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D:\Last Door Solutions\excel-project\Excel Dashboard\"/>
    </mc:Choice>
  </mc:AlternateContent>
  <xr:revisionPtr revIDLastSave="0" documentId="13_ncr:1_{40D5CD90-55A0-4F63-AE70-7E12BCD0D1EA}" xr6:coauthVersionLast="47" xr6:coauthVersionMax="47" xr10:uidLastSave="{00000000-0000-0000-0000-000000000000}"/>
  <bookViews>
    <workbookView xWindow="28680" yWindow="-120" windowWidth="29040" windowHeight="15840" firstSheet="8" activeTab="12" xr2:uid="{1E5AD49B-9090-485A-AEA9-8DCA76161C9C}"/>
  </bookViews>
  <sheets>
    <sheet name="Revenue by year" sheetId="2" r:id="rId1"/>
    <sheet name="Revenue by year and region" sheetId="3" r:id="rId2"/>
    <sheet name="Revenue and Total cost" sheetId="4" r:id="rId3"/>
    <sheet name="Revenue by OP" sheetId="5" r:id="rId4"/>
    <sheet name="Revenur by countries" sheetId="6" r:id="rId5"/>
    <sheet name="Revenue by items" sheetId="7" r:id="rId6"/>
    <sheet name="Profit by year" sheetId="9" r:id="rId7"/>
    <sheet name="Profit by countries" sheetId="10" r:id="rId8"/>
    <sheet name="Profit by year and sc" sheetId="11" r:id="rId9"/>
    <sheet name="Profit by sc" sheetId="12" r:id="rId10"/>
    <sheet name="Revenue and Profit by Items" sheetId="14" r:id="rId11"/>
    <sheet name="Revenue Dashboard" sheetId="8" r:id="rId12"/>
    <sheet name="Profit Dashboard" sheetId="15" r:id="rId13"/>
    <sheet name="Sheet1" sheetId="1" r:id="rId14"/>
  </sheets>
  <definedNames>
    <definedName name="_xlchart.v5.0" hidden="1">'Profit by countries'!$A$3</definedName>
    <definedName name="_xlchart.v5.1" hidden="1">'Profit by countries'!$A$4:$A$188</definedName>
    <definedName name="_xlchart.v5.2" hidden="1">'Profit by countries'!$B$3</definedName>
    <definedName name="_xlchart.v5.3" hidden="1">'Profit by countries'!$B$4:$B$188</definedName>
    <definedName name="_xlchart.v5.4" hidden="1">'Profit by countries'!$A$3</definedName>
    <definedName name="_xlchart.v5.5" hidden="1">'Profit by countries'!$A$4:$A$188</definedName>
    <definedName name="_xlchart.v5.6" hidden="1">'Profit by countries'!$B$3</definedName>
    <definedName name="_xlchart.v5.7" hidden="1">'Profit by countries'!$B$4:$B$188</definedName>
    <definedName name="NativeTimeline_Order_Date">#N/A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<sst xmlns="http://schemas.openxmlformats.org/spreadsheetml/2006/main" count="6647" uniqueCount="1234">
  <si>
    <t>Order Date</t>
  </si>
  <si>
    <t>Order ID</t>
  </si>
  <si>
    <t>Ship Date</t>
  </si>
  <si>
    <t>Units Sold</t>
  </si>
  <si>
    <t>Unit Price</t>
  </si>
  <si>
    <t>Unit Cost</t>
  </si>
  <si>
    <t>Total Revenue</t>
  </si>
  <si>
    <t>Total Cost</t>
  </si>
  <si>
    <t>Total Profit</t>
  </si>
  <si>
    <t>Order_Year</t>
  </si>
  <si>
    <t>Order_Month</t>
  </si>
  <si>
    <t>Region</t>
  </si>
  <si>
    <t>Country</t>
  </si>
  <si>
    <t>Item Type</t>
  </si>
  <si>
    <t>Rep Name</t>
  </si>
  <si>
    <t>Sales Channel</t>
  </si>
  <si>
    <t>Order Priority</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</si>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</sst>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Garamond"/>
      <family val="2"/>
      <scheme val="minor"/>
    </font>
    <font>
      <sz val="11"/>
      <color theme="1"/>
      <name val="Garamond"/>
      <family val="2"/>
      <scheme val="minor"/>
    </font>
    <font>
      <sz val="11"/>
      <color theme="0"/>
      <name val="Garamond"/>
      <family val="2"/>
      <scheme val="minor"/>
    </font>
  </fonts>
  <fills count="3">
    <fill>
      <patternFill patternType="none"/>
    </fill>
    <fill>
      <patternFill patternType="gray125"/>
    </fill>
    <fill>
      <patternFill patternType="solid">
        <fgColor rgb="FF17211E"/>
        <bgColor rgb="FF17211E"/>
      </patternFill>
    </fill>
  </fills>
  <borders count="1">
    <border>
      <left/>
      <right/>
      <top/>
      <bottom/>
      <diagonal/>
    </border>
  </borders>
  <cellStyleXfs count="1">
    <xf numFmtId="0" fontId="0" fillId="0" borderId="0"/>
  </cellStyleXfs>
  <cellXfs count="7">
    <xf numFmtId="0" fontId="0" fillId="0" borderId="0" xfId="0"/>
    <xf numFmtId="0" fontId="2" fillId="2" borderId="0" xfId="0" applyFont="1" applyFill="1"/>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year!PivotTable6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94900545.519999981</c:v>
                </c:pt>
                <c:pt idx="1">
                  <c:v>72674775.989999995</c:v>
                </c:pt>
                <c:pt idx="2">
                  <c:v>88513276.12999998</c:v>
                </c:pt>
                <c:pt idx="3">
                  <c:v>111643449.53999999</c:v>
                </c:pt>
                <c:pt idx="4">
                  <c:v>94358758.639999971</c:v>
                </c:pt>
                <c:pt idx="5">
                  <c:v>95485309.020000011</c:v>
                </c:pt>
                <c:pt idx="6">
                  <c:v>91617096.99000001</c:v>
                </c:pt>
                <c:pt idx="7">
                  <c:v>49730506.93999999</c:v>
                </c:pt>
              </c:numCache>
            </c:numRef>
          </c:val>
          <c:smooth val="0"/>
          <c:extLst>
            <c:ext xmlns:c16="http://schemas.microsoft.com/office/drawing/2014/chart" uri="{C3380CC4-5D6E-409C-BE32-E72D297353CC}">
              <c16:uniqueId val="{00000000-CB19-4E0B-B56B-7F56FC3BC362}"/>
            </c:ext>
          </c:extLst>
        </c:ser>
        <c:dLbls>
          <c:dLblPos val="t"/>
          <c:showLegendKey val="0"/>
          <c:showVal val="1"/>
          <c:showCatName val="0"/>
          <c:showSerName val="0"/>
          <c:showPercent val="0"/>
          <c:showBubbleSize val="0"/>
        </c:dLbls>
        <c:marker val="1"/>
        <c:smooth val="0"/>
        <c:axId val="391244607"/>
        <c:axId val="391224639"/>
      </c:lineChart>
      <c:catAx>
        <c:axId val="391244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24639"/>
        <c:crosses val="autoZero"/>
        <c:auto val="1"/>
        <c:lblAlgn val="ctr"/>
        <c:lblOffset val="100"/>
        <c:noMultiLvlLbl val="0"/>
      </c:catAx>
      <c:valAx>
        <c:axId val="391224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4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Year and Region</a:t>
            </a:r>
          </a:p>
        </c:rich>
      </c:tx>
      <c:layout>
        <c:manualLayout>
          <c:xMode val="edge"/>
          <c:yMode val="edge"/>
          <c:x val="6.3130412519497497E-2"/>
          <c:y val="2.0227557365830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12921917.100000001</c:v>
                </c:pt>
                <c:pt idx="1">
                  <c:v>15479024.799999999</c:v>
                </c:pt>
                <c:pt idx="2">
                  <c:v>12772707.149999999</c:v>
                </c:pt>
                <c:pt idx="3">
                  <c:v>12213506.500000002</c:v>
                </c:pt>
                <c:pt idx="4">
                  <c:v>9366769.459999999</c:v>
                </c:pt>
                <c:pt idx="5">
                  <c:v>5725911.3700000001</c:v>
                </c:pt>
                <c:pt idx="6">
                  <c:v>20806563.369999997</c:v>
                </c:pt>
                <c:pt idx="7">
                  <c:v>6780769.2599999998</c:v>
                </c:pt>
              </c:numCache>
            </c:numRef>
          </c:val>
          <c:smooth val="0"/>
          <c:extLst>
            <c:ext xmlns:c16="http://schemas.microsoft.com/office/drawing/2014/chart" uri="{C3380CC4-5D6E-409C-BE32-E72D297353CC}">
              <c16:uniqueId val="{00000000-4908-41C0-A525-86764AB9D049}"/>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11382080.199999999</c:v>
                </c:pt>
                <c:pt idx="1">
                  <c:v>6720044.7199999997</c:v>
                </c:pt>
                <c:pt idx="2">
                  <c:v>9652791.9799999986</c:v>
                </c:pt>
                <c:pt idx="3">
                  <c:v>10991648.34</c:v>
                </c:pt>
                <c:pt idx="4">
                  <c:v>5499888.3099999996</c:v>
                </c:pt>
                <c:pt idx="5">
                  <c:v>1708734.6300000001</c:v>
                </c:pt>
                <c:pt idx="6">
                  <c:v>6792773.1799999997</c:v>
                </c:pt>
                <c:pt idx="7">
                  <c:v>6084319.0599999996</c:v>
                </c:pt>
              </c:numCache>
            </c:numRef>
          </c:val>
          <c:smooth val="0"/>
          <c:extLst>
            <c:ext xmlns:c16="http://schemas.microsoft.com/office/drawing/2014/chart" uri="{C3380CC4-5D6E-409C-BE32-E72D297353CC}">
              <c16:uniqueId val="{00000000-BF36-41E9-9620-32F5ABC2E819}"/>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12234184.730000002</c:v>
                </c:pt>
                <c:pt idx="1">
                  <c:v>1405229</c:v>
                </c:pt>
                <c:pt idx="2">
                  <c:v>14758451.74</c:v>
                </c:pt>
                <c:pt idx="3">
                  <c:v>17779346.719999999</c:v>
                </c:pt>
                <c:pt idx="4">
                  <c:v>8665627.2599999998</c:v>
                </c:pt>
                <c:pt idx="5">
                  <c:v>28227363.299999997</c:v>
                </c:pt>
                <c:pt idx="6">
                  <c:v>707496.28</c:v>
                </c:pt>
                <c:pt idx="7">
                  <c:v>10666949.91</c:v>
                </c:pt>
              </c:numCache>
            </c:numRef>
          </c:val>
          <c:smooth val="0"/>
          <c:extLst>
            <c:ext xmlns:c16="http://schemas.microsoft.com/office/drawing/2014/chart" uri="{C3380CC4-5D6E-409C-BE32-E72D297353CC}">
              <c16:uniqueId val="{00000001-BF36-41E9-9620-32F5ABC2E819}"/>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19487797.249999993</c:v>
                </c:pt>
                <c:pt idx="1">
                  <c:v>22818885.690000001</c:v>
                </c:pt>
                <c:pt idx="2">
                  <c:v>19491049.629999999</c:v>
                </c:pt>
                <c:pt idx="3">
                  <c:v>25799573.970000003</c:v>
                </c:pt>
                <c:pt idx="4">
                  <c:v>21426826.460000001</c:v>
                </c:pt>
                <c:pt idx="5">
                  <c:v>17561670.960000001</c:v>
                </c:pt>
                <c:pt idx="6">
                  <c:v>25215861.199999999</c:v>
                </c:pt>
                <c:pt idx="7">
                  <c:v>11923330.439999999</c:v>
                </c:pt>
              </c:numCache>
            </c:numRef>
          </c:val>
          <c:smooth val="0"/>
          <c:extLst>
            <c:ext xmlns:c16="http://schemas.microsoft.com/office/drawing/2014/chart" uri="{C3380CC4-5D6E-409C-BE32-E72D297353CC}">
              <c16:uniqueId val="{00000002-BF36-41E9-9620-32F5ABC2E819}"/>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8784446.7300000004</c:v>
                </c:pt>
                <c:pt idx="1">
                  <c:v>6433377.6899999995</c:v>
                </c:pt>
                <c:pt idx="2">
                  <c:v>8098351.9200000009</c:v>
                </c:pt>
                <c:pt idx="3">
                  <c:v>12340332.76</c:v>
                </c:pt>
                <c:pt idx="4">
                  <c:v>14686450.170000004</c:v>
                </c:pt>
                <c:pt idx="5">
                  <c:v>14369861.98</c:v>
                </c:pt>
                <c:pt idx="6">
                  <c:v>8984612.3900000006</c:v>
                </c:pt>
                <c:pt idx="7">
                  <c:v>1385098.58</c:v>
                </c:pt>
              </c:numCache>
            </c:numRef>
          </c:val>
          <c:smooth val="0"/>
          <c:extLst>
            <c:ext xmlns:c16="http://schemas.microsoft.com/office/drawing/2014/chart" uri="{C3380CC4-5D6E-409C-BE32-E72D297353CC}">
              <c16:uniqueId val="{00000003-BF36-41E9-9620-32F5ABC2E819}"/>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1452287.92</c:v>
                </c:pt>
                <c:pt idx="2">
                  <c:v>43934.97</c:v>
                </c:pt>
                <c:pt idx="4">
                  <c:v>154954.96</c:v>
                </c:pt>
                <c:pt idx="5">
                  <c:v>1471178.64</c:v>
                </c:pt>
                <c:pt idx="6">
                  <c:v>654292.81999999995</c:v>
                </c:pt>
              </c:numCache>
            </c:numRef>
          </c:val>
          <c:smooth val="0"/>
          <c:extLst>
            <c:ext xmlns:c16="http://schemas.microsoft.com/office/drawing/2014/chart" uri="{C3380CC4-5D6E-409C-BE32-E72D297353CC}">
              <c16:uniqueId val="{00000004-BF36-41E9-9620-32F5ABC2E819}"/>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28145851.140000004</c:v>
                </c:pt>
                <c:pt idx="1">
                  <c:v>18365926.170000002</c:v>
                </c:pt>
                <c:pt idx="2">
                  <c:v>23695988.739999998</c:v>
                </c:pt>
                <c:pt idx="3">
                  <c:v>32519041.249999996</c:v>
                </c:pt>
                <c:pt idx="4">
                  <c:v>34558242.020000003</c:v>
                </c:pt>
                <c:pt idx="5">
                  <c:v>26420588.140000001</c:v>
                </c:pt>
                <c:pt idx="6">
                  <c:v>28455497.75</c:v>
                </c:pt>
                <c:pt idx="7">
                  <c:v>12890039.689999999</c:v>
                </c:pt>
              </c:numCache>
            </c:numRef>
          </c:val>
          <c:smooth val="0"/>
          <c:extLst>
            <c:ext xmlns:c16="http://schemas.microsoft.com/office/drawing/2014/chart" uri="{C3380CC4-5D6E-409C-BE32-E72D297353CC}">
              <c16:uniqueId val="{00000005-BF36-41E9-9620-32F5ABC2E819}"/>
            </c:ext>
          </c:extLst>
        </c:ser>
        <c:dLbls>
          <c:showLegendKey val="0"/>
          <c:showVal val="0"/>
          <c:showCatName val="0"/>
          <c:showSerName val="0"/>
          <c:showPercent val="0"/>
          <c:showBubbleSize val="0"/>
        </c:dLbls>
        <c:smooth val="0"/>
        <c:axId val="370520575"/>
        <c:axId val="370523903"/>
      </c:lineChart>
      <c:catAx>
        <c:axId val="37052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23903"/>
        <c:crosses val="autoZero"/>
        <c:auto val="1"/>
        <c:lblAlgn val="ctr"/>
        <c:lblOffset val="100"/>
        <c:noMultiLvlLbl val="0"/>
      </c:catAx>
      <c:valAx>
        <c:axId val="370523903"/>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2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and Total cost!PivotTable8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and Total Cost</a:t>
            </a:r>
            <a:r>
              <a:rPr lang="en-US" baseline="0"/>
              <a:t> </a:t>
            </a:r>
            <a:r>
              <a:rPr lang="en-US"/>
              <a:t>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96067169.01000002</c:v>
                </c:pt>
                <c:pt idx="1">
                  <c:v>58832280.419999994</c:v>
                </c:pt>
                <c:pt idx="2">
                  <c:v>94444648.939999983</c:v>
                </c:pt>
                <c:pt idx="3">
                  <c:v>163724995.59999999</c:v>
                </c:pt>
                <c:pt idx="4">
                  <c:v>75082532.219999984</c:v>
                </c:pt>
                <c:pt idx="5">
                  <c:v>5720917.6799999997</c:v>
                </c:pt>
                <c:pt idx="6">
                  <c:v>205051174.89999998</c:v>
                </c:pt>
              </c:numCache>
            </c:numRef>
          </c:val>
          <c:extLst>
            <c:ext xmlns:c16="http://schemas.microsoft.com/office/drawing/2014/chart" uri="{C3380CC4-5D6E-409C-BE32-E72D297353CC}">
              <c16:uniqueId val="{00000000-BDE0-4FEF-B9CD-F01FC46FCA05}"/>
            </c:ext>
          </c:extLst>
        </c:ser>
        <c:dLbls>
          <c:showLegendKey val="0"/>
          <c:showVal val="0"/>
          <c:showCatName val="0"/>
          <c:showSerName val="0"/>
          <c:showPercent val="0"/>
          <c:showBubbleSize val="0"/>
        </c:dLbls>
        <c:gapWidth val="219"/>
        <c:overlap val="-27"/>
        <c:axId val="391237535"/>
        <c:axId val="391226303"/>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65783983.890000001</c:v>
                </c:pt>
                <c:pt idx="1">
                  <c:v>41243581.470000014</c:v>
                </c:pt>
                <c:pt idx="2">
                  <c:v>66250189.389999978</c:v>
                </c:pt>
                <c:pt idx="3">
                  <c:v>113691482.76999998</c:v>
                </c:pt>
                <c:pt idx="4">
                  <c:v>51875782.919999994</c:v>
                </c:pt>
                <c:pt idx="5">
                  <c:v>3371823.2199999997</c:v>
                </c:pt>
                <c:pt idx="6">
                  <c:v>148819598.48000002</c:v>
                </c:pt>
              </c:numCache>
            </c:numRef>
          </c:val>
          <c:smooth val="0"/>
          <c:extLst>
            <c:ext xmlns:c16="http://schemas.microsoft.com/office/drawing/2014/chart" uri="{C3380CC4-5D6E-409C-BE32-E72D297353CC}">
              <c16:uniqueId val="{00000001-BDE0-4FEF-B9CD-F01FC46FCA05}"/>
            </c:ext>
          </c:extLst>
        </c:ser>
        <c:dLbls>
          <c:showLegendKey val="0"/>
          <c:showVal val="0"/>
          <c:showCatName val="0"/>
          <c:showSerName val="0"/>
          <c:showPercent val="0"/>
          <c:showBubbleSize val="0"/>
        </c:dLbls>
        <c:marker val="1"/>
        <c:smooth val="0"/>
        <c:axId val="391237535"/>
        <c:axId val="391226303"/>
      </c:lineChart>
      <c:catAx>
        <c:axId val="39123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26303"/>
        <c:crosses val="autoZero"/>
        <c:auto val="1"/>
        <c:lblAlgn val="ctr"/>
        <c:lblOffset val="100"/>
        <c:noMultiLvlLbl val="0"/>
      </c:catAx>
      <c:valAx>
        <c:axId val="391226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3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OP!PivotTable9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Order</a:t>
            </a:r>
            <a:r>
              <a:rPr lang="en-US" b="1" baseline="0"/>
              <a:t> Priority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1984300141878358"/>
              <c:y val="9.126568155208862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1984300141878358"/>
              <c:y val="9.126568155208862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9.7390712484207678E-2"/>
              <c:y val="0.1048373054577780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39E9-4B95-AA0D-B02FF6C0E69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39E9-4B95-AA0D-B02FF6C0E69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9E9-4B95-AA0D-B02FF6C0E69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39E9-4B95-AA0D-B02FF6C0E696}"/>
              </c:ext>
            </c:extLst>
          </c:dPt>
          <c:dLbls>
            <c:dLbl>
              <c:idx val="0"/>
              <c:layout>
                <c:manualLayout>
                  <c:x val="-0.11984300141878358"/>
                  <c:y val="9.126568155208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E9-4B95-AA0D-B02FF6C0E696}"/>
                </c:ext>
              </c:extLst>
            </c:dLbl>
            <c:dLbl>
              <c:idx val="1"/>
              <c:layout>
                <c:manualLayout>
                  <c:x val="-0.11984300141878358"/>
                  <c:y val="9.126568155208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E9-4B95-AA0D-B02FF6C0E696}"/>
                </c:ext>
              </c:extLst>
            </c:dLbl>
            <c:dLbl>
              <c:idx val="2"/>
              <c:layout>
                <c:manualLayout>
                  <c:x val="-0.11984300141878358"/>
                  <c:y val="9.126568155208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E9-4B95-AA0D-B02FF6C0E696}"/>
                </c:ext>
              </c:extLst>
            </c:dLbl>
            <c:dLbl>
              <c:idx val="3"/>
              <c:layout>
                <c:manualLayout>
                  <c:x val="9.7390712484207678E-2"/>
                  <c:y val="0.104837305457778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E9-4B95-AA0D-B02FF6C0E69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168324735.44000009</c:v>
                </c:pt>
                <c:pt idx="1">
                  <c:v>171048244.49000001</c:v>
                </c:pt>
                <c:pt idx="2">
                  <c:v>180177529.13999999</c:v>
                </c:pt>
                <c:pt idx="3">
                  <c:v>179373209.70000005</c:v>
                </c:pt>
              </c:numCache>
            </c:numRef>
          </c:val>
          <c:extLst>
            <c:ext xmlns:c16="http://schemas.microsoft.com/office/drawing/2014/chart" uri="{C3380CC4-5D6E-409C-BE32-E72D297353CC}">
              <c16:uniqueId val="{00000000-39E9-4B95-AA0D-B02FF6C0E696}"/>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Dashboard.xlsx]Revenur by countries!PivotTable10</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60000"/>
                  <a:lumMod val="110000"/>
                </a:schemeClr>
              </a:gs>
              <a:gs pos="100000">
                <a:schemeClr val="accent2">
                  <a:tint val="82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'Revenur by countries'!$B$3</c:f>
              <c:strCache>
                <c:ptCount val="1"/>
                <c:pt idx="0">
                  <c:v>Total</c:v>
                </c:pt>
              </c:strCache>
            </c:strRef>
          </c:tx>
          <c:spPr>
            <a:gradFill rotWithShape="1">
              <a:gsLst>
                <a:gs pos="0">
                  <a:schemeClr val="accent2">
                    <a:tint val="60000"/>
                    <a:lumMod val="110000"/>
                  </a:schemeClr>
                </a:gs>
                <a:gs pos="100000">
                  <a:schemeClr val="accent2">
                    <a:tint val="82000"/>
                  </a:schemeClr>
                </a:gs>
              </a:gsLst>
              <a:lin ang="5400000" scaled="0"/>
            </a:gradFill>
            <a:ln w="9525" cap="flat" cmpd="sng" algn="ctr">
              <a:solidFill>
                <a:schemeClr val="accent2">
                  <a:shade val="95000"/>
                </a:schemeClr>
              </a:solidFill>
              <a:round/>
            </a:ln>
            <a:effectLst/>
          </c:spPr>
          <c:invertIfNegative val="0"/>
          <c:cat>
            <c:strRef>
              <c:f>'Revenur by countries'!$A$4:$A$180</c:f>
              <c:strCache>
                <c:ptCount val="176"/>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Canada</c:v>
                </c:pt>
                <c:pt idx="26">
                  <c:v>Cape Verde</c:v>
                </c:pt>
                <c:pt idx="27">
                  <c:v>Central African Republic</c:v>
                </c:pt>
                <c:pt idx="28">
                  <c:v>Chad</c:v>
                </c:pt>
                <c:pt idx="29">
                  <c:v>China</c:v>
                </c:pt>
                <c:pt idx="30">
                  <c:v>Comoros</c:v>
                </c:pt>
                <c:pt idx="31">
                  <c:v>Costa Rica</c:v>
                </c:pt>
                <c:pt idx="32">
                  <c:v>Cote d'Ivoire</c:v>
                </c:pt>
                <c:pt idx="33">
                  <c:v>Croatia</c:v>
                </c:pt>
                <c:pt idx="34">
                  <c:v>Cuba</c:v>
                </c:pt>
                <c:pt idx="35">
                  <c:v>Cyprus</c:v>
                </c:pt>
                <c:pt idx="36">
                  <c:v>Czech Republic</c:v>
                </c:pt>
                <c:pt idx="37">
                  <c:v>Democratic Republic of the Congo</c:v>
                </c:pt>
                <c:pt idx="38">
                  <c:v>Denmark</c:v>
                </c:pt>
                <c:pt idx="39">
                  <c:v>Djibouti</c:v>
                </c:pt>
                <c:pt idx="40">
                  <c:v>Dominica</c:v>
                </c:pt>
                <c:pt idx="41">
                  <c:v>Dominican Republic</c:v>
                </c:pt>
                <c:pt idx="42">
                  <c:v>East Timor</c:v>
                </c:pt>
                <c:pt idx="43">
                  <c:v>Egypt</c:v>
                </c:pt>
                <c:pt idx="44">
                  <c:v>El Salvador</c:v>
                </c:pt>
                <c:pt idx="45">
                  <c:v>Equatorial Guinea</c:v>
                </c:pt>
                <c:pt idx="46">
                  <c:v>Eritrea</c:v>
                </c:pt>
                <c:pt idx="47">
                  <c:v>Estonia</c:v>
                </c:pt>
                <c:pt idx="48">
                  <c:v>Ethiopia</c:v>
                </c:pt>
                <c:pt idx="49">
                  <c:v>Fiji</c:v>
                </c:pt>
                <c:pt idx="50">
                  <c:v>Finland</c:v>
                </c:pt>
                <c:pt idx="51">
                  <c:v>France</c:v>
                </c:pt>
                <c:pt idx="52">
                  <c:v>Gabon</c:v>
                </c:pt>
                <c:pt idx="53">
                  <c:v>Georgia</c:v>
                </c:pt>
                <c:pt idx="54">
                  <c:v>Germany</c:v>
                </c:pt>
                <c:pt idx="55">
                  <c:v>Ghana</c:v>
                </c:pt>
                <c:pt idx="56">
                  <c:v>Greece</c:v>
                </c:pt>
                <c:pt idx="57">
                  <c:v>Greenland</c:v>
                </c:pt>
                <c:pt idx="58">
                  <c:v>Guatemala</c:v>
                </c:pt>
                <c:pt idx="59">
                  <c:v>Guinea</c:v>
                </c:pt>
                <c:pt idx="60">
                  <c:v>Guinea-Bissau</c:v>
                </c:pt>
                <c:pt idx="61">
                  <c:v>Haiti</c:v>
                </c:pt>
                <c:pt idx="62">
                  <c:v>Honduras</c:v>
                </c:pt>
                <c:pt idx="63">
                  <c:v>Hungary</c:v>
                </c:pt>
                <c:pt idx="64">
                  <c:v>Iceland</c:v>
                </c:pt>
                <c:pt idx="65">
                  <c:v>India</c:v>
                </c:pt>
                <c:pt idx="66">
                  <c:v>Indonesia</c:v>
                </c:pt>
                <c:pt idx="67">
                  <c:v>Iran</c:v>
                </c:pt>
                <c:pt idx="68">
                  <c:v>Iraq</c:v>
                </c:pt>
                <c:pt idx="69">
                  <c:v>Ireland</c:v>
                </c:pt>
                <c:pt idx="70">
                  <c:v>Israel</c:v>
                </c:pt>
                <c:pt idx="71">
                  <c:v>Italy</c:v>
                </c:pt>
                <c:pt idx="72">
                  <c:v>Jamaica</c:v>
                </c:pt>
                <c:pt idx="73">
                  <c:v>Japan</c:v>
                </c:pt>
                <c:pt idx="74">
                  <c:v>Jordan</c:v>
                </c:pt>
                <c:pt idx="75">
                  <c:v>Kazakhstan</c:v>
                </c:pt>
                <c:pt idx="76">
                  <c:v>Kenya</c:v>
                </c:pt>
                <c:pt idx="77">
                  <c:v>Kiribati</c:v>
                </c:pt>
                <c:pt idx="78">
                  <c:v>Kuwait</c:v>
                </c:pt>
                <c:pt idx="79">
                  <c:v>Kyrgyzstan</c:v>
                </c:pt>
                <c:pt idx="80">
                  <c:v>Laos</c:v>
                </c:pt>
                <c:pt idx="81">
                  <c:v>Lebanon</c:v>
                </c:pt>
                <c:pt idx="82">
                  <c:v>Lesotho</c:v>
                </c:pt>
                <c:pt idx="83">
                  <c:v>Liberia</c:v>
                </c:pt>
                <c:pt idx="84">
                  <c:v>Libya</c:v>
                </c:pt>
                <c:pt idx="85">
                  <c:v>Liechtenstein</c:v>
                </c:pt>
                <c:pt idx="86">
                  <c:v>Lithuania</c:v>
                </c:pt>
                <c:pt idx="87">
                  <c:v>Luxembourg</c:v>
                </c:pt>
                <c:pt idx="88">
                  <c:v>Macedonia</c:v>
                </c:pt>
                <c:pt idx="89">
                  <c:v>Madagascar</c:v>
                </c:pt>
                <c:pt idx="90">
                  <c:v>Malawi</c:v>
                </c:pt>
                <c:pt idx="91">
                  <c:v>Malaysia</c:v>
                </c:pt>
                <c:pt idx="92">
                  <c:v>Maldives</c:v>
                </c:pt>
                <c:pt idx="93">
                  <c:v>Mali</c:v>
                </c:pt>
                <c:pt idx="94">
                  <c:v>Marshall Islands</c:v>
                </c:pt>
                <c:pt idx="95">
                  <c:v>Mauritania</c:v>
                </c:pt>
                <c:pt idx="96">
                  <c:v>Mauritius </c:v>
                </c:pt>
                <c:pt idx="97">
                  <c:v>Moldova </c:v>
                </c:pt>
                <c:pt idx="98">
                  <c:v>Monaco</c:v>
                </c:pt>
                <c:pt idx="99">
                  <c:v>Mongolia</c:v>
                </c:pt>
                <c:pt idx="100">
                  <c:v>Montenegro</c:v>
                </c:pt>
                <c:pt idx="101">
                  <c:v>Morocco</c:v>
                </c:pt>
                <c:pt idx="102">
                  <c:v>Mozambique</c:v>
                </c:pt>
                <c:pt idx="103">
                  <c:v>Myanmar</c:v>
                </c:pt>
                <c:pt idx="104">
                  <c:v>Namibia</c:v>
                </c:pt>
                <c:pt idx="105">
                  <c:v>Nauru</c:v>
                </c:pt>
                <c:pt idx="106">
                  <c:v>Nepal</c:v>
                </c:pt>
                <c:pt idx="107">
                  <c:v>Netherlands</c:v>
                </c:pt>
                <c:pt idx="108">
                  <c:v>New Zealand</c:v>
                </c:pt>
                <c:pt idx="109">
                  <c:v>Nicaragua</c:v>
                </c:pt>
                <c:pt idx="110">
                  <c:v>Niger</c:v>
                </c:pt>
                <c:pt idx="111">
                  <c:v>Nigeria</c:v>
                </c:pt>
                <c:pt idx="112">
                  <c:v>North Korea</c:v>
                </c:pt>
                <c:pt idx="113">
                  <c:v>Norway</c:v>
                </c:pt>
                <c:pt idx="114">
                  <c:v>Oman</c:v>
                </c:pt>
                <c:pt idx="115">
                  <c:v>Pakistan</c:v>
                </c:pt>
                <c:pt idx="116">
                  <c:v>Palau</c:v>
                </c:pt>
                <c:pt idx="117">
                  <c:v>Panama</c:v>
                </c:pt>
                <c:pt idx="118">
                  <c:v>Papua New Guinea</c:v>
                </c:pt>
                <c:pt idx="119">
                  <c:v>Philippines</c:v>
                </c:pt>
                <c:pt idx="120">
                  <c:v>Poland</c:v>
                </c:pt>
                <c:pt idx="121">
                  <c:v>Portugal</c:v>
                </c:pt>
                <c:pt idx="122">
                  <c:v>Qatar</c:v>
                </c:pt>
                <c:pt idx="123">
                  <c:v>Republic of the Congo</c:v>
                </c:pt>
                <c:pt idx="124">
                  <c:v>Romania</c:v>
                </c:pt>
                <c:pt idx="125">
                  <c:v>Russia</c:v>
                </c:pt>
                <c:pt idx="126">
                  <c:v>Rwanda</c:v>
                </c:pt>
                <c:pt idx="127">
                  <c:v>Saint Kitts and Nevis </c:v>
                </c:pt>
                <c:pt idx="128">
                  <c:v>Saint Lucia</c:v>
                </c:pt>
                <c:pt idx="129">
                  <c:v>Saint Vincent and the Grenadines</c:v>
                </c:pt>
                <c:pt idx="130">
                  <c:v>Samoa </c:v>
                </c:pt>
                <c:pt idx="131">
                  <c:v>San Marino</c:v>
                </c:pt>
                <c:pt idx="132">
                  <c:v>Sao Tome and Principe</c:v>
                </c:pt>
                <c:pt idx="133">
                  <c:v>Senegal</c:v>
                </c:pt>
                <c:pt idx="134">
                  <c:v>Serbia</c:v>
                </c:pt>
                <c:pt idx="135">
                  <c:v>Seychelles </c:v>
                </c:pt>
                <c:pt idx="136">
                  <c:v>Sierra Leone</c:v>
                </c:pt>
                <c:pt idx="137">
                  <c:v>Singapore</c:v>
                </c:pt>
                <c:pt idx="138">
                  <c:v>Slovakia</c:v>
                </c:pt>
                <c:pt idx="139">
                  <c:v>Slovenia</c:v>
                </c:pt>
                <c:pt idx="140">
                  <c:v>Solomon Islands</c:v>
                </c:pt>
                <c:pt idx="141">
                  <c:v>Somalia</c:v>
                </c:pt>
                <c:pt idx="142">
                  <c:v>South Africa</c:v>
                </c:pt>
                <c:pt idx="143">
                  <c:v>South Korea</c:v>
                </c:pt>
                <c:pt idx="144">
                  <c:v>South Sudan</c:v>
                </c:pt>
                <c:pt idx="145">
                  <c:v>Spain</c:v>
                </c:pt>
                <c:pt idx="146">
                  <c:v>Sri Lanka</c:v>
                </c:pt>
                <c:pt idx="147">
                  <c:v>Sudan</c:v>
                </c:pt>
                <c:pt idx="148">
                  <c:v>Swaziland</c:v>
                </c:pt>
                <c:pt idx="149">
                  <c:v>Sweden</c:v>
                </c:pt>
                <c:pt idx="150">
                  <c:v>Switzerland</c:v>
                </c:pt>
                <c:pt idx="151">
                  <c:v>Syria</c:v>
                </c:pt>
                <c:pt idx="152">
                  <c:v>Taiwan</c:v>
                </c:pt>
                <c:pt idx="153">
                  <c:v>Tajikistan</c:v>
                </c:pt>
                <c:pt idx="154">
                  <c:v>Tanzania</c:v>
                </c:pt>
                <c:pt idx="155">
                  <c:v>Thailand</c:v>
                </c:pt>
                <c:pt idx="156">
                  <c:v>The Bahamas</c:v>
                </c:pt>
                <c:pt idx="157">
                  <c:v>The Gambia</c:v>
                </c:pt>
                <c:pt idx="158">
                  <c:v>Tonga</c:v>
                </c:pt>
                <c:pt idx="159">
                  <c:v>Trinidad and Tobago</c:v>
                </c:pt>
                <c:pt idx="160">
                  <c:v>Tunisia </c:v>
                </c:pt>
                <c:pt idx="161">
                  <c:v>Turkey</c:v>
                </c:pt>
                <c:pt idx="162">
                  <c:v>Turkmenistan</c:v>
                </c:pt>
                <c:pt idx="163">
                  <c:v>Tuvalu</c:v>
                </c:pt>
                <c:pt idx="164">
                  <c:v>Uganda</c:v>
                </c:pt>
                <c:pt idx="165">
                  <c:v>Ukraine</c:v>
                </c:pt>
                <c:pt idx="166">
                  <c:v>United Arab Emirates</c:v>
                </c:pt>
                <c:pt idx="167">
                  <c:v>United Kingdom</c:v>
                </c:pt>
                <c:pt idx="168">
                  <c:v>United States of America</c:v>
                </c:pt>
                <c:pt idx="169">
                  <c:v>Uzbekistan</c:v>
                </c:pt>
                <c:pt idx="170">
                  <c:v>Vanuatu</c:v>
                </c:pt>
                <c:pt idx="171">
                  <c:v>Vatican City</c:v>
                </c:pt>
                <c:pt idx="172">
                  <c:v>Vietnam</c:v>
                </c:pt>
                <c:pt idx="173">
                  <c:v>Yemen</c:v>
                </c:pt>
                <c:pt idx="174">
                  <c:v>Zambia</c:v>
                </c:pt>
                <c:pt idx="175">
                  <c:v>Zimbabwe</c:v>
                </c:pt>
              </c:strCache>
            </c:strRef>
          </c:cat>
          <c:val>
            <c:numRef>
              <c:f>'Revenur by countries'!$B$4:$B$180</c:f>
              <c:numCache>
                <c:formatCode>General</c:formatCode>
                <c:ptCount val="176"/>
                <c:pt idx="0">
                  <c:v>930661.87999999989</c:v>
                </c:pt>
                <c:pt idx="1">
                  <c:v>5759282.5200000005</c:v>
                </c:pt>
                <c:pt idx="2">
                  <c:v>3877590.99</c:v>
                </c:pt>
                <c:pt idx="3">
                  <c:v>3835030.87</c:v>
                </c:pt>
                <c:pt idx="4">
                  <c:v>7860464.79</c:v>
                </c:pt>
                <c:pt idx="5">
                  <c:v>5168775.0500000007</c:v>
                </c:pt>
                <c:pt idx="6">
                  <c:v>712243.44</c:v>
                </c:pt>
                <c:pt idx="7">
                  <c:v>1028294.4</c:v>
                </c:pt>
                <c:pt idx="8">
                  <c:v>8352540.3399999999</c:v>
                </c:pt>
                <c:pt idx="9">
                  <c:v>5058982.32</c:v>
                </c:pt>
                <c:pt idx="10">
                  <c:v>3752646.89</c:v>
                </c:pt>
                <c:pt idx="11">
                  <c:v>2714099.6900000004</c:v>
                </c:pt>
                <c:pt idx="12">
                  <c:v>2152772.7999999998</c:v>
                </c:pt>
                <c:pt idx="13">
                  <c:v>4026368.32</c:v>
                </c:pt>
                <c:pt idx="14">
                  <c:v>2321975.1100000003</c:v>
                </c:pt>
                <c:pt idx="15">
                  <c:v>2752611.2</c:v>
                </c:pt>
                <c:pt idx="16">
                  <c:v>7521948.8699999992</c:v>
                </c:pt>
                <c:pt idx="17">
                  <c:v>6860347.0500000007</c:v>
                </c:pt>
                <c:pt idx="18">
                  <c:v>2348638.4</c:v>
                </c:pt>
                <c:pt idx="19">
                  <c:v>994120.16</c:v>
                </c:pt>
                <c:pt idx="20">
                  <c:v>309262.40000000002</c:v>
                </c:pt>
                <c:pt idx="21">
                  <c:v>1420824.96</c:v>
                </c:pt>
                <c:pt idx="22">
                  <c:v>2032924.37</c:v>
                </c:pt>
                <c:pt idx="23">
                  <c:v>5976343.8600000003</c:v>
                </c:pt>
                <c:pt idx="24">
                  <c:v>3295241.52</c:v>
                </c:pt>
                <c:pt idx="25">
                  <c:v>654292.81999999995</c:v>
                </c:pt>
                <c:pt idx="26">
                  <c:v>1573317.29</c:v>
                </c:pt>
                <c:pt idx="27">
                  <c:v>5715513.0499999998</c:v>
                </c:pt>
                <c:pt idx="28">
                  <c:v>11878207.370000001</c:v>
                </c:pt>
                <c:pt idx="29">
                  <c:v>3874967.1500000004</c:v>
                </c:pt>
                <c:pt idx="30">
                  <c:v>4826664.54</c:v>
                </c:pt>
                <c:pt idx="31">
                  <c:v>9507177.9800000004</c:v>
                </c:pt>
                <c:pt idx="32">
                  <c:v>2101460.46</c:v>
                </c:pt>
                <c:pt idx="33">
                  <c:v>857194.44</c:v>
                </c:pt>
                <c:pt idx="34">
                  <c:v>18991118.449999999</c:v>
                </c:pt>
                <c:pt idx="35">
                  <c:v>5325420.1900000004</c:v>
                </c:pt>
                <c:pt idx="36">
                  <c:v>1875315.31</c:v>
                </c:pt>
                <c:pt idx="37">
                  <c:v>2918022.66</c:v>
                </c:pt>
                <c:pt idx="38">
                  <c:v>18932.55</c:v>
                </c:pt>
                <c:pt idx="39">
                  <c:v>4851430.5</c:v>
                </c:pt>
                <c:pt idx="40">
                  <c:v>882189.76</c:v>
                </c:pt>
                <c:pt idx="41">
                  <c:v>10049016.139999999</c:v>
                </c:pt>
                <c:pt idx="42">
                  <c:v>4866681.13</c:v>
                </c:pt>
                <c:pt idx="43">
                  <c:v>4422509.8</c:v>
                </c:pt>
                <c:pt idx="44">
                  <c:v>1665737.7899999998</c:v>
                </c:pt>
                <c:pt idx="45">
                  <c:v>6221484.1800000006</c:v>
                </c:pt>
                <c:pt idx="46">
                  <c:v>889444.82</c:v>
                </c:pt>
                <c:pt idx="47">
                  <c:v>1142552.1100000001</c:v>
                </c:pt>
                <c:pt idx="48">
                  <c:v>242247.72</c:v>
                </c:pt>
                <c:pt idx="49">
                  <c:v>1643113.9</c:v>
                </c:pt>
                <c:pt idx="50">
                  <c:v>6624987.5999999996</c:v>
                </c:pt>
                <c:pt idx="51">
                  <c:v>1009016.03</c:v>
                </c:pt>
                <c:pt idx="52">
                  <c:v>5189106.16</c:v>
                </c:pt>
                <c:pt idx="53">
                  <c:v>12002376.969999999</c:v>
                </c:pt>
                <c:pt idx="54">
                  <c:v>11782149.07</c:v>
                </c:pt>
                <c:pt idx="55">
                  <c:v>13063557.709999999</c:v>
                </c:pt>
                <c:pt idx="56">
                  <c:v>2672886.85</c:v>
                </c:pt>
                <c:pt idx="57">
                  <c:v>2054446.79</c:v>
                </c:pt>
                <c:pt idx="58">
                  <c:v>8685156.8800000008</c:v>
                </c:pt>
                <c:pt idx="59">
                  <c:v>9288362.7599999998</c:v>
                </c:pt>
                <c:pt idx="60">
                  <c:v>2097547.41</c:v>
                </c:pt>
                <c:pt idx="61">
                  <c:v>2834094.9799999995</c:v>
                </c:pt>
                <c:pt idx="62">
                  <c:v>1703499.41</c:v>
                </c:pt>
                <c:pt idx="63">
                  <c:v>1762712.02</c:v>
                </c:pt>
                <c:pt idx="64">
                  <c:v>1391832.03</c:v>
                </c:pt>
                <c:pt idx="65">
                  <c:v>5013372.22</c:v>
                </c:pt>
                <c:pt idx="66">
                  <c:v>1215579.28</c:v>
                </c:pt>
                <c:pt idx="67">
                  <c:v>11948323.440000001</c:v>
                </c:pt>
                <c:pt idx="68">
                  <c:v>640817.92000000004</c:v>
                </c:pt>
                <c:pt idx="69">
                  <c:v>5830410.3200000003</c:v>
                </c:pt>
                <c:pt idx="70">
                  <c:v>2835878.75</c:v>
                </c:pt>
                <c:pt idx="71">
                  <c:v>3015922.8200000003</c:v>
                </c:pt>
                <c:pt idx="72">
                  <c:v>407601.49</c:v>
                </c:pt>
                <c:pt idx="73">
                  <c:v>11557936.5</c:v>
                </c:pt>
                <c:pt idx="74">
                  <c:v>5370491.5700000003</c:v>
                </c:pt>
                <c:pt idx="75">
                  <c:v>402831.84</c:v>
                </c:pt>
                <c:pt idx="76">
                  <c:v>8197260.8300000001</c:v>
                </c:pt>
                <c:pt idx="77">
                  <c:v>3867050.02</c:v>
                </c:pt>
                <c:pt idx="78">
                  <c:v>703326.08</c:v>
                </c:pt>
                <c:pt idx="79">
                  <c:v>709292.24</c:v>
                </c:pt>
                <c:pt idx="80">
                  <c:v>1618302.9000000001</c:v>
                </c:pt>
                <c:pt idx="81">
                  <c:v>813589.6</c:v>
                </c:pt>
                <c:pt idx="82">
                  <c:v>3270516.5999999996</c:v>
                </c:pt>
                <c:pt idx="83">
                  <c:v>1537241.52</c:v>
                </c:pt>
                <c:pt idx="84">
                  <c:v>6090253.8200000003</c:v>
                </c:pt>
                <c:pt idx="85">
                  <c:v>5508698.5300000003</c:v>
                </c:pt>
                <c:pt idx="86">
                  <c:v>7830091.3200000003</c:v>
                </c:pt>
                <c:pt idx="87">
                  <c:v>4821251.37</c:v>
                </c:pt>
                <c:pt idx="88">
                  <c:v>2282548.4500000002</c:v>
                </c:pt>
                <c:pt idx="89">
                  <c:v>2937660.2</c:v>
                </c:pt>
                <c:pt idx="90">
                  <c:v>8163401.2000000002</c:v>
                </c:pt>
                <c:pt idx="91">
                  <c:v>10022662.780000001</c:v>
                </c:pt>
                <c:pt idx="92">
                  <c:v>5847840.2799999993</c:v>
                </c:pt>
                <c:pt idx="93">
                  <c:v>2757107.6</c:v>
                </c:pt>
                <c:pt idx="94">
                  <c:v>1568930.5</c:v>
                </c:pt>
                <c:pt idx="95">
                  <c:v>6418212.5700000003</c:v>
                </c:pt>
                <c:pt idx="96">
                  <c:v>3261595.8</c:v>
                </c:pt>
                <c:pt idx="97">
                  <c:v>5066551.29</c:v>
                </c:pt>
                <c:pt idx="98">
                  <c:v>4217589.74</c:v>
                </c:pt>
                <c:pt idx="99">
                  <c:v>2506755.23</c:v>
                </c:pt>
                <c:pt idx="100">
                  <c:v>2359497.81</c:v>
                </c:pt>
                <c:pt idx="101">
                  <c:v>564180.5</c:v>
                </c:pt>
                <c:pt idx="102">
                  <c:v>44951.94</c:v>
                </c:pt>
                <c:pt idx="103">
                  <c:v>1054386.6399999999</c:v>
                </c:pt>
                <c:pt idx="104">
                  <c:v>2626537.87</c:v>
                </c:pt>
                <c:pt idx="105">
                  <c:v>1151598.5</c:v>
                </c:pt>
                <c:pt idx="106">
                  <c:v>3816179.85</c:v>
                </c:pt>
                <c:pt idx="107">
                  <c:v>832018.74</c:v>
                </c:pt>
                <c:pt idx="108">
                  <c:v>11006494.810000001</c:v>
                </c:pt>
                <c:pt idx="109">
                  <c:v>1411643.94</c:v>
                </c:pt>
                <c:pt idx="110">
                  <c:v>4362963.3900000006</c:v>
                </c:pt>
                <c:pt idx="111">
                  <c:v>1364999.06</c:v>
                </c:pt>
                <c:pt idx="112">
                  <c:v>457748.4</c:v>
                </c:pt>
                <c:pt idx="113">
                  <c:v>6483986.4699999997</c:v>
                </c:pt>
                <c:pt idx="114">
                  <c:v>3073219.5799999996</c:v>
                </c:pt>
                <c:pt idx="115">
                  <c:v>2981126.25</c:v>
                </c:pt>
                <c:pt idx="116">
                  <c:v>6721954.6299999999</c:v>
                </c:pt>
                <c:pt idx="117">
                  <c:v>11258317.98</c:v>
                </c:pt>
                <c:pt idx="118">
                  <c:v>9909474.8499999996</c:v>
                </c:pt>
                <c:pt idx="119">
                  <c:v>758340.74</c:v>
                </c:pt>
                <c:pt idx="120">
                  <c:v>11075461.76</c:v>
                </c:pt>
                <c:pt idx="121">
                  <c:v>2487188.4</c:v>
                </c:pt>
                <c:pt idx="122">
                  <c:v>3820423.03</c:v>
                </c:pt>
                <c:pt idx="123">
                  <c:v>3374972.3099999996</c:v>
                </c:pt>
                <c:pt idx="124">
                  <c:v>4900607.5900000008</c:v>
                </c:pt>
                <c:pt idx="125">
                  <c:v>2943845.61</c:v>
                </c:pt>
                <c:pt idx="126">
                  <c:v>4609666.0999999996</c:v>
                </c:pt>
                <c:pt idx="127">
                  <c:v>2147846.0499999998</c:v>
                </c:pt>
                <c:pt idx="128">
                  <c:v>1369033.05</c:v>
                </c:pt>
                <c:pt idx="129">
                  <c:v>943721.7</c:v>
                </c:pt>
                <c:pt idx="130">
                  <c:v>76386.720000000001</c:v>
                </c:pt>
                <c:pt idx="131">
                  <c:v>2061.9299999999998</c:v>
                </c:pt>
                <c:pt idx="132">
                  <c:v>6014195.25</c:v>
                </c:pt>
                <c:pt idx="133">
                  <c:v>7349380.7199999997</c:v>
                </c:pt>
                <c:pt idx="134">
                  <c:v>1613271.03</c:v>
                </c:pt>
                <c:pt idx="135">
                  <c:v>6082936.7300000004</c:v>
                </c:pt>
                <c:pt idx="136">
                  <c:v>1908403.3</c:v>
                </c:pt>
                <c:pt idx="137">
                  <c:v>2176861.5500000003</c:v>
                </c:pt>
                <c:pt idx="138">
                  <c:v>725776.66</c:v>
                </c:pt>
                <c:pt idx="139">
                  <c:v>4806132.24</c:v>
                </c:pt>
                <c:pt idx="140">
                  <c:v>4747670.5000000009</c:v>
                </c:pt>
                <c:pt idx="141">
                  <c:v>1333839.72</c:v>
                </c:pt>
                <c:pt idx="142">
                  <c:v>7213150.6900000004</c:v>
                </c:pt>
                <c:pt idx="143">
                  <c:v>701292.96</c:v>
                </c:pt>
                <c:pt idx="144">
                  <c:v>5893232.5800000001</c:v>
                </c:pt>
                <c:pt idx="145">
                  <c:v>2920089.24</c:v>
                </c:pt>
                <c:pt idx="146">
                  <c:v>3471841</c:v>
                </c:pt>
                <c:pt idx="147">
                  <c:v>2110622</c:v>
                </c:pt>
                <c:pt idx="148">
                  <c:v>7485492.6599999992</c:v>
                </c:pt>
                <c:pt idx="149">
                  <c:v>1533990.81</c:v>
                </c:pt>
                <c:pt idx="150">
                  <c:v>1846715.9</c:v>
                </c:pt>
                <c:pt idx="151">
                  <c:v>343649.9</c:v>
                </c:pt>
                <c:pt idx="152">
                  <c:v>3290784.73</c:v>
                </c:pt>
                <c:pt idx="153">
                  <c:v>2081234.88</c:v>
                </c:pt>
                <c:pt idx="154">
                  <c:v>6147303.7000000002</c:v>
                </c:pt>
                <c:pt idx="155">
                  <c:v>1012978.62</c:v>
                </c:pt>
                <c:pt idx="156">
                  <c:v>6012119.6199999992</c:v>
                </c:pt>
                <c:pt idx="157">
                  <c:v>672625.96</c:v>
                </c:pt>
                <c:pt idx="158">
                  <c:v>6051190.5500000007</c:v>
                </c:pt>
                <c:pt idx="159">
                  <c:v>6502214.6699999999</c:v>
                </c:pt>
                <c:pt idx="160">
                  <c:v>3999375.1699999995</c:v>
                </c:pt>
                <c:pt idx="161">
                  <c:v>5145684.8199999994</c:v>
                </c:pt>
                <c:pt idx="162">
                  <c:v>3715458.7199999997</c:v>
                </c:pt>
                <c:pt idx="163">
                  <c:v>1147336.82</c:v>
                </c:pt>
                <c:pt idx="164">
                  <c:v>198452.48000000001</c:v>
                </c:pt>
                <c:pt idx="165">
                  <c:v>1438356.1099999999</c:v>
                </c:pt>
                <c:pt idx="166">
                  <c:v>665128.17999999993</c:v>
                </c:pt>
                <c:pt idx="167">
                  <c:v>2700045.4299999997</c:v>
                </c:pt>
                <c:pt idx="168">
                  <c:v>3012178.0700000003</c:v>
                </c:pt>
                <c:pt idx="169">
                  <c:v>11444794.98</c:v>
                </c:pt>
                <c:pt idx="170">
                  <c:v>5046103.09</c:v>
                </c:pt>
                <c:pt idx="171">
                  <c:v>1240606.8999999999</c:v>
                </c:pt>
                <c:pt idx="172">
                  <c:v>6136774.8599999994</c:v>
                </c:pt>
                <c:pt idx="173">
                  <c:v>6710832.0099999998</c:v>
                </c:pt>
                <c:pt idx="174">
                  <c:v>1921237.28</c:v>
                </c:pt>
                <c:pt idx="175">
                  <c:v>3884885.8800000004</c:v>
                </c:pt>
              </c:numCache>
            </c:numRef>
          </c:val>
          <c:extLst>
            <c:ext xmlns:c16="http://schemas.microsoft.com/office/drawing/2014/chart" uri="{C3380CC4-5D6E-409C-BE32-E72D297353CC}">
              <c16:uniqueId val="{00000000-C9E4-4E43-AE7C-259F3A8F17AF}"/>
            </c:ext>
          </c:extLst>
        </c:ser>
        <c:dLbls>
          <c:showLegendKey val="0"/>
          <c:showVal val="0"/>
          <c:showCatName val="0"/>
          <c:showSerName val="0"/>
          <c:showPercent val="0"/>
          <c:showBubbleSize val="0"/>
        </c:dLbls>
        <c:gapWidth val="100"/>
        <c:overlap val="-24"/>
        <c:axId val="108592399"/>
        <c:axId val="108590319"/>
      </c:barChart>
      <c:catAx>
        <c:axId val="10859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590319"/>
        <c:crosses val="autoZero"/>
        <c:auto val="1"/>
        <c:lblAlgn val="ctr"/>
        <c:lblOffset val="100"/>
        <c:noMultiLvlLbl val="0"/>
      </c:catAx>
      <c:valAx>
        <c:axId val="108590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59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items!PivotTable11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Revenue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6"/>
            </a:solidFill>
            <a:ln>
              <a:noFill/>
            </a:ln>
            <a:effectLst/>
          </c:spPr>
          <c:invertIfNegative val="0"/>
          <c:cat>
            <c:strRef>
              <c:f>'Revenue by items'!$A$4:$A$16</c:f>
              <c:strCache>
                <c:ptCount val="12"/>
                <c:pt idx="0">
                  <c:v>Office Supplies</c:v>
                </c:pt>
                <c:pt idx="1">
                  <c:v>Cosmetics</c:v>
                </c:pt>
                <c:pt idx="2">
                  <c:v>Household</c:v>
                </c:pt>
                <c:pt idx="3">
                  <c:v>Meat</c:v>
                </c:pt>
                <c:pt idx="4">
                  <c:v>Baby Food</c:v>
                </c:pt>
                <c:pt idx="5">
                  <c:v>Cereal</c:v>
                </c:pt>
                <c:pt idx="6">
                  <c:v>Snacks</c:v>
                </c:pt>
                <c:pt idx="7">
                  <c:v>Vegetables</c:v>
                </c:pt>
                <c:pt idx="8">
                  <c:v>Clothes</c:v>
                </c:pt>
                <c:pt idx="9">
                  <c:v>Personal Care</c:v>
                </c:pt>
                <c:pt idx="10">
                  <c:v>Beverages</c:v>
                </c:pt>
                <c:pt idx="11">
                  <c:v>Fruits</c:v>
                </c:pt>
              </c:strCache>
            </c:strRef>
          </c:cat>
          <c:val>
            <c:numRef>
              <c:f>'Revenue by items'!$B$4:$B$16</c:f>
              <c:numCache>
                <c:formatCode>General</c:formatCode>
                <c:ptCount val="12"/>
                <c:pt idx="0">
                  <c:v>142611082.74000001</c:v>
                </c:pt>
                <c:pt idx="1">
                  <c:v>118558147.19999997</c:v>
                </c:pt>
                <c:pt idx="2">
                  <c:v>116086518.23999999</c:v>
                </c:pt>
                <c:pt idx="3">
                  <c:v>102461892.96000004</c:v>
                </c:pt>
                <c:pt idx="4">
                  <c:v>51296984.320000015</c:v>
                </c:pt>
                <c:pt idx="5">
                  <c:v>41831974.799999997</c:v>
                </c:pt>
                <c:pt idx="6">
                  <c:v>39661492.620000012</c:v>
                </c:pt>
                <c:pt idx="7">
                  <c:v>27239656.720000003</c:v>
                </c:pt>
                <c:pt idx="8">
                  <c:v>25469889.599999998</c:v>
                </c:pt>
                <c:pt idx="9">
                  <c:v>19579483.989999998</c:v>
                </c:pt>
                <c:pt idx="10">
                  <c:v>12074079.550000003</c:v>
                </c:pt>
                <c:pt idx="11">
                  <c:v>2052516.0299999998</c:v>
                </c:pt>
              </c:numCache>
            </c:numRef>
          </c:val>
          <c:extLst>
            <c:ext xmlns:c16="http://schemas.microsoft.com/office/drawing/2014/chart" uri="{C3380CC4-5D6E-409C-BE32-E72D297353CC}">
              <c16:uniqueId val="{00000000-B96D-40CC-A2C4-0DFCBEE462DF}"/>
            </c:ext>
          </c:extLst>
        </c:ser>
        <c:dLbls>
          <c:showLegendKey val="0"/>
          <c:showVal val="0"/>
          <c:showCatName val="0"/>
          <c:showSerName val="0"/>
          <c:showPercent val="0"/>
          <c:showBubbleSize val="0"/>
        </c:dLbls>
        <c:gapWidth val="182"/>
        <c:axId val="2110124991"/>
        <c:axId val="2110127487"/>
      </c:barChart>
      <c:catAx>
        <c:axId val="211012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127487"/>
        <c:crosses val="autoZero"/>
        <c:auto val="1"/>
        <c:lblAlgn val="ctr"/>
        <c:lblOffset val="100"/>
        <c:noMultiLvlLbl val="0"/>
      </c:catAx>
      <c:valAx>
        <c:axId val="2110127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12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Dashboard.xlsx]Profit by year!PivotTable12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4"/>
            </a:solidFill>
            <a:round/>
          </a:ln>
          <a:effectLst>
            <a:innerShdw blurRad="25400" dist="12700" dir="13500000">
              <a:srgbClr val="000000">
                <a:alpha val="45000"/>
              </a:srgbClr>
            </a:innerShdw>
          </a:effectLst>
        </c:spPr>
        <c:marker>
          <c:symbol val="circle"/>
          <c:size val="6"/>
          <c:spPr>
            <a:blipFill>
              <a:blip xmlns:r="http://schemas.openxmlformats.org/officeDocument/2006/relationships" r:embed="rId3">
                <a:duotone>
                  <a:schemeClr val="accent4">
                    <a:shade val="74000"/>
                    <a:satMod val="130000"/>
                    <a:lumMod val="90000"/>
                  </a:schemeClr>
                  <a:schemeClr val="accent4">
                    <a:tint val="94000"/>
                    <a:satMod val="120000"/>
                    <a:lumMod val="104000"/>
                  </a:schemeClr>
                </a:duotone>
              </a:blip>
              <a:tile tx="0" ty="0" sx="100000" sy="100000" flip="none" algn="tl"/>
            </a:blipFill>
            <a:ln w="12700">
              <a:solidFill>
                <a:schemeClr val="lt2"/>
              </a:solidFill>
              <a:round/>
            </a:ln>
            <a:effectLst>
              <a:innerShdw blurRad="25400" dist="12700" dir="13500000">
                <a:srgbClr val="000000">
                  <a:alpha val="45000"/>
                </a:srgb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1750" cap="rnd">
              <a:solidFill>
                <a:schemeClr val="accent4"/>
              </a:solidFill>
              <a:round/>
            </a:ln>
            <a:effectLst>
              <a:innerShdw blurRad="25400" dist="12700" dir="13500000">
                <a:srgbClr val="000000">
                  <a:alpha val="45000"/>
                </a:srgbClr>
              </a:innerShdw>
            </a:effectLst>
          </c:spPr>
          <c:marker>
            <c:symbol val="circle"/>
            <c:size val="6"/>
            <c:spPr>
              <a:blipFill>
                <a:blip xmlns:r="http://schemas.openxmlformats.org/officeDocument/2006/relationships" r:embed="rId3">
                  <a:duotone>
                    <a:schemeClr val="accent4">
                      <a:shade val="74000"/>
                      <a:satMod val="130000"/>
                      <a:lumMod val="90000"/>
                    </a:schemeClr>
                    <a:schemeClr val="accent4">
                      <a:tint val="94000"/>
                      <a:satMod val="120000"/>
                      <a:lumMod val="104000"/>
                    </a:schemeClr>
                  </a:duotone>
                </a:blip>
                <a:tile tx="0" ty="0" sx="100000" sy="100000" flip="none" algn="tl"/>
              </a:blipFill>
              <a:ln w="12700">
                <a:solidFill>
                  <a:schemeClr val="lt2"/>
                </a:solidFill>
                <a:round/>
              </a:ln>
              <a:effectLst>
                <a:innerShdw blurRad="25400" dist="12700" dir="13500000">
                  <a:srgbClr val="000000">
                    <a:alpha val="45000"/>
                  </a:srgbClr>
                </a:inn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by year'!$A$4:$A$12</c:f>
              <c:strCache>
                <c:ptCount val="8"/>
                <c:pt idx="0">
                  <c:v>2014</c:v>
                </c:pt>
                <c:pt idx="1">
                  <c:v>2013</c:v>
                </c:pt>
                <c:pt idx="2">
                  <c:v>2010</c:v>
                </c:pt>
                <c:pt idx="3">
                  <c:v>2015</c:v>
                </c:pt>
                <c:pt idx="4">
                  <c:v>2012</c:v>
                </c:pt>
                <c:pt idx="5">
                  <c:v>2016</c:v>
                </c:pt>
                <c:pt idx="6">
                  <c:v>2011</c:v>
                </c:pt>
                <c:pt idx="7">
                  <c:v>2017</c:v>
                </c:pt>
              </c:strCache>
            </c:strRef>
          </c:cat>
          <c:val>
            <c:numRef>
              <c:f>'Profit by year'!$B$4:$B$12</c:f>
              <c:numCache>
                <c:formatCode>General</c:formatCode>
                <c:ptCount val="8"/>
                <c:pt idx="0">
                  <c:v>58053499.200000003</c:v>
                </c:pt>
                <c:pt idx="1">
                  <c:v>53775795.829999991</c:v>
                </c:pt>
                <c:pt idx="2">
                  <c:v>52929570.299999997</c:v>
                </c:pt>
                <c:pt idx="3">
                  <c:v>52924833.559999995</c:v>
                </c:pt>
                <c:pt idx="4">
                  <c:v>50500113.850000016</c:v>
                </c:pt>
                <c:pt idx="5">
                  <c:v>50272789.24000001</c:v>
                </c:pt>
                <c:pt idx="6">
                  <c:v>43634278.430000007</c:v>
                </c:pt>
                <c:pt idx="7">
                  <c:v>29111731.150000002</c:v>
                </c:pt>
              </c:numCache>
            </c:numRef>
          </c:val>
          <c:smooth val="0"/>
          <c:extLst>
            <c:ext xmlns:c16="http://schemas.microsoft.com/office/drawing/2014/chart" uri="{C3380CC4-5D6E-409C-BE32-E72D297353CC}">
              <c16:uniqueId val="{00000000-8440-4679-AEF0-4AF82C94FA7C}"/>
            </c:ext>
          </c:extLst>
        </c:ser>
        <c:dLbls>
          <c:dLblPos val="t"/>
          <c:showLegendKey val="0"/>
          <c:showVal val="1"/>
          <c:showCatName val="0"/>
          <c:showSerName val="0"/>
          <c:showPercent val="0"/>
          <c:showBubbleSize val="0"/>
        </c:dLbls>
        <c:marker val="1"/>
        <c:smooth val="0"/>
        <c:axId val="523476303"/>
        <c:axId val="523476719"/>
      </c:lineChart>
      <c:catAx>
        <c:axId val="5234763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3476719"/>
        <c:crosses val="autoZero"/>
        <c:auto val="1"/>
        <c:lblAlgn val="ctr"/>
        <c:lblOffset val="100"/>
        <c:noMultiLvlLbl val="0"/>
      </c:catAx>
      <c:valAx>
        <c:axId val="52347671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347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year and sc!PivotTable14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year</a:t>
            </a:r>
            <a:r>
              <a:rPr lang="en-US" baseline="0"/>
              <a:t> and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851D-4191-853E-F82873918F0B}"/>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4-851D-4191-853E-F82873918F0B}"/>
            </c:ext>
          </c:extLst>
        </c:ser>
        <c:dLbls>
          <c:showLegendKey val="0"/>
          <c:showVal val="0"/>
          <c:showCatName val="0"/>
          <c:showSerName val="0"/>
          <c:showPercent val="0"/>
          <c:showBubbleSize val="0"/>
        </c:dLbls>
        <c:smooth val="0"/>
        <c:axId val="587753487"/>
        <c:axId val="587741007"/>
      </c:lineChart>
      <c:catAx>
        <c:axId val="58775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41007"/>
        <c:crosses val="autoZero"/>
        <c:auto val="1"/>
        <c:lblAlgn val="ctr"/>
        <c:lblOffset val="100"/>
        <c:noMultiLvlLbl val="0"/>
      </c:catAx>
      <c:valAx>
        <c:axId val="58774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5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sc!PivotTable15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0529247910863531E-2"/>
              <c:y val="-2.171552660152008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7493036211699163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185C-4581-B612-CAB3636717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85C-4581-B612-CAB3636717D6}"/>
              </c:ext>
            </c:extLst>
          </c:dPt>
          <c:dLbls>
            <c:dLbl>
              <c:idx val="0"/>
              <c:layout>
                <c:manualLayout>
                  <c:x val="9.749303621169916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5C-4581-B612-CAB3636717D6}"/>
                </c:ext>
              </c:extLst>
            </c:dLbl>
            <c:dLbl>
              <c:idx val="1"/>
              <c:layout>
                <c:manualLayout>
                  <c:x val="-9.0529247910863531E-2"/>
                  <c:y val="-2.17155266015200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5C-4581-B612-CAB3636717D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185C-4581-B612-CAB3636717D6}"/>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Dashboard.xlsx]Revenue and Profit by Items!PivotTable16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and Profit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Items'!$B$3</c:f>
              <c:strCache>
                <c:ptCount val="1"/>
                <c:pt idx="0">
                  <c:v>Sum of Total Revenue</c:v>
                </c:pt>
              </c:strCache>
            </c:strRef>
          </c:tx>
          <c:spPr>
            <a:solidFill>
              <a:schemeClr val="accent6">
                <a:shade val="76000"/>
              </a:schemeClr>
            </a:solidFill>
            <a:ln>
              <a:noFill/>
            </a:ln>
            <a:effectLst/>
          </c:spPr>
          <c:invertIfNegative val="0"/>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7919-47A1-BC41-E8AA3B704101}"/>
            </c:ext>
          </c:extLst>
        </c:ser>
        <c:dLbls>
          <c:showLegendKey val="0"/>
          <c:showVal val="0"/>
          <c:showCatName val="0"/>
          <c:showSerName val="0"/>
          <c:showPercent val="0"/>
          <c:showBubbleSize val="0"/>
        </c:dLbls>
        <c:gapWidth val="219"/>
        <c:overlap val="-27"/>
        <c:axId val="353920335"/>
        <c:axId val="353936143"/>
      </c:barChart>
      <c:lineChart>
        <c:grouping val="standard"/>
        <c:varyColors val="0"/>
        <c:ser>
          <c:idx val="1"/>
          <c:order val="1"/>
          <c:tx>
            <c:strRef>
              <c:f>'Revenue and Profit by Items'!$C$3</c:f>
              <c:strCache>
                <c:ptCount val="1"/>
                <c:pt idx="0">
                  <c:v>Sum of Total Profit</c:v>
                </c:pt>
              </c:strCache>
            </c:strRef>
          </c:tx>
          <c:spPr>
            <a:ln w="28575" cap="rnd">
              <a:solidFill>
                <a:schemeClr val="accent6">
                  <a:tint val="77000"/>
                </a:schemeClr>
              </a:solidFill>
              <a:round/>
            </a:ln>
            <a:effectLst/>
          </c:spPr>
          <c:marker>
            <c:symbol val="none"/>
          </c:marker>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7919-47A1-BC41-E8AA3B704101}"/>
            </c:ext>
          </c:extLst>
        </c:ser>
        <c:dLbls>
          <c:showLegendKey val="0"/>
          <c:showVal val="0"/>
          <c:showCatName val="0"/>
          <c:showSerName val="0"/>
          <c:showPercent val="0"/>
          <c:showBubbleSize val="0"/>
        </c:dLbls>
        <c:marker val="1"/>
        <c:smooth val="0"/>
        <c:axId val="353920335"/>
        <c:axId val="353936143"/>
      </c:lineChart>
      <c:catAx>
        <c:axId val="35392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936143"/>
        <c:crosses val="autoZero"/>
        <c:auto val="1"/>
        <c:lblAlgn val="ctr"/>
        <c:lblOffset val="100"/>
        <c:noMultiLvlLbl val="0"/>
      </c:catAx>
      <c:valAx>
        <c:axId val="35393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92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year!PivotTable6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94900545.519999981</c:v>
                </c:pt>
                <c:pt idx="1">
                  <c:v>72674775.989999995</c:v>
                </c:pt>
                <c:pt idx="2">
                  <c:v>88513276.12999998</c:v>
                </c:pt>
                <c:pt idx="3">
                  <c:v>111643449.53999999</c:v>
                </c:pt>
                <c:pt idx="4">
                  <c:v>94358758.639999971</c:v>
                </c:pt>
                <c:pt idx="5">
                  <c:v>95485309.020000011</c:v>
                </c:pt>
                <c:pt idx="6">
                  <c:v>91617096.99000001</c:v>
                </c:pt>
                <c:pt idx="7">
                  <c:v>49730506.93999999</c:v>
                </c:pt>
              </c:numCache>
            </c:numRef>
          </c:val>
          <c:smooth val="0"/>
          <c:extLst>
            <c:ext xmlns:c16="http://schemas.microsoft.com/office/drawing/2014/chart" uri="{C3380CC4-5D6E-409C-BE32-E72D297353CC}">
              <c16:uniqueId val="{00000002-7B25-4610-B57F-3AB9437C153F}"/>
            </c:ext>
          </c:extLst>
        </c:ser>
        <c:dLbls>
          <c:dLblPos val="t"/>
          <c:showLegendKey val="0"/>
          <c:showVal val="1"/>
          <c:showCatName val="0"/>
          <c:showSerName val="0"/>
          <c:showPercent val="0"/>
          <c:showBubbleSize val="0"/>
        </c:dLbls>
        <c:marker val="1"/>
        <c:smooth val="0"/>
        <c:axId val="391244607"/>
        <c:axId val="391224639"/>
      </c:lineChart>
      <c:catAx>
        <c:axId val="391244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224639"/>
        <c:crosses val="autoZero"/>
        <c:auto val="1"/>
        <c:lblAlgn val="ctr"/>
        <c:lblOffset val="100"/>
        <c:noMultiLvlLbl val="0"/>
      </c:catAx>
      <c:valAx>
        <c:axId val="3912246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244607"/>
        <c:crosses val="autoZero"/>
        <c:crossBetween val="between"/>
      </c:valAx>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Revenue by Year and Region</a:t>
            </a:r>
          </a:p>
        </c:rich>
      </c:tx>
      <c:layout>
        <c:manualLayout>
          <c:xMode val="edge"/>
          <c:yMode val="edge"/>
          <c:x val="6.3130412519497497E-2"/>
          <c:y val="2.0227557365830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3"/>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4"/>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5"/>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lumMod val="6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12921917.100000001</c:v>
                </c:pt>
                <c:pt idx="1">
                  <c:v>15479024.799999999</c:v>
                </c:pt>
                <c:pt idx="2">
                  <c:v>12772707.149999999</c:v>
                </c:pt>
                <c:pt idx="3">
                  <c:v>12213506.500000002</c:v>
                </c:pt>
                <c:pt idx="4">
                  <c:v>9366769.459999999</c:v>
                </c:pt>
                <c:pt idx="5">
                  <c:v>5725911.3700000001</c:v>
                </c:pt>
                <c:pt idx="6">
                  <c:v>20806563.369999997</c:v>
                </c:pt>
                <c:pt idx="7">
                  <c:v>6780769.2599999998</c:v>
                </c:pt>
              </c:numCache>
            </c:numRef>
          </c:val>
          <c:smooth val="0"/>
          <c:extLst>
            <c:ext xmlns:c16="http://schemas.microsoft.com/office/drawing/2014/chart" uri="{C3380CC4-5D6E-409C-BE32-E72D297353CC}">
              <c16:uniqueId val="{00000000-9DF0-4AE4-A15C-249AEFC1AB2B}"/>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11382080.199999999</c:v>
                </c:pt>
                <c:pt idx="1">
                  <c:v>6720044.7199999997</c:v>
                </c:pt>
                <c:pt idx="2">
                  <c:v>9652791.9799999986</c:v>
                </c:pt>
                <c:pt idx="3">
                  <c:v>10991648.34</c:v>
                </c:pt>
                <c:pt idx="4">
                  <c:v>5499888.3099999996</c:v>
                </c:pt>
                <c:pt idx="5">
                  <c:v>1708734.6300000001</c:v>
                </c:pt>
                <c:pt idx="6">
                  <c:v>6792773.1799999997</c:v>
                </c:pt>
                <c:pt idx="7">
                  <c:v>6084319.0599999996</c:v>
                </c:pt>
              </c:numCache>
            </c:numRef>
          </c:val>
          <c:smooth val="0"/>
          <c:extLst>
            <c:ext xmlns:c16="http://schemas.microsoft.com/office/drawing/2014/chart" uri="{C3380CC4-5D6E-409C-BE32-E72D297353CC}">
              <c16:uniqueId val="{00000001-DB48-44F8-B70F-70C9D3BE63E6}"/>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12234184.730000002</c:v>
                </c:pt>
                <c:pt idx="1">
                  <c:v>1405229</c:v>
                </c:pt>
                <c:pt idx="2">
                  <c:v>14758451.74</c:v>
                </c:pt>
                <c:pt idx="3">
                  <c:v>17779346.719999999</c:v>
                </c:pt>
                <c:pt idx="4">
                  <c:v>8665627.2599999998</c:v>
                </c:pt>
                <c:pt idx="5">
                  <c:v>28227363.299999997</c:v>
                </c:pt>
                <c:pt idx="6">
                  <c:v>707496.28</c:v>
                </c:pt>
                <c:pt idx="7">
                  <c:v>10666949.91</c:v>
                </c:pt>
              </c:numCache>
            </c:numRef>
          </c:val>
          <c:smooth val="0"/>
          <c:extLst>
            <c:ext xmlns:c16="http://schemas.microsoft.com/office/drawing/2014/chart" uri="{C3380CC4-5D6E-409C-BE32-E72D297353CC}">
              <c16:uniqueId val="{00000002-DB48-44F8-B70F-70C9D3BE63E6}"/>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19487797.249999993</c:v>
                </c:pt>
                <c:pt idx="1">
                  <c:v>22818885.690000001</c:v>
                </c:pt>
                <c:pt idx="2">
                  <c:v>19491049.629999999</c:v>
                </c:pt>
                <c:pt idx="3">
                  <c:v>25799573.970000003</c:v>
                </c:pt>
                <c:pt idx="4">
                  <c:v>21426826.460000001</c:v>
                </c:pt>
                <c:pt idx="5">
                  <c:v>17561670.960000001</c:v>
                </c:pt>
                <c:pt idx="6">
                  <c:v>25215861.199999999</c:v>
                </c:pt>
                <c:pt idx="7">
                  <c:v>11923330.439999999</c:v>
                </c:pt>
              </c:numCache>
            </c:numRef>
          </c:val>
          <c:smooth val="0"/>
          <c:extLst>
            <c:ext xmlns:c16="http://schemas.microsoft.com/office/drawing/2014/chart" uri="{C3380CC4-5D6E-409C-BE32-E72D297353CC}">
              <c16:uniqueId val="{00000003-DB48-44F8-B70F-70C9D3BE63E6}"/>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8784446.7300000004</c:v>
                </c:pt>
                <c:pt idx="1">
                  <c:v>6433377.6899999995</c:v>
                </c:pt>
                <c:pt idx="2">
                  <c:v>8098351.9200000009</c:v>
                </c:pt>
                <c:pt idx="3">
                  <c:v>12340332.76</c:v>
                </c:pt>
                <c:pt idx="4">
                  <c:v>14686450.170000004</c:v>
                </c:pt>
                <c:pt idx="5">
                  <c:v>14369861.98</c:v>
                </c:pt>
                <c:pt idx="6">
                  <c:v>8984612.3900000006</c:v>
                </c:pt>
                <c:pt idx="7">
                  <c:v>1385098.58</c:v>
                </c:pt>
              </c:numCache>
            </c:numRef>
          </c:val>
          <c:smooth val="0"/>
          <c:extLst>
            <c:ext xmlns:c16="http://schemas.microsoft.com/office/drawing/2014/chart" uri="{C3380CC4-5D6E-409C-BE32-E72D297353CC}">
              <c16:uniqueId val="{00000004-DB48-44F8-B70F-70C9D3BE63E6}"/>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1452287.92</c:v>
                </c:pt>
                <c:pt idx="2">
                  <c:v>43934.97</c:v>
                </c:pt>
                <c:pt idx="4">
                  <c:v>154954.96</c:v>
                </c:pt>
                <c:pt idx="5">
                  <c:v>1471178.64</c:v>
                </c:pt>
                <c:pt idx="6">
                  <c:v>654292.81999999995</c:v>
                </c:pt>
              </c:numCache>
            </c:numRef>
          </c:val>
          <c:smooth val="0"/>
          <c:extLst>
            <c:ext xmlns:c16="http://schemas.microsoft.com/office/drawing/2014/chart" uri="{C3380CC4-5D6E-409C-BE32-E72D297353CC}">
              <c16:uniqueId val="{00000005-DB48-44F8-B70F-70C9D3BE63E6}"/>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28145851.140000004</c:v>
                </c:pt>
                <c:pt idx="1">
                  <c:v>18365926.170000002</c:v>
                </c:pt>
                <c:pt idx="2">
                  <c:v>23695988.739999998</c:v>
                </c:pt>
                <c:pt idx="3">
                  <c:v>32519041.249999996</c:v>
                </c:pt>
                <c:pt idx="4">
                  <c:v>34558242.020000003</c:v>
                </c:pt>
                <c:pt idx="5">
                  <c:v>26420588.140000001</c:v>
                </c:pt>
                <c:pt idx="6">
                  <c:v>28455497.75</c:v>
                </c:pt>
                <c:pt idx="7">
                  <c:v>12890039.689999999</c:v>
                </c:pt>
              </c:numCache>
            </c:numRef>
          </c:val>
          <c:smooth val="0"/>
          <c:extLst>
            <c:ext xmlns:c16="http://schemas.microsoft.com/office/drawing/2014/chart" uri="{C3380CC4-5D6E-409C-BE32-E72D297353CC}">
              <c16:uniqueId val="{00000006-DB48-44F8-B70F-70C9D3BE63E6}"/>
            </c:ext>
          </c:extLst>
        </c:ser>
        <c:dLbls>
          <c:showLegendKey val="0"/>
          <c:showVal val="0"/>
          <c:showCatName val="0"/>
          <c:showSerName val="0"/>
          <c:showPercent val="0"/>
          <c:showBubbleSize val="0"/>
        </c:dLbls>
        <c:smooth val="0"/>
        <c:axId val="370520575"/>
        <c:axId val="370523903"/>
      </c:lineChart>
      <c:catAx>
        <c:axId val="37052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0523903"/>
        <c:crosses val="autoZero"/>
        <c:auto val="1"/>
        <c:lblAlgn val="ctr"/>
        <c:lblOffset val="100"/>
        <c:noMultiLvlLbl val="0"/>
      </c:catAx>
      <c:valAx>
        <c:axId val="37052390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052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and Total cost!PivotTable8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Revenue and Total Cost</a:t>
            </a:r>
            <a:r>
              <a:rPr lang="en-US" b="1" baseline="0">
                <a:solidFill>
                  <a:schemeClr val="bg1"/>
                </a:solidFill>
              </a:rPr>
              <a:t> </a:t>
            </a:r>
            <a:r>
              <a:rPr lang="en-US" b="1">
                <a:solidFill>
                  <a:schemeClr val="bg1"/>
                </a:solidFill>
              </a:rPr>
              <a:t>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96067169.01000002</c:v>
                </c:pt>
                <c:pt idx="1">
                  <c:v>58832280.419999994</c:v>
                </c:pt>
                <c:pt idx="2">
                  <c:v>94444648.939999983</c:v>
                </c:pt>
                <c:pt idx="3">
                  <c:v>163724995.59999999</c:v>
                </c:pt>
                <c:pt idx="4">
                  <c:v>75082532.219999984</c:v>
                </c:pt>
                <c:pt idx="5">
                  <c:v>5720917.6799999997</c:v>
                </c:pt>
                <c:pt idx="6">
                  <c:v>205051174.89999998</c:v>
                </c:pt>
              </c:numCache>
            </c:numRef>
          </c:val>
          <c:extLst>
            <c:ext xmlns:c16="http://schemas.microsoft.com/office/drawing/2014/chart" uri="{C3380CC4-5D6E-409C-BE32-E72D297353CC}">
              <c16:uniqueId val="{00000000-F08D-4205-A64D-AD490815CDAA}"/>
            </c:ext>
          </c:extLst>
        </c:ser>
        <c:dLbls>
          <c:showLegendKey val="0"/>
          <c:showVal val="0"/>
          <c:showCatName val="0"/>
          <c:showSerName val="0"/>
          <c:showPercent val="0"/>
          <c:showBubbleSize val="0"/>
        </c:dLbls>
        <c:gapWidth val="219"/>
        <c:overlap val="-27"/>
        <c:axId val="391237535"/>
        <c:axId val="391226303"/>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65783983.890000001</c:v>
                </c:pt>
                <c:pt idx="1">
                  <c:v>41243581.470000014</c:v>
                </c:pt>
                <c:pt idx="2">
                  <c:v>66250189.389999978</c:v>
                </c:pt>
                <c:pt idx="3">
                  <c:v>113691482.76999998</c:v>
                </c:pt>
                <c:pt idx="4">
                  <c:v>51875782.919999994</c:v>
                </c:pt>
                <c:pt idx="5">
                  <c:v>3371823.2199999997</c:v>
                </c:pt>
                <c:pt idx="6">
                  <c:v>148819598.48000002</c:v>
                </c:pt>
              </c:numCache>
            </c:numRef>
          </c:val>
          <c:smooth val="0"/>
          <c:extLst>
            <c:ext xmlns:c16="http://schemas.microsoft.com/office/drawing/2014/chart" uri="{C3380CC4-5D6E-409C-BE32-E72D297353CC}">
              <c16:uniqueId val="{00000001-F08D-4205-A64D-AD490815CDAA}"/>
            </c:ext>
          </c:extLst>
        </c:ser>
        <c:dLbls>
          <c:showLegendKey val="0"/>
          <c:showVal val="0"/>
          <c:showCatName val="0"/>
          <c:showSerName val="0"/>
          <c:showPercent val="0"/>
          <c:showBubbleSize val="0"/>
        </c:dLbls>
        <c:marker val="1"/>
        <c:smooth val="0"/>
        <c:axId val="391237535"/>
        <c:axId val="391226303"/>
      </c:lineChart>
      <c:catAx>
        <c:axId val="39123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226303"/>
        <c:crosses val="autoZero"/>
        <c:auto val="1"/>
        <c:lblAlgn val="ctr"/>
        <c:lblOffset val="100"/>
        <c:noMultiLvlLbl val="0"/>
      </c:catAx>
      <c:valAx>
        <c:axId val="39122630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237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OP!PivotTable9</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Revenue by Order</a:t>
            </a:r>
            <a:r>
              <a:rPr lang="en-US" b="1" baseline="0">
                <a:solidFill>
                  <a:schemeClr val="bg1"/>
                </a:solidFill>
              </a:rPr>
              <a:t> Priority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dLbl>
          <c:idx val="0"/>
          <c:layout>
            <c:manualLayout>
              <c:x val="0.17826930159484949"/>
              <c:y val="-0.266242255902845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1984300141878358"/>
              <c:y val="9.126568155208862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9.7390712484207678E-2"/>
              <c:y val="0.1048373054577780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0.11984300141878358"/>
              <c:y val="9.126568155208862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5400">
            <a:solidFill>
              <a:schemeClr val="lt1"/>
            </a:solidFill>
          </a:ln>
          <a:effectLst/>
          <a:sp3d contourW="25400">
            <a:contourClr>
              <a:schemeClr val="lt1"/>
            </a:contourClr>
          </a:sp3d>
        </c:spPr>
        <c:dLbl>
          <c:idx val="0"/>
          <c:layout>
            <c:manualLayout>
              <c:x val="-0.17235283422609474"/>
              <c:y val="-0.26051481626759149"/>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25400">
            <a:solidFill>
              <a:schemeClr val="lt1"/>
            </a:solidFill>
          </a:ln>
          <a:effectLst/>
          <a:sp3d contourW="25400">
            <a:contourClr>
              <a:schemeClr val="lt1"/>
            </a:contourClr>
          </a:sp3d>
        </c:spPr>
        <c:dLbl>
          <c:idx val="0"/>
          <c:layout>
            <c:manualLayout>
              <c:x val="0.17826930159484949"/>
              <c:y val="-0.266242255902845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w="25400">
            <a:solidFill>
              <a:schemeClr val="lt1"/>
            </a:solidFill>
          </a:ln>
          <a:effectLst/>
          <a:sp3d contourW="25400">
            <a:contourClr>
              <a:schemeClr val="lt1"/>
            </a:contourClr>
          </a:sp3d>
        </c:spPr>
        <c:dLbl>
          <c:idx val="0"/>
          <c:layout>
            <c:manualLayout>
              <c:x val="9.7390712484207678E-2"/>
              <c:y val="0.1048373054577780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11984300141878358"/>
              <c:y val="9.126568155208862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235283422609474"/>
              <c:y val="-0.26051481626759149"/>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7826930159484949"/>
              <c:y val="-0.266242255902845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9.7390712484207678E-2"/>
              <c:y val="0.1048373054577780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DC3-4D93-9EBD-97356422007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DC3-4D93-9EBD-97356422007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DC3-4D93-9EBD-97356422007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DC3-4D93-9EBD-973564220075}"/>
              </c:ext>
            </c:extLst>
          </c:dPt>
          <c:dLbls>
            <c:dLbl>
              <c:idx val="0"/>
              <c:layout>
                <c:manualLayout>
                  <c:x val="-0.11984300141878358"/>
                  <c:y val="9.126568155208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C3-4D93-9EBD-973564220075}"/>
                </c:ext>
              </c:extLst>
            </c:dLbl>
            <c:dLbl>
              <c:idx val="1"/>
              <c:layout>
                <c:manualLayout>
                  <c:x val="-0.17235283422609474"/>
                  <c:y val="-0.2605148162675914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C3-4D93-9EBD-973564220075}"/>
                </c:ext>
              </c:extLst>
            </c:dLbl>
            <c:dLbl>
              <c:idx val="2"/>
              <c:layout>
                <c:manualLayout>
                  <c:x val="0.17826930159484949"/>
                  <c:y val="-0.2662422559028451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C3-4D93-9EBD-973564220075}"/>
                </c:ext>
              </c:extLst>
            </c:dLbl>
            <c:dLbl>
              <c:idx val="3"/>
              <c:layout>
                <c:manualLayout>
                  <c:x val="9.7390712484207678E-2"/>
                  <c:y val="0.104837305457778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C3-4D93-9EBD-973564220075}"/>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168324735.44000009</c:v>
                </c:pt>
                <c:pt idx="1">
                  <c:v>171048244.49000001</c:v>
                </c:pt>
                <c:pt idx="2">
                  <c:v>180177529.13999999</c:v>
                </c:pt>
                <c:pt idx="3">
                  <c:v>179373209.70000005</c:v>
                </c:pt>
              </c:numCache>
            </c:numRef>
          </c:val>
          <c:extLst>
            <c:ext xmlns:c16="http://schemas.microsoft.com/office/drawing/2014/chart" uri="{C3380CC4-5D6E-409C-BE32-E72D297353CC}">
              <c16:uniqueId val="{00000008-ADC3-4D93-9EBD-973564220075}"/>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items!PivotTable11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Revenue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6"/>
            </a:solidFill>
            <a:ln>
              <a:noFill/>
            </a:ln>
            <a:effectLst/>
          </c:spPr>
          <c:invertIfNegative val="0"/>
          <c:cat>
            <c:strRef>
              <c:f>'Revenue by items'!$A$4:$A$16</c:f>
              <c:strCache>
                <c:ptCount val="12"/>
                <c:pt idx="0">
                  <c:v>Office Supplies</c:v>
                </c:pt>
                <c:pt idx="1">
                  <c:v>Cosmetics</c:v>
                </c:pt>
                <c:pt idx="2">
                  <c:v>Household</c:v>
                </c:pt>
                <c:pt idx="3">
                  <c:v>Meat</c:v>
                </c:pt>
                <c:pt idx="4">
                  <c:v>Baby Food</c:v>
                </c:pt>
                <c:pt idx="5">
                  <c:v>Cereal</c:v>
                </c:pt>
                <c:pt idx="6">
                  <c:v>Snacks</c:v>
                </c:pt>
                <c:pt idx="7">
                  <c:v>Vegetables</c:v>
                </c:pt>
                <c:pt idx="8">
                  <c:v>Clothes</c:v>
                </c:pt>
                <c:pt idx="9">
                  <c:v>Personal Care</c:v>
                </c:pt>
                <c:pt idx="10">
                  <c:v>Beverages</c:v>
                </c:pt>
                <c:pt idx="11">
                  <c:v>Fruits</c:v>
                </c:pt>
              </c:strCache>
            </c:strRef>
          </c:cat>
          <c:val>
            <c:numRef>
              <c:f>'Revenue by items'!$B$4:$B$16</c:f>
              <c:numCache>
                <c:formatCode>General</c:formatCode>
                <c:ptCount val="12"/>
                <c:pt idx="0">
                  <c:v>142611082.74000001</c:v>
                </c:pt>
                <c:pt idx="1">
                  <c:v>118558147.19999997</c:v>
                </c:pt>
                <c:pt idx="2">
                  <c:v>116086518.23999999</c:v>
                </c:pt>
                <c:pt idx="3">
                  <c:v>102461892.96000004</c:v>
                </c:pt>
                <c:pt idx="4">
                  <c:v>51296984.320000015</c:v>
                </c:pt>
                <c:pt idx="5">
                  <c:v>41831974.799999997</c:v>
                </c:pt>
                <c:pt idx="6">
                  <c:v>39661492.620000012</c:v>
                </c:pt>
                <c:pt idx="7">
                  <c:v>27239656.720000003</c:v>
                </c:pt>
                <c:pt idx="8">
                  <c:v>25469889.599999998</c:v>
                </c:pt>
                <c:pt idx="9">
                  <c:v>19579483.989999998</c:v>
                </c:pt>
                <c:pt idx="10">
                  <c:v>12074079.550000003</c:v>
                </c:pt>
                <c:pt idx="11">
                  <c:v>2052516.0299999998</c:v>
                </c:pt>
              </c:numCache>
            </c:numRef>
          </c:val>
          <c:extLst>
            <c:ext xmlns:c16="http://schemas.microsoft.com/office/drawing/2014/chart" uri="{C3380CC4-5D6E-409C-BE32-E72D297353CC}">
              <c16:uniqueId val="{00000000-C454-489E-8CE8-F03FAF2C60C9}"/>
            </c:ext>
          </c:extLst>
        </c:ser>
        <c:dLbls>
          <c:showLegendKey val="0"/>
          <c:showVal val="0"/>
          <c:showCatName val="0"/>
          <c:showSerName val="0"/>
          <c:showPercent val="0"/>
          <c:showBubbleSize val="0"/>
        </c:dLbls>
        <c:gapWidth val="182"/>
        <c:axId val="2110124991"/>
        <c:axId val="2110127487"/>
      </c:barChart>
      <c:catAx>
        <c:axId val="211012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0127487"/>
        <c:crosses val="autoZero"/>
        <c:auto val="1"/>
        <c:lblAlgn val="ctr"/>
        <c:lblOffset val="100"/>
        <c:noMultiLvlLbl val="0"/>
      </c:catAx>
      <c:valAx>
        <c:axId val="2110127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012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Dashboard.xlsx]Revenur by countries!PivotTable10</c:name>
    <c:fmtId val="5"/>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b="1">
                <a:solidFill>
                  <a:schemeClr val="bg1"/>
                </a:solidFill>
              </a:rPr>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'Revenur by countries'!$B$3</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'Revenur by countries'!$A$4:$A$180</c:f>
              <c:strCache>
                <c:ptCount val="176"/>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Canada</c:v>
                </c:pt>
                <c:pt idx="26">
                  <c:v>Cape Verde</c:v>
                </c:pt>
                <c:pt idx="27">
                  <c:v>Central African Republic</c:v>
                </c:pt>
                <c:pt idx="28">
                  <c:v>Chad</c:v>
                </c:pt>
                <c:pt idx="29">
                  <c:v>China</c:v>
                </c:pt>
                <c:pt idx="30">
                  <c:v>Comoros</c:v>
                </c:pt>
                <c:pt idx="31">
                  <c:v>Costa Rica</c:v>
                </c:pt>
                <c:pt idx="32">
                  <c:v>Cote d'Ivoire</c:v>
                </c:pt>
                <c:pt idx="33">
                  <c:v>Croatia</c:v>
                </c:pt>
                <c:pt idx="34">
                  <c:v>Cuba</c:v>
                </c:pt>
                <c:pt idx="35">
                  <c:v>Cyprus</c:v>
                </c:pt>
                <c:pt idx="36">
                  <c:v>Czech Republic</c:v>
                </c:pt>
                <c:pt idx="37">
                  <c:v>Democratic Republic of the Congo</c:v>
                </c:pt>
                <c:pt idx="38">
                  <c:v>Denmark</c:v>
                </c:pt>
                <c:pt idx="39">
                  <c:v>Djibouti</c:v>
                </c:pt>
                <c:pt idx="40">
                  <c:v>Dominica</c:v>
                </c:pt>
                <c:pt idx="41">
                  <c:v>Dominican Republic</c:v>
                </c:pt>
                <c:pt idx="42">
                  <c:v>East Timor</c:v>
                </c:pt>
                <c:pt idx="43">
                  <c:v>Egypt</c:v>
                </c:pt>
                <c:pt idx="44">
                  <c:v>El Salvador</c:v>
                </c:pt>
                <c:pt idx="45">
                  <c:v>Equatorial Guinea</c:v>
                </c:pt>
                <c:pt idx="46">
                  <c:v>Eritrea</c:v>
                </c:pt>
                <c:pt idx="47">
                  <c:v>Estonia</c:v>
                </c:pt>
                <c:pt idx="48">
                  <c:v>Ethiopia</c:v>
                </c:pt>
                <c:pt idx="49">
                  <c:v>Fiji</c:v>
                </c:pt>
                <c:pt idx="50">
                  <c:v>Finland</c:v>
                </c:pt>
                <c:pt idx="51">
                  <c:v>France</c:v>
                </c:pt>
                <c:pt idx="52">
                  <c:v>Gabon</c:v>
                </c:pt>
                <c:pt idx="53">
                  <c:v>Georgia</c:v>
                </c:pt>
                <c:pt idx="54">
                  <c:v>Germany</c:v>
                </c:pt>
                <c:pt idx="55">
                  <c:v>Ghana</c:v>
                </c:pt>
                <c:pt idx="56">
                  <c:v>Greece</c:v>
                </c:pt>
                <c:pt idx="57">
                  <c:v>Greenland</c:v>
                </c:pt>
                <c:pt idx="58">
                  <c:v>Guatemala</c:v>
                </c:pt>
                <c:pt idx="59">
                  <c:v>Guinea</c:v>
                </c:pt>
                <c:pt idx="60">
                  <c:v>Guinea-Bissau</c:v>
                </c:pt>
                <c:pt idx="61">
                  <c:v>Haiti</c:v>
                </c:pt>
                <c:pt idx="62">
                  <c:v>Honduras</c:v>
                </c:pt>
                <c:pt idx="63">
                  <c:v>Hungary</c:v>
                </c:pt>
                <c:pt idx="64">
                  <c:v>Iceland</c:v>
                </c:pt>
                <c:pt idx="65">
                  <c:v>India</c:v>
                </c:pt>
                <c:pt idx="66">
                  <c:v>Indonesia</c:v>
                </c:pt>
                <c:pt idx="67">
                  <c:v>Iran</c:v>
                </c:pt>
                <c:pt idx="68">
                  <c:v>Iraq</c:v>
                </c:pt>
                <c:pt idx="69">
                  <c:v>Ireland</c:v>
                </c:pt>
                <c:pt idx="70">
                  <c:v>Israel</c:v>
                </c:pt>
                <c:pt idx="71">
                  <c:v>Italy</c:v>
                </c:pt>
                <c:pt idx="72">
                  <c:v>Jamaica</c:v>
                </c:pt>
                <c:pt idx="73">
                  <c:v>Japan</c:v>
                </c:pt>
                <c:pt idx="74">
                  <c:v>Jordan</c:v>
                </c:pt>
                <c:pt idx="75">
                  <c:v>Kazakhstan</c:v>
                </c:pt>
                <c:pt idx="76">
                  <c:v>Kenya</c:v>
                </c:pt>
                <c:pt idx="77">
                  <c:v>Kiribati</c:v>
                </c:pt>
                <c:pt idx="78">
                  <c:v>Kuwait</c:v>
                </c:pt>
                <c:pt idx="79">
                  <c:v>Kyrgyzstan</c:v>
                </c:pt>
                <c:pt idx="80">
                  <c:v>Laos</c:v>
                </c:pt>
                <c:pt idx="81">
                  <c:v>Lebanon</c:v>
                </c:pt>
                <c:pt idx="82">
                  <c:v>Lesotho</c:v>
                </c:pt>
                <c:pt idx="83">
                  <c:v>Liberia</c:v>
                </c:pt>
                <c:pt idx="84">
                  <c:v>Libya</c:v>
                </c:pt>
                <c:pt idx="85">
                  <c:v>Liechtenstein</c:v>
                </c:pt>
                <c:pt idx="86">
                  <c:v>Lithuania</c:v>
                </c:pt>
                <c:pt idx="87">
                  <c:v>Luxembourg</c:v>
                </c:pt>
                <c:pt idx="88">
                  <c:v>Macedonia</c:v>
                </c:pt>
                <c:pt idx="89">
                  <c:v>Madagascar</c:v>
                </c:pt>
                <c:pt idx="90">
                  <c:v>Malawi</c:v>
                </c:pt>
                <c:pt idx="91">
                  <c:v>Malaysia</c:v>
                </c:pt>
                <c:pt idx="92">
                  <c:v>Maldives</c:v>
                </c:pt>
                <c:pt idx="93">
                  <c:v>Mali</c:v>
                </c:pt>
                <c:pt idx="94">
                  <c:v>Marshall Islands</c:v>
                </c:pt>
                <c:pt idx="95">
                  <c:v>Mauritania</c:v>
                </c:pt>
                <c:pt idx="96">
                  <c:v>Mauritius </c:v>
                </c:pt>
                <c:pt idx="97">
                  <c:v>Moldova </c:v>
                </c:pt>
                <c:pt idx="98">
                  <c:v>Monaco</c:v>
                </c:pt>
                <c:pt idx="99">
                  <c:v>Mongolia</c:v>
                </c:pt>
                <c:pt idx="100">
                  <c:v>Montenegro</c:v>
                </c:pt>
                <c:pt idx="101">
                  <c:v>Morocco</c:v>
                </c:pt>
                <c:pt idx="102">
                  <c:v>Mozambique</c:v>
                </c:pt>
                <c:pt idx="103">
                  <c:v>Myanmar</c:v>
                </c:pt>
                <c:pt idx="104">
                  <c:v>Namibia</c:v>
                </c:pt>
                <c:pt idx="105">
                  <c:v>Nauru</c:v>
                </c:pt>
                <c:pt idx="106">
                  <c:v>Nepal</c:v>
                </c:pt>
                <c:pt idx="107">
                  <c:v>Netherlands</c:v>
                </c:pt>
                <c:pt idx="108">
                  <c:v>New Zealand</c:v>
                </c:pt>
                <c:pt idx="109">
                  <c:v>Nicaragua</c:v>
                </c:pt>
                <c:pt idx="110">
                  <c:v>Niger</c:v>
                </c:pt>
                <c:pt idx="111">
                  <c:v>Nigeria</c:v>
                </c:pt>
                <c:pt idx="112">
                  <c:v>North Korea</c:v>
                </c:pt>
                <c:pt idx="113">
                  <c:v>Norway</c:v>
                </c:pt>
                <c:pt idx="114">
                  <c:v>Oman</c:v>
                </c:pt>
                <c:pt idx="115">
                  <c:v>Pakistan</c:v>
                </c:pt>
                <c:pt idx="116">
                  <c:v>Palau</c:v>
                </c:pt>
                <c:pt idx="117">
                  <c:v>Panama</c:v>
                </c:pt>
                <c:pt idx="118">
                  <c:v>Papua New Guinea</c:v>
                </c:pt>
                <c:pt idx="119">
                  <c:v>Philippines</c:v>
                </c:pt>
                <c:pt idx="120">
                  <c:v>Poland</c:v>
                </c:pt>
                <c:pt idx="121">
                  <c:v>Portugal</c:v>
                </c:pt>
                <c:pt idx="122">
                  <c:v>Qatar</c:v>
                </c:pt>
                <c:pt idx="123">
                  <c:v>Republic of the Congo</c:v>
                </c:pt>
                <c:pt idx="124">
                  <c:v>Romania</c:v>
                </c:pt>
                <c:pt idx="125">
                  <c:v>Russia</c:v>
                </c:pt>
                <c:pt idx="126">
                  <c:v>Rwanda</c:v>
                </c:pt>
                <c:pt idx="127">
                  <c:v>Saint Kitts and Nevis </c:v>
                </c:pt>
                <c:pt idx="128">
                  <c:v>Saint Lucia</c:v>
                </c:pt>
                <c:pt idx="129">
                  <c:v>Saint Vincent and the Grenadines</c:v>
                </c:pt>
                <c:pt idx="130">
                  <c:v>Samoa </c:v>
                </c:pt>
                <c:pt idx="131">
                  <c:v>San Marino</c:v>
                </c:pt>
                <c:pt idx="132">
                  <c:v>Sao Tome and Principe</c:v>
                </c:pt>
                <c:pt idx="133">
                  <c:v>Senegal</c:v>
                </c:pt>
                <c:pt idx="134">
                  <c:v>Serbia</c:v>
                </c:pt>
                <c:pt idx="135">
                  <c:v>Seychelles </c:v>
                </c:pt>
                <c:pt idx="136">
                  <c:v>Sierra Leone</c:v>
                </c:pt>
                <c:pt idx="137">
                  <c:v>Singapore</c:v>
                </c:pt>
                <c:pt idx="138">
                  <c:v>Slovakia</c:v>
                </c:pt>
                <c:pt idx="139">
                  <c:v>Slovenia</c:v>
                </c:pt>
                <c:pt idx="140">
                  <c:v>Solomon Islands</c:v>
                </c:pt>
                <c:pt idx="141">
                  <c:v>Somalia</c:v>
                </c:pt>
                <c:pt idx="142">
                  <c:v>South Africa</c:v>
                </c:pt>
                <c:pt idx="143">
                  <c:v>South Korea</c:v>
                </c:pt>
                <c:pt idx="144">
                  <c:v>South Sudan</c:v>
                </c:pt>
                <c:pt idx="145">
                  <c:v>Spain</c:v>
                </c:pt>
                <c:pt idx="146">
                  <c:v>Sri Lanka</c:v>
                </c:pt>
                <c:pt idx="147">
                  <c:v>Sudan</c:v>
                </c:pt>
                <c:pt idx="148">
                  <c:v>Swaziland</c:v>
                </c:pt>
                <c:pt idx="149">
                  <c:v>Sweden</c:v>
                </c:pt>
                <c:pt idx="150">
                  <c:v>Switzerland</c:v>
                </c:pt>
                <c:pt idx="151">
                  <c:v>Syria</c:v>
                </c:pt>
                <c:pt idx="152">
                  <c:v>Taiwan</c:v>
                </c:pt>
                <c:pt idx="153">
                  <c:v>Tajikistan</c:v>
                </c:pt>
                <c:pt idx="154">
                  <c:v>Tanzania</c:v>
                </c:pt>
                <c:pt idx="155">
                  <c:v>Thailand</c:v>
                </c:pt>
                <c:pt idx="156">
                  <c:v>The Bahamas</c:v>
                </c:pt>
                <c:pt idx="157">
                  <c:v>The Gambia</c:v>
                </c:pt>
                <c:pt idx="158">
                  <c:v>Tonga</c:v>
                </c:pt>
                <c:pt idx="159">
                  <c:v>Trinidad and Tobago</c:v>
                </c:pt>
                <c:pt idx="160">
                  <c:v>Tunisia </c:v>
                </c:pt>
                <c:pt idx="161">
                  <c:v>Turkey</c:v>
                </c:pt>
                <c:pt idx="162">
                  <c:v>Turkmenistan</c:v>
                </c:pt>
                <c:pt idx="163">
                  <c:v>Tuvalu</c:v>
                </c:pt>
                <c:pt idx="164">
                  <c:v>Uganda</c:v>
                </c:pt>
                <c:pt idx="165">
                  <c:v>Ukraine</c:v>
                </c:pt>
                <c:pt idx="166">
                  <c:v>United Arab Emirates</c:v>
                </c:pt>
                <c:pt idx="167">
                  <c:v>United Kingdom</c:v>
                </c:pt>
                <c:pt idx="168">
                  <c:v>United States of America</c:v>
                </c:pt>
                <c:pt idx="169">
                  <c:v>Uzbekistan</c:v>
                </c:pt>
                <c:pt idx="170">
                  <c:v>Vanuatu</c:v>
                </c:pt>
                <c:pt idx="171">
                  <c:v>Vatican City</c:v>
                </c:pt>
                <c:pt idx="172">
                  <c:v>Vietnam</c:v>
                </c:pt>
                <c:pt idx="173">
                  <c:v>Yemen</c:v>
                </c:pt>
                <c:pt idx="174">
                  <c:v>Zambia</c:v>
                </c:pt>
                <c:pt idx="175">
                  <c:v>Zimbabwe</c:v>
                </c:pt>
              </c:strCache>
            </c:strRef>
          </c:cat>
          <c:val>
            <c:numRef>
              <c:f>'Revenur by countries'!$B$4:$B$180</c:f>
              <c:numCache>
                <c:formatCode>General</c:formatCode>
                <c:ptCount val="176"/>
                <c:pt idx="0">
                  <c:v>930661.87999999989</c:v>
                </c:pt>
                <c:pt idx="1">
                  <c:v>5759282.5200000005</c:v>
                </c:pt>
                <c:pt idx="2">
                  <c:v>3877590.99</c:v>
                </c:pt>
                <c:pt idx="3">
                  <c:v>3835030.87</c:v>
                </c:pt>
                <c:pt idx="4">
                  <c:v>7860464.79</c:v>
                </c:pt>
                <c:pt idx="5">
                  <c:v>5168775.0500000007</c:v>
                </c:pt>
                <c:pt idx="6">
                  <c:v>712243.44</c:v>
                </c:pt>
                <c:pt idx="7">
                  <c:v>1028294.4</c:v>
                </c:pt>
                <c:pt idx="8">
                  <c:v>8352540.3399999999</c:v>
                </c:pt>
                <c:pt idx="9">
                  <c:v>5058982.32</c:v>
                </c:pt>
                <c:pt idx="10">
                  <c:v>3752646.89</c:v>
                </c:pt>
                <c:pt idx="11">
                  <c:v>2714099.6900000004</c:v>
                </c:pt>
                <c:pt idx="12">
                  <c:v>2152772.7999999998</c:v>
                </c:pt>
                <c:pt idx="13">
                  <c:v>4026368.32</c:v>
                </c:pt>
                <c:pt idx="14">
                  <c:v>2321975.1100000003</c:v>
                </c:pt>
                <c:pt idx="15">
                  <c:v>2752611.2</c:v>
                </c:pt>
                <c:pt idx="16">
                  <c:v>7521948.8699999992</c:v>
                </c:pt>
                <c:pt idx="17">
                  <c:v>6860347.0500000007</c:v>
                </c:pt>
                <c:pt idx="18">
                  <c:v>2348638.4</c:v>
                </c:pt>
                <c:pt idx="19">
                  <c:v>994120.16</c:v>
                </c:pt>
                <c:pt idx="20">
                  <c:v>309262.40000000002</c:v>
                </c:pt>
                <c:pt idx="21">
                  <c:v>1420824.96</c:v>
                </c:pt>
                <c:pt idx="22">
                  <c:v>2032924.37</c:v>
                </c:pt>
                <c:pt idx="23">
                  <c:v>5976343.8600000003</c:v>
                </c:pt>
                <c:pt idx="24">
                  <c:v>3295241.52</c:v>
                </c:pt>
                <c:pt idx="25">
                  <c:v>654292.81999999995</c:v>
                </c:pt>
                <c:pt idx="26">
                  <c:v>1573317.29</c:v>
                </c:pt>
                <c:pt idx="27">
                  <c:v>5715513.0499999998</c:v>
                </c:pt>
                <c:pt idx="28">
                  <c:v>11878207.370000001</c:v>
                </c:pt>
                <c:pt idx="29">
                  <c:v>3874967.1500000004</c:v>
                </c:pt>
                <c:pt idx="30">
                  <c:v>4826664.54</c:v>
                </c:pt>
                <c:pt idx="31">
                  <c:v>9507177.9800000004</c:v>
                </c:pt>
                <c:pt idx="32">
                  <c:v>2101460.46</c:v>
                </c:pt>
                <c:pt idx="33">
                  <c:v>857194.44</c:v>
                </c:pt>
                <c:pt idx="34">
                  <c:v>18991118.449999999</c:v>
                </c:pt>
                <c:pt idx="35">
                  <c:v>5325420.1900000004</c:v>
                </c:pt>
                <c:pt idx="36">
                  <c:v>1875315.31</c:v>
                </c:pt>
                <c:pt idx="37">
                  <c:v>2918022.66</c:v>
                </c:pt>
                <c:pt idx="38">
                  <c:v>18932.55</c:v>
                </c:pt>
                <c:pt idx="39">
                  <c:v>4851430.5</c:v>
                </c:pt>
                <c:pt idx="40">
                  <c:v>882189.76</c:v>
                </c:pt>
                <c:pt idx="41">
                  <c:v>10049016.139999999</c:v>
                </c:pt>
                <c:pt idx="42">
                  <c:v>4866681.13</c:v>
                </c:pt>
                <c:pt idx="43">
                  <c:v>4422509.8</c:v>
                </c:pt>
                <c:pt idx="44">
                  <c:v>1665737.7899999998</c:v>
                </c:pt>
                <c:pt idx="45">
                  <c:v>6221484.1800000006</c:v>
                </c:pt>
                <c:pt idx="46">
                  <c:v>889444.82</c:v>
                </c:pt>
                <c:pt idx="47">
                  <c:v>1142552.1100000001</c:v>
                </c:pt>
                <c:pt idx="48">
                  <c:v>242247.72</c:v>
                </c:pt>
                <c:pt idx="49">
                  <c:v>1643113.9</c:v>
                </c:pt>
                <c:pt idx="50">
                  <c:v>6624987.5999999996</c:v>
                </c:pt>
                <c:pt idx="51">
                  <c:v>1009016.03</c:v>
                </c:pt>
                <c:pt idx="52">
                  <c:v>5189106.16</c:v>
                </c:pt>
                <c:pt idx="53">
                  <c:v>12002376.969999999</c:v>
                </c:pt>
                <c:pt idx="54">
                  <c:v>11782149.07</c:v>
                </c:pt>
                <c:pt idx="55">
                  <c:v>13063557.709999999</c:v>
                </c:pt>
                <c:pt idx="56">
                  <c:v>2672886.85</c:v>
                </c:pt>
                <c:pt idx="57">
                  <c:v>2054446.79</c:v>
                </c:pt>
                <c:pt idx="58">
                  <c:v>8685156.8800000008</c:v>
                </c:pt>
                <c:pt idx="59">
                  <c:v>9288362.7599999998</c:v>
                </c:pt>
                <c:pt idx="60">
                  <c:v>2097547.41</c:v>
                </c:pt>
                <c:pt idx="61">
                  <c:v>2834094.9799999995</c:v>
                </c:pt>
                <c:pt idx="62">
                  <c:v>1703499.41</c:v>
                </c:pt>
                <c:pt idx="63">
                  <c:v>1762712.02</c:v>
                </c:pt>
                <c:pt idx="64">
                  <c:v>1391832.03</c:v>
                </c:pt>
                <c:pt idx="65">
                  <c:v>5013372.22</c:v>
                </c:pt>
                <c:pt idx="66">
                  <c:v>1215579.28</c:v>
                </c:pt>
                <c:pt idx="67">
                  <c:v>11948323.440000001</c:v>
                </c:pt>
                <c:pt idx="68">
                  <c:v>640817.92000000004</c:v>
                </c:pt>
                <c:pt idx="69">
                  <c:v>5830410.3200000003</c:v>
                </c:pt>
                <c:pt idx="70">
                  <c:v>2835878.75</c:v>
                </c:pt>
                <c:pt idx="71">
                  <c:v>3015922.8200000003</c:v>
                </c:pt>
                <c:pt idx="72">
                  <c:v>407601.49</c:v>
                </c:pt>
                <c:pt idx="73">
                  <c:v>11557936.5</c:v>
                </c:pt>
                <c:pt idx="74">
                  <c:v>5370491.5700000003</c:v>
                </c:pt>
                <c:pt idx="75">
                  <c:v>402831.84</c:v>
                </c:pt>
                <c:pt idx="76">
                  <c:v>8197260.8300000001</c:v>
                </c:pt>
                <c:pt idx="77">
                  <c:v>3867050.02</c:v>
                </c:pt>
                <c:pt idx="78">
                  <c:v>703326.08</c:v>
                </c:pt>
                <c:pt idx="79">
                  <c:v>709292.24</c:v>
                </c:pt>
                <c:pt idx="80">
                  <c:v>1618302.9000000001</c:v>
                </c:pt>
                <c:pt idx="81">
                  <c:v>813589.6</c:v>
                </c:pt>
                <c:pt idx="82">
                  <c:v>3270516.5999999996</c:v>
                </c:pt>
                <c:pt idx="83">
                  <c:v>1537241.52</c:v>
                </c:pt>
                <c:pt idx="84">
                  <c:v>6090253.8200000003</c:v>
                </c:pt>
                <c:pt idx="85">
                  <c:v>5508698.5300000003</c:v>
                </c:pt>
                <c:pt idx="86">
                  <c:v>7830091.3200000003</c:v>
                </c:pt>
                <c:pt idx="87">
                  <c:v>4821251.37</c:v>
                </c:pt>
                <c:pt idx="88">
                  <c:v>2282548.4500000002</c:v>
                </c:pt>
                <c:pt idx="89">
                  <c:v>2937660.2</c:v>
                </c:pt>
                <c:pt idx="90">
                  <c:v>8163401.2000000002</c:v>
                </c:pt>
                <c:pt idx="91">
                  <c:v>10022662.780000001</c:v>
                </c:pt>
                <c:pt idx="92">
                  <c:v>5847840.2799999993</c:v>
                </c:pt>
                <c:pt idx="93">
                  <c:v>2757107.6</c:v>
                </c:pt>
                <c:pt idx="94">
                  <c:v>1568930.5</c:v>
                </c:pt>
                <c:pt idx="95">
                  <c:v>6418212.5700000003</c:v>
                </c:pt>
                <c:pt idx="96">
                  <c:v>3261595.8</c:v>
                </c:pt>
                <c:pt idx="97">
                  <c:v>5066551.29</c:v>
                </c:pt>
                <c:pt idx="98">
                  <c:v>4217589.74</c:v>
                </c:pt>
                <c:pt idx="99">
                  <c:v>2506755.23</c:v>
                </c:pt>
                <c:pt idx="100">
                  <c:v>2359497.81</c:v>
                </c:pt>
                <c:pt idx="101">
                  <c:v>564180.5</c:v>
                </c:pt>
                <c:pt idx="102">
                  <c:v>44951.94</c:v>
                </c:pt>
                <c:pt idx="103">
                  <c:v>1054386.6399999999</c:v>
                </c:pt>
                <c:pt idx="104">
                  <c:v>2626537.87</c:v>
                </c:pt>
                <c:pt idx="105">
                  <c:v>1151598.5</c:v>
                </c:pt>
                <c:pt idx="106">
                  <c:v>3816179.85</c:v>
                </c:pt>
                <c:pt idx="107">
                  <c:v>832018.74</c:v>
                </c:pt>
                <c:pt idx="108">
                  <c:v>11006494.810000001</c:v>
                </c:pt>
                <c:pt idx="109">
                  <c:v>1411643.94</c:v>
                </c:pt>
                <c:pt idx="110">
                  <c:v>4362963.3900000006</c:v>
                </c:pt>
                <c:pt idx="111">
                  <c:v>1364999.06</c:v>
                </c:pt>
                <c:pt idx="112">
                  <c:v>457748.4</c:v>
                </c:pt>
                <c:pt idx="113">
                  <c:v>6483986.4699999997</c:v>
                </c:pt>
                <c:pt idx="114">
                  <c:v>3073219.5799999996</c:v>
                </c:pt>
                <c:pt idx="115">
                  <c:v>2981126.25</c:v>
                </c:pt>
                <c:pt idx="116">
                  <c:v>6721954.6299999999</c:v>
                </c:pt>
                <c:pt idx="117">
                  <c:v>11258317.98</c:v>
                </c:pt>
                <c:pt idx="118">
                  <c:v>9909474.8499999996</c:v>
                </c:pt>
                <c:pt idx="119">
                  <c:v>758340.74</c:v>
                </c:pt>
                <c:pt idx="120">
                  <c:v>11075461.76</c:v>
                </c:pt>
                <c:pt idx="121">
                  <c:v>2487188.4</c:v>
                </c:pt>
                <c:pt idx="122">
                  <c:v>3820423.03</c:v>
                </c:pt>
                <c:pt idx="123">
                  <c:v>3374972.3099999996</c:v>
                </c:pt>
                <c:pt idx="124">
                  <c:v>4900607.5900000008</c:v>
                </c:pt>
                <c:pt idx="125">
                  <c:v>2943845.61</c:v>
                </c:pt>
                <c:pt idx="126">
                  <c:v>4609666.0999999996</c:v>
                </c:pt>
                <c:pt idx="127">
                  <c:v>2147846.0499999998</c:v>
                </c:pt>
                <c:pt idx="128">
                  <c:v>1369033.05</c:v>
                </c:pt>
                <c:pt idx="129">
                  <c:v>943721.7</c:v>
                </c:pt>
                <c:pt idx="130">
                  <c:v>76386.720000000001</c:v>
                </c:pt>
                <c:pt idx="131">
                  <c:v>2061.9299999999998</c:v>
                </c:pt>
                <c:pt idx="132">
                  <c:v>6014195.25</c:v>
                </c:pt>
                <c:pt idx="133">
                  <c:v>7349380.7199999997</c:v>
                </c:pt>
                <c:pt idx="134">
                  <c:v>1613271.03</c:v>
                </c:pt>
                <c:pt idx="135">
                  <c:v>6082936.7300000004</c:v>
                </c:pt>
                <c:pt idx="136">
                  <c:v>1908403.3</c:v>
                </c:pt>
                <c:pt idx="137">
                  <c:v>2176861.5500000003</c:v>
                </c:pt>
                <c:pt idx="138">
                  <c:v>725776.66</c:v>
                </c:pt>
                <c:pt idx="139">
                  <c:v>4806132.24</c:v>
                </c:pt>
                <c:pt idx="140">
                  <c:v>4747670.5000000009</c:v>
                </c:pt>
                <c:pt idx="141">
                  <c:v>1333839.72</c:v>
                </c:pt>
                <c:pt idx="142">
                  <c:v>7213150.6900000004</c:v>
                </c:pt>
                <c:pt idx="143">
                  <c:v>701292.96</c:v>
                </c:pt>
                <c:pt idx="144">
                  <c:v>5893232.5800000001</c:v>
                </c:pt>
                <c:pt idx="145">
                  <c:v>2920089.24</c:v>
                </c:pt>
                <c:pt idx="146">
                  <c:v>3471841</c:v>
                </c:pt>
                <c:pt idx="147">
                  <c:v>2110622</c:v>
                </c:pt>
                <c:pt idx="148">
                  <c:v>7485492.6599999992</c:v>
                </c:pt>
                <c:pt idx="149">
                  <c:v>1533990.81</c:v>
                </c:pt>
                <c:pt idx="150">
                  <c:v>1846715.9</c:v>
                </c:pt>
                <c:pt idx="151">
                  <c:v>343649.9</c:v>
                </c:pt>
                <c:pt idx="152">
                  <c:v>3290784.73</c:v>
                </c:pt>
                <c:pt idx="153">
                  <c:v>2081234.88</c:v>
                </c:pt>
                <c:pt idx="154">
                  <c:v>6147303.7000000002</c:v>
                </c:pt>
                <c:pt idx="155">
                  <c:v>1012978.62</c:v>
                </c:pt>
                <c:pt idx="156">
                  <c:v>6012119.6199999992</c:v>
                </c:pt>
                <c:pt idx="157">
                  <c:v>672625.96</c:v>
                </c:pt>
                <c:pt idx="158">
                  <c:v>6051190.5500000007</c:v>
                </c:pt>
                <c:pt idx="159">
                  <c:v>6502214.6699999999</c:v>
                </c:pt>
                <c:pt idx="160">
                  <c:v>3999375.1699999995</c:v>
                </c:pt>
                <c:pt idx="161">
                  <c:v>5145684.8199999994</c:v>
                </c:pt>
                <c:pt idx="162">
                  <c:v>3715458.7199999997</c:v>
                </c:pt>
                <c:pt idx="163">
                  <c:v>1147336.82</c:v>
                </c:pt>
                <c:pt idx="164">
                  <c:v>198452.48000000001</c:v>
                </c:pt>
                <c:pt idx="165">
                  <c:v>1438356.1099999999</c:v>
                </c:pt>
                <c:pt idx="166">
                  <c:v>665128.17999999993</c:v>
                </c:pt>
                <c:pt idx="167">
                  <c:v>2700045.4299999997</c:v>
                </c:pt>
                <c:pt idx="168">
                  <c:v>3012178.0700000003</c:v>
                </c:pt>
                <c:pt idx="169">
                  <c:v>11444794.98</c:v>
                </c:pt>
                <c:pt idx="170">
                  <c:v>5046103.09</c:v>
                </c:pt>
                <c:pt idx="171">
                  <c:v>1240606.8999999999</c:v>
                </c:pt>
                <c:pt idx="172">
                  <c:v>6136774.8599999994</c:v>
                </c:pt>
                <c:pt idx="173">
                  <c:v>6710832.0099999998</c:v>
                </c:pt>
                <c:pt idx="174">
                  <c:v>1921237.28</c:v>
                </c:pt>
                <c:pt idx="175">
                  <c:v>3884885.8800000004</c:v>
                </c:pt>
              </c:numCache>
            </c:numRef>
          </c:val>
          <c:extLst>
            <c:ext xmlns:c16="http://schemas.microsoft.com/office/drawing/2014/chart" uri="{C3380CC4-5D6E-409C-BE32-E72D297353CC}">
              <c16:uniqueId val="{00000000-B556-43C9-8C0A-2BB2EBDB9F1F}"/>
            </c:ext>
          </c:extLst>
        </c:ser>
        <c:dLbls>
          <c:showLegendKey val="0"/>
          <c:showVal val="0"/>
          <c:showCatName val="0"/>
          <c:showSerName val="0"/>
          <c:showPercent val="0"/>
          <c:showBubbleSize val="0"/>
        </c:dLbls>
        <c:gapWidth val="100"/>
        <c:overlap val="-24"/>
        <c:axId val="108592399"/>
        <c:axId val="108590319"/>
      </c:barChart>
      <c:catAx>
        <c:axId val="10859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590319"/>
        <c:crosses val="autoZero"/>
        <c:auto val="1"/>
        <c:lblAlgn val="ctr"/>
        <c:lblOffset val="100"/>
        <c:noMultiLvlLbl val="0"/>
      </c:catAx>
      <c:valAx>
        <c:axId val="108590319"/>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59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Dashboard.xlsx]Profit by year!PivotTable12</c:name>
    <c:fmtId val="2"/>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 Profit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4">
                  <a:shade val="74000"/>
                  <a:satMod val="130000"/>
                  <a:lumMod val="90000"/>
                </a:schemeClr>
                <a:schemeClr val="accent4">
                  <a:tint val="94000"/>
                  <a:satMod val="120000"/>
                  <a:lumMod val="104000"/>
                </a:schemeClr>
              </a:duotone>
            </a:blip>
            <a:tile tx="0" ty="0" sx="100000" sy="100000" flip="none" algn="tl"/>
          </a:blipFill>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by year'!$A$4:$A$12</c:f>
              <c:strCache>
                <c:ptCount val="8"/>
                <c:pt idx="0">
                  <c:v>2014</c:v>
                </c:pt>
                <c:pt idx="1">
                  <c:v>2013</c:v>
                </c:pt>
                <c:pt idx="2">
                  <c:v>2010</c:v>
                </c:pt>
                <c:pt idx="3">
                  <c:v>2015</c:v>
                </c:pt>
                <c:pt idx="4">
                  <c:v>2012</c:v>
                </c:pt>
                <c:pt idx="5">
                  <c:v>2016</c:v>
                </c:pt>
                <c:pt idx="6">
                  <c:v>2011</c:v>
                </c:pt>
                <c:pt idx="7">
                  <c:v>2017</c:v>
                </c:pt>
              </c:strCache>
            </c:strRef>
          </c:cat>
          <c:val>
            <c:numRef>
              <c:f>'Profit by year'!$B$4:$B$12</c:f>
              <c:numCache>
                <c:formatCode>General</c:formatCode>
                <c:ptCount val="8"/>
                <c:pt idx="0">
                  <c:v>58053499.200000003</c:v>
                </c:pt>
                <c:pt idx="1">
                  <c:v>53775795.829999991</c:v>
                </c:pt>
                <c:pt idx="2">
                  <c:v>52929570.299999997</c:v>
                </c:pt>
                <c:pt idx="3">
                  <c:v>52924833.559999995</c:v>
                </c:pt>
                <c:pt idx="4">
                  <c:v>50500113.850000016</c:v>
                </c:pt>
                <c:pt idx="5">
                  <c:v>50272789.24000001</c:v>
                </c:pt>
                <c:pt idx="6">
                  <c:v>43634278.430000007</c:v>
                </c:pt>
                <c:pt idx="7">
                  <c:v>29111731.150000002</c:v>
                </c:pt>
              </c:numCache>
            </c:numRef>
          </c:val>
          <c:smooth val="0"/>
          <c:extLst>
            <c:ext xmlns:c16="http://schemas.microsoft.com/office/drawing/2014/chart" uri="{C3380CC4-5D6E-409C-BE32-E72D297353CC}">
              <c16:uniqueId val="{00000000-99E3-4B11-AC75-B1C2207FD79D}"/>
            </c:ext>
          </c:extLst>
        </c:ser>
        <c:dLbls>
          <c:dLblPos val="t"/>
          <c:showLegendKey val="0"/>
          <c:showVal val="1"/>
          <c:showCatName val="0"/>
          <c:showSerName val="0"/>
          <c:showPercent val="0"/>
          <c:showBubbleSize val="0"/>
        </c:dLbls>
        <c:marker val="1"/>
        <c:smooth val="0"/>
        <c:axId val="523476303"/>
        <c:axId val="523476719"/>
      </c:lineChart>
      <c:catAx>
        <c:axId val="5234763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3476719"/>
        <c:crosses val="autoZero"/>
        <c:auto val="1"/>
        <c:lblAlgn val="ctr"/>
        <c:lblOffset val="100"/>
        <c:noMultiLvlLbl val="0"/>
      </c:catAx>
      <c:valAx>
        <c:axId val="523476719"/>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347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sc!PivotTable15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0529247910863531E-2"/>
              <c:y val="-2.171552660152008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7493036211699163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7493036211699163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9.0529247910863531E-2"/>
              <c:y val="-2.171552660152008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7493036211699163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0529247910863531E-2"/>
              <c:y val="-2.171552660152008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EC-4F0E-92F0-2BAF3E60EA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EC-4F0E-92F0-2BAF3E60EA41}"/>
              </c:ext>
            </c:extLst>
          </c:dPt>
          <c:dLbls>
            <c:dLbl>
              <c:idx val="0"/>
              <c:layout>
                <c:manualLayout>
                  <c:x val="9.749303621169916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EC-4F0E-92F0-2BAF3E60EA41}"/>
                </c:ext>
              </c:extLst>
            </c:dLbl>
            <c:dLbl>
              <c:idx val="1"/>
              <c:layout>
                <c:manualLayout>
                  <c:x val="-9.0529247910863531E-2"/>
                  <c:y val="-2.17155266015200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EC-4F0E-92F0-2BAF3E60EA41}"/>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BFEC-4F0E-92F0-2BAF3E60EA4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and Profit by Items!PivotTable16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 and Profit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Items'!$B$3</c:f>
              <c:strCache>
                <c:ptCount val="1"/>
                <c:pt idx="0">
                  <c:v>Sum of Total Revenue</c:v>
                </c:pt>
              </c:strCache>
            </c:strRef>
          </c:tx>
          <c:spPr>
            <a:solidFill>
              <a:schemeClr val="accent4">
                <a:shade val="76000"/>
              </a:schemeClr>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F29F-44B6-8927-80CFEF7889CE}"/>
            </c:ext>
          </c:extLst>
        </c:ser>
        <c:dLbls>
          <c:showLegendKey val="0"/>
          <c:showVal val="0"/>
          <c:showCatName val="0"/>
          <c:showSerName val="0"/>
          <c:showPercent val="0"/>
          <c:showBubbleSize val="0"/>
        </c:dLbls>
        <c:gapWidth val="219"/>
        <c:overlap val="-27"/>
        <c:axId val="353920335"/>
        <c:axId val="353936143"/>
      </c:barChart>
      <c:lineChart>
        <c:grouping val="standard"/>
        <c:varyColors val="0"/>
        <c:ser>
          <c:idx val="1"/>
          <c:order val="1"/>
          <c:tx>
            <c:strRef>
              <c:f>'Revenue and Profit by Items'!$C$3</c:f>
              <c:strCache>
                <c:ptCount val="1"/>
                <c:pt idx="0">
                  <c:v>Sum of Total Profit</c:v>
                </c:pt>
              </c:strCache>
            </c:strRef>
          </c:tx>
          <c:spPr>
            <a:ln w="28575" cap="rnd">
              <a:solidFill>
                <a:schemeClr val="accent4">
                  <a:tint val="77000"/>
                </a:schemeClr>
              </a:solidFill>
              <a:round/>
            </a:ln>
            <a:effectLst/>
          </c:spPr>
          <c:marker>
            <c:symbol val="none"/>
          </c:marker>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F29F-44B6-8927-80CFEF7889CE}"/>
            </c:ext>
          </c:extLst>
        </c:ser>
        <c:dLbls>
          <c:showLegendKey val="0"/>
          <c:showVal val="0"/>
          <c:showCatName val="0"/>
          <c:showSerName val="0"/>
          <c:showPercent val="0"/>
          <c:showBubbleSize val="0"/>
        </c:dLbls>
        <c:marker val="1"/>
        <c:smooth val="0"/>
        <c:axId val="353920335"/>
        <c:axId val="353936143"/>
      </c:lineChart>
      <c:catAx>
        <c:axId val="35392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936143"/>
        <c:crosses val="autoZero"/>
        <c:auto val="1"/>
        <c:lblAlgn val="ctr"/>
        <c:lblOffset val="100"/>
        <c:noMultiLvlLbl val="0"/>
      </c:catAx>
      <c:valAx>
        <c:axId val="353936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92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year and sc!PivotTable14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 by year</a:t>
            </a:r>
            <a:r>
              <a:rPr lang="en-US" baseline="0">
                <a:solidFill>
                  <a:schemeClr val="bg1"/>
                </a:solidFill>
              </a:rPr>
              <a:t> and sales channel</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8E31-4033-88DA-1D155C4B4989}"/>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4-8E31-4033-88DA-1D155C4B4989}"/>
            </c:ext>
          </c:extLst>
        </c:ser>
        <c:dLbls>
          <c:showLegendKey val="0"/>
          <c:showVal val="0"/>
          <c:showCatName val="0"/>
          <c:showSerName val="0"/>
          <c:showPercent val="0"/>
          <c:showBubbleSize val="0"/>
        </c:dLbls>
        <c:smooth val="0"/>
        <c:axId val="587753487"/>
        <c:axId val="587741007"/>
      </c:lineChart>
      <c:catAx>
        <c:axId val="58775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7741007"/>
        <c:crosses val="autoZero"/>
        <c:auto val="1"/>
        <c:lblAlgn val="ctr"/>
        <c:lblOffset val="100"/>
        <c:noMultiLvlLbl val="0"/>
      </c:catAx>
      <c:valAx>
        <c:axId val="587741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775348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2C7AA584-9BC6-418F-B6D4-50930D16552A}">
          <cx:tx>
            <cx:txData>
              <cx:f>_xlchart.v5.2</cx:f>
              <cx:v>Sum of Total Profit</cx:v>
            </cx:txData>
          </cx:tx>
          <cx:dataId val="0"/>
          <cx:layoutPr>
            <cx:geography cultureLanguage="en-US" cultureRegion="NP" attribution="Powered by Bing">
              <cx:geoCache provider="{E9337A44-BEBE-4D9F-B70C-5C5E7DAFC167}">
                <cx:binary>7H3JcuNIkvaryOoyl58s7Etb15gJFLWklsyUmJldeaFBEpIEN5BYuL3OnOYwt3mDerH/CwIgAUdA
oEoYIw7NNsuyDihIx/dFeHh4uHv882X9j5eJY/tn6+lkFvzjZf3Hb8MwnP/j99+Dl6EztYP21H3x
vcD7FbZfvOnv3q9f7ovz+6tvr9zZ4HdJEJXfX4a2Hzrr3/7zn/i2gePdeS926Hqzr5Hjbx6dIJqE
wRvPuI/OXrxoFrLuA3zTH791vCC0zx7dF/u3M2cWuuGmt5k7f/yW+7Pfzn6nX1b44bMJZAujV/Q1
26ZuCoKma2b8MX47m3izQfK4ZSht0VRFVZIMYfeR0t9+sKfof5xMO4ns11ffCYKz5L/5vrl3yD9y
A68TA9HxmMidx907/p4H+j//SRrw1qQlwwWFqOoRpeL812Boz1zwMUvx+DgXstzWNcCsygkZeo4L
TWtLsqGKgijFVKnpT8dUHCkTn4tcZ0JG7hll4/zy9GxcurOJPXtN4fg4E5rSVkVT11UZc4N98kxI
YMKQdE1R5PQ3YwqOEIQP/74jgX7fTmG/vDk97F07CM967tTzUxQ+jnzLaOumIUlAnquQREltm4ph
SiJRRDs5WndOEDpvScOHP9eZUJB7Rmno3Z2eho49ffZe3RoXBVFq66KoKoIEkDOrgSgobVPUVU2R
zRTkZBk4QgY+9AfpCe6HBxT02+vTg34+eYb+rxFzRWyLGPOKauZXYEloC5oqYGFItD5B/ghB+MDv
OxLc9+0U9vMGjPVzf+rUC7uANdfUJE0TY32T1/SK0tZ0WdMUIVkIiMI/Qp4S9NMXoein7QX0708/
6O8933t58dKp/3FtL2PQ61hKRSFV9zl909LbsqxJim4m5Jhk8B8hEB/+fUcC/76dwn9/fnr4O0N3
VqPGkbW2qpqyLppKstTmwAcnbRhAsmKSMV8pBh/ypBsBPGmlcHceTg/3gxMOHZ8ZlkF9I16V2pKi
aqoqqDx9o7ahikxTklJlTwb8kTLxGch1JjzknlE2Hpqg+ScDx69zwZWMNrPsofmT0Q+oM7aO1GbN
hixkHseb7mS3VS0Pn4XztCNhYN9O0b/4efq5AGPM8T2vxs0uFlbY8qokpvjmzR5RbouqrBrwTKST
b29pVkrCB/7wDgT5wwMKfacBi+757NXz/Rr1viK1VUWFglFlNgEEQcwNfLGt6qoi6YKWB/4IOfi4
7zsS2PftFPXzi9MP+PPZwJvUCHpLFNsGHAqw4/mo621VM0VJkVJTh6JfJU8Z+HG/AvZxcwH6zw2A
fuv4z7Y7suvUNkJbNmVNFuDt3H3y2kbR27qhS1iUpf2UyCn7o0QqYSDTl7KQeVRgoglaf2jX6FQT
YdyIsiLKhrgHObPgimZbEFVN1GV9/zjLQadCGD76cS+Ce9xIEe81QO108Ma+PTk7/+XDzT87e3Tm
0fPEfUmVwce3XHpbkCVZE4TEn0+1Pw4ETEOUZJGuu39DshJKSr+J0lT6h5S6TgOc0E9z261bYwmi
kPoliFuoJWPzpsjQZko6NmL7qFIMPilJN8JA0krh7j6dfpWwhlGthy+S3lZERVYMmD0ZrWQKbUWG
31NNjSViFVWLwcc77UcAT5sp4lbv9Iif48hxENln9uz1zLL95+jVPkvH3sf1kgjFpMMXpDODP0NA
SxNxImBKcDknhhNxR3DEeksqPh3cLyHccP+GEnV+dXqivtuzyA6jt1B43yFxC0u3pGC7huPHHDki
ziRhN2kCNFH6c7EaOkIGPhP7jgT9fTtF/Pu30yN+6duzlzfPnd4HuKLBD6QYopyu0hjzmTkhtRXV
YPMhtmXxbx78anH42Kf9CPRpM0X+sgEH8d3BZh6mb/9xLYSTXRWnXopiqnsjNAu8ieGuiKKRGk/k
ELJSGj7uSTcCe9JKUe82QMN07Jn9WuPuWINLQlckQU+HdH571jIxHwTEqUADxbQQo6daHj7waT+C
fNpMoe+cn17V3DqzTY3Ii21FEU1NNxN3NFMlmQEvG8z8kU0NZzC7D1HzldLwcU+6EdiTVor6bff0
qFteGKww6OvTNC0JHk7NEHVDxWaMfcQc8hJCUEyYQ4pK7J1jROGjfuhJgD88oNhbP06P/ZOzQRje
ZOIENZqbLfifoXJMPavKMwNfVbHGKgKcFUTFH6R5ayzwCcj2JRRkH1ESnjqnJ+E8Cphjos4DmBZC
eWDw45xRgzrPYA8nUVsxBayyh5kBVwDiHZOjl2Nk4TOQeQ1CQOYJxf+8ARbmTrw60YfLUzV0QRcU
qPQs+Aj4RLSDYcgHC6gA/tuCvAE968gDnrUXYG/AnvfJ9s563tTZbXq/+O7sxZ3XaOcLiOg0EWZl
JtEldBFgZo8Eq8c0EkufeB+e/vqvnXx//Xci4F//Uykhn53ybyJ0lf8h5e+pAfwxP4X96gVv6er3
bc12B5OCICeGKGWspZptFQcJspQJacnOn2Mk4lN06EkoOTygFFjW6VcOyx76tXpGsUcTVRVHZVpi
s+Y3C6rQVmVFgd802aRR+6lanjL8kxcpwJ+0F9C/bgL6s8HEfnWCYX1TAJYr7FJs1fZBurkVBC5T
SdUk3Ui1FvjJz4BjRCrj4NC3QMPhUYGJiwYw4UxsP6pRE6k4AsDeDQFa+RWcBbYopqLJEtmsWdUS
lKCedqSQp+0FvP88Pd53bjiM6o3RxaYA8Yi6huCJeMuGvUHGdMK8MIG8rOtK/Bg7uuzAP0oiPgOZ
roSDzBPKwl0TFmBnMnCjaQrExz10UO8sGlfVjINHIsMBtnWIKzLU/baOav9qefgMYPLEL0Lw37dT
9K0GuC2uInfm2C3LDQI7qo8D5AewI3xZ0VMPdG4etESkCeC5hGU6/dF453a0PHwOSHfCBHlK+bhq
gisDhlB4duuGIdLgcIz24CzdGlcEnKHJMmIWpRI3KtysUF4adn2JaUQU1NN7xePTVPI1hK6Sv6K0
3TYgEhhz3N3WuO0DT7BOWSjMIdQlo8NaBpKgBBORqamFW1zIK+ThE5O+B2EibabQWw0IQXrw/HB4
duv5DjwE8WL68TVEEeDjwHGmgd13/MnpLxGxAHDNajpy/NLH2XX8SJn4HOQ6EyJyzygbt19Ob1N1
fA+Zw3UyoTJvE5KLEW+6+0AjZWaCqLUVeAhh4iZxecQZe4Q8fBb2HQkD+3aK/vXj6dG/tyPfRdBL
nQQgvUyCn1vWSdxLy2SuKeggObFlBQL9ccLw0c/2JQRkH1EO7hvAgYX0sxqjvJizCDs4dvYZf/LR
R0gWUQ0F5m4yO9gZUVYTVUrDxz/pRqBPWinq1qfTj/xuEHq1DnvVaCMQW0OQRWLBki202jawjTN1
kX8CcYQ8fOT3HQn2+3aKfrcBuwjLCwD+zmC9dvytM/CWtSaiIckSy60sKIqS1/4sKht5+JJC4lve
LxCfjbLvIeSU/Rnlyjo//Uz5AnspGtiTVE983FiSTUwVZCUgdyHHDpIzTZaULKTh3FQ5HSMKn5dD
T8LE4QHF/ksTfB1+NHPc+pBnp6CImBfM1ErNLw4ittmaZBq6KlIPa6UgfNytpB9BPW2mmFtN2JpF
k4Fda14g0qN01RBVxLzESzIMn4xJikNrCUejqI+Q7A0o9kcIVIL+vifFf/+gwMDV6TVOJ3qucUMA
HyqCLmDxJ/YQiYppGQJWZoTFQOnEWzNyIlolDR/6uBeBPW6kkHe+nR5yK/LHWIHPLu2gxmR8ePUE
JHzDOQSvXWbEt0QsAIYAPZQYQ1TRHysOH/t8b8JB/iHlwro8PRcde+6cfXf81zr9Q2pbQPwFig9x
M6VY6BgsVw3RY/xkweNk4tOR7UvIyD6iVHS+n54KuE9W9qa+9RfuUriJwIOW0ICzhMy8gF0kiFiA
EZ4Rf8hRQ7U4fAbSfgT9tJki/9CAlE1M02j2WqPpg/QmRUJ9LTMtk0DiUiWkqckopAAnXsp3fMJw
hCR81PcdCez7doq7dXP6Ed/xpijJUuMJQguLgIRsJ2RhHna+mTGPrZqE9Reny4fTt6xD4giB+PDv
OxL49+0U/tsGpOZ3vNA5e/2Pm6Xn+jWqf2ysDJOlwaZFQMjGS0WquM4qRaXrMVE8nb/+90i5Srgg
/Skl5DFlptOAiXHleP6gTj8pdgUiK0YBrRNbpvm1QEEsBlI14VLiO6qPkIfPxb4jIWHfTtG/6jZA
LW3mtUa6IB4YNQFlBApzwUfdTBEqS8ZqHHNDvKSdSnH42Kf9CPRpM0W+82cDkN86L8P/g6xxxWzr
sonyo/h398GuN7MsID9QRsa4qdPdGBPn7WlYAn3akWKfthfAb8BZZXdy9mRPlog39VOj5OPuN8Sb
6jI7CiZRXuyQGEeUiLSDq2L3wSqRXYqPlIaPf64z4SD3jPLw1IB9wIUz9V58HFS+7GfCmffrDNW8
zjoobVzjlrmFKlEGyxpPvRHUTEWkJGp5aazIWvzJc/QRSfnEVX8jYbO6A6W404Bgyk/21K61DrZo
wK23Wz7S3VxOwbV0hNZo0H1GemCEo4rsbDtCID5h+46El307hf9TAwzfC2c2tf1xCsHHtZyqoSyJ
YghmOpHy64vZlkVT0BBVn0wjchh9hDx89PcdCfr7dor+xe3pF/kLb+rO/o/Kw7AqPCbiV6XCaQ8q
KAkoAo9jOq6R9T6hStjgvBglhvMnBY4a4BG5GLnPXhTW6BJhBcRg5uJE6BC8lzHBsEExkCsqMCW1
+5BziWMEKmFl/yqUi/2DAgMNiBm4Qg0MXN5QZxE3VsEKidIC6gHnVwekPMgqS6ZLC9US8I+ShY9+
piuBP/OE4n/VgNPQVCHUt0gAftRekBEwhg1eZuizEjGyBjctinnuN+fZxfkYUfjoH3oS8A8PKPYX
DVifuwsMfg/HopOzOCq6RhJYETcUbRbgeM1wICLrStSxhtN09XeJwieB8xWEDc5fUFquvp5+4a6d
CxQvx+4C4ZPEQwg2dHaChNiAZDVIB0A2Dj9t45lvfCbSFyDwp80FzBsQIPCng4rxb73pO9M/tTbC
9ZB8mGY+5A1VZFUbJm7LUdN4VmKoVkrDxz3pRmBPWinqfzbAA3jpvDrYgTuvZ08h/hOw/fc9u0Rp
5gRv+4PeRwfKTzGrR0E1pPiTnwgi4vzgN2R/YaZjIJ4Bf19APkNV30eoq/pzyullAxaVO7vOkyZs
uJGkiKXcTPd0ZD1hlyGZMmI9CHNVYvD5iXsRFuJGivXd+elXii4CvWtNeYDtxEpayZKUP7iQcdiE
zy4raGc7EYV1hCB8wPcdCeb7dgp79/H0sF85/tSebVJVwVsY36efVBHbaRnLBbswJ28uyQZKO+Cc
L/2xZGWuloCP9150gve+neJ90YBlIs4Bu4te6lwT4DE3UIFBwcKw91RkoG9pAu68Q4WG7JUv2d3C
kULxach1JlTknlE67jqnH/7dcOh681q5QHqJiCqRyCTJjX/UFUMWNQrpsfvu2Icc2R0jCZ+AQ0+C
/uEBhb7bgN3yjY9c+jqvsEN1AFHXDVlOy4vl9T7uWRMVA/sDWLLxhxzdHSEQn4B9R4L/vp3Cf9MA
RXTpjtxUEX9c67eQ4IlQACQ08BNxQQxi53dJbTH6ZPRXScMHPu5FUI8bKeSXTfDP+Y5T87WNuoLQ
bTiCcFtaPKaJmw53rKFqKoxOZJTsPtRNd4xIfPCvDl0JA5knlIarBtyrc2U/13mtSwvx2YA2zVdj
NBBHEYsm3v1BEstBxn6lPCX4x69BsY9bC7g3wMK/wv2xdn0qBzVfUJEKsXnpRpgMfdihWGlxtxQd
8lVilMAdd6Nwx60FuK9Pb9qwWVhnhWYYMFg/UQYM3ujdJ7+8slIwqoTUTY3sp6rlKAE8kZ8injQX
IG/AZure2+JWUHcROfUN8xbOJ3EMKaG20eEYMmPcs0gxEWHDukzG+XHC8LHP9iX4Zx9RDu4bEJKE
4VZvpWZW+gWWDfLFuW4bdhSjoQgSQlcTw744/qsE4pOwfxPCwL6dwn91cXqtc227tR4Bm7s7Yk21
cDgv7c4fTfgUYsMGa252S1spBx/zpBtBPGmleF83YBf1beYyn/O5bz+fdacu80AHKRIfN+tRkhmq
nl1HejhVyege7LgAPqr2p7FeRAW9Vzg+J/xvIRTx/4gydt6Ajde1N3uNfLtGlpAVi5g7bHvJ5dUt
A7X9cf0XnKBJ9TbiejtGFD4nh56Eh8MDiv11A47GrqMZcmdr9Hbi9EuEW8dAsFb8wQzITBCs3ai6
IxpmWkwePtGclqqWpwT/tCOFP20voP/t9GvDk++e3dmzcY2bAJR0xqVQWAXStRk+nQz+yJ3VUXIK
+TvE13OUKHzoM10J+JknFP67BgTR3bzU7HDTWJKCjILy7AJf9qE7MAN3XGDni11BvGMgltERAvEp
2HckBOzbKfw3T6cf/TdIF6xx5EvMAJKQDihzl2YduwZN1nDVQpLJSeyjSmlKkI9fguIetxZQb4DG
v3Oe7Vmd7h6k3rDLqnFNXf58S0YBHZQHZvf7xpOBqPojBOFDvu9IQN+3U9jvrEYM9roDH+BnA7Ja
mo6zAzmn7Fl1EAG7AR35yfllFoO9Who++pmuBP/ME8rATQM2Yje4oCtF4eMbAVlCDVocnez3AfnB
r+LqFk1BkRCkpO0+YvrT8RlvlTAl2O9egcK+aywg3gDvD15ykb52DYijLAi2vaj6gcGcMWlY6Sh2
i4tWcltFlRSlUEP2ItRoLED99fTq5cGZ11nwCfXDEUdrSvBv5rA2oOtxaI5LupI1lliRlWLwwU66
EbSTVgr3QwOKYN4Evu3UWWALRybs4m8c1MZrZR52uDQNFVumxJ+G7Ws6rRJtUikOH/f0NQjwaTNF
/qYBZ1U3oT3ZpG//caXCkrYlbJj2ifZ54JmrczfSWT2c7D61UowSwGPpKd5xawHuBnjTPtnzWldN
3GaDCwvgvEy3pzn1gp0p4nIQiEbtlUox+HAn3QjcSSuF+1MD9Mq9N3n1lnY61moY3zpqecA431dp
z5sp0PO4QoW5ww61d7PD/Ah5+MjvOxLs9+0U/fsGWIifPP+11tEuwheGUusKK86XsVhkrW0qKBuE
CLT4Q9R5tRx80NN+BPO0mUL+qQE5crf21h4Pg1qv8YYLEukQMFLS8nz5gHAN1fsQkInQg2TMw0mT
HfPHicRnINuXsJB9RJm4bcAx4a3ru89ImE/B+LjuQbIiYmxQLyWJxKEpW6KKhGpVwUUdh3PcHBFH
SFRCw74nJWH/oEDBzemN+F40c5EaUeMVl/DNGIg7VmCw5zQQvPCIt5TZSUj8IecgiSRvjQU+8vuO
BPh9O8W91wCX2K0XeMsaS0IgDxfbVA0xaGmGUA581Fs3DLhk2P1Zu4+Y4hxb89Xi8LFP+xHo0+bf
//Ofv7+s/zFwvDvvBRPdmxUagkLL18jxN49OEE3C3Y9melc9opvn22iFo/D0VT+uXlD/TdIR66Ty
ryDDKgCnADZNLNSMfcgQrxanBOXkNSjKSTMd37c/Tq9Xbjf+YLOteZEVUe3KQCQlsnd2n7yJw8Iw
WYKcoCZF4sj+6TiRShjIvA5lIfOowMTV6Zm4s8NlnWceqJlhsCuKRfyz++BAKWNoIlrBRBYibNCY
I1aaJrvCVovDZyDtR9BPmynyd98bgLwTeOGwRiXfgv5BEBTw1aC/s6AbKISlIrEHByLxh4BeLUkJ
6mlHCnvaXsC9AYd8d+6zU2ttblwYDatSF3FxcfyB+Z5BH5eWoA6AoR5OAemYrxaoBP60I4U/bS/A
3wAX/ANqxPj2IKrRpQCfGIJacdSq55VNy0DJYoR9oBR9Mu6pc/gYWfjYZ16DoJ95QvF/aIBJj+G/
qRF73HuLIogspDgZ/XkKkFCL429UhEPR3N2HWJaV0vDRT7oR5JNWivrdnw1Q9i5qDobOLAidOm/q
YbFNiF5CWiHdTeGQ28BdAcTEvDtWjDLYc29RgD/3tEBDAwZ/EoJ4684Gr940XQU/bvmzKEuUxoWj
mDsLUJEPOgiVQJNAj0Jm4fFy8Ymh/Qkz9DGl5spqwAyJ1s4U1an8QX20sAKh2G1B+RxSqzIrM8q7
oXooqrultFDldJRIfEbuMn0JG9lHlIm7b6dn4t5+cRCMUeeuADlucLmxOMBD5E2GCElEZRhRwHEi
f1eAKvO4b/EoufhsFL6AUFJ4Tnm5b0Bw4IM7qNdwZdsFnLSwu1fjTz6MIS7CkLdrs3u1I+QpYSN9
EcpC2k7Rf2jARvnefrUHdgDjtT791IJ5xC4Sw7qAPUFmQii4YhLnMQq2cjEzRDMdJwwf/WxfQkD2
EeXgvhEcTOyVWyf+MqJKDNQNg2t09wHOGRpYICEKeCN9Ilk/wFJ2BtyjkN/b8pRREPcrwB83F6D/
cfpF4dvYxz3MTvr+HzeZsDazdVdF9E4ec5YOjRo7CAhPfyx2Qh8hAR/tfUcC976d4v3t/PR4s6G1
qbUqFa7nQZpQ6v1kC20OdxaaiYNh7NM0sks+RhQ+8oeeBPrDA4r9/Z+NwP7VXdaZpIXAWOh4naWY
xHoGGVs59HUWSghDdF96hHinAVilSKUcJD2LHCQPChw0wDt6782wXXYGfo0OUnaJHgDWD97nHAfI
BEKwPkraZ45vctr+KJFKWMj0pTxkHhWY6DZiNtS45OLybHa/vMzqcnJWXOyUcXkn9JRAYiAwAd6U
ogT2XS8K+K6xAHUDQgnxkqGdrnofX2JZvoOBzE8jTUvPO4mg8FnVEThH0Z4b6FVilILNpC+izVoL
cPdOP7IfVyhuVCPeuJMQBXQ02JKJNUniS2ShLeD6MEQq8636ann4wKf9CPJpM4X+sQHm5L3tB0N7
Mjm7CViFqSAdgB8f9Dowhi/uEEgi5pW8LkLD4GZz1EtNfzS2L98jEp+H4jcQRop/QLm5vz79tIhv
u3ejoMawnxZCTJCCC181NlQcvY/AKxWeBpwapy4gSk6E4pOQKW3mDZQyVvZdC3TsnxR4+NYAHpy1
+1Kj+cPKv+Ac2MSFYLGbLR8g0RIFuKlxnyr7XwpzMjUqJSmBPulHcU+aC6D/6/Sgf0apzfTleWPs
fZU24dhkgx1HMYmLOa+MMOphCuEeW4Pooiop+HDHvQjYcSOF+nMDSvcmkdc1ahkWZ/vv2PKSwLiC
YebN7DrVCxJXcCcYLmNLt0959YLgN0Q/w79QctiCDV+FOPxBn/Yjwz5tpgP/vnN6HfPTnT7bz6sa
nWnMkaywKgsqOQhGSJCuaIaC68BSrRar9GNk4AN+6EkgPzygoP9sgsXJLlmb1HqohdAHlHDHNXhJ
UK2etzQF+HQ0XcUVnElqYp4BjNBKgfgMHHoSBg4PKAP3DQhqvt/Y7IKuFIVaVlcULVVxRsL1JZgo
rQN3jrHfjlGrplqeEvzTjhT+tL2AfgNWW0x797nO4c8ufJdgT0Kjcw91UW4Wy4GI5Gh+0bUjBOLD
v+9I4N+3U/gfzk+v85/sGQ6wfXdWo0GPFZeV1YFFz414RlicouE+cnzSOQeInD9+O04WPvjZvgT/
7CNKwVMjZgAuhE+R+Lj2gU8fMVaIacC92Mknb/Eg0w78KIIhJf4gYuQ/2BXy8BlIuhHwk1aK+8Pj
6Yf+g7M6++ngPKvOSuItNviRqLUvXMQy0DNHt3Avt9nVjbiKKD5yoeAfJ1QJBdnOlIjsswIdDUir
24Vt1DcNoOZRewF3YKs5/BH0jL1Amk+EPTDFn8V6vCVFCfJxN4p53FpAu3v6wf/FHrv15rnApGf+
G12BXtl9gGxm4Gu4gVlUZdkoqfNyjEB87A89CfyHB5SBLw0Im/oCzVOj2mdJXChDorHK1Rz4RVTG
YNXeTTM54CLjvlKaMux3L1EAftdaQL0B260vKCQ+td+a4O/zpKFOnQhlfghfyK+1LZQRFAysxgqq
ze4+UEfZM61qecqAj9+jgHzcXID+vAkqZx7ZZ2zVTa/Ai4GoweRBsQwBRQJwRp5YPGTLi8pHzBzV
BVx3wD6FwX+8ZGV00G8oEEP/oEDRVQMoGroTdz5HQNWbBxrvmyLsNi0FR72azt0Oo8hpW4HiQiVs
Sstx0pQwku1Mycg+K/Bw3QAevHqtUhXVeSScAKN00m78U6N0l+WuIOSQuCK+VMpRAn7Sj+KeNBcg
b0CMw1c7rNUHpCK3UYaXJy1wmo9qw1Vn2ABAG8nJsSNxg1ZKw8c96UZgT1op6l8bsCY8OvPoeeK+
sCsvw6Fz1mHOx3SFrGFhYHe+orrgvsD+TvVnrFJ2STVi/2GYHozW7PL8bvn4vJR8DeGp5K8ob50G
LBSPHs4j6/TaKYgJQm0lTcel7btPfgVn+dm4og55TGSiHCFICSXpG1AS0nYK++Pn068Lj1FQa+wt
u4ACWRYS6pDnNmsmgqDhxcDUONwKmJsWlXKUgJ70o5gnzQXIv50e8l7kj3Epcs2bZRmbZdThhCOI
uyCrbC+NoGgzzd0mo/5Yofgs5HsTLvIPKSO9BvhL45shb90wDM7gu8OOYunWGRPEDghkHM/gLuRY
FZEtnYZw3d0VsGmVSWK2cuV7a03js1TyNYSukr+ivN024JwtFvW7O3uBKtkxx1b8+EqamnccOAFS
RUVDfkxs7oKhzKLP7t1BdCmSmzLbxax6+4ikb5H51rtzeX2rA6X4e+f0yvLJnnp1VuVq4XpauHAx
0QoXBOg4RVI0U4H7ZcdxYRJCkr8z6XbdCmTsWiniP55Oj3hvaLv17hVhEouyiJRXFKpPkc1MHiSD
IEHKQEW05DkB/hiB+HPk0JPAf3hAGeg1YK/+ZEev7u4WpTrtYRi8oqRJBgp253QXPFmIRZVEVPPa
L0551XWcNHwK8u9CaMg/pFQ8nZ9+MjyxzJw6q3uzVATUHsXltHCMZCZBiz1ASXtE2PBLFx0hSQkD
6StQ8NP2Au5NWNkdv9YQDuaulYG6BKft7pO3wBCzrZs4yUhrt1C/4VOlOGXYx69RgD5upsg/NkD9
P7mO79tndw4uqXhrtXufxxb3jcNwkpV9NbS8DmqJrGApwocL/sJjxSnBP/cylIXcQ8rFUwM8iD34
rt40Od5HQgt+cVFHwXUTNTA5swD3ZmOlNnHuQTNGKgXhw590I7gnrRTwXgO8IU8Tb4mdeY2Yo74B
YpZQCTO9lC3vhYLWx215mBksNzy36h4hCR/0wzsQ3A8PKPRPNw1YaVGpyJ57fo1KB/n1KjwiKISZ
W2pFhKsaArslj9WiyIF+jAwlqB+6UtgPTwq4N8DvykYFIjfqHPIG0uuRAY541djcz3sC2TWEBgKW
NIEz5KskKQF//w4U+/2DAvQNiNd48ibe1JvVnxmIQoy4flNGtk2S/8TyXjPGJmI62N0aOCxiqzI+
IpkHxwtWQgj9AsoLfV6gx2qARoLfvtYwehQn1XAeoe0v4MjrJVYnhCUOHsIsKSuV8pSxkXQssJC0
F9BvwlLsRaiEdf7LR+XKFIcaju9w6wbq4uNsjlTQlFBA09BFBRmz6a8lIcRHylEGffYtCvhnH1IS
fp43YQowCW+xKtfIAa7gQOwSuyYicQcR5STpOLiTcE7BLsDKLc87KiqleYuJpDOXiOQZ5eH2sSk8
PEW1XpECmOFqUGQxcWmTQi2sxjKrH8JZHdigqBTmLRqSzlwakmeUhqcm7I3rJQDGP+7fwIcYqEAe
qSY6Ys/SeHsyD6rEKIE+7kZBj1sLcF80YNSv7G3NrugWqvgihJvFy+e1jsyKcZnMTY0NWlbpdIMV
LmyY/Y2SLIeeBPLDgwLqDYiaf1o5r06NmeE43DRkpmlwBMpxOqBMDruMQ0SGSfyY7skqxSkZ7Uk/
gn36dgXku00Y7264dfx6D1/ggEA9XhR/TWu/5sc9LpvEoTQOn9NkZWzWssP/aXWUTGUcZDoXiMg8
o2x0mnAKs6m1dj6i5bHZQtmzNAYg7whC+IaA4r0iU/vxh/BQJU0JA3E3in3cSlF/+rMBc8DZvAyd
yaTOcOEWoMeNP1hO00yGvEdCVXH0Am5glBLQjxKmBPlMXwp/5lGBg87pOejZLupFpVB8fNMl5Z39
CM9OvzveYlX/Hh/itB+BN22m0PZ+NAHakVt3mpSMwxV2rItCorG/DfBmnD1ID0SaFG6aZAdc7EN2
VT37GJHKGDj0LbBweFRg4lMTmJht6w04bcG0lFBsCzccxjywyn4ZIlCkTjd0FnN6iALLLrU9u1qi
MhrSngUS0gcFChpgafYQrGXZQ2RPBalCqEPZoBI+rqHBYppDv6UbuwpFKjxsMT3E0D9SmhIGsq9C
Scg+ozxYTw2YCixozp7WeuCOMCtc7CzADX2oAJiZCy3EBLHDdmTxwAmamwVHCVPOQvoiHBLSR5SD
qwaEoB72hDEYH58I/97qZu9b3N2YSAtD9bw6U0Nw7AX7EskhqT8tv9NiQW5IZkYMSrI6UCuoQpiS
Ib/rRQf7rpEO895VA1QN6oK4r/brLli35z3bdRIgIooHKWmmkF7unDeEWJCuwKJMkMBDdM77pCph
gvcllBje3xR46jWAJ+QoOJsUpY8rI9ioKB4CExTlSncfsvvFaiCjgIuU2aDlFoVKcUo4SfpRGpLm
AvINcPX3oqU9iepDvoU0fmSTw/ZP1A477M2sxIjLbWu6zEJDye63WpIy0OM3KIAeNxdA/3764f5t
UG99ZFzQilxNNX++K6PiN5KSce6epEBhfcgO8moh+Hin/QjeaTPF+1sDloHkmq6n0A6dgGVqnk9x
4U+dB73wp6nswh8MbZ7CabF8NMScC5KZVJQiS0JOwpQnnh4s4WTmhs7rWfyChUrh5MsLDDVgT/Bt
++zU7ajA3VhIgdJlWP2xLsprIg11jnAKgBgI4qE4TpYSIjLvQSdI5lGBggZsj7/j3OkFxdQ6bljj
SgwSTIQbomhOctNPfiVmpdQQhm6wWoO7D7FSjxWKz0a+N+Ej/5Ay8v389MvEd9cJUQ3lLXXwvohc
tktGZUFWpX2PdnZtFnA8Ax2GWC5KQ7UkJQykHSn4aXsB9wZkA/ys2TnBki3YVbk4FsufBCD0RFUN
hEermBXZtblaAj7caT+CdtpMwf7ZAE/E+Sx0cWnxbodm2f4z4gNSLHjr3zsHPOqA6zqCe7S82mF7
M+wMJEVOq+YT4+idUvHZ4H4JoYb7N5Sn8wbYUJ2//jd0zl7/42bpuXVGTeMyRMPUcXWNFBtOJmFK
RQAFylvvr/ZglV+yU+V4ufgk0f6EH/qYUtO5Of060dnifuBaQ6pR3Brp+yg5fjjDya4TrDQMao7r
xIg9Qo4SDtIXoOCn7QXUG2Av9dyp57fuHNw8nY7IjyusFrx6KLmz20DH8wHGaRZ6BI7i1kSkrtLd
83HS8PHPvQrhIPeM8tBrQNZS4YrZWDt8nIt/360bldx48OgEZY+oz3t/502Nc+TfV97MducL76Bh
V9egRgr+XdbA8e68F2yZvZgLOu6f/vov76znTf/6751l+8X/639mL+68xqUC9z5hJ8fMpmQzRzyt
u5KSAhKQ00BHslr/HQn5y0f5N5G1pPwP6cLy1IhDCRRNqtOswq3HKNwMzlgNsMyiviteKKIgRUok
2Q32okpB+MTsOxIe9u0U9l4Ddt/EW1nXav5vD+3vL+vCEXW8hAS74TNwvAvUkOxiQx5uMgvM209L
uiZ7NK4VFlN68/rHbyghuds+xZKxX8/t7Vgpr7hEVsfGjW0BTV3cf4VjB+Efv7VwBSEuBTBFDVqP
VbiScCKygoHOHsHRiJr2CIhlV6TGj2aeHw4hBLtdEoeBJopkIFzWUCFTwHJ/do8Qoa8hS0vHF6NS
j/pb+r6oLLoZeLM9OMn/P5tF0y+eOwsD9EZI0Dz+MyYpci8QFo1TeRTNZGXGEQKK5y/2IzJ28dfi
/+svFquW7IZ6tyUPrGjbG+imtYzCTn/Z70wGwdUmmFlbv7ddXK8Wk+uZ21v7I8tfvWwHiwuttfwm
y70o6N+428F1f7yy+ub8Itg6i+V3eTiKXQgx0BxZRaikN2XFfiMraytC/KroBXpX+CRMLP1y8Gnc
WXdGD+anQWd84V6MOhlm/84PMoEy4LC0FW+ywA8GXfNlte1I3e21dhFdLIPLQWd6MevoF2//IosD
Lb4isoZBBmLScYMW+UUkaCynwUrvhhejpSX8Cv817Pk3wZXpXWgXwYXYWd2sPm8/jR76L6ChM7jo
/613PkigCnkJjKUmLBbmUu9Op253O5xb4aBlrbTeOugp/esw1C6Wi7tw6Fui7+ju6GoqeH9LBIxu
RUaRGFaAPS/COvDG/kAV9K7qf1KDuaWM9Y63nQdWsPYtLwy+D7zwx9ZvWS3FfBxr95vNXLVaqyA+
Zi0db1jiClyIMmrNijgpEFQWppVlX/CRRGlqW0yNiXC5MISuMlOs2WhkDdypNV6tK7gXq34PxlHu
91pSS9lI+L3wcnspdNXrlWK5P92r9SfvZnnVGln6xcha3ldzzl6E6gBRQV1EhAWymxzIi278/kAe
TlS9qyxeN9PnlfrLV57eHths3L71E+TdWq40nnoDTe+awb9MT7iazjbWQgg6q2jYHQWOMpp2guXk
8u0f1dhYLfwqzqFxSyzqZOOyujyiW3EijLeRrnf9ZXQ9CUYXwWLgWvIm/DlR3InlaebnwP+52Ebd
9czojofCzWzyOZj8kP3FleQqHX++sgLVvQz6c0v3ev1Vb71Wvre2qnSBFcu1gmirW0MvijpBOJl2
1GD6omz8m5ahdVaK8m0ZvmzF/uVWmluzhdlZK5dG37cE0e9ORtMbYfMj1H6sVutP4mrhWxPDuPWX
A8lyRflxtfG/CNtxy5K2y8/bVuunoK/vZ6253RoOv64U41pRtt3xwrCWq/F1NB48rQbDX67qz6xQ
MeLU5tJpwNVJyJfflS9DtKJBdJK7Creet5D07sLYPqwW4+7Y+DnbqJA47A7HrZvVtm+thsrSioaf
5+6mO/CD6+Vq+nm0GNyMfEWx1oOe7oZfxyOzu5Aex1JojebTCq7ZKl3gGocZsqzIIFraza6Mrh6F
2gCZJdDVC2neWYRja6CAPCm41uQZNIhnReMv5kDYWn3vYe4HnVD6JW431kB+mS5n1lT8qfizC2Gr
dtb+k4e3EMPNpyDcXq4l/2YarG8nbvRtuel3lov+5UC58jdL6+3Rypv+ko4cDAFp2CrKx+YH69BU
xq1AjPRuf/wkrl7F8F4zIJDfjSazKg3LW/Wzv0Wm42SpTAM1wm8tX4RP/o18PbwwO5vI0u+XXelC
uI6swfPbbyeyr6RzEck9gqAKomLIdC6OVu5YUCSMIjmy5MvVlXK1vlA6QWfqmB3NGqvdQcfvzO+r
jAZWdJfzuwg7x023kirQ0SuK63U4VPG7g7V/GY0+L5YTS3KhxLfudbRxL3X3xV97F0tjZI3n38TR
I+48uPMV7ZMR/Oyvp11VGHVdX7xeKgtLDzZ3q63c3Qr99aWw+iYPZUtsXenTecfdzC/coXm1XRnX
/dXWCsKRFelzaypNu5rwTd4Kt9Jm1om2QdSZBcOWNXP1kbUSvEttKN0b87k1Wk9+bd2N5UKTDD3Z
ciNxYiGrgS01t9p0vrhYb6PnUBDjzLHS+S1yBgNurcIRq6DJsDnozFlq/dY2Wmn9rjo2L73t9XYw
/zQz5xET8fPQcDvhQrqN3FtVvJkP3Ftl8CwEyvcBdNbbQ0TmqGsIwlLxNKy4Ol2H3M16KY58sd+N
5mNLkr/OZ/IvcRx9xfq8vViMxjCIzL4ViMLV2uh/WoT3RtTTfO/HIgh/iNLgdrmWH8fh+lFcSl+W
g82FojzNvehxvDF/bucmwBzMH8Pp7M9gOptYm3Ay6mwGimSZkn459jbTitfhree51yGTLIi04Xq1
xutI9/pT/2raHXQXresWTNZ1V+6Kv5jROrkKBtb2y9tAilwgYTlpCmL9WamrvCpZDLCsytG239VC
tzOWtau56XVc1+3Igvo0Enuj+fCrqUe3LXUZe9NLBxNvLImIX0HsBKpoidRm6vstbxS6Sqs71Xoj
4edGi/NgSr+fY6qgRObh+wmmLWEy0EdjfP/QuFlOe/72szauWO/YsQXVGJKIXRkCZZGMKFEb3Bh4
Q2yL1H53uVUvtrLRlRVnoC07Sy3oruRNx1xvLX0UWJHwQ54+i6bzNnucdQBTURQVls6EWCBi/cru
XPFEbWt2h4F+MZwK1nQYXSzMX65rh8uKuc+DM/tbDIrMoikq44E69Vf97tgTr/z5vLtU+pfTSVQ1
Ffi/o+DGWhlhNYVtzWq+kpYDY9nvesup5f7oy+q/AjW4MFfbC8VXLyeeI0SLjh/dhOadIK4vR5vl
7Tx6Wbt6hSQVgtDdjWeOxXnYArihqHWi/qswjKxgcfU2g7yNKs7LNBG+BA07dI3MP01tiRs1wsgJ
lfXlTHzeLgRLkcPucjHsjCafNpF2qQl9a+3C2gg+h/2HIBSrdhO8UZyRQWc6IkPtfKHrs8nUM7vR
1O9sFa3rTl4Ned1xxy+B3uqMhpcr45O7XmEaPUz7q8u3IeDqcgkxDijBBDcFPBb5n595E7E/HuPn
1/2J1xH16eJeXK9+KF7UWw6+TEypgzyye5jOP0fy+mYuTn7OBfFf5mw0tKRVtLqI9PGVJm46ijTs
tLaLnuQvbkzDHVpjc4xVcX49UDffFl7wJE7D3nw0+q5Ea8tYKg9DeRlY0mhYgSdvViJsD8k8zHu9
S+DMwmkE3kDfLvE+/dXjIsTeIfCsfv+7vpl2V3Oj+zZ6HFsJOemHHyPT0hv34WeP5FYXRqq37o7n
P/3h11mrYvKj4g9H02GFwD4bOXnYIhGSxgvFl9xABEmu8G3Umt9vlmNnu+xHVstTv5kj+etquw0v
/XXwA3se0wq2gvFZkA3P2g6GtzM56Hf8RYhdagSn0GhlXIj92ZWxHd2sJe1J14zuyvzpzcbfFHP4
MFkFF+P/T9p3LccNQ1l+EWpJgmB4BUMnqRVasmS/sGzZBgNAEiQYv35Pe2pnrLZGXTP7YrtKLoFI
N5xz7kXjRqWzBIlb9cHGH0QVCbkmZWDiSdc/hdxVnX3orWZMauGdhvVeTMEuCzI+rlOcj0XiLdXN
UENSa8+nwACJ8ae0aqvUmp2N9Ka4YcWXuW7rWDf2frKXxCp/NNmuHwT3sgfHBFuvnnM+20PFh2xl
KZvMsSjXG1VUSa89FY9yahNXTZJXI902Pr46V8lY01iQMO5IlXPqr1Hl3dTjt5k6cZk5inuqjEvf
i52+3rTCjku3SJ1Vp0WGRfDXvXSm3cp6npcr4LTu0KkhsvKJt7MV+c5wWuiakEZwdxYTF5Wbkr67
LYgTTfquZD+mIduJnh6KVidL6/Jg/V52M5815U7VReFaIZTseBBM3MiHtggj0S88q9x7R089r+uj
s1h7b+xpSlRHNtr1792lOhFRvKk1y7ixRNQARvQLmIawjLQcv0zgmYq2e8m8coia8G4eghez5jPH
r2y59Otj4QxfFqXW1JDBisS0vLIwwz8q56cN798ETcW7lf5oWdbEcmBH1+oQeXly4raVY9Vsdugy
3+aD7b2OtkqV039r5ZRtez9LJj3eWVP5pBuZer2UPLfWkpuOxbqbytiRcxs1fubwqenraB7Y7dDb
USvLO5W5qZ/3O5kjV6vHR3deXo0/P6w0P7qujv1ZcW2C20l2N9kQHi1bbepCbNuqTt3O7HuvuB09
ejOTro11HR5K2qdNOCMSHR66pvuSe/ZXe5L3BZnSns49joQz8WqZVVTTYb9W+dfAl2WqjbgSnXwU
YP19ZaHF+NsOeaUZLVf0YbIIQAmmj8jYXPGReLX5I7vgIhMN0BMYHuwCNxkc2UzF0oVJUfecsNvV
OlreeAqFPOlJPOhwiJxs4Ya96LFLZ6vZdTjX1O346Ml0UtOGYZXtpY/yUsbBWsSysW9bJ0zXweaq
eJXMwSnXL/40HUZW+5yarIxCWr+0ykq9cvQja5w2Wd8wbJR5WAaqufCDNzTxiJyy5r73Qm19V4gs
Ina+4ggAU8rHaDKt4HJeb8bZLjneEIwsYfNaWrswX1+opbjdEm5rwduxiU3uRCVVsWjFoQvlzvPe
rOV1mZqU0fac9pGT71dpwPIkF86rVm1ssk7zoK5j4pPNMsiE2GLlMDv7kcpoLOxjlbNIt0Oiaroj
1XjQs+bWQu7aOT8yP+CsEDdra29I726HsE67xgOUq5ojnd1feaW3wIbjyd0W7i+SvQU2kAxWcnse
Oc3duMVtqY3cuQ6SB/9a5vABiHKOGaBC9CgKBy6R16xuewSfFLFnhnTJiGjVFc+nn6KFeVs3U/iy
jl8/93UfnjW83Esd6E5tMBrvD3QOsLe3/DxLav+t8F9mecqBx3w+hn2+FRfgA56TRF4ZABoC3XEx
SEMFuIoWYV9hlbgyhH0VbI4B8XB7JJxWNvcsGS8uPEOYpVQsT9VSxUurufJ+G3vv1z+K1sIGlP+L
fAbvXNqWy/B2Opb+/ewX5BQkVCOiNHvkVf+tJz+gzr0yfe98Xy+nj5K/ADf5T3HBxfTHQBt77C0E
Lz6LBKDXWoaPvcijvpHcdXrKc63fHG3fS4Uf1OCAtK7iGmk31eJQ2Vsq+7grv5OSAdGwb2vTpqF4
C2odZa7gwtgw6EWsbLYtWB3VYZjUo5KcTkNCRM2zjiWFbh/6xYlk0GxsK7sZJgPMV3BdyGcWtr9X
u0iK4W7Afx2LOyWzKAj3mTft63qOmp7GhVsnbnsqcMMB1XKreyBtu+/8IjFK3s8TcBll76hyt415
6hnlI5QSV5bS/ui4nnkylIuhhglR/vsNc6gyUzgOISghOxUHtR2aaH0hURGtEY2WHX12DYeb+vwA
f3QvfR+9TPGC1PnPi1EHinS1FUuYTG7LnbDeFg15Xq2nlfbR4rmP8+rtKCGnz0elH50bpGwwBedn
QOEL3k+2Hsqi7D04m9El0Zg9DIg3ZPVtdLdZecpl/1K2W4gA60hXOAWuVAXXK+m5Kaa7bjfWYx/J
biZ8HorUawKAHvp3b+VwHvlOieEweGVCOp+z4dGul3SshzToJmxt/m1A4jv5gNgLGn0+q492MEDE
Cx0KAl/78soRumjaz3OWyLm8dad+iza+kfSHKwnDh8NACwM6Be9NIDp+v3Z5ScOWWhPWLn90Mx1N
09Gm/6F1+G/RkI9AVTSRBD/8hyqDZPn9INPQ0kJ7fZZkwzMh6nkW3jGkkhOr4Wx04eiO7lgmTdt8
Y4EVZYuH6KsDFFThNtdb0CJXZv3RQf37gy7Cky7rWjezgHmJo9hW++4wpXbiHvorqcsHCRIFDOSg
cyByTID+7+fdmSALun4OE6uzk3zquKZd4huFePraUB/MiIIFRCbvhBSLdLGPop4lKGdAJKSro75+
FuOA816PX+u5fq5ZtmdGxo5Z5ZUr/0Ggh3HxNh9STh+g7MVKskbZVNZukDgjRcpw0w8vn9+Djyf2
XwNcTKzyAt+UCgO4G7Gl22ozpW7abYYrW/XHIl44n78nElwAEaqd50XlApBLbEXwcl6ErMBZIyAv
ZUwil0+xeWx25lBE7Zc1cba9xYufJrI4K+NrBPuVVb0E1/pAFaue/SBRVcEH9ohw7v9v384Ntf4O
0LN5bs8d0GBeyse6fmXymi/46NK/W9CLw++VmkyqIkEypjStkXiX6XjnaN5s3HhMVMaHLumelR0V
p6vqgA8v3n+dyuC8vn+hSqYL1ew2eZj4egtkZknCtIyR9GwnpD8yHd48viZmIzfO4+en9QNz+m7S
Fx7QtU1L57zGKSIdmNRNH3q8I78/H8S+cifOT/f+PT2MEKjGwuY5HnKXRcU2rZM5HDbO0kXSMXvU
VW3dfNzL1uE6O1lWwZ2A8KaxIEBoEtoN3MnWxHLmm6q5Bgv94cg+u0oX5t4oquypxuoPS7l3Q/no
rzWEEE3Pw2J8CJffqvK/BrN5yobm2OXNzm/LrcyLXTZ/h5xjS1vEZgh2BwM0Y7HS2YQH9CPYZLLe
SmRpgetv19GKRc92xTLGCyxrWCypJ+/satmtUm0G6SatTZPcbX4ubpdzIVvkoBnjlIooaJoVKER7
m3d0mxmxZWbcq1JuGHL1Qvr7rO5i2T3Ww5eJ3Hn9Zq6v0i7nC/bvIkFxBfeAIO2SglhIwGZHwt5k
t2YXHqqHPK2iBbatAqx1VSP059f9MxyeeQZch4c90T/1/ZEpWiqH8gyh2w1o/raNqqA+rcyO+8Da
duK+WAfNEaAmtEbmaBvwudALMFcdirW6V8Ch2JjdFaSCZ0ZaDSQjV+bBIgPPTPOq1vLBmdw7r3is
hLOtnHpnd3IrsvIumOTBnl90GERWUN27c/VWrn4bWUNpAWc6sUHcd768CR3GUdfBC0dGbjbGXefH
vp6vRFUfsSboo3x+5wNaN2D8F+4kd6cFkCU8/xRZ0RrbHEjuyA0PN01c3eX/Ufb330Y+H9pxNGdG
JzGKx0XCCyu7zG3jTjk4y6xoH3Twaxqba5nZR4oCxNVnYRwYwLP/f7+z1F2CtZ8oeKCG9z3C2kX5
T6tj39A2AI3cxbTuN3nBvhExAjY8FMOatEN4w4h+CDwAg6t97GfvVi7uM5L9g6AsLZ1gVxt6Z9fz
XoTLhmRz7EFpsi7rXeEVJ291bm1a3WnjR6x6risWm4nsJBD7RRbcB1SHNw0O4PaiehyfnNXcEPnU
F+u5i+mRyjD2RtDHPXtbx/rbGN4vlfvg0zUSRgpeh4oHRRsHHdzvCLCqK1waqfYpnNy971WG15X5
WYkEtKWOi7ABoKOsnnsVhqcLIA2vQi7XA7Szt0PWb4hcHkYzH4tOvubGSxyypJnrLVy1VHGf2T8y
1qVaN1G9dnE5uKdqebNsiDHYfNt5/dZpm3hhiPbbaFj0vm+yKarb5mg7JrHMGOvCxaG34zA/De0b
qUmCo79hVnezLl7EoCWYRha7qnywxS5z9jNmP4VdYlvVprZagEzqYQ3Jcc3ZKbDcY9vok+rNmWKW
8Vzey2mJCiI2teluq3brz2u05F3k5yG3GX4UrHvIo+4sqFOz8nyPfW6IwMnOwhWI4IQ1rWDq3Czf
VnqhSI6bPNI6S4xwea8coJQ3RXFTOmpDjLqXfXMKm4WHwVe6uLtShb8748Ael0mp2CkPGG8tJ9bW
ct839rMplzrt1zmZ1+fAGRAZuSmIpYfAFz8gEjzUQbCp6jw1WTNw3eJr8rW8k1STzWSDxWsGf9+T
0oqNHZzMpMp90/gIko31g5V1AmgUB++HpcSrXcwtp2N9k5e7KRO3qvopnV/LMCWDM/OF7IquSn3p
JfXKuFfck+WXLqDDaxK96sjL2ggoUTXhdAwNbv6hHcm+0eVWNWXkyaXkfa1P69BsBMuh/ik3Zb8k
0sEOObQ9g4rxapfx1AfHuRAQZmX3Ewu+B+1Tqzou7Grvl04kxMCZXURi+dkRnerW5t2YfyPtBgf7
oOhLW8Lt6irKqu+6e4CcbgOlBicF1BbskLVW0jgmVo2bNuV3hZi6UIYltWavfm6+hmI+SqMS4gE0
zMWGaQcKAo/b3rAj7ampscTu21R1e1m1B0DtL6MmvwBuPpN8iuAybtruS+uUEdqSxWFR3+sCH9bX
saPWZ1a5u1qIJ3AFicfMWwWTQary3sZy5ohz5TDEJfNuCwtJzOzpJJBs09Oer8C9TZWSie77oI3s
BjKQZr6j9ZMlIfcanPY5n6y0sXvelgeXZmkLtHDIqiQLRErZ0yonjfyhd/gS5ptl9k4zW0+dWB6X
hUSmbvpk1qQGuuoc5szdVV4RQy2SKqyjrl6n3v62sPCWLWM0M+Bh9Xq/ZiOfaBhBscJpGd5DV7gz
fvWi1zKBDiNxWHmYluzBcsQNUl/sXxuXpspjnMCbwZivotSPNAPBl4vtaGuPy7J61URuOmHvy2xM
qtLdnK27IiuSAYCDNK/vWdE9KM32xACUDPvmzgTu80zepr46MC9QMRV6rxf7RXbixevKY0nEgz3Q
TaCmeCzZ/eRmd3Qeo7zLE2WHp6r7saiF+9b05EmCF5Hpfem6iV19a4BCSw80V+FlYLcYuD7/1ojy
S8OmjaDNkeXrPdDMtPPGtKQ2H4l3qMLmpyfDTZf329B/nuUA6eoIKYsh/o4MJQzTN6Wnt0BCflKB
t0Jg0NIDGkbFgrp8ndbdemZWNALHRU8HLYatZ7KtN8H6DtbtyvKfmZPtoKXjZd9z2UCvONW8G3w+
Nx7P5+UAgLIjM6B4h48VtG66iN2wS+kiE7EA+C6/zS2IojAwkAyqXRU8OSLADUXSMHeArQtc3iFu
Hdysrj1Zdr11w9dSZwcnOAv73Aciyteif6v97sHUTjyM9o71P0alT3lNdjQvIlXOHKFOTEoXNKL4
Okp4nrL2Yr+2YjIidKRDIizEZLIEgp7jMoIbmCk39U8bBDnwDL4C0tDKxTIAXpv014xWN/ZcPZ8J
ry5r0t58BwGxz7NnT5rEX3W8WEuajwEy8wUXvuQZLXjrneoS5sPkKQ1J4vpZLBz6MthVPLRL3Fcu
h9piB4MeF5O+Lernqn3ti4DnTsXXJYzM2idS41rcjsKN1UJj22pxlNZ9TYNTU82/cFNXRbdFSNNM
0cfSrwm/kpN8IAlHXzAcYCgbz9D1RcpFnGAIjQMyWNRNpIV3p5gVMQae0KNHZ523em3uXL0cB/+2
C63/ePXpfxRo/T36Rd41rb6vlgyjl8EPMpz64Roc9xE2/25+FzkXbsHkNAojjKPmo/YPwnKXiIgh
qVB7ICmCBZvE3SQS5uEEe5S3CO5b8c1rcq4GqBqUc+om74tLyLWo9k/U+i66R6tUxLTBWRt31jJc
RLV1b6PtcCFECq0TNy1JAvON1FVkwwRZ5XjrFnQTDgrc9HADlA1IN4U+oZHmLlNy3VZGRbQ3G0MA
coRrFEgQ0WFuEm2yXSPmtMo8rsOfljgWYn0MWBBnbNmXLrmFbDFlcJQtonnte9yyvrfjtyn/PgS/
e6MOout4tU6A86svVdUmziy4bwtkV8FBBGs848S6vvgGJcqV2Pvc/uB9hvV+UcILRAcxozu7YFRg
EJq3ciifmDXJJEMMGxvSkK0cKRgt2j8VE4sMAqLWn5+zEbNVddTY2ZZJSAmz9hbqem4vFlLmvQX1
t12OB9YHkeNJOLMAYmtUWKzfcgWu3tIRNXcmdMEf4Je2N6tmvFATV8hw1q9edTR6jZQQt0XOIO48
ldV5PRj3cbPHGamPP4APJHxkBe/C/nuoHYhezzkh/U3JTpB55qOflxDIPOXOrp/2Z14yNyJt6RTX
wFdM92VCyLFOw9ZFCqede8v76cicE7Pzx0jMsDrzmMB3JGvfbJrJj0fI7bSVOn6bRW6hd+XqRKRv
43CuNoDd76xwNnyaqqgXfroSN3X6+UhzDU083WTVDDnpyHPpJ3k3R3JBIGJbyef25Z9M6mIzLxio
sKnamriGgOv9Fdh36MPzv8kMQbrhgQuI8Kl9qYYytZotBhYdmaEOIrHtN/D8p6nhNDIRuVrB8hFS
9Ndwl8KnYbRWb1wxXCURzBOy7eDdHHtIP1+3j+0WpKcORYUI6rgubkEdaCecBkCJ+nf+hJQm20+b
6VYkCpCmScqj+jrdZHdLbDb+7vOh/9kytIiBQvE/R77YMm2TkTXQoieInVKIPZPmmgbybHPfmb0/
I+CZ5vCcYkMT/D71VXZnBfgJ0mv7m+ycaAm7PWm7nVes15bxH2NyMdRFlh0M3QIzEQYJu8s2kMfF
xa0dqyODJL2KiiGyIxGBQdd2dLW868OTAp3l/5vlBXTDpDX63YJ1JFtxXOFnErGt0yzO0uVO3fi/
nbi7unfXxrzw5iMTeZij30Zidz1gmIpT/eJWy5U7d25c+ekGnj/jL5y2nminPAsbKBDfnoKNlfgv
484AQeDN0U2KvYrGqFZx81TPcffF4Qizr2Jj9oehy18LfOHafSB+bVZCNLfsz/rneWv4HLE9lPbx
NZrm4+sITtbzGQqZ/jTVfjdj5XmtyrCZAC3YHdRlqX0IkRCflgEAdRX5GweJNksYVNdZEjTJ53fy
wxsDKApvyFM87nmpMPBJPZsBeWuyNvVxBY3ikjQcv862urK1H17+v8LBi0Nr6cW1JQIEMBingD0t
tv6fDgDUFM/lhGiZCubpH/FqyMhSDQTxGGMkCmkbsfzX52v1zxQwAgqKfAB3qCr6h1aeDV06BsVZ
WmoTMX3jDj8/H8A+29539gviJaCQ0J5CR2mFl+RrL2kr6ZKJtBjCjWNNcYCahnFub73V3RjGNr5b
3BjyJoHXfz70PwyCixcUbfCxeEnas/90Ufv7GDasWbyJFXla7qxkgKejmzOrdq2s5Q+sfDHDd+Nc
0IPTwrQMB6h46Z0VEZ6/6s2ZS1sj8rvei/jatD7YsnfDXcTBvmSDE44YLhBTNDjHKvzx+bpdm9Cf
Wr6/LFZVkmBuDUZwN97ejcZTfWe2JnFTs9FfyVUi8B+3836fLlUATiMg0KswXLiYsxSTJqyZUraI
l9Cx4lB11/zc+V5+smGXaLLvD5U3ySpPfThskd+NUMeFXZhWZ9FD83XNaDKrGyVYYmUGAOuSSreM
P1/kf5zPedKQWlnobQZdwp/A/q81troBqkeBSaPKlLOghjD0JR/ZFQPy0e1z0S4KxVwustbQujD7
ukEfrzbAMGZkN7Vb8LDto6bpD70oEss75Z1GsaBBtjCJK8v8b8nneYp/jX1BkQ3ONMwVxf1zl/Ct
1Dpdp9njRrvc6bIb17kdhvtRjbxrIfKzIQXOHTe1gjqu3KGN/R7V1Quz3gBn5bHoBrmhjbilrXVA
lh1R94SCkW0VqpR1W2KJs7IFBZsQ4hwfXd4O5ca3IZFp/acBclQ3mzehM+8mpOWRo1jNbYc8LSTn
/URiPdTfUczCm/VnQAyv/L1CXfEkLYDWIK9Wr0LJmm/F0i5/2nZRbGcVVpFlAUyVpktRBw2+DkCz
fPn8kPxLgmIJUV2NQk+sI0jXyyUcO0dMbi5S3xuf88ra6NCkbdHHlg8+AKBjbb6MbOWOHNPOUo+W
rndyuLPZhESPRWwhG4MczS9/uB25sr8fnWCGlBxiQQvq4Esh1Ii+lW0+23BOgMzXseCTW+1C3V45
wv+2RTivATqaoZwUZBaKmd7HTwJK4SoYZwFrVBURzFHDl2R+8n7JmBw1aPZzlSTb2MhgrG39yDq+
xAiR/+fJzPvv+HPV/rqxOnfzou/gKm0DzZXkWZnK7PfnG/7hmqIPhcXOlbP0kjAN86YobafAXKGB
XFGBXMo2zs4t5v7PReeJvztN0PMrS/9YQHQ3/s9xLszCwJZpkB4CC1TlgnRxblHS/2Xo8m9rtSRV
V9/4pMGteMQVuBE+CaJ5Lh97kCp6NCl1occtZ2j0T/3abImHmtVFvOWBuR2WR7/6NUGaaC1NFAze
bTZnqSzyMSWWcyrQx0DVxde6W1EEUAwkyqg8eFDmdot69FXOzVSnM7Pi0XGBqRV7abd8JXk0Bsjk
DIgwc2yVQpOSM+zsbQZSpnnj877po1qDYwiz4zKqFLFOZPUAHJ3SJF6L2mL8J03mrd/7ddSGZVwZ
51gE9q3sKPTPUNpGgbG63WCvTYKqiwodNwK9octykr05uNKHWfC6iWsJYFu0P/u5QMFCGY9QscR4
aUDGnQAguqZBscBQ4Zc2jYj6uQmBn+T5k0/Mk22bBzWAl15D1EMP4BVDv/0iyxyK6IfWeJtct9/x
QTVf1tFwK/N/VIFPYrXWu6nx70Ijj40e72eyoLDV7lBP2EDa7W0ta95U5XiDSqPtKH5BSp6o3PnF
fBFJ0h3tkOypxCr5Ki7WHy0EExA3xi4KHZqhAlBUR5Brvtg1+1rKPhEyhBgXaIhbNoZDWZBQ1Aww
T96UlkiawktscGy6bbZCWb9c8O39ALlLBq7SfG+L4kczeemMCn5SenGey9ew+3EuF1gL8FHO19K3
N65k39xWxKHTArVSvC8pZ66MWwgTh1nfDupRYbd7WG1lBqgdgiQoF5SWTDtwazwY9K2fscRU461P
IG+Hlmly+k2r31TIHhQ+xdRFhARvP/cioYDfme3dz017qmqa5q7N2cwgISMran2ngi92uEFIxX1D
Ill2ySz1D5XNKNo8uZCTeeqVzD7Pxp9LNgBVJ5tMQTpJwEihQMdzgx2ETPe2bpLm3BZjJneIug9O
vtzaXaj50uYJSpbuvbXfKiM2VQ5AjFlVKir6mEEzBAj81EOHZekiyvzlrR5XUE/D/BRC1Y60PLVQ
Wxt52o98Y0V9Jn47NsQwJfnikvUNEMvXAGB4h/oLPPgSr5LGjPxwwmXvaytSSw/eRKWtRw5T42yd
oEwhZ0sBIkTStkFS7VkYVUW5zdB5YemaE6XkZpm8OxbqaBZ5arE2XsKAa7gUrYo4azLeOsuu9Zy0
tcvI9Cuqcpy9yufIVPW27QmXtuZWs8bK3OoJOoRqPq6AQpWyN5ZbRgqnRi6/B1QXtPmCC5QjCBJb
lXsHF7RVT59a2j35Y/PaU3XjKO8ZsrXXPlQnooddrqHVL+akYWorEchUEjBwu/KlAkoNEbKqgEz3
TQRr8lr1r/ZcgBc1MXo67KSewI+6cYFYw0wQ8/ck8jWMA6ohUPSfrhQXdpi4Y3637s+ilV8cSW/Q
fmdvAeVEhxLujVW0YvMG5GSrAcEzzNDoT3woGnBf5SYIvLcywFaBX1aoqFr7Rz8LoUqoto6w+BrO
P1xWiphghYyX86xGnY9po4zYyTCxpMx/+VTuKwq4UcvUnZ5z2+EzqpestogX0jyMc5eMKrgNWwC8
pjwyqBRa/TAAVjWCQt8a+puwDlDxvuZW1IBaLr1uN5lxMxLUsJNmr8sxHccldcr+Ia/CO9lbt3K+
8xvU0krNkrWDcsGb47wPIGCDHYKW+HGG8ItDc3YzWCtqe8yVeOKjvAavYqJAESg/nqW48ElT5zGE
2otI+3IPux4VU3gl5j7/hsu4/+8RLqKpsrQDItdVpKPnb+wn6r6iPs6rgyt554dB99/jXCSE+Ujk
EGYjmAoQCJMTxB3AdpO5M8wfaFr41L4DR7kUe9DKVwDJf0vdEab8PfhFuLQQWbFitEW6lutD2Q77
MfjlFvPRrSVIZDTTIFurXb6My9tEFFodCBHVtn9T2ii+8JtkZtBn+fTKkvxbg+oiQjx3LoGA/c/f
74M4QqEnCGdsbhuOyTD+RkuXTUPGbUEJ+jOsA89Bk685GPX6GMqZEx+6G5Sf+Hsnr2IfpcrCe4BG
OmLBl7AuOIvIZEOiNUSTIzjNIB0PgvuBVpDQgFNFQZEtsisH9MOl/Ttqujg/9WK39mqBgYIh2Pt5
YiX45oN49pHtl8fxC2okXsqHadtc0e3+K+j6E3r+V7h2caDsXNYtXTBwnwSb7qffxiIh0ZTCf+u4
ubsGal8d7+IMKRN6YqxLiBYo25opQB+U5bYY5W7ooTCpfzEkYxZBfxwPpjd7KL3m/3OpL4vDPeQ4
kzVLkQYDhLVN87sskPxU6tVfglu92pu267YAzBpeq99qfDUO3Kqa4PadQ1ujY1eFctCpevo8cHY+
ALP+9HHAo45nNOtSszyGSxlYpY+ch4M/saGJ2Q0b1Iw1Lg+jNlE3QgEjV7Fz04iNBcyaxP+XufPa
jRzbtuyvNPqdBXpuAo37QDJ8KOSllF4ImRS99/z6HsxTp05mpDp171sDhUKpZBh026w155jpF/uh
T0cXfEqLdZ9WhziH08RV41t2zKs0xd1dHuQee6N9EKQIDx7i4S1lheJPCG/U4Ytmo/bZ+PnzkZfv
/7QDYvk7TaO+jNA5Y+iQvep5eFVoT0HrJ54p9yc/wJgmV9uk9tdCWgYX6UpCXhYHGrvl71FaS1td
QdCQPJhafNXJ9buOBrbREe1V6bUhGm/MtIdBNk6jqeN2uxjY3/stYjh/do22O7QxcgC/ZXGtXveW
8QUy43f+yvKi/XRtz95wYzC7sOzY4yHwyyjOByv9yfS0687TXNVRt8Gl8tV4/VthnkMKVTPAyVHl
JZj+14uaNHoyGiOTRbOaVhCmHsstlvaduR1aKGN/fn4/u4FLRV5WabTA/lm2nz/dwLFMWvbzVHpG
/M8zPuo4uc59fPtfDZXLAHE+0/58oLMnpbH6piwUnpQk2WVz4zbmMU3fBhzWsvq9NU+SHH4xRi5D
4O9HXFx1vJqLu+7XU+uwu7CoWp5N24D2I0MKkb4J5d0qqhUGtIu4tr94HT5brwjUCIqMgYms3bNB
MjIy5tGRi1nUV7lvuT7iwD/frs+u4s9T+dk5FbFKk12m8qHJ6ZvUK57UXDQi2rTRo+iix14p3VH5
n4pMzpYPy1n/9IhobadqlcVZWcFVA7ZLxNUXD+HvYt6zQ5w9hZIRVenYsAyzmnanBXT0s/wQDfob
TetvlP0sfM6gMOZrDD9ooQqPlX8ujH2C0V8xwr2/7wflBbmG27J9yP3prqjyZWnrjll2OVXRC2Yl
25uhi40xuEK59qbWXP/53iwf8ux5+2VBo/56nUYJrXJSc28KH3MybxNS0kL9ohKvfvJU/3KUsyfA
GBJU9QGXyg/L+6GS3muzXk2+4pS18tKb2X5GijrmFkpKLUL7HwhnDm2vLdtTjdZlDuKtVrGHj4YH
c0ZgUbfNqo+vfGVaTyocIqO4GuZ8rWXC0eo9aqx9pLz9+UL93nk8W/qdPVFF0Mt1sNzuCpWpN++K
e/ZPG0SQ9kO5+WqE+/JoZw9XixXdRkG7rNF6LzhUF8JjHN2oHi26L17PTwaAX27O2SDX67HVBsuQ
M82j24QP05eNmE+WG78c4Ww66pqpDvKWkxn2vCnbeN1uh7W0T/fNF2/9ZxPfL0c6W2FOyajmVciR
fADMjr8p1yhyVtK9tKIYslKPyfqrLvEncxFHtHkTTTKnfuttFm22ND85oqY9yPiTbbYsSl6tSoo1
f34C1eUt+f1d/edQ5zIUI47SYowZ0+S99G04Fc/5OnrWYtd4tS0n2TQemny3ufUPtTs9ymKtvubX
0pd9u89HjP98ijMhh4xpqlZbHhdQw64u3eTlu298ZVX8bHVoLgBRYRD+C7jm7ChhX8btzK5qNUcl
Y6PJpkqjpIVSHL9AZrRepcfrhW1nopH683XWl8fx7Dr/cuyzMbEO1DC3Ku6jjKTat4oLtmSBKTu2
djmX3+qMZfMob+0q9oIw9ExFOUxUZKpKHItehv30UVKWkM1LPVLWnTWsSi2/jwJUJzWWbrlcdfI9
JTQHmRSVx2utvLZii8aSYVKLRzhq+SaiiiJU4UoaD346tN7Yddm+8NsVqLtjZeKR6hVoMVBzdKm6
kjHuiVI4vjo5iTK7f74cn9zvX67G2djdAb8McK/T+A4vJP0ScmDUX/35EJ+9tr8c42xsNdDKptqy
rZ7MZj8W6c6YsBvGH2YyrbPQ/mZMOWirKnca/ylUwSkkxbWsp1uZlcQXH+Wr012+/9PCIdRtX9IK
br6+mdT9JN3mXrwuLQdR5TGuT22zXrQmX7fDP78GNEtUgJasac/7QzF6NjktmV+wJ/jZZoSE6ipb
5KHH0vKiZhdva3c4fGm//PR8/3PY83aQ3ajaqC2HjR78zXinfjfzVbrONr0rWwBuHalywmfb097/
fJ0/WRHQbPvnbH/Mfz9dZpFbhlUXy2w6B54ulcd0sr1wQixeMQtNU71Bj/aVke+TmY6DIucBPaD9
Dqcq4hiFh60GyLr9bW6dCk1Z/fm0Pj2CacnUypFVi/ON9TRakI1gg6ytCrZv4Jp69MXrSKHps+Hp
p2OcDU8xbN8JZTGbEtMoV5VpeVViOblUrzLdcHU7WYmAOp38UqAUCq3xe1/TkZrn8cIGuUFlkn3F
urJoX8e3TS/dSIbtGeV9ED5biX0Bvus4ghZOK8kx548U6X/a3yjSe9QID0cbFfPvjR9dBkK+KqcS
4GnswFdyRWmudW04pnRnXBzt3/l07376DUUcPsHoUsT2pZVJh7noXb0OtnOe4CfI13PebAPzRanV
FYdGpzxeZJkIPauMsssBwpM3R1nq5WHIr19qg70Ss782YAXpuXZXxcDiBWJW7b0PUixhKRdBcqKi
3OlQISYrPAwhbB+1hMcpObWKMiJ6lcvjVGHYkOuT0T7Kte4k9UtsWA5NmBs9iHfsidy+7lcoYk6G
r3w0qcBXMTs9iE9wbeNWM/EDxVrrNFr8rZfENUCznW+Hu9ROVPS6RrzyfeNxTAqMXPoqmQLTy4Tu
Boz9UQP2LGtfpmKmlKklz0p9VAfFUXv1NDZhsUpt81sXxdqa7rz6NM7jh6yV5ipUe9PBBBPSARQ7
FA8PWhNcGlF7yG3pZjBU1WUIdSLxZkESLq3esSHItuJW7QfaShy07q6sWrmyMmPVgLRLMNxY8bC1
x3FXGfCTJIFnFAzbwt+YRJWtQkhgciZvdTymcVi9+Fn2isfoOJraTk3V61FcgSl4NqbSbYS60a3+
TmA3mSisd4rYGj6l4gmNcp9v6HVtfcM8YWHyirpZSUl6rMrbuPGf0wRDUv8aiNGTA1Cmvu1ksrKe
ioegAcRk0NYxLFzH5dJhmy4b8GNJc7STSzuM1zk3YeqalRX1m26MVoM6H1LK7nMeXtCF9mpdcPtp
4kJaD8b8OA7y9STwhGjVwSzutSxz5zDd6nPbO1YA9iGkJVscyina5aXtCbYYxhy4QxrtJIyH4eyf
/OEx4w0r55tA9g+zfBHqsxspV52lb0R8OWF5MWGsDe3TmAIDGGH2FmNZovxeQL2928IvaWCEGbM4
tMHRbnd1wlnkxUWtRV5hYgaMZfOi1WmeGS9a8Rgr/kZO6uuxitZtnLqa5R+aqXIapBKIfQ5qUV0O
ctI4fSErjmbWeOPCb5EaG25pjltEKV6D66XFIdPnd/BQVqWRuiZyfkMyruoOf1wEeM8Xi+nfuJJE
4uj17GQZtBSlfEONQccopNVtoLXEvGeFJ0t6pT1DP7uiS2U8lpLs5MM+ppFbys3zZGMQtOQTejZX
pTWM+WccsrWu+EcreGgCyZvyq9bQd3Xw1uKvNJrGTeaIxZOBs1h+XPpTcls5NbkAfuC04bAv9G3Z
vQTx4KRMkJEM4jnL+SGWSeHwGBb0vHveHbVp1qg5vWrYqOEdIMpqvJGjaDcOtC1YZzhSc5Qb2mxh
66i28ZoE1kaW+33cNa4qyh1qCMhxMAg72M3SXgqNdZsEDFVcI7OdXDPRPC1GzB+WzmBv9cx8TrQS
HOGp6kZXocVvJNp6xpv+54nls1o2Nuj/zCxnyzBRo6wMKQ+v/YvkJdpWm2gTklhBdTZepZtw8+fD
fTWPLd//aXomoUIdxcwcA/3FEI/J4H+xyP502WFB7kb1jfR8iYb9+QB5XOidEunBGiNbg3C/yZ79
5Iu13KcnwUS/sCgxCfzog/x8EnOsNnGBZHMBt6XK3aj0X9yVz7Zk/N3/HOJsv9n3kpQPJYdId+2u
3CledxGuzbtgFSoO/5Kdbg1B0qOOjZEnWwe3nRvvusevygVfnelZDQ9hgKzWOh/DkuFrdfleK0rv
z0/Ep6sOGxk5Kn3Wp+f13WrWujCKeP6GKd60c7stB8uNy8kV5i8xllf/2mn9K1HmrSinOgrC9uzL
/7oAkQ7v9KP9P0uezz8/9kMc9J+vLsvv+W1bf//eXryU5z/5yy/y9/8OBlrid375ApHNr0lA/1Yg
fRoT9P/45n8vCIjG4U8X/bcgoN9SBJc8nR+/86/kH7LcDZnkCYj+S/eReJ9/B/8Y5l8L6s1eVOoy
5Ltlzfh37g/2HXJM8cvagN0thOQmI8ffwT8SGYPGwrOwVZarCPRYr/77BH+5T4Qm/f31z3os/WxR
rzJgKoZC/d9m00uL9GzUKIZKM8bUYhwcqoeoHa4wot7oWlg4I8MyeHwL+yXqciZWYkcwL2l5dW1W
VbphRQDBR4o/bHNjdhrCR/XVEu3o2kriKGG4an12zPmsuzIUOEcFlxD4L8pUsYMeL2CS46nXvBCh
kBDZTdn0NdwmVXa7JHyJwzlxTXqyScWImfY0eTozdZWoF17X6sm6DJPV2JhbnHnmSqsSEw/0zPpN
q5ziy4FPO3tXf1wk0B7cSKKYLLpvv458KRzcMQ7jyR3XU62w55do0vQKGJVquMyBFYRmfFfIndcZ
nRfOwYH56KTMCQKyQdnVXXzQpuhiMlQsw8K/kPN61+jldsAvG82j6Zl5ueFSB86QjLd+QXsz9f19
FMUBjuP8WEbIzfzoJObkLUujuyJs1j89tJ88BudTlQo5TIcKCNeYNBsermUo+Wnc9Y0IU62O4i/w
xWNkNyeLOyFHppeaYDllKJN1twbP+arl7aYMs9thfPviI5x1o5aPYFg6fLslJwtd59lFzjnyGAY0
mItwvArtdNv4LEdL8+W7isQOLcNWU3uX6NuVKr4qIZw3Bn4c3Aahhp3K5kIsAcI/n3+uVGoRaQKH
um+yYFQcObqQ52c1Nd3Galxzuocm64R5hWlPrIIAmDa77Fqu1026nrPwLgPCuhgLYYisjQzTYVki
0ruxKmrzGs5FpbiVrdlJaJXaq6IIv+CUnKsc/nUCgqGCl1nBqnu2wwwmM27khjguuXmrFWCLyTSc
AtQXroVK102CamtQa7LqeTNNltM1b6Jc+71ao+MVh0YbWS62sKxHTI5kfRX0dd8KFA/ysB6kYd81
81Vh8WKzlUUjiI9nRlM5Gg+V/aXVebnRP9XyVH2BVOpg4hXiH+ionQ1JuW+QH5N2rafn5oVqSfd5
2x2lyHhsA+Vl0tQtmOGXzgo+GlPffvEQLpfp12NrMB3J/baA2JBPcvYcqFg2FaUPOs9Gy+IQ7PCE
9Nkt4MA6dZ6u7WwXpOujFQ6bNkdeBzPhq/UJVehPPgO1CMsgZoe8knN9/hxKo86IxmgSsQhiI/bB
IL1irnizk3VhqSRXaE9Sxw6xH8wru2I338mUXDvJRn+CPd32CdfJetTKapmp4P/CVScdpWpEOFZr
bp2xk0DjtqrnnMHafJs1P/KIKnkNFJgOCVY8V4r4q22TscmC3oSUK7QjmCw1T/QAsllLk4PSVOth
fI4jJ5fFRaYuf1k233Q7LtmJwldVURJmaXcTsNOcigrOM1yV3qYDTA5PvZiwev2ptS6kYLyY4HYE
iCaUPjqUTcx2Vn1qJ33baNpWbvRXRs5wPrW9uJBK5Qka5VE3ysvCbm+i3n4jROxRtGjf7OgOTO5+
8m9Foz2Ofn8TBAG5TGxktTSIvdF/qXrroylpDOsyD3wu2NRIG7MHn50ND1AH4Hcs+tNEe/Kt5qip
3U2lai/WkBwWM3pdUJ9RlfXsq5uGJCRwYCFTElyDtlNcezLegtLe5fpUACOWXqpk3kLFuRsU7qRe
tzdgjnea1a7KgZ/IDHFble84e728Wgg4yR18rkMo2/chvJ0gDRBEGxe9bLxBdkBDal41qFjH1NgG
gfaU+tTReV9zJXCyQHu0Gz3F+8yFC6rXfr6BDR4D7YlwiC9Xs3FHjR4E3U34zDO9ySJGCRp9wC4R
jqpPpFokp1pY93FnPDaJvFP17pBQ8WNnz++kffaet3eIGW/qhHcjq1om7YD9bgQgHQRPIgN9CYwy
2UaK8kSqUFfq+7IaJ3SzYhOY/VUKl8bRs+CjN5hQRuzhfiY/FbryZCS0AWed3bOt6adFlZgx1vQq
dkyaCJRd5O9NQaFxIHFuVvsbS4ANb6IcKggH/XGORozKUpMOolQ3hhkdsjAPnY6qiy6Su3I0HoeB
BRNgTMVcWOa7pgQxnSh7s5NbBNhckbYz3uJmcJOM2hu+8ENKxcmRfN51deA/mvCDkf1DjMrTbMot
50r4lzbAKR4KGKemGn4Ig+E+GrCugoJL9fo2Uvlb/ZwIsr/yy6LK0N61x2SIHwOwaB2A6EoWuymI
IXLlkAx8qmGS1k8IiMuQEkRxDEKJTrgNIFE/Go3C9pUXcVD00m0pUrTUDMeJjW0474V0mcq+pzVs
iSsO20kp4XgmDGfNH++E/FZbAZyZAUlqqiUwucLI0Uv1RXR8+qZM90Pd+c4kutANtU2QWkji+tLH
OZd5QzCidwr39iTYyRfhoZUlfAiBfT8EfUTRbstbfJ2U5tuot8cCMC0BDvJm6NQXE3F+ERJ5Y/od
knGs7IGVOJFu73FXzCsrQ/ysdZnlZsQChICwlPY5lMfOlSr9xa8j1Wlj+dRrT1SJ79njfrdHc6Nl
XFJdpzBJZlqsPfVVUHvIplO3SdRT4W/M1HpjjsCq0lj3NaEEuZ57gQHpPY6v4YYo2YIDgs/S6C8o
0TcA764jX3+qUl60kN4+qK5w5LmfpeiQ12/taN5UMxdrxCymq6yH9LcSHLijG4TKRRYC7kHmge7a
Gz7nLWkLvRvhYo7RP8LOdQLZvAoN2RlFEDhChXQVxyFjdmyuqgE6TiH0nR8y+sr1TVlrKxBcR7Nj
3pPgn2SWZ9bSRdUJtxj9DyUA2RNHRACqabP21fhZA/kQVBmvQintOlW/0AT8gzQN6T8sEXcI1nOF
zykkNxtf+rKlODYf0Z+ibDL2I7sMVu/6m015Hyp0VeFmyl5Twen7fowdKVJapyyZEpapJ8v0p6DX
fK9Jq/c2uzHap0FVdvzFS2GhX44GxM2zZNDPtC8K5c7MuqNq5ZdVIu6JmGBKa9VHwxwPkxJu+tG+
USZeVYjNlGZrneLhMK30XgFOmJJoUBX+N3uZc6zCvs8bPpJmdLc60vVcC1Ei1u24NgjGhGRbQLZJ
eo+EjuM4k7xFCMBDZNm3eplegRTzRGJf+WoOxbD0VGNjWN3tF8uHsxIJSxfUVAjdFcRUJpzYs9qC
XQ2dnaUKQRZhelfbXQRDTGfyVde5rm4oBl/MgXkVy7zp9ngZ6/NJE+Yu0eO7lOE0tLSXP3+gc9Xg
8oFMlVbssscUlqWcrWfw8Eb4odvW63z1KesmJ0y0rWWztDtpZBoiaKP5uIyOc6M/0ZAkFY1KrrAa
bnyuISzifiZTfgkDaJk2EMylKVWRioHxz5+Uutj5socdKBsQoegK0EbzHOZnGiLRww71zKAPq7qq
HlIFg5UW71udzx1BWVJMuolDtM2m7LaTpgsrCTAFqJdZUz4qHUaVVLBCi096bc/QpzFzEpJRBPFl
XIQrS+sZd9sHQ/QrPaAAXNR7dZhXdSK8oQ9de5CJNgSG17YfZqzwYNY30xC8BOZ4r2p3ekiURt+F
R6vo9vIAM75vjKc5ZlazN/CMvhsjg1H41OWDAZxvXIfaeOpQ9CslUbpi30qvEz3g2b8OJHFZ+5ju
++bg15kTstf2S7bNnVhRSD7U6vjRIwUIVMrfiWk+SWX0XKpYjyBdsdgKXeJBbvuwe0v7fC3buReJ
aNe3OkBn3lAA2rwDMOnwwETkpPWhN9rKYah4xmpiBdrypWRHoyQ0uyua0a1936TTWhoFMZxvtp9e
q6Z0rJTwWA73sq5dmmXKfCIcEnbaNlrbZf4eJWTPV/mNnhhup+sXHcJKP5A9bb5nTN760ktT99hJ
xnVVyJ6VKV46mLsMFviHnKvr0I+PpiFdyNr0Yec++DlNO3ZUt1FatiLpF1D8XVAz+ce9oDAPDSUe
lGutggJUc/8pmUSeJXBkMtNWE7urNtnn9eSmGVFBtrETybsaUL3PCDOcbaruatK9Cq3cV+286Yv2
Ktc7QhVhREndxVjFRwAsp2YwnpJ5vlYzlguMUkpVpy44S8w3Q78zquHvtuDfRau/d91nVbKzL//r
rsj457wO9kv97L9XV9t8L04v2ffm/E/9f1hSs9h0/eMZ/K2itkr/1+1L2r+8F/X//rtEt9TUll/6
O0xbWH+Z9sINoCQD81NZRtm/w7Rt+S9KWUjDKVAzEuNk/Keopuh/sackAxYvK3nCFJf/qakp2l+K
gcfVtikA6Cpt/P9BRY14r1/LRYZhENlNUQ3xmUqcgzjfwFr6PJLkY8L57P27Vk9fEYbg9n0Uknkq
MqIUJ7ZhjrDUUzv6u97XT1kfxK4fWYorz6WTxIQ/5sBibehnjjyy+UsYZZAnuimYPxZ2FX2juGyd
NAzWuWnmG6sOGduHpAO1D/u5nuPOtaNuP5goxuNIldDRM6kz75iA2ZLUeDcUBnnZtk6j5MPc1uw7
SfhPufk+6w3zfN1omM6su+UU0Fa85ZS9oihnfxFhg032Qqn4gZJ/KYm1C0Lth6r3o+xOdU87Jnz9
8T21Cu7HwdpFfqmxCqE3lSSLfWmAqmYRNNphY0xZAmXN3JM2NJJYRJ4UaEjF6wviOFP7Tow9KwZt
iReq+YxDt1dp5C4fa2zZlSeKsZtncZf2NMBNFddYOFGjFHdqkbzGykxIn4xtT8Y32c3hs+zPtjt3
9MUVti5VwqCODJRGKW0yPUpeQ7DuASw3p7EVhBT1tMwwzyYcQae2wtesbDlrLabn1t+BM8f5jC2h
MOY3Px+PJVTBjv5j77V6fVeV8AcHwhDqFIdynsXPUqR//Pg/lR29ScVT1ScZ1SH5W8WzkgVsVmfk
K5VfbLqMPpvEXqTqUlyl+dJPOxmdRXBTXOss/qodu8l2JRQoq4OfEB8qf8tYegDquymM/DQy3Tlh
p+BQx/jVJATiElKHdtPHRygdgyZPVhCur6zijQd4JnlGvxNz903JKrrEGWjBeLivk0G4dfxUCbhT
WaPkjmYPrxYWTZIlyZoS7MbUzPfKFILNZI83QTrI7rpV0/okuHbAsFsI0lulEtJG0QbCKfDBJ366
y8ESHpBpBS61HtkhV5gOdFJnp4kNMOVV/aqeD2pU+7T3MZvCZr0ZdMMZjHlRWDVsQ5AoyE35mi7P
PZOkxhpVF+ui6EzHSm7MOLYOfTx5ma37zkyGDS47DFBhEzN9UmR0ksDeKQYSmrj8kGP8cGkR1CsK
lE+90UzofpUnHIo5nuEChi8zp1P2vX5FAsmtPOW7urQJD4pBXaazcmXI41W7EGO5H4rb1faxrkl/
DhvwfBV8AMBG10aDuS3jFXXN4VHY5uPYRsBn5QSn1HssReNlKK3I9FDl8B3MXO4V+rxrm/gJGrnP
BsnfRSARLSnJdoru34yADTIrXUOW5BEm6iu3qN2EGXs/XiCVwGAq59jT07jYsdwPFBwNlv8k58O1
pYrw1lSG6aIpdfQuQ1Aeue9UQEZDIol0YdbaoxP5NnFGM1vWvNd2UVToe99HUFYbETBTqqEUxPA8
9eNdzkgEUPKbMqfFVogkd32KBUM0YL1uCnHoCH3DQxncD61B4Yf8ogwm3bY3ekys+uBqRj5vrLZv
tmyQeciMZE0mJJFDcfHU9vDXu6C5G8kL22fVYj2m17vcECNSrVvwvkTUWsahDFh0Vf2t2dNHIzaK
Eob/bGkbcAyXEcUf15YYdNsiVx1rLp7y5MKOx+fJSJ9s7E1eFXhyNLZeO08UPEGFDiNSj5AVpxj8
O3Us1mPhezbZVeGMzf9eqxo2WHr/GgVFT0+eQUzEgbK22T3LPVIWIbObFyPW1YqcMT1C52OXqFBE
fUPhESBg77M7DzWD37O3nQYudpBmVIG+bDj6WF3nVm95rWIRzZO9y32bOVSp71qR8tfYuYdNr+11
P7+P+3JwFdFei+gqkJFZ9hbRUYWW9bsu+N6bVEl8vJywP3tDOzVq1LqZqn9IDd0ZdsG4PMllgZK2
KxvWV0rG0dnjB0o7O7qVPxBM7B/NyCcBr4qemtx4bloj90pjrNy27FKvxW3h2Gl0XRph5pnQ+XG5
k7RepnLhdoQ+XEWT5DvylDJIhB0PJzPUWvpeZONGfkn4OJK6ZJwDJx9LMTklpUaGBbJqKxgfHqj5
wEXskI0PFpln+2FKN0qx/Jza9S7RLmyro9Zr1I5AvBLYOQVpLdb2Q0VM5GyKDwwhlJJTke+NzISr
LvpyY/AUyfLlpE+3VZW/mcN2UNUKhF+5lURO6nOYk4Ya+axb2/mkz+yLarto8BFTulSQsRi1Pbks
T7p1kw3HoMx9LyY+LCxBNZuDWycgolW72KfDe6netANwQINK8lFAVqbOOd0WDUTVURKsjvtw03Vg
EbtIvZmnwXfjHlS2OZkFtHd5LZdLhZENQ5+2p0ke7s0luCxMpfVYapobBahLzFZiMWA0u97I0geb
WJsFvcGE5oi6utWjAkGXbOFWtNTmMHXJs20bBL/I9UcdlDh+mNSNDPRhM88ZH8Zeqb2Nz16M8SYh
YWLEs+2L6qmOm4NdkwEk3xqltJZaJd8j0tg2CwSl68SmN5goTTM63tVmdCLU62rK4gs5whxgZiHF
XrQns1psDAqie5rTVOGkazVqNpNkvpdyS899WSQ0uicRc+2O5RCtCp9SoD0TrxfdsXWLC0jflQhO
OSGCrTyQJIsCahgnt1F0+AnKXiESTm6op0qeHl5NubhMFFRjGSnIYB/7lT9qt6k+obixjWPLi4xW
N9hB1D6iG2u8HhZFEg6Uqqt1H0f21i7r9ayCLyvC8OiH+SZFtrVotQLdLfS3sRmUTYr8pzz1WXmj
mlXJdGwqmyhud4WawbyhOkPqeNZI6yjKMsdvZracwYGa6CN73tmrFfvbXNODKW/qpmISHsnKU6eL
3F8UUEMzeD5hWuCjWcT1TMVihBoHCrXtCZZTATgreyGj/oktY6ndFega/KGGnhoCGpJUSCVqMbhW
o0teEYC9EdmT2kK9SVtJ9sISjZFc+/l26qpkMxrNaiQRPW0L6yOXt2YTtmyOm+qKcHDZ8Vk2elFC
Lb2GXeRkkikfjdiCA38vJITGmcz42hYXQxwOO2Vpf7XaWu3EexwvQjV4Pw4Ou3K6C3LddhXDQJos
f8gkZLqMTI6Rxz7xEKFxmY3KqYvnHS/aTVf6H3HRP0oZiKQxgdlg3IzDUC/NEYtECfWdqIWtxOLM
82uWHEb9XUT+YezqZt2lY7FSdN0bjAxoOMvYnmYcNO24cGx9ulF7PcMQjwCRyWmIsldb9IzsWjSQ
jwmDuq0OhRU9DmlQseKwGdRLcVMXqTvWnH+zTnR9IBRUe9axmdUyVZ9+iwHyXREs14VfIF8asNrL
yq01GVdhmN0Rt7PpEWe5IlrIQynZ34GSbQf9HtdR6yJvSxmG69iNa5I/YzIguqjmgaAqONE+Kdv5
ghSI73by0BeHYrQ8YAgmW1me/IQgH1vnD/rWQDG1hF6UFcEqV+Oe+nV6yszqIaOAM/PTjh2Ix+6y
7KInuHVwOFNxO4/gekRyHHxra6cnwsYuia2LduGzYdYnCbEZhdpTXxZiF4vkvhbpLmWbToMcmV/Q
6dsc4K0T+B/W0iaQ221RsrQqGuSBTRVm+yyVL6zO7E8jMcBOwFS9V9rK8GKlPyrQc1l7V0c17ZJ9
UiEwTcPsgpu59P6v+2yo7+DqlhvZYHAl/PebfQWA2t/D8FoenHHiT0ibvm4eyiY0L0ZNHxzfJBKS
HM4maKiM6z16UltN9lJfH8yww8epriWlE9DUrciN6Cs5ZWTtUojYvs4ugJ6/7TbsO2zs8g7vWOxI
/cVAUHKfTuQ2wpuf2M/xosWuPmiPRbaxlr2COkSxK7TpDUAu63OGGCNklyUCJOIikF+VIOS2ZbwM
qQkQfaQ+nVjCZGoMFhEq+GyLxmImoZb1JbFwHTw/wMKYtZm94qW5h/KSb/SiPel+sYzxNGliKs76
svjjgW88vbWYBwdrXQ9UQvsSVGBk7uUU94PaJaTh0vlVzP4yRNXIRBv9X/bOZDluJUvT79J7yDA6
gEUtOuYIMjiJFCVtYCQlYXY4Rofj6euDbmbVvdnV2Z3LMqtNWto1iowBcJzzj/jep+zkA50xXI0x
HxOnK2+cTKCeeYPRyR6i5xIHBcBIgNK8jW+YUn9Gdz3jkIUu0Tbt25x9+f2zNaDK5vcnMbXkVDi4
Xqz8fUm6b7rRNyrL39OUtU4oHuFh8lT1rIe//81UWXwP/Gwt8ImmpubZ1gqyngnxsAl2zilRvLQ6
+FDyqZLh8tg5dG+Vnod7DOwIHG+hjeLGGSzExmgY9sIp34PcR8VppnGfTb1D9oZvbsYB1ca6EiRt
OjyN/PrJNt4+sX2oqch6qGa/3lcqw0c9Xru6dLd9X5KIkgJxUbjwqGv/to75ElBx8bVYb75VY6G1
ApDlwXtRuEqA2ggfqcx1lEQ9Tw2/apDIzZhs7dT6YF8ghcNU77/3TRTR52VdqmL313987sJEX3RG
ItDgZCcz2PY59LlmprEb9p0DaB7SiKE6s1Ot0RfkpbdKypI99Dhm43xngktuZ8sZefsTIcoa7ua6
tkNI+tWDqgM+Y3UvZM26k2Bp9PHlUaToIljhPjFOEh6qthO7gAZFSoA8c9dowLksFtAlAv4qTXbh
GtaTFelXYeyE8pDbYEkoCWzoCRAEpM8LB6aC4aKZ6H5Jqc8AMIxp+WT78nxxrroCZ6BLiklVvOf9
zN2bPVFzsm/i+DlNm2vj9j80yWeDFnu1QieT694HOiSbn0uG5Q11fHibDTTaNazuPLenrbK5dHrB
S0i0XZMkbxE9RMykNezyJl/R2JDeQW719XOO7LHdlPS4bHu+i12WzOVtWhLS0oT7JsruGdGevYS7
Ah7uuWL7AHa5WyTIg68lqUsprwkNEv9TRHduMabb4Ysc3xIHsDfOxocAinPDeuDxrEqeg3F9cq8n
BPrgZ+TfaGajADaZQ34FLYocgzKIQTJff98Otss5MvbVe9iLs9vyBM3b4pxLjqZxVrwozDcbRiCv
tgOEveF5/awjfpY0G2y7kIZdGx9LeKxDVPsTqdnZRzY355GoH3Kx3Ve7GHsAd//OLCgtszA418S4
meK1YnBZL871urRd3umQDg9FecL1f1gPRKtY7tKSbuOGMOA0Yclw2QKDFOwomECW1l+VpMPVqrnH
bLskhokz5PfLIdSONWQ9lYB31ESG6TokccICWMitZdCUV8Pkb8fAQ4jNFgZPwre6Hgg01liUEded
LLbTyJE91tW7CaEisXmeopadW6I0aLJogZDkLFTma+00q+g5PFseR53rf20LyEa74sz9/XXQo1xs
ZP7sj95bG/Gy1i+i7cWzQ+OCoAanbZyYwPKKKlGIyyEMv/6GzIqaX/f7DZkVMVu0D3CFNI3UqDts
9U8FhQdVXV/80t/L4jVuyzdv6R6rfKYpULgLbNyc7pp4CfcB9nT4XaviCGNasUtcA/ikpv1imdtw
5iIWM/lefWw914ZrbT0gfx/cc9oykk0fIgQM6mZ6yKbD+vX/fgTMAjl2nAaH3z+Kro8nWNQ/MI6e
fLcPz4aG2x30dnnxexajxi4S0iRKRHe+TE8c5z3PZXDJ9TaZ6dAOmi7Y/uZBfPhI70wwTwWHOtEJ
O8fPdjK9KdVTnsBz6E8A8H+hTvPAev+kylkBVc9xkIYhrER+/H9SQ13YqzTxg4Plc9WY4qTH+ibE
rVkme9INyAUZaA0Ozv4c3mUFd9dv0LBSyfP6yiyJur9Mv66HwPrdUpn2IxoujbnMsn1oi+DcchHm
I1cl0f4rnBkrmxJp7vwg9e8Kz31y/19a6r9qfP72joI1mDZGc4dEl3f8J72db6H7GQg2JKtC3NW6
Zn4HGQvy94GIsmYev4oSMFG74fmff5T/IHT74w+7yEZjDhei6P6xM9OVMjcsQXyUXYuBnJS2KLhb
YeChsPYW+QiU3fw+RehJvnPWR/44FqQ55TQShyz88TeP8cHYNyLvv2TjgO6y/umvw83I3Zyl+Snq
mt3IC0fD+77ODKblIYPw4p+/kX9IBPnjjYSOj95N4Nki6fevn6BX+LaN+Sw4aJcbb33l6z2OgPKx
t/YiKt7V1N1zzZ/bnNs3JHwNn0j+LkwOsMfo4XM65LysHlg3nLtD0dytR3zJCUyBGQ8QrnrjfCwB
z8ym8Tah4R94fx+EqCTlSOL39VSAGAlvxce3fpcZt+bvd/o/NNGzUT//7X998FweOvP0M6WH+c+M
D1/o/50l+t+/0uxN5jS8/OO/+YMkCv1P4NYeJIxvw8ZwifydIxL2J6gNUm+deJVLoi/8D4rIiz75
zI/cHS4UPvndEDt/k1278ScOSBgiJyQTG27f+1c4osBb7+//1BkK4nOEu/rPY5cTwGc/++vVWwS2
sXthMQl1HVq0GmkWLpnGLuU+CyYrb/fzuCwal4jWdr58KJcFBGK0caLko+ZAUVu3bZV6Zrarqm+i
5V74KYclbbeVrG1703VzwlCk2NxPMw9qLExNWA16h7rQppIntpr5VxwVQjx19DZmD9Te4mGWURLa
3+mgD8STsBP2CiuWTr1PhhY3ROVJx8dg60f9fT1E0caunV/xuKRUI3UdbHUY993LMtWZhdktnKKN
s/SeS7acJdd+j55CoMTMFTWEgd2QOxd3S3yRxl+We2mpSr56c+ynb8rOM9TQi0zH+Rr2uZ6p2rTY
Bboq8uVd6WtRPIjWt/XetsJGPVaBBytBG6Xm/9fZkl1U5uT1LvIi3R0qywXSqoKEpKLcjohllEEH
8xO7U7r1irTWxzrzVbDznLKLHkM7d9yrzjIORxyJFvLsLC2/ETWVDMdmmq365+ItQ36b8NzM70WN
TmYXjX43nYytiuZ24t8WnyckOOMu4hMtD9koahB1pGM/Mr/3nV3gTDHlUhAmcpuHdlYdF37mewKl
mD8Ia0y8KyIR2740A+rXc2XbQHRisOmMqsOomvZhp4GVSTMdpn3HB/5LW32S7GrgPNAGN3fF98z0
84KLLPMGhVlsIeWxtCmL2OOASbId3zcKj5I0PJsaGbBveEWSvihBGiVZJkaiGmm4+vpTyDLeI8sB
RjtaPnLS9zLAvxduU7Jku1OEVQFWsu9zwpQg6ZfwDRsxIZj0efX+iqySu0FsanqsOt3bF/SV7rwV
VuY8YTQiP9Nt9Zxu83ZM1m1vccUK6eTZ3jPSoWir0oo+2VDP3U7MpqQ+cxJ28AhlWtn7OEcJJytq
EA8K7f5UbVogTSgjkSSvPVIisW8I45d76LtlPPLRdd9pL8vKkzCNcyM6oBV0q/FoP8Wy7JvHerBN
svOT2Ee5D57iMNBx7B+TyaYdvE3sRFztGBIKgQYg17YakNg8KIl7YIvLf1I70kVL/vusuoe80gz8
fRBnaoURy+bYtYv5PPWgpigVO+6boFp866gCRVk3xps5P6eBsW8J/cERSTIG2a1Js6z4TsVohvEi
glCxkOT/ajPviS/di4BBqzljmoUJJOdPd8kxTzgCcSxOrv9txlMZYxRtsu5iu5VudkI4njoiaaPA
ZqAQcdg6dibT53Qw4c9F6yl/8VciHcIMaws3YrdOI60kFvhQ22GGJGIOwRd8R+rkzi7bPtuW3eJP
KwyTt/e0D016vyjH7w9e5CXs3H3elxgYzDhsxRI55LCQh/1dVT3VxVjXoLgqOZAlWyehO+17Pufl
xh6E7ujAK9G5TANzxz4MeRTvaIQK7gJ/SdmUMu3WZ5lXPQGUOfVquw5S3t0FvbCp6qQNgqqLXOp6
a42G5ZM5Ev2dCCaYTcOZifFalvx8nSZQRK4yoX+jHcyx17w0fbNXcUwj0xBHffequiXfQ+ON9R21
Qvp9suz8xTGYRjECpH646Wafsae1wg9f+ZIWOJX+cHvcmMyYbbgrOcPjfcHYMjCKjFF78Ke5N7du
5xM+wpOKWRudcfvNA3SxNwRn5tVtJyQfrj8neCrdZmzKI2TWDOUX9UG09UHvCrwKTve9bTC4b0xY
+9URfSGblNZOj2yumkV6jfWsUhTBYgHsQDN7O8XeTDZq5MzT1a29gd+lbWakREfQJXk5ZtPngQMP
TaFOY02osKncdsFqnApMQHGqxdYWpii2oKzB9MubrQUjcJqLgu4101PF9blI0si9mwKnxhlMQxXw
xgyzXXOwD45zGtB16vuWaPbycdReGJ06ovDdi714PQrptgrc3ezn+fKUdRSwsuRa9DD9Tue7BFVJ
g5QbzzrON5ash2QnxRii9EnIFOYbLq06PhcdmaschlIRnSvA8DfWMumvS9DP9YXA32VAO5bRCpIp
vSuIc/QoOh4bZ4NKxN8VRrBVyaDCkgy2QoOVJ0toCK9j60S/1+QEqrBUGgIQxsAhFgGzwlamVH7t
euEUDqbbSrVHW3tA3b4tM1RLVrCECCfht44KIke9kT5emH3rYUpENTw4L5ZTYK5sMlRuR1/KOT16
o+7oxOJma6kGcHR2RvrcgViMnf8lqdPmfTYwK3Bko9abkKjw7h1S0ALgz+2arqmsU6zAQ0B1JIRE
k+87kp8JJkvcvLwETp973VZaRemACzo1Z02clsSZeRCZmsVWjYjAB0paAfVG14EpgBrLu0Pg193K
5QwzQIM7mGDPlbuwVieDnxzG1oyveKi7J2/IEWegnQ570KBFGIiOqK0G8IZqpthhrfQ+80yvNYqZ
XBGzEjK0v6eDq6t7tx/i8hxYbjidodc9cC6rCfvvMT/CsNPFYXmWTWlXP3PZVsUpqkxjdsg+ZX7R
ExXpu9bRQp9tGzXeacwsK70K1zHxvQct1e2suHC7S7uMyfAKlu21FzWy3yOazdq+OUkoOCBTz2/D
ZeuXYfN1JvYLMzULyHByHcsxn8fUs7jOht4Z7J2KKV3oNtGQLwT1V41YxQeDnU0tuvyo5Wqp7UkM
n+e4CDCZ0yhsHYxTVUAIkSLd+nOubOPs4Hp5Keng29NTb8X4lovWe07zsu/OQxWVxbklvJxHYizV
0oLwq5IHSGBHXf+YTJLgA3e0uViXbiyxEPSKXvIJLjf+kse2qYGdUkoKLb0QERxl8XLf9GFpLlHn
1AS3wGzyCbQwFvJgpHDi+76fh2FTSsyzuMYxEh6B0ngzlVgn3E0FupPtLR/Bz4VTdYjvnQHv3lmK
rqSCvvURgPdjinOBMPtVABKIVH4Upsnp42k8StWccWge3EwB5QUy5YaN2tz9ocM4P6hmGUe0kW2w
Vm5aot4WAHvVaSqisePy4bray8gAX0gxIB2KRRXxR6vafW1E3xMZX5FJfO37BHJKFTIh1Vp7zXgX
JxLS0uf3mi2dnHW0A+rCSVHbnEbnxSVr/9ggXyw+Nw3GOVwBVabaH2HMe3+1qYXuAcqJBbV2Sw3k
cxslaHDvOh3KRG2UjgjqlPBn80UDjI3omXMvg22sVFzfWV41NfcFGuchBxOmNCjfeYIe4afRwTF4
GJtJg8FnNkTYOSnHYKbjs5nq6iVXeenVT5IsE3NtrDptjyUa6+zRruJhOMR8ncklxknN7FR0/N0c
qmqMbzypo6n90gUWwvZfmbAXC+WjAV9P3tDbFaiL7NbFY/Sv76//fxrG/27eYBTM/2RD7eqfMkev
zdqVD+a3hvHvEkZffGKD9LAlObZAlejhhfxDweh7qBRDh6SbtXAceIgV9G+uYN/5RPMn+dRklgFq
iTVt6G/bKYtrxJ4b2cxqOAtQPv4r2ymy679sp6HNf8EEKegQR/BEA+GKx/0JneoEWLgVjsW+R0tJ
22g3n5BKRKe4aSoCVjxONCtBYbKtY8fs3cbG+9jX7WnIFvdrmwUWMR3kAW3n0CJq1c9dJjQ3vW/b
fLi4g0cQiYpdhjc9xy9dPpY4lCyN5qFWsJllIeor83D62CdWcy882XFOTk72tarH+dSW7nKrJRPX
hggvdbDwHv9ioC04FovyczsVJJNzdDCpJMtX2RuKAKwIsopTm7T9oc6ocYjrY0qGvs9UAKY5Oisg
3PPMmibmnVrW7V0KwbN3RQfFIfu02WRd6d5ANNrk/c7T3o7Q46nF2/GI/CJEYR+KsGGkjINyhnQs
yKOhdgGkGubi3YfFOM0DM9iOeiP6vy00j9vK1s4ZipM5CunIfnIhWGSumIyXySHJQ7W4pyWSy8ik
4S+Lsf6qmm54mIzxLthvwN6NDPfp0PcP1pB0dwSGegyhESUUqHg83kyXX5el8K+kYk7ITig8Vn5i
nqIArUvKwXJIq1LCmwkC6/2idb+iGF9ZjKaft03OZnTwadyoGAFa99IABxyrquyepy5qr0U1YHrB
U/q+eFb/uVamRTNP0bXtFMTiq6x6G/NMmHPZlXjdFMz+3lVWew5cbe0zrvJtnbj9y5j72VaT33YJ
w0C+lgTVPlRD4jlb6XXDMem8ZjuZNv2SiHY657rxnnVYp/ciYHpDc788ZlWA9I6J0N/54VK8OFbi
3Ae+CZr9UA3iF58zeh/A8EVvMrag5z7qCZzhlH4K/VSqzUyRfbl1RRJ/yzV7dkb4d7vxE3a5JlvU
LVhqve9G5T8ZtEZvC4+Ftx4c4TyqlmuT9SQkgz9dCP5M65aHoT2b59jrsA3iRnzNRUxQlkyK7oNt
od6aosxOmuowOKShsk+JWbDdMHiSHQ2l+1Kryry5bhkNsCIjSSsALDdF1OqH2Z2Wj97DrU9PLX/Z
T1X/UAtj2r0ZZXxW08oG5xm7vPKG+YFgeyCPJQtXAMDR+i5K6BxYghGwJGDMRC/WdveWM6Q0M4mx
QdbVp2jmDag+QgQ6mx8Wn3icvByWd00w1sAv09wwQUafiZf6b5Wb+Ocw6O1iVe76AOVO+LNjsL3r
Gj2yhsbUes+DdWCMjs9gDeW+M6q6uoEVfU2TDLebHPQx19Si88QMMC5bRd1s0aAmb5pVnJjvRtGs
Yo+sNTK0HvKozr6iPKyPiiaMS2pKGrpnjsVTJHRwY+Zg3C4FJUrbUM01UEjpORkfSquu7OH9ezK3
CCUt6LV9ILzpyRQ25XBRON1EnubDaqbqoW9NL7dzU8BeBu6C4YM0p+Mo6CSnVKY9NYzY6DR6Epb6
Lms33sSol1JuesQXVNyUJfK3HPSKjJSg7V+8PExv9TCSVKTGhXk0V3gCMWQ69OTC8egZrrpLzyEm
na+D1N2bw3bxUGSNvHRSWOeZvvujYgxCvl1X7d5rdX9rAoevlTq7/mWZl+5zFk7eL+rr4R1tZ7yM
I+suuNFPWN9nirfx8jgzl0EEzpVAlu4sN4+2i4rULfg6vhHym9CHUXo7gvKx0qT2FgPZuK+RBh3i
uXD5MzFNo7AVZ83xTidV7Y3HSkr2rcZ2lpcq0ubs5h7q6UnmR3upxF5Otv85iOp578TO+FBKFCCm
njXiMBmdHT0j8S2oSp/NGL1N/YJ215/He+4B+yYm6B2mtoWkIe4YxzV8Yo5P7AftwfmhGCr1mtCf
9QBnL7dthtl5E0NSMQwTbjlk1IKIMOwv1OtGq2xHvTjaLGfjDO6NQ94X43Isux/xMlBe4mhknVZd
c88tdXsoQAguYojR4Ht46JfUQlec16S6YvM8dgmC57hAHtxZWn+PPG/eC9aYa+MnOYQd689GZ726
i4eaICItbWJlij7E0qmSCTSksClEwVt5nufaPVeokiBVg+EgmL+O/Ome+lhfOU/zVLpcRMloHRq3
IjtyIJziCHwU/CTEDQky3vx6l5oCZanpxVzBe9cU1xd5i+yalh2+uSxHweG46WDTJFbrM2uHRdtn
h8vWmp3kpW+LPLxJ3Dl9Ya8qvulQeScvjKef3Ti2T/a4YAWcXedNEJ1ttg18S30bj317E7ETXzyv
l7dp59r3jJ/pxbGg2HA5Os2L8bR724XJqHaj8sznLE4FGeyhPJe2UeomyVx6xOeq6++LeS6pH4oi
ov7pY7GWWF7REjp7Z/GwFYXkGvp+wSrfJwGfxOI/+OBmkMwL+rXex/oph+BoZ0m2TwzBeEMUJm91
m8EVe6YEFEqK6dhh1d16QCOICNvlW+i6w45Bi9p6gkxgnAdvn8b4b0WX6pNhH79aVAB81vXC07lo
oj1PSKwYnWUjrWqs5ympWDlKeG93G4IJcKbipnzC0xV+uML2blt7PdKHhsaCZFheJDf1YWAoPOFV
Qgfi1lTpKtm/KDhTWuGyjnCvvHC+W/OokUKFxYz9guGcjiNMmPGkq0eYi1LvDQqWa7k47qlhW0Oq
NxXbFob4jsheh/YXqz45XcAkkTbZYyvz+RsdTOlHN9gIgJMAOpnQmlNVueOZCHjxEA02HdzFmAX0
krdJDCycGXNPUWDW7bO1CiZgg3hn9/NO4bIasxyvCojnU+LYqrw9ioY4gXiYZxTTYXgKfOSoSYCu
mG9fHlviCr+EfZygdCqHq9QT0888A47n0r1vtVD3KnKGn1KU3Y0so/pjCCy/vx0n0zwmc7bczJW/
HJZKZ/dVFnLvB7pSm97qor2q6vaKlqj+adkOtRROOCr6RyKiTJYU1G7XlaEHKVwTmOiFZhf45fS6
1Hn+GKducVzyPP8o3Mjc5WKgBRy8a1upnFhYP697QEqg5ImB9LbKZfjcEtZwlnqcX+bEsA56Q5CR
EZvo4gXORV2MX42XLKrtH7zvmkPUjxTenrDFxZ1i4ldDfdsrB4OyV+HPRfrRXbwprd+7MDJv3SDy
Pb225IsUkdrP0zzfE7drn3rkDvvZc4XZerEV3Um3s55jvyp+AewyuYZ0H8gkCr5VTa23vTVUj05q
W+9jao8vheujJhgB+zMEX645yghTOq4dY91YjuIJGfWj+Rx0VfOeLVPwBRfeTIBoJjKk2qFrLmmp
qws20ua49HJ+xKPo3ykbrSIqxRjlNifJ8pHGqqJUyiyv0F7tNY6BVmt3MW+i1O60kcrHTBBk+irw
yO806Mb/RFD9bW2EG/wna2b1Dg/6lzWTn/+DBHWdTzZJKsRMBWh5onit4PxjzXTiT0Q0xy4uZbY9
5BX/uWW6n9ayb0x11HyQwbY66P6+Zcaf+E8eiVSxw//SIfqvbJnuX73SIb491kwbaw5ca+g50SqR
+NOSaapx1pSLw8BV2Y3r5z9tORApG10XU5/cMrz1vPrBsvU2COpNSYfRZizzn2gpb6dcvA/+ir2Y
20Kkjz60KeYVJMRhI27j/Iv2BCNi5TImB7gU5uWPaw3b5X+dmuXEq/3wTwQurx6v4LptA2/93pb5
aP/86pdynuMuqbKtzOpvfurdqphiQYSofmFOKMOuqXY470hV3ZB+lW26nCPfqujeSn5aWCEumL+Y
5nBSzIt1347pY8hNLm39M1ExKwFBbSVWQG6zBOYWpJCvy9mWffklahP/MoTJJgjTYdsNxY4IiZ1s
5EtcTOUmZEreeZP9AVDWHvs2hFZyQgZocfV52PH8XRtMS2rUSr/d6KnNN2xJ3zOBOtoifXTTWSjQ
ls8d4RHkzji7xWIRiSsGsxlCJC6DiCFGHgnXj7ZDKzjyzQMqMQWnMUe7vih+tA6Bk6Oe3b0Kuv1S
Ry2rHkyB7TRnvO8s7uj6b0WsvtvNbY0t+jCkJKiMOPV4VVW24cS6MymfTVvGy47u8CutdBlLZTrs
k5DHLRVzpeRkHmXPh2rtyom3iX442ltp8tmvmrvKdOqpIZ9z8bsn7JhkXGZIVydmodCQAu6WNhlN
NSh/1rKSAWrsyqr7rP08O1mBQ5sOFZCTm1T7MkLsZ4/IcmRyrXqkIRkTTo6cs+hXgZWAZOlKck67
M+I4ElwF8tlibg/C/aYShOKWLiSnckOWCaYDC3NTAKXUpvFmaVfdtWH6akH3ctovGWCXJ+V2J0LC
j+AwcjNZy6nssIqn3jWR9s8y6B9JaNlxcZ5Y/d/tsha8f//Y9+Iw5MR2KQFZMkqym6jUHvqZuoPU
o0/WOabl2IJRWM8RucqkB70mVH3m1hnSpNg1SeXBqNTJNh9depfIV7kRi0Tw9k5gKx4cUls2QdNg
YIsoJSznI4+kR9XaiO8WcxE+Zkb9ZtnhD4coIJ0nH9LTb3kcP7FTY9GKX+trUK/XVme9++na/Na/
pqPBwHQZcBqiFchfjVce5iT7gvw53OCO5Zoc7JvGLy7MmiR9kCFMyPStoOOFwA16uxHz3TSJdYxS
596tnSdvxi2S8yo3lvMwzsFNodsvropm/iwhNdZi7uZhuh1y9R2t9Gog8n8BXVxzl9QjAumes+VV
xOO46RXyfg+GYmPLGzj/t6DLbg0UpxWIm8mpQEyG6uQqfZuI+LZ0ql1MtVmf/Mo0KQkK6f3vXyO7
RxOi0CyCvVbW93bU3y1FixByYOxQFr6cVUGKte/LHNU3ROg/KudODla4dQ0uGxI8NqJ70Om9pSUH
Xh3cwrl8ELZCZ08YkEJAzUTpb73ZdreT0GstyzDuK5SikwcpHzTJDZE8N7GWT6i9XqsmafZjjU7S
nR49rABbLx++mqYHMRBiQoSNvcwRt3ZoEygbgx6ICZseG8k2dMerteiXqOQ6EEMEWm1+MSTkG4iV
cxa5b0MHXaRKrhCtvthZfGwlvgOZIWmZ95FZQwj6R1uD/MHI79OaHW6S1whKerMMDPfSxNg0uTLd
svdIpYg3fpNcffY4TIAJEk8Pu2xcms1o7qcwebXMcAPnd6wCSi2rgbgp8iN+SQx8TfpifBKRC108
ZnV7ZDih4NWYh27sLhMmj96qL8mUPQdUDm7zpOOGzq+ys15b6X5bSo+X5wMMlcWyK0IwQZX5FwxE
xCvrCL13Et5kQrQ7NNx86kVxQs/xqrywPRvr3C8R3iDjAzCwK8pOvEWoD0s/R7CcuS+tiuWmyFhc
XL5Yqx63o4AEJ3lpOzIvKc++S+oAtSUBgVAxKFAPLKIffDpc8d5NNxHj1hJGDR+KWDVz+mOSZbSx
2GTrzz4xVWFCVLPnqf3kiR9R3u2WoAuOVTyjHK9Sc8lI5sJ1XZ6rvlVPufVUwGWt6tita+PGmy2e
WeEYfrfkRBpvTyN5QPgCfmIzyKehACsYW9q0RUruVGNd5s7/GKyHJBj2eV0yYSsaPavL5DePzTJv
5EjsT2bSEZo/aMBLE4KdS6RGbrJgynHdg+2GD5nofknRvsmimjaDFN6OZ+SmWOzXKsV9MU7dxanl
XpfWctMO5keoIwaHBoxW2v6tVVTBhfvyLWxC/6zy1Gxkj0uU1fcQ+dlEmg+aowU8Z5urFVu1qCm9
wwrGV/WDAHTRA+BaSfiiClDsYKZUGwtWg1MCF0cL6kLaDpxuFN50oybLGVAUF4T72Q+mz4XoD4RT
k440JGSVdGtuZRaeynKX2RboziZGZQ+FlTKNyOl7OhH7cggC7Be+h4Rd5KteGbP7Vq75NyG+hcaN
3uNULnvkJUSMx5hnl2lfFNU333AHZC3FyayMG3+RP5JW3ZLG8myS3N84UYhL2X0sZX6P6mp2qv40
GP3TioU8t2QDIPhXpLXRQ0r0ESHa8XEQ6an13gpPoxZJ1IuVYJ4ff2VzXhHRPXxTDTFKrr5DrvU9
7NMfKpoWjHZnfyrAff3ukHbcuUuDsYNLcqsDBOHBRWTzBrnMvW+bqw47BJXTIW/QtnVpVcGoM7y4
4X7wAZAbJygoWMSxAm/6yzMzUvDHuNTeRS/FW+a1Eg6V1+rM7le/IA0kX8vW0z64ljAQW6erDj0C
hG0ToU8rK3FqAVe2TUvq2eKHq1HL7G3p93tfR9+coXvw7QEdmUfkvlqcXbQGq8O0Y7eObTJNvH0z
WMNhaXNOldg6NiTnspuxqomGmGjrpFr/IFKXYtS1rHYeD0SJHKYknh4NhaajF1zHJb6twQGolfwx
ed0P3aaP+KY5Bwmo7vz6yTLe19wPXxzUKoCfT2C86baw8cG36evkopTzoMpRl/LzLPGzbbf7dAzj
jesuG+VPpBPPyGimZSFTT4/PoU+Im+MdWi9BghQvelfWpA99DUusfkMG9FQG2OKLgO2eBtnroIHg
oGzsghO2btTaTkvY2aTxKAjV7sQbV3mECMB+EZbzq5Yw9UZ1OxVYB1fDz7pj84PAOdwrQU4tZgs0
GqI3cXvz7+ydx47lytWlX0XoOS/oIkgOetDH2zQnfU6IdEUy6L15+v5Yur/+qtJVCRo00Gi0BAiS
qm6ePGQwGHvvtb71WZR0fhkALDKctbhiIYPVjEUYo9CS7fERVoiI+4imk/8d9LREvlhzDK7RMz44
AKUWwudgTydxG4TDQ5JXbxxw1rEdt2s9LKZl1kt8m2axIv5sl8nhW9US+Zu53b4PJmYGGhx9G0gM
EAFYEAqLzTRU6UYFdbDEf2QvgMVumzhKmTIXyNdr84OW7XrKW3JpPJAwiU1Ss5E+DxyHltUgDU70
CTI5tWoZ6B0jYwBUb2LcDbVqhQYTB66wj8gQsqUYXG0jynXY4Oqm8YucPm6d5eBxHzOvudZx6miR
pTOsdjchVv5drYj/nU3YcUxXaWgEsgD/7MkyBZD7ojCyrIsufmIXftZS/UmMRDs0cUGeAsTbSJGe
LW8E2oEjF2tP3HVa0xOwrc8BF3qQQ80lc1Zjk3Z3hgVvY0BEuWSUDOZvuooz014WgBqxcu+DyDsX
xho+wo6ewp2VR68Kg5auE0iEkGCJcuETz76+NMbcXaG83CVpby5aHMJLXLfIQVax33/zi/F69J17
mk8BYkMkLRx7V5Jz51pq9VarhYXgIq6JpN10RcDnaHeyUOWud71bfeBMxSl2ZZLGumYa8xXb+T07
3brMKDoM5CYLCzYKtvoaZgQEyph6R3mNvujM4kwPcY3W8UlmAvolbvAYfqGlKDe6tHxPWvRg36tI
uvOHyDmljhzORRq9Bv1gnIy6ewrANCwTI92mUYwjKU++NPwBo9C+9YPz5NfXMiGrPUqNA3P2eXtv
abUn3rItoBVNJUeqEn4LcDs0aNMbbKlpUxjxG66MdeHZ77bZ0G2L9CUzSGP5op5E4sfLom0OAo0n
J6CO1AfjwxjaNx0oQtw2d5QTV6qp7xoEYstk/Ghi+dkVHE4HN2rWk7RvpBkbq8YtIY7p3koD/afi
9sETClkEJn7JXlmb2rfEf7Fj+lsjkghfQO0ow81QDrf0qRu9PhaNOKZWYrCnEFFk3LuAmJw5DyQr
cN7PP8RoAVI5zmfhr5uiO1pVjDPWxYVpP/mW1cB6dN+VTeO4jgEyGqF5M8nXPGNSNRWwwkTmcrQL
1QFI3F1dZztDo3tbE2gCZ4/9x+uSpZDnLE/fGAyTcFomz1roHHsVzRnemz7TWnLMmcqNRvbS04A0
Ce1T1jQuzS66NlJMv5E46qENY0qLl/Otj1mkuMVh8oH3ODh2cZ5KzHsJ3cAkfA/G6Ywsajf/MslQ
PqFEvSrieBkN9zqMhEVlZc80GYPVOJvnRw1/q1s+0JzkcCtJM3Ba8RlgsoXhqIBWGoSlMEoIAQNX
hvMY8ehpUXJuc+etD8n2bkpjTa9lSepYtiOE2j0k+bc8cLVdVZv4sYC5lvajzWgMODsseGt6NkBc
VylXk2zzTV83jE048iZ9uh7yr8zXSRHwrxS7JXQuH5xQOvEiAnih1z1dAMc9Dk372fnsrCou0lVY
3iBjnJZGgihLfQw0YVeKEluwDjaVJ3zOE6S8aSzqOqzOEjIP3qE3XP2X0LCYFWC1SRKkfZhKF6ZF
oh+jZL6Y4OzslI+hdUufw8XUipu856Wy4MlfZmVA9gJ+2ZWDJI2/Jbo5iVpemIaDH9bESzsjehoX
tzNUcBYoCqh1mkqCMlqTk1y3muxQISZiWCrdBEJ/qT/E0XQrZpdzB4wP1olPbTDeja2/5f+ETmd1
nDgZNiztNH3BAExgbvQQRVAPtLuyVv7aTBIABnqx4+Bdn0VWkhjRquFad3C2anXmP/KCeKqovo6R
nEvJootI2MEnCUFyAbGye4l9ctR72ifHUfESzCVn5Um9uN52rJI7Nyyec7s8Em3xVsXuixZR6aGH
P8DS5BWUAEhsguhS+c9lk754ERO0ri9DPKYJ8imMcAi9FqHM35Io36qJ0PtO906B4DFRA7ieSVdf
Mu1uKclvAkTeWLFQY6fqOQsd4OFcviKx9rmfPgiUg7RiSLn2mCk0BrRSLdfvuiRDU20nV10DPJQG
sIOxTj1QCM1c0I4YhOApIgGQQ6FN8kz4EHiev9CinCcXJgoP9Vbp2UPpY8kt4XxkfSSWKG+vCyuq
F61EPzsI/h6p2/CK6jC7Te12hx3hEcH+ro3EWbkEF6dPbtGuGj86VlZ66kr1OU0IO6Zk+AIuxKxK
y3dtL1+twD+0WlYdzN5Tm5ExQG5np9Swd5ELvo3xcXQTU8UQvuIQIo7ySaG+3xd0aPjVtI64F2Tj
Ni71ISX4ho7ka2P3jyEAU1ST5pfFLkgnCD8qMxjPKf2FV31W8RN/+xEh8HMxDTtXTK+MRzlQmDEx
dvZuUhyBhoLRd2SDa2q73ayQ3dQdJUzuDwLbc1Cs9YFCK7DLpdN4DBS6ZqGPR1u0jClzjs5VaF8Z
vvZlJ+60tfRqD5ul5PBSVbQ/2gzdRMGrVSP+ZNAeStFx79NRX7i5eDK80qb3V197efocykWmsmg1
hKmzRrjtuN4HVFv6cAYyVQ2tGvLCWe4f3CG/L+dLcKWUuK1agJoqn2fmjUZ1hEEjKGzGg84ZLwxa
154bwJx5EHzZKuF3a/1+P7bjOnWygIZrJJfMBSH/Tmhaim0GQxI9fXPt9/W1iOLbuvNR5ULAChPr
PSCsloZTsNflrRFKEmT0PFpVRW4vfD18aujHeT3rFDlPz/AlLpaTIy/xOM93bSgVvZ8fa/QdS93X
YN4Gz9jvOXEbhAW1ibZPmwzBs+iep5z7xGGkWiEbriA92GUUrRhV3WYyuq1pp5ZcFXAA11WMrTVp
gVbEbChOyiBuGqzHBJUzx2KOOIGfn1q8hcHUrmPZP3bA95le7DvVXMft8Ey86Bva2J3E/iYdAk1N
MNLR8By3/Q7RAdyGVH3ppr0pbPMBifExdKMvr1MoLqxVRkeQkyLah3aI74YSTzYlTFv3uzlVahFN
5h6GFjIXcak85ASO/QTOaKwNJKl6u0a7j1ZZ7z8QbG09h5kWgiSToWRLj2vtDebJm53Mtrsr6hQ1
RoSOtzBwMSCA3X//bA3r29Ivq3SZODRerJQXe27caAWvGU1aJQNSC2Ki8xDb42s7bZjg7OxWv6cV
my9gv2cgPbIrJ+OdJMpV0VklkYnVIdR3jaWgkfNVOIc5c/9vukO1uMKtfi8i/cpLhkfbgC46Fc29
6l/06mnUpvtxCr8YrAsaqMDBQNxm7hCdXM/YxB5jgcwChlzQ34hlZkOhontqAgw3Btrw0z2TJxTw
omHwlkHEIBkZSSqigN5BGpQ4LZmPrNYhgpIPLLZa6PXwnMTNltkCplecRyvxTWUCqlJprnV4UftM
u2F4yWNT6Q+cUbJtm4o9ksxoNRKBO8NQV7AFmJHCilwVcftRYfvWTdNnwqruo2ygG+Dz56qAxOnR
Ye/l/DQOgnZekS3ytjpp7Xvvyrti4n7btqGooTGwwh9fjnhV6OH09Jgb4JoBWPflWNJgrvtko9s8
Xthz1viHcxouw5Muh5gBK6220VRXCfi5k+tMm6q18Tv57k2lSTjfSl59j8I+zI+ZqT/O+p3ark5T
iqjPoVmyDDXqL0TSJS0TrCFbN3LOnVeD5RieXRlZp+A6ovSt5a1UNvff67e1i4vctENzMwX71AbX
7Ib2QxuEPS36/IuG+MHXuXtzx8Xfdsa4mneING9vmGkInS5kVVv7ecfQvRJNS6xtFfLqrRNiTrBm
KlWkblPkAQhoLARFk3NnNle+5OlyA+9Wo4nA8xugI8umS22MREIFR6tM0fDY82aWZasUtdJSm6kj
9H6kmsHeyfuQZXSSxmZh9GzFjiqOkKvOfvLQgTKZJIAhfayvewLNytQ9Qy67ZXSzaCsGFyVrOq71
dmnzcUqABAhv5USyazjNLgSLu9OM1wXdURMf/soXw3PnRej6He2cJ/mmM7vn0UGV0+fXDf0N5CIT
bWMENrHF4dmNoKKm5ATi+sqir5ZpeKgDs+Hgz0PVgKPqWSrDEB4nnprcs/aGOT5XWXCMkPpndnBM
gvnYLreebemHgjiNcJpekopA0riP6fED8lLZYv7ByPTyxULq7bOeDbSw+x2gASp3dZXFfbNFNLKZ
nbHKCG+RYm4MIzr2HqnORdatcr2DR2lQ4kU+g4eAprDaeuQ2QKlZwEwlSq9ZB1l5l3b32WS/gzqB
xI/ODDqDbop3YGfvRqK/Ivt3FwhBguw67dWz071IYs4GkHC27rwy0wqWheJV5c0tIFK1EP0REwcL
RSHEcTkB+W29cSQfOq+kYMZRN8mXX7GBI1+nP5A9tjwRvFPYkIxwvuXQ9YPYwz7cP/tO8KU7/a7m
wL/Ep3JbF/XWGILbROsfLbM+MUTZG0a1waSZ+hpdRI3tz1fTa1Prf/52Y77XCb2Z00E4jG0Kpx5h
GTDR8kI4BjFUXgEuquaPtCx6oYv6TZMo14TO2sVCKNedO1B7iwiIws4IZDjzo/ArQiPLkTOBSyrR
E7DqqDJ1dKXWg01qMN3ybVjor7Knzh9E+jHGPK0ZN9ThuDLEjMuSB3LCK7MkQm9+1ypOAXJMqN9F
uM2V/gHmb6crfjpe/wM6Fw3L0PQsI7nuW4t8Rl4FbHJZwxz2JkOksiBVwPDCL9CK7jIUAHQk4B53
XpSdA7uOQMM71zTPicf/6GLi8bTm7OXg7+rxy/On17Tl4nWTTQvZGA9ZZPGO43NKcZnktGoa1It2
jd6qC7+aYNzg+WCQY+0tv3xsWI41SrZ4tmyfLZhE853pIC15dXmdqeHC61FYLyQLgieoTgBPTyTG
LGOvXRctz5AG6S3o1h3rNyf+ocvGDzQLq8KIvoxiuvey+jEnoado5bvvs9SCWl6aARdan8n3qrGf
OxoeLNo7BQmx9hFPTi9NQ4Yd2sdKNU9oh3Y9m6Um+p0zo8yaaNi17fjYG9EHUIuzaOnnOziyImnF
IJppd1Ao3WR+eNT9tj/hNxl4MrJNq5cHWXBRHRIJlzqv12VXbEoCUxaxBe/USk66MV9zk+Ck2eA4
vz5tUzU7Om63oajfYzka9FfDL2UMj5UuLoHdrFNWtO3r55hxtN71e9oU3X6+NDKoT27JwimnjlTs
NljYRXqjuuCShMyWLJHfV12xNDT9Pov8uR2h38PCXreZ8SqdaNNp5rYlISMf+aUGh2s370Iqjl7o
wneAr4nGDeHohaM8J4IHNRon4t1c5EDRV9Rae68SF4aJyzBVt5K9kvk2v6pnMYGpHizXu0yOwQAl
QeGa9I8eU66AErEj3izT6AfojBTmTQCb2t4T97kQ5KBI2gPmvlZknjV6Wi41LGVu2lxXWf88bxRK
cOhT1nifyeAeYadRo5fiRVg07bc5OK32p3TdKvsyf7Nk0l+nQbzXibmtGpiraX3NN6Fc4ZnzRLcb
LHao+ccLhumrMZheK2GeBsGInbgcscgEwkIL+NaOg8FFMDgIxZtG218M0a2o1S3F8L0jtMPo0v8J
+keaXauxfK8bjDx5Z1+sQLw3VZpjVKag06ez33WP5kj7OCoF4HRUnfPRtCxZtEWzpf2OlXt4nK9w
W3NFGS/wolrGFODxwBPPeZupfBgcfR+4ZewS6Jjn+zJIz13gTitd5M2migSmRXtVRxw6u9R7Dsug
vErwtDRtvMoiF3CmarfNSE5rzbx+MUHROhuKt4YIHA5fGQYnTlTXTrb4LnT5/2CEfwNGEChp/rUg
aInfpHpL/va/vlXRx1v2t8tX0b4n0cePRpT5J/wpEXL+sNH7EDcETttxIKf/QyJk/2GbaMo80zFc
oQsXhcufThQDXRGdX4ecC9glNurLf2iEzD9ME/UQaYP8MNRC3n/EScDc8ovMxuUBNx1beGBf0DFJ
jDI/ymwQJqphqnFheZ6KVsxwcibGzuRgKrMszZnWaVF1xlq3UjI8yiYP4y2ijAm2gJi6St9SfXru
vnC1KD2I2kzCfTOYpA77llDxmXdhlx4LhW7tMljGbPYYMYBtKpN4kc8p1xLvPRq8KT8luVuHBzvq
hbZuq0SHnlPhoFonVtoHVyHO1PG6SSVe0tJnurCTDpKUQzxU9Te90eTGpfkAnoYZ9coVnGHQgJRd
9M0YIm04x6XbFZ+NGn1yS4qqcG/8OMJPshgy9pg7t4sjY412M6CrO/H1NkkyBN5uNFq7uALgVHrX
pWcJZhpmnrTaW2FPkdz0QU6Qfdc5Ta+AcRGQsDTwWQO+LyPlMwMBA7PWnc7H6GuSiXyRPd1kdxl1
eWbdxFPPGy5h+qroCGlV5lCSaTVHGNguxQfS8zH/zNMq1A9x2IiEhhYOfXjJYx0GF6s0mnBvTEYe
nEeLQw24mXBAxEJ6zXgJCqiwzE4IesBP6rqMwoquq8+pjsDlZorJMfqaVGVEzyNlQ7zt3CRlSFRq
LYrEfp4ih0EOMkJvXWT+o6XNpE4vUvUOd4gZXqWhVXv39ALwPCJ3db1VEGWk3U70zqs9Zk0fOwiX
hRZD26BPbazKUvy2VWG9xhVq8cNQ+/hAqtEjy2pwyd5DeqP8du+OIQi9hWYPZMqSV5R153Kg/0UL
i/9cg5YYxqPRVRX9eET1xsFKJuyKHtIhGINxpyHfsKvSW6HodcMNpGhcrTxOCT2kroTSFTdB717K
pHV5NwKzWRRoxiJQ7uSeHUh6UmhFwBFA4E6sgT4+/k2IbL4RkQ8ctWSLhMxKxmNat8wWPKNmZKJ3
uXF2vEkU95Hr2+HRLsr8LCPMsvDDajRbGCJ1KhEYUh+YlEMTRajABE0intvhqtCZG7qTUTvYRQPq
21q3yuHoTBr0n77vjWLpKhNBPJSAVl+PCmP5ZiJnnEFOVvofog75w9a2/BQG5RwfF7XVsBrTlGOB
VaVkfoM6T947mUQUmJNF0DPQ7WHZN00fHGKvejYnvUNjE8/JwfqQaa+ADlD90vl9VyUSXEQGAe6Q
olu5GgxQq658QPVOp29bbDqE5dRakK2dcfBvQ0d69Q0mbFIs3BoFg/D77Io58xSuQHgJDtno4r76
RHdfWy0O86s+zHVn3eFddlaihBN5qxqrbp+UGizk4LbT013XcwPphF01g1rzU7Tgo4tah5cfvv9c
w8T92RZl4a6bspMtAiUPH8DCtXIo1CYSkOtWOKLF7hsimiudGayNJBEZN9svZ60qRXGwSVnc+BEk
+WkLi9bmi1t3A3NiqZKnQENXUKJgY9brDFzXHA2WMeLvOjm1ZTH+R3db7SsxhqCYKQcNxjlTqqFs
8DmAsA6UxuQi9uBTWmgOt/7QRt69pg2JvnFVj36KnooVXkfst826B8bZnWfkpLfyIaNpC9wXcFB7
itUBLq7Rl8cqjzViEsMKX1xadkCaMJywFem+A5c+bjMdP3GQBcO2yIus2lCV0pw2+rTwn0hCcmr2
jEQ5+8q3TY1OmVO22zZmarlIbSzSS2Tamn/sEROInR8WKtmnRaEuQokqv/EEdcQ5TFvze6rmGDnb
tvZT+kP0JMMK0qrl2luT145106MvKHfZ5HmzLqxxjWNSA1y4mSiOUcn3Je+F3qhggzHTdZzXUUuG
G2r4UVHghb23qo3ctg+SpC0OyJQQrbMtvZx+E+RXOzopHqZ6JwOrcO79vqlNzspGcibF0COTSCe3
F5FQ6aBp5Qa4W5Foo7h2IedgS9eJKbxNjayEuSXwdH3WKQutuUprT4GfGzXFbk4jNPenS+Xoffoo
DTOtTYi0unFv61AaPego44aJROS/Fib77K2EztocG7PzA2q8QcvWWglZn9CxXOgkpwSi3rYAcMdr
rPPlBKg5iItdMdRB+CBr8Cj+AiOZE2xFXdpMvLtimJjPdqkihws0/KG1+l7bV71iEDOxv6O8zEtd
5qu01xJIRJTYb23NTnMg65MedTbphTwLnwiAjTKSVFsx+6i+TaMzhtsJ5WO+TYOpd54yiRNiQ9ZC
j3+pjbrqZHqNVIu+HO3gTphUlbshxxNwn3JqsU551xhqNwt7kx29k9HY2E2Fz0OVvstURgkj2GCG
ROtmVcxxwMPb4RXRQmFzbTIv4WkaguFF+EUWMeSqcNXHjj6w4TQA05MT4gUNN09s0TZwc3oC9zZN
V4X7Vbj5EXGsZj2yQxvZG9QGvel3Yc6Y9hwg0SK/wGzYiaFVFtZ4TJhlQJ+EN22t3Kqmz5CnIVEI
WmqDK4hhOpBTYWf+aSQxAEI4JjjEjF2lyBFydXJiMUFi/sxDGjHblvfcJ0O8YMBhYRIrgO1wYOZe
tvJbzhTx2tNVHC/8MMJGMMoQEBwGLeT71mj6R5VimTkOJdqFTdsG4tap48BaE7lnF4ciyelM0VGO
ZxQngRNXsmRxwIzv/Kq88ryc08sgclwsbq4D3EmjPEDJOWUVrbC8LIrx3fZjjT5cZzim2qgqCqgv
wiFOr/uYlKJNZOBj+sw1JIHLKisR6ZhZywSMPqRKb20cBxBnUwiWaHrVKNIr3fmev2YH6AGeLCYX
OQedSSs3IaqK4sFs2gSmJc794Az3oVQvObXgXd0xvDqUJjy8Aw636Ztmi4iRHGdk650w2qHZo51G
sJth4/d49PWc0WhPRiHgYnuIJFkiFq8RBCNDD84a0kj5wvcq5c6Frd+vS41vddSo7gn8c5XTBWy2
KfrmxYTf0xi3lhcJYgcHbRiKh0kaiUGdFYfdxeNExWRorIR+JmikJ4Izk7Sbu16YtBpAraL7w85H
LxKMNbU3kkyDTtN/Xl79v+nbd3+Lllu8xV/V3/Z18pZ9/lg0zf/U34smzXAkZZNnWq7pkjf0XyXT
3/9/lAI8apawCNb+75pJ/wPsECUT/8JebaDOBgn3p7FC/2O2W+j8kclrXtrCFv+Js0L+7KxAxU+p
BDjL5XAghDDsX5KU7YYhPIWMdRHxyZ/OlfOgi2OUfZuGu87Z6Zw/4mZjeHDUs0NpbaPxth92vUCY
8RCjl75BLXWafFa2yUkFCbpXHFR5B8axyQ7N+M7EMYIt04Pz0c27prhLWjzLZ9v+wocBB//Vm+Pt
zHax7E+AXBYuW9U4Huviuhoe+vEY1LfCXbnzZrLWm2USr1JtyX9HGEQIGrJmjUZisjYhv5bgev2s
IoG6/D+2uv/lMzA3Kv4RbP9/R1r9HEX1r1sDi68kmr5+XNPz3/9zTZOqZSOxZOHI71ahH5a1681V
PQfjv6MUZ0vQf3UCZmIi/xiEN8m6g1fxj0VtCAiMADo914A2auiG/E/W9M9LGgDs/NzwMTxyngOM
ZOYp/mAWmo9x9IH1ettoIYOifi0LjstM23+4HpzJxiDP/pa16Q3Mr6b+n//j53bDnx9jSN0T2KaE
+ytUdJxw+GFa4/ijaccWBTIDsQ38w0OJAZWqEQHmSDTT7z/0n5is37+c0OeH1YUGSc/kpy8X89UM
35zqLcw2bZF0Ch1e++zVw1GMDBGI4ZGSNmMQlgdQ9UFhbdljroIuvOEOMAsoxyWnwQeTcbaZmm9R
l6wML3ptW+3aH/VLR7luxE8MEe/BG+01H8wYtmiKosfff5G5WfSDKerPywdVE7wfd4rQyZ+/iAGl
yxy8od72rvoyweVhr6XEMIdNQ9InkK45OBoRKnr4RT7iQ2+tW8I4eZt50cmmQVHUaG9beR841aVE
QTqPzZ1NruwjZKalzbGoi45tMcI6FremulgcWrgM5ny4aCZ8vjLfylhPF40nVv/my8134b+RnX//
cnTJYIeSTU+1NOdX/rAEQ1vkqC7Leo6WvWry/hotgtFWGyZe96htbvHUfMauc2VxjWFyrlPVn7vG
2XbznMEu9sx4NpXjrSOt2JlJy0tbQnlKT3bWnqei2PfuwZBQbOXMjRblSzTYWzcejv2IVH3or0NP
vejUqr//WjyGf/G14M3wEOsYqX/tsGnY/ZzE4Z6ZVFYwlKiIa3bcWIKpb4z2ShPF2hRkwluMBJzE
mmlxN411UH54Zdk69BAL2VwPtO/3v9hfrSUgN6RwO7Z06EP+fLnp7RQy9pnDJVW0zaS/d0Pt5fcf
8TOElaeNNiVDRp46aUnC5n/9CBz0OaqhehvRt0Lb2441hp77GmwTSrdNjLji9x9o/bqNff9Ey2Tk
ypMOrueXB0Q2RjqqLKy3oucjzXvUTi+OiO+qVF0YM2+MUX8JjNsWixuOCDQ5t1YCuGliRJYnDzKK
7sg32eUElJHjcnEBSBEihgJ4Nn2nK7J6Lx4CBS8/xaO9FSX5f26w8QLoN9r4GDdI7W2itzvRPvtR
+fH7L4d/85elNH87gx2HVwJYI/798y0TaebAh9EqGnZaQFSwi9nAnF5Hy37KjBE4c+uf8NoEq9Rt
Etok3h6dN0poCUCrqfJTn95pwzGPqMlDm+OyoQgiwtzCTB1jjU6HpovtVx/P9kkltCVz+H6rkfBs
hOAEqYAvXJJyjKQV3N0iM6rPhgAcrOrlPnMD9INZeyGQ60V2NcLvynfXQBCumCqdwqRiPYOv9kS/
MmaBYxMGZOg1x3wWAag82k6G+9qN7lfik286YKCuGOaElvtQCG/pdRFewwksZobQI63f1IQCXOog
46RCMqkj5MJB8ChCNDJGvLIxlPdyAzjqW4tgFJPZsp0Nkl0qX2NNkkHE0GSlw7wgYPYtTkngsZpL
76Q1MhYUlKXlkqUzaGKTVemrrm3jND5nEuxlXiPcb4cbt4caWUfOh+iAmvloLE0SkIGA2mo1rQ1W
DuPeYVUq/iSs6xojRPSpWvUM1paxIGadCOqklwOBMx4HpYGU8M61zA+ZZ5P8Nu9pAE4f+pBypP8c
BqI8/DtZWRuMNsvSSh5a0Yo11qnr+EaGebGOCj5JORWSr6LQF3qMBsta1lREW0O7s0smv7Y+sBji
npaqMmknBNbSjNpj2hLMY3e0OaFNLiwmdH5CLBkKfJ8wTcj45IRQrvfpsLI1nJaUYJRYeoOEpDg2
Pnj43sn3A86EZWxJF935Q6Y9eYTrbEwWmKywtYFFXyrC98YOkxQKVuJJ4LaSvcJCw5ImduPo0H/L
34bO+4hTYq31Zu/57dpACwgb4zqUEy0AZ21FT5YcLig2iVeJQEbOy2usaGz1ZnmBFnj+/UPnzQOQ
H99K8zMnbA4stmMYDHJ+2cPytAVpC4lmm5QoZ/M++4p7ebAidAR5wiOS2DdBcSHQdq+XxI87Y3TJ
kjChgaPgXjpo68NgRyhevWqxEVZj/mw4mk3bDucnQiA0hec0YYOfjapDRhybq99NQ3vjawHGP9t9
qWvbW6CePQWczxhEuwtpJS+DajcAH3EP035ewWfIlmQ8HbMGDRx2QRK+wjcz7MGsQwWkRQ0vb2CG
AJVv50TqJcODI7Xyw9QM5sg50YVB/NWqHp1cgetYM19mmAdI0unOiKZdFEffaHBfj9QxMQ5m5rVS
7grQyrF/bQxEQUQ7zfOuYtmdq95/ESlgnzHcSBLiyXHKCZOrAmRWJDhNkbqgpgIMEVxaQRd6LGAo
kLtoELvH4LfnNT1hG6PtyuVMq/bh9zfU+DkG++8vJapAC3I599a0finexkAfBBMvuIZ28ZT24yWm
M1u6R6PGW6ywiQBiJtyidQ8119r0zj2RdCSjIBToxSFQdIpKF8xim3z9/jf7/sn/tNRAz1k63AAA
cb8cgHrDJR++bapt6zb3lctIeh4b7FE0WCvyBjC01YREcBbomOIP0EmWjrePqpClmbHnVxn4ikkd
Mjs5D1mz66z02ovlMzZczHN5vDIy+KRTkGhLvXsmCNxf1yR7snHGB10RHoL3+t+mjv/VC1kizqAg
dyna3V+utk6f3CiaotqakxIrlDS7XLnDsu1h0jVJssUvjDkdeRGHpEXiYClFD/6qec8lQN5l67IG
w+769xf6L1aAbeq6BZ+eU8k//U7+VAuwYH6xnTLnRsBgQcxt3wUUPzbgG6J0P3//eb/g/r4vOULi
QTqAFXYNmhA/v7fREWtp403VNtDzj9y2EApYzkGvtdvWlIfEih/8wjjbzFw9K9v+/sP/4svy2Y5O
njN8OhbWz5+t5bVKhqhnUWnjrpHdg8Y98KQ62T1TLtPGF//7DzT+4pYDbeCOI0YyTI59P3+iINeD
LJaSW+4UX8A5F3od3lSqX8dTI9ce+DA1OFccGJIFfe2rKdnWaFB4oX81Bv9AGv+bc9NfXgELbarN
SMcxf32sJMNfp/JYgh2oquxKw+bKQQonlHelwnHzb769+c/vC2natqtT5DPfnyMOfqxivDaRjU9L
ZVsI/WWWRQEbPs3IpsnVPieRXhwMIn2PMD8N35sh2hG84i5//0tY8039ZSeRpiM41dOpcuQsR/jx
lyCgscKVB+EgrhgHBgN+m67tPsHi2XnBZB8UzzJGx1NK+045tO5r9eio7C3TunjlmqVD+rWaGAVS
yY76vjAKb1V2xl3sJk82gAZTeOqAUXJJhBRRCONZThUSpKS5saLR2Q5BAimBOI8ywU9nMdVcuNz2
33/Jv15nIFZ0KWapxK8rW7ZagWwRcnxQ2HcOcQSM84270pKrujv1LX3gvI9IKSvCD1tvbzgb3EPy
wxZNrmM4XeUG1tff/0rzWeCfLrsnLdtEVei4cl4bP1SwDsHVouq9kupD/W/SznM3bq3Ltk9EgDn8
LZIVpVKWLf8hLNliJjdzePo7qO/etlyuVuF2AwfGsRXIYthhrTnHvAdHuYGHd1sFKp6x8mVoMTNA
ZxhNGplfH3d5pk6PCzDXZtPDEAs4/u/jTqYUsogxMOqT9qBW5beKOIqvD3FmK2fCs2H9Q5lKVU53
i6GZdFkwD8C2U+loL4Gbegvtq4osomFxP4NJZ/zOtd3Xh/0opf7z0f4c1zqZP0InKkYmtmoD3vxn
qJvaKrTLb3YfIJecrwgvTr0G4DsmOuUmTtCHm8YRJRVyZUL+Wk3V1iacRH+I4pse0QKdlZ55tcpw
BdhESdHxo9Uh3dXUpFZJUHlNTteeGXQH9vdHYyVvcYjZXddxrJsBXeT8WW1Z+tGSL6e7VMEkr4zN
dZUzrwUlzpgoe/n6CpwbTXVFY+lJY5Hq3IlABytCIRd9x6ss8Y5m4/WgVUcjie6+Psy5R/fzYU4e
3bTr4C10PaQx2bzPi6SC6v8wzs9dn/kxshPScmNSyWFyfX3cc8/V5+OePLolfPGY5S6vTN/fFhSe
iNbtp2BtiWRHG3Id2fWFC3p23PiY/y2D8pjyMVt/eksHS1YjHTTDZoGYqEZDBEj0SI4FoK6NciAS
hd1ucdPQf8c2/30ctE1Kd7a3UzKKjPD+68+vntlfmDCk2KvSldD47+93dxjjeJAXtmtuCbfrw5YN
N6vh4RqdDEYve8ISERwkU7hZ5VZYhCxipYGL49REeuguI1tLr3/pAP4WSb1O1fywvP6CZsPXp3pu
lPl8piczW4nSVo1CudpMdo9zRPFRP1x9fYh/KrWsyDkE/R2d6ZOe2vKYfro3RAyo4ywssel1Y4ve
ZNW0MhWDFEFkW9yZErrLOthaSXDQBu13RON4NRHE28AsEfZ1lYS+qEagsjTzAmKinVEnlLQCvjY/
TJBXP9xgc6V/Qy+BPpbdOy9SJSeHWr/9+pP8U/b7+CQWw66saCq7jZNaTTJOVDFG0Ci5UH4w4Hwz
JLEW6I6jULnK52rbSdFb0WD6nJFPG9OPyamBBmsUdipLvtLMmrqBeuH6/qdCfDKeUoPEkwCxmTqr
eTKeojjSzVQUYqOjyvOH3LyJQurV40DajNRYN3U+4Wop0Tc4862kCcaAZlzZCptR2x7e6SbLfj07
aBLgyeg10TBV33tRpM1oUNZpL7MFBtKzwg9YuUpJpXi0xDMqb3QpSQVtqe5dIyh/IDV7KBKSzIaa
fw11eQdZCcE0dZOxHcn21Ah6TPWfloh/ou0DIVj4mhpsB5WyRruvauWHYeTkCpZ8syDjGxtCjH7f
WJVh5mdduYPOgHgbF1s1AfesTcCjsM7ABO7MfqaIlIgjCZqRhySCQIlrwC1kr0j2IYHj2TMNeBCl
0jXxkp6lFIcCF6M3BE65cdp+LXX5S9C1G9EVj1EyG4iCBmPVmlzJqkyGbV4hsxvFNdTHH1Of7cZ+
2Kp99SB0h9e7ZnGkRx7Y3pydB6ySdhUH6pVGEG1tcUlLjDW4aFQUOM17aIA6AG1FmOkvMJppkRzV
Lj0CnH21FLEm94B71W0zKbovBmCJqCpUBGDf89nsMWLwAWOTX9ehEsQcCQlIWN2OccgNBz5wllDy
6Qe7W2H9I2MxUFao53ZmzNe0DgdzcT9gpA5m7YZJwatq9dVCfIVoul8HmTCe7G7AYv6szA6yIat6
QQjI7TTz5z5Ij7CqDu2AQdrSI8eHV7aaNeugNaGOX9A+4ohHAC69hr35OiIIWwU66LKQh6K0u5eU
Dw+w6x2wxFHNgQiRb6PBI6C26Sbq9wzxAJUQXfbztH+pjB7TCAKYBuSJFf1SIJC6ZMEfFTKVL0xZ
ypmB0JY1Xh+6cg4l/ZO5EoJEFTQVwOJYB9VWqkjyJJZ7EETH+V5pkls576+17pm68ANi1NufbZrT
qeEVujDGLAc6eZnpcys2Qg5FXmh5f4+WQVJoTg7qdYM4bok0tg5sAw9lfSdq4xB00V7pX8qycaeu
3AvYxNL4/cIZLMPF6RlQSFlYhqz5GTv+PgPLtkZUGABK1MG4i+zkR0lwvGj1R6UH01EE6zS277VY
/Bra4sJOSz+zr0MegD0NNYBDXtrJsfU6yqaUkummnCuCbFK2zxSZ6lXXy7dyN76gB3svIQDVavMe
x6qrkKicmRTBmp8TzJPVVLn6i9q06QZoC/FleOfpIxF6XurhPfbD90SmdT4a9X1p5OgitXIdNMoT
HuQrZVLBnWbduy2JBzDM2iEwtXs0R/US9Vl7RYI20wyv6orSqiIZOx6kTSwHq0CF79CLaVNBjdek
CQ0/Bit7qYpeuDPnro6mMvkwidLWUk4e0skGFUW2ktg0Ir+aRPKrlskN1gyKxE35w6zq77lRPaA1
f4TU8H0Ozb0UCrCkue+IQzxq6GChOGRctAs7iXMnZiDV0CzqA/Qzlq9/muJ1mIdW21kozkilNTJ2
RaI7JkO0GuWbAYXUhQtxZv28KGiZgB2uBq3nvw+nQYrrhnIsN1JI4oiS+XVlrsmAuNTmW9Zpp28C
Uyp7f0InyBs8ud5t5EBWq/tyg1TexRp4KJX0KU2SBzRS+7wJn+a5vwZfBERp1q8hE1u1etDTizP8
uTfSXNZPsmEQ/fXPCgpLC8lTcrkRNS71ILbX9UhOmo46P7+douKW9B6/r9E/wY67UCw/V+iy2ajg
I2BLbuJ3+Ptip3Zt0xhQQCo0UAujcDyoZnmsjNzvFeWmRKKqOdl7IeUPejBcOPiZHQwiH5qpCIe4
C6dlnm6iczTaxNdnhnkrJYR667D96UgchFUeJN160CoisyL5Eqv03BVHMWESOalYrOJPnjBjoP8i
6YrYWOSLIRZ6jrPAh/UMekwjQh66iQBOYkzkNNdp+u3r9/yj5X/y3NENRGNv2yptCvmk1JOyVGmM
IhIbZzCeKYKBLYIRRPnztq/pF+iN8YqsA1npgxN+D9Vu24h+bczaajLo5MGiQwPZ3U0Eg7it9daY
0EWqDH1rr2XPQ1Bl/ljNt445GK62FZGjrhvNoU6uEOorYMvZffNi6SzIdDD9gMdeIyruKwpM8J+S
wJ1NFeaB8i0nHt0ZfpHw9jwGzlaQM6al/U+lqR+s1Hh1UkhoskEUsj29P6iWxOB0AwLFWMVDY6xE
npSeNzusJMqJAVztC+FKqb3vu6cQIB2oFgG+fjZZ7PVYU+gOG3T3OKFidDyt6771bfALKbIfT+bo
9XH18PVd0M48fEu1D90M1Rf8NCdvv5HppgCQy6BmhVBks/b5Q7kbIRJd9fZi9YOXTfDCek6DTTnU
qicyY5eIvMfw17y0FOwgk9oHWbS1a9fSzmhh2SuYd+u52MxSW16rdHLDlvlE7tDNIou+iY168cHc
sF/6OeJv91KhtmtE79tYh78DjEMCMZXj4ID66/ZYP3o4L25nwQj7+vOf2+041LtIhKXiibL75Cls
QyOOUjATGy3OX7tY3ac6ZMqqfqLzlHqIa45jFR9lGAfCBgw7mua9kIOriNx3hmK1hrzd5KjUvj6t
Mx0VBS0JghnHNE2H3djf4xE2HjiAs8F4lMMGgm957EYedLwktxOccDdU9NdqCDHuGEuSBU9jMZS9
C4mkwWgTvAOqBKlaPoPnBNf3GPHt89g8JLqyNm0TaXDHpZRTe6M2w8ss61AZ+/ZFMSkVjM/EswkX
YLnjff2pzhQwltUesUFUeEFFnw44aHjCyur0gupuu8mNDqxIiQc3ny04CnGyTofkGyitagV7+Khk
7KKjnqcJscm3NtOeYz2fXYoKFy72mcFfUYjEkh2uNjqe05mn7MwKANIAw4E6G7klG2I4MD0bDCwR
aOZE3oUlQoHJZbF+qYz0sZz5axjUZMKZLJ2ujk7i9xI6/HlVgZYrMowemA/gp4448maafEXeD8Bu
gGUB/zJ3TYU5yNCe2qUwYA8Xmkr/FLJOTuCkclEt9s1czgggTbt9rEgQTWHc4hQRkFVNWDkpLLCv
H4R/ljZ/H/K0k2n32O2siszTEqhCgpopLZhwCU79+jDKP4PbchwSGS1mGYY382SbQZCR2WkJ1xYT
1s4mlxtEH5dV7vaGNPq5bnp2MH6zB+MxaafnPE5+YsTe6rblJZBhJYJKs/KJlEfggfe9nr9cOL2z
V15dfBwW+kVm4b9vvTrbnYkXjJVXJu1tybxqarJKa1a+EdSVQPLlWPJ7x7mda0J6ki1DgQd9jOY2
rJi0XENoyItm7TSvF07s7P1hDaYSbM0W5UOs9GmlKzLYTykuQSIcpH3RaXeitQAbkZc1VjvgpDTF
9yQBIaaPH6u22jmEg5TN3WimTyRDbC6czT+71uUufjqbk8uUQB0ncZmzCWOkAwSv1PD5KKD7UbAv
CfHSTO2JSsEtssU9YJ91BIuqisWmOnx9ImefJl2xkITRmqLX/fftCmHWAR5yCkRMr9EE4hAPUKv4
ZXjMFLGyJbraCB6+Puby2f4ZHT4dU/v7mK1S5NbQWyRlOL3b28TRYJxB7L9qpO5/eaiTl4X4Yqyi
oV1sGhn+zMBeABi10t+rFxtgi/b3zKcyFPTopoLL+GTM0/ROVCYimM285DCNNlko9bivW+St1U8t
Vm70Egc7c1AOxTG6kvLqjdiaQ4q2vAtMql75i9yHv0bLWGvzC4tr10rCR6lHSo7F98J1UZe1/z/3
YOmFM4yojmWfzMV5zUIP0WGxQUiyHVWxGWdrJ6XNWjTyYRlEMJ66BE8fImlj9dZORIE/ZWyfc9UV
bfHx2mZRcJsUkCRB7fJOTQZKspm3nuCSZGWQ2CYFga91FNq67sKse3aU+XT6J48tucE9gTI8QuSi
HRdBS+OaqXLo+2JbyCkpcfOF9+TMARcBJXIvijtkGZ5cryiJ5aIpubt90+2Rc/n42lILwwA75mls
1oZyST3578JiWRgjPGEsXTaxH2bxTwOWXgIlbC0OOYQdiVTDCkQHjWMy6onAjAA+i9kErJPf2hF6
q364j0v7yoLlWffAiif/65f27EDBlKNrBlvKf3QEyUQfEiA9SQiTtF8E2cLWj3XQ7IWmXSGR9nIa
JGWaXJru/unILAMlfXM6pjKlrdPXqkGshqiNOx1PbFjxBfnR7Clhh2UD8LFWeoR+wer9ToXfjbto
9/WnPreS+XwTThUzWL6DIm6Zzli1H0TFrquiCp8WxzYQuw6YAEFFzHWy5ZFwD6wL9nqz/foczj96
//UcnL6qjTRKdY4tFzFWdaMFNxHcxZm97VivK9BX6tjuvz7gmfGZz8yYQAXFRplzUjcYZ1IdBXFu
G6mYfMIJ/YD3OKwLqNPdhXXa2UMpmIpQpvCUn+6XQ7VUzJl4qU0FGUYmwk3vtG3UgFuVrEvdljML
AGTtNG4XLYwqn/bldUpuchsw5E0doYd6tGLBDt1cNaCuiZ1WsaKqwJ9IUJeBz0vEflURfp4QpHbR
Wg/gyS5UqS6d0MnkBM5AH+SRubeC0xZDwtPtZo1G+P7r23n+GTYohdGvRpegnpREMtSmZjzyCvUp
scsO4AT4OokXy+kxBvVHTx3IDD0UWy2/z/lRrQqf8OAL44dy5kVe3DYEvdoWET36yQiKztLMg4lN
adgHVzVhfBmg8dJ+qafIHat2n+I1wPRLEsGwLZzk0uGp/f075dHLtNmCsitWPtxqnzcl2HYtUr+p
CowNJD1bRepclDcjCdmr1ujYpCCgQsatbMjcW80Kf/SWul0SVUVlbEO9epS0h4CU0fUw9d8Ugaur
bmhzCUU7YGfRF6vK7EmKmUHL30GXuGkr+wbXvoeHFZXODIurymhs5xN6DRBAvRU9LRk5/WgQVlOV
21Qm7s2Bm7kIItvpoUgtX4YftsYKv1eM+gbV2lMUjaytbS/TkqPo1I3V6odYC+7K/JE6OxOvUPZN
lcfwgrJrO0jtVZHqe8qPtKtq1hl1/KjnaJIjATpCl3/mqvo8RmW0URWd6lOo7cxRfhXJYaSjtZkA
BzZaZ+9k0RyBYTwT36ntusl+mBAD+0IuroZhgl6AjxR22nWWFGS1NdH1PLTiEJGo0XVZtOeK/8Ig
jTg/esg18j+hwsfbrDPl62wef5sbRU1+aJIR3fXVHQEXNei/3wDOnDVjeulOcb2JpOzNNuJlD0tk
DmkkPlijBqkiXqGeYIQg/2kRFgfSl4xFwizXda3dEmRBckdWv1ajonoV4AO3q+y9Ubc7A7LmTS6V
3+Jg5JXH/LcAEjxzVMCQ1t5Ykr03pd+qQX/FuPGgKWFGdkDyMo6DizBLcRt21ytnat6XxAQCNCXF
SxSHjBIssm7AF13E7Rj6JL+FN+aPnfO77Yz3qru3JNvv0qVEB7hyZXZj6c0jXPESc3hVxgZ8DTBa
QFh73XxtleeAcHT6rxmYAvbqne0c4wBNSDz3kysG4MEZIkaegddicGVTfQ/w2F43mvzq5OZTwv6r
mHSAsuVvkQZH0vN+ZkH1Km2Vqb+tWwlkpvnDiiFXDY+gRHDEFAvXkuD0lQVeFsTa3gqUXWelPCsc
Vm/4A4f1Y2Iaj3HJX2SynQg2fYBQcITLontC9C+KoB/XxUDgJzgG7pQaewZgZOXIITRB+0twj5wA
2aNGml7R6inaiomWY4rGIJ8JZEd1QK1goAMZ6tH9VOkPaXDVmjLScwzmXusou3GAc56Xrb6XqcIh
0CUCpr0lg/eNHTIMCYXnpcqRfsn9EpEevwSEHckNcQdVTQZDmqG9bmiKQ+3r4B4qEapjwo7fxOIh
6DPDlSr9xoTlaAKdIqrU4+/ayqDrTFKJ9tAFIHDAVpJTF68Qz6A/kopvppTUBMMMz23R3U5ERstT
CkVMNn0LHNU08vgDTYODlWfDroqDq7K1HwZtvC805WHSzRfn2PVjuKp5oAwncpMSh9JgGTdANN8K
iwoSjvpXB6BEa6dvRVHuzQp36kR5xZsJWCxNbdMab12W+xpdLqXK6ft3w/WH8lBbULJhQS2oA3ES
FOlbVBcdVSAUv0o7fEf+iyC4gtlu1nd9+F0gsgdDPW6N0N5Td3+Km3u9TTGRWPDwiglnRsYjMObp
g+T0G7NF3UjB5cieBt1AlnVunUY3pWLvQShtRS8X11pcHBTWEx6ZP6BMg+62q4+1CdcLRUZCRVSG
E4GgPZ94LJGU2blmL3GIXOrEXvEpp2uQjRrBryBCEdO6sm2tG0Unwau+VSFpuv2jtjWJt3DzjrAA
u/Gt9KrLs58ZMQreaOcVbZ/NXIfElJJ3v7ay/C4E5Yfm26OoppBJQsJPegVwlGKk09/KQLxXQykd
B4NHqPo99so1b1+xGismAHyU0E2WwUMN058lA2gQTp48k9caTt8khs+VpNaE5IzaKy3CrRIzFmv1
S+8Ba3yl935jTpJv6sIhmkp51toxvR4c36rkRzhM2VpQoLAc86127Pucwha7HY0RZuLG4Nsip7Xx
UtNh+677FqoxT21syLMIQldN09+KuHHW6RRvR6HOfmupKxG3y2jlrLoofUmhjoJdrvs1cbSe6MyF
x+ZcAWFCuLCMMuOCTjNL8g95FhHI0GSP4k1r2U/kBkP0UMgYU3vLoxgeutiYpCpZ0hj4vkqUh9nq
pq0YxmOs5K6qTQNve/oWAt3wEgKFkbIMmyFXlnBafYFc6CquiLz21bIieIeMFrdsFYWijCPvpVgf
Vlgd4xUzNGCeqU2hxKeSn2bEhUxpaN905HmuhpkXPEAlsQrSSF3cdKST0fBxsyQe/UobVJorybXC
rLK3CRFJqul9Vuph0+ToRvLJmLe2im6j1axftUT01WTxZlFrp4HTP0OQ+QEq61uZItbWDDKL8oH2
str4LY9fyPWLwuItD7snYfIdGWORmvPyaeK35Xj2uFig5PGmHExXc8ZrUShEfIT1kwhAa1tFnHn2
FDvrRl9eN68bzes0aW4bZbqG7n+lpgiBleLOMabcDxyGq1q1WM9N15Zi2sRORL6NtXSlAlMN8YLg
kgDH1zVYrpqfpaNHfkHzjdbXvZTqz4TiJdtEI2uuF79lhxmJ4PlppYCPVDr46SppvUxOfaDexR0P
OdjTkaVz/G5JyGwiTTDClAETHREBZZv+xJxD+sGsKWtFS67NXmd7ZKfZFlvEijywBFik8mPURoJF
2oZn+g2VfoTbyJFYcZKM0gHN3KChee2h+rhDVveemANtN8TzAefNdGVONpOjTHXfltd0tVFS1/Vd
ErVrLcGwTIw2AfKpdTXwQ2zPn6appaJX27+hi+w0LWLZAxDVIUQiGP1QmrzCgIAp3Zokftl2NZGa
xYEhBvJG0TKpNfklL8hu0ZFOe5aZ3pgVr0SXiTu5SVJv0uTZBbL6rW7r51bPt3FYXPVB/izFjCJN
mR+UoXkMGxZXKQnc0xR42WBs8xxsEMS2eF0HErgrK3m0uvJ94GVxZWOqr3o6pptcJvUtnmMfVk8P
u5ToNSm7soxc3s/dQSkiSB62voN+KrkErvw2iWe0uRGYmUovaBHm1FP/GIX5krG8wcfKRK3n5lrO
xpXCUngRzequXghE4Zo0ulZUvjv5+JDNQcdbAL55ZD4Hi7llq625EVs1FwT4upmFsomxwfq1Ja4+
SFmBOYV+MNe/czbo7qARlza+WwJyDyY+5GdBmm6hyVFMrLI9fq054l538Q5ibLuylBmoegMGfc5e
avGWNankBnGpkQA0HpSsRx5GM2VJKtdtHOGMud/VIWtZZaQUnMLmYNhV4ztEuMJl6lllwGqOcxIO
5+yXU/WC+lr0bhhFv+7kQ8vc5olwujUSWA+Zlanw5qUD0ovY1c2x2wdG8j42RJIE8rshzOiYFfl1
K1tujmhNxua8m7uY1iaFnyQTyoqIoA41nuP1yUfXE3YkEG6NcjPLru5Ic7EziRSakYqu5iJTvNF5
snjnkE71+zIZxTHOUXzNTc0hM3EL/KXdkmNGBzV1GLyKQ4z+beWkxbUJzUptrHfNCR5EH6EDTn7J
Q2OSrkBxnVCcCd3d3qnT/ZD3e9UYnFUYSk+IWxJsZ8g5KR/9DuPbeivrt6J/l6y7IDnkqTfPHtQz
LAJgLMbythKPRfCNeLpJ+6XxWgYO8Wvl8+RAK34IzVeYdSuLAOhEvKlg2SzVwNCZ0vUNPQXbZZjQ
cx5+kA2Om9LURmhW+MZnQP2gNu2u2E0FASZWtAtNa5PJu6RprjGHehrt2aKxD8zyx3HA0cdOpnSs
Q6OqV9JY3IzqEyGhN5na7s1A2kVxusnMboc5/ibMGOpa1DKoWMa7MR1ozkbrhCBFQ1KvFS26hjdD
/lB5JSnSRuNhQwxCr1DdKdJt10c+NYGNxa6LyiIbY2ufqdOOXPg5gSatOIemnPalLuHIfWc6ZdsK
5LO2PKLlfLsl9qcafT1O16IoPcmY/brE3xmEpMwkWxZ0aJjMh7jH3F20Xs46h5LSNrBHNi/6uuuX
YW+tKsY2naKrIGweW+fB6qp3qQ8whmk3ISkGbT9fK6XDzi9wNas/2HO216voIbWSoyXny7bHn4LB
hTPHaGxcO9N0T/vhqiV3DqwS7D9JfdI00jFq9ZfTti+F0z+wtLnGJSyAEWpRsMujDBEdVJK4u9fN
6oCOYR3p6jE2SleEu5aXjKCju95otuTmbkPTvk+16jpRje9Fm+8sGCehHrzMdf4942VV8vBJsrVv
MpZn9SlvrlMyemKcR+U07oNIIj+i8QNVfsaDtZfl4REZksXAo/tOsgN6/u4EMgg3bVOl811QSuR/
kizFvGNOJaMR+FabwjN9kSBW3wShsCLRfACLx4kU1SkGxdjBC4+jO+rWTGUw8iyiBdhuD7JrStJa
y6G8zfYmjTQ30MkPzLEJwbyqGAtHE1F1Zh2qnGZV265sy0JKBLgdi6RqAZJ0iH0wGDOrzJX13wZo
L4jFiHB2yBno/SbbbJY2Ss13sfrUW33t6NLTwk8n6hpfCPKzxU/HYG1r/qCoSNGqQyqYe52seIhs
/bYX1hEab4U8qYuk3TAIhI0WLMx5D7jEG6fpUXdoWI2bwBF+3slkzKG2w2waWNPKNl/DqtjII8wn
Th0wnN9I6S7Cw9uinkuXBIoYg6IFao7CEK1tjwzytTOELmm0DKMdmXn9JivDfW1ZayKodi0TQk0j
Qo8kFo4eKS5rpbaOipLszSUODepeUqqHOt1hmtw7kbImsXxLx28TWMW9plmPMzvr2nB2QyNt7Ykj
shprw5DZDq29DkkQu7RWZIDzpxtTsJRkskVnYqwyRabejtmEUQycnlsJk5JAuzPTbmuSpSOUYms0
2nrCVi0mKh+we7t+3zmwqFvXxu4V0P61pZ/y/LuDi9yxqcDW4NYE+CEc9omcWTlQ6Z1R9dCSegMl
KbtWt4Dz13Ka+PKVHS3bWMnTBt2ji7jJUTa5RjTv65qNDaQwmkIYnyUP5+yq798iFgcpx+VC+zFw
DhlwXCuxrxUvzUCt2A79uQ19I559GnO3/Ja1qnWbMVCh9SeeNORXif7S8LIH3PRYVllih1tgXa5N
oSINZr/kjMAuS9F1lBFwyOSuhi+TrXi5BRLb3NRiWAuWzwHpuDZZJ7mSuaV6n3UZJZlG2tmxRXJC
/hz0waYLMrdvUVP00z4n9EjmqnU64waNBT01XNUmEMkeCaTFN80Cda60NRTXVULoUMNwFpI2Av0g
Sh6NMlzPrpbM+37JHAAZW3V+gFeoLTZJ6njKzJWPASkLlU0soSW56ksBlaNJ/YmUjai4jhSoimtm
bZDvveR5fSuvE9LVQ/nIQEPNh/ysfEZGZMDiVnf8YrAkqYepk+UOxJWyYaPGEi2iQh7mG4wrGmmE
ko3CjvjfRlY8HIhe5xQHGzONw7EEk55UmbRxUrcuW5aGDVtuZRuLcm1L2brjoZgrAK7lqp5VV0d7
mntd8DZp7fI8MN1R18NjHkz3oO/skdQm0A0hBuFAAupw6DWHU3U8+QOEcY+jPGOr2g8E3fzKu2gd
T8a2LlgQlVRdtNST43wdjYJYQ42wezagfDS0tSQqDsjdycABepARE8dTsJGJ1cDo51tI2meixUIt
XgP4c+1R34tG8ku5WwVjfZ81IP36nmyilCTWJSkC+W1axVdpON/FlbpRoeh0er8x0vhRyeetRqZA
a7JrEOPLbJs3A7LZuCVPhSwnHgMidoj40FnaksGTyhsg/WtZFnSyMS53THi0PYM23tQKVNDJRhNR
eMrEGonPZ5bzFTjBrakpREBiNq/8bibyEpF/pqcsrIA1OIG7DKCsMq+UXiJ1gtHSSQE+kH21iPWR
kQfp1VyR9TFN69HSQO6s+2nYy8Hv0e7ueTpZWdjrKVA8fRQ+S0VojLyaXez1lkEar+T7wo59qTfv
DOkFM9peyWEnqtauqeerJo0PsPw2Ycd4ry98iMnterxoUuwVazOhkjFXazWqEL+n+74uHwidQkya
ylheMnee7PfMomCcjEeKyIeqlGEUsVOUxq2mxwj2f4jIPhKa40VU2sMg2JEvtc0Kex3E6JMH3c/U
u2iGsaBuAfH4zpBdV3J0ELN6YI9zmzTKzrbzbd++50iPRJ/fSKlxx0J3F1OO7ntC+MhkdbpiGzRe
m5E+xhojtapDlk4ERclH8y2phqPMZQuZCweBLoSGEhkyN2yyZWdksTStoxuALKuAOFawjI752lTD
49yObouJr2iGTadnvtZUvk6aE2lJ6Kh7Ij6EryQhyjeiPzsQgogKumbTa7GvtuW6bcU6wSaqlcMx
mdi3J0N339SiXjdDLfZ//qhTWextOX3olbJaYzps9rET0W9c/u/PX6MIliMr7f/myx9fOPmRj18z
FfP//YWTKg/oyf7r7x9f/vNzF7788Y0WYIVSn8wdBbL+4ITpcPj4vz9/nPybCIjlWX18uW4pOihJ
PRNA9/9+Tp8HqnR//v7f/p6Tb9HVeWdjotue/Punw538qv8c6eMfP34mzip5NyFQ/PNPH//3n++j
Dt6WYYuEJmO2M6OrSjeelcHoFoxre6V29V2j4TWvxMJyDtrfRH4/qgMV+q9bWuc6Zwt2x1IprDAv
LF//3BqXowq4EF3ZwTB3ttK7RG5ez5JxQWVwrnNmg76CVgjcHZHf0pr9dBwZYoYqsrbcBHXuo8Bf
mXIPtir7lhjD2irm57ijZznX6PkiC3NDY/OSE4t14eOe6b1zdIwVtq45nM7S2fp0GiRFJ0UBj2Uj
qxACYeqaREY6P+U6u0q64qEjMEWz5+/ZEkz29YX+1xBJyiuOBYRBKt4WoI1/H3oSTR+PNb3RbMz8
zmg3quQsbDYldW0TnGxgeWmJzUzLDMIwF4X3IK/g+tJDWXbI/SQe5rllVcV2nviF267QcVkVqGjz
lKzKNrqg01h6pie6lk/nq8gnvU4hFeg3LC4VsSC7RXIe2PoF7daZnvUig+CpcBzIAqcPRTibVQY3
pdwYBLIX8E+1oyYRpkXV/euLf0ajg+0SW6CCmlm3PsTmn257bjp1FAzMQnZaU4eHIZXqd6Tb+lUT
HljjXdA6nD0cMEAT7TA0jlOdwcwKr051NJPAtdwxu57KwnOmJ1bRIWrGrz/amWsITxTHFgYBHbH+
yQtcx9k8qRF9/3Jm6p4D9njZyuh+14Z+9/WRzjwQjopaEj0iCC8UNX8/wGO20JZ5MTZjDBghp/Sv
tvbj/+4Yy6f9dKNCdYTI5SCYSHDGZVSEsZj5Xx9iOc2T55qPgSDDwDmDCOlkCMDwxRTdS9D7HfmZ
ZCOCcfVtJE/yhRf+7I2hTb64lIBWOCeXq6c5MsomxyHB7rnPk1dERceF7wdI5H/0kf4c6uSqWXrY
V4ZA/iAyWyJVpidEwH6s8vD/f0jgkv05zvLcf7o70jBpo1XxkWTduJMt7U7Ko0uSxrNPmQEDToNh
4xjqyWXrJrM2nWCRzFiB3wXqFm/m/+TO4Opz0DCQZ3sqXxH2ZNOm52NUw0xBafKCwlgr0xur+guC
ozPTDaJt/EKALQ0+0skYSvhAkf0f9s6st3Eka9P/Ze75gfsCzAwwIilKTu/OdC43QqYzkzsp7suv
nydcPV0Wpc+sqr4doNGNRnX7KIKxnDjnXTgggHrN2e9owpQWAjdOCqh0YiP9VDX59eyskTYuLjwL
OLMGTkU5gzXjRpKZrIcCDaLjUzXT8BPkLC3zk75f4SZdCgUlSzMRvAeMIlRh3y4ILJMQ4cFSMTjO
zq0j8VoMFRCOqDslpbmC8bkA3nIEgg/RRQvhH2u5b/FlM5xSLoIhe8475cPGDh+tObxPwxV406UD
Qgdnhgiy4MKeAdWUujRDoxf4vPy6GKUX/NBx/Y5X+FWXwsBuQvwWlivfarE2qJfndkhxPtAs1BXL
0a3q0DW1eo2+cGkNcgYpsBJJviDVnn6jqhg57AriNI2g4FBjIpZ5eCqz4RZmCBJh2YdQjrcH6mgm
RkwoeP7i7dbrWqB2+c6uIKwrOGobPY6k2spWfOUvLE9jrC6Ag4KGRPR3caTMTTvbh4zFipngw4zW
Ynj0MTcLrKOxlajfAFhE4tEAY2JS9EZGrfma0ihGgZ8OLVCSzE1be6NXOe66TpCWRw+g4RXOW5tR
C68KHnySle5qGsei7GXrx+37t8k5OwQq4tsBLBLbJmoMuxHyVmEPVYXElu6VGujqz1GDKITpmqrX
vq7WK9e+mJezeTPgf8oaHFtgnadfVVLzziwrdp4W2ZisUHdBXkOi7TiWvy3Q2e+P8tJaJX/6d7TF
BZNPiDsdE6LpncrWhk6LRwnz/36Uy2PSKPCRJEOAXqzUIkrbxh6ZytGYsM+13VGOglC/RtcBn2xr
ZeldOrsQ5Ph3tMV50oMLSY4l0Qzj90TDz9KmwJCeI3VlVJfnDgaPKqijyMycfqlDT2U7P1JasKXJ
l4oH2SnRZviXLDlK4eGv8v6PL/9WgPryaP6MsthHWT/LjWWqBdizrzAgN/rUI7Rp+Ir+Hw5nsd6P
0P37SSNQD2LYzl8y9atRqSvr7eJKgOCGTr4hw+1cvJW4tO2eM14kNE0gDb81E1UbiS4Rhr1S5awc
+Bfn7s9oSy0myCMxdsNEC/XGxyAL6A/aq7bKKrdXFt3lgZEPwOoBQrpcDGYlHzXZnDjutK9dhMbG
5+hZ7KXcXqMuXlx2IvP4V6TFgkAd05Z7en3BZKlePFzZePwB2lsZz8WpQ0CUfJpLGQGW08XdFFp8
KDpWQ1s+iPsFLRRfq56jJv9HgXQoFgr/dsaCDvXJKkyL2z8LB+9Y2pR0aNFFZFP5yhPk/BOh7YwH
AkkNCN+zikiT8KBD3aEIDliuCk3uBm3xFqrkwaut4m8niARDfUzmuHsVyDydv149RkqncrCKYKAm
nvvsGERKdIuDVJBr12rzoUCw+P1z9nxpEJSijynLhoqUxeJESmcngxAF/7ZMZ4zcPqPWiy/QsLKH
L5R8CGNwO5kyOTBPrdOxOQo4QCvnk1kYzGIgWgKzQYA6/iZf0/U/OPuRFCOl02BlzQru/uIIKRMg
FCHLrE31NHSFppgRVmyzVhLyoHDnYevlw+j/g4k0CQI504bIsTgLBx3rnpA2fBAewNjQ/JjpB0io
K78f5uJMGkiROBqFIxRUFzOZpurBOQgXcU1twXPQ8JGguM+PZX1TaIHc40BG3cz6LX8uq78/RAXm
DEcVlB3YuYvQCcaAaZRMOckw0uKldM2XRti4WDmCX5Hzp/kMOHKaozqOjXAKl88+edalJk7tPMBE
VAYuo7t4YtG+G8s7SaYbDfnpRp/n4w4GR48sERUxPW4ikA1AhNVEBfUJj7yN55dYg6Of2nea037O
Gual0dcoTOenHj+WzNMBaIlK45LCFBZ9FreOngddoj7qD7px9Cjd3quHeOXNI2Z3OSuA7FV6urqg
7CyOV3p82PVaWo4kNUBu22DAsWSs3OjnDwTFUIAZwBpBaoF08nSztHYCoL+dc1zNJnbp56ky6OB/
y2Wwi1PlqzT0C7348f6aFn90MbKToIuRUW4BWAbcgjc4gvloH2jGAFaQ9j3PEKfCb7psvr4f8sLB
DqeQvcp6Rr9/qZgCuktWe7Mn5LF2sQsJDsYcRAVttpgG7NysnX8iXV0OUdW5R0z0WaiaLNLZyWmi
oZbzPBjmfNMo1hakwUZG7tuYKx/SqmvhzzBNu26yEJpee/ddGu3b6IsjsDOP6UzdEZV0bXCPMYjs
fvRjmvchwPo0N/84J/6/p+6Kpy479r/3zfk/Wfirjr+/Nc7hf/+Hbw5euJwgGpVb9jWKtoJXOvxq
2v/1PyT7v+C8QgYWvjWmQQWHf/Qv3xzN+i+eyqZGZqLrJCgOi+pfZlCK/V8OdELdIXdBldqEzv6/
/+fJ+wGroZP//vY9wUV9snwtTYHY5VgGLG/0hUwUaE6PhTiMaNWk8VXGQVw/Y+vnHNGnz0tVBtaS
Ws4BcHI9S2X4JQ8nM0GyY6z7yvTQgjnk8Ha5D6Uk9NIpydT616TaBrBOYD5SfJDvlSMIHUzOsioL
zYCmnwwYO+8mkI3fjBGoYfE1qjMHLP4oqeMAmaOFsBHuGyNKx+t+lhAaVCBMgJFsjcbWQNTl8Rwh
umHkgHLnCVPGwc0nGx3XLy0wBoFmzSajB3hc0tZvfDM2tAozWa2t4h9qVomUtbIOfSeks0Z685jB
aiG8JK0p/FnH7+2DCccFB7UUHggp+5ikXQSS5ihpfQ2vAukYkAXQpeKvHcge+tdzm0hjvI+w/1N5
UMyz1XyAn3ms9xxPGfQUtzHHI5iWGRE1R6fdD+fHwJ5UTzJO+1ixAAgN+AtPdziMHg204pJmdIB+
xbyLULSTzFb+mRT2TjGK5LhDO0U1n6NDZGGag6Uw9LSkO8z2fqIRxs6nzDKoxtYKAXgDm3dCS9oe
50yeH3ArK9XbsS9qUE+N3kcA8ZJQMT5OfAMkD7p0qJ/sbjyYd7U5K/MAOaRJx9jPwDphyJC2uo45
cpqonTDWLRLZfJZ7fuxexwkvBxCZDJKGL2cVht6Ax2UfaC3SeuUmrSobkKcTdYYJ+6MaxvyqMyal
3UedI3XVxoBzlHGhSwcgmlZtRwoSJ6NhP078H5RqIxdpNd1p0CesT8hGOMVd34ep8twVVjKrG6c9
HmfXqs3QDnROWwAZoDyattvE1hHMCnSOpIGyhltCjh00lJh038I6QZTUktKpjd3SmNTU2IamESp1
YOIPH73kWZeCSmn7JrmRu7pt7+eyltRbvT0AwcV7RGulxynmr+2jHNzkb7Cf3xqc5g1MMYHPQkTi
E2qmH46ygElmhziqPuTDIZcNz1DRNBAGB2WoXUWHZDB9LWrz8drpJwe84kFT+08VxsC6V+CUgApP
UYRzkW4cUE7HxM8rtAG39rGah992A3+wD3BvbrXBa2qmW4hFdJ1zo1ogSKQ2GuIHmNj9wSumppXA
7yiR9jmSD1n2hG59COg9Me3Z3PSzWUAq0lJFjb4o+px1jVfXIXTmDTVuB+WfyKq/9FWSonUpm7kM
e09qSsifnW1m1V0zxMpwAJba1vE+nXgz3BYYhwAYs2rWe+OW+VBYP7sKtXQYA3hCYwIP5rI9eIbd
tebHwmhK6wpvn7ow7ipZkvT4IZN5W31Io7idaHxQ3ZzGj0WqAq6kgzxr4W2Y2FrNe6Ops6tjEpvO
jRyZhQktqLeSrVFlTvi7SBxMBgSO1bb2KqgxGYt0PsbtENca3Yd8tK0icuFkiRqiY7dJgtknD6hQ
B8zF/jlsUQ8Zh2dQ8Xbkt5F1MP1xBhcK6sQGYdYZeujkuyGR46b3NArMxYSiI1tLaEPqSLzg8Mhf
2BbjOFLoYhmIJIyz0aoSH2nnMBldI+FEjrGripVex+6SAsU0FY5QEj6WY8fK7OKpqbeOpHX8Tzat
DNUeV4V+DrXmujVMy/ypHaIx3LbyYTRuW1wZmjujGjCBBTNNqQClftU5Qo6QO/xm5DaX1C3dsv74
eNSkOX0quTJ05M+UY3y8igEsKVcdm+zwIIeDkzwnctgUd3Fd2MltWTXWkU5ArFGi5ZvTlf10SHpt
3k8A5rUcJWCrKlDJbGID4Hccs2ve3LQXCmKvlmt/pl8Y0nMJUi3QQB0gJWQtudehLRVa0oJHwVLb
hxXsjx8wfNX3wzbZ1Tegq9YEQE6T9fOAyzy6L5N8Ru8TVSJIGV9jYPD/4ZAWSfPRaksNj5FsQ5nK
44XkQeLSv9Z+s1d30j08uOQ/jLhsUkDWG4e6IOLRDo7747bfyT+Lz/Jdd93eRr50b3krQ1yZxCW3
WT3iEH0smESArYHiHe8A/4cB2Nt9H4ReRuU5WIl4mqaffbalxJkS93lRi0nN9qqLtL+LvYs3bc3t
MTD2K7Euj46qEpVgNIwt7TSnGiPNtqq6zzZ6UO8BxPU/SDQsa3PctX60Kx6O+gZZ02ZVwuriGA3x
uoboCWV7kcvZalOUbdgCDNj0HtBn7+AB0g9UD1WSlfkUa3Cx7cCK0FpHo1FRAUGcDhHXBXmoZ44J
PQh3KODshq2+hfy9W5lKMVXLOLQJ6N8LNw5m9DROVBsWXFrtjyFhI+4OYGA9fYP+zTV6eE/K/UpA
YyXgYns3Q9FmzkzA2sM48DuNsjJAi3EzeNMepmbogsW9yVc67ovSz+vqRGfbZKkg2EFBfLFiQKT3
EWGzzeAOvu4qMBA2/Qbk7Lbcpnf636o3EA1TO94P2KnwsmCBijl40+AvQic7WgmacI563+RfTfC4
78/iAgX1rwgUH1Fi4RFD1ew0QoVjepGPCAaMW2XbfSueuORnunr+8b7YYjj9aD/ZX+ydBEmaicY1
B6r83yunvf4GammUPnHuo+a0rKq02lSNhxwntD/mNPPyX+0O1659vi1uys/vj/h1b50sVGrI9OLR
yaCega7d4gtCvcD9B8rsJto3z6qfbfX77Enyda/z+qvZ1bcYyqDqjkfi2lkqOsiLyJSVOVJMtgcS
nostUtY5VKGShap0PUj9jK4k1vKz7CXyXdHC5IzbDxAkISVq7vuDPtsrqgHGz1BgSqIcSejTr3xA
SzupUvyCoUi6kX2TTyPq1c3KYjq/4hdhFlsyktv+0EeEafx5K7ZHsa1c4zHdK37zFHtrt+HaqJZH
W4ZtWRcTLoLilWhcTPWNgZ77fzR3S/iBbONojtZeupnr/TQ8lA2mnyuwjUtr8u33We7CJj/YpRMS
Qw/aPRSO0NeOvuV3Hq6c7vxr2uk7kNx7BN/XzrOzm0g1afTTCdXYeAZX0enKkGN70lCbTzfZdXZP
Q+C+3cxu9bEN8NFbmUixyE6XP6FsocaGJo5MJeM0VNSPKCbKhGpL2e1FrZh2aI0+nvGzV9caYRfW
ItGQqYVdLYo39mJx8JCfjQ4zFw4Vou2zu/qOS9a1guKxdY+f9Mf3V8lrQXw5OtrJIFQAMAGKWRzV
RyM+dPEB+ru40vt98VRLrgo0/1d7Baw0dUcX2fBNeSd/mLBOfNICVEG5oiQScF/Zv/9jFgJb4kQF
rvXmxyw6SvIgXiQIF7Ce+CkeJJnxh/y1/qwF0Q48/eA28kb6avsrYc/SqUXYxTGTTdRE+oSwrads
+z3Q+BaDhr3j/rGQYXcIOf/VY+e0/P86WlIoG4cVAVs9y6akeDhkPAYxGNg2z1tpk/tjuzHv46B3
xXneB3nq5p9XxrosxzHFJ0EXZ12rtXFZY764sZ6UrerPOwiXweDBufdDLwnej3ZhYnWFG5KOjwlw
YZlc5eiSKKHpQFBRbgc9ATez1s89P0sZjoCMmQBXUdhdLN+o0Ae2ppRs5OgmjZGuNQVJeS1JvHAE
nERZrMvQwAipyImiQeOyrsPpkyx/KqmgKdp91kHpP9z1UGWhm7k5EHzr+yhhRmPfGe02kdesps5z
Oaq5witQZFe0JZenbhv2Y1MqfEL5il2yja8oXm6mbbMPXfmDtpKvXhg6pQ+0wMAEox+7nGDo0SY4
AxsVo0hQx65LXhVK3bnH6tFS1xbnha95Emwxz1kO0sCpCRZdw+Taah6CMYH9UQnKPYQTF+CGt7b5
L4e08Y6kDI6o3+IigUo+GAj7CXlEjFqzvTYhCbn6yS7OolihSFIDSVpuhEPkFF3aY38Mv/YB4ZHp
u7VTNuWNuYcO9GQF0lX5tb9BzGAlEb90nRjAN/8deLHdG+w4i8h6DSwSm8aNPJu7ElPZPXezt7Za
VuMtrq9R6Y6t9DpQhL09Ha/Uj8oua3jfoCViu+jitoG1dm1cONMwXqODijIhMJ9lahxOUAKqjPNF
3JlQxYI00DdMaiBvYm+tPLPQMn89toEY8ibl3aEZNDVO84EsicZ8QHdqoz9YXuOHj2Jak+3hWv96
vNd2VPbFs+pF2WF8fCferYqfb1m4bu9jKLyJfDbQfv7S7Zy94eEJ5CFx5b9/7i6k3f74jSAJ8HdB
1u38Vi/x2VOrmZ8i7Y573Q+vDrvmGlN1Yq0Jul66tIHT4FXxByPn9an25rFn2LGsDUdiYS0TP4+a
O3oR2liu5Bc75bdRb6HFeseb1WfJpT31Nq5YFW/i1jUIiXAE6ykqBMNN/MH4jEvJxgiwQDIC7s9P
lLTxVK3WX0QXbu6TIS9SwlrL9BmlDOyVvpgBHE6kQYIjugOejuLQFtWkcYOuPtYqQfcPrqKT0OLK
fTPqOOtydZAJXXu0i9ov9V53K7d0bfohVBLazXhV7iU1yLdrl/nqh17ctckM+bMpCN0rm/z7+LG3
N6HvuGrlzW750QoU/xjkbIWV/PvimcLRTHWGKq9NNnE6ZIq7aKNUfOjDJ3EroDfqxZ+Gr42HKIQv
eUqyeX/3XMhagIb9O94SbQ98RpJDEQ8sxUaI6YxptjamizF4VQgWF1icZe1gRnhRjnQMuho/+ngI
IlGRuX3RN9pvGiBu4a6W7i7tFgcqBJ1dLjmcME4nsWhqpJALVZyRgy9tdD/9Zmy5DrapW6IPdm+Q
AE6f7Udp+/5kXlw1bwK/Ap/fLNi2VXKzAeAvRnqPs/b24L0MLwdI6ZOn+fVNt9M+vh/y0ty+jbg4
oBNF6dA9YFkYSG+Axdyo2Hq9H0K5dAK8jbE4fI5WWLVTyqhgcSMj5E5++oGSr1fv0hv1vvMmDyvI
/K5ZefeuDW1x8IyqDNtMhE3yb7L6S9ZX1F8vjAvNVyBiwAUQpLJe9+KbrzVhMGLwHsT0/Nr0S3zs
OcuLJ8k1Pf0uduUv4iyPHlarsOdZ2GlYMe43YUuqaBFaZvFmepi3+NTjw7u1Si/6XV3r28Q/ukp7
lwWrJ4tYCaeP39OwixPNmSs7oosVv14h8nwVP5ieEWS7Y/Yh3q65Di8g/uJSFo88eluqRf4AKuN0
kK3jJPNRdfAJvTru5U+HvXpX3JKF7VcjidW3HNebSMs9h9XfpHQWkfotQm7O9rDnIc+9wCuaFHrt
YjhflDZ2SioIeIguFpbWp+PKZUWPjNimwTt9KJP7Sf/0/ma79PctSiJMmWjG6Yt5O/bd6JgSf79O
Hqf2Zoi/vv/3z/eyrb/5+8aCQWMo2JtRasbBMb+qxbbtsYxPum2K98D7kS4t87eRFjNlIvBoHTMi
dcOnub3t4kfzsHJCXDhvT0ezOJkMY1BmFJHEKjsE7X1+he+Naz85pOBIIHrqrvu8Vu6/PCxYdjwU
ody9lgnf7N5ZzZMqF8tNR8mmHZ4d0JJt9Ov9ubuQ09rQqNCggDcKunCZdxdGh1NxzjLI9tVt/RT6
ojhlb5r7/G5tRV8Y0EmoxRxmlTKhqcqAprnYKPJjhOBQEa2lchfW9UmUxWGulubsTKTPGzmY3GF2
23tlE3nt7sXO0KNySQQQmt/8h7O4OGlrRT3qdkZQ8VZq98ru4GHxTKW7Xm1Trs2i+OdvlgXGTZi9
O4QSLk/tRPnH/lHKjysDurB7T2ZR/PM3UXqrpQikiCi+dBcdN3AGvXGD1ZVO97W+He7irbGX9qsJ
lVgDizP2JK5IuN7EHRJUOA8qcbNr50vhZXf9jjLlo+b2n0Iee++PcoFrfr07aE/CW7QMkKdnHbWx
MtJsDGGsDW7NgrG8AyK23xtSfxp5YWCAAs02aCk+jA9avZGv20f81rz3f8SFRBxI4JsfsZhq7Wge
FIAlHMTUSaWNsYv9PDA91GlplR5v1lqll9aPosn4LJCO8LhcnJa6kgJUsgAOSYebQuYyAwCWF2tE
4QvlNEZF0oM3PGjFswr4bFSTYx4I028n8ALqJvOiLe8o9G2C1oXX9fH9aXxlhi9XztuAi2nsD9SD
YxHw+MJ7pnON10a65Zub+lk6uPbHxkO/1BNvG5UXrFu7iDmtLKhLZ8/b37BYvaaatGUv8RvU8OOU
fLLWroTLa+XNrC4LTzyvxk4sWOtJpjL6HLFU6Y5+kSZ39hOGtlaXEVnAclZVtLQttIVRFTjrFSp5
Tu6A/qge4Neyw08XwEAdrKaql84bXqI6fgwCBLG87PTISizYlACovkgvulvfKfhXdSAhzP30Mv+u
fpqNl/jZLzBu76+bi1P6NvJiSk0s6NFHJPLg2kH6qLrOj/ImdTFR3BojdaW1/X5xRnUdCDBdWGRd
Fud3lSb6sTcUTrjkWx19k61dNzyMR95VpC7sRxQP/8EQyR+wbRNtIHwhFldiD9azogMWv3aj6sOm
+1a6uYv+m4cJxF9p7l2a1JOIi/vQaVInkY3XiIMPcMdFBRjDOBehTx+F5eHD6qPjwrGGOASQFowv
xJNgkc4mhVIOsTSJhaps9U+xHwe4oFLCHzx01D8kVwfa+Cvb/fIw/wy6zHGTFvqxFTHMP7AKGvQp
yX053HFuu8PntZXz34QzyddZOrwIFsdL0WrOsegJpz0hVuCJ+qj5FZ2HQN0kV5m7dppdeloxp3/G
W2wNe3Ki/tART9QCjQ+lm7rpPtn9BbzQhScjr2PqvjhbM7Rlv6C00yLrDb4etEE3/FAFB9JrIzC3
ydXqUSNW++JIg/RBxYYyp6JD7z9NMarkkORNNsab8a73Rk/B8ZxzRv04i56s5cbb1e92aXRw+4Un
i0p7abnlMdyc63kkon1jXzVufJUGWtDszQ//qG5ss8X/jLW4BjMbppXRM5Ot13ucMjZgHslD6Rv0
1eA5M1LxG/kj5XJ/5Rw9x7OcBl4sTjPivq+i1w040iwQ7yPRYFY/rH5AsezOPuCbIS6WpdHmUVGK
IabP1hf9GUX47eFjj3oPjfWeI2b+biF8/6Q/Rt/WrsNLz6WT6V0cM2qLZghUxXjjPM2e6Sq7yDOv
BVYv+bbWQztPJhzh7AytSrd0rPwWEzoaY1WZJhbVsfpVMji90q8rn+x8XTrUM5DSwNOKoukS7iGV
TTwg8BABAfZr8KOSD+cp8lArdf9Cnnue2p9GE//8TWo/Knk5HEuiCUwEdEWKs5F32IpdHl2tFkjP
d/lptMWdF0kHY2yPRPvjaAbAzgVk+Qh57Nsg3E7Bylxe+lpv53Jx4wH4V+l1Eq+7uuk9isDBL7Ee
i+fDpnXRS/VW4q2Nb5FGtI7RHyGFRuTXgy/CiRNTuxmBOORbx1tFOFxcK/Q8IVRS76Zwc/r1wkI/
wIzI/sghivuObuBL59W3/6jxiJuxbgrbaPpsOOiehqoSp5fqPhSfbvTmXiA4dhgIeyoO0Juju9ro
vDCVovJB6RC+FxiARbwO7+KOpwOPAhYmXDzpB9RWTpLRL3nv/pVsdy3i4gRzorZGrRckkB7kj2jD
KRukSeyfI8X7jszluMfdwP37C0bTqCNhM8ecnqGbyxg2djXRvBOXuZOSO4CPffpjVv3pR+ZKKzWz
hVOkeF07JxEXW2KYOjXFlwjboi9Yi3nVNzRg3YgmecNjcP4AYz9xsw0vJQ9z7R+W5Zd+clXJm9W2
0KXpfjv0xV6JrCzG0ZgfIop3pjvvCq/fTffmK043RKFlba4vHHUnI19cwhQbsGCSCFhcTz5Z4ZXj
O586T9/KO8hZP//DL7tYvw4mEm11eP2yzXexWWJ32sI92MKG+wutafHZTq9fPiu8ek47hMDgIZ5u
z1Gzw2xQLRbSBDUMka5qFQF5nswTAvY2KBiY3PAmT0PUh3aUc4dnevy74/kgbZobJBdd6yF20S8W
zZLV/XExJE9ZA9QaBaHl+dZEFXhESQfoW2NvgNWELRf7cW7Wzu2LS+PPOMsnw4SiWSaVQFRbL/2u
+soOMeZ8UzxDb9sp92viKRfq1swkNRjIxmS8GNKdziRse6yaU00sfe0jvh/xre4n2/gm+1C9DCVz
WQKiWAMvvKbQJ0sEtQwD+L/4D/pdS6S6fuwk05wpsx6+Za6Bb9cmfsQOhG5+RqPSuDWC0Y8+IC/v
9cHRBSG3sgHPPiaBTRX4JRBWwJ5n0BXq5jK+Z9hFw6Q7PhoproYrPb2zXfAaAmE1UDDM7/LF4hiN
jJAsS9Q+th/DMvG7Xtm+v7EvjkJn/gTGzzmHxEwHXSqOMzKkh6cqQrP5q22uSHGcdybFMPhUlHgA
o52h7TU9HVVDmHBh63Od+6Ff76RbiUQi3g8eb/UguZF2uO29P7K1sEtRH9rHGUuHsK1nbeIdPOa7
iGaKdXN4GrxhD1nDlWV3jf3y+kBerEtARrwxOVXgTC8/mp3IZdQrGIvcAdsKtC3esvnDo+2l15ab
3RZ+md4dKQuuLcfzXYhuBrpZJhoRUFXPHu7h2DvdpOu//18uGgL1JcGQgmob7ShrBdH1GptJnMLL
oaJtyIOT1YmU4mLjH9q2rOfY+J3sgd5+snwjGPaI16xg1cXV8l6UxUUnOcghK6n526qv2vJjecDj
I0beSlU3awv17Hn5OoV/jmdxyWEW02BsbvzWg3iXPjiMR6QN6yM67wkQSBQHyDs5OgCsnJ6YUa7h
1pgg13KlbRFz/8y/b2PIy5uo3AMH2uI97ynGLUn2frqa2s3qQ/rSl3v7AxbvJPk4zj340N+Nr2wr
42N7XVxr2y6QfDTwcelwR57xAJGmz070oMIqDFb25oVj52QCRDb15p1W632Rp7jv9OqzFwPD45m2
/RWod9X4JF6G6/WRS4sI5V9QhhY5OIfdacBZiZyuZhGN+HKaOdzVq+ZrHQ9BfyjXbt8LpzYUgD9D
LdarXsRxfoj+mNvXizBo/XaX7nGL2tl+sl8Dll2OxwVBtgTVdXngJGg5Zbzvf0vZt6L7bg0PK9/q
4tShdPMqPwSNYvGtSqzdJqU0OVh6T9qJUmsX9LuUBtL8UO0FLHIM1nOl8/MMcSoh/wYS0rEFL+30
ixUheBa1mVmi0Ufpi2D2zD8kWgPSg+ZWT/NN7K2VWs8GKiKKO8rgX3y/xa5EjyFXmnL+DTpTAAro
5mFq29AWv9HyFbWjVyTayaG2iLXYgK00JWpbT7/lgB4LJbsApbEfN/02fCzuxTu7DBy38TDloa/l
IoXrdlt5i4v8jeEO1/oufZI+rnxm8RkXv4iOnUImZ8BSgzBzOt+z08xhWJu/9JtxG+46foN2C3Xa
l4LcA1Ljr4QTf+48HPRsgQ7h64qP8eYEyGOnwzlW/4VX4jVmLTt9gyskZfR2te9ztj9MFdFveK8I
urL5l1k37OUqK5v514wCAbt/UD6tDOXs2jBVbkBuXAKB0nstqb8ZSuu0o9o47S9xDWZ3cVBeRzse
RdvVetNZXs/ixACMXQ7dFZDXYieiZXWMJMP+me3D3fRJtP/pHMNTFqSetSP6Vbn39AOhfge+kYkz
LnXlzMZM9ePw074xyWJSnnx4J9+Aig6wmn0sb/R9T50r31qJV9xWd9GVco+Evfv+3F74dsi22xA1
qdkDHlmskjmeMfaOqp9JGd44WAQpayn2ebFVaOi8ibAok2Ae5/RzSYR932+aQLTlyNSuuqfoarWe
dnbropLMqxbxdNVBxHD5/aK46m1lSomF2vSdfqW76i9UCTax2/qYsSQbJZC31EV5rayWC86392ls
MdNvFqk0jZp0HNOfVGGvVbd6jMHiwlnaSNjrXoEsW/lwF47v03iL43syavgZxNODY+7Kt1Dr/eGT
IsoULt2kyMUuMV0HOp8f4UTlMchOFGxpc3GsYsWra5Ua/ax8M0ARt3cL4sZXOE9+EYij4wcBL5d3
a5tFOWsXiC8LqQDNCQzR4Wyczu5sHvQwScOfIvm2n80rkM5b43DdUecG7/2a7mvV7vB5vRlzcU29
ibwYcZ13o1pJ9LPZpAXqDBrkib/QO79w9JwMcHH0VHGnKkUW/hSiDLoveO/QRYNXyvsqbFwsjdOT
R0Op2lJfdY3R+l7EypziAJPIfnH0BBdcpImgFTnopbx/tFyKgo74q+AdhSZ7ESVNYaLzTnupKvyg
hhDtxqZCNrfonH7z9yMJBRKOUcq/PA1PF0cZ2WWFkOCLfbifMfNQopukeHw/xIXtpslvYyy2d20d
DDU0LGApcHfohdOokhK6EcPx9Y5Q/OgqNoJwTUj0/Hw+DbvY5VklmUc0HV+yPoiN+7T5vDKsi3+f
8p9wTzCREFr8/SlXxi5urZdk3+4H3E7urNv+s3E7bNVt5vcQNrx4bUjnqCLEp4UxgIzOPGT9ZT4t
pc6xjeP+BffZa51rT9yy/bMKRuuf7N7TWIvd26Zjk2Rh//L6ENzaSNM0+zpYO57OzwgNEWDa7EJv
GMGDxelU5qMxjLZBlBqKrCA20c5fPwTPzwjCkGXxsKTPfta+KQ3MDpxQfam/NNOmv8YnyxuGDWru
2Mnv/kIP5/yw1wTVg08kbnAeKKf7Ko7TrrEL5UWAaubr8htGiq7evQgS2bCdcdfGZM7FPOvW2b2/
LC/NJ48AQat0FNRUFoHtapaOg9OzKsWjud91fLW/MJ8XFj/J5L/DLMu4mVSHo9QNL/Y3ZfwQ76wP
yRYLOHFp22i05Vv78+F2rax66SA5CbpYKxCbyXT74aXxcX3DVs8vAUqJvmYDPyr+YpibvzDS8wya
LwkEGbEICoXIYp9+SRsdTl1rRhao6Nlmd9gpwr2rb9Y2gnJxSt8EWmR7Dnpa5iwPyLfRhpMwyoMH
BbzVuoHT0jOyKMCYbWW1rAZdLBdNHuSQbgNTqmzrnymJF8ydLzUvqzawb4fPa0nzpRPs7XS+lp/e
5HqdMcuzMo3kBM5GXAYAF/CHDkQesjq4i3vhzxldPhsPA++U2Bi4eKpn/Vl9MAMR8XB/uBYLpg/m
oKXvgC74Kkbj/ALnPUe/gWONQwDc4OmiSfrRnDu5/q5jtVd+t+PHWVvh4J6vFhGB5UjJyDxnUBsV
NmXtXH/PpecYdUrDjrz3D5ILSwPuBUwyKvyIwyB8fDoGpW0qnh/Z9wNyGB9nb3yKr2yvRzMiBpq4
FR9s7RFyPiYRETsQnpCIti9VKnKnnp1SSr/PZhCXHw/SmsvZOYAM80KyYfHUdlAsXnbWo05BKy5O
v8sRMPV419xApn0yN8aVBhw2vVstZZ6n3qfxFlu66lEbkZL0e+X3vJrUB7Hkj3cQDWnjGVfYZvoz
FcV1jOXqQBfberaU0cy19LvIvA/hK5UTLGB9jVKT191HV7L18f3Vcr7gWYUocKNoSEJ0lpiEOmwX
sDrfR8W8R5cpnGp/kGv/bwexQY4iWkw1CCzGYkW2HaWaA1qVWr2PsVDO66/ptFL8Or9jLFkU9Xh4
AxCnkrGcOTQQhrpUvurBCL6pRzrrlYGnewnHcr0ZfQNsUPf3C7OEZaMBGhBp0Nlmc/IE47+q+dpv
ta21TbbtjpbFTe+LtujBlXZrjYvzc3gRUOzFN+ewXBylqS+ar9adAvcVkzueTIorOubrWjdn57BF
X1ljT5OSkJQst12qRRbKnpmYU+ppkt9th+u/kHOJz3/yNluEWey2pjBAlTTZV8FBib7mfr+r/epa
cXNP3q2nx5dm8GRUi5XS5OlUGoTTg+lZZFpCK+h4i+n2X5jBS8sSRwRoEq/NLCSZTz+XHVIUjXXp
yx/aig3Gv8xju9EeRF2STPJJGdxuTQbl/ApgMYrHITsOPcDzumsetja01xdj3MY/UEJmYUZ3gLp2
9rgVWZC8W7sCLs3qScjFqyMtS21U2uQl/G58EfAAy6/RfGAfqHzD1V1wlty9DhCTMxoINqDixTc8
NEoRtUX8EpEtH1EFaSAQHzb6PxAEPA3kiB/yZrsVRd3lZRa/voGxPGliVzzfHCR52hnnAnhSq/mk
6OUstgMz+e+xCTHutyG1CWtMrLVetI3sitQVPj+ala/qim6Mr/JGpX04rRbXLk0pSF/avYLqe4Ym
K4auqaLw8ENsdlH06a+GaxXFDGntpD7LFpjSt4EW272O5iPqOc4PObAD+TlDJix1w729Ga45oilT
/v3Uld4DPVGecwjm4Xmw2IPIETUjFZQfaqB8oUgKpHgOjMC6Ej3Bv9+DWARbjG60zExWCxGMWixL
5bDN94K0sz6uC/N4MqzFHoA0UEJU0n6UOm/S+nE67t+/tRXxBxYLkYwLWXiSOoHkWFzbzjA55fx/
Sfuy5UqRLNtfact3qsGZr3XVA9MZNY9HL5giQuHMDo4DDl9/F4qsTh0kC7LutSqrtCyFwvFp+x7W
Xisl3yBfvxvDxO/AD6sDkj13Ws7mqwWxW7KFQ7maov/klWARHTw6gP3BJUEf1vkViHUGBVtF/WaC
Ry6+tdO9YawAAL5aPABsIPiHNNCMrDgfYczcOjbbCYs368W3nsxXUIRf2WAA9VG9QZkTdFTLIIbb
6jSV7vDNvetQ5CxvIabuk1O60+G0jrv1ajSZP3mxXRgQfKyATaBLZ2kTVRvs71MxfJPPeoSAN5BP
2mGm842v5w1LwfMDhn1UBUAUS/1qP24zHyntS/u+Cdfg5p8hlPApP3zL0mwKqMeyshnmo3PsfBnF
+28Wzk96WwVpGAf1oQsaoAFwCwtvL5FcXrWi8z37zWosrWisU2EqbPhmvWS+tXEaf+4EdQLUP73i
Nom+mzdAJu3Xt+GzC4+pI9eMvBh8ps+pPjcbeJ62zbc5eE23RcD88ST95Pa9fhesNbx+PsfoiQQO
yoVRxd4vmUOMsa1dfcq/aZB7dJ0nk96tGIHPzhmqD9BKQ2wAyNUnppAGDF9xLu1XEU2RGs7W2trR
jeEpG3Qk7lYfh/lmn2+bpgNvgEI5gm8IqS5sTmL2UGlInFfnYooM8NE5x+xydpRmxqSVmZ2nFlFT
hZQT0GloqUHfCf5nNkIfnnbI3kzx1IrnGYOA/AKup9zO3nQVptEaU8e5QXsfy0A4Dh5HhLBgv1sY
NBGbijkQ+WyqMlLJIaN9WBfX//mEQEEFSVjg3AE2WIZZkscQeC/UZ/fOQreOdpgL4BM4ruFHH1bB
51+s3tlg88H8sHoZmoO4gcHSR76zkF6DD/bc7Iowvyr81QTi+SH8tXwfZ7bYKogJablRqs/Zjt3q
wDEMxrV7Ye6rcDgo951PzDXU1trslngbMQ7ZmKvP+pW1R2PzHpQnd/NCJvv1KGthMT7PbvEWAcfv
mjlmZ9/NzSzNhYLuP+Vixkj8reHW5rbwUDpoj/S8Up9z1BR1zM0JyNVM+QhIxip1wurclk4KI1AV
w0LOg3WbdA/20uMY6SCEza/+xlKuzG3JLN9mcdspWMr0ceaVz65mLsTy6G5AHrNfvQIrp3J5qZms
BZEYjL5yEC/+GszcAL6EuHW9R3uBPf3zmMxNjXDQ8bIsTb1sCHOLUnsuHfQazqtZKf5MBpuVM64u
KF7cYJuAhG7Fqnw5y7+GXUJexdiIPnPUZ2OjPMePDRpwjR+Fx3YCTEqeshNrGNtzN+bf00ThGywr
cNf1xfHMTDZVEuPpSkSMuwwiPkdNVhAuab2sSeK1aOQ82vpzOLibRIOKF/45T/+DHQNqyazogMAA
8lWBA+qtxs8pJmn7jGNdhV8ivVit89WdP3S/xp2jIHhJKMcg9XY+rpiaFBIwBhIDcx4ni/Qugtpf
MBdVcyda2cNzL+HzYAtjDfwwoBOq8dyN4RBOiCWzCjQRODiORwJ+MT+vq/HkV+fm4wQXNps5WSZT
aTzTwnPQg4/ycY66nXMVe8p+Bvj9Px3UjwMubLZjsSRVDON53Dj5XR+o4dxSol6L/kGG85u+5uR+
sagWiks2csE4Nui/Ot9Bh7VmZYn0xPuu382EQarVDduVnfvieM5dsQiFdJSxEEucD5LnLUr9Mj/Z
d8YFfZ0dlfmwoKvStX3rGf3aoMGi0dqD+4W7gkIkZMQQR4BtfRm7GEnfV6I0nyd7K9HISZXXvnlZ
mdkX9/xsjNmUf7h4CiTeDdGZ7xdgftNNfTf2O+dY7rg3vcwBsxw80Ok7XaTX3srgXxzOs8EXt08b
Et6klvlcB3NQ+05QGe9m5hsT8ER/3KqrdA1fvExofYdgKWAokENc5lKlUaStlMlpjMMx1JBOFVuU
lRNQw/2dNsvPGwjxcxAwzVlpNGAs8QbxqDmdmjcny3mq9cCwX1O69i58nhCGAE3Keys6UiuL+53l
wEVPgiONml+CCxj89UHvgRA8nF7+xuX+bC7PR1tc7nKEfkTSceSIHbQBtht0AiFtO/wNYMPncwl1
Y9CX4QWCo/4JRJomNDVcgaUTR6Yd7fy2LkfP0IGKFGuH4otdQlYdsG5wdIHKcplgGfpkzJJiODls
E8vrWoZ2slJtXKRlZ8uP1oMPQyws/zTSvqb5gF2i2xLKbdFcClTKEN22QJOSaeVifTUjKLSgJ3Vm
+sYxP7/UubD7WFoYLn/K2a2FulK2FuV8vrrAbM4kCNCPNVC4WoRSmSU1nvVA2oMDgaIjkob0bVZM
gb+M3gJzbbjztOivBQRozLRmWDGSRQtLUfTO6ADDdSrcqzy/pCV4eobUuxI19xogf7njA9wQrpin
L+4WIjhIACOBgEB4eTBqjGjwuDuJwOKeHTUAbtNddhl7PVDxqw/nF5t2NtrijCQiY3mhdCcr96gN
HwjlggDFnhMUvBjzZgZb7g/IFv1+ku+PyF+h/vvKIkkCcDMK4pCqXm6kpRTqaIj+BNVEWHzwylwD
BAjPC2iiIwnLfbmBD7bT/fjgOr5rIem9OvMvrAoYV+cvAJMVCsuLs8RzkAwgYsAnuN9/5fV7qBvs
GMDp/en30/1qkQEhRV4f6Q3AdRfnyNQK1kCH6mSWEc2+sxzGZQ1ltjbEYh81ty0rTQynMdvFGSCi
5Y66q2ph81+y3LWP85g/4sOzPbZDUkMA7d2g9NixLJphPIrpZZfzDXSDVZvyRQxpo63+r6Vb2H7W
M4sX1TykHrUc5yPfALk51+DzyuebOCzd4PebtTrkwrcjqi0c2WC3/qR8UGesehfJfDuCiWvYiir6
/xxxEfZ0TkPduB3ei6DptpS7GQ+LPLuz03wdI2pr4thfbiT6ewB2QVIKlPfnG8mBdu4GDKhntzRG
sdV1Vhbxq+OIRlY0Rs16FoD8nw+Q5HYCJR15UsYDSI582dxydIKtLNv8lcvj+HGQxdmgPVQgVTqe
NBck1PweSpNPzO8PM6HKqIMnQI3mwm58S9T1hrOvVvDj2ItDUtmDqEEfc2rhPwbdo4mGhhnqr17F
dyjJQENjnQPoyzWF0g1eWKANoDd1vqaODjILUY2n+MHZzDYSyWW5TxJQDum+6vVvoIp2g2bNVM+L
+GmR/xp1CRo09RTCsOV4cowxUJp9XYPtCOiiqVxzHxYNIr/eBPDUQMADSNnP+KtKNSs5KQS3QHue
qfuVkIHoG7Qk6V6/HSI0NPjFSx9ypB5q30VOuPuZ3LC10s1X8/34FYurUZUp0qiEnMRzhgro1t5m
4F3QL+d2orl20xwnVLVXUW9fODbk46iLvc2zCWmfYZ67DGbpOfltdmuc9173NFqjU1zUpz4ttTU7
Ph8MueKQtIWCNIZDSuDY+jrEdPxpM9fR+5fazx5WS6MrE1wGJSlYpsrcwrKC+UUN87Cv9/SCwxU1
ton0TEB1VlyMr27LhxVddm7UlTFZHaaYajfKECXxU6avmO33IH95NT4OsXjWOfBIDHjFk6opm9oS
dymw41P2lDdH1vBgnOqAMonG4g0EbD0GTWT3Jx0uzRIUTN0YkeIF7c5eMTZhxf24BfGAs6/FZqoP
hntdaEaQ0qNKwYwhozZ7hOaKnV/o5CbpT+qUR4pthoNNVlZtgVn598kAySbE5fA+LAHyiuhNlgmC
nAOHN9hOYD2Za/SFBy7R9L5AxXdcPf3z4f68jn+NubDjedH39YR1zNCGBm4JIOxQWV6tCi6apP+c
Gki3kdqYQ5TlEdSsnk/dSBA85JfGK/nZbWhoXPe+GnURveEAHikbcHCjtpWbqwTjq6PPbv+HKzeU
toQ+OTnRITD2dYR2ni6CJnMJpVwfsfMF24G54EL3suOElA6tvGpY2duvniw0qPzv/BfHVdFoW6Oa
eBpy4pniNU1W0qlfbuOHv38e/8MMx7JrTa2beb/Gl1G/NUjktjSs6zRUEUhruu+MbysewJeX/MOQ
888/DNknpLEYFlV8n7kF5/xtepGGc1cv4rQZH5oG5Pb3Y66t4vKwosarEcxSM3yw4ELsu13ZpgXh
w69z+k5AC9wKZC6WGN6sKgpGYSpnWOGc8FP0q+Sb5Wm+iY4zpKdBj1MjOHSDVeKVr+b2ceTFDuaG
lcWU6bj8Luj+7e0sY2Ds5mRLe58hi7paqP8c62KGIHgB96UJJNfSpTFR0+Cd68DVHkJkdiCpnG/i
rRpV4bhdjeY/HxZnbnQF/nru0PxE8CI7lAHyqXyBtGMRWRZqvllg3/Z+DQo5v4zMPUGhaK0N+vOS
YlDQ/L8zlYOlYXHpyl6HOKFgL40NCXO+Na273x/HL6KV8wEWe6bJiUNrnb1w5nUF2HU1b4Y6wKqB
tcabO63XHtZFb+J8Pl0whMJDg1YmeuWsxQ3QmOgqg08nQKoipKT32Y9fDR2wZ5vmOAsblVf932in
/7x/5+MuXO4u53puDtNpSm7HNvVi/Y0n979fzc8RBYZ4VzgFnAINg4vdGnWDjjJXT8wewqypfVF0
x2HSQxTkri0nu20TiD39fsgvXtzzMRcbWHVmrbNEPZkAxVyNYXHSQcRu3ZdHsNpcFJcKko9ba8WI
fXFqXE0F0ZADBISJC7hYS2SpXYNTFbGEtYk384jGfXpE9y7CeBqtGZYvdg48D6iXzMqxxqdsj8sr
Pva9durFvmrAT2xHubOyc/MqnfsQLqgGgGcHtwPAI+riJWB9rlA0SZ9IeafFuGodWdmn+VR/GgCZ
QKA40PKvG4tTX2UimYwGryf4+Jv+JrY2Gb0oqBX858cBKJi/xlnsDE5gAakBctI18Ay5UIaGUUyC
7yOkyn86v/YHIg7h70f9/HRj9T4Mugh6mC2UxMajxvInLb1O0tiPCShUlEujwT/KPQGm/n3E//4u
/w99Y9e/Vq791//g37+zeuQpTcTiX/91kX7nrGU/xf/Mv/a/f+z8l/51Vb9Vd4K/vYmL13r5J89+
EX//n+MHr+L17F/CSqRivOne+Hj7BrEB8T4IvnT+k3/3h//19v633I/12z//+M66CoQat280ZdUf
f/5o9+OffyA8/7D489//5w8vX0v8ns/Zq0hfP/3G22sr8MvuP0BeDIYud27on3sf//iv4e39J/o/
5ow38ik2Ki+qMUMAKsZF8s8/DOsfJsS854od7jNEknE2W9a9/4j8A3duVoecLzsKNfof/5752R79
tWf/BeXoa5ZWosXXnF8C1Mkhbw1mVwwGtnPwvC7ixp7a4PmxJdDWLfoPerfwM4fVEZCizMuqAUS2
dV3uqoZYvjQzcC87Q72f4j7fZiJ9dmu19yGrUm/1CjLEiauteKCLuBbfBwQU2HjAiYmFQrvQ4hzD
QHCVSyf2XOiOX3Rd2RyU28Ga9MBJDBlSYE+SnSUOuW1vodgLDitS0Kjq0tITrbNiMRaO3K+vQZ8s
8pczKBO1/nPv1GaDNGIlhcRW803TtB9oqdBvOr24AjQNYRWxQMzCKKoXBTpL+7RufVWBAtHUFUFR
P7QNS/Z1Uk1BV/dG4Nhrn/dpM82ZWx3NOehLhmLisirZsy6nvdopHgQkuDmOm6mtRy9T6fc8tjq/
zao4zLWx82JR0bArkm8FqTxLb3a95SKKKcmWZelNb/kf7sOfp+7slM279JepfV83rADo+0Egh49b
FpKqyazGCs2q/oDmIZ8JIyAyudDUbIrMyd6xrrB3APZOPo7jt2nqROgguPFYnh6HGIU6x06DKWH5
S9E2m1YUtR/TNZ6PRQXj/SNxCeC8wpcEbR9ZHDXT4aB70kvFE2UHb9m1IDBG+gTrM2Qw2JWlXwB0
Qq6c0lV2ajwiJ1k/EPhNzyUFbzdC/13FxRsDg6OfVlp3cso89orU6LeN6d5lQz3uVtb1neVysbCg
YYeqNBgGoQVqkvMDGRNTndTKor5h0ClSoLXlT0mc+emkyNxDZ3m1Y4by0Hb0ITELd6NYMgmFkV1x
xTZuO6nQXeMaUPRp8x9ymNgTzeNLKwM2j5Z5YAoLOQPUVAK7MOpA7cwuSNISxHxplexlqo1eNSMK
akPjW+bEeUCUjG3bbsQb15rqjQzeJknRiZ+2U1BmYJWVekV3rdKh3dO22wtL7TeopdjBpOvF9SAr
DcAdMyobW150tnINQ2jtdDt3tmZX116sTJ5rKhUqBnbtOXyKo3EsE1930gOYlrUDTt+W9l1+GBWq
ez2Zci/NW2tjUiWOOlmTK/TyNkoxRVktk0CnaeM18H/DvO22cVdWB11hne/UbF/aZu8l4AC+rPFH
953O/GwixbYZjHzX0gnanw2SPkKUfqHo5Gj1YBGMeXbgblZGqTH0npLXfNuXfO/m6qNWqAwyqQX6
Z4SdYdYE58WC8DYd3D01c3fjuE62J079rSv14kIzxjensONNkU/gWzJSCM81IqSFVj0mJjvm8RQf
7K4wo5VDNZ+Z5ZlC6hL4Vh2w70/3gMsuS0pLpX4CLGbVo13RFMamM+w9vIIJte2swiIUJOiZRGge
yx9sAD1k3gN39ftPeb9yi08BAbMGilcQtiDCWxxvDsdTiLSHfDaiyl3aIUiYJiID3nVtVOqsDQwD
pCmjakW9S1+FUh/Kpg1Lo3I3KmWvcWYAfAmE5LZU7av318oqpQgr8HZibw3dU8o0IrliB3arcHA7
Jw+5NZR+71QXwmj4Eeu+4g/qX60v3Nq5AgYUBOhlz+8s5DjskjoJksKT2KnwHTA70MVPXcQGTTsU
tu7FlQRvwDABpp3Ej0paGcHgsiTQLFgU4k4gek8HI9DHWl6O7OT0Nt2XRWtFUIb7qQwEVfRehMlY
Yy1Ydt9MQx8OIEId7MYM1bFpAzYk4AfP9LvUyshGGfhK1h2G5vMxQpcJiNLwJMFCLRsYKpZ0Tq7U
iqcPTxbj+kbvdMeznOnClkWGtKp+yOrpZOldsrVtGHl0Bccg2i6TcMDtPmWa+b2Ly/bKUKQ3joq6
F12RbqexSq5wBv227fh2KIvYl2xgjzjH3zuutPvayS5kH49QFoKcdd6a10nbd76S2kA+HRpDstOP
mpUwQD09TIVJH6V0bkz8GF1vxbNjJzcpQYzGB+RyaVL8HJ189MZOjxRSjxfWtDX5JI51UmiBw3M0
63CvFUa+tVNbCztXenEjfdoo8b7JOhJmU31iQrihEzN3I/PUgZ8l6baW/TdNpu6mmO4wVL5nY1OE
bDTlTqam6RU866C6Vyd7Q51AVU+d1ifCOtY9JRfqyMddVqPLtwfJhFbRPXwfM2QwyQGJBzhwppxb
YdLt0JD24HTNvV1zfh+7/QW13W3NywsV4tFbKMo7XjoBnJXSfg/8ylNMhbYv2wRC1pRPcKyuDZGh
S39qujBDuvFxIKkdWIVxXSuDGYiSkIcc7l+AThY/t5wurLseHFKGPfqGPqpeDGhthCKMGsRF5/h5
U0VJM8SnYhCB2fMNczt767osBDHObqhccMDaNVqF5LATyp1Sm/2V4NO3AqseFap7lTaV5lck3cZT
/R1VT+XBsrMDmTQYI1o/DThMnpV3cjtp9dbE8bqDtXoQlXblqEI7dLFxkdcC4xIjjVyBWdHe2tQ2
HsyyVdstQUfbJnc8bQp5pschbKDrsSa2dnitoF2RvRr1hCYtWZcBROs0LzUbG+8AOAGH5AfchvZB
Mv2W4bn2QMhPD1JtuK+VjbzmtI/3rrxp50UDLOTJ0PonarZ5BIYxj3D7rYhVaL3XovFi3ooLjbXX
UhsgAZxPDOLHE5a0gWuLkqKPqdPQGSQNpxzy2zktIGagZaOnqsObXrq7JFdU5BpT1SOTekTPc4yH
O9njXh7ECNg2PGWvTyj1pD38pCoqkKOKQUq79CyavumQQPNiG9T3inQaj/YK3dPBgWru1HkMXQLZ
bhwQIWRUsr3RO2bARDoGaD02gymG+EVflGUA28p3dqOofj0JKHhTzu8STBhLq932vIEWD02srRmr
SIbqYNU2Y3vT8OZn3iY7LotgyFh/q7kcwDrb2eVKJ6/7KjY8NyvEjigDKopW2r+ZxqUZJ1cVzDtC
tf9exExn3usXBhtcP3P9EvxMcDgWr1BsxbIaiVA8aknf7ePBp6Vbey5Lr4lL9QcL8+K2dZ9nAgju
EdQrNEU/qZPUa2/HIlP3y0dFYGGA+Qo+PkAu529Hz12NwQwp3tCqesQk6K+GRJoe15ITr9I+4DV0
v5CgRPa1r5hPbOBsTDhZVQktxXrKgsYZNlzLhK8nRPVV/SXOwGvy+xX70pUGaQWebXSbE/CsnX9m
aTGoLhkO9ZnqDEEtY8AtCnKRxcUUuoPdRlKFH2qTDEJzVtKGhWMFVaO91W0VKAWeLwV/N+olrb3p
Ur3zSrt5pX3O/CbWQKVgyORoWN2333/1Al33a3FBu466LAGAAv85/2rLTHgrGx3OdD2AiZnFZOtC
k9Rojg2xxyAZDdwyM1eClkLxQkv0HU5c5TVgor/+/ae8w/AXjg+CJRVgsZnbGxoi558ii0oZ7aKj
PukKdZNLjkSRs+n7sQn6qZnCfkR41Im0PgyO1Hy1GurrlCfmFpESqAsSM6jcQtyprfMd5lrcp658
mlCE8CrCs7vEbG5bsz7W2hBvGDhuuUlESETW7kTNtlkaT6GD6paXu5ACG5r8wEoBRaTc3bJOqwLu
GMW2gltWu4N4lQlVvLShxmWl5GQ3ONPPIqdaNBpVZGkF9zoqd6Bb4JdWYYeVK67bVO092im1J1kX
7zvZB6zu+J5O+JOD0Qu/kCWJElEc2VT4pSjYgZb196GBLWlzZt608pg3auczt84fbOruCl3ecyRf
jtJNFF/Tx9ea1Gvxv36e9nw/IcDWoBHfQJiNVOvihJRQjtHBOAslgNmQ60XldVJrD2WfC89uLECB
mXKktSFCbgPblFbDT2NiIXNb3SvIFJZUQcttZ7LDoJOwxcMCe2fnoVmGxIJtj42T3cmrjoyISKwJ
rMA6MHvOIHDyS7xHojIdr6nHOurJYaqlrw3CDvq8ri66PK5x8ZU1b3W2KIuT6Lgor6DKoiLRu0zD
xrwoaKqm1Ld7xwADpaF5hKrXKm1vOHzcq0SqzBd9AwkYdGSE0ujygCVWfpHDo2KwQV4eZ1UoiRbv
MwIPpX+hedbf5YncFpMgINDVL5WyoSFLEgFHr2T7TDJ4H32mhb1kKFWJwggHs0p2bTMS36rUJ6Wv
tFMzPLaUNCu9xF+YAUOHVz7TbiMfAMjt+d1zkiQvmlQqHtyuNEg1PKK0hhYoNS2QiiPFoyiDEeIF
zxFa9NSHaDcPydDe6SN25/eGYJHWn08cPgYlrjkYA8zQWhj8cuQq4c2geCOj6Q0krSM0QftFDeqC
QaFw+FuAyQi5FCZSYhAaChK8pJtCeStd2q0k495nfn4W0MCNjkd0j+KL3GVxz7VrJc8YPmZSksET
ud5ueclvpxTkdH2dXvPyrXLqfpf1UE53pgrMLXAOdoYyFo+UZAjbplMDnu3rBF1dh1QhVoDSde8N
qZ4c3CS9VyiyGEU/xfuhtSw/nkx5PfZwN+yRkk3eqcPGLJiGpGSMS5M0IStj9XrEq3hBenhqw2Rv
2lQn3mCJ3Cc1166EQTVvcFLfKbsH1pJ4P7pRzdM7qiuWz4AEH3gMkQFkwkJRikMM4nyvY5T6k+rs
FA4FWLUwj/kAuqWpcrd5Qlq89r26GjB9umjYaSytAwujIuc7J/c+VL47ZepRnErwoM9O0dgC81nh
pkXFbAeqpI33U+t6SZHwkBFpgTwCbIdo7PBNq5ruVG124ZWYYrW7fSmR/zSTpI3UTCs9VTbxvm5U
XC+rfa3amG6UzIK7nKHfLEdU8vtDu+xdnw/tnJtGfIuCN8jrFw6Tq8ZKxzpV8VyQLLnVVohOO1Kr
ajwkya/NoW5OZuyrQi23VqI6vqLZx2zOazALb0Mc1QCsbHsFaUCXzxdPN5V9kyRx4GTjDdVb8tjD
DCmiIpGiVYhzFP5TQnPupNPtylQ+p1SBeTRh/FA+wwWcKwEfd4UYclaqxVQKUIcEo+oOqHRl5qHQ
8xPe/jx16RWnDWSxB+JJXQS06/r7waqQAUMe0DQq5WDEyWPFubuvNWX0eJJteG0Z+6zMVC8X1Izg
0rlRUamB7lbDVW4X8PDjZBUfTb6YDDL8kGKYtepnKu/zyVi1kpVDh/wwOrnARlIw5sd2/Gi0Mg7s
rLwmxZhGFbOViKW2j0h1jEYtg75zIh1P1ar0Opc/wOY8aV3zQsi4YRnV8Ea1xNfUsvbg94Uiv63y
+8oW0FVRWQ43ofXgrXTXb1D/9swibp+LOkGv4WCUsKa03PW5at4SCyfWzXR6KQUHtkqaYjuOAMgj
FwZLQ6wHU0ldX8uuirKw7mIFhncyW4gLqi4LrK52jlUznVA0PEK3p76YWvLi9Izf2Yl2N1JQuwxu
c2fHQxbAw+GqUV1ak+yPkttmYE8IrqQxAgpFEPcgV+lM7bFKEA11yaT6baGeFHtwvb5Pj8TmKhQR
TET/yk5XWsBEVbXcQCzyLsnqa9cduG8p0A0ZWG37hpp7NkirOK3GDSqd0HIWiAutqiPRZOdT1EIt
NMgbgQwukn5mI1jgzoUDo5mcy7Ql0lfoWASGhItMpq58UZCsKirD2cWCgfQ0/YFUuRsUgg1X8MUj
5Im9mDTGi2Wj02XMyyGqWiSM0oSroWI4zXWFDt6wotwM+gTotPk5HTtTPbW5ZFBRah46VZiHFNn4
0o6zY1s2D46J/AykANlKAvtd/2PxoljoagJQZG6Iw3/PT6RdOtbQjjB6NmAPntN2YKjhnXmwjUwP
utz2MheRvqc5N6KdtklNivt6Upx9bGYjMglj4DSOem9MOMBFrKeRStWdYSMLAObeH4MDbfKhhJAZ
0TlHxkZ0gZv5YnDHl7SCLCRaRG5priLeZmNIpYq2mqIvvRyqT4cU2Vi/AhfepilcvBhS/qSVyG60
Rhu8rHPEoVS23E7inSFxMtQSUr39gP6RvvKGXDZHZAD3tjBQ8UcUe0WNHJWEsYtyqlbfLB1Ad6mp
Xh339bVwEtMnid0fUyFaX+kVZRtLsUdh5qljLr8wrZqGml2BZiCl9xOYMG+bbl6vSeyNpFVOspGu
b6YD3/ABJmbKa2NP0soNs9TOn8fkNMVJyIt+fLG0uPHsGGAZqL9lQRy7xUGa003slNpRR1r5P7ef
4OucGRk0+FKqvXjV8GxlVUsIsoD1aHqztEBAaerCwKBa0PXzwW7tU5NkyE0mh7QvlCuQYKBNhMVW
WBZms9UK0474yHZFj/CbMNu8RuA0eZluzqAwpYU6elsHOh6zyMwO+fBGpBmHSqd2K+/aFylN0CEi
noWYFZ44SGKen1ZeKrIvUVpB+3KRhpnILlJLPFUZexZG7ML8Z9O8C6YfNzxFkgmXbWq7AcpTMfBz
SnJjtsLxbCUP3bxsD2grZFfcLW4chezaeXf6wkbsaxavVOvdaBRTHhJZDxvWJYGSSgSlvALmQv9G
8JZWRBu37pQmXtzZzwqt+l0FZBGEVpGCHPLqVu/RMF+a0JOOW4YYYzLvE8qjpiIgDxNS3yKpe0Qu
q7yxIH0SwDPZ8dGG3mBbDCtwBAAysTZnN92eO6BQBQdOkyCqXRwE4irqYNEBeVueu6FGcUzjBmrI
eHYfJlMFj4xz5ADn2JKrT6KfHjlBQCSkfLNM7RG98u6ptJPvktSgpUyeJsyvgaUd0ortTHNqPDER
vk1ZpnspSjIIWVjQKJUWTEr3mBL2ak2tn6N/IrAHnBkDmYYJpjgsagjxFXhkWMYr4DfdAzcq6OnE
yCBnQ4/4pP850ALA5oQWvkXqTWVoCFxdnYZZ114qeeu1VoY27CHVIk2GzTgOOz3WIwkdbX8y7Dow
G0TepguCUK3pw4wU4BdAtt5XR+2hSE8jBRe3oSDDlWdO4QvXeHISBMI5/u9YrT3UCBim1wnPZMqr
AjAMQ7Ttdaj7AbWPsI9R9YWDLr+ZbNRhaL1HcHVLkUVHHq/bDZN61dnG4MHXyrwSp8LLzC1vR3DV
Ae/l9NA/ZSqBkTXQgUweVGtEt0WshyWqmF5XJg7SmAV8UMsN+15pgwLU/SjfvTatkYUtzwAqdIfn
zkQYDxurI0B1QzW17oHPhbihnmzTuRzfthDPa0caibLUIkrrI23So92mt6WGg9xSlMI6dXo2nezO
bsARUFqpQJYf1Efi/xJ2Zs1tIl0f/0RUsS+3gCRLsrzHiX1DOfGEpoGGZodP//6U5+adzNTkJlWT
TNkS9HLOfzv9ehPSP44hPaXYui4Jt1NQYnz0F2ooGSJMsOvvrW0+2Cz+0h7DNGtlEGduQFYSYMPQ
G/5ps9WD7MI1BlG98Tb/w+y4bbFU3s8BVGanXl1TvxWGv8+WWR8mp9WnfJwLEkn4vbbdbbt8bO/t
aTdtwXvbU32YU6USz5PPZJJBkNr+d71Yd7qul6Q3RL1HJr6MAY/WXzHoy3YfoY0fQgC8xcVaNXl6
3ZVj1MczzeVT01Vu0tSiO4zBEFRIdjRi8yG8b+QXr2vrQz0CAhhhsauHcrsZNZ8Nxfr2hIZiewrd
gVF6lZQnd0iHVYgXhQX9Bn8HAyMMMztrm/fJBPZ2D6TdoOLIllOQ2VMyFOVhy6foTKiocWfb4l67
c3Ns/ai+5NlWXyb5KFs7OLHozfPQOEDCltOtwOwsz2EZGKxZwE9WoiwSA8XmEYNefhcJlj0TQr5J
K9riuXFVOnqJMRfPUc7wTbn6vNXpJcdLd8MQD2qUrFXJIoZ7QzJeSigZ3beFF92LKXhu+s4/Zquv
ErG0hOmV/odDCul95NaMS9UrWmvHVecid18cDOH3tqh/TmsdHsPKLW7zQd0P4LaenLDXrPZdOQrM
9gY04OAJdbCsiTyrVZpHGMfYUMBeVPYHz8+oOhRImHacy1qZHfe3r/ehNfu70Jk+6edUPCl7OVHs
2UDyf031ZDfJ6HKgur0f7sMl/7AU1SzaIJ8A6WWdzmrLE0uHpGaN0bCzCuk+cKs89aHY9ovwb227
z3aWCKzEr+33efScSx7mX4y5Ck+qqIjhyn12snC7owR0b5cjOp/rUgCIGKZ1uAmppGIIDRwISr0v
fkf711+PA6bQxPWWFQ+qg2zKCse6xa4ZeqOfTnBYB7+uf/ajUxyLymiTMBsepNO5d8Ky2x2qmxeT
kuqs1qbf5fMyvclmH+ACq7JpfWgzPziU0qsTpxrkuZiHNS5HvTyaYQ6jYzTPLpBlJ6sLt8OXrc/6
h15vT1sQJpyIw9FoNm7tqdcUvB5PMMzqSzG1bwP6hgRGrEoDM3/uBvm+NVfi13lnXMmuzX33QS6i
TZX0eWGzVNwJHT0nY4J3wRpgLarbk92Wy6Vte9BDsLRFN9OOXEY4R918HbTVP+Ztfl6J+kqUL2Qq
l2VJ6YFUMi6qPBZNkceav4wjRmCnW8O1Yk6uPGwrCPXkW+0uC6T4WiAkCLyiSszFiW76dqqSqbWa
WPnyqyIJeGfogBUdmPtCtiPQty12yp5N+FcITaXD+kVfBSctVeB/12FXzOofty95X8zCRDKBTOjv
lcs8hCvU8US6hLL7tIdboMmu5v0adtaNq7NHv+j0n7Crf6KlHjU9DCLKbGLbfx/+Vwiovl6i+vGg
6pN57i+y995yYyvTcipfmOh1MnJpHybDu2Re8Tjsin5+ccflvTQoWGorWv/Qzv8LnMZHQn8EhBvA
s/9OSotJTLMzDXmyOOIVCeuraCGlu5kggrIwkrwVbZzPZU3lz0jZyRAwb9GU75aq5YPN/h8ekfPP
jtzDb3QV9MHpgPv81pFPmeHlRVlBlFhwi3xgJoS7an7NoenKbyqrZ2hsbe74NmOySZHWIURhL/nQ
pVL6xsjEj6oHdh1CNi8ZkrFRbE8L5NpjZ/nHrYzAnel5dV3JXZ7V4MhdCAxkOHCUW1yoguGnqrf2
/gJsZ3Ppi5D0GE89Dnb3WNmZvszr/Pzfi/FX4OPfViNa7KvUyveppD0W5d9X4+CbwTqFYMoeSq5C
z4oTKDxGfjHumWxvAu+VfbIyDBe1h8voKlVX90psT+OIEXNu22NTli/D6lV3Ve4yHAnFxlGXxUox
STEybYAKo/duCTedwsF9hSLO9qXwqK8scRDu6CZdtE67X1/PWb5NQCZ/aGz/hajjK14Hh4fQa1e4
9O9fEepcFU2lMdtnwbsZwOCu/nyPtB9c6ErLrpt3cTMyuj1Ni99t7V8M1+GkuNb0RhMxdUDTqnbR
OO4mfzsacueNzZ/s3/Z12//2IvAMM9mVypye5peB8/9hjn2n/TyaoJkqb/oC63AQplcdS3ujOK+o
JAP8r0WBcIadqBheHo/rwn0tX62rsgqQ9GA0Ewi/nPE2EwCTqlkuuzF4lE0QHIhSoPqMjG80sX+K
dPvnJ0d3DtTtOtduDIno35+vmQdbhEMvT9Zty49BsalYFiI69CvHr9/N6r4W3iXcaje+agbZ9e6O
0aioHpuTIzrnDxv5nzpawAvokatanYydMPiNNKiLinmBHqDUGHUBHrCISmF2ZYqYNN3Kxbo1BDK7
2QheqqVbwSDs9yJA/PALmv2l/oo2JCFBtf/F+/z3hvsXSiPg49nXcHMia7Dj/v1pWYY71yp0UdHO
mXUrTC6yKiD8Kw/fMhD/Awhnlk61JgWjipojGT06/7Ka3st/f45fcsS/rzecCShx4JEgJUB9/v45
/NWU3tzQQDujfsu2qNriXsx369xtN0YdqYPdW7C9XojNZRJy77tEWwkN8jpvM0IL03J2vTc8zdZV
XgBge2izcD9ubbXzSlqGzfCiQxlp7HZILA6m9RoAcgSbOi+00TH6bBk72uu4Ac16R/381TAMCGVv
cQ5d5dy2Yd6czT5gpGPdb3sSX6Ojqt3nyS4f1ytaZ835nSpDkGgnbBMjG+FlVfvCeBKTCzUYdkTW
DXGUeT7NZysQlDjGaco2e//fT/JfdNE8SaLqfRIo7WtQ/t+fJFLMrBA1fYSvlDqGr1lADeoxzL6H
IoVabVK3c5LCUSdmi7iJnJuHDJRxp3uRnTO37P6wAX4pD357tfBl1wxeuCpW2u8boCn8cDYDblY5
oW8pU9R5CyrakcCiDhFdYJcyrvKyjQ3zemYT234zVV2dStMBObbH4h1u7akt/M9cK6KA5ih/dDYG
gxhueZZd5acBWCwCsio7L6rOEjEt3U1p+A8dZ2k5lidrWO0bv6EiD5yhR4f5pLw5fFwFna4rjVsn
5H5bjUB8KQwaDadqPsg7qKnT2/6xRledOPZEDSl8MjYrsab//c4im3fy90fEu2IYEbEzjBD9B5cn
i8VaZdcy2U55wdHY3Ow8WFZxZv4l45DqljODWuMKPdbP2+oj2phdrullPFZ6wMsqFrSwjNfpg/Yp
Vz05iF1R7fTWLYmj+iSyP8Kpcg+ULj79X/gT5tI6mlX43VGhfUIRZj6akktVFI6ZduX4NraLvExl
IC+Rtuh6+ysGXyzIy6rAvtCzic4dLkvQnxEC1zeinOpzVtT1eTJXIIlwkWnR1fbT5PMbJRTo/SC3
1w1K6RDkNO4iXD97dzuM9vjQ946/zzsrddy1RTu0YomyBj8Rw/BWDuSnog0YfLuOW0RIZ8seXltP
pW3JKCMzNGImlUXLydF++xgUbWqH+etme+5JQ/sgxUISCxCEq6vEHie85VBRRDjy2R7cJIONOkM6
4Q8I9U0byO5kl9/y7TuAD3dX0zV7plKZt//7I3L+8Nr/hXW5ToHCUAZibFLsXJfF/7tkG7clntqe
GVSXP5kCJUeoPp3GuC8mSyeeiuK5mo3z1oik6waqsELdFozUPYVghaHcYq8Y1zNy4mTQzW7smQDD
JHQx2tlj3WwHJycq/BdlGNYMvQ7tvsfCUSb/vXZ/Tw+H0rvqHkj4Yboo0be/C48QY9ql9hhigsmj
OcC3TMeu6g/BYqtLcWNuIUhC+DSuxi4b5HKHSkrtZ5ta1buQwLXc8jGjtIRCT5ateUOnXt8qBvj9
4VP+yw4jxA9tFMVlhF/kt3tO9JyG/chyUUs5pb6xfGEEinPQY+jtZJ3P8Vog2882VccVRPlBsZOW
NiOiVSH7+e8Pc73Lftvt1zxIG2vNdZb370/M1261Rm2d01kYiY76vffnvJR/ClI4SszrlXoVLJDs
/Nva0mFVNuUYCAAxcxQxYPJwQ6Wx3OqCoAK4Cr0bVeGencZjEN7oszEhRsxpiplctI6plVU/o0ln
t6WTZ7ddSW1d2xUB7bpqY6Fa+2ZwrENEEceUC7bqbX6YKHNu/XX5bAt0KEM+ak7aFnG+k9mwh/P6
g/VZnBEfQ9HPWsd9q+dYVXN0NoHPYuYBTgdzQCNTSFh2IL/xdV37lLLKwZb23GfleLsuA2Heqp/j
eXbeZ5cOhXEUqamKLWGc9YfvwKlFHR+gcAeRZOV+rlhsLskmR3+V6WD6r0uhtv81/xtuBa2zVMzA
oStB5o42LVDfBwe1eOp6konGAJwOYu89B1q28yjTnaUWJ8qk/OyIFwFe8UawAz6eyH7tA1aXyOog
LbzBPo6G+eRVsJN1l18GhprGUgzlIVrt+qGKtkfduRekd/ktpsnLqlAFjkNZ7RvNB6+8DG0xEuKp
DC+TmknGXt1y15UoirBAcn4XjXjKyfa1+/Y4FeepjYq7qUaKYkzZs7GYJLgu8n5CX3tsst64BCXd
gzYzEOvStc5FgWUf7mAokrzPgr1XDdEtm8K/MTZ1QfJjnYN5s86z6oCHKn0SRmuebR3asesQbQCJ
xmAmiqZTxwGch65xWGwv5z3O9Z+27z9PmevN6BA5x7tG+xb+VtUs08LgiiAXCe3jh7Pmxb27Td86
UjuPtFhtbP0Y/GI9TbJ0DhkQf1IFyrit1h6sv9x4XfJqLDHRj1TSIB11DegJ7WBBsVdWu63pbxGF
yZsZceWJBdMnACN+4obqR98CBtEhhsNkUCz4DLBou+CAxvROlG1/103y7G/fImMCVCPXTJrv1lCL
Y1AF9Y072HdFUJg39tLdzVnUPRqRtx3AWBXjeG5tZ7ioNRmlm51Mr8lPov4LuUO5xf7SIho2JVq3
1rPuM30MQpGd3Lkcz6LkCOVaVjEaAvteSu3cL5F0kcXdyc5c42IVzZ0VdM3dZrffc+XdLTCDCG4X
fSw9/Vg524fZL+shd2UsZcXW9sCxKsvrD9zKsZ51sW9Xmr+MSeI9kXQehbNaPJTwiG2Hknx9vmE2
wSrb/ZWq0yVDyFDDpmW0MTDOghCZyUiSNpRjR8XntWMS5SvJfQO0N0Jec7d17oy4r/VAu7zpbm6D
JytscOs4i9rXVD4Qg3PqtRFFXednxxn5mNCWd25pHs81okMk/udq9mtkn4TPCp2rP/Tq1wHcv5/V
gXM9oUGGnOjKVf7WlwQ6H9ZSsp5aPWax7I7W6KXMn/ra2/W0H3vSWbf1h+jRz4ZmC1nj5+WuKOhV
3Dp4xQe0JU5fXKcujkdnzgWbQ++dTXy3G1CltrB+BM7EszPyjyYrUbS0rPFGwCD1BrlnDTK4Thhp
ZDdmIgf9YJXZM2Xop8qWR5HlX1qFy2obH7jIDgaEYT9Py65lbg7IwbZjQvVXH7tukr0BWJXHodIx
EBigTsTSRxkEndVXB2PlLeRLZzBZudm3lTXsl9n47HvkAP7GoeEjK65m3OmmQm8mTWPv9v1NFZRi
P4qJKdC+90h9G2cFdExfP8+BGlNcwmDoPoj2bJRJPb80WfSXvfYEdQHxXqXIbSx970ewingdgK1x
GFL9uwwGdjSd8uZ8d8htZVXGk8njgebRGpUkwiUvLnp8pm3zvNTTzqhgC60gE5BsxfVZmh/tAIE3
9nYeG2I4hy8F7r698tAzj1v5RM+zIjp3pmRpBZVkhnu1C/GrAuMJx33r6zbtLb0cPZ7jYDlLujS9
hHA139dqYxSu3mJTG81Oe88diwNKaT2HiozINRI7XElo0OGPFPq/HTnXBHZV3mFcgzsdyFOhcjvO
u1LFpszf0c/fWoIU+FBzSbU8HPSyUYwC54x26TTOiKCmFayxymXiYLqbFSzdxpWfWq3xjRPoba1h
idwrQTQsKCx9/qtcA4pCGaTS9++Rtt1Jtxl3mcS3YhjVnSwqgNbC6ZLGEPfCNj4QKp0zZaej4MfQ
y/Wx1y7pYDRZEgVYuCaGKDDzMl7VeKx7Su+2HsPdlFdvOQzM1pYnVxffDWE/QAE6HKrFX2X00+3L
RxbJWxTybTMGWEaU/rIusbsHzhdS8IqkrmsFrK8/5z5ihjrHnS9EKid4O4cghtaovl55Qlk3BBbA
qe1U09rJ6D+Eg/ywpHHRM18VnsymxZ/+8uV0Uy50Mn7O31jVxZFRk6CaKWPlAHkWefmT8XE8YFd9
kVbSB/nFlvzruGrCJx1fpkLk97klP6KteS6yek2DCUFFz2t3epYDT35KvOBxKVx+CyVLsoTsl3LJ
TtlCvUi5jJdpcz7t1oPi6c7jYLeYsuCsg9lmTHsjz6LXbmJ272JTt9sAOxRUDG9xvKfcqml+wnNp
6gbFCgSB0XvkPwHPxpt7k0uSRSwbCFTXGzMlfWNLQEpugtn7viEWpX4dkfME6HOikRbpfuNMvAph
qnSLAA1V9rZpjKAmPEWs1YA7oEZV2RTviwWsvBYvv7Yrb1DsNOxLICSOYN+7zQQ7SYXXrVxMP6Ns
jMeg44kPIfaVwKU+IHlPDy9snjsWYQ6F0sKPu8SE5EQsFy4vw6i6+1wPHy3ehLRb/sJciQDcolrD
lvpjm2GrMeq0D80QfnqOqoFFRbDLQ364U49pI03FaWLEnVe+GXrhtdRPPmZbcOvow2BTRnwfj0ot
EVgm4/LRW0czbhSx5ML8WbaG4rit3mrBr12KbS/KAc9GaaWK9MzDVMpdpspHxyw2Lh4EoNgh4nzb
SBjYiKi+QShaozdsjsRZ82Wy5cPueYqm3XwN/Pq81N3HgiwnLpyvltF/jH1ILGFkUzBOn3nLidXb
653itKoa3ApZyYvGlX0IJ/cvrz0s3nXefFVzYObls9lap0CJZ0bOPuvQYbgPaZw01fRvMuoS6rBP
Uy5PddC/qg3OOTRA7zdqWjw0t7ZZ3GrFtzUDnrrc6BOziF9vGa+6dTwcE8D7bWg82m1ws84ct/Ua
1OmlbQwWrhlu/CjUDNqCdJUsccDTeETT7mJy4JX63EOlqpINdK1CEGuh4jMQuiT4S4YkG9KmbsbU
rTnh90G0IDlrcoQ4I683K5qDW+aPfvnAxB7yBAyFYG2rntveeNi8eopbnWkyRu+N0SvTzhQuqQLq
u5CrisEMo3Ttgl0TLj/asrvBCYX7bxJlso0sNkvqByPsfnYhS9Z06p3lItGY85Nya2JuobMSGczP
WTm8dBz48ZSRvZa1yLIY7pCADf0oouCMCXm/+BNeac+oDgWp2mMUxUGFnl+MhsZYASOxOs9K2d/w
SDtphrUPfm4+ty6M/tjs1wh1gS9YM53fJJCzWaxaZ06nCXVwuEQ7Z9q3dq5jb+briSD34xX9ajnx
snKdF0nvfjW6HrzOLj/rZcG0VXCYZoRgmxPOWrsPsU3k8+nXH/wuu6+c3bZRolxdKHaEAcpiDfCW
Xqikf/ihLhOfgjnJrXW34OOLqdJ/kBaN43+ubjfh5Fcr1or6EY4ZM3GMHvoYDda4cw0TeUkT/QQG
O81m9iJCFtOAsMIzOAsqk5eqhvDOqq/ROQQ1ez02K3EfZOZbZxou52SPIGDy3gDhQE5LENeABE+3
a78y3+qbteI+xZiYodMNr2qWwyjHj0YJmSxoe+KIFNqUqytB+0iVA+xUmj56pwhAF93PvWdr1rOV
qyQMU9UBmAzDBjnnyieXaaBZ8RX5Tupmr2GNDGZhMVq5mPkh9lvG7g7Xnny4sP1wwZOMpsPci0Fw
ivpvTYY0HA3OqXKXNtYbYcU1p2o74L4ctfN1qNf3SGRFWq/5t7nLX9aVy99V4qqKyVIzg0qV9cLr
AkKaLbO96XxRx4bMQeYgu7fgGs0tmdiY1zeZWnFNd4kat59+2WXxiP7Dbmka/YVZGL5EvuPjRt9s
fV7K2USXgIO9L8Z7o9V+LBfsBpRDOE/Y3XKrqNAoEVYn+uxa/WZGy7DPsoc+xHtabYLm2cvv5dhQ
zUWhuxuqp3rqsh2txGdlorbDoDclLmIgLplzMPUeMwjN53J0MG52H9vMPUlo2TfDJYVq6E0vtovw
SzvgIWb7YYudP8JZ1OnEvI29g7ZsRo5ZllVa+PdjkT/3A2Rbs9axmGeR5i50LnTv3h6o4RpfPg+o
PpN6/KtFI3Q3ReLTXm/rnv2XWe7BtDnNWAJf/UxztnlYDA2WcInKzxJml2aBdUCVhDGkqgjUrJG8
s04LK/qaR0Y8elfV0co7pJ19BXK9qCr6GCP0l3VtMi3QoO6J2u44RDg+tV19zBFSePQYyVRLqipE
3PAhHguHS8KWVRRHfDZa9DaTQJRk7UVdJmJYfBxawNDM/oitxbeSora4pgp5HLdu2wdSPlkMJg0c
7tBwNV5Ube6EVl1aUFXGXh7k0LLrfMjbz9yYMVw55ZM12csu2n64Wv90msLcOzWqtdXH0eopj62c
l0iinUSZ0Bmb6hE7LAtne7z5a5tG7uql8yCoX9ogPy6z0+0VAM4+KDjRONBjgBTA4sZ9r5HUC8ii
kx12DOMuuiJBaJHUKh8Ta41AAKzHUrfohaBKdr7nnXowdVQflRO3zXSYGOB09GBUCn3jgKjbpjjk
pWPHDB5r9/3y0zI1k+laRlRjUU1pGoddPb+3LZFmPqqMPXNv9/WEyBjPpUQJ+kPnAt1Rq5HkhfOG
xQIvy1KqVDN+MhmwWGrR3cB5T+fGtk/zGM6XdfkOVZzvXYVQCm/k3rJseWMsQRplAbLAMr9MdKmx
vXoASRqrqO9237KtYuKNGTZJv6031uaI/7lQMvsRXvxr5NPNZZVEJZfnd5Y0X0HVTr5VB5zIG0BO
MCTIYL6tsj6ZHWAE0sa4qCJxsIvyR61Z9OD2ccSTjkfzx5wF7W51lLu3G+9FLcXnIIn47bbo1jUm
wN3+tkWgc9UcuVQ+6jBv7Sed0H1b2j3nTIezbCkpEbvhG/8jsriyRPtXvWRVbsY95unE16yIBhP1
mulvS50Z9O/eo5+LnIxPQ8ZIEC9D3qMY51UHdReXQfRsjNGMEI4DQvtnIQiFIT+aemRF+W2DJI71
GJczQpQoH6DkVk4seuirNgfhpNl/YuTPaBebYqdADDnNBBGwPgo0xWZ/qd2AmR9N8L5IjIOkqOY1
QifPFpcMSqfRo5t6quaOmPxjWCOk27x8Ype0R0PP601LFj9uxI8p8pnko+r3ziypiK4tnFiWAwJP
M8mjOqk966dkvElclYUG5eK4ndYjoNY+s+ALm0n/7AdRcBeUKS6tG5P1ZlXWfotCHmRdf1XznJIt
MOyZnMktl609ndlx0KSLZFMeB1H7reqETQtYYWMI1UNOZNOeDVLvJ9d9H+pooJ+kcNks6/sYAFEF
a+Zwagxl6mLZhj5Hq2otn+ZCbEo1MGJgRAY66as1ncMIV4AF45H/NeTrkCxTeFNvm8Nrl2+6lDe+
V6IAHJ9X3T0tHoGtW5Qlo7dqyB6knrO5GLcyD5D5w4LkHakFQnRfaCb9YsZ7a0HI+0t9Y9rLEbEl
/XQzXAJllWkRZJduHtN25P4t++HakKUIHqu4X0q5z8cBM2dsrd7PLti6mJD4OvVm51x6K4oSpl8c
pnY5rNOM5BYrmrd1j6XF55gyACaDVVpmGHx1R7a0JormIC/VJs1ksiJ1qu3cfW2j6K+RpRX7QTdx
gTp8r1qJG95dAQs8A0RtSFY7xzu0+NxQHyDBNLkO9IJNo3AqnHnhndFa0cV1p1h1tQly/JX0BN62
I4M7zzJ4K7/giqa5G0kkXsZlv6zcpcKM6oMgOYqh8PGwWkxHAMVOHXsuaZWNL7mtSZmyoxdCipYk
89bvsuwf8n57tSdZHQb8LvEm8PploquhLoO7gPILiBuSblo3NpyXXcba5m4PEfJ1QcSJUD9HvZlS
lif+9R+3Ja5Uh8bUfzJmqttC3kMYNklT9NZZr8Nd9GI5dEb2jJENIPxmdnW/13r8kjcwdbkTnIuV
nNlqCBhtBcwp2LS6JSNEYNu/seshFWNJplNRY97dnmv8YelqrR9lxblnMr0JIocUYF1/l5VRpALn
rmGBRhqTcwrdRVG4FE+65SdPLmfIUh6kM84HEeGZceTP0RVj6jNOHDk7qXZzU8ej215mTSPurkYX
UyDlVyevtYZYbvL8xyailXKYYUddm69nJ/iYEP+eSiN77+k+jxm0jWtwyi6NBn3txkcuzPfsCkmU
XlPQbHg0iW53ALZ8GVT4vVUfW0+xrKLtfW6zRyr7IZ6H/NQhDNiPxQs858Evmjl2tgnxQOVzfVFq
heDE2Ydy9Nn1yjmu3KZMurGnzhkPripAJAM/6QznQlP1RZnrzP3SYKcXPDNKH7vAnkRziUxVBFGx
32w6Usc+B4VR7HMPLiaQ1qUfrEeAs1c/x5nBMsH/K4ITByRpJTloYFBwQzifrkNKEdYXxK74f7fC
v2tN4+i29X2bWd9rcjSGIf+MGqgPd3h0zYryq9q1gvZq0Mns95qJSoQ4zO8NMWwJ/72CFXRXnmsX
YiFg0OKDY2yPYJ7jvm7yDwIc1oOtsqNSxv1SBw+thfCvttCdG1ZzOzdFBwyTkFV1LbPTTfGqt2UX
5kG4szL5fS5aP+0JSuwChJ7QS9zTD8Pinut5ci8wc5eN7gLvWHlso7I85UaILTW/qCWIknFLvS7r
Do6Z3anI2NI+xGrlZI+maOyYeqjicx7keD11+vvOVNMNtyQ0bhAu2Czkkcj64lDl31hfFQL7zaKL
1+Qr6V5/UdZyjfPRkgqw+gwj/Vl4BavX4sxHdY2wRhHR0PcyDsPgiTPsu67meFpekMhW3KomwO/U
UbWr8VNW8yWo0U7X+h2kyr5z3fJ7Vk7fwa/Nm0hBzvj4E/BhlRTYSiXWQu/vdZSPbWYSQwstmkQ8
+q1+Q7hHC2Lsw238QeM57213ekdL3pH5kbfnZnGac0W5iRbQPpWtt+0n55pdZf7srv+3OYx/6dGX
+147vNIOYYnZJrC0JMQMxftY6eDijSvVqdMF2MpVDC+x3NaT8T5fQ92cgIwaYxg0jmUsB7KRrx6C
sqCut9R32LsGRZvCnnQgAwOevAtR1301yrzYeZlb7KohXRaj34+t/rDNrkqHLbT32ndAvBEpR5q0
O8NhU7bcbTbDCuzi1tLgYIs/fhnsEkCM+DfcqoFJ/MkdnZbAftjNdJhRnvpeP+9IEyuTbKyWXVVM
c9wu9uM0BsZZNpVMmoXrzGEy9k2dr2W8yPGG2FiwNhGpJBdwqzj8Wk7whTYqGi72WnGtCmpdw172
rjZIdQk28F/zGRxcG1dbcdcXT7ZsU9cPvrhGnpgiEXM47RgP50OJ2kyMaQMkhPNwyEHBDLRTt97Q
3xb4rbaawwBFCUEnEvF/XC3ycVXYgczcQHAD1dTV71G2aD6EwZ0a6rQKjLeAoDScT/I7VbZ58uZu
qenpzSGdF3aa5Vl3gavvKlMNB2miUGiIXo03Yg4kM4u4zoHKsVtc+NLhac2N4GTb+nPxZbUfjJq8
BDzQCZQrUIpoADra0d/7nv3dq7brMNyQ8vXA9NwnrorbbYV8xK2mQ/9xdIvHQuCgDZEoKcQS4Hz/
x9iZNceJpXn/q3TUPT3AYZ14ay4yk9yV2tcbwpJlOOxw2D/9+0PdPVN2TXRNREeHXbaVUiZwnue/
blD4FCAdcKttNR8bw98l0p/ufKs6uAZPYjFOeVAbIGUTaTXBlEqWu1C7uClwdRJdT52VbTXdrrdx
k4FDFmXyZhV2sq7c7DFdxEBtql6ou9TosBKageVNMALa/lZ69hXOvIM9uh+dE25LP8/X5py848W8
G1urCxZ4ikOkOQtc20zPd0ZZo/+ITiYnh2yt8rPtB2icgAz6N1KA8qCZYOygGsWZJ2Tg2c1IdTVp
Lm9mVH7X3FnBn2CvA722FidZs/fS5KQEC1E3OFYQt4Eya4w80ibNcVz1OVBnGVtwJS3COTd3js4c
X2d4RWamERiQfNh4XnMUbb+8ySBkdjleMtv4FFP36ksmtTqznLWmT3ug9yfJxXMxG/lcZc4bB4Sz
gUC8zgVHRaO4xZyZii8BrksqdbdG+AjypXy8nBiE41ozUEA6TzLrr5CYELvUW0XQ1FdSxbuwxnBE
N1HeOwAnnXZTF9Fj5n6Elk7hYOjAh6N0c3ML963NBEFqB3ixJCAv9M/6cO0l4czDtNB2SaLvrYhM
pKJB1NW42m3VK5pZFK/gTfFHOTWXXtTaztMhMAqFVxXpVkK8TAEX1uU/NIHNWdeSb5EOwl0Qi8dt
cJM5RY7m2xqCdtCfUyuetk7uvSuSN5ll2PRnyauMpAKuGbA+YWwfHFMzTyh1OJlSFSjXwuM6vdaT
ZNhLOWVrzvHeT2sCzlqTQQfwtnTBa7NT2Pj3dtufW+9YWT0jMK9tavnIIF8yElpEphh54CGkajr3
cY4irgkLi0b6WDvtfZkuwpHQJgfSIIBuGKTHkxMZHQweVKhvvUVIq4JyoN9LWcfG7rQnJMZkLZFN
greoqVvi2gyYAdz3q6jV98OEelXvuvpgV4j+q559WWa4q+1CEvzByLkqrQS8Gge8ssxiEwst21Sm
9jgxtEd+YROBWlJfVBhw3hXnWjpXgTUCl/D0xvbQ5xHgSA2Sy6nWD84QkOuyM3jIdN4aJrRB/U+A
2KhHG8OBC7OXuErRJsepcSJkeVjdycI/+bjV6LJA1jv0LfyrXDfxEB7Axa+t2LjShfkii646xRp2
tcp277SmvsmU1W9Lzc1gZRJ9mwwzR5ubbwedbHaewYfeuEoinspGNJFTxYmJbvdK8+fnvJlA7Yc3
W/OTs5zsnT750ba2YHOSQX9vgAX3xuglgJMYbLu4O/KI+xZFqdwpaZ8Nd9iMC1cRlouKfxzfPKu/
6erpW1jImnw8QlFRgK2c3AovWCZBo9SqKdtk23f+86hzAAjx1imN7iE/00+w9Hsnj+x9SV6JW897
knD949R6H63MHkzvKue/O6yrsgQ+iV02KbM6yF7fIQc9IIeuA8QWp7ZF2Za2OwPOiRgpMGZQoy1k
bBxYoX4Hxo61zMfau7dmJk8qc0+OM8VX2jA/+EN9bnNX2w1C2pzSlL3W8tNuaWGieeS9ThyXkXW+
pGH0OjbNpmSjIbeLW5aUkIi5wPtRxzlEsMV3B3kHbmZynHjoZPdoIPVdEzukX8fbbKRXBaALhsHR
BcKhhAV8umY9IOwL6HqjJi3dqmHgoFbdziDglqQRf97itcO1bndPPt7eOzfTzv44HVSj2xdg0X1n
gNHg0Xw2vWxiInRWreB8VhPTMxqto9RGpHtV9liVKRaizHikT9c49aCzWklRMNlo361UnGRZESC2
ZAek49usi3c/JxScMok1KYCvcTb2ewvYaVWQY+R0iQ3nVX1LJxKEGLQqOL1DTtgZFNrexISzsiIH
HqMYHlJPO2tJE/ij91D4kMZeSwOaBfZA9CjXtM8YhKAfn0gdn7m/eOQkkPijZ6ZbfKCPOPLxKztv
aCQAIfr0foxZVTIuFt4YLLsMTUb56Zn5E0l3mDhlKQ5t2t1weEIqx7DpdehdnK4iLAh/rMYMpSWU
IXU2jwWvO5R52q0zAaRqptCnTuxs7DELZPnDQ+Oxixs7Yo3tPpyEopqwtMiPbHnvzGShdNg558cx
ba19EgXCg+C2MsIfhNDwuHjb1gJhICjhrkNkg99WXHdV+0YCwQ0aGBItdNyxxTRChbEmN7H3XScM
23DfMhfEF0P8Fi/Yd+gx2FwSm4xGvPg61ibgxx+kTJ19bBl7ZiCQR5NQA2ojcMtmB3cUdlAtmckj
xLBDoOW6typnXUxgAdCtHMT1lnSwR9z5/pYD5CqO8mxLnCLnXurcMHCdRpM7t/VMMiJ4gMBQwAPi
euz4IuC2rsH2ggmaYdObK6j5aA91RghjbCUP5BSRXdJeI50EBfpKF3Vui2KhpGEqgyifSe2vh8eE
gUFSn0ufYfFSWUi5jbIb15UJ8tX4e50hejX3GOqtETCKoIQgMyrqNXDyutD+axD8DfqVrdeL7zLR
TK42c41j917C+RE9Ua/ncjnq4nHjabJa5+OEW0Bod1L5e8M7So5+AsvSVRrDObL57b3cfrW5oQne
i+HH1c4DW0LsvTio18J7aykewFdNsJ/IroCzXvnXJNw22g81070l42Lvj/O65G6fDHvn9lEHf071
QhxiX7XYQ/FkB2JkrJ4apCBdxn8unEfuul2nj9UaAgzD1phuhXhRsXrQO4DoBL3oyiqhjfLMfQ1r
hSsx/lGU9fiKLflA2s5DW0/WMYzMb62Kjm0KSZOV47dakDTspoexvpqBaxbBUEISJKAQTFUSFW9Z
MpKEaJRiHSvrIKa7XFPPCNS+l/x+neU7BTu1dxLy2CxBgYuNU54nG4jghIuZT73fj1X1miEEOAhZ
laucEW75Gpb0010UaTvH7M+uoeG6s94Na9glwH6qsVskJGW0CVv+fpyk32uLtIEujDlb1X3jnwx+
1TZELpU4OnQctr46KUPfJbO8scdY32g6SHnsTnLVuwIf4Cy6lTCy20aLNh0o55rg82LtzmwtsSeQ
FPXqO4fYO8oxasKSBcODbbDfkAGt8kQLWrKEA9vUdtJuqNwankdnIt3TYDPr5mzXtO9i4L42KnWS
AjaTfJUoALO/h8JHEO9t9KZXZ9IqS5mQEaBbMS5S/yD9+WHK9Y+wWBwYhreW7qDf+bl24lHFvCeT
JzVrL4mnPghEKHaqvCIb8rn3/Nu0Ay7SkfRiuBbrGX/pOha8E9Zyw+UNJl2vS2HYgbogIpod4UZq
o4sP+CcD1CVcWBHWZHyVydrJctAVeE6S15IN/MCBLZaVp1mSS0LHXw8TvqQ4LgLs39xHg0Waa3NI
9QwsHGbTUXrQoV5cOX2V7nSxrk2QEMundUmfxUsSzycU/cOq1FIITMe7dQfmaHwMYJYD7KEvcpYm
wOaujgO+Dhy34COurLHDZ4A9OY+73axNH8g9WjtF7xam1ZbcOz/xur2lcrwNE/re1AOQikbCILqJ
XZfni5+RYuZOJo9roEe5YIRw3EcMcBjB7ZIEk2aqj1OePmRGb0NJFPByoXMbjcbG7joANE8oRhqx
mz3nTFwKitmhWoth5AOM5w8nL7eonYEEUABthNHam9qf+VsCm7AOyjlYhM5I1e/4IHR6x3zUYG32
SlSux/VFxHNLWLIobG6ZOoOaVRynOpraVmVEAXrkHrro3FihmaLNkSsnfRygwsGxjDf2I62VnFcO
N+DQZUcfaVEwNvBGstCfchnWW07/1TTyrK4bqBjiOfNVmKfXeiieeP7uWoP00LSY3irhp+ixZneD
ArDi8uR5PthoYU0dsDcrvLtelNMuRDHCZqomQF8HYUFXJhCJgHSI4e27LnbZc2curcq7MJq18AWZ
v1X+eDU6Nfm0DRPb4D9i4yL4S9abuSWtRzzVqkf5JEu+1YydaMnaOKlq8I718JLjDlpzXXEng46s
Kt250sJZDyJXj4NRM5YXAxxXryKztaAqyl2Z2RWahnxD6Cu1XwJBYW9IHgfetFbDDHqvYK6dhr9c
PUOuRrumgdmYYMez+snwy3LLIIcBby7ADRvkVI2T7tGjctGb6CkLh7Ok1QCgLJRwDeb3HY7miz8S
j86SZWxG4vSQZGNNN9tsHY0CpDjmsA9xsebghKGD5Mehn6YMW4+7ic826opPoUXPg/A+85CVyGih
p+qkfFCIZTYofl/p+OXjB1CRnrZ1EvFiZaUTpFMTDIRDwcDr4br00I/lZE4GEh6cM0tEZOOUq8zz
jHWc8f5FVkkQYoxJPsXusLWLHlWiU7Amj0O4BI6jfEF+q9VyL03uwdDjMdNPKVNNeU1reL6GD7PB
Eqq7zCzBe7hrY6LT0GdAqzZ9eGmL+sWNUGxENAKv9AoFG2tgguCDS/MA8zatagSyWxNWcmWI2grI
8+W7tl0ZVIPYNwNIognvG0IIb74elZ4cuO/9ZNVX9GTEsf05JGrfixRmXSm8TvMzUIux7opvbgag
NvTFcspKPuUqrYI8dbd9YxChQQLHnDjiOPJ4LAXUDaHmpIlIYW+I54AuGq5N1q+V7grgBjZ+Ht1M
/rZbHwT6DJa0bi3DDuByCX6JOXlPXOYMeoDzKwehFWreoqINrrzJZXpuY3s6NRoRH3mExkGgySpK
bZPmHKtpAzOG3kXDK98B7tolahRz3gG4IT2TbXag6HWZZ1FitzsU8/Hab9DGsXlsIf+TM9ro3E9P
iBnCPSk/907nm6SKIZAZKFAoeqIueiWba055OqxywtsRqJBSl7FK2+RmpAzV20J04daMgKCcId3g
dGMZF/WzhnaV939pVjbVd/IH3kgo6ukQmPRNhLbOJg2i6HgIjCtiQnSE4EKunai8isfEWOU1QoXW
VChMEBMERmdeT+HVEJKQLOMew5CeaCgaGtIU0XSgVFB7nBNqUxDWkCHCyjXsokbHDgtc9WKKSQRZ
wZSWLUAKdUW7xGsg/emEjAg2IMsDoLU1TFgPpGoBcTscnCXpz8ikN54am6Ot6beNSpsryyfoO45Y
Ak04f6TpLyZ5zqVHwIzhKXXA8My9bL/N7gBsq4NMO9X4UEuWDtfkJ0vc8cbqx24zInUi8rtlDRF7
9PR3pomcQXKQ7hyV9pwJjOFkMJIiOHbp8uh5zj0Ww8lo7/0h2rSN/76UVHRpoA8IDkddDFsUrHiO
qbnsw2yrS5CKuGjAg8r+qGl+z4zctdQu+ExXBijr2PP1yKpip2BaeBhG/5zx/Dc77WGGe7S7AUaC
oK2UnEGv7Pe6j2uMtP6M9YOdBB2uA4u9SlMUaCjdH1OVPrdEKq0xWeibtIiQBHnFRSNfN7J9GA1w
aAbdeKe5ISELlClH3Xd7qpBZLYCvnS3SI6P87uTzbRSOJESmdTCUmJNna/bXI96Fr/Em9Al1I/W7
XSdF/cDlOJNVB5RT0lvBceUgqmjeXUVFbnjdOuxdTY57qZiviybyQQLhdcuMIPYqIjolfsDfYeyy
GhogY7OIYwNARWotAZK8rfQVsFjyuwwfRza1064oiaPLfB2kW47xNnU7ZpgQIjoPazpbu/ykadVr
FCPcd1hbAcuZADlIoaYyfgbgmmJ41JTcW0ygwTwidwgzqz1WThyuGmhsrW9QJPii2MgDekqLNJ/o
flIgQdr86DpZslHIamscc5zo5tZuK5sQdppiSkO0QTZyrjgp4bmIgG6Vi5wj12yy53LaQgm6y/o6
39RYTPeiKbl3RP6J0JqstFR+gMM9eAj0O8R6V65WXdej+8Ka94Nse5Q8EH9rs5sxGY6VHsi0CwBA
sQdo9WMeGw9tjPCzs0hkz3L71pMJNGuirlCLybVB7ArLDpCvOQI+2YC1plA7H5n4klzfrXkD+13i
dHcSWmhPIcK3zLe/u465jgv7VKfDe5ElamNCUbMgYM8hMWWDOPob33xzHNGhr1jtUUSYNqGqxo+m
6uJzJvM3JwR+dFG2oRsb5xvdz4LmBPbhXVeZvIl7kDNPEm+ue+lLOKEk7vOcahvtmwjp+Gl9zrIk
W+jatLiJE9t+cOLigknihzRBZ2wsod96jyPQJs64QPwcDNpwnLXK30U2SqS2kZda5o/jrNeHjuF2
cLTvMQXOa/z6xI1YCYiArN4GEmpOoNHAr7p3TcSXfSrIzyNJx9lb1oEE8x7NI1Rlb/b9KVLFTp9j
YpOBe8nMInSOGFBswXfSTlExlX1CVSyiEI9Ms22VONfEHWC2XzzQVLu216JrrwcESBucSI8tpgYY
fxRW+lJogFYi4KmVbNvGefj6AqbdXcDm/Q2BeNMpbvg2IAe3biiGA1biKphbWpFiXGeBxnA7e6Fz
WUIIykwhlPM8Sj9t2NlcasibWlDeouuxM/GtlTWnrRqtS5oq89YPzUOfd+nOhITcjuaUbmfnmdQv
MrQNjWwiV1tU/mg5PFC2EJWWQ2K7HHP22AUDctVusks3QK2x6VUBmlJRcBWxIxWerg654EmaNwUN
eyUwkSueo8m0AyxJaOjY2WARmwCtf4JfYp43lQx3X8nalZYna5cvxRjN2T6SyrgO9dTaNJK52TRk
vAdvBhFL7+1ct4KMhNT11AvkDG15ptnk3IpReyi/aYiCA1RA4fErUjqtL2mcefspHu5jUJSdObvu
1mlI1pBSNw+oRK8SPdQZw2YyB+o2wZqOkIa0cBd2l1PIrxsmeTUiZCxGJi/KXCIdJ1vqYk5K0IhV
Uj+YS1XNLAXKq5aHXFjEaP9H3yfKvd7IDM4P/8JqkY6tbLw9h9AYqTbuWs5EUviQQRJYXpkM//Gc
yF0YZmAllpFv67Ih0TDpz6WudbAsgHmVcmASKm1vDw5PiHKYA8tMiofY19a+cdO0A/e28t9katA5
kERPftEIHME0EU69vvXq6qmjzOSCSxn0x3NvUuB55IpXg5zGe8zegKdknEaMGE+W691/daHUtveD
+IZibcLyRiDy5840MTWSCtKPHs+EiI/ViDDUtA2AUhJ9T9l/L3PJWGB2XC5tUzlBOCDNn4yQ05xx
9oXykUNmNJdppCYAgSkj9MzOkRoW9GHcJG8yy68KbZnI59o7eXQd4kyo9pkwnOeBEnogu/DTSscX
LWGTdMStJZCV6NioV1NjmNe+WXzmSysEqCny/zHvLg32BLnYsEH87b2b23etpGqrBsE3mAyO7iJ9
5AwzrtEz2ag2Yj+o2vlMv0f+xHemX8D6dqZJpPTseS8NFC2T+gq+D14LGc6pLBkC+1Q8FZ1rrcfU
jLjJ+BAZdtqLq/AumDfUQKmbHFvqxuxCFcS51wZO3oYrEMPyVETRFpFqBTI4mPD51oMzWP2arH26
YtvurIkBk8SgbQsvBvXrvCQQ5R0Ohf6JCZIEXbfBbeAU58GEmK4RhFsVoFD3SMCJda33OQVVbIvR
aL3UHcxpRbb0qspdf8P6nT/Nyl67dljeSSRwKq70XW3KbFcnvfYU5+bGp0dnTtAQhDqcI34YWD4A
HG2Pp967n1O2+q5dZiCX4C7UMdbJQKQwsQl+EMuWr9w4hzVS+qX1c3kdl+hN+pLDYRjKaJ8TtXqT
dcSghdAyQTRrd+Qg9lca/r1dNMps4xfn1EUEHnLGnlOyLhGMsgkPod0HZVSgcNfMfGOK+s6dzedZ
pRejqLNtP9YEiC53qY/9+cZI0MENPzJA7MjvjFNkfHpEmp8Uar65Q/foDsLYZDYOPB5dzUGSRwA0
+Sr8UhwdoQdZ33ovOarsyoDR1Iu83oa59VkVY33jtqRaDa6lBeNATqLV2+NdlzBJ96fBBzetMj25
AYTBKZ6ujCZMjqBR496mOSvUneQOIcjZ8NthxUKiE9jZP0zCOqVsMruxgTElD3ZtRprxhNOr22cE
HFgOCVmIpPf6V44KRXYWtAqajnwOwmn6ViNgv8IfX+71XtpBnEDk943+Ki0s/wuaaNt9epuWrrky
Yz0/u+2csVrIduulUXowybxkDgqLHQsY6YyJ7K98VrFK87UdFBDLqQVxpfT+1HsoS1s2H8PU9gP3
wt5EJN8oZ+NVdrKjfsgMxKJk59bbYm5ASBd51fkrwbuxk27rOeSKNaRJblIjFMxUVXwmAupAJt9r
0T8N/SRvory/dAaJRmhh0KkyPhOd0D9zM6QNuRk5zMwgl/jf5eJKpEJ4VYbGfarFW2JvjklbVyfu
vr3TdM1BWXADduhrNyMMIOWIU3TtdzxBCmt8FWl/TQT/kb2Iep2W3hKttT1uoit0UmpfAkmeAODf
kjThKpC5hTRhsZ6lb02oCehurid8K+C/fvnu6sYjAbTcrnn20kzKPlILAwTnXDlGPVyhGhkJSVvQ
txZFOI8WcaOlxatucpJP9HGdZ87svT3JaJe0/QX0Lz0X3lRupW8eJ6t2z0WJANwFW+xi2Zy0gWBz
5JvlmiwQqu4ceZ8m2XSoBwL8orEorvV3ZyaUEAxvOkcjDBGQFDSbhoOjMvv4vmlgmIUcbi1LS48u
OUzH3IblEgq80SoyDWEAxqkkrAES+54Jozv3MzKGeByiq45Uh53f4Xhl+F4RZNNRm1Mkg7+NQ2B7
X3+r0xxGo07HmyT0DgU2+6cixUaJA2A59nDV9FXymAvSE7+qsVQG3yOWAEsKbXA6TX17BeQQr/O4
OsdwASsHwGNVYOVM1cCAUDrFfhZzdUpy72NkaNpQPYGpxU/8zeDT70WofbVBak8Bj8MaR37/R9vj
aiQJJlB6l34bkieCSENsV9JYE9r/rgQBgV0cWsEECIvuJGY6F8ktJYDYFNntuJUIIIlU+4TrfNWN
5GByxd/Yvhov3RLzVsUlSjyGdZe9tpunBPLXG1GggL56ExA9XZD9MX/sslL7LDV5lE3yw/fNjoFE
Q2Sat8OrNnGZhdkx9chK6dSzqrOR1jwoD7JjPnVsFbAkLmPHlEcbDd8edwWj8DQhTS/vXU2zb6Uz
gpGYvENwpHiRem5x781sKdswUmIWLQ81uN+AzMnkwbbG/triJ3Dq/ppP7yFqAIqMtkP2KIj/NuxL
w1N9RYjMO0q4zYQh883iwFaR8w7LbTxqk3qPOWvxhj3H2BeexzF96AlCPdoI0HAXdPDorvcCWb+Z
cjRFdNvML8Pyq6kyWD3CsDtGWUhbjzPrWP34R0haeZxqDG06Ro7vGvtNP+PeLQYvvUSqf5fZzGA8
aX7QAXeerJL+DDJNNporzTdEOIdMK49jNkwvhL4FALgzUFCSktlwH5s+ynw7VYfSh74tq30UVvlZ
N0HlDZdYMhkRwV/19lUJcHk7Q7+ddaJlHICaDiAxKmAMF6DR4cTtiL1qiMdFIM4cOI8fmZbaiDbh
TrVqgQtt/1hpMj7kPZYVeSQUn1NSEas3M9ytYoNCILPtXljGY1SxgpC3qa4OBEq/hEWWHvH1lLta
qXKL4u3Mls9PvWTImnRwrly3An+HpNGKJ2lXEfWPPGTgB3CCxe1zEs3G2aBhRDLZlFmZs0larPtV
nQYz3YY60ESneYekHvyToMIEUwkVbnF0VyrbeeiQNSHWIhjYLCYCBPz5xL36Ldcc95ggmSajVuMt
LK/ysL9vw5Bk+JA7tu0GKrCs4m02Ci/AH9uEE2kYCG6nJteOGq2KqE1dl3dBVZds2lkMLLe5wcfh
WqRgJpTGFMAye1kAsEaJfjXOkA58lO5GpA3aNsN+L8wOicoEGke91ko3Suzk0sO066YPWg1mzu6J
PrB68Wmj3cUc1roktV4jdH2be5BcOHTRC8bHIhUfXBfwucD+iWlNm1YVgZ3G7lp1z56Fu5TgJlAG
vpMVTRS0jnXxD49BQm9C++L0301CJtaJkeZ7wnaJB5JUePoKCbLwkL2M5UNHGuEud6ZH1jVta2Pa
2gwwKGvaXvD5UnKznYZF8KLqZZgyzl0UEziK3p08F9Th1kVMZADPpflGxwL2F9O/4XgBhvGabhe1
XG6jMbrI49P65KpXF8fdxTMngNl8OkrkiMsUnKxrW0PSwJxEGuBW13WJuoTMRDeeXpdYWm9a1Bbt
CEcGkJpbyDryyAmEk2fHlsNOb2bCvQaaRr6O9MyFEO104lDacD/rXysTYyFKgSdv4CKK3CLhIoNw
0R2Qstjgch2AR3ZTrt4Hj3gJ8M2jZ5QPIqT5U+9JsQePB0nXo2fHY50izy1/8JhQQPKWfBc1meFe
5kKdukqZd3qJeqNrcTjH6B1YqXlGlbAoclLWebIToFIMAiPbwmZMyMEhHODrY2s6HeaERNa65Dbh
1k3ZjCljcRKNWxr51KlMhq2gXOdu0nnv9JHqB4kwCu/bWiRdsW744NeNp8/3mpzwE8ZbYKge0eBl
1CfrnFToI5Cmxhd0d1AVOl26wxxrQWx417QNLjI6t3msbbFy0/AxbpoLzyHfQrytJEt+zBazrhwN
QasdOoDFfY6ggqimFZZ3n7XJF6cqo4gK+Woyop4SSRlMra1tQoRcO3tWzlll6aGnEU6re3Hb0B+5
rqbj5CTuR48azG7eYAen7znu6iWpgjgmRl1mp5aWrZD8kDjOz0aq9du6eZZ13l6FFADvhzrkoHEg
+DOBCqtMG+euXCoXJrMlVgoj2YSJ8c5NMYTS3ibPZFj4xkvftsWNXsXpPhuNZpFj3nQUQ90PLomE
84hmqQalvGrkyRNzQLY/2u9ljjGdI11kxrs3QD5pvCBaP+22XR4fiW7UlzoZ1LOLOIrIzsm+6WMu
FK0lMt9Ud6mMoJYJJFuHcR7daFF+1JLspRiy4l2G5rHJCMPRx+jWKABNKptQduCPcFlU/n0Q0p9b
XJGzG65ODZzJzmx8FaL+IQALbal0XQyca5g8wB/4/qjwGZbigACz8sgqmu7oc+JBgMChwr4RlpgS
mmnYt4azj6kYDXr/eZp1pkh0l5Xp7ZqOnMlITgbcm3VxqYNYDUvDFOfXpmXyPleIMIJWKU7aOh/+
4ify/tRt6iIkcoRnkkPj+7r7a9gdkd1GUgJLTnpzP5rutebjJIHotAj8WKejC3jK8X3Q6CvNtGLL
o1ru+NFq304IydLri0/zV1gE5phYV0aCJjSUgAyyA8NXip6NYhaPaFjEEbEdKSPaqO2i3LSvo75f
2ofLZ7o+FCYK/k+zoN9FzlNgSqziTHfw0Tu0tihvVU4WfC64DiiNy0/wcG8e4sojmwkMTE2cSt/6
ALc0z0STc93k+IcFkrNN7lrRVayNxMHqxMHUuf7eW9mIXhWJaEaE417yXR7NyTx9/VVHvKnMUwe1
5LZDjt426TRekDrDWpe+czPjN7ER8Z/zCPWVQc0E3WdByzZyyu3SuHLV7AXknck1hV/6tQ0/tfWs
gv5TzzzUE6mCU4eS+N9fl+JP4bt8imTxWSaJhYKSn19SXyownwSIUq4JPbtpRePto6VZFwvJWYtw
RYT0gJ9Nr9gRodVu25hbvzDEkqqIf9zSSfnhzCh7tPcZDUFkQ3ojz9F03+H7v4QUX0WSLnqAM5pP
55hkwuF1KKwHPFz9VnZNvBmt7r7mmdEI8kod0aL8V+T8KdR51py317o57Mgh9P6q4ex/u3w9l5ZD
3dZJdbN/uXwdNVkJOabLh41HntGm3M1V3dHuNglOcB6zcwy26mYWA+jgg3zbrMdf7/5/fIz/GX2W
N/9IQlNfNZsfZTWBOcbtL7/9r4cy53//b/k3//13fv4X/7X7LC/f8k/1b//SlfxoSlX+aH/9Wz99
ZV79n9/d5lv77affBEUr2+m2+2ymO6IesvZf9aDL3/y//uHfPr++ysNUff7+20fZFe3y1SJZFr/9
848O33//zSHs+L/bR5cv/88/W37K338jN4HM5Y9vxd/uPqvuPZNEaP3jy/7r335+U+3vv8GA/12Y
VL/rumfTUGUuUVrD59cfuebfdcOgoZCobxIHCeX87W9F2bTx778Z/t/9pbqER5aJptsx+WZU2X39
kft3y9XpN10eaQbhL+Zv/3oTfvow/+fD/akz9ed7C9zONASPIM83LMvyqHX5OfQw9MnfIteK3qW4
1Xc0XUOqEcnKGBDqBlE5Zlt9K/VZvuYdFnBE+uF48d2k2GZuCS9lDXZPE62WUxRrOATGgivPqDBM
2uP/8P7+8zv/43e6RIr9T0zfP75R03Bt6jcQwPKD//yNcsK4TufB0fvxWYVLkAXKXoER2nvlJLtq
8r+qGV1urn/zgl/Vn384DVnOgOprXjCLWdl+5OOul+zH08lu/+o+F//bS9kIyUhxc7hGfrnPaxKj
oYZ4KZtj8BDt1a55R9i2MbfJRazNvfqLc3F5r/70o9lgn/ryP/vXDx3BrlR6XVUBffW8GFzVNt6j
GP6Ll1munT+9jOe7zFVEUvIL/vwP76DjZJXdZ7JaBjEaWvM7VyQ73C5/0cj355/GFKZDqqKD2hkp
2C8R3qmYqUZ15zqwjXnj5sT9IgZL2QkK2l6KmGwpqjO6xPmLY8n4863z8+v+kumIB92lx1rndRHs
bjHTX0W3U3LqVx/uroBzWce3bNYkPPxFUOmf31aLGHDabyHXhc4vf35bC4f1gaOtDgDD2xO3zPyi
p23z3HDcff77m+6XePTlrrNM8v1sl+x7ar1/TQuulRygP80mUMEUYKVB67BqzgTw7pled8llDtRN
tk+OZFj849z56dj54/3+/8k7s+XGkWzL/lAjDY4Zj00AnERKoqaI0AtMMWGeZ3x9L0RW15UoXdGy
7lNb10taWkSlE4DD3XHO3muLt6y3P0PzTAkmVGTDEMq7EEuSZQseeONpG/Or5nGo2WNw2tYOHw8X
HuVbBOifoQykrxYn1GWp1s5mUBVYs5EOxBjiDXCNcnpOw+hCwNb75QsWz6shziZLgSUeTWHfen1F
aatN5C+mjZ6XnIOnPPSfhF+qNCSsnxee3/uVRSPFSVE0HJ0myU5nryD093b0oxQ4/Tq8hZt9M16F
bvUDmoPT0GKDjnFhcv4B5r996TWkzszOJQ3ZUP/8+auXvjFj9M8KOHxto66RG89byyVjyys2idOs
DVrjK2QeDh9Gq+gmLg5a7HSrz6962R3PFh7mjSmbJH9ZqmkaZ88zphIaSjOMtcHxT9ax8LR9lq4m
z17TFrR2zTfbM59Nh9bNLcIIF8iyE3rdNj/63ue/5NIPOXvqFN0LEAj8EDuBwLc4tWiW0jP+n42y
TIJXtzyssnwG4dvh409vtUWG0gHSU6g6XrixHyx5y43lzGAxnXgpz5aeMucFoiXbeSYlKY/GCLW6
X9Em2SUPuHJpgqyGexCvV+aFt+f9UrssBEwpljt2kuVs9voKa8RfxTQgOJnkzWyvq/abEW4I9frn
95GD9nK64iiEcu9sFNmwJZDmnSdJBk1XY41SluZ3e2FSfHgXqbDyQi6p4db5Ao6KXA/NZGJWIF9+
Du5kr9pXj75LO7PAA7MXzrDDDDxs7Yf/5AL/PbA4wy7Pgxz6uL86bwFnUePd1NG2ABnz+ShnKQZ/
llMSInn3NctkozoPsen8iUSNKUQh44yuelC/+zvbKXaqU5MXvrp0yvhg8WY02wSGxvoqn2//gZz7
wKQSYkzL2TOh+lOi+U/m/esxzt5jTdPLctQZA1rHk7Zvd+oBarqLVM0ZiS5YIXN1hm184b3+YM8w
lxxDzTI4Gtrn8Std1SCysolAssEHlMFthfyoGhZRhrYeB/zc8oWT1J8v6bPFm11C0Vm22e/fbffK
OJso75mZ8WFe26sjfWjFGXfxmgUzdmwHQs46hUDkIA5aGVt0pW65AaThv1yYQm+/fP+eQq9/yHJr
Xi1p9sTnh5QtP2QXbaFUrqNNtlNcOi67CyO9Pz1qJtkMsuBLyibg9GyvCBOzDpoSxzI0dzCo9Bxv
M4/Azdv6yjgE7NCe7FrbCJvWd+m22+oX9suPdojXw5/NLJQ1tK4avfNoQq5q0dNxRYeG7PHCZS5r
17sn++oyz9a2IGHy2GjA/ryTuOtGawW6zUl2NEAiR96Gvy7NXvHRi/n60pY/f/UMA3sBeBYMGR5a
d/IErwwpL7aXrtQ9QipC6t1LO//FMc82iqimvV76y+2cVr0LWNQDyxU4oQsIAuTPany+fHq89AiX
zevVdZJbnvScLTvP8DGtTjOGVDwP4+nzJ/jR3bTIYxJC1VWN+I63o9j53HaNbHb0ewbPD18a1b+0
yl0a4uyl64YyruvIQuLl5TsauY7yq9c34k5bNbvuxi7WaIysS5vhRxPz9XWdHSkUKRwh0zBLeNOX
nfAUPduevhmfMF3TSlh128/vo7gw4J+a8avHZah907fmciM5wogDTQl/N3ON1U5+IKd0G7QX7quy
vMPn796rSzxfYpBv2Cm9y+US45/lz2Q7XS8LmnGovlo3qjNe7+OtspK3uLa+EHvsXrrHH+0jr8c/
W2OiSJcnyV+ueMTQxaEfwjEmpRurPJozimgC6j+/xx+9Ea8HPFts5KCBumPwTAWilYVfGCD+Sdz/
2SBnywuVzJJeMYNk884aQc/18KbqL58P8uFZ5vWlnC0obTepc2Vw7/znvD72D2JL/2UztoeGyVLc
X5qdH76CBjv+Atdf6Ppv3/JMSyP0hEwVCJUrxJQrAu3+k/v2aoiz++Z3EAXCyuaUa9xV/l0ZHUP9
9sJd+3ACvBrj7K6lvegksDPLZ6f0QwI484AJ1CXfwDEdsr1/97ZTby5N848+PcG//dfNO1uIrVSP
pYqsJw/nqxv2DnniXn2jg2VwCMD5VVOxkKjMVPfNw/CzvkvWl2oWH50lXv+AszWaPJtCnXCCe2gD
Pa2CtkMT1EItlFtQFqyffWjvpsS+8EAvzZmzZTu1+DgyZkaNbES8M4Yx7cIh6dIIZ2u0nE8Vvkpu
bBi/yDYyKzSdn8+YCyMoZ18mNKVMieY6rxkBZ+jpHVt6+nyED6ckX3X2UummdHZ2zit0oc+qhX5Z
oHTJ45vE/FkaF+b9pTHOFlqZTrqVmIzhy8ceRCES21WSff38Qj4842A9pa5KiYVv4bNZVigonFs1
6NmmBw9z6TqkjONpq8FFs+aFnn1bXNgzl//iuw3s1YhnMwwTl14aIx90pMri4YO9qNwkpJhLFvX3
C3Pt0lhnc220CvxRUYTyTjl007HQgusCrl0kq0tn0rlwLz8qLLy6l8bZvPODOJMqnysjliy9DVmk
Qte8bie8ls5007nABx1aIpUgLu0/2ST/66aeF6mMSIyBD00TE81NWH2hyS/hbr9wfR8cdvgGBwmx
FE3AxJ7NekmGdmd2qJL9o78BYbvHy+ChW16B/XVT59K3+EdF2zfjnb0BcIDU2Q8Zb9oLSuL0KzeE
Ba1wNriXvi/+FJvOZuWbsc72SjtsJjVqGWsgqnPLWc4tHduVtmSlUy0mU5Qvt9jNNjk/I3HUE186
Hgjg+BprpAOv5/o/mU1vftGyyr06WiZoCGdT8IuwkWknbIbkbS+7ntdimD+SVbTc+eZeug0fP3/O
H0xjvl0V8rRkml18ILwduMm00AhqcERxgwmhRzemVXAl/ZcS+NrnQ310fn4z1tlFFtzyDM9Vy223
NtkdWjnk7g4EzHvEL9FXUJ2JfGEaf7Cuvhly+fNX9xWqZGIGA0P64DuFfcLrhtmhvzDKxSs7Oz8U
CnpbpWUYXJm78lZ1+WA9Kju+kXfz43R1qVT+QR2Q/DMqDvyPRgcRZG8vq5OIL4EdPy538uRvVBgo
HtTzve0h3T3UT8tbigfmUsb0+zOtSkOAFHN5CWSlv3O2gZhtVSlZWg/0qHrcr9qQl9+bORquRGZW
sAsDEoqmmLRfu4nDm1JTQHnr0YLLbcJxLWwpvDCn3k1ffhANcGqiAKoJhjtbpaZhhDCRDoM3D5i5
F+o5ZTxA6Ub/9E8n79lIZ7d8BO4IS6wbACPJV2qpbqERraUWSn0z8u/lt0akbqXWv6K2v0MI8jKM
hkvOzvrz3/Fuk+MlNSyNE77NpkW35O2T71tk1mrRU0KfkTUOobHhVHJE8HpldNWxgEPy+XjvzwwU
Y7m7QjEs26CAf/YGZRms1wlKLlNt8IAPes0Rq4KD/n1TrOtjdFNdKCWKd+/s2YhnLxOLjwzC6s+I
wKBcsBKPUPGJ2aBmSpTafb3hQ/TSJwCxA9y5N5sCw1Iz1RSSO62lTfH2znZqnYupTQcP6aHVslh0
MsP4tfx96qQ5w8VLTzYltAqUCNGMq6hRzGecvto9jqbxxkpRL885vTmYFqPVOqTole2plMPk2CFv
v0JYDdMh7PHi7QUEpGBt4Wpbq7FukJxjRt03paknw536Hk9DN5jmtzDLs21rSuZXU9KmxzwcbKrF
NRYELPYNnTFfap9G1S735J9gbPHD4aapomhLRdje0SUkdNROYCnQ1lGVLcmw0a4RQnfsaqwefHRk
q9pXrbt0CAwZ9lenfkPSgTt+BNY2IGetO3Sj4DZ/5tNUbfwkBhRLukmDRMzGiDNRYkaZ6aeRtjLz
bLqaod0fbDPstX2vY1BYDxmG4hVB3xiXk0TUIcS73Dq2SmxcpzmKeN2SoxEASBC9aEWm7EcjsZTj
6JMAYlPgRmyplPtBBaWWER+YOhN4M54FtFYvj2zQ6ZZoAmKXakVch0Op1qshMwGQDFHQuX0wEynT
NuYWaxW6u4xIGwWVSie+UyEP2ew1bU52HX02KG+Eq6j8/vsEKAS5cKQDroNeidc5l0Zgg27iExt7
pHa6CSJ0ZeFR8p2M00FqOHYr5XfjMCnIrHPfHbugho+CK5scAu270doY4Ehkks2WaB7Ji3LoW9KC
+FKhDh0mtSu/J2bWwuGXsA66Q4UwN7dzfPAFSHbDXC5GqZutpVv2tkTjc2UqrXrCJQv6R2ln41oO
ipJog1n0T1MxYVgaciOnlTe08MDr8DG2cb2H8+STMq9HsuENSUzyUcoP8AEsGzZuwS5DZTkJkN/z
DG97Cz1y+h1OTbyp8gRbTkJesQ4aM+DzvE217ghfYQmVwsUxI5QcFBe0u4XbTZ4eJb9NMhLSyB+/
G+PUh/4pJnVRqCbGHSEH+lVTk3ux8jV1OOATIgIR/5arQrJcp9kQPcbNnNynQpuvSculD+xncg9/
tkAnHOVstZVVdOvQHgaQhSU4plSLiCZFPElymeF/M3w4XrJNBrEvWrrJySiRYBmB1yUCBpUzyWBI
A1/CKpE5Y7bBfNfXQ0PkArl1FU5OQb4delPzKiexZtMCG7xK/Tq6h30ktkUjOK2kA/JssIDBrxpm
Pew2vZSfQbSam7HTi62ExQ9bTjel5BpTlMFVLMODqQnknUEX6XEgPVdmg4qVZIfBNeYhbVxYJ/lu
aslckItp3DR5ma3nYArhjQ2DDAmz5LCK0etZaSIfE0NuHwNfRRWsxKrmBqpQd1g4zV9yJkUKOSEW
aUtQeWovrAmCEYVvPvXso4dGsourlvmD3r8hc3OjdCotGb0sthjdpicN8b4Xy3qzLqc8PFaGnt7L
lsieW1QdB1+uecdq3NrbdIqIBUB7jmlRsb9GvmXsUxiyt7hiR6cJg3SHPikL8IvrFqtRaj2E2BEc
SCZLyMoormPSaQSJSGV34mb0+Kyk1o+8Xp8C4am91EfwVY3+R8D2G3plVZHsrHGOfCCdkYOj3CbR
LV70blsWFuDWQAsfJXI6URAv1pS4sqc7f8yt1Wj3dGVgjdrXU9iUoYchW/qqDINROhbvnU6+SVhX
m2DWsseeAGcyseS6g11bRfWhD0j5XYedobs+aw6uc5lAuErS/BeAjfEdpOof7eJ59vGdhovBVLUm
Mo3L4ZfPprNCjXNH/5ZokRw4YKn1mJElqzgpUhJeIV5P9qpIoKOywjhF0D7WQ/8l7VUBxzIurm3I
3OMKZ+Ye4AhI7K78IQr5oTL6r5o1ls8sdA/L/VlViv00Vf3R6ptmE+KGcLoKeqjgDAX5qiidpgaS
PIn6qjfyEp9y0d5MhZUQpYJlvw6zX2FZnSStYGDgU4QnB8lVDeXIw8qUb9QezbpOAAg6aItIiyKm
hTe34aqVWEgLK0a+hD7dpRsAh6Awuyucpkf4QvIDySzhjkNruRlsH4gNBOLahk/jz428kSo0tsCX
odPnwM1bVPfuOEdP9LvhKAXtDFkdfd9NPzdgzCsdq0u5nEBF2DW3tm+MIALbGVbDgOo/Fikx263x
u6la2w0zQQ90YMXmif1K+iL4YrMHosnufs1Vz6q2BKM2Gt0zH1w25PeBnJUZ2EyKVHmFZVV3IWAt
hkFshkLCL6qG0bc0Ez4k6SiBa1hhbBkJnEEvFu4BG2ZuFvbPmZFygLCzPWpxKtmNuEXLobq4MKuX
WpIxtSkzjI+uyyW3y6L7VLcxCZPkfQ3U1t5LWrgnAEBuWThmeZNVZpgumYgajJHFztRnPYYDPku7
phfE3ac/zMCCS1Qr7dZHggE7L0dkhUMOF/V4a/b9V+zM1o0VyCkyaBsA2dCJbZMOsZPIDQfXWBtO
nL3grlQEG2NgEyEWOVzzxChBjqwlH/YKHht5oqRCvkZ7SivbP8A/6pbc9+I2DhTyFbK8Oqlab+4F
2yRRlSP4vr771UBtuCtkWCuNZTtq+KXq8AmBGKjvVS2EwaWGL3onyyRQdNVaHkN3ihrgZWotfZPy
MNlIcTkfW3+otk3XiAeFvER5JbpCO0UxOJSsa8yDr/oZCj7D/13GE0SyqFAwEo/RiO8M2/fEfYo4
uncR3nXRgSlRZ7jxBgvwwiM2Bhe2ZekEWceBJmkzL0/A8saGae+BHfg74rLmTQOerF7JPjIzB1G9
f9/CtgDNqOi7xphzB4gcjqayTe/9yTdx/rbAw2ytWtsy3r4msYqtWvXGRp2DdtuT0rQdZCO6solW
W6sYpXZyx9INoXLaaSKsruREIZBkNDOPkgyt3rl9NPLu6C+/ZyIaFhDFc2O2EebbRuxzMyToLCK8
UZKS8qCaLQf3UWmYWWhEhcKfGubUulU7tau5Qw9raXV3HSzpoujm/FW18B4VsFjR3OAu6hArlGTR
EoapU4kGpeWDMN/WpGtjRm0jvnHsemeFugnttFc8WcGjAyaKrNMstlwNCSVQSmTCskn0KbXAeK2o
ZYsHwjIc8FD6bsiSaC8GFcCmhTCeSV7IBciNaMYtYRslAcVBrK4lASDRGdg2191o2WRUWEDoOLFx
ZlFSQ32MCEzZK2b2x/sNEa8lpvzGqgI/cTpzMu74eZhE5wR0BRFq5VaihPZocvT93YmcrYrtorpK
+ojXmsyj7yR4TC9sBSF/nWrYhnya4YjtWTwGcG13YPwGZVNng3FfB30N6DGqjSdZDkHwy7A8AH92
5Nho8QRTIel+RCmXqrSicWdLtNhwwVETbQ8vsSIlRtMGcQyNOHsoMReP5PcoROLYlX9vJkX3NQJL
Qggov2AiRVGXHoEDiG2d+2CGG4NgGTcxe/nWzrJwi2NoBntjm/d6nVQPViHEKWbTjrbklYc3MEkJ
wK2lIb8XioAnnS06yu3/GkTMFbTS4j0fThYYUdkavKyyaPePUnbhs/Jd1R5VobIoswyMGZzxzz5j
xzCBhDHi8OFb1gkUhVyZC5Kss6RphCBULlWOHBxJOZbiAnn7PSfj9KpCfwLBdRqSfQ0mMV3lDyQ6
uOOW5dh+UU8lqbArFKo7BXaPM3/7/NP5g2t88wPOyl0l2vc8GOfBk6X7RLlPIX19PsAHtYA3A5x9
sY7Q0HHPMkATxuW6khUnqeKXNkpQg6kLetyoLqjpPioAvRny7Nu8jAdeMIubCjrCh7HtsOrwYZ5y
MqDefVkh8b6ydvYUzypORcWK3koMSLKPCyvR/h7e4OLzEGyNTv6cO5eKwxcv8axlYdVqExYmI7au
+UPx5i3Lxzq8Uyl785K7//wRGpQb0LtSeuCfbydpmY6FHuVi8HSOTo4UkVSmp37ocu73hFKuS7aj
C7Pmwxfj9ZhnFwhnoJ2ikjFnDuBedhc6zcYAz7ZZtC6ASGeyXVDaCqdYSzv1W7j5/JKVj6bt6/HP
3n29KNXSWq5Z3pAESIVHeVS0lfo9TRyigwj6cGnJO+2xWL/83XHIXHoAm/BZeoCg9I8V3EuDQ6Ga
ybymk3de0kx6vZqTgF+Tm8FPzeB02l5qTH1Q0HozxNkNNzXIeyE0OC+YJFiht7DtyIJ+uHBbP1pu
DMXSLE2VaQ79ue2vSt2lHdda1SwXcmjR2Wd7sU1bByf3rfxtdLpi1a3Va33D2o+9QL2dvug7vhjD
Y3dhaf/glTX5muAIbVo6mts/8+/VD0mrIAtCG9DztK93xq+ldx/t8usOtbS8IuUpuDChz9yny0r/
ZsDzFjCSbb8gEpDsxV38QKCqR9HQie8zB5KBq63RdTrTc8TP+EE2d/dtWAsvW0vUy47qSttYlzae
pRL8tpDIz+EBGIJnQbX2bH7PVqWPZNSIPzKhZb/JjiY/hfQVL1gXl6qlH42GPF+nd7N4gM5FrHFQ
izxVB0FP1yYtmcrc0oh0/Hv/h/4YrS+9Lh8sj3SPsVXQRCaghpn2dsVKsfKGSWMLz7xJH1S3QiFX
X8m7xbiSP4cX/E3v3xwWRlkxFATjlCzPW+/6HKt2q5KL20KK1LVDM+PN7i8dRj6oOJtETMoU1jFR
6ea5XJZgh0njpKfy6vgbkpO+Z7+WTMmdyttCluFNrq3iX8rd5y/s+46namKVXk4nqokm/tzkVOnk
vM0+B+pFTqY4JOts662+MdZ8MG8/H+uD+2ghzMUKjgjf0s/V92EILK/wOw03QXjf6Mo6CoenKc0u
TP33KzstAt5HA4+sburnM18qM+DyZcQVNdWqrR+i4UgpjiC1E5SWz6/o/WrHULBiWWBUQfXirPGj
pXHMOTXTPK3NCI6dH309v6RGX1r4b19k0I14UtD2Grxb9tkJkgiokIiSVvOS9i7CSxc9R0R3a+KL
Pz8ks+oO4g6n439wDy0aPCyhpvm+754GNt+lAXDapHspCYfXBttLCqDUnOom6x8fUblCy6T5qy8t
tPNjuE0Aad/mCnhk9MNmMHvAB3afP6j3U4/asYGo37Rxnb6zRnRdOPY0MzTPAj8qq4ETyKE718+f
j/LBdDBljlCKCmvMsM5XQSmWyZ3IGcUWhVugfFsk958PsRxtz2aDiekWn4q1dMTOX1ey4RrLl20N
UsGPlLxrCZ6+rSkH2RAXRvroYmjwmTomS5N9ZLmlrzZQ+jLkJJsQmkRAPLASAJzOkgub5gePBXel
sFhcBUvC+fvTteB1ZvSdXh1QcK1eUlKDS2v6+yzwjyzg/611+40n/Kb8ld+39a9f7fGl/H/A5M0Z
7r/3eP/v/GdR1y+vjd38/b993eIvlO0qBzTOCBhoKTX+X1u3+IveIyozW+Oh02NUWG/+5erWlL8M
XLcsCswIFX8M/7l/ubr5I7CQzMdFCwB7g77lP3F1a28XPbQEhgI3gCMVb61g/Vkm56vJp9i51Go1
i00FVyb1CzJGcHIsJtpNEUK9EA2g6jrKC+DHFNCaOiWGuQE82Ucnf5bIS0vbbdwonqSDNoEWeu3D
goxrS5AKymeGDXVtoh9D+taVJUGyk4dubYMdMrUBxGhJepKaQYiVdAjzYw05MtDnYxSPgxPMlQVC
BmEKRJgfmVw/q3393Z6v40p/6qXp5JdpvzHB0wFfBj1tRYDe6QjIWrJV4muf2hFfqiQtF/oonyS5
/FmL6Bm4BtQrbT1V9khzlTPicBjijWzGJ5le+5okuFPftSSFVFCBLUJ+obHsh5awO0N01/MQ//Jp
+lYF1GOaD65egrfqicg9JuztZMdKDtUWmTzftnQUpSAiCuqDa7QUKqXOJP2LmN0o/55IYOAJjM62
aBru0pwcnj4+qNSh4VsTXTSQI0Lf+Gpqxo2fPqalLF8Hs0VjFMDwCufC7Mg/Rz+gAKkFLoF55FrE
2eTQT3eJeaaID8pShn1v4uCYCAPwUq3yWr/Zc08Spx3qwItM9SmyHuqGnmDJ7aLjl21M2hgVzIg7
ey5uxaOI6t9+IhGszHmiiruYv4Btmmiu3x3Jn7SOi11tS4MTd2NESodOvrOJI62ADxnPEG7QOcHr
JHdwJm757+PwP1pw/n9kTui8pv/9euQUDRSKO6gTr5ek5f/zL9aEpfxFCDurCDyHpVS2vPXD36wJ
y/xLXvYgodJf56jw7zVJiL8UwYkZ/xyCCZUK9r/XJP0vzYYIYbOaAJqgrvFPliTl7caLrMfEVgbj
gFXOlPlEP6uRSNncyfQjkrVEFjqtYsQ9mbiCikFCZOMaigrChEB5usJWeCBmIWZRMh5CqQkO/TQc
/THQdopZ3SqSNG3VqPsyVbikDIB6bpKdRp0AFGTKm3wa5KuFrB1wCPpq/nx1w2//Pie8MaXzefTm
AMF1wOrA20i501S4PeeHLaOo0iasWgXgikzyapA4ciMmt+pSfzsOyi0B2No+CMQmbH0kEiWH20qM
sTc06ddYxk+DTwEBShHs9czecwBXllBa223QTLCwpL8ThQJ26sPcrxOZGIRGd03NvrLtCMJwJIh5
Mr15Cnq0DvMhLppkqxr6lRzcE/RJa7aQglVsZPkN5BrdqXrZsZZk2Xjh8nTkkThF2yUbqyfvxAZN
mNS/K739Eapgn/SU2kmjf+2MDgLYwGpejEl5N4UTuhhxMtVAuiF/RuUEW3zXCo1sUKt/1L/a6GBe
pFnCJQd1IQ5gD5KaADCbwMiqs6qDpZVObXxXE0Ndh1Eq3GPF0Xmt03dZtWIODoORPEaV+lSQE4vI
nCDCbgbKamhXEyGbXtbRyAwt0NKJRviUtBkbUgYSbYCxMBAkE0WbIteTbVXND6ORBy5B0KFj9f02
mTPPIFXG6QKqBjasMdegxBD42QyqBMJ0H2doQ7vwSwv9yuXTB83QaLzUcrRSC4XgwzH5wXJubq1d
12rwH+36aA6W8Kqh/RI2iWPZU3KnHpQ229D6WUj9+lUnFcTpSsGNavu3/qjz/VmSBT/aE0EUcZC6
w2zvipLGB3Fi1UrpbHqbYXmjz12LS4042w75iF13kE6Sx8bEqA5C1yQByxgk2VWHL/MgddxfhAsy
+LtVNpEYUoK4htdG/s0ATpoklyJakc8Tc5qupjXyArFqBJcAvc2RUiwYvo8Up0eA4s/Ft6QlRFQv
rfRoxNoWKcdtKDo6fNISxFzS79PsyhVZ1+2iDHhXMGBrCHs52+s6yWV2bjiJH+2bWJvBBlccE0TW
30AtNlZ6RupbWka3DVqchmAnLwrBtxW9Wn0zWnkN0W4J0/RBJpL5ATKyXodJBrlpxlkaG8WvQcke
E6montrfehg+aLZ6q6I1mHyF4LMswEsFy22lTPSbzDylC25FPoUzkeV7YJpLaETR5/uuy+Qt25c7
DTb67mL0SV8ZbVAE6dB4aq3/joQfXpGfsgGHcbB4ygSx7yfb0o5NqTbXdR2QFNl4Vlbd+EOUbKZJ
PRSgcYRmH4nFeCIS/tFX22dDuZY4YNDbJRtDfTDq9DgRladOu6G/qucQkqVudITCaMdSmfnGHvGo
wO5emx2iz1x7KTX5sSk5O8hk2HblqYmJLm3FV0Upb+maPgYt7esypV+ZAi/PyT2I5cYgJJKBTe42
LLLHoRq2QzfzGtgE7XaZ5U2GeRio89OZJwjlJKc8pIiY6k4XKy1pjzhQT2NExifbwcZUol1bTIdW
SL4TacWVbGcpK5XyRbE5C+DuuWvmbnJEntOxnlYtKbNV/gQ18zSMz9WSZVbo6tpOmn1hCjfLfQdp
CilJKjGQoxybjhDFXRGmGyxoZNbyFo65L3ZFWMN67HSynmfqX9nXQOXFDRXrR5A9h+Wwqf1ygV9+
i3wiwwIK/EIhq0dvQeza5q0Bu9tRat/zu2o7puKKnPFtk2jP/VDeZMgRkIwgI67jjURQ0exzsGwS
CKqm0TyMkkkkDjG25qZATEZKjaGtDKRweTeuS1aMNZ+k3zFmHUKlRlIwmd+HEYcH25MzoAhyKOt+
l+vhGSLFjyKLr8wa/2JTKMJJjCTwcp3GsSwrRyPUb7EpXZOnjUS+MhE0qc23SgZMXHWZ7wXh7Hvk
QbwUMGYgO5NrVjfkPxnxZtbK4EFp8jsps2w4p1Lq/NkZBQWWHfR6uJKWgbGpjNrNOAPx1dpxn0YF
MQkSenRii8dtSDeZv1ZZ5C5J1DLLlN5mOzPi0N+bBZuIOTX2IYFRDqA5ZE+lqVxOsydQ1NGL57Rb
lmW2C8IJzVWUhs/KoH1tJVGTvtuR81OwkNTS/DOJaU6LmmJVNPrGRs4HaTubGmoZwPGrpSm0Npog
2Gmd2GdxCvtbSXeYscedJafZ2uRq0qwMb/I5u0VGxetYRsGWCs8jj+yhtMgZmEP1kPjzbtYn9ZaC
9TarSnHCglW7HSs7OpRe3dOeJszWV9UvYBwPZNVFe1VtIB+32gEgQvuS+pa8Wk4n5BfkpqtHxA73
tR25TVION1oJYJh+f/Ic1DG6FeSRx64vVTfScttBjdR7QV5ON3wyqGvmcH9M0z7d0sufr0RnmU6c
EEglMAPdBYDMWU1F+L3V0DJohdzfAWKf95ncACQ1DYDJSSHt4T5ed1ZW35EZnPOmktNjkzk0+PPT
5C85qalsXY+aZLlNUJWbJr2V9Lq9jQZVW9WabmyFEVdHA7R9i1LmFtysY/qZuDORwrnjMCOxi3/O
ViGformCT6pxGAAJPkqh72pp2dxk1TQ7FekY3lCF4b62CGIPotBTCb5yzVrUJ3M5eZW5H3pmdtLI
9r3K56RkXlnFTTZntUODYwMRtn6SS+DPk7nTykoDpWe1u3oIa5bv2FjFZqaskuaUDpEbWvVVXT3m
RAHssorXm0giNoBoyb8bh3WRWMh1FbKP5ywhkal/kAZUTHV5zUS1PCmlgugjHZsLUpIQCcxOTDTe
urUGxSlBv4bEvsdtxyuolV7eWaFrCf++nvJtONvbOItJhUol9l/o0s3BCEgwJcwt7FT+Y2bmTBpR
FZZ1FNZis5g5dkzFN+gX68GwPLsKxVons5hrIlRVtXc6oVo8M+I7Av1WH+MdGsFVbRdkxygkCk5D
WrP/mt9J04DCOh8DBXpoyWnSLn/m8JUdk2gnN6mKvRiRw8Z6u87J11vFPSqOXCEZJex+ttqAch3d
JGI2I8XWG/Xoc8PKMUiiWXHOAUJCZmOrHFstfepI25z9+F4kOUlJiPoD1DAO+tHAsX3s+ChvQHUG
XkcaBvGohxp5MZQQ+XtZqb+Jn00hFps+7kISHgvpoQp7jo4WrrOxf0BaRSIyaB/Q90WNIU2Nwo0V
NyTl6GT1SSGpyovqVJaAN7b2XatF91lJcFA8EoJSokwIBoxCobWTgE47qiz/9AnaTFR0S3PMx76W
x8dJmC+lUZL4vHyEWyiRr6rmeUb/PMc3IykbfndCLmg4BPDBay8OVpygGa5JwAomOP8le4wR/zAr
lM+9MB9mhbMuKczOSD5TVxZPhF0SLyfHX0bI5KIZtkQ+fpmaMluFvr4XEzW8u0pAuZkiw95Erf+S
9+P9KLe7qn5Syhh5CD8msccHPndummK64a1tF1J+oh11Eh9iMizp7sT4OmYyt9ELiS7Y2onUOPZI
LM849gq0+S8EDkdeSO4cAqX4VMY3vVw9zaa96VJ+bl4h34siwPSE/myF1PJvNck1swG4uEBWr6Xt
hq9Ejl64EUn1kk9lExAzGWZPRARxPugnJGbtdEc/5RRP/MgeqE6tr3WpRrYn5r2qNXtOeAC8hQXD
yeeXCIM4vJI0Gd1Mfvs+sa74ZQ6aRZYcAtmhxh4yZy+Q4mVQrn900+WOBRBLwnpcppNmTQRum+EP
4ivRUwUKoffWgzqR1RSh2NxkZGY4dR9TAKmSIydHtrZOSOuxOchmlZ6GnjqqqP8PdWfWI6ly9vlP
xBEQrDdzkfteWWtW1w3q7upih4AAAvj07y/rzLy2R7JGluZiRrIs+9jdlZVJRjzPfw28lYoimroH
ruiobINbJ0goV1EGKVmL3axLAnJlvQyrsDkhC+4frbo4Jyhop0g67wV8zX4S7rzqVS/ec2PelmV1
I6NdnnU1dFfpilt9QrAT3Yrcis8Yae7px/xXtFrW2mYx8ctknwxJteyqbrjXAfdUoTojLXskLrtN
9BjdRfFh2aULLzfCx3CO1LKnPHNrSqfamJ7ZrFp2gMc4qPg3xmF2f6oEtD398bxo2CKaPcW+3dMr
7lyQn60QazTP7fCn6ElvDS1dAghdtR+rZzOaq5fwaWzzT6KN8gv+YoRFQfNi+4BUMg9ucePVh9am
vpOH5E+FYH+ndZo9xTbD+UwP9Y6ywuzp+58NVAYFlCSMxCYvUsfJNljszBUFRbswE/ICiMmBUs8n
Ucy7YQpvHo0yZNLP5Tmogwd/Vo+DE/5WZWuTRqt/yMrkipw95LhRy0o0mz+wBlhU9WT9xWbkJT24
XgVJGK3diWBhL61O0lPD0h+tYt/Mg6bmgV6z9r3WjXfWSFuXtjZuTU7CWEbDFZnx4Q5a3PDMU1t1
2JMGX64k5ZpIt5iOLM/mIC5zqkvuJoDIHS+TgwEB8eC2itSTwWNE+RZf8bzzxTMTr+fpdOtYPvLe
mM4KZ9irxHLWWZW8ZHJNx3dKrH55ASAdr1M0ICCn12PVYJhaff/RqpKIDfsvu0li7jHy6csUHNIQ
e9OuzjIJ+833tJY6/bDnQ/cj+zffu3Qxy8LbYGgYNnFenYkKW0x5VV0n21gOVj4+cnbSwjvnajMV
BObSUUVZfIbh4EWkb3lMPmWVlcRfWwyPZRtRdR6oT2TWlIupaVwSH64QxlkoQkt+L/ORNyNYGQoo
QyQUReceCGE/2OV2MDyxHzRpQyK2xKV1zAfzXmR0h2A6WrlWxHE9lDx9Z6svSrSGgq5p5aBqlKms
dn1U3+Othb/2sKSshsx6D/AuooK32+WQBeE2aBKxoBTiVyXbz7pxj4nBV/G+r5Y+nZZqAA3ueBdH
mrlOKqUKBRfdi1VSI80T2QtnPkx9PGyi6QrTdv1uSoucaNxQ2YrIviXMmI9eT1W5GFxJdW/TflZz
SkEeirXtmFvlKu0SRkmsANuUE2B2Jm/TdzbeRcnv/vfnKBgGytHPj5lLE0pXUOhpK2YeJuGY8qpl
HAy481r/+v2PIR+JmpmNRyscHRqi7kHSYT6srCEvF1kkRxq4XL2VE42IRIsbd92pm/nZxhPVFyXD
9KLOnqID9t4rUo7UqhXhCRHub5XSJGsaL6374jKBL+MmZC0p8H6IuEn+fuYU+TN7qlgWrnDodjU7
GmeJ4VvLnjYXD+3qThcYmBkVwJ6aMXnWYP/LeQKXQuP8ZgjJiNAU705pMw1SOYWKGD9JnnbHbHL6
pbAa/zw004FYvWbbU3G/dylUv/r31WAsq9/AkdbJzCUKMkZnM1IPVIsUCxc44P557f2BVvO5YKVu
QvEm4SAO2ip2A0P6MibkvMrj4H0q2p3qXOsFR5JeWuRq1do1thFtLyiETXHxv7+afo0HKDEjGt4y
Z/99JFBTmx1bCmDiDsGuV341URicvr/kiIVOrSjzUwYw5hJPfG2c8CZbYDND9s9US9WLlgLKZTtS
BgRZPNDhMCJxEX6yIOlecjpYHt7s6s/363cjSz0aUG5l+V4TEv+cYvpaWCREI9k1Tv39u4Pm9F5n
yLFUjyH9W1HC63RJrqwBzQ0ywo8ywubz3exwL/Y2Bm0c2tpd17Ywz5kwN9RSZqfRe46bVTAIsW97
StuTdhbAQLyJpRn+KnCg5WNG46Pbhg8c4SXjQO8ca3SKMZGkvqmGQ3PP4PAdtdNBwbYtHwVtTUfK
Tz+7zjFPMl6zeNC+VeTBxXTqe80z9eC2ip+6htYFd/aeCcuDzLgfvAGB40Zh7VUkf3+/9zxnN6oO
xGMBp8N2FmED8NKr3WiWz3AVRFOwKsYx3Q7ldIES/0qcoN6Y98fA6UuxM43K5OUpf98E5Q5FfX0u
jGJrMkQ/inleV5W9Cbho10hcK+oK5+4S0ddi11QK1enUr5SU2ZrU/63VK4R3cRdvZ4vWAre1aVIu
8lOSdeGVBZpNpN75PRVi3+e2k9THIIAWqlwoIegWZ5mGfbs0M+oS5tiPnmxF+lA0R0dh04+RldEe
RxsXvm7K39LZB+Iikig7IQYn7F9mCjiGE140LoXxGSBZU/wKylE+1FOxnag5W0h8ZcdGYrIopBiW
Ve2C8N1PCQYs+YMEqSPNADRyeinlrPNX0QrzlLvxe1N0esfulR3lMAQrf6JNw6y7lJJmzCffxUq6
yyO2ZUGTZaEe4hE0prXjk5jMXQde+WjH7JzGeP0+14vOX7dmMW+5ZOSqCtJhm97b4L8/0O9vjMFc
nen8idKQcDsNWbEVZvYqTPDJuK2OMP/V1eIeWsn7l8wlez0OMfKFJQMpuKtDBeFINLziORj6x0pR
othk9s4NK+7BCOeNRQcMEFjub0l56xaYg7I9rYQaMEG0q4CokbVbeOhSk1SddE9VWGcmEvASX+yc
mgGmsSxefX8by37gHvfGiX6JagdGONB7UUEJWOWvYBopESr6hgZTLW+2f4hM/ClOp7Jn/Us4gsxP
dPYvkfhpdbiaxoxeF+05P3wt1aHjIkXzMu0i8C4Odh7wFLE6cJnfbocYp988WOfgPh4PBVBsCP5y
P4+odnSpSErnv99Ro9fwAp0mD/U+UhhZTwrDRIXXGCTIQUZI1+9fJCiKZMuX84GUbfUj6Ubw1JDc
XW6meKWL2jpkbQrwAmlwbAyAt9Qxk+eG55/Hr5YHqq6qvcE7SSN1W186o2hoxOKmMISxH7M5oACg
sHxayj1vieiGcnfX/nKrcjw3VaDPdaiLzVxS0Dp4Tr/L456u0VxsC2ogHuCSzSdDtuccqHEgBf/U
xvcNn/V+mbWmveMx4vNJ1Y1OwfEl3Ef3Myt2rGtTryg0jy6Jz2ECIPOQ2r5/mPDpCXpFv4eX0fF+
sKj3RzB/saJ8gwo9PbWPHAn7KLb7a6JfYinMNyAzfNKEpFMgrKNFobLpd67/zG1tr9JGmtfKsxZG
THJMLrN5gS0BtjOZyEmz3D7aFSYGK6qrU2MYr/hJ2Jw9AGZVzvPh+8K36mab0fF5Tn+JsK8uswoY
dXzK1A2nKQ+VCTpDkVi2jByqIgqg+EMomAxo06D8PJo+5GguI1e2W5SM89KzpoI6x7BYzY2uLmW7
zq3GOrlu9Vkgy8NhlgMhJRiWOsVrud8bwpfpFoMQ1klMyq0SfOitR6f9XK+cNnlrW3uVG2dab+Rj
Z8iX0qe6vc21uTfxKyIusvgh2i3LpexEDdYOuJzWybFy0nbXqf7he/CcslAdIVCYBGbmPM/4UF11
qcGUV9+PeZXE4Sm8D4+Gk7V7IwZfDQz5llFOSslR1O3Rpu+McWp+ZwXXum/bJzD+6LWW5YUDrnwy
apY3YVDAJfLoHfAdRL+4u0Jb72Io/Yjf+loC7x9nSqiwQxv7lLpe3rE6fOBUZd6I8TsljeVSsYyt
q5lxRCjXAcAMvHmfOp3/SHUNYGLtXahfHcK2e8Tb+Rlr6BlcnUAK9xHDCmPxSn8GyGA8Xb8xVBy+
+zANhy3WiZD92PK3Pc3A9OWCG5tiILqpeipDzKyuW27KfnywBvboqIlv30czfgQwE0HNVgzwt5Cu
ivkk143tq7Nh4z8qC+zYw5g+OI0zXsex1NvGoJOqzPyFLQrnDJ8wgItT+pNNVr1sZHb4fmXSjZ23
UKvnWMfXGFDzmGYum1++dnodL79HpTwMtgV9OOdu49yfFecD7u00qjk8FkjMLZlMxzyEDJl9SY7l
QKiNJ8qrzuG9Olx6FeaRbe1M47VLJYO2C/NSNo27LW0z5SKVW2Dlczl3n7k3+4vveUvX3trHPHmp
SkH8acrqqqojm57YUE20onww2n4X7uro2OdtuXEd0H1XmzMsIFJpwpiIES0SuQv0m2dKPLQoZ9Z1
j9Ne0/28U34NaOKiq94WuBxP38O7D9G9GYN1hrVn67oT+vKoPLYqEWyF6kvUs73rHf8pddpm31Tp
tHJSqgjGNF2SBxthrDaxwFCBZgEKLjuhXpUBnMHxAQ16/64ZVk1GMoAncIMXb79neEg83Mm17OfT
5HX9vs1IEXONgp5Ky30T7MursezaXe9+gOa4r/Wdm2hzcDV78Jv9wDK0LSy8sgHDXh/QLBKWeX92
zMZZuvcvgcqHZ7Z9sadq8dGpp0ejCOUP7bLGD/gCdePbuzRL6zV3fbKjrlMu2J6+R1yMkbC500XI
oVnWtsvX5T4N19jXj9WSx0Z4zf8xufBfZUTI6C3XQkgb3m04NuL6/03DNseh5+S0aa6t2d2NozVe
W2gD10sfE2/CQnufRWMRPuREEK1K7TAA3C/k4T7EfL9G876m2QY+3hH+CjRSHLz5OMmufNLQUt/s
/P9t2ci/lbLdf9B/95v8v9FCYnvoMf69JOQjLX/9/KX//LMg5PuP/K0IEeIv0yNk3A/RKZAPZKJF
+1sQYrt/2YI6bfKnv6Ud5j8UIVTS/XWvF0H7Tl+Jh6j5HzI1w0anRooUuDGSXepJULf9Bzo1VEL/
qqbwfB/lCXyiTywJ4s7v/oF/0qk1AdWh8JOsW8D7Ez7KbMwy6GIblzq+RbNOgmsf6Q5yxNNu95Mu
1YbZX2Q0Y1oGWCPYbzha2UmLgBxIaxa1eqSWDcew7yVTB0ebVw2uP6YvSlptcI+vuHaV3AyyzAld
wMOGe8b0qHptpoA+S6ak0dzLzqCmK6P99bdLCS7TUtbF3tVoDaQMuZXA2o+t3fQbRuCRXlCDElYq
mhM7Pch4KKjbnkoEdzqaWnC0mDhXCIiKGrSZ1iXjjPo6nLaNzsv2aCeN3ntZH4QrW1ZNtZCcHh4d
uWVqbtMgs5KtY+cUI+elNqLFEOVhu3UpAnOObYCabU/ZeIIIgzptWL5yRB4ip6GvD814X694HRab
b5FNJCS0sZ2+9nmX+LuEG69gRu1424UlDi7Bk3wK9H3FJF2zRVqHHuhm0Zi2GpdUJMhPKnXdp8Zh
bwZvHm1zHzS1XV5t0yQ5JSTjgioY+qQQbgw6yY7GMDVluTBmbFCPpZeb0VE23ZCuxBi6+hk7tRz2
WZC5Jmkp+UghmE8VNIVNDWEjsQK5AhKLwireNMBHJoKYsTfkdcQGuYhGa2V5ierBE5qw3cjW6aJf
fVbTjavTGt0DbasjoBpjftcjGjEL5Alczn7SPoyDH85rVwwOkAqfljw2eWRP45oc5oGpKvfT8Qeh
QGUO1IF8g7UO0Q93fMKC7MdGEvziAw+rZ7OxzSpd1IOJH9Zx5NweR+FQXc8wXmBz9TrReOYC6iQH
k2taNW2zwkxRVTYZWQqMQ2rY6yQK+2XbQKhtsci6+KxrP8v2UzYKScHVJKwPbt4R4g2JhpvQGQly
uBJdmSfwNKaZelSxhaUM7pyAhIcz7TreUGOKjmSui74wVq5ylf1W6kDV755noDC0YozLizFtDZoR
vN5mjTXVTKsou55QO6eZ70usFzWUI1iJRW/C1EvVPM8plVMgus2gXwYnNvtFUMC1Myndrx8zygHe
EfFkzJxo+jdekGv1Dlnqf5Z4SAseRD0M7UU7Za6OVRCBWoBT5MF5moZ0PGSZy9fYloB1+4aHvjl0
wMgapgOnrYpXkwOxtlKE1/S3VA+lRrJiDPIH7cZhDHfMb310Q5zYV/pvSwvciAgU+weUZhv84oHp
vhxVd9CQucd9ioNNjPupT6X9njm0xR7C0Zt8sN6Q9IPOFFbXgOAjP93HMFvGEzzFrMH7m0A9QdRa
8jTNU4lcMupasj4K/tiWOYTv61Kys/PGj6C022qsuumYIppodlbVWeGV8I8+XfttENfbwo/jltHV
qu0UEURSiXXrs/k7VdT97BwFE2rUXfBKQVlDpjU8pN4x4jx181xSeIOo76RznaYHb3LC74UgNse9
MqUrw4XsEMD4yGRIoiCLssndE7qnMmQbi6r4sbaKuTplVpnC8GQ1Yk+OvhRbKC2ZKcn2KfuN46XO
sBqnVgM9iEaY0AYk8jMfKel34c4DS42+ktlQ8lGHlpGBLo9+82akslXeYpwLq9oWVQm1wO6oBCkN
M+B2UNLW9rce/j+aAP7t9f7Pt/v/+P9OqY5e8t/PAdufv/61vSzg//4/lerOXy43PXp0NuuQwLn/
NQIEiEUFty4FUFiYMBH8tybU/ouqH/qa6I3BXYAZ4x+aUEP8FTKwW7RWCNxjAqPifzIAWNwF/zoB
MF5g9fD5l6Cjnno/RpR/VqpXk0UaUk4lTlPB+ZKnQXRL4thyCSU9VtvWCuubTUMrMQeolf7EkWkT
XkTEB6qAVtQsSEE+6EOvXevoxE3+0DdTffOzwb9jTNiotzkP6Xgx5yF/IE4lIeRj9Hq605nGH2oX
DHIXKRMLf4tIqlq6dAFeDDQEt9CNpnIZerGbH2Z/4A8S7dIAULVu9zC7Vn0ryDDZN0botRsc8AjI
ZtI2l6K4/z1+i9dk43TAMUsrNaxPMiYy1sOOn+oVRvAW+/W4MrQGXepEFl9Y9rREQOATZBOrWvVP
jiQBdtN7Yr4hohnRrJXdibTu7E+JHIlKdEkZm1QJry+hq/XSag9SQXcDmvsAuRtaT6uN/uDk9F/j
NhmsJa2rsBFUtvPLdNXovkSOJIimFf58Q+3fvseQ2Tt/biG/MBt9hblU70w1I9q2rP5UJvTrgpvH
+xk6HPhLjmjrE1Gr2W6Ngnw5QCUH+VFqDYFsVoZfAYqpRLNsJcracDqOj1NpE77ldTVu8yqbmomO
5Hy6kHJCRXysJ/thJhe7W5k0Bv8uhqC+VXYUTeumCrPNbNQgeAQeF09mZRrtqlMBB1ftmyJfkLCm
f5a6hG+fSoC99VTr+MIeVyGii+v8Jfb4jFx77Dl8prA72ojlEDUQbkFmjt/XN0293Qfwe/kDtRSC
yuj+K9GeZO7sqBvftOp4slpzfCjcgVnOrgvzkiWO+O36FT+kbSbv05MRETxJHc/QRTkPcEbqwzqy
SWNZj3Uc76LKzVjQCY8qV1ToifdW98RMosiN76MfvR5DqFp7Y/jS/+1CD9xsK/UvcxGMb2aY+Rdw
dj4oD1vDuosLve8VFxKpQsi8Fr05R3+EkXvek8Ni9oquyH+N7FGaZBKhgFlU04zE1YlnXy/9ODG8
5QzJFq+5OAlumdOQlNTcRrBn2O4XXJi8RnE6ArxMgnZjErBStaIlnYcWb0Rx1g69iosIIorwnaqu
37iviLiQqttVRVEexFQbKG4zrMOZKn5wETZikXR9+R5MHZUJPQgQkcKxhuTv5+6h4Hv9BnMvr9pJ
pbeIikJ96RYNwBT0PHsmuqAPaLP6ZrRu/Jv6jOhPWHVinxo5mWEm2pX3tutR5DVws68dazRJb6Zw
xpU9zcCVQd6EVz/V9VveZwqljM9QRmkcVxEkuOhW3JvqK4JqeGhDk+ecAwn4HGCpRhmSW6eagLav
kamZHpZa6D85eUIEBhcemVCpiq9unVNpHfMRpV5m3nInHx+EPb6HSvMtYuAHMg2dZK+VGV9kmKfu
0qEMaFoRrmmCuVakWoFLxRBadi3UKey7eQsYArg+Eq4TkF3tmNle2bq+ydSv97rvwjdBSFa9MruY
XxS67P7OjYpXD/K9typHksQjjJvjuzP2DaLDPi1iDR/QAI5vVdYin0JkZN7YAxzaXQxtPzill+wb
NdHC3CX5Gnc2xXqEEKqves4zdzlaZcFmX7hYSJwivPaEDHsE/afy3Yq05S1l7PGYC5t61Kqw5BV7
QHzUo+PUi6nNzJ038xYjMxuyQ6JCiubTrLROQIDmrzC17MeADqFDnfL3R3LmaxqNfiwXoIu82zyn
3aJKc5OTsh8n5Bl1au5GCjXVVo2WbqCCFA+7Lytix3xfBfM6GdoYaZbTM+MOzjRfRy+cdw7eiDfR
3MMVGY54iJOpJLh7tC2Deu+a4LqFZSieXjkZNz+NkungEPHWL4vOqPcoLCcX1Zw/PeCJ6T+doPC+
JjKeJCRQG+9MPQdvxPq1X5WTGX9aO2+jlQbcrg4c6PPEMKdBkBre0PuyW3FVTHhlX6y8pmWnRQ54
F5727lcxJjxKyJP3rXA1vOiQdlQRTw2/GHuUOuQkjlULhAjBMugT9yLTTByNmjB1VpAJ/qps9gT1
6YPdUnyPRAl93yJjDvyaSSE7q5JsPsZLcfLgh7Zk6uH6knmx5JwbNx1TbZFR8muibpKdxDxE0Iry
pT46TVydu8m792UZ43kWA2oQoAX2Yjtd9V2OdmFO1CYA0CLA28lpEKxKOz+O0QAxhgWfvLC52Izz
5F36RiNul2a1r0QRLYMypFBUqXi48rVOfqXos8lpjdOLXTXGGmijOJYzHolopI9+4Ux4AogsKNe9
6N2Lzl3MbZPrfWSRM78X3QTXDbABCevFy1GM5gaY/q7E6zTt5SIlf6Wun4Firaty/Xhl5aVzEnHa
PGVpP+2tuCdQOnLanVb8zDruwwowfrDrpVM3KLljJFujE1UrbbKJ45FA91unhGF6IouASiPY2Cky
iWzSdEdERn3EUJFsaU4mnbOp3UPrO/neokD+J5FYBilNhl5lDeqV4af0nZXwhvzcUb16iiO/fhis
hkIDtyXsqq2K7TxHxjr3kN8yNSTbuCLnqc/Sm8T9sTVhg7ZeRq4vSthxbZpeTsajkE8Fm+ma+1wv
VVFjYomR5njmZK2MknpAL+xROXoi2YCz3GOPtN701V3JG7aIGTuinoBShqOop4/YJE2vTRNSNA0n
IOGjQ9q5r1qic3MvvWfM2Ql/lxWsvZEDNeIsPntSUAaBsmmLqGR+U1UcPdRqMLCopOmP3nTZ7kde
ORQTWHXelI9z6cQPMguRN8xFDKVht689MX0/0yZEABk0EXrsVjUdgIVvL9LeKvdmHkNAYqhZepXw
DolnwRRXbbSzdOUdZptfr0UVfq2r+kN2c7JOtTlApU7xosqNcm1miQf1HVjwpGZyYO6bTlV6n0uy
oUFjMBc/hSIVKtGEbJUNiRQ6ZETI5iY5IgMkAwX191G6pIH5iW8ca2q894aNCs1gUwX1RvrBOUiM
ljcj2KpkuvZ8poDIsBrirGDBisR2Huy4hTYeaQjZRRLFYRoTt+IMKNLMVoZ7pF3xi9/289HpBY2r
U28voIjEziMLFhkhH+NmLjhnliXwz1KQAvtcmiJ7nq3JPMd1IVaU0olHz4zKHYBtyTZZi+PcqXKX
ORZOzrhwd4lqQOc6xspnyHSH5Tst06VN3NfejIzqp0MOOZ4G1cOaYiQaQf5+1mFDGfzMhaFwIU15
x3VLaMK6YCE8u20CUszX5mgOId9kMI0f3aSNjyxTCFaAVIbXLJ6JsqlHlT14bT2vyc3zggXQOzG0
Rdx9hWRbvidtF609F63VsrI8uY8t8mJlazCd8EPbzRyNFcloabAoUr+AdA+64+z4HVzy7N2SyVC7
MivrUxVRFuuOTbIeGpRpMu7cfUuQ8XaKY7khfqFeJQ5ellBG1g2uiHpLWcwrt3eNY4I66dJTiPeB
ras4yDJLrww5clPMtbezsZwgefRL78CcaeObGTxiVDJ3Owy99UgKgvmTyab7ozEc8y0REIMzaLsz
FsWqau5pwUHVnkLp/lBerRZ+iUShsZt4XQguMbsDeHPIVb3UM+Da2CwjPs9NFHXFkQ++PttmG67a
UP0hSrHcW5Onz+U4/obyhSpRjY5PlDlHz3Gejnu/i8MXT1vYbyEf7FvCfMsl0WLvylPoMmXmeif6
Vj/6k2V95r1lg6f1UF8Zl4paTKK8KyXdqaC4Ic5OE89uvag6RsQSNrbs23RVueOcrymBKylXi/nO
PVYFw9OjBUc1HJXVNDlcT+w6j1UnnWd0q9DOacIb4voj0rQwUWrt5i5x4XosgkM7l8aubQexdUZe
0CKeJcAf6MNQrxo/Qiii2WpT7oSUo4H4Io/0yjbY51WpjCUiPndb9aK5OQnL8WZs2ZVQthnJtPJN
3uGj8rzuPCtKjZfMPvGLCQO/rx0O0LAf9UubWd2lQpb2WEpUwGRBm+2pnEqD1FVOkEU/QtCjlw/S
deflCHj9KOqNRV7UoSSbzYmvVkjmRlX7TbPyfQjnuM/nB+RX2doOZIKTBLx0IJycL9qGnDdHHykb
iH7btnVfbMFY4qGSSKcd1ewjDVZ0rRvhVqupGGgCHTSxqYbwurXw+E9eoOt2hemsPDtO3J+nnFTR
NtDhIx0pZHSllWcvDQOUqTQEimEMTTcPbPOtax11Uj7nsD/YYid8jl4IUTs8qCYs912sPyIS6k7C
lNVrVEztr17oeZf5+Z+0LAWGheAkrRRRg0kJD+PbPrLFMcyDN1fdXU3TPfGaeAaispeFlwZn1OeE
npoc4iJrPzCYJbuEYwHLU6t5Crzy6FYFkhft/k6z6bl3wlcu7G9l6wUAC1Kt0YuhtVaVw72oyufI
S6qFmI2nIMLgXkboI3yPsGDPN+6hhejylfNe2caMhLh7zSLkfOI+ZCKhXSMayVdhMgfLrCjWfjc6
NMsaOyO5V+plzSETw7nO6is85S32W0ITdXzg4g136PnpqUh75G5Nuwnbmc2LUECWIf5G4pearSu8
majt8odCNuNb6W8Mf3KB5ytdoK8CvM7aH6MzffZ9h05zuFpB9RnF3fPcVr+bu7Axy1VMtDZK0umj
cotLbyLORP+cWhzao8qNRUjsspvLvRp/jDnVuEFwNvvsqQjglwl3KYS7rP3fAeq7irQ9erFOfTXv
oQefO4kiforXzmA8Y4bbTWScFYX8qnJcplbGtauKgvS4nOGKQIzVbDukCERIO0Ns8oDs4Nxw+FX4
YbXxtJ5EdTQ9Mgg4PI8o2Z5cTb4y6BFKe/lSG8NrM8EK+XnzNIhuA5xzNvqEv7BZhYFGE95dm8A/
sxu9OrG7mhBZqxaPvfXA3rMIZiLmIndeFIVTLyc07bhtEKKki5BQc7LQ003VFhs3s0iKzgz+J5tZ
PIMathJ5xUJ5i2KmtWT+U00mrR2R92BHxm5MCEufTXIYUZpG7q9GZD8JQHhBsHQeEqrN0Zk1zksZ
M3Ghug2U+2RUQsAEj8PGz63nfHqGslhI9UTMOv21amU3qEEK86nClIQyiVMU/51j3HfCZIHVDwWS
u4zs/t3oh1+Gh2ok/yWy7IMwSgxbeb23c/kVWHW7EJWzSYzgaWyGV539bslAACBaRPWHLY+6u5pD
sbQHTAJdeiPgZ5lm9qosWAUQ66ILXXjUp1UQEbbPqgySsUDugWDSTU6Bnd0s0tXwn30Scwdw1Nyf
MC9sGeP0ukZzpsafsRViZBg3oR9vDG5TUZHzPeG0MTUbpfc8Cv0M1cGOUr2zby9z9ybsS9ijG/Ix
g6s7u03ArtHSxtdVm4AtJdC3wibDAofjzrLFpuuikzOWr4K8UlRcQNL3x5U8dKPc5l2/oh+FscDY
lG6ySYLnUPt4qLNd6E3LXD7OHbSRHg593JGpmO9Sh9wLOW9cherWIrBiSM3XkLTZmUTiwfF3UYL8
CfWV31xoYt/VMy/K3k/KwGqafHh5uESRjekhXxP1KpeM/ksmjUdxNwuHwWfGBol8euWRlB8iMiXB
c2nGD1MlNk3RP3RMdxFImBFH1w638dxqPvTyzLm+8t3uGnXT0vDCW9INtw4dbkzg/OxW71Oekmts
rwMsa1XwZRj1LvXxvpN1wWjsJMsQLUQ9V59eaRJSSvY8WilP3+KsejSUc0MQjaFDRWfboY0TiIGP
vI9TvkL3rOe46pErti2QZFmSbNqn0XIMQ8Rvs2NWhITFWfiz9tPuwOVaXoVVRB/mDJyRIqrvw5tO
inXZpunRI+1xaUY0D8CAHSHTnhXClFXm/xd757EkN5Zl219p6znKoMXwQbkK4SHIIDmBUSW01vj6
txBkV0aAUeFd3dNOs8xBpiXhAC6uOGfvtcWZDXb+1IGkZn7N1X1XLQ8B5aXWHs0wzW5CM+Agt0RW
+gkqbItzk8llGdq9lHcDjYdYPraR+akRTcUJpKDHAZ2HTkNoBpkPOClSOkvenOh8/dLasIjlDmA1
DQ63GNaPP+tH2ka1ObILCADAw+FQA+1rjBtJ9AFsVTcU6BZohfE0S+AI6ql81IUpHFkGZtZZryUx
CiQzaq6RL04x8ZvT04m/6kOZwcvAJpyvI6R8jMtSbn4GPUtNVlBFnl1Jpt7zIGqc5zD76GMx231R
BJ9SdrPBYwWLRYehiiCbKeMGWT0SpQIZJ0sRW4oBr30aD9EZLbdxlY0VYzIAUoNzETnbxxf9gzdI
B5vG/Mq0ES3FkgDY0OdXt9zVnq4sTbjAFuBGCPaYaQQzNKO5G8w8/c0Xot8S/izfuNYGqfDHtWg3
vGwBDJQkWoa6LaL69IfVzSPB3nP1ekaPbAHn/reoSSDN1nsjMRpg1tp5MGmJvLxebrVLIiHBHHCa
NbX2kJera1I5v/8E6Z+8IE39vgoQDuBP4CIkbdPYUDVVNQQ6cKVV3vNJUHklMpk6hTF0dkdNRkKK
/v4V1+f0N9vq+YowrfRnWK4i/8EBS6ysTONItvOw/6ZhfrRzmf77v38NTeKhcVQnumN7VzzQvJqY
evrA4hQvGLbaCw/vX+KNBye/vMRmOKCLjefJEu0gjijvjTukjHYofOvMB2wKTlF9eP9yG27g82MD
78g4p4bK0DA2ZBKZHb0+DqKt7roDfnINg12z6/akN7rMnKdO9lGfYc24GD0t//m+qC9qSKz0Z0rc
+g2+EL9oYBmSlNCH1gt2xn7ZL9VT4+GnPALItsf004X7XIf1Zni8utz6Gb64XIPDcKix6ree5LNT
9VWSPxz4mafoaMUX+HfSW/dmQJoBpcZI/4PbrFLfqQqgZPOuIiw9gWaJMchFonh9OQluwyp9foNo
kQwgeJSuVCA3r+8MjSjdKvpYyZXoUF4XdplP4fNIvwuG+v5yzufbF4RkKUPgV0Vxm3Bv6l09DQsX
zJzJV3yZ1uAe57StNP7s9rd4ot0LL++NOVJlzvrnFTcfRYQJMKR3YwsnmksdsY+43BJ3snHXeSWH
6Y+jOz/E/iWO8kor+2PQvLzuZoyqYahMKiEHwqlzw/xBdXTLYb/knQ/IQK6eyCo/pX7gjXeV8khq
z0PsXrz1lUW6Hbcvf8Jm3AZDQPWanyDuFn9xh7O/POg7KoCetBeckCP0AQHRw3D333jPb0xFr576
ZmqgxSgMwe9Lq854DwiAzqTD7qt04qMGNcRfUzc7w0n9S1lWz9To9+57/XEvvldJ/31xTgre7NHY
ibDbOtpVfBxs8UDDQAdnXYYuTWPvwmi79NY3eFi9M1a3KgLeyNFs/Shel87zo175t/MBEdSl4f3W
dPHiHT/z7F7ca5xLDWbOX9NFelpxtOKBHtb/Yrr4+1taJREvHyxe5coaeKu/7846IYKGsubQXvRN
pouLd/fmx6vLuq5AjTLVLdfSCpu4H9f5KSPde3Ita7+GIa93KDlq7MmPynGdFy9Sft98jS+uuz71
F08VTlUVruF2/ZExC1HAyXzTDfZrCqWIQe3yLPXGa0QYqoERxJCpKsrme1lCbdJz8B8wwY/4Jpmf
ft0k6L+LU9Nbk/Cri22+j15OLKGvXr3GdJ0PVBuP5+5/NkjZXGk0blSQWuhSXj/ORGrURcRdhjfR
H2/WQfNrkDZH4SD473+C63z+98dvyGAbZQMiAv7k503q5gvMZbUtzMywRWluHjKB408QjMaH9y+y
/uDtRSzQasBQLVP/g3GNflInL9AAKjE7S8ThysTtSGvvf3UVY1UAvRiFvTkupDVxKxSyhOQ2mdbM
qW/vX2MdWJs7USmSMeoQqvPYNmNB682Czi1dAdQE+pKeQ4ovtlzDrhKLTARrqH58/4LKa93S8wuC
wCytr0gDCbc9IKVanAA9IbzrqnMRALsELCGSRGk7BQgDHDqLpaPdK3d00NzOmZ/a29jNRTtnhaQ4
vDdzyCAOLQnJMRT7/d+2+TJ+/TaFfQmMB6jU4hYUTdqN2JqJYA/sTYiH9hMC9q60L2A/ncwb98ul
OMs3BitsYI0xRNIwh4PNYKWMoYW9aiKTuFZk5Zq+/AWC+GYb8nxHuoHaTBMlVVvphq/H0KohjhED
UQfeGdQqDAfTuHij7zQfM4QT/FBItswI56N+5CR/TYFH5d/DFnZxLn/jk3n1Q9Yp98Vg1oGO0OM2
gVuxIxKrddtjdZdA3xvI4J+3u9ntoaINrCkB8ImJ3dY+VVe/tjvDXr9SH1qaYef+ofhwcZ26dHPr
f395cwJqo6k17fRj/bE5QF/yh329o4XPJtP4q7srdr+XqP8TbP4nI/Rf6zX/XwH1pf/6H1+LH/9h
f6UF8uPrKwvHf4k3qeiCDDY4IOIIhK2hqUx8v5GeOjJNINZAxTQAvLjGGCS/QcOS8Q/GEGIGE9aw
rJoiL/I3aFjS/2GtU6Sp47dAGyz/O/LN1+PFhA3KYQvCMasErhNri7imRamkS6KMrjx+qXAJKhRd
mw8vHsz51xz+Erm5zYV4vgizBq4Tqg2kBG8mlzEoK3UxuIhgfLNqEEYKXEEYdqqUwoEkSUDCA6JX
bDVq6djKV+HyMU0TZ8wFT4zBiEvKLunhMpa3ktS7KU1XY+YMZSEfAECRYrSMUQo1HyIOMNV0Ye17
vS79ekIvfry2WfsEmdwbaqyjS5XQTgAkZSjKrUBwCsIcE7O5sGt464W8vNxmZ5uMVd1XIxVkDF27
vqC7VCte2+mXFpjX56L/ui2d6d7gCMybeT1R1EQ4LjkmDteSbOs7Jrn6KD31u8gXf9BbtJzpSIfZ
KSiSOgNZw/v3h8SzK+jv1f735RVRkljcVu75+hhezFNSP5RFSAObsPeezAXpKvOFe8SD7MhSdvHx
o+4TBTbsQre/dOdvvVDVJMiC9Y6FdVssqmJ00bTgR7f1uquIIGUS0E1Sd8BDe9Jfysfhuj4Pu3Ev
Hd6/Z26Sm9reNOx9cAsqhRX8T69vGiElPmBcUC6NfBpilLeNe+T+rjp+qEj7q3A3F/RM5Mmx8tsK
/RQVbbsm4DOuJ1o3mBRyywbjkqofUR7TVMH+qsAbk77BeEnQiKh0rUdRg7pQuEomHhKtBHw9HUq0
13oWXuVD+SRWMp+PdNB7zNlL7aEfcqIOUks6YWcpXHL0ku7BAHGayWclvTOg4mSW6WHSwHbbX5VV
6SmDTBfqpgSH1BHrBxJqP2oYZCXDaSvpPs8XnEf6DbFbHv7LnRaaxCcUoKcE32z7j7qOzWZQ0erJ
CnXOJTjHSuxqNpX846RNBNKyEWiwUTEsLelH2xDiHFd7cbkSaZOZbQyUE2nQaq6moTFDfW2r0NcF
ibppiYy2O5gjDSkNpIJgObGp7o2J+nAPV0vBu6rxBhqzQs+a21jD7LAkxNKqbyRgpDqO4BjlXjV0
+D3hhJtfTaEBO/s44LXXvurZg8DH2JidGwT3ZE3aHY1BUXPTND8kWevr8k9J+jZLmlfR9keT6Q4S
EM1KRj6A/lOSdlKEVZ+Oo+gHhbCDhXzENm8HZuTXiGKg+DkdhKa1GxzDNFoqNvVIjrBij9b1FIYE
tILN1O6yOPOQ29nzAkCcuBkVMfcgfw0DorkBDs9xf90LoCwkiqIED+UtLumax/kzqWWadcIKMd8R
y+vIcu0lcC278FsVfxhiw7aQP8OABqIqe7HYPKgpQa/zlwypYi6ugkGa1yXJ05NrqtTfSbwuqs+c
Jm+SfPKq3GRsUEjDm5ZooQuS1KCROE+3pdCeQN4jItmXkc48/iXvgutEZm/N6xLlh1KuafMBhys+
6tHDCjNvwh8F/11iJ9zjoTJFB2cZt9kSEVrTiPw+FHcZORZl8GPApiUEkj0ookNDxmuHhwXsF1Jb
t4ciVI+GO0w/V9JLMpafyO/FynJr4AcG10CWI6anxcCODwyABpY8khdNfGdAdqtaumiN3IgXY0qx
bTYzovzBSdGoRnwviGXcEDlbZUyeNHzWIxJQfs4Q5vTqM0mHDvIVe6raM4xpO2pp7iGlkmBLFUiH
hAPi5KdxZFGBY5DPFCBH/M5JdTNVT0quIs6r7RxXGUh6HqixMyUYrwdtCByJYMceLiIWOUAqAJDh
k00GXBmOUD0/aY1X1sEqr3JLu4JhYrdTvx+a4NgR7ZmJlKFSxIkGnkcxOzaDCVWeCm8o76PwLEqn
SircYST3mzDpuL7CJe8EFchsSzsqWXXADHiSc4VNfHRSE1xszUOB+KLERxbmZ40d/jAJPmuP3U20
xYenNk6g6z90+ZclvoogWCB3/FyuyO/oXLBPHqEuWtZAhAFtNQC4bQHQpURpjgYURrGHWMOXqxT9
QOA3nWErtJzzLoGRczvC4FN2stGdcOB5o1y6enSzhPVVnI12Uyn4v2/NRYLpw0eofdeDT1n2lNUf
NEVayR005ztbNll2lCvBgjAFuEMXhw/AUFyLAVxCP0HZvwfS5xTwhQgHHrq7kL4MXplTFEjfMwGH
f6Df5CYzRWMycS31bRv+6AJfE6QbPYlxZALsHg+kK92KhMF3fLSiMHpNYTq5+amVCI1iHlaiK5UK
bX6gYIuQ5TZdUrsSbps28BaxcEBJo2TYmfSZa/KiyYnnBLrcqP0NaGgAMUgmwDf1g+kP6rQjZJ2o
xe42sWIfU+cxBuRLmAne/8jBIKPWX5YAo+1dPR26RXObz+NCkX9Ydt2YHSN6/kmy+B3F95QuOJ1D
uy4QwabiEXaZq9aabYkc1rC6qH2BUUJyrLKEIPlExjjIXGL7osluUUKJgrwrzeUsNq2X8HyrCdNu
DOxX/zzR3yfAwUuq0K6rx1aC7xk+GfyPedG6sUYI3wLhJpUQg8YHoxzh8NHRLM3wWwIQVxhzf8Sz
iDxCTFB+kPdb1rUtqeVuJJ0ZZUHlCckPxLV2MVFqNhsijKEMqaHOdIk+U+89A2wnEOUEkR5CgglQ
noEKcD7gCqRQ3mZwqq6b7KRHuhdo+54vbCaFKi5SgEcSC7S+NydQhl183ylwBK2Tovq0AHwz+4IU
zobyhAXL1qZ7q8P+k8BVN8mEk6I9sDYvtH7GMWk8hIeL+X0mzn6hVL4yCJihP6ZkkwvTuNetfB/K
xk4ksG3Qwv2ErjdQ+2OiZ0jDM1ZWyTXG+2zJ7us28jQ8SQj3fQNlUlBcqzDzZJUjtfZZZiZtkdcr
RBUX17DjJ5t2uxehKKLWctDK/FCZwhlJuhsp8i6q5isTfc+CO3rsAGYzxZDerl/jOcfelID+6YjI
SHZyyEDWAXyqh/Avs39qxC9hRuXQDPxK1w/TBDMOaZLWq+5oAC7Thtugbb+KHWzRrseSIGLZIvdQ
uVbTzBVY/Kwx5uM6FsU3sUlczusuxC1eewbvmOzBU2TKdlR8xhDukZrslwa+Ti071epZJkd3qeZj
bkpwDyevUEdbJ/R2jTDPiCUGix9rJcgYQtWFe2j+lFHv+vmxnL7LyGsagEtikh2GeOCVg7dKH1uw
wMW3BIFGyqw/owsXl9tJRh3MXgx6cFLcVJK8AyIuYIPuQ2Y27aiVDysnNIi+19V8FhEFT+K1JuWP
OXlmoVrTdyUae/7AT9zjYjnpZYYWqb2tqu/a0P/oG1IuQfzqknhETk1u77mgYtFF2b3K1NrUIqi4
+KbK5m+hBaLSAlZGp9qTonKnNJmnWGC9xx5IfeBP4nzOlc+yeZdqd8N4SmtAyXmBDEe8kQbLSzTB
kSqYwiTNshzsEignWp3cqzmIUwSPzYSRIJVcnb2nLJ+bNZ+o/yJow72IMwOFgzt36JJwUcxI7hFy
2EUDiTaX3AQJNCU9r2LHuawSw5YMQH5pPw1up37vSYhu8Jg17NdGZbmaWH90Zb5P8OEE6ciGADd7
HtuyUd9mkXStc7kkv8nCU9DmtzI7xlTGXIzNl143Ct+QTV2wkkkin3c2yOpuqRb2QT+RnNskOO0b
8pRZ0dEkXoV9B25q8JMagbpYez0ffiyigOsfcvgW2GOz4DYRx/uleJoVuNkzFU8jcUp1+VBomh+I
+Z0CHoVo5auSgnU+Dm6LM6SfggNCeydIf6aslL38JaiDr42ECkWVsJANzH6cIqtPQEA9zEUY4mev
iDANWZAY6x0+dDdg/rSoh+VnozwzfYlDgKPXHyCUNcGV1nSI3T8sE1Dv4vsC8awFWWNhfjTHK8n4
NqefjDYldl6+dG563Yr4dWTTqEeSawl14o9cy1zr435Jg5GN+uDSe3Dqn7nD3oZWRHWM/UuRg5sS
6J/X2xSEeywKRZk8Xy++UR0WIS/4UXnWTvFSN/Tzp/ePZ2sRYns4QxFhUKIRFYNT6evDmZJl8TIh
f3OTQ3dQTuZh9FVfPV2UDKx/zh/XwSRLj1tFu7IWdl6dfJV2gUGOMWSch+sYZlyzAFW4YTUMqvQc
TxMGDQ2tp7UuI5dig986+2IZ/ufF1zbXi2M39ImkKwWe6XgEQh39EJjDXIjzHwa7W3sukcOkQYf4
dPnc/dbh9+WlNwWHjBx4EiS47xkOvsycv0Jx0+wq6FCp6XQKtUuxgevNvPekNwNogVYAU4ubVYjX
HT1uy0lc62ZwFjJ11wzUyCsc80K56K36zcvb3NS6jFQuDS3nNrv6blmuyJWYqvv3R+pGmfHry9BR
ZDBYaS39ocwYMcxSwUgmd21FxnuWUdOGW+GIJJsOSN4vfBlv3pKqy1TwkIJQK3o9aBSh6XWpCye3
x+7ZWAqzXYdZ5PHCXb35Ab64jPz6MqYSLbVSYJKei+ws69XZmkXwmJA506/dULttfo/c7tSlTOok
Ji9Q5NbVeCI8q0I4nHDMD8nTCEUFo9X/8hFsegZWhwsf+taE2+NarL+u3Bl4MO8/gEuPedMxQN40
4pjl/iX93ho+9uEJXMX7l/gXI4fKF1ggko+20Ud4Ki3IrExy4jG/WQg6Dc4cEvxo35Dgfal5/fYN
/fNi0qZyipegjZeOi01ZjiEnd/XS8LvqwmOT35zT1tL1r3tac/xezmnZFJedrvI1UOjwB7c4Jz/g
xxd25OIgoU2fuPphONR3uAXczhM5YvvNTY5jYw9J8Fa+8IjlS3e9GcaVNs2R2HLX+nV4k9+oO8nv
WNBPOB9hgRU/MMofh1P+aYaWDA/WWQEFH5NjhaDcFveXVlF5HTV/TIIvns5m5EIvEU1KfABtHHbp
B4pEyZmH9AgfzZPc5pB75W7NcacmZNmET9VOHrv17eXR8OZ6/txi+P2eNuM76UsrSKTnWYts7M9E
e+QONDYnute+4gJ2tR8XBvtbGxadxsaqgSX7bNt2aKIOpGGT/b71c78DyO/CkzlidInsyyucur7a
P5713xfctgr6kfoo4B/mZLIkAuou8iy79Sx/SMvk1AHBzdgZB4Zol2xe45mSpPJTa9mcKt3BEDnB
l91V15Aqo2VeWQO1Slr4Asy3arirFmjOEzmBrXZWFo52xmSnoGobzsESulRxvMr4U/qfQOtohuRk
Q0SGQw7NXTGqO63iT9dJjhQTLxvC3YUn/eYnaCgGAcAmzXRzu+gZVQKZGJZ5S+Djrkdabc8fpCed
otX17M+B3TnVTvmIL6HZXRJZXbi2tZll9IoSgRTwlju9OxlZ43VrCkPa7JL4mLTVheV9IzX9vfbC
PFMp6sJX2apnaxDTUalyxpYejH7VHxUH2VvVTqNGXBloVfRVmRffKp8vPOM3B9eLC28+n6mh5JZC
/OAZ5zdkn1mnaR87BlgeV7Yr52KH5s2JwwQdSISgiEpnfe4vtooDtmhcmkwc/TEC7HWgT7Jr/dEP
9sGtcZTt7JhcGEZvbgBeXHGzX5us/1qc1B2t692vHbi8v3SZtxfBF9fZjNYwnTNhGhgxg28eh9s1
Y8j53rtwce9Ie7p4uTe3oX9fTt8MUKXAoz4lvLjBp9+EWQbtZeoN+97nKONIH8T1/e0u7UOfl70/
JqMXl90si5jOCkmeeX+raEcatV0UYS0bSz8NwOGyye/Igc710O+RtZXMIP+T8fri+pt1UMCnipGJ
67ee6Cxu6hEp813aCbvcjx+Uw/tXe3sT8OJqm2XOWoq0S9L1bu900uNRLLvtTjpJ9npQba7CfeFD
a6MSntmSw5f6hC6c5Q5/Tf3fWQneWghe/JrNt9qqInsvmV+T56eFHl44fHz/ft+chli5Rf6WFU3e
9u3FKSfNai31rVJwQPin9Do72S2DmAnoNJ7+ks4XrrgO0+14ennFzdGxX9RCTFOu2Kjf60a8Eqmm
mKmwKwOCuqAa6uK3RhDJC7hwq/Jb38/LC28mImMOyYPQ+X6wA/tNMN+FmBjxgtP8B68OElxtjnU2
kESQrs5IXzMWWHProZpKi4QmNNBPlIM9lA5ORQep0EPXIh+4VdFBE+kxGjdh3LmENV3YmT5vcP94
ZEQHrtyulZu1+QT7IYuI2OKRiUfK6Md4t+608eG7l9S+z3KwP66E2Yeyhb6e0dZN6YvJ2gj7Uo1r
XL8ggW4harIs/Rh3OR314EAintteLZ6yS8/mVev3eCJYj53Aq/elX+zKh9C9KDp/a7Uy0a3wm0iC
R2Tw+gc1JJMUcbusR9SR3UB3Xgs49c/Anc/1dbcXb1fhbOiMyD1d6Rw/xLfi/YUBq78xcJDIwO7W
KABiLdg8fn3uCPmrutmlPXoTLf0+rqRzN+XEWCzaX2Vd7kQ6B5jowDvuBcXCeZh8SGGELml0PS+W
09CloUJjCKobY/oMMCcW/ZORUauegf+2JoVG/dFQAy+F7qGr1ZNATFkZ4l8lNuXW6sfv5McfRbl5
oB2BL0o8Ak6gdaXYwFSva2P2aAj7Ta76La5yG1r7sQuVUw+7AVf0TtDI7DSCD1RIabIRIZHgNkx5
pzK5JmlmWDQ685s4ER5xxDmR0vtkJbnYGqhXihZkAUiSQz/avV6U3tIvn4XAuJJj8TCklqsY4V+l
JT9UjeKVAafu7jGMv/TdgOEUUaS+mktpzQhab7eCcFUn9Laix5oUmCErURDcStVtBzHFDnqUwo3y
ffWAERExncwZK06oKCctHo/mwqWnzpFjZd+p3a4YDCcrwQ9iJJXT76mgellH3I8h81E2O4IQrqtW
dxdNhGAo00ceVeVLBqCInpFKyEAb3Flp+aHMCU9pYaXMARh4Ja2OSUx7YCjlz2TAICfKyjszTzy1
0z7MC91TXepJvbVSvLsk+ojgSVyTqCK3aMisDbqjEhBUwVCYeoK85tQJ9BwEti4Ci5BpkJBrfII2
9WVV5qRl61f9B0l/GkKc02y35aLaQakk+Uy97RN6KpUiXzV5dgqj+pwkqguiCu98fDYa9WepaN8L
XfiL/BAa6bH1iOvas6Lw64Xxv93AAf/V8Hgx7cDlQym2WRLNSdRLSNWI1TFbzB402evIBUywy3+s
G0bC2y/tjdcP6uUsxBV1UVrzxBDUmupWRBqFJIkFckufC6/7zMF21q3benxk+OioWSgh2bGEYAPi
SZvVl67+xv0iiFuJxyhrFFKeX085ad5rIzlCk6s9tF9h+KAfhQjmQLi368P8SAusd5dLq+I6j/1x
y39f1Nhs7jjq5kJbjJObsedoG+SeQu/k9/SuPcy+DH3DDR+Xj/K+fyKc98IbXt/gexffTHBd3zeR
uV68c/u/6pvCXfbd0+B07O92ZJmeLp5BLjxiY7On63V4CMPCI+7clPgsZ3INX7LLn4i0AYcYo1v7
UPObC2/27atS3uEcgqtwa0mopBQ5VcpVE2llVn2Vu6f3H+TbF7AUXUUPxtZsM3LEqANZ2868xOVk
UKyZ+sx9/wobJxAliPXTULgD/pIRWa+v8sUC3fc6bKuISzSUbOE7xB6x0lcMSJblyYNS41gHGQPJ
RbXbm2NE0zmWm3C6+TpeX9gagaosg8zO4JjexHtpnzrf9dvJUxzCjNxLp443n+TfV9tWQOYhE62l
5mqJ8hObul2pl1yJ20WdB8lSvjoqVGyJ4Oxe3w9kKktsOsy3mKxPFMJd+ptOmqaulHxqOWKQi+hH
CWgTFFdpDWhLcFpxuaez/2CRFzwK5a+v8P/0z/+pM5/8awG0+7PIvzbpS9Hz+j/8RtbK/zBF0Kbr
zg96jc5R/pfm2fyHCAPEQvPJWgCXfj2c/5Y8a0ie8WOQHIEcVF9f7j8lzxoE3NW0Y+H6RrK62hP+
DWb9cznq73kTdt1apEL4zOLI7pw96usxpKhpwOCiBSUsy3ysy+7jmGTKvjW0AKDBIO1rYfk6FNkC
e4nUnjELHVl6LEJ4VE0nkCOnryqq8rbt4I3MowFqJe+voGhDiyVsri+szska0qanvr7W4irydGjh
uLqt3A9Bre172AV4W9gMfYto1gFhpRBhFWhmSqROQfik6MVCkCDQF9SN3lDNBBbN8Xel+EiClT4X
rS+bNUVbWqTOYJUnwtZBYbS67Krw7lxwQQF7srx14sacHc4nC5Y1qG9THYA/Y6ciTwZJD0p7bKZg
9mujH372AVm9VZXaatJ9SmF1ntT5xooV6Qr53Y0lkcKYZwswu6XvvCFRv899MZ7T5VxYH4EiPGZK
gLVDgzUAtQRsP2wczELBT3mE7UkIvStncnPQpha8X+BoTLRnUcTWQr6m3XbyhZVZXteiv18yByFK
VvQEiGRCKQ07ebMy6yTIt/kY9A6hQNdVBm7SKmi6i0PtkaKk8Y5HrxbbkWKs+IkMEsRTSoINKOgU
wKhSva9GaJNyntwwoQsgNQxKCpFu+XryISSBbVAQZ8nacuG4uykiG6LIro3OsCIykRkmJ8fXg1No
m7mZFyLW+8o8YTuMDsj57E41dmGmkwUvJclNV6al1+unPFIp6ZOnzMY23MN76JypNDpgR/VJmmt4
WQO6nDAwlX08K18SOBW1ArYePAtN/ExGe9AG9+TmkodsdnfSAsrSyqeOGmpypYvFX+ZAwLZVCV+6
iCg8IBtnHX4W+7pWv05MUudoUwdt7JSlcQOU7QmE36XV/3kL9fpFrs5wC+ww1iQN7fTrB0KEvSRk
IvtFogoTO0qzztUEGMLZKHwzOV6AxBp+mnBhwNbnmjPPKETneKbNG5D1ZUKagQ3aQdtnRZgXgaxb
doSmUVq7ESWQPkyy12WsxB0+fqIKKIpBLexNxMCK1KMp7bXU7a3sSlPz2jMfQaizjKz/UHP2PaOa
8mGntF1F4wkAMuG6Y0+hLZRDV1bn/EpjBz6uc4lOIC7hZDUG98VA6KqKHEGMHTE9nUcNrt0pES81
yc+LERleHKK+UzlqkiKJEqFWr0pLTHftpHCGLusffao0D1HTpvYYs+kEsHtVCx3NPEDOYzDdtbCr
QN5nwWewQBFx0k29ezHdn3+9gVe2jtdbi/ULQ8wOGQPyAhscTVuX6hd7GlUI+X0RAsCF7CV/NGIB
BPhj1MIKq3Ihdru8lY6w76JTpbQH5F9OYkDqMbTIAhAuekZhWUhnx34HBPB6FJVjLQnBmeI6OC2T
xMgAuYmthGwop7LpvPd/vrTufLbjip62yTRhUDERNxMEHeZAWsYY1fT6duRQLu0R/J87AXyyWduI
i4BxeXgeSrqwTDej5CclWbVdVDEvB/m5rhNkP0NK0EOKEF5VnTZEzIR49PD+b30utr/+rVTgVx4I
MxOOwO3GO2mVfjJJtnCCbOTrFyXb7CUCuspyTb03PoJOH9DktZknc3ZWDHNvyDWCEmM6S0n5GET1
cRnExbeQlK/KMgR1MSsMREiyz6BYKxrIYlLkEkfT2tomTDNyFylBmYGkMvVKAp+9aak+Z0FF2KBO
60431UOZIzkFXzTsmCDFGbzSKLKsjAXq6A79+jB86+b8S4i8w4+s6l5aFwBJKR4I1yLbPe1DT8nG
a1GLuivBNPAFNAnBMXpHDGDxQwija7J9+51kokCtq/YSCGVTIn9eIkxZUygP8VyJo9rOLNbctUFD
OCrAdsGBYbzym+TrEVoSS3SmsRrKAwxxodoTJ/eXoymddWEUbgrXv34DFUJJQloFZGZbuasBS1ZD
3zB5lY+TZuU7A14b5QXpMdAQv+m9fOz6G2EgVasulR14cX/kd6P7Vqj0ytMA8q+iyZ1Fn55zMQ1j
DI5tYz2SAyMda6M9EWwKK2Q8ZetEQ4wWRnlVwV9w4U42lp7nO0E3pWsytW0qANvvyVy0pQ+DGDX/
xGuGcArgD8rVrKWolvW+oel6DKBfZ3aW14OnpHhAU2X5kpWC8/zmTbLQfdMgU84SPLnQ/r0z2K8f
SMWc8iibUh75ZtsXqzrxx7OxCtn5bXWAWHIE8YMWc/QEghUFVe7doVJJJYY3FkUUjDRNkY+WZbFg
BOg51+dqmMXPLI8/g4i8OCW9Ptw8/0IkPdo6nZq48tRNGXcY256dCpL0TiesdW7Tv0ZwQA48T6ps
d6lCoUinFm7rBVno5oJrQgsIqcEqFO4U4WcgRrMHWTPCzTf/Oub8S8KT9bq4s/42tsuERazqMY7i
21M4SP+xAwg/OuQZHaLCSu2waK2d2hs3I0YMdpsHPeBf1J3BTqHodukM4rHR5M57/vdDijMF0t8Z
yO6nLtSoQK0el7LXfghMLXaz7qrlakxsKWAHYmbg4RI8gZmKyKepiUJArYpiWd0JU/W94/xgE2OK
VD8wvjdlzHa5ZHLJTPVKFCIs5N1tLk249taFPgvr7yr2HwLFEUZPCcgVkQCVuV4eg7kN7xDxE18x
tYjjy+pnr+qgyUH7xTRcXZzYj88vXw+AS7ZjejBM6JPiXPP7ZibAOFNkwqDTkcAYYHT5uHwkUspv
xFR2FDD9/rwujxkOJQLUIfUJ5R3Z1osPIs4XIqqMgiALbFa0L8WgSPcxcXef2zAg5K9OrkmW5+cD
xXWSYMAE02sY1brr52+5mTjvVgs3aynNXTVbGtcjtf39tUd948XLbKYxJTIwqaxtPhsefZLIjT45
SqoNjpgL5ZVUWyeB49VV/jMcwvvaqFXiH8xvRB9ER5mwZBsu6qQog1+2+DvpU9kBUZ2HQlweldRa
/NSYnaHjucVycEfN51OyDpZc5DWm3AFbC2pJs/iD6G2wW4l1PasNc4qGK7Tul9YeZCQQBP0EXgAb
b1mXnqEyahJpFp+iNn34wJTcakb9/f7TeGPXoKsm3RwWDtlQKdW/3vRYXReCAys7pyEn66ZvjRxs
bn0TLIX9POCnMVp84oa+ymbW2xktBTS+Bo36OSdOWEs8AmM/aVk7OPq6D4pzYyegBxfK+KIX/HUx
5vmLNQGkEfGmceCFo/r6pwb9GBeRFVGPXI8JJWUg5/n7UkZ0JeBS0yVsb0fjMOXfYByfpN4SvbGe
Oy9N2y8y5OMLj26dvV5vYlhnJaAYGJrfiCJk+56nnNTYmE/4TaxyEtwMXvrSTLKfDEEHnrXg2N13
+x7Is641P1uowwDTey8qWZZVWJ81HbUL68KWTLDObCiEGOBkMHDoWqsYL/exNejYaekhqBOPpXqg
Re0whCdX9uLk89EXK5nQjWtz9kW1ItvGSr+aJS6FkBCrHcHTBBYTUlriCVz/BEQFTxxuO89qmH7i
mfDZ1vr/hJ3XjtxIsoafiABN0t1WsXy1b0kj3RAyM/Rk0iTd058v2Xuxo3NwBKwWGKNRNSuZEfHH
bwr/lozrrZLDn5wiSHT834+VFpboHezwLKCW34pGyfMWZGorVHdqieZ+aWG4U+pxWeVrdsX3FKdf
QuvOVtDh6DJJXJShrtRy5QbM1VOZ1N8/qrXIWFwZ1a++PG+zuoM/9GVaYd5Dp6mLusGPvCki4S8/
Z4MUCMITZoRJKjn2wj/g7Opjuf+pcQdeQsP0dnDd37aLdq1keiJO9FdCAuylCUmQQknndLV4MrJB
ooVxZeStB4/QEX4A8knC+bsXDJLwPw9zE0zbBVrJhPEKfULicwstx5js0gPkjRUTF8ytI3IPdnaP
FM518YPtg+nFdBZoOUz2Vl0ToqFShI76njETieYHx/CHpBA/fCXVjtjEp2marfvSHJ1kQUpXapma
JBVnCg6mKC8DAOsdEcS5W6rpkWQ7ZiM/aju0IXapUFd50Ygd8b4hxyGKa1PuBC3YvsFB91r2zVtB
0lC0euV06hN7vx2ngjYEI3YkiHbxI81pfi2sd44jb8VeVca3iqCQm+GU6d4YKf19gca2CDFDSep/
rN6do0ISm704/Wva0zpNef7dKIufNrOA2Y3eqS2zBcv4MN9l4zQc4nT4wsjyaSpITSEfAygo6zoU
ftYn3HNxlW4QSomgVuwGyYBw+/iaGtOxzSwRGUOX3DwSGEATzHcyiIAVBFErMZfxVh1xWx5P6IG7
ZIyv2zSOnqM/+iBqbkaS8Eh0SgYFw873RSobEBnMBipqqE68jspG/IWJZHiyseKItm6QNEnzMGCB
qGa/Qu1jVdGyAC7R/xy5MfSIIcmUXPodse8+Yc4c+a2AGLVhoOetn1ddolG8vbQD9XjtdbhOSthD
leUtyQrxzZroAFtijXsDudlogGuFuu1Y9LRZuvZ+wC/otN3TnT3w7QRc40V1mCkO+8D7AeeNp6Y/
MXM4nuDZr2QFhrC0oikw5bnVH7MX3qtZjlFGxM+h1hNT0TU/VCmQc9QVn8ajYoXzc9jTb9buyI9v
sgtmGuEP7BRjnWn2UYHsI2/rezjm5gVaDc9ApXW0vUp4JX+iN0Q+6E3ySc79TxY13yxpIRw3cuOy
dOMBsTUseGpSZEjvttSq3Tnu4HyyZ/ueN8TcdRUfOuPrfNUxTk9t5RBuGTxhBl29usbEGnP+iZXu
nYmZEZ2Ex6hwVy3ow2l6cVf36I0QM4j/5gcvMdnG+lXU4SlY28diVNZ5FkFPN0jySb7mGBukyTHN
PGRHul7OVr8eMeDcD/Yw3owU/mk/EyuVS0432YgjjA9nedrgS38mdgpLUUK8k8m6E6PnRUGP5Fqr
RQ2Pc45gFuZHhknR9r0axN/cjRxjpO1Y+gRBRyInctEuesAjfDb2bWNQZ5L03c9s45RLebSIuWF/
iJqLS5E/b5G6Z0ywBpxdxmVgJ9CmPtxt56VK9asis4sbp/OhjF0jSiRftun+TEzIA9vPSOx4eFrj
L1mPmF5lyQOBlc81NprkA8k+ihWvv9ug6GX+e/HX9ZdabEgT+l8AvzMOzvwKoyU8xRhbc8+ZfIEp
L3quUIJ2MEJPoRhI9YwUQ/+RxJX4OlmKU+2YZ9dLf4mlhO9Ab4OJWP+DVp+T2fBvCuPmFwj1iBm7
IpC8qlX61xDHdsZ4mtSRNNJdbk/9U+Vj+yiq5MWXOJAbkv1x4RvHBLmVS/z52VxAw4yRG9ohZUXJ
eN/2QXVWiq9lbCw3GhsioFQoDjPp3SdMabnvse+/W7Pz5iiyShvYcG33tuFkvv6AhkGbVS1DJIkH
f3QCgGhT7QqNjFXcgoZJ7IBsEEIn9vKN7IDgNNQB/5fFr+Hc3FIXH+dErl/NNF2vQzdb6HqRMYRt
OhzJBPo7qEmfnvgY1kQnFuDsnnsDzF1Vfcm87FtfisN2nTV9gI6SEM6temRIiRGNHhfhBYcNAtmu
gA+cSDzVaxrcBpKO9mM6YHaq3+iae8CY+unYp/qvLEVKkVn93HCzumvwwfa5yYIsyk+hRZ9h2KX1
o+/y4TSvIPSUy+2y2y5HOXrvhQx8uDPj09aE2pWbnSAR/FWm9UPTWq8N3sMYEvBVENRAwkb8OJPb
E21w1nZjCK4Rbp+pu2QWHYkea5OaBAXw8GOvs9fdJviZ60HELNL3agTpHvh3zIEDt90kLcR+ctZn
0PMqFgfR1s6urUAfW6kOBOCdeN1VVHUGFAoOd0mmb6T88fOMw/LHbfvxBevXdbszR7s7mhL/iO2B
ktuJMHPGDp1d9lYNtss59TjrifUad2FG7Bc9VgsKciEmlIbglBIldoV8gTB6XtHl4zYwByWadrP4
tj3kbWQz9XA55/goNNb8DcvxrXBsfTEJAU+9ORWnaior/uhZW/ebZ/wfsBXMc966tAX7lrxVxKOR
UKVTCCSG+Ccn8CMzwZEir68GlzPsl1wd/dInOxPkY0/tiInneSjD9riUQXUvg+bO3ew/24N1dkb2
NK44lxPPbHuUICgLlxraSW/yz5NdIXw1cMLq6MdIF1Lpru2zDyh+HFpxDFTd/KErtv6P6UHv5wIL
VzCBU7Der/wXuluU8UDkMzYYRlza79Kz/gKWBLWmgCkvxUuyTfr9lDAzJNXQHco8/2rkWDBmAfzr
SefikLP7h+XIb4y6baRhO8IG0AII1R/v3x8q7Z1YhaOFHwhA+d4Ci7qQFIXnQEa4Sg+Cj7G69XkK
io5tXnbIKbrH/3+K+T/2SpDKbEgmLkdU4G3074/gyMR180oM+xhb8yti99vsL/+IUrxMy3IoV2wh
tg3Zdh9wT8zndfw8SM7pig3qzh6Mf1TgXwh7uiRCfR5Chvh6nYMraYLXbvLyV39Vf/3/H/o3yvP2
3IA3Ab3QKfHYfh9xVNEMS4uR5D4hWgbwdjrYRDCCwaV4S1jTKWanf6/N5hezO2k0LtO+YilE7pKx
/8NH0QPyv6ZAyA9M9DDyQn28fj9XrV3Oedc2y940K283mI+BlGRmEUyfoU46lNwv5y62ATyWVZ6J
EkthtsXvBjSrIMc35g8fBwD6//hAiNvYAsAtsfnfv79Qyx/6PjdXfmLZ29TYwUVU7gxXw/aulGY8
sskgvZHVU+N2YdlRyoL7x7Yz2EaVNPDQ7YoxPGKdyaon5e3s6vFz3wIGBZX9UFrxk9P7fzVWzfKU
hjUiUDVisZoe8gm4nrScYddLonK62XgpdKaEE/9IzAmDk0zeim6uo6FewwNdh/lktiRGWPXfhNNl
p63d4Q6Nr9vg4FeJ3OlN0obM5U1dRHq5uSDel04bP80VyneHLrs2lObtkZhgpYijl3HCOCRPWDMB
7PRN8Z1MHvM2sQTe4URovC+h/4mOmsZxjfGTy6f+S51OXxuEgNdtdFR2ZR6svsP+VW+HicA+5e4r
i2T1iaywX4iWtZNU3tw8C5Zib/nX7dkJ3ybybiSbKvGkuPZ/hwkJJI4zjX/Zqv9Md8wWvXxr8dWw
2TQ9lNP8z7zCmBSYfTShUx+VgZLLDIv21rnOoSq1jrwa63sbrhfaUixIljwlwM5PngWVo2m5rxpV
nOshtEjmLnduPTuHusPUZWwS97Q0uItJo/wp+p9dEJYPxCXgAUEC0g01yAwgPODJYxvVmc3oP4Yw
iwd3sk9uptcqHpnMYqlxvejolzp6VmtMHztveU6pXzv+IoyGJMFeIRNh1LZEzW81CeqgcXAFBkCD
mh+BvmzCKa9bYTI7hwIRXJhicZtRp9nG9V4kWAnZeU5yB+uXAbEExZkc9xnLtCa+etyFJEhqDxi2
oOlqJ4Ap2UOhYEpu+A6KOS7xfBw/uhNu7cvqQkwNK+N9dKqvaU9h35qTDTmaeqpxsjQP0yB+WATi
nUTQXeZuSW+jZ9yFTSB8gbzpFNp3pz+M0OxrqhIWNWwnap01P4pfGxCcuO2uaeo1UuYIrB3j1kSk
Nj4zXv+lZf2qMMrBrUUHu34mzNHCeZ/eJ4upOdtRd/QUUxv0eE6A0KirjYeC6JzOorX2+NWF7hoR
8QrFP7NfiC3E3cZow53P8my3JNPnaQIfgMD7uP2HjTUUCKymK/fRMZ9Sm6CU8YRwPz4OLTUbyIOf
xlG7rlvX58S8hjYt2aT8r27jeYx3TFEtIcbzaP5sJwY0HLPod/JHV7bPiVLm1UppqzLDPRJXAs3D
sMxju64PayF6IsU9PBM6B05tcypK4qOcrrl3fdNGcijsI6OXOCpCySe3nfceQMYlbWZo7mz/8PSu
z2PM1Olx/DX8mdnkfrYJKY6l7R1LJb7mRInvXci6p9bAY5p0y8+p9NMnR8Q/K4eoxmU9dWPfHom1
GBmYS2OvOoJh/G659I592EYPFQTGpTJmknbSV8dv0N7GxG14XnbLjeSTZqN0YrqIZuXWm9TPmISo
m1rxHVHZpZmMDFOshzTzT2yw5+eqEKja1uTNcNvpor/9pRd3z2mdiwUa7lancijdN6DoL86apk+N
oM+QNN4LQOxhRSH81lrWvXBotgIcgo52LpiakAhcAhF/6QC4nvLh7nXwMwh6g/AbU1h9dgm70cJT
njH9nrT1rbST5GV0nPbKVMMINDxUqQUwYi3TvbHSz+bK+GbFh2HEQcuXRXsQlbXcRvVjm9W2PnSM
eeoOWM5rNXbAUrpb3i7vQU4/RuX4BzsrPm8vcSvbv9dVfnOq2tJpIckll9l962vb2P1pGr0HxugG
p3O9tgUBt9X3jRXQ+mhHt3CkQjTXaQgOmTaAa9brYplEuGnUIs50bnJVtNHGGJi1C1BmBe8QoO7N
JIOzS2aSWSkDhMTE4O5g4cR+MjGUU2pUF5EMl7Sgk66Cct557ciwOc6PwAKXeUw+KQbyg3KUR6cn
Sxy210MhVy53XaV8XEY8Mo6jrQSQxvKST8x+o8AzSfE2hCz4NqTGLPwLnm/WuTPwUuv1rVRHrjPB
x/DgRGw/x4aVqAFA0YxLxIph/ljm8BlCvavbeilY46cVSOyQ1j3fZ/u3Uc39edQTX5UzR+S2B2+D
G5Ds0QbfDVMrqVvS/HJsnmQeuQFvVu7ZyL0Eiycl57vnjn+3eTGcZf5LkQsexzggWEnyUC1Bfx3Y
vwxDPZ7TxjxOmQpPhh3gt9GWt203m4TE8MA22Q1hF+VDXkbbJbcRaLJ0gpaYxOc2hoCSj+rrNmK0
4fLgkcqk46qYfGb1VthM7WlioODTENMGl+Z2Wj2NIVCS6dCulSsbkzyDNWrqx7XNx0ZHczFl90UG
62W7G232rFdPNP4DhLxdTe7PkxUup7qqqpNm4FFndQ8BSeQDdyNtENNNLEjcHjGugC2CjdWyhx50
YZyAG5A32oELlc8aZL9WlmKHYZUey1OE9l2d/1hM8pNSe7yt2by+FkF+NnjLufJZI5VHGfrY7Q99
FWETdgN4CknUGp9Nw8luZd4RhejAyjZHmFVxae3pRsnxwnh59sl23AATUcbzvoXzP0wWgN4wpJES
Y3vuyZ902AIIpf5hbfCOwnw9qt7dS5GQzavCeykNVKeaAuSStL1r1+Tvwasuo/9exDD1x6L5VRWJ
4mFgNteWdJaob0kihNQPXG7Oo0+qNZluWXfcep2qwvIvnJf2VmuZw1w9i5fwbTUN697q8a+213cC
1EAv9fpyK5xlW1g7Jzes24LxmewxfJwnNEl2h6S3BrmrguqL09rVaZwkbkVPbhaoBzeYn2hKpqtl
CRu6ARoQzMOTY23nWGEN87Fk97+zZE40pW091lW5EADYn3XDQSwfmE8clF+wYKwPc4ahmrkO57bG
8k62IM2m076YU/PTyOuL/tWaJDlhUxRcK6f/UfCrNYv52Yzrx5Ky1q2Jfcz03QAUiXRE1kdPc8Py
GCNHCHTVBMw+T5dS43zzktm7nNkXj5pafwyFm1aON1uNaSCC4MznjhyG+W9imO8bTDs0Hs3J4MAh
F01+mZL8fZoTdbFd833saaUmCe9hEb+wErJPIDxEwFpB9jqycENaSIb6Opwg+d2wX9e+jfrNCDDT
kkbXbKgUdL71WOe+d6BiHzegrp+MGj89mrLEJYNhWd+336c4edclMJwL1JiHLA4wwavj89ZWpgSj
kw6Bz+FaIg8pU/DIrixhUpgG6+2KdyrDuuLYSeAb32fwbET+Egc5nUPbHQScumMu0+wB+nlwikPj
e7KUeos5sAp2y+BYuDnVHRuy/4C/uBzZ5oQpQGzgLXawslw8Y6h5zlZ2zLtBgtNtyxnivdnz9Iv2
zioxk3NfUhKrHp2kPVTzkh+BiKjlTU5bNqSnZqAfnDVLSHFmnSDiEiISXkPeyYyfF9hlY/yHN1eM
8jDOlhFt9wqWcoyucXvK4kXdXMq5Nar0sL1eNhTJb/PQnLdalnTrqbJ6FhVleoD0M2K+yPZ3w/WX
YMUSsjeQDJrza3VBfQWHtk3IrB3j8QNGraHf4n/Rf7y6g+IWyfPsYXubudKCIW8OIlspQ/Gti0H7
mk5b89FuTuwYDmNJr+j33mUNSDcXLvnLGm3v0trdm8qq9rP3jY0nmWVs3k+9qB62f94PTC2rBE9c
SSSOyJWPvN5LTlNl44CIxZ6E/3FV3GYEKDofFNpM1C8p7INn0T8NWIiCO9bkqrriW5/a3ZXRnk6A
ObDMxd7PaDe3Xgqb0RZjM6cY0zfB20m0ffKQeMlhVlA2xELS5y7xZ5sMxOmkmoBWl2C9uzEmyLFE
id9gXDXMCUh4GdM/56H2FBxottMy1gloD9t7FeS4P45mt8Z7m99Tk/P5AAcsOdu6ydZt2fa1bjjT
XAq0Yn1/htWj1xWEJjnGpZxVeDZjO9qwy3nh2I1VON/9DqO2Fkq/NyVVNLVAPJVov4ObZ1eDdNNc
scwvIDDOCkss1ka/xFq5zzCwaPr9/otFYPrRx1x0L8Ly11C8LW4sblv1T8SEE6RqX7PRU/duNXAI
WyDfbZ8A6RlIZkMd8htGNaBEIg+eW+HfN1aAjnLdiTB+IBrptZ96ILLF/dKVLgZHttkBEOE+i2Fm
4zjXjYoxGzNY99S+TXKeL5mcH428DCPTS7/n2XDOTbZYPe5ohR9/gOBr7eES2+flOQ/xL9KFhTIV
wH0JD31fPKYwM/mu8zf4WOWtsOYj22bMLZTzYrriSx/bKf0prLkkXNpDbJWMiFn9uiGJG4yZuQur
RNQvsJL4zpx1TCN8uZ3IBJ7FF7huGJCD9goiUUNCramKx9HLcQJbGtKt2vkxW8f32cuSm3IZ6Odm
vFiGVEejcOfLhtgWIoZtUaSfvJnWYSYP+hQPvr/3RIf9xzqFWO8TCxxPDSnTYTphTeIChOitGohG
c15D52V1+4ZhIMW+o3XxfpQzKtp4OQzO0u7GvPHZkIWsylW27ojNPgsJDhuyWYq2mpjaiXd0JmS5
tVFUp6kERoE9eO5G8zQywt9bRphCdBE4NAx1B+a75dcALkqTmNPx15iA0GtYe7tXzEQ81Ka4kThI
/mvHC94TnB2BDdyWGMAfEPeL0ZA2XC/Lw7bf2HrMOmDqzlwSWXXdGv31udTLWszNHM2Ufl/EWNL7
x7cN7C86r+Nxfm71fkQt6i1T43wIRmzJK0Pm5yJzfjHyfao6ntGAu8nehVYdTbYoHpjvLEDd9lUS
jvdQTPbHNeDNYYMHsTs+VjH8piKnzBZB5Z0syYv+ovu+U4oD7b4ayuamcEbEuSN+CN1aqzInuiN/
eiotyQIHNTDEoUScvThGUDupOrLY8h7X7LkYqUdZwaBu466eoa/cQ7QXrEHn9zC3nVPNHASdCJ2Y
bloG5ZTHVL/lNQJId8Lzge8gBecml7JFT5n9bGKGxwUnE9PvmkfGqz+QXDeg7XdkkLWPRwwI+h7T
/o2QW5adCufBpBrW/YH4ItqS9KdlWeCQ8DSvzX7Wq62t+G8EKkfbc3qZR5o6PFcnC79WepNcQcGu
88+GbyRnj3o854NOotulV1nYX7OK2mgmo3dIYZTuRVsyY61wuHs7ljgvd8/lUpHSZP6JqPFBlPr9
54M8x3IU2YuAAvNvoFGgG8GHAXfv2fb/gg6yS0W5oj8P3nOLQgVh0T5a2iY4WGG7O2aBQbgpHrC/
7y55yK1ux/3VqL3uUI+FYFtH3+N3BhSevMAxtj/OQzW89C1OiImCtNulmKqz/Bv8Kzm9p3QhCH1J
YbS1WXLZeojAm18qCpT+M9ikVcHd7G6Za8eRA0YU6WFH08jttnoFe7QwnaxvFM3mkAYaJWXiMTvf
j1RBsqnyvMdVqE8bbcadWaaZY0U791z6MWjDktcHwzBzQp+HXVn16tTiAL4bEtXeihrxzUwDZzZc
7g0reeipY4XPY3mv55reS2+gqAzFy0zQd1P4u4T8bUzB7fja9t67sYRnO3HTc5i0DaJ+Fe62GT0g
+NmNg+9lqL5t7LUi5fGLbrF25tjH9xlWb/bU36cqnF6nJv1UB7gZyBBJTFI0dzudCrzO6XYc2h5p
29VuYTtGFPVqIg6IRzIB8Avvg+UhnTKPXVfjPkpIsrA+QlQ+gftD+Yzf25Etc0kuNutlawTLq/0h
jxZLwTrNZ6qeONmOxD6XvvM4Ik055dyVvqx8BCs03ImI30RS9odmcj6AwUwTA4eFJW8horaZ/3L8
9E+xP/9716GZshgocWgdjl/w+4mtuIYycNOPpR/QcwXEtqaH2cBroRNxerS6ebcR+gstOUon7pvt
p7VEcuk1dNqYQ4c0oofkoKx7Po8nbG4tRisTF4I8/FUyKkQs7No/0JGd3xNYuPsQ0cPE0EIa7Tul
F1z/tcCi/tdM+xAoNnpF6iscfJeRnjpcHvsyico+aN8qkuYhKzIHUkBwNg0IqGsGIKaOc6QHKg6a
ces6kn7KOfllrCWMABexa2AmFymW+VmVLHcR3PjHxG5fY+xTz6l/2fYDuOpivhBk3qGfWDM7mDrX
Vs+rtF4zKedDm8GJMKV2JdYPbvLKb8bKdMv0kEIBNp8GzRnATUS3XazCy3ym1hrnpc2auxDfbEM+
B0n1lz0VCwB58im3g28Y7IPaa5qTGrgJSpqhiLN+KmRoodeBRoPvbvaPR6MaIZ96S+fhQfM7Wqy/
0povaq0+2nFZe4IlZPKc0OFHycRaUyxeCUT+ufGwsl960jU7728ZE+k3Ld9XY1eDl0HnL77k7cTY
c8H+cjh8IL/w05qiRJMJCn0cJBp5w3/xwvlc6d1wrnf6jvxS8iYf3K72oya52iFdkGbXgJYOh21n
vdby7I7ICT6asLa4gvIpqPvFvM+H+g6I+0H6SDILolkOdXgaHLoRTdTdIEjpArFrhlcfcv3U+QR2
IGu5WwfjlzM5/q1xUjTb6d9N4n/NE+wzSvKraRDnx5WxwUr8/4DrBcbKxJAsZ+F2X9ICHujWV7ux
GV/9FqiqKMBQNY146ks6UJm9Kg36QKaAxdiYGPT6OO0uecXpAJ9FwMRostGP6k+AU9m1DDDKHLMM
EXmSYobgLLcBuxoJOHV0Uu9FIRg6bwNs7xxtm6Tk7bfXMq4xqMUldpyfUwqgCTk3NtldLEzvRZXb
h7XUeyL7W5BP+GR5A+W2IUJU/+GtT6ZA2Y3vqbzWA/8F2NS7ZTC9S1jjKTFN+7ViacgKCmAljSvk
X4JRJsss5gM0Uu54h5AKs8yfLi01cBfPnAHZwYOF9P3isFSBGVm+blv/TadoKO5Dz6le4IQPB6PH
xbYIj7xAD5s2MQfrof3AHLjvxn3Adf8hmcr1ufEtiCofryE71WRABLdK7LY16aDIyyIy8URpQzgO
tO/wcgcy78mD/JqssPmLto/3nennOzxs/H3cWeljy+61dcL30YVNvh2yWBMy5gGXZJGQPrH9PU+k
t4USdTTq8b3icA5eKT4G1e0QbBCnCUE4kqUiT0xTGk0AbkxavA8m6RyD2rgJWjCNmAkzJu4mHh7j
gVs99ojrKIzweU4yE1/7aTz3TvXarjLFjzj+ZCaMhn3pQfPx4odkcDG/GBm2zbG51U3/w5gXOaJw
y+UuXwD0A4vLbAQVel5T8D6nNY13f+x/pd1c3Hq3+xBmhia+5gqy7WOa9F+zcMk+unaZeRdztuzX
2q0/wfdLoWi0YeQtRQvvKPHO7sDpTcuO3N0RrDMxU8anQD2tldec0rwZIr+F6V6Nw0NSp5dm7tw3
NH1HmWvwUYr4GLA9/BNPO/hf/AUvdEwnFEg0yBwjdezf1/8q7Qn2Ned1mJIakRzwbbEI69EyqzYa
FW7sqQr7Y6UJVjJfv5GzU717AG1wPabr1DJUJRnAlUvVT+DzvFsw9owegtdaVSSNrLl5Kxzx0zfm
A/N7cyVOXPGW2p+aWpyzAaKrUTA8hCKLIzcHew4mPP4M1Idnw1MdTar7yTC+YaHiRoAJPk6QaX6s
gVlO0k/utaweR1RrT4NNu1Ks/nVomFr8JbDOWYEQRCNeRSrE0ej8bi8TJQ55xRZGIyPbPxQjX34y
FqQRq+p1mtDekPnjYI70SU5GSZkBpLPd8loaoJ99amC8nvblacqbL2JlTNswAr+KqtIo+bgORuGZ
963RE3gZm3UUCzTH7ivb5vUQan2MLN340LUduFOynLb7ZKoY4zcQX9kFdLbwqWcU3ueZFi7PbAl6
XAo11bSFmtYoryeiveiijeo3LT5RlyGhQM24j9fs0XbBMjfAwKn76ubG4bqzG/UpzOV48+OfyvrU
FhSPzB2dkwGajumao2FsCIW6qRMCsnatifANZCVpA7sMIHVdv36Zk7HdWx1p34GRHFGAbg3kxq9C
LqVui0hftvXjtkHF5wcKhVFcYFz8kHmL31KbCPTRpKaIuHxwF1B9xbYccipX0aKKfm/3Lm7ZztAd
C/aTiTvABgVjwbfkhMSRd08z5TaILpliYoDUdLG56h9jj4TMJo3LU2c2xzV1n9n/Aj1mAL8A+8Eu
yyY0mJrsGhTA7Ogu7q3pTDtfS1/6efw1d5m7NxILmcEY/Fzt2ds7Kxk7dZbyYTLgiLhof9HtsImI
eTiTo5p9Wx3XaXbOse0n+6qtIT5Lr/iTRZb29PvXTGTiy4SA1PJRjPne73aK/RJMi1gmPSzgmgTl
0TyrAlf6OqgxR8drcd9Ls917Qf0cGzFbd6rFvTPlvVLZQ8aQ+BBk7MUqcNCk9KtjlY9ESAIx/v80
EV+TQH7/nEJYths6cH58+zeSfcP7DKyBlsLy5+y0dhBSu6YFcij7DzEOs9kN2tCbkeSI87Rv0DSO
ej0f90ezk+o0+TSZC1QdhLwAlXPKZs2fqbiqdYgZWqFFlJQIb/U+OHB9Wy1R7E6v2ypaSFzXvJvs
YGBnSYCP7QCW2wbuQMy4ddjUUtLLDo4N9kpxYXmt0r1Qi3kMG0hpRWMTIBO8y8ouonUMQKD6WJ2c
zL36ZeQ3VIk1+WvV2UbxkjrXaXVuAsL8vl9hgYaA7n1OHkHRfd54npkseENYR++CoImMLmEOqdPz
6Lq7bXMpuQotGRc7ay7ZcMCr3/42FaZG3/MHIbLl/2avwkMzfQcvbEcniIIebMXgv3p9du7wFwPi
g+rG/GxB9g9BruhZS8gcQaDu8JpJEwtCZKrh8CMz+yKi8xoeP5ujpR797JsZF9mhoOojvB7OtmXl
T0PvfyCgjilYRFVR6NEI6m5m087mZv7NXMnQMNk+q8lD5tQOl6xA2rh5P0zJzh2kPGxfedc9WCtB
oV5z25oByQTkgTbXdgxjNz/TQwOya51YbaxGFEqMCvQLve1ZIWFdgKuDE+ZYJF6hV3V6cz9T1i5T
Z/3TxG2wqxpBSWCduVF3nbEawQB8ys2YPNcJBP4NyZOTImI7mV7HcH3azkwt7NsaJMMuVTN8GK5H
XjCOWIBDrd0nr4P9aaMXdL75mBFHBnmejnaDZUUgBSz4Nr/PdnGZcjUdVDKQTrowTEn70c5AxCBn
h5moyC+1voaN/bXya6Z5P2n/c05y6Me9RZKV6smwhfEf+DXUMHjy0fYAYk2yW9FazzAud+uEAq0z
LLUnJutL31nnKRseAEKNY+onDz4c2zuRMuFshC956rKKtj42Jua6EkNRxdF2TZYei+VVszqd9AmW
pnUn82NXyTY+ogTs97KAdrqVORx9r9lq32HsVkj4WCuS/pPNS7OrnGWis3b7L9vnFK68zQ60uSbF
pZAVlIOdGQyvMOvFPpmn7LABLnZrdAc1SRbHYQN640oZ0fV+c1uChiy3nPeWmNtow2hZpygAhpKN
geV/GwUk/ab3yLpKsoPphqQQ+QnebviWkRnIsnKK61uRJbze2DDI/jGjoc7h6QBrgNjFtxJCX1ON
eqJlluzBdWpaOMLhkxebZnifMCScbIhAu2AE5NjW2IExIwNYnENrzeZxQNjumcXAxsF6hAZnX7Jg
rN/WVGJ4drYnYb7aTtK/TUUBlQlNwGqh59EEfysd5W6nwrU8dg5sjEyM1Skz1MKoEdwgTYV3MrTO
q53LfRMXd/bV3SElHMaGdxe53gJGQNrdBpa7I26TCzvUvTS7ghwu06eLhoBsKJBmxf6sGhFdYSdL
yF0HHfNjc9bNA9KshtF9eyNpAHE7sZFOF2QUrQ53VWC4bwvOdeNKYI1uWzZuVSLTSyVx4jOnqThv
Z2AD7jXnqg5lwVrI8fdD2657DGwT8oJoZoxFHYelkBA2IHQQ8Wuh1SnJg9MP43+oO7Peuo0uXf+V
g75nwHkATh/g7HnWbEm+IWRZ4sziPP36forKh89W0nbnsoEgiGNb3NwsVq31rncIQCQJsmHYPjcT
E3P8Jes9raLneXmqbv6UOIBrc73h1Namm6DXwNbfJWYM5VqeH3pebdJO9djxr0HSIZbpKmltFS6P
hgj4UCYopxzcKNOCQqta9FLx2ki3F1gyO62CG2A2fPKeFDKht/0FUqJVF/VNJwhA6etFT6u7jGS7
PsWY7kEqxSREgzchomVLgJE1USuLAnR57nlwQqOI6/JlWEacbK6PVqLjAIkVy6M38aC8xw2Cv0nZ
o476aOBxn6/04mPOOPPCJEGsIs8NNSPRDE50nLUConDHY1R9q0enOVlEZpny3LRytmWvQguPPsLc
Yux1wMMRVD+/ntmQc/kZZwJYA2B0N4G16zEMza6Dnywl/ugbUKnacbrhdPUWagQSlL23g20uWyKZ
WXGjv4sRtSVl3y0wj9GWdRRimC6//zYhLZUZ4b1n0bIqUTGtFcNMUX65jzZkTloFLd90YYvNIaZ5
6CoCQow4PD4YQVKw3E/wd/K8fhBGp6P1EWQ8ESwFFxTANxwv1mjmh2Bw7uMyeLUmeolKTnFtHTgm
YdxmIHblUHSwCakXQQbWwTyLCsm9T1QHcyAbwYNHMU6OdS080G/1W5pBwEnq0DlMLRMBnxSzVS91
V4Xf3lI82pse9dQqjBmTSkagauCliHR3NVJcrMLCPth6VKDyc6VXCnWs3lxpmdYsYuFPBNlUO0qO
am/2TXonMqRhElIoNN2GBwgLVgIQBEyYNC/hxYfOJNkFias/14isPk68cCijPQPpmq5+OSSKRJ4i
TmuIffbki+tCYH1+PSbfm6gKwXVsEDinvg38/iFph2mZ6Qh/48HOl7OMnEnpocu04lIWz4Gtdrv5
let8uJmi+56nQ7iDwmIcifqCgCK5qwU7uS4nKY3UasRRKRD5LVR1mUaXVm8ipA1OxkOVU5O56ak1
eIUGqXPzupi37gZV49LrTBAZWN4SeSjsqSdpL9l3JlhAYYHy14WSLEpJCInD6MXP5ZOK/OX8OBTF
ZrpjGHsnSq6r8SlOA48HGsg54HQyYuPgFA374Zh/ECt7ZbwPyuIhzlhh8+lshXG/rO2YQrCk9wSU
ZRriJA+2wv8SLTN3FeOIs+mG5z4X+TLv1IPZZ3ByPOL9ENo4a6PQU4pbDk1jrI+ANh8vut3l76Ot
uwgv6TS1VmaMhjgk6L4x4kKwKnpSSIPUr25a773LVdZEQIUyDt5T6euXWs51Yy9mzKmThUQ4MLiM
m2bEAUu5KVLOGzP1npJgjA66eJhndjPrYb6tYnColjEHXViTka8zwdweB0ZrFStAunMF1Q0D2Z4N
tWZJzOVGqyEpKk1w7cOd2eJ6yrxodEkfhhnJnmSqCvvzn0Q2W0+/8oyhNDlbzSDDzh26Hg6Mtp5i
/LDiPFjaeiYuXao9Kp7hH1IqRWifDqYn8i0Koz7bNQFtQckZJ9UqPqxk4ZJX6FQwNbUcDykA3krK
Z3oxrsqo83fzupmh0nm3642EDhZZAC0eXw9V4Fw6QJlHKibfpz6F7eAbcL1jmwzPaje/Zd5VhWnO
VsRJhu1x+uw4D8pQ269DD21o9JYTGGJqI9ua+4lZDT4L6Aq4uouuZ9OsbAN+uvpmMRJYDBjigJoo
/fJDdTd+G50SgZ5A4DOaPIShMrqtyoeFPIUagpzRamVk/j7OOYcmL18QCUcCmqTvqQXyPthMBaIC
76haGgmIkrkV5pGs2IVLxdE9dS1Bw46DrsPMUCDON23LPNw4J0Ru9J9xSgnXQO4QkiQyL+Z2Woe4
XSlfwnnhC9BhR38JebGkXsmVhq6Ur7vURW8/v4fYMr2IUHmN8hK/Tjjvy0Lq6dos0tZdTySI0YIE
js1GH65KEmQ/pqNKxSuMJgl72KS6LdW2/5BYC0Cw9fRk2uKbBMWWZs528zEzhxlSRo69CjpNXdG7
bPUvDKi8E4IltIkqmPXKl/25m4U3kBpJABUZmqQuvUYhPyzhcWOiwU+bVZSR8K4NXQdxHRg2ZLWy
dTpDW06Rqa0CP39rUKo1AmAoRy23Vnv7vh81aEKJtTVNcW8r4hDJUe4E2rMIpUDnT0rmKYxEj0oh
2nUlmEOLKQusGSAArxLfnQhO959PEZhV7R/iKWNCLxWHEDp4DEpxn4j3mihUaFf0iYM2vrfhCHfU
4iB31P57bqnE00lYokBAQN5fcacN8SVpIjZexeWDTNykGyCps2FZ1jDzy4Z1JZufJG2vhnwcdoMU
Ms4N70cX4ygE9/blBdxlXcuKptesb6LRF46Gd4tccXPllEjzBbmTFonbbOa/703tsXGBtmYmW+B0
30pbe5kRJafGqsOxVIgMneQCDREbXAID0Amz3bz3xIn33crq51iOxtlLiU/R27f5lYTk/s2xYW0V
/RSQNGzD2uiIWoTzQWsXnP1sOOAygC8Fu8a2cft1p8n80qJ+NDwqfKvVH0Yq/xmgmSVlmC8lJBfm
GxMtMnTpaVNKYG/eIWC0nEp69QN7ckcYUvzBk0lCQ1DEdvEqF77AvSq3F6UsNMYmwegNulzo+Pdz
iRnJ2mEuRonPqEkXpv2xv2KQCwsu2c1ksTrCnKsI6sO4sLRmXJYOdGp7fFQLITYm1GZYde6+q/rv
c0toO8WVH1HlWbXrH7yww0ulhu4RBFB9UeH5FaCFiLwJpAeGmFwyrrQqqvr4Ns1oaWK73iA9rvat
Xz7Fak72MpNsZqqwgW1E3IMUZUcZzuVw0wutcVezyDIq1imgGjMUiD9mHW6iqWWNYoi2/6B/yW8t
naoACWVz/Jiz5Y2cFol95egbCO7R1vWNZhXWHR4KekVCadtC2dVrQurFa+0C3hi9shqiqN63TbsO
FJuw2IpYZ7/s7xw/qGn78VIgGnPMMCJgTsEjU/07XSs6mCneQ9QCuFhmsYUF3R9FjnCEv6D0wxZZ
QHOM9G2s4+hXgHmVHFc7k8/chtgoWFokNlg6LUOTjK/5B2sZHVEQDe5Kw5hwZXSABvOIrY2gHOsV
1W3dBg/uiBfPjPBCgcRv1gAJbzu1WMZG/DS/I1MCZdNXtIe5UCqU9jWKjW7vdjt9BE5TGtmT5HG8
K5Ps7qNTseqJ9ru58Xr2EV+KN60xu+R9d9W39Id6GHEOuNqt2WC7PzF3j0S+VdxMOwVbT2CvRNpm
BxsMH1+1VJjre8KG5CeUCp60gnM6XnCGpZiL2Gmcs1rwio02w5n1xBJaC4MDSOsmd9XZA+7KU4ro
tKV8GBWiLFK3uKk7y0WXXhVETunx0YJwik/LfYRegSMZPZYSQsLzB7TlDTYfuotyym2zdlmO+MzE
1cRrIFlBMY6Xp8DqyOashn3C5iewVrqev+ZOb6hmK/t1FLZcY2h80T1RoXJ7SBS6+7luFEV2h1Q/
QAtY4yjhM6zpuuSQ9ua9aUbFo3C9Blw9W5fT2G3GbugOimKRglsKazO3L4U+8jjZtldV4uaYH8pY
yGzQuBC6KAwksdACUd12gauQrJXB2i6xmRED7D83ibbMdZo0rzgy6FZ6SfSc/DBeaUzvCBvPtWPl
xca6NaFIgFkAe4P5fLGqSEYih7exVUGjVtuzPaLBoChfpF1UbhljuFfEi79YnQw1zhTzbDn8fhaH
186k1Qsn4jSF6lSfmPX2gevuhZi+1028hVoBGYMVsVGTUmNQ4uqMgGP7iEX5ocIBye/S7jBl+kmA
qO2g/yH/caI3u3QSSCPM8spJwGKZmPLCKSCkcRzNcqXbOTq4hPm1Ifg/KCZ6YjYXhguYrSuDtw66
8crNLaJrMAsWafKtl/ZiWtyYew/97jiO94lW4imJVO4ABYBt/GxoVbLp3d7a5b5HJ4AR/tKsczC1
XPRXSt2tGRZNC7PqxZEHDFkRR1bH0q21MSnpMQNFGAwPk1NbZZA/iTs6/p4geM4rLWQRKy56hDpv
bnqzAu2rqp6nIZndSd5ussjmyKv7vTN61ZeiivDIssO17k+IOei7Rie1HoGWs+Qx9ZLmaSo9mKaS
qKcz9S1HJ994ergwG4Wss7gdtg3Eg7WmgNgCee4UpUxgluRfdekgiyvBuh3DDPcfxaXUA4Yycefb
qrE4NSJ8IrFruskk8Olm1YOj3VgIldb61KP895vpTtVRBFnJKaGsP4dkOT40JeYqjqUciYoOdhm5
IfdTfgymmIa+qqL9rPCBRx6uonRIl3bnvAxKE950LlsBan53CYMtuibU2KwxbU3VKYAWw2acJGzs
MSAPyHvnH3PPeIV4n2yCLo+PnQpYHnaiWvbM7aCaHBMYu3UgX+YYdNAeQnKzQ5ISNPinrsHlpya9
Jqfd3+u5OAVdXRGlRDTOZGTdtgC5XQyBxXunj+UOeig18kTGNNqcCTYMDBE7vBU66ugu6c9xy2Sv
VdPmtsdWxIn3hhpGp0zz4pVqI6Jn1z/RSOXrUSg7PW/Cq9Sf1IV0Y1xpnals+jrqF2YSDztVNMR/
Q480nb7GLLFX9wNB8B5pfrtoEPapMAryJkZ9hD47kFObtQ6uL80OtKLeNFrhEj7cPDtwDphMO+q2
KOEooEMNl4EzjUfIE6dUsY2rEdDoair8EyIn6efYamfaku5L34WnIErdaym8jQDmxkJ4p66PlWXm
RyqjGFvbioQ6ToLkGOQm9aYNPVQlVeIc5n/ZotzoVdzt0kR3GOzpiBcSph/REEdHRZ2SJWG2KTPE
yT9OMeIzzNPSrS7QUlKFnVhBxm5+WBMyv10aRBzeZZ3tDcXpmYuGt/WEO2DPetjksFbviMJAjT84
3S6bKDeDUZ/2toJCHi60PACIgadhvfEnE+K4XDsd4eeVPuBtE1ioSRv1e+0p6KZUtPRMnuxN5mja
Qgms/gLrfLikbdit5pmqHbTdZmANtKauXLu1IpaT6k2XOA4xC/b9uyx21acCyyovibRF7GfaZarC
6760g32Hoy9THemxwEcPEbAw5WusnRtNtlwa+zqK62vAo/tm5JkEQazfGhCOR/1lwlHgahZTtVUR
7cpKpu/4jv8lwcFyGWd3MdbEd1CF6Ex6Ld5OdsPeOEkZX5plJ7hS4TGlQwGlI0xddfWHIRYWLP1h
F8BVw5UMY3rhFxsRwL5jko1OULoxwGw+gIuv+4iivNWZ1UcIboNG8c8kC+4bz5eqp0q57tQIIk31
CkZsYF1JwOroRGdbKHfott7COBbnscvtG40MkLZoz07nT+cs7yKQnhLqQIvTwOTyPpSmenTyRD8A
B1gwJqBYBTkD/Jp8npzpwWn+L5HTeFZpmGyJ0sAZYZKmCL2KNRQMEe1siUg769k9pMTqGFt2doJ0
h9dQPvAHjBItAmlYExxzjb2bfuBES71h7sc4zS7UrQeEcVTKimYAF4hdV1GLxxGZgQiQr2MQOlR5
+7Fo/LU9vVqYh13aRGn2ecDwv63Mk2ZxDoV4fHtB+1KoU3yVdo6OV12G5MXSnIsGm3dlVqWzdFof
tiU0cV5BZzi1e61361vKgOZ2KpKVo6zVKW3vhiHQbpVg3GPAICkkmGbVInPOWEmGC5yYE8jWBRm3
yBc2vULYNRL+COqV321pMJIrVvXSdEwJKFj5LgMHvjAu9S+G5AiExDrty6khQq9Mr7WhQScs7ORo
Kgw8O2H1G8iF2GNN4rFIom+Z5QJ94je4oP+hu/Nh3Ui/8n7AMznqWZyqdi4H6AakuSaXRgdrSWjy
q05k0kCJzjDAzW+uppAVEj2MriRcebQEcZE1q5nwmmkgoZGdr9LBHhgMUxHDrO2WkW3RWaDmy0+5
9Ba0O8rhuTrV5ESUQeB92cfW2Ryby+SBmmFSoiC3Ub8NcWE89jhhK8k6KlX9NrSJsMjRXa0VIHlU
QvlJSHaYVybXDp1MjUD+OyczmMRarVA7lNIjaUbsimJ8Md3OPaXl5H6Mdlo2+GXlXZmSAJZAWl1I
v5VN0ige1KLi2TRz8xhnERM6GlQx+vtGz/IXxpQh7MVFVWfuAUN5WN8eI2JCPTCkjinZ63znKeqe
46CkfwM9mHvbUZUmlmAni6IonxhTQWWPkbhFEGWVSSUILLPEsgh3rWTi5sEQQNyvVvMUdlLs+3qA
7k4YRr1LivFa4AtPiPC1ceM3mnLV6m+We2eIh1jA44mbgaIK7tdo+v595yJs7fp9i8LhEKZM82jq
4PwXQFvNaLr42KDrqjvlEdulEjo6nHbTkrKtKbwKXIZLUpZVKNxbagmPbYJlaxUI2lW8UDCIbdFT
2oPMydS0fZbcM2TeulgcG4Oenx13WNN3DFskUufBzbcatdaNFLJJUZa/Jj+dDFMRBCfFhGGjO1eQ
xAmDq5Orshrrrap2b8mkTdQYJs51zGGY+i0hs2jHAfeWBZp2fxkWXbwEInzK3KTZRC38v5bs362m
5Mc8aKPT/C9L4RzUBvqGLmHMhivQplXwnKo0M7skPmbSVaoeA9tQjzjUU4cW1hstbHNogV+UKiwP
g9Pma6fBrcyv4XA1rfbF1dLgWs/hhoJMy1j6Ntpm+QgNCSXcIlB65VqhdE4fkiZL1rpX5rtfEx0w
9vwL04GkVBVLb80zDV4mydj4YZRe1qIYXLXmm4mRv6gFVSPmA5DItm4JRK0I42m2l8BnEM6aYb5Q
leB2msa3MwRa2yZ7WN58BRlskL7nq6JIx7M/Mg/PuijYpgaTPwuDAfSQ4jExsHTjAs+oMFUpvLKp
l90J0QGoTiLsxyoSKIHBFufXexY3TVb13uI+uvzwAwyqW3SQj2ksV7RE5bsoY4sc2SS8fNqRPHCb
KfqhyBm42TXWell5nj0EmlKKMcsHISWyMzlyBoJ0hY7CNB81y3iYQdecymRhquI+rJy3ibyndRP3
xIGVmFpZSoOrpnTtMyM0lmM2nVwjFZtZfOgn9cnUBrERLuBEppVUp/n0kL7NQq3Bj5WtoQUcSNF1
KXSH0UjvnhzGfMIgnEVaaZGfYGwCrXiOCtARSbzi/EQ90uCZlyiKe4jd4qkak1u3HrIrFw+yVWgZ
LzAYW3ae5PuMGZWhQ9LE5G5Qyj4beZb/ztLF/qsFJUejauIwo3l/44kT68CzKjzS5YwCaqS6jUHW
IlOQ0n1L3fu+uFT8qes6Mc6OEMWSreRWicyIYcUEcdOPYcimPSyTLuSZdB3mPvQn1IP5vUYMG9wV
s7o1MBLYT2lCOLHEHvyqQ88yFHfz6YOU+SV1u+d8oMKJ0GDsNK3G8y0slYWA2LDIqlKVDKn3yteY
yZttc4CNTWJM4IMhJ1DMUg3yUNRFOz9t6yulfZrFJ+VEV2C7YgKlNpRtInICNkLtuQqU7gDQdEqZ
zy2CApC/qJiGZpqW7megdua10fjpna0/4F/X1dpXzYSUPS9jnKjpMXLrWtTWHjtGHA2dwrh5TsMz
dpiIbA33aBREAUclbhGpUoCYZdGX0E3hfeDFOVaVBNpD7nai0YDI05LVkfQUBKEDYafTAZ6xW9lG
evdcYSC5oB3o17Zpg9Exra7NgIIRCZcJefXKyWsG51V6QGkb8x/ggz6dwwZhejOuzSH0jrPIs3b1
tygdn+ZfeNX0BL/ubX7z89i/nxnOLVRcvJDYKxDareai1ZeiRLzbsJitPgZzQQJcZ7cmujkJI9ni
2Sq962Sswl1fKDttcB6o4aCZy/zMxBgZSoYVhA56SZvpT160xrKmFJvp41GSP1vayJxHrguXZ3lI
hLZyDW1YAx7fzTqmErsR5M7hYxdrt/1ISJHj669BjPvuTL/pnOKJAdwGaO4wn5OKgjUT3FGK6uGS
WPk9rkAfTAM9N5WdY9bfLWUwf7MDG1JU8RPVzLYNVzcMyYqD1uTJl+2HDdgO7SYMzXBaGnF10Ixo
2GSJVHfl5FoWzlhiwD09oj7JaZuCO93Bt0VyLxlP+Ls0VqutMMzN/Hh4amvMKb6HHTZOFh3V0vXw
CUS50CsHDaNdaDfMaGaKIrUruDGExM4y+WHmdD9TIH5zuvyVlMswyMEYFRs7XO+dT5bEdZZ5HLZY
7YaKtUv8ad9O4h4zQXOpeGm1I+Qa6Taz0dEA31Xg7K57cxTHVGk5HkOAk075naOz8Rdqn80w30Dk
oqMRgbHzydG5DBkkRkbQLyOnOxdFONL4D9FNlMTffV1pd6rxdZ5FzWO6Gd6cy80I2HMJaf8UQXXH
59LG+lJ7NTCii53qffD9b7NGtBBMLgLrStdEtmjlIKMoXtK8O4hJq5jXMGtJK+rmyuv8BZPy4jfk
OP1v7K1Uw2E9YeNm2ESo/bycBINELawbhsHF+CUpbbHSqx7DnmEKtmYBb9yS4onG2s4A6XwCzmch
EeJshkEV7BMJAidBggJp0WMPv519WxsHiisGbMt0Cl/nZfKPIrXuRcY//1f+nVdRjFVEyuuc+fTv
X23fxOUle6t/+YfO0SvHonhvPv+pn35y/f/m3w7exOqlefnpF+u8iZrxpn2rxtu3uk0/PsWff/J/
+pv/523+Kfdj8faf//Eq2ryRPy0A/v4xPwsruf8+b+v/54FIXz798Y+0Ld38Q3UdqjaEhQ7m5DLA
7iNuS9P+kGFpkmDEyrQsk81Emn2E//kfivkHZtu2qoK0eh4cXI8Xo8aYRf6e5v4Bd96QPnue60Bw
dP5J4Jah/rynMXP16HgdOL6mSZSv/TlhTwEwUDHB/aZpMOXBM9satLFrEMa+j77XsrmbfVTWb2mL
u4Z4itIM5UgE8qO8N1jAZQOa6MwiUmeMaO0zDhV87lKZNGFMWNNoI2diPRk1HkKl41sBrLA0fkAW
pFeBBUYcVnG5G5zaw0HZKwHK7bdAaBOM/tSwSwarUVUrqblM4qirnxMscOLrDJGYh1CfECmcgLkq
MnNo69Q/BDLg6/2VUZ+No1ofm0571AfVKV9sNUODGmGiXu2IHdUDrD2SnFFioPr+9NxoiWLnCHXR
E2kgVupkPJvgL8VNShZXfIj0suAefYILcPY3a9yHR+j0IQ64NU3PYHtYkrcJmolxEWWmihqoRrkP
k5BRKs11nSEwvdiTktBVRxmmyzkjljFPd4HpDCjoGdpj8IZhIWP91izu7UYh+MwQjhZsKwzEPMIP
9a50uFPPSLMrEakjVY5p6cj9sf/RDFtdoArU0hdGzX6JNZbNKY/1ZYk57rnRDTrG16jv6uaMCTyT
ArRkmSql1cFkii0W04k+HX19ajCiTarRvKGM1uNbJVe76cl3HCQ8phnQE8V1k3g7pg/xe5AMZnpW
skoBSshNq64ZFaF1q7Z+FGm4KRkJNfSiHC1N4NiaRuEhrqO6WlYZD+cJUgwUziBTQcWdWnDlHM8f
zO+QervtThlTKzxqI9KOzaRPWLBkgwlff+AcbjYD9EwmoAb98povmRAaE9rikw6/4KtTFA4lA7jG
qvDcDupgLUSEwREjcNCDCCpBSxYaShML3gDCVqYwO1J6KBd5j5V+RcwYjqKl5yUQDSCx4VgQ6EYE
TRDb6vs8N8IQdy66HwQVkesc+4q7WjA1gdCrh0o77EcxRiqqYSaNOEw70TutF9kLlc2cYcn2U9Iu
QrskpmhIRbBhzIjWbQQEMtHcFXm5toUw74MKoSRu15gXgh6YvlhaU5UMi94xuscRmUQDN2qYolPb
RsTVKaWh9tuhtUvCrP2M+o+zomQcomTwymGgvIOWhN6G3K3pq9EMiTxzulHb4swOO1YUuslsdmEE
voNBRtL3RS8Wet8Y/ianMCCyXVE7d+MivYqA/W3oOVrWUKAnrhPaPWE3kdpdKVVC4e50YZ4sMQoD
+AG7TLyzVaeo1RAzZMqB5waVp0mmtLnXwyko+2XFgBEr+VwoyqVPwjZfTJ3hwZJsWwfZ5LqlTMBp
ikDeEL+/ymZUfqzT2PXtvdWruaVf4krDyTzsRu+b4DmVGZxPtr8dFQxCPx0f32Qdx2Op7mPeSnwt
GoHcD9meIfA879OyXESON7AreHmB2187+QMoydDLPjlktvqUmIlqHxCRuB0TzhiZ8qqO/AzLGkVN
zW08SF9c3Yitbl9aRZ5veAEqTyfBaYJX0acRhF7PLEuk1tDphq5caLhXjJu0tKrelISlyD4EGDi5
eMaN/ojliQWJqVqg6meIUVjR5HzrqQuovbvGKqJyg97LcGuso9SUGRE7aJWQNN251MFwtOMEjkuR
KO+VEnWQSitj5JtaDmrdGRLWreMHm+JSfWmHSvEhI4xQhJOkEO4J1xPbzNESgpW/A4RbYCjoIUX7
qrZlSLOiuNj+f4kGANt1X9bMTRXEK2WB8KG3ovcyZl5IfGpS9a/IUaGot7YYMJgeDVehw8sTuDMa
fNdns+LF/J57juo/Nyh97BeVXa1c8Gr1xSpykox5YG8VTvE1GmyhM6nR+uqLlVQw3npLx8cDhVNa
CQb7adKtKlUV8MaHGIv9YtMl6PnIo87VMjvAibSbC2Nkf7rLOLm7GwV+Qw/xUXUtk9BHYdgX0ZU4
CFdHL887pK5pWFDsrupaLzT/Qj62kp/RBTq4eMA4GDLqRCYG3HahwrRblyCDyv0PFcX1R5PxY6Tb
z+W55VAfyioBV2NTw5xiriV/bD3iug9IQbrC8D2330MUbw6SejF5V//0OtisUq1IlwfL1udIix+u
0wDq91YcXBJ0zjq7stV8/fUFPlW98k5+vsInFMtLmfgxi77E+gK/zRJd58J+qx/cZ3sFm2A5rrpt
/NX+VtULP93IOGzW9OLXn+FTVMzHZyB3xSSvlLLHMT9V3rjg0Odb4hK8+1tjxVs/4tbx2H0jf31t
LeMDHkJH99VYowCBkLz6zdX/8iwdaX/sYRSma+ZfS64pT2MvwhCcOb19MFbxKlg3R3vVrqDOLpFp
rn4b//1zI8X9/nxF7ZNbQNqOJaYb2dncNntIzWdvXayDe3tTbMOH5PE3tyc7xX93yfJihmbadDYm
fbIsVT+1Ncj+GEm353qtMxI/qEtOjWV8B9S/qttlv9LWYjMew990U393VYeFSwCWbRMb9+mqkVd0
aqGLc45cIBrvpSCzbS4i/I0r8c8Y7MfNObqMhHPI0PU+92xYyXVmVYiz4b3U7LNGXTHyCH63Pv/6
vAxCgSyCY3gFkWJ/crJuGiNWk7g45ycIuU8Eli+TE+K5ZfSUb38XRvR5NZqGTF0zLV5LT7ewwPj5
cRlpTsas7+wLGM6SB9eSrvfrFfH50cxXQIUgzWO4yOc2nkD6cBxdex+q1XWSaGconaupig+9n/3G
qObv7sWdYwMh5TrunOD6w+5V1zQvE5aWutApkTxgGRG4v9khtZ/bdsuRt0MgIHAqYVMYd3/ePPJM
1WzD2Wum/9ya6PVbqVsoFBwOEYXDb79ynOyUpdHNiFJZ8th//XV+XoLz9R3VcWzbYoF8dlqfdMRY
OTVPbKfptYHL1V3WCRBezM/T3zw57fNC/LiWtP2xDUxGPmeUD705dGgP9j2B8tMK38Qadiwzsr29
S9xF/Jt3+FPkIl+tqdsEyau8WvhwIb74eS1C0UtxmnI3ADh4+y/dPg2jeG0mme0dsRlPkyNvJRJs
xtzTaMarzHOrXFs6QJbeTZ63E56FhCijF2a8quBto8bwS2sLSdip88q6fVd1+je4tsNuFGmEIk3V
FXWEY1saO8BcbA4XdVZZ8GDN2MYZOhony4D8GWHhdGsGhWody7zN9G+/fqafPP25c5l1ykuPFkYi
QZ8TEL0c9MBr9E31VOwxOl2Qz7mwtrB9t80y2aD/+TiE/hGQ898CMD8hO1fFW37XVG9vzfml+F8A
1cg1/Auspq2bCnbjT3CN/Ct/pqPbzh+EkKt41mjsV6rHDvMvvEb/AwErwQImNSnnN7/zL7zG+4Oz
XHM8ktM1g2cp3Xr+hdeYxh+OqVpkvQFj8nPRJ/+DgHT9Z49+Wfkx/3NJjeMEMi0UOT+/IeMA+x8X
kegRdvE6XQU3+CIe5UuJmTXgx6J/RjK3RAOwrc7BqmpWG3eJnO6Hr+xvitFPW+Cfn8LjKwJPslUW
7s+foqEQxwQzix6TC4YY2ZnRnr8xtjSGlxKke/3ry+nypv5dUfz1cp9uulCytvMY7jwOm+FEfsoq
PfvLeo1+aEVq0iV781cxtRvC5qW/SHftXbTyl93zrz/Fp6Lxr5/i074fhG3pexk3nZ/gbm2q3bS1
v4uz8qJcggP98bo4j5hfX/AYKBbK5tdX/2T49Nery0P2h6MNeCBSBmi8j/H+Kd9X+opG+DXYaat8
I7bOmllDsQ6/qKv2ynpvlvrj+29niX+79H546J8KBaZjCqd4HD0y6XpW3/xrnrryFpz6YJ1MK1gV
iYrs7ndLTf7UXz37T+2C7YV441V8682Jwdt3cx0cmiOCOuNrfWq26i49B9+iK/1Y/+aU/TR8+PjC
eZ0RrjNBBRH7dOEUXd0AEhQ9WnclN5x8Kb+pF/sGUdNt9jW80+EG7L3LLTLPS76zztpNuzFXzWFa
JtdiUyXb4s25Vu7d37wLnv5zNfXn59KZ/4Md2w6H5c8LQYBw8O7xuSA7rY1XIY7Ka3nBjWGBXanD
y4j50dFcYu1x1Vcb/yu4LrpCUIIFfuJLcQjWMTjn0dp5m2Rnp3gwL6ZVsoNSSJwUstFDv812ZI1t
tONUL7Ozd0sDvAmXxqZdW1fB7bSSV/LZcCALHrjlhXcJN+mq38Kv34Z31nE6OU+IBW60VfuSXzfX
E7O5Zfuivutb5ldLYxUcB+R7i2IFr+nVuoKRfot9w6pcltuUnw7/cFVf+jW+z8QuNSvcca4IdVpH
t0xj2ouxYX74XvEjv8grmcts3Z6jdbghr3WZnCFurf1re+Uzy130b+oaqfK224tLek/UPKDwul1X
K6yTYN3zH/rFuLYfA47YdlmtIHyTsLSoL8l6emzPermwl95/UXamS4orybZ+IsyYQX8jQqEJSWhA
CP3BkmQQ84yAp7+f6px7rbtO29l2rXpXZ2aRGmLwWL7cfXmORIs5j5B480hBsTa6Hd/cl4+gfUTC
yF43VFvTEm4uGx4SLuE2PpqdsOGRuz7tuVTTXdymfVsdJo0xWiI9B7X2XnhxPtn9LvYeadjxMziM
Gajw7dDyM2zO5aMheuM724mOyEdhX++yq89U5IiTucMpRTKRduKLbUKriimpONPutDkyooY7mB0i
QsTjndlYVghhV/L02wm77pZ+dD9l2nf38WYj2n5NSxsCqY6fY3wbHbOKR0cNb9jj8XstQeeXeKC6
/uu3HM2LKoPkv/ufH6R1Ju1xJ3jYpMQTUrfn2ggQmA3e7t5nBc0gszR9xX5uCgp5bCg0xfBmnzYN
4YIT40ZHCn+g7iZlNdeM9RRc9Ckhy2PynvbHHCQN2GrzGbxr25bsf84eYa2dXy12RTfeCyN5mvfs
42NuqBkIPgdRsS+pvd3Gj2WHfk8pvZ6eV/bn1zla14H5sPcTA+rXbM+ev22HIKpumjRSNb/1aqtM
3lqRJqwGaKmJoT7PSdCUzeAd7rO33gctPt1Sdxbl2WqYMOkkhVIdQRk19V0osUn0uptum9wO0Qzp
YkaGhKhw4uPTmEKV8FJS3rufUGNwQrCUj3dnCBE2x91Z059Hp6ckKTR7O8PRSz6QNXN6wSGcq/6Y
hPaD14k2ad1gK2+PTgGdDGl2ItqhEVH9d5Z0xgqQglFzcVYdOYPYFE/VXxrxHqkas6NhTqyvQrVC
s6zYuxv8x1qAQLzMvtqP5uFTkVrFX1+JxvB6p3fkOcYHjwxmsz9CFgKbFlGhNE+Mgvu06MTibmYD
v59+B2I4no+vq50uw+F4EB8nGxeRmtZ0F9J+dY+GiHxPD6PSATofEOamYtDsWq96xXN2qz47lPyc
100wQYyOm+4xLOF5TX3MVyPFG7Fai6FPCu19K0+zKt4UJ49c7hI1dhanNYgaHzlP5skuOAXH8Xnc
y35usvQa/iEcjuj61zPLaS+mV3PaFQ9oh/Uw2Y4NGlSOUEtCHKIXbUZXNYhps5liO6KDU2WdxTna
RzvViJt1anVzPEw3E2hng4jC+CVuNmVIoy6j96L3uWiq7ZhacW9jzVMszDY6r7aTVtD/Hdpt+0Fz
2rC0SW8lZSP9Zo/g5t7kIfqkDbe0m6Mb2apobLfDzag57jvnySms4rOP1Vw0zVN6Se/BXR4Ses3H
vbhDkxAeqZ30oj6V00FTvf1T1PS2yXOBnv4+bEWfZZdVcdnK1sf8JZEU4Uy3n1+TN+APy7FPfm4Z
K1TNZ534PZRsmRN/9cN92hz1kSSTpXtNmN1K9L1zuFVIQY/3ohnvKb0dd+OzTdJ2P0GZYSNL8zVD
BVyzpZ2S7jzRU3XQNtQtk4rlS/xRpJnlNK5yv+ZVd1Yk9CTXEX1AaHyIoJp9ZiPq0qXAYUVGbWPv
HdU5uUSPyXwjytUmIdnMuIg7i38voKF9Q82RrxJtdugtOGWH7O0T4HrFh5tkhCc33Qobujfe67mH
kCRC/WFnXLnd6Pwzt07jvf1IN/GmicxEbTdkOzjbrfFxKFpjWtAM44ffHXW9S3GZnCY7DPN8eub3
ubl98xsOQM65O0g1AKNLu/9bqe9Pi++OakPTSYHOmNkidBS/r+DNndf12t5wUbVlFz9S3FYVhUwD
DFdjdNO0qEFczjOWT3uDp/UiKf0qHnu2LDFL8vot3ok0X+QnEeBBy6B9l3vF1wd5kP87gqydmv+B
pIx2HeQdDJq0U/6LVNq2q92wOt630/mqicAF0VnytCkO+Ir774UZ3lGYIox/TOL4d7rk/+KV/3tb
IuH/jlea+zt9FAj6TTs57UDizpzT9YMhp5r4kKJW7FECVxwnF/K7R/Rq6ufHMUNzc3fRy29Yx7Sx
btv7ZKv78f8+HoM/vtLf0NLoDZtkWtL3jDyMf3+yS5/457ULtMydcCC2Ik/8Raa3AQo4pt2WmAjv
LBaOvxgIj162ogXmMdvCTMYE6sQ4BnnIsC3RALWPwjs5xV2craOVipYodWzupT1qyHAvUF4ynakY
1NSJCI9CGio5inDuINIrPbw0ME9H+Ai7iLvwPb9remeriPYiRB6T39YD0ceKNkX0VofRW/vhi9ML
aKBkV9jjjvxd6fEs/uWYwGSh7aK3Qi14LNGWZ+FRH+GGXLTYcPlKVgKCVPiZz13TjICX+L2pjwy5
f98BbJxFehDay2HGRa7nzt56e4ujyFu6zwuEqGNy2a9YhQVgU0RnldkUoi794ssrKG+rTEeLnxEi
Z2AdpZduBuYSPq+z/vnYrr0k1smjHeRF2JOLMlSW81/xtrfiLMc9gQqLsjOYOxmKq9xENQZdiLtE
m5wDFfUf2RBOT0R+ol7Kdx4itY6yMOzCk8u36vCj4s37oN8oH6p4eHueumWHRUsMFUMs9VFaZ9nS
L+8h4oFJOmPQd5B5kV3lvKXm+g9hIvwoGvUXY7NnmtZQyLc724nEdAOa3lrOr36LmT2Zy6Qjraty
7mKMAKB8mdY0SLxKBGI8+vL7I9s1OPMupnRHrhlD4rqGyq/Cs58iuZlOzxzxIdlzOG3NjVz/0IFM
xlv5ZXSsi6D7nBLJL3DbHorJSfpPEZyEafcEinxMw1MGSVvY5mRJQSrD2XF/S2U9zM+o42Kaf0Qw
+dR2ShTAe91n3MyVRfdvkWyYtp3IDFDrSQBpxFxYq4E03Yv19U23JXkuc3WWmiXaYDgafjAKXCHn
8iJ9Zshcm7a0VuO5OGpz6XeES12NmARzE9gTcwJY9LCRQ301/acbfaRPnNt8KdLVpdoL298Lry3b
buYPJYKvwmfJvhTg+wMkn2Q+X+X2gPWKkLP10AGewkBkvhddhFuaaifMC89dCu9phtleAYfXHZHk
kb8VZilZmfjApj3JpDlmcR5kYM0mG3UUa8/OK8HwclwFP6ObYEJmGzlDR5SpbfkfhXgG5zwdqXiR
nYd5Z7SYC04icbBsBntok3qo3BNxKdLG+LunWNHCnJgTnu5hugeZRPmiEhnlp4zJQNS+Ey2lndBr
MmN9C3CsIiBfcuG8uQQ7TID7T+5r9z956/9q3P7iTKhT7m8JgG+nxGxl3vbzr1r4B3VmFC+K3RqX
UrUUjyi+YpGyZo7O7+ipr850KEZzXA0qKXWH9f0PDn3vP5E5sAjdLh7s0KDO8t+tLrmxLZJPt9tp
tgm6bjnbmlRPKHQk4pdIzy7RMJdKYVDK0LthQ9mqYuAhFube/VJv/Hd0Wkzd32ZC9q0+yJ3EeXma
12l5FYbiHH165+kgJc2VLKWw8v4/Q4f/fZwhvE2WZI900M5fPEzz8/meukj5Tw17N/q4LWx29nKe
1tBB+wdXYNeytk7LvQWl240bo0/zH47x/n/0///lAf6iYcrr5UXLHsYPyfN6MX0ELsc57v6Q9Eel
tBqqFXH6KwHVrQuu9/uz4ZKS7MXQ+Xb9JjV1XitoJ02F36Q+U2AiPXcFIIyBM4eTZtBxmgMxX+1k
Y0ZROITWR6GyYiNTlT6XuxipI1F5H/Fj9MRm/EOt2z+8YOff4xv/c4T/Il5O5bXVfJSNclpPLK67
IpTIqYDPiEAYHlkVN5oQGJuoj/G/fjQlI8DEo36s3mCnsqARsdyJ96QO3tZe/f8OG/4zjIJ3If5D
QlnzD2/0L0TcpVUOPm8SlqabDEGzd1PsHgI8K24/ZXFc7OT5H4ioP2Ud/wOmkCrYb4NSDOIA/75h
HufqRclgq5xe1OC3tO526ey38uAcRihPWGVbdkZ0MdwDMuhp8YcOrGiRLK6Ksv/fYUt8XRoeg8tP
Zlt99C776H5+iTd6oObgARoZdS1IW4siuloQ7R8icn9pvf/3bP7L0/81m11yw3qb7rec9mkrIuBf
OvqGf3w0d/pmkgCUPX5o4N5Wxj/ol/4VS+r34KYJAzfpZ9vpDlutzl+xpCcdQ6rPod2d7GvQA+IY
CNbRa5ymsWP9moJiVuly8K0TFWX/+xr5c+1/nbK/711D8X9ZI53Ba/OYb7i353H0tYmBf1VRhEiu
6Z2aj62Y9lgKkC/ODsdMU9hrg5NRLI//EK3+K9miHgSkJtr9NmWjfcKFnb8w/4V2SNQYXHuTo1Cc
QS2hndgaWzKYTHht+x/euzf82zj9db/uX8a9STut++N56U3u5lH45bjOiXeHX1nmT7oZy22UbkW4
tYuCs3MnI8OhV/1GogeMVunT64wjrLkHroSsepVm+6i67m00EC/QTd/MooZD4gBHr+EM1NHbZD3R
cr6zrF/PsYsYdPBpjB+qD9Zs2Euuv75ZLtWoeA+2ZwDSK9llLi6Gg/cmr0IfwvBo+h+zyK+m6jg8
z5OgZtawHznlYsgkmPcftNjoG03hnOhewZnC8z0oLdvj8Dc/UIbL5clH8FAeVr2dei7Wlwkq7f5y
CT3rti0uM2rKbYxPUfOsj4dTYcza8lOk5+LsnydfQG7Y9K+iaRaUDDq5R3VbTxB5xLLIjFGkklQt
zlyBHjxkq8Gbhh0ON4GG2aK/KpA0hEY8R+mpFCkpi2C9tJJRP8g6Qvn6ojWoN97ptFsvwvZ6IG7K
iyph38Cby8jL820MDLxTiW92sx6aHXex9WhB1lwdowM5rWQ1uggwUzl00RSIPyeHMB5WnDRn1JvF
6+7dcdQgg/dyRbL8+mtZcbMSR1kmX6+lwvbaEFcR6ru1dRF1XlCsLnsUa3ZAt20ENVtsgzFyQDEw
dSNShdyfPIyKcCOOqxhtufKWfLtA/NTp6cL3vQF+uMjbUi/qj8jY2jS4kkUfXGp6xcP+5VoPgVBJ
NmrJRBnjakHypvghscjsJltDxIjw32cV/WBVe0PG0T6t1GzgosehXXs9BCRGLkfKaNYiH49iHYBm
pYLhVrT4ykQYZHQSg56+XALSRAeq3VY/ZMm5/QUS3wlWdnIR+/ETMVBrBmGk707wSR7FQ/50DsJ9
SJrWUQomPlfzMSnNpOXTtu4hq7Ak+di8ht3RpKtNfnN2W5+EYc3cug0Go5ughi3dAHwqR+ccT8IM
2DZD0dfBMJ+h71IGT0UY7iEO07Fp7sdB6e1zete5ybqyl1np5P4WGRLhZd7ScHZR0rqKhFZfYt2j
akdCtuxWLH4aOUn7INe3VdfQx7BtzymrhzQ39EXSBwHtZzsYVWN6u/VH1oiRCc5KfvAokuXzrCKu
ldyinuzJDhjdLs2TFYHN2BMRB4ym0YW4NJ1PPkDU7yCCp/PziEDUZYQPOQSFCLp2wgARv/1/Qd7/
ELHstFvD+qT5d6PcQtK6j/7doE9yyJ/qnn81ytfDgz5Jw86k63v5W+mTSqFgyJ8VH9+hX6KotTWg
Sud8k+7d7x/Y+RqEh6foeC37LPc0HqH+6eSIdK4cfZeGbtQg436E9++bxtPci7N5yHNQdohlicJw
N2bje+mOjy+u4oyHn5dAcDybg7jQNdTt4UMPqZUS/gWi4QLKOVsbIdBDEs7VCo92iHXqy0/w8a97
kX69WJB4Su6nMEwEAnh4XVxGOdXgOXVnHCgi34340hChfzTTS4KC1V2lNxYdwtYcAGhu6u+C/Swq
wPIk5WXFwXuJ2HG0bkt6R5yFXvRhX1XYWtDmu+tQFgAnieW+i0IVeBM1Qxg9bc/7hnned4nH9GzH
2ZhxvY9X1lzFd3+nBlOUFOvfOd4xAEeTOKUTo6OETq50wvDMjZCMpKicL/zw8Fu0Ma+/fn4Y0U/P
iRQr4slihrCg/n1pr+lsKJTt+20ZLiqf2mDe7eimNJ+yOWUaYkViPRwtA+OcZap1UZl+3uPQR0iW
zgE4zR95/MkHuaY5qEg/K3Jnb7N32huldwiNr80LWH38Xkc4i7A4o5zPESbDsOM5xMZwwndmb4DJ
QZSOu71FqhHooVekRoToAI3hN2XREB2Vsnqcr4gtUBgDO3ecMr+EDrIizlZoeM6H3RmFJWyE1ZCW
c/TrM+AJBfjkbKyNoA4beMQeThszCVRyHOxcOdQr9JtpligcCozdPGsWSzS2dpJuhL8ezNBAnJjD
k4rjdgU5VCpuR1G9WKDAy3APfgs/bE62ojgHYUukaBUREjmRVq6cUlvxDespKI0R38VBETfh3GAm
DRkTOXHSUvpnrk9GNX+eF5l93LzwF7Aei9Qx4tXN/v2dwcqzdl0AsbMLz9ADXQVXPrWazrgeMHKw
Wdur7pKboEGQpuwJPx+I72n2kZk3fAvOO5T8ctABfXNyxZ4Iw/Q1jRkh+KlSQ0DpdwKIaWHtzb1l
BG9BPIIX+daHX1Fc+4zeIp1TpaARiBafVdglUWBj5/lp9FCwWIV/4nXOMr7x4KHhLSifl6gSam9J
FaSd2Cg3L6KhSbBnJ5cDRSjiIdZLDsxaOV6cLAo8VMKHpstoiEMP0TsghJRhCrLefx37PrzhJvbh
A9POdG/WR/JyY79IXWhpkAa8XJEjSKZyaJCn9MgaWNoNFXnK9ysioF/hWHEriNkkx7hYlNJpsdPP
DAAWgRguIORMHEhATOorLFBL+z7TAdR4B7sREVVxXg9EBc3Am2UPvRelBRypZLYNHsovUqchRQ3E
0lLFtfsSp6yUq1sQGwwNTBCmQoATrdHeEdZvjClKH4gh6UXxGAGMTvyX13zaaoHWIzmsZ8GEZT2l
8L8m9kl6O+nlPmtsi0dPQIh77e3iGiwMj1vCwzFH/ltlrZbwldbp1twKpzHk453pJuL1+/Viq5d4
f3J44ML1eHhMdoep3eWLD2oUlGyYPWJzcg8RusibkmWUZRjSaeT5t9RXvjdfdYRXb/qaDGQrh4sF
hiF2DPac0JqubGFX3kJdFCWqyCLPX3rD+mPLQQb/1Ib5kGeQmB2otvzC9JxkFLXG9pBaO84pbH5N
qhSNvQzT3oKcNJNoJZu6Hr+2ufBfAD9aEp2cpjv3s16S9YlnL6PeDLqtrT+imq734do2qIWXoI6o
3MMqR8+p7e3Fd1khsC13o6Ffv8EtZxRuulef3UC3Pp+O2r76M+kdgl5ikGRE0gguyYrdyQH6hWdm
kagWRe+aRpMSbTE2W1P6WG8vipJ9mBysCH4k91usoqapmRyGJ/7GlnP2WRCVBTLOubPnax8dCUFk
n/jsRsQ9XhaeNA0Ln0HDDl0HENidxPOLkBpnTH6PUayDyf7ZVpGh1ltdcwaARmu5PJvZ1dweuDH2
MvyQukCcsh703B9OPJ6mnqlab02kLdFl95yPbg/yuTfqyxQlzoNuItIudLyxVvXa7Ngp2NwMC15O
XU2Y1Z4TXdmz6Ko0uOthI5HCerU1m5b2dRZNIFsdsYw+XkIqoHfz16xXn2MYE1fQgEyEb86kvG15
Q6mik7xNCHN5kyesPn/WhhN1Ayb/E+Vwkq2nRfHWL+d3jXIRUiL1oviYyv/EzNbTHFp5R+flBd4c
WS/FKcDQxUPMIhD1sv6963fMgaMXCxIkKFolIX5DMNrKIZYGzKAO72yN4CXKxIm7DmerrnfKoSVu
J1oec3DoV5KmR6jaq4+RXtRTnBl2bUufT127M3Nz/RHdu1wfJsuld7YzlpTREvnxwxJXxcb2K3Pw
28ZPNYvOTeEW/dep6sXxuJ2SVSZvdhxjFnY4JQLjAVRg14S5/yJM8Jghz075j6a2f1n6XhVh0Qib
tPF/GI/imYX8ajqww9CvfwNi96UKcM0trayQFReGTXOR3i3stHGUwxVJbYKmF/zvK9DS5hx9oCfB
dDsEm0W4CAnN/xdIyN5jD3eA8GLkvccM9wHpNdG38tMd7viI4g3pIhIp4RN9xQRMHBH+pW1/7DWu
dvQU/a+IlgRSB06XjhA93FE1QI9K0DXtgrAeiyXaSZCIbbuJnAU/rr3VET9ii9E+A3YF2rtB3u2+
3pjNIhuadnJUSW3KufrdherOvzov7sysPxDv+kuCSyQeDGt71BKhM1QxQOUYzKkj6xCMOSFZIdEH
7LsFWxa5p2M9huyljixgL4ZdATTAWwXw3FgdGOLtmvHkaveggGPnk6FXwHRwFs6tmjPPG57nfzUO
5pYPs6nr/BpO/cXHL3CoSvl1wuI14jTBgHs2fOBZJYn93XnDeL3eqtcKSQgso75/1XqjlvMmCBfP
sraPnRRbcl97nrfu2klywA/+1Ilny96YgzOyXdOwTGlfZGKM18hySHJisk5DG6hrDTDqiDG0rIMz
EAVpI+ElSVFlRK4s1Pk2Y8BItSLYgnPaUo+O6m7tGlohdpYO6PkrjgSiOac4uoi5AwDQE0vLJA23
rDCEanijHhUk6kTA7MvhQBtg8uezZg9DjzRO4/eTzd2uDJ0U1SOAgL8N6t/oRw+FtOynfj3W0F0f
HFXJmnu42zvLIxpSjmtDUVuo8yTV4UCHtcfqZ7eWwlaer5y6eem0KBZ17+bJYeCv5EwBzfOc5zqb
Hj4Rdt7mgfKzzeK6h7aM3mFkd1mbYrnkxPbVPMIoGzo8kFl1XGmIG+35mLYdRj7HHjsn0C+++YJY
oM+O41TACUNYaOe2uQqkymkipRyNCCCZprszE0gWYv9W5Xl2J7WjD59S2eU3w1IbAqgyJAS1kYuT
TjuM3UtBcLxosa0iQnQ2XuLQcw92y5QnGKub736LjZSAJe8gjdQmf8pZ79k28h3IyN75trR39lzA
r8EyL+yo5xjLg7TpZsGpmYfAapKK2PKAdMxoAvWM20mxDcLZAP6DbO1EdLHWB3NyHr+thCBOc5q4
pUc2xU0m+5N4+KVwB309GbLyTn5DuWw9/OmSekjMNEgk2mhpu22RUEh4Mlv+Rn5GPyhFTjqkPYCV
ZHIyE86E6zRyuY8b9NxAnvU93BKP6XoJ58MNN3YSEEgjkym3G/vxXklaqtlsk+ju5jfFwuowgKoV
2tBH6zYYgfuqDM35GhQ2Y3xH0fVhXAYC/s33r9nmK9sVaifTPMf9yfPek2PLlmsT/agW7q9yr09e
AD57QzEQb7rvMry295pldVLAgd1FXpsgeJQsO/BV9Y/mwTpq2uuDBTJgXj9CTlrmhIDhZ/rw18x8
VTMPDGLDWb9WvDPOen8D9XmJmgIlVhLLNgz7hsTZiJEHjTL8UZe8LX76BfewoT1gCUtC59nRs3nH
dYTZ3Y0yCj0Fh5SO976j2Uf7uKgC3I17liuaMQAMbbspXEJqEwm2hjm7aT+fR37mYWh2gnwRWZsd
XgNiTdY49vijQMY7bBwCPsKGLXEfQXkUk23uIj48JetuTUnlU7z9Ji978beqmvLebdvtmIHRdmeT
4KhItHCf0Cr2xWfVsFrNR3YSk5tgnCpxntae5cmvF9t+MTQjY2eeJBki5NkBCSo72lnrhrLdnQjE
yHgpi6yl0ewO+fM1J2XbPqtetrmQqMCGu1gJU5C0vfW6H9vQGbuXsve6PbXXUZRxOnxkvUzQ6P2D
tHSKJ1QHtj6TBca9hQUnde2UFs9A12C+HRHgBVdcxXyN3Y7Rjq4w7ZSpcXyQPjLapZywzbtYNKbz
DLjl7wGuTSvLi0UHCZwaeP/hAYtiuIJA8DE8SjEL12SvCf1u9PK62Cj2UY1psO9NNomdRANmvWmz
9CGoIAep/lvx395M1hvNgAwhUEXE6rm+9PqwYsDXNKHBHUoqm4SXT20F6u8N3CRsPUeu9XS9qP3n
e8LFbJ6L2Cy/5g8dSLGAXgumjE6Fomo7TDfRSOvzgarviMHoSHrr5216PGvC6HJfzujM5h2Jba3J
chhYVzP3zz85zv1TRGyLj5U/W6wezlwQWEG0IX934ArRT/xq8vWeGHRk5XLPqx0YENttBD2N6eZf
au+48dsABt9hKuitJYYZfhd4GFPVUod9PLd2L6ulmSdDLCoL1lI7ZbJanebSAJ7gqxVAwA54g0vf
2NPFYxmm5M5axj1YxTEt/CzE6V+IGok6qQx0VYbpLaml6TUazCQi7ME3YB46SfzhNfvknOFI1+7E
p1ikDqG4WdpaxHwxfh3/8KXAw6YZpjUcf7TM3o7LVxWJC0e5Xb3szcZd1f+UxqimWY1gNUc9q8zw
6OnxeJSoytd4/hDinZnc2dtpGF2ScXrQQ29CQRelw31PbO3n0TUEneM7CK8bVvdkIZK+sc4nc2MX
3TdLrZF3s2K/hZq5gnVoi1Nr4NroDN+ZqoG49jSxu9udYYfZPlpAsmxH/ikdD3B98LTB1Em3JaF7
KgEYp5fVdG52ZjjkvpdlCnPdmbDnNyysp/AatgfUKf7EEQDf2vfqLQf1ACGKbvalZlcF5Ulropo1
HY+5wnoaNvEDPMKzDSmUfxOvBhk5KUhkS0aTiRx6mNRLTcnWR4uharNA30RM0kPnXoMMoffvgHaq
tZviFpfx/eQSdAu7oLYmaQd4sBAqAIlSbu0F1BujyXzGq05gQcM5aXy5S502RPgE+WEvi9rtqr2f
GvBu6D4pdslbaKwo39LCTQGbB5wZabyX7eXvpyWsGKNhrfY9Ga+GToxXfZeOE8cQ6NbsEIxM62Jb
DmwVkfRrBRFXU0wNGZ9sckxeLgK6QTyGONn6rRg25kIbNh77TOIOHBTTSKYrT78o2D861I7VZJ0C
/B2eYXHpEDqy5qMa+/Pa9Dw2NDGC2p8pYXrqpubSoP+2gKIaU+l9I78aT6JPXlHtyAxIgyOTA0xa
D/iRCix+iI9PgijsZpq+hfUNVuO9FTvpETaACG86z1K9otarOTCrh1qB+UakYdB38CSmF9NyAOgY
WlgqNJDxDxwHJNs0AZLPmilZwQ7UqQVf2m6qGL42bo/jOseg64x/T/bYgqEqE7GiyPsrfi/Q/NTt
w7vgw+v0yzvXU5oSk4hXfRg1dvijwcb82i+PCfmMkRQnH3hsjholvkHl/ASdddBgRlGlItVndi/V
LOifRdDUQxQnrJ51HDrDu0mOxYauZXOz57+7moTdfFQGiCyQRIs2GulvZ2qQRzP6Echu+nt8RRsf
FW35BVAYin3ckG1ED1t6EHwvphF0zzquc6V6eMHwcAPBhDioHPBDTMkQU1bV8Hh/0W8vvVpHP92F
MGPmeZNcpUPzrhTqcXK3Wh4dTp8rsnBO/iM8KYQwhmUy8DqqN9rv/Ast+E6qae6+yYkUymA7VF8I
AewWvWLAj/wf5xtnwI15fqnGgdA9Huz+ZPq7GW1tBs8EQRROr5q6ynHN+PSDtsSq8A81XQ1BA31t
9uu0Jr6tUAstsqonQBeNhF13q3mIJ5BKDO5w5lcwjsR34D67F7d947VCqfp1dGuO+0N3x4ENsqz5
9XaECZrr1ltf1MdafsDgA1A2Ae9wo//LK8myB5rFSc0U5UUDe1ZH/QzRdf38rQdJPoxwj/wTUPwz
uUKgpj780nb6Dav6N/pWUXxHnOMvNpMo9naDXB8fQgE1hh7hv4YhntWkASQCGn2Z4jqN4ZBW5r6J
62NgwxlsHrqJoKugKv6tq1udtXdqs1E+sgsY4PSq3ynH0wAQ+Ne4+ENus6uoBuLMyXNcX6juP35e
HRBs1QQsaxZahPu2GyZRTLcuZqC0g7xo8WD2oWLJLhYO+4RnMG4cbIAItx49v6j8ev0UYYVbeauH
+LMefsx6jgbYpas/h5LeWrRYE5+lFb+8VbXjBKsNDmTxoopPyxY1aTzwxdnede2Y9t03tDvWkaNB
cLKiyHAE4MyclLqRuM5WZ+Kfa9K7fWPzJ9/LEHX4hFDE5mDtNhBQaR0bWQ1TdmP4KXoNVi58Ilcp
1Y5Ybro3n9Y9WjQxPKAoZJozYPej5mJBUO7ixkGjG1PCICf6+NFZVdXn3tmveQWH4gb37SyKN8AS
luEV9mhDi7wu3YL4o19HkrS/RzE+HqSF1z6c1SYL9Wv5DcS0L2ajyR7Xf13SIxTvw0XJH8104dJ0
gk4ZE/dhvVc7c3L8Deje2rD6N1WhCiPvWzZ+wycTwqc6fqOmL0mmRmcoSdozz+nkOJvQdi8EwluD
hsDTMcanFb2zbdL+qoTWOc0eBpLWWHUw7SK6CMqKkfW1fq22Q2itbJNE2ATM8W8/7/VsSiZ3X5Tx
kQ6y/TqRJ3FRzJC7FfgKacyK47ey7QQ3sim65AR6RjYxA97kZT5LNbqT7nZTIxK/K9UX21LVkdHZ
PA8mCD/eYlLyEfd4jLofPavutjFQHZcIaIdnMgnzdsW+gcFrdlQFhWoAm/oQ0TGqbNrhrIDVxWRj
rpsECIGY9oWCEGLOE6o95uN4VQ/+71aOrE8+Hf+2l5vV1mq9sgc6uq4RnAkIhcz70GUCz8Td422D
2kS7OVTNrwy33uLqQh3EzVlXPS9isKeA7B1tJXHjLeCLpuc54bDN/yHpzJoU15Ug/IuIwCw2vEqW
dxvMDi8E0GBjdhvM8uvPpzlx457pnunFi1SqysrM8m6Z14JrOKo9C+KePTJukKjOa/vWmY8+4fu2
+XbsydpSo30D9Y7ktMv2bY5uxvkA/nGL+yMH4TpsKGuNnanIgozZN/IUIFFi8f8m22JIXGmuQVZh
QMd9YG3wLOKaWH2oJsHtmb0Axhw/S5sEivhn+SXgKVUW0Q5IAn9swmC7gnyQ+zo74t3pEmPVGNDe
5XCdMXj6mwOvILuoIPdoaUWfJkj6UvVi0YvtxVudGYxC3aCbEtQVMzgABCUZ99x4q0EWw/O74YQr
LyQnYAmHtt2U5I6rjs3iH9Iu0rdGlGGzg8GqydVxulnSVF2nSxMR7AobT1p14D0vQLXoRP0jtL0N
wqWImEoC0EsKvztgZIAletew45o5RwZ3+3E60EXNK3fc3X2cXmoNZsdDWAPZwRiAT6pTdwLlMVkR
j8820MgKcyib2T0tJOpd6BGvANfCL9i3HQOltXhoVOj1v+Tzxtmhcl0VfPn/MQFFozmmO5uQllke
WSqAlZkhQ5LQjZtOshbaN9Sf4yYW0XF/+Qmn81Mx00J07L7Ctaiv+iQLsv+hHz7s2ddt7y5GECOI
KWuCxJmz+0dLx5g7j9XdoclpHDkf4FucTfXBfEQgayQnemx0XnSNHiWyPmCmDwkuWSSx8kHI/LQV
hQANuUKD4vQKK9d/kObXnhhqIaoiLYqiOeqVIcRbs+A/I6OQJE0tn7Gm4H4kk5ZdJJEWssj3dBA3
CRg+5zZZ6CJuuZDzOboqWB+VINlr4w/tNkTvwTnIjuqTzc2edG6bfrdSvbX67a5rAE6gDaftn2V7
6TVpdpKkf5lBKq0lggdhXXV3q2YYkz3DLHfWJnf/uuGj7b/Fobnly8jXOYuv+1d4IeDwQp4ipUyE
QEAE6OHtzNw9EB2NY1zla/4W7aFl66oR5+2mTX0IOYXpS2BibZOPSy3fYi8s4sa/g+YXOoPwBfeB
c8g8sBYG7WhyS0nVf+EJH2ubT0g9OYhi+tI3Ov9kT88eGeBP1CEd7IIT7YgtljS6A4uuaCuTE2ah
ChOu+CR3JtVboY4KQS4no2dT/Ax5mRI0/vV9TcjAXo8sFUxucAwwKqYTKGkIYgjrVbJJS2XC+cX4
0AnCKdgG82rVYTIetwHHQzD3HPXYsDva/Zpqt/+8HM4+fuUDA1/KDNJ+9mL0O8wj7EaHarm8jxC2
iPVARWcKAsabuaT6F4nrfEOW0AH3P4/UgU5asKDCeIr5yxnuJ68V3hX4iT2CvtM0ecsO10B9Mq32
DUP5rY69b6hXofqy4DGz2EuuK8/pULZ1cZNpMenklJ4H1BOV3HcTGpcVFlfXYI0ULclfzj1kMZ48
f8ABDRmJym2x0H026oIVMVE3mSlVxYSsBIpNSGCpybEZGk+XpNdw4Qb+ceMkFgjq6Lf3Ze/AqLPG
7sLUjffmmMT3HWjtp/TM/rx5to3xfQd0II2XLv2dTvyXPcXfY35a2+kBfPIuy/gE+f4dHgoFUm+O
wAnHLV00flZAiBk6QC3A4RQHzxgDuZLLWhI2mfeef6kzP1NOYVZwfwJdLAUWQwNItf923xCjdCnl
Tm60T6m81HW+90e+7m5OGuLDZntpOhwRQJwfdr8ntgxKG0Jn0CyPD3yGX1jPqcv/0J6V3lkffwjb
kaVBnKAEEE1/Dl+dwgIMCr25x7QlfkluGziGkcg8pnrns5p/uPvrCxiNzluGYob+iRKPpC2lQ/i1
W31lQQq4BDRX+Jq8EEYLScVz8rMvCUSwlIQW9R4R+cIQQdtkkkI/aRMF2vJxC9/3IXV/E1OBNsOl
7QuDfNF9e6u+eGrmiCbr2VXTfZN4x4Dfg9a0NQpDdL4aUgaVWc/IRx8N9YxWzL6CueYhVt6TOKfP
pl3xZO5XLvWob+IU8JxYivwlR60Ha3RSQutmTmfOb2JgbQSrE+YUJ10n7Vckrp8vox38HGhizlTQ
9nhNZ/67oEDrCSvYtOzpejt+PcFogxZNLcHAvo3JmtOZ0zPZ3NCqZWfZCcuPOLzCdC3p2GqRNdjF
xwFEGuu10LdhfHRtC9DjtmWAHJOBQFBVwMCXDQTsybwfv22FVARbFmYJw/QTxUqbOnXJ345OJ9Tw
bg3CkNQzWrK5YhqcMKB6tVnETCIijgf9wHQ6ETgkrDEyO60yM7k2eG3yBqrGqIVFvQIbZTWilmOA
+TRo8zWfs1ABDyeAr1eLBIky5mntDPTkDnQL9wIrNfsKSu++DXmoHzq+MrvpJI/jXsGN3afj+wqo
Bb4A8Pr4DjZqNLyUwA47E76qFzw3U0holCjMxECE8Xs4X7ak/R5YkDhxwuv6nTtNgOKjKRJPdB6Y
/3dQS5AV37vDyw2c927Kc+Z7Dfy/e85fPj1re4oni/CvMD3jQZtbtGiGcSxHForrrtPTDfBekzTm
pYqJlW/qqN+mtU5t2WdHqcb4aT++iglRm3VKJ/PsfKhMEXRwtJJoLArGa90GvfRtuFdmjfhvShCT
8irHUBnawjfoGihe4ytN+1Ksc0mnxhKdr8q7f43xgj4OIurI+DovCCn3yvs4Xco+0hCcybEcf+07
LwcIMDLv7itsF6raVttsAH7uQfQ7KzxFmbHOmO6CYdpHec/E9OL0M788h+MDqOVLzDQZjbgMqGLf
GIDKqSOs6YN5aogRUfh23zxypuOI32bTye0NQyphnOzLjwK1T3PVWMKKFVPe2lrkP/5jqIsd5KK6
M5aX7cv7WD/42jpNrMo5LQuPWTGtCCPGcxm1dDx7N2R19zJDXFfjxjLTSyRX02d6YRXTqQIKAxj9
wnAJu/wJ/WsDgtbIKc7R8VJ29ullXQyVu/XbrRl9aqlzV5pN9f3GpeW3ZfmTWLtKpYqHnEO5/PYG
XcYQvRTDic/CyKUpOn3RMmxV5WrZGRTJ8vpT2IKS0lwW7jIfvak05qYh5uA/PAgZHUnHisQ4ID+V
TZsxEBL9SmtX4RdH1VKvVBVtVJ0+k9cQwpkoFKs+LlDq2PTA5HH+R2fznH7iFtAhsykMRZ+fHplH
z9OrXc/7M7TLBmjhuOPxDeltbntFWsQgim/dFkqSrwPaaNLbhGCwR3jbcb1xtpMfbnP8iYOpfg8s
Alb8n/H35z2YKTX0aJ7BRZ59lg/vRXOFF9ufBWPYlt0/jWyOdZ8kioCEIg0dbaYmULxzYK/QV/C4
FSD7MwC77k+ItOEgHBp/6PLwiSZP/QwBa47SrSnQRnfZ902Afc1lTWhjFfAv5WvoBWmzkAfZ+TnJ
dMyul0wKkxrhf3npWPcJh8HNpuosFJGkM1D/HjkBKShNEdSuXH4OKjDDIIG73paNr0geVydQRcKO
viC8GKePl5PS6ClUz5te/qYHZq4R/pbjp/TGuZve5cEzlv2j7hza2QBu9sPr2tPgcSWoyOS+2SQl
+Y8pvlHld923830J0m33FPeixgwIkNEyfCZNezfkJIQI27Sn8h6PCfOU1MuptUkoOcVtBzs1QpU3
P/mXmlUzDXjSNPM3koR4eeWC+TORAcuFm0mCC70/2kRNZ/5eklrJ+0MmlR8EpmfbFZB16o0TKFFI
wB3dVpS3bQrvdXmeWe5yHSINo++ZBu9JLmiPvSCg8AARmqn5NVRE5h44rkihEEB90nCOTScCSbE8
dJfpaRygAqAJk46f7tiDctMY0G8LvSaybOJIBpJAck1bcEc/6mu7Owgfo3kUBbCHp4Hmt2s60msG
fDabpSDlpXsZP03J+g1kZLgcUPF0WYyYDplYM35U6YJ2u7QXORtgcuqMzOY8GX/cJHj4UQ2h/cDz
Ww8+PFZjdmyjqlm+IkUT8eKMp5l8TUoBUYA2YvreHiq+tQ9l0226Ff0mJiJqQMo+XKekUESRg27Q
lDL06EDp7VPxk25Ocv3JJTsomN4GHY/+nAw4WINEvR1XcaIaMpFsv8v8jwdxd292Kc5n/9p2v0wR
I2N7jINp5TNxMuk54/RFLSHl0nJ7OBzkJq/pLpIzNyUbQ4ten2yGH3AGPigeIqXiOHhBSWtx06bN
+/77cvSZskfYROK/e7pG/JRNtjFnNZJsCTASXgub0wr29IFN6Pb4DUKbDrhJMuV3cNKrXzzlqCal
0MpBomsm7yO6x+M8HU+D4GsL4vfHZUOUSkv5c0RsZXxdVbSogzF1jugvaeeqLuUl8IVNWGhw9J6D
DiiyRol7ckkEXJabJvYPJ9BZQrcovOAd8ccPHAiyElRsL+iF8jHhMLm6/66E48iQdAAbPADux6n3
9E2n5pyzd1QSNL+5QgzpcAGXvhMYHcGTKWBAig1sdLBpwy1nff2LRQ6dzsZeSnK+jW8vehW8eX7q
kxEu7j2wbpLb3mxIRxRtbnHeMEee7RapjWYOtDw6pTrWXbZtODjzMbOkSBeY8JdOfzGrqJsj8GS+
acO+uld5I2U4ycNtQHv+OARPa4lAr27kkw+vmTDLmhbNN+GYBxJpU+kDqHoNGI+HO3GSBZZYXwIx
u74K/7I5nAbk06u2xviYojk519CFTPfG9EAESQAubdl+EPbPVLTGmBYVUEHG4LOLusyYooXPkVoB
JL5H29fUryFONtEt6H6ds639Vc/FWOSlbmylzy78jZ9L4+pcuuwDBii8Ok7t3Etv8Rm8KEJaXpM4
QprF1njP4ec/tsbSGB45vKi61atHONbvXtM0elvPs+iQ9uRLtmGzwZ3JfTD0DhLvSTsfGvnwzjCi
XHZWX6QvOY2ld/S01PUNFSOQhlS/r7BSiyAwhaTDj43SGzrbGwvWt8aAy94szJx7R7fN7PFUKnhT
zmUxVwHZXyb+Dld3PCZd2gQ9TVGhnWZFZKs7eGb6Gsef/RhabCY6hO0h6mettwgUm3fqIdXx5FI1
d9HDXwtOFuKH9P6Fm9puWjZgkD5lvSTp7ZSUB1tHvUVjYDeDMJwdEF2PeOv6jHRzF34IV5OekUGz
163lgSLty+8rkNTC/Sy0fN0DsjknCVlHKtMTDLU0m7/kca1apv3mwv9OBhFl1tfEfSgb6ekkWYKw
vYi0b4eZPznsZrszx6TiQ+XPpKeOX3wk7RL2zzhQnPtcf9e+qZumDcNwsMSvENX8b4ygZuzB5KEK
Xe//CtTwjeUhvXnXHXmT9mt6ZZp6yQa92ap7SKAWPGMSj7+vJWAjHjg90mZtw3tQf9CHiCbMo+cc
Phy6V0mcNZaQeNO7fTqAc1zcMh/VyIlL507Vh56g55YRqe+qqVpUnA/XX1/h3uqWsubZ/GxYjRuD
4u5h0Za464HKDDOz613vbHdhEZVUZM4AdAlwgL6iY/cuidkM3r25uXoomFRF1ME5YNsl8cOJvdtW
Zxo8IHaEp8XsHJ3o1ZSLV6CLJGIuw2Q2HIjyj29Cf8dvBDeKq+AW5jGEagKdj7XvgAd/l2+m5Xzk
/SMsDHLC8kGYU5pzOc7D5Ii5BzK5Zs9Pcm9KJL1LLHDgysIzNm6yjgnpY5Zug1q8RykYrhZadOCA
twDpwx51WCBQHOZEPXKNxxpfkY6h3iErvUeCDXptelN+SJ4eCTp6e7SHMyr+1CaT2jCmrYyX1P6c
XMk7Is5zDHw56a7Sa+mKrz7oNAHVt6oaMig8sorlXDdOyzlE44SUjkAbs6oSZe7QpCKIkc80OGhS
BATGt+YnQqfz5LQBv4qP2TXtqUeeRyu8xT5NPRmotXhFMqBe+N0FK+PgWbXKV1fCyGeKIic0qJCx
bZdt2VswIhgl0AcnMqkpjTpq6ICUESUrNeM3rUMkdGs08mM4XRsmUInvjmRWegc77cBpZFOPu/vx
RcuZCsNXN39ZlmLeE2wtaETj8eEvbOIOEeLmQFFdSih/D9iB5DuonLCpoQ3AeQbWIfLN8jRJktqF
t3OC9EGetZx3V9HXWYuMwwRz9St4o8717pmzaYE0Hqbjg2UfWmK65MBTnBklRBWu5TXWqX8X/wJ3
d6TLHEW1wjMhaaTYFc2fARbu1749pMUxb95IHVjbpqguktyAvFPBSVHQ9D+Dm+p8vVPJGTSj3QFB
OGva59XVPdiNyIa6eptB7HoROh/jaWnJ74Q6aHpNOalYH16XNkloaE5Mn740KBBdRYL+YnAKOQTV
e5YPB8UCYmHYm7558PbKsWhGLcIqmNlnjf3PrpRPhUZ7ZzfKD++sNuefOB8lq1tzt9ZMHKgxFSNJ
6dudEXQpCH99bFJgbYJuOysa6kD4b6LPPyp6lbGA0vZbknQCh5ZOK7UX1ezV9IG8TfiGHDcft0WW
8ElggNm9BJqqA/2GU9OgA7vAZ43qsxEBjIzJMUtBOWAtvTR9f0c9nMFC5xQMTOnQ/eOGOOIESHLM
oIO8I3ojNjPFFOy7pOHC5qIY0Q4jpsJjDCQWGzQ+zxxNznqvHZJcHjQHPz+IZqN8zyDI12IFfQTn
VhiSb57SgaVSrgLYZXK2uCTQVDOPL/Np9V6St0lmSZ90gmvZwSK0gBrPu2xQVq1HeVawbw4sl2vs
AeBAllynNC9VHf1qiB4ahYrDQx1fA5P0TXTm1YDlBcON93OBS0LjZXX+o5uc26v1T5qb7fWPY5Yn
+T/gZE4bcIDf8/R5404BAMnU+na11UXYXx+7ujcPZ2YxRxB6NlT7NlWRqh4u18dDP1OTAmTzfNDu
1Di18Q66omIJbpAI1PjrgkcsYF/UEKzRNDzAn0yVAp8cgWPO+zttBecwI3sSSB76ZDFd2ofziwey
u/jsgEo0wzR9ojECW7qrioeiy68DxTuHrqatc3RCasbfgos7R8ZOi2K5cPp3Lvys5Ia/DVQY6Jaa
Tvg3q53TJlwYfkEqLIGwyBDGY9Cmr32HZDjWBLmWwCyXqEVqCYyz2XQPZ7ww2dEJOSgsRXQOAP84
fxOd1yn3ydDfl9AFb9jagjc4DD76o2DsIWXifeleN6guEWZ2Q1n4BzEwziiB9hY6J/kKD5cBu4RK
yKYItu922IuBYux8+LHrWpyH+SsohgXs6b8MGsMZn70+u4VkAw+yECIvCMtl/lzyQneznkRSfLjL
ICPr2zSp3OqYSsWjbREzBE1iHozvIH0sc5r+vb3jgIQDPMGSv/iNVXtbWXu4laCxb6dvSgNkXHAm
lSswAYmUOaARUdrgUm58d9rhA7YyTbd8iPxPPVQB4ZFSUAcCTWHLOYKmMJ/WuINwZ+OTHWhfLm50
wFr++44WCAZbhX9C+eafQcdYkUdSzTcp32nbiHAeAGMga256QSYFhm+yd6XXEymcq6h6jxCoztwG
7M0Q9ceB3/cWzasHxomHj4YVxnLTAjoLsFjLZ7gGRAzxa98lgV/iEtAAz4dE9ZaFD2WqdLLkLSFJ
eZT1AbjTZwMt5W+a0W8WiAAAzWhywfBZpx9N79Cr9b1pI+Go5Mt9wmpFnHUMiWVrl9yd9iNc5D8I
nz0Jgg8RfQypR96GU108ku976FKJs2Bwv8yGOsQOdSAq1bY1sEC9/SvoeutA7hNX2MRQraPnstdJ
uljglQAy7Jx+3hPzmfMarIHZO4b/uoRHmlc8exIEKLWZPaN8XazZd028MoEGm3d5mdmL7oTkvN8l
a9Sv5hYiJEA/4xn/iuh/+e+BGPiY/73nVJ/KrZZKbQDgOOJfnjz6b6ecLddjDisFfgKgc+I08ggd
/x6TVkQ0D7FxgRpqaApNW8zYG0+S8aMzPtOZ0WV/f1/jICPOfYkKgdWRcnldAUOkP+YDRrNtTe0z
pTPg/IKFO7joDCQWVq2JJU9/CB6Jb5x9cjoeiVkcnHt20p1Rz3WDnOSl56noe9ZLhZyUxOpfya0T
vcL/yswkaOqGKbnrAf4o651YwQF1xs0SC1hfmqEJ+EUvJbnDkFTdoVEQEnFTk7NWXNL0L0e84IX2
Qch+ojFgfbW400V38VXON0GUirS1WzvVVHMtXiOtlNXOQDkucHCSB2/v8HfZ/vVZVPKvoiVD3af1
zDSRtMYOQaFWf/t0MptQ7KBnsRHhg8UrW/NiTTd2cukUzkd02Wr7wn64E83y0dXiYtaqkW4aGedp
mF5dL2hGHlHTTNiREd+tTyk4OpUoFg383UCfhrEWF8AlQuUBOwTZ9J3jrfG02VHfNSIYt5BVwPpb
cNjzjdh8FcCxEEPwR3TgOGh67mB1Ih/TL5E8inwf9de/DOVBaVE69ovDaPFSneCxoc064qHAb6Ar
klGJ6A7lpKJlU9I70rwaaqgwjxhyXkpzSq9lAUlRN0hYSaSLdwDsIjrdkjY0Y7PrQNTSUYNXc6aX
zrRKKESrFb3frRZZ9teyB78Qe0/dUnKqdNC82o35a/Xs+q89TDO39o40mu7r0FK7Doa3zSp42E+x
+8dghXLI+FPdzsyCxohOE4zUtec+KgZOmPbwIxAP8c/FYNTg87XjViC75QO47ugPh2W476r5dzc8
Qw85b/uSD36yOEol5numw9KARN8eWDQWH/ZHRro2vCyTxFUQarfdZLd2VEQCHiS/GOcnd4S0Y3Rc
8d/7fD+spYg6i4graRqC9UL9jusQK8WYj0bDXeQGCml7QmvUzTpMRmYgtl0h9O1FEEYQE/FIoWDS
N4Y69IeVZ4P/XeJnEz+ws6EyfOr9UT7WFNpHirCH4dmaD3lhFq7Xaohuz2kk/uDt0n2uxTBr0KKF
0rKn+eyu/Y830go3BwrjPzKkGeknV4YYgpJmObBUmmM3irpfoQ3DAP86tuYLd/u2uWQSY5tfRC1E
sWdss+CoeqRFJ/sm4bA8efBL3ePGeZCmXz2G7IATA21Xf8+0x/2IRaUpBvSmUd+goqX7OQdcnKzh
Zb7BNlI4p6faayiDtoh9jErQAfS8I362lYnqsYJqPPcHbXtAY4Yi1NoRPhcQSCFSzK14NxyNkAdY
3pYb31fojP3JdvAkXL9mtHA/8DPgtOvr+dfidWD18HyHkMLeSVm7mLihBq0HJdd9i0/TtV0Zzh62
taaGaaP8HnOt4S7/vF6h2SjfImzfaChD69EN/sd1hL6V+zSpoMFqOjz75phDUeJNpiIX7ufVi8R1
E9ETE3Nqi3aJ59pl0Zd3OKGs6mmLVvtnbmkN2mc+2uHuNO/YOxp/rOzKbg33ffIp9s6/C5n0fGtk
8Vp5+4LwmLrYkGIVyPOkbd/mgEawbed0UijJmE02b2jWNmvId077hryH/Q2yQAK90Jp8CClMHIYe
Sz6ISh1KzuTC3tt3SBPbYrfrUjpDT1bzxn54dF2k/PR58epgdI8q/9E39gXBNZM0+DuZN4EXCnNO
SyqR+a8PiL80c1nTZfHwRSKvX6h7vkNu6ltiBFWWYc/yPH+inoIaA8iF8IhCAeYF4anGg9DBYwBF
aHpzadazXvn2i/S3DeH0d6uV5s/2kS66bMuf/MxUNByuo5a/h0fCgjMo0M877E7h8YwwTISuQDiF
6UvxjEQ/J1Ogic3sCWDRgpdf9GDrsgZxyl3zD80O0ZT+MEnz2oHxGA0m7fD1j7xAX5l6Ya219lpk
Zw65KKaIxf7oiUu6S/CcZIK3xMMYQOW8HXBjpC1pH8E32Pl0PmziIIz9mzRriM2XfaaLL5bxADHf
DbHp1oHrMXHWEENJo9yHrDFs2JvvgBRPb7GjIpiyrvmXyn1rw8WKJ33xNNum0yWnZL54HT2jsvKe
EdxMt0paR3rqVGM5ZCBONXbfLWMXwj1eTyyFBcMEflvmaR5ptmF/sVV5HWELg2xyyKe/4lGEH28P
vxnsXJqDiO+CV/HxHyPLQYepYRHNDsY+PRxhX8EzgsC7+m5O/+4LzQM84RQyZIo0C/ov26Vn+6Zt
TmrYpNrjkGasa0GwfSjopqQtXSf+2a/RLYXX8bNbV2CnfJdLrvDeVWR2h9VtQ3bmfhbXH0lvXuvs
nso7jBc8G6y878MyooN7IplEJi3XPbm6sp6o9o5WCNG4nblmK+3Dl4JdoLlK2QeZTAv3Zw4mVrZ7
TM/jwmZybqg5yKSS8YJGGEQxjQXrbKpzoJ+L2bZl3xtBy7L10X3hGCMLoVXSHeg/XhucIk4zzMaC
+MFNYJR1WK00SaI9n2ifoH+CYNPNNp/F2T/NKCmh7q2hqV0jGG3HL07l8fdwYTKYakK4hvhBOBbh
Y/bhH4oJHgbwXc03OntUOf+KUCjOP990LWgVR9jL1x/F9bql8WgDFqzmAt90tg9G/LjY7ytUHver
egea7TfFcs9g9oyqzXlYbRgFzw8zeZy9j927uQWjllkNvS9v25ytXpuG6GygfWgPjs6ZSnsTIzDG
lcRb0SqHkVEsScKRLZ65zlswwBuCK9IyEt46jFp4zQsSiRdZV2tFUhKfh8iNeK1tB84HekwI+IMt
RQ2uC3B05hxo2hpFGzz9/yZ2KP4QkjsvF0IynhA4QA8FliHPYRv6HoUDNCksOwY8gWwTD8olrKDk
NLNEo1LoQnmiYrv9aa4IS35EUI2O0oczekwHV0eLvikvckmJtxicawTllfxsCwxclFYeQDT80Wj7
l4kRM/a9P6G3UUzas3iYKM3P9kSTHBHhQuhAM3/MJdYF2mWJq52MTH2y8gHbloStrRWcNMMXiwZp
d2mjqUKbNIXijzeod1gjXDmuQZ01Ogi6dyW5TKlV+rsFEk1ESo2h93cH/IF40EfQ+7OPnrYk6HMW
kCec5FArCnz9OL/sBDYSFH0k0X8c3u4EaYaDWOmJvYxDaD1qkiBAFWulFWgWP5kM8nIg3FtS2za5
64umhYU9hL3IcdKjNDxjg8zNwWb2T8T8yWQbL2bG2+1OgHO0NJdcl8AOrItDkIFEHhog02cQSb8o
kR7gKSGitjEKaK1qbLrwbqANasxhQbaLQBbUUlE8iy5Fu+fJppDgaO22urKC/nqJrbPilqsVQdaO
Zd6D9qr3I4pmvct4Ej6aHuxmJh3VrXkF3ymf+FbCm+MsqT1uEYkML1HnJxrp1rUJ6A5EbZ38AirQ
xj78A8wMjGpYARWprPRHx8Af3Zs8ZQw/WI2zcgeVoY95TQXAcv84DY583ieYCqXTM3pb4WrwcrOV
T1IGZRfoDXK5B7EVqfwCZwCtXnnMQkzDPIguU0RvThvIM1LjlGw7ZH9Q02JaxWNqcWIunqTotAn4
KlZicXEufVYtIn/zDiai4azXT2oAB8BMh61BOZxgcBCvXaQI2DNrlOfjs24tqPlaHsOugTLHxbGU
/3k68SR/fPdDpbbuzR8doJH0of4pvzPvZ0MlxYUGeWaO7zmSox2+8PZ1jIatgSwDsISifEJ9oXVA
8EYvJLZQ+wZa1caaA8UMba8FKgQdJJ2FlPWDx3QCmDFw4izR+mObrkwKsLVNvSuMBM3VfITAbzFX
xmrFMazQ61Mf06Rr3gQblv4uNjiilTlxR9D4SQ/7CEMJMzH1b9Ghfe6eOxj/5Kvxn+VDyKKhB5UJ
w/53+PetZ/D2UuBo6A0Ph8JQ/0L22KwTo+ZYcIIcAR0Woeb98uKQUr8xJh9t7bjwZzPdVaR8k2HI
C+UywRvMeVMzCeg1ATapaTkKxjgFFAg86XLbf3pVccxq7jVC/sXqE62wGOEGtc8Gf/2VrfTuXyds
b95hNlpV2h9aa7vw4RnuhqDoc/yPRoPSgPH7GrGosL/nUHVoyVwwKnkQpjS9czR6Iu5j0ftxB+mh
P0GagM+GbjVZUe4CCHK57FIatho6ejovk8WL6dNlA6OSgIniQBjeh+xp0ueUX73oox85UeqKFcwK
It2AV4QrkE1AvTeQwBNp0CY/9CFiRIj4Ol+xWpmzn00O1Tqz/gZUNAQhUmAMDAfmGw+pD0XcMTWH
p6mPX74274YlF1wKGBnN3MYluZYl9mVVroxAJXdA/o2KdsV2KJbQ1zZKUf901ZAqDhh/8w873Cyh
adSKHjdsa/coSSfBsHyeAK6N/ml6kU/Poqy7ChM+L3Z89lwBYOg+GhCuizlaRM33mRNHvpprW/co
bArn4t6flAJ4Qz1J7a+zmmqyHcN8dCZOPRlgcO1CpcUTfz2wTt4mh6whWhPqWRMiN4tVt9L4oiym
oPDcn6SGJD/3/Sr1Jx+vQ5rECzNGqDOhZFTx4Mvzmqx9cnXFlcPk7E12Ox7OF3wl4EIhqqio9XFo
kdDYiuDP0S7D1xD8DUNMuhUfouiS7qm2WtV447i5pSkb0b+dt1MEFL7rwxj2d3vjJ1z+WgaQlERU
XmCFnu7xJZ2gQhBs6N8TCvFFDt8v7L0wTbg9iKOcKdyVGOpEGJ8qF+M/eIORcYh2GZwNVfPQiZV7
9ynymb7lu4dwLhwRmgf+vr8Z7S+x1uzQCOfIRGnIWmprzFrbpvlaPDvSZmrbzGOJF9pTLMbQoC84
ask+LzwiiBhXCk9ajURjhOCDiV9sjYSTvZ9GwtVFUc0IYrQ2iBgJRToY8aUh/TyI+RzXSG9yyMbU
iZwZxd2eYFTi7x2nqoAUJ0hb/c6kQdnUwHFxO/mERLTuaD8ctuO7mo9wM6GUC338jR5R5FqSLFlf
OkzQXB9CfcohZSXrSabRA9ksVf2VQ8ES8ren0OErICVXDiMyxOdKUX7X7LR6Bg8JGcAZxeGaJ6Ct
1nqbVe+gJ4hsu3RvMi1X1L/pJI0+gMkxmvskI77vr709FN/Rd8j7fD1Z3hKGzPcm8r5M4HNT/I8Q
IJEYaFEg7h2+rylww66y2gh9bqW/3EBJC0wmNeh9yMpd/10YnIOT2W64fNms+3zOPWdim8sJGb3m
JN94ipglPoMhjkwWvDXt3QVAA75xkd8ljx5qnjtszIbRxWePymrRWEXLr50UnuksadzBNXnD9GgY
8QeGyPLkw5ia8SwSQ07bKnhMaMHlrGgeU4A2d4ojN24Uyx8LOzCm8ljRQvgH/bwXkK1uTFxIOhE3
vmBjjBJNc9FmgZ/NJvs5LQf/WgGPhEM2+N3oZuGzeBkmV0wBunIDFW0d0p0sWi5U31xGeJyD4V5U
tbuAC7fV6R1222700VNPHvqfOwIuZJ9qEDHH5zCfoy3tq2PmPa8e0Fb3Ozq5BdyTvaa7WzebynpO
VH24tMYvlIi1wu85bK+lASt+WjUOuu6jVP9iXt1hnis5zL9WHUkt8vMFHnJ2NxzgvtnUoRb/Mup/
X5v2TPg0C89LRNzBBbXBoEGxE0+yFWucjVf1RQE19yR2x2mHZrNoAUxPG7xL/HP5bg0lvlJmTYuV
GZgWJrPaqKm95YzHe0nLnMndnwua4gyEuaM0AFPQOGnP5WQYOKb2q/JBBLYcXOCAtMdagnYKZYtF
bXzHm0eSqWrZ5vaLX4fO1IZXn0opl8dNxy076hwV0RruIb4rSC01V7fwzdUFaWuTYw0lMTGSNIKk
az2dkWDdQbgy5TgOuWusT6Dtts1T0sKm7oAL0NQxfLmedwGm0q7IAoEdXnRScLaj5MOXT+QTDrz1
Hl8bPVuW+BP47NmRv8WNq+vlR+e6/YfVZFM2rIdg4zknWiNp0fFoYM62k1s8eaVb3BThRrxGhC6g
yuHwGbi+cB7BgHwTl9yvo3ZDor98kcDwFUQEpE6InU4oQPgKmATLMiyJVmsbSYQcssCMLysUyIdW
hQZFz0YQmdCCSucJMIlGDF4N1pmAGvUc58mPLrJZQbrcNngIlarecDN6Lhj+x17ThJM19P5c1SgF
xUUHQYItKaou1/xKfXZPuw8DPu3+R9KZbalqBWH4iVhLZrhlBgecW/vG1faAqAiCIPD0+fbJTbKS
nNgtQ+2qfyqvuM1RIOve8NohfIBzJeuGUEh18/R7JMvyjL++gtOV3eKOvBk672ZuW6fHVMvec9rP
NSLt3XB1FQQ2KDpacu7XP5i23wlhPmhyENrjndJVmBgc8nCd/DtQ+EtMu9Nz10Q+bzllhTfA/Zzu
Z+IfED11JENya2sAH4fsHcJmlRviGeYs0wkAtn2aqRavmIj2EUl2TzEOM4kpe+j0c2yKxYYCF1rH
c3jgT5ZACF8V6vJki5VH26dnjKzO/ecfzgCrVvinHfBUi4e08V/f8wMTG0KVw3xeLS/Lw1xNvU9w
C5eHP3i6Z55uxud5ifZJ5Rxrv/Ci3x/u2XbkJv4nYZyLdCK+aklr+fOPkBeyweTVOLsTVdVBb0zl
hfMTSRlvPUbtEV+c3SQifGWducnm+rlJFrcl8pDkL/qhPW6jvY2kIeAD0eGSS7CyFlNa9dc37gkm
74A1ZAFKyQkEhLcSKs0GDQlD/XH103HdEYvB2+nxft7FoisU1OGJ10pypn9ZutqL7WKCIQPXYdTx
ptmFT7zInoFlOS0KRlnyP7mIZ+ATVEluGq5J3xA2v/hT8YOtgImhpObzgBGa4jC8RasjkLjTkn/k
5lBX3hheONbmiN14PWnTNI4+8cCDilInqX0iclLMKRQAUaNiZ8k+CaS914jui+PsyeLK26oNr94a
iUXAfwWx3fED0nHWrtJbAmRMsunWSk6h2CwBCBM7py1ouk92yvp3kq5jbVdwdLNGKdQUlx2QMQMJ
OBg6PFEGiZa7O3PkfnOoICyxy9mtc/yQDAPaJzpvNoKAYDCOgdFjKPdZXr+B6ElBuug9l7hc+cMA
jwPjN/hABesJbSIU7yLbBsDLifNfESF42pMk24vvHqgYYpk5R3jktOFhyqlG3ukPQUh+9ydzgNHB
oJbm2OxcohQN/Ap82D858BdziqCCEEdyS10a/NlB/Z4LFGArsMMU4CjYjyn8DoAa0+2aoUAwWNzl
044xKxA1HLs49y6olukn8nrKKYbY9OazxuUE1IK3Zg2Y15kc9Ou7EN8v+ab1hzh4GlrG054boL2h
RIow9wmWs6dnzRDzOZlND9kDIOCamt/cDoO+rl2gaxGxo/zLg5h2G8M71AJ5A0ibXwFj6tmcSqB6
D0//OJ971ojwktt3rrvkiNb7V10vlw+nKZ2PlwPIGtdpDMjeAcp/UH4NLwxYwmYK+i6WzzxWTMFt
OPwyChMpghYGROgUQ/gpFZ1iuD7NaEI7MFN94fBRwjdlujorXADVo9AsCFxtRE8vsjSNH1p38ZN4
cg9g9FjXljPLCfuVGmK2++aP6YR3CgDWmn0AC/A4cM6RjyIMaxJHPGh383Zy24GwEsU8jgHpeU+O
KdXrkaYBeKTgkcsvgUoB2SQY4ET5Wv9eihj1KNXsxP1gXvmk5hw869NkKR+tMsiW+CCmh9P2jaMz
mc1uW53exnI+TpGWe7MQlXo4/JC00TnARaASBpmiPBdYA1Xe6BA/BBoMT9BF69+8hS4qXEiLf1QE
+bKMitr+nHO8cQKGRPOuWcd0pv2b//KmwKzR/tmuY/He07hSL+FaTs5nRRQADxyBxuvfxwe8FcMR
R7j6v6AdsaTzknhDYBpFqhjZNO0qttnWEEF98I2uQcfPgBjS/XympB9a43Mm8hRwHjJQbuo6bJhR
kkc6vJljiQLjTfmyST/EN8cVYs5qxXgtgJG5GAgGqn8wEk/HVeWTPj7UhLnlH3cp47ekqQ+ddfqp
BrRclewz81H50kBKrxfPm3aI6SYAbUcUHnuwMZA5mc6k32CW/RDzweyYwIYDCPi4bUvO6XUYHivH
f7kiMIDxHGBovQ59p5k5y18FDcsym4vH4OJ+CnPt+ys9k+pLzd2sabLDmR6KCaMYYODg5D4ygXvO
D8qqAChJz/HaOP5bhJhzO3i8tul5ThcgisBINLPoXxSeoxJ1O5E05vYHIBJs+vO15DZZRz5tTbfY
Ob/Ck019sgEP9/VRzIE8qzk/v/+bOYS4EAMyD7CCC7BpfhYNKVzPr7XEv8kzvoYgacM2BP3mdWA8
CnkFrgDoYvD6lUNwAuYm3Q9fU+YmMOPPm0HTwi0h4WYdn4KPjyImGlxlkuAtEuG12eBuC3F287hd
lp9gxVBrUF0EeeLkAGjW3KDdYVPmU1BcveI8euReP2OigwfitW/5NWkPxMz54g2xG9+onQOSoicd
hh2t0GeCOzpy2n1TA0PyiAICxlAV5amIZJuybJFj1bUwweN611zlq12QZgsAGnkoCzf4dNAqCCKF
ejZFbCMuDUC5rVBqyf3n3lhwnn77dpYUJ+d1J1KHBAxA8pjkwY4cCN5jk0eMkdE/+slp6i9mnDaB
Ef/+YqjnTQNSE8eb4Iday68s+Epx2zjT5oIuLL/LA8WE8V5waTQ9hQ8KObLN6F+/aRzjbKZteIAQ
FL44XO/EwwNPiHFYuEDzzD3BVlPUfjvABk8G0TyfBJFVulrzqShBM98+bX+4f+vThi2sF7dgNSE1
MP4nrytcuJhslUe3SI2ec4k1n9dHZNLmFnNZduVzTfa/4WZdWmpYEWaP1PJMQhz6KSsQ1WlpuNdN
Ziws/v4tB0LXcAlfgRHeojfV1nQ/Ku53sSuSMdb277mco7Xb5PjbpTxokDKyirT8ErMHR+xjqcoE
ISBucIs8EsOqyeRGcfYlehL2zvJzrSUu4Q/2SO7GOnwEin8KO1z+OH+9RwADqf0Bj5INnrM2qHHr
GLEMh/XzUyw9UhJSQxNrkTPijShkS5+o3qk6qzf9xSkHogQEeCQqvOUZM7AfP0/EUYGyJLqFWtxP
70jFqTkGTCvZbKpXJtsivJ+zT4IbYD5IojQxepOghGD1vpZCfWWyserrPr2cvFre0cW01DuqqSuH
GWQZCmUeBpmv+nlbWSghal4aweiiUrAXt5BFkEiU/HcPVCs2xOcJ8Rkzhgx8JKNb+5p3Cw06Q9QX
p3VfJjfkKKmFPvMSlUz3llhUYy464kS5KFbCyoeUGW6og+f+jrpBhYRS7l6fWsjkmlRmEyNMgJTe
+JK0j0c5GBJpeqN1hEhwxm2TJzeDUEvW99E661PFL4nPtFPCMxdspREGThbnwvlcOfsx1YTl4LyH
yATC4T4zwcwnPrTU1Arf8AaVkM6hu47HQ7mmvXxU2yo+x/qNK6y4b//+nOflYjL46hBokk+yG4tc
MKVwdFvxb73pImoNjaswj9LUBTDyzacVa/F7CaQ10LfSTTKZ7i8Spd+ent6O0SfaUWERp8F1Mqcs
Lvb09fVMMCinFvgn+s88c2x86MbPYzqG1qbyf+sUs4DtqYvMP48A+pOwxuQTEtXssy+YqQ4rreRU
Ag3sT0QBIDmCNezngbWf+CMtmAF+PZXWDWfmLWrXDDvZa13YH8brPPE7aI8BXykqVHXGwl5yaQSr
bPvECdyvST1Q9QlvXT4XXAs8AqwAZi54ok2sjd3rWz2A7uIJ1yf/2nZ8sQ/C7tA5uab/72EijpdV
WrmPootHq4tOiUlxBdy8Qh7QkNHCvWwhCNKStJn/EsqxMfmjw7yb3qJH/ApGzOVEJPKKSn69JIqi
JcmauztJ7q+QHa7+hOZ2Wo6A2Gy5eaP1qYnoYcuun74Z1UfEf6os4LWMy5X7Pd0XYpNN73w3Xu/f
2XO7ppe4LtnrTk+CYIrpWOVi2oAvJ1mIYKool1nsfM7WHUx02l9IiMeF3i2zT9utuetyIJ5vmcA/
eXO7zUu+7Ei27OVFHojIIq+nWaxiXaFlLHYGFa/8k1I9gB8lBoFoJ2AhbIhsD51dak9iuaO2G1AA
kC6LwXmdoa5mwGdGR0nlsFk1mHjdug+vatCtdAm7hFemAz56VP7UAq4qqgXv9strZ2xG9Ol5TqzO
7tJ/IvEoJ3/LKvpoJJJ0sPzzqNH8ma3zIBbW3l+ZPLiEVzbf3Oe32xIwr1Yj8JraFMKqGkwUSco4
1R8xowfX+Y3knwPlXka326J5x89L8maalTwVW9slVHZIJdp3bHEDaWRu2DaCTA2aT332FKPWAywI
do0VL62JjI342A42KMnyqLSWYxM+J3B1aAPQMihleLGBU56pSc/YYCCPL83cULdjF9ogyENAlPGL
9bhcp9btrrv8q6Q6VPtmjCG4TXHTOOZes8qKb9Re/Ldfivv6aUkfMFW3Umgg0Wsyn5Ct5pxyBJuY
kC7zNrrvLC0t9BAzVOXTaEq620sYcPidUV2jkrZfXpVF0zvywyq8IF9BGwELXf7B6bd72kAlC1Tt
fGWv8YVvh5yMJRsFZgA3ozVZkMzVzeTgcnI8wg+I+TUl1g9VMC3IYmUoHqPcTzSspOPyNAklqppY
nx61yXuVTRyVJeMTsQV8VrbBiwBoNqvhbjLilsMw5fvwlWXMx4t2/1rSzMzpFztUDxTFXEyFqB/u
R67tRx8pXxy2NcoI15q9/k7kYWTTWoibET8kI+PXnmcWpF1b9lERVdvWdiVilugrGIv+TPbTeOYS
bydlFebMNdPqKBal8wPZRPGRIWCxEGWQe2x5lThpRKsWcvmIdx1CO6of7gNvyXovltdyWroVaAn2
OiJjTmFVBLcs0AVtq0cc/qQfDl/ZI0HGg4rvNGs+6fM/Kr5F4bNgPrFTxH/flxCB48kHqXqvhsQu
j+Y0S6r0gS7Vpwxq47xqWCyKzRHpLhtA7hEainxBCJDXbqILYZ+XJXFiB+WvWqpTQ3IeG/UavG+e
CKR/kQTCSQCsMWWtbbd8zifHMZLwlnhNSBbGc0czS8i8fuipK3pw3XJmt2Q/uL3uV6fwFBYLGVUH
zijS675veYyJcBI8vttrZH7ftxOLP/0m2WjOk2W8dkUbPPK92cYnPbHMo6wu7C2LX2IRSzC9KL/P
i5vZCxx6k7CclsHpwOLgALwsRV2iJGjuEayjUTnmLFnvwcAQ//bES5RW0PKOq9FlLi+zj3x/V1AI
1LHX7nmRJIXCLEUm8tBp40/+eo8cRtLnXfnjGjz0sII4mhL7lKMt8Ijk56Hb5F/Z1T13CIHLj+tc
LWftWQXRoDKxFo4To8KlOZO9Z9K4w06EqF2+MYIFBgdmBM04Bq/co/sllVzcowHLp/sSqcXDulep
RzO9jjgvrE8GqUvnszvJ1Wa3VIonCx5Sct8qKxpnVUfJ8XnEaUmgijBONcl9qysexywGNK6AUoTv
gpStkGFn+JPTDLCt9q71queZx1N+eE2VTYEegNZj0UdjzHzQziZ7Gra03L1yyMg8KSKSs6YvdNrg
2En2eVoCYuxuoeSWc3HYnJad7IOcXwmF+e1YCMD1ghXs/SdpZ2I1GjJRdhzFI3qSmoc76HKHh5Et
ez/a2vRQOpN6pLvSw21QTwSPufXCgggQB/rBtd4SLn/6omaUBQHpFblQEQ3UHbOmZ80Jv5qSeIvp
l4Ph1/KtKtTuvrTFycpbeiN05uQXHznrmmiAzSEA8tV1v46fk8gmy//XnLIjA5nIKbaOb0CDZcPj
xxFzeU+lOuHUHshkha+Fv90SOKXOii9uADliZIUVLFGzNyPWsV4Er+eL6/b5ZSUFEbdfz89xinTq
9kkysfE16V2m7+IWKhAZ1WyQ9urTNxCFTfPRF6Gf24roEsWHcSPXiEBKJbYXE4zVH8pWyzzxDkLD
Z1FD2a5ZKpiH1bRCHjsvwpGMJGMPHAXXjRcV3wbPP8U9vhD0hBbMWBAgSswFlPGGcomtUP6hM5ev
YQ5Txl0Y8KHkIEyu/nEJ0OmNU2lhY26jJUGugDIiQtWwrdmDODcAur6v22wqTjX1xSksZuRT7/cs
YHnE+pYscnp+ZT5JhOxKnimGw8BB8bqH2UpalOFrQy8jLiueDnY/2Q1tQAOLfmDB3J8ZnK3lkCrG
OWdx2LNNyqMxHdgD/IQBfyVdRPeTXoKbJPzau/vCSnG3pcyNis4kNpRBXrqW10/1OWx37Y+LgtR4
dT2+Z1pcTUeg8UV5Det2yRWGaZ90q94KmAIu6ch6R336UpcWdZg+BKZ2r2HSseOLL1DDx/dkRabx
nGObuigmZaaU4Da9429D/o6ujyyWue4Ph8EjUWDz+s0C3ABsw81dY4n6V2RT8ZQNV198i24pCXUj
IwBLRCjDu9unhbQMPfEPs1fEkYgYALYfBQnaGWB3hYWxG211o0Pfg6lzRYtfff2i39uh27Ec25zz
Q8yPZ3g6gsuoPVNrloCj6B4IRf/Bp090lxFYX/V+szVDBmGUzCapbgSTWaFFdMnbg0xA0SLikLfW
8RmqzohtJqe41GwCkRZImaOSlip6AHiadEJOMT8/95K5u8PIZWG+roVJmy7D+oMR04k7/dESgz4R
IO6Lg75hOYMUXMcFwXscpyrjyM/p7nBSNZB3itvPMhoFDornvlBCW7o7EnWon04K//3vkEIY607C
l1BIMQhZBE5dvDf80JMRS2dsDGvEgwg+s0kIuIq0hyfXK1aAAW//mZSP8Pk1QuwBKWg+19ZXmaqY
xKIbT+2/geOPA1KT49eF2cLL71FeiBWL3TL3VVA0jRWp1TK3AZhRVM4JL3rEvMFERCm+ZFPvHwX7
QlVPEYFkJS42krzCy1G82kw3gfacgtgGJz14HG8r9l7hIibKcNhdt++/YnQBtEdEBIWna37zCDOk
J4As0TA6kx0a2dFIrpbT8dYn94zWkHA8RKV1BwIms/6Qtqd3BRyFphsT8O8ziyXEGV2qdu6LbbU0
yjN1NShOtn3jZy2TPmLOGKN8xZaq/L58FfPi5tckncEMMxvZfrYT+VigCf25gU8tuJWrR2DW+OGT
/prebpxqr/fvk1mzTeUuOFU7fjtN80Y10p/hW2OegOlVaLkxafSuTRQBjQj2W3M57GyD+G6PsZy9
TDzA5z5GPEq66YV8cERc1zZREeUZBfnt00nvXQ/Zrv9oiDcXmZHVRmJV2G6MS/LKePjSjCl3ru3U
MWiQ5KIRqCLp6zL4V/oO383ia+3oAnIQ8+sOGwagKbibCl76ciapGmanCGAnQwScHd8t2Gb9QX1F
BEEUIZlA9VRRPWsL4LFpF3cNHL5r3WdyCZgl7iYOC7NAhfSlugWuEB4ixiB04kTE6UEe9R+6/63g
Cne5SQDFNbmjNPOJwSmYatvTzKLVGiNxy5yOeY2H6zAkGpGz5RcjBvMvmZdi3KEVh0dhsoWH/PzV
/J65ZIw/CeubJEI1PDfkmP8hX9U4qYLhFpyIYTUz36xWNmz3z2kvTx/sYuMxvX0yXv4IjN2IpPl1
2vkGoCD26dkSuWR4+dOTOxrA4+ur2GppPjNtt3wAyulrwPiWbX3rnl+n916bzOHMQDDBBU6uwYR8
QKHV4otOQd+ETeE1pGMyCb6o0VQUVzm8gxfJC2Tl/3QDyVnQur3pquzJZltCrDyIfR2+Gef1gVIu
eJPCNT+lr54S/fY5+ImU/6p5I8M1EKeb/7B7EhHBO7z5JCeHJ1nkk1T7K1DqQQPts30EAdRdmBeQ
uQlwFHETmIoOk6O0v94ifSDEavr2CmJfD2My/HBOvCJi3KtzxnECdlKBHCT5avngyR9C3qsXKm1A
86c/nlb1I3jb4CO5GtY2Q/XFf7GEpBYtnWpEhaBrNMyZO/u1tSPDDEAJmsGz0AkzfCFptUhImF3i
kp3Rfww0xicFV1vVtWc8WEDsvctfe1yUY2TsiOoh9TGqA+xZIHkEYryCpJnihn3EJnf1BYbGmMVD
EbxoSYLL9lS5Br5pUqBsQmZdi4wetyL+wQr1Aw9xuS5d9hh5uXsuFujRaEIUj/q9fbKhkX4DXiIg
hjlUaGp/3m6+fqTSIpuXDFq2k8Uoi8focug3LQQ6XV4w+atnbG5+BFfFUb97VD89L8MpwIZBzO0G
G3JGD/cnHhtq5PEBVzW+wx4WEwvJJWUc0uYQ3+YLaniMWyAqyZORY45rwykYM7jhe1XxboDeLa4F
jhq2yQqUCHcxJAJ4UgU8lM0ee5XcoFO0LUC/vIZUsxObwzm1ipDWgYFALNuKRIjOkBCuGLym7EbX
3b2JyqQ/53Og/dl9qnzLeLsXp6CUUOs81mVKYJgAnZF3wkSO4DHP0Hbbw2UEBorvy0owH0Thbqyt
HN4Kt+IhT8evY46zSl8Xv3ki069qTBmpvmgO2K0cxGLM01CQVCTKkT4r9tn5jk7vWwvRFmYIgNcG
YxVH1aT+HmcFZeL78tVJy8bLQlZz/dkpTfWjic3vUwLt676P8qo9oHDiG6OvzXz6nrCjANrzmvpD
9qXmALR8801n5pTmnm9kzhkATLrjcKg91FdTzavLpXVKyBkwSZdw9JAPNA6k6Q0gDIJwAnNGX3Sb
Neh7CfVwKsvFLV34huOXUngZfRN8S4G5psUVL7Xmv+vIRq2B1AJx5fRF3LlTMKcweRBnHEohLZI/
uTgmBGFzYOT66ozgXvr9PXrPntuORDrUFaCq3uS7mGUzCs76xBM27GhF1lePA9jPXUKlSV4OmFdD
HfHdouVRVVACKs5193cc0jweAPfZ8eBotEnGJEDVN2NIwtJ+DQuynK4Xdr0Wjd963SLCyu7cYqr1
9YPtDkew+czEYnStSNRMKGFqgrJqefFXPxKbb9yK5voTTjSUVh1nQ/t1ZmP8TA2P0mooiHn+DttP
4OcjskmCNy+md4faCa6h/Ebt5b3teXhhTw7P/zwHG7R+L95kY89JiPo1nBlHNqmfLZ2Ee2K7rEsK
jcgiNekvr9+Sy5jGgXhniWO/buzwGQ8ESMY4/aYN2H47k6Ga6aZk1DyB0jCuhvLgFCVpPI66qjE1
yY69e+RxRyDD0iwipd0+wIyZnx/RteW3QW0t/ajyrmR5FQ9EP1Pe0DIP2dUr/66lrw92a/SYDQBZ
Jmfrlb5fKQgIngkJdCWATFCmDBRQDLdFKI1rRWL3Le45/eRiqpsckE+exNnrUGPJ9H3cVy8Gqqrf
P9gScVvq/Y+thyoA3CcLEX4HiPROi0yynuSD9OQ9lcRKjRJwC8ePkbS+/k3cIAb1MWa8p3Bd0DkY
Xwaay5DUZu44mYf/UqsVzoPumDF6ZJ8i8xenEgOqHKDUZ3NMmE05AHjQI+HOwfGJ9DwhZnSHwkiA
rZzNgB/UUu8BLzuZT375rZWkCqwl3+Ui8YEcQGuGqJQBmCM6LCqKlkDw+eWpcG9gI4Tjz4WIcvED
C5UjFe+s2jApIoYXOuVxBIpcs9d0YfdOAya0FBs53yGl1KFBKvdK+FwzTZ9zrmeGuKN7ejm7L7KV
qkSSLdBirUXYCHPFdls+NwUVa6nCFa5QmmmFtyI/ZnGmwv2IY15yrsyRddA2/iiHzaxhmQA5zUXc
eDkRxVgnn6WANLtzlsVIXq6b5hcFKhowWgHxmxjSTGWxpOJldBC1M5CzLGiCbgvO9v5DtKeQdPpl
AEn4VynJjKl9SkjDSWoARdbAxmxj/LmGLWIi1B6cFZmnJdA/WmwiL+phOa2UZTPkA3uCp36GHNP3
M+txOa0hJuyv206eYiONi9lx/AN2drJVqoX32QOdSdV4xt/9p/85xd/ptfSwcIUTzdMglxudfNj4
uRiE2Vtnt+DbZf3dZjIjHRSD+lpe5ueScAF9QyKQ9iXhE/bpd7NkYMOzo2occsbS9KsIgae0127I
WEc5ybNw0Q1+VS0VEJo/+u8THD3GKepm47FlqyoQfeIjXGLGfe2tVhwdjacVqYYh1NxIpwOf/8Z1
Oi9+H3ChEi88PizkhovgXKMf6iNuGa9s8g6HN0eYhmHRxFnMwhNQIAc2MgBTjinI+AW/nyEm3YMS
T7oYqZxjEt5E58A6cXSNCDDoEgan/7mmCIJ+76fgOV9/l0s1GVKq1ymexBYDBJKiSZxDXrA5GYH3
kMooPPmdPMX0ug0LOWQX6hq9GrycK0XPL30GgHmu2JnQo+lTyM1Wk+IHYRJq8ZGIA0SuOjuXL8Ck
5mEk53d4ekinb7GoXWMTPLuwTiZotZLncUBlM7pPAl0CyFI2QW3p7y5lfIqrdzBawePMkfToroLR
uAqqlj5SvqRLs/tujRmdi31N7N1QHJEE39AkoKeu8c93aebTr9+/aOe5gr8ZmoeewNTWvcUQEmRA
pahfK6jMpM2R0rMYYIwmPKSBhcwOcxlZtfOCVva9NfB+h9LyUQaZV1KZjtai2BTfL/c1EvwZ2Nwi
qri8JClAV1bXW2yv1IQ320rL3KmLP4MjoJUC4+WO2ARN5JEKXQ6t+i8jzKv9e3xAWNnur6Bfy1Cs
I6rOMBxwTY0kUiVqn8Mpi8m7lRP6oLSMb8t8aR0aTgiaAlpE6BU9kf/UP5656ss45Evsz/U+W45/
JyyBINIJKuRiS9hP78vQYUVQhbk3IZ+wnndzBXGeSsJmTfwFPuKoDEiVmRebSzL5uKXs+EGTZ31U
SZnmhCXeguFDBVUG2bsFFOLY9AyfTSdT8hMWZmwv7eV9bq3Zh3YlBAL3CHlkOyJwWvojFkjmJOvl
gpKQy6BSgurmNRYAaXDXpg8YRhNb8UIm3Dvofa4qEWOBij45GThxyQp8gsmg7VjcOPI132jhVoKO
AEasyMf2KGN2z2bK5vInr9QVhyDOCr/2pc8uQRh8n9YR525zRLgcKbxVyFG3yvHeuMpRql1zbcT1
h7nQjtqyKr0OMAeYfGbMWBCh/DSkl8CCmu4kVVItvc3MT52FtogRpF2fCG++HVaLasG4yWaf2Qn9
URFPDvaqmf1rc9Boq6RFEqe1vUQabNjoD7PRZ4gislCK9ZiYDZhKooXDi9+kr7CAILv4ZVCvssNr
1ab1pzbVpq/5Lc3Saj6ZKh/F5rGqE23WLeSv4ujWa0DbRErGr2Y77msI34N1qAynLzwu2W0LA72s
74ly4HqCx6Gmo6EfnOvXcFCARb8v+5w2zHZPMyaPubkGYajonpWlBOR123FCZHRMv8qSYrMhKYSu
+vFhAkMs4du1+P5xPV/OHf+M1qFLxhXudzTuI88Vz1rAr+x0hFGW3sSTEgqmEuQ/xfaybmfGwUoh
xmCx9hYZ8fP71PBqIafYqgslFms48HbGRmAFl+lrYQQ2fZq9un7pqL1kQk+5C+PqhjqdhnhfbnPK
22VxXZDIiSvkhXt98FT3Gu0ktPDExIX1vPq1l9ffE+/YTvq5hxKh5/qPPZPj+0He3A/53+NQHSah
tQOerQ6n3SQ05uDDzd+FwvB92+e4FbO9vEHny4Cjg3S1Tn3oviv+t/vhGY1H86c8DygOiZqcX3YK
kz5OL1LS9bfYkZ1t7r/Z5qGJML08Hc4ZuWJnCcnj1D7mIujtAdh0bj/uO3NpxsxruqewELaYZixH
1tMhYQUHDers9iWlj63xpzxRbbAXhq0ODQxUuRKbinK/Yh877FgzJzSk2VUW/exjg1IP0RhWOcRC
GjkKyD22sFVa8prpBwY+ITmwwkf8/mNLBa/V3zXO99l+WN0PD5yak7XWiM5JAw6tHIXbvS4R+p+8
N3FVIoEkS6+hfnx+2J5Orgak1ZUz7l/ajhTnHhkgRVqkKIKLzWQqAS93Jruer6Ed5xSTIWrP4iMo
GQDVMemeywmS06mylqCpH4f6wPSrUBK/22aWP6gYUaEnuhTLZIFSp7XS0x4xl9OE7Kx8fTJ9NgvL
HU3fzHGbICMM37RQ9LWDcyp8ujutIOwGdsmy/cOLqSgknG8lDJxECbO8z2oXPCbcSQqW/ZhJQX62
ikjiF2qinwlS/EZslCR/ZqQ8wVqfibw5+SgOQun4Io669bg69ilqJ9iYSdmRrj68NWOYW4A1Ijgi
dxTEpHQfK9LFb9B0RG7HuLy5npar7owXnYgzvAGGnsHFnkq91+mrtkPvl96085NUD16O4M5VB8uX
AcoZWIA+pNUTQA0YpaX5qO8eJ9Etvl08yZhKYRMzP8h+/wyauPWUwx1bbjMrTgxkbdyA2/ivxTv3
2IJBWB7cDYMyZWT0GVFab/yDy5+pBIBcPhtKZ49SqAuI3M1cQnRty6+HpC3jwXLeVWRDtf++SLsi
LBI9js+6+N19Vxdn2DXtg5T1NssIDwZ9A9IN+OvgELLb3aYMZ/knICmP73CJZNnN336ms9ly1SMc
70PwSAJeujMbb65p847G8wXJPntc5vdmeoIxgeF5z8coW7EgDq1CBweDy5tQ94iVwug/4BzW/BDh
J6CyIQVjc8MAjohiEojo48Q2pUn6qpgIrmaCdnIC3TMvSsAFJv+V0bIWyX3e/fy2ZKThSToBT8e/
tzkWqkfcdcF9g6CluSTQAXK7uKSEj7Ai1Rf16vR9Qw2+VVeETg3LHvHZFOLHfU0nXVQzE10iEkn4
gnb/zRazU7afkPxeO0/qgLnKzei6v3GOD1FBOir6CQaDcBD5MkgEi9dRX1x5JiHYd0gbemNuaykc
MPEneb7oXgtFDijjjcw26IVaby484kd54oQjgRuKj42gnfebgdsds2dB7LkDe2Wqq14OKq4881Ea
GYwjZ7oTs5gybxYzwITHwx8mC8Wrkqr1WvIu16R/QtqQK9x7xeTDOhHB6tykabW7+uRwo1ylYnIg
FOmz3/e717pC02LFNojHvC8jCWYu0lknhDWM4NrBLcyo9T50Xv6D1Hl3hCugPWkVnWaXD1BBNyfV
P+qQ0ITvfKFeAoZaoZMfHdYN3cLHazExfRAZkFb6bSLvNtw1GDxd9ssuLoyZuGax0I0J2UhQYUQ8
QZJ/0vZWaY+0yfrRYonBXQmePyVk1G3DW+jlbai1TiGFnRaasH4cNyDtrrSAPoJtRxaye5S0fUBk
ss9Rav89dVcDjtZRURAw/de5dMY9TbM+7ZC3SfewH+Kn+m3upGtC018X4J1yFRbdBjBMLMmxyoCd
SUIYdPGsLuJ5TbvKDxjfO4Z39HTMt6TvhoyH68n3hfEOnF91NWitek9/y/26Nf4Tf/XbqyYRh+TF
46Vme4Xzy8DCiKmLAag2HXiYHMBr1aMGhU0ZHOPuDrJXD+DP7gRYlqmKSgzUcWivyHWNtJiZc07+
cBIb29NWW2qx9WMsjSNkO6Saeq4vZD+B64N4M9yh2T6/cOEdFWJePOBg5JOYFoflgNReiP3Amegh
WHsETZzjyQ3kfUPnCH2CZTBzm5+69xrFk2vn8ZfF49rEE3gEaFa2/5F0XkuOYlkU/SIi8OYVDzLI
uxcipZIDOQTCff0semKiZ7p6qiszJXTvOdvqX0TTPVGykitMjHnFJMlCHGkHjRsFGzntUBaUAf/t
SovsoiaEuM3ruAYc8xBysn5+R/fJrwZsh1lxoWCEKU/Pk9Oc1wqjSFiodiYAcvbDSfU+lzRYA1iv
WJI6Tw9UCtzgr7iMtTCP0X2HMHHrdIbOkCDbrWUMDDrP4nstoR+9c13zbx9+H06NKySECfD3RbF3
6ufXcRW/mIc+HrvGjrfE+kOnZ5uy80CcJmCA5Wx2wcWGUTgQJpVnHfoYl0C2eXDvxQK1eiZpIYER
kFdo0qIwpOAU49uL/3o8IVMoFVBPRiATM/r9u85M0EFO6g1nCZ7PYvwbX50/fDqQqCx/1kybZWA7
UwOFwvq21plnQyH6rp8JkyWY0hCfydwl+4D2SHuX9OMOGWm34L4F62LrJYIV98beiLgC2SK4P42Z
YnjptNyai+JYjrJzttb22fkx4YQDcWFIOlhvHzGBzMgy0AjzhqF79aFTQHcFkuEKqADNltHFUd31
8LoY6RSJGLfVEy0CSZ8GLA4fIkS2+sKqo5IdnxOAh9v+vhdobax6cjcOr/eCW+ptxB/dqbjAH7Lz
XauWL7GDA/ElrGAJaqqjtTJcmSuKlDhiX+suMCUHuDF3VUi53KsJ9Q6vWEIXsg9yimAoUkAJcSjj
zWQoL4H9UZqtTbYYlkGipO6uLnsVMO4tzI0JP6BKpWHAS2l+Yi7frtq2378czcHNvr7nQ3tFza28
k3321uYEK0Ty19q0efDVRBAn2B2EPmzvTrcUw9dZI8ivja3Z2x9qN3+RfCchV5hLDIGa3/wCVgRo
lvooxBWtlURPuo3fAr7At8CkKO/RfWUig/Fe2qifXtccL5oa/bgPZT8HgOIxgeWB8M0CGde9Z/2Z
FXKsP2OtRh2FLHPjGRhkDrIZEUkfZAFamfktNrpYfId9HgzBf4QqNkcC59cWzys89p2fxetFTLKi
jNqRX2vr+sqb6FqRyizM0X42+d9IPajPACg9EEZkZmQ8MG86AaoAZc2+qbzX1ESgMhat4O81zf+J
Y/afl8e5p45Jiq7mKTgxLoAJe8jNfXjZmfezQXWRGPvSpL6YeAevhIk9/0T3c66I1DtdEZ593RZM
BbpGNp3SGBkyixQEYu/mctDyR9YO8TKDGjhCllbPZNLFrk43+USogR7NFs1GGbfN0P41hCEOQYlt
YoUpDiD0pNAesn1TONRIC5LwWJgHbIjiwvqtDHH0TRfoHeA55eXv+Fq3TED69KuT1wX+wFPIcw1M
5e3lB6U4nxvVKVO+jKLY5n2O+gicC+0sE+KPWxKLAGYY7AiyZt+uXlpOP5XLhI/aRiQsiw9UgAwA
2V4HWw9xQf7zoWKKXBh42r6B5KW7xx9bI39GhL6WlrCw0Q8vRPbZ/M3Sr09BpIHN+ZTNu+VzdsWm
t4JQG0BSXyYc0CE9V4VTfCyqeqz611+sg6gqDtfJPv2HGB8vOicliI+8MiaKOWXY4FSJ4Q6YLPi8
PLj325i6NkZfpV4UVdhEfNwpSAv+MTFNJKdCdTLONU8GZl0Js8y5Gi6vuRjWLXE0OkVmBIaWo/9L
dSHq8tJvIRCGyBmKs8SLgsBCIRAtONSRVGOpoGaQt4O5nZcre/vllgE/i6tioUCMIJ9Cf8HBwkse
6SB2Rfgwg1z1H+Nfl2TN0kBTJMdF4VSov+AbjKi7lJv3tOd2+CtVn3cizWMD/ZQiuQ2BkqlHSxRm
s3l6j5CAVkZkzllbkHxKcbkRSFArIf2jr+oQYVzwlr48iefy67+i26zb9OP+NuVD/GPk8YRv1MVA
xZ+dOv/locit/luz1KLZPNSyK0pzjk1lV5kRv6p6//d0213tZ7QnIi1sfc5bgtmjD4FcLvsCx6kt
/HsW1JTQwpObttDGlUbsM9/9lywWvJ/Ghkr4+SMQR5LlXHO/RRs4Bo96ITgk/ICNtSAPU/14fAZm
dGctONd/MKhTHtjXCcN06aUTBe8uUd0dJl0R8AUqdDi9TIfbjJvruyE1Q78Gz3/SxGrsdJEqSUdw
VnMSxqZXbhGPIWPiec1HGlg6OcbsyKpttMGLU35SJLxgmzcUIufubZ51Mfn1ZhG8AsbToZuvHHEM
EOQzTZfXKz840AnIkghK8pJDjXYoMpFH52Fk4nTgu7/GCoK/zFGY9d/snCS6bnMmMkAvFAs62PeQ
LHGNYRDIHyOhAXIcQwMziQHbdHOtr39XNlzTgFuAMtfbcEvjk5BXPfMXJV2IoSOA54JKWTQH+vOg
iKEEPff3XBqN/T5eTfsy/SwIFeCXJYGbXZQ9vMe6qTfKNU7zuQAKXkA8YBA2OY5A8Lefc57U63wn
KHF/UBnQWMIblt5FAeU0JkTU/53uzPgaaY/p4nFsXn4Kq9Enz+jFu0Fk2x2QRog+P99YqC9Hm+qu
uspTrm/qqhz5RcPCapBBa3N1xS0xeHYUNTBRHwCwXT0Fq7W8+Z1EI4LQWZr97CaG8H10v+5qD47W
iKQueQhegVpP3fxorETxZ4woO+K7KpgpZndGcnBuh0FoW7iyML+Pr3cGop8LsPzsfUXYvkgJe6Dd
w8o9gIH6+FpHXVJhdKKvi9w8aaQs7kEzGwZOh7lbmSKQaE7Mtx3S5IDfaKHK2A06GmDue9QuMhkq
Gw6jVDE+sma+jipwj+p3n0n7cdD06e6A8wfYjbTQ0NZoY6AnULrThERp4Ocd3qvkKY5gIasRG1tN
BC2vD6d7WOLSWZYnwkChck2Ypxk/KuNY1G+6pfoNip8X/3Ln3QTq8d2Nc9mrtam8fbXM45Ei7l4T
I3PvRvz+xPqD4r5H7v++I8Enzpn3Xxze/pLrFExTia53v1anJMZ2WiJSmYBOsHDk8ePcpG63rXMv
T/QjTx8DSZhuc/fpF+I4hQGSwx+6u9Qp7/5jTf0DtcY+c1F/j0Wqt2ms8lBrWrNUDr/8cDAHRsJF
go5dM8IXVS6M5UKs5DxyY5FRpdh/GcDzPKoeh3Ru0W2cUFbHFObnaMNwJiDQe6NG7G5obWfFqG8o
XbW5s58/3EDUA/22fJ0HUypTG9/O68xQlic/VGOd05kx2fVDJnXYMtxRMpkAp7L8VkCCObxUNReh
6Da6n03VxCJ9nAcDRtvuN/kOtRPiPdJohyYB8whMTX8FvQALxOwAFiSxI3dE3MH5/XXRhAMmIGEg
QPwViuiyyP18TFL2iuJATPy7Hd/LkabO5IX6CdIUTvU3Sb9ANpjdmVXb3Ddu028VKA9MF+l1ggoh
JxMSccXyqQZ5FutreSrufpKrUJXOyAbvLp7Y8VqIBmbz1BbZozSPTJTP3bnPGpctsCzDbCqjSy8m
TP3FjxSTH2UwWP87fAfL6yuxDrg14MxjKPdy/B1W3V+krF8xNAjJCGcAYJ/EUIdjSU3KnQHpKm3r
579U8T6ISSUcRXzwJj1y9OnrT96xoOea06kzzo2KfkQg44+xEmfWd/R5RRKVX0AKU16VA484rH7F
fQNvVEbIqKRNRdsvBwvOsk9swSxbLoOjZibPPsw39UkIeWL/WfuGWiCawc69To+vXdHGlrsU8QG7
WhFtQP4HzD9WacHiJDwINAURBZLQr7DM8qAH+9kBOl8aOKR57V0fY74H+YqOd8WoUcKJwMsnCsTk
5Bv/VpWYGC/ymSi6EoL01F8y2DPmjZffOvuvA2rUxNxBPFFCt+I7sZuRMSO5vMzCUoohoFWMK68x
KOKj/a+CRvWb+HV6csEce24aV2G137N6aKpLK9Y3GxVHOXNu6w9NnWLQ08aAqIGZBaQG6XYX8AEo
gTwXBJJzRHgZDruQ0HyE08qsCbmEwVJFm2mEeQXs6O5KBMA0WHERXzAYcdEjhMgP3z6RLg3jocEd
0jslnbeRsTH+6F8k3utcciNTmXEHpENc8mJud/NjLgZonX79pC9cgu9SIGFUnnDQQGmoi/7rKJRc
9Tt6IR8boAm71kMujJHJqLaiEvByB7kat4k8FVYWcANEz7eJH6i0il3Nvsiw416xeL1njflwRYAG
rZiU6VS9TvhclF8cL20RZlGaep+fg8gzx8jRMdRdSe1nqu7cL3AzVFMbd1lClclHCF8p/Njm22AE
kzRHVgPrudAgspqwbkBEHfloIsH6T6Mow4tEt0icy4Wvudb4R3DtnsnxdnhqaxDKdKppRDNF5bbN
0Iy7rRA9qynLzIhho9nyzgwtkaDNFnIyJXneEzWfUHCQvnmUPUvxlNuUlAB56MV5eyOeAc36NxgP
mCetfTgUWRmw4GtEJbhd8EZkMdEkSYN7NXqOqITb85pN3sCYsG8EcngM6c+vjyqwvEBASF4XqIfB
bgekLZnr4kJd032q9SDdtnEc0oGHilt+w7zdk/hEexfX29VVIgp+CEBnAtg+sdLtUOhX+0pA6OPB
bRC/NzQ8IUgDhTcMnCb1M8n7CTMionkO03U27uFNdA8x3Aric41Hknk0wOtoj1x4DaLc39sK65F7
Q6D545D0UJjJ4y8lRMqiSOngZkmamUjadOx+bFnoMtxnFhcUHpIRZxsJGA3T/M1JDzJWvIaYAhdP
nfqcda9pGcuH9rmgNYEV5nVqNQfYXhQ9qV525rSo/lRAk9LnQxgO7xWFRiVrE8jI0EjDXPhjSfuO
hd7p//TTVtFdE5QSOdjLAwMmTsayK0abn3eFltvq+7PlNVw+aEblGQDifaL+I4F3mPd2X0S97UGj
egg1MiuII2Kj1RzER6BvpS9HgiMttInyDIiVAtxiOQ4tRyUZZkcTy1jE5cwZqsz1ZVm4EDL0nI7v
qvs4GtRNZW4tR9mdyc5G9lN7Ajs/qzLgTTN6k4LT4UEZLKHqbfreGRNAO61zGsnFlouWoV/U1UyE
dODjSuLCg4KkfZ+FEt4KM3o93aC9qBxWJ7307ivJea7azf3fffXrZ9oBur2ZaXjAQMODdllMn1Od
oGwsMnireUkRIgMKt8mXYbdw+5jW5eJx+FyuKuGk4XNsIR/5D6pmgSNpmhnMTgu3aaeYQaVsPgyD
E+3H+6q7YjPqU4+fRXm4JV+2m2HhfWOhGKEIZN7kZSw9a/0EXsp3hhIYiwcaYMr3UEI8s01ZU0fl
WqiBMrgD59WxUi9YVmWkH0vmal39B1jC6nAn6//u/fIF12fWus1YJvWPkDKJHrc/IX4yE6pOXjH8
D9PmX8nd6pfEcenLN/V5PmIS2JAe3CQtUQi7P6Zyi5Gtc1k6rzPVOLafzb0dAdYrc6ZoQq2ptXvF
Px9KBkT1g87tX+EPp/VAgMkj9G0AaNcZkCTSRMQD6q6HrSnt7hvf2bpMN2XJckCwAi60at1OU8Wp
Fp1twR+y0ApvB8g5Rb+QrTmRBbdcSRNaeNIFq0ix1KevMzs4b7kwpUeIIrrvAnr4Dqrh/akhPXLE
d/s3Hp5RFYCyYnWk4I5kEcRt2ib7YGoLv6Qz9x7SlufTJwlwcrtogVMFd/SqR5xTLIPicVitjM0L
beXq6lydX43/kV5WQKYWbYsWPhB5jD7TQbjQs25hqSeGl7kKPdRj1NAlh42l5HPcz6CyiPRArMgR
tn+Eb/e9ZN5dUvk1l92/P8V5/AkHQqOkOY/zB4cXcQ4+aq48eDoSMDYxjPx1fIyQ0yNwuN2WSEKJ
gWrJh3u3yG105IX8FWLtfu113srWbdUNQZCPKCVRp/etZZ1igAHcSS9aCuzILWpX5GflDhi/dgTs
IQKJ9IrPJ/wAcrkttWJxCx6frcorPX/uI0sgWTriyP26jjPkbuj/V5nmUf3B6Pds3d48fgFm33yq
MHfc51eWkATfDzW1zZDcAlLeos+pV03wgwy8u90BSkyVfYJAyOHRtOB9fuP7sJUFW1UpROp9ymEk
piEGKPab++AQ2T+hxMiUQc1tIoZnEkO6RtgpeB5EGjLw7xJ/Fw6CgcU/vuc18kbh+I6NNHoa+IKd
B5k/QPff3u0M76yi8WrGwj00SDf4ONUDv358Q62B7j1WYi5p28ydYiYPYQ18qZKA5c+6YiYZIo3A
xhT0MTfv1fnctwiYO3Wv7XCUiDjggcT/ci4AE/8SEegxwDuaI2g5DZgZUzSQ7EQaNQtSv2qQmRta
cGYGdjtQUVQ4NYmQsEYsowsMbOcfbp1mfCWPEUTfdAN19cNJzQL8xyAwRvkSDCD2zYutMxgts3S6
BAAtSCw6FWPhPeOcYjZtkWPkPp8zUUA1SbIb/V8hlpoA6p6LhmI/ehTFlao6goCcCDXCXT0jsf1B
l14TbqM35SdEcqLbEaOW6r8pg7gImVf30QdUaPNCgF9MkYq82LcSUHpEZZyixLYuRdeDLyN/BwYR
dJ99hzhL+oup2AJJ8hDSUALDD3K2Pgv4b0Fx0d74j9wVyRbQJ8I1vL4jY/87mj+/Jd2olvwSlGpK
NSCZ2cSkeLePzzIn4RV+jQESb/DDtg7DvGuMiX735U8sK2E2OAAd677MEOh8py/DeR2+aws8hc/+
e/+uAwq3h4WBafQue+q2SSReKO/Ox4a4I+xpysrABPZG6t/HOe1IiCRtNEyccWiW2tZFsdJEnwU/
ToT+x1dtT60pa9tLdGdY6wH9MWIAv6ELrXCAC+unKwDbecPpDJXeoCScdZWbqYFUzc7pLB+Wbici
2Ij0L9TeNuKr4hoS8I86DjoXxnGW/V3HBemvTh+xalnQawQQCMHA9A6uyGYGuSdCTCmnLuEKf4hB
/XXGH5QEuoeO6FWOAHy43kEAySuIYA0VjGSINHESIYVfPtD5cWCrKLj5kKlU8GEn8vGPSUOySaq6
DSfykCjUJdO28teeFRfjOx7l68K4bxG2gBgkeeugtkFmfnlhhyK3zq2mJnoUD8B/LSbmSl21c9D3
FHSNAL0rRyIKMRGIH6aQ23L3pFaOubaPmt1zmB342uEvUtl4AUWKseZkml3/Df0i5A01Qxk8dbEW
6q6TdTAOV2lcnMgUkFc/Vp1pAQfPWom4GyrcyXq/670WMdnqLSdV8ngkzcND7w/sgHaQ/EUzQuMP
Bd81dnt8zjHvDlRdx+S2etYh7Oww2BheSz7bSH37OE0Jb/SIM43V8433hekP8qdNA7LzddJE8BuO
hE+swCqTfIH+9hMXE87Ll18LbrohTrhH5AwtP2R2kAY6e0AyIiRHy/0QJw3a1N2VIbt3lP/oMT6I
DbY5Vgs0LygBjUNh0Q8UQM1OkZOucFAZPC0EWaCKZOPtwkGlhA6x2wsoPsjUoJPEiHMcLUh88Io9
kqLH4TiIqMLBk4P6+IfmnscW7Pv6iYxm8uYMPqagOIoroFDgdTRZAPMk95my9+hf6YpTfeSjKRaZ
22KsqD4Sb53h6mjWIE1QacyVwK5btul6KyC+8FnThAV8fz4RFgrqDNo319xRFqavEQ53es4IVOI5
b8eWgbwqY0BY64kwZ/JRfsfyt4MlAcDVV4w4nXB8hBaaO7J0QOMcjk6ilrz7XKXAjwyRhTB53zwV
chkZg6ojG3tO5DV2xmZR8rWoFDm8cJkyXMxbOkf4vAE4u+ClXYLfPub07T1AAyuApjGp8bFOn3ps
4h2T/edJr7BITLLF/r6yIcCwwELh3jY0SEt8/Al7dHLignm/XzNPGO4eUAlsGkgWFJyzxYVxG6H3
lVdfCjikRpYn7+vRV/akd/ibcACuLNxssoe8AbHskeIh2RHB5phPgGGm6MiHhIMPZ0ZsfNFVfZcF
eeIFaZD6gBWK9YQ7ZeBgJ+bMpEb2zA2D5KVl6eV4meA4NXj20Bdx47M3ks86aFW0L0la3qtEOorj
z22NSTFXoVvLgA15+SbhqY8VFi/3lYiNx0VPEdIHIEkKa7LhJZLamsarP5GkrTHD9CjEbqP7I9LP
5PEakGaIlqtIf0R3iFtOGYKYCPsImapUvKPgUYlgTn840ZHfnV5/KU7kFcPf4zNtqYv8jEq2ClC+
ObYRYUyzL3kIK32KUtUHaphNbwvAZ8UZdwhPwOGMEKgISpyBgpoqkAMcVzA4O5RHeGYpTFbRWVNT
5iNVw8I17V6rN3I+bl7WVHdbjitQv88FyTT699VtxCMnTer5l3EP76fTbyQH0Qzq1iy0zrLbufm4
56kZAnXZ+ciIh8JF+QK3MMcAyoMsL18Xg+BibWHPoI3RplSBnvrsOgYg5eiV09mEh+x2LGgmYA3H
1bLSo+wV6QqyEBLKluhKthh1DSWUVZcpiKYtXcW2NkRSSXbV+Fd7IXg6MaDrofhF2WIae/PxGv3Y
2mA60Onls9+kO9CSkJK8HNG6dpJj1nzMtum0I/kD7JnkBXOQ2N+WmXZAwZE3KwPxArGpDLxtjEsx
wD8Z1hAZzvnmK1pSmt4rKYPSgbUAx1lVVHloI55UvmkFhCWo/lFujJRAB3rEMMewzrEWy6Q6HPID
MSaGd6XkpB291wTzUnxEOMPbqSTbTYQyemmXfBD8g1NGdFiZsq9s+xCZjBIaPgGzVCVoYVYREJ65
5bmnOoUGHrwjyhI6mIPgeOd6lP0qd7jw2OsI0EOxz7B3ljfXnIfVu5uj714aRlnspPlZF8LMwoZK
xlXu/loWe4+nnFAUMrYIoMljAcFd+ERr26L9AJ0rx7IvmTvoimcZdSQ8cejsELLNyijtfIuf1f5D
8JnhXJtpF7qr9ltQRbEK8ItCkpK6BKzHqXOdTSm9wmH3dG3vxJtOkKH3Z/r0xJt2e+GgrQeCmFWO
hxj1WetqpC1MkTdBqYpcZvgDPR4nbDbODV+hgxKgm8RX9MNcpznShwwd6pZHbysva4do98YlsXm8
h5NFuuiV41RFpgrZc334MNR2RtoKKh+XT1BTemCm3/tWtQP6aGmV7LZdCC7GZ2iGNrnLAmwNwZC7
45JYkmS/P3464lBKwprvEWOkZm15uoSNSRFw2AgRNH6KOlByT408vsfEwNUu7B/AlwSGU3ogtBfM
HJqNKJ4YgYhP/NA7gXexQaFcLtIDjEBcDF3BcDhuSosFMzUcHa4JsmhKTxUDKRHfXuNszMnX7T4O
SRDMArT0EZGc25uwG3juueGORuKcEpx2Bx7FXxXA+pgOFT8iQ6/bX8+zyt5+PWRYvheMVXdmeed2
G61YObB7dO7xk0iYv6tZ7yp1kEsDjdKu/v9wWp9E9KqKF8AD27yBaHj46VN5aDxCT5Yjg12hFowZ
6gb91PBRb/8LNV90s5mhxWcoANseI6NnCUFuXuFdOH9DNknJSd16y2ffadalg/mOWhQeyv2sf3sB
0XGIzFCG8YcGb+LXyc4igX+BUYgCswXLP3KgfNSTz/etCYHlRiAIZunuWjeBH7X9FYmcUYTykGt1
vUCRa21xmOWHVZJl9pEcPAwpxxVJTPj3gwAZ+pACxd9HZKT6FigZnbBehsrTs5bGkueHgdCFKgAV
lXbFhiVhxgDvHFcaWwc34Xudak6U/iOAc2DfXJyCXKwM2DWBaiQXnqEfMTnRSsfl3oartqd7CgUj
IkAuIZNv09qulHEi2FyEVFNgQmcY8KTtSneSx4wYsNus8TpnNyk88TBUWe+Ion4NVqWQb7sIyBi9
ThbSAnWdjFTNe/3xmfMI3ozhnMgn+vvjmtjzhVZj1NzIFvCibPuYs0z1tuPt75Rdaj51AWe7BSbk
juvLlvOBIFl3/NjQ42RrD5f4Ug8tJLPZEO1JzBi5PRKOGGthKTxsVbOpR2ggcVLTMjhIATnCBucX
+DicLLeC6u5xOrzstR6ilBmnyXis2rNyP+McmqgJ2/qbAIn8ct2Qldx5XGX8Z5W8gxV/Iq+fPzQO
VKCBOX/m+7BCgfePsMcIoSs5DKualG070qEbPNoahLf70ic9GAJhf8xJBX+fJKTFartdu+M9dQq8
WnzFuh0RXwUlgasWbQC/l+q8TiVygonnsVQ7qrqsMf8w5uGqv/OWvI8IgQpOOcKSo3LK4jyG9HO6
c85X6giQZLs+VqpDqnc9I1fJrpBmezeiijvvujADufMYZSZ8TRj7f2hnLW7IZ8wcHibvheh1nnBC
25kuv3j0Dj0eSAxs5IoMr490ImBp1w6HCefR6L7NnPk/Y9aMLhVrIdk59gUJvPOpPdiEObiJC8lH
QvYOOAKfxM2l8OdIhsRBxwzHy6sJbrIyKhsmlWYA7hleVSyuqIK5Lx0dNenw3etdwK8QRYmeQKDi
7PlyOzRhDh+WG6sAXkEC0fNx/SXJdMgQr1YHi76hoX3JG2K2Sb4CHbdxWYM1Q9xstKg8Iuq+/LaQ
jMlljvyd+pGJsTvgy5ZLn70C/5k/OAwrIMTFNdRN51bx0hCT1Ze85fNKnBWb8gLtUeDI8dE4zHk7
xUgIr8mGENg4cwTE3p+DMaOuCi4RWAyFHrrSAIc40vnlkxyaIb93EFCCgETH5u+zFy/MeFPmQOyN
XOVDOq8wDWoudgx0DDF+8XXIhUUrPTyG4EWRSSMWCUeFQyBtERwSUlGaQ9F7lgy3Q2wRJzwBfHyE
vm4a32Z9IvzDB0WO+U4EMCcYeOh7yi9KNvZHaANIsis3V921jvkBDHc2hKgOHjWgMFTbnMJABRjB
73NUqZn/xRx+WwbPSR7f3EFYi2CaZGj0zTcUepAV0gexuvN5+MrPOe54fxRaT9kKqCTzOA3bSPGf
fxChfIMQVVgNY/Ei0uKAoQtREKnJyCpXxu7D5EmYw0l0iMBCI41axwIEIu9kqN64T2FDCBcbbr+T
wlOtDgaAmvbSjGpkD64N1cMtgCxDcqRBJaD26RF0BijOms6l5LUrx93lTcsCvkfZMS8F2k4pzOEJ
ODuOVHUo3IVXj9VRwrlyptoyXw9AN8H+CxaT8YdXQRtiCFob/ceQooRk1QieCiaDjaaOmENB8Lii
GDqvBA6lERv7mLe+5gSpj/huV0ydCa/pR/YskPekJkGXG4K7iL7DnzxC2RVUK/HSvxPy2mX8mjN9
U/ScGeLlzWmF+oEe8wmv/hQj4cxYZqu6DuoyomqvJ20fYQ1lBbsJdluOfxRolk/C3TsGoVTXbcT1
Ln3D6wKJ1K6KJOLBasVRdhThcH+h1NI81r0ejpbH8muTvGBNoQoiNhHBSdIoYhIV3iF+Qv3jpxQQ
Dk8MD/iL4VNq/McvHETnOYoLnmqGTfoQCHA6U16W7hvaY0x6STp0KrhUDd86ISb+EkBy9YvY2CJg
JyG1Z/VwyeADcEAxiBYTBNuHfd6jh37a4hLWHH6GolIQSUC2J3iGNZETQY1t45CiwHK+3HN4xTrv
RgDQHJBetNAsRG+icJRhxTGtoCbqbQfczKbX+t39oJCWgGh8BOD8nNCFyPFMsJAnHW/H+xikhj/h
isfGQcMzyDlO8Ek9LFrwmbxIaHEeB8H9kM48V4mDKYAR5W3mOQ7WbSQev1m9uel2joDzRfwC29nf
YHPAFT90ZjJI8h1ebwsWIj5b0pxb6uffBOiZ2zpvYvk2tZ4YBSapT+ZcyPyAisaxjpbEVHT1zL02
egdNA1bOYg6Fs9CXwobWwyMsx4zQqIbworNOjjqZkhJKu3qrV8PVz+Po8/hmibFtpqSUvxgMiunt
6oqtq8cunWzFhuzVPUe5zPzwZQoD8QNBJQLPPIP+ExblpsSlrdS4p5kNrfQNYTU3YyUTTEOEJNW3
FaJWEk39fN0SEUHeK++MzZPnI0W1F7zzuUfPZ3bqOP/n5MzcPXJlk6YgyyoPs2F9+00IW+HfxXph
LZC5slBJ45IwWPS5EEuGDdT+FRy9tanXKgPlG9x5Qc8r/rGPlp6lCZuIb55eIaBhvaU8kdBjPlSh
husr7MNGtVdHwninyUKZKCMmCLbuJycfLoKEBe6LkPrx57HsGqDihKszYH22XQLeljE/47Q1+GCo
M4JI7/SfO/KMVFWLwPCP5GDA9yPChZwPut8hk1bACXnzKatCsHSf8LlYM9HOfCYKizfZFnjxBmwC
/JZTDFiMd5VNrAY9Z3J8rtWZqSOmkkg06NwF4BGZ5dyo44JggQCty9cLxH/KwiBJkUyE5MntYS8A
8kPc4RxKzzXwOsmNnApglQ6jSsCh9/IBMpqzZgwXED8IRv72FeL4CbiT8LUYa3s7qDXBraR4cJyb
txFek44gAz6OSufqv1A4I05hzfpSSzd+XPppI1Dtx1BM8RQRPQ4U0QXjqsLpNRHIUvhQLc17ykcd
xDQ2Z6XfO971H5SjSGsDQICaIEl+2+Pbxvy6e/u30+L20jtbUkU/Q4SjcHDAKcx2aHMyUOnNuckR
VQJEsMVBsd1LCLh6c0UWOMdTzVOCAAiOd/e96Cc+ei8uHnRzT0dDMHQFk/+XntqpOFa/7h/y8Slo
KNyUAFWJPTNFH/n36dbPmchH36f5JVx2CLCGKP/oEb+XjeygT7qfvm+nQFIZaUS/NtGPiWOYdOxP
zEWNtHssj9l+v3MkGRM6ce0UMWSw0ddtZluKjSYfVZdUh7/K3mjG+I4yHehkbWYOf5udh79xwGNi
pfbWRmPHKZ7m9TI7x/yb60cAP+c7JKI6uEvd7tiMZDRd8gg1PJrMq+/AKDjYFe9LmVrYgCg9gSwx
Jq0QizC0Zew0+sSBWiYp4e6LI5UoHVp5EVQ6v3/4jJwbJ/wGArDq0aHa6SnT7S2VSQCjX5S/ZYz+
R/w572/IRju9y64xT7mzs3GBMYRMG+XhUXklnsD6gatADRG8XoN20/wTydO4hYP0E1Ka12wr4jsG
q4XRtrvtZ/hnb49iu5Gy79hBlOh6+bHGPoLn9uojBxscl/qUWLj54wxJhjboE6CBQM7sDnHo1n5E
QftlNLcglvi4BzX5hCGHdTdykIOMQv512QDm+oVonnnHeGGwiEMRKRhMBxZ1e4sfc9RNuHevp3sC
5vuY35OLaQDqeY/MQ+hz5j342ctfiHwP6rZZPq8u5zOTy939sFIH0pkqv1m1N1yAJ04eSL4zmhPy
N5DbUOyDjfBDCotzd5FnBr8QMYw4R878flKdUm4l1Bg/j2BYpbHJaR3cjBmGUSiOPUeggZ8mAhTH
MXKdyfaDTEPLz5f1Z3FPfeUermPeygxPzPCdyNDF3SQnaIXEF8s1YcatUHSlK7myC5RDFjifLbrW
JQefhgsxXQyJn2JqxMrnws2JajMmxvPpfqZ6PjgOK/CPlJixkLXvu7pax/YRKxelT4zPv2xayxBJ
j/inF6CWfDXPoAqW2QXmfBB+Ym4k0eJ5E2nGy69B5SFgUIKXtBcGEAWugzNQ80gWh8kjWqvaDpv2
MFpwrPFYE3ADGeTi/zYJCKMZg8Wt+821qekuKskjfnwBtv9sA4DC6fnLRtqiZJ0/nbO81y2QAP5f
mFnIX1YAdo0HxATu29X7zJJeA19RVAWHM6dUBWDB3jYurQYepjQiD0l2WhDWk3349dOxppy0ZHR7
Er+dq1CxK9E/GlsmZbrKj8PiL73dDwZSKIwzogYwzzYoMzBtEA2BHyUwx1t2ZZj3YtLcFiJCnLiR
z4w4QQAdazkFca001KmEMtlIY2F/IBUG6P7RT+4RfCBKgx+BiyCnrM4z09X5waiJmR8jEA1eH75V
ZcqaQFFzRt3IEFLAsc+XXw2xNKLinm5HzJoYG7g+/kfSeS05ritL9IsUIW9eYUiITqIoUqJeFJxm
U957ff1e6B333BNzZrplQKBQlZmVxSSN8TfqcXTfdWZDBI064+s5yYDHJwjcoFMfYrRASyO3IqZh
d0C+Wvq1RX2fYcxdFfy8KWBGM+6NdddHWsu2ovt/KXKe/VHMVkDNK11L6Xlc++/J75OHp8Y9K6Cp
Hcx70kzeVq9LJ9Puf1DaWa6weMCFAjl8DbysDnRB44Z67xLwwY+YPXDabqIg3rEWRP7lzyPYRn2S
tUDrU7BvxvzSX7fjdQLiYP8PkAK5cVvkpyGGSRCyHc0oQkYq2bZztjY/phn98FOToAc8fymTo6S1
2Eh5FgiNaT79yFnUn9M45VXMga0F5ZqA8A8FG4A1+p37Wf7o4Cy8NDEDRhr8AGfcl/KX9sBx8GEq
Ivxe/tUR6f1H5FGUNn3viIJCoLtl54/jjUIn4nmsrp2B93PnZhbu7Fg8sWaDU4FB7tJH9HmKqO8n
ZqP2v8bTMqilQWAV/pE+S5MQUEkcSR030gWiyxnq4Xl1XwrdC1mEaV5YbN46MujZOnPz01QzZbJs
T+KXqfgsW8MHDGaNreFj2Nl0Aa8S5LC9aK9AY58bmUMM83aoMw7Ii3dqiV5P5G59xMSblpdzgRBV
sPHicWB7LPbmoDxci9juS8HqJWAJGxW3wGUYBjT0DyIj0vG+d1ZGFsSi5dyjjn8JHyAiiQquRjsw
r4jSx4ilVczpBXn3r3Lre9CYbnokZCcINkSFM3xH+H+Du+wE3CtIBXdwU0THCPXLZVrwUSpkbXuZ
R/jtkWfoF2WjPk6YdeslVW1qtYB1FWFvMgporfaQevFUrP8GM6ri1Z3/qqnY0zknuAV70QuDiHdf
Kb819r0mWh90WJH0zMuKDNBGpi/BY8qBjPVTX4bUwIGnV02V02SGAyTCH01BESZR/ycqzl5y5Bfo
Vn/mxnjRmwOidXEVXnKW8Xmr99LISOtaD5hcaMDtiDVJ6nV23R56uBlwRvm8zOs2bzJ+KzHmf9Ed
gQT8IxKcaX1jmCbbT1sibDghY6WOwytlE/4/B3Hw/bh6p38zOzXI98MJ+CrJxjEyjS5D6Xk1hbx1
K8vqxVDkK89S+lnWYbgdEjjVAT2iq6o/JHPHBmAvT47Xwlvn4ngG6Br1hLsTkjsq+lab8Vfmu3Gf
qddTiiKGTDZCWuCqfcjHqzk+2DdG0MySsnNuzyozxrBPmRoZoUXyNBJa9NPxIO4LOPCBV8i9Tkxs
J+W+aQMXDDPuqRMyRl96jcIOu8myuaKlClXkUXd+DmJuoYmwx5adbmk9AmuUuwbJnKg+wrBa63hz
RpNMOt8Al2BVB2zPr6S3lYZ7Ri1CoZH+XLDHBcpfamo7RNiUnWRDcAqbKYHp7gXoWyyHEeS5ZUBy
q9A6/KR0uOG0YUHLhF2wxkJ5y2RtO1340WfOc21YscvxJkWBmUhW7zKMjny9DbIYumYOZHvSL29e
xsrQ+8TK2wWPDeqyVPcHtHKSZmaeDmj9DV6qIa2QSoBhlT1F4ynG7axwnLClJAvJrNoJfe7fjpjl
L1XcZRLz7gbPsatsjctLQ+4lR+5BRjJ8iZjOFVmlex1FQbA0gavZIdV2Z88rc+CgD0yCguxVpobk
MiFzTi5OcSsjPXDznp1UiW+kuwrOiFNonD39WCO1ANbFhrAWzkxWJKmj4ul6FTPI2/8wIGZmpjub
zU5dmltcxDPRSqY7lcTLiPfqOzz3bYgN8SwxWjPTM2/FBHMi0Tuzwb3oQUdeyojk7I7rBGrR9F14
8FYXtRXF9ytrF5xrlLf26aXjqveTe8rUXXqPwADxO+C5kNT7dzhKXRtvOOrIUAd5r20VAMAEVKd2
29ifwt3BWz2EtxslscqIbLgZoaFkciT0Ss34cVzGyYmhzuwVqkqCK6yViLxEmpIZaV33GMzZ6xmx
hh2bRITfDiGa+RAC2oujz/rH/CQ2GYy/e49uOPdH9vYAm2eJio+wUwkx8hB9ZIFbDF/DHrj5AGu+
/JxpL0qwyhgo/0Rs3A5f8u8PrfGD3YO9OrvDwGB9w2ZQn14nW8HmCJjMO8tvAS37tF8W+NNScA37
MDBrfAyBCLiMZ2sg/Q7dDfkb+B85d/Nv9rFkmlSCxcg+tvfKzqnY33dG/2HVwUSj4TNvvoJWAl3O
+jGl6CO2KNj7hphWa7iRbkKlWe0/3etopZi9mlsqLv5KGXl9k96G3Pd7zj43o87XExkBUw/Giccd
wsDXDvZQ856b67Vf5HpGMMd7Y5rDm7vWoYAd1x3NJINWc6Q07mmYE/P5XOQBe1wU/87Lg/RMeH3H
433x7uX6jTblmfGVLAQPrVfgvz/CVyWkK01TLuLiI9rO8yt4Ia7OcMxmnEbPaJMX3F4PlWNP7M6I
GlHroF5w+bN+g89xzwji9vL5CMWhY/znSyRpCvmo7ecwXCQszQJ3eWTZDwZ7P+dIqrOXLH269Xhe
JrJWHzrdCjYdWm3iJdzfwW4/mELBXWe25BbVWqRRRD3HCHCPS3Bs/I66/QWOtTaejB4sEQ5AktSA
VbWDmjsV6cPHEftqlq8jqY/8HENIpclOePhxkRCRdURDy3YSIXPle59puWg7xWPETj3TpWdvVR1Y
lS1aP23vfy7ZrDkpY56tZGouFvPh0Yy7U2hUneuIVzQfE5MdMIT+QivjaMskCVIEJJQiJXrcVJRi
T2IibnIqM4/TRGSJNMOmE+5g4S9Wk6Z01Fx9XBUzSv0oz2+RkALoYNaJc37Vk6wpgbCr46rtF/Q4
kqYyFVGvJBN77LWmH47GFIpBwIiUCSv9iUk8HeUtVwf8KxW+lHmRGlMby7aJbMbbcGeaLq9ximGl
x9vKSnpnL7oFkfd0Zf6GVY4Iy4YkpdqmBF8GW3fJtbkUmH+tV0NCAS/gmZjoQhKyoznTEEjJUr08
YOkTSt10vTBd37NMV3DWLD7nJklIGYPbXGs7L5xVJT1pjV9Y/JKq+FlrZC/dDhkGyk6nnrTZm5ww
ynoI9m9FVj88jYtVSWWuz5Nor6l9A15H1NCMsBsea0VC9xoBUeyUkv7HhVLB5pqo1iN/8x8edsjD
0txDT6Jtyz02VxxT1MfGPF3O5Ic8hoeklE0uNjTaENm1QJSPP+lmGMDlRzz1kyLm4sUTX2WiAb7y
915Ifi+pz0gJqjr7HG7dS+vK7l6zcxTjleKMmaJkHXyQmp7fdEaCpipJTrWmDdQYtj5lk19W57SK
bVMDNpEDev4kY/F8Yh3aCxTXvIzaZOTvuR/zGTxSVD7TPtI5dhWc4DZeC02Rsiljv2Zs0oo3NC80
sgmTGJgsozOsr+nc4eRuf7m19jJ5pulrRHpX5GdbZF8CNAIvIxNa8LAbPIwLtrngm9X4CFeZoqPq
nlXy3OsVD5K8gezAS7hyOGwH545PAyGEeVhkErMDu6bu8LGuk4IUVQaSuEkdo8qyjvfIrBvF8XLJ
rfUwKjF/vbLi88+UZ8XXtDPk6MK5BpY0EfPWyKcf39lKPjrARGd8PTltvpTC0kmYwbjiThjUYfve
dHLYRcoyXPmTj39048xfB3Oo62cwYJahpWwYcrMYCGi6tje/0+kU4J5PSL8GQDSxJeuYjiAZOluP
bP9Pg8GvSECXJFAeHeCvs2YwAt1FA7WrQ+z0dQOLguA2UDTnTO0Vy7GoNzRAzOvi8iPLz6TsQgAu
6dZA83T8rdYPVcYfLhTsJ2RizHIC5IJwt0+G/dxFmAK6DcrjgeJO5/sRFMDr4zTiOdu7yqbJhnF7
EskD81Tmc4ymegHFyT4sN879lwD0Jp6vpIchX2ihNlV2ytO/8vXv/Mu13ki7zmkcuUFzSJi/Z8zt
jlKO7fY93GpDPocKFD7xPmDboLyCwnHmXZ3hckma8eErxCbbbjUWWvHtX7UbkWNjbut3F6bs5WYz
qqnPRVfn0HarEVdrbsqdsQMVE+1/NiwnsR2FexNQwnM/68HqDXHqGteIJDQGdh3dAJKiVEMnU2Bk
JxPK2EncrAtDKSWO2ttPbtN06dMLN2N1GP/EJhGmcXZYbN+LogZmUtrD2SJtICzmdrzkCA6js8en
N5EkgkU1VwKB7oiWHSpBizF5QK/pYwy3qSo6QEkEEv9EKtTJedBOHZe1wbDs6y1zfjujZTo/Dplb
+e85tqT3a+KEJ+aHvkcczYROp5K07YfPVnHzmSPisLCrW9MGk3gGprwZ9laLwSZZXL7tbnnMqNno
kRXNqGSIEk/gpEn8mcZns7EHkThpUlcoAFpf2dQ4m98DGPnrA/MA5nE/0KTBc79HGLKZG5Unes++
+HByX+CR5GgZPboUmT07t4hRSFZuc8uA+NjseFnI5c60K6eZLeYogy05yWnpkiUW0CjnFQ6r7ep0
463QQjcpVj78KpQdRjd4kNM4ZTnM85KIs7YHyN0/ZPYhlu+51G13vfVoeVgKlKgTYuvCMwTZ5aKL
OgSx7r8K9Ld6pklVxUzW8UOmOgmGBKq5rbzVU/lZRymwB0P4KC7juipYiadaum8VcpGy5o1xWS6j
PS2IlAC9MVGYiFyQBFpfS6K2SfvUnFwWnufPsc1vxkgCSD/eIxsZNwzPnRNkXvAHwccOceIrVlc0
WOqD6Qj6g+1VPW/Mc/ucouUi64bdxeCimu6OI8zs70Fw4amMuygJsZaS71P6wdmKERmE1Ud48Ve0
+G6xnPs+TaOGufoZ9JbRaiAzNJPuuYdXd79/Up+bPADEMEEc/f/Z1LFPZp1IEa0Q68A05CMGlZch
AAWW3yjTsLXI92AgH4fZbIJ/f2b6au/FX2qGTgrBkecI4rkUvVdSRIATkWyqx3jHTCkZbyY+HJAo
OoXhnljMlc+lMTaxv3yTk5cfP6HBX8ZzwuTqKkZK2eAbxx2GDNUwkXv5jCtfJMndLaIVcArYC5MN
JBkLW5T5G9Xf+mYqBu7YcvywruIj1xEL2GMnVfxxS0W6vdfFbUj2mCYbtVJcUT7v+Mp20ZvkX7CT
etjWX4rtGJET25YH8XaQVNycZTzfUVZuh8gJ2GYoIZoT8AgfoP7yjxOFJAWtKC2PviH8sjtiPz6B
mKxYXGHklRRkayyctiIBOgIOMLaVM4JDxnpIVR/XAgaF0+lrP5vuVLROAZVQUgH2PPOLKWlvqK6u
18DltNjkSNtKYkhq7Vu9fSQlJXBCkQVNMGLvFU3Hfm0ioU77PrHHJljqEwMWkKyS94NRxWRUpQpR
dvIODmf8zeRAU25mJkmpw/ojJKoeFSQGGxPf3wfheyPC0LaG10xMaJbebUhOw+AkydADmv9mAZ7l
hPaUs2BiO9D6qd7v2VxRTpHzSAoKzfmL1WaWMWysp3YzIkeSJNh9ckQJXjHKlMbwigjC8WHvW9iW
/HRfyCi4IB1Aw1/g5RFnNWQk9vknC61Qgk5tBzHgc8/7ERAgOqUf1mWoqPVQy0xJ8eBTCFZ43hCE
cAJWy3hHwx/DcoZcyuux1QQ+Or4/f2lFrmSvoEfGdspOiAlHnNon6O0BW3+CKAzK0NCPG4P7/DWr
gE2RkJjSn5NC9b0wa7NENsShfOLxdtAaCTsom/KDfMpsvUQZn512dsjEMfuunk62to+eZ889+xJz
eg+cedhnLNTZOunIc+4gBGKX9nmZO95l8qOHSDJAtRcjphZJluk4HvCmPRHOMV9NWZqOyGxoM6aK
CgvtJR+uE5jUf7EtKOviDnMrgVMsRuv7W5KeLhcwRVZhAxQqXwayCVaQFXXjCgII5KUEWGHhWzXn
odd0ZNCyqVZwYa0gbFZ1Wc+YIhPgxvMMwk3BKv9yWWjW6zMjVDZRB32skW5GAY448TbCdA9dWP+p
mPs1EOUHZYpaD7hpll2VAeGAEIbI1jFa9Qe0gcfvLypY+Wac0FskmOzGFfxVYq98+gDhGF2rOZCb
BDaMJPfnyOnh4IGUtsrDrCy5YU3CIgA07GbkqmuZ9RIyZNvw+73TYvyoSNxXisdIisOl9PMdZQyv
q3pDFQObWSiJtnASe6Q3PjpTrj59xnhAzZHvhF8mFyosUYjxJTZr4jT5t+7If1gT0VqK+PvBEHTZ
jcNeAvT6s26oDEsv+5pbq6dscdHRKc4+K8Mw+1CkimU491cz30YSw7MMl3SfcG3clc+cSw4zGHyZ
KRW+ogXNGtyCV9Wa0syO2mvlUNImj9GxroGBI6I55X6RyIoNfLxZPLOyAAxN0PSy0WHAdgUSvMj5
gSgYjg5MgtrRGz6EKZ9BMEHnmCkuJGrktJw/JyF7eNoZbB8g88a6DTWrRfeGxHoFN4lekw9q7/69
m6x1svRBXmmYmdJi+iyKe1Z30IFAT/whgAXplmefGfkDWP8LT1keV9xNs/de8tEyjoC3mxzHKJM2
WKAQCmoJn7XBDdkKtgP3vbbTYZl5ZBeTaVjOzesoYDq590hKbdUcx7jO2rZrcfxplR/mR130fP7R
joPkEUUrQFTtgZBZ7OrTFlJyLmy6T5gvhmRcHYi0TFPcYvgjB0RF2Z2UwOfQ6AtbhIt+yNw3e/hC
pMJP7I75w2LDW7XEgjT2ZGV4H8RIL6S9aEfea3WjY4xuEW6ab3QHIWC+Yz9uvtQD6OnQAYoQ+J4g
KLVhZU+dDk5ouL7rN+y5HU7CjoqT1NYn0xoZYMiKStesCH8q2TKOSpwSeheJp2YHnQC5S9klb2XK
3UFcnQB3nrgiX6K3snTzS6zTmnrURUk9eDR9PIwsYvjcEux69G0BBZy5g2R/gU/llTouznb/3jRO
WWyPtuZx2UjgKv7iB+pO1e5L2vm9g/9pAhZ5g8wezB2Seo7pAYUA2MdtTX6MROjqvkaefgT57CmD
n1aEY6wEbOAfoHGcRpiyJ46iglSu5ah3m/pzVrQKMbHKg049ONiYX70PvmhiOeuvaX58Uj/BBXL9
3+4GyAXkD0iCaplb9JsTsVkhKh9q3/ZhuLQWfivGumqJK1+y9s7Sey+87kXv6F1E10nZULK6taHN
arFYejnegCuZHW1XjeJAPu0faIXsPbnhqbkJNR/8CQHMivukuxEInN5cDnJVgm6vmSIh+c/FWc62
MDSN3w2riGrqiQc2VuS8yfaXSi5mhChDgdwjfgw4MCle/IOUyru79FBh4Yi5/3Y0rXPK1CqeYBLa
V68araBw4MRtKc40iONbhIN8jXlJb7Fri0m7JnBjF/iy7+gwwa6kO6Uv/UxvbHs4mdRrTOMyE/fy
kpbD3f1CC2MDZX+ZDqulqsnbS3Lx2tnY1wQd9+HXDqBlQpd3WqxiBFdf1XwOr7TqCSZmXdzpOfmK
6SO8IZL6t6hhaiHXoCaInh4Y5F8YAdRey5s+/QWhphfSkCemr3Q6nBzC86w7/PnpWn3ZuaLTh+RV
n2nng+M2t+2/02GCOrG98X9x4xQDjNA8nObBWRq4Q7f+HZHeMefZymjZbt7RjvGyzUan8NmwHph9
wougY/KAoDoetdT2T6BOmyRh65xOtn0HcfCExv4HPmG6Xnfa6rcT/dLIgjvv0O1p1PWveZeUW3aT
61XskN2Nxp8BIN7rEl6r5SvZc5Dnx4Z3B/IU8MTNq7nrJW527vIy3H4QS3XFPpvdP6RLOF9hYpOP
g8aJTjzp7lHAqdkVXZo3O+OJwHQqLaEdPA24hr4A0Pt1iemUiOEC+pIS2lbzGoBFb8azs85t2FjO
MRuAVmk7UqakozGaUGlzzTni2NUMi3AonJqqmjMJy7IV0W6cA2wiNwIBO17hVXOPDl+nS8ZGymk5
wleSkLOAIAJGACpcvspUp1FFJhEf/N6o4Sw2/mgxx9V67n+o4namJzAtXfKR9dO59912B4d/wVhK
rlVAhF6CjArNg3PlojhV/Kj7pMSsR52pv5QYacf2zS7sD/8zyWJIOZsGr+NKlRvUmOMyjmF6mLr8
+tdsD49nmpmpEZCkeBbTgRihbDtDEWi7QCDrVYIO/uzW1KCtSDGpjuGztuGRY36FLVnh+oNHSfsf
B00OYHKyw4wbd7WWa/K0+eUDttNIMlIXyzFtQ4oSasV5iOacfEtzz1klfa9JRpBRQNz4m84PF/V5
nt0ogE25/iWXeeCaDTZT9iVT1cXD/TpEVGlz1OxzAJCsM7BG9k5OZQmTzdXlPlwy3HRH9FxrrFou
A/ja9Xv4sNxbsnr47S7OfxuxbpoUB0X2mtqf3Sb2ArQGukegsy0T/CCqGDzrNc+j4vF08U2qYSfY
JEvZTc/Fu+nRvHZzei/Qj259XEOahv6QUYpNcUFd/nM4T7cNLOnfL0q4jj/bDO/AajR40vfwVdMN
pB197ahSRJ/hUG0iAhIL2ljBlpjXs/qMn+gDmbSEs2vDeYtjXdCcseZrjOi2EtOV6MwQci8z1LjC
Tkjf4oCFFOOUTnZIiw8ux07hJEkdipIPLWIDGeChHd19uskGDEkRU7KUN/4fBg/bOt3IvyvMa9Hb
iitNJ/h5okpBctJz3khC5AqnjlWKuAI3N1xpb4dR8JhzXpm1gCJWMRRlEL4xMgEBvuob1iHisCdX
leMdHTNBrz3/MLPT/XnXEcxoJqAyV1t+NtmzJ8a9dLbBYJGm1hmS4R0Q9Jb+jiOqbv7yNm8Lqyup
pfzNEUeS5YhbD242nJ1PfhuuiH6tADMQb9sI+5T/X2e/DkmH/3eS+lY3nLPaHNpnsaIzSOJgfhuS
s9Aq2hSd7HVTDdBR2LsPLpR53qDrdlggLTv21RF2CBWN88W9BVU05MXb+9ISab/0qaHws7IB7Wmb
T54akL0J5Ix7ViuzO+Kt0WXwmm2YWtrFvhkeFS9kgk/pMcG8jhrppkjsis2YWVn5IM7vGi6NDUEv
zJm/Z15jTdsPBX1ZsT/4wkeRM3Hvo7ZcJ3QgOfRz3+2ILtRO9MlfVBu3czQj7ZLRDSg2jwH6EUaD
dhVkKHEvRLSIBJnpCG20FoTDfEb7jNawLH/SgoTDs/+10YM5P8Km934ZP2YVxWhrmsXxw68xQkzS
CNEbx6jhoZYBChNFzrknRl5AlPrpgGSKIpcMPOYQn+DNkYDA3VJQGItIEPV6atN3aASxRTcY0d7Y
QEt6hfAzlyDiz9Be/al5ksNczsQuQOHdrIy3IKUoOh7i8A+dSt+HtsYzWvSt0sXW7hqZl0valKxG
kANpU0nAQiTUpABmzxuB2C7AcwgjNv3a/oINUHeC839cvDHJHSKfYD+fn4OQMquEy7HQvi1lod8t
yErGw1SUF3zDWfnvnzZw3HoKAgAs9WLF6ovs9nAM6wMMeaOUIQei4KTbGv4f5wVHsXeQaQGxyJOp
vkyHi0pwFLa13KbcDOArqEA91qV7k9439LAzohPu7bVCa59mD147GSwCGtSvkNtAEQ9rs0ya3joq
0lLKVKBvC+IYlDdAKHT29mF2uegBk4XZkBDuRt+LeI1SxgUBYzQDS5GqktHl5Gwv+A5oHhLblYLm
YTskT+7qf1YCQzJpGEUiVnjDlBEkON5oN93FwIE0MdCzpweo+UBCyEQ/7uiLnPXQfNWxtEHXAHBF
MksfIv2/BUgiGz3H337Ii5OuR5qnLtECuIjk3TuR3ZAirIYNSBsKZzARD1WqBJAiqZeU1ZZv8QEq
jPR6nrWXRlzRA6JHegKo/xAqvPAnBJ6hb96/zJW+Iti24IsPitCccdkxkJl2bF1JGLUYhqWvrxgf
MGJVlaSkCEzOXgUe1Ge6StX3Kfh/Vz94mXJJHmOyZJUugRvdnEVoxAF8LvmWSFPaHIFMwXbAvNcm
OKMsopBg8k0G3K/CsPezUD5lkE+rBPwHJJfMtu49TszereQd6LnHbmcbsDPjztDiHfYZHMGo9258
GBmuX+BVblO4152K9NfLn7CbkLnxycIVJ1L0qgQYUmbN4vB7GAB5UXeOliKpzNZ4gBkRSXYXaRYa
B5ZdsdMBS+ylKn3Epx5mCHgrQM8GQWcxm9VC+4xPQ11xlGCs8wDJXcAfougd8ZqaTk16wcnXMfZA
9pSj8468lDGYkHJ8IN1ExoKVifh6vcWG2iGY3X5mzL67BaweKicKjZzD2XBdYtw1m1kG71rlSFPA
dGzydgoswflEWayiXMoSmzmrBaFCKpjDNx6ffma8vD3pfXPKPQ9adu3hFE0DP0xZ8RjSTDiIeT86
d4OiGdzZUDm+GAMXgxP17amgPco1sZttmo974ax9lzO8LyzS91EFojiYjJ0oywoKF3qHpww+Z8qL
aZSKJ+h7lmwHRCSc0eJqe9gsKqhU22nwaMB5wsogGOtqX5qi7XjRNY4ipOlWf9W0ZaqMiVDEv3d2
G6VegmAOxYRlX09EZ28JCfOhKGNb8tiTq4S/L2R8JDzwmAWvDTpmWbTMR16DgIZ8l8uNQ2lZ3zaN
+8zmRYCnTeVbnZkpk6Pm9tCcJUMw8vuEL1x82S0dHGCE9xm+hp0B6W/ix4+eqBiOw6Ha/bNyDqiz
K42+yyKrBSurKzxyR1kdyR7yZ4ArDUGXKRBcbpI6uOEwOG9i/jBftifkdEtTTzo2cYbRMcY//1xV
tubgAyf/fchUM6BIRrxyXEEFcnSPP33ujT+eXhaoFUNmTTjXjHtfVgQ9uyl1KpMXyS/4jd9LCNvV
JsHv9DYD5QqZTuCyf2JodWIgbE8hUREyH4Odh7tJhMADlENZds8momJvexcROQyulvvtMflvDoqJ
fEZBedgjA5GKLkK/oyg6TAuUfGTMH0ImsElGDs7BtV6NcCGAnJTkPMOKDQPoBAOMSM5+ijqiUPcp
fnuS06MLi1RXrDLYSGN4nGekx18150gKfBdLRuQkFWH3X4fua2wLv4BX0Ev2k6Ap4aCICyIDW/A7
Z5pih5X1W3ySCajmV2QWkFkwjXAB0woO2/ZqPwMR1gta2kBUumB183VA/VARf/BBkghZbbYAGL2e
WBidr4eEjNh2ZBep8n1Xf8sIlcq1RSnvv+Dk8VK8KIRwTDsMD4bwS1VTowfGARGjKQXWkPUF/wzn
DbAe9YHcz+DJ4KBhyTO1cMLpRo9G//64MYv7zGFsLJRsfantUPU37B3AmEUPX4ylQGPE5A6LeR4+
9pKtsEIjwUfeZhROitwPTAdmKi2Q0t351OOH93//Kdv5Yu5PagUE/dzm5uouZ/f4jg+usAZDG1kg
RD0xxoVBWo+ye4/J1b4X57wSrC+cq9mD7xxJREj0iQsXlGgDpz3DLMWjK3WyGyMHsjqXoL0i199g
iegRd240jIkXgZFwjST7FMwiK/uJPFmVrdL/kyHUxREDdeCXhoYJwympxvy4w7DhtRGV1h38/Wg0
G0btwLOyvfSI0S540Fsm6cnBelvZsEc4aeNRa9sDyKM8FCC51ybmkYIW+4MVEK1BYwRS9gdqxj44
Ri0bI9uAoiWSQBXzijLZE3RIpKwmLiqgepD/WB6msrIGYsv4aALR/Ancm+OSsK3yAqYW+tVrHPkB
2bb9FlyWyBDwKyZoAZFTpeHaiNpmz6YGyIeKIbijJTmwB6iEk8p+mSLyoFW0Rox5GwYMfnWHb3+C
b0tAiiqLluacHRFBxM0IctW7jeHiOeXceY0U+ojMcktTSoVRApqaP23QbHaxhQhKIXyNbgkn9y0R
4Oca/U1KKgrmpOYrQHvyOaMsZ7x3b6SssEmS+xUvvK5B4+lW5KyYI20xRmiJpwOxgWUViCjfC02K
qLxk+yQK6I1Ty7fxGoTzJBl5R4IB/lbtt/7Dv6zzB1wvFv09guJ3S80KGc8FD4zgRXw/rCOcKO/+
kI/DwmMvW8DFm2sIJR03UL5auBRxCd8yXocx1LrXAORMSR1iLu+533dDh6MHweNTYsGFIDfIFuF5
CXJUE48IBMidbs9qSqM+bAgtnmJukXJuNr7COuaCSD6kLjL2B0ZBl4d4F9GGDmS1emFi0NYLzHCa
gLuNKVy2hdyhuxuWoQnp/AxPHp15sOqA4vr9Ax2+Hnerul7SoUtDgQvKZYcN1HDRsVR068OcJwm6
O2/Q9zxgJREAPZGXBmSrso1Lp3gYxnQgZSnx06+jx5DbN/cE2jS4Rwmzj4yJjHKu06ebMGQL8s99
WRV3vKajFvN+foMJGuRuFHddHiebB2+0X4wosVGh3fL9/rtUUHH8iS3Lsv0VpWW9lxQvVgpeCwAt
rmiIuLrKNuzXv7KEHEbS8uL/O2NAUKSmtJAB1ywXveS4/3PTOOJ9+mREmDXMgKWO+wurrtvcZMmr
t7Clk7SztPhHEoKYE4A6o33jTahAUKj+GZQMwGmweRq+mIiQfoYRLnKR1ZEArW6c+p3AOxhTXLDZ
99zStN38Y/JF+R1ngysbtDU64NVgzSBq2DGSf9Nki4GUwpmyGbydDc0BV4CEjsbVkPImI6Emm5SA
yWhQVkQDrilI4xkCSk5bWTbJnA9Vhklhx/JnTA/gkUPwAkKyKxlqPw8pZ2IpEWUj1SNdxEMgyIPO
DgkhMC71GAntFmsRuKqTJQTAQ1QfmRBw5mKBjuGtdtG8NxokX0aF8rYBTlrgR8HzCV1T+i+DsoM9
DkRe86xqbxm+cyvC8quNQszUNPTAEIGvQh6/4k6TMgiZRMjNWLOf2YbZdqLbUKSBf1192OkxLcNh
sj1jJN57coOUxBUPo41qBsumGuy9yz4oYAHeYWefYZpJIls94JLYoj5K2suf08lbxOX2N17HEABW
oOVmKzbELPNrWEi5jZxEqjZex6+ri1umu8e2yttje0BXA+11NMm1XlYwRFmoyg8zbOvQY6z2QDEb
buX8jftrMzj9oQmf6yCzYuwWyKmzgWTCM70pv8F5XOemvU+desv9d1+7db1ieAvs0MZ28tcSym8a
DWn80UzcUqiuESYSPg4zssttCrbHXQjHay4fwb+/4jv9altdksH6LHWzIuuhNoaWRIdO4GqJa92n
VaA1tK1r+5RKcyvNwNjSF7oZ+jRc+RxVOrKKJqYkiLU+ksSUJ4+Q7Tt+yE+8qUiYEVbResVUZgma
14wou1g+iXqRJIfOO4lhEa0w2HqTxAxrbzfeP9AeLBVOgitnKYH1KVTPni3g120ojjcUh+1YXDNN
Sp7tfNa/EqpzFuU2HOCLIGH/7U10OSHs+ZNZc/UQw8XmH3qUB/xfzZx76fFF1tckqGWNMWNlVoK6
HVdHAMPV6OgCdTYZl4ArkH/8pZLm8Y3h2rLrkwvjmxOefqvK/pDo+wy8qEjY7XuCKFwdABQ61EMW
O8jK7iSu5TaBeC4gt0SCXOk7QSZ3wThyY7nHg+r76f2N5HsP4f/sUjy/w8EvuVnTJLufpPkPHMTq
nu5sTYBW2CwkjnCSdoigTQ7JbnoEtZJ4ypfMKOZ7OG+PGb5JYqH2C6uVPA9IZVkPcSHrdTbOFooF
3RRBpldIJRm/mCRA3RV/hXId7MIeQPIqFEVcG9xwjq3OXzr9fgViNLqafvndgcuxDwNqEPQavC4E
Jg8Ol2rOkud1XHe2dOC+8/FSXWeWOJheR9Ol+l1i3XhFnL+I/opVWmdCdMF5MJBH+oXc6DRFXgZs
4eEfp5J9Wt38Gx/IXw874j2Hgf/fmIJYiuZdHzPOuqQ6UKwEIyHjI4J/f/CbYkiGja8mDKAkiaAG
aEFJ7ErvkZkdBUn55Gp+j8algCJVOxfF3nikVmyCvdvKKQC5lyOPG1vntQ7NVpI/J226YfmG9h5H
nBbcmMy1pTQYw9iuZNtq6orlw9bLhJq/IQLgw05dMV/hQ48kQDsPxQpt6E61BR4lDTkixfBq7NnP
iHUka1nQw4DUuJZSerAUIAKk5NBavapoB1H3L8FUQYBUlm/FHihLWD4iLAzwcbqfniBm+zIzMGGG
Vn1RnBoAA1F9rdD/c7Usqu6ZpUW1mpI8BTfnU7oCuy1Lf4OiRQGVBoQAdeoxjB+CQqX+4QFgLmpa
UH5s3RrnFcyKuoBUjqBY+o3hG9WcRDTZG4J8McRjeH9CEBC2dypF8U8ujBFjoGkkAf7hGoM5FaU6
utt4xx0Z/0fYmTQ5jmRJ+q+U1LkpjX0ZmZ4D9oUgwZ3uFwoXd4A7CC4g8OvnM+9LZFRKhlRWZWZF
hBMEDGbvqepT/X4K3/rv0QlpQnZAVd5zISGprYS2dYJe933xr3f2RTb2hNsW6UKWya8mQqWLpHj5
tjmrkCBpPvISdGr2MySm9ezisNrvUSrR5f2cZoHe//yRN/K6GD9VGzPNcAV07ys/AjYSHTYkUF0i
gRRalJko60Ej0O4KsBMRwAvuv6iFUBUX4M/NsMQO2+FSmUUhP3F69oOhyN55AhCb3oMhCmSjOskU
x6G0uC9sOKn8tMQTdcHBu3H7YxJGgNLMsCTP6BFeRvAtZl5mcr76YgQq+65YNRWEi+Wzt8ChMHPU
vzs3nI5IVkkxOhqvvI6BVCPE63FBeHuOlzsKV3RKsNJesbAGl0yK2KZMhk+ebCFrNSviVfpwTyOB
lmKO6tJUs3vOaRZ6OJU+huSkCXr3MLqDxCPtvrFZMZLKNkYNuUMO4y4bt1yJgsFBmTa/U6DfAWqF
KS4Ck0mxZGFbNMbX4KfVoBum3mMSoWBLuTHNnLMCaKALCgVxb//9r//+f/93+/4/xdc1v57a4nr5
1+V5zq/7y+P+P//W5H//q/rf/zve/c+/Dd1QZcmSDMsyLU2XTFni17frMRUPv1v+L+XdnQy5wryf
5YvxXiwkZCbKoCHqVttyhhjXxeZgrMXbivZHG7Loq5vLFMi6ctyZGHaiDc7E9+TAqoM/XJ3+d1cn
m7Ktm4ahW7L216u7lI1hPLRSn/UkVD2nfkrC0/ozCzSfwEtMnhIon8cGSgY/EAgixlpB54QPosQQ
qGAHfF4psMkzryljdLeUilB1/vkiVXER/3ELVU01uZlcp/7bRd56e7u9nrnIK9od0lFG+AUxvRYv
h8HmKVjor7EU59rk8t3HtJO5L9md3QJQZezEZ/98LZryt9diWrJsSLYhKeLXf3mcRu9ZGVpnajNR
qAi9HMDGsJaC6cmD2sJAQ5v6r2TP3hX66P5BoYUqBJRczFQ9MqoCYBfTQw6qDP750v7+NmmaYam6
biqmaf/10m5NdXpad1WbeXPGGj5L9zky6Jyw1eU/0zIYizb8YzVcOSDYWNWh3cd8WYgq6WBEz/yn
B6dYhvXb7ZIV27Ity1Y1xbYNXTL+ek1tUR/OkmmXi7Sg0ljXRXjEiRLdFR6nXQ6ycqpGr60tTx6E
cSan6U0d9Z7ASKQfCMMfBPtORx1euE/c4tCbnPxjWjISFrYMSqAtocJvgKdeQCBk9wnJsdD9wWgz
qsbKPXhV48iTFqKEvwhIKl2gNiyGjuMDwARyNl8mQ7eir7LxBHp5ituKdhvpA5ltJYnBQEgpEQUU
zztqVkR0eChh/O010HkpFS0Hz8UXyIMWCf0KcjOAU1TC08OSWtklyQN0jBBJj22WgwltI01sEUlc
geTeB70lQgIocOgUjnNKpE8SmDGU4Q88U9TzKNPZLNg6PlWSZbgxFePnQszE578RJyHjFbBbDbBh
T5vktYTOoFUjKxMtHhwM+hvRIDXMSfNW8Fe1hsZhdBQehEmhNwrY/E77SUKCRe4OQm5UPj3vkN0i
G5oM10z8xHrc1YxN2YyNmsBtfMNOsb3UXGz1nUd6IxVw8MZeBitbBcu85O6LKQfgBhww0ajm0hhW
igROwfAJFUwZEPeOwTq1WOMeiOmK62siUwbTiuN43XAfd8c5bZrpmIZ/agCmUlOAgJTIpzE8njIm
p6hs3PeHNsDbnBSyFxMLB6jCUuDwEha6Cw7vzJ4WGztSh5d+g8ciz/Yd4yEU9hbnVCKTAJ+x9MYM
3Uxa0NBRUaF5eoRWesvfazus0tXUxEwf0lPkPxRTIgw/uGwhx+nghSyQcU4UDhr0PzBspI3kBGbM
r9iaLe38GZHBp6M9e2NkxHhF5WsUsEyLf18vA5QH/BqdPFZ3jeRadXBtKCmCFdvJ3ccUzGj9fUd4
iItd3+Ph0vbqd7+5iP+zo1ts8e/l90+uGGH60vpShnrp9ZbY+MuUsXjxkctGLOR+jHzHMD1N6D4B
pWpgmYfHeLORqejKETHoaNQRTJB3JDgsMVCD0MfcHuLH/kcD+/ZOsRKawwd63RsRKQ27Lsnz0aHn
HEz/TIOGHvVw8O6R8AHBSJVDe2qKOchO1FxiAKbMADuWCHAJVe8YQoX8MWNTYEVXIZtkwoCTm//s
UJkuxGXqSy2UiMO50QRivQFugqqUxo0ugt+5J/ZD2MThA4fa9oFCyQV51uM60ElsIaBehxmVQptC
Uf/Ye7y84Tu4cZiNeZsI6uR1xtAAngZgrBc9ELtypZdtm7zjffJaoLOQMntxYkR68Op3wQqxoPZp
qwjq0AP27eE9MXngRVBlK1ryF/7MqPzc3rCeifkt7GBpJo9c6RnkBC0Wr0LhaelziI8K2yzffSgs
AE95j/QITw2elE/jLjeyBklhxxzZ+LnWXEwzfVRaaZXu3XounCR7g2topkRjcwKytyngkdjljTpP
7vPfwByWU/40HbqHJbp3zOq0+ei5p4B8S37WkSgvyjTgDbYGhBd0y7yGXpWeaue+ReC0Jcgu28+w
JSn8Cl4brjI/sZFMnk18skfYaPeE8TaeubfCfdBzpRyABQoaXO+j4/hKfrPOKBO+img/D1NWmpJU
+BxqY7Xw1Mnr5u0P8LqBll1mpCziKLNyi2A/tD2V2exBQbEmhgS1wdXfDwooLQuhcRFoA4GH0awO
H0z9gBdjWkNyu298o5XwMNoyyXTGQ9K7EvSDXpw8gviRPejRfU0wLz1+js3kViOwC69Ehs0OgHZc
ywRvg/ETuTSIaxh22LPQQPd9e3gIu8n74Ix48M03Mkp6f6Ba5jyoiGp8BVO89PmXp48pMrsK2UjY
aCKkfcdGeP0mtRQPvdkz4U+O0CV7Rdr4xaAX3ekG8LXEvgo7zt64yLAu3z4S6cMe7H09sgPs8twi
ZfkHjz7vX8B2UWzIkhPKdGLCArHQbgOIiAAMo3AmPU8Kq/iGX3iToRYc33jA79Fj0bFmsKaJybcm
MQfrimmDM8Lm/sXof7oK1T4W36WzQbzDu83gxACn5lD19hEuiJP7j+ivGRTRgzkdRiXcFuuDYsB4
D/KeOrqGoHzarOtL3AROBf7APjoyvsKfoyNQvFefH4XDLjigZy2uE22kJJrbfF2x/sQUNziPromK
KyKvEmEaHV6ENqB7G1ScgCi+hk2ob66EFJ6GfCd0zCqS3pLD8YUzOXcflxqujXWct9+m0yYNLpby
B8Ct5b+9+XGsnTw0r8wUI3W38EIhqmH3/FQjnCGRRSOxPAwxEUOedMfpner/s0jLvQ/m3Hw2X6x+
kjTv4Hox0lVfmbMVkqO9aTINJUtwGx22J4RKuO4tsFBMbrNHVCOQ5anhiOtr8J++TDvUIegKrjam
i72rw505xcX4ovCEqr4V7gfMDmGEnCnhnnnh4XEgVvLNuSbm9IWnPkDtK9SJBjFdw5rU9/hgZh26
mTshn+71FOFheOgtNTOyLqPnEF+xctOQVN/vYTRfPhzlg4PYpvvjOMVkL0OkbOA4ssdOnK+Iiec+
O6J03577AAXHHz+FK8gEFB/tVhGc+/jxj5+eibgKMHyr7eyxhK/thCWamoPSs8cqK/odvHOSuHzF
J8cGP182KeY83widrsNbQPhtgoU52mAjprQo+l/axBie8MFnG5rsMZF2ug3qMRYsDQZGwXmH/I7x
i2dg/ux6vYHUww2YQ5O81IGSc+jydSxCYx7pHu+a9DG5ujzR29fq4+Q9QNux/zfyIpOB9RwdBTQF
jwiJGJQb229z5Jn15pV2Ej/jtgUqId+i/D7giIAtdeEoSIEh+5gw/3gxrbYb16hnxH2s8fjZ8Tn3
LWaZyONuxNn4WBOic+J7Ibw0CDOPlIlEzWWi33PuQNUgyWnNQlpQxW5PlFdpN5LeDoFQGrG77v3D
vCRUPvgUIXC1MPT++XLGO3zxPW7hvSVWzMUiVcaJk9RrZT8AVns4V0oRGl9AiSop0H02+DQ5Mjs0
t4E3Eluwm5DysndroFYs9TeWLR7u5ix7PmVFxuZXA3WCITMWwm/CMHx7o5LxzdF/R+POGglqytAl
ob/N59EWcyHuPjISkubmj3hP2WYS337HAW18AuvnZt223GrpGpDBfUnvSOQIqNrPtthGORXPjpdb
YtRF3rL6V5wKvLrhDaPDSGHXzS2wOuqoAYZQ1KNtn+nL2ZOiPzJyJWdZg2CEz/A0xQzUKaIGoX3r
UnxT3L/6WD37776CnSSfFVUiZGCFUkrg75hzDZh3Q+dLco3mqvOTv0q19JzLSQWsEmhxuQmrhT1m
d0SOzKs/O+Fs9YFfJ26qPqd/uXu93Me0mt7XdY6ZRrxFYBAgt0FqMlKGl6iO3iQXcZ5y+FW71beK
Doc+ZXsZcquV+E1Z8NGdiVp3XrQGEOT+jZgkTCCpFjrvjAKRxUOsFtif6tqh5m3Igpshr3aNdfPG
9ZDqz1sgUwnL8W0q01y3zhUzE1RL8WUDcuLzNXIRa1JOcHalvmdXJtR63vA6E0rND5+I27/Bqbbn
lzmDnwqVOuuBcBDctNHVVPM7Y/GWc9wZzlYfUPvG1s5GZ+2cP18RLmSx9GEOtBjMis6/wofEDjtm
955MxT6DU2oRuGGOkacbPBM8TldTXlFcII+zIrFNR8XWDOEmswtRvaGocFdcbqwujjNSlga8bgaC
I+4D3+Gj4wP2urd/i/LEu8/Y4pll2Sf2Rnj62oHs6OltxkZAtG++lTmHWBq8v5WPmzfm2o+0spwz
KR8s7Lidml8nCErmvgXS06bv8O033jHe9w/fiu1slWEVPaJ9WKcvZ7GibbFnZlYgyczeqFkPQ+6B
Oaix0KGZYSfx1XDLHgEc/F1uiriAqxg/kh6O1H2kt28y5tXB3ZM+vl6bw8RKQHOUtyveIu+GcSjv
a8HQDfGiUCMuUelx7dtUEeNjbH+eY4UYaR4uDW1Qr5k9kGe3ifgkaymMx4/9S6p+yqE8vgdfOj7U
/oqlhLT+iVWzjzIPe30priMp1pyv06YiyHosFzxIHn1WpTqzQl+8H7g4TuT06DehuiAaBqEug3N4
CrmcPcxZnPn780JirkvCETr6YsZOZ8VE04VWTI7IeGvFshV0i1V+DruFubi7ZoDKZnzxmrExZ+C3
6oLqHEhz+hi/CqaQvhzgTYifGsFeX/imYekmh9UzUiyv3lUfykxfXMMVgBsNIDApO6UWmny24V2+
UbVCoZc9/7Q+zNlw7UHz8dyS7MpW/S3jaKZUzvayKEWY9daI2XUA9vnWxZc83mfsSGAEeOgXbE4n
Vj0DUOuL/8YT1LnaATPu8BVgnhBBAvrjzHFomkEDv1cPqg8TCaljoIMEAAY4mt1iyykR41L9IgJE
iMs00VzleGYolJA4pwWsB9Sm4/RvgZ1U88MYCx2gAItERF7vMjVhyx/rG3IKdp85imtOEHHbv/lb
8bHf4vZYzrgapDCx6q8ENXL0rAgpanTEh2+gI3ecIjJBdaNFSlrqePx4YKXhKyS8nJ7ikhySI76g
UcE5smeq0CceGTVyLPsv9MBmCB/gaoHQQLI0lzJ1lipCdtVRN/hqdyynhQ2xy0v9wUl1+kYI3Wg+
bxdqtN5aoenJX8BtOObqeIaSUlENwCMW3EaoQ3CJQoLJctQJ7RUENF+EA4Z+jXhPDrXdisXHF1VC
JUP6PobRm5Ij+4QRfOJo2aYvCkom+W/BC3GcFKhAUiR+w35ZvpHVgd23oMWA8osIfq3VAumYaKt8
32XHx1gdUkj1QbRpwtvNfUF2C17bY3Zkbv9KIDIrxvz1Lytd218GPxvu2+UJi1LfEKkdsLX1QPEq
+Ftyhkf77c8ji4hHQYbDjwEHuQb7HQqzZ0w0eXCNraXkWc41N5ND1PQhMd7zZ7xn/mbvsGgtquSz
e8P2e3dIV2NgGlphddoankn7kNXhdWigsxaMirXVQ40TgLWUC+XNBeSjX48o/vpMAvl81rQavLL7
5DIwtk9PCvZT9i5ruRry5fgHEEUUE4Lg4OajaKc/Yk+AzoytTMtECrXEKj4jBeQNmB38JyvG4AS7
9rEMEnX2tzEgcYM+VYma4fXjDdB83RnLe3wjkouixGE3QgduDcuxsiWTl8KAkk73K8Ln931r8qTT
BdVEtMXksJaasboTxhaXkH/SnBtb75c1EL0+5vE8DgVFJqfUjDQRwDGIKaw+Eb/XvB0AGt4e7SE3
TyiAex91Vo9ETLIWWQsFKOfJ5FlUf4Itc1oFr5GY0CejzUWvVI0vY+qfr4NP9G5wndx63ppA2OgG
y37MFbzRpkfdP09ZDet63fFqPHPV1/pG8Fpj6Chy4FqGb/ZTXQSsWrRiy3ZZR/hAsg/sl2zPZtL7
BjODJZmTJfd2GOnYD5UNsx5eNWMUbSimT44epViJlgHCcbYSI+U1Ghz76LfpIeHBZxf3kf2Mg4AI
IINWcPtEM9W/+LfJ2oq6OZ+DMXyoJhS7Jel/alJz1S88L9wiFx57F7/OetPjot5Kn3a/m1igW8Dt
WFvsLXSeMmq8x7xDllcu1M8jwXWUoSJw8k5ouwwnKtaKMZDGd/CUNqkDYJ8GoF6PhdavctfvjCeC
D8K3JLxy3BO7UkTFODzmkgdn6Jw+UX/04tUAVhnl9fd1p66L5furjXAkMSib1Uj1b8MqVMVnnUJt
ALqjhO1ICa2ZArB8nKjHEJHv1ytTOJ4ISz4PCfE7bh+Dpq+jLLvmIAqJ7j7W1VrbIpqtY2l5jN9z
3MVjZlSGDMxgkA0iSo4ccu7G62WsWaH0RoMrXg6UvhaopuXc44XsbjnSi76dEQUZWoTKnb6RVWN6
Yq78VhO59r035q5ONa85dbEWJACtpUxmqfJtj6E4JqZP97VtkDLQR4aUeJe7V+fXMY0rSfZ35FmE
8YA789YhAawya3xFcFZEJ1o5zReJFwUcnQAxQNQG76Eal31hiOxemPaGvgDhQnihLJiAiQ9U2KUC
RrG5Y0oDakiLX4Jn3cDwAAYBsnqRJezrGEoqXMYPDuyRBWiJRYTie1htqVe2V57obUOcd37dqPsQ
2WUIYA1K8QqE/GUk7+wdIHa7qL8eoQxO0goBOdOYmx5w90frgh6VObx8ObI/dLA7UGdMd9DN9OVc
IF4MhQOoELTu/+CpSGK0bD8HcalhZMp+i+ZRze+kUlq0qu6B0YqOl5zTCPOGWYv8gzGDECRNZNTr
zDuLferxtQ/OExyBcEg4sPc20wuznJeQRVV+AjVNNLhQtoDSNzhpCvZlyD/2RcCdNbxA9vjs4ZdA
s5BjEE/LApw+vy3bQP62v5lXOW7Vr+vEeJDG5Dwfjr1TJ8y0gf+T4dxcUgRB5DE/gjro5RUmf1If
vka4hZmZ/NkJs2B2KMXbb69DKjHUUWv1Cz7xMuPy9ApuwTE+sTouFfhIJKuUePCLl1D/uEf/y5MX
wWMGfYoq4rxp2MYDpLH/TPnIv5OLP/SKbSuaoig/jNRf6RWpPOyfRi2Xiwr6oN+lx+y2NSb3/im5
p70/cIXy71whH2ZLkmJAftm6JMm/cTn70rqczMOjXMhbtD6Iaq+fcCELk+yDMS2bnR3gWf07Fdju
D1/zdwLw9082//o1a9Xu7JPRlIt6KW9tZjA/qGNF50zPPW3y9+y4uW/Yfv7wsb9zfb9/rCC3fuH6
Oqs5nU31VS7AUAqK6zXVEt0uWwcfLCoIDoQew3p/+Fzlb56qLZ6sZCuKAWum/vVzV3ptPd+ntlw8
EyOsFY+e/D5CZjW7E7WLjpb8Lqo5wMf1PVdSIfY6vN0/fHdBFv7KuYrv/us1/Ma5GnItnU2Tazj1
jxFBUtNz1PX3CBI/L5NjJicKnSzJECuL+umQFMN//nj179barx8vfv2XW1/d7610Ud/lohedB6R+
iNE15xitkrYT48IK22ysJnoC1BT3xtd+lZx3TFJawTGuoluGPirmuEa/IaUkk1Oj2PnxD9co/93y
+PUaf3sf3u/6XhYHVmWTEFuU2IEaFSR5mPPb1IBk+Oc78vN2/ccD0SVNgUS1betn0fxyR26nh6o/
9Vu5sD4726lzBu8GN5APr+FYz6nfz1MkhS1HbwdX+YcP/xsa15Z/+XBxK375cOX0bFeKzYe3I+Oz
GUljfDW6qbllFJgCYGmxR897n9pO2r3XbLV/+HTpPxajJUuSpqumZhmqaaq/MdtdW5waWTvKsy4Y
opX+7kWXuHPgfnyC4raPGFGpp3yDRRMCNpeJ4b6AOMh4lpvBw2Ppzu3A9C4x/DAGHnpAIBg8GFk8
DoHCHMghSAN+IOiI+e2t+wngHhgjgGd+D0JGit8LhCljDp/JBI1s3ZAcKs+lJajT/TKEEwD/ZBqN
ZvreP/dl6lx8k8aI6DhiHzVDVhrIaFAEyga/lOgQpiWc1HXz9D8PiRhwkf+wVtT/eFx/vV/ab5qT
7rW6N/aJ+yWGBPe4ux/yl3fKzyPDP+zIv0nQQkZEnMl9YuZcJvy8D2zq5+j++wz8RLPR5BlLdMan
TIlW/j8/TeU/NnMuTrENRZJsXbWMn1//ZS3VPaXRq1Ulz2gQ9/MHsF1wHV+CW3bUnNXOpDTKL7b3
Yn6O+5zd+0xYkXYeaAeO0WMZmPs/XZCt/+mSfnuTi7a7yFXLJdXLt+xcsHnAlACymhIIBJeq/FsV
eC57v7WrKdOyEhhh9tqt8DBZSuvTpJ6SWzK+zpTv1RmbBObn3etImdddUK6ctz5+ewQk2HOLxvWy
C9rkrrMsoUva20BatymfghSiN+mikzaG+KHcn/Q++m1f30kj5RvIVlo381WmJG3K71quLn4DXQql
sryXJK0Lbtne3ZEhuHjo1cv9nE//QoAWX6b3wSO3SGiI1KDp+Q3M8PJE5j1xUkoXvcBk15YemL31
Q4cktdz9GhfE6aNfnJNmrRcDal8jwb3lPKd2KhqvGFjJPrU3h+V1VEHQrpyzmRKjdIlPfd2zGGvQ
sMW4pw/ybYJuIo07yGOIymWFB1G16TYQTTtkGgQH3hMhiINc7j+/9+vrnEin+Dpo5mz3+KuNnwOM
noYGnWLpXOG4mNABRCOvqaDSd1C23AlD4hCE7qaWZ4rnG8YH4rydnxHBDeo9oowHJmAVNnAdfsS9
QHc2P9YWgfXi6+6eazFscMgPVnS8O+hBVA37xaBEs7AjRYnit6OWqz1jtHvC9db9U24kClSi5luj
zc01wkOuzc1IZ0IPthf+j1mLBOMSbFNDe7fkdowziz2nZiZZwSDnhtyVEjEBX5pg5PB1DJ5MX7Yh
Xsz906eFlMTMRQ+FSNhDxng4+h79E+rhXpycMnxq6aQxePJQNUfLU395ZSJDG8PeDHCEc7EjeCEb
EUS+MhhQ/0WBGmujN5ZUMKUksBJD8U5vIbxubg0V+Ay0sASI0e5ih0LU7Gko/v0Vn33eN+fzEBB0
gqmInpUBKVQYCAHDQ7OxDEii0EmIi2qgI6KFo4p9xesuLD/isr0vRvfD/j57R7mgkt7RPTM0514F
98EpVuNVZgYvbxPawTtaQWqyB4NPYxpAgiEpi3QY7LkDa9cOV8MbxulkXKDXQ4WAeS7pn3jpYgTR
/zx/GvEjBrwi5ZpEsYL0itOEpepes3dck31JzGx7dZtB51X9bov0/477zeSM1hDgDe9oerNBhx3X
7ej2PpAAXpYdYtAsaZOVv8po3k4wDRL2ojBqcJXqFg14iH+WkO/dQmVmwQBK/hftI+cOhNVQWUUG
XuDFqJmpHnSggp0JBGqi+WNwU/eF0q8IC7Z75xVDyVFU2hOF+Pp3boFg6PRh3jU6gW6gXp+VocmS
6oIpgfIhM1LrPSN5bbRrXEKDfQNjw2eC8AF+nI6PIOtgglwUyFuM66HDCDTGyVFGYZx0SxkvrmZ4
4aJSb2KEkRhO6DETithgM0FP/eaCtKDQZGiGzhOi3L/7/On0OTk8GXfbz59njxeYd/y97Dx27OHF
40v3G7JGRFobX2YFuHDqd0xbyCQV63CIBKf4ErR8b4uYAMH9vGZEmgZr5XTLHu7nmKbStA3toEjZ
+t2NkmsVkQylS96Zzfp796XW5y91qeAlyT6FLdfdfSatvykncnISiSQKIdhwU+hfeYzfih4gC7SD
Q35MjJxNU+Wt4DefswOxVR8L6M+MLeKale4+LAfkegrT9j4eRj6cmX+bvlzJmwBzvfFPt5MWxc8B
Sx5Ad5CiktEacp7QH7TYHZBgLJIGboRGMM6owfBrUFF3F5kIGAOPrkOdQDQebA2kgdebDMvha2Gn
5hYBApoRNbKQc6jRc6Yy2aViMB1a2F6eWNHgrDGWdpEBRMC4kxhr2o/n8OlL2EHUatcQ3NSv4Sb2
/Q1WLhNGFxP25iqXh/XkAcd84PEhQsCL46cE4n9r7zi+uTqDLsAvXHcTrkZ2UHFRWFiRU1bH11nH
z4Uk9gpuTxfA0aZvZ0HZTVVjMga9B+x7wf4QIyGPidNBW4GxVax5h+/THEBbGdpEigwe3zMTizmP
9DfU5BY7DZuMxhQjfxN2FojY3Je7uY81KVJoHFM95OXhM7DaCcyB8yGnl5ShktFi9VHF3MMJI53c
wcsEc7NQpaJD2KxycLmPkzO70877Wix0a03UBlRd8D8aGxrkT6ii0jnNwUlHpg/w7edf2OMjjnG2
51gHSfRNtwQCZtbSf4SghO4LL2r0QTl7KM2sOjosLpUvFNtgmzlp6fkqOa6PkZL0IIvY8cdwe+pA
9roIX6LJdbxU8OyR+0xksb5WECqXXI3OrBQSoJPiUx8NTgHnF94EhOK40GtgNhSrMTahVrg5eGP8
1Mmwewzj85yoC17f8+AQ3IM3OwbSK6ReZYAVlFOEF+zR0rRlU2x98q4D0DL6INmDYo6OI0hOQdiP
z0sgeUwQWTyA8xjDEto7hNOL8tNQyw+BOtBHdRRrrjgY2b8H1fBBwraQQVbxKz14z4CM9eXbVQd7
3AvxSiGwbbzi1WPUNaHZSZsEEYavC6kZMhJxCJ19wolS+Qf6urMDNgOF4FaTfZCAOLb6JyvYJOQx
O4RsWMchAwJ46Xn3EUoCwCMJuZaJKl1J2JBPMbDT0OC/QGnhsQhkIE9AS/+GhdUz6NKif/g5MR4T
eXFa7Gd3d4sA/QZ7NdgikYsQnODeZMXg82DzuIN0/bf3GnLv3THC2FRQUk9u4RNzGlQ9UZG9wwK2
U4mtITr07PJxTFYfxxBr/qg3QgPNPYFuQkuEGOLlA5sKW/+HS2YRJbZH5Th8w61ZeKvrWXyjQhlD
hPHSQYjSY5w8Pj96cUJyoUVy5CxmF+XB6WNCyfSwO7o6cRhYRczOyfNLEaht0q6fPjWpudXCa9Qb
Hsc1kFVLA/NG8lUty/g4KMCPh+qkTewh+hOf4zvq0ptrcu7Kd1flvPoEMLhgwOf2Ppk+34cMIzP0
NMb/K+xh194LeYHVsInvMWMPR94jY6jx+93HrHAv3zekogP8+3D0MZxDUEcoXwDKxAZnZhxinzco
zO9ygECcx2PsHsM3t9amFe6wjcubL6I44aHiw/rIzFikj1Yw1QZhxESN8uZ/2WvE5YHtVvl+1M5u
My3eT9l4QA8pRt7Rolqsdnc0Bp3DZ4NwoVx7QWVCAKISKUICC8W18WoxCsYTpybZHn2DG79n4zfo
BFdTtAIPtudzaOzeLwBAw30SE21jZUNoLQKJWbUX+YY38l1AFqhaePx0h0+vmpS1T7Cn3qboubay
mO2Qh8W3xt5srpwG+L8LT1veeu5Gx0iQ4n8RjetDuLPJV/lFhDv2EU8ElODhhxh5NpkUKSPwS0ZJ
4Z6wewq/zrPm7dKfneHyS1K6Ufw9iBiN3hC8+BvxTTRmx0Hmj0POteLtK1C5nIqzWyJvRd97xslJ
D0pP4wgSI5IiHptN/IT7I0cpbmhmBGrJ0Sz3p3ccWXFuohE+4FMqp0shHatyJunQK7umUy4LOTJP
/Td+FcyuAL9cULkpvIfXpIpb7JHwVjvFmw4lBKq0jCk5TE/vxHPYPM59XkU04Bt9lCFZ5DsiRYvK
CRtTSGgj26bpymkdfVAHuO3SmMrhiuCAIjwTUlD4L7eNMR6C2GCFgXyNeDe986hIHg7ZURTqQ+Lf
omsM3yBymR4MfQrByd1jVp2/2yHjl8J6CEbRuXlHiNpZ56hoB4R+hQK1T+RZ0hDg0MtM3/iAZF5p
C4Qzj55bUVzioalTrJ9yCO/IYJzwllWoUs6jE2NAo2b8oyQ7HkNeidvnixE18LnhUSgHSEEGCkBH
wzdwr7iNcktW3iPqBpdAQwL33jzZzLsVCiDFryAKipmBSrziuOjSC8PNiNJr9rlkH5F9jtD7014r
QymjzsPotUPIiXMd+3f5QXVIM8MjW6GpK5gturKFUa7RlJSAEYpfc/8tj7GaKUsMhvwNI8zMJpm+
R1dNDnTaqw81+lQQJMLJeYg1MaKO2bvSM6lOEIOthywHDqWk1Al1Fys8UOwZHjteh0qFqvLqHvlp
5LT1b9zh3E4uc53XuXGVj72QlbOnnacLbYmCbfzmqWFEYotwE5yEbJ/8URvJMtFtb5hPatYDtzPR
sERsnBLMHcswhGWSd1gFe92RecnYp3mePV9nl+LzhnQDLsUBlSdxwntqdF4T/xCQCz5oEf/s1D6/
0xZ9ih7s/RU9QY8yh1PZRwPjXtVgdfQvPDme7CNqoY1GEhbuP7IhUJo7IlNr1LKsnzOAoWXK6FKM
KPGzGIiukMI9Zj/nPkK3u2r6RZBp3Lnb/rpGMFE5X6+kcvKLk/ev3hW6MsL1S9H9/VlEf/bg116z
2vS24jQ1M53zScvVUObHNXmN+VnDEc+QQSxQJepPZzV5jGToa2wCHQPNMPtw0vs8NwsEIFoTSozT
Uj0L87UbqWUiHwez76+H8yXlNRxlhsAtkHLGVdfUO7Rz7iuhDrIesBy2+0F0IdeBLoVd8+gOTcbi
RBKsNn2xgQAJ8UohmH/huHNKYayRVp1SJOW8bXi2x7p/wAMUaWWCP9j6BLuVVvSO6HLS2xKq0H/4
477MSfMMkF6+MJXP3wnkk2XGexx6UF0+OZjxcRv0xjU9ysG18jo1ELr0Ak31keCZg8PNx8yRnXJz
RBfwodAb8wQY94gtYvKg4ylF0W8onJbEYDIz2bIbAA3TRVj9bkGi7xslGr1n4ep8V1wSvXJo3h32
GsClD8uxyN7LmmEbFHGVEqFMXcOr1HPkBbMn9X1ioi9Jzp91uhpaS98eGZNj3BG7PKASOH4WifWM
DEBGXxm2U7APLz1XXgu5aoRV7d5kKkpGas9DQlkJNfOQBt62TdALSyZA4tzkkp0jAxThacB2pijC
EfAg+VzmgmDT7hgWYowAIVEEd4yQpTzCg75Q1HM6wY1Ppf4+Lz5e4xUvesaQPcOQqRh9UMZvXOBz
XUjjlaxuA4QXL/jg2n83Yb1VCFKZ61ugUGohK+y2oOur+ZvpF1retYmJ3BzPXvy/4EopdtEmqp13
/Cq+Or50dhq2sz2RBf2znAljXL7fMbq0QWlGrc64tnOYQXY/OcCubp3taT8kZlkpWajDFgYgQ+fc
HjkaiecGS6yWuPasnYqRPDQgnxJwBim00NtCBrBuNm86f19xevlq/BrZbO+ts6vD79vkPIFqn816
MawE4sn97vUcMvnX8tfm9cWLnIIwETXeIoyuUSZfLx72xzc67FNfIgGarMUuIqvc6PkruiNmhP8/
Z2e2o7iyresnQnKPfesWG9P33CAgSYONMZ0N+On3F7mOzqqicmdKW0uqNavmzHIXMWI0fzOF18PE
FnqGlHaOlNKU/89gn7bBuxgrB2TLCdEHRsqLO1FVZXdUSAcRoSnP2rlf9i1OrBfZCXp6litkB0pv
owLgrnxgtkyMtDgbPcZwSs1Zc5rBgdT8cysbGz7plJ31qDsGcH8LSv7e2UUXwjO66DoBI4d6Cb1h
BOKmEZ6iM+XuClyb4b+YpkN29CEaECbQQAqBD48UqtBGxGyWxWIMU3sBSJWGeeZIPUbdoJsMcCLa
4DZDibsvRQrEqDy4kNn001Q87rWIq2KdGWR24xdpIFIWdZzf2zcJAHvVLVYLiVasXdxm9X63yuf7
J/DdM5Xag5QYsVafxve+felpm8MIUuXl1s6BMzVaj7J71DFK0kmyGExn25oBslG0ms+Bvm/dSkLO
ePuM1p8TpKomEEXdu5MCDvNSABwGXfWEaW1KWInQexmbCNToTpSEaAPb6pX9Jc3zcH0Yv9zTVPEv
2BuhmLPFEZHznnIiyoBZgQoJ0SoG58MEo4Nnpkv/KMjG5LEDo909thSfZgBAIXA4PofNCIj1AGdY
xvrQFyCdNMnsoLTgrqYANoVM5gyMTWzRoLv4Gt4CRGzge8RrimNm2pCtWkAzvpxvLu1PxcaXwAZU
Expt+gkPYBXHkFauK7+C8uKd9y30Ta/gc5njtAgnEJlH8JzPPs4lpuKVuIx/NJ/IDngNxIf4C/RW
NSwP3h7Y5fo0PKtgVvR1lbeYz2VkycCzW9c6uh8hLQdG5eR3Rxo/k/FlARgDUUBOZ+CJKHdMy1h+
uNfuanPpr7YSePWDezm41hRrudXmODDOEYkSbkLMH6mPD67+Ydyc68Aga6OoD5Q+JXSkTw3daxwj
jKpBGJRWUDzbTNULswVUDjWg+7KEqLTMGOFS8iPrFpQY5+p+mU5qsLonXuxj5hyMIMucZoodPf6G
6HfdQl0ISYGx9muyiO0j3rcRIG9EynyVQM3KD0MAWFlJLtL8rAa3a6SwAuvEUXUXJ/saD/hmZMpO
vgBTp8EYQtI49w4vn7rnqgyQOsn6K+p8yE71TKvwWo6OSgf7M96wCV8GQFDdTtkfgICuzmGbQMul
3Gi4xOAGM519mJJuFW4D2BdgG0ZigCC07tlwqh3WSUxh9oFS+8nB5cVWEN2BjS0K0DdLBP9OO2ko
RZe1FpxRiAxV2l+j0xwGJFySS6NvdhpxeQ2upgc6Q85cIus1gcyeRqfAxAcobZ3Xszp3FWZUcIWH
yW/jt2+nSarWbGqSbsgaw5u/h3+1/DAP+5UmTbgnAn2+vscFmTDtNAvQGd2tGbVNp9jiHILFc+82
h9XvgEhd+Q0NQ24XwE1OjVkDzvZemxU1c+HXKloubln6Qofm5wGTKsbjf01KGTCpuizDFFZ1RWu+
jc+rIl+llVozoNkC9kimeD21D60aX+F8V0dW946psj5ctUDQq0EWNCIKVzqoLrCJIB0CYZpkqPct
ngv5Q+7/fG/mP3NtcW+8RVPTdKNpNN8mmY1Kv8i1uDeDBiYN2auPa0wObezgpA9Mr/3DPlKwn46e
vD/RtrzTzwc15pmse8G8SqKmGK44indb3zDkAJQVz5tUQnd8aOwzOBnKDxxfV5HqNDoYnzWiYXIl
tamZbjZnc6qcsraxli4yPo//fLjISD0xqGIilXnyozM36YdnfoaBdvtw9ZJzS6bvobSVK5r4aSB3
MBZ8jC8bLNv1BabxO6lljUk2ELxvLmCu/PzCVLG4/vmY/31h5tsoM31Zl+L+ekmTRssYvKarKXzm
K/MJ9F/oMUeS5exzn5HBwMB4j+28Hz7QJ50fyJw5f91MSHa/FEelZAGgdaWcBfl7SX+5TeW32xSQ
jj+GmmbVkC8nk++qbg9r6eEyYns5B1LHQWMI4QadnHxwCKAZHOgQg/z0j5zeSPbhEmC5P78y+dv1
/8cre9uvB6usmlLJKzMn2ZpBJOYKKCPIvkXfmr4pPT34ubgk/3xZRQxJf/pSb9uuWSSadCklaZJM
jbQFz/FTQfn+g1GpTEm7iuUgoV0THyp6C54cFNT7Fhwhyvy2xEk00ceIYf18T9p3wIE/tpspBr9/
fJbnfv8oNf0hTS7TE6NAuh29Jy2R01j1n35CuyKUgld0pm8jRbQ0t2r7Nrkt0jZ0HV9v5/AZEvoQ
eYxP/VRzb+QZIDUdArq2pw2RuyhNnZaXftU1fnmb5vtHNFTkBUxVVTQN6IP2BQf5486Lm1yt9qmh
TaY68d5Dmqo9Xy7rcJwaQbhB1Gy+pAgBemqjXg38rGOZNIrTXslZ58BjoA+qjhreaWM1/b6w/LYb
EN+cGZgFkKULYVahMIwEwsTW+KROGAlpj/PAQRsIqvfgo+WARr9O0I86csJ5iDJb7gNv+smHEAq4
vVySBpd89OPnT/bPMnp/8Des1/F1PspXmQdHQ9dGqx5CrtOhrxEG9bBPBiJ8SFR0v/AQ/fgNeaW9
I6++xDr+K6HwHm2qrNqfq0rhrSNcpnnte+JOxbyvcpergOoL+PTHMrvCgoCwYdMk3736/XT6mIOQ
f5JTSnUXW3RYBxPnkTmjxi/ADuX9+Pi6P0MGBaMphmbIb8eHcajqQjNfGmIibb8aa3CID15IcdxP
glmAn6wU82JIuR/21Gr9/GWANr3t8LerK2+xuEQo5FRINW8H2kbY8y+Dnn8YdjqnLRosoFk057Xc
LJcMNgt7o6IDP2ZgM/ZvgzEygOPxVbY3Y/tJQ1Id7uhEbi6MQfTWXndq2rDOpUNtSXvGGe6K1A2C
2JwjbOTOaM4JXOYNvVHwx7kVpF0EOWmgBBa8pxgxH+ZM3TUyvK0RYHtktrwBYl2jkZUGEN93CC8b
G2Ez9BDg4+NkwDGJcMyHOfx4NJGmhVX8peI5GNyin9/Y//LCzKYqoEuyar2tZROEXXY88sKEzyju
GhojCr09ppXLctY9ibEYAiGTvfdqfd53wsrABa7wy018v2b+exNvKMZbM1fy84WbQKS001uOBW2O
RieUrGHfA3/dnQhB4JTxvv2L9o3yjkP6z4L576XflqvULPPbYS+J5erOm9ul4lAjer2jP+6bsQ3d
JF5gSooY7ugUoJ3Efv/52f9Jt/6+ASLp3/Ffu+W5qYhnp7G7zO259Cl648vr2d407Lqyl2N9Jnby
k262/eQ8Jpo+7w6/KR5hJpYqizW3hcFI3MeoPk1DLEuD7gnD5pxAhHjhwiwdppsOrpLIIxGOXZoU
en8wAn84Etp3eJh+SQtB1TBFN8g18Zz/AGANEU4EWuM3PNO3H9xSmiayPpJlqW+5SPFYVZIlnbSJ
FLiI6nVuznjvDvsrmHt0JpAzR1Fr0AyJnuYvaVBTvM8/c4Cv9/3Hpd9Sj/qSc1cVl0YvvANWz7nR
l3RCpkDBEFzJOGOPB0wAZjHzdyDZNPDrbjG3nGBoo3YEqwJ1Rav/EKJcU5Ae0nKOJKi9dNGmZpWi
S/YpVDAT/4Pj5+e18oWqfb93S+LYpXQAZKmK1/rHiZuUz4ah6gdtMnfBJCznQgcavcgXflN7R7bZ
Mom9O3SG4weapgAe/R291n7/7jHNerkC8weSPaDrwggDTVohkIc9yIPP/CnMPH++W+Pf/EDmI/73
bt8ga/JZli35lWvITghbs/u8LXUPMw7m6Jh497LFZlcG9/l8ztHZS3t8/pjzIQalOCNcBle+Qx31
4wzys2pvh2JyiUKnz6ehwo6BMHZxhkXen1Da/uWI10TW9e+bpjqTJU4y1XxbJaX0aJTFaaVOGNID
xMTKsMNY3VmCKIcSz7gfqMhS88Zh0RmG+81WHsxiD31SbDpzFORq5OicEUeckKH9+bXK30UsS1Y1
3iy/ELL/XgSWISdSYhgqAQN5HidZviZMCe2gGSEEOCpbSGp//HawNr/LOv646DtcU38lSZ2x+Cb0
xCqhnrkVskQAncGngFCDhwvlEx4Lbj+0nBgUCo8UuL3oWRgBegLPLVQ5MFDMLve+wWbH5gXDpENg
wRWmfQEUoUJTe49KB/M4fQGaaD+klPQ/4GDgQgKirK2PL21pc+yQbgLm+iUuqN/FBWCXpC1NcJ+6
KlbEH3uLRDc/H032FpkDiUufuU1P5Uy3l7lQ6O3p8XjGyKGfouiuMua0LyMkEDHa/vnzKt+uPN2U
mmCoVdN6b2Wcqyy5r8qjOJBBMfXGdrjrB/bMQ1UP48X24LeEUhFL+Z+lzuM1TUPWNUl5ywAkMy9W
6uFrPQmF8GWnp+y4qhQGdCGmUYQVBNCoX57y2/X0x0XfTnxSkWtZvnSVp2RjcZiRbtxRPiRNurNx
oGR9/LJvNPEcb88JRNuQm5qqNA3pC2H7xwcu9eOqoVaK+pW10/8CjIWbNegZxms+Tr37OYd+3QYc
0oVwjyoJg/ubz7Q4hA9ZIgeeONUybT2n1yky+TSKuoeFYo9GQM2V7i83+7Xa/rlZQ9NN3TQVkyj0
92qsV7dUT6+lOtnH+qnXvLjNLXN9MtKW6SIRO8qCV++CFsxaHyaD+tQB6brH2sl+wrRK7AfoqRF0
ePe5j07nOKnjJoAxfBp3v5XU30UjWQL0zlqVNATw3o4kqa6ku7o6qRNi5GVKOPJga4OEoI0fC10x
nNpn7mv4yy6Rv9klf1327Wx5KEZSWGoBZdMvQSJ1LhGUcOiJAeRQOE6rX6LDPw0LsgauZ6qK1YRb
ZErirPtj8RxWSfpSDjwmKt5fKdgq5Bx6uXTYecbfrvZNevTX1cTT/3G1a/E8aobC1epeO/t8eCe3
N5SXGnjGIpx8/vZw34UcjjnBW4C2YVhfKdMfl7vf9srLSK4qmkAE60WNQM7JB4VASF71HmyB3MEa
C5F4D1Ii4N7b5gLdcvFzSJC/3Z9/3MVbTlhn18PpermoEylKYN0CLLm3EybAAlYDjQZWJQDRxP+N
M/ZdBfDX078d9Y8qL8/XJtfFYnfNKNHB7TrQWy+PyWIvG8DVB0xgeWAxgINokMFh6zDik3dP5EOY
EqKl9POb+Mp+/9n8f7yJt8WmPq4Pw2ieVbpj6NgALJMiKXj2NVom2B92yygNl6/OBSgeLteuDLka
rj9T5yCrvNfHacoUn2g1p146pcHP9yZ/uzT/uLe3pZnkSl0lR97WXI33Kz8Z7GeVoHlBj7QthKon
j9YeadWfr/pVtr+/EUHuMXVFMZu6/vaNzg319ViZbAghzF+5NDkqOI0tTPpApYzRFlprPVrSU5RI
NhZK4aC1ftmTv97C20exTpZZpga3cPdlHAXqwr3IACLA2p4gSScjnT6dBiHDQ1PARVO2mBXez2/h
21j751t4e/flqzomucYtPHHPZmzkzH0at47xAcCchHPVo/j4LS/69rkVhYpDMWD6Wc23i2rPRDkf
q6MySfKgRA7+aGNrcGhfMZrpSx99mUrTzsqgMcCPCnWJi/1/eGiFfMCUhHZn03gLC+fLLTUfGemJ
FCAnF4Del+0MU1sNTQ2EYQCw3AcQpA36swN2iDX++fr6N+m2rDASYeWpmk6X5O9YrCpVqjSsWqW7
P53S32deDsLnFC7Pfm9ZCR8XirAp/2cG17Anu71wqPSFsWlBITl82sOMZBh2loAa417hlSMMNFZQ
MiJkpKkYnRGy1O7PN/1dk/Cvm35Lrw5p1qiSi8SpjMjWdG4O5oDAafDMO8jVhCGYDRvD1aEZx7gL
4uhE2iX81Uaigm0xzf/4+X7+mc+J4/PPl/hWs1T7xr1In+RewjjukbvzetsU8G+Eacn9cIKWxyFo
MXcIGj22Zziy1ADemQ7vW9Sstb1uub9koN+mg7S7iCZ8VjjDb991ZT5Uy0oshXXVbpPsL8dG5vYO
g/HO4qsxBgD3yltyhiD9U28b4N6FPCwq605SYNVynyDL/zk6UkwDCv7AveCXhf9dsS/6cf//Bt++
YXLU8qd21JWJ2+lcPy4Unnl36e+d3pcec2+jrMfgJu0dal4zFDE8cL6IOXCTjjoRbk5BvEKx3cMx
cIQaJB+1/OUOv17Re1TWJNIhVTEMXX7v4jQe1uF+qp/K5OzO3c417izrsQ+CD8fIzrbCfdKJVm00
loKRyOd/XlKKiLc/XfztSGgq2aM4qFxcoWvW6fihn1/s4RAgahzj0uQhEd9yB+ov4eCfya1YyZoi
00CSRZNbels2WXnSH8+kUiYP4SYj/Cfw7Bg83SZS4KKjHAa7i2r3s7gfgx893mzC4ww/ZnZ5e/DL
Gv5Krv95B3/czNsSaSr3oinppcKxqIlAZCfdwvZ74yFAX+SuYEadZGendreoYmVjb1GOu84I292b
kE6wqt+OSPHs/9yOSpzUJcZChvmWlDfkx2v1yh4KuxzrDtvfaA7Ul4xttIe3lTtb0T+7jNTJiOb2
LxXT15zsn4s3JboiTQtx6ff6ff9UynuWqoqYwt6GCeIJTSzpG6p399Faxepksq9adzQBJQClxdRS
3EbP7NQfNWQX7NvoNTCFlz61qIOsY/tFKy2SATAZ7qOT+nnp5p2kcwB2fiApRV+rfsSHR3R/gZ4R
/qelu18/zFBBDMhw9Yu/p+EG5efmCY2Um3sB4opExeiKQi+CvPXyCgof8eIJ7DpkQmDFzZ+KrY/k
8AajlYMMS+XWzxvmqy/0zwuiclFpujZJ999KSquxSm57iw1z9bWgnnOQN+d71Z6Xa2iDsTFsIEO8
p9PsnxYn2jGzC7TXJXhlVKiGYDAba/AwVdE+9KOr89jcO6YJ/O00+a0f8W2Wo/1xn28H/j05q2bK
hGsilDAQ1QQ45d5nuHLFWbjq6dEtZPqZAiQrW89f+PLfR7Q/rv0WVIrzK6vMF9dWe48pqq1CdnGF
KBkw8gDr334S3xA5KmPVGVWdPbGf5qkiRHszrFCKX77YtxWRroDDEDuqibLFW+rRKK77xyMnvjIG
KIUAnK97Yd1WaLMtjt3CVwr3oxn/vE6+1sH7OqHviRkAk13aye9BRUpumZ7tlUmB4JaBA0DF3OXi
sF70Eifbixbkr5aOCl7i6aojoYkyPBrB5RWc9UCembIPj2O/d3JktDDuGTBRV3p3GFY466ASc4pV
nGI2YAxuYKkReNVCtCOrvV+fvT3GMrMHuiUvx2Gx6cHKsiVXi5kAY0YHfgJ5JUSNoWkBR/1QDRCG
TgVcFzS+07qjVpv6BU6tD5Se3dMrqAosGyrU+HqfKDfhElgv6tHPL0v+rnsm67qlGoYs66r63q5L
dfOsqqomsw8kyG93iLK9G/cOHBqAtzXB2esOtB5l1Gd4UjzV9LdC5W4kI05B1AahsnKPrjk9fdC8
+Sir3hHUXkg1ZyzOoFwajjVLAQfy0jvJ2WfQo4LKDbIJ3LMibJh+smt2TzLu3JCK7r0m2mwQgzNE
2jKPXxv3bqLZ9TMudeeCotkFUpLVeSFJgbv4wTPxENx7FRiUW4vm9RE+2MnNt/t6IIP7PLvXPRLr
Ua2ItJ6Sxmz6mRGp6Aabfjkzh6suxjzNXYrU3oeM31Rbq+MrHWCy8Ztzv0wuB19G02wByExihGkB
Z+yvmg5M8DQf7mFgYabYgCMBi6X/fPySnXwVBv+sY7RJAIVxFmnS22kkl2qRXF4VX0Zx5F41T+/R
FVV/0EiUjgenRg0djHwNEXDBV4NEDsn89PEc893A5Lf2WxW1qQUMRMRjGzt1eXNf/dfi1H4BUM2h
QcB4U0H2uHoalrKrB+a2se8w/n0B6FJdWsTXYX5zMYHvnoaApqPGgrcIzi/pHe6/+CrIIi69P6uh
yIqsGpqmWl/1wB8dnP3BfJWS/pQnj4Gg5VVw+jQX9gImHR7i0D8v+q+483Y1hRpcNfgV2Md7J/X+
TFer3NjLE32UwpU+xdk6xUynsX1Mzc9b9xnrMbR1upXolLez6DZJyasRVLzOlD4CBdkk2x0mcBU/
DjshSwnFM8ighDSgWB2CQ+e44Xy1hsjKR8VcHoCOOtFzfX6utoiOrYt+vQbOMsSOdXwePmLOgkE2
Qi690S83lxkCXEAMN+eJUP5CUqzGyKZdo8AfNsfAvvWzfZvpfTU8oUf182v5rmeL8hBlsmyoGKm8
ZyDZ86zezqerPAGhPfeX6bx3HqW9MNzBMZpdPxGtoy2DN5JQO0t8C7kppfvRGrzav6RC3+WoStNS
OOKbiiidtb/PjefpvDqa2V1mQiSQIax62vpNKDd+CBuHUzy6+aJ2DzyE2aDWOGtMyHeYOSrDXzJU
+bvxNoWfqqERZGCM8hU//1iZxbWykmPOS9mHnYfXabZ6gOwZ+Vr26hMMOGrTc7zjlpfu8hz+Z/pg
Zm0gCC051iIy+73mKcG8IzlzySOuOOA04NFxdBAUUd8ENgbNDGqJ1BgqDVFsJx2Jf+uei9YYujAw
o7pNEtr4GjEMUTkOE8TnHYWlULg7MaVSxtuZPhDufNp8dfTXXbyrRo3+ZxQ5aNp2A8R1MQxHJgWQ
897xJvhKravp2lHJ+yDlwriYjKCP4+NrbFotvT+9+kRpfDsguSPLMAOYf0R2zRHtOMQbmK9fkLlU
W1hoPtqNPjSJgRWiLDg2gKygbYdaXzkbTF2XjLCwmTBDOB20zp0RnnjkzY3fVkvzu+GeYioiSlLE
kW28ZVwNtTDvjUYu1gsEMwhz/s0Jx/WsBmqwsVAawSX30D7YTaCbOKvB4EW4ArEF3MP5eICs4DPi
4YZBkSQLo4mPD/6k7WafxqT1ccSro9wcHT1sulUjyG/dx2BqUq0A0bXhfrTOvRSaPIo4OMAIJhM+
o2APhBEFlILg0yjcz+vu1El8lOzQAvgyGrHNTodOzLrTIcu4OtPTFqEWlE7cl3OZ+ptqBPwMjZw5
TgS2UnjwHGqfn+icRuMnmoTeE0jFZdkrB+T6rQuvOaNwmt/n8FQpJnEpoMvVEZ4PH1e+BmaUafAh
tpJwep7zG2r/hy081M4uGOEbqpH8S3RVuCAiDtFUR7wSK9175SFoJ1ypcHXAQEyOFsCzbAZ5A3f6
oKmLX8iZb3ouOCBHFj+E5FvJymna5xgsiIXDo63OO+1nT9jMFfZyeXOWMhPzA6zmzhiVIKHVcO+V
+G+4120yy+yOr8bL5UMLSlt32/PaR/VvysHEolQiGNYZbnCfp91goH+gyNKyRmU0faROux61MDAU
z8VdDKw92BMgAZhm2tA1oRshxp/VEIt577eXM4cuLVZKh78dj/UOqiP8/j/vL2ecdibUVKkDaxQi
Da3qW2b3VkEz/lAXg08T9+YbHzLndubAVWiYtttOCVfWFi+quXjYVGVtkFCF44wAKnhYoBA5nU8Y
/bZO32WvsBraHyAvGjNMQm2WweeqqyX2hyUW0ODgw2I9Ye4+GDz7g0HmD6YZorJne1BuRq2LgMDg
1REgrvvxwLbUCoWbHEkL620wFV9kMCpwJDdsYUSD+ajvLe4IbXaR9eNnkTBZdbGbbeOQcjs7U7HE
0UWUos5huNygOIwc7bml3+2xWfghAuFS9+MI579EEbEywJYDb8Gb9IPDCFXSDlaWV1/YRc7x6Ahl
xb1JLYRkqCCdeiuhgbrE3OFha1qAKHBKo+loUTImU2UALpt1J0w1tOl+0dsgb3ybrMIxWge7cmLB
Uo72d4eabm/3cJQgXTYm7Vc0X0LOAbB9oR84bbcw6zxOjgHrFRfn1kB/Rnd4DWzzPkourGaxD9iq
PXXbASCWtX3icMTAFO+2R4dLTegFhzgZSQTTcRPOIzy/esYf3Jjr77Ex5N8cdkhCtIN7FCz2hh3b
u7LpPe3VAlusM6RB295WTt+LFNcjaOfQcquZkXqE6DJpaX0MDxpTUHSlO4NBQbSJ41kNxG6R5c4s
p7mBMA4UHM+DDhqEDW+nQdcl9Xb6xzau3Xh3vJwA2dp1nrINMan0F82r7c3u0QzD6dlMh2gXA6AC
iLqi2IT1veKVjnfDoYhKkJHpD6a5I7pvPGhxscdHv8xsYdH44izviANe3jszAHPBzoAm6g5XzZiz
BwzhlX0TUEbX9pB3UEyygQpHX90Uu4MdosXQbIVPlOG/zjQUOeAl92pgm/QLeJ37UYjWvqHZAGct
fFpgS2MyYQrLsybdHjvs9c50WnqbnsXolaMQ5rTLggLkznrsunMAuXQMj70QoEVlQ9Q+eCeB2KBG
GOx9Zlu7CmtClyYnGS7Y1WkJKQXqnhsvLvOYeV8ZduPFXcdXzQxpKAHSDZQxlAQY1XTgBSEWfizz
wRGU4A4uDDS+1c2qP5bpQ7FMMV+xl/ScwVae/SVzmyVCpT3okQ55wF2xlwY38zrHoeb54Fc7vXG4
ckX3HOxm7S/t8NxCuiAcho+J3C6oMRUPz8ANUzE+gt7q+eLxlSnPKJ5+5YYnd0PIeg06817InyDE
YfeHYNrt8+jRsfyOTztDcXA0RQDF72zuH9dRr2HavaZib+59ZFqS4fzpt5t3QrHHSbDcgF8+bpuz
esP4LYSfC6/Orps26BXU2hg9k9WwfxFOpUoVYDa0wuxejhvFBg0hDKhfnXLvGMKJzQyWHfToBUdi
rLrLl4d6dLIhKrHZ5FT8CpGaQ3jO5FFkSE0ujyYFobNXxeIiA5CjBTK+6OfokO1OqYcRsEAN4oeL
shviIQjybIyn3XscqG4Ohu3WDOSRnCPpSgLD5H5Vxe5dkP1RhRIB+yvlU+pdinEdK+y7u3sWYB8S
wxkm0M/F9tF6sGgerjezw8wb6zF8ZYE5z9qbS1fDnZ4dkbDjwudVCNFQeUiaq9KBVDulZc94S/qN
b0y+VrUbToCz+s1dWEF33z6jbZx2g76A1j1b/0kryqEyxXVQZBj6OaKCZsLKwr5vUMzYvnr9IzK6
9cuePaPnMNhRQwjZKH722eI2rrLDt06568rRZDtABgAlIfjIcZxqfmNi2MgFBIs1w8oo743Q8pCd
UYHFM+2tnJNbwla1b9gL9GM6WgvL+Aj4BJ7Sn1hBmaDP/cTE1DxaMPpqzdgb8Tad8a52wzoIZnCa
K7uPA8BsBp0A3P1hjhl52tWu7uIOH3BRuhSC67XZxmvI/nzNcDx+oRZcBdGpy195XbkSWaDY5AGo
fzvQBzEUQ04BP463mAc2HEp5eOJdMZmAHUaULXUQzKq7WebDpSqhEOxLnQ0bWPxPxqLggEk5/8zr
gf8EVYdQxsYLX6lLr3zvM0YT9jWAHlMTFvl8LoeA3RqA5in2m2Q3pLLTDnjoVuijQuXyYaiGjz7h
RvtcEgOxv7HTbRmoLXat2U8i9mZYIK0Pg84jFJEHhGJ9aIu9GwIF79QjkaBU/XBIR6gi+LCXwjFH
pjtfTRhObcKxVKBDcRyFmAEe2XJggHu95Wm85GJh+FiwWGwojR5rJqw3AqeTdGg47RpTkFr13vOf
Y8LLjZRjb/LoKC8tkSgSRfHmRSeEvy/fO+gNk8t1BT+hZKIOA0XAJzmuMLpJkJ4I8kkDsQbav4Nr
vzdu3m0Ge894cxsQ08T+pjRBn+LhYCMqwfNf5t6tM+4tdbZ/bh/Hy2V48vkp0ueCxFJ7sZ3FLoRI
dWigeqHyn6EnZnOnJVncA+Jrjh42x6R97VWL0pkm3TkDBn+q98sZcF0yknZ7/vqc05MTm7mnt3w+
r/2abBKr3Vs+poW9SjpXRBRkuxjAeysGwk7p1and55ggRTjpLTuH9heAEaExBHF6NOmvNxTLVoMc
iWTS7njlyGjATLTEHpgMOMCVktCYcPzse3+stw/Q1DliRPXlXpqx8qQnimWO05xooz6rrJGIo+SA
CEP+oMjccrCxShNnbDjLjkjFpy8Mr3WRUBLZSCDwXqnsjQz3Pfxa+NozyB1G+gxOMyc4thtL+eg+
5kHQ5+gk/PbDnkEIs+aWbSiRTHiggjj7m2IwzHHM2CnjooHVBzuFfpWzavXlgeVszy1jjJWH3WnI
pNSAjcErpv7QCAFLoe/Ql0a4btRRbPvIsdv6bJz8v7WrcMjUJNlPTId5cMalauH1mZ2Ov/yQmMYR
EPcufUd7e9kGDxr+c0S4EJLz+yw0nB05D0NK1KyT070FZdyYjRG+SIQqiZ1Phts79pwop+TCisRa
0TN1Dw+P0cBkp3uzVS+OX71gZ+Jdv6LEbWBqsBvnS2V38se8IkRy7NtC77BzUYfnE5Oe8Od3Uq9c
9huOON1zei+c0v3wknohm//Q0jw0q8LgOTyguW/Hx9pZbIeNYRb0+32CGCCqkHunFpPI7dQWkkOs
ymb76A6HzaszHGfTa7h5uvmw/vK3QasDDzek8Vq95WW9JHdJAKUgw71h7hToyxnUSnERZQ88Xfmg
RotMymnFnuEA5Nybdt8Mh+Pxxvfh0LwiHlHsihDznb0fZA6fNCC/O60XcTwkf+HA5EuQeoS960dG
XCqcsXAx4aU9kAmzn6hEHRk8TTjofPNl+z67+YkzBqTg4TiPhja+Br3aOYyD2Y5LDA8O0Rna54uD
Bb+S0slvSGXYLDgASDUuSp4MssDVNycKXxGz7it45MHuvGGl7nSoP7im9gOsqdF6MOYY4lYDz+s/
h0NpQV5LZmiTYq6tyIv7ZL8oMvR5xVxT2apBUCZuf7agQWorJf8hjX135sE/Zh7f1Z9CewjNEr8r
nGyV0u5rKPgMvxYCa/Dax3W4rSyGRkwjBzEpL7568cvv7lve3R6qErfL4tQYyMZeGWd9jwsPiZc2
smvP1hYzSa5oAUs4rR2wglQ22WiSu131szHQo5W9vh3cCGWHyb2TwfBGR5qDMPdhLrcIaNcgAfDb
a0XRZN+Cme2gL9vYQZeA1lwJ98nisuiqUZxrsLHVqCuv14vTmk+Jqh5MpDw4f85euKqhbWKhqeYA
8wWxbn/SXv582WdG8MDSgU9/FHgzXHFxFMXYC64egRmLsElCR99GqyffCVZOjxRLxMVrjtASNf5x
Rpsn3cD25S9iJh2VAeIqeDPa6d25sYVXi2HDC9j7ADPONz+eaS6qImb/wEuKZ8c134PW7ZCKJCL/
G2iSfevh2/RZurXTpAR+tLVDbB1dEKtxVLiROZM7kaG4UC2OXX64jhaAmU/DB+47NIGv0ypU4xxr
Sv+2plBedcguIczCN2E8gOSp5PWa/hhBS7HXL0w0ZqURa6qdp22DAyNFH4ZVv3IJvqm7WoRXdOIE
+olQQS62o6eViCxrRJlFMhMkpjcmFjSG7HUKkh0n7as/C15oKtg6zBq0hUt/q97su+afIES7W2D2
z0EGmIipAx43KLEKoSpwDU6KOpiv0O7GgNfFPHAAuGn+6Ncvt977e5SWyOPL1/zQaMnJQs4G/+mt
mc9ojO7RBr8lkdMQ9ghxz3g1VhphcVorUjtHG3KnF95e65TyyEimOCY9PakaXVwo2QXkYOwnc4+X
WXlkQtX05T5yR5VCBqopZORjC558jkVc3U2B/8TJ2Bo8LeyOlHtwQ1sFYybDpWuXS/170jmdghmc
/9utdc3d6nNGDEBlC0G6RFxNu3oPXA2IBA/VoU9bh4erqzfiB5oKSPnRxD6PyxfbsPJI7wpEcFzp
NVrLSnBj5IIC6MFZ0+/vy2tMb9dg25GnYWHBCltn515y98TApV+GSi7kprYNuYXUAH49V6bRWEbf
7Ct/wQkdKBSZoUkfInxDlsrsRZcSXMfFRKMnFO0/XWgKnVBNtfBEFgPI1NtfaSndAWseMJCByi/w
Fv/D2JktK6p12/qJiJBCilupS8XaeUPotEBRQVBEn/585NVZeVb860Ts2HvtmZlTgcEYvbfeir5u
1d7I7OzFwNq+hLjle31ZH70sdPQaOILoG+RvvEbN7DVeMK8wDkickAKl7Yt88jA9o7y8Y/RRx7Oj
lxaimU3T7nBJEQrJVJKMqUBPgDTxHAFpz24jT9qRc8/LIq08fBFuQvh8b3KqpIfinZjHdYCbj8HI
gwhRu16Pvej2EmAOMhVVrgkeSJDEsvGOeWELPlkOfXYINTLfpB/1vsiEufT/DxhRGhzfoce7Qcho
iM0g9Yhuv7ycgzfsWv9bOhSvkoOWiax2fegWAn5QHqY3GMadghcYmwTUCuLCqLH1XyNF3Kpq2uBR
SWel30b7izu0CARGn7jELpHENwJTdRotkmlzq9Awzxllh++EuyfaDHNEokJrCwAwxjIgzHiewkje
MCQDowLF6yI8X7dfZ00+7h+1Dt7CfH70NkUMBr/7hmZStL+tL5Cz05C6RkLJLJueLU9u7X1BbFhf
n10BBDEv7E2fCzAzUGmzhRI+qh9W+5r3CbX9TbyTP7o9aaCQX0eoPbwQapkf0/J+iLG9eYiWNGxe
krAjFJf60WyOHxNnFSxcMboYOtRHWEF8Rrj2La9rZLRA1mxJoEBv8yqbXMEbwkvz9bT+o6rz6LQl
imT0GICiNsCDdPuPB4XjkBATTDV4+UZrh75aOnLR5HdIfGQGRcPz6lTBQEewjqFuIgLo0f0HuzSd
POgULS24t/cepcX4szum9Mi5wNfel61TK8kl/uJJhNno7qhiyiQ7Mu5Jku0ZE1x3rnGKaJiFmOrT
2ezjL25Obh/VyiaSBPXKwTMsWr/LAacLvP9WAa/gNei/zcxkTDwj8igLa5MMjyDADHmv28dLL/fw
BqSKMTzSazrvdMbiAgS+nTG1PRwpnglCDTOT5USh3pNf2NZwpxzxutwVxrdQJQqJMfXx4hbf6YMl
+MVYFy++vhQfJMp0X/82dtYbYA6vzvAZVEO7BhkFoCWV5QXI2AN/j6u1XKsB4xB3SZwKMOrJ4TVP
OTGAU19BiGiA6QL1fB7thUgeeawDA27QEnhgTa1CAI5dlw5uQBBiAH6Y/bA/3H5JmVmicawZNCi8
yosg0Tmaly/a55r22aRjns3ui2Ntot9d30fszCJc0PWEmDfNFBgAT7hEULTVMNgK6ggC340Cglfb
Qj2/1c+YA69vvMjEHePoc3WPBu9MZi7pavJJHC5lfz/cLPfYpmFq5FbQdExd44ppQLX51Xy8lw1e
SSu2kD5wBVz4WPAtrMtiL2MzCVr9LLlqkm9gBzPfNWY9FD0cXddM2Y6YZJnJc4sBMZ7K2BpebRNr
XUo+KC5DcmgFzFMwQziPEsKl1NF2iDqabeaHmDzAXzl+EovpaAMcl0ZTjda8L3boQYmpqlzE50Vl
XZSRx2eQxjYif4zFwrrG78h9XbjI64JyuLVT/YSIFG84hkJmzM5XTOnIdGTJZng0QMBDXr7x9TIa
U84/jmunouVlYPFZyB5LHRDyDdz7Vq3lC/Cf+GgV/Hys0fX2jX1nvhcUN/cRaMsfVSgIHL0GCE/u
XMGsMYJ9nQMsHOVw3sPBY2L+Jq2V/QAr1RYqq15izKpg108H3GJPa70jpk1U/xb/Ky1XZIGrHyvt
SqdlL2AtxPko6J3joLCeZ55V2svH0fCs0Mt/8Mfq4ayUBZNEBK7T4vUJUgkHFr6BEwly2rwU7fT4
YfJoF7OUj3iPPGU3S40JOdoEVmsjWQC6Hb1XwSyhggWHHzjVKCDOg9W1iVqC1nxCJW+sUeJOqMOo
WemCqUDzbYQW7uUHwfEep/JkD649Cnjq8G+hBfYkTuK6w26S84b9MBnlItOHOXbWa3gtawy9eX+b
UQwesjxZ3CALTdQStLyfedDGQmBY5phVRBw8qtm1tsS6TRhmnJZsd/Agq7l05q/ekrhlJ9YoRKit
R0yhtaGpU8Ugpe61zD2Ql7unHa+r/4cxJ1oxntgnh3P1Q3gXt/h4sl717HgihRv3R+AhOzXmuXsz
IK0lbILUZ+J/0MyVf6H4/2Mc+BcJSqrv5+HgTtTAMuc+XK0wlgEybh6N5Dm9uZ/WFsmkUgMcXjZu
a/ZvDUWPS4yguV3MsiSzXytzJvEWUFAQM67PNSzf/2Oy/J/f8i8+/jMfFsNnybdcr789ENCnByjm
+H2Yv3rUq6TGR6o/5Z0FSIAgW/u9Dv8eqtbA7+X4JtZtvBecBYyL9Lkk++H/x2z1/+Vl/ONW/jWJ
v6pymb9Lpt/nGtu9eD38Zfv+eU3xHejp4aBi7uS3uo1WWkxUmORQOfbHFX5ex34mHP7HrFf9F4Ym
LHqUw6qoyTI8hb+YAVDb1OyN2QjmDGsd/rV6xCqsktAQ2w6oAgX7aj4vvFJzSFkEHaSHuAFHQuYl
0YzesPTJ9mFGsIq+KQUuxraT5DFmnrnmnTnx8rPBzqofJmwEgVUM7/Cx70+u/021+DfXgn9cx1/3
Vb8YStaoXMeTd5N98WfHXtnDU6XZP3Tkkmw2HGiF0wcN9hhu+F9sj3+9lb18XRelgaEbf1HaP9o1
e5/qbrCIl2+bYcYciM/tg0scZjX+AWxjpEeMmQ/BivEUU4ja1VcX0ysdGOQzjXPpP+5J/+z+ZuX8
0dP/+ULEYP3z2V6bLxEhCp46Ybxrx/Pe+haDTpcHZwa0BB9mjQw7l/v//bHDf/9Y2C7KwFB0GIP/
/Ni6FQa351scoPJmdM6jGJB0E9+tud8CiNOOs4Lwmx4dKNTslYwwUXOBcvqO8DuaT20XRszxE2KL
Ac3BOq2WSkI9UzYo0/9j9cv/wpKCFEMMmfono2jw1+p/FjcDZiN3iEdlYmsbaT0w2mz5yg1uVdiW
85Qo7TH122a/CG4Xktfr3fCbUe3j/75vSr9E/5/H9X99mb+WcK1nedl2rB8L/T7Ml8cXZBNIeAz8
2ENuvI3TKRPIwrRX9qqxIjnYIM9gb8DEAWdhToicKLrKTNP//c3+TawhsZ5lY2iIospX/OcTzQfn
vPoKWf9EKcwB/Z13D8l24IqGOS2w0gSMdDm/oLZTGJp9MqZPCbrbC5bnPXjfL+Z/aZ/+jdOEMluG
pTJUJBS8f61uQRs8GmX47bUGd1gWlUKCwCAwZFMaeJ2FY7kJCEmicfxyVI3E7eJHM1HhJznw2BfU
yZNAEM74XVkVaSXf/xAv/ufX+4tCc+nOJ2ySPtJirZhEFey6sRSQt4VFdAVVhgpDheXJDKxa/VY0
isyrY+n3yZDBrVERWgP4+frohfkG21W+OOtOZf3vp6r+y6n+jxv411P91KL8vr64gdcuGa7Ptfmd
Fzb26OZFHWURXscTRrWtsIV1hAWmdVtgSR21BBAcgZ1oGIBDsKrprLclYSvudrMSi3uFaJDRYM+u
G+AAED5JRCJ3MlGiEu4S775ZJQwqz1axJgTYbWOyBt3v5jYcVUw3Z3TD1Pe4i11F5z+u9l/eLq4W
FwSEa+jW/hyE/xft7PTolHdWPolAWVwiwxidtBEpOv6Z+GY0GWo6OMbKEkCdyafzxlwFjrl0vHkO
UD6YIqMkIkywv/+OmrN7ikus4d8TGM0Ng/zOfO2k3hYTl0f8YcoGM37lAkTWH4d4qBIPubijkwXJ
sVbCyew5K6fjd38b/Ncp+C9b7z8u8i+mNq/u6XN7c5HcR8uYDVygVSI2RHzNuL0etu6ApNCzANXW
A8fc6qQ+Dv9jXQ2Vf3NOwMsQ3mkvzlTQxfxzvxDLYngfqLpI3MwtVjZqivP02Jh+PVp9YoOyWLU1
/xZqszPz4jLgzibC/JRIcRM+QmJEXdEv+ZeINiCLAhj+5DPoWH0O1cU25tqsOGaIPjfDSfd7Pl7X
uDNqRMoYRAtIac6eeTzNvpNiZzhP5xr08lg9VQjYXYqzBr6MKwGdKcE9MjyFvllJtbEaS+ktwV3b
0bFTwM131keG+Gcy2L4oK3PSawRS+WR74H1nV1f/kcj00cY1IIpLg00W5wJ0a/3YdhGhH84J9pNq
5yRSaX6L0V+zhYfOaAzT4LALCa73c384FyLFfeBLjC9Xki26iRRrY9nD3Zp9AvqwffdUs4/j6QNU
hs7Vf7tlUhA59ToCpHyJZ+03lNtUXPOD6Xs5SK/zMpHS4ZpfHKDfiLGnA/Kmf7qTOaHjK45Xq094
j98BOj+m7/SFyfl3fF2o4ROJieANicKRkI/yua7gP1ZChCuXnhoMBvyOAs6XCSnQI6IRFthBrb4b
Y/78VYI2rFAgXFdZJAVCqMTFroLJpwcDogzYCGIxIW3E0ReiPyTuiDvxHKtBeLq7Z94ysvFuoUqA
EZoTf0g6I6jftIXwWeqmRBDXvR9UZsHD1jyS7j4OpD7cQ/DIlI4q9pLEpuy1dc3YdJdNYUwuht53
148dnUvUTc6h1tgtPYuU8sor6QA4xbtE2NXH70U+uW2F3wEkznWJ0/BgAlbVtmgaAG0YQcwwWiZb
TDmqR6m3/7YEzctw592rwA2QGfItWWSEA2mY4UMVzyHcEf3Th+8Kv3ykSjyYrBML69Zg/+w3HzLW
nq9eNdFKUPgwSuXSZPgdP+ejMf+k9bqp+0vjD8h6PS9JB+OymiMhawMcXTFq/+UfsENqNS6wo7fi
QKcEYPvhpwpezuTBKA5/zG/zPulzI03V6dsTALKugRQOzZbob4jSc1K654gUV5+QflzC8HiwU4l6
Hd0P0PqV3WNGLy5NT8vsaITD9WdpQH3NO3OwEvayU6QkEpLwpkXD2elryeQ/gWxeGB8kapDH4kZP
1OSaCj7pvbPzEm9mQE09VuMe4SS/Yf+KsVBLXzEgr/D79YcRlcRj0SzOKZlcEw3+XY+UCpMC0+j9
/fDciBsMap8HneEVlc7PQBt1G4VOblYfGsY9C7zSxuKGVVFuiV3TSJC97VRiIdrZZS5GBe8u/w5o
CJ69ErXT4baccd3q9L5QKlP/uS9uY8ZW1/XwNXoDehHc1PyUwSO4TL6WMBXh9jjADgjZ+Rq38X2a
wUxWUlBT0a986ogBlB2+9nmwewqeNiuXZKDZ/BmB99lvsddBAZsPJaWwVpi9FoEwzmegTJlnkEBp
DldcuGK9Wf+PaTUb3CAYsHqbw5e3CblHt2K4vVfweXyk+hIwR2WaaQHnZBwh7IgUYN+RsHyTfb2H
Ty/O5VVDooE1WBHOZXOcffmAlvMrlXeXebMUVsXhQTpWwNfxteDh6CHG0/i73H5IJYMDgvdOZjI/
fS0eP/0qnz1WT4Dt2264gQIizC++sWrD4dRIutV1RuLE4jI7L+oxBCXUjx+Kws2ZydiqG/OkxIkw
V34+y8+i6UZsPdPv9rNr7EfwOGYAMHqAsUIAYZUrfi9e7vnA7X7Ov7+ljW0+P9sZFfA5T/vMaNgR
J4yFVtfDJR4kpLXjbCyPONsgFjz6tORn8mKJ6l30SfnZsPVKyAsQZ+n1iJqPs/C5VD0VYQxpPfsX
uBmUWrDt6WNZrDg0+J+MEIDSMeb1+kaqSLnVj31w0iXVPY3M4KjZarznBzW+jbvDHbHVgPU0qCwJ
20qv3JIx9Gt0bs2XgXk3xogbu3fGDeU1zrYt62dPpnpACLlmk22mxMNf/FZfdgPLh/j417hZGXuI
rqR35BGsaWNM3dU62p45xfgEESQkuXonsH9f4++YsyxqVyXxKQP3RF+ZysRxLUBq5Xl2KGEfs2kc
tauJ8MhYP6P3y7nMb9Oh94yqX0SNySVFkwNzDOrs9z2CCVtT5C1bYg9fy/vEIFBzX+9BBa9I63+k
/dfv4FVlpuE9f19bSAxQMr0uMn4hadwYYH7Y0Nj7XsdLlCV3Dvdiq6aX+JkQojbRZjwrfHq/YFi7
72H4RvRzXQMx0OFxJxjvfjX7ybDx9zkuwWl2QNK8ouDBEIKnMg5wjVvNH574e/L02JjlLsounpWa
KGzKzA/SfCOHt2C4bxpTiAbuYylNCeBFEdVXYSgMKAASqiHgYFiapNLAmjC+DJ3deibu6tV1/I0u
E8IWvjt59RyL0GpQPMJxY6QB2X39la3r/h5Vkglu2guAhORiCc6AmKhuRk5gUM+ReAWEGCygIaOZ
vP8BXCFie/fJs7dw1DDuu4RMnYShyZpmFMZoSoofU3FVzWoYz+KMzDvwWCdbNIm4IlGIx0OWhVWQ
6BEMd9/M4msT7xhn4Lz3CEZpcCdj8LToVmwFZw7W6Et4Qtju2vbYUXaubjv+reyLu6ox2xLj71GN
4xuLHl+um3WZDhO2B233jahk5hBhOFKL6YVlwJGGXWx0w9skzWKy3g/GvDjytHlimfUdMmciYk+A
CkwDj4Jr/EiAOK8T8VefUjNhwW+e0wHjmIUKY8mw7lTU1QymQmYqsKdR/sBDgXH2cYloHoy0qNid
SSn5FvMB8olN3RNYk4q8r7P3OrJ33SfNllKZ/5ISNYUVlxNFEA8uprJQfqA8LwdTeVNHxbKaYyhd
Mdob0rDo8273FuHXiCucIV6JvGJ3k2CLYBx2uCqeLngF6VPTNx5Bd5//bB4LqMUM0BEsDjbnKJs8
v6T48F3voRDoIckb8SA+0anYGLlPkCnw1TbM1iE0PyiHpjVu86xQ+C6ieZo+19zEQx7JXslqDbqV
iuFSxGW/W79ihshGxJEGbq/1BLv+Ba9NsPlTOza6pQYVmwyFZ9CRfUInuAXYFRmTUpfAKZ2V3eiF
fS5lGhOln1oxGdwxUWU0p/ywEUhJzeRmRdZxpAzMN8DKmJwolb7rQNp6YakvjBTYq014ROy4sv6n
7IDy8vNa5ZsKSrpgdrKHgpA1x8wJ5AUGB6r26yiHC8BWe/fp2KQUPnU/zr3axeJ9KNI+62kI16+x
r3jyZft6NfTOCySCpXlHDcfBmNxc2eV+PHdfN592gR691ycokW/SY4Ib7zzim45UT+7OzW5BzHDL
ltbnH1R5XmVrZHvYz3GOyIJhDAEyL2uABRJDjaFbOqJrLCBE9KUXQDpYCILdJs55adkL7c5vofuj
ydbHeG1fFTjLHRGhzDEXpVv0f9iTqX6HBLOcI+ESPDiOWozzHXqlIUVVsZCf0b2JtN4DSW3GZV8p
Xtent6d3Qaun92eofSJRC5QulTuOQS2WPhvCSdQPhd5p2SIK4dR7HKqnx328fgX2H66CXee1VOEn
PGWs/gde9oYg38+hCEqBv1TQiw/uKBE6xXoWDeGg+w8vh2yebhZ6mAsTXuY5F/fNVp55ysfC8bz4
xmgQPh+Ll5M9r/0tsKdzvp1zEUZ3YdSy/4g2Ao/T7ktKEnzzNtQX8pyJMOchZdBtyf9FFM+xiUaB
Xfs9sB7YRMLi2rHKxBnlznCfNrhcVCAbd1cl7OMF+8IBg5EGLrMayMjPp9WhB5ncQkq9W2+8XzCR
OuaLz04prbr16otdAq1RC9Y+v5F0UJ/ROwyVl5nF1/TxpD+vHM6lIbVpJES1D4lMoWRyan+QUvvf
J5Jm1qLTACqwdFIYFumnn7jaj9LSF88+tcD8zrS9/kOHSCcxNGtExkMoFd55Wc+llJFSsSQn2Oin
PPpKT7/+Y/oJcigZc0SSsgoUYpLqwOmdJcaeoQfQwfyWlIF8skUMUtdF8g3PP6/KJqevMbvKlh1x
xjSMV7FYyWNjTHAxEbLdmkqk1x/umDozt1RW9baYV0F1eK84vrtfzoBDxpQSMqruPB4utVYNm35g
SVzCtiOSxkFuoLHVIlWKKWfhRFDlXKKWCvzFsHL0phUgIwmz4SX5DM2Ywv/nArFjJG6roJgpuwb6
9yxPy52UiADOR1LIH5bMCrbK7RD6Kw/rFw7AaafBWdhcfi5T+LKDWXcscksdnyZMQ6ulun6ynNkD
t/parkfS7LK6HF9gDXEOdfJo3jn9W3LKhEAJy0hMep7f+L7Mt4PoU5jXnkdjqo6GHfIHKDi6T6F0
AHLdIfgeTr+vMCMXLgFNSYqlPCZ8eAdOAHa4KsbfDbQvnfi4ALGgTVUHt8KqdoPJz+tjZQeDsu/i
Xyms4dXHj8VlLk9KBuZIM0q2ICOiNlJ/oBMmJ2j8+VzFxu/EgUooGq7pETtqg9/9xW83T3cQPtC1
be645LBxcxNciU6qdOC4xH94LxzhtZNPXozcYa9Obo6xlNg47NumWz6ci6s6lauujPl38Qi73+HJ
woFiShpdUI1b4pNpVjKCNFFYw9i3OGCynONc9Nhygoy143R+RWwdvO7DffcMhbCCprK/RoRh43b0
pO9n3hc+HSG6bcsj5VUz+kAFcatIWA/ANURa98vhERJ/LSGqe7m3A694/EiImZ2JoTFVJkUsmBrx
ymTFE0v/CoqdOMkjXB4SUoKPOc5V9wgMwMFnQDNG5GbjNsZtIMSzz1Xu5vcNJt4ERbYDZppkXsbk
FV0njL37Ek2OHjHD0NknKZLKaoJHWEXgOCxFq1gYCbSTac9hCVt/sLiFPYrB2QErb15T4/dBuMYI
FlVQOyXEiS4E/iHvkxhx2rNZ19fJ/vBsKUE+4XGrNtsy7ma/jGDRr9GiQMbaddRbE9qxfX4YPNxB
67QS+SXOe9WsiOg64AMgvu12MZzQdtm8XVWK6JJF/yepRHLuAcp0Lh4M+6uMwEDKMCfLW4lkOz+Z
/C1mr0pMjZpNyXhyNW6NytCLcyWuUp1co5IcJwUsB2EYyZ+kGcsbVYPvBivjQlYxKr20nXPekcEK
DnZd8CvrT3BuncbOSXuAacTeff818BC724Yvg+TlfrchYyu9kYoTgnxdLLAsdli2dZKMWfv8dmbm
QjQcfxHAbCtEUXCGz76Y4jvSeehnV2X6tvtnnUesinpEulQvFBnOFVe21E3naYDk5YIosTPWJtmc
aMrNbUV/cCN4Os3dMuQNc9BzkTFAt4TOjz3Hfc67lWD3SJiIsA0GOX8HoRfH+ISZDT+1ut4RD+iF
IO9EOtJV8vKJ4Tlso1eMjwcxtVhLkAf4iDkZh5IFUPDwzthAEIidM4PB2k7ghdzpLLrcFXoeyxgO
6eH0c04p2Heahv81hf59ngWwtgJjzt8BDuTUHysB57rIvbwRrHUHGhMmvBzR3bmOqZwn6kabQlgm
ilA38z3Z3pPsyO270Sh93NsK5xXqdCDCHqASHd5aZBrln/r7HBDQAXOPtwz5C4kZb/cD45R0eAb3
RcKW6Mn+hXTpkojTl6sRt3nfn3BUKWlHpCkd7dDCs4SiIxaSdyx6g6RznmE1P6dGWE4rnPIvlNhE
1hY7dFR5n+XkfSNEA66SZFOOLnH8+EGrCgc2FcgBmrym1xloYTIk7abw+ijrPCYciPX0DsHvHLUY
KT9ASR0y8+CR3Oh7gTWwumH/4PwbBOqPPNMT/vP1tt6aJTvE27ejy3yQnlbSkT456WbDGcyTwq6A
+gogDJLnkVvcrYz9M1VdoslgYZ9otPwXGYYs7lWzIBH8BaOJS6V7+70lTXBekRpUr5XknNQRLep5
KSVwl+p+4jeEfifFN+fiXUIpLMbahjPs5Qkeas6e3lduP3FuEVe6/NjIglbk0e5oFHjLeGXECSSf
3KzntA+AjS9KFAXqFlgIEd9Y8a1QMy9ri5eVxl6a9oWMz4ahzWkZFFNev/CPprByhHllkeLrXoPW
HaxQYimxQvqv4EnLfgtHATnmUf7i+2yD/XXkVyOL9ECbzZ5o99i+jjx/fu9GJ6oK8wh90rhFWizO
i5fEXLpv6y1hLmBdicAT3rYRYlzIM3kEXXhe3OnbEHNcoVhOlM3XJeTtkPnZ5Gqp2HAafKDXkMba
hRVzyYHDVmrJSeEbQc40/jKtEy3QTIB3Ety+pHnBBmWvFtHPk4poX77Wrs+kV23Y5HHjtMitRRcv
TSIiNcjvFVppfdza9UqYPuKbd58ZyHF3A/7Gkgj2ysx+9f11V3mZQ/QgD/rpyQm1JnJCoiD5KX4i
ie5nkUr1ViyqObwZ3rbKAjMg3VU3qaI0DzQZ5n4+e85OKU0XDcQzeFJJQWvOSv6ZMhmSPHqhQ3Jf
RGzLpL6SgUgK0tX+2mJALfKb04ZX3gAvDpqSr7ttxlVf8PViEVq6LqoZLb+jIXevDsHJ0B5Lc5IE
OfRpAn9OiyF0M//l4hgwzdmgrPfmG7yRSqWlj8EbGxLZ54k2bZzOuwX97VdJjj/hRkHBSjGaO0+P
RElSJIdEXBeRYX+DkgKbKHDaNnBgopn4Is/wG16pDaIyRUJnTHm6u9PiTbaa3YB8kp2l2o0npSxI
LFW15wiuyi1mhMDBaxcBMqwCOJBvnFwx0VQDzcvHT3jo7Af9V+KUwAppOC0iHDUOb7pLs7Czjejl
B6AdcfNYQdbUXdFT3iMeoWDzhK9O4Q5AZTdFwF5eR3qgwTpi9MAvfa6Kn2yCEQvQic0OP5zKU3b7
RW2z+Tr6zzuQLXKRadsFbfTe5mN1Qg4sXVeoTlqPWZnO9+JPmZfQ0TUW27KLWQqRH5zoXNgzFKdo
aSN9YtjEgic02kh7bza/TX+b6qaMH/YlJh/UqlfVii4YCsHA5XX0cQVB8kAQkZNNikW5aMPO0nwp
KWMNRuNGQwJgAAsHFWmgXNycanfZWY35IIyw9GBWwl8p0vIANgd+K7kUJZZsNa7ET7Uww/erhxMt
lJjCqrXgDQJxYVf2IQ5NCNUh9+TMMuRIOp6Opde6ZxJdkYLs3oTfMpzA6wAarneZ8SnFiNuHSUW5
OidfejzwZ++zvE5qHlGrpZJmY75z8s+F3QV1IKRnv0jPCz2qvcONkOAiuq3FhHXMRHv6jtsd97Od
GQlCZJVt9TNVU8XmdlN+sH6LBc+1MQeBPNbmaszk4OQNk6/9DgtfQsLofWKZJnBXzRBdIx+4rJgm
rYmDnl5Kqwj0zXOsLLKA6jkiiDuWAqZhG33OWqDRF1uWicIMCHj9cEO0D8LK1GfcJNKWEXa/4IbT
csHn+efpDeWuaGuhMgXAO01J551hWQSwwdd9MHsDjQDFbqb0c9kP33QsAgh9wVlBKBRk75G6Ufen
QxNf9jLDNUYj/alCsk+FEh1vhW4sb6oJgc4rsLlP6ShO5nQ7kcMfA6TWzvYCA4aKxPlsft3zriRa
P1O0MS2ISwQMrpb0kzZxproawaFMHYVI56rRgfCZJRTifm5FwPniDiYC5qxYRTiwtb0B6P2F0b54
2U+fAHZf4vzMoU3bjAm5R7fR6W0+Pxa6ml4He7hvFUw/BLQ5PWR34E42dGo7zT1FGN3Ar33bp4uZ
owk9j/iHFugaC4X3akGT3Prd5EXLTFl9QYA3k5JmAKCTE6nHSc3oZdwhpayt01Lz79Skt+QdEA7q
oJEIskm9u47lVebT+zJNnF8Ui6M0pI/CsD791i4DBHbir19HjDjiDPa6YIrV6M1ZXs3IlOKgYxDZ
PTHTUgiDXl78ZsRe3r8YIOY92IzTLZBLoE46YmrZ2lak3Vp1mB8zEcgJwO9ra4c7dVT+sFkQ2X74
I/xoyDYW9ZLVG38Zf5JGi26OSm8kUUYu9YkYqLQ1px/e5RWoFpUcVaFw90q2hEgrYokZPDq/1qK3
8KGYD30OXDv3P/YtFMZDHwGmQuYvPEzAUT346Gajwh3/hjwb0nOJ9fumKJnR5irWebF7BABXl9aR
k/qo/A5vNsrn8Is5UUtor1vvihQMlpIJAmHYwhGQgob6DRwOQSuW7xG4+ulsvlTwXcb9FRs/KCCv
+Nc0EhHGV7UnlsB9cDqJ7iDOGLaWiRzlh2fEuPKzVJZNUlT4BvLScphrVEt3QoOLSJmcGJf632NG
TnBD4i4OAl16phvaSClAiGCzwaouZPwmxPnWFhxyKGq/Q4H6MsvkbRPiy/LH38isQ36tQMKWyHp+
L65IbXsq3If0YXxIqt59ow2/aT5trA4BoA6AD1wyzzx99mI75DmWh9rTx3Ja0BTrlHx9r8G7vUEA
GL1S2aOjjGSQGa9aNhBpgia3ypdVTO+OfjebRcG0NkfbBwJ+ddDqsOw+9jcynM+7T/qSJm2QLV9p
GbaOsaYXPtOGgyK6+f5OvXnbPpLyR98McdKbXLAqASt9BhzcLF1ySDsAoevmwhxbse9hGyjW1828
fHmKsrEcc+VyQ9A4WDnrmVOyiFTvjUk+7a1jOBA+kve2YLCAOJqb9eEIJGeNneeMMyT0XxwtYH8B
YllM6z2yq2GR6showzImPTwQbJmSE3E37br9Rd3ejpQJPKP04kAdMO8Ozhh+fwzzs+DFxL9/T14O
yOfqHN767dgfMtHglADXO/9QXXFTp8/V3dNi4WdIwXGLeIlixMIEzryct6XRaOcUUItqVbhEHMbi
VJ8oE8mi1Y2f3smXftUxR0k4dE+pwYlN+6VYWiDDTYCK71HzyPwbbYqUC1j+ktw9xbqvKCzZGis+
uD+FK++LCRR72GKwEZNqpfvwlLx6xUZ7eow0UPBdvhvsr8cGL1Xk+jdX8TkdZtJvPn26eLlR/A0T
I7mHOTwJTG1m1+2JI+2yM+LOfdTWZ3yCgvD8xe6EVWZg+Raec/v9+9kbfGS9exFX6zPbTASi5nsq
d2mJdvMrYDUzXDUnDhptWvjwVahUR+KUV5nSBMNz/pp7i6EgxTkK6j/JrqTKxYTEcjpeX73c+IkA
jhluosO7vtnF/nk2taALKmrKp/mIpFlXj1SUtbqM+Z5NIKOKjPjndbIvpMXBqaPLnjado79sYuYH
D29itJYKKCtb2qL9+C8kFuwuZ/9q4FtkDqgNhxE1Jcdvyc6FntHnNM+4YWe/T0D3hRi3+OCFFJF3
r0lK/uQUUe6DkvfV4d0qF88wo5gsraoKtId7HbqHTxeA31d2S4244QxVAaEIBDacF9R/gCiGMa2T
dSws+4lR3/4iWF9W+8lUOzMDqmUTn18mt5Q5HVsoZSNVga/v3zjEc5aKTI56Dzx2mZvT7oXEiE+L
JwpDU18/9tekRvzaRSfvxbxFIPsLTxvKsY2c3CKlAh53eV1RIZ8QHLElYpvHAAs7VaLN3AorgR78
sGp20EgG2ocYHNehNL8cARloIMo3f0xRXmFrw9CBgDEy+6pe2chR3HQB4NCrMzm8jCvmbw4ZAPaX
12YQqnM57tjN1uD2+u/7ZIP1S+vL3e4+niH5RsNzdw0VgdrqU3vY0hsQz8PKMNXcfuxr3dJu1luO
zurvp/EV1GXh8yDghb2+TTSkKc91W6OiYVy5FXWwTcmDZaK4zO6MpyUc37MT0IGBTGc4x0wyQ0fS
mXeOltpUDf+Mr42jnNwLxtWYZSJJnCqY1+Wi+/g4V+r+wtHbkHlC05PGuIrs5Q8Y3uz57iVDcs2v
7uFDtCqmD/NWhzj3+T+Encly41iWbf+lxkUz9M2gJmjZU2wlcgIjKQkAQaIh0fLra8HfK0t3ucyV
mRYWke4ehEDg3nPP2XvtiiBrS0NIp9isusVGIAiApgqu7MZRPx83j+zTWHJlOsfYdBjYRF6FsSFj
R/SK3gM/VEnfHtHJj3L7FvhJ01iD56HkaB+5ktf6XW6ln4Hu6yBYMCTN0cdfnnbFDsQEDFv/4bkT
anxLVu33c6bIvZfTKBmrNAI/zYGbkHPOaMKuE1fPJgadH1SEExowyVJdXllCxlFrSdPIp289feyU
FU6omqWIhto7v5KJZD/b5UFP3eyNTaWdIWiBquWrvAozmUq5Zvq1ZQYhESTyPtBcel7aCexaLw5u
7W5UKCBGPeHuNO2EkGZJ3gUME18U6P8ROASoJZhZItWy9dCGCpg/xwE9/bG4y+fSWcS3tCViGVvp
SHi7jG8Tc0N4srpNCGgWP29I/BR3sBXpfzF0nmIxGkxTGgRkBHNuxM4SgSDE63yNZhyU7WQapW74
GEZIOe8d95UlL2oIkjZYk0jijGY3eUdAAf/aNyZyzVt+vOfzxgsiJz0+RZ9w6GDgVWdhXbyxPglk
sL2guziU5TR5jMJk2yGwvLrhfVx/XGneUIIgwOgNbNLAjrbGq7oLCLGPrcL09csol8alNukMX1cn
QeIpVNd0nTdUudU55Avtes+Mub2+pqeCcEPe4xOv5fU1ek1GxUgDQoxyc8kBf9gNyxm/w4cJupQc
eHWHfCxhaSe2dkSbZ1zvg1U9i9/ao0qf7+Zkm+AczTlce3ied61fH/Pdk487sin5/bBAW5j+ddfR
AROW0fTyoZzK7WPx5APl5WMavwdnlT92OSir4lSymWhn2hz4WZmRDDvJOj535byelcdymRAuebwM
6y09ECRS9EENP8agyZkgnmqoOlfBSHthM7n3FIl2Nxgn781IOEVbesjxMTzGO/W9OGHvuzALHbzn
tGBpDg1slgFOap/dm7Z5zktUYPPHmnTuCSb0GQa1foadn2+fIaMadBT8RViWLP3Y5Zg/UMATeY/y
clFQj7r5m4GI64ware+JIQfJ+bwmHw/yalRkI7kZ8hYonPmAbIT2AxEpcp+Tjq5kk7DU7pHRtp88
MaHoPIAmXm3WtXZXfmSnimG77tb75zuttF5/9fhEp+vXDS1xkQM574DO5MjKDEtOdEticN6MbnSR
NL+CnhjaDQeQ/vVl8De5dKNcGBugqlMvqXjTvaK2pcEiK4cJS8c7z6naHENld8v3MvBwYabXx6BY
xoNxIDoNGL6QRXynaUNWMH2Vn6472orsPJIvP7yKaRZKueT1+vBEnUXYjvm2RLRMVx7hjX5gPHzE
MdgZo8IYPelGdm6bjLuBd+3ARPB8NgAbSUhsvbCdpNJGT9ZRvb0iyYtWd6YkkW0e75FXKz6o3KDx
qz2u9YHpyocCAU4Db8DieEZTCnVvOjGZHC5wBKkItNRJ1zCB3gw4uV3VSSNM2LSzUTctFmnlYNiq
BFtj2EM2sGFXnW0I7oCY5HTU5e5VmXf6kukf3T8ObuSeByVzdeaoLD0dvQeEoFBoaAJGEOGAJ2MD
wh4cv5YyPeqr7j7aaXYKjqRSA0PaqxtOZ/FrCONlxfGPpnEmD02TM/HzxIyKNY/vrWEhWz6PypSh
3+hxwg0m2y2mbEqmtXhW19Isf8PZMJKW/eulT0tuNCIzl3+G2vAZ7p7n+zR6uaM3fCv4JELmEc57
z2sf7Ga2nnBzFcNmyKt9ViwpCO3okGe7wTr7pJ/MKZtrpMukUmDsGbz8wlY+To9XDcvuRH3nIxco
G0uPOcO8tw6XDspBBrXod+bSwVz3dNjLuV48jjkc9ivvz/NmX/fqmZ7zWH9DiHm4Ha9TphyesOAg
EAl9l6ZcC6zNp25bLfP9/UX7TGtLPHPxaCHpr2JUFh2N9mz/IxmH5HMwSRrndkOnkdJWn1zOj1WH
TWCh5mA13Zr/LfIXlcfznabL4UG8cuCYJxSKb4lmdZ9IovJihjATtD/N9shBYTUQp9Hm+RiG8Pw4
0gi2/B6YttzHgTiFNLwPfLXx22qkyk7GKY5Z/O10191C1q33hBFWjbu7YXEhgcl6pvxUDXw3bnCT
V37aXSgH53nnG8hFCTsxbrNrt4kOmIZzpjiwVpgNxeP7Bc9l2iwG3DgtH+Y0u4hVfvpaObpIo1Sw
lZvX3l6z6zQph13Esj6Yt/KyFg6QE0zc2INFeR2H9yU71SUZagNPvfnP57AxF2KyTrOXBnFoujCM
hcjY5TYJOevRUG+WdKMSlq7Ku6bDlOaHE+ICR4R2Kk8caTiDMQyv6f4Xh9tQSRyJkkAZUaQyPKhf
adMMMhdYhEnPk7qA0x2qpNylwn4KdnTK3gAoy7Nw2r1By7pRVlA5AfyDdPR2fYUEPAymz5W0RoCf
69w3tLmclNOJvHpcgFaYR/nALynkETZO+ILRQ8Ks8ClN87m4e7xUo+DtyiaGxiLrtxlKEztt+wqC
d5O1t+GvBxzKLFBZQLFsZ5EjyKSO2AbaYMYVbLyoZY6D54h9rN4VxlDh7q2qt5rJeF8HGLT/bw6F
QbUo/WYhTPMjf4iyrZs2i+u4WA8yu1pjhFYVC3mY8JouTVb7Vevy22RXmtxnNYpFUuvZ0ToeNtjg
gVXQT01xWFCNOcGAcsfU6HhbyT54A3s48LWFOksjBu7U7pFbvT0DymSXQmqw7M0W2aaacsIReE/A
xhv937B7ppQcmRcBNkPW6F6YI4/YZZCdlIbN1ll2rrHW1tWZumWd3xyJ+i6wgnM7cHVqUqBFSK5W
6YoQLANuZj1rpv1WAoYkse8o6qA0rZVXtT9B2iovLMyWVVugg7OyqfYW1rYOW+yFuo1CITZ96lC+
tQsws8/kRYGCRKevtp+z+7g9ik+7nAMiZGtJG+fSOEYJkjGlJ0HTfcefKSKn5grfBgfaFptw300z
MN5Xp/wswIq5Oo8JrALDRgAU7p/HfKXzDnOcf3gJM9bGYcO6B66kH2nYK7Fjtm5Ywa5znx2Vb3aF
te5ehJFSzHg/7p/UdMqZRr/Ru3YuwGgN6z7roX2z+uLq+4Rxcw6v0qtqj22jn0EnDgFhqrxsr6+d
6WfVOJD6L7R4UT8RmJo0vgDDGFTt7vW+Y1+U0K6r/STgmrop5/53vjFlEqw00YaeTKthKR/lEGpJ
f5vaZnhthtS412W+aj/uWMMlu0psdVdsUO9kLC+JYyZOAAYLpzoevPfb5r4zhhUH/XpGg1PCd0R7
ND23+8tHqTohwlBzqJo2XJDblFKkQkulWil41ZdyFbHib7nsFk3HnKo/2XAQ9tKjNrlvcxoo7OIM
XfYX5mfVK4vZv+086jfOPVkXSYAi2AODydeEuuyeYuipsaQVLusOY+PKTqjfjMPVp/aJfJFJ5QNt
RIuaMH+rveyzoCJAj+vSPKYJyzCBHm/3IqE8QiYz6MsJ894b+lG7rrJphtSeOXAGiAjBgBSARSk/
AmYLQ5lnmYJs/v7vn0jqDWFf7H8kbpJ8zH+BqOtfTDNZnd8eRSwLW5PjUvk6mBdbyCUOA82HNYrr
EcdiSP+Bp00KelPh8EnvOPPU0Q+X8Y2L9Y/L6H/9fFzFafj4n/8S//uSF7eKQBdhS/Vo0Tg5kdhq
P8Yt1GM6tjb4kgfmimc6DHG5N76ijXzZ7SYoQvuJp0oCyo/5H99+17/dmS+uplSO6trMuaTSW3Qh
IYDp05FgcgUTm/K6lH9g58vf3gLyfBSTuGJJFb4Y49oojO+PhyQQqtw6lU/3AWaSaBWrFKwpeS4c
FYaD12LbwtrC/FjQgIrhLe8EyBMEGIgcTOiMTdptaWCM9yRpCxGgeO2Cif5DNMd3TisyNrlGxZR4
bowvl3q5h2Ui3Y0nEaaqNQNKu1hUs9sS2/ZqZZ19N3zJrWI0H5c2PAZtBcnn34+L/I2tTlFIQTOI
ijck9Zcv+/fHJc26eqC1z+3bYZHZpwU1NiQY3TrxT611fqEHiacQlpz/Sr8KfiZZ4uGC0nREhuwP
19K/IV/eoN+v5dfN+u1a9KQuL6rcPbe4q9bCuPVMq8A326JENkZMNv2zCTVYdWmfuWcEqXBtbTJI
LFSBhgue3QL2bKLlR31m/XBp3zzCf1zaFzdokdVCd7s8n9sdKdG8y1BxThD1Mt9iHOq/Wi4MC8hi
VPL2+Ak9vrF+sDor3zzUf1zBlyflJobmIFO4OeJaXOCN8vQFFmPAh6uzYl135kxZKNb53Bu0e0gm
2mL3NozsEbhNMIBz1EKzHltW09qNrDV9o2lBruMPV/nLSfyvr/CLIdvQ7+KjMHmcHA4P1ukB3viC
7IaN3fJ7qDNGBVjpKDFGIWKLf39J3zEE/rhF/bP+2/MT3Uo1TGNu0Q4IG649sHBxL7qZoAoCdey7
Y2B4iXf378iNaS/wXw2Cz8D5wW/97V1Q+Y+sygJ7nPiFJHC7mZmWtmq3nXj9Y8Kq0xOjhybY2im6
YDAhcIfQDwJK+uEWfPec/vbJX03VlWr8/0++o+J2ZqfUE5mAgFT0/T3ZBxVytM/l+08fq/Qr+Nev
nSwIURVxjWLF/7LphLdHqVwMpYMDJfgqD6YJXoTZjPiKOBcDJaa+DWTW0O4jTjP7A9KijazgQ1z5
L1NaTy3s3ZxnFMGzJcTebXH380Ptbz8bGAecu36KzhKN79a936/4y54UZM+sqe9yt42mv1o+xdFE
eKQzDGppf2vMZJkujUMN0yHaaFRXprng9AgtrLyPcnXFBJaULf5eGJMHhDap+VTfSphDbsbknM6p
kzJ3vIy6MX/aL1x14cgLklVoNEJvPwczlNC9zo/n9OrV9M2JGHXrUb24LK6AaeNhuuCEv2dOYv9S
UC4e6C/MG7hP1OUoBDwDHZU6YW/T9rcPRnba6NL306JXGr8JOvDZw6HgZ66P6+NQ9e3YHKXw1FzW
YNPzZFQeHyMhsER6T343lamD3+KXcCMtXttPTkVyZMtjvhA392k3Z+8tHTxleF2KMyr0V+Y+Q4ZG
wwcgiLeOgZew1mfmUuFkvZILW4rx4BZetXhuqzV6rNa+eaHmx9Dy0Qn41CIF3CaM+6DzGMxbEp3F
492+8yrCl/nhndC/KcwUlQg5UBqibhjil8IsLDNN6zqh2yJXr1tGLFYOVg9F+drYZrQCSaPBoqsN
b8j2+YaZdcIQPJQejv9Zht6yWaI81zFjEIjhIDqBQsXxaHzz8fL1w5rS4sBs7C/rDHEs1nJmh3CO
GEaOpcXgoCwqLxg+57FN/zIwZzBl6T92Z3kJR/X+WXZ0stx0Z3a2cpbeOEF5ofPvRUEUv389/3MH
vryehUGQjZjwsHM6mJY8mWQMz9tVOEW0NU6IMEGjYcF9ZIh68U0OJjjS9tHissYexmAn24JStvAU
uAj9lvSeJliVsmHnh6+lR8geY3wrbpwrQ2xrxcDk89E7PBj9K+/KPv4IXgp8bteRuQjn9K7iI6pm
sHEYwXC9MGI2rft5kPb3XjvQ7AnJEmk9Dy6XtHiELqc42ndGRI3v9W10IKuEr3JIp+OPD4rsASYc
/WSI98keLEnnux77bHdMjMMLltTeFwiOCe4v+GPsOjC6szHSXxTo/ZmJI4PwA25J6je5v1fD/9zu
L2vLVboal/IpdhR1AqOSZox2ygVlit4X0QntgjUF5rinsO/nn1eUqz9832qPzvjrAgyiy2TBFDld
9Rf420ZoxtLgSU5WBykhyG1lqa6fa9hYfVf7wl98PJ0oqBSc5CKC+yWaJPzmVP7nrrObsb6Oj8Un
7UR1IS+e3uKl8rozdxyFiADJC4md//B0V3XhFNL9r5m6QBByboy2zuEInu4wsc8MskbVW/EW7QrH
YHYfOJjnqUriieS2G7Wf4yMbJFZimAGCL0nAQF+QjjAypAELseEw9FyHm8FSZGAPjQ69iEo5cyqn
Ty9YJvOL5NDd1BfhMdkFh8cnNlu3b5w8+i5ANg05mV+ZydCX1hblp3mI4IakK7ot2UvhScx2H5y+
0I2nLpAv0doGrkpY0sB7DEl+NXGJyD8czL4t4NTfvpQv1Yl4iaQ8kPlSSgSyB3OYc0B3hKWObkdf
64vgIKGbP4AX4slHX7NEqqm6wkhzFNDirrqUZ8VZo44Ke9GCnw/LsTkzZ/rsaQsUMrQIh+Hp5wTQ
7x4ljTBdQTI1wRSkHkLy26NkNFmhxsmzAx5eehcwiEzzvRnlxIs+a+2+CD/CZfwp6u3bV+j3j/2y
Zsf3Lro2Vz5W8um6FrZgzzYhECZ19jIlFpsgVvdur+3lD0ul+d1K+fvnflkpNeUhy0HE5+7eZrpX
WD047j7t7HDX2W8H0ELWgjhhN3D6YA77xP/TIJ0vR/yNwuIEqAK+Tl9wARdffZz792S1YkJxWbTD
hC+S+oIXBIoTBAj0hig/HlhakYNt4o3g0ZhDd3q3YZgxInBBw/owEif6qI9xYfrTTHBqsWXaDSLI
Pn9i8r6kkfHTjkko8V8LiAQuiHIOVpCgmV+PpV1pBHXdxRx8F/Gx2uGZ5WSTO0XumbhAEtD6h1kL
3T8l3aQ/oAVoXPpQmIG9in1CEwLPYh4t2zRAj7nlWh5uBz8v7XINofQjOSDitV6ur+QFQD330kWf
cIH4z4Gs8ZETKmO5U2oJ/uR4zJDJ+WT5/lyCqnSZOEEqK3e5dWznIHXt5breroFMh4t1v5LKcFNi
kntUa0mCez4DDSoI1roHk15avIXMvm3cVyCDp+iXlQ8aIOPBpmFYlzgYnG7rFKJANPv3gvz33ZQF
QVFMgQOBLhM2/Oc7FA+KvA0amHFMNTJsp46K4Qeey7Jzip8OYH8fE/kszTBVXSQnTv9VCvz2vt6E
slSEHHRLBF12IR15SAXT3lQH9dV3MdoZTrO57YGpvIyPNncHNdno/d8/rvx3wcU16JLME0Tsq2B8
eXmFvDUfcQNS0DjIeL7TZhejtM7GF9VXMzTaV2s1kODXW7d0wfxPaybIIqppPc/W8dPJtKVeOJrg
mtFULG2BOoAeNc3NkPHcTwuNKP69WfcXqxqSKUocE9QvZ7W7MkieQREQKmmVZ5gdb8yhsHz2qU8b
2jC3Dz64sO6Zs8p8zyNwnZRUpNNkZwD38LG7A9WHVbUZ9Qwt0GgGgnYg8NPG2z+m9hw7mQWp9Egy
3DCygJS2qzP8zB58mfMLRFq/v79N8hHBMjCwnN2701PAxmlIP+Exmm8LbziEV0mEDNd1s94wdQ1h
ka7FhFx3ULb//uqUfhP6s3L4425oX6BcShgNtCrnbnS4xIPZ26y7cZYTSZ9mjmwlTxZAY8dk5SSf
kC/vV1gbRucbMU59X2Gs7qrNpXM0D+A1p7nqhSWL2m04XofO50/tom/2iP5aTQn6oan+TTV7ynL9
7BKz/+be4jnpbsNuO/rYTPPC3tvj7RrzyPv7T8/23wdsPtTU6DPwF0PT+hv42/uV12WiREYr0rcG
jkf2xImHpJ4g/MG7zO1g7SINp291sPRJzprFS3cqq1Thgt69f39bsv43AowiTySsnWBIEn71L1cT
C2WqX8pc2u76PFS0j7MRXalq5eFCKux8ceCBJfOt852Zt/BwDyz0c+8T7XnGh8eKSD2lQ/NIicx+
BPPW7nEJtfM8G8u3xSYe0zzyHtapOg6sA5NcC/fxBtcD8WM8Dd3xYPhwYRj4vQ/ayUHLJ56Jf8C+
VkOO/jQ+ij4io14rTB5mNXaS0aj3seO1Z4o42fTbQNBYo07BWszyr59wna0TF0yu8LDqFxigtA/6
fKiYlZqGNutZxZ+9EIc+oKsPJMEWX8nA3Kivvw4oHs/nCaopX0Pu+q/MFIn5qK39w/QZ/Zm9d5Vx
ol2webj7zus8V2IssO3PoEzfnnhn+NriFxIXekyy4M2JyrrOA9JppnONQtliRt8+LImfZxQ9rfm2
PszdV+ZIkGynKb9xa6cHwu0eL+NkQ1YAEPuebAvDFor7lmg4fy4yFRzPsb+4c4LL0oM93NareH8c
ht7nuiaFcLYOS5tLUmP7ATfHHsL1bL3ZEk56+5H72G5KDs09FH7oGPbQtsfBm20vK/J2CANEbmtP
UhL37v64Wsyb6Vh2t6w7n9Vr6KxvHjAUNkJr3rrWNB69sCFwC9BBcQO2zQgkfk9SVk7ChOy9EJsV
M2zUcSw7NDPs5vi2QwCD9N0Hj4tJ+h1r7w4e9qf02v8b1gyX6hXtveEPj/l375zECb7fPVWRc9Wf
71yRD0xJaBpxazL6saCckrPFXJT0IGSZIx6mGQ1G+rAQg+uChgRLD5hwoO/2c//jMOPvClEWFFnT
BE3WFR1C5p8XU4vXR5wbqkAwb6+oTxdNs8S4ILwjFbbzMXF7UO3HVQkwpH/rf7gVcr93fl2gabHR
Y5MVQ1W0L7XE4zmIGynShe11Cj2liWYbtizB5tVNVtmTmG6frMG6dJN5D1IYZxrC9tS774UjOVGF
PzK9MFpG3YSMCtpUcAmGhuGmXoMH8L7O99H+Oaq2d568iFNYj9d5gi1/h72EM2DCLIWIMk8flrF7
wT41aonesNtTzHdAWDfOrcLyBsSN+cAqmNDh/tnikg0YDUPufq/fLw7/njsHYSAf5BlgixqZph1s
Yjf+uIG4Ak37mMXuSUfZDaYyHNM79sQrkDUMzEOUwEFj5/QexoUduwNXU5zugzht5wMEE7ke4uzu
R9SJ7mvo475e4k5za3mI7Fqx5FN70hVfxd47NGcGr9YeCTBVZoPP72C7tw3LQ/eOM1/zTGw97Y6g
NKIWXzSZdaGiAkEZ9p4/3WAYIlpnsohaDtDcdQ4UiThCKirZfUD+4dQpeNW0GhkTgqKtCzAfWi5W
uqqIm2boCoJQt18F74JVvm+IK8Nl7Zuf3egxuVik0QveY+OPjXP4hgK1s69DXvZxOqsArTx28YpE
VJ+xFAEatPsO3QlyBF9VH0Hs5zPllO0ffUqG9fl53waJHS0ZK48h9jQWv02akLwyJHW2GkozzOs4
kHmGcrei9cO+RXW6MBj2LFJXHm+7zW0hncTt4OU+S7FnEU7BDDGy4OU999iJ746xFM9UaBXvgTal
lMymCD0HSGkXvSCOH/2XvAlZmvoBgJ9yoGTkzUoBkmoL7vpiXWc4cLFno5ErDyRbaEMiyznRGG7Q
LIphqbvP9b9fIBLcv3uBVGKUocbqOtvnn++vkdx5356AhlksWdh27z2yckZFh5NnMjnMeJ0WCzyD
mKXsxWI2cVJ/uZywsjkzAhHogi02kUe6EbutAGAc1YK/EBnbsSlyXtR610G/JvXI1z5ObVTwzsCQ
ma3Ie3Rv9mowBwKzeXm5Wi8xXXBgLNYre00fWTQ/rmmKDtdbEP5jvtEbejCBnaF6TWe5LQzBzpHC
Q4o2tda8Hzht18vJrj/qDOf7/YX/i0yQrWDRNb/a72wPOGitn2Yb3x0wGNczKlSpugDv/nn/Oq24
pIpSC9vwGO1V67IdLJJlPqzf5dcWmV2LASbY16PgXcBsPzdpe84z3VJWSBnKo1LQOA6O//5Ov1uR
f7+i/jjyW0lmSLWgFle4u9hx8PLSjEXnSKLfD2vvd6e43z/my4OjN9fmGT/4GJ3kPFRn4qq1+fGu
25+KcLHfQr6u8TpPp8nhu0d6f9nvhDYYJB17z9ZYgjQsqW220IBW2Bh0f0ATAd3vCu10aP37Pkrf
7C0QVlVTliE/C4bRvzq/3cjolimXLEyaLQdoeYHCh0e6DxtFBzLkWE5i4XTfP3bP2Zq0392/P139
5qf+49O/bKz3QVmHN+VC6MEnCAQdlCWEkl/Bcn2zeAHVvKW4LZbks4WWpb1zJhGI5bKB8WWM1eb+
XKMpDJpkF81fCW3zsxEJAZwCLHQN5BL0EMHG2t2oh/995aLwzTvxx6V/aZLVZvvITIlLn4je7I0o
EHH/jsl4sejDByN6RcrLB2R4Clg6SLsZQQRO6715Mt2TVfhBviJxV2ofueuOPgJm6yuC5tj3NpTQ
9EmkkT9NNppFu23m+i4JHOvP1O+sLS3Q4TD9IL36MuNIqLwS8tAQ8tvzaXtURWUv2Xcs0tYoUOf2
+vIrZef955LozwM/cxVZIA8ecq2p/BISfHkDs0sgBNfQlKYoKZtfQzIlGZaRG7fbJHUNgq5a0g12
YDmzuy2hipROkbhCyCNT5asMUfwYkOUskyY5TEMOk5PmI5vVTzZ15IkW8DR8UtkoPXHHcMsHO8he
l4W2qScd4gBkWRjuSS3CSTRM8VkBJvNJ680MN5s9uykWnFJFULnQyJnBaRTGVgS1Jme7kyYSvni3
HFboUJ4OHKhmsMKG06JzvgMsSx+TrnSSi9+9VKTbDmG91OlYINK78XWUSuQ5x7h0bREY9Dw0rSuW
Q9VRBnuRo4k5RXXeXTdJ+9lWzh2UQeAEcHSpVSbFUOsYPkvD9ogeUEzIEfJLH8j+AJmxvL1KE4Vq
EnEhbDLM7bStnQdG+MqBNYaC3EM3A05kAqqPR8UBXbCqP2yDZiEAFTouswF+pvElt2OYZo8JQG3M
JBCzqUoRqjWsKRMgQ2jbiG/KlAXCZ1Oc9E6ToaQsjCsKKTCpwCfr4WWsGRinMFdimE7cDKTaiQoA
mNmjnEP7uSn+D2+T9ud6/vfT9GWhzWP5odRxKE1TRcPsDygK+JJYVPT2Elzfwm2eZ91n8TQ8WU0n
cRc7MpoHGY9Ap06Eez8kEjQnuxueea2nA9hRRqpDFEPyKaAG6KKRHsnjXE/2SQWsVibYWxocVcCl
RaS6OfJvFSZvhUehNicXPFxmpOyuSF7jNN1rg2ii6vk5a5Nh8wTsWd/Wcn1lqNfCqB0o85uMMz5+
TPNa3Bg1iAP6nUm8KAtw0uZGuSDbj7iaGm5NPg4rIr7QKFyXVVDgGSigx94nxhNTZQaC4HKSqsJX
Ex6Ta+bEz6vTKbR9y4stIpkzZNV6XFeytGyLxHlCxBGu20IntagYc7uAyjI6S6gFruGyNnkG4LgN
LiAs5XYsqj3SFdhPx/ijM5nLIeulQ9ridhLHt/TQPgGn5AUHKitSavveLQvk+RzD+N7t4trAwAxn
g4EwGoAiVvCcl0hn8SEE8kdRGfYtr5yCH0eQcNrd99lGVQXnciVS+c4pQeArKMCgqbTAua8KkWj3
Z243NT6xK0rUInUDZCMhb5jxEoTaS4IA/dLdPFUs1soF8B1AWwmE3SMtbP0OzI1e4i161e/opR6C
rTZ0HLaxADnoU3hKi1q4YzmsZpDYXtX2KfH4IgMXJ4j4citUH7IrqEiDC72yVTEeKTXHtyBfkwjz
w7P9Zb7w97P9ZYttKpmYADmSpsb2jpm2WYmobgntCT2s+hH6M8HTvbycXeWXuD6HDzS088gOWlu+
eZz5mI+TGKbPYxLJkNAjPT9VV5cTEcjK2Hip/Ke4AqVcLwbajJ7KpVy39VynUcICI3mso0m2GlD4
B+G4zseVwiFxeL8uk2gYLg21X4tZL5UWyyI2gQrCHewdw8NUDeWjXVZxbGeXlxY8eeGT/FfI68bc
GSMT0nU4jCn6axU7H2Az9i2TUl7aoiM3YkKJ/QDKnuhW2fSaDS+xF6kHzopXYyPfRiyvphvWG3AC
+EEv4lZVZvze5x1k3YrTWaI4KmGDMWzFoR4vK93HHBI3rwJSHsJMXzp5qu64PRMerd6Q1vBcDvXW
B/VUiCdGB/GpYr8AgYzuEnl+mq1USJyim2crwVher3fG3bKxI4OqbagqLjsJk3SzwYmnKvNcewlv
s9tt1q9//fqqCKu6WoTZqL7sBnBWcu+qrEPU0s2sRIJxVft8sEE75tdw6xjqIeVWDESvqeY6hGTR
C5PNQHd7b9HtVPB+JhhAJISiBtRAkFMI/jCenNDgRqSKDIbxIm9ADs4eySZTfRCjuFMaw8OhcWIV
/vcDqvxZAv79fH4pwuoquUhiJajTZ1LbbXS8YyfKr9FQ1z4bAGddzM8LDNYYqdhE4kl2eY6a58B9
lI/3Swd2Q/H9AEtNiGNAAA+rs90gbe/uF681pq20jvKNsgy9DPH/ssNRGGB/ZncLQGZqnV2JSxGg
YoH9J5kL2jFHIVDeeQb1XY3f+t8/65dy9//9rKoo9AWvpKvmr174b+VuImeSqNxEuE6E1KEcI06R
kGGDx7JiHSoPtw5PZ1DjLq3WeTI4dXc8aHvjyvG58SXlI0gPT/0lNuOZdmMD7R7nu1yTqZesyhw3
//25ytHN//uif03e/nM2+Puiv5SaqCONxqAZPr2MwlVMNx5nT2cFwlAcjAUOi9B0GDDiWuSvfV5V
CXW+dbtoDNoy0mYmT2T40XdPWR+lyQOwHQBGvzT3ZYLQiX4AvyFYVfFZ7P+hfo8IXMixPMvBJBXd
i2jHFwZ51qM44L6iQpMu7lPx78NiSrdBwoSuOijNpfrF4HwfsNTkLXVLs8cmI/NtJmtBxgR1m3Hq
Twr3IW+L3EkwuN+jsRlCudmJ/AvrZXJS1DHWuifkRdJb4F1Kw3/fyT9r9v+7kRx0eo0eSQdfDlma
keaa1MSg9c1t0czQ66TXsRiNEf//+4PEXzPyv7+z/3zUlxFTJeWX8tJpfGesi8MC7eUOAikdr3EW
egLCCv+yzyhkS68y7cGpnl4qDK4OLkMwDdBxJuGcmu4UjkktwFXQjRiD1ThOGY16EZQLVvpaW7YT
+B48sReM8+pB2JOVguM6/rgEDssvmoON5lDmxqM7VAr+dcLaeA9wtOMudWXc4RrugM7t6ICPrj68
RhYtGH2XIX7Z9HWAD+TiUv4S/soSSFHqPqT5FeaX2gP0NpW0oB5FUfJGvCRsGRCUrZ/CD6l6CxQp
c83AUXfipwj1wqd/nNOskpkbQ1Q2XHXX9Uz365S5GyiTV1QM+sB/6J6hOZK++VHUoPx5lP/ru//a
w4gqCsH7rQbwBNamwW/2dlt1R23H66uBxyTd5Pg8awf93M1vH8oevDl2vYPek5rvJxqX+L2Fc/WW
HqPjr19t3ipw9sZr8FrsjVPGeesjxk0CivgkH4O359F4jdMfVoJfItJ/PFXal0NXM3i0yiPTxWkD
/it2K3y3GkbNC0xWxbll5uzebQttFgy2n9eYit2EhBGNUec12iEJRm14/2nz6Avzf11R/+u/Lahq
ZTbV4x6CCuWYFyTgFxEMZGbpaWW6vpEwGQupo1OfX8vWF8x5piq43Jcq5Z8+EAleDNx73M5C4eZp
KmCopE7manfHxKiwCQZMYZ/Ke4CdCnh7dHUyCcRT+RwZt4Oq7MUUSSIVcvUUR4H2HD8zek0hHLtQ
Hj8U2BRlNiyz7Q/v9p/ymL+fpC/13OB/CTvT5bS1pm0fEVWah7+AJCRm2zi2/1B2EmtCaAIJcfTf
1bD3+2U7TyVFYTMISWvoXr16uO8q7661rZkLm/VjOH6CjnA5LE11C/+3Aq01y/teW//5osb/vKhG
FNLWpMThFhX8pZ/dYjjqhcUGyTgeZvbo8jO1DSzAU42NbFKBePQr7ULNZwMIVUfdQ25PoD2bjPKW
RDj16qXd9cW2YrB5SfzLBr9Lim1tk6jYB412YY8A0nKjRU0BYjAVQnHa7dxU9+sz+CIWUWq9/d65
zeqitLuhBBap329Vs/04pqDruKYyO2tX76xEf261qkhf/ja9fmm22C6/NLtxnevpMJQGgY8XS6fo
yXy+tJo3gN2hDQrLFoTW52GtttOkNXd6PayGa83XgPNIPNHZj4tmk7KmsC1PQTal1qtz9ainxrwj
6fh8RDGTilNR5OWkbyUUvIfWq4440UGLqJTEKzWfL1T1vbUp3Bu8y2VxsYuJ2b2ZDaFFynqK+M0Z
9lBDQz5NYVo5wFDew/1BwTqsrpXxeKhw4AIgddwn8+uB+6hnrcI+NbyicxvPxg1B9pc5O6YzYX/2
mhn45DlB0IkBgEY8LfKpvCXfZg+wsXe2JpC9gENjg9OLO8Wc7k/zwsSmCgxwOszQaoJR711OvnuZ
XtQwSbbXw7eRs+jzYaK354fUTYKh2HbXczgq/1bc8j/V7C8DJkvwLwNW9n3etEpjLI4p5GbQj8bH
4QHcLGDdSzAS1U5YWmelau9O3P+e7akBKVVGeZxLZLG/vDU29QLUOOqArVylyNXuFyNACIT2C7aO
fn8MqbQz8oXSRsX1RaUgNM2wwZOqmhcx0LwCRcKu1j5qE1sqia9/UXlfAvD/yP8vTfxiRVwuRpwe
K+eweKnCDxRUSGR8D8/PmvwvPwFst6Qag2pIniphK/HnCZPlZfyTvfZYks0fTmMCzoQuX99VT1mc
nyhricrFazXe7YThD4p28j3AlyXN7xD82AJvtMTDuPfAE6Ta5DgBmoJygr9Zx1+dMLj2MYsJNDq4
+Q3T+mKzHPs2i0+tlS/q5nt63SbnlWYBwvCgHp7z5vHPov2Fn+6fXnQ0RzVsm/zs2675l4nSDm1/
ydiXL9KVk0buNxBxFM3XqoUOy8M8I039BIsRbqnqsD10/hBHKXDcXrzMCL6B7eFS4gcSQgs6IQjR
xXJEQMkygzpexFSg4xIFro/t3iWo0o3292oC7ffOoniLAirbNKURN3vjl/tPnFi395aZLswm1Ppp
3fxMB6KZ9k/t8KwDiJYMzxo8Mbo2LSlPdprcr67uJD22k8Z4AcLmMpB4tB9NtREJdh113SnUbUAD
AiHUkPZnkf3cbUfn2Z+7/at4mhZ3TSDMdTWSaBz1SyTHSF2nba02XfSYiN1Avf/HhWICA+4BfZu2
gal3f9EIX23ur1f8YrKUcaO3rVllC12btOWc3sng8lKXivLw56Zp/w0mOLZcSajiSH+Gx9K57XN/
GZF2FJMEbZb4wh9Hc8rtd7E5bT4M6HVPU7AnwF7sSA6hCmjONl21Jj2lOPGzPn4mqmL/+PPN6P/L
LpLEX8Vw2GWqX6dH3+vDJW+14xNY71Pw0F7VpxNJoi2ZYuvLogv7N8qnSXaJyQ0/T92gigZKhubG
3ACn8jiBHQB8KgKwf74t9ffb0nXXdRSTNE+V55e9/r4tnX2BCbFoq+e7E3JUbNUuUKlC115PzaTK
n+Prz1H8t5Vc9qj/Xch1Q6Tc1B04axmj/64Lidb3bVEY1docCSo+aBXkKpjf7RcgTD+cJ2Lp9jXM
rLFNYfdp/OdW/49dP2kk6DXYMCk7tr8aTwhfMlzSOlu07qqKD9NRh8l0bB8sEsx7/xBXYUuBhOuO
fPX82Kk2YCWHbFvjIrfznwabVxsCyOvpQweqLIk/BxAd8JGMmp1j/CVt9HdfzH/v9Iu9Y8RVi3l7
OCzqwUN9kDp5ibdq9f7nDvkqk6quk8imaZZBIh1B3S9XKYpMOVQVswCHLINfA9xoLAu1GV/j4S99
/1XhyKXw87oOmTNcUPmyWGaVYeeG2eULiDPgRsnaYOgB/0pAjghSYweEzp+bdtNgXyaaZatMMCTv
1r7/TrSizLR9mbbZIjMTXOZb47pTuiXgTZceV3i/Y44rdfCXi/4uVqwE5AhphFGl+vjLlqCvVLdJ
M5eVEwSy1sevj3CB9JZQeUL1mOXb7KVPgvX+lwv/LlZcGIcWE5vI8W+pv6V11ePBNkBEbSYqPtoq
oCb+cDjNR9RwxVsj9ZLLEo/44bzcnz/1dK4Mf7Mafp9Mcgu2q5Jn66LrviwpzuHaEG3IswVEebTa
iWfajzKeX/rtX9r6vzrZMlyXTGdSEOyvBYeNcc0VDJhiUYhpOIHdrwX0n1m7zz3SerTr6gw8aZVs
1cvfLv11sVdFeZFvapDYzES2ZBh+WVqOpp1nXc8s1rStdd3l1edZX7rZAKnSVq2DpPp50ndpD6AX
mOQHQnDGri23F2a6C15Fd7z+Zdx/lyruhztRMT3ILVe+aNP0MmRtXKdIlRPawKzBmlXgGVw2bC8O
Q1RW3l/6Xk74H6kyaLSpW46lUmOvfk0TODWWesqJBSxG56Csghrkmrj4KJW5XYMO6l8hrTxfnrPL
3wTrf17XZceLjagb5q3s/5eOHyVuOowq1NQJ2CWHjC5yoI8ET4Z6Z6XgOC6v1WXSpFGv5H9ZKu3f
phtNtsVNSPIvee2WzPtfLu2MVJNLF5enqRI8l+Nkw05CmVxIhB5TF7L0YVkct5ShARqeTnrC+cIf
Cyzk1HN37lYSTOs1lsXRe82OMCjBDD+OJpPPT8ebzqJLsJsstJdXL9+QfOqNg+IwWXjvE8kdJtI8
Lv+aOf2/evLX5nxRxFVbNXnRKcXCzt77lh0/WLZdeZq4TSNOAEv7NImzZzaImjbFHppYg1V/8luD
Es3RPkhNokvmo16ANgNE9Cjz/zzFvsAiYL4BiKBTN43SZom29C9zehgOeWmZLZmIU/ByvRPQ25T3
vRTvTbiGcwMAdHeiRmAaRddP4NRINoSNQQfRO/dPwFmwxfyLkN2Tbn6d9V9vSabIL1PAVUYs/vro
tDl1uNwO/du1r5dU+a0OxkNR6941bt9NvB5KV886DcBI/FF982mDWoUmGbeqMm7s40vWZrhimw0x
u+Mxm+i2PjW0N0N5K2NSV6/VLrN+9j1lwWT+HAQflLAg7MPuVi3fkivOsRRcIg0y0ew9v1zCdpJR
1jc6omZ0eEqSCdFRP9Mu3xRwum0A6/cQ4pxwkoBqFbdKWA/lcujJYSb1b9+RXKCTb/Fm7T8P6ijo
cQkOsPEYMd5X9/PiQsZETtdppOP4H0ASIPMVCB5SSvefaAaSMbcIzDK+wNIF1A6x9MomDAafkOIX
x5yUDfALBzLjT5FxZv+yBxcTqokEXoGymJ/rdqxYWVD2hLLxn1yGYXHOiqmjRmT8WmP0LEg3e99V
gZ9vXkzrp5Z+usAyGT2Bxoz4MFeDlRdbXlerVQtuGDCR7QD/FneK39y8qpPWBDumOy0t6zwf8n5x
GpmbrttfvQaqJrd7tikvtPDK2DCEtoAJ9WNi+0X51NfT9pJNTjVp7tlzBjnTkAHe0mzPVk2oPVIL
cL0mfeaN6ihJSeEYaTi/D++WWxOu+7yYu/ToGdpyb+yfqsoOyRA+H9+l+fq+mpb5s2jNE3RzBOLH
6qD5ymW73/8scuhAErVeDENgc9H9ORg1K/MMEBXkaQn/j7o7sY+goB6XpgIt75BGMRjh9d6roCNV
hsrvR5RV6zWk6aM3RWhx0NL1lfk5/LwCQ1pUp2baXe0mqNvsO5X74I71iH9/8ZNyrRDkMQioVpoK
ZjLGLrYtweIY9r+4Cpz2bcR4VpSu6SmYa/WisNiwKK2nJNeNArP2Qak9gEbGV+c8rfq31N1pOrzJ
mbJMVH1Vqzk5Lq2nj+p1ewVJcSCSVBpUw5qq1xFsdkbHyDk+AOsy2VvaqrcYezsGLT+lOEslyhYf
qyg55WznVXhTgcVtcohC8uER8cCwpwJgW1xWZPK6KulSjU0WT7M29stT1we9qy5K/Rpkql3BOeF4
o6SgVkXpYQk5w1Rngg7UAk6sEbXTu7dD+d4msNfElpeeimlbXX310iwdp4eldwdc5zX7keTCXvHM
JkBz3utidymtaWbC+3hdlsPKgTDEXh6wozsAlKzmHPTa3kvMfZRjj5JkcWQGdw1+qmqndoV/OLCc
ZMO2ymHXOZ48cms7o3q42tf9uLl89ECRmTs3wbc+fK/qn41zCLTknTjWtKgBViByedZc8qPhoasj
K74+JBZgWWZQXYNa3/XXHAoB2P2GcqYbnZ9qSVC5qAbCMfohMsEYpZij1mGSuDpPdod0OvGqTogy
4bPrMqIgZ4zWY8xyUMTTOpu7OnjrH2xtxzG8R045122mue31BUjdxG4u2J8nhdVsSAd/b0GdZcWT
2IwnxWU/ae00MI/LnJ6plHpxBXMgg3sxh5PoSL04ScXFOVCIpVyOoIYVdnDWrTFRjWPzIHJrROrh
5Bmg7p0rkL27fEaaQQcCLbtXQ31OVQgxaUIOrv+Ven69GMQgtWoy8oBJzkZgGeg5VfonkW+dZOVT
TUa5Dd9E2S4a3JQ4zEVH2Bw1QEuyV4cValK/lDgsJh25BSUDcQYBcHR6Z0855rqmvbXi0r+ST9A6
HfxO8JgUK+1wXu2TvT8APzoEdWpTK5+vi/o4P2f2NjcfOmA1YyoldROIeiUs82s40shtUJ3N1YUe
R1mCmEZqj1KY3wxjh5EPFGED3nJW+8Ra6wHvkAG3tj5As3l+Vh0L4oHD8btx+UwGKh2Tn63TByPL
QLq3LQhZjjo5QxjqjtRpcnbGatZGh9j0LsdF0j0NNnUwsOqNphlDYff2tzw3fEX9cOJ6mtmgE5PC
VBXKVObOFa4EJf5M9ua0SzdZZvwsGHPlqi/3mBSHEckWKQwAKYkbnKw6v+WGPd4PP7sjg5WcwFCD
XT5+y+xkmqae24J4dnxQmigdnpveAYoXp55xIIWA7CfqjUlxapMaoAtIW9Ln8xE6+gPpQ9j7jJbI
Bhd0yIrpztODOwqZrlMX1hZd7z39sixYueo9qPxWMscNp1y78LHfPzkuJQF1dGLliBGJYwM3TPd2
oeB9gDkCvKgOgtCLki8n5Tk4MYOvp7ezeooUjSXGdkkXzMd1l+yMUR+1ZOiM6mGaArNousmsP6s/
Rg5lAgCgTrQDzL0s3aYLOejczeJPEwDjeui2g3IN3Rq0dsFgBHny3CBsJWlf3Wj0eoXq0bzqk54w
l/l61gnrtgR19J37c1DVSQ9HQC++YJH/Nr88ugiaCW6iSY/L7bpF7hNymNrH4ck6npbuk62SyG8X
VLyX1XWqOPnPxBq9HtuzJ6azlatTt94TQIHegwQDw08sN7LsfHZNsvc0g5Koi19VcZSZlIEN6kZX
tY2V7MclYCItXraWbTVrQNkUn2TS5Mju5ZD+/IuJKN6p/9pjuu5QZ+OQIS1+vi/bsLJKL/1Ja/pd
FVpBtolXxcoJ3HXipztCVvjbXco022g0+3CA0YSw4BqRwRcqfhkWIdAn82o7fOs/jj/18M93dtvk
frkz1gjSYVmmFIcU7v9aivbBOmjWiDvTtvs3Z1s/Qw0C3ELpDbNqcfKbBZDWwXXefSMzeOKMxxOv
8/KQKpwl21cfkzZovPbF3pbAXZYLktWEVfPP9wj42u/dxyZWtRULSBSydr/saKpzeoQCtb7squkS
SDhqXY6BBizD+O3N8N5AsaHsHeZAZXIAI8Z/mWNlgk5fBDmEL9XqBR5f8syejxo4T6cpOSPJhM/I
GH2Eoe0J+I+pBagEaDcvc8v7sfcoFHupn0/TF7Kvt+70GfOT7D3vuDCBo8gms+luCIHNmlJmbwVU
KMYB5T8htX1LgUVbZ77/pr4UK3dM0vRHCJiT/3GdpvO1Bgt9PV4ryw9LXVKGdNjUq7U7f6qhzgit
iX/crNdPLvkOF6oxQnDM8L145YSCqMM0mz59HF/XUsGOPI39fLXsfPjcxlefUg/bh2oBQP1pF7pU
fVBbBf8FoWi+t7+/9as3RnH8ki0ArAg7anfP0Y9+TDkGBM/Uw3xfdosXPlu+aDBZmC/Nkx/6iR8+
5XOyvK+zkFoRICvKMfUmMesaeSHkF3OytTlb+y8vL7U3XzrBi06S8HRODojfM51xXFN2Ah/9FF6I
xQ/iQpR64Lmev1yZVi/UMk3mpTffHikMJAt2+jgzwx+j6ezoRXvCSI8AU3qkjvekjs8fyREP1NDe
U1sMCg5zYBiXZJCA4ULXr38KTHrwdEtY7z0pbHnDOli+qeOnByN8eCipe/H9ZfGu+h/GhKLT2Evp
SNdft8t1v/qgNRqzB1KsV7AZgw84GJcPC3BZVuNg8wB6gk9OM/AKsNNSWfO2D97epGuhrR5X2vhA
Vds6n/nLN3CYpvBTBiqEKYEx4k5gF3Txoy+fh4C5NDsEUKKe55Ar76iUZioCdj9ZTp/n8XRLd3TT
0fqNmBlzxuNJP3+sD/6TMnmhGB9z61OqX8Fv0JPxermkX7cuhVjP3XlMss6Sy8DIhH0zfgIHh73n
wpi89R51cWTXTs70GFCoLj6A03cGpn6++OYY5+aLFbw5EYw3H+GB6gmfphmnh/YYKABCOROppKV9
x+n6wdiE7OHWIy+ZPh2mD+OfEE4AWvpdKbfqYWrUU5LVwbZ5V6jMzCbfyDGglMwLFjBsTH+eacHq
wnV1BGYM6ZEebFi2PG8yTXb9mJKHWUwtnBps8nDxnVNU3rdsNTYePW+bTz2v8bzrpzVuXyiWWX9L
qWefYhMTF4lD4pHxJntnD4r7Yfzt9fRMFB3PhUO2jzJNHhagvo9t2GpeyMAFBjc4vGNITG4F7TNn
sp3tJt7tG2K5kQdbNRyxV48/tPSd4Nz3eOM14/duG+X+5xYwQfa4k7kZzmZUKwT6dXyYw1OweD2u
3ruHCOxDUSDxavlcTbefk90KCZB6qdND5B2ssbcfZzOWpEl7DoxT5F2erfNk5TrgAkVluF/jrHHH
C0MK+d7Bx30vn6SIQvn2GTkzK6Uclrray44ntt5oujsU492qDW8oulpMm63vNnpprA+gFKz4KRk1
wA4eueMfs9kjhbzY5+MZtZ8gUUiJFkiAnO1xmM1AqPA25Xf2beN2kbwDdUbJreWvIFMaA2XeEA4O
2f4+LtInaAVeiXcPLzTIxHAiSTkY/P7FK8PG9NMNG7J8Eb+C8NuMgRItpnuhkvAU33n0KHSZbp+V
iHzq8fRxt/K0l/5F+36dtCwfkwaor2RGXf5xHBk01yat3h1TJav58GnErxEtwtm0/fHnReYr7pS4
cYAixddvOFSGqKr5xWcSF6ZWNpfDZQds1MtyGVI5F679JQlh1/HzktLzF2NrPsLQAXsf4Tdyyz0t
WqJ+nuJx8POEOv/8DkAnxYfpeBFvAnsCGsNxSh35z+AwV98CUSSH6ZPDWc8rVMk7+mkdXsbUa2yo
tAu+B4vkYbMJYPF5+D5emJG3KPRJ431beYcZcVc4J8bsb3CTQ/y4ZSQfj0s3ZHD3lM/AsJ1M/tIl
ijT5i3GA51hMFxv/tXND0vvFjXS5JvGlPg7JTnhJlhUhb0DxJ6y/L5TqliivQzcxsPf8t7drygcv
L6J930hg+WjhqAzIJfgIn0LnFZxp6twRztaPR37jNQXwmO/5hEKjAgdkHUAaSe3RA1VbVHP20z1Q
21BGTCl9KJ+i9xMuM9aP1KfRqJzJKPKg3WDmUTIkNlK6eReqEW3cbBUqxD/7+Q/LoxL9RVvOD6X/
w3L/4lYWe+0/HQN6oG0qZBsQkVR/Kz6zY725nM7xYWFSWns2vrklBmb2F3iUr757LB5MHUPDLrN0
zNIvIc9D0zmNZhP8O9tk06y4DJjerhLuxbPwFxvrq1+eaxHu1bgicQpCjl+crNpZt/t9W5CcEikQ
s+HF23fe0YUi2zP2cIf95XJfo4WSsKEZXMwE3Ve3bbmdXyfWqE76fTPki8r5UA5SBuS7eNb2VDH9
eQ5rtzjdf4cKYDHNdhkk7G5d+WJ6s8HR0pTM9Sf1UQuUwIGWmzZG8UqJ6k8jqD+1QD6BuxaSviPm
uRU44OwAOoH/FnM9ciDCdAKAnUP3uxWcFmQrRay1+cqINH4mD2hIvp9g+JJHD46iERzCjJNVoe7L
ownjGRSut1dOgDFqwG6Nce1TWPHPz1hrI5xy/KDwMLhnsLKFlxmbL6wAcl4FxQx2ZRa1s39bv74X
IZwmQe/rt8/ANON7naOgfPcFyUl+/tB9A2xx/8MG43t85is9GL3hEXo587OeHzTY8i3oL/q2PE/k
ANOzSeMy//kPQkwzO3yDBRN+Zz9nP6L5o4AN9nQUaAsSRAAo1ai6EphSZXZ8q4JDIDS4ZwwdLLdZ
FWgzatGnLMIzUmT8gd8J4ooyLfzcV2bKN3I8UaRgu2KBUyb658EHE/i3ncOX1IovOwdD35Oqk5zU
Te3td5DrBUJZDrt3NFrfX2UMlALmHRnq0AM3UAV1Qk9Bco88ipW8S35Q0fnULyv/HOgz1NoyjsCN
A2zYEKo0AQuB2uM6J5XRl2e9zJfdDB6uZbq9zuHWXQuqa7ksljGJzxdIHTtMfDjtGOOCYy9zKkke
80iF33Fuf8DpxyQYadjcsE5okOzZoJLen4ZXePVy1AX9JxtJqBUxPl0gvVr2aOfgcArxDypk2VPr
nE6PP/qdE50gyT6Fhx8pU1CeJ5KwWaJ5hRsmzF7lvebJESfIAyF896gigNhQe5Z398/keDnWpODn
FNq+fCNnyV5TzinnIh2ec8jR9/fpzOLK8t725br3a4IEyqf3e4DPjP0RedNRE8oz5QzyDXfwLGeX
63HW22u54v0e5Fgrih9ItL2fUvNu39zvSX7vRPJXjuugEEN2Izbb0QkWXflE3sudEbGQXcznHpdI
tW4IDu2P2TiH3um434FhBo9IB4TccTGQIgUXKyb91QcPEjI9mvsALwYcyhSZBMBTaHIFMIvDYoeD
myE/w8tIuRqTbA9j9UP8wD9uOH6ATWklz/32tCggrO/gw2Ub895tiKww0GTOQ+WCK2QRPyQbOa5Y
UTHRaAAfphyfPY3W6Sp+qPjeXVPMvpJX93fxgxwvV5PP5Rt5J6TXozXog7C202XMaTlDxWcDNXuo
wYqpXi04BV+4PJToBZb3m0yIXIhuFBkRPD3YvXl/8o3AepPXxFC8u9IrvRKCyAThdzeU/s8c34ws
HxzVteVli8SzoFVIZvUjzA/sbZfYLRuKQlEOAdzbUfZ2vMz0x3KG83WerkHQACR6SSmo+0PQ5Ozw
PE8CO4QT3ssB8YQ3lUaVKxnKEzo22bCrSTYyc6F1jAycLCQcLqvleS4z4RjWM5f7V6c2sptHZxiA
ZX7YvvtNn+mQiF/nmQNffLy9MVjCjq7Oc1g4ZULHDJHIHDyOjClMKVxAVEC8hdspNKaw66J54U30
rbCZVR8i+KT0rS7zBMboGtGGwIEz78M4EPUrOlYetpcGaOi5ylxB1kHS82T+i2wQMr6NKe4XDM3S
Axl0iUJdtuyWKbVcC4nzvTtEa5pPltf4kJQFFIcwagozHVZMeO6APAFNWtoryiOeFYx9tSDHmPGU
49LVUShC7z8TxVh6/XZ4kIFN/hl+ORBH+4I5H2VraFbX0h4iLNtkXS+TxyutpOvoP97uN+AljWDj
vswhWOXyJ1Sg3Ij8dUKgx+i5OofKD7wU87GkESXE4CefK7L/ZypefIxtPm5pbRJcXy1mFaskRK6X
uVAcy23RCviaU1ozWl8BGJPpmyPfIt3x7D6B5SgLpmQ5Lp3dNVz/LhpFNJHoLmWH8M7VGRverYhs
zaDz5JPrnLwuf/jZMiwy4DL4EN5uDMZHnzLHJpXoU6S34ynz667dLk/4yg1mCSShaG8RZibXdPTt
6ONVjOTvOWD5AOJfhhrHcoB2QKiNCMqf0VpWpSMTW2aBzFJqGLeU8UXKxNaYBNDlshChCm6yLFKK
sYDUimoTdSbNl6vXSzm/XF3Wi8uTqGssj2nF9fWZ3NcJkyaF4hd2xSDdniDn7DeVZ01T2L4bOBX4
gRxCMZasfDxEm8itoj5ET8iy2WG0NH6GTAreo7txNzeZjdfn+f3Rzm5E41hO90urUBgc4cRONh20
vjLsYLLwvwVpLmM/CFkwqDHUdHM6wRqXmS26pmAFFi5tuOF5lEudlUp0OP7bmOn8XyXUb+Wu/j21
zK8MvgRmUBLGz8cFMUxpd7eQRUmWq4oTkypARRnjcqJYCLJzhFfW5GTNk+ktoi6zgPFgxRehtb3R
Ko1SONqJCLH+UwwaHL7JZJdvpTvP/jVwt6L/CEwvjGn7Cp9LcNgIEKzMm/uaKPpeR9EAW0bLREBS
CtOofcD8SikxtbiLbt7N5a+ctfWhCYFxFv5FLMEAjNqNaCkZU2UnoyoTW+YCZXYy+5ksrJIyfrLK
iAXgRLKeihQ4EfPspvRFvGU8yDf1ZUTybxZjI70vo1MD+3pivET/i5zJb+A2D82pHZqM03lWz0RC
0Tl0O5X66VqmgIit++NADWq17HGTaIFMa2mwTKtuIUYSTMG3Tobf+d5KUYXSHFzN/9eXopLvukWW
WsZ+JyeBV3sm8tg9ijV2l9tsXS4pG8YKs6hg2BRLTDAEPIV3WsRITC2ZQN28DAi3O/h7zZDItrff
yvpLGPqhea3fWTtpo8PaVjL7xCaUuDdD5q5lsWNLKf0ivSNNRADC2ktuq6IWNOgiUWX2Iqa0TdSA
2FSdhpVxCuW2ZbaJCIiUymoia4lIpWiGyzwFBaJcZmt5z6fIq3zHHc+YFF6PRS9o6NkqW6kQ5/Yb
Aw4sfsFmGF7XB+Pp8GFM7xpXJq+0HCvEh2ZIjfLQfZCeFbvT9XK6QbS1dH95m+MUVMrsCEFW8lWy
gOwJhHk+pd23xWoP3feIeU6hdECS+gLQ6siOmNmhimsIqiCPNKLwFGjTLqCu7O2GC5FFDQARADN5
ZpStUqyXepqze6kRDpXTnn0RE0RpB5nyg81uQ8RIBEhWxTSAIphX8rBvK2WDsS3iWKMARJfK7cu6
+u9/FPeccnAZYgLCNzUn1m3ly7xg+b2M0+i2eqfT+3ib3mElbZC/cot6kK3qcEQ2ju6dgcYiHcKH
aOZR8AVkr9T6wrsybEzPepKbkuf+RxqQOHVTF49yZ8pOxrjbyIIhr9JZ8ySakmkErTXUZxgoMvbS
BlkJYMK+mb0iuTYPfdo/dBtRd2JryCIAysgyexQlkGCkXG9tl+kvBvvdGrkfJ3OlRPOjr0QiRK+I
EcMrJgI1CeD0yynkVu8L8gkdI9rqNHdRgfVO9KvI4Wm2/3FCAsWAccLRCn5HjkkxXeDlxCM1aRdq
FG9kAuh0TEO4qsMGUOcASXHY4Vt6xiTSb6ZOHORcoZlBezyzmF+YRHQTe5wLlxHbqZ6mYR7qUTKT
Tm+YLxqmI1R2y/Tx8DN+VN4wrWfl9Egg4MQCocxHm+NSASAki+SdMqt4Vy1jB8XD9pOZeKJS8zDL
s/e98WwrM7ikDLatFeDf+IM9mZYKp0z4cRaNNjjPWWmwWjmJNiuYzeW02+qeKrOa82XwlLE+sSr1
HFEthzloY8vRJn7kU2PseFATY8SWXPaIMJTT0u+BIysxfEtSu0r2xg07YPlf3J7yab/utskM9pXZ
XYBK/8AvSp/QPYnsZkqKoA+3GLHWhR5Ir+cwXcHTHsmOXeUT2fBLm+RVTkns6E1ESl6z8sB7Kn9B
7L+J2d04FaNTjpHfy5EifPKZAgT5vyLZ3I4QcHSViN4ZhYNh4IMwwms5XoxWY6o9suLtSDfiM3n/
7xOnBH0M2c3tc2rJEdt+Y3PE/Ync8O3/fQavnJBVU5wv8i0idX/IZJEF0HkyPfXhrhHkBPdvjekB
qDw5QmaPaAxZdO9a436EHCtTW86R3/6mTMLhVY474cjIWWLJO8U34nok8Ox/OKEmEixq0QG8PF/a
Xh5YaKCbcPxjucrqIc/jRzdjtWLnv9zzgYVJKzICW8uqgw8XAZKXBV+OVmJ8I0g8ROj4EagN/6zo
/67q8KETzKGXMBfFhfCvrdm+dY/iAJAlg33hTL4RmRa1UQSElLwc+0NWy/v/uy6XvyLxouk5zht+
yi+PKAs5r+wvRSl1oG7kNztH9ADbGLpFOkY6TdRMHl3mIr8iwaYHcPsHa3BE++b3brGmFt0nJr24
bS/4MgAn0ufW5BDiIkMLoWw5kehorM+5DHr2KCaU6ReBGqUw2otRJXaXLJDStHop+yL8wlwadUHF
teE7MA70GxkDMcTEOLqP9O0Vfbpnr3XCOSbTs/KKkMDuYyz7RvaKMXQsIsJlKBMIe0oOMgNQ9jc1
oXTL13BAldR3k4khb5KZAUDRJHk+v1aoM7G19MB9S0OTXriyet4lDmmMhpdr4MAyzyTBayZna1kz
2tCM0mJyBi/gJpXlQr8rAxSXg9gfvNwZDwCdajPRVkmUq5OiA7v/biTL/2yJl+w7WHRrPTqsTLCU
zdsSe7/AmUslM5Nltw3PixLRgPx6A7uBLKiDT2t8E8UsYZP7/Rg+8AkznlDUF6SeJiugOG6yL2Mr
poPILfqA9ey6Mj1E0fa+ySrfb+4SLE5EGJQZ59tYszrIQ97d7VzpI9FNyeq8kGuV9OkBrUnLX64T
UnpEYcgkEqV0707pSHmNMUPOJL8sw2RVL2oWFL0Z1wyPSlrISrz/14lovZJvCvTeXf/JHdveTS4N
JuHdRMbFhrT+/79IpxgQ97/3u72t0Egj05olCNxV4Xq4DSo3US/oT4bo0w37+X4FkI4sBGLMlH63
NehasL6p9X5v0cX3fqs8wmDaGQVz121iwIjCsZ6k76Cueb1rPLmPYnmaoeNYfNBYYtaeEKM0uDyI
cs6ZYKLW6fy7xd+w9sqU/9e+ENUmQmBibVjT26wLYn5+V3n3kby7FKRB4s2VmXrX0bJfkPHJVjJp
YIb3ZblJZvIgjETo+y0OtSfFhInn3n0yso4kgt+77S5z0m93tcXgA8Q1B9nsphRvlhZQcTU7VDFm
5K9oqNR7EqNcbFv5L9snscOztZidKehMOBCscLQTpV15WUnaJcr9Nv+kO++Dt99k62RtBgUllJhB
uDsnP0WfiwmBPX8B2iylJ66ruyF8n5Gisu8jJCuRgbmZRMO8JNYk/SXTUe4c7DRemVHpK/pE9LJY
m/f1Rb6W64sCyMOMiV2zeburRsQBlzkcIb4Gp0iD6Ny97tLJerRfi0lch/L3jJFkR4bf0vkgjPJe
fPHa433Rvjy4TOPhdR8e124+Ee2+56TyYHWciFlEQXVItFh+KQZLEmkMnLwWV5nYFkfv9HBXYhYm
qpisMk+TGXqTxAy4jCEFJlOhC0BIrajfQZHY0d3GFRNcPP4yU0QGZW6MguZNTsKkx0iBDXaKzkKa
5aQWzbipHcTEjFZiPMgoST9Jp14e7kt+wVZgFBDVXjWNb8QcwaZE7AaxInSu+K8VcZdhAJII5st3
Ayrvrl3RAejaegGA9ZooMPB0m8OKF2L1iG2uY5mJ+Semn6hRWNEIAsodivq2fJnbBaX0Dw1ks8kE
Y54bHrEJv29VZLMiYqCS6V5MRFGqqCqx2WoaKF2RkbwEwgZLxJm4RhadAjllHd5VucQ4sDPZz4oR
+O9f8kHXwx6Cweq21SWcMb8bp9aHGH5iosrB8Vp0i/i0xJEpHg58ebPz3H097EBBEE1TQ/NSb+DU
BnudjRO2LL9qZ+ILyb+17LFlqbDwsJrsXMXPWkFpKA4O8ZXd96TiL6tn9tONhuP2q5E/2gihjLO2
Zmi2vTLpYLE/jwttFsNnRckE6MbgBSpj+6n4cB6O/4+w81qOG2m67RMhAt7cwrS3JJvupoOkSHg0
vHv6fxV1TsQMP8VoNKOhxGajARSqKjN3rn2908edFH8khp8QEpsIss/F0nQeiuyjr97ibmuzSe/9
uEIXsjFSX8VeI1zl9dNwtNgOzx8hasaiw1zWvb3cfHGFb36GXS1FW7FCiA1yEoTPJWcotvDSGjX1
wllLkuusu3eytCD+pHX0GS5+X6puhXCPEvcekhX/+5zc8MjGe1phksT15EtqTJX7yNq/5KP2PRgR
GWNFscqW+2IJ5AtK4e9Bo76r7xi17Vt+iGmePDSHR4Hb+bfOdR5LBPNP7TJeNAUONqLhrXxFUQse
etEc7xPiAbGFTxfzJfoOUybGILCGL0IQziVeVL+Su+ux2yH2zFzxGIlnNRM/5pvvZ3mVHr/iBSNn
CdhzQXXsgsR/O6xAInNOGbc7WYJKNXzxpUh3ZxeIx4yS/J18wx30B274ux1oL9TVEUo1Kzuw/Nv7
9zZCbCGste1V747/e9RYa5JzJ+lB/MlYWyhsEOEvkz0wxOT1ewxaa0uMoM+rJ74Sv5IlV/Q7pcd9
WMHDwjts7fAN0j1URjhs8/2Tzep6R6c/URH/rbp3ia8taBRrbgrFcP5WjNvs8ywGe7bHJf4p836/
XFpLL+IwJOaPgAJO/LhYdrcc9kW8mThAtqyeBrfhEnyfVBBV7l55cX4x2D818SH4hWAPZZnByUKk
WBl+2QedzsMQLavv66KCKB1Ecuqd/KRvogX//kEOuWBA/X4PizS69CIeLYPTjZbSrwz/Gk6cOkPz
zidb8XEYhivrhc8HrJLvmFgti6OI13BbhLqNMxABJDqpxGX/yaUjYJTWxovEsE24mYxEe4c/tbxl
yE0rQNgh44B7v0WHjascU8q3jKNyvd8DQVrDZBcXUfjowKj+vs58sIjh//uveetP6/T9appIuMZc
zdYdnpDzgrSGLOBehm3MjrhblZ+v3xErcObyk8D3d/wsgbRwozNm5gvSW9/JKDU4Cj8RCR1YflCO
2ik59+e4QDju9p8iGNYe50ci26OY2kRUK+La7+LN98woPtjvq2KtxT1JSBNa35sqRkBCfC6RIhZz
n7hwIur+PU7F71y8g5CxibEnLK0MH3/7cHENHN86JZv8O5ImmvbFLDzxFoM7Enq7947vMJx5Vzsw
DxGccZtEOYOBqklF/g6847J+ECkWUfmQjqJKJhKQIrNN/ZD/vitp6yZF6fo7vRmT6RMvjA+yyLTX
u46Am7Tq5JWUx4stmEv5LGpdYjY2A/EIi/sXHmN+/f8FQiFnRHyAaFfc5O8x9P0gdFuBOj1NjH1x
0qIK9v0c8BXoPRiRIjoAdCrGg3S63kEbB55nBhrDTnv478r4/7TTC+SApQPLUG0H4s9PRW0U11Fv
aIV2MlDxdEtrhQ/64gP52fZefv/vY/1wOv2NN7BsWTf5h3ZI50cNPhyMrBlkjmWnSEPndb4ZV5LX
xosaW7NVtk3g8PoScyhE+e7FWl4kv/N05I53zrrEf2ORv1t/YTsozv8KXlQdvRduJAifMf/58aEU
Sa6ndMznUx0GZvlRT4uGLJy1AgJnv8qv6h1LUS56bHgUoXDcwD3SbDQL9WlP81nmy81O4gF+1yd/
POEIKFU+QDOAwgqazjOSTO1h2DiCoqasGdCYUGCGNb7gREFLREMfSQ/D1LUdT7TZBe11k6gwzALS
90ipGuylsqufg+bYa68Ker7Ynw8qEkpPB+u16pDo+OolWqAMYrEd6Atxy1UtMA3yOnuyGvcz3xf3
4Yb2CCYcN2S1sEBt7rs+mFglQTckgRDNYheJFBKO5K6aIdG4WNrRb1cElenO9Tp7qMFQH2YYYbI7
rmkh1YMaNh7iF9hN7S6Bru8XmpulnsVjNwSKTxpAQd3vyS/hJvOt3tU6sDJViEcjm3Y6FVBVepNC
I4wrBfO2lt0DSy3C6puLeA4Gv+oOGJ1kdBwtml/tgdYlpXJfJhT6KDGlLb0YJXEutteVS+tTGvrg
wtpD17uineK6r6Ynu9rTvSZtyvLQpqv6seQKxYE2i43I1V5hnTI8zG8xTI07JTxnM2Zofn+gHv2X
cf+TfMUz9q8h9kNT1WdNqg2aOZ2i60a1GesKsBL7Mc9i17CzRRY+Srln0vgQ09gTOcNJbTYGmMnY
0Zd0IU7al2XRxUKzi9z8xXUcZsr/KNhU8UA6YLAVhf7wHySFLLSzts1jxr/iy3iEJqvpTjqiJZFn
37HW7XNtMcrWmuLXNu5X68am8GlJixTKpmtoXvw21wHWO5bH2KfTFtPxeN7Z7/1ra3qG4k5kr7+s
yL3RL6fdGzxVsHsN/D5coKDSbkD0l/naQ0tzhxLECdwQZG3RRaYjcl3Z3og/2jkmDsJ1tvKEOpu5
w+8yBNXfjcvc0iJQsgU6xOiBjjPkF/Sumsv6FN4NKCo25bPyqwnit1uxxBKqw2sECC1VLi1cjmsj
CgC02SBUtcARe1a3uI/qpS20ViUj/V3ZgqLkr5uD7NWIGgkpKBdhZePTeKnJgX4/EYDi/EgU5Pg1
5WvYn4HibPVJlBLzzUOhuLfQi8mMKV6qg/ByiyN0roxKvQDIeQ2gJ1ije3pISdE8ZVqQXl0LEyYJ
vDgC5OZEp46DmnqJq9jTdWtsUNo6mxGdxeCXd7AI2VqvGNotW3SF1NNcLPOdvp4W8yMPw/UYfVlL
gUVEJbwzko1t4VusgMlnogfe3G7IbLSPIzaWq+LqPYyhq9wZiXctdtqd9QoPEJBv6F9JdNOcci7Q
3GMNvR/h2op0kRR0EEhoqAbAiKqEztYwP8z1PcaZ73DGtVeanvrag8p83za7K5WOzp3gQB0z/MYQ
g77liTiz115EQBPtWbTqRev0uZA9IrXO02YvPT2hiUbh3TYLJV1V45Z48MJJbgFO4q0TvhVwrJky
sLvdUXpn68sA+mS7yK6gvnnJucU7t8T9iM663HZtyJBexc2V3PzqzX+RDwMi+sMDRWuPLENbEFyo
H097PvfTFao88uHvDpWc9obRr/1it4+cpYV6394/SwhcvJQXDDZf5DTn42ylew+Jv6B3AQEkBgbv
eLMt2IXQAo0eHKUgxMfYXcz+kQ6TOEA6vxU9D6j6MWbzZHMLlIaN27x4Rs1/TF1geubeB1AjegIw
I6C/A8Os4BkoNdVMntzw7Tp5Cv0X9KfgAyLky+ny0+LKJ956PwRp5vqYhKzXbClPy53+fHgLXPL3
2p2OJzKNlsfTDqJc0ET+S+buotnLnSXSe+WsoxLfBJeN7MYLZNp0tify6gki/K+eorUhzEFxAT0/
dcQDaHdTiqB+jU7QN4UL0qHCVy9chpgHvCApvznLl7ebv7kv2NkhVVf9+3vMYM6P6v7s8XJGRunm
J+jNmAVst5ysw9ZxCKAG7rZC0d/QFrDbXNANp/7q1+q/J3dNiG9/yEoNgebRDeyNDPwn+f4/FKzW
eFUjtbNHyNek75+tMVp06RJWErQYLjnZHJsMU+69yJFParivvLpxmxhWoVvS59p5YQ+zwFcfTk24
qZJlMfr6FdK0a+O4PrpGuBqTx//+zH8SQxps9eihsh2AJ9YP4Ekbh0Nu6QV+oXTha95xL+7ydaHS
feoCVgyCjbjAlgASnP2/HPt/FdOqAbYYKyob9wmAOv++Xm00365GzbHZors42KCne7WwecPl6c70
nyASsiqSrjnQ/sOn+IuUWv/T4U0Z/S9KYEMFFvfj8NpYqLlmjJet7NnLcPWKJ+Jz/4IB2f1X6dHL
ldK5tT8+lHRv4XNRbz/zz5uHebDLaJQXMR6utH9EwflvfhT2Hz/Zt0WNagnj2h8b0b6SLUWqZ1oy
XwcvR5IXnWjocnoag7ITDVc4fHf0/0DkcWkvY6N0oJFo4tmk/vgr2XErYbM/Y7RQe+n2SBUFv8oa
EaPnMEv6jeSeitXHCEUXZoF3UvLtJJ1PdaAf6WF++t477jCH4rJfcO2R3U15vv+KXtv9l2if9gA3
AqskY/yg/WJuuf5lH27+YRvCiMDEVrCtVfubRvyPxyiSNGMqbGW+CIMirHN7P9shxV5qbgdybqUB
2/6ewXLXGWiPKsHkrF/VQHRpPUyfCsmeyE2DxlNTFyt6WjYgFIZrdiTPoxS84KpsHnc67nk+K6X9
sXsqBt92MynYXOCxsCCs/tZHov7pjL43VIxzG+s1MXH844ys3uyLrOgi/LSrAAO46vH1+L5eKocn
Bw/ilzdsk1Z/ebC/mWw/JiNThfODD4+CAv7bh+0fxyyLKTOr2pl5uGh4eGD8pCvsDp+de/wRaQ18
uKtXLpagsZt80OKVXpAyjDx1+W72Am79imBnRbKMeIaU1qo4k2iD5fg3r28xlH98TAtrWRMMD52c
xk8O0twNReUMYbzTxicISPiV3OaDkm/s+e6/Z5s/rMX/OtCPtVjJzLxKGw4kj0cLLAB2ivQycCT2
pqRi+vCvLap/OjMYQ44m9Obqd7j9jxtgzaWRXls13cXGc9lvrumjagYpFcYZEmj3l827mCr/5zLS
rgTXCI4S8/i/R5gCgNGJkwwoXLEp2U1O1nuNg8ZAQ9h/X8YfzsrfkTu7GeBYJvQ52jTEWP/HaaWN
pVejYUaXbrOlk5QOSIjTV1Ij7rvpPTzQpbikovbxlLkfxHNLd/dyUBeHjblKXvUV2apPFnrvL1P5
nzZaDHTcTJH7k7qwftzcW6y2kq3m0wW8UfXFfopeKo2V5OGuX2FoemqDp4/Y27mbbn3p91g9/mUp
+76+P64/Kz/eQZoJ8wdu47+vyi1tYhgs1+jis3sjpgst0DCLfp0V3kiTktj9441EiWT5ZN8X7osj
ChLFgYbD7kSLXbmE3I+Z3+6C12bovU3ufQy2d4MRw+SyfTXWf5kevh////nAzES0K2kswfIPQJFT
D+I+jvNF3Q+evTcyTwuD/LEV8ZRNL+u8ZlKgvnd9SfcQFyDZUPk6aQZ8R5ilMF5s/5D7xPrs1V3n
BV+q/x5nv6GSPz8hQDAQXWRqMPT6cUmdAVyENFvj5dmfAnppjxBCmM29hbZ4fX6Ma/cxWguLLzq+
VXbzCKbyw/Edn0Uacxd7NLLu80AEiPrz9ZGO7fNWexA5N2+7Z3fdr+L9Gj8rVce3FSvgIIcRrz7Q
QLp76XZBQHVVPX2ejP3TC7U0b9fiaj+uKAsud2pHz3uwsRcHt53cJS6rB3PhBcONCE1ejMGLvRC9
k+TwF6tNhCViu8eamz+dz9H6kV5n9qzdu7dKkBqsVlfv/JeHwdb/sNwwElUZUiEPBCaf/x6Mk9rM
ej/r40lP3fwNz5NakfbSVDxUmb2QihdnoKtg8LNxqe61JpDGRe0soxR0CCDmsfJzxxNMI6VfjvYn
5OPwiTVWmg/JwCZEovbevZc52aXxcZgX9GSa84cTTfT51FCGGt8ZPeJUKfGFuvadfntHxg0bcydX
TzbXPF9rGdRCmDLlWg2f8pFACL2BvS1VZInhUkfzUAQdHVE5ED4I1rdyXamHKy1nDRXM3itjnICg
LHnM3EW/csydCXSHDkxoLo5PYrahiYrsBEJwqMkoSmZ/nvHockln8TIjDDJyB2yspo1jbdQ+GNBM
O4Th7gCc+jk1F0kbhMxrNAbf9xPztd8mONAsyKlVgEzIbZV+RH4t9kjWYD1jhysJbANYGOSs/RmC
SoF6GnMrqB9hfE4mZ1FakddlHCrkQDiG40KxnyCQG+ss35fmUip9PJSS8dc1/oidR7VfKdqxbE9g
kIwca4xdImGdQOo/6GlycI5dcinzwJYX5nWhS2fTusAEwu+odG3QWdfj0JzzbDe+aXTIENc7x1vx
omufTknOofy4XY8wcy9z+Wt2Dpq0i20CZ/BHG7sJ0ijorpvevu/Ho41LanpObwuyCWWxxElKT4LR
Irjbl+EeKpGW+TiHhaT4hqUNKKD1cES6qb6SrOf+MlBYTPxW9vQwsHH9xXgXN8UmIBXYQZmuRbG/
+tBe9cgfDKpuC96ohzL4SoYQeCtigNmvE0/vcCLwyICMSqCiMiHJ0S8yY6mGGwji4bCKh5XFZHXb
Vfp9R62uTYp1VFDSlID4jcDUdaDEVAh+zbrh27TDxUGfega+o3zqNCjN9Tg8tzOtz7fnZnrIQDXP
d/l4bqWtDaHMuLfl5yZ9HFofr9eaciAi9BCSDjaG0Yb8aro1kkVPga/zGwp8+lopN1c7UAdPKzeV
/KzYZyt6Ka0NWe2WzAtaTPqI2HOOj71zBuvPOVg2nY7ggHx4LQypGb834xBWd9H8WM+7tAbIiM/Q
NuRbk7ieXeI78YL0alxtE2cl2WfZOGUavoMPBI8dtXh63ePHId71FOBp65/8HLkJaqzuNPRBm+6n
zteUN6V/tJXFzfBHXLHgCSVBrKBwWbXdoRs3mbysp6Nq7+dxl6U1rqZuD45MWw3aIVUWckHtOFEn
MJHaYtCco6BuZQptv7QWkqd6NxFNKGfjQASsf45PCrChR+1Q+HA1svts2+yBEhSKp+2bF3ktUzBE
GQPWLHTzi/2r5tUXov7+S3rTj/HzjGQXSxbq17hkkthlcM5eKwX5CXOslmzU7TinQN3SdDXpdpAO
0z6rYNgzOIGAIALUSGgRUtbDSFo+52TONR0T1HZZw05k6yxSkhjFkBSC9s7z/Ut5nahexgQM2I+Y
emB85dO2GYajMApIUugzJulCXSfnB9su9kLPui1NQEigWwbkE1cSkhIGN3q7TQZlU/T1Wp71JQyk
ETKHXG+SIohvZFq1S6d13hDuUrg7Ubho6befXaN5bG49CGHYVufwuh9JmSvzqnIeb+FbqezL6Iwz
i9eC5G9yi0eCxtyy8Rv8smSZ+sBKyQJpY9GGiL0zM3u+mvOVFq8m7Cix7d1Zn8iwary4TdkPDW+C
nxh66QeuBEtaY9+sN+0Rlp5vXcyduqNasFZX8z7Zam/z21V19d6drpD7gpHkeS+cRLWvUocKGXrr
+ta4xYrxc7h+pCfzmWvIhb+S2gZXRd2S8uR9UiIfWMs3nVUTZz8iffRfOyQr9H8024KSsBlUW+NU
MRHMFyau610/sYwcJctv5oVFPYE6SlP6uVKsSZlWLZCGwSUDCfNYFENkNi/TCWs4fIbh50iuDbJQ
Jv/kYpqmau7AePMAEm/VNSjQs7lqTs2pJdv9EH7E1Go+Q8WtP7O9fWgv+tZ8B0dKedY46cubPW+S
sfQM4fwO1s9ez+8llxkrLnc6antzV6Pqiu6lfYvc7oX8PSio/AXt+KPz2V6q1IufJQgtb1zD9Nf1
o3pIcWg+mtWylgARksnMI6TGPKEjegx6KMA6XYdqkzb3uHVdY+YYd1IgWboawxQ7osZjmb6y+gKw
QZOV+LLszWSAJ5FAhCpDyYaPamDuRRa+83nqmO1w7CFYNt6l9+sXc1mNfRdve/N4WJkeh0s1ugOQ
Umpeo3DHdvqTg+agiN96/atxGqoCdO6SfJi9YjYe8PRwZ5RtBfAJZUQBpbI2VtnC6FcaEg8dfOBq
0Peq9NwldTDx9EbaXZ4+3dSzLN3j/+TIil8qs3/FNFWl8qI1r7p9jnqsHzBgxsEtO9c4qZGCQFQQ
cg16bCGWV9KOZhFEyV2XKcuImjCpw+ReciK3Gqg1GPo7iDMS1fjdN0dKCCAmG1AL1kvIla5887Yq
DL9VsK8j2gUngFXGXC7YXdiN32rbodhfb2xLVtr4kNA8h4qOZnDQPfpRk/CgwYNu3d7uZv4d1jJQ
gtqrQ6/l9fivoTq1EWcuq3ZrVoHZbO30bOCCPftRz5qz7LHEzO3Ff++c/5TSM+FFY+rAzl4GP/rv
7d+gGKMSy0RoObibfmetZnd99zkf3MBaBlQTLmewO4/y3yLQn0xWSlt4yuNur1E/Bnv6I8kR1pLR
DPU0Xx7jL43A8Hp23OHx9YHSn6+4Y0u/xcMQepgBMxZgPwqXHzApBEdAefwHyizLXb7ehWCZHFeA
YgTvoVpfXX1xYZMpIA4Y3Mk4h0gkoc5fYoMd+rIF+gLJkvGXiE75EyRAgJkpBqvf5eAfmVFraKub
QVwHYKr0cfoKrnv9jCWPx5LnpUhN3HbBH4IO1FTlvrPoeQ9ghCB6fCxjb/n5CUT3XYQiz48VAi3k
WT6O3WTtZI9qMGAhfgQrYHgyNNPYvg1M//S0A7Ai0lE06WDv7gKGJuASzrlPH5+pd+q95d0d1ZWB
K4AfsB8FJCovtfvCM+gq3obnHdvov+VovlFkP0Kxf12KH8GiKneqlhvm9KDnJ0n9itOnQXg40/1C
0zwzqd11/hBfrHBfwSi3N3N1SYq3/x7WP+UJtgw3WdFIE5FE0xjbP+5H2mujbdTN7YGFMmBAuer6
LuX6XKbV7S+ZfPM77f2PM/4+GG4YZKXBXxiyJfIt/8hyxGMbD7JSl4fS2bdhBiqzWqdk7zNKxrbN
5IRxq5zVy5jtoFJaHyULMjsoxxr9rnFOs4TUtb5utStdvGmNXe1XX7xpN2Mdwn3uSlqDqY3Z1Orb
TVqYPjuDU9gDUSmzl4lZO5vY5AEBrbvQmxpEp1eAnygVI6s5lnn8VhFgqbdrMLDg5UlMMTR17Qkr
9+xOx+O1oe9UG9s7PawCebbRx9WeSdbUGclJ5Mm2hngZXwlZomEHbx1q3muBbYImLUCCFwZee9hg
ykCTIwIp4mN5gkoI6i1D2S7RatQTv1DglFTlEBpawElgvGA1o5+WvZ83r1U5LthdFdKl1RFywHO9
moyQlhBdU1ZNHH4N+ogpaL+Vrqk7MiuMXXovTlotvjqd1ax6lBES9DbwwilbNFfzMA7VY6ZNlEry
cW+xTcp78wI01Sr6k4SV64xC4UqqRIIkGlo0WyqV7+TXtZKYmwQI7K213H5gCzQk4izJkykKThV6
uNDjvaZT/xz3pvRZmKg3ATjgpQf33DRGX52JRtviTi28aFQWkW1Rja/uLS0LxlUsOX4y2UEzXTol
P5o1IlOdnYD2xQ2u2APP7ebG9pQjjjfCkGZeAuBMJvalSQr6mBAYg+kQOZRxU/dSdJ4aFPpXPCRT
9esa2xwA4IYdsTN31HcnusGUwfhKn/WNiRntXMhBBBnUTrS14qBDzvy0AAOKhVjKzq7Iz9f6s7vO
J3tSNrUMXzEafSumr4Wq/o1YLcvoIwQWNDeIVMj+R2mxtt4HCKMVq37BlhH2cC5fL1I0PifX4V6H
Xma0j1YkIMqgJnBAE1+Ly6aos2dd19VoLrPwtTCTY20sQ63yi667pELoY+IrGp1biuXZrV7UN6S8
De98W5Zat5W1a3BD4NR3xltWUHGMYgKLaRcX9GlhTXxLPRyuZZjV+hTkUx8YExt4ufMmnVrEmx1i
SpXliEIdBQKePR+utXmvjmfhjzHUr1pJCwDlt/Ryzc+mepHYqxl5CgEzWba6ie59JWMJ2+tYrLAj
uI4qFwbIbWxumopFRjf2PMJNW/oWD5pZ2os2hYlL86ppe41JYKkWuKvK23nuvs/UKsPNMCIpmPDb
MyTPVLplosf4G/5+XpsRK3E784ce6CQX2wLFVoHNrFPzl6Oy3MkvQ/EmowxSaFW2XuUUyVFiLMVz
FquWpwzVHkBzJ86jfcxjKgsY5hKoGM1eiS41um9Gndx83qIvagEXBdRqH43bPLq/leiZxQPczmyN
qkBPZTQ82N71Z3RZ7q0XISa4Gn1TKVHQ8AyPzsHsqkWmZKdRvwEydQIpm+liESTreaET5NdN42YR
b5J1m3l6LZ2dHbdMP45XtW9GOG4L660tCXB1KrwO8xkzYdres9nqwhHpE7vzzlmH1GCYzZ5NPl6C
+1U7Ju9GUaO0Yrc6XqKaTcOc49fq+HF+52C8MbMFmFDpysohjqHKjPo6IkAO1X4xq5BMVTSht3NG
6iTpeFjRXTX4pGAj0di/suTX9bYayfCMXeLZ06uiU/7KJW/uglaXFh1mc6H2lnZshTNyHc2lYNvf
tpd5ov++JQS55YsJ2Sf3TmGzzPq0GsMvucDlyfYjVAwWsj1jrVvZasTePaon3+5y9DOnoXrIS/PJ
IcJIg2tZewYPbHXr78aQFrACxX4armplr/cJOQsb06VAHpWDVSwbRAxGbfgqgrLb7aMF7VYR8jjg
P7pokaO6aogfK4eyHtXkeHJ8/CLvsVDcDiUZL9AhBS0Hk+0XhoLx2JsO9yRuOl8WD8V1KZN7uSKt
MRrsP3oq6sUUaJHB1WH+XMiz7EmGerxd6dzsXsPG2PRVhU02Qk76FrTzVbis6peQecIGVpynn2Fq
umYqibWuTi2/vlbn4YYUIS89dDy322FWdnaNvK8aSMrcKdgvgAM/wZ8PwhLZSq8GwnS7SB/7AmHd
tXbV8ALaaTOUeEGCLEmtq+GqSk4kOqxH5qrwTZO/QtbPMjMuYt0Uj2wnobW4yy1rV9YXpUFgUqlY
AZaY62W+0ZHFNmlvY+ato/IcK8N6Rk1BRX5K6WQxPycyAnhxJPFjamXckc4rhrPFGRqMUnCq/uRA
RLP6IM/4zPa4CFHa5E2+SgScvGv9WrcxyMbtnFWhB8uNcemsHgomYQ1/anu0fCUcPJPGgEkWhhuN
Qsuc9WbN3UG/DYvqiuYL7kNXpcss/VQQ3TuMRXFlxNFtEyWSTL5RC1dze/VukrVLy5X49k3O0OWg
HEpvQdEw1+v9QrXgv6MvTUr1DpvN3HptxgJ5GfkXmOIQspnYRPwpoWdPeH08w7fPpC3nV0jE5nHx
S47rB/HXifo1ddquRNehN4CkErTATWA4vV/JdFLnEFjseX1TZi+WgAPTF1ct7MhZYN7iF8PgE9S9
pVl16LPtELdriU2+1CN+U45pCZudYSv8HNOwODtMcBm6CKqebmSOW51sRk5SdCCzVhLNEWx3gM4L
1QlwxUkq3ANZaFMnZMx9KqP9LqY6FtA+kv6CxftRXPzeLuoGujlZxkRNt3/Un1ot7ZK0GKn1YT/f
gM1IzyrTdQvxjgrjYJ81/fSX7bAu9rs/t6gcEmyaJuMRpv6It1K1imKrbEH9e82jLQUKcKg7gKzx
YfKiHaoiN1vFKPxZIL1+NwSW41rHZMekIe2apxJfLlRqfs13yHEF3Sa33GpVfLJXczE4DUIfedYG
qwe3f+vWdDG7FeamQlQnYE/47/qjfz13gLpIxtKVg0D1kUTihsnEYXV5joNPaT8vyRNCFFCe4g18
K7ID6IBIJWCO/tRc8mAWgg9axMjNbwDVotIWcgZzGXkpTbeimbd9KlfSBSjo9b5h+235+gdZhzYY
Says+y8komSbH5tfdBxCsne8aVdshjVccfTD7WO3ntYZhCDIoRu0ooVn+NVfyi0YIv3vjUAzjDsy
lkE6BbUf8XasqkOVSgP54ucrJpjlYcJBFKtKkMIVNFr2scNd1qxyJlwJGilg63bNFoUJLyTdguzb
oOs08sxPY8vsA4QhohFWN1zS1Khr09pD0QZDbeusap0to3875KDbTCBz1q/bcJfoXl37iRlk/dJu
F8ZtbZQr8w3+l8iKrqi/dFQ0CvaIGEjg3sAUjmfxkt/JNttvanVgkqqxn9+j6dW2URVYkz9ROfos
JV8lsrYX6OH99urr9OwiOlECpkIS9kOJt6WH1it7y5/J3uMTGNKw2Pip5CbOYdDQl1AVi8zFfMgR
PR5lVE0OG1kCijUepQqPa7806N2zA5jrMdtNbiUMuHeM4RluW/WAPJoGhnW2USNyw/QNkf6a8azQ
3KQibgiS1RsT0NOdum4+FBFmrTthy+VqJgOgw7IqmN5pqAERrNyx15Hw7dQ9MqBXUL8v5rSoo3Vp
na5bvVnNr0gbD5HGUxEPrvzMyGLFRxGMy7MFi+3c3Dc4Z0zQ2n0q61V7L5MGN/chbAkS8cc3kZd/
1rwNLfyw7GhV9Ecq39Knmb+R/HBIQ68FFta1NtMTe9lxmcsn4JfkgTy2+fblRo1tkx7r22LMj8p4
uK1u9/lC31X2ahAwDdlNyw26RdnnoiKcq7/UWOTBScL2SwKI+aLTTLViLT7TZyG52fNfZhwq6n8Y
6UTEumHJDkkR+UdU3CZKOU8jZqEWdVfI1UhK2nXk4ertKh8CvCwSG8ZiBIsmeM/jYlyw1CxpbA5E
EkV+RdO7ZyvjdR6FZjInRFe8i+y9Auf2JyYqIMmATK+eyLBoYIknXIoATUMw1nnh6As+LFPNiKiP
yeaN1hYXCR2/hiUieV/xoWEibpmCgV/j/zsuExczHcnxpXweIZWRwA3k1w4hU7JHwTSQi6H2yftr
H9kDGz9e2vFiKoAbDZGlHJgQTW93hBnfb6ov0fLz1mCEPmiB2mKCw6Q1+u1O9eKVYC2DAPSbpeIS
+wbVo7kcF869dd8vAG0te3YLpINuT5bPxiygkLmFJwzZlFm3JGcPjsKNEdqQn0b51DPLOogCR6Zo
cTrjonoUF65Y/764AkxZ0GfPnyGq8AemaH1zBbL0G1NpL9XNDLytZWp1VmROuK65+6tDy0NamQ4F
P77vuKYiK1VRCic7xyVlpeCM2M6QW6MtkE8j0k0lfk9Iy+gZRFQtcl6Cju3wQm09cD/JOPNhxces
uU3igD0sOJs3EIedP8SpxHdiZNS7/cSV4WknMUjWTIwA3cP6h5sQ+fbJCfB69rQDvwcUPJ+ugB1s
38Edx/H4P2AY0FSevbOYYJSN7rKgeLHQtnkkBw/hZ+7lGNa+vxsLeHLoAMRnff18eHjnH/oeSB31
7ufH05NBF2qMINl0P4zg49TzWWh48CUOxGLF1Ug3mPT4KW8nGiaMlbijMFoexaATV2nitIcA78ud
WLzEaEWr9mAvAa376OyQoNiMInFqI9+/MRIEUFT+Ur4fEYXvKovhEZCgz/TP5aNKfccE4yG/5x1E
jlAcCTYYzHeFe0OhiWVSDYbD90B/nn2C1Y3DJwGsvjDcx8fH7fnX6tFHgq8p3MR9DT4sOum80xD0
3BbxCcWNwNWDT50HhS98ffPNQnHfAeVtq+/n7F3ius1+dhLsd+7KQQ60XcrQlrgA0AsNt6CEDd/F
T1cIy+IVz++Ys8vgDtMmzI00EBnfXem2Eg+QOKEREQeP7/PwOAVyEG7FO3HM/evMN2S4ONysu3mX
nead+tavbfbI6xRej/rNvIDfR/M4or7leK/5/bE9gszxxUfojw3vLrlEMkGKGPobO0n/hAE65/cr
hGlx4b9HJ8bb4v84O6/dxpGuXV8RAeZwKpKisixLjieC7XYzU8zp6vdTHmBjPk+jDfxQJ9tqkSwW
q1Z4wzXgkoLyUq+rN+1LgxVH4KXMc42eYueLW+gskA4cfA19CoOTn/xyHcIhXgn9V0J3eksUWcUT
AYsUEiutQp4MtOhdaQsL3LdP2UU8SyxK4gLfxX17pwqAqP6EvHUHq2GWFpZns8YNvKQVdyVAx098
Q2CjuhVPpicWARGhrX59PXIy9y+6G3xstJkpjXhOXazi92JIyjPEEeYbIiC8Yp9djbJ681os6b5s
xXvEfda86iS+ky3Ls3hXeTbejadsGfvKk/JUBd1DFVRBhgoX+oNCHJ+UETdqRLYaWPtCVkR7pxKH
DK0QGalh97zfiG75aXHmH/kpYypRL1k1bsFjPT1knvhwVPM4UU6Vr6cHbfvPdylTfZ2sOB3auMuU
k2jIVALEmWDokhS61ARuqBAl0WJeKe+czDI5I8XHV0jh8jTyTldZ5RsNZREUUvGWPqan7Izc1+3h
hsJXGG1olqPthboXMVPFI1R98lsIj6yqzY2LSNH4m4VeiermJ06b02iPjBYjhwuj+DLj99fAbssX
IhiQyVAdArbzaNk/je/2i6jdX6nhSyxMNjJZqat7PXrfNXT2CjUjY0+fd00CyIvo4SB+KuR1LJdM
yUO+PHACYPO8s0Fap/XpzPud1/Guhj9vX+q6mit72qOgu1PF9Ibj+DocW3fcCxWk9JnwF4QS/lvw
1iWstO+FSpXih7RhxwOG3AjtCu2iaumjJ7Lr77Ga24rP4m82quXtznDre4AVfLiyJ3ah/XJdzH51
6dY6jH/x6t9UPtzaxL/UZfyrfRt9IfkrBIt0ULSjLyM/jJrIs9AZEoIA9Zc0Qrq2gnxtfsjL/tHY
gOBwAnG9Nt8o3iz+A9rwS9r24rKnpfphn6dl+QjfHxzVtAx890NfIADi4n/EVcwcM/f+kXeCCwkR
thB8bbCpgm8ZwRsX/PgUzuUgustftPzis4CJicLTZ4q0MCVzAViDIsTHYWLzpUGs0kSJ2YYpxfET
1RO6xGQvaAEoj9EqQRoDuS9Y/wlaCkJaoIPEKXQCOpQDNN4hhE7Cl5be96P42PFRqGoQ0yE1I2QG
dPBgYqy4PQQtfvs2P8rcKSeIf80+A8etEcIKBndY9TR/iPlLiCODEuX8yL2EzlWC5gPxNyaBOJm4
Gq+Qt6hefaA5wMBAq/HZw/TFdZXROCJ4Z7rg3n0Yjoab+OaTAJ/Z9x3mHr8wNkG4GwU6tz6ITxKn
J9TSxUybuI1OcP1Q+doJhMIMpH5PQy5LvMr78S1+QQXllzhbJsqyvscXiKuixnaZlvJz+ShuuBa0
iOuAGnCnO3TvedXIuxjBQUxnY2N/OEG11hkNhkphTiK/RkwiVkIREZgC5Y1aNKxwxDrQkN7Xgbh5
NbCAjnC4WjqfhY/LL8IBrWujfEGg7OkQ8WHRC+6xX51bt3WFfGTq5bxH3wEl4igUYYkoh689uift
FQGKxnc43uKXQywmyNERctW/V5sVY3QW6YYg7RNUo1GQbSao0nC1V/WrjShAj5QXU4nA81gtZR6E
hsdl2tnMEGcjofahes7XM1vxNnIcTvyx+hJASJhM45u9HJhCw0V8pdCUHdZi+kE9e+zu2EJjbCoc
sIUWU2f0Z/92J7SyNXdajwfuxrMVWPz8drldQGgIEQVP+xxo6bM8YBXPoyYmmfjdsqA0CNw0nrUH
GuJlB5tgUwxJ6DVbALmg3VfnzWb0QaWCQSIKpWzlUZ6ltSh/7XBilgF3EThPBDcYR4+U1DWXYtdj
u3LDp/HuF+NWuL86PjBa0JAU+yLG3z+UWZQ/JiCapqF/rzmWpXxLtWnVDgmW0uOpxICkWZpvAgam
+YDVfoeuvnKMO+uHPrD6TS1clHaQ2jct06C0Qxf0W2mna528rxQOqU3LrMbYzHV0f1RhWbn227i+
QlEHU5d7HdihFzg+o48cJ/WHajmzbl1Geyc1P5yT9q3V/s85GZZGL9QA8yx/68cWRTzkTWJMJ6Pf
GhLJ+vb2O2lJUVJ2oJurg1ksV+HtfTIBcq5uoa+SOeQbFdCJC2uWOhlVdzwfKQ4212VIe/tdfdeQ
4fiYfzIsoBj1h6QRTLpmgIu2Zbyu+Pm/WqnDqKfdUJHsRjswpBS/oWtqpAiYR1HdoBbRuSlFOQJ/
asOseZMP7BOFbWietS5QmWBWDJiyxPaKnwGdQDbt10yxCikgQrDQ7VIP4Ir9OJJ0Sb5RQ5o6XAdv
jPyemFQXv0xzEZcBDQrpqZcXzj1k6Jo6E4/AF+kK+Z6QX/A1SQ8SrwAcVWBECtdN/lAJ+t8pWxhw
JMaF9pR/FlvKUdKpeb5StznXj4CbZl+n7pSdWhUFQqz1JuL/z1GH07cIgcxh4/dCwQp33w425OjW
qWeRPrHPsVbVbqMstLdOdUNAiWg7vGsDRHGdbormJhBVyYOfjIeqXICw4QN7PKBoz/ULHcVKPOlG
TzrZnVtdGuodD3/P+VX9v08c/l/MMuqM1L81R9zdf929Lq6ustXF8ilRWJypqlcN1/MSZr8Y/ASg
mQ2S9FFBh5Qii5++0jZftJUvhyt5WHe161QvIYBRSZDYZeVY/7oCeDDvRTqg1Xu1JF1VwOkuiuSh
bfwhD6YKjOheg8eZ0zVe6tYzsyMZgkQQSRvXflSYy70rta501NB1StcjinsJQJrmt0NdRykufQgE
aB8R/VooAC2U2JskX95XAZDPUNuqyFJOq1T6XWJLpgPHSYgBdbRBehBd/d3MnmRTo6MCRYAxEAqB
ujOPsMW3o8gvZVrB6lKHRtAfJppv8X6st4N6mONl+jlQkcAvsgp0YrOH5Hdb76Zxo9Tb4rbKpVU5
3RvlWfVfHTy0PKSx72XNu67MCmbswtG3hkz4ZCBtuWW6hRTXlvKvodm09bLDgUHfgr0l9kyeLMcv
YkeYJsGoFZphBVajvwqi3ipDLA3CfILMEtduRv4NbOxg3ZvzHZU4SdsC4G4cnEqNVdQum2ZdoEZK
qbrfN+GOkXrKQea41bsF6nf+AHfVgWU29k6xA+nk2Ltruyg2I+p0t0CxQNyuHGnRWjuT7noKvoxq
pwo/lcombL7h5jnKloIdv4zWM02hamEb9OqXHZjwbfpRaNQYJq87W8zqwKDjFG1TlI+K7GBF55hS
746np6cmUqTelSoHonfkPxO26TRU/Rv2CbQbPvTJt0fg5Sd73PHgqNBtfyrzinX+f8vtPAiQeWFS
gUEx9G9rrjYV19mY1WZX1AiNt9TZEfPnL4PElAypQGdOwdviohh0zRbVM/pg3IXfOhW+9vV6qPBA
DFGPme7//oQqosz/t/MSD/C/HlAzGaM0j/TiApce8wLhNn0E6eGHaxEKZpvwJ3jZN3Iim48YCOyQ
GAxsbr6v5xDZrgbQlekEcBXxk77xSdanZjFFKwete7Qgbic8KzOk+FU3aTLCkVINqKmGtCvbhXEB
PK/7kuRdmx8gaGL3/z4UuqrploIhNcb236KDCdSNWkp5saPTSMO8LTY0lIfsZAybvw+6+qcxMGQV
/yNYa5jjfOu9VOPcXwv24F3/kTRiHytetHfIE6yJ4SdQu+J9PDmv4+8SCG17st8RAjJemvfkE/eC
y9/PRfnv/gpFFMUGE76HBWvyG+u4GZRJkhqzuExujJjNBXEMNNxa9/T34/yh+MtxYGPCb7Ixkv9q
g/xrovV9kof1TTZ2FTItvXaHQko0JctJRiTBlBcVu2s2IKJgNbSinGVkhdSm61+JKj9aoezSH8Td
E1WEno0fiOkUOWtLqV0FTGlFGzDC+jZqimPc354kIDY3emnbqqi3OV69TlqvImM6FliWxXHqa2wy
VgaC/jbTR+wDYLSCa+XR5INWzeL3OcaKa2SHmUSHWnmIEWS0JUmYbQirOMHRDJpu7PGOTQu4PjRW
sQw7GloaSQNcDBuIbnSzXMdJH2vOMdZ2bTk+KAXwZe2hYOdy6jD4+wD/8UZqimYwzHSRTPPbk9yn
YWQnkpXustBPWxozgCI2NBOLBmJJhME17sw/BNRfn/n9kYF5DdLNdhTu7reKvjZnoRXqc7tvpKc4
vGgLfdglTb/rQOjrNwRwFHhCQpfi3sQit0mvy6SkmNV9xNK55iYXK0d76I0dwQ2Kpo7xOTTCAJgw
Tjk2cb5RnAF8xFvdfCYjG7zF7ojaoIqx7Pjclx999HxLpmUYHhSjd20gW8A3Fs1IgWOvpsc2jKHF
xJ5lGXszuahjushsdZmizapEsW/MhpsZZ31Aiwbah1SCmsqe5wikeYjrfPjjaP1pDzBVh1+2Zjvg
Av93rR11bVJ6GUxRKu2ielXkPa46JQS9k2FTBRy3ffYqlafB8jplPxVnEOkQsRt/qpcTkqHzkvoh
ti8SFeVuR384BSIOW2Daykj+lKsJ2gBiFKspuVMGnMlXqG0AQDBMoodPhzrM9Q4j4YU0+crv26XP
VkrxlL6ABlHRT8V7FRWNrPwEIdKBp1hHkm/1D+F4zh4rlYzY9vR2NYAi2fb9ui1+mEkAfP+w+ho6
bHXdUBw2h2+rb96ZiRL3xnial475mETbcXcDPTMfw4bMW9p30UlBhkOKPIOOVfGqjsAd58jrMW63
eUuR7UL9ImU7wH9qYIE7IBJXlya+BSDW87VVPrCQj9DUMXq5HZwVgUp5u7cRdyDNwVE9B47weDWC
JH+/NsDJaBJSXE0OJfKUij8CZiiEIR5xiUbhHTJIx0ilxBOr4fZhQH6KXFqoqrIy2KE8+1cru2l5
irtLpx9Y8hrUx9MtBdd9TE3GWLfm0SrXRnaZKf4N64TDxb6c31nU/1DMfFMMtMY/6Ps5KONRwRM4
skWFStk57F4I3hx6uulSQlDZ2FrKpgdJjweC4qfmXQH8vc1PfXFK9YteHhL5fMPOFSgWLLmXTHVt
xGbIEqTbSsYPvH+HilaPd45ySEffwOx51TZuX/mm6U6vEVxThdaU8YzQR6WdGtT1slVIkbifzj0Y
MsB58nopN0v7DbhpHm1G0D+Cg5Ns1Rc1XA3xliU3wSkJFWs60GiIomRZn83er8YFtvHVIbGC1Pbm
C3nalZBYLe7D9igpvlEGhrkBI9lJ7JGY8qKlSq536PZK/qBCPLH9OrtU+Sp+NRPse5+uTJADPDN4
2qiGjvHTAJhu3gNS1H47/QPlKOecUejG9UQhHbIJozd6t9bGDxUYH2wr03U64IiSq8vPN/K07DgM
ftcVHh1wtdtlGqC3Vb7SESRK77vRDWlJDksNB9jJk8+G5TUQNpG/TBf6h9n6ceTDcRyh2umutUGB
5pKgQzqHJ00JVCSGstJ9oIjVneWVFRDrgOXT6KHES+MBolJxoJT6UE0wSRRC8cAa30rMX5X1cL5C
SMKHVTA17qXk6k03BZkWcA/Fso3JXdaa3C3iLgAkiColOkWU6oRiFV3lkoY7D386H+qKYhDfNTYt
NT7XftKfoBOkLbWdWfPRlOv8mko69mAJygkYxrTktNCbQOBrmKpDo6BNwsyg1UYZ7Imz0dMLbA2H
5mAnIrb4WOgHBcBiBcRmxHrs0RJCoEFhQzpz1fw1j7G71TcGRqhR6TZnID3tq7yiqmBVmEC6enQP
XUe21xmtQWMnm4HePVFgzukAURmfPssJUOShxbvkIHXY55puj9aeA+SXogSQFKla8WeDqij6vKtM
P5u0ZM6tPANwW8exN2Qv1L0krHTBLSQ84mQj/dqUMxgHxwRyH83yjsfJTJZDeMDFnBr5LXlgfygf
telonaR6OXKeutuSptImuAEDoBxXvqjzGR93C6nCw5Avftjr/1tVgp6LEpgm6yDZNf0buVlpMqtv
Ha241J50llaktLQLodl84HG/BLvyw/H+i09SZYpjOkaOpmOZ34tYeVHO1qA2xYVldi3hrdmunkSr
+YerEhHKf6IJDCptVF2olTnfQlFlzONmNLmqyhdtwYWGkLi52IA9wY3078dSfzrWtxBcvnZG1Je3
6ZQS9x7K1s+wYlIWw161/b7dajAdRcXHN96aY60tpws6UvpWYU8ZheJtY/xw8eqf4nDIAv//4r/d
UhDJ+dSMSbWrnY1RnpQRuHfco1VL7SoGzRNirkAfXyvB7sT1PkHqogJoC0S9qB8i/aw7BUJUa3WQ
gcX9ELw7fygZihmAyA17s6XrX3Wef0XvZXXrxmlS273c5+TwwzLvZGSJHJrTxNGmngS32YDmeG/3
MeJE2aq7ldtsirwyMp/GmCezsFeVduPR30TZSQNlaTzkKMQB1UtAN3fmtqSqcNVOg/IQSY9SSST0
4FAPG9Buzh9zFFedlgKW/nq7bm+Zuhq1D2t+xuN0EdqnptcWLW6aSgq61FqVEEhjIsHC9O3poegV
kJUQNudVB2Mxjt5mLQ/G5Ab2hSaqFXsz4Vd2PYb1bkStraTNyn8eaeSI1W48VCGPF7E7rKmFDiwq
VI1lIaO3aEseEJ4hp19J6X1+hSOv/6qkD1XddTZFqUlehtoRUt34FCOdFgOMO7BOOOt+OF1zqj5+
5sDAcNqFi45QU63jfsPPw3YbxpANWXvRMe0yv3IO/XyOc2IOxIcNgZq2lV/6rHoZi15vGk+WxEru
S7D6SHApdiDyExlPg4n8HOpkCswRuwINl0ckmcntNZEfC5Eo2GhOvknznTpo8KoQMyiAPFFSLJVD
C9cyAc+ko5pVJbYX3rAmhRyRXlHDV1ddxGHmnSVDVSXdkk619DTF7aICSHrtbDe3N9n0oNvBIJ0y
dnIoJFX8kJR3ioPpF438EFzVb8d+sVg6GT/85evkrWvJ8PvnInpTUd+6tfeyceqS50Ts/cBp4xzX
USZB/mmjPBP9zssDyMZl3MR+LD8kzUVDVDKHSatOJIfAnAuYTuy/c8Lmfc5Axzf9wWFfvB/6pUIf
1swSaPmfeUHrFCBI/NJTTG213UzGDY4J4joSAsC1+hvFs/5KUrCN8+D6PpcAVpp1onbkh/TbbXg4
seMp8XSZofAZXYM054dVE+vEmFDDY4DvJDNN31QYD1PT/TLJkExtCkpzPnaF7hYkL2H7Zlnv0e22
0NRD2z0DqU/NZzgVsF+fHdAB2qlIJWKvIbh13FntGCWPqnUSt1k2rq5S3DbyLeK0aNpcuV01Wqi2
oHXSz4KUq60jlAe7h1mBb27aO62Wtwa7YaVtKt1DFqCZG8QQolOlGbQpaj+7DDGNsvIyDUB25Ner
Q6LN6KTGWosGr0+vmC+25+paoSilMhmeWywo58K1YqqDr7pkejlZ/A3ZbkvZRTK2GG1yN47TbgZL
r0XSndrn68k8VxPBeFljSN1B14zIxZ+v9WEgPjHaoC5g6+gp+dJFEWQNZZkgZzwo+wpWuk7NpKkB
qqr1ggWdxUQPlOEzUpgnEmbO6DuBkiOVnJjsHa3U5nno9xTka2l3g+9jWZtx3M3wWZPw2aQsLlOE
aOsQdBPQDP3qYyA+vBvZo97B1aRrdsVbkdiyiYq7mapsBz1D6cE5kXQxs5OUsiVIbq3+NXIGhfFi
4Tw+fGAC/kh50L/hG399bcEHyPbnzHpSVrtZO+U9EKXrHra6ohz7WSQ8ZyTwSN3KK9ar9eAmPPi5
vXfSj5JlEN5OiJu75JbIGo7DYyI9OeP6prYwLu6N4l1xJK/CfdZatnnhNrddnqTLBmWFOtK8poYJ
UiFi6HjtNC+GJvKz7HnMeRQgUCP7yNMud5qrWLILnciN+s+mfc4Jiwq6k0PuqXz6ZO1uJUr/+bOZ
3N1u76VCFa/ugPBr7uD0S71E2MNEWLY7xGA9r8d+OmXoIISPV2ZfVbxqTBrTArYwLqMYlFz2epV3
RXlwrDOJMrjndSgewjryC/k1KrdNBmSKrfdB7xFmQXcR6ZiWzouERyo83+bjZULx43w1T7L2Fjof
Wk1913wYxt8FkqfxAGGMiu+1fRua2FPSO6XaW2T9swznezo7+UszfnYmzenmMBvrPgwMriDqno0a
CA7+61PyKvfE5F2xUOtn04SmXIVug1dol7KinJUOiO6zbiFvLS96yN5dVS80QKTz8PJ7qOg2R8CI
M7+r1iOlowEJGVleVZjPjd4NujabwZiSlBaPJX2DWUMaKX+ehp4FF70Aa5GiGp1CIiZriT5uPQI1
PUKuzwrJCO1++0Mrzgm54ziB89c8WfPjDq1MB7211FlRQxn188xmC2NqlPdyQ0WLlbqE5FF26xFe
xURZISo3jXM0mWibpkyD5nqq8vsRYrhingqN9i5Sg2kYSNYQlJHXWUye6i5sgLhEv+1WCwA47yP1
sZKPYuG01Xg5ptez2ToklOG2pWuhtq/gjRDhrGp3FsgKljVNOTrJWQ69HGFDix/Et0sUPo/JJYJ/
EqFopLM5ZOeJoVf60UukIFN/y3IJv5GaW2OwR/9W802Bn1no+EpUeDL4YGvaWtOu6m/e1Mlu1J55
+oc5OUxxH4B+X8tNYBqrWj7at8SzzHirsVMmbcyKYS12eo5NS/1pVdJ2Tj0mt96A+bHQCdCfWI0l
x/F7BxreXKJfYvp9dIGs5ZWttmDIsgpajdsNtB4Eu0a+LkxyYvM2LBqVQKW618LQlwpMVgcgW9nw
XAygoi2NKG+EC6htlCZcJ8ObbRC5FA2mkyDg7KVl1m7Gs1EMrJIRItuQu8L62ZpPIyQRlCS2iZ8i
rMMOv5hTGMM9YujhxzC/W9pBts7q8JiVv26AK2Z/kACLzGD6YFdaUbbqi98yJYEKbb6pQVp+UNYF
KSF8vtgEQwUBxWIP621vGp8yEwokhc5FBE44OWK7TrrHthZ92DZQZfUeUUi3kSEh28up0txrZC8G
jNNiQWEJL056Kex4KxcvRkM0M139Akr+LflVzAndHAIpyhFUdLqIJSUGg6G1IDzC1wZVhTB54OTH
Buwwb26uD6yfnTL6Vx07CtW7is7eLx77oruuECDDuzFxrfR3VJ/VpEYJuvRYm9qCaptNXTah+Vct
rsquQRlEApd4JVmc+49Y792YACcncFA4E7vZS+YppiJowvOqrht5eqrRdZBfJBPglnruSwhCJAvk
lVmve0WyshEaMCPESKhtJ8OroTxc5Wf7LURuodQf5Jkqj10i64FwK5c8i9CuvXAza6UDlY2ct5Zu
5iRwcoAJ1UjN82GYHsUmMBZXkn4kEIiIB3NXXmnsyi1Fh83McmYUoIYsuLFra1qOzqeU7LJsG8GX
s1W/KlZ9qrNNribbdM0+pxmOlm8ReVN7l4bP4bzW4keNGpMQsN7XxUd1y70hVSDl0Vyvd7Mtyom9
q+RnpT5M9JR7QPdijCsZ5gU6IUN+Q9ue3iR+KbTIlW6AqAeURD/U/ZIHMIEoNaK9YUdBLgV22flW
+ktq39riSvHq2Oro7KAKXnzGyWNhArgJ35woP0KTk/XHRgEgjkIJV3TLtyWF2tZa1+WDXtyV6dU1
x13JQq0AfSIywumI4oXjbGaqzL1y/nv++KXI9p9c9V+V7+/5Y9GFphorVL4N1IJFyEMZKq+tRdEP
qFy96gotPbVZysBAh+dofMJaV/T59kW/0R/TsoXO8mIrEKaKbZpcbKtxkxatCFycZBK5EHKbIHpJ
py6mdkPX1BgOqbbpVDipa5V0Bxv6haYp7B0U1Mu3qJN90h/u5tOUPc6QPK8mpL2L3nZ+SVlL4vHP
Veo6THCCnUjRXe5RSuitIeShDxtzyBDxMt1OhlSnebNlbXW1dgcLAdEKjnF+1K3W7ZOrH6LsLGfd
KnSQWiYr0jBHvmUbrbARIIdFFOqeHNtMRfngFJ+3qaJ//D7rp9JCYaUOMvNwNRGRzyndTLDZh+hY
KM9aic0J2/nNin8oLSuitfq3W/Utsx6L2DZCkeq3ACpBrXH17OxX4qZ/oI1nyCB/nx1ffY//HFI3
aXZasq1o9re+yKTVvSSX4bDXo9RLiAfz+UEJqyVbl4bYU5wf5OpZKbh7mRYYBRhn+bdjgskwAwnq
8mw8ibEYSe4aoBD5sj/kabdgOTHtpUKj6u+n+8fWkYnyo4JgAf257z1ZdBGsa0Y0dJmXxd27YJmg
DrOpf+oB/vE4Nlq5phgTDbLT/zZAbuZUF1VbpnuDp93wJ/2sTOZC6z+VZG82CLsBAbG6H27GH4pX
hooWLNxbHYLV9+LVaCbXohworKgIJFyHh8TaXxEmNYeNTSKtGSywtx8avH86pIFoJzrOFqS+L0zT
v6olaCKEQzjU6X2DHBkbC4HTgpRC3U0rdq0fbt5X7eXbZDP+fbRv0IJeuqqhJoX2rkqTl6vOczTf
SfSJMqVeWMpnSa+t0/Z2D8EkpzquuyjnhohPTetmyjxJ0/ZD8qlqr2N1gq2vSeazQx8zbEbXrKr7
GHZpmmYgTZqHaQD31zxYdu2lo4yQFhrauepGMPevN8oMQJeUsUdUJTqmRfc8Q641bvRVomlX56iK
YkslIGYgX4r6M6JQcZPoDc4PPcXhod3Tbi/G10YxcGGp3AxXVPVORZOgYqm7xq9xs5c7MrYrcS05
brJRrvlrNMbHPANfOHhJ93YdA9Pa9fS0+oE91Ebb3cF4l1g7+Ri1vTROqyLWA7N7btuH3AFgmgAv
4JzkXNlb6edXzF5voqR0FYIrw8beCsAY8m++ZGnncnT8DN5aAkJEMljXkmRVutCwRxlSOkdr1O6x
dqgSj6FrphC2488ejY0hh2Gb7SvzVXM+E4dxpF6eI6kLgg6Fd7+Gv1/pN+BdClsVFwPddoghuRT6
ziZjs/TpLTZubg9/LB6t+7jcxLSuS3qq2biRJg0dsysUdi24ck3SbP4wx74LpArQhuEgjiqD2+Dh
Vb6B8HRNLeywq4ydNR56FXzNr9hxVtoVU6kp3CvTOuljF4BRr5FbyXlgskaloKkgvHrqxAWpm/Qa
IrDwWCpH6dqvyvg8DAiTsAQqUoHZqb5Q6BfhE6YYP23Vf4IeUFFWKNgAQDORf/nfZafXMm24DWq2
g+e4FvQnBWqGYA40MEDQc+IZHeGZtYjsVD5S0ZsaO3fri9ZhHJGo5GsZHxLVRw1xVa9vB4ASGEti
hJ5cYhNXnwLu3RkOpvC0t47XvbyxT91vuFTjMlubQfWG3Aa0sRI6rQRaPFyCXhEG6d60qbFeE/++
PmhYXAlrrdtK2PMIQyPYePyJS4anB/MSg3nIKrzgkAiaKwGyKxyN2JA9DLM+Y+SMqFz6ghVEAAbp
Rn40lnB3oCAI5gUXvIEdAQmhCvJX4QreBca2wD0HQOo6+TBW1qp+waUtwE9nFW/bXxYKtMayXU9v
9HnixfAmRiI/lOsacyNBRSrWgtUixm47uI/oHUDAA465GI94GwHJFmNNVAy5TTDuYAo/ZmvB4NIY
W0H/UX0UMNs7YSSreZQi4H+AW9vCsdypfn+R/XFXQe6C8bkURCxBHZM3EgHyUj9pmYvHDYfU7hzo
ypLn3AnOsaCOCXIgHBp4G4kHwwJDyty9hyj2DrJW8Ia457MXbrvDvBPcIioiJ/NNh2SFsB+DVcAM
alyDUxD0HcE7khbzZfZub2JgwTHCUAFDgiUl0s9f/CJzdA2+bI/Q+Xf1i2BiCd4fPCAwzJbHbRF8
RihTdGnE6yjOUVAKO98M/vlNsDf40Jf4j4KqmENqyvGlRwBKsHXQj78LUIRiVfQKZsG0h7/MSYoT
ofbJK8Ns6Zh4JUDDxBNEPDGvUQThlSwFQScRFJivWS94Kbg++PFJ/DfxkYJsBAp1cXkVg81CzneG
QHxG5jkQR3lQcqx3Gkg4LewfzgEb4H/+LJc9lKp0a7ryHovgvRg++EJLNDYC60n4lhdLWr7iH1wT
+y11qQWGYL4h6GPcdjGaxnbaV1/kOQyKIMFAg/lFmdy3PfH1VVBjDhI0OvvuCsZmIb6JibCPLn1w
iaStAoC9X5nCTQVExe4uGIbFB/n5AkkPVzkRa/rjyWCVxUISX2C8OAVpRD2OeEYg0Au4XZBOYkws
hW9jeJccQBJKNd4iyPpBnzwIL151IYx0hWtlI/xleeElu4Oyj9/kvJH2CAuehNXjl1HnWsUlU9tY
kFS+PCs/5iB6AlIJbUX4TwJCQE+y/HIOlc9KgLEnZAkpgPWBv3AP7cjEjvjLj3vjBII60p8EB6c7
gglf5usXgqYNwDgqH1Bx+qA7C4/HNuiihfirxCgyXQpSC5q6wuWMHFqwfZBBM95a9l/cBO2leIUv
0SrDic3FIulsw/zRYZsA4b8fLqrXrQXHoFvjcrRywIR1PW4x/AWHhd7UJvmyBkYBF8qP0F1cgmLm
qlWoDIL6wfhZm/YNnYz72dd+q/xYwi9GXjawkwSvI34wPdMTLI/aR8hesHh84FUwH6hn3ZbXp55L
oc/zqW9rGDrwdABEI8FMCoXXnarQ5YyXwnW9DcLn9vWfERA26fVrDuOiO/IvzBedF0wb/RxyB6gD
v30QNI/sFR3aIPwisMBv90gEGEuazyzPUBJYWge3XqL7J5baI+sYHUhkygTj94EYJZCgRwfl5yQs
J2GKJF9u6xzyLFzXeQnqNmQMFZaUvOw85AZc7rlw2kWf2LviglyuYvdp3JTZQrgSU/EfN+EaaVkD
Oy7cmIHkotQDeUMKuguDzejesI3EhjJAPSNwYEOPkEAbnlAVEinn5199UnSWlRL6M/A2brg4NayK
1tOWcDcjwsI9jlY2Y4ijoXwQlyMM7kr+GxjxlXi7GD6KO8yXxMdgcin+exGEMGi4Rozsb/yrFM2M
aRWfS96ewnIR9JEHbvTkOYGgOyGhEVxh71Zsa0kwrAq8OacvSg6Okj5mjV/fK1nZOSHB1BHmkLb/
Q1j8h36qCRIOYT6SGhrl38BWg5HOGgnHsFOsh6I+tUNgVq/xyNKTPtwwcDFeCXn/T8e0DLIMzTTA
u/9voJHKkzoWlV0dAI8DTUo0oOZLqwyQWhoBSxuBbP0ApxWJ5LfY3yS/cGwsPWRdNr8lmp2ctAVl
kXznCAEXyIvNplf2RfrTaIrM7L/H0QmiMPYSYhX/e2VTU/SZkoiMZjxqz8Mh/0SogTozdlobQSYs
gmnhWesfxvMPmTtSlAALodDQeFa+kWdCfTJr6u/FpV32nauwFeautS8eo/tk8fv/dCxb4GDxc+GA
/3uFimo6/a2qCti3pgvdc3EnsmACO+8nDwRF1Ib+M5iGAkiTvE1Xv9OQ8kQTPoG36a6fmCk7eQ46
9jq8qnGbrrxr+f84O6/dxrl02z4RAYbFdCtRorIlW443hO2ymXPm05/BOsDeVf6NMrD7omN1KZGL
X5hzzKsghWzbkPzaLAv/p3nId5eMYquzzJmrhi717w8KVBi+Z5OpB58UtN5t0qOc3Ev+Dy2w9t8P
SYtvaRrXpK6Z/9EVa1ER+XJUFUddfdBAlAiNgwa2qSIHKyTC7iCXztpr5BfZvh+YTUr4VNl1SRXu
L9N266jb5YVFR5W5lQFzPfk0jX0pp0TLDey8M/M5VYhqkzRzXXTPCnmbuHjs9FbqWExan6r8wy3w
jUAR0aYpECiS+YNr6svET7SETpYT8XZM7EbOuMCxweK3NMlLjCR6TNu5kqWVWpza/JYVkTnd5AHp
FmvElBlev5GN8krCp35GheWhP0S43P3691Ws//eO0eZWDZSQTbdmiS9XcZpYyijLA/HRzLiDEe6D
Be14l8P3ydJNrEIlObTFCOz3SfTNTSfqG0OURMqPS91qluN4GqDfM7uemmldUn+ygUGsyogTmZRu
3JTqobHsRymWj5EqNrIKOQSFwarVPlIPoc4W88NSq9lm2BW8wxLNmutb8glgVrfym0epozS3xq3v
9e78Y2r1w6DuS7DB0RT+dHzMH/bv+wyJFOFpONy4e2VtPtT+GMMY6ZSVhafKZwV63LMEzHfrM3Bc
o+mSYZ5g7N6Zz9VPYqn/qnx5VaQyJHmpKrifL0LWvh/4htrQOHYyUh2wKgZkjHzlVZepHZZ8H//+
yb8ZqvF6/MPSdZOwhq8HV6lrUxj6bX598C7ZGUsPyNf8Ovst//1C3wwBeCFbYX4nCEtRf1sd//g6
ZZFafakGxVFRDwa7Lzu6HUgTVy5Rs81vPaDmBDDmqxJwehrm55z7sfexC+b6zmwoTCqUCLFYtSYt
YkfLgekjHm9T7X7c951K8B+FZ/JO0tZDhjXu32+eA+c/F4NKHYBcTjCBtJSvTrQgSPtgVC1xSM0U
i6N5qiX2gcJy+jHcmNIbY423HJdZm5wyrvV5SmzdwMXyEQoyf1+Z6HttWawKcltLWSUoLkAME14K
bo6wO/AgXuaZD5goe/TT/thpD14FbwxtT4f+CNQWIaSQIgkURFiQMxcxoZNyUEg6mQb3iZRtfYWt
1vBiMI/PYlSafbn00k+ZSBeNGAvFdHNWPzMANrG8TSvV95lqOh0bIaRElZY+JhOL7kz5peQjs20y
L3vSB0xS+tgxkbLYek91wtRfhbXf5EvGk7CUlkF7Hn5Tzrh5g9Cxk2Bl7gsWjaVcbVvv0wRCWPHL
sMOyKCN7BVdwjA2U+PUMliXQ0HwkK4uxjiZPl4ZEibDcZYZ5o2UgAZvx2Q+ADHll+9hJL5E/bLlN
lzKGCtW4+MwNA4hgmjabG9P7AE9uFbAjRJTtxTiYPQfY3KNS80VYdH9k3VntliSmZah8yN21Jvpx
Uu9HY5P563EwFknznvuJk5MDMBjNpeBdVjn+ccU/+QgZonxX8N5Fbi0zXBq6fPRgAbQjwzRk16vQ
JiUzBYhfeQfVQiwmbGeqxBbA331hlR8dUkE/btw0p16fZQ0XxXofq49SaZdSck9UBxFRTmuj38bQ
06FrOucEcweudqiJ7fhVQQ8hYHFwitBhP9O/VshrSGQb+TfyA8h7zILTYTiYT8kvQC0H5kzkpZ1B
2x2Ka3piUp4857c6Cv73iQFW/Wo88OwhPkm6maD37FCmsYnlEkbpMq1JMSCAJF1WxNjeZNfo2rOR
CuOtJT3KyIxzE+0JF/ZN2ztzUqu8k3HiKe11VsBKHzHq5IYN7+w/VmD42GutDF2FBwosPJ8E71k+
58ViGRsYLur3pkbyexnEm9E2izqhlfIg1lQYqo3Yjclo0ViChGGP0oaE4nZrogkr6vOYZY5dp45g
7ydh64o9XIk8LL3AcIsxJj0iP/RZT37pNmYnq/WY2XN71yuMx7RgJ4K71OqA15AZESpc18iYotZn
lyAQ52FTIFUg0v2DwuMtY/6IkegaWMOciNjcaCaqHa3aG/4EMwQihw91n3ANw8jJCaGp9nSyQh2r
OnkID+aaRC7jtW+eixnNODY8OrxyV5q+O8XgS61o3fTgJtAKBn3wLE/qcmhWga7torzaSeGbBSQ4
mVc4+k4XWCvxrlZiYDiyStPPBLas6MTGJ4nA4s4UEwyVStmE+JBiEd1LceDE3WoSSClUZEbWUy9D
ixe01zWs9A7UFLKmNKnvSZJaxOoHB6FTYCnrBmXjq8bd5KFKD8K1ENHJ9u5ir3vu9QDZIbJllnUR
P9tAXgWrwYw/GVnqqcQ77XXAtpC4jMlWFptSn1aNARjEuLPAF/s2+hyOua5Efo53ZOIW9bj6IIp5
YLgMbRnDWh649iU/dSTbJJVHXXcmqiDPTDk0QFMv/EJee9JFxgSoDR58RgPrl4MaUtQu19cCSZqD
N+SkpVsJUUckoLcXvSsP1lJvokM0OGUAaVAiyI8LIUK5X+TvEXy8YmwcyVP28QDfJyjAZnWPmU6n
LKxtDMy67JkQJVdGw5txVjYgKQ377L4P0IgV8sWKso3ZBlvol4ehrp+6pFjlavBeRyxREYp0PbQu
5aPtpTuTzWL9EuXxNUZQ0WNqIAV5mUG1kfPhl5lSfflkAqlXDUVOzIOgCcF4oS5gXdvbtqtFJ5R+
9vQUFaCwOHqDvsXKjPAP1UmunqXRf5pwkwxoAXyPMqYdn4RokRcAUpI7BPpkKtVYDtAWZPWL0T6M
xYcv4nUymIhZSDKYWGHw0NYy4SAQgDxeOgO2tlzAnsDjXqngHiuNO5Gnie8xJcwaNJ+3HdLPWMlv
qqDfWEVE/oK2mGpStQm+BVW+sWx4OhmIxjFYR11/SuRwnUbVRcV9bGX09aFJet1SswByM5jrmHh3
LAEU4kJsV6Gjy0HiKXwKWzBNSJFI8YRpdJ6+ivIql5LTpGxIm+cpmZZlTwBzcscOwuWCw/J/H/Kk
UFFlSxjvBSvpInLr/B1zUmteJhLlGrguCKYLItUt7h4zTJaqEZ7A3rqVXy07nswROxw79Fd2gPnQ
hgqK+aTrmQ8nyFsyYkcGwnTEkTKb81Jb+Ah4gibZhwlvWd232pvmf0LzdCrKSd9qnNzQWDqZOIDw
RFfU0Ose7KDBQ7IdQx5xyzF/qMyDJdxGThD7MocmaJgaSZGB1qrp3p+6a5sb56END+jbUlO/Q4Kz
RGm1y5A7lIjvRgSdJWR0wGGj7Y4Fs1KkgIEO9Ke/1NZLqPFjy9FhfsNW8pRM0LLDdleDWgVxw5Ip
GeNNETNF7ci16ZqrNWL1tu96MK/CfJlVi5UxXEuhXXJ5LYIKoc68sS7XNcaaMX8aBpTP5P1Gqr73
RctGM14a2VORH+q0dc3+2Ns5FVH5EKYSQTnVJq+YKuYpcqUIRqTkxjcRq3cJYweS2I6Zd2Dty9DY
W+lT29z5Q77Wo1+TT5yKVW/CMocuSV8INsNiN6zx0xjk3igyWVUR6fJeQH2yHvRTbEL2swzsLv28
Oq+3Zlgeaj1cBtAgfP2HWc9/q3yVvlY15rQKJgZfV+YwdxtF66vpaGWzKe01i2/14eCFB9/igRc/
/bt8/T0S+LuVUUkZEELDIcBQy/rStJtK15d5Auk4DmqEkelSRnWos7z0cKwpXFx6gI+huNTp/cxU
t8OjiACjcUI30YcvqbtI+vjhLf23wVdpOgzOcY0pG9/B391Vokqi9KomxrBACZLnO9PgVrHGZRvm
yL+pQbXjEARw4rFOhYmrEF/VWr9+nDR8N06Zt+xzzB8jDfHbbf1HXyKpPCxNpFqHANaAhUeKiqtG
NXUPvLyoQe7pl3nT300w0Ng5B4kLY/vfX8Y3V4NpqYQNwtKl8/vdlv/xFjwjmhojsMej1mfLfHYV
EFoe3agNjEaCyGt9+qGf+U7UYsmqZglGSERHfu36cklpwrLNs+vTuOrO5BIsPp6Z3JK1+u9P9t23
a2FYNfENCLro32/kj49mywmdk5/lJwVkxqAssxDpKTP4It4q3WfY7zCMgihPQboVytPkNaQU/HCv
/Z7zfbn6/3oPX67+NPDHUon6jNCwncQ8tbHEuvLqtU360+h/dn3g6hqbp1NboQ5D06YNRw9idIIl
rbmnhaHf/+F70f47aVGZb4FymOfLbJa/zJfbtotyKY/jgx81z970KrMJluvxRu7ZWlUfXsQGDM6u
PyK9Q5dbxg91NAeBMKWPkEIyn5IU2pfJ3z0mUuIYTXSdSdsD+HZripWlQOAJ5lxCGmObyfwBPEWs
QxE7//6BsfD8pzP+u6//Mtjy7SEa5KwojjKMdNOCRUThAx8H/TQ16tjXxxqod6Xpjsb8DkdGPO2a
MDsQyJdgEmma3XSXgxnBTLGoZpK5MA6TziDsENTGWjGPPqvdTLdWWDEC9Y2WO+JxDdIXzRvh9B3L
dQLn7Tv7zriwd3FkN2LjIt/ClwYb9ZocpYN08OESbPvdnNnZgj/0fu87Zngq/NAbfvAzidIAVoFd
7lX2pt22284gyf5E5Ye+80TAEhtZ+aG6Sk/+BoTvbubBNs7+wXT2xXY6zBRITKbgpOvl243lztxP
zw3O6UlZow/YYmHF1msvFXeAG9otswVh8Nni8TE/ThuclezT0429fhuudrr09/VJPJjIBfhX3oa6
GiEq/+ZxnhRWvIiYzyOMSBbhYG9JFJ13vt6OlsHpwWArzrz5VZcvx3bpKCxky9NwSE/5aSQN82nm
Yoa34W1ynYGUApHsqgGdCVnqSeO/6LoFxvH2oX3IX833CXopYpV+Bg80Ur8sKCJz+jcxXSFQOJ3+
yVDAndK5EDPOnRk+RW14jUI4pnHyJjGnEYh+VDtYw36/uB07VjNGMlXIDo6cjW1iWqbBD2ngDK1/
MPLosS3tVejP5HTgymG9Fj1YGokyIL4qKmvBNmnn6DA8s0hd5D5BtVlt6jJ864L2IuWP2lDcarSW
CeeoqoRoYGM88eFRTcDZiZZBBQZEjUmrhRQ7omylJGg6ZTcVwclTV6Ih8EjIi4kKRE2ZQdHvdQS6
5YO/MRvmLnG6SoPwMc3EUYmS5VA8dOjR4NX7KyOCWN7Jx2o2ROD7mV1eEgjt3F6L8gbpu2b3h6Gl
lGKGaEEI0YsSNRFxhL6yK9KNqruJRdhtOUCXGsDoh0jxcfuryhuqJousQhPFUz4yLaDB+/eNrM6n
4N+npEBpyM6L/CybOK0vJ5KXEruckid9qAT38AAFgnmj1DEV0K2lqbUs23H8IDiivmaoZA2Pg8Gh
2R+g5+frIEUQHkNzLEcuB/wG+rEtxQ/DSjEXBV/eo0AVpwPCYTIq/z5V/3ia9NR/Xd9J+pEKcuHH
yZxlg1IoXZK4gHieqD2B5SHS2SnTuHrqy8A8B+APAygq0MDT7isST4X/oDcIr+NqZ/HT9LTTCJQj
gTDAHBd9wQrH6C4muR8DnjtTf7ZtcPHkFbRqsuqqXy1hPHQZhnJbNc16skcSK6xVayUbhpyu2lK6
c5F01Yvf0nLSCf77lzL/u4Jhk6bpTKUttoTs7f4uneLctiMz8Yyjwo+EcsP/1aCljnSAuJTfEpAG
hgRR8lCBHIjCFum969XnMpmNz9hwotm1ZaI9QtqmuIj1FoN2bzJdik5WcRqmAwybxnzBIJJzGvXv
tnEMm4cBnFtoMv9uDlN6kNhh5/i4bIl5Fy12x0hmWvrTHj0u+tM729x32Skh2C8ZDlr6qyofuEMV
wzGTp5B1Tm1vYqhRHGxJulTEzchgF7Eyfz6DCF9cy5yAimTRsh8YQjwilEQ5wbH4BTJlHac/1Mfq
N6N+wY5XZjMDV9z4LQH747oKhNdQkSTxLegHxkjabl4nEQoI3L5w+C70eIluGg2i93z2sPjN6SoM
9z6thHqZaIuV1DggoP79O383muddEa2k62LWu37ZxvSBb7bqVOjHPKGfhIUPvo65ZVxvbW2dgrVn
CfKj3pnt7zc32Z8v++WBXuA2io1JmiPCjmpZ3uh2sxQE8whtZzews1rMFyqqmBxVm49aYLDdyrof
ic/V2FbhgGnVdGWgSAqq/trASMwVE88moGFtcEP9pTa9pYg5ZZPENUndktFujzqWtHxYVVG2jRXk
k7JjFZ/EuDy2uH59GZVTXhPr5s5hVRPzoDqMHC377ISb9mKXlgSIddMDiatlOTrSVG8Dkq2q9L4m
y6YuEX+lKJnkYPnEMn+u+/rqocaOKIchUjA3qPy1Ut8rNJaigc5nqRtiXOomZUoCI3aynKbeeTQD
mc4Aqb8EFqh8Rs+tCry82VkakANT3qjhZSgipw8BVIsQ3trv9BnV4CQn3cood74RPDaFvg1SUn3I
jpzNrRUDTzY9scfaA3jpZDpGWmz78iPMGDMBg1MS7gBP3iteyJAm1rYhA8UmtxluuUppnBWiq+av
XIb0JWCT1xhPTSB+zIcwXS/kMd+rhKmMBDuzy/OAiEkUt1ULJctrSGNjXsZkYn6lsbQA2b0MITdA
o5DHepjT04ZiNxRgPZKLXV3mX1zUaLCwLBW1vNTt+0SZ3GagfyQdSWnUbW9Xa4nbgiwc0nQWU0Xq
764A5TEPxWyTgBWCODVQ3vzeYCbdglNl7vQyKrjsJk5ll4SdxBiRgvIcKXKicBad9prp5bqwL8P4
a0yxzy4j0qkRHPO2pJcAyYvxISVio2OZlM7mkK98SouUJrZsWZfGW3WYtiTXFPxMzcxPw0k1pz3Z
k/bss9/0yVnrGzSzXs7jmMCUOvAdoX4Av3LnAKQ5gGmAycQNuYrIzBuEjsbrvtGrO4/Qzp5D0CBR
ozPEniXbMk35sog31RBawnmoSGfQzZcksHB9Mj3XvK0V+8/5gCFMZlCTJkz1AzJwd0XG0W2qz339
lI6YyMqR6igOX/l4EXW+Pu9l5RcFyWClPZeECxWRtVI9/i2zJ7grYfVG/JYqAMpIJWZssOMG+kFZ
2Y+M0GOeb3lN4izIGKVtXJKyEriSapiBRNkV/bHRJWeOLopRUqoFsU7xzI5RLzHJg0ERHCFIquo9
hEw93lQkt7Uk3pRo6gRfoSQ1sErAPSMUazH0DDFcIUH4b6mDvsK4U4e/u3kthKGdDquhvAdL4Pgd
ZHYFVZLS7jvmUPO3Haxkozj+X45TKAQyjbZtar8fAn8c8l5V1oPJ6X/sAaP65woJw8zm+mQWg1WX
2Dp5mViHH17028OUUQ87XVZTzGD+flZnPMcjJe6ZKZobrWPx5eILtSnk6rvoZkTDlmQAJhfqPn+L
tH01L0GBifdoyH54I9+0aXPVIMhk1di/Wl8eJnUcTr7nec2xq4kH25LBJmcm1e1lNnnKs3ee5Ux1
aBFZ/vDK3xSWYjZOzHYGHRPFXM788b0rxGCVeFH0IyCKbbCtlJKA5PnspGbJfyVzkyifUxX9s36p
rB8e7Xy0bx5neGnQHhHfOU/B/n750FcDrR4n/RhY/h7nQlzUp5BQ6PagZu9+9VCoh6jq37qo3+aJ
tZ4kUhulZhHXyibRjPcBeYJtHhLO3Cl7ttLrbL0HLpHRjuulxIbwaqHHjxGe2IgIfdat/IJN+BrV
bmg9BOyQLKz/9fTKymnlwwnwyeKpbSb4JiWVJlDMHnIeLWbtznmUpT3iKiVJksvh/ydH0toluzoY
oA/RYTYgKscQLbzO9Fc5RMaHLC5xZBBm/ovIu0UyWZzY+KWBxk4fBmY+jMPTdOrI5oune9xdPI6X
YuDM1e5t763SXzywDsYcidkzeTV1zneOTli3IkXfnhMlMX7ACsFyQAfQzB46ttCzHwV3XgLyTolf
zPIi2s9Iv20Joi5a3cn7gDy4dicP24mtACGKRriy0ycrpFuPGOh2E0ZD+TOryAjipo89iZP6I2Db
mD0H0n1XqJt0YNtoE0p+1fANcnrNa+1cYUSNtJgAVL9lEtA4aaRv+wlCHbqUoWBNOA7H0HgLIFHZ
Ue6oVBdZ9jRKIMf3sOQaIKAj8K/cAr3jTes6mR41GAnokNYgmJmMlpuEjOZgrlI71MmBuoxZBgVk
jbfjQGwavlY60CZj85ZUqKQJ7CuotC32J9hF5qDwluU5Eu8CRy9cuiK67ZllouBJdOAO3GAjz1q7
Iq4ibYE9sGIhp07GxGIVwzZL8XRT8JkVOw8QQzrbY/Xs0V6xzLSSeGMXIXyrxE3gO9UpDv1fGcOr
iPhoyfRXXb7Le7o05ckTwLY4oeOdoexm8Eeb31e5o6ijG/RY8JgUSfWZB4E3QE/AEi/UOyv4pSo3
Jo5moWwr40VE+rqnaur96ezVUMM8NJslwDuq/DoWDhePb25lDy6XfbFBG0b2C7eUod/ACQ7bg5+e
J+ODnNGCban5aPsQG17TCj4TqJUqPNk0ulmzL+37mgbK1gELs95XXlrWAAiO+4e4Y5BSnhhjLUTx
qoiXpIZYLCaHrFlZrR09xt4CjdWCETMMD4P4mMViQbDv4wfkCZZA01psY707KBLWIfSm+QlkAYZi
6SU+mywGJrI8osaZ4QMyIguWFjlUZ6Utd71fEKXGRmUqn5nc3kQ4/yULwgvy6Dkis7DmOvYZY5OE
vEAwI27K4LYCGKwlTKeKUzd6ByOMlpNuLdw6uw/VT4n9+lClWxaxZrsNep3nvhuUMnrP9xHc8pQ8
2yVrItp8S7uvTbyNL1P2AH5PrZ90bNMGyzE2IUsvYyoCJ20XoXQoa8UZa1KBRnEb6D4XQ0/Hjkmu
5bemFArC515aY6veVDYRycQ+DNtueorbz5H1Q6SfwJtUMUT61dQdRilczcgIKbuNJR5avU7Ro7pp
8OqBCyx9zoeEGa6Al0wEaYu92+t7FBGQFtSnmJsd1g9gYPgu+qMa3ZDIuExyMoomojiaZiOl6j7p
MMLU9kUbVVQb2qoLo4MOygYgyraj0mgmbxWwCB3E707hpOQPuUSemegZpdQudZoz9Qe+pzjV19Ik
lmn9KtJ+OfeyUQGtF6BmaPhvWgrduXBHlq5wJeyh3/gGilovBB6yGFocJDJxBNm41r03nVJZjc+Z
zQqaPV4dVEueHAt9uFWAUsJUGBJCduxqpcOVHg0YydNLpDEhAWUXG0De/GPD5qjRm3vSPBf9SHxJ
hCJHKvl/J7cS3ucmfTQlCDM951eQXA0E07NNOwvXqvweAbOY0MB5kEg7Zix67q2Jua5stvDqAE0a
NIivwi9pkzvF1Fc0DFdpfBm9G9l6i2MgQqGUfSIs24bavDFBxhg+GSgvqp6Ahcrep/Nf7EnnmXrR
lOyGK3HVBgxGoneHdrgabbdSZuxGQrI5mMKwDLZ0gLYMTmiKdlIaOQxzt36DeNzHipDK+0SWlspY
bGRF2qvktZA1vB7VK+0snmbmjCHvP4pWnrEwi+gyYSyrAJr0C7mCT5986rGykj08w6R1hnOlrJPt
lWmOpTGnNwiDY3mM73CRJzMpbxYQQoo2Vvi1zTlfV1/VOlt8VEcpbuinETewMkOlmBYHZ6Wq1/Ho
0yaHB3brnARAVPgCYgLhoRIo7bmxIPX5KSJS1oLVdTBIu7R3VePK+55FvIodGZGKxdU1edJSDgJ3
eJK2erSPrM2g/1Jl/Uak9V6JUS36EttElb2ZeRkHyfX6ZK9zkqQVh4uhrhg0tyRcDB7z+U9/+pBa
a1Feua/HlhDkgYAK6aRp2ODbeNn6PIgtcI4E1fI9nYemf1EGUObjNYhPNezaHKH2hONthHJTA4tn
2t52uwGuC+IV1/s9mUFtr/OlAZi1GKDL06ql10kr7NUabDp7b0qbBmakSjAhkV9i06AwNNyR2dmw
CjhyIYO1/K1LurXec+tz5IbemtoFVACmDyagL2CmPZ6M77T9mPgFdbzKeeWUGwJ5c4lrnrzG92DX
Um7f4NB9Qqgm+rX5qT2Ix+gK+YE3ZHSL+pA3S3bVPmN32t3KOVXw/n6h8KKhgTeJ+PE8K4u6lSG2
Sr+p5fcyog/E6dtsK95tNcQrIFeLSeRu0uoXn4mCQIrl9daGyeSkZxuFPxYDitH9Jxm6ioJBB/Gd
WjbHrLEP+WD/MEr9bkqJPhqhoMrsRja+CEcp+cdcoJA4AqIa5LuZRR0Roh6RWf3DK33XXTCvldnK
GGQbaHPp/UdpHftG0UlDEB16xW2a6zg8q9RkYLET4CSw6n/YpKnfLXvA+KnU03wKnYXp3y9oF4E6
pK2uXBQOwuDeCh9DuOyA714KUJke21HSVdegEFs0dDl4pA0zIZkEj2SR2VsZuqlM5eN6Fr5Opt4O
eMysX+flIWv3ZbApozPKLp+QKogeBsPkFVxvOV9a1gFJFxrgHCdPCSVxfi0O7IjkATxm3tpgQWtu
AghFjETVjTWsepKIMF/hVavXZb6s3sSN9sL5Cirm007WcDzq58hawsCzFJQRtCJOTRZfz+21na5K
xx56KSOq61c1eQme01qrlJpGd9qPicwlPtI9i4yqgRUNhGTVJsvUXEkgjyIyZY8x/+ytiHioUpfZ
ckMOHh42enc2Yfq6IlsMGxB9LrsFOJz+LsGrA/uF+f9IGO9BwfVzqlKWDYvkEacvJxfHAwy5km8W
7gMFwgpNTF4swvecuv5KBAh/NeIabWJoOrvFWerzPwcPiK6JhEP9QAqiDZfUsbgvNBcNNecStsiX
ERHZuLAUhzu6xe24D25VxQH5yRO3QjkzQYlF3rGeSFTwFvr9nFhuroRg4rIztE2ab0W79ohQa5ZU
DRxGDakEXOvzW3bCYlWSa8ByCfgDtu9pO/9H3wkVN/ykYPZV5ohL01zxVyrtovrVMxXjzykrZkxw
/HPMqz7BGA6a8lpaluWKlOEf+tP5mv26VNAFWEJ6dDbUX+Nz1YDE9d4s0oOaP2TZi9SLbaKAttFf
uvJjYjBlkDLG+FLOLuDc/fJtTn3+4T18c2TogIsRZ4AcZDYxN7F/3Mj25FE5+VF00PzbqmVn17oM
E2WNXmNGzNQvXQU7ilQj2iDFRgPmbzPr1R53duyvPOv677fz+4T68pX89Xbmc+ePtxMJO4e2WMpn
70G+z/uV0azFg+cyx9MhSBVY0V5H7wzdRaWeECtEpAG0rXhkOGptYdIn11E6GcERGeb7JxL/eDlx
4RKERMz6AJLtoJbsbygLbgYbidVL54iV2l/DDyz1c4bFGbBVr1HVU1eHzEu4zRBNqm25kIFJS+ks
EPWWMNEH7WJOLxUR3wSvoJEqluJN7h+qnzAJUFH/e5X8+ZV8XdjHFtWKnXrRpWBVKlyby1J5grdC
3Pw6OJO6PT3VZP2yjiFJfsUVW5cueFDKff54tGhbpxBb68Nwk+eG+DrJyR6VfIWHj0R0hj72A1k5
0luSwbZCb6C4Zr0ZyishD8ZK6Z+S2gmH19TeGw+Efk/yKStu6oh7pd7Iy9TYK+rDQLwvgMX8dcQI
6NGFL8w9c4Rk/NVjb8y3mgU9Hfica52pqRINRiKIXSK7PLApo7KwvJthFRUnOXgt0xdZ+wz8o1ek
a7+7SDIxJBt7uM3qUxBfYNcZ2yk5dm9++ob0LCaNBDPxY9Guh0ua3UClgggs7igcYx5LlLI4W1Cd
uam/kaCMQx46665GopPbNiTXz7YlHsjsg8vsJrEf826ls6P1UKMj3NulEIDJGinx6D4Hjyaih40F
ykncqtekuRUdQ1dQnYg+ySEJt2ShEGIinqRXsWU8Y8ur8YZZuS67HcK1aMcf5q/vnfqcO2x5yUDB
5rjTpx2atoBDRhxQ9TXDjuYustmFOmZ/yadbdk4cZ3TdT7OGoFw9kXpcwBYlM3082tCj8y2R4bT1
01lZq6/xvsVbL13b0YlBXMlYpe6MHVENBnp1DuD8JtjOSC+nxDnJuNjaSc6dauxGwisWLdErJYYG
B7Uul/VL3ey7HM7fmvJw1F9y9HTh1jphxizcnLDeZQJDG/w9qZD4T4vmWSTssDZ+t6ZepdEB9ccz
apHu5fHw0JNIhwo+gImBGscd3fyxid35bnoP1wmplIzL2cVIhwYbOSmVXNnEHtjPFGEZ308XrwaT
R/++BCxLwX1P5tmhs0/6p0m8M23nNm3OabGzgwNDL2Tuxg874O+2YvrsslPxSFqziO7vs8nu9WpC
LUn2GBb1CIs3td8KzbH70+DyuzOZ7C2ID8R6KJb55RAEW5RNo2/m1CYuPV8OXWbAareV1ft/H7ff
f6T/fSXry0J3UFjIxKLPDx1Zc+ToGsvA3BU01+ANmnUMnED88ND7ZoWMsel/Pps1T4v/OOBNtar9
cjByFr10KzBuH/LqArPv3x/sG9Ob0A3bApxjUwwz/v37ZTS5y83GHNUzbLotScAhMpSSWugAdmzo
yCy79s9BsEbaBzuSCieh2QuYzXC94aig6Ne2inpSb2Vqyu2/39s3EjhWLrMtFM2drgJa+vu9yRKd
oq8zvo22ikOcJ0pY4gTp7QlT/eGl5t/v6+PUxMwlkDva7AG+fNvqaA1joffRHA1DNduxNCFZA2a8
0QBF/+iLHZDwH170m9YAQxfNB/oA7Fa/n2d//MJtUEZ5WDFYwadJNcE0mrAsOXzjAp7YXUU/Gcl+
RxD950OiAyc6ROhomr9cxLKpp4GWEM+NZgK8I4Ou8JYeHQIsuyDmDUCSIXiZTNZbPr0rE4cwLGp0
yP6Obs7twL2lq8G7qxFvDadWw8pusUJ1fVgEL9apvwz2jbgMN0j/FX9DYzgbh8yfCrFvf6o/PsVc
LP7xtVWEeLWproWoim4Zu4PPtgBJwylJdp6EPuRlkn64EPXvfilL8K2hy+VU+7qgqLhFwrRBsl2F
4ylJEevRjCe7IGWF1u5mtRPuxK2IkTDh0WFn3HP9+D3jxvCVAU3OLgXzkPqajfq2DD59oEFEveLL
SWicntkhsG/8qGq8aaJ/FqV5g8LakTBLec2wtJi7+D1Pkp4SL2SuH8NrI2U6Ypsdz0TtD1hL4/Bh
zhJY3XCb25kuJDp0AGa/oR6O8UxIIyALfDhNasItSpwq203dT+u7+Vz/cn0ZumKopMFxJ8lfdbrq
qBp15Id4kQ50WYutv8IbtxzX7EcJ8fzhjv32xTi3EGfKKrSxLwcXw5dMUq1kRtZ3Dl78N0hX4D7y
DsJEuQ5/OI2Vb45jHmbsqHBz6zMi/++rzuziiaaCl0Nrd0N4yjMbDwPyygfDGmqhZX319nPg5f/l
U3L4zS/M0/TrGdEMnmyoOS87XuQd8SAuah74Iq1zz1e6+uHFvvuMBsjD+cwVZA58+UoVFFlSm8XD
kUACUuJFOt7+P8LObDlxZAnDT0QEWhBwC2hl84Jt7BvCpg0SO0Is4unP96um4/T0TEwH7QaEpCpV
ZeXyZ1bmfrUcbA61h3aLzKQbVNDsY7O5PbjuF5tggyalKw9Hu593XW/8352pbLpfiamJLm8BX5CQ
HtZvtbQmf1nmpUtcfqNdv+D6m7YKdnO22BzjELLpTRUkSWWUWnh3RrtlaNWGOfHybBW3eu0jdXWu
H8tNlFvayjbebM5k62Q3winOW9bgsCM76GyYE1BIUfRdmBKoR1IgQl1EOOVnuXk4UVOdxD6kWyg2
Re/kkTml+cMr304AESzkO7BtG/Dmmuxa+CKJziSn8M37ONxBsMfNdreevexb5Cof3IiPKIknJRUR
gSi7zAJ9bD/CRshw3btcPh1yUJXdfX7oUEGsu2fDsjXeOOfeBjG7vIJ/4O0+IYFTIg27S/ZAZtgC
GUltLw+kpEzP4xO4zKrs5rU/UN3v7K4aepdIQ6tJLSPCm/4+9FfvQIrjYrYZzEqKEr7t7+FhM3WX
L7nzWMxea6c/TPU/lKvf2vs9totqApRmajHVhPC49iPQ4GVLVoEIgZO1v3j++5/qHYiS/0FcgNw4
2gmpbFbW9S/EdbwdDvtz3eUJN9uQNI3+5vRaSx/+m4QdSaJ/tEJwGFkX2bTver8pFffj/pDnG5SK
W7vwvfpsVKaURjychy1reEKUku5j6B0O37fcjt1dtiTf+hIPCYHQdTT1DI+Sw1ZO8uDXeousdk/K
8kpOahw07VYfZ9Y43zZbHTYPjo4kzmWH031DisX9gVoK7JFZO0GGXrr6U8HWf2iM1Wz98lQyw38Z
u7q1aV1IIILa4u7ZQp0mOL2xlnfxgcKUjvtydt8glNOxHjrNDj696LYsPz2g/8Y2SGtOP7OzwS49
Bu7+SF6APHFb7CbJ/Xb9OtofCHNqbZbPLCusy9f/no9/6JNVz5s2FolHGVpUr7/3/JS57vI0u+HC
aDy1CBNb3YBxvMT2/NsdOzQniz2h1CWakJcXf5BX7BH5N2qQItvAOKIrv0mQ/NhubfaN63WCty+u
h7DzBTUzF0v2YXaUa0156diFmdhhyZ+y1dXDnJoP9bD1cvSvST5dxbMwj4uJTe6wgqB6Ms8GVnDg
umyEa4DYefajJa2XgnxtKXEcKfH010T30S/UWygT3UL54k7hMpnFWVhEXqy/VnyLAO3JZacurLi0
TG7zVWzzvT0+VA03SFBX988nUnw5g3J0CIrxmYxHO/JYXcmC1SDL1epT2avALgOl4MJJdyUlln5E
ZAXXuRPeEmCF0OJPn4ks888BcQbEA3YAIqJZvA3X38tkS/ey7zzKQixZTlFerZIsSXbQmt5IM6WS
5OxxrgdOglWf3BdUJAf+m58D71m3x6moEuN+Hunh2K8VXvrbkCAKUqVFa9+KALP805OGEEualH9k
8IitYMdztsJiQKgyaezywY6hvZBLInFD1bsLrbnGRl9t5o9D+lomZbIb2OGKGWQRMC8u+deWCaUZ
3tbkg1ryDOpNw99SjSps8NEKt9OmPwvwjwVLBtDtHXhMKoIGpI6cWwkpo2J3DiBEcjBQYj0tb+50
N6qFJ9J1mWRczkLJuCjeQdl0VQJXEinLvzwpYZNyPLnBKqKKKp8og+crr1P5V5qmM9WUyLNF+i1l
szqTmCyNKKXKFRTyILHUhaxieUi5vDI695ukLQTnTSFG61mkZQhNBKqHxk0Fwub5e9/DFkzDJvmk
2HHLK/XThGRW39Qx4zbs4JnUgv9e0VVA2D847C9r6jcLcVl38xubiFco5mQ5n9uHH/Wt/O0EJuLX
JcVgcQ63rhOxl+rRZmv2sUsKivaud7Uv1OheR9lhFWw9b9wAwq03FmX60fwTv2z/HtZluM7/1/1v
0tRrWvk1vV607stk9kHsZDVyLmOn14aXISMter1WsejrtChY/Gm8jI7hJWr6WgiX6BbtejNoz2Vd
2omdtMLanIgY6Pj4tOv9PBN4EVrSsrFYbzjPSTzXCLcxsBpJxyjIEZRBy/WhKsjmviBtVWAlLXDe
T1Kv+24gekmTNhO//5OO+XusVzUa7PWiEhIaJmj633mwk+bZLL2cNoNdw1bylLZd9HIyOZBko1wN
a1dUHJDXNmsLTD8/s096P6y5ZZ8QYFy5mBfBwb78gTf/W5/gyha+BRLuk9fr733CNLe8+y3HAwhK
lvnlch+mZxyxG7Ls3x6t7ewPdWh/17M1Bkgh0myRrdQDb/h7e/UbwNU9vSwH+0afZ6+TXr74Srdf
/704/rGp7vdmZEH9Iqht62Kny9keY2zzvVqTUZFA/lrj9UL1Bmd79Q+Em2UqsF27kWc0fzwWjzXA
WueNdPX7C8UWwqyc/3eX/nWg0SuJcCTIsFkloPmlR/U8JdHs1dkMLuXbMv+c4exrl/gBCQlzP51Z
9N+tWQ094e/swWFWSQyLIUGisb+PwPLKxtnzcp2+9K8J9Ub9SzCjOCMJROtJY1ySbPQjWKp4XqfV
82I3floPqQvYGwwOnc7TxCIXWbsbks3zi7NWz7f+vYMnh9SU1I7pwBDJwrmibCAlxRrR8VFZM1fB
itqKNy6k5OOg6DzEy86tz8hz4T4M4wcyTr6P/Lc3r/P+TlieuFGHGvX9+hdZyHrLIHp+eV7sus+p
n4w+qSbS+Xz+EaWd5DlJPs+xf+iMXsjZ0MF66Y7IDXt627xcO4+brueT6oL9dKdoFSoD37nTPyeX
971PutY/GAf4rf9tVNkRTLimY0HAv6lRR+u8mZ3cFt5VEtRSI/CTHP+ddufDYUtbSprRDQPDPow4
Dcjf+cRIMGSkNl2SkVQ5QO+dMZsP2BjIbj1fQ/u064ThvRPHwWT49REHQfARdOKnp3jyMWTvHJ8n
42DMicG2EzCik/jpgXyvcTyJwzD0o6TVSZKk6wbvg3Dw/U160DCOx1/jOA4H/H7x30fJc9npdn3m
udb9fgr9d5JCdyh3QvHtlxfGt/mKo5hhtXsviR1F7ZhR/bEh0a3y8Orhhl+Tyfjra9/5AKXvvBI+
qZ2JDO6PWZcMvWx+6Zed5wMz13m5hKOXUzz67D4vfqy6P1rc5g+E/TvurZXN7iLHZi+0DYb428o+
z0jen53atUkPk/ThHjSfT52n85W07vduYveSZJf8CYlw/23tug2Ckx1hpM1qrf2ydi3SNrDBzlq+
3MZKeewlx89d3JvOvN5q4JEVA1c5xXOYr3HfOXfvsUW59c6WAItOrXt/2hO0Q/XLZBZde6NaYk+x
xUvC96ezDono268FWgJjuP+yn/4kcv6NXJuUXmq1JXXIpPV3JuBd6vfifNhuB3ktWW5HmxXjZIdu
608Q0b9NCvu0MfNwEbf+wWzuy7zdvt7LzaCwUsIGsH1WJIFphe55tFr+ydtZ2Sq/szbMSs+1FCvf
tn6zwmzy6u9cq3Z9EAMnn3IbRIKYud7aC2briLoUDdJTaq90tMbneQwKpiyNSNsFjt8lZMMhq0Aj
TPdRsyRhb0SFUXvlFwefCI6ZRfCnT0BD8ZZ+EVvY3vQswoZcBRpsiyinxp+jf3bWWx97pHK6nrrL
WtehmCY5Km7dk0UoIcW1OyAw6feGhO4F1bsCex8tmwmOOKqfnojbtALCch1yopMGl6zIt5AkI/+9
Tpr/ZoBj5rFS6l5dVPv3qW/lmb0qS/Y4GUuqCNK49YG2jp5eZBhdLbR92TYOhpQsAW0stnB0b8ih
nX2Q/wTTIY9khui1HW7DOyYKtUhjqfQyeVCffDKgo2ET+BnYwWp0WZBAq9LFZ9McXfw8rkckCI3O
EXup4iYa8o2sOv6fVGH3T8+q9fvL+qw3lsW6dkDNlGlCBvxwyw4iLJh7cCEmHbukPc9jLzGPuQlu
qJRuTyqidMAmGiDpx8hO3Oazur+e4fu9+cdYTJEku/GfOiwM5F8Eya/T85tmfCJMbnZPveskD4og
x0wt0YyRWUEtktnKSqoM2fVCBqwM4cu8CLxhnbPqIQbxfPYiw5Z6ePwvzbk1JGHQANuaX/mFGBns
YQrkDPgyR/BjHA+pPTdokcCdHypLTtZMip1rdHBcx2OZ3xYJc7DrdIod7gaoo9LLpZnr0OnawzAM
MAEH2WgTlwvpE/ohjXEOSJ/XT7uB+SRdfTfQkSPWvqhOFvUywpcs8zFEFx4MjSnghvtNZxU7c2MV
LEc/NX2ZllgFSXusu3p8OnBE7zRPazpfbWzi1uMmPvApR0ehMTsBXtAVdTLU1/H7KO4P7EEH9WIB
DIgBId/7isuEQuiJhCfUaUy/4VmhqRbf9Tg2nXbmOrai2AvrxwvXo1bI121XZ2k56W//WU+aiE6K
9Y6K1HeJwWjwVDtSy1OCUhe4DARh57HH1jq+5oMrEWicYHLO6+HUEzc5DNQaOfsHRDOxX18DqO8u
R2Sw6x66SuCFrYdMTuyYX4BfcxkXcYKbWEFLpJ9Q3M/lGdR2NlIba9qgdsGIxtMfsqOEBggD0NVq
qL64B25C+KJaYSnVF2o2H6y5XDfSkFXsZPtpHi/nUt1TUAoBdhrUbHQPdMCZG5hHx5YjdeC6WDPU
pqd0mxvxU4te6SI9VT44vtI3dZQRhoj4lRE7UDaiux65KC0JgdNm1OzkSueEJUGd4AXVyVw81HOY
iW3RqXxAKVQ1ylwuauPl6FAR6j0QvTjzZdUunT35DGr1rD/hKU2JwCZGRYO84SGggsYcZqp6ASJX
kj6JrDI+ivjU4S2kYOhzOXJDFU8QsetkHJ+ILyhVPdAdRImGLjWCrsKQqmO63ZKBYveJG1JhahM3
x2AyA91EVCmCF/kvR80xdxQ56waaEPWC1VI1sInPi4roy673uBu4Ic+aEeK0qtaO+rYbNKk2QiNU
efigohPnaDF7nMnNBrOhuALaA0d1Ww1re6wzzvAA0R7DK8BILx5JCJG64arnYhhaz9xfzEH8Ql/V
c3qxAqyDC4X7hSAlsZLdoJSZwmillHIkr6tQvduc7BmcsOHZxZk29HBmuAd3FIMC1B6KoQmVIvXC
AL634k7C8ghGO9MjYk10K1JIVUikOCd8TfCgPogdcWf0+AEnkhxtnnJX8EO6oXs74wrromofyyyp
RWl8hlmn8ezlzLcioJR5AT/HQ7ruUPwC1nyZi4XXot20FuUw6nyeByVwUgGjFxwihl6LZi8SAGf6
AOufFu9GKJyTMvSAlvLAQQS1fF1Xg/17LzpqXrWgHe37QFCRzvH8I63c3mvB9utIgY0Gx479BmAG
r+q9EZtvjXgV6uVQaI7KHABdgF0kGcOIOvXTISkIh6rXseGbECzMqj4bWQgrO1ffaz9OkfOum65C
0xBXhN6Iuh591fU4RkLEnLhBKtEvCqoi+muIuZKn9Px2ZJ6rRnkQHVfPsy89p/dCQiwjBjm7eC9D
K25HNa6zYo3KhSfTqyBnGbcpzrylwHCrnJN0acGpZDgkEKoWEVykrCqenw5KxnmFSM2n9dAas3E8
PC4a0K7mTvJxvaiEJvODkP1AxEKC9XBLnjXwvVpUJmpNU62OVwpVf/lmMfncHNoSGUCMHzYTLVpW
A+6wErqcPF9j6k51tQhGfSSNEENgPWv6baZd8l930Z/Edi36+U2dY0OZDvzVV6HcqAHbhRQBka8u
0OkaCWTwwhnnc61UNcMKRDGQgnCZg+gYeF3tqS3Idayb6sSUwSnDJu62aYoSoZ9FmbqjHs4oGd4w
n6rraYxyIXLXdJ5oSFPHNz7NAOA1AznTt5leq3Gznr2Pn9C8yNwA+9dE41iDbBuTOgWBGeoyJEmc
xpxJeq5zTS7iFrr6oQFgTanZS9WQJka30syqccJ1hNury/q/Tj0aaUKEDYRkGtSE6KBIo+FUc8aX
iKxzmnfd3KxsMWhK2RBegdQRq4HJTRDDErCJxC2cnzvANH++xKjYaz5ohZdKbKYPSNYEweMmtTEi
EJByvB3pFi6Stoby4ybZkwS0eKg4v/4o0j5oPYr/EHkKNxJnXMXNZ/SIZ/H21qN4NlwTukXu6XSx
TjFxIwxQnSQPeHO5TYl/RTfwHpej2jOaz/+5rc6aPdbGyq7TSoiLRjnI4/Z0iyJTDCRzjHCXjjCc
IXnTB4cqOZfxDu8B2ynZOEgJFIciKfXvM2V3rAinQoLJsO5QoTQ6f5/XvcZblmQJiYM+2BazD0GF
KufGMpFNUeCWMI4Bd4IaHtv4YCo3Qd+b5JH9o4Fv4IBXYPXl9tyJjbUhj4A0carrwYWOMDuZEJp8
VRISRC+OI1oiDw/UIiYpRsj8ws884jmjK6UYDqH+smBHaQtTsUHlGTYcrb3rjIzaGdseiRR3smqC
enCMZRDIE3EalLh2rGTPu8qZbEb1gFqmEzK+cq6KohgvQhrZFLU44qXYx9lDLcweZFAcBwTFADJT
8O4OJJ0BRy+pi4Ff53Ede+N13H60ktl4NSL3/6jJMf0JvtYZtSHOo2A2XlOXhfy249NgszhQQ0PO
pfZQ92On0l8uJSohg2o7yZJmjTUzG8sbZaqyLOMDQ+v2bk+nQCB5g5odgtYPUfMFt8zHPWy/6PcD
5p2cVALR20OHOxUL3UEgusD0Zrj7JB4sHckCPFIvRcU42Fs83I7tiIoswWlcxjufLuCfcscHn7iA
Zbh6q72q3Wzg9pbxPbxz/1l0wgFm4RbCZOePjZe0raMUihy0X6yQwKKqP/rtgANJPTMerjP30nmz
oEguyYnQXn3OwkP/9jSLeA4cfHzjiXG7VQ4B0thj9dWf7Th9W4Z2vHqzGRHT/nmunujJH86B/Vx7
vSRsFKMxUaMavCRqUOVu3J7zwYZQPQqXn4PNQqbkwdcZVqiOL5k8ivIkN6qe6Mg5aA5v/AqoHJ84
xzwi9SUTi2HQfS0IQtNDVYCp7sbjJLq3PBkZvxDXxXnyI+q+6od+PQfm/jrL4d76xk6rR/uZXuOY
bH/qF021huiO300tnYJ6/PeB1zPpWtOibXXUFdOMOm06SKYrvHindw2IjqoT8jaeGC6NnOb0p+vl
kmSUGzIDhCfyhU2p0f1p9ebFmze5cjyC5F9vj+2XXWRTyjk+TnX1wd9FdVquvVKemlauD6f322OR
NF80S6d3d/KNr50fxDfwHPYblUdRvMSO7YqXqPgM2Qh3fcpNhK3BctgcNX2P/QhR3qewHK7Qol/0
W5Qfyl5sosR1nB2r2dCL2yMX5uQ9kDI51g9FdInch/bIfCYY3QP7yELuMnS2nfYoG+qMApikIEmo
Yui3YSsmdQQuq2PoRPVhAw6LbSI1+LiQGmlk7uwb8Roe+5d3qWdGd6pvOw4fYVooT9KKlm/AAUDY
UoRlxGEwd4+PTk8mGmp96H6gD754H3kgkx9ZSIwNgiRHDElKSRkvguwVDxviCcGHLGg9zsKCRG/H
cMaDuoyBfK8VExjJA37pl++zSNMtb6wmwO2Ryjda81jVk1deuFNQe9Wy0bJsMv6aNs0DUx+1LtSi
2uPcLaL2qDYyjF/+bPzahJUiAzRYGeWfMu2gyvsZAJOL7wEOBBc6VGLA7V1XHYM55f0c/Klo8lV8
SpO+YuXmUfrFFtaDOc4dSInecePruyZdpKZ3XenG5bv7I+e2Wah3jvYPTBnfKuZgnOOa6vXwEt2j
ez+jhlyGMGu8UQOM6mP6f0NZMVWYc97M1N6/RHFwBtjhNi5gvmyQDE+QsNgHRI+EqzhHiH8ezqii
Rofqtca3eOQaqnFxDsRWSUM91hUmLQe/CgwR2eUDGAb1nj5RGKlXB0PDSYJvWQJK9xBT14pXHIHh
MCai4I4/PUPebhVOwMpnxy3EOAvtRR4Tll8t2toLLP1DPdUyVp/dTjWqN4IDRDy7uDHHjOsacHBJ
uMDlgUxqwILU/YlWPYuhkkC/fVGQkj1njKpiKEQlKu5142fV4dsE+bPq8ineQnEHx3AXKPrgFLIj
kvFdUTtNZfLOT5RKU1U1CuZRlpB9PCrEZwXFQHSco+fI1DTWuDGILwHqGSBOpaTJ1JTB5fmPbaqA
uYE8R5LceH0TEgpjraRhPwez4paxdB3zjLJehVJkmOVCWoSsHKh+2EocEhuyvyf0vkUAazrldZeR
ExDd6rD8yLNH+cRj9eSaZ0VzaCwlKwwXEnW1et+7L1G4KLt81yAtmXDyBegQNDk0yGpOoIQ3KSva
LQkqhjS0PFr8FVwNg2JCdaWIVvEcIm1zTvmefon6JdcyVoY+uZNZcOxVkvSFpY30PM7d3n20emuw
fhBdFBkaiNrKIJvsRsdLJ3vIHihbxoDdfFVjayQk/GtSokuRK4bFs9vnA3Y+XXNl+tTkFMVhtBOb
iInTRFQq0FTBL9QwkMMdDaZaHHK/Gzf8fgDkLh2CoA6Im9LEbuCiYlExuBJqgpN13epVAynJb4Xl
HKWJY+W8/SFtB33nQ//rlcXq3AnNyBAyIhYdRiOg8fYmZsRyCFLRNOLKmknprZdnqs1DXhdYJcDW
Jp4RXHoA+WiOpVULORHwJJxrAxZJLiaDUghGcYUsbUcUiIyF+61RpaUmYxMcQCQqTR7koII2ZEZU
KM+I7H6APLqnThDRtWhRRPfTAFBbB8Avpb50sTJEjFLCy8WuQkON6eL5stLP+OdOyA0Zzss3EX4p
oAjU/hRq7e1Za/o7hvpujtyiZbJMpIUXX5KAQvElrMSBRGJFxM641l9SD4YbtX0PtdswYftdJ1RM
kkv0PvuhRd9EQxB6LqaVRqfJ/sHyqfDAvCpERyqw3mdTMTOXeZZKbY7nnwDrRPX8VLFxGaRdw0c1
reuBCFiKm1H4KpUQopZEavi3pwPcVStIlsQF8au4kD1cTkYI3CZwmWSr1wjKT/aMRra/jLTsZcPo
vRGQ8C+gosIs1FIuYi3pWbh6cBd6L+AOdf82qPvnp9uzLlaMmV5rKoM2gjZUdGR4Gcy+GRV1YVuZ
OBpgxOjXrU+HhvjH4ZaIDBKoih3e+2uy50CMunydyHDij4M9WUq3LxUwtb50xT68fMFdq0fTitdj
Lklw0NG8iSFoIRudk5QmaFMMTftFwVXSc6XDSyDX2t0Z8VWVZYUERMMLm7AExZuhKEdGemiBkbij
KttootU0A1ks2c+9z3PcUwOLQGE+ehbFhSgludgOxBZUbBIdcar15z1APe+mc/qNHGIYDGj/bWKr
VDJPMhATi2J5FOnjExX3Eup+h+zQRL6tGnif8WDLkhL5tJPDSLFdd+opKqCOXCjxmpyZtC41Wppl
e2gT0rWB8SB8K3E6i01QXxa70y0NF12JSgUL1HsNerv6tJIrHOP2tI6pswFtKpDsMtI5tD5oBUX1
ycOwa2PY4NxKah9StGVriTvJohLFy9Tb80iNqrCfoC4KBRNepofRUN4edQ3buqdSpETGlWIwLeeK
NZKgb6IaNPls/E5lcFvo/lXEIPF8mHQ4UUkwiZA27ZvJEt8Td9TLvKOqu6T0oPAnW6SXFUvUD+ZP
M6nP7Dmk+zLjxHo9xncV6aFvI7QT7FUi5+iY2mVqs46DKaJ2TQvlfI0mL0XDkEcjXH1StAS+KyvW
CR/YlIQGwnbfhdq6cRedrlqjsnjNZdJV1vFlUXJkHde5ZUN95DmdcIsZTJ3IFnaqLll9SgqQWG71
SYYoBUmqH6I2vYyZlNHYLVFJ0xX2Mtu5yVFFE4wo0qubMxPtH8I6AQS/gC4hujy8jvc9caBqZikr
CX3Lni/8LaLKaFPqzzZWuOHhUyPWZEwkJ9VbdUErR9P6U3O6zglJl52kPzNCePnN9Erc7Qc3rtez
5wu2Ryb1apS1aCRbddftQOepVR75l/g0yCPvaDR0OdP2KKpTRy04bhWvRtLHwIhU8U1d76hcK/c0
f5oknaqXQkbFpklWTc1OaZBGo9Q6JNajD8IL5tuMj0QpGoxTKAo2AxiqPdyDU0rOlE+Cp0HuwFh3
0xzwDayw4M2gtZyMHSKULT13kUogMYJ5iZoE71R8pP4vaaURZ18rtOGiS0UpNGEpCMYmFv0SEYod
qsfOYhIdsuuVj8IeNL6yD9FlqDUrUEhqs+yBM3YhBjLfMHhfRPSGfvVJ5HWnkq3usvrcVgtBzRhe
SexuZWDklVYlM4eNrDDY9QuO78pIxGiseIvOUBwt3B0Ov0zSAFYMr95jSslcQOXt19h8KkYNGxZU
osVtw1JIKwJDIVaX7qlMr2SX7BGZMVLlpK5A2lwnA1s0lr6J+9oTfRdkousyMAU9mOhQK3q3uAY8
GIvyNIUKjekhXqGh1HOf53rfLRhELdRtnI7QzvhBKtl20OTKPWy8NqS4CncC6EF9EvxCsDB205KL
ZeGJnrRkxCGYJxia1CzZVttvnYtSivARs1C/WCMMtVYO5WyGgqK8eZPoXOmGDUh3P/BzBke9RA+d
cb4kvJ52h7ViZJT7ILmOnGfSxR5F+lWwM5VkWFJk3uERdv1ZkL6579KSBQScppILy7g+rlcKDfrx
D4Y5vrGGMM0wfEQvFfjIvG55RCRmNRHGBL4/5dH5fQnalAM2Svnds5hEmnqcBoMlNqDPoictabNw
tR7FRjTAPxnGrexo1LT6dJIAtDbaM5wRDtIYSY0H7Fp3mPLYe9aUaDzC5tDmRs2QhDM0dA6wQ+k0
M5VIu5ZCr3E5YGll4YbE4J2cIRMYsvpqEWx2CoXFHodc9i3zQ89vxwA90ITwQ5YTky7TUzWdxajF
0GYR7zSArAzqUZrI0EwTyVXSoPDUFmcIFTFmXRWXLjt+/W1UHSCQvmJENA3VAoSa2cwxOUSrhcQI
u/ZnHBJwgnT+EOygydakG9F0Di5wTi17A0GJkAT6VqSAFBK5alyboTdXuDvMjBkt580PKyRx3eeR
reNRjZJC+55LXfCRNSr6t/7lLe2Rw6Dxdb7620e3ux8RDYKh98qO5YiERMF9QYArmUnawXZM9YR7
LSSO51wQ5Z191qbbpzN1xV/PWM9S5g/YCuywagSNwEazFPiNCvh4QuNcEehO9l8061lv3S36bbbH
PTVawf6b3qyHZIVwZl1ioVzsui3bWkMqVB0fsyd7hH8Nbbno3a6dOzujjhGZmZYn0rX0rGc8Jf4R
r4j8amUo16OJvMBFMUlxg3nwZuOcwfcE71bB4aq2MXhB3vmUQqVqyufKSKgFOFybOC3xuzzJ0WYR
c6HrcV4DLSmiw8EHtBswAD5HcLDLNqGiCm6flLYESoFO7fvCmyQU5IXgNbDi+ofns+3SG2JD4YSt
47fF/Ss/sfxTArs8wjFk5LQei0GTuAk8D5zo4mc9AEvJN7VfyH8jyTEbHrjSC2vPgsoEXNXxs2ib
iHZ36Lom7mA3vAVTnCK4URTwIAtLHcJ5Mizm+E20T0R+PdrFISAHkIO3T/Edxm+s3zw/+7riHyMB
0gDvIOaWbACZfWpXbvqqffmy9RAtHkeCTdE1GjPZam5C0qRQFGFogsIMUQNDQbab7ELtn9Anm3gB
fM8MgEZnM2g/H/CzEYjF/TbcjaM8nBxuBS6s8rHWVyyQvHR4nkiKQBqGxrj5zBy2Hg9xjcINlM0D
nHAxQlbjJrXRWFPiZ4Jf1kOHXDRR0XcfZJrkIJ3LoYw4h9heD4PiFmUJmed8WYbbISo7C1N2YJt6
FdxDr1Zl9x2iNVswBEFJN56hFKIwk2JnIR3y9ipDTj9Vno+Jdk5swP9VhnyVbPyM/0sYCd8pn+2h
0berZSx2Iq4giSGzBmZQ9Yliy7wbu2aGZYLsxysXGFvfoMsIQSS/eLhLrDLiE/BEBo1kvpBnIyxa
bBqR2P0ZySXRIR4uweSN1XVykvpuJZibHL0lHUnXJRZx2289rBmRxrbaiePFjKQML+FaB0axSY9l
d8qBoP6D5CM9xb5q8Hc1QVZ75/GAMpbF+GPQGoT9iHNqgG99UnoLFpZVbix1MuaBgYEjPV0mdahI
25rEY0SKOUbpLLQCD6ehEygrBxQqgnPxGirSQiEn7NoxZ+tqY/EKHq77LU42ITFCMMwCPLCuHejz
+npXaAxkRPyqvWAX9oYMc8AONEKrYB002QJQUGyUYpF0rqziBphYK7kAUahrwggNQCLgRGCFEpXC
LFlkFCox/KoKmBJ1c1RBE+aP4DyYgriaaHxFSIdc2DPWQ+tDnxTkoVAMWMGjzjHHigAfuC7A1ztV
M4oqETcg6uXTmhtghSXHDRQSJtZlfOPiBAK/taLT2JqLD7DQuK2WoZzVYo3G2w1vqX7XktR1YiyC
a7THTCOicCoBkLrjkogYLekdETAAOpxzGYD3J7Z/xrzfBE50edZkaN7kOKZcIfY9IZT9PZ+tnoHo
FYNVGwuJUrCQYoCETu7xFgvI11OZXWxmSMyA/bUbSx0EmxI1EH4GA+TdeJBjNm3pcYUwkSTexwkA
f8VTIAHARqT43Nl0azjn6yGpEKSXC0simiPeVwEiiuxoxpthZR1Q2H4zbOsbdrtq2ZNpBZfpGYuh
UcVzbqbaF6UhVHtmgNrz9rw2J1cLg1K+WjhuIWMouyRfiwbECdpT5Axg83bkJVsqgOrdQCwaSiHA
+l5AgDjVF3JNz0ICuXSpmxRVXJRmQmJKs11PrLnGTiCPw6JyelmfRKJ+Oay9nWlIjTZZoLi6K0c8
zhK6WoHKULKoWtcKD9Ki0hLKqs/qijpUBfh5XHv61ARVSwIMEMUgbrFbTotEEyaer3eCTflVCwi4
UPIPrFrzVbn7FaAlxi8ZqIOSOBfEhW6jhXyFPgQO3SOrz/4suIcQOXnN0GPRPKXVn+bSmvQSFoCL
j71/xmbHMmejocFJ9mAzAvjF5PSruKR0W5mjUlGv6K6yMesyn2Wt5yhcsjHk1zSWbsN/oN4LOhme
WNyCBPTBLq3QnuiO7qRiiBM5SmHcnFV/lvljVPqDv53OcBbJPSTfLCljN22Yp5BZcXIZEcYBUqDU
So00njapkqSIg9Vzmh5dEozytgZ71P+VpQZGKSG3epMJsnozskFoC4mVevbzfqqHENuWmJPMwHT5
MHAEG9w1cHpG2RhINtSlNJHiK/W3jEhvyltfMQHtuIoUIAttuBqutE6IPli+obTlVdTNhf8VVWIU
JZnR12grNw8icYe53aZ3LZCpPULuEu2+9Dh8l+b9aPHbnaeVhiyMbx0idSTSciYL1GbKQM/xZ74d
JeJBKhQHIYPjBHSq1+UVkSaDCCSevA+xPZVNJ3lU41FlNCNLmdkzKnMG7iJzRvN8WUhEVhsrEYZS
9HW2/aypMqNSWYlx6pFOog5WvxG2RcyEILzqBWhwZXzEBq79KsRiQ7TY6lsBZSn/KyaDuAuy5hNb
sfrYgAHLBnF7ssWycPZDc1dU46F3mTbyUIiG2uj2bXA3AD882pxsrGQRsuhTm2wpeTBvgC6q79oU
q12gMhI0RnX8GqcBxiK2VGt+Wcj41/MZFExgAuDgCvjzGuQL2Rey5tKRQQmwLLk9dxH4Ijs3Q1Na
w9JP4fll69++ZK7JQDRwjDvVu0wUGXEN4An5HuXLkTUkW0jWvUhPZpjGVkvxhNmmX+WBNc/mTagY
Ad3fyaZYoDAYPHvrWz1tdZaU18Zn6X3YH5F0CAEPDFr/gv21xgoz5DOr3M9bQOvbAIYGKCG1rsL7
+VTF4Az3x85+KIUL/hI5UTFuy7CBgSm4dQVYQ/AW4TTyRusliVGvd6k5iC2gg7WsZxFpJjNE8XyK
vFKI1m4q62BF7OSe3dresE1ElYTCYap3ifX/h7SbIDRp4FKBl5/HRZmg4Uo/kOotlihBLetE+kvB
Ph/FDks8yt+C5oMOjgoED4V/SiuSjNbBKkoaaSuJKyatV0O6PQrzDgmcP+PQxWg74eRV3NLpm/zG
jIRe25BYJdlyS8Hx/cy/9wHt0ZjB6JN7//QNbo9/2AQ8nV6Q5vpyZCr0rtHU/6chPsNeA28THlMm
izJ56APyPaVWZ4PPU94ZNtPRoMAkYS1izVp/AhmaaNcCmak+KIblU7OZpaE1IBEAo5i4vQ0LBQYC
fVKXpfEhe9qQleSBbiQ+r085mnEGwR+nOnalimhHq8jAxxIgFLdkRel152egInVCCLagC75KWKxG
6afQDBsESHRuOKdY7hL1FkL6un3Jq0F65e03ZgXKqKRoi8mUUXMJjgSibdiIYWZJIlO+VM2R5Cq6
VUUfUvN0njQrYjMxO4WqSy2RqqhQZpw2mN5bNs9pDilw3SPtZQ8TnmN6yTC3JrueV5nqcvY46Kx1
eiOfTvrDS+q+Yt1KAru98I7aqcAI4iK5v7a/y6xn0y1ZigFT5K92escnhDIPIhAAJYLVWMfO40Ys
FF0ulVIXQ3g0Rh1zJHwV9axLRM7LT7O/QIHnUo50oTRXNzwtRLN6onwsGgK1gA+KfeCjrZiVZlCM
S+iI5vf2WE24OJAoxn6WyG8y9fcnxDCn/f91pb5NrwyA1cXtQd6JRpNh1MKkk7d2+S4vi9xywoZb
cDFhldh1bPutNthLnJTILr4txG4NpHcEUhbrgzgrTFXc0yDSuH2pti1ri09gfXDFkvY2XqcBGz4i
thQzJubcGp9JHQQaWMM/b8O5myEU9uRUKOHhU03KCe1NayFuaBGeIUJh+wIR+fGRyhgAqw6b9e3e
lc94r4l7yygtjG8bV8+rmmwmkhCSD4rJo6DCZrQHBDXEbghegyY1x6wXjbecF+v48Dp7ll4k/6bM
O1YO6OJpCkQ3FlQpFq9ACwW96KXosyrnAqFu3vN6gHmLT2AG49/Gu4jM3w/zI4pP+0Y+OXST2PqY
BdKZbMSblpHCXASlmmWuBc8LHyJhHN8X0D0JEalC0raIbItA5YT8RdTJAUwU/intUGc1/PRLYR8H
3xlSy+hT4WWXBlbultT9YWOoMLTmcI1jQoreDZeBirERvrWm4hChesxoothDqR+Ca+U/x7f3IEZl
tBfAAjA22bUKmYFVVv08DR14XDFWYMQyak8vg5o2e0y0Q4Xy0DKW1q+toVi+TZpyBfOLy7OrYyIL
lxTdvTsPfXvSwDX8eqzYLkg+aTD8lYunsdgSTim6lBNDbkJFEPDt2ks/U/w1d/mvXkVHIsYwfTpW
lHGMpb9IRTpBGt5YvkvjvzTxaQqYo8IIELz060qr7RGdJrJQGJrUVRDN3gbAueGvkM7CKcj2KR1W
8IAiMfSOhgnUIqGuI5sv/Y8P4YeCzYq+9L72aBbPHrYS3Ec8BTMuuVect8Fj1YProE1UxWW08x1/
U5G2oBeR+Pp99dRI5DJfP7B4WCCsgisBsbgWotOYJBY9hzHZk5LZ4eIW2qcubQXSP4+kuMDhE5C4
ERds2a/jeqVEWS1OEyqYcHAD6LsPNkQqbYmeaZCplrF1CEM6ch/yf47R3fCiuQSokRqK4FuCbQn5
b8ZrVmbJsMv3olCravxQt7RiTuD0q6d9fJy0w82TFrQd7EZajBv+l9qGAgcf0ZShzgLGEoKiKNtz
z8M7KO0r5UTpVsbkwQ1dgTwEk/zyasAH1aw9kT51xP6SaGF73xf7GLEgJeoFfhsdUIqeJl8iUVog
erAveoGlMaDih+e46HoMm5R360V+MnmpDx9kAwnrEdXb6+jAReh+MZa3zipZA5praMlFF60Yx5zc
/Mo0wve3el/WhC7Yg1SHOqkeCRrL8Ubq/5Vv91fJ6n+Endlyq1izhJ9IEYwCbgHNgy1b8nSj8CSQ
0IRm9PTnS+g+/25vhx1u77YtiXGxVlVWZlbXp+MC9+EwOAwW3Tl5iD65aBwG25alOnlj17Leyuxk
UKJql2hLhVOJSpWy8G9jgdUIO+spedFua5T1Cop7WXPNh+Y3RY+URj/AIRuIBE2uM6GBPB9T1jPn
mLeDxSXCPt9HGjzHSy6frDe0x6LjSLuGxSjNFbcxVsfraAUZLHuoOcPzcbj9LMJV3hileLbGfHiW
dpfJbP0ZLHrsdDk6EdalKT73NBUaTHH1W8S1U0PQwtIpmxR91mLjMYYdgE9ZtF+OjFqP0VnUeokf
pucBfW8MsOOscbKSCMFtFqXnNi3Tadt2Wbxrjzl8Yz+cN7N7ror5RpOPaOniZ97brAY7J9xNCkRE
bbqh8K5DPWoX4Xw63q3e2Mvu3J7HnFiWN1K2frNaDdKsxzlu0fLiecuaiWhp263dzm+Wn0nzzEGN
XP9hfWqbt1Y2yNdt/NkXoX07p+HQfkVX+A98f2ll+1hvrHobEsUNyhxnWOsLYiF4LmvSavcrzgD0
9B4CGTzQeelEP7yOM4TYPnSGNsnTvl3rnxeRfqz1xROVgOb6rI+UYTl/K9mjPfNWch69LhY83Pgh
mddQu0pbzpBQHuDevKWNAEG6pEOq5+a9+aNCKzI0Avq+OKcK74O+NDgmH9TvlArgvA69DlsjDVAd
gLpw28fmoDV/rPQ8gow2PT9aROY23PAOvatKHqwh5Xc2LFkSF6Jn439jd6wi1tnrpLRfiYX0Af1N
uqQjVgK0P1pEc4O95JwsBFk6KYUcIl/UIbhQ6aBkzTIRUZTo8zdtz/vI2yiees6dLoCq/3UVWTh9
81aCAZPtcMG2pdYJcwMP7ob2qYtmafvQBTgg7Kpl9qMj0v0qZzsurqe7lA6qq1rr6732LYc+nBrR
xWtoR7xl3/aH5vO+x1ypivqRnaveveDw+O5JXyWVlRhcqKEXYcCv3i0NsDvHnsrwywG2ysmNavJB
J7kh0X6bwjTmSL3b5ObYo0jl3VZoHG9uYczaLreiDeM/Px0G+Hj3+Mha2N0i5EFRsi6JA/8nXWda
aK8Z5KF+Acpjv9OhGBKYJfv8sBwcpecC5+DWkM/L/ujYRiBGnq9fkYRVjki6LpWabI+7UCzd156b
pbOER1Be2H9vK2NywdVG4dXXtVY+KfmGBovduTzrWleJZcFwPT3rSamUbBvGhd5FY6DH8j3jgk9u
qN3Aig4YuDte0KZQepGGJo+/abS/83zA95RWzY5PN99SwP2Hphz3JMuuZW6tt6TCiUiLKXROOASQ
fhlkxtvPav1vfUX+2NvXprmOk1+CIDui18byr2ba8camo1t2js3Ni108nLbdYHd/yO/3Hq2za7TS
rlOvv0Bcu07mbuvng/nOrI3uIBh94kiDq8MXaXpR2xr+xrHTfnamM0JuhavaBP+hn3fynf6d/sBY
e+L0h7noFw+HfLOqrWpzb943Fu01Hv20L9u+Lkm/rPZp97Djav+8v++cMHwE95gNY7/DTf2vRcA5
sIrlItmm/d3uyVyPEpAPg25Cv93I75wI/tyNru0fo6bI1/P9wvOyfurTmlotwPe7X2ykvjkT28LT
x/Q8fIytrw7jNAisz41gyS5sUnyjFVzvCu9tz0P88xX7xtOD/TD4sfPzaeDy5Q6tCmeRnkwTx8Bd
2/RwCkRRaVuxd2r4+fEXtwrzm+Ggji0ejYR9E3ukL24VO39zTQ52mvVpQxSf17dF9kS/kN7eSWKv
dooxy/IPLm2t6da+vllhvl3gBFRvWFs6obiX0Da20XY7/eWovrsC+BXWMcvEPsWxdCf+uJlXOuz6
+wK/rtXx7Th9OCBQs0fu4n39mwvoN3ONzTW2PP7DHMv74tVkZf48WdtBJlMsOqSF9hm3Ph6Ew5u6
/y7ef76x7t+7w4QRl1uecdfj/n7d3dxf7E/n/RxrRcpo0QvOPilu9XtIJPwb5uHLkx32lp1T/MRL
edgZt27fL9ElmkfvEB2w2nH4xp05JFoKbUhOk+HrpYVnf4ih0BaPcpZYgYQ/H3dpkfVf3xeOG1N9
w3f4z/o6MV2OiXHGp/c62cVP1BtpLTHMQ7d5uoU9e+klIY0rGsvw9rkPiHvsLELvc7JPw/v2L1NX
2Ubov8eBLRr+Q3UOwa779S9ziVXUL/naWKWTU+x3z1y1DWqieQTFlJQpoJVIaPzimmZ+Nf7mEZSH
l4PpUd3y6S3/36G4O9NSa3W1i/Geji8L2kTVa8gd1+deXcGwdQz9Gur0+ax2Tn5ZDf5qqsSusTyi
ixP+PgZtUr8YLq1PVze4ppt0Uh+Axc6SO5n41hp0pW9+Gh1wetF9CaxFAJ9H9XYWw2P4+c6b3zgw
cRB1jqI0oq4HX+bVE3PG8TJdX8bGi6gS1otKxDJ4UVlP4Jzw3dKgBnBVpByzvQWDldEl/YpUFwQZ
PIIY5iP5U8r+s0LYMJCMaKdNrkRBBIxAdSMxd5PW9U6ogDJ64R1Jl6aJQBWqElLWq2rrKtrCQWmh
g76rNxTrEU4CSAtqnLe95uWjAixhXoDnQkYgj7/SgRh6a4W16hiEQl1pL1fCZNJTqiIleEP8ig2J
vb4WjSudyrZZXMBnJYRbks4rhFOJ5UiUp+BMlFd6U5USeTf+5Q781ai2HAa+bTDcXe7E134Tbuou
nNzPLmNkEVQogXz5vpbCHjo0oA9SXZsKJuUKYiTIBkI9xfFRNX5DmCZxOJJkkHkVUVWrFUpP1VOV
b7Bi6gbIeQmWByOam3weCf4Eoi6pgKwRHe0nFXdCqPx+ItJlxjWFkA76uQKyUjWv0qyIOSkYVRdX
lSy9foJFB+wArijBAgBJM6BqpgpOne+S18I7/Cddc9r24QHpPMo3VLCJ/A/EXT8T2f5yVctOFv+d
SgKTHgim6bhG4JjBl1jL2taLxD4t04nGNeyToYXOb9NqJkWrib0evTYuGC7g0426etVdwlHHeP09
8cIL5KtNZLeXN5vBJqIk6+5pVxDZBTW2x8VwH19onjW9N7t4qR65AJhehulwmUf4qo7qemAt2HMP
1jutzo8x3lUN6sCFHSVWaAIZMgDpadrzbsmSb6aQOvah23YiVPo5xVFG3fN6sB2sJ4eB8ZiQAai8
Q7kn9qMjboO7pjOwS6eD7NHt+A2gE5wA7HAX72KeEybIfa8GNf8cC5LL4yC6fTSa3df7dMRE0pwt
o/aAYsk8vHl5aI/8u17aH92PVuEgD596H+ew7cajdjRK4gvWaWk/uYMW5bFiRqv2E94GreQ+i6+D
jHaLp8aVi7KOdgvyW5o9/nz/mPOZd7/eP4+Hwvc936qTKvx3Xl4tbHdqrjNrnMEqpzHOAbJOYEWp
38kbxweqVP7LBZIcfhWH90J2ekwcT9M7TI5uMgLEZWzMDsfocmNx2O8rupS3r038l6YTbxWZtLu/
m6O0bp3saD6kgpQDVGRx/opja60W0QR9xxJ8DE9iiCUv55YHB66R7OjOHO3evSf6+qrn/BMVvBpW
fSwaLg1MIjdv7984yLcDNRw/ohlUQBVuHm3h3R+vN9lj8nAMhl7P6a4sHKrpYpN+AOMGdrRax5vX
hUG35tDx4sS8sfb0eWxc8EDDXfYY1rD6pn127ZbxuqGd5i6+pPRlAIlbAkMUQ4ueTS/nCYQz6yOf
WMs7+iedqE4srh3jPqODKHyJJDa3kXFukfKct+Hu9i3wwvp4g4kkZvQxzfoWQXj4ZNT6jx5t0Pyh
W4RTHlQmf7q14REe5tMo39HzMczn4f65YCoYYPe5f0to34yHfdH2RrVWcIC/tnzw5qOa+1RP7s7j
bB4DjCMxTiOemnmYvpjX9q4L+7i2/pweowD/aCiB03ujT+dTkzLN6fZ8k98aaWOX0MuIQ1qMeIiu
rbMNnQqbnc0gwwFTLOgXnina6l1G68e8uJ9uRjSfRAZjcvfi4+2pcRnYFjTT+Gjidx9OPy/H1tyI
F7tom98dGgXyPOoBfqPe3vthQHOkk9cw9rEa5MGLgzV68MPNb31hyr4+X8Z2Xd3eSIID2jg6X9bc
5X57sTb25kLmrYlYXBvcJ6jX7Ui4leCL+49Jx5PkAvqL6mn6FmtJnCp9SgW0bd+MRWKQLFUsemHm
2zcxHmSUqaKrfhabWUzg4sZsLc/xrmG9S/SgypX+FXAsN4ZVyX4QyK35OWsuf5mT/W8e6f+c9peo
f+kXy5plLXXah+aceRKbL8TAsA0lJYaIHd2q3IISDbEzdJc78Sgx7OaELmiqBfGrEi/R4bwr6dd+
sI4PJXtTVFNaUAKZC9f2WipjgPe3K67ktuXQtvkfqRRIEngJpAqwdhAgFvrNPz46gB4T/HKA8H6D
PL5BIeh54NXrPsanvmeXWdofCU/O1Ec/9lox3pga6QMHMkHSPO0a07S9Rq6RPwabRwuqwOIlWLfy
Q2dBG9xd8UusYZtKQP4aeb5hmj7Wta73FQ3xTuliGviMPK2Km4ace1QyErlKFX3Vl1XFVRFJXKo6
LDpjtmdsimzLeHtS7djD3YOaBxC8QG5VPhQ7CTrTlRUWJbZDWXmGjFuNV1GhK2aWuISy2BPHUH+R
DhpeGULKKRWdbABllNuucStGjwgYfPV2VH5KWgc1vao+JCYoRaSS8QIlt6R8zFU7K8e7WC/IAa7w
djV6pNyU2Fj6RYVRRD6YFa7KIpM+qvqTdqCyn0qRKjOaFPepBbuhDWtGYRBKBYocqu9toBDDhHEj
s6FKhNA9nXgKS0foXlWrKHlPn4IEBeoJgNODrJj2zJqtYJsH/l0OPOa9Lpg99hvQegiY6XggwSeM
UmpGkq5fofsWBF4qUauaKg2K9IOqTOLt8CGPjaqaDUOWkC2YyPIi66u4pqdL8wGUAjiSCu702xKK
tdE4ocfcNrfosFXnV5y5hixhlkVjj1IyAqeuyb5tDOA31MUOFFBUtBGmWgXEIM7N6TUUyCxk/Pps
XUOBh6CNyJTqDc1eO5gsvz1R9TKA+2soB7ZPLxHbC0zvi2HwdLEJzotNehljLNZNIISI+YHEs33a
R6WKHq0oU4ZGIGM2FwAtJ619z1pBOlM8LJaVsHJh7kTIwsPLd/xzH4WGS1vlTzYNTc3zmRiZO9wi
RbwRz3/Z2Tyob4/RCIiktwRWov8ojobjMNqMpNCvCCtS4W9eJJSWklaUFngQbREtCDSb5wnBBR4+
pzfREqtC9fRDEpyK0aQCqJwk6CkLqYikDNJH9ZhWPGTVetfwnpOuyA7iLijZUpF/Nzsi35ECycC7
ROySXc95Lj01KtOIA3zvqgpeVcPL3yaiYm9LWpUq4rUH6bpEjJGCec5VJQ9Ec4sAV5nDeXJs6REO
nkTr3DFR6MFGw90QQaceWQyxdYwDQQOfXBgf4nOKAiymx4lpgakAgqYqjBUxV3Z4RhdOa2xALxJ9
RASSPTpkfmKaSF7Mt4tIQSSkogaRfHL2XMn4cF+SVWLUyQ8iqBQPdcwJThCYKnfBqqECdoKlfVdR
uonJ10hPLs8wOL2yPlzaGA5G+a2V6tit4HJ3XNJ65TYne65dc88LFN41L8Io1lxWkoMZb/5EvnSl
L9p7VZzXKVXkbBkD6n2YIJZErGy4GsJNbsk+BFI8t6/2IE5+dfOlud9Rt4HQwPdbVRIWPYHeFrzz
FbEXTdS1hDIZFjL4KI1XNGmWG5vgmUOGwbKq7emNTHDU1Kv/4+EDg1RsVs0o20aAJ9K0Le5Twuzy
L6lJ06CYCzbsSvnJOCahmF7U/ddoFIM3Z+Q6TD3KCSue33Ym8gadNBok1kwbpFhwLKEQDJWrb0iE
RDsoiVFuKDmXiFCVbFRZlQkXBh+mMhUVuap4T9g8M6+0sBKKlZq4klKlqrOYOBhQvhfgFsxfEkkb
Tagu2qQICqL8VJVqESYr8dOeY5NlAr1BnZKXo1RW5Bb//drwnwQSHEhYKUIjudjEafvCXLzkq1rx
Ml7fj9d3CpgEIyw4KYk1KFe3C+rER1W16dcOikDVSJGGbI3JeUuvgbfFRFWrBWF9WcASCVaVs8Ug
aaqkxMdKSff6kxoVC4gMAVVXU0FSRbCyfKTVxqeWSGksZfCqxKTFBjdBVcj4vlU1T7Patsa8TH7S
ltMg/7MWkbbInCdwIO/J00uGguKoBx9uBz/h1ZvmSIEhKnCpvK0q+I6bqYq78YbfFwW1BUW60u+w
LKCyFug0fs4GQVC9bwIXup3bDr2S/XoFY/0RQB0t57jJj/llLDgDgcE/ZpTiitHRe6bZRKCIgorK
YFOmoyKCy7VTBDgUWCMBItt+KamYYuAm/09ZpkppQLRSvklv1dvkX5Llkcxqtx16ocKA3JWeFqKd
SzrF40wmM5aka9fH72KOBd2UPYgs6ZRupvp/euvwbCBygLLzr/kqrrUbtkcG2F2f0Js43eTu0Ec/
oh+nrfmd5oPauw+Jfw5RToyfShXCuwNEIZo/p6M1LJ8Cjnz5+T1ueCgf2KIx0y71R9nkSY2ig5Bx
rQ5HW5JnntAhGWNUrrD+GdkEGxDzU8Iv+HVM1NhrVHo1IXKSkMm2lPfwT+VFqotUXQlNaPpIMsQm
T5d8PtTF1wfZT2n5YRRcPYk9JC8Qec/qnmKPrnf6TTINucBu+5s8osm2nGA1rSoEnQ/x+tNl5fpj
KdPlNzEeDc5IVh5ySvUwGKkorbqfLMgQLt91cytnWe2h4LbqnlUnqClY42Q6OpfOrR7m8zoXdIky
e3JSVI3VwVdSnWrN0lHqRljdI5/SEf5raqjrI7mbdr7uMBg4SJ/kRqudiLQMKLZHTyiscbXFXb+G
GR4HpA8ld+sOKiHdEukxXuSLIfxO98ZCk6E7+e8d01+F6+lUqsEtn1iN3H8uEhaGel2nLpNCXRX5
p+gdutRVuKCLKpXGsoN+ohrsOgONbF0lOTGyBT1MkDB1w/WqFiztVN63enHRUc8LOJ6YQOop1BVG
VnMrd6HNKzuTnbDOQd/c9hX+0PoSHVX70WIpRFf3Wg66jCb2Ue12OmKczXk+9bhqszVukLZzRYAl
sZ7UUeVwreN6rc9zoOU91v1VXCaJpGQ9Sz6uxVZ71bPMnmR7zE1xS1UVoiZaRrAB7RppIDAJAeMU
Y0+2whGmiCM5ShJvcevEspNwUCmN/6LjvTQ1zqYoNbVXvMDQW2ETC8sa13A2ysXRKfsKafiogv4D
+qjqwJB1lnnX8kOPsZ530V1FhRXubgyOdwS2pf8z4VGXRT9WTAZFVe4UKQmRVLJioivFt2C9K0TT
Ui2EFjkKqYBWSv0mK7l9ScPTv1AsEWbXce76Vw0ieqwLK1poevVzJXERSVY7Ne7FtJeWvEowtFTT
n5XoSMahCxYFCwyh/GuZf1ciGP1FpFtxy3Rkc1AHkaCPT0qnlGF5A4lloERLoq1199hHqA1vjc/I
TuACb3HVrw3qUEDlrSe9NmpCAhYijZGiCMlytfxWjLFV80JnalHB1i+bewd5xaJxImFR7ygt12lb
PakUHtjSzXfmGE2XXNuieVZOp7BDLccgcCLszhGr08LoRqJ11AkjvW63DjO3VRuIS64IRO9wwceJ
aubhCdoWR6sUDQcAyHq6F/rtMJMBpah56VDqfbkGqLGZYiUMSvg/3FqE5DhUdLevIgDq78iyZyf2
BjoD4EbxrYpN9P8FJpEcsRh4fEapafllw/AzmShPocIfbdUs+FEwfXkOFWNP17s8rCrmkt8H7ird
xdAjWEIU318O1RSsiK8P4hjLuEMMYW+HCZVuk761Uf0rVxlZEokGzNlQ6NE11Jno3DgPiKGSlmsU
zkmededXT7p/MiRUgqq8BKijTtpdyUCJQMV8RCZyvcOt8Ig4Sumu9P57shldUbrXVjpWEh2ocFw/
ePa7GM8SOX4o/tSRCtFS3UeVB4VmJwh8CrNEi1KopTi/8tHwCG4OkcfTouNZPjrUOURkVeCpI0Zb
8iLTnuVM1P8KDnBbu5niSp2XIsp9fzGU2ej0Rg6esuci5qQuBSTaqpdOpop/9aUb6GDWpdQ+bddL
+yYxyEUOh56JyIYvXTaGoNQCHq+I5Ellhc8cx+q/VhF1+Q1NjgPf24ffqTvAJdDgWjOIFAdr8JSD
GoQXvC/v5B1Ru6nQlIx1yXbnH4YVrtmv7rWGpajjELs12EQrld9bdc/RAN1qeEAtZTAyTF51prJv
qLig1eiqLB1oaj6rnqbKkkfzg7ZVG2lASW+14DA1hnSg9Xcpi7RtbNJwajjKZaVLLA+URxlJu9PZ
TG+0MY1mwBd+wkJ2xmUjNl8zBayJzE9U8EqWrxGvhxeyDz1bsrfQhdATZfCkynVWj73otBUNvbxf
zFTV+GTmEblbN964r9Rk8lGV/s4gQ7vcyU6k4jaLOa5UKJhUxh5isZf5tAQmJSpVqe9AaHFQuAAO
yEwrB44CJFCNDzVlALv71LEaSu0txEl0WmH+V9KrpEqo1xEyQCtZkUBx+LTfA3bi+3CH1cs/rgQQ
jl+cNyFy87K0JnRO054KmTL3hRlKZiBqm1qGBKXKSMmtslnxxNyPikEmGp1gLBHOlBYoMRD8UZ/Y
YxpT13+p89Df6ZvA3g2Cet32jICGOgr8/wjsrZV12m3S2pnAXjCOZPRXasJCqgToSNcrXdUBEBiO
POU5UBBa2fq3zrPXEGNeHHEpwS9vCaDwHBRxw1WbsySyIPaVD0tDKaRsixfJtlEwVg5YEcPhZToQ
HZBCPxxsNVI5whYE3ezXh2V2pYtBNtTxh6oF6yWheaoQCwAtP0iaJGKdAHt5I4tHqmzL/YWhYX6H
ndfBjuGWQCyBq/Hfy3R2M29pHc/FOPEW0ZbO6jUbSrk9WjvrZm2fYWrgN9z929SajnzntXC7P2dg
JZr2FW0DabNoi+jSsTz4Uo7LrnniX/yFfUt7hDu7V4+gziFYSzhvivYBNYR5tIxx506jPKeXZ3rz
bp3D9zS+0Bocfv62jT9xSFEyyj/P1xBHj/Tx+J7OrJs6eTa5czc9xrVxLV6+nF7Ww3d7QDeUMDlA
emGxo86ZGyEUfibALD4/+oewFhdJuH5fDPxr+PO5OiUr6K+ThZIRuAxIhxryfy/2NKuvd+lifhnv
uyssvpEycXfbxTJOO3uyQBArdZHBPOOFuBdor/TcULxM+qPMILjfuE3FrYqAHRIbLhFA990Jhzyh
JYq1JQukIwxu7As4xIyYcTlyBiT6/IafPQAqLTKJXNkHP8shSum7kOaSQ8rIPGKQG/p3qmAo71fb
gJKNy9MtxFNkU8jCDVW9kNWqUYKAdx74idAtr1/rCcgC3ypxaauFMwaBL6dnEPIW1J94JolaeQEb
ENIxQmACaV4R88B/IW4moFb0rESoKAPsggBcSZ7+VZJF6lWE9YKESslxGbsTyStJUE6jSFxuA6j9
yXKFpelBupbsVdUZFuXcJVCdmw0+0TxgoWMBjLichfKSU78eSTlYKf8O+0jzhXgqZg9wVarE+Dih
UydAodljYKrIQFHsLb1nKh7Mu9w8kNgjTKPiggO7ml1OCS8Xr4tyHdZ8qzaoWigquoNA1VLZLSGT
4i4AKYFeSGoI86T+ke1TZR4rUYWcskrbNtaIKhBWaK6/U0/A8xLLN0UU65kiReFlZutQetQNFkvm
fL1RjXDlcL1Eni5JYkJcIsO22kTRsZBeXJDSSIG1Aj4UXQSnFdglmbI2LB8rfawK5itfPwHNqqxU
TsvTUm2iUN+bqBziUy+Qdlz+3TpiwXQKSYXK6acagbuslzTPWlwxHMHb80Us/24WQuyJ/s0jyBj2
IJXXO2mUCfqQVpJHCF7mHRPlFI8OJ7rqyIlo+i7pNU3TJWz739dlptX71Ni9KnLRlyKnQ3QamoP8
XgySdRnNqRghMvOuqblYpGYWr/bPs4Ov4uzfk4NDl0KbftWe9aXukFjzvLgYhzNVzBOiLCH7hsPY
0TAyqzaqAATpKnK65we31GDtGZLkaUgRy2+WtfLrzXzLSlmnLBKsBw3Wi8IHpjkHjpLkR+d7i+VK
GOWZSFsxYuXeqCuA2q8EJ6Vn2ZGNWSz4EsCgqEEzs0Lxkr6s0Yz/isb9TZljuXb+dwW+TI82q0TN
haBBrq+nL2ncJh8gz1z0ny+1/f2OPFqs2Q5NIQMtin/EBvtpcMpXWa2YeGsYLr0ny48uMUJgtYDM
41bfjIavjWD0+A5BoU87xtHH6vHnQ/iGPqtz/d8hfKEHOtP6dpW5x/NYiJW8aXe30MUlayOSlNVq
0ILQQzCxJwb4ed/fsDL/u++vbMh0W5+unMt14gziF+rGT4N0E+LFNHh66UD0eF4+fi57/v2jRQvn
oU+bz1rce/j5GOy/Ga0cg+vTWhwSDgTJL6P9tDUXu6VLlU0EM5H9VGtRDUvSYNRgBK3q363KqkPA
pbxVmYpKlk4z2eI/uiE9X8UZPSAkiloTW/58iM530HCdzr+0LLR9x61/CY0O5v40PV+MK6RbN3zK
H4wI0eVdHhb1sBbu7Lg2Df28b4bnyXjv0GL19DbOBq1liNPZc7Trdt3TzVwO4js4Ok07ej2N0nBP
100jnBW9+9EvjEtPd+2v+eOPw/0S8Npr83g+bLmiO9WCu3LnSTs2LjxE4+j1wz3UYf1JvVOcl6At
tbfarZRsv6J0zgJKmpfY25qGYVsAEVoP3CelJ92VuV65o5YO+T0odZY/h5otkHBP3tGHMesa4EG4
JvLymbxM+bqL/O23W+OXFNa/TtaDbQAZjyC/hPX/eIIL07aNU62kfHgMGy2+qjzL/Tdpg0CDt+E5
pmADVJEwQ5id1drPEi+W49gBNfkxjcAXBcyVNTNiByHn6hGl68UWBGWeu9snXShBa1ZrNRNRRt1z
DvhkQucFNVftj9jnSUSa64eidVXsVf5VeqNQRYGMgNUroZs6tMkhXTSF6aQq99FsSL2BgnbQXj6p
luJ9zB/VwkhoKwYKZQvBOe84NGVLVjXnq2DEA7daIZdCL4VyQXtPpCMctphNQWk9zq6gLZdOoaID
KNzTIqbaCnqdBicJU0JOysJ3ZUCkMuYUd7ey5lih9YJ6hcOKwKtwtHK6Fvosf4cKYcbuChYtpX7W
IJZuxr2MH5UsnUhORezVl55zVacX71uedD3b8uq/sKrL7wNuJ81VJFKVv0GGg7kMfZGnNglacNvV
qwxAQoUSAykRQNWhN++iI6ifgGxocOY4cBCrwaW9xwykHslLQruR4bRoPiqJ10p3SZU/L3dz2Bt8
rEy+QSLFRiUFZGVVlV2pswv11cQUScC57p3igLQkqkBNA3wFm2UGkwOBrOd3lEJ2ffemPhEGJOdV
a3RkFMp2hoZJeCe3sjALaz10USjzKnJH7cOjrIayTeZ3slkwyqBx/7n5JPokZsI05NS2nsn6aftA
DwYO8Xqn5gGqwErdTBW2NI87tFVJXxFjaTrNR6uGCyKwbB5bZxACMap1qEyzeM/hr13VEFR/UCFH
WPaiH7T9xrEsFUrhqnNEVUjcc2jGp6b/wggsb6T7uMdSUdXlpHGnyEM9GWxoN2Dyky3xr+ZyOS/K
/4TwuSfxuX6aU5NXhCJgwm0e76jRl7CEeA4yrZT3iZgJcvTA+qOtMSYncG1nDctG5hJiQgjoECVD
IafwtZJf05RzXvYpvoIciTQgnA8gbhTqihAvI9TznbQ0l7ZBOWUyUIW32wdGFxXffT+3CBTXQ9n0
VOiV4nVqviav2i3Y8z54kXCjKz7bMlCYj4UZ1QBi9ZMgYJPP6h1EtGjZ65SawMjkrboHLxXEJCxR
oBh7rEBVLftiyGho/wt4CxvSTCuXU2UKS9C3CjzWg4Dtnsa9uqsQUPO8KLIVbiZs0SPiFy6uROPS
gG4z089CTndAcP0zULm2qY8Q+s10hmBzOuEKR5N5RGn5HgsR9Flmd5B0Fg1lSpKb7ztypXDoH0AQ
qdVY6zFSOJwFsXRW5CKPS2JGFmkZd8sEQJ/R+r29k7VzFW3rYxvyL6m3ka+XiKo2BrHSBoYXoiKI
1WFDoFLNAIujUmUvP0Nx8XiRxV9gVFVfVmlZUJNgJn1VKSvUCUa011nBgSLTi/Nb7UuHfeQnobja
uF5dgwIBRxV3P0cT3wNSdQCWwDQN0fG/hBNp4bgJXcqvk+mFGSA5x/uGS39UlwkyDujZ/ZLSxDZH
lhtml9jPIye63DtZPK6/Go1rPAigA0WXZnFdo+COeO/Li90fh9YYk6+lh5ImiD7TOGmsUSGGXvNl
wOJXRE+D5rgTfq571yEzaJh47cca7LR8BLr9bNZ7IKJWuK8NMPR3MAPZxVee3fdjnBBsMWHE9sxe
xdvQoI18NO2hFbrfDdrB8yg7hMewvfdCI4gL/FF/vliltu+v5R1Oo+UZEAppT/3fAD0xsu3VOXvF
xA3jgCtyQ9kutN/QzNKd3WK1iu1N138+ma80lbliErIMG+assb0zB3CmH9vrqH0OV4fQi9NNc5e0
j2H2loXrenv7fkzCqx3av2A7ZUPxn474C/U2zZBuLU7E84I1ru/1FV1jD+hYVHOFK9Y8tbXAKdfH
GGEm0sihq5XK70CoFbNLAK7kMB6PO+4uDHnVnsT4Ez1i3UJfCYWIga3A4ufLjSjpu9jxj+v9ZWxO
c9OwL8UWqQiF0aq+iTZA7Qe13ImHpP6l0wGsdfe+6CoYUbyz7Ccq0m538RxqAWs/IMlqUI8O1KQ1
p2uFn3JWcguVWYoAVRlwZ/CvxGpLaPQFiEc1REBAMobvLc99Af8Us+TNng5rA81Ea+ZmiX1UfVFl
T2/S2zKqQMFAFmTHd4WoYqTpi2wX3pKW98rtGMM65vYl1xMbDOozJYylOK3tjoVfbdrZo9haa5p9
1prXZynHgw5kFD5RzWZKMITI/paMmt63qZDvB0FgWNKWfAncl9nVvToZQ0ehZWWtue2jIhCap8jL
2EHPmNcaqpML+NLtWHSCezMAMhSZoeJ7GaADoiwKvtIbq6BXBXX+guhJ76QuTxVeFW/11lZNQOxM
cTSxUGBJFWMTR8yR3JoON4qaIHs1VGpCZtPXpCkT2YrcJOGNCkuUUxjXlWmb0CBBSbCrSo+W45GA
TFiMUBlVkbftKfM6a1rlDa/6xrWVw0DNn3YN/auyid2VXZzzpN4Lleehtlm5BlbNNFgXKeqYTP5i
jQqokaRqXRljUKTdAlaoZYVut36rHiJVLRZwsH+7hZbwgr8f/v/dwS8gdp7VUJssnGKyfnJ3jYfB
zTgXVVSB6LrroLkcLsJuEqOMjd2Pj18e3m8akyO/tWz0qAAarvlVmL2tbdfb6XoH95pERKinvoWb
Kt8TgUK0RKUv6oej4EkIakFLcTk5H7vXe1ViCt55APqUxxWGt58Kta4EdIKWgNoaRxwrV3D3sn5t
QtnyyWCiUvBh8MipqRLRBC5FKqMrHp1D46tNxOxTzgg6x+MfEFKr9rKEF7ynTiW/tS1R+apR7oV3
UEMh5MANpbyzWqj/vXcww0K54lQl+BWQlB5KMe/FtdW3lvo59iI8n1LV6fmuOk7+crW/Kyv9cbGD
LxjVaW5bm8t6fp0U3ePDqp11nXMIJ7y12oZYpFyef96d9R0oiFrJspH/uiS7XxbC1Pfc1KrZxeQ8
CjBsC7PXwc0+7GBV9OmMperN+tsifBxG0WhE8pD9sqyVY+fryPYk30VSLY3Bl9MNFrvgnK9YGIpW
NhNGvyPxxbkD2nmNbFUIgkYddBTlxsoR1ZYb21cyOzFsheooEzh/CigXq1cpyJG0zGTFE8sWX6Wx
gF61AoCGSQ37Qu26ZMBTk742in66CzF4Ivo7di6viow1ptSsUXOFCJopdAzJ/n6DGUzjO6Dwz9PX
g/8HzHCwViff2R3+wVQ4feoqPEYX2MVKrPWAVel49Xi5WKaLcqMlnxQJKOJCpydpA5T7KpOUIFWW
ew7fksBKhKleahs9YkyjhOIPQrkUG6vljaLx9auK0/Q+mU1vTrNsrDK1+qDoUmhNJI9gFRTCL+oC
6idBuZoZF40zTEw5cgiyFoj98+h0pXX8aXR8ATHda5CA8THzSHEDt/ApJ5VzSyr5GZp20pb9buWD
DX2tQaDKWlRHbk50cOGBV2c7LQYqhyvNMTlbt0s/OJr86HEnkyjLJZeH+YeQecX8IsnKIWX/C/5u
ud/fbA9UyTVcP/iqpXFW2eWSmEcgSaKdwb4htEZNpAQL1dV6TAtyRfs0NHuWt183XqDPP3Mow2LX
1HOiqEkLNT3bRW8TBVJMR/0rnlod4F4rPBUsrdWsyyKLqkW8Ai0t2Zqiiy4P1qn0O9R6rj9W1T8B
ESUdFGK+9CwVSJJ1LMVMYkbpDyLhCIfDQg5cRZap5eJKSUl/q8Is1T98UBXlohpjokMUTecdCpBS
1KxDsgsS01eBp/Ygv9RKR6AMvSIdIBNrCNGpDB01suuRsnqjIdKZvmX1qXpGhRDIVpd4EDBDW8Ia
+MNAatnelyu/kmIdftFsoMFjIYCDQixsNTfjypRMaWryUdVqONaZsmqHp2bKuyvPtUtDPoKqaRiE
KsoPgYnLKHrxYlDJkNUW5ju1svCOoZIyRT0iMkiVUerPjwjOG98+I/8/qr6Wdey6YexTbDjGjAHK
pavl/d7onOlvQTWQKjYxwXg62uya23OI1ZaN/wgJ3MPlZhVEtfZ2lDy4VPP4/fzoIIe5ny6i9VOG
dcF4/jBdLyTaRH2amx13ESGDpAXTMdqN95vIMAfmdbifR+Yx2g+B85Cze/hxRMF24DV33OQ8vNws
+6exC+BzjKbXqFi1/Wvk7G6tZZgjD4U8Wu85r7v+fLaAvr1H1nOIs31IYuhH8IpTUDNyym2UvNaM
OKk1jquGt4wK8ExEUdkIQ5y5Ex5AvV8XWWQm4eJ2iw6TETPaFpH1fAV+TOPrprfzYp/VjQY1837m
9d1phP3+5tryyIUHGX3Xr3G+DzPc0pxwHjTONpoU68HDbrwg1d2ewlMnHwT0r0R5CXMJ0vTMyqB4
AOJeetY4P8Y7I5778RHOWh6dd1E+jQ2ai3hROp6+WsvYmp3ep9B8FtiBxSujkQVxbvWO53AJgEeo
WjQuRohjaj0hoEUnirB3EVpeY4GbmRtzBc5+v2ZGNUo4jxmKYMpK0xip7wbXvkt8bvHpS/+I/9/E
ud3O6oe4fml5WegO/QQ7s3CK92cR5uM5V2fa2L7WVj0gqMu0QaMs/93P4/m4to5Sd7hIoksSnei+
t5qtu2keLa8NWCbbJDbSqJbHSwtfz5AxYg6OVmzn4T6N01WYAHTcLtcNj3HjhKfBbrbn1WtkraIF
/v+HEDew08zoF28rhtcgrcfFqWUdwsPsOI3rPSLzyeHZv8bnU4ja93qHWBfhweHOziPBBx9+Gudk
TeDPfsQ5ZE/XVXwgzy7o0nDaqI8epAxYF0CwbsPOb71nGL3414XmFZEyytsWnF/vEOM85bTRnSDo
heB2u/jEB47RdDFDvPygKaG33dJCUsMqWufh9orbHQ/L+vjm5411FmPOVtDwHJr1pZU8033efZ76
iHsjPrL93Bw5oqjeSy8xmnh31di9WO9zr2M4jcU1ul6jCy2Ajc7SHp2OsXsO6e/CxTT9m0O9DyZ0
eNrfeJcwub8sGnBD0KoTbyb3dT/MnWgaML5C5OrpNdzN6ITGvYEhGZzjtR/PM4baL5GZTans25nl
f7HZl9gwWF6zzcVwxHCScEzLigRbgkY1Je9bHiuxz99ErRZwLf6EUH7lf1rYWNpYXqBMiPRe2S+r
EKAZe0qzxdKmg7lasskAhFFIKrIhiGOGYOhy4RGJTAkAnmqPavG0UjSsXO1INz0tQ7sZbFSIDUR2
gkM1V6sXu1Ym1eqFs2dg3IDyGDTe4Oh3w2OmNeV4F5AaqFogfZaobcD5nylAiqgFEoxJxInMDJLV
IiJJgYGBvcWb4H0RtlaDDaLNarVRUw8mkgFGPdKCqnt0abL9dsJmm2VIzYSBLmQibLJQKVD796r5
LVHrq7xay7Iyqir0U46l7PrMN7nVk6B+1dZ0N4DEqCrtOhkHpexGuRQSux4l/dLNOGWxSd4qKsES
NbYiiPIu0qGHn9v1ifgqNbZYn1R2aYoqXPjZYtFvwtP/EXaeS4prTbO+IiJA+L9rSSC8p2n+ENDd
eCthhK7+PCntHd+ceSf2BDE9bTAyy1RlZWUCq5zI2LNQTXYEj2lzYOTLs2lHd7YulzIr7j/5HsdL
uCTVvX2HYe2SK7W04aEGyG/VDUQGhXyHUibVhcTjE3x6WAGIzF7NxUQyhGpZzOWMDlTBTn68+dAv
haWo+1H4KqqG0p4TXJUYHGFhp3AiBGu+UhokX2xI/LhM1i8wvkyf2Qs3uDMZpkyoRN+QgKtAexR3
8dpS7igrs1TwU8MnAj5WkgBwSQcB7F8NMkGbqgOJUimoQG9DRvEpwiSiMP6rv2d0yvldlBoRV8V4
ELAccKDZD8EDaPNx0tXGjeakHNqW0KUEFNG41CJKAFNevYgetvPn5AyiLVooUq4juOq0KisRlSon
5y0epK718QWInGEoPAB1rgDMXKo0Euee8oeSl4WM5cx3a9VnNx/FsZpCddfTf/nxxTt8JJStxN4D
WBvS4GtVFUEQsqA6p17+iQOQuUe4Ev7xbx6s9yajJzLV+Lytj4D0zdwoP4bbFELYUiVRbcHK/0uT
xYQxjYEPy0P+i54WVUQ1qqGhQeoCXeIh/RcldMrZFewJJVJSI6V2VQ5VAhQrTchToV598HmCIYSF
anLolxLv1m9U6nw1y8DtEBtuXDGZY++wg5cTsghIQoEe3FhhpIB+W0AB3TFlOykwqGhPEIEMQ4WP
6qILABDruojjlmhdW2RGdIF0XzWwC3AMlI0ROHPSjN5GHrN2wW1bJregj2yCGIi7rf5cjemk5exB
J5qomeqb29US+UblHmrlv52g8Kla/PzSdVK4nqyxiTmOTl2Ym5pvSusdFVYlhMH4MMQagKsJ4sa1
U3JYTfIlCGfJ3dLh3TxGjya/6vgq224bqBoImLwlJ6qOOSnUKrQt8ZUHhQsVaK51YSQq0qjsQuCc
UMF1sSg5DYK1MudnU0uvOMfCbRx4yCzaKZijoqKaumXBgV4CeYKY11LyFRsd9BUueLBWhbYKqz3D
1ZP/pFiEAgYkKVF0bLp2VaEYasCl47ky0bqGj9cH8IyrGaDRroscfUogVRc0feQbBMKqjOMgNK5M
rl//Muk1gfRCaHx0tXOveY6WXC1hz6vB5qBEHMfVO6rdiro7d1ZHpOPSMwFWVXdJavtJE47uUFb+
NN6O7UJrk1KnNCEVXV9LyK5+e2HcRz17pF5QsVC0JDksZUXcFGOSXcFpYlymQKu2Br2xftZHacvQ
6K9gXaYWMG2+tJZ9iagICEuJIG2qw3kGiX1NI00mbc1pb5gmX4lkD5iFB21dzCd90nOW8js0yf/t
ItLJiXatwajWII1ujet0w9KRaJzL51NjPJWowF2UASRWTcoC0y6dVBHZq5URKiFTdvhKWPWp1YAc
WJSHb3pa99NKm5BxTWjdcJ09hJO1NsOk802MAuAyDlUHpMMik1aflBYMzT469WibdOq3tTqjKIvz
T32XMgpSsKJ8UrYAr67ghRxXStdF56V0mE2ZayZLgKQLS7/ShdavdNHk4mdujB1M+z4kgRLMdMUw
lxo9mNK7HhXuRHxZ26D6VOFlowwmgquuplDEdC6SvV3hjrCUcFHVLPpuxl/pwvZqUgjRWqKHggEZ
aghU1bm8uHtikOjkBdZXBg/vxNnrcgiM/mcrSEaQ+h7FD9ECrKvA/Z3r485fOg6ukIe24VqiLnB8
j7BfZa0nJw8dIleWVbigY+ODuc38tdhDjYPJoAORe5be7P4lPohoLAwEaYvDOE9kS9KKqXb455fC
SQl/3Wj1vLNulpK31rjWeWg1F8DBBWbCiayyp4GOUZx4oudqSWCpofxPhyn3g3vO7GRaMPQ1CR7r
CMkDYdIa6ppCilH1hkxzuhWBSupHek7lIygMRTxfBgzREv3xnJ0+UkyXvUMZ5NXUEqNF5eKTSyQ9
8aIywdHhNP/lImtFKPE83VHdaU4fseGLT97PMg43urFtY8CIRDK+jYlOs3BkLVD843kaExrh6dKh
g9VJVTqSpNBftBbqwmqos63SKahrxNaAkRciUkgs8VIxmGklVv+j/q7gTK/Nj8Wv0DFcq6z1lYli
+nQpqRAValiyzXXUU5EektZLSQDLyVoRlzoy9kzDdMl7MuAEx14T9w4SZmDYBxlB2ucpFw2hWSw4
yaKgaoDmJbL/hNpB7zV0qF+qv1LLj16jeaSGWg1PgoT2if5BkfME8ehe6U5wvwH2BHBqgkqMgWeC
//EMqkx0YBDIi6EVNDgOolPlKXL/EEYolDAdZhuwgzJifBW9rgYVlL+kzjD/fhWwKjU6LQqOd6M2
lbQ4iYhBexKdUeJwqJUnWovvW/mCZUE4oc7A6kT8HiUnKlJJkSV1AVIHovxx9wQ1ihSwI+GD1exa
7GntTVddLsi40rx0He85qnLYiSVfYmO2qL85tdTIZuO/IM9BvSFjIUehlWRTRyvhNNt+EOe6i3Zx
uIMhrQRKLpAqiSZexCWaS+QmtYFcnZnLtFsRj9Zg0UlSTqigXXqtaKWSc5Q2crFc9HYSX7nnYAoJ
mnu2pMtyJ/05kdtUkq4VzI0mqrtxDABvd2wRpI6kI6ouFQkUUVGUb9gLzX/QgoRbWfLxLWC5z3sy
fy8kJI7SF9gEwvIJGwbvhhQnJFqbl6nkRC08MEgaqR2t7i19XqYjQ9xDX1+P3WN3371x6Ok+q2ph
WtuTz1Tq3azTUfwvjF9hh/iFsq7RFZOBkuhk8uvj3H4qjW0vpmmE0cUNSzoG5rpZwkqBupK2Cc02
FSWSeZfsDdpsEe5oSx5HU1pTNiRAJgougtCt1YahaVsGkk1vvHYUdQ1r3VK7uQBhrVr6a+DOzm2Q
Jm1J2pQ0b+OvpAdaFkc5ph7qJbyE8tog3QcKc0UnSSKACHrKWKk2sslk1nJNH74YT/UnNEytwerM
P8ApA3bTeWo+JuuHPk47QWFwRQ6kyIjL0+gUMeIwJlMHk8ZYCfmMAj2Putca/CkNSlogAt7VAKCo
myYA/nJGh0P/qyX2itLPlShIzikkUwSEhYYodufW4UWfsBhH5sZ76KE+qH/MszoSRiKA/NTIluNz
CvVKgQkggXFJ6t7VM5R5P1ulvogBZHwTPplJqa+64zomVXjUbKwkT+xTTeNSD2U4iX6KGKW6AYcM
wkMAK/1P4Q4hDzIHps+J6jHjmhF+9zPdVMZn21OoW6ANU2dYnvAs3lXNDgmPNeKNSjiIVhpcQVTv
VL1ONUl0AGIb6LDkXqIBXH0Dt8fN/VQT9cC01SwqjNVhqVlxakRrBVNqzFTqokfa2hs+bPpj2kEo
tmPa96Gk57wOZ7qoWrPUEqF0VxUxejNn8M9YCdIuBumrnZcqvV9wG1cNKMX94X5NdGoOvdWpH5tO
WXw6sedSiyXG1PrauHXztRCPxztNglTmehuawSlMsPQzriCApt65ikVL9aI8EonXAFDPDUAIeON4
MKGUoABXUYdiLsmlVWTkQUin3VoveCdkjzILq7IgLZpEIp1Mwj+WQa92IEJWLHWVb2ouEl6QNosi
S4cT9Bgqwy2NwxCLF3LET905Hr5qz3Ih1Iomuh9gEKNpU8/NQRO4x8pw5NmT3G/KjAG+hRtxJHGj
DfDpYWyyBooveV1luueVLhMjfYTzYS5GiFCAV3DC91wTgAHKAZQ9xhj8S9dpyGZmA8uywHsKFKMj
kPc68r6yp9VvlDhs6hfyGQ4krFWXTuP9raWNVT6RE9P3ujOg4ZJWSntVcGFpx2u4eDEOvhd2MgfO
oPye5B2ortwyfe5bf4HWHr9hDNA+jc0e5Z2YoL1cpy05MYpRaK9VHIiaPLBCUTFDlxtiOeSLOY9a
KuVFbSoaUvoXg9RorO6XOPEw0Mqs99pX06LbHUbFlX/vFjnwy5ezSJITK8l++/oMJRHKMzP1iC1K
wzstUSrn1GxWcqnrq9U8vVoyV9+wXhRIN7M0enR2ncU35Sx+RXWw+VCSjDKTSLvqcpE1T+VqtJrp
dlxm6onSTqIENe2MYoRMNEXzfJo+UesGZdFJrn5+29xcM0LgEh/KGqkhUD7hpEzTILUpAEBpQMWY
eApC+5expBVAH7RjMcminM2nkQwtQwrZgilFchVzxvEOjO574/yt75SwON57uiGKUayiOFhzRLmD
wAX6Ygk/09Q24yuVk7N1msoxHwTBEKJVSWPPaJ4owRGgogTy2q6iWaGUSRGZZp7I5ewGbHn8oJAv
tbiMRwKc5OVBN+XqOtOEQnUiB2YRML/un4r/0/QDUnIrN9qw7wmuUVCLykoSOT7HwiiicblW5Xxe
XQgPnPFt8BxLV1mokDrttFdS103O8QARLGhA8FVDh3veooK7U9MtU0I3mi2IWj+A4JfEn+QYpRjm
mkzTdMJoAiM+xaDJYe6lIaTBmS6jqlJWvuRURnmAju5iM7+Wz9J1KQdJzRGpTqpmnvaRa8akfeWq
lEshQcuvVBde3E9tNbq3GpwQkeaKu7QhIgwgiYhU7CwuohkhYTzFi9qWtD1KZ2CRPOVfukvKOdMG
W0WSDAUazindZhTIaMAijapYqzDWkuyMk2Gon1lDWKxtfXGmM1zrmnYvLgjP0BonCnNxjoeEVhAt
SLIi1dadLG7j7YeORkuckJv9SkuQAqi0SktjM1d9JytTgG7h7OIYygBRsLSqrwoLNCkDWjikjqld
7VWDZcAV0vcCiPRJOF/RbWd1gpwq61qZbj72VQjdB8Z6luC3SDSeY/UX0qWfL8OCJ8IHfHOeo/Gg
WP8+VsaQRvJpLSJlI2kMpXJLykVkcZ8qPC4mwQzGwAZRWwY2FVEGch43jYfS7Z15JPhYMIMn15AG
nhq8qQP8KKjQIpOGkgozMVPUGiFStKJKaINzrRTSNCSAyJnyJKQlMaGvAVfrnt9cJBkHCxRCo4FI
Txol+oqZb1s36kxvJMNCvnHcDp8tQ7B2XMflkScyvMWX+rdjU6qJ4nHrkzWQNIBotMRTVjd2+1HW
AAn87YeKJxpjWriigT7nRECk78hb2Hj0t8wkLvPZ5wBVCoFWr5pQOeUJRe6ZVFA09hSG6O8KcKhI
Cf1TL6dekD5RMvDN7DEJRYJ1oj6Zgq6Kb/TaYp1QS9+IGvBcF9hy0KMWaVzzR5ePvgxdT0k6aK8Q
3lhipxE3UFmZpiLUYn1cIjmhT1cMVOqpzo8GBYQv2J3pRqH9bPNEi+DG3lRgMl+RWEDWjViDC1bu
aBUWJeHWBhQu1x30G0QX4UpTIQejKtKgquMP3lAWkKQgBbzR/Sl+IvsiJPjEgS5BRBOKDbRvEW20
cCig5FQUSwbUiLh84icy2WfB0Sx68ZoTGcuXMIb3rtVFn3dqLHrSdFkkJ7NrL3wZOO+Ua850fRS9
6VmK8VJuhQ6YUHAL3TXLJHuQxmk7F7vScSUhI26l2i+F6JZgvKO7QJavRCGFPoUDhP4ZtYVt88Wu
e3Kfg5D34nAYiVpfdH11L/DR01nz7pyBokvdrdNMKZaiDs0M2d5pS9YKpYGqm8N2inpFtfnArs5x
I/pipXKiWxp7LwnvoxDiuM/ufRjB0bnbCiEGcsgDuPvY1omel1L0roASAqkFSW8T6QjEk8HZRNJ8
+XEG2oXqW4Ka9FAepkTo3DnOA16qWEOFFf6n3w5Bc6H5ErpTWSb+lJWRdBPE9E+EJW4ob5ap1KiE
oyqI4CxkF7E2ViXrkahVqH6iVOv4Q7EGUzXp4GVXSKJTuFGhQDAY2nrg/Yi5dFRR2YOt6EPTf1Xe
ZzHk3fiUVFlP76iHykZIOHAoREMtaT2AxRSoGWUaFXkq80VBE3/F6wmMUQGUfJj3+PspfipnDE9B
MUKxVXpePEfHn/lOWvP5jEIZ+jdv25HUH0fAD9yNvUVxQ+qiKumBifNtXoeUXOczp8b15iT00YKH
8GILrY54oA4JsC1eg98YqjW4IFC4Jhf+b/oLqvjigP0PRwwHgmq2UMwXUdjj779Q6KrRbld8ZPGB
IPVtFwaChhX1b4aCFCtgfJuh6MyCE4EYxxvah1RpulG/Vnz1qG9aPG9QRC5LrxX0KLzzzR6RBekk
iiF60m4BepWKJ6CJVR0pexeESXTEKsnucG8LXlImI5hRAVSAi70Slu13kaK5NrAnLsxSDkMvbl3s
5flIJfOVTrEn5S1yeEIc+vcAFonEijjYb4YwtwSS5WaLQT6hst46ycEPymRV+28SdfTH0sCKz+SZ
qp6qzJrakUvhKykaJfBXDoiOdB3eMPbEroJGkiiO/EBXlR6AeInM3vUf3dGU6K3gS4CHhBIICsW+
TLbaeCyILe+qb0oNYCGsS2QLyAEPzZBLe2kWVyfvNRQYl3NFFlBBj2vhcibgDkrLKhPGhdoUhSA/
GLGqQFFmoyaJD9r3sX5aMRtWGY3C4EdNOgHTSVVVVeaUfCgJUZPunpRDC+7b1aZAmqK8plFoy48x
xd9F5D3WUZzUf+ls1ApwqJ3nifAxgzhcJZ5rxzoMLs1q6UMKxpUUJRWnRPesmlTjssTGipzJVHdd
0BnwmxJfij1h+q2iK9zn4kO/Os9UQ5K8hQJy/VpUaMGcOxCXU2w1UoV50hqXoNi0PFKskORgorUI
FqoYXM2mipwZD8BACUTKt/kqfaiZkQKdNIxXNUMvlBxiSskQaKT+Z3XP/ZOSJoTrFE7RWFDAKHNS
sR1AJa7klTswmUR5huBAMg2CNMW91s6lbsA0idIL1BlbaezA5LY1fn0FlBOQVvnekATr89QqKObE
E9XbRM6CcXZqipkKgjlHqbLm/Ai6VQR5RyT72qounwg0SKZIDyluJVETe0i6u6Cu3lzUThy1GhKV
uYlB8iS/Ej6lPhdxf2XnrUkeTohID3iccwh38rC0+w+J+dapk8G6Vq8FIgVIypyMwtpChpQtgu8h
gkP0TWj5kfNFdlFdaLE+f977SseKFPakwZFlPuq7vHv/FqoLSMGcThF8JTspxK2qBr0gyWZx7Dhs
rdI9eGBSeWXVRP6EUSNkTjmUXlWBHyPYUQ+xVNIUsJrQ2ZlbAN078lad5e4fw/IdxyttYY77nNiW
E6hC36vf4KnoXHZN6C8/aR+Q1IhzHzR9ErlXBC0Q2SlUIDB4mAtb8L/UYOlqPYnrdAsWPr2D4GWk
ODDxxce/EKYIMC5glKrM/zG6EPPkvbMX9iuU/U60wEGCSFAC2vbYutWKd8KBNhhE6vggBhNGIEGt
XR9cgmlLdDFXDL2fKgBEjE5hJ88UmhCB8KYgWVpdXrSzoCTCDZW2KM3Ca5kjjNZS5VUKo5YQ4YGk
4QxVRpTEx+EwE5bBstCBsZZgrSUpPv1wHygE0XE5cEFK4pdA4gDpSMIPNfZdatfJnshB4YesWZM2
RCyu+IGwgjrftV5aORjC6u2SN3WfCH2p91Anv8MGi2bEdCFLn7TnE4SoXAf3pOauT3vhsquGQTUS
FpdFi6cE4ZKOSP0xF2inCo4uBEr83E7rE9J7UQB56zvEy7LSVuwnebs3EW/6E9eXgNEhOcZkeOZ8
qedTwbgyQ020mKsvzIYeU0LwDRMtuabzJ/iHJiEKjrrMWg70gv2bTEQ/KE/R9Vb+pgJ/MqWYWNJj
SbEYsrkEd1cMybM6h2RZUOIOu4jG3RSESTpCcK9Wmim1fF6NtKMWKH6TUHp3VBYKY9CxMUkqEXQ/
M6VGIIRVtr+63zoeHbXw2QfXRk2iyAYnW60iQhXshMlTEoOMoRYtMYoyDWq1uovp3qIAUbtKYhCA
C6ZCrERzK2HDKAQiCNIusvVyB2nfCZuKpxK423zqdp+Y3nqDQ+05Cep3Niw99LaEsDj1Ki5UyKTY
79iRmtexQ3T2bilwPBNCZvH4zTQyfZn5ZluOTwdrUknnprPvHf27vQ8rJEFAYpp4NQdfEYWi9/1f
mIB/ZuH/EmGJgfxLhBUG8f4U3PF5kgyT4qi05E+8xfYtqoSaFrJ1hTD7xiVBeQQTCY8iS2dkaCyJ
3KE9JE1xX7Xz+lW7e0q8MhNtQgX38hUAgwrMUNaMzB6Er79JwOT/yJb+5Vx+64Xbl8PNrZDHI/Nl
ld0jR9bSeUS1CKUS99C62UaGGhcrZ8Yrff6wYQwrbVBa72wi79qtzPLIa0QHb72v/6XPylGg+h+B
bNKq88tl3u8K92fGOceTVtl0Tn5cgG8N/5WSpvc0JVfNOLBRYYP2JRXKQIGzbDGIdf87pK78kfZZ
QhIDf0OMNn5vFwzLr9KmdKM3Fh6V7dAbG5petBpDSTZveNumt8r7G3O62Njg8H6YP+Gw+rF5Lggx
dgez8449BKti09vazvw2RfeconCHq1sbNxrDwvfhaPvlkrs/eQhG9W+Q802MDGWn7fmB3Ro72P6U
c7VMVD/kbDmign4Kbf5lyemqfabU+li/fYjLTgducKn95S7k1XHzv3fh/87+t1a7ze1SvB2dbTzB
VKhQNBDAg2CcqaotNWsP69xX6WiCz+LHbfLY/ADeV+dPAna7p238yNdBeV4dwNHNbk1UMMWSrW6a
eLhUP/Fu/u/7lHgK/teR/mYUdt1dz4zmazzJSVK4um8HWzfAlOjmvkpuBR5odRiG3ZzTDYtmcfEK
88My/7D7p6UZHJJ9JZAb0539aHnhNFaXnwK6WIUGkCqOTddN6z0tVz7v0J+uoyg/v0AEBDAF4Tyi
vJ4zD4rqeXsvYWQ1Psc9J1PjvsZv93m1C95z08pc7HZeyXnhxxkuesZsqrU8AB537jHOPP9yMf58
2yo40Tm0dOMQ81sj1fGcKceHHZ1Cms14yyEygT2C13kkGsfKwvhsorYDOCZVDxBaJPqb57W2DYAZ
GoGVJ/9F/ND585z+5bB+a2DKhYdrNSyGOiyVn6DsEZUyTQih2Rr7W+K1HTaC5GIcoUDLVPlbhS0x
r2AnQTognCwj3Xxnv9I6KzKI5D60h0naRKUMCgraR6mK51a3JHh9XHDvPDNBb0kpXptoaYxbMTU6
5Y9n1EZSeFRJb5I0k5PIik/sgh3XKkt/DV1mUx0VMS0PHDJAe2MARfVSqTCiGqLKIzHhoMKItOaI
6gR0T/6suJH+QSSnQPku5rpUgHJpLNBMjaYZtkwFWQpMNt/C1aVfgYgy4YrKmgBswHRlqpFHwsMU
K04JdE/Az1AMBQJDBYVpsOZQw1RhKAIczLMZ3wlElRW+ibpVqZBaoAPUlWogiv2UH2EwiPhN+tBf
3k8XS3V2ncTSmxwUx/HPQjfFkv57+jp/MvpDruH/hqz2g1/W+/OmdNznZGkUAC6cudYVlEjkyaLr
nO2os10PiecU4Izkyc3lCaKyiJggIq1U0AHUPQ2SnGujO00JEp4JZkQKwfQvzflkWXlO0Hs46ghR
o82i15BzJcUpJTz3hUuKxHDaXOyiT+uQ1ExJHU7NvMZVYl11JoWXZUqI6ouo84L7+ZeUttK0q7hS
3eqCLV2TL6LKK/2rNLJoylBxQINWGaRgwf2HtPdE+CfeIyVVYUEnoLRO36tb1yE8V0O94iQFN0II
hISJOa3fikNN1CQc6u3v5+Lq7punWvFFXVIx/XUQRCiGQGVNMAOlIEpA7gRk9/qtdx/o7YEAaN9I
8MAtHd382f6TqfAOaHcS9acGkLmORO3O3rOulxH9J24Zu5os2DmSvrACOO+JmKoIoUKRoODB8ohc
CevrO1rzAFOU7CkOTWhfoG2AA3wVFqGjVhYF2EmWceYsxUeTqTncLuJN50MQqBi4b8C1/x6T5T9u
fr8Myd+io/ByW2yej2c0eTRnnfN4HruhWexssR3RIOvm2ufQ7WxAMk3sOjak08mDbDWmz2uUM8UW
DRa1n8hk+320zqkD9zJz0Xhej7q3dJ5mcphNHJ9ciwaegy2tRqe8IZXKmkl5SeBr1tvBpWczG069
6Q+Olmv5l0j2z53sVQfLYAff3FKi6fvLlMtnw9siX6WPPk/XYws1uuHuJ2hFdMhlaxVoe3nirEOG
AgyRCTiLWVo7GiyGRytrQ/v9yo5ZIfKQeLzCyZ9mxq3F8r/vwJ839V+O8Ld97PJ4HJ+LTBxNco7Z
Z3pvLxu5IZt3yVTNK5hKHK52yHQJQgq2kkN8MdfOPevnU3t/RcGkZyjjITZ+MZ+bPpafjYV5N2j0
6hRa0cENR4z3prMwAJZhpxp7p+9CYb0I/Wu3+0SSObDlkm3mOss3mSu+XY0Jfpo697+c45/0KMq/
nONvm2Jldwnvl2IUEWAeaDkPPYLMy+XnRf/uxp/nxqt7Q5osb1s2W8fcXfrt5vObOX/uDMAF2EZ9
WGjkApsJCR2zjf7RwGfAGXWWs9dh9/20WXdZPrlIB9l9axJYp2Wb3n5obVNWoqOHGfz3CSW2h/8T
if1yQr+t5NvC+fksBInHi1IgldmFAQk8lh6udh9xRxEygfOXymMLjat2jyvBFlf2U1VzqoOwrSJX
lW3z0qZshfqFv7fT/z5ajMb+FOL+cri/zfJ3wbkfr4W3ZnngznJfebYXN6Jz4+HNUAaK589gvLvU
Xzv8RMerA9Hjwd2/DCEBcW6xff/OZfDYOZnCqVss2H2m/nzaAgVzhmgxcDvjnRki41J/3YkHzJhO
dEuXaOXSykJaPdfv2NiUW9nYPrPdFyGO3XClKP7kB7Fj8oWNeXtkHNUWN3tw+0E4u9o9f8SO//6M
y6aSNycLjBeb02QMamiyIVqJ+5A1CHqezc8Qm3xCiwGRjxD2qfWKPqpaH7ifbt2MF3y89iY33Nzd
/p2e/7dpM2q+cAstEetnOk5tMWuevcCOsv6aKo7FVXmL5e3o3Xg0spnePfYWplysdTPrz88DlBfM
l169rncY49s6Okup6zOHDGN9a9a+6168GU3rASO5xZrhvrBLGjn+qJRxcxOHLkJ3tHEXw437jRdu
dzrrVL86jy7u1YvBA6TT9Eq2t2vCg+h1DnCQ3XiGVcrLqzJH4oWp5TnT2XS05QgXreU723Xi2p2b
9m6x1N4Ln8+Kyy8v8o41x9DEy40tLx8NPnfcvpv6MP7YokbaL9t+ZD9IKrceF+O6/vgMnyZnyTXb
zaM3yprRye02P2/tdnNv7HEedawXBabdRUhqYe5YxJriuvsEsWq/GgWAR3vN+YEpAXCqYSnTWNhK
F9VCd7rAVP7h3aZCUS8Vd85QwU7oVKxxiJz1a/n2Mnkb1yiGzFp+M6ov6dNfImwy2vQG5aLd1Na3
nJnc9rWscXbsks+oUVlti2YS0wFbBQ+JFu27fRenxXLrcqLBs50J2w+3EnrnsPbZfiLg+0Zs+Gzy
2U7FJPGh768HD/OXFPLPu2gVEe4sghpVMpL/P7Db7yvPanxZoJfSfHtFSiWJWXX98bOHVaqoSbp5
KpWoDkUc5Yb1a638kQpYpCZ7iqwI0gFtxUWVVgrQPIHy2XtVWMOQnqFkoXAh+LlViF2y/nkuxEmG
Ivpf+NMCu2rFMVI5USzx+IugQVHL2v8ue/93nr+t47FzOZVvh5x0YZR1XWk7CeBM04dE/xZ8DCB+
cSLFyNxBaxANpOBGAxWIRWEQyYOVD1k7tQ+h6QbahS67ELcUXlXcTlSeCEwUITThdvuX8mH5j1jH
L7fqt5X7WnhGm83lHk0unmQTZzgBdrYWdZ1xLdfuzGez3fRt3VytQ6ZVa5j+0Ok3GjnTY8e6uov5
LGt7xOXj+axAFQYv6pBN+AYwEn1sDHSW2JYrtmJCzMvQphhezWNh8tMAQXg7etMoOWh9/y3GKWRL
hT+6tpZ/Oa3fELv7ohy+wn01nmRawezYLu39wH01D2Z/tCeQjBNFo7n6cLFwG3Y6U4rd5jWY4c2c
c1lBS/V57dDqlS8srRfjPpB+Aam0g2k8mhbw3K4MSJMuZt6rLOdUlpudmRvUWgMaru1x1iLSRT7g
lvFms7wZrNcjx/ij9bbeggVmZi/vifahmQGtyB1r2+/MKtiUN1vlkXtaZu0746E5fzL5Xuv8RXTw
UXRfNuKwqXVtXFrgtELMGV6tHBtSMK7hgnQwq+rdC8DL8hxxpxXUKD8PSJLRATkHLhtVhzSuOv6m
N7XnsxhNiyykRBSPLujZ7Or6b0Pl/Wz3HX90nY/OdoCKK3RC9/t7mq3PqKPZU+RKnneWyXFwOoQC
zuI9qm/rqun1QlvbGCQFIEWTW2/dnckMhxV3eLGVTySftz0Gjdspm9me2hLXt7Np3UwhSq7vZYkF
eJvbsjVTun9opodeQugDLGPi9hwAqojBD0KIdv7yOi7COIMX0XKW0MffjNYVb29PZfMy/NZp+QM/
6uEk0na50rXt56JkwAM4Nv6FdjzHUN7dt90Ol60R++OtZeXNfPGZXRqG8nzq620qb/ukNsxg7s7x
+l7Un+6s1Zry/tN3vTWrss3n2vhMm/yMv7wt7TBx4L1skVCN0jWER+7nFAeEVwsf7tby2p1Yu36Z
J2oHNrybwVSnWvG+17Tyj2wFqeJ9h+kwsl32HuuYkdvackHQmOU9c6PWwB857mSzc5fRnJzL37ic
9WNvv6nQutPvUgjZw6dYYieRZ5vragOJg5fFeeFq0eX7YGybsyX2RRd5Mxrkdq2r63Syg5a7Zmcf
jUghqdcGtdCjZ0zjq0LUbYlKZw/iommhzFHM0OQhSDXFWeQw4qGX2N447BCj+DeUFbE+Z+h6D+5R
QNGFOUQxmKEOklErmiKCMmQLtcVwhzrztTnZotW11nisug9zWw38pue1qx3vc2EsQ9G/fFxaMC+Y
tNMc97HgIO3LEGRYFE1l8qAxkpNr+b5tVyeR5ZPcT9ss+CNWzu/pddaaZd/cBPoTkglHLD3MLns5
c6HaeopYnTKrEKeLDvTPMTuwuVf58nThMZTxa68HBCyVyfPzmyl/tqfeqMVMClzshB/c9EJ92nLJ
4t7EBjbjDr6dThFt57LBLoERUGtV3VG2taaY4U5LE9riAj/0UKE5mSDnXh2kRu6BDxt0Wt72sXmA
6Z/zdu5LNtej5x5Q+9C7jZzWVe89uO5dDmHvNb1NvztZh61zh0VzENSm2zYl3TUt5mZgm9G0ObFn
u259Rw/v6g4sQZc7YR5/M4/3Zgo2wJwye8u4mp3Mees9vFaORQ85COr8Jjs/bW2QR92q2Bj45J9A
oFnT5E5fzHJrJsg9vsz3w17dqRL6fI/GXEvdwPeby+1w6RgbdNbnOrtu8z71Jo/RsrxeOm4Tlcg4
wwf7jE2Qss+K6Tavg2a33PTQj2z5k8CgNL5srjPuaDBAs/tSe3YnWXOPDIewRrrFzffhCyDh405H
1vssQsNedhH6ZpJsuTIIcbwYQMwG5gmh934cg9s4ppq3nGS4LtVnm+GFXSm3cwm03MJ6Pj+wcuZb
u8HGDJ1xf3hiq+utWJt4PAwb2rwW2kOTyHoC+fjt9vZ3+yL5qnV6iFczDtxqmxpxlmtX8madmAXk
xgMjbHMmXqXRqNZgVe1UuPedWq33Ji1At1zGwqF59lfn2njPgml6FaJE27jY8sb8xB+NVW/+OhGy
z8OuY3ehmRcmmSy7aWhq8+DJjzZujKODDW3JroLv1W2w6nSebofVuDebxTUUMe6+Y2/LRxYd0xvx
ZGd/5v9o63V6vUalH5lxzm80nvRJ/VS7EW8Nc3QVhhw8Mjf7vFfa+jcbDnYM5dg8BuWP3fxYW8FJ
ZsIwEuqL6e5INT5qVw0zHB4i2jBEwHxxwvb51snST4301qnuvHvHRz1DNasXiukRRaM7XhJRDakd
l8tWbFI9XD96Pmt1i/ndYRFjObyqo/999o8Wy+bATPchADZKomPG+L6zGA5wovwZMKQVByG1k7+5
e01MRGfKaMewZs3DpWMz5j1H1jW0189NYHOs8ZfBePzMsjmtcttWaVk9tsvs/KfQEIbfr71jppO1
mIYumfuHinWutnxzD8Q3PoOw+R43fQ5p8H1+meuJkQ8YzQY47z25iad5o2RZR9ik2BtDb3bDSodU
ljN4GDRMSLVZ41GSGSVIQrB3b1fvewDWZprb1mg9uDFB6vlXneZTFoi9yhZ7e/OmJ/RdWHGuRzvj
08hSaTN9G27zPOv1jrXGcFM3DXbh9/X7BRSy6TCASf/y9lrYmiILTr2w8J7uLe5dC9/nqBWRBFBR
vA1yKLPsr+NsFNkTy3yTl2TtI6wFDsAVaq5Pzu0CEdrEmdo9qu0LXoVNrjxiq+NWnzPNQ7H2Lrtl
E65p3EDK4+DjAUPVxdwYtyf27CjwEdS8u7NMb3Zn4O42jDCu0WLA1jkDz1+U7ZFKTegF2PKgJVMe
FVmI2XpP9RczHbJ93K0gnq2WmLfgQp5NrFTWXsvWfLTPWWYUbOoczKKoIdimU6bdQcIprytEkvw2
scPluJjpZjqb7U8s22+EePgTGMuSBZCbVe1R2XMmfH262eYFUtFlikOpnR9PvDBozIPP1XkkWdyC
5aqv+c2tOd558HmG2c/G8MLmR2rdzuj1b8PykFndzErhRK138lbM7PHWHeY/dt7OjEsMy5uZK6ap
jk4MlvmcJxEr17OSaBQNYJjxqt7WdT5PNjPcUEas9eJxbzzeVkyQNT+FUvta6GRQAiCyQKnnA7a5
DbZmvJ2BFqA0jpN437GLt3mfXDCzM29BxwSuNO4ZBIwCmdn5vWyHyJ3DpcKa9ebl2XwD3+lZ72XM
Ypo7m/HRxWbhozbuze9tlpbDetbp1FZI9V9qF4qxO0p/O8CHGL8e/5qxwcG+f8r8YLYwMqq1cR5N
zmaMivCC9LjP4vbRy28JwUjA3SKlkEO7kPFuy22/RA/HwV8EtQ1ay6xJBg2NW+zTmRGusy8XatdO
Slm1e+DSWJK3p+ltGj/qDpQak53iELGo53ROx8/HsBZn7HjHgrXxIFj1IrPtXWyRvcJdvGyNdip0
oiww/27ys6AOx37PTPDyrfCHhT1uUfA7MBtYxVktKeQ6+9bGO70+Qxp6yV0ZA8TYp35MiONYonc6
Tfq5TOdZ4J7G47kDZdn0yh/FC6/lStnnmFZVYDouk1vmkGPGE3Ekww29mA8m0d6MiUk9toqFG/jo
LTf6+c7jC/27t8mV3O3WAlDQWHBpDgmf/d3gYk8Frnrug/Xj1dBrTweXloOIXp1F+9Uvzu8G2BbQ
aYAwFrJ3BtmviGHgdVVRXr8+rnZU8bunPqQZ6rjGv/UePfsC8SgPqFUVwubHvttdxnNwLcdO+PoF
jNg905Kwrphjt2Kisut8lUigzO7a2QJV7PySC6s/PNeAk7YfzzIXlnHKZLePDuPBPdUJ+rul9rNs
A6/N3o/XycVtcjiLIaFJ1sQ/gDeBeY0dczWv9rI4eY0JOJyad45tEXZKYD77dOr+VDtnkwmMV212
m48eDMh5AL14zeL6WK2zfvNWwwqhYjAdPHMF8oPouM4HbcTPolc77tI2UHd6d684uMy+9mE3irx+
1W7M/yPpzJoURaIo/IuMEESE10wW9xXXF0LLKgTEBZDFXz9f9kRPTHRUdZUKyV3OOffc5uKbzn56
7Hriu4rlg3q+EAn2baf9lEJl3ttaly4W6XM8t87NfJwtHriBPgTLSS0PEb358xDs42Rk6dPsjVeg
Q1+xlLR1vx2kXDS9HQAclFQ6Bu5ZYInvH++BRXyRY5uOgawqEbYs8HGXBlWmjH9B4om+8yVXC1iO
z2L9nBMqzfem3ZzLgov0OFusaMAKlGaaTe7/Jl7e9E6NX4YyTZzuYwoDrSeiElbidta/t0U5+VXy
c+bbkJNvM2+MhGzqYqS6slHv2IhPfvLa+ThpJfa8bFG4X54XcoPXs/fcbeznWHXNILuIlxwrAoDo
4AMty3mD040Y8A29Jyu3BOmQUMoRhHiziD5yGcv1mppj4Z2Ivdimieqnxy4XSSYj/Hh3Z+Q/8DZQ
R8rCI6V4LNqkK54fbNi8fckgrpgej3HKvXjrOKQ3Oxog6kUE3CMkXRZXyAI/ImBiiMd/P+6TlADt
mufe8j5ZmvyIAkkL/ybNnbmzibzi+XCNzjI7t7IkpBC5aWoGKjCDeSTO+jWhGDk03uS7SS/ktOGO
/b9yYLgTlg2z74S4fbu+v5Il0JUDxq2Nzb54WzIdkKuR0zSNV2R+G7r9dk4vcKjl4yF3A5qc4nId
XCf0JqpIMMannrN4eZpoKBVPp+w8Gyz6PySsM26DHZS26oVU1jJ8DAdzTKJJjZp/azdxLDv8Q+Kf
LvuHlKIlmhe5l9szmizsDivnY/FzzaH86etyR/Ac754uRNlf9EQvgu/SzXCuvaeHvveffMSaJ1jr
ulVnVP4zdO/1BL0XkAOTNKraPSCBhuZaGMT+m7dGR9g8HdSvyOHs3c1JPOtYQHFKQpIcaG40pvEH
BXirjtuUiXfbfPehw7DnB/PyOCJT2F8n0H9VLvlOXpUX1axE+lebvv2FsdUEcpq7M1uQHwpx6bqq
TKNW87hXXo3xIZ6K3+PqjV3xZdVXl306OcRzwoYsiL2w/RrRVWBvAdqAo5egUMRMb4PJJ7AwK5hO
C2I1/Z93iih9v9KkbXWLf+17668GD8kKSURRqULDTqzIShyv3HTfYm2v18mCcu9N/8t5Ian/pr9k
HHGjh5WvTVBtLqdZTx2zRUt5mK2CDjsQZiPqh9sSjENXpZXoeSfWwR9AeVnDeGgxKUL5wKdF4zMk
qoOclCJ4Koz/X5IY2V0xmKCGEu9T4miXsisMyOPBytDYw2HVoqdJpe5FV+C/t6+HSJwOkOnLUcBL
2PEFd2MUkIMXX9GrvIXS7VKv/il7CcdEq/KSu17qsbbHPNnosyd2zcFYYbfHkB4QAz3YEi3eMFrk
v2h66HvxCt58CplvV0TxzQMfysUmYgsSmcMNv/T1iegvr/EeQ2NVjuETqdEGUTkFowywIHo4HXWj
OB/uiOaBL72BoeL1CR0xF5UB8UwwTE4BFPSnlANylHgGCAaXBxDHU19bj5bfuRgVs7e8pJNLG5OY
qTApU1t5utgel9A6GwzDFTvq4i8ROmXjIQW2t+vR9WLjsb25r23s2M4VPwLkpAoioxM5LQbDCxUS
eIbiGS4FjUFE78UbI6FzTAcU3kv/WEyP+/qndO9iv/DgjWJ5ui0pKvXQ1VuX588zQyxodP+DjeIo
TmQP42x2oJEp34BAQAeldMdwDqSIRHxn23PHH9PTqpV48glio892VIl4RchOKQ85FS5/5phV+iqA
7Aa0oNd6+AcJLz6L8fQLi7HaI+yZziXyJKWefcny106c6wvtM8ajolnW9O+V93gsagnEhqVlT2g9
JHV836TaHnDbajE4/r0kJNA5BXAY013XYgI6CZqiIBVKfrVZZ+YB6KV+ALS/yNaLen55bQYToL01
Uh7hvSwgPyd0fjuZWKsqWYFEEVFN/8PjFJR4gM2lVDY1oAjNj63L/KANRofH6KS7QepCvklVbXJi
OSs2cbV036Z4F4gU0yEddOJ8h+vM/9VH3IB0tO9iPMl6T8Gy0kqiulmWY7bHsjEnoIBa/4SVrMi1
cGeWs6yX/vRzsEnEwtLETzSNaG6nJutOFbnW8OfJsfps49Oat2Gg2lguDXLukoL+crovPS8YzNEj
ThVv9HGm3UXhkDhZfX7fdRcslbztjEBb/w7myEio3RMMKsU7hc6L3X+18IgOYtkuEejurXyYZ+7x
E4u5Jo8VGkuDWiX4vWnyfp/9hkRkiVKlEeWXxSO0ln0nRgd1mwYnvCjE4Icz38esR/WjHXSK2yD7
5U5SU6hKlmU/JT2A06pr2XvREdO/12tPl3fOKiDmR54WXgBYzx8riGU8xSR0RQLve9NpPRhZcHoV
ReX4uHzlYn/f9VbYw8p6qSF7x9XUQS+g96U1xa/iPvlhls81NOfL4AkjRpqzf5xrR57nLTtUxfgM
OgfirEkoXQQk1FXHO1X84isxp31bvrZiQJf1FEeOTsAzBfo+Cz5+sP41rkvthLHo/Tn/OOXf8UN7
Vp3f+ajqHwrHbhaxvcimJtmU3eLtiILUkmC5pZPouwztYX/BA0ldg4L6I+uBU3bGlcOkii16+nQg
JogAldcZW2KBEwaccRyZAhDqRaDYdmrs42+zf1IxsrNhQdPRumThGz4GkqzNWN3u496KIYmaC9Ln
x0m8/A+uL6tZQVPjjbqrbx44nBLkKVL/oPFMJHCFooc8mGz5m0HPPqXJgwnwxLZaeVIA+adyLjSk
uTU8MXSxWSgc6L5804MFwWMzuswWt+B0UvvxVHCqRIolz5peSnJgLl/gKJg1UV4HmcxMOnlZfb0M
F3jZQzXnwLLScDAbq5QVZfCZPxjVAdhiv698XC+126XVeqsaBBgi5usOXX3lwBoA/fYmZHTg/uHp
FM8PiBQqp29c6b1VYaRqqh4QlgdTMsNPazDaUZeUHlBcB7wGCJQWlchmUzO8aYuS5akcXT5EikCb
jCJc3yadUJqYk4ST8gJ9oK5OhLJf8DhVVAxcIU1cAHdI4+pSPk8kzPXjQoIfCP+32kcCbDpoSSv1
uVjPTtH6wK4VyiX67mZ00eilQlrzedmVvwh2MCLR3I40SihyuIvU/YLueYMSWmXynRYk1nnrZp/L
A/XTiDVBvYY8g00HXre51/+5M+Aqu8o1lI5WfSLmQf/yLs+Y/rzhyTuMLAeuv9eblojbSvWO845j
d+THr2eJEwxS2TFk3vUQHCiRW8cW3fvm051RZpbOgNx9bzZ575pRE+cOKSYDF0LiNYnPls8n0vFH
gGmkUcDDV8Qr+kriJ7+5kG0ED0mWTWhHtqNi1Ulld2u8SMrLj6+xidn4dwFzjUtq0FjT7j6EniJW
lHYpFhfDPVnjWIm3tO5cUxBbbckDszyrZ+h+FMrTeSz6i136tysZGJ4nEjRaTO0YHygk4whT8t3x
HYzH5pBioS6pEnDnJgNewxxuAgC6hJ46WP7pTaMqT5PDZOUgUQFzfrPvwd0MAYFtx5pry2t1NN30
tki7/o4k9ATn4AaAQEXM+kqLtc0GVQBAHAVw7yNCoC1zqK8eNjZ9xkvyGoc3a45craQ0DX4Jzh2e
E05U/O8ARAKfW/3I+FenddLZm3mCeJmhB2SeKSGN/m0eY3LztbWdb18meE4cvzVzoZ9hb/lmqXU1
+ibObRZ/EQzdf2OnFfrw7eEcTWeLURYP+80xUAW4d0u6+2TguP3Z1zjgfrBvvenrK49Z4YSiZnM0
A4RiSqfIHqrH4mnPaPP00U94xYX3l8QTmOT8N+YKS9cUqp9/+X3dw7n05vY64o9rV67uLhWGIdpU
jvPx/NE4sEoVir/edj5Avi1IVi6c5AkEnRPjYDaiD4dvNfpUQp6Ns033EjsDkFQ2aYrSB7+Ej0Gk
YYEJVU42P02ayP0eXqqJMlKhLWF5URmKXTFZ/T1+V6FLC1UrZoxeEMRkR3qe0p9/gSbS5THcHG3/
hepdnjGansv+b9YfbrNEnCMYbxGhAizluFqdUVicj613O/dzflbhANZHHpMzfTdijfOxnJ+1Wfzz
WqEH5OPCKJssdeWkzK/62pIlwzI0PYw0DUQyS63V3212M9Rnatix5HScXuc3SR1q2OTUim5HvuQj
kvUkNwQXs3bDPWKVDgPqwmZqsxUxS8xHD2Gmp17tKFTkNb8NW/CLxB2wcqkDCXUTVkcWH7HtjHMR
16IvQwMvRoQz/Arb14gyY3tl0acOTiT7pus+MSzENmd035mi6nvM4as5eYoKyoEeO8HUy+z25uYN
hPoQP2g8WHwTiT7e2HRkcKhyGQ7f6tp+odp77BHblqtK7WXncRF/1PMMUCsC5z5r93/Pr3N9au5d
DvvcH6/6HecDDkc+R2wiGpCO/B+Zwyiz4F6+wMFriC/xUjxep5q8XbjL+70jmLJ5fGbRpaYk7Pkd
9sY/PUU0PpEJmvMVfB+0MYoI+IvelJJD9c6A2I/DzsB398J6s25PieH/hlBfw2E7Ok+T+UPs4ydt
f388f43/zZYxAD/hrRkHU6gRFHdezoG1UlFuiaxOYgiCw/rDfAHtCm8F3nuT4xgDGKRCTdXI4XDT
inz7V0+uobwiSF3tEFQY8G78U3CxWeRdw18GVRc7RQp7v5kfXEAoVKum8lfLNujTv3YP2O2kNFkq
tsaghxoW9N4NqaxTUNM7H/DgcHfpoz8EZW7C87+C+YN5wvNadU4hSx3pAW9uDfyZB5dmY1/ubLh1
7gsEcacPPcZN1raMbRrMz0r1qK8emaLBi912gqBW5ExTyATDF5GNobAwcnDJgYYbJVBYKXxWNitK
x+o560aAdgbgmgq67MUuwLQtWpyAFWzQdS/FqloirbyxHbPk3rwyOvxMaySZ27pvovvYXIH9Pn47
mwpsegeU8V1SG+HU8kdlg6+G94UsvISt87wMIOO7WFwiGWCnfbof0Krvyh3uMSu1xBGj+pd4h+Ks
T5FjjiO5kUzuo9q5CR612FFSHUt3FSCoSWjHPXJFpzM+H4EvNVmegXr+f/BtmCS2rie7gp5KJF2+
/KKWawX4JQeng47oNrNsUSmQ7cljgPBDdGaGoK7mZMP8Li2xPb6E5s63CLU4QM+HipDN/NzVxZzu
K9nulEUkee1gYT2Sgf5VLEEyTDrhEeRQAaA4aVQp8a0398Hw/grMzB/Ys6jv1X20CwVHrXyLjsY7
DZdmeX51aPyaRb+3jqx5d5UqRtGtvC8mBm791wXCiREepDDHG7Uyrze62j2B0vZ9CV1ar8nf5r5K
xuS0S+S997fnFBJ2MlOUZtc1WTkc70qnvIGQN541+25wbWBOb8Ucn1QPCPSryQACE6XOLkEPAHm7
uw7v481wovhSZAX31f8886S32FnbiRK3pGK12nBlNhF7qZX0lzRHe8w61WF8k3SlKgOAZaO35TEh
qx6S6Yrpzbn8TD+js+QR3ClVK5TLH6eKvxUIbxTN/+H36LPvXe6KMV33JcHcmPc/m7FnEaX1CXTG
XKkrTycq7vVkR8msaG4a3oHQDtSqfThLXvo9Fou8AwKj6hP69LXSKZiPOYzZXVrM5HtU6vRbPBLh
qIUFGGVUyEpQtmjn4Rg2itLXhMYD1XtS48+BhlSDDY2VMVr5pzFLQrd9YkZox7uZ3H4+uXyVKCew
y6KwpLsKWDihUWdq4hMhb0vMUSEpnXvOUz2/T6jGwidHvd3YhRUWZe0vmPQ2eIZLk7amkXen2oAp
Mo5vzgf7MqXhTTYZW9lfqgBVsyt35p4bOo6LDq2UtbQChni9ne7vgjbujVvyiUkzJ3GU6ry5aMMn
G91jUV0vMwM4qnDyEKx5ZUOFQQYhOAv6N/eBNnhw6NEYqijFMou7NWzNCub7jbvzJqu3RXf2gTpS
98/039gJOX17caP055K1ctbHcl9DFE1SvOPqwwofBbvwzw858+TwBRa8EPB0Hc1s3InurPGgcTeU
pip6Tnr1JCvXXPVM/AsnuWd0XWvLlNlLNgfT4NWMnParOGcWAnuL53v69aKHe6Cmfv+hJDGHzQ+P
N0cQeuXEXhe+vnsL8w+NUAMXpyM15CdRCin9dCZ2JuWK4LwqrVc9P8WM5UFTaVT7v/ki6CvwzO2V
4P5wQByRyA2eJ4uJxw+mSvDvH9BjQAh1Opj965qTriU1TyuGjyX9t0forf3O3lDXnt/yvRChFdP+
mqgJ7nkxnYeiCD6IMiDA3PbmdvTjsZOzbfGJldLN0b4zti43rZuc+4RrdKjW4GLAlRv6lIiWv3cN
22oyJjxYzvHYNbLTnorIf/KTLZGuSsnc4fxelsI8vBgO+qvCTZp5ndqJu/OkN+4yiftahOJmy6yS
93V538dolem54Odq57bW6q3OUxXeE2nlo+T79HP20nxi52Pc1Bybfuh8R/AbpRuWPsaQ5mv2GYxy
siL524FmCG6FfAyXx+N7RAhFxSJbJTY6w1S4Pj35XZSRWBovARJDqelytPwMM65K0vW4v9GHX5IP
0UZOv2Oxf0x+TfTsE1G6lRsH1MEhiM5yaV4rEf1WiWyviRpudtEZ5+K8ycC/7sN51aE2wMF1RUiA
EqykqTbIM1DW93iMF+nEcPMNLCkJ/oDGHvgf/pNuYDRqxI8B3uKMCCr4aYneeI8iOJWYIQBpr8FT
mfrjKQ8y+co3v6o/jE5snXjLagM2GQF3IaLIK18dRw4W32Yo9BKGayhQxw+Mik+ceDyd40LMZsrr
mRali6gMmag6WrGofzMVxfKp9vNxZ7S0bGUOFovT1+tv/jEO3Ac+TWn7p1mNJDbByI+PeVkQxxSu
XEEzWKfWL7k7nLLj9SHvtHJ7SN7lzh7yaGIIuazP4Gg9i1mqN7rbRlysj3PL3Q6xA9QpRWRrezEq
Wa9uYBdkScMo29lloAsEMwGN+ZpZA1ikKda1nVY8A0pTMS+WDOi/RI+dPj/0nwtmsk9bVjcgPRs9
PavAE8F1wwW80gHu7M4KXdv97awBD0yJKIGluu8O8/GcvlsifSr4F8VvHMFP5S5qMjH9sBr3n0Yn
QfNQoW7Af+PHGK0BiUaKo17MAk88JvviUIolTT3o4VcE65JI4eDeFUt/rVaeKB4Cmc0yBU6k/1uB
GwRlcDJpn1kAVn9nD4X8xHMo9FkhWkVHqOqaGlN8nw431XLLiTF6g/BgUJnsFciiV0O6RaNYvC7f
l/vbJDJhHPDl28nqxl1eRtUw6s1ZY/RC8RjoS0xPeovXzw54+VT7bFlqbqIe7POPOHXPr6ABASov
zAJQJx8SItzhUBE2B8Qu4t6m13NbutjSXrC4dHYaQcf/RrPkwu8f0McqaJwg5AD0Od6JX+F8xhPt
OHG8FM9ECzHX31X12x3GuJfch9GK1lXgSrgITzbuRdg+Kias90MGTW4uEkiO3sNvnxO1YxeK2/MI
amuAlYp09p7dNkFQyAvY2U7FxrDkudN3iGY5OBdvUDA/6QW6HI1IKttFkBwAKMQ6XK4fFi0LzMQy
AJXwilnBvSjmPKVNcFJmp6iwKCv0loJVyaryI1xO3p1/HcawdBXUEXDcEYsckNBN0CYoBo0dWUxe
fCSP9Iuw/PxKBgaCx9RRwhkFMHDleAzS+YEqAyORSZYKuIVFD7gR6p5ZIvKDWrFLUfacwwfu1Isr
bOmFxqfnfB1quh+0Lbu046aoMhsIurs4nC6DSW940bcXSAKwh78GA3AyHSqoRlWRYeP2FgScimpr
aceOdqQPvYYhIbJ6ys2G9qwVadd5jLcxQyQ+E8PvzasRY/st5GYY0lBHBqKpK4SXoeyp/iJvVak+
lxL6NrsqGSSfC/CXhWMXS8G8VkvZsRgAeHcwHLIg7B+oFNQ8EekLbJodZbJVDAXFVmNvi4zakQVQ
h/Yx4UKh9TZWA0XS2tXkoQHuQJlEzeJF/jEwsjJRQMAuoCIGZWBDJ+8EBW5NbVc2/qreE/hfqw0S
LfVzKIUPSg+EMA2iRXx2SmxZgoh+QH5WSHc3VKGzQ/ePWMwFhR7L1VEHQmXA7MaUNKK+dvU6DCLn
EKZAtqrMKJEvpsJW43E2/TvoRStW13q1C2faD3Vjjx5pCPTYOI/l15BmZ4OQKKBLgxJCzjG3Ylkg
l1a54IKuzeZlJPdfZ9qLuJFoYnRzflmkZqOGWty5O2hMZnYKLm/zlI0oGSAVcL+BvcDrCrelPjcK
sfWwz9tiyVzuvLMJUMh3A+c7nAxlr4HVUU146LLNynKteDj4DFmV/QMdxRVPgZdyp4dOF0i0JcC5
dFlnVTZHrUANk+2Q8CCA/GscJtd7zKWtQwRSXrxGXmV/FKkuLEpAqYitXfWA47G7SNbNE9KnpgdE
lu4+UsOBj2ZB6d7RUSl1OTBPOIxxiwLSY8QKZnrw4Q3ps6uZS+7zJLrJG0TY3V3lDBj5n4lWDZNk
cnvK6wqhGhBeUQAq9MnTTODQel+zSQIF5DyYZNjEz1HDiph6lvM80sI6sXNz1YF/pIITzEH5++Kx
xzI9J+44yekmAFC+VNd0ck4S/1l7/QZOZWMq2Dz8UBhcicASUUBzhzkiggoGCWTjq5LjuRlvnz1k
AYktxzraXJeGqQTlGY6tfTJ+p/SV+UrO46WrZt71Rc8/TjOGuIFvmvM5xQ2F52VVQTSjKASxQbp0
mI8HZ9Mbs+TtPNdsyeSQAWX4ZYyu6Z6iK+8AKA4fAKekFgEj26HOmHeQomTOtnoryU3McNOmFgZG
6i6gk4YBJXB/yUEIeT4sVE8u6OfTzcDXD2+kFEzyRm4ORf2aotzDa4PSjyGuO0dTPnh2ANXVQ0D8
1xmuzVyWoLM3pHZ0inO4xZvDnr4mdxQGT6fqNbdz+kZHM2xw4UURQJWA7gQLHW1s8YxB+mnUv04V
jnNjXbH6xn10PLi4CU6g8rvRRi8Mj5gMbR3zixoycTUDdrDgGQSfJrXGsqK4td1e5tUpsDS7MlCe
wQ8sFEDveUToEQJYaLP4FNieNwv90yWI0BjvA6Iu9E44Q8FKXRZkqZtb44h2gtGmjp9TKBImiJqh
BNN+htOmR6TTF0nn0kaHlKYD8wB6Ex5wTDSo2M1oXOrbDB+VxI27f51d1hEk5LSaWckyr+ZaBO+N
3dNXRCh9mklsz9ty2ud2B206ugMw0XlV3pPUZLq2ehQ+vwBs5Yss0B8IENiXhWu121LQXuz1J5n3
9UUNtffAN9DVe66N2WFv+WBDJhItvRZll5L86Q2ew0/BsJvbfOaA6/lzWHUkZF5GhhW1302caHW/
TWkjeA8839kKytTujzW8hNidgqUnH2Qw8GIrdd43oipwa7VqzOCLMYugMs0HXvZh+FDeJnd2odKO
BhrjQ91RcfcMTN060y4+Aeya+gx5rwWaAaLenUB0Xd9IxLSom+cMWpuyXJpX+Dw4FHuypBwAWFQl
RdGfP01K4QZnmJcm+49hjGaOhknlbv+Gf26+7eDEDMErYuiyR8f5QBG93Zfu8oa//IrcUkUXfgzQ
tvkmuHm3evcAMgdhEfenUzPgqhRLsS2wyZkWujgiM3rQVItvNnzl8kxbmS5NtmzGYg8W85MDbwDb
+3c0Z8zURWuMmOJRzn/JOCFmg46Uvt9fHW3UXD6WHLp/DH8M8YMUjX2tpb8/2tCufi+GP46QJvn6
B+g00X2Q+o8D7Bq69gp3BdppV0wH8neZyRCCDqCP0mWEWGsLbiR6t+OID/Lu0YHxAbAOQFZ+c2zY
uF992TFXtD2p5PB0c/eHngJ1vocNN99/sg2R0p/q4nQi1v7TtTB6ikcMnJ0iQPOQ+pZ/MFNLfbWI
/6HHXHQoSEZKoPmUtHz4FUCODdYEIoeWaRozWKQkcMd5D+uH8Qby6eY2szHmTMl8v29WqUTKtefG
Ag4ONDla25IL0JtN/Xn48xxNEWMV3tKW9FnLpZi+R+4+4k5wEVzsifx1vLWufcQZbrOngvepE/yT
IZXn22t0C6D4gJnUgBXCd52tXPCr0yDItqHjqTkq0E9FFzDV4vZQJ6qm2mMkR1GXOlC0OkAsm3jW
7sjHIxowUho2ITbZYRer6u2ITip116OfdtE/uUqNRuOxc2kUyRl3B+ez2WDrj34DlquoKST1igTA
f2Jbpm1PzECJAUWwfprU8GoZ4oq/wc/nLU/VqFj3YidAYaPQ1SCeLPLedHAA2ACtQmIEwadmQ2Ja
BbReXL/pPXGwGL9Noj2/cXCkDroJdodSj5DpZXbRWYHKgEribiImyuV9bvbgOXQx3sROdqd6wdPH
wkVkouEOh+JjV6/Y3Abh49MefmnIMUWp12h2BuUkxvzhUmz/54e5Sgp1UIQdgEMDD2vyis6zmpk4
SMls9kmX0YqDCj8DPZA41RtR1qjcs8nDU3otYIZwVyG52AAZnxAa7dfLddz6VDevCQseNj4Xs8MT
RtF3Ky797yx8j5LaCeE9MOan70mgfp2YdQcdVk2LR7wAdbbdzF73jQ8JaHr7M3J3+YAuYaBOxp3x
J8I42A6XoY2+oFmYC+x7nR7m4sdIfpgjW5bnBOqzdnJ7Tk79gSx5zc/NV5wRFx6mjbQ23RF0B55p
L0KXg16yfcilHmgrU6j9yc7x3JfbwVvAlfC67SKa0v8l9ApPsTd+GC763gXMhkZqfzPVstAHI5e/
GLlzNH/u4CoNfiqn9zPQB8oOOcPZj2DrdmA/QGX1YTgN0VfdHXtCOfk4ovyNLkrQ0v0zVyn4tAIM
wWHV0inzO7rlTgddwAArBYDJEG7APUAN34J7JYodGpJLudRECWSBBaG17Kytq4Elbld0NQ9Ndbt+
kqu5XTYatYeDaIb6XJ0/vFGl/ke/VQgOdDRMu4syWECFFzNk5mBVg6GaBrf+WtA91B3QogULhXdd
BoY6nna8ckgpjbrimoJ0hc4195BHURW/x+XmhaXzk53C2oX4w9Hh7FmDKXT7WslSWfmw50qjr3Tm
6fHsfv+InNNY2k+X2LhO6O4GlyA+ISRJxK9SoYQqZirF6Lxl5nzOXbrLH/tc0ErMCPlfAKdRCgnL
oUfG7qWyHLI65Mli3GG3JIIXZA1m45nTkF9MeZlQib0Bxlur5jmMFGQXpWAtpUJYCSF4tcTjDKyv
6xboUu/Ti5qWUZ1Gu5odtOcC3Hhmgls83MZpKvFe0+YjnaDiz2uvw7oakUWM/TAe9uaPjacJDzRL
OwjCzxNszaIKEP5F8l7PdWDtMROP9Zlah427bnQqth128cDLbivTNy0XZ5BG9lAreOCcTCwYiMxH
+Xes1a71HL1kavqoMVdKLXKYcZ8L8t1qMAFLhUH/24A7fiZhPR+X2yFqaRqBFU8tA7eA3myCaYNQ
k7123JBo3QK7wq6A6RqDYkTirN2HZ1hGNDL3cdOl/BjlXdSyKl4i3R1vB7uI8kQOfrdWOWEcr0kn
3X14O25UBIPIku89JrSaa7n6AHfweAITQeeWrrL7zAAWdp77sCuNQfAhYRcf1n1NFNA68zJ3BPxF
WynSbYP6GQ5qWAF9wNGsrVHk8iGxUJoSVHGBwnEqGeJlwKkudjMa7LnXolhg6y9Cdxx1RrVKr3xf
DWf06SavK/qHdjN+0CoM7eUVUoKT5GR9/yEjh9n4z54+y3yM2sn99y/tyMfvE0SLz7TKn1Lfb1LE
b3VQw2tv4A+NyXPAzCVOSWBdNLK4fU+uyYwWqCNWd58BvJ4hNtDfd755l53gOdHntESoY0DzaWL1
cWqS1E4njpstMpQlFZNIDNTorVR5DqaH+Ceer035dt4uZyAFKRnYIK9gGL1Y4GEATaCUcXTn+YzJ
rTVtaWf/RTHj0KO+POPrG7ZrEEKZM0IN1xUmbhqLe7J4vffs/Q7f0yKkNeRhfTHxtiuDt8UObOd1
X4d85KekBLMZDn7obvJZxtRBtvdgEOTV3z6jTcZKjM/wnToNngHsjOjIQcIk4PbJZvNGPjGDjqTF
nt/6ylobSj5zRMLOvu7j4z+LKSmq2QCjUODeniMznZtnwBbaz7ZaxtWf1ZVN7fdjP/ksMiv4LKnq
ohAxA/p4WBFRxEGIuSnxZvkFtiYMXJ9YAaARVxIk5klwn47GfbAWY2Gn/rso5aNmSQGTcXggdYXF
bH3HT+HXvzTb/EC1tdA3MMnW8ypj3GfVNEuhDp/cbZmXY6QMYaNGGSarGrukpdlOPw2gtEPHSY+a
tlOD0haXw8olvRvJMLM3Zemzc12f3GwnW3RKJ1b0uYXMRhZTykwDFYCsh/EFIUReHG493FhQloks
lRmlfzJDNPKoXD2ddXHFDx1DWxeaMI1pC2j8ZIyAYvbRPdI3ZGR7yBjTzRZGvqHhxsKSYSVZMEiL
xoiHAFagnJvl3QsZFQ2JucHNcF+pl14evtaIBMoUOUXpfQeHBBF5h1kWP6Hcvs9fOCAwKkvS5JH9
J5p53jd9Y5331ykGMb7a6JmMnyQ2Uh5A/ddYwqLrkLIVJbqj2eOy9cqylWjmoGS670lhOUVOJ7l8
vIYPTI+oBpAzLWptZGqjjk76+Tw279fN74YbBAC60F6zpBzn4eIOyEZboTtRzoIrNbXXQn2Eo4Gu
Hge9zwT+vXJvJ7YDzr82MweOZXgV2GIOIOuQZXW0fHfz8npjyNLzah34gnAM7hJp4K6nBosMfVvV
q7Dvm7djWbvJSz6vL5Tm2rK9By1c+QAF1QrJknF3gJhu75MOnWQ4eI82ASH0jWkD7WCf0sH5YvfK
DM42wp8BVr11YpT9NGf0UjqaSPwa+KhYYPNJMucLwLShd+7aTmsqv57nGJ8LJCGFV4N4dPM/3QiA
btrvoqWU4pZHxaWiRHsP7TeMipM+d3XjZpSOKMyqY4ea7ukMnusI/7evU7GkCXSPd8xQrLda9ZY7
vZ6yine0e0wPKeERC4PJ+3IdMvs/O+iaT6prpsbvE8aIJt0lIvWXL4QFl3Z9K8cUyD3PrpZ1yhjV
9ychgDE/op81xOPHNIFq1k85VQBlee2UgEz/kXRe24oqWxh+IsZAid4SBcGA2RvHMpEMKAro0++v
eo9zunt3r6RQVM35p8lmjiie5EBOpnUWQdJ9d1+yKcwE0c5z2IYNGFNkjtCF86Qi0WCxEVrOw1Tj
+yIi5Y6FwXpuv0Ols7NZb5mCgJS2VlBY233YwPAbNV+rDiquvQhftM3EoCvn6w9ywuvLHQanct8n
/ejKIVzZ1/CBVb21deEEzxChrz+yPzh9gzYXD8R+/VAZdX+PO/8TlZFOrVeju+n+vqPe6bOudmqS
Bb8NCjuTuanyEHzBmH79QU8InCnemQG3t3sjsGia8UAiq/t4Q2pQITBzBjAdnBgLjF0Kuq4lA0U4
W0ecAV+bg02aEwADhR+ziL9kIJlhQbs86SKyKU1S68kjPGQ97BLPGfF1lzc996YkXI4RTYHBuhwr
fZdjAA9nbaUrSqGauSvCft6fXaPHmKa6F8mXJ9boyX7WBC0V0koe3xr6fQtBFtjOYNNMG+YQxC3V
3gpAFQu9i7hUGeGhc9TtFVq1/wuYCwAXiAuZTQDV5mcITl3dJxmuNtVRx1wIFmLnmy5l640UTOJM
5PCnuNDGz+tQi5S1ZHpVz/ptmuNbMF35GazqglOE4wLahRPMFFeovXx8Gb3NLCMknwsGtHouVLuk
sWK0fM82Ie9VqyjtX99tYBAnxOFcTB/EBitsahnjPCp38imP+RRpTQZTN3yScmx/XF7iYFL7FJgq
w8gUCxJrIs8gEbxcR07Y2/ScbuA80rBf3R343a4ZK0yrK130pdhYmCQEm6jJYYoM8FZ6Ocm7hc2M
R0rBGlCEeOXUln6H16O0r+A2Bd6isJ/bJG3cGHzA8J8qJjTgex0WxGij5nwRhSLdbJnZbC6NAl4Q
QRikcWUszdlrilHymSi0xQHwJNqbVYOegAJYOjzGteQ+VnsIuOC3IGegFBwFMQUopL9uj3aRqiJS
Rtw7T770i+EAd+62oWCaXAmY4vU+ZkxemN1G30Pv/B2aDOCNpLn8VwDH3NGLctkTapBfZb3J/1vn
Fw0KQ3eIyqRRnu1ndaid7ps9SCWsboR9CGHU+tUb6aR5LMu9TU7TgR6kjXtkks1vHZTKMo9TjBFI
JIrFh9DmPcbjh/MzwjeQbOHoZEYv3gdZW+8fEavEvLzhCpOPjzz9Vy5ewEOPgLUwwJLQs24UU+RT
bdNBRJF9z51n56A31ZRVv6L87U31FhMPzdZqQKD02wccH9yX8u69yalWqo+dvzh1dafhcu5JqeOl
AmOiCK1GrwYky81/Q9PEpic0TtqoLnzKqXpMDfdjYMATzWFtg8qCh3LuQJQOZUTqfTL/rh+GHmU/
Ry+cW+vyPgzNhVZ5V84zvE5l1u0WEY+r9+1PAULv3c4V6RoP+7tT3m6f7R4fU0YT7Kpf+4mkCbsQ
ugykBoQZx8C2BkrOcVELvPe1+Cp+QzPjyoR16uzSUDrvKTG0iNmJKc/sN+ScxiyIu2FL03Kd8v0U
W4+zs/6GNBE2GAHWs+9Ix2uNVrmdadO3p7FA0Ja57Pcuq+8DsQ+KJfNYu1SoYogCFQgx9TiNZOIO
syHSnv25ZsBn5ZvoXmA/7ReUH/kPxTK/DrnaT6TPs33rINYBnAJTxax7K4Lyk2Cpvynbht3N8DpA
m9x+y0Bf3K6bjYClV9v8ANyseo5kwmB/P6uX30Zr58YXCVPT+rz6D1ENdK9+iShqULva5icqUK42
HlTAbyTzveGXztBEhCJNOkSifbefegCsprZIMezSVtAsMWIJ8T4JXQu0PpMelnNHOX3cgfeWbOnA
2FDYd5D1aXNiPfdVB9FAg4AHbXg1vi6y/lhiuiVrQXJ6NFg001tthGHsNUUy9EX1QSlT41FGbI+D
dgmH/ukAozFgp68jVSF1f3e368OLQMdXKB/0ZDBBi9PQiOeOuSfFqp3hdscAGd13itCO9SYclRL0
/eZRDnlaO1RT69IEX+oFAw6QDBXn34CxKe+WB5J6hdpOBXEK6Sn0P4l2Bylz3NulMW9fv4jVRUwT
NMmimpQM3WDeLoFTk1/GcZCfKVueCBEu9C3Czyie0WvJGdEEj7BcDt4XYGzabtRI18OL+5z0lOUt
ft9DeZ90+IGAfi56O79BEr1t3cHMJ5NrOTKY7lCr1ru2NSXoS8FP+1kNpK8W36GrBmrQrG9MEzSQ
MY9MntavvnzAktxtbF8K9e3jj815X1A5u+lSuk0zc5zt7bTzH7lftcd+b80hef+rP+GzV9rlSck5
w/z9mnFecIdTU7JkkPHn5K6foIwr2WGSRVz8S9FD0mGwUnlkfwgPQbWxI3LWkltf2FJ7zFmssuJW
AC+k+abhnsv7PpDoXRi75pBRj+0Q6wyW5e49zxMq0x9N9ulLxVKAzirEA8b4yF9rUHRQ0sKT8A6U
yAcV2uSJDDrHSb3DsddiCVHH+QwfOFJVdBGlP9jbMiAaGWWKBVGJ8adUkQp6JU/QIMi33cD9vt1U
tQdy0Es9Uc6QjgM3Lbkp+CuRFM2hd3erv48ASnrxXQ5004e56E/NuQb2Av7kaayWoHpwQR4zwt0J
3JFJPKK9N//y2ukuzWP62rvG1e297PvhxS5OK/iICoJy6zm2DKk75VmIQYB3dLsn/f0wOzwiDfdO
DllqApsnKZ1/t07OFE8+wZQq8p+PygxCtGMnwCLGGpzNacIVB7huW+uMesFXe9a0/7bX+iSCbkFS
ZBVjnL0AgXMfQXD3tdY3yWtsfNxg7Bb498SLKVtE7grwFzjP1QFFRqVEDDv7M06rR8yr59L5j7sd
MVgrJWTmM/1TQlTb2LTy6PtyAZAYoFD5YFsoPSYdsAP7QgdmSsnBegAr30fHiNPn7b4JpV3x/qRp
9HbPiRcsHuEL77u1i/PknbnxjqUmEmBrG00K6osrsjWUd86g72A+kvDpABUYQ9RhFEAEEuj+q3JA
+ISB//ydTNf3y3RquFOsjgmFGuB/OitLhx/RkRrADO5ayArj+Pa3MRiV5MQ7UtpIcyFgAsLp3Fmv
n5MkL5QFUtCVG/wmwDACHF4M1vgtIVc40iC/3ITnz8rvy+PA7W+FFitlB+Y0mJI3cB09S++YUAIx
3e8MGeBig7dD/ARnYBQrvO0tt7ms06/3Yo9brMd+xWGCaUGOcILY5aYpQShISyynTI+7g0844s43
V2e6Nj/WlBWC9TzCJCy+qT2b5QeMAk8ZyJzzHmeKZQ5D6TJWM0ex/6jIQ9Rzg3YJZHATA7E7uxTS
37V5tTGqVa51DkA/4eJB9DJ3hwEueNoLn/GXGABBn9+uhJxgg8Ffu7ACitrCmUZ+O/3qghhSAGgz
wKpFsJmQRe+r6QO2lbONYlfXhR+cp/KHCpBn2dFk7FQ/StTMWvxGzeHTIggA8PXZrBqRqo5mKLO7
eZvaB3YFgFrI2P/lr3dB6UujE7aRkRjzRNon4prujaLhRaqlp35Ja9lzcVv3HXWOwSjv67DEm8wt
T1jgd7G6YWUiv8TOvRnEU8M+quR6UzyLBCMdsN9ESsRiaRkL5Mup6/vXkU/+WifIS34r49LmkaS2
MGorEiTaLXN99zhNgquHjkd9onWRTH5D0wZ2m+PBqllfL5h7N2DQtTY+Dt6e/nGVMaSldc7ttR9l
P5u4gILD2pZBOd3XX7mBx//6ukbm7t1dyqyNEpXY5+WoKqYX3ihWkPdkMEqRInzZc0cUENIRfas3
8FDSaUMe4nqJiAkPhcVxCki2e0tY1iRjKLBAb0JDgBcdE/VO6Cfumw1GNuYrKLZwkQLAQX3/vuPa
NToC5zUwnyvH/u2CvgvvFGa/K9hxh3ydCKFGqE1t09aMiUQukOFBq8wFIrmrmKmMDMg1FrP0M86W
nMMjbfGGqLROQI3pxwpl2UkVolJxRjvIMzH92B+d8y16PWnViCZ6tOArWVBrJMZNaMdl23l5FGlo
hvPpaYZ7y2mRTrLqc3Hw4i3BfXLlAL9bdNnNuUmDVwlcn5XWRQw+YcM7/fGAsB/F8g/ty2CLbwWz
9VdYtofq3gYayIj3J5utQ2BxRwnNHzLD0FALO601f4D2tnocapqzf/OdwSoIHUsdkE+m4D1Gz3o8
mtVrTDIuIWxI4sfXxB1nGIeamFd1YU4MBRJ4i0E540socWlMNoTnCrGYiVyZDxEgLS4pWW9EeI1W
/7KSCM+joUEDjf5spbwh1EC9ZRu+BPGixy8iCPuRlnLdfu+YCQ22RPrUIkVR8LEpB/dLdfxUg/7h
O4dAQhdyJU2H5pa3h+jsF1DEqbA+VLHFRC1GlJhfjJDsdw8M9da3dVtfeIm70eEdUBAhT8Bl6TbW
sXaOZ/IJ0APeEc4xyEtkD7BL7nowa8NGpK0gq7CQSRZHdVljnRuYVjlq5qr7DDu+xfQbv6fvKZ3A
9oGYH/blF3VBykoNqEEHfRTC/MMiTYmZFH/LieBJR3TMVubsdtLc9IlgctFgLIrcNciFraH1cPmL
BiHB1YOlM+6wiAaDJNP9TxVhSz99ONrwt5R2tazns3pkJhzHjOIhjw0XFqnqFRdS6Ok7OA/S17g9
aDa89EKoAaZ8prR6YARvQGm+TvShLR+nLLYootlKtU06RGbCMzeA+SLrAJRO2twXxO3PZPvnVIFK
oA3T6zCHCkMl2cmL1+JHxBD/j4CXi+mbHONNnqTD6yJHMbO4itz+HCgiTXLC+i7Z9Cu8WSjlyAVp
L9fgCU32QVkHA85AZ/IWf8dr8POuC9E3WOoKyeo7+LhiBi0dA6ghmz6aALBoMjB//0TiVxQPVhVM
FgZZKpPdatXi+ALUYpPoPCQzAOXKUZ0RA2p3sFKuCWsA7Gc/Rk2BLGvgCPUaTDL//OGa7En95mkO
QFnQV5HIBRKz/UAbG5M2lMnWxCVPyboYDOXkyXxJn9aEZLNxfjAiNe5hbKQlNelhqo2GlOY7AwrT
CC6TTuoYOz7FPyP2yLMXNo+KgL9tNn4jU0JH9WU2Jx2v9Y1kntECG5Qzt4ljtjOfMAbxvOK85Elb
tQAgP49EYZiGO6yfe6nOwio5CCTnHQOz40KUWSjsTejBWBr2Z7RCVsMXwMH0PG4wrNcnNg48JXjD
R/pZG+k2/BXIHgJOT2RewLovBKv4j1EUB9ub2Qx35+o8/JKDEpCZQAFrQSczzGZSwHYkOd/hK2Z4
lIMtzvp7EsGeJel0Wwz/5kQZIkh7eZts2qEZQJHP0WfOAJTKcTqmgmZ8DDdX2Dm0ueojX+uQOKpM
AKwv5R929wl2kT3oJmZ/tJtf0dizjgCCcFfJTJ1E4bShkWo1hoZIhNP3xzISXR7pN+opFEHCWyMt
FMij7WNd43aULG6/MqWGHQnrT3m5o43H1hLXF1wJcUtsBFkOPmSqSbMG7NccNQowWuDPy+skUn8/
YcPrjhuIMLFwCKcctvaP2JTG63Qmj0uY4gkDZFvj2+7yleoTt5G9Aj3+6UMUf0X0QZNn82k5NiAE
1E9AHbzoMpPzNjAij4FDPtxjtP9ZojtcDPBsci8fnE/Dgn0OEURFTCw5LstqWU7Ae0bGVKDiN94R
2B0eqzsJ8CSLYA1Dqmgg/8W8Z7CM/t2tC3W+M8+9+s1pIRiU/8fxjUzyppg0TYzIIzKpYQmISUNw
qz5wdIUgCXTLfg5mMJra8rqi86Cy1UJIXroBI3zqbv/pZufG5CF19uXsaywyRAlGeGO8FKXI+W3n
p9/yWk7Vh5M+w/Qe556GWDVA9WaC5fQOeyoNFnBKJIsUqjAJ52vp0PVy1L3LlXzgC9UPjHZDrWTM
OKEqssz8wVYdgTjwdt6ly+tt38s+kLxsIzDFxsYuwV5VvJiD2mfZI8MDJGIno/onwckeMMkDOg7s
9Dol6W7vlyOmeKh/9UpBqkVvWhPYZitkLlSr8kEsOZeZH1VEJDb2GN1N4DHRk9sa3QnnYAhmkg6N
cU9fyGAq9STDuQlhw1RWkGsjEpUb2/0IRqU953SwQ9xJP7vl/+OarDdH7Y/Y43h9yMMeFb0r40aM
jokHnChx+mWGDV4g4MjHy051D6PaTZm969mP+TIvx6y9F0d57VXdqNdfVQ+ESPk6JVvP6Y5Pomk4
sA0CJWzp6fQ2kBqcbgP6AeijVQ0wtFLUVb9zXlt0ASTgy9DarEFsgMgN7iLGB/g2s183e/ADKhkJ
HOFYJ33coNUw35ELFHMI3jO/JDEURvTBMiCyAisU/DtuhxPpRYStkStA2vtoz7grwEDONoq9V3yF
HQ2B6Hj3LdAgsd/6iGjka+Nzju5X2HOy4/3EywBT/XE0XqiwfgFaFxWxqjqsMVgVlm6SvUCTjG2/
wfvgU2L0AcIIuUwob1+NBzcCUsVbSjHa/Ka09L0e7uY+7aUnf5b1fay8XK2HLFKa5diIv1Rar2ti
9uEi7NuI7/cxvOoTs8xSLQD342QEzwEJ4IYioK/Rn51+JyAyMuHOdYJJBH8YSJSUOdkCQqFiN27d
cghjREoVxiI0i8w17o8kJejWBrUhBxgPA8DZwZyStmdoQctwrfDFW2Ea7e8TmuAlFtRsi3Hi7ykH
HeNpnkNpfj+RarjWarccoclrDmb0+trACzQ1ZWt1CCkZ2EpKKnlufFf/tV+wwGhzFKBxJjj06W6K
/vJDjhLVQUtonV03wf0x1HIvrTzzRIelMX9mU0HlIyzPbORA5mtSf7i5ZJAQKYR7gRIAUzUBhj1g
CaQ12ZgMCLgysjrYQWd8JHs67R+lee3382MKz8WI8LefEbtMa8aMxxEd1W9kJAoFo2w3FNyfAB5B
PmEFAZJBgIRMsQzVs6mKJo1mDcypV/m82EczNNpIfyyR3Q3+OqIjdWdbLlN2EMA+RIYlhIDXPpdQ
F/fSDpDUXfe2pIX3nv35OMUjeN9iWPAbM33HXbosvP01KbsQeqPXw8qCuKi306faWv97zuB4DAyF
ADrxXRqBsvA3do6SCU4AOoy7JHWlcqQeFx/v8OeHaMcGWYPMsYqjxvDgR8yysPenfkADRniLg8YE
/R/2AWK97oEi5IGS9ZqTkk+lJlOvfd3Dl7J6+iXoMxWTeN3Xho3pcrt0G7imNLmNY+IjUYV56P+l
yc4Db9gj1aoN98sd5eoxcHvBBNitGUDvu3ucRzAFdH1EGfBipuvO9qfnMt4j32DUHmI9KKa5kfA6
BayGjBHXY9jNu0Vf2IvAu0Dc9tQWpm8c8XBGTxdd/gRxODK6VoQVtHQF8ngUO3GAWSfwmIz3DREC
guoINxC0NIgEf/n49ayjo8udmmFchx6yN3SPiKeRiCCHcDGCJnukxQuupOx+Vzewb8bYO9Xpk0yC
z1k4pJEmLkRUdTtuJozaFcae8aH2S7Z9hAfuY9kbFfOS/zizHC3QS32Ku2eAIMnPZ0ySBUHSgzv/
vBWgSbUu4P2IvQz8qWVXVhSBp/X8NQdheP3rH4UeCp2bXUyKiVSFwSI/m1gJxrV3w4wcfCf1Vl2g
fpJPOlr4zK6GzOL4wnGeDHwIvHOJTmD8DtHZMXR01h7VeUdTjcLbQd2BMjZbSbtHhCdP/zft8x2e
z2QUJYlPzx/wo8wIc19crQ2UvTwGD0bdirG5LLEBLkd/oNDRsHTvALNIum6NqzuotwZ/zCEUFjyU
dcCvvGaax2LSM72EkcaDgtgbQpRAKv1zyeDSGM1ugrjLSSFDowVXr7POitBwHSsSu+1zte7DbHCJ
fWA4+7EETScNd89qejI90wE4VzRWeuknRBaqU9NJbssgd59YatGLBYlfHCr0ZtUhmaoLf92FAEkE
IOjW1q0dWfIEDldZpGH3iUonDfEYRQQIltGnDp+mfyM7AFftps/oL/e+Yi9eUdNrFOKemMSkz8kv
EtmJbF7r9X7Ywz8mJPVFwGIV5hODgyn2PrMD0j6G7gAwznOrPS+MERgMeu4M6+iQB7o1XaF/1e0+
BJLDPkCrpVBVw7QJjavQnKoiZ+2WiKR0wscE+8gjHcsP7/w+lLCTzr4Lk4eI9ayII3Xeh2Ykqayf
3HRRw2mOmp4XCpZSljsSoKbkRpDl9PTLbCg4X7pc0C4G31EILEQ/GWB2i3qhNps+nSukp/jOhjrk
GQnOzKMVIlpbnRNE4Z0zAY6i2kMdQPiq7NQkyWIhi88IOfk5cRIECqgcKX+CpuLJPECGQlQOUXE3
I5TMLFaUWiK0UuXJKUinLZcJkURPW4N4IE3MPog9zAAFPisJ+x91AFDcZIpzDykM7kPez3MGF7Sa
7PrEtggj+fPu42Tah5yZ6IJh9X4WJOET3SsbM605czRudiAy5xcfWaSIIe8kUmK+IXr3sEik5Ial
VEDTqLPPZhtKtgA2NTvRxu3dPicGqxubdWvjP02X5j06Iz7ndDqI+SOAYAUaIe+p+P3niNHtM/A/
Hh1gA5PfgkCfYvY7V8PKnTLc9+wbdqQTRxGG1NeM7Ry75kTddG45fa1ElH30wWeaORFYpV87LM5j
f9Elhqvmfn9LchY4DwxB4YhwYK/nHEiuhi8X0WDBmU2CQKjUFeBsb80cDbSvU1SwRxnf478Zh6ll
Ts+JfgLTo0Njg+qstnC5i0m5I+2H64/uWuB41qSaHhaLhZVYT0ckeEUQllRKMm2y4b5T68h1Kbj5
3Ca+/OGzowQoZ/d2bk+1WbR98l3MKaC8Y7hH9xZZUw0A/OGjNC7JLEYdKR1yQAsKG58H+X54w7TY
7GLG5Og/G3aH/VbspDNw+gPTHFqXOwb8Q5DUbvdJ7o4GLUtqb53xjEDMX70CA7xLNYy52Q6CfOn7
4mAPQf91B3clv8X+2jBs/QnIvfemuf/glffAumlISVP6jic43wnqHfg5mxlZ8P+yPGIypjk4iD22
Y2LrnnaQzZPXQaJs4VY0oMMs537PS2efFqS8G4KUs0E3EDNgafWYR+qGXuc7TBHhj6gxuJOoiZjV
/nTYdvob/AmIMu0/gnZmY5zf/9Ju1vjHYBzMMYHiHygOMOyc4TdUe+MeFTZJP6toDdKOYJoxbP+4
B6qSBVV4X7ICn5ug+BT1wVOgcXvxG5ZoCRIr2G7H2t+fYreOJKb5PEn6ogWhADVDEzMQQ6IiaUAV
l6IVto1jS5ow7x5D/ACXCYogpO3sWYPNYxxX20O9O9BNcIt6Jkev+adEyJVt9ELI9K0JEdMoxLhG
aNdNpzKHaOQgkSv7hRTapzzJx1DjAT8KFWPOHIi2BjxAKYZrk3E4NluhWq4RstQEYcrULjlEyYud
lUMd5cLDvqtgb49HBCv1WEoIvQji+vbIH4+wIqCIpipGkjvTHQaeb9mhhFcg+1eBnDmPaBPL+AOZ
zbmSlQsNt1LmNDnFTjJwE//zse43X+eMt6+GUzvXy0cFCKhmLCJElOzi1q8I1thoakfzv4q9lnuO
YaJYJjC99rZI9Zw1fS1J2hZDYDmSoghr8laxfyti+xSSgcJfmEfGkmzW1WeLSTiPb7GQEaMAhnhZ
03BAhxP3Jd5xMaHGgVptMNBb8p79GxMdDWfBeUxp0YOsuY8+9LyOvJXsq1iW8JmDBTYq7O3CvGM/
dswBSC0N2aP48xkviINxIGn9SQZULMK+UZaU3CbAkbjpOxpea2d3P/VxB5tnfuSSsjDwaDWo9s8J
XC1dKUXXv+s6Z/aziBhil/oY4gGm8WUjGikjpM4isLPHcDJcxRXbZbD4cMIjj8YS6dapB0FpYv1t
xxxJglfq1lAHr4GTsJWxpSHQgaFh/yfu7IRIiKmvEioaJunAO5DziSDTKmcclm62YXCZy7MQvAfb
0nT/nb4LTIIzoiWpnDl4RdTxFa4Woi65A4jbRpLHgsFLZ8KIJI3fAj/t/PM5DTPnib+Ig1o8BPS2
ter15RnPgzDFCoIOdXidQLV8l/gqRvWS2tYnQQ9oa/Fb/CL89FgwhSn7pgLx1LfRj74Fs+wDVM2l
86WH3LHtsPT3YzWEGP64BrCQT+MZ6zfnUA45HgmT5dfThrQCsmBjgv/hiTGdf9XGBzeioxbIst7R
iwx4EtGddNQHU+YYwjxsaUMsA5CHfLHKto+h0wqESt3pDck1mZT4+m2QGdJjudoeySH7ywGX85Pr
XkBqNqPzewTLLO4DBldqgJLlZJI5+OHi9TUetGKto6jmgpoiXXyxOJDAyzBWO3u7FC4EZxPsdsVG
MZ6e35ODgZtBzGt79UVYMQeyotqfC0HtCOXcgvwWwaUA1f1LDoEmwNAroNvJlRipFYN+Lj/ikkWi
b+1ir9k8/mBevitAwYS6w8YntkixiHIacDPCfCiqLIJaQLOL4Cvg4xjf947Q3z9RfXWe+Lcl2DbD
b6LnSmLL28l8N9pbFGVUYVRzDLAevyIM2uxRSKsg/XwNpA55CCKWMe00+xP1COOMCAURwHJAyjl1
ll+IhP5h5uVYG26imCIiDiY/DTlzeIXLzOMYoVEWHcPeYaoxrzvz9gGKNTHoEOfNpOFUmfAIc8SV
Oz5GPISoujAuWNQBxfxJf9kxk+6x3G/ZFcFV52LoLE0H1fjoOi8mzKi1JFF7uXDxeLCeccOp1yMP
x8oT8eYmhyDhUxgjwPIZ61vxOnrixBtAjQYJLUrr+QOekz3lJsqGJ0XVccqpVPP4Oa23957OmTCY
JD0rqSVv38OKsbTinLse5G1DX8Q6meKOPutEZKiBSmHyGzf23sPfRpE5lecUh5Swy0HClXDAvAz7
AYFDCe7mPLTobhjLi+ThRkoKl6skpfVGjy+2mxtjo9JQsB3E3HvCRydaUHXLiI7Day16A3btj8Ex
Mrk6/1rAIUlWun1zW57ZGxn8UElm3PeFi/3nKcweNIhY7hyOJS4OH+dPakoRVi1uknWIFcCRP9Yg
AHpLCUodtnOGyzCsmIa11GGiTgClgvD6t5B93giixJruU+xQiKVpcERjc4ZIUp175V7Xqf8a3td0
Scn3lAbHvceHaofC2zE4XWoPg51zbIiYv0U935wT8rbuYNlfbuvJR3NyA3P54wzyGve7eVEWEDGs
HzNcTQSpoq23iHjbirBfvIxGvKa8snWS7YlZjMR/90KKZgyMbxfRxC8kE+66ervZOCezDt9OBcGg
YKge+H9jPF44KZ3vAHUDRx7fh/QQa/9BueKKBfHCtmR/nMeeyD1Wh3z88R2/fMp2D48n0+2Y4EEW
AwaYTKWMe+j63hODTQfVLb4j0HkZOe+qZc+UbT3kwR9MSkijJsoT/pxJk/7lFdUr8fAN5vAz1wC9
9qKKUHsbG+Sp9mshHIR0UiDmqM1i4dlrbRK9ualZ39JRj2I5NJnUM76iquJoZNaUNIfb9fazV5T/
KUeoBkqcyccV/V3DNKt0TLTDhHEiIPrEJtSrPIGj/+tYJU3ESF+XWpbt0t1vOb5s3Z4AskBXNh7p
IBFtrLNqGZsNF+Bq0GfGHMLZOkEAV8vLbARSQw4pDRHBu7gDh4S0tARmEpgGlcHHJCtmQlGcnLkW
8WCXiqqex+RnoQjmczGQIa8VGc3wcQjMWXhAZDbyPVGtTdghMZ3AX/UCOakEnj2SPMFRrdC/j1ej
O30I1te5yMtc4KEgwXQpTckGAuM7F6jnlp/1Ndbw7q17jbt3C5+8El9PGCd9glcQnu/HkGlVsOXq
bDAXlK4OnsdFRmG7qoKdSJ8uFgOepUlLKBInpmGtyNIreMUjHGpsr4K9hOKcPdHCQJH+e2yIJZvA
eiN26ByPsp9g9Q9ZBb1t5qtjUsq5rwoc3QCpLfSwEqhjWuuRwuTDfG0yj8E+IYVPxMCc0iF/k8kz
DpOmEFFZfKcV2RJT4p3oLf0iMpd1qMCK8OM4ows+97E2XaL5HYC30Rt58KbPfnnqj7/YktwamhZO
aJohcoQZAvmDX7tkDJGDeAuQgC/nwlh09fllF7HGhOt+ci94Ab1Acx6jUxbDHWknKVITZVpDrcDB
rmY35+Hc+LqBw48gZGlaAF7AUvCKT6duihiBkoNRRSXGIdhXNk+62VaQ3ndmltg90joaZuX+5icy
x3jkhbJAHz8OzPteKMzCHgzN5XXzCdXd02UuNn0NcpIJQyDI9WTjwNGuHUtqkD1PjSjzQf7gZc2Q
Kp6ZC3evOfXYwRSSyO4TY2QMVVfEsb85IhFce1j6Dy2xtO/5m0qdPokiaNqLkJmPRVbRnQQl8ek5
kOtrLiC259i8oMPkCKJP2G/zkJR/EfNEQpLI4/9Fj0Ta7P1iqobY+xFw8aVjcovgeDleNU/zaNUo
gJCbcJTx0xwATof8aPcRQqjzELI3kJ8kxq8jKiXi5scjynaPDI9yNNwHC97PTBtRAIvvoIwAR/IZ
lQsXcsHznLsUP66wM6J09jE0kZwDpHCgg/WzufgYSj8OY+pQVxx+NmM4BmPhqX4N+9OzwLo4mEQI
cUe5Ra315DXxcwnkDv5VwiNHDVXgWACjWDg0D0JgsGM/IsYZZAO7M67N8Br0wy+yCX0nDpMqUnki
+B9n1hVOu3VBJ0UfrdqHAw0iY7YoTkLxSC1oGqjCTeo2MVAnm5tb0r9GiysgCSyVl/NBsVtRDELX
0kbFz6V4wVSVFALJI06AQ45TMplIl3eYd8AR1NjTFwPm93TQZxNURSXtitOW0H0xy56ihJMZ9GfJ
iSv6AkrMnJMZGATV/hCJrrgaSAnX93Xp33zTeR0G7j6qhmnMFTQd3akbShCSkhoGn+KBBdDTA3VL
r2YG9/XrALJBDZM5vwMlEmXS75867eHT5PAG+FXHtxnBmOHV+/gE4JH8oyOvqDxBRFdsQsSfc62h
QK3Dz2s80gY2ZPfxYEksAeCP3KWF586BqbkpfQhCuMNEAE0dpbwZMvro5ygekRNDgmIC0Ccw6HL8
jnDbrxBIcFRcA4AKSkqQ9Y/LEMy3dzoNnMsFugrbYT65wsK2qC44JSH2MXMOAifz6+ELUJf9uYdM
ANXXsBoQVqPMa77fP9HFJgsKxQaJyIIHKTAkOzH7Up5hG3l7g+GpNyXI5aQAa9HBUZGI7pmCVyCT
EwQMEMyB7DO5nZ7DEf9+x95L7Ibd8lmdp/pv1hTCeU+hIiYj5o/W/98G8FoAo48Ayl20iFPKodXe
JwR+rDPWSg+vC7HQDpJ1XwhlhXNLGoKqxVYv0o/kWIkGHhQ0S6ShXGMCAjGlPlcVYGiULxPhy35w
NzFmg5OL9uJJkvOJ7TkmPtUQ6XsUXzZZBpygXzt+R6g8iOcBeMW7dEKVwHgBJkZaYKySy3KhGmTZ
0SgdIEbQH/GW9j5n8cBDAynerDapXZOdD4rF0kPxM9j9UIdETBfTOE2E0Iohl8i2hiLBVpuL5PXH
8M1C2TP8IQLrbTyyV9iH5S/6GDEnpPOQ5dqvIxK98e+kuyK/BxJuKoQTzEVbGgEE4D/pBVsxfgT3
mwyAov+tks5Du8yNJsaDMc2GIw5X6iPezlDfsTwvzUaYF9DvHAk0pBeFwPljb2LxS+4CDJZNVSHS
p+epIRUZm4h4b0L7wP7+T7zBAcFt/m16jGsLSee6Bsw8qVF/MDaLBLOOjZ/L5K3EdiJeC2/eBmpn
vRiURGKAIrUUw/G6iHBM2psQazbyRUHygSlf4QnENGZemC0yezGbBPgCGIhR8JChZeQVsV2ftAgZ
3pCURfdw4+DADhtqa9ABk6peNDzCBo6DiZ5J82hd4b7ZFP9/ZSg68P1SwMVw5chQRC4UvZNgCBiR
LKIzQAcckdSXkTv3BOqgawUw34tdaij2EIJsUOazvsRaY59ilT0YNCW4Kf4mkPIPWHHBNlZ4t53Q
trJoxbch42AEesLyAWgV71284YNIdmRLoGtinkizpmrjP+As2HR3ACgtYiidWlbUhiIxl68vhFRS
Ad8WFntxCpI1aR0QShGF03FTFeCPfNRj2ydv7sekGZ7if1o3sU8JlkCAD+LGNiiWqIr9YoFIjBnt
Yq9if/cDb7cioZiPII/TmXlq8MncXfH1//q7LqjH7F3i2nHAXBkuyXW8YuvYoMdHbPTvORLP/+dP
8Q6qzbAr1MiUuFhrAsk6LCZ1vDgMxGiyFh88c28ofQCqiTQbTIpgc1Cc/eozxu3Ha2W/YWIBDjbb
5Ml980iZ9gxr+MhA2MdjiFQMcAuSQ6yQLMhXnXcNOpK3xC4szrIrDex+Sm8L20OCCVcQE73s0kTZ
WiSOO/5BoeMWUiSc02xgjfcN94wM2PTmOryhxgzIgPfEgAYxlpmkFERU/7F0ZluKYlkYfiLWQhTQ
WzjMgyDONy6HEBVHxAGfvr+T1V3VWd1ZkWEoZ9j73/+ADO44kpMWmgA1xG5fbRm9lIB4IBHxaXzK
GD7+280mc52Wvm7Ah09u/PBGtzGdShtj/tpyDOF+1sQnXRLPwLFxK+nEHVECNdlN8ZlcxWE+6OPp
D/DCdUz+1uIYHWFoUK6l7Bbm9MmNm59dwO20MTnT7avLfzYMZuVVpTqSUaft5Rvt+kMiib48dtkT
UJHxJOFUoXJheIXxlCFHSK9Re88qOPG818+0ftvLr/gdRHOnY1wlqhZ2XKrsI+aym49z1Z0llvcG
jPNgiU5p8YuRpTn96XlxXzzzIanWIuI1pfcb0yg6EI47jn2yagZz7oHtYddjrUNP4UtY49NrxquJ
O9+E61ijJBvM4cbAI6QORI30jhnV7mnPNLu/7xJZ36WDmu+kqaDElaUzn7K9v7l2JOEPlIza88N/
D+PWpkhP66AmIb1DexH2EZzxwNFo/Vu+/dDYd9wr45uRybeZ8k1uUubCdvqx+1BhucBoPagqI9bs
FL59EzexstXnRngcycG4ilyQ34YCgYegXFBdqsoqxU0DxtoANqYkEXJsIQX6CuqxaYcGMtzQplEz
OcyDGCQDqmHrcORi6ritQ3mGJpnTgY/2kcrttPJoEllH8vUUeaFxspS5WxEy0YnBgDnwOgKBfQYq
dVi844tcVKtc/qjPtQmtfK0MDa+BJEmpgS3encBGyTPmU+ZCZi4LgmDxzBVuWVh21CVjJtooN/cD
5JN4kvB2DtwUsj8FqESGjmmVdd4dIzPaML3j2nUTWVsCZS7hg5wzg3Tx/8JplxSRQZKQjr2LbPCG
RYoJ9sESedKdY5a7waON86OyInpiDMrnEIKlA7I1F34UhoS7ATGUQbzouX2rtB3ACNsXgrG+769b
UgbXDkwNm8nYiEKLI4YxFZIGBq4h8QTpIwgnPs0YyaY5o+9QRiOr9H6weyWH5XH7WyUSGSDerK7i
bkl0aYrAlFPiN4MA/riEXYpv4JN+dCMeddFbHw7Rlbr34paly1Di3Piq6nd0BxbAAY3szWMzvgxJ
B6XlwUqVR/JVEtbuZ3pJEd2mQ2p0StUG+YUWbEcu93dE2QWYS29/F118CenXHzJkUkhaKiLm+Wuq
l94de2g2CZD6arjylGE1qg7JtXHolM15xS4+CFYhTCU50aTOZ9HzskDwN3IKuiFCvwN9PQ93AenH
23BRzgymuuhYZ/fikxyYQeKDCJTBxB+mGi2SzHxavmPuIwpK1ZMs+DtbRYIerU1FUcha0OSqHnQ4
0PUtmHOw4qW5ZPgCeSZCS7FloyFJn/KHAkQ18lffZoXf8LGF0Uu693kMm5T+XIKFFBG3oZHzdUdq
GTT9hSYrVM17wy16WT8zkN86wfh7taT+KKfcUQNYrR/8DPt5B8k+lnYw4yAt5uxcTrwQhSn2yR3v
fF4iG7xUwWHXpzPvxocdDDD+CJuFCRIji7cAsASDXS7ZuNwlJmqQ+X28IoNT9atLqKHGsVVW/qIL
s/EeVF+/TXnYTD5gw43YKcvLlV3K/Es62ZfPf+fRYfzdonJ77CGNGvkPQSUAjm5hevnj2V+mfAA4
OCMRL0rwJt570F8iuJSEYTIvML7pe9TtmgfB1CwQgJfYpTdbszjH5bQWtHOd8N2m/6FZqwS9wRPG
8HeLd6W0M70HFxxMIZH/yVGQpPZIaFf6td7sn07xfAzBj6vkMoGZdPzjFw2cAda2TxfGif9H3fNG
N87c01rtUNka6PLoz/CEntWzPg1qV85XZNvWzPAi06hQFl/m3X8/zrd3VM8YkFQTnWpi0mPG3N/d
ksYv/1YZtsoMgfDRoYw7MtAl6+ZfTUiunVR8H/NRXzAJP7h3RC4TMkvhPdwmzewhJWuopt+Ubd8N
LAFyXx1EVxRqBHv+ayElTk63cHA78t9J6NV1RRJFBC4A6VAJZQDoYkqTINk/7Bhw+hOxwDBovjO6
csoWzEkiUHFrO/g3BaPAHL5V6wHsGuCPBFwM/6CWXH00mD5k5FXpr67Mgiu6Wl2bUOVCjKE07GXf
Gd/4OZF5mE2kpF/yUkPQikRJZTFIQ/umHJY9fZm/N6j4Vkyevz5OGjwtXBulTZF+8+FjPCarTLvR
dd9yDOUnXckKgkQHVfFH9Cy8RATafxAkK3vFhIeB1vgzgmiKxPmWf5HTAJA8QkhWT2wG7i4jGNmv
d2qPYd4NKwPKPM0lxw81FGcDLQt9yxJNde/gw+LR6MF0u2KiyqMerX7OZ8TMpcGw7JrpbBU8mWky
jLy7PcBFzRHRXkhSZWFzc8DT8vuLLrUkiNuou7y88tIMSibIzEf90wYZ5dBcHhR8sNDSQ2UagHvP
1a4wH+4LweDZwXav+3U+jwAq3QCzLOsYQGzAaKvmhEP7Bh6pehg3Np0QU72GEG8avzmhv78Eis5X
WvPpx+DZwV1DJpg+wVkbu3u3H/PmGNwBS0BvML5kOObendPsVFv32vqqoTm53Ym3hAjqKwinn1g2
1e5FA76+ViEvVuN1wUO5512PoToGLYxytTNSTlujzzi7+K2XB+dBvoiGPd56NXxxAx/8Tsdm9lOm
Sh0AT7/FfMp/gKo47emrblM05MeLqA8QLatUttsSf+4lWi7RxqmseE6UCr9/xSsHoMHv4/YrhwkN
rSSMRmdQVB2EVHDc5aH8FgYFHDJsOqGn08ubeXdI7t1QRRNmxgDucOsGFmRwogFKUe3rOTDBd/sd
cHe59Rwv3g/4UNejo0X7By/2YM+nJ3tqQLaifQWrvE2viIZvY/Tap9rHpp/ukaP73KZ8p9cvMF8A
sW34hAMbfi5OD70RX3ZPeOUai4ErhFanmZOsNGAg8e/su88hpT943INQgY/JJ4IM6RTyA2gYXl4i
4s7LFhabVJQTuYaOHs57L2mkkQQE2TZ/Ibgf0ghXp0JV7Q7YuYRSDjESWQE1X9/9Q15f0SAohUoU
CAmn80/w9fBd8AZ4LTC3wNKNLW9dL0IHA49vAdpCQuWCQ6R4BIu8p+ers9r+IDh4hstFK17DVXRb
4FunWt+kw+PwTIzj7Do/59ew9kj0yZRAWjocwlvf6m2qIZJrTxmf+g50QxkC1II0I6XA6o2pi2pN
vl54sGrv6ilZvrJvDuvLGxi+OdRwf7BpviTcfAIROiX5C2o94BASqoLVA/MeJNmGw7oubWadLhla
ZPm5ipDQ+w/oG/XJv0brxKX6UQMdk1cw4nXZF+20iY/YUfNaXMlSFHEItJz0EbizvwEtTLXWVyH/
J5E3OfRfcfe6tczTnV2ng1/QwKuGVWx1icnigex17yNu417rntNW9FwZANDbwk9lN3bjD7M/+H1e
b3x3Su/qQxCVuM4lUU623qHRN9GGmHQ1Lw8TNpizjCIBGG3dQTdg3RjGk13lwD53DEuS7b6oPG9Y
OBwIIV1UKFKW9d8NAw3Msdzbxy3JtzARJNqXj3vV3JMuzpqUINwfZEFg/OGsUvNjnTkOV8J4eDoF
x2Y1ekC7FUpg9IY61hQ3sT/C0uVDPydXvFsy80twmX/+U/vusVB95D1y4MG/1NwrupkSK6r8lFw9
E5pbY+XHvqv5rM/Wez6cT4R94wNB3nKAChlnYxQVA4CcFlUqsGWJExhwxd/pD28UY2VfyVQ5Af7d
3i4+ZPJ/l+I5w8E3YKCSPQEGaZXPXhf2KZ+fIITzp9vdRtwJab6Fyu6x+d5c3XROPRxusK95RY+N
wiWP0k7+NorC56z3jK54nkAO8m7uNe9FTcKFmLwKPHfU+OAjGVWBmW09VPIzJHkUEge7rIW6PeOS
MKyIPXVxMGAoyGmrJF3vy0RPhlL89gg1OFtMUatJS2x1gHcH5BdOVQZ7EKUgTipogYC1GjB5yuYe
qVTPOU1I0Btep2ixPYgTgc0T171uuCp+9iFdyIHi21GSexOfp2/nnGqu4j3HN9HvWxVaSSY/Bd7S
Livef2aatVeji+h+rRpkelf4cGnQwAZr3/b7jm+H/xKme70Y5jizn3At/esMt0Z4z+kQnp2LeO6w
u7FSxprMRX/8aTx/TtFFmag9u0/nY+4OplstnmOTgyW2KawJF/85gypA7957k8zu6limN84VfwXN
O3SG54HNn62OkB2pRHDVE9+p/nTLnUp1sO0w0jw4Sm31t/j7BIufiZdV0pYeeRs3OLTT1VwPjxnp
5erBKSkNSQk/+b/piamT08ZK+AwOMC/CBljVwR7eegQTTG4dVZzw6RNdHNlGHRTOaUGjJoskJnTg
wV1pdVcjR8ZLkiMJTzU8s0ndvXpF5ZKQBwj9B6rJATRtPsjEaoSscvr1pkyBqZ2iu2FpQU6Bdizp
/5RIXcl8lNA+BsTWqLK3hoUAvO55fyNKIMq2t5V5aepz2p3tfZjO/ka0mIz//5i20OZGtQJlyAaY
Y9AA9ofkEkoVTPEq6WU9sb1a655LaBxdJL7TEaGAxIp/hAdI53npNa2PyWc8aTyOAwR3ZoaQwmeb
fSIMpsk7DmCnM/rimEQd5x3dShS82XAin7Zq4eLm3YiBx9yvHHIEhGlMs+kFG6gygH38SEB5Tg1x
Yi5FgswCfDIgao8KECIGJqiyrJNotkwi2WZZnA7C+6haYA2Hi8kCA8UnXgucXmzCFUSZIYm6Js8O
q1Jclkef8Wl08E8jDFs4DRGZU/0YVo+8N1JImKpZDO/FYsIZm8pgexPjGo+ter+nVWb2Mf61nz0b
O7HFPe10QxPFe9fh6gyuo/IpquxWRsfFbayeRnxI6sV+8fc4VeO0h2nqJ8ZiZLpWBcsE0dLF7mJq
BfQVIjwJ2NS1qMaDHMa394xhBnoGJDVABKHOGdlDWiNjknb9Cv3wJVLn5KdQOnVPBmQt+pwkptce
hI50MNUv2JrZB0Z4c8Ujo++4awW3MUeNvHOvKVa3Fj/D0T5mCgVAnMYQExdfnFsbmmByu/59+Yl5
jdDDkqgyl69eX8bPWN9fkNxQp+2pxvrbgfcYawTjmVxO5h2soNwhXpoa7l1G5wSPAGO+vTT6XXzE
Qrc/cbm4ZBoGAV+4tBb0OY1uUNzT57geITG8pj1XFRVqqUzl0zr4GLzrPDb5vdqYctN57uTZ+cgO
/gsm5N36rZ9jvv7IRlyrsRpjcY+MDGLqdDBdwcVztLgN9InRB8vQIYR7B6ppKyypT762+pFr0/fJ
wUg6bpII4WNlgH4CL0O/teqkaBLgPNGZqmKif621fC+QeyLe/7rXm6ZnRtGVmt4aJ12DyTgQQQzL
9E7+lZlE5dfrxyB4Xtz7OWj6cj2Za/hUBw9l2MGSKvEitG1HyVOn49TnAMmTHxbMokQemTE1qj6c
A+PKMbBZSGzITWDxAQQDIc+TqY8y8O6haeQ9CCYlisu95e9ONiN2tl+Yph/hUP/43OksPMcOL27I
Fjw7Ntv5Z4fhYAEnRfPtlExLxYBScrYWVGhOaIdXO/ejduSztn72sUJD6MfHIE4XBz89Q2O5xbOs
k2My0TgzahcqX9457joQYmFY9gZUFZLXj+f8JBvYL93OlOl21iEvU0Ywntipdd77FnBjoPenbcsj
hvH7wmy5+U6MZ9AAslzFuupaYU93zqzkHs+VN9WtrOI7aTlB4dQ4dvoYL24Db9G7WWlnmqZEcd5Z
tRhlYcliPxiT+McVCQR9f0BSLk4Y2AjGodywuk4NlU60t316E3322t0gdBKL4cOJ+R4x+WANAwv9
7PX9y4KVyzAkQl2zWvSu5MHaZxyOj+/iXMc/yeeDOym42quj91KLg+aHpzOEu5BTqCAY720fLlaq
78kJDY5Zh0V/PLLdDtSJ4ghTC0quMJ4+LTlXGh8e7YLiskJlMYBfFVOW/YMmA7xWEKSsHGe18y/L
ksXhYcsA/daKDShODDcDQrQl5QjXFHqwnDV1yQzXcEtetOOwI3ib6MZE4xVtpG7oBPx8wqkAYRaC
0cBrWQjxlgvFZI7eSY/wrdDV2GYqC0bT/kGk/cx5gIHq1lNm0jCSOoBdzvq2e41vGV4HI2koQnLz
BH14QKvGbr8ET5QQ29NadW/BJZDhVY/gFbfiOf45fTb9YNoG2JOOLuMqW2HHyRFIoqB/8DU24Nm/
iX+RnKpV4FzGwtezQbaCajIQbNSjKE4e2CQPl1J9ysVN0RGewjN0DmNTuTf3MTQiDC3kW6fSjT4+
MmISN9go36Tm2dY2lab/zk/U+Jg2IINGrgkjZ/DBoKFF480eU0Rx5l5+WWGYGtaM4yf+hrpTOxye
XAGcdOF1/XU6nHJc+HxL9I8Ov/q3gjPZVugrwMzolJCXcy/n5bCVDr4v7kJQEZInzo7God+kIaTl
j1hji4eZBMUTVylfR5fzpwTYQdD9kDtJ9XoC7/yEUc6mkTXhK0ZQA00akrqtBTNvVmZf5xkbMNNe
0NgGy7ujUPzRy9vYkfFKv/0jaMVptKD0Gr+n9XqAWmc1VF2sXoO+xWdZ877vE81HE04bJD895IOu
NL/Abg+lOJc/9R0UWSuXlJkjf4HyueeQ0FmHA5cHeE1X8zvH+odxAJ+N6VXB/UKh+RF0DBxLqqi5
jnCF4OvPvkLEpOJ195JWx979EewoZP8lBRqY4GFIMqY1WXCy0TNSD//QWH0dPTynALqswQHFJfVY
JKtObEVtGTTyYV3BzOFgGK01t3py+5qh6i5mwGdbwPQw/9DOTllHFCVikMnnr+FS7FfEOEJmWqgY
WPGBY008uU4+IGAGEKv3iVre6iujNiCCYGZYRzIzYfvHbD9pzyM9fC72piNl+PBIbdLtj7ae8IXY
1I771prPtZqfw3t+cxu7Hsl1rkkbHWkowJzBe1MO7Z6Zvobr6/Z82cJSMN6ThmtsQpqJV3vnkF1m
r7jkG9REWTPVw6pxfn0bW/R163a9Wp79PEcK7jAMe37xQMnFebRa8ecI8KUm93tRsW+jU363wzag
MKCjNPrs0EEJe1Bz1+9c9r5XtAsH7B8EZ/sLplITG2TluhVya/cl+sVMpyG0DXSSlvcStBwsxGf8
mt+dBx18cmE8DYtygEiY6hTOvySTjmq/sjvL9rzenqjSmoPNj6v8fJreA3ILnjA91XS9fqc96Zxy
+lr4RNOp+YPdtPMJDechaV9nZImviMenzooeqnWLnFw2S1KKL9lXN5Z+fCHoxdKGqHDYI6rLckxR
m09Q5j3d0JxKefp6xaJp2fhFPtBtutdrzyp6m+IzxJb7ZE2wErY6k0ogbg/fXkppuU5LiLA8/fTq
hDn9pzwnQgmCTNjwGoYUx8r2Q6JweRud/QDKI+wdRmG0UKz3HFDiJpzwASJCcDD3pRGBdbEzUCe0
YjUP3yP2RfNHjT3Mw1L4GAeYnHW+4U+oRDjc++6Ekwlvl94GcaML3c8nuja13ymWE+Q4MQmhtPng
Pcl0YT7VkmmNdikDgvoOr1ccb2BAvBA+E4dwhCVtP29f67i5PpYXdDMj+B4PuBi/L4pq1DEZDLej
69+GSColEkA4wn6PC/r00sKcgGr7QsJil/cQMw7ZwchOxjQc3XDKF6Ymb069ZyjDTvh9hQrWfpFC
DOlGRkGVHK7Nd9yyt2wSgf3pXdreq63/dvvf4bxMj9AXryvo54dMQO8hN+Z3W8D54GAFZLo4X3OC
TBuriUduFs3Amv5MD7YIqo0WiA33UKuGcvix3nCxccpm9NUjYgiI7caRBUgANtp31EjCTMioXxhH
9zh5h5Xm7B99DvMnoFToLChvyoPAPj9d1CkjuJYgWtArzhA2EfTDHYbGu74DnVMRvk+D5BUFr7br
jYg0H9jNB7RILlcTZpXry1sipSZIJzd3UmD+sFC4w67Lu73/+A3mW3Y36wTNAl8esNV/QawPn8YS
q1uc81mqn0aanL8ry8eQaA/ysZOIovZ1SHNqrEHmq1GBcRrN9DNIC+5OUCE3j+TjBCA0hLrcaSOC
yZ3uAoFM9rIiCY3dX7ZkX5tSgMKqUdTYV07Wfq/5UDcPy/uktQDeKF+TQpKtP29rHfrylhosWA8m
2xPPA+g9Jzzw8Da+MK4XOCvvXh2HGHKeP6xQ6XFRXJOiNyMnXMelAFCYK7hr2KG8NNI+VrRi/VtT
VZy+YtGhDO29rbAzKdTN1duzCYuTRXo3VsvUOQ47kp0QUn5NgEIYXN5DdA7O5LcM0+dFnmshjU3Y
9/nZmxKIEFwGcJAdrmT+k3va2w0C4jKBAq0rRCLeBWbKJembTo+7LT/klJzWXgn2u++Cnt4CGP3k
LdTTHb4uH2Tw1p7sw2WnZ/3Lr9oDhCmL/JpXYt3YdFPgCxxmfYqmBrq3nYa2z9tgaKngUZMbHWfX
zfLpFGtU4oVLgTNShUqLSf4OU/e7s8sBpUMy7qZTHckJo6+3GbCz85N9mZ2wLAF0CzBnaYVcX8AF
dAEg7rTai+g2y8G/wA3sKZ5MMJ4PCKf554M6z9F3x2vAbif7+eR9LDw5WMAHWCL5CUeZ5x/uiQg2
gOT/VJRaxN+9OuvnTXAj8gqq6vBJWJ3FY9Nr+YOGaRVvw74DJi+LB+fEk4UAOoRludXzVUX8OF7m
Ex5q62IB98OOGUlDexsyLaUSbNKuQc3IQc81F+VUWrbG+OwMaTsGoOb1JWeu9+ZU+2bvjzVdAdzZ
h+7sBbwSQWl52fkAmjCW7fL5Nn/3BIxBjc65NjstiWYxQgC9g3fXefc4JWbXycox0l768nkLEcxc
WF9n6izMD1w9A2PEgshhSVcAjSTXekZE2guTAyppY46aOKzAGL5TkkwrURVk0FNX8rPMG+I68CLZ
mQF8ZPIciIwgEJDSgrz08OdMjq5qUWu1FLhvJy2M2QF2cS4n+C8HJsQb120ph3+sIZh8pmhdLHhJ
GNg9vBVTbdiRV/dztE+LOlP/MUiZxGRM/Bh4d9w6xiiFIA0W8DCBVkk+oOox8Wxp7v8aWG4xJO0R
aySQb1SQO7OplyRNee1mAIPQO+X4lGubPnsiN6LeU/yWxid7FCphGiyGsO1bzzs6Pes6eUU/ICpx
npztyPCeUzmylvNnKERTQhxXOewerbaEUjCHJTy+Wxyn5Xr+kIx5yQwm27ChiEZAlNZZN37keow9
3Isnhw1dhL3mZwKTmf28fE2+rHn0eyXByibqQ3g+0CH1+QYqB1gQESRSemOP71gr+a8cU4XkjdUf
tq5ryavZIOJGqA3pjjn3b97ddvkp5YCnRW2EtRwjXsZBcnsxPZHDcSlpRo6ylNwoKQGX4TE6lLl/
gszutmZ4BuwPszvXhwxeNJUEK4tpetyGcMj7qS7mkB2fOIQrfAdIHbCrXpxxLOnjRnJP795luN/t
4C308wdpb7rF5GEKNZKBhDJkpM8UPnnsv0z8rwFMGQ/p2rTv3aFcI6PKDK/vYaJ3TLEr82XIMm6/
4Ue3eA3+lnRCSZaBUZDXGWCBCf9UPiHCZF4hjnKQwcBLsxcv3ELPOWUv2IjWa63t5Zt95HyMaMHW
n/UqJCTZLwc29J4W3k49ZlYBc3eIImBbrg/BAfFXjmc3okEmgSdpbIKZVQ/6tlQKcIyePC2Fdc+y
Gzduw8+pYb0GrefHK9fCWDL+em/7/MLQrp9jgoYblAddcQ6B8Y5ROl98xdIZjtUaiQVERumLcVhI
onAFNVyqtKB+y5AatDyjZoaOHM07s89EGfHbbCr7Hr0g+qdYfEi6szmCVWx3kRcOnH7GoL7y+sCr
QZnjmFHCgq598FN0TFVy9DRaBAyvKzqqh+jmb4iz2GxuuZoR3tDIOFS0zFEy70HP/HJ/1NvYZj6F
tm3nveGXuR49SuPoCY66zo0z7xxVqLw9z1vQLOI/0cXaUao078wpFqsFzrEPGa0rZ/x6H9nZg/Gy
pkXVN5AME3UiaQdw5t1ElnbuXDKZBoRaQH/DfgKyPtTA61jGeX0F9wessXdcx1qoAnJCszLhZMBN
1EKD00bO8NBEpIp7wzrrzV+EVaYrlqNSyIUI9wTSO3QnmZeiUOIp8QsjIZ4sIATWa33nH4XaplD7
4RGyhJiwAbgPzfkS3T+vB3EMAh8cb9T9vEVEaokZwSkUwNfYtOJMFtWZDGk9uO57w+y8w7thfMwR
x14PMMD7QvgE5Q4IFGvopUoLLlAuKdUDTGSRwPK3581WOG3MALg5Aje3yfgCAs5HzKiZiY8LWJnC
dfcPUHqh1P8FQ+QuIiK2h8m9PaYD+RtFOBzClcSG8ZBj+RxxqcHXhfg9hG04VmKck2baqJ+aC+Jk
/OOw9owZ0ymP6RQzoedKXCcKKbAnR3aJlFE+TQdIXDlkCGmX+4YPWE0VEm9BjSA1SooKwXCwTpCH
BEphbm8XGCPBHVvgEGoeariOj4ZQupjgyzPViSpqYTnKBFuleIJL/qPocLpen76kADEShPAH428r
ybpwjWOiFoihxHQa9ltvqkIf7R4hUoLY5lqLpYeQKbzSMUPLV8iacNiKSrqXrTHBeJvyhy6ff+pj
iS9ABH/6/DJfJuNmJv1oNk2BUNXHLlAMtvgFIrOsM37oPjZKRNCQSc59mJ+QAeIFPzwXJda+mPMI
gpu9F8zf36YbQRZxq/CEbOWPWaI7QiuswI7JLt4KpQuTji8gFdyRkn14sTMGVt5/AkR0nNKN44ww
VvLpCBUeNVlHg817HV4+WC32Fk2EMmTYnXV9c/bMxxe470wEPRJKI8xfwfjQXppUJwRuSZ+Lk7gX
iAK3agUt7yWzimGGPdaGnJJLwctbrBKpSrsGp+A8xlMMbT0jcVh/EE2l3MEQhGJLwjvBYlIxK49j
Tr9QnmHnWKEGgNTRzyWZT4p0pE3jD60b3MQeV3mJjBOWCjf8N8ATK76M2mlvjyjFxqzkiAzQPvXl
cfYPejM5i5T0knR8IG53FV5GUpI/kFTM9MGP/sDFuArbyQB1yUSbwPN+jo7+EUsMKcwGz08ZOcoD
jjb8tu0md3/lG2JAmFfpaUR5/1V/aDiJI4CeyNblvougCd9Gm4vDx3M/SrPsn4Cox7Y+uByxo4v3
+ING9CfvX8x4vJVkPqEiSqTCctMHMcAmAiQjOQuWaiZ9jB+T8dDYGyGsOywmRzpKDsnCfSzVCXIm
jWrnHWBoDolSqmjkm4P9C10Db3bycdY8FYboYsOpMhrCmewl3NucgFhGQZiHEsYRN4TSC+MhfceQ
2B1jfXdNl2Hpl4eOY5OAG+RgQ2Bk37tjZDiTJJgTsUZ/0SOplk/v+aXcQh70j1hfF1KeJLVOpd9S
dFzSrnvOtKkJw3WFd6g89AaQWSU7BH6OAxvEZSbAoVoLOVh5ipKbQt1tux7ow+oGLOtdXDlcGtCl
nP0mfXvUBuACBmOWRUMirS0xMfCwkDx2XBvEGz/G1n8RmzkEfepQuz5mU92aczxyAUiKISz0cTKX
/Yu8dU1BTz0sizMemjsdR8J/fhGcIh8oxFrIhJfdP//HKl6bKGQj5gJ6qB0E2VPzC7MXGqnau3uS
R2FyiD3AHhQ6ZXpcCucxlBVn6peu1IhLSnTrPLB56opWfsIX5zX6jH5BjzwInAbYFt0ZyuAIVww5
YPxyAZRLjoQxB/Df868GQQFZYWdgC0Vg23AQw5cBOgxpNZOqOMP5IHLqmnz8QcDAw1YW+Hou6HFW
KP9FcQNNKdpZCz7W8CmpEaDcrSiYFfEBnixihpDdgJpIZ0U58ufNUlyh0tpIPj+tqDzvWFgAkAU2
nQBHNg0IR/rRlbgsMwS3P7v/60rDAUgrru64d/SZkuEWQpUMwM8gE0z0A0rKQBxA8zms6Ib4Pb8a
EssGlqSIPQNWOzQ2ms/3czvJKQInB08BZnY/NBovEpsZ/KycLhQEKVtkLOfneoAZb0QrWLu9JeXd
Hn80NNJSJ4T3JitOimJNhJ1Gy44gCbOMWueSSk2QBvuaUa+kpyfJPBHE+WKER09LFoigqRzhMjfu
pQ/wkP2bzB4+hZJnjcdf12m2kh8leU7d4hQjh5IKUzmOOsWSk/qFk1qLU/Cxd1wmFBK4BiXX7cse
YJ56it/uNEK4ia5SSkQHPpIepBQD/72N8gKDEqEnasC+WGg+wwjGDsWCfMY3Vu8pnBHbDFZ2UaxT
EFNssYDzjgKgVNjp7Jd6Cz5rkAS6uB1dN88sp25e2agM5E98zYjnxosasik8LYNDWNba14QhgeHk
BbNdhGwI7Ok7vcW6vyGc9hk8A/rzNOSdU6M7N/jDutCo4OXsPM5IXEBqB3DLH+g4NyFn2eBxhHjY
h0TZ9W01pbLgXgdYc+VW4sqky1s82erx858G/0nnmCkpp4y3yqg55JFPHI2lFTMcchh5e1lMeoa1
XgPRqH5oxQj0ZSYsKbQm/BxvwbcEhsAtKFNEXiwYuP37CnklUJJSgmrj7cBhJGbPGFn1NT4Z0C5W
uoH8QzUEtpEbBT/RZzRVXHxxef4Kcqo+PCeTKUpHvpdH1B2raf/LUqN3Fb+inms5Cib3Ml9hxOy2
WPVgdGKIvjBHmKSgk588pR9ahT5nQDbkFxm7U1sTWTmwGFDUSQGXGZB9CAVFNtziNcuL2pqZ4Mpg
5rYm7qPvtDtlGuYy3cZ5lOA3+wom3OOLPAfMtY2OQ7kdb+5nDH8cI+2uXa/vT/40o3yaEsYXdLbD
To2rmplf6LShuLlfT4Uy8uU71/iIrdr0kN6nH/HGUSx971VXMcWX8eT4vmai7TXM3x8xdj3I8CVh
LQ0hcDBPjVkMmK8OogckoEXX6iEGK9dygWthd36FfPiRWAzvFy6cMTL4BRM1VNtvcqtA2Jk6Woq3
GirJE/i5sUZjVoiLSwzDdp3hJcPPB4vPrTKoS+KWHcCJFnKGYciBgNf6Jm97dv1rmPmFrb/vQXeC
1rRrybYCogIRJEgI5ltNl6Na8rcCJVMjzf8lIPx2d/z92D+IfB1HgxQNf2+hjHFyBDHnYAc/6Usv
34Z9Ik2FZVEtax0s2StLVETXwUWLnyEpegi7x51CS3BkB6GQmrJGnChpVO8MIxDEBTSBRpo75wPi
CAbiD+IdOCpo5+hq34Yk/3HGvTBHBnRr/mpQbfCxko10cvbnBMKeBegu/FO4Z5Us9KyXNj3QEmhV
z5k0JadDzvTgFt3oQySDntPuHNymVcpPL3/njro/4lRgSrbv28yqwDDAp3AtBIUNHS8F6f/ZaZHv
OJvy1gI223Eg+/yRKTqlIZ8OeOU5fu4RjK6lnFCKEvtete7B2OeEkdJHXRgTqTFQ3F3FNXDBOsDB
nUYLVrv7rPZrjubx/4OPt91/qgvco3TvtGb+sugNvRc2G7ft1oDTjP2VwDAKW560B7mHgNyupydP
1xibdgZNxLVGpGgNA+nXUTp/mQfHY/YOyQRidTMhZ0ri/YuelgIbdG8o5qjo3pwp6A0CzEkqG5sC
8jgu9EdImqDwO3MIsi+rnMnWDidJruTS6QvOBthgDF3yLhSULvQnhq5MeoDaHZPXokn9xL05Rx+g
t2HS2Vgvdgkg5jmNs4x70PQYfHorX77edCZ9Dx/iGhGaKbTh98A0yKDD/tOd7nLlH+Pu2XmHd1Tg
IzVQC6344U5CkY/MWw7L/kwIiQduvqxDB/eHFZ5prxgqnjgFu9727vTjJsSLK+gPmXFB/nRbd/D3
XTYe1HVarhOAbI1QCMYfdghtbiRkRoO5oH/DzZ8gP+88N2OW2q4BxeW2ZYFgLWB65ebGlXVIutw9
nP3j3aXvgv9xrsMA9D8zaIwMnRn5vZAKI+mU/KyTDebINROhScPXWZiLo1tjdAC8DLku5GILMfOw
qShWTj49BNKJ5N+Ju/hsuPe9e3JdvgoAXxDTSfgJpO9AtX24g1CfwmH5rg9RnSrhA+aAf8wW4IHU
6Udv+xsZYlvF2rAdcrgxtmdqCxuhC6PunfwD767LG7dqxAwj+i5RPPuUcgwb/70AjZ0SSFIW5caT
QT578r40qfiLDgEdKKNLtrEZsLyPm282iN8I6wAKN5S0lB36sJ+3dp/OKDyu6QlftuHgvf0/os5r
SXGk28JPRAQecYu8Q0gIe0MU3nv/9P+36DlxpmN6eroKCkmZO7dZ5qYeOplmta2GT8UfWqlp2yO7
e0heLFluwQssJDvR4J4Uw3e8Gz4Yym5ZaA/nQ8JqftmzFmuF+WLvYOFcoFn9wQoAx1xAEJzmX77k
l/pSTDv5l/xd52Tahhjh1s0bLcnuEYNZJvUDDgy6IZ314lYygXxuLMY4BvPSe1z3QHNwAGSAFSio
fCyY/fUS8Vugk2AomVlaiLgb02KLQ+Dj/6BXDTC4uLhqHHm3cb2KGrxIWNsNfsfIAYJ1rzDt5Fw5
/4HAsncknK1bcnBw5dwR5pgsHTkQ98BNb16NwDpMktxphkDRGJz8UdO3KrCbJ3/rrX2hS5dzkDBT
WDnLeR2gSlbqzKvjSrc8Pg/XNGL4IMndKbdXg/q3xeyVnj0+v5zxhETszHaQAJaNIeQ3aCua+23N
zaBMS7UVxgpnlAdK29TeaOAeTTIMH/5okijUaOg9zP58gvijhhkTTrXbADVu8lg8GNwPf+u+q9Ya
uCRv98KROkw3pJOm4XTpm5Codn/ra21vnAfwgN6+jbWvhuscpfSFyTsqJC90iou4alwdCzCBV20v
AQF/O0cSZOAYzJE5HwDXcFikMO4Y1zGK5w2P8QTQNb9Qec+ud4vzi9UrERHVJobNo69QIYzPacm+
M3QBGG+GD/hW5yj0TBZZLb1ETFsL1pwzy6Mu4JX52j1MxQtnxu9h7qVTjkRWjHYmIHXe4sGjeLSG
VwumpJi6d9DqUWlI0QaIUPhPwBVRcTZA3VmKrMSxE3oTaNX5izodJ1Q7vevgebKOU9gY6BhI4LB7
+IlHoXmmjuATuOHI3gdMmAEvmPiKXu1Cb+JsTJd5yKjyshRdC6AMmdIS+Jlf60sMHgskou/2Jzdo
O5P3tvfthnsWVJC9BooIfZhCVLMqHSWxBX+t3tSwvAYpDqTgSjEjVX+hyK9pr4Qjbg2Vy0E950Qq
+2WGBKSUQnaRllkNOsRpCUj5/afU55KT35zynCl+uEbj7uptJe93nYr0/8XaO+swM2gb0WuE+XHn
OQBnjkjKk8Tu5jT0nWgOnJC4KL7dgpl1XHC1zELuZyAdn6EgyBBGCn+lNjKyLFfW3fIxfAw3/hul
dNR9sdgyP8NaCnKPRtnwNPyebKa89F3Yk+rAltybU0pvTs0+h1LSgm7uPLksTugQebQX3n+cvmg6
lRB3wdOo5O6iJ42w7u7VomH7enV3DKmTWrpu12il242g0r91AAd4Anqc0QVcW2+OqNkLdIn8pZCD
rCZ1aLTRur/uP9GFHL5NoxxNEuCbBRjk2JVHRBGadjOmleC81nXnEZ3BojQJ+4IIrWbNhRHiicqY
nKYLjWrrG2MQ3FUNCnAc1DWOcyCsd3OAqyyEVQfUAeGFvMmwq2Q6lItMjnnYFWX2owrDTNx5qPTo
YGnKcwzei4As6A3yrzBupMf+OiPiORA23eoM4LmgFqB7rJTlvyPzowwjTwr7tOUIshUSrzfdUOqG
qNoOTwANa2hdAMCw0QMl98bi3qRvqvkS20c5Wylh/j5WPZRazDnWG1Hh70P6/S9oenor7K5axWmX
izwkT5dSArSiGaRNfvDO6dkDfbrCuNo9L+VcD/3HufkaDquELNFx/yqRLiHeWIXUCBHAPNtCEjdT
XdhtSIV5t1tAqooGZ3IJ/IuXLv8d3JWOkYHFRmKJ+yPeCjNavr1mR3KbgsLjNNPX8LiMbDNlygst
pxF9k7N1ooy0YEUOn7R2vvSH0EIPS8TDQDNhrsdTnKf0iRScXiH9C5BtmydTzko6QdpEdcoVKuZw
1YFxISQQwH/f9kBvzoma5fDu3k0eEzZZA5Q4Z3fq6261yxIrDsGE1IBOG47KCk0bohGwpB6yyA/Y
WU9zEJlmV0lGhbtbSj6piPKfwIiP0FCYu4gDWr84H1f2KAwmzRGtpoimx4pyeznv1+6SvHiiCqRH
pCbDjjerkQ6UKZQFwEMrmzkChzjQd6g6bbIPlLHxjxqpfbUHZPXALmRkD1y3YS/cUWQDO/r7ACKk
TqvYwL67VUA2ICfb9z9W4vJDfLlY4OEj+y8wFaWO4L8mPN+HVSUL7HRKQYOtzgO+BxxupLj1aFBM
BiyA4BUVHTACsiUBfQ4OCELOqOD0devpi7MLwPeBllmuiYVNDJJqaw6xExOPI8XXXU0NbZMUFP76
h17TOf0awF8BQ0kxwr68XCxVkmCw/5Bf4ySbmGmh0AKT32NKQKMGSvTd/RCbwfYC03yT7kbtnqr4
3s0/wtVg3v/hUd2GM2wArDqNxkNvk6pfunMrWT0vtQHl+xUELiQOHA1YpcVWMDKSm2VHZEJntxcU
KUkrJgCg3Y3ktJpN+IA8v3PwV+pf31YhOLfBg7PAPO4ZR2hr9I5Be9KCIIGH2gtfzNr/vaw6UnQC
YlJnD9wKuE54qvOq32hLO5wUvNfg9Irr8GFsw39joUPrA8FpOmBWNUcYb1oF4/P0qsh4IfJCb+LH
HioCLnyQBVG486NPAL4RyFH3kNO+RzadHcLDFGgRifPRNNtF50Lmd5srkaMTxEjtHZyiFf7y/ua3
lghvrDDBKZ92g4OHHX3jXGCVkZ8F3SVRBnrXzqF4JP9/RF96Dn8DFPBIwRpuMxUKO2BjPFo48VS9
elh5c6vIgGm0kRBCIDJ7R5sBheCLVIRHNDFYLYZdz6gG57VRabQbFBxrjngl0yACBSZDCMfwpxuB
D6tmPIyCkljEdPafgEY2yFJw1mq3mQf+CDUSgEJ4ZJsZJumaq8gJuzJvWOpaUnMg1nbl25+oXYMk
LNByuc5gKTOVbd8CvJ5oq9LUZQJwoZXn0Eql3S69JLA5M5IlQ8JqCP5lRrbtNd8uFJIVa5gDg1L7
3Ltzcagu0MJOm8h2DIv5yanYR5RRy27VMYaYrf0gw2odoQYJV2TAqaXp5qdTaT/gbISl9oQTMi/6
n2e4XX7TZlwbc96eZkePV/llpA9x5gO7IC03dGNJn8AiHV2jjRXZ1rXCsB6rv7R150f3xFrtVch3
3CdYNiVtB1I7gGlYJztVrHfeCVvz2/1d1mm6jUluuqcfA2wdAEvoTLjz1XY9q5zBbaF6hxWJmZ7s
p8OJ0g9B5ZC24maOxklyeVlo7HWb0bujWo5SpkPhFpP+OPueGqsF/HO2lIKa7D8tCyG4/sV+kCry
UMT+wg8maEZEvuU2qnQ1mr9GyJv9/ZtBrDysvsPt6IUa6ns2lDrTvqNJJxJWAOs2g0K0jtUTbOY1
631uhYemxVN+yrDnMqWdFqIJUmRK8LT65+Ewhq/anBkB0xVJ1WzQ3JGcDIIyMLTRP6YldQ7rI2Zj
b9JJzVcO3pkQT5EQlMj8pEdBQpoc+k/Gt1hlddBOZgiChQuxjftZaX0hqa4jltsh3EZll+KNOVbR
HDdR17ki4vS0gESI7V5N5Y0FXOSnmZG+ZYE2zTfASqrIATVZfyAIbAioNdoxd2dPW1iFdSXpl8fi
rSb7En9VzNDQotcTsLRD7iePe5UAKQLUYe2Y0iCzY0G0ANcwfvCaDXU7d2wF2voM4UCnqMSLkJpl
l5DYn03+KdG5IYm487DskBlHe50XuvVUBT3bbg6a0CunFSQBv6yPnbWc830WlhWofMWC5OCoBcYN
h62TF9LzNj4wJU4oWtwYalDcq56HrlcDFpkyJbDYyZ/Aiql7GVhdFpedrZDYXlWJi7U2ylkYJ6Eo
C0QAWiXk+u3VZVgLq01M/SmKzwbXjsrHGwXko1MHq4JQWYiNHUpAswKsvqKP4S9D334dvg7K0f7j
g91A60UqSW8dZAohg8t5JyeE1rZe8YeReHi1iVMFCURO2pmQ8+aPBhz8mzdvgik/ocXf/uBhQrt3
enU3s4CqZwtXuhIIPw3oHZD/Om5geQ5UlmL9VxpvgWlfzQJ4HXiJSh+b/lLzlQKTCWrv5UN7a0vH
mw4u74Msu/OH6/C8x1EoMRBi8N6c03ykDi04S8D+1IYM38L50by6996RNqORIWMzljYVKlT2mGqq
DmiMJgT31L+FZ9pRFKpVwJp1BEZYtxpgFd1VfziXiQLfyWQFWOgaWCmWV1Ezb0Y0GeJqG4SWmu3m
EGO74Mb+ezKlONnsuj13IftkQpseq1a1/RxVadB/YC6Tzl7C0pz6lxpQ+dGXXSPXiCcYh1N/vUZR
9soGQgLnRnyRQCbIOBZPNXsyXhzA/Aypykd36o2mVQSNyxjZ+9D3v1PCUjsbTEmqVoF9h5H3qwV+
8DxznBuLA4W2u18BiwMV0b1G77X1gGiIBMi6c0VkZgfHZIOqzSqrE4tnUNql/gI2igQVjVSEazQB
5TcUp5wc4MO0yccUrIfvv0cgO1hfNVSTIbssy4g1EUQ8DnRpC26tib94QyBC5Q+V6Bt9ws7gvhww
S34yAc/1bCZpnKDfwGP1AgqNWnDwA4+WBbfqJzD14ClfPANkDvQa2mxA7+Jmx+CKufMcjjEa/zjY
REWESWiB/B2yr3WdG30MdR/wU0jc+MXMUSz8ydigt8HL6F1U0D7yh85w+PhDLoRZFiJQvylOKXq1
0ejq3HOn3N/Oj50CyLESTaF2c3jNydmovs8Z+FANTR8+XDWIv7SKtp75yQ8zBGjI+l/RrmPMmgGo
63XWcAeIbNoQam5D9xusIXFU3Eq6bbfOmdhn9Nypj8yDc3HOLPdCgGiDuw6LlihyKFdHl/yPomsL
jeqvkDK6td90g9z2hr7AF5viJ7+uVKv1pBl/gx1GVwnlItTea5/EJGbG4E+SnY/DySbf/n3Nx6SF
IRG7CmUnqEgrmCAVm+T/hm3jrAgE5Q+L1kqthVQwAFh1ZFf5adMilQMsPioEB3gbX+qhkdGkDMJR
gHwRYmVwJMEgi6SsJJWuBJdo0t3B1eG54QEgIlT/axdcQIn97R9fnDEyubVe+a3z8nULbnmNpOEY
vOaQ6p6pCCyf6aQt7upixzQOgegE1j3VAvO0BbeBjo1Furv1SjA443P6Yib77NH4e/fWYOMzyLLm
G7QEeBAVFzT9nz0NVGFJMte503RDsR64i9M1g16tzme8dVVMHHkmTMdTpM3dV07BsMnX2TaD6EJC
fOkcOpU/AteYp8xjhyOeneYrsxmc/G1b9M6i9YS0D3cigXcX9MjmnXN65cYwUyb/ozUn5QCCniIR
Z5Cz5IPRv4VrTspJGzzFpJWYYyBpy0pH5RewY7FVWQATASsE3JUttlUe00yqQXkpJWSJGLMZ8E5n
FrPtIUvgb9MrSZiFvE2wg9GCKoy5t6nqB0BUgZqjZ0lJBEnFukSrHGnf2c1nEuSdDeJtiZXC+nnS
esTwo0eDn/SdRNdGGd/d9QDHXgf7Jwot5n3QJJuyX7TrGAmW6IKsXP23nkDzpXRC4o7JdcOVdgBc
Q66iFAO0QMqAcbCzSdZ20cO99ugSwxqjl3eMgTVtcZCYgjdof0e0/V5wnyHFFFNjXEOPAFGy9M6B
TmlKlx+k2Bc9LI1MpHsoyPebHkCnmokTUPFOU6DHYaFmEh25t1pMvQ1dWIyN3SOT8+nj6TRHZ0zd
rX3Mz+V7wBt0WcfeG9b7uDwtjFbd8pSmBo37F+fO3qX5Z/MAOAVo1BWctB/Tiie3ggSPGCPcbyI7
vjRETOLzHzDIjcd0Gk0sJeucBX11TlGCPujAeKwdJqDMd+xq0TS2aW0+wS0PMebv6OJdS85uaoDG
7qzfQaXzfKaHQYnvxSYOpsNKU7h6VhtxXBXyEynN/FkA/SXi2BVXkAC/Skb8Pa4JBHC5xGp6TdEL
gCTAWbX4oKRZtWDieSuchMcri1Evd+P5NhuLPd3P1dmCIsRSZeDtIvnifAbAIyDsfazugSMYfgFD
XOYdQrDV0M95menc6Elysoi3sgB7wwNCceUlLh/Rqv0efkFrSoRzSd5r9JDBfI6Osw2TNoy9HAvt
0TBG+2Prb5ZPBMXOww+ClRj8ciBeNy3Ggg1+Hf6u1hqDMOCzSLy06vDJZgCkOpXh4e/QJi9d58g0
1eh5pC8bx2Nz9TUBi8HIhf3DqHE/K00AGO7abBk03fa5YIsb4IeIT6FDOCsGJPfl9LCsj0vd/gQm
AYlGPJRii1DglUTNCSglqDSo5BKMVccl0ntljAPARvC8V2SKfLQUkStpVtKRojkHvvWATMoxWiNB
Y/OBsJ/mqugWU7NoyvloQYfZ0utG4ZpJEse98Bn1jOWhJFJ6EDoWH2aIcnN37fO0AiA2zEq2W9rR
4BKaPulRIzJMtkwFselQnxBIrtvoAj1xEqZ1iVMYjpukHw2a1P+Ja4K0K49faclf03cX1qVv9ZH0
kr7iODH6VRunAOw6Z4XkcKCNjxQf302W6J2JRfZuiqbpw5kTlRgdAMIFGk+GDCFFtaIoF4BgR7fp
1u0bNnDHUICAQnTxVtOvlCKLbdjnreKvaYSphUCWpMX0/TiITGoietWUbhu7DhTXq7IC50+CIOEM
yuTZZh805mRXBVKGkPtAXsRfbXAuG1xC6GjMExjNWXwHhZBHk9Ip5IAKw5BSYDistPqH8ASOAsdT
qiUHnB2KOicS9q0Lq2gAYB1pKTCuAHZcWnDqHoZpCiXKS9P5jVxe77yO5N0aQqrwAbV4qOBVAbem
oeepS/pjbXBLaixbpgImrG9Qn7RnWzyfOZfKu6Dv7cCNoO0vVXTkV10AOJmwC4YNswZujRBEc6zA
Ta87p5zTbIT3B3vEJ7kBil2TGkFB0yzDhJFBjKLSZWxNiYxDN30G4S+WW3fd08CBVqnYQOqbvsw+
H0eY2pNIMm017vVJNILgdnExDEVSJv0syQMhhm7txSWE1Jl1ZiXg0CC3exXJL9SplOlUDCBs5U3Q
q5X8RO/2wh7JAHXMECI6DrdgZbuTPe3bFfIxVxLubQSCvZIUvOsMJHcJP3mGwH/lcSE04jOlJjxV
MlGAHB96RfY+MuJVf0tTtEa9TclJF5guBhF1uI/AhLkb5vDkkozOU4AUHg2Nt0PqR47NgQGysvqx
150VhNBhETRf34gRKQ1QXeZquSm8ABzCD7h+t5h6oe+SftL+fElvmrqSboEMp2UsbwBBiFHVjJts
/RJhvzmrgGcHNY7v9aFNGl1cCoAPAKnfT9Ml5d1PixQHNzOJY2As0TmqJSFqTDBs0s1gsqB7w5Ln
KjA2QFgKLOd9+J5x3Y8lOE60oBCXA81JCj+sItc14c/lYAcO85pvR/W+0X/nEwQ3y2igT1wjkJRu
c7jt7DvNIRf8ZN7I8JwiAHLAkwOzGljX/PKH8N2nj7FsgDpYgOogP+ceVYYUiemhL7z9OSpghfB0
jpF2h0F7BakuWigqxvX4YHmUCflsSKua1azn6ErWlFJUUUuyu9k2akXRsaDKPw7V4IVGx7Twgabi
Pn+CApEFJce4tfF2oTQxr/6ljZjoN5qAStZNbCQT8NfiDKBTH6kuGAMAQWtKallHACFH4jneDLyS
uw/G38Kcy6sHJ7YYC13kI1DrVjx2Noz8JZq7cbOW70yTDD0SoQCouRsheq2IK14C/JGSHWQPorfk
6N1jcsa74KBKSq9OpiVeIpvHVgvNFWYh5I8GzU8bKRumss5nLuhWvdNs45S0ph5GyraCRBCk6sUn
fmUP1GI25gFQbP/uf0HEUgYhDjHn8HoAQWcRYG7C/HFDmfZFkZM2/vLOViB7QnlM51XZRig2rS6a
0y8ZKaYvOKshmI7nScvtlD4m9ca9NXPp/brSaK+PGJIhl0yblYJw6yCOvcccBvs0+DDQd8BB74Eg
y4VB3vXC60q06QFOuWK96QI2OToB3m5aeQmexjUB1+sh/Y9p2rv7TOp/QFvBviEq5a/Rk/1G+w6X
dQW0jKAgspniEt1RNt20uaZbv47JwBWB4XgNbDmhupKWpBztGZszoT7PdzBecJxaPv1JQM+pInE8
1pzEu4Un/djkWaDAKzzvfV4bVob4gvPIBW2nsIXiscEqRAcKByVQYmF02fmIWH+gORGyrKN1xpQq
SSwSlP6cJbL88KTVcWoSlxUx2CuTdJVtsmqghA74L28k4ekKNwdWj97hwGoR5o8RFIW/GWsFI4hq
C487oYnKZ+SFRxxKkJtkfeq/0ohj5drN1ircZdjREw/UgmPfIZWLi/3ylh078K8mbtVEbV637Yu8
v8gym0x3jsYZhkPIfUe7Nh8qUHSjBKcSQDe74jy5BRveWBq5DeYpjZZuTf5FcVaYf+rtK3L1Rfp+
/6SUc0bHEoBF3TySpYAS2TgegxEHbM11pDQMfr2B2qxMfFC44we0YzpGgL7xquJT+iUQn4jT8Fz0
74P6GXwwmTDRCDSogUEjDK2PYvih/6ZdSPbBkyR6gw/WB6SheeoT50mNaEiRNn3g7aN/R4eTePEi
7xqOgUX/+yGSl1dCss/lNe8UWiRgY6aAnJz49IFfD845xX+/kGwUh9f5qk18uRKACl2DwGmkegQS
4Cs5dcLexx4bRM1d9mhvjla5/2Tp/b2ys7Mije+X8nf3hUY4uszIYaghXianRI+CrA8pZmleH/0r
0fj0RxPFY8EQsPuVoUxp9tHaX/uc1SxDlNe5Id9/qwcftNUKH7SmUyVa7zycMPbz6hKD6xIdPO/u
Y7udP+BuvdXSEBUJTUwKHDWPVWVUnK9VB03iNlmVWgjNGbdCK67UeozrJ/NDv9O7vxzw8Clx55wc
AtCfQL1pqZb7ddY6VhFfv4A+QLcWFePCYDqN9dhlqZZwQF1pmu0k2c7avHErcUaaWRK/5xjlt/6V
5++AbRKGD/weceJI5EB1BLIgfofn4LJAWFONyS2osB5C7b8wi6BwnrUWHR9yDSyDnb1DGFTMQnyF
iLf37hVGBEyO+GA3HSKuwPQwWglHNWe876y8Gmj4MsuXOxDd2Bn7jpYD9QtaoUf8MKUBS1eCU+Tf
mkSzmWU6/RIlxfIp2pwqriwEFNKqQQGmygmztmzGJOfLFG3gAqzbuMcQyDteFQ078/OExrEArHVl
iblwxSAKWZMg8ViYeiNKvLYOKjKGX6xpeHx6HD84QfgbLAjYBGwFqg/kHGOVrIqnfM10eGdVD3Rf
+SBMW4gnzzmai17DOwXnrv5fWuHyRyINV6BAWvv3f4TjEurzb+pcTC8uTJuSCneUe1bHbuMzxguZ
UF7ysMRwFLbXiFXTOT47uZyvbq2ExP7h5v7Ch9clFgPnr/fOMRKscBiI4YX9IC1nzg3Gbl+GH5bR
4aiJLzF0BfcSI7LK38kKAPtNSxwXpPXddQJPDOcUixMgROkLAdcmPucclzJo4KwNTuNrF5XTMyTd
3iHgF3uAwE/MZEIxrNC6VqD9p6IvDe4yW3Ta4MFrs5WJtPod1DnBW4+BhO2JIW+e/zvJuSt6oBnS
rLQyAIdk+KdmWn6lEILPD6QoxPKdsfub4xw2yc+OS7IZ9JF4JhDGcGPJQUwzyOBMJGMj02Mm0cpZ
tznsEhRl2EEcAywCu47xrH6foq1t6lXS2BZBSNfwU9w2xYbhHLWJMN7GU/jSJYynUyz9+G8ej7XM
x+jy8zuhld4ba2Ld4QqHY0q3ITrNWmU0s3QD7DGGqEVzyJfD4fjnZ6u4zLLQZiB9/VoJz5c6bzzF
41ZsLj737/5wAQiAwVRbsWUADjEv2Do5TspsezEbtWK5dr5dngVcKJebJ8yG+Dpvycv//1eeo5Kd
+0meiwLLle/s389gb++CPMvhyrG0iAf8bD/7z7bWzv49JuwMiRN8GJwV7JpHYqGY4OQs8t8T5CdP
nS/5iL7dyfNca0f+CKuAh+muSWj0Ff6sR5vzrrjR0gdhw8oP6PdBlHjJt+f3qbHh8ZP/+/ALvei/
v2609daZjws1r2a9LGYZHTY+dJ7EXMAH6+DfbSn9PhkPespN0b0TmXBtsRFg9WCDjs0JnCnCIIMa
OcaxtDC5+FGT3mjL5SygKeHx917EYyKmrnRv3ZMdAxuRleivn3gl185tSPZOfvAOpHq4bDg4AdyI
AUTtaApTLPj0edJaRVpLONCNx0onEOMv/1aInFxIGLUstGuevmTJ7/yuF3C+sIdYMMOE5rsTO/Hw
1+YwKGIttPeKZM40T8bgz+JxnBCYZEzZ5LB+cW6OGyTgNU4BeYyB4Zv0AKhQZ4uyLyAd5Wmf+QiN
O3OFHv8Z6kaTE+ISUJ3DhFsFp7iZgVweTKILlF14EQwD4iIdqs6q96VvwpQ9NpjVuDfIou1Ktp8W
OxU2sRDDr07DrmVGXlu1rl4l3sK48L9p1Trj84HQIOGf3rFXf6EqyA9hOpUX7Naqt+qVOy+YML1r
OHmm9C1Bh8HHrTD5Id8jLsHm7ewWcEOd4p/C3iowRg1+9hUkQmkMpC68T2l71kelki3xwjfqdq3n
VM6LFU/P9IAY/kJpuDHyc2wOF8eBPJbzqv1piwqGALQ1yScRZrTOM7gHtRgsrTuDbioPDujRMMiG
IXkwkOFHoNEGmk1nppSFaE87RZNK+gEm7QaKAvIWNqPiVMO55h+M7FE8jbWTyFq0ZVH8tZUtiRgo
IwRqVLJUaDXMm6mceXBEFj1MI1VeqnUEjRMvhiKpeo1cgvXHtlec+ZhUTdpleEFCiDRHERAoxkv2
PSj8Hb1DZHQxsYVOLE2du2d02Am+bsM64c+wTwoYk+OZlax6+4H8GI3Rjoky/EU0unG955zgWzKc
LGFoHswDygIXzF1OMQbw++SQ3jIkffxHu0E2Ai8xXXPNB++LZQcXBWX1jvOd2wxf7Ut2yXaYPTXC
s/PEiKMGXVKHCbmWN1lebhye245uxvgBL1WMVd3reUhDxPvAJejLm0SnuZa5DhgN6gVGQu2dpJuQ
XE2Z2cukYhIr76m6b/LwN9+DMZAxPpNXf/DugB7r7NJjFx7o4NhFfNzaW2esF1Qq6G0rnPs77JMo
VSn0Nu3a8MyeDV5LtbCLgYZTG2DbL/HpG0mVbJXkVZL29BqKf0Le4/KCpHL71C8NN20cUjd/kLGS
55C2QbNbSXR6qMEHZepDS+Tq0GkVSkRwXd6K4gHcGjiPlHaeFoWYXLC0WQEsFlaQThmtqAKHm/Iq
ApJ9g2JJXEP8EvkkNJCnDcRJ2zc2G3msfV87ZwjmzIHhOF3ZzWUISKveP7evFzgT3C33U2TTxRZg
yxvzp/yLS22sZXecxTX7go4zZEUIB3xDo21YpfYVG9FGe+U22wXglJWMmL14T+GoI7uQGZAnWUIe
2NbnYNJhCEFpG3xDcE7AXznlR7uXv+WIWWSuazN8gaHRVaG3lM4aImLOmRFNENh/UeT6UKOEftCh
QiLTghNLKnOwpwmHq+7JKhwrKZEHdZW4OyXRuiA7LzGJKwwP9gcZ5T/HBO0sWss/T5sycVT6y8VA
rZPbEpJyKjlFHo3NTJbydQzNV7xyurNHH5lgrq1kxkeEwpiwUA4gDQlJvCpegUfDkG9z2OAF26l3
REv3fQdDsyh2LD/3fdd3kQW23I5L9uNzAP87t+T1pspfJ+GC+Mqs5joosP1W9mPh59ObOS4zLu3I
GU6yp4QVyEKcRIQztRDw0EaDT8mbrGeV5N3cJ808wsL0xYS9aD/QTHyaO24MI+JvyOIn4fy1WjCa
xf6NzGgTktao8N3FR/S1+dujc6ImOdi5T4a2gWmNXJbr4jfiyLOTCAXPQbDPVI0bMLO2rtzJknzM
8fhtPUO4/6odi4AYDiA+D3Ta7/S6S93V138FJzYdQbTWLbrfLjCUejwZ12utNcvPpalYmmHBTK1Z
YCsgKYC4KQhIImZaT5ugOprd++w6A2GJ7sD97n6T+7B/o7+YYhcZk4JHn14RLCDQo+6nd+7eYtjS
3BsPrRSE/k+xBCKaGfTmCG8zc8e/E4dtEt4HzwE6EZwgcMFxRDA6GEPYL0oTyCU7/+a8RhBNoFqw
vR6jUrvuX/UAALnhLeB95lfv7t1DqOjOxVwsZmwEbsWmBYYP2KabwbmhrlZY27WBPbjwI23c55g4
WluGNEDLf2tNtlLQ2DcwX5XfouzAolelwkp+Iltya73cqSIhDh60ex7EDZirwE5bdAzbJQtStHxX
cUvNPjbVO51K1v9JhwYNnVL+pc59MSGeQ6RenvOfT5LQBgw9VvVWLD0BOrpyz0ARwpX56gqgaNVd
/TUS9XzHkFa63+Q4Q/0hOkaS+rg6Z/r94OCaeSMCUvTDTBWgX20jNO67Zaobzo/wGU46yFti/iWf
iuuA/My5Tg8ULKfFji7/CEjNBFAWca3hIfpSu4GKuhCTHTgMXP0GFXLCw5/QApBS+9JrcMgtsdgS
37iRPJby+OPTb/42/U1/uxG6+DpcLZlTVPK1j4ZSNeU4WDGL7ZaSN4ImcckvZ9/OCU4rph/YGHDH
l6wi+pA9hJSi+5CmLs2tasqI64sTwASRhl/HJKXfSlZFToBbIR5TLxdCePgg94duz4AZhW5EOzxy
oScEBMJu8xpWsu30Q1ufhfUZ1eeT/BzWsnKnSrzQsjwnF6akg+ICT3AE2cUHDbFUZOuDH1qoSFRH
SqoFdezWaXmS2QTYQhERshlxoLXK5mkYqqOxzbGKoE3DocLRYdCrXc+ftPXedPPY520EGujVKs+8
+qsMJQM6tMPSEDNdZMK7jUTTtq0vcBjbc+0XvJsNeYJxRziHa4woFT7jEG6jB26lGvAwaPGFC4dg
2DmXQjiGtdHEns/BeJ2wNF1HoBttdf9/klPAFO3v/EJ21/l2AUtjgapxLcDQFaO1+Tyk80flrbMS
OzCCNmlYsMUXkPkC5+g+msTqS2shwF2J9Kt87Ch2ywKtTGZxQkDgPJeVlm4bbVRODDU0qLlDCmBs
KXVwHlJKZW4oftOuvlPtVHqadRM76ilVSqcJzPUe3BxG7fETKPkNOhJoXlwqWrRx9y0iMJVJka1f
t/C9dl1JwCADyt+jUYFG6u5nlflu6UFuOTkyYLVF6iby/MHih6stv0is6HTbJ6Fsq6Nr2JhgY3qf
7uK1VWKfk6mT/RRjXQQmpxyxaytxJwhVAPC/kuvRG/lgIM3UPEQRBX9t34h2OodJgJgSMgehtFpk
M5C4jJY3P/xHCdx0lQsQaUlKlOJAYy/izIRWhg3QJo0AgAAZt1We4dSAyfVs4+sV0qZH/NcvAGdZ
0fxa3uBXPKjTUeAwebnxAzxjZr1Thu1Mx7njtlxowFFtXBl/OQW/AdRCfiLfcYhXNDDA4fyOeHpF
tD6Q8LC2YPiRtsHBbUC22P60pRzwaqtQH8cWrQXmF5efkFzskGwjQO7atvzIC324goTNpJyquyxv
05gFSkJNhYxIshprHAocbzz3FZ+wYwf1wR6+/q7TowXHB+tklJpuFLX/qtHfAzgKmqvIjoCvh4wT
IdbovIMzKJ89vThNnFiQoolK5oofMNvC3kRIH42UD45OcqtHeApJJvVGlLzV6YEqu2X3sc+QaAIm
hfsnGSS071yV65aT/MTzM6zaoaVkjUYga4SDGBmUBfcN8xvrcYQnsyD4JVPiA8Z85IIyw91an8Uh
mE7/dTikb6JZiTTU9ZYcTyQoiHoceEugN+TD39biNip239RpBzMHioU+j/vAtFqNc4aZA+mcvjwm
jeEwjOOE7IETUR0vugIJvQUH6ATICwiNSwCCwsGAObY+CG5KB55h32dFDADsHH5IdzV1BnBP9oBF
aF8m3gzhsMyQHI67ZsBbBvUHk/j3BdHV1rg2aZQPhNBAuqhMPJD13Z1Ou6yZCliHI/JmF5nVKx4Q
JyKZkZAPZPUeGGqwfJPel/nW1fpQq8EUdghOhK46/OEt9iUFB9EDKjmQnwCCX60XVHjDloIocDYs
ICTqA5a6K3FdZAagFON38nF1SadwNziFjXwCkn3r3kL9EhhDKrhAWOKHN8k418GRvynxkRhqzA0B
I4lav7jI2VnHGlGfSFDE/c4xmibSiIyyg0eDiFmh9a8OuxC435+DLRCbfVRNwUc7dcRTtPqg1JAI
AXhdR8dh0QVCC2pVMZfiwgsFcrjTjKokT/C5qFm7FBsApSVIoruOVnmrToteCduNgbjF/NuagwJw
1DUgEvNakan1df1fOCy291GfObxd76F3Jt40tfA8RZ5TZQySYyZPmvDNC4lbJlncr0D65R+oTmx9
RKV4SytEeAwARwtfhJPdH1qoras7No5FreORXsU856VofLE7wN5qOqRRj3pt1Jc4/jBkaYJ4VnGs
c26qFhtdOlCQHRV/zV+ODg9J3EcBMyTjxspgJWnAoI69wWxnPQc0zcRq4hKNwmqfXiZ9uvFQ037L
cpCaapguWfev+ajUTDk7QRyr6j2dI7kMTvMHnSi1yae0zs9dElyiF7//ppqlkNxzfNths47qEXYr
yFv9JlpFE2k+6qch8MhXn/o3eibk5yj8EFlpVvExdAjS4tOGbRKq4c1Z78FWOUErJ1Ut0NXlkKEr
g49vj3mlfR/cwxIxjEOFHhdbX8XIiRDxZgBxsFFX7aJuY5H/kodJKK3WLvvCjpFB9KTDu3MnoOso
JMt5hUJPmrzcgFn5AWOJc+8M8GxB6iKq65xOJA1LhVzMxxr2iiMCwG0LrWoSkhlxMOrsVUoWONLU
7+0o2Za+GaWkt0qRFXKRteL1s415Gpbnd0bVRCjOPwy/OAcSprwu2nOk1GqO0jgI1XkHaU2KjmyQ
d+xK+k9VO5y01pmpDbbW4Zr+3IN3rlAEOEwFMWPbdk/jbRdb2rCOaEUnCnoIXLRsDp+mTY+j7uM2
RpLetqVfbYllKnGWrmH2Efww+OgYzS4QcyeOcnQgy9QIy4sNdtx1659fzmhEms8f7R7CosoQPnDi
oQdzl+WkS+H0IsfpI07QLQacBLxNJXqzFR6EBM0oX9SdhO0ReQhPjY5tSBOSW2R0NnFnpkhdsBvw
c2ooZUIUnoEdVX+GXjSfamOuSEA2eOt+PT0T5jvU9U/zBUcG/Q2U5BCobFF18i5mR34EEWBk58L5
xJnIoF/CbGI53AkaYEzokgMSeaA4giGO/R6V4/uo3iNoAI6A5mDFE+aF2VuNGljfqzagsGVT56GJ
CqAjxpnODUgbzqGLjiTYG6FtUItTk6sLoANczGNgZLXOA/78EQIOtAyglVUgVet4y6+NM2nzKiyn
vhyTOiK+bB0wfd8R1PKQVLHig8Pj9BEuSVn51Qp7pxH6x0t0LPr/yBwNCZUJDUQiA24LG+hJj4oF
rAMiZuzopZQKBZtA5QVUg6AZL7eICSxNX/pCl7RCEUKwoEMnH1sdXtu41mmMjLbotJAGOMomIHR+
TVpFF+xhzXK/QOwj6BLnGq3p9Og8esz0SdiZKfyPpfNqUlxLgvAvIgJvXuUNQkgI07wQiAaEbbz7
9fdL5sbE7s7O9IDMOXWqMrOyRp2Jku86ugsQPD6cmiVoDBrxkZKLNGGU0PJm/qqV+0Rko1lP4v8b
TXrU3f4DsAsbliPtKEyio59yEj0IvCOabYzL8G3Q6U6HA67lA9qdeJOcTxxjL51rCam8gdFBh25/
nI84ltQV3OY0uvAe5R4ktRx5N27LmA5PpeRHsegV08qT46uBIHYlfT8us5GUGyV6/OtUT7yKgrMO
BSPiRlyOmLWCFTrfIqOFNZjm77fa7aHLxGgVc4UmDjONftveAEpZ1EMcOuMXKlsM8xDHHui0owbw
ysZKdjWortfor7lkxLMy2Sn5skEp+W8PP31+J4uHLYutmBbBnbFEzmXZRA2J566eyT74DOe4vtv4
QfCPKEiknZM/id4aCYmnnlh6EtSOdg4lTLsGiNN6Z481z3nRYYryw9mM6HJBVA9e9LQRdzrFRBZ1
/scn0gwpLbxTv+FswjPuYoxKBt7ceBfEEruwBXnllzYwyqgvmAP7lz5dHVYvFAmV7o7h2x1Fc7eG
mWijuw5R10Afq3S5J4/+a7ATXxkA/qB9UVZ3ZQZiKywPG13II0plxtPeR53FVFyFuD5ZtVU4KxH/
I1hjK3/VPijo8EB7r+qskB5lNOoh5kAAZA+eB3ffpeyrSXl4zP56VfRRxBbjg6/oG6K/RQNxR5re
16RU0cmogbmgYWV9WNtl+ior+WtlSnJyx2OWsnJEi8JuVIBOAEAoXrztI/qK6pvvOHV3Z849KmUe
JCavzgmdJ3IFB+AUnGLtnfGxRRqFjwYqI1gIm86hrB7VBsjQNAqe1jka4r5K1kWLJBqJdcuDW0G1
Mzun1VOfmcwMerKaDeeF1SMJ0T1A8dUyb7iQ1O1by2tgD8qar+OD5LQKjANwMbdLfxzatbvbpjvN
aD+tTmHVh2+aB4hWO/eCkOpsX7FBWJsPOh1xmhiUHqMb9XHbqm76j0YEmd+49SrHLwJ04EiulzTu
02z2jzngutUBMmr+fgAMs1lW/nmx/19Yj7b9h0em/xgXg1L6ohOeTtCpWNxdUgufUcO7Ry2aMTnq
UA4cB1SK5g0wz3eMcd+ddRdUAZrKuaCe2pALCKQF1uI8uMG7aAZmHTUhbB3sDb2JlG5Xh/Xlq6YQ
h3c2M1GLALh1/1M49QwsbEulUOpxJtcH71geHBebw20fbsrhDUwZhE+Scs62I4c+bv29mSOP1BbH
0NWSEVpvvJCDoHxMG3uXvlYdg8s9xxBThXUeInfVZbd9UbwdMdDNJ1kKHqc/9a17u4EEYbxX8bIZ
zMrP62PBQQyvEc9/y3HeGV/Q5BOp30uqJUQNuFd/8zEyIqroRk/8n8rlwjrRt9LjKphxPxdCp8vC
0+RAUMHNgyqukmDF1L13C4YTMZpg7dNEnj4Mso+ZVf9toZSvRZULE3cMBq9ejSUvdgh6CDZouos+
Ff46wlEWhKfO3UBXY87DWNcZ4+yry+dQx/aaMooUjedj3382Zi3StI2DP16Mx/SCYLC36dPhMa8E
/ZsxBmnFo+enTnmmJJMLeRmwpsSWhlEpvpUc9SlKfzyxjgT01QYjMvQRboXjBndbMNT+ZnjKb2MY
rR/5ZApOQ4jw5kjqC7efOdvVmMhrpv8KQqQDpDfKEUH8RRQxq47PeyUfAIGmxecuW/YnrWM+hmYN
dGOsKhg/h527IJF6OuOT90rX3RqVL3PT5uenUcJ9bEE7qHPoXi2BJqXl2t2OW/aBVQPo311UfcY9
zLJmxgr+9Aw7gA91bdePwfJguNasr9mvctQ2pkh8qv1A8EOv9IlXWCV9VY777jMeelKaN6ILrhm1
dObsaWg2bJ7fH2KlCoNAZjHJKBZJo5vNjKGLXfQeuH/tBWPQU4I/Bj3zi48H0i807GW138wQYPgr
Vcc2I0zBxtxtOvCOvpq/kJW+4eNUibAO8djMcyeX9MGHrobUw202Bn+VTS5aAPuB2gCHbKtq3+KM
SjmPyWNJW5gWxKm/1jBrxCYBjQhUSwps9xUgJBUwGGWdplzknKQTbwoceA5yHBls0VSBTW9TzWIA
o2/yjCYKhhquk9HBk1jtgYLrQ3Ck78rCX4EWumEtpm/NapBMuUDCXUQNMsqim4DYPKJK03C5UcFd
eQfk7pjcXrw7JwR3MbV0r9J4SM/QjOCOAV0zluSOVyOER+s7JXpkXxRCRH/TF7T2ahsQN+Tu7jU6
0uvG9gx2SeFUxq2ZVckr4V90ZDVjF8Lf8Cl7zGGv0T4+Qg7+Jfi/8md4P1JCafl2wuqQNhC4XSRD
FQ5RKWBaoUSRqAMUSF740Zv8HzAUw19uGFknaoSI1sN3ZWaJn8JkGfMAF18Td4xBMAYgtNNuhmzo
L6Ly7I+pVY7AU0izgi5AFd3JjGRmPrBFB71bjx8XLLFezGe7yopg0cKAqyKHDGuONwYYUdW77Yyv
j4rZ9mSncsYEANANPx2D6SJYQwY1/sXBP6L3vPdYM1z6ki8gEOAM+MPfMXt00HHvXfxBmoMGyYf0
/WUyyZsaErASX7WpHarDV/cIm0PUTCvEqvLgYco/jouxoengmJiSHiEcVEm/74IRTMJkZoPSAngP
QnJZivI3o3u/wAIbi0NcdIFK9G8zLpeG1IKnCXpEfSYOw8XYi+Eu9B39dTEL4DkBBD7xR/pgWedc
jB7kM+ZfmNq0LTft3x0fRpgB9REoAsubRd4Drgd4QtHIHpluUQjWHMlr2/iWf9hxqLTabgOcp4W7
t0EWsUEVGc2+YkQW4B8X+wIpeSykdl7PwYjXKzkzyqZZ0I7YPRHA/DdEkECeEu0vmnkAI0FGmaio
wzRyIFCqQb+5pPqlblhil8m8tDPYogds8PuQH7iGKlZgCqxy759lpKT89Ia5q8I+vUwmwR4cBMZr
h99h8oFp10qA19/NsLD1XxE4jOSb/8cv599N3HwgDiVLKKV5MiL1G/CDoBNSU6JTSxVooqpNRr/3
G4t/UUQKugt0JrRPDphbXZWpFXlzQfmLlAmo2xNHRBLzWD+WBA1TsjTpug98HgIsGPF/KjZ0SV89
LM+IAgQkUsSyPAWkFXUonbP8+yVCXNjwExB9SgvVBDz+GPM5gYhwviDb1T7GYxwVRwx1oInJYwAn
7MV3U4E7BByfBAKBhfcEDSMJLdDOyRdykwOK+HHEb5sGd4RA5mwg2Xwillb7T8VBHPMG10K0CYEV
gTqFtDXzXgq6fHc3Y9SUBSN2AbRdqG1FlRB10OQ8+l41pR9vDoBR3VGWtc8OadXUR0Vkx0508tGr
3dOrGfuPULqff1oMkBqhoblIUeQ/HL4Z2Mifm8LH2qlbJ9rV++wEuL8oY4Z6KjyGwwxqz0/1jyCo
+IfU3mEn7KCDVNykUOC/c/Qa+lsJk9pWCdobfRt2l03jtXpR0PM4a8aGk7qIP0TGQ7ILdtO/pMXv
ryiN6Z1u0cEE5NpGWCd5JYlzyDPDvU+qnhZzhxv+r0x26im5E8evM6Kl3XxCVBO/0UaCs7EavXDE
/fvkpDpWXX8qBTisMHxyByCjY78fqfJwSfSlMi/M6QtFw3SGdrY8P/dO/XXoZKnb6nHwGra8T/hU
TFhxjOF8J7RqnmCSYLzCF+Jy95ob3RvUw26JpKSNMGXty/DwYgseaRokYHZv3O0ThpX51Zg7/xeB
S1sxKleVxTBaV0itN0t+evNZ0xOIYmzJWPLTaYRGP2JmO4fQy+uk+t/MAVdDH4GWW5thTUR5QXgx
KaEx4T4Q5UDqpLeQyFZYQs6nT9orXl1eEJSBn20HiF0dWHeDxbnrxbe+GDPk3H5HqsJp9ueCAjrI
lnz0ImcBjaLTHrAAsh64tjDD/tb1jQ4FFu0P9HXQYUYTSfCip+fLnIdlTFu8gUZ3ES8YSKWyt6jT
ZamOduZYhWECIE6pAWyLuS6neJVD/eRrY6xTVVGNxYVGKDDOMrCH4G+RYWsBwaqlqecdtixjBpCz
6xD/AhL0WLIyYfSzUo/nUJhEFOYH8siXS449jI56uMQaS4RYUAS9UkrSzfHC43oub4PztMRi3CSC
E/do41oe0opNmOM4gRVGhbKxA+UI3Mrz/YBkz+ajfZcWpyo+uDt4EOIomrMyQfqxtm9rUpOTVY0u
IBzsbc6IiNBSyVEpHqloN0ZbOC4ZjYJFC63/Pz3QHq5VhXidsRtfZEVBTGwA1uo8eZzBCSL4sZXt
jUe9ffy5p5swAwZkKdO5QLWwnUj2eWOo9i9pBHU6A0A+3Zt/pUHDOAG8kcPhoS6mjcOVw/lPpctX
wyg9F9UgotMug6X8Z+8x4GhEqH0ts9P3P5pucEgV5mjAYGVMUdGTx96T74etbYQFMDvxUQTdxpVM
RrItwoJ43HwqCFrHXyHRkSQqs2kVkJ9ZzNyjhP80MRnUq2Jsy0xRuXTPZBW+brq94qRM9aDEfj9q
tF5uqxz4YRL+4o83YFE5ezP5RQ94t+kzXKu0Yjuy67lDdJRcqhbLmuYedhhnyNpDs5tXeJP0yLy8
Dw6iS7dhu+tlI02PIbkU0zLsC0zkzj3SR6Y7syhRlfeBRcJYI+v02UV8hoIZ7TXQ49Uh2t81KTLM
vof8B4EGKjSERjlo7cap0OD2o7jUMZVxFTgQJ62hBoVOK8likXKtqUHPdnWy7W0y5fU92QXPG8O2
d8IgCsLlbQwaZh2MWmNG+wic9T9KVN5Oc0JPPfkLuDS2jBCFFG9M2GWO9rX7A8GHIRhVA93wGCqA
y7rb0ZpqgeF9di3qHK02k6b8Oh08FbeUPC2MuswK4xUfo5+P2Wpg73T37Tmg9x/eTu+OQRp0GpfM
BSV4sMD6r2mdPOpHUlLqTznp/R3NvrRWEkSGbYRZdh8mduZJ5Mpz7PHPXsFCeZyTv22djafw030i
qLHbVzpo1rQfYJYbkj9JuRM2gPUyoga8C3lOYcvQRh42mOiIOferHPh/dqXfBhHSnmPDkeKJSV6n
jckfHtaeVA7Vf2mIUR9K/trsk8UZR0rCGS81y2nmcSpWVGSa77Si7dXY+cp/H668fDmK/mw66kgV
qqPQSoLB1gN2Bp6LVsG1/yK6FN5w42DiqF4MNVvs7He08/JTNqVNHhURLYfmgcsCwFzjx3hl3GB5
UUr2I4o0rA8fYH1MnQxr/a0NjX2Pd4PTcDvklHvRCkfTsE/RcWobpXRnO0gOSSUQnnd6MY51JF5v
NlpM/smZnWZZ5EFngFL+/jKlRCYUyRCv92QyC5T7/Ca4gDcRyRtH2vKVR9BUQXBGuUnDwARFLuIT
hgMLL/04RZ8nym77p1iIpvmGr5h104eVo/SiUifl/Q4YaRiWNL1/ZkvEDdp+znC0GsQ1jmLp27V7
EATQ/ETDDOLOOEdsCduQT3iyZXcSsalQZbb9zZIYbbru1Vm0SMKaVp8CQjUtIzE4qMivKDjXBgAl
Ok/ytL+n4Tb0xomzOrakUyXLogcSCZvM7hFy1b6kksZexJH1Tr60H0I4EiXSHvyGx9s5tL7qJumv
OTOnk86gzpKhS6xCyqCD98ooAQ6DiRKff2CyDFeeQXt6c5pDjqXdaEK9TC5k+Xgei6DKKPWYKLT9
ht87OowKq7xEIw3Z4T5ru7OERGAhqZ6oRa54ShkhCQdaQE8nmSJyXjdbfCj4PUv0yv3vGkotdaPV
gEoH1jSDsVh7eYuxDV8tFPMRVH+U4gtHeD2YJUCad8YpwchR7JeD45UmxicgN1sIJSaaKDmB+cko
XNMv9ppM0Nz67pi9vlz6OYJsXtGTPVBOJtHUj1PAHFQgfmnY7xtuGvs8dZqF1LRG39icwxvuGJ3n
JK7aXMYONxc9sgbZ19/GbB9IO+5X50Zb3PdJztWUKXL0MK9pUtU/Rd3btCApvstQIDUaV7OiRKPs
zoZbBHaUTOwOi+k7pD50VXZLEfig6FWMn2FFZmZyZbwhB8gnqkb16M9erzre6Nil0Jf0+Qj7XPgz
xqi94d3FZ5RoEac1mXb02g/EMfQxcaMzwP3cLRATWQ0I/i589ANuCkKmyqlTG+ijgJulc8VuqUNj
thWRvgFI2VHso0LutbcGKj2V73Cda5tFmuO0ML4MWB1Oc7VJK3SEYwPhlbvUyDIHL4IS3rF3gj1z
GfCFaKf7Jemo0PvfHYNud2bX6F2zGe5zASaXVGh4Rse4jmH5cZsWxjmr4YWy+9GkhmeIKfHFHP68
nV7Q9J5xw+SfuIz5XJtYjJSdh2Zj2xdOnCtyYEcjZnu4+9VwZqHk+x1RoqhYE0ZiJ9fwntd4djAQ
xhCH2QuGU7KyEp84L5hL4ZHudfyNs3M08HvfMLBsQF/izPhEpiLLyxNrRCLrz8HX8G1ZGIGONVz7
ZzjXvTMfsP+8Gd7gHv85bRxA+VQ8aIzVA05l8GKercVctkGnj887YycGA9lnXhqMTGCk6Q8iJRL1
IOCPls+SHFs82v9oJDcHl0BfiyUNH3ZJ7LbRb0UoYSp2kx/hl1f6maWy9h09TSIXGc6bONthRWl/
Sq7xBqVisqhMcdH+wHjZZ4hxoWVqgLknwAvOg1xWLZEwHdR+0ZS2cXoRXhADJB/Tq2khHICFZZQl
fjUnZpGTr1g383Qxmbq+JF/+KQJGzLlyTy7h5TUIwCS6P7iY/Pmb7AVrYb1lTGXx8N/GJr7hznLj
kMJ8EFexPRZ8Kh0FCkiIdsWoAbrzAjHrVFOQMJi8PRbKb2J0t3ATFGs2JZVmGFtNZ85DeTsvQMQL
7uXVwZ2RXqLF//z63vnpzYMj0oqPvWa6buFhspW1nWv/wL7B6AsYXQgKJj/46hp9EPIFVVQ5q3Yx
ouFCud8zLMGWWgBy1eI4hOedt8Om8/17ZlxjxK1ZGLwprLgG83kwZJo1b1sGNc9xyd8MVgkDPEcU
jBQlX+FEgxIkfCKcfZrgQDX6/E8QphgeYEqAhQEz8KDoNLj4wui0QNIdlpTTY/qixbzNsvOkVAPE
FTLGoPefIJhXmW8iQdQNVo7VzSyaEpYx7TXPWuNg4G1plifP5Y+l4y57R5xW8fNsuidwQ4cbJXM4
GpixibrlAMXNgUdDCS+shppezoVvdgazhTTDs+18RvcMO82rqhQ8W2chm7LjAjsN+Hi+IMHwQVpM
iokq4xfqbnt6DWo+Bs7+gUIzPDvB9cqHyVWnxkbmHQLZXdJDv+5gpOncyDb2QZWxx0eNQsfJoRnu
rEqdoVrmxtE6bPxQ6b7div9O71AMQ8w+YH2ZvjM+YVG6Go1Ub9LSTgLN6rVMBlZaQHEqiL1VwcMq
s/l5sTakpnYq5OaALXdkqCvea7grmoBK0BIcUXGbht/plpdRWUKitQ0mQzIz5mRC6BY2siTRtveQ
acey3JJjLtajDIOu2QofVcBl6zH6jC48+iFzrQuvhh1Uk5npLMEA71WQcVYyY2w8IqmJeJcxsduE
W/HKemkDTwtq49yYnX6BMi1ztWee05zQxaFkEdS+642LBQ8r+XsXvydWKG4XT2/1pseItCzCeZ2b
/Y7hOboD5q57XP075N5xkWPVMFkUBw784LGn3ZsBMc8OCixMUZZirZ2ETAzk1kYkleC6ULJtOyyn
nB889hCe2vp2TjCDjbVM46cMODDt83hdJxO9wfRKNL/3K9F9UG5jU4cAYjCsMNP9RXMLbxf7pQbT
4e0DjQZ//ChjWgNEjQERQlW5iw9ddYxXu+J2cFGklA3e72HcJhI8a16rXwxnvXP+dzUbWI7CfV8r
+hv89YnEh8UbzyxeOoZSD5eJ82+m7h6h5m9uE62PWeBWhYN9d8txYttzk7HdFxMkESEVxDiq8C9Q
KQofGTEbQSk0q8Ro/JZ7+Hf83sfrtoHxdBAM7mN2nOOxSfAyjRjUiaEaYQuDj7vJ2ERoPIfSIFxx
BtzMNUKs4eDsXMxzHLSdAPPo4MAB8opw3lpLAWlrRrX8UJdEoPCACS6vtc0lUFE8NceETX7G/AlX
fR1cuFCzabzjjtOMi1wWQasv8cyrQYD9XXN1Gyz66vgr+igDWe+I5Bo/ZPDHJWucYxC9HQcvmCrv
GlsUH3cYhHIgqCxQD97PxjdpxiPBbq9wC4ZG4itTjTrdPyynSo6cbNTfVnQlIEYOOhrhv3onhmCp
D1RukpAAoyD8+8LnXcbXmqS5dGlYI8SCi5F4jzWz0q1GFcykHj3pjjt7yT9hhHQB3B0P+Tlu+TX2
/6gUbsbWmVnjeFMZSRVYeLd6iBMn7rBwTLTXmqFJMvCZQJqXg8sG/XI7AWw/GM50SqJs03sOmEMH
/IM2gBbuSCoa5CyDoo+AqHqNDEZw9AEhNnkXoETSFPAhi03oIGYB36B4LJnr3aT1Z06pP8Gp376u
Xk49ofbnckYVn420nr/xKiBTd96raAQF0AuBTiQorAd7HNp6iL+ZXhYBJDI+N8b2VO60bfPzUzvx
QrTaCQxayaX+Sj1uqySR5O+M+A/xTR/fwx5wH6est5LWgsWDPgZx4ejMVlnnYTmx0JtsTew2aV+s
B03cmiajm4PEp4MHa4LpD33qDNFx2fUkuNQUMe3BfWnMLrYBxUvTBJoiUGu5sRIOeEM2GSoivkAp
KfN57bAWU5Axx3yCOtWgay9uUtxG0UjSE8qbiEw/YmS1F+ICMaF4AOACjTRwqjaoQ+CfRZnHDpWx
5cBLq8uImoS8GaMFVoa/72s2H8W3yZCLUxcuBUdRosTP72rEP4qizFj4qcNzxtphVF3xs7xRFMHv
gOhKnwzBTLoZZEMW5xR4PwNKnZysX/3DaiKb6LtZMRgk8avFjCEcu+PJCaKD5B503FHnMfgOdiNY
WCAUtLgevBlRP9M0DSiHgNogt7C5cz4X8mVjpi4Vos7tumETcLuLgtIRDGbrxLXuVI2EM5dOb7on
6FHExAAeJmkZLOcn09GjkcdVg58nJLU8s37q0HF423ARWx9TF4xd+MnZ1HKAo9x1qo7n0QhBkAB5
qWFliQU6LdTTQuWtYhC/olCYFitYoN2E51P5PlbKkXcgTa9k1Cf8dPSi3qyYMCn98BLPdhvwt/7V
qPFEuFfHoYxi6UQ8Xm8U0fXiZtgzWxNW2M6YpgsDnwTrl5fvxAbXztc8R/RgK1V9+NPrqMIH0EE7
GtV8EQhbXMveJnvnpeFHjgMjCEKUOlbERn0tQCipgV33aDDzgC/HVlieXbJG8F3ywZthxIhGpSGj
bOth5GVDDBgQhDadX7wQ9XpuvKod+zvw47othyu1hapvTWhZW4Td3Y7o0HKmZBGIg0If9UOuGulO
UX0hN2aVs/A7UAqsfEUNkuQ1R1hY+BM0s1yBw/l49qwojPI/tKl0jVFRgVJ28QtwP54xZuWjxa+g
0mA0rg+PjnqEHv+0n/pqS4UgKawsrlnZEd8ACFM06R3dZ9x2pfyGiwNit86oDl0CTyYmuHD0RYjB
wRNdo2fPF1Rwwcb2oTaxNiertABh1dYuRcXLA5NAtZiLz1AzLxKU2HFobYaaoIXddoSUlPCHjYCC
944BKGe4XAYS9qE6t3wmwg0GsJxb+uqaZsb/PGA04J0wp2YPZAZO8d20sNglkWoUCmQNyH3khcOY
iuXGJO++BX6H5raYVivGDoHpH63LAA4i8q9LWlxdPhjKPpvmvuBS4aQFEgknA3rgK7hJnmKKdIU7
5ZfDzUwj8lkrQSC/CdK026P2N8y6x6iksQFX4Ag/XaYMmJy+vC9BDrgMvjPlbAo5763QyZ1l+sGn
nMzBtPeG7dkGj4OXlo7lJO8ex21rPezY163VZEqk/UAO2rbqwDsl+ose3mZI36HLC5kR4IhgPK3M
gTgE/5aRUCfMUF6w6Qm0ipPpmKTLqNAESKMZ5kpqNsuwPHCgqAgnvE+wppe///lLxbwyvafZA/tw
HAAi+uPjQ48KHmzIInulWebjObhoMa6AhJFk9jtGKxE+Gce1XM0HIvk1pjVlSh32R4Yr4fTHyuVp
El2667QaCPWmggzCFmNKwkR1nc5UFAd7LAgBz0aVPtMCCwA5VaPfUno9AEwAaFdI4FS8mxKK+z6s
k+/aPcNAnvcCYmS7WiE5yAoSzJmWjEwmG8A3btdkOOrBBhdE4MKmt9EGpH6Ww84S+O7m6LWQCDGM
AAkf46iesO/hpBDNsjIAfuhH4bznp/nzuu37dhdYgwcj5hNxA3HbGrGu0dbYvE8JxHHhgEtE6dM0
XJelsObUgP7I1gnmTwN2JegMn4hnkRV6Aw9658X2QGfPCWwlof4iHLHylh0bwgsNCsQlC5mfLsTw
6xCj4CYcQt6pC1sh4BNuCPQbqLV7dBzQmBoqj/e+p2ME7eJ2GS5G1KAXnA0fsqPxNpFAQmcky2kD
VrujI5HwdAfBBI/mIGat5+zfnPcoabzk77naFnc2kgRimmHYc8wr9jEQok8QyNBm86LoUa0hURb9
sQQa8/Pcoa/OyX2W7vLiEWenV3grxPLW5Dch9nNHFg4MOxsQEhKgz1kLgOfknKE8CZ4+nQdWyxAS
JmaOEPUHyMWr7ZJBoPXgWjp8HXFVGpsbq9RjqU45tdO60fehRNy0S/1hUo6kPncU+nRKqrMFuaaF
y4TBZ6DB8tg8dRckbWMsFwBCLDGHR9GKI+5LlDGPNULoTJ5L9zLhgKAWwWLpPSYkHnpIar6FBJmx
8n4MnoCLx6vhg0hCr8MUGfwsb4EjGkOYl4fLxdbCJcwggOoyupgJ13A2e9IVXXA/dGtA2oOxQLSk
S6NrdJG6wFP49LFJAIlGsE1QHmvp8SYypCH99OPBbaHooj8cfH+BaJ8IjG8KyHLdZFGDMhk8Bwf4
NLu6vFxRX5kUBcQOzptVaPEQKXJjLCroD17Q2MpIcVZtw5g4pCSseYxNCjN6WazrW4jvLIQXiw7v
dLYJGWATM0RrSgMDQD15Gq+3SXzgYDLYODFPsZwCEEosIn8fjkWJ+gnyzvQm7H0UOVMeGMognhLr
Je37vJ39gBhAjp2AMKOXDdD1kBUxWZgTZoBvCJKzfYhiji457o42J2wpByHlSrjrCVI2umCGLuiM
P6XRaSIEHvJbrSMGL82JWKPCwqfyWeE8ckhT10T1vsuBwLmonDic6E4E8Meka/xYHZadDJYsN3L6
/tFJ/WXa73YNR4xAybMA2jGxH+GSE2W8egsXUBrF2TipaxtDwjOnqwNEzwWp0Q3cO1gbMSINh5aF
wtGpHfswRu4m4l91OZRY9nYfVMkc//AnDz6KKalI4tgIKVg7Op4U7p7f7YLjYEffIwuenYm1m5h/
pS+cmQ3WThQyUAEYGCdL3HG1aTxzqHE+iFWi39DheGR6tFYfa5+/DVTCDqjsbSbqJITtrT91ct4u
Hhxw6oKpLRK0UGImQjQ3A0OxIYhAGCmje+in1nbO9RAlCB8sIzJP7Qq0uRk2KExtYec6PDNlCop6
Oa9i6fMGWLIwHjTfKE+4Rsrfc6JB5i7tMX+BEQ4vCWDHvLjY9FrgghSYgWlrZ9s/JhIsHtvc7qLm
pOudU5/HxJ8RGqKI4MJFSLvB+lDrXX8JhUTeY6HS5cuYqn1B+OttJ3mZLiSRtzqwWJhEVR/uBOHb
EEp0SJyVjYY6wl17rpdDiCJLfHHcIhychjxsPASjjMQLLQXRy00fY7LFYT4FgeeMmfqEKlZUxp7g
BMZQivyT9WKbzDHisCNm+TnKBhYXi4lFyZP9viECsM/F6CchOwmLLOBNwpogN56RuL3GivQcTDTV
SGosypwj5UrwoniKedasvq+pUrAkuG/MJVOQLqaNGJSHovLpIOluiUPJTEsmUqClkaLxw1EEtxFO
vzsWDWz+4SFK9QSu7iHJzsHTjauQGmoQx0JAO6fCrymWV2y6CBNtjikT1RxLkIADnsyDQA/EujgT
BKb+EiFqxexfyWJd9gV2C0Rk32D9n4yxz5kRMTETqQzmgz5PZMCHxLxLjg22J8+IPIWTwCHOa61J
VED9oMNbzlAKuEbqgFXH5MY4fkYxBQQ5NoujrZwUCRdvilAi4JHPQ0hDBOKkxglIOQYLVTODeBEW
Jwcz/jIencuqJ9VjMZEgQr5ffAxT8hoGWtwZC4AYyq2zH7A34wtU8ueiYMlPtCdwvaixJjW1Mhwl
eAGDmHMIkUDw3wTiCcmdYyDx+Z6iLBkpA55sOagmtxwoI+CQKZBWYvv0IpvjIEW0jE9Ui8ernKPG
g1FSxiGRQfSTOac+UQu1zMZDvwpVG42gC0kFVRgyuJD+U5KGCSMZiBI8cNUGsTNx/C1t6Xh5rlUv
ReB21/C3xOMmPQn2A+UrIIArlAkWUZMKgl3DNnBKNMJmCG0KC8rRDuy0rRLLNgdeYDArHClnenX4
3I2rXmnkCO5bQmKY8zYv7OilXGunJ6qTZ8jZOeuSv2Szvt8Y55I0cZ6tjektkzAX7UPxS58EJTWW
L7QbSJBbD1h8Wm/SMJHzUoWqLbHBBfJCBdmuuFOOIUrL+zBnMVnWSkAX7AgYyCiqQr2HFnlCidlp
RGmKhwHxp//AhF13YkJeBJziLreGHJI/OpHxVy32O1edyvQrpWpEgLpoW6zlsmPQ23y2aFtbut3+
iw+hkOliyMIMWLfMIUMElOiBM4Oo1ez2CSlscCojl1W2vHmL5WLslqYY18IVl5GfcmxJHItyH3qQ
zoMXP0wawBwI6AmOTDoZkPtQQUqAi+1fUCOynpxaGxts4gBqmn6eUzrhxZbHUTvgnvVkWyHrM5rK
/0wULs3an+605eVnFt0b86IbDTAyCaSqnZ7nNRbfFI8CDdpgw2C3Svktx1XWaqCZ9KWFPG/fiFYO
nL3WL6cgyz1aozBCD7NLaeGo8e+xsLDUBnzBjpPv3mYRLiAzF6m2eF3qK17XzAQMgJ1ztQCtZIVA
M4nOPX0XiQSR4GKaFgbDSdmwqJ+xcEBRLc1lxs6dkFWA+dAY3F/9QvZxWpMpRRN2IJndgPCUELup
EiRIUj/qsS9HiCZteDkIAsmf1AJWLjuWGG/Ts0m+jlMH1ZG+ngOwLs6Y1Y1TTJxPSdyVeQr0ozUq
QrrW4Y5pQrMoQkj1sJNJU3JneDxmad59hqQj12WEIOkOQYCoEqneicBQPeod9hWnLJfNkp0AOE0l
UBByhPEb6w3zrpRFoEIWbUI84diA3EYWSI14M1IinEsjo4sTDynkDlOSlsNJy+aq4LaLBRlhANZ5
AOULB8z/YRIeSazFDVTdiA+T/AwTHObo8NU17tvH3dXh7XBdlAXUqmEa5zEmh9CG2HhQoHrWgbaz
I2+EgHJQz5OwFQXR7BAwsoqi9Rwp2Dp5nsU+sr0p+SZZ83pKVWliDPS0wY8i8qZEY7qMhBCsnIO0
LVbkSTxkxlOArykxQdXxqzBu1Dw7u5NLEioVW6mHPs7z0yWbjL2WUvCnldyPeLiObPn4QFIYQh3/
X8cftmQ6gzh7J++EMPyVGxJhiLd5vvu/OYC1hFbQbfHSIelYk1JkNgMp51Rw8OajOC2+UA7ZswOY
KZGJw6n2NwQi4s8o3dnWpHl3C0QB2JHVhCaF9zBBZ4g8n+KexnCi32uM9ApLLrWCgfZWg3PLasT4
p2xoYwMdljqgjTEzg5woD9WcWDJyif6Wfwj9pOpCkDL4eHQdnSngX/g3qbzLwUUhdg/TbUxssyVk
w5PgW5rJ0UXtSV8ZPsfLd00BAWQHNKPqSkOA/zHdGa+dE79HPzdnJRtB3TpNf9FmEYPdIu2h7eUR
vnB6EsTQCHnxEVU4ypoKtQq+UcvumDTGpkdHA5XukcwENVzpMWamKgInBoriG2g7NUxnOEh2Zq3N
bKaUJA/+Z0id1+8vgH3leSkHLepX1TcTEneGc+N0tESq1S9xy+pzoq2KsFlY2FeR6lR6RE5kW2O+
R3DqLjkB+tvNpjHDqLt9tGdns72S2e579Bxt2hat3Xf6G2ZouHrvVQ1kuMCv/0OTxq73AA6YH/3a
5IWs723U0UgsCox4eqduJy6y86g06DDIS9MPMN59ORV0MHLVfqPpknEVE5d7tDPiUJjRKNS0Hkw7
ZUKmXzc+wGG1RDo3boDWbun1dm69f/NoqvH3Mwt7vVt+ZVaAseHdnuxy8bt90DlUmj8X2/mb/BCu
lOJBcM77C+mIxIQ7s2FsImkp1ggLNQkPWgAedgjJ99M1avR8N+w9gyXbXh0ck55tS3KGQ6Y5I8jl
JKZQ40CbToK71UouJJH/2nGu1pj0ml8agPmQ8wrJ9hEjQTrJ1y4Tw03OfJAdopJUlLzAjs2xrxCm
lBywET3bNxOl1w7R05DmJ/eARSoAnjwgeZ+sVK1rEgIAQWy32miQsMBFdMxffW1wZcItMy1OYUKT
fgdn7W74Hv16hAc67Nigt3H6DbjwibRcf527BZgSHwXx0OYTfPw/mjbP2PpgcmKzF4JH/odmzyYP
PkdAu+p5kf0MUhf9dmPXxmIeZtQ0aZOcRVtQYklVHqmUuBzpGRsAPJZjWUZgQExfRSWXKZ9Gfozj
Iw4nHkJiCLgm7dOiE1aD+cmAflRRJpMM8TfSBu1GwqtZni985yscRqS36IIr472mZiUnZkz+/XYr
q9ni2CtPRCM0krtzp3lw/IM2hQmLw2DlrX4LF1J6C0X5NlbQQB6FlcexBeGl0P8tKEN2L1qLXuKZ
nCSLr4cJEGfXHg7nczHMopRX9ZvmKMVIBDxlU/LQgMJhwtYaRw2khPkRPvpkbpyLe3OP9t6+oeWB
SYY+vTBNRzqEDbP9iuWsd801ELN+oD3jrhEdsh1aK00rA1dK/TEDRFyJr7qPmfEIP8VUQo8ZDNyJ
u6FDaUsDiLhMdUt3UEh0oGfkC6LxheoUfv0UrtRGeIfIRCMsuvhtLMoIadducQ9ITU4f53C0iyYB
oV/JGt4ZEJKISi0EIvvPlpemJ7JQcU1lWmSptHgDCohwBUQ+mSNj2E1jezUAXxBCAzlKijF6w6m8
6Pi48eJAR6YkWPrzh8Nj/h21mE/EiAx0Vk80JZq3JppgzcTsHVsIvrhINEKnDP/KJHLI17Wz54cg
ieFcO9Y5L+ju3kZ6YPr/MCzfR+AcXf5+zYfPbB6bwdOj4medSTrEHAbmdfAM+Rc/d+QJW5Q2msG6
gpyWuGVttVmOcvvXLwUN/qUgI/WpMUDI1biCB/ylEDrkdVTRD9pm8MfBZFwN6kw2wYXs4RR+Ez+Y
G3wp6E3VbQxu/OCZkSQNWE9lYeoFYQJx3IgRlF6/4bLJOIY7vcr6d5BM/stRL38DkyCsHE2ZetEB
/b9QHxVKd8QPcGnSz9JvxKlak1vNdEpW1eAXX6NlsKc9XgyXru2B1k3N4lLgCTFC0Mq2gszkdOHo
R+aNM6Y2w4nOfzrteYH8h0/W1JJfjwe5ol1f9I68ICC0SB+ALOGdVPVHvmV61ojdy1EwkiC87crV
UHQw4BEOBB5v49/C1gPQV1DLmZYqFQz6WFryemdzA+dlCjqxckDlOTrvaXxDxrhMQYVqOJZIySkg
SHeiXy2ysvp3J6+9qSrjTqi5bS+fjxCtQ0eMizluEz7kbMoJVM9JT8phhgqaWZ5cB3NMciD0/VaO
8p5vVgaKjQrRW8aF6PbJDvc/wE6MOhCfgo7+CqhyRU2MB2qBJWgNpnEysryXq5K6YiWtpjmQzUMV
k6ed/cKOmzK2YqglmEwFP0s6lb3IYWrifySd15La6haEn4gqQMRbZQECoSHfUCMGhEgiifT0/hqX
z9m2xxNA+rVCr17diJUNxAJo8rJEPEZiygLYQAqPWfqEPrTDst6SeNZkfOEfiBxX7u7SQuqHcR63
dGJXtcwFrQqRdi4M1WObqy/NDvrVpstewNN7URGzPB2DPlKbvkyDz54jkUTVbTASlb2oRn5JMX6P
CfI16mke6O8MidrIpzZdiqaN349Okgp16v7uBtaMBio4x3G4JajzfQe0gpQ63EAacEpdMEoCBt9D
vrBUk9ulqVm1Kj3alO7mHp7D2+D446uMYshLf0Pnr1UHLhK1vkRNmHiFfhfg4kJu1PaDQlPhGSf+
Q1df/q0hmAaTH3gNwVjY1Iy1JC/VYrWBgjDvFOGDnhCwjhGyxy6+9/iuezG+Z1REN4LKFubFrA3Z
i+RJ3e8zf50NRpnTnr5gHfMOpGQVgDotOCw6aRVSacU0BLtoNxFfgeDuMvDW5AhsVk8L8iHciYpr
g+tBJ7jR8r0Zs1K1R3RoorHCCAbd7IRPurEtcBjlvPnsWTGi2cOE23OhtWIyBA1EB6RPaxev1ybM
6D/uAbW9bhXt59UFciqJ/9119UjY3Q1uQSx6UYWzyrJYQPMHfgKApt/gC+VTwprmH8N6rhTLFaMs
lqvRlzDRsrowpCDrgaOXLcoFMGK1JwyeeGQ3foc7BQSuPuv7QZAHkDDGPwwKw4D+VHvSoTpwvuzR
o5HG6r4LiMKwvQpj2KVDXZTUMIiYtod0nHZ3I3UCH9tgKsRDrpIfhWanPaNiPcz39AAArwkXljJ3
dMM/4aiaVq1FWTP8tpmc3USzwBA8lYPHEIa+Xxnr0seQIGZXq0T3u8h+9cjQiT9x3Grx9PKYbDiN
3C4ZLtCQo26s7yN+sXa5rnaGLA4B1G2E26AWXuSDTFxFxgvFh2HJZx/6MNtSIkMRIKX/AtLABehO
Pj8Gn4kBLef/0HuymENS0OrnFn1NIjcdrygi/GlVhX+L40O2qZvpBAu0Fd9TLjlvamv+hLC/20Se
F6Fnnr0nkntXyDq5I7IzSl+di/IBgohMl3j265iYIXRDk0Wq1sFEQ577AOScs+/D5JWQpvX9kfaZ
kYvqfLnNFfaVj8PqhVOeaNmogKmP39kxTtEOUel1dI7+bvXuP7hRyYj25UZjoQXCF35fXNP3N6y3
Z4vG5IEFxAtTABx7+08483jW5C3ChfBnFpGoQtHehbwv+yAEUZGZ2UbVFpfJkIso4Epn0ULzSsu3
yCpyXLUKisuJ/d7Qb7Jr9wSQTjSdpOZtQMWy85AKlrJ7vcrY2FOZvbVLfelEH0AeL+P23aRRJDRQ
YzgjxUPto2OSollUP6lOXrzkCjogF9YeuWzSIa3wr5y3nsCie6SkwsRp4C7YTGixkozBXqwDBnHC
SrsPpnLS/hKZgkPsXuvUTCeIxMev5Aofwhz0M6pqc2yH1bHb2tThRo0qlEaALP3t3z6WywxKJKP3
BMAqqrjYqMgU5ToySM6NTuNtUrKVrfcmjWnNrlsShLzxyOayWVKFBjIFwoRWJvWyduOJogpao7RD
rwCSHksG/4bAF+t1wZsW9z7SFRD4gLUDavFNXxvscDJAnXFzZalyge4LjhL4SjAhS9qqFZhkwPvi
Hn7s8iTlOgp754hZdUJ8wpS+sf5+Ark2809/ev3XoC0xz13U6PC22a2e4Z0C4YewR8JooDsoVskC
LDEwB1wQiantfQ5jPzF6gL8JIkWMuAfP2EAN+xk/Y4mOJgmhRdccYAPMSfgUkW7Qnr7DtMmBzTvy
I9gqYlYj5rdrcIqvTnNXlQ+/6l1UADq19TNuu7sdr13gvxbCLp03SfzDgdCKpqolpHvtRy+DkMZ7
kWVfcnSKIaMpdLuZaFMXaATLimB7ChBZkIrKrJR9N0AdNXB7C00VOrw7XFteEniKiq98qBxVmmbd
wf1H639NV5t/0jTIOQ91IiFK5f5ndAe6VryVb8Ze1QN4ghqyHXwQAmO9Z3BqMab9U+rU1nSrs4tu
v1A/uN4P3HpnXwU84Ht6f23pquTi6i2aOu8qAwTNBISFOB2noaRZSuh4qCO9SpckKEN3Z6dOYMpq
5cC2bnb6jjl/us3Qu5KNzVUaQG+hfwJEdkrj3WZFpz1NgcLbNLfqZtvAb8Qe4FvcqO3XxUFjoVgf
7FLyaPHmALuq5G3BPQ9seHV6dQwbm+qmzVuTRYFU8HZ/WZyx6eiiR8bDx1xmZPhPiAOHEt7XKS1M
myEPgIiXh4+yiQxMsF7Ohaa0omtScmCizMVPubN/7FeD09u+Xeya/Rkai7OzJ9quDmz7hvdOo4qm
6g5iLLIn84+Xoe3ltcdLWv5yYBiIzhnhJy5NUq/VqwbbKcDLiDTnlW4A4C1a/H24H9N9o94P+hGD
dae9pbumvcSPwLv74OtczChfveLGqMzCHXgBKnUAOG3HYISgS78GOYjg1ihgM7BIGHWPdJh0kNKw
GUclzlaO7j1PhdrtYH3GUIJyyUNl7kdl3ldW3yrYpcZBYM9VR0YI7vp4TTx24nUeclGmiGJQqEaH
KcOKKyK56OplYStAcrpbBzMGmWYOD2pTcbI1dSN3MkaeP2LJCckcwu+TkDAiRDZMROKxVMPDrXAM
A/zuCXWefIjkOcVWkohvQV05QFlsk/8uGOwfNII0BZAY4aFrbvtP90iRiX0B4njRpeVsD+ENmlnF
vL+dyngPxY8mbnhtwvkP4osVMNN7Up24lf42qQYFW5dsOJjXijV67AlKIwAYJCiiI2fghaFNxgYX
qXoD+sJOrPves/HTNrnanOwa7Kg6NQqzgalUrwjN/Tu4CiAaoI6dn53t1jvSvFrPYfVIgVcb8Q6E
keD2AbVhsfTq9DxXl74icw8wp7FFdv2hWiKEf0l7dXqTBKs9UF1uBY+MRzuAcBb3aXDhZ5MSqTj0
LVpWBdUvGrCmvaXZhVUM00TrbEwk6INu3wAg9ZkL1x9xm5Offvd2FYHI931c1OpbeRw1eIwojYlR
qcOwgL1tjkqdHgipsUEDr87CpMpohe2f1uLFhwmBC5kMvWkAKz+ochLtqlaC2BiiMD40T+1AkJnQ
IIAQCUjE3gx4w0526OwE57QAVLjrLfDrcd2KDLIj2+GYUdGWt7m2qyXYIGgMtHNwhTJdw5F/e8zU
qda8z6oxfEKewnWsxdq4HKLaJqWbkHdpbWl3j2fffvZJVrikUY4L9Id/M8QdKAT6ApaLmrCTj4yQ
uZ3T7LdG9cS7gTPMAjylHdKaiHTUvGzyYKAtReZP74ERWdkhBaCPcOS9lS/mHTjjZdarFG9/C4Ya
5ZNV/bnuD+4S3REzL1WpT6ltJpS5gO8mB9a9xR/0eOZ8gheD4sGcST0DseJlbzdlYKvsJA7uNTgB
CdODx6gZ1C3VAdMsLn8WxT4H/Z/Z4fsI8O4GBwvlkf27V2HNvu7XaqARrFda2fTu1tJ7D0oxvluD
esY6oLroW5W0jhW9ep7UrD4BKPMZQtCTQxpuO40D3g/OdoO/bgp2zJp7gmkJREz74x/sJ9TlzFw+
MMLjsLeJnwg/Ab/Wid1bSGoVQEc+hbIwYLDHetES8g6qmXNQQ4NROqwBVpana+abBWNQZvXfxsLo
3XlEPuhJ78c00z0cb8zow9iGBksdXPh//f1FzgMvJIzXxi1qw59HJN+a47AO0qT2pDlT64McHa+Y
zpkJ439yGZ19xl0nFzLnPZTsY6eNQ1odzfMP85q3ZDruvTbKsYRX/g7KskXcLY3l9HgPdrO8IyRr
IX2TQW1No1x1zn+vHk4hO3qnRmcHNUTdiH8YtXkhH9xEbpiyYIXz+wFGYLZnzGpQpyhVnn2DodqT
8jpboCCH9YOzX79A+kUc6xLsp1tKUSQ7SLEUJKuVCD1RcFxvt4wz+aCCOvyxj9foEWtfaGd/+kv/
MH3Kfybfma/4cbCj6Rn65bE3PSGSCbGjcwk+CGy9gEmalpw0YErbhESaBHSGuEVcrXYF+e56N+Hu
rRt7RgpAGmNNYEUL090REwJttfm3rEg+UzI0eflH+O4FhTfVHpfFfiFo5kgLsbOfqEj/XFvmI9lC
UD/KOucrIYfC1/3iLf+a8bUMgC2Y+H+A582DSjce/j15I+TkMQo7MNPdjzWMuTFWlqIZ2iPMQuK1
oHBeEnzRR6IXd/jZ7810gexsR4eGzCDarkwp/udCRgur9RQ+y9O+w0GbolIWXQ6wYeC0SgkFrSCy
9c2FToK7zvpIamtqQnnyoR2tgxffj59JkmbRnUQE/V7eCa0gC19LtGQgtvIVmiTRV2bDM/v7gCji
yu1WbaotVdAshguEevQM0rZ9wsTeNSjRoWfgDxCXVm3ZQBP8oKNftWhbTEqDOh9rFtbnwFBfnbBM
Yx52fQapCxxN2kGQNSRRYVYC1O0xIc6SYWN8Wmnx90Y3SbsOPLS0Nujqg85p22TSHrW0I7jfSG5Z
CMSxe+tU+++YaktaqTnyJyX3SZs7gaSB1yosKhOQXHDhhN08vkY4FAZjmMDhzU1ncL9Tl6Iv4Tx4
o6AxokDd9AfKXajU3JHCu8KgkrwMmNti1Jw2wQHgxIJPNkIhUmjEs+jC2FHYwFbjSY01zz+St08Y
r1J2Qh2KpoUbpQFaftK2QtR9tgLpwXsLsE0XmvVpJJD9JcuZjx6uC0RJljbIicKZAT0sDBXqP6z3
ktCU5yDjzyCkMIdV5XyxRqqTkAdBkvdCD0SM/7q3Jvi7mc27+cDPCEUh6EX6pcna47tIeVtdHeqL
YX2xdG+csKZXscbsbIZXz2ft3uq/GBWhlEOsrPHoQVOwpRNWRx2x2RU3i3NuRRCXGvZuU7jbydmp
h8bZaoO5Na16iL6xZSBRtWOOdR0/wtb0Mqh+x0xnx9h16ovpwfzdsg52dNkwtR6ouxteeXB2UK9p
Wux4I7LIyHVa+2mGNT4SceADSEGD2+JBf3+EuUu8mV7sV+c9uF7N5d1qLopVM7zMDpvnAQnBGtUq
gdQpWHDkqYStFGVs69e99tWtox72a3TKq4fTHn4kqSV5nNNk1ydfOHeJKPOtiVxIRRJtDiyJMCxH
5LAe11PzDRRuRiwazvPo47Q7Vh49jy4yGPWPdYrfdruz6zcM3lNl7zfunYfztu/TcwBAWBrUQARW
jMqNwtOGdYNM9ncP3lgEbECVOIvb+X1ELKaOCzWmDhmO6w6fkb7jnKQ8fsIQaFLDO9pAPI9ACL2q
0/SXE6kKUwbxC3AeCd8dRc1EJCsB3PKLvTn5m1pOLqjyGmmaS1EJ9Bl38Hxw3aMJg5R1DR5ZSIP9
/xpOJBzpfX93c14Q9yHB+W/yAp7A6D0/BrJwyGK1kVXnSPK4TcoTcopHDoZ5jVAklhmI+/IgwUbu
PnEURkDAxRMX+OzdP7LNLK9aDDJ6Z6AmDVlAgArr79bV4hcStCEDqW6N6Ya8LKjCmQC1+kVZKkzE
k2cHUxdU1jHSYE/mTqnbQMCA5/23Mst/EajCRYUEKeUWIHz3vblMWkNN38rEm9uk2KAGfuKilgbH
3yuXFrwdwICniGj8wyn/oqLqXeErbVRYCRSQKVc6PI4vHr4/9CYJKZSH4tWFXwuXD2LlkwamOeWr
f+ie3VtfXeB/a1/oM7+AbY4sQtQH4yrlvuBXQOYhgnxT1/iBVRYMclhbe9S4aSmf9D8Mw5lsdDPn
SYWhHII4tXPy286d3VHWg0+m+jJKe65oCpniaFaeRC8OZSOjzGEMWREXTp+ChMXFbocNFmm09tVG
JQXrk6/wODqX4z35ou3QI38drBoErjZj7VYP9yk4TIiMeuJ+qZlSjr0jJw592k7XUqnhE/RpyHLT
/DV5ru9EkgoKfzAX697NNrxLT9MAURwOJDwQH01TIYwrG4m1wcXlApMIoUXJgSlXo82TvFXi57/i
LqhRO/JxCqfvz0YHDRSM9Pj4qmm24yMvUs9uzWTeaRU1h2BF185AG7FVU8ZQBQvrvRTioaYktFG8
Z1jsIiiMlR+r6IbKZO+D4sfFvrk3l20X+4Pl3oOPLV0JdSKGyXug8uBfCPAEyjPXktKNeuVuFi4a
7i14EppqT5/McV9WFhT2c8Ug9mJf7Hm/t6viZGRdgkMfdonB5bk6dQb+yCsENeY882awdI5Jav9o
0Pr2n1NGjIwZt+GWXUE9DzaSViePBWCLWGrDZrDOHUH+B0a0Wy04u2frPs5/rt7xO7jV+vaPxXiQ
BdXx262zdG4w122xk1r3CvuCvkwelGdGxyBwpX8tdAD0rQxNfL3D8OpdO1XWalFX8JhC3vw2rwr9
Z6vOtzx7O1ahD45eB15qvar7ditW28uDFsI1JBzenTxOWlBIwVnWGbApW0/oVD5kjer8P14QCElJ
DyQfG4M9nLs9eqf6XSy6Kl7izb4ULCs9+btqr+PVzb26f54jKUO04eRfwE2N7m5QvZDyyjx3elYw
BHDBfJ0FnTJxF6iPIQzkMHgxlIsVE3CW+ZKzgCVd9+kX915gwCjDbXKQD5eouNb75SDrFatSeIR/
vWn9lBbp1W56jVmFq7f1y2zu572X1fTYidJZMytxAEJR7zdKZqqyDsIMHih1UL8l9u6EVxZVkVDH
BiGfbAmHdQZ5eKAFEXQNtghTM9HMcQT90OiQoZ3XkDNEATbBzmVwg85x48oUEGLT8Nw9+ZlXiet9
lIwBaBin9+uYlMkOh6sy/MiulOWiHsGZ2cG+jyCfqHD1AZuyqjfEUdAEIMdI4igXX7p2cNsX3sZs
Bw7bgzd41Z4JRYYQLeQRyG6gK1518Y6b9hNCwJ6BN4vZFHZSYJSlNNNhe7LxhxzBcpK5HNug1U9/
WjGszeDZ3YgRMGH5qNski9WXg6V9/t3Z0xU3kNpMFQaUDB5hrwD40TbCFWIRIG+CqTUNFNgRNI9h
Kd5hrKghk/xacw9qjdo8FWG1dVmg+KnCNI2FOfoCwMWEiIELKX/y6f1gSYFKeQJS/wN6Am627p6a
PGHYovnHEWT84NXCLSg4YvQ769ItujyNW3M/YAXcO69RQw+L7haROQ2UKxFaATvrVLOP00qUQ0Lw
zqvnGf+rB/5O29F3js4Iiksu9f5DsP89oPeCOBAMHQykX+Dfmo2fVwXzE5CMOknQv6NFf9iR7j5/
ZQh2DBQ1BxUHNMllaf3x93DhKn4lyakCsw4Px/SMJ4m3g+oFJVz+SqM8zDrt6X5IuEITOtmvG3Oi
tolQmp6+fQjQCJgOwcajm6P9PbgP0FEXOa1zF0bQg8Gl82GzG+yHSFsO3oMmrYR0t6pR1WDN49QF
OLRPU+As+NPaunIwedglMZhbHF/QdEGJ267HtLf4xIpxrMgvH0we25ZdG+0S4vYYPNO7PC2kjVfe
9A5NPg/e7tQpek97N0F2BC7MyVz+1AbnydOV96YxRBD5CKJ25uemYSMCqEQTjXn3UKu6KRn70oFC
yjVPtX3OphM3OvVLJyq5atSwAdZnSok3u4mycVrVpvL8MFkOGitFRQnUPpzSglLx7qQPmW28WOgk
Rrn0sNOPlwb7Xm2wm1wdUApGwOaKCtF8dFLKWdYf0aNawzuOLvbqGRH9M1JVRJlrZr3PkE8uTaLS
+NBtILQyqcIuXp0J5B6JphpMlar4tgMJTp9JG4hP8dUZN4WASWBTs8mUUMvTrB+xDcRFzwGKzFGl
W6SkJkmNF0RGLWS8rKleNNhwAZnPssYIIvxinnFddKj4z9/Y/LIuPa5wv7/rlu2Kg2oHwTxFueK3
ar+8Z2BUPatzcfv7v0rL6v86B+QuPogqVCEV5ZhGmL99HoWffmMguix3y+nfrc7U4a0fTOabA5hM
uS3uGq0+ogwPLUy/rJMJDpqNCrcePjpZsIRJNWu+LQrywrBQiOO/qAHf3u62vwf48KouHKsU5R5n
yWPae5F/3Y/Db30LkXHPirntMOnXpG+WdlhwgGfLhoAmJCPO/Ld6SAGnU0BsNPesHiQrwkAgdB5Q
kJjtM22/I/rM6gtNstoRc+50Tk4/B49g7Dp4InpTm6FP1HPmsMrJGG4JkUgKegit8TFkcKC+orA9
dpLj9bLEFJ+9UXPdS4OPR2PIjIglmfkcobw5ixXT6dv96Go01KucfRDjq19Rp3UmuhfCu5Hipjag
rwdHgH7GulpAnBqpuRsdQymKroGQY2W0EfuYnC2IJr3Y42Jofjxgho8LNegxmADJih9/sT1+bG+l
9tSDktJilQ05YcVTkWIT5kIaSd2DRD7omiVpm3C0I/GC/i8OW6avLAYZYMGy2lrAuaYf1vQIl0Ev
1gNObKG8W60iiQw8rANXZAk3jcse5bMaj6D6UgT/CAN8Lhd3jq+tWA3NRN23tmmT5Cv0qJDcpPdW
kwPBGJKu9qFbgdAZ1M1j7qwyrb6RfhdTRhGOWz4YMFQB4jK1bgJDWHsZDehfwMDy82bkZDE0ZnBz
sCFWUFWikUUQ4dJ3kXpbKzRyhhjVDAYJfwbcJgiu7rA+PRPf0ZCdEOAUhMliVo+o+DgBLEExUsbi
Zh1PzZ5p/bD+RBX6iptjIsLJlzNb4QrNRGVHxy+FiPvg4abiQdFQjzmIjX1NzbNfi4gooEgOCKik
FFJCdADcROGiNRfOp96tfmjT55bxYtIh4r6EQAFe+j2nfaCBILNxkeBP6iqJisnQREkWHwSq1HWz
zH3ivqyxtLOvvv5F1gH0GgQaYsmLu31l1sViDFsClP6Y31CrIzj5+Hk1GMKpBYVhoZUadnvwrtIu
x4xC6XvfZjNVCEIyxEdQw7kLJthXst5CO2YmrHBcFhn1OCxdMjgwlzqJFghhBkcYYIHpm4LnzeWR
I0hJNeu3j7IQ+2U/X3FoeF0W+8o+2mIS1vo45ssxOoh7l1g26tQ9+cl9cY1w6dN19xiu4A3QMRiW
yHXhhOC+4kEUCfRoBNG67uwgR+CVuTyBD7FgE2tgyF2PrjQ33qHLlJBHF7c9tgxTcGSCDU8/42ly
mi45kSbm/vC/WJdRKwOV6ZLmUvBNMkB+jjlnGYsRwBz1CtwembmXLJf5BIgTP5ObBVjfmpw5Z9UO
2wSsBcE36IhmUwehZ/bJfJsE0CtvKG47CynqyemqNDhXzSaTfRMYSYy5otNk0SQquU2YlkaA+ohY
VyprQMyGqYtsjif+sdqE3O4wnZd+EBxktGeOLts1CCJBUuzKmu2vEkkKWaQtJihwUiXs8IdaHfbn
QAtwT3oXRI4sPCuZgxQd7fe0LEicKRDfjN2FoSAJ2UZrWiIJf9lvF5Ma4ZfHPWM+n6h2w5UJx/dH
lNw8oQhNFGZBevUrXxQQdmi39dT6Ln7HnQrO6rAiLgum955YUacSy1WiAyRcWLVmhAOIv/XpZ1rj
hl+QvOwbVv9pP5ym9L94FJF/o0kxrNKbUUlnSah3DVI867tnY3BnmGK6xSQfzhg/pTDT7f2H2XML
7tVh9BqJUvCBeKEd/+eeor6RYty9ZUkuwI/aWhEBInBhbTOiCluZjggnQcw+adDvcJDHxU8eFRHN
m3mZP7lX4YfcB91xQxHCzAseDGIKb5uRJgfyAbVNHU9qHV9m8mUXEnQ5YN3WM9yBVTStvA0Im1W8
2fBvSI2PGg6CH7NTBGBbXzWadnroGKvj5MAdsJt/b+5RnZlc8RW+ObK9XXI1r+NGS5Lr2IJsCpZQ
YqQis9LJxO6GYEVcog0HkUKEzgklipObtLutyYOAg+Jxu/8yUMUsvO0P7Qj9rXvncNjFuObsZvdo
f+wUk3rq7fvtA5v3zBXdAlMISumaQ3vCQI5BCmr/HgO1JtjWAdVI581n6tC8vcZYBnuSZEd/KIAp
KhWUJwcTXRQSRdkD9KKlCbPvxm3eb7rsAqkfGMAwoS1in6nFjvLoVoL3Sx/GvBAw60TvowjF43RF
wQQWl2u83d2ovlIXhLMP2wRZX78/KyyXoMdIPmHMCR0ZpjSCKmy7MHXc+wkO8lNl37XS9kpjjSkV
4xJPjUOyTXbMDCHaB+8/fmttzR7GKfR669WaREzaAdkH2DmATp44tzvO0+PnAF2kxgQSpU0SGoQ6
ogzlyZpUuHXNuMfGBzK84Bkt+5C0rUoMd4DV5Dk5phQaw56ZcRSVurAPzaiW2UeSR0sJPEXpukXm
2yYnP1Kg29OJAcnY1TVkOT/rZlikEYuY/bMQgzqdHAhQQG2YWNDUrZZbcfrUlHPF4//s8LMH4/xE
z0+5p3U4UQa0aCA5vwXMLhhg4qIKh2RexW41mcaLMaIB0c6BCuGNqlOduWzpvljhi1ZfxR0Xjgyr
l6ymA2EyaGX9iczDjWBvC6cDA2h9YMbelJeDGJkz75EwteCIRwpRm4KoOdQCX0OJl0dyyrolP4cx
BZKbVIqDgWZKu8GIRmH9LQ70eC2KBp7P2qcWRfmr/MBiK1zbEjjDe7KAPTxoAjNciQTGLJ9kyD09
sF16b869rA/ouEJByk6xbqPTdh47lGPEy5YMnbSexHkXyoMAI1J/P3gfeKhAIYeYJ+ndzKe5/4Zt
AsVbMGiORls9Qo7RPXZLfoN1T5Sk4ou8oKNmgOyiux9AOx+e5aBAjMfqN84x/r0b5qe1zv2dwvbf
hd8R7Rs1+iXsOUUWRwU6YkyvkN5koNsMKohtQ1jHcZN90vaoQnDkX3GoQhLlD58zCFfQWnwBUm9S
F2EiYABsBHXK84rFJsCnZu/Gu/VhXbAZVsdSDEWmq1vyIXvDOd9xPc+j0qxKiBZ5mxV1MD/qTGo3
Hb3kSxjlzi5Jh+Jyvr8MejAHOOJ6wJ9EAmbqeJPeZzciNk98Cq5A8wvPXQTTZ9Oudp6b75I9qUZM
6QX3TPrEOfuICwro/2sT+m+Tg/PJ2E7jNIm+9eTWqdl+W5AcmcjQsoflBWAAmqv6iNX2UUVCL52t
LiIA7Evwc9by3l42RRFxhLUfkbLYIE2GoaeBr16NrWBAamRMfzXnUWyRutQn+C+DfqFyBWCCZqqM
3uhUO+VOY4hv7fDdMbBvlp/oaXWfl5BTbhGzS9xxnYgt/qhtDEklCfpy8QD3XK4NZIQCCu8hQACN
qDUjDVIQd47sb33A71XTaZaSIuKL9RPWMZCYaJidY1gC26QFCQhblJ6q0MGA+zSpwLvqP6uR0NEm
Rk8ZZVmNnrZhv+JWj+3Y0aGrwcw+aA0ezjFQyFPdf7Opq5a9c3e9ReiExjvQTvFKFW+b/5Mdw8Yg
w9rqzF0L9z30uBu9fLal4vsy/VyZr8GopwBr67OHbxeEsSfzlhcGjWpUkWC0cxRoMbDvl7ymd55s
+zfb+mEhp8Ie1L7K/OcYyFDl2KsOmmF5cJvRa2MxT5toeB+2mV+xEb5iqE+/TJOWW/MzlPnwlc5b
NsQn/85UFJqRdpOwzPKxpfeEar6jG5Awzjelb/+hMoPJiOKzgG5QRrDojAatEbX7Ws/X6iJMI6Ha
KTU5A2FW5yj//KwDxi03D0bVmAszXhfiLR4oxTioPD5PwYrQrG8IHq7nhUpIT4tgUWgcDCH109ky
IwPEvIzkyEuG6PpgsZOTzXe6TvVdxLTJxq3owaq79ryqc3hQaYjx2hTv9L5wmJJTfpoHMAwkhPBV
86g1rlOKUfWbtEgYb4HxjPHr6OtPeqEZNiTa54IbwPYiPk9+TCdIXtLE4L+H18VmaQ74Er9O+xhR
abmIaKIKeo2R/vbv1jV+eXdrzGzOa2H1IwVPkC8vd0+dn1fIWqXJAq5AiapJnaqVGtWqxvfTMuyQ
75YURaVLXwEJQF4ExfhOqVN1+1X7DkTd16iv4mW9G8OPF+NQwfon/zYXfIXnyFzH/UyfziSe2wEJ
kpGE2l6ZPS3ga3OtNdyCiwNTDYYDIJmuYTqO6SQp85lMBiMlZrXcmjujU1w4NJ1C7NQ+Qg0T1r10
1eEt0TJDHz8AT2LMXzNB0HStdL+xn/6jeQbK+h8LdY8zp0Qi42l0yLvnTY2ukDQOXqV1MW/ed6IP
g1RZqGvcjMPZilHrAfx9HwiHZ9jLT4R8AR2B6Qk9Lj9nBcacBR6aJqo+kJLgANE2iv6w7yA0RRy2
1Yer0BByEnPE4L61VOQwtoz4VxSdYHBBwhK/lOqNfqQK+bjKqE/2QuLEK8LvYVtRX32NL4n35HAF
KFHWoad3ZrDNEINDdLBl1VLyjBKPdqW09lOn09iGtb7Mh1T7vVyJ4v3/Zi9CpX6EOsoHMf7LGW+T
O0Q/PUER5tHQL83u9vDVBGTo/Qkg0MOnx4UnhaqKAlbdtA7zFzAJaVS+3w0SJcWFfhw16Ddh5CY9
DsUHN1Z3mK0PSWbiu2EOMzf7OYVsbTEk0ULY008Rtc30f3a0/q8xSdF7oupFaeZjF315WwBS6JXl
X/Bi8KSD0V9Ji+A5+yHL5uH/J15vBttZdh01OMTMkl/UsuJpqwcXFvOfzEzhiv0YJtVnG2ocs98R
RBW+5O0kH7E9vm70GoK0+aC4sfCcviQUbxXr6ggmEO1JLKJiKGscWntqL62AqKfn5UPaJ8txy9RR
ZonBOpRU47UmtOycRuKQyGhDI+SK3XTvI01TWx0BOrqQevOqZ4W3HXGDfiM20G/6Z/fdr7EFpV+Q
lHgEv3QHEeW0pSKIIPmw/4MgDht9FTLm0bl5BgRi/U24Eb+Id6Iz8vjyHUbrERcSJSxyHOSbdoLn
ffYyi/EOLYxEcZMy3YFmOr1dOAAKsQIQsVsiPK61iiqCNUcFxGO/1p9kmEwz6fNSurOLI0thvRvx
94oLP5W7xOg2hE76OPOysOTRUzSSxAd4N8eM0/dlU2idVTAuuzzD+x7O+Qn8vjLFm4ifVXzbXhjV
kLWafpWyE7og7staTE2M6QPYZXKM4aJvH5z2MkNU6CQldFWK8I0T3HHx4QXmJBnMUH5k94MJIfRn
Yf7C6NcgTUu3ZjcAlTA7BhB8YZh2J+VNsY72y7gzpt7FNkImxjz/EiD6Rj0fF00uk45qjKKGcM6K
9Zqo1Fe2B48N4Fx3mWT1lqTmk9MEfPMbBPv503YK+u5jMDfAfQv3znb41a8Fa8Um4T30AEzFWdrV
0Sc/+mUw2cULmjkjcRg68NDk8BxAy4ar8qG0uFNQKEk2gvWR+4v39t7KtS9+CY2E+5kSqvW+9ZJj
8XsQlMNamCk714sXC9GMfF4PG72UASHd+A53yKJ3n7zJJ2XK8YpTdSkr6BjIXx2lfPFSEDVc2uWd
3cC2wDmu4WZ/qKJyEFK48h+24eosypELLv3nx7vzNPufHg8EY8/dz3GxdY9jhvtIwI3LFLQ/R2Kx
3CTBfIX/8npJLXcMJF8Ew15r9InLEfF5DFKViBDMwH6buUCC+AQhAQdIXJ5jIj7ff5ewty6cr+me
F0aM+J5u5Q2ywaO7jC5jMSaTE0e/Pr1YZfRvWRlL/aeDExwr76ZBamW22CY/kpkUB4ZviCSLI4y1
L6sPJofVWj/+8jhr2cgW2sf1RbKRyTOu9ESfECoIYJiywtWmmNSZ5yHuNomuwOBAIJygtMMiBiOl
Lg9DOmSjJUutPLxm6EocQ64J1UofrIy7BWkvyfATT0lVbBd2K2WzWEAfYDdNjXUNhcmmVbpa5Nbd
9Oo3Iqpawb6CfeJ1785M1emB1BK7vsivF7R6gpq1Tf5VmfrJV3VHQPuLqOYhhqCFPDp2WYfCpvOg
+kWt4LLr6qpWkSsQHIliDJx5rhYWwvbpbeX89WKT2Fn830NV5Gyb29zfnm1YpQAfvBgGmXfzxgaf
VBkQzrsNG7/KSKf5R+Xrm6eo7LYXV6diUbTCw6JDXfoVDwcDzqica268Wd9gGXIOSjuqAwPMqQ0B
CeFlclTZIpnXaRT/eKGiUvOv+N1Sou2hvYnbfipZGZe3seMhIhYtWoxLeaNUDZLIepnnZLepYaCD
kt16/Zwz/OOHMuhj0QBqJ8YRUjEBr4ebzOOP9LzHpK2zhIBYIySs5qcYzsn3O0knswEuDmt7IHsr
cUYqPMkfH9mb/GVxXICiVX6Ct+6tYme/Af4Wd5IgDz4MGExZt1ypS/imGmWyZ693FMce9DLwFOee
UEZztDQnlgsi4DsWvADl0bqKbynXU2XW3vskHDq90oQNLqpqLW0Enxu1jLymXl2u2jJqT7UmQ25k
ec1sjK7+CX/JiKnLstccUxMB/71PNDkHRlTODtIGZeynozEAoYuJZDet2eU/Kkji9NJ6NM0CfI4f
JNrIHTpam3AAw/hlbSeGDkkNyppODUeOv/GMWbc5L3dvRttk2bvr1VeDfGYsbrkZMQFgdjhDTE+f
+rFq4BgQJPjhRvjgXcrj9nXGPPhOi73AM4lIPlj+EK4OeDFh0gD5jCNGEtvAeyP+9Qt7RyF8s2Gk
uIwpU/NZ4J1SuFlQXZUW3yYpuP7u+nJeMrz36rApFyY/4v23RcN75/DaAAYSvfOKw45F/mAbs+mk
vY/HOONklpibPt3nrKYXUHna2SiLnuShoD2EC8Os7+lm9IB08N4+qA/bC9ZUAMNYlCiN4QQf2fe5
W5dVvdalHaxf3OoAeuDVLFa1gi9tDjk/vRNkyVXB+taMsVlj1R7ug1tBMniy/hLmECEpHCCbDa98
HTrZb+e2KjF+WBzw4Rmnvay3pTBmXHt07leT6WIpFOmx8XOFHkN+R6cB0RR0GHK2ISlv6majYj+r
k1LN1Z/xBYDMnkfMJLlFL4A89IyP9gsUGWCejTO8aFPHqMFrdxjo7JVZjhR5F9d4OY+GzXVkHecF
eP9ytiyTX+zS+P2nKa/UOU7m+IhEw28aORBqmCCWkKh7OL04SFSFaaNCFS+Pi8oW5CUt6ME5+wi/
XKwWWZgq6w9A8QkntW1zcOqLD6uQvDDzMttODjhTQNcMWwV2Lp2LYb0Ni9kIPrSGlUIcAiqE4lrl
kNRmUFswpKG+6Fc6+1Ln0aKjgkv2Liwu8HlSeZs3YN8qJl3c4M8mv7Xw+LqhedzT22ii87+Nt/Gl
CtiezqtuvXPrPSYt6gSqhY9ThzhkasrPBqH1DPqN2SUoedn82btED/C2hrmN9xEeKb20Zi1nzQ6W
ML1T//qxqrn5u/NfTmVTdVF6se+TGjvbM2iYy9m533BTQGO7uVniS5LbZS10HyMeINhKd3B7RkRV
G4eG52DbbR/MFieyV2GafcKZpP+Z5BF+Eg2Omunko4/TwKKj4WIpi4h/arW65/hwsksIrIAgThn2
R8Tnp3tDmeBgbn+ZWh9+9Yxx1KHlBSemezRYdLzuZ5ON9gGX/+3C8QmmTzv/TomnzfDGHzH48hoD
TJzdBl93h9pwmNzstMd3yOhEORwvq7Tg3N5mnGoOGn98/kcqOMPF6vO2eIRus9ZP4RLF/5F0Zk2K
akEQ/kVGKCrCK/uuSLu+GC6Nihvigvjr56ue6Htn6em2Ec6pU5WVlZnxRa1LCE2XvXNkpxidgflN
uktdt8+sz4w4GcIeovtyNZ8UTwzEuF+qfB0B2MJk7qsM94zmwfSVWNUnwneTNseNGjFotlAtvn/A
tPaBc4fGbGGQLpchXURigU6Ps6ao7p/tN1Yyxgo0xOoNe8MDPIn9m9jTmswwGgP97g0Hy/2LGrRY
6+zB1ZD1m7ViKc6Fo8jaQ7Ympy2+j1xcpYuW3QXpcz9BP+XXHKsTnxXbT9mW7fkFcgkI2t8KJggc
kpti7Lnnd7afX05ZqzfaGjFfAw+YFbsa8h2aEb2v7K8Ppg2g2R0lVbe4sDgjw7mbyIpSQtvRPWoV
flmqZk19yksjDn9a0+lE1PqKVyRD9zZ9CfoGIqcrBle9oLVtzOP6Yz2j2/q0fvHIkx7PiVqhAFdE
hHQsudGQGlO8npSx+Pkw+ykWZAyBiyGnlHcy0niNSqDkx5RGwwVEQyekGa0tJDJ3gBS55srYj5TR
Yjuwd+ioYmdGcT1Vgqe0erC8TUvaglIqi9kt7FAHky36byWNEzVtw+Gfv/JzdJlepFeIzIfVkYuH
ef/3SaMH6Y8eHXIwU+Gvgq3eKjhgK9yE2oTDo//eosey7B8wNqBlUxQWbj5x1y8Fqy0wkeiNu6Ne
gilSrNqq3VncZ2DI+81ugOBMf1QWdleNCvNdu72xKlYPOA7QNwTmVUlgUXOYWhWq9UUE3A3NHA+E
tDuUqqtHPkiUAx1W4y7i/0Cux2lBntenBdmLRdVES/EmRs1D3ncJxCBUoNUER9+07YLezplIv0Z9
vNWE6ya+Z48cBYw57T7rkaNqgpfWYG8dNSwmYAwjm9KIwZr1ygV/bqc0paLv9u0UuHeh/ojaGgKR
MSUhuxHEANkpDEsfdpdHvIMsRltNOHJiWNDFtBR1sq1YF/AoEOYTdwJwuPF8ADxywZqScHpZn2BK
y3oo+XhbrQzcRFQGKjydB9teMJg30+P4i4EQP1244z+/xuxqKNhhOGJSB7w5iz6cK5DR6YqbB2IT
czbRjUmbl1VStXWJTpqx2hKmb5G+nIEBbTasHwIVeLKSSmtFDKPF/gJiDKO1DFmcXZ6KLDPEQyAd
IpPLdZ39gtcwQIYYvqtQSrhT2bZES5/+RopkH91C1AahWn+jT3R/IN//EPIzOIqMOPGWKeClFMdQ
gAYjvDuzpuBlHwDVSI3CoYNa89OvOYbgcB7xXB7JqMnDxqmOOh9ip7nhYAyZrqRYJf1cdABBILJ3
FBo1PciB01PCrDMjGDydvigobi7BRnoClzFD0U5nK/1zgXwe1CzIdNrSF5AniwoYqEWD6Jh7GPXn
l0QLytF59IywC90eRh+Fl3SOY5lEZhaQi5L9tnLVvGHsT2j1tKeE6CCgv8Bi+lAooFdfft6Hb8E6
WnoCHTY0Vw//SCB8vmyOU+nohFTKz2G0Ai4Tqnp/rm9LxvG/oFKKJT53nZdMgvLMTusTOf3fHyvO
xFQ9mPz+cTqr4An5wjxNC7+7feTHs9Fe2d8nc4kyKEkjtIq+c0KNcENp0FO3swipddOi8pW0RTLO
p7bXvvmBcs9h1A7bLh4wjTl4GWVhVX3zDeG/tj7bdumuaMNRRT/GK8ZeB9bx6p6p6uEqMpF6j++t
0Qc9SfKO2jpp5vUTKhcgEUaAVsFdDbFWcStRE0FCoWt2t/s+PmDmRydQ9iripV7G3wHiEbzwnJCq
BEKjVM8owGL8JRuW93CGt2toD05L+wAj0WidHC2+XVz6xTgbxiFNFVOTPUr5zjmNkDuCv+AKY2ik
1H/UncsW3jKC1IO9ZhcuKAHVZgCMdmxhniHnPcwsHdS0zcRyhfGKzREmLKZiuDJhyIS/kaB9PXjh
vrXTPa6t1pIW+8I6Vg7Uzv1UQf1m+t7W4iPIqG367kRP3Qi/XXvaz265Vni3nD1znytpQ5ebCFN0
zWfPvq1XBHQ6+KI2MazF800UGqVtvFV+nshxnE23lqzuprkLhfvmz87rN0J9Qr6XTQskm+sSK37G
MFpqcqzzGpoNQzIJdQVgKf3xFSKUY8GI4cTjzUxjDXR28HP3bh7hiujcdtW4mndRQjgaSEwCrZFB
9HSjnn9SHQlCvLtGBr3ip50NXMiHbvyD/C5VOKYhsEaivrETVaYnpMwmYEKsjWiV6Ic1rmw/Udll
VAoKK9WduiO3Su5/tHuejihi0HBBp+7Y8rc16zGmmfQ2Z+rwnT/mxSNqjkwdbp9ormRFXtnKUNJ7
bWhjKCi6rHe2FExaWntNQETtDoXvgFrgHDVuh6V+FW8DOD97muWC1N/mD6cebbc0T8xjrnzsux5+
gaEpEtAWYaHTEr75IFIZGDCa9BBiFISDBZKGBLWfPnKVU5o5WwM1kY/TjYA4h5iazucyLIfmKl+I
Ksv8DSgMQYJTe/glmqAGfbcQ6abOg2cCSvMjzRdioUuPO46RV2v5e7qdgiR3ObVVrE5kyJiNy3sj
Fq9wg/lSVgJpfgH9qHi98gG2hNsqtedlDgxD9wa0n37OD1SD/qYFhgdFgCmefUwPxENT7QriK9Ap
c6nVTBt9ZyvIagwJjkEdH0fxkUfIA+3n51BluoqZGlwveYJMyR+skvqdhg01Wh+mBOv8RaE3bQHT
5oNhdyvjOvvxZb36+gy0kq3owzoXqoVCrDlY3ZdoOSL/QgQj4yrfRnerUNbpxp6eDN1UDa3VwbCM
cAltzOd8D8GwMvZ55+51CErzy8VeDcQNE3Gmy3Sf3CQ+6NmdqJBLqjMv+LxEwoIAcq8kzxHVGXka
JDoXGAadIdaeT/oKFb7EpkK/Xj4trCbZiqxe5o852k+kHgNOUfOFC9FzoUdgLwD/tLtL9HbK+XfR
GdH6Jk95GUpycOmFm50RUn67rqFNBtF3gTsumlNtQ//ZIfpm3ja6tUqkYbBKqOFw1MwmIiDHlDor
TBoh5BMh+RNxxKHADbA2L+OWX5p5VuD3VhoZrB+MwhgEk90kwtRh3gsnmRJq49I92DjpXfkGfTTB
fg0+u+IdjAm3OShupjim2zpMGmwuAY0ADEDjRtKOIaPrgW/w3njllYnBsDC7RKMShbrJOTgNV0nf
18W5dXoPry6TnB0feyqnmmBlFuBsdhkerdI9ZqpHw9avEmpFO+mbEyzvJGpCS7JaCy9Pa5TwrpMr
1z9VaXZrZppmaTPrYRaIQZx0Vthop9mDTQAKiusmV3rbYK8XlHgXYwjaGF/VLH97yQ5GQ3gaEqpL
LNZKE+fBZfXbQLpAKG9lVr98ZxnX3BcZaMiziq5x/tocbvjc6aOTZrRQaCx6xmG500zEEEBCwnJy
RsdAqBKIVHOn5Lm8WAZ3sSRd2aJU2PVTjVHxlpApzFY0hQBf/V/ijXllmIP1PodGAM/lSMi7e+Fu
P/RusyJOC1cdy/ITc0wzx/gv0r3uqD96eeGB7s5Y+A/pS15aSZRlyHD0+obe/X+KMwZWQAPIcaXc
AXT/pgzVz8X6bLrDNTqUYEFlgbabB7kvC4l4NS8nnJYd9zwPuU7cpSSgwSihp8WqhGyB0J+HtpmS
drgkYa5kace/hHIM8B4Mc107nIhAnl2Ur0GBStBy5kUcCNtsNurdt/Qpx2/7MC6DNRxzZa4gM3mO
u11O0xLfqUF03OSHVG5j5TCMgoX9Ht4ZOpBQLYR1wr+IOSFb7DNiNFjIpDcy62krwiJuVmPc9yUh
D/EZdJvSxh0w4Lx6hMWy9lginFZztowKZtlhvT5pu8eNFwR2MPm/EnRokX1mrkTLkmYdsbBnvULO
8uFx2PDjGSp2WePBzVmxS2mpKYgofrfP+SD7sHufpLruufZZtmB9DGgJm05UBDWmMAk9FGBRb0XC
f5lqX6/uM+vx10/8Imv3cdpUAOrKFr5HNWdJdIftdE/vdwhXqGaDkXCYnZon0qHSSVYJgoh0RvuW
Tm3UZ+zk7uHAiaSGbrEWz6kkIoyKYTapQYjz2NGP2cqGwzPak7xA16FdGe1OmzspDDuGmyWR5bUh
qad14+wGlk5DyV5NRPu+vWQD7V7QfCAOsWcoGAoLs8/NQwYxZdY6LX4lChDK7MGCpcGOGKmk5rfo
NhN3VzFAbf1AItrggrw3Lgxi+N2/cNLasZyOfRcLu3HhfjHfteW+if+citfkPRzsdjrdUgTAaLAS
g2MdH1ooTYkIkypYbV4ZHHUZQcs+SXdyCBv/ma5mF+u6vGQHIgGV5d4c/Grh2etPv0s6GxA8czOJ
1mLLWcKwOpBICvepiFtWyajpnTFyttVYoqyIisi7Wtm5jDMfYTMRUt3SDBrn7rct5qZbhLr4TWV0
MohExN6DiBdiCx8svkEUoHpit/wmpC3sKGiskgcTdHPetUcYYWFW5ioUKgOBDkWUMZCpcSMSwufj
Qi/O2es5V8YzOlRyjFSzQY+WEmInyLDd3szrTTrdEcs91IJxPm5ZBcoNLESyqAKsQjxGtfERldcD
/qm0ooc18QX3ZvfILjlmDao0rNtfBpX+rkux6gOdusvwj+rLgfA0QQpHOVOA5iLw0h6uCf9p3JQs
jjj8SBEuvKTuUGePkrfcqaDv9iB7UYH7Z1TgdFSVESJbr+gJHdC8eP/QnnQZb6U5BMvFKQ+kNBoH
KdRVoFv2JYMs9OoyJrqCG4rCBc3qPx4NXxgwwuTepcFKa89FhPxN1xd5CjqDdFiYyKV6lFYacp5f
ZHJUZpBguqMVxOxqAusF/YnViD4EXRkadqdNv2vcpzSV3qih0vfYvSb334reXHIidibQvPJi2wVD
KkyFLmaPuG2twADd80/pQ+ojz0oeIJ2wvCowncFcBBKe0f1q62Cpib79iJMeBRWqkS/7Pn3TBEYe
4ZXDJM1JlngB0Se/+t85wA48Ykrmzl95OKBjT7V43wuR9LwTC3nVvSd3ZEOO3oo1Mq5G3NUxA+NT
mOAovsC4vY1FWaBtn3cdq/LvSRcMgLzxQi997zHGAVeRbBsVM1h7U4GM2hDDGgawLxBbm7W0AIVM
19L/wJILF0I+ScFgc90y1Vfi00OeC+4sMqCInVOaIkVCnnmNyKTg2xJYxKic+ia7I99Llg8dTnIV
GVll+5rfEbvLPeavoE4fAXPq0BOgFYhicR/uAIo79nP7dA5Rd08hCRyyRWeCni0db36oMOaQx6Lt
n/HoN8e4zek6RiG8j3PtRIXP1KOYulnK29MWLC42EnPGX2E5xUJEkk4kMiZ3hpgPTmdzmcgaG2wY
m1relgfK8lkLQWb6+vDO64mOflwxR7EdyGHZC3RgheWZyh++BCtZKCdnqHWiEUrxAw7Q2r7WoA4Q
wMc6p/cFnUjQER18Bi4ojBMPduGJZWmjs2mhOaSYz59ribgaU92QHshgAxoxJFKrDY3n6Bur1DTj
0+K7rhIVJ2Ha3KrxXWtI9YRimw5mzqjt1777L3jr3fxyESvzoMcIb9spQM5B2M3PkkABl/5k3mG0
McfhXIa9DenOA+7g0ZGA6JHmcS42TPSWse7rFn9RxwpZ8JZhfL3kIULitrVECKKEyR2Jkk8mdMSb
lWPIPezNVUFwFL1okpUWydT79+b0PBGL1hzNo0sUXX5absfUIOnCtjv6Mg3W3j7mQN5ZPwZx8o3F
U8w5mNFg/rcPP6+bABELm4A3HZwiDdYymhCmtG+K/DYvYfKwFCtvsDTO+cd8EIIF7aWv9ETYxf9o
Zrl++NqW4Ggdd1+7XhnmBZZyY02AMw09qMaTgwflDG/rJ0oOWGxbgETWwxcZjKvdyjWvYtysbdU+
PYao8xVH+as7gHrrmZHElRESYU5pKCSNHp0R2AI3/hqdzMUrEj0baFp0w9a0WIgBwX7XWK10AWBh
fezjSKbjNaM+WG3F6j4cTXefintAE/oVdmqfTFWS4XYIsDBDr7jPgXizd0ITVmVMY7DIOGkKk/Ng
D1l3lQz8B0/jSsDGmjgWAWjJXc6/R4fznWUlp6l4harJd3HHE1Y23GpdWQNwH0QYyKVAe93jpiC5
Rr37ksm9mGTio4r1WU3abLd+JBdD75kYIDuW8060wPfO9ZdBcHgeHF4UPka2d5CfhbJhSdok9RGv
qJneBEn6jx0oYJEHiH2sR1TFVVaNZB8sKfsV9guKi1Vydj8FMaPCd1iJdzWLlIM15afRFis5/Dq4
03cZnl/PPkJj+zm6NcvnYxbrVtoxn0njc/Xihk6+SCrGIUxfFi5OzWD9AU/6/oLsaQelGVEqa76U
Mk20zk7TKtJSgHgw4sHwOBWco0tSBeWZ01neNiER1QwLoVRo0VKYtbG7RuuddJTc6GBMSgOslb4T
53HQhd39dttyybIWZKTr6m1p5gqB1Z506ITBQ/prFYNKsMh1WnUVfWi+5G7daqil3fEX2NqDvB/Q
KgRAsLqTL1bMM2zDtwNKIXrQwWv4oefV7waKwnKjKdcuJuoWzMU+oLcw1oNepJEh8C2k3CQyzPIr
HsIBWL/fN+d32l2skpYvSwcndD4IoKx5uLQ0VKVxJbn7U7ggZidlMnXH/JSvzMt1N284CjTvFXFl
/YYmXz84/vQMxrMKMhasB9ooLUDr5C8voQIFL1b1kl8QnUfBXqPKbFn3rB3uM2zAr65CGs8UUiiJ
Ebf2L4CQ/bA6cD+wu3DWW9Et7HetW3jfDKzOomWxC76xWXgCYddzaS2KBTtifc7bRXyG3CprjGbG
D5mVy86Eyg//+SeZvFh4M909YF2RQMEp/caKd7NY0ERIDg7ewomoygr9xJ1YOZlvCnBE7cW2fELQ
5BK5lTxdokTaZBoNIbzI+7+dWFhDVTxpDkxO9X/fcYYOA1/HOpGcMm0AbUhlrLw0J0/UE/Z8yB36
D8JrRBTFaeHyrjmS2K7COqOrG2oeqzpqohdp594kkjp9VldNd6RL/n9GJZ9ynJ3CHqlinLsNlR1J
1iYc2MVapeXJnaA2ML1M3gYbkk6Rd8Regicf8yfghr0jOWmL5L7G1UCWvfAwhcnICAB5t+6J7Eob
ESfRnxAOPquelLSFTr3uv7gKrMX5n63idygEJBMVawEKMBzvdQtHenSYZTxnwLwYxEFWuMHd4ZOU
eeNDTL5PXYHoP0GWFJb4wYOaMMXBUEk68Kln+Bkyd9Zis+0zmZro44IuO5EAQhrftxq3b8kUmvAQ
BelkxMcVhF0HBBH+oYzzSAvofwe9xZYW4WpBdRqTBkUYDviUGKBIycn/VPlSaIl+FQozjpS7MqiE
BzaJGx0EooIARBJBpFbWLc5NuXOSeBfcubNZTuR93PBbiPlwpTbUyIXu5EEvgqrwRql072Er6iP3
aH2GFy6I1hYzcoPsHIEyumBbfL107ARCIrvihsttEC0toVwKhA88yxbhYqYshlAAE9IoXwy8O8OG
70OGsculP5mIeDsENU9mp5AkoPNA9+OPudhHgVB49vAFoV0JAfVPZoV0Z4Pyao2llDQljsk+Qf7Q
H5AqSlfyC+QoP/4FIgecjiP501Hthgh5I4AL3hBv0GKnuyntB7pDczwFZDpDHkGfGSz5ECc/cV9g
wFHAywphaGS9aQVBSkJhUwjUMslXoktcjhREa4Vfv+ES0YARiuqD6d59+EpO3vdveEvM3WVKo0I9
geo1bVHLn13KY6n1WEL52/3GH+Sp1ozqAwXoo3LSbNobaq/HUPM+7m3Ixk868dvtUTveF9fghIqK
5kw+RN/NpXDUUAufkzZk7Y5ZBFf3EX4Jej6PhcQXOMO/e33/EV5AqM7UWOZkBTPOCNrhE/17Akg1
aVkpASDPz7/UhFCEObfx4JDN3ICvvWY4cmSFe5sdYIzNWElM5KzGrz/bb3YAP+nFcU4Xor/gXsto
pj46xKIf8wJGes10NhDHTgwMNPki50UAkEBHkDf0qea8fhQSEQRjqP2KoAduVk0qbmKmzFixxAWA
r3JSLq9sTxnwR8bSLuMLwr+haIVdA9WDT0E+WvC7NuNF8xfEj499WsHKeeZb5EvptZ9z2vM0BWCI
WKefgXtIkFGJkJ8JyvXbPo06QWMpzjlZbatpta7uUBGsPRRUTjoNugb3iZ8ukJ80VI4OaFjeNoLE
cBExACzC7h0zlPxgvycgMEgP8p2Ei+pumAEkpzWa8r5PGTwRtoFKOrZCc8F+IucnAxV2zx/TThBl
PVJQ6giRekTgFsocJDb3V8YBFIRUttA88Ig0c9NuuQ1sfeIvgoWSv/0n7EAFYeBMpAsrVGvQbhBh
iMqWFA9JhRn0fsSPLObxG0ghVHqkuSNEHkRKbJ2gm7CIeCH+EgCdHc3tjMTyi4zYFfdrN3KTwPQw
P1uNi5QJB6OT9jhkmd6nY4MRKUIMyfYdoBsAmTHY0rThrYzaoweEUJVK+usO4HK6qA4gfFQjGwM/
14AOgkwNio0f5mmE/LVnWjhdJOuTs55kpGgvfz+60CLWXd7WnfEBSazaDrTdFXeRpTEu2JtAEgHj
2JOk81uBFXlyzr0BXc5kEXIMCsjy5JxCAG7ZidlpLH2xk1G8iwXonCoeMAQn0WpMfAQa4hGD7B6A
Tc5gLOQCQMaEdgxQsPvjDMnvGi4zSJdSupyYl2uHxyErQKIhkoG7MxIteiR2M4JI4zQRZMqKpJQt
OX5x7OH8sWtFEoWfHQBsQZo5QRbyAwTJYiYP0Ildu8myzNwdIC7sOGLp5vDPOiApH41gssjXHKJ2
qsVKSmKOjWRjAi7Ki9zIrFc2cwAC+ajItPOW2H+FQfIgWfjeSjUb7DY9zTo+rI/kxnGwgt/uDXaS
oZ9dhclTkGw0tIgh/88R7gmiS7qPeA6dRjB7/pfcdpX8nehy6JJ/SolNT16zddKik3VyTsQoyXbY
Qay6D860TbRGxUL9w48g0JGE3TLx8mkYVThPWqOjBbgt6RYVIDOFnE3qmGD2I1i8h71bmBJWfPVP
xVEQP34cN+ZHyokS+OQTtMcvLOQir09yUmXHtjHt7K3uz/njtgdwMeZUwErfwWaEE6+l+iqDb1fz
PhsUVocYGaDmLApKK5xa2Q6TAGjRmlbWNOWk90nfeagERZ4/BRGBQLM/o8ZV8TFvL9tuy6sZk5N7
ysjkGQyfhEgg3e6odIkU6lj+cuqAzavgmg/O2wOprlenz8UgunPiV5zy3V1JMWxfNu3kuHkuYKl4
U02g4Ts8lVVSg2cCoxJrTxmdCDh2ngI26wKgErrB3d42E/IEIqR3EoCzl6SRFwuNQForXfM4klhG
DAMiZNaaJi4Y8cv0pgonHUkCPSu8kiuH6yb3PQ1r0lcqyLjkV6kHWadnXxIOcjA3/5Ne4hCgArev
H6O9IfHn42r3p5eFYjUIRUfvZGUEl1EXAsS0bb38hHxZ0rmzOQX5b0xRfz/xsAPcMxZ7r+vsocsm
dxn7aaa9qUw1wmkCXVuBVCFiyFQHJ3lw8A/+pefMb3YPFTRYTea044u6zs7qJbcZsCr5ITwb8wgJ
Oj4zzNrQSHX2w+KXtH3Uinowv2t2a4tcRp2oMXjbnj0lOG+fI/Axk74Rr2J3cTiSO54K/AB+zSoz
nr+slpM1oC/FEmEVZy2XThX3j7R1J5GhovKQ2810/KKNtBkDgD8QYd9wytAMQgoC/BbC3RO/z8sP
RLBz8oUd+6b/4wi/f3aPEF2lLUrvmQlhg3k0hekFylbgG9JviYe6i4DOZ93PVYhmENvD4HxjQN1o
spvkBk8e+3s5+G2BYaSvhxVcFgeQPtv8cvazcDwFmTiODzPFvPkyEIslxIOpwQVtrnlP+JRSYnAD
IAZ0htKBYRDKvyOMiBKD8ZlcWCzmZfhXxiC6S3p9mMjm4DzvsVRYFBNB+h/BlBZoL9XOFpa08L4O
P4iZb1X0plB8ZOoKrpmsKCg9MqgkkI3qUL86hWoEXVsluYXYapt6cN993INBeUR0GTZhet+QcxgD
/3M1KWzECqygrwleMHqEXbIfUHuqigKYeg8u1UdEjmfs6IvB6D5rRcjPZ2p8nCpLloBPuGtBJ7mT
4X4dPPiyikybqC9pE0f2x0Ynp08oQ/MDgomdrPf8URb7mUArIQvIAYdHGRJjg5IW/ReoEIjiYAOb
++uvCWmY9EC+rbXAkcs4Zc3mNFRmzea8Nw9pBTEU6OC3PSvSXvj8fbrK5pQ9KNE/dP4OgeJJhlTG
ZUNNQ5OJcLkaH35VYtALxFsGmldY00AjoI0DVwjY8wxv7w6IoBCbhPUFAAz7qwkueZuBJ9Y+yz0o
4UTFgOf8d7u63/lne5peLtD0CnG5Ksh7ZEhcC6WiBkbqMYrSDeroybFNF3/6mV5G2vYoxrStGAop
KnS10wkWL0QeuyiddFKYzNB6b9FKmXbg37aYsFRD9e/1hHA7IOquZm9EAuX/c9rzPjHv+nI16JFu
rsynQ9OkoedWv3vWh9wMyRAVabROWAibCo3BNnGxngHePMJXcI6ejnh4QK0IdXT40g8n5hrOHXro
n/lq+coVt7dUl2oMwwiUfPiAHoAGRH3yWkMIc1QFXbOdo/a+Fp7T1WdmjOW6ijtz6ZNp0Pqk/tCH
COXCWuzFvfg7rINTvp/ygtA0ack98hY6Q9jZPILVpE6/DFEf16sGMpFQNDlTSsanCf4EcLjtw8fA
mE6P8GRz6buiKiVkqi4QLxAOjEuCtdRKzHfD5pS6Up7m25lz4f1tnc+x5pnDxMJ52S4gTv+oQS+/
Jcufu+mjBox9kQXgaCbZxQnMh9/Pn1OFlyejfjhtph8xyiKtUwGDFjDz6MF/YeZV+f6nBmeDTwHf
dZEkVPaWaYnNKvY90hyW1X01zTKdJDYdVWrkcxAk5NPJxDNTBsMvM2TZrTxgmsEI1uht5c/8QFbM
dFcEd8YF1IGAmyHOqWYdN1IgDr/J6FMFpu/DEU4/yt0wYsgXoXuf/P1Psz1M34xDtfLT4pPcF9/4
bEOL5t3sL2Z7DvwzwnMSzC05J2j6CcoL6ZbMe9jlvBuqQy07Kgbsf94i5N0jrMMG8b86OnsH7/bz
8l9+k73HjyEMhuQ6vozOng4UMggOFGGCwxwZX3WrpbrRjljrkRUKNYIU0SEr86THKEW7fLC5wK1R
j03kTw+OuDU7TsptJTnPBcHQf/A+wARhMhhRs702dO0399nq5QhUQc11iEVO4bHhJxBpK7JaQq4W
IoQ2pDpZTHpUG8zVoNjAmQrvIqfawqUq9bxUItLFyjLqldWYrFPi+GrAb1yd6dFe9tLd7ju6he2x
av9vanPJiF9zrEvxiF0CAAlP2Dzl13k3+wynLTq9N2/aA6vcczh+hiAFizYlNM+ZQEnGuWPB2xy5
A0uavXfg1ywHfdmg43MG9eqBswqaLL2/Cq267MCxRHPvr7EOIjHFgkn80D8WlJtm+tChWYrR7ZzM
qG/tUkFoyMamLD0AkriPBzosg5ozBQWEucb6WAt00p4qVO5/NCaRF4ZzMO0a4Q5BSPSyRaajYnBX
ejmU7z9XC/YoVXqMlL1M2w5bi1eOF5P4IusZXD+6S5KlyGCvEsw5IYQwJWeXngl6AEUrtuaxdNHi
DdrYRxIY3I5+7gNEqYp5TSFki46QSG7DOxMfLNk4UIOXIsMBeXjUYZjJI/P2SGB7iZI8Fy8ixqWh
8yvmVtBYzkLLuXtteFlSaiJCEbxB9eh2uFX8ptVBupFCJFgsPibjIjI+4tP63V69aLbQDMYEIP1D
ef9Q0DGCd4ROhtqryz8tpLZFKjuJettv3pvLztV/OXSdK21Mkptq+eapW0okhdNhTDWWLg7j4w9K
Vg8UjKh1bQC+Z36XIYHGoTYaNY467IP8CuA8225Joxf3KEnaPwIT0919unemWhwmMpz9vM4G08k3
vlnPcc3m666fpIuCoTI6EKDp4nUmwfoyOo1WjJtA8+Ffv7RWqOi77mMuvZkjEDHl4/yhM5Fe1pa4
la6MRCTtEmY+Rut1IqCfGSyQXlCo9OuohPIjIzxvO+ENJPy+sDsEMCjImguK3AIc/zB4tPJm3EBb
RjWCYnzw1hMRo3rCF15XtLFAYZsokdgGi6Nt8bmu/bcRW76ghm0Uc2mGS/XFZ2+WByQghVvuPSfK
5jqRooeNYYtUGIh9P7C1IWJ4s7uFnONsxkQg4+04/IpUH6pnvCH+xU64K/LA3vZ6fbHUmfTM2E5x
uadCKih4K160CChx8aykeoVL0vd7yaXndkjrd1f4BWwnQd3AzoQve/Ab9zPqjKD/IR0C2xqvTIVW
o/iikfNx6GfwR5KwO2wCAdoocPxW1AjxVrhf1GlwsYYnsHMRj9nzZjrBanslSy1oMNDFaqNTKBRv
ZHpmIlumGWvMgacsnmTRYUUextqQ3JZVzYIhV1uXRpAy/qq7jSOAAd9H68uWor5lEWZgcQEnQShz
ni7wttmfrgl1n992CCZkS5FzGjXWOVnfyK5FfqDnb6OkJkN5MbZW2hfoLNxPC7YQvDQCnN+tLc4P
wU4ihjIsO3+P2xEtsd9Xpv8K8tSx1/XubBPfKenBEX4VT8ooiGTD0lX4ud5EsXj3oHAxHsoz0YVQ
LBO0pgL8Dw/2GaNbeqAlw/kHekRLXB4ZgFy+xzcnE/S5jSJm300S+BQk3WgkM4EF7tCGFcOxsnck
KAtDRZhdK06Qm83TBIhNQ+LUEksAAlWESv/bwcPUmMLnokfW4THDXPtmNTEH4qEKR+IGsRcXAYr1
2ILz3mJ0fRhTh02nfSuEzg9GPRCLcDDqdkX68nYsSCXoG8W04QlzTCSEOCFiM9rD53GOuSMSlTJf
LzEX20IKA0++GuexMRKJyCYhLFtFeK+cTD4hMgZM5JNNaQE2jFb298qOAcrqUww84cOzMOmcBU1w
lMr9FeyhLAF4MisvtyIEPF4x6iIifqIMv4SDallh5ln8WBj46CTFjUm9IVJHcEA/eF9xOWEaW8zK
1AFJErz68V00l7XKIH0Cfh4ek/piHdGPn4vToADF/2txlah8hAAMqC6EPtm9kLOG/UUd1tTbUsTK
2QcIgQAQtJODz2nl3NMnxbI54CiyRW1ZZAZgVXBbv1xEGEMMcbBVwxxMh9QPOI1cUIA/zR2cmfEA
HsqSESJQ8BZKyNcRpAwAZXwtRjpfVwnlDqzm5Q0sUHoqMpYnp/tY2hI9qkBXSw6/MA3Pv1wkBXlv
hnYezk1gykjNAQjKnqOapK/EbIfFKd2k9Skot9JekJIHaEiyuoONRXA2mSQM0hFSK8P3cWtFshJz
Owa6hQKNXCxQ4EP4zCbgI+nlhFPoaz986SclTBIHCNwJIanH9Df8EZSGpmz028H6ciejk2aXMLgm
0GFKeuL09/qoJGoGCU2Ado9NJy3/yz45XcgU++k3SA7rvtsPXtYhmX3xpxZAFYK+3V8XglR+MUXK
6XoWocAOIo0NHcskL63cjNj0jSkE6UQmHIrBpO0FUs9drIk0vwo0ygzbwrOagg+2v5OYb/dB4AYH
4EouVPAd3hVdw9kVVic8DrIccDB0RSTglr8FglcEXC7dNsVbWSq8cyClcgErK70AGgEhkod55jP2
bDNi7cCCS6EwTFq+cPezXPpUQgQ9QR3zTImH+KfKI7E8wFnDyx8baKBn8sIDWRi9hBuJlqxVyIqf
YQEPzk4ZXmCwdYfoQ9TFFlkJoFFweA4/0FgGhATJkVj/QicRVRQwHSu+Wkv20cpmRYmENmuSBTp/
Ooy0ETtQlJLqghRmOBQ/rcaMSXKuqEOyWYLQIjNLQ5IsaakwjME3M7jsqgEJVkz+Jn/tWlpw8kQX
YzwWe1XmcaC30zeBx4ISusMIPrYlMdmfiK0xRzPcMGm6rn7uY3GdgMXUBPGbIVPU/MWTqZxTtWrQ
pjoQvrzD3h7wpC6hEp/RfYkLupZ0bdjfnIqefI3VxbyB6ZmLsX85dcoMCchf+xr0aUhXEBvd4+YD
xkW/sObe3cExNyJExujm3qglo9UZv2avk9M6jVfFT/fJwgb8JF5nYtwXLUwzo6FIsZwy+m1OIiQd
opEshRPCYXcOLToXF+AnDmBricEryTqe7RPA1/HZTVhOQo5NXx4lOvSunZScnMEU9nv61ESg868o
mAm+KJYTDb2uJtC9+Qfuj1j7EX4J4xbNzgxdxJuxcRDNQ6USUQRRy2G+hLKNMI4NlPTVEMDR//e/
DG2ppNpkrvH9XWOa5ux7yHjAQjwN6QL26Uki9s+3HpFdteZT8vy+v5vGVomsGDUn/F7FdlhAU43R
OejnjLih++jhaJvXKfosPH/ScAjA8Zx5J4i/hQGZumbgZqQm3R1/YP2CmX4XYMdRf9f/0R6Mzhjf
0miP+eXCE/gJoRm/gpD6amWTJyP7/9NqO10IO19CIjBf6+Up4964FeGe9ranj8LkVYmXveThNQdH
Vbw7cGDbgNjxKew/HuujY9NWJoLCVnR1fhCJ4SfqtLwbIFN0pjEyyaSvBVuAo1t5UL9UsRKWaFAf
r4KosrnttofTepPVGaDGTAv3tOXDl3+AdFQza0yd+WwYwP6mPUiBY3+p86iOS3iF6DptI6LryW+V
5ofhYEj9tGvI84if5NxA53tyGWIpwXgPaLmyG0AjkC+hRT6GVUzkAXC7sgixD4YYYpk1SL9dBVLK
qs6N7ARtP/oAwoSRXjDv1FxPaPQB1KEiAJZ/hHjf4wWz3PvURpd2Pu3CNh3kny/h4sqGw7qLz/9j
6byWFFeiLPpFRADCvso7BEj4FwJTeA/Cff1dm77TMz3ddaspkFKZ55ztmCafwOnw0wfHI16BflMD
Z2PJ9/640i/Yh79vN7inH7wVIWiJ8fuKCp0znH+4H+CLJ8CWAvwCRllIqK7ijII0NtK1q0EdOg1h
AUO94VKLwymr5vbzbR6a8XePeB3E3rn1i/Pb35NKYu/c3lz+B9t/YfUKnt0r14qaGsTrYZbowgow
k1+R2DzM60/MDcUQ26EQABahcWduxxtgjnsywXsolbmRLv/ZvVDE1YY3D6hHARYKsugfoOrSuoKe
Xv727V3IR/JzytqzpfpvM9mL4jqhCB6q4D9ma1APmEXvlqhSRb88/0RqdncIBaR94C5yMldrDNb4
l2QfPTwardJfYy68RCSQZ+vFvKXMsHfxSL9QOsL6LF/CqqA3CgF+Obv5+bBwwVPW6I+Qr+e9On0R
AvQ8iGvuHrLXFwePY08edYhSVFmf6Il26TmoYU+IK1l1de6VVrhijItuY9H03s45qCywNtjNjsGG
wTHhTBpSHwMmJVjoc3bHBcI66gSp4BtacW51+w27xX2WPDGrSFUHj9NN3gPuMEOknv/YgHYMXKre
NHsfyROjzaLr7JdhhLwCVeyXtOzeZk1vk95jhkM5Rvcw9JDzk9xWs2uQZm8+wqcGgqqh2CTXgPEV
9OeXfY+BDOkwkW/I1r3mc+OibNXlzLw6GAw3UhbBziJMe2pmvmH6jNvpkZJkk4g2hiAAuLq78eq2
7gqSglVEGSb8H1tgpBfa7MtzEW4AszJMLYEQfveXvJNn9+ndQMXO2erYPnSzLHTwsceAFKANWraK
+r3rg6/jEh8xIMPy/Gl58W3wsvvJ0RZ7kksjKuC+zZsYsD3+6O0q+xnfeNQPsJPOWh28tWTnw0LR
YJw4c0w4zgEORnSAqjE2yMORnvGjf5wzFoV6ig/r8kiPRMMIUFqipxej6kl9eeD7Pnf89ct2hRIp
IdvAoo1lyMSHYSuaQCjiKjGNtal+aCmtI0A4Gw6obJVu+OtgWXxiDKcMl33wDivy2WBObfINjDB7
aqWchKbmZOKBgvyO1aWVoYYXqiw9Ihu7m1GilSAS7VKVl18aYf3OYD3vaFWIX/RQb+RjZ0YPDYLL
U/AiyoutoP/tvz0W0XrEoAIaQXy2r50GZPVbKrTlzTJDSoibgUbSVTrJ4csujrBUsMdra8xseh/U
mgyvX3wzd0zD/GeLR897tDi/u3n5h1oy8y909exotHnN7jyQhz1IJVx2Lm79zJDt4UHYwNKBDxdA
INNljFj9bHiCNencWmB1FHCV5BpxBjYcYoNFhRErBQNSZsh3KNC5M+0SvYFG5u4UfOZQzNCt26KA
EmA7BxqBXrOYIs5l1kse9esXgvJ15YP8JEWdVvyNuKuOBVolqSX36ENRQa3QPQqGXB36dJXqU6r2
D9AgIKHIdhziXQXwrwmQFWpZC/+jrWELPTiUHKh0bM5+hYUfZwOGBpK+MLDE85OdCujk6qC/BK4e
fIGn4d60EGAE5QTQk0YFIDv3jXHtSLUKx4vdSmsIOJglIuIlGDI/jicr9JdVzcJ9o33j95s7xfYJ
HPQVYqnqyLQUqlRYN3c9dVGkdhPJ3bjx131SQ7mIlrv3fMIQn3oGakOPQDNCTfVNovTo9zll66Tm
Xco0WzCv6Dsl3K7Ti4qWXrEmiuM6JvngX/x4Uy5NiMpJR1fqdxXfCoYzQiXXviwYKaherflcemmi
U5M5PRvOpQfoS+11VMZUWjnh9Ei4nt0pe5Vk+YEtJCX61qeyRUpAEyw6/T5pUCbh2MP/lVBdS6t9
YYhNBS3Z+7RVkLGzjJ7r3PZjskUeLttlhaRrenkdlNwpKT6ICU/oDz8Q/OFBoWDkBxKIpga0vkEB
DmVqVWSc6MqxxbAVaP2Op2GbDRaaFdymsqhV/PwYcTdcfoSVDoSrJ602Y04qfr3JN3nlim/nivDv
K0jKyyES8WDqlbjKb6LZf3GLmFnQlfMf+UdES/e2ySXAV53wQFBleGL/WFciw9HHWmeiP3/26Lk3
QXhPwkE+mNAuk9P9u0gyFMA30CGM7k3f0vAMJP5cKsUokTF6CGRscIIwq2cI/wtsJH4cLphdIfqC
kYxnEaAOwHlGUkx+gMGAE8e5Vf7ZZdBtoFnTrZJ3ppzFms4Ts6YeKnl17YfeZ4VwbSbJuxbDnSUD
E0w3T33UroegXsS1Gl37HZNCIuYmeOei92c1umc0DVjy8VEa4W/WclFcbSVEU8tiwrtNOu+D23yw
oF79EhqDOqup6jdx3dtYlX7dzzGh02tzcQr8YV5XhJ357hFd56AN4PKjmBhALwQSb+16jOcGnxUe
DLMvxgxFK2cfRpr/Ib2PCDi8jcmAYqWq+FfGeu+fvSthRHz0hm2kDxLUjnB4YCBxnlpKCahyvtjX
rpLm7rypOrerNtOQ23B34y8jAGcdkU+Pz6VUC1gWGmsFVLxZWqXhm5SQ+tq8kDggX8fSnOkG33ni
HRBO0UAwTiRVJHPFs0W+MZal1HO8DPbxNoG63XN/Z6tX0QNy41pfeoXcemKUFtRHqPsRkLw5yLRI
+KwDOo6oPcm9q9dD24hR+dZhov90QfUnkA0MWt+d3EZYjQQefRwcCwAOvi7aGQfos+IZTL24x8Bq
9exKeeadxHfc4uAMLAwI8IHP+G0TEizDTUmPKmyB1bpXZj7j7Mjrsh+Yi7svurJGE1kJ/gFkhV5x
ZW9/0ukMu2b0pqQjnk7WbWd+l+/OY8x81aALOkfsemyDVOjW9I/YArRmO4iGNg0sTiPs3Pr1SZ/j
Chc22A+LGBVbEB1IYfTeuF4yhRje62YNVRTaX/F4tvNiuqvAKaqiXrvSGdFfnUGCjyAJhbicShKn
7ztHz51TSTctBL+93NzOkfiRPl2HCdqB3zmnK4CZ1L+DY5XGSO5oBQvxHbsE/vubPNKkkdaS61zd
xPKnyRV1lqkwqjqgIPpEDh+wIXHwkdpBMNTrfcd35lf0bNchY7MdgnT8SnQgSow09bS1GL/Nuxye
gnUqRwoeHc3DLsF9pg1be2yVwQKHAdwh9sj7oAQrhb3zyR0AgsXNRNsm1wTQt+wZRJJmiLXpaBut
egZYS9kKLg4LhC1rBO92inaEfvYQl3G7xhTAvbm68AWopDmJ7YwCEUXDG37xT5jB//MdvyIvnvLw
h+XWJx3IVucUy/v7MgIhGzeYoHN2l7sjmePIvkPY0QVG7Y0JSA0yqiDdddraJlvMVioeiSScsg7j
2RO5JVfnynBHS3YDpFxqFxkInGINBaaTXVBqPxakELSvq12Ab+I6OeKrwX5HBOcAN43u240QMXG3
ueSMo0Cc9RcRe3dBORQ4rtaeSYJXTAm0haBr8FnQW1FUAA8841qIWcDg02UNQvjlwqEf5ujfBBoS
lVNMXYNNXIheYQE8v5VXqQFuXCxRg7VKRP/NQ6NdL5nNNRMBvCx+nzCn03UgTTHGpttX1WEZY0g2
UZ3/g4H3iqaJRiKFjk3niXt7n+nrT58IUEg1tcrg0XX/aYv/YaP0dnoV6dIpPpYred4eQMrg/fCl
LVU9XCVNNIvRj7alasj4VUSsAbpjkeJQv0M751XE8pEGgOka8AZdAYZGVExQVCcMcHbhU1TaOy0j
GbKoCD4UtDU3E68VkEn9zI7y6WHNxGBRSYxowdn2jkEMTsZBrdSw1cMhwK+nPgc2pM2ocVUDV9kO
uAliC7MCqghDGPMsz34TWyJAZT6SJUI4HPie+Ex6vH4NtUWvg/Lz6ALfO7RbR9qFB/3HzfoE2A7Q
Wk3NfqL+zhzvTKbYUFq4CrTZCPpVt1LPt8pIGF42pXcRX7ESkE0C/1BsVxi7lNtqQC4Ua6oOyxHI
I1+lGyGdDhvt2iLRHGS15FFANOt2ajaz4BD4Qvy37irsw6WwP/wiOK3NKJmJ7cCAzvOhA3nAGe0U
7UPaXE1HoHujtwMZ6sTsuM6Y9xgYHtk4ozppoSIowDFAVJAeoUFHp25leNsLS3z8kbtj7ceie5Z9
Eh/q4azfz5dvVAjJpWbO+vc2rTIjCFSl26zAbLxP61dAKUVtxv2r+JUhUlwLug2aMVo3ZgCifuYI
AajZ5QYlJBk6+BP2N25NAWOsOkUklWGJLQvYQtsKmx1FOCb4BlP4jVfE5WpHEczsjr00qKX/6EpG
Rz//Poejhw682dmV3XXWZLSFl2inyfHnFl4U0C9cXPrMd/gabkLgqu3NFk4GH0O9FiG/tMklD9/t
JrzKPTadJ5RntOIc+bR3VH6eSbsMJycuhWoOiwvi23DAuPxeJK63HpT5ZpzKuxYnYRmZYmyPd75k
9NwUDzPNh5nWgi3p838SDhH/xVGV3jjQ8dWUkXvnb1hHbF8NpbR/SgbFN2GDawP6Tl1e4A3JGcvM
7pOjp/WOHvMtRgzhxk3/OsCBneHf0Tq2StQE7Uv7+jYJ2snI/QOatb5zREgE3NaZGectwmy72DKS
zbQPKZdO7tUzhr1b+zypz1VoFLiQc1ke78Naw/n0q3MceAvz3rWFofHRIVLRv8PgptA4Tu6tdxn1
5hFD6+Pk8/dghEaxCj5DnE0pgjXJnaTcKJqVMZ6fQU5TNyxgT1JPyZuFhIyrJoY9aT25cpssrkax
/Vmi/oLr7skPszkrL0lFv4+nbr01XGAQ48FYclPTGfbpIjO010SSVLvMN7YfpQLgEvlZ1LIGHBGb
SE9+h6ANY8PNz5IjOk4jq3cPwB4yWYffPoQ8I6VOoSVJ9ozoE8B2nv2xMJh4XFwc2GNqfENptV6+
GCceBvHY+T2u4K3ECmIcGX4Wl5t7+pisArzoclph5zjCtQ93PM17+FlVrBOZxYxI/2x9IK8y5Km1
eQPIID82P+rBPYd0Pm56cYwGjlQsRhugN1kja7ZKYOd4asrMmdnQwUyaK6lEXyiEO3mPAYl2jL3L
fllqnZz9aBdtoD3ZGW0+O9IPWs+y31bFdmYlrPj1Et5sB8kkJN07O8Z5/CaIE27OBt5OEW4CMvUK
2H4Tt/3CSs79ITgyREg3vLU2Xdpxl+795lmzVXgdPxImuOJR4qUQbaKNrz+dM/porxZpd5MqsD8b
j2cIyRJsSJkBzLadumdYkNHZ3UCQbtJWzsrcgVEBOtwuLbqoYUdva+jAEPyAeHPpJthUpYTq3Oks
qjQZcXUCwanRbrQrGKJo9FBqGQ6jDBBkOBZPaWsvCfEB+x6PAXqNQYdnKe4Mj/FiHZADZQ9vgyKH
BgOWA9T7BteYZAu49F4pfBMW4X1DbAQDADNnOI5xMe0de9M2f933nHihm+c2u/g+0mfydoceOoES
e+xQ2weZOoAaNV98hz5EB08A4H4c9m+TT9Z/cEpMsej1Ev4bl/IPRANkxSrHmjZDOyYPnPPN8HJX
kgTHKwbxzcGR9SdCqC3A9ULNqpgMacztxGEtwj978Ar6cN1x7ZRXXAy7JCGzEWZG8sAw3TmFnGV9
pBi+Dzs8Y6LGmOsaOIn/yzytwwca7QKmEwDYeN5TCHwiiK1QJhs8wmxG6Nb6qGTMkAluWGdLlLmp
26/wrsO8U4sM5AAU4U79r0pnx2kY8h4hIzB/E32fWZe4VZqHnbMn/jJHmJCGk2ebCMrFDZEyYk+J
/Y69mcHA/5Ek47fDLAtWmZmwF5MDMahLCaIPV0UJsNilTM7sAi1c98kTyMX6mEPuYPziVORHrXaD
d/jtsqkjhEqYe9rNdE/kmqfcDuAcGnesnM/KQ5B1Mj6Ri+IYF1428j+FYPM1JCNs4Z26lTbsadBp
WmsPc+IU6nEH7YmJ8IPovSbcGYDyHzaBNOTNwhmf4W+ShsGzyOdkeqRKpuRo4yqDLPHQVJjGeRlx
d7QqzE4tv+GGVApQa9GH1BwfFkTWkIziAgNFPHMmYRnuIBRslBT0AkZHlUfuQzC+wd3LUM7AuAn8
kOTpCeez3aWulJfIUpz/AmMj219RKnIMrwdiQV6ogNcDifv3w+USigAT98rUflLyQGzxmO0/W9xn
JugAcfeswXIWbCv7jI15oDpG23i2edx5+JiGfoK9gYesfXi4FTDak12DG3iyc5io1PU96ba/aG5u
yXtQ4V9WpBviwVehdFxC3erd4QtjlNG7YX7LZBM7FYaLbJZs5A0jXQcv98WY9IGhbtm7sF0XWpLf
VEZYDw3qBEFREe1SxY3EQ6N7pxpkLcjgu2D9HTHMD1IjQSiUNJY13CTwlx5qrin1DCbUHfQ72sr+
7Y3ouwCsLmHDLSJdqBBncnUf3bNbqtpwi3eYsvAxvVsjzqEfNTv5vA6BGJeOksxcRGSEVss1YoYL
QvHoN4bZjcHrlC9SYLcRvEiYqfmgJuU/TmHCcM/Oaj5IU3e7qPjA3ewJ1JMMljGuBMcCdHf64GG9
ov1ETMrwGo7NFVZlzb33nskOPzN7PUaivvPzoOEmevhfQflpYoX7nEGdz+MqO+CCcDzcgLll5Xg2
u8fbjj72J54uDjXTKIcbnqnpAu4OLCr2mYKHepUj8BrDPJOJ7xEmGJX2z1L4Gs9OlMUbf+eXuFnI
+mFZOZyNcLN9zdB1V3Hb1dj82QXlZa37RXi6TXsZodBEFWnS/1/sqJkBejFvmzBNsO7JPTFcPPqc
eYGvgTs6VdewJ/lsm246Ui3Wug/brk2ArQeExZUnpeCspumMnx1pAVYXhTd1IAtdRaQYtvwa4Efm
tOCl6CeVyAiD2rhZShNRp12Ww0PdZuozOLEEky0TR1o/b+0Xeczj6gJbNFGGmVzArNnz+CidigoG
gstAHLAvQ63KiuDv9ocJ1QRSjlOZVTE5s5UewOzFmU+go/wmokL2pYuk7IHQ8WlN/5CgJvew8ASJ
vcB3SMvpNQJiRQM1rMsl6DivBgW3mDA2Rr3bSIkB0zi4ro5PaVLBe3ylYcYwg8L5QSrXw/2ke8oh
pgV2BBqSm9/M6F3xGuCsWX0UXcVHwKABJuUM0wA52vJZwKkBIV8I5svMCa+zMqQCtCRk7pWt6pk5
46TJJECTTLSn8nXER5S6H0/JRwmWxJN/D/1TzMyoyk+8uaUlsxQ8ZK/+HvUIrkMClDAt8O9nu0bq
+fwGheaCp1cZYjaEiYfJH7B8KvCpGe1VcDCS4Kt2tnHLqpf+dz06U+3zKJ2tw99qiWkX6nfMgl34
3/Pd1Tz16QgOewcseZ3B6hsXOoc+3jgHNIwv81bjscNhrDj8PF0ewHCDzOfS+szVHRSs13AzeVTM
Imk+f3wrf/zCUdnb0617eDOusHddkeT3BVvcNSBXIRPeamWFQEd4DYf8T3kOtb5Mh3fo7iYAx0Rn
0QW8iccOvmvLgOrzBxrE/96zXVjgh9AGVv++lH5Zqd8vhEjPrSbTSe9QDji6H3Cq3DemADjeraph
UnET0iSvwbbz5PSX6M/7Q9eoBL966xtuZlS/LUhqgfY0xz/QP05TC8nYghjTDklCcQzA6MScXeXg
7jYpvv8Wj/Bpdv56RLATLD61G8GOMFjTSIk0kTM/2ygJYbBEgyrlZSCZDVuC2N47P9ml606h+8Wy
kWNR3giSPcbUSjhFwlz9hjmW14LjUaKk9J6zKrL+ja9am2LXP0OW8afRlaqyPkMIBcFjCssThjaG
UEWO+7nRf06+f29vD2q7Zck7eVDGChu7BBW1QiyBRCYHtqHrGLOVfXBKZ2+HeiC3K8Q4LPCS5+C4
DIA8w2f4YGOjZiyOqDuPwblHDQew1VQPngcH9kYBq7LOP2GvW9G3gI+yoV5mD2YRhOGFl8QYgPU8
nV1aoYP8OhX3MTMG56d18MWMqoJV0rBm7zf64htQ/wPqLxQCtCfmrnsIm2fYnO/+xqHxtih+Dg4O
V6wKoz+NnkiS2keuRTk6UmNiY3Acc/ioI48ewKQ6yzmwVVld28abg+nOsSFOQLPzxNLqSFHAXCKP
uuKtCzw7efu2JJdSVGIvNuchRMOykhQJC9AIUmuq6c7qAEdZL8rP6vH7JG/nvA0cKiBJi327meC5
ByyHAJKzfHADdITLS7F+Bdmi6/WYdjyhnpG0Dv3ii2kWqCU3+DQzwi0d0IyClm/Yd3SIfDm7qKET
LHiBEtc9I6TNgk23710BUY+cGjLauIN4c2OqGOGIi2xAUj3RuBzdErJluCCctJD9gegKJ+sFugxK
7mKTdqtQdWr2ZbBNJUyxGEHZWJ2ybyIrU7+Uz3HO6ufIun/S0c4LAVR5yIuY9V49bsAvW0FUuHbe
STFejzGPaDA8p0G2yqMTy4jizvkC1VCd7qTLbOVI8Yg1yxCurd2czQPl6Npm99gi/q4jANDwCWy6
aLJc5WpffJp3POipwCmMsKbHwRc4j9y8hvWEQaGOcB2ArnKD7WHMxCe5B9TeUF+3cBxQX9nGGO8S
jT4RRL5YKFv30b+D7WY8NXQXqsRrDPVtY3WsoljweeVPhc/+JGOBRvI0a2L3vYBUU1k0Kg6OrHHz
6JQX5AHUFkdyxo40Kfj6FEfrp1n6OI9VDV/sW4ANCUXZ3am11z3aKlhko+eKTtgQveFl4/8WNzIw
4XYTn92XPc3oyi8rg6bqeXQ+oy2JXNpD9oThIr0g3aF7Ghwo0+UjfzBvKwIvfDIUWlo6m5nyeR4s
gyrxfF+v0MfUes84hdYRVnolO8Z1Otqpy8LCIpaQ6w7tV2dByErr5px8sn0mhiZevHq5V+8zWQnq
reKyzk52tdkLeJVDso+RCxDavbViDckUE3iM89HUr2R3V9z8aYxUhvc02Ma5u6g75LxZWy4TC3dY
JeJwQbRhnL5JVJXAvIa3itJmhiT8+mvvFFUQdDXsKiEqZcI1MOp34tkQaIfoOHsa78jh4Jumfo2/
1B3yb8Cz0pJ9tco7HqryuDIuURmllbGRFhkbJaiJnZoN9/p2NI0WljKnYSktpZWgtiXOA1Mla2Hg
kQzJo7Fcty4wzy5EljR6RlIe88pntvWjl9a4YFVnM6/Z/OOkuJRSdzNXVOTN/0NVTqqgQlEqPY1t
otwwnxD+vHw8Lbrkpsx/X9pB6rvw1VudiBU6JVlxYRxMxek/GYalW4cqe+uVEiWbpATIXKItH7XR
u/nbFu7ECQmGzs0vjmWev239cQ5tyc2r8Pdt66GIoWaqwwcUyiXhV0a3JCclCvU7zUmZ2dytDwMm
/xa9ShiCNUiivEWQ1Ju/7CkyGtcyE3vM5YxbgaveIQjvFwl0JdUeQzpeugrtLsISGUhPh1wATOZv
J/wKsc0gBBFTMSKswHDXoM9uz9218+7Wx8Z3Tj50fE2ApxNGmdSQmGFsrKYrtjFjuIzukrVNLFjF
uqb/AJa7mXdB9wAACTUKlfl2AMGr4dH8XIrPSQY7P/2QnftCk68tpnbtS1adH516ZBBABbzovP1p
YMC9w2TdN6DD2ATCe03crLFBuHoKepsGU/KYjOEaRz5CpEHJ9xGvDi4rbw3ZxkmTwATWiL8BhEYQ
dLzjPs6hImHw9EaNuo/mVVeFeE14rAUi3+Iq2PdfOpu8OUDu+QufFc23fU55AeBRYPgZUDURLBDA
6eRm3xzs/QAEgopytU2KKxnc850AwF9bJT1BIICwDAy5CJO33f609GrCdBXct7H/sFLBwKQA2qlU
1TuBbFWmmFfrAIfEKhG0WeJDVZyjT0AjMKui3XY2q4WOvvWN6ODZCYN1d8Ou90c+0HzdJSxu7ZBI
NgeSZUQJbxYiwTva8O+vHpeJVfAvOI+bJNvwNZFCSi5jVXDXCtix0slgnaxlqSSoKzbiRGUTL7l3
NiOZFub9nK8xXghLkcGGjT+1boWC/vh2POvEWCQySulnb1+fb9rhcmL8TXsBDBcEXoC7dFvfwqKo
WVuTpwhOpqowLBT/bpg/3+YaWawJldTwokH60nPIfMJujJsJIYApq4EUKaBjptFOunPRPgsoT8kM
Y09Je2crCPgPDD822d/Z4ylTnuDRSr/6YSlcB24BHfPVSvVzCXfyCG7j4q7NPSlstNKMTfS5WrpX
EIQdGuxoQ/IdpOSSyfO2syEiY93YO1qg0y7bnXLyekraU8YVckrSprh7/EDy/YDErxZBibyxk419
Hm3HZD6l+5LJzwVb/Y9TI14c2ok9DctOqUe8r732YQNsLOjNW+gi+spmjADXu/TqI1gNOaQORvr2
OxaRYu0DT7cmeNITMwDBswgrRSqydgWGB0KHSWNQZ5NhGbCQ5HeupSDYXSl0nP3WvC2onmBotGlC
/WWayCjJvC2RQfCrwnN8DdvlGU+PYg3brMoXQdJ+yZ6LpTLBQXB+6szvKYkGyTq6k4t959+/udlN
tw3ovUTWEEO6tp4BTwM/a6TnFCgd5smkBM+kZj17UEzg7sxA/qMP77lm9RTl9/L2vwDDA9sLOexc
lZ6yJE82M35pDCDW8AY31iPjz7y5nC3pCwkI5vkvySDvchX5NKELi+MdFGfikhz9l5fjrmB9G2aR
5xT5rHfHvtvaLI5k6Nl4iRfm5X6lf3FzbVmZtrsaFooQORDqlSIwh3PIl6hTWrwzFo8W0L1Fyv0W
KIHdjrE473zOlsVjmHs9Es5wLeKts3GxZJi/CXm5+ZwfV/zWblSXxAWPVA0YrSon/J0xWGqkT5AU
cgPZ44gV6FTTC8M7pQRyWE/dNec7zoP2bq4DkVBc6zA88WdyizGOuUVfjsiCeZg//CqluJ40jhT/
Tp4smpDk78b5UbAOKCuGa5pIeM0Bpw4NEQdiH58ZnjvDLF2cKbz2AJoG9Gwel2byGAJ9TO01WyhV
C0c4T+Yz4oBkYOIeeYqqROyuoZ0WrBJOD/wObdu802Hat4b5+jM4Di7tR/bc4PhotmtWFc37b9+t
+0c/T8uza3q9Q0B69Joj2T0Q+leVmKf7RLGDK7V8pnLrp6KFN+cPBk/3AKTOzOSKTvXqvNAkdA/Q
eRStUkZXjRPzCHtpAjgwk4grG7p76XckZZkm0k5ImPCxSk0U02i4u5sezDmiaBhswOcJ91V28qJD
fw3Z5irIaXgiUrAKvGdAyroEV3M62I1YOFe0ol/7eOepJDuUR9fgRCDTIjB4+E/Kz2TXlL9nM90y
m3v765CARbYb9iLFbm6dKvydaowNWLD13xXrttyNy85lzGGLPoPY9hwj18fWbLBveNszQo7a0Xl9
fjzB2+Lsvyno0YPa3K/Xzq5RcLAwvGmvcWGPvUWgaRRcnQv2AkQ9P/3peNo5/pG8d28parFEewgP
SHokok7YxSCPaeax4dJh4euJw6cJiShmBpsKm4dO9iM23FZ7XsBixpG9KydzGMhAlzlXxZo/2gQC
8IQcrdu8niqquxhsHpQ3TXrvWozSrtheVOwXPoikNhlpOcgh7IJdUtxS3rZVld4h5B/NTjHAJ4iQ
SIR5lK+ow/nNJLMLRSHY0ZSRKx4KDH8og/k6k8VGtGd60kg/JmbZYneLxo1fwI5ZciUiBRc1opdt
2zBYu/c2nHPomtYlnQHeQGkm+QpSKtg1mkS8NIfDY1CmRn+RWQPZeWZYswKeG3dA9BCjeRx90O6Z
XTt62KOlHPSXgLT+colcqkkbu+rfmIBo3nkPpGEV95p3CHsQovKFN/6xX0wtizaaIzwQUKjeiZ9u
AqagcmV+q5jSHwCylWOeQPtTWrVmF2YFyEvuADjqKtkToBEDzKH/LADSbQNeiQGrz7pA+wMnQXzr
ilsjN02wbNUzPHKmu592yXvTzAJEIMdyoB5j+YKdPS8+vlh06cAyfYe37fQbMFsTSd6RLp6sjFFp
xS27j5NzZzA6kIHWliaQqdrioyS68uLJUCYGl2wCQ35GhdY7fKGezRdqiL5U7FTnnTJOogn1s1d3
FGmr+vnmPyIlXjOSIUuKyc/NKdWtdbwGrSZCxEz32OmmxE5Gi93NZAg0ZdkjIlygcY6H3tTuLBDu
egQ4smreYXFRQjumoQ2jf+eKPQPfXGtfVgQAMoIGR41pxcf8A+RZPhL5I8viFGLxhM7qEkFPd+iv
TOr5tDD4puhDH1w/dMDOuoNmmA386YTSgXIbm3uP2VoFMkpQJXwQDS7AJXym5QrpJjAW+B/GViJ7
WxY2KOIL4/SoYcT6lxrQNXqoLTFtYgJhRVjdw0VRvrSaesuHorFs8OUi1CcVuqMI5hQALOwb2Trp
nhSQipYYv2UZnojMhp8uA1M9yxzYrdFAbkUa0qOoyLpwiertaNDNMEQtWUxvNLjHTQi2Br5GNYjI
owlTzPbTLUJkQCkvt9VoDXcLK8cVUwhxTfQXAB9Gu1vcXOWNWJfhFYEFmz8MN+RJ5L8LDMjrY5nz
nn4zXt4qcqZClX8lF4j7sDpmzrkmlse6IzlwMbINpglzHwwgccYbQ34Q8WYDtNDsQMzvM/cUZLGW
98fW/WAdwEOeobXIPkOk7yLicG27UEA23YuYINKnnG1sITqVeLuQuA//oRQXN249vg7gvdOR/gyk
wxgMGDfrLnHwQqABnYUACKBFZ+hkPE1Xn1FrwX5MDumJR6ZoNuYMr25gkUCDGNpzI61LCx0Hm80W
wYjY/uCNCJtEyWfaEypHfmcy2QNwCpOf71gRuj9KcoYcBWkU/XE9fCSzS1KECCPhtJAm1lqMZ/Bo
/BJ+yBuSh6awRJB8RvtMly7muPkhhhBCO0K++DLYsRlskmMga7sXPluSip/jdY92PqxlYMFPi14f
DIludm169QQQlzbXazqUHgueRgppGBfmHzOAI4pDz6Od/dXBHPstPNIp1imo9a/2rZRmN917gFNe
xebxTLcWfwkeFDx4CjDHYEbbRwkBjMNoUlq0aMSRwv/DEEsKg23m47lmZX3EVdjKZcB8XQaBTy6h
poP/fNsQqrKHC3SFngHLPuNCGdZz4IQWgC+KZJkirJjZmxGr7EOAAHC1lTW5K0UA7BVmYdDysR+2
sQzL8cW3sI0gk+7QZ+0ADfKMZYfJ0a1EjeEXOLgGjCnZDYqCB7hTGuacNyUGtsB1Hhc8OREvUQoR
nf6z0S11XyVz+Fi9LUz1KPakTmWStAFrEpyEYpZkSP4fqBX3a6YbzAgSqOtoW4RF6rUZi+Em0O2z
/7+CkI8IkId2ZhxWhthNKdAlWg4GEPbM5RlYdVWO8DPipAES1TDVCPzs4f24lahDkeixRfDRhNuW
OTo08RX8NY5ncnVgluLVQ9nnVVn4kr8OY1bPuIRP99PhcJFdA5oOvo2Fx4TT+0P5A0FnarMHgqjJ
CdeHAMkokKUbIlP1Q0BsXAgwBrTBxewslB0ejhEgiFJ24AzBLdM4NOyj/9D95OhL4kRUJfgofVxb
2BocaCZoEGbnnoJbRXGReORkmnBKEHEA6iA2anq8msdRJ/XLjHFuBi4v6UioO/y7v13bgu+U8/va
5GV44MIQmgf8PC64uWJgbfHQZuyIl5aiXYD0fN4dWja7r203bMICwMLLsrY9JCJYqNTxAutapChY
oHNVhOp1c8DOwHKSpakSeeDkmqBU7N93dk0mt8xK8ZsGw2Z5wQjELQzLTG4XJGoecA5U1PHaxFdh
1copFkShg5Pn+wN2fafI9rainGCKu1Ixxi4ekZYy4qfzC4b3i5qz9XUp4MSC/7VnoqN93XbBdMEk
9ReZ6mNXYt9nBDPiCBQzuoAQyymgCo9Kj83YgsJac+RKAy0NR3XOH3bzAraFS2xDbVxcUjJrMP7a
cVDUkhz8CuHpzuRY4mlbah6/wZda+SwDXrjgs1yxDwNQhOAp9iuZU5F4vxwNPrIXH8APr0CnwjnT
aUCL49ISxVEfb/5gfDoomu9QDbxpiuCqjbX7ywRI2/UhC18VItEMGpw/8zoU+JLDCUDNd8eatNDJ
72gTQbI+Mrz7Z004TaE2UnSD9BMt2IIy4or6w4y9dUGAgWFDcS56KBAbSh2MGjYhfyjONw4n+o5T
ZNct8mCiDQcM+zYcwAy0Mu7r5r15yFuHibw29jv3FB66J2iBLqeOJFiSWt2oTBm/H9AG3qARAY+4
RTzTnHu7Nny2ji74yXpU9u8PVj0ZxgDN7AHSajWgVAKbn5xXBg3q27qSrAOotB0d/IODuo8aw54y
L2A4PthAPmGwf2fGT4x9r8zOUnKQ/eVgD+D/m6jknN2wn5Qpe/YdeWUW7QaDvrC+AtKGGggbgRL6
GFe7u4bFXDt3rxTiYhGVPLnFnNnzHpTEmI3gJXNGvAUCZlBx/5T3XtUD2/DuAawFRu8epnwuyr19
R26kL5uDSXoqlUtVXMDgZnIu8DheqIelQNMue0B2th1flwjj3qjfzAMFJsFXbpkrQrk9m01HOiiT
ZN27DWSZVveAvCjJG+0Cs3/eHCCN3CTzEdQZQmlvRLw2W3e3mF3tfcyncTerus42JYK/LmYHiBJ4
R8U+TvvYjknuv+3cg3vv2tNVuiQbZozYqja9GT4zVyqFjz2TY3jTq410JZ8DfMb5Kt5lb2pJhQQw
qTehy7zYA+UrQqw02Nt4lvcA0vjV35j9F+cahwtbVHeg7QPPLp40Gjho6r8pidQterZfliQCBpzf
StJA3Gx01tRIfplJMHpvRNF7bBIC5LXG+DyswK6J9UJXTsd+IV7LbID6CdAZTSpcGnhQtRRf3rl4
2DL2FXmY9oWNqMsDjy9/k8diC0NHDr8iQNM+FaccLTgUcHV4TuD4bNu7CWs385dWAXebBkcEJGYg
Kk5DSfA4qikKu2dxe3A7BdfKoNRRAuWgOTMoQWCKH/7YL1njPmcD1ZO5IwJHusdz7+3gOXaNgWkw
erWLi5ipfWdY94bxM2wydWHZIJmGQiZ6kvLyhsN90CCCCJJbVUAG6/UZXu1aD/xY/WQjK4W/U3j8
xIDv5VPJdiMdEzqwp/5YykgYRnhWWueb6WfjA/swro5ZZd6P1wQfx7OH94ZD5D2IqIAEM7e62k2f
5GNqnMDB1+1CEPjMiTj4++D44aE4iTb9BoyNfFUiAo6wz3MyRQC/KLVPMXagruj2cth7uDVnPb+h
GqDIRkNA9V21j1G1d66b2+Gm5D44I3IX2V5ZsCAJGJ0XuxIbz6lr4bELl4fjixofO47fOKHwG/Wl
DUS9AM7T6AM/AvNXkMWwMTSkSyzYA6KBNd++O/bqaBuzkDXgl2FI0QLI04UzAE7+gKQ4p4zV3RlC
Cx+IcUnQ9E8BkbXxFT9XOavu+tTrP3hQNtNQ5C0IEtGuX0VZQjMw3v3tWncKFYX+olv8j6Uz61IU
CaLwL+IccQNe2RERRFyKF0+5ISruC/jr54vqmZrurioVMUkyI27ce4NhC95x21l0x0DupUN/nYu1
pSKjg45fLG1pam07zzc7cJuKS+FDRKF5nZm7NVqhjPPC1EZQTbMTz+DczLhXIgQFLzIXrgSZ93IK
DWQkfQZpnQoLz79SZhPHJmnt4W0Fllu5+YJuQOUvnTnHVHoG2DCvid5KwuJW/HLTl6NKj78DtfkR
U3GkUVpQFqdk1beqQV6N2O0JvU7k1BIsvLh5WXy8EyXKhE/1nT8iuMiARDT6xJQBX++A/R5XhL9+
NdZlV7sq542VDqKs0wZ6yOBKikYX1t3LCWd0WttgWCMJ4D1wg1OsQZEG8vxQvxD5cUgG5vfDsWGH
AL4UHRyXfdm2KX/YvUWHrT67xnUo+pfIQB0D/4WSBD5jixhM383RiuKvIVg2iO0f/rTNqFwIwlU/
zQw4R5zQRPxS7uhaP+jiNPaESIlgioZiy1yEUzgn3uhErOeMI4YOKEoLHOOL34fz7PBkUdb0YNHw
5AX+kRNwOjTii/5Ym9DCcPLYLXPhHCFMBMG16X76XNzg8JyGd5rOiQpLXHxE29mAfOAY7+wBok5B
lxn0z9ziFJQiZOMtmgFtYcVq4gkWKE/AsAL0W5LX2hU8D5CMV3ZdtCVizfhe13hYngLgxO+6Fx9w
ump5dElbQ6Oi0+Vp2ItFT4uNfly75S9WbjjSL/oemTSaU537nA5ob5cenLRYY2Dv5vEjRCE6Lx8B
Ksjd+NSHoKdybn9fNFPmvWhERRrNKEA22b3XnMxn0FHNBuPBE62VESahGlscKyS++vRDE+cXXioD
Y3JgnpLN0YfobmuTp/tcS/c12kJjW1ntNIrmVBxuAaZPcT96IlGjBF05LQYaGtMyV3F5Oc70qJ/T
N7RNdY7+rLvO0V3mtNPeYUh52XG70Icj4LXXAlPQfXDxX1gscSD+5+M91+UMHhM9hegnCiCKxIf2
BZMb73it3W6OUyXtIoMXrES/NbZPBQIebIPw9lB89Qlh67t5sw5Ne1hy2N+JNryutSHWvDl6y0EX
I4+kYJN3K+huFNumF9ByeughhHuAWdzcNwHNYPn7/LNJbOWsigfM4hFbL26GyOrcx6AFU9XVQFgd
3ugb67XZJy7em1/K3mj1omq3H+pT3gpjgwkC6+i+bsZ8GoYY4dSY4UByBdWI4aUxgP/YWwfUxZP+
WM+XeWeyB3oFe17rEe5SuzdmKPWi21h07WTgIIft8RWjV2iHpj+OsaZceBzVRCSeunjMzjQh4H4T
dZV4AxSuFoiuDNuB6XAwhm1G4P3m0/fMiOrqPo6J6AUIEjOBhxNdrJyuttzdwpDBFok1mJjfX8w+
xIfD3zELtVRTiPPp+NwdLOqMUmZegJWE0QIEmmNiJmK2AvAxagfUiueiNaONRCkuiI3FYbnRCM9z
WSUe5p/k0g+KkNrIkRUCwJ6qLvlETsjE9iK19sCN8ZCZkVRCABlKW78PpoU1rqoLNpMWeeZgssPx
wNyaw19cwEiEfPilhAThL0HfgLo1l0o2Mw26rnw2EhfKyPhf+PqvdI71u0IoZm21OFMoepWPBZFA
ku6OX7Ssc/IY0x1MenSfbW3+Bs2z1IxyzIAqDNvfl7INflJ2f4CnKtcRR28kbK0BBEV4gtIsm6mt
57pYvFbiiEb2v7dZa+i1jqmBxdDQdo9QkDbr+wy9Zwt6x4wLzvOL2Xf9dumEKJv3e61x/njNDY3J
PjjutJvd3sOfrGmYvejQcidQIOpw41c71g/wOqR13D0ys5hVba83OdM3WUWl9bEVwHKCVtagBdNN
m7AyROiUuY3f7Jazu4vfjse59vPWuCsvZ7ETpaJII1mud+I0LtUQooz3Wpio7THfng1S0uLrvxct
lhzI0dKc/rrYD88IYMU5bdD2DPL7QYc9Wrk7esRnfbo3UsAuJRSZIxKDLreSIKKSnB6GFxZ+3peD
9ybfWPGXbFzj9piVkxvsxVZ2JVHknVnKFzUecSJU1HMp09AsyJbO2c1Ajqn47Ui0bUiwoZ4OWl4J
e43dhN1VKK+sGezoQv/smWJ2qYTQUk/D/liU4ve1OMz+kWU7E04NjeX+gtJNnIzAJi0LdMyCsQaQ
8DuY+H5IAegULKRRAQywnT+ymLTgFKMBCTZwysIOSbV5mYOzx454AugCsMInJNxI96V/2vQyzePH
eJWzO/DW3IS0qyFyQvXKz9zm4E9La2FHUrT5OFQe3wkTk5uKQuBhElzdT3TFBpTyKF+yNAhxt+ux
9tCNsOTDv042I1vuWqwRYutPHxqiduQNww3W1dgBkBQX7k5UBx/y5f12MgFVMDY0REtpqAt8PyEs
2E0M5JKcHcmu3fnQKFicumYSkHFP0agAP7yIT8xTBbiVUYuimAbKkUtbaJFCL2bjmQY+9mLvq8jt
HUQUr8FmPB5j0SDAm9Cd7/aCA+erQABC12XT18xoRpTIk0MskUi8wxlhTBjh50R+PUYeTR0tvphR
14m5y8Lw+OUMdAsin41jGP8tohAvJ9NHMGhFdrSCgwIwYC7y/J68aasi1GbkwPZGLBXFm2js41TN
mwickXNM3Llrzmsf8DxXHfZpKEB52C98qTtL9LSwxzvbClH7/rVVj1efKMvjKF8AVfni+2Phl8Ry
BEf2arrYGEp4DcJTjSBUC7UkX7Wmn1GPh26EKDiYZfCeAnwkMLtqe9HN0tDon9wsimB0U45Huv71
03N884JySiUQfoBJhsriml5wuuUn5FJSEU7ujocm4+jBNpXSxZyHoOhI+b7ygnXgOeSmDq8lGnSZ
k4SGYQqTJ8Zl1uUi0G7DGplAtPAdaFAeoKQzSdCHQzOFu5CujwCSnOhcpH068Y9rjFDSD2I3ug5n
QLERbwZX45NQcBpCnkivk8f4MyoZKYzWlgPDPCXG4vYLMeiQsCOIYUTHXrE+Lz0sMSibcpNpE3a3
jO1hrAm8y7V+0Aw8XGzAJndjIih2AxAtxpQmzAwfqJUdMQcZczaaFCncyPOweHO59CzD4i7GhGJu
VWIxuRA4kQyArkhS1Ai5YkxykGScKB3WHTjw4d/ic3FmQHqbMDQo44ptBDtlxN7qk3a3gIQrjMYw
qwZKM1H/St8pfpQ5xFiSS+FOCbkr5tpGOX0lsDOLIrGmC6nShGytGDQG6XOQcsllHpGpcFrcC1RO
5yBrnCZ2f2MyapkfLn0+g73LBhxwDFy4bYrVMt6R2wv7FkBEYGbuioWaWqlwGaJciP3VCN8MxOYL
Jj83EX0mhBguPnI+pSSZklGeEcZDR1nhpDfeTHAB4vHxmJvbYN7dPN4tvDI2vBOuFQIBXn4NpgtV
nJmsynwqxt126VpJXRucMERraQWK+Q5iMf8EV3TdLOsMuw71XgWG2Mfrz54BW/RszCWL3JVrR3Jb
Y8yHQx9LCq6jeHsWdIc3YpYDphTfy5AQv4bRKrpz2txdeE4QmbAWclFPAb8Xh0H5SG6gjGSUCGn+
xLSEACwLpunJgTJsADlUaOvO2HftAtfQiPsgCjLutgYKjCX3nLiLMON0i8En+rJZRe2QPQq2CIEM
F0wWaElqX04UdWTJW9i4DHJTEX7JSsK866xbAKktB/5AhIedG9ymGRebVIPLIZW3c6C64jqwJyPM
mGDI9KP4qXJLyNWSZYrpJVR65szf1GUkGJZgKx4iSD8kPIkfrHEU0/6SPRX/EMgVcWnexp0ww0P1
a7vMIwxKOQM3C5glWCYFbhazAeVflkqe24EJF0lKDMuFzrQQjyjCE5jyJcWZOMgZe9hHD/OEp2jE
h1mpJsEgtEkuepbtJzeLA64yocOdJgGp+dm+DGDNF9LXKlc5BaAfuTKriA+ycJluN4sLQjGDqyIX
V7UjlgFuGw4P2gz1y8M224lYgg4MrJyenbvQw8zUcvgLlqAbsAJxchjREGA0sAqyy5TBg50EPV2q
tkStfFTm9YytiZwd5N6VS8ylEC7Th7nNZWJmQHPltmJGLrBJZeUV85QHJK409YaAcd4wTbPApZrc
cygbbxXrC/V4fqRIvGQpPtid+YsZW/irCFaXkHuYJWxCMrl5W/hMvFsK5JTycOVkjOsIPh7XI+VS
CjmRN8Xu1jW3msPVEU5QajhbPqVcGeIgDrRMIHxwlHnKVaptN4CnAxsEkg/nl3hBGsSujJDpHflc
PB54Joz9Ied+gDwDfyI0udE4T3cJJzc1vbm8SNgV0EHXrik7oIwxFDiuTzo0R9wwMk6xFsa3qfQg
ZqY44rHy8E5xZqYnovOghLXGqtNAumIinr0NsNeG4jO7Lqt7xqSBKJbB5Iqz1zSL2bnJtzgP+Fqw
vxqOxzzycAyX+Sbqw7cNJ8xwOdhOPNNC0hACC6KDtpNz5xpsMBQKrfXapDjEJ5fXMZpZyj8uM4gr
KLjExZObTeUTeBA95lKaZOAx44Gwxn0jHisL0QCRNbkxX1GksGbbYZ6lVB5phuVx+SGsdYZkrQOG
M0A2wnQNMqhul9EistnvBKNge+ICQTfjo7luqjhBDDgUEbL+f88uWF/EMTMSb6eHx3Dl4jnaW1/J
F+iJfGAZYcEQm3mm45s8bgFJtDUQ+szTvuyKXxxDCL7uxK0CL1DgkAAf4MP6czXhG7ILaj2lWbN7
SpORm0P4X2Pg1exk12M7xfqLY80kEJKU4bYDEqldHcVYOaNzO7tEn3hRvFh7LKbiOVADMwpcI3iI
YBlPif7BWvRIJQ0j1AY3ISMS7yXF/2IzVoyOs8vugRgy0CPUjvqoT65LuqOTphczAQ/GYAF/iVPX
0wE4yKlOtj6li8jiDUnqar3h4JNfQLsyBJy4Gya+N19gkGHZSMbFcE3xFYnoxkyWIjDIftiQkt2J
nYGGcCspR5Quv5s7UE69fqDYRnHIcghEtO7DAAO+JgfSJs24H/EJhtI5sM8uxgnOlTP20wPpE/sZ
4JGB3YKkV2Q+c7rTILeYAKGTRVztAjIzbbkomarORMgLOyQP8B6Wo3dUuNMbTfHGT8SrMp4UsVjH
xS9tR92H6vXvlBtkp+3RVzsY+lLME73GhpsvPrtMHGL+OGMfrW04t/FiBrR3dhUTjxEHITFC2d8T
ribIPVoUu3W6xEvlq41+cE+4QKgOmNj2Jxt689kAbIILgCMLeMf2GDIp68XxV1KH20gfLAf67AhH
jrWdPuWlKaidIAjwwFlrbmTEBxYLqGBJwE1gwTyGqMiM5S6TVrpCPQEJTsqj2MeSwFwAsXVMbKT5
DbZEC3STWY/4HmWhjRAQZif5NHlN13myMdSu2Ow8xvETGy32ujfJaQpEze3SGtBmgFuV2JfcER5f
NTjHQjLrwA1Yd2X3gTZbweq/eKsaXzPQPuvKnUoCJeRsWet7ovayt8pf3wU+FiRdT8iNN0QHCctm
zXLBbf8hl67Jr9ixWYtqc/vASopN0Zz93TG8T4HnFs/HBwqx1hd2AwBwBr8hjTnTw5B1e29ro6uz
LqOkHtAdgW9lnCqLIk5Sm1EDaXadHANEGhS8IT2Mq+mDRRO+PbuBnGuaIrJnFHkiYJb9NwmqcRp4
lMp5mL0pj+As0QDYVHOeZ11XbELhMf9MP15V0JOiazV05QEUpKubOfI3H/BFHIoWgZlQTKoCSvC8
Swzd1ZZND/9eRgSrDAAtbIO4k0IBkBZQkddECBh5/dF4ZYti5wNPIZUSdOmGYjh9W0H2hBuuYLZB
rmGl7tVtcDfXvdqGhgNlDgdxQVnxPvW/2Pqaf0xrcPqSQXkIuYPNWQgkheORKPwkyFSEYSotzS/W
Z1oSkcRAFG86zXRKyMunTB+An/f8d4Z3HBJY7kALTJ1emDDkiTbGYjyW1f5junc5eB/ubHO0t+yI
eRCY2cuJj8yQO3ier5qnmOHe2xnc5egE+CQRPO2iSRM6AJcPOuoQGeFbxdLXDFjiyVqk4RHLeb7C
Fg4E1xNHMu4uZseVfV/ImaIiuAbibff/Riag+js7ipTiNtDgtPftFFqmeK4TNMCn91BF8D3lB3a3
F+GGRmBzZvMSpDfK3G3tE52VIPY4iwSZHsj2eyDF3rsC5kt/x20xaAe1BSh3Vpm7t1xG5oiTH5UH
eJazHOMrEhc4O1zxPwSfRWnxnnDT2y+PA8NM/RMGINO/cAAVX6e322FR42k997TpuE8o95xFeElB
zHgHl/AY4DK4B/ufOoPf6jOHl/YfX70OjZEK4V23U2lLIvdcP6iigxsvE4IQV0uDIM5X2TJgHyaS
hfhLfAHV09pPHhBbI6APfKQW54lC7JP2YXReHQ2+vnSGaXkRgeMVrj7CLXt1cLmn/sILMkqaCoDM
BSv48+QghpPK0Zig1o0qihjhHdCsYBgXYqOyXUlAtiQE/AvL6IKJe6nJkps0P4qlYIjQD6Qu2E0U
58oy+EUiQyA27SKUMVHR4HWP6AZ7A555DZ/zZYKSxjwioYdvzQ1cIvdByGKThu9FfBDs7UeXIJHa
FNDi2X5DtFdZslqUl6j8jS7YNIqDNo3LcOskC2BVSq9+0AsLExcFiImc/1FadUKjZr4Qy6HJQBJx
jKot44gUBBGVAJYXT3jjMv241+HRe1V0i4rphTj1T+EzL/MlgTdjY1ZTVpWMfWVG0E88ah0j2rnA
n2TW/LQSOL/2HSc3G5HofaeNdfPnjUpzQkH24El1GJdDtlzhOWKAIPLSQ1hY9S94/+aSoLOjtSxo
8RiL6uzkN5Pbz5dO9S37tSmsF73mDe8SKNFhhtMA/M6yi0wemprb8/Y3qxvD3F3z7ejpKJGwLWvo
aIurs706RvQqHDU/7JRpG9svBoQZHJzvZkFktVDHxrQIuqCvsTF9uAqkmGG1uDZCtRw+qQQkhoOW
+SN8eMVpfazn/B0iPemhD5BJ/pEGBI7CTklQGEXf7DUGDZa8aCG1S5Cfu2WU5omGhWDGt7Fsmpft
QTcPZLwyxr1Uc3pwvbPnvMHwFREaq0fW/ukzZXFXwrOB5uGL5+zLoteCDdDgDkuxByxs7/RR5aSF
AqMYC9h22EUkQzVxQiOAJ1vlxeqvvmwZe1Of08jbeY/att52DCG29REzF8hTqQ60V90VtfS/zmXQ
BnEnecWIq6/Iwq9Wb0sEFlYIJfeUdFGLTuF19GFM4DFrP60KGwvK6o2P3Z7fyr/o55VMGs0IG5Gm
otIbCAIkTyhiEMRYeu/1MgJVj8Ib9RrcAlk5n+55aMTV7ES3VXEcw1OYiBLzsXlv0xGaT6AhbNcp
XV9CbdNg6/c0e0QBT7MDi/tJdWM/hZSg9SwNnBGd7ss/R3SAjMpJs2pzV7agySicCZ8Xqs0YF5ZL
jJg7YGjq6D5Q4SPAcMGJ607oRTsrFyN3nBc6sEO0mXIyDXq0UirGwuJkWC/W64d9SdArQ8ubXak7
vAIUrctFsUHODJWgB7GlsfW7/QgaSrnJeaQQAi/6C5otKuPeDtMNuONrWgKLz3V//Zw9f+Wi4tcx
++7UAd8j0+2vDa/EJ0fFeaegRdofwIZzjbRpOM0MiuGROuiyHqAEpfnd7W6fKtSe/ObdOCVQINa3
UK01SggUGtwy4JacoHHHTukybCEzHcOLbqCh4Gw9Ps3OO1gOeQ0IP4DNjd68k/fxM0eB2IvU8XPw
cM+7JZNhsqT7D7QWSkvrExxlWWuQtY46qEGop3eoDI3Y5Kd9+4w+01smCrRjti7+oNJQ7TRxBqOA
xZasJsGSMkYS0ueRyjtGe1cbIRwhfmRZQrq0N4MzpWOE9N5xioCIfUxW4I7PXmg/w2VQvmx4/S1K
32SMg0P8YObrpjH/bC+FlX0JPpraUgGZevPX9jhopg88yaObd520yffHRtjm/uCa5z0f062re2Ji
I0kYK5dAwwT0RQUIKDIvb24nVBWrN+8Cz8JFAoh2P2x9xAbBF+cJ6zvs2Ma8ym+4plLg9a/xacL+
5Z5cJC+jYltErJMQz99+z0F5mWopIZ31ZN87sKmKmG0F2aBPbAumiS4Q2VHHP9g6grajt7cRPLS2
5eA1PU3OMWVG9ocvYYGn5le/4jBGyrh/UZJ9zBuLiGapeeF9YPGj33CNxi6n+tnqinBT0Uz9p+YG
6JqX7X5yOLLdfbYVIyyCPlJNjTjqNu2s1Pl5grwIDsBjaqiW8rDqq/+prYNq3lFrJPu1vm2o4xDW
s+in9ZDOqOgS98nx7JyJfDMIAL811XdyufGlss9sbGOyQRgT5UiqT8qLQLhN7b5pKLqT5FHEIj8j
f6QQyo8khaR/zfjpqhMqpt9YG6pUBKA6zpGGo8M/UKW5/FOow5vzD2O51f8au3mnaelinINztnTB
e4U36fsNV0mnfFG4rN3WYdhCDWoaa9U9pp0FJ/r63UNk3dvdWc3FLHxR33QtaCPBe/MYyQXu+b35
ET4IMiJPmbNvIlesQUSGQ2V8bJsVPbJwbQi/KRHDctgrTHS0ZHKFaaBocYnWAElQOBVT2Z338ZK4
g7Rjdcwf08/0QkLJ+fP88D45QPxle9Wzc5hsyRnChlZZxxUhDdvIy7uMlxfO7hWhaHpM+0eHFz84
saP1QbznPyBnOWjoiC3bOPvSIQLxDMkxSrjHiL0IuO7APasHhgUIsv+JADU2WHMLGI4o1XyviDZt
426fs9svitYZwfRGc3tDKCwUpEN3gRkAZS0pDYqDCUtvjM8Jxc7aVSbV7hBQWboarOAP7AQo9Zcz
GAlD+j3OIRTR7Y9zaaxyyGJTBvRwpFgAsfaXHPduq2sWNv/TkFxBp6Bep5LxQ3NYYzQKfgDnQ7gZ
uMz8YxnA2xjgzsKbifXnietKNXnQeBi49KkvqxNKj7+KfwVuKFafcXtkbKignaHRvn/60rZqqgWK
tO9IDRuzrnQGKwNi+FhxZ7uP33eu9jfZw5d9CBGW/vFAq8cJtihCkVSw76Lhp9n5Fdum2+Z2hYIG
t5MWeJiqiBZAyONLq5h04MRAPP3rt3Mjklw9VhUhKfuVhs3C5UrJmY27iPFAhzc6FXb5Th/Rf8Jt
0VQVu8Vgvz1MPwBPSe/g9EcFix6t5YfFHLrDsHtx4DKslrQngcq+OsFJbVkvyrOJ+Atj1goyIVtt
b4NzDM6PP9DyaFiUfEIxdDmMG9J19P30J58aqPe8xxy/UWK1DRusRukOmXxyprtRIf3D8ahEsofp
KMn8eF+bDdTVA7s8rlovC067YEPdyCDy7sG+UddPitdA1iQ2xJDanJlHysYZgvXfiDGLbX0mKF0G
xqiN711Q6M6b/jsThNeihz3ESMVU/4IwlIU/OomD8rgne4csUZ/piWLDBV6oxYp8FhyatV+Z98I7
k76/rScnzGE0UiENUQ9rGcJsOIfsMD+f32cAdcNUyNpZub7DtoOT+NAwlXXh4+LjVLQOtIr0XGGP
K9gADcVwdRbkvQ5oLPPB1vxDtVbLHnOSfnLF7EZ2xfs7/R9APbIdKs4HWBZgmtxkaHWtkqQhp0AL
2QqvWg9uHCDOOBTER4NEU4wIF9Ma1OSW88nJ85b2dYUCf4h8lrF44fCuLJ5Ub8sSs299fHMAgDpU
Ax4zYyFrVum8vDfyxqXHbXpwiddReYPJbFHgspkoSAE/W5VkVjSvaUV1D6RehKYYRLFHSpTfil5e
Ch5JdqOFR0f1H1vRXF9XZJpsSuQRZCm1f6KhGEuInx3DJuqASHzSs91BibucvUbvBL5Y+gz2yX7J
Wi/2+PcheI300SQXiUEq9EEPYTHFPa+hTZ6tDqu05z6TFsUnPhA53QGcNwZodjG1ciszOxJlZNnX
hmxB71wIbpzQ+0t6WDkBUwSFJ5wmqWPtQY1B9UXhr4xkGL9zxOKy3EqJqfZf6KInx/yyPU0E3BEV
9SVCk16bxVhH8zfnqO9VvWIVJVIXc82UPZJ8CRXsFpsk9zYtB2RIg7dfI5Lvrc4xMcQVTARQxe+F
18lxDAln0KZLeIdP2CGjb3FX6GM6PU1XsWH26UZB4qyk0N5C5jTGode4HNzjBp0BEHRndZ3wJs49
vhPMD8jEEPK2eB5a/XLQoUH29nIkYxV55ZJE+xQXY3X+Xi0TJLTsN3u35jZDtM995HZ/UNECbE+r
aPlBnk+usOKuGxQ5SszNfX4FciIl/OJNMEEmP34jEMXvaVwNbkLTqziLY97a9pnZB/c46BEOdYjB
FI5P7uP1mAmirmePa2h1jxnFGUwNGwm0liMSm+ZjivS3zIqpwQB+NfPzdiRNh0Jrneefn07Uzm4L
TCJ3WH6qGApdht/BYVYE/ad19tlHn2a1aAdINh/guie433rcWqAKQQuadnj+d6B6Vwg0fonCuDPS
7ZtiNiygGF9ZJ+ZjpuqugTEI4M3kqbKyVGhnP1bFfVDPucQTqIdXGpeM1VAjithe8tYN6bKlrV4e
E4pZFTXIsp9PS5lXrAQi58bxyJKqCS4Z/EVgFBjhewLn4vdceu2nu4dAnpRUPleXHKNY/4Y97UZM
EZibqyulLnV4SftWmwX15x1cRuLaQJw73nMLEtYxdMW0Q6Hq9ZFksKbVCUbRoB4d67GYd7w3aDuf
uAzO/p59kgXSW7otND8vs1l/QMAdHn6sdRarjrtWx3fkWl55h09v9G2232flPXAwsutBe1KyPO8p
UeGP24oxVxmW1nNwWEJdFWxN9FkF+si7f7ROSHitbRX1kzISTxHDkT7wfaL37k+jusSfxLYEl4E4
Jyzt6g+1/JIqi6M/gIbME1CO95zQdYUdwBwgk+HjUfwjvgCbYgyB2cTqMSXGEkcPfD3mHaLwAzGv
unpE6rx9sV4wSpmZqIeJRHTi1eek2X4xpacHivPYioR/JYJg+m9t5V+xk7i6yxmtBsBbSAR0blay
se2LyXt229QAEs03wgP90OHLva37zwlkmTiIpZpqcXpLu7Pe3mPXAN/2S18dKmYR0jURIAR0ayRl
ITHeKP1n1nLu2ZVVDIWLQ9LfhkfbmvWRxm5gF7dnOiuhmA60nP1PA2bQ+m1bYr0gvSXawNxY5CGF
/uCBM1ARHvBMY3HYfNA6ANR2wZJ/6UD8e6ntB+5GAEfZIblmd7yjNr3Cey6nLzXqYtWO71HbrGmY
/XSOtY0Vyamyeo17h9UOzwsSBZqlDx04irBk5T4Ri15wrhDz4b1721YDtRc00YEt/cpHvmdV+sx6
3Oyz5jXsKs7j9x58ZpfREVw2pTPrcfSYYRDBPQFBftChEzHtTLRFd7cc0ANhV6YtSu4nO2bl+ytl
cXvtqYhLH70qfQ/hsm+6s0t6evrNDPj+2xne2M6ltcWiT7h+pVlHQyaLW32UB6C1WZ5TP6eNX8cn
Zsc2xjClBTqD1YP5XNuMAPtj52VBg1SccwCdljgWVqSbr6KYy7yKcpqSUlu4pMLMKUf1MBcd/iKn
V4rVHxzTd1DSQEK+bzizLxvU25ZmGzoVBgCd3RnSIdWuN46DZm7jThfCModfRz7BkbrW1Y2p1lFH
zHGfMNbv4WUk7hvU0da32Sk7Z+j11aG+45LeuLhkTWe0PgGIMVPklMEgbzvLXX9HY8sTXvgjspCh
tPFoInLOM+yiF1G83uWeAcGb91adNhs/RMY1WwZ7BCWQBhcJxkqMUgonkCoyBd2jOOWEVWScg/ID
0sm+cvHf4T3EqWFpk0VzZ/Jqjsmfhs4y4SXKQGuFCHSwDY2Esc+sQPOPywteLGZaTJ/cxAby1vmX
5YFyIwchbGGpJf4iyvvR0nJKInQlfGbdTS7TW0SWTrLjnHRTktkOUPAzLg5WV7c1FIvuISHOkvYg
PfTPbotWOuRmD76khwVw+nGkrKl/ZqcsAnemWqHE6qLE/+5GzGsTcSj3oO7MluOXc6EqDcgGvoyX
BzMXkdXRJzc9Y5mKHIguTV1o3suo3872lVW/vCW+3A+XkFW7U840KPWtX7r1hds4fpMoZQdeu3eO
l/D8He25/N/gzpFpIEQgiekC90Dl1BQY3GubMO929ItrctWD9mVEq1tcIDqH4b7wDnW4bCwF5wGD
SNove+71OdAba9HGC6oxD5e47ljaNbvo1h4UEtIhV1v94dj6Y6h+wg56vjabofvYMenOIdQnzdYj
Qwvexi88+YZutE/61lL4xKWSFGB/t5cn4ZUe7jYlXJrTXK3vmiJrB08dKPHL6IMCmbLGMi9nD84A
I7ActikU3zVtEp7kWF+o6cv8CdpECyRhe8IEhza5zDkKb3Ua8i+/agbFDIq9UNWfi/eCw/KSDyz9
G0/pTSjInjsWD0It53veAOYpPUz4uwf0jzyeSLJnwjHlUUq7xYxveZC/79C7yTShSUBlv+Ed6+yp
Hv+9gify6s+AX5SNHIIX31GFs2D+Hevv93K4E6b/Hj9RN/6AovNEWu2q5PxCdT8N5aQoL/2dizyL
s5txYP7nPeknIX+T0UHKRNPVyPfPxXHHP/8/HHBSbaAseVFnwhnwGp4np9KYRts67mrAC5jHWKCQ
j75vNv/DgaVXC98IN7zVDZsmOi1aeZ1cMeJEXm84n7v1APQln4vrq2m8rdZo+fvmA7esYqVunj91
/EbL1rJI/Oq4lTYeT/sUZjtSN9iZogxDm9uxn3QgwXEVcfrTvkuHDTli8iX4pekLhGivE3SBIN7U
s+qklbZAZqkLkzj+eXxwvItk0FQBiUiSOjnRrXLzndRxzy7n5dyge0s7reY0dRnVZ/oC4xSS1D+9
jEaoHv1Ke4GWGcMGCi7lbZU+YNrm06UqcAs1DAUPHi030Zl10Xj2R8qmP+rhy05OKb2NH6HuXOZK
1tLML3XqFCxYnk8qHPCVXOb7SKH9xIFi3G0uXzyxn0Lj95XM2GhB72fJk3VnH+2jBzJRmoVNez+3
1WH6Pdi4DSMwTQ5TabEh9bwP3gndFKRs9JrzqrSTHOhCAwk20JIXbUtu887PbV7TwS/S09v8S8sV
OjL0fuRDGAEOhcmN9rd0tqQfro7qSx8ZthKIFA2+rE0fZGwI/h1Lp80nqjDwKKQ8IfLqRD7EBptW
q4cXnI3wAJ9FfFzJ2ktg4pEy7Db2HUXrj5ooLmF10ING/03amrv3FP4goiUUH9avoDVq0j2BMIKI
BlUsgHv+XLfxZBBynPSFflGPlDZZEiLhCXZkid/DPRSmiXUitEKkgO0QOQcJHxkKll4quFPp4MQ1
V+e36EIWJKnKwQ0wW4Pv65xi8qRTfIlws0LRQ63Rq7D5oNQl+8KXrYVkPQLzwmctEpcwZaQnfEex
ilKeZHLW238S+1Z/9bjjtJpiNTavpoqzTPgpwhIANJmyOWKsRE+OEa5kzjF68qIj/CXejkSHFI2/
sBYqKLDsbWX0DiWYJCgUHg8J7jEnJiTkkfeUojiupsOeo47uoQ5g3Umpw/hvfMEIbemScAddFVPy
vo10UyeDppsEEk7Q3EgPloTrRKl2nJKbMpIZFWS7wpzgOa88sbsS2YLUCQOaWFHkw+pObOXkW6nX
lkJGKDDlIUcVTI6ckJfDnpChI7U+TSB+UWNVSGTlF3JkGSdJ4CXgRGrA0WrZ0FMlrTCWw6+KinaP
i0IojImWIMgEAFQQwcxDEh7eQszrCl4n6ArlbLJ2mq+BzTBIbPtEBdkqS+WNgNpxvcPgjbCcdNKX
UJ4tFoudrvj4wTQm6eaNpPr+l26TPuHCRFqKs55dccH4opqoOG1kGi4/TOvwCDWd+tmbIZY84j7X
obuK3RlDxcXVk+cccOgdPkn7SDYY++VQYVhSzgxRCsMQCp4uZc2CK6+TcipWoo0UrrrCNU3pcpHK
sJdb0NOAqcOHfJNrwv3C1YpnyRBzVH4t4AAXgLpnO9lumbPRtjb5SVjR7URzksKjAgeBT7LZK3+e
vNfb5whUPpkRd/mRQ/8V6kiSTqvmp4QG1v+bVy2SQzrwJgkl99G2H2A8xMmew/fVw+SiSe73sIXh
tGZSPb3ONTBiPgQNQvj6oqRPuwHJr1QI7iHjRI38PO8H97A+cDp91vS5/LYbPCmsQGWUhiB3kns5
tzJCiuJ9MXf8wC7wr+RuR7J+WDA8LE+SrwK3Lo7FNM6k4Cy/wjNrxB0MtMhrtIe5Xrry2jKSLDy8
+mCHmQp3ASrZCKfLFPTB7UTUgbB7csVMs/OFkC5v9m+EOAfO4suDZLBLt1LtTi43z9J9uE3cxLwf
oebotlY9tmFLCrIBiWsXG2JqCnzMJvl6/clhd0d0wJRfJ6VhLqElEMEgEFsfjejrkR+jpsYdx5MT
bL2kqFsteDoM90Cy3HW16JY2B60IwLndEYbFtzWH5P8zahDAMNhuULERRGye5mHH902C1ZnHJ+tj
9ALEfbZ5Dy6eZj5+OAaDwLP3K7pU5JwPPzJaR2rgMorQOzx6JHQiIIsrJptXX4WT8PUOu1Ys33Pl
fU7o9fMdKbMm4eIxg4ZN3Mk58xtJ+G2NFalYecjUlpHs0jehEzEy9WCJ+BZuT7CfqeTnekbc7hYB
TThqhOd67VYUhj82MMn+JGCJkh9mr0Wfoh9we3/S5dn8OWIhzeOnXW017DHralgNUbDz0XtOd/Id
48o04EpQQ3+5+/9IOq8l1bEliH4REYAw4lVb3hv8CwGN916Irz+rODH3zrShQWZrV1VWVubwYR/C
htNgfCDjcjamjeyb7dcdXt0quA0tgz+JecGUl/5x/EzPcEjyLtynetKYIoOU7Ncbj8P+Oq2iwZrY
r4/rKgF3eBpVglPrU3EZuWjfrNYDebi6HCepE3yzjfnQYC+dxrUVF40LE/O9/J7bwC+5DTAODoKP
cLdqQx6MGZAEeF1cpS327S/PIOsMoBnx2p35/5a+JtzOFsCFNBxl10Duk8dCGDJ394VGfvr6oEjT
s/rCQYIY4tRUN88JOLBtuhaIrDfjqWG3YfMmVqgc2oLr6V5fXhN0Jh7dT4RQCTES8VJQEZmDY+9C
A5OgAIskodlGXzOgjJWy/2MK43K4xIQPp4vBVflzEWlGPWZc/UZPuBSEZCjT5KIM9hA+LIMTsNtx
i31G5HFh87/d68JD0moEsT/PwY/gmEn8PgiRCWU0Kkf2eM9rTjyCo6CXIJzyJdEapUz22Bw4a2t6
M6h7ydaG+kr0AJWSelAqTayIeCUxg+TzYNCgfPDjI53O7yjfJ7wcwitwDUxhiUXUoYDKEm+8F1Tq
BTFYGrcQu0SOVfhyOXxsvpLISIlIuAPF7/e9F9qIR/uSefJy8Ok+rTMJl0c74fDvxTUpf99X0dl8
InUKKEmw67fQy4MFLzKRSfLID4FwAQHk7UUDqKOO/SeqkObBneJc+QR1mzlU59TrsBwra5tGzGB8
oaPB77LZZ5yOD0HZGkfSN2OwIYpaPmRvapsHUoCVgnXEtNEH8AcxSpDlrUoW0r6VhOriX2HLy6ny
SHO7ziQHYJ7gvYbT/wI4cRAQ9uSjWW3MiFQc3NiOHsNg+vuoqAObjt4g+1DXEsKYqIAeuRQ/e0r0
7ywBzIQ/JqkMTCKB7ksHYg+9ZyP3DIiGUjRLb3lPrF5xfEglyrYPtI9aQs9qwU1Uc2YlqUJ4+MM6
NmbGaKdWMN/gH8LyJiTCAxwMMEM2mgbzV08k4K4MtqVprFyfv08tdOhkLmQAkVjtcDUyLIzUlKjA
qV2KRp5SSHJ42xxpBfTKULjCAmiThnV0i8LwEiKEYI2QqtALvqLofOEwBRknOa6vVgsBC/TlODKa
qr1B3YNahV8R3ALb6f8mLfuwsn7XBpkoSF1OauG00Ura1mjnOS/7DefqYd7QfPvG/6Wm0CZ0iCK/
XZonhrNETDaXJv0OQE9wqpuCjflEgGqOPuBKvD4PESkl9zK3cx64OylHfh15ZAoi5CFbDXsDKCmP
IDHsj0DfQSifRlEyQW0cKuforUSJyUJvs6swJ7PEyoOgoWCGW6N4JDra/pyLzLfWPKTAQ3Gp4IL6
8VxDJO4VimAR5iFhbHG5Y35UeuJ1hGqg+jhzdNN1e6NE14pbxAjsYG+hB+OwidQ8qFZrwpwF0Qcj
J1yV0TDRsZ/aIAkoXxNTnOJsFRdzSwPTHsgnoyxG9zqYV7BXNgqtdMRUNLhHbEf8ipd0YCvb8VH8
tpFCEukUw+KtmFoUD2qDiVtfs+RYbDTTDTzI0RXkdGODE8CuXeGgh04YfxrCWpmEOFm9TNTCLPn2
bU3O88lnraOnXst26C+xcO7Dk8cisRgusEKu20S+QjCcNxUFELrHuz7v2HVqGZJ/oYUR3Z/FD26h
tevzzr3MOs5r2UTnums++ilOXIkW/n34O54YJ7IQZSmLZbnpTyxUsya/d8WQfdd/hHx4cywKeuJ0
N+GIwgkaVVcjtEKR2g8nRsyXFseCYolt8Uo+5OJxO0VjRvMtvKbOw66jEGpx5g5XgREW5K6Q8AK/
Dj/WRAyOUJzqOrypvC8koa+SS7KPRzpmaxwgH8B5W3w4fz/iQvDdHuGq36/4fA7LUChr8XNOQw4S
Tz0O4eCV5qSX7edchYYvhxk7b0tP0E2JHd1w4hNiNnI2enIcfkFPkKvfzumx/NGP4XnUk2dpQmyg
RSGebls125jdbOdpWYM54aSZ4NemF+Fo5r6VpU2/+XO0vXhHsuynqUGAuNhPpuVHXUADaBE7Zp7t
x8e5YHx0jrWu2o7QSH+rmfu3ooBLeTa7gy6joAAfbEvSS5BKRYjRFCV53nDznLkbIi+S1l47b55J
kMmd4RcTZ4gWVLEmKrN7Y9cywCo70PZBLNh3bw6tPOTAXQaOdpmoktM8uPJcS00EJzxezTyPxN/r
ex7i8VQY1A3uJfqO4D0qPkIqBcIuAtYM1bDNvm7Eo3vyYovYTI/m/WwsUB4lehIRzeagml58zZWY
RqvDrcUwbmgbsmXfE+K4NIUjmSyhOc0c5fTEmB0jt7+Bqx279hfmL0xtclhKrkVlSbPJhmgRRe83
Sq8SY3BAZk+nIpYaJuIq5hwkew+i82xxoeMRSfZhAKkhGDIPx5DJKmd7v5nXdTMZTVShDLLSEQu1
5uyxK/KbIlbpzy9Lvndf6ctrD+t9POsuzpHtu44CKT0iC++iDVvQMR5Jzv6XMr3CYNvbHt/D5hp1
WuLhJoeD4snsyoM+LYN1+V+9ECF/kkbs3TswRNm0jJCZMoi9Y8bBgcSsbZ/JEmBLqgv7tlNTBhoY
S0rFhSCcNKx44lhe3lgc7YVIwIP70mIX+ZODsQzWZyxYYa/TXwaiJxrGT6pKZGbK9ZuCNX4CrQs4
D7eS0F3B/XnbDNWLsy40JHuZib2rnrdYr4pmPu14Xt5gSBDGOAHmS1/7TPc5ZxqI+bKekZAV9RMY
8TWbDj4TlVxgJuZgrwTo+0B4dXkXGdCFOctJwuGGOUyOma+4aniusptaLHjDUSgDsj9ggxCy/4uA
qHDkgM5pV7EQnb+dO46myXYsKxtKfc+ApS2+3X2Q+QQqesJnmHfPZFSQwT2h9gj6wpQCeU9Q0jio
wb5CaGc8JWPiYmt/v3kjW2bjRNiETkBeg64wrbEg5QvNZpax5XBGTNEzUsmww5dXi7Iw2K9iupK2
l3RBoG8GEaA4CSpTUOQ5EN05acYwHCRbxsOA0VFkD1B5+PKW91DswCmxmNbXp7sG4zcVKyb6pjoI
BOP78JdgFW6TXr+7/CBRucfQuYuqWwlO4XyfZqvt65bOBFC8X83UdtDgnYNaH+tOyH+07eF9cvNV
Cw6MpEVbqE4oQGziNxITPABednPvZ0HMvBoiclugFrUMxuaUAUMZCWb05dBiqKfMKqZJSMXHSCEV
/hx9PmZlBqbL/F81YKQBYkIQyaAcbOlFnqd/OYxoJvdWns0krFk04TdnjG7JpDFuIi5plTJedqgO
f/sAQYBABnOPMjHIhGFzOmSilylDMD7/NmhL2350TfaJ9mRoLLVyrnUibK02W9t3tPNzGFuyYYlK
PsPcjF0zXcYRJAvS5tUbpoMgNheKkF3pPhdgRuyqkIwHUrNgm+qwb+ZOuro3VJv89dfLBehK6Vqn
cDdfdA24DqasIA2zZLbRF3AdrSTbnpqdgyv25nswY+MFJWxD+0ym7lgY25QmHA3P7tYSJg0dT/GA
37kv+l5MJ9tlLHMExh+J3A0/SY2UIRbBR2swIN4Nnoqw9xnO9wHKtmoguYYo/KJPTNuRwHOMv+su
zMGN81l3esboenC7WWfmd7M7SejoT2CSjdPsX8Y/4S2kV+MvQrlwWMPS7kaQwflj+2o96ZT3ogsm
l7aF2DCz07CUeNzJ8Rm/DjqWqKCJZAE0deS5naeNbgaqgSZ+2XdMt7dsGKxrXj0OLlaAcgL9gqd9
scyMZ57o+lyL2O/Hh2ELIc06AT5H3yvhLU0FGdhR4aaI1nF0l59BSg1HSIhLbko9zv+op7Xs2rJH
vWjUpXZluufPaSNheiTI3q0dhTh/Zv1Rprao/f+Ebviwd0qQIrrJXg+KkwhXa/HOoemmMYiPZLAB
jnYY5CsoUJ7oXadpK/lLYbPoYc+iq39QafpWABV/d2IXPi/ANpSUaS51med4qImmXaXFK4CidJUy
dcnJ3AWX7HgtcJHgwKmJj0M77qEwQb19tepJ+ceJN5P2VR2P0A8aV9Vj0wbYurorEWodhTmHBS7E
eFWkdWFysuyEGiAALnMVsvEzOIlZSUKi3klrsTB/PSMHrIPn8miZ54YltKitSXkO9qvpAiKyBwp8
qXvPBVyCEWFUAEdj9bcJm9wMR86KZ0RE8ZlBYlhqZBDaDdYNj9wOPfCWWU8/+X7xZZLLZciVqA8p
Rp8QjJ5Gyl/wps4T6RvVDmDEIAtKHkGYpz8Cj9hpQDsQ6Y2Pbtz8T1G3KHQXWihtdpQY0DOENNMD
kQgY/0lsMbib+XWeKjZUBuRkeLKRsP0yN+V5DI+Em0ijlJcqG/Jo1CNCEe87/eOoxsTcw2h6OmGJ
ESAndbisxxFIRPBTWAA+9ThcCj7aPChZgjdkWgBb95ad3HsqUDj9L1IiGoMsG1dz69EVf7o7wxvw
9TpO5KH9v8V6ByS0q9psQDH/elCQbkfcZ8DL60hGkVfA8mC+QLx6uuJfNFBAatuLi0/ZqxbI6dPh
hwl1Ul9yF7Cysb6+e1fP7udX+IXxtmGlAH08v16OPYbjpCER0whxknVYhkbaKmauoFHpwx5hPTui
hBA1YcZmIKoLWT5GM7lyXxoqsxPivuEJZA3NC0uRm2IK2PzN0fYbAR4NwBcLYBcfeALXhIqGl8g7
UEcmTAHaJQ7aQih4m9cQ1Zap7L8U5DbbXOvHYmgEXp6mjoMqYNriEMhRr8aT0g/sm6RQwoIO1HtA
rLie4o8QCz/mj0dG5pVTS8U4lZJ6IQxDUWepreUPKAJkqg3Xox84tGC2ZucL0862IeyaZFcRSDuX
8kFa0mO3OiIxIvnjVk3hG8zgJJAZVgr1PkovdBDq2WzQit4vrJwhxbbNISxbaK2k1BSt8nZ85ZCz
IbfScbZ9SaOuKJcwxM0pRN1YWEc80xh5kpmvoPmE94DlxWhSzokIOdBZtYxVE6HaGPMhMC1v8xJK
mcxQCVttw/QU3qCk7nvIcNgNXAtRCPjKI/H1yovFHCcch61icOkOSPUwDzlkwCZA2FVIg/19f9Zw
tPG530QXj1G2I0R6nkGGNXKNqwAdaT+i6EaqWHOb3uXKGLxkizsgJ8gaqLV0HLrpqO8Sv8fj6Mmw
IsV9Dj2P1gkPKn2EJo7aSF53ofedKOEh5uOtLWMMM/tmNjGNZ4xLi48s/3sArywngPY7/br3J0bk
PTY8AQa7qpoAATgd7y+VIETbiHIFZiBsGjVbSmtA9sbd4O32MOfuTOSD7iMZK5duT5/2knQypKR4
AwxGh+lp410y2uMstkNAK86z8YtcNQLyuWR6TV+5Zt9AtWbr/eTAwxiXcYNUQgocESFdn8gAOT7B
Ax0+N5I80Lus2AZ4RMkTZN4fjjd5bEfJWiUB10JUE0hlmV0CPhKAUDp4fZ4US4Ig450sPxgw4COg
W2BkST8n/jzp8SB+vwA/oZ+y56oKUQR08DS4ybT6x1yw86EV8fnJkkByfduijTgmX6RQojgJECOB
tsDAO6uYjuNiKkcBm4B8DbEk9JHXL3qmQzJDazikFU1l4J1ENL6Qbmo2bC95iqhoRTCZWlowlmJ9
lPdUPAroK+3h4ApGZ4tqi7RVRcBaqD9dkpEF8CvF1Wyy8TlcYb3o6bZgQlfiA7AolFkCw1/amghK
DO0UkEknOQfZdKQ9SumIyGOAsQ93BgqugJ32xYcySOv0C8O2QoDmET+X92XL0nR0SSqVdN8GTOgj
M5HJbxyVdDvB26MiOe/TSmPe5UQWxx5uEFhltIYMjtWWCwOHp+kVo5xD3uYcVq2W+Q7qTAJKIrxo
8RCKXM1P92Zqg0CyY5X5BVZUVo+ehYbnVcMgpKDgkMpksEa2niy6iz0D/ZB7yLoQiJ+2IJu3OAbz
O73Y4oSIYg308aDn7Vq4+22jTtyhlT+ZIcAmCjfTKfRT2Tu9W+SxQpEi4saaYwb8ihewwoC5sdUd
rX+mcqZXv8nk0BIBYeuYPZny1RlgOxV8YnhHuHjrl4s7BD2UlfcDFP7RMMsKMmiKAYKweRwgQRo+
3D3+BrcFpqMZ64RVtVmQ9E/vKB7U/XrGf5khvlmt7FSK5JoNy9qvMaUMJeEDj5/W/QLHFi6aQdd+
9YI6gFRKcl5Jt32Ni+kVR/Gzw8C8WitfFS36VbgBnszKgEORFhgDRhWjJrUUMawfzgbzvYvq+cWW
Vbm+K5YtngsouwQJZUHXLuedSlIYXNEZ57IQ1gD2bY+fSGY+02ldkUvLcDAPRlLNH0hLwgmqo+QI
e2nvyYS7CdXtbc5IU+cQh0UUjZqa1ZPwXG1TdC8Qj4HETHImC3KVhtQbJESyF9HsJUtjt6f4lOGo
i27tfNiV1vPJ078CUcZWqB5RJs6136KUonERsenew3LdhZwUbxBgug2Fmka0gfETV+sT/gw9wqbw
2eAp/fRoTV0Oa6zZsI3wDsYeR0KUwBwUZZRDx7ApTr2lJfOqdWgISKmZ/3nvKN+h98pdY6IeNqHo
x0nEc8hIWai8D9oWR9WSP2xNkWT4JOK3ie4aoyCaSE9OxKiYacGfwCdMfJbLZ7J1Kgf51hB2DRx9
yH0ftkmb1MCDfI6iDDFw/OK9Lu5sjv7bsOnI3nCDHXIbofFTjjr80UiEu5kJjBDnuhkKoBTBRjWo
m028SCnl7pyCkPgpCSg5WfdyJMGYvklEIZ+wpZoMPrKGL8EyQzoJkE6xQLbkSmhzd0aDwRfE2mVu
4m5KabEcasykLNGFos2HHnJWp5hkjZvosw+H3PbFFICEnIQPi27MTJmZwsPd2rrxJZwgbx8bf3+z
/s6Bsr/KU34Tb11wzljc45GLoGb5r+t2nVJj+euuN3xOzrBCLS3pFdHRa4whiJ6wl6NYt3pNOIo9
eLCae2Ms+OZoQXVBnBG1nkbd8Hb4zh5kkgOk7Ymj6sd/LxpnT2OmnNLy3OvvcfjcmxV9b+/chUCa
3ZFU/DibQ8wQkh20l0AQtg4HEzWzq3m8j+5350N/pl3ox/Q+88q53kg2SBNnB3jSF3fb9Vs4Atz8
3dH63Fjcszf/WsAA1YQMC+LToEOIRUcXDvroBMB3tx6gcF+4uDsXDO1rgBRjm56dDfSBYLGzr6Ny
HMKOnTkwdoc6ZNWe7ryGTP3Zz6axxcHyrbZ9uHub+XVMANKKAMDmRmd7rh7rxt3r4j92HNemWLJu
gewr2ylvZjW+NM1DDeZXXDXV7mU0wN43qjO6ZudBFXTiZn52IDUhGGstd0lz9In0RW+ndjXnCJVt
z8wcrJ8n/P5D0AY3aJvrhheN9a81rUd1xIrpB9cR+8kBBXf5I17sX7RBeRKbkKUWLWPCR2+JccTQ
2se579nErXpQ1J+qg5wIcW+s8ePSLR9q+UZJCpF5403sZ3Td+MRflqdRg7s0rPI2prAwOqjnpqUf
oTCKREDr8jcWTZhLx26jqThMmDnB9xN4b15aQXm1cGruleya57ZZLl49e4sxNLly6V7Ik/G9SksD
LetNQx07atglt8BxYR9UJ5SS6oHWv5RhZ9ryKyyYEPWc1wydaTaM7ISf7a66A/x0rKcOS9o4IX9w
+fo5bPQmOJTfgiiP3blxDS/G7GbQ3cPMzZ+ykfEw+9DorszO+eUsWN8QkWUJeJnGGF3h9ybATBl0
w5fC1WhOXtky1C29b6O7cXS1q33Rjf2qSQLUzza6gXggL/ZvbyN+w1QoOot6X8bXgazxS2aWzdrW
3V45OM8/nAF4bnyBe4K4AnvlycT1WE26Tt2+z9uV8aFCXWNWezwzl+2eH/YsaTKbZoG+80Y+7Z+e
c5y3EZJuizSJ0SaWHfyvD7yd6Enjbn8BG5Afd2ginDxWXtf9MPvS70VPmh/NPzRj3uv9Gcy/NJu2
9N3qdtMOnbz/9mQ2KEfKIMV1ytp5D5M5RroUCB9Rmhh4YHxxs7Ds3KDbMOd2zY9x6Fsu69pApdId
QzBtOYHpK+N8pFPnGDYb93Rq0yCmc27NaVe8fYeiJ94aPnqJSLC5sUWH5jqcJZzihfMBBaIpA8RR
JSOafVSRjrEK/25jrFtoVqjBXfm0NMBN25g4zYreVPppONDSwKRZKaiKBlgvBSg2n6hGfOjQbRcr
HfRUQDTUuCzqyJVgC97f6ofPi+DhJ2OW+W5RR4YT392iqD3o2KoIsq2TvURePGowYg+zH+EDu1Yq
5t6wRqdess5UWWKaVIPWtxZNz72zLjpQ9AoG447RugmpQaAlVCaRJbILd4vEvHJ7XsUQ+ppJvixD
oB3smJooOSTi9LNelj8Ek5DDKHu0XtcBEa9mVuvPLGEUMqQ4WS4vAYpAuC6XxvOC39GN6cQ9lMIL
TIbU7bXVfrCxd4zFPpjII14Rd9oeIrBwG/dRBzyVj3uNSlpyG8bJa0vEeg2G/eFxIybUdHfkOG9n
b1WLdknaTRLDKdKm4cl1eDI44fVPyb8ikvS80thON7iWbMm9iVI1UsIles7DIfLkDDyKeD8Bp56v
M3R+XoHoA5Jy1XGLZ4NmBjcAGSYp76ZtMqkacw+8HPsWJBVdTa4inh8PLt8DGwvmOLOup1syK5fx
/hk+Lxmf7yBK3A0DDEmWQ7QXcP1gXxldAv7DB9fsmnu3dWokv14nXSU5ZrlSdFzcmq0ZrelwSbhl
0vT6924YO5Rlt56GpqxorqLUq0gbkRsYbir0p4jPdh2L7xrjjRSMiWjILoczCxsfgJofPnVSaQ5g
QX1sjHieQumsU9AbXghSgFg+aAxwkzRLKv/CtuyWvKtufQveprfMcJRHxA32O3Cu4JLDIRjQUGcG
E5H/rkle63I1AlwNHvBbe2hFbZJycV2dIyRZ/Y9V87furd+ya7jZHK3/tkWfJg4j5xs2M1RLvZK7
XhSSZiPDys/VJVmXwZrrjsMX85usqiUg+uNqoQIvRlvPt9XKGyXE3Vb+TZfB0TmNvunNWuoKm/kh
oWv/nxuMkqvzAibvoX85s46qcrk5EcuXZCpb48BwVohe1czr9JZcUaqosLUy3gOMRXik6GGTYPEo
Y2PHGpF5V+Q6uegujCyHACEitxkL1oSbSxqUUfiJmCxrYblXWRsa7uq8QkiK1bDeFEfcr0SK9gV1
md6MvPrmsrBdXizoyN5yof+WOHi5s3h9GfXMbCtvyPekaOaaAy2y5TKoyLmGchy9tAMvOBiC9mb8
xVZCo3mOWK/rtUmZeo2KZYb8v8fN2keIeXK3THfgSjePHaJ4uHWWK8rfLNB2H6aEXPoAbcxhtqY+
LTONaAgi5M+wUCkk9WOfFO4+iuHGkK4O3cLEnIriIl2YQPNIB4OffBy/YN1aCRiKjKPVClai99Pq
ox5DbO5XKkDKPwxRxTUDIG6qYCWJqOLwSFpJvwQMYpbmaYJ9oayJljqyn7LC6ZmSDmO0YLVRTieP
5VkljReUIIBXvaTAuYGIgyo9ESFkhAplfvm1yCKdjLvMATAzMa0xW5ohZo+gaEnw8k95i/m5KzOb
D2poaeZJH7NNe61NgfqIeliasWqfYJTgATIRVeF3qeFwfPHRI6KxE8E0FSSYKVCXBECQJHGO7Pg6
SrAMc/TYuYDvgDM31E5CsJF6nGVE90aIrh9QDBT0rhSKl/hUUWy8rPf4goY18ATqVwwRYDdQdwjr
1BR4d8pt2KJNLxLze3YIhgYQFtKRh/9j8r00L/Nassk7WOBy1ojw0336jvdQyuZ1gmNX+mnWHgyH
KtXHp+HoHYYVw7u7GM4/5QNCtKKhXvdbvDvzI4+19kcPTT4aKdXGrzNaV+3xu2m0fzKGC7jYQF0L
+nKYKFETPEEz8B9AlBj5vd38jBpui3le0h9UK3FpYC6Cj4g6ilzSJZun0Jv2/hiuaipmceUePBy7
y1FyoccPehAh4/VAxjbL45yi3PQawnzicGiKVY7JQgYohEnr0QWtGRimcpWpDJHJi03xWjBNmoI6
XEHjtaZANGso1JMnAhy9LN6bQ4o4E+hWGJXaLV8qM0wLflIQ2atSXNzHCbcDAWnowOZMT4G2oMUl
1gxUjYXIBnJvQA5lbyTIIedrj+33jNYv6FGn5ABMZnO6ydYTrJSci77U3eysn0wbj0UlbbrozOtW
aWFbPKwwNKysW3xCUom1IVv/Prz/Ibo/2IbfYtYj8pPLMXNJ8hd0vdKdATqIkG0Nweh28XsoRPgV
AWmzPoUHoOhdtpf7t9Vd0rfka5h8ls5WSgw6LdiaOFe88VaCpiCSoyM80DPrqO2Xhk6W8jJ7NdJv
sglzP627149ByfiMmoHu1nwVt/378D40vr7wrEidhN0ygXZljT5qszMoMUnSw71BvgZjpbRvuON0
VWhA/qkYWXB9NaH7BaFoNmqT8cDDwU0MJUgcnvCCm1HeZL2UetdZt6ld1yUFrisRHocaq2NxUy45
Cw+xoWnluOx0SLQu2d7Y7+CFiOkPZolkCyjf6mpJ/4S8QUwFWiP8d/B/EpaXtQdSauXI82D4oqFt
oLAj+jvwyp9SkFfwccQTtTPXYmxqAmzLdtNGzYKCWrYlrhOmeebRIlaiC0rN3CM2kG3hP7Ar3FOh
zlOYlLEBZQcuDaliSppnDegcKEsc6QYksQIibhFsYOiXeCBeicKCcgvCLZ402ZBzqdy7yCqJKd6c
QvtTGRNakerniSfudQ2crNoQsfw6lKkBqWzbiekrgh6Fcc1/eNhemT5EqrkvnqaV6fsSDH+SWEcH
37Vi7bKTZuvCH4hShMTo9RpQDMCJYLguiCxI863XItjUlCOUJI1mdUCraLmE8sB/DkaREU0IKxLW
wD+XqKtLDmZWi9rkUBxMFCA5gTbXSk6U1IlPfuCIEc1j/GQn9NlGI5L0iQViMOFe79HnwcU0Rt/I
hRBGBOforqxCSf0q47VYto2lSxTNipN5s+d+gfQD+yXhkBvttgcfmquDighb8/hIoAeLizfhIolK
y8kktG9M/50d3X0w2xm19UZ1YRUeUrEzLW1mIs0/SFShsM0sWCJ0p1f052h2T0JIQ7gRDgrOYsc1
OtnPrCDga7KmfolqybIiYXUKXMqKNWH/hUGgSPajdiyq81xeXsjaIvSTMrrrYs8ukpEKlmz2zHFy
5zkRQUzW/HhItslBXyMSDPKh7UBgVgkOpDcBv5JFtBTMpsedAfsDDcRxVbIZIBFTaHOT0vyq0t7G
m6ZZHwsjTPHehbjyDJE4yRjJwwKiyeDsmC2W+Sj2WhZ7gpJpF/pV1EG5mt5zcIaxvzGHy2y7EvVQ
wPMXeDbjUxw5MvZL5NWMXp80nhf0+m0exiVbjVvzBCWV6E8OI3B4m5+Diz+Rs7rLuBC7kTMc8tEf
Yrh+/L1GcHfkWhevH6B8IUrdMYiWaArFVcTO6nT9mbA9pp9wAXTdF3RaAEjhnC4kHYHxcbRraBmS
dPPGtNFrRYUlitPAw0JEYs8P/2IhmkqmIZKsdBkEHpRZ6pZCP8LCljvDGogGWMP8T5gCXxRwsKJj
L6YIkUhxvOH5Log+P72NkB9WRH0Jnclj3SoN+sRff0T77Y9WqY7ephAbvsFrhVgy2BGDQvTfzR79
H/JzcH91yGRARWZY6Wf8xG5Qx6ZPiHLJQgtQEEFlAmA91hGcPKBIyoA/l0VU3uS/gniKvDYD3lwA
xO1386YcKpG8bvUftPTY34tdR+2mCAvSce3Qy/mR1piNZeKf5ql3WoF2ic6jUDy6gWYeJ+f0FWsm
zYQfAw20vpBOeBv69i670e+mM8tp0Zx4w4wXFxLEDPGhRL3jiPwpUtOM0d+cVyQkJmT7eGnLhEb7
hS0GH4N2vaDFCPjR6EAFU0TnwGnoPYAqRzp27ztq7F58RIXVO6zui+YezvvMm9E9i2n+ISxiGyvE
XkVMJOe7LWPCXgPVyStth94IbQo45Yqcj+Tjle9cG2EEAdi4t3CRQLcrWGJofrTty11BJEKrGT3B
iqtJ9JcuISIgC2A6Btqv/R5TpunMR4Hti5wkmccCYa6LLwIVDfOWHxjbnjKHLv0Ymmd7NAeqlfRW
tmrD4jG4rdLEgXhlWKLp5op9KJsc+/gE1esdJs9MswgzQLAlxBEjODcgJDMbKwMb8IB3RfSacWra
dcIh6HirbeLtfOQNTswbcRE+wQqqFneEbicXvd9HxtrQ50D9NHQhjnH9yeXp37IqEIWOZIprg/wz
6s8dX9RS4YrrPsom6dNLxvjOm7ShOXJB9ykoRX5WGCqsddjqhOJzSPbTMEnXbHyamv7PaebDPBpJ
ouRDjnmIv/aHf2A7RaRsSJ/zIeRejqTzfP7B6tIv5xpzL3gbcPEhvtE92nBaYV4o8+Bb+S5aYjJb
I9xV9jCRw+PqScwXghSbOpanCnlkRS4Z/QTTqSHZm7aRq/zwZeOgas0Fetha+pNIl6G77CHThyue
nsuWyhbAIQj1Az5jxhgBi0Z6jvaQ7Q+LDDGwsaOky63s5yncuY7RzSBVO+kGcW90NWb+lJlxOeNx
Ez87ij9Gu7DsVCLwjz8tFuISYlGfIg0rDejKxMSWPcHVdRMa1gSBvcIk4iIM5pDlQhJSkS7HBc4u
E5MnoANi5wGlRNIGO1PDAFoQM9bOud9oY0OvM3CDI5NZoy6hfCFP3xe2aNazRmnjUtagVCRsqtlk
nzTc2/SQfQiOT7WADsb5wQGxacGyxDZ0pbXFLmNRgWux6miuiQZezja1+kPPiIwQjaMKhkSz0BCj
xdEG6a26Dwh6WmtF08FndeZIl+MpG6vc2GcKhWCHmP3PLQMbpBVFKD1fuDOXkh/naLw/8V9qmEiT
wNFE0o2E+jFE7Tbl0du5t/y6ZBZDToD1Q9kpEgfS2QLKJKvShgb3jpJiF3TdxKYqrazT1x1CzCNU
M27lPFtGfVFikj3A1Jglc3XO0da/Fa2aUndcUck/j1YnuCSPpOVebAmTZ6eYjUgc7s59eo/qI5Aq
jWTkUahXimClRb4nIBZ/2cSss/TUFapwelc3fNS3eMiDKdW57zubTGGteNbpxbgBxrA8GSgwqxbo
VuJx0Re1P6qcK00YbCt4LgCKHZ4VHhNAS3kCjiAXyDlhygs4QR8Hdj0H7JZFDGtdDcgiVDy3yAVx
hCYJJy83ek7b9+n4+FA7IZGThxpleOjPxvHkER7SJpUJgHtchlWou81woDSAzQXICEfN+xUFDdhn
tMfTyu2man2yXdEGqwLgL7Xemdgfgu6UZFgHHiq8LH3cMbMShEHAHAX/cH16qF7fXDOMbIFCdE0J
99SJeIwR9CUvgOXza2JhoybcTBpZOlVk6bfwH6MQ8xF2IzGFwkWBN94TYK/hZl5fUyEjSCIEki1Q
++3nKEQPrIHgVzO7huNgXJLasPoOBhgcfks0kWGo7Nan4MNbLsuskQqeqCZGCj6s1r86Y+h+l/i2
8QLSFApjzXB7IbPQOBk+bQbW8y1g85iuOltlJDgI98RsL2F/ooXWitFxM13s2Xi+5dTQ82DbCBqp
QDKHxWmh598NtZdgV2xuVcBnCvK1wbioT+kVk1ICdtLvPthHt+CaKdYWrs6szYJE904FRUb6iT5O
e9gbbq1mCDRdZ/Uxm4FYKFwTYE3IxAjSU/Bk62wpiGspCe/WEUlUFITM7IEf/YGRf9LTZvhxrl2p
ucILDtl7ixV7Su6qCYGfzjlL+fBXNwbd+WykDRlYs2e4tuP/CqmlAChSxdvB3DT8MsQwcLnJxdWR
J2WwlwGSedNUqufgTZxOLktNPZmPlV3QAATSmSXvejuGBzki1rRdMYfemACyQnYzO/B4TKTmtEkX
Q2jMWMVIFTz5g8X1VTVaBvWZHzcw2qbhdUQjlaa3WzLGr3k7gGWEdCWwsAENo+HDl0T05oLDUqH1
FMCXrhoC7b3cpdkL67muAHspsshBBaRd8vCdvYiDvPJ+bwr+FEwPYzl8lzH5RAUzp2cGGuijWs8R
A7HdKGd4MuQoqQyp3itHIKlA+CZs4qgX/ujKiK+wHOX/78nV3PIzC2mCASk2KS8ICZsvuecA2UPa
3jKTB4IzbNs3v4J9SLph9GYE1ClYGTgbE3xE6hMQFAL3dJXhPqALutwjf418mRqjhiOdxU/YQ69t
anZBaATBuNDfv2LLiKih2FBNxTmFwYQEDxTbuyIAaB2QbCNwT4WrLi1hSYxlSGxqjsUE9RbceAZN
VB6c56QF5wRNhc3TCOhVgCObtcmZFR2cabs6zPwjfuEJktQRKRSQmSjSHcCQsY1gD0ejYx2j80mC
kTHAxsTdtLm60TE7k2B+oQ5DKxq9F7UcTvqgFt8ZdIRtyXhfg7mGl9MLyC2/gXzL/BSJr0aiDiIn
iQr/cBp9woWkpp8F7XBwKxnO6MUy6y2ZsAbPhQjtkg+hP77ooRj634Bz89Pg6BYvH8sJioPKH5rw
fGhyARffDdpEoyZyz+Jtz7jQgP2SYjpD+RAEQc/pVBQ8tw6l3y/02DQgflGCTIOFO5+Ru6CtROGP
Xiibp3u5mveoNfrZnCPJEGxXZsYClpELMi5SwFnJFzJvdzZPjFG+clJx0DVYSsXg7VCXY+DOEpRA
tOTJETxBfkABhV1tO6XdQ/nNXKfL7BRVJe0gA+thqUGxB+eP9lmXNQi9gPX/oorGIQmXEDEwlrcq
VFxzoFmY34HuwosmkQpp9R/dJxsSDvUvT/yiv0QdOIRe6iV9x+FV6Si1mO2gDbP+ZvVlUzN0GjDS
yydNh7kLKBVuGFaXRB+iqBNOrkbl7cYPpLkv7EUkS9B+8EFXSyEIwlP9mR7IEcq+WQd1IFcadgue
U3IsFJrxgtNzHcjN6aKqUT+h3vxiGbeQ4jRKRFzbhQY6TMnqDl/+nWKSWFviEGyfu9YVd2r8qwdn
8Pw2zomzU/Cmp92GwGI2SgPIrcdg3N66LGiexzA6ABqQ5AvuY7RkxI/kYp0Wh539adivm3ODtZN/
AWjQWVIvsteIVLDX7+T/WDqv5cS1IIp+EVVCRL0qB3LGLxTBFogchICvv2szt6Ym2IMJCud079SH
oDTnVmlkNiPU2T/3JGOsSlDSiImz3usZmoSAjsAWGTpavnmXtdVCcka2yZkJ6ExsJdXUDMyfh58R
w0pu9atnDi4NL+MuTqxNY/Sp9s5kR5cG9y1MesY2zJOznoYmwyPpfYt4cecAEtfZbQxxmBBZ/KnH
JVL4k8MxqjAf6IMXP03jRubQBh4y/4a4mJkw2Hd/yV0yGdlo2BSN+aRg2sXxF5XTmxt/76cTa9uq
aMbLm9bg7jEmkpmgaXCuqWUCfM/PnQ9rchk3HfGVKdxpDV28xYACAMI9hN1gSw2rOKIHog9U4ZUb
+XyX5shE4dH0XoZ9xPdDoEHnQlhE/5q79LEGtH3NPVjxLiWbjGHN+Ema2GsiJAzl4TmLi9g9Ifo9
RG/Lu5PDVvg562S3ujSRKZ68UjE8sywMjsgvRxfT5mfR+nxoERiYotAYtx7cosfT2YFdH/uoPm5b
uwy/Wu99nk7K+CZS3LCpZfTl3rM+qhMQfuMyp4TopC/nHlBIA4VnQWmA+JcLvIOOhSXuyPQU6IQh
8qg6+R8kSUtnh2mtyOcZFVq9dcySHVryZEGck5cFZ7YFwl0JLGV9ZJ74mzHmTbROMNKd096r1rrv
1WHfazAI0ylnHU53kwSbE+Bs67QGySFEKl0u3mGZRfyqgKCtTCt5NbSeXto1pigkXiwXz6s9VK2c
EZwGFUJioD88xGcER5cwH9bDKrGqj9BokcteXNwT2bNemsPaji93VhYRcYuBONlbG6nd4RJUiXP4
IQz+SphE2Ts+OhYhnEy+3OyP0QMUJ+VOruc+KO0bHyqNjUnMiXfymj7lNEtaMzlfvWZ4CLco6bJx
5dw7HvzWw3s+cFea/oNi/zErYf53sPp6tReL2Rt0744Hn5ybJ+gLpdGI0qzmUG2YxERPORZTlmPK
ioLM/iq03ebOiAMDbWcfNrtVbP2Z0bnMCFEEQDtHF2+x8yzu9bO3KOLdufWsBiiL7qXQYqk5h8RV
FL18tq3bz861u/OhrLe/5Pk4u1Xz7BkNruhu01i/9r1jt3FYy6x6PpOI2Gn8XupuxidY2HWcTYye
2Id3JhNZwfyG6hgc5+8zMWfNq0uw+nHRrr3oCda5vythLGYnqpG7VbiHwRnO/Z6cXv6dCoOAae50
pt1cvc9ndARjC0toGq9+leGkTmzegpxkCor4nfuouTXKW+RLBT7isvP+uFIRnCsekD+M6LEaVbbs
T+zoqZM22iYdTRE+AYfeEaoS8MXz8Jm7+ae1L6/J5X/HTTIZmagALEKS0o6h51X/mTvXWmK284t3
Zb5kETeG77h4d0u71qLhXNaodcpgruge98GbJPGKfb6HC2tZah+jZ81vHUccofOC7P3Vi0qSjoML
7cb2diw5b5Qbpr93ryebjt6cGiHqorOPGAv0Nx7CXwgzJhsNnIVcNi5QsG9QUQgK3M5N4PMjihVM
xIX7xHK7R3+C3orMCaQt2KMX8BucK5zMj0Bm5xp18WcpmFfYLXA/2wIbJpQ0PPOhzTijBsUrVDQJ
zUxAGKfdhoQEi07ahVbwecu8H113imVa8NN6R3DBtFNENQdmgqaCne9EObt39fgvh7Ls6AzkSQ29
IwgHWw7dBayyPge1g/AP9imYKOkAm50qGxUJ0PqoUkxknjm9oB48jUskQ2XtypzoEvZ9YfUQQ1S4
aDR6LE8tEqGoZUsRSVE83gI7IVOqd5+CoDQi/nLZT6/hPVToVSVaONek1FI5uG0vIGY2qjXoAFkC
+EH96Fz/wTuj1NzzXYaT6i1+MWKGIzR4hmqnCaFz9bYto79tEX3tNVynOcjGh990ePrNiZldWSU7
HWY/qLXeUzqAG/m6UFIljn8pMr7HOR2mROFHCGXqFO7t97Q054F84uBEwAAZtbolaUjJY++is6WU
fycg8jSg1KcWTIkKMfEaHO+YgohFKawmZshZH3N9ty/9S5z37hc4rW14nHMRuEjresceYTHOp10e
V8P6qprEWH1XolC2PM2pj54leYAT/P0B16iaOQIcUIM1nGZC5vaS1opO7oetOr76By1clfGN13lH
/M82uV7ss+FfN3HZY4CDu5gVrUvn3XozQuNiBp8DEJjhy/rNdRsbsy3BCZWg8NffWUtcAV8wHO04
wS/uw55WbQUcELjCpvtCvHSYUOBGO3RWNeDXNaAO6Q5Um3WSdEClVScDOWLctr7VHqmt7ZybhHWK
lHRU/jZUXw6pQCSuOz1G2Og0hQOHm2q41FnyucGpmuEHDLTHQvfx0ke031SwYTm3zr5HA+Z9vCq6
tME1Mv3jqBZfSKH0obaob1CHLdiySNetE9mwk2it8cbBXu/WgnR0JBeGwAg+R6s1r0LnvZxja415
yptK9zL1qCaCr8vwaffWyr3Bp7H8BcUa0REw2JvEYrMKdkroggtb4FR/1SHIKcEAJo6Wgedth365
iTsBg8dpytgEbzHCjZWSC9N08QlVBi80BmEDOx8BXkyY8LE3fQ+ODPQecTaUvSxBiJcQ7dIz0Cab
SBxPXuY90DLh0bzEJ3QiqsRpsNHN4kCETOIiYXXxDfC9b2Mv3g8ix723OkuaXvigBF8vSghdaUME
4W5pI4XLqS9okb/HMBwJVT79txAjcUpnaGumZ2N6hT8XkATaORVuI+UNdwOxHaxAuy699aV1aaMG
Q7DQRwuJMmwFkdV+Q+nUV9wenkjGay9rugwYcXgVVtjjcGy2qi2Hu2B6H3KjdMfFprzMR5JzeqW/
GrkgESfeChy4vj2m7rdr+IUrP/eJ5oFzzcX85jxeIxIQcvfNOJ1jVAu4nnEXLsId5A+BPsrBquJr
4jRUN5X2Ity39lB0Nn4TsnzQ0ZXaT+9FD8Lx7xhcqsRqeh3uQI4TORbjcCM5vaIRyPufc8ChslvT
ubfkPIyhhdlY7GKmy3qOmQvoCp3gyRZr+CFMJAs7sGh8Hetssj7u/SGbKceBXIkquH2nI8J4uASh
4dT13X6b84R/C3OvRmuD8oMoTfi3N+/Mx7jFWLhZzjcQcAS3JhOHfVanE92eVtK/SQam2gA7qIG8
j15JtwwuDkAWWLTiF3+1Wo1YJwh5pYmfTSbMNEp9Lg44QZeekC0aZpddiFG/2h5EX4uf/cP8K2GN
BDvq7H1QKi4JpfNpODrfkUZeRJLsgA1QrAUYczL7Dnl0J2q8gEyBY5BqgZT0QzZZAC2uVrViOXwg
nxr0G13CRng56BfXKi9SeLwLEmyAxXlyuLgv3PH13dxR5SjVdnaCTOEvuDPMB4hKNK8eubhjdvZT
vTKbmoezQeM3JmwqHxz4+M4A437aEC88LT88KaGcmeHmEQ1WBCtgi0UgeQWKHED8d1zB3kg/Tyjh
nlrPABrMQQOSymZ3jsEmUYkzRBGwJHMnF17+lhwK4g0rGyrJG2+JgvvhhmUK8VNovAH1Ju6dT+zR
Jybup0I05H61q3SzZ/9drK/h+5EiRmQ0Utk3B7yQ1XoWBLTSG7Kr4gLxbgQkNkYVWjXGWeT+Byl0
8Kk5Z25SAstKs2fDozClij9P6U5rSMpGC4NukodXAB2eHq3AAryuGtBkXhk6Fr0BDUGUOkjUEkKU
EYlc7Hti0ZghEyAPcEoXcSon8uyEtIZ8pYGIebht1+YVIiSvCprsAcsBd57dc9nZ4bKif3TZYK2o
xjVKhUBJ41pzOu0SwIQ7+XeJqbPmAuAcV4aYkmlTOfJc3DcYJMnNqu3FeCYuoxoo+hjuyYTHbIOD
P7lU6O1BmkoaVv8iysE3O18tH1fbrX0Z/yF6DQ5tPvON5ooaiWIITIJarOzRQ4grqqDHPasuAPK0
JPqA/KFzRqV6dhEu5mF5zsGvWuKd+dbiQ1lSGVGagNRJ7ibOmFGnyi/K++wMZFbR5xHRAdLG9sDo
nFsCLUc8iINut/zDUBo/m5ogw1CRd8DJ6QeeJP2x6PbdKxQF3BzJqT2LrD9SRCKldzAMHVsmo29F
MilOgZRlUbWJFU5E4Vp2F5MnHAlDywHdXi5qE+6gjJUcLj4SKCTj/9aFNObPewAzOAheDsY6iBCW
AnYl9+YTAdEHZ2VJGUpkyFAVqURNB4Udi9FQ9SSc45dZd5Pv6uTKXz7jpzCJsD3prAp4UQE3STZg
HUhbOZHE77qauCppFOcP6dvK4JOCIZ4xNCp2WZwt1gbQSCDy7+wxLSMzlo6Kkhm48YkZ4VlR/1W+
IDkgOvctK0Y44WWHBSursGCJHV4YJEXPs7oBpTKTxyPlF8OocFRuFxRyuuRg8dz9lFVM2CwXP1Ea
Qrj2NEXHYYzQMw4fgcEWBuPXn8iJpZ/SgeKlJR9f/Fx4MknhdAmUmash7LWCjBwmUvEcmohrMcWF
tw9LoTBTbl5QQRHrBeePVQbOV1O4WdWQAsA6vLUQTs6hfIBopgs2YhNMmoVPcoQvbWwy+ZmjOLSI
Q633717CCdAB+/n5IUoBeIRfHF0mUfJudLvoxTTglgPAj4ABH5fHTj2oQ6bovdBBMaGYa5miAz3y
Al02cbEc6FSaqKHqg/4f8025PuBEWEAtGrEDA3Svk6dbZTzGZ8cFd4qezImQ+M3iuou0Eh8YlPTw
JXrQIftOUWTw7rZn8DlACfgQxPDgduV0i2LRQWT5BYZ275JHojzEHMugc9hmnWkOnhyd2oQApiWa
zCcKH6Otc1aNZNWVmmE7J6BeRvouSTkxEK4IFzSgaHqZ+IlCTpeSKBYnncLsBPsFq7Su1w1xtsk/
gbf4kwxp8c5Hi1Tu4dtkjCwyWX76HqfTe3yBT7KY+Jfbj9RTDANaOUgoIfYzzqFm6Fb7OsloV6Q8
6erzlIEw9z9SmZDxJsxeh+RffAir0IgDHG25Ms+oRD5dnXfJWR8EwTSDf8fnQHL701+0y/yv2IDk
6RZ/D42dgmNCMe6yD1cgnN6ByC8JU3SvKZ6Py5HrES1tyedu/M4Rnui7ksKU/eOAK48xymTAz6p9
9kC+fJEgr/fYsEtDPrYRJLMnZ37GvYd+R8+uI4nBzVU2jaa/SEf4bBXeowUNx2nWmpSGCv+XbpUo
e2XsqzgQ6abLlWOqDJwXJ6hLwh7+S+LnY+Xda/4oJxzLkp3AbLooxhDQ8dwFZ1tjoLi/9CyiK6By
sUgjZpGWhBC/lMC6WthVeD0yUgk0xIowdQAjIMQGg1seLW3qaDMEhRMOzGieclizw783bCuNNbWq
eveH00FyR+3GoDvnrZCvNxBjr9Nxlodw/ArgsVD0O9x5vAQlFmAzN8vxZP+5m1lyiGoVnNz/FyOl
oRGjlmIYVDX4wHObW25svI2i4Wc/qxXHXEXVJKFL70909jkdqJAr3d2k3n76unUqQ9ZwknI4l1qt
tLyw46mK00LoVXLys9F/Rhi+kIJCdyLpdQFSOE2c5jUI5elOsAyHxStHxQIabVs4/S2CPC6Fwpmw
+BX0DMMFSDM4imeyqi3AA3CKIpPIvoUDsLRbqntbZE278ZHXghicwwpib6KwO1EqPVj9a5RQiER/
DBScJWc4LKNWDfJeeVn1b7DI7zRI6fWIirM8IzzUkKQzrOpbbjwAHWDEO4xUnprXoEZMN6O4nQ8U
Zwk58MjaKTLnUIQmVE772N0yU8vntDRQL2BY/TiHMDYu7u7iPn8huVH5bKqrfJU9o8qj3fy5kvlu
9NPldcIIicI7EkfBhVtjgVwX3sl0a4SLXTyTW9Qk0aUK3UxK1tV5H/2bEV5bNQJd85JfrdDuXSnp
GzWaGpzzXMwoe3Bubple8mDFZxV6+qTPfBYJI6HwatGGXHzrngBDG7+Nu1u6ztELnXdOtl70QAEP
FB90+P0zhBTB6ONffIlGwzuRHk5ESI1qCUYNh6Ftnv0LiifaHm6F/W959EE1tbcja4VuipADUG9S
lMApyWh/2XdQv/lrQMBuY1AZVN3GWJEb9EH6CylViVho5ruSXVHfVC7UFw1NenWezgNn+nbCtJrL
pIPd60rM2p0PDHtTC/JZRfMV+wc7uLq7VsuIzFF11CvR9/MKgGClsbVMiQl+0X3hDaN/mxeII9Pe
rpd1lnl0J2YEWANwVxIma45xIu0+2vcuylUEtw5A8hEft5/T6xbDA5Bu6Y/JqNi0aPzKf0u637Dx
Z/pXAr4UUXduvf7ebtkjbO4A/gC25eJZQtwa4wyDKiGVGr4JHUCw/YVAaYJrl3s5BFE6/AMLujiP
9oNhm0M6aPju1897hLd1b2PycOZYyM691Kl43PXeEjAxfYL+fRxjXQl2raK3K5xg/YjXRo9Pb58t
u2f0GtR5a/pJ5/Hm3fEUH5AWGOfP5BCa/guT3nbnGD6ZQFW/era9s4/DkJGjwZ1OjeUrLAd3V1hL
a20yl9EJjC4H1lsPAkgW44Jvn9qNP09TRvO2OdDpeHB1q93Cb3mInIwuLx9sV1X35plr6AenNtj/
7sdcBeXMiYiKo9qKCHIAtSH+CS/1b6/XurvHCF32hBm1jCVokQxjN+JDBzCpV7i8Va4F+mVz0+D5
inXtp9rdtxrtup3PCEGMTbuzfNGDF77gCxsgmOvgQAbyIVm0DHqFFKZuIFHacxWdx4iByAshZHZP
5CT/d0vSNm+vIpwENutm9wpgkXVvH/SI6QvWwQFv8I50lWnAwD2BsEtEKSAH609stV9OhWVldt7Z
F8Cpx18t0KTQWt9Yl9q1AP0q4YowR+WAKwiiwm8EVl/gV3N2jvIdV4vUzi+ECMvO0rRj5FS//C47
urrmOA9vE8N/Lj/090qaY5hkUJ5coweHKeKCFHBwGHSgZymH53aASxu9Xcuez1EpAzWVeW38iXI4
jhzvw7DUJtVSUA/HzmNQAca50HEjGGcwanDz+Hzz8oS8Q+Ig973rqD6r1HzP9JXpyH4E0OB24k4H
pwPQB6comHMhMVV3D7glTBrtE1zz2z/Y009MqjMB3p/ptvtgHVlLGklckqI+e1OCW/h0TILNGLtJ
UjOBHpLo6S4mPHRd4+5los43M57SfJzG+E5W224zqmpy2j6Q6FLB9cjBUAEc40ZYI05DeffVKFvd
573BL3k6v78BL7ansifB1f0l8TsRb85osi6W2BRxgFdCruhEmsp0MYj/YbI0tz8k70Dh+MzWIwOe
0eZQXO2MNzdVllHT/X2El2nwSKoVFjGv6ZLFXXfvhd2gkcqc7R/BTORgl1NCuzKQOfKVBqx6jc6x
jbWcsBPCavi7Bx/j79hXTm5esXfBd726+0Z3ms+UwN2iP5p6iy50glf3S8FrSWAU9LWHjP4EZrfr
Mcv5xjXV7Gbw3Nwsc1AfXWCnyXaAOgrYim+iRifgFJdDMF23yPhEZa9Kre8i2qPCAM5khXQAf1If
JwOaFIz1mDp1OXmGi+w+dY+g8tXwxLsg69LusFZRiyVu/y8eskzlvXH4RMDlTXsEp+A8VTqPI8St
xbI8aLUaQZMLJ4XRQC8aoK+6R1eAtCaFjRdLmgU2I9saNgdSciusnXQCzrhgvCUXmYCxpu3MmapM
slkHtbtj2kMEQYDIgLKDMxj41n4OGmip4vrq8uM8UdtcIQNlfMPowDLYO9BI1acHVAsG+Dp7eOhc
IzoshkaKbKDTYKbz2b0MihHI2xBBEt7Iv5jFliQLouiGpIuhI3hBEArNUcjrM0DZdEFo1y+1Qmee
+7pFQMqRof0ysXls8q76Ia4z4I4Yyx/aXpp8ROKodhDVgXVkHpKm/g3TA0JFWBXp4CEwPacxF0Hg
S4VhrBYOZ0u1rsIMuM8xGqJumlL/KVoj9TcUSxLvWCjFpP5SI6MH+wB4mI2lOCj5N5+Ww0PWYycp
HdHLR1JEUHLuaaISpQhGrTFIUYY0Rokh+AgRSW2/+O4QwmhMXw5IiC+9T33GR2BaB8V82KfnBRDG
m5snpZ4YohvDY2nZwjqVEAcAW2I3RLMFg+HiN2pEAE83RLdM+Ma7xT/oQOiA0SjBYGAEoPf/q0Jt
6NRNGKTSf67vVOOrVZdWBpncjJ9Wwwxr43CEuYm/ghMalVb72NmHKu/pM9Q/Krsii24uURf2hkBB
dlfKxBORHJLGfnxMgEhJ6VVRMGLherlYzORsurTqGE1pebs0S99ZHOAfmmglL912RuaP/WmBcXzz
R+6eEX/4NASazn+eDBz+YMhblf1nZGimhPdD3t3LT5qgnzs6823vaGcjJXUg/4uqnFjYekTDmwOT
TSpIjuRse/ma7p1jzgrdv3CINQaX9Y4IvY16MreN3ki6fc4ZH57GFmkCdT4Ny0oQK5ldfCLCX1nn
6GOrk/uAzK4Owzvi32ZvpOaccCHJiFgRf8k1om0//xvjteBIm8RNUu91OTezWTq4RD+HXvVPZsI3
U09kI6Nfrtn1H1RnfAUsWW8ztkgyWsCWT/fmV9XWMoToRsHMRJzccLiwzEF1YHbg4NwnmAMMVljp
9Y/TeqfKiJdyya53crIdLLc+QGFMkniHZob5NVgz0PxZLt6RDo4MQN1DAImHs4pvpzzOo5AapW4N
CvA8/YrwMPiuyq/AcqtoIAobpA0pjoae5wygtSLr4TbmiwGzZH7rA16P6FJ+Iqy84sPvGUiyU5sj
9wQiHJBUUCHmhU68hGafwojhedOd7v/DdzAyX4si7X81o7i4rZ4UiwRCpP4l0Dd1B8VFshsa8Prb
2EQrD3PWOXkA90dfX4iIM9xSMKc0De2YdXN+jDCxBZjSGAQ92B2dO8GBs9oEcyRzaFzDJdMgvvbG
y5wSlVVyTxSJ8p4MxUI8f5WxA0Fc97PBNjRZjFgEu4BIiQM7eAncU38YisNpTu/dmmP9LvMjWwm7
BmyBFaQbAheIqIUFE+UHTfKv96TKJYDB50L8sCBCajEKcvBBIQn1AS2BFYoGS4aiHY75+xTZaa8B
hPFt0080nVvUut334OwBKmHl/Xbf6vkEMpQS7u+wiN9AhE9fBpSGfZ2guwtIUv3nhqHj1DRjtfZa
2QDUQDvQLqWdZhus57W22PX67yCdPPxj8un9lWGpG6MGLiE0r2X8AtgLsYR9DV+JZmzd1nmMjI97
RuDUJaoN8bYnZsp6ndmhu6lxfcoceQ6voAsaAg06QCKvi80XyFvDiHTd4Wf0uEC5GhN8aE9MgMM/
1PY3V14h8elFeE/4PyKgfNrbTSOS0BKQb3juIqNz2fsgnxiCzOYZPzlLyEZYZdndxLqLjwYHPXgY
34I/XoVr1UPc2SdxF0JE8Jg20z9aCzoYviJkiqXuTctdOCwIgB6jNlJM0CkC/s9kpDLQBn3LEPm8
8xx+QC1gjCeE1SA8x+9C9A7S+2493g2OHZANFJYjghNR20cEleJB0RSCncfiUwQn/waSzDML6kXq
LuTrjCv9gF+nC46Cen6pJBGhkqAEaCd/cCPWuruOfL0Ca5gADAKH9RNRKODimy+uf3eoyCBBEORU
+40vcvTGV8x55UxJFM38NUQpy0qXh8T1/gGTKldKm+tr8cvlAzDBrtTi9CXouP5y7wEGwWp2965M
rU4W4xp8e5gzLL1LKlQ7i4oYvgd0Vaa0E8fjbKfIJ1IP5yopjk3ZtaaGd+B+xH2c8XHz/pP7jptD
Rp063o2gvMrb9TN5lM8eIBuJTzcgdYcooBQ0YDfI8qCy3qNgSttXZE9ZeP200/vgdY0MI0iZ1PdY
MpeqfoqtRdg0w/rWh/Yqz6U4OkVZsB3XIUiY5udxHVDF8QZnO/8IsZJ5jXnpjPzI+8z3yMOxhafM
wY5Oj27Tu+b+tYGgHCtvStok8/JQhhkuwrp0QIpznZ2P+cqRVnMLhHD2pkseWnfvxNiJvX9HLW1R
BSf7FSKtG4TlxauPF1lsIMKhagZ5LvgbSR+OaTzbBzRnVd9829dlbhEWmBN4B9RDjOjDu979YkJE
Rd1uZtGhSjICAV6L/pnDnXYY0Lfom8vj8rk+WPZpXSGcz8lKa/Pd3v+9HsE9m754t+CbyFlZqo/k
bVSgahDA1Ws/xRlrOjNRCAiC5x0emt5j7xUL7MAM00KjXsYVj8xA5k+W03RusoAKlvBaB1jXyRKR
FvT1tVVUvYxsozs+B1pwixKocNItEcoHEkeRE7T3DMGx894tOJecMlv9PGPrv7LolZ3rEY0kCfp8
UBUjWZ/akiHrn+jl3kjLjmv4chmCfnNL3QejHRgf6zIf8EUaLsBnxf4Mz8tqYMY5+Cm+bivY9r4Z
5ZXZZ1jj7m4g6QT7JJFtWWUyVuvQ+rr+ZE+9D9mqoieLEe0clvgajkae4tDaMpkdzZ2D3rJGIuGn
5BS4wXtP7oybVy5FL9ZawqRA9cgmQ4KT/VbZVvtZSnUI0PomzwOiDvGneQo/DGg7uxAZd4jFs1Y9
i/cf8O1XvWX8ZFQ/P595SmoV8pmtw0msduC1HB6wgOnuIBOo9xbcweRZoPHzSFMJQP04tMFeXo8m
+5/yjCUZuo2vpmfQb/0U3WPviM4AXQVCxYudQXnE7ySDQwnKv1IUbU6zIguPRevmY3ivI7/ZU99W
uttL+wpMcCMM7YaWp9mp19rUAlfuF4LbMggE8+fu/dzePm+9gd27ZFfAqM5xA6ls1d2SVFpKUsNF
WVhhHa11rXLy2MHWAHuBFhD19mwvQBaQlTDPADynxKpG+9pnjitdIMCcxcTqvHOLKPhwOxInsraG
H6v7AZ67bb1aGjyjbHbyrazbYN26ugxcYfxDo31Y43JqzM7LLeOxO3UmSnJmCIdk7S7hCyk+7dre
rzYwzt/ysI6ej/WWabdoBMoPd1PZnB9be3HvcE0xbh4nxtm5EOrTfXaaW+9JSUlcn8HmWu8fxbd8
tz6GxGJN4l6teVfkHaPcK9fD7a7DI/jVLTrGXtPN4nuS/ZjIXrGfIwy4RkiT7VPVvZbHH6a6whkW
nvVEjL3w/vZcNfs2+VsFw9Kf/vE63JSfo9IOGalDWVgKH+u797LsB1PxDOI46vZ2P8Ztxfjyh/dC
Th2SVFG2/Hyf7JH4rY7gJdzkwweYMbm/JedKKuAD8jXYse7/GuPH0CDEQql83VrrNWJSMZnf/mlI
Yu+ZnAuSLqiF886nVUOUyTZ4Jx/UdE6946CYnEaybK3KdnclmP7COXuB6l9pDbRn4i0kV+NEIISJ
Tc38a8JX1VGsO8cme1JWcT5d9GUQJCowwLVBvBXRZzDE82LZnz1clUi3e1z/EWn3RIlQsyevbjk6
h1m9VRltKHH7xlTx+/VOef6Q4p1brc42RIdTkA/IXVof32ncUu4rKOB6w4dEPp/dOwK4kSkW3xxw
aHMCBqbb8QbmTnH6yoHdY0Crx9noRqgpvjqCbidMc6W72NlwNthY+rtOtnXZCXgEkP0VpxGBqme7
yv3EVov9gaC+9gkSAei/m7XYNWFusPbd7DODU2+E/Lz7ORdK2WZjLfqfnFygarsC4dLfMVibrImi
bwR1IF1KKGo6ux11ydDUmK/fFIPoYKQUxqIcZNFrzTrJKrGUwqFKOh8Oj4BZzA61Fhy5vN7VYD+h
Te1kmzdq1dErqrSehKc9AIXtop3/1BA5FzDTHPTxPbjbpveMCLZ7E4CLAdhv5KR9Wt0SBUjuiRgk
tQSZ9BWwPCz3wKvDAy7iIfX+gmh81ApXQhvEsIvGsNYa+JizjS1iQkhPc3P53JiW5kmpYuJTUH+w
pVHO9BVHoqazjphAnGLu7TrcdzR8opzkRrH879Qq9rCcCuHhEekc3Fpp59taDeok9Uw4iEpDFHWO
XR0JA1kPhAzLvwkhUOFpJSCBcC04FmSovtsF05xqrRN2vG77Z0Yce0Jd2mzQJlF0eBa5Q/9SIGAJ
sYV8uolrhTc0CCkTL8/eg4W/GjQ58Dcq6xclmRnUf1ifIgz18bZVQF5+MJ7hiNmTCioDP4oU3saO
/vDlwm6YvI8yi5nqonbqfUgtPvnk5HLHIUkn0BU9uEelRF428y1wPe/717FGLGvmAvr49Ke2Yzbj
3nsy6dUzxyuYM9FjxvKAdC8W36yWnUXq7+VvaSkWdZcrLv0TyygD+wu3IcsJ4y/oYIugZDf8I9GL
z+4+efYew5NLqetRuBaBOSk6t94/dhHOuFUlfkZtBxZQx6IuBGYgF/gGWSd6WLhLFfNKg4L4K2CK
KpS3nEXeHPg10UJV54rgQqacLqwqh4ULwYMxpjJmMvl9gOUWxzy+Z+9bQd5ZWLQsYfxxy6vML0/z
cWNaZtjkZ3UFMuCAxHLtvz2aIZHmavQh2XQhIhqSe1QDJweKtPb3ieLSdVWVZBhaXYajFbX28+ZS
1hn4GyjyJGIBYPjSg6gTnHDGk+D9B9IQOcyjARxq3eZPOmmO078tJO8DVYsoP1XozUCrGkGXzPyF
bqf8HryQDOj46bZWRozhieqXp/Hjv6lwNMbiijHsif/zgU7JajUdcd85S4GMVUqyYdvE0QU0wNAw
gVWAGdiFE4JNkw9LxzeohHZRoqkFg2y3LJLU/qh7wLoQ98rPht0EYilKaZTukGzIJGiLlHaliDYy
cL9/nujEqQ79U/vSLn09djufr1ASK0yKfw/5efK5Dsyf1XcUuaHOvIgQHXUQzMLFmnTX1fAZgE/S
ZkMdUdZ4JV4YtS9PJS30FhnkDUQ7dRB48yjDrsP5LNnGbWTXw+EfeaGke4EdkJ8i4a40p8CdeiQw
GYDaLbh835TaOPQ//KnHa3iYhkHJ8MRr8hv5nhB7PQfZvzxLZ0GWYY4MnLpSbAHfGstZSXXb6cwX
Xdp7Pfz5S+ZLLHzx3ysKMtCTSBxuuPiG+HWDjHijbzT9GtNsJC23+oUfKMXAci6QJHuJS6EKd7A+
8HmAOy5kHNRFk1dNwUf3LvkdfATglwwWl2ovqMN3NdEtVMjVaPLRgHI84TfEbYLJiAYDxdSvLAb7
tPGYgW5PpBBW2GPqjJEtfmXfFhWXjvY/eTg6r1YTAU3TK/l1bzc90hkjgyv5Ta8SnbGb1wDM3ihe
dCUawW2tf8nUB0T1vTLZlpBPIMvRfYUUZqWhQKODXwPAM/Awg/LB4L+4roEcdtyCDebaHTsWu/yl
9UR2RT+Ds115YoIRdMPrTy0l0kQ0MQc3hhJ7SJ2hXlgWIo1zEY4pwFD6SKw+/IbCcA7DzMd9FTBh
ie+R3IG+V8ISBX5xZ9+5w1cSGtT8NLyRCEvJsQguUYMn1VOqpZYaQrfuAgmIlgufRACEwB5zgT1R
Gv8mYlr8zTBUOBQxF9ZgH+zGms5If5HAk+DokYFqXCKloT6nh2PIvcRReA9dhXm/xKB88z/057mN
KPkrncLoeLs7/BRzY7c+E4XHR8bwiXIjQiP8Bzem3os5uIxLFNVzFivjMu8QCRbjfRhqzDjj7zRb
cApG/3qf5PWdyaIxvEpgRubNxsJzeqlXotdlzC4YJqMWj7ThCtAgUp1huEfnO9p4vHXRdUlu1mMq
ckBMLf27O9j6zMedSut15BG/sILVHlICMkxeIWn2gfWdecz/opwr8ZHhjRgpcx7zLq/oriGpCJFQ
4aJDfNFfVTQVYLAPgFud5TY5ETg6JaL7QDRpqAy1DjO24Kp4Vj2vCCgdGD1idHU07JGn5dpl4K6O
i3QkIM9a2cFpv2ON2GkYn4MiS/IjqksVG1o2Z67/1bKxLQyI+elpaAU/rTmS+nkYUwe4laTeYgJi
vVptGRvgNbjwVgyCD/mDUUmKI5hlI6lkXmwJ7DVUsSzvfBZkckgdtz3twItAFy0aJyUj8Mq62lSG
vOgmlHIzk/pIKbdcjcDI6GJpHu0fXoDIsbaC9Ij6w2anHXUTKgoAJGuy0fQi+Wzvnqm7c0bCPm/P
5whPwLpnSOz0atqIsXY+UIphqhrXXLBysC5tE/Bt2PGRGyKBBKirtpPN5uZPEPkq1Qqr9CacSIgi
4Rj/YOb3UPIkaYrM4MYALd3J+i1pE9sQqsWvEA/BsetSGNWTF+upWKQMdZ5H3qCMEXE1HBoEXsUx
qC2U6BYqCQS2YB3TCi7mRh8YfDMkEo1ySS//dmZInICcwEYx41MQo4JI+zrnJFTA3ys3hS/ObcoJ
hd7oOgJ6CEaciC5nq/IdJ03ADiZErhJuBK4hQnA0hVET3PRjSFT4/fUV44zYUZmQF8jjDj7iL1A+
lhrddVQfwIBMOGVwSnj6YoIUJv9fubw0dtdE05N4BBPaLt9JSjyQ7oq3FWOFxa58Ajg8uHAovDWt
V7WkQXDO3qslaruO6OBMKJBb7xM9e+UWNVmYB1viCgv+ZPDnaiWpXJu6TIMZkDvrAluJZeHlKU+0
QKKso2B0dwi5tBzrkpLminRiIEOEnLQV/9ZdC1/nz0/3japRa3c2rzG7RIusajWp9CBs+D8og0D/
VqH4Y6DN0rMhZfZ4+dL6FHG5qxWsxio4X4xu0G2hsgdpIC8G9I2CicwSFt9F8GbO2SUy/9r8lDRe
L3rBC/Nf9HIwPZSRsCnU57qXVFhemKWxHf1fu1M7cc+JcFlJj7jrlLri457f16MZCXUr7sgFROh4
AKq7k2lP8+xLy6VfYp5eNJUHPPHqM14z48ZtaKA9Z1drnVrAULND9JyRBaGflg4VsShABtwTEIAk
YLwH4FFMgTyz6nlVvIBW3IeKnVd+ywUhO9CbYgOG0gqwUU9L7O8Fl3nqU4L1tNOruMkC+RaJ4nOR
Z7c2VgsRuQTmTbxRTf6kwRxhwU9Meq4RXQmlwD0sw5nz87WeSjwzBfHGewWnQ/UTKMOW+sC9T1P3
CqlAlsEvSA7kz4L3TagYViuVVJQPkuvIbhIvl7JTNu3lcvyAyEAmB0OIAQ6mJOZrCz8FJUbFGXfi
Ez7yKqTvIZbh/ETKroqjb+QaL651BYUumL+qXE4+S+eJZiZv5wHyaor3gvQfHCLfbZrFNHljp10R
te3UWoqxYZgTp1ZXRAPQtdQ1oQlTWkHVBzoVahD/IbBmcCDG/0bNADWiM6UWggAn1nHtCDeGhaCf
iJ7JETVC6d8gI+Ta/X9CmsWcLY+WC7M9Tl3toWlfO7O2PnZdZA/s2aGSB7Q4sHv2M7bMr2kKKH/X
VwFCoqjmGQCb8CdrRYIiMVGGFgtAf6+/yblk7jD3Y8U90Zyo39FagR+ZIBi1M8JJ6hwNbiis2QB5
/KIhJNCoRsDSF3qhLcv5dfC/R5AAsIa/iIv/aDqv5cS1JQw/EVUChCRulSUQIqcbythYJIGygKff
X3vOKdee8fZggsJa3X/qrzPzjeQ+/Wsg3ZsvCJrqvBavABcESx65AT3nKDOE+jZ/yhecBaOfuI9l
32Hn2QtaI4lHH25OYRJEqSk3lexQ/wqzYjyMK3u4oJsj7lSwnEZGD9ArSqdDe47rmOAo8CteRnpF
XoYXQd6IQG/7rw782NmyXYvos/1KfJWpxbK26PQzEtQq3Y4CQXr7la2lcF+xmPSwq/9It4y9APqJ
rLiIjIczFc/pb6GnGmDjf+GHQRQFOTiiKhjRHzP6Wk5YV4GALr0B06fL2b/OMffukDU0pL4c5I8d
S++X+BXGdDnO8l+HnlT6U0jfly2rlBoSCsa61uH0yIonJ6cJ3ms5WF2WyT4n6YUqVaSyDQ0Hez3z
naVOFc2tLAsis/1/jasKqS3LIsJrF2CLf/pfBcq9ogDXi1BckvhkAocogP+VxUyZYNOV+lR031AI
GNxbum4BM+Sxgq7J0VZYhypYbfhsVLSPv635MaY4kH5UgBhZIeUhzCe0/2CCizn/nopZoSPefBLn
JGdO9qEmpt1nB5ImWeW+ZKO6u0cpkJ4WDfCR+QkckX8HTJp8wuWIcFI5Ul2Kaim05PhJeSOWHfnp
85/0l4P5KzvIgYHXzdgIm0COfMkGd3HmF16ZZYGJSbJDieZANLDCx4FpcLPIcBwp50Fe7Syoxl1i
T2R88mAsZ5gqkw2V1DzmPem0IvJIWHx2W8lnI0fOUlZ5+DfGk1lNRyASLtWBW5M6OvvEuFdIAz6x
yS7aD7/l7j9u5UJlvhG1+BfDHJ7KDajvT4XkohsTaKKAAKJUucj9mlrFj0Bn8fn7TI7DzDgR6EdK
hz4qGgwvOXou3WlILcnp6Ubpxaq4KbcEEzsdHMcumus1RQHihcgIiysHbchFbXc3ZQS3D1JME3xG
YO4265LFkQYUTmFwwh5K6Tg+P52GmnVgbt7upCKEFFtpujFQT5q3bTPrAlisHnulItfqPivm+cGs
ZvfTZ6HN9DEjb174I0m4OcKkYfkmGOjOqo5fhBiAjOB5IVTvqwd/4o+l5R3wGAXR5tPuM+A5ReGE
0cLtBMOpvqtH+k6X5PcVgoI5Ywin5xNGJPa1elQSYyuB3UhkgnY0RPKSxPxJ9CUxBMACiHfIILUL
6+mK21Z1z/5jooe6gdzow9zgPiMEXhBHPVcPSQgK2qDxsrC7qmbZLI/VURb2TwaOTr+YyX/Fvl6U
seYTdhSWi2dlHTb1mQgvYyMPbiKNv8vFJyG06+6wm+lWb/TY52IiIQqMUBwMmAbB5GT+EM7UmRLb
silvHNwzhEpiCzstn4ORPPFhwheLGUDJE8kA1IWHlLmKFL8gGLyKPtHVH3oyKKFy+oxYRl/IofPI
LMBmKR8fozZP8yYScfpAz9qZcrxXyhEdNsbm9gj6sugEor3AtMl0mHbUn+L5/3c4Ozj1V7Wfj64R
m/8JcAWmdkeEub5LFqqoPoB4NpJRztcK43TMKeeK4mEJPlag8yl1STDEqCrua31HGtP5xF9Iixb3
FeeHquUsROEfYoOkHH2TmAEFkpHzjl4DwxGpEUl8wXYt6JIMIKiP5INii0ciggUdVQHKAgQsJdkW
mFTQQKkT2gX2bcI3KPdpi2S7IfWDryeLu4xHk4Zvubz5fbxFx7ms/vjS2J35aUw3Z69/EEYBJok0
AAFy+wdw/BJGSwqpvMXZ1ROgg12EHUZfcoCzl6Xz9geWllnDhdSMVyrS1w8AOMxJze5MbE/HP2P3
YT6hVda8XspkU+mx6cUBcRqMyGqAHtJnYtbmMpPt/cP3vcYpSGDAsogpndKJOIHdcKLgPtvdVpeT
Cl+cmpLpg4H8mPWcDKUDWSvMR0yYbmPe9vyAHSvqHgcNVUMLDWVQXzx5zKK9jXLvDW/GBbx637w6
seoVgH3xMNnguFlVft5SzQMLof+NyXRS8FiMcvBm/jU39Ur+DaLrvSqZungcHJ97vqlX2eLNETnm
EsE0U6KBr28IGVVO79Vww8PbVR094mIhP3jCFEAaDDcPTDyLFuj1uSekqrNpo+fsvcp42HPGwxdk
iwY1JQ9tE+2IlEJ0O3yho2JHSR30XW2kM4nyGQLRhAPG4z3DAS0TtWFMJeWWTNSQmT9hV0rDVcpE
R/hBiiGdv9/RGRawPT3iNHyv2qikmEhGkv43JJGTQZOCQtE6xWz1IOklwFAZ1afS6/uySUhG4oMO
H4CdRuQ+/QsgZz9qqAIGxIGy5Z2qBRvQZEhLBsPpPUOBw2nP/NTh+PgVdj0lGo4ymampRO9JZ6Pz
0JTyS/ebmIfy+c/bZvqOIDQ9+LiR/N168vOUyrGK+VXdbyc6U7CYfgkWnaIkIe3L0UctAVftPnPb
eebWe1QUGBORkgNl9W3Gyvj8i3dY33jc/Tv1U97PjbRWqr4g5d+6Ns+W+h/gsvtKK6ZXNFydGx87
4SVGb5rCu1Xs7nDlt/m5Qy8ZH9RZ/CbLgp4YDeXkXX1nrfecZxdbXfcu1qtiSnBQQIc2YZ6j96bG
hTbbl5ODsk9G+1fO/VCu27t/QUlMw23YbzpMw86asIt9uzQz9jfj+6aDu7ALKv5VHR9uwRB8m+mt
H3fwHjXJyECPiaezsirycCjBOlFB1tTF6SVLhmoHt6E1YE29BRcEegTNq7tco4KIVMV/QpBAfFU0
p4D7VnoaUpHpiVfnEw2ED/cqTVsy0ugHvKFKFCz552GaT59pmKJbVCZYmzq6f2+8foERjhZvDQdH
FOHbpL2uJ8+wWNyBPylaa+BQoi/Ir8CGAVJkGUjhV7C8a2QbyFx0rvFUuu8qYDbU+7cJuPgs8oqS
UAZ+QnWenfyr6tm5jGciRcweUXQ8kCtZn67ZFFtNsx/ga4gbmPMYkkkrukHKt6JDT02JRylETh62
OikNb+S1li66lBoFxriksESr4kN5FlSV9x992xNCxHt0aVO4lxhzOtStjQ7gd3cz9zPOiPFjcaiz
6ZVsRwo14Wrbh5cquC2RGIUo/3zibsg6camvcMP6RYA+UQJBetCA56CkdECzhNDiYXXH5ZdqKYnV
/NwAWOCj0Ua/FrdsqlXzfH1dDmnllF54Y4b7fX8+mM9s+gBSKiE0DhiUyKqNejO9QKwCm1ujeLAl
3aWLhuQKh0KbywRtDKG01VPdrKGFYDbp5bn5KRpP+A8qPjlS8w+lHSUue8k6m4qPSoY3XsfJcLEF
bSs4plYDSLyAlE0QrUy4VXHqdifV3R4CGqFdmvU5YOnoPta+Dp6BfvPmQz+1DavYB4fax2dcRL2n
B0OI04YKcjmuh+vKQO1xhL9/AxQ8VOsG8ubq2wNLXDmnO1oDEMTJunzFHcVGt/Qc8fe1tXIgpaut
Hca6Ri5KcsQZfgYQdSGaq+9G/9LSEUOwaLLG3UWfMFn0yDmWdAbojFLwO6qbxO6lSHXVyh1Q/Qbw
0iReE3FVdsafrq3oNqx73gfbpcrM1wKqt6g+FlemF5HNPZAZAICLW32LQzXW48HL3fYOzkdlGgIa
54aYKzAPVef3dbMIuDqT+QdbLgx+H4wDiQ2XlIrWDUeWDFEF8O8xaKVvvbgjsb32kGg5HdjBa3D5
0u9ujvhjmjbzmoTmxnoOUbnuE0reHuhLDTSDkECBwI6uYxFbkFjBjAR6LFjT3MKteiONpCAxCYI/
Oep/tBO5av2ATLQZEGrjdlxUXcQbqHZyoJukCwNIfY2o9i1jVbD8sVI0C7YbOnm2485cQXD83qYI
IrKdtpYRwehcgTUwmtgq4kl4RH+wY+QYU0g1hKzQWI/Z3R06mX9wOzeMUoKJt15FoVJ6Wt980SoZ
BBSBpp9JVoqG7fTxWh+mQy6lGTBCqG+G6ZKln67oMcZaGNXhC8oKV1H4dljY3Ud8aZ0XGikm1IBM
nrMgBbPhgiMb0+mQsMaSR1TKFH0DY4ruUDU06LTxsszMm2d4jsEmCXDLT1g+qkXp6UT6nUNKgJw4
X2Ea4Ev291297m4RH9Vr9IO/58rrwwluHk+XyEx0yge07UXiMQPy/KOE77NVrg/Mlr6TQ0W/fvNR
nXQPZvqg/9FH3PRBS+82y2f7Hj09PX5rNovlt1JTMh1ZpIywRzlQw1NyUtHZuB3C30kndzWk5ZKJ
xsh4GiJcUlr4IR2sH5QSsWq9mWfxtXkOrANZfCBCCFvw5+FwORFJc8bQgY/DezJ2mIlP8W3JKoeR
TPtMXpOOXftoZ9+srfY5eF79d+0CnL08USoIXy/RR2SJdr8Ksq+4Ptx0TJ+HCxObffCYa3eLpx8C
y42HkfoHhaEFmKrG8YW1kFFNOE7ccnuhgy1M7bvQRwfdP38pnIo1CwF9dWmiJXuifRLw9UtJEbNx
pqU91k0uZu3tsMnlZkYIIdpA641FFxltOc32zGWbjfuzblgyel2JmwJr2lkxq/AGv2EPWPzJozh1
OwjsdWeTTO9gIc6dSCDNHEYyQK2DC57AMvtbcuY7YHIIX6DU/sJFwDkE0MDcCTyrMr4G+ZDQ0IZI
RWjyY+R6Iv0eTFHqVFTMrkaDCP3AsNCEwz0aogA7ZyEThBsKMN1lBxj4fS6yvYLOGSJ1TB6q9Vrq
368ARByEZnqFOweNhoU6sqkdabQGO5QjylwwU0St3nlx3QzZwiu74x8edtS3EwThs9f84ys3c3jM
yY8iF+4eQX7qgYqxIEMbDcAQULzk82ROgHRhdljcBWu4Gv57RrPbskaB0rL/fMY9wGUUCOxYcld9
WPeglWR683N2wVrycNUVp3DHeEkKO65eP6ntki3tHh8M+1pZ6qo7vnT9VHdv4CidReLr+rcg1co9
lB7+U2RmByXCF7vNXWz0NDYYyYxAI7kEGenNzVN0elPlLVqpdt28F8q6iR/gdoweVwL95Rx8Ok+M
UedFR5SqqNTH/YNJtdOM03m5vk6zgN2NlRhxEpSNEVKTjto5mQEXJDYi9ugsBJET4EjMDOpfrgS8
CJUIEs85wjSWdEYRESpDix496xWneFlmzi89b+bhsqQxHOCWOpFoyRQmoV+6P2diOUtY5J5dLIej
lzQW9GcTfF2D2n1GqVdU+FG7gG0varglK8NljqL5AyKrs+Lqb1en5UsidJqNrd386+4we88KAGvN
uU3Yt+QIcQsTy8vGgeZzyfXG5ZhM2KbAWXgCkhKwe9Cf1jIDirD01lRY/gnYaUD4KAQCOL4iNHi5
LvjbE3lhOvpFuBpqDjJSlzEVB/fJgfwhc++IqvYGGiOqt4SpAL19Mu+7xlfPodhtSQE4sMLThfqX
fXd0NcwHUohmXE4A+gyi75V9xDDEMXqi3ses2enR9mOqxBz1m1wCBIad0T6Z5dAUuYDZdegrGJqY
OQmqSzS61BzLveQVD83l7cT4JYDr1O+Ad5W+wNjKTOcjMPRWg0xKTpq1r53evsvAqIS9cDjqrdM5
qNbsuX8iQuq5ytXJyH5Ax3lxP3SUXoPX6RzUhoPrmD4xeIbJiKIMHSVYp2vMkNNmQcIcphR0TqIM
KggfMD+EYkQMLAjU5Eo+O9QUB2pHP36N0cqW7HRcbedFDxa6b/eeoyHxG+tk9ICbvFqUFg2QJHUO
jRWjcp1thyEWkE9E++CXfv8eEiudX3EtsnVB3aJBbofOI34Y5h3DasOOOlScxyDUauHUyXWji6Vf
3udW8UEpbZ5RLTk02A2ZDwTCDOwu6CrjVJ/Y1Z18RuOMyHjEPftofyrFLEmIYHdGno7/aHOp7ZyB
nqpZd079g0XKJmFgiwzoVJsMGurXPtgMbG/fpQUpvx5nTzeCR+o+v7iTAXZBO0huntynxtusD4vB
gJ1qmgKYIJXr0xu8nMHmEjKGHtqTxE9kJRloBMY8VG+OfvZbFMQ4qDueRnwF6tS4RDP+CTpRz81/
2CMHiEFIPkM4A1mqji42qB3plhhlk2VpY8ke0ecz4x2TcRLA1EwGFm7Ic1xC5LJjWDfDac8Yyplb
S8P3IdvOYdO/IPRMnLwJhhd/yMHGlvmeVqo7iNodeGEyfhxrdzjLGAGO8B51O0c8TNBxZyQ2x4fx
Z5I9pt1reAueQd8hfnTe+fnp2M/FcKJnDvIWIsVdwewkfCsPwFkPaAp59eGE8ZhW5zSMrpMmyMZR
p0L2+M9k8HRkHNnlqwEvvjlF1+IFHzQ4zBE79SeJV+Beco3Suxek7bxCLS4RdwL95T0zYWrNV7Z8
BNS0MPnXaf1VLeG5J8NvkOK4vYZcdPMGgZ51XqjT+mr3WrqfAbf6RW4TTLVnw+wgmCN09dTniHI9
+OrTfTPCc9D375BkH8ykyInDbuZwUEm9zUkuRuKCjDYJuSxz6Dqkq2zgJJah9qGM+x2sDfewuSOr
vMmMl2yTrgzbsNmup7IjbypzmgTOJFxR9sTw/8JW/aMHhIUh9+voao1zydw7RFJCBTM7TNsmeg6m
2k5Hr4P4nxVUhCa8uZaVieeIuQsHLCFMl0lMka7BBchkdDth2HY+ujEY/rZmrlfWBHrXvROqROUD
WngrFxknSp28WolBLjWbFYmWMOVjTlJO1zFJg1dw21/ZStEXOslreb7GHwxSmJaibKEVq6LBlwUJ
aEhwvXJ1GfjDsXQbaICPTbJ1u3mIv+zwtn9SHE849DTCVjjHrGevYwdyAygBFRV2ugLc5aicWi+u
c5FTfRU4TQ1S34D5sSXfrAz4Srz/V/gFdJVkpP2WLPPd3ZVINnVU5O4riSVW+5eZHolJohahW+hQ
9eXjQQhNAwP+PAfgQeBso3Zd7N43uzx9iIGFEPh6gvhNDxO6LCsDOnfT2XPF2F+wL05GpJRWQXjO
6bEfqGYxdD60S9WimyF+AzD97HL8AQ9SqHsAEEdeYOD3VntaWMJJb8eajCdA1FhvCRCL2WKzq1Ny
3DgHWYfUPtLpyecawoRRyhGApKMUJbkmdzTkCPsPdz/7ysXHS3HHqkLYsFWtkLS+odVIC6NCRkLV
2D3GzjHFQnNKNGRpoKJz6nhNs6S2Qs3eIwB29R5VrBJccw8MODAPiDGQaUeEc/VmbxJQwLPdM7pD
aqf3FS03Ecn113V7AdU72/2oQG9L6p2Txyx3IfVJz9zgMh+dUQEiWGK6z20GIje/zSmhKYTBBM07
8QM1Iz0AaehGFW/opxu07ytmLs+V2kuQk5pdcd/Uo68eQ2oZKtsSn/SxaDOSD+3pz6JBHBlfYei6
FkY3GsIl1A01ih4VCNw2ykm5o38dmn1mZWMn6oOvGQk50MB9Z0bF5xBPyNES/8ZmWA+mWakx9ARN
U6/xjRqZ3+v72v5cuG5rdk99eT2MtB7H7LrsQxZw8927VjUC1R08klEx3FHqGKx2upMn4TDfdO/b
N/BrVU8SXnS4vsLdaNPeYHPuLNPMIiOkwz6eev2adoSOt9TcAUkOd5OCxuBcLw6f4IESm/5aE8ES
EpDxfcqNSNIJTTQZxGZ0QSfXt1QI2MdypArJJ/NhtDd/MKdVDYemm+3gu7y+iE5qwcVfskj9Qa72
I46NL6oYANAjW8IzXB7a4JgjP2fKJYaA9yc8grvcmzAl6HYJHdcDLtEXZ2l1hSHM1+k9xEYBcHUx
91UD+VkEGmZCFp/0TXM4NEE4wfwG9rG7LCcoL6TL7ukUl6NcYP1tMUbuih/iuORY4ZD7JxihkZ2C
Fl/M5ZlEglPKVEpzTj2Ph968rQiWmC9VUg34kU4Mi3lgrBHrN6+EivtBuQ2kyGDUQhhCInmsMnXe
s8HDxTYrhGHD2wP10EKaiy8arOUeCS41B/KB8IHMLLlYEbS0RmOGTcZKQGXRWQ/GTwYgcC+anKMD
IhsvTcEOaN9cUuqAFXgIiTmgH0xPxnqJjwFomI97eJvdgrO1TxJcXHta5m20JczczFL3cfA06YOP
DIcKAXPpfoZAwciQsx1grrPMT4lZHQ0d9jXes6GhPHwx1UEvLbfi+DxiEEZ7/tJFBhcsgQVYjl/m
lNyHU7W5WbrTLayTiq9c8iGuR6V2aIpP6k6ze0vdyr8T5tiRzySEa4BgSg2mZ6IdvGrz6Frzw8En
1ZpDD32+vO3zFTYlZCfBoLC0i92Er7c1JWQCK8DVPDFiq9no88Z8cVasztA6DZ3g6SGGopILj8Bu
jvte96wrUvMfLsxPsAxSFcnf8bHTrCVU/SknC8gmyKQhxsK7r7ENM0NbyOc7wldziBMD+dZhygnP
+LyceHafZ0TJ9oDuNECKbVEColT8mOl+yaX2MSPa50ffvlV8QFyENDtdX0QB/AbRFAgs4k/PNgjz
NGP5cTVi/wfFg8EusbssP8T3wZ1cTCQiGoO/wR7MlcPY7kBkGm4wHkTmnB11eTyiqtse9hFOkKcZ
H8Xz+Y4wZeiTl4kbPpsm/msh9FXyr+u6fzNdA9EHgHxmHgnCCLLNnAVMoQWND+sjuG18PM7nwd0c
H+KJh/owgKf5mMXBPnWsaZGa39e3ufFo4TVo1sZrFwfmCyii81yAOekk4b4oCRUV2pg5DN70qnhz
dYdJcBDN529jbdjUuWArRGgkZsZmi5wFE2vec5/cqU7NHx+kn+xanCfMen1fux+Fd1NrbKG+iluQ
SKhxRnFIuoOvQmB3CTfUAk4P/zNBFzq+WZ0vnZBW3dHsg/sYXbwbr9f4HecS6fPBZEhCkWafhpNq
VBwpVm6rFCHsLSRu2Hv5yV7QMNFrIHh1qNSfT3itHEgI6hunA/lJLN1cFZTxkDaSDcfYMNggJmL4
KpQJwAt0z3Ho9scsDdaS02LDg7TcdfJAkSdoVixOLO5PBHIpODiyQDQgrICslkgAzTJiBUMZglFZ
cVA9iE74hmZOJgJiXYnKFTwa1yyTVp7YYYgjM49wOCEZOKIdBL5BdYqYD4aGJcrpbrhSUB5wnc2N
4MUbFlGFXBRHJuM6XXNOLDMZL1SE5K+TNjw1bNY3yrqh5cn/v6cnZzPmH4F1mDWGUbx1N5uL1Z8M
Jid1SSI/LbqXjXpgRct/R3t+jVM+hQgV7wvmBsJDgPr7mEKAq6KXf1sZAbTmi890YbVTItZKpz3J
GD/EWHh1VsCFT9KoOdpQb91RfzQYQSQ+Z+kMkEFmkAwg+3IPTKILu3bnFkLa6PZHjEFAspEzW4Gq
iCcXCqaHp2GILEN1biPyFhiYzBhlkUlxEKTActCD0QmP0hAN2J8/RBQg0HWiLYGiG595n6IhWTL0
EVAMaSMFvKiUQCA5jsaOJ7SWIltGacmZbFei+ACW+JEHHD+MbtRRQgnLJ0ce6pgAcUIgtqJqRCHJ
XSoinmM7kfVUHvGn7QQS5QKTS+wotJu8cJc1g/QaVmH5+pNcy3tm6UC8ixpI3jhrTLaAFePNQ0uf
rYCTnlBeMUONA8ebTLgY5LYqRnK2qo2MnmEqO/A7PxYxtcBzF6/yITG6bKpWRUD3d7Exi8yh/x3I
74sgnPr8sJObRa7IP8XN38WVe90jtxKHBKU3tzgKb+42lewGtNus7MmeemzOtnEUEbWx7OKZg+rI
bRB9i0WetCrJMPhYGmnWzCVzdOu96851FO4ypGWO/tqb/l2tJ75FzJ3QdM/l2DOoUs4Jkwaxu4NK
isIZKbNrEiZF7BPhQd8IqyVOS/5T4pxYq52kH2FUkEyYLl+SezRgAr1GAA85y0gL3ibhCantOC+s
EZm5E1dIKJHYpFKLlQPti8T6o0+JUBxi/0hxmiBPIAuiHpfjA78jT47wWB3RvYAO9+gdxWnRD3vb
bpgszxPnOU5I/SIFf5YSuqSCPI2VWCaTfMKE2Q+qrY1ZzKwBB0MnLL03VSXr7YPgM+hPdA5ZwfMd
YlxofJfb3T0EvJv5xdtuErPloEcA/9/gJB478XT6vWFgYBDIJnhYqsGHAohKFCH2Ae5p8LSRDDTH
s8skEI2aekWAk3nkYA5Y046SU87hH6vmn1Dr7HI14CkZUDPpDDXCVRLM5fyIYWEuKelTMQeIipGH
YV5gv9cdxnOu5Gx636dT6hkEnt/NHSCfydPqlhJcj+1OA78BOuTj1G5LONbbBbXzOGjkJ93n4jmW
yKzWbdh7WO3Hxpj0ONLo3ozLkbLhxmFhxQLGoOP9JquK0sb8TgKVKCc/G2nE4Wq6UxybUXPsUAXI
jtQweCYQyV6+6m8yxoagXaGUCVlonjAJxQ4NPDIC5BEz9CWhQa4Y0fUsn3IZdRyALiRkIlRu4iKO
6d/ZOe6L7lGEU2lYnE2jtinq9Z7DDBnwozvkTnzImXFiXrc3ABCcCDRfcPsAdcTyYivBMnZBsVVd
7N76wcxPES2mE+ReVPCv1FKgFfG1lMzpSudRQbKlqDVllUcJbrZzVj+gOdnR9PmFCK232w2zr/pi
diJgIZKcSECffJxVHrxJXIPRBkKpnM4sXUp40/tiwgy5ldNuqU371v2r5xqEzX0ZfF7DPBM3Irki
ePMJFCvtcYYj30QT1YI2babk1nHoGydbkw71pbmFTAGufiV5ZGC9vAH3AjM1SAPsc8e1uJVu0/Pc
+H58NQys3sndPy13StDfqwtgZ6/v3ca9rlnAlAbtFvyKMLchl94lYk16YWjmxTITpxbKK947GSeV
w4AB68r9B6oYVqytXl2bSvCZExwZDaUQ4QLnaulNWWGszrqlTWTpCxMscSg37k4/6rNzUCBqf/Hw
9ViGD9zIuJNsPA3/FJLc48v0bjSSI248j3Vs9Zl352owmCvBeUMV4sMbGY01fNgfnrr8fvh9gHAz
wRLVt57bnJS0Ljfxwe3FSpBuH6N2d3BZa+MLyQ58RJaBPla735RGiNOOlJM8ntl50mX9SANZQ0rm
spyt6pc0hHTcVp4aPyCZrAvuwPAzo03kkyjc/GoAZfM4/i3t3Nu6c6Bk/lAO4rSFUA9R6iz+bZ4a
xCINQdU16/l5914znWLEtKBQYzZIH7MdI6TsF/NCsPszkbJaZV6Bgji6z5h0EUs293V1jkAA1AkZ
n+MX43awpF6JYyrs3kzdG/s/gW3p0AeBqSdehfsSnalwumpYjdMJWC3Bf9K6w+3DKzpS6a4xQIuP
tXGZwh7p7HliDJetTJYoiBp05vp0jY3fU+attWUD9YzdC4dDHRpOqpBBP7D78QtuROVGYsanaezP
VG5+HfbZPmG2dCstECFYQ0JRcps3jgZALWHRO6Pe5AX/VL6ty+/zbQ/0ONs2id3/Hn6DL4dkE+Mj
VDYaV9mCRN8h2QPgGxgnNDuhwqjNhkEkuW3AnB57+7+DghsbdQTgM7ILQbR7f/ElEpyF+272I4hc
843O+L06ShiwqtkF7iS2NFGwx3yb2YcXgTnoLJwuqjP8AzxLAQC57m/hO4bollm190SkELVMkbAX
ObFoYcmEMmaiyMWYAFAC3oYbNguuP3Bw8E/m4Pu8/Hz3SGZh9NSYMBdI929lZkQDPI0zPaaFlUCY
dF4FRFSIaAWym5SDASEJGnHKFBxW7G5nmLDX2XawAEZpIfqxOdQEtdiRdPGE/pxRDYPwRDnpr9sS
Jo9np4cyq29CYbyKPhlkgXbc/pHcO0mEFGvjDU8oyrMYbSiVQp/t/TIlYB4DY8XCodiGa6AMXbQg
VM/RT4unwA/BEj4IVXFs2jOk29pvOnng+lNnfE7U/ClsAez3lImF6SQZQgwALvxAkJfm4feJT2T6
IoLdoIsX2nLbR5zQrs/ycI0MGsYLUbpCEmDCLTkPPZujATBfEBtpHDtVeB047S813GGjzHsRUNpr
d9sAq9U67n88/yqKDS89ak7Hz4hbGuwQV4LNGYivxXlESBqqStLncWKiUIzPdkzQNW4QMscp0gBa
SQqx1m3I4DNACDEyMiILugx9DJaLoejjt9xEZunr47NHIL3Fu5j2EXKR9XxZD+J+XIfyC71EbPra
JPdRIk1QbEwNzvNOm5CFPkdfqXl38vgyTKHG/OHVJlNwsHbwzLPGexPPhYXE+pGhEyUOL815jt4e
4gkCvzp4TMpHoM25mV5xKS6JikTunv3+VUPx4KihJApd2XDWHWwHqZPxLSGcpXMfK5mlzIY+B2zo
H9BmY3RXEWQ8eGkmi5w9AN3gAwwOukl74r+err7L0R76L9JLgEOZUSC2+QHxMdteRGyDZBx/YhkX
fGCyfB22s9dUpr0TT7ZvfTEjTzvBLZYrCOT2Q6xADuVDfE/u3wETgT9/WCbAYBC5QA7WLCwY1a74
e7hVmHOCE5UtnGQKIdb/yUnfjgxrxdy/r9cGgQIs5lT1zbj+0sL7EnkXQcKP4DCrf680TFz3xDpg
g09JIHlMoRhElq27e/jybzwR6z4FLotk36bTMI+kCBKsCWAFFdpz2dMOP0zxa8EvGNSGGqL6ITnD
JjmDpYAIE1RS+jeI/WnMtsEOzT7dcZrNEKgDibbKkwFYHMbSCADBr66LxCnRBRpfWA0cLnVxIuBa
ZBRgf6GS6XP7EpsAyDak5XXXc54zbhu871KGSBvTegCCdFzSqjBBefJYXubVWPnVv2sDK0CXggkt
oIgK6wjkkfJLHihXtppYuk83+13sust6oq679m00pN0Q8T0PZpwd31Cjibay61fkSKIsfFNsiW3u
419e5nMFru0DYd0XzLV36J4jWPwRXKr4THGE0rAgUBVt3BHl/6QPgeaed310cRyzPmEMSG896cym
HsKmW/DQWWlat+ux09buec0khn5Eue0oPwOHYoNSU4c0N4Li2DnA2R46ckwbv/EvJ8YaQso9YQJF
SuBXyAt4uPyNCkUMtxCFWYmrVwtKTF3Oe8ppABrwZEzlxRvMB3MaMnxE1Nm7NOI3jzR3NFbBeZGf
4IbdRFQQwQEgU50WvhooOzXoWD38vwO4XoaX0uthQ9pQ4xfCeKCDwFy4PKrWlUISazIpYSW5HEdp
4K+Er3jQZ59NEmI9IkOMjPP9EtKEawQD7scGhhvdouwobeLF+kv7JVtuLc3SwKPUvlhgMg6tqtvf
SNM6vdDkfecAOFWIjCS8BMr35ptM4gvNsaRWyMogEQ5inbpN3vDoPYKYJL4NcdtsS/9xOiXAOgYz
VA3Aiot334D9ecyhc6h0andM0X+n+dBIOlap2t7uLSAOl7necC8ad5Ugwey8QQs1z6iazE7eBIGz
Hije1g2kc0VCghz44eqbzjF1nowG8SiI+g9RFpLMQ41fLNO53APct+kkC25sUds1MVss1rICY0Ei
bEHisViNCcQHPJewCY1MenGpiJty4N6n5x+NtU/f3pds1ocUHlL1Xt8w1STViY7DCFEuaKG4dmFF
nP0ezBRA9Ttz5ktUHsRoiLIC1CD/EsU6UWmo0CUYH/Prur9bM4NFotEkrIEvibHnrIrbi2ZuiN2H
/d17rgnn+0XsleGregSIHR4I495W97vEJ4vpkFQryo1x/dtHvReyKj8FcFruBb8WQ80RIynvSzAD
2nOuEA8TmxkTPGWO7hHid3X+8y+RofAkD5QREAkbkyzItQhN79syLKkfXUy92058XhbjJ2lktO8Q
iSGoJWk84X08XDDgwJXxPgUpF8RChXzIK4GqV+H62RVlBkLGtADeGDmYYKgCdYg9+19SMAWmEyyf
Ann4YKguQMLNk7KxPzpGGmkWWwT/JUdHUJLE6Y5gT1cC4AFIfUh6GvhQrywffr26L/JIaAzQNSCP
3goocCum2f6R1TYSRBGwlqnqctytFnslObMkIiT2D5UaY7hl4+QNY8ykAJPpsYReEiHLARG4AqxM
sAyBIlmjTAQRzACwDDZV62e0Z6kXDIgDjIuc/YQTKoeJm5PWvaCrLXzjh2UEn+A57sw7ztAB4u5B
CmJaqmyVjhUsBmqAgBIlegXxnXmDQTwcdSpz+c7GqJ7sgo3+xXK5PJDOvHhPGCzSQS5HocfQ85Kp
i0hL7mxNB7P56ltEYFIQ4Mjo9pAJvPE0WMbHvt4YBmku6kW+C4mpVlILJ1C4eJOCyDnb6XZv3kNa
4RRkiU/VmqwHuFJj0lnKoZDhKAPTXcreQQANun3s9dd/oE7PcjVgwj0XGE49ITr2R9xTHDCoielp
g2LOGXtT4PY5FA6zqu2WGgDLHkd327Oi9Q/jQZl8yDiebXQUD4BApghggn3EoySuQzCdsGdjJsJw
dPd+fzC+Blg4JEVIThoXtjzwCWAkCWgytrD1K9hfotbETwJxygdM3Fucrcg5g9ZGKMddiCRmqf/U
0M6gc8QJ56SVAKghDcY4ioha1PLw+ShNln0mwcoUesalku2r98Wxyik3PPJoxweYa+mVWCi5kq7e
5YuywJhROSOV1rxOnE4+tDiiYB0sDns4Ffe27ixkZbn95gBQ5BzItr3uRfRK8on2EUwm8CQpDYLC
DvwiRrdDmPW8Wupoh3xqV2AFRVzcwvoAagrX9ESfQ6P2H0lntqSotoThJzJCRUFumQcRRbTUG8MR
cERwfvr+0j4V5+yzu6sshcVamX/+A6q8teJEPhhobjnouBkL2rDz+NKh6F6ZeknYhmCTF+s5hmeT
iIZP/DDKMXAtehWsFZhGsS9CgPpa+P/qKCEhwiLgbvIY4cswxVUJOi6NsD+r7fOewwyyYDuAc0MT
IxJAeLUK26uURS3rGTfYqN4QHImV8eH9y76LzjJqkevbkbAL+aIozrmdEIlzNkMJ/1oLnI79gYCp
sPMnOnSQH1iarLHWRUM4G73Ywjp/hYV3LKwkpMVJO5HGEmHoA5kgbMu5MPXZ2UCk4/VsJgXglSUz
tSh6TKwW+xCqP5h7dhhyP+dNeKfDnrsWNM5JfAZJ7KqQuLB3gizOp+Dp4y+ZdR3NCk4VOwHofGbU
OwVZSHuFEyJtMeTwfIjOArT5Y4sl45G3mw97I22YD47pNdWBBKZ6D71aB6hu2gl7iLduNCQX5mC0
Dw/4jA2CcRvW2F6JewyGNGdrUD95npiMuQKadmJl9CBRAO6A/bNjZ1y6qfleJAo8ZS8jwD0b7GcC
PQkbUwKxWGwPPv7eo/k2W/bB65qfFLkeQCxRWYBDc4F1GIXT3+kgpiVhC6ozET/sQmyA3HIyPlva
qvzlGDYdUvN6zn/BHzhHeIuv1gTDG2Il7eP4iHnNjsN8cWzTLAlAq/4BeGAQlDmS4IVBG/bhPZgD
AI4hgDPAT7nuWUfzrxtt4C8NSbblfNUGwKH9b1KYrh6IFU/XhWLlVtNlfJ+qzhPjX2JGsS8q1l/8
cT8EkA9pO71idgixdd+cVj22/n41eKXvAcI6AJhVMezFd1IZ1c17n6UY+QILAyA7g4KpXr7qbKiD
PuBWHCjYxF8LQ6erix8OUzclugdPUxGH/le/B8PU/lidmbrpsVWtuPq0EngQX+yWfRlkQ+IEoLiE
b1C9NvIC/+C9zXYsVv4UZcR8VhCjVrTvlo4z0Pzav1XecANWe3STuiYYsYF+DYOAYFUK9mepjj59
IrgHQTIui3uUB+PxzWn32+wGP7OhAacBX7AqHA6FlwVCLnrJntPhvHTQwY1FgEdcOUtk//HETQPH
clotuCXWeELyrT0W6eEyIa3+5t3nN69L4rrc+wZdWBaXbBji2rwHAvXeb/MQEO0Jz2d/wkfeba4L
58j5ylv27i8fmR/9KFbtbLM5rF+heIVqgn91iHf4GEr2HYXlJxyLE9PHI7RjUkaXl0+tE1TRedxZ
t9dLRhIVA0hqFN4l5gTIQtdYv+NzcPPA5PgFL75whPbE0eg+Ub2bczxgwJSzI+EFDztsd3fVEAmG
nCU4Y5pw3MyVJLwSHDsnKfbI4qbf9LMrjx0k8Dl9Zu098WsbvOdLqH1cBGJo+VWoz3m0avSEpMo5
p5G6hrnIU1pGvGPacTUUu6kMDaPu75+kveCAcCbA9+bU26vVprOB/INW9urgyw7TEL4CnoS2Vx42
H4O4ZbJtHuvM2Xc7nJS93KlhdBn6dnuAelBijfjBE+LiekEwf+A2DYER8Yp79lu4BRjKqI3n88F7
WS8rQ3iLHRIBL6CQoq6yWoG6Ya7xQg3CWTYTz2sWFRGbgMWSFXvuN6CG76+enPhd+e0DlkgwtuGx
AjP357zzbmnkE4Sk0MX2PS6lWO2fN5Js0A0QG+tBHT9dXrX2B50+hhDdoCrM6xONrjo7Dx9Pg/3r
SupCDb8+ZME8rlYF1WcLe+uhAu/0kQPMCyJfNOdaArksH07raUPwah3ChjJmbZUku/ebuIURVPB2
V7d0bhfpvIsKyDgzwyBYY4UXMMBzjUPY5OSNT4sx0ltV0mdK8/G19nu1CfBUmmYPo+inG+zhavG4
hEvZmw6LUVvBQmvfQKpp8Z1BBVOeFBqTq9nv908EG2JCmll9mzjagdjHk4usCyJUWJNlz/goFusK
WFvisxtzUBi64gkBrME9QTg9aXrB92vwzLRDUDaif6Gi9gzM0tDEenAsByE5lAATYBanrfilYAEA
oIFFJaUBbo9d52WGb7IEQEMmDcsTpCNSXxQAkUKeBBI840vlbGMoqBlKbdNKXFtBMaVr+CIawrZK
ZtUOTFghUmCfly7Y9ysLqwffP1I1nKz1mgNvJSd6j+IR6rlb7C9kn8Py/zanQJzZX3gGI/vOu1tE
uqdIlgldKdE6XHj9bXWv7gsf7vHlKB/sEW5vmIDDjfn7jtu61Sg4hy5av3m1AHlaTlHzuAgT8WF1
yCuRvHExkMvizCHuj9vwy769u5cFu8LR3kPlI6yWsrBcFDyE5GKCml6wI/qs0e/u99pwO7p64cs8
XeFWh95pMgpbvvWugy4WSwvKZ+H5h8tF+IYGYNy4TMSVpmEjvP6hi5m14hne5k0TNamT1rQXaRRZ
UmdkFndmFqFYPVjxejGbgQvN8ANcRrgPQY8SPdmH7tTkZhyWZJtCQxqJc8vRsA6ozaKQ3IF2OB5N
8/6UbNNF1EodGlXc+OZ8CltsnHDYjo6DRW2kcjdUhYbfZ1pNaCm/KwqLNUXx05mpbkRHBlGcCTLT
dnHMpJXc4AjFJAz/z547O06xd3c6U6jiBm6BldOrzO2dvdLEvIYqxqFRZA34u0rxCxdqwRE4hAGk
wAK85Gj9pumT2ms2q+XCMe+2gBqE+I7E1aHfoVKhagX4BzBiwpsk+TqhYVpjQQBX0wRgo8pCSbdk
Pc/E60PIgMnS8tNe4Dg+bBEidZZBCtqVYFoakbaATgzXzT25caAkO1eW5yNxDFgiie9kRG/sLh5z
pnN/CO0RPkkTDiSM2p3fpdCFtr6I0tr0GxhIOj42649pFJM3KEZLkBcH1MkgfNPziueiUY7etPYQ
RME4cApdxI4j6NNiUYFiGkxAiOZtkK4OZ2yJW41CM1j5zroQXxEVUTgT/e+a4fbiPIgx4GSRiDdd
FMH38X2/MUh6W+I8+XZx0QybYviRk3iIEAXwdx+BGEfwhiB3+Li2CisgwDStt0106k8DRhtXFF7S
ol7pgr2JO1N15o2ty6ED1UvYEDC2EKFA3YLFgri2MxW3FrlD/Nnd2xFiZQ7Bv5deA5AJ8dCOVjt5
r8Gp/sR6bmnxq6RRQ7sihh5i1oTvHbXutfsLAkWoauD8iE6KU1uSCWcR5MsF1igJg2BUJVO2VOCL
NM0d0sZUn4gkpgyzUpfXYLph0+DzXqRVEilRbas3h/kJ7494DG4Ya0up7Kwb9j7+zFkLZbkC6bS4
zFHEA1z/F3IyH5A5b7wAsV3ueLiEP7fmQ0Pn4fL5uPOYrpv/DQt/2PQ3blJMugnoBxc/vuOeKq8L
32aHMoDT52Xg+eYwv6H14rmNnFR87nifSUqaZLYXfIYJzUjFzxn5P2KhV5Km1wlsEi9NhIPDvHDo
ixEXYYrQRvkcblzGAmEQRg3/Jkl4Q7WJaATkbHbf8PRwNeRK+T4gpM2dvXF1At6DJlv7DLxlSfEM
WQEuLBpWSd3D8UChQT4ntNvp0hIWhWBEL7vDlGY208aAWyriVfy47xyPPnQBoLmf+6dxZw12gKPg
gI7fLSu6UooZo++Y4cIXB9CrLWzbBvLdDsM1+xPMSExW5FrGMQ8p0pgre9HNs1ij7JULbrpsXlIY
sByk0PF4sMOI8VUsCy6FIZYB+YKCxFcx5d1bswPhm8TjyLAECjgfii2LCYlisI9Kasf+4E5foynC
EgpqxnqAi0WyeFIpGNe2PEM4P/1xT+AnkAE1dPyUXflVmgyLeFbLoVw+yWntcRFn9LJ0weBe+QZK
0Sn+etye9fNM//pGz1kMlpxjrlA+n8IIUsK0PSmQOfGuhUh4dJFAENdRA8by62HKJD3m4XRtqDp+
6CwwjJOm4gz0uLqd2nkVZlGGTxW0J+menKUQQu9w/kx1hNM/0zXUx6N86cEJ5fN/iIs9QuTldEYy
m9MfczDZEMEYuKF2WrrSJdY8T7xJOuCT81bMo8YD89q/RQy44KYIl5DHIgZjQT/UgloLvWWLfRLb
C5v9G4zyBf+WPhmqDiimoJEqdgrGnSHYySZj4IqrksZQ/hOpjcphZKpi5qYMvqiz2cepoEMiLu9H
S6H0o0S17rtPS4LqCc08mgGEGvNEH7lMSGyCWgN5nBKfKKsOgUsku4yplBTT5M6OzDvjwCY8DUuh
sUEqSzK9tsvMLk+LYh26MHbsMslMCl+PMnLPLItSHndRVvEsgkpxHGAeSK0xfmNPkL4MFRnGH/UY
rSQvNTmENK5fEq00iGCMvMDPGHMpaAzn+3O8p4zY0+psxuIac77ZYyxjrECASf4YXeEhoLJVeKOM
Zehi2ux/5ncLNsvT6AMqURSMiGT6/JFA851vwZT2L77lBJ5t61vKF4ZSxAc91gJaMbVLH5mh17TV
l1+6AXtlSIAANCNprSon5Nxowhn8ctMdpxqz05d3Q0yF4yIRfgoQB5Q28D0/jggFEgAMRbJEo+7H
hfX40/ySo+NnMC6GfExiCH/H3FBmBPJYiujezynzMSBE989+8vxL2HUXET+GUyw7wQsR6RkM9hZw
AFf+Oo7ryXqtsQMzSvVns/wKWG1Ncdh2nNpNf+enjyk2lteQMZrIPmcLxVosFGcm9GkONNjRbOds
n/hJUoCkZy+H/w3asrkMFwuOttmpfxMo21DAcXk4OQneoVCcGoOyCX/X89kF2co1mma8Uu+4XWM8
+EN5zvYTFQFTFCLuGNcl6pz86PiMkTN8JiH1QLqlJBITVnxTrfvXSnYUSktcVI/uoYX1Nwcobm2c
bexNaGxDKD5iYAD/HGDObf/054y1D1Rbd2o/bSu2utjloQfgTlOUcvEJmBlJthcMciA0kETTYRc/
+VMB+dofzsTbGhGHLJeuwTBdLGnlUXxbVEDlWCbC1yl7+1T3ToANBIntWX+0yiRxt90Zf93Zc/se
e+Jv9+dpLkHKR6MDLMU63HDOO2nS4EjhKJTSQYMaUVmzNy6eUl9UnpHGC8mXlp+ypo1+CHYovoPw
j7lpMnOmoIFkQkUWa5g0cJe502KpL6nAr8bwBvHGyYdioNfiiGLWD34tfmPLgLHkjD8r2VunrA3A
L17AoXrjQF3MIubqmDMC8v1cRZhJCPdAWhXw368ZNadgdUEEqCajo4UO1sfcFczUJ46G18KWGPtF
UEOWbh2EI80fUaQW+JPgbI5TLIsb9WrK+lyQzL0Fzxltt5JtxticmNx3uoByX+JiyQ0kuxiTOyBx
cRJDo8Pmznqjxte8NdumPmtw1KYlK5mqixgLBuFl/837uULFWmiM1vDwZJ6G2Z+lDi8ltEb4K18L
lcH74VSlW8C63+iRgnraIB31m8BUgul4nkhlc6Ri61xk+rbjLVPW/BY55Rz/mgguy9w4IAQ5PY/4
XGmsi83t/Y+4xCQ9cVwmBKv2b5AWfmjbfNXsDwbf/csyYDSdjJ7qD1GDbHv+TklckmSZNhI7Q5Xe
6VAixVkmhYdPbby03LjrpX5PpMuQAwlKW9wGzKzwEGPJgvxuKNJrw3eFmgNblG+jfg+7aUhJRQiK
UQxEXQDx3Xd43lKf2XbcfpNtdaF826FapIKCRmymbFJRm8/k+BiycVryjnZIyO/OJpH4AQoxnUnA
2Rguu/1lv3o4TUJdmEY1CW7n0t6JyjXhGDIxHcjG8YjWvSnQcILkfFYk8FzgGfmHITw5O32vWf/v
FrSjsys7GlRlqboT7IPHqU/erof09Tro9Ngu4bfwzQmUunrzl7ncqzChW5HKj80DRJw9OIKt/CMS
y7Gv24crFFa0eIxuKdRhA95g/tjt0+D1deuTXWP5dR4giLnfvN7bzw7BuRMq2RTWL1Ea7EatULi6
bYis9SNdAqfAE/XnJ+HTHYWGR8xokrMu6D0mT7dxtJdYUyJAxTUMDOpNpm9l1hA6AIfg7qs47N7s
ttcJzw4ONNayNXhhkUco5aXtYnRy5Ux19P2HOUgbIOMIXlZixDcpnMlrTI7usxW9L+4NRVZOWDFE
taG+2pThjr21cJLyNOKmM75TOV++bqPCgKk5UTPHIfWBdpgu57UqvqL/vwdfcFUyeqBXZ145p2xl
oC8FbRGWw+fdrnJ30T5b+jV+9pk4F3aFMSh0cNxUlyyy9cdelqh96gFDjMafEvJMwkkcJlnUHLb9
FqE4/V0DOMZV3+7uDgTG1CZ+zqanWXZzZfaEvx70tJzC7UO0TkBsCtWTOdp6J9Dkg40ZCHgo7b87
hpsllLbnvDXWKpsZHhbBH4fKXSM34ussKr8e1CI507NB0WZ5a+r+SSIx7KOw7G11qSyytCzs7pce
9so0oEvThR8LSxr4BaOhxqzrPHBPm3eUYAn/JeeTfVb1hfEtQ+IrzIh9T4Y/HxPuHE49D2P6MRE2
YfvsdEa9kXjddpEnFNZNdSBb8Mj6qRLyGLU+mJZzlNJE3VvGobJPlDGbBpAeWcTgC0iDOHnOJ+9T
mA02NTYwauXZ7JmLyrxLb8DOBurnUFFAFuakaFEeCAZB24SgT2YVU7HVFRfQ/GXQpNKg4GHGdgU/
G0WAzOC7QomJIIBBR6MKeM4476hV2Eh/AQTm4W6zhxRT9l+qsZJDqkMgxyFVA3xFeyvxF23vCeWS
nZ0J9RTAQjPY+lGgOY66a2H0OV1TdTQ5mp3b23TIS0M1uUX4RR426TgKThDdytNbXIXpoZ1x1oi9
5SEtTl4JhyueqaMudCgSW2wdmegNis/U036yyMfSfDPwsVtjxlFUzkNAit50oc3oB9KUcFtOkpq9
mL2gAwFZh8QrEorfbmalWFeZ6WOSpNi2NecJw7Kjavrxm4nYNQF+pAV5TPz3WgySCqN4Wuljd3Da
UDEztB1Xl8a9myDPgLm9boBucIOi74Zui9uwRF0yiyBXdpmJiX3SQucxsMr5Wjc6DcqxHP1mm7MJ
HsMTPIV1kfGEPUagGBhL+mtEQBrmgibK25aF0mGaedcBqA/mBw4hZFKhcJ6/7AX4hrDug97Th6zi
phRjWJnh2EHVogbNPVq34myRH/+gEXu97Ta7fYT9xc0o6OBkuURZAmxoRdFr4Cyc24pTVtpPGFWv
QNzGW060PuIjlmqoB40UcjaXVOjL1GhMvmtcZPw7gfKQ46CFv7DCVdnNgRZClETNctLQWJyQV5yy
xz8QGkpz90hafThZxovBNYySpo/jFVcp7uDfhdzRalErURV/kHLgdClHhdMSjaCCvKv1JzILJafs
RKuo8SooB6mFgiYY6ZjlSrEH7soFtuJrD3NPBp0OFwZUa1FKQgovYZRwaXkGeHaG3eRovqHPcMzc
8d7BquJsqlumcm3/W1Judo+G2i8aMopqKpxsyBdqcoQ3ytdgQgVVZjOsGxDlH5CkIW+dEb4vBXY/
Xo2/Ta+whtXBK8EmJBBtfuo6f+/gz/1UEJQ2bQZsrKH8a2lEIn9mrTvCIU1GnL0Xy067WlzLJTZO
Tf5oCS9q+Ug3XfYvuDTzjgOV2jZtVHwJH2+Ntxx4n9QARbA7QqhWrU0H3yhGLHfa2UGHe8ptciDk
rJ5TbX9JOmKyxuSreQfBL7YH1k0VzfEbyOHoOkrHKfW/TX1xPi3j9XJL0jd3HLBW/7nnCORjlmHC
bvLTh9HvocNCXfSKUh02PeXhGcUJR63Rfhk7EKKW0ZwIyDdTFzOHo5iA8g9SI3hUV5NQAxMpQL+H
7iN4MSm+TQeDxoXk7uf0gG2N/DowQCOuYF8TeuC7tWWTwtxatd6WCZjuMckaAdZ5GJAO5uVKJ2rJ
6HyceWV/7u77ZKkkdTCxPXZwdaNXyKgvsNnrCXBJ3RZRdaJDyBA89BgVYbeEtQC5i6eUGlgdHdin
NZ4fpWQYM3qt34iXe8Z+7+11HwZJ7eHC1f74OatxDDNm89mD/+o83HcKAauCSCrD77d1qKTCxoiM
hyzzFuyLPsQvwCebwpDCvsVM9+suOFs8rDeOVgF/EgSFkiE4hyQaH1DlWfnkl/n12/IqniThGpPj
RL67iXtSadPOU2Jj5ylkyU6Cv/gWKqanbyFDhdOqZSlY2sVt1uvP1px9uAcJhn3RvPbImnSpzPUM
kS4i3wceXZykjYecdAcM1vl/pz64ejlTyhd0ywZYhXETJkWzNener8b29sxFmb+E5ml2/S3cTr4N
AJ2q/JWs30ee/ZMGHnvDHh+KCyYjlnN5ijtfbSy+bUNQ95ZB3YaTsw5et6l53J4y3XLPs93prwFW
1xv66BJZuLkwqJR+rDgLPgBhUb95RbeC7cr9X2LqzrXBzwwra4jBsCO+AzXAfi1+JchBFJ3aRqUJ
ZhXwegKGI3wttZF+8Xr+kstk7oTdk2Dd48LhewsDXgSiohzDNqRlPLe8W9lNTg9xQHZSPxslOwSx
UoYfhapWm9cF+/PB6mFCjeenOsfRAhKiL0pWlIH0tQ9KCmyCH5AifBGfAEeZPOlHBHAX673tmMsv
R/0pzRLIFRzPTfPelnNRIjolqeGK/n1KW46YHic+efqp9YBYd50tMCsSBUNdgR2+KQ0dsTzWakHL
lLDFDvscZqEOg4eDsz39DIAIIsAFmQRQGeVs1VYDHS+slAHSXl4U/9MzJ13EdvNwW8ZZk8d8hHhP
tmXjUrsNiJ3W+vOFByTvVxCALJEWMEYQ+5PtJrsONIThruIt0uJLbWb8JEr9rstONvSXDbn9fokD
1VxDJQlqrbHNlIyERiD71LGANMZ9rSdcRea+lqsMGLIvXFLryzUb+ny309BM/t5wThFr+MPHy/B5
DTgxdpwi5wVBuA/jFFTPSDZvmAWNieuyEScbtFJGvroYaNNqRTLX1dnc+Mv84WuIjpUiwuwCojPV
synt2Zb+2NaOGIdzdWx/V/75clFR+QHMX4OYRzmn3FceFNMXoDpgEY7c/sKBt8jJha6UEzQLUpC9
CrRdsdIX3FSaLsY+nEKPhpHc1/RYlddtmmSxyMdnQWWcUf7Xkx+LbysnFlSzKsmpwAQ3N/yWxlVZ
DlOsCEXw7LvNOf+roJllCYJPCxMrM+KeSyWMa3q6HEIY5BM8PTBgEKDLOO1NY+oIuVJMDJmvucut
3KsboYFdF/NpPr0c6k0gVSTLTWznrPKOWfoHMX96NnlqeWbRoCdr4K0l9hJ28wmnKCNp8G2VtZUj
Y8oHZ+8Oc7JQnfbXbPcsPXcP2DGdF1o9qrL1qTHRyrhWAnoRQk8+42sz7pH4WkQ1ZIqLXUK4zO3M
O31CPbduyY8TWhuow3SUo1It1MyxtfKXgw6uX0zZoHiGoL+C3C7L4beKOvtWD2sfkBvqtHMbwnjQ
ue4aOkY1r1WzPVrcsLKt/O/7T2MzBuCYql//iUz0bHegSbRUQXiftNdQ8dOvtRAgnTuL1l4eMqkl
eaI/hL0gp8E90fgIYnNusQhOybEKlzv+KIBihl05xRL1NI0TjkDNoeBhzCCjh90Yy7vOBtAFBd8H
TIYjRo4Dh82MLVSWBBcZn80hUwVmbyw1aAScN2y5jIxiJ43XMDQxpcEdV8FuzUIKDMI2gkaMAn+B
0+DN5UVkzyKk6bp7e7sK+nCEOpDKS5zBxCmsjSj27j99J4L0nWRJlKck8MUYVjQ+DhMqpfRUGBiY
YqOegxB+HV2INPhFCxBIgAVkb+rI68RlSb0G4VbSDOpB4b1Wd9/RoVn1AjykhGbLP0Tx8bGxeZWg
j17QC/SZTmFaMTq8rYS+VvpRG+NPblzwcp9UwdRzwtzLh5iv2a+zxSaJESFEfTAj/GTFdgr7zoAT
+WPnwztJU5DRGMH3q/5x8MJnTCIlFL6D/58IIV5s+x/24glW0t4fB9wzzph6KikkpPMisyn9E+p5
nDbImg3KPtg+Vkbi7CYe/W9HaL7oiZBEyNwjdxt0LmS0knQt7EcZ9ZC7QyBgbxRh/AWtXvldLfhj
LIKmaWHssQZDQndhrxvID2XDFcvkL8POM1Q0qkz3MMyHEPr2OJ6ZB6w2B/e+GGzc+7h1SibuFDha
ppik02n90YxJCxMBR4iVaWk10BsIeFkZOATH9L+ULLPpZwTqFlqfvcMZM8v75DnTZ4jb/o3/7Yza
bHAz0BzVYm1qwpyVCQy0ax5+PKMjp8uWmLBpM7Ogx0yLUAJjPlPx4xfe831GNfW9WeqC+VPUHFSZ
ZRX7CnlK1z+YtNoS8mCRKMHLZpjXMu/owGzGVLRnljSLWstigA0wzFfItCC6bGsu2H/fpBc0UumS
hnX0JO5BhAuc8dTSGtrbs5wuRAPdw250gcxxMTZ9SPGNaUexTvtmy+hro5bb7y4K8zvKXManvb5m
7y4w5SUvBGDwbiiVaehY9bP7Ic6gEOUUyKl7/ecNLQNhHRM0XZsOBHEtxj82YmeBamncsNIugXKj
KamYEAQi3YjIUfRRoROk0FktJFBwJluHfBaJoGqMIxZsH/9Li6Nol/Jszz4B3IBIVgKeB1hiYs9A
CNCCRVTRw9OCeIjVhZXKUIt+fjvKd8+NJU/CA9XtioHlbGZ5+zMMLTWkZN5ucS11HnsRW2HwMnwg
DFlodP7WKe1unKi5AkMFNe/sOa8i50PM0dKnIGLnp9xwHs6j3+yvbBuKAmNpFYZmBeUvxl90lDsQ
EZfxyzqQww4DGOCSsukzwUHpwdS4hWadNAXGmvJTGFUcdxyZ9HMNxLFfohb4gK2mgWFBG9onBrLV
sBofuxYj3/u6fDrFRCTxHZ9SCwYmTf1h3T5w6O2K3Q3zPcFOMKimZj0A8LJFcvlazpphwA+LZu5r
kr9jMCJp0uBygDEGZ3LSMlNnZlneYz2yQjgIV1wn8YZtk83G2AJuCibvSngklRKPb5ujr48egW47
4qguQVYZOtjwXic3sIQnGZx8UvEfxymCLaIYKBJxx+T6M2ki6hH9sdQ5dDKu/0uOAq5CEnCaN6fk
B3emuCDgSV4ws0Ga1DPau3K8PA5xYoFnB/rF5olFHfRwaWdAYalc2IoZV0pdKceQvCZvPMnjYnSJ
Ox2ji7Q0paLVTSpavIrBMaFZCW7xMmFxLPDRTdlozJjLQesOaE7gqTcqxgzAIAQAbABKMcqRqctx
VIycCHrEHzx4mAFC32UrYeFe8F+TIUgKXBtw6SEzIAOhuqJyoW3HAwV4gtqP0v7JFUsLLiZv7L2+
TR671pp6vM1JkG+ZX8KUphuH4ZdHUuhOFxZ5AV2DDdJidkA7wyHHHIoLzOxUTj3ESuYh5sFU1hVe
UMwzqdBwq2A2RrKW4rV3F2u9kI+s8cMy4w5nC2bYqEsQ03CCuMqf9ofdRTY6cgxed9moBuhf8IjX
kRKuJebqNWX/H4o6h5HyqMuOCkqJF35A5Nnmm7Hhn1AyQh3AfU6hBCCe65E0STd6MXNuMDlZBl+2
JLc1KwmnxVE1yNE9vmfg8aNXWDhMxhV/BG2SU+aDWQbTNHbZzNlu1RGjtA6FGbqdD8KalFab2fiu
w+0nn1aOfryRRb61fu3EaaP5ZvUDwSFqcRpEBdFUcO2JSQkbdN9+zPQEdNJZy51pmKj1sZuQTKSC
J/yKK6IE9TiEILnD0t6B2bvD/sOSZnxe+z1vMMdq0H0hJu6X3pseMMkWz7CY9ObqcDc03K5rcB2T
xOh/Tc39WExQamd4tzubDweA2YPCexhAoutW/NtpWvhAC851o0Tfwc0q/HMfMmz/stIRbhoN9+N0
3TkDZqh5iAHqp0n9NBQq4dFHMoEtmI9JA07dTzZ65l0fK2d/xBfK7Fhd7Gewq+BDa/bhr7NlPHGC
hiEDQ+xD/Q6EY0r/LhUQ9gH1BbmX+CJIuXtYs+n/FTt13hn2rF7KT2NtQxdHN3hfcxygx4sa9mWN
zKNfhVdc2P6olydKVMEAgEe50BnPwjDC6KZrl0CU+8NeiQ5/zXEHH4UPapwxdGJjyC8Lb1gNwZdS
ze/f+2uxveNR+LQPhQM4MnlfPSC1D56ymYFiZDlECOZ1YdmfJafhMqbokqmKytfN6t9tzYVL2Qbg
MF/9G68+7cDyA9ShmsBWYHibvUfPoH9Oq0GOsI9g0svgirUTAi1aKfc9+gyzPoC509j1+kAnnJKa
ednrJU6UH+f3Klmqua3gDGLSGsF6nvXiHmRSZX+i6DbvBK20jVZhPoYS8Fe6l8nHO8cdJG6wZG9x
l4Z2VDiSAaLNT7SxUj6jR6UkUhFsKHMYplHB710XVoVJQ1jcf8EvMlfBmgAq9hOSuPuytICcAoSG
VmP/6OOT4L+xE9FMTFLwjsIRiS8Jce0GD1ah/AAN/uDTf++fNnoR+8YCYmLT0Y3DAOtIzP6jm7XB
e8BGgUnqY38+WFUmhAcI8yibPMWc8wPT/nzyjjITBwU+Pm62rsb6w44nyvwmXx16JRoS7KAMqDFn
Ns1FKgf4x2ZnPThsfVzSLlYa4nking026AMmTh+YwRnVRIy7cnL7e+GZmC+ycf2nzXME/L1BHZLI
ytBZx7bviPwguo/gmcLQAC6qRu0+7nnOzW9aN6eZHrxsg+Uy31t7/Mewu9iVqPTzQyOAzrEc5MYK
h4+L8Q44OljiGRxZCclizygdRXx5gFqOQDA5oy4xXgKnmqis5WZcesNhKxCfE/SXqy+89w5Nsx5p
Uce4ojqsraxfwS2q7cLXI32C/0HBXIJPi6GFd/Heo+wBL0212kSl9PwOA6Rtt+0JYim2nnPg00Nu
ll7TvwdadAPnGzHRKnwwudxi9WXp2wb+zMzbXOWjQ0EPPt7DU4mR0X1xgQkmpNbZHXSc8cG+T3Iq
uCHpQ/7BveElKPV3qDENzlZafFy1gyX77ytoECpGrB7JObqVxWVUMBdg0dJKmMU891pm3X9Dhh40
RnMVfftQTFAkF/jA4uALPm+bG1hOCljq4BJRPtGGyI6sz59EH7fwtWlhxfUl29ftCxbJCSNeLWLa
mYG8WBpCT9Yr3hR4yMSNxd0uUL3CUzhbEkNc9/Ok9d9JozHKExkUC4ebFOSCeODJYM5S0qO3WXaN
jRpj0bEAUOVCDg6FWd/tcqBM7wMczOCn73K7khDljyW+ISoQ5clob5TglVvzFssav/SzU0DA5fG0
sOqkTDyIG6gopaCzrqGT3XHqIHVB77f8A8xBt8VAA9O6pVk593nlUOAvmc2DUyPwVrbatgHJAh73
yYVVdCZyZ9cpnHaIqDs8OhWEIZQJHNdtxpocp4h5UCpiagmnJiyt3kQFhu2Nwpnujc5LZAZj+++v
tF/AlASQUYpeujyELdglyAn1a7Ccv9eKBxDEM4zwXBxTYA3iRsAjB0cGhQYzLPYCtwE6zfHvZQeL
tcZLXZl2MpoztUU3euMuruBU25lDOvHOO5A7faAnu92wTzwHEDg2RtQw+Omh7IL2BlHUkoNTcuQA
Vp793Wldhj+B6DuRw+0b6NGDguXhIjrBW5xT1CDEyp0TaMJG7dS8iXa89Gqn8C+srP2xbYhBS0Nk
Qhrb6OpGShRk/+Bu69Gx/w04REfigftxxMBowM17WacBcp6208L0SP4LIxthAaIgniL2GRHSNZGL
FPO7ahzTxqjpyJnejjvjGzJgOSl7PJI46dhiOib/ZMZFOiLze4SMIcZarvybpO7mMHLwSf4hoMC6
6NJx3wNlKjD0OmORTaUBXkq6oi/ySf7GEuRUqKyEAFILoqyn45GSU4o3QQkxIjxYGjZXMuTntcVP
TOJQqeYQeU6gOS3nUmtj84MdC3cUv6Gl93XlGcJQPEDHgPabZgemF59KpMfX2cO5TMX4huegFaBq
8lf0G5ZQ/g9BOzxhRnHyGCTYuGpuNb4BXY+luUdfhFCMu212M/+zEScn+TViiJUjk3n/fv0bG31k
52cMcbrIMOSMyVJ9dCAZoDNbGtl29Z1cnSepX12z9iU2oBpckga2SarztStkQqoHs4BdqnLPyEKg
zHNYulD7SUzTwdBRYtqAWBZsM1KsCOrG6oVsMSRUedD02uGtaT1HnX4VKHanXw8ffu7xluxXX8cy
uuG++W+Nr/QNi+YPJlh8FwFpWvCdVoP3VN6R/H2L71JYFh2nEbz8tnUWN5ngQ1R70/r05TvKAXVE
2kbxJMlrtR8gxOMvZU3Jl+S+XYctNhkCPZyXL3+uoHl5+RUrDjIl8nY0Syi9iFJw4fivOU9Jkvsw
qpCM+AzL3AulAOnlAxWO0LyR1kSW/f7C0ZFYSNipCHN7Zo0I4o7Mkmk59huyoV/X0AcHkiH2Ii2N
O8um3Q47SGxOdm9dUS6qznV4kmS7Gk+UQFzFmrOHhY7ubrhUs3hdmeORh0QhHI3H46tzN237IN/P
B2bnVY2+ixytYbMymdMQ59MvCFKgQ5LhkbQ4JaVgcsOismaBQyqiMUduiMeemE6R2ysG0eSIMjbG
FBd1ZYAbG94AIJExrtGQVMaCH1NzhNqA+DCquGVaYBCkIqhv2Aq8aP7iHkJ/i+QxzKByPwkaZ9Q4
kUJWnlFRUqsw+RkhWVRumCXk5uJHIpCmCBtYQDnBdp0zAlvFO4Ii1LhRSJzIdYERFqOIEe0Simo6
nQsujBjH/klMlxLyfbRPl7iOaMsJasU0HEs7/gBrPBBshNY8yv9oOq8lxc0tCj8RVSgh6VZZiAxN
ulGREVEJEDz9+fa4Ttkej6fd3TT6w95rryCByD86LZwbQolxZcxKLNl9zdg/vI7lnVCiF+MURoRi
7tDhrZLmOA0FfbNxARIEDXuRWNj2mH3Pn0eJe7/1PpgO1MhPMiZeGHyD6vK/oW0Qwo/8NYMJhx2f
+IPiqfcfLi3HME+GAeR/L0iU44KePSnqpU/n5qXHkb94FLBLOHX4dBcymH8nDxTLB/4Bw8RNsmDQ
hASd//VOLSS2d6JQlJNRCr83VzbVe3tl9Xa885QF727hvd2MgrD0pRh9edw+VNUUWSwhvgQ3ElYI
hDFQkf0mP5yu1Bm9O0XTlfPjiauOuO2JJmtlIctsB+nwTcChfB25whYc6HRTaiCFhCU+bcDrzh/u
1BxgF4SEokeU4589iCsbU9BlOUdDRd3+xVPs5ck90/rD3Y86mWkGytEqILTO23V43dxWVD3UsP/8
/5i6LSCi8WJIrPI+cQvZJ5UVejb6W1/2ySWRsMcaoZecmS8KlYZP2qH2/8848cdTF/tDSbPnugAg
EQGJ7APoc9yquwVur5MJOAgEd2mvEQNLIyvD0zUoBdi1jJIFypedJk2ZkLbwqeYgRoD19aiIcBNy
IAZPj18nEglgifl4HdZ96R5a6PslnFDUesgTkVtdPThd4lU0YBLnv2KmoFCqNE4wTF24P/nr33sL
C8ZBR4aS3tW4cOUuEF81BVPEH7WvgrmYPDS5PYXAJ/+HvFd8lHWAAtZRp4yn7OkHHJZwJ6TjqYR/
DMCJCZFuTTN+1wSSpCvorcD1AAvMEICnWX782Hcf+E0FzbZgiGNJ7F7ESRJc6RfBauE+ZbHyfsg/
YqVocS0p3TP1BM9sNBp9gpH8MY9Qik4xAFmFKUY7XWnhKg/zMgr2MSZtX16/Rg/X3hlcYlJqipnf
M06HsgwZEYCuzrYg9ATKEjwkXCdH2wnQ3e6S+dIV06h2V4cmjDp+LH9mDhvQDeG24nJNyDY+U0fy
vIS7Lj+pYEDCamF2yL4UxjPLBZNKIpfgMl6mhCHRkAMQ/UIkrEthVch7reN1KuuLjdJrrTWgWxAF
/vzFrF522y/MUdN6nNSmD0M2v9BO4J0c/iYWbRpfoUtj2KUnxSymZCdVrNiGN0Y2UvEP2WBz8Dzl
WX48dfk+SqsxugzaQYYtJN737KLObvUJej1r+lneqa6pwf9VC7X/mMvuxKIcG0R5lXTzMWtguBjx
gjgq3B1+y1KtQJbiOJAXDqwi50fao22fnRc6m1CscuV0EbMfsZURRz35b4H2LODCe8ifsy/oF7hp
/rt8aCe5MOR4ATeRHaxCdhIDEPJIF3Uk94gxOC8o7v6tFvnSNq68Lb+zEqsaLHA46kg85B+JUcz+
PRvVh3W00fk1g9vNPA3ZmzDVFfwpZNok/C2RCBIeLHEDKouWc5MrBf8GrgtxEGgNRJtlT2CBCKmd
TxLmT8G1Iha+TKeoAVnzMpOWrwxuAMws0cvKvymMcLVvoy/Mp6aXdk+MCsVQNZ99QaV+XudYEghv
hS37zziROy0jPP61vtU+48LGe210dGLYNeEhyZjkMpJI4f9/YbFW+QUSjSz/5D0s7iAu5xDO6cqZ
UZ07PoYy8wwy0hFKs8wgloxSopzG6Rro0RRuxtWzc35r/EIigC/dYpi7U4UyBym55J67/x00z8Cl
76PD93POcswwShxNu/xbOQ4G/ElOBYh4+nGgqltc8KegxkNfjTqBBzISI5SLi2WXTwnk7TnL3CgC
jYXUAA2FKTBGAdhhiMuFNUH4+EUzK0HxBlx2uydJ8HxadCFn9SN+AOhLqZr6xaJh2LN4Kr7H12gP
tH82GyCXjjgQ/Eb70tM4tQRy9fjmHwdTHh1n3R9UO3MG34PYrBbeLwwkY9rXyKZwgdMrR3oDrkbV
EudbWL/YlUTA/P3WBMlZ8hT7cNoo/rM1OEinBPVGvHYNyUenWLp3xWoZZsJCapNHkE/l6vjXV3RF
OGVTJg1PaygIjhx9YscLC26PJxHAPCNsKiIQi9AacZDAHqHk4f949WPaBi4eBHUAyjhRQUGZET4g
I4yTA1B/ofJhSg76m8MD4bP+jAUZEFRHDTR0ih+XsAk3Jus0HOIX9GAoAVFdl/KJ7UJUCENTFhYz
S8iQ3EQIzoB9v74MMQdWV523lgQFYgNiCDuTxe7WL6wmsoD8KVQugHpY6DlzJnTTrusv0qh2Fp/A
twVcuvd6/jNeVTODx4CbhF+c6U5A2biwxmLOZA/x/Jn3l+4gy50s5QOf2Xead58rK4JbHKREe/1j
Fy/SpPn4OYfS9GWEpBEiqz5586RPRy/Qjn9HdxaU0EH4GWoGvaag5Br6GBbHcg2azOOWexY0rKun
zptu5eH/NhfYdsGte1nfh/khm36312lJNu2hvSj/XuTTsJnhhdGAAtMo7h8GlV11cZ1G3+QmpTqw
IJIySLOAkIHYfIg2iuNkLmuS/h+rlpN42/WljUCiT6vQYrLGns1gt77ppY/KDqUrkNi03f0tIeFm
GzIadsQ7QLkKclDPXblT12hQxV+uOJ6BGfP4PErH2u5FD8ik7jUn2YikGHUDE1id/6jwjk84djNo
BuYSRnq75Lw9e8aA+4W8GUB9UOtjutQzR11mvCuMkYGB5mc8HiHB2ZISYxPxANgH0vub6LPf4Af3
XkfUmgrQfO0bmK/XtM+nLoPFl5cR1mRvDZqF1uIXYwSIPC02od4Bi6bjkg25gwQLDh7pY2V4PYpB
YAc+J4yc0I7NlT0S9AvJUeuNmOmZgMawXe+IwhBFPIgEO/GjYtJWbJuVtjJG2VadfE/ANmfdo6HK
KDa+DmkSIs74YgPlMaOF1TCF6oVn5o2TtoQe0AoIPECreU+aoM38FZ451OZeSh2J6RqzL96WZZY8
CTfmgOmDiZTJg2vthF/RTB1Bdjz1UefUyYswK3LmD8oCsQ8X1/rccpuFvirJxfs4KoZ/CAdG1cXT
93ivRiQWLcmHaQenmsg/HJR8rH2eWqRzvuXEvww+uY+OjVg4k6kPNn5NqE/uimt83CvUcxpG7E5W
L+hIjQ/R2FojdmEU/l6e5uWu6hZfVw2JrOCHJYetYjuWsNwq/zTH7AGuzNQoPPQ5LTpNkqIlckNi
OgqytwbVsT0wRkqcHlisfANthtynhwaQ71Ac3+hQoB3SeBzJ/8DwpadhBIRi/Ir65D0qupxU/VOv
wSi9msCSuc/x8zSGsAPn+dkn6gNKxwaydwnIBKGmlzIIRASKhwM6vrDBdjWdPOmdJBiIkGH8P/P4
x66dZhuzpw21m9sgPhMvLyafaWxPCC0BkO5caCE7+9z2OiQLIp8DcyxC0K0bwrMJT4lnY8UKVo3g
R9ewRL1IuuDuNuP5Qncff0WW2BpmtAmW21FCA29aRuZAmpJ+jI9ODLm1RgEDDbt/fnXJVZow2PzI
ILZZTD4mfliQ7WCsMOqFuDTcNh1f874H9vRhgg31LRlZU1Vz7eUaE1PkK9MEs1NXnfCmEl1GUMx1
OrW2ZydN8K9KSHEL7wzMEdJYLmev1tN6TK2hsWewGd7kEYw7zJjIZN19ujhu9k5wczfVpuxh5f/5
I6stsVa09kxi/FtCatqg7LHcMwoSHFspZWGC5O6F9rTkYESmhveW4tnBlWLl2lUm0K52OkGv9Qo1
GwNBe3rhTODiGlWbZnHyawLSXng9fX07KDrQv65zPqp2c+JSHqPrBPE1k/yrxyjHSFJUFHw9barE
qNE+sOpxweREAVbIxQmCv+Vr7KsB9+HF+8AY6vNWMkI3EnOZbTo4oBCpxkKqbac6u6+jvbMDJhFf
EsjZatRzkOfw0obJqbpnYgu1BOuRfoftxqIQs0pgV9y6uc166uY5ZhKcjmBQQCzrxLcFU7M/ZvYD
Y6+SowTqwz1/dmyNTedUNCsRr7o9qbraDHXl7+NQalwE87l108In6n5dhtjBhtxEF4aOe8u9LTnX
6mU2+NlyAnEOfXHLxrZ1x4HFzmu47Natac4Y45Vc/gqAYPAWXqPhUpSYs+s2pTdEQMNjGDa287IA
VkXLYR0q6HC73yxDB/lz3gAU/BRLHaOgs59yefP91aAOFdItXp79iZ6XgPuq2v5WHJk/bfIuPJyD
c4qmo4JAhYPRgnXPz9MKPlAv69A8+QYOe1T5oK4kUuco0rCmgPZLpX349Y15h2OUoRKT8eUDAmoO
WcStsWHfPw4vgl0clX1w+HY/R56Uqbop2SpkxmxwPDaApXGkIS0RgmHuEg15OXtUqToOTptrw8jT
J1Dlj+m/xvlWQH6C0snjRLX1nn7XkOUrZuLzkvVVzXWw7uCUoCXAH9JgryBZ3VonjMx/lVfzdx21
Nx0KXdoRqlUM2PCm4SqF1ElYKhNBDqA76t1xeXdhNn82730JJ5h5JjrXPR96cmRVCSa64t3H/VZy
lsHNwWkP3yDD66A4QpPCbRYTgk5YRDW+rciEWEByFfd2iQ4b29smFXtF+tndq/ub/jQykav5F8cV
vvf4HXeOxfxBE/CZYIz8L58H2h8XNSQwjolSRcWGsQNFAPMSE78POEPQVNAu0kfArsSchkACVhhe
vshMUPY6BgOlBWrtHGttVyM4cG+BOR30vwpHxJk+VBk9HmGckafABBQoZf7FdIxmugqMs88jZ6V9
f267cE0k29e4VYwxWcGTr4Ordnak+SU9dWjRTOKSPjCnVfcKdMlx1UEredpYGBixP84hbr+sUf80
+WwgZXzgWY6xN2xmWC1dxbT1UGPUuP70vzDF8tmrQCiuvFxR4W4kSYPNfxs+u5DwrLmikuX0Rj/H
tn24+gpGs3rBihPFpP8BDku9Nrfx/gMyMWkWmY/FeJ9NTp6dx7c+79r9954oxgrWMMjXE+mPgmjy
FOnzd093zQXVeRdj0+nDu+xvyIBqRp17TN3OnhDlqoJa4990Mog0B40Skqd5EUFS/nLt8pK7Fpud
IbNLAJmNPeQpevSaHTnHI40EbUQw2w52bmj4dT8fKdEXhQgpKZGCh1bLrQ5ZctvDwjOhqA8NfnAG
brwZfcodchPnjx4Gm/B5+ifGSJ+IE3TMA4CDF539R9caqNj5njbIlG7YRZODPIVhHaBxg9bnmDBC
SBretvit+9rRpiOE4kTsMZprqO+YvkQX3BS3lseYX5/ygfFLODWwx9EG6cBeWE6R2+iUo3r/oX/5
dzKYfInBjyKlgIqIY8E3NFb3rYqGklT2P2ofEFW1wsOY5pfKG3IsN9fpGX5xcMpQpXicLp3wvFcx
n2YXyAWsI/B7hdSEHZoMBtVoIrw3w2Y+jDUbh2gV8fuC+hn/MiZxJRo97jtlyLn5+npXvW/vIWq6
+frKo6oi+BXERerJjaW2Bny/L+qg7pkoQ+1e1X0Tq0nkcZcLb2JPr5v2uF4+502ir2z/kRSUfxRM
FAbW+N3jeaERS2gnBqeJFZ7B+fAYiE8Y1O5eBN4rUZncknTWJqLKseHvR/UWpsOQkxUDgx0MUE+Z
FJgbjmqyYglXiEj5jT5z/WhDEK1p2IsBCAUw+I/4AXGCaw1qXD65qzjYcCBK0KJQTaHr0QDVsGr2
sr4yKaPHghpHSczo28+Sz/qC4W6bp5V0Vo14FXe4CJzLqrWU7iynlIL+a0YZ4qIcjvsf12a6Qgb0
w0zB+4zs9WPzXZ7nTyTIvr63fUxoKKyuh0unK9R2zI0WbZRTBCtuZxlaTicDFsjoxZyMKf99bCze
2GoSsPPhG2+BNvvZmrsUghyBlIQqMW5Me9WKyKtye/qziSJgcBiedjKlqnr32F43vFW9iukM9n1w
WlKvpIvouGgMeK2iUDCj55qmdn1dv7nqqaAlauhMMLnXobUF0nQ4WGwY42nAm5druD2nVEmwgaDa
96CWsrAUsBr61W/l1G/3RCuBJ7QVKe3BS8HVFeL1LdKa5M2EpUmoZxRkVPB4yvEX1+UZNS5ovPeo
fbzXP9K9RlhkSBmd9t94OQkDC3eRep+PRKjlcPOoHGcUR28PaiwG1pA92+4NFhjGVeJuuf5haWDD
/HoR+MfhQlfZZYkKnXs9nBxQuaN3Jw4Nqn/Wxzc4E5+VYcFjeM8ee8lmXbPRtev6n4E+lZoeyuHw
GynTxPBgwr6oLJOkE+Jr8PbWjz0XPQcRA0Dc+TCDijiShEWYsS2xtRghfeU1g9Mu3zP9b6jOechw
I0ywIkrk7qvqYZZe/PAQtgmd353mXOqd9R2RIDcolkxLrMOOwDfJ0jAj9vo6uLICnGzCVQLi2u4P
OVDhYPZxReExbB9ITLb3CYTJIacixs9ONSHaKtoaMMdfINCFu4ajvL7EkETxmvhM4JtAfyWAGW0Y
oUvCwxfxKpoE3gibdp+Bjujntjd+Vl2JP3fYYe0NbglUp65NQMXDtyCQaG6u8oq5zchVjymxLjEl
W0L/qXE9fN0lUlC8CBLrb47zQx3jlsUFm8Ats1lXsM+WfdiWyQuNEqXKnIPlNxQxP7xULCcgF1O4
z18bPK6K7tDYwotEz5BgrgMUIBZb36MawrDD9grM8EKRNbpvzCVrUwSUPAbvPoDVjK/nHWMBWCf/
cis4KjFKGVIbWASyOCw8tLkN2NYF+gc41oN7gRfCZ6Fxn5tc08sHlgSy0vguMnFAOmIL5a9zXPN4
GPUhE2a3ypuURes+tqFSpnEAojGa861h5RONUc2FRl3H+ryxowAUhbF2cN/0+V6EP0B8jqw1lhpz
s3dxCQdlASjxN8ScpdyxUl5iPAXPfSheC0wPZmABuuV9cdgHX+oww7IXRGyIFIeT6wnYhZs3DnIr
GSApN08S+XaPBWcSEk7Jd0Kn8yewmtLyyLhRnHROLZcVieqbhn+Gt6WGTKLooNwbWAsbjb3aFP06
R19lb36S046JAQc9du2bj4HHQrGBQi/m2cvErMK2KcpSc6oj2/sOyzZEm7zfSbHyuJ0nSOfKQDOj
l58VrvrFKpqQ807/jF0lNZjJPOBhbzCS/XjFUQXPwu3B2DPLnXRS7B0vcHTnrB4ehz6/7d89e7cm
qR25hdfiWH78s494glfSpiPCeHXHxJPzKVhwoeyl6Yq3hJgysHQT7PTWINuwr5TtbLsO5PRJjQTo
x+D3jx4w0UuOHB6Sp7GHcOiYe9e2CEeoYjgOUGi5MFUDdNL9pVj80JViLvaPD0u+F48MhPjrJsEW
KitsaCHTsxcyy11SGrObOjjsbsliD5GD4Gz/gxpPTYf0GkrnndXEwVB8HTRdP17Qek1JsC3jtZyH
Zw7H5ecagUO/odQF/XIpe6OPY5eoWrli1jMjgvXMYEQXTJUNvb3eurzK9I+rW0iyARzX36L4m33/
NOLAEJYqvpCvJQlu3aB0OO8pOxr8DhHTnpKhenW2VIPtPgj9YI2/0FK2Fy5pFG0JPhfFgbQ3MM4L
VnMSvvaAn1/H64Za0B0yLBVxniTXzLb85IXL2pWVwzKzOcne06H4FZ8rvITvgzVd09p2OGSLDSn1
mqfM8PjwvCWLIfX3c94SeigitvGXaWFy5uZiWMgx2uzEIggaEiWOoKAAZgVKutsKrisXLROJcpWZ
bpv+QhM1N5cM9xrMavRrxAZ5nGmazRPga3PGvHe0+aJ+hBa8kUHXZcZrgxsMctL2O13TeVb8CM+5
if8DbOfLTHZC88/eGJ8zLhvEnAFxKuPUT7QY2lJnjIodxzYhCvDenDGnE4gkYz/J9chWA4AeQBPV
A2bact2lVe967ab57vOGZ6C//2XeL0Dlo3HynSTjDLvKPpMFsH+RYvSpCan4EhorTLyn2J0yhjju
97mXcDgOYeGIY03fmPLrv3EqYiGaeEklwF8rWFNos5qW5Y7ee4lXn9fHrORUun3i2Gn+qqevzB6B
scWO4Q2RB1MtUKP4w1FTN9sUKf7+Tc2MGBOPruLwT3dOwiDyag5wI/myhJ5rkxKA45wUheltWDQu
CQY20g3uftPPDoi7Ie6WE6402/Bvt97bQHPzSQfId3gm9Hi2yGQ5hdF0sYJjSuOEXE/ae8RF7JFh
MUDaw/cYoZKecwsjgZkIw36wBRhhDf7NCrcclhZICYchVd9HaiZjYFaj82tPqTaxViSJLlA7/rqt
bfvmoxbXZJGaHPjaYnb9Cw/t6U4bQ5aKU44950NnAhWIgxaaqLa+bA1wNIMB3W17X+oMUrHw9a52
WMr82O5usnbAb1a9BSLtAOsDxMDYA8ia9nR8tGKYJGTFip6F0huj/z02IkX4frh77IewDyDHGnPw
ggsXODXDup1H/zzeie4SB4o1jXWj02YFvOHAOpAZMAxfULmu1hdC3mF9nzm7zjsa2GZPgWcGtLAZ
Y8Xv4nftNdzmbIy88tZgZ5xZEDUNuma93e/rBAA9SbABXAcx0Hw8BOIltugcyOLKHc5y8tegoF8T
ELN1OpaDrv/FbwNGCKNAsjRZOp+/GRfVGXGgcwZ8dFuTw6Vy0yy8t0mI4OpCjiBqBAjNsEp+0Z1o
qyvXXB60DOaQzey210iLbM/XXP6osEVJfYqsYxZBqweFwzJLdcUEQSJO2PfwV2xoOT6t81bmQIUL
W54ZJzdpHuCR8/wDYISAML3jAsCQUpLZAmp9Grln9x4ZpIPKPPpH7C015HWdD8VrcfJmhQBr+Hx8
UI5APYBLaInWnS6iCcTWvDSenrNMkrHQtZK9MpIKlU2KU06MzU9n30J1MQwwpYTrMLErSIcpLFDM
O2JwGwaw1bgKhxhp2gsZh9I5V/gwUFCPiJfDtBJtCKFnfj6TKcm2nG6XXhIJL0rym7CIygbnUd5b
dpBKNd+ANvAX5KfQE0NHJvMbOSClOJzh1ZH3SO/iA/L/8JDLHr97xB8lpPaQJIfnnLiMY2v6z6qO
uv+oh78g29TA4wG/gKjQ0SGcgXCHy6gq8wEumxsO95KkmvQjj5FhgjAsgL9Q8M7jGhQEHgNMfNUi
fO0wHpH/TN0oSOSIohDjX1xT4niSWu6QspWnyhHQp6YHSRZ6CGoTbOH6OHwG2CHyWUnle0HLFRcT
qisxmFwPMTmbTeKJ6R545B1EDodDPJv1sXkUbih8CLA+SiUuaR4vhe6JiSTYiDB7dqhs8bUg4yVn
gy1hxDCj7wyhTzDhMcfN3dfC81yjxIzRGsT6VAkfUX1nsE8xjTyaIFtzAkWLAxE/U52hN7oh0XrL
iPEtsTPngtXLLJy8TedgzWx828mtgx59Ptqb+wcmAF8BQI9luYb+/5iK2YUg5FstKadClMinkpXK
zUwlA+D3oPzH6JCT6mfRAT+FWuWqB8Ar4HxAQOFZBroThjHVIVo1xvF81Tyo+soWfewNLT22fAvp
SKvxGU7vHnCUHhKqhYsLmJewXCV1QLzPvGMyh8fioOw5jZ3LdsL7DikrCYLMPYh3wY9lGNCxsHIT
nG4C6qCJ4xOvR+ClpN5cQzqzcgt5IcnWJhyowtcP5YpMA0B1MDWaLY6lE8gkg00Wotfe3BFFfv9k
rpz93S6u3g6gQrT9u+6h79jpYJR0bQGOFmcYSQ6DpkB2mFgnl7egLln66wAd/H35duH8Xix4GSZn
IagPLiuRHTZ37weN91tB68EJu5fd3Z5mOPk9rFq0Nm4bCZZPLqEw0+17BFl9PxFJvS+jarJWgzdw
ODfgnlkyQ4v8+x/ferUpGL3Wg0EOTXgDZaoeq/TbLqZL7jepYL2tv8607Lr3EViqp2FZz+ZEn0D6
3jdIm8H5K0mHuHeoHf9yjw/Ze3x5RJnbSSNoMRBs4Q5T/DgmR8XZoOb69JVokgFRwpnfNW4Bo5U7
crZptSMd7qmNpZmvWtHPT1vdcnMaIZ4oXrwLGiTj+erb+8Q2ehHoagXb0G2hvQu1/rXq3vNxz8ZL
AYjBTWc13xljtPbqkVTBgtAlpkceiA8ju3fqtvWRSAWI6vkAZFCMTD+wDl7JPn/PLHde+Fa/5MfU
1xf3IuQCuevwet58xnbEiA3DzOp4IimDIks8Vbc0Ik+yO8uYzHA6J0Q80NSkwjvdJa9XguknNI4g
zWJJseThOsYI+MqAyr3l/f3T4Lctehu3q2DxAMjhwrP4OJd+ldRpdIWzumdY2po9E9KGbp2oZQHz
vLlVn2CEL/x+C7rCN/yWjrRAVmhjsDCEUPmP85mu9A8V9eyScnmgtYbpG73aEa2KiuKIMrdG2/Vv
sIERRcVoCVStQRnmPlERItjDibn2Hpctwpebf6vDgknc8/gDCM3o3aWwpAXdEnEdh4b/fAxbN3+H
ZwHNx2luvRENq3pgDE2U2Gq3lf2d6+73tTnHuGZl9MlpgXELx1zuvFG+rpCIwEWCzIZXvx414Y/E
8GuA175rBRqs3KdkZ0T3eQF8KEbHjXep/Tb982ejq12NUSCMcNNTEY89wlrrSU4gD5qhlBXbxThL
p7g1DZh5AcWc6i3Xz+nnXnE5IkcRdhMmi9e1sSuhXiEEIxJSh2wgiDhN4SOGFvaxefwnwunc1vQD
wcK+q0FZLdup3+Y7VcSNQDK6LG41RoX3atuuehdiTO5Hpeqeqm1x1L+wWp6q36oURhZRxgwavurp
HbQK26s5Wm4PGhKoBzVukc+Zyd62isy9PuesOZXcU8RT17oOL9otaLfHio0FAEuFkkUpAWRSdOjN
4JGu62vwzGIDRE2Zykcv31FT5/4dv/onBl9q8fasEjHeeVRxL5jprvNXKZidn/7KV2ykO+Ns+k2L
3kMd6J+ectr9zIbUMhDjO1KxDKpaBUOuBb+eiUwWGp1YIaDi/QW2UI26ZzzaAV8BIFgdGrfJkyd0
O89BdIvWstP++3E1feCOG+cAcTjNZesTWpUzTmom05iEvMH7XxH/YX66LwqH8+xdr27nXZYj6Mbv
Vi+TezG90WNlOa4V2uCNfrIE3WgxG5+k6vD8jj41g5OGo5J8klfwQUrmXC9dYjcLPbALrvEPLxbH
KAoQ5pu0V4w1OpDuvDdtHHE4IMVS0nOyugjzsZzXepiCibNfHGYuoG636g1SRnWutVxJFC1BylyL
E5qLekRRjk9MxzkzKi4GqBvnxh3SmP4HVkxIGgM5qnxKbGqn1q5z5AeBxrA0cJzgtKa8cwss1r/M
3M+UyevWBBRYyk8YMrADICoUYfpFxPKQNocsTVKaesp38jpxc5xWVhZq3Mkq6Zff7Y9yQ4GVyOjn
rEU5BfKnCb/vqEVP2uff5YmxGCw4s/fBoJujmqlq8Y7sDmr885w561fBwU2NzOsPlmN7dG3FOjp+
NAD3OD1jFwX3S43VkmOkmeTtWfH4+93j0uj+XpwtTKxS91INzmVSQvayPX79nRePhEXXevof6UVe
pm8yGnVVyH8d/wTGUToL83a8fVDMkLDGVCDQ7iGpETaoR9p/mdtf97v8pf7dhjfA89xpdG0n80/3
CvidF9yM3eI2yevN+3rM3A9qm2pwVYLrY5NC69CdH9Hgj+j2jD5EX+NaFdVw9JquRdYxCLNtBSZk
8NAe0A1cXcxMzEGLQWGajZhLH+7PQIcPAkUs5bJ/oc1TfL0etlymWHyBP8UIIWddu1QseOlcAuE+
MhxYxIzt0ktILUNtRcenLJ6oqsT68ETAO5J2D8m83m3t1mLIBv6CDe09xACqRsXk2syRqTi9ZsIs
gucNsUBxf6mLjgiZf55UiP9ZmZiQ00E0vGzyjxctJG53GzXdmDnuwu4X+VjjCIeK2juNVhvSyKU/
/6Kih9D1t+pde8hoimBhKc6o0Kgy3TNHaScKWxsUNDXKO0nzKflaIW74BT7Z3SVHaTZY0wvEYcOs
kOExnCOIutQlHqIztL+U3jevgYmMNMEGjqX7nKzwNGgMp3cr3EXHoXpVvMW/QEnzfqCUHbF3JziQ
P9lveOY8kp684G7tRpACSXDgxnbRmP3z2hK5UbiQaOUFr+xDDdmOceIh2O/AJRmNzvMHYynhnneL
AGpjNGqc7ABndwdK6fXaeFisV+fBrR3x6cyRAbv0oAYgJYE9enCGmq7S9nfQaXs9hylNHJoA/0Cx
64rG2HJXiy8TOAtVUBt6+kJVvBSU0nRH7ZjOSWXKjVDCFbc2H+HFHJ2b0u0ttH4YNjBMCgMyf5NM
DhQoIUZohyeD9AeZ5CMl/LmrAZ5pvRVU3E/hvUnbHoz4LIAJDTOdpUfRQ0Wh8utnTEBc7CXatPOH
P+5ufjrjLoFskNMEIT+9Tc5JyGmjHpm9Y4VJlCgoIFgi2y0Ws2Syk72lRuRyhu7V/GPMJVxv2jBu
lWQofsZ0DBGcJ9aG9JezO6cTZZYIBHJChRwVzNxRZ9xV7BcAjKdbLxSWlhWIcPnUcii58kWDbyVi
OZfJGUYIQAw49NH0jsQW4eLWZOAZrpb2bG35McNHhwvWbUz3g3B72mNhvY3g9kAs9A1a0MepAVDw
QSPtXcs4f44K4lef5fLDUdF5ztLowhIpYmuaM6DUMZYAd2uNdDPKjSDvJAZUGWLNbsFdnXeqrnKJ
WKcEEPxWlyzOLlsocRUEIW2ktpMD5rfYzvV8Bz9skFkvmJj1YSfigxtsUspmcDgGNv2T2Ttdt5cq
4bDN+tAd6Ky+l1C35zoiewQcfwzAfuxS5rH3vg1N1CvaS/N9fGM3cMKDDaaub5Plfl6p9py2j2oV
DmqcfUO4MF8y7unuL7RU1cdvfj0MbxpXI+ISigpxPC7uD5hDcGnItJZL6TVo+WrL4Q3ngOAFlghu
SvDF8ZvRtg/dwxYpBKIAxFvO73jDJg+aoKQyqYHNFWdNFzSaTO9gdcOgfsL3voY8Vdg/ZGnx5Bj8
nackqTZGeGO4jK7m5rUR9Jc8MfcNmbTDm0WT9qoD6xS8wOzwChaKy7kJXtAh4KZB/ujyZ+cl/fCp
m8PrcmyyeGgLufJ4u6Hi0vy5dGT4Wo1O30GpdBUdGQjBl8FBHY0uAJ5Q9J32Tg4wtOCzR8Tvjvmc
yKwXQuPcue//6GEAazoi2YScP7xEg+vuO6vi1DlPzgOa52NnKGuDmcIXZIzG4qRBUBe74DZ5FAhA
kIUA0MyYhkpeLlMNjCEu7uhdururFaY4q0G2fTJCxDMFO2tHm0yCbdCHMJtt7Yh7WMBTSmy40Lga
SeDA8RMhaEg9BlerB1zoG7YtQKQZOc6IkIPs41n9FjKUU9iaUtrjSS3RAIBLkywyeu/Zlf1PV22C
oQk+VDEie61fg8eIeqth/LNRcCQlgQEqpHKlukf4eYRv5Zy5wGDnoxdG6NhrRVfEdAli4hmTRi5o
iMX/3G21C2FSF5e0EBr7+P4n/T39+wyeMKb67lACXwmf6L7o2EBBb9Gy0GawIwQBh3qGNt6XNDbQ
FfIhmKEJis7EEDT7q4RXI4Bc/NYZvyjM1R5VTEcC1jt89a9jTLHYIFcgklvtwrSw8uBsdfn+ooB6
b2GksqQPgHDbi2foES8ri8wEp7fzkCv+vZg9T8jaLi/HTIBA9wRMxK3bzLJ7z3V8P3CTZajukU6b
o9Nwnxgj7eWdFEfp1+6Ls3YIaf5wV4QXX3wChDpYb3xdjCkAMcBMrrAFvmtau7RbxyqCtZGIC3B6
xUbgb3CZUFGB3+/uNDwIfBoYi+GF+IGcR+R+Z10IHpTqpxb8M1Pn7blB83Y6i2tQoYMI9BYk43PH
zRl/Orr+p3AhqVvjJUJxvCTiAerg3GnQOHoqqUQlbY+nYZZAeKUBgQc2qOX9aJ6dFXIP3l/fHvMZ
d9WzvsHmut8YNNjjM7QRenw8/10LTTVUpgBR1o2EDmuSXYMM6THaV+hRaUgkG/Krtk9IHgFkX+c0
nTbvPu+c9774eDUZIzhPjjp57GDD1R519In5bsi0neGkzCxeTDRZza1RWTJqUElFbYZMNM/UkVTk
WOHwcP3js/Dz0NKiqGRq0LL8R+NGr+3J48Mn78W1syCB6wcJ++pZOoSQ45h9gqlSNLWivw49tI7R
jlfl3RbkMa989jrP7itnoE8fmw5u7vQKbMJq4019uOr2AryP+hwNGNpQs6tdwncrahvr629SldPs
HahVYkKVuAx021PVqAIYomun/6G9YDaNXOEeWTJqrgb1v5wpWMX6zbNPk9qD/GY8weOs3KGzTNE7
gHD8bEfP3VOrp69heZtwtt6QSn6jpowykxAyhROHu9iMzMv6idjbjC0u8udQMnhOmNcRMqu+vUT2
I0u2YEL95sCh2DBaUPndOiAnA/ueenNOuyYNtXmikQHv7IRw+W+qh8GuiFHIBLkP+kur/3UFr6Qa
jR3utMWqoLoJsVTfrkkNlUBOnwKPxS0ztq3uv4eYUNr/DHvazqw0KEMOluZwKB/KxaGZhDtrSqpZ
vGIF9lAwmX3yGN9+rzeicu2ZfXRI2CFQgy4GPq6nvuX0duYfMybXmokQXmR1vPGcqhfLibdbRVxX
h/Ek+zswfnxjkRyagwnWOMOZFHdYHib/CddaN+6BHPtMtwd1cbU67dHELVdXlY5MBxG9tUPgOKR7
xv9YOrMlRZUtDD+RESqOt5lMAqKA843hUAIqoCIiPv35sveJHae7TneVrZBkrvWvf3CVBUz1EOvr
qi6NDhxqEU8862H/fVxhcQ0gbGO7Fb7XX2GpYq04WZ4KsXwIY638cUkrbMNOmuNdDucGE8IWkpht
x0HoPbBfxnzRxUmtQox6Z9kTtTS6QEEcU639EHH2YMUxl25PaNGBCmi/+V3+TnuCJGD17Z2vmvG3
+yqDI0NlSh+qUg6I3hoQCAucrobS/9gSNAfTndIe6KNdRn3GKGMfdIHhNP6Mmd2/+VlOokhPgjW/
dbcddmYuWyyIPQPLKxGjaEMq4nKodkN+qmMmZzVEhL1Cu/t5IS4CxSKLhUkPTOSRNcUU7QiNUwla
eUWGtQ9myuXNpkkGp2CB0ujLK0Mi5D9WibmIouOMGiCpqUp76d1sxZSJoV+jnrhG5144ko8TKYYr
FvEqsbBmCtz4WNrnMZL6wsxSM2rzZJrXv+DpjhcgHEEt07tgfO6eB75+71FAiOtTBEpTAEImzirl
B1rGY2LucAZ7ezi0c5W7DRVuySXCNnrDpT02ytfvq8M8FBXMMf6ccRXMjUysyFWRQdAcA4Li/rNs
2mw00pdsTMGx4KXqdfAqUy6JzPdJS9hsXsw1bEf6LAvfycxgtYFRAwMeBEETNtpNxlJW85ZL/7Ct
UOC9DcOI2LjcccS4fnVpTUDQdR8Lfs/wThZeBswuYZQUziS05gY/bowRfQ9mxsF2oKGBlYheCCRZ
HLGTf5BrCEgur0H02tURRGUZVPZZm19iM7oaEbPYzhw5FKFGuI5wZNfyrYn6AwQArfMflwU50NvD
vNFBIcHZh506CS51Oe93/ScJhE47nXQzF4pB72pnF9hixEXuXRgeHB3InmO/hyek/MVhb9dJdn3o
/Gpneal5cWUkBMea8I/g1oyFGnuMiaCb7ehvj1R+eO3DAPVmtebMcFBURDzmzM8ReEtrxprv4M9Q
zHg8WMp5Gnb2M3QGNMksOeJbg0ayDll/ZEJRcXHGPNC+8F+XcCP13ChuAkwjJquwDE73j4C5Acmp
/1hcmUKaI6jn+m8ziKdJs/5el8Mn7tbFjHtHtIT2YWaIc1q5DClAUYD1C+dt/3I7GQYpQj7CyOhX
QsuiNmabaNFz9rvsZUxrjVDJ3Jne/D66xe41DAc1BS2VC86zd72HfNGksqF4RFbAkJkhSMpITQmw
ILJlUQKECpfVzBO9vNCe4a0F6/yNixhYfECukUW+ZgtakgqTYshK+6DSehplPnh7MQnJwkwLCjgX
sInAfHoYAbwgJg4rDFTxLjUGveD5kk/OnsGqaCYF4RGQ6yZFUE+VN6xD4YQwHaXuH877ecFE6O89
WozmvQ+Wic5wTyU+Tsi26X3s/h6hP5kXZU/P4y14/n3TMsDY/6E6KCdCMKjaSpBcNzoVl1XXImbL
r97MIXI220JXQ55h+PewDbElnanGBkCp3+n5Q2AWqGSleOY0jH36AYYK3WiAlg6aqVxngMFogv+p
nG+LQ+35tIa1vh1t9iKbH5y2iOKIZz9qE+/LjCOWpE8w3Td8WspgxCiDZ2urxOsZNbOeM2R8rrZJ
mJ6NgelQV8lmbF7a62rd7PGahuwzhCCnX143IzFq3O4dlbppRxQpe9mNxaqwG4stjo/gPU48oRq9
C7MSHaiyxgWLBKf8j+EdwgSMGenWxNN0fJUImpcmamg+6OQw/El/+NXfgTM4vnYqiYoBF0E7R+fD
M7w3GQEtHwHYdfAd4aaTF9YyZ/86E7d8+8A/FHJPdS32L72HbYuB50XB1KaBHm/62fnQK8SW6F+V
2OJ1kOzVenbfXUsUwgO4XEZJ+4JB4d/1xok2DLKuyhFGbICJhhpZaQMXjPPmjGKcTKhfGLzFutVa
WVafMfX+rX+HwV5ZR6e0hTwdKHdCpW0MF3SkKbU7S64lF7MqGJrs04yM8WVFKuVe8mXNzgu512LE
sNvcYZzAjdH0umB8/PMeCxiFL6pznQBuBViwWf845aaU40rq9i9XkAkEk1NCyzL6iQ0biZq1KzNP
OAT+8bljLGcsEvMrwtRqTyxj66B7jfI/+zd1iJWFH2EhC1Xj9vsMwnABcShlt2fu7oCpGdbIU5O5
a4NJFi4r95bXCTI2GK4LPdpoUqViXZnN7O4mxzu0a0gWtK0INW0GnDhsjPUUVaAxtBfKRHk/Efen
VdLqyc7XG+l1C/mb8RsyMmwpRzdaORp6OHHnVCWiK00thlD4jLWZR8nCzcb6b16DyOhB/2Ocb58V
7LzSDZq1cifiAdT0CIsSm3Eedg64q/jKvwR291tcAmXU0vyLj+ovPtt8k+AAiLx/dZ/D3JYbqgzt
Oel/zTyfvccOohINC1uGHvSQKqNj2jMAq0F3QBpEWHxsnn6cdhSflwMSpWu5zAwEAXeyxzr8USqU
iFWD9/leqNwJAvroQo1dagMC4B6JMXC5oiPtQjDaqJCN+RfuPiog+8h3veD0vTX5fVsa5kklNRT4
kejMAXg7PFLJrn5yznEYBhAZutPVbUUNdWnjuQtN4AwAv0spVHhApXrTe6jk5brTNbo3ZGwImZDs
kpbDW5G/lzP7LhBPG5iRdtQaU/nwFO2MBtQcgJop4gUQ36vtUUVGAE0uykDjKjABh6mUCjRkO/gm
jIfPO80rgx6OqVRYuCITfzVYqd5ZsXeAf5TlBNRzRTLSSxVjD3+Tc58wXo4pZrZX/hm8PQSEsCP/
5sNECeXuKKhU+I1BBdmowjxVr19o1qzhMrbbqL36p82gWv4jhu528A556pRby19qWfO3Y4k/yAmL
I/yF3CNdFoNSc4HiFX37caYxdCC9giqH1IvJfjuZ1T724/A6f2JG5QjNYZIBRckQC3CMw98M+XP9
M59RcRGTyfPCs7UAHx0DRtCU//TUaD0xOcn4ZCVHCX4QN2MG01EzmZtycquRvwFl5anYT0Uwe2xB
ijBKVd6PKVgKNMzlzBxvIGUrzGOXb9/n4qcI4G0DdEzVWcl5Oustwbd02E4NE3Tlkr/4rUnaRKNk
t1AzGWWIu6pkIAv4mTNFMF5q5omFNsVzMdRrtAcbSCP0rYp/2J0ydbpvVl0KjP4JE9SVsoRX6i7+
ktKg8mdv7OX13gCK054zGKUQodBwhG8+i0WdxbATFcED22GyZFmPqU/58x3a6IneVttRbLxXF40T
osxHaddM0hApQSBBbUIvwGAMARTTIJQjavoE2OODlc6f2PIVMNdMnEdmpDGYTH3UIzj7fCBWkU7w
xwPCkGAGFnCDi3GDF5Qa7YeJXQ5+MuqSKlddKJK7FNKaEgSBW2Qso73FpBgKd0E/zTX4F0jUF/vM
+jUmONHh37CMYbOybT7//21qUF5VCgMzs39ELKjRRMuC3rDAZvy+40WRoOGAS9dAkaJBfE95RHId
rPln8lDr+/2c8vxmbzatm7I3ICJtQjmuSnUqIa7bgFtw3zsfM8EaO6UDVhiSgl2KkDPiH+se6rj7
NIpGZhdoOSWPwRi0BMVkxX6j+JVfpW9X2a84vsKEnL47Om31MFrBVuMI00S8/ndb8XiYhH0MyI7f
OVzxLqWs+vMpzHQ0XIcH8TUN92MfmNPaokwWAOt8cGSSO2a5fKlYoJAZL+egIkznhbU25lgnlxrA
bdpG3WBy8H5S+Y8XZzXXd3P4X23BzPPpniuVvOyOoXbbTPedAMMsva98uNEPjh/i0nZtd7XhLKOk
/ZlX40Gy5CWdKfGxrNSPxPY+vDyWEbyNu0GpkDv3Rv/FMschzTz4j1T6TwLdR7YzeOh7dzl2cn/L
+T6itcVwbTvuWKC/cCxGFWOiAXMb1UvDUil6NMnt05bJiLEuqEZNr7fZ+m0PZIx/r2yLs2Idf3Eo
kS90UqDIPGmiDTyk0kf2vh3tH0Y6S9ikZ0569uvEOOQGOzd6/gSXM2sAuKvn0yJyrmPd8anAaJPu
jVhDbFrj+Sawjz3PK3OLtwDOV7nhOFwdOhDXhQl691alMzCCKAnsFbPeq4zwJah1idFgcP5SZL3Z
e4BVr1h6wsqfRle38XzGR43tLOESCtzx1BFeJoYP6YCkTm0JnKT8EXM5Vone16A1v+yHAvnDk1Iv
/1rIrt18eon1c49WBa8ReY5ac5vc6nyz+m3dKyKxvuicUKZD0KBJtmrZdBzQnIcAtkl7yo4iN9HG
2mfCZfNpzVhClPZ4cqHToRdGYaWzSkZXulF04oWR9/T4iC7tSEeHZLVcYzwOUQPo3dr7YMivKUBc
QEvdB0N+ojhRnpCXm37hOpvn4fl8pozFvzCB3bNMbDoCpfTEGMA32kLy+TKTj1PzHjTwLV4YVtLN
Zm3DEq8cO/j+4ctOSy5pSJdAd6F/iFo6ShSV740DNwAyTZk+8GlHA+wtlcMTYTjSsS/9CaXA8rF8
yC64Z5ULMNJiG8sDcm2aZv9pRtypVadt0vxfgquB3ZF8H3znu/Mr3N0i/JBuEg8TgDu27j8IoiI+
wePhDiqosDMFg0nCbWf1PrwOyc+oEt2XxtuKUvCfnx4lYuT6Q8cpzCVOJTTHqyaDek8rWqzGEbz8
lp1Y5/vU5nKxnnFwMCqFj9/WAQ9m9JgGMFzHfVkxFV4k1lCb9/U9UCXiaTpPNxhQzrFR69XXa982
7UZ/pXNNaX4pejsO2MJ4YO+nT8YsAo7J7j4HVaNYzcLkvJulLmbLywzbbE76V3TUKH12nC9kKsA5
6N1JBWLngtYTXCdvE6XqvhQu9BfR28+fN5umF4mooFOnXSbNltuBWOqfwpx2fzXaDVDOxYZKfOO7
VoDsQFSg85yLiF1K0fH+naJTCO0fZZGCFgKwRlGIWjNQHGXjVFvtJUDc03+VNk00sXuUR2+nBdbk
7z6TLhxkNt3NZga7m12QeRo9FfmqkrTOFpQXxbMhiQKr5+EEEwzkLy/orvuBOHaYYpO9ySnOWarM
Rj680pGMGlwM1mpkvtBoliSCJZnADIKmR4oc5k+87zuVn9xV9EC5AdmKTrerLVD28q7gYEEfHepw
jqcUlnQZORaBABMCwyegqBt+lTDIXzq4jSNHlfShVLCs64iVcqkFvbWGFoHGhPEGGq1JaE4gt1Jc
TO8Td9gRwNqtWXdEeruGbCibwXdvmZngE9wYftOBjP4hEzgbmLuUQhEiiOgoIv+d7L/ZK/q6DAmx
CaIJgBlHpQf7Bep3vawrcHyjgkFodNbPPwZ4mdXQQ2WMOf6Nm2BKGxPYygCK2FdIpmP4Uzxsi7nz
6aq++63ZIa3XkdFTueyIz4CqxiRBETe/m5h9UdBjdZAoq/ErVEUg6cmMskPb6EA2jbPSojeuM2RS
3KnPKdNRnBjT283WTp2RBdRNCElsd6m+3axPcVeBUT6NvwVc+/3kr4sJSu2NFoTg6O0P4Sk2mnRR
5PI0OuNRQjZBGGYw3FnOaDY52uBCQhNXkBzdHjyyGu2pfXlNCZLSU6iSa7rmkHhvTZzdTi2DYTXp
NTqofh/zFU7NFutQP7ISPlH7S3WPDvhY82ANcqOjtG4fyiM9mTMapEyp1OE9VZgpC/+NWhf/CQOJ
QR0+jrAE7m7cMhOVuE5kEBY9MUxrM8ysyR/0CjIQ2/BRQ1hvoCKWuTgeTaqTlnfm+FX+R0BtPKU2
WzCH2UW98fMXKrqOl+IkvNFW0vEtIKWi7VG7Bcckl4DsbXDZ8yDs9+X53PPPjTaBa0HHPPvA2lOs
+NcW+nVJBV3f8J74UevhbYBNPgzeTMJYUV12sz1BdoHcz3tPp3BZarkIkXB+6SP4RVHBKf5xMEom
RBF2tlxNpc5gu+IA73HGqeitM3hnHagwjak+m+Eovxibx6/H24CCAiL5PU4y50GF8C+FDvVcX6dG
sUeIK6aJwZfw5PQz1nVi2c1V2qWaE13eUBhROtlaT79EVCk4u8AChlQate22yPSYNGWcexu2LwoA
6I2fnGavpOWne1S9Eg8E1kVPlfDncv6w/98NRzugfhVO0dKjB6o68AappDeDfHK3+ByK/VA72DSI
nB7krQevt36/WuiuQCyZuUxxC7k56aETGy4+GeCEPYd3tRiLviY1CviGpTPu6q/JmGC0TQWJ3UPW
yfcQGsQzzORHkTjZzqv9HHiu5AukD2K6D8YirYCF4QX3Lul9Xf1msDDV9g0YASRxTRm0YfxMzYzj
tQ/br2KGKfaJeW/ZpV0xJdUbLINwzbCfjSTg+mlqRJC/0EI0mzb58ZX5xL70rSPTfn2trD8lNy1I
DAhYscl3Ud80kRPkqhZoeauWTYPy8aYbvrBb20Y475Cp2dgb69Hryynadjnz7XxkkFWl2wG7GZqD
2UbVxe4+DMqaxTd0oj1iCLCqJZawC8h5c4R3f6kJjoXp1xhrtVJGo5dVfXwVAkfgOdd/9uUNodMQ
h5GdKzVwJg122MmSH9rZDU5LqcnowFKr4LvDNvpcfawU/DWVPxqXB/Yf8off6w8fDjG+4BP1sYY4
5RIGdF//jCQ2n6k+UNUbmLrmbMdDzGL9jpEbS0o3DKz5AkSQ6VtibN8rn4YuE3ivY66C8p7JqHJD
vvNgh/T9EJfmFovWfTlkVVBKaF/oNDgRa3LpvAPf2M9gMHUCy9sSC7D8TaGBbA1v/zWZuOY3XJGV
k/s/YvawOH8aAcVbmSv+ah1+EhQqOAtkIp++wWm9LRPdGz2Cd8bBAKz00tcvnGSLPwi1C//Ql4fe
fvm9TWq9xUgI312/6ckWVIwsw9ixwzzlApFpjPWi0BLpGc7dwGVXzWLHKkdefXBpbNeeZRHKNQ1P
sWVtu5X0PGv99zdSUgOLj4Y3+GJsbe84uBr/qrC9OFxtSKhyabSCn/RIAI4olTqMgNnG2Cww7Wb8
aTtbSran5nmHdKuAx7budzWvDWrIf/BnRbrYfo3fU/rX4cankFPWWZHTxdJ2Wc3ZF5hi4zCsH14C
M0tj/YCD7kv7vrR79n23zKj/f/K1Ouw3w8shQn8ROY4fz7F17EWeoSA7WwYuVZAbBMsO5bvB1I85
XcL0VzfoG6gcAURmTqb7hvfcECEx8QYbf3mwW/No6XBJWYgSxpln8KrbHw7FgME/rq3hL2W09yP1
o56ngjA9mG7bEvN8mekKVet5mJZbPTGHVT7XppbhV119u+4yYvxydzP22elgC6GHtvvLL313RtOu
/Em+5+OiwnBGXjcKsEGeOVcnEfG1QxS45q6PG8ucWLRFqUyHQFM74Q2ui/KKhFxfmV3mCx29dwIj
vzJax6fZTzXhj9u7IrEeYeOVZ6T6zRRPUOanPD06fE/aL0YlOnvOBqA4xHM0E/5o0+bUBPOOP4i8
qP8fYplwM1ioHjCmSNoz7UIYtLbSHGM+Xq7X23QBrS6RpF0y4WJfnl2Dy4pQoE3XwWVQdrZnbl/E
rRBWG+eIpSW22QQ1Qeh8LXUK6GrYtNr8Q9Tct6mqrhyGESNVTbKspEulrEdfS27HltF4ai4MNTCe
f40GLanxGOn/1tETh9tpdNO7gh7RQzbscvZx6VuEI/1geApfcprYnAD0RfROtpSOWhw8wxw9508t
z7GpPyTbmLedKy/Z+5FwVEXa8cBHDyxlYVTMe/FMhZGD/6inDPTZfhz6wid/DMPwNPpI7+t4xrVt
02MunVy2Jmy7xVM/OA//wM6lmkj+9/WXPFrPro5mAjMGVG6Xtxb4D9xYBKOGBiJxNG+3TK3jaND8
BuSqwt0GnUcYIu6/6d4+DRagwMyNFVEM+2XYSBz3fZ/3Dj/eg/y45+694YxJBmwE1oli7m/XPFDZ
fLTpgxSydHD4HE+5y0YNaW88hZ4/V4HvvIYn/FhyqDJfkKNUSN8jVWECSCj4G4PP1IVg6Qn+SeA0
l2Ek+Yzqi3kzP5FmqpijAb0UDb7q15hqQryCMQobK56GhAtWS1J05sKQPe4EBq9UMT+EPovwtuwh
QRCnP8kTJJ3oNY3oFbnlBtEslItVa9JQ3Y/MMTgYvC+CE/Vsmt6MjP8vu/OTtbctojDIGNoMi7ml
BWsyEcMBGkeu1WAewnO7V3+jhwhVKQzEC4qPGZGcpMS938TcGswzIqNBz/5655H3hx1klxaQKZf9
A6222rVS0LWhuBBAcLxhGMawi4rqn+xqQCwymFYMedVBA5OTvchXnx4WtSOKD3ElX+JHQCnjk/G0
WyzwOC2ddQ/GvGVw70/bGnuQocqkLbwPTLib6X3hSyQooFnGP3ZF/+0fkKps8HVVO+onnqLQHF29
+2qAGXMfkvmazB/W44ABzBNmh7DYxjmvkCtQu7Dn9V+YuhbJQ0LjxTbWazG2F9A7FEE9F8agxZv9
vo4fmXoDDx/l+15CpljfV0B/u6FsRzHgdtho7HTpkvqXlfUPaGyUTI2rpuI1exNIhD+ejy5TOA0e
b9INeKwrYF19jHy6q8fbLHZ/gEdN1Mr0w1IueUcqUaVxk11K4wffm+4dQIzxx4QJ/Fg66eYRgBOB
MRx+K5CibcVfsMCduCOcl+PnBFQk1qHQndS8RZADemJvtM5EV+ifWrzAauQdrYjZDMUZXWxL7y+o
0inKOSE/dmrWHBVBi84ctbgLlwhooK33Dx0O3nLx5ej5MW1vJ7jkIq4a3xzoLO+L99TbkQX9Zyxz
pa3K1wQG6z3gGb0fnk4/n3X1hqo36c3KDYWCDzUa8T14IuORMLfF+jYRaujY55YlN1tVDRjvAsGL
JwMkmFJWieRjiBnZbA5LVvFnu/MQJvDQmJc6QolBVAJifmW/kettwyhPa815wLEMLFyQnNui45Dz
gnQ5ja11py/GTJ4V1UDRhxmF3p46g8DWhfHgqNSda2E9UPNh84riq2gI0fiVJuIrvPX7P6lxNshP
gSGoPqSRa+spnoYIPYhKk1/fyUOf5GCR9ScPqv1YXccoOkBKcwgGIKXDLz5sH4cfwMzleVSb8M+g
/Boy/AkcuAkD//4XOVQSwwtn1PVnfBmqmtuBJg2Oc0xGbjMHbhr1KYU+QSkF/wLsIMu+24ecPBBH
9ryRGs9G7Te9hH3D0LsIX1+sp6TCnWIzwAkwlx3EdipIWKN/rBe3h4KBEofL3BDqQZfPkUB/AF5l
YMkHtW/jnhWT7dwNV8zWbtfgBs/+cce6MVbYXI2GQXZA795f89bQ43en+GCJoYYd1qptQb/SMJy0
AGG2wQ1EzPrWmKRuIIGQZfY1XCCVfY8uQSnhO5NVLzyXDpMDwhFF5Qyx6hDf02r/V7gg2cilmZHh
TaNPc3JnhhKoqsQxWSMelN77fI3xDA4fL/sbG7BhtMkZjVY8w0IvdrCbqMEEA+6f8z5dPXwJVh3o
SvJG10E0IR9tzTiZYHZlkYA8hD5HjVZgEjDgG1Iv8QgFtYijS/RewiIJcOeliwPY4d0D+BfI1/pR
nPGOeUXQG6Il8Vpx3d9ZZbzTYQ9qoOtLOYQ1NenBuKjk6Af5B6EIuevUPtnQhZXQxvMJYyRlEQHK
qMchKBHdOm0c+5OxS9AsG7Praez2WzIhEhz6Jq5THRXsqQC012OLbFL9CA0ZkxbFt8pWGG1ARSlm
FeVwhLkJ+hAA+3LFBBWR3IVP/AOZSy+gUMxZGH6vKhLm6VfAzaD+4JFg5yf3Y/bFB64qfCWyzjKY
Fl+mQHLVMomV4bLy1wwjFIUVCpT7zpej1MbFlATy8zC1WBbxtu4c2mhDwGDZklgnjeXSZjIrosey
h5OWfia8p82hPTTVKAFSVffqMDxIrFpoLaFtB352pCP/nMij3ra8CiC9wANQ5z2u3ijcobJdzqAh
VDtH5AJg8M+XyzDjMXZgV7XsIdlILyNBBA+1q5YxzAqUT/fDAxyN8AxRosNyG6CUq/EdGkF1jNpd
MAyw4r0MYh6dq2xeasEPfED88JKoB2ekApryZVTwLEFF+hhtGOv694/4v1xU5yt4LAZhIc+pCkpT
BZOz7pfUE1vjsFS7r8DyJAHeMoPeETJrNe9Lv9sHMDSfpQ0OX28oQgUTDDtq9ybdj6nQiRrzZ1AE
9Vlh0W/adwgiNE/QlA1CDlW1zYQRShaqOGNRTP/+VBUK82Qdcj5aKhx5i3KW16VFsOaTXkuEJY/j
vYU2BaKxHMzvxCHhld8W5AdPBL/DI/oA2aCYpWSPUB3/8NtbM6tF3KzsTyB0U2EC1AerFXYr5oz8
CUDW41+CH/xzzZCUGeoS1uJrtiihT4rR/LUuMKrnNFcKmtJEytm2oJ8qkS9nfKYn4R4qyOAEi+dF
7fm9Ut+kBLGhGcWvCiMePBXNh8gW/1pYKlT1c9AQnxOuHsTfDoTEctIznRopKRNFPMuh096d6LFk
PIBRDbOBXH5rC4yrFslyH7YmlZtG7IT2edDAToQoxyUO+uyM3ZCQibeJhpm7P0ZIx8JAaHQl69nr
heXI5AfYFvoOvg9Jeqpzu3j7N420O2CMW9At9LZGwNX+w7i7dQaui3Wt2vYwGrnyJPV2hTu4Btj6
prPSvX8dVK3ra2H+GkAb3kfWt94tu055aMEooPMPOGnGk6BPt2/fp5zdEKovXP1bWwyxlcAqnNgm
cKV0xoJFHjusFtnv+InRZAy9oc6LlVz3OOoU3uUKzdvc+2eAl5FxrtiNoXTyQJyBR5YMEjSWOSdj
MacxGv8V+HCgYhRviAo9b185gBqM70XDGV7pEEhxKc34sCutTQyTsTZu3uhrohr4IHYCBujN1vmK
gqz0KLy2CJj8gXnIm0lVQkOdoKO8fVyEzgTcptHd+E7LKwFcnS6Jp84Dr+lzwOnyNCC06RWXAJdz
Wt+HOglGko6GhxC5yyU1of+R145SdmhRDq47hLKQ+lroFaRmsV9YzcxaV/rWkHhY260JoBEDwzxd
jfVWH356gAh5OM9Ak+Xjqlc0nZbGSK8Wzdd7f53nBz42bBa9Xsc0bI34/pG3I3KmB7QBQFkCUvUP
0ZVoccrzp6vhXRxABzpfmXwNSrcLOUExdGXkfkACd0ftI70jqBPuxixuGtOX0JYDRm5XjvALK0dq
tRM/rXOCbIkWmmXY2Q4RSGSoT35entjx2CSXS+UiRSWrhOoilvePl7gw8ABp9cHASsewX4Y92GZy
ACSUMt76Z1OipBXFbxKvHm+rCdjwVuidaeE4zn74VhDNAt3hDvShyM8KY9aUY4kiSXK0DTlouBfs
2BzMWscbJmL8nVfIuUcvfgm0gm2OMLARLzpmsv0zIS+ArgMXk0/MZCHA435g4AbRAvAbTBXjtMdB
Y3GSrxh/z14cLS2HuQ7nMuOfMbP9GW+MwS8KaghTI+vtZSXTZhVYT6Gg+AsSs+kRnMslx/CsZw0s
pAUMYsMKZr0856dPx+Mc0WO/2xj7HZP9v5VKLIpxyu9H6JgpZFS1svpuecC5PCkO/ZDeglxGl5hq
VQZcavB53pvyLc5VGbDD4IhUMnEEvGdiPwT/wS0a1BQqRsNQW+wvRfjTq48+ezNMZHwCEE+EERXv
f3N0jLou/16Dox7TvmU540FbIjriSZSp7iqBB8VIcQ0KIAIdwQyuvUOLR8K2KRVz98EJ/0XtH8IO
9Ad6tW1DOH378fSUbZ6bn4OaceGXi0OV6tkWDcksghEdACLz3oz+hJHqCwvNWg4M6oSvV7rPt3/H
BphtZZyFOKP89hfqpeZ0j/8S0rjeVz8m/y9GfMizwFmmJ/sxsU7A20phUHFKjSdcK1yZKCFq+btz
COLTKoZzvB8AlwyozYnzTDnWYrMcBYQ3VUqz0IXIxJY9a9vvvwe+C8WsDYjOlUBkgp0wBdRpD3GP
iExdo65vm31nzE4EbrOsR8Qj7rF3f4TlR+A678AFHq3ZLFoiurL+IZ0vxz/ZXy4xx4Fcpu/Vw/fi
UFLYGoxD5uTcjxZrtuVdlf0nSom3dO4D4SOe5VZgCvJU0IoCBJ+YRZ1bbeiERovFzU2lKISSQN3V
SOhh+EIpo09JvYifbbRqeRoPnaqAIhAF5jJEujmwkqEUsXdN0CpDwd0CzDRu1qZEN8BtArIN4VCb
KXadldXGW0HTIXOrBw+StgplgdKBPdoX5y08Cpg3rvo8o7i+HoC8OZlhSF9l5q4gOWkbJAwMMTIl
zCXsQ2BcRxg6NBKAo6eOveMdoyB40Ag6KPNORPaJf36HjGqNkjEe6iuWLYUyfPnbkvNsiNs1KBZq
yzfSKHbuXjpDcMIJOctlUV+C4bamiP63owjznYsFz0JMMbuDhUyZmh5ATS1XDyL7raAguBVgBQDT
h2oSy/GK45urw3r6iWDkax+DlqhKTV65YDdIDBUJNHq7XW2JfOenqKgptwN70M7djzUmHMxNDZhJ
X37rrMjr8Fk1QAS06k+05ECV0ksBfxmivBT8FkeUdlf28YPHmQXmVokXbKubSUUNVpwtQ7G2WgHA
3Pb2BlvIvHUn3JtryKYrpcjlSZQ01LwZRTbHPHdDlM4QDwDSz9R+215rMp1vQds5Mf795ztLOvex
fl/i4jpylz3aWVSG9MeWQpVSHU8y6lFQWpBfr/22VFZQKxhtpJ+Iz013YIAY+xMmsKNC+F2VEHmb
RRLoXCEovdP48Pc6Qs1LohC9SMa37eERX4kdXaBKeVwAakSOaF48N6WeZAC60Di/jeHVd/N6QFDc
GEXJ8f0Fkdl25JKSFadZPidwL4d+qcjCL4P3pbTH1Gee166El3I9n/LA3MIvJwCgwLRMoIBgtSGT
BFp3MsbH4TAcqhljWMAyHX0gOWNbDxQ2lPHEaE37QWtaQ+9j+Ae5AeTwoO4g/9fQAggxZPYk8Fnl
1R/xt4B+ks2mMJhT7/L5jummizRCiaVsrFP4nr0pjIMBycdzHNu+t8RzFjG6orJ5ToaUlCDGAghq
jc7xiq/SSyBmnStPIE4VMD9Qzd3iGlFq+0P/VG7n+eWGMpoLB8Gi1Z6WlTWKjddlEOv5hXgpEHDS
I3tofsSgL7v0GNgIgCF9EYGtwaouDww0BKlHlMGc4vjEMtfqU68gVUV0EzNjGcwKOGqiqN0XRO47
MKrP1OC1UsDY+sO8A53NGE0RMIca30BBVtyd7YM5E0MLI7n01EVS8ZBrlVWTbRkZzJ90z7rHjTI+
/uH61Y3XfeKrNC1eaJ2s6JKQSC2ENYBnN1TgzLb2QJjg0IIoMPM4NDpTjTih3kbLzr0Ez3B9qNMc
Zi9zSxIv46C2ntjwm9SKrd9WvXlf8oux5d7fmDVTmMcy5RHrg3iADJcTY/u9DPfzSge1MVoN34BO
So0UELhHgyPWJ8SeOk1EGA94/Z1eObYG/7A14BVPdHaW0R+CUr1yw4djwVhf/A58O28FEj1iSear
z1xcsmICdya2rmSBQpslZGkELsQlXvcdg0nH4DiiEdu7LG6Fu+PKMP9LSPnAmnE///sbSuWbo5dq
NLBhasDFqM8vJs8W+jyGIgxnfqtbnx+FY+4VOCsASAc8kI14FPwC4YeytL96JhbdzHyLBdUJ/7m/
h8G/P3a2TO7m3PVF+DKsbW+jlnzHGEAeparkVIr1y3mo9xLzMp4A17LBsm+cA/sHpqtj4885Jf39
iUkCewI9aWvOsBVG21IxmQaxMnBfUmK/RaCaeKUISXE4cxMv6IUAsm/ZPxPzynuU2TaSEd1GHHHE
wQT6LGE3tXQFhKDU1mwwpRuxmVRObez13SqzNlBhcDZXg91/Wq7pG19KnCNM2pZZG4qMkk7lHqIa
sQJymVEBq/baHur/TFECm/wlULDLxQV/eCAjGtvnCnG1aMAixhB3hQs1sLFGnGIJgIdiCw0xP9Ox
T5DgNJ1Jvg9/fehpcWpSnXNiDCGaTL89ADY7QtSItBSc0A6iL7SO4lAeY9pKOiDqfVRTjf18OFAV
0uiD4vpmNLdF/7MtxmZShKUCZeugc0PtYxHc3KRmQ5uoMi/53Y0uLbKHyd/OOET1MU35PRiWuxbD
ldef+pDPsdluvPY6RfrjJk7rOv8fS2e2rKq2BNEvMsIGRV/pW0FERV4MsUXsO9SvP6PWPnHi3t0t
FWHOmlVZmVk93DXQf1hXGbHDxIEyOn9tWAM7opWqjHnWENMwOOvFQv74tf3n13tW/j3sdxnPgzrJ
EfLede+V7QLSwd1+H4ckJ5cXWGU1p+jDP4pIINnRcTjkgPjVJqsQ3Ciq11DgJZQQX9oEahqcEH40
aF3jQclv2ldjQt1yMb6MvWqAYTNPHJUOPxm0tsth7QJnzHF+mJXonknK9IsxGVM23wqUaXwbJmFR
ohrX8Mk2hDH8tPZNBjCDSsF4gv9q1UZvNVsQJDkO0CRexYqiexXEPd4x1YgzSY4JTkUpUXiv7ZiC
yp4cnGW7JOkj5R5B3z9DTFygKt2KGozEMKit9y+UL4zqZRHVtxBEF1hZuYP4L576I3tzfgdP2JiE
KWjrfOoPtKGX3Bk08nDLn9XxkHbA+7EYKU57eW7SCiN2SgMhj1cyZT6m344Fm9DdLyHA/yKNVyS7
Wg3iQPDhHZvu2wweAy2YX+U4xLlySmQ0936T0QsJ/LuM6VDwzq+M3SJJkbj/1lePRUicvXO4fQPS
FM4fOsnXoUct6hGYdQ62s72+FHhkoVnTBekNv/4LoZSxbTU01a2kGcjU5TEdY/r7q9Xzypw9leWl
/RiBvJEOEeqX4UegZ0iOnA4zTovAJO0hPJFG8cyirUJZeFo9BuBWipAJ6L8dhtLi/Uabz45OkfmE
OFulrHPk0lmP40bOFbNOrwkKb6t35DxYnmLFqvoO/zJcDvs+FSxJmTFWXfyLVMyjOPVorzK3/AJj
gFipL3sO7TYO9U6YJMcK0z34U5odB28TAfcQpsTCPxOdP/YQWHwRDfLZkG755MgNmrTpp9+TxVtb
Si9H1eNEvdD3Ohec3goSFNbZKR3SiMSxijEKoFiSuZObORQ8hDuyU2jAj5Tek8OSE7oEUZP0bTu4
WK8220bl6NPQkgwOwoD43CyFTuvT7O7Dc2PYttok5c/sPd2tTwiA6JW8aDioxvDXI4eNcT5VtEl3
AmLCaUQ/86V3tg3vbfcw/T0bRel/oMhcT7pVM2bzDcG/pbm7ke12oQPcmBnYbWv7hjmH/6Er3QSC
8Mm4wtcJTgzTM18Dkq8L3eVbfB7usSxtMaDbeJyj5gc3CF7TTM8DY7VIE04xLdrRDoJki7PlByb8
B7udPmy8Iywpu5XI7daGzxAGjr+UjR88stmTVv7A5JFo1eQgVhooGjBVdesY7xfSqP1IHx/QbZFK
kFDT6qDEGld9bQw/Zsjh287mb0zU0blbj1/8hsofyyzEhXv+BlgHNfTWy/qpGr2dPbmQVn3g+Grw
ubjc8AlJjrxa3hYx0RzJ1Q4bOVpQ9d1h/9IP5FZAePnr3OC+odN/lICideE9tuwT2PhJn1DwQVWY
lYQbnfC/rRigKByph9+82eMD9e/9aOLBLdGG6D0nGjuYTtjjrk5063GaDunw7HSd05lUp2Hrkyds
c/jNg3h8skheAmpDaT4/0lJsDu4ec9Kek6tdoa576ss36wByUnRmtWpzrSTumvPJ6WZgcYe33xJd
nqzHMmK4esGxSIGKJo8QN9sFMZM8dX37mDFd7owpMsDOt9Lr8df1dmtTCodoSx7V0Ydj5t5LhjDy
nvZkTw9qcdIcgCVR0g4nZ0jAMJGc4bzd0eeA0U9aYYSrEUuj1APIy1yDgOrcjv6PNiBnxFw8DZVs
6HlQm4T8jYkgtT43k5NH3x4no9/BfLVMSv4JqCqFfM9+9/QnuNVRlRNFMCoa1u5WH/62wgKA/PTJ
xeiYKp0jw9m2SSSgFvGVPe89NSe68/BB2aj1HUqxP/qct3f4spXFu+0r5iX+mIlL5RBveUKPaDzm
Mmgs4I3BLTrmny6j6Y8ft+QXvhA2Fu29hW/YDMv4Ejo6P287lFIedjmk+uTDYA7A78hSDBFYMJ3A
YUojXTqOOAJHqSkaE1mHS3KjEsTE47LGx9BvnYM3nsTYg9AOww5w23QgeF+Tj81Ub8AGbsmluGG2
oAuX/b4BN7nAu39SzfOI2rhqapAEFSIN8N5I+hkNn4/PstMSBgxdGv4IGEMCxEOpV7hJoGL4MEO5
ArmHCKXd0euIN/odTFewige6IkGHfmteBWCOCBjlGKbjAy3ECxtqzcurR2RQILyoLEQ4zdovXzxJ
Ou0CI3IKaArBGCzvxpl79YBLnC1nju/o439h09lR16/BpvWW64fZIc77uO0kWIYO6eSMKw2enUAX
vAWk+q7mNYMn6cFY3/oNpPRWG6gihg6cP42mJ90yBTmqkOucntwJbsrDmarkiLcvf9tyYXDlHpD9
gPHpe9sg82tZZyIn2xsHQe3tvpJjTP2zs0PGS3zDIu+JCKw4d7Q8rJYyI1Cx78IH76Kp753i3sV8
3f1+I3ucnQ9wxc2uW5P9YHpoJOU3wN1CqKrbo172+SaL51A5u9IscEbwCse0awdzYHYFWp2+G6Tb
0XgLqgWT8zUbny+c0Y1zsiWIxFtaQcprWEXwSReKKwO0JnAD997e7PXCy9O/V/YVakZxh03WZcnS
DfQrOtF9a6wUTcDbCWH0gxZoQQj5ksHrStFggOIel5Ht+BfqS/X7r8VBcbA03/ZT3z11Ec5fE8LW
lpMKRIvZUoo2Ru4CNg8dyBxMPd4L/GAQnMT6A6IilRYpCox/BmgRFrdTSPI35y8fJsFt+tKWoua7
mSVcwJu7q7Ur9AinJMUklp2o0pQb06gB9qAMzU/xXw1DGetR2OHoIAXqg//BrKEiQfsfeqgTmIMd
0J+2MI8gsn4NDi6O+GrlDZ+kJuB4TaQK1nniTDyqGfH7GnKCe+M9YRfjAIrGIXw80HmCFSl1D9ik
B+wHdnMGVnvAjIDjj1kr0b40BrHwOI0cWX0IbdYZvZra6DIbbbmSC8gAO2HtbM8jHqwDbR3Gfv7F
RgXbci2bTkewrIh0RAgIrQiaQt+nriIAEuZtGg0j7AAF5X7WoxHz3SRRuDnIUEXABHDjiIGFeAXB
fMCKam+g9cuNaZ/qhFgA6MpFYoElXViMQ7Sd9Gc/zKVhWM4TSQ9WniHeZIZMPGAIlnsOfjtGejho
es0mG4bBDchpmF6lYeV7NQbMs97rjB3Dt2iEHcRRJ/oGffPQ1aeY+zwPVFMXXgwxX/EwmOecdZMr
VRL9PZe5Csw36q5CEdO5P2ezgPTPoHWadgXf3O+Hb+yS9vl99bYuMhpLf4DmpojakCiSU8Dq9cM3
CSqN895IoHNuO18+5+2o3jxokijT9i4fTkiC3G/l2DHRWWild2P6ntMQQTqFgkilb86NQJMikaEa
GtkNkNJQ7M7qPaAB/aR7nAwcI6uGjHRJMbYDBnfwqH6OsS92T2ECyzxq6+cYfagIKBA50JIEcBxo
1TD0mUTJj0Uuc6oPGtblJ4yA3f588621TXLBLgrdCeZOTJLJ6lGXi6maNuBjNxYVzN04lNoUuRVL
bQ2TZgJiDPA0do72qDdcKyH0fQrhi4aVuD9yms4+p1VbqK7q0pDb2xezhxnY0ehENEL4rEduGX4l
fQsYF3mxp0zXLfeNPfPfSJYL7pAw4rSpyu0Nm2aaDsBbtUe4H7spdMowo3j/G4nynGPvrNj4qeef
FD9NKnEBek9OlOy0/Z+rgAwWglOJrx1mNi74n21ZiB0Y2MZTKPA5PzNiDM0C3LXaBSj3GQA8++Bv
iVzd23kJSaRrNbTKP+LfjbMi6aoMCr0/5S6WI5Tn8MrUYbzfrrCjIUW+ai5jpC1rH2M/Eh2sJHng
XQr02WJ/HpybEW+gsqXuceWKLDpJGPndSdy9lbq1nYViMYqrHHRk5CEwrmRiMFN01OKLuPgxOaLV
fUZ1wkNP6O61VOvYcaHaubfwYbKod/AwdqiQLZppKz8/i894DiEjy1WnoHkEso1K1s0hXog2tTkK
Q6YN7PhSqfVxIyzNYCmaiEtSsW9DoZPnImcEqLhpiNDoqbGz8YOnVEnzMonC9Nzijrv9mNsCtW42
oxK0N9z+YmC9IS1DDbXODLrDQZCWmanYhjP+hOOtpALWn3NT+C61vEp4qnyACnDAqFT61BDjIcCb
uItIVIWpITNu1ItsKKvaHPEr+jCeGZECGuoGatOaiUGwO3803B7R4YMw6/vh1TXnYH7nSQOZXA4e
bmcXc92B2MCxOztTSgoNnpqKKktYSI2aTBoSpxSfCt0a0qvJCN9NTW2Rp9TmAAy/Ohv4ht8DfEfk
Hu6WmWWlCS6hf5rc2mZ3wqEUtYeIwR/89zcimBxH6CRHl6wBPIo2mFEWJEZAMVcR+7VoPx9Aqsit
fJIJPE7syhgjI/XRYjG45qWvQbOYlAFLiBmtKEBRvbZwUjfCapYRwl804Lqr1za0XrZlZGrAiFes
BCCrZLI2jg+X7sySh9dyIkS+tUk3QZMJVLCNL3qyuS901w3fKGZTHBK+By3p/LSYpTVJ3v7mo1qH
trNSYtasy/RW3KVwcQFj+2qZjBuGBMRepVH5Hd5yaJpdw1UQDpoh7Rg4G5wXPVLGRmDwKFmjfCQ3
9EtPCE7VhPxjS3WC7GyOKTdSjumFQ8FHDC/R0vitiBv5zvmxZdoXPcJ9eF2cvP9ZFfMT5oxclPtz
LQxDrk6Nhaab/ET8DI55BpfEpUXBYFWhDiG7Daiva4MS4eTiS7Vx4ejV/0ZQ/Bgzg+lTz4hnp6BE
EGAnHw0Zc/TZA+u9Sb+kyxm1uEf3vRiqLEYsAHgbe5NbEcpVIj1KSyGdfil/eDMqvB3/0fRp63mj
KPK8k7URvT+DM4BePUyPFsNwKhN/Ie1Cwremj0SPDVPAxlqRx3eC5y454ECzMB292Kn9IGi7/KGw
cgWzPlitA724z4uPUcMpNp9pN+AAYt9Ob8XfEcvpcSDBJNoukMOTamcHdu9Oy2szY9/5oGplNqE7
EOK8bPFpDQxyNIK+NKBlnprq5Hy36wsJouzka8qZhD0n/9JtGwwJwKcBWIa+DP9Hrc2q31RXi+1p
95mOJ+HgYBCX4TklqoXgr5XS88fL4K91/JLJUDwhexXAu6T95Q1RLtAWoWn2YEKDrshMlas7yFDs
y+nX8lPO62tcOVZ6HheN2Xl8sGogBD46jU6h+9TslxGo3txs5EHsuhwaKNyGtNAnV5EvMY69GkUA
tPkR0wsybG4mFgdGm5PoYCY16IiuGLDeScTEDiR1OV54it5HYxbTXmfWz2KE7HMw/JI1671SZovl
fTuXzYTTPls/LQbcb2V0dsOezhiYSifvJBYRfdQYqRW/45nyAsaAlPL9OePwHAF8Zgid/nNudktr
FPhnzgueZReXLnxS6FEhVOEr4MrG4B7cesCHRb30RqKOdRBNRu+hdZDo2ZAOd9Mss/KTw+KqRrcJ
fqLpn44q/3YtrPjGxyBk7kbf/dtjZMDaM+bBcRiUOecLkSXve/ilo57MLfXBY24KtC2mGMzqfVpr
3fF+D/rLJukkKQyd0DV7PQsxbMoJEOktvOhsHWiFPeZFIRqTuiw6rqx9aS68Ws0wgEKh1jGiPoLY
aphlord0XXwlUqwgoDzskqlo1LbtJoU4WjVt6iN2wvwC9gOHFxHojIsE4CCNT66P4kjChRx15Ek0
pI1oAB4dEd8+MzcWrYDtFm5vU5T5acJgTq0T/JERC8nVWFUfqKgW1gDMrF7o2ysw9rYu1r/59miD
3etdek4GbDfIVEKJhPQxRRjNre+W2v6N18jOecesJtrKX316txAtg78JF/ZPDcdtGo1e3jQLOzwd
plKQKhWN+WgqZ1TYt0PMmNqmwl5uy2CJnDkYf25jH2wtm9SwwPE0w2ngDPMMwETiJ+QU+JEGXmQW
U+kud601Bg2HXk19vVWG6waunrzzrcfoPgrV0TN0aqiHxoVpQMVg3qY0d/xavoO0a6GwqvRd/9h2
f+cMEWAPu9JikG+nsurS7eyYfEkx3TWQ+Dd7xnUllNWMEVS/DDIM3oe8VUdcU8ISxPtkwvLoan2V
L5iVyUkb7caj6QmxNR7DLEEaaYSAlOVl4WT7860U40VejK0Pc1zw9eflGQRRThrAAacVQ5D5qvrT
IifGw+sls1S/+v6Yv2hDYcNACWGE9TY/p/xhisQTBXWplfdpt8GUpQYes8nf81ZMVhA1Jj1vwhIt
4t3kUuM/nJgz7OHBf+0TwhtU1zgYaMENSxqFLr1t4sKx3AgsKFN/EveRdc0NKSVuHD8nZYZJeGNW
EEOxm4qRPHo647XC11J9iVyZgJlmeyIeaWVEbMBJou2FMlgHBS/JZNo6s+F4Bi8qGKftOMj9UdTn
lYP8kiNXPIme+CfboiniSONV2MdY+NcMP3jcslzgF3QtVNIQC89s1J1j1eTaKSrhm86IEcm/sgFe
SPxK6s0VkQtiISg7/Tc7Ry1+B/AzkT/jAMOWZvTUQiZQAaGed0YLGuMp/xWsB+0Wpj2a6LKxLlwQ
UhJpEVCy/U3bIRX5GwiBWyOeMBeyiYbpugWjG8kGvlsmrkCFnDPihjBKW1MKh8uw/rCBWxAitU9A
AcNMuQa9cwvBlrgXTXA5XVLqkzYCEIkS7XjRt+sXiqIcD5SISrNvuDIvL2uwNNpGf4tzp0aUDMPm
l5TVKsGBtb2FlvehYUpyQDSh7e6cyNFfGnd/M7jMFjvAW5ITd0AhiC47PF2ZU9tgNJFHEfrAUqrD
5LGEgIzDTIqJW1o0zb/pGaQqFVtol2BPIudmRlXIEud9ietCWaH06ViMBftOKGCYrD5l84rRUohQ
nhSdy1mQu/sHt8046guC62G2Z4YPcn2yOoTtU0XvgiuwqPYaeTluySIzB40CTP97ZhPSjuLJ2foj
VeAV5Cnn7Mtxwg5kkAH9eJsRodyttBoxRW9eat9NRFn02GLfTnIBweamJ5yePKY8RbjQwl+mNsOI
misN5eKyzoroemVzhcqIh5Szw3wRWrPP+pvGE5kwlHgGeOfYEkHjfrgyFCSqnCK9TRhlJY6LPGcp
64kHMi9dlRbnPbgt/5nC8KGkThBLqJC0iPIpvz9N5npwl9pm+r3omFxjTXTj2LDKRGhAlynZNEmo
pJRJ2DLEBRmBSrIINntCivtucWA+Ji7WcgneOEfz+9GesnvYFikxQTzF0p3ZJofcwScWmyoKGs5w
CoxUnFZkwCZ5f04xR3K5sWe4tvfGqDhJjBkWq9UU3szcbbLVdlTkA7NkcBIYAhlA5aW7kat1w4ex
YddSnT4F7acFoSnzBQVTiqRLFuXmWOBlymMpAZ006rHNs+DVnzH9TDh+2EH4zcmi8ksZF7CvSfpx
YaXEt8VqBjb6dwTCwNhDkiqBXGBWlGhJJPfEO+loLabFh/jAVkuz7GP5A/LxXtsp8dhjFKqYhtKq
xNsgM9SAuoKbqsEkKfAoK80deiu8/gg5hCGFsd3C1ZMbH/5pGOKHB4iM9Y1sQMxJpJWRpncGGv0M
qcSPvEpSlZ9FAJee9lc/s0vwrcjDjIXBRUmHvLEzbgd3AZHrtNdhq8sGqoZfs6j86Hc1QGmwtNIQ
IsOZYsPjV5CFfR2G135CMOgDJ2MtAoyOl3P8p2FvEOfGKopx8/o04SgyrpLTSfUeDJ0gvsl0hF7N
DXo7z5lUEQn+DgwqRZq2elk0Zj34FKC/DcZAwr+hGRl0RggxGU9DnAE6sC+6jCTkS8ciz+li+A/3
PUD8VjZE69sTD3y6ovCPjEbSpYkIwICg0tDt16rLOfKBT8NGJqPj3vImm1Jv5fvzurfXZnfzk8Si
IYMZDjFHWtoNhasyByQT3rLKhiaFy9tDrLlUp8v3cng0dZgKW3DOLRnHNIBIIY4QCJC8Uy7FffJL
7D+vscQOaK68l8vgtaObjWgrXwXDXjbnBaxClrSbzExUkMHyFQw/9u1sLT24R0Oz9SAK7+LaWDSs
O7OsVXM32fR2jFcCydPufU4ZKcN55que/mno+EcejB1OJNp5FificsmgxT078o9YP4/F5Z9/TMpJ
stnZqxmbCrEOvOVgSK/WtO294Z7HLQwyTiEtZxSls24XxooZf1QNuRXe7StatNj4vlY713ZlQFnc
Gq4oXfko0vmTTtPtlmENjxAxtaIPK+G6Luqc5w++Uo72e42JErEgOqfRTlM4ehCBv0bscwzQkr7B
tAvelLAVEcVcdxE3dLCb+U5DomgnVQjbKT6enb/D71IZlx7nbBHuyDyPaUgSKhM/XhwzjJdlz2+A
mRJMFByMaeVYzB53jVlxjKdQnnpsu8wd14vHUBzUqGFtczmEdgODabmclOS+sUenFxflYbKf2Sbt
Px1QWWfFJVz2fkzwf+Voh1sl361oT1KmrPLBB91Fze9ayTcmgUjTym+BHL0Lt1DIWm42Xcl6PjCT
n9xn7JdPEywcg+Sia41lzJDDuBPKJLujRQQ1uzYIuF7WSELjmJEIFTnT2/nO3URapDFSQRrwSZoW
MsE4LL7AuFJWSBJrJvuHjl8q7lCG2qNHOxhwLyXcShL+AJor7epgP1kmaDKZ2SESuKCDD0SGdhKB
YgsNT1emGchr0tKhqqASD6MiPUR28rBieAqUfdIq11g6SXRh4SfcFdYccFvFHocS3HRnD1AkcA6e
a0OLMsZCkRhl4ckk7BK+Ni7nups0pkB1IpN8BLPATTDGI0XjyXX4EX0Df6m22n37w6QnuAZ1S4OM
4mxohhikG/puSL5xtlDek2uEHKYWcOSIYjaU/g1g2aZrrtD51RTK+Esr8w9XSApZcITgjoL0Ngi6
XsBBuCPpH17Cx0YMhxcueVaJg5QWM1Sr7+XRy/5xv+4zlvkBvWC8P8weBlQSlj7S27RyXsuWUdsX
pkYiRScKEAZiuwpgRDM/bXiFqcPGptT+zZJE0TQWFRZhmKSS7AZHZq1gDiU8mkdk8jezo2/DzpR2
TQ9qD8SBBgT/4VFEuzeDlf0sCKiakgp28j9DMiA7rCZi9rovzg4tEl2cC6DBtBVkiTiJInehN/tr
j9qWST9UEAjYwvjORn2dTgw9V8ZVn4xgPiDeo9e9Dsv0Oj0FkCGeKCJ7k97CanyohsrovfDrErjE
3rRa5gLeW11ejb7bbQEgu6AwGBxe9xQZZXd4+4zQH8HFbCI5JVTZMANg+oevDdPt323zbA0gfH1H
b46Wd7Q7MmUL39UJ+Vd0oNnNkqFCObv0ApgLBjo36pEd8aDRplHQBiz6n35bwBb+Pqy8OAgxlufe
IkHCMH3HB6nFAyu/VvDD+2ja9yIptDp4nqgUb15XqzjQFk737l0b0sDo6794ty2nAIENyi6mZX69
Y0fvf5nK7vQHuMqhdYwY1LKatkNOSRoTUEgQjMjZirIP6izzWBm75I5gFqECjBbJDt9xCmo0gdfa
QxWkmusm5++nYdFqET/DHMUC3QAcboPjwcT+Sw78D2XEG+ALcQ0zCSxMexokInkpaV8YTvs9MH54
39gcSQKI49FtyX7Adx83nYWMTKYcKwS9VmeU20WUN7fUQGmLZUwNSy+mTxXdZpKvS85Dyp7njJgi
f61Ug8FrX3irfZ1cGr9zJhZnV4GFF8iwWm7P7GB7oPv4UndceH+Pn8G3QyuJvRf7m90COJgcmeYK
OE+pQjrQ01+j4jBGBvtj97G74JlHEfsXg31733PU4IfU5sB4dNAyLsK69awGxuHdID2DKliNmYIp
VfT7UXThJGpeLZZLSzuQ13et9o3r/sBc0EmU7sZX2lfEe5KgbQdFpz8d7SKHB5v5i1E/zHAK1o+g
1/ixrqfqWXpIOQbtnBMymgeLypw3DaQE621+dXwf5DXiRdzIwdkJKJXkkZxT7/hoRN8+43jGYNRt
PaLITU+bDQwajfMFxEvP33QEGDYuKBMESi1qSL/ghqum4UaA2Bsp+DAipVtzM2/kyUaUftZX68CH
0zTta0kEOMOSkvzwczPpYQzMI9Ew6JQWzp4j+l68G66W1IN7yXj3qz/J3OElA0DlUGJox4EfJZ+k
ismpRIGkxQ23R2qPP1Kekc7jDO/7IZkuJeaJ8EEKNRiyUzlhgf5AMYn8ruZCIVXzWanbiRz/LRBf
NUHeMG1GQL0dvXqYNZkXhYig4+82i5pKR5qKL5l++yFHvV/JXzlM0FWxgQyLMzTKdltKNwqf20ZO
G8xJkWNTbhzaoCjJY9gNHppMCCbHF+ISxc3BAhW0/J+Mk6NkW8qx1w0KGn47gu/bv8+ktgDqAyRE
fjoI1TF1D5y7AI2EqHTXMHtU+qiI7kZKyFApqkcw8PXAWHdS2i/bXpPedU13ZH1zICeMezNEXCPH
r7asz2vA9HU8VesNlxGF/t3KDKpNWK6M2j1LZ9QHBSLT90Jjvf7yTvBp7vbX+Wrr/WaEXIh9okaA
MtWQTkzU7Njg1IcUNFvvFmgJjBBo4kRDDkXHX3rD/BYNxmublJ4hmfoUzXTtNLABQuszQ0PtA46J
lVG8Xnfo01JSRF/uyoA3oB+NHZMN1+I4EoYqylKdFlOG2CP6DnsEV1Y9fNmLM91CruRGgCnR7ghy
NpMvHYP1FkkS1J5zLgSdGsCEJglnbuW/x6Cm9LJNXuP0Eib+6d+3MV1zcSILX7QZXvIMxa5DxoZQ
utCl7vosZeqjs8vGDyshn2D5iFHSnw6lkYLIvLyfeMnzKUydHNEdDUOJS9kUTG0HE4J3YsABpr8L
nnuYGyjcHehgDVe+G2pEPh6nyjfdankFQzfRwnVh3MBu4OK7ULl0iPIebnSAQnn+dMFyihswH3H4
IeRhggCRGKni4GDCNdEG8Z3wxayEgUPNBAr6M1qlljWsKZ2Ua2g4XJAv4TmihqPdUxCcIXdAomiK
0YcPaHvIYS+ZjXgHoedLoz/LP3Q1rlzHwEzvJOofR4qdq9MPbIiLMyxwGHeY2KcNk+cImK2byeZm
s9vkRSRgYmyArsS7ksKAupyD3IABwIa123eKSHYS5angx1dGD5NRu1Z6sTHbkMQkFWygwdISrQ87
nhoh2T0xFTd5VRTmCopiel0k4RiYIRjUPr4V1SeDL3gMMjTVQrpWTEAUXVrhQB3pd71KpLbC/zcc
AJTQvENqT0+ce2KlT3gIMdejOkDmwz9dkYK8spc/jsZUfhAU9x3kcH33WvH9h8gutB9NM/Rf9MOp
mnG8mBNVwB+uwQfABXuIPY+Cbk1f0hFtmh1dmdkCXk26QM+lbe/u1uHmAqP6vQ9nJo7qAEo0VRZd
zWcG6PnpdYVKcKbohrpESGIa8ErMGq8wJPWybeePPq1HZdvu6yy34/pGsQUi9NOOY5AIzANzkPAj
WVy8Hzjd37i9BEPQbyOso1XVu41O5hNOMFg3IesU2u2Gzfhm9wHmd8hOnou9ubtqr+Neh/7Ji+II
mO7tkNubUsefref4s4Yk8ESrD/hE74L+jO6Wo5OiJf9a37ioAJt0aCdph/F7prWk+FzEcH4pkqgO
05rAUv443JCxz1hETE3o8ZSacoCBHaC0BgAiWfswMUCv8Am006htFn1ZANHvr8gBlto5xNHG3QnF
5nvq6w58Ju2Qw9QaTS+gy0Sz2mS9lFpNldOnf6HwTMlOsvC3iE50e9tG2MrkGNRcSsg7Sx2pPLlj
8vQ3pCMAOkcOqJZGVYE1si10kBYoRvhljfHwrUIghJTajeYQ8AT4Rld2Khxm2ru0/nNGuXPGUUAp
eIbNFIPaMUlKmBt1goM95RLpeNulUcBha5Q2H6XAddiqHIjLgdbbtqfNpWQoNKuMyl4BK8huFPD1
tdn3NSsFbT2j0OU7ugPmF8Lu5qRLEqpmZsGzGWjNWcBtP2b/OhRDD/1JRweM7jYR9HVzgwbACBem
EFDBYCQ0gHyOTBKcVcNa5ur0DCk/oBmEFY86r3wceJm4oJhMS7TVvzLog2DDNA/JRAXPWM7fU6HP
qnljGlMmAZPQ/ik9zZ3Zc0wAdsCnGYyppjVAo07lMOkMTBqnWKeB6rag4QlxVAk8JEtKRsBRw8+I
I1Y1F/DHNWiLcGBfzJKUqr8Ppq0YDV29mhfMjaipBedSfwbANdnPB0fVu4RimiY21pAc1jzepDNc
VTuGQTqkesTXq2UxNJiJYEZ+RQzFd+3MYDfWoBlp4wSlgbU/GF7sCkS0TGjb8kHiykmdzH2LT8Qe
xFUbnqv0++rQ/UgTE3Bis2Ao5nkeUTQnbbTkOw34j7RKsHNIvThVssSNxO0w5ovWKU3gZd5bNrQe
xFPJoqcL3fCqFTZWsKHwYiQW0a/3Dm3ghAoDcke92ynYiraH1Iv9JqaPA56VxID9U8engG9MoWzB
CH879MaNGMu0ydgzid8DvWegeouriRBjAE1oP5MzSPRt9rTe9OR0+hopPc25Uggj7BrOIJIL+prU
oD238QDEcIB5dhAWhU99NHLS2UUb+jDsyhNWFyPyN+zY9d7mXtNRbPmga1xGnMRX1svyjUZbpTww
Awzx2HFK7aYLxeiwBhp6tdOvDXbiI4yIItElkRMj8z9xhwBAw0SuhD4zhZglEh6fgA5PzBMk9gZc
3LGaOi4bkDrW5EBh2Nkz8pL3AFZ92IMWnhH44iYv5mrydy/2Dreq8eNXig8aB039GBfi709fg13B
fzisu5mIpcMjQtP9gftE93JfazTbQ58ETMgsgr2tmTogRm6c/+DdX2YfoNshvD8JJZAjVKsopWHS
mp3ACXoMSXlLgwnLOROyAnepHlZO24TRaytdQyziuj17MSWXIdXO3/Swk4bJoqFd7ICkC9ScdE2p
2Pf+EG61YCmtwMViwzxqcCEeaJAKyUKPK3q6diKef4L8sRynywAA0gbqgkFwjSln3Jb/IRinzc3R
eEwu+okQAcEHQjqLB358UOqE77TjH9s6MAl/L6y+h6KloIY2Yl4T3dpAF6IE95kU7ufyw4Q42BSD
RJl3VWA+bMSWeOdpvITb655GHP+VYHAEwo2CUvbAwBz2yfzHmqVRC+d97tXpU8fCz6b9laSXEW1s
ndrL4tgKoGKqHoZ9TPGIhYuV0i4oHcIu8BBAMS4VacFj3IDkJSvmgQVaTOl9HKeAiVC6op5nuYco
eYLmQQXkDjHoTLMFLeQfIZikg7sB0SO1CHuB2Q6Y1brRYEUxuUDGGuZUBRJG2Nx0ABP2vhXBRyRz
aDC6DWcVDVba06Ua4scARi+cciVDy8C8aQiSAJ2Ns6XxVDhlEQPNtMSyipDcKLeg7wg0h/kqiyks
UUJCLOK+y/lDvkqJssrzOyRmdgKttd5648KLeca0oiRRxk8wjDiRpGYE7JMuPKd3YYRGByXZlEKA
vIbR3vrCSGJ1spFozR3H3O2ganGd0fYkTJ3e1BOPvDvbGxWnOl1ZwmAetm2yKcUsrAdAcd9IRDNK
audC4CKg4gGcyqlZD/mE3Sh5MAcZKCp1oRLYnPn0RABa91YCBZ9Bm1N07Rxa3CILGx42r5QHZ2o1
y5JZK5ukNdwwH6hBQpcoB1ugsVtm21YzBNCBXQJFgCYRB/zhr0z0jtRif+SOv6wRvrrr1JqvhIhP
BAag+GV5JixSfHKZZif55EW3f/bX0lxmhAH9AVhmETBP+hV3mZIVLrnABchGs7L+xMj4Gh+XnJod
0FE16m4GMVhwurJa99eY90P/lLqSfl5O2M6LGz2dVkF5CPEzYM5e0l8nrsqgJ6oVDdY/OTmqiu3a
Ifc3GKmCpy7SFBTnolSk+UaGJdfALU5UdjbcYvu8DLSzk2y418w3UzxOh4tHIQv2fIKvCLp450Ro
6E+Wv63qGnL7+fxhzBs22hoWKppwBlBLCnIwOtxRXSyg9zrBntUzpp9Pp4SiXs+bYTZIpwbcbYAg
mAZUmjLDEb39kVSbGMR9pyVnviXdk3fa6Y2Gz8Brq/ijfYD8/K1d1JCCuPudBQIV/amQUdL+MK9/
F8PJfR9DbryMUhcjH2DepJUHg7AxmjcR1qBlQ33Ct/vhWJeZs529e8OvJKfkmdjSfKYXjrMx7YG5
6TVAL4fQpkkfXlZc1YCid6ffcDc9EtBLliSHMXdyH1lPJpp8HPJcDjTziKpUv/uPGvjaplXB8UOH
jcSZOEF0qa2PPn/gjI5cVz9umWWVNoHFZ8Fzat6HeGmKtEzJXhQL+gOS8RgwmAmTkFL0yyts3f3B
l13QrHWVfMtnydA/19/FzuvKVBQhd7jq2U13XYOjm0VndovDkwlDkK1JinJyl53ClZmDjvslVz0j
J3TfzrsA0vk2QOrp0z/0S3h/Q+iticssTW7lldMawy2+S7nTIeM9vnYXBJ6sD0qHfAhuR3AI2hD1
hmc8BC6MhPfuA0tFIY/q8o1JiNdrW927vajs6hOSGb1gsz7sY9SueO4Vw0Ro+ygTnn73hw/KRX/x
/HEHUip7AeUJZSLWBrXZeflnfkMafPN40k3QosaoZmJMn3at2o7PjVFP/4+lc2tSFUui8C8iQlQE
XrkjIt61fDHE8iBeQUHEXz9fVk+cmOnT1ZYi7J07c+VaK+895/P18PVKc90613NexQxLekje920b
mV2e1m+akefhAMzXyqmlfzPc+zn4e17/4qR6Bx449ur2a/YchBXzPozZ9ZZUzaYwfr/Pn6aMzheP
Txk8/BLp8tPtH9MWlalbMXiyTxnT+0x40a2FsQwnG4fIWQtiuWPASx7fzAgM946UZoA/1NxYZR2X
f/tmE/7yMG2DkcPK+JJ5nfesA+Eti0ojetG8xfk/3BYDt4vjXwEdCWt64vPT0ZqovM5f3alpnScy
LQiK9qadwiNltx9D6QeDhUF2q0ZbQgADX2IO64SNyJCUQEjUChXAjbKEE0Gh0UkMSDmvQd9/J8S0
GTwvymEk58Rqfd2we5+hFBcx4GmB8QzA7xl65VaizF9YXIShTmz4w/uoE4RfQDr0Tz/oYL78D2QC
SpNwGqJq9HYo/wCXVhE+fTjcCVczhrZfLBJjz+FL+U5eNaPx1/5OOoD95Ak4a8oRKATjx8DJI7gX
PEsY+MKRTbGCg+6U3r22hDnXd1kfHyPGxr3/4cH6Zj1skfeXr9/7b555eiVNaAP0rkB4YvoUu7yB
aam1rxy23efvXUkuDNkNellanPyOybLYfe3649wqepD+6Qc2WmyUq/OrwKwbxZ2+UeByYjgVl70f
Y4Bp3Svk8VdUE4Q8PPbOo9dj0j7TjU46qhAevALGGVpj5lgEkHWmlPAx4W6jzXNUHTIFowttuAIE
QzGNYF130dS0KXzjH7TC9Kl/YVtRSQqQkL6Tu2esAEPrFfhI13r9ex9oOGyZ4IJac4WIyY6Z/0kR
/HVJUxkBKjTOLqo1v/P06KkjsWFOxz/hFz9acgCOKQgqNCBpiFCGpPWUcpDeMijJMoVIn8xwO2Ol
wjLE3IrCXxIOJrLJIAfjBe+BHIe6CALTgrzzSNg57EgKzAcPUX17mUSd8Jp4eLLa95TsjLjFjKkK
2tStHPFANS+J6ZE0Kw8fO+BSk/zyuw7vb0KtEXYfyy70YgF2TwlV4vbs9BGTE81NegxSlhCmCfG1
U2BZQBy1VQ4z6iVGMRbedZBoldU2LmVAZ5lC8au3H4Py21HWzLQaZ6wZvmlyujOvAu6437WTS3SH
XPKFxEHvMIGVvo2N/d27bQGoVJ1ij7yeimrxmWtrIZeeYebwS0kxr1BrWhWp7auMShJiFi0ThaF7
yPB1mhbJ4J8G5B/LyI4Y5hEIKXjpZXqe83YPjv92HIPN0Tg4Ue7R8y9L4n+95CadcNuxioyEq4Ts
8AWTeNc+zUgak4DHGoIp4rraoaycpI8xbSd0bzv/tEP3PnpmkX4ZNeKMHLQ3J4f8KSqwiJJ2MGuK
SdWDm4iTFPIVk9aNjOh8wrxAuSIk6oUyY2iZnXjYj0kvRy9JDrtbug8iDX5E3453ZvZM5mDS/g/M
dbNRURIsPjhvrPqrd3ibwXc6OWfyRpmjBCEw6c0fTDJlaQ6FYNzY6hzw+l8T/e7sB8RvnNvAahCh
/IH+1JSs7UOnsEu0If5ZcLzWjtlctYLIRrdkwsYGjIuGEEYs8E027RBG61paYJBQ7I6gapqnmOHA
pmYlmZHausGq1krT+6QGLBi/u852s8N1i9RLsr844/Ji6UnD+F6oEKI3SqJz8YMYhL2Kp/+iXzMg
VYwfexhauG4ylWKPkw14rvW7WsH07TxJryuECRgMTVtRFE5//+RT0tAnYaLpD6VFvVKGbhOqRRwW
GJtLHreRwVSiQKpGqIRAxskkTfQ2HrJkNiq/BJVxG6eh96EYYSfRuCFesupZYkj7BZ6Qye44azPE
IaNipOgLAdTSpJxpHmjHa98vJs8b/WF4pHb1oTSmvQARBgEA6OdbpEjMT2S0L3uOt01RmVyE8LZN
hffbLs/QFuEPL+DfhqkX11T7TEkAWvZkiBdsxmvy+O/EYUo5yApvrM83zCXmWOm4JNM502CZY6Kx
1VVwPerEjszuJIO/wQroRYsbziNUeykSiQVaHs+M6mXaQLCXUpFUDCR51kvpxbV+eAkARP6xVYBw
vJnxM1swlEBAj5k/+OVdvAUj5/gqgB4J5PPZRWf1Q8+XddFlW6U84xlgxZH1YB5MNiWrXgodgT12
qvd4jHJgG4HXXlv4CbSlAGWO5su6p0fgDRm8wYPosM13oX+YuNBhcLIWvBoGiJtvVYhZCeXfzBiR
ifUc5JeJwA/orfa0eK5M/wIHZJjdH02Q7ox0P1lsiMimsiZbl9qQynvn9AtQSBElCbIYXziR3bwc
1yhv8/g1pqtnxN+w1+c08Qrdf/QhhhFIEo5YwVYJlICCGg5c3slr8TFTfBJfzWW69RWX4Z9l6yHg
XpY0NG7e+8hsDlwHRj52N688an/XyrKf4GBzNxiZ4wEcoV8U12GeF7CyIU05VqQ9kxUixdWJu6fZ
YUhBAwTz8WIG9+UWI0rC2TMKKaN4GTbhRYDnN8Pu3dHRnPlwfY4AsaQwQsUhu2AoNiUSpXqOHJWl
AgDDwR9CKuL7zHLXOlbDyf+/3h9nvd7zethJAG19S/AqkUt0thDcvcZPsKD7TWCF3RNt50A8olnI
2/RahxwcNI4qaIRxtDUGNwgFiCNBJ3mlLrdvG5IeZFDsV/RDof+ETjgG8sAidHZl9AsJireNtSQm
MwODAckAYPV4TJvShVRKkl1FMwaY+2zFWpio2+6/K62hONLmJEXk9ouLz82jNgYCY8Pybqhx/rIu
vjI1GFAWoIWOBuovKKIBjGDXobAimYc1i5zk6zCBcZuPid4xR/uTCgyijxxBTNGLi8WWG1ehXFeY
ZPtB1j7uUjgBr/Xhqsw4NoNsSH0GlRGpg/ee0KUYwgtbUjc37KbveDKiDod11qVpeobNQBNnUAbU
c2frcMJTGC02j+gx/cvU9CBkCDDnPzuGWh/NGPJt66+51F8Hzi+DImLjH90KLk5KNA70MHxtEyBT
H1qXYckECNdfg/CwvpL6Y/eCFEEaPeUhSp9BDP+c1hzhkfjetRLphDEImDIN2o3rj/IJQHA/8Sd9
wNbsiL7HeAAFMMOzB7WJGmzBPvtrF2gW86cI7i+OPYabn3GUWLwZGH5Usc6xkLKb7MY/QScMBlxn
OJnOv+SKtBk3tOQNP2aDUn19ZzidADGFyfOXq2ljyrLSTstZKtlqL2UTKpbvfykWEyKAEGwX+YBO
2Z1WAjAJ7CxndvxMAXgYvZ4moM/WUQNG5dlA8CfMHBeSaMniBllNPOlTS5KxmM1M9uJpvQvugUI4
FWiFrsbTQaHnlDFmh87LexEh0XHU9Ow5Wl2diPuRcVqEJN2+DKsQBhHNx66PPXGAzxmqQVIhr+/L
/GpA9PEnqALsbYeND8M0MIblPpu1/8xkMPXMq/0YMD/1Otn9u8wu4+/mPMKoeqGMlNEtfYjRABvC
v8ZlcBp9f/rTp8NsWr8/zAIz6TAg7xbiJRdoaDSRPJkAI13JW7cMsfGvHif3GIdZuxhRhTIS905x
pDM+cuDXkEeuzgCXZ6TX9klmjONPOe9x32mXoHzr8k8MJt2YroKn+29++xvpzLgV/ROsAUw7HEhb
ELgyho58XZ5GxtF0dp4goxR7zoe5m1gd/6sRJWcz1WlQduTi9oW7MrCt+2/55PK7LlN/rYlMyFrX
4d5kKFTm3sV3cNRf1vGNI7zH+ajSlDt7aqRH2dS0K7sb/RhOj4zzE3wCDkSA3R4sYY56OmUQqVd6
0mnJryukR67uBB+qGdxbJvm/Xtj1FfpWY6Z2elfQxKejhvmqg9L2KgXiOTABmwt/4HfdfKq4lMnM
bTeGBafjdf6JHn7rfjw8KOmSS5mB+2p0237mFV82hoFBxxbRKEVnj1IhRHNN0p2FR8F/cGnB+QLR
LPtLSDIq4C1SF75cNapYTIiI2LHAXTn5WDO8rHZcA5g7DfQAPQ9s/ck7eEYq31+mRH99DMGcbMi6
jRRgZEABVl4+Bdjj5RZEP6bAwheAGIlFBMe8SmkhoQm+Mm0LTlj8Vy5MtIKR77PJnYrTswNAfvhw
uptEF/pAjGqypaUEpcyBkxpoUCjltALG5ud45En30/crl3Omy8pQONwMfivjnVU8lx+88yciGPqZ
/zNwMDQKX9QYl+ELZt0dMJ5rMfyv845UYKGHD104gn49bEAqaxdpHO/TsSXBI6PnCm/uJehPuxC0
bv5BVooaXD0mDtgm+xPcUYbf2gCrzLR1dF7T856iPnuMq1E5Nv6Z9mXElMyw9nK4ki8qDTUybX15
Gj/CctRi1cQVJo+w5u/rYmVdJvjweD0EpLweEvT4zurNsFkmS7VN/8E0JO6QW/hnH2cA6+LDW22d
avmEiKzF36E4reEGZmtEZiLNeA7TwdaTt7fScN++DwtfD2+wDpjLhddC6Qwct4ewDlDNxew74rMc
vJsccWCgOW53vNY54Wlg+rcQjrGrT79DM+4nefhhuonoKTP+qH4FxjisPbG/PixSWhSOPF8wMaYq
sPboUdXOnsmV3g83hD9DPFuWP3B9+dPwnF9eFuK/wC2q+WxyVse0z8mJeMLDIzUQWfmZpyE429k5
9AJGc7K4MpkMtKaSpcfMtqHGxzasA7+a1iENF7AgbLtZEhmHqPwqtSYo6stZHvZ9IPHZw6bpRtem
hEMG1EKC5ez4FO6rPVGsRcUBbOM34PJibv/XPiKJBXjBWpyAvN4PW6/16G1a69J/Mbx5pRHPr7zh
2z6CgFM4E91fFPC0o9gYCku6ctcvvhPm1lSZ3KASiIB0zJ4QAnlgT3dWUhpDEb/93acJXA0sbMjh
oK6W+CSZfGc+zEcyxi0R4c/LHfBNaSOiEOtZq4+HJNFeaMk1lBmPEKOdTQ0B5wXzos8nyMYFdOYX
paqFBMXbAAY7UqE1/HQTdb05xRqpJT13wHX+a+nfHSw0vd3k4g/Y8l1U4YVrzBkoAbdR1B8vzrwL
t6ohkJx5jgIGH/KYJtPk5VxX51WDvSU1BEbCXy9zacAD0DmLhLhOQz70ofw66cKA7U0r4enueSId
wgSKUughF9YzU2IbPKf+lojYJC07rAWFt9w5B+gw1oRnYB8NliwJDwfMaM8gvWNlHS7kgHAWCc1/
r6U7x75aX0jP+GQZkZz/912/TiqHCZ54Fnzpn7lIwmTtMprlcCRMkf1IxfERxiP8GP5C9QYkLNtU
RSkgb6awyhvW782ZgH5gaAWz3trDwuevH+6O4GX8GlPoqCFRj/HpO6I7gzbBlBgxyNKSohMp6RdM
g7fs80tikTkAF6ZCBqTjefBJPpVe7r4DsXIlMwAb6bMB5OySEo4BiTwENgpcJZqJrsyKxc6W2MM6
HN5ilUAqAt+SHgqsFLgg1F4nDyDEavxsuAsrFptJnOFk4QIKjKwBv+2D8IyeOCTTh2OJyQ06YNq6
/8cgl78vfvMatp9qP8LK/QyrYTbqhsZCG/dm/R4l2G7xjHa/HQWljDmmgjyzDYJLfIu/kRpZt60a
UHZMS5+HMCxAaV7LHkPTh69l07j1soDw8Eza+DFs4wLWHTGBoH73tOjl49gQZRFm1LNL8A6fi9ss
C4oFmchYg0j0Hr1DNZB+6G5SrQfUoD+XWB9nSw36+H29Gz2jzqQ/UUgmukOxJKKEsSe42FnLi88x
wvFV+yWtNXmMTA6IzLGMibk6HDO0yq30j+fEYXcjUJksNo4zgREMVsSNVFg0h+wUqBCt/cvaZPXm
tiQ2tMHo2jL8DrLIxaf4hA3Koe30nDR3Dz8iDobmS+SfK+zwrit6rdZdwW3hsb24AwIEPIF+gMn5
BHlj5AYCCjD9Ii19zlQuYGAfUQsf9pjvcP37JwPhuDQATUItyjInD5C7ca5BMOH6SVjbGMIdx0/D
g4YYxa+dydso1TrOSJbs4ihFjnjhcMwLtHERror/cyAfoLAE8lxhvoFxiWw8MEY8ulhZS1Yiv8SQ
Ay519OLE0XkB2BJ/0D1Nt4e3lcoCp3IkRFEIc+1d1hgpNfpMicACOrClj8eFYJRvVtrwZI14bp4s
hz7eKmLJIiGNOkYsaQ8MR/pjmlA99odsppB0mhtNlUKD6S8kiISOm92wY8mCaIQHH3wT5RStSZto
rdMRlZ1Ukhqcfvkc1O86r/i6qs2cuda54JcmgRz+FAcLpQ8lcidhntWNXLJNuvPTuopykpEBkQzB
2LT2ySsDaC++xrqS9XT39PUA2Rr+7PjNM4kdn1YSOnaawRORNEfYCwlKZipW1flVwgvXlzO4IZNJ
Dnxv1LNOCaOBKDD804oNrxD/JFrthnmsu1htWnuMFDeoJEngPBx6PPJ67jY9Q5f1x8M+uUC3EAQj
OQr7/hnARCL5Dykjklc2B9UeAd47saLKuM/qefKMSt4FFoNn/Ox4wBy6b8+wmdJrPb3+mALFpY9H
DMGa2bkwk4b6nCX/sQ1PHxthEVxJhg7py+2BvitwKUuC2YCBsogoOOgIcKy8d9T5qdani91DOk98
Pg3Nl1BiWk75pJe+ljqZYcL/0fOqiaAsR/vKnHWrJQT3rS71mADZNBWp7dgsHadZCg/kw+wx9/Wx
L/S++k2grTuscrh0gzEN6NIFlMjdVuNkzQtb4XBT+GsXWzhwhvd4oDmtqWLG/nO9T3sXZCI7hBAi
qjWzUfv1B/XF+4a3W5RB/Debca+e5yyWfPMGONZ3tNO8xzVUdiS9vHE/P96LcHdximbclLOzST+r
nrcxaNrXR2hgZKGSPjtO9p3234mn6/HuO2x2oxul2DW6Y6fwCYzvohnXBQkBszOYzGo/qR/J0U6L
3s7rvGjnNdLJMiHyZ4vrYDXAEfT5u7sGz114fg/rgXd7j86509yGAzVUyp/rr9q1TIZylONSGasn
V6v95u5mwRW0uo36A68ijegy0T0Cs1blLG23r+13gbTq2rfVjOOIllMEQa2NKTt6NDWdLxtX4+zT
Nbc2NgbllZp8ndc1uMx4N6+5hINO+CgY8jZ+0let7+5DBQpSEpo5iLmor+iXFOGzn9GvDHeI1L9z
zTt3mDNDKcG9PRVJ496MzVmfqW2k18MCSr+SwPC5koOZ/rUKDNzHrOrCDjndPfXl06NssUxtCFTX
5as3/DrP12K7M+xuidOxvqnUSU87qggeStD6K9r/y4dI95xeNOqVe8dtukOznA4e447qv7qL3jP8
dkEorruhqnhXM6kUr8rcuoLV+9l0YCS9w4L5tUie/30hR7FwrS7U4hPezhifEVYfvjjX4hcPF8lf
QsNyevj6YXcheOMmKhwnIMxgb8ywVXq19gsXRXs4n/8qi9/SXaG8DyjikudCI3mzPLqhUFvIvTCQ
8qZQhpfzAPAbAS4pBnrqCHrrc6MMApkkIVnli9YXXNVkw+wI6FggWTFWMFHPisSPmQ+Fgz0DhA7A
hiIivcC0QMZqsgEy5oCYXOmJgoYwc2QZXvwQKViUiB8SAnHxBooTTyDp84FYHOQMbrEuQ1xAEOLE
TH0ygdqezq9DaYC/wcPdOJ+TA4nihGeYPcUHje6k4xUeTxEFGSArfYCaWwNfk3ZFQyYshjrk3ps7
So+nN+31+NnKWEYxVkuhtQt8yfzBG9HENn732G6FNTLz+5aPIbZL1ggTZgE8jgHSBDAxxokI9wtp
c9wX4pQEqMkrvTWH0QxelJN27UKcUy7wztePDxk82DPmQfxHUEK0YYo9w5Lg+7QPQG+gRSVET0KQ
tEvJ2fbbZkxaeRuveLJ49s+nnS21BPR5msDlUEAmbj5FOB3a7fPn+gPCLzf8r4sD68SF3XdfiEAN
fKmPGRX0IHgkAFdsxp4H1C/Zfn8KEDqPodFuhGENXTtBrS9ZfjtdISIG+3RFcnGANUGiTxdw56BP
MzvuEcArg+UDXTGhDbhFTBNtOYu8sNvnxP/SHuZGcTTfNnw4zT4AVkrg0t7QcESOZ/Lp9wnOXGfI
UhH9GXCPaAPHT8hQKBtixwN79+DnCY6W+Y+NjLWeTTQ4aMp0PbCU5fpqyZhDkBtl1V8c/H4y+uli
g78LipuFNG2kjRk6iWiW3Fad4uiKVThZmNDYjDnkuAkkRb+b4gpt4RnscoqjTyWBaOb2+Hx3d3N/
3U4mMDv6GvICyO1M1r7foOGqDAqxyweoAbAnMMTbewq5MLzIqiXP6JwRDuOeD7ZKYUjrccEP+439
rkFUdz+sATm8oT9jetpYVUoQYeIIHcD318FPB1hbpzAV+kw+heHJqYuKuVJtCGDcdEt4qE+VNAhk
1FV4qaSgKH3c55PGDadgvXxozBDyAZ2v3v+PNAs2P73Utu3YcCHg0XHSNzAW7PJGS/AT36ZKFd3n
17OnfEdFAoK00BX7qThkgRCeXZxtqBuf7rMlypYebXt+jPaoD65Quh/484CmsCVQsuVpRw01M6Rh
17fvJYTm23CHbNjqve3t+TrKjej6M9i/n249O/+88nhboyFFaHM/UcPob7vMA4USeq9hHpzyHsXO
72fTrjJXGbjp9CAKmOEr87oFGf5dHXfoLVr6yb0PfpV6AyOgoV62enpAufjPxI+qkCIzh2+t96iy
daQYMuTtcYKJimaj9n7PcQND2oKIm3nRL346as/ui5ESMrH4CwEhjx7ETgb8sCe+dH96UEYhbACz
hik8UJrbPKSXJWM/lBbUqJSuUYyuDi603ciwlGIU08JIoZcD+f8tiK3RwhyD/uoBRb9uaG9Syrit
h+yIjNuYvD7st0uXKiyc5CTA7qjuWuvTv8lRBsJ/d+BtLDugRgj17FJV8h9InRJnFgsGx9cAr1l4
GZ6T7mdhNDCw6uvkVnokJ93vEFrPJckxBy73tY9gQLUK9IZX5G0dDP/N4IbWD4+w00LdIYCFNXuA
stN1Ncw1L2b0qFbnOjwNVubzpzCo8+tD+3GUHExGTcwyIZEwWbU4875n1XdevJxBEXFWf3Gvd7s4
kOscQujwuyujv8hIb8vkPep5717hqvXwzr+x28rxqzetKJeMICui69vfcfTaJw0vWpXpMtUmLymI
vXc+o0kVnhdEx3ym3V52v1z1IXdslPkuPtMTmb8Pj5UoGNEYUPegFcETKi4IwbtYw5frGiiM8mqt
12pj4Lvn9Km/padAd/UsqMhgWu9Q98WvFbTjFcQJ+DwL2izvQ+VE1U9nXP3046qICzN+aRGjZlCg
0Iqo/6FrZhCK6kAWfNf+ANE+AIwOS1BNgVR7TktW7X5+tdGHn1ch6UVZz0QgIwZYOiX8gDACtWsq
i6sZpxfoPuIF9DcG8YHmsoIqBMGQMV8idKJtxKlI9/G8bocbUyQ4W8qlHTmUC4tEWCj0Oiga6MoK
p4hDFZHHtDeHg2g7X4+1Sd9YoNoAzifa4pS07UybyxTogd6tNuaEphPLVofkjIkAhcV6tpDqCVW0
Ei0kQWbpe9KDFgKsqD7fawLDvGdAbuMBEPgNf1PTeHg750U1KgACNxoVBOGEEcZIg0COSl71Gie3
wk7ps86kYSpKi16gEQ1pznXofEoXhe4A3Y4nk1mO7ZjObJ+dQNpAsTflBOYpkFcAfg1XetfGj+ky
pufTDGOa2Zt4t1x1hv9BAV0xlKpdcgWYvc0I/B712hXrEg356xQqAkuHhomwUEWpogdQcL+OyfBY
N8W0MYl309ZmPgKsHNbjNk0oKsAiAvku2kEnjjQqYPFDA4frJaQsKxIjYZMkHSxhfkpeytlYdTnt
YXD9pKLLEruC3g4MMlxQpTB+QQ4WhmuxiMTE5b9b/oEew3YHLkGmS9kAFAIKQMnXrp7wpVC7yWdc
4YYB31Oow4c69+2TyIwUfARSsg4RFKVmlKTVAmZv0ltzVmGeaF+OQDCWnooRWxdQK0kurExQXGE7
kFiAdKEk2nJWwTsj29m+9nTxhx2w1piuldXu2cj1l/mdxF68fwZWnO1Xm90Rgw+isy5KS6jzY74s
7ctPVDKCgq6nc4B2OT8YzHSVo1Vyj5y1RkHJgUBdK0YifcbkwVLD1wxDUAzh6fVXFiOjMyo6zj+S
13oF284j0eII3U3+KDpcWPfYFx4r+LF4pyXIA6BJVtQAljA1RNiXB+249+LrXHNErYMvuk/8cs/c
7AKwE1UImSz6flInWZIpWgn2BU7sNuGsa3sNRGAMqbDMw40MQ4JTYkI22LFjTiq/RyecsJZys4jp
2Cavj4sO1GOUqCTTSfkET8mDGxU6JjfjosGwq2Nz67YosAgX13nuUvbhNiOtbfpNKtWbOxB1g0ka
mtPRTPGQad2MJOwkarEMH0341Rx/9LPEIwJJwt/xoEYea5impge/RrgXaGToT3SHMEhestfg6CGW
Y52xMKTJSbRQWHLwEy8lK+Y2fUEXda4QMy5HHhXdWcyDWPSE40VnQBPa2Kf9r8319Byyg7vHxgRF
81h014CkljKTvPkTcqTIfgUqCLsaa10hUTzPQRI4ulz2umDzPIBvLkIOFYx18U5JmjF1k3/ts8vs
968onHg3cfyQd8UlG49329iz9p9v9pnXzPgrZ0e90jwNncaemh6yFFJTWUDcfrlVpB8wLcQxNzx0
/hw8uH0pWazgWTn8sZ1OYJT0q/RDGGlg+zNUFWwDdGAxDJqIfc3+h0ajbAZ3f6t56fXjwVVHT+E0
xWhh/NTAmDHdvNnJ24Gh0DtnPb3nfZAqeQpiOPAiNGwGW8Clp9fYHwotmYC2lTQerZxk1kSgNH2G
dOPhWXU5pXQA4phvsxAuJ9zIrekBJnHlabhAoUG2+cEOJnvLhFbmkEirpXfDPOMaz2B2M7wahhj5
KHTi5ljNaYJyxtpbHSa9hlQYylhE0sIHiAYNgFmcA7sw8UPu/oCrvgVdm5MKpAkH1w2vAw/kq5El
iqvtK8MaB7L6tSIh80A3AQd19HCaOwNu9S17EDHXhy5LNznk8DaEmwqffT26IAanmaUqo2yEk46v
9GPS6q7CWi7eq5uM+wz0D+SeQcMkHL4tdMUPea0B5d/qfzfoZNABUYiQSben4EMHUh+GRcfpEr52
HmULF3eRRUsj0MUWWffUnZg1OLrXDDwYwZriJCgqcRFQyavgbmeuaUwZPptvYUpc67FCM/frFP2g
BwZ28cvltf0lbEcvttmxSmedn6O5x4GPBjO9a7s+1AKfv121g9XP9x8iOmZpxFe9sEzQQnimGTfI
tO9rBID0VwNl/A7QP/jaOjWOpqC2twHpuKrYBRk3lB3rmg6cB+62Z6dNJmszHp32Z9oTtZ3dvHqk
n0P3O50cL6STd85hzmKcbSZtcri9EBnk9uHEkA1kpIBhKGDt/nH1cnet/T1snvSHio93Y+D07y0d
yHxEqMEsiS18JUzXbqBw5JRcA920L2Na/cxwcZ78I6Ov3+JzclZseEUPFggVzVBdZ7A/dThtcFDb
wQT3PHk4bDqsrQBD+TqXcXMKaoNtbt+RuJ+1sJuFVQHtMbfvXud4Po3UnZfTltKE/FNwKxl7ARi4
WxW/ctR2qJnYgZzlyvzjfTaPF2RDUpt//3kV0ktDVzfsD8+5C1n7jEDR/44Ia82RIgoaQdrG2hpk
Ub4WuxY+K7E41AI+KWO3up8FREhSWH6sQ7t9xef3RB+rb6c3PicXOel4+KarE06W1MlEFKzmAJ1P
5A0Qeb3r7zv8hAzOpVmSXphl4n3W0jnOSt6t3ecBBzQ0wbSGw/HmVCFRBphu4gV36rUdHHsjufn4
LZGre5fglnkcim/D0noBuOdXWxrQX+ec1euCsZL+blL0QzwZyuH55bwn2Sk0rpNO3CfEPqaKsqia
MbGZEGxgkPCCWgXQVy0+6kRXElA+7fBore/c7HgP11h2/GylYkpiv0dAaqP7/HK8PyOCdpeOKshv
W4bmx8LjmiIakxV2e1oO+x/HWFXwBt5OPeXIVU8WMidBxd9rUjzwdGQG6BZO814EBu1WEQFpN8lj
yUA5EnV27y6YHAtK33yZ0RARXq1tRpg8ki5TvxFo6Of+nD1zPPjhIX1oG11c0yt4FgvIBYRpGBQm
6wKvwb1KH55w6q1M54V8WLptEHvJzjg2+EPqK5zMOx25m/S4AMHJhGJlNoD1IBe2cwa0hDS25Y1L
JBJgST3+BhcED68p33D0HXXwwRbHInqapBVwhSW4I/sj6PDlt+oaNJqYA6wMTURDx3Y68OZDGEN/
DPntSrRl95BiCJEhqxIvZ4pC2xcYJIO1M0AKelzXHk2CnAYNHlAfTgjxolLsBc7b4OxUn1yYCeoA
QmAPiL8pkv3RCs+Bho4zoTIQZiiVw3+QGDU2RQNfWbqZPW66xNhKJmMNj4IwsCGt669J07iEJ3Ky
xRVZJqE1lNH6iLYS7TTnvrguvrQGFgCzDo9PukU0KQo44S8ffq/flXKaBNKeSYNSDmwx0yEp4khM
xNiAzM0+0vP3e+hXdyFAEBeEAS+QBpGaQwtwTfqLZAeVDcddOfZzLlt5QFjBx8RDWTRDCzXMsXW+
R/cgIxLYpm7jD4JaufEGNFRVp5P0/Hazm5/Hzcjw3rOuc0KFuqjDOulBZB11gG3gloY9IKN/RqJx
qoXlRlneRl8U/7XVbvIQjYuvrBqnHdGF98v1xevS9UA9h0QSpgW0kw+kiDWMm7c9E7rfm3qItgJ3
TUYLcJpSn9oL2Am2X+wr9zBAi80zW+Vwot5wl3oepSGvp1lm7+YqQxSZ9uR8/SfVGZ9egjLVbuW8
vfMo+eAMYdBhETYqNjZQzb3TiN7Pofx329d4WdaM8wP55Dnl40+PaSYFe3ujbR7jNw8HoEHaMCyX
EpIYwwMZQuRkS3Atzrhy2YvQWqQv35Q2DJye6SlBa8QmexxptPPLoQE+PGXlkY3SgBOy/EPaYTwU
Y/T1H1wuJl/voVBqDDaWPPYGP5EVEsUUTz1UnUceUzw4cOCfcA9jkk65Yy5ZPznti1XHe4VIA/yu
JxQWmoSaqw4vkDBoxJP2pLisop7QgcIfDFCa0RUbZUHzrx12KdsAajC+895hZ2V6lD791Xc0+Dif
ULRMa/wMjn0YWf45wfCZtKhh0u7lt9h/XSM4D7sRjlS0yJ6YIohjo8CyYM20xcgghzt84QEM+qxH
GZD2ZtyX3ULLu4YD2D60WXXZZR7KrOAe5XYVFdE7+pzZjUSRRlTH8JGBXV4gv7lLzsIpsaFcb/zj
l3wu6oS74LroP60N9kuMuECkBZEvuzskKvC7drB/Hq65waqo8dvd6HpHi9t+ws4y023TGGZX98GV
JaK31hdZHn1bp+UTVQ+ABdyxPNIH+1Y40oY6IsCgQZXAZ19hupTxyZP2oIxOwusiFP7SX1XtGyCf
l5hG95GmWo6PMsggh/nZ09bX5DnPYUQiQ/ms78QIlByOwrE3AfVxEQDTq+W4Fmq7r8WdBOrD8Dt9
s9xo41ZDdVwFg/AZSGv9KK9LiPTWCFKP5h+4iERoQIcK90XIAT7GilCBaBnCNrO/8EBaOBVMUYMV
8YGw9ICLeGd47l6YSGRc+vQ9pHcc1YQ+smTeAC9IsRAwoUQo0t6FpXLzy5jlRbgjHRQ3c2lPHibk
XHR8J4X48NUeMzGJBlk4gX3kvNEKP+0flGUTjk/uApk8bXfDYQQqY+8irAOEWnOGtCo912NcOLh5
hbcVZyFoIC2y0UDcuhjxxiwShBSkLrPrQoiJGs0L0iZrpVIwKcRfUAUipeTUTCWxYLfeQFttwgbQ
Kg9l8uKcAv+dSgElQ8T8lBvN+oE+CAPpRhuEAHugzkWtNG2HVCWj++gaFnARW58UaUxgh/5iQOFR
hWTW+Xnr0MiItbD5TnPqWfyDYLAwqshuI2P8bqzOrPK0JPunOeYChGWcbz9R381nDY65qtN9elh5
PQ+GDbztTz+eDIDh0OX4ESoLk3XZvsi//A5EDxxEIpJDLxW+91EKKjaxtC+YBQGfjkFKHIEqRyWq
fsijNJRpeAu/pwe87dyGkLK+rEX4dxxUJ7tKdZdOAU6wOuurCAoVooREJdInX4+wHoKnR11Vum8H
hUtwn1Sj3iEfw2MlmWAE5r/riP5sZ2u4u5lh39ZFLA8IoouFSNL+/cQNw82s4ByBozolffczDBih
bp6H9JTg0eHriyHTfckYtuH0yS0YYMrWMubxojLa8BUpTndsjkx8rvtjfdFyzofQZAIsz+Knrwzn
iNW40TQt7vHDYz6Ed/JvDvPZ6F0UfMDZGnjCu8uYakGWbu8ig7bfUmGg2220NOhm7LtOj7ES1DqQ
Ea6uwd5Q41PwtJetcw5uTusM1WXH+UDiG3iwpnCyHnW916iEpJMtTrMeEZcYzKf9j6TzWk4ey6Lw
E1GlHG6VAznjGxVgg0AgQAEhnr6/83fVzLTHbRuQjs7Ze+0VyDaCaiR5QO5hHRwhG5LDtnrE7/AS
FIDljDJJrxAf/TZ64mvmPuMylpL38QNIzvTVXVvwUWgkTg2uRbX/3MpxPmqujAkfEHkmA0+fXglu
ze7OZSEdrkkfFRNCtVNCZbiS+SgP7Vg4leezanT7q/6evPDn7xLcfNW/ko89QGYHD5U30BD0mPlc
2wi9J0/ginSamQoeeeQ3sYG4Enneo6NjJKwy7YcfcKQMPrQ/2qqZnlM9kof9OEvK6TsWG+JjbCRW
Ym7NLUb4AJU83oE5ZIYDltr7z19tD0L+jS8RntyISaAe5i7nivHCtPeSauvbsVmwJ4/BcsHUq6lg
2FIHucq+ZT9YSgxPrzGee7G5ldYtQWV+nlwTLYL26+ZJ5X5HzfgVwPkcJFVi/mk5pin9spw9E2V4
fyJzIDuu2H7GVdLMbxED4naRpTpxDM410oLz9LseJPbpyr3Nnff46u8Nh5UQMFZ+h9UoYYkYi+OL
DbeFCUlrP2P3TtToMytTUS1lzm2Pjctj2LA3jJUhgxNsrF6xPKpm5ez90/wY0fPhKhysxU6G4st+
WG4tBlB0LIQ9R9UsZ0jMmckqPJjn+EYnjQCYiKM/EsSJlDIwpQHTO6wuXk1/RB4pKTJeNXqeY+XQ
rMrZF9NHcoR7b3Ci4Z+qvnUoz65BZ4y8Ee7A7DEpR5kadSA0D0TFnjxtgSbm0vwVXcOaQTnvZmsz
Mx+ET9fyH5GNTf55TtQMU8nDIHj52c9ljXRZIGh6Ct4EYYS2tX6Jer1b0V4qf3hJyodqam+YjKGS
fvwMMq/FnQc4ESIzQaaY1/zcQdI+sa2tvs3m0e8sxIv5ULmilSZeEsJ0DvS+YhworW4s0+312MGd
cPLtK8F4yvjrwRiGyKY5kCcaQAvPMyccoy3nzJhm2c6WVuHdTRIKXePsAr5be5YvUQms6czpYZMS
HE7l9HQGsLcklE5dyJvX/vJjfuSvtj8GrQBxawVtI7/Oj2OSb4CKOyxGa59hNzqml1Qgu3Ntz8Sx
eNLobcTtKwBQLlKpdiic+OeKBU0fTakG95mzX4Txekx9FJim22ytDvnTze9nSavcYTb1XvCb/djm
ZVEq7621iTGODcqpDhkIlr9I55o8pPl8x9rX5y/z72sIc6IQKqI6BD3Ak4KdJwfRMi1H0Gdmn9Tw
blRIBKyPzdWghzoEqqTf4RcOQZsOMXwgMKEU7b1oCG3/mZqrInaOkAshYI2KEfUWFRijUQc+CuUj
1UmF8qJYwZeMEEHAvzws6X00h9H/ZbrBomRIgSYIncwaGS/Ms4jj0tmX0LwEkVmQnEB534zkqJy1
DnvC8x8FF1XKCgc+aI6ZR6MWTC3niKMo9QAiW7+KLiMFV17T1+fU4OFUVJc6zTQNEFCY5UESgIDp
TaVY4ZjPAghQpntjByOryx/gNy4Is9MpuDxlNl4I0OpEk/xXRVLJaa7hhgCLkGKEgnzMc+3bPrWO
wUsOICsW+Ofa1HkqZ/2Kcz4oQmEllD5wEqk2mPdGnKG4LIqei6IXX6SNgC3epAUIylaBtRjNsegB
RN9g7ACsYGdZcbWpDh+KX1pm/AvSP8PLAsIKvM3HVY6tlzO6S17M8Kt1PpdISFyqyX3ZU5ysqz1N
AO1X5+0UJ+m8NhYnESYJPlCX34RVWOGGDK1F50jKMO297h/DwQi/KA06M9kNERGZb37B/lJjNCGQ
b3qGewtdVk9l0Az/4d0DIl3xNAzy0enC7fJuqLjdz6oZsZ38NLSuYZngyeD0sY1t1zKPAFzSPsbO
InwQIfUgOJPX6GOgD0+HcaMgTCENCxaRs7OIcKZUXCmk+d6Dgt5p3VPHeHwma2JMzoQM8J48bSKT
lkEZNhh+50YbdVeHoHRUjJYH8lSMNBXHYBDTy2qgxhJpI80YI497SBtxGID7rv4hZ/YlUFOYa5XF
+JXQV2HXc4Yat+FheYUWQ2/uDRRXMrEnhejoAPIRZrfnqNJ/QIDtV8iASUPDosVnsVbhtGAT9eFq
IM+NPhsxYijr8Nqw9QPZUJh3gVT83qDoPT3sBkbycLC1r6vn0niebMrTyq3pdYAeLW/wDRjz319j
iAKt8nOzI8sIlMFYV6aVSriKcxNDgiLVnik41h0GTDvkf+2UAYM0iPH/GLa2WAtSMH6O5cECx+Ju
aFOKqowjKVLjXia5+q0FwE5XzDqu3h/WQt0gKiizERopaaZPb1X4vQT5nbZVGURc1gxhCGTdHw3v
FVI0ECEPafJ+KLvkoCOkxSCU/RHhMWuNz5ybSM6eCcmZJNLnEMhfv8ADejIoU9atQgmPK4/qZsSM
UC9NMviZ67rynif9SZ++KTonh90c1R7rnQHX8AEctf3O7u3M3uvM4Uky/bFHb4jXYQlIcAbejUmC
hv0KZLKqS+eann9vHw9zlL51AUZbqCFWWA6Sdm2duISwhK8mWAvXTUi7W5K+kM5UjEw8DMQyaEZy
hNMWUGZURDKb6v71oiHoK8TiTss+Mju3cNEc5RVYPxoRjyjgYWlikfTlIf/AllSn8ri7+h+bspvu
yR5/ZP+qh9r0Tear6X8lt921GPB+JqWcXC3XMGPr7L0hvENdN+OsdYBf+t9ad/XeM8keo+jrE0kJ
2hEENCRLQlE1UVO4lM9FO+KIfDBEZb6VSH2QbQvSDdY11ev66ytsFc+JbqSXpcle3zv4Q8c1/v1f
H0vKYYHKIvNvvYuVXGf9SbBF88lgnHlPiM0y5jM4HvTCx7ktw1YOX5Z7rSMijKrX0ka8A1hUR68y
vC0vL5h9vgmVADSsjgdkuu/lIce1IrhoDAXqWZG8N1XU7YyLd9uY9/i2KeA2lAmEBmmRGfHDjIFq
eMZflbfZ3fvgwTnC+38N/eY8QnYyF4TiYmkTiQk2fRHOqTYxuDT59/noMq+G2owcRRgoF2Rv4BwI
HeWtbYXnMVNmblweyxPlurhcYtyL2So6Uk2iGy40qvfenanJs3n5d4UO69wn9YRcdB7+3R1PgXvy
ZT6geCLlvvPeZloXw/cjvVJBriFT5IhPhufGL7OxUuGMseDifsaGxNbiEfFrL68ihAn9t9PfU/0z
hsTImvkGeePjWvG6JTUp3bFOSGGN8jrHhcmE0w+/VnGbKZNNhXEjvpsdGP4417ys9O5U+hLo3sDr
o+ZPiV6TL02cH1llTERrpNO+5k5mJLfwc3VAt5SftW1NyuFnWyiJ0rtFGeqyZyDqquZ3mgc9KTl9
MabR6BDMsEMTc3jJ7vPvYuGmCi+LYQdjG47PnN3F5ap/tnfC1zHNNQlJJnJK+DpdoJiOYcV+mPXX
o8sMTkRk3tGhVu81x7qU/z5WnJfRHX0hugpzjokYhI8LoyZ4+NAYkqIeyzFs57uDJQJZ649LgI/A
DRi3Cru0PuTEpr2DJ847A0ff3XDFeCZtdAd/iTpGV9OscnWvm61fJwWUCBhL9lijV4axoMXcZcqa
lydzSvHWbp4F63wqJAhKR10oLO9kaWgfkKEpwaUnF2pKTcvUKwCgILDiD49zyB7YmhLFdw4Iwzx7
nHx4DevxtfAZSOWjRyrNqm0ef3HVovdRkW4yiTUG6/aSVCS3YPzDZATgXuWwz6aPEQIYLWbmwdXS
PQZUjDIw1fL1jQC6X6GiBGFw+WN7Pye5V//J0T2x4W8xJm7X2ewWF+tOT7WfLzKTyJSdCvDXihsC
hyB20T3dJO8VNgd1Pn+R6Lz9hspCWzxU11jkJ/lHnueNozGKoMYAwGEkqSQN6orS/660DRnAn2v4
Ld1m13AckwoIkWjWJW8whMkTWTuQXogffefc9bgJ9wlB3lSpu4Y5NSOKvXFUkZr906R5Ctvw8eMa
x4EpjnUmethbKml/6EjX6WjJtY2KGcvPWfHNDn16dMayhKYNQB0QEzIvLcOL3lkkBn9HPFzRa8ED
VgIh/fDALPFQOmhDLeIbGa3zE1EYT1uI2tNF67kcIF/1tJSXMKh3qKYXDfNxedtLkPWt8a8yymNz
UhjOY+A3Q4berBoeUVMewuc1hxrF9ZIFSQM+cNVn8P3pm+gG44N0mZrs6aAHoXQUb9zos6o7dL+f
PB5U0zz9GMFz3FMXje8tyJe6PyPQYNCmJo0RvLKwa1yZLmJY/N7fYacNW6y2nml7Th8ZA0CHE628
JIU5urxzdiVFcgYwGvWx3UzeGALqYcPz+DGHkOXwr/f0xqOfoy3UH6hcv9pYZwcsuzjz28zl27fn
UNV5zvHBGlnGTIWsn8GOfzNj9hXGv/PPVLvM2n/0q+fw+9hh6f0cjHAPkjDxd5kCX82JsPMe/NMh
fHw7uTOusKJiWgP+pBf8NVr3S2SfSl4L2g4p1efqFd6Zb0FZT2F7Vz+X0a2d1oyW0U5R3cfsRw//
lbNhy4Kb4b1voxY/aq+hXu4g5Dn1HyRK5P7SOxpIbvb71cIc+2qQnFmDicfiRVTnj8UeUkQsSm2m
X4ZicXLjq8OXOSwUtsu8iRskzCaykCf9ue2Romp7tup033lpDtu0rj7OzH0EDbhNG2joMF9YprJQ
bfeBVHj6gXZF8ckHfwZ3y7EyT4L2yMmJGP7GdAxO2fBsODK8DNKkgJr7RB8WsHDmZSxXMcxdjG+X
7PbnL0xPH6E1+gzLJY+9GVbLaqdgeO1V0wtzNDxBMkerCHZnCuFDSYLLQvU2OOa/clDvO9+cgNpT
imiJkogj7qiNxDJg4AgJ+YqIcQQTAs9lDGH0JYmv9406NWDGuHqsxvpOwDEf/noen9eXwy18jsrV
CyePvz5Srx6YT4mwNTMdVopNN8rg3ruterCyfHYbDaYCzSz/2tTc0RCYUxkRGuXV/BrqAHAgBMww
dfe7M7BtL7f5MPvrZjW9c6Agy26CRe2hPuzcThzawFlCdgkw6zNqIwoZqQh+7220TrUENrV3c9HM
r385AcIXEE8LS9tE3w1eFdxWNCC4BJLJ7oKKhK9U5ejDZD/gPb39nMFC1EZX5L1dVIb5nzG+woZ1
HgeBcHRsDTpPfhfVkPORizCKa2KQX4rKRbGHUgbYDHZV7yX/PNYnX+y9vgHK+xOY3D4LYYculk08
OCJLgE+HIDtUptkQ2E93V9wbN59v8CF9zS2It9TnWK/HnyGZX1PGBukZxXuWwHSbXyJljaZucsW5
60tXoOyFsV7N3NpFwoEQNbLCBlwtp/wU6m5ym4LeV/lLRfQZGiDdzDogbrJtq6QE3pkpPiBBXiLZ
I18YpYBCYAQoFSAHGD3EXhEBKMf4k4L4sysR46sTqwvQKUW9SIlaUYIjQPz41whQQEClV2dPXCKx
9WGfGv5pV0ZqgowxfU1u6CVuUR1Xc2C0714+gaAN7aRD/+69Aspp7z1+AnAkRioNi+llORhJgeSV
iRVU5JR0y+ucvh7maqInsjunIGK6I4ahR87awEAzhenx3SumjHpr57j7oL3q+YRCpocQhY6iWffo
UadKWpBHTwTiL0tQ4JowlZePTY9sgeXE0SrkeTDehQqvAALljD8ZYG2DGGOw4B7LJDp9xlaazxRx
HbyOrh1gUX5H5hTwrZ4wTCOBRdtoqbxuZtfEJEbjl2qOAaG0Vt9OZfg2gjVEbxxOcbaG7AcLYv5Z
cOv1YTN9wNTFPGFOs6ch4Y6q6ZnVXQsBEcASq4Cfg6+tgtNcd+UOjiSZihE/TbdX7iByT9uxHrAQ
JKjJuJyhAAAJujFevv6eU95AszTW/MkXp++XObSxzrhK2CpAWtyVUyvBuALpJOLXkuGyGB9L69uv
tu72DzZGuBpMD+ayJ9ineqCs+Wp8Tvu94kvr13ywLSI1aDHgZaww5gXRgzJ4A/PFlGvYiwU+F+9d
rEwgKagCIgVti3mBW0CfhDuAd8H4O2zhNvMCDfJbwdmqQOB8wvIu7pWHgn7m90e8ehYi9Of//hgn
/jxDXWwBXaH+x3sNhINnD2MFt/qnZxz26Dgx/oEZsy7mWYgaaMkAaC/0va89+DN/sYp5WqE3Jfex
lWQMGeXgMid5ht+s1/n0yhSD94m/GM88W+ZWDQTLLsmnl7l5rIYIPFofL4wET44ZNlsN5hPXGBrQ
sE9yknhIDSA+4lfdCZHMD8w/QbATqPYNRwgmM08oKsqKkc3YxGNisKXyhWDrQzkHMyoJRWMa8HFl
LQIbpdRDPvBcQFW5J4Rvwi6fvu6R8RqzvuihOtu1BzxP1eTLqAV17kUiNibmkNGRkEH2qSZ3ZWJZ
HkK097J6u50S3lT2h1uMBeCHB3ZnZiuNyU/jQ/vvEaG5Co2t5XVNYFtRq4RcBIjjuiD2Co1Xycs9
H6LVYoJfxIMmKW5R+eXgvOwLMMerPO2ZItzx7ztilvVmiqiEsLHZPGUuJi3seTsASfWLgvlG6781
355cxvbkvkd3xqOLJej6K40r7PR4ZaYj4lOZjnVJHlYqA5FWMKaxIa3xVp3jAd17DK/gmF3SwlxU
+rB6k/Tj3M6ezkDRmmNai38ebpLwzKSAPGWVaSHbVJ4OBpOy2N+1GVUAKArcbuPrG0ArN3hSyeMR
lrx4EwxyL/9w7LF0nojrIZZ9A9btnVdtteX/yC39WFvEwmFtz78Cf8VQcWeJfMdP2hHyd8WBqzzA
OXyDmsEnQsgi5OzgiQ4NbB/lawAN+zzKHjvlNbr3i48v1dE3QxbfUhUiZvGz4x0IE6MVpn5laNli
nnAasKSGjJujj8pOdwOZ71iVBIygsUjvB8q7OpV/VYo9xF4chAN4TE7+86F3KoLB6cpDcAvsMmR3
UwL2TZI8ANExMGIXT86Yn4SIHyTIwEAjnMzIwe/pcVpG/dSQUkCNexah7TaGjcw+DD/3k5Z2IJdw
2SFT01Z1zmWE3OeheflGwmCSDwJiFihMtNHkLZS43BidS84OvDA1NTdA3iw91vDt9wLwta3Ht2l/
6u/+v4aN5gm426MJkjefDWPWEdZVq9dIkMouiQ40g1TzJSbs/4tTf5Bal7g8/+MCj+8wVo9EYzOb
D86KyDhX0yJlJGY64JZCwo+zzqzJxBnPJk6Z+xnSL66qhR0MuP9XD90HBcU9FXUUZd61i19Nau/y
FUNc+elIqEp3BAo/TiV/QQ7fgRQylRpQzVACQjoQQVRozjDh0APD9KAHMiZ9Zf4T1gsJUloqUXFc
QhWuD/ksCL/pHoUroKofirsvMcN1vzcM/Bz7CB+9Wz+XDAkmJhPq9wGRsBUYMXRHYOZHlJMF8PLb
c2z14R2Fv6Nz9rYzZfq0gp7mDZLu/ErNyzCHVCzKxgnRBEQ63FdkJWBV0OGamzYp9DrrLTgVaKtQ
KOOkarnq9ERHfU8Jxh2k5i9jvCPpVSNGr5C02OueOx2nAWIM8Z+GscQhhbKTkqSDSLwyPbOcnzIf
01s9rg8Dr8AVCM4sFxBmxtkhnWxEUwlXSwrpsupE/rXGt5F1Cd4wUuEc/IFq8P0pwzyPArXbXJ4R
axbUMabN4aw3cR/1JJPpYVgVXregZrjzlCW6/4xq04ejSa1f1oHBYx11E0ZoMbhBn6Vf3pLHNN4K
GqgCUPUoQ88of3B2nLIHkhDM6WE8UkIt8v2n38DuBv4CpwcsfKFyufvU+lTwj/oondgF5OEjMXmH
o/bnAVGMQ+vj2RP2Oewean4LR00r6ck7h/WFbB6aC+wYX/aoykqULEAKA3FuLGBICrc4TvAT6h11
CxmOlTXj+pDlcbVi0Z3yAVXUZ/9WLEZOhNELxXRSwjTiDTpo5BnaM5HxL5Kf7zgp6WY/nohZXrPP
aonaYuRFbcGoLnn40vzD5JGoO8/kBNOSDlIDTJs7dP+HHMu5J/XOY/0eJD3tpxaQzpL9ZLMqbsfG
+hkckONBXeKyzw26uZx0eVq0f+zh5Hx2AHnKc8qHAOdpUD9/7fBNDDCajXNa6X65lBAB8x6Ftdit
pniuPMWQvMfrT6p+pc/+fAMZidEavOqrY5akpNW4DdMIHu5wO+9K2K/ZjZFCyxevvADNfwOcWcu3
e6lcgtOV9+HWLImwQJejQRtWX9h2OkiUIVjWc4xzzXfIucrxIN2TiuoN7yoYdvPPO/wwlaE+fmOi
HhocXk3UyjH4/PvtSCU5s2NxcOxtGVfkccPzWa3fGVA0Euzooi3zc4qG1VS8N+lnPGi36P5MlSJ+
9mmDTAsq7N4GRWWjgEbz7zBmDXHDLT14WpEAAZVQK0P2DVpEPuatTT6wJGvO3qCpY+6l3LoNNjII
FOChWa5leoj3OM81xAgSDad3L+JXHSCGqgc+EF2T+2dsIrJ9pQ6LfNQ90poAvjpC90S/qW4ziLas
i8wpLu5jT7ea0wKVIQsdNOmLzRY7ZE7Iqc8Sak/8KbA1pZmjAjNfswdxfnsVtgwlux0Ozn7F2D2v
owtlE1UGrJMnIwUaexpq91N59iDQOsT9fr2mU0FXzCOCEdlP9qDjPW+AZUGZQZuZnbgn7znL/dk5
oP8LXtg4AnN0FPkES6Cvd+gtRazM72XySsGNE4V9U2A+mAt77cHycfZO4PvFBOSSPyDDcxE/IZTM
wuHBRjsJ/0BhH+85D3j24JdCwgJ0Bw3RONCZtlIrWjSmn0lO7/nLboNpAaSEl2vSIs8Z6IVfDOsV
v90zux3d52ABp5zLzQ8syCkT1wU0LrjFFzD4tfLzuroNB+ZQjsX5LblEHXCIzSDT+wX3cEK+Ujn+
HLuTAWD9+6Jy/tIBnoWDMzMmm0SwkPQ0JCNQuG9YaF2D2zO5z+Bo+s9hrsDd/jnQIUQMNjDKojPb
QIyGNWQGqDY+QQP5Bf8zCI3WKTdi2fjHRWPky8OLuhENz7Tz29wFWzT896K1sIYpENvh0XKgLxqS
3nLBFtnPhgRF5ItLMhjbvrYkXxw2wk4IdMVkF6rW+uM+fYwudNxncZMitqJBS0kmqCc4h9GdWDyR
MMk7hKbkxTCwCLy9ugozWX10IWoIHo3ufujwKXATHeOsn++YEnj+TLGJW7ziPFLXj6kUVBTs+AaF
R6ljTCvPuSGbOsSdCkrUJ5jg5wJBC6mB95pSIfBeBAOYuHAcsRjIMsSG+09QKanPzj5LYXDwV7hs
rCY+N6NpJe6hil0qb9/MOKS3nUeFBoK4v0BzG/hzTNUW6KUwLaNB2T7XeI652lD28deEDD3wmY3m
bMkZrNs3v8i+7j6YdpLHGUOGDbhIT1dBzABPjzdYMsGd6KIHT74h9Mj6T/zt+uzhQYxjwDU5T5Qy
Zk6dStkI36hFFshjw/uDhcY+DIAfesK2RQwmXwy6mYF57/l7XLln774xp3QKoHXPNYW1hcNQFb74
gA5kk8A4SkdBLSTllqpJ3EhcM5nmJsaxPH0hsRK3ztV/O8PdjbdxD85uCQ95XlPp6Y76dNst9qs7
w+kYEvrMDhIcORDPBk1iDeV5eQBq/sBbXuJwB8MPvt+duGRhm4ZDGITryWvLTa69DpeQ+EjyFjN8
5zou4GF6Wh29fWb1w5szbHyMbyDWtNSxN7e8+13rdK0PoblrUIaG9vx729aPIcghPZZyXb9sXgQR
IdqJEidx6BIcFTUzFMbudVDEb+4UU3D96+eEv9FAsEIw64GBNikwW/Kh09SQya2R1Lgq3JRSfDGA
zM3DLaqU91gL5FPr6WE+L6a32smyyaBbybDZtgw30Ae4ZmgJcQlG/WRdBjaxnPj74Xtkub021/59
raEhyUaXxlctEFSvnKs8Q/MGprUBliIDu52Dgliw0lXmT4+jz2fuxKQOWj0sPppztxtXMV3/TF+0
pwzO+nn8Dr74TPZYff5cTkCJVBwEy3rqEct0P/+F2swuPkPLGnaJyM+jFBD7EgepE9/d+URopWbj
UxqxmJ3niMlUM+rYQBkQPN1m1oy7hbxiGTiL518Fh/sC2zi5zi/Lx1Tb1oqT2XAu8MNp9lLABwuL
mNEjm0jPHeCBcxkH30GBvj6AWdQPHwDm1fhDuHg1thOKjdhKgRL90oeNxOA3KVd5MogFJgUhj2iJ
z6kbgm6nUtDhHmcndqK7D89OLlMJUt55aibZ0dreCPDOJm2gw+hjWj5VgmKa3QK9d+ivLopnzwyE
yXvWUwMgi+Pcqa8FFdZaMI2lai4YUoHN+8ZEm3RHoG0TCokaqjMFmevZq2Dv6dhcKLtn2jPPhPqP
HwDtP2ZLzKKBy8jFQDWkjqlFMUz4JPbPWD1p2z3uHwYcoDHQbwh/TXNON1BJwaD8UgGOQadB6JEp
BVdnhRuhsAzk7bwTFjx+tO3uelBxmbqlCErYPlh3QZU+N9JUiaWJzm7yZXuB77FnrBzwX6/DX8lM
WmC9espJP73tzfA2FjP43Xl6g2CzVmfY4pFcXrgbRkRBu7z/aiii9ETZwjXhmpbzTvHMEzdOwyKK
0TgbWI/bjVPuyZY22PnE1c0foQzPUh69f4hLfo5114gohvYQIsdKYDkJvD3QXgb9ILCLRwAdO67j
bvEetRMo2MFjV83rIdthjrBWV3xYcJzcPRwielPvLRyauM4QmqEDsbPjpzY0QwnyHSWmsF+KrLQI
BCVyMB3srhBANzVG6rWbVaHyjHTNeVBsY9VU8rrt2yVu7fsIByd9LUHvggw4LefXOXT6bCtD40M8
VHlXuq1b1OB5pyRyM4S/YHwW9kwsA3nG+FyasBoqamX2tpnaefeY9X2e6sl5eh2bPHnSiFa+Ahg5
j+7xXXEGFCCazyisV90h/zjDO+zdlo5/35yeEH+suG3dyvSU43UPpgoE4DO4ZMK/feFM1we0dNf1
G/pABy7wnUmLbifF0os4CaVxzZ9Li9OSU1ZcnWfmKws+o+HpPzoRjx0J7VS7R5giajmufA4tlIWV
wBrOdsibfdO2k8iI7guq9z3k3/LFy4z4guk89L5tc+rwwmR0emb1mEgXP2lWxZelWGgPHcm2ryfq
a/2Kv4hQmJuLgaBZOVwTaMVjQgbjpheRmPchvIcGPu0EV2lojHLIAMk43nP/xZmeNH6F3SROmXA+
sM281YHc/7vJ9owhNbMW0q6l7W0/mLGnPDE6PJP/U+6fhnOeqkldR4Wg3mZ9wIIVIDM3Blilzn0+
z/sEv8n0+Ake/3Ldev++x9fNqWHIsIaEwdzrmFuc1jIqXKBzX+pS4c358urjmc/vXqVQYkqHgn7a
mUM4Rvyn4EY7+gFwj3xgEdoAFZ2nXOi87hCfiJzWYY7ELBc15Gqel/LpMs2j+7TXoGf1cTdhS9vC
UhWGcd2Qtz/RQ3t05kw/EfYXvwwsBeWQHZrZgwiMGuAuIHowUebB3OP1hJtKuZBTUe8SL19gK2u4
HS04+iJM5Abp7eFdi40JKMWki+1+zp1kwozcRoizYMVH3wOWYFQIiXBYu+ALJ6dwC6Ge20E7Y1wT
NZNKcb8w+eBAilcBqeHHvNtC3qjRI2FWscdl5FeQ0/sVpimF90UB84bXEJiZi/0GraJvji8ryujq
cEH2Auu/Acr09DHkUHiIG6bfrQcpRx1QhWN7AsaZJY85qK5odkGgqFCQM3AdefDsEQoJGmS+V+JT
MrvB26si05+PCMttPBVkFyE5fAz3MoLhdUYadtyp+Bf/ceJP52diE3cPctxQm1T4DFqTbMLKI/ho
+mL5XscfUE13sGK3LzP/o8SG90FxFs0/B96GhOt9PoH9CrthhAFNhGpNPlBwIObFFfUAPY1goudB
w8OkQeMwxBkrsY4XO87NVEPWH2aLAQgSGi+MPgUpcSM2N5FpR4dNrqWGWvy+ynY2sMlARIppl1S9
x+zUYVMs5YMGTxfRAbluMtmt8RmxF6IUwU6Uo4YQv8N3Scvfr0EhDNB12k0a7FGFJfyLIguRwsrm
Nkj4SV6QTTU+h2G1fiEdE7KtBgPKEikO0UEbIaJHYM5K+QOWCxgJ7IHRviqSNaTXW/hYHiAQwgEq
57n4wM/0q6Xfan6FdKE6gIsDQiNbXFDhkx/lImiCDrQeWdazdZmy2Yua+ieb0Esyh+4TGSNRDX4A
OcT0DI80N+YSjAKMexfZXmGApYmyNn5tIKp3hDmX0NpQRfrvb7K6YkrSjzJQPvceXHG7qjeDIcJM
CwM6xzAdu3TrjTGGjj99mMmpnL0Ut11Uc214taGTn37X9FLKenQH0Hvjgc0XhRPdVuQZ5n/XUQ3g
48DCdxmB5mHL4PI7SUcHy7sdQA9QZz5cymjoV+v7mswoprTwrGelCyXKWdDRtpE6ZTgL6LLGZTt4
jopJE6oiCQpstkp4FwS3Ni7tDyS6UIgW4DOAf2J2BF/0RIOND8uXDTghOAl/igc+z2ziun8z5k/K
muLnUQe0cbkPQpZYYJQcCemTEgkoT/6Vdw1RzgxIS7dFUI003zd69/GNROeqMeEAY6BzRXOXMACK
UDciBM3Cdl+vGVzSHcS33zOA1fG1LtYvH+I2lshzTktQuDa2pUhm4gtagLoterWwP2FRTz7/0zOE
OIWC1VmnwskAGQpE4ApnIOh1Tg/3/g2PfRBX7nsG6Yi1huCBjxjxmPkSGpA2ubnXmbr6Z6jpIGLD
k8DYC74eI6v9Z4gJCY5ZoBVfClC3wRJe3hphzRFog+0OjZ6xUI6aYQ33hGmYGBUxAw7fMboYajUO
gvrtcM4cn9GXCV211IDQ2O8XGhFNvoprOrIDoIgH46jn8LGGTwE7SXisPSJrDEqhTgfYJ3vvn1Pn
0qXxSa/Jg+JIn33dirErftNht9Exm+xPIFaPvclMx+XITV4vOjjWO71/KEgs9sLARVaoUeHyYDIJ
V1XQaCMlc6E8gel9YDgJZyYlAar+Ph2gTdoEXt6eignnB8zTGPN9pBlzEoL5G+HTPqjCxg0yzOzC
rftOXsjUo+RJGzw9h5tx7xg+nwJrkfjDZGsycPsp+P58ftgSt42bPkQn/DTJXYKghieQIIjjFyK2
EREKew+XAA7gFcBxwAli4qckZ14INhDrcnKNtVn6YajWJ3gKbvsMQQEESkJyJvmw9iE6umvTW4vf
ZldBhiVURz3rFyogx8kneAe6iAq3QowbCE0MH/gu8CCR/M4Tm82YZQbVsNgfIJEAbCNT5HGEy84c
BgUvJ9ok+EnT3wWSmSnzuwLgvcIG6AqT4LJogf1/IQ0461EPadCXkvu+Gj5jvD3Y1vCHMHB/+cE+
gqgqhhPBe9ivoXOCEf38c+kBTmOGjSMCHtAu3AY4Uv5hIkvOEisYrpvN7FNx01/QZ2JsBdeKm0f7
OrmP0S8jTVXCCt0vZj18VFKnDsS984hwFhSh7VNaHc3CUUfqSIfTfgIXeF8Tcng5ORY1ar4fJZRm
31+iGwjshh0GV41nDLvCVKW3+y4um3/KY0EiEUiQ4QvXnnUe6nhqzYUzqocp1wFzpGuoOusSiZd0
er4hceK0I3bpyeEyW4KpLo3dh2RFPuMNmRHAC4+h6BsPF0eEWYJrHs7IzITJy3mOuAeafx7cXZNT
7RNNDUJhBAINsEbIOElk4OXXWPh32AvhupnD6H+7H0DJ2eBHQncMUfL4xH//P5LOa1tVLVvDT0Rr
JAFvlSxiTvPGZlgSFFEQBJ++vrGr1Tl1Tu1aYRoYo/c/LpXxgLmX/4OfNUi3CXr8QAKWAcYdVXyD
ozmNGMRAzZ1HfJ932zgc2htj9nXNKTZkdZ+emLq8QhtjBmj5sqAFtkTIM5DPBgSGt2ryOI7zHdxB
iYAZV9+dTEj0tL2NVAHb5BInADprCDEYvrG2yMayjPQCuRhNbkja4uzGJIheGt3ZEZ28aTPo8Tb9
XLbpAUEjjoGrDpjzeUmjl41a0C19AjlRMPylgUZR1A88YwGZD4bzp0nukWXp4cIePaO0xdzX2uc/
IHgoyjrmQ9muDD/0v2hhEpjp7vK7CIM4/4qfhHIo2KXPPBTiwOUc5Xsk6h16YutIy90leEp16hnA
iNje8H9y5pl/BMyOwsxexdGd2AvIOoYkxJH7MhjCkeFKEKzbk7MoAJlaJxtyxefMBBKieJTkuUca
X7czsJNgJu/GlfuK0J+8twQQgZKig+I9BeCDrBjiUOMvPD/c6jkqF29C9ck2R7nllJCaiVuzF55U
TbxUCjH4fRLmMiiQrxzAqulc4/J8IM/l+pIrcWtdc8nL9wpSoDFRr90KarE6fCp8J0NjRm5tqjk6
4VA+Ft+XiOJKm+CLqgu/duf8PosfNIKgY7Dgar6IDrvjcex4mo0lhEW/G+KYIHa3eCOVDD9AzCn0
+3vdc3pmPP/JiVov9jOhyNm/7wg5tKiaZd00BYC82wN5pQPZPRxk/PgB7rIzsAT27X83z1U78Ijv
+Q+yFNoghukN+nORbtMG+Vx20BtPUQTXonwlX3N3cZyfCInils/iIm4gm0i/QfstoGbYIQS+uEkh
1iaDRe8irWU1RYqxUXjlEJcLYDa60VFeLN/zEomNOnncvYex+6ThY/HxdMovyR4mD1kLjOWj0keS
hJRBRZDc+ObTTbRi9Dn0/FxoH/+UVbf/gDq3HNe4Z6PBazEA0UUy240mObJ0k6vsW9qDNREZB7yh
zgB2IOKyCJSQ5IDoFXKTxzlETlxfD6zdLU6RU7GWbs+YtY6APvvxV+HxJGVvabnZRY5QR5brh6Pu
0j9MLqCUyqm4InjmQ+VifgINWXQUMnPQzADPha9N3n0n5Q7ZGPwfP4Km29lO8mn5hVLYdMdtAj05
U33g5u81eYqhq4rrFj7F/qgeWQcKizqAY2pXp/fPZcFMlx/ZZ61st5+tigxaIxqXDtZ2m4CDwdFU
GHPIEls+Tm9IvH4kqh0EkiItlPCFdwmDRjMXMDFg3+/2wl3K6r/F1aByKPxf2MrRDMiaHdo4cy2k
hC6JttPcqWeFC+pWjTR0S9gDws6pwUM50uzDCVEiijhHoEao5jAAVeMNWGmLxCsZ677hpr7qKs5/
E/EIQCaPZVGSAdZphp/Y0qKUEZI4p8ROJ7yDfCqg4z3TVzEbfEeNDzZ1uPecbmYg3KS5c8fezBzA
BTJkHlG9Z6TilM6j7+Kxl81xE0p+5W6hGQ/NKJ/qsUFfhjFVF5KvrHRibi2Ut02orMj1PaTw7nwe
0E6EahMlRtkR12xwO/L3SRNjqnvwabbgMNLAmDJGeBAs5bZiwDtyeHYXZVaHfLt+1xQtkQ2Dz+uH
mS9u3INcR+KUxEzt63+kAKyvkn3lbGEVENQKPS4Ve1ZIMhqKGomr7BHUBf2s/B7B7Vfu8R/SxFE9
Gdi/lTYT9Pjg2ntNaFCAheRyKsa3fcdkyjJk36vRFtHKzZwlMScC1UCYiolXAHF9kGdsLWSkoLHl
dYScOMo+i2HEaIRUUeEBjSLslFaQb8oeHTn/6Zavebi/twqxwYJ0K7Iq0uhNSkW6zk4y+WO/K8XI
NO8UsURbhRy+b8Kp/iXeWXbatah3vC+wZPaIO+0SPLLyWE8XSEYIPRW5FHQf/T1XT/wlL4RcxGMR
VJS6nzP9R8SrwjCvBvidwRG+eOf4Q7DyJ+Mh2WHtTEjZor50DJRgJoCcq0RDIt0whu5K1ClE5hBD
1M6qA8/jAvGTzz9Q8cSA/XIbIaYx3Me8CwxNsMnkUjBT8FLBo4UwtDkBt+2riMVGmsHTJUQRIpeL
MQVHR75zH9uaMkGG4tf+XBhARhQSHFGjwaOpxIvdY8VN13sEwS94faqFHlyNxAZksUaBUPwJsmUB
0wq+Y/q8EA5NRlZqNe4LnentERwXTxjvgklFE1fr4hUlJz7KcivyOAaQhoilgTSA1uL7VJuwb+9I
seM9JPCHQDX9H1+vUEfLBYJCCtRD9HghMgUbXGYxSpdHIHKosTv0o4mo6fi55B7ysREe8iAIogpE
xkXn1/S7seUIeZldrZG68Y1Q+V4zxxGt+j6RcOPx9UIpMUmxR38Ob/pniDMJwHMYPnpPj7s5PbAL
c/VCUnrhvloSmcKhjCZWj/FOFJPXd6TyotIpT9BxwxMSmRH/7xvD/SBgp2g1qM+Mp42QXI4VvBMu
yIsFooeIA0k1vn2mZd4cYm0C5BOCN9X41ZjtGSAHrpbaqP2MG4sfm0DKL+FTlW/S6hFZ0wLGcUMW
GTfsF2EAUmG7CSdYsxAsDsgDkt8IrOUb0zUXMPsakyOJRhfQhv9U/gTqhuZM4t6ZdTPLMaPSKfkq
CKCYFZV3Wfw5BOdh/qKEQuxRuPcwOQFmtZzyJCSQCCj/u0+6tboVAYunN9ouHsNiy6NPtinBMRFE
9vK+5C9/RgrcCDUIPK08bAUxQs2tH29vG9UNRfalQclXh+uMmY/XuaVOt8IlY/CFJecHAiOxfzjh
SGQSMRqClARwGslzaId5KnobcQjwCkuHijAxUaf2DJ64nEKgjSMDzlKKiRAhsWngFssfAbBH9gWo
KEIAxSv7x/ntI11xCdFYYgkcCYpVs4/zYiOiWJZkGMvTc7nExIwIyQZ1ZjZcE1kifgp9xFc2n8M4
+y3SSJX5Ft0KgmP2MMGoTjLXFk2dCiZZZG0MV2L1DF58jxHRsEaJVXSdjXcFGI9+0xFdWoRl5AHr
CJJpg0j4wUVILgewlSFaENPVTyL4Kf1Pp0pHFeexECqLxaT2+s0QGLPBZi+xEe23PKSkWgJqkqmN
tbNGYXlei9aQjl2DeJLR/jZWHDRQoy13sz3NJlh24HyHkNHeADu1+KOPpDa6pDyLusr75tzfCgSg
58Jf8zc7579tw9suEqnELVCtsb6MjT8IBMck++PtiD0WT1EwE7mGYo8Rcig5FLVrhKndtreex0HE
FwOXUPUGGsAxxUn0nzFl39pXkW3xHF8blAn/X4FEnpDwSmXO39kckUmP1573BK3o6DFNuEek2YtB
UOQ2ngXH98dSSUSEw27zobdwjVQx1mZ/P5oQf8HPV5aXHbjzuqAKs/YogNTOZ3JBXpHlTUWOJ19G
TtidTDGFaEGhxm0szz0l3CFUd9blOCBvfiaiGYc2ogqDLTvzeQL5tvF8TUgFG804Q2xz1RHqAA7p
9mAs5a61X4eh+7SX1LmvWB06rEo8YnCsUkwcfO8Sv4UWbXShSK11lqSCl5A3EVT4wKNbhIzFzkfg
51LrDQLGWUR4KKiMzgDP+0zcivh2obIFUxvPWdjAbSOs72Tr/+w9T9VJHe8ru3vyKZD2R+7YP0TP
GJP4YqQ2bc4uV/r+4RlLCEQPNAcQiLU0aIC1reA7F3Ax/MZY8Sy6cLgUeZIKjyUDzpSSY1pvyEx1
3hPda/cqBwZX2fR5fkOwEdLDRDtTgyxAuN6O70T6NCfCDygkOZJPlvAtEybQzBFPFC58aDMLooTA
dafmq8CJrxFc/eBJHIj0DuRjP78BrqbgA/3Ay0drFpjh4JBDkQzvjJIdPsiSgTKJ7oE53dWUWZLN
yA+ahCbobTseLMl9WTYeC80I8hYhgDRu15RSHJBUAaa65RRRAYaBgZuhJmGxJXQdaUa+RqBBAoyC
lz6dKXyUGHNw5aaiiTedIS3b98yL5vgfhUGc1CSAOxKPc075LFZgh5YNXmYyTVCgGfguObV90RNG
r1gbPMXfqrH/g2KjigVy73bDWPxl/PEY7wkt5ToVGyLbtXoldHbxFfrP4VL9Aru8dg1wdzt+17zE
PH5f4XjG9aoIAFT91hvCPOuTZlYBmuPtdYSXvfcxvAPFM4xPYnWClwgKtMK0nvuWf/juPyls1OtU
2/X059eLIx13nfOJex4LaOQh6YyBehlMoV2eE0gX3B3GRFqId58/G1EVry6LIEwcsdTytzQY7EyR
ErBCXxuRyFdMP/6H84GPxOK71dLFyBoAXOGrK9yGbNzC9FDuv25DYsdjslMhfNDOpqf3Pj8NFx/y
mo5XKDi+BVZAKtaWkR9Qnu2JVBE2C2NWQ2lnazBLKcBtGGgLPPpb8mbIAxJRT+tiTeISVBYSB2lB
XnfmDFhnqHoygoFHXsay+EfmFp1MWIhZo0P+fjS91OxMRYQRpwf57KLIAgePUPzbDXSP6b6nQmTz
9+OM5J5TOTJeMpTO0R4cSRMtx7M/8D6OYGI5eBbLMe2DEyzqoKEMdNh2xAwmYInzl8op+MMRgrkP
ToFkuU/cCUJ98sZYdgMIXxaKp4j1EL0BY+jGHU/YeE26K4MEkzu3AZz6y18WTuPN9hNgdQ4FvLGi
t5CLb/aP3rE1DbYKGJqIaMaiPbp8kQygQOFnZTsbjaTFnO2NP+noVzQ7InkHCTP4byGqNAEC83Ys
yaEXB/zPni0vjr7/QQ/BChMoSObGKDD5MsCQ8NFmUFkZB7C4xfGFMy+xKlB7RP69qAWgiItAOD55
UZa8FhKdDm2LAHn/zZ0QSSL/ROelQhoxsJw7m0lHWrU8X+/RbIaMCGGPIOsFn8o04B2jjiALymRa
7mC+ueOmB0uaisoO0Sj65OXOzQVqEoe8Bchszh9eeVDzeyndEKXVUz2EoeSWRrCHTLVidBAn8Dax
r9ijkli9iaF5z8DCRAGKzpddZAumLtwYiApmBxIdefmv8zJ3idHQR4dTMweLBsSj3hAaE31RE7Ao
uwmA0mN0siDrScVxNrfHOLRE72BM+2DHUJmMo4hDaMi36t8lOhFYyirbjzbK+HcTaTqVlzoPjzv2
4aDZG69W7MHjh/9zGKAuO6HdImXtTV4If2w1EllNIv0wI/jxAyT7oZSZd4UUxicfBQcSuR86pYla
WCDGIjoDhesoJAqKrG9O2Wgj5lyODD6iZt1th4sD5qVxJD4edS1t5eA3Dm+LHH3u25l0AMIERiqr
EjzuOaaWshHBiGbYQmPDN5p832ok16lL3BnKOPIsYgQE/5VtHJDqceaaU8SmVEQeR9pWtfUo/EJ5
wGqNN0LawgP7hIkY5yf1wpF0GngVB0t+y28NvMkVpbca/JZCAcy9anD0k05F1Vg9/3Ea8jUb66sv
XokpkTjPkXwVSOZg+WS725H14uicQ5hGLsqiC7+syVPxxZQW5iKbG/vB+LhXgZKa62vZxakvbh8t
/kw4mbPNgzc9zNixRToMTxQFoTVrrRBqsNBm4OcVEkfqcMQIyeOCRiZEZjLlDke4YezfEboHXUQZ
wriTNIkgPdb37yCP2xufCXbdCJK0pnaPzSuATjr8nDZOoYpFxlaMysu2+OWchOvjjO+Bi4Ig+Nwe
EFmLI5onVBMGgrYo8d5Y/lnmOEl5yLHZiDGBm3HCgrL+kK33wvqP0GL4h/6ODwPRQUS5ETIhIr52
/b6IDugByLUDpuG+f9sZRIf9ESwyTTi/RX+hZzUcPDyuhtZB1STsibFwsQnxzH3Ni0EJTn5moB46
AlBL1Buj4ZldfPPxh86TJuM3dxChwsjW9kcflQKwuTijSPAgbOL4l5yOiyJGS8whGisz2LxufuQ4
vZXCPi9BKRLXtXwG720bFTEKchd0hMVYB85XQxYxyli37J1G2N+IB5gzJnAuW7fM56SKZOIXqGHg
wZqKcbaPzQmmW36PoNy7SYqrEGkgQ7dFnqgUy3iJ0X19bLy8zzcuH5Et3m86mshbh+spkv4QA4K+
g7ux6s1yHk+QMZelEWkV8pP3RV6ZAH+pEIKqB1UT/QTlRmFmMPfMPzFnyqTiAwMf5j7z0tuQMxlH
LdIULFtuyvJBf7OMtbR38MVZnrKqLtn2yFYYgitRbTFkL8FXx+s/DJmfjkjpysmXmWaXek90eICT
5Qnk5UmNwAnk4EKrs7UAV6LjYtUvB9cjyivIT3mk8JjHw6t5HZL1MJp8sRfmGORHGXPBGodEynlP
RexNX+BmSHS0d5ViP4GWxFaa0wvPIwCxA3lGQsI+if9EHiKJCtO7Osqi5gBtTHbu/DMxDiamVBbu
s5SINpyKhK0lzNUiR1eWTV4HHdSJ1LC/biZ+pGR2dFjPzUA58NPg9zWWA7SPBy33npvbeyUT5mMs
f5wf51/rH5fkiEn4MUyQUD//axnCN6+/56ImdKRBZlcckHXqiAWCz3+qUW5q7pbXvKoDltaaHAyx
9wI0l4pX3lQvS8cyErZ6otPKuRge3jvEivil2HV9NaxoR+YbtrlPK785DEsn5/UwkbJRd2H7cvrW
l3WSVjGXj76tw6tO/h0Vl7tvuJRzNrwHhxyGyFjlLoWPZloiOhUZCeGHDMOKUxDfdIf7Hnfo5EjM
6sblv+zrdNKE/4YUG0JtalTdbMcAWAM7GZDX9gNYIXSUzFF4J+G+0IAhAYOijKWfW/WWTP7bWRGz
VYQ4/hCQi6lC7AxDbsbOJUgExprWZ44A+kkrJzJsoXSx+M/DRY6CS4IuVIWxSAPnMmiokJ18Lzrf
ifJggvvSs1TxTHPkd365IUQCRozb+8bzClYB3+SkDjETGzF1QQ/vcwaNImIgZJCvxZ4Zwiwyd8/X
jX1ITy1SqeEfV+upC5fvLQ7JNST4kRWcvNlxHZGnNk0wE5NIheSHacZH6z9wTVqbPyEKOL6aCvpw
8FdXP5C5no0u+mEJWrPKMOU1SEuYdaLXWabF+u6ooORxDuPw4zxhOTkZ/Ui9AVVCi3B+gHXcSAYB
a91pZG+0++MCMjM22Hh6MRAyM8Jnc02PSajHkjTTkfFkZOqleKXZtBj8GXgbZDfa0+HitQcMwBDi
gGeEsrnp6QcTqhOYpec8ZyLe/47a8j550NTLk9MTcPFy+7vTEtOdrnLcWGb4xrT1IdCv34JgIph5
SGMDsSHhTIhe8DzNVfZPdVZGb/IbKdl9X6ALOfi5R374ASDBShZF9G3J9YhrPexYhm8yL58LTPOK
fcedihAbP1ObgIK1gEUVMVkulaBbi7kzpqkoKzACjR6p8O6DRhqfCDyQBE1wgKFvkAuAKV8AmRg+
r7AWAOWixnK4NiC/nxSFHaecfC7yD7TbeHnHyL+cFD0WMR0otR726+XL7JmkJlJ5DgvhmxPqjci0
i/7DTl+wiMH7hCElvZLAOJI4UyCnEuZe5NfAVlehNwLvTXCpjXnzupfdb4h6/CFMgl+lM5kjwk8P
gDayHPz30xseyKrWxzIl3YASNzw6FrpaLMSEZqE9EgGlQ/6CLMCJVTF9JqykkkMqSboHLNYxF9RT
jegty1b50vOCnvOS1GNiuH4TlYvgzf/yxnPWkvLV2KgmxfRPILL3pFFlSq6yn3l1Ru0sQwwHECUN
E8xIIW+rgIwF/KufuOhwnz6ibyj/lf7bR1nLcQUVwdpt2G9W3n2+5oEwYd7DJ0EgynPGQ05aLwg5
EQ4Q0uyRIFePYLAyI2wplQvjj06Bi3UK3lw4ZQ9eS3bJ5TU3/YFPm3v8QHAqwio6QMCdvJJnDBfM
GHFFpnPGdxyTQzZmqwzRILdgbxT9Qe0ri5wukoD3F6sLo8bX7k7croAMUNQOCfXJX7fr9bj6T+jb
hvXemMl0qJZIegH2JxpD7oTCIQ+Z2i9fye+gv+a7SjTtwijPnisD2whjPGnxugcWsS0sMeQEOXkU
HEDatruZ4OgAXNsHgMtrLe+f6ELXb2hFMt7mlsd7CazXvWZNit2lW/NB/NRxvdD8D+XFiGs3pery
WN3/GXNz+cCqSFdwuytYKTwSuhAaiZR9gKEjacyj5y/QZO+Y4HeQUcdZLKRc+DSYLFTs5cUyL1wa
MB/sz1uCHxcK+9mAos+KLkz3zfM/pR1EPvRzuXKM9TBuCeOx+Z+SKSwqlxAsqEW2dWjiEEOFA/IG
awc+1yEwtTeiEb4O4WSkif7wnpfhqlOvQ8O/354XC75i130Jj0n/ETCk00hBuyYLLp8VQj/YNJSG
f/2AEAHmCDDUimuhdWEYxPVurrTV40NQyX97lbbPN48N+hTQ9jSfGMmoJhYqkOZW6as80DN1QnLZ
DO/XXONEXr7d9yyHgz8S5aq9kN6OTOTNYLueIQRAb4r+QMupVasAlGB45tQp0SXXQw8QuKf7KDef
cO1lQLCP3swSZY828dszGkM2kewPSj/+diPrHVlYLaEmMJJSu/BaktaJWQW5YDpqcpy1yDooaCbM
rr+906BC7vMZi0TMYXjvg+rQlE5LpoDBCPTBLSSvVMumxM6C/aK1hv6nJP5qoXF6vP3P6jgnp22n
xf1BXe8kdjN9XS01B6UbYnOGbqQWY+ugB6yHxYrIp2z2JI62i78k9qgj/j1n1iQlb02ymSZTX7Xq
gV3AuiwcXDaKbAAYRink+mLjvLShBgxFB25Auh263OEEu9cQkOLvNylQfKDHR8z7Jf+hxnsu+1Cd
ustflGHxxJ1DYhBKqoNIMuy21iWPjRkjKMKFyFhzOvKEd+fPmfXn+x3jecxQrX+BpEVm4ykd2s11
iPRbn9XDUdpzL98oG4ythq2g379u0oafDakqoQCr5lLylZ4+Jxh2gcNaHxSU5WT6OWfTZPo9qIbj
xUemJtAnhYnxHumaw3PPgoJkOoX7HS4eqOMGxLYL8dpYvwZ6OLg8o4HkCp4KD6FljY8/Ngj2XqjU
34Gwew5EUhM4vwBhuLDhu0E3H6TxJATDze6gJySwmzbuvbs0l+GvoEG0tR7XO9MW0fw4mtN1FTW1
qyJxQSbf7GlIRTKVQuCz9FqelY4ZGCVUb7VPEvDDfZs2Ja56uS0ADxGYYkef/S4F2eLI3W81ZhjC
p4bHQKfOemWAFbH4wIS3DmNtNzfTkciY5hKMBpQvA2i3QTuXCarHolmEXySnV9oYl28SHggmJRAH
1zeZP1ABVpxPnz35vSw2y5cUFDtjiYaeq3YArtETSDzT8WAt8KoshlfCk3AzO7qn7DFn/qSpQYBJ
OSmxAw8owiX5z+uEXbbi03SVmeRCjGtz2UNKB+XVj0UqmoqZaG328+oyWPO05wuZoSod+QlaXC4d
Z5iOkudkr41WJUmprIkKP4rgq1AkitI4XIjMMzDmVwy7yHii9Sx3LbhAPEwMnj4JKKRo1Mv6lEDA
gcw0S2UI66jszbvbbElQJkUd/oSkDbhOULtPwBQqOp2w/9BZ+nbUWFNca0OINxJ4B0S2ENK9+x+F
LIgH4MMslEZ/CRhRMx7kkQKx3vCJZ9DUvKFjbEXjT6ALk+JgZXAC1iumBeZsSED20Z4voIb6LvGa
S+JhfIJ7wW8VfQhnA/jjBxImaXR3LKjobSbHw5yL+HIEkwC5gYeyAd4wHoIEcrtuh/TvtgGanXrK
BWOhMRKVikBtLx+smejo51W6QAwmELD9jDWCK5NRQeAjuyO0SsJHUC1+qk3KIzwG5kkaU0GFACqI
LfEsNsy4Dl/Rd4qQCZ5cniYTafalLG1MCFoFjYdO05aYcIgchoKkZ3hWbKz11/Ta1P3Oyyjbp8t0
S8Ya4vMAtxB4Hqvs+59BYVU1aTKvJ2XnoPjfjrC54EdIqLTMmIloQ5GNcaNN3nfvTijRcTIs7fdm
Tb0i3dy7J0INh692G1A5UE1VA9OiueOFIjpnPHzZL9G5/k0C4x3JUy741+iuBHjQzf9E2p9JqcWK
FtS5beCHV9wcxQvHNwHI1fihBzkCbWImMVJ9TpaPnAZlzAdBR/6vWLF8BcbsYLE0NIQFhrsWcCDk
GcelzZL0iviaQ8yH3XrJdDGWinkJQYomUxhdMhJzhpwspQUxe/TI1YCdA/qfdZd7we0dGIQ0xpZw
uIr+hJpemPs/OIGf/1IdciXk/PIbrlUYzoHfvmxho0ApuGecy0YE3xgQQ2FOy4fHtMkPU9y43I8i
cVEnd/cRlz337DAymvgDRwEfHRLeVawUpLsNPe8GymKmew41htELVd8eu2KJjxcEo+CzS8KCLwdu
Bj6Dn82DVUGCSQdT4jF60uw5xZcbwjCUeDu5vU+cathqSHZ6zGR6THgw755kCaiEyKgl/MpeAk6m
UABLOQinoybMtFiQ5h1PfH3i3fgJO/dwL4ho6yugdB5IpN5f4nl6B7sn4AQ1J+36uerq8QDbA7I5
iUJLzoEN34xRORnOtXl7Gc5EZBWfP/Xm/Nwlig3luMitv5cV3ls7rcICkVtGHi6aBKo9uCiFiOHr
JXeHmcDE11E5R4YwbLAKOe0f5nAUJQeJuth3PEjBsP+I2SRVLpKwQ1z0f7klhmNpx8PJ91RJz4+S
BJlkrhzPx9ol4LvfyM7DvD6x6X/TfWeAbWl2+QIBYtanxr6wDRji8pRfqRqXjgVmT7e+BzVXtU4H
X0aCHj/G4aVFX1mEf6ADoKEOmcbvI0J7GhMTPOEwsi/SajKTzf2BnPOkDiZAWEgbkYuSvYRLMbE1
vK2KP1BtStaRDw73JI5sdZIIIWHA33ms0JTyrcId8aH/6b0g6Q8LEknrRCoNJbvEOI3Rmq9ebec0
IA5F0CI7weyDrfIx1pCv3wQdTlJEaU66X4w/vs7GQrqII+4D0gFMmyBPrEf3D41lLdlyDq+4flK2
Ul2HA6drQq1fcV0rMgALvk7T5fWBbGnVWsK9Xy3a46lLlzpyEHR73M/CCP6DCfLlh1cz1SJb5AF5
tR4FvGk/GaKDJJ20F1MpUMQ9cfM93zS+XXyJkEl3BCkHOhU3isNIDQWu/TfLLO96rNPUnPi6Lo6Z
nBXVMZcvymrumGxR94KYUq9bOSDRfImE79FqZlS7Fan/LP3i6yul/0GiRLlu5pN9/B63bKXyFgV6
0fksmHAgdrY5ZpMGC4pBGPZ9esdcRQTfuYQQBGXMXz40ifL0B0tUnvB66C4ZIUhbAX4FWMWOmoff
i8UnwnZoIAg3fOntPnv7zXBApNbSsAkRDzIUZTS6cKFb7sevznI+l6gCVkkhKZaa4qRuwyxGzDyU
nPTXuN0yvbGtcrJg+swiTMzmTbvdr4cD8AOEYIcGmWYUlf3vB21fjqb7v3M9VdeIvt1yiRxUID4Q
KNDRhhPeR3smJrjVJ50JzOFJqGJmJjMOdB7eBHXK2UQdnY9lYNLCSYFrMSeDc+V8JOWlLYRNjNn2
saSpgBRGQp/xK/zGj+9GmI6pWPIO0qYNc34JB/EPe2G7IL9HwfOdzV8kk3DmnQnd1VO0XCT9YtTr
Y/3ta9gRsyx6ENAocuGV0+Az55idkvYllO98o6Uu7p/b+3OicNBMgXbYlUGH78iyCqHH50o3A6M2
CS1eUeH7W8lDm0rfS0r+K1P5jXSO17xFJo3MF+SM/msWjcxNLVGryU1eLAZ+wp7Ov+pYdd4xe960
MSgP3ksEVfycu75WpDBZivLowYV3Wzq6V3ZFaoWWeJvHvUnnKNlvRB/0w/iZOj/Cw1dMLTx595j8
LhMlxbB2LFyXiHle87zxXhqSfPzgcuUicoCEpJAbn/ZneT/ubDIr1N+02OIUydVIRRdGufX5no+F
uvERoTpD1rB8DomHFGhzQ97YL1C7v2O+GnQufced4edMNAnDzR3zFHJmfp+Xey+depeJvtTggtVJ
+RO7HaUkXNkIYg8KrQR27zFzMLC3LvFWo/fTl7gBhObtPiQn643EQfHuwjVhPTxkbN9b8XOKY9ya
foZw/tJUIwQaSAkYxt1SWnEKPUW2R4H1VAq5oxBcGQS93Z/kCyHP4ucv4undcIfg+oCb3DtTHu6d
koRiTO0J0z4cZ5x/I/NEB8ZZO1mzfj6IM1CJFKAUqynW1BapzKoq4M5+6fQI2g8Ennk/TNHwZjkK
1pfXNPMnGZPMRlPient2RdGuAdL89ZAlI9pGP40526KueobOVgWBe1Ax94R6PT2K3ZBvT99P2iER
hgdLmqpyXGNyglsbnosmLOqAYITT74EztiLOjEQTy2aDM7AaIkjIttIVqFs9Gzv16z6f4UAnAchl
F8YTrFtuQTZDMynvdGmfKNJoNSoxRrIZpvVGN//A0PskojyDMTAl3/2c/WxDcV69Z3Arf4PSWpgw
F0hds+/oIy3BB/SSgEwcjhPhKlFv+gZTJMKtyfflfu+xpG4G2GVeyx9gAi+FPCR0EnSUvYIemll2
qKUiwu1uYRmm2fq9HNbT/rO9gzEOJ5qIruFwJ23zQGd881zlxSb7XCq6clGIg46Wy0I/GMj4XjfT
XH5PH5QSbNZvPFAY55LFQIv6398gW+Zzrln5iNRCuKXY0PgL5VCboWb3+QT9NwT6Tp3Ki4LgDf+L
/uCie7T3xvIUJShBN4+wNNxPxDwo8NwaWiZx3lNaeRMfSSLk6mdOih8ZVjxDVH7zgIE9VxcjZEmB
Ut0KZ8hjXnNTjszHuP1OJDVSiK30f0SCiIjV4RwzFWnUcNlgbbcv/D7A999zZiT+QBEhRerh3/S3
7A/Zv/e/lo7nT4RgFCGJGH/1FPAYxeRnr0uOpS5UNmP605l4loRrmZBCe8YEnqIBEZmroUrSn+IO
IgV87eEAN3KIZ0v+Xhi7LTsfUPz4uLRrIWRr17SYtNRdPMDtbETkqAzmCJT9IzNdgYAJpRtziWd8
qcEc4rFiH3qsoYRc9Sz8OELuSZ7BwvoKGyxc9c9OYmOzn7JhCD0Fdpg9HwWGjOgFmA5OT06fMRny
DwDiF0bGJ3KPjsRov2J6a1PVlm+94rGnSd9JpV+/RJAAtT//dQ2Nl1pEmJDxmz1ZR5jcEWS+XyK1
Twf9v5iY0zA/st3Qe11UFyxyVuGZFw5QiaONwybhI2bYei8wN90/ZzBkUuAbqHIyAEDFhZyjlqcc
wDjYajK1iT3Taud+am4/CnxYhMESK4agQIZPP/rv1/gIcR/SyDcyrjiLfQ7i9rVo0L4OwmPq5hCv
bL5TkmjfJNSJ9XzJb/pd5JguefLMa5JIVj3Ne0GD+u1f6iW7gXDYNCMkVYSIj5UZt5eGDu3IHa1f
CApDL6w7KfCBzzWyLbcM5C6FMEhBF8J81EaPKxhm1o3kTuQMd0+fD4UcNfQmu85XDxTo3jVmThkT
Khyqy0gEEdUFZ3YDkpZihW3thWaLrivfIFOP3P0DBHsyQlvWbPKajCd6Guw+5ovZEDPfuRJsYpxx
7W3QoUTvK/MAIZntOAUaZ24JiYh+bS3SvCtX/4wHMXoo9AIGPmE41W3zFZUpZ4UYV3zQ3yWGmwah
+5l57CcSCaavfvmdawv4728zUnrBnVa8h53zuJFr0eDlT21lHBpurgZpj0rB9GDRtpXzwt2pbNPb
oD4xsVk3/bH8knW61Hrhi2ZgKlJyzQE7CZ+eYmXmm5tfnn2UUPQLX5L0If5gyD7e7Odj8UPfiBQO
FV4Zi7p2upx8UQl9JwQNWlR0ggtv+evKGLGD5HwMXU1FlVuyEfLbLHuwQ5s0KV6bhNxfzeeP1Ibr
pJnVrKna5k3kOpJ+9HUQFNqZ2Mz7B48VVjmeF5Wozypg/lC3A5z4mLJ/KIXeQ14inTeugt+OhWVZ
gg/yYzHdcmqv2zM1Rt0O0/WGkCOr83ocOK8gCTlsrDm5QohU1CNqloPU2nclYmy70EDyxlp34sYD
f8vIaEeNj4YGWcrDGchONpUaV0Fa7iuzj7uwF5ltQsBG2csph3Q7nVmRFY1jZbCqzAAc7sMJ0I/a
/TeuRftIX7otiIxyXzTlCaM8PZa82Uy3THVNEja6DW2aco2UtvkiWPQm1xyvLyC6QaB/fVP3KwCb
Y7+ui+17ChODLWuHOIZwoP3xbFEsAXaPGoSAHRDgf+UfLeV/WARa7sU/qAwIHZQrFu+rB6ZEXinl
QrXqvvH9A3KkvsxmTkgfbJ08+pw/rZvdURr3XAkaVA3fPDIW3mQ/caJkI/IQdULNFtUFhFiZy5yc
AJIKHVhBNiuVMfH+MIm+jjhqowN2PkcZkR1c5Korn6v3aHV3X6jIJvwitPpqTCg4arLEJGDZICoJ
4mLYX++PiWJRbrLrNJS46AbJcX8uLIqQORc6Hv6asq/5c83uNYS8Upc1rYwDQAUycTCkuXxf06sB
JImJE68YbfSOipuXjieJjBW8ESj8WHd+A2aE8Zsop7fHPvUgzKX8H0lntqwqkoXhJyJCBQVumUFR
VBxvCN0qiKIoIOjT15en4nRXVVfv7QBk5lr/+gd48YNVXoSD5wEr/1tnyxVENQEzgj1rJ6g/zNfc
0US18w0z7OeZBBoFPtc/TEtupoSlAwsRQyKite1mrgU4HE6WFCqc0U4CmunCHxJT8G3lEm0+Zqw+
7uvjwQ4PRly3utktt6Vh8Hta/dLOR/sbyI1d4xANe/qz49bdII8e9YXEDssTHzEpqYttmexGrAsF
K1BtmAS91n+QHzKcZkX4AjpLu3lZj/OXzT9UpLMyf/sGkh6rtGhIg29j5u0U82lQ9bcFrtF2HyIl
OYh4bmWigwPzAFzZ5PnuPbC/FEO4FdzwDgD3UqMCn4v8tkuvl1o+fjl7q4htEgdlSHW1M8wXEjYS
0uoBZzON6DR+mB+1JEiYPIEsy3+hSlNGg3zBweaKS4ViqYA/WKJ+A5pMF4qtNaJZJI4Xg6Ev3l9T
5FxfZ+g2tUtkijTwK/gG8PVwzTwxXASYppCADVjZT+hduntTTMrURwLGJ7HHoEmgk6d2GPGKsCFw
NNdtnAZ8im1ABToY9Hg3eGOwLsz7265eTk06yhTIs0Ai9zw8/G5b8WS+/RfObuv7NgeirafXI5wR
IFsmyBbhdiJbHVXD15DeqKDRhOO4xCAdE2Pel6kqW2wmmW804gV8PawDSi+/z0BvuGolyYBr6DmD
JZcCDgnL+Tf+B0jW46zEpnGIB50HIkmY1leQL/JjSlLLsAeLx9XxU4KeRZWeGcyI3iz9kG9rmO2J
vpNhOH6pnCNgThAfhHaWnaKC+AWf8ghzA8o+9C47RUlJFyDuS6NMcYaNXn8D7dCoGL9AWaYSP8g/
04aH2EB0h65TgxlWuNStdHLVIEnAik29rJvo2KhhnbGRvtYbF9jPb8GSA898JOM05FkawaxfaR8/
uzrlk55aWIy8ZVZ6NU4ivYlYTb8jbsaOvNEiXhUjWXjdOOMsH9VmWGyRMqX3KZ9eP75nGJQysx7f
vKw1CKfm1EDcOlGhky+Uk97+FeA08JgpTHcjghjgA5SHjrP8Ck5EnIT5zC7VDV/FJYbCKjkr7o1s
Vu7UCA+OVxYUHCEeoigFELcdGbfbKR0yv4InoNFrbxJ9ckeQbEpQhSHpkIj3Waaw9EEtB/7rHZXs
WQjP37sSyJc+4DlojFqGh64B6d039w/DKDn+oothQH/It057Jib0wzhyrO242wAjVGC4s2FBkG9w
GgFFXFWCSBOrQgPbQ+MI6Hh9Yd3YkbuuzjWeoP5KSsawb66/LRejw5hy8SPZFz+aV+f2ouzIuFZn
UpPjHGRd2/n1sbhTaDb5ut9A16Pbei7yZf0kZGyftr62E+rR11KpraqeyZpTPbDiBHIfRjf8ip07
U3bFH7TzXJm989lH312zgHOQ6qt9OrcVeyh2LDPUxnitgBrPJaKVlvwqp4tJa5IQVgNAwzmEGwHg
JFnCzMeWMmkTyyeZZK0TD2yhAhMAzRVuFxcBXJ/+ysvoSP4KTz+O4O4RLvYug5uyVBWx441GRv6n
7dIVKyrBkIWEqPnPw/LgCW/l571ckaXNJIvZKmexh+kLagb+gLgQDwDFFAhnyp+FNsH02FXNbo7g
iPsHYZ8LgtAApxQ8ZQIqZQKVoXTv+uvHQkmMci4c82W7C/VygmWJ2KS937o9XeNymqlmG6cMR0bj
UTvuwStJbNndfZDK17AOH/sOqJHoNcTuEI6YSOKwtqp6THXte3jdDGVb4xpuXqTTfh+ecp3R+b8Q
oMKdDTl3e5vvbfYZTROqwUecXfEfu/SxysKuSrZUHjvcPXpScIsk4e4EbRUZ6tco1e0QMysbDyVY
fmhLdSbNtEkrgRVEv6kcqB18H8bOnvbCVQLuR6TyzMKbfMHEqOAVBgVOoZw8LlVE3juoWMRQ6VGt
UiCNHg5zFu16VAg8g7/oci5+4GvzdPvJacC8Z8UYFaqWCcsvZPXpaKw2xbay4MsDq94YzNm3SYGG
8PJD3/KHzUh+t0eQYMTQRERHMNRH9sGBgJS9j5zXPOGQ8TcKG3a9O8YPT9i3IRjO7dgjE42ZFrjH
9O4+jySo4mFk/8sr4VlZdaUpA7NDEIAnG/yTxUuMrZTSwLnhfuwWzxWZgzDg+j2bXHD6DoB4JBcU
w7g7O2UPTUeDOAkZZTEdtn8PadsNvNFoMvJx3X4p1pfSI6fzuSHVzFiWtyl2QbOa+vCD2dB1XEP2
p/uXP38FDuA36Ay6qcVU8uzsKFm6CfPB9rP7IUnG03k8IFGtza38CVY9/ZRBKy0SyWvol2FmtSOz
vjoM9YhdepjtVWgJZOHNpRJKiL74g58FzMP7XM+868PMvyu8zIlUpfWOKIVo9SsfpEgNvyfuZoU9
Br1ONX4zxcO6xrhuyfl5YRsAUQTSwT0qYOw245QYdcydoVmB0u9gJLxGU1wYqR/ksZ5Y76VUj4Wq
D2mI0ez6w3HXLQha20jsBv9Y6bRL+VHlohY+MHbdTVhv5XHAfrjRWkoAt+yb38ckDXOIIT0ju8Yv
JdIIURzMGPRTrfBBN8KbRmdYqb2FKXeJL2QCJxdaIeIgOG4dQptIyPXREoNvIqD0vzsk//jeXI0P
hi+XboEffIugS7gMApmrC45mYj5wW9UC4GefFhT3gg2bCllGBylbvCN50zsUB/lu3g6g8jcP5g3c
fV8/xmBh1ZmhlewxiBqTioHrh+S1kJdK/x41i/Rr9VaccpCyP8eHwJe1E08ClxAHz5d7nYMdQ4tG
1PTe6BAAxuL5pMX1+Kz85/G0aOkAMECMqX1/qnHGwAMAEUwbBtZWQf71JYc3/m1hCkNxQN0wCNXT
52PffuiYmTYaA4GDfXHTwooUvYqHO5P7FX/LV63x3EAlu4w/ZfiGf7aSxqm6YySnhEVij0KaTAVn
mpuKWybmRcIIRqjfhCFr7HSe7/gjBeEBCSlPAgE8GlIkyj8YY1TB6Nfi3KIIFYYjnAGhP/NZI2es
ZTmoFP5MGB888KVleJfsYA0Y3ZEe5rVXIkYF+7gJY/6lh1UCVpLAFLhpcbbEtIvYigjhqTg6MPv4
4HtoZLggkqwBXeBl4zo2wyT6H2EfxBEUbVxQAvOwWcoNMixn2Lbi67wn+wf8vuNnGTNmfJncRqEV
UUvrw+y/G1/5klfvZTBaL9DZM56D+gztNN8pax5Dp3EHNNCk3hiXLFhiGHXfc6MUwwv03WWuUEJS
eeU2YT+nZ+OMTxbNay5CfEL8SEg3BenkZyUs7uFEmTdQE9qpwSrwAFwlketZmq9lzTqDFoR1Vjay
SDpzytXy7n6hjRtz0BpjPgRzCcPjcDwLQ+xi0IrAigPj5V4IAO8iWSKSuXaHHcEVHp2R+aR7Y20v
qd4fxqVwHnaA4xDDKeg8pv2ZX8E7zANeJIhoGTDawaHVj5i8v8zcaOBIjI49wyTL2eaQp3diuOe0
FD9WUONHbD72XHPVh+ANn2NIRDsif0TwKWkTyt0D49xWuSjR297sefdePX+IhaPbfg1LZtcCg9zV
TgOzIfxFXCF3fnmYczZvmCThm9yZTWkqileaTxohjSxH8sTIhGa6zHchp+w5S1uDrOZ3h7eTZMl0
YSSnfWjB8Pc/dh/s+3ZYTfD12UDJw2MqveLhgBqCgdmQn87+ctg8o/n94/2ukKZ8ThcsrRMPvlff
vm4enXtX7esbUsj8hePPhFl2ccQ5aaqjNXF7iTksFmWO9abZUZm2ZvmY5NhesAinDbwvVt2DXREG
fA6MaD9v4bA2U8SfaPCp+/RJnSyuDwBXt+ufRy3OxdLfs7/KsSjpo+Li28vuoIpuGtZLPGFkxSEn
hFvzIgJnng8QKPiweKC34nB/t3L4VkT5pQUsEZwAo9tqsAKkKqw+eHSElTwoYwl0+Zz94Mp3WELB
dmaGU6ueNGMq6beAxQ94nSbvwZy/f3e+6zpBr5hI4LqkOXBS+zwphSPR+/EAqRbBcpqKuUXRizSg
3QLPOvZaQgCduoFWCuFoAEnr9vYGqfV+RIMeCUj4Q1Bw51ei/rxPxTzx61eJN0y2Uh52PBuiCuza
vw7mDdZ3cLUyVew5CjrAzn3yCPLIKXuAuJJ56F3bZZSdqVfLHgPRetxdZ52MYQpzHLJqp8VjUdEK
F/ejwo3pj6l9OQDVzxkJ0scvJISrVDMsZ8VXC7ad22s1KlfveyiIm+TvwEvSUMSQr4UomBK4QCq6
ZBfcUCcZ6jC8j9hqpPHzPDO01KPLoQvDGDKJaAg0J2Yf2yvPSRpwbyB6329x3EgX4U9IK8OPth47
JVNQUTdzNOGFhfEYm+jyus9mjuMn7z2bYYRFItxhH0wBxJ9aYU2iB1bLju9zkVC8x8kuFpkA3Cix
mdH484pJ5KC8C8VmC+FYMESp3hG0O1TrMS1Cinsh+Cstfdx5fdxwZtc9PFfwQxNG7/sTNVS9fGfM
AO/AECS05tg582p4SrJ9/8acc+hzxw+yIb6TPulxtHFBjYhs/sbLPLf6RwoEHCvu8/5m+PTuwLcc
hkxg7kvaiDmNwcv0Za+YI9flwCaPB5yNZIxJPoMrjgJHiLN/41fI/xZvxvw6FziM8GdM7fuS2ceZ
Hxqz+nqGz6d2YlBMPrPdH0PMFmAw1ySO8S7gH3kjcSH4i3rksEENuweeCHm9p6nzpV14zyxdPjfF
Gzg138+Y5dhB/ACvOJKEi2Wp8cOYFPGbN7go4seqkK2SbyNOwpcpf5wWnGVfKt41u1xtFhJkOPGS
93/ZxwFOc0AoT/MjHJNKQXgobN1R1j+siM3ZbXzEhwgaGnAsJTCH73ea/1W8JXnHvoaNoePH4oMN
j6gkw4XOcSrusGzhZCZcvXgfxpHHsBTCBkf1OJih7YOVomDgogXxERMCHo4A3o/DesmcxayLj3dr
sJqlRIVPKP2jAjNSKCzjWLuaxxhdkX/W2iANxUsUK1CB6eIWyOOGQ+bMSeKmgc9xLR6nlyBhUQtU
xn64fRoz7i8i1aI1IpTHkEBRVjbcke4fFzR12+iP+Nnoe/r77r6toU5RokiQMTH8uToL4jRG3I3b
PoZAC7mHvwoGA6/vVyvwWFbOMyzMo/85xqxIythWjHcobegkS/ucWPw75gHULjO/WHGDPH4ZUhNh
yz4Lht/jRWIWP8+CYiwGT5TtPEMC308h5SNZQSj84SHG6//axnyR8wKWGAj45pisj1dvz8DqqCJK
yZdCfuvzKv4MzFq84gymwb/39XmQM9ZQuu8T20KqInPzPrM7GClnUeiwyhWs64zHsQ9BxOsW3xnm
p28IEQDrsm49jg/23bMQVLKFXcVmzOMrnnuuPKVXnCiWj0wsMxZ8iJBKGP4xSw8/K5nPzg/B9xf3
nseJMxVZzjfAL2UDOoLjLDcUDQQwmVcjfPtjguJObIBXEx0NH+dq9t5IQqieGzG9SIzn7jBiTmLo
qkXz2UIlT8NvH1LMCvBdk54mdav5uuH9OydhuMmi5AnprENh8rQznDLUdVmM095YfY2bXcG/HzTe
AwMomsu7GhfDl9W/xsAmXIsfeMWugPnvKbtK8mi9hkQDk5dm9lhQw31mMf/pvzYfb4TBld+jQCKk
E5z7FvaaWAdF/iKWrKfP956Jq/EdRoBu3+dEvc7AZ98JsyqCPcyYTYO7LqrBDIU1Ty/PKp401LyI
88fGMWH1dhv4jEIWnzsSAm6zwsYRXJe1umBf9jmSwJPsqOdvNsD6ztTG3t8oiRScNcsrRqNUg7CX
DEJLxaiJDYBLyGRIHR9KfDs/ix6BtkugVOo5z+PMAaLtQ5PHCh31BUWnHMknshJWUFjHGe6n80u6
9NieGUqJ/Cjq3pOguCbmZfn7hNU9/EG/PuF28Q9wISpjX09CaKYsQnPR9kEEFpXTWBHGgKJFhlLL
l4Uch83dy9hu88kag0/KIBJOn0cajJOqWEvs6dTUh7OLFnFfuiXlrb6bz69HEBVSHzEm5pO2hmma
Nu14JRnKSX7af41Dvpb9mkynQTd977+Ih8EyngUstXFVWTXxdU9XjALkyWNxGHlPYg+LGRrl+RjL
EGG8I+HRYgcqiU6wxVdkCVI8f8dLks6ti9oap2H0TCxqLU4f+nMvp0OXfRSDaibYQA8o1ihGkfRC
xcKXJ7364m9oZK35aURfutavyL5e3uXiTW13cGqjH2M/EfYlNaSt1ugHhwHcTZr4ch/xWOOH0Jko
Rs0S/QYD20l/DhRmRpI+BhNJJP9BZiepnw+Pue4iT6wBNvVAJURPAcMdkYbTkwJc73TEWAx6wo3v
O7oRUqtSCLBzs3W201mz4lH88OO+j7EIW+PLju/L3MHPwxM7bsGJXhI38KIJx4RYMmN/SF1CDWPc
6bn77JW0ZGz6Yg4Hv4T9i5XTw76p5HepMEmF7huzym0oAUR6HmchxyzAXoANBXAabEx8B2eL29mn
mkjJ6oIEzcWnKxREIhib/LRTnVNYmxVMzp4ABF8BE92bDaH3da4I7eRbFGy6TDOhXIZb4WcgC48b
EZE0Uq2uG+P+Hb8MkawcJmEJL+HvClEpkHkQM+bke5iQXBN8i2B7ItyCI29BcmVk/62MWdgjHlTr
uTLRKySpzLY0Ihw9KN4GxsxROIFTDD1izgRRT8Riy7saretgebV9wYPA+ibG1wZmGPMLUJmwr86p
ENlz33gr7j7HRTfmNoiCqX98sVMA8vBg81+u+NSfka1R4LzgLzgwuFzUYFb8vNncHoiZ4NNenk5I
mNEdEHrl3CBq98WwC2MkizkDjCMMnGkNaHFT73jzjuhWOd37Xpy8DP8MDiCWKGdWywHDlo8Ki3Js
mc5jn+rFXYgtiIeQARG20USDMT+DpfsCukCODLTMRfsakBwYzcubNONb4kodp0YszDQpn19o8VN7
QT3GkerwbCgtW4QWL4b2ZMchcDEf9qGeFkiBthLTIYxjKuJK4A9AgyzsEeYREHm/DkktGbVN7b4U
u1AWvZvTb7gTna3dd6N0zY7/zhxJ3kPEwvL11GnODVmN5XI5eS5B4JhgC/419FeeLmqZK6YzOF0w
ZTSSwzaEZk21K6roh8Px9zTP6HbLvukuKJph3DPRnonvL2zlEjckues6de50/LKFCSPXDdUhA76F
ZIO9fVBGpZihWTEVNt6l2HCTFtiDkZdt8CdCvcmxW+La1PadniSkwJRZWLO8zFhIUdOfIRkzdczi
cnXcMcQdEs0DPsYw7DKnJK56w+EXCtnVHOPQegL7f7slCogII47+mKAPitiwX/hvj18Lz2JEXCFr
FSAJivxJ4wxm6kqCtzAMxEbKYyD7SkT3A21swa6ChSFvSPltwM1BFAslbgGL9rmohHdV7iw+mzPP
qJ8lCHwAmySEn3L4CVCrQUawlMa0u/XhykG75rSPMM93G+crOb3rBLGqDAXT+k3vJNU9gheB0hAF
IaEpkfKZy8kY9VdTzyTdYl+UFz0Onp5T7a79c4PTTDoZ6lH/5Xzoj6pI7a36uHq1MLRXKR2YiiY2
s5IPNdm/Q5dqi5pVE2XrGAmGEZMHf9QOM+RHd2N/w+Trh4BGWmIY/FviJbtoQHZ6rqW51c/cz7Dc
+rcuFp2BBcbNJL1H6xsTxoqD+IEJ0gCGynIyqdcaBhNW8E/epRpLQmiJw+CEDg7vKaPGYaCRd2nL
QhyM1mQNFxkSCCxUQgjJPT6jGWK5YOCfvvb6MBgNlo/B4QePzWRfESV43N+Q1eQD1rXkcuE5Nz/G
cbdhKLcCRj9/4KWjnobMhYMT+vpuQ1MCouhXFO/F+b6MjwMbJx8Sw0bBHvMXmYUKsatcis4llsyz
alZOu33jbrlT78a0tTa/Obk8fdMIzC4MaGOxP7S+5PQVy6+RzuiCQEvApgabZfDaHdAXfak5iLXB
klRzDr/1AQYgNpjUd28kfSPD7m1v5EXMe9sKQyi8iO7OpKPOxxAeiZMIDapqvI9U7Dn5OCwBamPO
KpASS1lKq9pOrquRABZaq8/HG7otiUxVgHWhM2BvVleIhsnLquwhAd43T5135JxBSfpO2xwy1Knn
Z1hLVsbCfQyD7w4KjFT4WhO+N0ynaH2GDEvMM6dvVNpXvN+g6/ktkbv6tLKKJyR0/258BqSWOOAH
PPqs69TGibcNB4xjvMFBaMXp5X6W82V/QdaD6WCCuQuN7SKJSoSF1Nku29MNTbTrGvh4vpZvvpCL
hRGJfkINd5++16AJk9FS+E+Rt87CVSz2fl/sXY5iftez4WSGMYfNpgbs632OdGw+Tk1E/DHCAu+0
ohSFwL873mFux96Fz5wuiOJ7R1RowjfLFULtiNEcVpyqqXb2FU4bTDUmAt55ARxBeU8ZSvtpHmd8
Fc5H4hINZ8A3plaQ8K1dXe3vmVkBHlMAdbA5z4TjypSMLggoHBGTU6BYAesmEdkQEnkMnAQr8fUR
q8vo8ogRImvhSroo/kkLI5oeqAC95V2zv8bS3hl/LtME4eHxsv4qy5ZNnDdwWJt/VaMxvKVtu2g1
ol+wEfXwA62bMS3iqbA/xUfpWptLFK5WCid3cVre55Qe26W5vJteFnpj0sPBR60Vjq3CAAUnlUl5
mexuMfjhODOUzVK8F+JLo4RTtveaDR4juKlQQZkPl9p0v7xIPqRKzR7gaGQyXAWR/awI85LNKeHY
wE7nvDOCu02QlHyx6WQmb3u4//vlYTQiX9wkKGU4Z+TEhK1v2szsxitm7jdz2W4ug8IgGR2E1rq0
Gy/tm0QhVMb8giLQIENpsmPQu7nzpIjzclrhPjE+yCsWG3gqsd4PTDBI0yNoD6hSeMfiJNHfabjf
RbCoODmgKp24OqDEFQwjS386XuEEOe7lO9brzy6nDd5szC6MqX4h6afk6mI0a17q1Whz6RkAwWyW
ujU3A7BIfoyraz3o/oCZe+NrZnD5ntYKBPh3ma5M77SuH07N1M98CtvXD65Nb1vFNs0WZrDz+3mJ
+pZ5W2mtvwH6VyLvHydRs+AOqIXjxx+tUTQfAMl9bDDpOVsQHDjZuACTBh6Ov8RMYAsikqKBTmKK
SSG3E3RoXain9hDTKOkELxyyJEwCiuChETqzGc17HIezFoYKBXIeoaD9YSpZ+gAcIbMz/Dhq5759
5wa6RblYpKwMym1By+JQMt/YbRDI18MjccR24CAXgSM1/h4fKymCXbwclot+ymWpV8sSoWK5pyvg
qjfHOUOUdaWCtz/+SqtAiAvHsXbUyk2f1uknjjxyDkdIhbOQeetR4PmSNaj5W19a80ruwKvoVLng
mU1+VGfW4RCl8ApOI0wrEbiUbICyMPdp7GJXLiT3h82YTsTouhXZPdkDnzIpbLabEZ5mwjcsN+lf
bwC7+SZSrGYLvzHxyWuS3foC5cuFXE2Pdfemy5QMGptYederTXNKk7ILci/g3Uh5eJj6DhavalSi
YxMCz/4ML1AEIhysL8/joWRl2qvpy5/sPhQHDET+UniLt0kOLJDbKLC/tQEC/zhnhli2zgUy7pyL
hqAb0hV2HowzTTEPONEO9k1G4aVZiAz61YuuF45vOoWZRg9cgxgpmMONnB/STdqrbWcHwukBiQT6
0jfEE7OvjndBq3mjgSXBfYXhfgBE/j1sfgh/BK/XYFCVzQvt7/Ow78ysfnYL/TazhzB0IBLzp0bO
b1Ytnflm9xCeTOwlr4AOhyoyPUM+FAUg8B6oaGpinoAUUEBaMQ7r/5eGHcACtB9YOwg4qbDVZbEF
vFbFVBeXQhXlZG93162IuJzlXwSuhlcXaWUTvKAItGKpMUxhumqkWxg3THeMZmBDqGWz0qM5yUAT
xiB0zphgG5cnuyxUfWY+DzdZJDbU9uWSCZ7HluXCLhAZX3YHbnCLUHRk5oO9ClcTG8lA4OVUpxB4
yaP47FQ2/3jNjWmNJb8yRSI2bWLieacDWMvuNFiJjl7kCEixHl16PI6cdmwYqbmawgueEY86n9DU
mn/pJJpMJwFPE5p5dzqlFR/9cR03iXNOTueeTwHZN6eas+p5YiWkzGIRsvMnOOxEUoBNCixC3Nmc
GQ6+0OtLM+ZbpQ5RlwbDrwG+F3BWMN7MwvzMUIdBoJsFn/BtPmM52ECrBZIkRFkYdSUzGGDvtTlF
ZyPyHL7LZfD1Wm+em5dLZkwZkvNhVof/cx5AKCqAod0LZ27yXC6XloAOXtxWc8qllhVxczwOpWk1
4QFJ8JomATp8+qobYEnGNo0L4rQZX5acFBwdBJsb3Lj7mUGSNmXumof8itglkefyaQfeYHFiwIdF
GhpWE40K0z0ki9RaeIsVsZ0RajSptpueGMdLa9H9/4JJylfJvLuHOGV+nbGV+KPSvtyci/mcSS8j
6A4HjqFy+j50r9OvctSef+/Nuodds/UNbqs+iYrVnyzGMz1hZEYg4qcfwrnTjMN9oTjXiF8iIY5d
Zsh0Tfy7ylOovZtj8p6j508LR8VeYKxIYbJ9HzKPyc4bJSCm7/Vh9GCr6IfTQAIHRIzcJ9Ha1R9u
EQ2zUOW8kOxhULKEcZXCAdLJFump8qv4XRkBdHjMfRwQQ4rrt3GNh+6GRdhabybC+aKzi4+rpO5z
hBLIkPla6NtuRImdRqA1vekUNlvJJViz6K8FxQBvM/pNqUgo2q8ROnec2LnhOksdRwEJQpVfYsHS
wjgZpK4Oy0NTuUSVJ9VH6Tm+NUHVBLW8S4akHxs5547F30mqRgBTTnVqjZFgXPG8quOHimsEDQdW
aGzGtAgIHJ6IwnQuP+X0qGHPHXyM6WtHxOAOxs1Gm3VaaX61Y3Kl8YrVwfzNnBCfNaysuvpNhNyy
ui7kZJk8ZxjmJ0agr6eliL1R79aGxErAr19DpzpJ0XLVmHDUCLPqevLUjrxSKaP6xPXflj6Nubsb
tnxfDt26XTF/++ENk9kaCCYmLO3XgVNW4F0wIG4vM0yxn+BlYNtX/wsZe44mqd7Kg51Eha8woOca
TeGqyGbGpMP4LJav1rk8bvjprNvj/GZY25LDWx+LCNejqgHt4yvJmYEnCzUWmwxkspiAb/yP0Dya
ehYe9J9N4gEx4HQZGpSr+ihLEVmbpB/2wp7zqny268T4rSUmIdzwG3nPFa5y3+UN8+CXM2LjRHVW
I5w0e8aTVVGeC2cJ+tjdbEmzqfzoeDROYqPC8EafMMj+8uhT45tBkAXUVt3TkXKbLGOcLR4mZ9aS
7zn/kbQugSvQUOJH0CNcD+tfwLyvk3XjpgIMMOAZkfsgB9+1DjqFGH/W3paAc3cAFQbW6Cu+HjrD
kYXMJNcXqJF67vAz7j9ijOp3gwXsJWI51LncBYn5hvyfYQE2oBJ0RuhL8Q3iPTg2XKcPWoTxhElk
rqULg6JbPcHDgXAbhszGQ/egPjMLgmvoZbKBgBiTH9BSeLy4jpg6V+sDtQZ9MNgDDeYEliJM2Hec
v5HZYRNEhU55QiSAQWk0V1TjRClmMarlAWouvBNyG9SJr2OlOm9OICmeU0GvlqCwhUOuwYVme6wC
xfQtqjRiL+z9zQPBsmoS1c0qtzoyPpdraaxxeb3s6Qz9QuVx6MG0939Y3rLBwaawGJ0AwTu2CXyL
WI+9nr34s1q1M7bYuR5fvGf0FiVK4M3TypxLVmDak0F8NzYT8kRp93Jovgb8McIJg+cEDykYPUaz
ZYx+YNi1gKAoAC0tBi0VTXOozkKQkRiwCBIJSlSMgSIfk0ZI+sxaXEBw7CZn9k4hRQZX0c3InKFc
ZkTlF+czkwamYMxncsdf/KlKsIGabo2MK7DYLXOxdt2vXsuVhGGv4eGIhpFHIU163xBNDM4WLnNr
NJcetn6SM1o+jAkpim/O7GFvliJEM7KnLWtjIhgxbcT+8cRauW1XP8RI6LB1/wNdEeZcYX5TVyOw
8seY0tSyvY7DvNkfYE9LW477K2iyIQtv49+U+ZC66367HkQ9XAf1oFtEuorcj1pk0inOmx2MrSsb
jV+py9pDrMR+RdAkUgG4gV9j9+LhAgLZTj/rD/EYJhmPhqQKvAjmoZ/AihNuYFGKrq/FcPeXOTLv
ivXCs3b/4C9lm3JzZr99P60IIx+6Q7oI8+8j79G+wI04Xs9XhnIJA0WaXImR2BBHUuucC/cHZ8F8
X15gCGkoz7ix0HQgI39bkwkmhkgnMFIBo7kqrAsjoM647gRuo7PfS/bhFV/LGepIlDzplbHWkSFw
BqKkrbbfC1K3xgVs5YQkOCxzj9XPaKnPaIsRg+BQ64g2hiByoyTsLfe2vb47+Pmq0fKA+TTXMwlR
g8VgdjDEux7yATZ9VJdW8xwjfPqjR2hAo98fkEfB2uj5A2wXUVwtiXWHIL/GTeAh+GoleDTDW9p7
CmkjDrfCZBxVvwIi7vwmyTpZs15XDNA7Ayu+XIshBjBV7GtAQe/lb+z0DccadzN4JJl7URJ6vDG8
IPYnrGG2ShCGswK8W4w5h0/ruSL8SlidhwN3aKzl+FQcITxHFD3j5XLebE6jBQrbSXJGDbJn0qJ9
Adj/oRFwClByvcxQIWaOKGCFqyVbWJ5d9yCXTLUkBrq5EVF24s85zL17RTpMUFIZICE10nyizL70
dOZ9tE05kKjHqkW/ObjXUoPahCrqFtwJhBpyEto9xX5q/hBKC5Laaotk602RlxZmY+EEveujfMO+
E7czFHG3QMW56u0MgIJ0RtVZz/9W27IB+bEHf/wf7+9erSZX5dRUtjzkyqBlPXejEkGW1wWvASVu
Dxs0hWFEf64plOUE+c26bmCVHMADiJRlf/fEglOPNr2+pfYhbpzbdnlLgtETXwTUx4w3U/Qb5EGe
4cgL9JM0K+WYyHgXWaXOYqyVbcT2kqo2F0mrTf1Av4RR9y4D7qLnxTIhGXlIuMzzQ/ZZFIx3gGli
QXhs5jTGpu+W3gafSmyDsGwyewISZiWO0WijoR9Jxi8xex971IClMgRlXlGOSWEnzN5kcKrk9vnB
D/QcEMtzeYRQCagUN5goeufhdHD6Wzxhxgnay/n8p5oboL8NZml/rPYNQhnUVRgDrM5pqJt1MJhF
iYO5AzYp5uKcTgS/Z/L7YlVWg/1EED1xlOTtXh8v/y4Swmh3v2wDJddTaAUosE31absAeMD9DB8Z
0GYPX7e/Uel9gjcm4XavCnJa8K8/JFPovfjVq6I/SROsyvQEudN9gUtO2s6lcvPYcOPfOjRIi6Nn
ZH1Hk7fEQ/uJOxTug+xmnCH/RR+Im4Nl24JOvnJ3CCIIc5H22VLbyRuKGrwH9nNpxcwRXdkBFt7X
m18YX86TBejJElyELRvsC9yzcBVaLbNpdoOPp963o2bXPcDHxomgmDHviavW74oQQTxyPoeJGHMf
Rkzqx4mxVN5rQ2c/ewWAbULjljzMEoMcZHvZfY6nJnILtdyoPcBhRqYT265NEDbcwVyKwO6P+W9t
SbEMN6IFUrsg1GwFwHF3PTOIhnsXkJ2RotJ3JPus4e1yyt5LQVtq5zfkJNDYjCqMFZiLaQq6qI/5
GOl+kVgMT2pGFMXQeqHyuzqIlFjWipUBlfRMrtUDEQcGO8gOPoJIYfjsSLXmfFX7lQaM4mtcdwlJ
zG3eRyajTexYmoL356zmmet3C/nH+TrcM2FeCCon47YPowtjxmiMMAKQMWg0FQu9vAArZ2vcLfCW
ha+MOjnEhLgypp3LgPkTmnYzYd60w1tpJc4R/DEnG6QsBi7Pu5Vsm2CF3qmsrdNl3vNoJjXOk2D1
flgAjsk2bQJy38FsP8aO4yNJwVlYU1cv6FHepM5A9ql4LvAERQ07TzFqs5T+8Yt9PnWmEXymvIz2
NNCyhvdpYnzZ/n8pltR/DIxGqHiIYHQxOPmmjoJI6G3mkPE6MWNs7f9IOrMtRZEtDD+Ra8kkeMsM
IirO3rjUVAZnQAGfvr+oXt3ndFVlZaoQROy9/+lrMH6yH6qP/od5PmxiD+0bmM2QY+RNi0b1iGfC
cA9TEYQ+wPaQAC+rWcIPEckidwtCyCnCA4iMBGBnnSlEkSNk5b7CMDl+ccDZCRfAtwlJNm/tMRUg
nrjTlEBC3R63J8ZXmxWaXriwLeFdKQbw1xV66spn2Jh6iJEJU8GGnP0bAwazy6zNQ7ZbBiz4vQwN
kxjjn0lpCoLIQKf0f5INuLqbPChbaa7AmgXkuxjbtw0zB2Z+sL5gckBbuJTn2/nysorQ2o+W4IcM
Fub55AKp3x5zTu6etbvrMVRvwX66dqbeFHNRztGnppaiBfn1b4LuhrOhxggI6ypUpZ+H829uLx6m
/TSZak5xBV/QoFuD4VmF4T4pt7FVC++WN/j4Mi6ye1wyHOTqHBa98ymSb9b6vdGtoRoOyvCXB9Pe
odOI+X0HdS9S+uE0yGeClUMm+R9B014zHFNzGlD/kWy8TTPp/03XzUZlcXMMMFuMNPTbzAJYjy+T
B4DA+Xczijr3ipuZSerAXQzJP4XDY8A9g3AOUw09xRTMD3q6uZPD8UQbBYkSJ9EaMaUheJVMdjwn
fITz5nh5S84stee/5RI34T8ry63tWz/y5GibbjiOaydF9I33TWe+jcOv8F93T+t7VRd/f0HVjBRt
VFZJa+17uwzfhauaMEsppFmvH2aItb72WyLpyalzZok1ca8vNpt0aL57iG/YW8r6/CHzHvZDf6mB
k3245YhpZz/8dHRSyDCq5p4DR+4t7GzYBc6/pDqJohsuVmafXSiQAyug9OawnPzbkhaL7jvuP124
C2gDSs1jV4QOiaU1PwoDllY4mPLEgIUIkOPpKetEsKtCSQQM4CMssHU2XsEDhEpou4JcJjiPCCwF
VP+PuFObGJ5wycHknxbQP6wzIRASm54X4CP2PxWsHbnB9YxEt7AFWRP2BQqZdjRBvwfcjNmxRhLV
tCpGndA6sLJuTx/sFbYomuv7cmE0Ii4gYPvfkeDxCtOU1xJ0iPb4tnin0ujTjEWEqTLqA9GGAUkI
lIJzUHxEfIXLH6ZOsAAr4nDkswoGUiG4iCMerrJwuzG4PTZer2+4w/bT3jMooUYTIDJFlZ+jvKJE
TIaZCwuK2WwR9+izBso8SKgyAzh9XHYwHjgkLTVAGsLh//kg2RAZHuh1XQpR9n52Gxn7Eq+B48r3
oNyDpUlTgzaPL8bUzdTDg87apMnQvCYpRHk8DR4GMn7CsGiHqbTxHfjgv1dGEFnwOBZ1ovz3qnjA
aF69qohBje/CcZrFAl+l5yfBPrh7GEk5vTvvhLciq/GbEwl1q52Sr4fjxUQXMUmEDy32djIQrRg2
d5NzDj5m3EVdgA44R850BsETaw4YXqbk0CPoN8PU7N9A3wiE4TrBqt1vxZCXZbXDzryYZOwaMIJL
sDI11hF7Pg7DlGHAGxFt3Kfblvbi7XLGZZpnbO/Wv8XLSJjxK/SBL7sfGxF5muKF+Vp+ZsIUn3tJ
whUU8gIA7iu0dVusv5QjgVMyNwXtzsAUmwgmyaYPafCNJonOfjp3YaOAl6nZh6otkBHE+1NOiXTU
YPdsdnD9WPjHBTzR8a5NPUWcpxJxk+4R5zDWyHTXkUhrbn6CQPQDi05bG8AFgg8iHioEwz6Juqfa
eA+gco23mYo9TaySfRuKCzRlFO4ALlAc7eqb2Ves980dlAHAOPrFq8QXilXn7idPCmZQclJKb/Nc
S7CtbewXCZcpZqboioa7n0XNikMoZjrwzxPCzW1978h60FpbNv1ITATLBxt4IMkzhofx94DJMw1e
RPu750UJiER7c+jdHbVzETA9zJhN9Uc+KO3oVAZDCnjySMZwBenGZDdlToaGyd0Pgs9JpLnj0Ymk
QeQwlAP3rlAOvGCjM/7+AKFZ0iWO1E29Qvjn0TIIWEBFUDD9PTw1T/Z4j3DmR0jJpFldrPMOi1Zr
yLAHxyjByemzHnqOHmekefSVqTrFeBihKyHBJ8p7/mVMYW2NTf53u/lgFnjJuWCvRzGUBnnL/AM4
/tzAw4J59ram/d4ylf2ZYRlaaBzwy/Xny1AaMNOf6fZlTjqGdre3t8OWecu4eRNl88/l/w0gymfF
I9AzLUYu9E2dC99uv45ItGHUB6PkAjmHWkSMS2zYEcOZCpECryQm+IPToLS3Jn0DnEtKf06sx2TY
TqqB/3tZ62/pXhVrHZHXYz54lQviiljAAs2pkVYkC2geQZU3irE3pr9Wb4xrMd0ag/TXNVwTco/u
wWpOPbBtpidzFFhRJTI3vehXJr0Wmq4ViR+xFSzINjZGOBftaiv8Odt8wdt1T1BgZNq0UnQ4BOWg
HDDaloTMpNqUl9ZKZfsZwXxCTm6vjTlvAF4mg4oBE9U4elzWfGPHalkP6JFxdaKw2TsfV+n87CKD
C2IpwXyjsjXvR9ABo/nXRcbYhBTYxmTQMXyshjcszY+6YBDiZ9dQdGRHzblfXTwduiONVe5Kb3ax
FvHFkoXR9ETDIOy3Pw9XGVfu2uJIF7WqvFnrO6RkNF/mdEjZY66fFMDxzTnw+XVv/QUrXP1KV/IK
UfE5W1ZNmDmlZW2zJIokaoeaaQsvgEODj4H8IYWIA8/DOEhYkNDLyMKv5AvfBKXblOfYCa1wNtJs
YHuBADYjHJRT2yqBwLfmWl/SzPGjY7q57dqxGn8OYMiCG8TXI8awSX/X9z7ham+BS5S78OZD7Pwl
U3nyPolQCceErLp60ebq5sgvvTCGsGHymv4sV+BYtvBMh9M99h83a+X7FaAzix+IC3Xo9DYeBowi
aLaeVgglhce1c9d3zN8mUWjNZI4EouGtakShzne5sHcOgAarLYMFHsXoHjhWWAL1l97BYSHuYPlw
RY359gcBNZx9RrktVEHxur5sY/+iL/6Ql49z96/y9enMD+txBi55+ZMTnjRgmWcQA3xa/qqdaszn
KGbtkhjXlcINoA4bzeAKoOE279P6UB9AJr+V+w6gwy36UfrH7zvmQrZ+t7n7+LUyijSjKdMxkg5Z
jNv4FeP4okMusNenk3L3T5JnBkckGklymrJZOOD4MK+jNmQzsgBab8tLN8KPcWTPnr7NEBv8DahA
GXvOwfIv8tCujrN5fAANm6bRF9W37YHNTpwDneLls76EseVMeRrs5HUUJyZfd0xnPv8c8W30Zm8s
B+DOAp07PaCw0GHiAqGtIjVMt8RrACS+RFEPJwNWb2Yu41scRd2Ea69OnNi36ElRNtlzC7gQngOM
BlgbS/1tWnEc3aPIOYC8cM+5rB23AxFaOMML0fqTAc1u1vxus6+gVJWf23yQ7FXaNAeqB6fNL/wM
2UIJKnFIHdjiFwj2DR+PYQOAECSqBEIOJ34ypeZeIyj+8i3qPCPThNLdWMBwHSrYG6rY6noQ2ha8
yEQMcIvYiilywatHPptqzE2qOT0oUkNoeDBdWhNO+BkuuJ18emaiW/CZm0lMkphJAhH7pGbpZGAL
1l8SAOhHbmAW94BehPrbXg8IpjYZeLGnXRdOWNLOFzwRTr6wYKP85tq8x2bpYD/zMlmJFx9aGtws
gKR1hL6XTQHy7ILnsvuD5OQ5cBO0xcgK38HS95n9vew9AyhHmnPVrS3RRJBMXqb1x62kmZ2tVNCP
AAo5Tyq7PFOjkKSepT+0n8c79FZ4AX0/7OxDuPR/A+5pDWpr0luTT3RzoP5nvhkV68j5OhaziHBe
WLNmDd/nA3by8thFuEPG5GFyZ5fz+wSnaPrkHFTGdCzPG/wl3d/HXRtmzMPUmOHS4aEeeiRKWSzh
m1U+4FkPwaBJ6AGQOoTOdtrO+N7D3PJvnhZAcneMIXBF/vY+OuNRpPfWqCIHi0Eu4+7T5rGA4jug
WR2Ugt2tEf4z524CNgPzyqN7436XuV17Fx52KHBMKIhMrjJB3QGZMwUuOwDE5Vcy/7lD6PnX++/7
tK3VqNLhihRLBP2adXksobs7tIKYj5NleR9NC+g0LsdbjBVkHy0dVovg+xo1+UJ/eAcsegCgkrfm
gMLqfX940d/WI75Ob7In/XZD+N82kKlA5R6SCvgFLtxEynOUl1iTT5T6qGH3JljukgOONryQIQWf
kGG9yjHdt9Nt/ld/EnBMrVm2z0tVLl505pT6/etShVDNwxEBqMou2GfZD664QGJEji9UWK+oQsih
NpdgaAA8UHOYHgPeWdoeeeEnRTQbtMzTsCJeZAK2gktgJNcajDS8o6jj1uRH9lCYQA/LZkfYx/9C
oxvVyzzGuo01e74IT/1wioh9jD0ZgYPpeZq3jVWexdfNhjdd0A231xm2FVMj0hjFb/eovgXcQmOE
ZDgdTzmzVYIADwxZOYa7P+/KFsc118ODyiFm+kYyt0J2oa/jYFUfO58NNKuc2YwL+/iKEycwB6Yp
FQwTnNI0MgvhwjNOZa++T+P9xGFzuQaclHe7xA8llpGxHNZDBj4NFS6naxcPEQl8KK3WaSkeasCn
HIBYt00KWdhzGbSMiYwv221Xv1cd5uR4tWxvyrZ6bdOSG8zK+B4o/xCvo4kELvag3Ero8AlMrPqx
0WOejKX1pKuC+tDzGj4+NkUSdp9WF8mGv1d4dAc5ywunjYcdX5HuvhGVMqA28OpYAHtIdcQbp2bO
PA30bbGHsfEUgP2zw5jJ3OpXf7ABOQPUHySgXALuTobhk60qp5sPan2kPRFEgsUTZRg8I2PCjOtN
jWVaghjMTey7QKBUd2m37htHyguZuB+Goz/M7Y8Pafx54OXsxdUUaIsr0DrdB/uuhTHE4cSUs8MD
JF95Ag3LAyufduBPYmW/t+Ej7mkmNBTleQZy3w9ON30z2BQ3v8TikGAxPndvMIp1OiEBVGM7qUS8
s6t62Z/aA9UUv3op2wwyAwUswL1Gkji/MWDvvv+GL3xj7I8KzHTz69e04lePfRxhQuTEByorJjUl
LAbQaoVETHJ/SJZ5Ag2/hEuihEzQ4q3g6FRHfA4ssThdnCZ6DdhTvduBCkQUmoZC/0h1SlkPFIxx
CdzQ18OD26DQTMAKuN6tIt3AWezzUzs3WoNnEUdJbc8IEa2wpzSkEr1lc185KYaRWCfTWfGCt3mU
5km0BaHblySsFQ/nw5xdGYzkzu0w9hMmSJVDvdN3+7ztEsoAGaoXOBjWrR9wezhIi5/llZqrKpbu
sSR5EqAN4Lda+exfvQppAn/rup+UOt2Q0pn7U2+GIx3bTaRf1710/FpFghYJiSqLP5D88wQhGCWW
g+IX9o9u1440GN1Tb93Yg6F5w+o14OM53Lsf3o/8JfPDO7253zrh+7N43XIh7vuJRvlGW/gkjqlC
V38qr/4Xgp0N71gpcFXGECIoITeXaEUIQNmPMSDub8B/+DsRQ50FPJInwGjpS43NQ57jQMuH41fN
ftyvNrkRFPKMbBUVG8D3dXcbjJir1Q7z7I/3AJcTtwtT22mGr6bGgQsxLCL+jSecTIeWBkoRwbz0
O7S9OiEki5TZPeIYwJjheMvwfkCmxwgL5GvnNh++PXo8RhXN8gdGtZNqSY9QiwmHM+/b8Ep4A2mW
bPkWLHIJUMb/UZbZ0LRZmjnvzsWG8F1ENGkd6BdXpGM5MKAtIrnmwL6u6Vf5rHK1acghxieN4UTy
oDLriPrGd2c9rCKBwYGrDVHxrCReT2l37WNUpDxwFHgFobXpYf29UJgwRidyk40lHddY+dntjyi0
iAoKKKaS4YGOSgjBEBvI12rq8enNrJORxeXJOhxsYFW68/kQCsPTV+a8sVRztERIm6wasLyY6/Kk
/6cQ2KFe3fbuXUmkGIbwv3V186lCoG7UiECN+O5W4a/BD97OMPDpsJhfKx6IXXOqccghY610h53P
dLLfMiGEd8ED7AzR4GPrqbr4KfEndKgdNgJf8V6Zgfbwy4WmW2KvZSFCRMr4kaIutSlsqqv7PGFv
y8nSu3n8QVb43eSuJJUc/+Sg33gDxYbo1mxz9GGN9UM+w33y5QciWaJyLBL38MRS81FT28BjYBwo
GX54ZTIKA6spvP13BoAtgRrXghF+O4KRPluPEnLQC4aY+k/x0kIj+M/Tsfb3GviYkrnUp+k5RXPw
TVDf4PE2KWYpuUN7K8VXK3evPNYBmzLxE63XKqZCyPZWX+TuZ1SMy8ZSENeYv2267jxpOoj7Sfba
NWx71LGc7/tRt7du4w7GG+3Q/MXsjMdn802Uc0s9k0DKzvmBuaAS40Gjn+tdPTZQIQ7tbNznmMWO
eKtPGTaMr6Y+0RbGsiJ8Tpvn625g6xGEt/RI0jyNAo1IH0GhM3BpuMxo2ZkXzZ6llFyMk+376O1j
3GDP5qloSEUW6GaSO7r7cMEs8d7Z/zF47EMaXRVeerweYaxoi5pP2sx4BvigPdK6iKvv7zqsjelh
+8gb5V0/Ke36BCjrfkIMakZFj/ma2xLVOv/9dQkU6IXy9yqcZvbdZpG+wLqBJD6n92e0sIGv8DCP
9ZOajXtt1dvyZukwv93mghe8ztSpP20uNT4gepAtrit1rAQVUzg5c5+Q6lF6K34+Kcej1xmyXk0E
5fI5zacfpiWKBzTe37wXHyiWtLJqNaVAh5b8hAoKg0d1W+HA66pUGyGmNphB9C/vFQ62xG7M8fnz
08snHOZcuAGBDfCwAXDqbS9okA/Pu1Hh3Ue6oONIbhvRMlvXn9cwqYXshdUiE4mf0PJ9POblo3T0
jCtA+RjH//EPW8YcJwaYE8K+gnU1REuL9SCTbixwpzr+jhIF7IhTRe/ht8Tb/m7wX4BZViJa634m
dtEMCvd/hRKUTHmHcY6gfZtNFgzjG/eDLXBuMMLXTw9KwT/Iv0QuUYdXklVSHhsmPxky2jq1Z9L2
TrCct4+xp9kx9Gr+iEseVDCBlnngAX1la+QlnVcQn5Lc8xj4QUFfJTzzQP6xPXN4JeQ0wFsP99oz
DdqZy29V+L/xbXfNt8XuJWrVYjY40k2HV2zyTRwvM4y4zC4aahQ22qxz2WQwfpcLWg7i2RBCwFvB
dn+/0IjJrgoETcimoBxlcTrFtC7RuWky5y18RY7DW5zFNKyDiT428kiedxM2GTBrEPEXLpC+gRke
1+vRs95jnNfXkmBSJAQArXqbfQjOzbY7+wgnMx7NZvZ6OfJffzIQ9pkjJfwho6RgE9Qh6gjkPaI/
fKxqTi8GJSInNachF7IurD4hkmJ+zogMsqmOX7g6r/EFNn+zasPkjYgJf0gbA5q7pnUGn+BwxgYZ
2VzqJDoSwPeZPAE7H+uJFlNu0PYwDOi2g4VKmBm6nwVBZ+OPy/lH80MU+seO4eUIsTibh+p2kbL6
wctsEevyR2YCBQg9jBGWUwkyE64K5jPBCMpmpZxVCvAiZkQIP5N/gGyZQWaud6aQck4GSIE8FdHw
KJwiAdWgVeG9D2z82oLrkozSUcufAmSPVPu+4VzZcMbQmQ+dvHDSqHLhhTk1qSOL23pAv4nywsZI
0+1OtDY+V4XRpPqXetKdWkiYdal/RoQwy5zsDG9XmcEUi0QlvAbrEy+/JGv1e9yzq44G7OvwNjCT
WABiLqCeqcRigFH8fJ105tq6zsSsPR8/1jrzSsqUSF1glw17Q50/cN0qyc4TUsHp3tcdIhhwGiDB
DetN0LIrfgY5hg1wJ16kRMMLvBJOgn0huPELVRHP6pq0oPCN6URlYgM9nG8oRoXkD8MLdlRh1vE9
PsdCbiQiolNnb/diAYjxY0ZPoKjPkh/iC6cuMRDa+xglkHWBqJS/QP/lJackmXROgMoUmy/Jl/5B
TQIzYtuzjsd2obtQg9gEhKOAcOja9L1N666EaxKYUQpgjL2NVU8+u/cs2zB3h28akZ9q/RZSVC+w
v2GavwDH2v2I127tn7vLMHkCJAHFGu3t9KxOsYI4imVY4W3l1SODS4ThC+67fViOviocJTEm/Poa
25OPwBdxcw/JI08wakIbfTrCKOANIrctol25uGNBUOBv43JAvql463hKOKBFFomNgCW8FdY+JQxO
CL34NkF5B+wmZMZfd+dCWVPsny2HjZDsgroA5uMG6ubECSIOhZOgYVtRwGYDOfZTruj13B65XGhP
EYxSw5vHByEg4rcCGMS8oZhgmDFm7oTDyY1bK0IP4ZoR3M5iQptcEfrAKyGEFHwStL/wKLzA3W1Y
akc+moNnpWq5Qv3L/B3wjKYZSRZ43gv9YI31BKCUk5yPR5RjHmYg4DvYyLC+sFDDz8fde9kUIowl
Ltc7lPjknyVmjLiH8IQKmbNQIosEZAlVme4ig40epKR+HBEtzZ23YB58Och3fCBi4gIW4iSYNu6J
SaTFRJyYJ/XcLYlfFVkTj6nOMaKbq1nHGAdnQbNF2D/g+q4YDuvmZLBK/R0Jh/Y7wcjE3AwcuBFc
APJ0kqGZTVWonOzMV6c7SBFWm7h/UbrbMn+csAjMs1BIMpSjjnCpwhASib/wf/o1ryzDYb4smXdA
x7Xvgi6RBUSv8z5gAv8LxOSpZYcRuxQY8vQsotsBPZk8MYWAB8GV5XM6d+fIcQr02uNjsLBtPnbF
P9hDhJBqTZ0VR0Ezl9ZoScQDi5UPlj66SwM07znl8WtOIy2kkwKS5hnjRZ0lZFaxdS2BshUbn5qQ
+CpMUBZvpMyCdI3j9d5NBHrI8Jidk6A6SuslwC3qZrHOWboTVvH/l8Hg4UBruRmYp5avYdtCGeAQ
vO0xFcXciUApdnNiv3G1E4+8WINYH5L0rKJJxjvV+/JDQ1B458Hy01wc+lEpC50yW57CNT2K50Q8
WT//w3Wh1WfoSsiIgw26lJyhukKdUufoHS0V0zrJBWEUWziMAYpAsjKc0u6HY9a58D8I9Hgthd5t
Xa4hSiict6dE8JIx/WeaBPWDV3PPg4DU3uSz4fCDYbGoYEkDkGOipwLUvjyK8j5uXd+/F6VzBftf
SI1f35W6RYTVUKXcwbDW/a8PPJyP62qE5hFmCMizyrdpXp8/L9UJxyAKMm9AXvrNyu4AC21yymBX
NEzYBLE37e3uaLal6PUL4AWSjkMXAkV1r0/6+qHU5zWuxFyRFkuH6fCQIxGtAHTWL8Na09M46xcD
20KMiq+aOIyjYs/uBrfP9IRxCGMUb54SQUcoqPkEl5LGQ9AwXC/eLl6sa/9puMWZefr811ofWBu7
DOcQWDYpNOrLbPBkkP8aM9zvLeBj5COmzN/GQ11zAliOhtFgaP8xeMf9e1Ysf8zwHIWX3GZwEph+
+r0I14vkBmyST+ZFeHdV/zo4wt1WmT6QixsPIb5C9Obk6E8Yon3vzj16Ds0pzsQZLsbWK5sYf+eK
1GMis9ewKdJZQpkB4J5TcZvUGsXJ1TmuGg+3ZsyVhM0TZAvWxjKYfKeI43goU8gcNl90yV69ssGx
21zNiXEYo6/Fr411lPHYi2h0on/iCYlZDHI5ut+zDzy8u78jKgqKUrU7cgXYItBU9xlwjHF5gr5P
E1GwfDO4ejMgwLIxXyd51kghJFpSyWlOHE0GyqY1UWFkcHC1Nu4pDJ/dv0v/OG/qf0Vlyu7IFLnk
IYVvux1OIbFU1gXm0+pjjYnsytjRNagHLWNo8QGO5IUKghNkBij/GDrgQw5rXRhQ7Sj3/Bp145ct
fdi4KVPS4LWdvHcLsUsgguzF7EzYC+1x/gL53tuwa6Bg5TNiZb3PGarJfTf5zkVB90GCY0EKdY8L
ISMH1udMMrYJLhS16X5mQ1cWZsVwAkfGGSMrbD0MgjQ5YdIsFFZB7DxsZ5zGAl/PSe4k1pkT8yks
U/MzjwwbD7R6RMZDZuq1pQpaG/be7Omsl1CQXarlS/iPw8OmFYEUw3FpX5mrUWN0DTwIEsM5qN0j
v/qFWJcJaylhkrS4gU/D0eEuIik94rVEXSOZDWb33HNu9le2FffOkQi3soWf9n5xFgnrh/pvHw7p
poSu4usCxu7huqWHV44SoHIQl0bvA54jXjqC64K6+fzZDUf19PWXjvTMaa4kI4rThKOm9kuxCH9M
Vjv7pjhYLCimcChxa9bkA9Pq3G0RpFiCYBRmcy7NFRMY97eWMNLC3uuzS0khuFrH5mpXy38VCvZS
HopHmN3lCJZIwgUuXDy21tT3GKBQ/Wc8A60PrIXRQ8437afS6Hh3mMGHMhsen56bALu7/GGYgF7E
fU3beWVxyvPs9Jib4zomXgqwXABjPx8eOQrGD0Uk7nYT6ES4V2AKgdyxQPZIETEheVlQiR4sT702
qVFeGR4MjqgSlsLLa9CRGcwpAQcG/y4qKm5EYqwwwefxmRX2fvvmy28KPr0vqi7vBiFXOD5773Eu
sj+UIyz+NdrzYoJ3N3A63CSiic+kIZ6gmZ72PrtHlAPYFRFD09cPtgjTsPNAPTHMMyZwFog1RIiN
VUCNFcNqP8mSxn7Esuak3aj9JB+EUoNkQAMGPgCijWttmMmzLVji8Db/yvA5cTggNGjJaF8lJVNl
pLlVT5AU3kzzoHf/AuOFLwKGldqpxyANmyDDIpGuH/RPjORezCk7l4mlA3r70tyWAhAMnkzkx4g5
4i/sl77RczvRRNaQueTLWz3V1/lLWrSwHF+Pv2y4/n6WOml0i16ZXElMuxuHR+Ezyep6sx9JX8yY
h4pX9QK1Hpd0q6SyP5dqn1gxbUiqdPnl3O95+Xe2x4Vtqegckms9IaNCg0f4DWCh6/wV/XP5fJ2m
IIPaNqacKXsLYoI0CMEMvqN+76z2iKgwNeRNsLGT75GSn/9BTCICsmVV3s/vjBoWWh17MlsOeljs
5twCD7265Ebf3IZ1g1GfqBbZN2YdWWK7umfheM6TDdn1c4Mpa+WdVc/bPzZeB6hepphl2EEWkry6
MeK0WnfzqMPavn2sTUGtSHX8taESe1804QobymO8uLNHVIIwfj3L20oavSF04UoizM8JghBd7DP3
oDGuMX5IF4jwNqAI6R96shwS0XOBrM/Yg8LcrkF7YaZN+/I8I0aoeH5o2SHYdiD+3UbvrGsRfT8v
G3cuAljM9OnWTPW3Zx3PCGuAmgctJ4VOhurKJQUix+rSgstOz0ppZyelD7mE50swa8zeDNxzGb5w
MVj+ITKTntEM2Wh4QIGfpB+EilUlco9bKzsw3CR5bt06hrnfbKHEQJryCkPgUZjCXzCGubw6BF1u
P3UoJb1ntM6RNDCgj/DfGZjPqMRPm2PKfhr8Fk0PU8MJBhv5e1ZLs8qGtoQEyIhux3O+JIz5e6Qc
M8wEozfztGY2DVoDIghyaBbohscDmMBvc94fzZfGKIy7aMu4gXmx1FmVDZ9pOoiGltzzSlLhPebJ
DK/mQHx3/ynB0llRKIW14zFEhjZzZWziSPEbz5D167J28La/Z44IOzfFgEKCWdS8zKnUQeEXih/J
a5lg8NE0Ul6sg+KgxrcKNpDbjOgiggj4ea5KJYAdjtmR9ZB5hZ9RjqmLF57wjMl0mZBKp0fxE6s5
6cXME3hvNuDo87rM+aswt/eb+57o1+QBIcwcGH4Ttc6+WA6IulMxbkRctkD6ickd/4cEaHOVbXUj
c+nV1UNjCP4TlDgAiRcFyQdmmcrXGQ4SpWK/+AJKCe6izHAvGrIOt4z4jXL26vsysBfJuBnecwLN
QnCa272a9UZU5YwV+ToMhktYYIU0vi/Y28jhAqb9amRfveAuDBREvgx39pOGfUBBemsSXKB4xUHe
PLJx25tKF5SzlqBP1d7n7Zz2BGogpmKqrKd8WyZ7GODgxx9rug3ahFbmxXNxtz34NA8HmLgDQAGa
4c1rSzB6JAdRb9wy8OEOoTXztV1V2uH2kHF1i0iTQ6PaGJPbAb2pp7qYx4z2zlMJfqidFDqgN97A
s/o5TQUHRipdcB0go3SaApNaEZiN8qO0F9DWrecA9xipA3Jyr5zywrewBoadBaQGWgb18AmIbYpM
EHWTbtXoN4YZ6VBw9zpfx5kWSbwM7osRjI5DA455K1AcXfijP8kPvL/HN2jDpfu9SPhjgHvB/MSI
1Pppo8eqdGCwGW9bhiGme7nq9GuvFMqk8GN46jtQgCEaW+uAZpfX6HbBq/L9WqB1Kg5o5WTkZ+fG
x2LvIM8kxTbGNTKmzfPhZV8o3OgQ8uCHEoRWhpqEJqU/khM1MRw1ZqrP41ayQ/Do5oGyo3xukdOx
jfLkNm4RXxeFjwYPC3YEDjquNGRjYa/wgF6Lb2fQgesy1LAH6y02v5oDIEZwA/4A2lLxAG9YVR8t
g+xS3OdoJ5AM62NpB7QIv4oYMVCRkbrZHlTSVdLbRIYGfJ9cofgZ9nfXHAmekxn9UxgrAV2IQ27D
42QwKxlXJBfYbcQ4uaD9u4FNMI+Fu7wErrqbKXy24Vhjf756nEAfgcjJm767hUr+Ta0nRBctZFY5
MyLRdwXlPSANtXoigLDuM8YEP7y3VCtvnffAfhhhtmk8ELjFV4MM4fVSL0MeO8DwG5X8mG1705Dc
FQxCJuHVhQzvk37SRB763hNtswIzlLxdULwPhu9EBYtZu+BSXx0qVArRgSU/SfUO2rlC1Sqf1bPu
Uq/Ttp9TAlHoL++QmKCyhi8HN5TZV/JYr6zQ7AGo9U+hhiESR5v5PDFG5CBVRldl9D6zNRLs+7Lr
I+XOsYS71ITffthN+li7geTCchUKJo62H4aWVrX9eSiR5k3pPzQ3VG+EPDnf/rg75UEbEjhFn8VL
Q++MRCCh56RwqmI4sjX5d6jo2EYebFewHt5vQKgEEPRGzkvA/g1AB8CMwXBUM6fH8YOEndprgfwr
xDadcr5nSUUtw5jkOu/t2O7fgKhg6GyGlSPN+LDI0IZjQMptyzST2iNbE6b9mzLAuPTJJpdCY85E
1QVTtPJl3gueJ1C9YoUwlpd/280U9M4kTy0Hy3Y7duXKhBTHfGJSuUw9xKSCMQqA4d5vptjKjzkZ
GM9iQIzDMGFwKNB0YZUf3B1m8/JCT+h6GKpqcbqrEBfj7VMgyBFkbUQWZFCUI/mzVfdIC636yASY
A6vP2GeCrsLi2PPVKf515rq8O2wSv46tmYcZ7zoJ5hg0rdYZnF7ISsFxtxLk2QfNd/uw4agw3G4C
MvzWOu6GuBHjJkGbbqs+/XpHgOj4OVE+9n2Shem8OAvYdWkk8GXG73U2pmkUZD4s1Udl0gRXHF/w
R4jbw5CbCHuGQczfK37EA8wXQPH5V6L4BeWii8Qol4aZxvHAp+DmwDw9SBf+o8HqaUl4WNwXfdtg
I4XpVKBmWjELYlz5ZlTzMcPrBjcOICTNFCx+HZoYZmo8mbSY+/BBYGQdtEzUmMM9wmraxuRlW/Xy
hS8I1vXRahDrtrZQFv1dfixIFL2dq6PhEGFmMVffL7raJpL9YfH5/n5xN0k99DjiyOhPTiInl2Up
hVmcL4beYCNTcbErQfmdSERjC/qESyDeSJgXtfQ44WtJZCkvgroei44rrnXzcnl1mTmgRsA1STA6
H8sMDITfFA4x1u5zigsGHmiq7zNJFA795fhOgjt+AbNhgNl4M8KO5LEsdgYhETNYYsMteF21NhIQ
LgPe07p/1AnCgdEhWXgNwPaQLBJNcyr0VD99VzBbohxVVBEo3nDWcK4zXqK4LxYl94UV9AHasoeD
053tobVRRJxaZrI8pUT8jRl8ZBMSKrliz0jGCx7vClbl+vqPhZ/kToWp79NKZ9/RY84MJWafoxO+
zxQqcgCZIMPvsfVxFqQZG73mJDuw2rF0fdhvgIRyxLAJ52qhGfkdmSuj3HgjYmEUnuLz+xzX63SW
Tb4w/pvtwydjDpYlfD9v3cdcSThx10ICAeaA1ZuvU9nS2ROdmSeD8BW90elf+iH8ylPHbJbrFYp1
9TRolh/R2yG5VEyE2ZT/o+nMmhTFgij8i4hQFMVX4LIKigtqvRguJeC+oKi/fr6sjpmK7pmuqVaE
e/NmnjznJNl+jVE3e7Q7xWN/wKAd+mvIAPo5yTNZejmhcFqO9Y2wqE6BpOJ5jBuvZ27am+Xgq1o2
YIzXcyAvNlwqOe+rbttycUeAV9mrR2DCPuhYfXxQFENw3okWHL10SzfTXkGwhtl4G9AS8GALH5kx
K5MUYDMetisGgXjX8JxBCTt7xm/OBK6TczD9PI8YnXOYVN15pYiJrNQnztRmcMPLctX1+LO+eXed
Q0C0h/3S6frNr//4Ju8d0ngGgW/ed7eXmnWEia269QbLW9B5jRFeVZcMmXBLPAagazBQoxh1Di6j
CQ/tIV6MUO2Rm5QwMRp2D0dKNDlIMJ9QVA3rG3PUG+DlHBE0VMtIP8TNAAL195PgXODub7HOrkYU
IcsP64Ib7IUf+D9VZ12jOw/nZtob9DZvpwuc1yL3cIxbzBTWI6wZJ6qzqLfJjG9S4vnHX28A4Fld
Pce1wMF8kDlqrSV3gQRroHc46OzHaBkud5+VtCrPi7Z6j8/oSYAEJDiDIqOKusXFhukDzsO9pSUT
CrDxdUFrJo+MQQ3JcbIfoiFvudWYCRphnhQBmUlrTswdX35bAkuc0jJsrZmFhqQX6IIbZDOAK2iH
z8zc1arjycATBkyvvnNczmlJruilgJvMShphADbBjVJgwPwyBLPBIcsTbVAMP7jMNtQ9QLx4CVt+
j1xmj+mvZ/6Upi03bkAqhS2H9N6PQ24W8ZDdnN3I3UctmVN7Shi8Cx/IaTAK5qny5LG79q8FyPUS
n9rHR10+FkUs2VER4HePhRbvnlDSmvQtaO4QnPgU34HuXfEEQTA8IsSULhGntzC5sgOMACq3pBw1
DdUki81euEabdp7oTCCkbvfyRKhDiRgEPMH7Kx9SCktxXtLmhLnjnAGt6intS8xMiGfqEvX6b/pC
F+/wAyaFb0hU/jSjU3p2AfR+Kr8TmNtlv9N//kkVMckMzD6caY5cGKtjTmGqcQ6cnpCBCpZuhkZ6
l5uMmFIUbW245LmDcgT6DUcqvVuGlzKSJMb6yqA0BSUDkJi0kCFzOsfLrYkvOcBWL4KgoFoz+sFW
0zFcPTsxs+uPnRCWjJcRhRQxDc8C2k6gc2S2cmUc9fe1yeyyMkXl9o0ovzsYoNHPQH/MNC+aFvTa
GJ8yMtA/wiqq1Gq2dDbsnEHZZ7YSGowuxuC/zaResMVu7s1pbBk4Su451P463mb/LYlobwSH4UtQ
XvMGWlK+ZYAicOZr8G30nx7oMg0/JrLhkQjnB1/gG7OaWVf3oPuzx8bl6bPTL5rbRZLRDoxRG7pP
rsyAgZxA/DQcUmb0wQbqVsPyNcHSnJ6DXmyWE/0ZnGdifAGjCnI5KjlPY5Ls2X8xaA/vMB5TUDGa
s6swxFrffe3KhEL1FcCHFEnuHPK+46wQXQ57WJipc9Mpp4CAnMtFy3+8RAa3DFDH0zn2OpObhoWA
h2U0wjk8XJl9CXx0ihm9s2aUZE1D6AKID6qtGPUADP3gjRfNk916MAYprCkXYa59In5/wrDM3s4r
qMH9btO/4Yg0mLTf5ds9f4PPEu+6dwgu9m2oGjSYrkH357VUQDZUbaRfZTGa9SCYtK09VAzpPxEB
c8Q7OZS4zxAm2vs8nGEwgWQH+U69+TR/8zvZlr3Hkmqsz+m4Re81y+YFN4LfL4wjYUng60ubfq+4
e+e1icO3g1JXh6EPKW2MyufD/Dei32e4X7eD9pZojDcrnp/oPg/2MTO8B5KJKy7ALx8HmBDsHH3n
l66wprSEuRMug694Hh38eNuLclpFPQV8jR+n+MgTz5NTDOljKnJO0FCO06Y/YFOxK0c01wCTAJSo
kgH2cDhoejfoDwXgKj03tQx6AJkrHPSAx5EtxtL6bjuEhzQPgHqg6GrpW8HdYfS73v8EFWPU+D3B
VHO0hIiRMzozuXOQQrg35+SvbdeAu9ratXbY1s7xjQw+/RvVNA4r4DrygqRi0FWpQlOIz4BdB3vp
ftPZ0yFZY/Ix5TVlgTnWB8854rFWaqQ8QbjSlEZxkX02IJdOGZhjQsOhT81CUZA10zLQzgncacGK
imxPANsg0SKynHCFHbcphDrObX6jle5d5kwaBSLx8oBWEmpr7E5fYnYhfbXrx75tKLKY8QitRcty
6gQmoOkTs88zrMD5/7po53Z8XEO50YeV30MyknvLLQ4R0O3MgIoB82+qgejg0RmtGSzgwYlYg9wD
YrcguDtnjFOadN6lOUPzIr2FAK8v1J+0vavtfWu41aTBT7T6jKr9JGXU9c90dK/j2xurZ9I35qyc
pu/1aUphS9UxQ9gKAwAeEY8QFqEN+a+iIcYFeFBR6FSy6u88Jdg66CDXrDRmEe6bdvUcEuvAFsFx
BbedMdpWMj/Nx4UexPcAq5/vIkyW2kdXD5geJJjLgMmzNcS2h9Q6nSLi/rzG2goyheHQ/sQjZN9z
l5pFForvw96+lhhRQVPhjeF+VIKLtE9sjxn4NtZCl0cI+kjuA1YGwdVs2cCWy6bDxkVFV3QQuxJi
DINc/nmy25terGHqYuvN3ZcTfc+T5yjtoRUD20uaDaadONS+gpFDUKf/DrpZcqo0nKrHGMKrBHIt
a6W8D8xbMK9mQpvgcEPEDD+STvtDabgdv+1Z8+UUQLdkwTMktoxiYHJNdK1dDBt+i6Ylnt6MKcPj
4kwDDENveJNYcJbu56WWW8xIQL9RQdPxwi8c6skteWMmOz2kBwaAJoZM8XKqBrx8xjT0m8cU9TfW
3pjf0UZL++a8M4Z0NWe6tCrz4FjZZx2Vm2af4EnKLSQtaqLtacNOtjEJWTaiBtoJdJHqm0AnxrcI
xSFMeMzfMYOftVAiUjKVUfupbjBhBA7VYIzW5IcnCUpa9uYWswlI3+iJTS4TdBBEhI6DgcbXpvPm
X3+O8cmxk9kxEhC64bzo7GPSgwKWQXWMAhM7aD6RsxDKAQ1vJT7gTw0/qB7YXYs63e9gB3nN8tsE
cPC+D5bXOD8vaG7AQ0YD0ftB2wuT9t2bmeTWvWqKTknruvmUVvnhjVo2GTGGmiZuk3PJZd6umQG9
dABs5JsavC7M6UCROF+Zj4DI+aIweRKNrGQTgBuYyZ8cqNC9WNBhHKsMhWG0sxy/qn53OcuHb4B5
il0+seqMu0x2TikAAZ8h9LIqkJxqqytI6O6c9fes2dUbVI1LbcaPq1UH7dPJrvvf7PDykAO021lT
U88+n7WmRDlhOO4Z4f2yuzWGnQ2TKiG2v0jA8Jsj52plkPHbWEkZ7h1uG9on651RNXSq2oJUj15C
f497WB5TVJzR7INik9dTqFch7HW2jrhWvVBZQHIOaEfpTL5YqDNWfY652XfAR9FwweUzv8PiGCJa
uD7c68Evy1Fbz4D9waD1zQvLoG8A2M8mg2f4DVCj3LCMRMi7gb1ffRQ/YdLUF/o6N5Sb0tb7mGHB
l2/MT/377pNDiqbtGaKPudAyQTaVFl/0ul2vGHVxeE8+LTBiFBggDoTC3X455i+XPY/fn9wTruCj
3jteE9BHL0aNT0KkOEE/xCYNSezDOjaD04TuBUMCqJc/MFknexGW8iFZvkgS0CJImwOTvRH7HJR3
OThM7tlxxUQw+3l0adBRE+qM+hBlwUc6gBi3ctll/0anEAvKtkMaUPEIrnxRv+HGvU84nKBBcqN/
OA/Yp2iYB0gKDRDisLEm4z7+HO1LVKMD9lqDJl0pVk3h6NRKhvX4WJ0fyhHIAO+aeWwXZYwpec/9
4k6+CP7qmmkdftJ2/EnNKdYEEcTh89l+LZq4foZ3qKzeV0+K2j4CgyC9q8RnuJX7TKXLaSqZKSOF
D/iWIVG+Ons67NPD9ERyjAat2y/GDz36snUY+8VBQCrYWPqX3i+4Qy29kxKv4gV4mR70pjIOQALC
9ePnQSuEZo3oAtrQbPO72YAQPt0DBxvmcBfVQajgfb33h0Nd3xy/9j4xB2Bd++xLTwj9ZB63pFNM
ew3GXHj4uaT38YU7t9MxkpvrVwBnV/N7Pp9VaHFN/037kKYYfiqndwhmSWhCiXnRCO7ddsQhzmHB
6cFW/mAh62Oi+j+WiIFWZ1A38X/0wNqRVpD/X9HdOPcdkGpsdiC5C4//JeeNTpadq97PnRjV6TcB
QuBsEq8vwnTYkJtRTVfqTIZWCygqSyP4fmyUBOgZBKan9oHFAh9aLoCBZqgsPToVvRDMFZQRkQNu
Ll2/nncGrPKCGS9n2qoWJmRLgHo6MQX6BHzOXPSd+AQVLuVDC1k3nx5kA095TMSf6hq1oaaS97d+
lpfYgGksO+7fduf9jbaLZfvxixVReOWwZE/voAzpb/cLHxMN6R0GoV3Gwhe8eZMqIk/Bdz2qmMB0
Fd4Ukb3nCbv2sUGAYVzUF568L7C6MYJQAxmqsHWIaPBIhEJ48DjXuiOukbJIl4eEg4XMk+CacDe0
hsLHo7VKr3c/gBrgn6amZtEMZltHZD81bwjBlHRldixd0gFyTurBj2PgE6WNrrOc80QV5C+Y/flt
a4Ytbqjh2SBqYVhrQliF/HjwRKDP0j1G9YKGSkBW0Rh2ycSao5Jt8TeO4a7QKiMVAW66+jmDZm2e
I0yqxgakueuRZABz3hhXOCJyoL4hBqAfOlGMt64U7Zne7Bc6M4uZfmhEWAH0ySug3UxMCmtiy10V
O9jP2KT6yJciAZjpBrUHzZQ9cZ6RHBx+l/iLRzBw3VdI836OHgPKsgg831CdqC4bCyYcM7w1eZHQ
7xnfQ2Z1Nd377N1BmRY9fuE67AG+MF5cOhdmijfohBucsD+Xn/ZrQBLyPLDGQwAKeCIypDz6MpQB
7zxDPCihuowuzPfF/SHF/lC63Be3fE+o6RiaDifJk6sjjyNTo4TrjUz6PtQXV/ypmlb7FbFZhq8P
Nq7Po13TzZnrGzpqlaJuB7XH0nICN0Jq7yHFKtP5mpGBXBim3gkeLWko06yiQ1zGudcYNBDyAinP
D8NHH6IEfUpQLzhWrT5WsK/XSAur0RLPlrNT5AOg6rCim4JU4fhTjK4ZLV0kiC0Cy31Dw+GANies
2P05jkqjdr7SXtP9wc/B1xwOrpbHCc+F0++jpHh/fYMOBQ9GR8f56DKrlIZmo4eZKk1RJlhD+gCG
KwMGoaGNOmZt5FR0L7ppz4ha3is8RvC87xQlT/IHq/tTb4hw5QSjEFBG0olWiCrsQVufDd2N9U2R
cBBhmfxx9glnGj/MsYkG8bVrz43wMjF2HD4kD3RyWXoFriaAPJp77iVHfYI2DM0zSjDNhQxC3klV
95p2D4CZvR/yXK77/liTN+M6SK/2wQWTjH1I7aYEB72ZfXsz4IFPx8fG8/oe3JkzPWuNiMLmsGAi
Y/3LdBqmw7mlAR2rNpUG1dLjSLCav18yxej9+/IYAhpy5rY3aBC/u+MKt4qvr0MtxmqKsRt0bbiN
2h27Fl/fcHJDZmFAeXkZsIl4siTr9+wS0FtDzwSQMKzb6E281q4NIW7O7UeM2Ny90bVa5+SbvenC
m37lXQav3zccovFhwwJRXWSnnO4lPfxhgakm9GjVbXqHh3MYLrE0C9Ce4sCO+vmYkBcs55W4nxyT
fGl1uQYwM2b3loiwYDZOzEHz4NMFoJO0wdKh2/Bq6J1amn/pgLa+gwsZab+gzUEU1zGD9F/asAVi
rc32CcGC9gGsl+akfo+7KfnQZDnmSPjM+bxaLBpMCAkUqTioczzKH2uX7tY+uysp8iV/TJEytLzG
5tQvmh4ZEd+i2YPYoww641fYjVkvT2sm544+qEhECF20LzUYrldqd2AnhtjBsSUATbDoR5wAGQbM
B0lcb4RTIzWd2DHBkaK6f8CSFjL1OdBDLPYc8dqE450yVQrc/A0rh+oQ3i97/7OFpvWCdAKCDzMX
/hRcMabuksMkD6Eoe1hNJICgA41TYSZR9bzCaM4SS5Snc+s3Nlf1QZGCHz1Zf+7pwyG6Pr816n0t
6i1wQGjBCgebBB+yPL1NQQsFh6VxwGkrpDYAodmJRsTJ7vIJzMVh+vLx+SOhJ1Wiq7CH4bxnapyw
Ebl2e0SCGx7dAy+BxemA+jrSUC7DkKPGLGOBSExANxg0nFu1h7KA/ittTnQEaHdEt8AAIHlBVNDo
FBibxfy9Uwx4VXEy3v1LF0lO70nVgXjOqaSShjyr2RqYCvIRMJge+SGGMZuXBVQqVOxfzH5BNFAo
2xClNHvYdlhrvuCfl408zdkvXOeTsJD5iZMlLZnOUM6zEjb2neiBiYPuwuT467XfPR1RH+MzPphn
aMMiJRlYly4eAe4xpjt+tnG5EDt5JjC3mR7mXePD+OBQe1q1n49FA3XAlqDtMz9pLA0v2lrYl9DP
omUlw+YMtFc3/+GbCZ78/jk+Db7Teku74s0WWGlhF9+Gl1cleW0VfpdoNpoxKMZkf4lCc6o5tHUp
9EA/OrQ69yHjA5AQwBLi1S9gDRRdSclvOBh1LWPb2hYMgxsxwoLFNIIRa472F5spOp4enaf6Whte
vfNvI6qth/9dkOJi1erDE93e8MbHf5EEG8tIaE/Ipr02dgzIFYb3+MFJ+rZN9zS8BMaO0rKFd8U9
q1YY91L8YLoXo5huTvfRN96HuXOJmDvumRB+yWjGF+R102bpvGW4u+lJ/9JMTiQpEPUhHDLmCAz5
sapo1WTiSsYv2A/oKkCQlSBEe/c6eKG1+tHV1yXfr7zKBXo/WUXa4JB2e9kT9AuwuAsZCfAfWsXy
t4V+cQdTml84Akyv2Pd/pxjpUdJm6JpcczwjXNTOtMad4rVBsAIHz95y8vHR0VZCOR0sSVXPWHqZ
3pky4mkxlXuLoR2mEqWT0dfJHaqFS9QN9mnNX25u6tD8AdxCwkcjbZdntx0PApuhfHXLrhOicKB7
53k+a6H6HD7WBWRhlUMyc5hbcjacAzQiPELvqkboh6HYmDGaVkXrNSr8ZCGVpYQCcX3m4wbnTJTd
iEnt8G7xAa8sVsoe58JilZEwmpMzs3rLs47oo2MKYfL7Ldru6CbfPTqphYUdVdLDqOv+z/uD74my
c+/JHBEQJuQWGI73Xw5UFucnH9VwbmsF7I3QBgzYbdjGvFa1msMOdDiLnMq9qY/H+mDqjBHI2Bkj
QM63FRHiE+0pEl/vyISgmhH28iUeNdL1lUvH1eXvwikvlXSB7/Yx3KtXfHAaVtsf00lSU/lNxqyI
6dAJklIbQk1xZ8Q5Fp00B8Hxw5srrJRlBJQFcookl18Xh2OPf0PkcilTbS2U71d2S8nPyE8xjzOA
VeoYQCfaTndXb4UzEf4LUAmu1nQK4MKN3EonuvbZ/DKRA7XqzTeZ084wHzZ8j9tdW0hdmQePFJqA
UqhCMVnTL1hRH+xoyQXpsVceOHuQM3sKIxCy4m646IbfTL7B419gcsO0oVXTTkR1txAO4myBIT7U
vlsA9cqunT5TAob9RcI92XH/uHsk0jE5K/cMtAdcpakaThdbhcsEp2d15oF3OKUhbCKYkdVwVl9m
/2TMlMTmGE0p2cSgmzvNwcU/zWRqCeNNiXK5W/tLHlrOf+VOb6gt5DEB3zHeqDvkO87Zkw9bikLB
k7k45NHsP9qQXAimu3pUKLlbhELWBOsPoY7mY62tGA0v65FfVzbUHs/+LXb23MbSvU8vY5mwc3BC
ed4sakVslZvHMtgrP+T/8v/Fcmq7O7J6lnyJ99Bl1k58HgEPpOtkqJsdHggON/LDd4/1pMLpajUd
47wpi8xnphLCiZYVZ/BXD9ac48Kh7kQOc3dpgbGjMy7Tgz1MBxsbpKh0yU//Vg7yDSKsgyuCvSjg
Pujztz2scIQKeSh2iFfSCvMk1s14G2UnK462B+uJY8/Z4+LHfvidMj/BNyFKyISgD/v4u6OM4qEy
woWvjzVmzBKBpqOYkGofOQn2YWf2wuhFFriOzcxhaNirvQVLouPrDli7WmLlgaB9LjN9p02QLZmn
IWzUZ//jKN3tC0dmpnzuUUSYsU6Ww1nCeUKGivgK51lXPnQbDxi+pkeviB+RERRea/g+27h/reFo
xginf+7ecn0rLJ0JVo/xc2C6t+HFOTk4vfH8CsPh+cj+A9FBEiokHfEUOtpb4EL3LXZAhXdZs5X4
7sllOixbea+qGEU/zkfeEYulenJypg2f1xswByZiEYScuj64y8fXOa6bML04beUuaqSyLkN5K8gj
5x+WDBvrNCygHIAxFhFjzFU3fGeCZzEQhl0d7EmsGIEmbKpi9Mo+OLh0d52S/af3sTp02WT9F1gq
eBafQlYysdRFVxP0+je2D9ftsfMkpOATZk8hKqRsbDzYoK14zANWJZr/848eEWK+cZLIyLEZnCYS
mN8J1A2XXJBMEFnb10E4Q7Y1VAsmkqkhlX1pb3DkWCyS1cWR1ySuudxnECeWM6SfkUYo4g06ttwX
uUeyKsMVDtf9BRoMXoYxQOx5IBC7N+mo93CLWRyDfvx0KRPaJOpKHHqOYdjSSWJiw3Yfvb16cE3f
3g0DqAr8mbjr78PD4MrMKX29ezO3B7c0WXvk3UruGfcSgqk1w49MRLF3mCaAKKjsuHxxsFrtfZ0j
RgI7W85UBNDxmLOKT4rqlnV5l5zGmuJTxkgefLNWRrgaY8sm6nLIVSRiEj1VO6JGh+ACpUgizJHd
QTh2ohgWGH37LEtTfzxuWOGJOSOVd05lHTZgG+1TsWYUvzJc30LF7fVIGT3uD0/MAsbrBb1hveYE
7g3HO/keUn4lGRyxj3D+nOGY5DX3VsTCddjHtY2Tp41GWPgMD/UJjcGTEjXzw1z2YsPC0MuJIid2
Y2zhI00sshEq3p0jdEYcADR/34eezs57D8FrCysrAuZs9PpiuEDEApcMW7yLxEbMjSMtwkOEheYW
QcVh/FSNsGvBvYfOcA2a7tftDY7BPjj2xQAagq0yveOkTSkCPyPRgVvmxYS7xCsbwZfuqV38yid6
RBKP+G5GLtM3f8hQugNEN8k5AKQOi2Fjdw0+Cvud4MdFKvA+u+IBKIGXkRCKiOoxI08LcrfkTu9/
+CZnJFZWLAwyQu/jcAwfIc2D5pEqI6YLzdmbKSGyoIUQNH15GFrx/JdEiCbUN8TvJzzIeinQAzUe
qL941jzJ1t9IG01U8SdcJukq82occAEMpKAbX3fAf9LlBDt8h01DrJnPkcwIlW0g0314KIkiHu98
f+un29SpBy3rNcw4aMZj8T2zHZuFVCtuxlbSp3DR9HDdtHDDchgCt9NZFHsVti3+YQM5DsNQxqFO
DtBEl4W0be/TsuRDEQQOLjdIMv8dLnA6HJzhw08JDJyCLEEcsxvEE4QDr582f0l2GIeaVf0Q5BhY
pfsV/hzv6fXn/nMbE9pgyL08SAXOqkFmktuwDK2XNyVNoUksqxklI3Vi18YsE/t+/AjlE6NZ+qMD
S6KwxEydbglRASLWM5gC4DtHRbNfHX0467i9yQPiROdsKzho5UR/Uq08/MIjtVERd+Wmrk7Lyjgo
U3ZIBeuKzz4dh1jMdT3Ou1WbN9yPZH2IxxkMLxsDQIn8QNkYay3Hwhj8c+badVO87t0nT8dW/pgs
glBUEpq4sNXqynmaEA44QCU71dm3SbK4ZnSETgEmi3BUKQUriLt5UPFAnuLowyN38fnEzpTT18Jr
fzq11YKs6WsvB8KK6w+bDDQpY2pwKkIcuRwTXwsRpg9EJ8X4XhxV7Q5VCbJk643RMVOrSW41nEvo
jjjan9i7sNeGz2GCyFpk1iW1CbF7Eoy8oVTqvJNU6vwnHcGCaC8fXxLHZHpW4856j2neQpI4GHQU
Hb3U8Com3hxkScOxRc6xMZQn9W2BAAUkV+r4k/0rA0Phu6jN5k1jX9b0i6jJEeisVrBCWZpAoIhE
P5wB/0K6bDEc7iV7JiVWL7Ie7i3yMc42DPvqAM8JzHPbrhyPOguX4EgeJMfzjmpBdUZF/PRJ1ZN9
bCZkf9StmgMrLz63IVUWAAmOmfQkryL9EhInR6j6q54l7XWl5iipnbtBk2bCWpsUXnfSDEjHqCzk
crHuw8JTVryE/F7Am9rb7XaHnpJyWj4M20eyM/lkknUeiVZdpzNqSR7CL1F7yzql/MsH51hSOUpy
wpCkjlKOs6S4DGZ2kHAYwWXdSaTqkNRSIhE0878KguWlTrLHvAPJ7TF+RrxVXPxKZn+OtYU2zA9/
70PPXn0XFDNEz5wXp3biQKSMJvM9x0evhw2PmRSxEew9fF1IbFsoyG+qcnUPGpnuUQinZ+RQfxw0
9zBquZheJQw+cXpUw9oG0unS20+qfjmi6dd/wVBEqchQnKTA7qFCcwV93u+WLE+8WliStUJkH9aK
MuyjPpDKrkGdtdxHkkelryuD/2qzUNdCBr5PLonBIJrclx/FuIn6mjWPg3STpb2E/ikCfoMDKZIp
nXLphtMMnmFNjt5IcAGiDqztl2vA1ZUTijTWMoZS68jjOSItWZIZyvH1T56Pjac1L+m6QK9CTItc
lvnAGf1vRScJpdjX7eDsg514jL5EzvEpbqdX6xZo3iO4/xUvOpXcrWmF2OT9RXFMYEFD7qAx/mcI
PdHuxWIdSJv1wXKWHELio2TRV4siuVLC9jn1jZRJm38F8gr4Nrgnl20dYDjqQn6R4pIS8+ayJ9rk
0/J1Vg8yHwoNV1YT/naRlNCCBbDBonOM1xLjc/FodxuRzBokM2qTrMqPy1cjYkENjukSFalwm92G
Rc7ymp4pYpfr6ZQSffqOUeQwrZZ4x9TNvw97HzGfiSxRajb5+vdR7hZaQuLpedR2BYR9BN1Qd4Ff
T5yVJ2z9vmHLuzl5wGBueHKthDG5NDjEFwDIkTaUdAOgVXmnuQSYriq9PO5iFsPAZyKw4N0SRWSS
JS9MOQ/1yMSm1oZ1AaR6gJdEtMWEFVMD+aOREtiumQTUhJ0ZkcjL19I2HDzDLM3HU5hi7hTp8cW/
+IbT8z+e5osnAD7yduVWroACQAvYcRpDyUEYGE2UMIbMchmaaFOk6mApLR4zWV5LkDMNC8u7owP2
FH06dlQmOHA7DBfgu7JYL+oRyru+eG3YvcFhZ2C1/tp0GI5Uh23aE4M7ZqLLGFeIUMNhaNx6UubA
VWXBv6nw2t5r3vaaG1mz5HQt9wfYH/+Ll5MzE+0DYfNKtvZQqCvZJKzrj01bAvLmud+Arvt2+ZaT
ZRnpONk2sSugaCupk88x8vF6/ZzlHG5jvFo50uIdvxN1SIlZHUQhKXElXt3/8nEJLAWp51jyB6lf
e04XAKXrGIFB+DxSkYmY37TTaMz7ZS1rmwmKJxjLUZJUyKjtUdd5+CA8250oFf6qYimyNGJsJ5Ff
ptrKX36yiR8IGIq4nTCV+N+tReEhr8Tr9fryOoQyT2phyUdpD3PXIGbxFxlzw/cBHHnADQ+5MQ9Z
vipXooXh8OpyPuTObje2+0mYjP0oipgwcnfm8lqtgUQKeQYVD1PuPcktwWFTzff9Roqu26u56fIr
zzoxqjwYJXEjyWfLFeWp1Rgxfk1V+Bg73+EpMlW1aE2euB7vAQGoK1W3Xy0QN1jbFvdH81tbZBLc
gcv6gRkWWAQIlEaak4+XI6BCB/cD2l+fIXkf5HQ3Wt7WV+3ndipJu8kVY5Zc7ohoipXG2jJ/dD5+
5XYYC2fy6+VmsvhfruTusgyZ/3JTzYHcnDosAujdQR3KDpCb9HJlAe77FUz7DnYnjbDtUcOk1z7O
t08SfFRd+JPIeqMN4zCNxgN7c+/wJliWx4BkHuuNmIT12kcmlXY8+MjYfrjaoDdoznNIgKo5B+eh
sCA3woFMWhI/tIonLv4oX/ep6t0xOAa01b0ykeIBmyQPsa53DOZZ5kfnwHXn8hNw08J2euZtnrvG
STE+zQDb78dnpCcXBbP7wBWfohfJr9dGGfeJKz6q5l92ghm+KVlag8bJw/Om7oY5WGnTpzN9xnhG
jAXEieTq/jvpaE+TvOWI8lHEqRb78bthjbBDCR4G+20fwK0A85ZlWKt9v7kpV8YAGwC2Iudo7r+d
E5TEYN+zThEN85ShziwAqOGQgPCIMIAc0hPXBUJrc7Z1nO+Afh5PoZjI6SeWeFfnDRWa0MHMi56f
VfP35hnizMwY8IIQBBk70vrgTIKlYhtDP+CnZSFlLV2R1C3VEzfdNgemFuEzDpSLEy8nB8g7dhRU
kEiHJUe4MhPC/KnZJoImGMMn4PFpZgim3MdCMn05hxG4ufth5BA75aZO0b7tXGZo42KMQDDaDgkw
wHB/IBspsg+d339GLRzvZu2l7Wj/gufERAzTwW89fhEl1oSD47TXTs6IG0mc+B/M26KVAlZLsGbD
BvkgdyX+PMdvENczUiFwLM4swRcFuukJT4ZTHqKuYHVgOUf+7tGjsUHE+IeCbqMojvE76pFRv12k
n9wF2bEXNunNl8ghf4aFbGUEomgez3HS9c4B94ttdOcmSH4hcYtCNabDzP2WdybbwBuRRMsHlrK/
4+2WZIyZ5BrRU18DGb0BxfGHLhnCvhwxgxJmkySBe2baUNk/I04aLA+lsmGA698lYVvNIcO1E60E
uJbzReK4ACxLRcPElkxTcjm5IPnIMNvY7fJn+RIXopf7dt+oGCpHNlNvLCdCb1BM8qSHFfGqmGjj
5rxBxjMHWZSXKRlhzoKSL0mzBGJn4iAnGDCjIKEXJVfDWpely/VQds3n8c+660OsttYPcQbCHQNO
8VM8sQbxBWDRScmsd3J8AGfucpfcOaVPhNG1p2FgIkm5YKSS/YKzgKwlU/Ts8gfu0UA+8RYARbJ4
6L/kRlISrFarhRSUYnOPqsp9uGzcqO0M+yphlsA2TRnGmiz6cO8HwlGcKckKdF9QlvFul2V4ftoI
0uSRC/zJHEBbnIFIYcFDODBvM8aYse5MysDdWGoBLgC0V8CallKWFeTYwG+gQlHSJdNVNzyOoP2C
ttaOgHcAZGxWZyiaAuFdS1pDY8+kifbBjldqf3ppXP/Ronco/OchU1SYW0EaQ5Us40Yon2UwOggQ
5VNJHU45LGkZsJVguLsx42apRamKBTCTjSwFBkXCFPJBcFovVVO23r9+xm534KTfCgjNVlCSFEv5
wVP5pcLm2QCDkDT+w8elOqZwljvFeqXQ4hGwpbZy6qc+6DAoBSY+NU7dUog9AJ9AzP1mIOmQHDiI
cKlQO969j76I0bIcEXJsCDQl3ZgvjTAwbTmvpbJFYcTRIT/f8aSmbVBb/PGe/4xCpOr9kJs3BYfk
pIjnToq//RTz0L98lJTcntLyJCcGFPsH/bNInXQLvsi1d0lObqDJOWZ8CXjQH8BTMhXgtpZUojn+
Kx84s8yQSTMwz9rqkcBLDM4T05NT7Dvnw3B4Ervfw0/KsTqo6VTMJUxQRNCPQQjWh5G8EkFgI+qs
C2vVmU93j7V0MjjTiSgPXkgbPIk46IDI+QoqaUhCJBLfQUfh/UG49AjIexa9LjgMc7En7Zao98Ux
Qefx86xI9SlJYY87t5nEQ5pyjTVIL2GV/0LDI1mJpDjLuzxg9HxrOZM+4QMgixmBgy6VP81PfWQ4
W234XHcD0igqcIrquoudqpq1J+3gQoKHYBZZLI0+t/PEZcFIm5g3wOlDrymtPGliIBmmXp32WLgh
5NePA0MDvi8eFy1o3OgFxAj8QXtcxLTwGsPPHN7PACaE0MMO3hun/aFeW23CN8wBPrp9x8IPB8PK
L6eQkZl5RCtegAb4DcUDmoK+AMNVDD4bdL3lpgGJxBXkiPlzyFC/dBB4MHYnMtdHVY0EFqe3sz7G
+gVbDLc77C4gkWuMPVn0FtTlUBtxf6f78CICtXAoZHbYbxe8VXNw6MdYZX9lvezp6ggkgHHrX4T6
0MpgQMqVlouZXBB2cu9p5eB3V66kJdmkWuD4udrVD7fpERHixNiUKMcda22/C7JW5IzMseTvnHC4
Iglkp0pieN7UwASbD560kaSOvb6/3XtsOdWn9IEkxC8JHB9EjpgayMwdCLpSQy76MkgeYwGr3x96
Q6/fTxYJQ0lIt+jGLRrAo7eAMjNUjFNkNPcYq9ydJN4H4jFfPtAEHsvh1B7vpHFGwTDmnx12qtJy
3ckPEwUIIJFPf2uX2uNwbPOjYgn8B0l4EsY5dfnw8qPEd7itDqgFIQmiAv9ye4F8S+Yf8t/DXQE9
jciTO3sQLX4u9RkQIDk5TV9uMP9Svp2mckDz1kdupqQycgD+9TJ53ZKXIttgYxxjsBb7yvAFyQc0
sBVJerS+qcgzaBE9aCnlzmMtgBFNCczK5HTmjP4HLv49We6JFDxU/AKz8wBBrPzdDsOBPQ6ChCvQ
BRIWDj4BH5c294Xb5FROlHFGSvtVnnC6zSTD80gLs5vqMMxGlgepuJIEXb4a3mkHkzfjLC1oZNOC
/jtrwdh5ga2UlkRt+w/KyOZPUm1++1f1PRXFJi0xGUrBkU07kHa2NAOlZUmVwdtEuse59vGiLIqy
dMfTaqF25wSECBsy1ZrxyZBaezYapzYkxVYKKnhk0QgcKG251TRhPAbLSQrwqzVr2guCAi/AiSb8
TkagYYupsU1NaDrD39+/QZ1DcEYoMJvhK+zPEFPIKw6ZfaA41WTJ0tXr4FfOZJBY/pdiTgNonUtI
UbQUVWjb4xQTMzlV+PTAaZw1xGxJc452xHEOnMeRx5ISOE6+pKSUDp2Aczya/2g6qyXXsSSKfpEi
zPAqJoMsy/TisMvMTF8/a+v2TE13FxoE52RuSu3ZKlk5rFyjXCwJ/xHpumIbSFTU6GI/sMEt/k9I
SzKz5r6m6PDbzB8S/ZNwwWtRC9NZOwerNebKgTNNuX6SaCEekkbSHkWDVovzTsVNoUYJ3VlxLfKx
a6kSZIo62zHJNu9IPDX7rbfg+kYP3Kb9THyacT0XZSA0Khk12s/DfFwJHJNvhVZWprRldAA8WZuh
JpbPluu3KF5HvFEV+HkVyCLcus932Q5EVPdRvjylDiOowHhroN8CY5nTEoa+AH+AAC4a7bgvW4jB
3VH/8oTPGXDA6tQZgk4TLQ0293nCBS2wM+FKsunocECwylEejUaUSx7X54DbTEd7x9FuBtrZ3AFs
8oAzp3O2WnFsFjw0pTLkjqkHXME+2YPIX61dLSY8CLeV8ACOReJDXnRclxaypM4zl2kM8kIY1Fbn
HwpjB40MlyPVQpZdqIDI26GwRJnhiR7LuHwpAMPVqg5yqxuKN6D7tNHWbaUjN+AWE3ah00XVwz2v
D63wKvO0OuHd7zznnEAUUYbNE6fg49AxWgi5MynTOa3P/MF0fQqx0AnZWaorKTw4vVpBWQI5lCzg
gkFAG3gsvc00ZX0RF6PTtVpT4R74jfwgloOGFhJdM9QCvJItD0NR463YQPTqRJk+fS5Ee3DnvBEv
ymHm6VQbg3/zr9Y3evOnBD1xSeRymYSliyORr1cCRVmDc+aV2ohUd5uzcIz2c1ojlpkRZydJuCQL
ps0N9v3+vX1dX5tWjQyZa4SSa49vij27fY04pcSjce1t8D7lD4xua2pfSIDgawpRIfZc/b2dx/hP
lktfEDXvL1m9KWgZ7MNqX+s1++zJLosh1TZPsmCpBcfCfAUgZlKbq1icTObuFi1WQL6iOQ/mmHqt
DeosJryheeU63gSsdoyMspOjOc3QNEkeoYWX0lQH1IZzhgq5siRhCfj+PShCjFaMmEFsEbcpxTPt
BpgjFxFWhhYkFoXlzaMF4WT4FbwLoMxshyX/HMEZ/FuGwKy452nCvl4zLiEKwIfR5YoTNyE8jAqb
g1Q3t+QsA+fmEij6wCIZyLSHVNMMwwlrEFjniLpBJRX5aWMjZsdpODfwRqbj0CQuNsylJrXwDoK3
SwBxN4GSKgpc9+nWsF8Zn5XmU0D8tf/D5GQTj6P4Ce+QvUh1vzrN97jEmcF/S7o6tglGjQYPLsPv
HCSQMGpdrNfONCoSfY7BDF0bzrAKfkCCOX/sd+Tp/tXJYTyZEPrHm7faYjdwbq1dMm3zOsg+hy6s
IGM6tKa95/BTMV/oxSwjPkJ/MrUNDDwlCudEjhVMrsqeZ1orkl3G4G47K2dHSaggzW4oQjA6bWYY
kRh4ghCa0Q1vUgqsClMVFvgUSNY4WxXKNoccCojNulk8+njCXtE68U7pdO1qaP30420Z64HUFH/u
FsHnAbgRD7VmxpKRsyYcF2tbiHeJkr8k+V+TK3uiGaqB0caczISYmgIHalWLMcGkJWIRoU8xCbho
kKHJIFlrPWGM5XEdVsv+lHjuDEOFA3F3xRRgMZR6yupJ8Oz8+nKudefOV+yaWIcR2BJViHtZL+An
19yy24UYZKzQcOhdHAo9lXdMfeGfIoIY4eNN/hbHgwPXhkq0FpdYX3jxG3LhjDZub3cz2AzfVYs8
+ks0jWVGrWEpgKb7ENJIdE2N7ZnAPwX+WuR36AssEfSvXbnf8B8i6mhC5SlrLyxHeEbMfi/INak9
D1Fqc1JvVSkk6lZvuSQUmu7+3lL2Y6/XVRNM/bBrI7F/At4zuGgg9pMB7V9rMz/MMUHjxiv2Tn4J
OsQvtk8R1cQhj2VTN/CW2pGy4G7ru+qLP8Qqv7ga7m7d+rVv6Bq6dSx9t8hwHpg+HkNpU/qy9p/G
r8ANet012X7mX1xnlCpzal4OJruAcY6ayMSgGQjYJ6FEMDLPoLiSxuYxIFmRmgdqwxIvQyo/lKfc
jNJvVzo1vFBQE2sgBK57yp69hbSXUR3WxcfALaMU3Xo5EZ2jEZeoTMZxG+5bdA+WRNCL5Bh8XTEh
Z9hlFOteCZcyYm49iRignCP6+5EPZBL7rrgsrzAiJs1kSED9QKcvLrwSfV+uFTP27Uy+CjplkjfN
Hoev3oIoGZEcVqM8PuBlut3M48Pjq9vR+2FclfHyYWL4jjwgBgoxkvnN62jq43SKh383ni/j3Tj4
nMmJJHCNao3S0ItNafDbxxRZYCYdQYkeh/P6b228ZMiqwCGkJrAvrWl07Bb6zMOE3lL/xT8285RM
FIL/tF3kClrk67W/Nrr52ohxWfbsIlPqBj0PTBQUl3Q9B//jZeyx+famQpqqzk8ohiiMfJAQaHLC
JXk/hPsNCW6+w2ZLZHoMplDWL+6eE/USMwzRF1Fm8qSI9YucWeR0wEU1dwbnr8GJpLElxDjD/ItQ
AkHiDynx9lYcM84LzQC6BTVOsel5PdPhWnIEhTC7L6VvYEehH6TqAIvJHqx3G/PaeWU1xJsP3s0/
Ujh9skiyz1IyEm2b7jtSDO7gEjcO2x5dp3ZFtVfoDzdJunVXK/UaVCFUN8gLWJdXDKtAlXHlV9Bf
JIiUEA8BaNOuEfRkg4YJHcMy6+pYqQoWtzt1KLn0o7WbSssJQwlYwyYswKeAAYy6x4+oYqhMUpQg
KwrIkIrkSIlzoONCcqKSaM0LYmaFm1DTUncjWAJh2Zh+yhw+vVB/pYJvsVZlxMFtl9jX0kQF996M
gBtbdB7U7nZEgUL3iMIEAUvUGrVAyWdMHFlBtfz7UAvzDfVvxpazc9f5e7qXQttwJXO0KXcLFjVr
1YxIUWabvLNZfjrrOaEyQo3W3N4YqsFIXP0xvznQLwvR0YPuAsUnq2ZnBCJl5iYQ4E5ajQRKlLH8
Pg90d1pUuHzeekKkRXnNoUYP1HNxsRd2aqPYcOiIfqHDhaMP3e6E72Ai0nKhvhvgrlsx6XvovLmA
rCzL1RWz9oxUSwA/riiHO5vIhNmxezF1BTZb/L1EMI0zkgd9jxaJyRMHwhh1xfO/oBd0XCWtXM3W
5OmcTdftBP1ljyUZ7hOBNXfAGDUHj04TpzuCv79wDTGejiZA1zdqTS4dpLpFi2Fb+o5WKsCZNhqU
8VC3AeJOMotQog+Q4hAARIRjFVTtynokLWIdpzKzwsjx+xKQtO5/WErJXbFZx3j2ojXj2DycipAe
ezfYzNQyYS9OmEQTb2ZVTxiSJgVje0MJI/ACpKKCBYZXS3PSZjKkT7VKiY060ItpIrH7VRktK82K
7uwmcq1/gh2EVtzbiG7ozRiiMuKBJFoxsaUqDYlcNyKtaSlapHUynlchcY2UhXKEVwHr5wdO+hVq
1se9SfQdmKzLBBsyRgsBXm6/0WcwBimCONZw0RxbbNQtQmpJbgeYYucxLFwnfr/f6SBP6JDKXKSm
UFo1yS2k3+NbdP5tsjdCdDF9kF5KyoYkMktS95TCIWcLyR7djc2kiymVxjIA5g1nIXURcylZNqda
xfIDE4/jYTf/fBwjybqZB6Tku7w+XaU+LaFlhW2sbX/L5cvvUUNwaMcXczwUHc7ca1Y/9fPMIEQr
qqhO9MA/zjvit/jfpvfk2wU+Nzx+SCYa+kw9D6NnTc0GFkAgOF0VsYpjDIbSe2uL7up9/ud1kfTh
w1aoq0+CcGKc2mByYe2vvNr3z1w+uozeSL0Qr4LOSWZw8x5oe1gTM0nfD9K7sFohhwx34WupZqzk
52utCJ8N+gRpV0VJS5CGihdHC4pcRPj8CWW1dJdYfemB/vVyUhpRaoPFSsIPaERLtHYb7bVNM1Zn
EWTJpBlj0BUNlhoRun51W2rd6bdoZdTMU4s7VQCIhb6t/oYP8CUtuCJc4CTEgzO0KIcdil2GViFl
VTjlInn6rIZllp23cBw/Yhvz1T7KcSPWRiAS7Zb674GgVOhs1CaIfHhEgcbqWEmItwRE5WAdaDsk
2prXTlFPr8KESjpI7TjcPHj07RVCH15jw2HJFSL01RMLOrvSsWrhxzLEm/r6h0zdKW+PVoAO12fD
YKNiyf5aCEE1BUMLqm1Hi39bi14Ie0TeKZtZOMvYBdplK2M/Zb8GTOEQP7lAeIurlMmyzID1MJWB
QQ6HVIaOw2DlnM0RUMLHCtiaNzC1VkAFrLrMWnClu5FYVfSzQAYRBRNlfkIKoAAqQApodEgtLEPI
vlmlxT8KxtBaL7y7wRFtsMldsYUMbjYIArsdH4iMGMpilhzxuD/3ErCIDvT4Moese0SDsNCDwSIB
wWbOg5GyDUJS4OPfU34gBuq4Yi6MITE6lRs7zXNV5QoIJGeFXuPjwasX3Sa9wL/PAYbo6KcIC1bi
y3S20Sr+0ynsgrpUrSITecuw4SK39aFksEd8CW7x26GrZTvTu7vk6DKYCidH4o8mZIhoclFV4Oc8
b4gsIShztZIPVkY2wUrB2E1YdciGf38NHkNPmqaLBWAjSrcnGAhNPjySllIqw6400mKyLC4FygXA
DUwx9j9C9IjGOOf/iumPywlcRqIKuEWOQizF8DfcxYzNgPVpJE9nQ1S1V0eVhZjrFOAn4sjj40eT
fAiOM1HHoiE/LrTkSOKDcroh0k93go7nlhgyXQ9Nc16hv+fcr07BpnvicB+CZnoeiD9CqsbQBNOd
dNBJ9jvuXAejM2dNhYKUbKxpHrq3YNfl4ikxChSFJOMd/EMXVTR/O/qMKglJb8kO6xMkeyn5p/Ko
w+03PJ35t7Nv60ATYmvesQweHcXV7xRLQHA9PnbeU8k6tt8Su60a+Qn8kYFX/jtwL+L5d4t/dfQO
RKW5pVAyio+ra0tkquGL94IZ1UMI29CXV4erUlAHgeTcfXIrPWDS9COuA1ivEjo1hJ34MeXnfATH
HjfC7GM3WOt4TxxSyLLJLcbytJpAoTlXUy4onYJdn4i5z5YbDQEFFVIkZA58dUGlVaLo4sKSUFuH
Va9Bt6SZMCid9ZECEfwCnRk3d17rUbpjruxDeKH6OrEEEETNd9ikVYo/GIP7w+FGWeCEbb6lfeHp
qjK523GXMeD6puWE1LwUp4AvolTEC/sEmJssLJSZgmWF6LEfsIxrhTvmMBhLnNZ15JC5i0PoTJoK
0l27AJcuIvkOIjhGfl+WJ8I7Tx5BKSFKeThj5iIAFcmqQFOVP0UGw9COPdOzZNmS3OmADYk9hZ2E
ovmxrGg5A+UQ73pIHq1MkBgMCeV//uu8PrYfDB6Yfo6uPGDQ2vnTcZxy55bFsaJMYaAl+3l7Rro4
JC27jd4y21PCJmZdQnUOXKJkvBrhxr8jMjSYo3wlgLoaKmvlGByDPW1k2cNdTBlVDIXqQgEjmVU1
nvKOuWOb9ncu0E9Y4eaDlOI7PAICM4Wa3WMLuKLWQrazBn2Wnk1CeMNrhnCW0jSqLdN/pdjNeOEF
l+jyfyJAmjmSLtU68ZQFfkt1xYsJ2/gtc5ZYeLneFAUcezussU+FxuBZHEaUoUPgfYpRj9UFt5EO
Kl3FDcBTbQvXF9svJ5sagz1C4leKAa6K/ORTMvAMb3fIA41fzliYOK+BxkV09du8zrVQSTkrajTV
m8x/hC1EcnWdvFerEvH42uzzygHlsVSNZKhjs5NLRIVXnp5/RGTJ66/mqkfBAjUpxSmFqnrWGfmf
eTHVppoKPpQv1F+slbuWn2Jsoci2wmPfgTcwbJgxpAaxjBoXJOn8Eju21t8SgxtTij1+TL/E+ktJ
ABy84uuMJynYGAHi2MMTkGXbP24GPTH2TTfj+KZrl5CXHYr/xXMogFhQoVDdanDViPbH+MzeJ/YN
pD8BQy2bFzsS8DtIMEvyAhaAjYMmoq+GFWGzoYusMgpqKfGAKgJuJQkHODEc0AWxeciG68EKMBmk
HFl1o1ftVgOgVEaZjrVLPOcc/OUB/QAuUxTH1AhY2TAsAxnkDXKulNdZLfhfIGl8Mocauz6V0Tky
3IX4HcqnZDBdklJDw7+z+BYqp+4GLysMSzGttSqTd/gM2XeIZU9EO5QmQIqojsxSOCgxW4ceD587
2wJruHtDkHn362PkSNamRTROPRAqzotSO44fEiR3Q/3DBQJSaHKncMNYZXoZ3kUDXY/zvDjkktYX
P8TniLmQVjQZukpiKYee0o1i4zZiQIlf7v8uzMYUuQiZvMM6R2UZnLBfnybiFY8F6MeaU5gU0y9k
+8YrjxsF4aGRQjmvc6rQ+EnuLbnszTK0UDEotTYIuRttBKfwKOtBKZlOaijWpHKk8sPldFoeWthZ
lEzsUQCnMkhc0B23Psvf8upW3ILUwoyZ5V0Z4/NFxd7ycuadN4Naj1fOpi2t6AdN05TrjS1x6zPh
unfqVg1mImk6zMZuOidSe/ee0WtUCdeWHf9qvVtlm+TQiqU6iByS7gVVpSq2Qsgg8qNjpCeSU39s
jedwY72oYCikICtB8eFgqAEeQYEC5TOq0zMFNW9SdQts6F+LM4mfZlFMi+nVKSX19EuofNIg6NR6
rR3VFnfSfZgblDRTZczuiAg+LArUZ63zYN3mJ0ibWlwfGK6ppiTiNkzGyRBZQqjFxWWQHbqSElNs
rc/TUgYh01dal5k6STU7aO2TC4i8DAg42IfdcotcS6uaPGnaWQacsjP70OlPO02PPp1etMwKrID2
zaDLHGz3Gl/jbf+Yd9tFFlaaHFcLJZT6bomSoNtUbHwLymXdabRP3j59zlectRVOSRZT9ogCECAr
OmfuSL6UOhc2iQTQXqqfB3N0z50TvraS3WSK+xsPOhrxQr/Km6mRlVilI3/QxKvr19pZGWJOBIpq
4HwU5vQ4Wy+y0+d6QVsWSND/YoZBzT9lRoAIoWiglmdGLasxNbzgHlZBesTgnQLKR9qeZR4odg23
2T/Pq4gBJSTkJoFH4kIXv2K4UlJh5aNy1PogEjenYlsjOuV+Z04lMlKFhxDbHQwKHqXpn251/GSU
xl+uTPHaUuO9rQTONme/C+1/jPjbZEH5mljA8ZgjfWIFUR+hFezff0UHaz+BZJWlVq+oiddBjYva
JK1G0n7t2GGAq7TZ3djuZFi6EDbDxAjQGlZb7aTamvOKxGermv2nhqBVYXO5WSvWcoAxbaV6TPhq
9A05p6WOsk5GrSnBgewcWh9FCq5RRyPwUL8GjKZyhksukmWL96gGk4awzU7GiqDVHPRK2BWkLO0I
BvWcUlVPo7K9zioiPbS8eDB2sss7NQg1yRHvQ63avD7VTzftYRRHevp8oebYiEnPNZCx2CojEofF
w6M7rkM8bdhWrkNGXfOOcKZ0dXQXalekCP5HE+v0/XtttUS6cr6i5px6MiQxo5Ki+cZtLluHxhvq
5wNOEwRnXsOhKwfD1O7MkeOqVNmUt958XeLFcrS1jagFn/a4jLi6WLRy0R3HDAuQzYdJ5aBTihtH
b42aD1ZV9V+9qy4coRXuG70tFtMfV5d0VSQJxoa7nZNm6fBXIK14eKkMYXyPVAQIVkcqxDJgJFWu
AjHeFKwXhn8IXPvn0sO71s64SvKCTpx6W5fRP8MUf4AYkSsU7Qklh0BUvTG6XN1QQAfcFyz6i0+X
bgrK9p8YRCcBXjI9uuk/+R0HSlcWJZc+7p2XJxucPFLyaajW07ouG6MqTV1PEoqqayXVIYBRpV4V
0M1L1AzJv1hVBi+DXZbf44Lh3hMeIOhBNGPe0+tq14euaKJuKERLMXe/7o8sJLcA0EXfxDlK5j51
n0ql9mz8ZmlU1U9Zm7HUwbWrOBaMLJiAd+9esGQJeJHKRgWLBP0L4A8ue3Brzus2LzkW/3h06E7d
vjpZekPcv3z8a8l3VrF7HpY5dsJIuNG5RCX70cUCrq0vdA/pBtGReCDTuzpXRHACgP/1+QILKuG2
t+saXKhgAXRSGlhXyDEBYR1CGwQmtGi1cNnrwXSQtMDoHLJomucRxTc42sYnZsguUzofelOzvhI0
uenhFHYPfhltfhkYTO3OM7gvjPALwEbmY1DCWsn166Loc8UsU4ZDehRbKeMOfIzZ/mV58G6YSDYe
EwOSc+fc0fyBTYgPoHtp3TKUpx/JT0lXEZLFtRXVDQbNO9womiyNy5MyF8Z3/4t3ZOgOS9F78Y4P
NVx0H0L5ssqcGmWTVb5Iin/MBOa3b0secG/y/TtMzfhJlPErODCdgRQwxigCFWHltffDlXaTi8nc
drB6ioi9v7t2P87m51xotluFYZMhJ3SXEIcX57e4o3dikzVARY6rDzUSXmFvkxVfzhpHeXi6Mkqm
UJJp3a5pOgU1aLl3mjMP52WG90dYsJvLc4oi7EXwYu9Gtwz/ySjuc7y2S6yR3MiI+W4dVkUytbBH
zAk7gyqNXjBNTev94pKt4bs3+oxk4KqtJusiLB5DK5kPfcie2E/iCkqD+BHVQR+P7kMqDY4jEYc2
ltJMe4nK110023Z3TO9hJBHINqqxUnTD1dnMIXAIbjKCkDx95VDysLc3tY5md1g3/DCrj6cEhEyb
/8mr3HE6Ht3ZuE5HsTPH64ARXCg7x1ktmoGUAhVXAm6hGQfJYh96z8kS4NKWEO/iFRl1x0hmXgXZ
dTSDxMtZr51F2FLlwKCDq/3pPUIyXK39khlSPWaTEr/d+xSdWrex2HvMYeS1ltsHaHfgZ410rFn9
D3Q01Gq4Ry5ft0khrKTG4CV8fFUlsNS8TsMSqB6geSN93Mz76LAyJieCwJAwHj1j5zfSO4GGNeAt
ur9BmeGW1gPphbshawzXe0peZFKdvCi2EI9FRvZLKh1Crrhxuz9rzZu4QtaJ4CVEHCWv4TGbiant
ToMsWaI8WYRXjDUJYB2AlAfvuOBuGeaw7T9W17gYNlGmbjXNgfDVJ6Ni+NzmFaGLi5+uxqsXoCpO
msqE9fVrEqXGG92CgDdwCbIFQ1OQxkNemt6SSYRPsA3qQEzMEFnn3fYWGv7IP2TBkWDGPOjgbb8Y
msBwvXbDbfi3l31ychvx7Dp+9ouWnH6OhfTo1SPAJcS1c5kRrcvVM4aa0Z4yPGJzPnqEVQPHWCRW
g45ClsOaxYw5Rwr+dMXMPojf3MLCwhCNeQGg+vrZJ6nYXtxFH5GQZ47XFkv1PxPc+09MsrYuQj4o
JX9qy8lt4ZY1iSSl0hEvKwZlKr/E527eeufFoT3W2vXh1wg/JNhhxov3bTRDUYJJYgQoRBILODwO
v8tWQcyEtRktKKeV0SqScXYfFTpFr9TBIoyK4M3UlXW/SjxWI9jzxshVDze9Z/wZkCS18bX0neG6
zqQjWaecrXlDgcOIu7U/Up38+qSEQ7zeuv6Rpkhw6Ms5YunDhkyZkQMTsLlr8gKfccllfhoF6ju+
tMnJtZrYDpvelCcpWyXEJPfg1EN57OJ69w14Fd68WcOqyGerbV+/i9cHK2Ulv28/ThVbYz2cAr1a
UHaSD3/jg//EjdkgrYf1m634433aPxLVWw8NgyMvQ8ZaqHaXo4KT8hJW4ndaJjLgbCMnWrs+jAUj
HFon55W8yBGg8vN3jvIpKvMdVHKR10SVvnxNHhQNhagylPbsskSG1CJboluJZI+mlMhY0t8o7Bmy
ILthjCEnINYX1/492ixJXokNUOUyOter/+vW4196oa/c0E+Xu/LayU9X56d0f5RT9TH2536t/UQP
S6HaluwK3Xd07AiB+rShWfzdxAia41Wzq13mxA+fQ3js6EsDCr4ma86aBubLi9QPjfHBU+m17xhY
AWu9Dzai8RuKwQi+czU/0CZo1vWuaI2XuNQo9svs9Tw65RmwNB0HpiwLLIEi+GmVJl+a4GoXM9Ma
5uLs19rHqNw/O7JaCkgvE+nQRCVXaJcDlscUXyH4R96bUzMSbWh9xsXgHr5xWJEnJIy92sHdhidZ
sAHTBQaN1oYK6+J9tu3HNirfO8bJvY0k56s574SiuC3BfmKAoyC1Q+AtzqjaFUFj9KtImC/eddgg
hEY2UNXvxXG5e/UJUQt1fpp9XkPn8XdEVkbH82RQjxRp8SbGPdD7UZVvPJ2FBo4jdVU12OmFEdVQ
18lzyvAmkqEkI8kWo4/dYVQZEmYDaOMxZjuttQ5BY8JEED62bbx3MpnJwF2gFb/EAp0ZCVJu0mUD
HVgK8agkGEl7T+iKCgoRcxefRntKKo01ooieAYKf/o7DmnNzIQ1kDnkGK/5k3yNrFtRpALT/pyY9
xVGJ2axAv1juFrulXq54q/xAL/ZDtSTFoNLCTAdGkxziy4im230Dq/DKwefTQ/z6w4PwhCz44jpU
lV69mKA0GPjX7qfhHFPlDyGsjDYttII+DH9Epik91dkvtO9hoc34K3sTl9pN/4hFkCklsAzJJpCP
7xArauX3ByCwhRDkJeAG6xXhZ+ffmvmKiQaz6kykQr47win+RePGayqRaatX2+QQ/MsGE8/3aoGq
6rYRzHHDJV/vvHeBGiAqaM0bpKDx3gmvVUlylM8o7rg1BbA87GkCIeOW1SbTchziGja3fN41bwvR
24Mgi0NWHz+ZysXDcU7CZgdOCcinhpGmOjbiAsBUVu0ai0Zvk9EEcaYoT7jd/A1rx41hCiTI0DdV
gyL3yWmEvq4Ag3FndPl+8Pl7ucXOp1MM0Nxth8eIrL27+VZfWZvs4iY9xN/NxZrsS6rIrXP3a73i
+Brth6/xkUt8alWw37XPQz18EedJr4wb2ljQ6Xs4fbEvELFkcSU2Cs4vzX+BWWLRlwvsOPySpXD1
9/OKzqPcNvdoi0FmOW3XeschmBdQImZqhCrKXqNuJ76JnD00oAtaT3ocixQyWE6gt2r3Cr4IXLds
MhnyRHO/ZpFBR7nHfeNdGVs+B8EYH8BHvj5/ymEFUv/NssXLraw+ECEbZ0ZqqOZTXIMvIocvnPgH
IRHx/RbCA6ZKukVH6qCt3TZjcneaoK/aw31wiBEEmNyCommKrvoFtzWKfCKwBYALPS86ekiBRNAd
6hUfKwnecWRQbNbSZqvsIawz/yoo61SddZcXBH7jruPBjZKUi36MgVhOl8JeWdPyuXzMP8RBgecQ
h6IIDGa1meWZMlHYiMVt0GSK0RAbrn3rSLNkXsJLqJ4fSFOrKQeVJVnQqhFfcl/BwTrOpUVVsyTM
9r9atxmoPRX6uyZdAoqcPW3tokdWHNpKXLLE3/UuCzewvBpm4BHqg1tLaTHiHoSrCmpn6+I3ivxT
8p8NGlRcepFs4xW/Ap5FluwlJMLRfaZnorTUUqIkOFNalIDd1GBmHMt+2cle7TM/4WNArQ4Er6++
6SYS9y+BVZndWogcEGFcst9BRlP+tfcLTuOhJ/2ZAr20ic9K/P6XtIZcRw9cpifL9+prB/DdCSWM
QnTQEVCS4wDuxTq7hN5QyCvDCTyCspZeXvC1joSO0oK1CeHzOaKh1WZBCgXf2PEZ21oPS3UAMpxj
xOpAFS5wgYA1/H+ucxy3QzAVtalP/kRN+dt6jA4xu9Oonn5GVYZBm2CpmiZ1ZumGpGym+0ElKf5N
W82UH7Li7QJGOmLJ/oaYvCGJQVdZ9HfBdSVOVe7sJ4mIMtsx+TC88m/RxOLXBSsBykDzq9/VdT2Z
i5dV6sV7Na2aBgDrCyp52tIDyjN6il9nVtVmR8ayeueEZ/rpNHGx7YJ1W2ytng+ZrHuUCFtL0Nvi
5VmngAfE+V2wyn8vu8FnJfamf9S4XgR2jRdLpWhLlvG4wPaMvTypMHJrh+/7DozQsH5/l6c1nUwn
35D2kmf40e0MFGhV8vhj7SJw6IpNuB3YcJ/QBCfCEuC8m9AEhl/BmL9dTTPDP42EVmspNyIxBIp5
4PgqSoQTxr2i2kNgUb3/gq1BRPDtUX4ch6W2/wVEYAaf+WA6hl1cFIMmp3UXV6jYW1+PxCwAv2tU
wNZR6t3eJr+58Y4MTbairxCLI4+ruEmgGjbuAiqGorv2LwgRKrjqT6g97/GHO/3ZubKwnPsn6sYv
93CB+o4sqYxKKa2PD5jSQPhah6wwfw8xhO6g+3YwN7ukhHAXrwImNoi/NU39rWahMGxSpWQvvs42
k32KAXmN7pFFEtgDDXm3QOeNYhw9a/7/wrwhB8U6rU3tQtUDnSZaBtHi8j28MZH1bOEzJIEJiTZ/
j0tUmJFyKrm/NslteWGMCVZDngEsmfE39pvc1xRsgWoRhLlsUOblS3ZtfvuYRcz0rWsHV10E5woB
enUbEQV0Z900t6NS3BwgWAHHTSEX6P22BDaXQ/VXamNOKE/wQjJFueTWV+sF7bQvgdiHf14D8sGR
npH8emqrzEd8C4sqKdSdMROn2Y6PZjLtFJi8d9SQAhRFs30wTQt/iINHX2KgN7PSn4gBhubZ5Icp
VoX19MDdMFiJyz2TpC//0zY0iGHmGmlt3CniabR2HeYJpjTUAUQtWYvwB2jerow0ZgwCDSGv2V6i
/jKZzdHEnlP3drzIbfdIT6L3tV2cuwXbCEvsYZcQarhHBO/k4IMVO5y5lKNrPXhlr8krgTRG/b8S
cGA1ov2I8ZElyUQvYfrlMn1b18Gma/xtxpvuNDki7O5U/y7x/sraUKM0ozIldIJ8gQ2lZDmdZtNl
YUKJiid8yIZ+BvzCvsi+OFxTFpIey6JKpYFRtTWSi1WTO39xkTEuzB8gwW07M9LniiLvFNxXt793
Aka9YJOXh1+Y4yYGFXu6Hyt7z8GdPC5ivPJAoz6DMnAqgDdn9+F1TsxAlx0HeDrGFUd5SfH3YZAU
bArjvyEpmn3MJzWmEnTXw5JnpM0nU05MrLQfewF75PF1mUNU6zQne+YmML7Qqn6tcbimHiuPK3XQ
x/HR++w0C/HkL0tMeieFZtr/1M3r22owpY1xE+Nq7zJvXCCd7Ao3fbsw3raYMbt8RdPxtHurauBW
wzx/rH1SoaZs1xalgAkYpIgzqmjTLowugzq8ThtA4AenWw0vs3W/1ClPul/YiKr1YsbBj8nE5hYM
LHiXzU9SxArAotW5MpPq+vftPP9eVOro8u9K1R4JcWJawAjEaDr6OHuuk49Twltb9gqMVel/gwrh
aDfv3qn4B/5bbNWGtajCi2RH+2SN+W95SUie9HjyFtmD6d4uL0t+yb+QDkEtQZppZfgAEyd4BRye
YbIV8GyZmDBZiYQihIp9EiwLQnvjhAccQmNBZEd0HAYEglxuKJVi8v/YZJCKOkj3y9QuFppvqRUe
YMHPIfxveApv4YlaouQlBfbwsvNIzum2w2LERivMXJ5q3QWU1U5hvnMaw+mwAZ55s9ReV4ZgsOqO
JhXGju+Shl9esqaQCpm9stfVrA3v7Nwf4u6tYkWxW4izxU4znBUClSWpMK8NNyE1dQaf2tqC9g9R
tmlW66V1YYFlCOxwTddDyUs2Bphgpz7+gtdaz5C1/S3rKVBLVFvshjwL9CEEH7/GPRocMpbkFtFc
AR0cRROUYlvBE9iEKRPE+VBoLZ9DilUI9UTPsk4JL5NxnzBTOMKuMEj11Vvx8JsMOBF5w9alGeir
zVY3jddbQZ+6X+pjeniCwPno0DpQo72RDnLaOCUGMkJFSmB+fGLPhyNhC3y53zfb+hdc99wlvDBm
GeVwEpcG139BaHmiG+MOysT8NyWz4QKhQuS6pT9XQgwiAce/eA1eId/0ySPjADaD8xCUlwgkOhz0
pEdeJlqYjPCGCBzzTfbbHlKJdFok9ISZoYcnjypF58HkXeKl3escE1X4AnGRwB1YWBdnKUIJSuwm
tKL/ccvoyndxwjXNE2y7pXg9PvHiSrzsXaLQT3AgMJX38Au7RoeE+Zr5F+kTdNhAUcHML2iZU6IA
rWOHghBR04MTrsl1BGz5WlGPKU5FlC+Uj1CwIwmNblxqz06RKb+XsMCvYB5qy6lwcmrgxkUAHi7F
8J2+4eIVWFjOk9vOLg8Gc7vH8U23H5PYQiDMJjgTKsu4MsS51PdMfT5SvDZDzXKuzPMUL9CUafvO
9ScNPjVKr9aTCVH88WZJKBWkqsI3VMutGhA+nK7ec96kReYa4ixWdY+2zsyWw1Z8OceC0M9hnYar
UQ4+n5BLgpBOzOj4UYucseV9ztHt0hDw60rvZJ75qX80Uw7BeOYw+goHhYu8qz1LQ+jers1ywMrw
nKvPoApWRSw/AdEtXUFDnRWCHnzYyMb6RixxD5yfqD01DpQGgEh2KgEr40iB+NGhwd/xeRXJHnVD
dB0SaErEnySwajh5e0NuGh6PJxMnc40Eu2xayEXkHEVdy2hZYJirQmLQSqJTRNeiHqhh+U/Kj+ju
czzoPG0qORFfDwqP3tMcUDPS18rI17RL+hFcFE2SKv5U5CkveEtiDToODuZwcfBqQCfcizoJqsua
C6WU0hoEMnLi4vRrPIqiCXk2Pb3OPWveUkeDTY6DTTAsK8yaG4K3vKKj4B5iwaDaOqGEIuEwQ4q7
4AYntmLJBkRvlFFJ5aH93EKueCLUAHsLqpB770OnheBr7/IlDA2RT95hIluH8om1z/7OVpq3i7Q1
9pUKEW4r/CyPTLIvDbmxgVO0UNKrcd+hj3Jr8wYmQQYr0LdwuxjclNy0DdTFdJb+c84pg4JFJhBF
D1fyZ0WxiCcUcc5VwPETe3vwJCzC78lFIsKuOq71UBPxG1fl/CgFADnUauEr4xUXMb/KEkaDlSup
qf44z3MWImrpJdAe7A+PjA5nzbUL+gIoAu3Oekim0dsHrVBsTqW14ACaGYcEF+gbLpTDr5xHInQg
0VgDyW7jQIndvuf+WDRoYKLiKFEHoa35DhGMsxlIfLFJUNBFaHnYI55TpNPGeN1BMM2dUtuRyCIE
h7V72ahzitcddgBA1MLwkn1RIXKpfoFIVm1y7+oWLod2mn9LXUCSrrKZXgXmHRpc0cgNAlHZGij7
MWn4vtSX6capIfbnjLPtZWW+aER31jxFpIKnf+Mv4DfB3DQOBnWuYqCllUSvKZ6c+GKGn+D1YyAD
PxMIXmLi3NeGeQl3M0bhwJswDHHQTOqhoGj+AIoCElCdMwOEOMMJ8piPVcDnxlyfAMICnxXbOTgH
2AYsVJMZ2h9onB/Jt83JFT9I4W8z+1JYowwkjuLmTLH/PZyyR+qtJ3qJpC+KSngURXd8sV5piANx
sQAd+Lg1TBvWo4Grb+fuw4pTcuZ9Vcs1vDYQmBBTT9eYvEdvJssZrZdz45HkomMsTksOsCsWFEUY
fF2j9YUGOEHK6W/LqHXK4TkoAPyvaSKYLZebA0vQuaXYgqoAsOjWV4QvdmuuwhcbEQ0JGRnEhaMN
40ZCOeTVpMtJHlTeh/CalmFkWo+MxPbstjxQB1TYIA3OF6IGFog6pF0p2iU0DzW5sln8WtC1lz3L
7hOYZM8dSuXB5UzzphhpA1CM/NIMyVCVq1zKfBYNzdI4sfSDxhzZMp9AQ/b5imCMG+s7RKczY7wt
t/+OKbIhlXTp5RpMdYL2BxxjritsMJ/Q6VHErFPMCzgi8P9SbNHYbOHWXk7bP6OkA5vfJOjECn7I
t9poxGmsGRfNg0BOz6GesbBhYE5CrEbxLGVdp1CTbJdGHVrg4BRw8NMrbSY8Pls5MDb7HnD/YuOw
1OVhgyyH+c1PbfAdQrgKZwbhb/ZhKZxH2SyA/CuPjlyd1boNln2zSwycahM++v2aL/Jd6Iun5iO4
Mt32brY65dGJ9OdKWAvXvU9QRmKkqAyC5cA4NCUF10VCzty6vSeG4+be/mB+UfThyOZQTdYAO0gH
zk5lAib86TbQz92JVbs6eMclkQObgcJumhMwhRHwd7HIbnOzC/ARVP1pntz4xwDu1x/Agt1AzP4/
ls5sOXFtCaJfRATz8KpZYpCYbV4Ig7EQQohRCL7+rKRP+J7bbbcBaWsPVVmZWWus2XB4Axp5whdH
04WE80cFCGxWBy0wlCdNxYEy8DHFP45Lo1qZWY+/3vSEieN+dpxBRQC/lzCBjlV0Al/BWg7UhxuC
jd2hUc3Res0fw8cutWdSHR1g5uVz+PaUeM+e/ya2cePVAbWStXLIyOeIjKCOOBc3805RYiTGhM2d
8rFP3xy71WcYrfEVi5XUWK1dUd1rRj6+jWmmmJm3EQb2ZpWGJ1f/FL1+skn6Nob1RTdIvNNvD0DQ
xPL1bR2iN4QRn6SQX2vydKK6TUOS4EGV2o+9q7+5mBNQzlCEeXhGAGBwEFFz5KO733JKnzXiZOOb
ITUv1Ps/+Oz0UO99rXFfqjlPtGnRIeLpN5xb28gl5mgByMJGvI3us7V7W9wxj33+FAMxO2ap6w+/
WlafNi70fRlUnzgN1jjsgde6qxzDxqzfGWCSv4zxzJ91IFsuNtUhihS3xGx5mE3hU2Rhd9ntxxeC
xtwpPnlVa0elLyhoda2e0saVUxkghX6l7hrPNLgY/Rv4tkJ0GVbW1HQlR54xasySKyHg3QF5P39R
kWpNi54hUzaSciC6cUon9mtm5rR9v8/qoMd0aSrMPDbK6WvVsNbAxxAZ79Pjtr2r3ox7BG/Fvs7i
/plRSUfZTw0dEV2v4VEFNadqkiZ0sIJEURFCp5HfAtGiqhcNo92zOrMM4leVCX6wWqxxMLEPj446
A5W0bw7Tas2mxNOL2Ec4pSLM6TaAQRX4NNg/0eHghDBAVp0sfVgoGCWREWBDG9UJqd8UAkWJJ7Qh
hC208z2woyVAWPe7Dr3CX2sjj+Av0vKKA+oPWwES2h+apQ7YcUnjaSDTsmlzEINCRBIIl/PTijif
SP3JjjaVLQd98oiYSC0EXgNb30w2HTow0M5EDU2uc9H1yRfn2bS+KXYFuCtnK6XFsWqGd2e9As9n
zjzt5EdikgvrEju8eFKlQvbEjusKWIqMo+0+FleqbNUAoQvRMQ0qqbIis2Xi8dncFSbrjAea+G8o
qu7eGPOdOQWRwckqqFo3etiN0iiLKHLjU+E//F5QcePfNSyrn+fgBKu9teh6pwAWChYOJK51GVeN
2xtCr6i6LHb1TUn4eMd8VsYPvQpDroRnb3MAUbdY91+0S0OzcCe/OpuvZWrx2YDWJIC4lorw01UI
nPFqiMfwgcfU5LY3IFzcAFm6NL32aM36Np4/Vz/BgLkLlgvwZgIV4dKGIbRsx2Fdr060+Zw2KCMS
i2P1SOON1WODE0Qoy7g7IX4aNpeP6WnFObUBuokOO6JgwvBa1N47xO74pnaHTzOBmI3Wtm17f2PK
qgSCZJMvQ877+36NeIZGM3aGxR56dAO2a2KMoE9RrvVrmZ3O00k2uc8KhJRR56sF93eAz3lspF7N
OE/vYXvhI4/NXN/YHfvqSTq7qi3kAa+xeKj+512rA2YHfcU8TmkaNsRKIg4uZr005VmYpLRC71qP
A0QZSBXC78AEf6pOQQs7+byByI3AUCaFC9PoCjNCXvJP52J1zEvDSNwaiJfdwk7DPC7rfkIbxy4m
3Taf2cbK2o+DYxgHd0L64BBCtx43uO63/6ATQ7s0XruGd9s9hpUqTdHS0iyXNWxOjtNsdUKCMm1s
Gl5jqWZpDe+J4hJJxvi1u5nFtLtgL0y8uL8O2piaGKWPbgr/OuA5HqFfgNbVMrO+kAyrg733y97Q
023zxkKj6wNx0XN0AunEaozV//hh0YD7vJA6t0J1FNbNkV4aKE/EeX5+xTir2ClS6O3+747XRILP
Rm+0p5HazW1ssuHFTGx6upXGmuP8QYvzJEjGeGJcCU4y470p+uBoaru2PEzXUZf11qf5W2lchjXj
xiAMe4C+5DMoMyg9LI5RD5e8xTooOCpei6qdeTUrw6G859CQG33X8ZcbHdB2y2r+cQK0qf4a5e9j
dYfJGSarw7QD52/H9Rzo+XZw6KHJxbyXfox65YmFR/fg4grC/+pP83SD22Q0v2sdo05zGPZCHjj0
QdTppDmsAPexbX4gXhqQg55cR9m2WO0JFzcdIsIVpGt6CtwsQvQc9l8JCeXNLpdGJQ2Mwe5CIDGB
xBCSUCa3jPPfY4s13tF288StgigVNOKg4XDUmzTvVpUm8F7FXlt7iKEhoCNFN0iqzEPcO4DtncKY
hAjWgk1qpzip0VL3CiTYrzaN567lPd1basyuACFhr3/YrhfVIQ+91WdC7TLsQFgVr4hVMob4NC7R
eeNtEiW/UKQSuoSy/b7tx6zyhw/ErwpsJ5ph/2JxebehylxHP4KzXqRyHlaFb6JuOF0A8+rw87Rg
ahMuC7mRe2ZMXjGHioQw2Fgm2IeAzFrfGXp3uPIIJ/ym8xzcRzB6rDpvSfpO9jY49pfKgO8mfaYK
6LZAOLMz6nkV//Q5TWCJppNEmA8c4V+eSZOJiM+gl2fAHtVkedHfvAUHU4G/1KnznkvefnWmXM0o
alpLtSsLxgyrzcruUDZAy54T+QdV9LpAnSnFDsJ+CCzEuKTJU4BKdlXBEXALXaldXkvETETOy6rB
uQcxV9a0cH54n3I+/cscsjdu9SO9vnCnuc9hQCpSUI5oBM2tuGw0yxaPTfI5pHMUjcnL7CXkN2Y+
IK/aE7Wn9enTuV5B0eGsqS1cAhGQtvayMqLfKPKwh3NYEJ3kcnPDQ2X63DZc/UllA243DDHgUL+L
uyWsPqM27k57q9e2s6rya4V5elmVu5N9xW5nvqY3vVXpmXdCkMn+r4S0RDNIu/mNtftl83xNe72q
ebgwkh0cV+iFDLgP1Au/MbWmf1SQE4vSvJtVUEszQP0mMxjcdflaUkV6XewHqRkmOl7CBPSfs9d0
zn5v2xerNhrET4NvbqE3rgx+Xni00CsVuiajcgRS/2ui5yed5jGfaFZk3XqGO5qTeBt4HS73C2jP
xm4fssOz1cspB3ebaniFTrHQ/nY3AAI1Mx5WE4JZZ8xbwwQgp9WQMhfu5oeIx84KPYCqvUQgjLIP
f8QuyaYxWWC/P/Nm5jyeKbsWQ5BOgOyVEkCuDZo8LmUogkzvm4wWbiYsPqWqNQZRBiMLjF44bHAr
4IVujgFEI2DNkIHbPDeJU8RA/+ZV9s+/STsy7AHPLro5uCLwFrAmudiXExfw/UoCG5xjhqRlHEAx
OWaGcxPZS9NV3x2xgiA1E8nYKKIpQMJ5CbvualgjxAFo4D/0nhCf8ZYf7iP+QmGZItGa35Ylh2wH
Q4QbajnirBpfn3Zc4WSzoluY6OdfCHCh+XTUbWiIqOdB1vK1+O2ai3oAjXAhtzj0HzO2dqzp+T3p
gdHx7KkQn/DmkOkw6/1hdoxKKHqWPD1an/wghdskrZLkPEPFzSpiIwoOE9EluPSju6Aezc2TL6l5
BRQfjxOvHchHto5hedet01CC2iNZ0NG5jDdhx+iOdUHlTCzwZpD1aGFBOMHJcBnTDZeUaf2dBHlq
F3fsvw9OQksbSMugM3YLUHWKKcScPTiOzVkKBWRZ63MeUzej2zKKIwowuz0dRluO3nDY6Mery670
3t4pvM1r3lknUhab2eronJlsMPVu5qttPnavi9FYclqND9ZpSpHOvXPa56savbz125z+4Qkasscp
aWbBJTYfap59mcubIoNb4rdSk17LG5K6Mf18w2Ooi6R59qSH85G78xNjxVNvWGE8LoguCJ8hFLZx
oqCD6ag3wfXiRlT09kKS6BfUgOGGlkqKD2rLyY5dZLmbyBlL6SZ/yoTIKzakmgHGF04+jIOsa8fj
mNKNlc7X3/RzJbpKCKyOVgqOQ+tn+Hzz2/zk/BOZ5RhqMMLGbFPlAdGbFenZ3jxYpeFGOaHYwTk5
Dxyy1n42jAknMNxA/OtRuLdwQHwx18w2731xb27b7JFCHr9PziVoWGen4xVRZpdEsyAFdBlp06Fk
06Dm/rZoF+VLDiZduSIhptJsgpkSJlcjshkLIgoasIGixLsRbRlxvAvYPkGT5Gol2pB6pGNmBKyE
qwnrtOOaP3hXwvZdRjuMX76x0JCHijyd5GxGm/fXF4pnWUw9LZmwNvB7kTmVGt6hQeInDx+DmBJ3
qJZLkAWoha0J6x2+t9+MknnRT0n4CGKwRE4n+UhZ8euvF94WGSljlVxYnVZkxC8NDtJwHATug+af
BHd6luqI+YBt8kKV/7au9FYRDCG5/NvY9JERsTG8yadnewtihwCU9VjrnSUtnT6O/zI2/V0UaPte
5OMy3kd+Z6/AMEg3xTAZvkxrtZIpSgnZownaUXXXQ9wSgtJR+4A7zBT2nsV6LCbVmn3gC20T+0sh
bVH4MjdkxBakEYwNCpggqpSwufQA+F8YJK9uxqpnPBf6bDgkvB2cGdCZAhkjRWhHsvgbb0Dgx+UK
PxVUDE4NvXGPrAJrIUAU2Q60xx0jzPDil+5QthEtauXq9KCNjrktH266J2MjkKNeWougST89ARYk
i+SHagsj61V5NtQDxiGg4r1oBnUILF/aq4CLZgJeoJIBHhgTl/c6MnAdhl9KE3wBGLMvSzxrWUNa
JhPGBIoHg8E104ScI9mKmjVXpge/F67HlNsHDZqk1fmsZkDCP6qEa7dJSx360MJkj5JJG4SoQfYM
alJddGA6LRqDDjtSbNP/Gb+Cu5ING2ccB6UsvZaTIAsew1N4nr5ys7G5DdUmuuVlAb2d+RW6ZHs3
N2YDgOcA05xzSSMz4cqlmmkMGrR3z4fZfM+GKGecOxH93sxNjlfW0yl8Y3LX/qYX9QSFhNcbnZdE
1PyxaSEQgAGFzNFPXTKBZTZc+3xZW8BqjHKAQdjSEtDjzyk4DwYuW3Xi0dwKkAtz92+JouiP86nm
7W1yYBHloMtSLJYxTG5NL/xrEyCX7BdpPwL4Jhk23BaHogGoIwqtoBwWk33H6SxgjyG773o1m/7G
kMSugOqU8DA/q/3s+09/3xeH/G2fJg9Y5W2H8BN2uH6rhmCB3FOCV1nQNYNikHhgUxAjGCKa2dux
10QNl/RvE6FgMWlL3WaeTtboY1sOCVjdboKTNawa4dd3Y9Aa1Ky0/3Rzc4Lvz4mtCDaIS/2H9s30
PJSU5WV9f8scr2nUfYzxxvBcJld0+mfDnXFsjMFNyD9JXXqIQA7hza3OXZfuuY1FddAL1GlLcbNY
ck+/QeVSt0gr2UyFCK86aKIgVgmTsNMpFyd2pQcROgy6G4NElQFIA0qiv6f95M1XG9qaTVrOe8o/
iC6STKI7EkA5bZQDbbL3WTl4/VzYphrOhSZPGTefT1ot3CkOUQHuJ/ShB3aoY7oGGlHD8SVFk0w3
qL5OUUuP/oEZ+3P05PViYsZe6nWcJqw1XOIDQAz/TVhAAk0HKj7F0IHCMDOJc/foNPiAS9Bz9pwC
1R80xzSmei0YaDu1k+Dm5mNtHRv2Pk5s1M038xrePh2gP6YcxqaG7yPSd/KPaB/KwLFCTWJ3N7b6
m7wS7UnH3E38zWbjxAYnKfnibtbGGericmD3O4yOXCjVMW0UG7utS3g3mGnPwuSEXXaTckzmJhKM
PueeNSPXv+gExB3ydiGKUFd0Wg1wVoVNzkiSbH6v5ul4PhB2XHJzP30vOewdvCBZjbBYbS4POfJ3
zbz/3AYGkduKFnItR0GPzgjmpc2t02BOa7z7VGSBgRVN0nMzm/uszWHJ4UyKKHqL2E7AJnbbOve7
Vi0mKW1GqdukPzGWWOcla/q8PFLDoNXyqBmd+6eNTtC2f/VkWJm4p+UD7rG1S8xjP+H65IiVmlt7
q/JMnZX6QH6gCiYAqSiXoHh/cE7B02B3Ist8Od8tnBlvlti00jbKs/D2XfURTVnbjnnuc3GzKxdm
7DdP2szrWmMXU8xB07/yj1evRd5q4YGJBNKM5w1wyIrR9pNha5S47nZLz9kodu/Grglmk7ixizk9
lzgh4Jas5kwbL4R8thOW1urub1ZgTAq8enaPycDLELwYtUnbOmyItyYxb5CYy4K6V2fINUooZrhN
OEKoeODFXKyztxUclZgdvlBz+c1QlcKzt9+cvVP/7bJCwhwQbHRcJlzX2au8EYgVVFLZS0VT0kif
Nlzq/LxM5s3vZL72906FWcDjLJaFV/R7k0psFBt+ElEDKIFmmIXQVYijvcIDtOEOcYe0JS5qw10D
5/rq4BqJm6duXkKstdMeXL22f/d6NiaiPXuiqVrCgyq8zOUDJl2f6M/GIsDJ5r2OsXc0cfbhmsUC
K06uaC6ct86oNyr6RIrmBAVVVJnkw7cH3s9Mr3k3ZmODcoF2zI3W7UzzcsJuHzXc9bQZQmZkmNR9
oCA/VtL0Rv71dl9hYxgP6lPj8HfySFo7QwFY8QCUBikR1ULKOkiqUr8kTVPLtYwOnf8M5TKKSM3g
MOuEnbAeiLW6HiKjuOHEjhJg0AtVRZJv+x2bqTp5CAa6nkwpGjV+3KThktypIY2xfrT0ejj3uNyK
m7Gnx31gM/M6q9GPvL//xn6A+sbb2DFZSO9AQYQNy9eECtx73MJtoTmF50UrM3LEApgw2xGk8wc+
dCUWr8YaA9smbsdHoucLUXpip6vbEHuDgE2MMd9PE5r1XnEljYfUgeRSWzA9M5NZw0P019/Z/M4a
YNL4LVKCFgdzNsxcUdqu4JQdMgWeHO/b2ryXOZ9T8y4l5zgJEHskOxIh/55dgidOYIPOEFMIXd/a
v/fJAuzJ3pGRLqQ2rmamAeE1tc2ez87NcwggOExsjVRrCabA3vVwb/wkm1+YTC3Sc+syzF2muP1w
q7QCIKhPvDoDeWPknhRAyCWOMLX4pdxN7B6TDX/aPgFMWIQnAqzMxaKVseCJjI7b267R39eMjFxo
Te34RnOYY/8ZlewQmEK8pCj23nS/Sv6w0zexc+KMxSmCbMLMAzKWccEWcthUiJ265h5diXLQa8jH
UIO7rM5Oa6kbphlbNi6mb7/Go6ZSanVQVhLneCht7DfLMYdU8uITjmejMcgndc6dgkNeN1bjALhN
biM+1cSANzGjGZzot3NDkEjqUnNWLa9hFf5lUgz2Z+MxUphx98Pb8EQWBp+FjF+y0x5Cu5JwiToG
rR/cCkVWzKDYiUkKFnQv5Jg88YG3UcZ6a5rF7Da6GZ9Iwz6C7mfeJSh/37MzlrNOd3H6rjFZVXry
iQA5g5jZLERlakdntsa3rAvdB1cZ+agXHKavEbENLJxVa7D/6nhVsjzjEnR/LsFzVPNybImLoDp9
u7inQcz+okhKWZUMPKbO+Jzk6EyIKJN+dfgmMYO8h4EIQ2lAgbfe3tonauWjUwazGKDtgFYGq4NU
AR71KbrOGCdO2be3AaQomH/hgoIygTyGznbqPSZ3NB7OYQscHhTTlkfubB/JzJvzjFy2QGrBQRnv
imV30Pb3lGRr/n6grvHKTUgHRjezs7yML7BkpllwG9b6PfD4t3cO0yDCk5tv8rmCj40O601JqZY5
Pm70X3PqpyTgQeY2RpX52tjlLBoOHUqflJf9DonRewDOGjxcXKezcXnlVCcGd69YF5fGOcyCDllf
jftTmA48oLD4tAzbQR6cwtaG0WPr6YeUOlgeOc6TUApYV3eiT8YELUY/DtIS92eBU6MotpsW8Aae
0BFbBKe9NufcHLaMRYekGjCFajxOQsAxmTr9yK+OwhErlj2h3/CyFfWKMBfIfNkdWWrpOA3e9Kud
yY6dHxhU+cBN2NBZ7CxSKvRDeBzs24kJ7PIkKNs83WIqAODEOsoC0AQSpRppp4jNE0bOo35s5UG+
YmfjQN3zzi9bxYuGxacQmp15acq8fLo8zKDDfyfqV1S28d0m9Bn5X1+51zHYgLQORQ/LjQ1F6rWr
mPL4fY1OkXCAjlMbCBpgwhFpNTxgKyWOx9nbuvv5qBsUa6QTEk8gv+PhsslxG6W5LTmJuqAtvDcl
fEcDx6dAX1jIrU1KClJuMCelyaWlCuMqH8kbo0nuXQfkAl1hJ5e39hoIBTSJg3YlDQmQmURZN6gC
Wr410kTc28ju62Y6SSaYyPHGeOHZ3eMniOt9Ud6mWFn7ojsredmZHnNrl4IY39jcs6zxIWjROkOu
eug7ZJnH12PB6/5a2yY3R2JlO19PUtcb93+YSdlxhd2NEgMNHzmtejWReHe4LCXifZ7jnzSGwgiz
9NNJMPnDu69l1Ifv8Lx9Ikmpu2hUzoProAuxiU6u3UAD2nLWgbgCAwwdqUfVBk+39NP+2+85qZ3Z
7V0eXMOWd4QGkAbZGLyM0zQfp4SpJ2J4dH5uFrT6+TgjcxVMd3B4yF6+O4QpATBm9tgY4K0OVjKn
2NaNut/dCKf2wot3BBI0fVeEDYmJ5sr8DCR8nu7a5Emxca0qHiKF5UU+/q08lc9//a4OOE6WnO8L
r5UTyqTDdMhUwG6VMiG/HpPisJTWlkJmgjCWlvqaYjIPnmkTN/WTYRO+MAHU1YNRfrqrotSmxMgx
jOO0YuHTBpiHf9pQjyGgtDld3S4Sgx6G6a0RiXdj1LG7M0IgjqQtx3tf39QIXOVJ/vptAnO3LaK0
33pUjdoW5XOCdRll4+6OLQJOwBjX4LI1ndsg3aUJNwwRAYOhKIVkh1N5JCYJQ8pClMGtTujY1rFM
qSY1T4TQZ6+Os0BtIiVbm9rMK2oPMhhFYFjhzWkN33SHUqhbI/a60T774QjifuPS3Q6fn+8uX7Hf
nl6Jy+SdXHz6kqy/DkzC3/PoPsJPACO8g/dTRwwhkZesbrHsUYr/sR+Rs+x9AfH9kwlXXLkPIi+3
sQo4sDgJq0q7C1Ne/aB6rv48/5T2E/70SFpylT+EZJAX3fVzi4IUJnaVcRxRmTuMcgz3euPDjw5T
mP0UV9CyQ5Aq/tTLFoAfusIqHZRBQXdvYlGvWjPkxlAEMPbB8gEGKRYoS9FXZ6y/6WZRyE8ZnPGN
ASnHBe9O7/iXwdtd/9bTLkxBpzTvfOTDqT8MKOW6quhi2fz1TtlV/4StPQ+iba09qhU/P5jpCQKA
XUMeVKN4o9KENCsyX5f8rQIpjh2M75HVkdXvPXik86tpw976FOdGEMeEaa5DTki+XhiUQPDnJTS6
x3xanndKxw4Gc6aNT/UNTwb5RqvQhxABX+pQiJ0KyhvmCl/uVu7p3/YgisByCmaS8kYlER2ypH9p
qVbfhGlCRz4yP8odpAZM6E8GQinUUYa3hWzIjamtH2kJH/lxG97SHa9JFpUOihY/Z4i/ZDHAzGLo
VbJeKsbHY2HRlgU32Kmrqf8AX1Xr9X/vguM06VgN4JaD374uTlDJ+VM8Qj76ymUgr+FvD0eDOwlX
GxZpVxmmXrVlvUdULgGGFVxXKJ3jVGFwZTLa53pDzQy9Uo0BtpTJ0wHlqo+B0BIGAVPuadEeedYK
WqiZNJ3V3Vgu+S9cZQQQAx2PfvQcUCpiLsEqMO+jROVMlTwpi8GIQYa9eA0evloMgBlTCavBfQfy
MypNCmMjgc5PqzIGViZl1efc7WgHpsYWysbJGkdjumUdML4fvqRsbEQ0jmFxjL6XfonLqQBM4i4O
PYpt/3jIP/KaQzYEjgavDywNvi9aBXn9yC9AglEkFVD7+KUMqSdkIOFX2PzrWuXjiErrb+/tvSTK
Z8DeIRU8twM8wGbHSAIOEM7moN+sN9S6I1iMTiVS83KcmtEHYSoAA1imXkcxkyN5Fk7b/SoYFXYb
ZoW2kReHujtjJSs3jSZYJqE7CmtTQeXTPTspOJwIEeAofJHVOKRJSmOW0CASdnft6BsqDhQWboSm
sM9oXi5oWkauTYpKpZNjuiCFLaJnglmYAiDLT+URkdCrlsMJXbVvUFIaA4dATaO5D8FK+e9CMEdQ
rMTY4aBwCT5BTqGI2IcpJAhSMuEwHFWce3pdw/sHDpH2fJK/5xwUF+IesiVqSIl9cj5NcD7/Rp5Y
U8XKhijgZKDsPu9KFP1JGgnlicw48cOL7F3lXMzBvgEvtDOwnoNDawlQ4WTMudt/wEE58ulEas6T
fEM250kQbhQ/rMJJyg0IpwWr4nX8G5kW7rgnkEzBXgzcB3e7o04Ij9O3d+DQgblIsOOKzlCyWSRj
jheO2r2l6tO/g1b3/SZ+PJJ0KDCqKH8lscS9hqNYZyIn42cj0Tv9qzwRQYYwTwj/dFitQfxKL3cJ
BkAf/IIPA6b6BhYx453s29MhYMmQE5h/MnMeOyPEgGlsTuDXBJNO+0cUSI3qnmkD+/GTTakcErIy
OmDz5EDfBByTdUTyrNhB7UjWs9i9eud+9ZuOtXzR65B9Tn1b2P0+R3F7IISbXIr4QukzVUXnnHuk
L9yzRriIhGsyMfn8o8WMJJ/4lCT24dtr9BPjg37y1FKKJKtJ4fnaGWODueewj07wIeJo42A/gh0w
IlwfFVqG7e7d8ZP0QJLMV9SjiYziBnASgC5YTse+Yu3eSJM/ZZrJ65FSGpMlZ4hKjPCV6GufTs23
u81IYxLKfOGlzfLRVNuzqayZwRdzNnv7WlY3LltINB1aBI0o1i36whtK0JKTdiBSMSYbM/UwBUcj
vuqg2mBG8EE7BVxKDwkMGBnwInAvgqmEWKzHoxJqEe8qmrZ9AkDAhz2zsTLZ7cnBSH0YSeo4n/ml
rEzaeoXa4iTdzBm9dsAkmcBCyljtQUwWkwSMFr/z9ii4Om9hodQ0s/ERwLRtpsxtvZM+kP9AWmnZ
QwLE4nu4TwAfh0ZCulGwWG67SY2Wa888wZEAgxRGeOpCdZSNVXixADMltxoNPXzEL33w5w/mxpOJ
tAG3SM5AjLa75XJw79I4wjYmNeOLwh9Mzje9r6lwE+EnzJSmefV7UIUpfjviK2KuCTxFOZ6KA2D5
IaLOmY86FPmxziYBrZqfq+9wI8xEHmDFfBOtjvJ5Mn5QgFOhlifMFAoeNE2YtpaQzgA6SEb7Jyqu
iV2yK7GCxwVLijgYnJebdA57IDCoVcdph6zaPqti/S965y8X8L60bXaj67KJefZ3OuwBIJBagaIw
4ZY6F2RxjHoWCtC2NG9foHe1VW11hyW1pzVNEZz+zv/Tpjhb115rWKJlQM1ws29biDD84poQZQAO
6ze/2QPg2EGWJl0AjbwvG9J8WlVU0ZvDcUgaDEg7eVDvn529atiy90soXvtlOY7BAUY07T1Rfl0P
OvMY5OW7gyqzsaKxxKVn3PArwhGMMLURPJ3OqrOK+UUC79FO1fSUdZUMIZNl85RZwRZBQnJeXmW+
xUc0Rjm6IgI4VBjp7GHtF++gSgmEeJB+RBg6bZuz9yhmR6EHFRkK2fHbew47/QbNj8JHauQrxvNN
4QwUu+1zW6ydEt43Lp8ApaK+VOzehC9ObwkwqET/rUO6k4CQQShjGSuH1QZOAcF6zI9kYFqx/wA8
mAPWTMgNgINXmZBPsTppXKFM6OMFy5Ol0E7JBHq6sUBQ78i082UOZ8wYtLRwHsHnhWvT54i7vUIQ
bEbKsNI5VZS1zz2duFw2Gp07R04QnYgpL8u32pngVTKv7v36971/7RMeKnWyJlQmwJ/BOEYCN7WI
O5+3mF3YqUVUfdqbC/Eme/qe3JCZB8rQ5OsxqilGhec5JoGb65jRDeuAe7M56ADW8teurbCzNjp7
//bEFhNJdw1+ymPgZbpWAlilV8e+ew9SNnSud8RewiLnA7Sg1DNE98N98B/hY8nl4pvLB+x04Hc/
ARaMBuVfOi8RvrEmdf1Vc0ORiLAaeswTM03KYUziEgxYuy4OIYw6exhHHoeeSj5sv8BJRA6QweFr
CG6twMQEtBkT+nCLqoGVDDyjjl0kB6jwBubNud9gGOlnxZzyVKz5t/noKFWNCNSD8hTgkxiWhD2u
Tn5Hne3fwJYyw4efCjLEFKLI3GJOsVdqJTdtLPjZ4IX06wooaoExlN4EJE24cI8iRxE8cGYTQn8k
Hblzhg3ArpglKZyQlDOHDdwAkaEqb8ngQSUraMpAP1SdOfzUoBkMj7KhSmg9AA8YRfw/woEPXYkA
R3CFECdYE/7D1Zj2jDM1xsJCc1FgGE3rgKfN9FWpXcY4cswQMkn9/QJ6i7U0x7AsMhQEJH2Kimy2
q4JwUIwHJBKuCnTHqeIOVtEU8oqgbo5PmC/EUW/OEug07M/smETSHwzzc+zNGmBlDIz9gO5KVVtF
Od5+yDQmjNFwMVmYsKL8zxSCSeoi20pYMl7hr4YleONF/w4oR+GQ/J1JDjbUDBgLgcQ9YJcrchJ1
0agSnkJMENFBXUlk7dQfgmjxiFaEgX2YG1wDniKckQpjtC8oakyg4VILBTB+U6LkAAlpL0MNEnyc
5XAnzEnJh2hezkIERVXS02XuMEEFB8aeJonAM96dJh5Xvwv/LPsRHEcPUSFzcNIgdTRg/u4pFDYj
HSRitdKR7vJBMLSu2COcFOtD7VPH6WkKr+BznjdZQr4/g8ex0SzcW27UQbdE21mmMcRWQE+VweN5
i804HnJjJgUs8FEIc9QCqfGZstEjT7wHA2UgUEEvFjmjCrt9TUJtBMoZyZMIkahl4kXKENFLULQw
VrSn6ko83Cn2SIn8tMgVvOvM0eX6E/BkMCWYDqVRfUK0ygQdKaxlS1Bi1eMNMnMGka5fwoFlK7V4
thR6CbWAfh/4nEHRwqdN8lT5icuxJMeerOYD2V685uSNU9THdMwr8JoB1AFGpJu5f6XHjdmIJHe8
9WWohRZ1cnDxWsBDY5ltMPzFk0ruqvvB1alOnpwjdgN1pjyh0H7jySQNa8V5ueNFvpSAHYc1e9F2
MfSUiIS+lmir1LBRvBVZ1kluK4807Fp2j6CPegKG0JllKTfgpj3T9ssuCYf5qB7uRDv/QDVmj0ZE
ERIR3WehxIGw5Iy5rn2IrIo95847vdl/WpjpNKm6sSE5w40Cvja/Iz7SCxxW5q972onQhMX56gYy
IBY4C+EHRgZ45ttZ05zkxsZCNZp7QbOFKWdNLQCgjqAUxb5dvq8YBnu8myEJL09lwXCjVPM61m+O
hQy3iMZaXrWVj29M/xbIyhcrGdZbSa8PODKOsF81dDkPSBjBZfHa4Xp0CeomQ63G3s/Uf0ZpY499
M+1TOSmm7c+SE32i4ZQ3oG5lIfWfpM85QX7CRvZVwcnMagd1CjwtZ4PTCwtf79nYVqZvRm4kF2bu
1lyPz34HK7Sb8VgImK591RwFil33jkyq47xG0OJA5r9S8mk5Ax+x5wFbsQgUa7y3qBKqG23YZa0G
VSvF1XyBxyYc/hwu2oaVrugJ1zhhFRPP2K5cxEpRnVCJryN4Oxv0LB0dZyDTEImAtaGn+R1CU6XV
b767MlY1ZyNVV+zBZxvsafaJ+uxtPRfa097+Cexjoiy+x4drp1SRQYlGveTqKnwQLE87JnwYnWCI
UZs1Lz/6/HJGwgv4Hhy+BQUQMTOmYogoy2p4LY865dE6cXj9SyFnMFimB6fsXygxwKUk7YJ/GVao
Uc8Jg+FfCDTVvEZ/FjQ8Koct7zFEepKaJfFA3bmsOl5lWUemkICZD+9h+dvdQefkBAvfg6xrNf9u
bbhsTBH2eKoPX9gSh5w0ZwaTUmmQza8bhQnn5b5q1Jj0o9aE8PL3Vgb1lrlGKuSew8fTP3fZWtaR
TmG4JXX6oe6eSKMV4OVNq3clPgIm1klm37ERhGhEtgQty6dKPKj+VsH90HBho3Qzy7X5XhOv9kbX
JfyOKuflKBt+GCspe/uYQtJ5T7kJNmyq8tawMdhvKXCaDRhbXu/tvP1qbp66RgabN6AP67C2yWA5
dZzMfubm8/Ny8ADIuU/7Mi/C+k+T0m+GaHdIzSt6rioEdb8x1LGmJIWZfY3ySTm7Roff++zqS/RD
/eCLnjZMwTfObj10D0XLvuGWlJiHJrrCPZag28fiCSF9coyOEdSg7SPvF+BedN0F3txbDZqckT1d
hu3eqEuR5oXUzS321tk/zbp/qvE/7Mq2hbKEUjuHsY7VdJT+xJOr/1xUvqqL+yyDmlRCsFQRR2kn
Mb0TpfMavC2Vc/NRZcsVsXwHh19eAaWhZkRntAU9LIiQIgc3P4taAbasoKyj+BtpiN38AmBGpdyi
NZ0a1gE2L9YQMrrhetrAK4uzHGo0tql/axbhVw2v0ytS3SrC3g3mUGiqwhwv08bq2CeWg1hfgSIB
GgA8jm2tMABmSew9Fo+3TcnUooVWIOiKjSZooJln0t29tlUPofS/oia8vWSODtvt3GRS0/7t/nYm
HGT35Toql/vpUZXNO/y/ZHyaUpU/URy9BLkBk/SJJvj10a2jomBPIVlSeDJ/quHsUsluJsJCmEFf
3pAs0eMVEAICoEAhHbwTeEEDdB8C9uH+A86neMb8tLfczs/L6Y3TGXj/8Wcdijn/RFRHqAKr8mV0
oA+P9iPyKH6KcOLxMJFVYE7EkoW0QsY4RVcxpEIRkHkdFgPR/V60iL3AJf9qaMQaOPPgFl388aY1
hPbSjPPXOxILUOTEb7jf3+L281RcSP7LM9gxED6GIW3cIFoGioBpNsBpuMsf8WwdxlHjT1hmjSIG
rYVEXJTJF2ZfgPLzXHYG1NE5RDHcvPkXfAkbLh0gJYyBMRCcF1xpPCtopQcBzz1Ro7gM2tTjYCAb
lUUdAEjIv/Lm+jRnXgCd00EXKJunRv2oY0fktX8qyTRD2hF7+CbZ8JCa1nukBok9s4SrdFqSsc7b
37DZKEb1yQe87i+UTrKh2K/PWvZhKS3FflltGLvrEgzDhJ7E3sPuI0oV0cxO/CBhmOQq0I6SXZtQ
rs42I4SKC8pRQCikUg2DspcLEyyOTLqC/qmF4fe3AeV6gJxj4AKLRUt3sAXQghxOcEtmN9A5geR6
AcacOtMxrepSutXFk3D2D2WiYmivul2zTkDns93bHe88vbj7KYVuZpWqE1Sn2X3EAG/CrmfHIyAR
dHkzIKiARJIRIcCDDkwiwfKwawPcr+03VeJrxO5COhnj9xUPqQ/2MxWNCVDYmNYu69u6UzqASDpP
gRrgzCCEG0KABQT5j6Yz61JUW4LwL3KtctZXRkFBRBT1xeUszlNp6a8/X2CfW/d0V9egsNk7h8jI
SAEeTYhaVRrJxtOk4Z0+Vja4YaIp6AN0g8r37oOzu5/QZFAGdSKI7ip7FQR3bDHGWtPO3au76ZF9
Wr94VmrqEhyLYPk7F4fT7BBJlAj08Ug6PVDOwC2qPNcPxYtNcGrv5g8UPSMwszAbVC/2jmt8Mn4z
b9Eu2X/9vy25xp1Xha2A5n0EhoNbsspirypPBrvBu9fpPLwjAocbAdIF9SvEzJ0Op4ko6jx3Ohcv
/bJ6HOAkKLoDUOchtj8QEc7Bob/dm7vuuXfZm1BYcLrdEpIUE8GuW5P4cEpSDUsHXkt98PABGhUf
Z9S28GZ58gsRBIezaQOrWxlZ17eiTTylHEW8UIIiaGQiEAgZByFnGxThfF4i/JX1GtTb2B772oMU
chjDe4FRsz8aBWp/FOU84qQm+WLWEuBLdZ/Of0ByrCYVd7W7Ryw1ILgKv5ScoVJDfgi/KAnQCXcx
9Y/ffOnT4YVwSMxbE9fgQIviPlRAOHUf8ELVwn9wNpNy++xf78YON0zdQAAMDKv72z0ADAhAP7Jm
zSLkbKIR+q/Zr09M7ql/7qmd5fNj3PqvSbNhPOGKFFmTN86LmYjYe9widtFagJg+rMZ43wO+EPpF
uSe6zQ+ofAALpZA4PYhfhdlf3byPD2kNqYMdp2TnXIBCfni/zL71f8EHld/UotL4RCdtFvAyoODg
uGzMOsWWOdtqUiH6AGltGGfaXQosPvSaNmHEllokhqEMrPpgetbZ2XZpuh1wp4QSihdpjekfWE+m
offhobMKRVHL84Bh03u0DvPSErIT+Iywn7pZDcD+nsSekw9B0SaYdi6tF4DSvBLVcMNU/IVkw+iJ
mP8Ot1xEi7xMR1aFjQKOj4H+gnLMlbF5I9FrzwHw8CALqP6H+wBQkz/B0VgAXyz3HfAhwRBzYTOI
msfcSDMRHKJokxolo2TpGju06NAzVhDY2K2yK0+GD16Hh0TbE/ojaD0Ht8Usvs5tNAVIyGKAKbph
iJr9D/z7zYS+INmPysU5Al1cbOzHB3CEJc2BPWxJMyTII65rmtByK1GpbFSWN3JaiJk0LFdDcJ1b
ynD5/tTLeiJExKrC0tfqbVGNCtQrmFb8w1OSfSJalTvzKjYmBx4ojdRjWL8yW0fiBeoTFDiAsRSI
gtZh+PgLrGz5SIUKAjMBFEKEJYpud2E6t7VFg19wERWGMIFms90ErxE9EcieJBzwiYoLIBBQwsed
6mmw+HhaeM2U2cGQd7IpLJcwZSIOIOW8vDIvMVyPZ0q1gPfkdAyoKH3y/gPS7T7mFI9FkZLMvWYd
UjmZzPwd078IbUeQVrmlHiCND1Xcf+V0CvWB57TE3leNYJKoKAo31Y0WsSKRiVKHCWecTF41EUEi
tHxtgLHxNf7eh1fLR0wY85dSHiHE2pLA5vPhVZlncAB8A8EjBuunPJX+K3Jn9LFiunT8XTR5eM+n
0hFjJWdIsVp2LhEBni3skOiAuuRFSuCwZpvsAU5pBq6ivEXZNC3uyQ8so7mocrgjLm7FQcFcYjRl
dO1sogvfOgdcocou4s1g19sY3zuV8CJnrZ5W290XSOlrIEMPWkUnJOcRlzPYdanYMPwYdghpSKqo
/9ettxqrOsaGKN2ptpok5k94jTgKmAFc8jZSMgs8NiEXuMCXLEPR2rcP48NYI1xRpEDRjBlqzLHV
4CIt/tmYVOB10ZYITIEu2L8JtC2x+qcs1MM7hs2uyLY1u7lEMxKBubQwRpviUjMvqyY922fycaRo
YC6sTqgRb7r7PmpozJ8ptRCjSG9Mcrx2a+mj99sNb3ygILouuNn417tAdUB/1ZPSPhpRVtalgQTp
tpIE8dGRQ2grF13Y1RBUmJp1VKx+EA5ALioTqILAb5EkuFtEMKKcbNZoAPtbKMXP0U16MZ9l6Wb+
gphoJq9kttHCpCz+dKt5p7SaOwpwWRqtDw+VngtECixJDiLdB6p+bCPQjRAxfcmSx+1U6PH6GZbJ
pSfMN01P1ju4x8DnxDbUtc/+K77HsDahV90SUBP+e3ZQy1FHhNCDmypVCsRr5mMJ+59NtGqSOub9
BWCXMLj7RCX71ZUj/PHeJGmPqMxWIfipUveptkm3XW8CqoI8PhN3Vl858CbCYBq12URiroYO/hNj
XABaQhdOotC0UFWtvzGwSodmzRva7XW0d9DlrXal4vuC+gW5OhvSsgqI45e75T78VemiP0cI6GgA
laAknVnpBaPMg9ovBFu/FqB07jy2ljqvUB62BFROhyU6S0pk6T/2K5zU/PswC5kc97IgdJ+NGjLE
xdERuZVTAhzMhNULUBBFNS2RymkaqFoxxS59wltiGYqdpjMdKgq74AqP4AX1OaVYW6g8NU8gj2Ov
NGg6v6Q2If1ERBVVEs7Za9hAqyghGa0xgWANou9u6NrK4g30xLqxFN7yoEtV2GhGPwseQUNfKc9/
rIn6vQ6IvGR08F8cmkgB9sUySxJ8qfFDRdKH83wjTrgGgt3rHETZABlePCpPVk7vmSbJHaTNIc1C
iuvdVQd41S0EpCZerveg7EvDXe6wbmgmokpdjvcVS6E/IMB73EjKYd4YWg5PqVoqvi1ai6ZNUHCA
HcGAwzRB8IFG1ws7kXiH17hCRSP/wEMaaBzuwjvTqZCpfZosFkVV8wV/o2i/xtHtbak+vnJG+7Xk
kzZDFGq6d+aTLGq9fGgwVRrCzJAaL23tA5xqp+QzdNhBEIpRuy7Pa/04MjMPqj1/bJfbzKpiND/e
fIrgcjMXtMucItBnu0Y1ljEzAwnZIMjBUa4CRzGwZmffKUSOK8xEcU6jLRoNgwPEEY+eZozxDWyq
8jZ2SyK1y/KM3PewTK4wfqtp2EPaCDfglAH3Lpi3+Q3hPwe8u4ChRSy3ITkLcKEbbXYE3O/JOyS9
iK7t4vjuv3u0EfQaUguLtwFfWxZwaggETC6LGhezOHQ2w7okv0soTy1+12WI3Ox2zArNjw2AOqie
v+YmvjxpRvyMbp2aX4CSRV0AoK9IHFxMkCjGH8Bid/ftjGY0ko74Z30EV8NEs7QQ7UGUGf8D/odS
C3p34towtcuqr24MVQNTRsia0BYCNMgAACcT+5jYvBkyw9i57bgA9M5ffq13XzMNm/78m3WFjadG
T7DXWXPBKahRdHB/hq9wA4pZmB8Wt3EhJeX4I1lQuZ01+lS8/eSXgPCPHazE5ioKh9oczr0Syj5B
xX52L84dygsemdQDBmdQ/qFO+NmZpZ2dBURHEHc+CGlGpB01kq5CxRVHgMZjn4iTYTvUSt4BL+Ie
UWtDs5RNe4OhwpnNWcU2ZWv2c/s3OPr6uSNBK1URqrjUyAvDA4eoMgYE2QzEn/gyxDLRImigaFAm
RER4KZJn1S6RfanzaZqUycIA4VRySBq0It3HtWVGMF2xhByc1uISFifT1t15RYxNSjP4McrDFSup
GLJ3H2nNIxWmnKG4SImQDjdelRAzs8ucNvX9fQwSKIgMWAroLzzYIziXsdKvNAhLECEia98MbhR4
KuO8mYfSCnEOpUMQHVK32E0jRhKQ/3/DNBWzVNE4pbc29Y8FrJGps0iph8B+o4xMwKJyiuJpoiDh
ADHNp0Yck5AniYaIKgGDHYSFpHFAJomkkJabJEnItzkVLa9J0s37wDJQyKovqmRIsEIOcqboI3yZ
VgweW9JNqBUp8NnijAgXSeS5eLg/9KHHRIwuxSB45Lyf6slE0VS0xVPIyVBsqfKc1hCbIE9hXhwr
vYY5kpe/+WabC+a3hQ9gtsys92nHsbdYeXFM0SI+sgNInSn8sCf3KzVRccFQ1hQI69ZVnYW7xRPb
0vykR5CXur1a9EDrZtPznnPxg6n9wFxhXWmeatA+papHWa1Y6oNt8BgK1JH1rykZIeuuKhFxIUb3
MheXcuOqr22xuDuouDroKd5sVCBQV4RRerfSyxrqRAcNakx6Pfgd1QNa5KikPfyFbHKGEIXIjeIH
wUXpAC3zktChYCgD+wLq/Oakq+MKvsF5QCRAM2AFpK7xEqsDIfq+YkoWg90JXQjpcy0MYAgPjuLd
EpITlyxQSAnQNVAxEx42xGeOD5wv0pRFxYIaCisaShFlP6GBetj6OWEeolGT4OhHVTa/tMX7+TNW
1OVEsMxgH+3AzrgNyoS8nF6R/+LJqL0cLtujNg3o3S77lkNpgNRwYVwM/KBiqiqjkoqjCRFSfXKV
F3uvYLIXSSgo2ek6SLqplwMzcAfxKq51Yi4FPoeYOSKyYkvpDBf8pUO0gUKC4+FBUXSs010h3L3I
gaeOTSUbGgjpYq1zakXU/cV75YM9UCAf/i4JBDSTe6B5dOqUg1/ElX1RUihHBqwQIJm2CL9Z5qyC
H2mdVSarh2x48jNztaLikBci+ULBrsP3+JLVRbPSG6oBUG3A9VBPrM5x089p5WF0p6IkqegPVhT+
cL71uT4wGvw+t86yV4kbuAmQmZpHf6cuSDvxkOrP/aBAHso76b30Z8WjxXMBettJkUK4tbg+7j2K
OEWc8fyp5EZio7M2T7S6xh+to5jKGtYgG9AfB/q7AJwwRLHl7iM3RQelk7Od7zCpK+RWi++zjyjN
wpX2MUrgir6+Q7BlpOOc3Z431+1CCOEGfFpmh++YKIaiyhiCLISYhy0Kev6r0bgzrvt/DGEoOaj0
8B9DHq19AtEZ4XZhu3cuAXp+iIw7M9Cfs0vOsqV/j6gSxrfeUNIx+ls/WDTPHp9Chf7Y0GnBl/n9
lzVuGCd6cTWa4OrNfjozaLWaJz41fAjuN5PLxNtGBVe1AnFXp2jAdJrBWK/rI47GtHrUYXlZjVcH
N7XtsyeRUxHGbRuVJMIExLoahh/yA2/I233f5+dn4eBkM8xEM9XfaFzoO4O8ZbxM5TNk3M3C7TCh
HQU3pL0Z2QO+io5SzhUnhFP7K0x0gd96mvYYrVZUjzSw3Ldpp6TL2C6bszGfCItGMdbp6HeabsNY
pHXTZeBNGA76/T66/ju0XtZcFnPOt1xGb42EdMukdP9rmeMZDwKhVvX9s1a09XOv49SFtbjiAm0b
ZVyqzqbuSXK2V080//zRSLsnjbBzSvxF1oYlDxGdhYMrfzNYTtafsREFn3XwWcU/e1xyxh3DhWjo
uobun/ntKNC3Bn440zPIogZcdx5aODswRo4VZKxbnymnXP2s7tNPoELAeNzBwUcpmjy+3WdGTL9v
+iwL1xOaA5+lttdrMiGpRbECJ7vfW6M2hUQxc1o1PIP5kMjtsvTrVksP2Df9vmbNIC+NyCJTn8wq
kvN89Pj1GQpBOOko6qQhInSIFFA4ONlgcDlXv09TgbmhlyrS7FkLmUQeJ0rN/f5gNvP1gLTxVRhS
74M0A0roEqNpibitrvWCHsXbWPaWv6bVs7TQ9ljjb8WxZ3iDJcK2PtIPAzWunU66eLLYnFhiDOxq
K1GpNVAlVqgQhSqsO/VAGuO6E4fGLAZ4l9wGSiG0ykINEbtGShrQUPg/LYXtURB0u07iJXjoS8rf
XcB8oBiJatALZYzQJEIUxBpR/A+cJAbJw8S3VgRHNtZEFlK+RGmPSDZdHP4290gxLeERplTsFix5
jBmD1CrOlrwUXFvPc10Xw1UT4YP/p2o3F3OfT2Mjphl5hXFSpUMO50G8RP3Hh7hUCFL2T8Ny3QO6
MSbbwU1rBl02Go77RpdMp/qd24p9ou1Y1TlFA4aRhZim2aDW/gt2otiLsD4bsD8hVDAlYE1rDc+D
hxB2bBcjStLlunbHNkPOQWa1+v5gFppmX2MTmFMtxntudHg+Qp7UiqNAjRLQKo4X8Ef5WbrBeq0W
r8h1prGLYca9YmS5kU6IgVn3RXro8drYzY7bcWNul+OBNle/T0c+GRWDDQdIbTHBBGsj3S/tKrXW
XJC6XkQETl0enBcbLqcwZhpseFcHaE5Vvtn/3oiuEu4Y8td4zNBJDpFg/046TrHEWjg1APBNjJQd
Hj1GRI7Ugj8DzKBz+tsekQtVf9DNsv2+uWa1Wq2+yWTimUzHjpeWre4gN/eUmU8l8TVGcfO7SKEN
n4+RkDVkOgdMsBn46mxAL93M5xdzlxfKUlyibpILZZ2xpkh0llrM60VlhIGQkD9jfOKt9Ute7ZWL
9iedki+ALZ/axncz4t3VyYL/NzwIs/k+YpvZrCjum9COhZfXQuhtF+7Cb5fKn37DV/aM7hjxnPrZ
60GRMO+XamWhl0Uy+mrFqeQP+RPT7aIvyBLKfXGn7EnOA2UlhTJ6xEDJlOwW+HcCEPWYyWcTrRIE
c3QXEV0ICgv3Zs533AwIQuFZN2DQK2qB7DYQ3HqmzEPUSnahqtqNaCCGwETk/aalWOGzhCmgiL1i
iAxOccspFDmk4W+XV8SGaHygB7ylqEwUKl2VdujXYj8NRR0RrXqK0CyByXxBIcIiSqOIeId3hXTl
xhxPVpS1JSxfQRe72JqGW6U6oFqkQArt/YhFZbJqvky/Tk4grhBKxkR8LI0ia+wBgb5uumlGsa6I
8pTJMac5HkrYhRUh0eP9M3clLusiEsutRPEUlgmm5EL1mmDJRJ/KV0ilsPSHEKhKt57iV5HKyJJK
xFaKoPhFKgaEfoCqpGqsVncu3ucdhou6qIBT9LDIHZphDGFYWPnGl72KdLsF1pxuPKkwYOIUOtPg
yYfaKkhIaMc6WXOUEyZBFk4cqJaYQzUZ6kFTy4CxziOijVJmWWbxJAb80STMUmRdDQv8nOJjUW0b
xKrg7aR3LIbN88gGm4GCP5EEtFyKzRRkC29WDgj+HXDJ0I75Da3E1VoU+P6UdFx8PGJROjKpfYpg
qLKJHrEoYIKxYaRAjyM3oe+QC2JXRJECCE2eoIONDw2aY4zEj0ajM4qW7yjmoU7+5edhLlLOuIJX
9WXpteWRbjD+dGnasQp/tdMUWvIkF99XP8WbsRyfxrUz/wBHuDM0Pkn/3v3JIuRywlLbZTCNpQEW
lOqxymDBMVESBAcm3DFAIf/i28CKDJA+5MtMP9dUPGn8awr6lAEnGmRfamOoNpqVgwrlctgwh8QG
U9z9YcCPIE70CwEPWb0X06SAXxgyEFRfRvlF1HZymRrDiI/cL0hmMnf2xAnMUaIj6wAorTkZGS6/
aTVg803N5cUqG1DUpuA74K90eEMBRlyF8vnbXTLOQiB5j15vcd1QyrUb8Ad5IZQdNbaLsZP52wyu
DiJKLL0iBcUIFya+qLlrmz8W3nHCVAv76Z78K+i2lkNzExClh/HwF9C07zDJhYco1JtRGkyLKGHI
W0y60D1AuovEUmQ25mCHh6HGX7B+GDLCTfFPuUGFiopd0YVhrdDX7AtZ/r8xdGdko4PNY3u339oh
2HO/v9bQCWSuGzZ6CAZaxSCc8w0TJmgZ0xWWjJmmC0qYVOGTqIw8NJ77xdWcC5ZVEVvuEfjWRY+I
N+/7FFIJmq80nB0h9Xw/pDeqmcuaPkCoeyPL6Px0U+wwOo3qmJRDk4xkGtrhYNbXCCUJZGv6R5Xp
POqg0ywsTWOEkcSmYoYA39s4vCM3lPdhMoQAT/WVgPoj8mfuEGXH7ITi6jgk6pBlgI+rg1PkDX8Q
cSoTGZbyXUhTHmqmem1uWv20eSbAgBm2CgNmfhkvfE+ZChkzjJMyRSPU1IGNdQjWJdZUA04kq32Z
IGzK44C0ko/lvINjasM0GSh/YNrFvXVlqgAhRjFa1iPtwgYt7WfVfMRDZWwdG6p1h8lsoebNXDqG
I/CE2b58hfPNzBV96PZ13PLlYBAowwSAAJWbTPpKlAbrNZLf7MKX0WCaDtUkA34mTxn4+Je5qyJx
5yRWThbSBkyZ1bd59gxaYpCR94Nyt3YC41PY65w5LpJZMjrO3DK/onOiJAlilK2Nx37cOMCiEF1z
de9+noiFzPl+cUi0IhxPLjh/G25Hm5ZbcBWVS5dMjZ35VA29GBveXFY56gfzaws4e9qk/JK77sHb
XS75OsJwPQYCa9yNdBmWw5075Ap7PMJWv4CYOpOO+id+qZ4vn94vPxpmbn62jEzShtJYVN6TUVt7
jge/olkt/fzZc7J9exCSd9mmbQ5MchlSIEJAfoEU5sIZ8teYOBIurgWbwb1qyk+LEBI4navnnPbX
vNiDoVwIVmGdtVqyD3xRpuJrIjTYgy9BJ3Du3VoLC8nzW2t5QdWN61hrguVrbYMjXWtUBjXQRZcu
9Sd2v+XbY5qNKUgC2aEroYomxp0PuC2q9N7oZMjNPPV9QhWc29fFZThl2iOI8Pk9UJ5PK8EZKkPY
UQ9FbUa1boJ5SDMicbvxahUDLnfVQqkqKYRQvKbc6GqhaArnu4iipxnJxxAaCBwU3hdHYKK/DidQ
qZmXJGhtMSLPCpoUeOAp4uInCAMqw2EWK+UscajFZX6bdSMQVxg1wIcV4LS75CGOM5HeQgDzKScs
8WaqLufRWlvdHWjqIZ5HByOhGNeWESWp9stlEauLtCByDq2NLJKo7LRY9r/wGxfIDQoBVc9HRu1n
40XoXEGxiQggx2jRhx0sScxqCJhSPEMithEGleHTpZ+rvvh0sZDaQB3VIoIjvTuIKuiz4E8tv/i5
ijNydKtmuXxTUKuyrVgemssUks3KKTBSSqarle5nbr+QQBphNYXqaDrut5qO8oaayoWui74PdkWw
p0CFl0KmTMXLHHzVvSnWFRbH1XM5NBl+g2DtGNoM+HHhk0IyCdp4DfKqqV6m5K3oPPxGReCLEciC
SRlZ0vRvKs55Kv/1ACTuu1id1Vh4Sfi+eWC9wsV8jfY0oD8JMkg3cANKHRSmvJwM3YMd8gHBxqsj
W6XpwLd1M5Dsslb2/5hVLyaFAsIaBbH5ckhE9A+Hs81VCOGvoh1dQ6C6RH8/+rMgID8wP1+kBhce
IRCGDCiTZzjcXOcPHWpN+kLPnQbi0ekiHUthuKocVW9U48JRrxeIBFSljEm+QxkUMtiko1JJaJBN
vemJB9NLH5gJpZ+Uf87olPDXd6JsHX1hbWf9jf7lWTpGEBzUuIOu8PBBHMIACqwyZWEJp+TDUPmC
9Biv6RVDjA8hMqH4jSuQYcbjmH7Ebo3ZXtpjagM+kjYpoSdlYe9895JifuL3hVShlSJJUqvuZoma
/mXRBjZwH5JKkCRPPFXDJa+t84WrVUQWShB5PYB4CMAFDBsJR/zpV6hLPnMVCJ6EDoKRpig5WGM7
xIiiQcRsTpLRkuOHA3AwTLWiOEVv67UMLm76uJCt9QfYXU0/41MS2z8QrZl+4WQumUPFw9LMra19
c0sMbdT8BgyjLCtgz+BAO/ugDLyDge0pVsnBIjn9B6YV9xkcnaNz7VYYs6z5W5X0QPx5xLDLychf
bnhBjD//JsvV21J4JfjDniO7jXfTGFd5d21tXYhmAqFCOrSQ3pY/3oJ9jS9kwTfEtdnrjRxiAP0z
wxk3MjAH0pM8Wv1BX3Hwzs9RQaERW7vUZvyG2/fXN7clTQKBhQcDkcpEbJNymwIp0Jv4mwiN0Wue
I++UZZSaYJ3RWJKwGQ0KGTUfQCD21MMCCprTAQe4lPy6MjMyZjLGSsNI36goCHeaOIHVznE2/FXb
ChzkwDOjtPqFNi9CjwqIIP70adGugzepwRyD+SaVtAbKdLc5lQJU8hBtUdFANgHBBDII5Zh8PAGd
831R8QBOT0wL7/UkkMvKyQfzYLXgOPwix2825sSJocvBYcgJc63NWUj+D7cVZTNYfwjD0lFXUN1f
3B6ywm+xLK//kfjJdscgaxl0GtwYt4KynpWI0QPlCv6GDoQ8Xhc9DuIkQLUJXkWlkAT7J4OsXJNl
E89S5Otggns5w7kaQB+i/imuntrW9KOoMQeaHSGN20m3ps4wmKE8ghdkyT9SSH1kaCbHXlJN57yl
Oks0aV3Ni0pkxcJAEmTCm0yky9uk704uTpgfCsHiN4loAd2H/+a0REzU71hCNrS2ftsXqB5vXunj
1FyxpSSX+4PHlAWR7xxhPnTOhurbE4AoOV76RtSqRh9bkiiD1jNVaonv5+bk8kgBu1vxxMiEoTW5
tPAjGrQhGPCpDdG3zUIOVFmWW5IvUVFIIlZ6FiodklOOqSSxzAdeUgp0KsAqC9dPwENW9TFJtuY7
nHsEIV6CQDqYR06JIF5RbcwDeSElV6yi7lA51Yi0VZD5G6CCTwUVYfkpf5kL7TN5Av2Jor/o0xtP
NA2cB3kA2WzFMjzA1B3jpiRfeLPOdr4sdPTQqMkgVk2XehBynOjrkX3W54whspp9tT4h7Y5BrjMg
/m6fOprBvaVvXJqncJV7suyFvjqo9MojjeemEcWoBXeU4V/oJYrA0gZLRDEEmBxzoDwFRRCCOaYo
gl3LJE6JXvXRa/BWChqXSz1ALP/y7g9HRDoizkriD8IDZce8vi984xvE6bBSvdP2hb63bx3h9fDj
bET0FC0JQanlFFYTu24KlUZNhz9BHbJfBTauBoZsWs8OdJ+w4lfWL1QT2la7ZbUDqsl0WNIc1IGy
Q5vTDxIfNf86e+TM3SsvujVRWN7EbM4jdCL1Dz1QtLp16GJEBvsPslGVVqU3WrKiZe3DJwx19Xpl
4SZWJ+qbU/PniWKtBrhSDnWjWv6wsrAOP+IOU1c7u0SjyJtGVglsiQGkxjCdITh0KNiVeQsoiwsp
xYH3UCLNy5W9XUGGgN0L10eR1hydiuGmVaLpa9QO8MpHg4hzhM1QDV3rp4CnELP7Rc5l/nQsmymZ
KlnPaJUic6qyGifnW6u/QwaEUqBYCRONFqMOPaaHGE5W15lLF6GLsvW/yin2gR/gqOnocSZQp8NA
6wV0zZk95zLAAr9aKFNP8hc6oWoiu2KjZMN0JcKWFpHbCRncoYSc6eUlohzwamBQNVw87JS9tsEF
4oEpzpRGlf5CNUsCP7/a0q1yfbbsPU1EuTCclEm2+Q384XXyHGJFkzMbCBJcDqDp/RVl39ow2VkT
2fuc8KlrEosdyjCHV+VQ4X4iGoMq5cdUdSn5eQLnDtchCtXiq/yx+CrgqlDapEpSoRJft3/GYIAw
iWVi9Ch5dDC+mkoD7rZMN0zUOI7qZse1CR5VuFRtUZGN9Jeq9l/ceDKFC+oFeFlygwWj1vLv7VJ8
mTgJguOSYQqRlA9tYjbN9SGSx4qk46Nn267Hz2PP9GhxwNI88ZIVBglKl4RYmnEexRP2wyvJIHkn
ORGEzCKZ53sgp2zwy1ppXksPjW9+6IKTzGSZLrfD2EF6TrP4Rs28ZvNCbKaOJVezH/adxuQr9oOK
z4i2NEZxBVyGzrUUTmnovZusyiTIZ1XgQ6gICaWWuKZYNnvgQxEZJBck/SelCPq3S5V1TM2UMHhm
d2A7iIVLI5W+Qrzj/UZIiwl6UmhEYc2GAcAmu4H/DL7kyxnO/O3QDYR19aQxnPFGGGxA2yrMYJs3
+EEwW5GYnooiTMV0An7K9O1ceUJ1fgOoU2I1lPAfDFcg7aC3ITmQ3Fp6Uk6NZd86ccfohLyQHRqM
k1fSsljcCC7gEego0O7McVE5LaBRWo1plZ66GrV2Zbpb6dpFA3/rZTP53RseYwEnTn4b29FhIzA4
CXfcxFvnlTgcGUObIFbJhKqnBg13FLSLHTWVP3Lx7dy349TmWBNxpLNYTefbvLVBjZdYRTo1L564
k2pehD1H6+3NC9qWanIM6MBbowfKB81vGEg5+CakTl2XXGEi6jaFO4viIkEZWjGYdTonCXjm3bkA
8GAyupNrYRsLdPdJcb8OlU3Nndqm1BUCNh0fc/X+Z7GEVYWca9vkCkU4ajVmqC1UgSVN9XCHtOio
S+Y+WT//OyRigCGI85HhDiZzweg671oj/XRMypHM5wrI8sWDzEKjTv6daGHEDotLnZKXVi/q91dk
vDzoTepGl9U7wtUXyyhXxuQr3zIkXo2wFiUEWlBl+dFGZJJDg5RJH1lLKgPMf8TPKryBFq1GUz1J
lUlZRoZ3V3yc+2N0YKA0oLnzDYNYXaADl5NPmkbum9LLTkWbIjRdPtS+TgbVynw3xyS6KzFa6JFX
s5DMHqn+itVBuMbuBqzKNprM50VeUu88ChzPU6alMEo9VMQ7Uu8lZOes5g+WKCMYjZ6O5The7CKT
xnsowdeG0+p4K8g03a/x0Mp8rRWSOpDDMKQEt5MS4phagok8vXqy2LbWJary7BX9y31+Q5G9DgTR
qEtj1WzfLuZeGN4f2w1+oy1V+BKD4eRYv63nm9Y9nLA1FfuoR1vhY9sakUlMuEeFdppPouyDCgk2
jmeIYhVPVSHzuZfZXYAYQTmdGuN1WXGNjdDD0K7WKhFYYxYhY+Ftu5MJsRHPxwra5LrA5NbO3h/t
wtbf0JVdpMR7olHpYF1qYX1ygLoCBHOwK1gOo0EH3IIn8YUnxJ7b9REnwnsqykSaZ4JddkucVzAL
ECFzUbULQ9l2OReKGk3zkJIvQMNC7UBlGlF7AMjUSqGsSr5eKBLLjnEn+2H5G+MvNvOLlDTtA1Db
+BEJUyqhEklLkmQQ5yioE92CiRGC1duyI7BLSVy+j4sgg7qfjsqTRZAPLhIdiDdO/COvIU4y32bf
6HASJnMpugn5VBnzHyQFLDUrT9Eah9gZqrTGEeIHhHHV6AWhZwWmmbyAuluOAcbDY7c6Dr0kC7dC
+RgHp3rfn8luJ7LuGBtE/VJYi6oBKnlVsXr8tigyK4qgvguiy//kXAmwa/Aa9QqABDQQmxup4/mQ
XnplIJntULZZLqHEYSh5kWpYQh5gVOpBGCsHa6gtgTA8BkRly4b0JKZOxTrMV9558G0YgeXZ5L5o
xXQkMVS3IVzn96moA2YdWtr63dwfXOxpS3w9+nFYBklSiWyn8i0cTYI46HtYGuS3CMo0P0fB1De9
Vdqjr2jnaMWVHmpPy9B9P6MVm4I0VUjPgxHLodY2YxfLXeh5af/Lmik/lcPADRjMseBP5Esawz+P
fm80rDdtTddp8grqTITUVZO9xRQxAlrl6DHEIKZP0zXL0qeVbrEndUFWiNf5LkiHMu33oaliz09t
ks4Pk+QahshNIn6lhHl4dsAS4JF1joKvQY3oH1EewXRTVItVuKJQwEDQN6WyHTjIT46T1Jj7cbKB
VhYH++Hqa2fGY1JHUVz5516dk616EaMrTOos1EUE2qg6IvlLoq+rw8iMvOZwBmGhLUQhmchcP0xx
U8nnZYlyNaZA78L6eKHuOJ4xIlt30iCWoIcAisOMu7/BJtFGFBQgxUq1+e69wuT7NZUzX/Q+QlYQ
fVCnexFpN6dE5uVAFLySpKjAQ4VxvZ1xpYtKJR+sWI4XPtlqGfuJKZToWJbpJP+yVyq88/e960z5
u8M7ZperXrpAKLY0Vr38Yl9Hr8UTykF+QmaNFthWg5JVzmMhlBKZCuEQal4CGn8Jg+i04Q5TJhd+
K07cK3Bkg32rSFC0XW00tfFr88iyl0wcKumcgs4n2zbWD35ds5oToKmyn+niiqDmYH0gVEdyufIf
2pUARTaKREU6uAQvCD8YtdtLHjfzaMGqNlbrAo7FBJ2RM2ETAnwA77Clu057SEI0XA5fZmAhTbSz
OJ2J51ij4bIO/KgSi5zCstfyzS/RMO3QmTyUrwANA9rq93qtt2ExIZnL8JMuSTJoEW3uuJIu0Ew3
CNrN1jAIPBGLTBG9UQMMIIG3EZzntHuXdikSbj11fggsgRIXv7TwDK6jO6zRRTO3AkXMrigVQpyE
OWZ08t5R0r1QUi95FyrvNU9pCE8ZMTRI2foCdghCp95VxE6KA0dq9RS/+YJsvQwtLEyJ9y6kcKOt
wgZiX26HAjg12J2Wf6gmHbWDy06q1/wJ3qyHXARf3piIFDDgRX+XaL5xZ1CYbsahBT6MWmnMZBym
xHDU796YuXTh2IZElWJDibxBBS6GWJM3o0ltWBMcK4zCyik1SvByEqL2kiyAdqmM9xNOD0MhWxUH
Yc8OTZo9ffcvb1XR9/Uvjgbz3qXuKmw3V4pl78Fixj8kwRx/ryCJvwLHlQlVEQH+mnFgaCVXrYKc
CFffOD7l1Al0AdNjsh9fzsFNQZtUkitI5/IVaFn8k76ILWlD02vSpgWIqxrWQdTKdf9bUrV6ijGe
lCBHoD8qA71ATySmXjaWpmmD8cDl1E7NqHDBDRwMZj+YEP4oMbjo3s0BW6qfKpOJmbDu/baX674q
wDwATpnsCunx1KAErorqlKjsQXniFJwdxvZgMiKO3oCmyPZFcxVqUM0hb8NM+lCM1DgH+yMlRtyr
IICGx8/QY4A8G3uGuKDJ8WzTLqxKmg4oGGwLKKA7J+i1wHRykh6qJ/gfJWDIA+JXIVdecyrqJtkk
TQaIyJ5JOnnPUV/X3W2MzYR6ReYUV1DNO3uVhTaFSTaK71Da8jaBaR3PTQWGlX0et1UNykF1b9Qn
+8x4dzdEcEEhyBIk855GDV0bBDji+vpv9rFfxEP0iT9aZVz38o3B4Im+rNLZuMzq7NVZrbsblhHd
3dKle/SaQWFyW6MM8bCbve3sDlW+9GtU+sXwNf7EH/fP/9yMJ3t2khEX9Gv9Nw1qSb23SV4Z91GV
yqx/Cd4A79KdFQv1pyPX8qCDsM68MYYZsjWoiFe9a/sAQSQEvKPtg4IZ0h47iMRV/zmsrvfRmdmP
VGeYCFrh8VVReShCpPhpnaiN7+wro5CrFJenNjpPKTX69jXdBbQ3di/QKlcNtru/Cyphs7N+2EdS
3kYHub05iMXuB4nFal06e3Q7uwd2tS7vNnisDhRgBjv/eTWeAQw457g8L7mUMWUmQjG1Yxy61wFi
VehEnNrTls7lByWNPStfd9GjeCFW0ryYNYLvN1zK2rjYNHYlpnlrYjb/3yNE+XJ3F6vAkJFyWGIy
DY0TW5qhJpJUAPdHQoGAhq4rpgrQmt95Z7Td1SiUZcTuWVjob71Cn1lwNaOEl2w/+4z96J39O/Nx
gA2cKg3iGeqmD/oCqApVLnST0MI+YrcxrviYbMlPLMptRwi/F/OMaaslG5jK8n+oDABEMOil0HrH
N4cmr+79aL3WF3qjvV3y4GCEF3hcWF4Ch6Q4KpMQJbuEHtTFFF0PEtESAzSz+MLsCRphaQG5tKoE
ibWEQWdUz3bGuaHubRqTmuEnvltZUmPNcPmlsaRGS6tbNF2jAzDbLcqdfTyiEbvzSUg1NiYCvr+D
V9Dw7/FuvKepj2ZP78+pWuXxtdVsNYIDOG0Z/SQl/UPUa+6arHCxpsD5RYOqaJwPtfh1FuyMLqR/
+FSfNoUGciJOs0oYii2/6WiGtwsVyahhRPtTaiIbj8P2O6oGWE3QNI37Az2DPoUuJ9/N02vhLEWf
42TWWrPG6OwVglr/8zb/OLXqMUGAE/XKurk9E+WCK5MbvYxNehgxEXDyh8QKpQyGAly5FhBAnkZ9
UVpfksNSqkwf9GNplB9MI0kgrIRckQhgItDkRJHqFaKoiWr4gn5x+lDQ+yUcRsGk3ei8YYXHpzly
BLhQMk4EFirdHSH4xSjMENG5jjjNtKgVF81fY+sVu9dWLc7bibMuNCvc4/yaVl/GkUgE4spwCz7Q
uwkhP7fLXi2uWj+MNnhYzAZCe8SEKM7YPojS7bZkEaWnXKWyiUra3lg27HuL028d2+02cFJn4lG3
USeKCjJOdzTUgGPxXqpRTjWBFt4e4q4mJNsrIXrI/JFRV9E5aw+JTZoWowElU3jMTxqLUeu9zbZl
wf7gAvjWln7FR9MgBwdABGXCXL9Bm5XC//HnaMS4RTE2FBnDSL9CLYFP8iLwUastp2p0oyYgBTPE
0yAqPJxhIyj1pKQmh1ZBvk9yZSrxKpHeIxg3vPAbT0dyand7Z2Zd8VF6V2TS9kZvA5374Vz4tIz3
GzKDYgSDRDw16G4O8ToRO63BWyTqVDmVg6wEqg+LfySpOpqlvUZY98QN4sIlK07/AOZ1qUt+x3oo
W/fa2rq1sOoVOls6x2lKhmqn0oP6xLsFKGcvQ5ObxYETb0VvBbGUD2H8iLowVkea1eKoHqIjzbnC
9QViafgGqoX+JbpKV9fajaUesIv05xZpKTp3WZRmfzo5dTaznTcNTp1q94C77O44ssKwpMFGiWuu
R8/Yoly3m04jYezinAvgA4M2S6AWqqmpkCSETKcOaIXYGHec2Rzt0fBsP5wr66yRIw+gv61HOcU8
t5GqZFV0jxcUe/EUcAeHLZpD2BlBN5lTAyQERNhFr1RuHyfSXKbjESD8xG3fyfSkYQy2RoB+SwTq
q5NcTVCUSIjZCWKC9rDQkfjgtSW983pSs+9tpVySJ2zw9QPcKu3lKaeGLiwCH2lmPiReihSLpAxU
8mMcSob0XB2FvJ3HRFEs2A9VlT9kS1TuOw6ljFdFz0bZgjq9/+jzrfPZ3d7MJPens6UNUhbPq86R
q8sqeMCjOnvo7nE2X/6eC4aArpocS5n8BGjKUQ+igtGukLbuW0/kDpjN4019aa4w40iZqA6MNvbN
wnHfqHRpp7/B5Ev/8XReS4prSxD9IiIkkEC8yuK9a16IxgrhhBf6+ruSnnPPxJyZobtB2tqmKisz
K3LmuBDXP33NOqWZBEBgZJ/fHNMwKp/+5feM+yDdWfB42Q12A7UwTXglo7efJlHmo9CtF7oOimZd
KDLZxqdxxYVQv58NrSXctDE32E8/0bNxCZLWYoydADL7Cx6PumEhvp9IK8SIPv0rV3Xz2WZMeqRq
jZndpv76RIOMqVf/OMsg3+ATmfUKKJo//bxrzdnKeMvFL8Dx/MOHOYF8JZ84Ejhw955L5c7PGjHt
9gbxb8s8wrOgg/rEr2IRGbeq9D4T5EyvGKJbEUtZ0dXumTsrR1aU04f19nUoKDfO2CKpBKadR8/d
DK9lOr46FOhkPkij5lbKeVo84WJ46nzNEvduMnKwUWnJvQ8tNdYPpi97uZya2J85oJbJX+sglQtv
MbklavwwWYPwsWZYJiCmwHqWLHQz1hWfuFXbGRYBsyEGnJS/YA1pwgBABeYXXCvmNvvggWBAJQo0
zc1iuxywgYuTR8dbkWP5+3oHnQ5KRAi/lDTAy8ZFsKN9GAcGaWcc7KDkiTrodCAckBv4axh+iXdq
mr2v/6Rf4Aw5LOV7UenBcHuGbEWsFm2GSUSQWHMCq4PZZ+3EBSx+cX4IMiwltPcWQviJbMx/SO+b
Cvnr63YAn6ZuRGbXiNJZuio099gMpMwV1cof/q4jc4UizgrZ6mmzV6SsHr0dNrA9bZpatCqDGM3i
ct8VZeEYlJsm/fKiB+f6xd8R5YpKdPLJcIBJ/DLuZaVg2ICeyRmiau/BBzEBTFF2pFfEQlFKxGYQ
u4sKbL7CSMwetgYvxh20BCc0bv/Nu3vN7GFK1blhZNPB2JTRqLQYaYZaBeMnYTO/WG8apQqDqY2b
8vaJYg++TGyKGZGcDjktVB1zhRm+feydVeoUe4qv/hwLzEilCFUqbL7/QwFYDY1g292DcnsygVXJ
R3AucYTOqHETark6vstwoUtfmlJcl2E6Yv0oaTFJGk5b2zDp3d9n01KT/Sxt3bd0TmICarp/LaPY
24CH70Dq9VFUhzXlRpAY6yZUjgsBDUAzYNtSWNt8TqUM3JjDXMorTkJBWU6n6nN2vWt/sy52ucj/
iunVEQRxvkdDq7EBDJuu+xMGpzlT0YdFQJQKqk35Fzl1/rXY/cMCIOiDXcO4R8dBRYQuW3wTKOGX
cMMBhaP0H7+qMjDVQ3APEkW9DQtvcon9lfNJkCLdmJCaXzY59vv5NJ9my3hId0e+vwcitAhVBKOp
JupPB3am8ZY7D9oC2v4WkEUQ3yxoCwYHEXNvSZCx+a7dpkpA1VBJUvoKiTwghuBfvo+3jUBjDRrT
wREE9kDzoSqb8lcMwiUvZjmrqCpJF4ct1TNsemRITep6j8Lnt/WgUl/cguAd7fE6S/DzwPaQneMU
GPQSx+yZhnE6icVJwhpcxfZooBv4+oNzRGi8RrSY685VJaFkq07Vmgdt5foFukjqPMAOx01HgqiE
W+mY5ylz+kpopprxF4InJFBy/V/BSdQlwHk6VAnj5zefxNd4NpohS1hQYjbgKyGygB6xCmvaWLWB
cqxqY9VOqjKF2oDpl+HRKc6osRN+XKvhRLjjnToykSk3qBSmdXmSpezTqq5QxHhGNH8OXr00NPBK
wwwlOP8kCRSGnCZdcot5z4UGC4/TlV3bV26Q0fyLZzIgBeV4wzg8tZknoAgA9xihfwvzPEWh1ao5
K6rR3WWMjDDmb+mEKGPJLcxEHWJkFZxxRSoDkc1RFFM4wVLi93fN4LNJBe1bd9EQiwJS4clBOhKQ
oCSCNsFf4FGP8koszU1qxHQ44J47Ov/IR8miALej9pnTeFQDaAQqoOvjX1gMWzRh03rm2KjL8WAl
fMil+Ddwg6lIka2XB+X3u1pA3jhQoB2pwlsXD4t6GDUg3Qh1Vm4Ul31674k5scN+IKJCT10fzCzw
flGDRd9hQXuj5KzqQTPCZwBLN5GyMJ5pc11LtZvVh1FJwyMVv1oNhtYueA11lYEWjOQ7qLB7Otj4
71g/Tch3ntvC8DJ5bsv9bHZik2Ab1V5RYUDm8+VZxXUQUUSlgnJRSAudo3WQT3+qO67Fqwt4nui4
q96K4pSWAYaF7V0/occ3/mjc9nfKfuFW2FWUjJB4sTvsDxEO9XNzmQzJa68YCKCu2vVHIeNyIiFp
d9uiUrESFfEqAi+R72o1CbA9NWVRjS82OXpHjuxmvYz3sprCr9c1DzYjSsa+Nsu1D+clV45z0uad
9xQW235Z1tn+floI48jmABLO+2RahsT/5GZNQboiuMMlI2adzVSwY6tHrVC3+MDLtLAmE7Tryie0
zw6hQzrNK5rZlj1eNId+zZ80E46HBJsWGlAQ0V4mBwSvbpMu7s17800Ck7JIwpsbb5L28ZvAbD+c
kKIHqsRQpDnSvW5PyiEIKqAn4j5rVonSyYUcnAZiRSxOEU//gDHF7nDbJ2dTT0YdVZxsOesfE9yt
w3NV7olHiw3thgZ8mFu3dcRpb7IY1Q9LYrmUyQlMpOAdPft09RnkmKDhjUJbCWxWHui1Fz6+amyP
7D94fx141nirQQO5YHhx+vbUQ9x2iHpUviivISit4RTDkOocStqV+hOJhxRD+7Cc+ycCgemhm/Qh
8bQPBf8a5uNxh1nfIWYQfVT1E7S1cBlFagc52W84mxxySFzoDu3jQp06nB68Ccv2HEE8BY++PdbP
PjI7FVy4XGdUXuNstzQHdwgxWBM6o1SAe4bd6sDo3REacXh3SoPqHWRA5UXV7HbRC0MucCm1wtUh
cwIqYeMCYJ2rGQzwFCgNTMAxh9yUl/+cLKQd+OP/Cw0ru6+tEM64I53wbRt3qv1OowGyy3ntIMCO
+4cUQQf1qGahTmYWI4u/e7shErKL91kiQRl+lgWCTr7hPOYfzXO78CPvL8TbIVFl23Cz+W52Cg++
VRvvvri0ik3V9nN1dFsBZG7B2kJgrW+xQJq7HOh1taEIsXF8bDb8ryDg7yihaymFeM5eqRXkl5AG
Zh8f4Zh/qARLu5FQoI0OVjhYK9GrEfMFtyaBAGXKDoZQ2l20/auyo4NAtZy63Dnk1JE2NyvtYAoa
Vj32jA/d6TPOnu81QpP6+XGnG53cvUcAYnqpf4t7lvv+USW0yhE+gIPAXgcMTJEw0hRDQk/1gPZo
VASnfyUCkZssjJMl/RVR/SfzGAn4TU2xugU9n+pA0ipfZN8apBS/EJhpraxyGmUQOtIGEuQga2NN
M+HqmB4hoiMwJxikruP6naCHmAOYuYev7QD1RQlWKI6HKqiwGgYvF5lGe96uh4P6asVQbBD3UkRF
pCLhCCeOOLiKTQXZQMWbt9HGg/1QttbojUSPZa8DHhDXgd2cw42k/w7LVqeS2At/1FpOfrhQc/ov
oFMReiSIADwxqi6E/uk4IZjUHjqiByoPh+Iq9S2V32g8QXdoPkA2rjoWdQIu8eSbc0KJUjHvcrpx
7ZsB/ydmYgtXxNFdLkVBpGVpg5BDh/KVa1gqWEHcAsfhX9rm0wNdMc1XIEJ7F2kmNB/RLtYsSIU6
xpKwjvYf3iWbsx/WN8wrGsNQ7MMyoRP8Qr+irtEYZ+1GIK8BteZWrYfRh3KN+NabTh3cNlSUPZGS
jCmuqnSD9J0aJQ3p2Ej0fM3gl9LsV5wnb4hs8qzndMbD3tmXhOExoek3XDg9UnmvqDG9s64GKrNF
G0SqCeHKA7CU4vrgNkWzylXSFp0FJB6CuHrfs/eEUAZRPH7GwJwi1Kiipnml20aFzQ1TveMn9MaS
oXALmx6xAdHp9+zcaFn1UMmzStqAm0iyKZRR0Fc9dMcRi34eXhERZsUF1KOiSPVO5T8Bt1y83hs4
NOCvuEUCzj7dEl09OM5OsIOU55UDZfdNVJ8gQPBxBkpyv54J7RmnI7AbYBxoIG1dQXhEBWceAJnA
pZhDw4GHrnhLF4PMItCfWpRdyD1Njp8a2kWdYIgDcKsYe8NfzAx+SQ85n2p9uiN8S6rrfh88k0tz
m+u3Sy64Xfe5wJJbjNQ3HRUUsKDSUYQhHGd6Y0E7szdOfxlGERMjIh+TlkRXpzgXxHuiuq+mo9i0
ToNADebW8gQ/B6hT71L5IqHtMCTOZ17W3Sia9kQbOfzJnkZ4yhPw6200p2NoC8KFYq/LLFfyRoGL
SGABEYnh2IvFgPCjhZOAthnVNHGZAs3DKrAR8vUzi0XA2XKec1VqqUAIchdeFwLjcgGC34Bju6yn
KyEvQISI4d12l2AD9RciumafEt4XwAOu9EnkOMJJOzFbY5BUnhaKoKgkBwx4Nwq1CXJI1CHNbwqq
tJdAisI24ZxQ23ikHecbBTXp/N2sKZedfCWOCnNYgsK4FAHeAaCewFsGoBJIoltogQDzufp0fb6e
nER6RbexoBL5dQ7BGJRfqkvrlCiMD5DNSlEvGhBsOswj4h+3/d25I9fsww6YQt7Q8hAJYsW/FdJg
R8+r8hu8Uo5ehIuayuEQ1VqeBwSuaaG7FxwshEkkKsVYEsuJwxXT2kQYX9aloQ2oje3CtLrDxxJi
dvN3k7iO7SYpOlHeRJCpWv2Ak7CdCgT4EnSQIIichPczSYB+aX/TpGL6C/v95n/MoROGDeQXEMpj
1BRabDJoFMwkeOVBV5DJqblbSj3K6eA222G77obRatGyaCjGYSTjNNG50LJIOgDneDxiLf3VOxmr
h49h1VxT0jMJwZ5tQnyyCPZwkWnJNQfFNx2j0OEXqGZDp2If+RoaN2Jkh8on0cvTVU2+b2IdcgDI
U0kuuBisSwkHCWBUPvMvWEV0WoQgwG6vXQQ9hNgBcKLY0lHkKJlQ8inK147RkMc58khd+l/Ngi/C
k5oS1cMaum/oLgUvuLvk4FFggT8bRweeuH/R/3V87Eom8cfuBqfjGHpRfMej8hR82meMY7HYGz+G
I40FMI3hcVoqFf17FKJmyqtwqfZYahH9wFNCiZ5820UzE3H075f+JVZoZcrhpG9i6Aho06GeHKPK
v/9kGqM6H0tXnW/vEo5HfQXuhv7gH9S11GJav0zGXsOBgRyLVqkbOVaD2BAi2pdGB/lMz4HwOFA6
pBIUUQFRM0PaVQldv3ROk1jpUZ6H31H5fpCSXl4jsxN1//vpgBIMPXFBvvzHwtK/9aMqvnPj5Lx6
G5oKeoK1sUSE53WgkKAr0/S6gIKIAyafYYJU+HLCWP5CWxl9CCV5NHGQwFiMGiWmgigjuQVmwWDz
qG0kLn3QA63cqwzkVF1QXZbZthtXOsraQSbEgW6+ajto+44vg0Js6sjuqe7zOTjcD/6cgqk6kv8X
yeUgP+P5gJBKXmtVEQ2JnwZ/cwlMZgy3rM/98NAkzb2PhSn80YNUHqZawbhr/PWU9Qj/6ET6Lu6b
qUV8/k04NVKSQpVoLyqoS+Ou13R80ao92LAONDZagKLWcd/s4qGA3/URFI1y0oQjo86z0iPgvkkF
hjrs9XOMLK4gGgtyFEZyg5czK0jPb0DkxbCHGhytJjWW04mpFhmsI14B6OENeEAe18AVkVXA0+P/
wnW+6gru/Y5KQnfHQuBO//6mGSlphMZhxIejFeCj8SrXs2B0GH3Zn+jBKVIRQR1TjW/jcYzLuZ7/
Mz25Ag3igHKACNH/Phb8j59XoK85UuX9FGPgEdmknZWIMHteFIX0i+hV+CvunAqN+I31HSge3yNP
Oe6ZF3TXxDPfN+TLELg0VTTtmCxEQ3ydN9eQXviTacB+xAfjb+f0yl9twXfS8iV+hBwNiJAQZwCH
nlt5TfXUFLWd+FDdmIYU6GEJBsVzv0ainlJ1I+rWHNEqZlj/phJP5zt2bIPwW8R4ljGIQjDFZ+ea
ujSngZieMgyDaNcvD00IzFLG7uEjfW0T4WpWvANexhx7Ft0xTrNSmw6E35fL6ETRlPGGGhIN2nfw
vJUw0HuY9e/QP/++Vc5+uy9pFCNRxpYTlJsVDMpoe/GX4+khbuC3wwOUYYrumHunyJ3XBjBjCCnx
6pVyVUoDqvE0Ye/J6kbELeKTSlSBW1Ihs/qEpldqmLQPUf9w9SS3o91ImdGFQ/tJvf8mCZl4YPol
XoQUsOoIXoneMBZOvMUrMBvi8EgdDBNQKdXTv0PFCSHzhHrLKw1Y/tqjK2b/+dBKpRKJ+LkbHX+N
0MZFTQH9G02uOJOy1TNp0aL25qe6wirIhP6lvuiaH7I1vezA/rrCIpMfnGTKhAwwGRddvbFuS03Z
c24MAkr/PLGqUCjf4WdmR0630BYf84+aeCdgEa9BEf7ARnf6IlJH0xyd6N5eaTtAi/R7Ufu37wAQ
hezqpTbxCJ1dwsK42JX4Tj+jpwdph0dfmmcD2I7Nd6/6m3fOMjiOpzYS+AoPcFXhiZZpGgr/Erae
0UuWsBEsXkibaaKvgTSceNY88cjGUlkcz8VIj/hC848/DE3eoiAg6vWrvU8HahKaOLqKaE1uKP0U
xyF4aCnM/YSmEjBBZs9g0afREbldkYQPzBC3eGHa0mrumhlchX3Hidp3drCvWow9RbuoCPRH4l8T
2nxxklNt43zlt6i8yvauKOtUnhY9XmeRyOIyheeoHDEvoe+8OFOEMeh3pZOwTv8CCPbJtgzWsuZr
SlsQTsn9XPu1Wks/2+Sj6lmohr8HFjZ0T0aEHnDiq5NCiv6IPxCKImnTtEHR9tWTqymrhbFN4VAW
6zlSG7r40NRGlpDiA8Ji9PFFPeNqUPWSqfa0gqcqwotlDvfxPCUT29dtJhPQDfmUwQ9A7+bB6rP4
+T3kF/hT7KWVDk1MOSK1ISnQGuhBpYE+Rs/6zpSMO+8wj+CsC4KRo17GcrTI5hTwataqj4lIuzuu
m7KGj4WhvM9AZ5gq5IRswLyy+/JxNDseTZtjt8gsIa1jz2LHxzMV01647+qRTVnje6KcOPRoqMKg
CqjjFPoGYneetwJYGAtkIfNDgyOJ+ycFUbTBhig6vhFI3NitTrVF0sxsUqpR+FdPzZY1PtOQ5Bvs
NRY/+RSyOh0OcrewlOhQDq5lzrQrwVfZkwiAc1InGX0X8WHWKQtj5UrcqXFjf+VOrojqr+zxLwpN
spEqa0urIyhR9z2mJPta2Te655qBQkFmDlWelqKYF72HKgFeZbgkWCOQGvp9VDBIzndusffYuXpd
2+irKcoiYCBNK+hGwc+IK1/s8UiAxuzA6PbO+IJ86FJpD4rABzyp6Ys3KcB23DG76OKMze+lf8B7
fY+OpEIbEjVRocENCuhRdYpxoerLdviiNAo2wqGC4uV9Jdw81VKaezzq556NO/yjfh/Yrbtbp4uc
im2g3OgtHuCWPbtjwgFGNQxgnnQdgUmsC0BVThA6l0DnLVLUJwMZJwXP5Li5AFF7VFZiv0Cnpg5i
iFbev9+DFDcmoZ+Z6cUEnBiuXxqLEV23R3ltNX3C/Dt552GG+7SMaEsRTmc6PVrlMFjt2oAHoPov
dvbec3WClGFsK5fgCJrslQaZEZzx4Id55qeT55FNt2q7zq12mRUip0aPsSIGBK17+PbHcX/x9XjB
GQZDJViOd7Quu97CTWpxv9pbBLQqOEbZ2IHpS08AIDYb39IxJuJfzBuDzR1W5DDHo9uGHmFDNb96
16wablEDqLhUpIuDtVoJmL3PdEFt/YwvO0Y/OAVVf/hw5CztcQYA8ZymY4MhqReXx3Hx5DasGeeZ
d47uyyRw+GS7lzRwsAJTbaX9T/MWvcZysdmAwWIrUwrLYNTL68N9N09N/jhu6Cbx5s80fDdj6KT4
BB265/kLpnG3dcADIZtkJfUdKxq472VBvOtnebc4K7txp7y6cOqP7rvoUiV3XXQsujwthnZecG9k
djTPtNZHuISX2M0LvefCCQxYo0iA4XriFEuHNrwHrEfDWcX5/GzUTXl5ZOftg5e9/OOWPnjoW6t7
ofFQGzI1Nrv2I75reirhBP4ouVWzX4Cj8QtMgSoR3urHO1zbkDOTQ+38aGWwpnaEjvUzUfele225
19jnPQpx2TVutcfbvwEE3+plJzI/XQNmAKUqKuX2KiEItYMryvJWnrer7RMpnA2sa2GthufZ5GaH
l1hXiyNCqU9kAcUh75nQ33ah0TTbaWfRLVLSfvuFT61oTumrXN85nsh3xjUsV7zdItgf3dIKyj5p
zoWSMEaRsGQu/Zi6toapxs8jevh4j+M23drI0VfZYK+14FSC06WVojM8ucW3937+0FCLJEyu1Udn
dHbCJ83osGXEtLL9fnuPKW2yU0OU2OvbA9Vm5wL0iS6bM6OGNV2fliWXMR2Smoe3PEDRRUBY3haw
7I+yQc8Z7ejDkXQGsV/+zFCxvBwCo95Kh0xWcVcXRKZPN+ubHfaZD5Z1sKRp7VZEd22CZWHU9XZv
pHMkltyQItZl/ZX7O8Izw61eI+tVp/pxax4JPjg89oSlDLKxwqPFs3M35U5gzE4PfSimt+l53/30
8P01g8TwvN2P+XsrRhmmAIQZPexFvWpD/fDw1RzzrrskyjFxKYzv5G67cRnSBRthbVOmnDU6foKY
HuLp8E6Q7IPUQESFZEujqqBRnWBzZtQOt77VzQcvmI5GxF5hB2xOFPdeTfzDKZNyJJsYmlZKjcv6
l5YqecVPec4KvIxuqV2tIpG9t0496xQ6Bf9JP63u0fOf51q5s3YqrodP1XvqHS9e/z19Lj/NnV0/
Ns73njm+GC3b9h+bp1W/0JHAcT+1m+V+ILFm9M/xb1GGessimqakFhQBSbpHiiXtY1YfftxaOi8V
Q/PTKL7C2yF6vsPdzj+cUTOML/AKG+/W/eYX+r/Qwotu2vHOBAeOlzvDxc4/wZciHOaow2CXAKDs
OkU/uNjBZdH9JK0qtgBPr8hRCu/lNkuDN1Ya09cyppyM3SHGoMZwV0eP/LtfPVuV6PT0mC7Gj7He
PT066fXeMPdm8QBLkIae9Nk3eEwb6boRSYRvJMgpkwZ02yBxIznDgA36K5nFYu1Qez6M4BqHx8Yi
DQ7UEjGQefR/311KZeBJD9RNCzZfdg+3E7hcfglydffYsKZ7v/B2D2izLDdHQ7lMn3jtZQwZSP72
eHeT24TcIZ+/TsNHaZRAsmmYv2fmYfMM/aNx7d1+s3JzVx8Vg/n1Nyki9x5VO1W6LZ2nmBsltQzB
xp36bSu9KFd4Uiii4WXRL84O5ZXxCePOU61OO+w21wTDPfrusC2VV+mjlZvRIWtWrqv7tf251S+L
drnYOpebTteqLKGbvx4DY2Wegt2J5t0lz6GnTbVjvMgCHg3r3OVT2fPu9qq8aNzvgIfVYbHafV16
Z474ossPkqaYfTuKCz27bx29a0tbzCm6bdNkagNZnq79z4OWtWZkp6tzxd/BakeGsjKq6psyRzkD
2fX8YfBernmvUHIN36afUOss5W0TVZDZd67Ipj7O75FGOF6p/yixlvfju7XKq1P7lIbW8IyitdpO
jJ8SPM50ld6l6tpZq+p575OE4FJ+Hhkgfu/egRuk/Dw26ndItAvPeAYf0o8jZSqS8H3/Aomhng+c
EVIh8LMOWSTMGprtLuFdTytQomhH1rN6dwrCmI/SsEUZ/YYNi0hLOWaGJlOtEoSySIF/+yn5aqBn
1whygD/r9QEAONbCeCU2OEFF9xoCCw/HcMQ45EsBhZOoiAqigcsbxRyMFf8K3EMUK41jIBO4Bhoa
FPg11TDVI43jZkLZTva1UnlIc4RMkLzVCXwkWMM+xrs4I6c4BnGouxiLdygv7EIfdzKKJT9im6ls
N9zWgNEnzT5F/A9FaEhTgVi/8uCB9T+UiaD0OvgaqWIRPjCxVGcTXSD3IPWOSGsLVRP1cZJxWDOS
3FYV6ZJOeWWjp9e/zJXDt9TItywqXH149TZJKPoCigbxwCBZdjh23fLszhCfgwwk4uiq0ZTB2psc
a51X57l+DFKQqskTacveO2HzPsnNWhVWShLa8JvoXFQN83eNICUhoTj4RAwfN+mnXnZ1d7D0y146
3gHDM0MJEUnTeII7TmLXtj2DkDOJ7ia2UOyGFs8CCIs3XX5AOtoma35KAIP/RuvB4rl66ctN7OBE
lRDOKwaK3bR1pBEiX6PfTNuO3cuHz/RvqwWOL/xcWnV35Djo1pFB39zKIXwaEa/QuAmRJWqcpI6E
ohw9t93k5frnamTPMBtCU1RulTBKwHKH+2EFTq9nFOfND8yIpi3a7y540KpytqcIA/nm6D4dL4Nw
tKXDzeIxMA+tqj2IexjY5NCIb+5hcGNjvNKzFjipnVfckoXS7rWkhdKnEEBtctp0SO/F5LY/h6k9
WowJa/zPvLonR94PrjyZGfY2bJLuutB6VCKjOX4MyiFm6kSZHxJwjG/C6sgmKwBjN73KPro+gaNr
CzNoJu0DPWLW9uhSu5AV7OuMkQU56kQRZYsYx70yn1psCI85atXdMG6fs6j88S/EmjVMzQzoAC+R
WhwKFgdkOTZOPTBIMChr3bl3zO8aIPDe6bd8qFlREVoFUp/30vw5zvbUY9jVVtkKqkf8iEpPWmTF
91rZdpFU4EVA7mwDHo+pV8ABBRR7NB6IqUbV1tFync+XVMi+7+ACijKh2i2zQOAHufthVvYIlwuE
kiXX/FkEGWcRLbQQGlY8HgnSd2ub9t6D5xj/FEr2FOauJ/+xaOSzQ2eBmNZblsIbp1RYqt0tgD4C
6agw++CvcGYDnKSgDqEVZFbNTv286XYPG0yB16+KW4BGarkhbYhhdYrjQzhQ6mUgWcwmeFkl1kBH
KAWJFxXD9XHM4fVeLkq1j+F6lSTydmJXuDj1kT9AFAm20EoHcVTZ+1nqvimObir1OPErll8e5ElQ
KtSzSpC0q/VKb30n8sIPiZ5HSKpEe32yh8HzWSY779G2qbw2M7rXbbwnrbFIaqa1z/J0DYwmRF8U
1OGJiBv0MII7C4PvHbymZ64mpFZCQ0TIYnt6YqcBAVsZoEtNT62Df29T4nm44Wu5JBY0L/4ZVod3
S8k4QzPrFsZlAgaktkXXQk51Yhd58QR2/pVA4+6/UR8dp8didFrf8sDc2h+aYXLO0ha4ay6C4qKd
XxABIzbu0goZoel9hfh0XW5VswDfGEfx+K53BdKi5UXc4STNo4/JXlx8RgmUf/DsVTqxrj40i3Kz
jL+598SIA5LI1SsWffwGHW+3ft0hAzc+7qkbB6WDC+UFd0+TcWNxfNjln8C+kTU9I0gfs7VlQEMu
D2kH0ThBiVmrQG1W57989GotoB2G5rAQLigEXXzr5FofP4Hk27eY+VofcMALXTN80QaldYNgg6Qm
GX0aKT0STTpv5aykzoL0cQAvn77h9yhbmiO76OY4UKyc+RsVTtwqj6swax7y3S1DQ7Zcnp01/dSa
TPxm5eEvUHi3s5IUnwx/wCbcbJSdsEFa6IDOhic6X/Udys9UtKGUGfNblSJ9/AB5KU8ytXZtVUre
ZfCGuX244pf6Gg9f/XfdallN60UchDUzxoxAzfBVK243q2FDCuaaIlOkSa7D2XahfL+qcG7QOwOl
oW2OnrMUwVL/UIiA3fdXd1ME0MA+HOzbyMAAipn7zFyDaUS1YQj6jxLqXGsd6vuR0JK3/CfpIt14
jK3W75G+Fws8Mj7E+l71zKQ0Aa9KjcXT+yn0P7daqW/CZke35jklNWYxb96bOuy9d0BvjOsSjI7o
NTWnthmkHHcoHWg837siEnvTN7hR/YUm/Aw5lMgICAwqUpf4t7UxWUT33L3V459sLc89o5uU3ZTT
kue1yvDNRIn1iMpZWJ3bORrOb9wF5BqBL5caBtTNiMlLQ5ZbTs97L8PL2qglRj1qUDYGIj4OyzNr
F6WdM6IWSDtMvmNtz6H8bNllDvhOVoyOCCLu/XfJz9rvYUzoxtqqeuc8SDv2JkcLOXj90vMMnzdW
3KZ8JXjI5p4n6V7LQGDGaNCje7gYlFK32rsOTbQzmEkUDrVkcPErYDhnN754lJQMHCD59ksXR3Gf
2HzfZcvfPNfJICWeuH2IHO7gvvXDvUbwi/8H+17DaiXzR7s0Jmog30g6xUrts2jE5wiMu6Kesyxy
G4TSDkyMxdM2BzwTUzT5sbVkxwMF2CMDxniNVCcmC2dCI26LGyViSzonwg3yzZ94zN0N38sXzmcF
9zg+ddd3WsjX3iCgaKwQdD3862Q3yEY5MqPi4BwVz0RO5s/et6ZcY2eXuswfaWsDiDsJBqlvt7jj
CCHTbnOvw4vh53e38ftz+8294iymBFygAIAfQqdjhckOzs4TJg/ukGQiYBv0m/TJLm4uX3Iubsd+
/6a/BpX8Q+vyxLfUWRB0ME3Cwu3gLsQAB7TApYnHwl50r4/f65NPZLrHz3k/RaH/CBdtaIR97n++
OzSs+e4WXqHlhVfAyoQ1FD0vfo71gxmYsErcKwLZC5wKBAuQDNwap8mJo7TSeDhBUgz7OGFyi5L7
JxmajcVgjU1x4hmABDpGGW8G0AXUAsTawOQLCdN5YbgP38szNUS3QH2mbeXsAuWC3ygCL9GsYqMg
9Nr9MDnHNsjccGhMDwRzbJPbgl9rrqF6QC9bikciwB6+2KwCb1eXkwSoMyqb8ZM9efOsLyBzs2PA
ekDV6D4y4DILzmlGgHvFuyCZ8yEDBHEaGqoFTd7mK89T/LsjjIeqGVY2PLq0vQvpzyNtFzKYCCGv
WCXNa7Owhoh5cvsAbU+3epk/bC/HwHRBxsgjvJJn559oW+1N7jV8XMZxnXAQXJC2mwfU+WA9WHdc
QzafHyZx4YRfVgYaXuyKs1fKAYI/P7S3Ih/p5e7bUsNKaqx0pDoDx1O3HnVfeEcN5GXzuENShjYY
t0nT5X6RblXEuUF/nZc+Xux4nHKvRtkl9fxZdM+/BJ2cWNuiz1wtIKD39sy+lemgtX9UyJ87H6nS
S6N8ArfMaSpRMJa1d3Mr63Ui7HLnNMUaP/HOWfj29jRCxYuLODcHH6WZaAFE+zwiajWBtSDnv+ll
ikydz3B30wkhORotciTvdPHXhXU/IWr1zjYnEFF8f7jvZuz6WgH43bPpHLqYsIZAL/Jad3jG8Ey6
22F5idF30qZhLp3bDz7y7dQrTg8QdsUiHiabI/6jBY5TGFUQVJDDHFEjuLeXh9JtWQfcOvRlxWRA
rnEfo7m1PfeQKUD44HutyFbPSTGYXz6ccf6HIPmCtH99zd0iJVXXqKp1sohTbxjFSMpbd9KtVrNU
Fs1mG+PyIdU37zZE9Yi2FyeD36qbjtp8fJVOojKZEzPfiZKRiURiZpa8+SdY5g/i1DpXC2/qYkZp
6wG/I+2QBcyymX+4uZM4qiUbWFGGS8SN28ueb5Sa9t3pPtulKYEW8YSPTMyE1418za4/0aUW2xNS
GQICnsKk+sLcx4fdNB5eCfG2WPtT/xsbDnbwe/+GnOv98MZJkDTUs0DLckjM1bCaw1rcGMZPUtJa
tcDOik4LShSNYnAIagH0MREfk+/iewXpBG35T74F7iEsqjULIdhzvdq1kRvl32VQ6FaQZgUPQi7l
loWoc19fgXDyk0/BU9QqlNMNKJS0BLxDK6BUTZN6Q3yFcPSRAoAi3gOetzSRqUwT6oNdRL4fy/h7
t8GFxDjCW/vS1jb7h89qKXTKBfgiNJSDcEkmoPO+Vxy9f+7yRPo8PbK3enyjxvJO27D91etr9dPI
Mv/9wKg4HtzoZqJGWwea7Ow8nN8jr4Y/ThDcJh08QRqA5upjVfQ7LLaV2SFSomTj/tjb/ai1gFXW
tqk5HEYnMMk7CxGQDdePEQ0hwJyuFM3J0wkYUcbTpEDwP7tn8HoFdqX1aUIxzJ0ghcbkZ6Clm/OR
bhL5vNAoVPwqNN/g91mXuzJpqs8+x4an1UPizFl89DJKqDhj+Q6K5Dd0xQvL1Q2sWVZs/HDG/t4w
usfcZe14l5rZmO5oYFMl0CrMiS++33sBEBTxuOgfiJG272fjmAc/+x+cSS4MRj5p/JaZGrjVS8T3
otSUtWgQsGS5gi2MAXIjjpTmDca7M/sBBcNb5+gaq4zDngCgRdpIXHPyn3VS2lVDxZBhmWMmMInL
OuSTN2RTBbdZdEJHFHuC468ocEbb29nVNVtGMH9vWSuHTolFgd5Pu04FHh/QKZ1Atik0rh6JaOoE
cSMvhg+nBZ7whKzNZuZd6HO9n41/C1uj6F57JZmYDD/L22YB4a1W6BV6UlPTnNYMbDUhYxECEe+j
YudSq9LCeUSeqB4L/UWH/DmLxj/UaAGVOK9oAxwkXfgydSpMUBPAPtFKQvo17QYw1SUJohP4vf9I
A+hog+6IkiNlSiprt5jNgtQ+rURlpBt0eMc9h0UMVcKCgH7Cy0wl4AT4wdvjI+DhzLG6bcv0rFNk
RbRCq/oiPlAYPLiPPIhBsuCZxNG7TlUNM5rnqCNRY40hiNal3uKGDGQ7/N0TIpYAtAgLG4+Day2v
cPc9wGS2hOgAI/FME98mYdTwrdYLNg1RiCt3e/9FBhY8SQYIcN7VKLj3xkwJxVGkLSX4lWxH8hZ6
uuj4zhO7HxHtflY2qXWVKKY4o1cbP0yI39bh86CzVNy478Orb9ThxrwA4Lj5Tr0HRfKn1Cg5oJX+
ZfR4DX5YBaUiKdwF+YHjd569YbH26j+8Tlyzt3KG3+FHwjNFOL+FgfDxCU4J3OrbeH7p0oyBddvZ
QXKYMAdJAC63dgFc0608lg47foQpD/wVcIiX+3MttOULnzo+jgevwfDcH1p3dlKApSgp865vNWvp
bt/Mh/W6udh1S89ggrCzOlp/nPCytDXSCdVpS+L9Sb6efQgsRIBlQva0DkEy9k3EPk+In5rBZVKb
cx0TAPr7Bn3HK6NEdTPBAhLmDgG8D+T5tFRQuzvII/QpDYrG4LFDsPrhwJvZp8YLgzKPdIBIPe3n
49IhaBQLbD2xexpun8vyYBEc/kfTmS0pim1h+ImIcEZvmUcRZ70xJJ0FRRwAn76/ZUVHnT7dVVlp
Kmz2Xutf/7CoRsBdXf9jNbxsPsBMo2RTpI+sVpW9FdzyNadoUa8wYSrcGLQzHlQoHW8J89q7TNll
eb73nK+gEke95MDHwkPIkWhatLLUaHrRyRFm+4JFcfYyeqjpxi0/3NgPrG9xabvCibwfUeb0D++b
ub5/tfCybBtf/GYDFNDBEX/MlmkJ0fIOk1Oo3927ySyGDE+UAxRn0wLVAhMxo4Owp6vbN2dRLoOU
szQ+DdnJ+toJFYA17IArPAy7C0dFzLbga1pCLrms4FpOn/YU0pU8mlpPsRUig4V6BYWAPAtKahWG
eGnDYK5LnEx6pVfJ/Bj7jUxzm5xY05cgyo+jx1CNRNG/xqgX4JhKZCDgb3QxrHImpL5zzAx7epuQ
7/XVsjWlAY4f2u0DH7ec529vDenTnT5CDnXrFYAFfgzsACgpbmb5JRa9feL37zPSciFq9wGilo+D
EJuvw3VUD5Eb8I4BwXqQC7070AQ3pG1E6wdkfcGtfNwPkvYin6STFAQxn/AuCLUQduVXgT6GcHjC
YXt1B4AMo9Js19ZAK/A9wzobx4EU9bXAUggKx5RX7xgMAhFwy8ifxoDBYE9bd6VUGvjW/agneCRT
ifAZDUAsLXKRNgEKaeEvzFDoxOKSyvoUOV9jxh2ALNhnO4QyoJczVhPuTrwbNJtMS3jZny+1ED/g
me7HlT9OZH01Nf7mVHStfJTfUkwNa8y0cA+NEO3rjxEErqXnEWttnZGt3EyYKklAOabydhbnZAz0
kMm3G3CDPsTYajcIUy/+/dmJFhT/GCaF+h3jAfSSZeZtDtSSZxMTGwxTnMYXZ32WTn2B89Evdcu1
Kqa5qZVz96PnvnHXy0rryHUVepLDMDrME+HyCVMT6xt/oHFj18yS0gk73lhWZmp8WB3Atp/dF01t
AwcQ/YWsEiGBSAva065RYH4gbg0N77xNT+apa1JtrU+rBrtzAbepv2W48hwDU35495vKuI8VBkEf
e4P5zMuM2jxflz8FSLJhAETCj4SrS01JAwJ6kfLnFNl6DndCe4EBAdzxbhJZN1AvjMeFg+zOSB3q
KIxQmpZqTKIKW0Qb4LSln7v6vuN2VtCIIokhKffJ5S+5r4W3TY57qTOixlgH52LIc0KR8yq8Bj/7
1oJzMJwxORj+olRH2RIkRjWrt8WbUHh8PzLBliHxnb7bvyTj435Q+NSK6kaHlg2gKp72b9IAGCJw
9HHr8UqFvEF7p7cYHIhUkD92H16Ct+nRuR41LpJRKuZaWRYuMHQ+sAfUGR3iq/hpmorHLvoNRFde
0oIiM3vHuJSsFC16eC32FpPWZnTnztjCtV+zl23pHGhE1tMoWwuXrMHj/1MNH4WQi4mXgmIIuFoU
2887K60CS50wT6VVUbHG4LNwteH1Gtn+iT3pdYDeaAydZnQ+mo0JHModslyqcPiJsLkKIziOXnOz
Di7aYI6PgXLXN8k51dvQHo27VZ7B3lqwpljScd9qBNcRznVaPme8HgbadsJBMhDwkRYYNSFiTZrp
eJjtminxj31n8sSTs6f3kqvhbfqMs65L+n/ASArXm/0h3Yuj+9qzf/lLZ+saMTA9ghno4EJI+Ww6
A+O6nKlUfB0GYe1DTRoFBSalw1OSIirFHGKAMRxQV7/dPvVtjiEbVtXerWF+4mfUcd7oUPQOLEoA
qMPuuwKoR7umuNmVM5j4DXP2DT31q5+fBvbpR3Hpa8IjaPPBASFqd1uTJb0tht3jcoBCus2g96bR
IXPg19ZxdBz1/ySmDDplTUGlZrhIqrG4R34YQobMiZc3hUsmvnuctyVVuLHIn2O2HNIEKWaaem9Z
fy2GabXrOQ8ndl42GDGNtIlzhvGP7vI9ZKgmwYWacHJNiCgUNe2MCSI1/V3GhDKPAyj76qcxfmOg
PLBXUACIkET1jqvN390FHBJ94RU6WUdYdfyM/hApll+PjhezQ5YEb7AJ+6hpn0fU36xLyqFrzo04
LicN5CF78s1kWCb+J1ceqkWbeQbaX9xU8BPQrtjdtPRnTpHrKk7T7U67u+ZNnz89gBEa7MN5+zGW
VjOISJs/IyVah0WQBwyfD90JPqK95bA537707mxS2LScUhk9AEda6xzp1c3loMIyAOVO7MeTjKHq
hUxgKk6fsZtFc7FVt6KLe0od97AmFO3enQmwNoCdyBQeeb0+uzFeVY8RY0SGifeVNzg0QejPGgXg
zNiVtfFWNTK1kvuC9pna3Rg4NfhYK364w8vWHJIfdmfiTUifRMbgoUmr8NtaSKinXIGBhEsmRGuU
aaDOnVGaXEiX+ZijcvS0AmUd1He4D8bq9ESbCR+GafqCZc0oV/G2xOLeg+EKLTN3Ewx1+6TLeDrd
PkufQQLpyiQqgFkN8/EGqpxTUmbW7ARd8w2rDCs2DebKJ9eZypNvD9ygvclWIsRTCNVZqUnQFVJH
SdiShjgMm7hrMKIZIyw8Ym7YBHOBJw7Jjx1kes606dUc28pliSgYGrUXBCIfPVMDM/R94t0PBU6s
f9uqEUAuPetvBUVsCdq0Mk3vh6wdjrlxSL1m+NLb8xeEa8v7rK9LrwnaZHxic5aO39BEaDJ27XnW
JqeSDyVhtZfUqGnyUKy3e/oXbg3eWUlmFCKdS2lwvBU8BDayNh8XXeqKZTMAm7tagvSA2XCTqC1l
THFoXsw0dOhOMhiUDZ5qcslY01rJrN26elRYMbt7xKEHu8etgEuO2zce+eZtWptr6IyE+kHu2/cG
ev3UauQV2vVu1sjy7vbHLaYf99mzFM2qh6gFrnHbgXiOknohJCSAfWs/4rTGuf2sQhZmf29P076j
/J3xMJw3HrpS4DuR1pOy4XZKo4VHFnq4fmGlhdFqejilMLcw32wXCBbzkqrfp3cQQ7IPMAwV/lLF
JWvgVDao8uHp7I65CRYHyGpjBjBHIPhdFjxkNUNob9lly9AojT8d/l0d7S7F1AcoqeOJk1+tr9EI
chVGrODKcQfDqRzeKYNsCyY1peB2GSJ0GzhhhMOF2Q2i8Dbl2mEPhHt0eujQwOapsEsbehtBuWq1
Moz6+8HjknzxBNHeb+12aBaaEq+8J4rUpj5Es5yRhfaeiWySw8nUtqKMrDUeVSID296qMGGSIZ4Y
jymbxzjCGgVj1z21PMT/K7SNQBvGXmZI9LBwxXF1WI1auzdLkyghsvvot+OJPoRDH4jfb+VQfSBC
zpDnCFp0NLGfSJFPMCZPKrftWPJpTFOJUeMVqVHFC+YuMJXXD4PNUdjFmONpCGJQttHn8G3K8jxG
r/vMdVZKqHBcWg+eReOsskXorWGWqKQj6QgUM8z8PzsKYE1dPueCJhbUaSLjWjcgemP7V1DtCQG5
HEeKBpJPqUyHg7h4SiF6B6KGa8Z2xyx/yl+RWniwvOxCcEYjdjLDwd1sTpGcdvTLqEGJkSQih2r6
16s4joObEklH2HATsFD/8Dw7aiN4aF9WBKUFxz2OJ6fMgu2wXtNyh1HXl9iozyjJkG2e/aicUY36
Lwq+dhCpy+NXJH43nBU+MBIsNWoiM2wWZOvIrq8SSsbyCVRNiaoCAv6mZrnVOt6vPhh+39hufHLd
S2fXGzZQk989UlgVHOoaw35qt1Kj5ETiOz5wf/s8KGVPg/OQTtv41IDFTfte/z1u15TCIFFWQ1cB
f2y/N9vFZG7L0e4AY/phJRdaRUmFR9kD4nd0Q0YHMVtkAcmVbR+/YWzqxb6wO3mf9G70NjvYp50o
zw9yKYppPUyAWjDlcKN0csXQ+DOKWoRND9/z93ydcks/O67rHiqzWMdpcPY0ABtYbddYKjaMr4zB
BklPBvwnaI9FuzXdkH14xoCUiF2kAfeP24HvnCL4aItH+ru0GyMwIfZt56Fv3hCWjyHUQY6aKHP6
N1N9OusioJa3fQLgHK8PZ+YsAWgTx4m7E7aL2gHAwjPBIX3Na7W0IQPNw2roTGJ0oSp4DJFFhfGb
n1w1XNdkJX525DmCUD/QOXZxU/miFrp6j48RhSQpdKO+vX7gAShhQvRe50r2CENdXNc0thuiCRhP
UNlaJPnoHVY0Dzb2IRCxjKIbcQ25GIJAi47wtGSnYervf5Ei/kIgEJxor421xg0ICo3BhsQnPWs3
NVSpvC60eaRq8wM7YIJaxiwRh9RfQ3jtG+s2bSffQ6QPA2b5pVr8hh2t2iUJK/a3ncGZ5WFbGmI2
gxc+tjDcjzxK3tgINLU6THi9wEoiF/K8a2GGHM5bLAV+GcaSxWTgYYDy0ZD1E7WxyZNctq4/FSUV
vVcyzqST4HnjvnkSkI16bqCPaN9son9EibW/LURdyoyKT8Z1Ri7CO8NQA3hBZAusrytdFRKQiXwX
3zDgu2Ck0rcyxMa1wIo2Hk+2ZPfQ/PFzk/42kdcSUSCGb2hamomssd+1xt65DHEGBVB4wCACPZGb
8qjBRthikKFaU1pp/i6aACt860ZoIFvJsYASdR+KVn2PFEB0AiLr+mAdYdZLJYSBOUp9N2x4COOX
lRWyKp5c9EguM2NYnI0Ywp3+xDWoCmAqAeyLDphHumbMsL5MC3Z1bFnk7KEFXa85U9hjaJIpUkCV
zJYXkqsRgeMw7ah1NNMR/pIY3eFES3+FFGcdptOQXYeXpidjqIRyR/TG6Uj+W+WfZYZwW+K5liHu
EURdYDwuwWrrCFuqL1ddGUpZNHZF9YnsbiznkMADT7prrihnG1K8cDS2X94YJEdEknKbWLOOOyWr
gYE9RhO1GUZvWxxEWVf3wz/TgN+P5arg36txUkKzsgUuG0zeh1uwSY0XMz9OiL6O4xCUsi/M6bN2
n3OZ/k6jpnWGwvXPEKPWjSVmpgbJZTC8JFdMnZywuoP+k7q8ivg6thl2VpbCtHHysY5IbKz5jjpg
3p7ACQvzQMTuXOWQt0jNzf7cX5/cN4RnrTm5BI+TrjhVdD4wQmprNYNlwsUgK+IbifQeEICmVT67
L5++b/R3wNBF8st5Z5SCVPUcijlaO+F6eFIMt/27J+oYJC9aBGdtDGuOLfCzeChOR3E2HzMl+CgZ
NFizN9x2pCgtAvQhGJCdjCJ5JaeoWjxmj/VnqgCCrV47FQJhDnKi+jwEL4LPms4zREWCZvnBcm2E
X5fTzG8g1BIBFlm1yWZ1YdNG+1r5JYy2hL1mkcVZXLCrcLqiAZNVgunkH9mbCeExxBxOHuEUKtaY
uLTReo0NJV49Gp/roYdX3AfmS56VMUaIcPyk+WGQUA8Hmi9miF8r+vG9gD1OUemxv+JHDLSBhDtl
PPW0usOc5qtLtS15ik3/iek4QR8+ibRQTMeP2RQZFg4ye8E/2kctd+Si0s/Duycb5+zdaLwIA2Eg
jBbsbQ/GG0odZEBU3o2J8HSbh6+HKhN8zMGIOsgIzuLhbdqX5EGTflDihg9eQv84/nLhwG8wC6cp
A5EgU6cxLPWcALYeyr6msVll3tFvJt/kPhuA2LJ9qOYpqXdFUiLB6TKKzg/f+DuuvCeKJ3RRUcGM
EWMkrC5x8khaTK5ANN+rmhl3wDhtIfth+pjA9B4MW+wmIMEz+N2EqBrt+OOdtkeX3/TcRqk997zB
Bwb0NILoo/Bh0nHdxwe81su/V2q02kYOb2DXxrQNImqS7Vuq2VBcjATMLwy9FZcKTdHl7p5r+7jG
WvuOHhiDkr/eUuXxQEEFoXR1XUKS+G47f5h0q/GAN4FsmQ1sxshpPPBefCULjhBUD8fpM/gcPkzP
luk8h5x6Hb0ORwBB7zxlamf2dhW5sLAs3qR58ogwPKto3Csz6Nomo79c0x+uAqhRYTlfmR18ykm+
EKWouCKV6Er/Akb4aTIaBQ0c/4fDngXVWm9pzMUqouHT9Wf/mGRGf8FAkaxy/UlcGSXuNidqlDxB
GO44XzUsulko9HS8sNDZUvgitTjNvHjJM7AXJvDJzMMJNbPkxZ1gG8+eI7otsZqCwsaUs882VePn
WxInxW45ZOCOWxzYLacPZFAWJJa42PQJARofno5euFJLtYG9Zadgx5e8SjmPCSqDIWd2OJEj9vqP
0beF6QAJ+YXdXmmuDcrMzOHAoZblTAO+gl7N+UWJ0ORkfdjMEagiMv4kwUdYXjcRW57zkFMHv+eH
2YxelrjMigmGZOa+8PoEWkCNiBc6p4vYIuQ0cw39NKJkJD3qPRcvvw3vBAPV9jLn+AG+wW0VHrwt
ltEoHBzFF4fTrlZ7UssuQeg4LYEHqSLJV7uCeovjkHwGDh+mi7AABA6Zp+QXiMvGE+KDfGBpkEiV
QQQaiZc7KDySQrkm/8oV9g/w+ILcX/6L74AMAUPvnxuyjK15n3xTOcQHU0542nkqHzliTRfD65Bj
799BB9BLdwHth8Mm+hX+5IQCAevXYTaUlxePPjlsYQxicygBo1I61nJL4so4Dy9TSWUUtgJkN05f
8UuTvw+9Wf8ZzVBcY5Giz8Va5GstQ8cfGDtf7mXIzrkMYZXXNKaxgXcOTBxJPhcfU/oR8a/xca4W
gBCIy9EnZIW8NWLRj8YAJAXG9o94DogILHeAm3VPwNhwN1lyL7mDwNhvHHxhG8IngOrjMxNjSs3X
/Z0zIZ0Sa7qJfoixt5s4E4+xIME1VLW5zaCMltUogXMMR9/qxKQ7E6Z2+gGE6S2hydabn/PPNdV/
67vv6GTTNz+9XQ8WijgN3/njLh/jvJjzyd5M1XyoH2K8wjCO4Zq4DGOpl9q7+yJLSk112yN+B+dJ
wZ0VR1yMw226M9F4HbhEcg1OoeQTlDhnEbVSc1Lw+uKtcAC95IIUXAZkhFrHKYjUGMzBx+AaiY8Q
qKAjfjY7jFQu2LzylxUX9y0GS1onFvvztybWfzCYnZYNq6iyWhLChVrsa1CfrvHagc50CXaHuK1Z
z/G/RxXkPuArP88Q1Y+ootWl1NEtKjIwq7mwdmTh/CLHyJeTRdyR7Dm8gLkJUli4Eb0DPw9iqWSF
rsML4HYIQZEaeqzZNlIXhndTcVyBEzlCZc7UiaGJMcB58snSFocONhAKjWhpGP49iXMdRySooTgf
AlgtfWcyG2IqyKD5MCl09r3KXHk6Y1VtYq6C0UsLNBPPP9kM5DZR4IuNF65GY9p16r8wnCYhrTLv
K8IGbPrUNvOEvYUaRboZCmMsQso9ZhvMgKTSG42wT91Ls/1lUiH+at7NA2R0YWa9jQeb5Wq7akJM
fASVWZlwH6BsrPpg1GZgM9yRSRPdTmbv/xZgfRuHF5Hi8sFX9qkGY+TIPh+M3XEQMHx2EV94ZjBC
KohbYOd3hRJK/eHPf+foiMl69PlVx2HbpbR7WdUfDXbLe/PgsqfulnDVQtbSzgHBz/WJpzu7Ocqi
382r59mvOpat4rO8z2WYpnDLokR2WNlXUNV7wFW8u7uMmRC+ix/HlIGnn0i5nDGVFRMRCUShCKM1
4Hgm+XfCGK9ELv9hpoMGXepjiuo2ezYNGNuiTPdljs0j5w9WTAAsNgd8n08adpQx83YoIRCJxFyZ
9/772tsvQVghrMu84KanSF1U7NIvkE/Ei2s+XzoOeIdE4kAPVHCbFDd1SaiUJwLTfOjEbSSOsE3E
ihIH8umUWmYhDbqEQEMspwenThPrEkW/Jcc9pPLM7q34AP7GBdLNmFWJ/LgpA2sJeZXOkc1aRpkR
kir+TEFJnUs1w4zZqfj0QsugFbRx+/QqTS6Mwg45GzPl21BAS2QiExsPg0Qca3kFenpJTv46/2ar
MhQ70+TRk3Bx5Ssn2jZaZckKk9OQzsqqeHsSQyOhdeK2JrYk8l9i3NU3Rg0Xku5CxtUI/1d94zjr
Y+CBFyQ3U6Zo4v3RozVvmU3jPXzteAJcbWsyVNvgBSDFItIwKjLxNhW7CwrWNTFb8kf//B26Zj9A
SMooezyFbqlppmcH9HJ87wC3yA69VOGccYz7Ij4n1qI14v+JyRugaVfkuywrsSzNhhVl2n+jPQv9
gyprYP6k8NhPHnEzAMejCv4/zu7679tXiqliITMAqb7QgIPEyS/aCub4fMifSwQBonxUgMKBPlaH
57Cd0bKASWIpgDUCf0kdn8Pj7GRhv+xLe33E4E+4dvDU+QeO0Drq6BaRsn8mqUELASjFYhmylN2R
qpLIJFyXiwVLYzgYD+iaxcCO7K1E3IXGYptz1qYczRkHpiT0WFO5RqbNTzrjqv5LUJesoKM5lkbg
60jrJM36ZZLNWKGsBnG0OInHjy8OPayIkCVVog2SWEC20CZbN/07DSzPJ328DLq5jxApEKFJqmw3
6JgZv74uiQ1sgoQj061KKQQiklCRLMGZLxQ23V81xnkuQwH5JVWNlGJPXk1sg2W/AtNhmmjm4AQI
iswuZhpyAiDeoOaoLDFO/XF2sNIjuEKsvaibaIiW7agVfwYcLhuap6WcnnMeXikuKJp+BrI+KMy/
MgP+Fq/TogCqrOPwTT8iJUvo7wzKKxJQl6wZDhkpPbiirj3iADHva/pLPOPGuNVfDOIbJDy6YWIj
J5SCqSDZ4v0gFZc4lp30UPJMK4IIelQ3PMxwWSA+4wcnNMi33DHBY8G4uEpklL315ZoEtCl4UMew
A9seQ73oz18jWTGw0C2KwiWlYyxV0TKyOL2AzARCwDIKgyi2CHM8tcAtqHXl0AFm6YEGnVgqAmTJ
KbPHUVF8Nhcj1pHsCtf1aXJlGaXW+Pd1QELxqJQ7LSYnv514TR3O/gpQoT/tti+22WKGKS0nmz1e
1jzdrAhezmO/WImNFN/NLiLJnewj1Ncswb1Yj8imIJuN2CzRobEFscOvxXBKjmQxBE867HYc27Kv
T/+RI2QnEy8m8fz6l4shNmGyxADtpCgVgklh1Ni/y+3GFZlV2JBZOEWG3JEp94rSWHxS+CGCS3FJ
BKu+yfsWDEv85FBY8xml8BZfaBpxvkbPxT98p/iAMq8AFACHeY+lqBbmBSEIVGFsSFaTyyAopICB
A/IU1pKukE7fJpK20iz4MaROcN+4+eIiv9F747tJSXsXQ3goNpLnzQ2TCQX+klKENjwgGZBJQbXk
VdeJLAR3OqYY52wY8DYTCeadTl0TDlGgafBkCIcCHZSrI6uS5/ZXx3Puyh3BN93g0/BYCnImItOx
2CByk3SX/Cbu1L/c7d5Zr9kONQAFJHkoBba9zOgy32a8zOigOVWWwLmXURXIE1+8te4GVLa3vY1q
84uGJujEvTiddoHh3eucdX88tN365rxWNEHf4PXhc6UbNHG4mlQJNKC7DWEDHRYDE++zOAbquiTq
+76//DEKiMphk46cmDajt38xB4PC/IGNaR57eoG0/MbZRJzRXJkruLQumHu3YT4DVQ2YRbJz94EE
VsDF0F4ymAzwFO/WbXEiTPR7aLh9LErB81GdX3S3yRgNbNZ/k7WFg4/KrTZV57E/RZaKx8yLbR0P
BFCrhnXGsy+3cv5WZdSHTVhn9mM+8KfstCQ7NbSpYqaLgmmEPubQ2ME+izIVYOoewuACCukYKxkr
1iMG7YpeATI1Ofbz1dG5oPFlDjrJ1qjW+CPFAII69/SXoBxNlbTqWzv6FPqRtJfwMmfQ28yMgdcV
SsoNPS1+xiDxHxudPzp0TCKehtZ66aSoQblRZ5DvtXMLJ5Xg8tU3tFwto2kOB/sz5E6st782kokW
5dIkBVDeQ66EpTrAgSc6G0y6Lz4ak2fwp87yG/YnwcPN48yCsprDav129ZK4CqVk5UxfV0JR7j6K
3/V10lu8MSLJt+rhpeqMYPXO8mViX0UK2OjG0nRTEnclcfE4Wr1dBnZ4JWQfG2IjplEDF+U/VAM9
3W7y6WN5bQbo9UerElZolMM8Y2jZMT+qUZExEMHKeOl4icCZ0dPZa9+FJcwYMHOzgc3f6eIXoYzy
OSxP1OwXyCcvD7ESL4xdxve2V8nOGgzTORbIZ03ZmD0mTDmROEbTez/C11cMOa4UAa1D8+u2vqMe
ZHbEWecTEu/m6lGzkL4QCLnnTbt/Ey+CR7DJ4w+2UelkUyzfF4i+CHCH3Zv/uARNmui2fn3bJZoF
prqX4ARKdAP8ie6cZi+sOvv66T6sGD9pKbYkt1X5ZMtpTvsQB7pdnwi1Jr18iscH3/8qtKAT1RbJ
uHbTrgCnlpX3Ii/9bVVeCsV1EPaiQfgycQTBSE3cP18mtRf/D5EEXonYQhdQS3pRP5IgR8ZrhDl+
4ch5GUrh/NCNu/FmIsm7TbuogaTkB51xLlPCp0EjUVrieMbsU29B/I3aceWVGIPJKxLsx3pVw68H
kOWWy7NbsAZg5oVt8stO20BVU6PXnLeeXgO+SbdIFAWRB9bWiqrnNWL/TH8w56FaMdLs8DbOoCpR
S7G+Fwd68xzmPO/xfDWO5eSyMTN2yHOQFsnguW1s1gV7LdxJJgt3OOz8YqZLqHOnHl0a8a3lfIcZ
213Tam2cUsiaMDZroraaujD1iFx8oOQj/VC6kh753XibDCEXtKGeijBwcttiFXPANg180X783XsO
I+h2CW3pZd1f9mWweD6WfzlMmGaAarDX/ktvoyN8t+q96x/nabtBqPGt0LJBmOJwcZrlbGJum/vc
NHB86X7dzYTb8Lr5z+X3PeP1Nw2K0cJ3j7ON1cOxikyAY4C9IdUqSDupDE9HLY1N1IOheRBrh1as
otm6bO/V4l2ga7VTHgTVyBoj9b7rdcasxSozX4NJh90TNVdDdT+FNUCGLXZ0+X3YH2goAR9/vTy+
gBykh8XXrrp+61LBXZBEgg8pN39tW9xn0DNoCwjU6wrSfNw6mmpYmCgarvIo6cPZAQt+Gip6atPc
RM8Ao/DipJ9Jf3waPKtvHdqHOM2NhECAjicAYEAgdZ0X2MRymYCKLu7yI6XXeipWZRReZ07+LyYL
+PutW1Eqjl72+4+LiiGcI+ZdZ33xBAXFvOABkWe4BcuUfGkWo4UFxQaTCh4JnpoerDNlJu4s7fCN
7hGfK1OdHYMHUASKXCjuSEzOerN2UXmxl58NanUOXzQKx2Aha29p71lt/K8cjWA3Tr9x8xfwuyA1
ADZl+AdHvgtrsDd1bdoh8bPLD8GoMZGAvvYwTfo7xI4CSVOn+8+9+wV2poHg4XJad6tKMJrE4+XR
MdrUbRwK0P0NrHXAuQdD8XTscz4ygLZblA+r4+znNGqiWsEMdNYCeii1L9Z5b5SvdifXGCDjRYGF
I6PyBb8n9zrVX11/8PAJ1GY/5c4h1VHs3CEju45UjFxNmD4fPgbTML1I/kbaKAs2UV9T4b13Pf5t
v6DN1NGlr5fLJiD0OluSg+xc5qiJCBVGLc2vpk5fJAksGQZri8oTNzkcdWzZjsTpciNMCrc/gSkd
oNBhJsG2DPTTtzv8F3ebh0BFsPYkKrFjNc0WrTxhDg4kP6vQXzD4mEWr3hPbiEF8nuYoOLdttjhR
bd5JUmxNlFnH6Ew6k/ygzADZH3911ObYRVI6HGyPDMAwEFhJH4jyNYen8IhLu4gqxcD3NoYb7r0m
jfDsn31CKHF/2rZupkXpf4WrzFAfBKg004H76pol87Y1gqrsCX+A/DFae5Ys5FXVEHoVxxSX46FD
w6r7DpKAm/HBRv345F8s1g09l15OM+tutXDlekdF/A2Py75/876zPIb3tG9B2op7/nNSrLv796S5
r8LZ3ZK/1/NfNrpObQtgZH8oyNwrmqi31YnOAY6KTdwqyWNfdibHoOEqW/H2HNuLPgczhl7GeSSu
G9dpbdVW17sTgtq3Krtvle599Bor3ntaPCFHym9bwbYOTn4reLst1DNYvE9Pfs9Jzcx6QZNUCF20
Ov6nkhLDFOlKH/SsgfH4S08rs/jG6qiF+7NPamaX/Fa4/SDc+dlB3/1iwLBaQS0MNkf0yoCbIkpC
BTq4aCmpaBB5unifxSjUaeykSTxQL+GquUXe4KXrIrzEjUUxw02BfFg7ja9RNjmtG2JVIFEYRYic
JKr9lp9BD71Oiv0Z6R+AjgPfi0MZ6zMd9YL4qHA0TLt7RDkt54gB1qLl8MW45WPFhIBBRh2Z1WaC
MuNTOdvKHHpOqcUCSk2c2QwYMQZxhb+NPiV1spUqstuKwQ3P2RPdZMPaID2VTyiANa4rAHWjBlid
ilZM0TXcnMSfM9dE4PJLaZYRkPzRlrotHriAUISP7cr4DSxiqAQik/RhdJjHsd1ilc5TLDo3yH1c
U5RjQNS6HixskBDgj+HHGe8BYWqSZE/bdE4VUGuY2C0+lAsVNp7wj5kKER3f1NGcpGOYcqazxUTI
yL2+la3e068pyjRWm8TE8y6ZR4m9zGrI0Kg0gDRl4/3nPS5+qYXZtNmZjy4WQL9r0NHwnPzavAmb
QRNGaD+Bal9bUIOwGdsvrEpW3vBKFETQnywCb6M/nTcXWd9q5moERCTxUwMdMGT44t3CyIIqTQnD
EcoPoxR6mfQzbAxs5UGf6ddGIwZ+gQGK6OxAe7fsJDAzIaNCDYQeac2E5CXsWg6VP3u1Gs64Yf+s
cASd5U75M44UPuTPjr7ysOaB7AkyKjDtIjcXAQ/UChz3a7LL2khhHJTIMpCoNdBY5ScMwyKHZZbr
UAtlfZOeXgJLprYAiz1Sx8At7dwuwpN3m6V7ZXS42P1hG3WGMyC+TXBJcu703dMTsdpjkdro7YgO
RIhOhOBiMyyB9J/A+Xj6O99RNZLkHsUCRkHwI1z9S9APO7Hf1XohLnAwUufxd8QzmgCPLxXnuD0O
W95jLsA2Xiz4vXc1jPA3wzdkMIE1YkHDC8u/od1S5b27DBA2OmE7JCbvmeJ0XV4pRr0NiBpjEwTO
jhDGHvIPt8nj8vQtViWXYBLDMnwyt0DczYfhAV/8yxzFHQIaeLkYrIQnjCyPmDWXNCBUuA5fOPIM
ny1mG+ieLvRDN9shwUV7c5r2LWVUQExhr5Bnm2YFB6Jq9gmh68a0Ojw9d1bxEZLsJ4aCm+s7GdcQ
pak/feWG4Z22GdZ+mZT8hFOcRS0sGCX7tNBv3mdYuxLM13NwdIBWA3P3Zd+JZCh0csS3OSI2pNYH
7hGZehu2Lt5LSKdGoAzKvpvdZxTGsXVGQn5GLRjRx+EphIHJbdZaSOI4ngim7DG5TZP3MEURW9h9
vxoi2bTuEXp2trgjfHdGXXim1PTGq5zVsqELpa5m17uYzyiz4KzK7kufx9hs1B+fZcWtVUxGcH3M
oqeic41uSJovWKUuuh1DfD+gSCcKs6ZBjgZ9d5phbINEK7W7VDGjt4M5DUnas+skZxi76nA2JOke
fv3J5Kddo09YxFD930DRyKV3bfjxaThQ7LTk5lHoJilYk6IV+KQeuQolTj4gJLBRcVI5XPCY4y40
R12XOwFbxj0LZ1qxPitJYGiWzLPwF8C2IOPqbYaSGIM4jdUuXjObr/ZaFVZnneNAJe+4B/ppXzrG
MfmUvFaT7PeH6Z9m6g4nmlnfJH8xHPAgnXBxmqH2DSUNEok+TAYX9A7UhmXMePBoySq68OWTDXNa
BsJyDmExsIv7YzXXlGl7RH4lklW/FmOKjQlPfQTtECHod9QiV7E37ozj7U0zOVTsWOiHlcHscy4T
C5SBz5d2OFtcsKOV72db74AzyzE6csTMYDJjANiAIQ7bjgccMoC06txJ/AG4FgzbzQP3w8pntcPv
sNnym/u70UV3KHtUgDfYUCpx8dHq/R2niyxo/cn21rYV6Q/Z6p94R66YdLFhv/SXfbU8Ilskkrqv
dclMNy9O3+LBYvwDq3Luz2XnIpCCCQkP7i9bXX8w1kCPwAxhXGmA4wrDAYBGgC6KPlv2aLIQukN4
Iz13j785VlEE3I+verlqD3tA/4XztyCQihnXeH+yBEGHF/vD5UHdRapKdEsPp9ayq1MIZ7wcTvns
AXRp4sor8QsucP8PJgVnAHoU8da0niVCy0mSh0B1BBl44LMMq8GBrXIIs8DC34mp9LoL06DndQB5
+AvKpKxR2j3NGgT2Ds71JUlYAnO7UQg3ClcOAsAxfGAEPqBIlQyLr5tEgmLePTFnvq5/o78YC1/Q
LNqW+37DEKg/yvS/MWxxkFzoOdjY7zHRBCihk2mHUvGQXrPnuBqZuuOQH+MYOvZKsj/GsTHRWRYM
u3jod+0V+nk4yI7f1hyOgwsbrOylBujy02SGioWA7zP547SFLIK9ghmUFlYu2KBzrMlwR64yEK1F
NhB3SoZrlkVeccxtJR5LrxF0y4bcg9fVZbjpuqh+Kw2Qi5FDDFEd3lZ3nAP72kyFdi184oWP3YO1
f/O1v3Z4dDfW26LaBFsg9F08AyDYRdqf+LyrsxcMH7Y85Ca0fzbD1D5cX2D4sQQTyYqQLKsW2hwS
wk7gYnaHiRM2eB7OARwnDW2yZfFyfAcqLeRGig6PzS7XhxNHZ5lyVqwYR8eOSaPIqIRJuONptDC0
uFRHbRe3NXiscDKExoYzEDf7ATGeIThjeJl6s98vv56c5LjiYuNIlYyJgItHmLYgPQtk70/gF82W
HAMGM5XVD08u3S75NcLTMEIB8N+mZJLKZ09YnAx8c+dJG/hCwgPjWzA6PdDbaGSZ5vzH0nktKY4u
QfiJiMCbW3kJSQgh7A0BNN578/T7pWZjzp6dneluQPpVJiszy/Wl0NyYhmNga8DrEJetMXUGXgdU
I2kKC86YMyT/WB3nzfgdLqGLNsK0Awzlx4gcWIvHiianXyR2bBhcI+bHnHPVw7ePyayV8xV6pyXY
XfImoeUgourhFcUjGat3tFYrslzEJNPGOMfZkeSjgkVy6yljlT12zYchZt2aLh06a5B65lNM4u2i
ZedLuw4Y/a4dEuhqwMX8666onqnXcjZDy4K3EO36SNopCzrQsOIalFrSCrF03fHMAAtvqrjxzAz2
Tu/GoXVZl2G8eLhoXQxZLxmJEeAp4dChUYth5MFpeBv19B/domlDMfzBTxRucGCezQt7D1NvHhug
svKn1bdt3NeMIRGEQQp6QSScSICjdNFgbwOBaeFCpzWxBmfCh/NJSxD6BuoQX5alV8Yp4r2iUXV3
nWNwnDDDNtPkYdpupkEK09Z+06+lhk213cx9CbxVj11aG4dAqNMjWRm3Ce+mbqF7mJ0GV6yiUBXa
Q9QKCRU1TGSX5piQ8DE53lseXcEZJZPOuIZ7fp17PoNdVTJnatFYALXaWiuVjn9UmrwRbQpRhITd
rcvG1KHEryKjDKZLTLqWDRNh+5IPzxioMtc10LItmvUqO64eQCU37NQrNOecvPCFUQLdl9tCZkGz
kt4GjQAzivFM2QzpFqP37s4lkxGA9g5vRbDyF1XJ3qLb4NQbRmD3Hh/DXI/krQOZoMsTGOD0qnd/
Jrfc3B7IrTZZqteXEabmNZlGIpM5TI72xsSVhIWJexuZbK+FdJ4BSpoDKsStiMDhZJp0kW749fMV
lctmI2/Ks49V4fTDbSX6n7LpDfYJ3KsXC4m28Y+Fw1jJwMzSfLHqXu2WdyL83cxn0fx2NzhWROBQ
2l8EE/Yz2mHaDBes6bLYGut/uCzYhq1r0EF1Ji5Y5GAqx5hQ61GyJ8Zg0al3YfS6Z7h1hM2ylL/O
yWEfS7ZljHaNfnPkrigwgtS1gTN6m71h9t8Whx/Mwx33icVo97o0btDq6H0Nm524+y77eTPN58rw
6X5OmkBrNDQlxB+eMd+LCaUGlyyfY/ToZKUhtAC4nQifl8RCfg6F5s3srS2TUhycLtfHlGEAQh98
hjFPrLYbBwFVQ0LM5LIG0rxDIsGR2QgwGwFOJpITg6UgOxHAAQ2ZfnKRoH+cGJkyeqIyjY5+YjBh
ZcDEuA++KZop5E6oyyedC88RERHmjj08mj6woHbO5M7yj7Yi/gJw2g6HyyWf2KyTPeW4v7YBsJIx
Ra5tc6lNGadGTdhiHUfTfRZ8qCjosBIx/I7eo8tA67IWLsLeo3WyVWVB/tBZ5fgaM8g17CRUOM9b
axyJzG/29o9O0K87lwDXYT6qnRhqdI0Z1nJs4EZcBypielCR/tpkrXZgYqt04WFRzaT7NB5irUZv
X3eaDt803hj1+c00ySFlyJSG1SUbtox5RINSxsvLHbqZ4r3NF7xsdlQ7znVWcuDAaUzpM+wP9Z3/
/gG14+UO8dGHXLlPaL9L9saLZ72gJ1DEQsRI85+4rPYruGwHbVmKgGz2W9gsctSauKvDfx84Bhe3
F/R3GIXFLjz2jdmBMeDDQhfrfOIT3jUJ/1nOEWpiJypo27LVSZdhyDpU9fn0w/pX2Sl0yw4fQ0Vj
KPTmiW/rNUSFaPN5msbXCnczTFtYOVkjvhfD898n3nlA6ThvYRhDCDnR+u6iLgaLw0bS+iNJpPd2
Y6z9462kLs8rinjZocTs81RrRDwHVsZBgzS3oqEDeJG1n8zDyFT8H5Qu8h8xEYH4/O7pb2QlSlvs
nduWt1Nawn0ED8laArVH0sC8BIcZxNEnDeJMdIpWuZHNziV1Iv1hn1+3zaut9Hxc213a4jYcPLKb
qgb8OY1qh9Pm+tuoLkKNxc1j6OpT9PK7lOSSB12YH5zSfV+xA1U6g3Qef+k6KJgXCRdMlF4iAI5v
rawETnEYrvtbe/4dyLIAWUPGTyBQwlZpsvEkhU4gOjcEZA8CisnfQCLSVo8i9BbKZdffWCn88M6u
A3cMOwLG8RBvYQgpNxCLpkjzWPrQblFy15MWG6maViqKAAT7KdNk6u9kuUPhZkJhCcye7kGIDaFx
o9RXAb5xjn3ePnwg9ipAKDlwkmCMO3NMA+JpoM0OkBwwDApfUPIv/nNwTF+hyKwVqJw+hpH+Jjmy
CluUtAYD6ebK2XprinNxaJS7xG6FRHiHb8bwBv1Hmcn01979IS/yr7G+q8oEvtPZtxvOln/mvw05
5NCD/cv/Z3wznBafZMcSDdLLJJ/HM4136TR8XrHjJyEg28GrA11hKPM0x2uTDIydlJ0UGFBwY4l+
9oliTZvkIeuYw6EkvA/34a6ebYpSJLeDoRA7QY2B/bJlED7lKb0N6kZyd7i0zZywlOzJ4h/I58MF
ADs7dZ6oT8cBFERWGRgLuO7E1aqD3QxDjJPbs+1h3RoSZfr4JwsgoZuETQWmlmLjq6xHukRJQQke
5s7JBp2W2HY754T8gBjpsiXRLLVZqHHCbEJUiHUXSh5UDVwU8DAjruo2Qh4y5hiCAVpnbKPOtxTl
a4BOA1UFyL+79Cn7/Iqp/RFX4R83Q1zjAQZ1QCJahDk6+MWA/Btn6fLSfni4UqZU9X8Xr9gD9AMO
97Qqfo+IXdWKyR9g209ox5NW+Ke4Yi7kmJuXcOnJEd5C/1YNnKbLlO3dJ2M8NGj/KF1QjAQ8XDwA
6jjXXAx4TNDhmOcbJKYImRXvCJLPcnFqF6jQ2KXM3nAAvpRS9gMr03Zjpgi2OQbEVKvMryolnGd2
v+7fql8m2FBSYx9wA2CXpw+8SjMOxqxACmW77YmNxQKzgLuQJEzEhmFysROMLzuhGxoCKlMyKZuq
AnaJOHQ5vGmpsKhaoOBJQfWGsJ4/ugxEmGD9cNCbdnQOiPPa7mGPXciunFzldObJJNp/xHfAE/oN
4vOkBa9VKz7BOnbgg20K39UBcARzuh5FfAC/mQzxsUg/sKicL6D7GzI687ZY9B3pxegKsTAhLjhE
FXg6ELMwdZ5MqozZEi3qZDLKkERLWJmgcM/+qcBFMWOhyzZqxWfkJLyTQgf9C7TdjLKYBC460MeA
9WH48MmgIvJyRK2UhihNf6jhml0+wzy/BGqUWPEaAsCbNhNDLT8fxwgObTvkguG8z+EXly4gRpu0
dZwUOiAaZ7ycnaRhflIV2sz4eFYvhstutCXLbCsBpypEn0ugWtIDH2AOEho58RQUFAj5mLDojD+w
aGfkZTthcd6R+4TVD0TDpU7WfgItjE19xgLRGm9LW6mopgncgh3yDs+OZ1dnFo+FMo9DMwhM8hBG
auy/MUAGv+glAkmLx+FiQao9sacY4MDt+NxYZ35lo5/IXFynyUQzDrGrWVTsTGCQfaFgQU9yALIs
pXQSKrCQ0b16Oxd28giNjTSokx+HPl/GPoG4Rl1FfOiwOpacJpCybPV7iD8QRXMeohHbdcj3kNRq
/HoHo+hpn8IvkrAXHGnSTcdXV5PfEUa/dhjK8S7Uc0XhNYo4kUja8gRXEjk3ug7AUDzzTs2CaqQv
/TD+XoQY1a8eTfnDokKGkc0GVEh+kO6ltICi2223qVXhyIFjqF8lS3N3GYp5gSj3BBed8zqOQ/p0
wDqQ+CLrmhOVJ+oVLmITelCtTWdOQAfeIfuSFtRU0OskadVa+qnvwBw+AzpGMLJfHkUzdETlSRjd
b1R3aX7xO5At38B99JBaasoTw0ZstYKFnFDHkNBYuhwU6idq6ZirQuzCSEYdF/u1MJawiBJqTrsj
C5Mi5HDcSOHoNLuw7OH8QzemBve4B9HP4su7F9dTxQ31BrQP3KbomLHn8Q7gPUoWMoq6bW+1WiGA
AHP3UIh51ko/4DDSSuEb6r0v3oSXEBULcaAIJZIzZEM6pNZBtwCVG9WjaHQTFvRSPaQFnGqikQWO
f+BXe9D+mruMo8BfQxjGeQByMb9DsUfeMFVngbyIPd39092QTLLE3l24oOGcciF9EMXXLsxlprWM
sI4swEJ2zAv5kezY2lP7zHHYuWf02FiMiY2pPgxlJm9ET3YlphOAECiOWg2ZMCN/Opfl4molbOzS
z12E4TajKyA3pHpYlDjyAgeXbG+Zdkhdk1y904an7uHjqioNqWOXt85lsAZPex1/uVgaULS46ny0
hzXAV7H791egfEbhwbyAc4kpAXpaOI2sY4Ukve7fiI5Zp2yyV5UnhlCVJTwLyhVCbzIVETQ30VKO
F6nh2mN1SXhiUH7cgYW6EtN3LW4l3z0QG91ZdQvOXw6PdP8YlHBRo072gZ471yIxAgLGSAgfRjWL
+4mQQQtPSYZambfgvKUcWh1t2GgJqC7CgdCGxAqLtYRGwrJ66uvamGCSArVxGI5R9G5r7sMlYTmx
x9Gbzyn5r+Yx6FBb7tFAObj4iwaqQK9IBG2aapAPmzYt4tU6FstfmV9L0S/OtSv2JbGvm1MzGLvw
BLK4zKsMDx0451S5LMQDadTyMYkB0C1RdiHChX05Kttz2WllPLToibfdn8dOE7i4WoQlz8az33IL
XcxxHLpUtlw4cv5kCw5bDMdHv+jwAGKRa31oI/qA0h/7EFPE/ewY3EkzGCj+wIX0VawvJ7uLAwUV
AYYeNy0v+BmhGD2T8fHUCBfJNKTFBXe6Gb1BiwcLmwcbrQerE+r4X4M+Wu1IQIFUKtIF9Kd0z/zU
8SvgQRJ/9+NY0SQjUrjiXC3IDH5GZxrnAQTOoFBX4qRqpgpmsTXr3B7AQ767rFrnppKRDFKXMEap
WWginAxOFThMPm6MSYl2YIQ8DJSmOLAkY5uTi1QpPvsz2pLVqhfEY54OHpQhLiaxrdyUpEYG1I0Q
nYSrx6XztpsBHTkPLURTugMSRIOnkXfJn/KHymTqKcS6+HRBIxcV9ip+ulUY+5rKahMkN4I8zGHk
jQ8peX7mLmUGGlZHP5nhvy3oPviyACSNIU1RWL2oH7/YLX4ZfLO08UVB2Yp4SsBsuQgvh9mKwiLj
vojOMaUtAg5wgVh3AxrqsR3DlubTdCJSIXobwE+uCpZoHImn4yaw+4Hilsy8cV6i9GG6g/thA1zs
FH0Z3a8ujDcu3U//2zR+/dPk0r12HtHY5QoB6lm1Nn4YJQOoUdohPNN70F6RJ/JU6/GoeHK4nat3
4lYxmr6j0Bkry3NF8W21ajbYN1aFXH1tG5WGglWKseoLoTFwqaGOs6/WOLQBtE0tu3xxOWQ6C/Oc
0ckCzna8HUm/w/T71L5BZ1KlDJgET0PcISizjEqWTLsv6c7DxBYmnr7iInDSJ6sq03G69yYGimGj
zyYq3hqF8j4DHjIXWFhf/OKqReguu3ft7t6E2jOO5O3ADLpLEwuSjRwFpRbsYfjqQNkK9IO11SAp
52C5BsJnsF1SSoQKDhmNtGw1Et5k/kUfpSQUDRp8Q1cJ1MJS2BKwJteZwY18/TaLbpFZmh4h+ApM
tywVI7DJ+IMmbjOkNhQ51o+hwAtN+t1Gcs83P5Hdfyhab6xQJF9kTZGipn9HEjL7ott7sCUU/Qio
Ry+LeqBA0INggifKCO5zx5lYpHQeXf3Q+qQ4kYiJCkfVhGj0FL80UnfOfxnJchMuf4kSZxJhu+xg
SMNOcDn24VtCri35qgoQRmn+U7bRmwZ1NKcM50hc2iGs8mBKAc2BIdZTXYn8TV6VovKBPrBG/sea
s8PqdBzV7T8yYW6ZvmdbFgCSbsTDuWMZIkX+WwRy2FWMdj60sSTx9sMakRxU8zBLdKSl47OMRmQI
TGlZJg6JhF7XajNzxa1kNBkRtTCSy854HpCGcSxgKiEh5Jm5RMmbI2WTujxHpWi/h8WIANKyHwZj
H4Pu6Z8SVMtezBYLEZcPDe+Y47BciQWSxnDWn9l61hdJnYBYBkWL2Umv/MHjq3gxbIAiMiXoj0EY
YxomxkxUwyyerbjqlrRdqOzFdgGLs+GFYE3lHyYsV0Z8Q8wmlhB4Pt3i36LFIm3VFRm1HStNe58h
uyQNFbnniDekKRT7l6jaiQYQXR7tJsjwxkJIz0eGE09RXSPMqDgkHN+GJHdan6vJpeOkfO0R4IN7
xMNS1n4Xm1587d6dpahGjBOCp/HjrvE7syVRJL9jhfx5cIhsz7TA3wZtNCdBkXKcSieAn1N0sYto
PwMcxz1d38mAU1MEzbj5n6nxrnPgBFYybvApV7EQ2HB66N03OfaiGEjp2hkhFD0PDyYqtagOhUNq
VQZN0YOlAIDA1xsOnnj1PahhcdMNGCl9e9UQE+1yWA7xlYxLsx2Yl3pYZgVtKkFOb151H5j0qPDg
kB4JcXOgJaJ/VueCXt2MQ6XpPNUSTvggzrQBi6eT5GmNk60a+Wni3MpPY71t1ZQu2B/WooRAnc21
ahTZS4Ef3uCa4wyAOlfXUYLgklPHblxWPjqGNer0LGOjKZMLdmAjh8uf+ZujKlPVxilxOgBQDduV
8bbK8Ww7oaOk/JNr9ifvmimISGV6hIlhiI8l7sYAveZ0fNDnfxVNK02zGhXPzkr1Qgxs+AYdDn7s
o6cYzfIM8jQtovpMyqxlxuGYusBO6yNoE2ALfjupu9DIhtl0vsob9mfv7lyZrGsTI3NsxNlInwLc
O/awaV5Es7yBYAR8MIwSbO0LXOySy+oJXmTaAw5ie+NhHd7t0bR7nJUD/PTRoVeMYvyvtOfxxsOR
OUh0FW6DjHRoXMNwuUROKv0dPpt5pyPhIJmR9nToLnkK+CR+kkCR5iqxj7X0M4owsiGxBkPY3CKI
qVHTjKdpHKixikDcIniVAZpF8Nq0P9HRqs5BVd/GhgpHHCtQrbcvxleZEmzWO/YuVCYAIaQm+20Z
1KR6+FVGgjyBLb3aUHeB6oS+RLc2cg2qjgdyCBw9hASga6LQlN/Xo91Q7AR2pPGQhEg1qPZvP7wm
uCqWkxYSExpvtt+UjGJHW4jhnoChNcGiizBzDjnPos8GRDIfiB3IwNuClgqZe6jpojwZyZ1aGYyE
+I6f5+If404xQ/0bdkrgHwBXJHTv0C73YLN+IQSXXHZ5dZ6jp4Nfw9G+Wm/o9mIVvx10BnceB9im
4rYV+tr+CrHYLP+x+hiO691qsD6FEKmrx6ZL981Z+bmNnIMhee81+4ZQKj3M6Er2C65PX6RATV2b
gInWzaz0scxkf1vMLUIRAbGZIkfMRkEgCfsyccbATUcyyhotqIltBftsuOUPiNcNt4VPxDXTxYF1
xkAJIqR77jAOXYMwsRHCPPYZG5qL0I6LYRHO4BcMHw+ID+oAPCdWWE+DX2B9R2/69p8+F3IKyCUN
5w3ov7mg5mtKfxxDZqVsx2acek/V+oONajwUFUp/aP43HiSp8FDjdcuBBnRT5miSUl2gDwTv2c2v
qAi9ZWC/zITecRlw+Lg1z3XjPjv8XbLWCCxKya85mN/NxvDK1qor8aPFz3oCBnyDogZ29e6R54qc
2+CLCR9Obaix1JQqIc8cG0tQbJNKXfWZehh1Uoq3MAqLZg04Xc0r5S937B6qtRouiWrS8HKdWDkU
iSTJHFajpCImhoyr86zTL9h1gHdpbTsVlG6mwG88FxCO8Th0eXr59fKaSFYKhJi9+XzwUnnI06Dj
BcfFuBNZeWdJDZkzLKMEwhvMukD7fatrg/+pfJIsfxM+nBd6ySrmaIA1LBLhBLdfLEZuBjd/x4rk
EiYXeMFyrXCLYioMxO8b+EhTBWFQcYxBeysO+5OhFiyPLF8uhULa7za4A5S/fFtfuX3iuIhFJx9A
AAwMPcw774N6sV2enD21MdW4gBTol5D3eFdvOqHNi0DPBDX4clvqLv4VkGrKN6qJ/aBKYTmodws9
xUatlnrxER7UY7ewiiJOEb8SXpJbIjcrXbIfHosgRnUulIYSWOjDE3lBnnk7iqB3xwe1uKuz0ivl
RZcsKpTtmxR+HIRIFhXqckif6Ew5ee4X/fv8MpbpnbA2paVqUFjskhKD8S0Un7XX5N0f0yJ87ph5
cnNVcXCxfs+u8dqbM2L9WTdMgig3GZ9ReHGG7Kw2fLpv9x1hp9PG9WpyN58pdjOI4qVsfENpv9CN
1c2WM79PNDU+YI3FxLiD6JdV7j9cCQuzSxu0iszfQR4U1lC4oiJWcOLEtCjvh+j74WsfMDQEfnBp
wmo2fZgg+ttAY0StHrsMhqiv7LOPZbuFP6Rz5r++Fu4t9q49bR/sa/LA8PbNIA/OP8Fy9gLs/5jN
HlyXLSG1xA8vua0JnUbRKdPSKS7Ao0jW5jNEjoMJzN0HcqDB2ZgvvxaeQN453LzJzVBoThlCAQ3J
z516UoZowXsVCo7I/xXe9AuqwytQqKRd4VmD++yBiBzpTA7hFTsksXNOYdWtLLazt/mjHbmzqOxq
N/sDlv/ZF9oJNY014wk1wcePGRCDR8d+rl40HtTONCN1quhCT+6Bb3hd7AR55+D51nvJlLRuXpI1
R5m3//Lfs61XsrjkHCNZm2vMtPeK/GkFwNEBv7mZAYxVUQFFOWlZbzw5qvEzr4QGbZw+Wt6NpA2S
an4WAtu+tFJIA5CFcuRrtPwVPPTrfblzYHzrQ96ig3ryPFd8gNCDu+7IRIRKrwmBcowdf3nN4hUL
w4M2nWy7XecH4MVJS/D614HkfQBFIqrvI22+Dvoku8JOaY6phUCaYNvAlkw0Yn17zyEEV2ARH8It
7BT2r0ITfu1Um9FF06+xcpBpuhpBWcYUOgiRbYURSmIVYiwQoP3SXFqDuDq9lLbClcpcR0hwGgcx
nDD/NS+XsIVf2Gc8aOtpk2CWXhqwWDyx75icGy+W+JkKEskmr/A+ezASbFAz3p5moUf0UEjXsFDF
csl5AEbgFFJDiXcAqXpgAXeOyRpFBhg1ivKbUyD0gIoKDC0yFAHs1O1uUNCXMDcL36wOD/ZxA5Eu
fmV0k8+vAfnjBv8rB0XP8XN2jOsYvRfN+4BYQSDAgYhyEqwK7W/WYrK4xUSZzy5wVVuH1BlJ6D51
c7U/801IEN49GBDKJlsc/TvE14+VG6/ZMgMQHTErMXWjVFWyBhJY2x+0q0qP9GFwWP+FKy5m3sVi
wp0fIrwFWex4A0umPgcsZe8B4eIc7aMmmw6c+YQ2D4EqnmG0v/gDfDCBGi+GLpF9M157WHJan/CR
XRLmo3SjbBq0rv3KELjxU4LOVZqz84mZMky+BqXNVhCCSWFUi1HmNWxVFwXeLOAkAm7mObCUhhhI
w3uB9uRc+wyQnH2X4Zy4e1ULQAJ7DGXWSO4nGH81rF0VfsYO+RZ7EptTp3rw1hHLeOElrdtoaq7p
KbmmZ34V8nag4TQc6a9LAIRUDmjRyZ9KBjKuyMXpuppU74Jk6N31TtR8w8KRCSN5XmipfBFEVzv1
asNz991HYXzEfX+Di2jv2MVir543LbjTAdd38Jyc3BH7VCU73yXHdJfUsHTc0+Mr+gc31mtmJWcf
10aH7JBNXZLV6srBnbqN0RoJ0eDLoj3ceNN9ekgevubfnxeVC39HTuGUOETyc1rk51PcuBsIz9r+
izM9dme6UJNzF/E5lcoB6P3Cu3vQUm3bt96zD/g0V7NC6dPkjwEV/IZTHGCbKkaxJPENCgeKoUvS
xIxK76SMqeQFSAtPmnxC/oy/s7J5uFvN1deuMM7M3rNd8jwKbOnWCaNfTnOJRpkdELp7G8vHUONM
f+auMxSdzOIQzjUP1HaFGkeswvRcrAamrYxij/1GjFUvT3TTn/6dhruhmyY7fK+xXDYWaQ291U5k
m6ToLxpyX3tdzHpY/Ktae9DU5NKuxNMM4TPSIPvB5gsCWnPcAICCT4x0TcaAYi9gqUu15jHL3vRo
lHsMbJYov/FDQVzOK8sG7lXC9+4YTWkzdhRX7OJjBwnHgENytQ8AQnfzQaX8pFEE9qwJ/QxfeHrp
GpYZfk0n4FUemaWD/Za9rRvr9AaOrr552uW2mxVIraR7ML6UnCMvGhggVo2Y9bOmAYMsXPKPbi2d
75mIQh6g46K0D7d2kbHTHnT4S92yofD4ribzhcrspEEPewtf1vzMgl6gzSsjtGEyp4JyWTAEM1RT
bZonEL+0Uxlhj1qAWPh0mmEpLpjzGl2qFroy2IZYk1T/+HM0uw/76QjTEIcZy1XiDQCOQvAJaoEJ
fJ7so72bJMndwu/7UjNYo85bA1lMqHJRtkY0wQgfbReCE81W3QfypdFjE2MW4+Dd0QQMhL3eeWHn
Hfe1WJAp492njqW3wI8OBnohGgt9YDUT6xjh2exc4J/emvIZngvVxQLw9gESqMOUqL+kResHrNOh
wwGZZDUYCwDwQpIUHMEGQ3gYkKJBXX3g5q8xrBxt2MRiSr4pgzBVDr907k1Gz8G1T3j1y5jYlFLO
YROk9s7XLfbo08FtQYs4usU+kHd7UTEXe0xWm5yoyxCGeYF1vkVQyb/6X8vezJEM1/2hKhhYGosl
ITiVDczVWtxQU19hX1vlTnICtkWmuSzEXOcEhPhtJQtiFP2gmqRzdmUpy/AVsCQUJtWMJgwPL7t7
gV2GKVe1zeXc0EfRKmnHYnkE9l0KNvjzo+uGvvxeABoQEnnZ75X+tVxnH9Oz4B5RClT4eLxJKNOn
Ie2Ly56YfZ/nCZ7FljfDJ72ru+EJ3UfXqDb89g/OnYOL6y0B551HcQ3r9yZWrFuTx1JabyQHGTv9
BlXngwOeU1uxo36bSFNQaiDjPaD23t854JSl8pxHEFodlXLx19P6BZ+g2nsFd6vUBeujQ6SFhUIk
ThorNqkpNdmAa4ooF5U123KBxMNt+HQQum9iiGa4GzZgWvzyirHm1qhli2z3ZeHZCWfCbXKnGcUl
bp/X+BgrJG+73gUgIk1GnQmDL1A5FYliA0P7Bjs7iDLroAO0EIaVdEidkjvGoLsUwA7vdf/yafPo
EK5ngyf47NrZw40OgtqSLWEeWOes6Bxi7k3e8YYM86+Q3WrsMsT9j1Nvfh24AUwHYptRf3B1ilZs
wlruz5gWxSZ7FbZ/YBbZ1Ni02XKHVoMaPUbGUTbEOAoBSmN+QKH/Cp50JtQzi0/gjsNaALR0MuAL
hsMtOs2msc3WiUQc6NA+SIunvQ+4CAEWd3G7al3yf9hbNbTZ4nrn4XUT+P8LAkTIQvca5Xuwsdl4
0u8/kw9vzoZ26hokIufxB5Zt+0ufQytDpIL98pYweS7YpWsUIV9I7jiHO59NXWabVExStHA0CKPm
4jGAApjd6IqZCBmwm8RwPnOndikvI1ZUK/jM4EaC+WILTmfypbEy8DkAldlmbB9FUcgDvUW8F88q
qBEJEzw7Ia77p5l6ckZK6kew2WBaW3fMbg2/8ipzHhYc290pFAnCcpcC3eNpYmZdB3Nmgs3nRQiN
moJBvHfkCjoXogASuoKFgmrbO/QR2Dk4RKDO8d4lc9+Ey1W6wspl2Hfnjt1prp7h2X80gQOhmFx9
caJ/JpYTCpfDG9XT1HknXH6u2GL4tkKw8J0lIHxB4ITYxS9IZxjljwCYWyZcTVAXBp4xN3dYibCJ
LzuJkTpOyRlpqDjJbfQcocYaULSMDU54GsP+U81TauKFxF9R8CyXSQu6SmHwwlPxZm6puhV3fm6d
vdc45y/uzsWuAV3wdPFqnxX3JN+71p+2d15riQYWOKO6QTMKQ1t3qKblv3diKUWG/bO1zKOw+loP
dHAVTEftOJb3KHdLOAlHjJWeMlygjUR8IrALnWvDE8rYAtoGAfvBn72ktWXFbTBIxAOqvqTyoUAB
glC1p+rvn3UWcH3LwEn/xEY5/fsnk/Yd3SUNPKMQ52apQ9SIatqtu1P4qUW8mCCmxDX0PUX79Pez
aFKC4tFi9QL8L3gNEaOTwoZS/DlD+UU/jtkv8+onHtxIYRbIATRAN/zlgv4UVb/pOoZFXa5uSJMo
WBREkCYGyrRgCGP0IxkcMHwDDSBXM5vkP/OWgrWrdAaj++pHf8EM/222fwtYGkX61jtYeudBQNKG
THoXq/KhrRXo/bAOfoElW7wmwzjLs00GC0+zOsFJKspH7zf89SFLTRyGU0+GUpS6jC4NeQjT8OWM
aCdjcux0RlFEsb8BYNh07hEBkQIfCAG624JRKYg08zKLSwI5AY0Ixli4HGD93vPKRsAcymPezSuO
wLCkclqmGQALVQYA2vSNjQ9QjPOaS/BAXDmhq0GuZCOW5UCVpGGCJ7LS5hnIVCEvuLZLc94AbuMO
3kYvRlsT3p3ASjBeeg/hrlmHa5gj5VBz+AQYYK3pKlRlnoZpqn6J1wVLhDbYpzr1zyziWhvPNQSS
jtNcau53TKO1d4zvYBfyiZ413ULvaUetzmFjNTrfoM715kjb06jEkkqH5eXOeyWr+geyrsmIIfh0
so11vGi6v3gbqiudXDGoZ3URBTWHku8AEZr9cOq600Ri9eJftnSrKh/Z4cC6ikWD1nkb72eNzjau
dxuddXwJERugJtPxrbo6wNVuMdAbuITvVQFK1AAXTmaOtG9yId/OJEt6WZuMtQelUaVivlfN7i28
oYmxBlBX2NlCRvv1RG8sBsLRPs6JcestFEOwo2E13n6+K7e4p2X7uvkVj0rJurBsYVIcnKHTaiz6
RK7kQMfjBHHNJ3xAljaMIez+rB/L6FhdUg9oaP40NuyUsLam/U/VllZZWHUNOIll5ooDpqsap8Io
w+8OzRj1HMUIk36RBNn+0rn1GvO3FqQ6tJ9FCwGAuGmQJVKSpTnrURaYF0rDFTQjUxwAHWfWr7jn
/tXNYFIIrUFqZ1zz3XTcqRLzOoQODlV/DrjqSB+N7UE6P1Bc3ohvLCAI6nRMdn9TAAsuuwvWF5yb
ZrULtavgHWVWjr0L3NU3jru/EiPSObMlD5UM7O0cU2pOftiCuK+FComNfw9uFtt8oHK9WUUvsUuZ
VMRYoYi1zgvrTpgpkuRhPQtqo++5sSBhPVMDsd+yULA139K6PAh09mVIfclIDfNHIM7tpJBidv/x
fiVzs1A7u22AGbCdQaBog1vyyKbBM9awbZt+V1MAmrd9Sh50vTxewArMXOEKI24nypq3+JCC8P9M
eMFfC58MtCVhkorgwfyT55fuzWe0VWbTgDa6jt0wOZu3YdOqh8ed1fq/jVI7L9igpmcSo8glNoDi
rTJWk/Hki8sF4zhqSVJ1N8RPF5MG8mWd3y87WGHgQTyEhG5dcPeILnQxlLGNPkvaQuEFCxUVSusf
CtuavXzXYHG2Zqw9jsGLIDYzB8pKzH2Gy5SZrKaymqyAdwIfuklxvHZFRccVxQN6ACBZ2xWkNQ5z
HI3HCPFdMDERKfS3hXTX4zcaJvOj2MyLA+SWzpRJtSgmSzfZUi4VGe9IvaCLwloi6k7d3nVG6jyH
5VH4WKl0/TrUu6TIMXPs6doqL+hesDYDAqFlJf9DI4YfaMi91SClUMxPMeBGToK61k7Yt4CZO26D
KV6wPyoqGVSmH3RncEjIPswfgJTJpkRJuC3K2TBV8UO4WnafrVhdqhgEEdpXZgZUKFeWrrjNjqyf
NDL/ysDmwfeymY65RXSEQa0bmY/GYc1gNMPDd+RTMyujOEWkYd7cvnI59rJwehhuPJmB8n79tct7
8uk+PTh6ZBpGxB4ggSz9Ku0rjRY7ZJnvVWIM2pT+WXAFR+niVdI1g0hh14T2N+mOgbmqGG5GMaFD
+3B3uLkMTxqUDAjd7LcPKh0jRz4g7F87fJIFx9HiZeUgmCmcocQP4oYrpk/PxF6IspUw4nJxWpHm
aVjEIAexEYc2JglTD7ZgEN+S0O4FkhrC6lr6LpW/MdQbewCRONINYaLfsmnmtvjZN+D3f0G9T8DU
Mcb2HRw6GP4sE0rBVW8aMxBl7HkIbgQsSJG4A+HXYHJjqeXETNvFFLSfFdKsknUYoOJghNg4MaN7
jqvAI6KbiB1GkcPFbHEc3Sq12y9+0DHRLyPs7OOi4rC4+WVv0muC6sgA3v9hFLyZPam0bnatS1E5
rCOQaOEmhvLe0VKhwvLnPtZ4Esn2dGgM6wbjyXKLr29MaPGfRHfqlKu1GcjogyVyrwB+5XlNWwwA
wUrTHewjvPCruAmfHchFlELtao9yjnpug8nGFkn3RNCP5u561c+BycNp512tF3wHp9j5BKUaEwRe
p9yrRNSfaSUt/vGwO/twylcFmPKwlqBhPzFviT/kd6MykVL4S3nK1T+PTl/r/HHoqT1OBd5+G2OK
aQqo8e/C8GCNOVA3uVqMgL8lThsH9NN9fRHXFt+8r41a8AKeCEUH0JJxAiY7p6CMGndnNN6YTFmt
XfcwpKp4LS74rXBii3RD0aFI/8w47uZNK1Y9m4anYdUH/2yCV1/aYBRN3wCyNjiHPs5h7xPGg3V/
u6yOy4kejSPWeBWOPDAXAubhaVhLWzFhAIfY5Rp9HD8pWQcs/Tn17i5IJA6OlKtrKG2Z4TC0LwVQ
3AwiWfVtoMpoNXRCOg08DX9tIN6PRbXpEB2cDCyaWWSEN6wtR2EXUrxuHcwvGKnjbf+Sn+sOxrNa
2Ji6P9cgJt9AAiJErQ3gJknUbEoz9JeoVzjCGmBKnY4oYYLYx9cqdII3rAx+BtErZb95BwnYyDJX
3/ax56EXH0XkYHDrDqQEWLuQVKJmwrDfTwFPjtCFmlmVtJAsuH93p957cnu5d5UJllJw2doF0ou0
k99IozNeGk7ArYj/GJbJXINqDbpAlYWCXJJ1NM3Kf4UZI/U296vSsi4XewOhHr6um2ymJhf9tjNr
6boPvaBmFvl2LT/ilv4Vx5W1wdIIeRi37Bprzohl/LeIeFW6lor7WDGV6jZZLH11ahCf5DzMF5Qx
qDwCD216SKOAqOgQOV5rnK00zHqh3Xlb54yRWvi16ottRm+Dt9qAsVzTxLKRufGKLrYK8gsXBl87
vxUUruYXfO6QVsyrxOXH5NbEPKcRsMn+YG7i+83iWS1WTH5TCqoLfIXYvXDoFvEFaTq1fg2/LyxH
ing9vbp9AIw1uwq/FJ+8BUFuFfuRHvGkx7uejgE2qjx6qegAQgYQWg9dmcvs8L7AP6uN5JTuWS5F
eEX6v1kperPQfS+bKVxNYMKxysFu0cXZr8kD1kHtCjKHYfkaPw8ahD2AlVmH+NNm55ZhvqJymwYe
bd4DaiDNjfnrtAfdbjNGp838+KuV123YDeMW2Kf3mt3Zybc2rw7agBuYXpnLUbK/EBqbVCpv/7q1
H3FxauA/FbdIxY0bV/RtvUM2WZxsfL8i/Fwc7FAgJdyCYM8HOyxhTVinbnP+oCKBOgHd1NsFm6BV
te4/NIaVMUhxxSjx9GJbs5mQOh/mzrsZVzQKb5+N85Mq1lbYWCLAmuGIsbyBy1XsqXxZyALEdrbg
fNtFAGS2WABNvtbma7JevLAuNSrLy6RXbrOVXKDCscOVFN/i8mH9NWxTs+ntx6VZZcUPvnYEf17/
o+m8thTXliX6RYwBwr/KG4zwBS8MvBdCGAFfv2fQ59y6u7tPGQpJa+XKjIyIxPrrxVPrlBle6KcU
QWYVSymqb7Vaa38pQNuxQ3ph/F0ezrFf357iJ8Ngh5zWHNm3wDiYWed+cT+t6tcqtnKeNrjSYgro
0ud0oSFiFmluYFf8tRvhY0gfiB9fQApfnfrvFmXCoa/OxLbqNsbntYhO9zGSaTeLD/6jVejWetSk
UCqppQChC2YdlMY8RWJMkOETrZyp1QSFzpA7wVd+gV5/+Q4a+n9nzj/3SBuWBBZrAwyi/5ZwEJVH
0k1lGDC49nXcgAXwZdoTfHLvR46A9Kdcg0JcpaJ6bdBGyi41g7INxm8TOghHtOjdWe7s45vZlSZS
xz/oEEAj7FwOyh0miTxF8FPKBBC3xwJ+EO9o7DT+KngNYlHO/rPwDAI+wVyUxJgKy272kNnj4gfe
K7mTfVwvy8wqqVjpWhSKYOm6M4Ke6i1qqNndaaCCkYG0SaXhAf+ahOwKAAN0T+iXGo6ctI40jQrm
Z/RjGVJzHxmOiKE3G5NqhcIto8bMgusdkdXbPvWbLupFsqiFaKUXpwJ9lIFbuOZT0hHGkTu9wN4Q
PH29FZ35aSPKvMfoJvAGsApNSig6SuB1eX2oBlX/1Lu3mYHipwN8eCnn6aFuVWdL8ruE0vCv5FYA
XokjnywqWPzttPBHKYQo9m3FbQgASoGvIRfaZz9xvrMSW2/E76LoAZL0PM5NfNp64GJgn3iG+flA
ICO7mrl8RquBFnKKzNz54ugX3VzGdxa2Sb88BvyC0mzYYFBmgYOpP2eRefI922fgqmliF1vVmlmT
MSNPNkepjvYYJlTBuweH9d6HVQoiOOU3EbpoC+z9HbkszfODfZvWIvZmGfZZO5kRoBhiPzr35pgI
dDEwGIzA3eh/o+wTh+0cXrsHxsRDUc2xQ6R/thx9T3ba2xb9b/vs8GPFKGsXowYVFj/UvnQ/Eyzm
uhnQyeRZ83CKMyYJYmSmNLjH8I55VMMtmtj3vaGfM/f22j3yO45haWTUSfc3SRI+13Q/U3OPGSGN
6KKdxc05bqgwKo0LBJjKplGzrm8cIenlQVSfHA1cNM1n7nxG11lzkntNwD8+EFFoC0FP7JX8csT3
SAtZ9XGr4JTD7+qh4VjQ2RnfZt3ayEHDZMCI87aY7hTZvSr5/MUZPtsk9GTa2C3411A23NRQvRvU
pXL0BjKl5KMqL/nULsg3cK96WM/eHfbztSd4oTq5W3M4lXembBF0to/hh4hSpGVZsbgaWp/zrfZV
DQilD51rWwv3OCyLUFBhV/1F2NqM3T/Ea3zHjU71v8GKjBYI9kfYTY+ag3f1s58Tj2CKsf8VlzAF
ZZK4nOzv5hIiFD1Upz0r2QzdHp6KziHaRRf//aADzejLi3MNvxwo/qML/eapEPmK+aFcpfnXTofp
nBcUskbjiLpj03+AqG9iOm8Hq8hWB/VjeCHCmsKEUYYeuRg+BALZUE2qKUneSRMJ9UIM1N7CxOUa
sCBDEnq/aHIQQnC+tUZJbx9ygvKc3H37MqEpQt1jeQ6VQLlDdmpRA9XYE+CXsHc7sKidxQffFLpo
DbBuOm/2jS5Awxw1g705qn5we8IUHeYgbgUQel5okIl+Ixoawi7H43e34QCDYxjFqXRJfoS+cOFA
z/NaK1G+8UQBR6EMQkAi31tOeyWI2ydH3wCTt1qnl0+eS6Dcfj+uO5s3CnACPsM73j4dAt5K1bpz
SfD6sQFhCMQGH9+2MkIQO4882EsiEj/6Z5+H9yb5auyoZOg+bqjqV5OW10ExuBsA2atxUMEvyF49
VwfEJhLGySyRUutY4eiG9+gvfpLQXxNCzUf1gu6sLmI8ASSTF0Nlkoz8cESbkCYMjhHQh8WovljZ
nFNE9cSN8wJ6JpPuaabSWCW8I9QzWK21hXjC8Gr6F6ADqkS/1krlMMvj/k7YjMwU10qAWnKMje2R
NQwVBv6NhkIxbo8mWb+yfSEM6e9J+ObwB1BwuoVVyaDbfOonSKTzTNZIbagi5NjMu+wEcn0n0sLq
TwL7Amz0RKJb7s45aV5uSi3BR3tmWMma/cW+B33Oty5K2+6VwVYJpjTAEzP84dsX9LigV+1Xax42
Fq8AmsDsW8Dk6lb0ayHums0nR7BhFVZ8aoz6lP/T/CcknyZtfwdep3p6736xuyIBZzGXejwlkRwp
C8RPgEPNMqCbGY6oqH/oIsPuhLEXQMfFvPzM6pFGb1WmMH+tza5dnH7ZS5zuKJ4QHr0U8lQrtPlD
+vOy/8z7GrrYpRmARz6Urz+Ab5dQxmnVJaFFuIfBd7De+gMlrjKhWCxCPEFxxcv9szcYsEROXVar
fGki5gcHB5p8aE0hAbni/YgEqM0rIn6JwaECniXF/ik/ASkgDgHIM5f4x5PHNGc2y/tg1m1ESnCN
eDzYgJFN/SQDZ/hkf1+7XUKow4g7wJXuTHj/uEpiYXMQqN+I4rMn1Yg9/kfVbGMd+7vhu/BqkbZw
Q5EAIRqbqiAxuiuhNhSeK0rPA7DEfG3kJuQKK+VKgsOorpp0U+7HpT5hhsFDgKS41rgoHluS4xBA
e+veoGB/eU+YZjK0OvcbnSI/9pNgFqH024Y3Rh5yxFZv8uTeRLw3aUKK1rKASTx8OUGoO//8AgE+
x8+FbMD6Jkcw4iebZCto4tNPeoOfJOa7jLg9MvpAogij71/9b/cwzgHPqWHZ7DDx/toEWBElK0Tp
5s+FgdBJ9JBUn43EjPN0cvDynLHxkcyYdl6501iTUoL9/VwlkKNzb20pZ0f+ADZeETGSd/QAzUW0
e9uGU45cDpCqzTqhTBf5BzwA3vm5OxcoqbiNjgmmXT2e/zovM9BkimuWle2fN7QN12s6gztKib1z
GZwGWkY/29HIH0ea0jVHJ6sBVeRuJFLMSRWHx1zuc9PYoBTC2ybwnAlJGlV7tZW6XTI9Lhz+Ekpk
v9xiqAQDoUTJWXaNRd4v4jeGJyV3BSXH+EtXhAleTBdCysOJfveAdVlTV68AbNnhD/6C0EdbBWHs
e3ndMIpwAFZwgAA10MyDEuBtFpX7Tc4pJhd6wDKYEtMmSIl5tP6KWDzfV4fWjtsSljDHIAF2aygL
VvdV4WTy/xjS7c0vdr36mVLKMZSRggaEyYfHV1I4yPpKsmeNfmt2dXZqnbdGt9STDhCm/KXiPKlk
YZWP3hXMwAb7e+tcjR4hv5Kff4Qk6B8uwcSDfWc/U/Uni0Nq70MLw3P+3gFqhKWXfacUr9n36REL
Nkj0L4j1jcFxXN4DT3ruklEZ7fdyF9Zys3+GMwRrQZOB5sNGAEsmhly2BGGw7qUIf5NaDATwBtSa
lupmAMAOuWgXMgRixFxA87qzDqF4eOp0G5gEtWvDB7gReY9nxF8we3h2/XgTV3gnJ84lPt9HzeAw
dhflbBveHf2PNW1BHIEMCKd6fuAmJRN5laxVmJlEcXRiFq1YLhnkJgaCOaxtzj709C4rHYwSm6XR
/sRxerXIJAZIj6f6ZjY8gIXTrwW3HNDaObFJBCaBnlhsl2du4a5YCYrxtQrCdmFtbF/W/qsHjREe
n6oMk2i/JKXw5q3ML3LHua/vPlbnnHoP2bl/q2bpA8OCeQ3Qq7ul8M1wAlNcL7R9KRAf0GLvRGP3
ypNFCUm5AnsPstfBqztN+O1QeSn7mJduHSflu1kbHvgSjK4+c5Uw/caDtMP1tTHy9s+wnAlEgZxL
WMHWE4K+VV9CgpvxCHzWOOR8+LMRs1Xb3wnswl4TGJQilgSW0BGlU+gvukNAwm8TIE56LywsxbW5
QprCAB9RRG8t/RzTSay6jS0dHqlWWGlBWC5t6+G8C4hZ60I3cQ+td38/2Rw8ZoNwpBfQjKmuNVtk
FILj2HGkgSJua5N+bQrgY5wGLxRGb1rvGnm2HCoDSgglGgDWgKDVoNdOLskeyt3X9hTgSKzf9u6B
N9Id//lv7pCYGeZn1ZzdqGe2zVm6NWAS81DgXOytN2QyOlJmGbXcaO43RzdmIHhzw2IgAn6A1dmF
bWKyY1YAfzv0xG1+WXzSJz/rBtNxWFYkN/1P9/Y399+9LIUbwnhV79vhb88YnAGf/j7dKl0d1Eig
avAs8KXftSRlNdbAMIQLY/jp/kLF68PWEKR38LLouITeUDeZvPLtpP6LtmLnjqkWDGFK2CvXDtAq
3J89lCJjTaLNzvtA05EDzhAS1hMcwanC3MWQ3qYqcR/mhglnDofgbpQuGUAbGdM7ZN++gQzhIyN7
YwqQevLKfSMG/qvZ57nFC7zrZmOoBgeaRB2VDF6bzNc1u1gG2mNMjPXiPTk4j5b7zIA5A+fW7Gtu
7ZeV4RuZgVUc/JPjHlpkNhAk9phTwnqau4l/+Uv8GFZ94vMUhRJi4T/Ugiv7Lzb2scQ/KL2Qi7gp
krZ2073yfoa1Rc5a6VTG7yCN38MbjI1Oum4adhKn6/20CJc4jWXDhzWAiVimtAD1gSpjPoOae43z
4X2IBVHwHD465UXDPfrvTmPv3XIvDd+dJHz05jXvGJYZRv/C8H0+KY9wkUD+fu0WJaIdGeaVevPh
GeaDSredqubAweQGfFXCf32+TMJj9EA/XKXcBe4yF9CxCjaVh6A/TMIPuEbm5mCEs4Ro4B+LTOZk
rnH2Q1BvyWdwa4AXCzaUQ9oDg+wMgMC6P5x6qUeCf6OlPzngTkbiD4HOp/XVpq7wYrqSkEeYDIIv
HLJwCtw/sUQSsFd4e9BBQ/oP4KoGY92tXVAboLgSxF+3Sj36SVQ+fg677sGaqkGfueA2A55LhLvB
84PESB+rK2r6khbe/0HclHLDCBqQl5tIRp7MDoEoxWFCxwGk3JYSTWeqxqCpMKBH9GWqZx75i0sQ
vlDDjc7OYIfTu0iL8w7F05Yw3/QZSyaPvMtEMmY5ymHOF3boX7ywlMNIgNgXeOWilTK3CLdXEjoj
oJiRWnEy2QTDEu8T+4slnB319QD5GCTMW2pgzS9520/DYVLxvcyJ/B4+biwqHdwiv7mosK3VvAOY
JRkrdjH6/wngINP1Mx4qj9jxP0z7HFEF0rSZ3Ciy1KrEYR3I2NtTfwLlSBoGo+wld3l4m1wEjI2U
h4/d72ib+4WY2k/PeVFxacdcfqYuVXzpWxyCHP5iosL1ncpKEygKRx2mZVDVPSB4wWGbQ/6kW0WA
7B3791Y2vgSytwK3Aohz0w4mdvhjVS3hIqC0B2xZ8C3X206oYa+yRMawQ2IKKZ8JtTCrkWSUoFAr
rRT7R9IJKfw1nFH2kxTXgwUN0gVXA4haHasLaPj+ZwKdS6ZtvnJjmFp/pL7loImyQlpsKRuKiGtJ
+/BbriD1mji0HDlwq32dzqcmT4QhHJ0HvU/yCFyj6Hp7X0qbE7QloAaEZfu4QOkn7e4qhtBLsIcH
OP+1YvXcMBU1AlaCQiiuQ+jI2lg80AftsOZwCkAjecLT5EFBvdG4i6edjbkSAeSg5r5c/xo8bkoy
mrq676eRt/Jg1pWZF00brwPnb1aeVdQihrXr7ft3mFJw5NSkfmV06jDMTSBrnYZFVzj7oy+I+S2v
Bl6CvnHIxDh42WrH0zMEXQ4x6euchqKnIu6c6teXvcbA6B6CartiX1epUxjVWNP1vsSd8DxY5qsa
TNszu45OtvNiQBzd13KCgP4dkXK9oxtmCwXrNvqSvZWwOiF3RhdNbaqjtAJcXQaxkupLzB5UltYO
Esge7bl2jL5LcG2ODTzDkGJCk+rhJZBPmYfBIYuOh7Y03SQ6tZijqL5YXYGKPeb3fK2JeIe0NWMa
Jru4ttrFx8QxqKBhANOyFR1ZQfSD/XEP9RtSmAL6GMQ+HsbIKXGXJFVh0KEAle8sIEL8jHCsEHzs
SR6ZEQxLTEaBCv0Emv3xBlxyYcnX2SLsEDAktB4ic+Ochx74xLG8H0/OY8iyFrA+kLVd8HCYB/gB
nJRfhmwumuEplg0xvGAW+WCPx3lONad3d0UTxN99VjM2NprcO8bEiWJsDPDzB1VM8bwU4HsklRv1
MzbSCmc5FwPVi7aONUIOavvrAjN+8XtGWC3WC+Q1G0+cdQ+eqMSoOhfKcXmdR7fotiS15Nc1qO+6
zEnFSBEilFWZ0DfCpr4SGf6LuVzyldgy2suDq4RBcyEAMx1lbcStMszTcIz34hrzJyFgPima6FIB
DXghRiZ5VVif0ETJw0gd3CnfXLZMuXwfB9070B6LYgPqi4ss4557Ik4nyFsHYEchho4AZhYGSUw0
D4kkAyzzWuYINqdNdMKUy27AUCsDkzuLQToKmesAtMsN2faaQwzTrBabDJ4BEfDjDx4eR+SFHn9m
+eMEplLm2edeNhps1ygzCbWKkh8Qrwu4r1bI9hwOCgHLZR7R3xppdMhpALsUJABzS+JQObj7/Bkb
/Wpw9GpwlYLSlPq8ijKrOcUamXo/qKfMt21Qh6AT2xHmYHNMaBXQkUHZH1Ktv//Kq9O4OZC7bQ0X
CQbm5E423E+FjH4DKV/p25jllWw0UlLhu78uA7R4GHv3HnCZUvsp0SlHGaFXYwQ0I/pBL45FsWBK
dAluZ8Xt0MHcrfEX8BM0EufYsNzzFMrRmkZF8CDtFSTMPCJOBWJAMbj9Kasi2avERTJ/jt4a+nMs
SyUa0PwEKNN3LHfKIVxunIseNFL3CynnK1SfVQGDK2UId1D9FSVsVDE3yaQWnNBOiG60o6J/TA4j
MvbdJpuI2J4tUTQsK0GGLyPUdVI1IpBT7TeCBB9ah+p/chzcNxnTQCgicICZXG+c+HJCVMNKYeZn
m6urObul5W0kSuKTMamHkEjv3za4h5IkPD0Dcw5Zxfi3thQYejd6Dep5BIScBkhMoLMSkX5jGIcg
0HBc0245IgrxEgymd8mcOdPa0tj8zEtkLaYcRL7A0BlAMmQhtEJbEARLrKfMvA2wQNFDSAQMw4CK
iexJwBfiVWuy2mTREC2egIb7L1zOYbswY5R0BocDYVubKev8ASX9FrRiGvpDiFAiEh9kmPhCtY9t
KzVFQH+/ZLZBKQmf3pAvS865obSy+Om5G0DiOzCEzKLIykyZUtL+GS0gUpxNrJM24AScGqRL273Z
mWYOLqYtZ7XiDRQsOTfCasLXjpTHnJKyAyIOA1hVtPxJkvZdEEKHiYt1zmMenGwYJsLSb7SbSa/L
rVvR+swYr3gpwza4eZTQgCA3fGHOLRC5/jc4Ey1jCgLKvtuezxu4wRyDildd4RqH0jg1zD2aPXqK
EAB27YsF5ojQe40/4JdzVRP0NBUBLHwSQ3CjwuRpHPwhxgqAqkuKd7RYGQq/Su+BMU0eVrwnjMx2
6S9tPbfGFiAVeAdWI9wh6Fpy8kMZK0Zyhlag9/6rwff8YqkwvI8fvJc4ASgGzYWLyMmG6ur3iGH+
ceNTd9c7iE0nlsxn2iRr4JldR1AqoDBQ13Ci7Dipf3wx+Hj0JapOeQaIju4EqpcVr1a7INl+ST1k
M/Dii+UeJyG0sLDZq9BZRn9Hn27uPxOLin0XMDpHI9B+shkMBWRVz9SANugLA8+Yxo1j03yQA32i
TAGfngEOb989pZUXEkJygp6mCp7HE/yejD9Vt8G08wwmsD/DfbfJWUezET/hA/QzxlzRXPni1jKR
tegENPjqLWcA5mzGXQiXj3Js/YlpsY+fwHHAlY/WK8hozpTcV0taOWLBFZyE+yb4D97s3fzLLTqx
LPe4Ly2gplrTbiDB6gMwuPxE74wZxdMDNAXtdcsRDxlvd18TvA+9OZSdVJaWjalgoM1vCPfybaYT
qR5PIdA6iAORBVjonohXdF1VBjVGa93dwpjSHS3OwBhwI7y69xq/Fgk90MP6iVEGiAsZQbrYrUvb
HLisZh7W1bCCBxGWEQ0GcxyGpW2DRI3hZ+SNpbDe+5LwPQP8IAw1J5nw1bm3wkGOfWSF0e7PYGdV
aKDqaBTg0fjF52xRILshAT4MO1UKDR4f/1vjp+YcoFhV2IZ7jNh42tgA1SXU6ymiy0uRXeamQ5wV
srnZLbaXhlNfEjpCnIwcpo1f2sdut7FJpssDNExilTIXdEVS/UHaAaB9+/iL4+ZJ3yveozIT21DZ
cg3uDIVC0+IbHFR7QhVgA6/IMHexjCwoLIJjp7G6cR4svrMpzRXx1G+kjcQgr9KtDCbTxdkhKWiP
yI4Wl2FuF3rVsGw9u0ZL6RqQmkvb9zfciXeOTJeIjHLEpQu5REBB00XGAjCvcR+mq08svlr1CEA2
RZvLNqYjf8CHAJo2y3L5gixRoDUwS9xuhjlxkaD+HLkQWGlgYlYByVlGm3eMUgmzXN+m7sBDn6Ga
vvk0DRA9t2neW/hjcmbTCthbMoMs2KORVQ9HhQDWoLVGquX9YVbhFRgt3+BwTpjFB4/80iGblUBY
ifLgylzAlJSiB70SfSWejA9OwNdyw2QbZz7tcySqRDz19py/e5frBLx21fe4TPykTf5HHsDWYtwK
2feVPpbMVq7w9fedSRwH3bbGVTC721xSpaOfZLFjtkLh02k6RsndkKAyKDXrloKUrkDnRUXhpxtG
GNnz/pwxhKSATN9xntG2QF4RGlE+IWvBL4xBV41+r46FBbMJynHBpUBb967ONTPbw2bnBKHBna1P
pE1NJuQYneskO5KJyMt07x2W65zZE/aeRO7mlwaIH+FTIGbjO8jLnXExbGpsr+FpsLcKuMgfwQta
+H5q+4Q2tQ+fLTK8cbJCr2tuC7GI7jg+7r0CGnGgPspHBrn1Xn8yP8KJo1tlvgBIFgHG9kdb5vSZ
ICRYspDWffxxRjmQU5CWf9+dxrPIf/V8REDumr4qFaAxwurDtM8MHMDu8UlqZQFgMFmvFfacDoNx
Kbx7DdJumRrY9gh16QmwnPeeBe9gSOzCMappP1kFswMTtAtQXGAGH8x2hOdAlAz18hEcLwNhYJig
3G8G4MztgiaPtGbX8Mfijno1nxLg4bIEGQOTWxFtYnoYUnYcOmfSkSJ3sUpCqZl8Rg+nAufSQUmC
RDs8dut1c4OLEZsaFrrNsMgou9rFqTwdONNaAJJXhLiWR7sVQZdocDXQ8LrHLFG8C+WsvKF2XvAt
DTOWVKO9d83WSgUPKZBdGz8CpNDNv3dQGuLdYkGAHyZowMuYvYGptgg/iHAXtfDGMQDs78rkTNEd
NUkPLddNaartL25Di8InimZfiNRutl7eZuiBcyLloGZh64AI5wXpHNMOfnbcC5uE3xsE64af9Qz/
0T4Ntvb4T5JeXvps3TEzPKHf2wNNQr2g/rMe1sV+bTKvAklOw9sShg9W7RJGEretESZBwS99gPqv
43k7375btfBfW8twZtD9aRk1p5IOHnnzNfQdIjdwKThSiZ8AK7P9wq5AN3/nQ79qQIqHel0IgToh
t9xijaXbuYyc6GocDW2Z1oi+A3e53Gsl3+7zYE44i93ODbOelwPRuNmGQKIevZ+jAuc+GRcm1tj8
WaFRUKZWRYDffufm7uY110/WNLNZT26OmUSl80H/5tvlLvsiUC+zbN6ibTVg5jPN9lB1R43ROKzU
u7Mfsl6owBtoXEwITHQ+7B0GN6SbbxupFRYcGNDSsTavUSkY52a0b0W9UGOqH6QtJOZ2Fjn7DpS9
xBt97CL7GYADkl0sHeaz1aqsql5tJavPtMN1Uid0wae2wmbwv+ljPk9IiMrypSvHVfQlkA1y876s
B2t0LMjeiM3HeLwF5mLFqPaU40WlX14TmMpBKS4HRIBeygi9l10d0Gj4S1b7YB+UVoUufDix28jH
qM143EHTL/aiL2qCp5lz0swyWGz7IWxOBlUP/8AilnLEaTJ8kUYzY8nePHb6nh90PQ16ZBwfl/7H
qaDH/4tQX8C4+DfxQLV0kwX17t6covdywVg19JasEhzqDAJxoGil9sano5NHzHnzKwyjoww/dQF5
Sa/FjpKbi1ALIGCK6133vkxGxKOGwzsohkSLq4OCa9xr8HwYGbaGlRQm9MHbNPU8uGJuEVMhRs3x
i5g4xuzvA8+DWaJAAmAPhD1WR+8JHJd6EQ4kHFn9O8jnfPHxUuQscpBkMDZhhIy7fMa0o9lFBqWD
9GU3u3AHuegyv3pnN5mCDB0j8e4U6e0cGLRi9grT3K9POUXu0JE+LU12tNfgfLDTUBbNq/I6Xw6p
fISZxcop+N/44pKtmIGNOcR+WoLB+HGMrcEMVnpSrQwjNno0jfDQL0CmK/KQPviXNPWa+CFUwnNw
DF5IsOSect3SVJKS8vNhI8rvkdILYQvo/jLbm+XoMmPMj02SSCl1MGdATRgFZC0K8sHb/Vh3Ot41
LB0qWIbIFqVL0cYMT761zW/gbZEtiJJEsuvfvCpJJKgf2VfVKU41P4CEmCIES4kJw+TNBwVuFsna
iF4GKav6kso5KBJvQI0Y85fBZGRxJSHQMLi2h7yjNzIy1Q6PoLunBqWf24WYJT9raAEzzLzff8y4
0U/hdMI750FhMzKIKr03OCpOT1pzUrrRx8exjHAog9sSXWv8ofbDPxw7M/PwwbjmHj53xIE1B8du
8l3XRnce3M68CIHKEus1bfonmghWr8DwshrUS/uw3dMrC+Yz9ozACUgm4w/HG+4rGLQYHpEZ0qz1
YtGTWtDIZNjjvLM/Ma8Qy/RuccmgVn+XmFvWZYJAV86wh8Fpr0DHtDtAFci4QD9Wkay4CGx2Rjoi
thS8X5d9omF24DaDkAksnPw7ey1blmMLG8dwt71U3OTv3a1hehXIBUemVrzz+lC05RRshMxNbVzl
DY02u5M798P8t+sCERkExju3GFZ9ubFYM+xrdv7Bb6QRoIT7HjTG+6NpU7EMq+4TJlB0E9Fn/A2I
/oH8Pp5XC78R4IDj6kXXyX8PjjQjTjbMT2PzaR9X+z+MQIQmDI4AXU2wU58MLXj5GYcFTFS5U+dt
CkwW5z+LZjn2k9NXX+asFqoRojYpa5KeOI4TyK2U8oJvAKLYJJnvVr5oYnJVpzw+s5lxBh03fnM4
2bGuH/28Vz9WO/oMQTTpAXA6ZmEdn08mad26+5BTswjh+8w5sW0j7oWaKF7D189HhzCDWcfEZMAn
uLOcyVfnhMcZvXJcaurmbZwczNPixKmSszazIMMrJR1KNHgdMiMHNuk5AvcJGusDhd7FawQXL102
ght3uU3/HKkZqW//BLeMbTTi9tSmyLj0rfX+i6rtV8YyK/s0wmstfpSsK8kJYI3DFBSa1MzrE7Yh
g5AbN6p77v7kP+gOytF+wETBGa+F7yBZMS1PRt4923BwSfq5cSoPFHAwfqENDHmW7P8we1KrQgJE
3AhricSADdfkMNpTBwg6Uk0OWeI36lpOfS0meXU1z6vQPgToZbzKQCX8RP+Y0OWqt+O5X24nsDcS
/wBZzQhK/dRP/AoUJJIjSXx4NXdVd+LMWTGiHKY331JXo8vfFBY7UdMpvYpBJTgu8+kRsJqv0IRS
wwzQrNR5sLJb9DX65c4Xz+GnW+qp1yTTL5pKLV4DtYO8Qlbz4RX+ctWqrHdeXOolWzVti7h77Twm
mHAEMxAC02J/U7N3bagIUDIEGDWtWDRuZjFSSBSsuvq7PLUarRQPdM/z1LotBkk014t13jtITvGq
OEiixN8vEQGWd2YlNfMcj+PMT/2DJwcPZhGK7/DwTx6YER0GrQKVi/K+PHkN/DthG7gNiqNGDO9C
LA2HpUCHwgcnjGkb8th/FRXrQXXTIUTj4b7JumXym0BOomqCX0PTAgCQ5JX6SIC9qH+qnWELIPDB
YFE0T9w+GEmBNwIdaMI6o3QKcEOotTA0v//kyQXWWp9pTFvGBaMPU4NGNOsKoMvB8gCmY2ZmuF6L
SnawFSNZPmwPqInCY/igxhOzAsoPFDqsMfTfDdxM/UseTtU5R1W+W0Cr8JsmfjkreCJZZOAEXMex
V6Z/J0xDiRrgG9QWWtv6OGGRoyNIpD4V3cAwYGMQNPhF3ADl/RpITcsVKhG9IXtV7Krjo6XKUsTp
IIWsz/hungNafhbrhxkvgl4pH6sWWAFYwCbWOkEoBWbHQ6NTS5mBGJF9AaoJ7wWoNRISK/smkFjQ
VAam0WAT1vt7u1xY9psis/uBCgIdNlqXKYPr9fYxl+dlIF5MVGmojbsRU/6fja5oC5Tp/Ax78HcA
Y9vSIWLMA4YYctEa3Ce+M7xnOk+ymQLXHspFoAGJqdKiwBh+vvhQPhfz8L5zXwB1T3b+2z1MkLkR
FWFyGvAMr34Otb7spm5wjnZOxnjU3DmFVYCHG35lyEHM+abSK/0BCqfW7Q3TOweFPnElh5aIpRCy
sRQs2akcyjTkFYAyyHvABNQRO/+xfmMeOilQTXblmQc5Y1pC3j+p5dZtc/Jf6ERgLd8hC6HzQ7iK
SVNloHu304SS7nuAEODtNDPvsYQ9UqHG5BTCCss5YrrDtv+YNcOcwuOigMt04nzJRKa0aFkBDfs6
IpuJUZJwI5HvtRvdDJbyipTG7x9X6gDU+w1CI5QNWhywLAb15Xtds7jA6gRS+5PajqwNRtSSzYz9
C3Y4tLvvttNAv/gReYTIUAf/u8LKemVwpKqTU9OuvO3j3d4dLOy1Os0HxxrcTaIrSAarv8jpaEyN
4Y6N34cUUID+9rJoOj9qZoZrjIPyzz7FqEjj1Rd1o0+/20r7FYpotDLVHtClV+g39y5wO/4+7ErQ
OryfLWNHP4km9cv8fmVm+ne3zVPrTij/4+K+HUwSS7PzPCJGvfAWO6RwhTHIdnD1HWbOzssmh16h
Y/yAN1BTh5lnr05CDObfje6lacKn+8IHSVxqapSh36vDQ8mnKf1exu4gcW+Am6dOCcYpSsOmeU4i
NI67hocy8lCJG3O/yia13iUnpegpwMkd4IPOpzAfnZehqpM/FJiy2zEAaWdI81Cu0xeAcXgb9XdO
Op0BVbNMxmAltImxMeKNNDlbsNRlTMDL3KFi9TH+6tEA5zoa64Q7vq5bH5IMeq0DMAD/vHwBXvZV
1ilSGJwJsnvk3GqDPBM1Kva3z12FsHEivECv8vnjxJaVHzkKHzFhmTNnQiXGhuqnjxarV5NPJ62T
eDm8kw2tgwLruJjwR7VDngyTxIoJAoSBloZhGNMaoLVaQCTTtNOJLIRx6RlQ0NPOJP7StZAXpg5c
3qJrEME34PRAvRtYPgciFOcdgR2SkgyK3UJHh0mdtY6bDqcojvxRQq5eUCHLafkKT63d76UYO4j4
RaFQcD1fhxMrNInIo1Y/v0UWw2eoaPzF0Q3EpoOnD/3vwFU0LS92WvR+i8A7AJxVvDrlSZRyvit0
VgidGf7HCp1kM7+TT28QSiuU3JWBwTO36AEf0ZhyAWQZCtncnI04durp24fgEJRCNMnAyaQbbwbw
ag4Vj4uEdGgEGDVUO0l05gNR0S7gowVxEA3Dq87ZtmtnDOzSc6P7E69i3hJJlZ8W4S9wxsZcMG5r
0x2J7Z2KB4YgFU85quGTlgG5numlXS3wR2a7qOelcwWk3RL/5In44OuxHfL43S91XlCOptXORuc2
Q5MDsl2oXUGhwxNvdn5TRIjrvAT8dly2cJMWmF/ovCId3mJVYsjNQf72OT84WWhN6vP0lvQfAjub
xsoM4eyMrgRcUxiHkPsx/dIwNDgH6D05Nng8ehn9CblWZ5AOT32arl6vRDVGVUaux+QB/6emweKQ
EKAlrWRvo/yTuOEXSBeUPyhp0GpU4mjQ39NgYOjWtO6vzm77DG8AwJqRcCcZZvbC7NsqmBdfejd+
ExbZlHOsFx11YheubvgpKQVQw1SGQxU+yJnYGVXW7G6kRCubcJ4wQRczYtJc0iPxyH/nv45dNT3/
eZ/PQ+RlqPnls6hhBmUaljoR93wX+UaThEJnNGEB8uWSalTXw2USSXTC6uClKfLvP+S3DQ4VrO/4
0YL1UwKz+yAwS1csr33wZOULUtj+RlOgbV1ACvJW/CIR+NTdMmJVyfr93Owfxk4jDa8KtVmh2ZOB
CxVE6EKF/e926jP/c4ikbI5IOAGOeDikbbrre2upkRYaOKjxFJIXUILwAUuSV/lxxqiLsJbYidnC
4cdUOdE0lSunwJxY6LFXulQTlrfRFyayOsrgkaFjZoz5Ned6muxUzloUIsrvK/Y5+mC4roCyElMq
YRPV7MaQLM3ZYdppxGxSvwqniIHDcCrrHTg4/fka6TZJjkzSYdLQQccRvUNtw2fSZS2oTHn5oBYT
oDkBSLbhRU5hezts4LrYJUTf/bjcvv59yekPfKZurXgXfEEkFJQu7eefYgti7L9XeN7qc2Lh1egj
MVmpBitWJgN174K+ObeZUQjbG4sqw6WzBJUBszMYZVp4ItH9whrZ+xyqdrH76X6JWTCD/qrOt0c/
sn130Tr3++AYfCg5J24MNxum0f4bB89lKO/hgDhPdM9YBf+GJP6+lwtED8EpEkMtGFUv5mEkh+R0
UiyYhB6Rsh9kQwyfnNAZJSCQdrOuBdr8EsS+qMQH5xI+SeIL8MeAexGNLcWtf3ogKpLLQbE/sNdu
9LpIOiZUCnyklObpIB2go2MXKqnkhSNsRN3cUwEIrkFIowLDxxnhKjtDF0g9wiLW1IoDyTaAF/+u
ISQmyxc9Gw+NdiOhSmlyXDadBLXDicwWw0p4jOWOsnkiLSIQJfHnSalD2OYEhJ4/+GG/kOfLXv5H
//UNm5iMDUgVUJWZGcyuy0n3GiL7VViIz2kRQ4Lzsp/5Mj6sk+LUqTyb0L4P0I2Utx+Xdd4rBxlf
yTj8dEQx//l3tFHFnScUfMX4M20MIVhTSwDlg5DTEqhx0lfiSqwh0yrAMI/kmiF7VQjbtbjwL0bR
CNS/dPqpofRjq+MUFRf686CRW+mVWaX40MVmkPO0Ch2s/dGv6xR5TZKBAUOa0jAsQbWAXq1iW4ap
dRdVFnZNuC21ruMDowwIpbijeV36B7Y3cVqL69oJmFyTdYcySuWANYYkeNak0INT20LFioiV2Qhl
JxShB+KTPF1KOA9yl7kbF54zPAyKU2I75v70NwitUPI7nJMXnoeXNlygB6vIiVsgSlE2EexOFok4
xSvx7efJcHRL5P+62bG5cftXABDYnThUvsNXuP9AMp67VM5cNQElwX0GP/PlZaTVcCuzsWqQZZSQ
6Yg+Tyh/f68shyM63rzYcX3xg8Cjb+pCOuWtcEq+IWUS8BWpnx64FTghtlcJlAWaUXYbGwhXlI9K
2A6GG28CKRAR/rhKOsLGM1WPYvT/H03n1Zy6tgThX6QqRJDgVVlCJJEMLxTCmBxF/vX3a/Y95ZO2
jw1CWmvWTE93D4EASnSJPJHDgaOcrTLFoRRk04e8z6iwLTz48gg8x4l1KoHK3JpkRc3K1OzdEYEv
V0MxYmjw/qO5kRsTNBE4oHtBzE6eJOMPEhd+qmdNpAJwQmbAzJmv0J6lp2O6Cks01alk2xC/UQ+8
bu0y+pYhDan+iZK56vDPSrOMkyhi0joo4iOwGKuCOQalLPwCJRfczwhEAWh6gB1dVJ7cVxE5SqVw
H91NQrip+SaBkQoXzAYhwak1WyUUoU0uc1RLD8PnlloeJHV9TqwJKQGowwc0SAenyhpz3KAhTHWK
DB9eJE45UR38SSkHJayzh2OzSQZln+ll8uERxYV0BqOuYSW6o5pUc7wO6vl0Nk+fz7PDcngXQexP
rz9V5qLYCz6NLG9I2D3r4QdTJkW+3UDeN+MVyWLoZPG2fwkBfznYks6SbJR1gEsFaRhCXW/L3SZA
CTPn7MNpANPs+YH79W1NI3M32bu4b4ivco2qtH768J5IcsjGB+i8xuPJec4QM27l0uRxXjGiowEH
O0aOdL/DB5xtebjXWgvV/22ZwwHPY6LHNyeTHTzq+zd6E1xa9V+eDBlhPsXXLEjHNAeVDsAMnXHG
K9HB0WsFTZu2N0uLzDZdQIMWwGT7UpAQp/V3xbu3iczU9s0XoMYrOhcusgA2I0tYnCQBK1e6klJe
4FNLCdHgPEe824KRlpRiCYoQBjUfJbfO2HUIC+gatmPQkyfbWaY/1kAxUIcsxzDzvjmn5bBCJkik
w5UfQfCDXARWFhBFvavkUllK4dLe/K4Iwq8y8DKxwxji0RPuYGff2cg7FgcWzvIrR2OnlEh2UHVc
B0TDZ+Id6YSOClHZVR/s/FokKErg5+yXpI7rOqKmuOGGJT/OU7gPlLbtPYhgmeYoKbhB9KGLWMa4
SBM49M4w6UkNjJEMbShRWHnCNW8gZjO2RoMERAip0VYSbGTWhJMV9+XhqylazIOnxzBpDlcqDy1G
wSOkW77mMlUQ96M0xhLoHTC8DK7kyjMA6zWe+0Rwffmv0ZlOlbzRrlBAURzzD7w7xGY2sQ7CT5MO
HTb4wV//0Hm1NsGqvwr2LYZ/0xOYMbltBgBoO+sWXG9YE8xFkcnBE3AM1yECztHmP/Ef2GYV900N
e31DvE6NHl0xunERwbRYlPtoXliUhYd96JecY4di2hyEpJHvgaJG67/a1B5S6KFS0qNlTobThZCL
nXb3hLlrHcWXG5PuFsMXGC8cIotkGVsIv2WBHOWabv8ivC2JbxSM4YXRDDOOaMxfODMQ4vxYqbQ3
FfxrdUSzYG1/cRouH/oBaiB0VgcOdgRBq8F29P65X3H/AL454xaCg9vP7rdstGxj3DhA2veT/sx1
I/5rD5hYoH4ggSH4wbPkyDDDZ/B6+7h0a8J6I6SdDaqzbtr4Q0f7pHpOtss3tJmrYyQm3iCYthqJ
EVbp5DGYffdTNgZHdmcODEFv5YiX6GV4OWSnF5XIrJ4CiALhUOz4t/4dihlcLCCeJpYF6nSxeTmo
dxGTT77ti86+f+wUdIMqDkAT/2HNi56JU1p8YNZ37QczvNnBW2Wz8AipPVBzaL3Hj/FGfw6qnN1w
Lkf/We4d4dGJ0AqkHqibBVMnYEB4crsxypBeBjNpB4NAVnhMlf3bp/bPee3PGOXNfEiArLSGo+zo
kqx6OFeultT8qrmV/RLe6JTB7aOTKDoQG/MCdC/OwdO1ejSKPTytEkL32P6twniZPOigDq9MrWg1
fmdgYTAOoR7Q5N+NNm1GHtzurt1ZD+gsWrD3P275DB2D9etfAEUqfCpn/0qYs/DauxWOePXM1jGv
4P7Q0v41A0bWnxlRJ3zRXPBQ2i9swgmtA+LzWKwjbB6oqBmvTLO7z0CI2E5pSdmpBmuViPfEyy8P
dcMyVsaN8sry4F/CKSSK/R8OJ8nVbKYqDvtrqiBpGMRU1CfXQ7BCTWEpyJ+ZIx9baMIEEavgJSPQ
IQL5EkDI+kVu+UtcaVJ/WJ7ZXudmVmtX2vzxnxizTGsw4gCntIFUp7iFKBOARTGOIqtp0pbAXAlQ
H9GXvuqxQAx+o4qMRszQWhsEhEFYFDhtmmukaK36xIKjR7+nbcW0E+LSBCRMiAGD7ycvjNeFwPMu
3bX3yDEK7at3Rh5KGQwyRDeVhg0jHTf+u4XGH9288ns1Z5U9keQACDDQtAdMvuOwhkdIy7ctQEAZ
2gdctj2bkA1REGh0N+4SlPck++xprnvJSctV/kPa1ZPD4J+62qRCld0XdFKNSlNzGKbQSKPBhAWA
TKZG/6tjhrgicbo0KTLyVNkqY1uUDWQcONkRVb5uybgQLo51ioAXGc9S1vgC8IHFOPnQ9agWlSWP
chYYd6pWERN4JtWdJr3AQWTxC9KhMYXsUADbQqGILyIpr8kP4uqqyVU6TjSEHG8SjqtGWEnMBO+r
YAd4yzTVHAkI0fyJiKJO9lrjAOagHZS6BU/xt9J+Uy6sWhhz4TX/NVSz20haqdZ4MM3tzh3weDjk
VEZgCdxTBUOvgHUDuIBlpBiGFv8PC4CThggzwTZmHiWcM3gsIcQMiFm6RbkiEfIBgsAn+HAX2TQ5
cFSgYJWzW2w2iJr8Ajmo4paABG5BAap1SaXyLflJ176iGZsoKid5QREXF1hDZVT9HyAFe5CFp7SW
+YSsIiB43EaqiFYEsWhZ0kyCg8iYAQIiXXkaTB+m4GrFU5LHY44v3gaie0JfBbrnK7kDx90XcuLT
vRSa+O8dhUgKcZyRGikdpW4EA3S6WO9xCKu6NbE7edNVL8MikSxdk6wyKNbpmuFAOv+rbFzgFCok
OkaoS4l4AiGFc4JxsnQkrRao0dVEEcEuJhxpaIEiqimiaIKNTVxArzZ1MsDW71Vq9pfqBSUxMozU
mMaHf8YKm/qlv8G5viPoRB/xANKgLEyNa/Ar8g1lVwKoSEDZi0qhUEFBF5eh1okhbld8RNAH8O97
/5hcyTKwMiWLKHumf48v8SWlQKsuZndnfXER1z5REpqc8RJGHVpsW2APxhT8IWdHFfuz/yt1Sp3y
oDqYRcWC4XfQzlHcsQOqDN9b0X1n7E3f6txR4jDIb6JSEHkBnZ0mnn4LoJT2xeDyPyGVNSg6BuYp
P4U7C/HQY5UDkqJl3bRUp7SVVf9TQZX6pQ7YORr7p+kdKu6h8I2W1G93zNxtaMI7cjNjusNN8w5R
yy8t9rZXniWNljFFsFRaVHozQECEjzh5n3bB/R4V0NA4GrjCuTA//ogxYgVc4Naqp4efc/F3PYfP
ChrJEhJMplw4t22vAC8hzvpGyQdfhfCNa17t6vLt09MFlsZGYvDiyOPE8/j304iXV05Ymp0uWRBZ
BMTQ3qdFtrCHuDVzLXR3v6hesLdYeXA4GecJk+gawgh4oVn2rajom62yh3nbffDB+L3Gox1gFskI
kUa4627pH16hoFo4RX6SyrRY2EOaWZT7Ky4c5rJBiMHLMyxwRmIh67c+PvZM0asBW+wdHxY2nOBH
q+hXc73xgYH2BaocSF/Tf4yEA0kGI650FZfuYfJo7/1DYOWH/g2Ptmp+Q/Fkje9rzKD4dlRGw2N4
9/E9X0FWLaJyex0W/4kFIUJsB6/vwNjfUhMXnA2mc2U+Yr05xOwTy7r0Nt/8btlv4zVO8OG4tKj9
3eYkXpXWCiDAhjtR9jdtlaqaVlVjvOWbjh5mR2+3zLyyd1IO8RFT0mEwJO2HeV9Xgj0HgI6BSrDv
Esqmnak8RzAMJeUaxBi5Un3HGvfRZQOiVUKy5HZBO9QzMUYgcY9kQYc9Fg9TnpVqZZPr0OXaJcXF
OfRq+T089AyEvGvHeDCBTPmF3awO8WrGsz0cgDRg4YTbDB1Of9p5wF4JwFQHnERMGYdBLp1K1hng
dcHuQL7Y6UAJzCFX4N0G6go0M2DgN2iZh3TkXytdZ+XG7wQwuz6wyOgWBNQvkFPMwSGy0Y7Cw/ry
srFsxwgHgtLJWbUbfZg78StoAWJwEW//J9DcP+xqcIYDIpKRTYlgrp9+Y8YghzVYGFhqQV5syXxZ
HLtmOZwNIQDxA80jQg5RxlZwRKGsJaIBi1ulew4A/3to/xwxBMcUB2M3XN1aWFzrZ+puqxUHyyDA
4qbhQLPlB8LMmcZc6cDQZHPpekgL8B4WgiXtCIz2qGBMvcbkdNAZcxoAJXxbAiAOTOOb2khfHmRr
b+Mb+g9hdbKi4gRGvMJsUuvhE9H6BFZKDq1apfMGzvTIhjbL2S/Kdkwiylt/s/w2BGeHjJ4klhi1
V3oVkb5KbjaBPeMd8x2EXGUKAjHzD63tFagq+h1MAUdrTsAylBWg8Fe+6wGe+SkI2auFrakm8CY0
0OoAqZAQB9KNkivGgoHpyObGfDuudsl+VJduhiVc/DkyEE41TprHUybSUK6uA/yg1v0Bcqxos+ST
VYmqKP8IL+ogGFVU65RWUND+Puh/SjmJ12Z6Bixrl+k4NNwyTq4BofSFMc1pJN6SCH3AG+biTscc
YWJ5fCpTtmwgpv9qkofIqs3fZhEdTwFGEJDze63C57ENOlkcOqHTBb7ITg+w+CxTCvglknBgUtDR
o9DkKNBQaHWrJL4s14FUYjGMrOUOs4nQrme1HAYX9aFzvTrx41wJChIGA4H/HjwAsViFg/8T7b36
nFG0MAmejCfBGfGnpzECIy5O1DzYYat2vWVDgjyG9snwrJVbakEpgqzvhjxgwDNJK3SBjJ+EVQM9
nAM1Udth17LiysFZkp+HpaezrHaXS+x0ZLmO4esLzJr4SRt9UOxLLDHmbYwYEkVOMuuSTG8696OP
TQqV9gl89/6MXvWI+7EdQGpIYLcZmr52uC93hfOGZvUHcm3fQ9NOP9tX/KnDVcUwxSvuXQh2tveg
SbZGr/l3s8mAd+vh529WIO+0zZYoVNUnM1SPf+/fPZ1lcLRtnNY76FR6t+SydS6LDSnH1lm98P7J
LluPdcwHrclLG6MoYcr0IUlZ2Eqr5DqWAK9OHgMoQhksyTWtJDqfAal1rm2nHE0uJOLnGP6RBddd
SuKDBTm3hmx5WcY9eEy+9MjrW7K75dFJHHgv0OnpCqzIOb9dJ5SpmNRCn5NK68e8ExBvqEE4D6mb
XhEKJ96LUgo7mvjcx+EXDgq9CHbwCrwQdgxeBXo7NTfk/Yy3hfrhIK3UR6w58LGMxgXBRwFPAynr
iUL/NQXJlUsjUu+uRNmY9ooltEUDQKqNRdeuOxH8pjxeTR7sEZi3c/47/1n9Ur+GcmVL1mL03ul1
XquDCOwz62c9grtQX5zne2wJ6Owg6sJ2xGAyBF0El7u4QJt3jiBP0IhnEHc4pkJTIcHiIU2m5Tqo
k7DhvfIk4xLqoBT94GJiRYG5SjLVpwf/E3+Y1XUaio/zaYL7e7xmu9ITr0zqcMAPMLKpKVMTWxko
zklYrlP0carQ1wZqxFaANgJ/h7Xew11oQNgDUC7ehHvbwZXaC5dMH+vI3UHuNAV0JLJABpahGuUG
IXlfLMB5t38X8tTDjxzGNfxY7SsNbE5D0m/9EdxPiN9wsYm7dD+oiUiyV0M4DUjUFLD51HxApfVH
mIKqobnKDLn/ZvjIaV+oMCbQo9Bkh6qQEYqH/JIyu0NziQdbo0K5xQxRAE4PSOTD9ETyZzlfKIyj
U6z1ToCWomDWkbNgPIzb6byYXI9JedcJiMx6QEavGyAcnOFX/tw4JFF4BLBvAuTNiPvkVf41NQZ0
ovRrH+jQAMbLaoLZkyMDfecrFU4pCo9YWiU2T82HGkE7JBm2G6FJqD+PZCshmAopCGgeAZIwnyxi
yHQ0ItCFTHZhuBiPsXB41dGwUXuH0HM+qR2Agx4IlKwVNcq/UVIP/zP+OHbJeS6Bd+kug1y7uF6x
T6D4oFlFl0cTp+RSjlB/cEYyFe9Lx+LlbJAOZrdO179P5lHWOjEmRiDt7oxyJYsR9PHCAoGhgYJL
qdJm+gteeUJZD+0XCAC9dH3imIcn0u2F4K8kAi9jEhVxzDR6ejFGACvW9Ep8ExrBiww/mgyhFEVg
ATthUe40hngfzaKx3cJ34e2tI9O/Jlfnka3R6r/Q7L9TGyTNx/5ibMm6InKT+VBDnlAzMIg1JTz9
mzxNinuTsQeaFIwgfdB84cHZ2SfgIeiiDHb9oT/ZxXUmzlz85h8j0JpW8GGyhKrs8p3KHLdEqHXw
NsfMZ8aBV55AN2q2pNSngt6HFAgOGrueeJafKFuY+F9mFaacO1g14WqzH5/JgH7PTc6WOykuwXGi
5c6izwnT7HXvA/djXI27N1bCIaWY9ArNKCrHzC/7OhTZ++XtLWsWmEOrFBci6qlokx4B6ASpU0sw
/RBFBSwbsJ4Ni7P7bVSvYq5b2KeiFgJm4vcs+oQaNrfAw4sC7dPj9lS9Z/d85Y4sZqmJWIRe5rJ4
Yk7mLhZUXeJQBaD8M8JGA1+ZPQWg3/jENNqgk8HV8jZ3F83SBlMjarDtX6VFQWhO1QV4d2cbv0rz
Eb0aNfa3/069OgZxesFPDGYDJsDF3Jq6wSbCVegOAsYXhqhHbEHoeT4nUPphIdP1jC8v+mBiWc42
NAxW4Yce6Vn1VH2w4Fz79IwpmC5JFMgIgwVwdYKI8GNPzQTMmq+D92pX6bCjgeGHmBkAqn7rJR9/
Hd0Zz6uO/IdN+AzSiZ9wAODX7spvRg4rJk+CYZ/jdIKsHj6Fyp5+9DeqxcgM+8YTWR77rF+K9Gsy
88Q5Kf7DPrGf8AYMXHB5pinHJrMq5njfLg/BNZkb4eHmG2GN9XwY7H5PlNzVnwoPOi7SImXq1ZFl
LldNNHJSlDBN7YpDgxXMS96hS2w6Oix4Ax1rJfGxt36FtFrTMKWJnIquWgSyVNWYMlYt6BQNYxob
rJSF/NVM2oQQRRanH0NtEpo7fSbYTOZoXcgVQyw6xihWcLJ0Tnhg3eg7NDx7UjRnrkk0jPBUaG0R
bKFccTVv8Jn3sYVQXaq/zVbR2fvDfxjD20snvGG5Y4a8od3W04NfrcuE7xXVWLjvyTbnEtdjsACL
pVQeFCQs29F+pCuzhyZjFut95jswn20711RMCnp9swK9m6l2nIXA4vOHLWPln/XGtfA8eHoQCzUf
z6QC1m/qUWp0xdkZnlAySNh6dG1q3qVmyKCuCT4dNKImAI5z/FnHV8ZtG4E+62VcR7eG7I/PvGbP
Sy5BVoYslqF1+F+wKsoeZe5rWB1ve7elxBLYGmGYEZVzjI7xK8dfgttZNAvcQR6TT1egWo05Nzss
ionL1ElI5agYONS/XIhdq0HPgcxzTbEAyfnrEnwMcAc++K+4FmhkLoWqhpTdOHqox76qwzegvp7P
JpfnBC4XE3RTrjEocCQByGjriSE5651fbimiUKdnVIo0YAOrej4NaX5LF//CwQiD+234yyJmYelO
YQTvMJRu2z6xPLfMnNT5tYCkE4Ups/Mm+IRu3Lnps36GABNYrFSDa4ZzMS7Q7+jqYnvRGr77e2oH
fJBaRrxd6jZiadJ8gBWssVQqaXedMco5oaRmz4QQDzH31ZzORtvAAPPlUcI30ZI0mwhDQGm8FqPb
jjBFcmhIESPoO0cQBzpvt1xw+gBq3Lt9nGDzDYyH2ogWyiG6deHIYheGOSl/1lklq3QkRrEmDpex
6JyCFv830rAWIzj7dg+eOvA+JJAB/XobD4j+fYkoqMLDEAx5DApOX5ih1JJbb4dF9GFay/fUN6up
sPTV0GCcBc6SGTtA1GA9XrqEA05D5kowPIW7SIQx/bnZQhuJ9bUsV25gc/1+T89Sz0+L74rw5kQD
0EjwN9Oi1tEnAmJjyCNZhevxzqVeEZ+R8gbg+tO0iSWWe28dGSJ8mt46t/6BFXSNEYyAH4DDMQyJ
ligFgMwNuKxrBDql+PHCozKkDU1AwYGS+RJFsGhwzujH9KWCDp6f3uQT8TQOfsUr8aTshchgm9ER
f3pKR7+BY/0L4jWTrpAUr9r6Ph2cNzefLmuJu96gTsMBFhSAIxhGdtWdomSR0u58Yquc3g6D7d+J
vj4N0HwifLJqQxDnPdhH1Hw3VHGyQqWBFJjUdBlm4a1SeAvW6d0xgi2+MFcAIo2LstNyZgSvCt9m
42vPGMGV91aX6BrTXaMOlxzlGED5ZXgwLiWtNQ9NZ5TZ5iarBWFwD3h6HPjYNjEKlvNUPHx9e7dc
d6hK+5vke9NZIYeojK6OCx80Fqjveozv7shXxu6v41JYCp/crHcCnjqtTr+fEibdzeOjH9Mr2mxs
RP/0mUlWuE2sURCZEVb22PdWnCbfEMdQ7wIb/rcWMGAATwL/TOdtFVVAcGqU9WUcTLRv1BvRyGqD
i0E9G087gy3mI51bLF0vebTk+WUfvw/Twy6q+QawojGGl65uwr/bALEmG6heEybUao4AhBI9V/06
ilvFM1oq6ABXsAGnX1SJVnsPyL5VDPd1Mvn12UOnQGNislkCplAjnkyKSDaExowQ/wA5bFwkQP9z
ullGTMMKdzYf2cq6cCluXnjDwW0CWXhUKH5IhlZVCAXve/yeFBP4B28Q8or1TWsQVdBN9g6o4KA4
E1dBRQa8gdQqK+7RxdlcnG1N/mGwpEoncX9B+k23cnPAGix4QdjKqmAo/TWcnFxyYTnqQAt1p61D
E0C2kQU9xen9yZCeT9ukKPArH64CaVH7OYvwyjsmj1oCJQzEHbktY78zUjkRBA7gRhv+howBnYY5
y134Rm9yXoRYooiiUBs/YNdEm10bYssKR1J2oPs24gP6e5K8M5zkc1NpHtVRuMLRlL4h/RJxek/S
b+Edx4kzetPdxfAESoKHzwb5V4P7dx3bbazY+B5QiH6XVGuiAnQJp4bkktUeUraFTtpuz+/xJHXA
IWGWl92c4LFc1jJyzS+7uwyzE4FUzmcCThCZFtTE7ep/87HprcDYo48oXgRgDxSJ7hbDfLE8iJ+E
Ys0CZMD6ic4SXZLzBOt9VvU/EqCCuFi1ogpD/04w/9WvaIU3IB9qczFbMMSnGJoSc91BMEWW1nxx
cQ9ViWj1ihcjjEPM9kprQ3LyxG3ly9/kJtEOIh9G90XxAAt4FXcX8utUKORHafGQxCKu2NC1VUUt
HutxXO5W3h6rlCqXO7XYj2ep7es9DgIfCBvqK2Wq06l+YocDjQqZV1/oBRciw3DfuTc0Nw5L5ByX
oT4fxe7OGWgdku6AcgmlFIsaOnBcn+iRWlRpj5ySGKskkIMhUZifU2tV/VF6psEJvhxYDnRKmNZA
gLwKHT++dDPACzM5ZPMIVZfhw62pvkKzNfWPvlsHFhCkUn01tu4SBUAJAPKaiwoPzZJmMaQ1gMRI
X2qXrTipD9jHZy9RntSJoqC9Nav0k3noTXWiVfuzPsjl4d2h5uIeLUFhcwp9KOa4nPAJpSREXiCc
iKYwIcLLxHGOXnmjQAzrvCmdoeawV3i1N2TXDVUCLqjHZpgRjfGbpYXHMmwuwCuqDBu1vKWzNFz9
BQVYxEIcM7NlJkhvCT8WM5rlLVrGyyVbwFsC8VW7MSHmTB7B/9CPExkE+zW0Tbqw5GgBYrN+w3WJ
78pjnRdDfudkPASi2peCR08ApKYADOQ8ORJLc7VGRWgFlWYH8U/aDuihtbDVx9RjgEmgGn7jg2rz
x0z/EqjPhtBy/w49xQMATD3kiPVl+R3oFbaTC8hWCa+Hxo+oBv8o2VhkpvivlHBxkhRfbRFGSPLe
1lc5vWZ3Aa18V8u2w1yqldPNONHUr1zQL/3XuZTbp9RyoH9Q8aioKT5esIykpJuAkFAnqXCl6ham
0dWSRkhInY9KlHvKnQE94I5t4PEk8vontkQK/TEInSDGx/gfMKzUSRfzTzKmzw0kBAEUqQiZBquU
QwIIaM+Vcm9pRKpBYjoxHPRFrgPtOviQZpjBa00OQp+aWKAQBarC64icwa9xA1bRm/t0am+iazyl
vUGrRW+W82AgYRySD8Aj2BKMrQcULVDcL7mfK9DSoWPeFFULPKQpun6uJ2sHZ468Ggfxtjulo/NJ
LxlzxAb7zrG/A71Ub1oMM20DoXj/JOT/pALsQJ80kG+yBzW/U3v3X4gK0YPsycYgvcFXhIOUsVmk
7qFuWuFpqUXcJeaq57oeiRCFyyQLc2H7aGVQl1DvL0ii0VzBMziP8wGtciIG/SnkeMTqvGQRNB5j
gzOXA/Z3tdwMRYY3bQ4COAPYmLJ9a3RC2OrsYltL3T77t23nyqCtyR5nw12Tb8RPFn6ztEp25WDD
Nb7cPfadUWlkMf8Xtl24zgHNtr7NsCl85UlR8wJOT4+2zI2kP3oPBzoq1PC4wPCZ3tbu9eDTAAZZ
4Gyt9MqMjK01TwR5yoaDwzyyTXgygxNihV+A2OKYWqVmA4PIk/c0RNfFHfMK/53DFDuVKqMrb8i9
pAlvXab3JUBVWObndKCoi/LJ763PxV8zOZwzdzsmVXhO3hMUUeQKDVxd3H2F+8KDMOIScA48j3og
5gva2BQv3b+nas4YD5ETAgCYeCTDUunc2ExjgiXE6pvDEQ7407XQbK3HNIZBiGgEf2W35S4IEdES
Yo28hMDuTCfzrR/0hL0n6cRtm9SgwePPDPCDlI90ZztGypMxwg0pwyMCwAfRR47aLNFCB4y4MZ4A
hpdHciMNz3UMLx5jtWbtJINwa7KvhceiuVna9QCa/4xgTupjmlJnddd9kXtQ65Q5LghC6EoWhff+
oY9+SkWLB1luVZAzV52QvU1SvaQsoPTu7zCO+nI87vAB7bD+86ble35i+LJ89bt2tJsfb2GnauNz
Syy5DevRIhnCovCs9HFwFiaG1+I9QYPnSJUSYTYh4dmRYFHGsfA/+aEHi9h9MM4sNn7e9MNRZF4w
E2leWkwehQxU9A4J/w21EfycZwYNmAdITx5knePqOwyZvg/QZURrTDSYD4p3CVWVHeg4ppsAZo0M
eblAXLZ8kHaSvJCacQvlXtZ+0OWgo8E/eFBwPxjqOmDqEmNmX/17iFl5X1ww1tf3Ni6535slODf7
+ram5fZi+JGz79vjQcaelpaeu4dh+BrHtxRjvy6EUnzD8Qv36r9gf8jYaHKE9AP0r+5yrMi8YB1t
QLadmMORs0RjpGkjUx5cv5gAxlNT2huvWDkSo7y2+OJVCP3feJcjxoBupWRnQ1O2P0Nt/OqVOwVY
CBI2aL5rTNPXB0+w9+j6V+/MsDP7W4O/PBgD9Qd3Hwgwvly9K5MLwNDWFKuAKiGzmkKDePOvQCJO
dnYJRltkH3QRAAbpByXHP5TZ6ZE+ZKf4Yc+DO7LdjJEg81rG+u4COFd/sRBnrx+jVWwMEd2EY24S
Z4pLJ/DIRIR7QDC4X7zLApohqdwqlWTamN8nKLYcmLoM5+V5tMu4g53dOpwAcRCYI7TChXiPeKEZ
2ye6UzxRovk+aDSt+T2TBxk1/ufLVOQoIiNgW5HhNgkmj3F1ovi4nXlIa0hxWGE84c6WEROs5uau
d+6gWZkfeNI8lMJ9D8VPO5HrWrC1PM3gwD+hWTl5+k3GtZLpFUvQAs4dpggtryA8vdLyPdTRL0YT
nn5roArVdmec+p9DJMZkvP4elfuac5Izamzm6oXqi8Fog0ds0LSfhTOG5DyZN4DfJIUeY3D/qdPJ
ojhb1FQyRsDZ/6aUPr07/Q98xmPT3bavIhn5m8Eb05IY1cspPTKHEbpEX9w4Jcbr3HZXcXlwhSdM
olCGwVi+8R25ThYury86eGOOxhGBjEhKshsll4CHhbsB2ewmsaFprGNU4r0aTlqBqna8Tsz4jYkZ
E6OveK4Ed6xUsVDFMOTVeWejB5z7K3NjNn9PFH3171QICuNGZzfH8AIyQRlUDsJeWq0z0NtiBngJ
gXaIiSt1JpOnjWZlUG4bqdUuZXb8xHmqnxw8QKvjh2mEl7iWPKFSF8x6fIzwZv4iryBU5/B29/CI
7ZyHz+g4NDxsdbClpS27TY69c68eFaRQoDX1Es77bnTSNrgO1z4Y2xBHoNaKcbbrZW1SjNeYGOFC
W25fwZElQAeSzhrdZwS3ZodgBjMwRkjLt1foqUF/OgeWC3edo+XiAwzsj6MUJvF4pfu1LnN3TuN6
LXnQAch3+aVpXd3KANiyCWP2npTajN2G+fIEiYPb/XdbvHHnBw4H6Xh1Ycg+y/JfyiqDKr/HYYpY
8vyDGU259+FN+kcswPGs6TRMqLLlZD1YD8pooyCAJOXeDo84DhOsZxiJfnI2cwQQxdOrMnlkeqdt
1qoAQU43o9sZO91664kTX6kNX6DuW5nV3oa4Hm39FazsYD8Fzurs8MLizjoy67Oy1c35rWBBPpJf
DvhCi55SzuCjX4xTcI+TQ/PM/bsBVLt3p5HSeMXOd4vtXG3AMhqD5gy2LYA7+dCdoTSIm/gzpeWc
XXPoGTSiAOQIwUGrFdV9G/l3BnZqtX9xVj0m5xC02/vDhM/mlIA0t0/KYxgP4iTPMplRMXYo+s49
+mA4BRCc1yaX8QPdV1ajTQ/MGpbqwYbKm/jKSzXSIqoixRjiUFCJ76DJXPQ6rHKEtxp85uERWJmR
c/TM+40YK2zgVovFUwIulpP0pg+Tqobal+BNBcfZePfuTXx1EFxhMtxgAq9zrQB4ncD5MAxqlyh8
h68Jw4dsmSm4p7drVUJUsHRugXjK3nt0aN/NEJcYntMddyzESs/m3Uh3DJjj6q7+4e/Eg8A9y61F
VQxTtn97IHTmjyJkHdFMQuSzqvsr6Pkzr4CYCDiBghLycft5Stf9FSMRt/3DVIXchn4ZxOE60173
OYfaGzzgwUZzq6Xm7Fdp1HekHowQik0LiHpZn8AyRAxQiXbNVzyjtxyRTTmnXuEOdHDBNEA8Umz9
7yzfR1TBX4hYuNz2GfK+0lB7EtUt+7DsH/sbqAM5gNe6K9NIxGLsPehBGry3a976dgSVbYLnDaUa
BXcnh+bJWRGSg8WdnPpCI1CwsXHr+h2VYKuoBG7veLNwO6iO7tkps1EuXsLONAeIPno1EM1TSLlG
sfcEfz58830dMofeLuGyDsNbrrKZ2nGWkmSAC0BZ4gDYOE96rkAVfBhQDznfqFCIB7BQH2nHstzB
jlp/N732yRRpAtJvA/kRGkaSBvys4VLitYnqz74JOoDPzKFjmBh5QacSvVvQNiBkM6+SajIvu/Uw
N/ldppUBH21a8Fu4NdogEhAx4Oz5ciGwNUyXx9l5fRjBpbY3WhXP6iLk/oI3UsEPuJuYVXfvMIlu
vxuqB4I5czWJrGjlmnbzmb3b0LJlJ+Yyr+2Rvr7FK9UOUz7nykpUF4PDAQ1Kli21FGkNVd2/mrfB
Q9nH0iZMwS4RhXC88kWCYwE8kt7x1eLtmEX/lfbcIeJwMwQo2YSjr9dU3mhSq4CGqgZ8AU5+ggee
3ioZDedBniTkiOLtDWCN8lHmUo/4460njOnqroBWYY78vH15UFYZSFBFlKB/ixQHrW5RD6EgYABA
s4IOOQ6X0PxF7aUuTKscwtxtjj3OonZjcY7FO3/gSFol7RucRl9ZWkd+m+LXVfHvglLg3whdz6SA
wP6i4/7wNvPDyMLq+BVIfbjHGGUfQ8VOFJXB2ZnSBZer3sM2a15NzJ8Pc+5qnH4f/B/XXWHj7+/9
OEM5EvcdRJiP0zX534LNShTML7h6t7TEjZB6W2rIJ2uMpXPoye1BPRNlGjk3XsTlelgHeZMXFrYY
JKCCE8TWEHUHas/01oe1Q07lWXNqWyv56QB4iDpkjhWAB7um7jxrUCmMclgZyla4NN1SLJ+aZzQU
+r6yW8g7cz2wl6e3bAR2pAYO2yw6wARk78F14KWV4FS/zHyBZzkpMIsNpDygyEcQeZSPV563yIOR
vMmUAIa0fp0PdODQKXhvTAIAZ1SFAxkBjen4+bbbpjmIHKbdAVHizjMFXHiA4MZxXjCphsUL5MOM
w5YuUNx0jYbdsevvLfkXYF1Vo/uAYNTjI3AL9eOn4UC/QVdJJIV/ZHIlf8wDx4yP5qDgUG1SUOcM
ZjU1fhpyFf9QU+6lP8DYnIUyujst7iL4BMZKjHUDyFtiXh6wyGtwSQX0ZXvinFQa1xwUC24l1y9M
VfgMwwzZGgHtNOE1CGZB6r7mD6o93CUxgQD3haikBEf+ISAVFoP8zv7JtcUaUZ6vkmaJ+wfOSSSL
EodJhUWlQd4pMb1sgiQGGTAaEGyAFpTksLKPEOi8VgkGl8kaQBqiXqXeQtainHXZNbj4f7/LewAM
qSBQbYZusCtAHMh63VENR4vmW9sALundVM7B3mU8Srp4ThiImbb7fxiTNunhQ1qStHZi0R0W056S
dgGgTnWEbJx6G2gRkobcV5hOjloAUAXKikeNI7WHADF+HTNVn/wAyymcRqBSD4dtVKRlZscUnjFV
85nxGAwJQRVFWxpVlTOhNY5TCvyeGl5drwTG5+KEZk7tJIvbRtpMKTaGzCAhMYxMtAaC5ap9xGxj
kbHMUEpME4GxevrlTqW3i+3eeQSBJcCL+kceLzt0klI+djE25s4BFQFfH5zxpK3Jo9FwwhwtBlH5
xURkkUxrRFtX9k7LOHXg0ddx1GqbXGYpaGA4f6TFCMtADKyMGyte2hmWJJAOlEGwPTiRxAm6S29/
Rjw8tKUfk2CKY62z9tiWgpekP+EE1MkDLAfYJok1DRGpnHQjJ08UnTVKbnUxKBxZLowbBFAGJq9/
K3gFImIGviIhtnnjDNiUS2cna0PW/K7o7ZbjZJC5paTOKOO1ZeQcxukfziZcDYsZE2yty24460/a
W78NUQObGS3gA82/Z1iT8A8KikfXhE7/C2/Vhz+sqT7iZxhaex1jGwdzFiswXBRabDtkSyxMSl1B
BrwS3w8XwNFUXNxV6LukA9xdbBd4vLuY+onjW5UehNIgW8iwjHEcE+oltLAcetDwNBMOSCLbUEhK
P6JNm6Vj2vDhMfLpGg81HwmJ6oKphBEudfRM8BH4KlvgchIe8ulxAHeaHi+UPfUvuBum8wwFNgIh
bcgzNhzCGTYZuFKBaCDRABsweyEA7xNqwMqtuO0+7AEYi+MFW0BN7NFpsdBMsAyAMyb6DbrZC4O+
pzsdwJwntwOZ15GsqAyjD+HvoASfknfPwGmIjhGPgI0aTmDGVNwJ24dxQNw0MR9kDei7Q816hpA5
n58dSC8MCdS5wWNGs4OXPA80U76Gz38H1zkaTRiDAGU4QeccB/RogKpjkokMWF8g6QTgiXeSnLXm
YvCt8EW6QzuDM+MXYxzi/ddV4tZc3pJuJu8V7IscdBl02zmz9GGQN2aCwk8x/M11swE1DRUuTBeL
FaFg0wBYqbRqLZYyaBLfGeqJEY673ZfbxQ6Au/tFHokk2AuhyvPqJMULH7kKr2sm4gkyuUWTv8rp
PO3WgNsUDhbsgi34M9PcpqDe05K0/tnNKeMoTs+DzhI6UScFhxcmPMai3uIqS0HKxh9f0gmQrTMx
E8r5OAXg23byH6kiOOwEfq2Q9C27R6c9LztMlpkzdoLfu0YE5QFSBn8QLxg0Ql9MVgO7lijvH2jD
fGQpndS7lWke+wmiDysVZyYu7cPYsW6mI65J8slqU8eKz8CLQlcT9WgP3kCkGqRpxhqUQRChCgxe
d4gDmD1G73SdsxfYQlfX4M0ymz8QD255IwOWVzyyUpZ89OaIkO0DlDP2Hcg9l7ZcdjHu2HOTFHAC
EUljYgO+HnCzVhygUB65XOUeH451boa8Xtd8kHHKHa1hr6w1M0n9ri5JtknQO9vyUYLOB7OKA46u
SMz1c4SvfwqYyExeEBmRIP8/ls5sSXFkCaJfhBkg1lftEkIIIRDwggHFvu/L189xem5N97WpqQIk
ZUZGeLh71ACvEXKjrR7p98H2oa0GuHqY/RoDoJ4/iqyh/qrYBIr3ogITqiNAgDtOwvFk6BDJOZjm
L+h4h6jelq7669Wg5M45VDTPQP+FV9cyUxDE6wttoQRf5z7UrHWrDEES9TPjI0DYiXqGn/4MCj3S
+T4GXZ5o4i/4He+UW9OAhzNtuDrfIqwJ5jCDaZ4P6eYc6N9yu0EfSx7vB2/fwQILeHjiC4ZsuhrT
uGc1sN7g2RLXGEwnXjWTYSyOaE7mV7Ktm3jn4PIxSgsEJMGQCbPd3hhnygoMyEgOU1zKGbar8h6J
F8G5zRxQpreFvFVzCQrAwjakIVhdvJoGLy4WUvIJZ1VelQbId8zoNyaKJ5R7XpamhJs0hc1spRmF
TkDSA/EhSKsc1gwr4ii3ifAHbMxYG2ykVZuDc84FYJzG2TzK85Sx3NHP2Yu6a+I2Io+jRUJPkeu0
EXiL4FdtLWTzr3SuQuGrntYMVriHJWLKY5Zb0NWRBnIdr7Jm1wiZnIcLHxGL4ErXh+OQBqZ0irpF
hDPy1ZsJyJx6ae6M5BfENSXza4uf12lcg8yiWrHjDrSlZeOCmbMbwNUuP0weqvYyXpEOPW2QY+VO
CFgz9iqjvAKNr66bmrjJABwcTNiYSooc5rDysrC8zPjuMKM693isijKEqjtk2RKBtOw2ICqyysyX
SaDWqIg6aQOcO17hAJZ8NlnmnCMyNmK9jpQAvVzDe2NsADm8DZE08oqGDc+gBmRY7IhQjmi/h1kg
rUeJIOUvcLPnmFbgnEp/F5udknchq9ywaNbLig0OTObAqE0wYFloQprvloP5HW6/dJkLGjeKWiI5
6GSWo9IRDxO6TfwiRhyo6NSTuJN86Hv4RHi1rBLwS3VmNWCrGq8wtpATHe+JqQxaP1YtO27323SP
PnUPKeypzfZmHgvRjzVRTIoSh6Mj4YT62YiuZ3LFgKSrAoXuA8otNYzFcSgjtdczpp/I2UherLMH
cXR6zzeLzUMNyZ9rGr+lZvnOI85xPTumP5ZfJBzpAku0GANGq7B4Xkl4FQW9z1/Khlc6AwstV+Gu
8KruBPUBs5eEfIM30OZJPSeGxRuu8VC/mqR8BB2ltOwWApqsKQw7SxPmD5BtCKLa2Rb+CCTL8MyE
CnAEELWiaW/pxxHsYE06oHExnUMzUQEgjoXiMFuK2yqFOggZZQDR40sraTTCsVLLXqmSJvI24zJM
eMoMwi1RgtUhL78y1kt0EhFk8WRUGVAHtJV4GmpZigmwzzWJVEOqzA1cNgB698JPkFEAFmx/B4x0
/jqDxIX4V4QgVPdoIWmEBx/7X79HPVaRR95BkLKN+RiQV2jB6kiZ51yGdp5KNjYWx5Syc5Yf9kZO
bPV7EGPxxh6h7yCtBnoMUiYfOSRRPabd9XpW2X07kNOrWIFB3F1wQq4tvY8J2dxjryqWz6j9nq5k
1UXkCkFK5kTGevaT0ZOdFU+J7RuX3A8zeZ6Z+JPY9U+nOIYgtcApE/tEeaWQJpFpQAXX4qcJzdcv
XQaSQPoeCgqRk9GX6lHaNcpk04sRPsQsgScH57BhRgqU1Kwd8SKYOsp/cWKspFF2ruxlb2eXJWW5
ERB/8eiJ6QNXQCgj4jtO3PP9QbcbEzUSvkcMTHW3qGReNBAakdz1SkXGCUFN4pdoE2X6oPK/xcEi
oslLjyH7JNDKXfk0n1v0P9VPZ5VYc6I7tPm7k1d6DNwda0fLHQ13R1rg//Jw/S2bOGWiwi+4RC/x
dMRa0Ka9OWlOS6Uk5wzr+F/PX+UtjxwrLjqIGwZRo3GnwS+qIog7A8d+eSjH02JBbumIvdl3ptuD
zcrgAOQYRqb942JSXsM8EIzxgQRI/k4izprxcm0KBRxFRjH2z+RLJtwJjDZHTKgpwm+j9dxGvvGl
JuPYjulfAawcPEolbElXH2+Hfchit7NvCzR9uCXd+s3ZeigYsIxUoxGuySYW65yPiaBogSykBt2m
Z6zN998lhZIy1oeCvJbRiMckseyp13K2K4Qtm+rD4jQZF7hUigg5w55RfuqoeJhV2hAnpnEw0gKU
gpeAYNI5LYvocOuYdmOIq8Evm/iF8cfEEzGQxIqH+gyVrMxluoy/LAmNumiCG3XiG/Y9CdKk2VWg
UK3/GhX6pNPyysOaRgcxioXy/EBXKKyGaLbhpXyYd2dXhvi7gMszuxGVpXMJyu7Kmvb3ITbXamod
4KjsUywU8BnElBvHoknEIoKFpGMTIBOxC1Tr7hHeGLPkoSSsrQzpDR9L+YR2IOw/rkEoDX3hRVKm
37Uho6lBkshp8cIx4QL3/I3jE0NHhUOQz5geiIHc91gjvxRNM+jAm0QCEbJCiUhVWHAyl54Yvv5r
D5avW0u58UO4hjBRWUsrqRRJOHx8wIa1jkGV0BsdSGvFPwfoZsSkWRleorxmUt7B2GfyuZRXovJo
j1xsMneslsRCof5g78Lw/vv721p/OKbQTOEoQgFTZhZqeYM6YoTSxIWeUMlIE1qCbNJkPoqn4bJb
iRvQ38Ppm80D5aFs1vc2uou2WsgqZElevdeKsFxJlI7BiKPoieZqYRfvlFt7gU53nziA0keJztOE
BoT/ogy+AeixRWIoMbTqJ6Dd2iLoCPtlUDI3pNEdz9C4rrBNA+o88R25UwjU7OCAq9MAQhppJq99
h6q8nT7seTADwk066cpLC5xAuO9+zLXuTY7YY2WR49RBcKgHXLbrL2VXxRuTXlYZ6rm1fGv0spnf
F1nW0nEwBFQ2kiOCUQ6nA5J0WeoRbNPGq/7EvvRLNpUGKZ4gAj7qCRkzU0iGNzDBKiA2Y91ZRFh/
RXgTBHOANfoF1pFsn2fYMaqURLtII37Im/p0pP6YLwq/3tzGQgt417DqKErKZj0bn6bjIDEbHaU8
HDSa2LaLK90Gpb22lLQ/GiKn6cQc9okn80msodxFqkhITlpHDBjMmoIjU2+uNziTnc353sxFoeVx
9U0VpV4E+OOhDbWInaBZyoNgrcyKo9ed81oVV+MPqh8PFvTAmfw1CVUcqgSBMz1psCBGKqTSZJCG
pLyCtDH6u2I2p82pxhFMsKeTETuVRAmf7o6KUTkvCvQkOM6gXLEidrhaCN6s4x55cO7oIZpDoa1K
WqldOkZ4izwaNzcdYw+7zvGQBu0xYw4dRq9qy8mMXz4kX3QDVs4Bncni9DVthML8Kxxc5Dlxw2Rk
IyT5X9Ezp+WGNAw5PuQ5VVfi3nvpbAHIJ5wpe5rmeIZIzEkYCWDTzKHJD3e5B+p7mtIwuk1feMIo
+ZfJYJalEayJCeIkpkKTHnNns7KA0DpHc6et5B2ArYLlp5SXdSj+hrfKDA82EMrFsTEv4nPY5OGt
0l36jGarcAZYTL+0J3ScotZMsRDv/ebbDuqgzj+gkLOfek3GKeI5gPLzp4O+k6LmmjPiEzQvCzq8
ECRcWDA8Nr0S8Q9ircEJRBBg2CHXTZvFSjuzNMARAeYxMUUOg4w2ZgM98L8ssEvEHX0DFHeQ23qz
dCEIFrgRi8rOaerC/iXgqe9fdCiK7iZPWFVIp91+WYNiA1GGOjG0sIi351baQYjOPv9YHMHC7VQ3
8mRlKMMoP1glb1HS4fADinCb8ZeBcEyDt86KyZKchAQOjJspNiTKjfHuTBbiK6q8mAc7nkBE1KOW
VTpOhSQuyrWF2Pvpe16CnAr3X4CQqpoNtEnUO5q0Jd+pmquBQtAsvdjSJSmkp9Cj2VoQxt82/jsp
K9MGHLjxVGRfLPo45nb0GmlanW2bRZUFSVA3W92WnojwNcGZgIK/VgLcLqdp4mvRmdEUO/gzblSV
eVHjOo+mYslSS8fymcOsVbV79hCzK2ZbbYNHWPDr5vjpctfG2dNfIItVoQ9EFlZ4G2+Knht9B10G
mIxo1y0QkLc7nM34lA0glfUMIR8bK8pHeBjNsRHHlQJwT5Ee4usTHBLlCnFi/rTWA83S4DHunMWG
eGwGMiwMeAhDm8vg2VKFN6AAkTOzzzmL+vdfFOVwAF9XBsST/OBgiO3GfAHAhSsPl0dXAp0uMB4F
b8AdKbmuFIKUPCk5A00gdzzUhB12w5PBRdyOMvJuoEWWCcJx8J5Ou+apI4qRRpoIMgMHIi7rWxOP
s+RGm07J7c3inmjM7gpglQtIN2aQpEHmJSpHE9ENupYWcYWFF8UOajzgUApBqqsneyxyrHACPmGR
n+8IEhWzPkY2+XChA+I9xOHXwk2Rc4z2KZgdxyrpZX/HqQEbVjbf1HU7sruUeAouj5h7vNq79Y+1
bigHaprbun1m47dPOJeRXn1YbO8Qd6iwiLKMHIN5cRnFJv0K0tk9MVqZU2nJQ7/aFwytJOHHq0qE
L9zj2bDlAKZZ06qjQQMvBoOc+Dojb/ZrKIiMQtuu9STq5hkBd9c5eU7B1FHm0Sn0mZHKwHLJSQ/D
LVJd67C31ssrc8NRAq65WqAe5pfwaK/WYfh6mFeExy/vna4ilH3H1t38YNy1Rty6/pBwGPig01tx
cTqO9TnkIHcZ0lwpdhDElroGp0Zx+LUK3aZ3BpKp8Y5VAA0ObjlprqlfPqhmRPhodOvQoG6xZABq
9ePdlZ9q1r1kgTFC3mqmq34Fmx5Ygob5Qn1Gekn0U6UkBciLlA6WF3zBjM74hKYF1TayHgYgkNOg
Yz3ZxxzN7CSD/F9pG2sX/KUsnzQiXoyq1ZwAT/WbcRNa7ZeuL29X+DDr74k8FJk9qU7OA4//jepo
m88iOSblhkTtUFh4F8QFXpnU7K+c7Ge8clqnnPLPuIEUgH8BAYrP9q6/gYkOgw0q2Yo8NTwD+7oG
50ilEW2c1zl9kvIwtU/H5mSwas0+zttecV5cYhjKnMtPtDob9s35YW0a1ppFgjIMOdKkfRiUP061
4R0ZlmeNO/DYkFJwBvwvNEKegBO460s92T35JGjL8SmeXdIOSQhggnvuAbdpjbN16n3GsN8p6uCR
awoCG0aOXIsmCO3P2A2JbVTFgyGh5qMkh/YPmnI+4s3wcdoM9h0SFA8aA6qOkxkMa220f+6iAsGS
Qn9BfySpvcJCk7P9Mf8iE20yHuFHjBwbHMAHyvgM6JzgL4e7IgP00trfvJLlZbiCh87jYS5AIfMg
M1okp5xqhyHcjIR6JOeuFzmyzwXrsahRyANIcrKTaL7MywplsnXqXmhY45tr7V7+jm7zz0ifcota
rmXU+fl17/ft1855zhbQABsksJriqtbIBwBs42b7spUdzhwHVIxPu6Ii8eCPP0fnQy9QYyZqi+MW
Sxn7G4mfiKcMTi51xGGtFfLEOmwiWEzdwcm/2tB5hgciZlA06OG5sANaBX+I9o/eNw5CYxva4t4Z
PDU8VQGQdniqkFdMGGxEvHXbODoi36NRnwndxUJwEsBAfbjkf+eBCfp5O1perQOWaLqI5WC6B3SD
2KaVDkSkAR3N8Gx+6RRk4Ab5wQBHLxJozfqSnAp/zaTaRipunU6AZCyFTye/o3wl4YWFOBnGhe4p
ynHjpnmDnyoonB195vAdp7mDirghQ+YgMMgdzUXKlA6ahIasfte2cVCy4pTyrEEQmFXxaoB6kRHu
j0aA8XFQgs0HbEuuERx7AYz6go4/DtkLzXksnBGWMQR6f+aAgmIP6HciveSJbswD4TgTzYESoXfq
BuczDjfs1PRgfToJAmT8QHPcLW4jNYnlvAYgVfnNmkbotmgqACaLeswdVWZmMY2EVhNHKLV+hxcR
Bg60AwGZQgwTA+RUpjEzONuqGCCDqgerRkQeJlSh8w7IOj576ATAyv+amIcCKY8rhOZ5QJfFLBpy
9yvniYmEKyXw1fHGqtoG3qnty+JfT25NDU84BA0QInIdofpRKCAkTD6WUXDvNwdVJaLI7npr/7Xx
ysAQ2R4aJUbcadpdDEFi2yGv44GrDcR9PPayGscvLBoxNUrzbVD2yt2SYa8GeEKdBrD3ieBLWIIs
slKnQcEcfbwBwzM9v90e4xlpHhaA93JU2IDv4uN6tgK3uLaG44wrXSxuVWs7w3C20uM0+y4Z2HNw
co5EMrd6fzE5usnn77omkaANiHklHN1myQE235jFf9yUHYXA7OBfe6yLDWbkGAvvR8VBmd59+oLQ
xh24wWYRUa4SFuFhYmYfrjdjdtnFhlVKFoOdafLyOu0ijMM/WHv7i4k10uCBfHN4GQwZ2qhUpNCB
fwUMUjjZgQFrnTtDifUY4E+yo7tFn8VO8Acw45obm+w/4hiQH3fAKFgMUTftY9SeNV0WwuIxyg2P
MpXwR5R3YIxcex9l+SRSimyd8U89W+4OKYQw/mLiKUuYAATMptErCAE4Slh4UpZgqtDSj7ex9f67
5H98ZGH+QfABLjNZKrwhzWeyfFolp3aaFsC3yAYJyxbx8eAjZQUOAQgbdHatWS1seEw4JiXnS949
26BVX4t7Wa0kzCQCSyqerW2Tx2+OK3uzQ7oG9MGaLxPta/d24RUpMYLTnUdY5dBXOPPkC+3IqGOU
mTfuEoRgmlPsgaMsFHtnyvoYiTpjnLm9TVAbk2m/lt+5jokZt5Yk++xfublF9xSQfaGlpHyekVx4
KQcsplH3ZNxepcNG+/axWqxUF1IWz+zr4q7GPTqQkWnjINDZEWww8KP0ZR1CkHKFa3IWp5jfM2XV
Rx+2QNcB8RkKmwUTkafIRHPg5RLbn/RiRHul7lfwW2tdPtbV3kfASKTjHcZyZeTx9qvbZr5fBg1m
gq+UwMwPxUFOk+CKuSNgZEYka35t+p2bfroaZzRjWXQMMKVkbZrspIGR7MxBHYM/W3k+STf60kXw
uhDUyO2s+Y+fMucTI4IAZcLPqHCADItrnjqayL+Jn+eShYTerVmvlDZEPKbAbANJs+sQh2DG2uE8
JnsbG9hnWZ0zZdOTkmPNksT7d/t32ljrP9BqhZDBHshmCZ/xarbYSQX35E9QZDIgcx+0OK/+yius
eAMDD/3h8IBC+JqNm4KFdLXbEnk9CxF5F5TPkFm+WMkVsPPixYYnRs3+MewQnlaV+b3u0HDbQclP
98egsSUzewPjyzSWE/SMJOsYMAT8ag9eB2TfnIv7gzVsF/w7Bg4pSnP6th3YgV77XrGoUa4wzo27
/df6sKIhAH6cEtN6e4OTU0w/bPWtdRxuN+aAqbKiqg8Q1sFokRxoxVht+3uksiDSQ3Ddt8SjDDpf
thXtv6oFVcfolkLPq40k+ScHAoLiwXBGoyh/ok8M3Nl21B5fV/D2DRemHAzWYFChdmKp3DhoSURa
BbL0xTc+DUsfCz4uKFaRQmGba0MgYBgTNoDErvx1GchVYjwLUPOI0yCpEwVoc/b4l1uIRML8FM4c
2KC/eMM003LYdjEcnsMfmassXtORoYZYgIDoyICQdvo67cG397Ja3Dzd1EedWNk6xOPjzR5XfXoU
VDEcyMSLjtuhxmqdcdT4IDv0iY7wuCnBld2VWvNtDvqLP1bBm1pMCV3Z/hr7rRyfgUsAxYCiwXxt
YuDM25BQlM0Mm1fHQYEiPJPd7z+oa2w/795zyEMsY4tIeDQ9iMFcL/6jETSivZ0nKaS89jZjSkO9
f0HyY+Ii9vtRd3jEHtJyZ2o9Sh5eRFaCDcyDVKcKlkNHmZq/SmsNl7pWwNaGAcw7H+1O9mYAGVM2
HqNEoq+5RzECboZvf1L8o50uOxM4XSW0q/tRBzOG9DcYEjuZh517n2SB03//amGH8XeYLRkszfzC
0JE7VRxfLbjfO3drQgRpei8qN6EZSJ14C/QsoY/Qwe/fOmFjeDZHxwummHzoUpcOTy1Lyah3Dild
LXKiksVctJDBqY7kCr2TGzqNIQNb5YCysvf9281a9or8a4x/hzH4mXy8He/TYSgHAMQoOi+dmMeD
bTxE9FZlxyh4LGPD7stnO+z3lu1v3GP/wsv4+/Hdu/fhb0Oi9z5m/9llLkLFqh69xiXb4zJavcIC
+rC0RqrWxOMjL6ZBNHETqumjGVprp9fFxLt7xKBkGV7c+AXF5gTAETRAWfFlOlDVYrVKE2FP66hR
kg/J8BZ9yqYh0xBId0z2nK/GEoz1ZYak9/lII0/T7GY7zsR8VSznPqB+nedVJ0jXBDiYUSwuzOWY
sce8pxzWB1nXxnLKw8uaQ6jMKPCkXgreUxLYJrMF7RWW3V/oH2vB14ehE1n9/s7tl81z2vQqn/z0
zete8d0aPZew/qp0LMBQCOogZK+h4DJUVx54wXVwCZywX5mBRE8hHmgIOUb1ecNcp7+uWd0+uTHr
qjShBgdmhoUFLFw2LUsrpuH3ncvTHK0vFu4sTsjAkkvHYU3klxVYr2MsAWjWpLreEaSULeVxQG2w
C4TtMIUB6IdXltuKkmhulMIHFG2MJa1rhWmZl7crV2m1S6EdBPDuA+pYvHlZx3X8UB3rRHtzk8Dc
ClFpeT5OJSEPIDyHZX+l2QNvew1GjFGD1ezuB48hQEh1b3/2EB8gLX78CK1g5WIXGx0ICvdj8oQO
CfVw5ZRrmFwZB9Sc0ZO6E8v7j1mC3bNlKHxQLNOLasTG+DL/dI6boI4KulNlqvGbgRYgDI+VXbz4
d8aGQhO5W0UUqNdwdwm+xZB/6v1KzTluw9vbNTDbpeUIzXplUwDuIPXdkl3BQ5eJ7GzfKr2dd/eD
HxD87b3DO5yBx0o2psgVjCVu7sPlQRWww2UlDj9D+qSHbO1/259WqcunbfbZsNXxAwtVQP/BpHPm
z5ufhdqCL2h2M6zbEPYRV3iZX3DqNy/Q/23DeUUFttHVOzOQAHlQjcMPEgHIJ+ZF7WK+fzCMsFPq
rkChvlhFv3EdhEbBwt7Hz6VMlnfBcVAN5SosPdEmKXgsEQIL7w1fIxanSL20YqsIM6mIMV3RX4dF
5FBNZthXg0a66WAI5N/8lU3ihh1QzX96dw8f2/6m9/LPuPUUfWo3F0eq9s5+QhXAbeX3tXX6fFYa
CHSeZL0NBYnWNHTOaJ1u8UrS1FVas+RFUcnbTqveKWhiPawJFud/xkBJPdn3GyuGVO/JEoltZoHS
DoFp78yR3ifmMEpaw6IRwHdrXjGctCtdImNEArS3qDvVCEch3D+2scb3Hp27t3cwJ+4dvVWHOsNi
zDoD65uYD0lJNbGm3EeNjDU0s8stzlcZhsia4AdCqh4lkBiINpvZbdBhxCMb1tGVBhgdb9hHfwZ8
buAu/lTthjNxjm2ZKu3Dk4sv8t8NcnjN3GJ49cSoqzE3PuaVmn9YlSE2QkqjwmCZG1zdt5OrLgU2
h2ZYQryNhLuNw+SYVRYyTpEY1NPck2IJigGtInbpA/uuq5O/GZOIzXP3NgdKuyIuC5BGk1a8uYe0
vCHBeYCKfYCvCRMcv/FjdAWxf7IJ4XhZOgU+ppWTjotXSY7QAcqVa6No3AqGGru4AuPEOdJob5dI
AVnw5yqJ9YjTZ3A+tYoM+0IueN9T+z8HzS7dWRycGEDi7LLacLKHBxRhvI1zV9WkQCbrP89IwznG
BcyVFyXfTIsBpm0ew1DD6XTvb45WfMvQikfxdPrs4jqBnK65izFNQX2FaqyFe/d+SZZD7lvEctt8
yOLKPS4+PgPMOZF4QNuwf7nY8bPGKoc74FxiGlH00UZkQTRg1j3j/svzFwZnJY4tHvBq9UP+wSaA
TCOzDH5iQwuQ3vqVVzVfKFheUzYlwmnU/tD3T87sQlvpGZXc6sMCeBzW+n+l5NxeOy94Hvjhbj0E
WdSJBSCyC157PY2Lx/b1drHqw1qoZAx9dviO5EiKpcpHspFQigypWiqgot0PbZoSis7qsNA5AWIM
DXSvTqkJSlOpWydkFyhL2qUeUr/w1a20L0yDf7ubZW3MG+J9FNYjKUnubqmzJsqwdM3B3wATJL5k
H/ZiP1VoUTKk6NdMlfsVZkh2EUlggaxtoBRJhmX6Er6quVdKNNWV3U3L4W6qf7va7zmDcuUNSUqI
MpAaFCCWHJ3kXRtEv1oGyw1pK3vqdJOIu9uo3L0sPwg6P9Yx0sXWuhzXaR2g5e8b1IAva9aZOgR9
TnpOvtH+D9seZpXRTSV13VOObTHmGf9uHv2ipksBiAEXUCr1g8T00OdEfpKsSTKFBUgfxxJJrVwZ
yNopiGm9M68m91z8OPRcpSx6tfd2NsNfVLqUh6evDVwg/qDt/v8XaRpeg222za4Rd2Swm5aGd8Qj
a0tN3jsAKyZtSJhoQLx7K1pELq/3j3o1GSEhP/Q5WpnfzY/t0tXRpnafsSVgeVEMlitgO9hZc5lY
sUCwkATpEq9Hz+iMKOnsFsA3zcgxSVrILukfyMyHAkouHKIbNNnA4uTu17Bo6Dsw7emM3xhuKYv3
0/ukenpiszAnBpedKoUfDFj3+bfhfUEhQw2LFl6wQmHokjYIlqV16e2ca0fJt/ryL7gdYnaMvwCJ
4CLyFP+60mJRhuJEgsQM9yxZtKnO5HUHkIUIkHjjyUR653L0MHXAgEqgs4LJvcTXIqAyck5UmJMY
eSxW083g43Mk8aXgepZvHenxGjO5Arv+lRPbiew1pnzKjPzigHvZFa8cbuLdtMKmU28bDQKVIQR4
zGngU1CfM2kUc5lT/9Rn3Mho2wNS/OctgtTp4iBayysO+qDwlVYjGbdsWg9uPwsTpICtS95hNTun
wWu5mlZ7FW9n3ucGiuWW1vmwLSv17As973yzUH3HmifZdO5UdTNC8/M3J8DA7YBo/U1XDBsAd6pa
pat1oneAXurh4/KgUA65pUok/hh0dTRJYBKVmZYLZMJ3pJF5V0NIyJQlDJx6Ha1T3dliUpQzMf2E
fqWSXbYOCkaY8RvvcbdJiTfeG+8lmJ+NjJl7F9bwPYHDckYInWPMY5PTPl40l21+Db41FO9raz9j
FAzx6GjdaDLRN5m0cCOorvRP8YUjD84T/H/pyAUb9NxQy8V38tzfjPkmGKED2inS3xssgcCTGtwA
DJbBYoBsxfpmXiMuzve8UsDeakIFRxsBij2TZI/gkwenCfKEQ1nD44EWelLVIbeUD7cHr247oEJE
BFUJj2wnreSsUGflluipl2yGNq98iJVChqi2sUQmExJFAMsixCUgISgQPu4u28Y0ISJR3CtMtcKg
iVY+2wnuopcEu366gIw6B4VKJReFpDtPsIfVeC6ECeXePEkW1xkMCg8TFamYyKTVKDvDvoV+9uPC
QU8JAkbfxNpZmRHRmgRfBsBiNYWtIUC9PXTbGbDBj4Nmod6gL8usgBO8w1JcDDxKg0mnOByBsGPC
M+lQN1EDURo2+0YbUQkdLAyU3jnrnKbXpb9xwJFn196VQd4S3UCbh/9ECY7GAnoGqYljMJmvNKvm
j7FYFzDNiApjYcCkShjOtdnURbWf/yksArHp+V+A8i4g+HB+MpgH4vIOFoscbYBanfHNAiQeID0m
TghQ3ImR4WZ48VeQBb0JF+3xTKI00eckVPguSSCgD+RMzutDzrnJBNh18pzWAx5CUsQZQHdYgTPp
4PA2X1UbKAPvQSIfvntwfZlWTAOTBziB4gU9AZ11X2EKYIP765boaayzEiBe0VGI/6dDhEODWfRC
rFxaadaJXJpK7QYxWw7XUaQL5WeFRQWMO8Q3NWc6be49Sb3BbxaJeJHtcSV8ctlA3wKZM7AFIEih
+hTVDCXl9V4JdFjkWA3ap0rWndDqPfwX89ksec06UQTwN0+RqcBUtlOQVwIuuGuNnhl0yxcM5cgp
2iJmJRBWyi8SNNpdULIhjm+Co3q1vEgJIm2NU6Fh4pxsjZARyVAqS9nfWnjodDtw0Ns8rRSmOMEa
Iyl65tA6UewESclD8SPuKfxgIT6SVCpBqbvfO7JM2BQd8ByDk4PuUIB7ie73w01g63LXeHrgXPwd
T7EZoETEKuYKflC0J2yCKBcjSu0WHbrQQ3+yL/+i7lPDZo+YnvkzK4OAo5UGuzdu2KDe6e2FksBB
fIU8C8YHnHHqbavbsBpOt+dLaJcnhcFouqWSfmWy+a11bht6VRWoOaKx02yEonZeitqE920bcnIJ
AIGPe4OKOIKaPjUk4aFgalZ+FUvd/lt2/RBjetNwnjE19wdN1st2arTG5SZ7Nl9AV6fguzSs/hYP
g2Wv6//5vt+z9n5/wi+Ge9wlrpbf44PWbb0aY7osB/ZwgUO6FHPDQKaXhge5YjRhLHAeocv6pq8R
gpl5DsEWlv+TJ1nvrkDCcIJkOXrsNQPaQ75F5khiYy3EVWDl4EAyleLkJyyUXGtl7QHdBtSBWm6c
sm5ogdXgbuz7EyjeSyssVijTC8u4LAPjcDOcfiE2RHx8zX6p5fvu2nx1VtboVjavyayxaOyYTHa0
P/E7K03gZWQ374MPm3m8Mt13NqNz0KrA0GJ6AX5YgNE9ZnSgSEixftcqlCdf04XaNNzxWAZj3D5r
ZLkFpnybmhpycq44McSH/O8Bz+KQNxwsaFuDISzIy29KG6xTksodCeyyBkmI3yA7xYGGg/jpKpsl
EXnEkDi9E1IaIuYWyhLvihqxSrokLfc12KT0GDycY9mofCwVI6IRiz43v/orLJQcHXpk7IQmgEon
gC0cnEVkWXlNDHxEkQB0FT+ZwRCiMnKKSfkhnETpPAFw1sGgE9vLn/qPPf2PKi7xJ+HaIttxiCtq
vJIJmBG5j2MmUqXQ1mW01B0mM5sBmDJzZ21a75LkIunhf5MekhzHk0gUORtV2znfwqHBl3DGDIqy
+JVSwIhPqvWBwZ4P0t8Iai8GBzzzEy6XrBR3fSEr3vb4cvcF64LQmhK6w/TFslPNPwsleXQHK33p
v8vInGvWplWyaQukGAP62IK6r8E1QNzp7WIpTZCeK4MPK91POBkfKbhwCNkGUAoa7f0Dp1Z6i4QR
vInubs2pOUsI1S62KmgN3G2I1TA0KR4QvRc8s6B7QQ2kPoR8DR2bXJZtS7HMKGZ3Xbc/0K/HbHDb
8CBMHpffEB5IfmGDi5ppMLbyNf9XvsO3Qxj74AfF86pzd2EZYSUH24YThaQMkoWOwznsWk7RNfH/
yCgrzoEQcUoIKnUGdGuwojGkFlGMB5DS7kkIumKJQCJPVwtUBTwd5beslQ4J76//Gcj8XtJTB9YB
ai5eTyckBwPdCqmbdsD2MO7ylOV0cwv97ZIp1AFhabCOX+4EHkzVyWFrReL08tv/xlP8LL9P9NUF
WFydE1Fuya2B7GpQZq/KGtil6Z2rYJ7QUa4kRAj6IwdozSq22Yi0cyxSmCRPQDzgz6RzYjiqHMAs
2tg8kimMof7KCn/WfjUSC1HTvTM5NVVyzvolc3KplEQ74wQPgoXYcZInV9gc0KpdDhDyAjXosuCI
HJXivsXKHyEYCIVd9wA7+846FRG1DlFD4Qv3ep3ewu/5cghrIunxQYlvHBhg0e1L+4kbiyM3UJG3
xFzdDTB2aWF4NXRpT7t8mBQyP+o06anrnL2opdITdCprkb8ZcZEsoPB4K8griG2V0xenrob+fojn
KzzKJi2FfI4RzUMDnXSnMLx0oIw4MoRrrZc555uwVvkdQmS42VVgi9ixusu/P9+KOV9QRkRETU7j
aM7H/6d3gNYM62tRyb7xGbwICFk7uHLXPcVZjayREa8gMjCMdZyRkLAupYchKSIpGTLDzq52AfJE
LWNNoKYDz5YqNMF3xmcW/KikSY6BwSiaBOUKqELAMWGXZr+AJCMKFWqtmyO4ik6pSyNxYdJq/XYT
T5IQsuAEWZ92i0OMAoy/sgocdpH1Tm8Gn6XcQ6rAxKfedlDu6MPNEyoFHDYZnOswlS4wsItmDivs
WugiZ4etQ8jD2Mxo5x6geu5ZXQarjhx0ZB7ANMnizmkNGtagZQ9Xcdt1TakLOd9m8iDRNmn8Lb4s
oIotR3sY9JEz9Xs+GDLevaBkG5IgeDbcSp4GDxsKOMmwyfL5p+uS2v7tbFycgkjlElR+JpnzIwCz
3GT0mCN4vQRb6co0fMJdz6oOcR0WGC/hSZUJhGY9qhY5SDVu/DVq0c67ziZ2dYIu4+6fc8qov3vL
gBx69xHA4phapoD7adSzPYWvxEJ6xW3eRA3MvVhFiTZRmWED0RubsgMmADLLg6U9P9It0M0recUO
HohcFHnmvNq+VpF2MdacCTQtSqy7fW22GhsHhJn5kGUfnsoGk89kXneoHu9oWeHYoV2INtRlr0ju
BRjucJEJkCBT6A0kNN4KCs7jkMqztmDxH4+P+JxDTytceoVKm7puD8WGYXSbxHhQbD4ZSjWsNkZw
9S/YBW3LU+Po7/dDmitXpmBdxs+G+30OrkeGFkk+/kmPJYtWuL8ysVlDOdpulNw1nAziJj5KCX34
0A1K61GaTVCrLK77NoZ6a6oU+DdgDlWvUcGBEGUFANo2OZRWVq1if0qtCf3Re3xYqaa93G3aQfNG
NUrwiYxoR4wo9/c+oF/z6zzRDqkNURke0TIDQb6GpHqrv34lwsDr7N9qgZDcE/CvtQVdZr7dDdpR
HV9Z7PCx89p07g2HeHUfn99Wo5BhO/QOPjAazd7mzv440zvvFyFlUapgon+A09r7mO8FePV50StR
nphvhBRPd9WBDXjD8etFJbJplevuvYA1lPHwdyd7Be4b3U52d8C/3qyXefvychPiSroqu5tFwSpX
rQfNfvzAK15huj730LZ9tsjnUK8cnj4P6lSJjydJ4azGE49Dbm8VtuJZJMJJQQ5Daya9VqD7wb14
cMBBMSSh2BJcPoyic7cDEo6sA0wim5gvJjI1D4AR4KTTbDVnDLA7b7FCX1tw7u0bgPndWa89DmLa
56+1NdzFYzQMUN3wlGa4VJM11YhuDz9hZgmp6SHaTvMdkWf8PLSqbR1l04P9uXpbBsftkI4CxmOB
ZZ+KZvdVNJevpnv1DJgIa/oUPJK1uWSyBhZZtEgtCD43tgjtuy0aNUzl2eKjMxvnPFg9rH2ZhMeH
WXinRZ/WMppme7teiO4v4rfzLbY56mpoEnY672GrFgZzyM+NTUs2ziAu67wBLvXsbblW2B2MzfV3
lCw0EdFsgjA5FWgHVlQrEfcvN383MeMtU9NSmrHqYBToK0ysMuBGq6f8mc3iToajbRxBYlm/7B2T
hK3nfzSd2bKiShaGn8gIwQG4ZR6ccb4hHLYoiAiIgE/fX9aJjtPdp7p2lQOQmWv96x94wyu0KW4D
zqNQL5SKaqcM+mTUsqlQyZZ0CAyniidwNAMqJNXsojZDx5SOd34BhBgte9M31xA1mjN8rEZ9rxSh
P85n20z6k5jnnEOLA69d/v0pik7IlxAE3U/ovEuTqohZHCLY0l3hpRWZnTrr+NRkp6WqUXdWDXPc
gmEIy7i6PEim4a+us21ZWTW1OhO66QiXOmDddvalra5v+e3BK2KbBavDYw+5jhZFZFwHY0sZWKmQ
iyleFhEjMlwpVxHNNqT+LkyCHCjZ/rnRP0YANNi1AfUOJtVsmuEl//v4kjDjUULYYyDr1xRoCg+5
PHhlc0hGPRqUxM0iC+0z9rCl2xj/AjyKt/MCprd66+Jh16666q0Z9kwKt4phsw3CUpvG7RyqZGdM
E0+Z79vSVHDLlNbnatZtea7pi/gHzOMnQiQ21eaHvaiQ7Qw0d0R2oyhCBjC+J5VASvgKR0j5gFNH
GA7EMtZTRdWbTf20XkJH1s1ipjH0PP2b7BOe+59VoZFtweMiSwl/NhMBjRzGSjVYds/JeFnfNNYW
UiEcIpQgec8luJGKmVY6xD9u+tBqbup0m8CrCnhbIfoQJkltn+unxBOFXgIIO7E7mTbjOU9jr1Gt
WtAHeygvuU+/S55u2Wxx6IyFejAJ48YqNjFPGGb5PuORMeu5eE8QM79NXMt+1K+NJwGBsSmh1ccc
FiJy9dciOxwKJ1X+ahI+8fbf5HgelYUlUUtxrJLoAHV3I50F/E4HAuYzmvNvgG7ZxtaV+cqdUyJX
J4lZ00/uJISo6vIn2IlN4xJy2F8VG+VnDnK3aoiUejf86Q2fJLHrYlPCuuKjYVByht4I/bmPE6El
uWxzXTqLhmEfhgvvSj4qG062/GfVqrXbNwuQ7xFbn8IqNbtLF9LQxVQz1iZdMy1z7/PaN8weRqSs
tW+XTrdD4oVBJokmKpOAOjZatqYaK6sCBz+XzwPexDSrno6Fj86IsRUAZgrUsWHsEhuQs+XU+sig
orO+ajGE4t1Qbv6GLl+7EvemjwkVCimohlY+MvPjY1njINQ5P7x6x9gFqnqrLvGrot97+5jfJYw2
3lDCzZTCXfhGjIWPR4pHL/Z4nDC5VVErQLvC8advA7JvGUtxsN1AzMWpJ703FdyR4AtL6m1HmH5F
ZiihZWPwZTY5VA+nrM1HmNCLo0uQrfvyzRnBvkWWbRWk30WpWq87oHzOAwfwDkMYdmTn8OvBcBaH
CSbcNWPk5qXHFyLv+SgdKUEfdfFkpl4zAaiGGC0+VKbEbQEPRRNK4ihetD+nIE6RcKSemfXM1HwB
aCwTi6O5Tg8x3eTHSMmZYb8gJsLvmLNylP/+PpuGU9jkcxpa4rRcTO77LGVOHhulk7Mq3z4pPQia
8EoMZC5oqs9Gxiz/2cWaWb452HLYji2wkZP68Qaw2l7mmymI8eYV8fSVDQWEefc8yrnLLD4jdk04
N0I22GXEK7PzODW7/svTFsLWE5t6Nky9Wrz6Ru1lD3OIvLJabD7O0C05lgfI6DuXo+1lGJvZDI+D
nQCKF2I9McciI/FxZKj7tTz7+KsdZDTf9TxjcYxjF4eJlEZCEB2Zuj4BS6Hagx4ibXoEfbKWFyLA
YbUiNOIv8kaKTqIpMgUgD+ZBC9rGxt4xnhUau7yc/m7tDRDxdh+TGs9LThIOzBMZw29y1CY7ubQG
iJtGzheHDOEI1X1JRV76zx9Q38j4TSmXPiBMpaONjPfXWz7mTSAVRrS/w6LWjI2qv09QpH/Omwq7
DOifFUHGZxrwkSzcIIFcROoXU2yhI0Vw+nnYK6ZVjrSqgdAbFirDbQcC5DMUu1ggJgJ4Q0LmFRsz
Gw9rQsLbCAsAAZ6LptEbWgUDPjddZasnHSTUSmio8cvieCFegtkeowX32JwyBICwCuw7kxfVzFcj
BtMM6q1BSdM0KKZS6bbd7PEM92YPLz8EbCN0UgwFe4sxjfMMDADV2Ro6oJBBolopvB4P+NekR1kJ
zBqn/dWcVy2JwPmSfOIyIPzN+hka15GduiBHtKmU6cZFO36sttSpagRm8SI5iJZ9FROy/p9PBE8f
LpP0fsBpCCW99ryCPIxOR4XQxS9Kdu2P+XfH7VGQC7MkgA0s1CkLmTv5jxgAGtzLPCn3U2d4UK+p
8aXCYahDN1vCULCg7A97YI+IUDFY4mfwC4MC0hLPZJ9TglKP3Q2gJkvNwe4J6R/u/l+jTggWxHtf
n69/1LFcEwcmZm6vEgpUGh3M2F5D7z4vz5yGbAZIAH8Q034mWMw7WEApYpUZvgB0od5hpKEXR5B3
8ksiHhQe3lXUsMd9qA7RNW4+zKzs4emsjkmhM6KRGUGFHOjMOuQ/ejnJBaFYUWaspTuol2EXOCwb
33lLJQzax2RZwlEUxIn9M6T54Ryj7RBz/rK2tAjlQEeSGhRZUhT5xkvhJFo7/YKZTUWA1gatkZjw
eefjUasNXCypfbeUAPt955CUln5tbXHDJvZq1n6mk32EjZ8Qlis7rhB/ld2erxvyjqR3HrgioPkE
xSx+jA7+VC/nTc+NkJsy3XeQdDn7H+Hk+v4BUxnRPj+aK3h0Iq8MztNkIR6pAjVhY9yEE/eIj6iH
tDZhjQGoLrPxTFr2G/17d7tdAqBnP8aYDgNcP/+WNPGrBLOBh5kHcDUfO+36dNhD8b5dfqZDIEI2
iTvEeP1ujc8UXrjaspdMA0TYSAGoZ6BF1PjlQdh3FWYnpa+ofsfmpXNuYuPTWkPGFHpNOb/8LHrw
BWZYXzoiZous86dDRHi6r7GR+EyxAoa/4QYqjIMn1N/H6niEbtJwKzWcYoKi0lPJyz72uZIRZ3yJ
IRqYCgY0NOm020b5Ru8YnWV5WswyDOJmrO1PBlglpZP6lBXXobK/LxrrqcBtqqwKkB7KrhWpxlG7
vDTnW3k1EjTYSwDri/fXyT92TjikrMdES0AHTFZyivV8VK++TMyD9xzk1JAm1Yla9TMZsEj+GcQS
71QFr6kwSShuyLFdOuN9SmCfMJk2pZ/9yezeXpOx8jey1ftn3x9myU362cObSqX3MFLkH79JttKA
rikyk+v41m1VglaQWl5T2BBwrtm1ntfB/rngD4wxpQYJnA39nJhxrKD73gMzncUXP08wdAG/CmfK
o7D+VP0cZwbVj2S/2b49LFmhO2O4zvieyzF2tMuwYygZOdThjOQBcnEQxU98lsM2vSTACZAestMH
agO6U0hRfJqtVFnpiUf1bqjLhJxIuweFrPSGy/zWUZZK+vdSlHq0gUUaLG8hzQAQq/lGHL7iuVv1
+jZIA3M9nokl55KxjNA0UQcBWdVk3AmnZ547B2OVMDf9kGXNMU8PIIoVN8Z37fAybgQvqjYXA3XU
pj7zG/Rzwp3I8t1ZR2QfJnYMaWA/YRx1LCQdfmEOGabvGe5yCW9Hv6ZC4NKayYFrqjoypT761SVP
KX7K3tINNy9rQ8yjH8LVku2DP8N/hcAF/RYsp4HgazP6H5i47bnAlBDc9S1qiNodrxTYbdel+Cqw
agibwEMUh2qe9BzVriKMQa+w4ymtjoLhlrtYWHOdGkIlH/O7/zEsMYGCjMvaG5nxLg/k1XB2XYZG
bjdzaarabz7JBnxsaQbB9GhzsNwxJG6viCc56YRmBXm1uVc3Ukh45kaYzMLeZiRjTk1elPvy5H+4
/lCCllArAhcmA6jAkb/VsVpN+Pv7wE0M1zXCjQF39GOE0UendDGwIACLF+B5OhkdteMXig/aTDGP
FBNJP2TauV3ueXkr3gqikDpNiEshLT7cQxkR8fOP02P2gEzxYkOBrkd1qz/Jk8DsPGgsrmPPHegw
M/R9wzgaXaDFp8uRD4ggtOzUEQzoLuGH8DgSwMnkSPt4pqm5QQDNNWQkudp8IDQCkgcbsUfegsCk
HMBZK8VMQBaz4oh1CnXcgihWrDIXxWTuS+sxYxAhBEtYASrO+mSc2TX+lkcxdKK6MeEkNMITWsIi
OJ8NYG+JO0+aG6n21Q1oju2H9tIUlHU+uVhlCCfGPk0Q4VUaW2hzG+xlpDTJgugBIbvPfeGaKT5N
5Gs0gv++Mhh3tlnDPmejC/GbEvYghY5ydJkuKYBouDgPhLfNQ4y/z+uBSUkiEP81Q2xqjLVgW6MB
OYvg4hU577LMiA5O0oOK8k78ElIPFI5HzKxRGdo2s4vhgkN/hW+1mOXBJQQtgJwoo8oDYdSsB5Mm
0sPEHAu7SUJG6arGIxxLOO2vX0E9EpYjAsQX0H5qidfI/v6ZWiFyFUDrbyk52qbEvQUfeZ4cgFwx
XQO8MYG+hO1TjskHZnvjBS6bQ4fiBr4LMSXAXjRAY2xqDOEb4rxK54X+VSVZg1plsBNmOH+IK6kg
QHuIDcymg389V9FYlC8RTvN3l+5RY8IOcRe21YWIcByrjeFWQ/3F6LCZCtXL/Mns/sStIO72Mry1
ZnbqhZ3/gTRM8WoPFTHlqqzoOBLye1aUWP6ClyakFdxyEQoEx+PC8YGLFuM13C14dN4QuY7cLHwA
4ImRKeN99/s+R73MSQlw52Gc8PIeJx4lJuJrbqigXCn47zPBvCGY+eHVzFjYo9u1k4XQvfOUifUg
bB3OEBZifZHnwRuxtOqiC+QIsiWOKtwzANfZ6z8M8wQ94LGqM6KjPtcnIsDpA58b6zy0GNFj+pNO
4enAdXEO6Z2BFBlbwij4GKMegjcgql6ULngAMtBetBHyh0rMgUACGRi5MdPu7znm1gsjLcjIDIHV
LS7T0IXzoARVg4xBAf+mose4ncfuZd/365zLQqlH9U+nmdBLiwwNFC5z9ST4CPlxfb4nVJkv7m1s
lQFifTFYLTwU1vbBUfAugrr/2SoOP8GKYXNew6lb/YEJCgEKbkpI/8Ah/jVZCLhWPUoEWoZs89OB
DcSsRoFuQ5gWzKUVrJlDbImMbUnv/33eqMzLeUfJT1UBVMRFx9waUs+aILxV5IJ3Kp3xBsG9Q/Gf
rZDmCB90WCZitutL05nRCdROtuvMnj0WSGNxLWHaqj9xih8YMOOzcl+YTWu/eR3JB/xHLrsVOXRl
7muCCVYd0OfUZj/ZPFihFyWygHLlkIWjAEaKxahJpx97wsPOGOWDMP5jgMDoclgv8td7MFMFjyb6
JNtg1sOMON00iYNwZNwYPTqxZhnRhn2EiPAOpAPpb3BiaaGIvh+gUqbBU/GBKH54b1BZnRXc4QT4
Uo3MyvnQELByrWLaNN5glwMR/H8UQKAjsI2wpM+E3X2Cgo79qg/e7vaH+pyi9oV/Hb9guZ15BSdT
2TKeYFgUzu5RhZul05M9a1+maDomjZ5TtOM5P89e/jlWjPP41LXmeNt6wqi82XwBIkoHMApCC/kK
02hNhjS7CUFaLAIWN46NDiHdHg9tZyzekF9Rx7WqTXMK6TFSSCVo3aYj0uf10vHCl85YwSWB9Pa/
uILSUAgpHnlT6OMr8WEUOzm0D5NPxrSSx9Pvkzbzg5T1+drIxfnSgkEhVnJ9OtaCFbVqesIBif+0
/CNaAWGiCQRJ8Rwb5/Z6LpY/F+ImUz0Mk9rlRxcRyAxsm9r43EiO7mzlboznTDhKyckRoWwJdF19
TtKt//EPfeaI1Z4s1xWkPzh20EIVxtDsM9dLHz7+UuDxr5/RxE4+gm8iYfNc7SU6bkQMu5gKzxcT
KkKp3c+SppbExDvFtBk+YyCXp0HQhZLbYdkakBftsk8Xl1LKKgGco/e8L4tkGUQ6fBsMquCu4Ssa
6fFbh00fRIA9+uxzKmRT1ZOnWw2Z7D04o6nYpD+KqjMsQy+Id2gpWhslHkIPszmHv9Tp63ySYv5Z
5tg0x5SBT6t+m+GLQQCigcTsB0OX3mrqn4Aoot400ktqAz0+DIwe9PYWA+D+Vz998QBiFLtFKPbU
++yvy3fPOgxz/dRNSr0LM5PMjdcy7DGTIYPFuE9RQkGNKxnWQFK53of0L0Z/Nd6MmR44qnXf1KTa
mfk5CETjR2Yro2i9vZCyAa36gf8DSkGKGnpE8kFqyZJYnvDHidkx3n/DHe5ULbOlivqQtFLKlLKw
qzoAF9sVik+xFXKJM65PGGYCNornyzK3XXd4TmnguA7jwhruPtNc0lF2pLZ2uCPAg+Ez+kthYO6Z
cMOd1TGGjRT99jyGmyF9PvchCEvjdl/GNt1heHtuHjYo3y2dd6j19PA9lYOQ5QrBhA5Z7z39H7SF
G2z9pLDTy53px9vIyHwzQVEBkf047ActpTJ5rW60byadifJk85gnmyroTVBLEGtUGmViDa4ymT+g
U+TADcxu1Szb2io60HmP321KI5lsK0a+3aoQzCW7JIdnvKmsYkvCj1O596N2YMeaESkdPo+de18S
xM32zsU5cgHfx9xup0WYycbLf2BBssyJD3sGGRwjZtl0rLHBFU1f9vdFkyxPFBKwDjirDPSXJh6R
B8Rqh92UeB5IKP4pvrLpeZmZhT9UZtwfv5qP3Xup13d9wMnx13iITvzNYJvohUoTTkMrnzsYyyLR
uUfkO2+IwI3ga0PbDqyOee+pVxgn/Tu2WRe8X3otZ91E4dHcPh4mGNwwszVf86uFytDh9AbCg7gZ
OXcGBFSq19fL1ApDNus1Ky8S/x7frezLn7IevHphDGXzy68rM8ej5fqmAiEQ9mU263qRHTSICD+b
RZEtpDG8tg7yhfg/KOBeK56ZOxDfTHmRPk+jJE+kUwF0/9azgTlg7rDoJtqtWrPI7kEGamnUYLuo
1oZB0+Ot9bFsZeTYW828B1q04RGVTjEo5LbVjGb9dFU7EhbJkvWGF8oRp6eJ/juN7fphPskTM1WM
XZipui8SwxnWhg9bZXDNNoXa7mMQ8ZWw7eAOCNDLaDZEQLGrzqNFI+ZQ9S6da1D4Gr1thEwf0Pup
Td7LKJ3HA4sVMsTICweXE3f68XH7iJFObFivH6WhVfROMpa9evMt9KZyZdUbjPfywIiGCFtifA7L
5XOm0sHpH2wAkeRp/25fB6uOI73E87+94Qi+ZM/rLRt88m689KgwxncTvslK285+NJCQPoBX/xOr
nyQsB/TvcQAhy6wah8eNMlJXttwWGCkrSA/2PThl1waA9HB3m+sGOh+Kl37AtVh+uE8vs4fnv9g/
2W9soqo8ldzwLhhxamAbx6bvvemmEWxdS3cxhuwMiWqAYoGpZrW/kFvMP4zypqQQ1HpFb38bov8C
VhECxG9jypIZ363Rz72P9d9vrvUWWv6XsQpln320ftqHCFfGeFXb1ns7QpxS2pOqCTRYbBgEWXJK
GkK/ZLiAmnE8b9hMiav+TV+K+bibDEr5gbOL8QzpMSdOB8akG1qv1NemZAtOhBzpE3yCFWUJBgLk
PLcrNIG9LasUKyVyKxnwCd4jHUct6F1wG/7y/Q7Rb4yYqYb3+hoFH73sTMBzRp9//2XtYKIAdYSu
CaIVbN3J4zobACHoMt7PHHGQL6Bq5SZ0/BjQG4j4NpBdbJ2pyWNAQejal/FkN3BUXEo4Yq6HgX/A
uO0CpyRroOctYhhpkctlF2w2NZR8wSOV5xA44GLLwja/97bGBwrKDr4J5CniKfFP/7aTv+QMov92
ksgQXxIIT5CRA0zFWh3InDI7uvIxSJIDUK2Fs8JjumDkc0EfjsQuUp1uz23s73GjmmMO6cJjtNYa
EIVSeVR+HMu0hqPdmuESnaJwvOQjF2PXgWiHokvubPjlYkrwu1k5z6ugzivw2+kvGX6q/mj/Lc2X
bArlushOUZHF41u0iWuwjLgxW0nfmlO6SaAWLA+gZY7NCnuCjKCUOMhnJUnoqIV6hdf8vN6YY7p0
mUd/Sjctz09uaKl4/NZP2cRDgfEvERjRywMhUvIuXxK7xBLjIvHDj9kLiwY66Dt2BgI0ffEihdGP
LI5Ep+kDd3wvuN7QUHVWITlDRxoY8FE4m4vfVJzVvec/CAxMH8gslJcNsRUePijedFRZMusxrDBI
AsEH5VERpq5lEqtmd491dTeK2zADneiBDDNCt6SO4DUbhAw2RYS8KX2BWiTXbDbo+djuSgAJXwp1
zMr61Akqw/bevl0LEAEJGB+eiXqm7wHzaOpWglT4s4P6bkyLLfvlyOr452cP9vUNCwOyQJjndwhT
hjdgwLJcHse3ou+qJLaZUWYd+30v+kzyKCwfqx6G9PVKTXcx9D40MRUqeaMPBS91R3jC6FE5Ke7G
log4bfI4x6qt8dwyqmYEbN6/1guPBqNQUL+Zv8VINqrE1T5GgGHB8Tuxz0ogiLX38Ht+Uy2zC8ND
TWGjLRCMkM861P6KhhpFqAvHa+2x/GiYkGX7F66hNHDS7R1ZZSToMpbc2r/EHXKYJt67uLx/XkWa
Fv1Glkxe27qzn91Re13ZIDJ5wgZyTzwJmbOVbAGcBmrYvoKCW126SRVb3074p/0wnuMvk0LIlpJS
sP1QVjZBKyGT+om5x6vHfDP1R537rVYP+XbvLBklbuIXTZiAm0QQCzWhxG9HTEkdKB3SMq/8b+I2
o7PU1Owzm7QJH71jDwGziucYN+Vp/SKgnoGRj1PIanHPvrcoZHmFL6HwpfGIV3nhKeVEzSCaS/r9
lo3OqjL/Zdf+wCz767Reln1nTDJptmhlr4PJ8Dz9Wuv5xflGnfYz0HqJQqFws56T114/HFb/ZMwZ
RIA+xg6f6WgoG6U8/5FVNh6jsqYmXIwqsPTk/P4iFRZg+EzGMKXnOT/Z6xN1Wh1ybfXq7S+9/iaa
3IdOB9Hw5X+GdGxik61muUaXTGVGIYVth3rfSiy3F1KIIsOL6XFJ03M5mCftpd8iY/q60vD4xaW9
ttt0isDok/vtcBpPVSRY98uoW+XfdZng8CKmVlXrSB9GZff5Q7t9iSRMMu+ZTsdmA7xkFA9n9A7j
njeAVG5o4NeX0XHH3AxMCxQawGmRrCqPcmczoijuDJ8B8C215Q8UI5fsn3w3avRBz+0gddXmjUnI
xxgzMrljPvCEHHqksqtTI2xluyKu1Sz/fvQBreEn1i0SnQVj4HazUVFaiCBCpp16ZOF3s+x3Bjnb
VeqOO1JHeejCd4dU3L0nkzHkHq+/HCIo9CGqNMaLWjpNlhG8lD5DfXmEj59d5H5f0X9CjjnuzBSk
iqBgq+15MrDKk3r5NVHWoiyW7IrN7ECu30Xht56Nvlxqh6WpsqdVYKf9GYrkFZGK3CAIXMg6r/c/
OhhHwO08H3EfSwV7FF3bHj9h+m6o9OfwnFaDxcDrz8bWyKv1RrIq90vqAtwQI1oxKuLVSTN0WM4L
RjWbEurJ+Y7BBLi0sxzo2+GyMSqfPSKIZoLuS3aKsCnGzsJdat5SMZ9TDsXWcMm8DBNoFABXOE9n
y89bXGsqOORAsDeEdHy4exuj1FRlq5774YeRo4m4YpPbJ+SCT4IFHDgUgspA08VbSX+38Oksr4zg
Kms/VMxMYciPreXDnQMiVH9zYNwstyS8cAyNMDdgW+XyMTWJgYERc9aT63hn8qR1i+bhpXqLs05D
O3e3/s0YTO2afNEZVv62A40hnA2qF7q4GbGe1z66RTDrykiSYMSpS7ZkxMGtbGuF1nUI5cIbaib+
FiksEmUy5mj7Up4NIGnyzE1jiBYSoE4Q0rmwgyKJD5sAPw18vs0BjsrJjJZxF7+tgGdUeevLehfe
QgTR7rcxxFMNz1W0epoXkd2YUiJJiNw/jYGWRd71uUgPW+HKGzCxnkxRbhnvxAemeKYHqunvh7bf
rE+qMGvzB5ZBrX2TEl6PnhTYfGgPDH+kGYlFN8x8pQlYFsbIOFEUZ17P2QCzwyyhnWUXY0RBFuZr
mtE/vkT8LqGltL6VD44vJKOPFaDn3WMGwkyT9LP6OLQeKDUeq8es81v7WM16Nl0fXvkZ7erIIIBl
ISJocfHAIWFW2Jtbb0GzSnuYP81tBRuVq0PpUhmP8JOz4B1/li4oWbpJ4n5nMO2CsH/myolHN5nS
/SZ/PIxZEKDXPKLv1NcVpj1Da37cv7zpYL7nTt2NgGoD1qZ5hNn1gBf1dYlDXygoiRHWM/Bfv8ka
WisXUF7KANbl9mNiKfWevNZYgH1MU2a2z4nJTKt3EH6hzOhX0ZUHcH2BSRhf5X3s9b3kPMKa7gkg
cbJCRj74dLyt6xLSyt3qecVHF84L7FL0oJBWrNQTFnkaAXjmDhKx7z+tG7gHHi+sNo5rB7Z6RsX7
LxsM79EL6PqP2lYh2uEUMmM16/P97zm9AToYrTPzJwLpEZooFqDpC/yl0+Wf2Wt4DMfknlNjcvJC
RUGdJtj4pKe+F/P+FHMrzDCGiHj6jnDC6E2/4PnHFI3COHZOfn/d6VUqhlZP5zoW+4s15mKcX1OB
H/FYvd2wv+Onfy4QC78Qu1g7ZwWGowv+uQOUO304vNRlYoSu8CTmdroXz2tGl3yILkK6iant12iE
w16rpxAEN9WdzL0xCKIB0itCu/8xTUSShyMeInoRtGgrzx5aHu0DY41/rtO/yRxjAOprcDzLySZD
nGGA36mh0bAwfqfyAvGfHB9ugk9fA4gOxQtED/BJ1TVQHv1vNFt8OlOMP3jIREmN5dhKRkNygLTL
kATwnWoIZm5E5pOwUtmNlj8xKtPXOgMRAvT+EoBi2lqbKn+uIf1CD4rB5z/I9AdKTauKakANDyDH
s9horj6uHvEa0FkYfbfIN2T75Mf7jaXQEC9KgoaCnEErj0gMJlTgK3TRhbD0KFBVtcA7fSAGR82G
eQjl2wPJtebCgMgsvh1RnALHXC3UydCUQ2BBrvZQ0+Ea0RrtkGjGxkZ0oHfkbsgFrMXXJ/gpd6q/
lQZYRIjKCjeWlg0ANJkGFcENFnSWFEDw2wHsO6MAlhBpVMLRGRN3OPfI4wQZCLdqpiedeR/78kHD
qwUHmyk9IwKPoakSBwE2fYuF01NjAz7rXEZ1DkFpK/PYI+Yd2vm6Qm0pjNMpTfwEExrBsxeiFux3
YePrOzz0w4k6//kXhD/k0HDsXISel7nuD/lusdemja1q+vP0tXYL7tqVHhom/4IQRNqxV5DS0AHj
XRRYVdlmfEhsobcAag48lCVObzqcL4RH3IJ1ZccLf3Nf9hZvo1qMNicLL45/ooli/8BxBn4OEhER
IyACwyQXLRpDbxrTDJoDRtrIvISSQKX1YkSB1b1CWzqyFt3l8ieeF2G2rxiTQ7zQMD4hBWS3E+ES
uNmMCHjlgvYY6CRz6QzhxFz9XSAED4AFfqtogoJpPUdXg3IVaejishA5Tw9rRVIO0gHh6J4a3WIx
ctqb8HFBIYMSPKgCZQ13BBGmPyMKRrycwJITJPxMqyMxk8HIXuiQDqhZ0OPgUPVxaVnBugHfuVIl
K2c+BONd/XUIWfD3jRc4IeEsAzMTrC42MhxcsIPS8QTpT1oQzR7pCEA/+WLMg1xSsOluKJs/wDbc
PTdivIuMhmfy6dfzEDqR33jNvArLKYgdpzwP4aa3ALUDLvOb4O3k9pujt++2G4BOO7bv/st50yzq
r780TNDA5OZsxhZLYtGI6vItJCUHLLrcnoc9jrU5YTn1ZeMWdp5od9kCVWxQRSrDg9jwwaIjKwFc
AC8wO/MAlFi1inC/P71mIygW1sg5gCAZm9RMjnfdnyUMy8FknjxZoAIzZyVWO7u5rvyAmiQDs74L
55805UvSUbDPUvLOLWujukY1EcYrNMKW9TwhDku27xslPU/1y13sdjz6868FudIaca9YuOJbmAWH
JrycdbPGAmkqLmDJu/VtvhZRHeKrnACfIFXCA4Fpz01Gg4zUhFEyMpe1xLCzYtzILFE4PrBM8a5H
zm6RFupcsK/1Bj6tmv6BF/DcdnY14Wpwhsl2NP8Q/SZiv+ioBlj1S4hwhQcEyBBLGswLyHNgsY7r
f5ppFM3D4A3Kd+v0K2eIMcYPqNYDmBmMKkzqUK4hH55HsTyJK/EvaWQhEnAWuI8Re7dY7CaG/zn6
jIZhfvk7WuwnNkp34g/XOb61mYc8gPMB3qiY0lXXzgTvEMl59Ku4C6GzRnL3IP+xxhMIKb4O+ZU3
FUSqTj9tOuYyBk0nchGu2/f0YNmj+/1OBSRHGhsggF5iESTvso+QNzzJCqW+9sgC8DdMbsa4T43P
Y8aK0yiE2V8b0eWhec88YNNKdlmz6z3Nb2Q5MtZWhBGlXytPiL1SNJ7AdIL6TyiiUiGlKf7eZB1Y
zDMjEXX0x+6xANmpiD2F3dBWK87AMdZMD7TomKqKWcNrOebjDm0W84ngNxFb2u9sBYsYe7SsKp8m
EWBFMxvCxyJjEBlx437OvX90y+haoDFlvcAKSIXs633rwJzuT7+PWWgNfqSl/kENd0gv2DGhPzY4
CQ/6/hDLLkF4/CLPpiWWjo/EEjv/LG+dFygY+6p2coRYUXxWKOFgn2wqP4tbcsj5b+apep95aI9I
8hy/QlLboNAOiX3y0uV6PbSmCSD/Pqvgqs1T12N8nBBOmBvfXQZbDKtQaXap9ha3FEyTSRTwLa0F
qD/+Z+vo4yQycN2Hxn8hrRYIKovpehSc5ZNiR9uBe447EzjNSLGPC0QuuYTcsF21hMSNrY/vJNvd
4YvKXMsYvOpPOu71u+D7rV6vYMKjMp6/ThbnONSd8GU0unTYEtyutYsfcwBOFmY0myr3ojd0eYSz
sKUZ5qDfNdPG1pwCpWW2gccftqyb4HGE1CHlpBp/P0GElQZ7N8ayDxglGCMTIM3SJJAug0YpxDog
eOMtxK96+yNT+rGtSvspT76V9TUhySK82EP+6aGz+uc0quwVTaBSiCU0P+s7dwxgmJfiYBiHt3Ia
Gl24UakoiJEp+1brhLQJzMaCXwgRleRjpXRrK+17NY6AiLhVRL8fmcoaz9z89sLbs1L0Z26PZ/eN
1tA0AGwnFmaDG67bwAAxangYaACNMDaXNJqCF9Ze9i9ZV2Ew68PUi/oetWIGWpbNfkIimniNsS3t
3KKeQK5lVztJse6D3cgEwNpGf/Cs5iNl036cACaPfudcudFT2x1VA0woWl3V0PCRBTkcCXvVdv9T
PSWZfE3wvqQkjLra4scMUQdep8hsP45ge4FV/EV4CcBgo1Omcx+BfkTGPyobrcUA1zeTqabrD1qx
7HqCvcY0bx7bPXOZnbefw15mn/PviquibccCD1xVpCgdz9/5ev3Ap9giBuQfWbUySkQqwrEIUgFo
YUfz3+FELHna5KrOtDXviw9rgymNMu/N5fdCyLWxZaUtkR0w1M4ABuwbdCrFbUvvO5wCFRRA6Qe8
/FPrJwWP0fQ+LSm5Rr5idhQfwRsXTmAqj7q1sgbEYVTWK3ZGtYRsjb6djy7yydPTfY2aDF7T18xm
gj4I3pmu2gl0lsEE1geaZOKWgucc3ckxb7wC0Tj5a5nhUXjG8O15VqfNKr9At56kbvkwqxXpL+wf
X5/sRTz0qU3Bnx7LV+EmCI3o/rCVkKhccSMQNjB9WFoarK6xP4D0GP1LKxfB5kODR58/K8QxNrSF
acvcRYJrryBeEqSSCif+NVN4YAIkDDZgpFOaDJ8ntc6AF2cTiIvXZRPEMGGBPEr7H3uLpw7/FPxm
hlaOyFhUN2G9+cKOng52wkDqdyasDokGtBh9zDQCwgZgFl84tpj5CzZrgd8w21KADjbCY/ADMeWP
inpFZk7fE6YiDAc4bwWThntleX8thiC1jTgem9D/sXRmS6qiSxR+IiMEROGWGURExHK4MdRSxFkU
RZ++v6zd0edEV3fXrlKEPzNXrsEkBI4nJaRISWDzcrgcfz/UOXYNlJTFjTk+eRm0CT2VUvdw2qR+
shw4h8cc4IHZofw1+X47WbUwvAPqpcAV0iitVmyK0prOLiTQDw3dcjx90hU2XCqR9Rwc3mtm2v6U
uooMXfe1aJpOswLs2vqAym1mtcsT+YqdHqg2Zrq7w+JjFd6oz60oQieawhKRWRv2x96GU0E0+HO4
JwkK1SEffBW+jOAbt0hR6tpr+gzOHsynqhBTAvYKwJlhLva3HAO+ugA3Rw8uWblHtwO3CqYV5rWE
inC9FxTxOQu3KRQQJhHkUHwglAryCGW2StMe7vSUsCUi/DvjtbkQKfF5JoYPnD+cSSxgLsMH/mBa
nJGkvaJCUN3Z5oJc9WGa0kEtacHmhGUt7QdGisFkhZ3HMVQZLRKo0N49Zi2IFw0PInsJnFWYc1mB
WLl0+PzFPS6bJSLncBxnb+3UE5kqtODEG3r7HfuSH1IEJVguvO1efMV0TTi1KnZKIH8HFec1fXMK
u/4plO1CQSYbVytWNsefU8h/fnCIx0t+jupW44f4knPCI+rNl/w2xblGlLaotTmlEr5y4SHR+qrQ
fA4elCCu1Fwj5bo8WqStP7bistOSbAIs7GaXJbRDFmmxJAD93SJmxoOK3QHXPoWYFWwJsZNIkILw
TWUhwm0awvkcRTgmv+LGxiKFlyPHce02/z95dxe3jz54DMhp5ZnB3ldulvN3ZpdIKeAsBT3AMwjm
1iO6Ofd+N1Pmhs3JH3TdpX1B29+OJ5PLSDQ6HyaFtxX8wtXj2YaUZ3pieyQ0OpiBhCpcf26xRAG3
KJHd+W2tsxiDq9izM7EVwY1D/NthJuISbiYG4ALGVUhv8VCMtORIzJYy1SB95Ws4daTmnbERq8ZC
dPqu+RCdPd/XyvJj1FgZziACrSjOevgNYGKy1tzUOMB8/U0BcsDlKPhlUl8kn5hM67WyRo0owQMm
DhEyI8Btx/4t76GXEFqnJyUbdyOFPyunBCRRzFs5OWilUMSIwRyCFGIeBixsBhIoxDZ/UJCdBsEt
eI7xg7q7l7EW9Ehn2Va43Rm48VBmIFpv5cCEP0iC11/m7VoesPOijMLt5svF+ct/m/QSUs4jXg+U
cxu5A+ooiHpb9Te7dmDm2Fm1zs6DMNeDXn/IfhPI4+7z8B8s/NnCrQo1iAHVSHF2ImSc+TE2o5SW
Tiy1CUQI1nX24K0QlXkip1K8fNHqyz8DqNJxQhgdhB3NKrcZEVAbyx2PAYd5OI31cTZJ9B1TKVjG
R0z1rXnLn09xhWYNJ/YhLBnD03NppcAbOL0SLnArBtqZ5tMgu4aTI37PsASxtAjG1RdzZrgVR9V5
Ynwpp8oxhxxwys45ww2wo3iynnPAUOfr4oWctpkZWPbbSQSXJqqyJjk7lxFWx8zQuKL/CDa7H53w
Lj10kNhZoKat3Iaz/v1BufeymUKNoXDALUAU3yJndIWYILg616HMsMrB0dNHcF8b9ODOafHK7uOb
P764SM0matCeXtg9Z91ES8/TVumLxyP6XPwqu9lDmNX4wsBKQ6aMtg91eh3U03LYDqrBJ3jaiMQY
GHBT4OgQXT0+tVqEYwiOs86htKkXIJNqoFr18A4dplkQ8+IfZ0/fCBi8vTuF2sIVdaxOb5PgPZzU
0wO+wY8+49rXZqpEluJoNv6xYr7xTKAV4TyrWquOB8135iaI42iAHYbRCJj5xFB1nKkBxlCcG9he
wCqxOXZSYCAstDFrUuyNlXFXXLcEZhLP2gRyL67X4gT0SLqcqdxN+GwV/hb7A4SaWxpkiKh4IYIA
i4/ZlQcaxdIDF8VuKoEFyEQO1mmNS5BFiNnyl0BDTPl+i8FBqHvivNNw397aBMAAVTX4X4StBDVt
AHrFk01mnbUHUCM5lKFZxPbSLlCXTsPbmMf1lq7FEE0W5H8ptTQNOGwJYCiZZAVuboh1Hc6ElI+e
kLWhDMlgYGqepm+v7Z0g4+Rfd/WG/wFoxvZr318yxgBk4WSGRw7+Kx9Afqx48UR1XVBCmHqO5rY9
5lTGY3pYoMQl+M2BIobKJx1//v0DrIDA6E8isgzy9qRGNQWvHJO+w8urJLtqyawbNGs0ebb2R/39
l+7Ltg6iCSP5lHjcM8o4cVHH7WDSGe5XYHK8xK7HwvXkqkzB9/yR4689n55+8NUCF3hxxOFXKEnN
4jNSbNW0JYcspEpyCQWpjuMtDA42z7K7f9Owoy0vxr+9nL/35n0EEgN69IGkjUhrsP/VmSDxbs/5
HBq0aidOE7pAvHpufH1dKHB/8vqnsztm6PtaJ3F1LbKX8/g5r1B0DovkANGG3Lc2CB6lQjxQZVX/
5JeI7Wf88mS7Ib+rkakJXbhKvV4ziP7V7721JrZnXYOeS5zyNxdVk1hv3qMuvepClh+izmniRTeS
dv+vNi8u+S1vIQJCCRYtIwDbXh/HTvbsKgqe9g8XcN7z1nofBO+R0c0LM64TlSJooJeiAjDwkgKb
+X4pGD+aRCqF0Ew6B1xiqinwt8uC4WR3xvhAXIKlJ2aS2LtQwlnFiXUxuBEsJUC7gGhH2KzAnDAL
ZJGDq8ec1TKtWEMJRcGgSsN3q5wX2Qtt/E4SMZkVU9nu5Ae7ufaOi3pdsRqVEk97OFzj0ODVWe2/
B++BfDJgaV+OMPsCacK+XSOsK/dTItDamM50RBoLenuxJlUUKW6Cx53ugoTwXp3t+w03FuZnXvgv
oji0pDuveEI6yG8pEp2O0+Z/6DVaIWwv8NXa6x7cO2TRls9DLFuAM/pwKdX0Ic72hlY162UvsOo7
HO7eephhrSHrAfSlwxCrv2oK8ZspidMFJjZ9oEQfFFHea6PMnG61DhHd6m+360roAyAqfhOCqT3P
Th1j3Gm9WGQ9BV3jEtoQytzzZgLlD+qddqYn9I5fL+kiPYNV16aARTuW1Tc0nmxOcF1na7hM7l+H
T64nBeNi38cn95EGk0kydwWEYSeR8XdR4exX+wQkq3Hh5YKSHWe0stF4wmn+CJnYRaNcBhXYWynJ
nNobhwsJRt+vDj8gU4LJYUPNlqWD1Q++50oPSnASuSCbbyz5RHp6C9pjHTC0BEWrHYaRM2lqLAyw
++Gc0oFc558DjhpVcJqqcLOe1nR6DslMhqnKeQP6Oiyhuap9WUlO5BT72n4Mfq2mBtgdLDSsMHC2
2HRn/J+vjv/Liz7Dx6wDP6wzBPREfjRiNdFxwIGwRNmWXc5UM7v39dQMBWG5rs9TSaU4hAcm2O/m
FsOwHxJRVEAd6ilsnr4M0opHWog+xNyReBu26T8VDDWbjfvshwMH/o9HZCKeWkj5GZHd9Vq6YHQR
xx/xSm5TXt8jVF2wsx126wd7xNS4HBh+RdSWvRz9E24YCOvwfPD4gV0f01oUQEO44d4a7QeZUyea
fL5Zgpcx23qmZf+BLtm6RzfveRksnihc4YH2sWI00ld674xbMtSckTD4IdITv83O8uB81yJdUMQS
gm0O5lwQypE44eJ7ZJWfDd4P730GsL0mC5qaHCVtrtBMSsmDh4btJkPyjYKoUjUBmaZy9JOPx5ws
K5xmWosXA6E0xH/A6mdq7tqv9JrRhD7RRVC5DPLCljWPAP6lLQZe1inWEcoWm81vyCc2ZSt5kAQK
nNbjm5v6N8WVwIQ4oa1aUZvl1Dpi1L6REvvsFy4uF8NBU1pMlUWmz2RwPgZ0sla+/IE6R7LOhUKO
sEtclav5wtjp8NA3izUD5ZRlXDY0ohct9GYxeKYybtwhibxI2dY8LV6HREFAludKYQgM3RqRAMKH
Kbw5vZ+fB9JXSx9PDAjd87cvXPoekB/LsBM+NMewa5Vn+/KDXD7F/hMPOGZini+rGivWAc49nwaf
FgbXdOqVM2RCoMQgQhMtySltbfgXwToUATTFk6bB4YR5SmLJ3tvCn/mLY8n1WIiAqFKY9XFSynCK
E2cr19riLLiRU599LdCGjezvzubWDWuoDJO8PMqPYxOyHdacaUUE08d5DZ/sVe0jqwQOMwgHMjzw
stFI89otFlClex/UbKZGNCIL3o26/XSsL+xYdL0u+0Mk7nvuB7wGSqh9qjou4aRU9l0C2hBdOK0k
V2icpNliIYSx1Kv/0FmZIBEaE5AqdxzcqCBn24kIIvxQ7zjmf2FdshPk8QXRBoJPWm6aMi3ayb22
Erf6qaHU7R7o1R3J6cy9wbFrDW6I74RFIA+pF/pbMqR6iw1dBN/ivUKPIz0rotOwzTGV0Ydx9qrU
rpliMmCy5pWj4Vbbrxm1rPHIODdf9hGXA6rYrMg0r07qhAe0h/OkiwwolUv0ZUUlV/wYFSMvv0YQ
NLP2nLeS0rZgd5/Ba2pDjagQcZx78ZspuGUxWG6bqXyMsvXDoBltXrDlvSt7r1XmDxaoL+s2bePp
3AlvF1Ai44UNgDIlBcokZcFidfZPMpLn6qGPpoXPUkUyGLaZplqXoJuS6sXijzRTvK6bPntkTaGA
1y2rWuL1vG0yfFs1ViMQmUlqgfncO3AnXXEeQuwlh3696VjwchPFfWaTOTf2MZWlhelGbTZFXyoJ
xWJ3o41fVaR8QhwwHjZJMPYeWAe+NioASjP2WK30CoF/k1zTKksuVJO/9Qrd6fS5t/1vtukIDxYC
L91RXoxAk14EETMLMjnWFy/rqGPeHZfsDhTp8GiKMVOLvC3UYsfo5BkIKyxtzdbyDHj2YWfFppaW
5liFjHKnlSzHzGPAssD54p18cauHtZrrZH13+ABtg3Wi8LogVVfJqo7NHsZh8+WswAnkntcxMx4p
zD5XJnYr8lZWZ6YWxp4aXxlGP2W3JDe9wtZXdMLLLzar4+402EE/74X9SqMCQGWp7Al79RR+MBs9
/BV6ms8558ZcStXTIrr0/Q/1NN363AQyBT/722uL/mxLDCPyoP7dBxrNuS148MUbuhIZaEGe9IET
Hq+c5/Q8YBvgaIGxQydeBt/8jP88pzBQswwXBw8bNRLi5MZpLJokn6u8+frPQ0C7BbnweHARkXUx
QovktfxRRsCo/WbFh220HLZgMY0h7U9+bCyMiajyDp6vmAGF4XLemde4XlocBjisU6l4toRrxZm3
tBbnpG3vtRgN7dup6+x9/1H+MDuttBbHJ80OAKE2w2rK6gO3X97kPBDgt48xeKRzBK24eMMszD5z
jsDmr/rka8ofh/di2PwOm/greXCl9e453Y81GN6z19D4AeayH9xvx+D9A0eWrQgn7bHf6xs/PPxH
1b+f5F9AaL6PPolxtamMVyXoiVvDGaiEcQ/IOeZOebk8DwAASKMKrAPuISS+FmabzMGAWLcVyGll
j1vwpRhiozJNIvNuTdz5HC542tRexrXWCdWA7DptLaZCysbVuAWPLcHp099sspAo2zGaSirOmsOh
R1+epq0JfhjUdRy7HwPK6ZvJFhbkgTQUix8Fhp8+nGPAng0XJUxsvIaGAg7zkpqOxfMfyH+IdfIL
CQjftFHRA6/doQnT77SGWEzdmJFvIvRf9EqQVaFOz96gY5BuJOoB/rHsgu4X/352TnCD5Iq2Ztor
gpsDaoZgdPc4O4OP3RFlEBuLr1dmD0APRLQJ0jQWG8iYT6lpdXYgvPJC2zDoWKqMP1i/x09H4aXd
pDO6o41TySd3URFyI0UY1al4YmwKTtfZq1Ug1rc7rHtPTvNxO+9+68yeMVZ4I5+QBRdMf5rsc7jR
gYUtdTglQgiljLUy6zghx6m48dSyZSbcqeG4S8ozSM1yTyvLIbBEW4NqJ0PWPyOCNCAQ9dn3N6Rv
vW7pXD+DPkhTvWEdxckDuAe11z98rC8qe1QcCdh5Yo6kSea8AlIyz30GLvzvUM4CtnMIWeIEzIPr
Lz2+3s0fMcfhHImi1dXsfeK7ZKpmkjFLAWHikBUE497Sv3eJ9bNCWUKCQPGmrAwA1iUzFqycYj0K
10Wf9pNPXLzV93M43nQS1icZ8hms2bQQbyXTLv1K26L+g7xJ29MR37ELEhSuFh0JDmM6TZklYvc7
By0fGihF1yquOx6cLr0gyPvytWq9+dv5AdKff8xEvfSX37DpMNCVCTAyP5bJo3SGEjEPGVgofmR8
dDxzjMscDyCsH+uzA3+8fv6GQMK6uzb4J4sPHTf+y3pzCzY6gPvgApc1JuCZvW5NIgJ7EZLb6R/e
LeJSMdiYb+j0lzAnWUBJbjUfBrQ4TADF8fdrJK3F/Gz6z1XDWkRZTSpC3lhmJLSZfsluZygJaYLP
7fvUrkj0WZAKd2bcqSAWmE4QVLbshWN3EmExtYXLcXFXK7bOwPk5D69d7ZZDfjZiMbc7m7tb/Inc
UKSg7YLT+QGsSfu1wPNaHaGxZXX26Pe74mVwt7xe4GWtLLtMl79bFW0K+vn9mM9VCyRz5EIHa4EM
ZaL0eAYAoIXibDn2mgDTNIIsbJ0G3e+Wzss+gAnOXz9t5/r7wRgZfrprkCBlV10bIm3dguPH2lix
xyoF7pPzgg/3lA26U+MomszLDjcwT84+wzzQOfRX7Fq/ds9Pql1v1CakEG9FYqdgSiDwJgJLYfCC
d7jZ0JBwh+bHfu1n1y26YHtoeq0hoScekwCpe5ozmEGHvAb4efTST/80+e23aKhozwhw4vjQ4ouT
M1UA3UrXeRlz9g5R9jYOcokltsP2Ky4CE+8cvPbsNaA6spiPFK8sPI9w8S4DcA6iBJDqC+4NdXWE
RP5vwCKBBFLpEO8CHPD2+Iz0pX/lNTa/RCzCKWS3a6HkZmCAPDWnMdqC7RPXeRZzRnre/V/EgNNM
AQHpVJnyT857+xjA3aPCedQhtLR2Kbt0ausxugLYLfF1nbv04SQ6oWB6oK/xXAQzYkTM9/EGbkj8
+AsbN9ZIzEeypqfVPvYXi0MqO6FZ0/K0Tc8qcIfimm90bMIYH7HEQf7Kqrp3DyTjBF2pLHZYoV9Z
LdldrLBYmL7C/fwvLUiz3xiAWwuTbTNjuDjgMNUaI2ClBrk9ztdZeheHqKx98Nu4SRVWF8iZXdid
17lMITqQ+HHE7JwPloGPmagYpAZjD4TPq8e96ug96wIHaMg9MPQo84yPrNyYtwuWAvr07B5my8L+
0gpqGFQDonTI8+tALWRFe20CRQ8+27xcsHvl8uEyCFEWF+3FdcCPKLe8IHhwcCWxpWMaIIH0GwCr
FDj4YVfOyImF7Id5kj6ArdyaeUjjiclZ6CmUzr2nwjgmwiLct3EgtE3TZibhsnOUIA+ANeXWMVgp
7H1S8ZLykHzmF4i9nCxiBQAKi+vVngsFh4RnbqrIvCsTL9RQErFhH/BKW0nmdxxiQ+D+mLu/ntY1
We/kh5/Lz7SeQUlBsuZWNLV/cz1KQQxhyBDdgyXbeF9+vTcFcUjcKsHIpjVT/ddmxioZWExSKvZ0
IJ8GCO/LgcwEu+a6cOuHLE2yrFxkIbNUF6KLroAvY37R5tKjqwefvUNXNn4+pT08bXCx5cFS1ldG
TnqLO64NLzoyWxMn8iwDEQNGmWItTvtpjE/ki/AFlwrDL7u1wrWQuekbMPqCPvNr1oc10y6Q4BT+
akYLqNipLJAAA/of5n+lL9vKjrv+cH6hrOOMAIdh9pPNjP1oBe8DUMA38afmqDsk5IBlAqsYTF0R
J2YSuPnAIASWIp951sVMXJwPXFDq+YdQOdm+xPXMbNzpNyJkkUoN4Ekkl9UakURWPbyI8cQ+c9SR
b+dGiFc7uBUFt8aBFUmb/XCn84qVRPiePXcqPvIkBp56LLfl5m+mZ9ps6uOfdRnRyntW3D1IVaTZ
2a7SWJO5ApdHQSmi7Wz9Z/InxBYefbcPoP635cVKfiMwOmEU4yg588XVgSF7gd3XY1q02Xgcn8Gc
t3HZkeNG9ybNzVQ1UdvdGEQuZ4slsesfFefcDdLqQzoNrWQlfLGrI9khd5bxtCHmd7IhKHEU80ep
RG6rkV0A/KzDFADlm8D+ZBfS9jQ4gHMXn3mopFtWdFjZ2bqwhZVR+e4fn75+SdVHBIH4CcPr/nC7
LU+9jU7nreIf6cC7QfHB1KM2EM3aJS8TxvjJ2fM0fgfgxa2fx9tW8Xgnl447/VEH2XYp25UXGSHA
qcAsIPh7+AOELTKvm5yFgt/0PNzjTZe1/WdHH94eYNIRWnSz0xdSU0w80t69vzny8aozZfd2qotr
J2YJO9RwNAPAkmmKYWvXTRBCPLFRlAvNGqiDdl8ZaBjfAycwLZ08XBS5QS1AiMqmj27RY2Dkj++7
Yseab7BD2haTv5mFZCXhtx14F/Da2UQybsrOlyOKKaAYwFurTEcDfQg2QNTtcPqy494o/tL6Wq+T
k3443HEKP03JXy2dtAwrV60JN0GcBZ2Lb3qe2IbDVBY+aBrDM2joJbRD2J7BCgPqulouHevlZ/7m
ZoYOa3Jnd8dTjq8NYDXAAJX5BH2UJjMV2i+DVsjXMbtHutN2zAblHNZL5su4bvp/3/ZJfaIFDjLL
kS5r/qx4JfkcKh/v6TvlAAgPa4OxPQaRDfh5jXXH8iV93Wzus95oyp+EhtLmTk3fG7BhAh1RhSOs
UGzk/8DmA3VaegfduQ3QDFgoj1WePErgiWnJQQ48vfFuEYla3dn3Liwuk578l54X/4Xebk8v7auw
7PG0LS1GdfSmELhf1lxDZkd+Gx21SBfMtwOeTKONgcPAGB/3TnWW/m2lOjYcOfjB/TG2d2jQPxCQ
cTDYvq3P1eks7R1LR/uztif1L+TiOjVUa1KnxQy7Tvswajnn4c6kV7bGL4y78T7AAww/PNgD+vjm
0LW/IIM9ogEMtqFsfICHGBetBxg6UYTvto2PgSgW3kxbXhPy35RwbwssdI3WDaV50cPWxZrpQwN6
mGjD2RHtOYiBDcmt1Oa/Ggv6kJDe/Yh27cSRekr3bgd5Fg7rfrM9uO3+Do8NiGIdHB2iarR6JkvS
Ekq7kPmlKyJ0jZsCTUcGN/Nufw173qyWG/MDh4cmGJADaeGX5tXwxuPfw3Z3iN5TxFm9+THE1xPx
NFhTQamB1hJ+YSFdk8Mc/tyScVCXAR7P6gr0a8W5IbrTgSLAKuKEi1s8mNq/zuPLYOdXoV74jdPa
O2Kg3MW8KHtkwOYEc9NVXI/utcBvQyxTqNPgixRYMFGFXrHbtbW1OOaTsXK0Ke9XfN9pwWh9hbx8
jhmW5sdfMWs1/fk+4a4E0GGDjoRlFE1cFhXcDAnGBJV1zWNz9KqI/mnfHQ1eOBWEaDWwq0HGa1ag
WLsIgrg2PISglbq9rdCrAc9RVm2NyiOEgpAPE48l0ohANEEpeWUVaSwecg/2QUIEOWKbBTrqE6D7
tmiG6evo4po/OTQVe73uoniiEabVY8W8NzD6cN8vl145z4nMqbPey173vNf42w+bINzSqmy3ZJ5Z
OEdtc3XSWwuD45tLMMLm4fkuEG9iTzr9CAaz66a3ytokt1MUg41/0oyOKDsuSkT2zl6x1i14dkBF
TAs5YU8sLX4wSNv18S35y6frMWjQuL3yc5DffeK68yEj2cwY8J2toQaGKrO4SU/lHaP8OsEH6SDV
3cMx9ZYL07vsgiP0hrLufMWLxTMdhkyiws+CmxG+09Rd3hlM9hc3oW7X2D0587fHkWAOmNhZTTd/
yRuXh4WqnNhVQj1Z+1opKaQXZ+C99i51AQsqN9tqbTut3Ln2YefLsklE6KqGYCpd5hyCJN4AZdOx
wPvbeRD1XaeHIxxanY+3z3sAGnrtM3TpeOSEM0TiP2J1qAnWwe7lw8b1CMLBzKzPFs/Qq9L1kigv
NBzYO84ZhROcp/hIrAuEMBavUDAJLLYIM8ZY7MYt+6p8xoonLE+aKmnzsVxlTXiN5AOl4GCEBzon
d0obRMN+XRG74MPG7ECPmrdfOeKOZf/CQ/3L5GXgb8qI8UT5CW8HnayeKcWcTqtZF1FJJDkDPxDB
edLQsRCXwTqSB6aYs36sS+ZECNS34+CNycZWF98HEL1UUXBxMn832PhCCN/3Nxzt0vFJ5aIJwW1B
Yu/eR+9b0gwKLdnqYrXi+p/a7cZdh+4IoXZXMgH5jTimeRvx9utojqlCRlE1YPrT1Kf3XpTxpeOV
dqek0HV+oae/2DJ14x77U7vqEcX9mVNOmuxo80MhDCRq7+fbmz+hXZs2+Dgub0H5tu+M+LVmWjyV
2LCIy5uZHVUvVN8WCMCz/3kFoMHgoXTrmIUxvbCFZ51wo/QyuID84tBjY7S/eVV2auSYYdosMDf+
bU37n5P03GTnngsn+c02nEULPX1huMLFHKDT2nuI1dMvXhitCWVoBBw+P0jd9aVno/v6kjSjJbQ4
cmI9fBgzIDIcZpARra9Cp8v7PVspOrL5MY/Rc6TbyxQB1BSIA/0Ld63wE/U2f/rv+EN5dGRz42Rw
Wvdj7MKOwL6svBpIcxzu9MaHm0tzomT0o8tg+RKq/5cMmouzMW39MMK3+OptwQv9pvL+9QlWRUIS
9KkTttP8FDqA9MzvlSK0+Obm9H6DxeefDMEbc3YKzLyt5Ck6rdch7zDdMmyH9D68x/ApHl5bTSOZ
sNNiF/O3f4AOGGalIamaTM5XDsKLFmyLq+3Xjd/pxnAZLxHxuiUlhmU8ybF9GvoMedeWhX1j6WIB
3bC7vnHrtLCqBIBADSN3CXICPidyE4Ll0vN7PRtAjQ/BfcN2a8Y1CcA1vJarjHK0RcocH5EPhNlO
LUQXc4dDdR2fQ7yqf6b4tbjz5PgL/md/8oRePt7/EBHysac1/BAmTLui7RRYn9RBWlSpNTzMIfVk
3uzI/sFvK11KrER2nmSWv7m2wO/cHlQkQXhVjjIMX24oZDseTl4uYJG6FhvbE/kh6DZ7ah+985/P
+e6yRXmL+BSS+N0a2TDTLGIlNq4VoQCo+I9vVnaWkgLuvu0lqFQguNNl9BpoWyTpaWJGyV0HHnVv
GXweZbBHJD0O+HOBQYCAdweVfMME2C9u/PAHkqJbhLnRHsF4gPogmd8/Y2YY1bvnPHGFQFcFHk3W
dQjkD26+eo1BVdjSui16WHtvL4oAGJiUaedLfcN6m+iM0R7xPPM6k+wYoh2FekthZaj9Tf2QJBEM
R+NPAkVZJ3OBJwGfQHe4hIHVh9RUjGTD97wgXVjKPSayUrjfPAYFQ7msgOA3IhjjTVqPglkAb8Gn
kKfINWGsyIdwTWuGPvbMZC3g4ZaTU8Y4DkcDvtQ0BD1Ml0CkVZ9nwS1Tl5YvgdYEaCMkfRr5aUFS
CO4uovRL6rjN2ZXo0e2WqCDyZ7glKAwhZK1h4zCUI2jasBphJLdxbGRWnwFz0+rpVMI6Y/eMv64y
m2lEkyOcuCJhNq1rBmlZw8JoY7zdHI9FrO4w7zO4YiQ/ty1vCN0Hf/EZJxXra+Skf2X0ZI+RN43u
QW295s3wpz+41b7Ene6BJCwKM18RjQh4sDCtj+oLwnrT3QHoQLxQCWxkx0JXqXJxnmn+2Q7Ba6Fd
Q+/Xpdixs0T66uD4i0U5//aje18Pxi/Y+gr4bI8lSwg9lAdTsYbGjmxrmHI6tpGUf0hT9uJsAANa
rToiaoJl9vBQ+uunahdQFwiWOUJ8pc9RQVsywBlOxfyCZZijQDMM2FaXIzqIEj7rxXsPKK9kK729
D6nawM+CbHBy5mwKml9wJM9nq04S5T8qQ3m21sMPVsAEMaHprca34ZtVbT5kD4H5NuwnCRnmlKIG
Chs9P20g78aXvY+Jo4Oi9WGdtT9MUggKL+ftm+i6kQG8IHjDPTphmwQBv4trNm4Udn64473cm0p/
d2hx/z4G2X64xRZQZwW/d15TSi5Ai1vQ3jf5Z3LfklP9HLbRe0Fke9sNvLCu2ygTqlv+InrHuyoC
oNab580vMcfKNX851BeHR9IZovliW6EN2q/+7S1TEuRxbCCwilB2mslqp46Pj0D4+hzsy4JM1O4Y
bEanPB2CItThqrfRgV5nIoSlB96TZk6holR9fY1nWU5Opsy3g1NKa/F5jxkPWVk8jMkD/3ySca4n
b697JZQt+4YjJ8I6IyxVx/yGHw+TdZirrWg132do12lCffqNVNykjDGSLCdZGUHAbnNnJCMGCsZH
n7OmUgLNTgqev42s7dHKVzJNNtGUPwIkAeeIkWXViTGBGIt1ROHpc5r4j2cnk+cg0lfwQBjS+6SY
IWDjoaXJoGNyt5AjYWn5WTfE7tIXVRgHL/IpMP+ntSuwHPh9rEcmOOQQQzrGVd80vA8ecJw5hUvb
Xo4AJQ5QjdEeszxlLwqRgVvyinvkDeaXoJ0O5Au3Ul24y+H2TiC5LZQBlp7gtNFQ79h0gDDVWBUq
svBCQsGoi38gGJ7QSqwa0px3zyi2axWxxI+w+/ZcSqwMqALBaRka5wivWQ4Z4NaaZoAmckleYAi5
e/1YtIuwK8karI4iJnJtzU1JYIim2Gcj9kS7XY4EThs9Fo8J/FQNto5eeq1rIIDLwcdxkgDl99E1
WgEFmkBn8QKFisaHeZDOjkKZn+H2ayG33sPpAHygQxmAfqr7DQwbX+/4X2La4RuB9pPoYDq0RLc+
nUubMMJ5W7cBVT9pVwQmkJVXQOLRZbxEI+LoSftC8My4/cvqna0XmxYl48O7t36FiNBBoyUPt/5M
ay25LeVh4Tbtaq6xDHHzag9LTJ85t9C3QLJkazXC1rJ3dj+KQ3gRBOyLezTDZzt89mbGZ/wFIiDn
8+ud0EkMLydX0Z3XollgsaNPcP6bd+KaQS9/mfYB5baBqeMjfeS0x5z3lorTP9o7CEiIYNsEd4AA
EGryAQ6gdsJa5nl8QGo4e89BF13KaKKqNhw7wKfbArrGdgS5XJzm+JbhIUgMqhTXkHvycPWfQBke
+MTFjd5d/2YShMHjNcYID67BM1S5FzY1y2lYzU8l4InbvvxOvzpi3dYYLuA0E6rRYmKqAfHdl0hC
X3h7anX8da+/93RitgMb9rV+7R/LzL3eX0h3KsjTiPcsfuN5cwhWBc0J4tMzbjE2HKtuNSpMPhb7
2+OsKfD6ow1KlUMEC8yrPqjcG2jRovOQDHnTtTZ3x4+/uzkdzrxCqNjO7x6CsjzpRSCe+2Q+fWHw
+ecwdncIJsS4Xjo3qNFzqri/DFKWcZfhEnGYYDuGCbATMccef1cnDgpLANVDMp2ivIFC98N3gw5R
g08rPToEDzNA2DWDn2ZY44fK++pOoZVo1qrqcjg1cIAgLUEtJqVTQq1omkkZZyLkhF5InBzupHdf
Q4LYvrp0jFfcW3Ax9PsQ7ga4jACuX7wWKpCgwvnN1mhWKQvnKqV4vyfatDJGpPN8tl8Wj210MJ8J
UD68OmwHUOHQGL0sNlz6sEBRbZkEsTtm27sHWGUVS2f04dwCRPzzidHhJFNZWz/QbyUphEpHgXUH
fbahC4Cl/kyBVHvI2a43zqJN4gvfhOM3w7WjbNjIi9Nza4NrFRtdKv6BybREvfcdfbu+DnRClhCJ
3zbASn7lS3uP6GXLUDxZc2B1bJYBdAOn/IkHK5M2v5zOlS7YwCS+ziDFFbz1dXswXBiyFWYT9SNk
qrW3xylz92D/Cd9XGhYMos0/DsXNu94AhJ312eXyfGTkoaywPT4GRDJAG+QELWRSzklfKjHDxiVE
/DKGWSFgyh/mA3g01lkNNVA30OJhxm1yg1+DXDc85CJsq8EvOrSgIBQK/6DzbZdxPaha8BvlJSNA
5bcyi0O3Dg7o8rzP4jk+n6BKcvy2d5DAOJRj70Sfi+rRrrWIDvbHEE7CLa9gl+fX5BYiXcqVigi6
EP4IORFapNDQxuRU8Ozc4J6SEFbf08Lol/d+nbXhgz3Ddsu9zds/e9M/5bruvr/26/eSQm7pTPAc
N34aDheEIIZz4d64u024F55G8/CV1l+alGSn4PHLm9If9o1B5BqiRYpf6UXFCrqP4/AR5RY0vpvj
wfxiwuW5LMEfH+Ncw+zf6elE9Z6QUwX3xR1DdTPpfRxSGU/HEebZa24DKhgu6SAOihZ0NLo/+zv6
bAw1Zk/1BS++h0D83+hY+F88DmWeUvgUz05ZBe2NEuHmX8aPOThGe2xChLs4Bf5mgdEw0O0R1f4a
vVh9BUZo9ogIeYUVqQWkIjWyjTpQuCBhLgmTESzk0MRUDVapCMfVMu2+RszHl6mC9g8tdt/A3AAX
C6AREncGIMbX2bJ0GRkZcAHO30IJ78aa3qeVWT1Uq+zY39WVgBJ1ij0Tlrm0Yoy4Bb1EuTZ5MZ/B
BzYTKsXCinqkFkVYo56tymdECo3+cchsdh5XUTe+9Y0YA2lZKz9xIk8643cKXRWx/Oe3Oowb0N29
t/zFn6ylBoRdPr9YJAa3yj9PYPghzrfK1R3Zf9v9NMKHZNt3ZLPu8NxcWcn8R9KZNauKbUv4Fxlh
j74yaSaNCCIgvhh2YI+94q/f31z71j0nok7VXkthNmNk5shMbhHwWsMjW1OD8p44dgvfk73H7gMw
/MkFdp5TuJbsna0GB6O+TN5v7IDds/3LXrgj/OwLdsL3pHEzaSLYJFg2KPElsXSMIQMwdiyi5irR
mvaXPar5ZlGfzdbssRy43w2KTuJvOjPtJFoLd9dm/1eTrstTBRZyuU0pj8t5raYX7jtzUDuA0sNp
DzdX+u6AgKsuQBRGEzTr6Ff1wfrLMCXh0NbZbyBTZcIJbLrhnMhz2E2/43Zt4HDcD1p4m1VWv9RP
JJvdMPrNfsC7wJLzTnggpS+/7/H8/aQvdKC4nuAmhoodpH7gXewF2OWga8ub5+6SE7XFtOF5PHJo
/KG1sIlg6UEfnVVdxL5o3Wgtf/LIZJkgMYrctuYLkA7D+flxYFplxBa5vIMuDv86UCxj0xwai49Z
V+ZJudZRWX6SI3IA/vhVOqikmz2jezT4oQ3YbB74zd29vFbfrpsA8hRLoMAQya7GMfW22qXkV1wl
WCsfG10spy/btoxAcehK4TLnirNmj9O3kHHJI4DuwTCbMwvX2Hg/BZRB2NKYMEKgDuBTziZqG/sJ
Hsqj1td74etbDL0b8b/M0XXRiLQuLhVTF+Ompn79bKud7NI8RYDmn1uCArVNBYgZz/waU9veB5Du
UefijFvUnyuW7lsfQ4Dx8RalO3439fEZhRGPj44RCSsT7O1DCKuPFbxF0l8HfIpwN+NbOXU/fCXf
R6w+Zi9bvMY763m3We9Y4v8knK8NvP/pi/vdtu5HwVjTje3AxBjC84iHozXEPW/MzkHvJdoDowWZ
61wY/VZ/5Oai3vxiiWEeAAR4vyFelHQyN4jko9d+j7t8QFfpwpb3h3FbNtsRLeELhTwERUfcnQqp
8cDoLrFw5kB8eUOeE8O9WednkLt3S85chIDvB/I5ttxE890MvoGfB6IBCgXOIIbWaQrcMT552iDA
+6J1dD+L5WPWLA3oZnK42sZh2ecd0xjUuJpciapBHNXRn33r+zM/ZOA85HHagHdgVo55qXE/Zliu
Xqsqhrm/l8CHaHqa3HYmvFarZw1mnF9784vPCQP4/rNnPd76a1P/5TXBrVF7Uy0xhvQx2n4/wxEZ
nNBp4/pl73vm1aWcfHSMrnUgE/JufFMMlsOPV+vv6FrZg1mp4HaNN+DDqjVG4LiVEzALuKrGj80C
FfqIZmLDoDJdCZlfmn2ZaH22+DN9MpozjL8EL8LvYgvBNMfxhfMPv4UZYY1ifmExmDmqUA0+3X2J
w2wT7gNaDu6NoztDNW8xASZZ3igoPxzqLo3FGYieMuFmf1dgtgzDJEeEo8R6H7enbLdSQXaUuYd0
l70+oILEnx9L72R2QTvk3S03B6+RI2pmi4FNM3u32sSfjJ6vQTH9K6jRM67fysQl26+Yv2KQF4PN
8Hw0Vyx/hBKAv/UabuzIITgMmiS79f4zlADZQ4PO+3yXCDkZMtw79Rjhyxt7gyUTOWMlcUaZW1zT
r6kt4Zc7mtGAwqVFoJTkO2uoY9Av3b3mBkqmfphwmYEt+ojw5J2TKTxRDeAfjBPXHnmkggJxtmDj
9zcQu03sp/bTw2QnD0Fjey/aP4Zav4vg0Bq1rSv1VJ/u40gW44+J/C4KAhSQmMXjFGM+Z1emv4uk
TWKOXuwwTAFKMghBhC5Nj5vyZ9Un635w2t0JAXEDW6vNK8ZDC2759L7kEISg7Y5v5/FwBAKKtBI0
gJwPwDVCxUHT5wtgcHIsjVNtfAfi9tYfhCe37Uvbft5EsmeQwT6HCwR9pJ0txG+zmDce5hylu1EX
XbvCvlx0Zm3l0/EkuTX46NzRNxp+/BJvV9Hwh+F19LWPm4upHhEGhBBFPKhRSVfI0D0VS3PMSn6p
6IB1/yFfO0gfIkDxv8DLIMDpXYdMhmjme1bTPRMQ0MJgqxccIXFAZTqkSc2MF6ZdLO42K+cUDfMv
sD+ztl097uU/cLeuW7KZZ891P6FeaGbtptFcD+idXmGXC6lSa+xs/c1AxcpWrAsChLoOYib8bVuj
rsUOK/0OFl3vK3yEVc6tt6w33ZhBL3FWtC2FDjKb7BV/7Y9eZp38bt1qPDo2L+wHRB1dT+IT9YNG
2MWpsLlw2tmBmqhlleRa4PxH8/1BGmD0IHdH3VWRIpybcWW3xh02R88ABJy+9yhxmT68GU/wB/HJ
mOO9fu0XvBaU6EfvTxZbbdPQzHdD7nAvQvHFNCtKl9/6tJMP5IQ7943iEyuBZ/a6OvvZa4wVe+OC
HkHWhJsjwhiOlMf3plHsD5zswj5OsSxa8Y8tBrN+g7jk70urWrWRCS3kkPl9bKsMPMo1nPIZ4Hi7
twVpHz7ChgNnm/IX79lnzBQq/fn0n0C9byUtqccNcL/5IuzmWtIpbuEBO96UlrVLBajYAk5GBBUk
MXPUPkyN9nOPSCRDvaJm8KF5mSgWOHlgufS0X8zjYAnsO+C1rkOtXbrKZg4rwsDfI2F6wtgNzZxP
jo/YYNwd91zay1bJrcTTLjDfJMIh6tDkMab97YKct1xCUVVoYuVzC3TlgEtydJu2T1bL/gV3Tf/k
F4l2Y1ZOd5MbHul6cpJf92s+cA+Z41+AEsigOGoG+Dk3UWNZ+4xEVqMtBwRQqZAFbB/f0ZEvg/W1
vgdXn6Gr0PfrntgDB7La2viMfSfUu3AGEkL7OOKE+8Knw5ozZAu8Q+Rp0Y7b0/3eg3UHqnne2TH1
uGU/QPVQm5H8jrtHR+RkNPC4Ps6veIrGR9+Z93ntDcPG9LOf4qCvMpXMzzGCrriMutmFKe5WOkz3
68HqiiWw8VDtCtej2URlQaBB26bFv2pG6Vyg5sDJxotp/+zzRUr6qy538OiGW5g4JpRQVDJEk64A
8SuGArhaOIaucjfuZJCjyAQIG70XHR4dFanmMnGOTkQnisDDlTp6VfqdShDp7Ko0V/Q/C47g9fkl
CFkgrUFNH6ZtlvEJ8dQpOa++YRtprvuJhlPCAIisBeE5N632zsT4ac9TWT4FZM2H+A3mQGKkY1X4
wgcl5ScBZxlsh2sEj8J12ok+PihS+MQPXn/FeGYNuPVz9OEV9oSP2Wtt+sF1YGDnJl0O7b0VHewo
jlykJ8vTJGBQBqT/ozccZGdm9Ms9NiR+PeD+KkEc5GAFmIrfbhzHhXrydvHGJs95d/TIi6+JIdN0
5B1wSsaGhzHngdjcvn7EDGjTO0XY3u00iB++SLEnA/LgJknLXKIGYwB0+ZryzV5UKDxKRIr5BSmB
O0wTl3M5UqcHbumjDWF0/O0haldyBx41kO6yNkw766D5+jxtG/HUc7n82jFmfzfSKQL3FSeucgHw
NZu72w/XIcoeFJK6MM/5ErKOGb80awmlz/NUNjiH+wsTAiLwvNF5ydjVSxMzgyno2YzORDQnm2ig
YS/YXKHxeDxEdLQ4tNHHxBTXIM61jLyBSNHAopFlUnuVevjZ1TIuLWyKceQdSqouH62mlxb1CvgO
GR7/WdBsCyQzLrAxSiHeCUWFXQKeVeruw7aQZZb7auZpedWVUm8474OnD9S0hnoYO1M91QuEXdMj
hUEIAxs64vGuPjCOlxrx88hndNlMgKNZ8g3Q/yUL5aUTXJcBqPeSNdDBWVCZQAbm4MUPx7WAXAhU
KWRCBYjbjN0owqWEXER8KJwDxwNuyrIJTokO7hrk3N3+GS3E7S59UyyJk8h9snXNp3AfF108NZHE
vFAj6uFn5Rn4hsXJ86cn/zlBqnf9R7Gg95izbe91tyYTEXbqZWcoApRUTPn0ffygl+JIi+hGYaGg
61zgNEz6Q4UA7isXeTJn7s8gHobrjBZirs7OZdPwUXNkzxpZac/F7XjCQvna/G719DAxI8JR+QnW
OyZk3Jy5hys0eZ7zwEss9/h1S0KBguXFZGiOSaqFSXYgywQ5fo09LBvc38gYKT9vp7+mF+Hz9voe
Ajgugl/a5a6+uwjTEjc54BFt4rjBHBpIsYQZ5ZMK/iDM+UMndHbJWqhlwYdHkTLiWtG/owTmgGf3
aAnWviwHeiEWBO8kt40URseJmAKQwjsII77xHGt9Hxduw1Ub9uXwzWLGCOTTjvEu9AOT5T6QydGS
sxYoKfZocJFm/kVPKnDC0I8EVnaWyZtVfb4aAkBUcfZnJ8BcskmWJu9IyEcm3eNaFDdk16Y6D5Co
fSIvcnFDQwr0l0BJhio8MfXFS5f8arVrjTgqNk3SZ6NCig6EseBZBlFRYcocwxLzMPsXB+Pkgr9h
7vFt0fOL281uX2T58NT/VmJiqVKCMHaODfYg/zjbFDgI38UFoRpYlMv7jKhVOHVqClVOTifgNKTU
JCVEbZmrjjelKZ4pX4u9xTnJeSNZA0jrQGui6srvuNjps0EtFF04Jgcrt8qDBtLHLDsO7IwTyk3c
aG9JnIml2LQctsZl+2eTvEmBLBqyeQlmPwuuE5q0H+2meLC3bYbG/oaN+najYf0XXPOPH+ZwXEML
YaeDt1LIuEo6thTROHmucAGBYB7NvWYtZqNyL/DF641HBgFNs/l5Mpq916myZOPHYmqmv/mp2viP
HIZXVe7ADFuhN/pJgNmLzfDLbF6BovOrkFY13QryizP6bl2NfoJVQAc6BlfsG0IFlapAKtKFHM6q
cmP2GFCogYtRWwIcGR2YGWVxDdb3NofhYfSpeDcL+FzUsuJUcf4/hKSkbuh7Y9PjmlCrIeEyT84W
0/ofBnT035Wd8Z2zGJVfOHQka0XV5cLrBxshlxoIunDZzCfODrGsIc3voo9lpUuRc2V2hs39hM/F
JTTur9yoKKISMR/Sg9h926LMOUv0b6C2UB2Xa3qDcXxno2su5+o7eDNmiIe1WqVFVElDJmg/AZWI
JTLMayAY6GXr72dui3EAXWjL5U5qLG/F+ijhc48T8wsOQ1HX7TkshbYR3BwsYlx8TPlIXHsXE3JC
IVW3m+EuZvQGgUoswYMAnjA/hvCVPlJzTgC2aazR8MNXfsalwDbZ1ynp1hx7phAoOHgFfy+BOc7V
oesNBnO8k49QPnqrr7uUszudiHpcKIDH0iVeDWXfbGHMzIdidpQq5Ye6lVxF5EmKEFKeCwg2lSML
URMXBgaQwrZ1LMGD5OIm/TM2CXmOs4GOOj3/PiyOzcoOFmvUCOb+IQPzXDEsy0wu0Q+IJkYE27en
Tyjo+G62aqEIX+pqroWqtLO+bu/OWBybzK3mvm/j2wkZc6mNP62wGXBwyFNSjnGOAGHmIIhxWA+e
Zg40gQR7YaHAgMG34B+++DSOVzCULeGQzcl8BPJJGCsR70zpfRv8cfXX1RYJKt3cb8xNpPB8UcFC
IB2Mq4whN5epJLE8THjOdgaj5EwYoJkyJQTZRC0N5+O3XH/NL7ZJaBTsx+02PHncDKlp+7sVTLL5
ToOd59I8I3hJemkAs+LmuI/jK2ty3pluTmkMs3TAhY0QXNZ2nhpNF4P5zcBU5YbHgTCad/zxaGZ4
OPcV+N8IifeSMmzwPGoeTiUE5YU8c0Zpdoa5chh2kHH9COAxSRVFgnkKWB7S6I74ES7PLL1S4MRS
9ulu1ein0ld6mu69Sn6f8aLUkdJ1sVV16R/S2sapLZJCqPXGQkSJKtihcSRf9IMeinYuruLjGQvT
awepZARNd03sqFQ6EapVABr+8xlTezxtDuWo52zURkePc9CLq5BpZxNFtcRORLKCuSjr1Sba2d6I
dpwAXmPz0WPs0LgJOLbT2SL6WZZmWSPvNNsYfH0qQb5M5cnYpBbitbDPhHKvGJjcfngB0o1iwck1
po5wAyMms+dyPMf7cbGpso0q59Qg4MzYHJKI73+sxXVGzu5lasyMSm46VDWxK4SvXIEZJE6zgFwB
drBBJkWPKtCgGKz0kaft9E0nxGKxjPHUk/iXc0Kcp98iy6AZQ2JhDzsrzLhMqJGjyPuFG/WVegZz
e1SHxYIXgoeoTFwWHaWuNs+wRR7ob/QRLGA+ecA9FpNLEXyXlP4f7vK42GgUOWi2pHG3jBEpw+7I
q+3UKzzMOdMOBfffRcIHrFlZ/BPUD3dWnTKpgupNOFaHHV0thtJiTRL/xkVG0Be1pvROFIgdvWew
1GQhIZvdW14izHqbYfaNbFyrgr61ZMADZloKIPAW9ZjLnJDIBUP1PAFzaKvKgFLbBAobYC7Nm3xk
G0GBITzCDGTMa5esM4N35qXKtGDE4DReE+RUuCgVqFCpTtnt7VngGg/pXfHnYY+8zJlWGrP0zJyZ
Khg4gU2Nvcx5GDyD5Re38qDPeIKIvJebwgOSb4Iknh84lGkMIc9vgF5R7lGUotgHMRMo9BCGiQ2C
r5cqlMpxkT6gHfh1QPnzmZG+JBsWIRrfhSOOtaSMGmx+JZ0YexAeqONWU6pu95IUrpa6aP0FGY3U
P1AU6KV21FdddlFtIYL+RiFNTiD2a9f0ezblcatph33f3rKJjyL0bZNyXsVvqWOeRRd5z1wyXdRG
suXkrKTikpS4UrYDHkEteQjshyAHlcppwxmGnzNwSmim2UhBzIcsaoST2LGXuOiHn5zDbIIKS8Dv
TvRt3+C4oNSJNEcy+2+rGIugO/NNGyMU3EWgqV201daEww5BiePYWOtQIQXB0uVAiPYZG+Uyocj1
bXsCGxyGOrsmZ/NI9n1EJ5q8l0j6XRYT4cPSi/jUggDOnJKJLkxdY3u1DtSyVfJnJVSDwKXBopjm
u5V0QWABZvJySto5NkWVgzG9Jwy5WkPUUPppPshUtIoKuBkarGzQON++AFq4P6aYJxNnNe6AW0+A
bpXWqx5xVSgJ9DtjkApVtHLtY4Zd3a8oC05sO8/NOerN9a6wdZ+bkbWukk4iD5jMI/FCuEzmRLi/
uDjE3W3eTshDfyv17lM37QG9GidTj6/HH6QESVPlz+PVTPx/rY9I3y+1mA1DbbNfQ5eReySYR98P
OJqNirNE0MzmNGKiaOTSazcphoDRiGzs+i50rYFAFEOHOd7d3GeCcyKJ7yPslrast2bL3BAbzj0y
wo5InzeFxQZ6aJy0L8B3oJsXPG50dYmSRPzRBqgxgErBHA00uQD9QHOchdwkQLR4eQtSf1HJ443O
8NYe8THzvdBmT4AT3WF4Ec0jqjhFlj8Y67N0Xc//dktC3GYgjiESiL0IdJvxAx2FnT59h/Nr+LGt
yc0ITR8+F1CCmXP2ohPa2bXAL5sqA+UoQhOX9cEp5XlY/h7BpDg41XnO1rBPhe83rcCULuaBscsr
49Zjp/EddxH9zpWhZOJQ6DE4l5U/PoW93ffXk6f8m2A482lLWs/xQ0xbmVrq/FNC7PBjpF9ZXl14
jutfiItRUD6oG4FhHgTprQKJgEPFv1Tbk4FjQt0BudRkTnMVPyk9T9LlEdC1u4R90uQlXAukp+p8
3lwEx5fJv4DDOm+cwecE9BVswBsp42UePHW4pl/2+q3w0nryaCbVQmzOePYZrYrOFPYOI929RStT
1C3++zi+zmnDGK02GBYyWQWCmf+kF0YbzU89hS6oRoygms2JNSLVDJoCQS5m8h71EmXGp9m+r70N
Mlt8zqokPo7ZuGpmlGafvyEaZdO56hts7CkLDvoSQmd54zRnEE2vsoiJH9q5ZZ9Ma5pH+Fad0pVl
31aFWzlurvaGe4nAlRSbw0GFP0cv8g8Bg91P9XcmiL0uaXG9zWJL6QF0UXC/G1F8jvvy90PKAwu0
xN+xINJR/O4oaYhSg3BrWEgRwXOUG/49zcECSL/CqYx53RA71XfEaoHpt0GRGwarpL8i/1e8o+dD
v+GvpgbR21TJ13ms4iE0m+KyVnb7ixi7feVC1rDVYfXZ3FjuFpUBCVVaw66RySBho3CkB4/wlFyh
xjpSqiW95XNSonrnCb9t7m7OtmLTmG5wvWUm8WUOxH5FZMbmkYGqVQZtBoVcyVWXszSY1OU0DtQP
ZScDDJj+IAY6iXmlUSunCvzc6Yg6IRe4MzQod6KrAbjUeGGEgTt5yilR/H2bvdGfqLwlNnsTznT8
qP2Xso7pryiskEVxbnBf/IoB5c21YEzb5/izcoblmEqNKUmKkjuaW5hDZLQ6zHZihMpnRAGKIJZ2
qh98w8ae86t9lrSDUR++VrS79pFoKYzKWXKYFFE8gDsXgNRf8no7Xd39qT1y5VAzFiVLQ0Yx7AJf
ZHKwNYoxzWSVUiENjSJurz44P/dtQKrS2gwYARcv72TXdPPcCsQ8MBoCBoYI3gxeIbiR/biBPRG3
fINh4Z22RiwcTmqgyAbdOzXlff4O9jSAN5QTxm/EEagAAlYYP+4JlSTeE5qOW8w9WI1bMNMCzbnK
dmVLkJnKbznRJTY9/reBVH50xw3VBqQiG/1aO+4BigZfKYHefkcQo5LQPb98ksVT3joheCoHQ23c
3QtZeBo/lF9IHiv2gaQDBt8RXK0KOia6dsmyZIQqaQ9lyTzP3RSPs3VQWO+yYyrYtOFCsCHGK0B8
YRxBiBfQHKRqKalabZCJu0feByGGQwEtP3Nve7ov+rJbSvPW4PZoHOlaH3cm7kR79hMtOj/N+Apo
jhcRg/qC8cyW0dmJ3fIrXtZjdkDABGAJvbordmf8DB/5uuusK5I/0Ru3zix+XKyIcWBgaxEyJ4tP
DEC/A8kN/svIBzxkWel2dwwHWobEXh0kjq87PaJWB/g7JIIJgaSorEphZj1WJse1NrrVIWpuNfFT
MvLCId5ThbLSI4Id4w/DwAEAk0LHGX+mvNSmqDnZ/XpK2ByzT3NC1h6FpmPdjYWeXjH1eEQizb/w
YeApfxGJ96AH3OmNnMPhOT+5lOqfKyfpX3Y4lf04InB6YfZwuBodf+QTiFdlHL9+2uKcFTAuhy39
whDQkwFOdMK45L0MZh0An49Mb8YsxrjtL1sg2yo6/PNELfh7WoBob4wDef+PtzpheNUXqzV6Bt22
zqtuk3bvP7oQqfXOhrDFGNEK/kSbpD6QxDwgawDfaB42Uij3NKSZrYac5K2TfPLv2Vy5y0FjWXVh
ozzNJSwYgcfTWd7o7VHEDPgQLAHYC+Yw4UyBP+QBYIfZdrNptKFzQHyscwNmyPwyDdG2P1gwqt/W
9JcAt+yjjhjM3CcFDhAzd+OSFYRhDU24oFw7T6uuuLaclrhfTI1jKMI29X5yK6fxk8q8kc4AB8nX
YTIciB/1MNPgbfuK49io+fU0TF7cN5YJnxdZ1Lxq6kfAebQK9+VD2eBgjtNnWoCFUh19NAkNGqlW
WHafYvCQ4pfmfSycXuSTja/n+BoAGi1ZOvzqH88JH9m20eJcDD+9DcXlNWwcnMYw2DHSlbe7XP58
Vm72ltmOszt13I8/V4+ZB0U8g1T6aVN1looJ7NIeDveORoJSiwXzGzHXpC/i8kiFr2YA9fMQbfsC
24Cwx0zHjgEDVXUuiNDi73+VoXVHzG0ah/FX76wmzJttNYhDaH/gBv4ks/MK6GD21R9cCAzZDIz6
g8wc7cuoj3gJNZg37LkNk8obfUwltuxH7c/pe0iVRvlj7bv6hAEpvfyqYh4j1T1lfTP+KxzpKWjc
dTPjhyuk2b6b2RcTnfjvl/IRkBfhsaEkqspt8UO+l/jKPjQhaUgsEZhJNicXCZsThZmwmUfbdg5i
i46M4KsFE24HyvMKJo1RgwHFNcQoJJn51fe4pGypGSd8bASn4tSRavIdIIpqkrFh+DWlj2VKZwzx
6mPbgY37Dfm3Eritd6tqVj4Nxi2fOPuq0vTFBDsWZGow9acjsmbyQe+nTO8a1FEV5mPEpKEvTckY
+JvjUG7eN1oiC/eHL5SsmnujPL2NnAkCXd/PAzqYWneTgKrtDqxi35Aa2+0cRb8aQ+Q9g1XauKA5
Ko1tyzwPTy/36dCYBbTpKCDHmWcUSCE5ebB8YxqSob1LtqWVwpYVU2UktOMzsc5OZ2JP1OjP9Gyy
QpRPO++Lv+4DvswEm8ft5Id9CcIgoOO3hVwUiFg9EmeitPKayKguDdwmJqGlwgEdffLDeIfkion9
ghD0QobnqLzxv6gSFsm2f+Urozo+8I61yWmFq2wW0gZyUikN4icrYtcU9lZl1f0tpHK0RfHB98bq
gM1L36wGJq6SjoAILHx3uYU5Q+OodVBZW+Rv6T6ufUxnGVRfLfGWW923c9aboJQp4YnFpDE0tjwK
xNC0T7AgECgDAS70h3GVRoF1AocWxrGY44+oalx8dHnj63AyGXx4MCoXewK/HPKGQAv/qERqH1cA
8xzsQsDIqmxPCY9NDgGANpp1pYBueGDKVB5wZDrmd+S0pF8iNAdzmtMN+Yv4KxmRCMjM+ligWTvO
delphqSUTGjhVQMOCKfiS6JILm9h0GJcCqiDw0ghCNQUooTco/mFDARRcCBT0Ehh8EVBCJegGccV
AFsnTt95hAVfwkW8GOfuEkSnYEQllqq7eZOYRQgti83PwVPulAtu/MjA0dmFGU47aXuEa/RHeJ4B
EG4SMUikFoimgLDBGGrq4ZbYFkccXVWyYUFPiQqIXMoIwT9XqxpMp6uNaR9ApkD2FkNQGpEI4tCI
yANcV0zaxhswfMI9OdxsIspSkxQ1EN7cRveiSi/FHYPFU27HYHU1WaQpdAuUgtdlCs8yaPp55RLo
SyGbFJAUq9J7ZDC3P4wLpOS9UezKDbDVy4TOx4RRIZ7uO4KhO8nX3lgeN/mio/APRhxgyIphrm7r
MI7B0xtI9/DAMNwntoU/TDcY914maGxq/uCVQpwLttO3sOMY0jZjfvZ5AquRb8YI2JqZTJsR1Sc1
TcfOdnuAhssEriD4Fk+TOmXN2FJfiYkB8tahmilSS/4NxpmhUzNB+t0go2SahYAM+LdPvmwvYqwu
K4qhhM3IjhJ0jg0/4hMLATSg0HubxSoAo4YG/G/BSox4VpE0TaXWypDAiWUMgaSwxQjoN8BLIHCB
vk2drIDtEQpID3WA5SQGoIulK4JGpOgAXCIi4brBG0LhoBuxyvrd2Qa/uocqhTAXY01WPBg2vSiL
iWVCDC3XN4EsbRyh/lp+dKkGE+5nzD9FxoQhYhYi68+kgYZMUnJ+MMasBfjtOOqgRRPfV2PNISee
4P94d6+VwrykoveXZqYo07uePxXE5MrTNqZe4DxSBOHmxkSKXk/o8aRwoWL99dXrbpQBbwbuAIrI
uoiA+RRiHVfjGLxUbs4rIonw2Udu5mf4R8PRGWmZRTBugcgXJ2HS6vPzXaq5p+2aAYaViIHtiQIX
8FjhsOWaogWHpDapz0EZKwuwaHtOGCDGGFXH3kUE5LIWSIppnGb0Snmu4vKIWAJZDEkA3NsNCluO
6MhhIml78qAysvbMtEOiq0MuzG/Gzca8gNcQyoKfCkoHTlvvHV+fEOo10U09R+fYGrkkOgMcwLXi
Mj0LQxgQRmN57Bn1OIyIf23aWCgOD6MHEvHfpCG+3K5MJD8zNSSGpBUvjClcEk+So4IrxHHCi6dP
FEDTUvkeL3uKDSn+KeRAMllGcearj6LmT7hLubUy3rHu3zhDT7XJKkBgjx02AJ8J4q2Oq7NHa/ci
m4lOeUSiltOO0ruVcoC63Hc35fTHeaHe7+bGGVmIAFtCRpURUbiFUfQM9XJM22YqwD5k4JxqBPCE
xTt6d2Xeqo2OHDmnnbgU2eFBSACm/wHQ/d+yT5ryAqQTlWMJ326GjOhNbAVccrMA35a+SaXFk7pL
ptizF5awIIXoL9AtDvz10Ow7Wc5ZdgBEYkVhcEZPotxkOszCJ1zl/enf/amPPicgaDTbDjc3vDuh
aI7zwhPjxIW8xR53yNihQTEGJgvKdNcTKan4ZaJgHf43jPn4klRaylrPmm4xLjNt8+bgVQuv8hSE
IJMtu+FwZPT1aMGpmql6WoxWBwoX6jSpKRlfxIOTHJcwBELjZJRKkBO5sWnS+4ATsy/wewW9MCmG
IQuw1Ply5HdSqP7DSBI6wSnxMvjKamP0whrAYMdP4LqdIS/iciJfAaVIQvY8e4OkBcBwBebndsiA
voMzx8Jg7N8BwMyXAUzBcxSjVmHHop2pjSWnhw+9xp2tTwaAfuQqSVxC9qrURKTrXWV2mzGNNkY7
wP9T1nPSmH8vZA2ebB8dpVQB+2EHCu6c6/qol/isilaH5cX1I3L9wuByxRus4e+BP3hvHO0wEwjh
aPJYnYe7DusFtZN+rzoCAJAS3M7EVRneHHooTlEk7ThhbxZj+jBfQFhcyY0cbKQxBVGyTIEhP0J3
n4Vuci/TNrLOmSACyIINYVkfYGCvPY7qG1OgRtiZrwm8hOSz795bd5g2owtespuA6pfuwgSSDHgX
rA6uejcCfOOvGI6SgSyv6/zH+4VgtENKhGqSg8U01whcJ9sepzrYJAADRQYqKwqChJcIl5whTM64
pVXwHrnZ4/j/KQlEpKI97MkvCG9DPURoTLsSUKYgnxGKImVZcWM/hbpdBf4CvAUXGkxxiN+xhzkf
q5DeGBEuddExg+Bn6uuqMykjmsHQeK3iNqp9LmEysjgKYXp8NpZPW6hKC3hCEyAV/9CGxXtStZcr
6YOBbwiTg9nybuYv9OC20JFI8YdqKXMmRKdagE/VRfCRmdOFJqU2Ahz8E8lw6fI99pjVEnZCPoQg
+WA7pDp984tr+j21nN6uqq8DrqwKbXITmPeD+uVu3yzudswUfD+DhrKV2ccEuxU0uEyFg/Qz7s9L
4ODOMoTp+GTGOGgqGyggTha6WgsYZVAQc5y7N6avpxNyuEI8cSHskbZxnowgWtqybOngL1Rni7Hd
6ukZ9/6ezAoqa1dblUzxSOWRfcDEC3E4n4RbB+v1rlPa4dGxM5aOsyJBC0aCHW6jbuSYLKe0UzvK
PExoJnS6CHIwVrN1y+kYOKavmbxeI2lnbbEUIEMo41yFWJ0ZeA4ChduqZm09aQK06tMOH4O+IZsM
TXu3E6G6aCQ4oaFeG0JqThJFDCttUmkVF6LYpaj9nkh6CExBraD8lT/dF4AI2R1LH0NPpeC0kICH
e3tg0Eg4mN3sYosL8K0sx6bVXBnrDZwJ7srjfUmDxQz/bL5iVB9Af7xCBR2OOPaYH5y3/puBrcHB
OUto9BRlRNiHwocMVfYqGRq4NiFDaGxYaX9LrRvrOWqE4GwV0SMrUAIkHJZq5S9ilSyLIncSbgdh
hx6b127cRsxU0rn2HSKfeiaduJ3DDf75Zy+PWB4ngwz2ahjyGI3kNYWgSDmYzMdOZarS01MEtfQM
tJ4FzjbGtQ5vOZoBdScm1BVMh5ph6cD5066rb0GGw09jlTNwrC4d+hqGAQ0cbXUM7Sboh0X4dm3/
kuItxI05tDPqS3omUUivOghPGsscOzGFPMDyxrFCwndkPrTt76ynj3Y+7tLaeohBl67F8EfPvGd8
2siqKS+5GRNOfLvOQ2xAOmShs6b7s7PP3vyQd81B6R2c/UAw8G8rbvc0A9YVIlE0C7Von12Kng9J
wtI9BUGA2NCjGm0JcuNogzKOdDihNbY5dgZNpGiU4VwpPlSJICj6o6g3RbxnRciDvBG0OvIltE1f
a5RWptz8yR+7/OYBq+DscaG9oRmhDjY0JwTVfNc92I/rmsQ9yH1IbSj2nZ5uhhuwN3A4mBwoFEgV
rhJVnqxxt+lfR23SpED07M7d8nl0+cO4FH6Wc9nChUgBfq0Yea7dj8IDI2RIaJRAgfmheytGS6cW
2hUE/z1yk/zFw6Ko3KsoIly62rPKoX0UOLAzH8FdWYa+ntm1iq3Pw1+U8aRpR5EaxN0V55BScnwA
qDlFoVwoaF1hf1m+d8r+Itp46R0l1mxgM0bbA0ffhTPYQHYflzPn7Z3uBiILHb7LY/U/tAhUTwMr
4SsgII1+XHJCyy8UHiiY4AqaFlqBFvfpzVlDB+nZQEm+OQBh53SFm+DRM/mjdlljB2XJ2BKuqMbq
m+DnrHDt5wjBKsrL6aa4jJQGwjNmn+JPqquEWTJW7U0hYcOBtzkz4DqQbtV8kJMYoMCLWk49wWEO
WcocRbDqOTW/Ob+ZdwjICC0FngPYhPLa+/TdYK8PlHcqX0cVkldjIZQmDvJiD/2vXfSUKpPkEaJ2
GN8EyFpMaTAUWahGgP9gD5Jw9HJ5K96lmTbI5RvPGpYXFRAPmxJd+cHsTtIKdN34Ki6ZgL2792zY
dAybjxdfvnpx2UYu8tDS6ryBWvUCceyAGJcP+I743lTf/qf7EjFwcHsVc9jvILOAaYMT5usInm6D
fySd2ZaizBKFn8i1FMXhlkxmURGH0huXI4ozgtPT9xd21+k+/XdZCklmjHvvAASRLqw37b9qg0Cr
JSAmZjE+cNQz0cahS2jdVzH9g9/f8cMg5SgV5NTwWYTcaeOVscTYPionjHE5+D8XTzqG559UeOnT
ucA4kJUhs8PqPbRUFqHx6C61YMUWAzH0uanwINNfASlAdP5MXnbEDyQ3YsZUg8we/oVvttgVnCxq
RSjUV3sgbKxxgHlrJJS3yGrwHXTH73Rqgikt3zYl31lgA6wR8EXUjiGvgYfn8TDJF7UODAHNYE6Z
RUhFsMLo2flLFX97fwKcOKadiVGhTch9yjf4SAQl2OuAGqyDTKbIwNnscp35VGEKPWmPw4fNVljf
NJp9+y6gFqoCra6OBeFDITcE4goADghtA5wzsTHzCKhWMOfgxWSxh6ZDj1MQ/lLvRn2E4gr4z1jw
JcA9wEpY+qOKdaEZtVEA1Z6AtLY6mwU4Q9UZvOi9theaRJQqAily2YZUUMXVzWkfneI8AjYaNEOj
bVUNEspsftA7MSVxOCkBgNecOcoU3/AxFH4e9MF+Pqt1hSufY8VdkUY+LqMOTEyI8q01Q6dw8Uz2
JA3JSd2fFSwDIxwa3THNSEIGlpqmKdiUNyWOdH1rhDSCqNdM2gdrKSPVDUgQhnN3VJLF8KpwR+xS
ilskIanuFLrl11oMCiVWT53sqL00qV+dC9uQ22O0JC2xhNiUWjzl/TMb6cRJh+rGR96R2oSoGWQn
u9K2i/E1eb7sPWG5897m6nCH86lRaqjqGpwwpEQ+bmDSSnCAZr/v3XsSlBvJ1aQq9BsT4ZDZUlcy
BGkw9jZIDJQyOvCJxIO9Bz9T6lkjcSUuhJqbCcppidIlQ94a/BB65eg/GQfgwmMiAfpC0od+c2As
yjGABIYGOk5IuPXWlFttyIbq7QqYfgd8jr6xQKXO4BUVVj3HgpWD/T0cl3WdXakfvXsNKqoPa0wV
6C6pI4C17Zay74iaLZJpJKYU4qjluY3kV1XcD9GqUOOXtzH9OhUwcbaFsi+gwfAKhE/QCgiovjbP
lj4MimcWtSfQ8egTd+Y4ia4ihnxtckFAN391EuASyJ5sCVXoDFI2qoIaFHT0GNO0j44omGlN3RMH
ycJg60UhS+Q+S8pIjd5mU5LxcCpy6VtfQZfm0N0mmP9cI6RJ9FIqJIsh49CAJq3i6+Ezy7FLcbKF
dxfAIAI85xFeYd/hhz/d8du9xeR5u5LeFvy/O4aAppyPw9xlbwXCIL8q+rc3l+PhZUGxzfZQEs6w
WHEjEkJaNy4+gTmChlFIF7jX6N3Awd6oP1HZYulo5lrm1R6UDge45aJbwM1xASHMFfCq6w+oHLtw
z2VI0qHrNAzTl/sofNRS2LNNsht80bkveIcq1aA6lEMyulvDatRIU0zmBYLmpRgIqpZeaetNp5Vd
vbwMeSa3jioLe9nbY460wXQtesJWWtpHWkeQES+6qhfNDcmuQVb/bVKkHSblTY9BjExPLX1qMyzp
Nsmo4QCHxAKROo0Z6FDY2Exr+mBQhjcwe9QXe0OT/KY4S1JI5IQCKtkvMtCU5kibdlcKYzs8fdD7
aOAPoH3zm0tsSdhLAkXpTpaulkKfoCLcmtSE0saHSXJ3F4CORCMcq4QhNToOSXYlkw1w+QYT544w
NoMq4DvysSXpCcIo6ssojK5tSseqEh2YZHsDl2lJJIq63dDP+iOK8AT0JPHDIULwUwrCd7A6xcTq
bj+Yceit0t052xWkkayyAS2bdHXKIZcYBE7N7jmmfM51RwmFjADT8lWm61b7Ldnc7RfFLhZECp5S
36ei1lREcjLBgHye4gil1oeD3SBSmq4/G1IM0R9mBt3AlLjfZHpb23sz08YoFTUDkruLt5XUSvIO
qm1TMMXSqBvHtyj5Rj3xaGh4Ok9VnEMEgZ4WI2VVe+aPvqtye4BA/ZmPSJAYRlMXpUCqctuHs5a3
5nHQzkPA0PD31Ntg50mhDj15SkIALBEcjZCQD7YNGtx0q4j1O4q8vUp23gSJlNsuJdcehQ5JsTgW
0Bp2CVUTcHFYlC6J4ufirOkGTg1/7Q+lvcNENut9sVZf69LGh0AMVRWsscg+WcPbVFpTHsAkbATN
F2QmBq35gGAP9+K3eRSMP+SaQW5QIiFtNCnWxa1MogsSvS6V6zUxia0oK4CmINImCoP0A/3DmrH9
ynW3N+sZXUGFojwYBDAodvcpxFPgHwFadMQCUhOUSiAgvd4D4AGAM6IdhGpdF5OZ2tKny0O5Fb/m
+VwUqo9dglH2ESW75EBXYrz8TnqWO/B9mS1ZG/VHZLYuKHfgg+MxwAwC+zkXtYv/wlyTQNHXakcT
TTsZ5LwzKxg+S5Ge2/DoDIWTV/AHsYJ6IhgWe9EHf+VdIiCv5B110kv0cpw5iioyh1hiSdIDEb0h
VDF63kbQOmN+EHFzEl6KJXEz5RQVLjFZWO2F8q6KUrhtc0UfS8dUS4gct4n3CKG7RdmIkSDqL3wE
hCqbBVJbFGY+OEFCR0ZXADISmMBiuMNH06w6j3gUxP5oIxEDfYJJ2PHCe7h5BITAgGrOQ0P9Gnk5
IG1CcZJ64xvmCqeO7uI4jK9M+0Ky+VTTSAEB9XUB5FTgTfhgZv8igbzPHzKF4j9ijIgqkzt+BFfv
PSOF8jegaA5JdQXoJ6RzdVpKuZzywTyJ4fFqEHIdg4FSBo0ScR/1gMMDuN3lGNniGIeij+f6CIwC
fg8ODCV4U9Kl2IIiLvjQ9p5tRN8gn6jeeOxVfM9r9Oi9Y6f4FFCr4eWPZptzx2E9VixpEHQHUxNJ
DXXxyNfhFnnxWxzbfntSE1DXlCQ4M/R3jryaUKsykj0rMriMzlgxJ0JDYGvTw0SRc0WQW2NP8N7X
YHfGzX15BK/pRR3xE8/x023hPa+Dzu6NytCwOzgJZox7DPB3arOwdXrVkovKsQW7Wk0oAtlKUtIy
MCKCPNp0gKDkyDS9ZelTGe8OYLFOXWVD36NDQGJGqnpk78Wq6THLi6o1OQC7mTBh0joQ97TtEAcO
AEiw1YdZkC+b65lr9InrZwQ2dFpBTWXqO+h0QdHLttl7y4zCGNrgsKt3+wBgyUAW4xQB+RLaJVdI
Y2hSHWoCbiCPu9n40af91wV/33Xp7QBf4cFDdiL5Znw4O/bYA6TkRPoVbwpZ7xwdPWD+1OoBNOLX
mF0IYANG1GaToYlLKmvqDdmHQBikAEtlv7OgpyOPWNHOxFwBsIXsRBZ4brilBRquJL9yKUDb7Psl
9FsKnWNWmeQ/Y7xeC+Cv4aI5iFI3Uyod2p+7Xe6S7VO1qqkNnZ4jyPZ7H8oEQSLAEB4ez4kUlUec
UjYVRgBlGspk0BJQCadYGT/gNOMH6To1p5wNiFo1YHGExwllnYQucJI0HX6MLw4iyKANpINfTd0r
4iAsWxbbJ4U7zBcjprltqUJvOqN4z5tAQOd042NTRc48674QpqJ2b4HJU0l8nU6A1IL3gqKoYRzN
Qtz3Dt9dRUSND+TYiVxAEQnRiDjbwCV8yC4SBFpoG6LkCTq4ywSELskYLWVQpOy5ibBEIXb7k04X
OnyP0H7wXy6IZphHDcR+9aX2mbtgPt1d2hZCUZL2MUg4S4guPhk55qM9lKFuB51vdzsASglwtavz
3ZJYZVvidkkEnz3ykC6pH+xCj80e506Dze/FlyhJ0F+ALkywkrzEoVyWErAVsDWYjOTftlXuKzm8
JPlCL2QGjN02h3RIFaEVtWpYLuwda5Bjhexy1oBF8sZeBx69BC/ecJ+Hs8tdbiYAGEsW+WUFCrti
OFefNRaRyIdo6FlXkLgEqj84vXwymnGs23dHo53AVdpyVKVxZNODz0rwRjACImhnXAToSyEwkpQY
iNEHQXMqgAYa31MckDhpZPVoqLMBGnsHSgv3EP/KNcnuQZgr+Ee9eFgbaZAylEth4dnu0CmpbJhU
caJJflF1mbVInolQkXW1j9PNHmA+FQbus4NxmRhzE1tdsnnZZ87H2pCBUnxv2lea81BgpPNJdI8d
kd54C2PP6ZiQZ0x+B/cCEwPXRmUJiOTJreAlaFjuA/qWpKTSSaV1y1Mk3AzGsooYngSchDh1/plw
jAkHPzgb3+M5Lns0noVTB6dGCg0fbmBScnRLzo6MBNzwiz0wiZxoBWKm7/TRf8Ul/4VgcnfABCA7
27wmjjnX8Qb0sk6CQEDOPyYa94mTDql0zen0X/FS4KIJeBWxK/0o7hMAPUB46gWkhLwy+vvjZYzW
QthVPibiv+ZRqAH+gybYsQ4mhaKYCWp6w9XJQmx2XMiYEW/g18YLqtvQOGAeWAJxEpLCcCillSmc
1qUaj9ktoPAmdEBk+6mY0gbFAW7H0zvCbBYLzArohB0A/ODkjQkNwG/J8DW+er0xe19iOXkZHZpx
jw2/lIyV5hhrSamElEcQhFzUOCFlGC9JsjHuXELXpSpM9ZcolD4jvfS162L1eRxkVxtWYoL3oeGF
ucZXbjZXuLpY95hUYLdjq3mawMntUj/k2NGe4tzQ+qaHiXrxEXxQo9DbAfQz5LsjurUE5JrNvNmw
C/hNgLIRntImwzxz4DC4bAG2NahszPLDow7CxCteyXUw64pFkVik5lBmpha3kYdLnhFTBAKxEfHN
j92xmoFEHTSNeh91WF6oT0tZU8pb0kPaTE6YZiG88KQoT1uTnZhRHOKFpDZlof6zOa+w3HKuLdeF
VOscAbHIu7DzNkYPBURO3e5AmVbsMrc02XwpC8FGtWU3bPQuDnhXHhsXvwnZsCb6Ak8HafW4tAU6
LzwSnrHszYRjzH4HfcJdEMQLCp5tvHcpNlOB5b46FqLRWngybFqZPhhyQkO8ZjR3HFHRh2oL0Y0n
JlvnBX4TUpEckv9Pj42mSIrjJGT1MX3sFNkzgksgyPtlDxDQ+PeEHFhhTsUW8LhZVSxJNGfoQaS5
J/jKYGGWAq+Rd+RlAkbiRDjMKJ7351EEo83rjZdy5wSMkVyz/I76LUvzi+NN+EDF1pMDKI/xr+ry
B38J/7hY01+oh7d3QQVpKvKcpxifqEPOurNiPNmdhZPVkOVjFWCRlZiHvXv3TL8NLavXttv8qPyw
HF45++LRZLvBt5YTzZLyV8IhMSiPACfGNpBglVs1YXQBhKd182Heag6KmxYPD4KqDftzMjEpOcvW
5Mxjw1guXnDhNEwmsjWF9IGpAab0pVImjp7thElkd8iXvKn4XClPk1HQsuO8CE4cqAjI0aVYc0Ii
gVoluCe2lPwUSAVms9NtkUITCak4s2XA36k6YqtfHBgK7uwhgMkQnTYVdjUXxy0kbCKWbwPDBMhL
Ii8BsYCloZUcJHJbcYwkKNuZO8bGyDqBgJJAEWwXnRqAnYCPAPrbFNY57fcwczdcF1A3G86H2GZZ
MSwtHAOWWz7uwprx0bIycnn4Da5E1uGkhAUvDoYPlqW/h211nQK+1A+P9yU24HqJI37/QJVem/4+
eoTt3sLucKAA1bOev/HsLfbIb1nZfnx4Hdk7u4bK+96tDZr2GafViK72HY1Soex91MM++aVdW78d
iFscjOOO8v/PIohlEG+2YOBmCxr6i4O5ICOTQZwGEmo3fz/Iu9noqeW7NYfTJ1KjMrHldxSrHLLy
6F38HE33Y+8y+thifF72xT/26n/NXOzVR2V+O7qjTfOwJdBt8bvQl+7ep9rLEUWeXm2E2CrnMdlx
R8RstDkMxaBW2eOTP37lurRLu9BGUOkbgWx/ceecT/mSKzZ2bVeuk95bGVTdu408CwtQDRpuNQjf
GJ5GDJkL11VVdHfmUnqWu7oY/AHR3mWQGUe1j4Y4A9lpcnCzzgr+Pgw33pMbtZFnLfcsJ3t97jSU
gymSFZBvyboW2Ncc0iptBHuCo+TbX+RXueH/VykrbcS/55JI/NjEoopN3ftiZwunVBKpcnZNna5M
3enu2Vb7SBZE+i4FscpGGhZswQ0Hn3k/v8dJMIItliGTD4IYNqG7sFvYQoNWt20OSssgOAkXYDRN
QKh+xz9FcixT58IuSolW0A7W4s5CGNYBWxcUht6II+Dp0IHBXnHSOaxsXn7zIbToTF82aH3Q6O1d
PkWLqTZ6EhPXEVJnC+YsA2kgt/iwxe7f7VP3Ezx4gtUAIjXgtcnz5woWsRFcfAMhyYv/RBcW5es1
am6Tj80jqjNe0VCrOUqvK6IOHt+k6X6ddiwA4Xddtync080G41Whl96xj67gtAFd0eoGi7vqs/yi
eisDlRC6Xa3wFL8iR0o9RKo5vGbOntaOxhxgBnBZNDXgOKCWw1/HmAwxOEi4UMHCXXicN1YeYfO5
4Ubo7M6jekO9vuPPPfwwII761bvjMB8vS5gFKUqL4F/731D6zG+vIpBY0Rxv0/Z2twtnsC3AW0jH
HvwZJTNaHUyHlOb4gTnUMjldALRpIFPQUjvjzzqTI4+26Rnbm4Pi7WCvbqCEvRYO6IXE/qp00faj
n8/izfusDBjmOYISxpk9nndZe9V2cSKoX2o0ZVt7TnVNdMvyktNzLLonH/eJFJKV84jI4f8aVRup
41cV9jnSDql+PqOH14FlBoaE6GDNg0b7hR/FpnUyG0NI+MxGxqqTfSceCfJBn8S4ggGhm1NT7YPD
JosXU4mQhXp128rWStB5qLL5eDXYMyu+SUrOxjuNCZTgxmE6L+S9DhF/hkvZmYPJty6C2VBOnAaD
cWAPUTxi77Z7myYhyAaRXjjykwlKJS0NRmt3c5NAxlyIeaZj29JFzdm84bIwHkd/WUFrMZQLOJPk
GjY6/iL9futWPXpzx36G9AtsQ9Jq9EMkyMcwZ9HCbjMqyr5gG0QBozovnHMu5qnG8Fq2p3OVPlr0
2VVVAbAGw3n+WvMXowdSN6okLLSWvYRQqxT/FuNvHzUyuugUlzbXhv9YZaVGEou0KV4suLb6M6JF
qJP/naVdZjhcXXw9gWeqN7SxUPtx287RXLYqSAUPvISc8zu4ek9w271M3WleLi4aBBYXy0Apafnl
GD/3e3RaTOC2KsnJf57IOvaGlXLIGeXhp5M37u3vOdu7r5b1xo8tiCCoQrTiRemcVP6KW4wKhUkS
vph+7iLUO8ToMMuMXnL0WQxwK8jCdjul2wx+rTe2nMRoTRIkNuYfI7yFqY+VM5MGklG/rulFSmqL
Jn8AiRrA5voVYrBu135zmr6dIyOzIVKCVAVDpjImWLwc4Y2jlFSDBcg3b+rJ4jX7+GAkm2iTHMCS
2hVTPZ82fvzKJWefvwUTHKzKY2buw0mrQH/27zxh7nXN+stGf0g7P9WLkiFTUgovHxGIohjcy0Yy
MfVBAKLOe37kyldWARkPXpajwFPYLtSv4NLSL+iXpZMdBptGR8tADupjf4b02Rt0/ijJM0kGhKE8
4fqAk9VkVS9e3Kixs141CJFI7dEOp9JQOr+3FERdG9vs7J4R5ShXOusPA5ceotRHXZHqmpU9+ovF
n9m0mxGjWW9xJbczBB4XSyNXmxTQ1weV3DB/B/iA12SfUtwjaiOWeNA15xSKshKTYutFn+gjnXVa
thS7jrZsNpqVjJHb7c4V+FAOnSi+w5GllfikGexRYuLlBGMiNXbnvQgiwXZwZNnHEj5VSw4vsEJy
j0umq+jf6w36vbzqqwn6LjUgdhdG5bmgaUUakb4kJEakLIRk8JLDT/hELZGXmUxsYBIaer92pj5D
2Mchs27mk5fkaMWY6PS/xzpcUXamdwzsZtUsMAAg6+ifBiAOpCTMYapoAwVF+7C+xJzxZ1O9MWqO
kF3vwPlbAQrR/LsYqp0I9VN5xjcmr5WXeJ3Zrg7kwEn4qYqmVHWRnZY6P7vFDVV8wmJEikJzdqhR
xPnsnavHczCoRlivE4gOlRndBoQ01XA/mUe4YXas7/pBENeM3jVSvesUurhJM1u9uMq3wCBiOmjj
qnT3njGURjrVB3UdQeKANKkYTG20PBovezofr5SWR9NQhQyAAriJwOr0x4CavU3HnjFY4NWnTdkH
SO1QDSNZpraSHCCg0b8LycrKS4ACtbfBarwILuuM+J2w59rqsTozmotmfct+rODJfhj8zdJ0aiFN
SS62M9gh1DHhOKGjigfUz++U4TE5XgcJ9DPMgSVCkXdVK3yzW8Z79RmXiMx38Wz+va0jnDuCfkBG
QSsxuMvSBQ+YgcUf6jWBZM6NIWW0lP1gADDZZzqDPtbt1LHFTzmNSMJJDRJ7SsgChCIjLvpkaodg
JSUlFAMxYpUuqnc50IOohIA8cuarC1DZ+nS0QsL4MqogiGq3J6vXN9j/MVfKZ1rQHczEgkHqUgmp
BgxDNlQkUv6r6290Ywk21mrHxKwS4EnLgylohNUMor4uJdA8i/L+26/peZQOO1ZUB5MwXzDt8Cuo
oytcKkIMa1PMztZhByLiSEqDSXkHmeRUDijlMVlhfUPNL0bvoKOPMjnimwalZxa4siZHggwif8m5
o3Z3SRE+wwhmwhpiB+PIYWQj3cfXc4wdZYvice91zqzaiULBK2z52RYNiy11QkwBgg26BdFa1TfU
y9+YvexqsT9Fy5/R0uXHMtd59zS6Lw2FmPKq7B3DPQPoWCv0N2kqHTQzzS76Pu9IT69/ZK5BvKo/
8ZHWHHBGuPq81aqASFaHigrFiihEVH4p/BIAHWzkYZMqHePYZOh8Xqg84UVZnxbdB6SBf49G/XJI
b2E5fz2Y5lND2Zu5e7iUTsNunO2mW5oOYDfopdHLJrWY54N5VFkDuPgQqtaaY6lOoPkgTolVyzxE
MFBcxRsiuOpXdwysMlS/3mWHQk9Acjg4Qbd7cxfEnvfIwM1YfqXXluGXhGpx5tS8GkMe2UjQL/bE
E/D6aNQwWOgdwmFIGVhFBBoTgR5bDEY6z5ETZg6RVbP8evcAK4GGkeDPJhTt26QQ0fOPmYp5N+1V
2B5OwTZkyHcoG5enQlBKIlv8kdg5OAe6/eXC2uCoY5P7oQjwYV4ukRb2ABCY1/ExdAVVOvTYMNid
2R6Gxc1trxqrfJzh+bBeSKfTibXyvW+KthUgBmBWQW2SW5kIfpziLyAYj9fclOFhht7joACHIJCS
cV5Fu8650TZ4hRtT+iFQAwi+MttMmSaN/rakFRUABo1KAKv5pR9gSZYHH0xdF3oIpblSmygl1l1k
BApBL0PoTDWITINwnp9QraMvpOqazUwPo5dij0x1r9t0eJYABCbCD7pZh5Egs2BU7xD/evinar/O
SBbQCi/KxUFRd+8vt/W2ULSkNncdLZevzRh0whKqbo+/Nw2qjAYDJbhlCop5K6xdbKA+hyI2NKoZ
TdhfCxHWqxoK3yAopQFe5gZ2vLki0Fz2yrOa3dBA7vjoPv9BuJ2hiXztlt/BG/yiNBcuVgkrHX2P
G/wQpiJMx7d4Qet9fN186eDRFmuSRt7Vo9togxFHCO+lywodJVirA7RV9N1BsOGo84jai+At8HFo
YOzSikqk6YAeVLvRZ6TuB9MPsRy7R8dukk7DgjQVHTmKSe2gf85V6pEVf+z94KmJe9CiQ3juZE06
sBmutkn2je66a9Z7Ld5GlWZkEOl8h23yPhyx10Cq3gbNWPEWfqfHSI2ac1ul29fzad2OcVvnBYCG
M8Ms4xTKYTYBAUGHWxBhedUObG4yA72ZLSvRN17DcpWxa9VZNQMjDgVGDtWZothN4yCZJUe6TN2u
/7Cw+CRMdLn1EXwyFF60GvmCmsPqGiESHMeE6QT0v+mAk1h9vfu4uj2+vWOKGbq6/Du8qQV5hB4t
br9ZipzLB6Yn79esd/LqvdpMvtC4oCFjv966EXTqKh1S2kAk4hI2XSPocFA7yOjbiwBjR1RoFUld
z88H5Tw3zC1vrXy5g1EOXMv6fa6Yhe5HRcelFEMW34hxHC3v0vJa1t7QCNe/NaNRijKQd3wOVmLt
atNRpc1osvqqjx2qWAzGpVrxRYq8VwwaqvLH1BJ8V2UhcwVSfLhMluHSZg11DO8ybm/eYvTbME2t
5i6Hlv7W+TeZv3qGDE45oYGwqZ9VzbS5lYmROv3Uw1G99cfuZ7N9Rt7S3HWs2lnh897k9jni+YZq
33nLbGDsnk9FRm4yh1qZR/VQz021HTYUkyJmFeyfexo02qrdIr1/YYkrCQMnqlFp15maaZ/v6lQd
GHTHKGY6qdeekMPGGMTgC2WcKvrRhallrhj6ArmV7LWmXlsfYvlNnwxlHMPy5jDkasQYhlUGYAlw
GVPemohfIC9h+sx9Yu+DkUjKscHLMi0MbygHv2lgsI7zp1Ove5kWnbrH9h7x8pNzd4/zy43nYH1X
5y1mHWPP8+sgo8CQBZlFWd4Y5QhShllkGBl0Ogp+m1W/HrD3louD9RxmoUi7HsgIya/oBxagECIQ
UUlKPHjP+mRyxCd1byfCDDqpU4DJbm6qGLG8uGIP6OGOaPoKooMBysxNJ5fcKxISp9qx7mRpTpND
3PZnj6fVqzwcxpXD0L0mSeMGVsSYImn19s7VHyXzw6HMHPNNFxyLhjABGubHP9YKP4c0Qwd+W+/d
8/b3YeF+TW7IXYTAzQH60XMBb0IjS9RUae72QNINe1MUgEkqTrQn1YM53bvZc0ejUgZcInN+0dNa
zPcKiFmFN8Tl1aeyfujzrdqa/2atqdtwgPHhW2OzZdgZZTKI2JQ5WPTUrthsUnzx9482ygDSJnio
POQ0nq1tpYTBsfCHUB7bmVvhMxhn46BybZ0ZqpcKB/4YVVSH0pu64b8zJrHrba2j158NLgZYGPIU
dVAQbUZRvZfjJhjHcFxxwdpbKCAKWQ5INniAcZ2WKig4OGjr5t+MLlqDvj9gwpm9Rd6zwmF3fMvn
jl1ehwmwnksmgqn3HJAQjoHQCXgl6JXxt84Udn6ysqP3VHXyO2+MEjp/lsJYE7FqbgfY0pm3Q1Fb
GTcgTOSwwt5Y58Cd7C1cbMA83gnYmVVrWVv3xKw6ZukK0uj57i5e2MAcNAgQyTV8t7WdKhOeLWC7
o4ugJZ+FwETvBl+OoSdeI48OT4WTS1E0VChIoPND1gV9bNq+62xiLnCLl4ktsAvARS8f/ALSZRWh
LlRiccJivttPXHnacoPn8MQjPdHxDFpHWzoP4HWp80tVfUEUpW6p2j0ODvLUUkF/klF+r+RIBKdS
tjSJUUVgntTuntyZL+dSijcuHhke5MZGREpHoaBD8MOIJcvc29jaNEabA7mUJ5Xch72IQCRyUkis
Ozgrkoao3wn7eRdkMdlDpWZdX0hr0XtWHya09X69oOoKZXdiTOs7/wigg2p9Uk7JWAFZEf3QaLj3
P8m7d2DIoOAKH6OPBkbKs4kXDXtaCxC7eHSZbMEQejBYUKBPb703mO2rs6rHUNhpJTIzMDnMwmhY
DFA4+NUWML/Trpqsb1UQkPTY9wQ1jpni3MzL7HJyTIFFlTa+gNLd52Qx+2BRp/RQYiiZEvYkQRR5
FOu9/lAkzw0mBgYSzKYFUS/1QGiTwNbEN/qpqLtQdqS0KP4utS4J7S7M/ap/S0YybXfb3rRLDzUL
xFtezhQUHwjK++hF3NQ529Mexzs9ywlfWIt3KKEK8RM0eSBYi/7UegYte+ACCLzPv2h8DwzKDdQ4
61e90Mw7rNhM/3WPYwzs6QnhhuvhqIM7fNrvVWrVvQdVd/CpCrueQuxF6OFIJZtxLM6ztFc355KR
GlE8WxynNeexPG1W7Un/1sfvbDEUTTVspJuze5PbG+yT4THaNgg4ZeY1sEawgqXMJQTc0Khxxphb
+Rbebjlb1z6csXrLAg/KURoKT3o0ekXPzZ5na70ZPl4PVy1qrBKH15HY5i9ETwdSBzYUDYMGLQXj
MjDc+46+KJ78xPB2hBOlCiidhxZHAW0l92WDRJCfvWzmnTWz+lTLedbth7rPWY75kLndW+YNDIzS
ws437lHR0tN7KWM2H0jfi7g046EHX4Iww2/qb0cfIDg2/QamG/6U+LJTfzEYtvWrYM0LDxMJrxhW
HYk0kcadh86cR8NZ6ObT8/+HU9S+05uTJc+DM8rwdTWrqOiTSOyNhu0Ktrb1YAYbwaYo/pPk3Mcy
iuUaf/FmFoovnPQ5rhlQKs/wFLX97W0KERAyAlG36t6hPL4GLjPHh40WdrykdH0YpE/PxI+2nSY4
xDLqMNoAOqM2z1ABG7P2RQ1hrO6ZDC6SF9dr9zimmo9V/6RbRlT+98Dw22HnRvctEypJtIge8QOZ
U1CHQlkFuZA0vnRGt6ezrX+0kP72pBrc2egrY2LZeM3ZodHjSWXu9bTaouzy9JqZLVDOiFEy61Pr
59TXnbxlGf3BDWVm2qqjZzl5XwK3ifSeU6tjYECBQlxDKaRlVQfDwf3q8K/tAeNBP2AOYZNR6e8w
OUBdv3+1une4W8dXfM56LIDImLSq8AUzxbinumPaTV1mtpuhy8WoAoHViEr81Yc2fB4h3XuzXg3M
Kl/APzxc8B2sxJswwKyO3gWIWaJTVbviFLLpQgZkp8RQ4Lm4SXsIDf3tFVdvMXuuhu+aukZkoxmh
LCnp96YJnW4dJDo6Cw3glsMItLVGol57uC/SSBSlXxCVpKGhR9zPXlevPJGTIFwZ1LdBEjPB4xMg
M2RMdfbKDJrv8EHc0avkhCcl80ZA0nP0curM1ylgVLZ7WfFOFAQbLM/n2h1uCcJH29F1jHF4evkx
LrzOEIUZzUluIITEkHZCTu63gUAxQxly0bk/FgHqB43UblYYLNSKumuYlEaqkZkh+weAw37s8Iz0
5cCUQMtviphKcegfxi/Gjj696tM7u5X7tNIj2faYfnEImLHGiQzq071mhOpxmx+chZ+viEyUORww
kQephB3rLiNjZsdP8tIYyEV/cRi/lRmbN0jIp92DYiEKS3yud+nom/eZgdK+tuzb1Lio7YLfKfeA
N7LP0TWF9X+nDaKRLzafzgmiNvv1azFJC5UbVZdJR5UmdoIdvtCnJ1aq7hVMboGmi6GZ1knosoa/
yHhG/MSbaoTFOzMles/8Wd7l6o6OR7c+vaB8JJOV900aQmUk02lLEb8hQhIhm4oZkBYfSNGyttO+
jNtmt7I0nygCPT/qtpvmLUD1mfg/YKOUOKWVaM7oTQPKldiF6REgUduZdYwKzyUYInKYiWLFHn5r
XLNr9lsSaCLaDNHFun0fVNFxky0tAK+GV6VbzjhjpxoeQWVhM71PCBwFoC7tSrecnlyq0LbpM7bH
46PfjZ5x8VMH9JwAzg76Kj0doudcXVrqeHADdJAPIEwzGH55r9plFI7Vni4qav+QNLtFt7qumw4D
t2aNh/cwkFz6KttYExjKyXqrNW0NQNL/vzh/WjifpB16NpsO1gC8B9B9mUIsqMz9UvQ4ePZQjQsL
imuTcAxjSGZAel9IEGURqPOn/Aj1UgmQS6c1fwcH/8GwKt6Nn6kAZxdIOwoMAPIQG/Nr8e/FW/Fj
bRJcGMvY0kthbSll6z1TPaVChkXkS/7/ij1mI9dWmTOqkc9Iz5BX8bo37wCbuan/v9dAAss973YY
i3pUERIqSzzr91E68kdsJCxY4RVhETZmwpQ1Zmlk0qekU9ltdvfT9lNV/QWxJ5zbL7MiGA8dPYMb
Vw12z5rOuvBZgWtTk4rRW+iyI7jpGRDKHmguuPtQ+5GpQ5LoTa1HyBNNlhJ5jlqAIrOLWhPnkK+h
KyqlM4a7QCmVJyCLyCv+Pxa4wv9/VB7ZB67lYURAIsTXtsxyfsoQMIolxDElknmmi+cHiQgJU35K
QnAiXdQkX5rj/OU6pvLuPeRyZiglybUKHm0GTowbmK4HNbcG2AxsD4xSShjkNvyPbQ5KHgop8DY2
hjzg/5cnHysbSf6ldLjiB28seFK5Dbn+r0JohEIX7wbXik9B1uY3rVb+fJOCICgZoAKqIC4UwQCa
AL94vUDJgGYXyH2I7qTFDQM+g+m3swZsri7LLEIDvBgqoIBXSEBpg1AIoqFNS/sN1pXmNhjPI8zV
q67bb4D2TPftQbUSGvWgZ5PgAbC7WqgmcFpqNijTWa/Lp0scy/pOpw/9ZMxvA38p3H9CRD4K1Jzg
5GA2oFNNBkxygBQAv34s5B64PpGO6MlYcO5CnrGF3gk1vk4EQA5Twx3BL2cbTCGxd2x3LarmYOmQ
H1PD9RoqiXAlAHSDFmFXoYSGfKEPpHC4HYAdn3Yt1/Id8GCYeyIJpJxR50BMln0EiNemqw+oywOo
5+3QwowBF0kfF8xRPNkAa2wRpf2BfwoQ81kA0qKHSJmwhx4es5bIWuD8UD0df0VxxsRiUBU99r9X
BbCIUhai8yeLcy6Z44w1LwSjlAImiwEkiZIw3SrwgjyHZ4NSIXMRvGwMiDWJ6f3Z9hT+OkUxoJIi
JMHjYYTRrKVvGViOmE4a4pfMFxgHs7s/g0Qt6SkMvmRMjUvRj0t4qIhL7TklkHjIYsCIVFtW+sVs
Iuje0Ju41ic2bQLtpHHPg4CkuPhbwrSQXlYWHBkhCrbbhD8s3fGSikmUUNalrDlPPIMCML1Vqrsp
sZn8P9qNGzj2ICtjei40n+Nk3PA+fuutcr4SuoQaTBM9ceYw0LJSR+nI0//3xtdBHXw6A5kAAfDR
b3WDTwYycO/dW0F+pCI74gLAsxGsXNiyz6PdFNIbmhygqrCl4Y4l/MfSmS2rqiRh+ImMQMSBW4oC
ZFARBfXGcOsS51lRn76/9HR3xOnTe3AJFFWZf/4DYPJFMRTmwtutwRG8GQNcWeGvi9e48GXf0tXt
J/cBNgzZBnz2WWD3VQYgL7C7I5MHaKMrEDUiSVmM+r0PWa68JJIsUd8TRExg30bXcfGlLPNAaE7E
u0As+JGwHhan4LwH/bzGOrJoWHjXwRSZH/fv3J0LnLPfiEnIksIyq8P5mc/mQH0Qo/xLt9YA66KN
telnoQYAB072eT6H+qJuHoyy146bx9Ae7S3gm66htOK8XB+c1ttbvnhZntNh694fDG80Pi+8cAGf
ainYv6VI5X7L5qe/N6f4Wl472bJdA8QW1pSjA59I5qlAiS1KeyqL4S0QM3D84Om+R1Dt9pNWsOPh
tF698X7Csyc0sO5sGh4QkvGNraADlCtd88O/od7AnuaPGcFN3efew69twsOmu4X2oj+V177A9diB
wP0Zl+D2prhjxopMcf39wyjMjkJk/WujYGgQ1u8OoZJB7YnLKNIBgi9J5yZYBaSze+VW+MYp2UAd
YhJQeeVye+cxYV1727tW9L06PJ1sxaQYNiMh05AVUx7lEzfl5MlRgDnJdD7BFvNIIK7/bfeMOtsT
8H+rCeeeL1w+SeJgp5RFEjBl7wxLN0A0tAYvh8oAORI+LreUw67NEY21LG2YUZOtyWaTl6Oj4zzj
z4Mn5dMdk8c5nreX3/wBJOM8MQYSMfFXL3bUwWHv/vIBXmijj9NSfTLx/EUpsEEdK/xB2Wg6/2AG
oP81XuqziTpYhd5Zvd5D2fXut9694Z44wu/z0gN4aX8B5xpb9YQA8/d5TvD8bGpWgSBc7O28B7wl
PywK1r2MEuGCDHkZuo0un4TPUaNP/COkXBBWRxhA5kVF7IfXxaz/GgBBM20SOLnxgjsENU7oVNEE
hbtwvedDBr5TnFcQjeIfjHXDSizjcBabfhH+bYamh3MoC3PKdrghWBywNt+ovqk8BsCm2gbv7r8q
odotKF6od4dDv62WBUe4VhIq1VT2mqE1QoYeBmQAnnFsG74EAKGc5A1eEPm+b9A5tdVw7w/nIv7z
K94c9dfCwvM4xrySHnkj0BolqtPsYT6DI8ve5KG9wsGhiq9y6vxEmXEBnAEo8gjecLj4ILADSctg
v2RXNf7hM9vpXclf4EbyrHhPEESgkn4ecMTSr7fItMrVF+8BxKNoJHA9aSQ4loJAbC1NdGZG9cFw
XzWZlWMH8fziCHHu7nq7RXHCKwI7Id7uU+Tzqk2HR/X6BzmszSEICw2TCsazNnpTHiALBtI+YQoi
ChLhtf8d+l2pDGl4iVPH1UVsbvzhMkaN8+4RHAG9MgVpq404B7c8Iv7yfoAkPyX7BpRv6Q8ZpeD7
LsnqXSLTz2rPViG4q1PIwQSyx4smkHVNsoHWvPmwQcSs/Om0bgqiALxI4IR+NwHad1EQRa9at+nm
EAm3QvWsjYSlWv6LuJXZQ/GVRIxFR9HFMQYzotMY7r9QU8k+4o1j7A07nDw5DiF0LdQVbGpTsZOl
BtnHBf5PMW1ZIQUPTlJyZgo1hIBMznnG33xPD3EzUXhQUjLajp7SktjQSL/caBqWIR3S3x9w9L0K
lwTEOHI1vP8sQ+Q1HDUKlUYPK64khhMI5VkcI6ilUIQstB4Y1PEgedSLItnIAjIAKKgQCsCYJoGF
Rom7TZQCRJ/Ze2AY+C7MUYtxbjGXS83S4djM2B00awweh+H88SXEHZ+5uw8XuoS0hlPnXY4cmwG9
vGImRFkuhLia3YJH8unq3iGfUiki/cBFAyptRXU0j6QixNvyrD/gi0CLIn2hD4VKYJRi6H3jhqzm
8JGK9aYKhFXCDHhNRuiNVLOKhKZOeO8/Caxd8PKdwIdv1CVnejoYVjOUp0Ta4UURF3eQHjFDD8en
GcXBCqeSlchJeK69d95DncTJzG9IOYNegD35FFZZSA7I5+VU8QPQwL/jMT8lAxjXX+oFfVqT6mM5
TKJgRF7+vegm/QonHG6LkHnIpRjr4u757KdhtnXtaZlxf1ara0RieG4NqTICSQ9rI5xuDw0QB6ey
/TmWSWBPbu87g7gPWZBXqfQ+/3jK1mtwITmV0x2smo/DlH3nt3bp85U3mSLClIJlEiF1CbI6cljs
P1dCgziKwuDmbp7wBEwSgtlzXLOe2nWHuanY+XNwm/Bj226jKayf0rFaI2PWdCfC83n8yB4V5397
S+Fpc8CIEU+KJoRzLs0oDfkxzmqyQ18kDM1EOK/P3obDESLNoRMw1AuuQ9s59pKk2YeK3qDMgunp
rORhQ5ap9WczqCYm0koYvk6T8Z57Lp22ER9ptrkswAdDna7QuTdPjaMyNajThIy8VbTSo5aacyTL
FLpHQLxqQlmkF2jCFR0eN9GJgNqDrl8jZicfk36+Q1xV79yVjkvMmZbvlKNR/52CJZYCdEONDul9
pAOI/fmH//+SBptG546E7Op+Xy5mPfsPMJ6GdI91E8TbThk1NHXBkVGlf0TpxXS7RV41nIM3G53O
SCvbs6T2LpXqRd2SuS3PHcsLUHEmjLBdXqpNC4YDF2g2ChwCwL5KOFGsNEvcSaSQNhHKxo2U1AgW
GacuMxv1FMJalpWU5hgnojH6j9EVNDGDDTMc6Fkru/HPUA0F8ERkvvXYdsrhLDH1v5EB3Otu1Aw+
jxXKREJY6awW1BI7hdInZ2DBMBRnBxVJc5DDfL5eFQPW5VMnCQ+aWz9IZkYb9+HrDIzomTTB9NuB
uWDM+2HJQZyUkLUein0k06/xjuOoCYDmI/HPceHu4Mm2KWkr37oJycL+BvGe/RIDywJPvGrJrbfT
uKCvAmvzh614iUkOvbaGtxtQCmV4bi7CKW6sHWyCwv0duCoiz/g+oio5tBWGIztEDAwjvoy9TCaA
6lgfWN5mm1CPLMLvbIyWBtIsG4uUkPg8FRQ3/9ZseYrvLV3hCZCeY7utSybx3etYIkqGWyRYgQ8D
RJaRRpaFizE7La4Bi7hA58yjpEUV5qRkGPktZwl8/k1LumaZ1RnuJ8Pvscuvi8Nlh18K62MUHJAM
geWbGQotjhW0p8i54WruL1p0ZZwlBB6j+0BneUUCwowvgFFPOUM1r1AsuuwQtEYMhDxO0zpClONL
LLlQnXLYv8Ob/jB1UnhnYgMeG4P5iGIEt7WzLwZjAvvaFI4PpzjHheX8/JG7uM7FMaow4K5f74IM
5sphPq2WfGZPnVBoOvoPaRo4jdX1mc80/Z+NbEbxUTqc4RnHIj9+0PxS73CS8K3RQFIEQ2c/In0L
7sEq3fZPHCHsLMI8TRpuAsleNg9YRhFsvkjBYRkv3guWuZQ0lrPmlOKD8RAQz3NxaOCJUGnALdxy
aJtUlPThNxdK3ZJjOnIpMpWOb9R7jRAcIFQ1lzkzZ2KoSOnZOD/OJeeHvEbkneAetNGSeTadEhAT
AXaIeDNYfYa5tJKQhhyDWj7dJWkHfgQGxyAheqqLZQc/0a1fJ+hTK/m2a97j0lkpFxPFl/pFeJH1
AqepC502L9fUIDu60d93wxiOfDGiqtAovaUQdmjqoGtCoRNpDVEcKsOcU3Aa8EJkpxh75i7yLkMn
kPmiHOvJEidcg/XMZJwVvJBWmzc6cMdKqEhcsGihV2R8ENi2FtmIyFSgqGOWwNGnr9l4vYUwK43q
dkm/Ud1Vxg+lzIACQ1yEnEIbLvxv1Vx9ThRqMPLKbH3OtssdHbNZ0In2d4A6zDfpUl11nFIPGZ72
490a8K3p8EK0mbwzOZpiIMOBjpv0YmkOyDB+ess2HhjsXkiUO2Cu9NdAIEAR48W0HGD373/hUyMP
/vX6VFEcqM8S0MSMqPRsIL35grcZ5U4kCW1wYT8FX7eBVSUPmQ4aJzIREsJUl6KQtRc1RkenzgYn
5ccGnRPZs+t9dmHLKuVvlF5bqjYeGWuzQs/3PCCqofhDSOMSnAU4zC5M+TD/AGXUa8g44W0iEWdW
a+LChwKd/SrLUrBgqoNgV+LRdfIvzLv5RjT35Npwryt6yma+vcPhHdGOWQpTp0xODPkBVoAGCABV
H+FcUV1D9f7tI+eVaHSnv3HvJjgjKnDG+m66+jgga7bZUfhvyJEoAAMHqjumGfjIPshPaLiMmH9U
araNnwkmK+OgIJ8GjJdZdxYYgS/m2ATPcIuhe24oPSOZOptwB1p+lYkwFiF1h8eCy+sCDgYwzBRs
m2004no5TNi/kI3Ne6tGl3Mll1S4yYNkBmTK6JQ++uGdSdJMiEg+wpEW8rTJoFLB/kYF/T0NoZYH
WbPGd7u1FDjHUZLOeY4OcdyyEFv/mDJKA1nvEIuCCg/UJRHVOkUucy6kd+uqEKTdrljjrIm0BuVc
szdxOZu/jWThpnhcp2g2gOq5ON4A+l82kZDSENOTrC1c/NYZ5R8d/A7ehHQpT4fQ4m+WV5bHsC1u
p8WZYQ8gYYUtl8NQaDgsw9E5hKoYSt6Bzbnx58ADs0C9YYVgmczAt6BwZ4deNPI6Z6sRcGDeefyt
FzyMuxwLf1gSMZnzdmHjEzYYiMBwvDv3Fb5Iq8dWbQK690+X63/rMSbQc4yMSJwZbZmVeARIAY13
pLkmlfyX2lGtzu4hBInyyEgJsLu4FiixDNXYoiJuv8XXg8JfyJPhcfpKxxS0d44WuqjdY7ZJq3+8
CDwc/vtJI2uHI2TNoyonecfTyNsRSePEc3M2EefduKpE9TDjUcHWNhyk8yaDDY6/TQBfcNE7Gfpb
x8mLrAMh5UzBvAFl0X0IIKDleBaFIgAUjQV7Cf3Y+I2xElAYTmSwkXDr4ZmKA58VXBYUZeYSl5dD
xnqEDHCoJ8/YbkJbXG6eNzWNdwuI5m7r4IGmc5YKanrIadHhT+rW5Dqyw4VFbK8QS5FlnNlhLg1q
Akgh94trfmNoLpN6Ajel901o+HYzIBBT7yBNsQH2ycRku8Zi/JReobxOmvJmvmmWeEqLH3IE3OSE
9hPSCdliDM5trukuRQKQJs0IpAhoB/r2HFZbiU7rEPrh19DcOExwmE4e9fKNpFTdbh5iCq+2qNmg
7FQQb0W2k3jJ0mQuYLgswMV7HY42gh3B+mQjXtyoVac2cyV+THhhusij2AS4Vfbwr5JvyqYBJnSR
4tKgpKgK0SgJqPvoYQAFv0j8zrBuRjfbjKsRKvbsDIHzMCbw716U/ZprFNS8f4pgOZzaLfgiMowj
TWjBhXKa3E2Nn0NQ9RfE25d3V2yhF9MbjhCLlkeyaAcsiai68Rz20gZo1h6UrsleBH6h9GUBiqIk
z5kK1QMlRiGJAW6t6P/K13OODw5FE/sl3n08mh9rjZi9O9pnM+HPw6lOZsJVLIdCaKyRdOyccyjc
Sjg5rWT+J5K5FZ0nvJodfcuZg60qShEekjV6zmC8cpCWLlT+NGPf4aTj5QJo7oZ3TCPmgvlA2zhF
g90/C2G91FhyxOHPChVuGWvIXOIf+1nhXhbbkJOqCZuvJ4mRtLBgB4ydBHsf47zt7fmswaWJ9xLA
Xb9oWAzngCpvuCgxlXoK+fjW9N4EKhXLb48EBcwCmBVhwxhjFM5B6ceXDb8bTxe4csD4XXPYaObC
cVwbc74eMSX2/ySo5MYnwhM/joeDeew4qsWKl9dd8Pkg60TiN8LhhDNppycnJ/FbdLWYVHHkoZFZ
cVTC7EWPjt0cftQuy4vHaNJ7cJcyPoAjDvAkm/9jc3VPqHaEDV5hSMY/WjzIU9Durnh91kxCqV1Q
BfyUdG5tCs0fuB8rKk5S0p1Dq0Bgs06tHvrTEVg9WzdvD05H4XEJWazX5l1fvLRgTTKzvC6xWVFb
5MCuX9kOTsF49hC7xSxkRx5iyHKi7uJ71roYfXMZoBYtbxysfwq+0hUR6YoVFW4B6jiVu+AEfanK
2egmGJEdyWfGNspf88dovLEcl01Mx4LYZ7+zHtlgJvgjMuozRRkdCz8N98eVLC3RUq/AfThf1iGg
jCbxl1VAmN+60+YviSEE4PpabHs4l8UeT+4OxSTXf/9Qo26w8nF3qt7F39ajPGGKM/8TccCk0rPN
quHV+oRE5vWHisz0WQ9Fa30j3I1pDTKgT8BQ40EI/La/9yyakTqdEK/OxSMJw/pnkm6qxUfHVtxk
HsHvR1BJXy8ql0NdlBnzxRkLDPZgWTNy6Gdbb02dmt9LJ6eUag4Eqi4yod7LGBwzxfXalROjBiTP
v2BRGDah6ZneFOI6aIk4+v4cuWRgGKCDEa+JoI0LHg0ZNXJc95lnElsmqeEpSwXlwWjlVhAY/yi1
KWJX4J4rIJiLj2uYbItZPH3/KKBNn+bpxJnKK8Lru8YyuaXFY5f+mSpzxaIOM2yxmAQ59zClB8zS
3ZiPPGYZeYXISVmfayHcmXQw9EMU3x0C7CAI4kCE9NYeyJqRG3PzYFcR2hKjQlFby2enoew5O7My
gB4ovY302yKuwuxASukKx06/Fp9eKTfthTbM6Hifi5YfyOGW8b/gYq9p3gBvqXkrFJxrnLBh9isj
fDVUs44dqul3ZjygFw6Nbg7sVG5AdEe9KbVZM4wLga386T1eQJEwKLsXsA5YbryXvI2qgv3mZ61/
XJzLoqc7SRuD1btP75UkMzFCm7WdmWyYhoE2fz42Ef25i/AOz0WMgUXnxaP6ILHb7DX7r81iZSN9
UrIPsvl22nn2Po/oUHazOyOxS1BVMthr4IZINtvdBxI5UZkxtZnXKEypeaTy3bvlTXOB/idDwXDC
dFrDcZRqT1qNbM/Ry7Dl5ttyWl+9K8Nr77t41TBY0eNfgkdjE8gf/XQX+9fvGJOwAnQQbako+cvM
Z8R1Devi39GSf1R9OeGtMm/qiEMbK9VUX+Cq7xQFV8mtarDcvU6dojQAkgSb42PGIsldH4/Uei5G
ljK8gwx0zMcXQ5nMr8GmKDJ6R/clTk4AmyxUNwDCRC7mtp1n2z10P4K0AKt43vANsg8/y4PhHs2+
nvWPH6GewBLzCFt1mcIfu/G+uysT8BHmxmK5VbnnEdnLV+/Idk3lvg7HDaACElMoSb83sSyKKbAo
1oFCcOFrEhrMMPsQWa5leJjUN5sOYAu9MIyCEyHgKaeZQX7vkvhy2DrCw2z3GHswQm74BZcNNv7V
mo4iAMi9chUAvHJmiPMcPSjbHo7h2I/+/P8YgZARqkC5eNWEuaJJqgDcotQBwKahwwiW94WinQ4j
ArcUuVCU0lPjfVl0Nj+HKYYp4sUDas2ee5cXokkhugrwLIFFAE7DNUqMAC/u7/jC+UTSlSQkgyP/
6kqj+/Ej2hOmNHhSrqFCcI+AMECm7fi8g3JLE/igI65Cpp3XIxIn0H6sSujuqbwJG+zBWie9sxtl
YvmmgRNJC9gd9UB8awXuXUMS5p1wbhCURVYEFAyVoK2+Bg1wXbHdieQ8IXATuwSYksy/lU14DxVt
iCFx8WIiCr4SchRAAEg3wK4YPB3dHntZfFsDMYzZGTlIHQAFTvGKsx74D4nkmfeG0p63maGguPuK
m7iKuIZ5el0gKkOK9TNKesfgqLPZI8ZXG8vu9VreECapvPXYUpGnzbWTIAvBc4Sn0j5oF33kcIzD
kpc7oQkGTiHJEIdRdv1xjdgAKOUS+LnTAR7rtou/HFhOzcmiCOs4g5bZAN0j9NOlH5clctDSMa+b
U3JkAdsgtmc2eVYxrOGtzFXkMQEUix9jwlwgjUqUYez3eDJjtSFCxZrzGs2kC2dbRRrtudwhqCCX
rXivcKKLQVMzOzpv72vx8H9fGtwmyCw6k7ffUBJruPh5d518bHx+8jRGdo572OALwd4MKwEhCb2L
KnvikAGmWX2ZMT79Y8OrO60Fw0bAf0oUWpXnakPC8Lhle68ETPE++MSvHDYW81g8wpZvCT++uzjp
82oRWDj9xEpib7F545TpTY+ItajzZQHXe1Dc/O9cAvNQf1zV8E/INQ68f0WeK7SQFhaUCvBPsa5I
bibWwm1gr38iD+XGoJ0PB2ohYb2IhcwjTSx7E84HK4glNOwaj2V8OsVCI03xFYRovuqACEEyYGfQ
fp0qXvnyISGbFpts6eGgzwHFa0KLtWea4hPzUzDQJ8F4rHjUAtyhu2cjFRMv4eKw+wbYYYHOB5QO
uGFOGW+D3eE6m2X8BgQJ0dxhP4SvN66CxEpHnNjrOt4DHt23khfUbyY+eBijv17vwLdJGa5w8smO
ifyUYSq6xyjKgzVEkd5Jug0QUdpfRn/sO4S1wBeS7wu/50KbIRtfi1keoGoauDxwoeyzUSm26FOP
4o/xnJvWV7w44i3EMV/H+nmL0MejnY2oaSl91bSznOPcTM3OD2CgxnIeo1vQRkO1N6oou+wFsO7S
Ldl9EBeAPLV/LXFI/xt27/5oOJ++ndZg+GMg8i6z9umNzAikKGRtaN9Ww+4ua/xjEJ1hRybFNAyG
jPaNcd7DAaV9Q3RFcgycAGkIMs1liGEY351q5LffvnpcIicSg70PTQs5dr0Dzs0CEtP18xblWJDG
k8Rre31uP0Y2CNEDRWfr3LsYuErQl+yndf6B/yIbDQWd+NBMuGXYWHbF/J4uKcJ3hhMLC48209h9
OurbHnvKcZFQhLgumzSvRZhdgUvWbOxU6LDwy0SCimgSpFJc7f+tfhk2Cq4dafDTM82Q6bKHSaWM
ihhvASaLSQbqqGOoXBgHS+AUE9+/LvlaGAUv2nmWHbHBAHztIQzQi4433oGrsftxCHYK+aQTeC1u
l6ya1sHp3zLvX+I+vChYsxqBV/xFa0MkCvY+Gjw6rLqZpPeA3U7bH2dRZ28k+i+/CVWQweURkJBM
YuoN7NYSSm2oMd3ZA7FuHmUcEuMeI43ePMLammfiYrwgvi47FOle28Tx5Kg9srU4jgcD2i8ZZ5NU
wJOo9SdbysSrJtc+GBuUC4Fi1EYMLdgtlnuclLjF3RxBpAIQ42Ob2pGWi+FsawnjEGY1tHYG6Txp
Ew8E+gw5Jf+BzxetrGCIpFy4/zaIuHWjaYCsj6nXm28nBh+U8QG9nwrZocV76yp9RX7V9f4v71aS
FvD+opgDuI8iLxEB+jH9wVufvb6qkaUpXd5IHiM3X5l4IjEnnVIiZwGT3jWJ1+Joi1dfLcKtfzK5
lD6rZmGEh3hCynOKgT6US/rTu+s3Q7ZN3nu8et0gieYp5EesodiUc/wVmJ2CSkoT2b44jEnEIjRq
gvA66GbWa1PynDVSPXI2400H0mQ5AIZAteZkIe0TdDYKfrEjfkJ3fGAIPm6x4OkdspRPf005iW8O
G1w7FR6k0IlvnLcpESlpklioUTEgw3ZBemIBkPdEggSY2bJA2RIlR15+FGc3RBlOv08qtYQR0uj6
HK2rgJuAcy+jUAFCT93J7DGaeZO2k7fpdUmy5eO/g1wiZaIPriK77mQzuuvom0G4Wos8+vVHRKRP
xgd1HlcutkzRZC7jNnlIKwOBg0NpEdAyCJ/y8w916R7MDzBWAw8Nuega6DGMSjoWnMKbKJ2wRKGr
yJMIMTn8X+lO5qjXoEvxm/d/Avg9ZBuIeGsFYuG62xAFqEI4wAhVWHQmYyB5mBFeEp3RtPP3ZzJa
EI+qay9B07KqIU/fDIwnj0sqBwzqyNNhGrOA/zOGVQGiynkg7nr9V3dGyaDciXRigscLJUE4R+PX
sAcVBb6lD6dytNfOcACJctqgnsTulgkawCxWKVLmgBA9ddtxc2Bbaqssm/cAt34UsvuAaEJd4wEL
3qjYylw3v38UllUyrpLDZ0ovTkePoeo6WOUl2jeXmag8VHns4v84wQWw28cNlyKFCXpsDIW6kH/C
x4Q/yZh8xcHo03xQ346nfo2NT+EeS08bMTDHptpLgQCksqu5FEq4QORQL7g3456m0oOWfaPQl2mn
NGNtLHPFg3Jheeqg12gdQwf6rKw46ZR5ufAXEQeyfcB7yLaO1yYblmRxSeo0UwZp0dnaKJMIKQf8
SMnZwkMgSk6myzGseWfrU7wmvJrXafhQFXBSwOvt+PLIx+E3EGkM8vvNcbm0+qBJOWbQMqrmYG3M
wXVWZV2twVHw84d563RwKccCmqwiIaXPmc4C6n4YBb9zYWUIL6aZFMCXex/2w+D2D43XgAmeVaeY
pczhFAJgEQ5te+xr3tSFRkQebPuUAPZonfPj2Qb3LsWW1hfxE9k20Q2K8f597hsu7LVahyOfYQdE
w93wQ+g0wDQeU+kbZRv4WoNjGlrIgs3Jlb5lE0o9zySdjtR7VtkVEpndh1oJdeTtU3BJj0g9nx8j
ytQDnX3TKfGB41yI6lP2TDyFyPMmt6fyrxT4u/EagxHGDgJ6Ofe6Pvh3oe6UuBGp9R78QbUi5i/E
rRewadTKvQZMQJg8SkSOFLw/jxamV6x8UXmqnjXhvaXHUBRvIEP49nPs89XT01KMSIFZ/A+3ioj2
y7D54eoK5r30RG96rnLaU/5gWYNTZCvSb5+gj1PNHUxXGFjLRCQFfQwywsEXlfu4qnl/0ys2lJi+
VCmQayUVJcJf/flhj7p5RNdS8GdEpqAWPVBqUdLMKQr9gRB8m2PmMK5gr7Kg6x94ODo2lhKuXg64
6TfMjYMKuQJNDjU9JiMzVN0HegRjGE0sgGqM6PCPG3HaJitZDQ3Kt2/OyyRFJKm1wBK37mzfQ3IZ
geNgsK6J9F4QXMNzwqjnzpL0MrZJXqc+TR5tY1cKVF5uMmhAZim1/GFzSE6c9o2JkFEl5VdoXuka
QhBYc0C/gT0c3rsVJxHu9/CkhOmS9BsR/iEzbGcZozYbrpjfTY6Ljs+fnmDPjhHj6skcdH2GsMy6
hcofN9jdhVeHMjVpSX8nqUk3j46j7WxGMoW9LKmo3u48/P9V5Qa8MFYENKALtJJDiof0GgYXxwud
PvWqRXXzYFkQvAhDjqkfT1WYZmzJihtN3tageXKXNy1dcc3nlMrI2E3dPJdQHiaYYIHwxN4aY4kO
019ND3AQ8OsD9piD8RltMLY4/xHekKhuf7lfGMRf9f7mlIVBQAcTaHT30C3orcZvRiKSlgJVgUFM
+out/RGRsGTn7n0HPBgV6N7AyopiAYSyTl3gfIweRK+IBmsOy+i4wF71vaykALGGKsVTaPPx4Uef
/pibX8RUH9MXOGSoF01W65inRjITFQHllAcQzRF1ogPm3FbxnMBVdg5KSv4QLknutuBZnRpc5WEi
KWE//Afzt7WsRKlbk9lnYfM1TmKFFiVUX5xWatFk6OvugseQyo4aGtpafuRFAKYYpStcp/CK5mx+
O0RuhNRnkKgnnM2RC+7OGcK/ciSmCbaDLv02JYxsDaUbWT06Ic4QrArOTn4PgRgzMqM4YoAbsZjc
f9VTv/DBiB5Tflb3XIDyHnDTYLr3Fq6+PcXFnAkFCx17REVtX6Ga89zJzSM0eX7BT+cAhvnkaKTV
+MD1I+2KFpoAZQ5Kqr3Utn4APyN8XumrHBRUDjL2qyLSWTCUczEGz2AYM2u36QQoT9cqBGqT7pCO
Yn0vUA/gNgexDyYh4NTOy9bvp9tAD3TVnaEd79rBPe+c9D3BhyIze+3pBXN2bUXHHN7ydzLHK9+O
wTZxvGL6VGzqnEHdS4n36y7GqP95V51zuDG9DvDezqfmml98yObH/Pb12k19aLjN/jNs9FvJi4gp
eC+976STWAnNbV5nb5WUBXDsrSWGuEBG9jGmGCsfTLPdYmlU7F3XyRZSK6L2KWrUOfs0c5E3/zz6
Jp5MCNibQ7QG4GLfcPvQrb4Jo7R/v3XLwXU1NyEdBRYGZQe3Yeha2+sMvlvvvgnexRdC2jksk6/l
109o57qvkMEdIsjWCYJS+Co68QUZd37vom/fN6Ap1KYHepy9Xze9RhnsMyxCQGfNq/95ebtxbeff
WDxbr/3q3s+B/Qp2nKGmR4hEvRZswUKJeIvhSe+/QS0yh7sx7g1HhokmbgG43llJvVsb3JKzFVRs
H7PL2I6f4Rs0Y3DceLXBnSt6djveo60aJxrjRmoMKkgNb/9Ydk83v5wZWH/vvKfpPQhHq3Tj6ndg
EkZ3tupFFUMXN1Vr6+1tr73zUTPg/3cyvRflSUe/0Dk93e/eL0kQNDWait3fA+teU58xEAQatRzm
1swgrlZQr4LGzmc6YSqjsOl5E26I3VIdAzL3vuN8L1774zdN71M8aVTGdzDJSmMgxexwevn4VtAy
NSaJN+TNfFfuvvvFju2t9pcAI/07seBv5KT8EWWj30BuIMIOZVrqMbNeHlAE0gCQ1AoXn4xvykce
++cno/F9zbVs7MH0bdbCZMNghOI2uq1kh0OlydQWvxmv/lRzdu343bfu+CyoVrobPbbud8Iv1V3b
az6cXQcbl82IR2Vx0nXFZa4WtHQtenl2ds2b/Q8TgWcBT2mhly1yHy/540NidmOIavZVsKTApbC7
jjfAEHxpXGTyTRvZkzGC5N/qd0zFGLY2aIx489jNbt0GdDvVzhuVvlbeFy9dZnsBZVk7R4Meks0x
3qYWysaL92RNFR9U5il0b6t/QmhyGjMYP9fcVxNWj3NheaBruOqq5mKxtIPxaPMQyuXloL9N97sJ
7KaLQV1zr7cAdFskBFX/NOO53fZ0IhVajxAlZVM945Z3YQA5vSXHQuZKBZYLCK2EfdvxrjV393Jb
GIOY6sn1IAvkbcBwECYd2zzmjG3utstwAA+JylQXnFSxdxXjRbe8uvyVObKhmz7ZenPQW2aXL1iM
7hk6/d09N0Rk2Xi7J5DE0t1cvd0uPBjh3FJ1mL1P/f3KpOHjEvCny8UXB7qteowAT7eGxk7Gyo9D
EIXtcBvsBrtR4+Ad7x6QobkLXrjG7MMdxsZ11zroHaay+LwG12O3Adr2brJXOmeIVauDRc8hZg4U
tIMXQg+/BSa6mwXjOavFqf87qwfaYqdisOnXMHVEZ/m46E738O9YYczi2gzoiiPMAzYFvE/neoeD
Az49u6CTGZNDz5hcvx7qjl0ALaD+dg24rRYgwc5WJSKdq6oddX19wmKng7+gvpOYYLo3JCEtb/fw
Li3vddIGAnDTPTJA6cBY8PmVhhG0bH9P8FU5Odv+k4lQ/0Zt9/VOaAP33TqVt3vuBAQzPZvaOHjz
7Hbyz2hDcwv6j0ue8keXoz1DqbvXWhofr/1l4zHbwaVJ7lywvQevb9fmkuvhB6+Jj1ezvO3T79S8
sh3M9159FxB6+Hz4l6N/2hYVq/XtXSzvbQDFabOlyZptmsG+7u3f/r4M7XPYqXtVFVyw3dTH4ezf
8eOWWBurTeU8stFJEDWxd6iL0prsbfzc+qJQxtnT2Sedyvnb+oxkaNWxWU68rofnwZ3BO/NkJUX2
l3QYrSmfBThj+MQMmJ5NfGtAkfTiOeBOpqRmOwPIrGQvEeL7BcK7cOSAFX5DcGIQ+F8VkwLfZE0A
v+0Iwn8PNGtcrYBQmQGAERvZIG77sbN8TgdTie3+6h4r17GhrNMBkLA5lsHZhfHnrTe28x7ED1i0
yFs2aFR7BMPAsaBCm36JPZxCJKR+fKVNsrg+MV+TF5IuqJZgclYUQjQhd8Ca8g/i4GGhaJt3zrHH
f38ElZkD4okx1eo3A+yP5O6NvKP+VyLqHjaPzhDZMPMfGoq+jFaZnmfoikaMhQ5/67X17wJtZg19
sqMxf0X8HtFzkiVzoGaB6kM4aa/pT8m+UhcYNrj00nqLe+76kGZEigue+3xyI2pjAFcmJ2y6x6iA
lu8XxD8zZu1foQGI9uJKl0h5vIDuEvakGPfvE/899P/eiMuRNgxwSAIpgklX58/1/ssJ5NeHn+lf
dXGW5BdLIw5plOITXG2Lu9sAs8x2bGNiyaBrX/A+z4ei3KMf47cFIwAMd5nLlQ/NuheXpF8uLC0Q
Xq8OBI/a2EKE7cO7OKLebwEMfzCr9uDkdlYieR6Waen8a0ZMFZ0REtLm8ISjpfuEDXWBa1zEGzAU
GFvSnoVQX0O1jiSQWSgzgCvx3x80szLZq3mA5JbUdXQqAago1yBYvj/8qw27fwV/k//s+8ROUfp5
gvNQ/dPVTlyAy33AkJ4hu9uepitjCH4BHoHbfrTOzn1uJpyR5eDvHUB5sTX8E9B25gsoB4FMpOTK
UFwGADt5xGuD5A0kECiAX0FykuBMfxi7eUfRUdNBfWRIhAkjcOJ8ysyx7jAsz1f3ogrol4MxBwnY
x+2vg/RTbfvr+ZF2TVSbv7dGnMjTNN/E0eTtAeY8qfGZaUPVJZdCjtQL8oRoZe6TfDX/o5X/D/fb
8HoZEF++qqfHUK6Bnc9FR9N8HZFIQK6F4SsCEdK0GxBXp4o6X6QuqweRQSkwMVM5hqxga4rZVyUb
uQVtac3sxfYJJ4NdGFypOjOJ8IE/GBCaMmntA8wpGcKZB+jOVORcgWaonL3+pCe6EHiSMREXdiMZ
nG4HiS2ExZxBy2D984cWBHiSVDluGM42mnGf9nxf2B7PcJWuwrKUaZiAA+d/CIZI4RjS7k1qTjLC
rnKEv46XrEAZIeaIcgnf9gQxXb/m1NkQr34fczhKdSFO5Z8hV4OEd829weWdvvzjfD0j3HWTnNKG
e6+Ao2Tl2AMbt2lxwBXjd5rEnANHjGVQAngRcFh7QBdHz0IQMZCsEoSSRcvYQyRn05esGM0sUFQv
6f4f3Jg1qL6GvxMDWALXGH3us4JJEsC+7NxZqFsDT8npJDoQIXJxvxm4ahswzUzy9BmdR1C9yxd8
EUiqPYIVhLOTQUChTWIuSVsXMKu69Xq+qO20w0bOeiEcI24wUhW1lmQpQ/UQeg5j7jUNkjmEeO7U
rmBRa6GCQVO9Cwj7QagmKAHPQfydJrsu6NBRd469Jzj9wy0N5/iPRXOlrfofS2fWrKqWBOFfRISi
Mrwyjyri/GLoUUFFRZz99f3Vvh23e/ftc9yKsFatqqzMLAuorDfEPvngQWg6eF28oJ2cTJOmlffN
WY8Ud36FHRamjh/sLB+YDdJsdBYvOF9tdIF65YgTkoEDy2JNO3tyxQYOHBGRbxCtBUeX4ZwzJFDM
8oAOEJfuH1Hh2eKeYYpNs1UI38edemWJUMBLt+g2W+GeQuO6a52xrdupI77U+xu8Tt7q5l0Ur3r4
6s27dv0bls8IOXVXv3gltjKrwDiHzSv4FQEFC/n8vQsIY6zs8zW4a5huRq1OaIxunYAKpMj5oXz8
49dv3qF+teXzDIzZ/Qe9na/PHVpdI5Ny4+XBBsIxGO5r1T9C8FaSTtgZKMjkNAwlxqukGN5fOHKY
wXX6SbRMjalaL+5vd8ofL1cqQq1/Dy9TfH3yZ3Qcn0aIlzvDglmupLyH/D47x6RrLSxdh48vgHCZ
dfilQ44P9bSbkZUfdxBRyozai8r0g8SlG7x8nZlXxuy1624eaBhvMFJsrpv/QM89DVaUTtjcvjzu
+GtCEkxC3E4vk1sMKWoFH2F+MG298LWMksG7YeV+QA2zFhJECzCn5QgN9kTv3aJrKf2eP4U5Nc+O
GwFo0JzwcUYc5tHKAaLF+cN6An4RlTDETsU2mGBzjx9HZwtzkY15+Ecdku11FPb7nlDQIZ4pFqgn
FG8AsQ9seQgxpQuqT0J6El36cv0icsnwHEAKIFeOPJmw1hlyAvtZcB5E2MXhz4dVCjHTg/9HmmxJ
xt5Hk4cxs/PH/cbRJM5tMvgdZIXCsJjUliOWFOrWcQdnKtal2ZphB+gZSFExcEDpYxkLUdcC6wN5
QkWHXSJJ1I6BWyhsmNXLHLWcIKv8dS1X8STrLfZ041xhNzL6c7Hr3Uk70E8NFnLM0yQUCa4tzIN4
Cp0CPoHuqABX9AUmD6Qt2X0mXUhwTMRHQJi00UR2JWPL1GB/uEBw4Q3owK5peAjPR2IrBZWb/DuB
gg8QJh5tH6QUm4s9V0ZkY5BAjjRF52Dgo6UbGWStfralhwXcR9MnBEV05qwwaHLTUrGAwKa/Ac7g
f7pSoie4PXeJ6dzYXEAiydGiLqAdmj69dfqnEzooAZCVXjM9QBpFgkticOwgYmW01h2oKwAfVq3b
eD354bxK0N1Oe2M635M20y6Z2VMxWYBAwIjMGpUueSBZBEvHQfr3+9NBsAGf6KEuE/AqFR5nw/OG
69WMpPct88HjKV9gCyAFPstEOsLbeQMTMoqGt4v9D7HSgrHFDe8bYGGR/WgHkrwBxpHJ4osyo2KB
6XIKFwLvg5LlcqDzpf1t/ACz2efP0N6zoGnBBMBfMSeHOPa1C3Dcv5kLTJ8kM/AIDjemE8NlzFcj
gAwte4VHqdKKkZKXK6sa4lf6ouDcashbpkZa7Fe69yy91YgIBEeBz+DsfbFtItn5l22NvVJJ8yh9
eW9b1RwUf+T3hFvyOKzCQsoWWgnvLgk6Qo0jhj3TVviYnSdVzz++PBXnLpY0E3UpwTCrS64enIQ2
SDJ4RuOfNF85IcXhzGxDr/g3yRvyMjLI2m2/wk/bI77K3LJvgGyOzgDnDIcsrBlcOXgQdvQYRY9U
kktIIXRJwUORgW2VpysdULIN8myh6uYVHwFM5x37M/cI0/1Pry4M6X3WczrjbQydtiXpGOAwKhVx
2QRp3js6LCD320IOE8TCBeSj8EOhZXMF1kVaxWKWvOrBpod9lf19koiPJXlkOWxp5BVrKB2rXcnA
UV7KFRpAyZJYqi1+sKJhe0TRR9gpkjxkJh0UYD1JTw+OAKDLxydsUKwg2f/jCZvOGz3Rg3zm8fFX
YGkLM2FwAPLpNuw/S+t5hoJ3+We+Wh6QlFALzAvQdQallrtn0AIqcm54rAdmqmd69KDWxV4DuRuU
nrNnousF3CODwO5KxTwrxEIMm7iuzeOlIr4d3DcSa3NSzR743CqgBSGlpAr29A6eYANZMVkxohl0
6DogrKrxcVkDZZqCKTUZCEvxtC6IN2j3iCE1E9oloyWO2s2IRNGYr+ZQj+2C1S+940xzt2w65NIz
qF5+TtoCmZ/1gp2+J+n+2QGX2gJNI14KsIXyeHgESyFvcct7nA4wtBwRdMHOpmdyOmC0CVUvZw9x
bLiMJeFxOSZ4QzChMhyurwu6QDDFWTJ/SipJcrFhXtmtEqIGKV/Xgg6E+g9ZGSRw2hCQ7qCfPb2h
On4yVZqeExthYtBjkLcuaW/HL9L3OddElP+D412X3c74aXYxaTEJYQIuS5PyNyB50q026KdC3U8p
q3LC8Zz0O5nQlYO/23M7d++QMyYxrtN31Pl363kPMLaRCWc5UAPkexcsawzvHnJ+j39zEJmkeFg9
3X3hFhgzb4TMhekV0fsLvb411yNlqGXvRIMZElXrMiANQOB2ic5QNmLSheSGN2N832i6jD05kl8Q
HnCFs9/M9AjuoZLdn7aSAaMmBIWXL694QvUOroVf8DkYJmTt8LzuDK7TK5J+MJAR6Uz3APJF/qvn
xc1+JUaqsiZhD4GUVIDg+uDpV0DhdjVRYP4irZ4eEyXnCk5TwtJZzNXpYCFBhsTbI0UU4xQ9LfuL
YkhLE5bNK/pWHh7galxNolPyDC+TB6B3/wclNeLYKgOQUvZCNdDouF6mVVDMAcAuQTEq8xokkIRq
Qf6iZUYkwJbhvUA0gzLD/QaIdQK5hIIdLfhNcVvr46QckY2dti9fjfcPhjpA+O4Nr3A4+cr20y9G
HZDy/qWvZ7TAyp/9SL8lVHM9KrNncvNI4QHClPw44QPxZA2uHxJeu6SbiCdDUM4Po3vUG17cNqba
GJhE7fk3V4b1tIqMkfQHrsfwxvPCgbQLX6nrqbHW17IVv8PjJL9iao6SgG2OD0lFFvaEmjxSw/cM
Yugao5jUmD5CPGCGPRZMzWyt6XFSM7qEkcPYijBELO0GN1JMDUD2tq1TIzUTCjwz6Q1+T9vEOLfq
P8PDWPOeCRlkAPzO2rhbRcI8xX6R60ACd5uf14CxNQljRVBWcQ7FNEKI+iRwnUE17g0qcJhKLjoz
gyriVzrhFxpizArHV3ao9bEAguGGSjlgwHOgv+2nFhFQ9Kv34XzhcgQu7nb9GiI55lQJhAYt+2Eo
Y9pPptP/XLPwVxiotyvvaASsJdMjBWiTHPOEXyFveLEZy/CMlHzVWDfgiovfAfjTvUvQ5fJYUkcM
6dYPpCgqt+W7xedY61gFTkAzOgBWZXhq2NY5r6AAqB273fYPQ6BDwxPYEfrjFncGqN2GQ6J7GFTR
M0Supke39FSEp4nGelzhWjY4R4+W045PR7AVF6PI49NbBT2iwQHqEggIexyrtK/Puu457NZKBWP0
sYei+DigvLkyTSKkuwA7vF17D5xC3y5rjWSfXbRKgQHuMrOFHCm6b8EpfiXoDP/bmVwH79nq5rdu
Poov7eaKVd8AHxo6tBOqgOCbm9Er4xpOR+m3fA3vPaNTQTOAdcH8jrZHxUM9QwOjgsFa2CAVRQf3
cCQy/D7l8YQai1AFQI1c8berao+c4DRocaR4xwz1IeYVmn2gxByW2YuJzA/CfpPWfitGP0+OXgwo
sSfUcx4kLqy0CaQI5GTcTUsUdiJiF56fRHFquXqCYgyB7Y6pUTJenAS2cBgWhU1sQFqx0sEIeNk3
4Hgm0eVfTwPzbb03pLmMiFX+O37rSbWDqTxAa+OzWx0tVvGham0wCt9J2dmadTcERRj4eb187c5e
nd1FQ9QKWjMOLYfDkCPxC90VIlKG//3u6KoxcpgTrIp7IENQ6Gy6L+/zD18IyHaFxy9GvBrJnX38
OHVf7BHpj9g1OiCR5NJxppYxRkiKqF4njx20+yo6ExhMUYWiaJV/uIiMmzfhq118HtsF7uWmWpZI
9rgrnMCifhFqEZWSOjvlHHKC0UjWIRaSJozImOYq40l8PoZ3+Qb6EJSMF5D0R/ybfDpUhnoniqlW
LIbafATx40F5qOFurs0IOPcBIxM2rx0jxeMm/ftc3qBOec44uIGDotDC2mNzwajmslMc+XOOyLgF
OmA67WExu0eYzkyfrrr/JHcX186UHoiYSq5mq/hJEJIngxHVfsL8i36JsShlEvpeWRyO0f8gq2LK
CqNl0KZ73VmD80GMF3J8cI5QgavlwXsVIV/HR9664bO5nSp6vjNcC9osPn/OahhWy8ZGicSTY4CT
04pLbiV/0drIk224Q3TZa2QbrC+WEjuv8UvIZ/Io+LljxfBv8qu8A700RDcMbSmXUF12tV8vhcep
ztSYr9XdnMCK8EJ1LhOhLJbhw/lG3SXVNu5N0NIoK2HpDjo7rKXHSJwRERlzcUujN96lNikc5v5o
jBMrUyWRVxdOTSFE+UJNjdpgAPjsocuXV1aRFqN9Cig/KlJOxnWhE23bJZk1aQgvkBVnOspW2G/8
Hn8GhAvKegsRTVldbhSvklckOK/NHtmNd6fv7nPHsAZlQhthRMSR+KjCLOYaVceYf5MeGVWdVay/
Lg/6UPNJzxmqNhJ9bEPMkA/OK/+yozJnO0iejAk8QGEnZM19ZINtKv+YFgzAYhNycwXsIXSPz1u+
AzdarquS+W/IKaBuMcMBxxVupK/2H4QOSNF35zkXv1jxsGKxRB/++DeFzM5ualJlSHhgbZxygzk/
wARLfnSwZqIQMzYvDHWKAXsX6I1MzMaO35YVIGqCxn6HV+eZr2ZEviVfg0CEV+1ItBHXjck3VbbH
yYEgdh+++uftO4RN4KJatvUtI4Q21Eq5MCexmqPo5ACXx/dXgG6fY+bzAOmt/gmxTGpRsh734t9h
BdiscW4cIewIvg4m1t0QKh3mPCQ8LdLh0n2kjwl5JE+L1jKJaG2v6DiesHS9EqzJjVfMM5NZlKJW
VIG7a/JnNN4w/Ak4POrvDH4WRUnh8Uw2GsAeE9GJMilm9YPCAyl32vTLR0UuX1gtuHjDLmYiBiGb
hrCD9h73fnoE/ZKqGodB5nd1hsrYHNapRG6eKxFcnVEl8E+9ZHAewW1ZwijmEROivcdEbJB2BEQ8
Z/hr8r4uoZ/o0ya0dinaK9L/1ejKp3bCD+JcuXXcg7jFAiLJ4ssBygQcK/KkBu9BxV2iAeAxw4n1
YoYERFk+rDaIRCvrs163rHuOHQHoJPMunHr8SMQIUMYblqnRZ8CT3C4Yswo8cgQh/j0H0grYm0Rh
4mWsDGXQL7uCu6APV30+AeDRFJ3v4DZrL8jMLCEkPt1mTAdXDL7CQQocIstAVAoG49TgG/43LQiy
exdgWmyEnvbNFfTjV3lgKxBmqnGDAB/GrUcG0qHb6tIGJ9y/+KEOigMtH92GSy4m8JgoT/AiS0tH
C0nrsbjFo45qxvRR1k/vKHb/iU8uyRIi/5EBUVFnFDfh1X4hkwCVlSc6YfJi1o27eDpxoDgl5oFb
lkBnQTEueh9XvQovm83JE6J/InoBa7h7BcOhGLcF7NJgbfu+PzqDf9FLhNNJLcwqjoKJa/HnpTey
hvitgkrD0IKjGrnDfzuYkhf6fX0oyph0YuOId8qPyQPwuVeTksZz+gTIEaYkZxrKB5Qm4mLrt0Ic
xf4aX8iEYQFyUVmORyhCssWM5h+uEbQ7nnCkpSVpb6fXAOVd/rbh2W3/SO45pd/H/n0FpcTzjEYQ
r8WbyR6VuAD7oxduq9ewH4H/CUoVsGgJEm36N23CRZvGKNqlBBaucgJGO40TGmGIGwD3Yd7jBTMB
/BI2Fro7pIm2QKcIH+8BSBM1K9xHiFQgM9GU0WNCHY6MGVuavx6zsum1HKMXWQ1fiwhO7N7qIUxt
iD834WE3lU0k6CaHBXoXzBpolZnpDIcvl/obOj2OsCZqcE+odOhY9kz9vni0NIaCczW0ZWGlKiYG
X45QK2kpssIhSwW9YVZeuc4sqycCwnI12PSQq//Zj8iZCQxIXb4BNEP/l/f7yay9RBzW55aDqti0
/et00sPWbiHWnFtBdjk/GeJHUEBZwwCo/kd33HK06CM64U8hCjV2IEtMhtc/ZDpQ98jsEllC0RXz
nb0iO/THm+Gxxj9xfaAPZCaQ5wQdqHlPR3xOUSLh3C7EBIBHkIOgj31cZeGLziiSBXFAZAdVKm5s
eCfSFzIqhzvpcRo/rdzh3HX72hzjd0owWkrvGRPgRBXDwudjQEMntrCay+mCRSshLgDrps+KIS5G
GKuL9zhb/hCuCfxbrNpkJqvgSjZOCxKkkepC0kZAmw7aDgaPzCmndpJx7Aw/P/TnwuZ72nDJYAwS
+yf8N7KfYyEEnx0Tajp090kuiidamA4XIGKbXyRrFDzrtrCBLeMptPGv65WLJXSQNf1I5xp/k/75
TGcQ1PKRoqUhc0AfA/SBDdTVPzoMGghHtED/OlQcUJyhJN1kA3+Pm0o2ZSFsYzQOlld1rI1iIb6x
IcVKI+G2kN0sJ4l0/AvFoT/lul9U+yxMDE3SPpQN/uWHyGyC8gjnub827k76lGx9EnUWSQZpnkKR
f5j1W9qnM1P//m5Kel9ji0CjEAZ8AIuKFiq6q1hnu9uEYfzupBvAot6/JqyVwyADCZSP/9gIEXkM
SrQ2Smct3NAWaSD2cmTEpJINliwQUenDaQH09qn7iZLhF2EBwQCciRhFekSnxyMIipkjC5keJDew
Fi7kHo0VMg5OUNnQghnKCmb5/Fu4tP2F1CixjOYtcc613PJL6JPeO31KUZMF6K6IZnAYgJPRSQSk
LJg/czSRKUCuBLeCymqLbEx8d5jeHqBEtW3xPiJHRxUk/cE9SRYNAQB4YF7GKOJvR8IBKXK7V4bw
f/EjkElkGBRC48DmSr14KF9hMdMwuPM4vgcHQTq9hSG0wNHBlual3M7/39X/AC/XNgawp2EAS9/7
InacAJLo+i8eqA47M57YJ4xmoMX7eYMtmos/sk2j4SvyM7FDlaCW4VwJUg9Vd+K6FN8o2vpEypOj
bdgZREsfKD5o4NEqGoGa6IpvpdhzJUY+g4Cwpr9CI/4PMsf3iVh89t92YRBB9UH8ze4g8OdG+k4o
gk0mA4hRLyztSOwWVjYDUC9utHYhn/i0+l/xaHTciAU8FbN/sa4qx2qf8ixiRQJW0BWHw850DDCT
6ZzJiyIH2+pICWyuf9a4zRf7dTGF20rjlNUYc8UEbZJqnq5oyYkUuNz74hhGL2bWQY8jjJr8YpMA
GEgd9OTJiDvutb6Qao3Dgul0XIZr1e7IZ5YShAoxZLOQWUIzF7utbM+mB+qy+2ogbQ6paFmekiZd
KULI/Wj0vom6U7BT0ebco60mHgy8AgYyfRGGvs+nXHAC1RM6ZWhAh1EhySx0H4fcwobpS3URTUh/
nva6wrBgnUenwb7aSYudklCUyFXC0JyXhZHynKML3rjjIhwWr/UfTuQFzuaYNgEnLhIf7j1fsS23
QOwGOb7lTInhXpP0cMb4UITYNqgOE7RrVNIcQCxenj4Xs+6Lm/vb+dH80vDhmGZK0M0a5zPXGecX
MXXCRyjE3HO+LnoZc6g+OC/N0CYDzy7pPqhc3MwQSc3RLKNmQ+xowxAOtu/CCsDuoSSi5cZTeC++
wrTaPmsxjq80OTJ7dkUDQ3r0zBxeTV6eszR8Ub4xvTlYkjxDIBAngc/N4UDecoelwcQKeratyX6P
NYh8QmQE0Wk4MTg+RXGIEQb8Wsyo0OAhHkKowZ3R3Tfl+QIbeQJjjS8iG523ww/5pot7GhIFPPLg
Yc/nHq5yMqGdM6L0ncwm0ei4x6BBvET75gv76o8fnxPlQCMgEhgomNp3aN4c6SyDjO0XyYFi45Er
TJDPnmTX5/zk4WKjQVHANGIYFV/8tiISfPT1e5Hc31AJY8CDbAG8Q6ojQGrO3beDPTxJZGFB6Jqh
0FhxSpEtxbcNwisoCloKm6DD83IcDq3s4BAgmHd2HiJBZd/pug0NjDM0nbgwi7CWG65azj/xk5L9
uM6px7KpPo6DPfIRST5JPxySKroz8yqZXoVyE6tfJBcwzQl3DD1ojTkaM+Q9d1GRxSbtWY5S8AuD
5AXjaTqteX4fkH8cXnRYfT0Vb8Qu5OghJojo27+MHUl8zNwWyR3XQJJYWZfSvRRa3IIUa63C7Yo4
BFCTNR69SwQT4qOGfkCqFpieAl01u5y2FA4VlOE4SvUrRl7CwLqBswLlWOby1nZq95PdvZ3uYv83
o1boIte2RFuYek/4eaVnhB9mHtrdUAbBrLxZ69/twC/zZOhARKBTiKiZQpxQDZA51ZvRP//FAVj1
F8dgktNokzxTRAHTKU+CZ+FhxpBKb0xaz+Q5pFd4FTAcdw6zaYv3Kn0yHmTyg6IB7wvRAF8GLGKF
RYjOqCmXVJzSHbRGOima91nbE1pGzB1Z06CC0UUT3LRktBtOtqwfrJ99enYJgaYgqQ6LCJZViOgL
5wS0w6Q0uOth/9/9B3nR7ovt4hqKf47fdk5bfSL0Q2wgYOC9DKqaK3PcqS6YrcxyOQxFfQfvQhrK
Ey6SjEAd0ajBFoZ6TWaxrRfuZZosjiPD6nwJwe9/yVDZDUWmy2mNUJZFIdVcZdc9qB5Oz3nQuKa1
zI7lGa/h3DRTGw127dbubshIJWv0ocbGZxIFdDcE4fdEnJIgIIomDh5xtBqZWydOqKcQAShJGzfw
yNEvJKEEm12my8zGIVZqDMoJYKXzRyvoVyKDJmkkiSMTljb+P1yRqJdoNAtiQixjdQfEr4wQmVOY
upgrIyQeDXV7eE58jgrTxXINLl6ApRLPEKIkZY1Ux72SXwabY2cjHPj6qZOq9iDsQMsbHQcwHjfL
FCcFCGdoCAP0BAJxPK3fYLrVRtutZPu0SGcZAksy2Dqcc5/ickI+Pk3nUIrJDUW2/cheI8AQccjJ
OXWQG6bYtA4cmuycizmkjEnOgtxmtNNOiCQR40Ak6GakqTprM9XWcMCqcTeC2xWOqxxvXKB+dCCo
Fik8/GyLYDsmg341Dm25owoatEL2R5GVtahdkCgDAQiei1ErJy0YSB+lndTkreVqMk+7Db59pJpS
ykGhoMiS1YX1jAhjEF9OKAGNAQYXf709uQ13OUpsZGrAuPsA3SCEhwi9082NM1LILZ570EoIibTV
VnNJDYU78RWgxLC7dykAxfjtAleBl5ZJsZ+mp359tpd86Wtw4LS9k3UpWTPVSI01S2PzHJLhP8Mp
UuSrDibpQ3/GOUjPErSuZVg6W7Ll9PU1zRYIp2eMh4TaJdaQPVgRfG8Snj8jtyepwCWlAX/FyxLu
BxNecGd42d8BM3PocnkiNKdZ6FQBafKisxcwwEVntOdbkCbri8oXoEWCWmk9h3hNk1WRWlcY9PDj
OO2S2vcX+EoxuJBKEs4Z5igUWjkZnzraZngagRT0gV74orhQwecZc9udh6if9wF4Ls6bPvWIbH0s
uXrk3W8iLvAQaUH/4c6ExobcjEY71IpRngunmFZxhGRarMP5sowVeXgYp3FU1Lb46+BNgr80unjY
ItR5caru0dk5oiUtfU5W0Mmjfw+UhP9rBj8K+qTCll+GQK+yr33itBQmHsW6KJFB6fdYe8FQIyRp
1FCXAip0G0/asQElL1nMNMffGcMQJbwPxVhsmKG0tlO+LckvhIwgjkvc/kVueLRf5GvI1F/+a/SA
N8B5id+rSyGOJ8XNwTkBSOVlMQOIQ4mMiaoa/W4pyQOZPrDiGy4o5wxHnRh/oGDDsMXw8A4E0q3S
484meWp8zsqLixegJHNd6v3z4MtPfGjoFPn+gieR52T0iINlzo1vgZ0KpqdHkmmRIJzHC4meJAxT
8Jj45XA4EAN0p0dWQbZL/SJ8XSx87vgHQ/aSmkc4GUKEFiQ17lYOZyLVEaXReYDRu8D4e77GX3ah
EtFIfohZQ+KpNapmcI9cl+VLkkQLnQ9mfZCN7rd7uWt/Tjo4t+hiZYPOXxluuR1c29tmbIX7nyn3
EVqgEDQROb6IMrAEdzl2j7wTtROH8xO3+i2+X2QP7cH0Acmjw9RL7uaewqbKDCBHVjUtMeuyFO/P
8g2O47xSjDRxZvurLLScw5elTp4YRLIpCEvpdvvnhn7AxBHDAEUwD0F6xV7zHFOp2+BEADQidGbL
9mc9RIUgro6NfYJp/8FnERQZuBLmIstuZNSpSoxhvQYx2PUf1WxC6n90NZypqASk3VRstmdk+zGv
IhzN32xJAhtIk1hqLc05hV9/s8TMYM7tynKEc8KSIH3idgiHhcOUnBBy8CVE5jOfs4WgzIjbq6xI
UiMlIwtmDVBBAb6xZ2lgCPEMCBN7ARTGRJJIt2tXHcNXf2L+QhjzF0TQWcvjDM8l+lCdc5TmUQ5C
hlMToyD7wyFwIR5p6KJhu/8bihnG2dZliN/Zbg2H54s9lLNULjWGhomHKjGD9R0xDRZ2doCSJPq3
07Z+z/WpsnAKgYdBdOXRK8A/DsetAHPsoGHr4rG2RTfL6SFJMcAwRnIpHDVsxtjg8TOGD3y1jIYz
jKx6yqrh9MhBuwCUbE5c2/AKuweMDGbOd2IZs6n3gDaSen48slD0FwkLCLI/21jmbcm4AhJbSjku
RTpHQG4OKBo33s8yxbv8m4Lw5aQ2OAYFU5JUCokIkglzwFsVmX6N5wbyxIiqyl037DPeykclhdcn
95EvTFRh9R7/eIDcJmo27CCcJBE3/zswZHuEh+MTHru9iPgeuVThEMSQJbjrS3+9/gIZuTNwyxkp
LoHEzY/gj+s3DQZgB6oAjBKngbhrYBEwGIS/wPJuSPJxC0aG6FJvseae7hLQYUD6cJ6QQoB1d11c
DzCpTONiyol+HLZsjlsCiHLhm/WhfotZQIWFwU0j8yNOV5T9vZBIvC32fJRM+P4w99PwHQyMKL/w
N6rXnH28FERl2oIkiANUgtoNK5JOaW2WngSFqZoKXVv1kbPJpaUQKXicPGVbeIViLIF5Jor0AJ2v
ra1hNug2VWnP+oWKddmmS4U3RBncbjsXOQrWdZjerc1zMh6kaJ6s+c2dU/79OTalCKhMa3MOBsuX
s9RzviK99bONl8IUZTl7cssl/LzbivHbkKhBJ0SoDHjmcbvGYjKTohUAEW6NtlOZwyFGnh+T/mAH
TwqWjOUADLDEAHobXjeftkO8DIDcrqi52ecv8cHHE5Lx5puO53WjBx3SW/ouyepOJlMFGCiu2st2
12aGAXb5H1CC6JEYX1cGztvHMQT4PXe5sjbvPr6t0ReHXbvFq835tY+AuWUf7t4qe0Ncs36mdaHg
/zx5gUZ5bT3X92k3KjtJl2AEZBS+ITXd+qrNsPIChgbU1W7j3X/BsYOLlNvTgrdtPuwqwRYLrhvv
x3imFfPaLhBGDR0Ep3aY3EIa5DzLwVUHBi2YcGld5mDtHJuke45S8RC6alRwLEp75Dd/v52z7nwO
k1rdXejhHCbHCuL6lBt7DL72E3pO2Olsf++4Mygvi/dn+Wy81/wb9RRv/nRbUQ3BKHsqQ0gD+pz3
VyO97cjNUQZH2NA3PX7++ND7DQOQ63vydo/PCHn/2+nBmLG+rnpxXwV3T8Hldv+lEGLiyD0ghaDt
uEU/S/vGfoXYazFt4CBTa5c8ksuQuOxSgZGDvvm0okd/h2ESLkntXD2Gn9XgY4TkIGdHUZOLER55
G24mM3Xt17w96AxohCkOvu1fxt7WsMDw1QUoBVFzHy+eG6DEDcrMZ35swo/H8inL0ZxEeW6U/J0h
DS/TtLRfoPl8M/Pvq/xc1b6PtHPUTh60ySCZhi+T0crB7wfrDt2MVa8itdn0rJuSnOjE4khKnMte
8+fb4e8P30EZVmFlhPwfM+ca9QmvRWh+Z55B0vIfh+SAlK8bgR0d3cOGduvF+xj7Dyyt5LFQjymr
T6c98VbDg5LQ4tXDHvPyCjJ/6rvs6ZqdHRYfLbt6uHrj6JC1Kg1+CWIwjW1wJBR92d4t7MdIh+22
x9LsMf4Mh3QXklC6rMLVlyXss7Y/jn4PrhfX8A/4LhhcnaMPXgTyX/927bfpzpEPHkrkFXsGjlAw
cDYsl7e+Kcp+xgg9bZnh9PEOhs16fzudgc5YX0Ap9mXDI+0YPvGmguLLY+qsltfKUSu3KYfdp4Kl
SNQ7EEWfnwHuA79Her/3j+9I68xvn8FbuHbGmVJDh4PjSLeng4ncT/e7vax2Wu/kp5Qc2xAfUUja
t1Na0+xLVng70DWoFJBfEycXPWycujtqXadV4b4j4xyfSvt8jJQyVppICeh7oDdFkvWv13YEx1tl
Kiv77R5GLbsu3VXW/szKw+h6g0d202KzcO/t7GzYLNNewxQ1k01thHpvZLIzmdtc0g5HEeapLJV/
3Oy00LBuYT+JKgEsV74IzU0skTBypyqLVx9OTy6CLPsgjqI6rO9Lz73V/brnPoyAKMZA6JFqP9Af
ea0y/B2RMn62/Pfo/WhvWo8hsQrRqilKHq5rtXz964kEGTjGHBuAFCotdVLinLyKxJRWTEAr5vTe
kaKRllxGxgihaudta51QijXpAqnAiT/OEwZJ4/iDL7a/aXV8dMEAtVZ4MazwdLMYmtvEqxXItpqr
2PAx9PlnUaq2JvXijtQS2jmDAtyOEdBgXvmq/Ubj5x/pJjvdx+hOh359XqPY+/vWFgG/dpiX3k1q
pvSgTCwaJzkj96khjSozw9LYof4blUKga+TM5m4S3VekK85CLNb1A2m4lKa4u1KkZBotxsXjYVjF
ynG+pUemdt+8rdOfrelrUkHEKChoRBYcfR2TOas4ea9play8IYJsnKWwvdExVG67o91JBj8bV6+w
LsxMeqGIRB5pveCRWOOQv3zFTIU0QIodbWEcrV1oruyRpbvDRJ2rzI+3FhidX7CbZFKWEM/FhOrz
Iadqd7xHB+2MvYaWXAa16i/+0OIuuTXWglgaYQAvRqdUm2rFUExBtE5h0qntm0MadJ53On6vHJPg
icNnvQdsQhcKkpkxIx5aoKiw1s/SfRZwtbFKd7QmfOgOLrr0AtUPPiZ+z8efC37fIiG5KiBaLNrk
1A+3Qw1gnZToSluNDtaffb65aBht97xbZRHdZuV73CG9oJLpdPs4bjBg7Ey+b+qu+ujDa8ETsPZx
oz89+u2ebRof6/nbMFVXd0t4DwhQFr8H6fSWIXMTWFSwM6k3aGTCfwNPbDOwiKnDoXFK1ZFckUWw
1MLpeeWStGqpQoLRHoIvwD65iUTzMBBmWgO59wWIyzqgdwxfJDf1hLUv7BvaXiKP6e0wepepg+sH
yBwPAEPXh2mvny2P1ogUPxC4AC8Asz9vaArsih/JfuOt1hxAruyvj9f+enCHsSpC4Gh9kSmhMJh3
IB7ozo9Sz/3uX07Kia12mYjg3S7b6e1rvxv7h8iqgxPMvRNW1A+fo69jcLg/anZN5WCbi3NDfq7Q
CSFJz2sAviKpsqaGq3QaNP7+pca32uG1UMiNI4yqzjs80UEr0VFwBIewOkTk0uJbCPGKMfUKI4sg
IOX1RHD3Fr2ek33/TFUoUe7jQ5KvvINWN6D5DIULg/+9cnQh9TfQMcT4+Q6ZyHLEto3j29kcrF58
ozHdrNCzl4DttVNCzbE+F0mhunZryqH6tUDQPuSdN0pyk3e70bQZ7cvoK6YqPKQdVR4GdFRgP6pE
c9wZP3mkD482loGPQEEeqTNTBr12XtdZqSw7MMAsc8Ax5dNx8O7W+2MNyE0sjYANegY6kZEPIbMz
wlVG/oXuAu7H3YIvu9Hji9PU1uYy5Eh/qM4LtE0PXuRxjacDyrdIAd/rpfaxNupO7TmmYmv28zd5
mEG9OIGqfR09GBTBsknmj7nUy9hnLXoyF+++KQbCzaF/w7hQOo37A9TJTYAr/i+4Mk3b6DrheMyY
CLBSgiYhZfdgDvvsQf0iBon98wKi38e+NGLQAbDfch9Xt8Fp2HqwYVT3AyDeN/eLo+pzxEZo8z+N
ZYohdXQY9pm72Ga69fUNCE0MOW0bAJln4V/eE7Z1MaaftxLV0O9E7SPmvIC47HgAcOQuTfA1sUpR
d1dSSmwsavtZp6SmqTrujAxHI++2uWZ646l8lRueJBssL2ElDF/WbyTjnRZ31VqgFDjSizOCCRVW
/bH337YNRYhjB0cI9IFACBDl6Fs8Rv0GT3fEfrhkENQY7p7++0UQVbAZIh52usg20UP9NJjfdb9r
BKefpxCITuRUzhWuNflO+8wcKAZ8I1+HQmW5z2a8wrE/PBVDRr/S5IXKwqROZp5CTnYViI1KyIZu
oCcNTzUM00lDPDcIBPvq1N/nbAp0SUB7bzAFdqCefCg6jp28sjsLBTt5ZpUr81vwoez3q0P8eo41
Jl1YbxJPlrnGaft1sfrT0tPXblqxWg5upZCxb7W7OqVHCMj50T/fKfk6RbSHnfsb4RLUTFARPT/T
H2XYzeWnUoRsxxqWAdp4uHw/Aps+1Idizw6G+rNa/cZrvOvZr5uANLPCT8Z9M9ex/2wvylA1JGX7
6SEWb7/wcli+zJS80WyjrU2MdkZSdrCW35+7NEscaa27xi7qOEwLKKwiNZ4u6NMLYBraz5fJK8Er
Zvy3nHQHxrs3d151jsafcLC8jFPSSfJ2GP3G/0g6s2VVuWQLPxERoih6y6RHscH+xlj2HXaIgE+/
v3RHRZ069dfeaynMJnPkaK7MnlvLzDHZml85Ij6pm94EVL+0LOomGro+DUwW3mAygZ9Wdh21j+mc
bhQbLSevKX7E9DXv0O9Z6Sqp13o1Fov1wOHEetFtra62dupSozPMtr6vYY3NPP4evFoLCboGeoOB
ASTVUO9YNWrwVcJ9I2lrUCSnqbQtz5W9Qipe2Hht1wLmsdc6NjOhiRKvf8JTvdbpwZUlG+4SlvsP
5Osg63iNPdljKXT5zazpdQzXaHuvbx/qSTO1DXHHoPGiu6mcl6OhYzMc2KldM99yvKyidh5gD/20
M91uJexsC/OFA6UK0sHotAnRFhNfxoVbqicDNmizKbjne19j7gPHBpYY5zRTao8r4txDnvndEU3i
sukhAedwaplAPtTf8SvyHPHNGkZ6QjPsftt8MdqaGkQ3zaWQp4DWkukxV5dz+NaCvLJb9EVnKuYz
Dc5i+r2pZvDko5ebexaZweMTIKWrH6wzfGSKxMlzATRjDn4u9GDGTVgV9AE9UTqCHD4snAP2XF9C
hWwze7ix/gZtA8rhqx7cc19zVotrcu7Dg6sVZJ10amrVwhhd83avGQcLoae7WtBtHgnlg49Rjjat
rU5H4bchNGD5wfawgnLN3C8g0dT7PAgDJFeRz/dwjDzIdLJ87PrBLlVmODcG7E7z26vRpTcxSDn0
zvXxh2VzZ5eYwfsU8CfbVPD2IXPIeqvv4DZ+/U66u2dOxicf6t77uc5u7lMDOGoerIvZbQUVaQJ3
f3TaldbVHusz/rGjZeQYfyPdT0uVF37WRFJolenwqfCMWeYGe0u9Kc4LB+eDgMsJKqLBDYB8yWp/
hl/0JhQCKJy373q/ucyzMHebyyvBLfS2GCuiUHLb2NJ675oyMAzr2Knutt727cMUdKTV1IEzFKEB
xvtWxf/Ox83QezR71TnCGcVAd9p7PMJxKme3eximExN/hsUJxaHNZh/+fFD4yEf3qYITsYtNBZX+
TJLRE0Oou8oe7tc/Pvy8N15NM8xh/ddijeYMTxDO0ei9RhyOsqPhjxtdjXzV1rjuEOhYoQtxLiNG
tx02b+/QgVKYnMiDJEDZ7rxDs4zuqahRTk0RVfRX3sPcFFM05m+H2MinHqy+aMFV1evg46Rqdffs
FrvL8qkQ5aWl9az49RcquIQV0Kf85krqUYfL3E56j+fk3hOniQw55huJW9BK1wciLnbyrVlN9C/2
oVR8y4v9nd0PCp2ph2rr7JIXDTmX6RCvaHbi5h431+MTVPgqvKuVJiHBTELadOouhyREVcbQj8rW
adw4npb5Cg/AxjnItfCF6muVHPQBJuDviy90Ci7Xj8o3g/YNj5kKTuqKuhqKqganymELjDAEJ0Bt
2s3ZAwX+JB/Dwy38QRDuMbk+nQNEi1cybp/Ui4GVdPlloEE3+1J22p06RdmKpr5JDZYum5m6P/m4
x4vCwsWEmoDXGmk42ihtUAhbu7OuHswfbsEDXwdmev6VYW5Veh/Zc+c+HuUH66T59VPU+WIXg5hb
d6sVc5j6oh28s6j59HJsznJIfopWh5jp9QGHj3oxbn+CG4w6niOTiGavbV+5tvLAdPJW95EGWkG7
0vJXfkZg07gqif7Sp03wuzSq6nFZU09ahBY+qdENFdGowQuFpN7bffgpNpvxui6z+JCO2i0nzYf1
VtO+gEVDfzlu9Jpzf3IaUDx18Iqp3j2Q8+O63dk2U79hJnk9fmSD5jkxDqNKp19sMD6/ovglntG7
tsnCGjVgSUs2k/kGEDR9vZPcvn1GkFe1gJFzD4yri1Cq/hqu5ugS0MI9uajRojnN/QF7mzaD6RQn
pqZjGNMXfklN9+Ng79B5uZX7ot8qEqRhqt4J9attHBgZwF0QiMZh2EPnZj860S2LU81Ln4FYHTnH
FlAGRxHjE6dZG+sYZhUHp9XyW+bkRiDO860TcBq39V2beZhuv9IdZc/KOWFAammd+Mg6PKNnID3x
dXPMBi1yepkUtUHnufkcCCYliuqc2q9r8inAZAGQ6wSeVY8x19pX4b/T7vRhzHaG7c5f5dabo3P8
IcyDABV9cG0BL5ost+ciPY9InzPGRuafzYhrzc1IAf86XE5XkwDAWkD7yrVZ7s+3I0F3XttwjHdY
PMc0pTVappdFpNI7fBwJr+tzTPPr8zrqbPqeXH0Mt2qcEKcdbx4nbdtbFVGWOVWDO7V+cI68QhuO
iiShS1iZtoeC2giPMRKwTjNKX0G3Q88F8flG9AMeDd9Bw+TEdF9I2d7ht+qXiEQ7vRfYTBFp5+QN
pnTrt/XuUfdaOi60teaoDTWlOLnXv5jn2e7Duihf7omjNA1yTIn47dAvble/NCP67vtHPk3fmd2k
NCCyxaQ6bChq1fiyZVoNRRCvNrQ9QHZMucFww6JuGQCn3FqWtqQRhYVNvQy+qtvt/iFViE+xrvW+
+0VlOHC0OeW3nPcGHJ23PdAmuZvZ3/CN74+oZvLx2W8wrDpBznIpxaWHqPY3Mz4/vDrUY+Mpjnqc
v0h9hjcEXCBrBjUSZluoFzKZ9mO4ykhFo8kGi/YK+tgrWO1n8OTewCPw6lYHFdwWfY5LCxT1xH9U
qgpbSwD772DLMG3RToV/d0NHwUvfDSO8hnHQrCmZkmQc2RgM3dyT1VsCH6s5c8xyUVB05F8b4hpy
Vf+OVbzDEJBKHY1KZ8AI9D7rjF9negrRGcDhgou+rzGDEp3PXusONaZYVCiiHSiFF0b3WajrnAyw
LWBQWnUhgu5vB1Ji5DtOEpSWD0HDKiALapiDe5EKfZvR9ScMiQEAaM2h39X9SadUSQvtBnI9SQmC
UGXSxKsPVS3zH6xhZplpHTIFSxY+O7KfKPMzRpIU8pV/LrBrwK7joTqDIwk4AlesMXmQUQwKd8bT
DPv298F5tMq9+DEldACmtnpFqaJ3vFNSXDDd41huaf7vGkvBCY7WaGW//RU2crtOI2iQFPEE/zo4
BqQNnAZCnGJf2LdYI5lI4U441tuWgcm2O2oxnf9ajSgYFQ3mkN7oMjH4q4rzX7eC9C6lDedG+IGg
5XEt5jm3Zwd6ltV+45pJhRsOuqgvnON0APKMjxplBtfj0db5NZcdfM3d6ePUNX4m/5iP/z8afrTa
al/h/KS9g3NZljM+Dbc4tE4jkMwT8DscSoblLmy5DgH3tT41eQTZywNh4wPPkHcMRgOg/UBYRiQE
itPZaPWwQ3RpTlIKs/ytztEbyu3nrzh4Mi9LBzEtYRgfti33T5+E9wQUCDRIw7QZA0NUK5GzkKy9
dPwnrDrQTERBxHPCucMXQmiolWsO7/BD/7Jt7JByXKbwO0zlBXdWchuYEGSKqtLo15kvqSOxx8YG
dhv5nwoWcDJhSL7IN1KdXv8y+xQ8JT3EfaDISDk4OG15mEhUoDHhXbACAOjDb6E7AcUDvYtzKJu/
YwVAz3sZ7kGzds2YMgSrubYNh3fWpb9ZzK6VNcP1KpwkPmU55A6yw6GsJPArpfdgKKot5aq5IIDZ
pb27ctPwap/tI/9q2yaUupZu3Y7qQ6Mx5FRFL19g5m3VwV0figvywlMxGW5jqULJ7zOIgaBz+2tb
b74CRv38BS4bVuKuHTB7eKBdkPyTmfZQeIirSreaPSr1XBFGwjiYQexzjTu/CrsLTnJt+AAf4J/j
BCbvMVw8ofKnqvyDQP3xRC0q/GlkC5ian1e+BstenOA5dGHolZW6gyBZRTughNjfu9gpoVPn4dJ4
tazjtMXT7apYZO0/aYQoqbZQsfbV2SVFhacDgTwXyvTi9uOhxGriwx6FeyosK5s4dDlbKmFe/VJe
VqCHiBCKtVAfHE47liC0e0D11U5g9DzC2I5bFfoo9CE4cNqybZ3jycsiOAlRymZw2sFr4eOzLEVn
AFVzpdLZHptrwnCTl0JvSpoFIkD/HnxbUVsuG0bgSqyrp6cUf/jT1LReJ45QxhwMy6HvwHkBADT8
JlGu6iCkIDGaQOQVSUxsujWq2Y0Q2Ukdnc8HCgw7CTg6bkN3QMEFesMroEGFLTPBMnt7Y145Jtqd
xLknfFcrfQlTIgDyuHXpDz9DwKbrV2VdiaCtxjDrCODlODdxOC4Uapnk6hQwog7jLlPuw0YBtiRT
5jMQOva1CMamWoiVCcYnf2dffnEdZjtM0qZ1JBbe0hNyEjj7XxNa4u1nwbMXfpklGaNiY3ICPuYu
gM9wAvo3p1jhMxuDpWSXBQ+jECpeFQwII/k4YSzslVGIOYvFDAnbaPgKwIYkdLAIJwssc3Ckb3M5
IH6F6wDkTRAvEwitlwYi8IMiBks/+TXecJrgAqfd2XEENxdds8tYNoJIytOf/EEnq8O9gubQgSNA
O4f+BqRU9jqvG4qCwlkheSZohb3khuIzw64EdhlU6QRdijBpED4CZMP2uTvcNJWHjgf+8y81NY6f
dRuG8zHC456fjnjwxjfQuenl08MtEkgSBhQB0zgfrC+Mqn1UnWfs3PYcB083NNvQCSY+HM1f7FXb
wsJG3HuYVLALMb2VEEEfK5Oq22irRxySRCyqTEZuotQCrPlgpcOHg9jzM4QRkWOdA6+yixUZrmpS
AgWC26HOPKIelK9vMvpxMjji9gny7XDxmsZxB5Ua9DUNKFx4lpj/QW5I+ACyq8sQMyZWcUCBhXXb
gg/+h7Ep8cI2jCECiT9EC9yG+NY+ODb2xZpE7VhzZYT+dJgKv+Bb4N+P+rNYJxmbk4UkfuiCKxuw
EVtID4Y45iRnKC4sZHw1zzG6EpRU959LD55uXLgTrKkQqLAvnCYnuWLb85UmsMP+6gyImdBgIC0u
KETIndG+A3Y7zLSnwq2sfxlaABUy4+vJq5xmUJAmVH4TLpY/SOcv7hdog7cR/7ZmJdMdnHtY40LV
guJG6hVoCyPXHowcIubUY0m4QI+oGiBkTFnIgEIlA+zZRDXTvpN+IQXRtIG17ghLuIqMGxZ70iK/
zgf454VwNhB/8JcGjvfGF7U/GoFLqBmWetZzwKJ99aD2+KJREU0ZQ5SDu81VDy62u6YzoQzpP0NS
XHhfB3cfvoaMIeDya1vWOjOL+5rYQT4Du3VLIjnqAJD6ZcNfGw6Xoy1fY7oV/g0cPAkyEpoviV3U
bdBEKIFTJX8Egswh4fBMGihweBKnfvLEOoGIzl1JRflQSIU4mB+aJWmiobmTNFlkDrcPhrdKqteS
w7+HJxI8ezkAJxKHJidCisfDCnLc3RHIjHwUarctmikeI3SvhGx25J4CVh+hCxK+Gyveju7B4yJi
9NYTcyWuCijmow6V0Maw630cvwegpTNuVXwHM7twW/hLebhr+48IE3Lu3raoATACgs6HGpodCxmk
dF+QkqkUGlc+vD/dvtzWkmdDjAeqlARPdxnCgqhFuL0Pf+LHn09Tx5/Lk6JubMGMwx4RrzqeZ4GO
uPRizau5fxNWARQ6GHukrraYNQ35S78hh30MIPH0lqcIDhOUpEJN0Wsk4uvA5voFDsI496E2slph
w2RWxcCfTC/+bA8GKasJPjFszil3Dwu+s4uvI44Gwf3Jy9wKl1jm3R2CWraoPo6/w3pR38DaRUom
Eq+mJIXl1A72Fs94/q7cfZI6IOnz1M8aH31YzLAjFUCe63SbPWC/e2jeoPbC4xzFk+ZE5ZjTcU4k
nOTTecpmg3YEg7q1lDZgy50wLBd3OsxZHfYlg+yGmJK+yMLu4T07JKvKilzdhv3dVpC8j4YQFl/w
LgBxHMBrt/D657pad2B6nSk8NLa1ML7HN7vf/lvCv6wUnpqKLnzda6ND45dfyLtgmyyrZQajG4Mi
HsLU33+l1yJBZMgHEy0vCUDoEkmzieYopaBCH9b2JWGbIuS37f5Rrc92n5/icEVp0khEvOIpfp60
WX/Zn9u/2syd8Xrtr5eNeY9MztGTZIPmEeslbwtVDahP+Fl98CNW5Kg1uEMhL49WMAba2TGyru3G
9AAvcNWx6CwQYCLaYKiZ81dxSVUM63gNbD3QSgkGr4VwI9iWnGbzeTZ1P0EGFopxIajbeEzT8OzJ
c+kA0EuNFG1tdEuScNrrZ6qP+b3Vicd9d97Y3DH8gd6z7Lj1iVAyUWiyiAkjvW56rh1xF6PGRJmy
RW2WOVryFSBRUppcMDhbt/tnNzh4gaVZjOIuf08CYDhp4aP1Cw8cqrTOd79dcw5Y1zxd3lgXo7np
GWZFy4O7gjTwM+9BOVp5/XVAD+pC2T84orYs2iqdzj8My7xlB8SBXwptjwcfgZE/muSpLo14haUR
bpaOcQP614LbBsI0t+CYDnBK8FWLqkiYNvfpg0Cgjk8WAw/BDZslKxy5/9u64V3WNpb6oN2JNI3C
hhiEFWvIza+9SgeBYkoNw5z1hpEWzx/o0H+dZQ3okwuVFqE0Dj432MjhKlPMaC8mTH7FQ6DuGLrC
VX9fn3HL8RfXDKtMR19I1mJ/Lz4X7acj//EiPoKzmpzz0mMKPSu+NlneTMgs3vkJJgT7jyRlDlEG
9Oe41aSOKA9EBETZGkdQ1is2M7U13qQlk6MnE120qBMNgADKCVN6hsrM8jvFmNKmYyeX1pIDnlo/
W5HGx2CfKn0iWRs06LmMdFaVtdRzz7RkYF4IyY8YAtZEV19g+qqN4XmbUnYQZ2T0z023Ni8ofKuo
YdpwQgznbvqgdCvDQVqTBSiMTgpZr9gXQE4lCRKnwXmn3+w3NhwAHX/b0AIoozPGKHIfFhemjnwX
otvPuEYQDs+TrXC76toov3gX2HcciFnCc6Fes1Zyrp6XxpqSn4AUNKe0I6WVlAeFWShF3ME1GciZ
ZKPxy6WsKXiyjLAVxXWHYU4rrkbcdfP5JXMNEDnYUtGFuZd1Z2Iu6W3QjlYsx+tYIIzUZqr4rJiK
MuZjFdcxcFVnSGEHLHsq/4FrWJPiX3sreZQMuzr91dGuThaTpVaCfXw2B2vMcYC0GhRoG71pdeuQ
I3O6EXLMBd/ij9+l7igpksDJfupPEzIhmcotJk6PGkz5Vser2ax4f8JrXMVv6j8Gw3cbKC23uC6/
AsrkWC/0980Pbqa5BR37OIFMTjHxUhowtjy2UgpcQwTKP29AXmmK05e5pXK49vwaoJUq5JVAA3lR
Ob2t/TGHHIy/nnFyObTbjjnI3taWRZRJ5HgnqED61V1sTxMSE4h/0LierjuKhh/5RBu3RTdYYkHx
DI5AlpWapjDZvpnDuZLL409pd6nO7DqS0bUcerx0nEYu0PFZ5AELbwNY3LLE0G0KlEdPyVNmWmqd
tugTja65I3W7tPZlEZyd/YnKDaZGA0FJlN8ZOlNKsIIejy6+ZfhQYPSk35UYtTapWQmEalbhcVlE
Satc8XUdPgD+vDY9Yy8P/k7zCeZqMA1Zna/lF6yC3gAvX/3ifS/U/Xxb4KwKJGyrL14uTNFcEU0x
72x69b9+UaoGJ/zdcz2qWXgWv8mVbuHJ1Z4C3RHTidAN/g1UNjnGMBlsQMPjnjNqzMt4tXKZZxDT
pqV6OUe0HblmgdO/mOcP4Jsf/9C/7Cnh4teIko+CqXfrQR0Z/nS/S4Z3FNbXhqdPpbgsbEm0v05n
5rKmd4v5A5qMYu0t4g5AwpibXO5JCvGDgjp/jGnEM9ssnZTNMIX9jX4dc1q9RWnDevHu8Ihob33+
nWBuRIVH7Zr93B3p3hu6xxsadO8DlNgFcgExRZrsgbuHBBiOhtP8IJIncAYBPUvKFLhCb9GFNq23
zNQf4oWJ/c9umLCR724cXvDFxWrI6MKFp9lAdeFPOfdzqgfOUzV9u1zAmKKCu5B2VqxpwNQX5awy
np5BZkxQqyn8VBECVBRbST7g//BL6Z8ixuJTZO+ijkX3i3RiK03EHMYLfG0v2rZiNsyavgjUNgn5
A3x0WDO0d0WXSX4Bv5Qx7kXMoKUHOmIwdOMxNSbSLUlOYCKpQrQy4nWNuJ7sVHV9Sr4BPQwbSWTS
lFkmNWAKRdxs0Dfh0YI5U4/YAPvdYXXQkdvZ0ZVMKwofEjIbAoq8eWiqiVTI8K4v/lv7FkN2rsKn
06EVIk2KSp/SNflACeEajawRM7WnSkkWONJKOBdYbCfsV8Mm3IUV9DNsSeNYd/5OA3RSbQ4X+lET
maNo2Acvyt27c35Z55e7OYEcP+3GEMjrQQ7sFZwWHIfjidWJpPgTh/oeW4270B6HOJ40rPIZcNTq
DK3hZXCCGXdJiUIdZXGBcrJfyDeJ9+03jki+8bCzm8WZ/lmuZuQr/JGtEb+IwrZp02DJdfHQC8yb
jfUMjh/1DoNbANjcf1U4pVQungkogM6qqtFq0DwqBveqK6y9RhVAmom5hrYfYCGmAKS6ekDVWjK3
kchsuU7dI/NfgIcIrP6wKba17p0YmfCPg721YUTFsLK1QOSiugAJ+1wCAhyWUNnXE8i6GA/Z8LkA
PurWqbDExIIHadXFhQLlpzScb0tfDk6eVnM6fCpaH7U3KNvM8SUNWni0JBF0OztbE5tTWd/lA2pc
uklWb/iV4TEiKJy4BtYuRzQcFZB06ZbMv/CYhnek8/gg+vB/8GeDmcG8dj4hf2i+KHkdf5xWsntz
Otk9+UDiy8YOaG7frBPfpwPreCjoFCmgvFWlUPJfWXrRGZpx66hu3beAfrTrAG8JsVxXGDVoBVre
hTwCOvsjJZXJC0WwJHcIZchTVByyqUjCEzQUzVW0fcBUpuijQEVcz6LDXN0BOOV2w9cY1QsRBPS+
YkPFF0a4O2htjSaoqaY2Ogj2bBHHCQaE/4GDOP4v9iMWmuRDr7YwpYlHgsuzO1CzAUIl+7Nh0VS1
akoX8kVjzP1GcyeBcDCNcDajg0PTooHyaGOsEwLM7HEcdgniWziDJ64Es2N8CWYL1pGEfbTmD/Qq
3vko0hoEZz6XAKXJzOd/l7wGQDB2uXgaNNB1YEQpzReWvsxK8PJdX4ClhlgEaV6O+qXcnxg44CLk
fUxr88XCiD8b4mFMIsZgilx0msFfL927g4yzhsxbHHt4ojfV4HzfkSKBaeSUKIZyga0TClNEsogF
KQnwMYcTgrnzXQ1BrlKd0+fDIQqgxMCsQagEMLdkxs9gXkBoYyvVgk2zYxOItNNjogpFUYl+ip/R
zl26QqmJmwEQ69v98LMKfl124GIXaAVXIDng2n46EOgd2BhGq8cI8XzFoaK9EQB/3GTlVBnn4zCq
LyNxTtxucW9lobFA0GENRm0G9ESINDwwSaTKPpAAw2TR63KsYyA4zIkYET09jSPeLERqRNjPz+5N
O8B3pF8P5/N26VTqWOfYbPZ5MNTPoG+aRx69yefHqFFKGNK8hF6PhtYlc9mRMU1/3V/SOHAL8uPB
CiRuN2b4DBIGLA0AeWVXi+nLtm4i2Cr7qx0fQxwBGbfhpCK8WVynuT1MZGB4svdObtJeTyQLmpwY
tIlQArEaaEZvVHjffRu5ODOUNkb0p9zCCBt7iTuMqAJLTQB7wz6po642Hqmu1B5eKMcfMPnuCtTq
zDCIF6MgtLZAb8lEzfR49J6NrGvkAZY6dYBXAESxbRnyXenQGedzI+H4RypAtN8nCsjhEVO2G9aM
U70rEraF+LqAHglvvdGgI57SUrfC5SN3+mUXH0KDRhuwW2wzhIW7YjjPD5a2k3xBdjDt44XzkTYH
vWONahFhfzEDiXAaQqE99b9QlRO/AHklBo/ika0zaxQgydSPAFcXQm0AefLuY8qC4fSko+Hq2u0l
l+E9Ure2/XcHYk6uParcrSDPOH2+4O0pcFjMd6bbn6i8V8W9n14qmm7VE7A64ilRA4OVDRuDbcO6
bQTmebbVHXsVkOhvMsTpnW5sz9207eEh6ekFBwLroE67/zNz5fv5YuA/bU9sgPGDO63Hc9dQy/FT
nYj66Le9igWIJF3QdewMyMV4deFJw4Bk7frn3RAQZ95B1UVZdYfpoKQsYfH7XNH8dLYQvvW9CGoD
D/vrzss+mxsxnuGxUH8ptwAVOccp//Fl+4Om7Pmv3O6HtkXfx7nrgbTSK5wWWAFiA6Y+Q9AhsUlU
V7zNFo2KQVjj5R4vPjdZbnvlHjugF39Tcr59sXIw9/GhYLcGH0YDh7HHBr507xk+ssRDgb1BRmnA
PHnR5XNY1tRmZMDBMEn48TAkvomWdhMEZwgxpx9xJsBaBO8AAoPHMuP4cEedbvw/F9vxBscEQjLg
yOiI+YTyQKQWk3w7AYSNMIDDU2+IbQDVLDXSminP2aldVChy6uBurcKVp21Mlt+QGrHoIhQWBgJ3
FwICPBvsaI4+jdv9MJXWbk0SJvv/wdq+rznK+OFUgeKIQvYO4F0Hu2dnIRJoQ8egATerKqB+AyLF
3hXvSw6FB+XiACBJVj8yups9hukTpOGj3y9FcNiim9ZOWEbNt/gkyTXS5wvz8cXBko2wFz9T0eoO
RcCP1QVozMViy8AkZPS5Bhbg0KEPg9NM0bqNpku3+oJx8TuHVDJJRdHNScj730YPRuRQRX5l87Hb
ozJkswI9OxkP/j50wZYwYiIVe04WApkVwyahFVwNJlQx2nrkgdztSPhMYIB0BN6I276M7ZEB9uGE
H3fc5gd/b1IN39A4A0hzvr+WWK48qZHEucu5cakXuHpMI8K81+gUlwgOIxzb9tfeFohB8rjBLuG6
IDtndxDfLgppav2fe0JvqXf786OGsNvwKoHxoCTgvGXD7u091X05Xkv+8rQ2ohQfYrAEHUdj8sHB
w1etqaX77QoYaDetwnCnWEFw7oJ5C2G3Jof9VuyC6mt+MvU4ACYjFHYJaACQNg8cUbb4XTntrgds
TJO0aCgA0cSf1ryUApIhBWIUrF9oVsB6nrwiaxJ22C5kqbCC93ttG5HosAde/LE3OKo8tOJxE5ON
MOGYkaMSomzH6uUe/N0jVDmdmfzaEKMWbj/eMbYN0ouKnVpnS2io3NuE006qukVUMrQHqaRMkBH+
Jfp76qfokbH8bam5GNnISc5AwzG9We4yFiPYnl4NIz/eNeIOmdlxf4D35zRpDMUTbHYp+zg/SO3g
JzLk63HGbTHkEF+nFtVbUs2oxCfX1MK5JUw3JJTgo0BjwjslVJdrF/sfSHF6REJZj8gl9MtUB28W
FY3SYwmGLAM0+rzIpw5eSO4Pzn85nAvpfd9jMMc6cwwCWoGxPwxgy5Y4KeBJs5iIxpm6GrV1NP1u
RBYNlBDTufF2wQl57xWaueW0LnYdS/fiC8WRLTfVKSvppPjKSC/2sgqQYpOHSXk/jqA6S5iHj2Gz
v99iPyjDRsZQAsi7Vdy/hOPMWrIhUxlP8liLmSjhv+AH4BvB9jtgGTOI9nDhr/dOa96aQo4d87C2
W+Y1ACrh260B6jEr7DBRY+CHY+5dkVRAr3MSdss+aVFvgqxDzsFw+4czErMFEX3L1zOt4TH0md/O
I7znniHuNhMGZxyUSUIVc4THB8jB8Np8RsXb63J1d0O8E/BnBlTMSAznjCGj8XcN9BJ9J5jAXhpW
vBTx9+tsgTmtNj2DoqrCVYOJ5p6UnwjQZQYLiT19s+DZ1IQhxSekgiz48qw/vmsR1da3XfYkMPgt
jpCJzopc0rbRSGK1i0/8D0Ag+xdndVG/8E/LOlSPmwhs4AjVHlBMYNnb2+OO3K2Udhdcqm1NGHk3
FPNrprhUeFc1fT6UT48t64JfnKNBupYhIWO5whJmaA6kbUkgJ5G886ZNogOH8+xfe8y2DTbvPl3L
zi2QLfMmvndX7DqZx8gfyHWHgbZMJV8aA0gM75v80UYiOwnrBHxXgw9VvfQZuOQ1Qj7Zn0T74Vfi
YOBXo/H6oJF4ksD3KC0ckP8eo/jKSf9Wi8dTLSjo30MxRAORssQmM2ML8m5RAeI+Zs+0SZeQPSh3
DGSYx1CNJEKbwadKgmMAt0g7fFlMeFYNKkre+xlD0Q5Bhy0GYI4XrLon5UFIIe8kxBuZolPmcwzz
fNzlqE6evozmovdmSAPlCFbD9M6lSsIEQp7tV0PqT3LgZwnC2B01nVMPBouziBNACpgqzy0XL1Ep
WIzUunFj72B7yWR5BiOE7mB2XHsbyIGENMIrUwkNyWi49z/MBBn5UyPJLscX6KfuZw7NJ74rGL6j
9gJuypiUkLF4EfyllK2g0lISvdz5gai1KX16J4AbhPcgI30VXzZSyuxxNyTaq/TgXEI5criVY0IZ
X9jdAZDXRhGnDMc48RmTBg2w9dhdXPBNfjIdnWA6XOL4tsgM0ElsDISw/iHQBeZfCELFkZn8PJ09
AhSBSegMeN4xj3h36ZkYkxqug7fKgrB0qaBIl5dx/74NsCA3OMPZF/UVfrQb5++eW9jacGT/XR1S
uOQPMEPwt80xPhBhjFMuvzDmXBbAZ8YsYs9lLJZZyjqvdxQ/gcxzytm4Ebky2cQXCnhzwtvcm8BB
lnCrhpiezRLFQjhgXruIZQy774DQU0Ti5hDACI79vy7Q3QfOmUMhFPPb9pzzfDOb2mV6DYQTginL
NwOXmjAyPHKkwhphAUlnh59DLKY/M0axWNRZumepixuJCyg3BcZPEKwGA300ELYYyzxKDB9vDPaO
J7OjsOiH3qAx2sH4DuRVCZrCOIO7JXoLoIkFynALLsXfptfDIKqilfW6zM2Z9fOPqeKY9oI1DcRy
CG5aMBIf2xs2eFwOWM+4ckgyVIYjCe42wxCJLEG2JQ82UVwYcmngygLbMTrNIhTA/XEAZx8ZFVyx
tdujIocfOTA1ipk7/UPLmSITZJDYszkrqKHLyTl8eOwF7hFqAMtGZIx8ntoe+gb6A+aLDM2Y8/kr
6rir3N1DcCMMSJnU537mf5Op7EgelmRVQFisOFZ5CAdKNpuLpVCMy1rhdXyPIF8REzXiD8JY5FWy
f+yWQy1jX1xSh5jhH/YY2xKuRlobRpzb19naCjeTebWCdOUs/iQPTInf0vZyp21jbout3Q+gEQKc
vEW8k7nnZSzMFwVYspkKcOBoAUgLLMhpgZSIiZc3BAYZ0sgWFlUDGA+ou9k7aC4LEYWbGP9oGE5T
+Tyg20KpwSLsxRZD/fJ2jR7DujlacjgTnggNTzZSRmFSGQCxGEBxL+H2Kr48Eee3kCZQYPDxMEv5
ayTH4Eej4h6e41FDlxAS9Yh53/CyhqqENyPUMP4Fx3QYSsgq7QjMN/F34qtSKwzl5EH5R//N7yf3
VKa/8+iwL8JrT2SxtRnrwuCqd8el1deZDteH4rEBmgLRqfeTmnKJHInYZgBCCZbRa2l9KnNJTeRA
ZXCNeZCakPoJmaYkSRAXuTXbVNCeiYGtNELC32cRZzSscAQxo6AWrc5/lo7GQAuccHIRMKMGN22y
hQvBA/NpEkLF2SauQ5DGmDHwrf4aU9lgnO8UiXw1LJwjA1YUm4yZvvxZ+BB4zAJretXgGnE2c7yI
dknYlcw8uDSbzLy4UA+ZiqZ6Ina/ywaa0bGLTERNp2aQSGDbpMCWMjFwTaPbp4ufy9AV/K1t8sOA
l6TgKhwDKy5JdkhZxaxLuxriXFHHEIceSno6B0q6nIVY9faBQCiY8HZmnkeVWmNcz7gfeDFKwEz4
RMMEz51JCR0bUSyu/pjr8OpRrPQNp9exgHVay/ntSC5wBe3g0UvIWIM0SG3c4P2uKHMQ+BFBh6qP
Gw3oTncY9dJVUb2G2ORYC68MpTiqYebFb2DiEHEPDy9sB5p7xFXjKRuCcbRIaEQtI1Rl4Whtt5JF
GhlfjkrGkPCT9BOssgTnXIFJUHyXB6s+Fp9vwqY5dqfcmYcBZjViyUi5oKbMs4b64rMYQgb/TnEt
TDi091NoLijs8Nysj1pOb34ezxldEKbFNaZhQoqAD8L4fopYF1gCrg/zAdWnROGVTJ+/wel2aMqz
x32oCCZ198aRKFUaUQgeTpSwfb4bJIHMQcBs0bu5Cdbo1qyeeA5W2GrILZL7zS2oBJc/r4yXySFK
dt8DFsYrqCv4lUS08AH5lWL6NM0J3kvtuJLH6Poyn6B450TH7YoigqKY2gMUWX2dLEDA5MmYqcu8
iKXJ6dmB7TY8raEX9Xge3BJVAKQ5EzdD7scE6148ZKio64IdTSOV0HnvOejjGKYJXTaPwxK3mQxa
FxsCI+s2PmwNJwaQPVtYlDZwCKOp8X3Y5WxeVQ7obIXqdWsqnHKtnsGhDpgHHYPjr+OzdxJR4VLM
0Ku9OIM0bJ4O4Rke9wYNHsjcIoRiqAgeYJjHUSJhCeC0+PUmwLtcNApmtHWeeWIpyfUJjGHLsc6J
Bsr9GFIbkHtB2Ye5s1Ws8e3VWMsf+xYsiUC3zLVuyRXPNZIiP9L9vktDteUc5sWmCE4FHTa7931v
/rx5Mvq5ABPNOxSnpxkjJuAhSpshYMEQqx5QdmbCJ5hMN+mp5y0IoJAfgI9o7SGr41i3udCEOBum
eVQuhFaEabfpPb4BFRyGjF+HavaOfegjLKWfTx49CLc3NvMDho6wT0HDfbPvQ5P6qlDZPiv4rOTw
DolmckJOOgpqyz/2SGJ3CPqDdZEzx4RgPwQdrgBr6b2sLXXEc37C+hxUb0EHmifxY/SGY/0LPdRc
WQA3roDVLgKmfk+IgBLYGhIlcaiyypi6vSiqpZ7aG6P7DY7N1OwfsOhD70XbAMpCk3Q+sCdhmK1s
YoFz6YG4MgD7OIKRHWHOxq295Z6GIrt/hLy64Vbn/icw680PGkcZmTCCL/DImfJLoWfj4ElZ24Mk
vqjcM+isA1uahocm6g5RJOHcJkLToIQxmUtY9GIhJQT/g/PHfcCtXKMgJkoIuA7yAmLGTmUTSlBa
mMrvbj6upgW1fIM77dlQq+QpMyIDmNMD5+Ksb9q1fySd15aq2BaGn4gxEAXhliyYc3nj0G0JiIGg
iD59f7N67O7T3XWqLMJac83wh9k392uZCr7JkJwxrlu0tf3edgxWVjCm7skaxsoCom8YCZCNXhWx
Nh0k4/vAmqRfHwEf2rTbvlsvgD4jKn5zuTRpKzz5W42NjSaLl3EJSLcTA50UUpYIsYyAYAFSg3Fv
ztXgPmQknYmoHXBZVncdqQXj7hMDCd1NzlRmEnI0TqCUrm03UAxxWI6lYRo53lPOtpsLfmFEZJg9
vNIDUhdKf49yoav/aVsS58Gdsmyn/+Z5YCDjkTuwU6EmEBKA4PF06QQGKHUx1NN23D70cSpBa1CH
J1phMeqZ4xJYmkOrbXYyuQjfei0ZVjjVgQjCfJbzleKFzjjt42CfMsw6WfSIGOfqjAnd3jbTwNcj
TcE6arjJRHKBMFohpj6Eb/97wWzJnirrRLYQVH6nCui8zN4xXZw1M+tu65srU2aOHEQgfkLhDOOa
3J5LF0fLAk8KgjEwytFTfNukD5VMnszIpHfSUmOzmRCyIPUyYRT0ozHC9OEagbLJehaeI1RBNT/p
0d706PRno6k3Zt1DrX+mYqtAA55gQOJhWYjtxy4ZKMC54Tk8kLZoMgi2BhrHIJUJqGF7o6zJrSmM
IpfYeH7bKTsT9LTKS7CHHwQBx3AbBF97WEhReTtygBGd6ES49CjJdsiDxhf42BPVZ1AHsZ5Htrlo
/pNhEwHSRvfu914GihMgzik2CzwyzC2UKS8r2QD7dhzOaWIpn0VboI46i5ELtMwFC0FONmckRKZa
OKdOF/36FkKmvzoTUE4M/gkKgKW9Bt1IAaIHwD9rhuwDXhQDDKktSwpuGnzSp5Sj7gwNBA9VdHdd
h6qLFsMZ23VmBdvbgZ7nOkSP+or5hPyouKGQ2dvBNf4GbBqoOxPG0edDZYvgXRhzATX8IvTxOHN7
KHVKd/bsHugu2MiY4gwSkCNvrJlOAbUKdYAtRfCgq3IPEDwmWI9G/jeeTADA0SLbIk07QjYu7o37
jMeJROvRixR7Vi7Hw8sB0cAzi2YcaAPbJg/j7LyOzhEWEB40GHhIe94d9RZPAoDLgkOWgo3zTjSb
XPZUNDPG7RREw8ik46aOE66cuEYnijbbe8N8f2w6UgHmR2VIr58NB0SZ1rzIIP6ikQhIlApAZBAx
WZ5xeC5E1bDybF4oD8y5KCQFJoNVEVdikB0yaSD4SV14GVL0MTG7BOu/lHG0lidFE1O61mqwZgiC
lDgU7cSDabUY+LsJL4OfgcK1uTCnQl+T0pw4IkJ055P1s5Dyhc7ogWYmuS8aILZ1CDASGAvG4bxi
7aqLypM2KO+ZxsTrOEM0h4QPqV/JbZj76wvmo4PtBM4zkiNUhd/pbKYjxvQWowW5tKwdojIsuTpQ
d68T9IHBS7MCyZJgP4tpV5BgMS+HZMqsDhkOaA2yf0ukAGJu6s2zAHNC39VjEsx+Tu1ANJU5LyXN
2gN7BR8OMMEZZvy09C4W11V3ilKSWYsnAxxGAhWtDfevkVr8k9YrzTDik0zmUaCVccSiYTswko+e
Y4pIqDJGsLYw93hL7k6RiD2CJWcJDapwYcqtnR4bDogWAPCcyOiFveOZ2QYCAz/o26EtSHrsKIWt
7uE80ThDIrFBS5UujFRgObOvDNuS6Zk2yscWsVGeEOHRZtkE6JLCihAcvqSVwlOo3Pf5CVKXoZdc
5/vIqwQ1FTrEGCQXNlnX2RBvGfTz9emCTrGEDU9dbGDceEh02eEj1O24BF3HI0Uz3uG0zBG6pbl+
nt3IitSdwMoASji3MUJhfF/tQcnpC3YU1PJsdv9FUHUR0rThjdFD8PSIGark8EognjqsU2k7Mkw8
k8MPg+Gv4jyP88wZomc3jJwQJ3WmSdJVTqMZt74HIOlur0sq3njNgqEb1Af5sOcu/9EIRkiRk4BT
bpb7lCKGXZGmEf4QrXfdPuqTDmEGaXppHIDUg6Yjujq0w7uun3nIWLm+PflLpE5ivLJeI3gD44li
iaEFI4IOOhI82prOtjIUPKAwTnqxVKAeMWfIOUsbgUnI08cEm8WTjuL/LwhQSoinT7jWQbsIdAp3
lxkBYwwc7M8QIaZpRpOCYt37oWZYUG8NlHjka97OpTpgvNIbnyTxfzHSJLaKOyKyvFI28sgb6bvM
GBcwaDK9z/zJkuXP8uKQX7nybj1z0pv0d92/nRDPShSslcVf5WOu1uYe9DPIEPvS96zhWno8Dqsm
O5LFDVA5pV/fBog1y0m0OfEgZbq/fdxYXlsT0gIVru4CNHrEZHT09hVWJkquP8aKpFJK7gVIXJfx
xmtCKgUrlXlezCTaG+q7HzoL3x9aZY4H+7N0N46DWp94NywEoCICs/dw47nOic3Jq72O+LrX4zAB
APQhd2L3hl3vI14B/0Cr0DruDWWMxJYBGqGShK47P8nTjtmYNCVp8vI2CeOQokC/vFw5NsJ37VAY
9xZVQsuLJJvYzPIav46L8LmSlGWUrhBpE8cuurRmvDr8XA90bjltBd/EZbJ3ANu4RP/pWdoKHQAd
vsdRLsZMpEU+zQGON3ZnuRH3eBfZazpyC8ZVHmZCtqSBFlZmXNwLUwY4odLKBpE4Z7ixoXSWSpgl
DYPdRk2JRHb/k7q/3XkfPCLFGP0BAi5MRdtYCcrrdAbJzMFKE/GJFQ+5PH0waUlQbjEOdD5zPp30
EwjgoX9ewdDQp2VszF8x2IAFx39X/H1pT1KkSln88mRAOVrTquNB7rcvtxMND+Is/1hyFIluy+km
c9qzEM/kiKJcxAla0FivI0Z2YkxSo11iueIeMioG2RfEeTLfipcMmatCAcj3nrkQDCvIldyzzDe4
5IbHhjsY78m7H3r/hsCgnJiE2J1FoiKL6u4J63POVf8MxYGuFdF3bD/orbOC+HPqDLKNnI7J+IPb
LQvhgLxG5hzoO45oNW01tFlop3NkAxmQPuVFtJFPHcIeFKbJiVOUYdQvB2fn53FMA3YAUjqsBefm
03uQW6Xu/gvURB6iizS8qIO3O0KMVBM8FzJ7KkbAM1TNOEjLSUKApYUnQzjchEiged+yWtlUu9ea
bWWO1vkBvLQd00Omqg9bwgoNgtFlSIyxlsxl5/C/uVlCZVigQw/9kI35meucOx0CwKkM6QDKYcn6
vP0/PeBEwUAlYP58km4h+yf6q6SgKUq2AXUvNFhFzHjlV5+kd0G2RaC/DLgS6SR3fzjGSAOdfZ8A
qj+5OZbFH1/yBJsEWWoQymJaSWngnDjR/l6h6TEBck79Zd9l4WduDEgalmNG9zoNQirsFhyzQFWp
W4SD1zDnEGpXYw2/K+PiiyNVeJJeNaDu2iYVnjFm6c8g5d4Cbq3PYNh76NxDPfAArzgXkdPm2TOE
6o5VPepMU1jtpw8oyYebfP59mjXbCk8kGaNjkQjSOGDweoXfQnNZiFpEM1pE/KfAj6X0ZHaQynxT
JWXrenTGQre7XHM75K1/QEoV+LL3RfGAnbHG2cwh7rNqZNxQBagJMZZicNT+rtQliCJ8Z4Y9HHX5
ffa/eWu38SAwhngirYT0m1FX/zIIJ/qLCCmiy3icyotEptALccQWt7RmTdKNVhNYEicwG2fq2YeI
VggpAw5Dbd/jaafD+xawArjexqPpviUBhrLCFpNsDwYQGW1K0MNWkfdPcc7l/F5Gjw25ygTOy+eM
buXb47HQnypxVdZp0Dyf7oypIgJnQDlokwInZjSpDDiV6WFCQiy9T3SFUHRBh1SUvDDUnMjABzaR
8DL8KuB50wrigNiJsR2d8r23fvGTyGZBEnp7L49NI8lLvaETQAO84EdUzHcVCmqNeRAxDyrDUaxl
P0dyG9by7FFRwCN3RndoewVRI3ZGlUNo/IR0Zkv8Nn1l0GUo6qUjslpQijWcYhquPAbsWek93WVO
CrDJ4FtZ/HX4BPot7E/YMECRwQRciBusKwgpygAfgRmvvmid5veB9g3CJXgXX3fNwwHhgsKgn67k
PHv6l8HXNwK/ccHN2BamM47mffjz9cVLswpUUIyCPeFquHF0tkYgi/mZSrOtftiSeNxc83m8fb0G
RhJj937cRfTJL0u0moNqebsvALXaORK+i697QQL47rUu4m1IwHNZ9NO5fzBc9hXiQAs4vqqCenR1
363dsb/Lkjn+a20GsIHaLarIX32eaq6G6hfMJnpZ/bAYIrmMZbnzrL1bZ6ZPejqotk8EcobHjv4z
WoF+66AsowEk1TgT84G2j/rfwQd32+f8exmUMj717p7YfwqxQVfQh3hqPvbLutuAtXeMsCA9sPtf
MYnTATdKV0AJlGuUFHAfCJtdJ8OaMvPuzIm1zpRDSle8ez9mRIyDEVxg09m8t3dbfwNqRp83BDsM
YROktNDA+3DGJvkWcMXTAXi/ooJPFtiS0+DSQSYiIqLKxM4Cvs77NecMz9HHQ3+/ZSLMYKVw6oVY
OXfArJLu3XzsdwPWlqwWNqzG7cibF8HK1HubxI2r993dydK4ORhIDqWfeM9DXqDfAO6OD+Z/MxdG
kVFDIMJRJy5xJmJndPhtOeuer2fM+P/4Ojmly7/9picTf8AB37mmBMVRUYnKjf/S3c91/WymPQaa
92P93HU1TwcADmM5Xehc27H+BI06N0BGoKFj+U8gJ2hQbbI8UD/Bo0erBJpyWgZ9JDonvd/L4g3y
pwpQ0dDaMIdveaRsS95hpwwuEwSRDKB4s8fLvQA4pj2P60w/6mYIhzxUt0XIpgqQcfxoOIW5DWKH
k4QesL5qRoAFjJBxfvEJqhWqJ0i2o7USAZDAxGJ0UX5JwBi7ovy/6aENFL/NWT6hgdgBto5Le77m
J6zeol/gyI4pZFg+4xZiSTPR357a+Np9+2r8UvMKBI37o7flJw2JcT8bGXv8ZvP43Y+S3qq8+M9R
wqSkjHpf9/GFCft19fzfp9+3+w1pP8Jg2Z4+ImtIaWfad9jmgYYsAHVKO/gULpfw1gdPokyFao6X
PJCUi4vCbwq/7oXqZ4jS6FfzMxJNM3qrrt4OWDJkxxOCBrPoPepp4b0/ZWXRTSKZQaYYmoApfVXe
yhMZlJCzktRNEUMrAB4XxrDRgpy0fbm9Ywfxv5ebNWOFw0ut4VoF5FAzpbvgZeeMzmtpxuK7mIXq
KzbiYlex9QkAmnfdiUQLTTChDNH7INd3wy4aMVGXkAHxZgIcpeINtYKOPHNNHBJ5jITMu3D/pFQN
nIJBvK/KH6zHuhzXLGypiHiGAkJ5cRePweM9bX7zZnzOuFHnNumVHuLS1rLoFHxzb/MwiX28QD0Z
KGnU4H/O4xYJTQ1pEZh+KlMXgrJDTH8/44QOd8G88aU4uhbLvYHeYh/wf9XN9Pse3d7+pV4pxTBF
ndrLF7Xlf17jP6VYK4+/1+nDjNJvIHehOCBq+FlWYbXiHRSoyLm5gvISaKcGvbU0iopyeM/Ce+tZ
hY8b97HQfFZuyzKD/5YMaFGwgY7s62SAsuwfFD0FXeqwQDCZ1wEg8kqRqh/2NG9xbT3N5GUYlx/a
vuDhyNXJCjLozpijQr+IEXNR1m0ygH1x8ZTrtLCG5XeohvxOpm4mPDPJRu4GGFHyIcYQkKTH3XYp
Jfz+Idl8PuFn3+z616S3UUMFsS/v3fXeT7pY3dx9GcEVmZluZ5vrcLQGLCN08oqQFUw0+oox4aKP
EkO1uqZR3o/0fHrtIr8neqzZ5ce0/G8aWqgiqm5XY4mvsuciv/x03vDM7JcxynqrR2deNZOe5e9b
lDqWmsrwuHeL261xD25o+lneE2m7a3y/z/R68bwua0qZNKooyLuxonnWnnNzvM+9Rx7cs5+C1nqe
r7+lp6Xhfn03AquGtTl4mW6Rea+7m1be5+0VqBrTQWlPe3VrfAJC255Q332PG33YqV1DGyUosCOP
j4Y4bfT+OC/mry8KaFHDrsQSuccJrrrZ/V+Fcvx+plthCm2U8VY20grAaa+71/XRRi8d3QqYWpan
p45+0dMrtcBAN/bp9ZAUucEoRoCxI7po0aeGuGsmswQd0ZoS6o0eI7S9iIEIUlmajY2BhvQ55/oX
YRgHHX/z9nvvMTBxR2VFkdylluuctJZClhOM02GlmmBs4PlnPnw5BI7ZvwtlmnoAshISaM8Q2gpp
dp35J5KdotpZLzjabv8EUeoCYVeUyH+0vl+k/9rXwApviB59VA+2DsNTiyoHSX8Q8xsIPmontf/d
rfhhovGoBG2fVY5qg1Nbv0gyNjgpMsDjYEKHyTFErakNUYVkwQFctoEVW70QbwElTuzm61YwgGvH
AuQFIS/qzkWj9CdzPnTDz03lv7uOtSMwl2sSBJJqSN1Kz2PMRL3kMr52o69X3dwaaX2EtxTvq+Kp
sCBMIMX2PfTvXucWfYatFqSGr/lolyDdoSBqx8wEfwBIX6DxrcGldbNiokcWSdSlRo/cPhTN8JWI
KV/6GtI9P9znTLWWT5xonKJxOW3vr11lDWsDFH3yWRcir2uQq34e22fXb7uxHNA3BHBIPfATeQ40
otuFOIgszPjplDlMJ3P4fXschpfdpfDlMFfdHmgP4zFYcBLtOa04pyyBLj3xP0f9WEfVyNfR2sSV
9x0S85T0tyoOn3rz5JznJBeY/zjT5mpn3os713HSmQPxV+QwHJn7WZZM0dMqr7uPcngafk49t73m
Az359yW+owjw9moedmvXBN//mb+EhkISjeeoA0lSkNI3ldCREzck2KZRjUL9BGW1YkZnx31w11zv
w63phALFM0HGALVp+Ei6Q8TQUTPTE6d+Om+YtYtMc5CoesHuwBdnhAVt7pRCkKGpCViiC0EQuSTP
ulLRpGE5JYF4fu3yp92JN1a3tasZNOPvr85LmYH7GpFYXdqBueF06xC/mO127HrC23qOuMM/EgS/
14ibkUpMlX9SP8gRSwNwrvOZN1dzHzytP9OsdnWl5aVxerpXaLc0jkgjcczy6YMypaajXvrke9Cg
ArjoPlfxhzMjP0MVakS85S9uBpJY75hGJHKXGScYRQ2zezpRTA2XHWe/JWnkwzpIA0Nj5RffXN15
L16coGSSPvkcfiNG/CUfxFUEba6SkgPc9E1WYTnh0YK+f8AnpL7gaOUXapt7QDkVpoAQRAVHc01E
Wb5QSp+AY42wwxLnzOfN8AkygntonAKc76ApcHwv5J3hQLbr4SrAGyORMjaSpKZeGpEj3CYkCPcg
RbeN0wyyeGDiq/MFQbuCOSPT0u65QU2WTdln85k4kQ0z8OVOKoTpLsBoecb8jteCm4Knx+IBywwF
oR3p9PXiviwGlaOvT/uw9npBLxAIhU66jWqiVw6Sk0nARNzibMo2T8FAMMRuR39sqocvq8hvSbCv
Qi3ubXI08llX+9rRjviTHj/H92Y/p+aHcPrzGBp0QPeTKzohAn95TEnxUXyQZ/OacFY8WMmjzoqL
Uk35IpUEV0q2hIUCSY0krFgzAErFHc+hlmgzJI1FOiX7pyAT8rLbHYkQMDoTyZMYtAPTOVNWSMAy
u/l32lvt7hlIYJld/jb7DmADlAHO1B5L7hkUNI/KSUJ3Huut5cfNp6r7RIZkYPo6r5dr0niJF8qO
Cj0Yri5zSc7IkW+UuagPuf0AQhlyiV7vht/enmGr2/GuoVRFLNaE7iTNAwIiTGLN0WXxX2jejgy2
rOr/wRKtnm2YgpkjMHDVk6p1+i8Kbyqc4IEFrhYxYkVw8j7uz5JpwVyvhTJX9pzs5738LHWnQ8+v
59fTxw+YADTc7t4N+unXLpCLleeNoYP823cE22JHCeaySL+7rsfK7YzKiRbym4kWZDt/NTRdGHPe
p93FohPupRKUQ+iAy7qhm+ZkPUc/N3QONXcfVzNWmWbzJnn6TBq5I5ijSDJ1DgaK7RnBKmNIOm1R
/rac+nQNqco0m786THu6XonZIPbkFLwOe6gdY5ChH6z1FUMS+8kJOVDgqXC1FsCiAjs9XumMYEcm
+dnsx3g1ZDZVQnIq9/YNy6V1t3T4Kz+hDY8zI0sEFQlZVawzXpCPrMCXp4FGQMkFvJ/h13txrV4T
yLezd4YcHSrScUv+CVRkbPo8ozSBhs1jZJ+pYGPkDoYskcQB1st1akPT5xK1YedQza01ylWG/xkY
aaC6LCXnM2DZfu1LqMJ54fvkUTjNmG97y+Vfw/eiGelgHrm0/EceHdOzsJbPbfhUNktCoytkpz8k
1IAjqdiBfI0P/7I0+c6uXJN89bMsIMmlFtEzDdH0+9pE9UtshniPvAdXvqTtKezVoTz5HpWzSwMY
CK8sIQ1nCaeHrSwERkBOFqqukYLU2rQ3bMCvIPnENmzGfGA1Z5WnssxvaO4Nbz/WnQX492x5VIbP
m++uO4fGcvj5z96GcM++1W7Ouxa1DHmS/4jpnPdUUSrNpOdvEb0G2sQ4Kb8V6TUSyfjZ0O013boJ
Hjf/8ggupqvjVF7PNPZjOvug5myRqjrNNbw9QxVBxKVF1MZWnYQPVwgYh7Q8bk4vReHZvnLvic+a
ygcPZWK+gsqwre9Oq1w+V+VoekUaQzQgPAO1mHyvkea3a8zrc2twmxZ2+z4YV79DL0jMVV75MPnE
OgvupRHDgYhZOXEfJdRkVr0PbXG6Jcy4mkPNI+ZmOmQ3JQq4TCuaPOzV2+b8k9wcFHMvJYXqMn8F
LxyxcCBBIgNU08upsagJgvG1XKdgv/SS0+7mdS1mhW9AlvYd6Mzggc3NFTqv9ykaR81vXMia++nm
G+0CfhT6vVG5GoXrP00daz05JSwa3ohhI7uwu3oc7jKGVCsKe099hEoS3fIlTb/TA6kVxU56A9Eu
6o3hTQgC5cvPL2WiasBxXyQ+4AOOhr17KnoubBANvtjjw1m+VOc9bZBrYduOaVxKy7qD4n0nenbc
LEdOTUGI6vUJs+u5C/qoxkRcDegFPdFfnqzXyCc9/7WUrLdpA7rEcixt3GAYnwWXCynqIz9n9Th7
uPvnL15NXNYPDYT86/Z/Zl9FiFD8O1cFnvMe6jT2875g7fFUWZWbikvBNMchsDEkvz/8EwhahEOc
snaqxzDx9YS+NPpiNyaoNKF6bFgov+AGfoUkSWv3MWQeQesaqgZwlmxBbkmc3lQrlEfeUM7IY8CI
hxSu0nJ5udTLcJvOVRrhVHvuI+0+OjGhrMjP4LTCJUc93mWOghBjGdx7rmWuLSbJjzjhEoEYzGjk
0/0EcvcDGhJ25m3DbMYCVomSJHMju6kntEiTwgNnxDCFODIVPtjmDlLF6Rqo1dgpcj9QPwouxnmh
3pLxrwxhz2+nnaggIfQsSAjSj5gxAxoPqoCTTg9vqwVqJOxi7ETpWadoNTtt/SP0zAQ4C4oXAr9r
O26cGsys4SCXV15QZ2LuGKZUlGmD2rt0nbzvwtb+TPvFCBn88/1KU/YG/9o1PxM98aqr3we3hPYw
oKlnNaAhlQSK4neB9lCmcTLYqbW6pHSoM8OuSyhwd7fo2hMzehCXnT1i7TDFD983LhRQL5Abtmvb
zGHUdcIvgyrkqGnBtkeia/QI+rSSCzfzLm4J6s5Z4i5HQpQ71wlb+fWRnltNus556O2LYQdV97BY
1Ks53bZsR5ZH132G0wkKxk7aHylVUHQ9dZQXASnDoYfcm5vA0nuJaHqXs8zXexSnexVHqhuWZ41w
Di1w/l5D7/c61UW+CUs+rLx25hlVB83d7aM8PJYox4OWxI4cotfR6KFc617QmuWulCOg/Kfl0y22
dW7FPj5U5/JvYsFybaS9fUiZHmW8Z9vXnEbUkUYFOlMwIxH4wS3tH05Tf/Y6jYV9A35lXOEEuxnj
BVg6J1m2b7TW7ASJojTMaUFA3/PL1bJalKPXChV7vjH3OgbKust34rzmqXNDg/9wwysQbUL7M2Lk
xuZxUiY4e8hroPIoxV7YkqxVit0t4L13gWa2+757o7wTYvOTeojwLCf6sHSW0irnszNSen/Ag/CX
H7jq7YaqAGraphSjrIozhCzVTZMRuup17SGHLzCy8uq3LBuGU9f7Cau1xwy12gji/AaOVMfPMQGh
w0zfmfVO14Nx0yu86WAZbkZUb063R4ThKRseoFr1C0JiUUI34PReXefZKflBHvbRkP6ALnMW7DPG
H25FICCDoxAxFedyjWlQGuh1eA2HM8IjDkevkLFhPpGDMJaS0Z5ICd0WTG/7U0hKv/R/qoACYQU9
AtOu1st6v7qOlL5vfnx0/aWQQW/8fBto/z7/NpwBOmW2/SfhC6z0YE42Vh/ka39FF+3fBd2bKZq/
ZDnre2wdWNFuBRWrQ4ro6qhFDKv1zyZz/lkscTSTs3eEsj3jjWyaMaYpguo5LS5AoZ57Ijdc//mt
536gjdGi3KOD6/V5G6RbNBxu4BHhGnpl4+VBtwzyEQ9o1dm09B+ST2DNTZ6zU/5mL3fJe+Rn5nrj
pyZfzCJqrvcv2s/HBP0vjy8mb+9KGk8piCSRMsfTog2V/R+r+gr+ItgjiO/tdrR/jHMFJ7tPJxj0
IFK5son6iKGtX17HEmyGknhFguI1doyX4YUuSwcDortHlwk5Zy9/BKOvEu0wWOrbYkXY+Bkgke3j
AM+z39jHffDuRj3YXp1g1+Qr7OQGdEZU5+lalBzieCOAURjQqNGhQZ3Zdz+p7Mkun5d26vjLZDYZ
3EK8oq7Egcdhex9+feH5auvdhOhVuscaKJb9We+fQ/g2Pa/iYt/4DYH7WW8T00GEi1vANIGsT2wu
LXrkzvVn1wyJHR9PBwd8c3bI2gIfZLdF5PMDUlp3xy5XEVOp5ccmfYaNH+BE2Zg5Il51zsv7bg0j
3s8w3cQnEesB8WDUgj7HZSp3u239jw5RQP+Ha4aAiwSvpjrl+k68MtY7HqOGCSNNNbBASGm1E+zg
/3wbyQ9RdLET/AffTox0aLBocZ5GnxgYG9xFDpejiAu4a2P3JlPwrEW8PwCYAw9DTJC56PPftvvv
tjYgnL5gKTUVEp0Puzw8sPq8nwDso9bZuuJG8Zg3VA++QSeV/2YRCMM4+SBdXu6OWAxts/munoua
AIQm3DQJrzdezUf033aYz/JnSXyko8jLZ7bm15EgjruTP9iFADYWp9kasD4vZyGCgK2gbrAGZnBN
uxhUI6AufdodaOO1EhbvxfqNPCjDXljsiS2I0e6SRnnGJ4Uau4WCyhPU0BtJmW3xr29fli9vG+uu
0IFBba2Zrb9QvPy6uxhQZLp6M6cC2ALM32PsD2u9kpexBkVxum77KNsOGfxxdNvq7ClEJ3yJQIog
8chwf8B3nTX69YC3Mp9fAC9hwez8ImXIcw6i4+6ALe7SF5FOOVCUAjFkag46NUpA1w9BoR90NA6i
U2Uc3wtpTzCddZnOUokExqpyewVgJDUa+d3hRKQget5xZ3Y42thSn9F3cESxKSeBcGR3oeLOzPtF
DrkGzg8RJZlfl5qTWY7GPeNlpYvkw4fj18v59ip1X/uFnrrdJKjwuPAUiw4oJ1cvpSIYKMYxXT6R
HLjvofY6JQJhNBO6I3ygjEOXbpe70zNbPRfDdeWqqveyWPu22rfp4DJZMZmYV07EwDOiUHUB1Bou
znIELMvJ0A0fbj5D8LnNzGlgr+yANB2N8Qk/vg+2hYbzuLrfggPchcXQ60JdJ/vsZ0EX6hHQj2m+
eYRqwPk6shA5ly3Ut9t/rrpr/F3f75deJ5+0aD3tjs9pR7MxjgLQtZ+13OzN4fh+swxXywwqICTU
t/M9qsx2aU3hREgnevK107u9vO0+v51QoT5l4NpxNL7l16rpOwf5r8I4Hem1u79sFvefr2bXdEw4
0lNnHxUD3a8DFLFuKwrDsBQd/cfoOmlj7ecZ9RBlN6eK10Uc0OmE6QIVhusUv0968lS8bMpjEpXR
I2KibdN2h6vDJydhHt4zlDJ1/7K8nHoEpxy/VlRSZngFEp05uPG5OvbQlTh+yFTt+6JPNzZSxlAI
7rEB8bF0qkFtN9OCEFbbt8AU4oCX+rxuv7Ph6v1e0LoEzIhdLqIsF7c5PoJ2g9SvJxd25cIvfnM0
phwnYb3C1k6ClPd1cdaYGpHwD5ND9+U0WFtft70Ah9HzPrAmCn8QFo+IWyFoK5zd3+ApQwqby+/j
qLjGJpukxCjQhxe6fSptCvLHh3MuRjp7i+6RYx4ztw9+W3LyP6BhOniDesE7j9PmNTaju3tZPgfW
8TIx3ngZJUEWmAOThtKoXHHRi05YOx1XPRBTd7XN+yGM4yc5qIaaZ/Kwc0+TG7GbTW9aHTFd9O5x
NkTjvnQ1oHvY03pPwvxUBUmZk9cCchjqMxCfgyJOMc/YT7NRJ7FTt4oVj+kku1Xx5vA692TL1rw/
xrdqI4/bOi5vvxe/jbthM31iNttulX9PHrc8+y5OS/dT9QMowrRZOaNv+MLVzykdhRPBcDKvCavw
G1jeLchMj9nOde+aENFHz/B+LDZ9EkIqJwqZOVNErwpvQbp4hrrXd/Zuw6iLttyoCu8xzjZTntKq
YRlCMAj0UQ1x6Wv/UwctEiQwb+0sQ4HfYcw9M21yG3Lx3C8ACx+v7sUXm4/vcmKcEQKhQTAASttP
6HKzhtfJsZ0KGnmUYtBcrpP5SPeVvZ0Vjl+OujHSuhp5KAlE6j7l4I0/f2o/yFZy8l8ql8SiF2FR
2/pKxy3PDQ7jF4pX2GwRhwfr5wGRkixv+vAYpoQwiEU8aUYx9QIJubmMBJG3p6eLc7Aj0R3hBmEM
wblKOTpkzBhGY4cC384HHtEZ8nBMSP/7MJCIZycCO4YkKvAz/ORhV1aE8WgFRouydAbkexbzDRwS
M5YiknrQGhO/BpPE8BoCv30g8xpAjoiADv6R5tw0ylz4m2e5AnR0wLpCQY8hU/Qhjx53O4iljaul
Dqa52s3LxlfEz7BW348T90cYD4Ke/xkzL6Yt0YlMqLK8oE3jpeNupAEIoRkrHQvT/rEC0d4O+ezt
lkcoMfLtbLc79qHI5fZtcgBKUBRUodbA2UDMJkYJeB3zRSCbIBG5QjLlxTNY0SMKSK1FfZxSXAXV
BwX1TwtmNIpn8SwS3Fruq1AwmRW3vxXPEtwq3xnVA4QPgdpy9HGUN7gi0uzhtAV/5XBQ8jm68IcE
Vk27L9BGKoW0kDB5hWrQ+AZE0MjAObSdoOk90UbU3eN1vG79GAUb9GsqBFDUwGA0sQJWxXp7Re3U
BV90IlWAYVN6T7+7EODvuvTWGlwyRO0T3rESWuF3siZR5Y+co2jHdFyL9RiPeHA4x0LWE74RjYeJ
sGkSt/NDC9TrTBVfGYo0PoM9QJUAHGv+FsCXgDw58LtwFp0DYIGCtYJaBaN9WWxX7joHFIbm0Oxc
MNoWv9R7AEgokMSNFYVsG/1u53w+oZwKIcD0yE35RfQNwEvJL6z8zkKHxf3wPjOV0SG4dBRVBzfm
zrh8Y+SIPar3AXaU1D7HGuEhPzA5ecdoN1aN2KuruEO1MdxxSv7PN0xmn65zW72f8+y96rwXaDZp
cbPtim7QxTkhW66EmM4PIBQ4a7ZP9wedKTBrD+/UmYIRA63+9F9RWfGkt2RJYEKNWUpU5AxB7XZw
O/ylfLRA6CgcqiGduoUaNW53W6B020NipXC/0zUADSL+nce8WEDj0fE0YTIRdGlbs37A285Qj+5M
haiISBl8CVC2SDZg/QEsVVDElwC2LmacJGPsrQsyHeeQFb1n1ROKQo86zm1R+xvzzHnWp9lJAMAW
65xVDgbLPZNthYvxWFQy2LptYOAWDF6Q7/mw30BmEQXhZotlDHM34WMD7pdlQU4J7ntl0Fw3cYL4
uI1n8iHPc7HuRDfi/+jjp2P0YZ2NPjIW+MTYL78boIyJWORtWPtM/4mx4Iqmw83LvQ17E8ZUCEBq
C4N37oPt+SceUOm4B4hSD6j+GLZV/CK6VQ2zGrrn2c8DL1imI5hW4UGdLPcT8ZRiLqzMHsvOuTr0
tvvJY5ge9FuAOVmapDzew5i2OI5S+c8lVt0D9CNz82VEkfvoKoDE3D/Qf1SmiSj6oP/xH0nntaQ4
skXRL1IEIORe5Q3ew4uiKAoJhJGX4OtnZU/0ne6+M1UUSMrMc/bZ5u/+9/GNoPGTtQpn7NihYOl8
LGhwYMMhBq3qGUbZDPoha1MQ7N+IAi0xfNBdefdTWqx9IHqxIp5rn2iHtzXSzUdYYg9oD4HQnTFF
AJPMt52CdY0xXmDskoGYXMSshEqANAcmrO3q7vez58Vx8p8i8Y7MJG4XwOcukHedmHMNIVH6TJzU
ryC70COwOtViX78n/d1WuMNHYRFrIH/RCLD2boprzEXtSA8EoxAuw+MI+3BqNJZEN1P+9vLkvtDc
GDB+PaAgQwM9v5nyRP2CFFsvqvmxWUHBZKZS2jl5T5AH/cTXxen1CuRfpLRvsF+v/NWYUDxIdkgD
pNjIEl6wLq3bmaKZ+gcVJRY/Iy+Zid1QWYxXBcZxCzkHVBMqh4ZgyU26rVG+YJ93eUDapMt4AbdC
RBZq2sFS3cbbJHWzq74dn74LCTMc6AvQqyByusS7fNdsgPti30TpdkgTuShAX1gAQ9yXH3zp+n8v
NPYcgEAsUxg3Q1qlI2Eqj4IIsyppYtgERzyWo0jRJ1xehs6QOnMRd4tN8ucMiUf2n/oSihCeIcxh
YatfjIUydB+YZmGCsUHBD3IMmgNW8iHJl7xrewmv1Z01qW1tuVmIXsANzv6FVIAydBrUHcLqFcGW
DY0Dkwo8+RgOnyWOPnUhLT6Mfk9iOCtdmb6gVNiKjOKyt5r1oEUNjvJ8yTxQfU1jXLyxZq8DJoKv
h5ffpwMme21YlUcEkMM/yFKCA4ZPMFinQ6wI08tJ6r8GvnpwGKpuLfD713IbVosZs68bvEq4melK
/YUOmuke4YVv1J2IjrEYfG7GbhhHzNPvs+6+IRr3Wc9GSiihC34Gg++xhgU0olW7OxlIG8dSQ3Qi
k9EPybYfuO9KOBh7Jf/1a+cZBCAXnZE++lHlYIxM+QX3CRg++I7tB08lbTB0j7iI9OpPG3AbkIZ8
pjEYzOe1qNjIisCgdGq3rX7W8Q7+Nl62ajey+wrEA/pysp98UgIQDM07royyVxPhRMoFS4admqaE
h4R4eH2ZpuHj48XYImAWCuG8JLr0l1YtLie31OrCCqja2Dcpwdcj60vq1O/3onVhebcf2gQ7cejp
X3h0CmO0V76t9M2DrLZ2KQ3XAzwo4sP3PdUKPyffGKibARRpt9Bzb5LToX6fN7h/r5Uy/DZ+nQHK
ptjt05p/PgCWtBx1ao845cCoXYlonViflJ8/Gj0QI1y46ZWkeV87OnQyKk/e4ZzWBRduvIj1YYgf
wu7r8ui3cGlmsTRpDTSGNY02UBEU8cGYYPjFeMohnM76Iyszuk+70VZr/bTzR+S30mzN+WzPwoEq
qzDzaCU/gw97fQDpKE1IjmrdeYOHn7vnIePeL8YIjQU5qmYOlQLfQ/X13udMDWXNGZPD4nSFx7KL
R/6SuQP8JsLp1PaUjb32Dv6Re+P7El2EusI60odpeLOJ2cu3aJf7KcwHT9mFrYqY1sO592s/m5k8
5Ek4FbpLDfB8Y0Pm15i85/hv0H+xRIt5UU1HRtCu1D3sbiq679+gZjjf/oHTQjatG5tpzQ3iJwoM
xNU+k5BN/UskD9brShkk9KiQNBQHfA2QYfSeEWRdDEOsyN8Qx/hX76//kDFyj8aUq0U1YVw1Omkj
ZNckWoOU6QTD6QEpU0ZTgC0oRgwV1NLm7djRerdSuOkmJhopeTAQUhWP5dUm4b9xUgwC0E3fnasP
ViW9qzK7KUHJYA5jcHVGncjbBJgflrZ+zS83ztDL5+czmDeCV29J56FJdCk0O1DGOXk4bzpAHnj4
An/43LduDf7Y11H3ATIHEpDLdZDRMfjlvF1/EJ6b7y9V5Gs86RUaUsYBULno3NArZqEyr+NQR9AJ
+nJNdJtY3NvDH8CR+bjYnQBCiplPL5ze1a95adnj22XWLD795Kkw0mPz1y4vyeTZ38kZc50CwwaM
IdTfagjaldSTnAnoc6eZHW0nfL3GfJOKoU9vjSv2EJj3MbxnsSH/cz2AxfM6Jb1KwAEJhBh6jIlG
XN63YCwM/5L9cJ1ONPauod0fRvXqI0bFgLQeFHngTT7IiBAmw2xK4EnVK37cdmw9OPRlN+DqVXJU
wH+RrK9kMU5JYcCeN4F0/m7Oj5t96kd21jKpZjjZ8RRb2FHcsvBV+qMl5/LzfniO3ZHMaBu3gqet
De1Hi2NpQddBZYA6xtej107tcYsLJSreOuzJXN32+uxBOHqJ05yVEGH9dkjuIyZOchoY8utx5mqY
jzH24hkE7pKo5u6gAAv9vIXDreTu87vr08DILk3jvNhcrmbzS7M7lu09NVpTFzbB08l73sMS4jTl
Of7O+cu9s+XpQzML1HMSFD9PcnqTAOBNEg5GbtYH39xXVWvD/0EAs6H9TsxsexdCCwv64Uh2vs9I
0ywuSNhSU4LrV1xqYoTyHQoDHOoYSE/RvigVIvTheFrnzmdsa/VME2inbL6Gjvw1x2u+tOiiEhNW
fMsBdr/uLYnQ9DNPH4Nq58tJ/fXfk9HvTO7sViJVg5k9ZNOWY+qzFq7elpxv752TjH1jbPMXgSg3
n1+wvEbiJN0nSFxIIhG0ftPvb2ET42Sdr6rv/l67D5q03eMRSJ4Kaon8lmvzlClkQRWSqda4ZM6z
6WeWHGmQ7bIoZaG+V41ANobvoGRqOrRaYyNp5hCy3MsfIhB52w3VEGKE1BrNleVEeaxf7yuz/a+x
Hg6mPH7Nx33sMDz+JWWQUQ+pI2rwgL+DnSK+KGN4skEVTwu8UdSoKKZSvBgh4tLzzbiLRpVTOwQw
zgoqQGvRHYwsHKaWAuJjCABkRBprhnQdSaIWSjm0TAKq28oqpinkT7jjL1oqC9buDYvEIIs5bWXv
cxoXphhWGBohG+ZDDQ2WtNFPuPMBW4eWI8UNir/guWwJWi3HVnl8hkO+0t60l0CO3lOgHcUwH3KQ
nh/YnWQxYw8MMvYy8Yf6rrnb3dju7pHGfbs7VScQm9F6Qunzk1xy0RKwF5QPJwcUBi0lwPaG57xV
UYDrFifrNHZHwRdFyMsfDF2FkTP3wNMzZ/MuzBrsdl+9MWptkEZs++VCZQg6XDL2+mJPXyIRuMqn
YS7CJBuQ7WJDV6EtpbEIQ9ZKF0eTRPP5vafxgDVSSfNmbOHelgCNCtI6GojP/agOVgkhiymQMHW/
GyaQeFKCJDobxYbIbFdvHFhTOBlf1b43W8OwEuii8lyuTO+L2HBXX/v2h2cMjwic5KvJ8LYf3sMW
gxyqjvsBPm8jimf/s1ApvBcJRLnkmFac9beFNPbym8u2nv0hhWhZkX8qOKG87omS6ywytEsEIm8b
XEw5je53q4indHOyeJy86vf9WyZ8VwpyDO52n1V0fQQmAFkErzO8MyT6UJaYdpMbW5zyc/6YDuPo
pbsVsbubfY9xIXjhDJbNOJ+r2eS2iJnBtzfn1ni5MevpE6wMD2KeMYTXc21aAusP7fGmQvGXQK4c
wGEB/VIlxu9MBcehMaIpg6Qh+8o7HLUBtzYO+mgjsrhBtF9BSzs3nhYxmGAJlDO2K5o2IkEkxouz
TFl06CP4qTJBlKPNCGa2Edb5b0EN1I2uhIbqHpggF5fbMr4oq9t0VUxz+L1Q2cLEua/fVPwacHYM
HQ6/XfQWbTQh+GH8O9ADhZu/gNY8BMP7LpD0V+6n8m+t982jJvbiYi7vvrsc70R4zzrkWIvKr2lh
0EAuInz71oTSxxE74+QJUE21VzmDeVaFmF2yfPUDC0QrF+rTlZ4IstgOLfYgtkG4PM2XGtFMV48V
gwjVl1KGL/VfV5t24X80l7CbGKSwcQ0qUnkRNVZfOmQWw+/guKTkJtLlOWJqDL8NJpPTeyFETwiu
yCRRkb/3VRjVB06lwy5al3/xSpBIaSVZdhaEkMWpw9K2cw7tYarAv8AbotUCqiVuMEwzTLohxnOk
DZcx4dCVDwj4yYKUw3ST07Ob2qGlTV9tNq81u9B4oRLOioKrswJerOJ8tT/arIBg+6FhR9xmT+vJ
Y4Tk0mVm9awn+sM2INtarURkK7u2tMjWEHyvlKkM0/zrlqn7AAuc75GyShPGWEDoE2hODCUPB4ot
uz32C4SwqUQ3Olx8X5N4YD0kmGAzHQdfydZHDsIXIc9FOJ0pHqWGrok6Jj9IhU09mMfTkjYnMPIl
E2Oq3VSaDitn/MVFbkLz0brZjFgasLoHBUVo5yD+KDOVDTb36/pPjz4Tbib91mNG0dA93K4M2GqK
91xnRAMjdOQWrvX4k6r58vFH9rNF8gfwWX8cy17pGn5yHWgWDTaoI4bNpWNsb5I7UvEYAU214KHT
EkWfoNRtNbVT3yp3+OQQGLm6kR48YUNn/nSbcJTkcPbWrx22TEUQy051mCAGfH7cEuER3UkOARoH
VovLjNcuGVfRmIEilIvLC9mPCLTGwrkXeVHoQPOJMKv2uznyTHBnCT2BH8kBSQd4adBYqnn4VKdo
7PCZ6S3UD8wpOXadEWRtoVzf5iBQ2Rxh3iuDJQ27m0juLf3p+Pz+/GV44cN7su+9f0+Ddov57iAH
hqz0U4FE5uvV+UpL/fKE8aiqbLX79S4fUkTNxy+aEP1JLUd6kAs/EsN2zBDRIsoQj4y5Zsw4eQe6
p2vBrY8Gxs8YmICdYRDer1wqwdyb3HdkuDrPoxPPy73IMm4tz8HN8G1b6vnhO9JykjUoF8YHnQ80
goBs7/V5R77nNcHMVbZM792ZBeMGVOQvvOjwGEm/IlU9pNuefDERw/bitnDk3XjAKeFDl+jm/ATz
fdhDa8DfAI0js0RIRjjdT89uwH7lEg43BUlEf9dF8gsXpuVTstokgGGc5u64im5zQqx4sjS+dzny
iSvBl4vicWL9gDLyLYZd7dk5Pp//Q59IwuNpty3o+hmzAvAauHxrf4354GyEQ4ePYgUZGzEr2xIr
Q5StHlabvDyY+xrWNZoBq0YyCclGQ3X6p6nuV3WNL3t+kL/CAQMX2EQpUN8XDtRjr8RrLs5Yw12a
uPoCtqulroYBa41mjLHAarCHf75kjwbTDPPTli/4TO4G+6gAU3PsdT7n5/mWuoPZEGFBjVULS1w0
JQc1hDCo7765fe7X83zzxLKc/fMXAfwaU9KlseFNfzF/7MzoMHXLi3Fg6Mp3jrwIgbLqRM/dNBqt
eOQZrHDdIGLDet0nboQT8sSeMoDFLp6Dm7wtmEshPzZ87/EksKFx1Hso1HA9gE7MZD+iV5va3zVT
6BErmB7BnD1T5m84bP1YDH70aUrvA3Tf2STOJbCHJPiKyMeQ4Exev8O1jogToLECFYlgHN4VrG4B
mgbL8VQ4l4/vTMc0B62lZDJ0RHFJfzMlJwJT3M6qO785I2zOvJqxr5SRJ3Qu2Xy2aCivkAv5XpIs
K2vNJhrGZ5yJdXNNxjwG2Qs/J1raCK5WomH19/jDziQCs1CsAn/+KBuwBmksO3IlapSW2C7gBzhn
DASAw8sGS390Tgl1RVCKODZd0oBfiaGOnZ7tNSpSd7TijD5e3tjfESHBqB9MCBSxgziCR9JZzLl8
pjo4hGFyRzmcWWgU+XDceixojviqhhbb/SXFhgovC2B3Lz3pyP7NXHbRlmiZ84T8hoYxWV9hJK3w
SFoDkaxvBX5h+LRHGg/RCisV76IdccZkKANtftk4PRC64Euu19cGVgaOqsI1WsSPvm68nY/hltY1
RMaDX4biawSz2dsjZQJP9z9/jQsasdWDJ4cMDnFCoxSlJ+3bfy6rGE/l3g3UzjICEHsf74+YqsXT
V/cpiBIjozPvcg1YjXJ5FsNehxka4IwNEeSfBBSYo8cMDRkDytN5ZrM0A4iO0k7cA0w0Qbuv92Vj
uJjGXdJtwZxvzQPPz7nqq6XwChgIj3ecwMUNpJTlJQhfZCiC90XCMFDYDwNiX/lD+MLjGwqPisJa
GCPkS8ZokOAQw4SQzsh9sS3kn0LV0pECgFmrmBACixqBGH5pOMLj+0IU5L8jQ9KwkIHDytcw1YoM
lYmmgjAfGD77TLA8ll6uZj/1jcH3pX/C8pFLZARc+BOaz8xLjOXo/J4bIv02BZu/vukAHDCFcYkN
6UXlE/BmUEWOz+hB1DOKqSmDqMeWQSdDrtJSNupojvnJvZmCOemo0sy+JZtmqY1tMtOpA9CQY1LM
w/0vvW593y4rYGSoHDj4pS6qPCAr3coGW1pe9m69RMxnav/4vQz1cYcUEhQ08twLfonxP0/+zf7s
Uf/WWwRiY0a2WTJhjT11HluGhIA99nLYh9+O4BSGXoi76Pttv77bF2pQzD4H+LuU5jZTWJHKRttt
uSIhohJoOjCsgJmZaJKnveY7Yd/woLZkywB383xJ8LS5xQoVICvITJTtsPyJdXMA8z1UDKvj/Zo4
WSbzC888xmr/Ps2Vxpj3MF/KxxSzBUFdAiBf0yr1fKq11mGw6X4RJDKsVXyVjmweMhzugPt9Yeo3
9lE5NM4gZkXUSwNq+ZrpB0o6GjccKemhBCMKC3UMMERidocIT0F1AN0+ccnORrvBhEtcP5FuzfVf
rcXOx/OK+NR+CHn+SLLyE7mWgi9FfB0c7M/5KpLyKI63QvSBuyBczbwhgQMoCanDPRwVDqImUDcg
C8Z0eC9DvSYLCp7ZO2QOeoP1XbLMsmmlbSoqX9XBcWa5eykYzTnyBkcTjWP1XUP16LhufqN41yq6
yAF1abrA92z1AdO/C6LPffoQXxMKiCEUu5nwBVVsqk+xwTu7wQkZk8xU4sIJL2bFYqgvv/gyBv2O
DrPk5rLRpo5QZ7O5fqIOK5EbRnY86NvdO4YwsCve+McQaLW08Z72QzZ0fzuzaC+OiH0cn4Gtf4nB
NiGNi5/bADBLE/C57xDCI8/x6zV51wvdeceYoMkDLPFYd0obdHuWPhuJEBkz+MAHUKFP580uFWWR
2COxUZXJRVkMgXfHnhIUEQi++ATkxNZDqAFAmnhzxpxLXmEc5eCm/tthMAtlYgL4ssYkAXYYIwqu
D4J2bhDdYA3vIhj5ZMoN8kBGOad/I/lHATOBQkvTMuAAxWtNqJ+X+N7+o4gBDfBt3uPnRbDN7Hb8
wdAphnRjsYkvFSSyb64pKQgLYTc59UlZJJA+K+F6Iip98YKkJX2pwSgO984CaAozzaFlIei7KhKb
J88ka2EIDV+kBZSeQB2r85VZBXUSF+jFk/rgn6Vk05jgy4u40hJWNabNowGZA7dKBoMF5y9qTJZc
PgrQ28WB/PP4/hgoYLsVoqBXO7mTFGlta2vNlNBaPrZiz6pny4x9wtf3aPyB1iBwGKl/a8ztUPZS
hRmxBk2QuYfQgjKhx9GfUPPPqsTE2RmconeUtsua6Ay9WA+GWyaHeLrvG3NXYktrKegFpv84gR2u
uiPsnQmZihfCdkpXYN0NF2J0ZucxhzVAO/0lzUeLBW/FRUjYEZiPJpzKbyXIT+/syPYABJufMB5Q
0N2rs3Q4sBKmHnD8dfu5QNQ4ZfAKfEDYEwcHIaTVuhqa4xbtkFsgVAOmgh793I+R40yYm0ofBq95
qEavU1GA7esRr9VScNzmHDM4gXwI3J3ezlrw8qxqIASbFXAo2twJu4rh0YrjHkQiIPJDzAofW32l
HPkome6y241mZEdxDUCsIVAMgmz22KCQhxfAxp7YLT73F7KSZ3Wge8IUKgtvP9jALPUlSbcpnMOn
A8mF1L/37vlzWz1X1ay9FCr80s8NUTr7o9MGL2gaNyQmJogN05eCoTpeuIeiMvPauddYDeBvQLIz
fTNcfzD9rrASDHyguGGAfNDGTiY5N1Q/svUqg3s8hbXJQ2/WZ2WWntWNPhlAgWncjKPlB7BFXzeo
r6GEhd+Q/zIWjd5O4xLEEU0LDGo0d68dZp3R/TwsgXEUZO/kfdj3c7o3rM/FAINFsYTkB+aJkH8n
HujK6x8OmM4fbo5SlHTsxH//ZD8yzTREKaofW13lsHR9fIfmzfXJe1bhylZa9MbfD2kH7CiK7KfD
5XqgZNpU1/EX62RtPiahSrbz+dBvI4NITgjvkO15siH4ZdPm7nR4D/OJtwmq5T8Qec629e0UDMb2
arz4beB67eCuzffS6bWTl/lOWxa2KuAv9O7mF4ZRBgPu5v2+Azwo/IY6/LECp3VozAIog3PYbHZy
ArhMHCEX4KP1ZrEF4w1wgh8kIcw7FPwMifTd34pAafOGYASpxOuIGY8cfmvntZDdjraIFGL4xfCf
YXvD27lwtHBaxJZmv4YurF65ZgWNZtSMU6WFNfTPaayAuExS6QQtx4LBBqM/gpTtDhYWWUEHfXeu
IDMT9XsVpOc0gPKUnHGLEmdQhWEMVC3Kck7fgbmkTKSmkth8OG7IlPHwaXrYjDIBIn5fk1exFPxu
ENkNMIql7+bkmwOQnE7xjhbFysfWa3Fyq+UGOjpreRosNMtr3PZKXoaObx85jYvP5c9AcgvUyMWK
7aAFS3Z5ZAFdEXksoSScNwydbuZnCjV3fbAFf/08PZHjK2hpHEiQzmAyHabzNnCn/xKKIoCEi0hF
epxozaiQbQrU64Ug6ijbCYKQnoWw8hjJCnHPaPni2N68zxfOSWpj8RtlkDhu8VvERWPN2fyasv9L
E/1rLmmgu8QkKYIDkgJiH/GT4NXUR94NndaFKh96TXHlNzyxfJIlyOOwLrv3B5er6WEI9wxlE2np
0QV/B6pMJso7MuxFEDiTZjYK99GtEQOAWaHkgZG6gozBZc5uSI/GziaFLzKwN8LF6bZkdhKkdky6
PUY8dSRZH5JkOVHt5j77N1kAojizvSh+P/b588AF2XzRy+EeCXiLlS6cxtp6P6NdxlTBBBFTV8Vj
GtNDRxhKs7kn1wMQGGOmanfihraLLILlHvSmGQjrsdVfeyZ6rpiC5tOmgsZh9SBZg85i4sPFPLa4
A7iPCEDSXjFOYFN5mKr9e/NIhd5LlrRaBfEiAeevplVvbr68hn5HFqIGpf/3uXwhSjj3xq3NiS7A
DzQmtmYZ1ooBM1RjmNZTEeQSKEC54sl4bE6np8PGst5orbthfJD5hXmCDk1lZj4QfDFm9Li+xlzv
bIyteAqA5IA5EXtZO/fARa9WpyGSoRgu1idk0M2klXGvXRLxYHbLnXzB1BXmCeU1dU2EXLk6M5Um
JEsWii/OPG8DCMdNAWzmkw3MVe9T9e/f05R5T5/zfntmJm9Lu8/7ocXOwOw0toLg0cyGe3ZjSNZ8
K3OHxHHnryPcRBwLWeLY7mFd4yI1CYCVZ6eh/Q438hB+NYCfI6ij6BJQbEFA5XZU7C7ilyF+IFlo
5eJ1IflN97jx8YkB69TlFeasT5O7qJl/8LGZS3MnlRfvCfa0WHinMxNGpraQTe1dOvGBSobWbjCD
RskGBAOaHWBx0lnz5xR7Kcb8ZrOc8+AeiNWSsG42p2ctQp7GxiPxDmOwJJPFunGx3QRqMpnCJs4v
j4lkPuB2+HVsrUAq+Nmyr6v8Uf19zfnTn0+1g7ARhkH7YeGm/GVwWhb+Encsu0IISpER2Y1zmsbh
fPNcBhsNTYQP45uuxH7Yg+057Ugj4fjA1BLhJ1cAXV9rC0XfppiCpc/u4BKNiViy9/CKvB1C2C+i
QFyikbxoF1hB9z9oPLSLWHvQDF4vMO+ZELNdUDlRNlGNvv5S/FAsbMSsms3eEvksVyKgqCgUGGUE
hKq/TndgTDQZuD9bWhwaUxtQPbw2+xuMWOwfXFTaiTWb1ZX7Y4RbHBVccgD5VyGTrBjXXpxMkUTQ
u9FLutSP/gV0ThciWZ5N2LTC1EFBQYasnq6MkjLJrLVVDSk/7x4Sz1yU1JdL/LIvVHTF0IHUe5UC
ZKU5JN1/mS+VLaOFxVW7dQRrDswa5HGG6yiVGoIMYV1LzXQBbGFlsR5EHvPgE8i3CXzhf4KSO64n
5u1MjuCAFafMOcjsJyX5g2tc+RFNwAp4FyYYPpNMXQhARV4Cnij13vJSAWBVmJA4V0MkisWcSrlg
TOFMz3ji35d675sLr87NQGUW7NBPitE4X1NnNpt/BFd6cKRELziWVLf494KyhMoGk90JyWPIjHkt
2p4Gsuo6PVF6ozeu+836PWey4bxmwiWad3G9Fmd2+Y7kgHZq9B6qvPk6ny4Ne0heA0lvQpXsX0WM
xQd0hyME7uX/5+j97x+1F2hEtKC0KDwf+ZLXfHgiNKt525T6uCzz43rreNzisiwSHsPStCYVHsG0
pxAG1885brfQO+uHDc3zs+h+98c7xExhOHN8B+ae5ohqV7F+b9aeKADCjYM/PXh6TJ9WAKn+L2cv
sz82UYdLs80x7KQB5zAgzUsVKZNrkmeeWJVg08lDPKUBN0RDidPIF2iAYh0sMWHyh8HdC70glhgA
R6Xwx0JH/8/b5Gf487MFy8EPEi9UVNw1R+bxynBh5IABmDTU/I7Gp5n/NBsdxAsJIxcdO4XkYOww
TeAIBJ/BKovJmpnmK6AOhijAMKKtJV9cbRdQGeG4QcCDJdughorpYfASoFPveF/NXgXaQvchMuNG
e5XPA7kN4EW525zpKr4YFD8kzwyjDmCEjw/1+rYGVPqQy8DlKDJrFPWzAQUDzBCgmHSJYcUWqJ2Q
i0SAUe204SFajFwGvUwFS24bJGFzwITrs5ePn0hfvfdMAaAAPGbpTJ+DlCc4NzX+eDZcawF+RKeK
QJT7klwILu+bZhlQuAugE1QXqEqYY7OFc0nei24+ipJDbfVYaH8CLcwW+WrQmu+NFparT3BrLcy2
WiuXMTeD4S7tDAhyx9iNh6aTBcXirmGLZHjx78B9fa0sdQa/TKD1xnr81Nd4ri2p7TX0/tQW1NOc
IHM0req6veYgsIwa3ZSZdkXtAZEN3I6tG09+NnJktfXiC7eDnUQz0fOkCKnNF54ptZ2fVY7Fm/el
a+LMZItW/az0WypC4gZUu6qZhXmfNiKcoTbsHPucMacOpKbja884lr/pTDmgiCTB8MzhePt4GscV
HgjAJe/wMbQU7EYWNXO7M6pX8+O2Vnrt/fqszd613R3Rp8DkZUWhdmG7SGG5GKhVD+1XNICYRkfP
uY5F/D5nvdbc37KHpsg6x3xV2AfB/TwrwygZOTwpYHmfczJnh1BwIoDau1SJs6swShnDdppA+2Cv
l3EWhQyohtpC6Wj9eDBQNdv93YGKQnU54PQ9I+eZoANrIvT6kcxc2U0nxoRJBbWTn26B+YD3aH/l
Iy0Lr4KRAFOarzsgAgAuu7BM6WctA+F6xdET72NUXMy61thFUYA8zxSlvMfXL4Vk/Zmpd7994dzk
fV4RjWUKGA6jqHeGsD9e6F6tHqorzS8/vPD63msKr1QWI+b8uvulSYqjpIZkX0tYX1Aipx83H02U
dYksGW0aInA/g99hMrHsOPYwoC6Y2Tq0ZUg1mNwWdLFOfnimLgbBb6flc6DjCCBeMh7JVj0t7A9a
Vtbxijm8OXShKAHxotvFQqzkZqAAY/gB/w2xx9PvVje/+VrVLl3IhwKKO53vj3RQeAObgor0bVhQ
Gyr73lrFz0ezWyaJqf3E+PRmCita9HqTeMnkpg76YPA3mA7ZcwZhue7Zbg6Pm/c6PvBl+DrDp1Uu
9N3np/ipdkXmy+gfEvs1GWJvyqy7RZnRMGf5IBmcS2sN/zLDhIX5PWQw1q+lYda/EOpQeM2q8yhh
V5Ci9ldapwt0qypckNJGEDx/MAm/qstRZyczdfn8ecTCV+D908oWl+c5MxARNWNTOcsctIsWU9fe
5p3dXjY2H5MYxdlMWj9FXkV8MuZo92iOhT6GgSMfRnTG5eR+QaN6eblPrwJCdZLbZKQGFFWU6kAd
Xuyne2UG4QGGRrsfRpr/maEP5sY8d8A9nMWddYZH4RibChz0AdjotDvhjAyZ1Wl8zNBGsyocLSHW
NdzfEVYbY0/FZDo510dU1GM7j2JKetA3BHm0W9g6QIQAHvP60nztko28hJwV1JF6vNMJuM2snYzC
52zENNvR1jXilxXrz5xjOOa9w4rIQDzMQEzr3k1pLiY4YyhNyypJF5UpAULaTcicje9LxAJqmgWk
4N7YQcWWsfM6Me3Nw2LTozB0CBxEzcX2m/3DC9nZMFYUI95ZpSKbpNCIXsqiggUxQ59Dx13SHbAL
zTKoj0is/9rWx4abUwo+3sd97/pDfaDkyc7s7+Fgjz4TvycV5LDdUqQV8yG2RN4zgLVTU0rBFytd
4xTDjNFwU4Uh2EwrwlPX32tyyQ6cNCPEFY17v6apS0bWSl4UQrqjAJQXNoJfZgGU9RuIchLDdO7x
Ib+iD0FpCyEKvrWoj2z6d/kIPzlkZvdEu5g59YnP+whl6z6TFZRYKDi3UqCOAdzwint7g8TLTQO8
Dt/fr8VZ8caeR2N0jgnARIr3X6wL1j0uOEObIkODd4jCXbDQWqdAXxEXtuFli3KpnvFg7ryfF3Y2
GFptJ8OrxMM52jDIZlD7yhdQrnjAPXkJxQPDwR6pgCqe0EzGadBMPq68jINH9IfZ4wzpZs8zu8+c
bneDV5rrZrPtZiXI0Ux2H6AlrV3MCuvvFtxnb6LCOsXhmFQPWsiMAEcqiO24QsPa7en0hIHuC8WR
wWl/LBCOQTPIHKODibuV3oS3t5VwYCooInlg7XvEOT1lpgkqmsNqW3ExJW4rNXM3wZLT/kTF/Cmc
APlnjZ/S2/6iEPxlxNGg9u+t8WCNIxCuTSQX4Z+lIXjXrRvwPsInBsvgrA+/GkG1pg/6I/fq7lw6
BhEUHJgOfr+QBe2BDnHXSnfJBKNzQl2f6Nq4jzi5ONLlMlq9I83WKZB1B44zNSa2RuX2zgGVE9T6
CDMmFyTASMGd4kmj1dBGdIr/2OeidH0PHaakQ53UCq9bGwt19YFi6LV/2li4c20KVzpS9NLfTD6A
AICjPJsxoyFld2OeNvJianKUzm9Tfph3aNCQ6PEx+xlwzGsoejAJ+skd6KcprXHP1H48TXRnlFzA
1Mas1lsk4xwJa4c30bjPafVaJdshQSOcoFE5f8zbFpTQSjB7670W6neHbLdO3TrEc4k+OnaV6TPI
Fs/fMa4XAxzmh0GDagRIlh9vc94E0NR9sNuPdd9pnhEau8zGP/MPDZgfm/cZ1BWsCsOjgGrgkDFL
WQI18Aw65U5hSsFKKQL90ExAfmm/l3llpljs1R5HkpsTLiFqjfiHdm+KyKALvsgcRgexvJL5FkPr
k8iuurkc6dQLlLJPgl5ogcdknyLBwJHKCG+bki7t7mBTCL1pyRUZLcC0oVO109tBzhC39YdsjyGf
/Af8+sOSBVi/Mdt6LW+/Y1fzZH4pYepLOMHhvkohXU3Y+VbSzFjJLPRzzMbfs7EYwW1Oqo+03GKT
Zyph7g3gnLzJyOrIDXhQNf1vaIEHgLYQe+mRQ/o4gErlUBt7tVNMDLixlBNOk2BWA5SAWdaCopwh
JKsE3J7F079sGBzDhz/c9Y7sVccbTEzuhdsxi4SEP2a7ujk4fuO49oZuawQsgpKFwv+4C2iJ8ZeJ
nlM1GNvy8v7y3pxOjNz5XKIXHHhDoPYt7StKQxFflxwgc7gq3A13YK/v05YjwtajbqOErXWbPA/U
tU4TCE9/3iMe9D/99RviJW3ViI8h2E1HUAcRtnEDOUOakIP0whGOU4o/8vGVzH6H0zEWa/UqTcwM
I7HqP47ObDtRNIrCT8RaKPOtzDigqDF6w9LEAAKCIIg+fX3URXenqqsywD+cs88eHClePUk3FpbP
ImjjUCiB3/20i+QqnFah9rYnioOWhZjq5yfMMJClKoLa83bgARsfXK2tibiEG5XjplHMPhO8nG2Y
XOWUOa/dq/MMA7TY/tA5al7CXJ559oLHING5QTu64/BljT+VuJOGmUFTxoD9QKZqe8m2g6sFOAq6
yunlnPVV51Hgk6HJxXNUaf1XVIuUlZA7/w/qqW7euAFb1WshRprP8Ik5FefEQuCIY9K1by+qnXzV
I7GBU4IzeoGWaFS6YWYjci9GuBXzmJKQVB/UhI9jPRrRUe31M4g2yW/pc+JhMkt3gdTufs77mYH6
5Ovt4/4H2wG1FIOEmscdTAJaD6hmoiNmTMios5nPWuWuRxc6tXhat7P43XDc6dDgTQ11PkodSC8j
MXSizOQf+bteDV8TIKLUXBRnbM2y1BLgEQL5/nDZGEti5xAAtpzVSLURFS8yH8Icv06ms2ynhjwg
P9tA0XIVu6aTwnnQf++aiHNcsod9H9GQbSofz8ugu6QBnlfBC5Hh6nl++C/nYeXLAdYNYWyj3gmq
EVjVvIjuMI7O91XFsaLBzTfM0p14VzzCqbmmlvQn2ZWTh294wJyTIKkURbgrM448SuSJVObnGcZv
q7pQ7dOixxF6J3RqwE95Owc86m9uHlsyvN1qTNWld7Ua3gFKuFtIM36YIP2+BTzO+hqjKCYk07ox
f5HhIJKwxXz+ftVRqx/0qL7yVfUoGytYDlFYH127jXmu5aKjN+WC0S/1WE7lDn3qjmd2H78cDL32
8vJgj7WX9kLPPbjwR8ZWZmK+0PyBXsHeu2jrCUpSbdROgaYx5aQNoUkotVnylyLWpANGv4UbYAkH
aDRKmouzI7ZCXBbWgqnKVrgvGFFAuUDiB7zU0/RAMIvNxzy7FAvSOLH/pWcFFcDdYSkRWPsdu/Xu
vlY5YkdfATs5oycEhEaxgLfK3xPvxrv13NVrAZ4dhTysq937S1Rn7QqA9WOWGcTDdfaxh2GOiW69
Aj8sFVCyJ7x4XDy/mKPwKYvCSQunz0bXnZu0aAWbryg1eC14zXdCcdJgmGdWiuOkOwC4NR40cRN9
Hn5729b04DQVmgsFti+cjgPq5/Z0U939qB5CLj4Hv1dMrJSOJGZCMJp+gJsJsCMbzeax9XQA7bBo
ebKaQ/1JX6c3807bIFeEezA8x5sH+k+QbDkuhfUowFk+QJMgDZWz4HXIHEifpLHNhWNz4s9OV0Zm
T4cIwA76giqaKquP8A/Dok1k5ZWyHxhQpOfSjXAKHCmfFuijIq1UVvSjHsZGWLBqcj5omTYtlBRq
cs74/zbE8c2BYzuxFVc4x/4bQbzqKnMFJ4oxi+VvuOOIv+xaysV0fYDlcV9aT7A2DPaKZUW2Qafj
9DMidsSFqfAjOmUJnKcM+KoEb7rujrpGBFuglFcXBGJVzjvbFd/0pU/cnUGDEqzvIPcqyb4krQsz
fQdySNN5DzKBNBrk3ePu08BXl1J2kxr1PGrTEuRZdp49PR0KnCniKK9/BvN6ob7N6c17iK4U9t/0
Yzm+mWVQ4O+bWR9riN+o5byhNFE2mC+XaVlQNo6+1BoPiVN5n2u0VbKTwEyDOwYTqLy0D4psykd3
oi0g1QGciZMxZZqEEQGra0yqFa/dZhgUPlEO4wme0uJcVcljI3LYw36XLGRxTwSOGp/D14RT+/HS
6jiQ8zmf6C7jYCPsHxvRvC/ole/iWu3PYjWfThNLymbNerTZwEOuIqJ1xrao9+A8b3mFUqVwJMrx
aPqbLxkx6L1dw2Gh1GCiOI8HEHcRE5CJGaaoRa/tFMP42eB1r2XCtNUNO5JWIFbRd4mUQ07+cETc
tl7+5GPdQ1zEi3LZYKJD08QE479yMcPgO1/QHIeW6j478xsnDKGxb9liouFP2wY3xUSYmfO+U2yQ
OkutPJo+0AUUr9ptXV+TbQAxqoTqCDmOKvXJpg2llwd4DjULFuA0gz8fZLU1KmVzt9HWZb8qt4/3
ormhVds8nqvHBf6EUNBj3cZgcAGfNTP7ol/XjKAf7Qbjv9tvvpJfyOhkTvxdyRJbG9LVmeNulU/c
Vu5hhMFYAzSHgE7HagjOS51roTN3cJoaHCVkIdTYiz5ZbdRVf8z0i3yhi8uhCuflNJCSM/iKzDB+
ei3FJcuuj4NOehO6YWs/BheS+3yvu8wfx1UkoE69hmr1J+X1O0BAyNgSHeD9/i3fxlY5BqOhg35m
X0J5Fj4INVaFECnwsQEFQK6MaDJq7pgPDI/TaHE5wQZqoaAwHpjAO+KFvXyDhp3bJt5GgfXRFlJz
4iJS/LJYjl1GjZkz5reym8rr1xBNQO1UWG5lVEA9KRcN5mGsHZcxGpfezcamMBkZiRDucN79wIaf
P7Ogx3wOGw8P3llfuPdidFiu7ps8XUAxFo1NoWy97nZsMqKbFnnPaLOSkJFixvdyDewgRcuAsH8V
GC/ZN3rWxATRha8Md4vyhPjqDR3bRj90WME+bGzWP4WdNUEOym1836PUMLHdEw0/QcP4sZPefTVL
XVwNffTov+P7SUwR6EMNDfnR0iVs6BAj8deonZss+zP+tBayaypIJQmhrT1aKx49Brr1s1nHFD8Z
dz0kW3kD1X40zD0Pk1NbLAw6Pm0knUNBeUxHq9rH3TEG+kbzwdbcgge2W8hnN6q+7R1q4ucaKx7f
9515khaizogxdt/EXKR40n7sh4ETGOoE07hiIp0mB/nQravRZbjHaLHyX5ctgy2eSxcTLavJq73G
oYnZ/kWHNOMCvIsOMNNXf1IPFbaPjPrwnn0tKVKQTXY4m1CxZPBXMWeOHltI3hop9sMfVCw1N4fl
Ax1p6RUM8DBnTVefCYQnpghfgui9MNouqd90FxViH9tFc5HciToHJ6E9WcFwj99zcacVX0kTILzF
gDgxZhXXbJYym9RPDLmM11JX3Pr0OSG38zwCmd7S2Psnx3qyfA6WHIeJGknFVgMskxiFyPn+Bf2G
arQxDQRknlzD5ow+1VyWFjRh1GQoqO6CbZxu8ELfDrrAgeQ5S3c4bhkEwYofyxqouLUNoy3QH26l
nCRkaAig0LWjrcautQHzUtzEKk6gtfVmqNH4EKrJcqgL2wTPmTIIwWcowVw9tcRFtcZYn9FII9Pi
bwsYz8x3jp11oPc+Qgym827gK2OnQaOE14c6G2WYWBBpe0JTlwW5QhF2RDniilGYVBvU1pMoWfTm
YQxcz6cWW4lKQQGPIpcVYwyTlTTmFOWkrQ2zxiWykHguGGqJI75/DCh6Ly/PnP+QNMFXL897XHIm
WJDg+s76S3jS4w8ccks2S8zjt8gy0H/BGYbTNYJunMwEB/zx2x5CN6/B7J9jvlgnuEfAr8a9G1eC
0VZ/C8MaR0BC3TGFE/5o5/F4x84eeOB9LtdVPDvzvj64kbQUxvYHvNY+KwODPEu0kttstB84QypX
7U42A4ipYP9cNQMOKrqzf4zKKZwO+lWCTn7qV6RnjEyys0YTH0HI+U0157GuGVzQhVI9OoQOnNLZ
H0zYbPRGoroeDW2wHaAD1Wix6Tx/KXJ4Mvh2DBwvgg+BMc/Abw43VDvoqpGUIvbcxFdtZ2kYtO16
LorVDed2Xk9uMdl8FZuWQPhbZ8bvxb2O4iceJ+QdE61lvm8o4Fl4Y0gb6WZ5MO1kIg1+7zjHiLNH
5alcx+LdawTv8bHg/HICYaGrEI4ibtLJNQeLfMIL4X9rGz3fSDeXWUUSEnwLkA/P5UP6umn0npF4
cYzjLEOVKqpAZd5UanfdlvFWqSKmsKNfxIsT8Dx5Hd/G5qEu71hAYCk5RmNwXEv5nNSZFPQ6s5Mj
ikJs4J6mik0bkTLteyFSu3RSY97/U5P5ip/sh3tVvGPb4E9wMnxacRZ+Js7kl+8+Z08ObdDefAmn
Hex11sawpYTquqhDmf0CGmryxaex2r+ngecq4LLGjsVdEBM7B5EGXpacDvHmLnOYoNmBPYwrhydh
C9OacvfHfuXOKUjgqReI48Vyqb2Zgdgq/IvUk6V98w4e3WpMLGpPlexT66rxvIO03YTSTqDTBK2V
/Y9m96xlSdy8boBoblS6PRIJK9m7d8ZjmUsFykrlP5DVfJd2dQUEGdHUyLNdxE9xguvk70aOgsOQ
SwWRNiNE9B8ONyzqID6NpbGGX221B3Q4Jaeb1cEIwgsYn7lU8Tm9pnaXepLivrggzLSbIz7Equ8e
HynbANWKpVw5UQ6bJqdQi80fiHDlt1C468PtixCths+G6KhllgJs8VJ+iZGRvziR4YnjKl5RioB6
c1D+tPl4HBt395Mu6egyiNBWu2iH+biZZ33wsOq3+dPMZ76jOKETRcmNjJ7gjW/1nMZxgeNrNOvn
16tsjRHz5y0OnVC7cSDSw5KZbOmp1nR9BRnIwmtNT4stIrcVZTj8OYZb7wXb1WOC7JQmZVR94GoU
roRU7K/Tynki1aFQ3z+eIc81XvvCw42tazcEUrceqTaN4VQyhJyLEZvDrGjNHdjyRlJd3Nf6rQJp
1JlYLRQZCcaJMbUF+Yx8Ek+2XHIoSDExmN94MYLMBKW75gGlahbsPggnXFxoK8z0ssAAtIXNYhsQ
F5FPjTnhtEHsGxtHIJhEgVidBxhulvqCc5PrNiQXO+a95Dscat/aQn6GXb9UhVm+52/j4QDf72az
KHTZ4i+kvy8qDespsfEXV6iV/UyxjYHjEYn4Yf3zSH7eOGJhOTnrviGIAsAfeDFLyGLtfhev9XVs
MWMl1aO2r+5LW0SGraLmrtsVXpiMwbzPiqZaMhtbo8yaTQ3s7T6YgKCoWdypbOEZLSr5p7aBnjTi
6Nx1Kbg/CuWwiTr7Ct0KLtRM8XY7vCHCaKrZAmzHJnOG2fMQRSg0q2u8pjEA89jswG52pd2a4mCy
kLfDw65OmDxnQUu7c3OJxsR0kEeK2HY+QEPgxfAQwLXtT21X4C3zt2Z/9GNOWyJ5nTC7PjFpsQr2
OsxTrG/5EQDLDjmQdSzbDzeDkzUPX/yXx586I0sNVpre+ezU2u4EGGWCzpY38QtCKcjNSFaR1S0T
w+72Ze3swhpc+DSkK4bl+8eJXbhDZDeabdcwjXExWfLqyBChvyRNY82o54Ebx6yFObC/4IlZAo+D
234ZvROGJwKSWOBwJxOIeGY+XZ761sesGpgewpn9WXRnSL+NP7wPBrKt0Z5RlNw7jTt2iJIFq/l8
GmOumJ5pqks/8bAFEu56q81BT+my6MPBk4k/tBvFJ/5vF+dfO+iujBtZ0MKEGBGOSrLwnJ0/Gg70
B7TfIOrHaKf2dhQhrk1mO/04QPQxFY2Fq1eOYMsvPooncyPf8P1XFlwx3qZKpT6s87s1qDbTEd2a
EpEz++CTbN4MX+lcCi/VhTNGCC3Bxnj4Q2qAGW95/33jvqF5w9W1vr87BriWEmIcYX7SG80IATEa
4xFO+1JxVOLgmaaKPDjxzhfC2GMOy+9mieTLzl45mxPbcPIu8rDKv5LX8jNePdwNCTwDQT/qE6f5
WBzSbyos+nEouZfh8Lo2TywYmLqK+6mB7NBi15OCQa1huIA5w5Mz03TewT1lQ1gGTnH1KgPLzLoL
xpTNTiSLlpJz01Wcu6zTFtUGutmplbb+S8Q0NmqxE2KX2ZNF/1syVKF0L+Ge4oXhDVrwoOWhLEd/
su8ZNrEPhGQxpVpMSLXihrGSzNMH0Av6JvOze6G2IYXA/gC14rflt6QzgYkuk0PKSfHHWYOPEY9J
jg9pFr3u3JOujq8YaaRMIhVUzitRcm7obT5u9XHLgttvUbBxa4L2SEibzFo8JGsPz3d4zG/Xqdwi
FFEC3Zx2DzEPK1bssTnBDGWZhsPh48Fw5qTl6nmRdXOHDUHgxg8D7GfqVlKQM+sqTbwu+zvuvPd1
/TtI1mfxWClzZv2PQGVt0GEAkYaAQIriTubY33OwalNbxudpm22ki4IxOwPMziBbwb4B5UvWE28e
vI4wLoRO1wsCGM1xej8MolVBEj0oGKE7FerH2KnD1rAVFd0yoNaspWL4MHOefgmMLMni2ILV4eUc
iVdUzthDudkBwE/VrDzCa+eeum/Y38kaXnbTmzfOddFiL4qFK3EPvJdayw9KwW09f2UyAERT5Dqm
X2UQ3ofp4Ez0AEhjCkijYp+zfA9LCWfWKfZLeWhcYm0tlZtb6yY4IvahRpYRiOdIVbjrgYZaEtjD
vh8n6rXuXXBJrUTfgNLA4Y28xosnXmur7ojW+rVOJR8C5Scqv18ZoTG/xVwHzHu0odGu8FEvxiJs
YuKwH68NjPk8nR7c/hAlN16PN6K1DixFeKwvBGp2seV1xwDOTBmI51jGYHwMHl4aBqq9YYmxJ626
hIOhYbfe31YyBA8gES7jFztTP4p3p3+jRfYNHFfwAss1wlyhO6SYyxdbBLuybD/fpx5fFwYixetc
sG/A0gWgW1IxOKjo76Zfxmlyyjhj57XH1JyAAgi5b/xM1kNwZ1Qk2xKTUAbMH4LvGHCOvgwKbBSA
NOasT1cMRydX0R6wNKhn5ZKzPTuVroheVcF3fE71IaUOY3ggrFvl4U+Rs4G4nSF63tZJZ12fEy6u
6XQ+ATFcsCeah12q5q6/XMolliPl0s2YIXer12uJd7xGDZWvJpexOOBLbfiXM04EcjdGG4D9MS5M
tCa32W78J60tEvQwR9ETjzdDGfmuuC+hO6k72FYV6xprh7XgFt57VOLLoGNsmTGrE0UoW9KFtdao
JpFy0PoSikKnXpJASkyYTzMlHOsrJljCsVXCkrmIcihSjGy2zBQHwl+xTSDdCO4ycRTSFp4cPl0B
xDkodc2eLhqsggkdUXklaRLYFbjuFNZNBltP/S4+5AIMb1s3ZtPO1f4+g9VK1qPHk982D6Y6HBpm
QLzbFa1mN2yplFNzdqRZtLX7tQKJ/AQx45jcSYAcc/zmDUvd9Z1TSYcOvhCOePC9L9hJDYRw8ave
y6Zz3LRmGS5cZOcpbtmHk0U+WJSv+LYt0gfW1jWUEYfS61U5Mly0IzgioC5o4GsUodxwcplTOsFd
L/Fxgv/981B/pgnxAZxPBAZP1sQJFTjYqbOc4vYLKAKmfWIX42JkLiw6K2Suibl4YwyxL+ZP2E++
wpAODwcUvpWtjRSGDlt7BorKTLhK0UAHyXJz85sr04/n/mdV4iEXwU6CUkXxc3OYZ9OqTtDmwNaE
IxNgIgQTMvaGuQGRiEdFJ1/6CTRZUC2OnSHUCndKOfICyw0/wreIMEiDzggvdGS8EM0NrDqOzRsa
lUOer6CkUxRn1wSfimrRMYXBWok3/Qwf1eKGmZaOZ0MgDT+P20oZFiL4nfC2JhLmI0fp7hkKkBhE
Wuw3+18BnY+g7fSU+RS9kAYpS+i+nkhnWYOTe3ArfVVZtJxVWaMR7OQ/2yi7h0bmp18V40bet9RG
7zagdVDjoNK8YnIcXT6zHs9JuiY1xHKIVKJBN1WI0n29vlPG3W2YjuKCyW5kIK6mT4WDu37PVrwc
PFs4ymRUcRaCgRUmO08KM3BU6CAomHTIBF9JPKv60S2jZswDZ8GRzLelhzAgqW7v+PzTbpYuLi8M
WDuOCkQx2P7C5QVwl8zX8cUIFU4xoXpQERiivaP6UlUOHYeEDxJkZHQykGYxIxRgydkqg+SX+eg9
ylMkT9jo6EzobPZ3f5mAD00qS8YVh1oZkelV5Lc5Md5uzemCeReGN+jO//Mh+aTcrC2W3pSjnEoU
xi0UPnLcmG0wrLOqlFE+zAK6oRs6pGxsJ4FvseiRLY7iGv+tzklwtdPHb5YFAjE4v9aHLvHKfb5k
dW5Vuq1yz3rhEBKBBFKnUHAaclPKYXH2gR0p+O9fbH7QJzCK+hO+Xpk7gXIgzkIer4UtmJ0tBXvG
cUwasvVho9UWV7iEfZxqA2DEMHahb8YWzVFGwGAa0MuAqsAjrzBk8aTYnECwp2tFSo0XEZmTlUPc
yvvY1+6TmQY2pCxtzIsA/A+0xBtjRTsrYNEgjN8mjzjbp06Fa5FVXRObMyAGKUCCNXtuNY9gDV23
uIapkNP/ITOcyArW33fCK1R+AMqAEvbiWGFN+IDaJbxvQVjKPU9TP/LUiy224TT1ayEq93zf7FZ8
fOwheP8Uf7Wn/5Y9rudsf6OwxclM/H1wwYCDQDQkt85O3wDQM2zJlKW8/aziX8XGP4nZP+tSQ0EO
Fv/h3HHwfBJbNhw6Vo89ADMCLhn/zhH4sXm+Ie0qQC14NUK9UhzOJVK8+KV9O2MT1X2nZ6GwcO/q
Hz8DFuFnbaOOdlDGff1hZPg8y1Oaw7vbybZCm8fA+j1QjLrCvtRdOP9wdJvUhKkE01w7cbjhe/mX
6fHsOd2Byb5/6kmgkd0ECsWfhCmwhx4sh9LoS/WwXo7IVnGgd8GVwXfXcKvRl2PB/XAmrdWefpOf
so0fHv+fAvMgraa+cgKQ8YlkmefLxIVcEVTrznCZ9vNMsDqS4SQyQaG+H3nXbNeGWRlHSDOLw25R
R/2p25HyhmNUWHxBKwzF7xIGGO7LO7gqswdsbGb0HL0ffFf462/YOZ2PAncPGougWxOIK4eXg1/S
jM83WE3rvBa4ovrkV59k2Efb9mLselCfFkIM00P+XrqvLlgi7T7hdPP4E8LYFe12g6kdEVCe/EcX
cBvnl9Q9INY+A+d8hW+hF7v6Rt6I0KA5Mj1joWlfOQXbGipG/aPqOKlhO/qhbpq/+SHha2/QKMZH
Jmz5knt/WYc6hGnE5ethka9uPtqxubq6u3k4pW5kvhQQzHzfK8d0CaCwnG4QOH1+wBcT0pe+J2GJ
MhuLXDH6kJT1cepb9Ljb8gnDCPhivSsED9a+6mC6yodgoInDOLE/lqKbHPR7EJfeZCuFn+8HnOSf
aeNAfVVP6h4X2mntImkruiNP5VeNbvt0010elxJT2zuWmAyWGK0mIRnjc7bFTwPky3ln4w4P75qX
o7mHKAfROaxGU+XaPL+d1rkzoIFflZ0WE+jLNwLc7dcPjm++7AguBcCi/fmgbcBwffvp9pzbyQI3
rgcmiXCXZafMHf76dKvZykol6wHQHlL83Yb8zYixpQYgec15oXxnigaTYzSM6eDnw7yqNxIW1skx
OxKhOG/IgLlCrIC6zVxY2+UHrHEIJeFPKeOA53Ya9QT0MPP7Y4GuAXz2vci39FybztepHL5F2NEW
+pqlAOowxjwwk4fuDyNKWGfbnGh7JsP4SVzhpsEYYfrzWY6sGtzHkSOpTtZaQgFTbpavU68L69P4
eKsL8meA9zt29JAe4SjNb0TWj8RWFZYIKLOEEdTEJpKQL86Zeun5E/C21vcAwUqo8Q1V4zd/6sKB
SpCLNGajgSpZZR8AwW9IATUhruOxscYDAy4cXwhVJY+idmGT4d9px4qd4r/+9CfL+6bZU2segMPf
+CB4TeLdhEgHDRXmzAyLzeu3/G0oCzDzxvk0dgG3mWp1a4Go8smy3ZGhuEWogc0JWfU4IHv4vYST
axNUQHHfz5VquA9svSFX6ebzi8BA3YNKRGWARoKx8IxK7GP/JR9LOVYX8HBI8UMRJc0cT9xOdl5v
kDhEBSOJ/YaUvT8KvwwqYiQ8HnMDheRepL1TyHj1stk0Aekopr5i3YLe39zJEm7a6ncMryk25EcC
QBAQhgNlYw3nEs+WFWAeVlq4732PxkZsxylr/bHIfaj4a4Sunyjzs13/h9ICP+Qza0J0clhDolNE
sBHtGzzdGc4262ou7BoE3+70UjCg27IceDmv0owxUNUtIwUmXE5IgcUTBGIqRliYa5Cb9rRr1Gs8
TFRlFSnBcVSFkt3/pauGe6A5V+t2ncEpzWzcrEjbXYsOzAanwZcPKCs3uxy7GyJmMZqc4X1OMw+C
bMEDUn5ZZyaNtd9AiAbemFGbyeERj6+RWoT8pLXe/tMtD78kfqI1FVZPAj42Ms+KsPNqleBVCtYM
aUOzjM0Abu2+ETk9FvBy7PQEYxYubh/F31rujRdi7o0A9E76Ykq1atf4W+3fh9GApMWvhinqd0rd
f4flYtFcTv7y3+mC78WCj4bF0es/j0PGMvM18qiaK3qP4LXId6wZyG1QfnwQg/tX/0Vgrldd4DqZ
ymb63di66kMmo8WU3JUaFS4lfgb/E/JXx/Ct3A77NxxaiLTtpcFLV6d+Zbxv3gRPpabCO4GPMQ6g
G9vTd8mIqjn/DpA/UQczRM8U2AwILAiNYwewIbraSiY4CjOxHRmGjJu5ivqvlFIRSvHTe0ZGYmJq
IEO0+qU+IA8U4dDf62mnCWwjdr3LB/F3u5NARbDWfiEp4kqApT+61osHpl1HxRo1SY/jXcRPBZ7m
2xNg+U98AkaysxKmi4cncyhcxAt9YQ0hA9iltmgCuVOYdd2uMMwUAa0UTJ3N7aRy8DrNkgDm55Jx
11DgmDwz/p5RS+wk3amk47PAjPOZoZZprrwAJGzCy78Z9nP5lGfyvAm0r371JG7ot0oJX7BpKx87
zH/hFMIIg/jVmFu4mJfafRwH+yfZ3L1yMWwGU+FG2mMPa1bfhj0Gy5s1pEMa6wB65Uo1W7Ofl1dq
XS2Sd43NAttp5xtzCDNL3ILATnfMG2DOoC9eqKM6i5bsUHtDAFUKZjEmjA5brIZ9MDNswxR9OOXY
5Ef5nkRCetLm0OCEA0U18WlX1pXfOjTbxFp8ooc0FyhDEc3t83k+H7ZAefwG1fqFVgAYoEIsjQlm
dyWECJNm6Gz5vDxVpzRMQ33dHKils5eZUT8y9CCy2phXQOYTh/4vu/asGeYIOJnP6hBQEDwTpCE7
PQ8qbav/mbcutpd49U+mM0f+Kn6E1G2jHvorb3ZFWlWFBwJkLKJDoP0BZYjjpypG60vrdX3su/3g
x9grhNVgVlhzj4QcA0tA5DnE1BJnJC2ev/rf8xf8rDmOfq8xzcv1wwDvIFykmuxVLB4c40BEUyQ5
YoB8CfGO+geKpgf5PAPqv4HQjQYHCw1O94hPB1DaEAwv/RReg9su6fhRtbOF9NFH1uBx/9a7JKpW
uddsKeWBpJGWG+UYRIW6BA+Gqd1firDavFbP3ZMvSVmI8wWFFqm14Llv5D7/X0T6/dwCDlDBAzw8
JmRO0bMlmC+AUf2HbwFXULV8TCBrAgwIyFSdCaw2QGjSUG7+5yc+Ff7UbCG0BLw6+FDwoJgHMiKx
CCEqAeSTgHYhY6TuVaM7L7JjXL62/Vo862hFuLbIYrCKRfswY8BujhgJ2c/Tb7C6zU66b0TJBuPp
OeF0s2InBqhmIXyyFx5zZQfbeflx0iNiqW8R6rATf+Ftv5tQMdugjaVXr0sKTBFO/JiPl3WL50LY
PlG/MlW1im3HnOhI5pJuPr7K6IYdLplLuFEAL7CHHjIIzywOyrO8YXANuXawpIVxEcf3wbMmDbMI
+RTDrvhFCeyAsg8mynPAGOYD8xeRXOy4ufpVRYWM4Ggyp8MEmjQWwDddPU4jZELOt9Lh6Qnn6hs3
4doeOKr3oI/+I+LLTe18rswfV4lAMoRbSMqUb2L3YCf8MpSjRflY3RemJ8x3gRD1v1Sa4ZsWjphk
5vCtNJw3ay2bKY6y0DmDDjd+w7t7vBFbvTbb11U5PAIjtUlX/EIf1c7UP80ZvBLl5bIK3rgjm8rC
oA/w/psZW2RHzYdDtiHabHxBm2oPDjpBGnpql8r84/d+HjFmzguyFsvNMPavLK0kuIUlgwnUU0Hv
p7jwbmGGXKtru6ydp48D+n0HADbv9vdRyKLMs3nRB5PFy2XspdORGo70CBgP0O7XW37sqrdetIxe
YjOHGcPRbk5JIheZXPSOfrVK1zJ+gClrBfq4TchxYMBg10mMM9G4LEEY1GPL5D8qONwOED8YLedv
5p4O5s3jnqsdBWXbotS/HxGcHopxM5kTCHZOWuT2JckZiLe3nS2bkAVWgr2DZwQYrK7z5efQut2K
gMip3bpUjSYog0ua2wG8jLbqP4IH1lztdaDmzH5zxLQrZvUNUTfS9k2wFdUmgy2TIFcOM8mLBysP
xvRUv58L0cSDpUzOSLtkyLXLPbRDo/wn3eIbARwCBA7wgB6VOSBAx/OQbpkSkAjHITjQ2qxvR/0P
cZD9RnwWr8e4r2RRfYt4OM0N/CkE8oHE/cSLR3+X/jAcpAOTj/u23so2Bia+EWKnOKa0FWvmlMvJ
BRNqJqVjPlw/L6xkxIOREEpz7WOBmlfLbCmtqp/bobjIx3w58qs52xpi2KoVwwWiar5TfsbKFfDt
hk3tqNDECYyDCN7PPwytgFatdE0YZ7rufQO6JKlph3I/QTyy7z0NG4lsc7eqiDDh25aB3DCfePg+
mMleXBv2zak2KLOAQn/bjcKI5ukx87ux+r/EpXaocrcFUHphhuy96SQHb5q7ebEivEVG4o+rSwRg
qHPkAEFtWQ+k8UYvW9h+GDHew9xWoKLOqiALgENujuE8d91Z+m6/AA151wQcLETK4783Z4CK46DJ
hIfpn2HKewyc1TAZfBmoq8E6bVYL0EjrzNYHj+UNQgS6Ra4m/GWQCW4q5m6KjVDUV7xSCpKVsi38
2n/63WpocAW3REq6LUxSHvDox5lE9B5YoHpMaWqHtOVRMAw3ZVYSdMz85sV4XgcIHlPOZ2nHpXP7
/sAP+0l/csNOVKs5YjDDAyy5MwbgzA3HqMLxASWQK2TJxdDpJhzw+f3Y8I3Ui1scqPg+L1M8l12I
xOqp+pv84O5yTrxHoH9xiBNWjBCycMTre/VcQwclidjVl9IPWD/m2+Wqd1AQTgOI2whWoaJTvXzd
scNHQrursUQCQaDNmd3CKdd/AP8SJIOCyS2Dx1VYwQTyUeiZuJ94w64bjVk40BMuWTA92KMwU8lo
Lt3Elqy7f/enNjSG51a+FtvPXIsqFxjhs+gJKCx4j+zJG/U7aBpDbUv4gQQ/3Yu2PF7dGXuMW0p6
koHNZGfVh1ge+r0ncGNXG8y4SS7YcBrf1/k5V+cGMQ+dW0UYb1uguUBA+Em51JF/z3VlAsY6OAon
vf9cS1ZCBQdRRzJHEPNuXZG0mzS3lnAV11NMowjOJPZ9VbnMZ6xsAWhP4yQsO+fDWTtDP+Bw+27a
IwQeG1DNn76o3FBeU/yx4uJjo2PqHi/E/GKUvpytywqGreRlLw98ZWR+eEhNYIGOtYtw0Q7ahZFa
sslO3AcU8VBIfgg/Zg5lkRi4b6/xGAgdcmXWF/Z79NxCNyg5/PLAgKXNuTVC9cwaqAfJkayAH2jW
fiZgDsDRv8IFn/rB0mlROB2nX5PZVQqubC4H/siS4o5P8t80vNqzuUEY1zoRWzEqdwYuSEbgubHu
czPdclYOhwm1JkhBxw39Zk1xB2cnKqL2VGzjo7aSVtpeJzligWgqmgTQzE+6lSx/eiz6ZiR3V3xS
bzIv3RreA4x1uyI5ZVae1D/KpN0w/mC3338kndeS6si2Rb+ICEDY10ylvEcg4IWAwnsEQsDX98jd
cU7c26e7ehdIadaaa5ov32g7HF161nn2Qxj2s9oQBU42rusWfEviv3YuJx72ZKAEPMMJoxWgeDBn
HtLN0P7cMJZ6oJ7ETp053q7t5KDA5uKmRfY3X6xkbE/VyK4dzFrFqWc2qX3lfdXIuE8YF1qNaJfW
jGzTk9dLEKzTGsQPG+oLere+1Hqvp/uavFSbar9GCXfNqN/p+sdtZ+iVExSr1Fq0m9yJ+SHUB/cP
8+WEsHROTmZbgpRxgix1DCszTvTKQ7HPB3aHG83gNcrEsIeyl+h/kSl/V8eN7q0DkxzD7tu9P22Y
YODtXFsg2FlDnc3eZniARPFgcufV09u0s/7pDpp/0vlJ/lFnSQgQLYZL1QhLCKP9oGc2OH1OajHZ
fQSbB44etxoBBTrFVLvyMJjzapt5+RvmxsJsukNOtx81003+DUb7aLcGKX0mwDB1QHHoweDhuGMr
rKCSvXAQzltjpiC7g+D2O0IiR2RDuzqmWxDv+G7R5xcMXZNd2nWO06F/He1wOetGO7VqSowrKGcA
yyAGDfikkAEsBn3RY9kcd95BGV/j4+hdkFgBt6UcwZlhBbovBz9989YWTASfQS8+Be38AwKCjplX
CMq/E/0IdQHFPPSmqhMN+O1ns+93WBSaKEmsyoW6/+K9htZv9S6glCSfpkTFSPMDMlmGO2uHbQLz
eaG9s/fMJIzoMKauRzXqHMJFsAeypFVbBJ1kmN3GN01c14UiheNM3zNRR747XL4HXjGyQLuDa8d1
+SZVYhhdNoewmdyVgR3Ig/J1DYRjLXVyIcFjbKqBBZbC5GN0cZ/uR91IqYOGx4ZFgYC/DZVD+NK7
TjaJtmf0YN+zGiLcy8OpD4/1tjOuCRC3Fi+Um6Ai/Ld1cInKov0r4YnDb/BaNsYZPYZ8f9cJ42yS
Fr74xb/u5rG0Gg+rIouGQNJL8L1ad6zo0OZf8f+bt1/mYXMbL0we9Pm9Gcz+cdRgrDGR5uJgKT9k
uCMm92rpoN3L+Dg6jmgGzKGCtwh9wnnYd4tQhJ2KUcbiFLawKTPSa3xl+3cI8sWKvzdBQqIw4wo/
aTsZuD+HwSujWhzMubmHhjxlhomgGj5ag42CEYviqiJlO3ljsdDK93+XlB7qZLcyI2zHT7OeNj7E
u8j9Xg4O2MqQJSQRAjGvOq6IhjFJVvXR7IUnu09dCrLJtyhHtNOGQ6njY2S47kckLXDk0LA01eKi
arb7QWIftWMMmFF5yYQEyPUjwMnkipoW/6mPZGbAEtG8PjpSYnHPmHSxXvTx23aNrCx6yX66YP2H
NDGkytKpshcjuEFVCtgP2QyWK66HN0qYATpVnDRoaZjwDyak7NT6c35t5nWnf3/gccVQGi9GcU4g
osGP4+ZDJk+qhgkfa7Jf9rPf6uX0GaHAvVRFZ70LGdApwl24e9AWsU5JYeCOrKy7z8QLHIJFFl39
Trxw6tmiP+lTcR75zYzdUq4uUZNg/qS2fNpUseLg1IjlmY7xcvjw5FTQAdDovxKmUyB79yO5fKfJ
bYJnhnc2+eBHbOe6FMmQBU3m5OFb/jxSFZnB88foX3BNUBswtZVwoCnf6XVZJdyJDBIc+J/DpSZa
rTj0rAoziOYWlwe8AYkFSggmntYT6gxeFV4q5msFr4HnCU1Y6s3y8T4e3xG1JFiMeh7N9ozKTjch
dOsUO5xxmNbt+VroEbjGLvLvDV1xAfmszach0k3sNXmzb60opFBm7k1M2Cg79HJqj7vBgb+CmqFR
IX2u/OHx6oB9/+Qgrjm9ULcI/fubM6Y1PH19+zOq1+8bkz0EUFxlB5z8e/HTfU8uSSlaEk0zAwdm
6+g8bzm4Kn8wAWG85r7XkvflDm9GfoS2lM79pN0P+Ut+ogIIPfrG5M2S0Fvv5N1kj5mrhYQZ5ivo
Fr+SNhzafwxxsQsbANbHVz0p5GU9YfjNIV1PQCh4GD82B5WcC1N+TN13B9idd53XCP9HcEbRovHC
zQsDFn0l6N/HfIkbGnKb3G1o1vS30hQVzZLEFMnVX52bnddKezGCz8Dslsfvd4sWPebFvvBTJwnb
ma/x4/9jBdRq+ABO4Od4UsgBbD7GHerOJ9ov2NFHxFZmndEaZWwbNHRUIvzKQWAL5A7EkvYnTPxb
9tnngAEr6AWgBaBHc1AuTjVYoXgfYjNiA97HgRjKDbzqHNE4OcBwct3MflrJQLy3diCSVnZ1Anto
14z+4LoYPP7eqCP+IFk0HHiQDSLsn6/gBj1czE8v69Jw4bad/7BdhZJ3RoprmN2CF0UZUsUHD47f
3XTzYdaQnURTkvdW/rBdVOt2wkdSb4VW47OELYBiRgToiDdvsWllhV2qAn4TlGmRVB2+RGt1ZBYE
AYhWrM2gmqNKlL9/1GeqfqxNW6ywbHOTrsX8w49dbn8321AYM6yUOzsolfbNVvt/E0yOvdIMgvsg
Gi43SANA9mn+2cKaUyjC0zIMKRTZN26Dh//xOCNKPEQgzjv8KpPxPy+TY+aMjLmLqszVH4gP+WCX
wAVlu130h8w/BUBkrTQVEMCLxdGbbY60GAjK5XulEYpWewW6F2YLN4HwXYjgTVIz3xoUveIvqFEi
j4NGbBEPf0UZem0RVRR8T+s9RmkB5F2GGO8hNkNPDp7O1MCjZEautHzkS/LYiLO4wQccOWMmI08K
hK/XCplJwTKQS5gsGjOP0E4dM/JKCkXj0Fc7lTcKA8vMzclmgf8VPaTFU9pDelcGW3dR/Nl/LgUY
TEwzw0TN/nnqd7PHbxIXotNbRvowsLntYDmBxrSAUwlKn306csVWg37PDskNCiE2CO3svbPptpVV
g4JLOrWs5/Yw5hQbXuenivoO8IygwJ5bdHYrHisGqCL7xgk9CSkXI4wvN5trsemrv8qqpkFziNgH
QtxwXV2D0r8f4i721xga1wqqDjmr2JYI/BgNCaeKasI8NuwBrmVwrzSysJjhAPNgpZgHusqr+db8
ZOoUG74DXB0NwuIPBBqoueb0Igs8E/sFnBHq1J85x7ezbQ5Fz8M8xLIMdgO5Sr3nrFk5vaZ1WGx0
PSkzTmWRsQ3RX0q+0sGDiwHXcNeJSiwo9P+4xrwAGCkwn/aH3OiRDUlQc9tZ5PuBdUBTy/EN96mp
w+ThfN/khqoNpLWi1+l5Oi8pB4f0n3uv+ZsOm8JYWIdDumKSAT+D7QHro6/e5/ACk/7tXuSGLQXC
CfXd35zQ2Nv7n7lBnR/I2dH5qVOY5U8734kPgWx7xr328VFkB6zosOrEvtON5xas5Wkcw5Juc2mv
5tf8keH5Rf+sjTr52wTX6437o3FBr3TkBKoxvKa6j+eIx0PDfHP0iy5FX5fSLY4NH/ajyN/cgTuG
+7uUqB943UN5cQD24ckYDod4vpqX+fyqOeKGNUeMG3SxaZq3Ko8jPFi1CKWGyiPjHUireER8ooHs
HjIiTFwYeYwRu2ZjBcP5kw+LuGXShqEZe+OhLlc0USS6PVQMtiaGSFXkHNM03oT6AsYR2jiU8xha
D1dHS1hQYq3r2oDCyZI98cjOfvdNEg++tJUusxhN6k/YMsF9n3jChW1KSXBeMf/oMzW6CR/1+kVM
H0v8slox4LNe+kPtVvrv612y3wIwYojxA85CcXxN+Of0SlxonYaaHl1t4FgSu2L2xR2jJwWnAetW
ABI6PRwxrBcxL8twD6cvelztf5/nxm+YX18s3vvFervQ/vE+KxjOXPk+YN08T9pz9ybmhAF+TLq6
w8uaYyHWwrLZRLmEnTEpi08C0ecrrLdUrmdMuWZeUelttG0zFQc5d7TdPJbj3v6YjYbX8fg8fadS
xsruwy7FM/vQRwBe0i4GfTtSKFt1B24yEEDA/kbqIF7ynXm/nliOWeKoy4CYdUAByKIaI0kcRgMI
+D2xw4J8Up5HuDL1a8IEJzDjNKXKCwZamGcWcGM+crYY4qgxqOxo8SlQDRZ9ZOsDrskOIgLysUrr
drZA2WAUIcMZep6BaRC/C70Wk+Hk4tYts+Y/UdRGG2crANOiCK4wMQT+Q0nH/TPCBB0qombOOM8m
LFryp2MUGvyVQ3NYBhCy4AbBKpcXWxdlTRzPxIvQMx32TTtMl0h5NAx3LnD69sL0q+c+Zyh1vApW
x0stLJqF+TBqJw+sfulhMOGzTklv2oz72QujvsLI+Hl5c0/JR4/p5Gt1LxbBvehHuAj1TFgSugjr
c/sB7tPxuBD43g9Apt1cN/wVJlGoAZ3XCtnNsTgSmfoOv+shlqn/qNcMSyiV6+jUlBpNTV7xPd6l
Jf96Wo1bgvP2ZmOo43YLiPDzXgIq30Ov0mSHw8yBCooxUHR364sJhecOeyvH9BYfN9jjfYbOOdL2
zpIqprfsjLkg0L90TuZAs/MQs9lf3abW1Cqk2kngZUYBBnL2g0VLQXn2ZNYDw000+4pOjYdD8w/J
b/bCrxHTSfz7snZyLDp4SNHkwNTD9miL/QqJqO8RUrbw49DslgxQaTyJD+tMX9vhGBoXMBm0HNDi
nHkihzkPnrtcD0caK44GwDwHplZGY9pBUdVQCZIHSl+yT/8uO/s7PT0dBuVmq4Bzp1pyRAgp5IYy
GtrXSX/eHO2IdofuSbM3gmd5jNp/BMhjmfIgTWwXwBeD80omrvWY7os6qZjDggKrUjWnvbg7b0wG
1Nsb8sU90D97qID9u8pIWd19TGhwLgdd8nbr1uSUVOgyLvTot+SdHVDbP80+BR+0MjTTxMqODKoX
5gdxf7NHeQNE/8Rd8zVp/+2Xj691HGh/na5NtrTVH+K5w1JnzZJoiny9myKjxQMTBcrfHqO9rzwx
HR6mC+tfEwZU7rYikmSwRBlKriH0S9einUOffP7R2w5f1mG416xS+Og3KKtH0yBstdJs+hvVk9aC
pccWuC6N9RDrCB8Op/EJWHuLBFIpLtH30v5uDgPVuAgM7CEPEDjAi8YZTr3pY9rq+7V/DfwTD6B0
VAZfD6VLf3V8mOWINoBhBXX6UOrp2Z04agFkPminGnveOR2vk8Lt0u57DQeTgvefcQtbcRdgj2VP
uRDfIuasLvPFhf1xr8yRf9Zl8vnD+W9vfmhDMuRP9Jft6XfeXP5cnWHLfOQ9uuP9nw1BWl+pVkeM
uYDuex9ZQ2digKFcbXwayCPAsR7EHsLbd7nD/OuBcx3j8vF+yhSl/pjvdUlK54aLZntZElM6Gwbt
qBOeJm3vFwwmb0Zy8JI1D7UbQQKGzGRxOBQvHzet/Hcji9n/0N3fRWtvlYbTqcJ91752kK7w3wWq
C0R3nBfgC/sV7+i8grJLxjFqQc4VfLwHtdgZSEQtNsEg6EeD9a+X44nS0v5D/47DG6DI24Qmvt/2
9hEIBmBo615Axm5+7M7sXVAWDbPS2TWEkYIR9VOIUOunBTyM+874AvWGxmhowfulcT0wyOB8O4g2
LXHQZWoO/o6wLTLwLUMrxKZZ8ZMtuHPUU2+LwTkHAqc5dk3O0VCVzVjK4NNTPt1NXnyL+jw4dTxW
8JhhGm5nZfSluF1DZN22t8yWcaEgJVeR2x7NYRl25MKbf5momPEPVR9GW3Q7dMHmCua9/gAMOXSV
Nj+BUgKfHJl4fUNaSnQ6H4F7WznShGXWALKYDSmvWFWxrv/xlx1KZVjCzPnJQdi5jE018tt8iNWX
vn5GeUUbPzg5nMKl233iQX7Hh3SImsOtVJ/igAJiry5V8FX1kmmuzG8bqvDG6h7nN+SD9n6hSnrF
YsNcCw0AHQyl5Evf3y0+DmgOvxC6q13PtbJQ/4eSO/g9tZzV+IZNsIVfFojZZztrW4Y3KxpjBjeP
6VlEy5s1/nCGYlpICETVCpr9ZQfPRSiUC2n/NSZ/7GWUEMggN0dTa37pzqMe4iTJPn9z4yBYp8Pb
V0kGW4V5mhu/1/HFo3w+Y97e4a1y5ALd9ahx4kcWDwVDUI0eU6wDl/ybC383OSOmm4wpN90cxeWA
7oUCpe8bxaonw/tedXip3b2aX2t7518xWwEUaXAv0tWBDwCagRM4TRyLZlj//w8I6Q4ze9Ktcz7J
jKYJdJ65MxQ4eYfR6t0ofm93Kl0KrGrSw7eMKe4eVBxehe5nmng2ByBCNkvCt/Swd962JyX4u1rv
RinEEyyetjrda3I3/S5j4Je5A+tlEVPf8T3D3vJnNuWHYzzr7mxKt3xvsVeR+nXAOS5Ulzhz6TEh
kVuiM6HizmEXVHaOfSwL9G6iBbmoi7OCiiBdRvL0UH11kN3QCHGYp6LOgC94vvjuI8mmHfN5QxXv
Ac/srPQTwmMvB79k6oTpoVZjWavBAdyERiGe64y/+fydo2hbdZbXNVMd7DUNETcKzHjJWQBGHUE9
Ad++uueGX92Cbweo1+YQaWDOxA5izAi4pdfiXY8YGpJJdk33WugmfHMJ6cNtmm2ahm+kGyq77b61
ugt1NC02VAgY+SLL/lAav8GKmAYjqt3x46Cqqn2Fj8KwhcBCaBlgYxB8sNe9QkSXL/zjP+rxgXju
sIaOPbfKgBWGgtVH44DvCEU5bd5P56y2FeU0NbjWzXrg+fbbs3c5NSD4EOsC1TphHzrrg1djmAhc
9YsAB9EALdam0Q9ObVZZZz/ZNPhpjZuIOimg/AVKE8fBcNkhGT3nxeP/ZPYCaC2IkGSgXZ5FX1CC
GSO1PjjtMrMrgDF6E/kM89XHbelWFW4D05MxnZvHxDRH1I4txgylOZ9Ph2I8eJA0t7zii+0y+niK
1RDA6jNq5bs+NtVOD7+fo4iHq7gFPQlC+NXSRsRPE6umprx/kvPHQqC8eY/qSxL3V/iv68l19+Y2
a4YMQJy4NPstX/eq9Ti/XjnAYIC3HEsAdVAXKA8lgGiv2u+ki0U47mvtkkSSu2z3QnjaDqkVdNkf
F7eZk6EGzQCv2ss5awwDj0xQ6mMKIuyeh97tljcpq7pprQ22F1zMKOfM9ujtYS5jffC2BhjGGlm7
7N2xZQ36krfQXg9a9rx0Y04zfaJotAbP7ivYJZ0cjg0MkMKjNnSCpgO2yKS/bHHcCPgxyFM0aISu
7hCUpk40oSachnPrPmsx119SGYM3heiK3yOcw6C9/0zupY6cD6fNLYvixGQP/4KSuPvexz2D+Zqn
ORcsp+5br98WlC4dbK7vB4g/YIo5YLV+Uf+OYgq8arYDVWsqsoIti8XyxP7+LWx4EEcLhYNkaE+X
2Z+2rOk1mM6fQuNjm0Huuqz8O73d5E7Tow9QLJX/pVmMLyrfdUTWvLMw+tG5+Kv+Eq7pxH0XtO/0
K5ybdPrMK8qdsIPIGzgy4pzvS5srhdOBQ3tztDIj4+Rh2lx8hOteVAzQYD/A3q5LNrYkHxsHMepI
71wMDPGoNYgB70OjDJy57i5INvz9PR+KQojrCvfaccY5+2RZK3ejf4JtQ8gJJgaN8h+4ueo7fLEM
d38Kr4xNhgTNskExmUdwJGh6UE1FJ9uzavZLD27w2ypRUMYEzfglEuAWdgU5Fy7IKJnNuKp5MwEG
mutjD1Qss1vpLggubnGSG02MY0PaahYkPFPXBUYlhRy82mXSw8SFb6OvelTw4B6+awslpAdj84Gf
zWnEqleSxjQypIe1qN8qXI7gzHWPTAH40/4ObkEw2hLFsFTv+XCCZQzUUlmtznIrnbFSwzTayQgd
l9i5fPrsHxYk3KwjhLrlZJ4+TTDW5TNhzkmQnZm55QiShDhw48gcYF9wjrMO+s4KKozKNt1ok7O+
OOq+W6T3cd6IMu4Pnj/XDP8aal0Ov1XO3QeEW5yXgIGbzYGvB4TUdpujQp0jlfARVobJV8c7YW+5
jA0K6MmG8mZVEAV47os/0ZwWlfUMkrP+IW6avZnnDzJJOOJ6OU3McwbyyCnFmsjj7Gy6WRIob6uN
LqMhZ0QUzVhWeltwZoW5cNtu8TRBq23qYRgQ0BYyl6peXwHXlV5TjOm6wareuNnfx6PztaMldsNK
2AmnoK7JYlJ7wK85pvRsyX4Edsv+owi9yM4MlkFRW/TEs+izpGF0xrvZQAQuSPERocgEmknwuEj+
RK+llLI3+qzWM9dWmijewb9wwK3GZJXIbmG2UbBur8sITFeajuFORvJiRkEjNL6c612yLl7bgZi1
Tc/ZmiiHTmLdnXXD4IZPw/DEpkOAZo4vpqP/ZZPY4EegfipyHPMTp1HNnmyNvS+ZDeUYcyL/ivlW
s8Ar6bfBnkkSGQE3nXV7cJt/1VkGGUsVu9PIpTZ0WS0s1ej8E4AqrCL7kxZiNvSkyKi3NWWI6odM
JTYmda3H9I//yQNTesdEVaxYkC+8SpXyrp43C6AB9AzmR/0sOQFWJX/syrsIEgYQOrbmluYQAdhy
falmR/8lR21/uxtJFvghn3k9h6Nll9sQm7XzCc0gHATeyd1nOQO/UZgULlBl8ZFBELHYW5uA75Iz
aWdmRKHI9I3a9WiJzdVPmLGD0JTKmFNThpxP7fWfgGHP/HXGtyYcnSM7Zs2yvg1b2Dkn7TvRNNzq
AU8p4+4Valm7s4AdivlqzKBBgIx7LEtl26xW12orV9j1lKLUZW/PWCVuK7fc7MAjkq+MdwtFwja8
SDkmiSyTSTkdSD9VeAAzlxCzMdHDnBBbhh4jEinFGIdu1BTELbakEonI846MwSJZ1bnNDbAw8/de
cD7i0ZHxodzXKkv2nFBZwRLlsVIepJHXXapgESixmA6Q5yaIYZgWSPMkJj6hM478gayNdqPRCFET
2dmllp2Q6+UgxiZLKTQsmpkYOO5iblOfhCjTN0c3M2ofRPTiHDLUboq/1Ivd0Q7GTjq4oVLZppPp
NT/Q+5l792aNnJIq2Z/jfSGey2f0Fax6/TvWREOHT+iY0V4+IorpCxvrIOZ00G8xrzPivawVzD2n
2pByFH5leAExBXH2P8nRrnw5aoqe473GxKVvexlpQuXmveHjeQezRJUk+bZL/V3rNIWulRGdh69/
dh2TiQnajnlVU5uIRWPpmI+V40QeEualfjzaQtnEGngn79HyY8vt1r/0Ma8ySLNuSu7+sMvPLCJK
9pPlGbyrMcuWzPKoTD0HhbUw1og4oFGbkjevQ5yQZur5Lc9Kjkbf1dle0Dqr9fAo5HYRoRpJt2yb
4uexqv/uBfGVViRf5DJbwPZPka7PoTMaFKVNqPFs720vlveOKrx233PvYDmDCFHDEXKnALnkeElJ
0/XDcGDP5/USzvr0Z/mmPxr443ohPEzpHL8SU7/CQYlMohCzkXHUDDzT9Ntzktr6Zn9dC4egGRI1
aLdPcut3ostdTchnmy7CaZsk538hTo5zRgvk6WRcr4od9GkjDplhKqPWWF7i1Fk/ePlT7L/E155g
Sot3nByVzAZBd3fylKi+TXUGSTwGKij6aYAVsXZkA+vfLqXeEzoNnbcyY/YszpMCqirax5ChkZ6s
NiaAsBGmTGBbA1GgzaHBtgLFo+MzpdCsQdcZr7mf6ddD+SbTA6klXCksWz2SxgGAMSruCsVbLT2Z
1uJWnO1taXuvCDvnGXPE93aIf9ys9RWKzbN+UBOKT5KS0uNItFHXP1x6AfNBznG02ctp2P0D37di
/Doc6xgjMrAZwoS1akq/nX7+EKE4jnMxJQV9xGmO1M0/FKBW6quHCx8nb5lzs2uuCR3y/S9of0jr
H/qVTPlb6VFO/ZC0v3loNq5i0ufhSZRby0rVv7ix4w+hr7xFNJsKr+7LEl6gNcEnm1XZUz4Sap10
Nm1yn1VycmjaJPF533w0SoF7cLn98qbIg+qyYw0rxJhmcv0zXFK6edFbFHqjcj76YhNKBOMJkyok
Hhw0gaLpJB+3cRRn25lU0vRvejwCcpNbYbhI+3An1ukwIaC2Iqqtx25epDDmGG7MtYmj/E6Y/u/V
dDKEpC7boH4s0HS7JzMdmyOB77F0hua6p4DpFaFV7heE7acnEmXOJCPZAcvpwUVkTPuCARB2T7jc
i6c3Ocr10E3pqKek3dhwquZdQQgWy2f72E4alplew5ScABbKtN6+TGxinIefEo3YdNieTdgnm4ZZ
k0DWXrUewvO6k5+aNdIZ/cRecrcwc2BAFBRvQN/MHlC0dEyGz72KhGBKRJ0/aIvolnhyn/LaFU+M
gHp+4hSA8LizKz4IYizZE3dvfBl5De+VEdu8Blx0JiFAbAlPUC0W6mV+dNVOYg17qhl1e8FA3Va1
2COggVEuKlQrxLJ9Ng/eHw0Lo15/dDwyT97jgj8Z7lKCVJC6SjRbhKV9TQnMi/Ow5ymmHkUztm0d
lQiGjpouv/pFy1YkGID9QHsYM1skBFz/s83ZZ7DB5qCYmo0/Gx5CkKihHY2NsXZm1Pwz6ZAOHAlK
qL8XlQuLBAUxs2wpnUnrJck4G41wHIXeFTpHMm6tUWclsaBpcu01zeUNl2v5WKPbY+7EJt3z+bCL
rIgWuC7PBIhgWu5e1QCrKlCTx2jcn4CnBw+TmGxD2IXaZ9HCX6J9M7EX+v86qPwUYFVMcNk6i7Cp
twnKiYi/uvBUWfWW73ClPGZkjW3SlCjE+XfSAqcxJ2tOjHmvKcbPmMT6SWtUeYZIv6um8+R0/NNJ
21ySeN3pVLl2MRrjYBOhrpSSeAknNUQnLM3+qAWI8AcxranutUwbXdmq0f0iuN0SQ9wFgYDOkVWr
lKF+16xPcnSIG8mF7XbcuVvAeWeLJTV74seYiRMRLe62kTjj37hToLuZlmJZeuMnIwnRn3gVCMDs
BztFndZ1MNC2dLOv2ZnOeMxk6924Lm7JAm14dBTj7d12vJ5FdNp78giK4BScBXs7InuPq/Xro6uN
9s7XnM0G8XXyUv3wKgT3E4oxKtMnZZ/k3uvjH2ClxKpLTyW3QRx4ZURdnNFRJEZYBFjCEw19DcmG
w+XK05sEdycF6vE1Pc7WL67mwF/2MRyh79WF+k8WLXoXGaiZovL1VFT8bfrZRs+yCo58ys0jpUTa
3v//e1lhXc9WEAQyptp92hI17uEITZ1wdF59KmBWw37OkxusuAxl1GAlw//zqMtpm6jCGEwW1BDj
u+C7NcYFNX5tavYT9+Znvozga+Az6mzTRs59yJFWcxg2nXGbK8vAFJrm8T6JVCtxWAqs8NGD1Yt6
1lRR8OHz83cPcY1B968W6/t4OxrQ1SE8vHG7/E5iGR0SRKCyKMi0s2ezpslVNiJ6fiyDv7tyM25O
K8Eo8My78u48tIPFqUtgPFJYQR4eRQ/nTmDXsyyYtSR3PSwnScm5JlmdYO/U4TkXx47O+MYlNVBX
H+s5OpeWyOjbP3Swzwd1rvgLVEnGY8qvYAp7pq4hsLxvprX/FWmFA1xBDizPkAAUbNOpUjDaTlsz
v+ZuladzaBiiKrbb0YmERu58AM4bTSxnv44DWg8JDuJf22IVWb3EFtd1zmnSWKggHNNvylppqPQm
ptxSR6RH/IfK5MnFKQlxGEdH2JcChssQhJYTrMoNSlaz/ZYjZ7ReP9QUB00vJEGZmX2EZVANgjo9
uzWNFwDSEmqs8rh418McodaQv/t19FvHGbAH1235ibxLvE2p07k+h2Jae1wrT9ihcK0sHAGClOft
dazedMwOH0kWSBbxLQcIopNdvF4D4E6PFxm/8vnADp/cuiXFB/VPRR4k9YN+EuVfwxoozm9U8uQN
jXbUnVSdpHF0Kf0jILtoeTHH+owcfV0cf1FSQ5BVJB/e7S2XLHcDM/2yZfrvmc+WYoOgZmZALX5j
/Cjo+NZne6AmPhUKR978467CYw5TxoOF4abbEUevJr3DzmM6+Myp6Ent3Ka8gwmF7pHI2Bc/fs7h
ebysm7/WlSq2PqsH5zcVBQQlFtvNZeRJCTDbrZfNQFK5/HtbXtjhfh/wAYnQaXH5hnczxUD39REO
vu3DBEcA2e8m901jxtJ921J9FAv3BbykjxavyS9Z7woqkfC27IvJgDfcFYcVZyVyWrNpRv1lKa+s
z6ZThiezqTfaXW6Jr9mJrTqmdDQjsjeIzOTOeZiTgTK3Y1wvESuDXrXF8jeBMTUierL2OeUGWWeu
pdeH9fXsEUCUgdCc/ryWBDvkqjUPsp8uxCt9kRNaF++P3UXm+VAGJsMMztSHK8m6b9sxpESmkkEf
+5OrgzrBPvqMv60d77rllhYgJ2uRl5D2sAYgd6UNwzAZJl+/6728L4R7OlVk4F302bjwUCVDQgx1
2tgwvaC0JovOQZkUNgn1SNEiFw2r71b+QPGtNVJyw5eE2au7b8pvwAzc5R5QIIw0Fj/wAzycQsT1
ASZKDk9K0dg0nI7dpTzuQ2pxtZ9Bj+SyXVSSIYrhxOYcnalIeqjDeWdU7QMOTM1F0lEgGEvSJTEM
9M7j83y/eRT4RM9xq3YRyzAuOwa6V6uLsiItky3sva2G9fRr/xa/0471gAuHJGD6dBspntATLMPi
XzhwfptyfN9csMTw3kSeDLFFEEjU5dE7jbgY7qIJbRRN9HVM4ELlH1BR373T9As+bZ9TaHHHFAE6
zuZ9mjEYxlBD5+3i1jBfbatCgY5MmfqhFABTO1izdz94WIdK9Py9R3TTGO4dJh3ikQBJj4546Tfh
GSR7pnCWAQ1lZz3wB4SRskv6aXuKrYVTL6zdXzk//A2IlMTuYIDCHP+KoEE/9WXeAf5oPhZs7RMo
p1l65FDNjY6pWX53EFmodeAWDZOKMzk9ec6Vi2wBk7Aqbvr0e6qOCR8UE3z+gZzXRNxZu7xvg9Zc
ZuRIksRFDCiDpvTsfag0+fPDhla2m0uIMIMRrcsu6XCS2Wdcodf9JYFe5599aJr89xRjWdFZEChL
S7DETed8kE8YzJSzNGZwfTy8M1Fpz55usQAgfWfgUZMTBN7e+jL9eO2/92To1THMga7d+StezFSB
0qAbs+Zu9s//OJ2kk7+xsdXW3Kj1LdhN2ZnuspssFBmOoxnLVN4JWUWuGYAaQBbW2dFluDxx+dIz
8tqvO1n+Iwqd7T0zYIXZgrwW1xX83Kf1Y7+WcntbDZPxDhqkaoQRg3F9EPSiu8T3AWUj3pUSk3qm
1VR7OtbJHQgtr6KsbfkfkCJe7zUdWEuoo84AGjUsftrQGtj6p0VDErM/DLvvmI6cVe1gEcdHwfFE
b2fQ2xyoEdeWboLF+GZnGvlpOwCs5BDjhFe/0Fg2tkMO8YphlHN0zk4dayOdN6mq34DjDPOEFvfT
k2TkI+mtHeunGhjLMxRhOmYRgTVu8Fd8kXUfL1Bon5i1ZDT8aCww9EvY9C5+kpziNasdgxDmqFA4
zqwOhBlIYJvemuE8aVtqB66Hf901xRzDrtA07zFL/THKJguFl8B9ky7UMNjzKd4nQvpqzkrChMim
vUsSrIiV4xY0K5bkmjyV5ceit8dfofR+ajA9Oq0QAmpj1i46AFu4oslFRZtjyPGDM7A1668rv40L
F0Rgps8zXFx6eBcsNJVjjy1AtAsRS9HiBB1sVSvvSsrhC9M0dcxw7yAp6CAv+QnJbeVRKdGJ/uBY
0vqfo/b0GD1xsqiCGgJWn+wSwcKCY9a0L9svReWXaDKA9cnib7BBMWpDotmWcFVw4YBGADkKeRUE
sOxEJXgXNqhNL3hMu3MmcgfSa2KjJAbpO4XE8CI8i1WBP88S7iK5X/+RdF7LqmJbGH4iqhRE9Jac
JIj5xnKZEBUlKOrT9zd3V52q06fP3mshzjDGP/4w2uci1mjQN2E71BBCJg2w5ZRicbin8+GQU53i
bl7Gek+EyX7jbg2/Hc/hbyIYR+Qonc23VXl9a2SzSploMjw3y+h1IFmhJXL5sxuusGiTaA2iHnJM
XUppg4YrHJsASdkK7OVNbj5dqA+GhiqYQsstfIJ0iSni1+CV08yKaJspPtdkcElqItwGHHmtIXIK
ac5WV+H9CqtISWVMuKC3z5UpOp+/XwDvyn5gQjVMtm5tYXRCEF/ncnC9nceIddvTd31fmXxRS2y9
y6RPXeItWTOiPQDW54iCg+RQ5bCxh/bQHrHi7yb3O1BTEYKkWdx8H9EbiKguqhtDSXIf78pMA5xX
+XFUghIgiaibsfK2L4sixGEJoGEwHXuY6c/H6Tl5MHex8UTSB9P78mHJJHJKNk8X9P4QfTrDmP6V
6peTHKZbF5/OXALEGDYeX3+9uHDo9tB7L85r9In2d/ZbkBDIZiIjUQkLnmonpHl3Fv6AMGLNVEBq
KYEwuDMUqnoM+SxYURn7kXvbu9EwYGZpVTCNqIDItQG2+Nkt1SPlinPm0sZIbVOC3vFBT+zmi00Q
A3evvx/CcIRmRUSWWwMyl6SJPYgR/THM24LpKbamp2fgnBteLOpCa7EsQfG3RRciYxcljNmEvnTd
GpdszB3ofacau/oKOo0lGZEHb0sctw0qAooTl9/MDyDsTq85LvX3jjR2BxWEs43IarcoevYYYYUw
AV1FBL1awSUGo9uz4swLLSpOUg6kzfmYt5JbUWf/0rfF+U3k6RaQFVulzcNkXwHWX2aNeXyksHcg
h4j3c46fDuethvckw2mrJOtLKNdUj1eXzbdLyRsZysz/sInpV0+1uUU2tiGCvvKu4NaKRG1cXhko
W6P1diZzKdWUWtL6C8/upsH6vLmcK7TVHF8fTKg8SRj/mCr+WH3ujN6MAIc/idf2YT7w5diwyEJx
tFBOif8ylJBEq8eimI0Rren95OZAyIeyeZJXitELyUkomB3ZN2c8++pz1LzgHE0inGa2mI+V4Q8K
BypunogC4nm8+e+pYKaene1hD0HV4a51ZNxhbawsQHC+mt4RO8Kpq2ISLMqXjqhiDCtZ9V3aWHDa
THGXiCrvi0cRN9OiDzJGA8QtgdOZeTIDgDfG25BM4InYC+warRocjBEOAR0/a1cEZHsH3RLXTFzS
cKfl+c8ZqQquZq4kYL9fQkviYrrnY8uGSGVrDQXwZI/dxm24O9kwWtJfiwXDZe6xj/HBOUCV5u+C
hxdXM20C9gL0toQFZLwxPCH+Cmza8puAGEoW9DDmWj0wxHf2UEdAlD7TXrzNqLT5dDwh9e44BGLH
92k41WYZHvpv/2Xy978kBw8tldUhYgyBBm0YiG+Sa0XYOmZlUxXTzU6/ZK8ldkY4ivZAhDh8eGPs
UIsNi86ZT/XC7KMBnr+aGekT8YcP/SW+nDVABcmlbtam7I+c/985PQvvCS8Ht8CUDV5lVq4qESZ1
/cO7TcaUa47/mpFPx04bETTjvFwcpkI1vpDde3YvS+nsgtdQYJ5tFKeEs744mPCm23/hbyfnkV74
JQE5yMNYJdjXphxX9GT8WgLS8abBTAAJGkF2XEvtgt+Eh5FqQmaA3fdKcyREl5qKFkwPwa099oAF
rZR5u2y/nfe8tNBlMH3yITrfFg1jsalCiZRv1HW1pOYytkHNZK6wf8z02mBrI9vaa+Al+C9aN7Ty
P4hBA+aCYtZyiSsbkPHmPP76nor0Jgq+waGxtLixCJnEY0xy+Ims1Z7/pVrQgFPT0lLYNiwOh4Z3
ju8p57iDSJ2TH56Glo6dWt+3ATZEfFP/YuYdxWuQZsmWPL3GbJKI7FLuE0XAfsA4sikHUmGOOwr9
94c8MP2b5QwIzWJT2QObITFZddkthmc9pVGxKujNQpfMDs9dEqxEv2LUBFjzyMEgUPnzH3CfMyfZ
M71pvOCnz7Y7fP0OSyj+EMURquNP2OdkdsVS/8UvX2U/AjvcaEiVf38k7R9/OC6WrCWKONrHvqWI
aRP4PETF0mML9sIX6fXyX5FWNvJsVrFG1ivIbxNifWBfsnJOQgI5L4jIFzvxRbMHhFUastqvDqRi
NbvtCUbZa3oJ7j0DOfTLUZbIzwIUwbzhallJ8MZGznCSfrAY1+82Tmij5XMCFIBpGTCL+Af4udRT
OKSPsxQy5qHip7/w9JBJ61qJ2EO8xHyaBcSwCtgo7nCWFBceiZZ8RaQPTQHfNF86/Tb4tXPSCE4a
7DxuGIhwKvdemQKGfo5XSg8tGeOSxFBP1N00b2DEm7uNZy5dZXDlSMPXimutPZSHBmtaq00xUv5E
d5u4UrPj32D9BaZEs9xzlaPIqJZC1RMrNw+e06e4QdkCz1A+qfoBZzu3Fw7dcqouPo68fAVXum+z
sEJ10ne2cZ9e6odDFLWI91qCBD+fekOxJGh2Jq0WKPzkh0nfNyQjmPrdLiNCO03pAFpEJj0hYJxS
DNnBbDnWdP5ohnCclf764wIPvsgdVaji4pIlJ9fo6IYgmy17DZ03kp7rvnUGLKILBaxVlqTn6Czc
ekor1+GVjtkDtu2IX/lpibySG4uicxR/Tr3wCWyqqCRo6ee/4ZdI6xcnMg9mAkMhfFyrVuuP5zKB
AHBrBsSZCsusauvyPxS9hVIGGRbqh2ZUpoTwFH3w1SExQQgZiYMw5hrS0cEiR8gJkwv9I0ZEzt2E
f9435uLybSdfPSiAyyRPmCpiISAA6CHYxpCs4eVOMiUKJ0av8GEgiupfMOefT7UOFQdSkb0ForbB
+Qy3tdQ0j/C8B8jaGu81pTpl1T3pQva3WiOMFm3ZgPsF7gQVEqV2YzOGSXvBuraQQYhe0uEmz+7w
QPacaO8vBqvYbhy3ZsVRp0D0/M3IG0Eudk4UC/wz4O3TvPJgVNgdxxT9Ag5nWFiWRnq1uRXx2MM8
auB84dN+mD7Q8wpsYwAOzb60Mfwl/fnpPzyxDYnkClei3Omw6unbXHPzcs/tyDRRcyDUg7E/nSGB
cCyMm6eKmjQoHa5xY+CMMY6sJ6SCWvYBHzr6YIXjUJznYiO1jGLHDl+OCUxC9TA8sa+k+M519XXG
WT/rTceapXRGPxnBNKW9nOONqwMHIuUwuaFQwOpQxkMKmIgUQGxYBEVtGyn6pk7QUvB7Gqtvd4vS
6/m3hANEs9EDmzUOChyPswE1S+OPic2A0oufGM4STG+p4Hr8VkcKc2kK3sx1SnsdtKnwy5Ndoswa
tkACLqORuI4/qlOkT5rp/qKL3/PnnLZ7a3FlylEOvXZF1vDNafBnHZypAdnZGi9y+TnKQEsTcuPY
/DdfFNk8iXmP2UJgN8ZtelVQgUIE6sJP1BCkYYFX+Fuj4uXSSHINEER7fGWXPYHPxPvt8svkcuDS
hGYhakgsIZSnSLwdTy6ze3Jd3+HJbEv3NinSgVtoqGmwygSA3ckr7HXRP2rwBpksr567cfoDRMZv
9LpX5m3EBOq5y9vpNsOGIMbT/EVN9k7x1gD0RD53lxFuVOTp9q2by4+A8rnpz5l40d8N3SHMd71j
kk3eADR0snPFPO6cIMfE2wjuVB4MaDYE0Ha2KqQp4X399LlMl417GiI5+gipLm4PQ/vF1ugOpyZ4
UHV+/7plYchAVuL8/sXtXouV1Xjf8eg0ew4S9I/dc4qzS6HUIrSVqBrMEetD00mofc/f6RiJuWiV
bq5IUwW25jLn1uBYNgsHv2nooczI7lts73WVSxWYj4+Cywv+remQb5ykoc+WEEe9B0/97wxVN3gF
IGDNEsNOYqGqjG+/3AxJhFKRQRi9vxIDLwZeoLecR2RBIIyMckemDpxhavYOhTEengL0m8BlT/dC
NsdH70D2MWTkX1Lt+myyWKb2n/ZN9Y/jXR/zR0PsWloXDvxilPawErEbF5SJChzhNC3sNSNN3cdZ
CCc4AvPGLseRS6f/mSC6MzDgN7XpcF3azaLSj79IjuU95nFUeFWGuNQGYuVb430URouteUF1dyho
bZYkFs+uCSd7RWOVe+MFxYVEHCD2gCSHo5bK8PXkVv8wfRrFBIuON2/NHDQWngWhvMf2FHXy8Tjc
N6R0c9s6dw/ry+GetWJ0/mWhxsj80J7k3nlxmP8M8iLGKciHV4L8l5PhXRdp1BRcUc4uI1x8xi55
zFixw9U2rheNXQe97MsZ96Xqr4JtBPrMUcftBI/CJJWMhSecBWha9MtKNDhqcjGtLz70oHBARAqW
t+iYdtjMGpLXN0izB68WRwGVOa3GLd1BM1PI8RtTxV9NsKsEY9YpxpzHHwZN5nc2CG8cVqB/Au7M
mUtdzG1EcQG3d5j1fd4MNiJteo23Bl7QnppoHtJV+zc5r/HDBPjEarXx6ayCl8u5PKFlZTBRzMlR
53LqjO+Iyo0z6zZ/Tt5HKlDyeUKwMK/6Y0kT02bBE2CglYEMcRLVXHAU52XYS2+r4Ybjj2HtdccR
Y44uYif8WO1JnrJISbJ0e5t+9u6bChQGFt2ihRge8/cQys36Wbv6jWG7fBxgn7PXI40FRvbhgVkV
yE9/oeJhUZkKx5g7nra50KKdSagBC3yFPZuefD4KL079N8DRM31MGMij9oNajl/K2fv4BfwyjPbB
Z1ZkaDJuFhPwktEqEjisoB7ex2knVC6QAChHwlGfCxHQjPs6ejoAoioNKr64wotF8StsSGD08R7p
QyCelQ++T+blUDVxUU9U1sTZ2wnkHyPUiZTBRfgphkAk6ZlhHK4beLE50OqbU4OdC4DjjrjRNPNh
VVBPXphRJQy4+1fzkdHL3uYDiC6E5844EKrlF2yAhoY0eyU6Mx7NyWVSDEnl14tz9ba8LXtlWC7r
QMEzpkKahQWjTltjDLzGVH2kZ4iTRaVQc0Fsp1TTyZMVSonizKUFRnIUcISITmiOWMUNJyRhbi57
FRtA0XABvgE2bbSJGLTgzwxpcrRE7QcY8rPw9nXAhq0eNPIy0DX3gx33i8sdzIi9EpfwFEt//QG2
qOdyAB0uzZfPAKW3r2HrRUEiTFNpbmgJ8YlFc0ITSGV4cS7zs3P2+v5SePG83Qqk4ZxKINp9B1gQ
43yD6gRjVlMlLgaUrUbBT9VknaktttTP/DxmSa+lNsuPD2s40SCSLEFTCcm2FREpribVQ7wPOvqk
F7338kT1sA6niPcGoAwc2JiswdhkavaX402x5Np4GISsk/V7e4oOb4QonWUSgEuAk/Wm9fzuAXzg
0Ei/aV88jE5Kq7/eHrkGKE2P55Wy+HBBGQD8Jv/uuxzhxHjCbf+aIIANuCW5+fDZoSmq7fd+O3+A
eM1H8a7TKxedGz3P2WitF5nPaIq4pR3QgKhYKJsP3/Pnfxw8oGD/7OE1DegxNrjpGm+SZYzK/SWc
wYPpDRCk5zIPY56dfOKhFA6gQUfPSRUTsSpjXMIh+rdlvpBe2+CRPTImC8Lz0aTwx9S53bwnEHF6
xDQc8d6GsHnJzVK1d5gkIGDEDyv8+bJ9Zf8ao9V7x25ja7budT5GYzTg3ETNRnSvDi/+7jwmbfxw
ruI7NuZ3O+eCuYBKkGFhGpwiJIq/3F5EIxljoDqRwuaPG1b4vg4tJSmOlEVfJrTjXd95Uh38fCVF
zPm2YPdWrkZ0xBH8oAEu2bJfeFYK3AwpcfxhkzKrJGAg+TgkxC7bCY2njYKUJz2n9zmV8mRkqhbn
EW0mvczY045ikPacCMQPZI1zm6YMtWfyFG7GZ1tJLsjClp+3p6zzwhkiEOoMkJb+uoKOqRHm/o80
eI7li307cqiDatQcrMvmXz439Woxvy9ZmVWrP/6oYRlSeJerVzDjYj+BZhaIt43Bw++/3duR0NQ7
4m5hi6jTfmEwBShhbr2H89b3wLAUqkDLLeZAZ2oJCx/5u3cxRh7iT1H00wJY7YbaXocVLEAFKMaE
ospMk8KtKRxVEC05I9oeUciOPbLf2VGtWTKfLREmriF7UWXORe65/pyXpPTS9d0ssAicJFxhrQU6
f/rB7mS44v2SwaYHYlgYwqq8cl9BP1ETLA3CnP+PCeBUngIoOURyO5iFg7lqPmc9DdJr9WW+dTbP
CJ4QuzfJl3nTg19Oprw5DKhEObC+XgQfh4QG4d11C16Uf8Kcm2P1akYV9kPX+YiDcATEhqsr9caW
FovNzTNeE5kEV8wAO/M1+zg13ZQCWIUc3fytG3/gyP520oaw4sAsUFUjsBVws/FgAoxGW3bKPT7z
Js149liLVl01rwsiSPj7r39m+m/CFkWi1HPBWXxCicTC5k2+9EP6dMR7UvrOxXtawpIJdfN3JSqm
jwVw7kozDeI6hEubRtEhfeVPQ7yArWBwosoHX2QBgxnMCjeDw+unI1f1nsZ6vKEb9SlcqVp/E+n0
DR+H26I64JFBhA0HT9Jgo8445j0heYD/KGf/+SKP4Js94nPMDcjZgnRejZ5/I4jUwGp8cBcppIox
9n01EK5kbPap8MhWDeAlmRMJaYjZBqrV7HsEero9HMP15x+OJ7NPeglV7LLfBg73k6d1dz5MDxtb
mqOJDgf2x8ogF2LpSkCbzlVK4TJp/+mIJ6BG+g4U7LW/Jr8FiApzuFCOR/F1RgIU6+2WnlekTAN3
I6YerHL3jI9LjIoB9vLfy/0GZwaDuEzOtnG7uyYMtmz2EvimgMtYwyFtrN06LCwPZdTpja8VUw5+
+qK/GHBRUyPwLTHiVedQ6eRQDvkyXCrXLenDflkb/cUnqid0Bp/Ndt9jAB8op+fYqGY91tSZGu88
61b59Lkb2eJWyo/a+gmU4MDai37MvdG69OHsvQ5IyKBss/mbP8l8j2niMSaeVt77dA2Vye3viuAE
Q+F3XPCil5iMh+qcZ2RzHs/gTbTVVEhvlyBZ2h7VuOw1bDswYozynYpFgRqRITV8eZ8a4yGhqQM8
JHFF0DaqeetSL8TfpCWTmHPmT+F0QFEHvw2l6uIV3lDU3QFSRJmAPBpqBKuGEQ18ns5lGPd6omWx
8L/yFaLYIdcwi71RhTEudhtzJw6Qxx/FD7xV+4lcMsuD/o9PDukyIrSXLAGGkDlj8yHqeCYzlmiv
2qhjyeBlANAhCpnGxg+LSRGIjz/2dx8qNMAeijroBfqpClRwB2qZGQzAVyaCnqogE02K4iMX95c9
EJQC6PALyPITUxRYFrXdGYqHwzE5J2V4jl4GTV8/kQ51Cb8Gys+B1Rnl6fNIV3bO+HIAVCGTcthJ
Jonta2z0DKTQsEW+MDQpp6cj8Izt/EapBKcC1AvnUyFfpeg2cpxRw7dzwmjCeVkrpsh3/YOZBqqN
CEf79H3Enm1K1gcXAm7qjCbB8GI6EG84h33gj6LvkpE2smsBZNOs0EZAkqLPkQA5Mhp71qLE+mfa
/jNvfkUodRt9syceWtdTbVd83isDI1SFuiiLmUiTLMbCKzZN3F9Uyc0fQJIHTo00kwMKQpdqjr3b
ETeY4GyWc81TPAaKPm7hK0y+kfzlIDdYRXobPhO8ZTF5EzrwCwOkeEi0/B048MoheV9cd8+QjJcu
uGZwhlX09+XqfqpXpWL8MjCObvU5cZg9PCbbL0Uwewjiq8LXCgrxlQJo/wMvfFJpiglIF1ceXmEZ
1Yp1Odyid1os+CJeAlRC9a4aisoUuExl7ACCFnCJVhbGL6SWsMC272qoprICl2be+mLxUMy1DneK
CacW7lHBDJERCsMZHpJTaWtoYYGw8d/MXxla2BrE/VXDCCLW9rLf+cQ/p6UscIO0hAhWh5excZne
vJ4juTcPbp11XoLt/IHueb8DgxmCMH4CmMHbZ8KoFbjsiw0sS4VECqqzLzeA2Jw0prCXXsY46zml
twVRo2EPhzjFoGlHPtsweepyjPkLDkZf9bQEbPcftJ5718U3JS41eQVSwlAGExyHmZkuhT8Fx3mI
h6Scxv25EFRrKC+wl5vIAVM2Tv/cf8RQeSsArqv1WDNLZI4n7CnVTd8f0Vcy+MTUwF1+0ivjQjHM
qNwC2LmL7wfSqO6UCS4CT7OdPOfj5LGUZuq6VOwhgZmekj6827Tj7+GTZ2Nmhk/LdBT21sJrU/BJ
diNYeUOG1lXMeGD3dq72bsRSF16avI8zmgMq1Kmor5iBgvCQm4V3M4/F02tm1pKiwujQzzjLgnwC
m9aSzGZJk3V6huXsbXKl82agWXh4YG3oU2jqjs1SM7XwWuuKl08UDz9MQMz4ibOPrmTA/utfouLJ
D5ANeckYe5Dea6YbDD5mfEqONNqOsTt/hNgyWAxwxADOyllXEKLfxMiaVKhuD5LTQgxggVvdPjRu
FBE0jU/Q2FCaNcvR0xpFYjTFloabL5GBxtwKB2yjRbk3H12NLmOS03T2lwLnSdaKIeAUtvvfa02T
rKb0Hy/jDEPrNR1zYm71DwlvF0spTXlLpiGAN2II3J5IvHTuPUxNYi6QAiYnVT9Pe47fzIvxtaxq
ouAMcHcN6FovHhZjXPkf8YmT5zaVYQFgbRjmGlJgXWZrEYYR8HbGR45LaviLNSDh526SXWSKIbD+
mY8HOhgOji8vgud2iMErft4iX+TLL4etxjwKgbuHtTbl2pN1IOhIOPrsB/bL4+SkSYTP2wJ+NF6F
ywxxRYq1xPYvgY1KZcPVn0/rSONOGegX53ocWwLo7i/eCILYzSZzjwZTN4bX47CYw5nFagLKAa0Y
zezVIx2AETBtFqMvFwtJ3J9rdwv4hzf0ZzqIHyHMEorSmZBmFbgXb0GDN+8jZfF0MB1Ezd85A1qO
K4ZbYhT6Ww0dYubdC/WGgve/wLdGQG36autIiLTQEHO6/tZP1uNjh43Wo7SqqEy+VO0Ya60Yh91m
3x2GQJdo4OS4lXRuYdR7zSyPd3sQDDiXIs0rEe8yA5gwTW4VBqDQwzGjnL4H5jjRDlKHRwlDpPv+
HhebVzBmtHQEUKCcm/w2Ix3u9ldw7TBTzaTD/Y/7ipU59jiPJY/0FxoFliT2+Fs74a4DliO6F5BU
2zfWqhfRXNH12EyAqGzUhOLde3BuQ/QYry+xmGVuuZ64pC686K/TruSoYnLGWArIFyhLM+Vp6VRZ
Df+R4sQqwzfTD5o6zl5Ok595XtURihIujNEU/G/ydQ7cuuH4oHZ6jTdN8uN60fC+HNQO1xcg/RDI
5nPCc8OoqEKjz+Iyk21tIdt3b5tdWsGj2rcR65fcp8Fq7L8SKI0wtkHGRTNPw7CnhsDTj2oHrd47
fU4vqxe7zewBqN9hjIiL/4uHnC4+MpxsOO4koM0pmGNQSD7bzWqnVzvHl4mFD1XzE/G0bac3YFwR
/PFJzxW1iXgNGLKm+ALj2xVFxVFdfyFkxK3dcZWCpnHMWnigZkOrcXErIZwVHNV+9/URDKq5epRp
jxCHfZmbtYC8FXcGYwLrHbwDmRgSLrd7hniCI5PfQ+ITWDkE4iYW6pO7LShP4zXaQCb3Ch/mDnPz
KXKqvFToh+pwcaG/or7+N52tFjXg9jWWYPpvV9+w9tsNvP3P/GHjjvFwLpsCi01n6O1pJV36qMk5
Y7Bo9icCdqNDMLvsCW9AmpDpSKM2Ys8OA+X4eRgPABUaKqhIijF2U5WrUWFG/p7ebaYa9eZ57P7+
JVSMwHbxmD0N3Qc8O85rynhUQjAStIWATVj9hpRhq9iaGiLAFg7yI/ssZIab1R9M44430U7ezF0K
6xsoa2VdOlEH7G5SIjLEoneDcXSDqQm7meKZC+Rn0p1/9fVFOHAIuFec3YJLGp7DdWFZA3gaFHbw
NIigmJOEym3IcV26a0GurOhZnfse9v8MyTHjZdD8WFvzcz2oZ+mYWgO/5WC7YHzMwOMLzpxPODCy
9RBiYB7IIBNMYt9zvl6KbwsekaHG6grXuLSz1D1W4KM0p95P61XLK1HnLgm30+GpZ6jZ0zzV6SMr
j89NF6DuZHKGr0FEasAKBduymK8I0/aeECBDDg915jdmLuA+Dd7BzWr+OA7bVW/aWE1wI95R51Uy
kSTKlc6Wc4SRBsAH309a0GVa+zMGpbWoDVhQH0uEag3s3gMyQR/KEqAV028P2rYPbUNNK5O58ZyJ
mC2RWAYu9P67bHCNDK6E6TosXg5f8CnCEmN8i6noWGMdrvE4UXFROO2pAgcGTvck7+avOzqlkf3m
z9TBfrDfUiXIQZWVk+JY/EuE5XySoCYNIu5czpLH8qlZ97+3Fm63gTwd4DUL/7LWy/1nzbZDcpQf
mSOPE0YvZ5bzETUIdPhm9qLZ9l7qlKBcCo4ikG3gAGA+alerrzBvhQEJL0ywjcQESogw8QzOwBIB
l9hdmyGXwc3ZVWHnodukUpOALz7RZd3FkMBo8Lh6aXnovbTlh0RcXRK7WSxQ4+N8rPGJlw8Rp+8N
hLpUDGA1Qsk6VB8AfbBHkQfRTQ+J6NpCuCj5uqELaBSYJybt08I9YXXuKTModukAm8+HPjyNNh+Y
/MxWV5f1Pc7nMsd3JGMj2KJSsc4c3HQCvQ0e6xQ5wXDaYlnCZxFoowBOa/u866+KRGEucvd/s58c
qhlOnICZTL8Lo9MITbV7Q9h7sMs+Djx2BmRd8Porj7DQ384QGMah/oA7d5vXjmxSt4MiPX36njU8
5nIOUg/GwzUNSbsJZQ7twqWPZbRr5/4LLSoFMiCym09ksAVGLUC9mXQhmpBt02M2lNHEM542Xn51
Ou+qmiP1SnRZEWpw75Fd9CBsxbLT5qZ8kn2VvIKtU4cvq589FngFfRcYE2at/UveX7vzHyqJQn/f
KQPrsJlRWhDMsWp2X+vFqa2F41CoHwDnINR2EG4CJbZcAIhDz2TIPEbDKpTRdFn0IP2MYw8FkgFB
0jKM1A3oO0smM6DVgylyFQSw6Mj/iTQyUs2XnX5iOnbS1p2O+JNOBb5S5y96mtCWpaWTZf0jWjiS
F1kB1Oz6iIbNHa+RxoWkuNJb6alyQHwEM5IgaDuXbGX2wKheMQ+ow+9o9z5OFDHYRUXzTzsFsZdO
OUficBwb0+mnMaazgTVgeGRiAeHOZhcL34sLVuzOtmeSg9cF0BsNOArVyOWq0OsbUy6o+iO9qSeU
fOFSSRNn4GFJ7yFbQ9uvQBJ+Ihm7AOFjFHExM7+Ah2f4z02G+sYA8gr/Ke0GzP0XeRCt24WQpI0n
Aqw0/Ca+rvwUocfqZZmor3ShZCPpEQ65EGhnQTr5xYFpGojZ8BEIAX9hIV5n9xnaPnA/FHFGjQos
k+FXc/G7bt8zzWy4nOfBK4c7OHIzqiIzxRNgUiSoHc3V4fDa6kawkFykxm/oEIkg0QQSN08ifZyU
OyCXBYvi2EdDITSdfLlBMNF0c7VwUbLL5PzxTphXXkCiEZoHqeHvduuOfQPJBdh+gJ4FFtj89NXf
Qo2xmz8ESjLSz+vznou10ueMPfDQQDAR7VzxdJhJOiaM4cA1OIUt9AwI8dDpuwHS3RZ8lYhN643A
dqvP1d1OFNRd475Vu4NqGc2FiBwgKz0ALu4Fz/3EYDKF/cFf7wli+5DyhcYxc8cjFi1aBBMYAI08
zBCXW9+AMoY07WkuZIf+G7I0lKHCWAjd9OUX3gHHmIsjv0dDpjmEGN1vxn4ZbrNSX2Iooj0sLgKj
gydvLWHEs9Uxm5o9cYeBZuyj9yq0IEJ0RKGM995caPUFmWIE7gCjJhzFQ53m4jxyQmzUV+unzlum
l3Zhnz34COnNSTOmsqSZTvEPGSfwQ1xGVV4e/ZicGaAPPBvI2Uu/82LYeFaGH5l+4rEZMkcjWYDa
oSwBPI5Pis+wcV66uyxzXZI+pyc+/3P3gOd5aBcjfNaE26nTD/SjFjGulPQl5VrkGu5ARo7JYzE9
wxujY46KLYJwnfiwaOBSQ9LGIYVaA2OO218B95D/1pEi2pb+pnmLt0tErFEZRRgzwIbL/IgCDznq
eLJkn6xZ/bson1rULVma9qZmKqApfS52IV4NdPwZibtkEk34BnFK8TFPNUy+9NyjntcXqMpf4EnQ
U/XFik7Fm+BpcTiUBsJvci1HaZ/zC/AB29+XNz7cWCjl/IQYt5Lh5LhoptCww5+DhAuaq/dHfD07
OAHZc8O5bnR/1OxxhplE2EIpLlF1skh9F8iO3ypEjs2Ss+sy0t1TlQ2utConvizON0zgupRFrmU5
zESyj+xVbadB2k6iCIHoZbYckGTs/3oQ6T9GiJYXViBlsz9/ZEgCWA8P07DCJ1YFFl4OEQ4qQl+L
a2exCKPR3uJxahh4BgXIBxswMoceD0x4pnjv4OczJ9BlaOqOhQmMG+nOKBTniIVKlIcXFaySpGPP
NWQ2LjiCBXuaHSgsy5aCr5UkrX4kKgIDj39uU8xKvarDPYYgK4YtrPIuNixhkcZEBu9KrJWm+iUE
sq/GlEyhj3EgDrYDNimygSjUcdORSBwnCoVAcAbHf2WwJYzy05lQ0QlUdKlwdWwTFKvqkiE6T7uG
4h6K5FIIKvW05YzvNS4LnaQVNRV2Mj2FWIDoBgMZK+Kb/1NtfCPGtf2FdBwhdM/vmNF6QyjJtoBs
amLR3kaOLSB6q7H4MUSLAmCfTRWU+TDevWymR5SHja7Rxx7us66GkgqLp/gZeVSfGO7EP3wqtugJ
cDpwyaoh+KEOmDzBhz8bb/gfrxAz1V3HpS5kjOImRUxngXlKCOVGwBw6QaU0Fel7+tnRZ5/hC0bt
Vx+czUTwW/vTq0iyIpZFhjzEHBzOP/a6MFxuJ0CCF4cfkjX8f/ioD7OC/ngVxOv0gqsYs37U9Hnw
4wiojfcv/qL92OO+xzGskkK6I0DFVEELyH33ufwyjBxvgTK9Tt7oAANCcFpsXSVcO2+BmHZQMzPm
FcMgsITJFU7EtAOOW29BLO86sfVQfDEKHjHsv+EhaPzSoflFOJyo2BBhk7Ak7HN9YfLuvmEjf5Yk
odl59sFMuif8MwnKlAwGZKEITFEZmh9h28OZyKOLd1+VmB9Lix6MZLaZfMjRokfvRTkFhZaw3oBJ
c5lxW30lDGmZEvXxc4EMF9xsrBBPX0shtUEDuwSzhsYHidoiNIQZimGOCFNP6ZQMMtAKe4TnFCEb
wLTEC6zHkRq1kIi8K5bNPyu5G1fG+LdgkKHQYYQTM3vpPJYV9mMU+szvnJe9ZugyNAp0AHZ0W8DM
wGr9ehwlfeHP+gyYhPeCgeuUUA90QlLd1kXVw1CIlON/qiCyeOggGCKH88alxMnwKbX/0TzEMBNh
lgdLkb6NEt2Ihu4IauSZ60gwOlGtBR0WAiGJWRlICkUepeO8CpQZFeLq+zUGm5eRRVcUomxHgBKe
Fftg+sJ/rFsYsknLuJnd5EFuaamDwm7Nd876ERwF0SCKYcgVvm0JMpXcS2MpcPyGmajibXeYMU6h
J+7RzswfQkPVJVfh+CJENExQrJu/c1p3SEf6NqR0d/UgHQBvvC3uiQnDu9KFEXExCXmrwa35+/Q1
fjQIobQbgNwMlY/VDCXA5oEklAHpgLG0519nZMbqvz+mxzAuRKKoJuygiBCK9zRf3gvCixw0qK9E
4y1/zTEfiPk3Wk/BnoqS37Qxl6wDQ/WASg6C0Ir8YaKZ18Jw0XqJWk+8TploFNV/JMJGoIVLCu1u
u1kU0flOhEqtH5R4wUW4GS0hlbt3MLWXzknR9+m8l0iBrQtgF3YKSBy+jtD7jByJ4/SLAy0/y0ce
yC+uacoggTCEeVjbyWNRLWTjDviy+BE3zahnNTJOqlEwaekCJIqIcpgBwaZ4TsRq6fWMlgV2ak6N
dYCXY62ZbMIjFMYtZ0SrqEmTHk/AHyomp5D7W5vcmanAbY7uf7z5p0UsBnozoLUbHDaGjZaEZrNI
hxFSs8/qsuisodHNVVvDKBN4T/jJN4sXaxbplAUxQxC7gNRYEzsBdgsyQ4UTjjQhrRdgHWzSZnI/
oTviGcSUV9s8I4osWDs189rWNnCRe1M34ihpAY+2jM5f7oUvhJZOXd+ce/BBLIBSHZnmDQYeh6bB
0Qx7IrggZZn2nWLRw25mgTwPHJhqHnGe6EsyCb7X1QbjxmsE002IJ7Dc+Qd20GzUB2BCvkPvcuob
j1BMLrWUvjiteVVkJo/E8+IM9UkoaqX/WDqvZVWxLQw/kVWoYLgl5yDGdWOZQcQECvL0/c1dXV2n
elefvYIwwxj/+MO8pcjYPzLT9ZFz/Y71TrI/h67kW4CMUY36FZweTtrbTvC5yCWy5VDZ0GKBN0db
yoE+LHSb22HRTwS/iQHdKmMVICjSx1QzUkLqLbaSblTuBtaVtE4Ighdgo3wFYSez4Mw5mYHj4QdJ
OCNNykWoY9aYEHYlQUIBuwlWbOlwW35gDj7gR7HCmUgzV7C+NDdGt4HEZciJbAGhUPCSCoaPgSTm
EBmg+pQfwC5huckevEPUOTKMfIvQNexG4DXXiwy+A6I95tRj2BA9e+C+djWmYABF6AfhYtmj4Ly7
7wZ6d/6eBXx9p1wEXGIhI/z67PkfyouC5EfEWClleyAzJrqQIS3B8WQYh0KBDXKLhHJJmnXxaCH/
Dcn9tUaLgZWHQ0x2HQzlh2b71nvrvqzdj7e3fsuM4brc1ZAwKWVuJiDTNO2mbv/Y82+nhy4T+iLg
KKPnXt3G40WMaGW9Bzr5bE6AT0SX3B2L/XDDuNuiVxEMASgD7uXQbVIFZjz9Z/zyJjOIVbbM1YFV
xtXOhGSy5Ap+7ftnJkA82iccNMH0ZjABdw6uykNTWmDuB7idj1zbW/1AwxGhJKwyIrWdkUkbAgJh
vv039pqlS8ILNp+oJJjrnQDLJ3gLqdV8sCLZDjRU4IaTVqVvN29OL5KQ0x1ujowC5AZV0pu81OWS
q9ArqQamnOpC93w1S7ArKYJw4pEVTLXWWBg5s1k0ihjS+OTddZ17z7RIvun9ePE+CZ7RCtf/U2+s
zn/s3lDy1+3hQxuPTao/sgZ/MJKhWcNRi5Y3q5ZV2tE8Hcft5rIfOyXUQyHIAeqDS9+LJzMxOBiQ
5vGxyqRBn7Dve0RZ4wrXpt28DPvrdl37MuzMl3X54y7uky7aE2m9BDFarf6kQpy9nQt+u8iQJGYV
fThjxkdECNSkkEB9BY/yvlgf4v1sTHEnJxlteoDfKBhJ07CC0g+AlIAgdoccNDb3n2uaAvkPQA2m
tQQY0kaZU+NXs/6uaToaXUImxCwXqKQ9VrM76zmu+taj0aEUDRghh6Xk5Ev5bT4gjD9JD6w3AL79
9DbUBmil6H6m0jKTDej3gz8Or+pnty+brXgf9lX9eejTikzB8RRJUWsgYBJPV3QUdFwdtFZmiHDK
uO/meL/dYf0gDpG94mkP9hhXUTEtYDJWBnhTBhHpRnOxHmHIO94CkmBRgO0AJ26edrI62VdgFidk
NZ4y1e6nL1kRTmV30bYFCij3DFjfX+c3xsCdgHn6CW0MTRHgZ6uDSV2icXwdabfkGTBlWdWQ/yuU
i7xX2MGcI4tLBD2MU+Qz1ZVcB58DlXztYVHh4TExuijzn1cjp8W6QDUgHJyPyE/kQurHd5gbgmes
wPw61havxfmBDfGBGCG8IakgsU6BQJH93Q2Y51Cv4W0wqAtTTrY1igLiKKKxM3be+ndNzjgfi5nx
cQTSx8TslzSryn1QXd/cG/M5xeizLFyI9ORzEmH3NjtKQkoOfuTYkDFCJjbna8Kg740NjjPvefi5
r1InWBlzBbUP2A/qzrW0uFsPTIKYVglibo2TAQh9w1kAwQyLCO42tjhD5+C9KOiYWaNhyyUjpsOC
/gw6hy4E5y93wi66M8r+pN9wxKkzb2FRQgE7ISgaT/RnTfCS1d9NPFoaJnIVJqJkpaE1crKh0ydQ
JB7ztrD8kEhrHoZY7Y4gZ3XIy35Al5d4WhqTKONe/pnQ24hqm+DSOtX6O7Idnm63Q1sF74OlGQ0Z
fEyDKVR5djIn1yPi+pcH+yffmSfJtjlLU6ciDodBC8QswAUibiFEo/uZEBextUnRslp3m0KGGKzf
Y11aZ7vfFEngYJ3HKCaeIvnH7pAqn66n4eaL6iX+uGTcGF2uP5Aqu9NItuSbDrgtg/lVas2NyRQR
bhdgTyD24h5diN2kV1sYE/DUBVVnNYX5z4TCHr6YnjO8Qkg+RMKH5G20l+HF6lUMwXC7vtkMgHT8
2G6zCv8BiKSQdwLoFLRrxfpOXIPfOzcQDZ5cti+bovE36zZZMAm5SsHWVfbS3epvYJ5eBrpo3qB1
gX8Q+emIunWwAupkTgrIANVOZ5gLL4Zipuc3SXvRP5z0oPwGhhE0uZsXzEGXufR2zeNUco3boRMP
FCECFGfWFAODysP0YY2v4XkMN/mWMFpywJ0Q1xFquz0LhRFvCRKA/3O31tj8JE8kheh8e2Ybc26a
pKST0qNiqtESMf5PK8QXOROrCqVli8/ol7h10u6AvvqwsVmTKC0YeRPfTohQC8fxqcPasIVpSoPR
/NiDL8kJHIlgBIBEnXzI5Bn1EY0RSVSEVWUKecfbgSie3/W+36ZDfwD2QpO4/sCvzAxMs5eoL92R
Id/tz48hmhLfAoZPMJN7nHB10i7A64/ohhHedjGwPGEg6DivHsmDHB9+i2xFgNZ9opr1z15ayR6c
BpqlDt+jDsZDIu95Y2ZrToT16ESy4cyro0305JfARefcHbpDw5lcim/N7RpPl4/oBskuI/G6MS53
fbQbmgyrPnCfMCltdSIpVo317QXlS7vSTGUaqSFFaXByo8MZXO0iRILz1RSTKTPNAJNN2qYPBysS
exLeySL7mIouAPOxUTdaA/5SU5cIJ5kHzG5gvRZUz+HPLwDuPHwOw5/iKkzAezZr6icHCixQBkEv
CwLMKOSMyXmdvFr0XP0dhUIHzzWPxwBjzXxLejnhemKUO7waZSdcI64n5klQ9Tl48Zkcv+27DzQm
BjMQXdC3bEsTYOI20uAElyxemec88Tp8dlprBBmog6YMK/g3R9hhjKgbKTMInzFHc2RPiBrpoBBT
b+ibKhSwKTRBYyD4QaB3swWaPiALO1zdvP5f7kBCQ4LHa9UvOxxiMHN0tyTCz+47UWrBu5hdLSCJ
N1zfHvG8FUmJdfjY3BMxi3/MR+aPKfwEHShOfEwV7X7SRCOcEmBpb2nnBaewx3AY2ndPHBpDo3Pb
Gd7xyRdiY0FNjRslZNnHDodPMFf6VNAYaV7/daf2T7ZvQgVzddHYofFgmkVHwT80JT3/DI3VFWTB
NijTbsBOFfzBEc0gogu6KJgMIc0/VsqC8SfWMPPHI8P0CilCCX/3Ejfrr0H5j+BrbCAYwVtHUFIZ
pqXih2xncGIV2CBQl+AzcMlSnfssMsoM5A68QkCcTzQVR63Zn+H8706hCUP422ReEyGDcegKwbjf
J/prTi4kcXNZ1qqjcv4xv4Obc3PFEbTokV7J+TkYq4vGnCZ5/NoMhyimFeem7W4heu7ceKTJD1Ey
bfNrToIgJMubzcCOMQ3ioGV/AScPmiWqSl/edwGzVTT8dVCYHw4EMQzODJoW/tjA2MRqxniHZfxw
thFWLdC8KaJdqlucmwQ5c8ecLvgusq/OF9Zi1i7trwnsfdRG1oglRTg5pyzS/AjClRCwjnf5poAJ
4GYhZg2ag4SsZPCDfxDgA8sULyh3mmtcjDf44gCcdkGJ2uxlD/wIQ2UUpyL+SDguMXc6jp3rCbIb
gNwY8ynC1HhHkAIwapQwhEwKIGG4MZoYoULF7YGyDy2q3la9pm9vkCIIgpb+Urfe1XjDTXwKI60N
SAF9sN4cCO6G1P/atAusj6TfcWtwPJBPRTkoirj3qUxxvhjsIWr94DzmJqTVZ/CI3qRXWQBUxd/j
oQ1Xv4nxOrWQ7iEFgibtixMNeIPwAfnHG2mK7P0qJpbZSXw5PKdK+yD1g5+3YgH7XxTaLwB2AR0M
kg/pOSXxGNp4NcBz9I+yieMdK0D6Rkab6Ghv8NvhbY2+psA01JxWAh3AKZHYewMUnmPEvi8b+9V1
Xx/b5Un4wsozdNUTBIZfveBcbM4DDsk+kvBiKSVez3zsWcZ9vVwJu6jnIU8R8uxhyyErPeFGtqYG
Q7BAYcZM8qLnQlk6ZB5+S4QaaEwlYIw6E9GJllOCMZL15D2UHAc/BHGqHCqGAGDlYy2U7fKA1VQ0
sHFcJcKtC+mFwGv2MsiDfePIgtXBrQo9kO/JX1KYWl/Qz1pFqQEPv6A1wIdbFBHnOYjX6nkSmht1
+DbyTBuQGIpEZf/hpkQa4FLoAQSEPB7ooIKkqSxawIFmXqWYRVD2MJwfbyjTQiQpMxoWiINCYwgp
VkeVjeYDBArASGKXUywLDwc4BnCjR/i/Z0ymqJHDB9P/Y2EwKYa4lIP/5usJNxxtMTTf/ced/D2T
8RE6H4SeH+MZothzellaEaGchnritjvAbGaNY+71qZ+8AB4hMjD1ZMeGbgFvEsULYwxi51j0I/jm
SCwtwE7ykOm/tS1GHDvE7/bjVC0yZqjCRau/aOYv84tJ2cdmaHfoGbFgVH61y6KwVtVchm0DAeBw
PmIhN//DK9LDiY7b4aILO4Y8HLmUtm7tDAwYo/hiwHmhSMB9CbHpwE6kLQPGrUefUQdZ0PO+WBEy
7Z+eb8aAtNc+q8voaOThv5bmhs1OWREME+kgzyEa9lAgA4tCiq/h7eXagBoaydqG+4XUtWPp42Ak
CC9BZnG0XHgR2V4cyfAieEfSSujnrstpgF0/DVUPu244AeZgfreHFjKcOZOOFZp9r0q7P7HrYE3h
CTbFWRIxN8GufEDUqEjSUJlSyJOsPi9XORzbIWDqVV3thDr8GuAXgSmNSGg2WA1DDA8nnrDuKeCm
PcwtllOjVRuxc65wErAGQ18n+D0YvCyYrmtQcJYtZ9I3lLE6xaAMPkSKduUf5EsYO64a2j25mCNo
uEg9xwsoe/YNpx4LLmQ6XX72L3o6NCSzy37y1iZh7zj1YYWCHFfmVeTZaiOOYGEU3AfeQiPOeIPA
1ie/qrSCygy28zIqTJo6qpZGux/Qsam5PUBTD1PHurnDu9Zn6o3vNWfs7EGHxx6Ehpb7F4TZqGhI
0MOpgLtNgrGVGQNYnDSBJh24yojTAf6jNVzs6HADyg1QZLIU2flHiPHJTbCL8pkI12z1CpeQ70oy
xsLIZBrls+9cdgvOgPmWxUVJAEsTNbfzQlDVBoOeRmX/TGCPwf3HKgZQypHpjXPjFl/CYlkCZuTR
sFWLwxMTjjLagpwqWGhO7c9SocLmyNGXD0a8I64emP/Gbz6FVNMPmHZX/hBJQQOkVvkMW7Xv6WEC
zKFBhCPeoasTDN4MCAcrpGL5MmzUAybPQfg+ooOJR1h8g1dSpi1LviNf8gFJEsb8+SpPAUtBq7I/
ugW3csZWTrxF5kkelQc8+p59dyB2cHsbmV+d+QMFK5xivAJu/t0ZnXteyu3EaACDbuOfgXNS84xa
+Cc4ByQlhpIg35A/QIAue1aF2hvpJAXie1JbXOBRBjLOaWU9fsYb/hRyAPc1I4PGqwJmeJ1W+18M
vo882H78Bi8mH8ckJZeJWVT7uT2x8h0Ft4eBJm3Nx6hJ0vvFtH0zjCUj0u7IIyUQSyfQ6GVjc+AP
cX8BVtNLA7ZQ+CRSYJtI7jgikkfvPPzRMTiRky/gIO1ccj/IgfyHxhBCwCABigHxeH+cIXF86Jzu
uHeVS3Cwalan2yVmJ3jCyMrmQ+4XYDe1EBckQ0EEtMBu+DG0A6KQ1YZ6qIC4NFGnMLkRqgiUlVfa
EWLUWltAevhZfM8tLPjLDG48VEzKBYvvA9PWxtxufdEmnEjAlA2+2vDhufXQsqnLbD4BBze9jkj1
yRpZxXD3BLOdQ9Nl8XKn3oAd8ZtkTiZ4ghzjREXxLt4dnEwGe3o9g0pjveM18z8LatErGk7Ra9TL
LyXRkbug036MogltUPSGJlTGZ7BkBmF94TeWcd8uKBHAR6d8J+BSolr7DoDWmtwKaMUUcL95z82h
PZDl5daVmj6wq142czDHb+kCCrC+rfOF+roSlpnX4AFpfMcSwAjzYkLo79GpD1bEBWECB3FgjEqK
Ipe2QijjdMp60CBaG3uqri83eue1DEx5N8FK2LRvKkLs1sh7iwVel+NErCyoZRuMbppla8Kj/xx7
7sQcVAJ8/bmg2cH40Gj4UDIT+dDXPE9Z8I+Qxs/BRUKj/NzOlON3w+mm4MsBypfzwU39t5rGTJsE
EsIUCrmTS2k7AEvDcRDq6i8aKuSOoATniiOC+KOb5d8ludWM8hSsWcXcqLXGlnB2oHmZnQES/mBt
U1igEmlniqFgyZfhXYXL+ILR5XZTWuT7zMcgDYssZcDM5FRETLCAYqlG3QnrGweBnjVeQpe1inWN
/8Sm1dDHsR/oJYhj2eqyMTW/0Zsny2ooDOKwzffmuinsbzrG6B2+esGESgGY/1GYCH3oZmhxCckn
qkmiq0i5Ksj6JRJTxUwcU1kTrhE2CSxiFC0xDOwd4z+sarUhjHKPQ8xwXtbp0vApAensHS08EIK/
hQcGwg2HVShGJGQ47JMaJTuzGKbXfhe2+xwd2dPt4128bJeQhbrlfXdg+I5H4GSumLIrGYoALk4f
/TqjuYH4yiuMngFpBR5N83qELYlEN2hVBDU+91+vCO74zoXUFjhvQnCV1dVW5RKsDMT/qvAdPP5s
fuCV67CMOcOowiAyfrD7dlZt2J5keN7Q3Hq4rvX1AcjIywKhhRrOuAnALHNlp3G2hhxedHCaDfER
R0Q7jtcY7xgyuoZPgBjNUQIiMsXchmtrftUuYeYwOmN6pSrmlLoNXssXyZao6eRzi9MoihwoSbK4
5fGbFRoEyTh2UUvXjShFl0LJevotjJez0K8oIJIdDjbYqkTTmAYOKYbQ4TGmtDvQTkeKK0rT49ub
xFPyNeAwkD2LG+VsU3BdmHUIpZlQDrNvoxKcf+EvV06jv/zcqOMfvHT8eBAe8fIv5nsmHuMEsfTW
xg3KHazFssyNjHi4LOq8KQwRwjaxABIXCSqcPsK+qgDjJmgdEwTzvatB2szSFtOdC5N/yAira4ro
wXl9UezyJAh/g7D+yLwWmiRx4rTKPUpv74WmVCjAu9nT2zqj+Zbb9Rt2JwmvVZpuEyB7eDGpnQnK
fcwZpmTgLbpifwqCsgQMWukF8/1LQvTmlZWAU4X2ZOQ/mjO1f+HHQgfsLLkRA7oxEBXcCWcgzx49
3pot4vVD5upHUWZtKGXVyZJUepmx0NMWxrkVvpNDTrWS4n8SitONJ8vTFm2q7E1CoX9XLB/vVNKW
WhuAWRWfD6+/qG9V68NYu+76VJargqjGp4EyGXG9YuG+KwRCAPUmcx6o6BhwaK+k4nQohNUNSjJ+
5AeQUrYlNCAj67c8oreGJbKHCX567AXNuIk+uSrPc+dqI9eb4boigdVUfuZx4hHVRwMpzliueVbo
RW+x6pzRFQHSir8P5jJxbhyNztPmeng49Nlxf/dzclOgAyPbUHin0SjiXQJUPk/3E9Yb6CH1hxnX
dhlkZ+bDJoJTznZOTUQSkPc1eB0bRhE0lumXSKMRtYAU0LQDDHcECvaEk0K8xRoUA1zslreBwOZQ
hX4DvuoSESlKpVKhZWCq35mPcIJ3IwUWttvGlLRYZpTkCGmThEjqZbW78AGx9NopbnWsg+PQASzE
EbYzx7l2FMrKn4OJGhMMY0X+JUZTCBkZUVA4wdXRKygB9pO57i/GEoAmCLNDtRMufuW/0k9Ocm/K
ff7mHiUdGDgSYyN2Vg53pN7xb1RcWVDisQ90BrcDEzoNWZTWZdqBg4/vTjaDi8x4iQQIp0vhbYHo
06TBRccAHxo2so2/bYSSkgq6XDL7ujnLt9XDuTtxL+tSF5Y8noR8AYk+xXdzvtiFNwTQvXi/Xd/E
TdDkLO7Zgkp/d45lCq4q6eTuiEDx7w5zrnJTColiZSv6yFqixjlRS65uoi/irmJgChwHLIouRrbu
8winCRGpQEf0MibeZSXtMC6nNb1wkE9xuKsRbCBKBGGjOATcO4pf7QrJ4oefTDEAyt6yYlDFpZgl
WihfaZQbqitA9Xg7y/6kF7yQ+0VdFQ/tvX/4DdbrLsxEBikZaRHjY6lwAinuhQJk/qEQAF/Vznea
5Y89YSoo4nwxwgOHRErCLIkpDU+UlgxFKQAKC58vcRRoR5xgmLFS18XvRRvgmorUBx9FLpR/7Bph
2iQoJTLsfF+KZ1MTsgCvXsbjDyndjp4blogPFwkNDrCEXuJULXniNuKnlX08BqbCs0Igdogih8D5
hDoI2swAecI1gGrNOeN+PBQLtJhv8uY4adgOB1zTMfVMMG6aCWtqaPF+h85oCbpzoYrqH5MKsgXa
GmgYTssU/mFTh2BFFnf4TM07p8AbXvk3SYdQf746ZLgjj6I/EephvJXtn1EDxiYvCtC3yddqF5oQ
Ae4vG3d7R3QsGOk58Oxim95Cio1E+Ox87LEqn19U12KIQozJb5UoFBeDHbMEQzCWxhDTANsQXq8n
5wt7I8HgK0EugzGVPvR5OIzL8HWLWqtK5dXAq3FRcpjsMFl72Q0OpxVxYKJXRFzAZA9z9C0SmTKa
rHDGsdmoAGq1xRbtL3+Ast/ZE3NIQfQVs2UFPkVLV7hFu897trIFNzauiUQLAWKiabxZEqbkvDwB
eVNP4kSIhWN8N/O/ClNz8cgY2GEPh3tqPAgndOv8xKDGZKYH93aKr9L9kK4enC/cPWitFszJphsF
Ie9FDT4BNDMMMPjY9LpgAAgOltmdwcqygRZU4HP0AofiXjuWq/68j2FUAmPo3+KhpHoel1iCu80K
ZaU+gOKzLGckliYFRVf0TLcbalyBbfbV+3y8vpxZeCCvMQ8UChPP7HwPtrMChM5s3JH1CRsmYRb+
awhxNg2ivl2trl7CtA82lDegLRBk7Qy3zDf+zc8ZPqwaw3O8VTRFxhkST0B9u2dnv1LqD9Jwjl/E
GYr5seTld052EWcgC5KjirGR+c116c68/YFdcnGYrF7pYF+CzyNOAhCYpgP3YQ+jm3/VFpkwZkas
D1Hmomb6Ssj5hD6qZKLHaSzsjDAn9wDcGPdPqcSAXwGAACLHMX07BqmEqz1pI9/0iCDPGMRVarZW
IDWAbtIeLJB3m2QmgQyvu79XVMJGEoonxAR60Fi8kRdsFPWIWuCL+R8oJn97a43gYtsPRkMGRyxX
DGSzGjBLnOvNcmJhvxcnj4jRPH0OynFDWddOQTroUJfO9wPqOLNifoSgQk9hg+Dh0FoMc8XOxOga
tGsfWofTBocJi/aIJbtnaTnXo6z1MuO2EQUXAP1ShkUVy6SaSe7EHczqHqkFWPVQrTKCQ5ufbbhw
KIsQjjso7ZzBrFrBMI1LXabg3fLmUNWLMWcP3KzlfmSNI48+Vuc+8k7OYeSKd6cmVDzzRQuj04Jy
f2NIsJxQlcYKLS1i/X8SU7RL6vevInpgsq4NjHC8jGrpEmfeFEOqXHdFMTEVtQhiRT3BSw6L1S54
WrdFoY75JwFo7rPi3urqbbf2jRFaq+aBcI/8mcoys89AhRZfhYsiyxYedgO7hF+c7Iw5d7TJOIug
SAkHpK95mU3oUOGV2Q8Ass1Fp7tfMh4ExcS1loXBRxPemebPujmMOS/eNb46g6QXVZ24DzhHb1+0
xLQhgvqkjbCkji+i1f6NNW9qo/ZkKjZnMwNdg9PKM1iV7KcLo/A7QSNT7VrrP1DGyvpJpuwUV/1x
Nbbor7T7vhwbYIHnjuMQKmTDxQH/9e51XIgDwcMzJnsFm8Au+a3pe1VcSZilC2oxJlSFM06UBEJh
3HP98ewCf4tRJj4QWr6QGTPgV6LVWMXTRoqEDr4N0JmRLUBNo3BsbBCSAYCB5jqCw4VPf40bDIcP
VQN7HnKykFDOK1zEuLrEAZCbtUacgYmLG1YIjfU0fwZWxME/UTxK+n4gxlsDlcMP7wGEia9ahZCY
/wHaPva1CaKnYtrhvSyZVThOuwjKC0ZDdAuNN4wzGBELoWz86mPUFrCMNIwVKJEGIPKqkkKExthi
xK9RrSSvA1eCFajdsa7mBKJuwGwqvUJP6azrSJ/E6OhYh41d7Ruv/qtRZAr2B8FFyEkYJsNcIwy8
oq5WqS4ZAGJLlHOk/ANqzdfqqeHwNLTgY4YAUM9dj+iWl4mZH8IN0W2DC5m5NgxxHKYOxsJ9TmNn
Lt7GdQVcuy78t117QlLeBfC71QqqDTV4R03+JZuMjoAD7OnWmGsZEwPrAHOHWYy3mtAp1tY1KQfY
Uk0Y2bWAaMzVMPvFiQZh6T9CKEQ4IV9memAx1mIt/85UVQb1A7+4hWsjqralYEccC2xuBPSH0YKO
TyjUhJxSF1NqoycK3j3zHYRvF5JUhFEUcaj6DWhAbKwa4OoLYApxpidmscJNiwXFhZ8zR59adZh5
PTejquKmgJyNI+XbhAEnU1h++EXhXCKOZoZIhTA1JxCsHaoL3hiPM+eJ4qAKzx2VOm/RvcIiNWoO
Pia7M4qthimWffX4SXBuoGXgAFhEYgwF6QSrLGn+87F1H26ufz2/YM/iZsHsG39Vi9hSfXIQPvai
ZGHdYG3Qi+TQ09f9dakupyzet+WytkPjm+y+OzKeUWTEZ66rM4oqkk29wCQN7i8gcUpf3ouYYoNE
qIueLIX9MZUE4+W/bYkFaeVMrU2ezxDpMG4WvgSI00X85J239rYWDeoP4V1Wo0lGtAoFCnTOyGHc
C3v+qT4cqkjiVsOAEC/DBVjY1qp7BmYAfJpJNiZkcOFgjJgUO0yghU+M6p+U2Vc9bQm2JD703NhH
UioF1sQvz0q8YU3DWFA1VhcEr6rPAtoQIc11dWUCKeTM1LbOGmWsEJGtl94ZlF6FyfPWqCbPcAAS
WyPAl0DRqTHn1nboLcyNBuTAYDulBtqFiEs4MT27NnuooDgCNM+r9TWDO0QxN3frYa2Zm8kTi2TI
YElfsIcY72629iZcpMQyUX5ojBoJ/168F+liYvJJqCqpc3HsI2Pm7k5jcrUQv4tf6moshBcbcr9W
BR8EIdyfz/BkDW3lz+YiBDdGRWRgJo/oKR8JFwnGLi3PO/MhNRl8xBf5DHaaCM5CoXqduSa+VU+e
Vkoq4vlIjuYRWxn0LBg7px6SYW5jFqpZ5oxhxEgNOlDH/KCL0UIC7M24BhRse7OHCQkDmsSTGrRT
j+AAtdvAhOP9He/4/s1vq5FONvnUmG0ZhXShNSMVwy1P5Jk4LeAH/x8W3Src+Hg2eyHFxrbMyfE4
k03Dn2oIZB4BKZJxZaLGEUCL71d9feVfYpQjB3j3/mpcqIe4sE4H30IJFgrRVoeIZRDBJjd2Fbd+
RBrLgj/wWniEqbszDGvkqwQZf0EaqogBY7+wvkL7posWg5E6PgB3hjOf1RHu7k+9n1gmIidL0VJY
7iRl8ecmQjpJSBsSQjT6zA2NFEUU/2ZBjcmZtgXWllLSwd93W83vW7ymDcMxihKvC8SY8GpiL8IA
RUZ7bn3+3gTnYQFAjoOW0rb/0ODBcHVEZm9in0tWO4Fzuj1Ug/Vt3hgNUrn3DBjEwwOFYUKTqSly
syMbuNX/gCg8XjMfmknHUAgLac4TNyWzg12wPTPDYJeS47cr5z/9FfdxhWsincpNMv6CYE3ZpCZk
+LqDnIhQqhvX1peAe7K7XhPHndhkCb7dHZgDMxqOPRceXn83XbJzCipsV7KWntBoDtVjEASyYfbN
P08YE6n81zS9c7jbWZKWegohUrTHr5eVjGOW4Ds4V5KabDX7zF16bkiPDfOTDB9gq2fpjHEKQ3Gj
9bi7lNlprOUxhDJxMfVnNY0FYBFaA8IZGHGxbX9kgXDNJRT8GL2KULvyeEGn7qTTDeYSVuoadPV9
osEZ5uACbFw2d0PJ7ZQ0Ox7o02VS0EApAZyKL87BgJ9fRTVyiwKMtkknUxsKFIBvmBcLBAM6OOTH
cZvUZcNyHJ441sUcCPbGZ26ECpQZUj56lOTmaz20brt4NLdWKxJ4d8g8ieolc+7YM+mAE+/c00UU
Mmdq0VNjg6Xj8uyODTQJLr6bh4vSF8YO/Ay06yX+cZ8xPNHKo1XhjoKUhG028+2vug6WuEJBDz3b
bouITgFf/ifHfTmcuhNqEKhO6Zm6MkmOEgRlpM9AZVhgB5KBNz7lCE3eWgHGmCSEHj+AMN86zAQ6
W244FITzD2It6zilbD7fF9KeaSnX8+bMqiUr/sD0V3+KHrY7cSu8YsYjUzRERMwARlMb9/6uFAUY
ZM59gDvVeWgzq2a7UC+kI8wTaIiNi9Dif3tE0PcD1/68rbPwWGWOoP8sG/I4jwcKQXf23QW6y4mG
UpXrJYGuxKcRFOZyN1ajT/jXGOuvufxoy0s6kdRzqidT/+gxzdUS3VtKnOasUc0VzZZS8uuRI6Yz
tmJr8T6+C2w0tuG54PIRhwWcZD5yCjmS6VRGBqeXMuqfKnp6xvdRSAgST7I85JwB2+bJhkg4KBYE
UxOGGlfp+Wcp0UOky1G9pEU81jKzdF8IBd/LyaHv5sBf1z2B9MZikaYoBRpnwRyaYl0AkDCtZj2d
9eL9XGTHNlh4WtSa/cS/7acu6EN5LdxBbDNkovqGBHXa/2WoUQYsYZy4AUiSTqWFkFjkzItsTuIt
VW95X384PDjawEdd95y5qTjXjHBsbbSQeCIbEIswWJLngIf0xZCv+/jh7Z8u1glttrF+nGhesP3z
RNWjsyBS+2bwhjgIV2rI7c3luawwQUISfbZbGiIvRcZNZwqi2jdSitIBoGKYYFOConp9A3R2zYrp
Ak9K/bsi/9tApNFEIiKuGFxsOHeAS+Kw7Xs2K72J0NqidE7fJ/i4NvJd6mOYeCEqXlBCmGVeQKAj
wmZPF/ejfdZtUf6A/ohZxJ99ZoVBW+b65Oo8cgVCT31j8MoFkOsa4ajsOB4WRRpzVbagCBTFB80G
11UWLgJ32yYsIYG0JBgrtyDJLOVI9rMD+vw9pSI5FD+exk6OXC+c3xGlH8dHg2BuoskH33gz7RaK
MCKB/vpXjUuUAGG8YFyXD4PLObTtmBjQt+b+Czq9WIO4I0ZAdfiLBl+uIqHW2JLekCuAgcuW9ywu
ILgS/6e9cqOCLKw26Mdt9goZGYSgk3St6EkCIDXEJN0q4jesXmas/ad6PPO7LzTu3Sa2DJT2dvKi
fCAUOyWbxqRCy+dolLkEhFLXt7q3dpjVKxyn50N21FUomc+UkiVkAVAj3rxGTeViAId4ltkYMz8x
HbZgt8Nnc6vVh2y1L9JnUk14RKyi47JJ4EHcNBY2Iu9xy3+2vQEvlbOxYakl3nqdhxS7LJskYcty
5Ca3BWbbSYpRITJ9CrqVtRoBISX5GsScq5HKifg/yqszL5wUo9hGqELG3XqCV+7+EzGqgrx1HdKV
iruU8naG8R+Uo3lrjn7igB2q3w0eEZwOpB06Y8ETxYMAtaEQK/KI7yrlCX53pCNF7vlu2UusCoKh
ybjMFCvwfIbDhhbmKGUmi0bAiDY9IacOExFVPsg8TQodbXaFqAIJK7YoiXbk0toZ513K/t0Kq4GN
xoNiNOdyb70I2vYQ6xQaWUSytwg5OilmWNDY7g4RhDgX9/LnqLPT1j+I05b8Yxe1gsbdi0tEQooS
RWDENZZZ7wM7xqCH3f00EpxxodFvHBEZluEQzg3OtvWA57AeBCLcPOc8zmg0/1wqklzHUC9licML
hMbfxTjMS6GM6V6Ps4F0oTUsVs7GsbFEe0atwykmrWxbP7L/0SGwfgd4/l65Z5b6+rXj1Y4g7wzM
saWcJJ2pfGhYsTUYMnc145V/t9VZac1e4GuUCl/mNfSbxQJKozF9ewS5YYgqaYdsefOmaABZKISb
HW7e6b2fMWCI/ynH7/SuBpU49boW+rl2eq5Op9hXS/Y+G55wVnXmVHzTrX4ahjAlDYLN9QXAH8vR
vi5stKMGKdwr3wg/83AjmcSiw2ZEBu6NZyNyi8U+/s1BcCOaICO2uPQc62CoWNyEqu/TE2ncZDQd
vMuJTcfkqM9Sva9al+mP7px6Ozw1Qg77AXOMHShCNd9tDECiGWNlk6IYHu+UhS1RNJ6fvGmOJiyu
Vc3YQJqzHKtY9LTTiaZ3HjuzwiXn2OAY4MzEnxxLiH6K2wPvURhmcPZPzeFJpj9DWH8gIzm/8NvO
fO4laoe6sH4Uix91MDsKxwOU8mRk45hA47jdsxQMvOsybIG5iXcdhnFq9J3/3eevkEJzDUk34ecA
6RIommK7pW5BhDml0JxzGNxJKSaWTsKFR0oPvBzKALDAhX1meEOtpx6X7HTUb43xt3X/iplZeKKA
5STjIDUDADEz8JbJa9Wlgkcz5owTrRrvih6Wu8xw6XVszr510BjR9ar+kR2GaRPH9Ydv36Pd4+gK
4ZEwYyljkd3YbY74gQhVZ7AUvzubOYBiqK4VKgfsGLqCRrbxjhQSAfhuEFSzP8gXnjfA6da7Mo1G
BuZP0pE4FEKXqs9W8ItseALcIYzFQ5/gcejKmwFAFhYcVCaNtm7OGDdMaF8vVEsrzsgwpPT9j6Tz
2lIcy4LoF7EWTphXeW9BhhcWJgUIjxAgfX3vWz09U1PVlUmCdHVMnDgRL0ItbElVLPhsKJjIzWOy
JgfXBHFQvdWK2i1NVbMEK64XpGCmx0gELh4MSkaiKBRCFVQEKlu2zPnEG+UPKiVwhXc9vudojjzN
vbCEx1J5kvua8BH6Bb8cmhJ1Ff+0hgNHDQSBAsQeUies8w0DMa5Cstw0rk2eED+Be9IK1DAC7QVr
hqK9h1LHCWM2Bsb0w5chyYwvT7J7NCfwuMGWkhLiLKJBVPMTV4qhT6JFXEmMeGjbOZHw9+A6ysl4
SB3MuFSC/wFzwkE9Q+FeLNcOHwFxEzqRF4clIrJRk0Hkd2hiKP6L7JlDy7qCq2H+oF214C47QB9q
VBL5OJJYyvwaTiXLZZ6pluK+e3nK06RGUzfioCRU3JGZ0Fb+Ytfw6VsmmJNShQm1nmpZmnTazn5W
UymoCjK9BU8tnaOoM3MkU6nAHMW8EynF22RJinZb88BpPQZAqfmvH4Ty7FBrKTajeRRApsuMFYFq
TjNfjP0yarJoPyhYSS/L91gu92yhcXBFaVr9lfQ4RC3Ff1r0MBnJb+O31lIpW55MolXJKJHzSvmv
ShaZR3zeRmYZY4anu0VmYYUtSgYYaSo1lCdV4ci6Wkgsi2Udvs5gVSHzbgpCHWQ7gSnesNgkHjSm
CV+0++tKX+MwiASuzRdHTBMUHO8vKeQK2z8EtXnB6cd++AQSLgF7nyWoSIOkZ51FSUUyQG0XMz9N
qOrwPNfySjzrd3m7qqye+mW7rooGSUPqR+RCbrYUqzhDJaaS+QUHjwt6RKiHwm6o5N4pTb3jguBA
cYp1PXcJcaoBdZxEPPgtQbc31P2sO9jTEvcXGfKO+0i1504uCEI+Z1tkNJ0P8+/dCs0YSBga3WxC
e5AkpOFdz9Bo8ZP3WUPaAM8NcdIjxnX97TdBBHjW6g+mQJBAcNQZKpV5qFSySe8gx+HJhQmhoDut
lomYU/ELP9LHehKEhx+7tLXbhgqcr6E7hE4UomlIhcN9xDkPszLkU4RMMHw5KHVh2hW0DLQngdBK
0iDVjGdWMdZp2ek8ZJWvY9WSA7/isWQQqL7ZgHdZVwYPE3biCSeyvNMktYCRCuU7zfSPWpPZlwkN
LHLYRN8f+H9anHzK6zzQQoPCd3ElmEsfWmENCiF7SupZN31wNZbDOYFfFR015XMT9Qv6KUnrRJAo
nfwDge2nI7bkpDg7RfPFv5tqOx4Q90nJ8ylRRx/SDqM0S10unyA2vIhhY35/V6GIbED4Omos5E3k
5USEeLEcKmoyuXmw3yH0GbG5QnGKCBFwwzEkY2N2whYGezjI2AgRKNTJuDaNs6fklfbTxQgiaHVh
HIljodyU+bPsDdyx0DySEjaXYcQqR8GLp/pCbjacNXsx1QYPHtCnoxejnR/2GskH3gn2Z72Q8jWV
Errne5U18DD03s8nuPeClzVjZPYlQ13cHG4EeR086yHToyso40QSPd9JTGEJN2jOHyG6m2wkRJVh
OvhTsf1w4C/n4rHHYegfumfSqmJMmogzSA+3dpaPGhEecVrMb9bK9hBwwgD8xG4PNglY0WrEVTtq
H3bV5YZapoU+Uk7V/QEIuOVPCG2hIUvcPfdVKsvL3+uv5qCQi9iGsmkVy4hyjoaXG09iRlfKKDGa
oI6HPAmHCkYn8M8pSeiZxe35bhMqfP9Y0xEL91RemaA9gxx9jG0/MachzMafYZvO1RH9opgFiJqZ
ZMvkXZb+qRkRQ7li6BRxh1SO0eoJRwuATV3iJFwoIoWW61j9UUo2Sj3LRkefcNwxdH5A8KUPs0Wm
j/h4zLvLHuqQpXQH/KzQDYURBFo6ZReHDwOoF9VUpHDZI5PB0R8gWQ8i0c9l5JifTR3Ifed5B3Pl
SQR3eyqv4FJTgNAACsQ4JXeAzHkqoKu0AJAfBTnI/J1nhs0ETUeBySTQts5g/5nLHfKLCs/EJxfc
jMeOj+95PXnr5WqtOa3RXzksCEMBjf4BDOgDt7yQsG0b6YF+U3/Za/tcspGOeyRzpa8tjbQxm9vR
CDry3PgiPV2VI4/GC4NdqBFQ3MUkX3QPydfyXxvgKrdDFhNONVSScrd+2aPVnYEjlqs5ngqLSU2F
RiFC1ZLgmNPB8PUgtYwBOB/xDBBevZgMu1li+9nvC7GD8hwZtsPOVm54quabp/7+Az7L+aQuNN0B
c2SK8foA/WygKMtliYQUAwfF93FbIfDx0IuISBVq8GKEav/JAGszSiuHZRSQUnjgOf6Sq6Cm+D9o
XAc6/B7wLRv3XLLIkUIe7AMSy9SplSgCKDmTH+q1rLB1q+9QA8wAOe4gPMnFjyRwSZHPhTcT/tFW
HFUL6wB7AXwdM2Cg0qFnEpGfxKi47wsFMdn1pSwb+F/A+o0JJszZAFUSslswNi31QxmCAZ4gsEcf
79exTqNlnZEZxGftTL4T0IGTHt1UtOy8Ni1gUj7+EExDp4xqhhUuQANqHvO1gjSobKZPAl77czYb
FnyQxy0KFgy5kvCjaD3dgqWuh3JZsQIiYyfpb6SSHH5YZL2HwoBTZK8fOYs2s1FcoyloPsYX3cVe
UDYYO/dk+e8t9LBAfoZQf1jfFo+tonAX5BBwn79KwL74KTa6rmEEx4WIkF68sf6F/sOom/hTrcQj
T91hOj0Ce20L1icnH6qZ3mO/gAL5B/EuepIt6pecD6w0ouZUuB1cR0eiIqMAwJn3sp/Lw5Lax7tr
aXSkqnbGK5FjAABAyysN7Jy6Udn4XbqxRTnuk7iMY6vRhPd1X+EvVZ7pu0kV4DEOofTnddhBR0bN
STk9cwRqWSxmHaIPcoHPTiKq3LHnrNaGeFSFeAPuknCArg51F4AgIqLwCKmDjD0FvkTrhGIZP2VL
DgF7behfWOZk6YYSWQwPQBoG1izyVnQMQ2Zjcv6CA8EKAGIskrb6MMRQ51DyJ/y8ocg7T3yBJB7s
iytKlzsqhWx+kYInKmpXbObsGHa5hV+ZbODN5D7q/busWAf+EykdscDHnG9JQTphspscCL7mlIdA
JfQOZaz42D62OPBTG+0TPoqQFsynspemdO4m0AZ/GOU515tTvNyXJd/EDggaUhY3PAK9AGZ2vXxu
irWGooHsz0suXvJvznGDQG5edcoVk6vrTQzPYxGHHWbl5cLN9RIFhes1BUfChqGZThczxlFmJNxZ
ZIVnEwUTqIknvdnDb4PQLRZ8xCwmeQMLbYq7VYDJwBWbMUd681r0Umm6mureSvSWjpm8vWTA+B0d
pTtdr4bZDWNLhSACnkR1FKV9P6KaB6EzaAh+3pJz5JgSongPdyqnh5K7Ayb2TycP/Xvoq65mo7ZY
Og9J2fPsC6xjliUsnduo8fMOon36FrMXPsYkHiwRc2lU9E+hh3XCawc5KwVBStTliJo86iy4gzWK
jEz9es4YyP2hwwCi6A2i8IK4hP8wv/AZKLl3b3sHfsq8b8NcCiT5Sg19vyo+I64fRQ2tFGpTRqR2
KCzR/95xHrvKeK6DRd5Vvgr8iZr465jmCynS84LoTUJmWEETyxSV5sPqIo3UYNM/lpURibsgVOjW
pvHX83+Q+WACm9g4uYVkb8YYn012hah3KXCRI0UdmBjI7YfqIrw1eDvl/rAFuqksNh1QmdvN5elQ
XiE2+OBEfLmMM5whAK8pukw29pQNOu/MJxqgRNBmf6z7I4w0EaMWlPiX4jO81piJxNbZDtpODmQL
rOQ20auJ7m9ud40IieiyqAgVH7FsHxosXJ+8RulTjLElKzJJUQl9u+EIPQCIgvAAVKZU26PyPMsB
BOzgp3pC4DICka5sPgTZwjlQ9BC3nppwzOZ8zBS6M7YyNt2GwlGUsTS89pD3qxFj2AEErxRqomx8
i0f8BxXhsWH147rwbTouBSNC4vD1AxAkevU9IELLgjXPeNpzUoIsGB5F1SvNvnoBdm/jHmK3cAyt
Oq/pqcXghqXkaXh1PIdKQz+bAZ0pGETjRDQ+TA7pjI30MjMOA4RfXuoTMhEwXn7eEEnpLlXe55H2
gsIcw0OXhwlkmKGFqyzF8ygmHeQqvosESsG7IVqJYESNYi81ln1JGlxJTjlbkkw9rUFAQKcHoDgb
QGtmPnRZwMz+F7Wm6BRPRf8PPItmA/J0m3m+2rb+ST6y9KcEqzVm6Xhe8M2AqkjXTPM7gkHOQ3Ab
K1B0mMJ7AF0KNTh/J7Z/ECW3TbxSFPaVedYwKBtctWPAWuf+D1Hlv+NaCYfW7qHd+jSq8KqD0wlS
lcCZOaRM4zn5Q8dW6pC1oqP2vLJdrIO9a9n7qHAAe2jwyOwYtSoCGS5UghCSAwn1Sgt+cEMLlNGo
qWvlvyk0BR6Mkc/v6eN2FeIb0MqD65/RS2PZmm8tQLM4fJh8O8f7EJJkh4HrbuAYWX4hu2hAyrfk
DQDekVcxYJcB0zV59w8X3JF+aUR5y3Ru4CVKxwjMeeuUumi3OHAWuB/+dQFVQFneiAPLa6NRx3f8
L1Ej7lhfWY1Tb0B96oEkMdmhyJQVheEv4jziUYn2VaWNNGadLmZGGRSXYgljdPMFcBNdAu2rqmnA
UgqfVBaKmL62/CacCxAYOk9dsE/vLv5AhiVbtSxb7MG4jJuAQT/UStbCEgPwT+ryIqOVga7KMLeM
cIyQIgSzvhxKGqXCKHJ9BBpbddMCZ7oywHRsBXVf0a0YuHLXGcYkEVR+9wi9aKfRCTOSJSAYsWXB
szZr2bI64E0CFGrCLF8i/vuVhyQY0dqNM5opxogbOk9bTDzI9x57bP9jXrDH6Z4dml5QVTHR+6Ub
jMs1BejlEiVrsElcTNSHFfwY6mNqSpnwZM7+BjDEmku3nzSs8v2NTgCdk5jcHzIqvSMQUPL2N9w3
0fGg4oMMk7t6+k+B/VP/J4KVhybIUH1ZyOzQWTp5xFw5UXk33DoQTU8/xeJrIOOJkgm5ar4ecJ7y
R1U5BTzXPOmY7DAHwz2BuCrmQhqzDpuA/1pyj3hPmnYVEsuEyOkCm04NwT0mFBhXuu44QU0XSAYT
x2Lpj0BCbsRQ2DjASKa5FKWeoMUZhptlVP9wCN5e5UC6I96Lx6n4quCy34BT62Z4bTOuoH63RXZ7
ZmaJBtCTUEOeYbRPXc/A294koGC1U5aUkprR503w1hSTli9Kh+RkiiTQRE4kZ/3Ox2RCKdRvV4xS
WH4Rzqn6hP1Rjju8G2V+UwgLQGrT4K0OOfMkTi5uPmhk2qde8i/eiYBHARhTEKHTvpxa9M1P/CHM
I+DEwAhhMF0A+BUyNTzN10tHPRZBXRA8hZZJdsNQtmgB/tBxDdkXncn2Zsms09zXU/j47JgUZFgb
DgZ7zOQ8k9nB2SJZvnk1EP+OlUZ/vCsI3pTCAklKOMa1VRk3lpQXYi+R3LXEAKR7yrZPy0T736IM
a7F7UPwAoB7gS2Cwul+40BEyLo5vL78zCD6LKRAIoWdoxfQrPKiSVnCJE7MEYVPSNiYl2FpBNinq
3CV0ZyeqoaGuaW+NBIBm8ZNmmO3cyOXhF5LeS+WcJxe7BHzO1R6BA9IQQzLQBbpUEp5/8TeqOfTp
uy7GnnTjoNVDscv+oK5BdaLe6+kpNQ3iXWJ43rAdFCy5QHRuJ4hVvBefFp9CVE94NnwDqd0/JSPp
bzgYiMulxCmboQ23TFSCJnOSIqv1kJCkfQBamRqi77mZCe1CapAEMg6hsJL9A2MwNTpRxs4hn6J/
iiRLOdbPLsFEt44EE2MqRiWZ+2IUzA4VNZDCkSwOC3cQZSDyJqjKxIcGQMwzjPdV/suGCU4kDwUd
Oh+sAoCzD4e7EJ3MWaasxWEZ6I6VJuU0kYX495WJN8iww63m5RgREK89nNUvOvkNuwUtPVLiDxnZ
KTZsOFFqlCqQCcXCIOnnHPVJYoC1iW92+qvLnLwL/Ku5fd6Ixt9wHjaiNjE1pROms1jNGO+UB0vi
cjmCy8dqN2g7U4iIu2Y6+RMGRnDngSXJgv3tI+rAOe+YYsTEu+8szyNacSTx+sbbxVrMGtO3UQx+
hPhnsTEHy9aCsW2TknMi0ZSiYBjVLPfdHd71aHHVSUMFiEEHb7y2J+hS4OO560LciJk/I9LhOdQQ
JKHgogfguPAPxL67wHEYkmwA+rrdLz8u7uXE6O2Y+Y2Z0OH2QdGjvVjaOXC1D8zmUJ+b7xm24bIx
NO2CZMRK0IuZNwrptMZCkAkzTYwtGpt1kUiiWlaJbT3YqKG0EnKrFTIODKrpR+dWlKDvoNxgqfBM
263g/QACHb3K4HAu539+sW5k5NMPRxVl6J4i/HRepRDh9ulueIpvcvQPlOAFMikyyICrlaePFSuI
LQ51dqTc4NByX6i0RlFW0KolCjg9dx1uLt08eYeh0EVlug0XxezzdN0tv3L82pJsV9YgwwE8xB15
9aS8ibjjQHBCoMsrFGJcAFsT4d11X+A7/CBoAKQ59LxyROJZ/OE/4oilaRdA4JkSnISMwjkhzpCi
Wd19I3fWXFiisjhW6MaCb/PkO9NFBG+YHkH3KfXElZ4lVH0KDxtXJdB4zgQzwtwnFRL12jHNOLDg
lRzUG8oZu49ikPp1kZXjUFB6XMZ5lIzo3VPECOBk4uDETXJuiI6olspDgY+iGcKa3YjAzmOfKMXV
kjmDZHSgbzwfOf6M70OuJPRuFMNy9JICUatSiLIAAYvHpzQnr0CMmLFup/EbAXYKhpAovcRJofNV
9ieIoQr4DEjcL09rO2UdyYKVodNKLewCWMbmK2G1+esAgQ9N4vFzTxQlPS0mGbru+iJykjtWx1br
7RiqM1q9WkIsXMMwsKB70ljxZIAcIn8d78TXukwvCf29kOxgtzqEmIgbDHVeHThC0wg0myJxsDLw
Q3AnWNShcyUzfCyuC1dDNdn4l2pJ63j2MWJh784mwO/hdkLrYiF1vnRRxwFmiIY8LjeT6UdiYqSc
TRaw8V/yTqQH5n8hvzQs7z3xBFa5IKKx9ouMOvPOcyRe0yRbagrhmuQF0vXvNUf/Ih4ltLFeYapI
jisThsJXi/TIyJLSosbPBnE5MH1lqSGwnXHyfdLqH4Xj01sY8e8AjSUr+NIlLW8JKEEKTTQbvoS4
MW+fiN+OOWJgzZRhMFe5nw6UCCKZmJfBGKg10Y7DkLMiwbvNvevGI8unIMBD4wxd8KgT6beeR212
KkEABWAMkAoYODP07YDjeJV4pPSVlK+4/WywyqtDnMMKHlM6EMwagpt9KdAV4TvZXYlmV63FJB2K
jGj9NCc5rg4qBRoKqI7qiUGzftUOchX82H7QrOAmOJifo8r2IXGO5qu/LS8GHwFQPJ9jOaQwPQZ6
YnpSC5Gc/cASOAriDwtKjDgIdJKFB2MbpHhPiuWRMfdjfxb3nFnUV5pNMFEWrOeyModXRYuctIey
2iiX9MUt0XnTYorLYsgcnpX3c+t0orAefogWejDUgtULlhPRF3AqfTIPpf9VkavXT9piDP8TPsZ1
23OdG9Ga5SxkE1in14mIVKCL2q/THI9fMhimVbg/kj+5lWQaJ+/0VfBUtgFDUkm+l7U2XvFIonh5
lB1y38tqMYBCXbuyOsgwAvPq9HUrrqx8nlLETlYEpwtIaWUBOtVPSl5H3OwpngMYArT8mdL5QqUi
v2EOmnO0RsTr995G/2p8SWgR0Dwpjc8TBMFiYFqBwIJmxv9cRUBG1dseWNFxDyyjiXvTlhLelHRG
6xW6B0/zd1/0zLpVJRiAU72SlGcPIjU8w8ecsAm+cNPT/Q2hpj6U+/rHdlZKWhuyPzmU0CRds21a
MUqdIuc5BtkBZWOVgMU2BcKgqBn2E7EecJjYlzYHUjhlczRG4esD13Cx0UQBN7SvVwOxJAikDS+J
MVgDW2okH5CnVvBFa1Ci+QGZ88/3oaWjRXdBfLVmEeiLtxVkNUaaVKAo6DEqVyR2PPvKUxQRTg5/
N/jRn7UHJZBcAA+OzpzWfGJ8VJEY0HDAckqumYTL3MSB3tSyxCRj/VB+yErsKpY18Tth8KYLRlDz
0lv+y7oawk49M2VqIcnn8oogr3zwc6REp1zitSgh1I4BmcVa0bXD3UqAAw+6nS+Cc/LspKxW4yv7
R+tU72VnBwD0B8W67B0Yf9Stsj4xPGFx7j3T2GBhIg3a9MHn8sCcnflkaxyZ67QKTVCLfsGUkt+5
bmgAdFqsq/KhscezlLoMEAIAlSLrIcj5zZjF0NRBKZOKx39AB9Yny5SNLwHyIgaCYAqiCrzNsXHJ
+Vl3jc9ziK+cms2VTfS0fzOuFxuLCl6GPo9tF2YB4d6Zf2gt/1EHhEtPdArEsGgvng8AZ6FlQtyg
Xj6pEVnJ/lo/H9Ees5ytlZINfRaBaESPbH2yOhmlk7l2GcWn8hB/03cY9LbCi2fdk4PFr9IXVfJj
l105sfHF7zvYg8pTWUwd6F1KwP5uCR3C2aJXcEJ0opMvb2W7ndX6CzkNmQ+gXMZssmGnQ1UFBuq9
0eNH5GpFvcgkXSpmCCcQhqHKErwzHEyZQaZ9nul0thJREYPSedAeeXxPPuMNFqNl9SMCJnGXOjPq
xjztMoRbB23S1Mub8nUw+qysguFvaoMYtvIOMaGIhTLe0c1a3QS8j4sZe+zadNencxMPFxy0Hk8f
1XqIKcwIqh26s+CvU+hNA42OHQYnzbW29HuiXRB9JSODHMooryXeD+e3keQRRgKczCtqHMp3rOfj
KL8Mec+txPh7gvOaAKgQ+L65BLfb7g7bRBj+QLGjEwYtB3uB0RvdCcoPNZ/m1WKCW/0hIUDzAhd3
iOkUolWUhGyCf5mRyuxq96z7THD5x2rPpUC5m6QvLhA2FFiP1sfg6ryRnVuMdteekNmVdv2vymB4
GoChTabU4pf8zdn8IOLESkhZ9rf3gwtVQqwDMP/A9ykBnTiuSpuBbS98fDWxU4B/T22e1sr+jt07
pljynheZaQwyu6A32kHCI5EsTy/nevYeFNbrx/aLvINkI6B5Q1KT0YXUIzHD0eG7R8FMg0ADV2uU
68HXl9wXMdjmUMn1chHPsJqWuK4K5xJymI0D8l1pf8B6t0K6s6hs9lH1pzcBvwIgZ4AVzRqdpbOS
nyAIPuATq1t0YhWUbk5+9bXli7ttdqh5O2/vThjd9TPm21+zQVcVYxxbOFaLkgQlxVHx5ZzoLE7I
EiFYznhrFpX5VUWHvxFTjtn2NQEFprP1fkpR+BOoYUIgJikFKQAwLNloyLDkGrWrjW0NZDkgX+Ir
YtXxhWUzpjsCuxEEC0E7T/ctFpaSDCfgrd9hElxW3AvyuKgdT+rNK+kEbQRbfNFLzlXK2dN2DyuZ
2XblACVkAm8Vcxkk0nnxacHGL/cq+nkPb7rHqdqeL5GXcdifYihTGSjvsPiPegWz6X9qPEhEs4vo
UL+ittzjR7D0r5+SoQ+1ZPsLcVBcnrLxaoCQ0s3tx0xHWphTfAhkT+CHHz2+K5yGc7dl/D+N8DDw
eqZQIZtbFb6H7LTaM7HLOQrP+jm8MybsWwev8z/sUn23dTbSzx5bbextoEZ4s87R0TqCS3nCIfii
SThB3GjDaW4cDDjxbDupvHn7rU/itY8DRvLaDYJp8Ewn5iMdc3WQ76V7dh8+GnHGS/S+1Wa+6vlr
lJY6f7oSymnT/SnoPIAsNCKniK/N/Ek03d+3SByE6+QYV6tB2G4RfmR0/Qb6c8f+0b2gCPV1aWrW
wci7mC9vaPbQ7G9oonCsQUdwO0Xt87sdMijg/VfLg39ypIyR3S+XCHgJT/OhnNTyryAFSA95uj9n
t3xm/4prdrS6rMenwELYHQVf+xz3N/MAAWUiwOYG1Rq4jhcSitAX1AAmzIRZj15NjccfkbUfY93D
7DWooT+mg/DhoY1qQfmu0sumVScsH2FG/PgbgkYeFg9clmGIz8x3fN5X8Qt/nxN+emgioOLaIJ/q
zZK2wBnrx+eKTvgVI1RidVhxfkP0MlxkQJancGQj3gkqzng2qtg6G7kotrGojgwsHLTxdqK9Xa6o
jcOxjXgoa0hujaDfZgoXPcF0vZFn+Mw8aIw6u83rBT7UFubH5KBsjJ/gkL2UKcdkECGr5fk/88wo
1Pnh291YGF3iYvPgwrMYxvLWKXxTrHXYtcq/3SQaBey1eneszE/IQp+RSbujY9M4d30CT1oMyxtn
mL31G/35zX/qc3dog6n07ePiqJ3CSS6VLJDjwZwNCrKScwWB/f0xNt+O2MP74zohatjkPW+sdtmN
TaFlzQz8Hbfwq2HFINTjnpxuO/VvXBoYGOnQeTHimDKnpfbBimAe1PFYQw7fGGdvDy2mJwv2LSkc
V6ZJ8gBDahZD57gahbDnEHLyvh6VVnwgfX2tezBavhBgnS2RnI6eGjq21hdLiyte6xhSs8D0thGu
w38aQWTnggu4lLCaSn3Pv5oGLb48lQGV4gebolyXl/1lX08QZKEQrop71GWViyxz+b0Iu0cJq8Qd
VT5G2qxEAiCOOISb1+ptfIdcu5/Wz4eY1uBFiyxe3BIpCctT3NphRLx35SSY5FjXshMbEnJFXUSn
R/BjTdi6ZgQFdr7Jbk9nHDzYItm/KObQHD/Ix6My50qCieyui6PdOg9nbH0MxjNoQbgvbuyEFSI4
JqAOxYHb6KnTBWL2uzbqikFPHu2pao/L3/K6eELK/soDFgT/XulrOTVGYtTSxV18Ri7IeW5Pu1Mg
akGYxr0IYxQboLp1bhHvmPi9n+jnLc/4OejHTTLOx/lvs/ar+INgSbVpvG77SNFFXI2sL7Ai81hU
3PCeRAT2ZI2xCcG51Pp6B++F3kHf+aLyuTaFet+Dk/HxmsXkqKLmkd0z8nubIcCNyi3enusNAiXj
uGd9MyxBdCZuaPHcLMw3UcL4FY1NN4YsgyPWPCtnauEBb7XOOKtYhJj4PIf6cTWL2+gT/twBcsQ9
vuafLSw+wKxnUwEPrMeiv2m9W4iIN+SkhpP1Nlrz5M8UZLYctvhYcB4KsSLJErLjtcN+c/bMbrtf
CP3MagVYx3rey8MXw/8yXBNFyTBGnodH0mV72L6tfmjq/v6OjBHmPEWHgGvL0bg6XfgDX+8F7520
WC+H8TNg24F9EtSk4ddbI5sAXXAJ2MdGmVRCVQBvjmgeIMUNAXtIhdAnYXwXlyXMq37MDrB3ttpt
xeL6Hty4sgZC/EUKuYPZK2+IB+MMtYQl0fwcjAqcsA1woF/6WzJpNp5E1T8CKNXLxOt2UoKLBTX/
LLpuqDZ7DiWWRO7EpTgeeIPlCU1b5qv67IRiLmfypD+cKoYUsxwFc4cQY6N35j/cesLLvYvh6pDS
jnWonuy+Ec/dxEeJ8a9ndjkhBYCM7V3URYPGJUFj2tNXWX0esWru8X5EdZdiM8vads/FSgrObtJb
fJZE0+DmtcldbzBY6FPUX8LRVtJnK4lQOnNqiM7M0tn9H+2mu/uGzP5gSegudoNuSyFoy9YZyh8j
6xH+0FNbOzVzHBakrQa9h2s4do/oU2CO87RgHfosqQDybHFYNSTzGrWMV2EXm6yyTIBdWgRWUBc0
m+hAtKyjGXkA2rQ323KaaUqXjXDoI6MzOjpROYhHFisou2Ir4wQ6Mw+f27HfbNlTabJxzDE6J/hG
QoOxj97MlhxBJpdUVN+RPGUfEXGOL5LHQ4N/4J9DOjOlcOyzYkySGrKwwOvPw3kyD4Bt7X5Ewdpb
TPeXvLfvx+dMGhEM525jvlnMYB/Aa+2e+ViwjeINkJuZFm0MVzOeFk+4IWgZbC4RdRWsJ5rFXzhD
gUrtb4YoI7xkWkGK7Dnju6v6YpWR5o1kfVT5tSmbsgugQbR4Uag9UAz+ZiJTkjT5l7h6tiWEFQij
AFWDDbZInw1i4TCXKPQXv6ALrmGVTpe/mPB1ZPlkd9z0vLkjOY9sVlTJbVtl7+SJ9P/3b1Yct+CY
7Q77JWgAXQoxf1ROOUJM+mdQAhcMWM/qGaNJrHBZt/15PGzYkOBULJ7POvjSP3DR6+Bc4KTLl5/y
nwcbZvnI3mXL9ionTn0452iQDaKP34QI4+KejLFyyN/6dGjJK11rg3BeDP0PfBxEfMfxKP/wIB78
g3/zLlF/O3SwkffmobRDFmQzNy8LYRPCSmf81K/wqL7bZ/BJB+WRjLEUEjDLmSpll0TSTvlrOdmi
ExXCzL8tB6TDWzI170hCI0cTvbEKxv0tf/P7I6OGP37B+COpt3XQulyNNT955s/RozoEdCT22+Ur
emTqSlheo/MwzI7LmXOJJzsk4M40VB5YcrXhMcT5R7zCJZZSOEjmJJ8g6ZjiXYHscNBkyTqQNC56
vZBSTg8KRxCG0cMGV1oyo7ynPSKj37nfbLY95SgJh+PyvRjDBHRbXECg7CZ0KEuc6+1Zdncui4Pf
0VLlzUwd6QfxuPYWL7Izb3mCWC+Zf+6OvUPSeQgqNMlky1dgTSLP40dWB9XqsmJIdomkhbSYRP3l
dyyfUeUa7U4oAM13z7j1nuW17OhfkVlGzB9/M9oG9NzCW3wvKkf6+yZzTgZxHwpO/FmdC5ST9sd4
vVvnCHLXi3txyp8hOlvRyJ4E93AeHukoR+EhGfsVi5PfAH/qPfpZf6dNE9cUvMkJFCEeJPS5dr2X
lufd+69bQl25wGZhhTn5rNYZcn08fqekj8DRjHNM8uNCml97DmrUJO3iDeqMsNx78fW/5jN4Lxv7
tbgV8y3+FmntiTDPOeDRFz0O62arJpP4yK9cEG1nGhFoFnNbnmxCgi1/KSSqv1t+2Us5RN68SY/R
kSAVVJTud5rbBHimiToK5egaV0UVnqPWa/xTeoh7u4tXBywCWTUadM+oX17TS34FF2vsT3ALe/lk
+QvaeA7Ii4D+O4Y5gDiWBTw8TO/xq3iF7fIZ91Hhm1v9uNpXxQdl1l29gSx4K9qXfMuf0OiwTCln
jCXSDttWQdPCqqMvDtRr30Sng0y0n8HMwTr+KsMo7kh2U4Za/jkZx/XmTAVlc+XffMLP7vtQwPXX
V3PmPxm+mBXAN91zvZWAzeL3oo4ewsj6JR/t3+pNM/xe3VaHhoa0EbFBqGkS7e21V1nH4mLNHMzi
ieLbM5ZNfYMbdo/vAfTMpza9y0To7W/5pFciye6H0NQp/iio+tl7RecjFedk6N7gVaJE75+xTI+4
MaOiTZBNCWt7vUMS2uzrc7tHVIrHdvfXC8dY04LFWYedxO737Y/PfN3Mylk5YmejMfF2QUfKef8h
WVlA4RXVxLLb9GwmU8RzIvSBn1BndflY3Ddrp1mwkg/D9LFkxu+P0V2EFxdhkL5HeYo9ECLx1G2s
T3pZgcS8ctzXvGc2SG5/r6jNOu9anrIhyDKkaEqRZLadYIMiSkcDlXqCuSXlI4QbCBbNgoxi1XDV
ec3zhnnniwXG24q2LG0WPGe9BULM/pG0CZYbDR3KtrxB1W2ctdk7l8xpMM0/LjPY91x+7UCEKB+8
mT63JvzWFdn4blInVOHhpbyDd0hwGUPgLqld1pvfiGrYlP5tHzDVeO1uX2afY+9cDo8Kt2dtVMXV
rMoq+UCfAa78W1MrMw4Lz7XSX43QYnt7PKQ35M5fW0RxB2+MIO45E+yOrYtS2lwTVmNelUoQOXQq
CvEwKHBvGnWsdanoovaQgEAeVlKBZz5jkGh1+JY/dwVjhPNM/BFMAVKHhDYjZ/Ku1PSKM7lFSYnQ
gGzoUx/83Xti6wFWufQ3bgwOC4/qGj7Dni8gW7Cy8YVYzzeeNH7FWgnhwtGEv8feZ0aNAA2BZVGE
QuB9oJFaIN/GX/8mutQpI/hhAE67Y/zGdJalnaMy6pR6fweVp3j5ydAikKuhI5Qkhf9+xir6LtLN
nXUCY+89VUq7htYOmbGpArg/Y4Q9UNHFvKApdsXQVnkd1clR4d+8IPbsJlL0LKC0305KPVQnjQx3
AwdzqNZPugEUu5/K66lMqDIaHBdxdrrAZZ/L6FbCQejIGhf1CB6MPCUlJX9kqF70uDoIgsbTqI9w
5X8kndmSotgWhp/ICMUJb1NF5hmnG8MZUBCV0afvb1dH9Dnd1VWdmSps1vrH04ccsesTbwyNPlPq
dhdjWI/+PC0WY2ZdfEqA8aSdckvwtt3nLQ640V9a/ftw278JrZh8tmQG87VKCiLnFb+1uSPIx9iC
LYaf5/SLABj4dRkQuTw6j2/18XPkkhivPx65mMP1azsZ/sUnfp77+6++LQdEaRwnYmHvQ4CQBtH9
8dprmFqed8Btt4E850ErV/OUjgUg+MvrzDpY3GbxnPEIEVlW/N133RlzER1ROEJLi60p3afe79qQ
CN9tJ1S991DJXyu12H/02R6Ra7tefqnKct7Bxyui2JLsp0UHzqoJCb4ksoi9TP0GXzdjK4jDu/py
SDzdiGDI1BrZT10sVVlAE7XFk3boDjVCBO2D0phPe7afOD8Ka0nmDfLjj0bfEflxL+u7E3dIf5vb
jBdG43WrUiEm+jy23ufGlQIqWFeEGdJIMAOkKpdU+1p3k3wwmgypEjby4BsNPJEZ9qIIakhN88Tp
ecW6XdHgHlF6CKcvbxtNMmlXIW3ya4up+wWo8FPvbqwe1FeY+3SsqJQMlKTS93b0O50iRmP758kO
V4z0XTZbPgoml8LnEWURhaO39HnOwLRa0tAAQVxw0wgF7H5AFNbLyb36CmCBm5bKD/tj8YZyXP0w
7hQRQ9R1Yg/Dp/v2E5uNFgmLgAdH9ohEuswc67uHwyCzZffZvYGURdNnRbsWFc9sz33z63Kb45fQ
OdKQC9HyG4EyrZtbvBst70fO95CAwk1mZMg0Ca517yYJVUxdX4CwXGdrzFk1P1bpcazOpU0RdZvE
fqg9+k96Rq6LmfdL3rPHaIB9ICVBJg4T+0n/meyPPLiFx/F7G/nPK6cdRRA9hTiNW2aQFumQOY5z
gsEivbIAa6nPdnIakP1JeK0vKx+v3qfLmGyl3JseJZMGMZSHOaGXY3eqVVQEibsmHDmgXud6/Q7r
9YNqa7bHFxcdhib/Ht53MtcLF6GZH3O7PBZ6xcOjsAZ6ro4WjTU2WoP+VLWiuOmuJ6uXmXt5hKy1
0siKY02nTcGbWcBpRhJxbbsTt/XvVnYduYfdQRnbSE0N/h27m8SJYrVetS3Xz3UqKtSeqOnOJXLd
8x0W031c7wbrqyGzcUzM5NpZs9PTyQmpjeTmrz1Vq0KVd6WR7DK3XN/D2K+PYFAY2qMYq61QzIqQ
qpZZbrxLlOGq2BwuKarSg/LyKqtgonJFv+SmxGRLF3nP64j0Oji0o2hvhRIxp7KqVelkFhVx9AWJ
BJ6SbJ2UWtyYfbSmdklypktGPgMFnp6DTx72Y+axj0W4GQUMidnjMsiX7Vrsrn19Fn71l/8wvjwq
7/+Qyk6t97U3pTEi2ZFnvcdAbz7cd/DVngDXso+wGbbBYFYD30BC5PRXs+1s+ySRIHPe6t2fgAZn
IXjAU5yGb1ijfM//2FydySrmcc3UGEy10uyOH/eZrKab4amhEHqs8UCpLYDn3HsHuSedgLqN3hZy
4wUvJ1t3SEH/EzaEvJJahkj8qX9EE5RBoXpIC6FXKukldrNjHoLRpe5PkdXhmuoXoO5t6svL/gqR
+1mERdNjE9AuE2VBbb3I2v4ZQ5rlf1YjbplVvHr4rSnCRHs84cmCUx9MovItMR7+k2ICztv38qUQ
EUfW02xdW1NN5OX2lNgV+PwIWdjHBTxQnsuamb/Brd+EzHWEyMqkSt4ViFK7guCROeNY0ay+esHx
rkyOki6vaIgzB1feAQREwTOahomfqJn+wFvCgC7iaXmHz991sx6YzapvDK8H4udHW7zmAVvRsY1i
j9EJsgEABeh0Xqvt6ceFVgEA4B+OuDJE05LD0QfQQZWnSdx8SLgs3XyJeimQD5GrSrnwG2kidSPu
0EQu5r/Xz91br6LJPCGANN33jdbMHZk/MWHJAtpetgrhaQxfH/sZvTdvrmGw/4CRpIavSCgFm9qS
hlGt51Ws8F8yAe/cKCIXvNnklj7z4TvMn47mlI+EKhNClvi7RdybiJ2B1HV+oDvDI0s5+/jvKopp
q2MZyusPn2XlMMKIkEjObEIwJrSyMZTjCYsvB06yevVGL1dvZ+c6+ftIf3XYZyTfP+CNBiZkxLWJ
nr3Faz9WCmtSsicCz2TB81qb7aXad3iYg0F44LXgcLL6Ue1S3UJLDVsd8NAe8FptqCG/+1QIq4XL
6bzqdDpC6j+CqM2D/uP1JlRw1qEUdasiGtCnnoqLIRA8P4mt3icoL6X78KX5DHg6v7z9dDvdAO6/
/DgUFZI9UrOJPmQgoWcyJ+j2Uy7HZvdYDDYHUjWJOKuVnsNkNXTIImcETIg9fRLRXJo5LsuHy2SY
e2T5widX68Is7dyvAC/R4s7Zqv2vjZrBYhQg0jUxRuvGzkOJQktWNErenVxngf2DcVWyVQ+rewyU
apCo7Yy8ap0scyXVEjrnP6by8BPj6zdRrbXmZFdrd5VDLXYGm68lrUXbw8CcUq88sTpYq9Z8QYoV
tPm00cfj8uYTk25jDBSjFXnM62xXexXLIMveBgmJkRjtpQ3jHQniVmsn5/v2foaiWE8Viq4xz4la
9Jwtptj39ZLYf8ybif+BbBZh8yOTmD8YDU6j+xnET4C9YP4aTcvue8/j4z3n6GC7RGGy6+zRtQ1T
RCC2tHoFnA2rp4moBeYB1DP5K8KnNl6P1z2MVLJN29iO7aY5vj0pkljgQcSCzspspiW99NAAsCp8
0alwyF1ZyNjpBCZMmwcgvz+yG0W+dHyvM0AsvNH+dQKWBI9jN8QmrHQGMxc+JZinlwlcFTHMfTc8
3Bs4uvfiScbjZDsTuLKFVrLvv2CC3lr/9N7cN8TQukSCeHQTzUmwvUx8bswvec5DVJwoTS5IhxjU
G7z6g5U0+OOpx7Q62n4Iv+wFdx4TF4ahJHzTbTfFeDhZTGhq2KWn55qcO6PZFPo0LPh5Zgu0VBT2
QdCehpc729+Jdc4oThMXSA74HYnoJlmwGSyeq9SKJuaBC2M91qtNfO1p9J2S7xrbfTwIUN35Rg77
sI6E+ro4mSMo+y0f36mnzFxKJlcDdebMBMQsiL73CfoKjIP5g4hP9cP78ROP0Xwz9CuNCUX2J/6d
x/1dIxh7h0zAaQwQZ2q1Od2AjnakVimFCD6nOK4zMvTbkgpWV+kj5Dqga5uA5FmjcQmgg2zhe1Nq
Su0TZxReqJza2Htw4JQZqSy+qVUt0s3UErGz5EPDcsQ8romP9hF4IVvuuWP351K8c4NUcd9rNuzh
ubFfdne7rwH3BUYIA/8BWuib/XO3gXbzR2ahZ4to5rdYjgmGvR2cmlG2IAeWmN0IXtr4nF/r93rs
ysuXM3Yg2M36yMtk5jLfG2Yq9+tMYek3T7NRaZxdglNM3Z4qzw/2bCfgVQKDeAOdCQMWvIzVg/cj
3pyqYEmN1xP3IQJT2vkQiTavBb6JTPPnrYJ15ZSHC4r3jNaGpyOv0Q/zp8udBBjzCROjT+fK9DYj
YWFEY0mzAOzlF9uP/70UPA5QROuTde7GbsX/F84EErB37uyWKOtO5zQlWhwBf+dXOh5dnAXTxQOw
qbcgJHzVbnmF73WPNmfe5nAKeJ/qHXUStT1by3A/r+ApVpQM1BPCB2KZb3EZml+bMg70fVX0jZ4O
+A8B0Tw5pQ1/tjIqnvbd8YA6oLXfl5cL7uret5JBJAIdtXkEVexUdFChgl62i3LBLam8jcKU58zS
sjrZ1DRPvEgu/7i8N6vC6V/HxgSUFUJs/ZrNZ3QdOZneErhAK24wOfJOFZepJI6WJ2vZEfUdGN6G
f/31M/uDLhB4dTta9j1YIzBt4iAZhK/yFjVpLl4z2V0Czc04qjut9sFBVx2NeGIXAV5aMYUvR4Th
i7qvCer+QtiAXghxKDbeiKGwx5zcrsi3Zyp6BBhAFN2VWbLGkKtP/6NXKkSu8jZFsDMZlHzqJTnS
jQYNbkgMKN0bzSQN7OuSXPiXPpqjAGLTeqoP4v1bk+IITKQJ/Qss76tiBempjZZTNXeoVAp6XCIS
Q4dodjxAFo5pCpBXQ6Xgd++MfaMbeMwqUT/OMPmb3Bpkm9JqavJlArpZ0Cy/l826t737XAR8MtSb
KX27hyUzZeshAZlOKsDRLz1+bDbW2O7R3dX4vU1jp7syzN0+d1+zmp3eVzKn9qVG1oZPGL7Z8DBr
jpVVB9S3BfSh7SQu8Yn/4Kk/OVGXCJf6/6Qt6aBMudusCbMgT2q6JiV5mwKnZbyg1zJeZkEzZ31w
c7dbyUtQLSJxXgySoh3tYHTUDvbUzJ8qX5t6MlS2pFF4MhWDQ3eiogn5RQzFagfo9fBBFYfmwPyI
dsOg3bds4ykx+Hj7EXEW7miiUG7MIyconTYgG56Cm5/ZMqDm7hR6MfMzdeZ/tJgHzu23bWkQlt2n
81rHbkopWuw99cQewS0dGZKeZs+Fj+KmeRjZcqwilab/b7w46K+o4r6F6kRDgGiRkHlqEqwcYS5c
KcV79HQ7qO59oDg13X3tj8vwXi+oBtql+nNF9dDup/XXb72Bwp8ZdVhrH9rSYr1epG5z7EcvL3Xq
Db9vSXx7fmbjgE6HBxxcB3yY/VJrq7YSu9Z+WoGNtF7dlaEyYzIVyGBrjs/IHuwpG/REfRuZXYdD
MwcTj7dVVO3fVO+Vl5f/C99irfmbbke3/MJbO5YWCW709YeBDEyZreO7qI4dCczQj0FDK1LfYiyG
3xdixT7IzpnfqW4NQomcOWeGbWVDZLVZnfIr1B3M3if6Av6Pzt22BJQDxj7WNjUGG8ba2ssBwqcA
+yGrytSDJE7XABCSWfiD4yACc2Bv3AJrOIXwF/s1DFAFxVJcP1EZ3VmmDnTpFn68omYFpEachj77
UlCvSCw3UWSG2YQsjr8BnBpw58FiBKY0wnkbr3UZvihwolxMwKR7nP8O4PRvm91aN47ybXmeXYaX
B4AoMBmBKhzbM/7gxIMbobO5N/xD4M8TS2hx08Wgge5D7LXFSXLwYed4IjOWAjiTEgMyWAp8kP8S
ILXN50IaRIuVrLQEyGDIAjEjLR9RWP+P8BX+YYb+lDJq6qJIrUHxS11POh+glKAEji+OWdnjWUyu
VxSHqUtp5ugv3z/OQGVjtvcKeA4eiIEL8oOitPuAoY/KXkB+JHCHU70HTJVPU2b6vfhDew5VZsoo
cz6gGUTVIzCrwWskPsTRVxRTI74cUnCweyGcw3q9oZ0EmvPHuidrubRo3gLIlLIF7ltUm6DIk26O
kUcGyFttERro0rnCP4jYR55n0Bq4CXZMhbBcBG3Vx9c//K/1Dhg11uhl7juJfL0dplmUdOKBWcxB
JWIgRiZywEfSrE9JmB6bHnK+PwDoCWm01yHjw25E8SdiIIZU2PeP/T5L1LO8FgkUqPjyuZ8aQKf8
klH5zD9NnFIfrCZbNkGQeGqguUQRLqTrbPshpfY0AA9VB1z9xl0vjamdaZIDdpNYCdWYidbtiAL2
B3qsdgvhXwEK4v4kP0xplBlbNzDXslgOEPTQC42YfYjwKY76NkbCreQBUKgpaqyxhw2Dvgd+vjX7
DVHX3IcKubqE7yfslS+6JBJF3lLkQ2cPYjXrh3Oqv0BUqsh+seoWPa2c3yN+sK/C41lhFlPAI9UB
zdu4j2yaCBh8JAOl7ZfktjChfAItj+TNgu8NNcAWn2oM0sL79kbWRc2oSY/kAsWp1zdZkH3mhlCy
em7PJLDSH187au8y877qtlMOQZkmldjoFoMTA6jdaJ2JVunf4pYs+ASTSxWygnFp/vhI6igjVOMQ
8cJWzbkXxetM45tCQxN+TDnfcAkPBFaQKWOd6JG3kijT4GDJ3nDLZEU+Ay3DqPG71ZcBqaOZ60kO
Qj3nS1iFTqDphqpKVmdmFDWBvGQT3BMoGY6Dp4naJvz3QQNkNE4VPM4fPhmek+AolD7oU1SClCE5
+fHlPtUk/NLx+DXT2yT8nKprZn3QEtATofO8chMm51TN1wLwhRxuvbEwaLy90hAt3VM9WY6WT9CW
+4pgkBcKOOC4ZbM74IbNogN6x9SerQbLg1atWAMWnZYvUR0IrdaaQnnqPCgvXoDs0SbxdlhjvIM+
NFtzdEvD3ASmpptisEarwFs9JG+byA+LF4iuDXcUllMkcnarv8Jyzk6iJS7N7AqmBB6HVNaZhUan
AcjYV+UIdVAsGsm6NEUhUc4DRLp9sClA7mGaGpDRSheJhU/AvGsjdRignlhBs68+YR+wRFJlb6LP
nMmNs9Y/eBMbLaF/d/nYi+MHPuX4s3ijXXFlhQ+FtVqkVTFP0URtDhY9hd4+XthDTV04XjQ0M3BZ
TObTxYF8j0ob0KsH8Wj3USE93XhX8F1olOIye10KujyrI3u18rZ5bK6Q0DFheSJBgfcPmo3PcMc9
gi5H1Lyn2kzWep0yGSvjLbP1BsDNzt9zwHG7ZDicmX1d6O+XZLAyfRAbgnRykev3VYNCLAHU5Dm0
jKmThe7DsTzevCJaJS8pUqImGIEDvT2Uyz+u3ModGQOHYlTSyx72wBSP7+kCOMLl5zTeu8JLVWBt
lBdw+JnCI7DEejcnMCuiP07lFgkKc6DWi++JZpgIjQX7I0LI6tTQXzZ1hkq+zdaQ/z9Tur1hQHsI
LVOzOZHbEAWyknppGLuf5G9vPOwUcAb+760/DGQ983J1oLiFKRXEIkfJwzAdVBehcvnyuTd2BaYK
j8inPAsgJnPYAI2kBG2o8IqquUJ354NSVlRTxweCF0HL1woP7DUgN0QN6Oegt0wun2ODSq0GYXgc
E1/5hB9KgB/Ye7D7pNk8vvAo5uu8j7L3xYKdX8FMOYLbY7v+rDMYizkeNHrLl2NQxZ7LVYTh9Ul/
71ujO/Xp5yiqqJBxsiNbNX3XJOFjEn9SAoX3kNHtQ61Shmby7YCzIeZJQ7HV1FrqyqhwegaWXXfE
JeJTmXqUtx97gvAS2ZoFaMFQedjWKxm7IGYYlrihme3hwi3xdKQnxJ6ayMp+bnZ72dkaNQFih5+e
hMfsn9S5WPVUABOaO4Ygv2S3qAUT9E/5OC+6c6kBJs4YFHrOWGbSlKiKdHhpBdGriZVE0injXU5Q
f33WHflvvlDrIK6pOWIZ7XVk48qPIYpcOYtWIjbEWBtuEwHcmjN0MxkVkefGlLcPl45ZmpqH7DoV
NMnvwqDPxSitZZ33Yd5aiClYFhEu6+TnKtNz7H6PmV1offyYdOiyp1dQWl8WmKlzB8IFNmeHLEyU
ZeBKMNQKqzWjld+YGJqWTxPrhIurlpZrlDVol5kRdRDHI81L4PNZONNjvojwY3AVA+VW3KsjdYR/
h8qhOByDa9a0CfOA4mB6WiW3/tfArMAN9PXZMXUJiqe6xcvY7yi8prV2IcrkuqCvlIbMATsE7QL8
nqdKwgNbckRZ5ptQT+YphQgiB2Gf2ufOFpn19OtYKWLIkZ4FPGV2QlqSUuGR01WLzNtj2VFlY8Bs
3ccumkLt5N54Li++qE2BJcSqCeiRe69wuGT53A2sIeg1FxCFd8z2ful0e5h3wNGfNQSlPRjD6MBK
jk77inb0NLFRiw3OBzjcG6w7N4pPFin2q9TFLLTNQoqJVFDc8A4qfODtJmJWa5DqzlRa2Lwer5Kq
OVl9iMM248PutCeF3h+CN7KwChO3hh2UOPepq1blDcERZmFyhpp3O7N755y7PLeTXXHsn6UzkrSP
zbPdG/HknHKadEfUg7RIoZ/yWeoB+UnNIn2LgB+y1HAwNzRFZau7N7AHpCa7ozAzheAZwYubOTiC
OwMg6e97oj5QjzVMA+I1zL/aPWiWrDlIkV4qV7PV0yr95/AYYGV9YjpWIy49jCuSDmtwex2f2kup
19llhj7Krte9fau3p0fYLqlZtmWjMtPjB8pphGOFPZ3A+TE0KVrdxeMqaT/9y+l/5/zn01tReMos
RaUg+aFIpXVUTouRMvO4pngeIT+fk5eEngXVnj7goWzLSo8BjFIfYEhiza2pSxuP+cZAEwDW0pNe
GUe6R4n9uEMgP7SxDYk5H/JN4XCVnMsD6PSvZkzAGUCAxJDn8HhecYL0lNGyNpAVaLVy0Gs8lI01
gIlAqmKOvNeCW5jzkSmE5BMDh+iKkouR/rb/3X4GG6hgrYgTn6PbRmG2oIF4MeMwZKp7H1lmV+AW
ImPvHn4ZpcP8OMMHTWXwSCVmc8lyxpMarbgRLyuOAKx8Vka4R6vBz3CbiLIg7ISdX5yn5mSfb/te
d/vR1dkq43OzT01wReqXeArDbYGqf9Wf+fonVklAsQEVWcrAn4RNhpI3muPHGoiEwt5iy9vDiUZo
2obqK4n6errKmArSPYAJUte+evAlwPmxRi8bCB+zLmJk9Jnh7NIznxpvGMpnYM+7w463SK3ZYup+
0ZR27CppxOok7lq027H1jIh3togTFiQjbAUNHMsJV9gH0mUsiP3oRQba1MS+OYXWIl7CzBcPJspm
gwkIddHXOJDUABWFiIjMSScWAkJ+QRNoxBYGxKvI+gB2sJcukeUOp0t2toa6j+KvBL72qarmqmvO
fTKTZcair9M3OShvo+2boQuR6YrDkou+Xsawyz+vYtJ9Rl8F4nTRZ8tN9UxD0buPvRGS2IKAGRpa
rWIvKKzpqrcqSbGnztzhdmJeyKMpijLwO6IGoKWRMY2ABIv1YUti4pINq9Q/RoVFabgaGJNFpk2X
T6WK3hRuPxegGe7Avq+GqAgy87dKIlSlm4OGhXROTN2CpeguFqT2RsUIPcU/rTfvaFCnJFAbAMOm
wcv8IgCjzYrbaQiY/fSD3ko2JoQe5xpF95roFASg5EErmrxjbursXIU8f1QqtHFHtOFBZxhGTPjb
z0RHGzff02a8XXBmo7RAUDbnjoNEp2MP9KPB9ojYXLbA0DZj9eFBZXlTtW8d9J6D3O9EaqP/dg/n
EkjvY4nJgwxa/98ZSXUmX5w4La4e4tkapb01WkH1oKzSeBwAYvkjwJVsTcGdGcNnAlx7WZj6vACl
g1y4O0jmySMhh4n6O6bvrYwwvGWAxCW0CmZezxrPZ5eRqH8cQASIXtJ6TXnQimZQtA+vEPYRdTwd
IMiY4yXsDTsPBq39ywnY0TPny/VNOxlJm/iDrRHEJAvhorOk5QGXM+Zd+NN2JR7dsSEGULjUUycm
Nf+nxEu6e3SoBlPkSgvsDDQEDy66Ag65D/6PF3on6snoCWfvWElAbdnqpyLBgtp+OCRiWPFijPiV
92SeED4mlBwYl/WB87SILjZn4GSFRQ8r+hE8VujgMvgrEv6wMJQRWauq2GAg63Q6XQGxxkau1Msh
klx05rlHrmtw2OCxQJcLniYh3R7TOJvMf2Cz4vL+11rofVH0wPzCS7gl1a0TdRJA7weviDJj/c4N
Lb74l5iB/sIdQPvcaeh7W7HzXPA9FfHzCPy7JOi24t2XGBMlTVLG83YZKxBUao8AuOFc4HawzF7i
VZEMT8xIQecRhrFwYmT8BDiZ0OD8ln1+RjJOcX/iYIIgboirpC+bwD2Kju0XkQoDTkTZgK/UiRFk
3OhApx+cjTGd02St2Rx51nPV0hk/sGd2EtHqrFIYQC5mqY40vgY7svF0RnTWSRvOREN8ABLxeORZ
UQwbIUXjHzhVyX9DQt0ZaNHKKEk57PqbZ4Srd9k38z3TCBPHyMj36T6/Hvz7/G4ddnfeCBo9RUro
duYU2kvNI4hydj8kW5vyilqMZjQbh5OLuLG7DVDLEsIUTHfD4EFs9sHHiwwZZxCK/eNTBGd2RieK
fHEwSjrD/MDtn5AuY2dh7b0czN+N2x86ByYJZ1XmN/YTWBDsCrqkGP0V4jtCAjORPAxY5n4EZ/Jm
r9o94Fg4N3VOtmuFFgApxGwzK1lg6Cm/IqBGSr1/P+bsQ2StctiN3WTdkgrB6R+3/G4D5o+IC4vK
0BhdacyebSbW+1i41MGrB1So/c2HN/JJe3J3fP9QVst41L5uim/jPDklwe2jMAjjaL5IQn7bQbVP
lgXcBlts7zbhdur0lvEJc0b0ZKmDF8eE7zQkH8BTI3jvVmCk2MQiCS+5IVv1briF0wl7yHd1pjIZ
+VFhzZx8N7nWwfdaGwmTVL0ZMH7UYbor3BrN2PBUb4b2J6hRqZRu5g2QqCFf4igPJQ6zA+Ju/ELY
K972VB3pZTgzHipQwYq+eKuJBK0mbIPPYMJy/DAOZozcmvUr1sCDtAPkcD/CmqZCwj38Gvi253+t
/jG+sNw9MzC8vw7hdWtWOtQYz5R2/tkL7aMglB7B4ApSgzaj1Ep3qrYmE6EBKPkW/pUCXjg3W4Tr
YmaaQqtlARdbtxFWXUp3D5uGgf4HTc7ZLFgwxjachUJcPAENEEgAKXd9XEd1JC8/IBY86FYTIjXl
1fvPwOhF/evQAKBXvvA3hBB4pTneMqO7uIcVyu84iJgoIGJGmz68HsCA/WBDxlBpl+5YS7YHo/ao
P49E6yZ5p9FQi93JatGwEn3dGTI0iHGdDMixWvPv5Q2bAOxKrpHEFHWk0BOjypFQMe5g3QcWf3tN
1Lec/hLmxOoiUAAxMBDCpZNNiPcPx4oe7176FHfOLMxEpmWsHbyvDwe2Hb8XscgkaLo/hOPIkg46
GDNjzj/vSySzqQzPOVAyR7NwHx0i2T9Eg+C5xSsn+Yd9guT5cP3tehduXmBwiWmPP7htwxOkHaqX
QpgX8T8gnhW3PUwCbO0QQJr3qFJAoxn3HiSp/UOmQbPBpPH9/PFP7W60f6y5+X9bsACUfLSotWDz
nBtYCOsItR8zgRhOWCMZ3NhhvSE1caSFzLYTEQIxP+xxg2+YkUDHP8gDAKj3LSxYxFXFLTyaYvmb
i/EF9V4pJL1w/0NkseZ0nezQARde8ZpXLMgj8fsNQZI00KBq97PuD4iiGSNq/jLEnR5BBMOg9jkI
Nh2GbwTbHSpSWmmIw0R2O/mTZ1TsLAApqngl9eaV27C/rpGrDtmN43iJLvUHjpzPuXNlN1UEqLzF
bBzhw+PzoEKgjsaRdOKNwnFCKC0/Snmfwyf39J71dOLtN8p4PG/4D9FcwkGmEUsi8WV/U/+9ReBK
MRmeq3c4xsrarJi8FjSNKFfglYW0m1r1usHDIiryXtpz3eMhigs6QEaJu3Dm4kuZd3SNv7SZx1B2
cJ7rXE3ImAQtnVOJuBv76bHE4J3bE/W3qu9/8fq7mCikLPCwLbz5hBP87fJcFc9Wugg3BY/2O9xb
ERJIgpatBxhbHvlDzpMZEzO0W6K2+iwmhJC8Icg6XWxHJRJvYXge6vkJvFgpYfXYwBDkzXSMUSgt
04hzgPNfTMbBYEvAx8yBldpOOOr3UArJkfPlBzkgVA7IMeej4EVGFFEJ59+tWNMKoIwvGVANBxbX
/34WyFFHykJAwIKkt1ovKBDeEJ1yv8nWaA6U6EJcbwooP0h+cSeh4NhMKdZVHtrkvSBA70nuNqff
e17fpC2/pirvZaJvnO2b7dB7Af0KtDPG4f014QpQMcD4/nAZSNakXtzXiV+tQDVuMNINnQfC/z5Y
TDh5qvVT4wwmEutlcGcd/G6D7NqcmvXuvi63pTDvvO2Xn/izQKjnMT2uvmbsS2YNOf1cCinSOMJu
uZg48TExm+3U+0E1VGaf7anHuzzzxtYoqPUZImEWGW/oNaDcjIxzPnB8+neiwJ7LWL9rPTvfjO3O
JQkYBQbJFNu3ma+LZZ8SPZQ01uS5mFZ/OCewVcy0ePWd3z2ILcjz2Y7b9zxeJKd8Swb1Yd/fY3fA
gISMySE3R/gHYve3lZnKsVn6WIui8jyxGuzVcvTDa4KoAKxgHP7o82Oj3gngK17+AyZAThJot2yR
ma038CbOLEJBQWFDfyPwldjrIVPLN/EmteH0LIa1/dCWeZIYIAaM0pj1CuECFT7lzGhus4C8oM5P
EHhyF9owgJvWfd+6G+3HsCA6XF7i8zeAQ7wE+NzxXYG7IAGYEpeA4UGOcE/cjxyUmf065XusR8mF
RxsTxPDahPIG5wH8VO2D1u7hqmqPg4jbHEUYtdrCZRkDXLIX67NzG8AWp9uehLGmwGV8TgcUoOcX
0kpwq8TaYvuCG8cbUDIOYL4I+dlBUfEZhFCECJmp8Psip5Ro0MMEseFAhEDE68ABi5UCJ9cltS6L
OSZXDnCmPId3Jv7OW5Iof5ygfwOyGhhzSP7Ae04Az2UafWe40CHOyhubf048DTZtCtWxYR02PGaH
ERVj7wudcJi0a2DX1+Vx4c98XflEhAZTnz66UIA62sqIwtzeLfWTHdWb8RIap2JHqyN4FaJThLA/
pte45tEVYCngppI4Y0FWv1j7wS6xHl6a8H2Z3jDIHe4rQNcYjhl0g74SZEzAE9mcxY7/z7BIVvP3
doZGnfvytYXy49VNERHdlxLoSkL+HOfq8K/SAK3NjusDN8Pvr8/Tao8D25dO5Z66GPxLsDHUQPLs
4I0UCUksEkKV3vdzlo8+3lISF8Ro/0KBJZ2AcznIOd25fXlss0fLxgsMOzmz1GJQPmYX8Xps2CKs
So33Of92rVDQB99Ni6Tv4Jfe162t8gpEj5zI5Vnx3fB54cg+yf6X8YGvKZlQ2+zqXcBovO22P85Z
flDZIgwHoHMY/M4DKL3ETsPD+I9LuEVWi/2TSBkOPZ51IU4prgBm4P6JwMRN64z8LIR8C8db7K8Q
UyU76OPUOnEtyldOcNTtaJFGYsIh0wFmu8fQQHY8szMT3Z2JriwUtD8on7XHEUrSLbwJXx536WOO
Xo8l7GdBiJR+DDEavEQz3TDivRiukzNK3RHj8uiUw/jkMMnRbIfJjTUGO+0/mvyAGILaxdKjwdUi
pwZ+L90nrPNEsSDBgoZD3z72frf3pfAhEJ5HAjsOAdrCHR2qZrUdEnZj/7o/Mk1Q50G0fYQLJMUN
yl6Bcw+XPjPEvj6Vm/g09YebgT/0+sxA/pApccfVEjPVMHnw14bH4c++hw+XM2U72hyoDjmc4JLo
aJkSeVH74j1pxV0+OcGXM53Ek7lQIxLUBe38WnD4sHO16+Yy6c1FRx+UB95Q3h5kKwtOuOzEmcQl
yfBAQABDwXiej8TnFbfz9vriRYEIYK0mLHfEQQE+V2PFmSeIdJBQIhHYSIO/7J/dFDcVL3f8++Mu
L0ix/PdXFvXscg1BLW0n5zH6i/0IXffB5M/0PM6M4Y6UgwRf6SPgJ+58sCi0fvG19JrRfLKtabrm
sYybjGxL4qw26Jvt2pmeMr/cPq3perjG6auOg8e6MZJwogytkmX2deK/OA+dMVl3U9B0WLv5IZCc
8saP0Jjj3T8npyn5L1UmLYE0mE2Dtm7Igxr56QyJGpV84ZSrLP17gFTlexB2fQTBgf+j4TzkWQPy
ggPhLGEvxCNI4mCIoxYtU30rjjUrA6ohmG5c9vN20+McpNNEm3pvdCVgW8XqcJy5xKBgcZCDL1sF
6lzub+uudWiCsx41On8/QlWqjYA1vTsklVaeO+wjI593LNuQxHLwuMtyV1oPtOY0dCVbns27jWTx
nECexZFh9c5pUOCifWwyynXOFbnUHnMqrrZ97pQOFDWTVQdOgkf+9lrjxbvbQ4L1GHfyLbeibDM2
tm53mpotkwHTO2t6TRi4NsAhRUtOjHycoRwjOttQQIxYwaHEabpvujmCFLCQ+x8/rrTnAcZ7yTva
ur9gQPwS+taeVZ0rDlTCt3Y5QdCXfMqR3LDMn1GxfshJ+4+k+1pOJFuiAPpFRODNazmckEAIIfFC
iBbCe8/X31VzYzqmZ9QtQFWnzsncuc08rX9WV8rsHGbGl9G+v0vw87v49ihTy9j2GurElczdYOfv
pTEmG/nt66nnnFDfjzDK/Mu+Z4e2U2xKxNxv22XZFxZs4UanbuUWpfslJMTo/iUzKv8zkgHZ0dvP
B/iU5jAAlrcq5lpxHh15+SNQ+iHfTzwK8pO7QMX/LIn4k/TXxD+G6fOwug4RhDxsuc/dPjhywuTT
gZNBXXWNjz8PRNNbMuvWWtf3K5grFxRFQTUFAdeJb2juGoSpyT7I/dFSdXbRoTmzGD0OqCbX1/wy
uTXNps8xkjBEzTE8dAqUOUhk/fGD+1G1z2TZQZ0Yhb2XXcvX26lx+KgmjKXiVDV6nIUFnCRJvs0D
0geVlJKM0WHljb28se66cfsQMVGEOWiRESa7TJI8IakFlmnKv4zpANJFM23pt4KdGI3GeGh1nZDZ
39oIad0xOatnxAwWlEEkIvJF1Sm/KYP0NJy94d5YWj+yH3aGZrWoFJXjNQpnyp/fFMOxPNf/CgD9
iFerNLmLvC6MomCePAioIUgOzVKQbeBeKU3cUDIp9B7GreXEOV9NQLN5BHMb8eH/PB7OpNthnk9a
aNbvhLU5rlOS75td9NLIg+ZXUUoZPDTsidGl+3BRk3zySLJvd6jZLsrxxSq+nQ0MW/Zs8F22sS+H
l0YBOAVds8KwUZy48XFwA7JW0ByOgmvW8TquYQ7QyNjaRoc9G6OKy8iaOxzlos9FYo/O24EUhSEO
GKxvkQYxsfDLvkNtPW5rf5mkngBTlYRyGHlIGszaPlBlPunC6uXhc5CCvOfknPytPkpYFAh2AW/S
VuarwHXCi51MnGqt1LIK8PRoH/E8IMm9u1WEdRHNqHvFf5kohfl6ilRwJmgt8Z1JCXzAoxiE3Uca
noPULSPiIXl5+VFJ/9gqYRoYPj7Ln2uag3l0Mn08o01hi55MWYk4dj+ncoB1eWfIYfocl38OQfq9
NDyx3CN9bsOeGBeapf6ttykFuVSzwU4MZYZzr7/mbeueAbcynwx+jT9exaDhEyYq40Z/Fj1p+Jd0
Ff9BewfUi6/PRX/mBYTZSs1i+fRd5mQ7Do8R7UDuCwf0Mw3hzLK7zMarVmVyxlH/5OuDwgZk72w7
J655jCwBPSXX5B6JRpMclWn//4xKE26mLiTaHA3bWGCNbCagxT66r2JQISpayqQPSnGxWXilOLwl
P4uIv2JfvHP/lqC6xFn9oEzjUmvD7n2FIu3ojv8pmRIKlOHPCxtmRY0pEH1umPJDgmK3WzUe503C
KGqqX2IslK6Eh7HIVVQCgB/wmGUdkh+mC+AW0gSc3gRy923Dqfz+4tH93YapNjkcVptPewYgfe+R
l5a9bj3MmhSXVwONe3BUXyp8VBaZFLdcWoWOHKQ5UzvYytWOMTOhykdr7nMrGXxYgcEvBKvxmzpG
PGJ+Gpt8TOFkj3R3IpDB4No3puWkQr3YXGNpQJGfskhlk3MI6pQ4+l/eeU3ENLfRIkunlJoW1oKK
6x25Q+NYEnKIPGTynSq/QM4MbabKF+9UNCuvP5obsbRpJPK8Y6gQ2+vwA+ax3d8ANSjGq3JUaZcQ
YtqYt9fmjdPbBnunO0tRkllyrG+P4ZwA+qChYn5H9i3PawHEhobTfaOksANn1OojSsHWZfVLM456
w1kM5o+HjlrUaAM3M9pynT3Ey+kYzngCJYcOQuKD/tyy+xQN3L/JRLAIf43VEn2Lu9eudTMys07m
T464auMWzT95VLnjCpykEGumUMCda++XYp2dYSZSisHkHyCwR1SMvtPuVB0SMZtrWZJ+PflnHOO8
EL9w3s3Jf8Hmy71xgYmh1++OpodJ0a57wWGxb1j6pehKwbR4BniE89/t7+V9/i/DoZEHWZxLZsuQ
scNcWOngrqBVNjrY8V6R1qZbjY/ff2G+lQRNOf0m3/IEh1Z7+dbuVbf5iDEHPlFUb73F5z4yLaYg
6VDVL0djg3qErj4tzk/2c27VolP+ZjGl4Tj/LRjFdmhvapMJWH6bOB8+o13r69AYla7hqH2ul1kk
Ficy4C+20HubLcGZWqCZC0YMWmMGoK0ZSLOIC23G38u8UFXI0jFtoQdMVTG74SHOEmOB85upAOJi
Q3YgPn9qW7d7PM283NAxBK6/FzCTLJduPrnjxbGled9Ff/9t00Wz7TTw5/o5+51DnPfR5rNUCOf2
EsaecUVqWMaOQiVwjSrJGMMk29u+HF+W39X6I772r1G+d+sV31PiNMnT6CLaRrX39DyvGS2l3kjH
zv4eejD3aSDLIz7/3eOSrfvZB6/+9ySmA5ejR2T9kga33liL/wiUQxbE0+D4WPhzdpz4v6ySdDfJ
RsWXTAv9rUbBHi3sak6Yu6fylwrg3bE4jpZTBzmFlUeQC5ZwR3AS72eERoLITcM7NQvpzuN5Ceam
xIuUHV5/vGwEVda3autqfRP0sFCMqcj2OL/cMqHntXoKt4Y11TiPC7fEPgLLWemaIPtiieDlGN2a
J7J1NGTKonNwBGyCIFvAV14Vi0j1FpZetWZladZ2K0gySghDkej4V+7nWqC09rUx62W4yxSjYXqj
eTlUgER2PQhVfG1kYozoySxO+ZT0VJ7gRXiMf1RVTEtTH81nvQzs0dJ4b9WfWQZLzcMLSA6/phj8
pNLsowCvQVlupsb6Fk2f7V19yagg+Ha+9TCAxNbCRD2H6FTfYwHd0TUYDspp55ECpS7bcNbJvZ4S
hMj3ezwMVq1L7xD+Gzfs+MJ39nE6TOZTxGkhALukw+V/UFsc9hXShnA+flm3t0I4zKAT7er/4KgX
36WXiArDTaca7WPFc01+okpo3Mzlws2NvfaxsekcOrPYSePy5TqkeC/nxjo5jSqTe/CybOOF+ynL
38vkvA9OvU3vPtmewuOQZiulAcKRe1wTPrNJTrNzRQNXQTIGeN/UdbPQnb2y6f91Q6apcIsOiTpI
hpF9Mhg3jWS/l8NtO/uGs91KN6AaAIBb35zB6S14NdLv1CBIu38riQSb3wPVoNuGu0KMof5Xt7qR
8SVBNo7gT6dTeBqel/G6Eks6e9vFn381tN/t5z/cx25q8j78WbCWO6Umiqmn13KajvxoT7LB794J
c4s/Ja01cPYJtm2uROwwZuohNGWSBz7x5t3OOrOBjPEBcbYbsWHsXvz/U/1yCbgpUoG5mOxrOMHr
nQXMm9R+cZKk8l1G67dl0jV4bL3eezWAJh48XCy11rjVYfJJLUwnPWG32q3gP/gY2k/sERXSz1X1
mtqIbpSFfzDor2NjHGFGdPZ9NhZJlwoTWB3OpoTuIIvDdNOxDE8Zi6SCMSFWiN2/p/G32q29luLS
CHadTPdvu3otfr6WlVdV344ipUU/CIoYzCIt6N/3rZsWimVWV9VXgsjSJQZIabdyqE82RRjKIpJ/
ElTqDCkj0+7vUow56Z/vf7VZ8I9Yo9XNhOXmrP5s3T2ZyE3hNjLNZBPiATu2Mz/bRkoGhqGFrqaE
TOQx4EPVezqY572fYrRopmvJVF6DUogX6AjLZk+Ez982BtsAHh/2DbCWPg0PSv077z7Cv2oDcJH4
jI+e9r1UsLn1Hy87WwfjddlAqM7h6+IWMiDbVyymu0gdRhbQonZqyHZT+NUCJzcKh045rQc55Xkc
H2+e9/+KuhrVSimaccwrJU7NbbdIaXttLx1R9+iz4ow/oVuY5dH2AFXXAh8K+rdKS7rVu06o+EKV
H5yb41ZFkWIPw8OiTTnZ3z7t1jBH7N4YgUc98btDvCGuqO7U7NC1mV6iQFJ3iqVHOij+ctGatWho
4OhZsEM/fNMk17YYW+PeJBOTfPTy4TaZE9yqfePk3gD1vhz+LiK9TGYymhXpCTozBENq7mFxMo/L
ryeUjkzzKx9nyvVN49MJtwpKhAQTZvWRuirMT7eM+G6vFZXiLPnvRAfzBOskFRqZMREifTkBZtEn
Xa7hsurg4v/2Pds7yyC0I0bXqIvrpmvthuGfRV9moJH4pdY4fvaLdUWh26rYjhm/XPuZyZhUrBjs
plflIcuRU2c2KN+CN2EdqDzB7rUYXuom6ttVyM8FxFhumUy3uPUmT2tvFW5C0dTJQglKGoQ6BulO
Exbx7KVozk1199HpM83Eq2nM0sn1XUO71fDy5QoOIeorYtsXGPnDjNl6myyTN+qTXAILSUrJonF9
ycfpUhg3NQfhXGELwdokOaLGPG78sbl6J3VqfhZFrhspYtkGmwZHnP44LTvUe+vWb3pxC8mV3ev9
Y5/MYg/0W8m1w/IKavHUhAR99OMUZsL8x7lxb9ymm4Y8gFQqxDE7tJXSHllfk2dDN2wl75grngdp
20YJ0CxBq2uOwTdPvHDxtAQ/pWYEjVt9F/KujpcOdyw2NzXfwPbBVejsoYQTnjNveqwJt3TPnqvS
xtA7RpPkQHg+WgtG4CbIVwwKqh6eg4oPk8zvvFnr/9IJ00yk3nlGl431yI5fJWu/eHfE3KnhgKJk
3xoM0xPx21ioAUq+VuLiu3FJXy8pD8Q+se5xyzYLyg3oX5l776L+q76wvqK+rcl0u4b0V4LHGfc5
XgeZcGhHUjrWS0WC5LnIuz07jgvW1kEPvE09tdXm4sjea8Ev9hGWEKLv3WNx/ocsh+fhu3ekMTxr
gpRcxyR+lnwJMuxtI3Syxb6xo2+7Bzk0gKmW7r1A4qt6obP125NwothUky9X9fmt8VSEDC7t/XTd
KTCgvjmEoB1TA5QHiqMaCn1pGzrRbH+l3/vb2Grs7MIP64Gxm3aMrqsxroT513KHpA+hqprWyuFt
sNHthIY62lY2G6gCzC4dYeYogi4rvRv+JfPkHtD4MVHmsCo2EL20yXbeII8+TGpJuqyr+8BlJY/O
d667/kpDNf4t1XkuB876IK1mtohb84EuO9mpdjogOcZeToNvHPibmV4B9RaEy40S12Kcaseut8DI
YSPb4utRr9GlReM23CQwxhlvG6XvIwpG8X2nVs4wfCLBCu6TzLuVmCZC7OInITjWee9Goy435BoV
RTUQWk8Kjvt7NA8ZCN0Z/M96in8kdsDS+NWYwLdr6OQ2RM/klP55fG/aGTaD2uuGZI0/8zLaBcVO
+lBds4EM+sk5urqGg330lW7j1E/tQtFjQHFBM3upH1r20ISLIkMNw3uVSpVaL610zwQiq3gNej8H
lU3w8Uxo91rEcNbc2/iDQViwOtnnjtH46dl4JrVkNVquwqqtmX/sdy2e2F3+0rCNL4/46zgSC2wD
yCSVDz5MX242Nm3FTnHpHKazFjDlTS+e4H3egj+Px49212YjXQBAFq96tsfa+wgfnt2WV3FDDu1c
/xxh7Iy7hhJHtr93y8UZ5KHM/ObfH/WM8TTViyu6iA9hAcjxveTDYNeWv+HWuKna+DG5vgzgYBWf
ENMcAi7NqT4PV68TKRH1cpervob5DQCeJpjQWd/C57foEGAANy+eqOeIFUd86PgboFMO/9m6XVRB
r9LPDa+TPPegogogVOe4Q7Bo1cHrOl4OpGw2N38QDswfoA2ttOskBfT9TjT7UQvGA7ZLLouQZdQU
T8DElt87qKrToriWbFo8uN9yjVV9kkvwQEbP5CpkN9O4W0opyvmw7a5+Llq2lDYGsrMFbz7zvrpG
EF6+nOz0Q9h1mfKGZfF4tHod99b0ByBQYAgFJptXOCZt3KltoykacI/fV+MIO8PEvUtd+Ok9ba86
7tfSB9lxMGtN0rUG8UChBqDKREz9psqpEsYp2ThNIO6lJhTKkag6W03GP0xa41pS/RPDePtBWEBS
MLtu31jHHnlN3RSOxmNlaTyW7z0R0MHyNCTgbD37BndavewRCsG4xdAulJjcArWFqxELt/Da1qqn
tfSHl5Mj0udQj6zIfiSgjdcbSO9J91INnbBkQKw95+xtKlCEiwByfUoIJEuPmhK660MADR8TTEM1
tBii3/YsaW+Ji6/R52BB5iybWARc+XUXn/5wnd9QosIH+5ffI2vdIH396iUqWAhOlN5tlWr4X21B
2JOPhvqfu1C4Bxir7BFzzpGGhanvZbB1kOOLzxp8slLuPAj67TpChpZ9Mqw1V3mgv6Qf53utjQ4l
PiETHvuFCC0rnwvXI5PVYabLhbcxDr2NY4DtH2slM9rbBEcJrpzhMKiPC4v1ySFcjI6Ux8OtV0n5
x6NboNk1SjqYKUOM3I61fJFB+sQ+gUyDs2bQ0A1Iy4VoRtKAYqF42ibP9jraNguNp+0u3RAgnM02
C1hLCTYWI6QE1Smx3deiURzs+4c6vkik3hyai7jf53p69sxbVRf0VxtKgrJgB3bADeWy4REUWJBW
Wwo0V1tu0xpH0RlI6Wt3Neztlh2ZUenl2V4NOGbVacYrwfTbrdoHmF97Jd+6P2vNepvO097w+fzm
+R/+pZ2VYwy4Y1/PfDCCr4ua6ThdYNewkKd40ntCbjZRpIezVlZNJjfXU26qiKa6jA5A2Xm/9prv
mrTHucY2Oqojv6ohnMZnnr1CNga9Wnc39A7rurTicjlksQN71QYO1N6jh5023XeAFoUCNXy6lgqN
TcyHMnp+i+NM7ZeMd6c+5vj114OgIuyQr2mG0UyZHCS23tdFq5bgnbRWrWeTFZT2wTy65n5gC7TP
dvm+KqCXndrDeub/874921P1VPpCGjxlWNaIZdvo0Km9V7uL0XW4a506c8vT36vPgBArSQSZ+PGd
iQ166hYoBwih5qrYUzxCe/cj7BQ/h9gzeQopRL9cQrX8Bv4d7eo5lVONz8JoBax1MFTtjk7SpBwf
hhWPY7ox+qN5n63Zsu2/ckOsrxzjFwnki/ftC6cHcy8oYyMF1ophBSpeaYDQEuuwFHrwL20C0vDL
08Gc923XgVw7nE8Wi+Mj4UlDL0f9NtwmrnZNEEzW87If7KlDP+e1BO9tnmwnu3DyTBZ//62Atvc/
WeX0ac4jbllw/2g1cgWvwBhelarX0TLaRp+n9kJLnsKDxpdiBrhveRxcOGPMYXkfbG2n0QSFoaVy
jg66345wP+Znjqh1yKmICo72rDe3a4S3mHXkls+fnVflPqOVWeRC52EhyCTgezz0C43BpgM1uWgS
PAWqeKKKUNErc8p9XL9JGH1OJnwpX1Qw9uaxec06GT3QPVPB2Kl+tsnXXfRAZYtWxlBmSrWqaU8P
rVIwYrPkaUG3KbY+92k5KvKFBJjnSAtEyE2O6VWQa2ymlcluMCuHmzqVwDHJqupWrcLkJNyVvHD3
lkVNnYNsrYumxJmP1PQhnc7A6pAd9zhUx2T9clagpPvirl+LUm+bGulVyba+aB/fSuo2dVAxyGLG
RBMHS1E7mPjZaOTVk2Nl42j+lQ/bx4NZXs5Y64b/Bg81seP+EYxyQeY1+bxqo9DKXaBsPW2vbij8
qRC/v/2XMY1adkx3mlX3+20xymiszLHUlhEgpuhl08LmEmfjcf1LIljKon+Iy1I+IeriqLTTzuSL
Q6sv2j3sebIEcpECrO9WNfiKyeLEVcjCa5W22TYaA4aIrSYXbKGC6pFSCpJsgzf5JEeDIccjt28y
MZQ81cNvviMwDxjpTlyIdLaDI3Rzgr/53/xh+Ix+x68PhX93TPSEKPrQydliQdDty6Sq0X2BDCzr
WWOgdEJegRnZtpPSy6a17mde0wVNitVgIzZT1zRn0SBFsvq3xtLb3dJZdaVphjWA+X5IyQid0QRV
G8NCL+5+DXiTBEf39/fqtq/equ+KMPtW0YzQqeYm3SQkpCMrz6cKF+qgc6BA3aa/f0rnMRM7Tx+T
m0Qa6QyHWFWq+uyWGpcputK9xXOn8oHJEP0BW7Vb+pASK7ZzxPS5Mg7aVrnimJ2fEgtX0qfap74S
zwJbWnT6tNcv6EyhwrKZ5nhuj3evokGMSN2CvUIyH3Ix9Myv7uHod/x+GUdnzTsKbVyy3nIM8O14
jsfJbgJbs5MxSijSYd2xWuItzYr9HOLv4zR9OPNq9cDVSEGnX2hUWM6XmD0tGEzvWjwaS8MM14pO
MZ8UhqVJuuk1lm8Ffh+FRM3ZPbQd290n1lXPCb/rz748LSYESQ6Ng4auPa9DWbRe5Vq0vjYr3Y0C
yT041ScLi2kb5RDmt2ifm/9cHQaouFBVe6awroiBcJG7LSUrqEGYbLcisj2t6QptNuf9RQvzbTPA
QUiPaiOS3fus4QJGJvPg8hZ8N02CGv1ZmX6+d0tmF6fIQNZdS5f9OqXU7Q78z6BvG7lDSknXfx2d
hzx4nZ6wP4dCKH/PBRXAoWBCp5gHu4Hz3EdNz1/rKarZGzAT2cIVgAMPc1xBVW8U7vGi9Z9TRdrA
PEEBB42SfXbW2nR8Zbasj652eqU0wqxR7mvpfe6QYRr8hhKoXcmmHrxLk1ripVt4ribnxqNb/r2g
EUXpzy1KDk49pnT9rhYoczaDxYDC0ESuUXpXaJghM4pKP9KeGcyzGhz7yzdHpqA+zuN3JQFroYCz
Z9axY8YUwT9eD+HIQ1G/ft3ifMzyUFNyt7cfgk19314P1YStnfr93nxMK5w4WldOsA4mc8RUzrz4
2+oYtXbTfDqj7hxpe2+H9LI2a9qo4zbtCnOTXWczAG1r4d9WI2//gJE969XPkukzm5FcPp0xtmzR
l08jj8Z1CuNy76+ETEqAevl7nqBpBdnXczRSYLBuWoQV+Pust7QnWtMoCB6qAjjaDaYZ0gtt6v5V
NTKYdYrfKpH48noop/ZTG+EiS7+xN4lILiLOGBd2o4rtlJwZHJ6OcHfY7J9fhVh7cxsQZ6K8OZS7
qpFm+cNVAfKIDRN9WQQeFAgrZr2TpzWtB087EJnKak7zN1wZprZzH2dD0zR4MW3SIYuInJn3hSNn
F+ff7UvN+1veEWDy+08llTUFJWaTJkdXRxaxdGiwmVJbFa3ZeefxrsRxZreWdq1x/dpfJlVTiX17
4zBZvLKrg1Y6hsBHKBoB2yDvM35PkbInzxwnCY8q5Xhydva1nswirrS/Z/5ltzgX7RPosgqoLJUr
fVfoCIaln76eeXfguarzZ3qqHKaso7pL04+/XTm44n1iZDuJnuHBWJZlIq/enqjOFPkrtk4/h/dH
vEOxHvPT2qgPyW8un0bjRRo5xkGOwmeY/UsD36hhVo2a2MF7e8aGxZS4d+8zU1WzWFn9TZz9Scvb
mcFC8/RdjTZI0sPcR6YUX0Yeh1SUvf4tGIPpq7ZI4XWWNsvl25oU7xCdiDHucd443cAaiFNMMoPj
I9xsw509PJtSbrEIH2/z0+ttH+z03rwWbLi38LHkMtPccQKXPucGzpNCsf4UgY2QI0RD2uX9a6ck
LNYP52i56hR2cTUfYmuVeoV5iEi3GgdFU01dvWUWVZDp5/ICw7L8X+u5fkt4Bl4FqrkwlZh/9zoX
lu+tFeCtdahvOuXo/n4lGdVcxeibFwfyRiWD5lOqC/iTifcovs0y4Y4nliDHlOHK4iPYNCHuLPRp
HNe9hZ7/ZqBH5YaQm+zl21DlGng+2vOrQZN37L9y8fhvQvNNaSqQo9Ld14+GaOMPJ71JzpKxX8p4
JUwUnBqsX2WkNTMqndY9nUTMWQrizAjEK7JfTy5s3x7BosuOBwMJAIz2TqGK9dgqxVs9+iYojAq9
VEq+YK9YbXBIL4VscGkcS4L62Iw1S3+F+OBBA4h+zD5yf2Qfpd7MYITt8CkRyTW2HeAocT5TrxI2
zhtEk4375zWeNdOZZKWJs5lPq4JsY/VVpjtNuUhrCTgKGDN/M05gQwE4kdpUmQNGJSHUR9JIA44A
eRM8hC1EyG6gIYeN6vlpuHPCMmGc312xmGFTw1Gni6qGTiRYyh0FsBw6eaf5eVpNckKfPVlAGtM9
RNjtKXG5Uv939KzXR3JKap3H16Lri08C5E92WrEPwc8H1TQqqe9rMXJ0q/q2fq2+3f8qz+Yt/4JD
On827rBtJuOg1HqxWfzOU6wMq0VDDc7qkWXamHEf+Kdh9HSswlLnaIEnUqp6GZvo4Ws7vGLtyQ2a
zAwyfq+9fJJSajy/dNXZ6GAEJiH+14fmy8h/4aCTfbWYL6uX2Tn2KyjQwMqffARX0MV/NO8dWWMu
9ULMVhqXQ+ewTm6F8L7rFi7yVcJZpbF4dp9cnwgXKpVkh1/1dkeweqtGy7dz4/K9HaJ6tvWl63x4
W7ExHkfbyWygiyg7E3fGaLbO33KUQVSeJ1l2nxONL4YcH58Dpn98pr1b1MJCNLUzNR/dU7L8u9yT
TKH++L4h7Q4d6bPpUUd4VSo4oIhEdcxiWwflj7mWaNxiCwLTX8SuG1UEj6RmWkr4eQa76VpNhibC
xW1fbs2K7LuiciY97VRcQL9DHen6ffx3Vul/OZUp6zM+1PJNJXBvA9DaaUOmhDAL/Xb4l97NfdcT
53ptGW6RAJAknhE8dPdo7WtJYeIamIL2q12klez3FszcLz0jX+9ssZSnOyDGY+D1kiqtUlh4z8RP
M5AHZOPerExy1aD0Yij2eMbz3//GbaeFlDcFgwppHM2mPv7dMX24B4f/EIBTPffBGk7k7k+Fiy7v
IUeE3vzukmz7z4YVGeffSgREaJ4JJwOZBSccp7/aoOQHsQ1suR+VBiyxEm7mzQ/PJRXK9XfWKNgV
WoitlxJ1xnWdzN4fnxJ6OU/ukUiKnVJzPlAtq+EZsUgXUtW+ngCVe+g0KKramTcffywBnZxOtU6B
jSva0Ag8ri1OIxFv6mHUQENqnL6UJ2m1rF/GvZsY47SjYpfC94q5Vn03uRjFMDlh9jFT2BnQpj0e
rPW7ZsNEEA5xbNApzx3C3OFtgj+hxu3fEwwSoqCK359JqX+E65rhd37V2GWAW5x/3YYCeW2qgyI8
LG1nX2u/2dcUIWLdr0iB6kwfAyv/x/DRUcdL+N1Rrn6BRrwibq0Tktts64FgDVH+AAmklk71NEIU
Nhrvk5Oc8lV9ugtLL6f6kzJsUU8VZ9WPc3sGh7FxObNbuYZVINDwQMS4iFmKCO/N/pl1FP87cx9/
t6pVsvostsr18kj6AwRrNrU3cHLYxwc2ArZUvn0lLFPJs8VkZyBicOqgTapwzi7f2d6GQ0E73y2X
gMTP9l4H+AsEpe3EUDd7HTwJz8fRcaheAZdAZ3R4xjSvJ5rhXPL4TEuQ3SJM63Qowo7KDuSJyNNB
LQp3r5K2Cy95Pe9QX3VbhA8WAc7RSwulLvdPY5Gklpz8J5Pl27G9Vzi3q9/5LvYqiR1OzF85eJ/c
sXo/Rsfv/feJSqV+T9iWgC8fYoO52I3r5w+X+eVgMlF+BLYgtP0QuffWSq/J5bWQ5DHLjtFd/9uv
GsNvE2HdyNHTh3wyBOiu9sPYpIm4DZJo3LAKBecZ/tPey6RMrj3Euqj2kQ5mEffoXLGWDGJWjV2L
aPJl9jPuePGiqmujoTBn/88WVdx5hiesgSy5X3/8Myu1nqhP17ios2TAfmroy0R1er/bBCabDvXv
QZ7csZimHpnQIVuWvvcpsLD9ytdVuIVTnAEboXzuv029l19EsLy1dDhohSsWErX2sSms688YspKT
qp6FqyIlfZXQkRAnGdp52Cmqa0FN5GiGnbnACBbQkujle4djI51lxAtRq7utX9/32TDf1jcu60/b
DYlIRhKeAmaJ9ikLsr5O86NNtGvTXAwllBKJJfGoA9AQyKAvqpgU7ZjJ67q1L/6OCk01VglmqHqp
StP1yiqSdfc1bGyAQoq+iV9+/mYaWT106+i4zWMiXDxMVclYYLNu1aJqGgyAQC6V4JlqHhBvo5l5
N4QwFB9EyZdt3f+ZQLcyfXB/bRalYBoCBeGORbJ6X/DoNQlwaszgY/djhOY5/sP4rBiNj+uFl+x0
qfx92RslZuPbazZldZkqPm3KOrSasVcp1dzOJMq1yh2BpWDWou6hMhx/wtzkm89hHvZtEsm/7E/1
p1gLi8/wwU/H9Veu0ImAovHlSSp41GKj6HG+GfCmUaG73vh701ueeuPC954LbHY0zrdqpd+KD+qJ
puFbs5vzAvofxl8+/9mfHJvLY2Tx7XxdNnctmKvMeBbnAmuxlgtqTGdNbn5O1NblTlnm7kIkBTBC
A1+LzssIoqSZX7OhGRy+r+Lbnmn4bUGpZkgIJEmTAFnuTkpvfu7CP1dWQ/DOHbkJ3c6/3/623fHn
6RWb8WI6ewhppLz/TCDWGNAHG//OT3RNA2NRuotNqtb0KbMjdxKgdP3yl1f8J7VCE3+eR5j5zSEX
/DtIu8B144NE8PZI1VdVODpF3DEwlvLcWsNmrpADVOXyiDLj/J3D6uvCWwyOC9oik7wvO+t4Gx4G
lx+z+sVfyUb78SimMrbjKUQv201nCC+LgPeZS+u0e1A4ofn85rQTk1tv95chx/wCRSxUIJ7SjpfN
/138z0hwQvofEHlQQGZKG6H1rKbdl/ZzfQkyk4J3r2/eH5uIUeBv4d/zX2F4fhNoZpcenX4UTIeR
C0LJ+oOn8MJiViIfOwGDjswXijjLt662vNJ2uoimdK0Pvex37RlsJ8s3lyfTv3SW/eXHsq/Ro7zy
k5m2dYGdaHPnIffjnzPbBvNeHCU7vdql0r68n4cH/N1BfnD/SI038oNbB1y+6Pm+86T27octTue/
em7W14O0n0y9qS/KNappeh3ielP37p1z4r67/rh+PIcYcdvS27FfHHivwiQFYszpOrap4+T0jVz3
xlUBGPx56c1FMaV8lvMkN1y884F4ufZLE29xGhQ/a1/bTXrYpYNca5kk9DM/yqV+AZ+1yaOzFgul
EjJ4xL9fvO7f5sP/fyYQGhTEFdhMj/YZSOXkkgke36dMcDMHVO5ByiEoqox0iAK9KfIoeb5IUbiA
oP22/9XHwvk+ckz2fqvMTT8zYhzL37fRHRKb/bni0gDWx+4+fo98hNgFm/oAOvQJeR9S0ChTSUlp
cxp6tsODwjZ4fuR/zr83mQblz2O3yO4H4vN5HlYGZXu1MZ0zyoDIw2suSRz2routDYof2X6R7pqw
bH8Iq/+W2o1UIeRwLxwD/dTsY6GxUu7zLhIs0iGIixYdlUDqy/lP3WUc8ZRUxfCLbah/wx+w3gop
s71gR/sPPsmzwvpwU5b/zv08X4DpZrS7B1Jkbmm548EpwX4ANpPd6FwNCk53FB8AbDHF043Td9MM
QHrqq5boaSoh4jHKDso/q5luOyr+yEjCppzFgRlfBhLiwoiVIJnC27nmA0e8fY1pYtH0J5UTtjeL
0K+c7zVvNurFltNwmTVu4yOSJ3hxFjlbF4TqNEVGyX/rW4CWYT6x0vxqbm/h9p7ksewdhifBJvDw
Q0/VTsY00+EFeTqtSpD59LQAR9IBPArnMxWxFuxFfzUjt6GvCuWZXt9KL7dp6ZxekIU+mevuFAs9
6xUm6+HcnrNXT50n9pD55+3r1l1PFlN8iPHHQ3hx+0Nt1DhgjAelyfNjmRPCddfbTi+zMDP0CDwG
d0HMPw9nSTxryBvsLyzMyVrr3l1AeyAoLuxtcExx3s3ITgFRJUdUA+i7PIvlb4ivBe8TPgZjxiDW
bf4zC3dYDVZT0OZKKPVllLuGmO7pH+iz0oFjrvH4Wf6Ky+mRv7cvo+cQ0PPHWitZ/OwgcN1auv49
+wsAD7qhncpD8zMbfi7Divm1LxmJcYokVdj30qiT39zPE6SU8vzIwXjpjwwJVBN8vWzUPxykCLjz
LzdOLzIG2GHuze4yL6c/UNT78uvIFBFBbpof2C0vPWemQufXhbErKzPLf3nHGcqWNG7kNbvzvyL5
MO6Znn4dQqKst/PbZeDa74EDdikFgsrTzO0WbMBr/sN5gDF9if3vUafif5/pfX98H76OpWD5t9XM
9h+/mVGx77Z6mWN6X71QtvsYcHn6vLxWdv8t13nIenrnmKMD/nNyOxQP4s+kiLp8ND2+8s7MOop2
r6ef1F308bHh3YJ3S+UxDws0iv0cq9HPCruIL6K+6x814MEBD7lLbZKVVsepWsmveyl0Dl/XoZLu
WAidiHkiVNub0gkv8s90bV5LBYhrBybWEV2FUZtRovH2fyd8qRKb9xyqwY1I+WP1PSOkADw/U2X3
chF6dwLEPCXeaPy14KVjjPS7GwcnqigdNdjrt/KDJnocVYdmY+VXpXeVoBApeh3uFGrUb9KyySo9
i9yQ5GH+yzgqQ0WCgq3Ewe+/P5tfQ2tm1ii3Vj/Kk90tUiTMMY4fTvawxhnZ2K952QQk+Uf49iO6
um34aDsFPPtSPNxoB+uSU6Jd07pN82ik2aDEDQXvgF5hWiAiHHpbu0WVaIDEfh7BqjOmu+INMHF/
n5tw/1v9FIdis7++XVRbpaHnx1T+OlmMzGp30yWm83SBoBYuerq8kyp5NC/Etcm9PzZzuY0uvSUW
16cFaihrofyyK9LiYCGtnsEe3quNP4TKO7UgC241n3/PaiHIVYFU8yNX2p6dhdlE2VwEQHFOp7Xl
HxjwLXbSSu2anDo+Vm3btGfaE8xB/HJ646T/N5C2wvNGucfQIi8iA5jp6R+2Das1/0tj+vjNjXa3
dAYCn3h8A69n0+d/59KHccUay97asXWAHvcwSC9tI7HDmEBYT1TgVFlgaJdX1TDceefv2ynI82sC
SVDLAPygRcqxQ2jz9qMcx+mjmqrw4uXv/1i6r93GriQKoF8kgDm8MuecXwgGMWdSTF/vdXsGGHvs
bqtFkffUqdq1w2n8QEDds/QCGBRG+9KbzelRvhr5DwRvkAZTtFIzvQNszR7m3b134lVKALpnqQA9
XXDl3EYuCxbUVSms+W0pzkdp2h59ayHb/2pi8GQznF6Egy44tPI3jRvXTjsBJcFzqESJiytGR9R9
CaesHh0dK57Ez4oFRZ0Z6JB5XTBocCB2tlJZDbUL0qMTSuZUmqDnPGaT0ew3GvxZCRInQLmDMtFh
K4zn1WWBaBfMo0E/iUWmJ17FGs/xdpVcnlWf5R3ryBZXO2I4XOw9rQz8trkDy1B/hP1FJPPidYnA
9zT65KPx/KMcQadkaPaFN+cfpCWn3KMXMr1EKkwxDqliyl78VroOPtp2vkzRogNz3pUOP4XnAxt8
3Tp0hFitUr1wh+wuPHGgAdnwytuKDPkYHPAk7x/Xu2K6iISDAMk3MAFZxHS0ya2n9LycuJOr2GKN
fVWND9bpjF8Q8NGOEtTzS0hpJXoXu5gZ4PNE//PHq6o1bV4Gf/SQE5Kbvx49/PgGwZz5FvClyZ+I
ySFcHSzxR0dlNlZFSPHXhY/96kwl9nItBqj8u9ueALmiV5qeeaEPj5BWIVYIW5L5UD6Z+AU7KjCO
eTCO2WY3Fip6Gkt4GBYuLOOMgR/Dv8VND2BBq6po9g6Z8ZBwsgCwqpcpmZ6ZaMrmNfNhbbjJvTRL
32ySI80/KfNr6k57fDPX8XsSc1ZGW6TZ4P+TSME/uW8/TFH1ziQDv36/tF1sR2fCrWHEx+0KHH8I
u0BsLqtpJhR4eby1MEthMYNrKz5wS66dYJzlEcumvRoZiLffsUxC/8KsI5ylxmPiYSLbpjIxW3Ek
AXQejayVEBImdCYeUGPxOcy+5h8cyzOb5UsxZZSeZg1a6d6nwzagZWpbflv8qcRnJ5pRe+tMehne
5Xa+G9uUf/ZNxEK09EaDkH0sIeyzLwx5S4lyHnMGrD95P05r+3+G8K/aHpP4UrkDmu/+aVcS+CLb
0Ealt5ltOCHwbW+dZSgm2/uWCy7NlJezyHvg/YjPqLHGfvr4YJouCUppPIrYBrHqT+XUZltaSszP
QYzxs85wZe7bjg6ZIsukfKXLqVag7yEWjHyEVYmh/sJrtvzWFZlVkhnXRKLqjeLOiQ+F9tPkaUmf
daGvPLdu7TX6D/ln8d1CCdyCliQmuNQHyXTmxtNjkbI8d9O6bPCSvSG1FDinbf//IuukBABM9iKd
SC7U2nROnUcggRR+MYQpHUbRJV9A+5RiIuj8TAQ5mhiEwMXfSKMhyEockVlolzW58ufj/E3HYY2i
V2lNRxsHTkDLdBjCvUAWNpT6O+WVZ4PnGoOLTZAAHv73SYfsxGzjkUBVlGRGnG/K1NFzTrwk6P2j
Q0/e+MDOgrh3E4YjE53s05m1QUK1AJBpX6dZ10Zq+Q3lTysHYzfT9saTtg1Zvi36W3PSbngZUJZz
rJkEsitYv9QtN/fImY50jVzn3ykKB1SIlcYQYnsdsYlwvD8ofXO3i1Gt+WqVjUysBTUznAkQB533
W9bPblz+Yiwl4ZTZAwtuxJxwVjP2E3z7zymbWL4sKpc7v6idMzqEs6a53bB1qNLeFL+NyyYbA9XE
M8cAAsmckMaYrOXS3TA5wOAHj9IVXNNyKRXei1fvi9beY19igHNzpdWd++JKCTH+WfEj+2gBtUTn
3s56e8CghweIDeAnwgPvJdf8IM5W0zv+0IlPUvOPZd38/Ztys+rhUeu4O8yfmFFDJ/bd344dcKZk
Q2RIKFubqymK4eRp0xFQK3Vku8nKJsuh44w7ZU+CRzUPj7fdMwI+h+nioR9vuTwAaxxAs2+RYHof
DrICUuLlJbu8ebw3nd2IuCnzdREo4HU5Agvt0Q+kdqkACg8tvuWzKBd/oezTM+W1N759xi+fjM9T
LQwNj16ERtGO1COlS9RHmEGDgCuo/GPxT/SxwHRUfH6WnksnS3Ei3NWE7QPXJsMcxObuGXattJ0C
kPpdl1L/58KgRq/S7dPAkIX/8PsqKCf8RFOFVMHOrHSRv3mZPIvH1p7DzKPxRSGciA120fSSaIar
wGdidtU3t+OKkpsoXE/FgnVsaJGGptUJ5l0qF/rFdeYP8S/obEz424kmZzr+mRmC1gqX0Tm0dOhM
b49wNjqP9GO/ZrDmvh+GfSvH7enyOV9PTAzhdqo7XeDrs0Rct56rSNfdFOn+FB2kr21G1VMh+uS0
4qx0m7uEdsPN6jD4Kgjmcli7W9AG5Gj/xvd9d9fFuktiDiT8ciZCkPcO+tI7C/V9eXkhH8DwrbUe
3ucIORw1RvrE6yBXB3EY1PXZu03+rclmEED/uubc+1xcTMKRLMSLI8mefJFEG4yB2tn1eWg94Gk+
G1MAszc4n4cs5SkAPLiBhz7LK5rLPps2pvbDchYbWaGlk+cCLN0lPWvzJNf6mzaZ/FqEBIHrrzYk
qOiP80iyLe99Jreuddf991gs6NPs0fL7xqvusN/r8SAysfJubVfP3qEX0mHMvgtt07P1AhzpsqTy
Cq7HZ+ilZtdGegirgPG9F26/K3Nb0V3NU+urD0M/U+UDOE6rk7hl0bZwlD6uRFUHRoGL97KqsTOq
htsaBPe4H3EfpNW8G6au/dKvvPuXCTXHc5IY+jKkJaEnE4pVvs3qKqjTT7r7dU5/xi6Q6NgdGamu
BGhVmJnPN/0vaE+5rD463zp8PtyXe9QmpnYa5sinTjY+0NxYaw7vXggfdMOrZ/1nvJKW15WDyD/k
tIguXcvsB2rSRgP/M4fqNb/3EvNvK9SOS3Y9s5uy6NoTEF1+37NDxxO+Xz47799nXdGIahna2+rf
4NVOLtOteDc+MiPXv+VEWzber4MZYuCxrnxsR4esh1HIlukymKH66YTaNh0/JmP9LT6KiuDeQoOU
Ru4d8Ikm49k/vf6/22c/vI1idaVlclhnv5ECT6ojcOyfE5egVmU0MPPYNuO/4fp6IbU56ATDgy1b
l6pI39FP/ZG/dwNm7KmCRB7FBFLSU4rNucv9nx5e07x8jkHQrld1JNQB1RpguRZVY3zAHAJgZ6L9
LCdmr8HrkwFie6AVwNNEDfPbypNRM9EntYoE/wITCDef2kJwPpa3Izb21Lgib5Y7rnCbPe92Mtgd
+JbJMScQu7b5eRgfRUvnfnKYXOykIiy+XN0uWp5o6xEE8KRHfARhvfUDAhuwToJ2qprqvCrJ0Xag
HDphGGt3DBGTgXp5qR/aj/62ay/QjlAJaHHn35/stC2vDF4efxTXtwIYW6DnAJb1ZScRK2wFWsHc
Dln/e0Ov+c1X/+wReWDJdELJdZ8im8k54EyDePRE6TRuB03hLVwFspCEeQ0+fPsUhh1jKaKWqMdB
GuzrhCaH+E0A6lf/NdlWoqV4ybwbvhZNhRbgEQw2PLrhsW853bq6ZQnCzzkVPOHjeeBtZo3Z6lO4
7mN/+Vn/ff5Mg9WUe7oQsP2TGfegExKZh+FVXd40roHbOSAT71M62tydypLW1Tz5k/meskpUAmGw
G/qHi0KaQDyS7HleaHR8sp1dXWbDNnuaOcv3Y1YIwiQ+m0ZyqaEZ4zCAoDzNQ4NL//EbqnGvLX+Y
b2pWYiVn+h7MXRotE9upt+/4k+/ta0fR8RQBlN/XQPL0I57I3T3N3j1ULzAg4lHQanlktvNYhycO
y/igkvrFLMjowb+HunSbu+Mcoft4bqVdY2NharVY9h3HWoYI5xXjDROSdSZt3DecGz+P2Z0ByiWA
t4nRaRRSQ6/Z7+wDxwaOKFcEGiNOntXk6jaIjC6N+GpT1W0cOtqXcCO2PMzZt5feq/0yEJ/1w7+v
LkuKe+8zuhcq0xIAYR48guG8XjBg966ze40f4vcilcokf41y723WCMKyKX2lvedGE4KObnLPVdTJ
sbHE70sHb+p7BWD2JqMGeGHvzs5vT+4jYQ6jgBdlbFu8V+YrdzTn+2vroQX2HZlRD00PKW9mO/zr
EYlSchggQ4F7n5UfkDZa/ud1/b9CptM+z4OH5Jc+78m8ds1bFpH5HUxZsW1+b6AyN7lIH409W4RB
enBrBPEZ26Uwd6Fcq88yUhYcVfW9HoA5aQmkiRyuMaaaDU4EXQzp0hQv0Qt4/K4Xr26EDeg8+ta+
hdB9TqWfPmLm8C5ileEnBdMKzs7QyifKQMCEGIGTu+ftjPXrU/OuKJr2dBFkfW34rMakudxHG4np
j865lbBo+mZ1AJHxt/3Tny5jiDzhNi2KWOyf8bsenyVG75WOk+HIhF1NVXun1a799Z6dYMcYlQ8h
ttXbE9Nu1AXE9mSICJSEUtbXy8vg2DOa+mTeHb23njjFxvwsFGKjy9z8JseMu1Y/tBlZt5eKCIWM
dNL/5rybJ2LyXMXmTp9bQc1/tQ0Tvv16+IFskOQiWlFo/5tSzvOpyPoAnGIw7KS6Exymb/cxVj+B
bqS2sTkz9HCW+BGZWG1/WWdrY27FfVMjogDoxYKE5+3407uxc1mcR4CB/L2XfOWeRdLHOZtHH0v7
b3kcfwexxdN7q1N6zMwt09F66XikFvsniFRaXPO+WAeGHrdBeCWOt62Nm95zlyDZkFtpc13bDI7l
pNiAu0C1IM4j5dwOk/Cx5V04ENvdBjrHrX9cXmZBZ/YMYAgbl58JDODa2iSzf0smMbXvLLCgFj1F
OXTtiZPhld9P4dVFq6H6X0faWDs0887Amq9+7GQAuyW8OXwDti0UQIBbki3UpnBdxJqvXKKbFm8e
Hlybrhp9du00D42vix/KJwnktQsP/NDitTB11OyHRwawcIcb0vo3OvEc45fta7fhtxjNWuoEJmC3
1bPyrHyaz6TJ69M4NW9DOHWaJg8NpoJRVb5UU82/XEIKz4mTQ2iBMfX7PZV2Q/G/lgjZddtjsxkm
3Er1S/FR8Q/OuBHxtAp6aAvWWqXPZ1vYxbsSoV4WoERmvC7K6Cjs5t+O/zoduIDuBmFoNIzo4yHz
VL8Y3f5xt/pWOPVKGghJdg1nDVKS9SqoiPzI1u1Y7l5ONYU/DNi0NdHiwBPpEpoD5i5OZOZSStfP
FGtB5te0Lo2kJiwA3/FSZPkvdIdUqHJkC+ASrEfEy9659Z5kUB5r+97ZwLRmZi8IeXIuYfGy0mKo
VfzJ5bOsBHlNJRqxIDYUuzKGo3Se7Qe6Ul0DfI+d51/e0OhlTHj9ddcDrpj1dTcN/LgyG7aS/otn
dCgvpD2mf+QDGfoFR4bu0I2rAKmeZZjTih1Oy26jExrtOh+sKMjMt7teYU15o4oDywe33jnYFTiH
KBemLfQPz8ef3nOpOVEqXaVXMXiXtt58HYiQETW3UO7JcXEx26cZq8QniICcDY/N7wys4p5RVYCB
yEvviWKvcoZZqNijQ+ol9xqAV5aF/aGdcIOdhpk5Ethw+4RQ+5i7Woy4Tl6ZbcCSO5jw/q22QAGJ
smRJHpYQh6EYvSpZIv1FsjhFZqXlIC6PDBUA9sq5QyU29H5XbNfrthfdQz+YFfB4mU5YBOhvGT4w
UjkGwast/Jt+uB04fVwGkdqnrN41ZRQONV79dCls0pCW42GaTtYN5ccfpe7cBKy8aqHaOnsf8dmu
vAeClmRwHcRD3QmYLqxK0oyPX9I3pLTP1tVHL9lVCUITRc9cqum9Dqn3upseXN5yItGnSHVNq6gZ
M+1lEtFFVx3a2q1/Hv5oUkuvdoJXuv/oPX78m5u0PrdfYF1saGJqgB5e5SRf5Sly3bSzk4AFxC3y
cKLQfIroS+G4fUTOJRowvm+dKytD5VAATVGjUV42omXfflfa1y7DJ9J3yOFDWkOkDXHqO+T5kk3S
DXmVpdBwhwpDTVN6Iafum3JwJutcVwZKe7fa1p8k5Inetv7u7IXagFb5HR3aPwXC+dKVhyH7/cq6
NHUgH1wR/HMz0jG2a3rClOyndmh4qhybUtYGO81GovouPgVYRCScOaL5KyvCpzCgc+nc/BTXHTYd
S85S5VMdIR0dHbWcujjaXLPpCC82+XsZIUjG5Tl4uWV047IMPAZBryHhv+BXw6x0Aq5MhZD8Diyr
tlhcuVinvjls049zwqDuKr7mgQlT2l7gvdgXjr17mWtpmXdz5Trc1eXrsWvX1wjCS5e66eKzuJcJ
l6gH4um4oy+/pfjJtNe55StT+sssA1uzXT1ZDpxQnUXMjGftKMrJnnbyLZPZC2DfNk69ZDMsV8r0
FoR0l1SI0OpDNJDuOrrBVyQGNNPwgO6zZicb8PYG3+ZnHuyff0/90OTdEuG5uM7WpcjkNiJQvhtF
SEzNWs+8PZb2KMoc8RuAJs6IR/Tt6dSHLdIjcvMjT1bMKB14nMbTVDmUvDQH3AGvtGp2daDBpVHU
dXt5Z9UQvj30to+4hYIHE4xylD4KkQ5nPdHvdxarhwbLHJAKJrHTG00nz/Lu+7sdJarOV0/ZSDVv
q12Dd+u9R8Vb2s0FrTHRCne+lZgQ+vQk1toMkxU7g/sI9svU4TNfj884jdMWv7+mhu8Qz4Z1RuHV
WuPbJOTwV6gVyQkZkrAHJUHkMs7R2/fOC9Gwyy0YaNPQIWhHR2N+ByW6XxX65fpLZluPzPArOyUS
MPa4Sj3yDExbqU68+aiJL6RAwzjk8I772XxkryLvZFflUryleFc29+WdIvXirNJ/ec6ijVPVEp/u
TGxaVUzQuvBX2MjSs2t00f0VYgULBkVm38StzhdfOQZErOCPXbWgEC2v51HmWUGM02ceHz/HG9/k
4MS4pORc/fSIQWuxaiA9FCxV25VCGOJ7nkjBNXjLpgrRliqmjnCkLcTriPS7QbwN2K8HhyMI/dnV
vl2HBkMK5U4nOTo0Lo2prFB89OK2GbTRxT9oe4yZrpIR6/xUWaablReG4/U80tBwc/MUtlBO1wWm
5sKt/7u0c4MVGCRCh4wgTje/qV4aQdk89PfDSCewKbzI2gqUJfEcq10tsevtXoVIerM5qVTx8OTW
oqYK64tVGEZ2dj1Sihzqkdrwx6uS7yE9764uVKB0HzwK96G+t5VqrBvbTqS4H4ZK6lExcBi0ZMyn
FlSlNaGCg7jMnydt334Ql5gY72rVQCp842+jSMDoCgOWpS6IYm1T23kz/moOpicAs7bCDiHo9vbD
x+gsiSRUWstuB5uvS/HmcfUc6WDji1fxUgOrnEapvnohdxIVsX0F4oFzV9bZzvEa8Z/8ZuaGx4OY
uRjeGqJavLmd7+c+FBhaExzw6n/nZmfdn84L4rWZa/g/LZy932s/Prw0151Efz3gYWrtqLPwHTa/
cce7lzbeSOqoyobUyC6CyHa5A4xxrpNHT84DV45KqPrpntrJ8bXqAmy9hgE20hESDKjlf5xkCbie
A1hHgDLq4L7YqrFMnjlUpXCRRhBd/XhmxOx5Q0Ro1zbtZxH25DZrPRacQPEDcftJkSfeFeBDevHs
JufRGjYSaqQGBQnNTYt1up5pEOwD5yAlDU7QmxgpipYv/JgA3WaM3T4Xx4tE9jexzTcdm67H7LLi
B34esaDu/2hVseEGgKGfihe0ESoGyj3nxNz1w8v1PNF51MX7TD7djXgM2aHsNT/zSGbM2qb2qDCc
e/EaI5sRX8aVa+a6LRRT5enyVgqcamO1wME4PsZyYgDvc4cKZSgcdZN/86hfDtNsnFunb2ZzyoVq
8ufax1sRJF9J5NI84AJ4MH9iOylkdRKFO+QjQUZX1hByGmxrNTz07LoVrkQbcIBv8QOufvef9U/t
E8nlzWWfQ+FcexADWTtH83u4Tm0PKLkEfBNfoZuKIW0GiSVJGzvysuK2OC3dc6kMB7l6qDuNZNMT
q9ivhihR2FFvTzvRsXZR/sNkXUBMPw/B8lvBgJQPKEnBpgHufp/fA5Ls85+N4MFhZFhhMTP7cqG9
1YIH+1COVCwU85/2roasmrmW4JuJxk/1xQ4YBaStdtoCd6f9WPs6uK9isBKhHbVp5VZOMEQ5V5UW
Xhr/3g6ahh9hEX9i8u6tM1bet3G9l49PidDrbEqZxMAT1NgNXORYJYfzxEyye2hu4sojNEEdv48B
8BXbQubMu/xP+S8IR+4/Fx/L8ea79ijvGw+8AY/dP7eEyqb1lHXJ1KuT7IU6eL3agzit264cW0n0
qCZRTwFGVv3yGkDqEU8ybcS+c5lmbm788jH/acQt9OLd5akNcxLD9SubR10xXXVdFTnT5t2UFKqF
V6nRz7XVuHXkVAMDAqPrdMkJbscMCp+AOsDcgzruIu7zkwdPJYUrXoiUdC0cC0fPThhbjVkdhgnd
N1lVwmDCHo6N1DQvhw7qvDge87H2vrGfGcsxUF/ZNjw3cAXtT70PQRsB6O+Gu4ca0S3Vyl755K9S
BIS+ssc5KVQzTV7JhMZCi4mtEeiS0/B0b4zqNl6w1XgZbnYox9rfvwwGLDKwUJNo7jj0Ze1lSmfn
QdqAZAxGTHQDIcC6Rj6+mp3cNKdZEO/Ht4WQYjoJKmGW7KxkGH/OwgIRThVdxbY77VgcGFwe4zN2
HWs3tgEfbNvprJq7VwJGVv7bmv6i9KyH0d6nqGjl8g+yLOpouXpE650HH2c2ysXNhtRwcNKW7KS2
/dREjDlMvKE5BKuXS7vt0wjtvgVfZe7Ojv+TCbVjRTu972KNg549kJ34TRl0Hdd0wBa6cAIWqL0r
xQixImhqbCY5geSu4g6clPXQxrE+Tte35XDlp8LPtBj/JSwr/RvG3OVmqC0jQ1vEk720AJQJ+yev
+Tp8mHBmh7Wcv5Dhki+jePdjL1phTdPd1wiqvF2kHv3Dv0gir22XQ2OS1fLIIoc4eLeRwVFv3Hgw
NO+G0/Cb8oVkj+Hpl0aHRWQeKYlyYvCllkXG40zTuPR+Fqh3kpm5taJs+apK4GHBB+ztr2Qu1D7U
3vTPcpxfZkzrop+uDPs4gcR95kz9cdrwxe6tWTKeX68zh9a2s502oryeuMo2jwMdR+FRe+YetBUa
+uBz40vlbf2Otd3o6TZamDSVc4eOI14L4cDt82dikFj/nH3QIXnhoTqnms4abVZs5UWW4brEVYN4
uR2d/xWZkeRuGs7mhOWAbU28zHA2G4DGjdU3O0sMMdNAeNwgbPCd3vE078hqdUxryVfmar+jqHIT
S2QZU7l8Ln1wQiWCWIS7rlTx3Ul0/i1v1t2H7h888PZz3M+5wZ/SK1O5FZsECUkn8sVxtGW7U3aT
DgJT4r9MegzD96ds6u9mVO/wD5eU0fDP4M46oXbkdvQcuTxDFYhatJkKBD6Yz70ob8H9b1J/dskn
uKevi48SCy/bryJ9lzCkTS69CMKUKRG8hdy8ZME2vrVP3uQJ0S9Ec1gITn6YbwjR7t2scGqhh4Wp
vG3PAzMYimVjae0gtug8DyTT0862GRiF3NwR/MgxnJKS00QCrS44LpWHSddeXrlcc4fdVGOCzPds
tlEjGAgZ8mCOUNhX6TgPNaa/MRlm4RFzHKviLDulvAi9XLSWwgmusQ8vihinzSIzOjK+4IKRU3Ll
k+6pzqWVN97la5HrLOOspGVx8Vuz8CilGxR+fazmVyugGRXeA+a0pcsw5VI8F8xKXxsGi4O2jNAC
KfJ99jcLZMSVU837gpTsFnA/pckxkpY+ViXlazJHmRypWAndG6H6rXdkZ0g3KcT4PHOKDAuVNKfr
fSli2+w1oMeei3FGhg9dWune/gSe1Nv2lWvBtnri6/LTiXfieQJUa7ByiBX9npSmev1NtKQ+Zpjy
Zd7ZM345W+b6bbhn0jnkcF6cwvpr62h2rQq2psukBVsyw3W2vDd7v6vn+rmfat13OYDJe3jy4xGD
n7Al/dnHyQYQb0E0N6qhnupZi5GySSo6iYqfPHQimGEoyqZoZOxHNjpPliKzZyx7GKOpkJpIZo4v
rStkuTD5uvTey2dton1shDOkZ1kt9UtM5tuflWjGuh+bjgqtp+tZsOVhvv5lORQNiOUyJy288TZg
EejeON84wTHWbwAwPWCiqBXFIn7UVJPAACzSiBST3dAkKrIuzhV/RxZ/yN1Z6oQLUH6eJO8c/t5k
O8FqPk4S9tl/fnuz+JONuGsyUOCtAuVjwpS7Tp6yvfeNSCVeyMXaku7HycK6pPflD70NugD1bxFp
P/iB2YmyTyEZrxxyqsrrntl4Hx+k+9aQxXAn2UAj+engVp+6uy4aydWuCfu/y0gokKq9YaK0iTbH
LJ4ftWhtWzr0kovXLFW8B+dvnb/gKFTpdZnCSh1t2UnzEYwW7g0Go6ib77Jy7LFDBOnWeW5wuSk7
nQ9oqE7VFXfM7R2LWJ2HnZVw81H4NoED3+ZPNWrsOdSZgehj9p37b+CE8Jd/yiT6NrfDADgsH5un
vJhwnjFuvJywwEGq/caXT3kfSAX1VGs+PSG+pn/sYk4C3wT2EQm0VAeL2ylPhM+KAKclqDrGzHGt
O2SAuG7sareFBiDac4MmjfRgNS6Y/Px8UHajcTYYmhD4/LP0FKE6fwXr+vM5eyBweoIKGbizwxrD
1o/1dZ2OuFiMVreTDTXluxJrJVqvFrqEZpb4+VVI5H6JcBmkCQmSvLrp7tkR0Lo04qWwsPf9L41N
YpzqnUqWc5HuVXj9X1k+hp2PtiMqKfb9D87v8QyunvtcxAKzb3Qm7r5tlGizcyxwjbeBuQ0SC4EC
2+y9Bd2VJ/6dXcvHMlIGHbK6dG9MOew2t5UNLfgl//xkZMDWkdMydvs8aj+N6Z8RVccYMLZL8dq5
whEkeNJFyMQ0UIflx9ajEUit/imrosTMApDpnjne73If/tHP4bp9696ayqn2ELctc8MiXOerZr01
sv+j4BpU+FMc6GyT3cCDvcsQVl5Ic25hz75CdDAlAyU0CIGf7XYWHXG1yNMMbfPxarzgUrh/+YHI
tCic4vmwi36hLN7Kx9l+9l6g+KyLQjVzwWWAImgfyBeAd1Bpa0E+cQ3QGrobTv3XMMIZewwACfp5
F105BhvfZGYxC8Zd9dkJwu0ObSt+w9MdboGcetZfShhEqfz1YgeJazbyzQbcelTnnxyYK5h++8ln
4fKTTbKpqa4n0VKoH/rdclY2/2+ZV+US9+7jlU/Fi9efrBgQmRWW5yNc+EZEGU5mv/usekxVEq5y
uP3rT8txm5ymPgJ1J106fnKP7paN3cR5TqcKf8VkaWoZ1XIzKBmCmGahxi0XK2LxsnTxxh0roTri
eFbK4R+jzmvpCiyA8I0hDJZVE7dIxKhlzMN97XtvsmaG1acbrt+DrdPxnsP7vLdMz5m9BS8O7Oz7
5Wcq4/JT/sMeOuXp3vlfYeIAe0+Vz6WE5Rkr4ISBlQZM8v1gTah0QCLNfwf7cZrHRSu5ulQefcn0
7bi1U89OaXzniNU6lhXmOHaz7W3aaGi9WGu957chn2sY2aMSWj4Dof2+bPK2GNRb3OWYOC61BPv8
kf3ntfaVE+3nKl9Kz0oUqlbxDQDyQXAr0E+YWQHAv19GK59RuB3pflpPjja1E/5sPpV7V49kXq5n
5A7b43X5vAArAuvgqxA8SqJP67Pc14TVBZ7j/F65++DkuQW80aChEnFyWSGNj/gsI/oes4SYQzkm
jTVhuPiYUTrCnJPyOeDdBpBfmDlsLja6l5O/73xsJP3mRW3glFJza/E+1WmEnaxWvqJr4Qm1b+5K
urwc8Jw2/TY4DAIMj/85Vyh4DB5cOE9R+k94GhgWimkHxGIEBQi1ENh0S4S7mxayikg7ehQutfq+
RAufS1Mdtrn8a6lbr9W38KzxFk47fMdSanYrb5k7c29RpO21P5YZqtVXrnSBe1wxjSYzR8UFzp5e
JTtPR9DydFM55vqvZfz3MflGC1/YM82ULqe7y9tn7xc/AUUYVvupLkPF4+pUPvXus69OPxtpf9rI
ebKGOptfzFOntA5+0u9720BffpZEgzl4/5O72XacW1SFRbJnihBXUrIraLP47dr6Fw95VHVk54Ip
MVt9FHA8UNLMsGR0WlUmJNCRpg2YQCU9GBApFyaSt8HdNp1ah/XAYVewA14KNaoHZbTpkVxnp43j
EGypa8ztFxAcNgHX2l16kciRa/ObV5e3SHY/v5dq4sSg6DtP5VBTsMeTooNSmUsfYAQixfGVEF9G
aokheHyC9b/SFUah7qOZlT7VCw8C89a2cPg9z7v2XJ+CBXANolmxBkuFAwMQEjiMapyCfvI3TOlo
Z1M54wXACEv/Xl3FchmDgMm7eRcKfWTZVHw2LNFMmkP2zIVrj1OJ/RBOEJeTc4GrNTPs5zYbnRno
8yGk/1WUPTrzeiurQP1NmGuatyE/X52GaPZTIOMK0HTrKB7sbNEJcTWtXYap2df8goXnoTj1Mfym
MfnjsdopnU0ec49BJJaPtwOsO3j7z+ZWEc32uYyx4XT1n9V26dbqJ/zmIe+5C9LGKdvuAPF4DtMn
0ZDi8ineCKfCi0MtFNDx5O1Ex39VbkHJTAwTkF9XSTxY+1Z5AK9DBRxRXpvcLMpk7QVVLIiK4/LG
WJ0ugse6shab/7OZqRjM2SN+5gG7h88nYuGPxKgQWf67HbeKvjcBzT3gso5e1EwOnUV2MvhNmYgU
fLfqPQjqmjJTCOV+MK7nSDK9l5u88PgVSkEYfuBxxDjOzI+Ht7WyYMw09FQ0DNB1h5itOSU0whys
EcNI2nrpW/8E1ow1HsyitZKzAPwLPJaQtRQPj4bk+19z5IPhvD0a0xoWtyyqJw/HDv/IFH/LPWvg
Bh7OOHQ/1XfrXkV9jygVZGe4zr+B9B+omS5jzJW4TvAgZSTUkkeQPZeCrzZ9Fy1/ZZgELps/tRto
uvmqfHOXWuSjMWM8zJnj3H6XEnIvwqWo87QrbBYHRifLZyvUB0P3vuX0hZN5KLuUf8cTvH0fBm7i
OLMlKhyd+I6I7VNP7rP7ymXPnDVZTZtYjr8XAvS5G/cuvdmEeCpHfFLEePwibm7Otf0czX5/N5Jp
i2ZZjgwSWQyBJlF6eKIp4Qxy5Wp4yMw5kt3ym1GAo61vwd3+tDhpX/vXOoUxKAS3nh4IfnYvYmsW
X5S/zW8tXZgOdmNQgiayf+5BhnQQPssfwVyB8oRFXiHIIcDvO/cumYaNtj5Hx8pESypAyDPmJ07m
GHwWyX17KZ5dOdRE++9E9vF7q8BRtb2sHCoqzxt/Bwv7GWC69VBtf889BxBmg5lZYlO85Ewqu6yN
C9IxWOnajPaxOEg0NpiQ97nn8JhF3KqDXyAFr2oK0/jRiP7em5EaC6TJuXnqJ1tdBrh1TMZc+pwN
ZAT7rrUZdiNCd1hsbv1QudU1FG9tI2T+7uPQsph+bORbxu5com5X0E/q1S+okvDFfuvGAyfceAR+
67lvcRjKPU+5KXcdGzBfn6p+3xmwOcq+dqI7voHdruMrLxBvQLLynUXT+cTwiD8QsD7jDlg1iHBO
DV0/ntPXDyzU2r32vKJA3MNFicFFMO+WL9iOuZ+UqLF1ewaJohsKuKyBceWNSUbEjRaD+GCpZzfW
cCj49Wce/CQzPaBrXIcQmHvpz+OULPjA/tWbVFb6zLTBV9EqspVokM4M9pllrIrmJfqtgbPZ5TPe
TdcYCgRn2CtUjRN3VufIupQ8GMbd6DhgHhtOGF9XyAjy2yZthbr4mh/xDZ2hVuCxwjbgAwBOZ1+D
MybPworDsCQFIfD327a2qfKVjjePAPXILt8Fj1UmYqf9xFa5DrlPjNdzK7DwsfYxS6czl9FzdChT
WpaYcOL65IKkgnX+WyJeXmdCjRPn4W8z0T+NkDvP+TZLrdL1C0xN9o5zgJC1GNP/10XvRU+Wu/yY
laphXrOu3PfoanXE+8Xe5NKi0rerH4cdAEC4JURlV9d5Nv0359XdWgUvg2Ju/KyB19TPPExKV5LK
X4pBStnq0VYpHeW9vic1347edSLm8l3OzL2QhIe335XQKNVk37HT/4TzR06uCl/XBhu9Sm7Lrj69
SUU65BOF6eg2gGFipN+UzU2Q+YIwvZ2HOkmZLl70LGKNITorM353gmQBpN5gc0x0Mo5RhhBB/gQk
4+N8O9+RoiepSaufeMVvCJzeFNbwmW4aoGF6Q65yBYpuCkN/CeEejBWSuc+K02PlmjfRyuS4M8X7
y59q59UO8yMg2QTuO1H2gD/ZKMtjLsHtv+Jfh3WJ2UdjLDokBsHDtBbFEV+qsKmGTrN0zzN5K/85
SkXjVeml8gjV+z0V3/VHEFbwg2nzBOM1or17EF33XRoPKhFW51wBS3i7xA+tJx812UsYC8f5LSjt
kWK8+S38sfhwLvLBjuo32oKwwB7XEMjljXGsra/OrL5v4OwG4LQbqjJtuD4DW5LAsC3oRu1H/cSy
OJSiPVZ6vb2ph1uooDOO52IR78MKtVwWJ1PzuqmvU4VjNagbnyGkc92Nl3nC1Z7TSvhWSj548mWP
yVw0lv/cMk+UzMJ15sGhajzGefl6HQz4jqe8ld11Fl3gKogT44Di+MYLkAkmepfan08KtngMvIt0
SzbiKBr7yq47pfFAlcydmulhLJY5T171bZVsdePdCIya93mIUzkNEojmiGZ5zBSD4BScvnzI3nz+
zbCwBBLtypHJdog8skPWShXDuW/pMTzXMcla4U0GKOYtCcwRaW8vqviSjwJiXxHCCdgtPFogqwaI
IVWJ18IlfKP1xBa79h9JZ7akKpaF4ScyQhnlVmZkcJ5uCIdUFBUFBeTp69unoiMqortPncw0Ye+1
/rFbEFPIVsx1S+ifdV/cAHE+UAuDpDevRrrXQrF2iw/x6fzWuIwGFmgPrCBsLCK54EseAcPAvF2L
YEfmWlILH+59XTGmuMWyB14344+KAEJCw2zEcBRUYeqjFKjZGoj4ReRELxlYqUBs4EABUjHQmRCj
8N/sFJiOgU1FvbgUdIzaAYzqv8BH83GsGVn4zw7Mmuc+db/x163pYultmAxFu4pEvaFZw7SB17hs
nXFOG0PqC2xCAiaops1OsQlbxNYEPoYghdkCWt0he5z2mkJkTJq8LoQAkcRNtNzQvzmqCEK7RBg3
RzRoeAQkzDSfY44ApJJkJJmkZT2pw948nfKtCuJeJaLx5rC0TAlLDUXHX7t4bu8OckZ4CEKWQMDY
60UIFYA8CWJYb2sB8OqO7gx5BgqPiwJaPfwx/ZNuep0uqGx9mDuQqInsOTV6yfVj+uJssRg8jE1N
PSTjjMbfbt0IAsMc/fLBTzLKkxbKKiUURSL7rQiw/4bawO0l7abXOsMpSjl6WTj/ceTSf4TAM+N8
+BGk1fBPmBFNiBK2+BTtl3/z85X4rB7eFYcUaeDoT1w8vmIxIoxToiHHFpJYmg8qT9Qq9EQkF6VU
wJ2ZxbRBrYHof43TGYIZool4ivXNY9YAiotSx8olmgQf8nOhHqszMLkFdpFtucsS4N486ohc//g8
silPkDFXgkeMRZkT7b1n6uILfVdcGPmsxyMxZBzF5OFBwNoA5essws0p6E4EgKyBdr5BboNKXbCI
ZP7jG2rmRDhCfyAik0+p+WRmWqKVBmjBO1U4FSiFuBm4WxyoDu4c5uWf93S1GCGJiZOVVYcd0W9D
vplPiEG6VwlUlBRFv9l/Fs3bGSzAxTofGHTdjdVxPedqG6BY+Nml/yK9AyRPJxWDR+g5+UVAQa+k
TkQmNXTzqvVZrTc90ub5jQGuzJE1oTIonce6NwbdBcO8k5jK+cUsDRPqvTCtfE1CfQFJQdm952DE
f0L9KPZOzqG4iQkQI1Wpz+kTkwFrkHsM0gZjJuJO6dtAyxOBGyl+f/5loOmE0x2o5OX9EtbdlCje
KxAHRwso9Vr5U3DoUGdJPNSmtjqLV3LJq6+G94mxURhrw/QCFE2KKt3j/ivsg1uwprebHC4YnINS
6eR1/MEg0LfkfgxejTL8kfj6mKqHeizPqm0NCBMrcAGcR9ZbBCliW0O//+HeBkR+2G8/83RXnX6F
nJmG2Mx6YR7j1jj3dDPlx5+mi+fhGhGbPuZ7e34wMZhvzeqGAvhWYbcRkTDFBQpcHfqUx0xrqY/6
ESqTkuALqsZVqoY6GQtcAAOriQwELuk0n6mcVWfRcQTf7LDf3+Gm5nzMHxCZoQlei26gAAmhSdJi
geWG1WIatXgRWW0Q83BUTJq9GKJIw5imkVCg8GahByCtUE5otd+nbjNjGjdLJE48NtyaHwadYFhh
s6c6riBOID8MSacIXpaKTmn/vlvDt8MU0bVOfoZYoyWaTftralP4dnDVAp7V4IPX5zksGlFvfnlx
ixWUZH2BT4dEzff3hfjpZe4LikxmGdiNuiHwO2fhAcv2f9RUs1OQBqHO3/bqcgA4Isc/IB095IdV
nUo3ewfy3HhP872e6HNOSTmRIlGOItixCp2htrxSioCZGEnyWqUHGZTrKYhoRpr+uTBMUpKwGZr8
aQIFHq6mm8PoEwpsEgJ+9uJ+zs9clTLfTt+ueLI/CSSqq8+yg3TKrOhnZobQhd3QeGnjy7FKMpEV
1xyopEZviwVnSyvUA/UmF1GfoskbS0HPkre5lWOjQN9srbQlTciTLyYV8CFedhj3sbxF1bREZoZ8
ZJcfkeqmFnzgbSSIfnlxhhxz2wCZzP/ijTijJ7qNvmjf8w2zNSmRLwzdeCGQuYHZbACXvr4SvmsT
mAT7/QoPbfVwqgV6kK/hKuwP50eCW5qX30hukqVf6FQh4It+F5GZpqlOix8fVz+3czMrGF060jC0
EZMNizSGXZgTiA8SKMCEGkITs/AkOlzmZSTmtgJBz90ukmbOJmT8KR5YN9lpb2JICDHgG+xBXrlY
RCU+gymN0i4AGoYYHblAdEXDim/Ze+X2J6JLm1whAkrm97jy8xYISGJbGY7ABABufmNkUD5yR+YZ
zm5bninW1xG5eWWQrhHyndGwIxYAlg2NoON4pogKX4CDfzsLOiAGNkK0rXyRIuw7SkgaLfSclgxQ
0pcej5hZbNWzjJ3n7RMX7BcIFX9zlmpgZ86fJakizJvcVjTRjmqaNS9zTFngs28UK5mHVYGCS6KI
fwwxjk41azMHP7sC+VXIz5EGW4ilny6qmrDmoWrWryXNxyJT2Askp48y2DgDmO2x+gBhPxYEAvrN
kRUrLgMFu9pB/qNAnbLYfxl+I1wGUcbKitVFcAb9w/NfmQjvUtS6BU31ikMKg/hadKdxFd2w9Rqr
DwR0p410HO8TEiGmWMhE/3W6RyT7c2s0hywZr9whf3+NUyuC1WZhJ0u4z1MKmGm/Znisee7ZfQLQ
uADHknzubzhCqRDD0097Xc/Pk0HU/NMwn64QqAQ2sstK1JRlbEkXQp159hGBgIOnc2WuuyVqEWqO
qGLN9w3tMrS1evwxE3yM7Ej9xMwnCjD9wsFaxMVuvYB+kShEqDpdSlHNz5GdAJVK79zwUDQOku0N
oRjj76Qd+G+/CFUY3RRY9O2oOTDV18sP30N14G5H9xRBc3MGiBDSIWgrUdRBw4pLh5fPLUTe+K4J
kIY5xVQcrbXDMotyBGZRJJ2K4lgK7klCzmxEwQhAxDGkTA0wEZ7zG3+hTEE6er0M/dYryPlJwcc/
FrEyKP1FI0zGCf+z75PLuOUK4NhxhwA8/tX7ugOCYkvI53l3uFnMaBAvgzUUzJ32qIdH55KnHoCB
+NwGpJpnzo2Edxqi+d6R2YdibGw9PR5OCvf1r/C3tcptnXR+b6N7A3h//7fSobqq2Wv7WWQEDoHv
7i4e/k5OXrzNr81jRX2bR36k+z0jKDe76yon2Qa5tgDi8IuAydcUKD6XADh0L3Snj7O7JXTBWvmY
+hKRTXQld+kWyiesmqKL1sVYldzCgX89SDtalefflTJVgnJxt9IJOgEJBu3vfnVq7zkmUEualGKi
BoiT183yGsDdl9SG5TaBeIqFQ8I04odgmZ9Jw7TK+lgKF0HpwLiCKeClMD/jzGH34seu4JqHEZq6
Ix5wotfz8ccfMDYwW7xR7wjRE4Rxi9w527EJGtxhT/Dzfz0iwL6oAl+IwMQvt7CRizsgDWwEM37l
Awfy4vmxS5BE7MAUOjGTOHgYu/l7TC68xZoo0nPP3BI+Go7r12lJS19r+RTTaGpDDKv0mE+IwvB4
yJsD143hly5CQyrzaBTnFXJlAGZKRMaQM8UQeuIKrPSFZ+zjtEFziDQASsJpnd8ZGR9yjTos0aNF
qFDweJKi0YzU2mvQn6/rSPPIGPcLDnIiRMGpsYzcMq8tTM17xVj6PMCiIatzcId54V8RKR6vnYrv
rz3jFOLzhMifAt85pH4C3HOpEDr8B04DXIIlc3T3nnYWcNLDUgFnFc4dSIcyU4jWKcI1ahelYAgy
w/NkTDjoOR+HnYXglOqCKnntgEK+4lOQZqCkkZ7QZAfsIDTNNAVNpQgOlYuNn6nymsOTg6dBtUS8
aZnbP/F9X5znXxe9ExiPD531PSG4H/D/AcYpuZmOYW6QpqaxBNDe4+v2KB2R4o6P4Y+dXdAe8dX5
IZmmqQUowbC+RIPAf4D6ge5VwRTlA128MrpeKh9o33l73LKYdIX+R6WuZmhndABKM3pqga/Fa47h
mKQAlHoD/l3zur8tegmZSIE8kUe3BbKu1D0Qcu+g/yFaggrQ5oe2jlnJIEyyDhvqwHcGNyuMQNz/
I5sR/rw+gcKgkCB0qTOrWf/uymhaedi4MGfINNoHajQjDcAk010GSH1lge2vWgHYklq00hhHYazE
x6lEOXFpt0kZbipbwqLy+qvWQxpQwRX48B8HwnloNxCnigQmFd05blIXopE0Q5zCyBkmLOwSh+SA
0hltphkI/Rrvaabrn/VcAVthYBNCST2RMaz8m6/IMXvunqVZa6Ohw6+dAIcISRUR9ohBWQRF8bTC
D4G8R5uXZwyIeekTWXGWmJnf1JX4/Ckl+TlCIvSBSe1FeKuu/G6f3O9sR2jA2CXQA9IfLii2GxoF
4CRHpRoMiZOvChTsxbGMpNWCpQ5ahHfkGTzWBqr0G7YTjm9RwWuC21LRJMOFGOEL8RPLo+jv44wZ
nX7ucPc4t0dqySdZqJMgufqiXt2hAOjdt5jY4SqgJBbXWY+RTcR6Djjh1tkc07E1dBUV8pkPVxA/
WJU9HKZDRzlgvBkX3vOISPhFAg6QcVRRt/tiGwLtC0Hu2dh4GsH7n3+SB3sRoaqdYfrgL2fLpI/O
bNaiap6oxmXK5skeUeBKqF9wLhVMapid7os0YntCTzP9ne+TD0y4a/wcpLtkXvDQITg4gw0ADMHg
ndkzPpTIrn44tLGB9/o+CLDK3STS5wgR6vYXUFfGptWXKcRYMfn4r8aCtW4wqAgUFBKUGQy1q8I+
ZIwu8O5IYI5PArmZfVbdFBr+imSRrTR83a38YqvoxVn+EakyPIYo85AJVxDuNCdRqrKsZz1XDmTT
xpLXRU/oE1LewOtloNm7Lb4YT8Qg4JHBxvqFhkBMF7+43Zg1iJpGkFruy/0v7FcI6C1NMGOiDIe5
yPyS18uzwmHfAgvwQIgS+YZOP/QdQ87goN29HeC8zddvIdi4OtCGS0wvqDoARB8INP7eyfdjYvzG
69yUNr6RW9TAHqNGOOGyoSsGbj0dD/7qZbYbxrcAb7UsyhTZ2d3L9rHVqikz26slOM82zmJV4Dc/
vvHJOYggdshfG5uzU/JkDF5MqGSy24onIbvlAoPVQ5COD1SyZAaQxuofqZTg4SB/xO0titQsOfDc
2w5ybv6dS7V5Oap/j63amZnm9GAcRG5Wd3G6SDr8Oos7Cg41gJ55WDrH9JXXrhWGcurTyz94P0x4
EB0tVJeLWY/fF2FB60fSNxz+Z8xnC2JyrMtGJdLMqdmbARlXzKOXytMH7o/ed09BeZ8FZdBzDeQf
3C73AI58yfoLuynN+0d2AiZpDsUAAmrAIQvhDyCOuD1IN/0MGTB4+8Akf3D2+utuTKTxkWMCYiO+
hF/LcHtBObvPUuKwBvwbcoAkcqbP0lO2Jj9GSUjM2rcuCWYMvu2q6EWVNEIf4rezN1cdbR+z3rIA
ZvnB2ahMfVZLSza32SJbM1NRlaRZEmK/8357BTxjbcFbE8o/S5lIqtmopqo72qKb6js4epabxZ2r
HF/JSUUcpUfNkQSBf9FoLZ4GR3ZRgfQd1eUww0H8PrCF5Qeiy0ULRzPmfhRMAyzpRPIUngLnshji
9O6T/YUJwbpHXEivJYNzMLSvh8uaq4N28QuW0j+SW8yOf5XnG29pafZZWg6wD19eGdbF7ZPLExH1
TJkRRo7CJJ/DtTPeEzBBVtIS3cV9id+WeJP3lQyh37xDu8AF/1dsazh6Gmlw7YvIN/nms7Q9dUvD
Od4imUFmIngThFIvGDUPeB+3ncLtEFUHZptHcqc88kHoDFAHU0hcDWxySwPsOsXqHr5fIJ6sGvPC
hvfoxyzyb6/FycdUNe80+Gc6tm4U9JYWVMUhX/ccmhuFGyXlXr/xcAnxMj+rvr062AADhlL7gUgf
yhzad0lazOVkED5qPl/C7IvU5mpJIYkXS4LQCPZYPE7t6u71rVsMpNTBaJImceN4muPBvZLnxLZb
JX2PieIjAjNltrXwPX4f2AG2Dwf3gg/EBOj/p9+Eu9TjpHb3zHoRJH8O0cz3EtXum9cVBwOREJxf
Er503e6TZHAfIxvqURfdG5WHen2bg0S7ROaa+r6ZM+wYfKSkdpprmDlwgT/9LRIsL/YEXvXuqCrd
KpTC7F+zzx7IgL+6h04F4Uc6m6/TE5D9EtFNoJHDeKpmD/rGiPdYgJaCmiJnc7MFHR7g3Zn1V1kN
0hOC6LBvKOOBXYSc4KgK1d3PoXUWf0q7UjYPwucagasZnOsmrxed4EwJ894qW3e0B43+be488hkU
yjE3XB0TcTYmuIcJEJJSjIb/Ivk/rLac3b+w3YmKQfYJef6hhE7CQQxwoc+vOI1fzHIkW0BUkdn2
rO3PwGlkrkEMPCMbNmcmx1f3s/4cnocXwuKvP4L4dG+OwjDO2YbOCFQsHCY998OBvmI3ZCPkoiTp
IotBD8lm86tGoMsA8pwth3Q1QG05+UYii5wwfsyEPFVzHbKAYIIWkT/h9quHnVmSTzGI20SDce72
qTvksriNQXRGmnVZDi0C710+zVH917oD86j4l6W0+B615LNCgAK/8HWpcvrrXFIpPfJhWn7jcQMY
wTfy23WLwUInSxV/KXU61OP636g7fJefE00N39Zq4hvcfk5ZV80kz8ax0HzktqQbFDVEEVVrS3Ws
YwZYk19jS0i0xsRHZ3AWFUxg5zF3BwOHsFHrvfxGlSsUzg0Tl/dAYopo+9lZRMlJhPId4C1qhLzr
1svmRURXoql7uW6+EqFjJXQs9S/TLw/p8odEz1b5H/By+Oiv09foRpHbQEg2xvcEaJkPmn4uQsn5
AFLruuNbpHOeARSa6Lts4Lb3dFjbCNhlfhannOQephuZ6PI3yu9q2fmoqdFtgJzXi6eA05+Er+5Z
25pdF95IifpCrH0ke7D+0SOthu9ZNZPH6KIrVLmlz1/I5Ekyy75a9RJ1TonorAio+hP5tWimjxRH
f73DZVzsm8ZS5zl8pIwg/D2+6/bAz+i6ecw6CAB8N1z/EGAwQr1/QX8fSyNNACvUnFBTjK5clQ17
7kD8dGE+6wecb+SUw+aMsZvks4enj5/zh6vGg1iOmJp0JF8ftEZJhRqoPpfnYnM7N873JOCk8Ooj
B4agiz/retx6TZRaOuUEoxr9/AAXW8RjwO+fiDbJd9tptRFyX4ZRHqfhYhCru2YDosVsg+yeFG2+
UHaoZDRlDx9NpEKLluKnFlu0mZuURMT3MZEo/u9kqNNSKBlFu9ztrNs/EJy4P2kpUQRNl3y6TmrL
WJZnPQLLQzhJExMK4uHmJghZ1MU+HwtieNqoei+bObkiOGrChLNi8kSTivPia7chVXe8UYZZWdJG
S152s63NbCVMQG+SJci6N9eGzbOm2zpyNAJVZhn34Fhcsi/bmOJ1dQ2Q1uLI/eoOiTglbxWk/FCO
KaYDNS1sFOkRVmNBazgE1PCuk0jFs3wBeyyEyYK0jnSON5mpD8jQ/G7roAs6jsi53orOMk2zv5T2
bocht3vKjjHu/RHJqPgfSNP6oMdyrMa6ySBg0i+FBeIz7vslQGwynCujWc9ESP9JLnRiGzwDsoMt
FMMdAEBI8D1NTrWnNLQW0n+g+A/eR9YimOGLjXAcTp9APvrOaq4GDfLeUpKLL/GVRa0zf42FyDoo
vesy4VEYza4hb9+Q+aUlLeRtGcBlwxAV/hTNt2vMlMVamHuEcNRJ5x11xskbSbchoFhtrlJw05kN
QBt2EYcH88Ofm2uhPitxqKFy7G+4JX/HlCNr+hqD1ixpTFQs5XQJyXRY9Y+4gEQTzpWO9SLoPhPe
Bc4SfnuKVdtHcBv7vv6UY0W2tEWOmfOUHWAwMuYv3VQu1uus0p7e2mWxMnY8Zk8SNlwasRS85Nqc
MX2CcInMUvS4EzSu9z0RQfv2nIIkAknwjAAesi7OSPMh36KlPnbyiSnoCnHgMW3f3etaXAFGgDR2
CIr49clVjcm87SeMgvZlN/R/23qMJ2VSe+npyfi0zAMdFwac+EqyAaA81ZZdxsgsJmog5Fdx+jrS
kXfRRYQYvWxlcvlDqGlcOHZpqI2rlRYQ2AfPP7Rqk9BPn0+Pd7CbDfAKonLmzuA9UfwSqzbOpHyZ
ZaPFox1l89R/4bN9LOoVBKpZc5xXlFbeKTeUmWui+mflqXdFGLdR/F7cs1ngRktM9stU9gaFQ5pQ
p7CjWFj30G1Iux9xFQQhPNZV5jDIXFCbPz2gTnQTUxChgFSrCofl8NDG6v49MZ4YUR9zEuhQLd6X
CGwZLaBvUWqKLWGrxYbfRqJHlqmvOvS25B5o5Fn8RB8v+4LhI9VgekNJD+RuvgIGNU8Rv6SGngjE
uFg8Z8DVxOXJC05Y93t45nb+QjYPdlCU7AX8MEGFRFwDg8KMxg8BtcjM9pohqxEi7t6u7xSEVpFF
SOPWY4EiU6ivOrueEiuKnqu3MPB3/WbY1gdzrOF3q8FcMNWWjzHK5QLhZ+Mxpz2SoUcqcRdpB2I6
GWUJlbq5KpcWJzKLnkhnG7CVPMkMgEn4hW/GY8ANS2M8ykkieZFdm897xEVasTZ/rR4YF98+JCOq
fgxLDP4eYq/3AfiOj56kFBxxSSPA5wpIdofDHj/vJEcnYIMUPZEKAz8K2w7DlF8bkL5YiAAjZCxt
CDNKNBNf5vj1DfllikcPaQ3WQmZXt1nz+8SuY7V3TkwLd6l3AfkHQv6/dL7xb8tuq25JkPGEPQEO
iFnXytlCfSyd4A382NkIW1ZlsWQ5yHGJZnPQIaJfHJMzFV4XsnsfXwhjyURkhrZgpU+dFoOjWx4y
pBJxYQjt/LjHgjTqdMKHrnApT4e4s6uAeJgt1YHLHPkFrNhp4b2wvs3ouiRgNN2W46tuNx+rj+aI
byTBS/VTrcuUN6oESWHaWvSQonC1nDIq4djTZpdQ39XsJ1hwXY0PjN70OE30F6fbjwjqEN/Bc6a6
DPceZwtfNrxsWe9dXedMi2HoNsZUSXReYKDpaW3XImy7v2Fr0937qtpws2T0f119EIxrCILKOwYw
+aZ5UnzQ2FMmLL7fEOooav8ulFQf+uMHG5d0+Lg//3pi/e1v3qyNGh9qweOiJOwaZktUJHhOa6Oh
dsnfcDtbIv35QvZMDrH1DOAZ4l/4oSXVYhHuRcYOlOFK4D1jOIpcAGSUUgkh5INpebfUWMPowEfO
2Na9ggy16z3p1uXh4vb9AimMWzT0q6N/RdUR4VLY0YPL2EHVHwfPNboqFuF7UGip1d1MznXVLjbf
LcFZHzElHyrG4hYR7Wt+Ccqnz/BnF8HTIoqxLl2D7EJTAPDIDehYfLv53TYU7y7btNksmz/cKf+q
h9EtfV1hLEv+FVPo3o+AC3A2/t88+LVT7DAEIBAy5RP/D+iZBpSzaefy1C6amX4Q0zIOAzdHeMkn
v6YAEW/iGOwSdoA2e5eiAZJ62vWnMjFi/ajjsS8s534n0jvBnKSE5244vyr2ADNlH9Uycy0RAgTm
MDH4Vxy3eBV2PHpvYklmvBbNVqP+MaIIEF5COAgv0xcNTxdR56Yplrhvw+EJfuOxua9JKsOguYD5
jl6r2wxxNhZopPykIQSDnTyjTREwjDULbisz6aR5CZVFljCrUfswyhWb3zFPmVmuXx5fOcTqizgq
bHzyDmaM5bSxN2c9ef+EfRNF+fIJGWqc+iQoMdViJbEIQR5y1MxJIw9IZGMa40mPHmF/AwT7hWft
zPv5wzN398CyBl+rxKUG5c0AG18mLEaCfaVRAxVwrJUeOz5xDqDQx3ZfTQB52Wlr7luOaFZoingq
QPnrXKgaDAvqyGV5z63lPZanHYtsARsN6Znib/L4VkWSJtgmAWNDOnPs/j91+BhK4eZCnj58otJS
MiiG/45M0pz7FkmXzQHweSyGs36IHWjK+XwndKAhYwWxK0fz0zUWFxBCyEIrJ7j3woXnKGVuZjJw
Roqym5wnsIQX+3G77BTc7FDdGfIfmmFxkxAtv0YtLZwUJts0Lfd0rGF7yXa3qF8EYCwVBAdjK+hu
zxuyR74RTtKWfv55D0e29zGDyr9YR+aoa5hRl9MQPfM5P/fPFYaEn9Od2dCvWPngai6YfXuwCDIk
OpgNhgg9yLcaMwUTqPdZEcv5ilsC1q4IQk0k3IK6Ra20rv+K+e/QP5A4xPdd/t2n4nL+iT5FOMod
PQtjdFimJPTj2uEZcG3iEYjggypMS4iMu402vXGr3jx+u4ABF7OcAp/qqwe4yoMRrX/kaCGyR9rw
7KAA5SsAPQvonymNRcpRkieJ05Sfho8TeQCBHKHhtvVVPdMDBRQTowBPRk7c3Dep8FhiD0T2yBVw
c5Fh6V8bDTH8BSg9KoE5TFebiHsM0AOpLhJCJlz7bXPJObWDIvq2vMwVYXpQRGnt16yJzpXii4M4
9Jpwu4+xbzklpZuf0vxMGz9DvXqDzkEkP5wTZOLUlLuSNMw17eCFET3AznUCNAOjdEPqDr3YIhIT
5AF4R1ydM3BNVMzdxFigra41U1vjMMlNuRUTCJ+s5sBiWJAmRAeFRdggmwDmlbwWA8Oh8ioddx9a
XgVIml/4KiPIga+xSSPEOG+Wb6YU3RoQ/6CbUEeolRkHiLzg8yEkGPJO3/YW8gIhcH7mlkeTMgDA
l6w6Ex4YoZXi5M9FYUVGIxYSkc7vji+/tVKySWpqFFwMkCxZGAYWpPEQLiS4gscL0T40g1hba7wR
L2HsK6ZyeD/dTlrQhlfG1ZTtjBqPyRt56jvuWEs3t0k+mnfmYMXJ0dmcQS5C/DIq8QBb+tuUifQM
hx51AesBMHIyHtOnd+zIREt3RqJvlAD/J05LVO9IetWMXugRPwtm86PCQ4I0h60KOxvqkXGNTPnw
tgmuRd488AeY+PE/9df4wqLMfds1GXQpszyEpHfmp4/x2PC2oig+NaMW2A8L0QJWFD0N5xfvHeKV
DsWGhFCvWPOMCclVBogOPrkUJBJjGa5Ch/GQUBgkiT4ui7kG0o4eeIHG/oAMwiT6Mvol0rw5ZqBj
RMjuPzuwzHUF09jtrhssB48BkaPESwhMzycXcJSztG4lvzZjaZwyE31svE7UJeOIYAmLCHYgqiaH
vPhhNCxZJm9sSDG8AEgm1hvQJM7LbR6BvRPIxdOBPuNls73Fl1261XyqgBlzFsRYBoPgB1dGFOFj
EQf34MN8LuLgBCqbElbJAOcjz30xIPKHQ6U3iu7hDx5rLJ9ayC1uEMRadK+Rt7OUD8AtHlo4Fgy/
XEv+YMpw99g0jho8iMqJMWViR6Psj5+pcPOginrxNXJ1k+XkGgkjMnMeZDIHByGJiDe+GxFx9hHF
9Pj/9DXChwhROo/g21b7Iyent3FgPkCyRMD57cCECHBXP73rXwcOQBQsX470D+f2BzXyAxU2AaHm
b5B2xAp2bT55GxnazYc5pPuoMfFRg6bCLr1xkmLzE9vk54dNz34SuNd5oPQZesEpEyTrWPhjwFiD
ajAuUSj3f1cPFWL3waiefBbIkEG6F1hyrrPP5LdT1z1bSA+VYwOliqk/YO9iZa5Iwls/131CpA9D
35jdE33dR/hvmDeEojzmY8oNCV4PZIQub9y3Si500bdEHtgsyYxZv21/DlpA5HGOl7x16qBkmHXB
UDlrMoAMgIE7C09M3gHpWETW/uvZK9lONfZOndw02osBM6TtOzIO+vqy+6xLBnQLlo1B5jIM3yDB
ZVKAABhAp/AjCdPhX7fApKRvduiCCS8Zg5QNA3pQkdKVfj7u/zUx7Tl1ePO/tsSZ3B0bJCDITgmY
w35htkdEwOiDq13HPrimka/1cozcbKkxgkv0Uq4QTKqHYkrhLmLx57rHGguuCibAZwabi/98VAH+
tN73j8/qMb3u6rFBnIH3tbaUJVsVCaJ2f9IJdXkK0d6OqmVJII3frB5Iw+JcHRkchLRvcDSLj5j2
0Ty4CndzN+ZjpyExBjuHquV3oq7lcTn/Tl+TavUkG19Fcy3yzGId0fX+3dmic3i4qqYqsHk5eVIw
XbSeukZeOQSYGXjp6o0b+nmSQ2yuV+HAF1YAmtJshLANUyT/BKWcAiCDH68rt4iuAVt1zMz9jQBN
t8qkJIuyHiGHJbTAEbYAIpABS687vtsPGd53UU71wnkHcY3h/8Bv/INXaPWOX76ePH1y5JDoB+m2
A+oV6QDg/pUv420Stg1mCugyopIwEiRX7FmchcT9zjXdBcxBd8cW1HxhBEEDASJe/A4EWZ9vhuvX
9Ha3CcRkMv+YfeRNkbLUOEVPxQwluFUQe0tLE3c3b1RjychynB2XUJ8lHeIcBwwENju5gbY7Ab36
G3DjQFxQGE5iDQ1VF8B9LgwEehDPyNNPyv7uZBbQUr57JTrz+rgYnchcIsvck0kXRj+GKkX4LKsF
pPRl+53QSz0XRiKKT5Obj/0oWe1665Siog3uv4uborIIwYRLrE07YnLqsR6TaTamdih47/u2BJ/M
4dQC3opolexYBAVQPlHZOc/gDw0hJTXgMjx2GZapUCEfDfBqYvysIZ43tF+JOuNdBIIE+cI7T50e
yTvLKmIlAcpuCNwfvWRvsWFQt2hxZmubU82AUaRcoId22gOgEp8MDMI0WwF5UbjSgCq92UKk/W9J
DxdFyAw5pA+VX5d6CuP48eukmXUEAC34vKFGjn3718F26DZRtLygeAgEhpq7cAj3cR6SfCzyxB+b
JxhdfejW36idC7uAQ5bAtB5DnhDyYhxacdP0LY5Sjy42vImmMa6Wg7FCYeJ7RS9Gd1Qh96NBQraW
fPygGa8iuAsL/QuBUjy6Nk4RurLvJIgx+RB6ucefYYP30JklVFvDeBhLUX/KkHXfEKloQYUTC2yD
MC1rt+fjnNWenoy4HGf21+ZxIXAAJTmAPJc1o5G8yM+X8+1i95i3zv0ZQ6QK5K+bP9AhEL07zX82
SzAumTzAPsOVuxVGf64kcgQvAcA4EPZdyPKELx91mZMjWPaAo7tDTvqyPMucagk2vyQI1PkEustw
bRJvDiN2RAJ/O/S3eeOBrg4mHf8kfdASlFGxky2eaLywZK88IbZwwwa/pfb3i5olzwEI3lvjXgqu
8Pf9w3VaLA1o0YTX+iLOpvYg/ms2Ug+iHSBnRFpSqvJAfcgWDdowF7QFKAh+lQ9wsIF1hPAYCZFV
FtHV+bnTJtltilXmC/cMpV7kKcp0Tr7Xmv3ZdEkzFVGuP4zfqU2lhbW6uz+Idd2SIolxKidDTP7n
hOfXtRCy7RxKWZq+ka/MNRcrXyTZjS1UjIr5SVrCTA+Kgo/du/Ho95lauqkg0LhIjcwBm3nAjKyL
qf4ZHaBUEHvz4VAy4qCVee8r4rZkRzhtJIRWfRMgRyOVQCcb5pLbgEZzynZd6e+LhB0mCAtLRTrb
iF2bqB6nRq5OHhKXjLYqwAcSkiJJw29dbsZlS38Uu4HZOFduChTBBZHrVurNwPHxOc7JGfUVfIg+
2WPOX9IQDMDjtS9Pqfs757FChYsJsu4rVra6QnAAGvSEl9H9LhFYj1+edFJnQ1EVCBBVj8GbmHJC
xEn2+y/1rxGMAK98CSfzgJWQtqlfRRTTeh2UGY+bYN7mgPVxttJwXLqUqKnBZSFPNet/bLw/ER1Q
Cju1TeQCkahZLJTQLLWUUANPoU1gjHMBMgRWsWRaekefgzIBI3PuUEX8vKBPZnqqdBsW1pXdrU5U
OLFZYMKQxPRuY9aE80WuJrkaLQC8x11IwQVDnKMAJxsxE+VCmcvRcHEharGdSicdLT19vgBq2Ni9
AQpmI6C/OflN5KiZgHVAWb/sLK6s21qNYft0u7KymEyLfOTiUnjZ2zcnadQS8rAu8KJu5e1VdVEn
qBSfc/yLptO3yPzgqCAWlLZd9meBh//mfasKEYf9rwqjR80q15cpslmHsxf0WHfUuOSeZOd1DtjI
zv0p5Zag7bxW8JQmUxuPp1NEd0vavwMDQy0gL+FPzPtT6JLxfQD0002pEEOswgrRjInJ9QSLCwAE
JuwyBvvDFQc6OTwliLJkxcfyQDAPv2h99psweQuF1NNmlwf2s+CZb+fvBlTwT6gKgXcY72Bj3NTn
3XFULBxMkbqTkN1xptXeYb3ly7Tr3FbJ9EAHhlUSUNd9gI8zjiLFB6EwHCaofPoIvhEv1S/GOF4i
FhVjggSDRe/8GuyoP+G5Gy6UBb22HxanLtKf8W1opt9RgT2QW3nVUu8XDwBJ5bv1RDOJqD0ahlj6
8HYCipElNJywzzK5RZlTYI1A+uOT9Y46KbnGjHxc75dYOr/xZNIuaaMlw2/w9BuApU31ZAQknMHW
FnUggQhCsvF+PM9AqWTg8w3DrJPbD7BNXK/sysRzSmQHS47hwuRMv1e3n/R2TOlfkG9uGZHlIpH3
aJPeEhkCXdjfMDnEwCMphNT0Th7IZWSgWqN/Q101ifEfSWe2rCqyRdEvIgJBBV7pOxF73S+EPaiI
DSjy9TXyVNStiHtO7QYhyVxrrtkMsd4QoXG/4Mf0dKRW7N4tlm/YnCyUt5WwHN/gbRtGBGzFKzKx
KcodhshYK+er+45/xdPHO+nJcRp2XjdFyrFg/xaixuJP3Yls4B17XP8SFSO8vnKbig37qdf8EYPn
++88rLhQnF08lKBOPqaCg9LZicLxST7L8W3pnirCNftXb4iaaHcNb+M6KlEj9VO9z6g0twd8+2iA
rwFgLMx9S2/s79EwRIAozToByZ8dj/p55G0Y9RKZ0SJlrcPccSWsoD4+xUk/fbtYWfsUUHY/puVh
NB/dvS1pLPYWyiwJAAr718KAooPCHy5LSjcMpwY7SiVirnPVCYM0cQxYAEwLD857SBQT4YEw/W9Y
Og4pgPiskvX/F2I/wlRIQ/4JISc694QhdglDjs8Z4SUCGOi8MJDlkVWHobsqveeReNBUpzEVY0Zi
Wi2qq0cbI1K9LrrVe6RQktD3orGsiNhticgBJYROwnxQvPEFqFflQxcnzSj58WmvL0E8bGyTkbNz
xgwCpAdBl2eQ0mxYQzD5Fv7SIk/ykv1dHdVh1XfArKhdPUZqVDstHDQ3s1VknhwDA/qoB+gryR4z
GhHDFifb4mYToZlS0SeQTtOHO4YyAWWZdsQr4/6YosFpI97cIVN1rwgIwQyCAbsxxR/2Q3oA8Mwo
IWziFM+mFZamIQS6RMMptKJz600vqwb/IfA1VvYZNGPJFMCjY4FbtcT/1i3tZo6qRt3Kc/wLhHd9
UOreHdf6GVrzoKR0fY6yzWd1U5Gy7vAnRvqaM1Z+M49iwG8yt0R7MKYpUmCmQ6H5e/1bUsoXR402
UKMCi5pjSYBRwYYbUBCucMXY5R8XMkifUMBXRHQB387CJvOIYF9U3bFGIA4/2sA+6ykm1BHtJnU9
n5TXaf190SOYGq4epXMvnfMLclj4pS7fKCnvVUe9r/o6F3jk53JSIp0mklcInflLNbN54uc//r5e
ST8aWVubIgBMlRRklY3DeuG0L9lb6a9EYIX3ygzaIeUOpqcupnS4j5f2D+mPsHqBpjs2IAmoHsPs
oGKX41Jh+Y0NJ0vPi4HzTan0x7dt7WSY7d7892zbF7BCihkVIlbrNeSQaHFFmD59hs2C8Ha1NzA9
xgPwGooUptxYa94mHEshDEJziD8NN2tUf1AR/ARmDDQ+yyxhZdPavfkPIlGHgrof9vaX+OfBANz1
IdrojlTDM738Kf8M50vF0YUNGSQ9/74w0jfpXd/JYKaNX4rZreVTMf1H/ab3xckMxI5EeqE338ic
EbgOftZDFANv9r9QGHMO0iyhwMrw5rZaBnmE6G20Zb29fqwhxnv7DrXiXMcG2kC7xs1ypTCLSHc7
Eg0K5ZBDbUEUG0S4J8+OxQXwz5nKYPXsn38xVg6/Knwzst51A2Gur20IHzvPGJSRcjArKW5tdQmG
CM/VsLEOHRzwLf97Rl+CIaqxZGsHdf4DKbaLZRMCjKL81+aYJFxx0iMIJmzHugPBbmhd8O7tZoOD
FIlp6oZ9i5BhqhwEpOYCiPadfqAqNzZzaluaY73GAuVyuH4LCqWRCkoj4K56scWDw+ZeZ2dh942k
qHiZXBy7m5HyN83FwvUErqEu/ByYFDMRGCHpEGafUnwblbu7d+jDaKSovTggvlQThs2I/csAoLOH
7InMsmmZoTRmdJoEn9xGeCkYh7yP6ElLiZHAOkIN64Tj4weeRSTJImcWhxi5/cIO7mZCVjNElPCI
UfuxgiA9TXSBiU6aHY+Euysh89lx97NEErWV5KJiBMzEUYr5DPMY6VCgb+uw3cLOX8b1XGYvZbqP
GgjmKJw5QGIIeNwHkHN0WJkj2e/Zm9HbrtpUgcZOVMwYbTolg0dusfzX23BT5zoysX6kHhdnC2q4
y/CE6U7D5AmS1wLXoRSMHBsUM19JCxpdeV9SIZ0E6ffmXybEbVA2UXvPmnEpOP4Eb3L1ZzJoVEfz
9gbonzOkNLNS5N0LlU4IAQz2KZyBUCAha4zunCjopIMKyfPVoYl/4oXFdjuYyrNPSBxUXM3FvOWG
tKzGH4AmoNZRVqrLwUmBE8yQnm2f44bziY1sDacKyuPlJI8Z2fT315hJzkrZ1BV7z3XxRFY6xIAr
EzBnIFQKvBwo+cgcZOdRpjDFz1jH5mwCXkFDCQejoMvODkZycR/u7ygv9C3QmJX5g9HD1zQmrXVp
UkvXKxjN7J0ajHN822ccAa+pEj/If5HsfgLNGmeRevl1Gat/nJvP/AaFxhe6pf3zpDhLQnKxBlBF
BuEghJc5P1PffBMc/ELhQ443B+fZi2BXFImv088Qs+iY6bjxxwwZrIVEBsyGsTr4u7kwUeMc1tHP
YUzR0XQyIH7xGsHXDb9s0l4ddYmCCeonHM6k0XVOtBDWZucBNkXiXpDOQubDNSiCIpVGFeg08J5D
o7Ro7/5v0yWqBhgN5HGv7G5aruW0GPXZ81bKoWNCBHzx2wzF+XCGPkSFPww0Zz+075Hwv+Rw0tg6
BA5DKW44P0qJ7/E3tBSIgz6HN+60BLwEFGGTO7Yct/SybpBgYqnH6YQnCngCmyFZ932qZ+pCqGIc
4PsPxfyWcmutTlIdbm2gBx3opTVcwsexDKswERhPqbZLhhStx4y3ncCKSvC2YCyGneQlrfBHQLdn
ZzEnlzlXOXWCOiqYdWPZF7cqeXg2gMoPiQ6xCDd0MzJBH8gs9tJ+iD8ovwCDUiiNirCpRhdizDqs
VSbdHgv5FoO9J9ES4mh7nzhXUzRTuNb2IYhc5kNPYE1CE63RKfrDH1J/CgCm94R7uWdhhox8TMGk
WcFwULUGewKaIKAUJiHsEnBOfE819zET3LyaZuSMm+krMKIv5soCijg7Vw9H3jn6PFgactAnITge
KIHRkjoMfmUsMv9FOelUoykdz+a+6qhtXpVocEE7qIs4yuk0bpJVNrY0BSkHLw0/EWRvBDuvGL95
hTcFZy/3iQU3YkFOowNgvirekfsq48yESomOd1Ys1CQ7wCgEMrYgbRBU1DcDaf+hoT3/3T/umRAW
coT6Akm5glp/4tbFeHrMrcZwwsesmG/VZy10WISC4E6yxarIguYoMZtnM1DmcLqg2uAoJzAdIymI
cBL902ulwfJ72zD7xE4o/O882qZ8rOKNnIWkUAYdys7cfUV1yDwnPYcVoInh1CHM4SOZdRi98daY
tDOXyAgHqJlfVvzb93uCW2dBsmDAAT6CdQu8wmmLRSttLWRAgjtcNepWD4apnLYwtxVWDASHATJR
KZFruy+yeVXW54JPns90yEvW5x/v7osAFqGgBOxmDXnF4Lrxcqa3BDoCs+6bzahESesevLUH4BYN
/8dmdPJLXzsSqaisYxEBMfRbyhnToxAHcw6bKd7IOGpjSw3heC5ijxiS+wwoUVBAkeX/qHB5W596
LdjXYRFjqLJ57AyK1bsP5dAWW64lJGe0hrzQwJFfW5kz42kBWkXpOm6xYcOsZ1kkmfdI0dYc2wgH
h1W1viIaY9/e6cyK04ZPRnu4Ey647TSL+3P1T3CTbO7/8QKZ2W/2OFaccY2g6b+RRQNZ1CIRM6V8
Z2qD6CGROCDwPPkIuvIIjwgaU2lZP2CwWDAkv2seJ1I+72yRP2NuwFr8El7Uy2HbaGzvDhLG5o2r
KKNftzXv9hxjp/QT0nCDPf9zsIaVQl5nxNiD/uDL0kVsar3X0oQ9mUQDCeqDkFVsBySnMGIipYMD
LoPF2U1AjWD4hPUSwRGrza4mXOO4dPRQjTHkjdo5VnPgX9rN+TXCGmL4cp57JnfnUX/DksjsOlIC
oTwR2XYNhZS7anQapKvkPvwnPBSYRTkMk8sWWpYKHJLSNXSTff+gH36bF8cKtdTmu1Fm1fq9gU4O
0XgYK23y8PUDCHQoq5YBkwbvVI5MofiCCSmz85TWjpvKZIac2TJk9sSu0J/xOTXrjeT/H1T+irJY
WAXEw8MQVjPH78vJbKjsg6TZqCPsH+wcW58+6CgI+fjJAEub/r+yr4hBOzhNncctupxEvfqNoSaA
ME8EzvDDiIgHT55FN6/4Obr9G3deFnP5mQu39AEKVPsYb4WvCHr1YHqEpk8H1wEwsGo2kHfhY9Ph
ebT/DSoJXuy+rf3BRJ1rL7o2wfJRSXZAmWDeVx+LaQuhHbiSUCqp4hJEYIJ4yzhoZPoMTq9qpGGA
UqHxxtXf6oOCOfL4S2cc02JBZsYvAPLaawnoZ4z4YLRxcIMFNPWzi3QQPpbapIgvS4QjbKlW5z/G
jAKEXJPpF4d8bvdtmVXgPaIB4AmRmZhlXhweCBOp0tPEEhkG0MHGPOgSv21KYx9vaE9bCYAZxXUo
e0A1dMH1KnfzNSMN+yWBa/AlUUNJgdN/wNpyesDmKNqDwb5dQ6hnRy89Jlv0ZtN22nnyvpiD4cHm
ucZDLkvYKgorZoF7Ab88merenI+g5LdE6a6hOZAEUmy1p309MUdSmC5gCwVTk4qA9o4eEwstPEIG
aKCRV5YnQgYo3FJ1hq3JD2ABWQpAKE2+AnWkb51DcNym52aqTQP83bDLyQwxH4xTObpheRE3cRCK
CyoMOuMdQNUVPJns6infwvUHBM7cVvxFnziCFT9MQFkQSzmzMEh4OK+oa9wMRBbfqA53A3yhb5a+
6PF+AUzGLYJIBM7XsBqxqXMKFkfm/u7TlkAK6qhPcNV5vuexeO2OfRHzg4U6LaEjMaR5cwa9acH+
KA3ZvgVAxlF+t3ghZ3eoA3tpyi7frmiIYc4CG+p6DLGvhlinOxU+yZNqgg4cZl5DSegXfs094T3a
GOs3LIOUJHEPUds/p6zSg1BuUmiNrxZMZB/FAxR2ssxtLfy52N2DaZeMJPSTRgaduPRe0rIEh9CV
y6+pIXZhuAZ/DODrn/NNh1kAE7ViIjFn5mV1+uamsxoDFJk1JZsB4JaKLyXULEqn3Cwt1MDmIvlw
LD9We6b5x2Ekx8LikUOXrfodxE8b1cjHEZzUnbFBy7V1jIGpMfmVvffe+IN5mlFbfvAfprXnxcY6
fd1wUCvzHrsC7QlnHgi7PgMDcOCwJGoqph3d+AXtjJhBmM2Lmk8OpVVS3dba3K0Fvs3MvlEflnYx
B2RnbCXcSi5LpMc8u96JJFVh+oGqjvQTF7PPtDyA2yQZVJFsdsY6+gmQrdjlGFAYIkYbShOINCKS
BY4LvE8iMR/7xlwA+jwg3tUnpgM0kJC5Blb8P4y3vZI0MTj+UPqqG7k2wbLZJSVcpICPaBeJaULR
XpH6LSxsT8LfecAECwYzlSU7t4ornkh5kiafExsrZELoJIsFmBSpDJ7AOK4M01gBpCgLD1I7bZ3i
cD0QdOUU5CRJbu4Bb3Br8pOayAfqb29PigLpLwMPc5efCLa74tvxcmWcm+4BUxLvYX3g0ELPhibF
mIJGA3HRBEZD+vQvMfN2YRzGnBYB4pD+F30SSmliF9DkjOUp3c7sscD7VDD6YcB8nLs/YCqLMprn
yFAHmQ9dhRKBMYyh6jrPNXOF4GWeLniyoYCF7ytD2sZHGENfZDFOMcdKh32Z4DxrliOXhQAz6ZKK
WgGFq1sTzjEIGNjxU5GULlBu8hzACWhJgc8RUTRsqsTQyjj3Fxz36uTHmqrGyLiD314iH1tEYBU2
Osr5d7IUASoyWYh4rOUYJEj4QGNasxGKVYYjoIU8D8bk3olHIbKCAACgIv0iGQJQYWXzLmG8BFpV
2fifHnD53XcsfUh4ICbzJsxu+KkgvHZAB2/b33p7Gjr9hGUMW+lxDe7bz2kL65s4OijqttDkMMds
Ng0STlAML506KTWsq5OhC00OB48bZDiIMOim++4Fftb0MiWzyDqv8Fgk6akxZ8gBAxr3QBjFlulz
c3EaHC4gXeos/KGjxdtzigN2+Jjq4GI3ixkiYXDIhodgKRKMVJz7CbqoHH/WOa+lEfLrYR1geICg
6xN9zKmgJ0kTg6x7xhqhkZKnglL7Z4Yh2D7ia0Bre+h9nei5vMzxz74IAQs/GjstZwkchMMAmiyi
yGAtrHJf2BK3JsYQL9Np5rjJ/GMVltg9fuKfdcAvg5EpDsiHAZ4fioUg3Z4NkV3K+JvjHRC8nQNP
w0Mq4kk93Jb6IcZzvxOz6gVOEIDKoERY4iWCZtfy8kl8D0aKWORwNlH8cmQ9tyLuQ1huEvkEQx8D
mQCAwso/zKogH4U4nVn0Ioy8b3O8B2Axf/EwoS/LUzCOLUaJax3RNGQAmInySXvZ0k1k2WQkooq2
sWEuiIkygRNI2Gq3l/LhGPjYQgDsfJmgamusoGTvuvv5Rkp6nzeY9cbkGiSnmjxgMX/5mUvaNo4/
ZjYwRawls58TdmS9dY2zyRe2aOYZ4/UaZwt+qbWO7vt2A/TwNa3oLWS6yjvyJxl1Om/gA/vNxp9Y
cJZ8qQ+OxSR7YhC3V/lqj+ljZEdy4pvff1HMLBBkmTcfZ4NRyWMjos0cSiJSs7iPzvigyHbBjee0
9/0cCjNlCrsv+50ppCkDFvgToCTQfV4TPMbRw+Mgf/Gq6PQmPxhLL4AjPIq4nFtYcb8785t72gnE
U7Vq8KySPOEhdGTiS4O3OGq47AfSDge+gNAJX/zPsluirJ30VzB06aHe9jMFtgoVfCVWKJBlH0Dz
spCgZa+Yfm5Lfj3+OcKFqYn6/vDNu1Ug1GdJRb9/2ndeUFw1utkhDyX6P5iI9z0kKvkm1Bx3ZLY/
8wzTis3JPwzxbOo2HXYbUFgF89XANgnYn+hbgOJd5coZKLvqoVH72lt0U3aBtkwfNRi4cy7Ah+Bd
BgvefpeQuj4pYq6RsX2A8hB7tP0EPzEBu8IFQdwPqoBZYtKmEAFSPDgxRCcob0M06hsVg2GTFYMX
Mix9b/0QMc4wjphvtngtNCLPy1UOwv6TUvwDJaqyzpwqkDJhuMwB3qXNa8QDaNmIM+e+Z3aDddpv
hk0a8YEJrHIqXWY4WesyIuiKAKK6blLBI0AwK7z36XgWeIaRfD56ujpUvM15g5RjYRwvlPFUjXRy
LjTnPHrpdodZFVDNXGZB3EPULfSsuA9UqYLBptgwMJE4I974LL/xa9qM9VXLrLBwX32zp2O0QHZ1
hOLp8A0+f5cIVHwAAbfn3TmthGpFdBiCb5is4BHiBgBJ74O9mDS54arlIm5nrJWNH0uI8lYdCrcT
umrOSTkQw2ZjInlZjbNs1P94cuHUf4ic8LoBWed+Z33vhp7MVyCpDmC4gqo3O9JaYYMOiGJmAQPU
Pt3+x6RWkNcPMh2bVGM4gp5xgWEliDxSlB8G9TxRdPO52acpmVi+hTQrGGCZLRcgBkzP7ScEXLyM
25Ph9d1XgvHaaDDhhOTW8UQ8OOZAeBefwGlSLqArvGBFhBXTKBxfnivsuL2LaSIvRxYCDlphxQLn
lL+tiBeGVf4k4P3D3OvpYhUBYDGpuGmXaTFv8BrFTOQElfgxJYWC43zE4Sy+Fh408VfwyEtOvh7C
mC84w+g3b+Js/GNeh9qP037FpgLkJ6TqzBgXmIdRFv4O6kRwFGYNREGWk24VAX0kTBUbLmqfg3+d
J989WgtSOshZ8ZEUKrNyYH0oVaLLsnE1B7KpIgmHS/lDBCZNwn2H1yU1FlSdsItg8kByAZ1ZVQv4
qt+hNSg2zGOztBwxqEeOoiMIR4LH/PY3wqFXRmiL9MQBC1FCDXkloyjhQcs4M7PPA7tl3Mj5QmH1
sPVjv3bLbqGW1nP6mv+NdEZlb/Hy6hOQPLb9avtmAbjEr1PBTlpqefwmGehlJu6IpBuYQwKUWtRb
SQO1zi0gcZKFMH9PnuEH6AilPwcmZ8iZcf3L1mgs1kB/nCFP7FqxBIOm87Z7JMndzddYFagK/Z2P
tzFhZNhq+Q/U1t08x4nI4/se836IUbTzNN2BueYDnjDhxjTrsxbJHus1OxiUMgsPiprDyVNnXDWx
Vy7WOBMF4iDZF97Vr+eXQ9d4V7C1BF29cuLKCv8LoAqMF2FAe3yGtJdoMxiIwqAFNoc9qQI9vWbl
hHQpXwaCFuM6efYmVYnRHF4TH3BbvsmrAURGfauLG+/rnekDE8RBIRAx3ry3WW838HO4LQcNcTpe
ZDDZuYdo2r/ek76IxKw3snM4rQHHND/xMsbnePIKasyEz0fAJmhMB7RJr3EzgYKq1vRcZjW54ccM
8WTgA2SCAutBG+lbEIu+wOxKmkTYoH0HkVNSbXW20yuZ2IxSiTCwWXlXHJhUnDpwMPrLmaKuv9v2
MIj4Ap7jUefd8ohQ8+4HftdzAv8JB/rpAwJbS8MFzikJni9oZL/nCoaVc4WIlVC3DhCnUrfVptky
5uZuAirE8qbegYPzJxqyn7F80FgMrNJ7/8FLllY9dnf2d1weHDaypRbeoKXnUTnvwmwMw2IB42mm
4E5QW9nHArN71nbVetgu8IMgxTqwcVv7D0O8gFYa594rK4YVAEZQROX06g+3d/R8CNnAZ6GOUAbd
XJ6vUNRjfi40d+ydK1pua4xT85zhujk8YhBlKfNu+mK0V1vN7CHsDE1piXaT2XNKCZA+3ftI3V7d
9447PufD/4mMnwo3XkYsTIYUC19mopR75vSIncaVBEtkMe6LeQ2MCulIs8vxLfuMrDitnisCsTeY
I+Kr37NWWGMdhzHxr0Orh/Tg34US7YUtBBQbWOUMj/rjHpJUJNTeYznQrMdJDGvwe0JYbqRb+g27
hqUObtMIeiIesgiK6aVWW8XfcpCCr2eE82YBA6dxbc8Nh4+ANF1osnEg5uDEXT2SYoBFUFz62jWx
CoTK28YmQXvLb6Fdho80vkxCEtzUBPaHLRQCio15WzphFpqHBC841fy+1Sb0OXxD5ALkYC0IlaH1
AaXQla6BKleCPNFR90ueFVph6RYzmWr6HcccszylVEKfv6r9FZqAxeMP1Q+0VxaNNhGpR40423Gy
ogjnDNbF7NViBln5PQRN6FlJHUx6xFZUjhTdmGtKMZkf/6zv682HI/+ICWZIos1IOgwgZIH9fwVZ
bPg2I1rmHFrfnzQDy40EznxOkO+8HYQN3te0fdoPlIhfB6PK5iXKyzFVJZE2WEx9OjOHq0r8axlq
vdETJiCQXeO9UE6Ay3AuddaZwopREliG5PyQKyi2+lhib1XFFd6bgL/sNQX8LdkBwr6vhCGjsA1E
08/ZBs7IYYkV0QUfq0eirJl4GiNp8V4josUDqs90MfmENY7ALweAuaO5hy7wRdVr9zRmDeWRF/s2
LidzMJ4RMIoHNymbv1R/qDmGBoWDt6SclM5cdgzwMsY0zDHT/HB1NKYQeLjH7NFkX/lMgN0qvEL2
pfxFcwkjgP8wA5YafT01wlz6MIhhwn7hvbzt4/kP+JWV8Es687HKxyUMVw4okueD3MXZFXvnFpgI
IxfYrggebR0ZLpwyxili6FFZKaQwXuWz8wXpZvHABIO4gyAT4t2CAw9+ErQkvJfoRGErWxSLhG8l
GXMq/ZD5w1l+4rtHsHro7YHpSDlk6wCVMBKdb0iZ+FowwpIB85q0sv4weuS3Ho2RMt7TOPwZ09IB
vj9+duXxTrIhqJRXTM6hmAZjgpJeR7QrAFkXN4Bucj0qG57fLWJfZtiiz5kD0FRZlNfMHC86AyGB
XBFxf0dT2GfsDSiFsmWLQ5t1n35B7aHbkFQ0mFwDtOfd6TKFbVpuUoOTqkUpgkMHqeE/Yqag40Me
YBheTwqYVgUD7rf/Ys0rF37q+59PHr8pd9rNqYY5AydBowQJexDaHkdIWrTuLgprDndnf23xabOY
GGxUbzA1MGylcRhXbkWdfVuwVSCsZfNcnN0mmtWmr0/VDe/f3dsUAWFo1O4bnTkzPgGX0ax1gNUs
zriBdSR/xdGhNFItWEeZ3dYQYhtsQcAKCJsimnOB0hZd5jUuA3MHHua+/548lzk7oyh2mEXZGtt5
4+Hu8i+9unPeMwzZpjCwaINiTgZwJrYoUtHotS8mJTJT5cVjVnnpilBgLF9vfjNvl0hwEuzlEP1I
QUMlG8MfYQ3aoLshZA+k6+RY5A5iu9KcwY0KoGtMIF2lBSfHVvYT6kDWIsaqIN7DeJWbzyis5sIj
kmCjEe4eBuElEEZDIkm5Xz8z5onz4ZsAuxUwICGBst8UQv83hmhx9pxQf4hHwCwBPFGx8OxpIXc4
9I6veEWJGhCTavtIzhA/REiTmkD7gUVdTMjXV0a67bgPCKIyrwKigpsC4UU0reE3KNOz3dtg0cDe
V+3wI+xwArs4+q7c33yFQoYmB7EmJsAKvXI5c5KzmV6tf5DWVbHP11jrAsrrNjwHAtiTzPzhiDKF
cZYC8E6RU3r99Hq8F+75eB0haWEisVEOb4pfCQyae2e/a7umy4SJ9o1XIPsbxCteQeAokD5HyMFw
miJiRHhfqZoLqFu6nJ3EECH0+evPhWmVbnI0AWA2kRVLWzpAInstkuDMwVxwNgqoZhUoOOFlPtUH
47dB8gDcY2aHeTMrwZMg3il7jkss+zaZvzFUcyaUP/gnabDyJOeYEafXOoQJhtV46+U2T9HcIGMG
TbpwbO/vs3zGfMauneAM/n0Bs2Z4HH1gcXx2ZK1Hg+kQKKH9gwRlLIEVRMY6O/BOUESYUDvb1VY0
LX/D1QZF2Ij6q6c4ZWvJI3loBePc+nqlj1CJQtLGJx8OIcdWdPHv4JVPFxIGdjnmk3C1DJNqJZY8
/hNvLjtUCIneJFwTigeY1ooNziuoosXeSu0OWP4kXoIjiEi87cuZsRS+pqMtuNOMEUOMTWLt0FiT
zZ33ktEZXyiyF0QEYCzO6twnLluoylsoXvfRYlUnN2Fa6gCvrhFx9hwd+G8NZucM5jO2AdhXLtEu
rNzs0FrJw1pACsMdWkOHvQrL4B8aFiWNC6b6IpJ9d8Ed5x80TpoOwJtmG/5lxMmdAAfuQlIsHKRs
j+juY8XGHvbeqYcHcCwSHW4N0XDYOzstbG+at164IcRPNM2np71/0GbxvjLFZVDZuKRbQSeV0stk
SxXCCIHXOZ7dj7OeFcISXgkIK9FzXs7wbKuHC9bWt9EdVr0xIRYKWQ/oBRLEn/u2G1o9weCA3Mjn
sjK+RxtBGqqjlbCMAeN3Trx2YKkCncAeRk8qpM6Gr0xzYSyZLCZUbjbUL+Lv0ncsSmIxqNiz+qmu
hsFnhWsPLPEjbxDHx+3IU8N05GrD9OR+saoTCDHA9vnDZUFJYBabq7f/MLbpzLSxb4kUfjyxBwEV
IDm5O2yYFsXgHJGQ92AfZ5NAbeizDXbHGN4nM013yhlFjAh9GtJlAfmR9Sk5e/Y+Immhylw9orPF
TDj57liFJvAnu73qPf/5lq1l0eUwPI3Y56CDmSEcsjC9Ryss4EKIaBzzoN+JxHS0o/Otow+2irL9
nP9SDTbEgLHixdyi3dswNXdpu+mqc/cIKb42Vwozhi27KVvE9mXue/wSmQUOY9q/cgHi1D+SkMaV
dCbn6J77xzPmbQAbxTDHz9iRO2tjWf0HC2VgpQOUCiNYwGKI6EFS5F1n7AG8ZRbj5GqtsNoR3nwI
abiPINTmlC/rLPEeXoN0184e+DHhkcSfH5YDsxIiM5iymT45qPY9Kz6WiFPPmCkVqGuPaqhg1Z5g
7exgme7J89cCi0retjSYHqGBI+BXOTZ77HM/LhDCAn1F9IBgTY8AbRxiwe7MRmQmp2qM/NVMdXNK
scOrrbg18+/3pvMc4P43rK4NilKYURsa+ui360cffNmxbLcwWfiMqM2gFypgX5TW1jf+zo1lHn59
kRP9OKPmKJc4YBPW9S+gEIcTUHhUZtyzz5TRs6mvPgs4fpGOioi2Gx2CLcjghn1i0priIk93sMJt
zRFHUC40yiEh1ft3qLGPsBBdVCq88odied2+n5bI2IKsirCY1EIQ/O4EGon4vlrlYdIlsHHAhbA9
BF0DK2dlnu4JFBdH7DhPZtS/5VsiwwVWHFyeng3ehPKGq3qAvDg60OPtSEYBhYQBiQQwmaHSv3AF
IzDS304YycPSHAQPm4gRrHoZJbsgDz/h9o2rJBGOiteb6daQ/CiY544W8D6PMqdy6s3ZhTLdEVsy
LtIvTwgvG1zv0TT8ywHFw5BxBB5LzC60FDql10d0zZ5DlxZgfhH/5henQ5TNFfU9uyOK1X8uIWEF
b9iJOQeHakkbOYIq/9dfveMBgmXokgSB4tWJGT49MW4uCotWsjnz4CZfhtYSEUXPHuII9qTzL/zh
svDxcg7PS4hhzMb2cJgZkhLodiNWMl+wgzCouVmzjizd+RMHg5p6jNvMJU1ufktUV8bvlVccCSNM
YC1pllt/w9AYkwLkvWz8vEcNDwUurp9F71kfsw++qnbtUeYBEeG2CMCBPvJHlsk9IHCRZ0V/ZBFR
2hLakcNExV5/3+174+Hog+acyeL38KHlGjoEbp6EdTI1G7cVh/i0WZ6n9f8x26FwCMB3w6Ifc0gP
+dHImxNaHrOYNtvnkiihK0QiocYkDimRJ5qJYYwnaOXkwC11+KlI4GDFweYjMzkk3wli133+ooFm
PlHPSS8bE0hArPB3jr/68Z8nyM1aMnLmXxH8wWwPZCY/tLE0BiCL1AgeE6A1Zlofe0mA4RTA1SXY
g38o8L0fX3+f94CkpjR+kEu5EVvWfzg8MY2Z1SSlFRFcGtxNm9kpKqat+5nroeyQys7Y/3AS6eMk
fPKRO/eO1TRCWBtxrHPmuwBRnfO2WgrYDGri8hEPB26VNNMaQQpABaIONJ7+z2IMBWUPdpx5kDFx
uHi9QJDH6xSmHjoiok6W2Dn4T5B277XWR/fgjFU90j38RTqRQ8t91rA7fGzOkbIgiY1hFQFYkw8j
Ozlcfv0ljQQG4liUoezCCVHooTOP+QdgN0FOdOrnHQe2ehBz0OZQ4YS9P9tLxTtAr7cgDPnC0GvA
sA5oebs9IBC1v2zEPY72O5huDi377fCJN7o39IS8s4H4Mpz0wCI7HMzX2akUcT9utr3uLrwsH/yP
qI1FcDvxt7l/iUg0pBDGqNbFZZXIFI2UUcHmrqadvTwcvg4PCiGJzhgZc0K0GRpW+X2RtkMWIG/K
SfE6svYcbZ1DkPGKbb1X/pl7Z7wTinffG/OrhtlHuQKhADeQKeRUNrYF45eZHF5Ntlf2rgkWuPQY
kKoFvw12XPQ1lxgTBYiZ9RMhQY5QhWrOkZoO2uQ9FkY8X3Kl+j6uvMwTzoap40ovcjybpQTnwTpo
Jumg/HAAwT5LQxiGnxB3mNuc4p+xKzNWUdCt85S0UOtAtna4Q00Wc5cxsnntxQ725c98LW4K8+EC
fIO26GzD9IL11IM86AoevZstBiDN8+tOTiZk7hWURyigGfWBJPrXnvXWTEzZjJhZSxN9d2fmD78b
/jTLgX2IIqKEMcAlG4BRr271sDLhZjURRmf3UQvDEVRn9dyRDY5UnQiTVcnr6/0YTN5ZK9ifzcj/
1ZHGBy/ihH/hL7MvtEiQ6QxXgiTQT4oHzB3WfFAMR7Js1o19p2SiRa8Cvefwe85VUCnO+eJCQcTa
qP6FhBv038LkJ+vs19UeKC6jlHLcA5l7uCpMC5oNDuoPMWU2Nb5+JerJkecGakzZUamQUHWBBcDB
rD4o7a0P2cCM3diL4e+yDewLFCNIgVuz/MOylAqlQ56EVSbStK2gfORUmDjsuPmdha8K8+gX1hDG
VFTQT1owekAI1qMhDsNvkDJYJMKS5JS5zeYfzRvyywwrCYuULP8BEWMPww+CIZNb8Q9GGjyjiYD9
OPlxCPqZQK6Sswof9PVPR6wsiipCGnj2KI7s/GnCn5HgplPRmTUFtGqd0FRz0rDSOvuPsepM5ZjN
J+cxQ5aAuBaTtcYBQCQGDBaM/BoC+BrSgYdTLW04HGDMOXfKHKGhMEiqmfSAJeYPPDYWvbTaDcQy
cwh5gqKMOZstdqcMUXEHusypDhCAioq4STioB9rZByP3oZ8ZzoU+hxRLRtLUVz/hvdOhLxhdMh83
mA5z7H//0+pRAyIWsPtohf3J/Eu9qRCp1cu3NivAKzf32n4N4wtjHgKEoJv07R6SMGRZGxKPv7J5
QSJBY90PVBFtkrOd9WF4tsFr6AzJ73Nu0N31TVbb4GlksTB7Qj17PLPM68lj+o3V0zMFMcS9/Tl+
YEgPkHdm/qvEr+Sn2BzCA0xsTv19TMn9m7+DHlKFHFkFM1khCOLOMxp+zwSH5IovlRZC6xOOmwMv
x8+9pK7gFYiZqXBoNjOOLIdyzCWf3qSdunNUQ4Bnrs9N5ujo+++riNDF25JKU92+D1eCiLgw70VN
x0MWsV/07lwnUK95oKy5Bw/Yd+akskFbiE8AMl1fMP9GAoHKmNbysYc5xEA9ZPbG9s/EVTesA3kr
JNiuBO7xdCkpduX497aKi6tEMUABRRCFNd3UvHNwSehTtj7CMs398k0rI9vt8XPc4pwJLc07s/C/
sx7MIQcS3d/DPuEJC6NqibkOhSG6AxMt+4m4RxIqfpzA8J6eaNWh4fx94a7che4QqRkCKoVHpziq
rwGX/MfReS0rqm5R+ImoEgXBW8kgCCbUG0tdijmAiPr0/c2uU7XPDt29FP4w55gj2HMKwiYrXAW/
71dW4pEllC6hB4DM8FcqPVqn1rztqtAcDmCTuJa2mQiDgS9wyHBqvzW6b3qyj4UZ9rE+owu7vWAX
Q4kg8Kll87ViDrymv5rjrCF+twUnAr9coolRkOByR3XDw+NuCT/b8/pEgMNJOD/lXBC/117AYgok
avpTBrjDjJ1Yz/TjypchbfQ2yOTO6kn2ta3Nvj8LoxWDF66MX9yiNcDuaXKetUK5zg2sMM4bPW02
17SzJ03KJejdzgAUYZA/pgYTBZK7yhjLzfMWe7QYfxlefM8eYyuV0Lnaf+3QHzM91+ZyZyu2KXIp
utqodig6rT/c9mbHv/eI0Sy1r/XxTPINERqFPeD035LJL6c/l4QMVt5LNVRWDuCodWVgkCOr4VEn
7ygF3OU4Rdxz8FllNEj8/Lbh41WEM9qKlZVu2/gZ97KREU3I5hsVi9eoNehwvwPJAJKwFuGpYLrV
J7kBHddKiHNH9MS4+vrPoG2rnODMsTAFYdzR6uePaHDd3t1D2KXAM/oX+h360gdApi7lqLg3rU9o
xggmt0vcJuq+VFCHVByvYNy4RIyO4DpjfajmlMusU2g6RC4h5xgV+PER4/RxNfxZaHFF/fea277D
N8G3+65CxEMqDG2pg+B8IAyQlUVYgrJA1ESU5KjOHzHNk0HlRzHAyi4pefd/iA2YlnNGoAPrBNho
gAK7GD+RC0RMGOCqmglxgI4B3/8rLlKCHR2XL64EYB40ecyZ5u05ukZ0OycPM/SIcEogBO0/m4An
BJ+TnhygGBep59dDlvwW/F0wSWEjXtm+Gu10SKkTGrK4xS+1hqlY/j/r0T7YT+dBeT2EytoZUu4g
X07+aqiyzJYZA7jEEjIUAB7keWJO6NebM45EUSujL3NnxCoCgQrBBqSb9lO8u6h7nMdAn9NqHITs
vkaKhBJsiD28/x2jnHP/hOzSgrZj2CUKNrlk18J9QdqXnAbmlAYjpK2x1w/s97yCeD7i6qfkS9yt
L6fQe3Trd+I3wJVCz9zLgAmgyvLQwBoqRlvi3QRQLWRzHDgRNWC9xRIqhidi7w8hxdaegXtW2vuv
re6PExo/hm84+aNSo/3so9otkA3/wO5aETQYB4M3M+70RBzfG+IQ9Se9xh+UqluArOYM1DvD+QJY
EkAUnxRYYScU7FjOdUcVRdfmOOZF4dNIBtXff1sU+OKQSG3cskBnmXlaXWx6EpOJKxUhJuCAsLCO
5HHU4XHWJdiwJpSbSF13D51ry7mF6EpFWA52fkQpd8eMpbyTVFXPIhzxuMz6AIG2Ota8RyCkN5bh
FPde3p9IZynLivElJvOa8p1zIHjkEKddzdUGizY6ZW3+cy50852mvycKCb144eJ2RAVOOLXceMif
PWXbQIL+uFIQIyyOcDq3QbzrvLPQEgq9ATy68+gNg5yWyjMYNHMCpV8afSSZHeeJ2T0a9Td2/a0T
kRTl7jVFLBqQKcs2WY3gwUKwFV47oBZqRkK+SFuell6xPWUHqoB+O784z1SdrnKlC/EFM5cQe3Pi
XIYsAPA7nUACSdo7glHYR0zjgVeuD3HuXRzthlvW5DBFg5sZE0yG8nqDK3H0A2SkB7JK0LrVlgk4
5COrftgHhuQ7ZJpfyqSMa54a6Ot1ed9hkTe0ZQZBDAcST7ia6XJ+W+4ID4qVg27Qe0wVtx0/SfTB
dKkewjlTKEQhLGVy+ZDSSOo9QHdHNiau2sWgiIWg8vcBQmQVCsTCL+LZfv3jEKs+9lWyUsWbCTZM
1z5OiZpw1cEB5ipiIqCPnpf/sCoomAgeqTQxQkSeBNckfG9SmDVtn7EILHnkjmHpyOWNqQJx68qk
3tCHUJ0KkwBbOCaC4J59pd/MPgHGTlBk8J5OatEGGpShL4xAME2HBVhwDjzds4sqFFMnLmZsk0Ad
qA97AZyuNtQOdMQp6CPhZbQQRKCxXQjgwxHB6RxEDHLao53oBhitlJBBelStIXP8c3hm/NJ2PckA
/fk7s/8Bcszv1me8e4l2lCwMTliwWNIgVqQxiBGkCciDiWG/BQkKLoIC7/zsvcGgHyNKdvqzLYEi
7IkCn026g/MczsPy5vTC78B02z5UV+hG1oWQoE9ySQ7rI+lFpAj3ix0HL5i7QaXs3jn2mi0BGPKw
mFx0B9q4KRi38a+hRtk95zo1nDZl4Cn5OA3w4ys729zY2FOeU3w/j4w2Hpy6vPYGtUDPyQddYn5M
mAX6TEMqVCbMq1xaIryFny4qspAuRoaK5DtePG3EDYizeEZxSZG6njILcHp8TUBV+PoosrbCJZDA
E83HtaCMDknJUGMODUsPbyOJeSMJBk+ItA34iNp38Py7OI+YaTrUQPakFX7CBYNhBkj+d9KKKDra
jKzJC8RCe0RTChzfhSPLGW9xVHSYc01kCPG2MelCc+3+UIG0rdrSReDdcEVoiensG3i310iLn3st
a8jtYsKOsBJoZy65BIQ6hyXB5YqvDxtmjG9Jpn7QLMIdPgGFk9IHyNkefdIXhmp2kSu0O1LHIJzF
D+BJNGKzvrDXmVS2gAOO+5fLkdgMqOoGcOo3gK5U6nKwo3F0FIxa6IDhyzPT7+MQxAXeSSuy+Y4z
VOZk007w9UKgRok0LSBsICByVL7bqoHFJGwgipQxUc6TGoCkwaP0gXr5M6kpbDxY4amK7/8hPWNQ
32c6Rj8xqLMGz6slHWzedqD4Ck0GeB9YAHzsmuj4+FRTDIhuY25ezJLBPbvTYl0ySn7ivN7e9OwX
Qi5ich9zDq5NL21tLvHTV/zjrIBhCyQKowWwtBedYetDpzD65t3Bd/dmODeAN9XBk7wCUgQO4fRl
yo7eGml1vgJRnhiMW+BFScDfaTofipyKd2Aufn01X1YbA8d9Nu/XhxUOFs+r5ZPwqOF4Y5FwG3WK
ED96iML31gg0gDa/eJAV2y/KsMXmXd7HnLvvXbnDw3d6hVCgOujZr5T7bbfciciasSeJP+svDywj
WIxLDi4FZEXvSSuF/zazpffCwEUBY1g1Pt7IEqN8r4Iej5KXyH20LsRW5kjbm5jIXmE/Qv44JMXk
PtHa/c6+bX+mV16oze7V6X562Q0gG3G3LcRInEQmkFYB+99JQxezLqCpRDR15z/YpPBFCXdcWT2e
vHjxZt1NPcT1RI0RiQ9fhKvjjZ6eV/1ioUDF5HOU+NDNsNoNOlMtQqev+ab4FlgqE1CXH1gF5ajs
2h0oExi8jXRKiQkWwdBzUhxtGalDZVbC8LoAvnfYfQjFERm8dw+PpJ33FKcWSDM7neY2u0IOUPaX
UTPUCEQfvkb7Q/iOgeZH0D+p0jExVnE8Kx1Gv+UF4lRjFwsTI+Ea6nYdlh3L5PlSofpkKoQmZw6r
BGJBMVYmtxjpQsXBGkPRr5H849KcNT5aGuezPyQSFCgzACbeXG0yrYRjPFSGd+dDirvKSXAWmPFl
xxdamRbbc3iK0WIgghr8QBn4DGmVaozkTnzhfov4yGfU4mLB2VWoaEogCWaXsJV/mYLZJx+TeogP
+BeBJIPC0Rx/fUwoeMwcbCzOMy4cR5ubp5v8D9eEsveyq679XvT+3gAIFOfJCt+Rv2v6gQhWw4s+
4CBuv6bMi51yI4I/oBwsxWPqa5LYjsNv3t2UHtSit6fhIM2h8va6m2++Yiih+Iq74ghoR5JJBZs9
X/FIcV7Bzpnap7BAokCRsKv3W347f3nNH1bDxN4dKtY5ecBgisJDASKxpaZhvDe8B+JyfPxDYmAz
sSus3ZXznUknrCtePADUgnpo/MxNhu6+MbgNjCE4MYTzE0A+b/FDTApXLBczpS2mkVblk6s1Kd3V
EgNpH7vt2+7i0Sljs1rg3sXzqMQ/V0eO/rYBDh82UyCdHbd+zL4Up2dIhH0ekDmH7sLTqWFTaG57
0HYv6w9sPTRFiYYPj4iReovViG59yZIn6O46fDOPYmgTI46fmhy+j2AJQ/U2+YJpyBTKCIv0kUCY
juTV6gtBPC/pO+1is+3rUnoO2XkK1iYMzIGiBUPg77D0dfSdTGzAPvHzYHH0ACpOEXVr/tm9Ms0F
ixBG4yts/3GBc5aAb0M4WUzxwBLiUq7zcaFSQ99/9d97iQe5Tz89DCu5tdmcoNF39zWFqQw35ZIJ
uacCnZEYsk5awIfggOApcmYQnAVhB7L4ukZ50P6fVK0u1Ux3MBWdisoawzamnzNU1uzcgrsI4xZH
+QOwGxhjOrE24HCPsD2gG7Bu1GyT26gX1hxszmP2Iwv5nCqYBKMIWPcYkWLeXs7oxaV+wFkPK6mU
a/8CRKW5sJT0DKb4kNSR/wObh/cctzarDR7jNPorqYIcZWFScLO1VtE7e05A7vLOhyE9RR0cHVRE
CGVTzUbJh7V2u8JCQsfK/IYOhxE2I2hqrvzooZaq7cdm+3YoteesdhQ1AR02xppdoJrrvI3HVHqB
boFGmfb0f29bPmmHGcjbXf81ffg7kgIosF4Mjf5qO0WJ2wYyR0+CZzuEJiUmYczrTJ82LFT3N3uE
XxNYhuxFgE9mJQwSVwjttKgMFRhAay4S/zk+OGuO3/6nPyGpZmrQ7QAUOeXuvytM5dOYP50L06+j
D71abN7TMyqxa4CYCutMrAKZnN4cljBtwGOKo5orNk+wTKXy7TCtv+Ij33blGXrGgDHD4GEj4YAC
xqJjkpcV4/NQzDCnjXRYfPmzJ8QJ0bXxEiLmg+WOM7O3oMS/oEz82gg5YYPStY968cs5JYuvu0ZY
DBiB5k/82Tc0qY4664ISYMqkjOQzdt3WoV/GAOWvD1v04R1wtGNAt2vQKxU5vXnBbIk4cS2nvgP1
NRaPmOsISg8Rlpzs3CUgw1Y7u+LBaQjUfOqjnz9PAERdnuRCwl4c1RMyxVl+2HvKqQKe8J33xL44
l1f5RBdwdUt4CDpj45d1WhJsHtO4f5jEU8bwiX/RDxWyMbr5UNcuGDtxfzHxCfFxpHd2tYWBnw78
oi9KuzWMyDPjQn4HP4jfjaC2mj6GptCHeZ+oGiXnA+NoPFqqyS8+0F8hDkNJgXKGw0ICNiPUBbSm
H6JrDcR4aAURxHH4EwDOTIurjINJBHQnNCGQuxwjFhqmKA/aLsYP/AvrNGZd0naD09+Q+/+YuMu0
nm4h0iKaT+QJXgh9m6H/D2fHM+gx4+D8MgV15fnjIhLQwlkkgpy9drDDVJ7zBD1IOb3Edc58FkN+
qA8/u94woLr7GNug+/OZI4/ubjltc2YVkBR7hFhgDMgRWG/KqbpTgp4YIlGTr1bWFC7UANoJsyYk
Ikz00ZDsVuCF4s1hl8y7NNskd2/3hSECQ4KJ5VTn+tvV+J+Zroangmm/VnYvWeGfAKGRk0RJiERi
ucPDtvBLZP2ZK+Zl1EokkXpcOkxP4bPbsnQ/Qo2IeZ4sUmk/J3ySIvyQ4Y3+9xgeXDwvjh+sG1Pc
6F3eUjeii/ExY+TpGBMAXpyFeEqU9iJwhLaBhspIaUfAGcVN/eztKkwBOYAMGj7S4BNwGl4Y+wfI
/OYBs7hrians0iDpC0b2PhcY1keYaold0xMdWMXz61mjnsN6gpmtO29IZXI2CjqkpC26m91qdIvb
o65DHOGVnIt6A/ZkPeLT8ggpscvxXnBqCt3gkjFc6yxIFj3TYYmvJOtu0nBAg54kZVhshVlxGqEh
dyiDeXhbIqAckoo23eRN4b1knB4R1bCB1wguS0PBnBiVzWr8cL6Y6bCcdFh2cD4hc2Ic07X4gC+A
Kph07fQdYWRe7fT8Gpe5jJNatrkx0BHNOa0E/zRHbC7QXkhq4JdYGWKzRE0DWznkaflPdDwvr0pF
/dpLzwpBvMjBDc4MjpOOw8QoxtrqND04GGFU8yvALd7RTDGEUondTQwCIIGG28quKuo0PIYWkmej
0mR4oFUhyils0+itILBscV7AKuax0eR4434i8HtH07IpmUSCzJwSItC5hD+OvCAZw31dJUO9ROQC
6BhcM5lTSE1EG83L5sJaXnaojm8bTlPuxla/w9UeNz5gWrXAAmRINoC7wEs/7oy2i4poq3PbOQ+d
Lfb1DeaqRUacCUsLJmCIeJGRcnqIP4v75sWn8eDLXoNXSJQ9mUim3/Ews/Fkhx+9ApY78OIZhBZV
cN3P2pCYMGFlU5NXe6bnLwYrmKWKR7fpw+mtwB8eqHSB81jIK19ZHwPuJAdWL3R04duirqN558Zk
ZbNq2Z1Gn8GWgZ1m+pqCNjBz5azkUdmf7M4DBx2MFMAFYPqoChHgDnq8T8K2fG0DtdRCDr/txR0r
OW4JeLYwtAQQLilYAM9XyRQvE9wqeOJ9nplPEHK/ybkSANuh009hDu3Odk5IG/mq8TFOE/QI/uft
NPl57ABKFSDVGkdZuYGsyrmmBKdpd0QrSaDocyvqY6ElogaAqGTBJ7tEKnNnIFbFM9ZHWjW7wRld
fC747ncgDrli2jknikXz+QeVyVFD1Suh210H3/mbI7VLnLthc1tjhsTHBYYX7tqDxRpC7P5P6RUl
93OIkC2vAgEvGVwPqFVVCC/cMF8Ucg90Ex4VHsAyHxs/0A8OWiYmgbDRB+KZxXvEDMikdEYm7YEr
wn0E/fXqfaYxytPuzC1OMsbg0sH3g+vO4OvJpY4YkpgEKc1hApz6W9P+bOTOkg0P8Fswenr4WCC8
/R1Lzn1MYTweKUYW2IKw66jbhCy76IU/J+d7x0JQJ8UE1IldeY7fm2IKrdVKyID5WH/CSmAa//cc
Y96JVuQNP5FhO3OAlat6PPB+esV4wBrpzoJx507zOWq5Kx/9P6ivw1tMtcl5idLCGMBglOeffuJO
qgen+JOi3jhMITozOKIP+KLWV/G1PScyAcbFlxCyGq4H3CjV/QQ6w65LgMwMDTcsFiZJBnjhd1oh
e+oNEYt1s49L34jErsZWRM81xnv4NqXMFJguVCFpIEDIN8xdeqNffrFLvpxMJI7Jz25Ne+6Vl8OV
N2ygNzRfNMPe8xQIZ8LA1kPvE2P/YYbzmJS80NQ0yEY5rs+0F44+11UbB16baPQRBBGoRfFj8Jis
wtP852pegbxc3LHBdmwQzWdWjRrmFyXTiy4acMgxT3B1jA6T1rrDGKT+9k0pNJuRRnACZKzRE5bN
yjuX1vw7AqZx1AGibt5q+g4u22aNGu01MeYF0wS/JmxAowCyntll+yWgAZ0djDZW1x0wXRRiCL7H
RtQsBa3HrA9NfaTAasJGjnouBsvkZVmbc6L2zYWSnOxnuELz1ySrvYg0Jr/+DvXp/Bca4DVkEfbN
GFeVH9jaVvG/BYF4JOikZs7TtQqIUgt90IzavMcL2/dMo2xaf/uTc2Y+s0pM7PdaFp7gXrXbwJQa
4RQG/AqPdNANn8ll0cwA9/jd16SLBwkZMoQmzjCz/2tbc1orECpQMK81opRzKcEFcgexsC9/fLKY
wuDHNFHYCu0MrDxt9vej1eyvI975y7686WQPePZghy8SIhAm2miVE6zC4pCi44IJxein2b2/Z6TD
KISFZnrXETYyVMBDpSFuQUxKr04E8emypCSBZgS0d4wOcAy4rTzUKhinjCS7rJv+cswCnTNdHDro
PmWyYX+zbiwMrDdfueOfI2NeJxdmte1lZ1IwZ/p73Cj3ub6gUdS5UNhPUPI6/Rshpy84Q70FlISp
jNZk7d/c74cSUhzKujy3VngKzCk+oA+QD4g5HOIA4z50lxsukYS7O7jFsfSiw1SBpCsuk8bfHo3l
uuvSdAn2glUHJvxtcI3a6bEZ+4/xlXXcJUfgl+rjEn7bc0yPiksw3J/8SL1Rk+57sluJYSOLhnN9
Hq6S3uQpFpFiIdCyjn6HGCEtvKXCJcpnyhiTJ7avh5jIfoPp42fC3LMYG8ER57QE7wH+Tsw3vMde
98jaI7/6Hb92rbzFFEHdmh57kF9DKM8UcOFAiy6u38fBulFAKEjh4Mlcl8S0QpV8ylzqZEvSV3li
hv5yb3jMVATGYAxbTTUYgnr/jz8GTRtEqtxYVBtok5xMHRv3t2soA17cVWHRmVIesP4TAqNwwusi
RIURAVuRLq9ea94MaoX7JXCPbgnCxh5TUsCfCyeD2HN/MyFXyHXDT551M4NoAv7EnTIp7FZfwDao
owKEY5jMsaunHVAOOGL4at5hGL6I7DBU+wT9q5PiXPrXCbhyYVkhR/r55gKvMhDuBvJQcKhhoyDZ
YJcSWmg9Z9X+/MQ7mhxIUHUAWOOvBz2A4+2c/Bi/8Rmtat8O2XnBKmxGxBiQvnfMMHV3a++Nwfgx
ahP1gZ9oSODJlzS9VwrTL8QxL8C7sB5dEbnCw2CvISdg5M4O7Fj12dcMu2FcgoC5Ny4STPwvkx9M
jsVnjA3/u/LqJXh6e/oMC+jDZEK8J204wpNfcL2QbdS/YPHxQ3gps1BZMVjG8bbYqU77YGkwhQy7
e/I56WAStTlW+SxFtJoNISQyVKa5oc8Jym2x+Y3ZQAiFBuKXS5nhS0xXK9TiA2QfaPNsLL7Gwa3Z
NAlstqf/G2KXOK9Cao8rODgqdI6AJX76Mq9EfrzHGTPsId9hTJq0aYsHh+CI7AnYw21CLTOzk+as
YqioUAneUCGfzl9kKECGD4Q12Ktb7QTGItOJjwO6pAwAHN1iS1vZzb80Jt5taiZsCbBQQlWnRjoT
gWA9e+P9CxTJsmAlXqiwSKSVTQCjhD2h8L8iOa8/7t/Dq8bn8YkaUso2hsSM7fkJrkzSGTanbcgZ
J1LQmKODFCuZBigS3f5bB3OoUZ8si+3+PS3m7+lh2bOb8A9CEQsalRipZ1ArUaVClF1K+XKHh0Sm
O5u2Bgl9kt3B6SB9LMbZs+vkP60J6hc1G1Og5Ak/iqOTZwmvmUHJm/EKxsbuwV91LEPkoXqobaG7
SYOM3V6oxMSgdpZv55rWEKNxCuUWgUO71Sg3FMZMAXgXcrbD6JQcRo/knupTXqpH4JYLdA9dwaUR
B15RAXrQmepUU+Lre7UXApd8aAkB/HkcXuk2GdHB4xu1I4zz1Uim2r+xGVd7lvXL3nd58HAFL1Ra
X86NQ3oTGoibqUMFVZ62WTGTIl0uExUpitH3pz+4RRUyuwo7oS+XIQQEj1qcFsnqTFt2kXa8+7aB
L8SHGgsszjrjOAN1zaU9Io0if/VzMJ8xZxFTCiwRxJtEX0ijDnBIC2aygTv9O06K36XhGlzIp6Dr
lRPmFG4xNC2yOOamx1H1db7LOilhxYTiYnMKrgn850dA+kqItB82S8AmgZXkdmDy4VMC1a+C7Pne
mhmJeBqGN59dMW9Fh3CsTvfUr3ofehE1FN90/sIIbqDNev0zTYX81Db8zYulkZxGaEiGV7CNapBm
lFKvwarp3N9j0TAgbjExefdjCJXWASt8PgK7F2hWY4wAQ3yVrWIiU8a/ORrpwXtbQi0Z/BbwhaGu
0a8zh3/+QWtz8g6zuk/8W99CqDp9Y/gYXGdtSN+/Ppp3CgmcdegCqoN1m3NZYRnzc+gEZVx6S4S7
Auzui4ALB8NqwMg2SE/2EBus/8A/JPlVDCQB242SblOxMK7Ra6FD8K1m6vyTKj75NQM4Cehty6ig
8KwdETosTUCPVGb2d4bHjfsjW7FwnxGUrD5jOeJqHIQZiBLOBAQfh8AuMAGMpk9ZLbyXb67DB9Bi
6NY+IYwL7EcPkJSNQUHr9MK/QpaclKLH6DV4DeDsiq8xDrf96xqbVjNusgwUAiQUINvhEuNxGlvD
rbyTgKwii1ftVngI7v4v7TKgDUpKsWvSqa0NKO//g5LDNoRwMW90Si2N3Bt+AtwMgrF53bj9JgRe
E+mxnubA4YHHeA9V9YP08pocL1SSoGnii6/0L0RZVB6/J6Asz7rAqydIJGgqsFiAjs46bEITDwmc
wMwYN4oWP6PCv6Lut1ek/11nKyacly2OvGmHuLlXLlFq16Ae3O0Bl/Ud6ZmlynjTrtZU+ie+lOLj
b+wsHxDvW/Ez08lkkdT2HQzEO3rULhIqHaNcZUir4IIMUxfgYWBvD+6DA4pXvUTplap+j1Ftw1lF
rKQ955u4qsiYqfcIqEdTVMdfKvrNfbZRYLH1wP8vY9xUHxA0uS+mRVQOfxGoFw942KL85pwm8wBP
LIa16KgJBENw/PR0v5ODZcFN8F/4VBL+EqIvDcwmlBwQk3KGuNoI70NsL/hIEqyDjrAN3IBTKv9a
m1b462n48bzoasUETia69gutGFd5PT1HD+bGP465amWpkG2cdgyjffSYoBegYFDtx1DFUIBhwWfY
hsVLr/08uoZmH9GiYlFI9RFwmTLOJvR1QmbvgJ8MHOprnMnAjAgbccGQuImOT38VjMxdPeWXQfJA
QIrxiW6TUUXAnEN0HU3bZYhpBWNNUZUB3zMkiVQc+NQNv/QwPkuQUZnWOMS++brnxHBXGOyha2Aa
7j2W0GWseW/+ndVkssBtYWRsd3dH9CHcKGwgKI0Ws3/pDX6bA0SVDhAUrHASS8f87eUePDVeZcsp
kTBiX/xcS0lFNQBFRBNrWUH+C7M/wxx3SrqaKNyDLdi1RY6vGtFHWoTorhHHeiaQClo6aqfwhk+J
EP7lcZATwO7k/z0zRUfPd17NRBP76296Y2aYI22mTUnz4/S+Jvxnu3A+A1aBz1U+xGRi8GvbRmnr
wvqC/DkocjVFlUR87ZfU7j1q8kVN8DpyHZrKt61iVvqDH0rpCbEBMhb8IshFHF7LxiN+6cbG7LI0
GEkAzMcddBUulp8psvdIv8vz79Cjc3kisIJsEbeXFMgRO4FtQfJheCHPwoTWYFBb91DjzHSCCPta
AkOjoqHF1wZwyf4yrEDA4P53aX5BuCjtA0U3dpER1qhXTwrLhrPouGl5bHA4P13qV/YINS4HNVXc
DJO/+OtdBvWeCuswWS0PuO8XTg3mMqak/Nh41/gX6AcT2ldMoPFpBgLGLR9IVsS6N2rYak3eaYui
k5oZ2O2AwRIXi4sNxRDwTOXYZxfmj/n926+vjjFWMMjj3fvdpMpv0ysJpyxH6E1na6V7wk8Bid6c
Hm6TK38ARmMSzK27S7jtDiJSi+e2pNX6Qv9oZYxs6EPM7E27evFqcDdp35x5h9JxV7CU6Sy5BR7I
GXhJ6MFpKzjHW9a8G4pJLFECu4NidXLR3NTr+xo7ZEo3n0qvAY17Ly5xk5+8J/F/8LthmPLngWor
AYUVOxUaXpX3AhFxoGWIDnREUrXqbJyeVAhD2hF6cLaC7t9Hj+AwkbSEh84Ut0czArXAdF8ZTBYA
GcJ2eVUrRt9tYmUQDBz5oeAZhOHh7gNJ5cYq1aPbWBxqwjZO3Oe1GbNxuKBRTdFfkYB469+bAKmz
X88+7I4btwGnI/M3/Eb5Iw6YV+sYjjOWnVTJF0IIDPvZJT2kqGOAZL7WZb6CQUvaaG+sD1UxYORC
hWK0GvHgL7rNS2KOJn/lMGo7tKI8WPQdDKI14EGKjtFfj+pYpD6f+Dy+oXTRbZaBFCM3NGsG5w55
lrhh833yczGuuuIFbteY9qCAw07IDE0PJRK4Fm2nikF4RAXGU+cwwN7We8cU7/wDV3eP2R/QHK/1
069XODf12YIKXEUhTZ7+dDCQfT1DKeKtCMCwIDJBRzr8JyW95ODr8KBezNy7Mcd7hn0SExfmXLRM
YAkReWb3Ze29cIr6f3jF5v4+ujJknz27cu/38N3EOMi9sX3xZpL03+6Xp9D/HiCZVutbiqwPiZlQ
P92yco6mBan0MOltRbPF0z5YHVVydZF16ORAPyy1dCichPBecX5uDhQUTK8dfAKQrT/HXYp5DO5h
VUwxYpO0FGjpDMkJL2Fj6Gl7BNCQdhqGOidflWwIRFbc/c9ZA1W7yWlqqDMa/KbsGZodkQghPgCC
8Fl//41ezJDwS6AL1ij0X1RYZM5e5p9hd2kMtNEpfuzaeUV0AJHbshzYUmNexsmR6N86V3n4f/Xm
NgWdIGrizFQGtDwqJjCcERiLRh2hOB0SwyZoKogRmTetRo3/EPyeCfxTxE6rpLWBf/JGzvXpawCu
ThmqMvUd6ORLiRyYswDu3BmS4A2Yt/avwLzkJU27uRKA9417Ez0QhuhaZhKfBKs4Dkt2e1/fnRFu
DIX8KXIsMCe2mBb/EAR+ArmLZfwMuSFGJ4cCk2r/A0Qak8jm3F20hkhnkOGxgwivxxv8zoriiY1e
4ya+Igdo0dlDn3VWIHgDGAVL3a2Xd4/9+ss/fhGTG4bUdfLmgNoUzNOA15P77AlWR1RgprjcN7EM
9onkZksjXDhM6HivCD72qxDvcP4czr1PH5E1lypGZzVh69yyWUNP3grnBEIOe/1y/KQqOu64dTb8
19PYhDvwoTN9RWdy1FFnw7u2qJauMG4YNo/bMHAGGk2EMXgDZ5RDFZ08x35aeRDtn87r7Z4ziPdY
pLapSd94D8OPoT490iSP1WiVMpAkaYbRVESti10NM3C2ESrQZYH+D2tIpHAdx+xa2nQVin0mB5K6
uSFmEHRX6iUxz0GPHRruGzg4YDxsNk51tlt8gZV7G1YZaVOcYuMzRT5+jjA9qN7edi9XURojweYn
WiskX9+A/9yDcZldl7+noxqhdghfuDqM3d/GxHX4nJE2wQW04SPy0ZrkxH4BzcG3WkIHgDI62waw
gZqWNUcG2+BkBkc85j/ucfbb0oVdCI0Db6HIV1x1/OKMaQEOUWxzQXJQkmhrMIv3v2gzKUy3BghR
OTzXhB3Yx9b6S+81Nxi8D0B3uRG5DMFE3oAHUOpxd2PcNjjmq+l1L21Omb6HekQSHqznrLUrItUF
b4HFfjTkkw2wU9pf/EuCBu7CxOFhHdY3iPg3hn9MBAE6ZSJ6ZIbOeQAdDy4aJK9z0B2XB+s7PORv
bnb0hQgwqAzZaX29ttktwvKlykIuSIv0ltvwQfUSrjbnId0RDoMaMuGDhAwdx1cYA6sDVQpDx2Kg
eibzJAhyGJOAFKwh/+Fxew0uCYGoUWvcixkMWdCh4BhQ1+RV/t20IGV1nArhIL/1Fd+oGqcihaqo
dPcakgmy0QBhwt7sGfTIYT3MvjSyHw/8pmpBAZBZ6Hnz3HwRGMYfEBJIewgXbrvXDmEXXjx3sF6l
sr8UNf6BIZ0wjH6Yf+nhi8Rcskd8fd9MPsK9CJlXMbhW4XNzq4fqHBARjdNr+d7Nrgl7kex5SoiL
XHVEy737yJlnbKT/V3gTrqhLOA5dIyO4d2KgKVycshoJfCxhv4rfYecMS3yv8EKFE4csJdYmrFz6
9eOw2UCr3TDvpmGooOfVRr+Fpy/+fDRzJLuGZdoRgTHEOy680/RxJw+9CTtbTnGAut+8kYtHtRF0
hh8cZrteN6Mzvs6+/+FBzdoU6wfPGOrLyPQKbmCKRcLlksNAvCzNTN/+5lI+fqIu9NvpJ1+u4hfr
ntIaryKuCrx8U/NJ5Yu6Y/AbEiDfmT8TPMth2bnv4BE0Dcm71BF9MIAWGb7dPfpZMd5te5d5Z3gl
d4WfTvyrzrypB1sHfC08kOTjIg/GTw+7QcDq5/jrVxTgwOAkR5NNP6yAl0KOG9RPNvv0HdATfVB2
nwJIV0Ot4Tu/FmCQgwsZU4AVuMo3gwJsHDoZXjdcFjCPgOgRonqEzo4AfgqSsSLgKBvpKosIXlhr
w0s1qTwEyZZUsBZiHSShe42enstphasNmUdj1M+bmlQ9lF064Pij5eTbX4TU4AAJHVpgcBoJWrgX
d6ZXCGsNk5Nj3+s4nV1vhz0f0BRCfSTjnUkTFk+a8Ds0BeAOZXGbflisGQsIyRX4z23KoNil7Yxg
PoMot7bke46II7YWZLXkzCGBrihWcNbuZC9gll74Gp0Dfjefg99Kw05AlFs5uBovS9cY6IG6UCYV
FKT/Q4+Ms4FZMQdQXGaMubvRa0RAfRsvxkEZ1sOyn+P+A4eu+vuOU2G/UZCUVlsk1Q0jpS+ix9on
Ay2DUYEjExwnqieMC63WAG9qBpBa9hi0MxkFca/i2QIqLMjbZceYCvinDDUc+z67rg9LFLcOniql
DaLZ2fMi2KB1fqCCUnc4BgZ4JILMnSKS1APkizFQWU7mV9jFDaYUkYWrg0zBHVpF1yEMSovDGiwe
miOyFWXSCVpZjwdw8a4MWkHSZdpKeh5TaB4ghA0bbPa9a4E9o76EcGLfIaTestvyhewQ4BDZZISw
fPYRV/goM5h+glqPO7oNCWbAcA9zo2qoQvCxVsRhi+AXBTM3or08eMI0jsVgW2z7EbTAHCgBjG9i
uI8nTccTKaM8jVyEyIx46eCh0vgQhYUzCdD2tZR5IxnGsniOw7sJ1QXuTCKpEVp0Y1XJpPdnM6n1
sWr0n1glxeekM2Q8tFHc0+QUtGjVj+47BxiJCTbByeqyxJ6LMgdpk3v1i+W7vxUS/SdQsDq6J7cA
9DLSRocpwbDgNBCBCA+Ae4dFlpSVR1vLtWjtbTkv3FU00IhKqDHSR7+xEa0r7rTe3rQWgruenC+L
7o7TLJxS2DVYLjOK4oMN6AbPa9w4cfMjovsmUhAde5hpnX0TQuoSIoqF3caLy/8OzmN5w61BxwWj
WgNcuUfcLWjCFBCUNjrz/oW4DwKTwLEPfvN3whqfUEv++klOobKAm+DB9Y3A2DgjaSBylTBrBINk
rqlpZ3KxrOPgg1xM7VdzNYPSps3hACQIx4W1CD06UP6+o3JrdP0782DGr/Tkg/OEGUiGAQ2rEB7W
EEIlm4BYlQCrU/ub4/KQnuLfnzKgtK82OKJFrQm8FYhi+SmSLY6+BQIBi9L7Ucmelv9IOq8lxZEg
in4RESCDxCte3ht4UWAaSXhhBOjr99RsRO/E7Ew3A5KqKvPmNUfAhvcSFMIu2QvsQdTt1bgvnFrH
fOmIYmJthVcbuNyP95CiJypp+AP+AIUJWiYHEvZIYwG200v4ZcKKbY7/QmC3wUIVI1kduJKdN5Wj
/loK77hGURri8/TDIb1lGHdy0bfOb8D1goXUn3NwB7XRTSpUP+9pi3JqXhu40mGuDxNI5HcDrvaW
DOwWDaNEZFU/CmRtqW0b5jLXnWxYjLHvjGXsOh0NGDAxMUb+y+70XYHW0zVS6KELIisDfhuVJufB
obZU65c8otZg9GeWm1c+TBj2IobPOcqxH6BRp2leiKe/3Gg7hvL8XIHtJSNWeM9Q1WG92iKkQgxx
hJy2natw27nFDAvAeJWZtnuQ23dGwVejLPzAs895f/eHkQNic2SX2pQ5PP3aE2MHAlLippmUlALk
pXTG7dBD1B8PTdAvguQGRK5Q4ZtMAsH5ervObvgbnYNyFA1dplqwVQW7Hput7fpN6dpDRXJErs2y
+VOXXfyyRx4Fww63XiChh8EcgRkpY572753t+wKoI5d0fhunAnXTYCTQ2OvpmTIb3dCWaX8x0VZW
bb07HCXv3h1RlQOo7gq7nocvEZ5zmvT/NMaTd0RlhQGjcb/DOSG6RxD91mdb7Acgu+Pe9oeqBY/7
/QuEv0hGS2iwe/o/UKjGekwpFaZno9yc3OO+YH6I5CcX/k/0Flg84gTnn7f+juJSx99tQPAtHAhg
FPxV8FOUseBgpLQfupLLmAKH1Wqq8UghROEdMi6ZU7XfnJ47NAROiwWDXwOL9ciyaZdnr7e9r34s
/6Mx2vVpynpL9kUXugO+w6O5vrjRwAAwntGe74n6wlwaA0qFDo5plQ4qwu2dn0yaYI4xtkwh3gFl
eYL24ryCwS+sgqXIO6spaNZUE7PafLBHok3Dexd3SuBkJHv1mkAAQ/OY+TIUwsdyqfsQYLyaoIQ6
wZSTG98/KJOT2VFUw/JdDOLPZ/bmaHgSqwS6LG0uIVcX/sJxcRlMegJEtlvvFclkusJJwtwT2GYK
1WrOuD7ksabmNitve2YQQbLU+oZEsF2uS1fi/XfL0x+AI4KrlJt8b5YXTXBviiHqb8gsrX9FC3yh
YHviSjrkrRXMOygTCd9YtECNhTkipOy1VN0jjq3iUb6lwCOTSyAzXX+nzUwYToE9iu70TL0HRoXV
8YkQZhSMUePcTEJpBbbIdkMjRKjOyxb4i845W8/aqJowcNIskSLWI0SOqN7pyHsfBMz4JLwILvNY
md0NQFEMnuOTwCFh+EBDbaEanJY8Z2AKqF8nNTYJcAdQw1GM4696c1uDubjyo078N5bDUZU8VkxQ
WEb4wEzpKBdadLrg0YPbzEF3yrTcMOVmRF0u8dz+UVVWCMi/eYE5z9stUigtzLCbDe+ZTQLyCax/
EihkrhNPAnbApdXyr6j5+rYpoBCbGjfkmWhsXcKNdWRV+bE3HQGRauhR5g0wPbegnikjRvbjVqdT
L4Am/aI3e4rp++wNdftmUcn/cLMGA2OOeFmUN//FQkMQDJccE6rz9HvGYTfqNVO6R7apApyJKEsY
YBR9sIEAvchvhoe75IhADhZKeODih1JlenzPSCV7Yok0/1A5ogcYf01mhcxzMT8TWmv4tFaF2uAx
O2/eu37UhdcM27HnHar0m9YYyjpSBANb9FPSwz6XwS8TX1G6CFb2ADNdHADIO0EpQ4dFz7+sfc4K
spvhITIOFhJ52SVhuSOmc6KuG0aAgKBAuTuZxGVIqwiLNfORQhNd4NxLqFuhkpeEWpzOEnp5Pr5a
wz2a62pKahREzXJBZCHcHNYkZJSlbIG0EAhHDar9pn1kJjOUqWoGc48diVDDJ2gkpCYU1+9pRXzw
Y6FuAW+eY0YTJ+zvnuMhC2hB1PSy/iOhPn/jXDnC61y2+skRlg6uaGzyl03lj5BGqbglPgmkEJua
Fn9XX09lbAMVZNYR30FbOKNjEcYgWCItkFPAdaIwBDuY0JbsSFw2LttzLrAoeZ5SbzKwvdq9MaBE
uQTEZvQntHyz2r24r5jmn6NtwYAMKl/Jg/VMaovhBYr1iyW5IOp4b8DnKMRoXZBekKcoITjfFpq5
NhtQ05XjL1py9tvGJJoGTTK7+Jfj5bjgj2e9HKAJTArYjyS/dT/AQ0DUSFvRhV5m4E6QAAAHaIZ+
aHzOVGFKKjRGPdJ8NLQNDxMwlvRxbDQY0MME4+THJZpF85mUW+knMnxBE2rCJaPBbdJnETjl/EtX
NS/gCoEdzFEcN3TpNY5yG2gH/5RiVISgyB+Tx137QjkE79729oqLoPzRYxDf7gS5UHeGCTXPjUnt
Err3CfSDYovun6qGpNopsBT8JdoK+5XefKGn+y0f5PkyAkd7c8coENk8tNVvyCOjQJycU4jTH5nV
n4A2DVE7QFdDaE73CMjC6fuY3XNQ87YxTr9xhZHforzMaHZUbaGDsBUzFm7DZWzmz/NUxcGpNhqG
agP7EzQ/40qNoqUvSrvKv8Oq1cYl2oM2pTutEjR6dKH3BDcnlAj3BZALvF0kFwLuAEo29ndIrPBo
8Zh4GvhvQWsVRkHQWE50f8zd5yp7pZzLuQ64iGka/am49z1fuPAKRvB98qKE+udZCSAqLsYtFuEu
EABNybQI6CAwpYCl85vUIayrB5x5oqWnFe4dMxESVSHMAC6C/45pXjGR1liyzVLhiIPJGhk76HHo
/cknYLPuIHppy5KQUP8ZDKza1DEXnsiMqDgYX9FxpzAp45D4a8fbMymVjFAj1quEb+VJJsCvgVcO
BSNUqL306dWX0hsJdz+zZUj+Hl/Rdm80ikokK28xLGS8PZjWKaU9c+kAMoMaUa6/+dCj8Y+KmGIO
ma06fuU/WoklaLMx2o+o7AHkfmG55UFFP6tOO0+lslr2AHRnMkQKBkO0GLSDex7U42A+/E0vt2lJ
PiFBk197BCnhNYXNRAAUY68OsZs85guijsTtfU5aMtT1eQmuhj/ZYA7g3XBgxFpE4tucesHBuYUO
eUS4hSZ+LSEzJ8+o+1PAyUo4oP2sjt5bLQbdO22xAQM3BGtGfcLbFdg/cS7Qd8G3eUusDVYIowwI
UaMp31OMhGYYuS68Qek25fuBm5j6D2aAfWgIha8PHEoeQMllr+rFeLrTHe+rBeMFq8yf0SOovhMo
2Gesv/jCQ501TKYvNQFyGGUsxnn98YOoFKhCdwEmMiCSqTOBXpgI8IcMuJkPMFzZHxlJUpQzc90h
uL8QHcdCDAsUF9+0OxzTYSytKGdGtBva4m23FhAxCY9dipPOFDsRv53ibXENaUOoOhqyveSU3sSW
rZtzg2qJB6wLL2H+M8YnnxYfQ5IhOqFhwHkPDSJkaqJk+habAA9XfFSWt4g4Mq9Bs/L0yn1hKTaL
67j5GIWFOpKyS13o8z497vcAfQVO9tXpu+ypbHncJ4yIOfoSPtplVa/6PJH7G0r9A9bxRPLimoxa
42fVBvmR6O9rDzaoV1k952MP8yI6W9KqybsAmUQgef0VuKwWkorqyYDz1HpEXxIftWg5GnW7nunB
iYyyQYC+yiC9FFtFiLYEpbWmFPUSerjpOT2n0rIX9Naj9YmOMaocpu8EzoEJgZZIjowJGDxT6HNF
0nk9lIN38CN8zFnm7+XNOgrCmxIiigsZ9bz+Bn+YUe6Z7Sr/wmHIBq1Qrawko8mVFYN8Q3VPCdm5
cWGXMRny3svFQAgM62bBpw2Pgb6rSNOu/0gljjANMy5EOB8P/RUI9/op7v7qZJZrFQVpFWr32XD1
RUp+XZbmy6I1zc5IVtTZyEGGikAQeMoofI7QhoIE1v+mbw2MoYukimAN5srD7YmIOsWFImaqOUN0
zYbty6YBHop7cSLZ3P4qHvg4QtsszxckPbr6PQsB0Zdu8Xl3l/Szxa0zfCVlOMoVU9823jVgdsYa
6Yc9aH+PAKqM+fhrwyb+5PBziOrFfDh+I4Tt2+ToEH/xyZ6efEBwtW4XMjOenolBUvYw5cNvV/5p
azyXLHk18KQM2/MYolTpi4dPsnTn5FVYy1abN7k4VQi+hm8XIpuzC3RtUpMQay2CdqmhLv7LvQbQ
o6IeTLDhTt8NI3IWPYh9qWZiYLE4mw2culFCou9cTlr8WI6BuoJQnHd2TcvZuJfojW3tkwflFo2w
OtbntfNMXuAm9+DpS/Yn090213hw21TxrpaIG9HiEY6XfLgEXD2ukxdDh5DgzRclIC9SuDxHAdNL
6+Z1CWIbtNHh1zoKExIUo8/57W8UUqzhqcehkhUsv77dOkfjxyX5rgDE0XjdmTEJFdAd5w58d1yg
xJnsUaEwyr8u6hg5MGP0t4+wSDPg/jovqEtrmB5zE06N/55jloKhBwYSPYNlNzu7o9l3ez0Ilw+D
aEAeG4bNjhrhhYrxzdkkr3RzxL0AxzBBSDzuL2FhwsXBQ+++hRzsjEhvaDP6HbcRgMe6zMhiZQIS
EPpnSQsGSH0wsypElW60G2m6Gh3w6NwhdqVTIR3a4KqYT2a9KLr76Na1JQ/O/O0hnCncQa4gEMXs
JzsGA6NnDXEc+Uy79OVokHA+7nOjQxwHF4fu7D4cRJNw3dHVU0tdvI5Iek7/AGTN6nm0KLtjfAvp
biCye6/5yKPrwQEJbbD9cpWgdpXDdw7ve1PTyRSTF4uvDNn5ccABnoEyRKAm0+bfNA3k6EG63AVi
+YPJjHcFUn/z5poDA1e/3TBEiu7TvM2LUGejvAeMdS0lgg7ryasXVPs+ujyMzw4/T1n+0JHVycVH
cQb2K6HCrNKHO/TKGI86qOqR5tEEQfcugnOipjpGAtdQWgZIzDj7hi6nX31g50XRc9/Ao3jC8Ftp
eKgmz4wIQRK3ujXuK2HBBJPzXAnV4LN7G79t9XezKBKvSZt/jQt5wwOcWIHCtEhaI68Ihgcoev+O
qCpQc6xPj6vL5p48gpvFyXwlJK/wKOtzQZp4UypDRq7+3pzNkFsxucA80kKdE5AyGr7d5nCKhKJc
Xw6iwuwivIiXH0/1AT0pvOTZb042NSW9BYxVrRmuUVrgZaf5CPrsxlXM1ub/mfVG17+KmvEsUjwD
jAp8QM/a/XrgwS+CzHvLLsf4Fq56PdWi626wZw6CzjiDD0FxAJmyjtkS2LGwyvaH7sc+guTjAAxp
nCou+M7u21OMNHKJ0bUtRde0RTFPABv+gozPeSGibOJT/HXE9F0FgVwNIuaXP2uY381n9EVtxOiA
MQD3kYnAdmhheOdQF+IVt2q2lDjcK528thviyiK8WfXmnUnbzkQ9hqcZB8i8+Ktml0izLweK9v4W
alAwCDURFgaFOq9XZzEjcH0iMCJ7VjHkeO5O8T2RdueZstagzqrz3gpPPH3JM3Fj9HjbS9YRbj4u
e+ypjBc+GSSlOu1hH1HDeWVCFdynS/R/mG7AOsaXl9pvEN15CppM5rUxdlieooqSoVtdY6x36Vy2
kDdGu4atWqU0SN7U2HAqDvBpZ/NP+oRCRCl6hk9QBjru8Se8pDDBgU9RbIQXGEoJzWNLwfNmTqCf
ydzf1v6B7J/pfSNY1Uec4h64QsNg8Wn35OjrVQtYEoQG/JYYPpcAv/yMrQcl/RHGbUihmX1aH5Op
GiQooQVVGR1/QXEujhpW836ouCjp4Pm1xM4UC8g3MQE9fQIv+UawuSf2G5iHCLsv1xGyIWKszX4I
lYOpr3OQSfT+GqcZ5xwjZDiZE/oSkoyOCA2V4Oj3U+ZxNuQ2BAslCsPTA28BeXXJbjOJjRB+ZHqy
iuBSzSlRr6OxEgyxjfOP0e+Ao6x3d3rEv5D+HKjWxRxYmlescdux+4uKbLz5a34hzfAGZbM2Veth
y/73aP0zzMDsgW71uYFXKNy5IT8wp7ukMGzwKz+A+TUpEGwdPvFfe1BSfJaXrea/VjrEXP5jcPjE
zhvnHwDbIrnmeOK5pwwGztc/bQGkc9lqTPCgv0vW4FuJfTblDltOiayYD3bZ/DsfoAlU8dX4LtFF
0acfufDKjLzGDWcFWHT+yPnX2RnsW3pJlQO8MLyCfiawPhvZ15cgKrNADvVmIJJhlnxrI2ZfutlQ
WuB4DF2lntbe2+y4xGxUHcBfE15jbcw2/kyloISg2JvC8HladXa0ayiOIywL8IGYOfXmc1CgoAXl
4ZF3O/FoGvRo5/HpoIJr0/neJxKdqbAxLzeXdOiD2UGxPiEk+QSEhyf37EiufW9dGi9aTbef6sED
T/cyaxbniA5v+5mkw1n3ATOuAwl45zxXcB67C14g4xy0eoYEEIVJ09E+pe0WLhYBY9Vcw9xb36i5
RntYh7rZxqfNO+2MPgb2av7wqpiK0W7tJoD6z6feAQX2LHXVs4uEbfXQ0fTrSMA6e7CTQnoy5For
AJSMaSqL27odnik/okU8MRYB2wnDeRi+GmHH7YQilZqAdCdLihVDc7H/Cmq7tv9GxBo8/+SsCb52
h9vvcY9kP+aDwnO34GbCQwHx3TOCRmzyPMje2SdNPCoDWMg+cAoGFRD3ToLdCY2MH/gk5/ltLVid
MFWalJ8aHp5M+BhQsXRTFSYEY/ImlesxD+wb1LqGOStGB5Iu0mP5EwbqVTVl9l6gYud7MJzP77tT
9HB0R3J+oex9PTDd8N0XswplTTZXk2JkvgK5wfFmWyXdHgL5jpu8vhtPp3R+5EcUzHfqZUnEPXTB
BLJQqPidoR++sbajn1YjWDj2KDyZcjhyoby5MkBufMH6Aic2EP7vttuOwvsWuN+FrWLRyAorF0LJ
OBDZbpl9LAntJmVgcvIYLn0yQq/HFjvIJ+0fkCllVCuAK+shJtZFwvf33btJreEOIX72w2HyCyDJ
8cR20WDfHBA6dbsCDnbAR8uGOApkMBuLmMss2/qBAodrU9k083Xacqig3JLWKH7K9C6Nn2l9OMFA
PaWXQ3PgqeRtRcXqGXxFKKnYwTuslgbOeQ3VkYPexgMxZg40sot1l+trlh7DiEQhSy9u/p5BFzcb
FhElYmXf86f78tXdAOoVczUOPB9gtp++DMIUyw2LfwqpCKkFL3LD2huvRHAdZXu05EMz/wAlZfz/
aKUI+WrKQ5uoc8zRVqxipmVzZr4uWB3sGfQkGFMhHDlPykNHoinBTFyGHL7DMOzZEAnvi3YDywQD
aVfdvxz5cEb7xM3gTV09SE/3eJSdAvjhL09Jrvsen3yKu97ZU0mrxggNUwD1MhaCAYfEshyFCI3y
8zwWhA8CrXYMwX7mlA/KQ3pzjysc2hN0NFWgzyaYSh/pbq/JHUYadyJrdhITSaaijEH9z2AC0AAy
N+zGF7QmPP7AH8ysS8E14hMAt0CAuFI70ooBaYCOaD3K4ybmL3mwELf3MwrmM4PoIte4L1QhdQTz
hc/3FJuXGnPv4Yw43NAzdKh9R9aTXoNufzlXC/cdcZw/NrhQ1hzgillJ4zyvhzCPx7/LDEpVKS14
rYf5I7Uo7Ydiz/apqrlx8AyuAZaHEVdB4owfrocHOWJc+skG6Z2W822DGwTs2gXzh82VEoJBxCDn
AfhYYAu8EhcMc+OUsMWSR/uR6NabkmNDOFIAmHLbKhpumNekipEQfDb/tMWj/Lzq5TK1BhwfmkIa
aEpgG+3M5rrn+NyzYYyiX4hi7TrlXr4dAU8PqBZUqsf/7ZUgiYD49kjh2gNhqvunPh8grqGb/kwA
GPkb8cDzGyQK1bz6w58VhgYt8PEP8IifhWVb/VG+Hf9Ah8ClQAR4v0PAlOSTTXB/o4nGpWbUwsTE
jH1Lqcm97lYVr7zXXXwxAxy3/ortx2O13yHS8vT98RInD3K9eXhgpjQeZrjYdGv1j/5QhfxNX3QF
6EXrOB79Ea9Swbh8j7U/PN1I13rSRELgowlnMJiPhuMPRjMjwgDv4xJjReiSqGPw5N63BC0BJq8w
gQMdg6fPNADEm5uCPcZ7Iv/mCHdq5N7Y9hI0Ah0TnRXKRNxd6sn8AS8Ok08ONDLu/s1rEJWcoI1Q
0nQTKIPDzYP5CeHm2xdPOakw2B7xXBN5QYmGCfJf/zRFIsp4An4kQVByRl2C1aWqj3sEyoLmYjnA
uclc9k8jleQ8YWokJUxzpT+UAOCdDG/xW9vKFnpoHoANRMFzgg7thW8wspDbBFm1Ao0Jn2/YQfAy
oeYzZOxBXsARcIztcqMaLZR9Lh5U0ajj79e1zCXh+tT/SDDq5ggYwuwNBheXi6a9FdMeXM2gvK2l
Cy21YpMJ/WObFZebWzCielAmwt3uMkFQTKG/HjQES3JTQPiA/TA3PuK/DVg7EEghDcGR0FDxQDE5
7BQ4NtrmtKLv0Wkf2sMxlJ1+3tjgESw/G1rFvDeFvRVD4XHw8EZv+EiLGXp03JmaFDbu6mT9UupA
txdf5i80DGy8P3EEqDt5p0zulJDY1XNYvA/kv1RQnEtcWpgyvHYEtlASgX35yDndF5vrlyPZkXM2
6M+CiXCqhO+syUZLNaLBPGhZL+RcbzMSZ4VJm+6qIDXPdGRrK0R/AOsstR2EOR+mEYOmXMdoFeYb
yp8zmRv9fGTq4TB45RePhn4uR9gJwICj8mdXOPucclaLHwMsCYClkTHIEbwHTJxFBdt3gNIW9Gtm
GZ62UM+uwSlvQXJ+dpW8t6hNgBE576Fmy3FvhWABkjv7+1rsA9+sf3jZg33rkCfv6G61HFE7MVyd
8xR1/t18Z2JoZTdxyzF08rg77ACfgNnGYAUvnSzg/BxJKzA9cHmStk4UMPdI8TkVIFKWOCz1cKSL
+IV0WMzduJ3qmH1qtHuHgCN2l1PqfwLxUrtHLDkUCNzf20aOsL6gudLpvDvr5lJvd6zWTZez3cD2
dEVirLxHIqwnp/ToF+tmQ30gbo9O2MIpkRZUD8HlT/ehpvUNRDw5tPYuH64paUd7eQ+BNxviBYX2
b/ujCn6mjKVhVlJ+zdv85gx2ynrEAmPh/TNOWw4Z08H2xviWYCNMqX85LNdE9U+Hk3v3jgZvTPVL
9wZeosWVc8Q/9cnr1vDNax+7ms8UZbQPq4kUobPxtUVEzlVEK+CPCEpZe0w0HRH8OAzlSE8Ghthj
s96ySS5QQXzqVY51yT2m/R202uRNhcBD9kWPyOxpNqFFJZnB43AqmRhT29LirdqVHDU/aCFVqkcM
WfNzWoVnGIAf+4ZVDtrX80JbdzNOWPyA12R/08RyFw3V+a0Qz+C8O1p9YQ1q65bMEt7CnigY6IQp
z8d9RyeMcOG1+3pPkZqePHfvHHzTu4BfnrFs+8Bx3v7C0e55KLOLB8sWUJUTcbSv/jgzdLK1T6GC
NdPhhIer9QVym95jPIoDhNaIJtBMoMYoIyUD+0bbcF5fcPRQkpEl22zNBop5LuPDJ964je/Q+7V0
aA23CDEjYueMewKJpi+wk9rHCeAP3Jfm9wNQQUEF1MBWTxEOYQrl6ETySjCWSKJEf2SDRR8sUfIG
wTm8mij/t0XGOkVKAZkw4E53sAoWjPuwgeMidHv+6Pin7eGoXQ6dJ4+tt6mQNfWZqzjwYU7RR9rS
bNsFn3oYInfJLlvZP2Vy9Frxo/VWg48YaNbNVKO32SPut11z/Ltn+5NCsQ+O0SvTuEfOJxmhWoMo
IdYExxbi9o9LXzOE4iMjkTggtvVOm0fU54oTjGwhhzUu4cWiDNAs6W9oIpQmWfKApcu2sp/BKUFg
puXPQ95HgZ+exvPFlhBDhxA3F84TaAI2bxmYwuTqycuPI5rrns2jSeElNkcqV6NbdssaZKW/KFyq
1DK6LYcBZghgDZUBFXpO/O2ysx6RMns7F+dEYjPR50ucySH3nR0OKXItm+SKJxjHgBhjagCI9eZ5
0PLb5ujXXrG7xF/MMUofa1aUz3WKLDoa7Or0nkNG85hpiJyL1gFuTFBJG+Cn/jVo+O+eoHwhDgpR
rWQ+jNZmIaFiKq3GHc2FAJVZ+lRf1SY5PEbh/kyW2pIJFszsh0Oh0vPxZg9VD+YIQ3dI1n+oQEHo
npvOxxpkfiUXuHN0ko1eLgEWcNvIWSC48ONxuL7QwIhI1tn/YQUM4bA4ws1Y+OrijC9okUcT6ukS
K5IElhF4AZzJu3Gfc+ec7/aSnL2Po/vc50XnlaSccX0RGOKfcYvOixv0HK7stDUa7PMARWYqSuDS
PDkiGR2ZpweKgiv5ldq0mb8crjjP4IP5ggSfE867QddoWK+5SHcAN4Qnjxvd27oDQ/Q4t8QDQB6n
xWa1edh3/7j7GkBXkLq16RK+wrIaw9hVHJgAX4+9uPM6ohWBUYrwlBFeFco+VeF7i1OwvILIfTja
d+P2Vzfjb0ZiO+UnhHcYjxxRSxrfxQiRIsgGSn524MMrBzQnY/Niwss4Rrc/zX1ZAi6DxiMKnXvO
kfA2f1gGHC4/DoIfSuk6pWaFV3iOq1iFwiyzFd8iNbinT0Niawa3mEIyhTc5w5XRwVVrXazrQ2+u
BD3Ou17wpJ7Q16R/AHjEBXyFWwa05TxydgsJhRPLvcCon+Gx+XTq9WU2imHic9Di4g4OyfQSZRuW
43rUVkI9EFyQmjOdcdC5U5DGl61CzCP1cPLdwTGElUHczpgJtF2A8/1CVN/SGsCQjfwzYUmhGaez
0mGFAsJ4ddzHPkHHgvbriTfk9l260zLkY5uP7Zea5pTRJfNi7m2qMwcaMe2TGLGo5nB3F2vn7+uP
bIih3xUe5Xb1G39WXdCFaBEmgxXrF1oKm3QvZosc7NnRMDwLr7sigQWqBAjawbQ/C2BROQLj3+F0
hPqdSTDfN7wuVZ5w5O4YRFXkdfax2aSeP3JIwitFvtetOJmYitFIiIZtV4eXhC77lnzwFjr7clbF
wJAct9Sn21Hc7uQV1L96a90sdd/CvXef7BrlPKH3ALGW9+IXv1udDmdgCUbw3PHt9a8fYtYfIE+L
X/4tu22xx/XpJMuM81yLRrsOEg4wuNcL0fpkD4/twjzO52jVEQt0EXUBJVxC+WNr4HXlukaUBbPs
aHN325X+5Z3LMR84rQwYGsvH4s2khr8DfEcgdTcEUQ8uRSa5l0Cb88C88t6Sk+e+eI+Z+9TB3VDF
Z6diuyQtesRsBHUQhgQGbbS9rMyYlrqfDA9gWl9mU7LX7bgplbCFKHDHWzF8WdNyd/ipsOz4WJzA
1EVE7SlpiUeNij3PM3umPybPMgFPkONoAjgjQtIvgCI3NKy3uXa4UckAVl6xtXRo8ypAs6NNvcIc
QCYUjJP+gwcp9JbKxH/Yq1ev9HtoGNqWxsmGH2ZzMi8hS4O646fAXCItfabd64LNrIdzyCnuBa/D
x1BInrx4ZLI7mFhsA0pkdtbrH2dIb0+fSds1WEUPwNNhyPMDKef+B4w6WPEQ8gVFs9jUh+IPXARr
pteiiH47BgKrM96kj7SfQZqgT+0gSAlODFsPswckhLCXQzGwBUTAxL1xKUo1ZFNqJAUPm46+za+Y
aSoxuaVYIgUqkAVrKSUyS4513kNOkSNO91xa8IBHt+D293Mgyj1EMUZ4IhJ1dPvcDyADWFNIebnU
CZNlUqu4qp9t+yfZjEWTewLQzWpp457HRGl3B3DeaN53V3AidTsNnKuPmRI0ZGyaIW9s4dzC1q/W
F4uh9Fy2f8wQcVDbOQpNAAu+82Cno6VRkoffTRWweQhF0QXneviVCWye3VsnEgvnoBj+C3vo28E1
S7VO8KRRGi9kMPTm7+6BN6MaPPqgIYyQnSHj3p9FmOzuGvfyHwJ/ZTbKng5wrKPS3HTxB1Ps6IiT
G0ZJSOjAUvVFX2y71ju82reshxYakYffd/qb0lIS1QbMwDtkANay6m8KDP0AH74CoAW3si8uGCaK
nw3kgUQJ70Hj0fpXwX19FNQmqoFLfKFygYHjVrTUnJOfg4q9iwyeJu/KjbzqZ0dOYGFs96ak+oU3
AgUU9NiN9wgGqDC600JdFcIpxpXY5gknCBqz9bVIXyjWDXyU0f/y6GNvR53HNNh6Gc+0CVHOmX0a
gs44E8RZRqgyTYlxC3kyGDjX7sM7G4xdfXU1NG9BE+Dtj7Uz9SbaWOoPVF8wyr9Y7zJeCpTF8PDZ
qPZ3h6QgK3f0qyspZ2AfY5A6WsE3Y2fAvQB5BClVE2jVwb+6HgvqO53Zea1jKqZZ2w59O0PODGF4
fo0pQLfySgo+VFRH+4r89NDDqayJCJpFIoKQ3MfmxEMVYOMC5z6hOWFq7UDdDkkscJD0UhuyM6bf
tF2c19eE3ZQZptvhEk1iKptuaysWo6218HiTI+ZVHjvCFyD2y5jwMr3F+MJzw58Wze5BIhS9n2um
wPVSZdeB2vxCzK7Yv+gQdsRoocZrP1ONPe1Qc9ZeyICUMNPHPpsQvDfWRXDqGRlr3ggVGMZCUM8e
i8v0ZD8ZU7c2fmpuk0ouY2uTseQphqTjVQckjaP1F4DgiVSC0mMH6eBQx41R7t62SOLA+IlvRCxm
vHNcjEGewycWmv0Aw4SJjHbwvdTXrPxvPoTFiyENDADBpBW7gdA+NBNa2aOvLCZ7rP6tgc9xR66H
MqdyL5laU7WB8dLXslwIvqfBxxIFksrQK5ZXj0xJiAHPNckRKTg1RW70DaiXl/20DkFL2QpwPN7x
j4IZDY1ReKRsK2mONVJIH2DpkBIIJrHlabskvnJTh613ss5e6Rgj9xydLHTmjAC+8St+5TUmePiY
n5e3FFHw2ZcSml5eWsGdERkilmTL7m+QjtICjsozw6oQ8iEHKgxOlIVBkz6TD2zRe/RcNH8aheEt
RG/3ikG10XivZBuODbkDfDImx+velnCgRem8YqI49lRlNsyZA6felpIGFAoOy4uypwxh6kvmJzs6
R/+5frpieo5a04XW6p73H+cbS2nrXZnMFWCblLcmVICFHhEqB8OjdahKfFr794E+ndn/Iz3iKcTj
FtXMlpB64LwAXu+f7SkbH8Mib4CHAvjaLWwSyO7sdwXnfDVBmAC1AUl4qOansLe7bcBzmKp4+g9Q
qGWL8quIQG++6qTNrhmUKC6+UGmA3OFK+YK6omWDXbPor3Ai3H8NOWwzJAgNUoDWwrAkKP/6syYd
wR3whObgRjISKC8YL8c1R2tvKhp+Vrvml/nQ0pHASg6lXrEm1zLmfmCplIOAMLmj0GJrsq42Q5nV
w7yw7KAlbfSQOTvOIDGTMUOOEG4hJrhiefQAtOil71WFcdNri8eKQMo+W4gRoInxdwd71AcSjo8r
gO/f4YQ9gdCEfli2XPg1qbShIO9+7cH064HVMEeAKslvQK4Y5iJjCQex5sIOx82J4QW0J5zWPC37
pPeYJ1so/Y4xjrYilpfJLbu98EYClaU/fGKsxCEtgoLzwWshrIvkvD+hq0TWoBRgAVhizD7f2VPJ
32buwJfXCeiAPT7/scg+46U+A+BXZKddMSKGI3xtCVWBfXh+TWVj+t4eyN/uTWBdQQO/2QL2Ek4r
eC+iicPVc5Ln5xj3qQvuG5Re1PDMROD+0uoNUIRPv0BqIJLfcTTpbxWk4Vgz9iYH+jOEdpw8UzIg
Q6yAf5OL4UY9P4oe48lqln122ewzdX+2CxI8J0Doi/bcREcEC4nVtoREN5ks2wVZnEFEGp4LHrph
w1i6TEpnrFTTPZL/Q7IVWPLkPF5gwRhdJ8vjckJGLT/2Gh/21H4fhgSH/RmLaYQw0+Yfn/paAPrs
NSOCJz7Db9Ywzeg3DtDJbS3k5SnSpyXJDoalMVrNwRJmzlaEzNPHLxznNeUhNRxkXg4tOJ3UOOAf
yQ6AoMRtlAfoqMEltfI0KFzcQ+1UWVvf3PpMsE6Ufa4tYdrcMziy6tCgNLUcp43nTk79SkdPZ3dI
6+1+j6NCsVWynj+FXUsLRmJehREWeHKNWJG5wgyXE7K+id8GSrqNcy1qcKok2xRboeX+swyotOmp
sWOcLnk7jJ7oXKfLoCZ7A9PRCJCaiOzjBDkaWWhIQ5d0xshFuYr7i4U+F0s4Wqj3GFUE9IaYKQtK
p2lw/AuIvf0xkhKfj3GBGwRRlIgLb8FQgrBu5zUw5uRYTdGPsBCwVA3BLgdwNXJLjqb51/7NCBwU
sKajMVeYrKXZfySd15LiSrOFn4gIvLktIy+BEBJCNwS0Wnjvefr5qif2ifPP7N2NUVVlZa5ca+XQ
OqXuhNFZIO6ah5zT5NgJhMwhv9pjqhwyD8ybqJtQteAngCXLs6le+L+qQX4PQg5jNi96osUNQPOY
lnsXx3K5xijnqP8akdw3tT55JI22N3oCRB5UHPR4JCkA44q6XoHI0eNzCgxj4VqKIatC7Wk68ojF
P3y0XUauIUBdNxnG0nH5OevHO1iRSj5uGMHQEuiBZGHzIjcAJCBltH3xC5TH+/CE1/YX18PLyftA
sZP7rb3ZDFs4pYZvpOYQXoHYSJdb6voSdfJxm/buHQDAlGq1bnBuq+562IdwwhaA50KJcXTeiNfm
zjpsve2SLuMLp5te2dzKGNsLzBnHTOejRGCi7FxRK3CmL0lf3vw5U8yfzgXgBSEhWqkLpPf3nZaC
fwMh6JBkXCiTaCBejB5uYB239n1VNhvplzoe5iwPgOoQs6MT0/KumMQ/3UF7RO/1QopVa02fR7bP
ZyDbu7xJx2X+QbF8B6ME1acmOZEWa4oevvpKrmqUd/jbVDd0fX/SB+PuDROnbkodpiwww1bUTyru
X/2Y+hIOtmDjUzP3GNOqmlFvUn6vGgHAVXULukHymXMeaAqqJsqnrxp2ggk3zeSy8zf6w+4R+KO1
vgr4jvtqBfyOB1OdnijuERjsroer+RiJzlm/5/K8rOnXyuuPuhRc6JOuHRvzGnfi4mq0p8UUr3C5
kAfJd59B/mBvDJDEYEj3uxKH9CtcLsC6UaN9dvZt7WyE21hu+4K3BoLEF22lJ93XhLxviDUYJmti
CCIJee2sMSx2D+HX7yIcFTxofEZlAyE6BOkXFRP3nXjS+ADL1nitI/uVg7XVH9WhajprdX1aY0bD
U73SdnZdF+mVGLtufTta4xTXulDLxvWtQnszvqP3ZoLYlx89MjoNpWza3Kq+YhYJ/zeIvmzbLl/d
Hs9VmwfWpmVpwckebtWktwS6muLr8yCffVq/7rkuftfWmKaoP7YPDMXiUaFFk30aBJsRshRQ+Z7e
4qJOjxTdcfFi04gOJkx06tjZL7Qiu6DuPlvuFt4dNni92RYN8o6HcAcKVjWiBdNOmHO5iyYWapG6
bMsiVC2RMRkWkYfTwYKSkOz74c4JVVhzKIMpDaxTPLkJC4DIwk1qcndxnmEKO2HuSyC8+Ng7E7yJ
rk8TTgli3Kt+mPftIQao+I7ClRKt5ZM0m1gMi4c/sJNY1nNdkbeCcxx+eSIsa7w0IluW8jqctHhA
N8wkEOB9z+qFFxOzOszD5qljRCY7DX3ke8q3DxGf/MnwBMzW+WX178txk1lx4jV3etoe98CWWAak
u6y8b57wfjh3Xds8SUGr5i1+oeVLdro7/n7UQA70CQteMfoJumIqhOvCTCA/YyOwj5c7OeZj+qxr
fWQDzEx/8T34FZONdllcNW6NKe4nt4K/TQChlxOwx22dd9mjEsDcfzy4iZF5163Fj/Afxzs9Rkva
nLm4Ii5ZoZ0kx+Md385YjG5b8Tu+T8Fg4Lj5vz8dbduTjTceb/CjY4OM+yAA6rNln2JWE288nuTh
t4uLHZAnNJMCq5+04eOor49MHkxOYXtRmz4na5SmDPcxZlunln3AMgAf8ZV1hSvUUY2Te2TwK5+P
vbMJ36KGE6f1Nl9yTJ7eZgEnT8io8f3iYAu8b6kufCAcevEiWyJ09Yf8vcZkNgFBCX9fzDPwxrgt
MPbGiwaLHkp0ZPy44lPUwJVb990OyC/X3f6Gx+KHxtV9/Gl4WAv07XNTHSc0uJsDtp/pjw9Y2RH0
SS5JWsME+bkgOq2HjToMDazrdpiwYGSM+ENPYJegn2fej8UqPLG09Je95WTPBlPUEzCoLXbb14Vt
slWuW5NPQetu1DaKvh90fkzaGX3fYHCiDgrcVyzXSghr7vWmzPqwj749veqANOzlwjr+iLWoAGMc
J6UXgzckS2FPLvZOsxEGFnQdhC/sp3mwC7o7awTVmDdsQR7lOcsRTlJjeJn+66n7I2a6c3cyqxaJ
HwFJn3oSj7qLpvO+0fUUpecR/WfxWfAkQYzR1nGouwvQgL6q6+U8M1+QAYAEp5sq2Iccqlu4Tjhu
zKh4tRmvBMY9mbR/23drA/R3xH8er6msODBjRl5BCPD/69Ejwq6eN6HGiAaQntS2XLaUa72naMqh
OcvJeUeCxxEc//7Og5/10iZUcp2nF5v2fLoRywJ+jykYjf9aDwccBkli49D/5QN/A+Av0hBoMcW9
FmKb8JfXYN+xqHesE2WqKakQuiNUPXmsLu+ND8Ok4UzAcXmbNZFNo0YlWl+wiEIlyRbblyRAnHos
0eoX2TMUJ0Zu8QP1l+74DRKgJf6N7w7upC0cpU5oNJ+jtuFOYGTdrelPLend9bNEjtRHg/19ykFT
kUvt4aBtFjXcmeTljaaMVnmPag73KshjqLKji4BvSQTqq/Hbd4Gyvqq44Ae5vAgyuDZoBdVIh9YZ
//O18uFwQ8IlisZTFGfe8IBlZL0ibaZOOSxIp0HmswNVKN/lLpkCjaCbPcnDe0RrIIaX48d1O8/X
oxAztNwn6OZ5eaEFXJ6VysOVvwRfjlbDSvl5T4S45GOy+pEZrn4EfII+ho1YUmP+U5bMk4r9z9iP
IcYdRRUjTCnLl+HWHGVV4mAr0azfeOZPB2lWQ5ZUaDYtYT+rg1UCQOPs99BFwZWEY8zdf9C1auNk
0rRYtutweW7RAJUHmp7+A6DxrtZIkHvUHnusTuDPHxQ0qtUPBthNfVsFG3X+pZTpQibPwj3ZbfGJ
HvbAR3ZF7ZrhanjBWIuNGA6fwRyNZw6/a0D0sYp7oOZnaSo/0FeByVD+kjSNM3J1B8C7YqrImy9F
Y7Rah8ytQAgFWwgGelutzDxlBv3CHTmQr6cxH+khvOr4a872KvecivSL2nBLVy0BezMFH96Ob/E3
j2XJ/LaDlWx/qzmkR9xI0XdyTNHYG5Mcaix8McTz63V2eL1Y6wJfHzzxuCTH+5A6yus7i3OUnj2H
MgTbLtxs1iwHyNCopKWozJutpqwUYQanDqEXHbTVsrPw4CnNzyqpO8bAmCx/lLCGyTNNsWnBxpnl
jHEjEQdsh8DsWTpMPOLq/lvxiLN9zjwDgtbTBptM2BZ7zDxkHDs0225JksRO7LdvwnecCD8fKtKY
LGyko4S5PEBulSzjo/n4R48PgF24IBQuMGPWJyQyQntJc8qLNnsidhLpMZ0GV5JZQx7HHzc529Vj
OtcxRjaSH4pbbux4GOSdhWwKnheaPoFuZD71HP7zy6E5Q6e+uqfJQNUmPKe+f8CNpi4uV7sukqbw
tBc1N2LBjDG51nGXubDzun6Iihc//5VqAxXHJfCTT1VZ7TFX77/Hc1SGphRfKfY9T5sHX/B2XM92
1UazKKrDsPVbZ5X5ZQg7FKhlzOksfWwujS1mk+RKs4WNq0p6D19D771YrHHqRjKJHQ3tuNPZOR71
LPIWsMnqdGAxbIGYWsbVnkfmGHkeCiq2A+iBuNrpM/ZunbLGL7qzlezOhW5IHVz1zHvydC4lvZUX
T8jztNbBtJsEQd2KJI9p/xtTnksNk4Iq/yGmHTsYFJ3CxqpogZGZ5LTZtaZlvvLlLAAV8CVnKyet
nUqc9lnT0Qc2YNxiPvO8uGK0Z3KWSPmQZ0QwRlOOR92HTIUfdRIFYi/G3yXp0N7/4VP0hYREmCIj
t0eNKNBvrfFdC3TUF5q5TZAOBpjJ4DIm+CQJEytXVuI1RcTcR4b2fPtq8cz4ekEwHW3wseN+rYKe
rb2qirN3g2R1wDFIZNdJF5e5WCC326mmSCPm8smEdoY5sq8yTc4cYAzV73gvWPO7ZtyT4jHTx1d3
20vZxd9qFrWyaNZtyVlDM4nIYweHH1HJuoh2oyh9jI5jdnJSrSy2CsqGPaOqprViz5fYXvAOuoKm
RB5FP5GE0Nm3ysHfnqHPFMYxvMZq4FY8LM87Y081C2rhtBazdh4hYq3hCcg5Msx4OjsvOhepvxhj
4HwQRR+XDwoywhwNbMrj1uzhc4QApRRNSKAGnX55pulhyPpZ6XkcmcOEEfpXvnEmY6QWT/tCFEJY
Wp8ynqJg+Y4M04Y+N36p5sp+KdSXJ36+aUUUEdLbxxXNr+poMwF2n1Y0PTDe4rfRZq8IJmAx5ibA
NHWnCM11/4Ye5Xf9kd7tpi6TCN3lvosUazOanSPziou03hdvttRLlP2rfMJF+h8yjrqVpsS4xSIB
qxc8461IHLb8M33au559IHyiyN3qAXNOd9wJIGVrVNGYM2G01EQD3jnJ1m93WuFphpOeCdrmCjGC
RM0srCafvL6kw0zo3Non9BPmlODxKt7PsGJxWSpi1bFImxy3zpdHOZDIrFQEQAbfk2ODZBNEn2n1
X80pQDObwH8rQbjoBe+qBiPQuRHti898KJbH/9qblgwC1o2CRCxmj8DsXpC2o5jSJzBffMDAong1
ktrz+HjeUbMfNqMFM31rbAiq4JFGPYq0wij73SM3+4gJLt4CQ0XEc/fQ+fiV+UIGMkK+DRFiL/n+
yUrBNa6cJgi86CPQt+IVohGCjelmYnFFRPEOSfXCtefMNfSYxsTgqsP8BlmZh7TWzxeDyxLc6JmQ
Sl6pTidH8W0ZgcMoXbiIjHUu/YoHRovsYzi3hojEITsh2//LHkouOXyOIu6wBlRbbp4Za16/JlV8
Ij/h2V+73HsodrX5rFxK7Ky0RbbOgM3dkJfmZ5Yc2Xj3iCouyDrTSyGhMhHT3Avy3lZlsw+8cdvK
lEv36iUmSPXNioJdvnm5iphtbg4ckQnHNy+jFMVpmaEpKn45leS1GMILHZUpYkMTPC7IJ2h5vqDS
TPtH57QE6EFB/8BtD3OEnMl09hF/dOd21kyf65DbDGYYCz87o9shrz9X4kHiqJoNmRiru4S2DqzW
tns6uX+fCKbr82ydsTc662Yf3iJjiTTvUx7J7cWHp4Of1ucHP+Q7w1o3ZaOxHI/aQjPRz+P6SAmy
bUY7izMIQVewmT5JVPPmYtMmpsIH427DRd2Ldk8J2Yg7h2uOswFAfIR0QAsmTRzyOjPUhUupV3OB
7h89sMcKU1xwypdRlp3hsMMCeLrOBQyTeEYLVBvQuzUDIbss+Z0G/iAcz4uoGLnMJMbhPixZDjYh
Qej54EG+/JJ3uPg3pzKzGBhSLnwIAaATZkBr3Gw6TswgHPYXP9sDHs8yP/xkGEmJG4P8QBxMFThg
MgZfdKExn6thwi9Mc5WAmS3eR4VekpQjCPDC64jp6KZWtJTM7bmjghKbJn9pwL9DV/exbmtGCAZQ
DbLuVdOuwAqCu2nLzC99+ZkGz6sITq6UnoF4cVwRcUzawtZj3KuoKs6yrPdEiedw4kmm2MNm+RaL
DyX7yMRLHfy8Rj82FjF3/7czBh74jrX9lkJDKR5tx32R1idEdsnh1tx19r66KT4j5qGBHiEWt7vB
9AamTwb1kLMphqhiG3XzZsDNaG5qmm5cSjghiLd+tYDz9cCLvD3J21qTiOGpIc+CuyFqWsRbpmJD
/84jLnTpqIvjEKmi4PNDEPlKgtmK9Ono3e2E6E9u/YOPM6wRzgolg4lk2bNBKpiBFDdKPP3FnoOz
mmZAjH6PYW7kwyY1rY4FrhMudxcfbU2YOwuojdTY3uWBxw4IAETHCc0eL2pdxYz8gsDO86WDY/Qr
mOwqyLYYkxqMnmoeiDcH2O6J/H518J1uDbOWwMShBDPK4kNdMOU+azBp+qb/152hD4pMu4weTr5n
kItAtWWrE3ZP9Fkmp6lf1m0AK4p7y7Vq0rUswCkIMUde44tVGaj+0Pz2btGjRAE0p8OEQR+10JPn
fMeenIYCMLvtfxmOBiEbquJeZtQc5insnlYJrVZ+k6u656isPEKK8Vcnp7/565VMDurwQ0afptzH
GpEtae+iEXrYen7cK0koDWXhke+lEUy3ICD1xcd2wBJtty7U1g1Oi6eftgIBPanRZ4hSe8AuwHco
mDJqD+hY/Fz1d682AXN7Z6P2cMpGCYKI6O5QW5B1rHhwpjfEyG/JjeCUhurHByQZfg0xGl0mjZB8
jYsH9De9ysVMY/kZ2cQbvJH4c0+P+y55iIambk+p3xt2cM0uExi/MREusgfF9KUOA7fTgX3Dufgk
XLg6OZA1nkgkoRFXN6qqaq63VEm7naRkwScerYbNYFHoKrP4jFCGDcUALM0D7GNhe1bXn6xt+ip0
YU7CGm4AYKwi9NfBFWc0rP3wTaRQMybkDBHDE2gjMHEDONzq+3IOLAj8DDHgNYDldNK448l27D86
/EtKUYbaFC1VWPR2spgkJnkXFIR4V1LUnHSuCtCSdvp1h9+g2I5euseuyLMeU7gFEHgegoNQOjZF
iP1Rnt80OMg12Hx1WAAJsIV1yPWStUgLmDCe8dEYqUDDi61lmObhcOcMJ1uLojVUPiw9NvU+50fp
SPLq/bXMLws6JkvDihkybWNM478JG+ONF4FRu39EcXzykeA/A/o7MStBQ9dF1yoyhMi0UPJV9NCd
d1LvM+KvxfbvBNZkWQ+XXcB7kDcjNMOEbsKRw6jMPJOOUtSGlUMHC7ExWZ6Zc/GSPhZNIm+SMZ38
O55ZABNwGmnRlpQ+lLZyT8OkxF8fcSDi2JdsQF9iiDVLePMgJ8JpKczsmeWFcWEonlJgS3Bx5ltY
jPzoyvg2reqm/q0ey5WiZvmrmZPkGHuNo4JM9XFey+osk6OOqDDeUSpJCo7SR3HDuuJllMGHNyN3
oSYjPzQD6Pyeys48ChyqmK1KWpH0TQqUPKYDCE1w5/cMyKrayyr2oUUbrmKOXEyv3X6Rs2z03A5W
6uGIicGLQLZgzk1cnkzwT/V0/yFgH6PofhOLaP4TRRwEQb1J42wtTAmhHQ5ZFmK01ryJZT0F4JuA
dYeg4jIrq9WQOvKZdi44IhUV2RAfoub75TFVcUfkIXKQszvEOXyJFRGkcFaHNfLy/OSQ4w1MEb8+
CO8qE7Pq86Xn3drSe8bpN3vh07H4Fk3hIGi59MmATBpXMZZL+HdIbLQvEXQOab52bULcPbAKyBpI
4pbgn0VN0HQtFSyv11Am7SXXdWtGg21LSbtPnaSVSnzpKdlsvHvnAfaONrfJ/Ae7MjWnKc0Tfk0T
3jaJa6qMiTwlL+F4qdTTXvqj7Se1adRUUEGoevfcqglF6MadcqdrElkDJMWMox+osmFaDajuStLM
3zhmlfKwGFj34TA0ETZhoMNfxov0Bs79AX1mvmEAAGqElzx9zO/yla/bKHF4hw+0PEobQekZ3JQ+
L9hIRL8rYW/dkx62wJCMSJKO2OxgmUz9SkZi5t9Q6qv4+JORUPMvBiW9WFAD6EaMob6PF7OZTXNc
MyGtz2fHVZyU5+GXgGIxMcvPeO/2T1/MIopRAulFCU0Bz5vQCdZyG0WLK5cyPues4jh5Ui8DxG1T
vG3p/0rH4BtBw9P2aDTQtC54K72Y+w7Hk849CE2Gw7DY/3kwPoRK1gzMmkcVvRY/pIE+HA53dFwn
hdU4Caa0FCFRKTSI4QrIMAYCvFrMWsHWm58uhoC/9hBenyqalTkMHcH1f/D9vxU0aSf9bnZR+Ykz
Or5uURjYFVhTD0TWSEjiazMn6S69y2gRPZpisedQGOrYxx+MaJgzMBOuBFiakySLliZn457Kpwg5
9JX6d6udavu7lxvyUgGD8cqTlE3OywFoE30GsQV6BIGIKGVKMOo+Ol7eDA/hRCoTa/OnmeQC0cbH
xnvr7Pv22n0coQbAI5BrO+YySlnnx0QS7uOydeZh6QrrJ9QJIGWN1EN1hudHFLR/NE+e8ol9O7Pb
SWDPPuqj9AU6FHiCQe99HyWDU7IvqoSNu7gYHx9b2ze+UTsPgq8X1I0wTr2sB7d6z9PpxfICOWrD
KMWvkQa6mF+UqQFXa7JXOgrjwZhuboA6L9hWDTAEzsXMlIYCM5CGPqA0lXwMK2AcPNo8EQD2ALbI
BAgBgnwE+4t69FqX6SUh267qpBWsWorVD5Epmh0XkeajU6oBhsh5To9bUZQ+rGn0/kMDmCN/FdHm
SWpLSslVACnW0Cb8otuxwMmN4PBrbaKP7NCAZtgql2KXZqk6PwX3IZsIUhH3KZ4ehrqxmZbMV0dP
5phywj//xPHH4IWUI9gr41rGHgNyhuEU0hekfQAJxkK5mQ55rbMLnf2bAzsOnEHQMnduWNwW9YOi
T+Adn8DgRX/nwPrB00IYF1wSP1QCDDhCZ4fiTdcZQRDs54a0hMQOjAdOw4ZrdL4Kn4r5e8bb8GOj
mI58ILvEnCk6nb7fNQlC7aqzwwd787Lj4rQRbjIA8X3e1y9Q+UdYnjToNFNE23b34LaBTJedh/uA
EY2UZMnZ/IMWvmPULyuFnQ2FA1fWmaXgwSL0/O1jKcYdFH9HJj3oMLfEBOQB7mV8v/uE2A8vFhoY
bYdxbUwPfKvnirb1JsYSkB7o1toVF9lG9ykeoNH0Jc+PCK8Csh/6uW9myzEeS9CWfUTFesS6IeHt
mQe0ibpmjZqynrVh/fEY3/yj8jvjQZ4wtlrJi2yF9plcI8M4ZTliF6yMv2qDV5ft1RVl10FFPS+a
3RmOON1mLIV9JXXKzR/WWQBGBZS1wNxq1uiK65vfOB1Aerm4gagYFQ2J6coUNloE598j+DAhfxsa
BGUuQRafJwt1RlXhjEythYfm+CwrkIfkROQd/DKD7wZECbS8dSgnzgveaJCBDLWIIk3r4q5pCNlf
kMknJ0JxeF4UGCJaHGZp9K3pxdo5PWX3JLzoGyIl7QAg435GFvtKDI5soAKzOVEugBEQgLJVlkPm
m3/ICR/SAWgxmHCVJgtPd3++0t4EP4JxV2NuRBHME+CLlQ70NZvJpgAZN4hD1ja6lp7iUqwoJvkP
z3ix0KvJjAP5NmARjlVeBAl0DoFznreFjUPZ00h0ViNoXhPuKuBADjlUrd2cin97t55fvegyZB5f
tNHXaw6nP6/Zz4i6ktpxcRpFL5ODe+yynSIVSNJeVkPk/XMLpgP+pfgMMUMY7V5i1AupVvCSJLY0
BRPvF2fe4FzTOrrG2BSgKBY8ZEA5rj0IG3ZUfwqidjBdwTESU0JIy5uZ1bgDKSfEe9bKAgCoYqeE
ApCrA2aH5IySLId0hScg087CSUwQ9fNT9lTh3CvMFME8ZOo3u3M7Qb9FfivJgDt5DmGA1+nqi2Oa
HIyMJg/B77FcUOkC3gKEESK/1EPU74RbXJ+ArBePjm5Jmh+eAvHxY+7ymHYXbKiWlRe8JPezIyl2
NsTIelMu2lb0GgI5VgD7aUWVwp2ATSW17WOjwcx93ErKsk/3qx1iu5igGGWD+Jjyy32IaSdbKE2j
VnUWi7T511H5w54gAomYNgsBFWYNn4KPT03ISWrpFETmIy5U7q8hBGAfS+0Q+YzPUj/gfIntSgCV
9sF1bzsJmgr+eHuwz1GMR9Q+XDy+KcBNV+QBqY1IzWElnwsHxESYFhnBEy5eY5b5rcmV6GY4PDhq
UNzHTo/b2qFNROBrXwhL1XGnQT1iv3OFexXzbIT3hzXMwM1Tj5yLQJjxrYckBhxeryOjHlYBkss8
2QyTE1hz/Jiy5RdskAXI4lawgXTT5wDH1AesYUeE2HAxtFEPoDwicJDfSZcOtS56fF7b1NdI71dY
KtjETQX1+4Vux1D0yhq/jrUaYybzBucAgOipCnioZAUx880giNHxLHakJPQGhfG+PRWTnVMUZA5h
sXKGw0tMVG1nWLVbECBO4aQhhvyXI/lLreYN5ox3RJOXIeQe0glmSwILwfwRl6712Lkf3flOLxsG
4UGTq78WDavHfFr7f9Vw4Xxwa3RjtvsBVT8vSUsZ+gJEKZq4sPZ+7lbW/svj54Xvw6aLyYz9mFuF
JcPS0fDvYDrw/6gemXhsVBGM7bDxVLBWLZvvR0zWUBsgB0O4eQ6tCeQBkjvYEmWTLzUQtIf71ZJh
7ujIaXRG3MSYKpPHDfhocG+A1FCi9xlDpS9XJOknSuyNXdsZG48173MmYWk0k912ArSHGArPzR7Q
y/EZz89TAyzvn6bYbkWgdpBAgURfAh4+I2PSD2TUvoWBLl0su8IwDSc5MycHhupL3S/mcBmwQxN3
+35CrwFtPdD+gCEQ0KUJVFciVCutM21rZQqo3dBxqD1zGtSYHN0YXA9BiMGpl/GyFUweFFNhEZIM
njR1iQ2lkvb0SJlEFVrF4jC6YZgPCkpd1r8p/A7VYS5m4KVjE/mhxAZk0SktFpOWfhAdgiGJHB6B
mFd0kV97UQzoFR8YsSuKOiTdsuGWaGfo7LWYEc95Nw2DGwUbVSTBDkgnxUxgLd6h9PAc5Es6FBDl
k1ubq1tWtMv28Tt1NoR6KvSeWx5ftERpmxENCRZAuxB46VW9NuZzGv6taVDKq8e4iNjYtZI3k7/S
fsGeuMX3rHZD0PkuGK4JPQgrMCVFDMZXfC7kBZokKwIfaDHn5T1Z7SUlCa7CDQNf7PNyVRe06ivg
cu9bPChaz6gaKLfsC+4BMm2kCZfuEIS79L8JhkQICC3sOmiD10klPZAI4dFy4BejRmUQxjcVFT5l
i9eQ2umv7U/AbvCJZEwytGZ4R4/q6kzBldxo6Oj9DRB3NVtstXxNY0lOGGny4suP6VHOFvRJNE0q
LCQ00kJtuh1QlCmXeGuwxAr4sqk8JznaleqwK8+KxEVuDQYHTRaqJBkohVT8103Yet82oxjV5yaJ
Ukmb8S6PkqfNa0nvr8lkYO0SrRsfNV5ruq0rI5VykjdpBc/PicmEt28eo5fegYMrECIqqA6REHCK
0gL8xRCht3a2hXgBelU9sOK0KgIYcXMPWLEjzKavZLEb0XbGKRH2H9QicsEmT/KgXiVnoDie5aDh
7o4yavOE1W72mWyw4+VmYf/Q1LgkZpvhm1tQh5ubJuKvjKuWZJkvKB0Gxjr8pItvthULQAID8j2W
3DaRBhhMjCTFJkE4gxRzUv6j/3xwkwHxTYhtXFues+KA2qaSBcMYOLnq2iH4TQG2+rUaxKs/ysQD
Qku/GvYXcIsP4+G9rAkLxaKgKIDA3V+0kJ+DrUDfafgs/bzHVwD04CNx8tZOevghWtxIVpZJWg/S
75fP5HHrsgDtcYyCtMA5gAe715Hcjsk/+sDmKPDp73PyHCpX2vMIFhRLg4i9oTlVPSxhO1Q1aDsr
5yo9GsaM+GCTcGBrBgN6hvSCKbhZ4pVFIdpt4wPOPneAYmVAywAs3uQ0x6uwA5NZmjqIMpDHpfXL
YirYDDSoC0WBvPUlq2tKax1yl0l4r6wLxSV3OefwKts+eOdnibf07UgP8+J4lyEIDYgHc9ulCR8Z
3mOt5Kax8we3wOlph/2LxLmfEQGwpQk7cNYNUJkXxQUPz5oovmtF0U2VUA34iwIcHG4Y+YDy0pBh
4XijywTIRiZ6MIh4fsl4oftoiBRMDjYWfnoTF56muZCAgAYTRhlC7InrEQkWP573foyWsymXa6Lf
GfnBHf7YK0LKfbCYYyWZ4RY0GNUEI0/SmEEd8pebtW+851a+OUMD9fArYqDczLpH4XXPDvkMjWeD
DMXqFYcK2LWd4YthPtfk4LWmZAHMiXQQK32t9ag4w6QSxztX8X7WlAW5AvH3Y3e1/+Gql5QHVAZv
xoaazkyJ6TWnDnkjQKApWKgosdG+XEUGngyp/6z75OyJ1v0h0In3HDtJ5TBX2w/bvMMfeDHEWosy
FGhVWR2LasnQqq5cyapJMoqg0XdM/Ma052ChL+lzpozaN16nd+SV4CjdrWRPER6Ynm3uCNN+RGis
ZPJIKPkIBA1ab6o2q5K9RxfN6cE6g75B3xb+DMcv7jK1knL3+WEoFabzqkNdgnH3Zpll2+CPYBeG
76BAIUwKlNX8bMdUaACI3ZJLGTsTozD9S6z3nsm87yl/6cHWxneq2of9MbaMkEbE1idt5qNefwkJ
TUWvMKJaIoo06RRguK9KDtbRRuAG5LTOpgH4AIDAdUyXCciAKlnFZLz+ri9zUGdZNse4pQ9h8g4A
m24w7FYaRjQ7cVgTy/zN7shNt7UWUDLFTODwIa1dvmDOJFXisBJLU7tT2bNqBmC/uhbiVdCAIGwz
s4IukuXuQf1fEc43OM+I+kXAkjRzLHrU3pD3WgrfiUlbFxsMqfEhYWIIFe0nY25GAHkZKyADKmDO
NUJ8wHLPY4Pdg10NO0e2r8tbAYJu3RCiaGsALtanWKkz8G30yWoPdsT2QMePCNhCbmQx8YcdA0VQ
YmjGUHYaqcGxZl1Vw/VBmvFGCUnmCJFHdFmkgG+4nMfZRXxuVoG9Ev1UiSlr7+0Dye9q/AB2Oobm
eCStF/QbmAUHZjc5SCFMgaWBgigtrbM1BBhpXOFbc+6+hgFsEjxmNIKcEGxdgkHYgiUJWZZAwgxf
qvcroBzThTX4RcXEWVNjy5KuhkFA6LhkpMlymCP/WvMNpU/n6rkCELnh9VCBnvLhNk0GL3evInxb
2Rq90u2MnGU3jemYJ877TX9nDgt5p9Cx7xSNQ6a/EdgodvBeWBEOzBUMQe2qXqgH8g63ZY8u26c6
CD4Ey9zWn6LnLxHe1R2zkiS9y4+uy8EPuRhydsy2ADcRtVhmsZbzi1x2AqCROzYaH/24WZCEQJAX
7a8kha3xT/Mri+2E4LbBdgPUHKeG0FpuUH+wzQbi2lRhDz4zf3zs2Qw0YtZ8z8Ol/OwA9miSQEiz
2kZR00kAz/V7xPamAv5y0TjGxhQRiEv1VHMeIGBNDqyFmeAIf0VVVmfWWUDyg1rEP0RWXQ4cnxmh
rIdVgLf8PearypilefMaeP0biPPmGWjrKnj+iCwycvQe7klFEQ4tthLnKjdyb6qKLzj9+LYYiGVX
omkw5PC78+sibTJ9IKuYr4j/XBr80j7gYSP7jxVAhaHrEaz8FuLfnrA6RFlkPSisibY8Z7Au7OA6
p7SDPlp+iRH2S9TMnxsz9F1fqDCMX2Kj2/XpjhvYNCsBCGv2Sn5cOIgPgqwC+NuMixVtlCK/BncV
cuiNgJ6aTXUEaiWEQEiYcZtyjcieVOcMjZCmNAm7YWn0EcytlqUfV1X1xKGFzgYqtnumoe080yQB
JjCeFDn69i6YbvcsYXgnLdEoM4gmITGwp314oOwW54Ur9dojUyLRZNS1yDK29A0iIGMPIId/5cPd
IWEYvbbjL0r86Q7r9inF84PqkjJiavgn9H6SvuPB106gNZIwY34ysBE0NP9awz9N40LKuPetw3Se
HE37aVEMez59ZbVF7WmI1t+mWM9YDtYdF1GeB20VnkgWw8HFwvXL8E02xs5sYmxmYLv/1Rorx/xK
H2Iv/uzufOPSka7pPT7ZVtMzWQK1LPsIH8VgP6D0BNhc+QWM3r/qDmOIhIsMS1h6xZhZjhlXe9eb
k70bG48xLCg7eKfiOPGwWnR706hnk+/gWAUoU5ZbGJ0Wk2H9FufvvNbX+WJ/kOum4iXNRUhbj0eO
YQWHq09PcC4Ndnmn8LogDjrheDvAX4gx0krdN1l86tgO/Ev6iMACmJlvDwDnm5zbB79oczGZTK4D
6Za8EECSpNQ2dMF9Wl/GVUnbhy4vAo2c4wgNmDuAMTNN8ln3bKghnIPhcwJmFOZMLJmHT67r+ui5
1rQ2WzHRAaOY/PTiAqJbaZ5Zbct9cH1y6imaB5S5KKOtzRiRc5i37X4BMNGiv3S4ZbfIVNTw4OuM
RV+iL5kcHIaIUongOaJrTcER2m7U8DGeGIT2ACumKd2vC5jQcoYbdgHWeMCw95yOZRxn/ZDm0aVv
QRb4zpoRW/GC7xHUm7o/P3qX1vAy98vVxlrtwwEjeFcEjw0sOnJl8oi0qSC5MFSWXh9THZvS29E9
cNrEf4uvsGTW7MqgonRPoL319ZH8EhLk3fIB0JeNjSoKRVd5RxUyjZ1/pJ3ZcuLa1qVf5cS5LqLU
NxX11wXqRWsM7m4I22lLohNICCQ9fX0Tnz8q0zsj86K2w95pwNLSamcz5hhAGAh9vxAIgSrh6UFb
jEiZgMZGGcYr93E9RB0ISAiTzSvil5Z0+1Lqzyu/s3xJB0k4nhDeXROLEeFlVG8P8YnYMeoYhPcI
Y22ivTrn0HrYXHGcsbAOSwbg9cmwPa4B4+sx2rtz2N3NcXXwLmj3QLxok70fNQCuYOJqqBSnOg9L
Tl9KkhYPV7YvrHr0h/TIHdcGpxDbBqBt4L8x4UZ86sKKGgTCoqrxqUwFXsBPwvm7VU8NAaYdVqAt
RCP7t+PZV9nVM1Dc5dH/3Ezu2Lcx6D5cH6IOVH2H2dsRvrthUy9Iez8ospWW5JPYrFOiDDR+jmNU
x0e8TZCkuJijKiSYIhvuA1B3KJiqcYf4HeTziJQM1x/rFTkU2J2oHiweT3GDnwaIDI/VtAJtR6pT
yJMmKjqglzu4bsQlAak3MIFF/CgfpeLqjRACkOPzDB7SHt0uc44b9QmAC6vyQMUppBIT6xGaRG1A
sMMYXTBAYcy7zaYGDkwzoeEx57ucqm/uj1vYAjwnGD+Y7AzfKQHS0wmReRUMOun3H/bBo5T5cgnA
+eGSucn93Y9P3UAIavR5B+Arb4ec92SZJBTikJuSE0OFXp2oBsT/bEj0QsreiQVg8bxsC3dQ7HxC
Kn9/Zf/31igpS/CSW1LygC9NmhkXujEjHGKBFAGe6xn8A5ixO2shSCO4Ip031KgQtd+EziMr0Q1O
65CIaAc87MPaUMrmfTbOEFjJMCOKocWrHKYEqnnDHrATHtlBTHPxRka57EL3SKuXEkeR8UZESMF2
jojEozQtyGPtrfBx6HigZxzP7B7/ZjD+8eMecYY96etPBg4IS87Z6XcjVi6B1P4WooGniFvcmwUL
t8Qf4BYEacHXXddexlGGyeft74kuTJU9pY5+PhJ86XE4QEEMsOuWjCRowvwFh5W+snxSA0SMkT9+
j1/XOgFvK9RAVvVESB3JrJQ/CHcN3RoUH1mqqx/tteHjY0VEPgAyRi7igGv5BNJ71vgWeJU+yaeN
7sGBA2fh2N7nw/G1nF1DZRBaVaymNlb/lUoTcOWA5cCwoo1NXmcvMcLEwkFWgIy33jSbkw69Lo0Q
CDfQPBKQOz6VgOHevU6Fz164+1njw0flKZof7eFcnwSPPQcmMhoIARCnp2WEIzqNHUUZifuywsPu
/P7VBfSNPjrbIeDfIXn0oTYbBxRG45STPH3DSelfyjCWWDWTao0jJuEGa6GozDcURJHX9f79r//5
f/73e/u/so8SdpwuKw//OjRQXxWHc/1f/1a1f//r+PVy8uO//u04tulatuu4pqK6qmtoFu+/vy6K
Qyaf/h/V5jKwDrpSrEyszc1s8EgG5dgNX0HOoSA1/dvdzL/czv71dpvqopjb3aBYCQAnm3afUjTu
TGDIvuDJuPcSOIapJ1SggDs9wL8JgOtTZEa7uzoVobQaVUl1BB0H5WHuqInUx3LVMmNn2xXEO8UL
cvIzNOLe97FN2p9iwYB6vuicUt1I9DwX6wWL2B0uzsMKfLYZWfcEKKnYCNb38APgvXhWqCB9V6Vq
YIytkJgr2SIjhz8FI+NlTfVm7iEchTyfEopsuPUERnU774M+aJbV1FztcAkQAGFXVdgIUCR/VBYA
6aGiWVPdP0CZi5zZ5i8DqekyUn8aSefXrt2XtZ41+qldwmIaVRD1K9DJaLcv0hDLDjNTnYn+krza
RRvoW7UILkIkEQ5j5+X0uRuTSUXDmwRwdBzvYPEz4OyTV+QvKgRcBzEENVznwvhAXoHSZRXbnpHs
3uCLowYsR7LzEFLgFG6Dg78LVfgKd+FldAYHatPFdlAjrbxN9KhI1AgihthEQ8lJzjEsiJGbQcuS
wXZlIHwIinjZR4f4yBvyXcVOso/W3OQ/X6MsRcKUP0RFIeooKYGSL4vMwPApQE6OARxpXMQMTk91
iPZWlCXKO9Bm0a+BSb4O90/1UwOQAXKFxKZNbtQxnPINzuvdTBFm+s9rZmTyPhIq7C1mdEVfsUz6
W2mFFguS6wDQ2k0aTlA8kqUVdIirs+sEFlkJCH+fd0ixREhOBwT4oCvTEzOBFPr2k5QDjAx5xJ9e
4DxFeiJSn83kFMuL/dwKziF4lqSM1UT++M+r0VR/M2McxdVMR1V1w7DcX2dM1jvnbNDqG07zs2+h
DC6MiBXMgcTMMTA7Tx1r0Bwi/RYiERptQhx8L4vA6E0BhgPXaMmmIRnMsUTJz5lqixyiFW1MTTkl
RwIdIjToccY0w7+0XPlzy215/6ddS20uXaaezHZpssghU4l24SlCJoNDMsqYK4e3QrQ+YhPHmfkF
fJliyY+GI0ZFGP0QQZz3BtQdrhMZqJLYt3Q4lPiMTA64EzcrvjIcMrh/63ZL9rjvC/WnbreNXxuf
m/p5e2gPxcqfTHCrQpJykKbdgjniwQ+GM3W4A+pZUueMmiyA2MC7wwghRqvy9fxoIG5+8cDEwlxy
f/dAAp9c+sHjkJVDGS8RBDXJ3T/3uf23Zn/bup2sc+1CZX8pmdcV8xKRXHaGa3plrxaFwkNioCWR
xTrSn3W0f2Fpxsc3IzneVr/hqy9mUMWyuJHjToqPKkYAgjVbRCiQ+Y2sTCLSJtLrZqRQEqKAwNsF
SChSttCwwmR12PzMo3aAeW4nzSiP1ITlwRoSIsA/P7D5u7Pq53H6tqG2ebZt3Pa0XXHusAHi9CtC
BIrXIKUWLUEyso5AWwm6EPvJ50owKz3XW4cW9JPeB4Xz0fxRTIv3lk0S1FSfWvd6RDieyvMEM2NF
lZzfH3kWSFhW5vLP7Xd/O2CqZrmG4tiabX1bJGVz2tuXRm2XxyfEZcIL+Vo49UGS78a7cZ5AwHr7
Kc8G/2+EF4LyTcemL/79JrmoQ2ulRLJADk/oC7MvQHbKNnyOG3bUjDFzXxqkaw1f9m/IUD8uoypm
0d324D5il0XAU2fH5OCMGF+euv3s2G/VVGEXraiJNCOdryMjDzEKn5LddcNO2ED8Knfuoj93ii6L
6x+Lz9TZ9Gxb11Xt2+IzLbcrys1eJ8TVh5vnI7IfVx8G+jNklcTYK4v0qlBe4gFBqf7pAl1KrIci
82xCR0rg6IFp+dt1WpJ4BnFCmOjigcvRCTZOtpQ0JH9u760939pru7rmaKppOop9e56fdrpN4Zz0
/sBOdw4RmYW6FSFs5HcuMfLMU5sTVWet7CVhiPineBYVJF1/Wwr6b6bSL62QpfJTK7ZN3R9102iX
B0ir9LiMirSO1FjWeR/L7ltwFMthLKdvz+j2ZKmoOqRW+xAJ1vkK0JIMHKdlN2o43f7SS79ZqrZr
K5bKPFc05/t5cKrbc7ct7HbpRChdJ1YKzgEtpTU6RjCponwtc1bOdTeqx2pgU0wq7cv/Mrt+P1o/
tUNO3J/6aae1g15dN+3qAfZmsvnBG2wWbiDL/wRGFyeO3Rm4M1E8vNi/3F11f2MC/tINYuz/dPt6
MNjr9c5ql2KkyUpeT2DbnHVQMuODj9EGauBWNGfYEpMzNKsorWwSeM+gWGQr5/M7PFznReHzHaSM
iij8bsZnLD/ZEPjAnXU3uNdScgVArZH82yWEqTQ+KJuHWJNK2qXWHWqYCCwnO64thqRIk8tvR46J
jL+RiNcRlkEllfcshowwKFdN+B+qjhwhcpifoTE5xhc2EChrohNKo05ScrabgWwfcBlylvcBRvpT
M27IsLsRxb2hmdbkNJWwoIIpkd1HOy7B0FFMa0dqWkIUnk/FoNsneyENZ/OR7QiS+VBNBy961KZt
KltRAQoxLJIeu1HsxzUN4Yx6x1ocHz7V1J0gljY2sWOv/GE+LSlykT2uCd1JE5YgnOUco0Eksf88
153frsWf5pj+6yArfaZ1DjN+pZMaJGaECqKVNg/oRvqXcT4Hz9MhxU4mAbm643LzAwjQlPIMJHgQ
lEe6IikX+wWcdqkSrPc+Yl0o/E5YL0ukq33tAcx8NLykTXjy54ehQXGOnuaLMtHgshsr433tI1QY
6t5UxU2vhmrw2gvyAeIPKHiGxfOGHDYlben2GcJuspNE9cabof/nTtC+d4KjaLamuq5p2aahaNa3
bfx6Otvayd3up2Y/z3BUlNI7XlKzIvGmTrbqzt9qCLRBmXaBN8HWk373uZkqV1tIMZXdqr2sypLs
5oW9iZAHGwv1t3BSXl42OqRp201c2Mu/NFlVZGT+sZf/NHLfGl02VevY60G7BMKWDuL1ZBDLgSzW
kywKk2Q9s99ISYJtpxaMtQCjKqgbTRTOOYVSHThCB+crQhLhGopUtrix/PvCBIAJlddInKI5bmGG
ybtWKgbZGcFaA8U7/n13q8KQxehE1e3lA5eAgJybwlHI7il/1goU/izkgzsYMolDfh5YquSXnAip
sB9VUkDDm2QxlOHjdaTwrrTWwP5zIrjsb//ago/MFlp6TAawPqPCINtEBXoZso5qrKX8blS8dMDL
ZDeB/wTrYsp1QALONkst3SwtnM/uU/5GDEsr2k7dGXQqbB74KBs03gYzHpHHY79HhJ3cKWVEBn8o
JwDXL/g8jR7MzHeNNBaPex7LA26nJjoz04IWOlzUoFncXn75MmGlY+TiqHxM5QEOCVeRbek2GvxA
ZZpnlOeQb/GZbx8c4ykvFTr5SIvIali8SeKC4MJ7l5q0TPmUvkHDgn6y+D8PxVWO8nDcBiF5WpFC
/lJAviqbJUH83JN9U7ZGcgSzlkgYv8CgS6Nu2ysvw1DN1bRPucJ/XxERNPrIQIOPgU/oXxkYeYGV
cjPTBzOeDGYlRsIkd0xrC5olg+FwcaQsZbiO44p8NRf66mQaKoODAij9rbDLG/SzzF0YHjEoZXOX
U6D5ZGtfSmdLa/bcVubAkTvR7gtmsvxDuqhis5L7SZdwoSVCDz+yOINO9zKumJb7qUxNLsKnZYFQ
OkjLNHiTZKSYKNJz0pcOc2DPJeTREFqUqfT1JY2QD8g6URkAPeQJ5FcdVIa0y32XUZCeK/h7jcVC
FgpkOi+hSDUvhcoX2u7J7ZqMDS2SjxwT6Amf5DOoDQdUy2WLaixrAJ4ZKXM63IZC2nqgxXL68ZQs
ExkymcWyFqVNMh2YQqzpfL5bnplKMqG+JoU8ltXRWkJkqLgPWIvVGEmrw63n5EFlRKVr+x1PI2tA
vjWGWKaLy7o9MnD8P/fcWTaVPkRtJy0RZJRJJEuav+d0tgj3KDjqfJpOlUvIJ3bosMpxLi/LWS0n
dkc5Hhnvr/HfcQGJEGE08K+b8cCfqO8DaD5SUU+iofI4Muno1YQAXxMwisKRK0WyXQjA4YwDl5MO
H1RxU7/tD4EFKdl7/qid/Kv2cCAS/OlW4eYBdlh1Aa+AQklFePmUA1x7l5NXIjPQGxOdkciMHObV
556zGJGUiYZjxj/MaPPao5rydTzvPlUObTnhxYURJ2UNww1xI9w2PBs7qEbmdPO4Do+xeK4QRoVZ
ZCwNH2HCQOP7iI9TxRpBRQlK7R7ldfFniYTh3ZodzlBFjMpItGecXd6Uy56JYPE1OW88KyFYJX8s
r54hzRU3eBtdRGtkKs4VmuowBCItTmSrxaQmLFZ8XN6Q84AkCxYiolcmcaoyaQOYkTGE4FDFhFF5
RHlVC2Gg4acbGRhIwueg4Uf3D0Sy+eVzn+C22PgM1FPznhFaIXoEfM6NdGJezqwcS49a72IwOe9i
UJ1gle8Ded8V3zzVuZeYTl9f4rNJ33f0fv/pRpUUK7jcYJtsXqX3dT7cptWnmGPOrMMMF0uMkcyn
emS9ywiq0R6LiSG63UF+yt3ER5SvNSwUN1POJPAGWQbNk+ZDPPAqb+uphu1hhPB3+cdFG8CoPYMz
H4P/FtxjMsjjcvozcdR0jRbyfmzfyXt9qmLv9Xx/zQaZIT3f9ZMEECVISCqGeVIkDZQs+XSzkPt1
NOtrLmEz0i0MAfeX8C+ZTdweyAkYlP5BoXJjn1xuQU/tvscN0SHH1/0TtizkaIy/k1hL1Bu5V31z
kTWu7Ea7YBdRZo0bd4qJRYWgqnwd43Ow0mhHQ5vMgIo/MWR5OdxgAkvcUhpWJtRs8TuR6Bms4URP
HEZXmgVcOBG//Izv1k0lZnYIG2K1G+JmsBPSMHgOH1Q/oytkiJow41ss2D44Lgz+Vf5nAWVJFcDj
MC7HG7pfoWNq1qF0MgagyM7dojVIBXD/nplKly6KqI3XqNdITDhLxWsVi1pl8anMHFHvgQPEjU4k
7vf++a6cc9vXenziJl0oKkcyY/bJDjGqjh6Q1WssJbibRdo9FAOsGllPssYkvLQOJRjcS8NuoQWM
eHyIbOKK8m8oVpTBFlkR0kAbPL25N/g9HGlRh3vEtsaWtsbfsLmP+B/qi9xRriUhCml6gdzx7epx
H7mrOrQJbX19AlxofMUBuOIIiHch39J+MzqNv/4vzyBpKgmEDCby+AVdK8tIOnQzJdlE4Fk8GopK
6VBwd8Qj6VbqMiTqJeGwChJ9oHsg7eoYhIub1CMH2g4e6cl4Qec3EstSgs5MpElOzF6ixyVxga//
Swj6FKuUfMnvEhySyL4+u+L4bca1qKTQK+OGvpHvDqeO6Ff1jtwQVzHhWhuEgxBBLwJvdXwCiQOL
K2q5KJBNrikZjle5k0mkUCI4g/D83kXZpwTAiRoSbFUTouOr4pHk7Tl0Vkh804ivL4jyw4ZqCTj/
wZLeWkjk4/3rzQ1iRjJgRKXiPMmT/w5ooXiD3opEjSpCXPIqqmQsHmmfBAalNR2DK2YEkiDg7xFn
BhmpBWjIY8nqIeYeikR5AvoNjEAite1cBSL8m60lFp/EEeSz8le6b/PTJbagBGbYYoSLeXLgmJTQ
2iaRfiTg9qzw18I1fMDiaMfyvmRX5BMIHN3CbXIQ32xgztCvABxQZInLiQcPKzyNR6Oc6rsBsWiQ
Bix3svtXhNQ2L1WEbDwrXgkHLxJHXZNPkaTInviQO92PO04GmXiydLYJGcyexS17XRMq919OrYRm
TZajzPTqM0vc20w/j/ZRTbi/Queoj1SWsMJhsYlJ4UeH4GtDMcISfiLIFAKdV/KYpc5t5GYS55TZ
LD9v0U45fOUY+Nq22S45jzZIN504pWSPV/i5DU1GQOxRsRU0jDuQP5JGcQLIVm4XloXHrnQM9iyN
jDI5qJ/SjLPjaysXv/vrlpxGT3oK0mg1mMjiOgale8vw8aSRGlRRCVL0a5s8zUsaA/LUR6DgtZ26
Yi/Q0CI5PSn34vqz0/icZOTHz/S+CQMFz0wfHjnXW0562YO+rIzjw4ndXuUK7cMOjYUdYCSOxLQj
+nBKqoXs7uqt9znwOHglF6H4WpjH6FpxAGfPNYNpprsp65/imxQVdNmKTxTeiqEje+GWgbTvzKjF
BOJojgoYLNhexspTyafEAJLjVJJrcqZIyILtGi7gtOYgUxlKyYMViTVrGZwC8TmJcRiAR3hRYh9Z
IsYTAbz3BosrpXrGvXNmZM/Z/k1CZxvaVo8vHDibqTyVhnmwm57Yr0TT6si78gRiTPSB/Os61sKG
QH7pHzgdrVgPWgJvkNgG5RyFLqZCzqyy6INbX9yOLAhsvF3QIfEN2IRv+Snn6kaUb+iz+oe8hn6W
f11KP+bxKUECyd/P5X4HqRmuaVhPlM+mKc9iIdSoVp4S3pGJjBXD60aIAMftyNYYUmmIhJRyjAhp
0DXJ4zMlPjI8Ko+yn7vRgC8TwQ55R458LRxE9qeb1nzWIAYLqbLPMh0htjES9cHqTh5Vmq/5Jyw0
CTSZHPCcpFg4SliPd5gUzVhWhkwS5uxc1gMrg3CVCp6a2aRybnBbBlmW0Z6QkzUrkja1JzJech6J
xbL53Hwq98KpQoBqsue4LW/h2RM/Cdayxt27jubKg5r07jk6TnZYGHKiyLbMFhsi1y6p4Rf1XnZ+
N+4l9ic7tnyxFyfmUkwSZBahwZKTQP/x1+i89hs4AhFMQzF1zTAkK/lrcMvdqtWuas/tCnwlmTDh
GAXyt4YodAxy9LAkgNEA9KWsDElC8vzz1s/i3TJb8AZe2lUk5mtSZ0PcDYq7F4DfHk6vOSqkyR5Z
PiL2QDepZkNqBJKkObXU3SCoX2tUkV/Nytc+5c0H10maOsyb9HScQl8KocinDnnJAPMcDxYN2vkB
d8343FLD4ECITsOuWnQiCMFUc56MwT3Mwto+XbfeToOA1YA6mKQ4/M0QMX9sPUnfDTAPrlLrOp1O
W28/zh8gF3Lu1egwfIXf91WK6vfj+nqf7cLNHnvhCHr6NRi3w/cd2INS+8ALUH0FtGWaEZsLoXBA
34CCOcHDU/H5w58+AlMB4hcG3OZ5sA52Bwz8nLz7IHCQQwt77zSGOMKhLvdCdFqEFZz34hwIBGfv
r9/ZhmqiBNTgr582rqdTYX+lRB+2t2ZMZRcF/JSlIWrJbrpFsqV9LX7YdCuHQZNQcsvkTtw074fb
+ZoaFGxziDVQoJYAYQ/ZiPxlN94sVMgKDwte3893i+0PWYOU7yOF+nrA9CS4yDIvKONle3kO1lAG
mB488CB20ShEMXV6pGx5aAkvqHehUo36vSMEGcki90Gdc2Z1LOnOTz2ffG8ZA4vdj9CXfkSbbRBm
6EbUwzK+HiNwXVge/fw0AiEt9Pf6sznX59STYGWtA5ei3LEwwPw5Lqj+JgtPltEgF0WaR2b+r1N+
sD7VB2tndeM9EvO9p4+Ox2BA8aRaeQCaqDm9gqtzS//Pt9X/et9vS01v14cqP5hX8CKS3QPlnBgB
MxyToMeWENDFOuyeqXGLK/xOd7qdlITgW9wWsebl64yjK1b9FlsIretbPmifdlMtyGJCTohAT9EY
ImAgIRqSMXhAYnJJoFliccTVxCY639KTxyexWtV760WMH9IQGOJEVgiJPEmURCI6Eisi/IecRbqm
zTqm4vFJLDtsXawnJb2ESPIdYbuRF7CeMAEFOEEdjZjC2E+YTZz/eapB1nJB8aiKtpgeGqe7vA5c
9YbKwOLFGpVOkevcfAL5jZgIkR88OHGcjqS+duEhVEd6rAWSxj+zLVIfiNkqZt82KD70PYB2YgRv
sH7d3HwxtPrbvyyyp2KzSYxBNnCxYjYPYsngfobiMIuJUSTiXKxvRsgtnxq2d2K42Xhy2v1XDlbO
dTG0xAcTc0EK3413OWnESBDfGrHZp5uXhkMkrqzcrXwSJI64JnsOb/geOBUFwyTn2lfUQM4+cUSU
UP+Uz3T87kYtR7Hmi5+3Sck2jo6RBoge8ODZK+nHY5R/oLF5M7y/kvWA77FewVvgLOToVF3BRS7/
PJVV+3dLSFVU1TEkzW2bki34Ke+VD7YHfaA116WcYxVT4gvdLW4AaS5cGgEqSIKqehKrWl6V+SHm
uHiAX58bxEBtllWYPa5Xbpw9fPmGCvgP7UWu2xELW0cm0KYdKqrrBFGgbLjlcJVgjjiY1lJiQGfC
OeLaX+Liw+U3hTAQEgZvHf+/8Lo4/hL2ucTWD5kdBIDAR1n60K1GRXR4Y2wJGvWLLRrwBJXkj02w
UNqyvcMi5SRvF+LIi98oRoyEb0r2N7GQxFtU8A0LYgbsgcx2F79RsC6Ak0byLzuhjiVHltSEfo6c
Mf6hnayDKznZ6y0/i+CTBBxuSwUayYHv4ML9PV37PX0D6hDMkWq45HAYsVt656cBs4+bg+3mFcqv
LCsJl+rhdXqZgxoLdfYTvlha20B+l0W2Y7GJQ0L2G9hXS4hM9iknkVUl0bfsQ3pSVheuOH39Nbe3
yQmmOWx+XAxwhfhC8iXILl7g2GTJSZCjeT7GCmL10QnqfrBmu0eLC8sQ3WJwuFT9W8mNJen99Z2l
6FqsGWGBpIEL2E4UQNmMrAQglGeQbOyjsualPacniaII6EgGBvIg8A071hBBgHgjT3t7Osnpn0eS
PZcVKllFQVbIv8XjES9HjHvxlSwcL5QiuaLpSVQOuRBvz3W70VW8YLxtqkjFzZZdjJXwkr3JCIoj
DNkE9p4YceK0y+7INgoz0c3wKx7lrwUAZSbga3LiDeJQf8HaclaBTsgA/WbsGTx4RBkDKOgkHCBg
tZuzH7fPOrufXK7k6rIxl4EA4uQT1/QrLIE0OvukRLb6Z2msBC1Awf11jqm/gYg5quZYtqZYlm3f
LM2fptjx3G9OTaZ342s/u7bURYWMb01IGNzoxxHk5zX68zak/QaE8Msdv+1CWX5olUurduMaghjy
RJ3e+BdALiew5PawdcON6u3PUQbbfo1KMmdZv4Qk19Lb4UF/Ev7yDIksOB+u4+N5tmsjt3xtyvTP
rRRM37cc5C+N/AZqMpSzoXQd3XLWPdo5MJKBGmSanx1C7Iyj8Tczw/x1HCzT0nXFUW3XdQ1bMUEY
/7o3l45+PRbKRVm12O+131fRUaXKbXiZbZ4Py/6AuKYNN8MGNWWK6oT57B7kNCW2nnt/puwdNsR0
JYwH1DjBoWHOD4hd475Qf9QH1Xw323JYfxBhSUjkDkbdxKFC2Izr1Xnv4b/M7TfnEuhYeZRnvoLL
h1PVL1+RsV1qxrBBVNchwN9B0gXL/jbSXjXqgqhXWdUfGZv52wkAsoMJX6sUssLKeb4Ozft6qBWj
0yRfD3eQSEzOYOzJRZ5eygejDFw9sN91v41tVBUuEHc467nLgzP+sCks+/3k3CMzlD10U5OSUy08
3hd3vTErmJOAkB1fXZYiIDOso+rRRca7HXibU+CqHvbEAbOMWFLt77GA22Gvx/3AU5wgR3U2cPZJ
RcehLlgtB3vvgnMzuX44uwSdqd0pzShH3fJXk8z26szr0VxFng1l+orHHZiTw8w58TSDj30woDox
9zeAACyKNIb22q+MaPDBrumsUwD5xXFZHCcNnDQUrjWxevEv1/cTEnOXxwFSYFnAQmsP00E7sxEu
SyojPAfQwFvv5bIGivCjEz6MwyJ7EhIY2MwAPIJBVQK99PYjVR3umZMz+wOeGfMaHDPPPfsKLCIw
TF0AEhExWRGBaOMrhQf4N0Cf9tghpe6Vmo8rQbVNi76Uf9ZGRveeb0bwonWxTY6rmOxD99mgmgJ+
5i05ptd0S9b9aWeGcFy86N52tUaiu3rRqed6MxbFexHyx+hFkS3NPuESSoonqjXWyIac5SCdIdxC
+CQktAAhQ/56IXpHwU32DIEkR/FDTvAFHW3CMPgsA//6eC1m1EtfTmG+C1rCJ6uOACAcLSRTNz6i
hX6+0J2gOKbZmbEJKLDTtqLJZVK0SH1H5zcU0QA0O69ITMK97Z1XJ0gxSk+dFdYLp3vndQs0iLG3
X4wFS+LP24f+2+WsqQZoL/lP/YYEczf59tTXpbKihvtlRrlaHbxg4IdQc0UQDAiZgJC4PsMjHN/9
ZTNRfzUb/rOX/HTzb8UK7u6cH3cNN4dD5Q1yVH94HgYr6lBW9/GP/88H/babN42jurqyV4hEwDlK
6Sw4AGrx9FCKk2tqHU9Sqr0YPzY+jPL+87sOGMbbEtZKP//cFPXXPfufj/1tzz6qjVtcTZryBKfQ
02QySxbziIiF/0yx6sF7+PPtvp1j/7zdN1j49mo3TXuil3VKFCdhCOoqfFOHy8VwMR5D7JF56T2M
A3++q/ordu0fd9W+oVWrc3Y6H/Rbf79cvYtPpGU2SyIQllfuCDvU9S9TWbV+e0tT001XUxzX+m4i
tJ1RbK1m3a8qv4FJV7iNjKj+dCJhXiJgwUAf4VYmljpMJuaMnli8D/sYPooHCFqF+umQhCevjS1E
jM6jRQhMFnqvxYCoVRhFUA7DB5B8JJwc4XDrLSlGJ9DgOZBOnf23ZTm5JYW93chdweI5paT0ufWe
PRb4/ep5jMQlMZndg+uNp7DGOHAdcAR4q0u6e3DuuxCwqne4UyBCoO4UOCE1tsMJAl4L+E5HbfjZ
UeE6gT1keBfA0hl8fqYIZ3B1eEdv3Em+PxK6oz8P4++mqutormaxTLHspct/srrqQjsolCT1q8P4
DNUcCk7HuIV4bL75C+TzW/jia75Qt0Ttkmpphv7drtAHF6M21X2/uoKlUB85PcsXeEkvE1jhm+1f
qmt+dzdVMR1TtS3dVa0b8vKn52qKa2HZ60pbcVqQO53DVGj5ynv+qj1t87/0ofGrIXl7tF9u9m3r
cQq3tO2Mm2kdxBLNIejDmvDyNm2gZAe1CQHSaw+1v04EcDftII2MoEtsEXbbeMZ93nswxVF51iEf
AB3p5uHwCtEmjB2QsSpG0q/yfHKpwx3EHu2yu0z7bcBhNkjWve/AnPoMIfSfJ4Wu/WJ0/vOBvm1g
rXlq3X5Xa6srRIGAFlJKSu6vC/fJRKcbMCyFfkgQevAVWA/b1Caishx0PBEKX/uwVtEvOQ6o2t3M
L76DMCQMh0X+t/lk/K6NluqauqXqimJ/2/XMc9tdiow2OgTBX4s3CzoEbARPnbZX3zl7lQUZMFzU
1d+mlqbqvx3w/3dv59veN6iOW7PTSm1VHOYqLHBkH5f6JWwm6JjZ9/Ul7DdT/f5CPaUz7KbGCwzM
m6WJoKqlwJKHjbH18bTei3101ocHDEEqFOHBHEPT2UXMTxN5qej0ePWaB3dJwT88TAC4r/E+3kAj
eyEeinLUCYXqhInQfwyQH3rEhKpHh00A/hdoXeVXPwbnofO6XaCJ3X1sM69+2c0hq0YElJYOPBQd
x2VkUTVEva1yB9IKjsQH87GlChXKZVisLG9H1bI67GsfzegiMF/sBTa4CV5hdJmhd7e3nrCVc+FQ
z/0dhBQagqDDM3o4NUQW20jILAAzlEhfXYqgJT0GuDw4uInRx00f14fRhizN/dl661V/3Xl5BmYf
zUKSuMsGWOwOdgIo2nf3gzY87Xz1NAFwfH6vO/+ojPILV7w7GZFejHbrzwKDsGs8IuDNcg+jwApG
EOXRnF/3AY7Flsr7+63prze+OQIx+e5qHhN2LYxB8cYAwHfBaHCG9aTqxlAVbZI9ciMPGjrKKaFc
yzudvDPpipe+GUJtkDfwALP2oMpgi/edyQVKiteMMm34zqH9r71BrCvDgZD7VE81GgIk2s0YN6Gl
+jbNve7TzYeN65M4xTcJxKOCSIEMSk/YCkFZaKShNyLbs7hc4UQoJz2Seoi1S70OeB2iEROT0U2R
CjACFTZNQikWVFTTIZqI52O83QXVYbhnsEq/uDuYsZLHBz04HH33mDZFXCFqicBrEWxwiZ47CAQg
a4Cne3XJxjsrObgxc+58DvrxTgugYDJWZ2O123q7ZlpQqIwsk4vK5Sm1rhNFD02QqN3dTn0/OfN9
cbe9jnXy6sRkoCxqRtThX3p4BIna9Z7bRNZ5nOtnCNABE6yhQUnqHBCOwsSjsqb1TSfePfM3WneX
9XiKhT0sysD4BMyWN1F2Io0EvZXvvFooKhmpOvCrwUoHSZpPrtbzEX8h93Hm14Pg4CxQH3SYB1vf
RqVnoRzn7TiHnxeYLrXGdVh2K2Vyuga7923lMVq8BbvhdQRub/OjJk7O7rEvPM0a1QTL+0dEC12m
OWFbCO3bIAM8CLy08ZpXXGBPh+y0Gb7VnoETaYdQEfTA3xjhINskdTkXSmKcj6vrU6rDbnUnv3hX
BCey187TNkmJjTKIH7I31n8OyH4fGPBqlEKRgJofwekQjnHD9Qc/utHmA7F2QoFQwYQ7F2qCfqbO
kOR7ItXWY/HcxRpFHAjsXb0T5vChDmBTRJEa7kzFwxFe39lc8Ul7ud7Zp7jyL++dt3/ADkLDFDOo
Ai0OSxecQBMrtdnUnmZ7NGtHyWX0AXnx0C2Dy/CDmqmlsPjD488D6cPq4BmTSug6JhT1JsIQs3hX
foBn9RdsGxDO4wDY3vAZJ3qov5JR8pbtuE1Q3GMOAOS4R95ycXhcZMOw4NZoZ7fUet64/uF6iya6
j3I6W94w9z9caB1o63L5MnnJl0b0YqVQcmy24eH5fPGq9VAhpz08z2G/F9FMrMLHYpkXXjSHswYv
Pz0MZm9uuHSSxcc6du6j+WKxRHBztk7NMaSLeJCGsH2a98h9EEb4UdGtW+CYg9nZXeWgul8g80Qp
OiBxlSjJvBgP4Z9Cc9SCIYkCM7jDYBrLl/awxw/fwSRExmr0hLoflh80gf4JmiMmHVSPL+FSjZMK
nq7hMEcY2dvAOwxNE+IJgQGoX1zHYTbPF3VyhbAb7Z6hMSeomWRBWHsvhGdCOqxc4VbWIwCxkP15
phIQPWCsLqNjGSc9fhFlUvGH1FiuFguXGnWAD5ip9xsHHcyS/r9OrjAJvV2oSTLIufIs7ps+8N/0
UT/MMIY9uxQxS1BoFHSny+ales6906Jc7OY2WSgfQjZQtvUWO/vJ2kfMfSu6qpFGkhQ06Y7xsSG4
R1/aGF+SCphgwEZUyxEJF/QFQqBK9DxlYnaeZflHyEDfOVoIZSAceJhWWXBp5WAN3VPC1leBSaz/
L0nn1dwqtgXhX0QViKhXMsrZsl4oyZZBCBBJBP36+ThTU3Vr7tjHR4a9V+jVqxuTH+vTzVGhqk9T
M1Ws9Bd3UeAq7gEB3Up/+D14CGi2GEx9PqhvjeJfo/xXOCOvrUcJlfB0Ex8WMbet7YeM0hkMADN+
sGRxqVBtQZsOr5VReQfaOmJKlR2D6Ox4/f1o3DqFRsMo0jq0hY2TK0vsTzP8RtSKIogvp/ZtrYxO
1W61uMxRtrJUxDFN9MYu/YGP2aCbiVOzgb4DKE5q3fJ9fSwt2S9oRPBKbxeja6SCje4Y+cHZ+JOj
dlLvfn5QyyFmqIuXj4fUKl9dRRvNfpwKR/195BLpkLYDmiVbNOE++J74cABOH1T6uhMZLiZUFS73
NLSDaj6tLLWy7oLjBpeetzDFpBGeOT+iRNTK8F8r5El3CH/lDy5WO+FxfIgayeKBGMJRc1LFljeh
IxwQQghzX4Dqt7b2s+4w6q37tpxbEg8E4RTnFy0ZOEVzVFhHx7DtScDKuWfC+L8NCOyfswZ52JFq
FlzG1u65slVT2g/R6C7m/41GUsjAjD4V8QZiARdznP1xr2JXXyDl5rrZ7FAeWSvhfphJgt7XKC3z
cTmH9d9oZ8HsHvVUg1/d+WVtm3YMfVG7i3nX+hjSUeq6dPjUDiukencBsBuPKXABULhHiGVBehpo
32pzHYTfwZJTigvwGvG4gxuijjnnu5k0YIzDqOJhYZwQft83IgTm0L9j6xyMy6fol5juEudW/gk2
yZe3C+J9ENxKzVZ92BxUYCiKIYDQiQHVB9cJqyBp9u/vasFeR6XElKSJXL8Y1KnP64ED9/vAAHg3
OElrPSP3g36cS9LiEBcbUumVjz9Y9pm6ZnSMJemNCjnGuDjBBjkBqXZQbEYu9U5JtS/XT4wJiuUo
nkc0Xpa7isEhj3YpcWtiC/MOME7ob6fR6ghlkg4YTvQbCgo0S37HZ5keLuowvyAMx8VB1QYNsMO7
XuVs2OU+qrKjzDKKua0DKDOWTFaENtZ67yMp+NmMrjgwB5AZF/5m6OiOsi0AvCYKtL+/SPVYrzGl
6dIo/D/WTwCi43FJJjbTawKiiaThHK2z+Vb9Pomeze+8cKdUY3wboeLS4XvM3rbCco9dfKlvZjzo
02BJjYKPrd5gOPijSGNvixZEyS0C0tyL5QEDawKutuWcMeM6ICN4iHEpVo435CJfKENRTaP2A3Ow
/TnJJjqQmMHIHf6E+q8AkZdfmocr4veAfMsoTPnAMEZHfoaCgHa/SpF1G3XnLpfRo4eaG33Bcvdg
2SL0iF/z8GqjVkTCk122GZbIKxki6jdorcWO1pgR5CFurx9j0fE1YLU24TtHXbUa1ziCT9AjZWuN
UPgMjLIaBd+eH2vUuRL2/2LG9Bz5inV4bvHHucUjzKKyoIYAK79haud7GH6jazQS1k9KgB5m4ZKY
oc0g/4QzVKy4xha2wqgQxPsJ8vKYmY+ZiZIiDGKXvBWZNRbohL41Wnqo7iErmG4uZwxo3j6jqHk3
GyXwMErwLmTq0+0gkBS3QDdmdIztJw+EwL2E4WOSm5Ci20am+nVgewzhTeIGixgu0rZnXNsPAuwz
1aZ3Tv5pYqX2+nZBwHvefM/fJlPuenTAlfMFp/6kjnqlF+0PcXVEAEdDidiijknsuzIG59S9DasH
CZ/bHOym1v2zEo4eZti9iZm67FP9yT4rOGjOkNpuCKmd7WFrWHNiMItByyW+EkgZ0qWMzFuRdzG5
jDZGl0uOSslrtB/Pxshq+HQ/NPf4HLGUxMXnsxizWzmrexJabYYPqs0L7ZtZQvx0WHx+nTTvop+R
zJIOEur/VnyGMw4D9kUNduCBWAFMbnOHigqWbl+T4I6VA2eXPSnqahS40Lpv9w9Hv5G/3rhh5/aL
ygNrcnTGuFGZuY4fNvO4j9l56br01u5FQUPHXOcw3+xyhxUGuQIpMw7RYDEdM4lrteyVs9bgHdlr
Mim11nsJOGCYXBZEy1L7jQRqkluyYiXpLrenAoMDM1ERMjuA1vLx2HQh25hnGTLZ+DLWqXuoCibK
j22A0Nl416MdVUCAoQwZNUf9F4GJA070uweX3LXHmo3xwobTyE2nA+x9foB9+CdfyUdmw2msbClv
nN09E6i89B0H2838JV4ApF82NpejPtk6+ITUmzl0aOuginx4JHbJ+qNG29BbJRYu/6Q3BnzRTmvC
EGfCSGyqqredWV3r7JqGk4McA/91tNBoWl4I/zgHI/KfPcWVhOQ36mXeMAoWjE8wcyiJ3diVDawx
ZzyVJcwb4GQoAbbyHd25CeV4EzpqdlqLG5jaFGUyhRotWwYc1NmoAxeZRmc1XwK0IMmKCXPCmOaF
CPbxi5O/Q+wAiZDH8p/3y3hw+RwXhOWJXwyF0Gobb1FkbjSbw6OYjwVU2sWGpxQ5D+ft3dbry/kc
Xdkqhr+HXVjr75LcNw7FnNgQjNr6OGPtw6NBieauD7z+nb4SKFBD2RZl80c/os6Eq9z9vvuY1X6N
+Y8yQxCVIuK4pC7ZP0zk+s/Ue6jjyaHpUnnqunlIXfcejb/e54toHPAhXs6chKKDOY0KxI09LSmx
+TF34vQhYHjGLT1Ebxv2Qfhga0f73u1afEqqGys+FMwf7BtnpGoeHY3PmFGGGc4QoxIstbX2LYgO
iF1N8aiaxu2zhDWMy0AZ1FBbwzWSWJSkCJjzP5rb7igEnUhCYPefLQguqdfnIUfdFJb3d8LEGYEq
tFj+HpmLO9NrEWfMJcIp/rTJrlhlv4pbZtbiMT02DBmrT1CjdOhMkKMZ1oqyU5nge9PMqYqNAa7o
gnvw7Ss0y2cVKneLFkdv5A6nxRxpqyJCR5xvGIscK2cOY6KAsKrBsFnRCiOnf61Sw3pM/mrZ+qAi
B342nRX5SofW+zulA57LtbkBCVoYsqWrLiN5waNn5+TRZdnHVLO7NVLVI2OwgP+EK2xlolKeUbug
tQ1v8Apt2wQEKG2v5enA8mDyxwDmGUSV/TFWZlIv1KXXvR3p9RVOf/Ep1Z2OzQxci5Eh8OiJdIab
Mn4f7qOzokX1OtXuZlPNtcZu/a73FNbCpsjzBg9rWrptZW0MRtUj3iJl5qbbQB7RYFqNsmIlN+Ng
mJ8rJsfh2hlYC6I5TPGOcYV9a0sDdaKejpMBZvvejau5hANK34ON+/ocHufn9TLAYZ5mCtIPeIy0
IbFuiaMMoF9uxf1ukKtIyuBpYqv3m7Z+IvgR4D2aWOqea0CbM07javNwSGwqUj7VB1CCX0Nn7UD2
u2Slx4SHl3UP0Z1/bwxmAFYR2lR2ylcFQsffcd/lSjDGjezIlePT1NwFxpf+PXIIA+O/u2hpmYHy
WkRO8rSmeZC4k3b5r9HIPP7s/fni90pcGvPaCg4Bd/PllSUmucApfJ7yWKCKuYeB8TX9Atc4YpYR
tJBqLZXuiuMIym0CVI2KtktwUIp0WiV25nYqrEzA7UkgzIHC1sjgjrqwNFwz1j331EwUydo3z/S5
LXCmhEVArUhZkczJASsNZoAzfrbby0Krwokes+5pyxPi4ZNAN+ZXfrHs2Jsq0e07yPeH/gYfYR3v
mX5nS/ZRqAtKa61dJbNYI2tlRheFG8cZuUXKvIKk+V73gh0Jp8e8ckXdpIBSfzrvzWio8wXg0WPN
ThZDCviT5+gwXeVrcpMqWRrJq0bRJzIVePn5qtwgNWejZ0nG+vngt2DLTyfRNwljou/GBocAWOuR
7E7XdWt/JpukndPXwGT+VPbzs+4rOyJLR6+xRxavvKfu+IHUfnvEMxC3fD1JAxlT6diX4QxEs2L/
hsRJqobWF5pgzB2cLEY34uGFeNnwpRNpvuW5Dlv5yN+ASVZ6eG0/6KBRi3enGHMg2Aoblbjvvu75
ut5pNObnDhHjI/jWRD3AvJhQRT0dRdjVhQttoWRErtrVOvr4PfugTrIOf9vILHjmHxiWfblkUPC8
wrSOlbtMK3SFSd09PeXjlU9b2XSaP53TJSafVTjrTQ3xpujK8uqwouhpxywzHHmmhWDHBVfWRUKM
vtZ77cC6J/fhu78RegchkBHhEOcypCCb5mrUrEYC05Z+xMFU7oUSKNQILsmt7L1u95pa1aZB8Ced
M2qJ7jWbloAEFP4/nULl+chZzQdSfM471U7BuxrWVS0e9XM6nvf23j3nwleUzCJ4pLJdweGWAppU
8VIa8/AF0EC8SWOvUSFy2FPD/7wormFHs8WSwzOrtsN7F0MFYOEfMxA2T+ni4HGIMZDjw3r0V9DB
jvm0elffyMaLQStrVmH4EI6cmGWSDDMjkd+ifeziCkZE/+QikNoRvXvp5y7awp2vetDOkI2ph2IO
GuKI8I9f4T67Vs9FzzVS6Ls+ybGFydEatkjIbniBzWJ4+kmGZAB/7M1/LNk2ipuzQdcTa40Ty3+x
KiD0qa7C+tYNl9dr077WbwDJ1+rcfRg7gEbID3MquM+ssd/DJcrsc2EEojLYVTN11eFpGfk8G1Rn
6GzlVbjx4HYRryv/bhsSY8RmN/68gLpl6LXKzyv86ioZ/cYgbNkuG6AET0A8YeZJzBLM6Jrg9Lif
kOwCOMNp46D1fMTtkzXu5YQ+xEC+E1Q5uj5Tn1GQltpxbL/h1xNK1g30X2NTbD6i6YoEvE3y9ozE
Rz8ISdyi84HyX9jkDY7uxocEid3IpoWsUje1h8wpWLNkN1KcZwVzmsarG2zNnKexT5uZkhwiav7X
DOFcqduKmJhHliLuWtoP6J0PT/4TUPu5Vr05gYBSQiB5M06pHAW6+l+c2tgnfXZ55yMFqyq08rhZ
cwBnxfVdOUn0NSTr57l9bjDCebEorPw+gmxdvO0G1imxT3GLu5TY8N8/+/QQvsfNOWYvaFqiN8ys
5CjRyY/GKYCMw5YVCCzYiu/hD+FGJ12+YMIAJ23EVQf+TJlMTB3phVHmvVEy6PmROGnbUwL3b2mF
f32QPZn7mQ36piO/lnnWDd3Tpgv6xHuWnlChLZBdRa/w2gQp+EAYBUzkFQqnk61+rjK3vCbfn7mR
WwMyzSibD3a6V6dmjO7N4FRB/APOCYVsl/n0Euzr3aXCo2MQEAaQ55o4149D4yUYlvjlXxM776MR
wIMDhp+CzGarDkAOsq0j7GKrObM9QmB9H3NWuNnBeyCBEAE/r5W/uN0jJCVjDo0nH0fj+jhpMHE8
QNrOyaH2gjQwmAvNCLMAtJu5rVBUA0qVcZzFFzxhRQ6ZRhjRYRb47JGHtqOJX15Kpl7ajE/9KazW
j8/DSdl1zpu9En55XsS4rDk99GCPjoxqNHtVl2ir3x6XfB7zcb2CGebD/nwDXrxLLPZUVNmyGQUo
5dtqOh/gXl2QyVRHNH/HpHm4A2zVfyCShasCXCFS8sYbYGKOA+jVOLZllDKgtv8rz8FSf97wqGrr
DY2O6RXx0GLkRo8D89Z6noQaQRNtSxgnfmwY676XzDd4tIBHMyKPcSfQbwZCUG+yl8sSC7hla73p
SCO3OFCjpnP6x/5LDNQLRJBoKfuCbBmaW3XegwdMOtUwrrJSANOQzE7n2vVUdrShIjxZDwy1pUzC
xYovNk9r+CXNRuAW3ovC+i+74tdVXuL1oDvPGYLQCpNIcmV3f2qW6gPe8WKMkXDHyEBzw2/9a7oT
uKyeDt+AFIEqF1ItM0XeJ63bfZMF55QETyc+iLqFDNIfrwjAEdAnXUn+bhSHYPQaWQ/UamRMD7TK
lUAW042QuPoqQ8dSs+VzumnXA41IYRVPC0SZEoQerzC+dQgfjVkLwKsJKgvfifteMcEkiQ6gnfLP
ky0oDG34WRM/TqyWKiTf9MMGfHFwCoiTtDZwGzP2nlw5tB76ogG7J1JjstDZ6nLy/iZ/hm58et21
LclRXdTL9jZlNywyJ4GyHogzoG4et6049VvWMqFs4qCMojStFks2d9pVSM3MIHlbWJqJy/cE01Bz
Svmq20R2bVMV/jC1EmASW/56/0wdihLGloyD+as7k1EDQzyB1mpeMBX9FrEt+k7dYQVQOEGpbRVd
OnUzyCY4kI6M7ZUylaFDTYzfSm7xXY9qsNW8PDeMmO/R087orCWTOQRDcY5YcqbiqD3+JtmvV9hf
TF269JkimEypNesJq0a20AnqWRlTFmFqSh+bMkASbiFFAf0IfUZpT+N5grwOVUl9zD+21rFwi6xP
hNTSFKovWPOGD/UYeaUNdAwHlqq+EAWuo48j6i16mMKuWAMCl4ZTbpGT0a3nKrUnh6eDfgYT7Waj
rurHKLSJ8RuIxjxjIrZsfXE54JWzqThuXjrM04USW8LElL6KubaOlvRe+4R5CODa4whjNP3YSKG/
LX3N25ROIrrWauQMH/CeFATs0i5oN7SBwDGHAzB6QSheUTJKelONBWORcC1IlnRRdjtLaL5oOLEC
+34vtRNAj8o5wmHaIzshmdd8t3a9Kr0OpWmUnOl3/dRLLkymIThOtj1Y4sfqzx1eIaasmE9Gbwg2
bxoKgyDhcQNWjml1arG6y94j+xU3snr8WxFXOae4IHPlZ+0e9JlOH3knr76hTp7b7fx9ZDCNvAPb
yU7/sONfiBOSr+VU/OpPWtv9V5Gb4rqZUzaCFW4fT5p5JxV/lMYeNp+VuIGgsCCYRKts/jwNdAFL
Nj1QqQ9tti6WzcOVCkdmfE/Ltxpy9zPPZpnD0B5zgwLIuPmC1DvwPq0CkuhO2zF2X1B7C5Wl8xm9
kI1wFsnouBglMWJfPCHdcAZFmjWHyxDO9P2bnV28DhbAjsi987t+rGZNdNVFU5FczlM1tqWjPwFM
Nc/45eGvaQ2IDpsB8W0BkG3i6T8I8mO66TGWa9glAo0PKTdc3qubfEkJjAbGtTZUZONlxYTEJU+u
WU+gvwHHQVdm7XT9xuPkVnrFBkxO/2xy/ShPLFVmUPzmWmn3ycgTJoIoDBRWQvE1UhpAoChB5lwg
afHxH0ugAPatKYTI3Bjj5kGHUZvwq+JJ3ZgSYz5dt8t+VupOLwedstF0JIOZa1vTS4cjwzYEcLDf
CMcvpsiRvJ2iWaXEO1FivMBODTuQbkXnq5pgGdqhTFjp+KsV+FEQWlbKnfa7nFrpvk+XH1ZgW9ai
pjO5cSDfP3Yq9cElFTA0ePpv5xFTo4yH7O/BdxYMqhr2tvKBRlilxlqLv5LPHaT+4wnwx+eIR/FO
r9LDoZQRr8Pb1r+ac7iNf7hl1A/ou1AzMEcb7HAjzRm/FLgRWDlXECLvc9slNkAEkPdrK3JgaEJh
pjiRYr6oSzTWcRyq7Aliu65MNWdGs3AP2Wv+zMYF1sngKPy3K9VlfkglU/zrO7QCyItUaq+rMpaj
tEJ9zZe7VXdUVY84Q6/HRBUcG7bJsKrvvBjhqm2ybVF7H30WFrtKCXLUm0sbkyw65Ptz1sJEmQEj
SJNThyU5jJBLYX1OAnClK32XDITgPDv6nBMojRDEBDbOH1vDsvtYTva1areIPGHxcMxinz6Ffmmq
kFT9SrA50gIBpbRzyphZMRYBPtEGZTo4/XCNmJfBchgcY7KGiXSsS4cqZPgrWSydMog2UcnC/bdR
LXBaRsKUaQV9rT89j+RrOFtcRDCkl4cgMJdS+33bUzj6M6ZfgznB9aGeidwyFoiS2ST1inV/0+zp
NvymCL4Ya7Ia/BycIV1pJ1MgC4xtoBMVk0XnlZjX0SZtaBEbEArGD4XfsErksUeMhNcXH6sPaIrl
XfoXHesuoEEFtKelwKchWWCWBEFlHGhxLsdHVXvdinBrjQW+NeltpLT4mofh36j+lpdrNaZAlXMM
O+rZa7r6BJzOzw1xfLb16EY/CNWMDEvNZpbOnZfEUal0cm2/4r/P8PPo6Jd8GDyx8C1u4v30JuFi
uRVyO4aszPTs3Pxkp4iakGgUu+mcJ/Ze/BC52G2iTkdgH2T19iYuf3ZgeUjbSrMK6mB2fkbOm22W
BfUFOxHlV1x5qhJI2jLslg0glfnBKG4lz2OWHBKnmauuhlI2ZnlH0v1HdbQeTMB7Hov5By4WPxGV
q68SNbXyD1jhACtnri3jZbiVFw8GLksAgoaUYfVsUmsn+fyZwlv7AFzxJvAxmiyAuvb96PfJEQim
85J+FmKSmYV+w3PbFokleUCqn52BEQXbfrkpTA9U8mRxokZ37PfZUg8pN1UyOpgIYAfMg71eenJo
v19Wd4l/ppkl+camES25+CJ89V+5MM9h5HvNPjk06LEgNRbTelk02nJtGYnzgcK/fcGlC8TTuKeO
z/uSgjOx4dyJTv/15i3Ejl47kmQzNFZ2EQmRjmaroFmdU7e1N1Bf/PjWoZNv9U0BfSdvrHA9XYJl
4bvIFcsdkZniMhWsyZkFhll7aG8JiqxMClPsDeLdux51rjjJRnYtBV/jjfO7VU5pUFKOfMHnPffp
buCRNvPQRwQxQw5hI8oWUpAM0/Yx5wxvLAbj6Pm8gCnZ8TjHNFUEabvO103sDqw8IptNJ0Gsw9Gi
shgcQelcQn+SmXMzOpo/SDJWcYDhGUiYeOG6YKOjsW3m8uT4ZBVy3xC1pCBngkPdwYI2eODs8VfO
+MbwhIjbTtr3dudVN9lt3deVl02EAu6AxRNCh/MrR6R+tOtlt3rkLI2YlXBgaYZllzyjbPi8yPdj
ybue0BOovmAQOma8AgyFlq+ttFB39UWmgljnLQ0WvK2vSYf1lo5Zio2mKDxsgYV/qHeMxb2+3kVU
i0w/p3+MSYZ2yYq/4YrJT5+dpVuabWOSHtWBZAmiFTY2gRccxtKZu/KzIUvKZnPjTWT9kkNHylDu
yHEagvPQ53gn0h5CAjMMJ5rajN8zJvdAOSQr/Ee+KWvU8wubKapiKDxbfZHck0M4gnzD6Ihen9iK
wdIxXoLpJL/5AaAdnm22/j11Dtwal06uW4LHORuaeVhAoU3eRse3vmQ7bIDf2FjsM93CCyjqnQzc
qMYNjoAr0pzRmJyUa7GIl8/ra/Xa5gCZVsT13Fc/T6BPn+xWsDTbNOjAtuLIYWgOnG7tgqr8WXSy
mY6hECWG+8COQ7Fj6tRzDz+lsqf7NMgcqDm4ASgHfUVRDeVtXBQFlrH0JSLh3+38wbYYZX1kUUK1
D1ccPHl6EFsnevWW1C9CyZ1MiAVTuxl+uBYh527XsOUPJZPhy0l2s/tbYeyq/GZLIJw3nSB7YpRL
kbLv9MU7sT/xl4Fil+aLr0OOYMK+mNr550YBJHB16BffABeWPqsuAvQonG3kDamH8XvjqQ8fdGwU
dqmD16GivXr6T6YEnVVo8ydIUO6AzHB72FhWYQWeCygbEKpEDGAwhRkFX6zZL0w7XgwEChlD1Or0
WqSjoKpTnMJ1gpuq/cUEUMjxz038eJcWdO5+9j1Nxm4ENwHRB7qTMEmJ7TxkMlE2s75YFUhR0JsJ
f9dmlpXLFtOeYtUgcg8VkgQcseH9h/QDn4ImZsrmxaZe6Cyf4n7xiq8SoZY+8vpBN007C1RIb09A
+XW6FGtHeP1G5VJ/BJM9FVCIM+6NXiEU7R4qI+tU02UuAW6eAW8fiaMhGvSl9S7l4SCYFeG/hnPa
vE8UR2W4myJpCyEXDCl22ZlMSPY71iUH0QRYAQzCuuitzkRcqBMnb/1e8MuHG6I29llIiplj74zd
eMV9ARw7dO9zNGBQhWsODlOoEFzCN/u5EUBqZdH0T87a3MBwt0fHCGAzXcjwXAxKhnW90W5C4g0B
e131b4Tm+6pfVuDdHAK3WkrLqTf8iAsNUSx+1QqHnc+RXpx+m8JwYhdIf0imvpWv4gNP9B2PFfSu
guV3H/xU2xTHWLcSEWEbvm1wk3JVq06rYs22f24U5PNkhHQlxmcTWKS28KcCav3pJ6VmCGW/Dgr7
gl8qCyXWJDdL5G9k/A2niIhMPekk//H+nw+HL4XTICQe21jFTb02XMmUkD8N9eNzFqOVjKkS94Bc
ILgThpePYODYNOzeZZ/elGGFq65eud0CQ1uwXPXI532RPiwVZRbEfeqV8HDqZNZP7zXbBS/LmLcX
41zGdn+SlhpVwTGurBemdPzhv+4gI51AWb1UUtrKgyrZn18jPasaqNGDijeYlG79+mmgrSjOE3IO
KtRPt2o8ufNef2pd2uIfoEfazfvJ/Z0g5+E8HrBe+7cjq1b//dCA/OE1gZedw2Gt5XNtCIYB5Hvz
YdU64hSa0mEYnMjt1uGudUlN4Loai9Yct8mBthhrGMpI94PWpQL6Y7OwJ7zcgodx78GmoElUS4Us
05JTbGHy3YilYxRLNbbwIEIL/sOIzMx+65TTvdOvOX3Nw6+DtDuCoXKU38O+OIlrY1OjwCLGzmQx
8VO/Y3Dz3VLaI3H4TbSYetpXElmGP9jAJ09XUOwqCvTWGZSA8ydKVjMCRpc3xMuJq35TBPFcC4Vp
29hHomoyLsQiPcvAjDSDIKKCF/MEP4/J9wS3Tu0c7Ug2z3m+f02wZmdYozaB8J6Jop9HtsFpgymw
pmJWQ2y25b8CexBc2rAAadzyNfLvP5EHLoi6zuvl0ZqMyD9kMRRz2B/tsCwS4QVgXpxD2DYVH0+u
zx49kLOwFzOP0iQUj6FwVjf4dbHhAdwlu9G+/Mp0PKgOzduvXofJDiAcfHp8rIzgT9UOq6Vqm9By
PWkeTMRhuEl3DWk9sKPkKHjPbqMwWLuWm3pNZ5cBQmwfIEmQzTUTp6lH6OmGxevDtA/BLg9QoZV3
bHjKQlDP2J81BqvRg+IcL/P7BMM31kEG/811iJ4+vy1ER+CrYT5VHBjf2nRFjwwRva7NTnTqdpFD
k0O7UjmE3Y2qg+bQYPB7pZmRfkZMBMYLAlKAWQTHl3qIKN3/QSMj39vW5+rOADr0HvJsyJj7Lvh/
8k8HlE+l002WDI5S3HxTVLzdR2w/NtLyYyyAr9kBTWfdMC9AFROiF2x1J6kuE/TKxe8U2hHUDM7W
fWz5O56DGS0UqD7XgZom25fExdSaoIGAWd6KuU+f+WqEtzloMxEq21XvoNj2sNR1X6uCZ0g3uTVu
+pV4JU1mCvISArgpK/8MZ1IbvvmHbuc+aU/9y42NBfg1S+6r5qqtjZ8wdp6yU254DZ1ySqGN4qtQ
BLykDwvzEbNga0yEuh2eDYi2xwjnNMM1Ejdbh1Ta3cwQ3DbbizLzislCOTenJwtSocl4i2DXsC38
TTSJOVT3ZNtfPqdoEzW2vO2dhO1sdopaT6nwNbY/w0g4qDOr3kyHWTlHC+j1VWyLXXN66T7pTfnl
HqLE+NwpVOjZKJoU0UvnX5m2kIGQh9aR2PL+AEEKtrpgiD0NTcYBYTCeCIPeI7dVCanh8GKgZnPp
cL40AvDpaMfigAoiMM/YeEi8V3gX6L7cglJyBweoI0Xv0q8nqGSxbLhPGVP7zHEGNEQgejX1Io5Y
XrHycJN81g2t556itmhAp/2sNYVLlDg9S9fkm48vqPNp6kmcY8mmf1P2kD1oa/UEs3AH9yrgMQaP
qd0CBX7c8FzIhzLaCKKfIoQp4j/Wf4HXCDBEq3khXeWLAoUTZcwb1ZJK47RJTm0fpNk8joOCBRW4
3/s28wmq9WdBZZOpTh0MrKuwxc+6uAF/6NTAPAN5jWc6Y4ApDbOdffdsfvA0Ah3z54Vw4QDAMJl6
Kx7GGyGU4oeC7OXmpYNiAdyFdKx+2BgBCTCNty32Qf+x+Xcl8XrJ0lHb2ArGIX6hf+2+QZmeyzd8
CNIYKAu2eUSojwcNsJ/TEwgUlc+fibwXyn0EOpveErrxzno9HfmWyk7BFILBU0z9E4TGCmtl7n71
y+j+OZN+FAj+72Px+FYY/MKRZy+IHDTYMSJ1lLdqQb1gv6pgss4pGvVJwEfnGCMGXGtWQ++zGERf
RVFmBi9Si5ep5kjx/AkFUD5lUL8eVt7tS8lrA3Zv6CYZHuME180kYkPImbD7/E9DAXbZULkJPArS
3NjGC8Ol0AH/wN3MYQMmBSSfTmawcgyuFJtFTMrVc6j5fT6PeA6hI5b2pIbFbn/e8JxqIp87mZqa
fhNhfDCyA/HQaTjmb8GjJknC/fP3id5RNn4lea36wek4oSRbZQcDB3xOYnzLT6JZpFvagnDD1fky
FugWli3UH1jokKIiWwboZhNtMqugl0J9RybCzA5kjf6O9aV80s6xbj9RW6TgFjbavJursqm9nDdO
mBJComzOPDp7WsPphXxhT6QZW3yKNrp8tp2XoA3JeBjogI3mcs8SfYYco87YwWIdairNPwNEVkbD
6jq/v5JDGY5KDyXcSdyhBYvRM4mNk41H44C2K5VSGAhInh0U3KaaWWWARLm0zEY96/+y34KK5f6Y
+tWFpJG3hwzxialFj1pA/25WzXf1oyjeLLxVcOOWkmEPwPjneMUTjQ3kFhYSWBMpaq2+Zv0ODbBK
nXfMUaG1AaRoE8YCfHYtoKKudJB6h5fT4DUrOc9+RpMpxB1gisn+p4xQDvLiBBMKXG1HsE4RpEFN
Z2I/f+sa4uspkZalcGW5MYNIFnkovyUkfI9YQBzRcygXq7I80BJQSjalW2CP7YQ7g1GWhl5GHpQ6
l3NXFhQCQXaDk8wW1SK9gpNPl2FqaaVt/PC+vup9ZPjCUoNj3riouWWGL12n93AlyHakusafPh1L
jaewh6AaSURokxFMecXOu1y1N0gYzRezNcUB+hP0INb9x4kxL8sbYD8WdqYOFTxzBuwlGWAiKQbV
8WNKvfkIXWpSCqmYHApIzQbWhLmIl+BYhvk4xaaxYt5jXKI/JsdwJSPBofAgvODhORekOzT5Nob3
QpPiMBtqc/y0t5gDJ6BIuImzGPFGUQs8F0dTxf5E/uuW0NF0Vv8zGaeXzGuY0DHlntj5N3ATRJip
myJil1qkypb15eGsoTEpwaMw64OENAqF9nPRMHuiyLK7/ciP62zeV39ptdWkdMLWHTAywN9UCuL6
rqJ9+IKYV1fLp/bXtWYnL97T24tkklMQwq5iZ+ATTJ77vtjimRrnizbdSY9Fp84rW4flIK9V2RFF
T4/s1DhW50nmy8zJdZ/hDQ8C0gIXQjWuQFSfNbgvWHJcbrlRGYN+0csXvLqiOIiMLycAFlv+pckt
AYRqROHWb6dKjga4Kw6y6V6EHILFzMjTQT6idnFmFmllmT4b/3F0XjuKY0EYfiJLzuEWJ0zONH1j
AUM7YeMADjz9fl6tNNKuerbB4VTVn4rYUwCPVphxR9CCcN1fkh+i3KFVSM9tvwc1iRkFiO+tAjpI
kwYTWD3uqMAj6vvifTHQAzmI0b8/2h19goCv9ErtzMAEhbuSjFzErjl3xQ9rsVFr93RDD/Yqa42L
5Y9e1vTTnHSgOZoQUuh24qKFdMMf5dU7U7VpL7iu2b+Wllxd89y//vBAdE6VBKPmUXXbP/GgaasI
/ng/hOv3Z7yRiTElzF7jUBWAfONTWDlatBTYCsF0vqN3iQenYT8C/bO4alcfPgAHINjXa/0Gm+Ph
YRDC8s8oGOOtDKR8qhOZm/tod8J7iPLWCVcF+VV7doxaM/WH2YPW5Zm8HZhZZjvFoAKk6EMfrKSu
jL3VewStvDyl2xbWgvqfETkvw+pytJjrLFukfJS9cGCp+8CHFibStTvHvC/qT8hBxvMFAQGz7jCK
lXcrcbglbXVgdxA7D4UAC/Ar24b5lPE8JXSM/Aw6iHpmFg9e3nexRpcllnaebV/siLrRE2TDnR9P
/gaYFdAyuJne/sQL8damGwbuFoilsfEDyv8/DMxsZO0seToTejbU9eFZxxUNbVdMeatTwskfLw4n
CTkloiCnvIdk3tBH8TJLxhSRgUQ6EB+XS/GhhBarjIgfkjtBUeEfQeMI0Tu133PPuh9i2pG+wNLA
/HOVzWm+gxRFs4ZysRjVeK98n9N5ecCdmDyJIdW3z8Vcq7RJ93wIgtOmNwO/sgDsSAeCwRFd2hbv
hnCXWOJQ2O/7uEShRV1M9Yv8lPiLD7jllPEJcFf6F4WOtVAU0BGbOlYgOfhODTS7nY9/8x3wEjC+
1D/dXybP3gydGEDNINx3ZiD/MEQwfqWbso/8PLeIRmCeJfwOIUKtOVLz26zH/uzQwclqK6WfDA2v
+zKHcan9Np4l8s0a/FJZhvjPwJtrJz+YRLUndOfVhZvEW5QAT2Bu3T8rD4wgjs41qQgs9I7z+etf
y6TL7/I/m/76rGx5bfkJx9Emi8fOgPYNHaWyJbGgISg33mVv39qph/Qk+D0D2lk55MPElANr07C6
0Te71UvkhIjQ8tNuv3lviRTY8K896OBvsgCp9NgtXa1L5HpENHDyusBy/KfMC+dDtGr9t7x8jpLo
O5dC4d18uwZ/jvEDez3jmAKAn/Hu0QU9h92ANFYyOJKdZFkiMIYO43fy87KtF9NqWFDUpT6okdbR
00AbtosUvo9bcsIbWrDIhvbnzIqka2/tS0rIFzmkOWb4N93MMLx3cpBI73tuY/gnTjCxvCoIwH6L
MoA46dWpES2qo5Wtk+c85WljpHtt9W6vUkON6l7S/f8VgNTvWboLCffNHXjVtzwDhIAjrYUFvd+3
niOSoQ5CoYcjwmhsOaie6blBGKbNMqzBMD7bJwUMOp61AYmnfXcqzqqCsQkso16FZ1wt1HqyUZfK
rF4NkMq3uucj0w6uykfWPRSOH8nmUOZFfX5nzU3uFoB1Ml7nCcPEAIjAk9aGECr3loV7CFvwJG2K
U3NJ9Vmqkp/rp3jSIezMFxpwXE3GwaCijDzCP+HKyRTuJXnbsGI0vGYXqmWiLUf8j/CuczeKE1Az
e7Jof+jfWOo0fR/NXUYCc+wB6aTJv0qdvhi84wUneHTH2FS97e69lyxXJSgRegnlDvoGNpeCnw44
DpmZ2djWBYkONosyT4cT5YSms/jpN0Y3L8RNWx74/RzsMhaH7mTijMo2GhxeSiRMA/7AujExZJKZ
VdWacbd40Qo+PYMNEoSbFxMNybm81whKT52mn3Wv447/SmAU9fayHZQg1TGz+IA4KtJTXkw08MZf
X28Y9zXE0+z6aH9VcfKRmF0lYUtVfSe7cFt/0Aq4IGdp+SuIXtHPksTrycRKT4bwp2aHtkPZRQU1
scX/M7J/T6FxSo49qf4z0132bfxhmMvWraz/CWLuxjRmhOr7CQdZBv6E2C7fvyTFqYgvIOeKHOav
VysHgkWSFuGbJ5FG8X3Nm+RKeUvAxxXD0SAdDCqd5Wsw85xzhfEjPn9L2mtd+RsE01U+u9SYD4Q+
okZZyEzEykUC/cj0XcXjr4ubepSrcurnvP4ticauACBeLcUBqkz/kdGodv3Z+ga91dhdSGoqcWWR
RElpbia2p26uvllsWW7foRviMtVRJ/4vMuJ9jk44FFJjlLjUNxggOKN99RhdYoJ7aHweWE4mkWAH
vzzVJxbYLIp6IqCOunYbJjxha8x0T55sIQ53sOQbVrIe5//05eAj14HZIDvGHQMWDedv5tJAO/LI
LbNVwtEhYOrJuB2w8J/jEkdOK1ame+M/hX0k11kg54Glj5eeKF59Y/6LjtlyXMFLnLo6zffE19oL
XNzSfHiU7F2OPdXR1/WJkkwjDPO2+sLJM9l+wbmxhWcORgeYSea9cft877M3b/NeQo+K6E2xLpez
jO4u/PmCECZ2aQXJ9X2vpshSNCx2VYRPnWuFkOr0ElaWx/kCCtJ8f2SeSHUF81k9zMh7kiUKk0Ju
J99DQGGLVxKyM6FtY6z0v4HZBUriNTWsKhqbYg/wqN1ew6xjI+7OvCLS+XB1SPgTTmpksy6oH/XM
8G2Lnh5YRcqJvtHrb0gB+U7xdzGQ2F77CLJfkDoUkA/75NEVNFsEQF25s3CB3tSjPmv+mit68J90
DeHwOiLg+JevyDCeU2Gp9d/YjWp7ZMhYmJqNJ2+tTpXOk/Txvw8Af1tazMzEqDUChrSNMJXfQyxw
9JPXgd5smpnQuVOMkNVfHzFLuBHbBFgHq7nlMA9ZpeVJN8QZ8msR4kVQpyJqRg3XNogDlzIWHV1h
t/kH2Tz7D9mea7AwCXUpVLtvESDFvnRtQnxLtMufAT8NXtTM0ZdUvzjgCJnAPNgw8WTLUddD9uHj
y3yoAdq78uBLrJ8SmTvduPB6aYcTcFLtkMxocFPEXHNnsFNF2F/083gQYOJ4vWmrkaN7KaFOBdYw
HDc+Uw3VTFIDrrROvN9VjWf4GthkwrmA3WSbHF/9qid4XHChwMrCF4A75ckneAlrozopxLUiH9y1
mhPXZCrSJTof9KFU0gCF3Uxh98La6O3v1fy/I61ZMU7udwmFNbUe4kKsKcVn3QpMViZx3SF/lsZf
prKnIIod3UnXKG3/MQQZGxnHD7vFugtQd++1mWtwiZg/pMwBKyGjHMeT2J8bY5r3c20r/os1LOle
+QtANSzqyo41Lwf2offgw1LT04U0EjE1/fYJrkxi3cKyQBRqAtlB2OzqHeAs+/lM26J3b+2yvg6J
Oyw0Sl/G8z3pML5jYJ0rGLXYeoOiJbfffwl0X2zj52qofyaokVP8fSoHvJGvc8thwSmq4BcOV1JA
Hz5hMhTAY+XkNyHn+DqySU8vV92+vPO6v9mfNakTu8l+tdA1mNJ4J/4RrJRjAyPHrg50/mymfMZv
tYFvUlCNTLSZxHrc/ppr/FpbZyYqcaEwePjdv/h7KB9i7DX4spuNhH0N0s2zhL2Vz4D3QnUt4ZAf
WYc4AuIC+JnImCF+zfuXtGW+Npj4rUQAa52GM1Cv8UfDguOgGzbc/Tw8ok/X7bz1GNk/DDtsJlI8
42sPpCqgcL6DTNSaJ4g+yFFBG0AEGmPyBajfwEzIpqvIg2iq2rn4ndPXUZ5GfxZXAh3o1Wg8+Uch
K6VyYtMpXsgqbSDpdo60hcmqBXT4TkV9jO4U2XnBInEMLu6TRXQsPkYPK4PZytMGcOWMXDidf5p1
a82jNhD/qcgEzO6Ha94xSaYLfd8bNC5u9bTrYY2QgrL5/v4qIs6ts0gzxBNPbNI5RSHxtrVt/d6p
5jrEDk/oRbN5fWxkKc89zSqYSfGcCdKybDxz8caBtoXHfD9nWYsCwbO2+eCxLqTC+FdvP+z6SByr
PhVx0DdXntQGvIpvmbhVMfuu1DBQUEauvqotX0ecfhM/nnhYQEYeGOp0oOtJEq/axE5r+4kOSIMj
GvQAs3wEYsj+qBwpmTz7RD5wEWRqeEtkENn5C0PYo3j5xCAZRGQjCQY7TZ16Gc/AjZgqunMWuyXZ
eAcLRdSXmOKpsOVyMXlStNuztIv4zkBAGz23XwflNK70sGbRZ6Ztpd9EdV53JZ2W3ylYGH8t/xkp
jd8RKENHFbpQyL02SxYSssxh01mj5piwUoOrPOxHbi1gQrB+RyKWLhtPf+e8ECf8caK2f9wBifcd
fRJLp5AKnXVUPIRP/ebk+pCJpKFKQ7/hNpjTlAvrC3JmL/UkZOdOBUhz+Qhw2hrUgW55w21UJa3V
eYE9w3KbjSZOQxw72CO3OdLCfPd8r/XSHSh4nWuY7hMrRTw1XrZMuhHm7K9dtjd8nymSgILVZ+hz
17DaEUgSK2iACP9AUGg9wmb6+dceiyNOpoI7HIzu5WIR5eSs67vuJiByekjKHOqN1WgdNpRZ9Vl1
0i1+gLp144ehyxIOMin9CuJNT7p31hnjSaDy2HwdQC3634IMhkm4Sm5Yj+J41j6webw7N6bfNSf5
XqF3icmB9aQlrcZnD60Wx9NOsM0dvhEGgPQ3+6EljO5p6emU3w5OzItIkyJJeg1rirKJwOpqVV7l
D41vddYx/KHh5qGc8pxbf6mLHledt8RhAa+PrpJY3sp3brhpIhdAh+iZUjVJoh3qIrlYZDBZ4Wil
TMqtFv4I3wtzDhipCDgDEYbMGGzuRmthKvsnFu/e/1bn582yePqcCI4kdXNsJkuV7QB3SENAxBEC
PkIGojgEU+Bk4hg18ZW/7Ob2poJ0EyDhqnRqMp0nz9IeT3PyRIAj1Um+hgyphwPqhJIKitpcXY8s
7ZJduWCdFXYvhF+THE34llsvorLJPUFwWTmOL7+cD4Rv0zseRvAS3Jfpn9fIWoXxrgMlZ5ufhqNd
yUcH7EcDSXNV4sBbuwmXX8B/MFQoLu2kiQFF+CUvSMmNn3+NdCLAV2aUJuU4pldKlTU6DNM6oQt/
ZsvYPLQsSEYSjx+2/Zenfn4s1uKTFm5ITsjK8weiuL5y8bcNpZeLbghxp04jHBsX4qDYpsLj71oq
thL6R0F1kxvbsTYEM48mWJJ+cCYBMWHlJpsuY9pykM19tb/sKmCEWRsIUZ6eRabwXpfW5XM78HrR
9PdgsaR6uRaRQrpDW1+fhVNxghKRN7RHJOegIyZyLk9HNZV8SSW7InqIkYHNWHBOVD/6EmIfeMZm
+am4i4X/3owi6xCVEwIxc4Y7KGefcULAhE+48hepFFENZ07E5sV6ldHpUPrhcxcVu+xBn2Tt2BUF
eXFWxlEanCbAEo4Tcfdet2/WViZHcOsPZ07k1JajbbVZyIlizdp80iKhRnjN7ErPWmUbM3Nl/Zyj
slVt9c8w/TYnG3mZn6wFL4z8azB10dbB8sMdn9/3GPXbIocF36AAw2KFYVDcisN65Jmf07o5ID+L
8Xmv+URoEfGNBhOMK7gCFxYvIMM40kz/s2SU8pD9Ng/8j6/l873vYl4YxG75Oygz6KqbvgaYKWuv
R+OLNoD0sK+HJiZ/2liLe+dikj8lz15moJE/3O3hmjprNpBvCmBbE+8t2MmWJysduwvqGWywhCi4
8wbWsPMej76dOT2IKm1iPiUynOGuG5NUmiNgM2h6oOt3IYuEqeWqF57BF1vMKq8p4NaXZBXLjWu7
jCAUg8HaKr1NGrQ6VWEYI7sydybpNJBU/CTYDNOQwcGaVvOnNMKzoXkbtF0OJEhIBqOe05bHEGWa
T8uY0PU0mV2LP1q2+qSC8zU2mTkjNDP6sR4aB/XnBuOOFgEYCC6p1WzVICmAkeoVLZoG2xjkd0/p
4EX1s5r8rUleX17agm05lGxCl54zNQPf1NjWhxI8NgkZtlbdE68SIQLI2tObdeRdpjUpk6DOfdDf
sD0oK/YCnNCOpOxKeE6RM9QVTZgL1vJKHLgs3ZrquK5ZhRj/tD3YrDdKX98LToNUxIk7Mx4iee+a
A+8Q99Pmn5XvR/6fwpIG57D6qRZSZPcrCql+h2aqLP/9B7P3rG7GivJG+zNsmVfCKX0H9NDb/4an
bm3RLQku9H1SX7rW/8ZBRNmLp1+0mbKHrAYVS3Ur71/m/pEdN1FZoABDwAP6n/thBXrpvFLsdTgV
kvkbUSNCwqU2Or3WwtdPHB195bxg+4E6UZKpOE2P0c1y+q/fiR7oTgbhBCYVAwl7byngFI5Zopew
B9yVzWm6qwWU+T6gISzkvQd5G2gDp+olXEg7gQDFTQ43MtHotEDDd/1KncuJ1/Yobzm8pWiKEChC
rcwkMe30NbB92Gxfa/BqJdq/LHSOBOd1MOvYPDBRsqfb2Jrsz+uoo3dGS4MXBpHGP2zFxZRhNLIW
cj8iy0hpNPROUAholvzXqlDY5s6El2GJAIz4+PjE4YuAZ0/FASultmebSeKjuZin/UwN52Gk4Xtm
axMp75ojllNB96RHRIIYLzKD41wgvI7NLBy3ndeUXMdZ9U+PXbXxBf0sQLW/1oZxJusyppbGKKme
WHsW8oun2y0exMLW6L2ZoacKZzU2kSdabZTfw8cmSoKqYhy/zepLgtT5ux0dYJi9Cs/8l9Z7scC8
7SXV9sNSDzQSgDOokPQdXQFgJDDlC5cQMi6sa9F2HAK+myRcf9JFmT8E7eebTvsMns8RmBEZdGfo
FRFnFJAuoAW/whJcM7lkP09YOfijSfEgab26jTYCjkdpD3ZRzYxuQjuDrxRijm+HgCYBAGJeq+dv
TpmXF7JG1YRZ2/TPU//bJOil3Y/iNiz+c+tmB1xdXgvdM2/CxWI2hxBeNm+aLvgX2GxL9JF/vaha
hqMWl5z+/LvmQJNQj8iI/kIGr6lFQk03SZAosBMHB5sxBaf/2rpiD/Lf9wTenRZuDf+QOM98RQ8m
7fPqbj1tYW6gBITVBci2vOIhftGMs5oY6EhbAnX2G/RmDSMBye97WsG6t/Vhke31ys87Lz4q/74o
KSR+TkHlzxGkBREoKJzyPxR9heh21SV8ekiAqobWfbahuczAbSyOSJYSWNDI6GLt57TiXHNgKGXO
94jWle6xvQrS9sNN+Nqw32reOFaxMbERaOYqYcUBOjhIf2N8t4OIdo473yAycJ+ve2j+PU1OwB/U
HLGtnBPwvJDO4llMQJZaxo0dfDB40QCVrd8inZBWKg8rWlHL/ZI2+KFvgX5Yhh5df8GkpSZIKSAC
GuyFoPbZ+wWwCJ5DyAd/Qzxp3w3UUS9vGsPGcjSycJNqaapQylzfh3b7ROck/cn18+fpdkAFfnHu
Lg0H+Eb/p5y1fIK7UD6gDgavln8YQcEKK3w/u/BiUccCuhtSAoXQUUzaFNYDEThbz1F4k9VaTlFe
GE+fVSQWlxyHlp2O6gLnA8pDvGO35NHA3dHgzJ7KpiuE/gvNguW1ukvQrMS17+hvbRrV9w1vWkwh
goAi7BLvMFb0eliIKRsoPJKFFATjdzN028N7ryGHGyF5B6UnDqkenQ6ALGyJHrFTwBWxt7ywAROD
MZjIYCbGvCNkAVFt5acsXXg0SzCAiPYIX7UjofViQRscBl1d6+m9nbJPQxgbHAI0ab4s2hp2HmJk
W5ebF3MEVSTEchK2UB9IDOwOqA428usSuXoVbsZ7vDZMgJbl8Hdfj++t2g7EOBRjspOpgoiRPdJD
SeAz5reBQWq8RsHwQMj5/BBywAP8TzsbAAt6udAs5L5OZNhCf6rbDRCnCuGWrsrvQk83GXwVTQCN
DeaT0hOP2SyZRW6v+TQpqLloIfl1Y75R4slQU/+YKD4vAplmyPqjjkXwnp76oeGKdM2NzVWEjMHc
yMdhDcB7gvmTD63ceDBNplMySAxPeMj5BakLr81nmDN/IqN7o8oCEByFOCtZnPcikXHBICMCVlZY
EmVlFfbl5FE289aYaK0DjpA1pK6yGRnkIp0CQqeoVOlzKUoq9lBcfcjBeL6ob6WwZ+plv+AvsKEZ
45FBT4UI8zOv77V5MtpAaF1wtcgGjrE4SBvO3YkOXD4X2gNTGnMLk8bLmpbRD+qip4hL2yscoNY1
lylcpKjDpW0d23jlMsmjq+XPD8Gq44ZNLA0KsvdqDXswx6uMe46DkZWttGLFztr2oKUrvmkkO8bM
nCIxTO33tryiEYJ9zG8hYn4MXtw3SGnp8P3ptuAT9S87MjtGJ5dDiq/5cqyNwdiZHLPckVfyDdne
SVnSacsbiPLvUgUAYLmbtKcHG866p++R0SFDl6ejuPPenLugNZzys3g5HT6ZyZHdiMPYLI8cMws+
SwwUA6lLoH0jkpcEtOssWrwLjrriRE7+8vPzWG+5qXw9ZhOsEQxzBOC5tI3hjaTVX/3eb1lF7qS+
tCdtSjlQgzB+GQhdj4UbwYcatjF/n9FhQNWDwIZeuHsjhrqnm34dIxFH4THmGPVsvktmwyY6AMu1
f+rc3EW3krNkgz02d5H1JRtxkwWfQ0grRMt0INGU9WuL9ocUaI1cnZlMm+U/j+UWMqbeGpd4Gv8h
XnwQMBH7tJyH1B9JpH/NWkw8c1X8vHEwem9bmSkkJAYZgwbGu4Dz1GSx2BvRAAt13HRprON/NHDl
giMKi2dAPRxu2gZtgcUS6efD9DSQoJlyav3snHiIGi6MqlA1y8+M0QXm1Y436aKzHX2MDcANjxPg
pLvcVJph3ixfuDdzgVSRMwt/rm8IxGb2HJclwfuB51yUTfGxEa4jCVwixOcN+mn+jRNSR/SKl61b
t/iDBd+oC4ToSI7ZEBu5rxsqrceLNd1fLAI/Lw/3MiiDV2oEOKGbetufuTJaTp3wqG6V+/OCDO+5
YRmhndwFBvsDk1i0A+dnb/TZ+LHIY3VffxGyecWuStsE9cgc6YqD+7UGQgnd9097Kcgl2X6XUP+e
QVf9a24B8XskdXvTr3/IgUiBohbh8nXO1p9ooe/IYWaDdWqHRxJWV6YOvDmNXcI5MkoMwS+JFy+F
qbEe2Bmfrszz5xz9jRqqbbGRWwf1QDXH9kAfBn0uBNVZHKeaZgN8hR3AwjiSoHx02IWMfojz8LNK
pwBZSFLqXb2lMzzX+mYUIGH2WWfmEp3UvmLk+i5oRSQiE87aBdwF6KoK0I5YJ+wh1Z4K+/TUZeqb
lQtApPDJAFBUL/8pf+vMF6IpdhVkghMoZAKkgdCpHye2jq+7Az/4fADnouNCljN61B0UN4QdOPES
A5BqgxscZBImTvFS+mnmSIbFm7LBaaYQxDFX1hVFa5S9o2A6gopA4BaBQC65D2fwriZCOSJuBUpW
giG2XxdpVE/JyJznLz/azENkS4odNQEODlzRRwMpkNMDwMJW292t4Wm+AK4A/57Us1rS7A0TcA03
xViYsom0+veh2ZNmrENmKGeWgd/dmHPR/xKYihR6zJADo1vJM2JhWJL4bZFO8ZS3d/q7dMbZjaAi
ATpzk2tKphNO0RfUEerqzwy1zOGNWNHJpkQhhEeU6skoi88wB+pAOm5BGH80np3pErED3mY1d1nZ
O+zw2tJ0kesDOcn+eG4kNpIDponmr1jy2Q6o2FbCxyYvquocQ1tIqFTQJFt+12JFnwzsiGyBLcQz
tsTcaUdIe1yo1K+itRa8SFbaC/OYPDEBkwMC8mzDAH0lvYSghSC8MYsxB4HqFJzL3Val1v4SJ6cK
DK4bGl4lm1EUowv1uz4iOkenSNBt7hPLk85MDycTeB6q2j0CO/UWs/oOVJDknBj5lnaPf0EZh2aF
h3wxxBttGwI10YIy8JDOPa2X4I2FYgsLQElQ6moDiG7N+qNYBLn3PH1dzpaR1Z6Y8zPtVefx3TdQ
/BB5uldcSeYrptGjxR9H1A3vx/1zEDbDKI5dVHPmIbYrmFOl3CjlKkQChXPY9A30mzsZyzbr4Mcl
xQEGB6wb0f3FascoQLhANTbXTN6M211g8AAga0MZOEfUoRHxyEOPXGore0CJqLBIIJb/wLlpatmz
q/DK7d6/bXdRb2PSxL/uji4ZGugLs2QTw0imXyBsmnmESI8mDVSDczZlrDuNldic1jtjU8zeu7Ia
sVRmJvXWsOPKHIfGHpvrWkcYOukur0eeLl7/5Km6MhZGuGMSxQV1jtHUY4ppftpTtRYC0/s4ArKQ
P3ldHRD/8W9296AV8q3T2zcuItdoQKhr92Aj0y9K8wdv5qCuv3jaxABznIWXQeC8MUjDZdcaJgf8
o760LOqNhjmNtLi/EBLJhAia8a7Z0scP/6RmWbFTHMIm5IWSLs2s99S/cClBqH8crhuZQQqGAsBo
mtEpSeKRNP7JSI2akZjf8MmH8rTxOCn4zOPaBg5rnTDVgGceMBq0ndYrIKF1Ks4A6s6ffcLsj34S
M7zb3Vne7bZ0vYKHpA607YSjANrlwRhKPAoTWEgjQUqFJ4GoXqEQlFmf+1TtC+SI9Zx+/+gwO888
WzOAhL1xM1xl+1lTL/EYGCukfmc2OsJaWbbhf9byz/v8xeprc8MYgXkC79LVRJv3F4Joo0X96R9R
YzMM2tru9YMzG8KbvBO4B2VB9WPft77V5QOrMXAQ836QznsArxJDm2g+lcYDLJsWZuAkDV7jvjP1
kfzCZGOUv3DHUg7GFe0XopIxsymmZ+cgICDEolrSt9/EzwbYLK9m3yeL37ZUhs9G5QjYg84QygMa
sqzfnhR8Ns/t59wqNL52jDjSE9YpkRYf58WJNFJBOLKX3Q7HH8YmD2CZHNtV1xO+5b9Zy8AoiBox
yE7yUT9JJPbgnyINEAyM6iP5Y5GoNwXMGCmpnZMyAO7wlPnRlKmnefQcGpUHblzgJET9wugv2SRh
9BypSKPDVR/NhcZNlZOCD7xGBQv2eG6+TAwZai9bs5b6KPjzBZCLtt1/gVhw5itIJPqZo+CcNnB/
8mu9N+uajhDcY+bKC4bT5mnlu7LU0WZ9BxJzdiP/Gy/kIT9nbxud39OGdcDUQAjheIDJU97uJ7lI
QcYr9r1w4ONpu9IC5wt0/Es0glVN95Y5DRljE2JB1B2Em7gY7SA361+5IqD9pl3MYUKWQKBOMZ8N
NypWdO/KGYqm8H+0pJv28EfP0b+lRksc/md9yQDfkRDcuBaXep/xzi7Se3KleQ3dxm0woLC0IFJc
QocSB3tysmLxiZNvZfRighP+8ZLJg03nbVLQO1zODAORg1bsCW9E1iHpKwHPznvFWT61aic9IsMm
g3ZqOHjTfZ1QjIABFVYQD/IsWbcXC3kI6eRo1KGE/f7ndRufS04tot/ot9/ep9p/TG+QRrU+/3/N
b0woFv46g8QPIMpFwsU9+1/VmpgsUR0xqyAmUJO0pI69kfEVBNNGmLCOzP89ppcPKuxZve1ugO+r
aqZiaCOx4wz0VroE1lg0OSEHR0mePt9FmL8pJIeo9t6ATyA5BF2upbv1T+7XFZgBIDJv4DNABEo0
B37uFvNmGiQFraYwb5gHp5jV+R/S+WvOV7c5aMHJx6m/n3NdK8LcWPBsuoxUQPjlOie7c/Xp3fBP
PZaBtVb2LFJ8e8mVzklZtyiiBIJ+XFEne/hztDzEKWXQ8p3vBmmhXrIyr7jsB1Cj+qBmM958aU0o
hk5o7S9auLG07fVVvCA4rWTt0g6vxtdOl+UvNUok8td5yhPxqKOnPZR7+aI/QEmgXLojqSmj+5ul
A7/yqR07ynDzLLGNAYN5JjgwgChBaUB449hIW0I8kYdgiPQBaS5E3BHMOfOMOJubnM5jRp4IupRj
gbpn0iPxODUkM2DCmfT/6n+a5edZoMszSB44PYVy8J1wIpASZL3dT7mCV+JnRB6chvHdfG3y9op3
y2Kx9b6b8S3w1GdXpQoMurXy943hia8xjqA2DTMxgtw9JErT2ggI3+RtGqsgbUHtDLRJRMe8coq+
g3QOFeNC3FkkSNE+JJd2m7ryKrqSyFsf+zthXwQEfjfRnjlBvOrL1ql8c6E/YMW+436eMHdF17px
V0piXXQ7mZZUIMFuoAOIEYtqvOvqFWKnIGTwsNSqbXxoAy6L17kiU9amcwFRwYVsyww+6oGcScHk
29msnPCzcIVvEZFc0c579nUr2/YCGKguW8UuuDxutuyoZPO6csfUtg8YeQStjxaY5AGUwxz0wvQ5
w7UDZ1gvaerEnbzN3gtwfOYWCTfQJf9tg/4eUUBQSQ6LClMD4M6wKGSvmotIPE+k5L2K/TO+ffDu
kDQnRAuRpULYRfm9T677eCaHU4TBFQJVlnLOpJ2ICKhcCNpatxaJ8vMxx9S8MVY+d3PmMWQ8pHdS
5KuG9Cnp0D0IPEm96jgAvinYcuBHyaQfkx7YW9SSNsM4Q9ZgXdOhuzy6vAHR3EBxLyxf9SKu16QE
Ecuj8pYVnx8IyE9zz56O0mwF6pSWuC0nDgF0ZoYDGWPsyNc9w6ARZ1qzrIvfqPqT6iUBDHk4qsoL
fNC41whryjCbjTu6GgBBsHpp0b4dI9lYyS0y7ZZ2Vx9+MziBBKUU/5LOBroUIFOO0lTbsetFP+KH
xqLx6YDVBo6/pfhdDoyb+TTHWl8F7/I3TLaiwReEtpoZmVflCHusWXYr2+Cl+hkE4YA5cZLhZtZV
n+FQXjbluYP4jr0EMN70i7u1MBkymScAuONp3kxpSCP6eyoYHhb8mmRkL8UbpIz1L16Q1MOkN+17
f9TgXJn0WHr+dlspgE3TCHJEvKiMi4qwCnC3OrxBfkvk5sfGOfv9sHMg5T3Nzi/Na1mKzfdFssH8
RbM92GzVYb+BejHQeGEOAYY4WOzvFoNOJHeZiKsVls9vDwVTguiq/gdpjVOQn84llTX/fQQkqKwg
v8PAZe2mPaYsV/4VR1VkjlIUsjyaI1+K7vkFOg1IijANMmLBwmkV7zK7SORFhdgqI5OT9IC9pfij
ser9uWbQxKhcDacx7gV7ZWFqGcZkggGkQ8xiDl6g3pVCFzNbi2VZWj7Ry8pOLF8S89ZaqxRbyNNo
bHo6o2LTiBF8CPIdpgQmxDQL0rVuQYY7v+1+S0qR0OhkPJHLW0B8nMgnZPmfRW91q3pA8yCTvqT1
5b88PtD4urYAJzSanUr4J30gCBEQExL3mCNBCiTgc0bwDy6vuTl44cfvwVlGDfxebv10OGq6N6CH
vdFJs/bB+iAUsMViFsaW3b1OUhV8BQy18dHiwI9o/hpsdqI+6atprvx+cRLFZ7lundQ4STX+4nH8
BAuNyCuO8UiYkU7m16pCQv6Dkn4c5YYgnXaBpPhMP89jfus3U9DKj8N09bml4GogjmiCSctMr901
a3ffZlppHjeZepUW15hESmFOQuoMrz5NcayseCLXlrLCmpKwj84POQYxf6f78v8NjvX9ZUz4EK/3
5otAcM5OPZGoUGcIx7W9qAQEJ6+cfmSPybL+j7Pz6nFkSbL0Xxn08xIbWgx29sFDK2r9QqSgCsog
GSSDv36/qAFmsniJ5GLQjdvVN6sqlLu52bFzjk03VVoi6VW10fGo+7MqvTNXZ0utio61LDyN6TzM
Vz5GtxwHtv3nHWDhQfcA3QMsUX2+38c7yd8wB2XZJkxdQOUezMsJPMwBl0XrjttX6eQEMyT1ZgJ5
+o5v1yPc6LQrR3D9Hhw5dMFmmHlicwdrN9s9AmYTAlSrkPaPuHHH6HP3lSuVfQ11F10hZVBhnTY6
Rbs9PFsNldOyi4RToucewSfZbkcl7YpZ1gge0xN0FR9vDbwphpsJ9lzfHFKfG/o3TIhZsoO8mxbS
eqMCPY+Upg4F1HLu7UZ73T+nrO8AuXAA8vI4+8xrpN0gQMBOWdnPu7edT7MdkiFFDzTXhoC2hqP0
EKEIGVljcV8gUcWYYo1C9nubmXJPj068V6fEcY1jj1Kok6PoAzvJ7JiiAkgWwTnoJPXlkUauOHzs
eDsQ/GjsFBGFPva6hr8Zbr+JKAf8xKixKZzhQWJrAbS9w2PWo4mUX+oZg8AwFv5BcLK1mztDXkr4
h3gTsBA442qLjw0xz3ILPVwh9mpV4UFmiaBepPT0jBHxBVXjqnmU+1bLHOLSbSWKr0RL2IsMgnGl
sRkTB6XRUgvvGc22jWNEG7y9wJMec1N38vjYBD0DZt0j5ikg922VUOnRcpdCO1pe8TZbJ7Muo6zT
ZV+/pXXPMwfbB0aFYrFqGhuGeYt9Rvl2FccAHGbFIItPnNYdVgUxCQqgGXDC7gMoRivvijKOORMY
uhNzQvilGDjMH1n5qYVlypck9pChr0SOEw9yP357o8RVsIzzq3fjaKeb4tPq3MJNOvSodC+WO9th
pIbBw7olMcJpys5icnYL3qlAa7rREMpwY/i3W8GOjqyHKSaTCzq36KIEEExmTLQ+YWHmKT65Hlvg
0L8fArIM5GmneV3Z4Pjm7PbO8sriQY0hVS61NcoIajOPUaDUpnD2v2ixwFjM5HZ98yBiiT2tmxfe
lTgfMh1+gguuRwfg3GcR5OC+iYJXYHxrgeEXPU6pimozoWF+vdIdpX3vru61qmOpZWti3JHRVjMh
4ykEbaL9GEOe26cMJW9844AkcVA9vsifHKWLBQIl9XQFkru+u9vU/jY6lDOmg10KJR7yTpTgHaWp
4Z+M6Vik/7Es43Q7sUen5w+Mqtk8Sx7wDk4crTFMxLFEYgKRjskxs0V2+KY72GLIebJjwtAFzLJb
w5Zd/KGuqf6ldCTGU45Z4XROKXkYyljPeMJAc4/wRpxDoCbsRGJt6ZqdAvj3o+aAxOfRhc4hUVqU
C7lHUYQ8mSFd+B+nYDjwgCWGFqg+uNbG9u+wrNrMcpnNFbtJFQv3J0RMCctA96GaNGeD8yd/BKXX
1tOaBgo9rs4YInhS0FBAK7o4U0TQBBqdnPZRi031gH2Ko0FM/5Z1p2RMJYToj/H5BQzLbQS38UP3
kULvTbD/BurxNSYICEZYZALdIPYJAwYHIdpk+IgR0nhRBMA2TLjb92WL35A3K3t0Wc7L1Eoqt75J
fAGwPJDx9HM3XVISPAE4YVffW/qkw1tMmsfRwU0Qw4sEXdCNEuKbLEgrMWyIsG+Cfq3OofgRBM6X
cDNWwjzDT6Q4jJbA6uqCZjiUXFifhKkbvpLRHdksEGqe3QlSs8QY7PJI5+u0ySWZTfOhdLTLwjwH
NJcyaLrV1V/nLYrwXY84dHX2HcY05uE5pkQ057cE7JmRdwLGMP32bQLXXMW1ifsKYaiswUxnPqq8
+WPrLM7MRwsasw+4JWHRgzyujLTuXncA4hsjJShY57iCxuWKwKrONSIOE7XWroaoh3aW3qbxjhvE
vtXgjE/4q/FRAwzyzXZFzDmNS3hVdajx2VoIkZUpswRopu2WGfDNZfLYMXqDCASph6YaVVTh3LJ8
UsX7WgPkoRlnbugshSVEa6EM+dsKE/VETB7IriCvZCEdh48zDR5Wgr6Qvg6cEmgBIGfB0qHRV0Lv
qxEkipxTyibDsPVDJ1wQ/NQETvzMMZo5LKLWHr3gaH2b0xHY0+IHZTPbODctWzt0iDVbk/aA5tOj
zcF5zm4Nn6L/yIyF9UAhyNJCXR3T/Ka3BhQxoFFKf2T9fZ1LnUbLeGC9h/iubR090hcKf8yp6rYT
rg3dYmGrpG0EnoOv+JhhVTTnaIVtvRoZoXoGC4jsKjpENS0+noXse1rjm4GmYpIcGl/HJkAaTzxr
Wit0RlKBWCKAfIuIF9bZv/7tf//f//N1//fl/NA+bCumcP/bvty1D+v95fwf/5LVf/3b8T//dfT9
H/8ydENVZenHTGKZn3994Ki8rH/3/1pZ13Vu7PfK4OBhALdLENtok2u87FvA19DxOsc5XkS/X1St
/9LfLloPkv5xUVmZbeW7wuRrVk2DsyUyGfOSAh0we2p0iQgfGKcf4e58HP1tq2pRTE3xrmprx4xv
BSUF1jRMQJNZl8Aj4+JzfXnzXpSXs6x/vJf6vf24xZl1eOj2nVvES2bfQlVrY7wCEjkyIr4HDv49
FSHA1wqlAdnchpxE3AO5gBYGjJ6/u5t3k6PrqdY/7qa8aPLlfiqUwTZich9i6jUWIDlbFfxWhrjd
wf5aK92dJig6x3IsD7GBNFrganeAcFd9gObK7d+/ovxiCLwsK6aimrKs25L+NAR+uzHP+0ely3UL
jopvdggYmma0bzROp9oXtgxlb9dq3GmD4xG7rnu8aTV6cw+vlu/Pe3iaoW4eHjf1bnIPDBvfxSWS
FMW7M8vCQZnaNlLMLZHb36M3V60HdT+v359XfRp0vrqcd6V+4KrLNding0z7jJmG5Jbk1oqzdt9c
7tV2YVi5YaqSZZua/PT1l4Uq38uZJA/yetZlqGnN2bfEJA90GRynuIS+ueDL/akohmVJqm7KpvL0
fPmpyBtGoyENSkwAcGofbPu3JSO5rm2AdERrDUcjDWe+mNxFoqAu5CGzok6Zhe0kwDtKqeOg6ldA
bhjn2P6ZXs5N2OGbt1LfxPNH+HmTT5Pc17NK3srVUh7shtICkuL8BLCHsdEQ0ZL/WEA/hgQLPIEf
SdtM9cmby7/akj8urz4Nc7etq1zddly+sJtbmhDNR7jMzkD6Fx/hQSMjyd1PIQXARWykb679akEo
qqTKf6K3ZD8F7fXBXknF5cijV1Qy1ccN05rSQSBL5t/l4Gu+ud6rYPjzevXPf4SfR65J9k7meqcx
BtSm7sGh15sr3N2GeAFwyEHF8t9c8+X7VVVT58KapelPn7dh2tJpfdzLg7Pu31ESYxXrm1A1nXVf
HQyOH+eepTqbnvlm7cuvn/W/rms8fVd5ZdiGZBzkgRSwu5lnYiABqsciYEPqHqcW/pPHN+fhy0O4
DqOWpZiWwT/+fr9H5aE/LrzhwdpyaA9sW+jzcQVI8MeqQzm8U0DcNxdVXz/of1/0aZM3HsZ1v5Vz
eYABaRfSBI699UTDrYuLk0MC3T1if9/oIo5LRpIvkeleggH1abiiWSLhGoqQ+fZuU7/86pqp2YYi
SbKtPJ0pe8M6GuutIQ3sFo0CvHPML/oRuw/TN5uqhrjYI6xQVUufUK9/X3FqvaKeAwpbSpF1wzRs
5XlXrczd6tGQuTbet46CSMTEiH7D9NS8PYsZlMpIRayPs5XPkGVXYV6MmswiwwXboSDSPpXkkuWU
kvyniOiRp7PPQ6vz+z0a9Ur47R6fdqJ2zG1Nq+/x5Nbjqh/h3ocqy70o3v57HWICwRgHPL4SDPwc
xtXiWI3RMLU1ZNMp48Gc0sWSApd6OBLZMmbWlnvy7AAYOLDbWGXSRj16sOOzWQQwFSAw4E9XEA42
vjnJB0D3O6z7J7cRAicM2999funVotQUpT7pDN0y7KejbqUdj+W9KCUYIpCjnd2QLuv+4Oc2NZp/
G57asFQbjH7xYRDLM7dBdb79OLVgvdKJW6kehE/j1kcfdL+16SFB1LzBXT+khu7gSHAHOTg7UJ4Z
JUSDbVVBI0M1i1dhb7VPqja/S2lboOHMrdoi8cY6p/bTBlcFMD4NKfJMViXlIMn8fq5PrrtuoUIw
rClktSAEDhatcRw76eEy7Lu2bFmP7tgBg4c1ENUAkbiYae1nIR6d4Pf3Ek4JnDdQengvCVXirSa3
r1v7Dga/OT7RjOgF18Jldufv4eEVuzeL3nyVQGm6auiaQZyVpKcNtz2ulPxWWQ8WPXMMw3GeJd/1
OL4pTeq0YJYl+uQMsDWol1Z7KbLhzHEzf+vC1BrbCQTYCJ4ybIS1s8zWWSCa3iUb4HZwXYp2cPUu
wqtc+tqeJiaT2q0j9zqrbOGiCIPYdHvzOPKr+KGrpC6KpFiGZtc//3FS3W4POa+wLRggSCo2oSaF
R4tZzLm/HlhmOMkZ3IRq+BzSG41+35qvosfPKz+/SLuwt8dyRU7YlDHOiXc1DgcqpkPw/P1K8qv0
8+elno6L/KArxcHgIZFugPjtKC5DM681sI+YxRv8fjnzVbbx83JPB4W0ftzy+4EnU80IYArDg2WX
yp6OnvahjilDDAtOgVjSVkovZSx9FBDOuZfJcgFYAAgOPbzSXWXQeDT3Zpf2cGH6x29toHdlMOCl
p+cxqwXpJk0RC1YFx889WmdXGf6p2xhcFuWpwzbVG82t7e0NtzFZNTCFdI7Txz2w7wFj1vZohkhU
mbDSxc+hq9/FCb0WqEN46BUrb/Xm8Hz7CZ6yk41120irinfy6NFub90OjJ+sWneHMh1A4PcPoPy+
qHXpKSVRbmpVNK6c1OumQvBmAjRMYcTojEFmapHHzDr/mqwwB8OwJ4W86EjpqcvhnLy5j1eHj85K
sE3LlA3DerqP3XZVXgyF4IzWwgWGofDBqcE3mIC6T6EFdxFt2k0z0yJcj1uHFrzQosWkuuSY4RHy
ZlnWq+75JPx5M0858OMyy+3TlZsxAqgFpzZ8gtvYYDzbm339MjnTTVMlJ7EspP9PF1IeVVEcDhee
2oZmWpz5x9U9xMHGyT9whlwl755MUetT7vnZDEovQ1Y0MlH5OZYU+3uuPgppcOsMq9gUM3Rarm0T
lvdp5Qz3uMag92euMw0jhORi11WcFr12XJLnj3rG6QmpKaJZMjpHgjqD+yneiC7N0HA6VX1mh3zl
tDui84KE01x6MKjGx0hx7ulUT1vFdOsesnqIKoM+1t5hHYPCfLUybcHkR4Hd0Nl7+Ks+QOe4AJF2
zwC6YtPd9zGQGM7iacXx0KqJDULKprNF3Ro8R7T6CReKc8VmwMMIMp5iwsbYZwbfyHvx2V/HBfoP
u9vlvH4EIj2nyKqOtTslAQ6IXXEnVa3N+rjtnCKygwOKqtU+OKTpdhvTlaXVhOO1mEA8wUMihbaG
0/pkJgbXYFVb31AVheeeEoJHUJS6vfCWfN9zrAsEpWlDLDY9VPA3J9S6ANNFSPOB/10gSSgUj0Yh
dFuhpACR0RGUL7ZgvzYNdJdisGmfPrSxNgZgJ3m+ukubLpVT9vEQ2KFvExPLhvTpgCq26knCzcEx
7sEhYpSsMCdovT6/3+xS5VW8BivQdcPWdRuE7+8z0LhXe2VvLqWBNPCnmauKpBghihDJeNc0x0jI
BLyBRMm+qyQJGQTrFHCmOOlX/eKjgLKSyb4pYJowikxsxPc5RKL2fXKHiAKCrNWiD1MnW3Wl0O0u
M5PTf5O250Z740S74C5aCnPj+0vRnaWRaEHgnk5Xjt+9d4KoL4+iLuPhaG1+BQ3HAO0N6z+9Jcks
12JU9xxg97kXKShc+eqayPhDuTuCc4OxxsJqyZWY5CDwAy0pWnGTtdCMc8GnK4Xatt1kODTricLL
EAvWs/CnwyQMe5eg15GCjhvLzmCVOHG4D8LOYwK1fzS8+juRMWStlW0jm3cwbenppz82xdB0O075
uUgM79GTOgkMzN5OjNcnkXQa7Zv4NrqdXtFaiZDGO/Ajx+Dv31GtN/k/gsCPz/iUCtv66tLYXhqP
wQ2G3rD0eLJWVsRTmO/jqSxaAqlrbx2hCBBpNQZ2F5PK/Rg4i5voFOF69PvtKOar6G/qhqRIqgIw
ZD9F/8o8H6X7WnkMWBrFgm4MU7f9etvf3XyiDR/s1Mnx2/axCpDmt4D/v+kuu2OmR7CSMJnDhI1f
bqPK4WXqF4yyzNZyuCPAGcH44ibTmzc9pq5/FtlBkB9mGQwHCnA9AXiKqj/ejHg5LpZLv2L04t3V
htWQcHzL5BAh1mp8q9XmwviQUyPe99mGaAJaVsCcquaJM3qF/8+k8i69lQOj5IzOJSW1zirKINwc
w3VyaDZwa0JCRx9CPJJuw7vXE8IeTX1qMrCnhRtJIyvBvWDseOg4kTysoVs7jSn87l3kNevs8stL
WccxJMM0lZv7UGm30xHiYDGBxuvTt2k2jS+zo9BrShEvNTpqYAb7DwDtZR96OCGMtBF/IKYziDPU
hC2TDRnOc6VD4ukBmDPk7tMjrJhARtNLoGAo/V2K3B47T0LidedaY6aonzoIWjPizKGHC2WAE4ib
dxbnRKf5iJf3J8Wee062g5nXcGnLuI8pPc2d6OBG5paJ3aZ51bkGMJ46q/jQgmzDnzqHy9Y2aCRo
raPhOWTvJPeJ9RBDCGaIWWqFBu5LUI6bRTJ7wN9EPXv+1CO09FQR5QgLzzdpmCq9XJSGwYpUSPa1
53pRXelbaXc+s0kctYVXtIdVFIWMPC4X8ItAnZkSnDa+YAmygKwAB6Mesc2pa2cqZ7cxXmIHsqPa
x8wCaQ6zvNGr0/v5Y8eN15fMlz2zbqaVV+ALKvQxnluqP2t4ynD/rfrHiCTsFEHmTWGoY4cVl91y
yrBROBzgB9N9JI/BJ/kjn5d22bQFoeXkjjPfjzCGu4pun9lvN2/trdxNJ+9RzxYdtJnnDqJHf9mB
o+csE+oIZmZBhMTRYts7B9VgRh+XsVBkXm7RZICtBwS/jWpREP6miwIbXa/0bo4WAILyqIyLX3Ex
fDIjCCXhBvJ8YjsPmoGDzQC1ZiajT8MPOZylpnP0kF8ymTpTOyePrunX2UZR7rD6zaz6gjTnXxd5
U/LNeNeW8aM7BdaIMsvZegp2FrhsLowr9Sr9AMwc0KL451SjgMX4boK2uyPRwt45d2eXlj5EjWDT
R00IWFs3V/sD5zrYuVUkpZvvU5dpNhHkAh/i5eSe5YmRFD79VgcFTkRiQBLQlz0pJdnnD0u1B/1s
jG1gIya38crWLdIZxIOw5z5QwhhygmfWg8EgVbPo0WGGx+CY4asTkNFgXb3PYtRlUAUws/qG44CG
EAFKJ4/plUbhLZx1TXbSN1vpe5XpbfTXhP2w6tohPqQhv6Zlmju/R131Vepv0VyxWdyqTDL491n+
UA7G6ZI3qsHxC19NIS9dV4JhkLU+o62Lrdik/q6kvnPNRfbkGCI99JtoZ+JOw+2cw+/jm1rkJWr4
84aeikGzuG6uhTWrwAv0OqP4qOO72htn2dnp8125RTFncpMjvJkg1eI9i/jUDZ3O/+DN2MClsg1O
aJn/rPSLg6oUK4k3c0l3dxezfhjsCuM85aySyS7raQGUJ7J3xc2mVlXjgB6YnfMVdzH4IScIELNo
h3eJv0HHDS97dOlu7KhCrfsJyPXmdl8lZbYGtAiuqNM3qIGvH8DE+nRaz45XcJYLK1itnV/2/Tyi
Zj4qwpCifVuGnp0c5qaJtFW5+0iDMUjtwwWKz7OAuelXcsiFwVw6mt74FSjY+WBx/j+BFkAQbduy
LFsCEvr7Ns/lbGMvb+SOqPXEFm1zssng1TapPXtv3kj9Vz3lN4psWED84N6abjzVVUu9YS7NUqkG
SkZGQZfdwF2wo8vwhOGyqx3wAFT1hWMEFqxn36z1wFZ/zQ3N/Ht8XCgco1t8fmk5GW8aHsqLAuyv
e3v6WsXm3NgrV+5NIoKitnEvjEkK6vN8w6wpUlv/5N2HF5gaDY63znrEAOjuuzbPqzJQkWkIaLpM
ADDMOjj8WDOyuV9WmiVXAxJPvw9tlHQ6K0WS+CRJURR1g7XjCY4dx46dGGt0fBr837/S6zfx4x6e
StHLpWHM9CNvgjm+y+EVMKe5+q6FDziVblz8khHCmzAxz8B/R69IMVGMr/ea54DGDFU1XhZQZd7c
1Mul8+OmnqJipeSXK43n+sWoHKjZNvU5ULuPgKlpkNQdp+e+2Rh/WjD/WK0/LvkU92Z6Wdr2mveQ
+NPThNMZN9F7OL8L2wkuIvA8L+5VYsW0gUEP4agzfPPIL+BFxQKDkA167pb0jAEZxlnfnY5/cFpk
Cw4IhFDo0rQYRuV8Rt3u10V8jTAhjeRYdS5ODL+mHpjwJuGy68d8fg0/b+Np0xqz8+lUbm1EfS4p
FUPrSDQYMK997OmRKB42CGPmY6aqz4wW0qZD89L/jOBRIWzP3WKAO6FzC8wEmbWLLZg3t9xtgvK9
i1VcVLp1EUNh79Fsgo8k+TDPp/lwF6UGeQcS/MCjor+1aK1w+MuOAr3rEuyOHOZ51gl7sNXFYmG7
sLhGcOg8fNHcvRNCX6vnLKttxre9OQ7NOhD89j6eAsXxrC0P2y2fZVh/lQsPjYx/tqBt6JshWhvR
ByVjtG//EBC3AOoeIc9sOlcaMUx6RPQTBMuAAtgTD08RPXINF9sxLNA7TJzIktJDICWoRQcGSkTe
i9jHg9B2aRvkge0yGtz5/n2laa82l62yylTVkv55UqlGpZlnbf8YHKBBFXiX+HaJtLgeE8H2308a
NICYeF33Qf3DHG4yLhxrz2ye8W0IIKY/whwSGtJ1ugKYqBy9QwrV6VCPhjIef6i5+RQ3otMUsNC9
t3+/+1fgh2LrsqnaiqJSEzyBH9rKPh3U2/IxuPvWB+zcKwOk20HadJyboDKOL8HeufpGMntzZMjK
y/f248r1mfIjWm+l3Frp+oqlcPZKwXqonCy7OdOp7R/hy+F0zAgRZ2hznmwZwdltLx2muUcHp5W7
rWnrIQIxCvwWTT3hL0WrCER73gdt+WQ8jojQctCB5Hev//Ro294AM4sRyEctTD46J6cXI0ZyO05n
8U0ZwEKR+RH0UuCZD9UBBotjftPFSTE/D5Nh2ENz7LohSSIawDfZzp827fO2AC61Sc5sIMw/8PmP
d6HtQFK3F77CzSm9qwuoI/o1vueLKPgil3Fu/qTZjDc+n4QZR28ur7/ImlVF12RJsxWJRObp0LKr
arXa4bXG+eBXTRLTz08pa+3AzhnpHm28z73fr+eKorQOcblKWv29AB/sgQuuIB/HhX8NrkEP+w5+
Ge/c+OD2+C+O0KICCnxH8HkRVP+63afj7K4oK2VdcLsI5jydTIOyvY375NvuuvUiC/3rSk+nmFZW
8uNecqW6mMgyK5YRlVEpeqv2w51+1muv341EgNMQlSRrOEERAiwsoYilbP5kVpKQvJZPQOvzu89g
bK289dnyiXt+PwpMp8tizVm/3aCifHO3IjW+G6jOtKP42o0DfhpEmhANJwjay0iKAA27n1FUz3kH
uPWbzVw4aTCPRhBBL57RSpH9+/XXcePJ3fHotbOKj04Yx828qzrew/GaB/ejcpsfirB81vjaR+c6
OF/EdxUw7yn4M4UD5WsZmkcY61i4OFJzOPO+kzEVDDhfsmBHMDrQ05Gl1lDF7yFJ/gPXP+0GVSWU
SpZOm1V6pndcVtv7clkeq8E4i/pWPdU22w0a3vWzf8KI/9IvutKxzRDA2Xp0ljqZ5vhHi/lTSMPV
5l7PcgRlnZUkusBRqklR0F7hNCJ7vGBpndx23a/TErserMp0uODCzyd+14iuCPrV7nqW4TyMczAm
x6rp7KrmpIRSenWMU7DADbgBK1dFOp7VEKbFlBoT6YKPd0QHaaUiXGPKgB/3OOigTugsew5lPAdx
SrHf+cYhd9RZfkJ6C9Hgn4veAWVkbX7KwKJDSnkCJV/Zh7Mmc5zm+Pe13pxUr5q9f73Xp9VsHLb2
CbC7GnDs1jDutd1fz1EewGRHAfG2KHi1TVXZVqlWIOtY2lNU2RcHxTjdDxQFHZXDXskANQnyD1ph
n/2I4S0OztTRycNhmnX7wWuYeZ13q+lVIqqqSo13qbZpKH8Qgx+h9XhbXi/yisWEs1ygtrLEcobA
SZQkQXRPANXdazzzvyZQt2mlAte9Wc0v38KP6z+9Be2sbM73JS8dskCjRThF+zGf56N2WxOpNcK3
LHffZFnqi2vCCdLxctMNA6LpU4DM75Jx2u63t8EqHY6v0A8KhybXJuta/cfJ6d5Ff9Oh93BJlHZQ
hwoScQ9wPgyXfgJAeTh63+qbXc0T/zP1++um6p//+BDadqXcNW13GyDJRzE/Lb3M57h+JIxCdLAF
6wYzjuuD6UHAAaphJAznzafqT+vFuv/zD1oOKsfQ1RKfWHZ0W/VRj2wV8zKvKMRh0L8D7Exw5xEo
Abvz7edV9P3ztJ9T7KyDwEi/rFpzNfKCGku8hnNI434b9dFwnUbzpQHPZ5PBAOLAlb48gvNxFDTm
JJuO7gwYHVkITrb4vBKxl6YX0YaPf3PaaualH3HYmHAcWr6DgSBJA2z/6NYnzk68L+Dt+XGkYi3Q
hxPv4MYgUKoEMW6IzjXT6OJQAtntDgIXqYmvNHH3hMj/Jk4+3snjsXV1k4tbDPFZaA2TKlxcMvKQ
GMnIEHQ5QurxaeIWKhYYPPYWJQmKPNEjRJH4FqB5d2eVJzljcindtd1FPr2FZMGFKUiGawQam5v/
j8/95ms/NfxX2q2QrjlL8NHCj6B0spbq+pGOjD7klXtp5XoDd2G6b+q+PzTHp7Pj5yoz66zzxyor
TN3eXu3Nje0Oy3tBtSstFKchSGEAhMSKMqrI+qdev/uVpk2VKhQFfE9BtHYaTgL8zKBAfO2cOcrA
QImCkrN02baD1HFCmlqLmq5uVe/u+lX+pxGcNNjKKgTOZ3DuPNsXa9virpUMZQaZAwPo+zVUuQ6Y
obIXo7Q5E2GIYahw1e/knGzebE8ob68+2I9beIpTs1K6macDH0wVkK1mmRSbMvsULdFGjMf7aIqK
vRDThH/L2THNQMmLDIRlbA2+8wDg1M0OH1NS936EP6+g0l+KiAVorwBjbOFHd3pDgJ2opbqB0Tai
Gw3QAsvAb/Iao7UV7CPmtuTNSWoOUlDzj0b8n/uUdjx51pZ2PEM1IFH1sFURNLtYULbXZlI6lW4H
rFxyPxhg+/FBkk/qufecXq8H9LzPvbCzuAeOSG9oJ2ifwrlOU6fZO+Kbu3RJYQoKRNHBvmngfpd4
9L55uUpdRP1jURq6raoQfyXLfCp15IslPW6bvH634xMssYbgbTyEGvqU6m6QKn58D3qrmKzq99Pn
7ZWfILG1NHvkucbCYmIM7Y2xSwuED0Mz4KMdwBSImh5Q84KRZ29oIK/OXZb0fz/z03paqturWqx4
Zo2ijmmY9GOnU8Ohbovm3WM4wr6/DqwxX8uOWEFvAsGrwvav6z+dgfLjWMp6/c7rA7BVVzKce8F2
lKrAXSTEjXan8w7e0N5e9emQk9XqIB3N+qoE7AUov+m3aFS5BbXtsovb0geIIBZuU3YwSgHq3j83
UmMXhw/Fofb9/Jw2WiyRtchcDMtGndBxmtq4GZctJKmowAj8UXL30QHR94oTq9lJqm7y3XPo7DdH
HEYjS3jgWQVqOypdToNGCCC6bkoOvkXYgInW9K640zOVhDXBWYIBiaSjMU22W9A/zx/h1vUpUBAx
ZsltOCbaJBTi9aZrwC8WZ2/HlUu81CSEiALuJqYnOFOF8QBhYZMTcuXFVUSbfS/EdlFzFWJJ1Nld
14yonT2pS3dT5INvO7SyZN2c6fTiMni5LU7JLhhEf5878yj6zLS49oYzMTqa+ooX5Z/dbs3MWYuo
1couLl4f7ngs+1PN63cbTls/i6Ab7bwIhy6XER000mvH14bT7V97hNP5Ouga6SiYrLpePJjE3Nau
9bgBBGOR4wcj08G2/uQE0ncqJvSzUMIteave6S4Gg1VIZEpTKw26IHHiuBJ9qgj4tXdxCHYOrE4r
JbJQf90/kMwtbi5DZZm77QFWgV8J0Sc4RjeqexyOhP3VKuI+Qhj0/2JDOuR21SZ/8TLuBvNt8jX6
YxpKtxDcYX4Lw5Ayzxs1mOApPHiLzscHAJPXafTDsNn0RvW5ZayoHzUyixIvKcNvYm3gNSmFziKm
a+KU4bfU1brfofNxEs0wLOu1Eb7bdS+QhL923dOxv77OGme13nWNUBeUGUZMl3jqb7yDM9ebQTq6
uXB8PsiiAOVY37+Hu1cSq5+Xf2bcXU7nw2p35PKY59B7bq0Tv/s1Onn1FwfkJb19k2r/QWZ+Ce1/
EIQf+YZx06rbccsVC2+P2giZbzYLjVYOi+/3Z3udP/93QLWUvzObnTU7Hk82V6qC5LCot6M/bfnb
3hJKcXeO34uweiM7aMpevOiw6dM339auL/Dboz5FdL04Hq73BjfgZopTF3DC/4T+RmVxCa12n0nm
RJRHs92t25o1Ha7IDngxiOirXrZpo4NR+Z7Dui0i/NQGQLz9NcpWb+dowBd59wO7q15vO63qPCfJ
g5XlKViZ+Ewgwzmhg68qOzWkydw8R4Q1rLMOjMcVHYVceEi2/A4We3eEWU9HiGaXEBn3HJ52OB7f
6/QD0b7j8+SXZAWZS/cCz46ZHCBuvR44eufdJ3+zm6yn02SmXS7X3ZU3Pny0kuyUwin0/IhLtx/d
kdfoeDXQhjvYu7ThlaDtr330tI0PjWqpGgcuTCexFNmNUu1TGXCS9fUk8lPda98dWGaHiLQUPflD
9JZw05N35+m7L/DModLPyBvKI1/AzTJmwFPFdgj09O+X8/YyAKZG7YxGH++f0SIBPjGa7xaB+iZ3
e1a5SPptf1iX9TcoOPigFPjTaYGbFcZrRDaYezmfQ4nSdUT0xxYAQE6qGXYdBhaKN9HmVXfx53f5
s0V/RBtzXWmHS70g3PHNax39VuH0OTWCtsBJet9sOkRVirtD+Cb21Cv9l63/3CWYNczdvtrwHfbj
xPyCRO2Au7PxV/5dMEG5PdJapUvNC4jCeQWI0/n9Bv7wNn67gacM+nYuytMG5cWAiaNQvHj1TKPG
TD3FYYF9uQFEuCaQ571Re1QyNqjpNTkm0+IgRjXhj3GQYa+mMb65rTcb9LluKxqqbVzrxUHxA92Q
STujbYu8oMxgdezDrQhqPZAXx/jGdeKYIX3BR48irkbxl59vbqbelL+9o6f4fD+vqkL5szgOAvZW
uYXMVX+q+zcDHEOixn60CZi+GM1NSHcpllTgv+Efbm0Prl+i4pJ5yY4DmDBv0Z/X1eV/VQP2Uyjd
WnZ5t+sFVHiMf/bqtPhPfZ3WFcjJiTvhu42r10vi6XXokqFZhipDdzOfi65zWe7L8tK4Dsbkq81i
iMWDhbsk5m3KDRej2lcOLsmqL39Jf2yUCmhn5SVl3MgDPq8tWjVAH2xSVRf5UMKZGj4y8zVW6Nc2
KZONjjRo2ohkVoYoa6a17DDNGAESm/DNttf++WV1tEY2LToFjbFiP4VjbWkV90Kli1wFZMP2/+Ps
zJoUxdY1/IuMYB5umcF5Nr0x1ExRUUBUBH/9eci940SWlVGeONHd1dldWekCFuub3sHq5gPNvg/7
6mayHwMBb5HoJtPSCke4ETQD1JSsYDQC7dC5hj2aG2C6j08fkeDxuG4fkGs1Q5wQbFCHmvvuWf8C
efq5Wvl19J7ejcS8xKtm5q1E6PS0UdOFjHrxY1p7rjX6+qp4M0z3iSA0Stth4B6ZryzwOQiv89r/
91vxCwyX1YiyrBqSJhq68HLv4P7mdzNnNeLY6C4EJDRBkXJyZ1Y7C9q7dLpjcowYp73sn4dgA8pJ
FfZDuR0myJ9ib+ycbdP+WnnzeRZKnnt1fPIbs+lJDJ7+/ENEkqLj++nGJ7d5OB17qgVU8uDi4pBJ
+848Wp/K26ik/L25/7iq77T0RyA43rTkqadc1Uzxz+yIdGUtsarqX2Im6ENCU7fpdGEITqmvjgbb
khaSYU0lNAaiRq6OGVAE0wQBEWdPeaAjLGa9Az/ozYHz5xv45yJfwA/3VXmQ8wfDfgRdLP27bfME
2cizt66W6ISTQ2XHLv4rYA33Vmj2WlcaXlCRVo4gehizViv7of6Xk9EtjlRRSOxtmLflLrmH23sA
d4SggKs4+irWNDp/rtoRmIBdzaj8U6udT2RV0Truoiv7efKh4CaJvTMH+y5Qh8Pk/CZfe/tUXlL0
+nkqWvcbTwWN0odt9sGdO5MkmoCTtk4T2BvK1Fi36AEj6Un//WtbjR7ef9IGBL0ivD/O9vkTnYz2
0drlU/RpGhCG+YYOr/ydyDfPRdNN5jKqLogvwfRi7BVRz4ACMrDsdvsi2KiWO4rdCUv0biX9gckk
DH2EO/zVuCPaH89ZNB3jvoP/VDP5m73bKb9g91mRLKiyITL85sxmJ/3Yzs/iqmaZrD6ni8Sd0TVh
NEUjsdnGoW9SlQ+YUire+OEMVN+GUkBb94RoP3QQ5wTb8t9Hxi9ZFqtBx0EzDZED47up9mM1R1Rg
jFgun2S/d7e2M+sApLjMHVoIRISO24vttdh9LnN7h4zdu8P+71zrz09/eTpJdjAOxo1Pp1ko2B70
kD66eN5icx9C0IzwwmlPJoDr0Ba2VuRgsFbCkd4c9Z3T0/2wozyaIg0EDReVpjlvAkSPlf0OsvBL
XqwKxFcR9Mj3lLbJm3/cpKuqH/NbIXMCPfuzheYvK0f2+orbD1ssTO0BW/DvTufjEvYA8geIhAfM
G968ceyNX86Yn8t4uVvSOU3pNMKykJbtq7tYZOvFbMbo2mlLfqMnTt8KoVB1jPCDyfDxzrDoSnML
Xf/K2X+g44y0mpO0L70lvyXZWOhat9zqM0kimRx0am+udgem24TVix8i/z6AbkmiyZigwLDbyals
B9nWdxGax2MGBMn6ODo+3Qvdo0a4CwbOevXNYsr6xIVx9TUODN3aMWuMMEX93kK72bun8wsoiafT
4HxlRRUM4Ts5+vF0MrGuTkYKzh+RLrmPrCpy4mVHmrF7rKcMPmEpO1TuUThQ3XnKidzFh1HVbWQx
SvfaoRgvejYWDQ3vig4i+soBA6M379lvaQ3jSV2XdNCa0ivsRKuO+1QvzjVJ4dlyFnQXefOXE3rj
IVo0A2388fEBQXc8pqTh4Pn3p/96i35++ktKqp3Si3lOiprqHk4NDBfDvqO293DqGicNRfWWISfj
6LTxMba8eluZqciFDR1T8nprt+kPopsanLfTJuKAnHjTzPrGDr+Gz58LfKn+a716SJeUBc4MpkII
K1NiUAX3Qz8Ptl8QboCzNjlHDotPsqb0WBlRvblJv71eRAgTBKUGGvtVVeRy0e4t0YiBcc7aXbVp
gvT7DfmQTqU1UD5HYQhFDUDn4AOBtNpBNtCmFTAUaa6Px2lk0xl+dzz/gvFXBZ0tzQxL1kmKX4IF
bD11JYmtCg8amqlBi/iArwK25GQVkrvV+jor6aEoYF1I6y7WaPCFkyQvKLroLnrrDLSeGFa/PbnV
3+KqLpKj66bB0P0VanA1cj1Pr2o1NalPu5cmzFuxM74z0Xs6tV15NbyWp4VkOUvZatYSGo3dck07
tzCYZ4D71WSbJ9wPVL/28NxgtagAcmyt+Kvp93NwMKD69zP+bqK87rOfy365n5dHnLQo0KppM1nA
2sJFLr2HoiEqGaKHcqJ3CB5dfa4GiQthpaegio1MH4T9zMc0YaL5e18AGLXyNZ4ETpxM5a6e6OPs
wFWokYSxiOLFNlvGnU/gw7uHCFFip4pq7xLyHX69VX18ufxL2GhnaB7Mt34GpCxDNlVq537d/hym
/snHPKeHLytKe2ZQeP++C8hR/RJJft6Gl/PgJp70VLuvqmmOsYjpaNHeS0DjpU7Rh0KL5RAA3kjy
FbsM6ghzMSYTDTKxAqtw5dLuDnXglFswvDeecGVw5WkhbkXgoAYKlpkrRHgjrZHadYlE0+dGg7JU
briJDFAAp9jnqTGZmFBE4xAtZ7vhrzX3o8SDCXsxyGoYmUDJOUUnetl1mz3B1hG8RockJj/65uHS
NXWRtmcTKYHoGqCPzt7dySMcc8KGk4APl4ONkDrQXKRKADihAx4+7P1UZK8VbxF0vyBReFd/vBIv
Z1gqHjOaEtxUrA/s3WKJUjjDADCZVIArUJ2AK3J7fOY2oZ3Y5b3gXQDJ3LZzm43efkBp/lxjZfEG
fao2n/vXnlc0TSH4KIJsvKQNyvmSPYsbqKA22d0VGmsSTE4tJz4xHkMTBRRyuRlNJuV81A+rDZgB
+7KEqDkBUjoaDHquLXbLZQbYIo92GcqnMBvGcmJR9x3B6T7QyLcisNTtN0FL/XWT/lj3yzy3zB/i
XdfBVMEvXnSlXWbN6iGzQ6vhDE9Ofcr+vWeoDcYHCGzY5Icw5sKzbfkMW6cX0RoLALypgXYssWen
vfUU/ANH9pvWmPhLy45H/2OpL8dKrbSyVXW5NNF90WbHu3fNigX7IAZ9qaJnt9F2lBsTMagwo7EO
0dPqmx4mJxwjYThoIN/zkR8eogmgyS7d1kV/KXTvPhnmEYAOWATYis14sNu9hYhATa5dIMEj3dWc
Ueh5cRtyvuxMJkz/Ov5HT+y2ojW6rV46ZDgZ9UR7ftu5vWgMHiwYAls9BmsSZ2AEuYZOrtV7ugBZ
2Zto6pKAPDa7QCFNcVDNgOWT+Zdb2DCph5//Poa05q78tTFVmdxNowKh58Pv/0jcajF5XE7Sqblr
CYVWE0i+k+ojgQO0VL9bdpb9yURsT/pqwOOmQvJaI4iRzxEqAA8PjuwBOJXVQ9DdguEXBdHJZnYy
66IzD4ATFNDRDhACBnE0Mew3T/33h/6/yxdfez+amIrxPiWlI13oMn5DPeEJ4CFswMxh3KVR/RGB
Ch5PWV/Ug7u4b1Jh8NX/vo3yr70HZDcIxcCaBf37APhxHx/72MiLVGpi8QnkT+I+fPYWH82wF4rz
lVx/xVl+YTDO+ET2FFt0FgIx+AlEIvVSDxH7IImWOu7BdCHIg/cuhCLRadAbCEVZDZL80Cgbb/AW
bOOHSUGBKRz/vjlPpxhfbWjfVukEso33lwepwr24N+fOOTvFO5Af22KcJNm071GHIBG42F/oJRMN
4uhkbTvfpQkI7GbmcLJpP9r0JxuFKtxJXIi2nkxrVyIAQTnALgTtJmj8WNJ46Fa4JDzNXw9PpgH9
BL0GIEeEwcuoDb0HLSLYEJ0qa34Ca/74FqhokM1PD+AyWkUXH5BixI/1NOeOkATQGrWxWCJJsScb
KLM2BqFu811x1Hx0i2BFisUp2WCW5o3AUekieWD7kNQrh0tCXiJomEaVPTizFT52ueWDh3a2kN8d
dz7HoAaiagwTJ2atpS/zYeCT+RP0dQQmKniGOD7qVRaevjCYug7HAiBAtd3cgITGInLDgLgM69iD
1d9ccML5Sxcod4a1NbOjJ505mF+wUBlGNjC8q/NRWHMgwOhjr+khSQ7bMecJrvg50zU+cp5A+CnB
AKisCy9z/pk2fx5EO7/VUE9Mh8U5NsuM7GGT9d0cXq8DFPEjrQmYkmBKW7RaDRIKENQtx6UduOMA
bpYGfeVTthgKIDjt/Hv/S7+VVrpJM4WWimyKyksyI5+lZ1Jcnv9JRR/WQgKWPkN11dlU1AzhkvY2
AGjqVbIvZxq4J2v65iT7PZ/6sYSX0J+dkiwRY4G00urWNI6a16HJAhp6BjhLEAHsRgcvKmu6jniZ
mFyl9ptF/IJqo/w1EEWUNFWUle8uxo9jIDMfIsdsRbrFjFCD647nEkndbbX2kt7jPqrdy8GWZs9w
c/JwfW3ZR0bbd4UN2yKEHkW2dr6yn6MrqDjLXM7jYkhwoOuPqmKNFUYvwtIQh1C4VJHGWzkrmAVP
02XefVhXKD82I+pPwz0t/v18v5/fa5hA29SgZ4bcqPo6TzmWcX0pTM7Zdj3EmbebNqgcqM4L7LJo
dVjw7Jc6x0FIMU10+Ir1Bv6OtQbyB53OExmQ2zDqseJIRik7toP3taP29+SUe/9jjS8b4JxoBdQJ
1lh4Z4veO0VsIxqyaPAvrG+zgYPf3wC6xVGw9IlbyEFERee5wNYTiNTBog3Afb/GzqGDI2U0L917
x3WllRf1EIg+Dyh8obV/8KoW9o20y/6E1vamApb/nlz9eRUvAblQz5J+PXEVB4RUQEIuGy2CSagC
Apr6z9G2shuM6H/Ky3WT8w2P73bxL6Osn2vQXqNqubocldW5edqH2m3B4B8faN1WTn90C74m3lKr
mzyhPRuSkbSIpgR5dGu6G1wdosxmRPSFkxIiBRgDupx481L1PrKzTSd1HLzJUL8xCa87E4yjSE5t
KrL2XRH8eONOVd3KlZTqHAsFQleTuKEJzmIPI3SUri7Tc5RGyjHC6TaaJ8hAj/uTeze06KHlVg/M
2Nxcz+myKp7NvGLd06PK5fy1h86svUh6CKQUzs1zIHABwqZ97vZ6Bef0isDO0f3R2l1u7nrN4Ure
8ya90f+e96qox6oCfUhFEpTXrEKK6+whagnpzT3q6gi70xzucqtXKI07ZoFR75LJ5gQ+D63iUQN1
BeW/ombbtZZzc4VSBFRfYFp0DL+KwD+1/SskTrK1aJxPAa2OdzTbGllJUKib9o18TereqYQCZ9eE
kgb/q4zeNQu1Zg7z1yP7cVUvWxx+xA3NZAxurhFNJjFKdPwZstnTW55dz0Ky0foahf3Nctnagho8
cDhmTYFRBBwsp/agEvzqGHWOM9BuWBfxGLQFBhRRABR9iIakK4efw3waezTL8a97t3xR/K0o+vFU
voPAjy2nHw4VSo08lcJTrZKbhq2Vp03Byys+Tso6Ri137AH2Nu7NN0dU3CuyNvCBmzxKSAJxUdD1
XJAf3zpoT5HbNdwtJgzhLNnNuoCxb+ES42CUQmq71WfbOlQiRkYkk+eg96ZnooRx6I3M1HncXbkr
9H1N4/MMmGk8cr0k46hsvFoYRuUIeuAriQdvgP8oiBE0M8g3BBQ44JD1x9MikrGWswyOZuh0ynwX
jz91NNyxAqMVpIwwjcLW03Ruqo1+S8oUF1Oq/wML69cQ8/OuNrvmx13dx9Veuq24q/xwXIb1oBZp
fySFV0eLsknCcPaA0Y9kjOYgi3aS7Ue+1SvvxvUtnle3m9Dh0r1NfXIn5yFvBPlyc6tAXftbmUzV
upvcFiSDNAf9MbMLommPRAOpogIc/L4l2wu2T5zvHlQ3YAfBjq1dBFfqz0HHd9XoY8rkMh6PSRld
EpjncM6fWsz9vL0VxgMTHYYjxwlGKdb2RrfySVqN7k9K1lm4SWcFVhORoZ1BCsRgv0taPE5rPnx+
hX/bI1FTgucXtpRIX1Aix5AVZLxQmCNOgzGRIH+Tsim/hcuf97vpLv6434dHXLT0jEO+mZbiwbHT
IeuDuH+GDEsDQCWIczjg4Cn6LOY9KgYSVkv3BlurQcvbvSJqNTJp9hBZtj06ZABz383pvolDf50U
UqO7LBPZxdexc3K5Xe9V0w4W/APlZDaLgeZV30OWaLZnpL7AgU6gsmIeXZ5tuir9kxOGSOyiaGl/
fUNiJIOnizmQlZ/RAr65Ruwwmq7OzgdvQ8bFMFPvNdxbZ/j8nLUmWJgwux0m3tvuNqoQf598kC1M
lAIAB3Ckv9xzGIiHtGrVd1wLSFFUwIYX2Bc+zBoBvRHdAyKCj4RTYxkZPDBauzjaEL00MkXYSTyb
vENt427ozm8rkpYVDVFG2kzA9oCzbuE9enqSDWHChtJURorzRe1EsDjeOUPQKsKCFzbQFkk/R6Ay
HWyMUAnvdzQSyrnufmX2d75Gxj7LUd3Zmjvdl/qcKeZQjhD1GawkB3sOdYbhSGN7HXP4ykM6qqgP
t5w6tk7L2JMHfPHv7FOWfjlxYdPB0dQb8WdEFv7cq6tCfQhU+Xf4yur32vtHL6UsguxKiWvrkFD9
Yyg1aUnqnP0nheTHkWZMo6XIdpF8PHX6eEoxlhP8G8Fub2UB/887NEAuOoN7mL01VryBTq8wdi5n
Bz/7QrFhiG3wAqWlhAeoVc5XTo2R9bwKGgluJpBbyb4NTPIOAVjEzKTC3lz8CSaScESofdq5gDqw
XU2e3n12oWDG56y992Q8N6dygOIZpUl3QlNqBagbFkvhrgpnKxcdtdcamQI4M2Q8Lc1/2ELESZ9a
+nzv3T9WgzRgiIZrN8e817Jv8/0W0/GyL92d+0jH8AKb2dxJ3Bixmrr/Qcpd4xRNRxdwuAYiC5OA
1aBELEV3LzTG03Ua1DSa0lA+uZeKRV3dSvGuh2ltYibVQI5Atz1tZSGg9G72RKS7qIXx99viH4fU
OHoQUemfhvLXsStx4HoP+gOhlM+Jhqot8qO7sVMHGJtRwwAlb3QRGjEUwTeWTePpU/1ooW5cp71K
cZU9Em8uogbnnUGvzhd6N/Y6ZumU4g/+2KPRc6pEy6jgmGRtqh20Za1Ct8nrKweHoYJ6eV24D49M
PaYWNkYNR43v3bXawmj1xY+wFOZpbOBLiB32vPJdZbwiq1+NDo6EYKj6mXaxwCzpM9yQZoQtk9tY
02Nst+rjjjcEdDkURiccupzn+ML8DkxZ7dTeuik8GRlgM1Juwcnwz+cJscnaCt6lIb/BnrCa+EYZ
SZKCUM+f70QpPW5yXRi35vT+NNsktvSDavTmXAzFOQSQc3DoiyBkAUF7dJ40MnYIG9kElxmy28CZ
Z+Lg3y+q/ktM+WNNyp9rup/N9LCvtFuD4+0/InXLobycfY61+RkHAp2EouC4BhQFLxUtQEwT7z7w
SrRar96x4S0g184QSz8w4riS79yi1lRD3WJ5RlLUjFREQzulq1JWR7UjuhRlzk5t3MCubjugZcZ+
pz3WKJ9cRhXKmQ2Cuybg88DfdPzUX1JzJoLU+rqGODdArz8vVSxbgrSv5BtQTI1WnM7Rs0R6s6GV
MKzxNn0mVrYRTrqS392swq8rna0SDBqyr9AwJboxTT8v7seO3WkaWLemOw5BzHDPbdrXXZLwfz+c
33qlimRKFPB4wiBT81IfXw/1Xr9m5xtAjxMCxSsf7+L0swpTp+lprRr2X2c/awZph24e5EyYkoHk
ZM5jHC+OLuLoLoWQI0U7ZdN0F9/h+KRmc7wEezA5wCc1gHMmC/zzjkpCKR9PpnmdttotYt7T0hXK
HbLpghMwi3DX9IWBW+yowfOaFhjMg6qXLO7kXdN/36pfuA/Iuf1YykuchkkqMK9fXadyXxvesYiy
pV2jSqi4e3Zl0UYVIW3Hk4cEWZOUr7/q3OlvM0t6hOjDm3g1vGsL/FIzAVOS0P5C9UWVhJcIWK32
q2vVOl9hmhxDphozfHdhVeEoOj3woPzKdNK26D8RoDTs/XyFPTWVnxopgWB4yjmMUeIRXRRyd++e
22/IHJWRlojjh4IthP5SzulqqxSS+FFMTwuDIlXiNiEZesUhnob8tTvK/FTkxS5x9/IPZJFIymIv
ihtX55o0OoJR3r3PmbTS6f68P7FYf/Mwf9lXP9f3StKJH7Japua1mN6jjBBNPqV7l+UTcwjDqT+V
cY662VL2Te4Pjsreva2M9ImquW+W8Utj549lvGzv7HG5aqf9rZjCUH3GrgJcoCc7aV/7ePYQBNCX
WD/gu6fadErgDr1TCmve7pe364+Pf9nSyfEsnW84ZlG0YrmEVQsSqDf/39f4G3D4jw95iUny7YYg
osJWKC/hopw8SbP8/c1C7aIdn3qKq27TT90z54ptgiEdIC4tBxc/m567N05A1BHKo03UPRh+hm/R
nmnzwzENW5wJmM+G5bBYHsaURccj2kXoynsFPVM8Z92V/ZZP2rxQ/7pfL6GsLI9pUrd4XDlKRSdH
85PgRKY1OIaIauV2t6J/e45wcv9irtx7bBGaPeB6eLbv2Cb0i+7w37f2t6YDOD2DQ4BJnS7oL6e3
IQrHSlILdvHu4rbwFWn1WvhLCpbYm4P4ypzrOPa0c8Pk//cnfxclr3eCcavRoMEZsP6lq2FAx8gF
7UJhDicKf6EmOFs8skBfgb+g1IiZlOTruiO7iZd2ldG7vOLXi0dZjY+nEwa6vgnGP2rV2ijr1lV/
4CY+ROU6arjY+g0f9kzy9hvd14K6ZZONIW3AZPnfl/9dW/x1+T8+++Xk1Y8tKS2bz26l1n12DvqJ
KygOWoN0TVR7ip/sV8t5F6x/v+k/PvVloHLUWolUrMTL9Iaa8nOiZDbt9e4xC/BoHWnWqp/3ONpb
zH7M0OjRrhEHwI3fYcLE5lT418W/7Lo6PR9vx5qL13zaA52KShN3+toTOhKy2nur6v8/7jZQQuCw
CtQDRHn+fNKXOrsIaXy4UOkh3bJ3+ug/WclSCxUal8+Hs848YsS7ZFr8JZtT/zu0wVHNeE2mK73K
6+yk5Ozxxr5BQMEBwYFG3F4HVYoweWr/+0J/gyD/8Ykv58u9WsWHvCXnU4pT57yOe3cml9/KEQ2G
fsshaH/BzlX64CMdE+78FN7AcMi2o1/RNGdX78Ukf2lP6BIdZwVjRbAA2stWl4TsgB1lmVJSwGE5
k9SSZ1jdSVgGLTfuDk7tThL24HgY5D29KNrBONPfoMV/63mzCIRjDTokwGVeYkghtNCP07J0ysd3
RQe4uAwHe++FGDmvQuk4KOYASWnwKM7eKdCKO7qqbp2P7Qwmc/l13n8eQb8xm46joxLq1bYMCiGx
vvj+r688GPiF26GZx8B3+thgEGt4edYp9p9a1TkoofTcyJV/PnU12F7m7HoBOrI52UpG/XJsfUGl
aqOgfbUDg8TYehd1fsvR/7j4l11xMVXDSA73lH1I27OB8zcQPXrfzMKhIaYK/G2cReqFmDmV2sXX
Do6BLYT+3GIqYQ9FsU0b1S5JwtIy3EMuORIczc6791T9pSOjowwrkYt+z15ezqf9RUtU+ZikU3kM
lBUMIeagliZE52e4xyk9pi9TNOUCHsK4DttgZ0QOsqWw3tTdSSMJUSMcaT8z5/5oJp4i5kUZWpHw
5+hFb2vnLg5WvHsPI/x4lFavouLWAHp36R0EOzPc0eP/9wv529DLJL1uvM0MlQn2y1EHRUF7xnCe
p7lpoVR8RjCyIXKVHRlKS4IAOf2QoE7cM48Gg1pOXBxY+aKwZRDaVxsN+tWnSlcIR8/PM6qvTOyQ
8uqcUmsVmPgut4gbtnGzBMmli1bgrKxtHgv8YI5Omdl4MUrzUqER72hpcJ9XN+exKVoWlrn/vlDt
l9gCDg1IKy+6BJxeebnSR6WpxQlGxlTE86qRYU4n968ETgabJ0y9yru2xQ9+L8AGiMRHIxdFXv6O
bcQtfE4wkcHjvmIaAFQRS8cNow3DrQMmwm7t7r+SXjFJAlx3QgHwyBcu8e4tLPoGHimZZXYOY3Xy
iMpOnPnl1bmIARLupmLnH9du3NW2aJwnjpaA90yC1va0RTBNbvMsJEC0DCyWmmxdvo5X/9Snv18b
nRtDrw5aeGKAZHpm5UjIpa7Q1Yqmd7Zv/vt5tFMabYKTVK6Ue6i1ZcMSF2+UF0OFMqld8lSw/oC3
swofT/uOcIxoX0GxBEmXifxxfF4KGLJRbN34FuuEhna46sodvpF4GDfsy2yaTvZbxbmtn5v6k+ya
UfN4Fegj0bSOn8CXp9hn3HY0476gI60+KqhoSZi3hQiEM15MkmZjjO3IC6rew7Jom1zthf+FoLym
ITRltp+BMCwmrS0qWtEJV5kQLXvtWxKfLMC6LBR7Xwxb7nFX9HHCvY2T6R7JsZLDLbhPFWaA3XuN
SV7aOX0ViZO5z84trDjz6MFY+fw+MHc3v5hpAxqWFaIXtYZBk7WaSYNqzQSkYf+dED70izBur6al
l/n1x6qv7rTwOjVHxuIQisvUM/ykQaLqQ22yGuBAIbfJEJXPGHOESUmLTvUflPDyRu2du9w3Lbdu
/TLagxRi9vIpd2SHj+deVG2OtdtG9LGTTEA59JKl8IGV81ocJUMEIu2CHorLSNzgcefW/O7l8xiP
XeLDgY7h+upJprXyiBYIwcUu3YIUJ/L78Maz5357AJ0nwlwG2Cpt1d7paUuLFlMnQFW+9gH/UiHF
lyieARWdbH47x3eeBpbpn1W39B+6BbR1oMj26mAZeEkjvs+2uHrPpbhb9RPUOEiRpE5m+q3dKZIQ
6gbuqhbWnrRiqPQPi6KHC01e2Bkg1GcD8TPAXWEc1b6i1DzFH1tjUNjRQ3yFYspo94EbTAHvvXFu
t2Jy7QU1pBAdyBS4nLX8oaNsu7vThRasovazAge+hvcmozbSdDrFwXFJU0J34Ojea7RXsPd+zG+s
aI0ev9jV70QXm4q9aR9GrcHxi4UIxA1QWN+WETEDqQV1ad1AyyggsRnyYtaI+HbA69/yMs7mZbVO
MAVPtqsNJN8MqkD0CITONdCGNHEpBRk99sR12ZVpLlvGE/BTW++cPc2DJZfX/nWjBJcOJ+f16sRn
Lx/d0NYdyIBISEe2Ze61dkWXCgc88TOhqUvTF4fpJ91O3ti08bCNKahXdWBC8kN7EZdzjBQSS3Sl
gM7glfwRF2TJKvxWVAzr8F6ivmIhKh8ePpBaO29rzppp0pdGcT9ftqaymw6rwXFymVVdXt8VI1Hv
Ml59aUtj+NymODJxO6XeZZ3DDh8QMtQFMrynKRYJWJ1TmYA/sqXYOs/rcR1oG57JtY/ibe/aJmt5
Ytd57JVfOkYfAQZc6Ar3Tt1YcHDWcY8+6oUI3ShOQk2MeDnu6AYOH3ok0125uI8ON+EannqtiJXz
NKX2vi01FgdHotAb8DJNnL+qAAKGjOy8LolyEztekvI4LjMNqaHp6qt2qTWYuO5L67w8D5OeDLky
OnZPw1WvBnbRSA4l+BUhiLOhha8tHwIofzXk69vH6WOFTIEAutwvB9fg0OP8YaArtA3vGCnDfPIY
VSanKx1+mY3bxlIoOBukXGcapfmWeCwx/vtI4aipBN9lypnSQf/4Q82tVr/uif1CcfJOVdJ2UGZV
G0sOwYde0/ywCBLuI6Bh0AqydRIUUAe6dR+HAU6sgRYRBigiwcnf9rz0ll57MXkNNb3mlZJlztXe
QBrk7VbLPo+ekysEpenD33MStauDd8fiRlb6SSR3So/dSJbGaKmy7j2ClEius92P8eHagQwFouky
Cj53H714JHf2fdEBFzrLvTILdPfQMV2O7zJgDK2qftarBk9cbbzjggFgeKPTic3u3cag4HF2tHWV
9ZmUGAQLbmJPxnl8lnXPI1UP2MMLCmJxW9DNjS29ve/LGOkUYT3U+8a6CuKQO3jFY8GXBSt+Nvlb
1UnZvoO8c+g9UwAlVSB8wPq7pvb5YnG/rppNzyF1hAttswIB8Yp2jXdgnkSwKG0FK4DaWrU4+KN9
K1JEv6y9RGs/F8fYV6CiHDua4EOOY+553LvVyTMZWg1TjstN/O2NbkieVvstyTVBPget0pLykfh0
UiWUR6rAjQkGD8RZmeLTgc3svJ9y6jBl6dafOlkY6kqD/UjZGnuwZ85qs++W3VqxC8NRhUBJOsaq
X+U9o2qfn95jhbuEdSpmJzkS42F1Hp/09uEanllYEsgPZ0+7p/CEUBuknsQYqWWdv1QiCgKMNJ9u
V7sYK9gXto3PO+6ZmQOjJNQ8osRjW3fiRTnk4JHm7AXs11FBGIvued4K5K0YNryJq31J7OdS3z1C
Q7JuF5sRhTZvDVLiMdiO4/CJOK/i1+CZHiSUNkedNOeZbjArfWyej6AlcRS17k4mOAcRLy1fvHnH
mJfJvn9eOxdP2Kz6z9mjw8QEhAOh6pLa9NDyLyb1l8/7J+KzpbUftgzncnAacNvKugEgpd3u3/Cx
kByztqT+fuUwIMRYBhrIPnH3wRUsul2rvrjeR2Z02VaRb2w5Wx9jXJHU5YOQ0BYmua9/XDigb8tk
cZT8knkPyzg4FchZsKp9kmF1bcz1j8w5q36BACWaWN3D7pA5EKcLVG8Drp8rF2CRrBi7jt41Yzm1
tL8rGE4y5mcKsAKDzP+l02DK9UPM9lKGfxdkLkfq1ZGJT+Pdu4P5OLtyIGHaewP3j9lHyFTbX3Wz
QPFTL/aLIO8wR0Z7CSA3Bka5V3Uurhbpwa39NDxjUMzLQLK17t5XRjAZgyxghuvnfXChbVJPLxnu
KV6reRLwclah2Hl2jh8P8MK0OWeXtcLMivu5jXmxSDHU5lf+Vs3m18eO/5HdOnxZ1Z68TfFx38nb
o2TJ28eO/5K36vZY8q84/8yk4e0WaUkUP20BrkGnPHn3JDCLQKSfpNOUD4nfJwppOL8LAudh/WyQ
Scm65h2Y8NVhjQHh9y9HoNeMztcSnKq1wJB13Wp+B/skZsO4KPHNDOfNsTnmqwrdRH4mEhjkgUAs
F3wY31fxffzLHLeab0ogQrZPnWqbzIihz2254BiK16sl7rCxYSPCukKGUXfoQjzDZ96V8OVy8NiR
hnvZFoaPhmhbboWh2FeW0vevBcB1vswX0lDr5otrpJDfhJc2kghBYzMafXQO8L5qpsZFmOK6fPLJ
iuy92+jcZe4DrlccrPxH+9Y8XgZesVP5tPhggzWGXRnxO/Wv7XO7Fe6jpCGKHkY48XnHoR4KQdHd
k/KIrs7sWcHG7hqQU2VuGxth9FdBlDfK7/KAiBWehoT/SIye/s1dbTT+0MltBOvIF+dSW2pfxnhW
86vUPvTvm6z9gMy1H1zWyegQ5AMd/4YYx2F6EkFCkXZeHwdVqHbOkTw/Yz1lDJ5s0WR2HFz9axcp
0p6OpeNxcAoFX+3fwiRIRhpFGGUYQVMN026KzxIQYoEZ98WrulK76OaxfYqycdq9zi/tlrfvIHBK
ioWRqH0MEJr2a//cy3pZVLWpxwatft45szol0sda9zE0O0pP/FB68kD+gP/Vu2yuqPrrH3X7iPlZ
6nLFmA0bXiMDk3cbopgBE+/kcgdghh1B5CRe5hX4Xp85XdOZ6N78mjMWfx5IZlhs9m9+6+PQZ16P
Fdox2LdbPlAGNFZl99imCES5NuOZCSRa5/59fAjxJ3fLrvg/PJ3XcuJQFkW/SFUoo1eSciAKeFGB
bRRQQBL562epZ2qq3Ta2MSjce+Le+8A4LvhNgYT8eAg+kVtVHdLxSIjSdc+drzaC2Tk1vbMSGFA3
fZsS8mo1o6ZG7tPPltkxDeEs0ttijvei9InWYo7Xp1fgP9w0eNEr4PbWy3xd+i/Muh71eKPM7x11
1i3SleSokRElK2GT+YXN8LvF3Xuwjopt79J+CnS6wBKofeZcmoWXHBNfWD8uWZRbJDjz3kyZhZev
Hqc2GNRDXqYR5kHP6rub18VjyK2tayA5qaW613ltZyz0mwMTaX5zCicPM5oo9fb2xwwtlwUdPtzH
ud4aUR8zeMthn9j6+rchuMwX2ly0BURTjIjDnmWWYCeBGGUwI5kqNqeHDFmBdWxiq1sWXB/klrHQ
F4Rb1g2kd81uaF1pJdqGpaEnpi/e7tgcmwymMLFrhLmZLQJHqWgAPV0tGlBOg2Zh5xU24zmdxCTG
Nq/zhP6RBlj74ddIvOSnPGB0IQPU0WNgIQBVgutKucTq0anMLZ2B0jJ8ynRBZMb26Mzau7PUUdFi
6McVq55acCN53ntWsdaZee1oVsnmhzDjlWG9UE5QUWEILGSrcmCPulerQHSN4766xqJy6D20fvUn
rDRYM1xxyUxnmpXzfu3w+lNtmZjXQLWeVsaciOtctfQpHnSRWjdiRSQxrUeQmHlw9262tnw5tVed
5MUdXXedq6eDdrlDRh3P813OFf3aw/lcHej+9gcFtmZxMwdloZHDfADPOOcrpOl5pEObNaDR3u10
VjodoBXjr10ADA3Z0WYTvtzGzaIs6k9fL3VfAVfDva2NxcPsQpmRTupw3bzKulqqh4tYfPzWv1rN
6mkP2/rGeT8Qx2hnEH6slIWfWkYAYC2SLfJ1syN7vy75fpGvnrCW6LL+MN/O4k7Oga06d5eSxDSz
mx0VIdbC23tgOlSLRvCb8lA/S2b1GuZvcLUoxFLvEK2GNvLABX6ZD7NaEqrbT8rfMH5nWZiFw8Sa
DK6zZYAHYGucCc+cbtOCCXuZ9/gel+tnWEb1JkEDks0yjMIkJy43/U665Ksi0i4N60i6jJ2cz/Lg
9qpdtpEGb/bd+//8VrXDzX734n4oYO6zDRlfsxPW+Mwrjk9h0CPKLisC3HaXMAObpzKr96XP1LHJ
L9+Pwen2Vyvb8Pf/XF6zE/f49nZXDK9VbJLl6JIyh5Nven4GnFH4+f/37Y4/KzZZJLH50xUiEuVm
dOl3z4wzak8lv+lPT6+IeFq2yTbyjx4KYb4aRKaoPD0uQJOSI6sqBKUcFoND8F4DJyUFT17eza84
4YNyQbJluFcnT2Q0ahpX37Cfvwcxur2mYqSsvgfDEzz9V410tIXwX/8+fw/KSgkS5ht71VmOSPc8
3VO6qe7Jm7FsKr6GHHwaSwEK1pRC19my/EtIcYUDI/uWhHYzjTR55Goug3qxtIzzswYsAP+2hn3f
4pP8as3WnDcBeBUYMnZtPv0GpzByYRWzE7q5DpOSCgJqXsasYoWj0WI1uBI66SZOC0oU0y6ZnyG6
FfMYJZx95lfs+sxkFTpt0HlkU7bC4MmR9bHGcxJTXL5iEqADTCroPSWzATDXAtUsIFYxkhAyAGBD
s8PC3FCNoXKH1kVhM84oYpACcaHiJI7K8EqSHfMK6u215IIPUyBp69/NB/M8/ul2AhhKLfbWPHeV
eb3ofW1WzXX2GZkHryuzHytKql/mPpMqL+CnuRI7PnUfbAfVGn5vuOSNtvjzDVuijYIhiIVNkrEQ
zoONgSZs5muZWuXTHl7vGT9d8vPO1mHZ36nPwuYzjT3FG1fjJZvt1WRG5fyNwsFG511y5xkXC8nJ
g5t9kyYS21+fpxzicAAddNDGMTADb6tYg+KKFAyrHMp25otcCPBzW5WDeQMDS4OxU9u1jSlzFVO2
G/dLG13mkHLnzWhyUmNTtsoFhV6ogYWTzG+MzbwO74P54yufiTp4DSF8gNJDVQGO483X7R5F3/9S
K0VYiBjegShoJguD2QsSxmdgbqDHDPkLEYESMKiMigrlFes+J1ulqSTMNfO5AG+J3cxdiee1wNFG
KNUFX0C39UxCk0AmvB9o5BXmSplfMXaYNG6wMh/M4HATZOtF9JQvSicnMhtuKlgHMLHXxfevgP6p
LuoDRXCbpohdcVvl2ZsrzVtTxi25gk8WU73IB9Ko2c8lR4OYyTn/0zCDyQKxitEuBNucIrTcGpP9
jYvQCAASO0Wormq3tnT/QXSkg6j7uiIKCGBzZ/IMHbRpZ9FX8VK7XyihahpzfBctJe6ln6ONkDPg
Sok6i8926aKkANv/NdN9JpG6n4jn+PfzN74uGbsrY1MTEtJYdZtjumx9w62Q5oC5ik8EgShNCbuX
QthtNFZqtcx9yX4jMCBbI7+ymmWBKP9AuXp6zaoN+iA7VKs+GFNaZebW3thL9JF28jDFFWjTa/fa
0Rt4kQ913O1s/ny7lGUwdaRFn0sjzPWf+olVbgcb3S0YqjxEGo3bnB9OiqUTqJo+HPbXsjGF4M1w
sd7SvY+Z7zR/ePRyEr+k9KOzTIkJgoQ56imejZGu3ICR08MMz1i0QgAr1WR9ULB6ua2r+ZLzte4x
M9hnykq2i80Nn60SGRiLei26Y+Z8EJuY6HCHxXpI+L57lBiGo8QQL56zzvuXLJEEEVNlZEz6msLr
dXcdUqj3nqyIZtqOVAlVBWxHczHW/3NG1x0/G55YImCwe/5IS4hZF0x6c5GWylI7yqG+VjFgFMMx
80MqhGjJj7qWmE0w4skUKKFMtNn0+fOAmOi4Ik/6hsZ9qviCe9t/QwR8FF/y673kS/xG9zSGBLyj
+6HKFtLqO6C7K2wRGA/5V4yqoU9lbK5AuuImpgQr/ALGHh5Tc8v+jAOgBAz/FvCsYummDMekcMYW
GZUvzd7zm1+AG6Z1iweAq2RdzQdpVO0M9T71ILm1M/Do86hbFUvNaqM6SEIRbX0mSpiGp0Zjqj+k
GAZHonvjLWIiJ2pmnrC/bR67MVfxZKy1o+ar6/4ihOIPi3Ot4tzb3XUFesSp1xUm+J9LZeAHQ7z7
ub4WLOoPBPgfU75PM2+YOcQVYlSqN4iCXApz1s+FBYrBzpAudCj/SyZgZpLKhhpASZwkMrWq8CRT
tIslUbmfrmtPCPW9NBTxFkJEKRmNOObbjtzur96253w0ESIJP60sjVCwDE6986Vzuha8jlBbtstI
cqQlADbXWHNc9htc4pDGGSRzY4fcrqbFa1gs5ajmDQkRfQ3tks5s1iNSCp1pug83Qc2HgerUWkEK
+ZpDDcEjiAxINfjbmjREwQHi1jZMPbGew5juyFiopBF1OERjZ0zgnOAkMNbjI23bmcCAaTnK6KNT
Txpuqcvbug9Sh2aDMXJpaNhNxFBgtzh+SJE0V7Fzv+TtKoAky2RV/HW+cRBsGEfX89jPeeXOS3yF
wACNxliOxDX4Sw53mEac2qn9dGT/jeevHcOWQ8GWLGEjck0b7gj/XIFiixpCH4LWmfnvcOzjeU8S
/lUK9Ejl9QoG8zaOHtSu9qtim8TVDV9Xe6I4KTAOcogIvJX9MULYJmuFzEi3dn7z6hkdLb9Fw/FN
uee2qMO7JzG2XrQlInLuCuOqmVHe+/kS8lHwtfOlan181U2c10WNlOD7gxPBY/e+HL8J2d77h9Oh
DlFQVfpGLXNVrkG9uM3pjAWlp9pDaWK4pdLyaaNTEaiLzH6cP3TgbmtI92G6bOCJkVeRZDduDwkN
wS3VwwRFX08cpLeCx07/odptfZbJ8unVkfwgqns4dD7LTREJPyqLqFkNO6A9vT0mawvrxCe7Iv4Y
EXByohEZJn94t3Gnbu1jDTH4w//B4g8ZQfsnujr5AqHAYrDxOpa+cQaHjRM8lmEZNihHkUbNU0eh
m8RFaZaVrwBlIF3vuZB0WWFnO+/zzb25n8PN1VfJJrHK2FgJK30lHdLh2fdYXalUH7ZSNLKTzdge
HeRAiu60Esfed5lY4jA9BfPBPGtU4CJtpsyK4A6G+cNPxOmpisrg66R2skg9wQf27+R2EmaEAz1K
4RILLLNQs6P8ifiNyAtKtgpSPXodNE8ORkzKim7NLNl8MGQH5XADabZNt5/7TF3xy3Q7VmbPWFhV
JiMOht9qhy7mi4wSHkKT2uF+ft4nzBY7MyTsfQYGmx7zI4+rv/d5/JpoyixHKgFHS639HZMQb59n
HibF7HtHgzIfeh39tt8O7vf8PgOXHL4Y4ry/zr/x90xjgXo8yv7fmIf58X9fxLhVZ/kRDEJ+5M9b
XLgYg2Dot7wezirmR2IsD1+uy+vx8Vev+RXIdJ7972n//rIaXuMb1+0cECDqpTTgXAoR9VolFnph
cL8kc5WVWq9Lthkv5T3jgFmHb5I8fc9gRfNKpAGiyWTZWLhRS2dJyDOCBtJJ2fpgdQg2rRzJIgGz
W3voTpjF7AYYoaTmPsg+1LOPU9qaY4TlfMgc1BkZ0fBauF2Zsiut+WlqDYrpLClUolviJ3o6/O3T
abzWK3c5y8OgQVjab9xxvXieafeYKeltS7HkRhGW8Ur2w/tOzjJhX0u5lniFasjHpIhK7aJdirRR
1BUz138zFhy9YFtljiNRrEIhoyJ6E5lAzrUKYB9gnBl/kbpfD6TA323TBJ8dc+DnJW/XBp8h93Xl
c7XkXag0BCnIKpnwQR5MyJaQI7rpdKq1tezcXKiEAdV88oMRFkUI0m1COKpbsntdihZCu6c6YPn6
WMOFvG4ozlUbcUvOz4VSLM0au7ozDj8/8jL15OMoHIUM4N5ksRho3uswisQgO4srefWlzx3Ti1cO
Agwqdt1Z11mhNLFYnHxvwK8A9LSSGORGhN3vBj/R/tEYKsLGT8jkz5XCX2mHf3t1UOHNSXweuzcm
bFh535j1NHwx0ANZjWo2PnUME4b+z5PFcqOI2Tiv7Q1pXD1GBOx8C7uwPXbFogtvw4OwP378l98f
m2UXJpAl/dGWOoUjxKU4EeKPL21HPsnLETjH43h1P362N1z+nbtQiLuwWUKwS48pV3z8W6Kn9c/f
qGs65T/Zhir+Sp6dudEMPlm2lOY38lCL2Awv9FzzukuINs57DR7Dfq9lz3C1HbAFT0PRoTw8AhCS
62p5HzM6t2UL58jEhuRb69IT1u8F6f2mjp6b3H3zn15hZLgoiW9euIsHKyZ372RV7IrFefAQA61k
qFs9dk1w23zmZwXESgOfz3nbz41ItY3wuCWIfgRf78OEX1JMPneb8eUWNasRj4fggK7qEEdndOhK
cBjVKrl0G9hiAy0YgA6CWJtuw5fXLocPwp93ylQloOaZHXz5E14EyfMTbe7hu9umOMiessPEu8/o
xaV/LN9269ywBZXFYl8UUXOqN8IeB8BPh61ksN+qQPRac2xf/TebCPNiYo58nhF+WdB1LNl6kK1F
CpwSuYgWCQgISKFmC2DjjSHsIByHJ+R8KRM+yXaSNWQHqiAU1JjulFJckwa1OBL9bP2cFfbVaXxh
JS5f3se+B7L54n1H9KMnwWOR26N9awvUmSmYriWrXVzXaYhuKbXph/2+QOxApSuipLx8LIRlergF
1+i+G0+6nf5BdPv6BJJA62SS7YodtCVt3e/JsB574ZgN3xUXbf3ZJ4RwxZJ+mx7lIeUMCsonWRWx
dJXfxXpQ4rtoW0qRuirOcvCiQRfVrhyo+LXxb7rVVyDI0u2/nYRF+Mz0FQ7lFoNj7OIulukNxtoB
KLIO8O7QnWXoC2cNOZnDO24GJ4Jxx5wT4gKjWGLucQmD1W+3YiwAvqGfDYbH440gkMXXLdsXDwbk
jWvZxeU58RJP2XA8q+FpkEuWCsp6YI6c3But6Xx6w1FyIKDVgGIyaZymKMN4yH+bGTh+jEUBNZ9q
oV/GI7tmQEqQ/kmoh8xeAprLnLkUZXHpyn5xUX1ATcZycNjST4xt9fUtxHYuhLyqk6m8GkxUzfxA
xlcV8df8OsWqplPRbxiIsb9GeTQgNLjq9CG1tbbOKcUtxaV6/P77n6BHE47pLrhpOi/d0oX0+gkH
U4hif7kb7V8/qn93YmWt+7p/LyfPXUWnfaVeMvdjiz78P6db1YEWClviD+sVpV6/z4KnKx2emFaR
VdpZo7D36Cjsx+Ft99jfneJU78odJ6YuVZ+1YWmLr5najSftJWtkVYvRQvev/n2uMB2ntWS7ouab
rglO5gNAbLgK7SyfThkQqPsJjmwcjhbK+u5cPZUrMF6z6CBsLcuL7gt+eaq4SxWlq8GjvhxhnQdE
eDTQTpQ0SZNPFVqKgOXYGSTyWBrDHUpMLaURiK32gKkbdlm7Jc716aZnIcvkRWVGjr8ugzhEtxhA
d9UW6AnZZxZ10qxEqhA0GkVO0vShlMyq9WVf4KjAG2B1hv0hLnNPXdGbsUZRvyAKAP7JKTGNHHH0
EJUpisfvfUb0/VmNfSKIoxL0cQch9LZXfMUfwwhTfHGt+A3cA2f4oebrGz26bbu/fJ2uxQMKDFbp
oSJx+SL+QYbyQxUbc/r1rqtnyKhrQZyK8ePvHQ/L/Axs+B4LwdWs7mEJ8+21q7/UbBeKvH4UP7q0
1VszMxZXeIrGppcW0ouGbVWdM2neIwL+pWv+W0mLr5vSE5cWN2n+VKzqNb/V+0qPxA49hundWH6u
jIgFA2cCtHg+B/Qi6e1zmchBSa6lRqrqw4MBr1uTqjIJ+zWBXcy9QVvuVcxRBMID3Ry12gN0GLXb
cbu9iavHzROwpMX8kVribf5tY4lWlmpqkELyQ1Hv36o9xJdv50rPp7FSbhWlftaS6D6v0yuTtAC0
bOsTfGPcMC19uLwP5kc+ffDu8SNF9ZH8mhrtKx4ou6WVWSprWV1K2FypnHJbpQFZR3w89ro5IQqI
OSzvlMITpsOV7BJukzEpXzNKHsK67BH6Ehcq01Ikf7R8/yTKggavuv6GnxViEuPAiKA6o2VFZdQ3
1m+Rsbaa+aGVQKr2mOV/GM1idv+sQFy0wqq5hw86Vw+fgFzQN9fUejznWL9vbRvF5sUkqNtcgyUq
WwOe/8Efem2yS1/zAlb0eFlxOslMSXYvQCdXs6ElZyzFciOrYfvZaPDA39OCYj6zMhF6FVdjoBll
NH6G99p/vxCm8D9UXW8W1J9qW571ZbuHik5cU8L8O2ZXuxrb4nWt2NfTTT8/haH1bjAZHq7M+d7P
6ZHpU1mxCt1nluirDPqvIwtTvXV6StmyKWRm+SOREl13muh+7wFRkqr4rTITxxuZVtzq25rf21yY
58JKpnIth2K+aZ8brG4ix7m0eD8X8s3R80Wf2vd2ntK3EM8lkJqPec2s93vH51sCeXHR0O8mJWq3
z2TDmXIYEjXg2n+BNiNW7ZyrNnvlTmPMSzDlum8gmAk85TW/UhyNn+L8WQ0jKp7f6aezGqi2qMpX
tgw6BOSTEioPX6+t4TApBzYLtbbHgAu46u9NogSYEvZX1ay0ZvFFfwKZ2j9V869v/y7NSafuyeHW
znNxXz1DnTIEc3haT5MX6TylzwAjQd8YdH/fZn9Qs0Wyruk6NfYDHdKXf5fdEeo8rZPTIEJf721r
t1mfoLZgGrSmoEZ2066f3IwpkEAQOPKpq2epHvaYJgZ5gkj+oBswQyiWp+6Aduo7+VJfLQnO18/3
VKT7JJ0n76CTrHRDSNzpi3wUofrR9GHy2+ze7QC17EviN0pov/kJdKB2rO8zGeGCgi3vt4vsaZGG
UDhaXan7R5pfnWnJ/6YnA862KXwno3XSz0et/XwsOgJvY4WdeDBGhMYnzv8D3Bb+zXidMniV0L2D
gZWO7Q+Yi5/WHl2n5X2R3aZo4YaIrj6PlW7mP+B99Muo8EZuxWl2VpvN2x/dYUeDsUQwphjTM1C/
0yxgC4/pEXHYPyN7vAc22x+0X9Yf6ZXf2yl4y7/baCq+Z/VJqxZy6Rh++VihCP+l+5XblWC+xEVl
cot6QJbF7LehcY12st/Ol1pwB+nhFnbly33wXn4ptoIiFuwnJaeOA/EAj0nmrZ7j1fHo+WMq/LV9
WCEKo5tgKyhkBInHVbj6A7V9HCrec/sIRYJjgtTfO1jMS3dJFhI5PqGBN9rcvwP6U8ynwHPv8K37
CRAw0EjgXwGR8jYfTz8WO6K8mIrV5rvsnPy3o3ZOLNdj8H7QW8jcEQMtnhMNX8BkLvo3z2mK1gPo
Kox7NQ1eGfZ+iiVnXIuEpCBYU2B6FFSNSZXNPmB+AYAw2pDuIa28yyu6M1lor6x57ciYFjNuehEP
umlnoNGfA2aFjAyzkv4BdMZWg1/OMww64HJcsxLpcJHj5EBlnq6R+ThkcRazDKHYa9Hq6lM9ESZj
ZFkUXE+/tUegj+4x5QpxKGiMIx037I43Y09eEsxyVJItHzkk3ve67f/SZRkjQ2IOfl93elvaG0tp
X+6ksNlXnhJmO6r77tvJgjS6nf5FYEr4Ccfh8wKCbP+m97hWlyk3hEthMLT+M1FELt4Et0asuGn+
jNUVGcX1KGzkQV9GRYDht2PGGoCQC9I56mcqDhF13808HTUUiKDVAEzTx1NIoZVhq9WMCax8ZIjq
ZTMdLfVuVmgTrj37AbdGHM/94g+5wjE6eiIyP92F2wG8e0C4ZbMEyBvhXjutCeunkjTR0bfsJy3Y
YAD4NIlAY6ITx2BHdgWp2XdaGtM+mSjSTESkl/CHYK2d8sHB1Aj7HMdw15OJhtwEdFAUdBC96Bcs
C+0bvOcaQCDKHYzM6mYfVsJz8s6mn8ek+E65XiybD69LPwSKFbiYkc1KB5mupfMWiJY2ucqTpza8
ttTNOGyBa6HPWGYaC4xjImvrJ5/RRBYmb927HQeyyRl5njfLgJU2zF+VV8nvgJGv6W4B3qeHM7Yf
f3iv5CAGxbkAYorXW98OGQ4+nwAn+8pT8sA3k0L6yZc2YIWw4aSAwAJCg10EruwDPWmii2SQlKWS
26T4TMDNV147w0IBPBR2ej8pYMgAMwWXjog3FqGaqDd2l2iiGvqSudF8+z2JNEB4uWD0y4qX1q/b
5PpnU3NrdRpJFdKm6Knfp7BsRuwSsKlgBxGM+Aw751XM5Pi1bZrp46+/oqU4gQ/yCWDmSHuVGBXA
Cc1DwFqvSSPw7Am5TvbDM9X4nQEgR1tF9qgOVEt+x/4TKYagFrp9rUqCo+NrC+5z/Cuc7uoklYbd
guE1Ti129Jc5MphQXviNWsFfx2scyX4wT9y+p0O1ZcXmTTacQST4ZKHNHhaK9tsfGvRc5clXnzB5
RmbSkj55itP2DyQM+z7mvHW0Tv6Q96YESv1QHE36FT2/ZlqhvQOinqb9eEJ0q/Puq09AmAlwz1G9
D+jYA0BiqgXfze3w/lUuMGHeazUmrqfqqMYgfD9Bu+XMn2fSsweTU7Nz4whHFQkT++mD2CzzqQAc
7zm9f6esWzgOOBcoTfAG6vNoD65UaiYsfD7/94GOphDyryxfZhRqQIpn4meQI0gwfDB09Bl6Wxmq
5d1MgHIPTQp5VNpZzUQOuN7vJatF+v2EHc4NqTE6VUeuHxda2DHI3BR27Q/zvMe/3ZnbDiaXG8Qt
+TC3AdwqsWnAmtLIprmoGJNXVJy5HfUZKsmIqJpUBuUebClMWib7wP6/oS2HWRwzLYc4G0iPAhBy
Aiy62VKSG6fTTpgV+36V7bmjfOhx+ZiIm2TXAZvYUBTRmciwNs56MrDB2C/ajpVypxGe7Ma7r5ef
kuVjq7t9oOxSd3xQLYHEqd5UgR5TTCvC6997NV7Ll++SdJmQ/bNlCm8RSgfWUPyJOPMhu5MizrI4
9z+apx7zTXHE6MgkdBi4D6JXc72cdSj93abwXzQcGmO2kBVI8EmWwjHxcXitrkeyfGl7D9+b/oh6
NZyb5kgtOT2yxiHYuiBpWGDSXyHMhouwknA41+GqXenp7Sj/vf6GsnA6fcdyAIB99MvTb2fYNx2Q
GGmCmTZO3EVq2V07b/blGErHpCMRwGRRCTijdSYjdwabxwf/+8EMozK1bCjCTXpOyrjUf/flQQE5
nTFjBgeTA+vx27Nxm+QxnBeJVbFMTv0//kcbtkj0/hW0zoxDEkAUgbsh8vmOSTB7iNml/aQgTU2F
glJi3usZKnd4fx709JAQwadxLU9g5BAMvCiNPXEUU+JBQgIefxER1ibvgS4y+yQTPv//W8KGhIDx
5vaEaYlpIKqkTHnMi2h0o9GEwkATJijTfJAmuR1V5+10O3F6D8YUJdhTwH5oGjIK7d+zsNg8znPC
U6SJ88MIveLbJCMyhZbEdTWmOkRcnAjHI/oVaFGEqRjqZI0fUz4IuIxviJDGuAmNBzUWIcqVi0Bd
tfNfnS+WDg5qJDjjft4MdxN3SWUUyS9i0113eRLn0lY5UpGRWNzMPf1G3LrkEwmMGXhNNcEeEsTP
FNQ94Z+HHZJAV30GhyV+p7k8SWj8oMgM8yez8tdi3Lu4qntjvfqj3JmZMFXC7nCHnxFD+SjtDoxs
Ne2NQIEoqs4fSDgXk16Z3NDFUSdXBtj0LrDzx9uU3eQEja+Luv3XZkO+IQKzN0Hi2OVz3rGr2XTD
aAG+qr+gUM89jWREtnQG5g3bHBqwipxEPbBMCaIwAu9mBlnOGE0ptuXA4wbSwPReTPXPDHfT/NHY
+Gyhp/VTKleEJgZFqtcEnhnVYuYvxOxRMaaEdl1ieVWPqcPFVMG2MBqBzGd1NXFyBC/YoQ8ibPBN
MF/GsI8Kohe0Lr4TaTO4rGN2yeIKLbNADsRAsqt9tf8ujWN3KYNylTPyQZg/d+mv4eC1qqjfPEun
Z77FePr+hs34TDSOC9SQKsM9FOZ7NH+veMguveNE6hmnxA2lhICb+ahc4SnpOMNkWmSCrwtMRSPO
vuWsR4NjjLwhESdpBpYiwVjUQxEPB5nFBA+2bcwHLwT+DyriF6dVzNIjJRRsgUHDgPth1nEapfmc
MteV5iTtyz9ln9voNq27+R9SjXBo/Xyw+pP+Agm0o+CG4hrME1o228exOrZbbK5w5rq+RxOsMUEE
1RjIOEZw9Un5M7Z2DLoPNJwn7h9gM6sjHRAsvbBETvoxwRzVzPTGef5zuln4pUdKV2DZrnCS1yPt
sytG/U3BtSlm8HS57qsr8HlynLUOC7D9vf7ed/WFsiwlY8l+7sDJetKvsvn8EjQ8LzyZ6tsa/9ft
/jkbfLtGBQhDVe8mFLOICJjXI/xhtBpyNITbP9OGViFRCkB5SBvc9WR6DzGPLJWB5fgYkgFC1Gc5
I8q5oQWIucRGbyTUJLGtdF6o+RLXcMjcjveZWP6hwh+eydRWCyoTU571RgvgOnufi1B7TZ/JQFHV
kaYbygckCazS6vhCI2U//vsE4wtkU4YyTR+7nj5dok5QUGRXPff1LwQiAye6e5wawmRk+4PygFJ1
c3qd+tProKyNlUaFTyedTZecgXpUd5Rrz6yDIhztlBD7+DwmGOetsOWUSZnejkKIX28MV46F43v5
gCb8815yKVm+t/gWwaXNfq9LgkGuGpH6oKj7Q5LAhSwuEKC4ZndHXuVz+71s9iTXbCTcDJqNIzTV
9p8faU80kjEDc/KChPZTnPn5KxquSjElY2a71Zeh+uo0P+lvu65RzmCAOl0qeAgZwnTMqSy2LMM2
hgfE87pJsykC8s0KOXoC3wu3hMPFKgrb4kKapg839CGQmim/RfwGsA2x9oftQ7ACYwHB1d/m+CUs
OfMklSUCor6ZEjrQawG3BH+XkBBY021zD+v1jXKz9tPuuwvJCvXSpe5DudmJtyllFWwInpNlMfp9
7cu/nBSPAknYb0Y/Hbo4JMCMLhlCgCnXY5jA8MNhPi/k8LxYQqC7+0IbuRAlaD9Zz7fdCULHqqYW
Bb51PL1fRuEnYi03+4R7CEN2p4WEYnplUv6iKYQurTFEzMrmfhlcPJEJPSJ0jw/sTIxei9rImci1
iMnyEItsuxmCPbXmisDbVNiSMy4ph4qhMwjr7udxJC+LwPB5pRqYZz8r1jSDlo9D6lGlEI5DHPgd
ru7QRYdsPD4QjOduBzBAXRomaQV5GqEBbFnyw7WyA/PsVvsB6fmaTaeqQ68GDSXQ/fWlP2SQtGIc
HjAMl6RgmRxa/+OXa3rhIX9PD5XaQW/eGCOOPwvzJaemwrBgeAnm7uamXgZe4DkPQDx7HG8g+I8Q
dqotUIl/8B8UvlmsUGJZGP5QOUg3KMpS27KV9dVLvQbDUNNJElf9/hOJjhhw3sZxvB4W/6nZpBvV
T39p6nJdv1M6SqSCxnI0ZM3YkmI8fbLqTvjm/K91Em/08/LGvGS2Im2lrrojsr6T7hrDSq5fs/Iz
6TWLDTLYFdYlO9AYchIqJ6QpNWOfiIj5FVkXhoFWOczdA6ecChNtw2AtUh7eC9/E0jPYN8gJwSov
hk7N6zUdvD4BAmR5Kgl//1CAB+JJXXPwB5g06hIK1QsK7ygqalPcOWmGKjL9jpRhWi7K0WyEBDFW
j+JbjOaA8C/loo0q7I2wW9PjNZNfIWAi0XocDlNaFQ8NwQvLr/kRV+pxvBGDjqUgL++7NqKCSQJG
aXlbx09Hso1t7mk/T2i6tMFXr72wbG1KoqDFx0x1UkB2TB4uQeROcAvrAUA1X6Ohfh7BGADBFeub
ZlC1d6CoxIJ9247PiVsd+kjySKivGyns6enIzse7rqHoGlMi1vTwoayxUfb3U3rIf4nIeap+IV5L
9trPF7IFG5U9v3uyBwb12dci2wFwAYGrLMjqI/jyy9Iv/Xvw/k6qcBSPYM0/HW2jHcr4avczdX4F
YLoWjiNcKg3Ov7nsk3gl63xjHIdWXB5ncyWUQpLi+w6ibCgcqZHt/8PSeS05qiVR9IuIEDIIXksG
b+XrhZCqS8IIAfLo62dl3Ym5013dXUaCwzlp9l552/Z+iqD2kJq4jZ0tTqhj7sdyqbtpUkbFmmd+
hmslSfFBVd417rmFW3l9u9lcLVHEpOELD1L6dfo33Dbrk/d0jbhdaltt/lgM1uekjTrvvpZS4ZrC
/zc9OtwNtVctz3vDz3fDzcNVZ/Wynadsz1SK/jRbBrGNEitO6uLENjEK248l5Qt9Szpw8wz/ZJJL
WBofCXHwQ8myj0KhtHtz0Juzz2yISUjwmh3aHuFZsuPtekDwvz/7i5P5tGg2aUKEDRxJD1Fw4Dg7
NvvPkYdkuKWIx7xkI6PtMaU2M4ZSMZhQtVbS2eMxybPpKJ1JyAuJDd/46IunaXSe6u30zubVzdgF
KV7dTjPCU4OY+DQd3L6IqPDGBudwcHhvCCwzwktg6X8RJqqCy41HZkp6xbPxOdTmYGO4dNgrKrgj
dIYose0zpyYSlvECt4R92jcRalg0gqlT7WmnB287i3ozPc4DPAwhQyEWFGqi2w4XhfXZ5glH6jqj
a3zbomtK3d7cbKzfkl8IOoiIaH+yi3CgNd2MKIWi1IKD9Z3kvzCGUVZ/LM2mz7aE6+SxM7ArrVJb
NdPw4pL/V8vnWgPvwPnKkM8hBNmLxYFOBXzPXZiqx+G2z55OEYuEhqiFyC96Err2GUqvR/idewtC
GLagrcE1i19SOyUk6i04ZvpLzi5tMV6xD5Ed8h/1UV4um7smn8I8st/zYRjxWmOks/M+rd00HOLe
eh95uoMbxVVKEHvlmC/7i3HcHFOr29JV9DmpsarSu33vaVYHFPpItBJ9k+0ZtaREtwhz7Ajg921G
BYn/8huw5UnBTeZm/uMs5a2Q2RUc381kUAIGAtY+oaug+gxfhUV6mVJ+63g0ySQ1dskJCRxFwgGz
hnATY/VAuMwYCYrDBIHUS1ilhFTnyQaULle13NV8Gn8D0yKb0kzQfobzWRfxk4nIuWkfbKcvOWLJ
Tsgi2ICRgMVIL//atK/f8nvU+yJKfvyi3X4eWFsclnqUe69tO2kYrPlxeDK94bb6l+3ZOrsdBRV2
g6RZv/xLyKW+HzluyMJ5gLjDFteKJyTdUj2lAN5f3nm+2deE6kCgS11yJ9mP1SzqH8qvBGm8bkqo
qeWdlvpWt8qI98s6I4CgXQNbneoziJdjsdd4N67mEWINrnMevQblgwQmFAoU3AhP58puofiYOvJo
cKwqKaaX/179r3NiHB994rDelgiIU42l8YqaNeX79zr/R45cWFRAR+ZpOXZK/g+H1PnrQI5pWrR2
tXx4A0fxITqt5aN8OaJyfeVf3o4al17/x4hPy/exCMZmbVP8mndOOuGwml25fPK/G6XomMNF1u+0
ofoPpv2oxl3Ybnvh2e0vz26xoWSOfmOMQrGOsZThUSp9fY1YDG8iI4UcUbyhTIxqXBXVaoCxAIWP
fw7fNEfT8O5q07fTekO2s/NsNBuh9qJaH5SMfyUw8Rt4V4/ZkJf8mpf+1YICMSGeDBW3QzzfzNOo
NC/o9d/o54A4fg1tA1YMi8Y6TVG0Te9+BWuX7JzvqQZ/pfpAMS8m069Q+6ozcCluDgPyTl935LDk
ZxqWlCGKaooqMiBvZKvRGZdE+kVvMubcsgxfdmGUvF+1jTfNfs2bNRJKJHVj4qBmVtstmgQ0ur4s
Q+GFc4WziRGX9ohz5oHwYTwbTvXwAzv+4zDKFmS5gk325g3w4wpmlgY9127lBO9JjWeuYLcnXZ++
9xMZ4wR5HOobmjMMjcr0A45fxL93/zxDAILu4sQucV23Xh7hKg1InKfnYBSr5pDWBfGAR+g761mw
1HZ0bi2CXLCFCKDwWRDlMk8SIsfk7p5sloGZ7/pojtK5HNskORhr7pOBIz7bwjRsuNpYxWvxoExH
DopBO4/GNEG0OSenBSAFHyutANyqJaYi+iyhJs8e4R72isZCNrMEcrTU7Oum8uWdstWTjltYpkJR
B+WJFqNRnIvfJXcUjj9kInAmclMLWdq8lxx/Ko+PifkJHevDa8BY53bp0TbjmWhtBgIHhKo8HdSe
ZrPKzpKafyyXqjOODSRS5/AxV/nHbk40glJWYWuY6JCtgYn79NInH4f7w73hACHaRLc7ry2QzlBk
/+zBTmMpv1TobPzLrJ+O90u5j7VMoQXfLaarKXUA50JzaARPoGGQCOv8+8xDN+ZuMzZgccJCkfvo
RkCHd4C40+CEMN6wW0vB69w3WxT+KaJu5t2bfaQy+E3hzDdi3rLPa8X/OKWPYtRmYTq6LftUMGId
Gn5lC125mDXmKRrg5CEcmGVIvQYOohzPcDIXyQYCsJudWS+b4azrlmFZCjim2kYAMq+QgOqYYFr+
riBPwYr74OdzoeY4Ya0TGhrNH4R6fPWy5TAmdLR0oJcYepetuCkI6+i8e60NVAH/bGee/QyvGw7n
IJVpos4FmWaP76HF/GgLMwCOupw4lRQjZuIFj1g+P81xrseKtRaNPeJBVN6Ff53jZ3FHdrYa4Fip
if9GjE9FN7TTE9wDmyIu4u5wR/4/PJxjfdOgOFP9BrvFk8ZDkRCQFkn+rwl629RKvY+pyL3h0vTx
4L3sl32LOjtzR0cmHQXqsVqedvr2LujVIskS9VhD1zjxf2zYeOXw4UVF8NjCb1pXhITiLm64weKu
am0jRg3nX9dpeCJcfyC5vm1PyJO05TA6xa8AKcpGs/u2kkCUssD0OQwWDVSHaw5I5hR+nGbGSJ2b
e9v0pgZkeQZmsJHTIZ7pYU5QOYRnfPc17sndYWeZ8yOpFrUeJozwij8kDXhf04zdL51/lchUriYo
IrtDfYV6Ks4IJfphCgaFSUXwrpQknX82iBLn9XIwqxG63dE7ZeQJ+hfZ5kQM4AMMAR1iQa4rXu5m
hbHCHvK3iBBwD9+cnnO3G3guIdL5HzXs4tOhn2inrzQZ2XGZTfo4Ihkl6/WD0T9jOV5+aGtt2g0T
u9oN7bnzqnDevkyhzVY1l7dx0gTjyKzvknf4OEVWHfJeZcHegzlCQfyEuXfe2W+TAawR26/TRg/7
xflfe5r3ZgOmlMjOdE4ARmp257FhgDKoWNudd5l1rhKN7AdG+QF3Tt4f6hhbXJDgZnCt429ZZVgw
u03mXM1zMABWwJY6Gc5fXh+hdGdjLrFLCiY3j4o9WYEp3v0cehEucRREenIxx3CeUL1VfM2bMri+
yOiBFpy1nChxHYkZCKMgI+muAKVUACMZjpHM6mz56T33FHabvqUibeed3ryKaFQO8ZSyieJD5Wbz
utkD1sU9ACWSUulhQcQVe53CxkQdwvuQEuQRW3jMLD2CjFNUoxhEhQUjhdQQ6ykbNdQGFhOXf8hP
5ztEADvm4KydjGyRQ5ofo4A7oMkyN1hUJQ9ni6UGfIr94S1nJjcbcboAYMTz3tqDmbrvw/C7uaNd
4SuskoIwBTDIbCTxMxs6R7H5mDAngIMaCYj8CdV2AUgJA6Wnz8ZT6F+Y758cOplHL8EyFvLZrXs1
RzZ8KRyoo691OnmCVzxz9j/B9jE+EGaCMsXROSOhCaBM+LWKv7XAUKvNT0tUSNznh3uf1BIlmbwq
ux9f2VwrHKRAnMwe45BpPOMwuvINqwCl07QXYBD1e2zJ7/DmVO4LT9p4oa/EClyS70H95QpfVtis
wr6v2io7lMJGWa1FkXdH2PcG/yC2rhvm4g9e8/6st8qDwUIN9W81VMNqjzsKB7r4VB9+iZdE/72G
9Cbf/0rMKOIExXSCi5TREC99UizfxNBoxst8QpGyvM2rpMQ0c3P6DhpHoF0KG+MVj2u1NhYQh/Dj
f2degUVKtt3HcRRmHoyUZSGAE17eTv/762xpMOgs4/u0m4E9DrtjsfyQ6UIAexyVRcbvWVSL9+7m
GJ5oFZ9bedOPI8iF5OEIIuaeM2/lvHxiAsBa4OEwxuFvWAMc2DhvwvdP4Q34AgVKyudHHHtq2DM/
C74hV9cAQtILFHy8avRwdPMSos9w5NrQP8TCU3OdNOe2VkLxOPWd1roxG7oMaoTVQ0LIAVbZCiDZ
KWmwGFJExP46NHU/xYmNqQ87n+xBDMEI7rseNCEcZ166/0SfaPRvmLSUXRIMfcgCl6ogterN+D8v
H723we5vpxowjn76odNezGjMtZzJlImkkH/bjO7TNOnDkLgz+gMXpvUPSzSfgyeMI9B5HAx00Bee
suO/9Es26ps74Em7giBxnxxtb0BQu7PfCwzvxRl9cQrrjAxRYREr87ONYRkOD75C1tcAoXY1TxOe
EwxvAkAeJgYfsYuOSJw2j43BfJqFsoOSpuzqfF5ipcmf0RhB5G+3qWhfbpoVUKVmdWay0qq/uf82
TLKuFvfV87de1JRz45Kh10i+v98++LdFHeruY3F1GucRQR4nEWTjbZzTtpwuMhPb2brYqd5liRoW
vNgenM1p/9x2grOpjgOkq1eOBMWauqJwHJJsbuv9NZulN3ccv495VIrmnKQHRs/a+KYvQD01S/Qf
WuZ/bPE7hMpA+zF8pF4OIbyH3kj/OUU02alTDDlWcwcWo3AWNEqd9erujmbN+jqb/bZTg4PxFA1/
yH9sHWViW37RWJAEJfcJK+HRk0+cXb45VCeJaakUsTGfQjY+MN8MXZ0vOWRDwaZcYlC4kxNyesTP
lMY+GI8H9FBqwiTZcu6TcUBpCf+aYdPkDgicPIG2DPnanvUCZJf5IATQOudUwUh6fnOmTSARJoCl
WfiV8RWQF50H9tA+QReiHwkKp4QW8G7IBBjnjWSaoA58yMO98gnjSEz/vRiCjzvgUdKJz86eGCkv
9s0ZiIGH4IkxS5jzM3Ao9H1NOdRueBxxVKxxq880t/AN76myHRjedd7iZ6znfU6iC+psTkQvI9LC
xYlIWfevW50dDqVtqK00mrdADtSoj5bfv+/G7DL3nYLF/cRflweVpys/9IN+0tA7Q92x0ceMAJ/o
zJSEelU49ebFg9yH/UPuFgg26ec2AvGYU9KFUFEHiGixVbOBDTE0ilu/xx43YusUbbS2GoNdGPxT
YTPc+MaHHj+Jn5f0k/IwTPDkSpRRbyp5SIcMnUpuG/COm8ehaL8eB57KFxZaODqUCjaX1VkeGD7u
Nq8NzwdhwOHvGVJ298f0ukJJWC20A/IQJ90AbnDVlc6Z/Yjovat+4fY8CnNe5qrrziNuzIJxXOz1
8O08tlTJY/SUMWEc4ScDK5hSJZapjND6TIBMbXMqdq+G9O0cVJH4Zj/IJB92k7y8MzXDDifBDdpW
hZBcNPQFMVyGCxeokGArNnKrDeASWqAHHd9H8xqr9MVO8jFLXKjG74DbzGHBwDzMVnxMo9M++dBC
57ol8eszwdxgPklUcVVZPSIShhD7DDV30oiJw9O7ZcwUvwHITSQ5L23VVf/s+83M/DKIrpQY/6ZD
d9hHBUzahLEf2kDjSFQFeYL45D4RNy/UY6v7cmBj4UfTnX806Rd3qtIVoCdO3u3L0WMwiuuXA1oU
0bThqfZ4Ke+Lgymi4QuzhlFVi5Tkl58weRLIw69hrZKe2Yw9J2pgNpQ5wsjfcn0zQFbqlCEmRH+Y
jucSLF6IciUu4TlcMCC78UtyN2p4PKpwmAiNGgIeAt0ZBUW+YTs74y+62jcQNQJKQCABkaGAhtTx
Rkk5+NYpoIhTcKHSAIgTg9rAuplyBAlUAxKoyX5I6tBzMyY2KV5GLq0wFmk0fQPxAW5hYSfgNgwm
OogP5hMtCDuhYfU4QEY4dc5cRhI5lkrNKxzyOs/WdULor81rIEUdJNE7vgkAByZUPeI68FkkNZKQ
KmwQOuxbxOyzwsfZ7cAemunBBZdVvdfjbFnqBBTG9rwk2VqmyROJK1Gl2RIsAYbj1d42Z3gT/bhz
oFxg7756ecKVwBueOYrgihzNYT+a9GEsAmMiKDQgn8K9JHnrA4aTEd+qi18OszCbSPyYuEj4pu2C
KBz/KHSU/qaam/q0Z5+oo4xZKXcix2qusLdSRogfXB6aSzCGuBRAVHLITQQhToP5sgRLUTsdpZFb
QDWZCOBK5PX4m/sMOsW5LIc4188+2t5pGvcd3PifuQGMASkbp5cxHboZbKszaKac/Nawy/DsdxgH
FfODZZF1gJMcXcOkDe++DqeFZCHBehyL2uxBMEqQ49SJ6hrbIqoScaHxQpYINWx2RpugFmMxNOfo
vNR9+F8gZnvmmUDoBRGMw4D8Ga4UbMrU1/12LbQPwi2bsKNwpJTClCcqW1+oBLltkh33yacL0vor
tmREJlR7RlJCBEnmfogwDJt4WnoN7A33+GXnRA45mLfRjoqfrzH6iF/G0+D0T90zxm4KppesVXBX
Z8ZT0xeiRHFnj/mKNpD3SR0Lhxzlp6bR2LnUgbBsPxzCKPM6zzgsOqf46vGqarglV5ziAKv4jJfV
dw0b8M5Ebia5KBxUGHiApz5sS3f7ts5Y/xUjDWH5AKPRfz+QV1IoK0I8AUq0B+CA90WQFhqYCT1Q
aFRxtv3oYC1oWllScTColygE8Lx1p2BdKV4aZDFhvU80GmhJ4RGpgeJCOOvBnpudwucKe8qsWEKh
YKFopBEotFZsDPhtsRtOuf+hOGuLiHQDHl5n9uLC0/070300/wRYgyA10QLFIxhknZCL2vlCJs5j
Q5lDD03wHM7fdmMPY/mKwaLw5GrBJbagIbovtwzlpjK5Yvr4ohvJjPTRFCQnjg9ie6eFrcKr5lb2
ZF4jiRHmADZQ5L67NEmD9hDf5K1LMswmos0MqwC+eZfVTTmDvdDMYIGM8dTX1gDr5cUbYtQvzDKU
ugUmC/aG64Sir8IUqwzy3M0CjMUn3KRaN4HDahf8Sfqs6MecMTuYODi5T9Pi68GPfbKjAdoBtDSa
8+/Rgz0J3PMUQeRXRbkG+7/sdE67HsJlIHjgPj+oZ/Eg4otuA1nlVzExnWcSjSuu/Mrt2ehohHYa
AbC6y3y6cJCC+0m2Gu8QVoxpKNGbjVjoXEJi3nlGPjXa0beMBaz3OjT1xODrarfcaJRQsu+KnLnk
HqaTBUVtW3D8aOKsPkUo0HpsyXJhmboHqwnrMRScq12bOM1smFrYqsldMKwOtncKlPn+xBZWQiqS
YvfHxSDmkvLArX2B5lIhKGDYxLDTLIcOYsjcksb62x0l44CD3rwshIl3icZzofWo8zIgBEaAMvgh
+vpDOH5ClCg5lkoGAddBhkyKnWoI66pYgqOd63ENoqAOFLI2ddunk7BWFi/CozZJISO+jgVK7KPk
pWRnxoLK2nEIELIl0WqP4E50IaEAhIRyMphlXroa+p/FnYb4lp/5fHytb847gmPstYyTWyiu/PHh
AHfwycacfI1WZA4491sWf7o60xAkES437G1UAUn2DmNPeU46SKfkQwfDnpzY3AFoQ1rn7oOa4Tn7
c+WNFgLDU5SpQSfU4GfIbt2wZHpxZ8pP6nGAoF/iaGmWp4R0EsQAXuuCnQRvnKcuDMuwBBhBoBfz
pr7fJHWkc4EkcRJmjv8R/J2+lKWeZL83Vyd+kBw7QzNGwn39GSx6cXkUZKbEy4xZYEbeeApanLWJ
wXymQuOUqyfgGJWRmdq3XI4uqTi3tKQl/Tcs1f7ACYZe75GZW+VeZ0XLJW5B1ZSoiyRZbv7LhFto
c6lTUk0DLQDwSIYDPO0HkETmlQJNE2oZn4z3uoh66GSFZHdnI5L8HN7akQHzKUiM8YJog5+omcVS
WQCNlhC4PlKH4Mem/mcLTmqqsj6f9iXSeWGCUTsvuX4FFZs9lpwfY0EeDwAuFYqqgHXI0Jg/DfJN
8nElhHJHEWHMwcOhRqOFwgOFftleG5n0wVVfjLn9F6iin0VGQnDqvoTP8QF3yGkoCwOXYijLZ+zl
G8EP6ate8CIvUaMRIap8dTqrLXxAo+VnAMnaINmoNkMQadVhGMBgHwb1AXD5EPVSxMUG0bxRUJ8f
slXOkNLVYzNg+DK6RqArb2NtPIHf2aNL8iFCTSfj4ZS897wydqcFH1xW//+tOyAKXWTlVIkEXUnG
HFEd55bL/JMXX3BavDYXUCx4UtnEaAIxx0ny4Y68SyYUUo2Dj77oDvn8suoO0OA7hNcHZYe7GfYL
iGazV1v5onfI4uJ7KC4VfnoeXn/LsAx7hyp8I0h/Mx+2iIebs3P3OXAAd9aLKiyp1Q83ZfhB1B5e
vuGi+vffIj7Hw0MKHmNOzCEkzvIB41zyAW1+3lPspeHSeqQa5GkNABsagj49DbZzfcWfnDHlQUxI
yyxADLG8zd8OFX+aQ7elFLqBe2LprUFi6d7dvZLB5kTvV+Qiw7kePEkVK3I/LeHgJwNUItA5ARV2
SrBPExgo/YGHfV0zV3h9Qg8kyoexP1x8AI9RUaYtR/psMUyB7VdDYRBpPzpOdoMGBRktgFLAoz2z
50xfJPLYpEhFKDdO1g8eawmqe6BrazrTnLkCyL0bXxV9UIppwGzWT9wl7BcgwuL39ATvDRp/DJ4G
tbkRlkEW4WyFMEpNnfcgPMt2rQJhqPdCfmSt2wXotTM02oJY50JZ+a+eDYaV98eRBe8Q7I8OguD9
9ztIAkBxdYzpbsYOT6UJUt36DqDjDWUUtxaPpBAd+04NjzL1mQRzBjh3Ylf/r+SlsFeA47FhITMb
Vps9jgBA4wxEZX96nXKpoTgyocEmQ5jdGS0g0dAYBN7J4vsQeSqcFQz5tSvOkZE5MpHjzYVbJF2Y
Po/5gMjhs03jUwKBkX2iiATVAc1slh7BfM4EhDrkwOsR1aTEtyln8GA6cEHozFVYbYMpyRoWJ1zT
fN9ypkIS+8yZpjHB1APKq4qNH2Zl0CFOWv8eNkx+xC3whIc2PrROf30Jy9WQnvA4uf1+Nu/NHRAG
k5cXhj/y+1ir6i1CrstxEOuL5tgPUZXK1O92O4KvdkaQCoLoF8weXo7VMNKWRlKt8Abg70re2DEA
hVCgXLa8pgUYxYSiNAu+Bdx6WWW/7OExMQiigOzrthodoLI5A7rS+Up60+mupOi10qIzOhE1UNaa
V22px2NkQPVxdrNNjV4l4Zdup32sDF4kkPYQejOHQ+Y12wG/4rlNhmzrisvhwsccLCMqgdmKtlNE
PHrQEiNqQ53W8BuCLukp2jrv7/OYjMD5DEOaY3kYvHcwz/bFv5MLL2XdTTLbWIAbY1/sE6Xe2E6o
yPUPFdjj92qYfb3CjrEMnUfrPuKxpCCqhv0Y/nRznb5wlfzwYbnP9z2U1T+Dn3OfYsl7CzEaiyQz
h04Apch9qxlPzxlQ0yiUB4hgLeybcrJLUHrdXrfQdVdXirhiMr+x1w+Wqv2OCG/xUSWEY/Ly5MXL
rzmEyxK1GNMJhGtM6ZVMVplXsGhK+qINZa36r993pJ7vF2CBr/MRf9Vn8fWDim6AdOq4QDRWVm+E
yBTZ7gz9YPLDF3VM2FUEewIEpMbUEOsIwxaapE/CQDNYuFvSmee7AfBLWdKMKWaIFa17GoWE5F8T
EGXAaJ9eNxtTJs4D5pg56I1JC1uTwRhxFXCwVhynDRWGDzX5zFfIEznovZPz4mweh+X+zk++LKGL
UUAjDFuTFof1msq3fcWFaUn8ItkcR+VyOINtxBOWB+o29TviAvTBi/9OtIFN7EqdiifSI+N14YuS
PjPRAAQrPNWQ7Cgulv0Zhz43YwQgM42b+dV+e08scjBulfmQNjCRAV/VS+TKswRASVcbOTCNf9WB
+zC2H2zTgDeXAro7VUCC5NjlsF72rNsGSiABA4X55MYVwoDqkCSRlGZLAr2MSF+nNafaQ591g36H
gL+B2olZ3b2QvNyOJUzAivSfJH7eS4gFvQGBDaaPr8c+ZcdTftrgHhrzW/CiJl/tr0B/xgyhqWK6
GDHmIjToAsoEtAAwhrcXndxzhAq74MKC4gQrix7IyTCfHOlEDELI5wQqI6xrC/brJRA/KH9b5r7k
MP/SmGiGG4TMKExZ0dpEtU5+hyG6hg7WBlUi/QEK0GkzIUACN4tJklDOWKTfn5/TXrogp7U81aAU
OGPuPOFQmbeGJaFJjwsoaYm0P95RDefwHRENhZ8te3wsIQ0BCuuwFFcTHZQx71docDVHVBnc0AGC
FmcwNxpLj/4Ud0yjbECDmQqWbOekRLHcGSG1DXgCU9/Y6pw0L8jPYESs0+rO9llCjaycWsZxUFJ4
qKaqzCoK7gQFtDw1Kn03V9kJj9+wb4duk9MiHkRvwl94jnz/sSdP7BsiGjVBnlW6raBOeHiNfzTJ
/5HtJWP8DH9bV3vQA0h8BEFh8WvYwPZI7w5sRbhK4GHT9v09Lf4KokQ7yq4kgoJlSMHrQCP/Nw+h
T0DcLr4Ikijm0ey06e/R0RjYw4SWADU7Xu+UdI4ujZ4Q3TN7nj6h8O1MzTwu+jCjJzFRGKUC4jEQ
NARYSEFL/Sv7zmICpw2h1J0BpF/oXKCPS1RE8LTC1nlfvXmR/OlJ5Y0QCHourHYipXo6GFFrHzY8
Qh1MAkeiLfylExjZYNsvM6l0ai5f5i7wjcKY5/iYNfETeN+doOzqD5lFFFKMCi8xWF6KHzKRmsMn
ACMYIe+n7ynt6Ix3rHgKXc80eZGRKhQDiC13RJeg6RWbbJSaYsg0h2Melii5iTFpEu2Ehf44vA5w
O+iytBKuSstGk8lH2YoOjh7kz7mecGfS5Lw6axOuNJDEAhDEIvvuXClNj+12xjnmoPXhehA6FrGw
QJoVczSq8Pz9R+p/zYvvKqSny/E0Rp/wTFK3QQkmmlQd6bN9QS+Eh+4NhF/3sNcQQbbeC+kGQ5yW
aJyoD+MAXGbR0GQ3YGehuDIhbB4R7zJKZlIkAwdtLAz+nldggqZsTVu1CRoUVmieaLJX1KkYK0Fp
qZ1fuRo9q+QFIa4mCL0Q+7X2HtggAwV4ZtimP/T1KD9EcuG4R0DopQr4pMCV/Y5D9JYchLTCOWRe
3mln2Cl39CPylPVfmWEl+7lKAeGzE53BmUj4Zp32cE5pT1zMgdzLYMQuSsaPBx9WOXRkxAY86X8l
JTocFGJZqRxpdGkUiqEkr0sSkCFAc2qc1JQ40qiO0FeegqYkSXiwUdR0YeiCUs+mtQ1cmfIbXdE8
eFCYZrlQPaMTPVMoXMuEhRsPyA0sPNs5kWErlR1qye1sSPqbMXmhR2HdEAUHFSLqX5xa8C5ICyVq
BPvC5qIwC21EwnZb3/b0grGaeKCgGM7d0jkWJG/JIDoKUuEnokhmVYz7KelGc+qHUlQbhzDB2f3g
roIEhfWJG44otQeIrFwPthQYfgipsWsgot2PQ37jJNAnTLq4mHr5BdS7IryFdr/WZMfkGkLQdx8W
nS46YNCSdwB4rZaPYG3FLelwtabzK7O4BtQ9JSK+eC+TOTQQcJ5TGuwUAdLvh9NPWhbDYHshKv5s
lZBmOPETWzqNgJsUe2z5LIo/ZAK68/GA59slwXgdvPDTwhe90XNGw0Lf+LIoFk/ocB1z6nJLhS/f
HUmitx860k/alIMtkzfqGck3X91hrCr36g91bvfOfHH69UTyhG0U/TyQK6wPWaUfhC2UBrFiUsWT
10kV5w/fBr2B+RJXqo9cRfpYjZTjPAD4oEr/KgyAI1/UEDX65awk3gMbOLKfuz3YaiTaF8pMenzf
ylf/VRfj1mUFkfG3swe3NDUr6jOpJBh8dschQwzoyDRiYRzRkF/y+oM+Ez0IVqABPihQcVjyfW/r
PjxkYk4ijuscogrTj0iIfnRij4/dm5E3QC+k2pm8t+8tA7o6RyWaHNH6R1+w7R3Py5pBgNssehEI
ITjYiwgAaPh6SD+E2VPg1qk9LV8UqhQaFyYTmaWkQFU3uVGwyhODMgSH9VbqX3XCQnTfBFZSMMuT
3hE0Nbcsi6hhARem2LHVUAPjwkEikC1ZecZPnrwInGXimIoFM76SNWk8Ex3hwJt1CsGTjvO64oX1
9InM+JBZsqNtTazXUp1/kdIhceV5pBol0otJb0Kg2KMfcqav1cI1Nn6I8PZF1Aa9Y8X4l/aYr9Xw
wiXTfHUrXPnPtgdJ/EzPCD4VTR5KMLzx25FXxGNktQeFp3LA40RQtKa6JcRROE5PxhsIh6rvFMsx
94V3bGpIE2QBKqHudNwnkMuuUN1Kjv3B9AGknbmPhDfdUR4dnkJiW2KPAg6z1GeQ3SGNJNoFoS3V
I7ku2l90T7r8LeGpKHHyhDhwTlpB+XQM72+tMzpmeuHkldx1AGuQ1ge1ojrJEY7UlLSpJbtEv8Ho
hx95Cp5yx3nmBkRiFlNzUlNCYtZfjK3batmJJNJnUyHwUa1z+DzU/udwWzWL0mqdYgH6j2bg02Hg
PdFaUK5qql3nsARD14fGRn3/RnE1hxw5BumtLIolw372VEMrRrmAyKQWEmNOCoUSKA/saAvK5hsu
13syJjL6A7tCLqQlB6eUbh5d1SEQdQJxahePr+OH/ZiAV5qO5Fn5XsUGRD9RCVla83zVRR/4t5+g
GQtiMkS+52jYTFqfhqZQ3WGbh1TnpSskZRqDnZs1RQold/b9V+F6xT2ay0NMpwD0ANtn7guO6gCB
6YuzsLLf6JJzSjCQN/eM5AqLfbFHjQvmjEQsmxKlvo7/3V8mmzyYX6QTVfIA/CgL9afxzrbU5Ihi
2yO/ULk71sf0mxB/DEKHjPLEb1rMMkPZUqXwAek44cVjz0q/8/XVYKLBdfv+GVC/fEfvUALSF7og
CeUz5ptJPUADeC26ABWS7ykhV2LzVjya9bTtBST+Dt8RIw0Q6vXAXj9cY/dCwnL5VXbdRqrrL8KY
NDF2GnoIKl85h2Hx3dtIBSz7psWxuL4n1aIKi++CP1J4I9z5JUaCvEEKSGhJIEqQw68SmdIEVCgL
FkCzUcWfV8pOBGhniltcu4DO7IrmPOIYatQIrzpzvJCDXYXP/QmldGwsSdaZNjVkDEzt3nmIySOo
fwMZZy8ZhJwTkm/kbEsGz/WdjXiEBqle/2UKf2Mu6jVTmqRgvibPQF8gWiaDpLshP1Z/ZItu2Yck
ncNpCEC64xLyaLC5s8isLoGCTAz+kI5kmNlypGRIEz5cxBfbFJvWXhD4oKMaRpU0cPP/pE0/FWcH
Q0ao6fxlJ5J3Ue1PpOsA+ykYszfJNAOVV3xmGbcTls+HWvj5RbPF8JhTgR6u3hiSZi7Jj0npCEk2
Oqo1lTzAsO7MvlAWgx8S4P3TY8ItlNE3TmIytoA5KKYxfwGvFXQyM0/WBSTB5dtkhJr3NMufAnVv
xnxCKZOh23WRTLjtxojKUN3pVC6o1OoJ7TmQIQgupJ4r9d6X82Y8JBwzymzQJbEGoiW3G5+6CUH0
YDeIbhuAYMa03aDJGO2M3RiDMF0niL8ncXpK+fZXweFBgeXGUUdDjLEaqMRQjzJXw6QJSgmnZ3+S
C+qGHM0qfOb46rO6ZH2SqbD+VoibqgXTkX7vq3OMqIlxgRRYz/GFOmy5ICgv+aThgenDTJ17lib/
VSQOUJpe8w8zX9sZLK0UBSGoMEZ0IpxWJh0XidEFm6dPbH34S0m+az4i7I411MckEIdnM6/CKmQY
998/FPH9F2mVf/mLy7XNB+jPN0gNc0iWQXy+0AC9f3ydKTUZelQZ8MTcDMITFuBnfiHauW6ldi5l
GOaRYPsnU+BSkXJQ8uDtcrVkpBF/an6vZAC8AZAEEQOsMLx//VPnOm1CZbpRxGJAoiNiWhqLjIDk
RcvFqMKOWi8p11vyB3lZNX1S3gxdwOcK2dKXjxcInfRGpnLJvyAaZUDlxXmuhq6Us8nJRMNBd3lT
kw/q/KMKSq6coF7FTHRixu03zFD/iuySsX3MV6iRiDQoDKhzmjf4qCxxGhEofw90RhkhVuKKyKxz
PFqNbXbgb4DwFMyHtLXfXKrC6Siay0aDDDccYY/LnAblBWQvRKidfZoEAfw+dvABeHTiyqV0m0Uy
wiAFOtUcd2S83eGC7ET6A6R0B8aqbJhxZZEFormXvb/nDjenCYJdUxwC4sGQPmzBT0F5i5geg4bI
pKjlDr2hx3JDtNGSwSFsm2kMS6CjSrLIrrkSia2GFDjfotQN+zTZn+h3kTOESFBQn5zCNGGPtS8+
4jb6saI4QP/McCpJ00VsDfIvfCIFXshYAHJTF9UMCW8bvs2Lg/XT0UiDH4s/0CrdAuqIzGrjLycy
44kfLRTk3wefDR6kcTqb38gHm8lZprthXMeuTXP443d26r4p88uv/318Bq3M51gq7Qf5O/FTk1fX
oUgiPjPYFpgTBHeUreUtXeiuorZASJfjvCBLQ/vKILKANN3PvnkLF3ocZOoyDlY0hENP4yXcQg3N
44N3hE52oVnXmMVlPr9PkxzlkPgY3tgrugOJpHRmRC7DEy9XQd4d2xND0FaT9+yJNI7jl+Ty5jWz
q4WKbkq3ePbgkE4nLwTCQASowaCglFqrqcLjR7DFSA0xGNMu6bYIndwPM9HyaIA4nJ0Q0bLocxBq
L26MlUH36p2XDeIT6SBOGfOyRPlHb6mhGFH+KaXEtXn92uPuozJKUMOstjPyakQ5c5lvm89TXsiT
Ic54+Xg78rjrMwN/yYtn48XXMGX7tUGNYTF6jAAM1Ss6vIr3LsMhsIm4Yv/pk3Uxc4G0iV2SxJIS
oiSSgUKS+mDxg/blCve9wsIoRo38f4SdWZOy6Lqm/8qKddxGg8wdvfcBkyAigrMnhmamCAo4i/z6
vt6sg15Ru6Iq9l75ZeVgAsI7PM99XzftmQdHQ3Ex1NBTQH4UwS8wxYkZo0d3p0ePyJ/d61s0slIG
VaRpooxbRX/IDYTQQCfDCBUI92zNs9wnYe7B1vo0oQ5AiUEKLnOUKeO3y/VKiwTJq5j0k/femIiw
EKwmsUKzidfHRCBTHgbh6J7s4CIWUfGHEJ0tA86JbIMtW2byhqiqId7jhFmZaegy1PTm34M6Rg3D
jNTjKX6yH7LCj03aEX8Ir0iNg5rBAs16PyPYgaunY536TS3HwyDkO9SbfVEHQGSD9YtsnBDtNz/L
Ac6O/M1m+SQwgjeY00drhoKG9AS2mxI1QGTYdPrfDIdnFiMfrFP1nE3ppJwzIYo6N1uOmjyk8/yT
2//+1//+7//71f6f/KeZNOdP3tT/qp/VpCnqx/2//q39VWin2VdMpa8piiqZf0oivvcufetaP7Gr
Ioi6s603qCE8yDsQuhqJHRcxwMTGzZQA1HQIApL2zstB1e/e8el3A69Fz6S7ekj/BRmhGkpY2T4+
6JppjujqRrxTKQxuuH4uVClevsxu9h78w1mY//7X5Y+TC7//69+6pis6waP//yz+FD16ks1Ket0e
zZwVKOJdatNIEjbspnCU8ayPKZazR6U0WgypgI5x5tOAklmV353OJvWM2CKCWzHevZAz5rPryDEc
IiGqHeGeviBoAN35+Ot72Irq4F7YLPqrnKakhOTNCv/hbNT/eTaa2jc5K6tv6qak8/2vHfHbOe+g
/L8KUla7SjnV8/vW0/JMn9dvR0EGEaiafSXB9Eb/ndPcpm/DJQe4OYCAkZBk8KWbb9zce+1eY58g
hABeQNU4R5AkxMdO5AFoi/43XDSMZj3viGgI108XXtlhV84pHAE+ehhuD0N3365zv8WX2zn4d6X9
o/cPN571Fzeepiri/01D598/vWUaKbJ578VJGleXRoi2+mCj/TgfQyg+JIPoY+dEukp43IPHINJp
eZNscC3dUoFCbBGT5mJEUaHDAXApUOEZnlbZT8HbGd1wR0JzRKcbl1qoLx7wQogVAKfTOfl34Xx0
Z+sqAPiZwbofUGvyR0CLTj+9PYAXmnwP+4RpjfR1dJ6U23GYK86lC8FxWKar/MhziTDSeRnn+wr9
8cWVf25EtsAFrKmZsnCxGPBl/2348pTWgXbySwT3BiHtPAVlY5MCd/yn6ymrsvYXt43UV2TZkmSN
+F3x/f+4bfL3JdevptTMF/4Fw7Rd2at6tXJlShSbt8d/kWmPXZvvNPY+eQ5mx+lsFm4nrWhqhsck
nM16dvk1u4O2AVe0zoF/vukG96ivfzxgQGffsOyX27znCnodT784Mfjoxcs1aadSm3Tbu4dA//bx
7x4tw6vhmkjPAWT4x1tg0YJsPWXWQDhxWJdMp+fN1ELidg2eoEPsTmM2Pcbf1AOT8woGEb2oIpla
k7MTSIStOheZUdoI+b/Snr6Dw3E4NY6M8s3FnYoo+p/TCv5hfHja2stDgcOA2T69yHAx8U6pLQct
u76bM81PzoE67wB+KtdEWXHX2OjWhBlHj+OV3NgrqoX+pgj2Ii+s9I9+GD7YmaOvHjQD1OncSgqB
jBuLtpPkrPoDVtbvyl7QkbMxY5Ny4nCS4aIXkQsSLBTFW9BecRco9lZEXG16dhcmsh8vLu53Sthm
ZQfT6TP6PrN4PVEfWUWWHRMdtC+GBAf1nSpLVKcLfZJFfHel2NE3Tcgs/e4SKExEq9tR5FQugKut
PZbsoeW6mstpGV8rZcoibEjH9jtRSCwBVe/LdiJqYtsPdwGaTe6SY7j9wSvyzSaU30K0mLwHSSw5
sfvJasO7EuDsULQhs8D2Z20g2z5VD3fF6abVMjUmOMbtZ2V/c5URvLzt9EWotd2LVgTm2heXK8NZ
xfwyIaV+zKlFC6QZ6YO20cWOVrFsz6pBhSEXTE1nhzx/4T5eRe8PVWx+9+nxO3try+Er0XXQODM/
oV/IDZnsAYaD3vMhGV08sOMQK0P6vfFmZXzF0Fdu9tvb+EmYhRfBd86aQei7iPshaI6+Eas9ABiu
YjptsRu9bXeqEZs9SBc3d+XH6MSmnX1KZ3uiS3hbRwkVSpcBFXoUkwaaBZiCvB7Xk0xSu+/sBYW9
4fcqbzaj1xLm8+zohjIoWYZYQiaImrMGrauzA6LkOHgeOmjESBcWD0LL6DBbNOBp19kMRq6E3sVt
oatWLFQQbI2hQrToxtUXstA8OYBogzXopki6UyB+Czropc39lSOs46FMksIO4TaFcD2dDbVs6Gn0
30928UAemvsMVNOA3YAL5HDKRB2kZKKfsc0dKEp+7KB2IuoOccQtTkjG1Zn1MgRUARvFJPP3m1gh
hLkvOVf0xM61dBb9mE5euOIMuJ1Gi5W/qbznnLKC3WLh/9EnPY9UuxmPVqyBy9KG0tXnujvU4xma
3FXqTit/CimRe+oZHaKLK8LGuLEXuuce0kgMWp0rz2ZZHYUk2CbZz3bEIXVBQ/BeCCFjYjijl0dm
UdbaeRrOTMo/XoGfCaB2NoOZ44YNMFw75JReLvYrnh1pzHrq6bhxElY/YRJvGA/kcGGIu4YYFH/T
uqhF8IbZEVdk2rhBwMKyshF3Wn27GyXP9G5vRMOZE6N38LRXBp9MwEyu94yv3Koh4RG2QP3bMCJF
GXDj48aO4/3d9jPqGTHK49inQmo3zs+Fc0t69inb6E4ye3HlYEcodgZ6r3JkqIKkF/Hh8/Z4Xy/r
hGcqz1YfRyMEr7L926x16dQwYCUvJNHXwYx7+EL4zsve604YZj2oo/YLNAMAAQbMgwe8Ctzkbl2F
IPhm62G3GdsjYEbdy10+V7XN/A/Hin+eKxXY3ep1owjZVQKu2rJasn+O/g8XmkjEODk6XNn+AexE
4Icdt0r4sid1MLIBVhwXx4MU9nYQmW6OVHq8c+UUxEbScToD+M9uNx54D8/zIKyY9k6bI0CnBWgf
MQOwWWYlL7ljnPlkUQjK29sHTAKN5Dg+hY+bDy3PVuJz9DLsbBtmPteQfMcwIwAA5p1jAc50z2Sw
2necW7ticAugzWGWEReo8sKBNZ+AF/HWH5c/5Kwv9hJqzZLV3vzhYCf4AGqCeO6UPD50YqfBOwqm
qdILgmGwNewhzeb4cNk4TwBHZ5aTltMuXlJgIbk8T6/HHdjJLzgdijy8GwHxGBZd3mZx6iYV+o/5
dTW5Kza5JZRDuFew+dtn94rjpYhZxMBLiVCAAZxZYkuZO9N3NKX+7qxre92x5Gv9G3sxhCvem/PC
rvt9GuRzeJsIVHI7M9eZ6d4fgtYol8ygzhn0A3+js+/xTJZcht5QDSfWDkbZXYAslyM28bw+jiGy
Ep/2aMSQ5Y0dBYxEPlmfsIt3w23Pv7s46srbvhsgd/q5RcyOPzpXGFMdhIPh+DYcvt0RYfdONwbs
hA4zlHhEoQreUSvEQHVOjqQ5X4UzYVv7npa2Rs+Z3X/uPGf3XqIITIPivHYaLhUcQrscY+/N9pbA
dXBRueMKlePZG45H9W40urtf7c0BVDOcKGdvqXLYHlvlocN4cpi3zMKU5Xou1T8K+JbLso+KBWOh
11+xObePBwYQzZvYa8AQQ4euzPSI1CJIt04P5xDbaEjSe8p9SASw7iBix/AoKj1nfHvTtFlq9Qhk
HkOX/W0aLE5sjGhX+4CtYl87h1tcD/pLThGr9pq2+NkemfZ6t9OJOjwU/nfA4jrN3ZObBsOtZM9r
b6ec7THLV5/3+mCE6XkVuYfXYDhN3UWPRxUt8ukf1uN96x9Wj3/adDxex6LNtQ9bqMBdSQ7P8yx7
YSubPNe8reA9eU7FU8q1Z/3Ftphl01WNF3+/91HEfvNPOzlNYifa1y3FULXfw/yPRWxpyqcuV67N
vEuY+j42UwmVPn9WUbJlIn/YS9szbe7ihagTkSQ/Z/pKo78/CrkvzvZvDuP3MP/jMD6fsjHLkm2x
2XqoxbWIlZE5iDfdbH++hPvH5G6/tnZiEFhSOntmjp3kdKuSjVQXrCiyb6woUUiUbaPCy4BLatuI
6VgOWM8RxcakXM42MetKbrvjx+6ouUg+LDnsfJ+ev+ycJrzsxjlsRJ3HwyzsOdBRPGWD4ZEbYwyp
a/iRbXWKNGlK+2MwbtbzCxVgaTbsDbUDgyderp5qc/88frgfWdjkhX84sNTcjlWDNQDjCGDSAdTR
MG2UgPUDD/7u7y+j9pdbElXVDFUxLMPU1T/dVO9b+7wrdV7P6TCVo7ommca6ey+kx0M6p4snFUfN
P1/jHnAwRKt9u0WbS0eRKBzWnAmIRwI+0LVhenvaytM+9iFjj80y7B9u5DYvVNZStNquX3cKqaQO
7IBzzwxigu0zBiQkvQXVbxIJCBW3ZPd9Gva7OJeH13J4kgYtUgqE2fsGCitc2tfhXYBZ3EYGsWjU
f62oZUU0VokW/rglxmxaHGpiAcN+g4a1WFh0j2m/3htWej9O644aZn9/PF3dz8+DmZ6yPygd+hW1
A9G6igsc22xX6/2tz2aHRBpi7VqghAMDvJvTaEvVHJ1od+isoAirvIwU0n904jR8DXm6EgAmVcD5
A5ceS2+7pOQs53RuBNm4D5a/ZvG7sJqhylrenFnb6IrP4u0UxVdx3ejHhcb8h9EvD+7b1rZeaH1k
pz+v0hPSDkoLpX3zttNn3y3ASEYFj/bFhYqDFZhwqa19xoHConlA4f1U+b2DyjJyWHEvk95JfZl+
DPuwnp0jNsP8uVKPQGgUZIZfDc4i7JMrgDgGdH9gy6tz3OcF73b/Zd9gopNGwGZ18uTmRetTa5Ac
aL65EowSev/kTnj1EtBVDsMXXIZETvlSZ1dt3/baktUChFLodKwJ7sQ7HTOwswe4FTrUoDXSs2GR
wJwume1Nu7YczMfpK2tbMZubrCk9lHzem3wEj4S1GF8eCrLLGpXsslpfxjSFdkhRlr0AMZGPX1xH
Z/hTuECtQQZB5kZk1gP40U7eUIrBCJNOYUsP76SOnjP+2uOVnfA1dLZRDz5H79JYTqOMcmuuQszF
Y96SUJen79YhDIxc4+oHWnC7t/YWhlqDBVy5b5x3XA1esqfOysR0b4cbbk7KJGAoRyzzvj9jdQKC
iE09K8jBcao3Tm9/it+sbbY2rC6a010I07oXa5W7LQR+7YhWxgOxONWu6DNv8LICfSWTrg49EBsp
TRJpxrndl4TYo89UPbTBxEbOmMI4vUyluHdydLox++6HIv9t0d+3G81yXvEHC3amQXxA7Xf5UVF2
mo5KnYWm7N22FMjIHkUszaGgtqER/oM1vDaCfKHPaSHDkH95vdEF/lrjXoEFWe7j5CMaxqIGToy1
/+R9qNccCZVZOFaIOJ8qQI3mPLxR6aA2A1HqMdi+XEtx0VmdvHcjmr9PIg2WTNSbR2uf0P6xhPOh
G7KRaRkJITBOgP8tVTb1PprELXYjNtm5I8ENHumr16D42GhVuduwpt+OKIm3c3a3z499fLhohPSn
zx+h71fiTyG6q96ShQORXhqyzXmzy97xo9XVQX9cujJEz9n5LYrPlx5BNe79HD+pKx99sJVsmXnF
6+DDSMyPYLTD1AWx7OVRMKGl2RH0cXP+fnxW/6rQqPVVw6BmpMuy/Kfib6dd7/Lx2EEJnWMfOz/x
UDDmtTS12Zo+IZ7A8kMHztNHIGLBlBfBD95I+Pa3HqhizS5AXX3Ypzpk+tJU7k/k9BW8ad2yyQLn
BVHh5BRfPHDa7gJKlbCA6VYd/P1ZUC/8i8laU2RdVWQmGvPPs0zduyn5R3pUc2LSB9s5oA3eDDYI
3VgnKEpkEOCge1Zu9/X4EvMIcJcvztc8IPMvfu5za6+MquxDkb9yAQ3RR8ndu+4aCuFM9iUffjrX
2F2IT/68GIm9OxUj7N7wW0sWmEgPLfIbvDdCmlssk+bzdjrks73pUwimtqiQA11zRWDjY/KYvjtY
reWKXAOJbJOLe08pcvbtN7U2yLEO1x2dMvWUONdcKOoSEMn3Sk0K8slI42hLXwUtsdYPTI1n5I3W
lzTG4RHdcbFkj4nodWjIGofn6Ep986dMPgohGD6FUkAnbBd5E9aUvvu1AxqcrELVlinaN859LvRU
z7gd3Uy7MaPberth32gQ1ozbP2Ko2n/m7cxYFsT+0GKKTmEvteLXbyEd+BzWa8fIzHb4QrZRrHtM
YhQQn66lbVSKivpQhTAv/BHq9IIyuTp5WtYNLK9MLsQflAt8wGwT2CQ1E2U7gZm39c0ZiPyS5JwN
Nro5yhpqlP51A6Wxf7Ffmv2mfpPbOWrnRtSACeChhku2cCwfHXYBSnacPgIy80Yw8Lv0Qi4lVhQY
4BfvtHlncmDdbbPvNEw+szvcyTq6q4X9PDsSYRRjEPXSXNmz34Ygyxtq2LeTiEczQwWbK+FRTJj0
ardBL+tIbZuxuypSNldwS9m1gfGUkg6aujFnru54B4+BieE6Ub/RLpH2p1IU/SWGULInRlbGwF27
LCWysue04fWO1rz4FXBfYXCpbr2AFmpsWIcQoyUSg540mzZPiP1I1pf9XRPXi25DMA8pmioBOYzr
Bw75VPInjQtLd/WrV7kniH6vj6N+5wMFq6yYN5/w+oLXvCMiOG0BgvTZ4+ykWZn2ZiWRkpSKdgyF
vcORnrWYNe3nRI5VorCuNpQM5A5L1o46pqtZ0eLor3jav9n5BvgH12rnMnR3CxrNR58Z8jOF7vRI
riwfAAUMOjisKbJs1S55ccTt2KWHzzvbVp9Gcl9ldvosP1Ot57UsEeAATFWX+I0+hxXVi4q8yObs
yzThsK6ub5m+782UCyBsKTjP2RwGmi7GcpPMixSTHcWtxwr5IVHgNDzHJYxgFzw6L40iyDVpogiH
3oIU4jW8kqlJrKNJFIJ/w0mwO35rvAwIetM287giN8ISi1H5q9q9F6+nQIXujagqmKecM3HXwmY5
Jol19qDA2Eihhe+JcBZWuiRMnAcF0TS9wZZ2ZjlQ1cErD6hoPzu35PJGlNRwpnM37Zk+0Mj2nMcP
3cJlCeI/7eECDPHXKs/4RvcS12z9Geb5SOo5qASufYfTvUK9AnBgtzGiNNrFDf3gbVZ/QRMiE0M0
KnlHywHv6DmmJm9Wnpl1WAGaSUeQBLENbm99DV5sPRzji3DdK5qLoUZhD52Q5jFmhm3ucnMwi322
oMIpvVuU11J5ffn5iOofmedvF+dIc3VOpBcL2hhCrGb/aoePd1p9Rm3j472mufxjrP9+KlDkv5oJ
VE0xDUmxZEUWfcL/2La1x1OZ99t3Nddy15patgYq/zpXuC2HZHPJ+yd8SJjhAK61DUxDELk+MHji
qEwQTZ9MGjE9N8sro0RQ/vz9semK8ldbbLlv6exuJdU05T+1vFTLOOUvvSINJzQHKOmCPMWnppNb
XcMkBpyD1f08Pc17GV++xkeRSfYePJErwqwhjB6Ranx3GJ5GvVWV9b5UYru+MODieWkWqPXuhw6J
mjLtJhiFWOlgEEBURvPYClhiDbRJFQGHio4TxE+Owor5PEEAigKoF7DShTEgzIgPtLiYHAekJ4/R
BC+K8VZkeo8YfwdC/SYQWyZRwvhdXl+0gNovrDQcCDblUjii+SA+5+49YbGxyFtdNPTu00IEVJJS
CaB5wecUqqfVQXw8ChoPzruNlGKZE3q3LW1cfGl4j17u3RMeGR24RYUmvMQUdoRchadzjGydk8Kw
QT8d6AUCaKQ6UywBoouO3P2MMOeD9wjRkBADBzreGR4FlirQ0Pi39sit8D+IOpF1An4AUIBIQagc
kAkKjHdcocSE10eybI2qBLlN1Idtgft6QDAQagCaHVEF/aAM31hGbo6gIbT+ZUJ//5ugxYAhHqbf
3ROmSgMroQCWoNcL+nMruXJebah6Bii2kuB1cVTQ4dxtfJtViJoRNgcFQl4hpRbubiGNPTFsPn81
+Rcc2dXwltwAMFXBIwCEMnqF78EVIQS8HMSAHX/nDiL2ThRsA7mvhqRYh02AwpAMRZZJOMhBzbPQ
YH8LvBIqz5CIafxJyIqD+1yO/Isv9MRqqESI+SINh2bDaie+Yssk+4MuZ+OSx61OtiOStSBKn0SC
78KcluPLrl1Us/OYJMOv26IcP8BW9hNzxGuNzVlOfHG970+sj6tOLvsL0c23fTVnbdIuu85t99ef
IpX354T/TQklBfOD3UuaH4k6m1+HrKFiRuLr8MYudai2tgKDZCLCszt8/s9MfNQXVUB0+G8oeDuT
R2fFFv/ZkQgOtCx6x88UlGEofkX8akF+eD25zMrvD1ESZEuIiG/z0GQ43w+n7DYj7vu90A+fxXlC
xPd5sjWd5+4pJN67/qF/KHgYr9l7fKLJMn6igURtSQb4fdcIh4AA3r0pTmJ72J14SbpJaloyFWya
AzCzhYTenW9ivMwXbGZ+DZjExBHqggEOAIYI7ampZYuWCMJ1yLeiSYlYW3x2IY2Pbhd9JLx5O77U
7PhSs2t2/Eyzs74oiyCWX5Tf7OEm+gGngtigXMQp1bPnQkFOvdKoWMn+h1gkM+Qlrjs8he8/rsRz
oa04CO1LOlBsIbBkxW8YK0FdP6GHJ0q9ZsUKX827iwOyvvjr2urBo4cY72Xz8feAtRWBKKbpcBAz
9fBeVNlxfZ7cFxwkBpGJSt9ABe/BaTSL5+Ka3RfFjiGkFcC3Jz5URfW4LmAqsPYVOz4wHyIYQBH7
El+i8cy3+dk/vqOI68Gn4lcq748fqRb8y0iJUPq0o5XNRb0Ky2CxE04Q1HuMbCbKJaRdcd+rIbbc
cUugo8NDfXbuoAarRW8au1dPh+ys4hhoUZHr+EoAamS9VY/oF5yV/eE9LoTzaAQFF5V9H6sA3vKh
Esh04vEKou3tTVVR/vLOI1wBGK+t0QOVObgI+rsPRGAWmntM3bGQxKsosPrYtQXuCCASwKQeYJye
K1yrRFY5PSBn9NDRG90HLYCQk0ermKZ9LBgSSlIdxHlxHUrkO9xriJPNmJjgAZthwdwpHedkb2Mm
JPYhNxx2wHcGqHsR7TRj1shAm7cQuc5+7cqjNrh4GgUetikrJELBhcy3rdvadbSddPtrfI+15SW5
JPdUZpohJARLq7Sw/PLbWNUz3mpU9+KOFndn3lFz4Y5qdveeZ3xxkxhf1he3+edgfL35irKKlRWB
VhQFUS2LxO0KOTXbuoppRXAq0KvDegTallrT+6Hk2LkxmNDwmiAXVoVFBo8vM+qMEdgXACVaVqTP
MgZ0DJgaTgnKjDMRV3KZUgGdsfYMzFS8hUTMDVQPFvG4AZ6xHVpMzPVIDLo4MmDJctmBmGDhyJIW
Y04vIUVpUCYa1oLz7HMQBrX+mMuPb/EBhVMQSKwvDBopjiJMAdKinpwn1wxrQ/qCH6ARIb6d0Ckc
NvFtKqidBbsahrVT3KTvQTf6YKR7Rdf5hcaaNn5Erz17OLLrb8FtWUCqrsFgV/gCtsmF3M1xPb4i
YbLIgpHCz6SOBuzItYx+0GV5o8ixJroFm+D0PL3/NHOqRmt2XCQZPmMtYlE+EdgQJWr3Ii+AfuKd
kNPnoJrz7V/Djbk+Ts8JMSQK4+iGEdiTo2tq4sa4p2IofaEGL6IHzlyDEY/FymuGnXd3mZ0y9SA5
LZlu/g2JruzXSCXenhD5qM4jxBmctaN2JAA0N17jwjXS8QtJh+viV0HPW7u6zLZD8W6JH36FVSCU
7r1VnuGN4c4QbL/kxGN8xw6CPQhsEEa4SEotrj2mVFb1ZXLmTuYxTz6LGkZKHkmx5fdWeMPa8BNf
UQQakbCiPXAzle4pVSJxng0NIqhgSMgwImlI7MtJEXShBvDwudAXDUAyHLkj1RMR8O9Bk/KROitC
+FMgTMoNLDRzmEevET6j4WUC5IfzEBg80D9z4URpYtwpKTrRpYxt1xpX8XOucCwvJvIiMpiBX9M6
qTi+G/oMZUQlMbrTP41usytzDrvGrBv1F1cqNe/Cuc2ascrFY9Tl/l8cv7mmsxtIn3GfIMWad5jy
w4MZ4bi+j+tJnwFZWoB6ZX7gV7DMiEkHG1jB86issApUnvbFjHTEmfXrj1JWTFk81JREJ4z2LbUx
3tiVJgorqBn47QJGDNROCkp8rITziGEIr5iADSlffGAQgTBGcsLKYCl4WsCV7b6EXfv33eFdv+NQ
aVc89siKPh6fkfghVo6/S8ligcdcoI50Fo4d7ipIRNHvAlLQxB+r3hSn4w6KKIsrCiDckCwOyC6i
Qv0jlhX39BRgB7pn8qiIPuM6aeYGjwArb2K+hn+sCj5w12gzzIlVigyGti5UucDnb2xCmX6wno6Y
SxlY6GRwET+7Jquy39UDH57kuLLB5iaT+J08Ktfs5TOm4YmYip9i5rvMKvEF1hqf8Ts2WOJwPOMX
65vf4yjSz1xsDU6bkndePjnX4Wt6HV6HF1J8NpTuCcN8/1wSg82n+BZF0NE9u2A7K8jUYeVSTxSS
AcXNMSsVkp90skQpdInhhz8za3l+mrRHhomVPZaUbEpSS8irFQNE3qIVYi/ym883Je2tW9LoZ/M7
onSLkPo6gUw56W2KkUZYk5pQ8TA+TrnLJ3qiz04jwt1mdfAY9qdbtKBXH2T0QYvNEbKZArnuh94+
YecLANS+DkNVHltjRhDiAkCmxmpYB59k67+G7wlzzJpUmMgYXwJrrHAAHezLbaBkOWk2b1oGVB+G
yhDE6oz2gXeMtomWPlfKUMdkQhd7J8jk+uiGALuEOYOnAgY1C9NETd5fRvwYEoUK3/q5wvURqqsi
JH8KoXIx2wYUd4dzfCNw5EmS4FAgZIs/ONCn/PHkxOe9YUNH1xjf/RtNBojsJoE/JXWERhRbht04
DyusydoQu8qkD58d7juBO4KrSBjQxEpJKFxsp+oXCR74x7qBRJ9cDXXo0uw9UigyBLJICce/ZNiP
ZELMSQIEsj5oIJHf8EWLaO96WPiBJ1wf49uuzO7weDhHr11g5ob5+QyPwWt8htv95vysWIWj02eB
GQACDS9A+4y0GMlgcPsgfTh19/vbcGuBCp29R5cxeSKzx+40IW5oRUJIKn3VAXkFKWleQ2lCiM68
DTSvTwSCalN0JIWo71Nkiw3PwH3YA42DDh15aU0lAq1/fBz0NRYf7z3s0JCkCywQtyHiCB+6KUGm
2FhgyxI4h8kCKvOon91+Gd5XAJbgUhuM3J3pIkwlXvoxfu2I7zy3rDJdPqHNpJgOzRYVXLBKDKV9
zPo4PHfH1pVN54xcHvF759BBKTMZGf2s6bvk6CpvF9Xrk3ELt27t3bF04AIjX4+YJJbaR/EzBH72
rDFh7AVc46Or8POsJm+kS3vHXQ64JG1GhnNGKcnuOCHabhv0NlQf4+2MElB8O5wUR0nV3O0Zjnx2
pdy9ks/Xdz4kM3WpvPkk3fi5fk/ksQhlm3Blv62MAiQTUJBvirQ3rvfmhCL3vpcBo/ku5rQgc3To
6yNrtGcsxV3IaoQ9jxGIz8V8gPeTkYiF2TvWRlVQDbv9dkJgAIWxdbu8/+DQYkVSTwVzA4TivgQr
RzpaqI2332QmUzLhplMQXUmhYOtIkzP7Nqr8zIbj7Yx/lEzjvp9jpOSvWf5jr2UnTJtVzPfUdTEX
i5TlY3lX3ZvI1+mWNZBM3amT67zZGMGboREfp6CHwZzbVVmdfH6AI22UBzObNLci6mob7vwh5d3t
7CJGqe36JrTArz2R2+3yFbwCTKHhdgSrCw2NPql+hO1S8JpZ7kRQvH8o2cpLKsmFyCO90JN/4jGl
obYmTcbhR8eg+qI2zUFXXZYk1aXn6Zbrr6IYYy50UNSkbZTH5cKcWJk67Sc07yikarE1Z0wIjlMy
aEYqyWBnCuV6QrIC48XbJ2NlKqcdmjRrzHotHyFTUqeaJzOUgbYiR0EZgM/nUWeAclDHo4MyicTj
2Ubl+sayoBMqYsTk+BWzjy8I0Vs24+QAMUb0EdpT3I0NTEDH8TaQx0VsZTceTAqjoz4jI01HMAFV
CEFr1MLkIsmDJeIVA6k+FUAAi2QJqJzRI3i6I8Klyc5B48W3K1qG3Lzy8IbqXfynleYEk6iBoJGg
RAQYIaCTt/FvuBkjrQXlnlHNl1MjfmNNVYbeeaFwDRiSweGaxFRsA3MKVZ8BTsWp9UCcBj+HUYKl
KogEK8Z0C6benEhrrj/AX3NiksqiDEHtwt68UeJhqGDk6PmFb/qf0QesRP59migH2hDpayEOkcAR
F4nNnfUPfUke2lq0J1dgwC+LC2nKcRESazV4RBo7AUoRKWofImBy5p2JbRCHwRkMcsJPTBH7gi4K
kx4gIipA0HDhWIAVY/8TYxLhDZPhpZ2o9BA8yJTXOssf0xVTRH9aYP59glxo+H0j1iFAMmpAoL34
BlE4qKbcPvObnhx3AmlB8yEsx3JakaKBpOPKFCKRHceDPjzN87gYHclmQS+Z3MnCOY8R8KuJkmqx
QGRRQkHTV7AkZIEQdLwGxztVgyepTDqvxV6PRA4JRlazEmw1kVr2m5e4nW6nhehRkHANaWsuJVJC
JiApi8SV816clzkfS8JbrXHPudMZupAZwDJ5XFFiKpi0W7vlklnozkpXwz2hMQUzlQZ5XEcn7mCa
0LjmCjgThGw7mlNGD/xnLaA2Mfka3CifCT8NUE4ZmFA8AHF8badKyjETRpGcmZ8LYim2hPBtHwMt
VZMjYUVJiwHCxcfQT6y5Ehv8T4RHFSS5HX0inGqqPKRVx/mGddO0SK8MbZTQhnSmWGcfaT3VgTmj
K5Q2vD2fL53nU6DEtFQiqI2mWNNjM1tH5LORK1UuzfDjFZwVkzd8MYXnPR9dV0raTwxGdvE+MV1j
GZVCxg/2S/cfGftrMXw5kNW4y0/Aq4mQ5YoBqCYkQmQAUaoHroe1TnjfiO1QyGG8BOKV8tCI60As
O1jnjq4j8QRZjDoNuVYkPHEUXB01eRwMDphsY9ZD7VIjeFDinjPiJxHfD062752GZGkO85QRHUDy
i4fNnIg/0lIDVXyVp4CfI5nFAPEAVoLP36wIWMJ4zxAdAO4Jzr5CJtkH690NEBt1ZI0wfoRknODK
5jbEaFkGsqf7OjZC7FfZCT4gQSK+QrBMNyQ32hcrnoKj6WViFP7wfuqJNfy4CsOfRJwkZOnxeckw
ONFHJ+jfL2/kLJetcxPM6WwbcOPv0K0MFFJBBfdcn945dilpOMsLZUmdp1TxXiDsxIoNeg7PaTmW
YPIXozYVbyNrRELDxPZWnApDLpe5H755FvIZ0/pnRWzNggipiPdWPNpi2Tc9Dg3YjshMvGPGMs4H
hhuytdEBc1RL8aaVmTUsMxVfIj8AVZ9BKrzhNMRthrX5EhtDhbGV5KCItnd2CQxPTrn6jBz5sA1q
tkcZyVmRwJ9DZSE+pxdL9AevdMbuI1jQUQ0oRvjcbvMn6BysXb60BGY0PTFso4FZsHhzK5yEUnQh
qcX0GxjSOFZ5k84RhYNAAV6tejwFMAgKrHpdLNyguF1xlV6J1iEGIutB1WkXx6wiiZJ4pi8etLTC
HptddqwTEwMr9nlO2RGojx5eIL+/hoRaEltIeNpkG54GA8uhNRUYY423S0kvfLng8usjnUIUe9VI
BXLDdTGI1TqFPM0hIbABC0OGdKI452rI4Y7pNY9MOI88SlSTeBSC0m+4ZypqCqqL8QA+NzFKNME1
9gctqUKALQTRioSDLrvwSIsFSsN9jo6ObI//x9l77TaudOG2T0RAzOQtM5WzJd8IlmwziAoMEkk9
/R7l/+L08W70AjYW0OheDqKoYtUM3xxfxZ54JxhV8ZNV5gewhRR6/EOcLTSONkvE1DjxKPgpGTMT
2No5/HpGh/g2SflnRs/jCvyLAfQ582xT4ajFZX0AoByZPtlMZM1pZ4RY2vGpkc3w3Wdoiy8eLJVB
UWx5vCuHZONjwICUBvw8B0g1qXihEjtIJejBgVaTB22D/o0pzQiLWybjspkemxh1iIBfw7RGiUWo
f+DgrTkgWIlL1KgTxjBDjHHA30sRbHSfQUEA5gOOeVCCTD5zlGD61I+xkWKveTB3rAQG14WFoGC9
Q7uisbEQZkBM3jJdKfH6YDUx5OpYsvV4wBgDQMqlziRlwXp58AEdeIhJgvzBDJu1efPGQiAgQFg0
V1AAo8xlF1MZeixZiQBD+UoeGaNi0o5QhTHL3HMSoHcdkeoxa53TVkmZfwXOJ9oUAgpFagQChXFi
zHhXSZiwXjVsK+QFxxalKwtrKxLSbHH5ypjZ+izHj7ikwcOiXDdvyaZ4w6/PMVnxbG4pln1NbHCg
GdxAC/tG0OYzpi4Z1eqZc8WNKFb2OpIpY61O9anKvmQxS4DYyj/jZ1UD9h4wKivhRsDBhh76gE0c
jnxi+/Upz5Bn4mrEvinGTTUM7WCcTky39M7xGznhrIy5GuTqKuLKAdwl8e234D61GUB+fdUx9of4
1M27kaiUNoxKEkhztN15gGzyV+EWqvO3ZtL5HBlrHIXAf5DFYXdmBBajvvawBh7CsP+FPko2qUb1
GBUe+RDRNRsc7XusXlnurF4oKCx/LhVj26uPWzK5ojnV8PBj1QXPJQ50aN1Bd8/gaY3uGwFkFVPj
D1pg2Qwd46LYaEvaV5MnYU66RHkvAi1tVbFZ6rzzhlFdlhqD56ZfHSsmiWHHzYovpqER7BnzbHMF
7oDhyRtj9L7BAcgIMBVZBT5qBxlWWhjB9aOgXUQ69BgzwUwKLjzJumPCO7tQezSn9GxJNbfMxU5M
FGhgO6g0G3G+rQlTedJHZx6eOiBzGvIYj+eOcDg5kJBju7dkOYXavAafla0ksPLAIHyNCWbBmSvx
wQUDAmEK3w16O6NBJBwKVN8AFsbI4JKmIicwkRfJ85UiArzZ2eCUsE2d2S+qETszFAt8ieNiS9zD
ZkNsMaJAEZ05nDBsCyAT8J8IE4WFZjoliec4TGfMN4fw2zhf2IY4Pq94S0oL8S+bUgaDDlFNaw3Q
D9j7SPWuuPUQcYMdN+MCKFMey/NkBrzEf9DtBJzvZaQQzOIudAzK9AUzjsN2XDOOi/kifcCG7OhA
iYCzEjc/iR7mgDsgIGLtyPCh+uO8pcZQM8DdpdRIf/qfgEf5PEf5ogo5gNY4hIYcTyQqJc8JATx+
W2QD3sMZvlzAvj+um4zWuyh62M8ugjEAl+aCri1f4MMc23c460J6AAGY9wH2GkS8eF/4o4EnQ6xB
PyNZAs1mjZMysPWI1ZUSLVyoEFA8YGtFzxdrjA6LDS7Fk0ShQ3KAtgSR0u2hKD3FVDusnmdoeuC/
iHQoEvtleGQY/Qon5TblqxHEOXqfT3gCbMR0lMW1qAzrdczZPWcmAKFXBNGIDjFWAHHPXcFrBGcl
CQqw6AUrId0PDruvCUNoGEbBfkDcFNLA+flT4MvOwYNbS9MaFg2+PNjR9fwq+GvMJMpMJaZw+1O2
Giw1WAklz6NAzkGPYLPCbSxUART0eFUqIQ05wHS4XgJE4CsgYq6x7lng23WPDoTwdWSPscFvJhSd
aTiBRqg8hbMfqzYP34Mf7LASFgBOBGRKnFdmUHN1F95SzppjeH2BycVIDvQAqSSYzgcfTekj0qZx
/gBhasFSxraOgr0xbSBXAFWl2dRwO7Rpw/ekvGNIv6OzSwMF515WIBY0nJxwAMRAPK2shXAHKja0
rskH+BPYAo1z3DHQJM0YjoXCngDBKvmAciA1EARAP16hsTFWOYK5ASupgryaWS79HQJsNbrOKGmE
ErN12HLpHtBlIBbSXjBjJd6DRdNbuP8IfyKW2BvbB4jLZEr7B4Ar01oDN4FoZUeAYgAwgR3jLQo8
GvgAYFvAsoYcsosSFB9lIJJPECaw6NS9NB5MUQowtIX/yRQXNug95lp8qHccaApwDnz83pWjtgSF
pMbm/PaWC1deZZSdYAxPOJf530yMIFewoDdf8JYFtoCdwg12GoZxkwGkJHt8g4xkAhbkAV8Jv1Rh
2ZPMyVSw0OvxVFWwmgFECd4lpXj2pAJYDduY7OqNC0C5LHxdsrWBd7ePN+H0tjbZXBTG4RU2rnp9
pjlfLE0ydyWgzr9EJVQKo1+sdZA5Owq5CAaTYs+XFoeTcKlsPgYP1zjhF42jJY8gs542TohlgISf
v98nFZCF2yqb0fSCpsTtEdRCwmCNeFP4KPZjeYsPzjTH3+TlYk7FxgIoUuRppNzQnYfnWdTDJ8/w
UWC8Gu/CYklATAYoaOAJ3kMzObK2FcXgZJEhbZSj8zvzF460vHylK5pOQ6FP/anHEhpSaaD2DCV8
qVGd6cDlS9MGl24Jr6sH6xVuhjjWAzx8SgvHeAEjP88UJHyLClx6NcnPHmBOWBOAOsGInmcNX4fV
fsYUAiUKpYgqBtc3QtXhHYYFS94SFDUcDRkSKyMkJnC4X4HxQ+dGiDKXWCoGQIfb0VrmG7BEIqgf
HFkWWOIaqM/gmBMvCx/ZYvngw3xiWQFrFHjNTxUBWiVbqv9kgmu4NCjWGGy8t5iAEy0L4gERwGKS
mxNkAQujrlr4D2SZfKioXWwetrureaTjhKN4cEI7fqKzh3c+rhmXFnsO8pV+lK0a90nllqXhZdgx
MjRA4UJmIM92sfQUy2jUcwTQkDSB5OgEcuR9Xs2kJ5GMw7QoQQhLhxIKe2KPX+4FVmVPtxRssLPH
I57rZSkTLlM8D4TShncwymf5jNpmBH6BKxVPnMr75bTiYxJuoFBESZep1fjC1lYhNxC9g4TTjmXn
UVklxLzzHzhatg3ONYgaqcsUxRw9eWzsDkiLUPFfOLgM7zCvKdBwcIp5fH4BTwu1NxHbdyD6b3jo
mq6wubYXvBBhzIWd2pgdOGbP6JtV1hKUAiK9jEIQNx9vGs4HHFLGVLLZsEtP+J62ZIaYGQeHgFtG
oEywzEN5Ic9twRBRyU6H+hxWESInizEy4RMl4nWmFBgFUzGfGuDrUo8SeCgl4xT5oh0pP4dWAgmK
OJvYjV83Y25hYqKLNB2dVifRJ4+06SFj44jL2KWZYfM6b5SjcCSvC2kUu2njXEmEkVcwdK1PmdDj
vRoEbiWJ+BWv4QEBxJmnM5kYa5JuRD80N0macp5lUjmKy8ADw5rhSTk6kDFBnMcgPAGEgrwh1ASe
J75vz6R1tDiGN4KJeixsPIlXtxmvdJsxez97EkbscacFIFIR9zKT+nYgpruyTeR4p3I88pa5o5zT
igdADEQ77JrJeX2JyeXoZBDxRBn5/2UNEomt8LCsQuL1WJhuGWyQFods8RP8QvPheYXCOjRZiBwK
sHbTye3tRm+eHnEAt4aG9C6Z9t960HkoJugcYOhzcB8xuBI6D4KAY1AKFgY1CgqJfkg8thG8F4k0
7znRBYIUxOIBWJlIiMiglzB3p1f2F2YUQM2h1BgdWF4CnI8nHce2MWWxQTgu+AhRoYHrP7ifIvAx
sOmDo4UVajfJZkRYY07rIWo+/Lmfm3wBUOzAYAoGRoGJHdaNx7aNGo7wF4PGHH9+heOjEDIUHC6Y
kKPr/x/SH2FqlFN0xSiM1C9Z6eT5yeyGas6ei20bxMjygHRE8N24NxG5BifXzBL2B0NzhfyE+kSP
QWnOWWWwGxTTlkdSdZkJFJ+ZRhj99J/UI0mgMcDiM8PwDHdWmlU4TAC5ulGbZ/Pl1yDFIBCwCXMY
6cDpMseMg2EKfJ8xgjSJxdtxE1qUcnHM1akwAyODSLa6fkHqie+xjrFEgoBzSdA0RbQQC9QVXF+o
whXLkw7DRFo2qFL0Hw9P3ByggMxLwlqJy1JFGB1AnyPO0sA80mZifyLm8i3EhpeaKWbh8aUGtVAw
0NclnsqoDNyGNbRiAM6UkPGpJ1/BN5sCbA0ntQ0r+spoE2Igv8d0foVCqmGZK4JKOaLD8qB4Cqyf
ytzdJ//zD+KFMxRP8g4wGzY9W4bUoLtIK5rl2I2Knrm9EoY7Fo7k31DLuxPyy8UNMxnMIPBfEf/+
n2OLhRozBQirYqQC2G0GOmEkCILCWAb461hHUo4+SrBL+6ExqSORsbHVQd26Mu1D+DPHh4D7cjsK
UPGdaq0MUdZweW/iohcFdd6MGJaPMxIWI6mfofzl6UiYSW55NgUabcA6ZLukOpgS3FDumPWsAKjd
5Cw4okwSV2LCqCAEqKGMi7MnX989IDRbUDqED8KD6bqxGGbqCP2MZctKtvHC5Rla3LC00+fYL3FU
4yAC/imHmIiy0RPMbGsqQrxud8aeAhuDqTQTMtZnrCPluUyeb1ZYrAksf8pinFRsc9ilL7JhHjB7
BS5HxJSMeXiYfRGKMaHNc07IDFxYBLlieQxCRGBYcai7JMLMQug3KQ4CX+b0JVBFdVVixIQgEkOm
R1gQB3A88C5MwmuSStZ4CyeEADs8xKlLNvGFewz5TEUBCb6Nd91AiWJ6mpSvQRBz9fJVGmxzTAOz
NwOTGyE8k9GaIj3E4EvijKSsTsU2+3ElGXAfmB5i0sh2rDjzDxxyWXhklh/hmUZu8Arw5uSMT2bC
iEaYJLyg1g2oSKezmqTGDjLieuxM0L2YwYEnzOCTBsbMdicEYhWCtpybgLQphJY5M0IlFIRadFGs
FUIMEO3Aob2FjsGSybGpzmBdhNwJj4I7bFjgrEuyJzwDHhgQpuLQ/WkKFAtpjp8g0HhKnsTaOTsl
eL0FxxrpkgWihOdNmabokREIcTYaETXMhY3pTinW6lxUK6haoGUHN3oh2BcgqmbYLahKTCj9x6KU
gK05zHsqCQ41QQ4f/kbpJPMOo2TXbCo8KimmMtUNh7nEVjqlKiUWApx7+k5mTJTwk27DKV30kTBs
Fwv/Z/qPXIy/c1fBzfMgJKucTUgwugVJrI9aFodIU00CRZZYxHAGC0o8V3hpxDJmAP0wnVcsCwJJ
LriDR8xiwzeKjqAvBH6DyGgcQVhsuW/3H0IdeHqwiSVFXSLEjWDx/Y/cRzXGLWY00EJ19KSUiCrZ
N2m9N77NR5TNKLdRbrhzFIvMth/pwofcF2OMDRP6zP5FZ9A6d7y0nuLtF8513CHBRgkFREhYcBg/
3oUcZW/wBfFPEYcg7PJI45AWNvP4CU6S02EqfVr4yukcKsw2mPgMSIS+nIGcvzcKKhxw9BBJNzcC
iyjMC3vqECi+o3xTY3oKah88LDUK4qZvBeMP7jneKvOX5JhrwgE6YZQ0fC4WI4FIc2P5yMhE0DuW
zyNIbMQsJ0PX+E7hUhlyCc0Guf8w4d4Ke0g+Eib5ACoQ0FCope3vsw+bHhJSHPJqTxyIdB1B4cgU
OSj6U0p88Eo4JEOeDCqQ9TdUmA0JxMUj1If+x8yLCyuLE92OZFJPaZSxr4mvKsTarGpGUbNAQn+9
kYf5B5OonO73ieVjDEJQT8YWZgTTHAzDJK6IKUHA8UhoEJ4LHgMc83DZIccP9aicGJhodJ8qMUsa
ss2zmjpsJrBo2IsSBTRVOqZ9zIePARMTDgQeoEGpEvM1xmwjuuXOeXYNwVvjXYnm3D8fdXfAuxm6
7mrjQuNMF6L4QbsIFvMVYfqBwEdkc4wAYVI1ZBiOph31InY4chjOEoCD3PwHn9dPXMQRgQWlyIo5
42F4bCRa2gR+QPyyOREbsgjRnjBDroREsed3AR0mctE9akxuChCThIydtR5lAavcF8BKcLGcIR2Y
+xTIJno+Cs05H43wUAAVyIIgAf75KVyhQpJpSilGYPOnBKRIpvJUuRW7CyG9KJ6wK5+xWOV16fLm
VH1VMg8KFezZotMtxuMZc+TZIOU7CJI8lXvedIgHKRuUSEyYswlKjkCeDJ9Dlh8H6Y1/I9TgYe2b
vGV7TCjIDsLWD0rbHAMP9IXYiGLzUNCOBd6PGWMqhjJPVrIVQNr0S6Q/Ep9nT8+vo3aroPG8cx7j
f7qH4GMsmZgSBSNaUzZmPgSIbDuYGdHhV2icv0YXvLjotnEXWzooCtazTyYl4Af0HGJURvDcNOdI
tlmWXPWHyS5/hwgrg++nErOTcCDIv0phEPMTkNEQ+/cwjPq3yVPZGOi6aRu2Jv9Mpv4xqFOrqnGv
5dd1I6TUOtpYFM6wEQrPiC/jzE3Ici0PHF802NtuG9xd8VQie+6Bl3c+wSosMDzOeZr/fWGGmMH5
DX7488J+QdTuTWYpB0O5bl5Q8tuwuML7YS3woHEkk1KVFLEeLptBHXV72ZP8I+4IP/2o0q2dBpcv
qmDEGwI3m4zZ7ZArgDymA9WQNqI3HVZvGuqLhuNDdxnuHAuTYJRNtYuRLszYhOrhv9+T8jemxp/v
6ReFwTLMNH12vCe2WTqD/VeQcyZj/xF2Q2QqvhQz1h8oTkokriz//eKy8TcsnaIZUCBUGcakov7/
Z7Jss6i1i9FAM0S+DoLce42sn/CQuTtSK5E0IWznTGwRxetUF2/vXfRyKnxfa7bWcnpF3JQNGQRB
zdQinz7siYxmTU3yysyIBgcrQjY7RXVPCHOevKKDt6Y8QLZuYYdOvw6D5uKb7syQIR5QOqBJtZCa
Lns/+npQ+llQLK0AaDMbBHGM7IqWJ0fkJyK9aRnQVyOqw5u7I7nOXICh/otR3Rrv7BpUl4xDEW0+
5wmgIJ/STbgEKU68Hw2bAy7uby0BEscUCGr3DjzHpFFMIYNUXOwlVIlDquQMhEizJ65S+Sxzdgyf
D6mk+hLAC4x5qBLvNALNYvIMAETE8Hup4f77Y9L+QtBkEvz/+5TEA/vHA5l06rl5pI/rphRjKA3u
KWdkUNmC+BgAHlB+L5/dOGeOIqTi/vglvUsNajL2NDFPoiPCNZOkw5jY8b6MUQUtXiCd4D3RCiCo
dCgcgk7+92Ur+t/WtmJrujGwNXug6b+uOzXqNHsd9MsmJVS8wmi7YEyCqWpYb+qzwygQWQv1O+br
i9h+o39A5ZbHTHaj3cN/AvzPovadmRBib85qznY2mqvhHHZ+sZTJYNT4glwQ3bqwSWA/pw52mecM
FOBOQagmuO64S9Xuc3TZ5B9PxB33gYNUFq1tFZPVad8apIcbQnh7hFNY1B2bu8doxERinir7UkfW
NyPiDTiuERqx8+TyJSMVM1ymCaL2AwdOGq8GDtY2HW1tbk5f9IRoMjHZZXnw7OhHBS0hRoukVOP3
4l3XjE6FM6Akhqn6hjqWm77T6QNgfCMCAl8W4DkDwDXHhiiBxpr6NCkYgzMxVkLaEamh5vgH0FqQ
/xATZLG0yFA/adAzKeXg6w54mo+Ym0ehXoRT0A+QHM0AeDBNe0Zuhvvfm7VHTEKpMcFK4b6UQqnk
khg2mN3Wh5sjHhIvfafLRPeK2IEaGeNiy2pxnz7fbz9drZbj9PCB8xJRyQv6jeVDh/PVufZ+82/H
wwJoC8sKBicOiG4OjDefvHzhKvrvBWYZf30wbNPmnFIUy1J+DW3mr0ROH7Z22Rwm5QtPVwYrH2xL
YlKJqRrSIfVUclfBUo1FGFCEjAV/K6VruM0nyoAYJfzrhLS9hy1T+OCE4F7UtFoAM05w8363xx0E
CfSMpfNcor4R2pADun4GhxhS/mDg32dUAx+gFeujwMv5zYAjUrk6NTGUxxQoa0EPSE8md+TmJl9X
psRtSG9eT6OdUjJu9rV7ZrgTe2O4I5R+IcWPzBfyDJmJfxSmOqEyfJQZk3Wl030KDZPCX2KFpJQc
hMSSpLr3y865QcfA9gM7gYm85ur9y/v5S4hqmqFqutJHTnCyhphz013Jds0aDaiOqKMnB7A9+eAy
rW8FpTwaPCMm6GXZr7gIPWwQN/iMvNGDgp0FfSRzZQX2kQNPI30FPNAYhAAQxkctBfTf+5T9N1dS
VeZJeervzuvI2/06eOUXmiLP+DaG1OT3eaDXLkYhWKUprh5A/6VYiDgEDfpibbrDLhzM0OmMLwzX
qWLuP30EPSLVkRaaI4MhEqiAzRtuwitjePazzsmRW13oTvcPgQ5A13hUyBuBhKITwGwFA/ZA25gU
VUA6AQMNMQAYqggjB6oPbUBKgz731JtnLwdzPE0fbstbBe3LDzDPmLjpjueaVI/hHBhnPOramrvU
flDBuhF8WN8daW3lVyMGqN6zSbtnOIZiGwWH79u7JjzjsU2P2yXznLJH5azdqVM6qTW0HVdF7AlX
dw53QF7qS3htBzAjLAmON40R9qhj1nhnQBY6IphEwL8l3ArkLQfmI6Y882GGkvfcNzRpqx2V5RPq
kYubMOw3yRngsTwMUwLteP4csPli/QdNKrgoTlLAnvA7w7uQpDYuqsQHk+UoLtJlhoW24QFy0FaI
ix5ur8JCkEP7Q2PiLvMGay3od3TEoQ+iYaZM0kI+A/uNbxgq8NHzyx6SyKxQx96Ip6wAubaKPPCE
+dGKE3o62CVrbUx9ha4Xwhqx7NE8tkhSr2doWOKb9WEfwJBovoEIvEgUu8qhFvVdvdfRK8cjGq7L
5LCpTaeHAkyfOy0c+e7e6eCkCMjDykE+CCXFAc09aQAdVLZzWfRQhR5R4xYak/yX7zTkhehjz7iT
9w/JV4+8mBSCWKLk7UFFKQUVvY3Ay9Ewfk6EDwGeTw+3WlnfQLip+LDXULqD5sScJ7806NbSqZoz
XZnuuzWjXE3MAPaAG8nAceZhhmx+grG4+wrWtUtyCPxX6yGOAsEA/19kakN13px60L1XIMluMcaA
rHPqUfU1oCX6GMDCcHCt4txiSnNz7jG8LPeQc9K4nmp+zhgIHcLevfKkSERTNCIYEHE1dkPcJVQH
Al7+bm+rx+yM05TpJDC53+l2vqtnCsW1qOP2Id0voD6PI/yGoH7r4tce0B4lLp1cqdwi/d+CU3iM
4ExJ5P280ieN9KDMg36lvQEYajb2F7wL5BkMOEHkVtDFBtD+jM3dbddgD440ECeU/O54L6P1q+HL
IlIV+3P5xjAuk6hDDm/GifJ5O7HuxHPFugvyUG1BGDDdig6CuXSPK4HiE1b76/qM6vTiozGDXLjX
voB0lD93vacHrM9ed95VE6NEwinIgjgou7fahRxEbGHuMKKAxE0vgsmzzhac6xqv9vj5DjFD1BS5
UNDq4cHwrieyTfnz/J1jWVoSzSjvIIEofpAgXCd16rzmJAyc+rXPHWIHzElua5ZbU1KNfW0SGBXU
sNnBdpRBGRcZMhsV3vYX0bqjV4fVgv5l0o9tmTl272za+2p4Lx1EhhFKBSrOOT2oGLZHjVST8a+3
wUKF9oEhyJF14VENpa40iE/NVmjcaG03IXP0DhdjvQ3G1QcWArgpTh6fzbv8pdviyZ0c3k38iAmJ
hC2AznaSRqwnKVY3L6bQ3s97ogrqxtgL5VxIskpRK/Aw3N8htS6TI03x0QAxd+aCutJmGeMGSFko
Zj/pTtSo47+QEu8bphSfUQ1aN3gBS6Sisj6TfN1WNYuTCQDBxlzfaOOYK5P+Wreh9RKzDs3hc0tP
nE8K2GYHFSPdcBnZqvpCiPPvaEJW/pYMCdSSalumqv5fqCI5G9z7aiAjrsJAi7kHmweKxGutr5Kl
5FHuXNAIIoxiXHzGPe/YfrIPZp07tsCPV4pThDLpsFom7tzdKMmw6q6+vpOYUNYDIW/onStVgtNB
Z2wagA9wo4GLFLNE2yY7reZB3uxGKvnLkbrfSKOq90Gl33/wOw3GDJBabo3TFUtZkFOMMioIxtni
8N/4qLaDXX8SRSWUuQu8APY2KrucsYd8qU/SI5h0BJ3ePWoxNqW9y+hfiyeJtiymLxTT2adCIehK
1ycCpHp/ASbE5iGujzINJHtO33xGAjG8JmTW3BjrP/JQRf0rJUqHCjKwVU0z7V+wq+ylG8/zILts
ml3OjWy9sxJyR7M64KYxuk6gRlX2rfMGw2asc4MZMp/Xlsv8/v3gNJ/9hIFzBshr/075XfU0ylRE
EI+gfSBhobsBW4nmMmixemZjDYIxwjiDC9U7LUCiEx8RbBc6VnhqoRDcNkRnJ5OENxsW0GLaiNBd
YI5x3UYt9daxS34zW98+vceX6ilbMzKPgj30mB/0OZggw60OjsYmiSLg7N46kEThharbrMUWfgWe
IZuQwPZiUKXCsfWTyZkHMQk9jgsi8naG5jP17MmA4RWCjCRU6mHycA+GEA6CHl2kZ7efAIlKWUvu
gG0d/vk4B/l159gstpfPzh18ZszYg/EbXj5tCE9OglIt9Toer9TtTwp8hhOKehk9291nLwGvv2ka
h912gDCRI79c68A18f9kkp9yqeU0bGlTVWBbL/vzSv2uXowJCsKM4Ygn9rLiKLjAYtpI3+WYUM3w
tF2DW73ynsiol4Da6NtK1PFvEOoGHNG1IABu5JRYT//gNLFYvjbNGGuC5+iw/NQO/NgD05UGPvcU
/zX0dGwXcGw2Ekam4evLOplbdZNHZ9L2d87Ju5s6084gFOGopWLwHzvE39INw1IsRbdtxZAHgnDz
Rx5uWXWla/b1sqHDssw+DPRa9xkCft4oVnVTymIjdZhQmiyj/3jlvz0ff77y70RHlfJnld0vm9bt
gia+7+0jOrKzB3fQ773n9D5MGhcNMWzN/+DQ/a8G9Lvq9udr/6oRPRL5Jl9k3nXrwlG4I/Zigv8F
gJCIgBJ8y4cSnSmJFEMjj+GqCec0OGc5tqNQ+M4pJyZZFMLWzdVNx8SSEVAp0crTGPlu5sw6M7n9
DVEvwo5vIlHDY/aMpjaRgM5Qlbys9/mR0I54tvKTkImAxLnAOXmOyGjOG1LyYpazV6ISXqaZ3071
6P55Xj7eb537orThDrbZ6M4MPQSQR0ncZJHIfdrBYHJe3oOrhTjmLLQS0Lla1DS0pOiq8oM2ydHd
z7fSFnAehZexipaJdBLu7J40pZ93y/OYiyo9bT2YDT6pmKN32gBlWCMyebjptls+oEdPrFU/b/w7
413p9rqlghVInctcLOUuWteWy0gU2Xk+1dC5K3uh73rxm0tPBxAfS34RWF5BONszopJswLQhyu0/
myFsM9UGevZ60xg09MnI6i079yinJQBI5Y2q5huK6geDTWpIgNu59pQZvNkDExKGzQHA4yqsTYsh
D9Pl7hTvFOg/mdMcUDB6vucRXSna2h7bCYIOUKguHfW3TOhGiOw53i0GxDFvGhzxEvquEbaLwGeG
DRnqWsdcpMt2zdSqkHqwM4JmQdgBe6Z2EMvEDI7BBQ1e56DKHcL5wcE1TJitHtm3zpdg0S0h0WZH
IY+wQrxEpwyqSxFGFnu+l/iL76BhkOPNRyysLKodZ/OIAFG0uwxckhDzMeMH2hUSHXLI2jX3sukX
GhYD5Tfk/jt+H7DL98YGwQBm6It0DBJTiI7+/egqf6um//n4/CqCPeVCS/T77UJIc3jHpFyfJS9m
6YvPayAk1CAlCaZGyp7BVBpoy7NLh32vfzxpdHvP539tJH+LceBvaZpsqbqh/D5o64t8kK/t+bJ5
wgoNZVrPDHtANWcthgU9HVrh3FnGMd+QZHT/aYQi9orfe8mfL/9rB1UL1TZbi5c/wNkCKEL2Ljmt
hFNG0G2zgBME3c5/RBfy39Bef77or82zKvKiKNICkibloW+byWFcKCmUYIv6CNJvUupBNHhX95rI
hFh/eajvten/wzIwNc0wVV2RDcP6tYsa1Uu7XNW62LSLYsySxV04uLhf5zERXL1jSsp/RXA75FGC
BE1o/6Hitm/lmzn+94X89Wb8cR2/lqOmW3e1vTTFxjTD4uGnZ+AQatThy5wFNh66t+G/X0/9G/bN
wrzKGpiWPbCNXw2OpOis5lY+uPuhtJukmgsZetuemQakiG05py9GeNf9vKQqtcQLLSrHyMk+yzV/
vimsTCS/VPLd+j+eBEjXf1mLlklhfaArpmYY4sz94zSXm7ww7qXFnVhBQPtQhte1NUFaQmhhYz9h
frL82UdM92mL1Pm6I/ZX3tuE0DmUV6Se3elFhiBoT69AHd/HTQxYZmOviJB7tB0Pon1id8eUghY4
Qe8AZEMQsTi/3OYRSjDehhfSJ3NcJT45hdlPXyrBvOCvMWyNgyhKXACLijcxT/U3XVXqd/hi6M7g
+4G5209+q0zsypcG3oOktfBw+nh5KpDJGRYl5VZbvj4vqXs7FrKn1r5wDL1C7LB6/7GFgMEVQXEC
IIsYeg1EcPD0YKTT7xO2nkNzXWMzThvIb06vE/3h6f0kMTtJOSFudq85jyob8e3u28/YOLaxvL9u
DIrfsCQFz9UhQijI+yuXsz//KqGFNKl30YMa7z1oeOy138oHZdHHJt8BP6W42XZe8UkqnsCtacBB
0fQHwEZb6RzpVZw0Y/shvFIAlUg4K5CYaW7/0U8ZkVw8EydnKpx+9r478kvlo5ZEVz2k/kLVLGNw
tHdbIlJSx42JrOb7BuWa6sr3pUeFrKxTbrXtgMotJFfHovT9wGyGOsVtozgmQ4mcmWk2znK+SQze
Mpo3v1+8BDKp6ZKmSZt+z489UPxuKrRYU4qrFlMe1poYvRvZVH+Q9pgQuCY2ku1sPRg35wjV9/Sw
Yh5kpYwPiojd7YU1tmgxVtMciwUmk5+bCoEmXUGCizvkk0sH2CeXXWE+wftalO8UH6mdXQCP4Pth
rSo8HCDoyi6FRXladqF694FHLKWpPKU/UfGMlbiz5PCSHcsglSFIOOZHkwkY/SczoA9nkhkAJsVW
cUTyUYO/xP+gQKjSkwwMi6NMpjK8QpFr6Sk9ZgxjUbmaPYnZ7y6QbvCdNq7W56iTfPlF0bACaQs5
90PScahphSLrIgzNbmihKLHu6x3E0Mp7MA23fPX+E5nXiSKlNeu+FQaO1z0j66KnnIzrkw3lI43M
RfJ1meh0f0P+6pdFwBaOiHxNxsNU7jfSJGSr1OykNShzAp4+IKyhoiK7e0Ci8F3pRQiYNpa51qRF
6WGOLb8/Vht2GjQ4jDXgIVEjzoMJet/pn8XX4Fi2QSY7HaFY5pa4M6X4IOsh48isanyJ/71pchjb
4lT6fVRalmVbmkZvQ/6Ny9RTq7Db/lVsMMnjAea4jLGPR/LCnExwH5P+ToFbeNYnmeLo9kP+7bxn
UJ0eeBI3ALFecZ+4GbryDyqfjjKljj88L8mcX7SGEkrZSMeYvBGMnaU90wrPnNETU/AFwbSY5w8F
mo20DgkABQzBopN3VOVkWB5wt3dqKhBy2GSb3uDiv8DtIKLnG2HKtR4+AhkNRgpq1qRfQApPMOM0
96YxLp5+CX/EXOT5qL37A5b7WxZgLLplZmKBCBqBONXycYstyOOz29y/arwgy29ugrnCXkPcBrJV
mdDhGtgSczR49m5BSAtpMBvEK8BI+cR2yqWmc2lXochfn5dsOedl83kP1NHAl05CSzoAO9tHGWXF
Prx9p33AxAo79GBRnUBMK53fsTueTcfMvOzmaQP3jEcE3l5TrLBXiKSvaMTTBSqrz+woCTgoY0zX
+SugdoYNXQregWJa7mjv1IMMdgD0S9QXpoLpZLC/p2vKeQpwJJzojJejf5qf+eY6saIzMe3kjH6G
g2+STLMlAzweLsgx706aad8mbAB+voXYj+so8wGIoDZMVgUUM/N1T64DeYveJpss7IwE+QN5egCz
j6MV6NUTkwKPcgp5HKxczT18a9/njy4fp0BfsfUrXQzpMVJJaJEK088+LpY22Q+PbOqlg5iSnlZg
xvlg8tJM3PpTYuJUO1GknVaJZ+KbOwDCzcX6yWHE8WB+JgD4mVzIh90UenszkZAOrD4oTZSf9hZe
MQI6I9K3ufPNIQYiTaG4QpEXatVh0QnbqkJh3/eo1fAl3rZkY+bgFAcHvpVy9e9P2EudZwJWvPmk
di0O29Y1vHReybgMd2kpsQnHxdyecYCrpccq4mxuGFtDsnobZW/1UMXICwHYHF1cRHWVA/kG6ob8
Bph/JkBSHJgsbEpRVJnifFcugaExCaVMyENQ5KFyaLEFyKL7GqhiB9SGK91SQYQ0TGoKrVj7qDQ3
fbpmEVRJaLSeYok22uuAddYBRiXLAx+/HP3/52AiM5iCrA1aL2emtEqYgLtPzq3HdUFixakH4RPT
3xRmqPRLYQ4Inaa2z3PGGsUVDgMyGXv1Od1097xX6J+zrlFVQWkI4XUZKBqqHe2L6aFz5Jk+63A0
2EHR30HQw/qY2hqVec2FzTXSAw2oTuaelxTVAMJZ1IR4UcrQ8vgGwZdpp+VzjzX9hB4qDVS4jJA6
Prkec53moYJA5w3XXK611MIbtLdL77Cr8qkKaiX26Oeam/vUlzpNPoIgaD4ioLosH1PYOnQYBjzZ
zbjbobLuYJ2BCtqxEtQT13T70E8Gal2P2bDAGmZ+upKmCoO+9qSiUNr0DqkuIAnChsUAMsTbIbLp
rKL6z/37y7veoqr9qvHYOHPYBrfEbZlWo5wesPowG8DUYnym67OSU+eAtpWUnz7hzkA3CN+o89La
axESHJxOcfg0CwZ8dy/ZQxkeywFRShVDo87XKQvz254dLj6X3IhNIs7H/4OJQifVA/vNDMAwIi6m
4+NflhlI09bHhK8cUc93WXHshx7xJ767idd49zq6AMGlvE4SgQUqLS38Cm+ujcQmD7oRgpApOLlx
ixSZgcwjjcJT8mEYzF02PFrbxwen13f7oX0E6f6lONJJUIqR0RtbodG5R9VFENyr7ySkNSxqLUjM
2TWIgjR6O6t1ScnT5DSAaL7voeAAm2RsYNUuYa2Jx4+e69djU27AGdJ4hRjzHD2+kgXJ7hMncCis
LV4FgBZpVyOpbZz0/5B0XkuKI0EU/SJFyJtXOby3zQsB3SCQEPL26/doNmJ3drYNTUulqsyb18DJ
mGAtcAlaWzvJDzxhVaeA8v+Z8vakYMSjrmCJwdh+ygElYelKdVROLXI/J5kDLRODD5wHOufzMPEN
rt3PcNExFw2LMSaVg09eNlgbwuXgavJSyY0PC+FcJGOgbXc1yUA3zg/8D3m2OjcoVvTkIL1kcoXU
swTqNZjwf8ArIbj9lJXdbeInOwQTKsQYqJuAwQBVN8Hp/7jkj9cfubBrII0MevhgANoc4bNwmsaD
lTFk+mf8FHbESu+bZXfQkUrc6pWIYzmzBIQujPranwY7TExsWzddp39S7SBYeLJBkPsgsyZYX0A1
2LoVxAq82a0Gw77Ssj9o27jX/KqZTws/mDiKU2V3PdCMGLkXQ7VRLJvotXu+LmsHwKxmCgqlmvLv
jDkgw8zkeT3I22xG2s0XYmO/ys+k9QorinAY08WzmiLi5aQmCQF2K8B1H7KC6zkX3Qg87AMNl7UJ
wP5klqbWQzwQJyiNEy6qeIZpNmz7cXwPiPZZqoTluYbduslUhMAhbsQLzQOfgjmcOt/K4TJ3U5os
mPiZC6uDFqggxhwSKB7690hhPDoK7mZrtz94p9PEL8nkUP6IcSXZhNEcISPiFnXkiGWQzrHM3wTP
5gW3ptsIO2ynfaIsFc2ZBSfpp1/HpxqP+ZLcvh7aDTM1zoYJXRq7/C+yaUoRQvpc/A4poSLGviy6
YBnOU57P14iWSIFfHyyxN6VK2twXvPnzwG+o153HooxhJTGImVBS2ZHdOOyoi86pvNJl1yGmBEft
E9CLy6AfZmtH4hqHIkC9B2blhRN9wQnrsgWEe57Pc/6r7NnfnHZ+5hqfxQsvCXuC09Z7L7GgHtdo
C4agF0bIDi6PlBxndaNepHLAzehoiXQJ3U/oWvvoXqUe4+bXAanPghr4aSDohuTjMc5lyItHHOpK
NKPE0b44TgT3BacGsJkJ+S5w4v0txs9iPJ6VZKAhZZw67GX2EhB+FMA+JrPFp0DwTVu3vZQQNbty
Ox9Z5MdzOhtycWUTAvtDxeLbzhNSPDwYm17FPWgjplUZfGxKLfQlLDhhlcbQ/CBfuYp7/jj87sBm
Nj5zE8seLuOs2rIyWFV/kJKcGXmPzqJxLpLLcWZX9uKy+DpnC2OK+/kK1vQ+0a/GJyhM8xdOC9r6
SZsw2IU/CVojRzbm/ZGyMPS3jwjzjtSRvOlAd3q6C3+h2X+0Xeyz3SmHNirOY3d8vizGY0f1oQfs
ZHvZg0w77AYT4uLYWd0/TsXFk7Q42TmXTIoD9++1GVt/rOsph/L5Uiw1/2LZe3/CWNp2MQzFbZev
BnzH6becIBWZMzdkyMTbWxTseMP/cUFs7Dage2i+YR8tYjQp+p0YhYn5HBYdLdhEW5U+tTEhpvhe
M/OZwYagw6mmR2EOzxnf+Y9T2RvZfm44oFGrFax0Hf5/AoUaJMCvffeZYPNFmN4xJAC2mZbuH0JV
ptKz2TmfgJ/AnRhTIQyf5NUU3sUCL1D/vYWAgGEbTmovxz83JBKXrn/pbf+STi4yt1SfVmxPGIdS
utiWjVWSJyPaSW75pOFtwIh51v7xiuzCRKHzPkqrYroR7fERn3ooFBtzQ/4GRyVti0s7wo9HEO8S
TcdQeSjPIcRnY0ZUrApKZmfMQ3iEUDBI0VEIIphCBsW7HRKYh/MWTsVCw/nlxcz56sA4H6bw9ZKu
coLy0BkUQ+y6zvNYeDD4N6k7JlXRCdCLcisNt5heke3eTHs6nikc4UNocuzv8Jlydz/My+3NjNvg
wswfU9ePN9gN8ltBIt1dsTfORsVozxoIcTy5U3FvLK7aEKeqebGzz3DJTifs4ahoPz7qXrbuymv5
rVPKUmokIm+9aNZPwAVIx0ULBZFpcryODP/j8n+Lci8hSUYOvMzsFSGvMBI4IXpyGTBMYfdPcdJv
IAPUPzG6YcH+05f9T3JP7pJgM5WDWGDB+gNjL+4QClDDN85XJ4/RabA+Jq+CfyH9H5Ap208Ccg88
JtObhy2ZjV+EPZngsTa/7UIcNXKnGUOjcqd0Y0cdtoLoWKx5jK8/E5/qm9gyfksUzIu/P8j61Wm4
MaiOqhnR1qJDlrUvoepSpwsW/Yc6F9cRd5DKXZ1NQ8Gg/FZQfix+3WNKHI80iU7CH+SP10ELqWII
+/TZ1BD8MpMiMZJdBnnCBWnzTMPomnpnQ3uico6SvCn6gy/Lk+aQnTlfiu4ucGkWSKv82tMdhOFx
7qSLHfoTb8MR5Q3ee/buOS0ht9x247/QGT83Bssrs8/daAOnFduhKdt0sL2OOkK050xymYyxh7hn
moohyrfi8da37MXTDSOTgSJbeJctjxExz8MhVHFQofuqHflizL/O9GsjMDE9ni/KA/Y2B59v1n+/
ijVOyGrW9O6grspV+8vAdBKJ87x2Fa7Ar/Amgq1YM3d4zXTKp7l4tU3IJl8vlCbgZeTRvv9UYDf8
a+koj8U64VyHbHdqH4rmfrI5CWZcsQCoiPe9zrct0yjRK3NHOhrEbDERn7MVXmPk2cnuM3odcvJ0
B+VO/ZvEXgGJ8ZmedZ7ezkY9t8RQ7WMtcfAEv2mRWShb1iI7Kby4k7CPZ5FKONOfURNG7ZToOAQ/
6mxZd9/hQH/i9H8lfkRmkuHlZO0pE52OH+b/leC6VS5S3YxrZI6BV4mj3FpUhA8aqR1Lm7Q5lbSb
XNVkk4GnkSRGQSWNenVLva1K0w+zt9+scXUo1szSoAFwQGSTIh61lD/WQofK/3Iia1d3SzEeNchb
8nGCndCqiKZ6e1HhsXVLhtokK9JMwekpOTo64vxuw75G4apSy3J/2WG41mv56tWFl+FIDvC7zWLP
gJQrjiLDra2bBWyMFC1ZU8/q0ZRcLTVYlNje4I+Ofmj+Fk7v5JFgXU8Jku2bkty7lRxNJeNuSptK
GqXRJX25ejwSwksXP68q4YBg3ISm0UTr54IAjc4zvzMIVaHyhC0diZPssxPFBcExxtCOBMq0xT5J
98yeyAfKy43cj4xsWrFdIbJ4RCSxEvTRjA1tJTcLSxtZ4Uqp11HrSLUf44pT+2CnIfxZqLb5CExT
IlZRxjIUIpGlrSQUeiLIt1ub02pzxSAVb0xa5GhmvX8+132sBI6i3hrdEaNlkTgps1pjWmnu3igc
i6oznX7yEfzcJr0lNOqkQEA6wCQAnoW+LjWc2T1NJwVylwfzbzp+txNJcMTWeb/HQxoj5i0kLr7H
Vua12DCCixvrUoZqYiv3AMEqck2CRyo3lZ2SoMTQ7zGjT+FUYSELUO99G1+vV/VnZUIOIBQycOur
/8aWtB/VO6M8UT+n6YSrV6Kkpn3JvS+ADggNDHQs74ypLvv84I8+wlAay/DPskWOh9hSd5TM463m
uyvUPz3yWm0iFafCWMfpttO4P+u4nST6iSuocI6D13zWsnAki1BiL/+RIxdrasExylkbOaW+6lrn
dfU7a67xuvy40oEYFxEFxqOezc3P7wv9LD/YJI5xFrQL7kJjzeN2wY/5YB3xnqpYD712Yfew9AXv
WZLhtMYbC1E5wmTRLdrJi824dr+C+433DO0jirlsaghOwzttx7JqX7k58DweAkK5yIVVWWdTBYNK
3iGAX+BwsV8lU/OHwj3ArAVgs3KFwonR7Ke++AgJCEDZ+Z5yByN2N+4NEwb1e0eBEj6CeKlz+xQQ
CbLKKv7VqtkLmkz3834zuoCGjaya6iizvHyVAilC824nhUiCFE2o/829kBuojU1r3rUAY0dD9t7M
ThRPPMiBoz/izJe+i95Y8Cu/dTcyWEp2i3e3ar+ZQ2xT6V8zDZ2NHPTaLhEp3hTSXgKnG6Sn7eT6
xNK+xOqDeG/T47qGZyHG7NjT23H4G0No1ux6BXAS2d2FQDq5dcru3ianq3HE6U3fGVQ9ql9hINY5
Qu1C/sFP3jq3Ly/jkEVT/UYPI+X2C0rPVuk9IkQlBgY8p7j2BE4NIX3XUutTPcHw3lL6XbfCjwlV
PfSlzFZYJeBAyE8Qrb3dfMMH4OgFiq3pQ1Jo5tTyoqGJ/5Nanhu3UJ34R9Q96SbOpUV/RGX6L2KU
06S1nJh5fw8YWPzVuq0d600cuLcTRCkM9bHiH3f8QDffm0/WsBv+lKvXL2aizQVuPZ88KPdkCkdr
m8sA00A27FfTM0F+nsaysD9H9TcjrGX/3ZJs2ileThbwJYh8zjxOqqLyFLoKiudFiuURgtyHRljX
qkbvkG8EHtcNhOPhogyk8XpTs5qZ7bzmBgeo7nalAwYagjgRVA3PkiQuxSu5rWaztlK/oW5Apqm5
Oe7pv/xfgtiDLMxDxBcyyaKWJGj2t31Nqh3fG+rEgQ9xVwk/cJNBI3v7EXBt5V7vfFud+dfZy8Cm
h5mD8LSIR9uGg+ls8VunTk7ye+cm+rjDgB7ySeYkJPZpvvI0nsSJBj/oOnJhmStTQk/fVxt/bBjV
Fl7XzYyhzAezsLmmu208Ii42Q8UujYbLB+QJBRq2PDMEwnW/Dv6eRJuzMN9ulbnwFiX4gwXkQxP3
MTww8DKAIMbEdNN3YBUw9dwa6z15ouuTEPSFF7fIO9+l2iz4rtLkaBIvjCNs7geFVyIhhOF5Yby5
I47W7zGS11fhrQC4Qlw+QA6gfXAVdjow/ffMDAwnW9x3e0/v/PCGWd/BXGH9CaVieT1jGF4Awm64
GMHkY/9AGfPyzBl+e8jmA9+ZYQj4ooZoMHNA/cgPEo+X1x/oN3k8EJQAHlC+TbL70SKSC4BKdfJ5
dDQXonMP8SDk1+1+k/l11YIMwo50seE743j8fMHdga4LvX8LV9nkuzWvk13Os5wAacB0Rsaw9eWB
6AfFPfaEzhH5KpI4OM13Ao43Ck+Gw5UUmhWjxwaKXzNw/Qyuf5AepHL54WSjo1TGiBRMlLb9VteI
SvaiZow7OAKAQx461CZMPtMTgpMa1zM3B+OHJYkhozhKmUlXVDdjQH2uiNW41HkasxNUK1R+BAzz
dr8ja4OlunzWz/nXe3ezGPFc7kqdLaLgJRzBghvvygzW6NoIchVIF7VZKLzVii5vTOcy1/7dus5R
sNnAO3mGUfb9+oOzFAXdD8qDOwsH+hIeNpHz6O16r97wJlihcEK3nfgtJz4Awtf+wErxS5NLZwvL
D6Usfs1Uur0bq3YXLd9slsKMq8GI1NiCNhJhdXVUYfIlEllyOmNeSk6pTmL8z6KlQF7AkGDZwoQ3
PTidKok6yYjocEXzYIkwapDFRWftdM0OttY5Y94GOUD7xWuFfh6GGwwpWAy9F/a+yZViIka0sW6/
UE19xsTqyMNaff2B878R/YgTFTgNlb3CCbZUEdZHJybcjPl1CNQl2eDimmVY0zXEbl2MDcwo+Rwk
V32rPwPTzfC2oYlWKWlYvaM3KiU2zHpEtgWrWGZIi0BgfGX42vmUZWY/1r8PirxUPirG5A17IQUb
uqy4wOM9ERwQBjZY1OzJ8MZwdyOt6Z9Q2kkYJCOLmTAoh5QhLeWVNjrgHaHYR33RbZ2GRQVHiP0G
4xnJIxv4W7l15EWwt4kOpUprqXahlaJ9hk3c3ZkQjiSMrDt8UixmR2QNAbAftfk780loN5TcFlDs
Iio6Mo/imaSAZFdjAHvUkYIAZa6MzRtL2yECL1/rvcMN4qLKUGaCDXCos9DOsCqsVfQ0Po5B6E0+
6fqxVY4AEK8HUAgHydz3ofPhasQ0Cw66dwtc4P4pacWuxgTZdNrON/KxGZ4Ewde1s8ju/8H4vLso
xI4hZm9PH1xlSwqFyo4UldXtAneWiGWQinR+0Y/zfCIELh1CLs/lHmZsOWq/KwsB+3VKlZ9KLg3C
CxgaFJ9fMJwU1tJqZhVfKgzAqfVbfNkIfJOQ9RKkC/xFXHznQG1YaAVrA7Pjwq+Eqfyh85nKA/7r
a6MYM9rg73sjMjSZY9R0Sxk7oIMh3XuEspIemYuu4buPPum9fQmLD+T10ryfVX0mmRMBCwksQUhQ
E/KFgH0CVEWi9N4OsHuQjIYhGuGYwDJMaOJyHuG/0yIjQgy0Y8ZHGl7H+0Pfq9g9tlm/bemYWGkr
A9oOv4iKynh5sE3UfvXGyN50BmY8Az0Y/VOLy0dHpZ8zwWNqnEjEw3oDcxqlYwD/fST3nsmWDF+O
aS7wIyUFZpx8JFtauDHf5MJedTeeVRQOdQsJxaQWsqnZIF5XtXs9hr8BUGvtZq0ncT/oaD8T7Tri
L7riJyLkFduopyrDkAqqteV8MU6rncByUzRSb4cBs3G1k9QpWs/nNfgKnYhf0mJxZ+n3AgYJltu/
Xakgs9PtLE9Af0LNxMAICKZ1NMRMjN4Cx+AweRR4xVlDe6AGDgUi9SVVvyIQeAHNCeHgtxhdO0gM
LjU09aBM9Bh5oRXTTudrTqnFs8+MCrhsfAaK+XeRotrcpOY0l35ptShxi01zeP025OC1Tph7mb6z
gjn1rjj8gNc8q90+nXwUdjmHr5D7aQuQqXhKAxfQJqzPpO8B3kUc1no9pCLeYO5J6SRhlMD7eZhA
jpf6zzoFM14x47yrXW5BLTs5LCTELYH/xSGAsBogY6S6pKLdhssZ0kW4L7RCwVFkhKY6fK1+e1Xj
mvZ92mLyyYd47OW1Uoy4qGHlaeUY6aCFXyjFq+FXga8f059vhUjTbfcyz3yx1US366m7HL6gaLZ8
zZdUaN0rC7qBjRpPi8DX8NobjmI4GzTRAO5asbesSfiTFzDeFszAkUmVjJMmyZfYED9dk9t0TWks
Y9bNvI99rfdDhKT1KCIuzHLKK+fbMv/MeYGy2Feg2pQO2PQWbli47M/VrQ5mYbYKMe3zRLZsQqCl
sdw7Gjrs2vkUZAA7zKVjMiL3H2T9zIXfnmZNVFz6r6MQJyt1w3DNIiPhBR6KNxATRNNdGcVEzFhJ
20oeCS+36r1I91vSavba7D0tT1QI19faxMMTWXGx/FjuN9xJ3YSzvjAOJlPsIh+/mDxnA53YstZ9
6pQYAOX2KTHGLd6UBCaBPayqX7NkgS6vSHTQpRiTqzTv3xORovm7tCLbQv5P7s57/JbcvmNLtUcJ
n9M2GUXAx42vWJK/TlUzMmunk5eoXT/kM6uLpMRfvifqjanM14kZPBj+q9sauVPDNmucrHGs3MmI
n+3Og98/MkxkE8g4GCWFnMuOZexhOX1EW6mPPXAq5od8+8vvDDJlDnz8pU+vf/yX3PNE8vl8Eo6+
0MHYbZJ5LeGFdx3US86gnkvnTLgHIQZnGe4iPX50PBO75iwDN8FwWbw5FCNC7J0XEuY/GdN72Gqa
Y2Epgu9bPf5ko0/zp6DxUkdXvP0k76WNCnw/mj+KDRU/J94WbPPUjpibXbf8hl3pxgTI1RPKmHc4
K97rAvorJW3pkljdFavqui0TqkSsrXXGjpBlojvq3IZgZQqZr2P+hfQh8fUZhGteWGp/cwzqetc0
PCGZQvZqvts3ZN6sXvDGVIEynxr1kitj/ikxjIEHTdYpjCye0HJdtNOyvzehq38djbRjnAPCpWyA
1TgxdMOwWje1x/fwQgn1mIKxoLEkUnQm4OiOAMGDZYK12pe4ugQbpc/O2m4jUkS2KOHJ1Gjtx5fc
2nL2PYkTZdS43QS7MIQeM0hGzvcejMKj5g2+kkNieYHJI87TJDPhGu0HOAl2LrMTu6QVvKjzwcim
PeSPL+g3rpN5Rp40bulDeW1tKGBRq9ThRAMxC09pP2kk93NdB6pnEhKYLHSci9ulQqui2BJOe9dx
b7ki/k10NMOFGvH0JNDvi1WDGgueoLLLgnFizFtjuFbIbLDLdwb/RrS7/0LJNbwrqK+baiJj/dMg
d1Q25q++0oi9ILz9n10m8VGrglAsIj5qWL79C2pCjTJWdXWSJyKOwUU/4nb1m+onOxsGbTzgqRMe
ed/yXnW7X2yytYHu15CkcxuYYPOB9QJ1Q8RFzHD0nRl4Gk7KZ0qhMeSNgBgxyHMUl1zicYlxJ8uk
nRqbqmInWijEc7zt+qk1blGjUBqqq4YUGOheBaw+muK8HQ8Z4oTJ3r/ttIBlU/m8xMCZlgahAUDc
K510D1pvGJ4/OpFriFTfePIluDPHCwtihWnX/NnNje/km077UzYCGKMIhAwCJQAF0xWGy4/+E6Kq
ApHluQCEKWxl2YYOY/c+9Wpmw+Gov3+YYHmF6EFjA7yyOE84XpVTDVV8XN/B7oj53LAxSH5zeiIQ
zL42LXojOzTbQuWaYM0Q4GZoa61hlgXArmNV/QMXRRMmMFMrw/5KPmL+4uqUkt839kanYSJ/E4wC
9AZNM+oEi75TnBIQWww7eLXktF+RqTEj9BYECMPLwo2cGP9khfFciz2HNsOQZpI9MaH6UQQ7wB7n
y9DpM6FOgfPCY7mkHDFTX6chjBoPh4J0BwWkqFyy3ATbp6dz1en7KIx5gZ8oGaPV5ZdAPPVhjIUl
6Q0AENTZJ4LUBffZMnPh/D9pIFqzaIeT1I0A7e840seDiYzs1qDSaHHsCugcUi4FvKbPv3RnYwUu
VDCM/Ws/OtWNIzW2ySCdP71h1l0RDknjZhvr7oTpVGD/QfwNnVC1k7sCTYgrH+CWoDF89WQCB7Ca
uxQ7pM1zkYHMJF5SqF+f2DFu3hfLQA7KJgmphB3yiw1e6QrdljCr7/gFc7m/y8qJv8fhzFImX8lh
G8tIeiDoES5ZMNUxpUfNqI06YYySX2HNsvfm8q0kPRnS3EKWZmZLgtm6+dzbas3fxeSmyAdNXZnh
2kKwbm565RZXrgwHBMXMNVx+VaT5bi3esZClXbFCR1eXbyTH6bQSnqYxT1SN7vtXkG+a5FnGpm2O
KqHc5lyp1n2/1bJRBEQJTwm3yu/2hQyv7kja9TEKUYpZo2I7A4GYprgCYKvqH7leiPUC1R19eq1O
3tVKYU+8wmnVGeESBkEiurZsrX0MayoGPQz1RQo7uCxfTihue3zhoOBK8fmKw0WBzc6sf/uJvgY/
71n2L+Wg844D1kqPbxGQNZ99ZDgKvabYCvAdLxkDtlml7j4J9llHHCjeGOB4SOBteVxht2d66t08
Red0K6NM1hbiuo+HHfEfsRlfBG1rbV8rzgkOlY4bDv+XA0LAL2HgWg/gEM6mlJPzChveUfMDGlAn
0zRxr43hB7hXoC7vplHk6Rg/AxGoRAZ27vU6ljWnQqHTsTMDL3rmX//vMOSny6hlYMJSSfhd7jDE
+VJBnFAdQTGUOxeUtpqw+D/hqOTEqj2eYjEb0Z5KEMFVO8e0xTlj4LnT5i/qSnizMNA7cjDbikJ4
rLC7C37RgYF6+dAtwfNo1wrzRkF1Y9wdQZermQF/VIXLOojZGXBiqRjOFQa3lwIWBzv6H6SKfpUx
or7kuAAZa/GUrRiJvTBnBCjCpoYrz6W+i5HXYFMSoBjXVl8E6tqoVSdpxmQBj7VkW5GUFv0WqWB3
rImG9j7P2RgNE77c69F+NlF669jtk8Xn+iMptwzQMr8CFabTSEM7678jN2tEp6JnM6AUlYNpwfIL
xl7x8UXHD+4gL30x3G0gpRCW+SlndfNI2H9698MTHbF84mpV56driN3AMNRjlBFChvxgxXEFKqeH
BHyr1vFCFra6smO/l/KdGbqqsIVXl3dzOWTb/FJCQV1wu/pHbzZlteRPo6SI55no5u9oJumXiKru
2zKwY/XGC6Yy7w4idp7bfNNbPMuaZBs6Tz+VeX+O9LXasIexysh5rVZBM0nDVaDu0vxkaIsc02r1
1MXxTk/mqYKLX71o4bvzsMfiWQ8e13CNTvelrRgJ5dXy3Y3g/YMW5zsVC41kXHNuiffgmoGprQOu
Y3HphVktzHjceAUmWbrKLW2PQUtz59fVkiduuFwllPwEWpPHM8xDqTWPF3BRUjBnPQZe3KDngU5c
mPMmOxgMArRo36iNnT2a4VbEi4hg+XZTQVQLBfgQkcvN4mzoZ408y+OFIDR+qN7664/OFLXX2JyV
g3g96kQDvZmJs3Egkk+i35TbV7NXfNrjl20jNGjllUMW37/8zUoyJ+1/3zDsg3ZTx2c2gwDRlzLW
tbVZMjCYJ8HjVS1L7iW5HZSwyk6BL51fXtGefevajgrhGbGDUjUr4wyzDrbJkCusGbbFYIJt0Gx4
en+v320nULL2FCAwRkLV1ernNz9x24x8l8h+zRy4Wr3bfXKIwVTbj9vnoAdYKohckSrlEY5+TUYq
33yUtPxOoIZM8FSCT7l3JnlDgB8sruZ4TRCEeHwNMyJGYxqDitb5wpti8GdcuI4fjOGBquKhjClg
CdFCMEI4VLi5mBzACwtSw+A0S3XBoR5+z7XJDjsE/nLX+5Ny1+7KPXuwm354Zus1c6YhFVhHs78g
vCz0+f0hzKu2BNc4oVWaJdGoyYD4n7nJJIOdWBkX7B3RqGUkSWDVY58w63mZRJK3M05DPKoehQyN
kbHBllBJECGbUOmV+qiZDn5tjdOQzDsoCgiRKKMS9k0eocENiiMfvQIDgiNKUmGEeaUnjj+HZFBd
w7z2D1d7sPRvvczP4KYnTgEZm6hLfDHhvgy5Gy5Bqli96C9EouhTMb3nqz54Lw50FlxrcYZxsNm7
wMeqBiGGr+8A4XDPFvCnZPY/V7E2hfcAQyPwbybF/XtRVTadpr7TNp3bXphYewpmKW7L8bHX3KvD
ZAE6WAaILv5IMJj+CKsifZWhFBSdZJVf6guFqMZ4BVwZ03XFlxbVLpNshi4ZBJ7abXYfeHCbCg7G
IXKXJW+e1EkYOteZ8qjw0D6qGwEuEgRid8z8eAZk61g7uMJPiLvhHwDv60+N3eKmnItnrjguGKmr
w8jKHTTtC3UonC8xtW3sEMlQ2AdQ/foWXe0MmNwhZQ2ayvUi4psLNSCDFxfj4zKEMqr+9QRBxn5I
dogN4QucHRXLkAabe8vQM47NSpyrc+LE4AWl5y9nyMHSJ9nL0RdR7huQriDBHXRP+xORUlFgDRy1
bot19CrzxG3bQJ0c3iZBUYRCKTiOAXTTNtZY5uLFPLFu4ZMnMzMBXpl9yDsZ7/F/ZgMk3a4KBgDH
8vj+M30ODhng5iTfRdEOwdmXidf+osFfyvjHvg5woCBUUW6QkDBQmJQJPTjMI8XuaEgR6BeOTjX4
UL8TQ3UxlcnUMcFORLeoOM5SR8/n2CcRAJK3dic4KZa2kWuxeEHJHi54sRBMOhigLw6uiaGdGnHb
lbainq68txD1WeH51jY+SHcw+8frrIPkAJ8emYu9Hm8fvstnBpLj41fECG5qUZzeaQKuUNuoMEKf
fVnHzl32efmeTYvqBlV46ocoxUhCBHHDfTUfcazH6Rjr9rJyK0yv8Ys2QQbhzTHDJ7aFKTIG29i2
0F5BtAsQby/eG2IypwL+mAwIkn4MK0PC2meDylS+FNjxsIo6N2f/gHmouionUNI88wSjJScjLzVw
IjA2Ln4JLAqrYl7JjogCsgVTnlDIGYi9DnLkvKgsGLjiu6jaYopC2mcWDqsXMH6mG6jsKGDY4KiA
XAE+50HCi8jd5LBqdSeeSjPE7T7SfcrBlelVd9qInDjGS07PcejunBkiO5Jgs4AR7w0hQDQd83Rf
76/HhKSnB/FIZ7JYgfuIYFsNpIdx78IDgWg8LXABj44XBsqXtzfIjOBy0iDiWJS6eeQmAuXG0kgc
OrIKH9+efmGsIWO3GHCWC/yi7hbVGBKyGUP8jeALe8iWrwuXpLwEv8l1Ul56WJDg4xM8umvMDWmH
kfGFxY4jixK9LmYU/9QPwEMpu3oxU8ORShFC9Yj/Cn++BwwjCIGADNR7rJ+AvI+Bch48yKFiv4df
9hpqmeGsJXMxAuyF9F9tCHS/DHl33bL6uuZRPOL388TUBysDuiTL1rCM/TQOtBu8hco1puUn/Nbu
FXQ2PF2sLaI9yGqNY+75r0hiHu45Q8yUJqKFsN+Ylm1Kngh+9koT0PVFzBC35pqILKY5y6HcY395
vAOn5RsWn5X4kA8pQ7XCTpzrxGAQTPEsLLOHLPucYiljfZnbSA6jgnOIOS/H4DkWk3+4a/DXVRuW
S/aory4/iJk6kG80Dn/UwchkMAgCzy995ac4SX9YiA0cN7Q4y8AZ1+f3ssm53cXGOCHX3MWHgOk3
mnlkRYYX1J7wdT+GjSHanvJf/eOtW/QLI0w3vWmoO7h8wJwF55bBx72eYAs4FpzVBx1Tkdptl+a4
Q9k14/RZmueW1ALY3VjK7iVsW/fNiozEi3Sgi7+T0UNCQIj1NI8qhGQo8gnjzJ3MFTIZlI5brhYo
gLCv8bWn1v23uANM0CKyfP495rAWmOdLC44OyqF0G71GRrpk0Nk+P9FYP+sKyIGT42Ny11Avbeld
okX2EJaAQt+7AkwAloDcdCfdKXvxtZiSG+AGWGmSCZY7Cm7e0BWrOfiLdQ6wFSVnEEMSRh8MWQDm
hiK3OmixTTHCtqZOoCXRgVGsVI/mYPnBbFCIMT7ISHShNp9xXC/UgzXLloBt1nl4sS2I7siEJNkO
+dEXaE8OddfE+glYT5HHJsjbdDN6KTZCqkknSYbyhoKJadsyo1GT/JZzxVZZZEtuI3YWPRkl3LTD
gA0Oqk/AcFBEz/x5rb5vHxEs75jTky/EiEpweHD4szmoD2XOxLSEnpJRXNrfPacq86bh/b/ZUSK7
vetgoitKrhQSFc8bex0B9iBNFMRD6HPB+WR6zaLNPNhF19Rn9KDfKJCrTfgLrQmNlAS9nKn/y0vJ
DY8OBbNiHZEKqPlIh4QLWI6mZaqtrinrOFzrDsHP3EaCBMH0Bi2H5vBOAFiEbXvS0QJx1vkpeRLg
qqCbmD9QDVYD1QhzP4HzjBOEufKbQQhzclhefACGWrP4QIueF9srBcD3R0ZAVzvhT/dh0OpRtyfb
Ao+lP0YHzJX4rEIIempDzqJqo13ag+pnW4SEAkrMN6YjCedsu6Gmqx6wzox7crFYXCf4I2Br5Y4K
PFoi1GXLLTbpCp5WeE6xHm33mJc8Qon08QbuHD8GOepCfL5v+Ry65xru9RGBqPueFgQfEH3i1Xty
tOffOeaM0MNVcNFnMsY+ul+LuBHAgfELIDqdYai2qn+RHeL8BT/kXJ7VxfVGAciUeDAzw9b5fUTo
ZWRuilX/r3bO9yX5YIg1LsETSiSrYmS57WpIXiGmTWDjCt3XDpyJ0k554v3jGGMq7MHLg2JrqGVo
pf3KwyjMvrrKln0ZJNOzPHWdjKDIHKHqwlZqybjV5yrAKfOlfcd0GkwUtgq2aeEd2N5nf5rhqzrq
1mxNtgwrJLxA/x4RjJjb733Cqw8V0KDgLsXBgNP8+qSILkx9ztiB5yA94SYDMIVamaVOXPDls3q5
fKyeBRwDLChf/rEAtptlBDzGxa1P9ALsADwuAzxyoIcIDpZXn4pRdREPNc2+coK+7IkT3ul/JJ3Z
kqpYt4WfiAgVFbil70HsvTHUVEFBEOyfvr61K07Fiaq/dmUqrGbOMUfD4+abXMFIxZgWx5opHpxz
2DQ4n3hSBsJOaCRmcsFjr2StSylORA9eL+jbmZ2ZYM0BLAbuA24JSLGosgp//7J/0xJBwJDg6q05
+BuvSYUmXgoFrk/Eqz5YN0sAra+kg7QN1tvwK4HGnyNyjFc43WdEClu4EUDMfi0xgLURpIeMTwap
+oetOfQ/vHGkTAwA0htZhcgZRYCzxdkhZ6TKcYMAulHDoRXAsE1UBA5Mf3R4JMESVKFgh/9x34q4
hYpIzmQCqHsE+tUm0jCcaPCER9zBTUOclSoif+GLs348kE0y5qhbt9NdgfUteRr6b5Hjh8EJoPdW
IxIIpehrCnf1uA4ZaelXCMiQgeIDu52sQ1+a3MPCg1yMsw8DCkYR3/Sn4xlucnYxoahDjnyFyhmb
1phg5/AGjAchqIxBHag2MLYHDusdZAYSdFWjyeV0X0GYYiGJX1cgIqAUprjED8jtlqTR8ZlRvjA8
J412a48m40NFwJQaAoT9fLpJ4sxehD7BsZ8BKXciMmSiJAssgjHMzCVohvoIBz91IpDy33Q0+2d/
IZozTBpCJOdc8Rkngf0+SB9dduiqo4I6PbcG9FFYxzFGwFXoS4YVH91461fM6wVB/XsQfziHwpdb
BLWpYWcCJtKrkHlr03+FFCMkZV5bdM76T6ytAVHGP4dwcSPDEjJtdlQQOOCtq1VBFvRn8VkweQUf
zpGycfOSP684jCYI0CXEYN84N9q61vrauTDUxzeO9icmKwBbE1X/nxUmKPE4BnnVjJhc5BMW4IDT
N/pHGlOUkBEjginxz7ufny/PkUhqpsdh+KKRYUrMEL8NPVHC1uZgp0ntZVrYT//FAhg8F6ycL3u1
4Hgg5Uu8MEGAg9tfT4lb0Cke9oDy4Ny5H6LpZjHHjPiYwfA8hsiVNFPCdvNsk8oM9YR0x2nf4oES
EEVtHBJZG/H0Uoz1nIePXytt69kYEEvwZFlrGdwc2GtiB/6ILSiIdRt41A60wnDS2mxsGzj4SZsy
fnKHkFJWGu0KqTff4+LeMs35GAc2sUXkMfIHpk50Ci5KUxMpb0KDRuwrXS7Xzj6HLG18hZHrC+W3
nk8UvpG1JsuU/0J2zggeExFwCzNsAsFvoc15v++0sRpISaRwXYIq2a2fq+3L0OYVKagFiuukSC8x
6xxOzjapYICklfcifgRVKak3H/2gRVgGGuk56mf9mO1DpJcS9f46NvBAJxbE7+mK/1sAG2NJ3cQP
aGIrFi8RpycchjAupPWUiEokzdcbH6CHp1siiNVVXzUqyBiTj/9OxYmcymJYADLr7ikj4p8p7bEC
Qfje2IyQsL0COuPEpOMIqVsIpQ1bDtbZIx6j6We0F3cEAzBN9nokaEscGA9iCzhDlwwdmbl4+e5j
ASvBM3bZRdk1oX16wcDN9fs6D4bhFdPiEP7eG5nrx7zgPMjZs1vD3hsxPGciMLSGUxp7mUsERWlp
lEsiuInJlmO4EBP4iz7x6a60eZFRP/SI5fXEcZOf+DMT5uv5siEL+Ubo/XmO9VMymuTuxWVgsdSY
+PzSB+Mi3GA+RKcNYEaF7YJl0351jD2X27+HW+4p5ojTnvBwcQ+THbQE6ZnVsz0MV+fZm4Ahju9h
eg6x0KAtWOZicQ4x76KqZXZIDcY/pkNv1tFj5yCgQ0Kdv+naJ1DMJHVOZY/BlPrH12ytXgo5zV4C
0FqIl8gMbkgKw7UoonOAm8lwPOa41EmEY/n3+RidB93Wpq0mBJpah3T187zBvoOhPrmR2FNioW9B
okLUDm3S1zjmp5xuJuwPCzlOjTsZoFfH73pZIE28sa0Okws3dKc0drLfLH5GPxNXf/py+dbiyOMg
YXroE+P+tntoV/H5KBAfwhUH4Goc4SDPuQEDFKpU8deFLM4ceWT0oHkxeweNktP+nB63ozJCTZte
8Q2hyCrop9RQybZ/lAlKdnfaRMJfmkszx3btbNGRiif/Q/41YNQHucQiv4wULsAu5vijDOs1C7N9
PiFKOdwhSmO+1HYckn8XxC6gO+jEGM8YyxYjY6xJQEn089Co8bu7Y91rXjuvgZ7LbYZzgC5iU95m
r7N+fUeh7KcaqyyG4LJkxcoJwpwknAUcSNhvYjJYHFdPzqN+ZcKGPVMatBggBBje3K5uAf7ZIGy5
BSMwHQinZyY4UuE9sWiurLMcSmCcH9HOcnJ8mGD0dZVwlTPMfedB8nJv/cFxGRkOeklOhJeL3w6a
ffJV9C66Tj5/hXXE7oeTTzMof+jSi/kvuM9fe34xBn6swjO0PpbQuo7u889eZNACHlMM9d7GOUpz
/TzlauBGQAkL1xFzPoYcFCyQgibnCS3U2MMvWH97oToTq7vBeb+YN25vitL/l8GZJPCDySxw6o7S
Cvf+zXWDVHsBG0ZKPuHdr5lL8itLU7P7tCl4n7MJBFdhqzuo75b9YOvXfpncM6a+xClKOtYP3njI
EJexKOHMCwp6lySsBCyZQk1gsgo3IAkEgrFo/Dyy7mIFvj3O8A5LLySTBFm8EnyPz/i7+3mf6c+T
lkKzSqAGUjzQIhfaBLpF1M86iCNbhQlbOCb+iDXPgQtDk12HdMK4zou5RKrUR8Xto7RpY0R2+c+N
elgiKPaFc8YWtolX54Jxkz6Y9+2bx5RpcnxY1xnFtobHLJg50d0EpltnMGns74+VAwABCYKaDQab
hR2iCcTEIGfoYZDIVARouuVtAWzvv6DaPv0+SnnpaV/nSEvMX/h0YNK6ohgL6MSIvULsX0dXnoeQ
ohrV28JpCS1jPUFmEJKRThk8mz1MIWh8BLyDtRJfrcrixqlDvG1tsXHaC8JxYq1xXDShW3EX1j9q
LvYEtRs1pphgdtz/85a82jxmjIjZIFsrVdmJ7xDml9OFTSwvoOzuzp6MQLyioOpP3k/81XuYjv7w
CwLszVRdd1g8pqg0+aku9PFF3wAPxwHpB3LtFh7zTe/wBPDNXSS+ix5E6rBkjmtyUdp90jJB1eyS
YNIriXRbB203zc8jSDoorgULJB66MlahhJRTI32Ef77R4xA4OzwOrltslKno1zBFWEpQtBRSCYvo
1hllgDpAzNR4zgJcBijm4KS8w62HnCo0ii88UiZn70I4/M9P4ZaFeGCSEga6ySbCkVE4Kvlwx6hN
JOM6uZnvhUws6tki/Unj0mROzme5Cl90Y80v7hsUJAXVMcPaYDh7oGgUg2EK6pLG5hGolNovi5TP
nRJhFsWprfDiIOWR7mVocUq9IMWawUJJiXw3sPsm0G9LcMbLB5LloD5PdwhlmQvgKJU7N2Pdmc81
1og0Il6Cw7cHYEtFiVuJsF/hS5+dN974Iu/8SP4hNkycmHNAG2agP2oSXgvp3LuTav2mDFEpramT
/TkOmOwY7t3ZFqyKWNRVS/vD5N5ANkFuBDF207sLREHzkVtQfjAGFCC4xIfkPcekVTnK/OW34pBY
y5GyUSY3F9Kth3kJmAs8RyhKtw1p7X7nllj4Y2cIok58qEaIDw6tJIFQbVmCTIUl9sX8puNwuaWS
J1PKvDpLlTv0PK3MPi+Vml3/Y1wBcR+bqhZD2zZCT0HORwGdnnd+EEHKY12McmbLmzuejSg4uWai
pqbYDdn3LEcKw+mBStUQyXfSH6j92JoybyTneWi/vd+mxeJnKNKsvHqKNSupP2R5xqBx1gk97xdL
ZYCrIIcQBGy9R/4vyky0FD7HBZM0oQV5WP44o/zF4BW16KZkMPIkVpVCwga6xdYXwwDxdDAnxwTZ
GeMtgVGdy7+adWvaGmZBlF2BDDsHIyeP+vbOmS+qiSUHf9QtC5P8WQ56kQoUgBpj3FVG1FmQyKg6
8a7eEN7KPhFXg2o+bYo0thZtBP9HtY5JhduDawQklALgIGemvaNoh9psXucptAeIvP8+WMXsYY19
Ts2sCC5EoJlT8IQAIMAuHAckwaYEJ2yW2UZBMwMZiH2gWP/2KGmAGiINFScIhZBFoBCY28hcJ+go
CAboWQoLq3bl9AcjKMk3JbEHzo+3jMR8wKlLfYaRDykvpL7guQ+3B5d5pKSEoV8XJMgpAEEGbJL4
Ni+m23gg3DkIW2RpjWba351vjrOP7El/739GrNQZTglYkDLMeIIcJKCuOAQTDvdg5uNekycg13IQ
dB4I67yd55vnfpwJd3U+2zYbpT1+MLYWx3FjbWlkMygVmEvgmg8XiSbtmozdlzMAdSEdWVCcCA2F
PyWIQzHO7SwY9rV5iUbsLhUOK4YrOo0XIiLyZc/YDcKPaI9Q0bWHyZ9vj8+xQ075Xjxg/tBeAcCI
abaI3H0wfNzReFrUA6YwN7qQ6ng98KibjQgK13zZmZ8TbU0o7hyW3+I9ZW6IsOu6ukMBNIbESd3I
h6JJzned18bP8HdqVKNgSEIIT0TABhHKrIOc4cONTjS9mJVCUChsFT38Cne+8x+SBMotJSpIzdHo
bd7kxBV/F0bxG4Rc9z84dO/p51hPn9OGpY8+onZJJVoL/yPJxXwnfO/QFfEbYHKx4lWj5X75ow1l
FgpOdw4YUVhiWtlDXYRD24mZmzlCzRoJx7chYQzSqrdAQLgIHtkHizBiPNmdfTGYIrcSjM5k7Bvh
buDeGKgbzYaHUPBGgEoJi4FyAdcPhHZx5tbn/kAUqHBgiJDyyvZbQg1VKThPxdi4sHsdhR1iHuPG
+B1YdCOmrLC9w6dXz1CdhZw8Zh93NAuxKgeofGSIA9PxHNKjEH/C5sjZLaN1Ew3MJh6GQxzb4nNl
PEPwA7aNAuOWizQuSQWkVucM4f4lXqcUnlF4AkyGJNPfZ2U8/trvECn5fUY7yuyVMrZFRYAD2M9A
xAbgQhn+dwZnfEzxoQF/QdiYUQvZAnMkj44zQvIxasDxVt+++Pv1mIh0qknOeJYniMCTKHWMollr
pfuePZhK427cWd+nASjSKw24JfRbeDHPoTTB2KAwoMdA2fa1/WZszKn46Kgg8dWRxtUkriny2N3G
1eaI4R7WnHhE/UUPIBsF82vEDx8mh6v7Hg3sRpi3oe5e4EHmErFMGCGo1i3S1hwFTPchseBkoTHr
1RZvXjMHMARAwhu/fg/NEbeCRPSgFpYOWfUbFYcKyfnaNxdw3Mk5Irc2xQHbRmIrW2qAuxyxabP6
b7xSJjTu3igegfuxX7mtMcHihrwDo2pcUujy+MB4l7hcEzvgey4RjcKF5DywOyqn+vDiLqf4M2iR
JtwnNaEcoA2YvIJHfGCOGEM89g6YSEsbwdCd9A5dqCGhcqhzYL6SD2+3MYAHHCcHVRJ1nLjS5QxQ
HD7hm3YQznCIUBbirFXQhS3BSICnRlg18ZE51WBf/EhT5Vtk/4Bf1hzeQjaBWRnt4PxuY1MweyxG
DKNaF2DQsPCuZMBzvev1EeEz9Wifmu0Mr2GbHM86Rir2jztk8EdfegYvYbLM7cS4TKcZNn5OnvMf
9akwyEfCJYajiGxgGkwEJpYUwaMlO/thnQ2avRQrfEwA6XqmCEm55gRAhRaECv61YJZjtIARYx3f
sWlOKDsSJT7jk4ybLjxi63lgzupqlP6fE/1tWDiHZiEq37MXb40BCkV6gD5yX37VaE2re5uLJE+u
QyoV+miq0tq7ppBRVnRDUauYB83qGIEuMP4P8QMXcWCcLiTWcCwxMgmuEYDzmXYJS3sPoiryPFKL
5wgSIrJ1qJHayZIxEWZVvN6bQ4qnhSR1NQyhza2xDCSoyih3io/P9+SZNhOUEuzGh//UyBsS3Uvu
dikclvC+AoShcg8E8ZtFwjtFGBGgR2HBiwUEPgl+BF/f3Y2sp9nNyBniUr/FkFkn2IZbwxB2pjma
ABmNE5q+GajWiSYVMESOIFSjjgvz3WAlgtXwqLj5u2XL/oOXEagBMx1H+SICo5ozJH7ZV6fUjCT8
M3hvC8m5U2F1boGtI8UoQGk3Iw2dChC1czB/oSyn5YSnAlEEG02AWgurGVoPppm8i631PzUDAiw2
RgAbv5TnA0BRUv6EgrBzm/Sw/hArWTDKCWCfcT6/FvICUl8IgQMA8mr+oquNssXs/pVFGXWCClhI
B8JMmZtVWcOnEW6Yq230CLenUfiOujnBdMHAolzGMK/nKLN6L/CSX7q6mUzwMsTbxDpC9W1XERMg
zlriRaIbzp93BgT6Pc0DdZ+LDDWMsK3n/u2Ky6kU4c6stsKcPng+DmAnb18xBchBdunmtiGrmDBh
In7JMm0p5tkuBIEtyZWhmmCAY8XCI/+27MxQJh4bnJw+Dp8Ajq5voGbYeQBqimenUMp8Mzl94qeE
i2uKrQ8TPcKD31MZqIelXXv9HWr1Lr2i5iVx53GE/T0royaq7S27FZXtumHJDACo1/NTa2Oe8qaQ
HImeAuiNxv5fw2GPKXnV+N8pEamYbiUKCIgAjUTiE1DiyEfjaY5h1UBm+5nk1Dxoae76Bet4YjLR
DWHJz0fjdX7MZwW/whkLF9tQE8bMFhFdHGd0JfdkjA77hxuZC5RYKZlQx5MF009b/rufPeZcLH0V
VIaikXj0Eeao1ERa/IWUO2oWDdloNXyG1d2rgMovETZBKyR7kE/ltAM2y7QUtiR2pK8Ik7VEOyLl
mOFVZn252Fi1qAX1zT1m9oyPJlaurXlqsZipMb3gnkXqTsgaCCNqI/uRwjTtnDoCX+XN4ayH/tQ2
vtNeOLA5MTpsj+bSAp05PR8keko3yCAAs5NXwGULIxG758mNE5BXsB6AWHNzkVDH7JMTZhRechuP
ZuAkQglylpjktHgaF6xoZjd4U0R5X79OfksmsPVRTd90bsH7+AUh8FUUE1v7zdEmhJfGbamGPXHL
Mt26EiIHmlk5kEN0nEfJHkKhAn7OSLgPpw9NAk1yuQB+ZYldRPgQ2/VUOnOsTjh8/uFtitEstzb4
bNZ58g5CsfkSXW6h59mDm7Ay+iR5XSglQWDCDz8AmeqHA/jxE+cTzQEe3tZzUvk5aQ09DI7SPu0+
Iz4oBEQ20GeyXJwmALGNYJQ9MT2m0+ZeHpnjjWqciF78d1j0NltjijP74sIwlaBOFuyhCPvYrY7t
1wR3cHuNE6DeJY8rSSdGj4Y6j1FIOx8H8dUcAyKd30jfB4I6EKZVS5TYIQUqRKOpaiOM/26pcv61
XkD2CPuO8hB1NZEsSXe4Aep+3BvZ9syxLZIfuKgFJQ8LXPCwEdkPbVDgUokhpJvyVqkGQFKd6/y3
fLM1EuC5vjVcg3P5uCtRe4BO3k4VyDfMU6jDJv15fUCMxmsppwErHkLEPQK6eVAC9pmkXJlkCuHQ
xwdWP+If6bbpLQUVShQ9wlRdB0wYGf7Vg+rqgC7RYU9hSm7T/kOvffK3558lU9e3VZrfBfw+SrVy
Qe2R4kXjVpSCqp69UnHBidtnmNDGOhSVAquDXbwo7eMhjy+71qoPKIgQ9AE3LfEt87eeCErsGCNq
rQHwyF9tQLYis77xACAe3A2qD4w1sRqQJEHRIZjjbQzWrduCjRBWMad+4sddjdeyDRo0VOWUa9dE
D0InyiB2XidoX1krqphs5e7AvE975hotwktf9uxeyHyAqq6xADlz8uo/AEJ4gQyAsNSQaeOWMNIX
PbAE/N5wafdw+TYw7e4djgIDHCdHzCw3F/sobvPWfyYCYi+iIaNjtI+heAlIZlgMZG4z2VxyDPEH
yCcHSQP+mgzNh3se6kdW2RG58t7hs7ojqCYUVtBHgxqE+gMwS3nBv6HgAe5X2J5y9ORcVsif6kwG
URbBo+Ljd8c8SeM6ITINepseguoABn6MGfaKEKBoORkWqUlH34cvvlluevpajpmiwcijKpIzagCy
MsXIA/CqckQNhzQk3AIJMKPhjp1q3uJtPWaKvuAIu0BjxEHp3w12B897BBS0LXGpsHaMlPf5Yg0S
170f7s/2052rInvz46aIhnkiTHzdT1ROaHlNbgKc2Z0ri1UH90YRzIECZ1wydvif6KhvpDQ/wgR2
wLLjecfrI3DFeeihuFxwpaKIxkJajdWMgen0E8F3wwLg4suAjHDaYhQOAJ5MKaQJ4zdhi2u0lclf
j5O0aZhQ981eMoqvToGJGzUcVePIESMOod3/+CM8w8wWZ1V77OHYbALD449g97mJMa+zVLtnSnwN
dNnQMFTgtYHh8lQZRdbgK+PlM6GdXV0R41P/j+zmDmXFH4BKj+yxpl8HyPRuXJRvk0as163ud+gT
5BGfnZx3+AmE3/o7aCgzlf2Q1d8sBtj5rRSaMC6cANkVF62COBPE4w/vazyESPtFFK4a9z39viRk
XG93GPcyjLzkFKmFf/MbAw+wAYGnH1cB6b9QkLP+63nfJaAXTjfovTlk4k6MXsbQd/nG4NKA+ANr
4mzBmth62z9iehP2y09IUNWQe0lBu36qal3bqHf2Tk3P/wnUv9e+v6SrsY47mSI6Le3S5pCBC2HA
qGLmgAv8dLsWtbmaKjhYRAiHGmdNY+CDxtvQRWhSPDnBDZhHn8DoT8TInqcZ/F8k8qTdKahCZBVU
e+uHnnIaJLwlMZkH/8kqB195R7LSl/WzPszS52+gSB7L6jXSL7nRrzyoTRUitHMgeLE/7zW9rL5z
KOXcTJx2cpAeRBb2QVAPQiDXZLT/RoTKOgCmQuUkTtxLgMGTNwBjBubXoZ5xYPazM2YLVSha5C0G
h3hWGPgLUYHzB+OLLePzr0My42Jo4l0lXoi43jiVGa9x9pQW7AbvgdyNDGD94g45VoSDJ9NMisi1
aMdlCubznkmi6Jn4/sxjMd0QWeB9XqqC+sTCr8kp3Hpy9gn5fnFmwjf32W1KdjH3lEnwTnuWaBrD
r3mA5hFXc5mvfkSHZ7A7LwwXqLl00sh5+LGga697oDpCb0Q5wTyE6wX3/AGJ9njLcK72GdcPOJ6g
E0wXAXxzcMKecXpMcl/xBjEOstwyBpHsirW+8GFzEHlYUC6znjjlpdP6fvjRypJEaS4pi6nK0Fvm
QcroxqJZ4yyTI8SuDE3H+q7HDVzqy/t8kI75m8PPwicRZekJg1Ge5sdIqcdcsF16drbm0x2tcTFh
Uf0yDgXYNh5pxBTj8/WItuYWe3s8UBj57F8VDSwabOfAn+McZSZNsVz6D0fxNecgLgj4IYWhLAB0
qG+z+TMc0PiInGaMsc08e4pWjTv+A7MaDhlDzja9Z5UBiwkbJeQXEEwyBgEGqS0MWNbYcwhWiQmp
AHvV6x6jPYvnmY7ikFrAxcEZHUFFxrg48rB44QiqMNp8YkcILj8VN97zxmyBG8eeQYp1lmDIuhhM
f0yadKOhaIeSIIZpnKA/QwCeZzu3HkSh0YFUlP1cPjwY2P+7EJxIR4yhAdw1QWuVtKpZzYxoy0wi
fJhTmIPrX7aW/C5ZU8qxBItERnq+b+bMb6n/eQbIJItESAo6t+fQIzAX+Njkk00FpMwotdFPfQMS
IR+t75DLDZOgZEVv45GJ5RGhcHCx139FMragzJG6fifLGxIhsAA8DXbL1hZsCSLbbFIp0ucSzjT8
zdM/wYXCtInSX4+5wWSH+TxoJBIPq8N4Fou8xYBoFyqZ53xrprGgh97ZyPCBvkkVoqTwUH0KdoWa
9GwSxjjw0b26WCibUBF9mpYvSOUaBDU4EOAcL7kWMK8AWBeXG75udKQwJYwPTQQGyhl4c5BPLszV
WzbkXvLwX5sqx0+MU+RTx/rrPRtwa2aDgcl6lJy+ny/U5OcMvANkK5CE89xRl4SotMFB3JHUo9bA
bZhmGQctEyfQ3aZL5lLu4VPNTyQoJd+E41CclcqChs/9ei0jiV8qemLJ367gMlmH0hoHbyY8xYwC
c7ACeFJ8MDtCRRiYmiSbM7wj9ZqI6+nDheDTsWuHHtJvKlI0QGbv7zP5TcoF1gXSkX9LTvEQG9G+
jvlQju+9mDuKR0PEI8+EJkHMwA9Xqi2KM1p/pjbiPfV94K/J1VjXNqgF/K8rR51LTC7NLHAYGLfM
h+mQev/DsuBdBWPQLIj/EKUQf3BdtPqcvgUYCsKEMsd2xxwjFVZgNBnKZARRbZz2N9q8sXy4z1Cu
jaHzJ8NqudH1bi0fRHd9WYqcaFQv9Dbf/QM5gFmnT4+stRPKCAwNEIyeupWy4eFg/wBwVoSiqJeO
DfcKsDajtNVliV1Sh7vBjltVLzKshOPLEm4Ahyh4NzhP2OOsBPwIAb+Z3xpypEXYdPp3u3TA/aet
jw+XaPSgKlo3ZoJgvHwDMDdy9PqOHC+xlzNfgHquvxzOOGY4De72CBwHMbpdgKG1u2cIMHOLxbBN
MCYkU1D/6BkohiiyKIjtMr5DS1CH0EIoXvUbI3dcD2xQYYIoeGzugOkmMJfKg35hDSaQo2bBqceL
JQH8tD/Qfgl2FnXAx28oukCT8Cw2VI7GgmJJsLjGFDQA2yMyc/DFPiCgBpYaAQo4L+b087E3YiTE
+G67HqTET3iDUBDToDqBCt5Itax+OGkJbp6oEaW1EDu9PeZgp4HefHR6+Ax5qakVOmAPs5cJVBWO
sjo5A1z2GBaPDf4T6FkCHckx8M3130Yyq9mI/aiYC6xrFoXbcfL6A1x678vSeTmoipfMu5xtVi+/
TlMaP4BN1NyGFPLYeXpXUDzCrJPSaMwcB2mFM/jtNoSdnadX7DsYbgOJQRzEPoc7T1u3znY/MGFz
nV7xdv+xwAfN16Z0H84z/cCAY8dx9dQF1p+03FB0gHFnlBJYEOGzZpTEy9JrM0uWqXKeoN5X94UP
84UuvHUmyFP8X4hdA8l8l+yWqfYAzitULML9TLwvTwtwkA5Yfv+mWkxfD8xrGL2BgYk/vuM8G+nL
4fplxMBrQDygkv8Ks5M65ZlzhTYcN9wwd1dyrwu+HcDPZ9eySbZGc7xEd8Io0Fk5NTAeVHpEPvgd
2zl0KDz6mRsOn3a3p+kIVAKh0vMeKSetSlru4UiN0DR0y3rZ4GHN43T4mAKAuhDMKmrb4ZLjsp4O
w3rdxFT/Y3iEK0gwcyWqVlcoU2QPCRML+wvtGZcLZiPb4L4mDxlSA6zc5GbcH3wjGnfGi5jo3dz3
G2bHm/HAitPDzidbcs7vlgj/hSn1FpmJfTj9a+kP8j/DzqCNvnzi5Xc99ooISq+gRlBwzcVuurnf
dX+C0s/iLl3XewUb+dLLU1xW7dWT8ePFLx3ZG0TVXnM1VBl2mWI6H8KSwnQ8eHJ9oLo1H1h5TWFd
LmurXFGo8/A4qU/scmQ8CAvDbwZbcr+NW+g82XAyZoKl2RvCQzPpr58WexkW9r8MR67yAcNRcht7
jVHDljg+K34HGNdy5CHDnt5PSnJbyckQEj/30g5+5uy3VhrUtYbmUXPygcEUqWAec27wjImUw6AK
pwyQXBLSg5olJJjahvYnPv7fbyps6tGLc/jTspkPp4+KQiRiWiik3FdUWmcm0C6ZwZwSYoZNAHR6
eno9G/v0lGvEqWZiikdMDzlJg2zcomEi5cdAFdGIpIT4SbDnSYM/Nr2SWhD1/xieQMeZANlZ2B6A
s3UOdKlES3JnNZw/rcGEwXFau+PovmeaI5wDoQCyVymMBHUMVY79gZLql27JgcRronZhZDWpG7My
aZRYgzT7bF+kHPbHe2+IiuVA4Zv6LCjAIA5MhhdL/nv+sbWf/IzcoUo3XDAsc3dC+me/KeOQOhJV
h402r2GUaqkWFnvFK+eo4j2FiHPwLBPk0plYfSPMWVljfT4ZT94YbCCIJOROtV4rdkLwNP5a4+9n
9yYKEz4T65LLrFqQNRTV2JkARN8IeTMll1jM90gvlhUuARdrkNts6DOFXbOAtksS+MUa25yvyxuQ
GuKilJgK/SWxv/G5gFbsfv3RH//8vRgUZ9s5CDa/DbGiPnB8Ldrh5gPg3J8qyRumI1/cnd9Tah56
lAdswgHkiiL+mJib6e7fF31c1E1fscLtClcSlO7iP4Py+EJXt5bT8zLHAQZO36rxVpwQR94NrGtm
miE+8b3sTuCx5uYe4LixvnJjMnT2c3i/pIJwe4Kt2PeUJeawVCPCB81qOiL0irQJgi5Aw/SywqVX
X3F04rDMXVAY2Qc1Df6svDFlfdU3qAiw/q7du9sRLRK0eHJwmrMY6ab+Sk94/Y+ppppQpMDcMbwG
itPMPnaKbAt0yHca9YyB4KhPug9+De6NOq5vyQirCCR8Yo+M3PzsFvx/giikjOjm7S/rRo7Eaji7
T0Y3IOz4hSQ1Qctwl2hQNHP3MxpIoKfG3EYsAtaksu4twSyMsyAY0ItwgweYTIPrEBr/oa+ERboG
9580x9LBadsSixQFOGeUmHJurTlTE6tK8CbhiheQ5j/ulx7z3mnHch+d2Oxpah9mrG+ebM4TvodU
2YwXJ8DXLreSJ6r8L9tdbCmYgjbDS+qUZ3i3v0zi4f3ccWwP6iTHM435mZJCE0HY2kYMS+1LbXAB
LN+Qgy78T+fpk572Ba+hgy/TkQ4cUeuB6WEm+AxaAq7FDY23infeY79OqoL4Az0Cq+8BVhE6sw6X
UKZIXnOn+UtB7BbFvYTOVZvSLADdYzoxjHFYRD0zMkf6imw1e5RwnLo5awY8yclnMhfVwAee8csU
l0Uk4w9PSrqTuhluBpBxLXjz17Av5jRGhSabAwrbqx4ynm009KsYw4kE1Ta/lyEMBAKRZ9IcZE8E
kBHgBUUObkxCe2lAToUxohdT6hJH7HAMUsJx9AR2Qhatj9YYIPlKonCwL+R1Q/6ciLgQchTJyMYg
+ndjX1nN7BdGH2IrLgORX1ktRdRJ37y65frGGybcBA9892b2l2oK49X6RvguzhEvEfxQMMunzqsy
zHeqn/USWcn2+Zc8njiIeR9SQHhw3HhO6d13IlrpwgDqnxzjvFBgyhX6ljxq8orwN0R0qW/+uKwD
DiprwC4aOt9JUeqEUqnUSRiaL57ug9EHnVml719L1Yw6H/a6XtozeVNFs35AAjTCKv0GoUdKCqHR
t3/Yo+n4ci8qPv3XeIICFeGd05vtCYAElR5cE14iLq7wfaMyxG+zITCUYw/byiGqb3z6T+3hn4BB
h0cHMUglIAObO54M+h0Gi4+IERUnseQ24dbZ47LFsbvOp1hXOt+FdtCmzUo8CCl4HL7MKBg/wBso
zAVOeZO+nqGhgkuKxdGBdeBel7JXB9zudAT6z5NtwpSIlCJCDopLXzyPip/ZLUYHFddO/ul0O9QB
ipJoTL4lbiuC8CqTxky/dZL1vwemqHLyWC0YiZow7r5OQWwHLIdI+NgfsFT5JJMunE+6VmcY3kSM
NWed/3Ve8FGHxiNR9ji3wJOA9rrCWIkiZYkCySsoSYR3lKAS1Va1QGVuP6bw8YnYGoDYQyaEE1Hr
5t77UOD2SNn5l9qGfwSz6OjrdJZy+LCPCDfhqdB8f9csKrIQEnHmw1PmMd/CP2WNDejdQK3m4TqJ
59SHuSm3A1B3SYWo8OjKKWIEcwgBWJtyY7n+y2EgxzPGtp7ZLOPGl7FrDJ6CWdBAKq6WwGE2mf2b
kEj8lj1LPgFZsME96JZvGD8Ks9oGcBHUyJrJ9tivFsPoh28jUaK5zV/wXQuMsPgbVJz82GVNTccM
jLLgm6nzr89as6qYMBuI2VxiwxhNXx5Wi3N8xv8ZBWaGNRi+C3d3GJ13qHtcEsLMCjXFjcwifBeT
JqxihTZqDeSeleZrdu6QPpqY0nYLLG4RVD5CkUl2XdwZSbSMFUFjDSUhxpvPjU1JfN4RejbuQpUm
NsFFdlqAmqfQ03meMF0tHPfC7m2SL3murD4ln+y8gEchWSCYrTn5ij1fmDSGxuyx2MWi8W9e7g0x
jiaPAc41FzLf30B/gzso8jDOXnf3WgA2mqr4hJhN67CZLIJdifpyWs5L5OljvCHCH8ORWJqSRD9p
gOhj9nqzyhGq8ygpOaEaEZQ3BBIAoZsLGb3jKunI5NPbNoJWYee4eITDyS3sr1hTeTiGIEzuOsX0
x+f1PKBC9QmX4Iji1tjnsoBL5jLUoiPi5Ab+KVkYbe6PXzYhAWDaVYTkpK4mxWM6Gtjjz2IITefq
kDndh4wL6ZXrlWvuX+fyRkgGZH4xCsGfmwy/OArqV/z/6r41+oMPiA35tOdzsltDizkHIAbisfHm
BT1Jsm9MliAb9XDytu+wSoiijDgkvHwN3aMPtCICIkGDAwmHRr2CZc/AIOnmj+TD9+/cJmrn74Cg
jT0VsxJqM3iw3ovJ/rR0BYOOsUSvxg4DHrGFy3b4wakP1yNN+H//GAKPvQq1UjZCK72/MQaEj9DR
xYPfwLD47eiLjHfy2LSRyzhEonm5BBLkctl9QjJESgAHTQMfoh6mJFEn7/23j9Gnrw3NgtD566zu
ZYNnXL/SgTpphfj2EdTdtGKO08Me637FiHx7jj9w6gl/bWTYKR1G17dVj2/bR0vzANT+GO3H+GoY
7qJCDj811l+uhi6JofDY+GBUBU19ELyo7VRMb8Vf8sDuDd3fNVDUcLAf7FvYEICN4GJcfm9rOHRx
k1AYc9x9DB5kcGYwUfpi3FlisL2L9XY7ADuKiKH+e1vq8ns1vsP5D/GPf6fTHEN+ryZbzpWxA1fs
zbAQDucruW5tfsz27ueMsCHdqhsNYX3nXGQbe4X/ODuvXsexc03/FcPXQwxzGMw5FxKDSOUcbgSF
LTGIpBJJUb9+nlUGBt1loxs46LZd3ruqpE2Ra33rjQbBrClVgLDsGTXyIka+IJ4WSI3h/9Pj3b8z
947+MyNniaCKILeGCD7i2n3ubkmk/GicRDI35hS143/tey+lj4n0lc+wAPpp/AdH+AILGwcwPdvu
zcDBlEWYvoVx3f/Se8m5jZuIhpo6kC7kA50zgFmsKhWtJsLYZUxf/m2dBNIqGaQr0LiJPQDYAtN9
/eALANu0BWc9QCyKvg42Gi5hVh/BmSNpqQV4taAiOEoLdyZpVezqQ7FbLtvBG+KLcg90QAaGjOiB
nLHExoef1Z4I/FRlwPc56nJEfKyNiTJh/+OpMYiqSMbEdnbfKwDioCaXhXmIpbKi1+mKuFLuvcbZ
Ceqcf0ty9RaNWw32TofsmwCwL9rGnF04x4hwv58c/DpdaVEzoHgDUDqOWIrfBWhDOs1/fSD64CuU
iWVo+u+A4zkgg5C5vOACTzTpGODCRo9fOEkU8yjlvWvha4jmX0OHEzx5d8HnRg9PmL979gZLqoIl
+jrAfYfbCUMqYi6kUjgPv90f212jtR1Dr3SN6RfunViQcTmsUSDgwu5+loC+EUfBF8E6Alur2GCZ
HfzXIJskuNmu4dvLF8IeAJsIb8wPHi5bPwn5EAIdDcLjyGQuHzFbMYnrJO7QWcC8qXnfIXOKn3Yf
3jyGdSFXBlxIWE8FJJr47GaZjxJ3lTpd46JFT6GzUVYZB/EZaBJMJVIHRKQhzjIkfkj7hCc3Ht1G
RDSsss3nh7WiIcwdimeI5n6D+VHFZca/J7vpv2jiuzSUt26g9kj2JKauHNIVUQIbzCWmdcd//Ngh
UOa8Ah+LalyoQtGvh84Il0rCkwavYU1FsjY+imSM7D8GAqbkdK5NARwBqeqAlBmyk+60x/XFHSlF
hSfMA//qgkKpAfy7MoMVHz8479ZAcXSxu/HggpQeB9akghYh3xXpyfXsTLG3RYgkcXz90q+ZeNXQ
XfIcu8L+LlQk334+Fd5s5go0kYEgIV/4kBiS8EGUgTXDfI7jEyj3FZYM9WjgEV7k+G+MPr0qxxtk
CMYdcGwMeYBNOLipBSYtFAdUV5ut0zGHajhYcmkhxJAGRKiXgEZUECyiisJbMEedEEDjwV0nZxDn
Sc2VI74LbG/vNV0z4KjSOZf+FLmRCdNxtlzR2PCE8PoCRpPBgq6ADsBfcC4M24ShasoOCsyrD+h4
6ZP/wQldVPjVrjXnMM+AE8Op8CY2QGTZhM+CMZgtjNFDMPEURSMT54w4eY4czMjcO+SWTVq38RvI
OAYfany9fSQ60wheZREKvquC4eGOBgN9H8GrAYlM3NwCwW4hMgXHcUF0PRIBS/p0bguxNyLjZvCE
jUdzxXAui2P3QmgCh/n8OSV9sj7YVEeoHV6/hitANbzhlzJfQ6TMNicRcNa5btK+go6Gy2/3Pvi3
EaVQasp0QV8dmUrAeyhYv/S+GDSePYYTfJ5IDl4LxDxMO7gJvXTG9fxark6eUzumtANfom6FFDkU
AIU5kXPUNKcYEeAoyBJAMYz+FsYMwR9/tY2dCHkSt4292G8XBQNwDLmNRMDDA4n6tYRoKgGKGaMc
dx8q6yx6LCUMb2zY1MXJaFV9lal9jGyDl4M5HasBLcJEbdAhhyRWCLj0ye3Ijp/sCD+FlI/n1gjB
CE9YvpglHXP1mCrcunh0eWlIaXaoqdyz++wZ7UBCjFJwmhf6nyR6cv5RodGTKaG3Q3NBBwaaUQST
n9FMwT61tVlsRdYXXSvdAcLrYBAhVZmAUJ9L4K69p4RVL5vLvcOA8aMcwj1B8mLmyPt7tgxSnWaw
fKxjFLuhpSJcAeFgFMM1AQnwxFr8fzRfoRPlk/ch7nEzdBfvsEAoo432QdL5scfKjD/XXTohz8I3
Muec+diIJBcghMBpVN+zpyfzSMIukKeAUAD2goWCK2J194vkR8X+hMtLgIDAgN8NibiCPu6+Nns/
PeKMnMLkBjSXfC7YBIZiCaZnBKeQ3n9PydDJ5vQ5e02OhIw0NG41TiP3gDn23v16ecgeitqBPxlg
HUZ4g8iF6LcJmCcCVWXL4xTdlmAo8FDAn3B+6N5uo+tCodH+1I7RvkBTYQ1A5S98lepCWMT389lr
iDZ68TqBrkDiGcF1ooNA68d8XLqkKrJ1GmFxAsKHN7LHOX+nQfU0AbrhbQPRz5vcbxgblUgfUzUY
oKoQGiaJ3YVkZR+LisJ6+4nYl4Sj1JkZ5C4SrqsFCu6yBv4n7gkQtvKLPr1h+Iqfc04SCxJKA2fo
TAs8b1qEADi+qCE3Nu9WyMzRg5jizcAJr78IXYQlCQ31kL44lhMRTSDuG/ovQe0yFz6XP7IRyvtE
6CsXQnfbhJ/hs3uwxxio2cW5H9+jIpK5zVjLHmxHMQYGQagji+4aY94/2CI9qThyDOwhPQQEs4Z1
rgvUPFRYUVEev/zviKs6FgQS+j2hRiqWxpbdJzKn6cDmtDoTRxECZcrOBrPAkKw1uCBoLZm55x6c
W5Kgk5kDnADq10S3UL18Ofo/fhgdPe2kMwQjtH159lQWp66yvx8l4/fyNm37wgiFpWhSh1+O6IMr
IBtZLgCy6YCm9MOD46I15qgvgbUB8Z2IunIWDbmCKsFvo6evnD4V8HXJw/aZcCzi3SqhNCAnGOGa
uN8aAKKVHCUj0q9GsCqHcqSvNg1FtpxbOE809Iv0uSggxjYdxrzNtTrSFsVA42hvnZLD92TwV3La
A8rdkBkDFmKSm+P4pCvSmPhhBhKFtngQ6XInGxcFBUFdr44MSOSQdmERQE009SSuWZPfIxi5G/jl
282QSZe+IV2qz9km4rwkIXYeZ/0XaZhtkGajB5mebaA5KyU+vyHXLcZGZiFkH9cefiqgyxchhXM4
pN5ngqL2h3YVhOBcTsAWD/A3ADerCFMO47iH/epOsIcN8Y0NsWPTmNhZigpdRE73nysaMn50JrtD
dXitMqRW1JnKOw691yLEreecjS2FhPBJ4xK/HisA0QHCVI2gwgfjGJjEpjFAwF48fDx+bKu/eNOQ
FQ/w2dphYqDFKQsbZoMnI6fAp79bdUjMJbuM9gPjPuWExRtHGDoBbKRJnr1gTJwLmh3+ROfNHmBe
3oOKXMob9IZPW4NAqWmi5lw8LvvqjHCg/CgN+JMRnwinbbxXx72nrtOlObsvX32i3XrPDcpvbAQq
3MbQ4ZdozmaI2ZnBVWgtqJdevc32DFfkYQwVBgGwIQpmRVokQ2UnW9hjONohLUvQykxOwL3M/kNy
jfHDgEzw+rdwP20igs76QOJjnkS+vp9+z6YnzYXOrQX+F8DaY0pcerCnHIR9m6+9wHUe03pMcJO8
Ui8tsQAOg39XQvdLbSzlvEQUZf2PK2D/fWTsQSRJ5PLknx3mzs5uzG89voaJaMrL+jEiHvS8edeG
bgCHg+jATkRphbBqCctWzeP6HCQzxR1b/XfYIM6etAdr/KWuJffqUzNVZ/rIQqJDIpbVbQ1icnv7
JY4xcCBnT321FYrUmadPm3REGYWv06wJdINciyViIA2gQ6TKk+heIC2N6z8QYZ/ZUQWYUzYt7o+Z
fFAWdYhoto9OIgLdyJAcM8FxG4Hq0ce1smFzDrbs5ZgAPgH8B7QMqYvisNxhke9+z9ym5dqk/+C+
Bq1w5P679EkjjdltUSxBG9mINfEUgkuG9ujRU0LaE4KWRuHa/3Xrjrk8+NJHn8l3LFrF0+F3QpB4
BE6dhk8/HuI6zZVuw7bACZkd/Gh7wCug9CXhzDqnluP9B1omhKqSBhfBXolImNuQrljAMc23I/p9
cN2Bwn7H5vK5aWDphtYCInCdcPbiX9ea8LxyCadtRF/QiBmI9JCvWNQMFC+Y6rognScUBmeVtGl0
kpmHP+79IxHkju5K9ZRHB7Psx7XFHTsFgR7fh/sjiXUEfEq8n/EXg8WRU6oIW92ySUsLVmamqjul
8KhSunHwmUAc4zWQj/OS7UYUF8OQ87Bx+/DyBk07c3YIFg0iIeW+NOHC4LE0eR+GqxBHgEvUOFhx
jxS8mjRIHZ0H+AbggEqVpQAAzjfNbzg+mUHqePIjAgAw9aWW/DzZ2UQ8zn6kQfYlABLHVw/QhzDG
WcqxVCFt2LWUTaZydHRIQmVeysZkagpOB7OV1AzvU7xOeNHU45XdBzQE+yFztYKmKZ5e8QIu8YE0
ff5urJ7QsJzhTLA/9AnkhWNJIDoY9vTMrSULypEsJ5gnFLXzmLXjBVQqDE7kgcrHWwT08GG+IlQk
Huh3F+yGi7Jn2KU+wZ7U9qSUB4kVlGR7Sl1+s41iBxaJiCJrVNNmeXVvOKZu/QKwVvP5loxwSiJN
9kN4105CvmKN1JjDWic77WGMxgAhHzQuQ9voNeOMczR9mO8lbFZjIFbsaoXLf3MIAItFbY5L1XRr
qnYAUxDDYGuzRh8IW7VrxOHtxqTxAWrGmIf6XprK9szOu2nee/B84nOCyOKYztngQjlDYbv7m78/
SdMKPA6eemDiacPnRXZLmANmXHl8aIcIS0j6XcMYftKP7Roo0hTmacdFZeLno0YN8sIt6L5Bucu4
t8oxP3K45uxMRuDKZL+Aync6ygnc37gCVkunAvfKiSUQoF+6eta8ia5rIkTzC8VVddUl+u1KlAgO
l+51lDLqtUTh4fXpyBc4hOtMjSAN4On7zBPvgepVI2njVFhX80Myaw78CRDmb+vfX7CR3T3ebRGt
CmNATSBS1eL8pIKtU0kId10WK/BnGZKAlhuCwDiD92qioNH8Nkv72rUREM7iTcrpcEt/lYYAdgD4
PJPWN3dBssXZnFyjYk5Iys9zi1OGE2Hl4tVJb6Bc3YRgvcvtQBRMs49MEucY/AfarwCk/OneL2yf
FY6swzVQkRsAJ9WL2ibNup+BuS0fu2qp8CAiHSHPgoxhjIJ657VTFs8t9RtQXma3GEtKVzdcdamv
AJRF8dl7XkYNV4I9iEDZsBp9BiY7RdiuykN2AHD2voN6YDJCchMknSe+G1yoSN24qEN2BeKHvM8Z
3L5ZfarARDcb8EnEC2MD0UW0SdJ7jCQSTjEdPwgtfQ7qzWOlB2q0D+JclL9nh9tEwa4Z4dN3jVNC
XiCX+ToyA9ZMNn6J+CtpIM/yC0BzL1mVnjbh+E32zqCNYK1wyZf90hPmroAxUAm1rUJgQ9BQH7d1
evuaTfzVv3KQ4/lQYVAznNAYX6OGuIsCJopbFGHyDwcl5ERoybcm1GhCspLLvcy6wm/QbMJYXSOb
7Gu/IbWtGLIAqaZ4qnXZJUqKgrY7usHEK8/fD9bkzHcmaGP69c70vysOhwLhFWuFznFxyClkYoXt
TB3CM3vWgh4MVL3SnPKz3ezUiDPJjGVnDKUFdUDfmbrTFlfkFNBPVAvOzKk2tgZUhVzpS/gSMEsN
Xy/laiie2qwqqY9ZmjGtwjKNCULa8gimn14OWkORzlDhB9QmKjXqHLoKRumeOn1FKnxTzMSBg5lm
b2NRHq/3CLf8HidX7b8zBDtCKqFA70A1WzQjHeH8RZccgzloi71T2ONBrlbJuomYyc+8YWvBKO46
PQiitgv/2Ub7H4sD38AY61B/++XntD883V3sH+WIMMcYWeAgJ1QBaT6G8KMNyEJeLAbL5zr+dOza
T4sjlbD2a47Wg80VSorlBViv7VxY/8d4JjjYyEeZ5Aj2LRLUEJwytbPeC+JufkWEc2f1v1yKoMFh
jtqYV7tB6bVoIIUKY7pJdOGQieweCj902J/hEouaa4AaUn+zy5ldjZ99/xnpg7RPqBzoMHaHLo4C
Mq+DIkKgyv+Sa+4B1y/1tX4Ub0w93nFF8w+BCOzi05TfR2p3lEYZx7w3jql8nJGmTPSadw/Ax8lf
B7mNI/5Y7zkUZkbh8xDflPv4YH5gN1H5xRgxkb6S7WAha0NsQkQ6SZb85+mu7C5CauZuGBy2Nu8M
oEuMt8tDe9+8fdhQmK2AQ9vBDCAz2ePbyGI8SRcOikB4uYnC+YfI49Fu0ZkwwK+V7hbb+JmUPcLe
tqgav+hS0I7PAhEv1AlOAWf0WTI47X11EV/WE5HZY7s/M+7CTjj2h0M72GwMjmpITOYbmp06m69v
ndTuOCSYEgyxu1jsiIToZnDELtB+hxYxpiWfxmP+eXR2irvbkdgc8lWbIBv2FLgjr7ys2LKrTl9I
5Xnin67gIM3ddyzIc5quUAk5vWlvHl27ETPUlAVDKHMe/Rh9CGxB31oodFhNPkIw4XD844T1OMKn
vY7MtpzWAiYHSSgpnW3DKIHBOyhYqI4EEjC64Rq63/14B6H2ZIYBLBOfcxqp60Ry3xRfdlk+8EWK
snQSxcWqoh8f82KnHt9YtuOIyYFv36afH9CL8ZyRjTRAMnp+WHwgb6QmrFFvCHaKu4W7HcYU+Luv
rhFwQAYticfhzFt2NeJWzBHUGPZYXqSxkTGqfYUiDpdMCygfZkw4dR/hS+rpa/4uksepyeiSch/w
RYgmvt7LyS8laWGqH+slTBNv2l5DPTHM4gGwoTAQNKK0gjcKnJ23fYxvwUXuXM5ncbEhm72Kf/LO
+dzwhjkv7e7dGw+IZHv0cHqPMfc7lPmPg0mSis6O2Td7JWfGaMuR0vN6bj/v9Pvc1tzgGKY/HHtL
giGwcnPWRc885D32kUvxTj/XX9+wTMT4IGYG2PAOfy4Opd0e7WYkeHHzCMvRNVm3N3IK5tnhYDDX
ewglpy+Vp7blZ2km2dNrgKkIPr+HBSpWx7NhvG70bPf2HHUz3FSbRPRaVejwULMpMEwjIwT2cnpM
9PsfsBVlK88QIob5UaB5lKt6uUsQy30oNH/ddCxiPPTujMSbaULVFOqOgbQkk09olVsDMO6L5wEZ
cuisvgcJhoTEkTpQSMaiThp2qxknZEBWvf0Vkuk6IUEh25hEYuES36Dp2pl2lKGI4Ioy3Yp379EM
zZYDCQc/JhF0yniKF75wcyeCwwCvgjxZMBkmlXcjjLamfNfLtva795x9d5RRY3DOCh8WyNx3FC2Q
lLBkmccoghgC1jRxbfBu0HrYa3h42QNdZog0Pi5ks3b1+WKFkbaCTfLStmv9lMQ/EE/H7pmJAwEF
NtyPYIj3HYeUbGzn0wr35QPL38vuXOVBHIcODTW4OvQem2hBOAyhj5Xbass6W7Et3YxRUoakzRcg
6iRgsDM1BCCxqFNM6Ei9xgEaYpDdE0Beb2Mdt1WNXgv/v3aQQPeuUSpvEoJBgWDBjPdmlCZn63Z8
keCWeft8A2hCAxfHhcvzTuMZbFay1VE6UvtBfW89arBIOIxZMdENuN+yMQ8rDOhXPLo3Sqt++V3v
lCvD04c8VVQP8KAmsCskLCEPJr4hEw8BgCPfFQ8obxiN8FU8ltzSr189GTnqTeIDWTcymMw+zLus
EsOhkU6M4/HasXViKHyHulO568C2rWKc4Vb/g2v6KUTRLG4XlfmKuBIqH2+++urVL7+Q0Zq5bTbI
IVrK/vtB+baX58Qxib4N01M5fEqDz1Y8zOgUUP0CEVVrzt5oo7tIaWpkYoLO6RG6jqcYidydnYhc
HA5WxOc7BUuhhFwkeNq++SbiBoz12RdsWn00rA4QPj4EKBnSNWtCSsxJTEkf7gmC+OKj9CPT+sM6
84YEYMAEjHyGXx44LcXO2k/2Q3MOZWFz2ECoRXBIvmm3C+yN3Q8E0rNH/NYUu47XnvT5NWzAD1fK
zJrV6+uuWZLmRnpD90fpW8ckyobUDup8tj+3+R1TpEsIGRg4fwcn4ys+YpM0ealDsyXzEj8XKLDo
65bhDntkDwvvLKa15TXK4DNeh8eMrtaEgXAUb5pl6r97kGhdi3wLTgh3TFHC36kPPr0WmMaeVEPg
GRBevkUTZVfGKAVnRbqBERkxmv7rtugQLXl6hNqKjmX2OHBSCF30DDM8U0gHUaLy20W41auPi8BC
2SBIuEsanEVkb+F0BWSseR8sYm9Owm+SicpJ2nvPChT/5mxE2xL2Y4LpJvj2o3ZRje11GkmT93KP
3JASCJa/fZ8djAh6Mi04UsPkQ2Nxppy+gxduWqTk24df4RuGo2TVKiIe/r3ercYqe9lHaAvRDgtm
WwDb3Ff+sliJKnU6rs7ADhjkVkbwwp7HdjjL5pjGcVgg6cBQoDOJ0WEKIo/QmMEn92l1C8WAtGeQ
1zyFE7/dBSc4k/g5lYbYdNkbVOxMZe+Ji1o+4Vl2M8TsuKhoMQMQZn4Yay2WQykAAyTMM+vMRXCc
yQQJkB78wsprVK5uLz0QOYCDwx5niy88TwplE5OYx/shmwK+MBD2HCxFI2zKfABXlMuvBTR8QKgE
2lOoM5fKQn7nngFz+YSHuDCs8fOgregxjvMzIR0C8BegJdrJ3EOLV/F7IAI8OqWmgPGBvXEuzUCc
u2ViYpF33YVCyUfdO2JTsqdxKCBNXCYcFwwvRi3pEdPmzyFBIRPRJos6bRF9E7Eaap7dj/sNLC1e
ArTYvg2MC8uC7YPOOFdd5Z0pGyqMTBoJOfcHHLwJHITtgaB5WOQoZuMw4cFZEaSByGAqIOjrWjTF
AP5d3lCVSMO6NsKwFGEzDbFjKloQRiERG2RHgRfS8jB4hzWwI6hKh5SleGeFNKOpGEBhubLeFSkH
Q+1zYF4SWGIGPvxGoDhxBLIwrwB734hPWw6T7Hu9D0snAYZgVEfOYcP41K4QLxOGyWzVlwMSLHsN
ZEZ2AP+c6pwuhbnKIXKvTyWT1gOOoOiZt3sb3Kou6OODkzcfNkFoLHdOXzsXunvH2IuygWAQy9NI
OgAYpR7OjPRqUjQ9GXydJiv2K5LNGxgusKeXESrtlLIJCkg+pCRgBCZpEffKZ2hwpDSwsbDUM4LY
vVHQjis3n7Tkdr0m1SJfpAdnmky0lck0KQwTrXtfod9mvRVsdj29B8Lp94oaoLYO01TpkzoJxWz8
Coa61p03SdxoSic2N/BzlfZAisQ+TVSb8FkmK0BaBiBRUsQTWkzxilBqLaKzewjhloz5JwfRgFAx
2yIQoIfQAj6e+GtuzJb0aeY6D4DdOFEgvoBThNSUg/3wIsIf1A3lpAu0JmLAu+14ajlcFF0KOFC8
9zFQzbOxtbWB+NIfyYfqEdVOVzdiXREShAZ5CCMsMBsfHbAy+Vr+hSd0SvgNniQK76ZkAUbfZduz
yLhDG4MiPSdv2Vmkg6RxV8Ra7Owx8c483jwrwB0oXiDZGYXFMbj03ie+sYL5J20r8XlaUTPTpTNu
XRL5/JxJvUPjOS0Gz8Hrou7u4CAgSzYP9kJHFMuP2gMEw4YvHz8B9yPRV0LQA6oN5U61r9EnfJRF
gjmQkgGnA7T+qbraxsDZdEG2nw4ggRG+nOH+WDRQ6YBhy3DYWHmscQ7SIQ00+tZh3Ki0p11eEFac
1EfsvyRKdUlm7Eye/Nl2bWzLtZDE5r9QLVD8UdYnEbGjz9Jl7JlrMOL9CJNKwpCFAyQ5xIt8VEwW
j4g4lsN3kxINZRGRFACVcjmJKSIgkq4amNo4oB9hla8kol72S2eAs6ElbvWnWgOm41yaGbiqxjZU
7im/mNM3V+nBI8acR3aO+FyEvfhQ2gSFUHQig4Ci5aOEcFFFbfQcQGu5ZyijwW2GpZcsKsGBqxPI
cgjZlHl/Srf4RwRCbRt0yyzuIggsm7daz2gWCt3DzQp9o1b6tgW+KgDxK+kPyB2prGM7nD84MFBJ
SJjOB+W+kJMIyYuILcNGhBcjmzNwIegaN4tyUa/inogGAPpt+iwmk2KETYn+KwSf03oJhMsQXS+x
Rm6EuAbBVc9cJmuxfeUUliPuYN93tW3s3acAV/z0hF5xVoyDp//wzgmfrB3JttsSdC2BclgT0ofA
ggBSqR9o/XawdrxPF/MrSn5hFn71lIkTzluUOgSU8bQak713Q6iyZyX8IrZXfBw8A0HbAcD513Ux
fPUoiYKyDRyv2jQ+fnVwTz4/3EErFeG9TmIIXBmq6rG908BzltZAJnCeNCGsLhdqVOnQCIwTgvRA
nb36xZA9oG/R4kJt3UTS3ZiEA5abcy5U22eeGvitEOQflzEdXeA2LLjGkP/ej8CQiAdrHfdBCFM6
pCZTrDjgrYRJfIWsBo/ggzs3AV9JufIgNFib35j2AF5IDmlwMYKlwbrpYIvvt2dHDSTZo1ceFewv
qMeF/0U71TTquuCb/vv8XDQBmYkei/odYXwysnMeyre72u++52R9lzpIfT9bHjzUqB8hNxs1d4rn
u9Uaskj+xRj14KQR1zAv01Nlz55kS+Ju4mU/XH0RGokhuIeMcciMKy2gCDLO00sSO9tePocap2Kg
6ePdvv3wjLC0TO/L69wZfOcvhilGKT8dibsYW5cvgjzBFjI8DsSUkI5vRergO1R7QOcVnyZkwwdT
HVm0OGlQwVRINGAJ3XzFXYvMA7GRr/fTfj0EdMKsQmEeVqyl2kPVsjIu+cIhxANRxcpi9bnhCvsS
1Suidx8T1P185xmpfcJdOu2ak3BYjhvRrMsPg8b5hsW8DThrAjZ6ziQ/Gmeky/cNRNGpKQRlmUAS
szuMikWFA5CGc2wbNtiTcEBAdd+2KlHDOwkM6bOxhxyM+2qQcbYwAXawYGWH8mIPpflLhGAroPZy
93r1tUF8Anxi1RuxOrFw37CBz4/tIeHEgNUgEq96YEOoCB5TQBx5H7kLyi+3TKoIzGltJCEBshBt
e3UpoaLc1whvAsqg5XtC7PXGGachZOrgebhun7OCSyAfy3Ha11bXM0h8fUEF92ZpBbAhLmHKEWPP
2Ay366WX9pwe6QkkOk/CESUaD0wU1eC5gbmTv0NNqBmkR69+hHs4HcLKji/QpWRk8NZjv6VRuvQf
D4FP80ApDMTF4Kv4sPpXZwGvRPLb/Fdsiwgy+6CfeorBdr8sezCD6hD/GqmIJ9F4trA64z2mEBko
t8IeRnTBGk6UKkuE3E2IkFlvzobS1z5RmfhkpzravCE2hvpNnMU/CHphbziXktQ4fTNmcaOwt01t
3wk4bgl16HdJ3AkWYSOUR6gMh1gJVzedse4MgT8VTpUX/UFsiz6fEgPVF/BQOQmWej/6Sr9qfVAq
nE3ePGJXS9TrRPoQ6UdXw64joU4ArGKEpbJgaLl1i3rAJCXK8GlJcYGDuQvJE1xAks6zlbmD9eG0
ydK85nYd7E/JIguF0hBTSH+OyAC9rDT4jq+r6+Xj48rAoyHMBUgHONHSrtUKD9cVNuCf//jf//1/
T5//c/0pJ+WtvZbFP4oqn5RJ8X791z8VWfvnP+7/+np4/q9/moapmYaja44py7KuyrLJ90+HWVJc
xW//X3Fbm5bx+N6W+eV6SKOXh2KB6VGBM3OtZ0/iHEkeFZ0SCEXlEHeLHTxGLR3RHYU8t4DBwLkS
COJMv3zYw8yGqGmHQrMOuzY1iVHXjvfjGzoSjRIaLsp9e9bxS8nPT0p1TB6AJMVknWK7QEk5kRfU
RHAwLtlPwbBx1XDWu+5J+uKLSAQpF0B41rBwOBgpdumiBinxbyqSY3Dz4ZNQBRW99EmaLNtQgxWa
fH7MjTxgOoQvdub6ziCoiQplDsgndZcOrsd0+NeXVLOs/3RJDdnWFMdQbMsUl/wPl7R4lvtHZuq3
JSIOckxOPNHYbk86/QnD79wZq56+qzcFGy02qzZCZYB0CKhpZBC0xrYxfmJwv/naKVOD51nFCNDP
ekRQ3+dsD5O6/4xp1rtNjIG13m8pEk7Pz9izSby9mEzPI40+uzXT3gOteN6NEQ9eqfrmXObBWD6K
wLF6jzRsnz7Ln0moQhGg9IF01E4J2urBc5HxaRHNcVD6lYj135aN5yAe+IlP9uqWeOikICGtEy1q
u+dC5++03efitrVXVxYxOmeuXV8ly4x6em2NV+wOuU8qf9hsPjNjhimphPBGWYzRmFysL4AWKYAc
7/yXXyPHGdqgQ/hD3HQub+80IBGGn3DitedUJ834pXm+hnGCrI40rVFxgFAkd5aZffKJbiuwCPqJ
+SUr9RywmFYUbdieGeiZCb/L+sBpoyZzJyimzTFZv4Bvr3PItkH8Y6517Iz7igq+/aI6JRP1RGFE
QVXmRt1w3q4gMg2/Wugbg1XyTkj3fdVsHht+u0MsJTrUFnftuVjBPFH2PNaYqUjyQEofZisNxIB4
nuuCsGPwg/cGzu46MXbFwbiY43gW90vw/vBO8ux91LCVDou1JUJ84pE90E9kVHfEjd/6aNaJlKoG
EoLqFWMn6EQvHdGEHlhDaVcurwMQB8QAIyAGGI4DJ6nnhaCHl86m+nA69YXyFRTj1rCBvJ1CUznI
x8kbmOSLFwAd2bAoC1OcsnMmb7rWsd2ra1ZdLcIF0nxhEVICYbrFMBnR6jgzJsnYOd833OQgalU1
2S9txJNPN15ILLu34RP6YC4tkoykFtbmF24+ovrBgtCHYMwxKPvemMP3pkU7/aS2gB0Y7n7TzrKe
VUHLCxdVddHUDtKjTQ16X3t7LXSUfnuPmjJ8TNjFXgtMnSHjwPq65RKPoRkW2fivn2vF+O2xdmxN
1VkuWSYVTTN0+8+PtfrMi1x51o+p/OJ0ZZlzx2o32bt1H5/pXv9Obl8KwSrLTQFmX5NMYXsqbuxo
TTPUY8P9m3ejKv/p7di6yprNIm4Z4u3+YZUxsr3R3FTnPtWfpyfNVzK2JgdfcJMQEQi+LeEjgMLM
Poima6OrJKS8lYjhNSzbjUPkIuhOQ+cgh8oEFN7Mx2keux+V4avuP+6f7hO6+GVA17REy8Wkm5bR
J8mBf9XIrO6+ESdhXig7uTXdIvE0CKQb4hujznsxUietRs3xRhT3Pd2St38vw1zH7Q5Y/75OtTSO
8v2yGMWfnV2HV8Dk7BN7D0uOYsPxtFSjG7dfmdmYjjGt9lq1gUtuvf1Ks/ESPwm+BCuogR7KxzNC
B/74YvLDfpOQJPyp4ASscmNaP6naN8mViMfaG2FbdVS5CBIBc6DFpnl65zo/JC0CDhbd5DGMn/eV
dT/GEO4WJvePGWTEvxnAKCUJiQVz1UN23Ld5j+5ZmDOFWxVG5ZS8BVQhr9VNzZeZXVEpu/frt/fR
UNY701h7BEV8XZnOMau78b1vEcBh6uOmenX+5pb4jzfoH+6I37ZyR0kq1cmujynHhnsJ/1zIhKRu
JeieNJ9qCKNIneLAblwazXIL1t39+9XJqtHfvA/xIPxxpBAPiiErmuM4qmEYlv7nOzO3jPhxS6X7
lMnAepJubSFSIMSlvfo3FuTqYsZ4yZiM9/qPrsKQ3SCplF7rIDPmiP61JM/kgv/1u/p9U/7Xm9Jt
zbAdR3N09c9vqtrHb+e739/FxWlsrVs1W1qLqser+8ic/8lrKYolW7Zuyabj/Pm1al1Sbqps3KeG
PrtBbPAhpGmovxYfOKS//rH+47X+/y9lyfKfXyrRtauqmeZ9mqDeoYWzlvpPZ1THGwuIPdb/5qNV
/+NVVAxF12xVdmT9t1usUUrVyks+2uZ+Th2hBm79VNsHjw88gaGPK5O0r7cyi+WhyhzyTb9ReX/A
O7XdV6Z1HRs5h06Xyn15q+dyBX1deNWTluOr7SoarUAmUXjKfZk8395fXyjl90H31w2g2IblWI5u
6dpv66WjN00pKdwA74Zj/HV5c66+imE7VzUvR++AQkgsOHLReuKuKO9KqIOj/s27ELfZvz0bf3gX
v13AIm3k263mXWTvQdK+p6/H5d3sFHaUlywataCwYEBup2cJ4/n+m1cXf/nvL27asmyxYxiypYk3
94ctY5/It7Qsq/v05izfaFiw1bHAvWr1b15H+be9iVtD5jlTdFsxVNv4bQXY26WhGR9+PMfUu4p+
TB/buECEwrTCfCURFZKc37h2kiL86+srnqw//YS8sGYqmmFaPOp8zn/+CVPzKTtNLb+m5Rf1MlY0
yzlK8qmC26L9u77dSOL5m5f8tyfwt5f8bSywbsr3k0jf1zQjAIJsampEnO3VXhrYd+vtX/946r/d
xOLFbMWxVIOLqyq/vZjkmFql2c/X9MGpofoEVUNQwMtlzy9iJJiS7L1yWuwLLBQfm2DppJMnCDSf
fqOBSGW7PO4br1ugoPWUC3zNCsj+G5w3trp//U7/baH47Y2KD+oPt5ry/zg7r93GsW1dPxEB5nAr
kVR0kG3Zlm8IS7aZc+bTn4/eB9jVqoINbKxGda/uKosiJ+cc4x9/UKTQE4WmPmQqpFEQslehn7nU
50n75ZOkeYv765n/7z2Rr7ZAKZTlRle6+hDBprFg3nH8mgeP4PFgZ3UMd6EX9L+s8L83wv9+v+/q
7I/vl+hq6+c538+kj0cdjkKfcX93a0aXYR2Ml7ASl+wwy1AXXM0puk2BGYV4lBDDtrfwnxm/xIWD
h4xHxojq7ZV7WGOU1T8/hb9e+KurvHrhQ0nOJYTbNeThJReaJng0ya8NUcg/f873uvv7GZimqmqK
JZrG1TMwJTnuVL2oD7qHr0ul7KNUXKkUOn7phCOEi/ZkCpjrytZKhCyeBreZ9BpGkWN40iJId6MH
7yiwtj9flvavVaibqsJpZVoil/bfVaikVWzldVofOrn6bHzsYDzZriLBaaennDIvb1FlYLqlJ4YT
RKoreKemIzukFTdepEMkOnsahuD5oYZ8oYvoeWNsEQMsVdlZVOrBFvNb/RLDax7eBAPPtNEVqnOs
M4e0cEgV1nNZPMofoX/2un6RwjnMqcqoC1utfxcm8zDUpRNL4UNtPEpShGiALJnmnaUbys1jghaz
gg8LjDr5HwFvqUTC7s836V/71x/3SL16dJ2sVJTXWX3QvHyZFea8eo2CJgIa8yT7dqP8UkSo812/
XiwGdZhhmJaui9rVU8nCLO7LRAaFc8AcbiFxOh7BM+oBKjTTCwxvFgzUsk35hY3Bg/hVzJng1rn/
NJfGB7He9eesnfPg0VezKIdzhNnwRJQMBKdwIV/Ijc1BkMp73DSNr9vQ7iQXl6Gq/+Xt+q52fvgi
+tWti8UgytOSL5L4DlYc8XOx8bcdRhvE0EMkw/42m839e385oCHH4QJEvmEQu4QejY17AmSZ2jW2
do/GwTr4TJ3FrekcgL2YUzDraKmWEF0fGXNr95PpZITo9upGNwgRcjAI+Xkh/F0hsVsYmq5aigEe
KJtXh4us+zyxtq0OIbodY6PSFo1Y2+9KBOcIukm49aCjvhSAZ8ZvJ9u/dqo/P/tqTXi+GJZJz2e3
aI9QN4g8T99yw378bav6V23yxydZVw+tEBKjy6qhIveSwEf8r3VhUUm4RDMqxepW3hX5Xm5gpvT7
n+/vv140Q6MnsgxJUXXpqijSZHa+YZpY9gNksZWIqCO8i1WYJnAlsv/Lh+kUe5KuS9RDV99yCjJp
VCfupzdu+KSELxSJKxnLPeY5yubnb/avbdYSDd3QtfkIUK4XjlxIuhIG9SFoV3F4yCC4TZtQPRvd
Lx/0z3PGUjXVkBWgatW8Kp/LOshiqbWqgx6DYB5zkcELDhpyiO0hUSJGUbuBOC07X7o1gbE9+V6P
zAeRbsL3YX606i4pY5L93J9vwD9fHUvljDFlQ1VN46q5aAZRU4FqqoMabXNUgurODDRHhscXxWsw
y5wAT38ZYTNGeZ97v6D4/7z/f3z61V3xgslqq0zHAVV9iBkqZhhEIMrmaf9fPkoTVU2SNE2VLMm8
WlepoMl+ZmTVoWlWI1N+tI/mrcxWLP3ynb6bkavNlY9RaNhFydT/OrvLUPEUtcqrQyqdghpvSh3L
Zm87uIS+m08dJ0TH6R3USAuhtuhib3fMzIdHrT7PfQbTLSWj7K3Bmlelgp9neeQ8n2aeDXJECyal
0KDCjsYvrXwoI5Swv30F+W/IkKLjj+9wfbb6gq6PzZBUB6WWHRNK5QRpVGteouA90yBNsuF4DdZ6
LXKZ/qyxNvrpKRShao/6ZSwvAeTUiCMjA7hNp4M6lI9diaeDddSnQ8yYEZzq+/eA3M0/MG2Q60nH
YSDk+6XK4Dt15HBSbHBGes+lEr13cEIzGOJoIXWxxG6odTQ6hdKtJsyV9P5oqaS0WccacyJ5diaC
muCboxPBKFY68L02RqPJJEdUn4w+2AR+B8UbczxLdHoJlwfApnRkbhbhvOvzZkqd6wPqmFXveLFB
gIrTdK96seOH2tmsiAvqB0NK13LBV5XRH5hg0Ql2JySRghqMQJh+IxG5A74sQzIdDLfLzY1YRFt1
VrqgxDGZa1DxW6jcI2PYqDp25Qreg9VoNyPUwajepLLulNY5EJ8GFk5uVKuhxwS9Pk6tulWCaKV0
j42QL8fwboqe8U5KBNgsIQrxaJ815RcdO4xX60GK6tvaTNYhqI42vVsGk34JEYk03pgQaYRwFUhQ
AWJY5+KHoD/OINvkd7uuISOqYLCoAWy6/YvJLKsMsdLrqm2KR1cpXkyt/MZHGpB9DRpsgbZioK3o
BnfSX9Ocee18M3rhklfaYqSgaXREL8oDuruYur7BI7OjZstXxQTWD4BmALGV8j0049QoDkZ36PJ2
E/r7wn9V2CWmOlokIK2z71bnG5BoTp5vruIOm8MUlnu4kjXPyfJ9W2Z7Pv+mYaCfFG9S2TGkvtPM
B6NxGrKHLA+7rcSC1kuOPM7ZfY+hEcFTrerKICimgMUyl8FHanKIfkiriFmKTaygH37Zhv9xxGqS
YUkALLyM2ner+EdX1hS+NcipXB5GVd/IXbnWG+0gRHRW1lGhrNLN+CjpmdOl/hqE4i7HyikwyPTo
etdsjYOPmXSMUQb10S/w0/cJ8Nd2ZsmmLquSbonfc9g/Li2SxKyawrE8CG3LzNRLX9qyR6KiqQMn
M7GtqozLlWkrEfYmebpQRXVTWqeS9ykRJrtD81L4yABZYsxhG/PQCChe/E0tYSbWtrah4BJmyeg6
kT1W1afJyzc3oV0dOv0cu+EZiwZDIP9O8m7TQnRGD9E4OH6TPwswAQWatBydhIGGpZ4WuRKhVmbo
VI92bUwbc+juwWcl5Bu+KDtl9Ka0t57FplBj/ZATlwaTOx6h5CAr8WGO9xqOzGDvse50fuhKPH0p
ZRSXQY6LL4JonjX8bZHYmvRE5e8QlPJ3k6FJf9zvq2or9tNeSnsRhXpUbIoODRc4pC5Ase5N2+Az
h4zlMQ1uy6AiYqzp93jkxpf/w4qURbocXZFkmcrlvx1oqdd6bUhVeTB4acvpjRmLY8FmV9VpZZQo
6Nmk1bFbYUKTGp89iVY+l6kma5/5gNRnG3+8+Fr/W70yl9PXq1GW5ok/K1KkQ/7vZfGwuqbxUlZj
eAwCDGDxfPAkQohAPjOyOsVIfpqqwWmKgIBMGPg+idGFjxqD2DFuXpShmefph/GIxqmpf2lF5oLl
78tTVMME57Lkb3zxj5fFKtq4VBQuT9d36nQQ+rvRP/56Pku/fcwVPNKXYxY3JR9D3WqYa5FqUmHD
Gnoyup8lHTJlh2sAJGUUACEua0jT0OUO0QXc5pd1ov+jLaHG0TST6lGRje9r/eMr64XXTo3X80Sa
paoujAbfM3C5RYFnGv1wt7DOPuR7stOwD8Mih+SPO0GwVeKFcXuTHPiDhb/mJLOQC8JJTdwSrhr2
EpyZ6MVo7aFzpcz/bdS9SbuNJjfHmIjfQNNNE51S/9gKRp9QTmQ7ZQBPBP0Lu/SIXlzaNRDoCge1
LtVI2TGfWQeTTT87kUJPVds73WQ3ZxWc60XGZlLYTbS0AUIbp4AkRipdd8M/V2SiI8qkGCO1Af9E
mN4YUnlL5v4avjGSE9zBDTgRwPGMWdOGvpfpcc0PsAk6QgYzwjrChBsfAvKhVF6apQDHnkAa1bYI
VSDOis/mkiUM9WbZDNQg1GiUPJjHRQTNKo7frn28JIn+gpjExoMtEmkEmK0iwXIK9j3dATUApCYP
V6r2arjyIEUWSwqsmHhCDFHNhSG7bbFGeYTjmgqedMBEYGZUzxiSIxJljHSEeHHLBbZJi18OEulf
0KOmioyx5HmQYVhX3VbSpPkUS6wUo1l1LZJll0Q9K2BfXgYEWpgIanCkY4CxrCDnQ5yF0YzMiTvO
fyImQrMDfTV0rsqtI5dBtStE1wLqG3vCFwRLkxwY1dHxMUIFktn88VkM3q4KqDZ4ZJHjgbcQ5Uu9
SNm7EFn6y5LlxSAhwqMfCQ8I2zKGgatTCThFYQ+9qzS7XnaZ4vo8oOdEuoHDgGonxGQNi1fAyV2p
bSYEfxwcJNHw1vEFym01bATNhrfqhw6ifoQaxrNHMoK8KumuAgeNEEwQBQAbTwW2ruCYMUOCpWjZ
YeHM/3xCZ4ycq18UJOLi7Q5D6wSH2jwLzH1HWyFPaLBRLkFxh3WLlSP5NPJmfELdpUtLbLo52mBK
Ytzx8wv/jQ1db3GqbFkqSADd8fWQlNddCCo5Z1g7Lgdzo4yUtdCqK2Frm9K2QLsODdlaVPeYGnC3
7JKMaMSLMMX9hd5tZGmXxrexv/Gx1cRYuyAa2ulhrBXfqFiyli1sDlfYHUTZqkRxG5GquZBhtvik
p4IqxWSkgUU1+G0u1XJlSa6vbpph1RgOBpj0yiz1F3X88HVsPn7+7tK8r/713U2GQ0wwLP531a82
42AEuleWh8I6q3D/ze5UGp0tRjCN830FI0FAKDJA6awbZ+QY+vnz/9Euw95QLVmULEWU9ettP/AS
rdKScp5NDCkWesqmz+9k8VE1Tz9/kvzfcxYcXDQMVQQSYBzFHNac//sfu7o3DabQJkNzMzbGsmpe
A2mf1OsY5pIyV28mjd607Ks3KYQ5z5ZTGxSfeeIWMHQmDdyTomTE1MAiiGDcT+N9GERuNoGe4xea
rVUaXW0cAAoxKDEL+5ern5v5/31O///qJdE0FVXTKReurl4omj4S+rK5sZDkNynMKAHXkBG674Bi
QHZS5SLyasn5m05Jbw6vUv8pGkDiwWvukQf7OJTnkgClcfzlCV4NGP/nynQJcItZvmkwdPjvfe38
0ow6scuenvH1Wj9hlGe/wBJ8LH4pRL6hq//cAo2fL83YjakD2unzWvrjAZplJgXFVKNVKTeFd2dC
uhSodd2JHMzcaYtdMbn8Q3poniw4k/I2mHbgIo16F8F2azmXEO9pPtK7Bo2tvmNtFwZzQkcx98m4
xrgkKd2G/EAiMvtNaNKtnJUnJiY/P0r9r4U4fw9ZNZSZk2AZxtUNm2hC5aKkbZPHN0n59KWbgOhA
pAmBO3vEJDDja6Q86IMhC+a3Y7QNi11vkgU9d3rIRDFHldeKeBvEDxKUm2EJtQmGTATjOgTmzrqt
T+tNmkS0nnJ65E1LpE/vYgTTIFUneIJcPJyrw41Qukp0iIhws27a+C2M34SgWeoafFHMWevnbKlH
d+w6AuxfiWDM2xF1sjy5soFGdjdN61Za1OqdrqwDGKeQP6NfFtd/q0LW1nyrIMXSqRksMfPqkfuj
6AeiVYR7Md3q6bRIkm1uvAXpL82q9s+WUJctWeHNUiXjepibFQqzKTlmHJ+eJvkzCRK7Gh6N4sbI
bypxp3v73nrsSP4m9UI9dvLZJMCHkECarnRz3/aHRjpb8d2YbASk0E7RrDMEFPnJU10TReseJ4IG
KFAdlmH0VXluyESLhqLYa+o6R/VqdfcTNsvtfT5sFfG9kN+TgnwL3vJ7TKzo4Dkd2GTYpXpl65Gj
gBFqsfbjXcSwAv1ibZcxPO1to26G/mtA74uNjoFfP3MCYpKXsuI2ihPnDjVoRs+Idl3FPG6Vk3uI
EQHZFsayZ9rzmaA0wUwGDwDAIsvJ30JHYFbX2iWC1tg2kDNhGYAjzLRV4xXNLpVMrbgFErd+ld1b
/b3hnbrJW8y0tSClqZ7OAioH1BYZ6clLIcWg380QWBY2xTTPVDHnqYxKKiFaGtAl7C9xrIg4g7mX
9LNosZcxe2pkU/7KsNGMRYxzTuzUhculefDK+P36asIeocZThkpnOWJMSLoErDEdD+glxTU3qMLV
ZslHMbZCO5Mpds7hujbQyE6PGslzH6bv6r2T4nxLEDKG1i+QpYzvhGTTw1L8FNIK4vjgu3ALkmat
+Ls2WddgBXD4KRfkfSXZBjxa5Mnn8P1/6rKkXdWIvLDSg4dK5CMJFtDHP5R9D6svWETU3xQA44YX
ubLWHYJjEgLWLCKgEd20NUyUIPEZK5P6Xt1k1arH0A+dQOlw9R6gab6aoI/UcADBnLZ+thWaTUy2
HAo74nAopcxFqtsifYuItm/ZZljik3qKJgs/igKsamH2y46ZGKo6zy61ZcWoiY5mdHDxhaw6Wgtf
c/J6rRT3GL1q+FhruybcGKorTRsfpS3ujeaatHAVtCS8sTB0ELEiWsn8iq9wuM2DPdbeiM6xlcDd
PG1vSW0xdWKgXKijqOdVbaXwLDX4D64pHKP2AoAhJSuMrSac3HARgJuKS8SN/kruKgmIClkS8Gop
i7D2gJyjzP93HuGVcwGK2Dm/1PggkOpJSQzDEeY12cYthstoXpCUP1LyRr7bkPT51j5On9gZhpFb
6iu/WYrnCFP0HiuyWc1jKXZHNkq/V8JV7YECLrHigCKp0wghsH/2IWFCwB4cKMMZeQw8Z1x2ifKK
bXjuwFxZQy21lMVFSDZKAQzjCKgmNbs3tyZIIbR4h4zZVLIFEjsJdx9dP8DOzJYR8AizS7uCAhDG
77DMUYVNLuIDTbzL4a4HN6qwxX0XJT7T8EnnD+4MfiW0XHE79Jwkh5a22GLVu+6svVS4/EDpZlJ2
UrJjCEJGF0NsBv7SbKDuwN/tja3gb+nbuFwoLAOu4JaDHxdPCW2ch/3TnfEKyMtsuJ7Fk4ZNn2UR
/IRfnL+0PrEVx4EgIxUVKBaPgT1Tn1cowYnFS0ijt4ze0WTq+MLgzIRn1X6sHSQChB1iU7HtcYHF
r+WNq2MB8VPwTYLmjAlR9pbQeSAPI4aD0OF+kZ8nlNm3QLs5WmigEPy5X7L98IoO6OgdwjNqMes0
nhn406q0T4KG18/MCtefTNyyO3j6BO0CnaL8Mre0O/Jt1NpaTguLT7b+6o9uhRM68Y3tNsR4t7+t
kBsq70YJ/xQF8rT3osSp8W6YHmTCY+JDUuDZ1eHUb96GNc5TRIo4J3pOhL946+Oa4qiaowEWYKU2
ams5Pfi0MtLYsQOAdER2iby9iHYBbgXdRyU+/1xz/HP6oau6yvGmQ5g2rsrHIG7FZsgyuG7P2qv1
mpLZ2N0YCFraRfLMs2g+uZPI90iAEH6pd5R/1fh/fPb1nEpMR7WX4rQ4dBflEYJOPK5GrA5gowWr
fIae7fQpv5uXIHHm0ZJ/VeMo07vpsG3STdzvUm8+4JIdyZwK7HvQdPS/tJGRXWUPgrcxia41iHVa
NfF9my5+vnXKDAv+b9lJ8cHgSDcU02KUSK8vXrUok5Rq4iT0xWE+hkfIuugbhkVqLcHf+BKjhqTC
SXIAG5JYh/q2YvPlbC1XsbA2xGX1JRNjgXVZP9vPGO1de9cQsBOvchUB94rwkFxZR+IvIzt5LiKv
rprLhVqoqihfxOvGKpwUeUxaZg1FF7gqh70C0TwUioUC+CwAWU1V+c24VkZ2wfHSNGS6l1hXeTgW
dziLIHIhoqGYJ7dDgGn/MCv1EaXn+W/8+X8tEFgAhiSLsIMAWa4GmZmXVmZmySzO1FHFm0JEZnQ7
DnZoOWNyqwZY6Lm1zxxlWU23Zvwoo5TxYYgua/JomDeirK2cdiQUZFsyNTDxdUdsww4FFTxYtdSr
+JIu1XjPtCSUsTJh5/p5kXwTBq5vNzQNSzdMvohpzYvoj96kKhIGZhNrvFI+RGRbxkGBY9QOTGFG
z82CfVT2e6b+YzDBMWATpj/7ZaF+P9K/rkEFr5QMXdZgGv/3GuLSEiE8iBCCie/1tnnlAuWPN8UT
FQc1SIADE0R0RkmMXet9Km3zdFV6Tj06uCaGaCewhaegkFftYLfyan4AKK3BNMatCGQhuaZix/KL
mO1LaWey/QafBdbFw5KKTDhKI9IhNGKttldA/yTGki/tPc7x9QVIUd1U72OzFr2NTApT/eQr9mxE
w6bb/PYo6Av+sfbZcCQQOQU45/uN/uNhQBsWLEEc8GX6ikkIxvDlufqITvUzHT0s4zy4kXF2espO
s1AqwAQRhPUZWWd+aO71bfMa4rb9VG2MHQU4ZI0Ksp4dvc711rP8CRQsfhaPzWPzpG/r265YU1JS
t9ZvdJU+OS35MjIXLoUyYICGF9YHOqz+vfkITgIW0DwSPk58T07dR9IuZjHDXfYynIun5En8kvb9
MfkYXvUKA1v/WVzBhMbuoa/vxWgjIopH8/csvLD0qbzjwqVkz2/baTkbCoDcaQu/hOGOoR8Cc6Zn
C6a0HdytgNCgcVHg2M20khzjrX5jvnWX6pIStUERjMaa+TSyX8wF8QFj7PSSoK9Ub8Jn/6HZDE81
5SOeH+GCwj46SRdv1dwVROsou/CzOw8otZGAxovkUj+0h46kkujV/BKR5+IoQ8OKvhSLRkSbb9me
4dNw539RJ1cX9hrxIX8ZLpG/0r+42/m0mIhWQXN3Gt9lxlSBrZibMgWMRLwnIZXBf6FcQivRS5by
wgdT6xbyF1cmXKRL/JxSWXxhuho+Yn4Xvhqf6QWvJZ9zl6+JsdCEBA6a4ML4jC/RLjzxOnIGcwQz
b+iflKN3BlrBDSxEU/nZHPKPHrFTtRjlxTSnfDSo98Vv87P+rv7gZ+JnVZ7Ep/4p/egeAkBMXDV4
6Sjf/R0uWWxCeCxhWNCTHUHEB8Fb7/UjOHj1qe4xJtu2X9IFRWeLk+QJg7Fj9BmeKRvUt/arfA9O
NFr6Z8qk+QHiXfiOMhYQWXhhrSYXkYBhBHHk1+0whkBe/X0/G1wzlWV20U481ZmxdsAOCl+46g1H
LHRFh+lUvkSf7XZgMc7zSZx4yb6UmcdSC87xZ+Ua/Tg2oqf5uH1usIcEynyf7w83ARcQykbKtHJG
e4Hn09NAlkvwhvs53rAXfFB9Wl2+UQmVYh5o5A/RRf40KTvAEehIiLG/tC8dEj/9nHz22/gW3eoc
anf0XzRpNmdXbzEMWlH0HfMdkuC9sMndAUU4thr79r26m17CI21kfMgfWCKMR+Kd+Z6RTY3K6ciQ
8WF0BMe77zAse8OORZiP3yUbQfHE8io+ZhGsf2xexn4pfjRnTSQxC99VH+cl7JFfA1bhLSqY5IMQ
OjRypHK8IgBm6T/qb8YFuTn/ViJHg3hw2I5fuL0yBoKAKj3Rdqtz7NCyOFEbsB0kp+S+P07fr8cE
coIPCVJDJj+4HEGGgRL5qJza3XDnVS7G2sqcnj47cEivSNc/MNzWvxTfQZLOx3N7tQ/4PUxbzhUJ
Znwid3d+rb4YYkev4mf71rNS3ioyAjFXATuAvcG8oViYPJGN/K68+u/ZfX0jq3Z3RmwwnblE6xw9
GvA5GAWv4sBuL9FLcdZe0n21pnmqEIHyHg2LJFjcsfNxT2NcdV7jh/6Wb4tnFRpS/QQUrn6QcKC8
lQhLe6JZPko88k/JnbITHsyPbp3Yiutvi7Wylb7EC7nd6of8UcwBWwhSSICjr6OFQ7yJwJgWbu7x
DLtmqqC5BnGlt3PTAOWU84i4FcLjmcA/VIfgYfiCeKq8CZ85RE1xUaHqxiPJYJi2QH4afjLWkp8E
ZJCL5Bx/Vmfptr0gHiNPQcfKCIbqq49PGKuPp/PBMEx7U590VKy5HRpcwsJ7YkiGpx4s1uzd3PO3
YhdIq6h8CRSCRSJGtWxiLaljUGakJQnaKoZ+/ErcvGqr2BhyLUiBaB0nwrWHM6E9RYdi+jGQnZi4
LCTQka1NdtziCnM7v8jP/nP9LrJUjiVoMtvxY/8sXbDO5SVlkbZvAH79MdxlHxBG2DPZBBB2NSrJ
i/MhMDMarIW0N85DvTTO6HqxP6mKLUcUC5H3BmUSIInO7oMjC4aI+jJu7UxaejRY0wwXIOtjDffY
c+BUTsM7LAfEzYyQQAn4i5Wjk5HzDcSkpFzBnJnxQlp1uLQLoBOeQIIDs7ZoTz4DdJpCHtG4RC/O
Ux4T+mS4Ntx/SDHzs4Yn3D/RTHvn8REChaGTLw4fHNEp+y6RdzwUvidhbyBHsPfGhU/ukI9Ykke9
ZH5Eg8iGimGh9l7Ui2FuyekySdN7iN7FdsFCLHoGrYsqXIrcwY/2CfvTN6gR1ScGCcOxP8sPwlN5
V93ClVxV75CAEfaixGWjL3HW6xcRm3X1EJ4aLOHMpUB+JEUBjubBknUanio8QNg8LtnBfzU5SQjk
+aqUt5QwzspuiVnubjhVdTQeOBEO6K+V8aQZbFYUQzTTA/ZdZC4ShYQLNR4EKbPCJa20Ao4b3+PC
hwqTuYvR2nXk0pN6OChbIBouZ1dnLbPbyVpOz4Vuh2yWWM6953jtMIZ77x6m9+KdH2m90ebx4vB6
MYQCQe7e6Ll12m4PQfp897pPek8sLWlxVbcmtow+gcUHGS1ecpPSR/HWTMCXOGPmreh9xNlfvSkn
yM/zIaS+s8tY1CDv1YmqZ8LsAoNiXALihXAOMIx9sXbel4EJP8jmvGdVFx3bO8bMkOn7BbPjiVkk
WM0Xvtjb4aV+w8ijD8jFJkH5xSCfNfhsz9Emf7Z8a41yH2ft+SAXqHzqRVDNQbxIfDEYFRfgTNrn
fGQ9c0mr7JmXvHwd7/K96abmAgOhVtugTu3eBoCqHICifRxfMEe15j/U3nPwN0eMU16Fd5at9oYn
AkW8fCIs86VxdFe76V70k3EDrGHhXJHPf4mvwpGgwU9zj61USNKbzzAa0T/lHYEnLE/eG1RP8Gso
IY946DyVxZoPmk1IsWGJoXosRPyl1HmZG/sQRBXTUfAyTu4zYBNjOemzOuAecxRImlZfOix/5wiH
HAtg6YYHqryXNKNsRAi7jvDL+oX19HOHo/wXiv9ug2ck3mREqEgGM5ir7iISEq+Iy+IgvmGTMiEd
Zxtmj64WEoZKbC6XgVyO+xCfniO8eySuemuDPOOnpr3QTGbn8WNCFQDfhlAuhv6DzRbPK0X9RSGV
MmLlLhCv8fN1y+I/4Af6ABk+PYxgVIRXrVkjF3IUSlJ+SEj1xCUXZ0HqHNkWQbFutR3eBxAUB8u1
PPIWok9wP6xRIGy0MZ6he09c94CrWHGhhFeWbDyFOtfJcF1lrPq1FT2MGa6jZoWNDJV4jKkjCUjJ
pgBfht3EOCV1WMqk2PP6KsEWF9CxcxXibDKHosXrHTjh/KoUaxUpf70SiEHGugQGFDk6/gH9+Ggt
E2AsAUTOBaMu0mMf3QRj42SK06EGsDbys07blm5zZTvVG9wmED0rODpjPR+6KuA5wn8NRNIJyGKy
3AjKBI7CwlKHE1I4ZodzPaieDXIaQlbx7cyyJVwjUZnze4ZtV+1k0u+6F03hGfM+9MQrIMCnvv2K
/NfhWcazvVpDVuo0ly09o7hJsWmtChcuSAt9A7M8okvmyBl78rcigwdQVSxJh4MB72zCrUqCDrkT
yc2K92HozBOwxhEMW4/26nSb8+r5qwzbUWwEsd1CeILBDcQHfBiwJazxRpnnCxHk06Mp2wqmQyYQ
JB9xkHu3QuvBCIKUJGygSmxgbbaMIZzxgUlx43pVGEvyDXDx1dke6Mg+4bTULyYUFEzMkIUMlApL
2bBlUnBlwAY+aMlrC/nOZMACfYND/tRb9iT+gp39i8xu0M1brF1VN+XrmWdm9L2eBUJ+mMyjCXYf
wgKpNVrV4qhh+WiuW+MYzVYfmpMlxGZyx35+f/T59bhGFQy0C4hUJV2Uvl+vP5rpaOxFTSjM/BCK
GxV9bqEVDJuf1G1Odn1LXR4ZtpVzvI4PU0Q6vD4t01a0R97psgtWMpYRlnWW22Bl8MaNwxtZrwbg
Rx5QLtWSE7LL9To5SVjKYVAgoXEJnmdbgRmNmrm+cVOw9rEpZ98YYpmT/jSzmCVtl6vUi1L80PoC
2DlOkW2zVYoEqoj5VLGoWxNNr7HQWsse4cPKubpP2J9mcXOq9SvEim8sB3nmD/v6Js/J4E7o6LGz
+fkeStbVzPfv3fMKf/Xi0CvlhN2zLHgZtpJ3g6sM5hzpbAbDEiJmq7jBDGU0FnG0toyVYs0RFGO9
YB8JexAamokJBC+cgxOs9YBHqOE0FJrEDCa2TFqmxRSBhIBV9027wV6cqQYN1KVrl9G9si+3dNbC
I7ZZcLA13nIKHO7JA1v4tgrnGqvH0r639d7GoaYmXACnAlfMnEm2dYLNYbX7DldcNds42UaNY108
CnXsAjBz/8JIoWY0+EHcT2Gscxo4qhS8MkfYx840bGOGhhhRDCtCdWS8X+noyCannO8plVeatQFJ
DUu3wJ2tYH7hQPFLYbEnGwlvaIzRmGYGLltV7juQwCR1lbbLQHIE9aZT7wplrdZ3o7AqcAM1loi6
oglWpx2Yc09Ad8NQo1lQ4oLN0AulPG80RVhVMaHy7QqK/yuwDINA/VNi32G3xXIPCkO5wqUzY5CE
IY+woEQxabaNVUlv8QCDtWXgCATNFVWQsBf1NgAiecT1s34mvT6/ExUIRUdGwi05fjsG69TiUPos
zBbQASfE3657b2+W7wbxzuqGIKr5QUOZo6lIbYWuvLJ1zyEdPgTwHB00BpRF1mvLkcs5X9pDsRhB
2u7lg3Spn+vb4VF6oV9lIst5JU6biOndCg/LqrJhSnB9q5qZFSUieeH4hI30oqYrK2uBucoL2ROV
tbRiu7dcmRls5MYt0fB3xBNXudtAn4Oa1toRCWbUGfKS1xYjeZnXizC4cpmx38NL4PR/76kxQSOe
3mrd7YAeqyXQGSE25cxT80Yn/crdiPhxEorQgWOMKtn9yDTVAbPSAClwcg5YRZgbuahZDN+dijna
Ro0eQm8lhVvswj1rM8Ce7DeqsU3M/WiGzIFPSZc8jlSeZXDyzJqxgOpacbOaJUdWRRYjE+Iebnxc
0d1VzGVVsA3jyUMyIbWneLxLyYsIyGyiYTJrc2tlRHhHmKKHGCozmBBi4X4sWELpSpL7ZfJq0oYR
nDGEQGp8RSnai8FLg2N6QU9iWK+ZjNU4u7KH3YIc0ZQ1WHYygjQgmWRYphvqWQj2KHRl4aUy3rX8
PfK/irZ0ZsOIFrPXeacSo0dUs/AzjzH2chi81CRXeEzK2vbipdKqG7GlQ/E4EPCsISpWIJvH4iqO
8G5kgqYYZMSrXyoIS1c99t2NqExMCsl76FVI6YnTD/SVHbUdsJt+V+AhaEnPSUkMTWkKjpX5Hi2Q
4NbcyBZioYZv9cT7h4nGqOENPG4I+e11HmGrvFrTgBRjGXRnAyWGBRhnTIeabjFs4W4eS6jn6p6p
j+EPH23T2JIMVpphlD2htqwzu7iv7tL0uS6PQdmurBSNA7hWbZKaUW8k79Bpa5Xai3vB3LwS7+OS
wr8IkxVPQsJ20psApqdVD8U2iB5VUbkjGClJoZpag21N5V1JOk83rFRRAtD02XKK6F4UmzcEgdBf
u6VpwJTxkqc6atZpeavn9S5K5VUvGE5ak1MfrszspY4HiGC8/8pt7DWITQJ7xI9PqiEa7BP6UjUP
drEGhmt0wUMEkYchZDIxa1vOdQyDSCJfYZ7R7j3xTkcBeQoOsUAsIeY04C1J64y3VU4/VZx17AJD
loEGeFSn0iZr/SVB2EnvSGO4bY1dTNv4/yg7r+XG0atdXxGqkMMpERlFSlQ8QSkCIHIg0tXvB+2D
3y2rWrXtGntCT5MigQ9rvVGb31GT9LrFWoJozZoxg52SugvmVnFUvQhGjSVDZztWoeMJtWwC/gTp
3c2MsLQtSA5Wk+A6nTtIoRntBYKpsqNzQWSSv9AaMORIL9DmanDgpYWPpmncIi9uibUBt2HqqoRA
p5FIupFZiSu1OCe1hWgXSCc6D6kL86FPhDAW/qTAOEr0CjDEVHgSMPrEJWAizm+L+7UjM6XOT7qa
eAP4E+erZbzqGttG9pKVxBrzEGrn15652qCgKI52UVo5KTkKNXFDM24bMTPfCgV9CeRyMU3bqKeh
jPEtQyUQgcbETFAK51Qdzm6Ez7zHlqWzc1+MHYPUYlSKwUZmmZGQeyJRKHjP8s3iShCi01jGLxLK
qmlGisq3ukwaAr6m6SrQjKe60OoliNhM+lrbnpbfRMZYLynZIe16r4bhFtmZr8NmMZVnBvB+F0gR
bmRI/CbWjk0FUpunRAyyI3EO2ZFJ30S0LVNydC1WDo6yOTQc4fpoDMTOcqFHrRpEEznI3OzZMyIj
gJbYJVhlq4EZdzUVx8CD1VlkvpoJmk5pTy9ML55ORJtwpyoFjM7EQwcQyNDXHVrqK/LdBLhCA2Ai
G6ZLRVfnBtFCnV4YDUwnNGjdi/FFcYTLlPSYPPrdOBBjR3wSj0O1YjQHd2AXzt/zZ/lO/EgZShAv
I0qBSzyHosMvAl6rUMA8oUVBlZRsMm/U9mV0i5hY3F0U/2I6ao7cmMGDcsZV+TxHOBwR9rEbOxpF
01LmRL3LpXlNvV70M42O7XU7bQc6hi27IaiPrjEOtz1B2UgSanMVET3O2Amokdo0RgDVpHgX7zMQ
vBUF2lzhPZdow2rkGlzt1FURovgKToUz8EI4+6IvceUIzhoO1UV2QSodCgZT8GKASrYDoiwRgHNm
oTJYcP/mML+WdK6iCsrt/Nmkf5vRQ2XCWN0DQNC3AGrD+oEzaJoZXhD0r/oc9xqLkyNaK4UszMGZ
GbsIVFc9mNiQikbZQREOpAmsor8CLF/3MUoHaANhpX/QGPtU74q3jtEHBz+4AMVI+A7QQY3NZtSC
Zc5CObUpRbfJvWTpUnMhWnrNZce98M1daSIF3fLm/n7qyfJu6FBkN42Wm44HO+cZ3z3sMQQAKBg2
utjmZosyr6eGjrEqRzexqMtRw/D55eEKvCZ5Gkz4D1ujYuXFiNa6ZMtv6bPxpcuAsMZJeAU2PEoz
uQwOzc08bpt4wXv1p+Esg8brqEwWXE5I16yOxIyjRFfSVc9EwddqLZUttNAVoEoUIVN2UtukN3Cp
8AtAUDJQfJ/KB4sL+oU2DBig+evSsvs5B2C0/AyGUhAiyLr3Hu0LkyvDgTc3LFdS4ervMgZLhjg9
mJ7kG9DrbnKt3OcKI7ZsLJCkOLXpXxHALW5FxjsMH/71vnyx3hDjcpErWDPANR/NB4RQjMrYQxEZ
iQS4caSuShL6YLQWgaefnNXOH3l+x4yvELBugxAlszsgeuhZarI2ww2JMTpSLeYx2uNtrimjcLlB
dLoJllYVxjeoOnsgBx889or3mKuftX2lfFK5SUOVvI9o1lEcg94DDfxzviN4F1oOcBtXG35PZl+E
bZBLNcfLSh6ckgKayJ0GJ9R4HiwxgD0RcWx60F18yYw1OKrARTPHpEPtrfjs7usP8JyaXBsmusty
BZjCgmlRD6sNdkkTFpcIlFPjcDzp9x2VSzhhRXoJySjj5/ZaQCaE2Iib9BVU10iKGxZH/vKLK5b1
Q5g8heiwyYXvbMA2ofshGcgxep24SSa7e8+1JTQWbTc3Pc4HjhjulDfxBTaUiE0ez8mrcgZABgou
7zg9DTJREcu9Gw8cXEBV5ftIAhqbJtciecswghPcscs1zz3OPXwha4bZtrcX7wnx5DQT1aD+oOh4
Vx2+AeBJfmUSrrDCF4LbaV7Ob2w4sA8cg5ST98ZCV1Ar8lHTszri2WEqsbE5ELcQ09vEM5Hbt3Er
Al9ZlDCjklP8yKAjvoi+Ea+6d3mvfKB+4jOEOOufeZQQ43uXvhooq2Cxu+WWVsxgYpVkRQfLJF73
QQhG1ugRS9Wq/mKJoKCKMVz4iF8ARrkTOLpRaOVg59TLdjYUIJV02bQGHQGz4Q5mA9Dpp4XfhMMH
tTv3rw3+X74CMGViXVfSHsDdYNWVfAx2UKdI+6neySIqTtkTQYGwBl0TT3wTH3Ejo42rCbCcHRxF
yvvlg2+IYIsYE9RzAtBL32jlzkCzNg+pekmi8KokkEmzZh975gcmkjzdTnCW80p9aO7ET5SqMUAu
Q48EtQ/hPhEQ0zLtQ0eORDO7tUgM0vS5wlD1CQ1ffKC57VcUPTCLYPWIP2hfgbW4rriw04fkVTsT
ijz5EmUPmi+xeUuecXUpCsSAR9I+QfxYxzlDOT0bhwe0yTUMIhc9DYdLtap68CUE0qhVcHJ6KRVJ
CXoMOyPs9TFDIkdHLlgp0bTlF4mbfC/QPaz/V/q0ya9mU6fg2NLsK7q8z4kxkQYUTvPI7Qhwhjoc
HFjI5Z7IPAaExHRYcbmbSzfesacu0HJkBwaCnjfjLvziN24+DCrVouX9QIyG9+kjue0s8kW/tF6G
vvCUbq237F1DMMNmixUWEKDhk2CtF1+vxC2q0Myk43jVM0qH5o3Pmeut4Uf46M/1LdQj2Bp0KLsc
8qK77IabKCaErlshSSBTvXyR9T/SZMh0qohfhEfkJXzgVHxgdOdhwkZg2iSOgNi29H/wRXMwtKvh
lvfLwtJ9hA+80MO0CABoNGh20aHadEA/Ns8GOhrhhsTS6dC8mLjP6MlYNJgQGrSZortEaypySZcu
3M11OQQzJjXkRaCI5BHQW586ERUD7B8yuy6NiD66EfATrrGQUZKnCE7e2QUAEU/KOvGaF57wcPpk
4t8sB4tlh4XbvpLNWxcuPwjz58DsQATFjHyWBwnTkANaLILGoOmcMd5RU7wa5eXpoNrlLdy5/hIz
/crQ6CgNV6hDCJN4Dh9y3Dguv5avDiVax6h39QVIUR6Qr7K4luuPiXGaiBFg9dDXYmghRxP2aHpU
VgzKRPiJ3eZTPCd3OvsZHdWWbb5On9fX8oGvH0655UsbQcDB5FfUn6D1Ju4GP1liV3d82fULwMHY
YVlaikprOqbigGhhaB7lz7LPezPXFeGcFHUg2oWTSZ0QHXhuVyDsV/xlyivJRqgf+eKZ/6BeoPIQ
B5av3VO7ERfVZtLZKPA5Y/CeodiiJias2cD8cvBCy6Pu/WW+t+BNUS7Dl0h2+Vi8t68NOyyybNmB
75dYUugun5fXLfm4n8IX7hrIPGbbnBOIjP4/jzLJhcbR312YwP1z96DelE+YC1XSClZdQLPS53SQ
n7svhfRhuDYkUXSM03T+YW6tIx07h/yOKTH/4ORm/LtAlBEWnW2E0ZFoKaifE2BqwOrYnVSXxGB0
x00JdrUygefc5pEEhSukf+sxSmadl1pBJ7qq/N5agYEyEuw8dGKewHRGVb5KLfrsskH3ontRvIky
ijLIY6Z/ngVefXFMoKhwb6XBLAbl/Ghl6z45Te0j74kxhimNxbOCC7XQzCIBW1x7ZXMeJ+ay46X4
1BGwi8GEjVFcK5R45xsE0iUlCTzMdHtGauTkHwVJaUTIcXXrDL++kPr1wE7gyfzc1iGEd8YxR7B+
cjtONyEP0iq7y9datBBmebfuyIoxfdlYxzwT2n2t7uKARyazeLeMtAEfMu+fj2l+4QlLDRz+35F9
qAw4/qBmLqmvY4022Klc8n0B5Huns+7j5jRStiBibPBlPs10PcZ+N99BjXTnbPYGy+aaWMgYmo7D
TUou89VvFOr0Vha0I0OcuDQetYwPw6qffZES6sE2Ye+g3RtHshbBcw+iSDOmtCkmD6kMsw/cZSZ7
i5CXKzjEaUo02CIsh4yeKU57Xa5eZsnbwg3voIMl1NktOKgfK34UQmdsC6qfco9BWtugqGGfzlgH
T026XuyVtMQzuXTMax6VElw03Ge+ydbCSoN4PV6zQAC8oDyXpR0LChA7GIWicrA4VNpRjTeOHHNO
mj4L1u5Kz2y0i+l2Jzpg4HHuJwrpLaScMeOAhfk8l3XMh1EgLukjyyxTHq/C3ppv4JpNM1Bzj6c/
/YGXcZ2lv+lV//CH33kGHVOXvqiTybz65opSYytRDatHvQidy4AUrmfAEhxIV5AkDpde/UJNh7FD
mnZWFTQtzRibFln2sJ/rzZQ/9Bp+Gq+q/UtoI0eYPsPBWfb8yR+pPwJhX8QJAYaXrgxSBnuu6nkn
DzccGZfEF+obNTuGyrYP/Wv2OKe7Tse16sjSvqw+Y+Emi3clHHv/rom76hmMxBBvKxpEKQ4UHhJk
qvU9R+UlvRmrgEMcc0go7/PuIUz24mtuwq4/JfXWoo20DLTrQSVxAT0kce2xL6GqwcTV2e1td+zm
rQksSgWz5KpU/gLuY4PInKIBZeHCvGFnsOSgBB910RmL9I60L/m4Lmq3mB1kGSEp3pR8xi5wLhaO
HFc0ttP50F/WQEWsj+Gjrr2U12NKEDoFbTR2tg6iCSX/s6bS0kv1BnXHkzuY67n1gCjCHHPEusq2
CMkooi3dC6rbFsvwtp/8UA0uTH48+rO1HPq59tDIe16bobeX/AHSVYWbCuQr/eynjr5xEUu7XVFP
QZ51eoPxYoQVNV9qLaiaQ9gREIPtzGNoLJSzJq07/Y4n8iU7ciL2GoXnD5xJYbbDpRZlMHGe3q7T
9xIQaNmYGDR7RCccVaQnfOJMCBkLjONkbFLZHSP6+w7FHqe6/kbNQiE5Eix9pfOChN/Ot00BlnyH
F5Xm52byG3lbNnfa5SClD412Vxob6zeHm/S3G/A/zJCB002WdR1XqvxNXl5kcKq9IZYnk0R2nuXG
dNC7XctypU8vQ3IS1JvZvDPGV6H4rJWrDxzQJHshPXbF6zR9DNHzv8kq9Y+g/fudSHzWH7+diZ75
2ztK+77L9TEvT5f03hrF2z+R2hTyDDPPLViQyNxmYP1TipAv0T3yX5yyn/cFilljHepEmpKhBEar
40clumbTscvKwrQXYFNDcdo38CDLv6CbT2o/bWr4Znx5kDxcRQaQRYria5K2g4ZECSxGu4rbcsi4
RVKkU5g839E5wwNASMmqf2W0ioFKFeMry17N7F1gsSfoL0LfFZIBUIv3lfKQgFRZorwOH0rzaRog
TYhFH6ODal2WuKysKv102egM+dA15CzC62fTs1w+FdW9AG437AH3M/WtJHQh6nzDwsk0gLlbWDkG
BRMlEi/KsrRsp5aMrQAIlnjfk29lDqtrrtgSVemXDqzHABpDGUz4T0zXlShQJJXcd/ADYfmhLs9N
OhKSbYZ2XO27h1ThY4URIgoELKK/bUtCFFKUQiWON/AUSV8T55tH/Espkw19u2n6niyd7vCn7QJ2
i08MYLxxYjtiPESGctZRH6SDhbOQB5IYXC20a1eLgo4sKBQCEzRUY+Dx0mg+y5zAGTKCUB0w6qEs
judzB50TmW+5yfjePuesx+Gi87geKjboa42L7MLMDD1tDul+xvEwpfFewIy7cMdhAiUggJ2OMZuw
nobAwYADdQdY6QvAIHUJHAfsquJJKwiI0dKOeloqirD7aSnKjDDcYO70paxw2M1Ilw8JeWhI86os
ZRd2w9q4rC3gYq05mvFzytPcSqZNg5haK59aSteeIwixjtghmal9zF3lGq80Vr0mvpHaMpiK26me
1wZttfMiY4pTZ+4ORcm4JR4GSdrnBucVsKuWUzmJDAmi4IoKQa/qo8LBjOYoo55QfUsJ6SKzi1gx
GMJzDY00SwpjnrBuSkDoVvGLHN3cBFnZqEtDLH4WUWZLnr+grRH6liMVXwZDsNSzvdAyHN2RnptP
1heRtcUiXkkmRCY6GLToNCzOF4OJgBgoocuF1ZA3gA2PCWLt6xp2BPmAVT6X2tkEO26B5U4lVMeF
uCmYFJ27gKRe43rogeFJdHIrOI0CdJSE5lL/ski06CzB5RMV5kMcsnAYgk1Kms5gysSVyHVwSXHe
GOznQwkA2gFhQBAulH25DEOYh6svFWFhj4ytAB0goDcRNmDkC4peKvRyWgRJEHTQCJjgeH4m1erC
RKY2oy++ZyrxdsP8uGS2dvNrJPLIQFQSooFfqBbpcRERLJ8Jnn65HakjPi/0WQu4guOhoX8t/MDA
J3KTdBQ6ZRxMVXI71DMPMjCd8ZTFQOUqH4zeAMhfJpQcF/yCeORQgyuKY0m1Q2idXPfrKas3ed45
ajRTdyPm1SG7tGd1rgNJM7BmkhTliEBQAOxCXHkLK5RTWsa1IvN39aj2Ri7mcGa3Us/xdCNHt7X1
xo1SQM0Ak2mkyXEQKNT8Lrf68ntcogoIG0CFmyZf0kwKFNZoBHP0Axo1KUS3aSp4TML1Icg2n9ar
WW2SBjCIq/vfjwfpx8cDAgcJt7RhiIr8zWbSU0vR9iZWsuESDNIpRqSL8TxtDnK/Sw1YrnWnrCXz
OfwwAfeEoGM9o5+yW+udV3SP1/xQZTemtcvyGyWKiP1HIH2X6I9jiaeUNN9g4fYooSDHpvET4stk
18j3JNsAHvQazp9NPiCUtFH4ECVVIMJ8nCdnym4vybotPPJcVQX2FAO2jQyV0AZ6TMUeFgdSwE3v
COqpMfvT1S6sLxgbjZ2BPGDc8LinYnzyWyaJyhHABI/DddNw4SnbwnjstDvaTnDzNeN5olMmSp5F
7h6j2pVoq6vntN0X+kHUN1KCJGyNVzsxvSLdqjJoS7zRK//f34Pyg6zNJNGQHDFdXVLWvpmm0PCM
iTQ25QlPBxv7dJi3YekRAANAwdG+yEY6LhVoSVsKuFJA7V7o5GHPfcRbp5dec/Vi4n44SACoFC8b
1311qw/HTtnKlKhOfkeCzgEchS3n3+9dWyaIbxMG7x0rHcOFbBEhyj//L03RNE3k4Zkl793XN8hC
BTwc9jxvtehwaX3C0Hi2aub6IjtL4xJXNs8cnXIwB34PJbpOWhrlPKwkN6En1XCyNvwSCtpCg6yg
J3AFDomalXuCmZHwaEBMvcfD5nSlK7NtKm6jeMCUQvyFzzR5bN4RocW/fEPSD4rJv37Kb4pJvWrS
cWa0OCXdrVx91ljRq/U430bRJi4oSFxiGeJtewMTSthNrt2k6S/9V8SA/vhJox1TCVEg4/mb+HGE
nNYzlVkOjB9TAHVRaIAd0EUAw/ph5lQT7fmZSYtetw5fAIlOEz71BW1DoVvsmg+CAVqDhzyQ8H3W
OrDVEYA8OITpXPDXDQ4y7ZZ85K2gkbAEwuTgdy0wKNF8LSHaJhmK0jRCV3Z0/RXCpncYfAaKMMlK
atnh7RFpzfK0RwW4mCrM02Uz762jcMdVwYvjV0JHAqKGuEwJ90BU/IYz+qWBY3bRniZvwxcbVIPt
garx5Zp35FcZVNNXIr+5bjC2kJiEycXiL0HngRWguRKwAwfqAEOTAiNXQ/2ToWWbcOTF8mbyL+MG
LSdGfK3fgCQRn0SsFjl/4p3xckU3zHB6IGwDk5W4x/3E7jcRhnCOiM3sXHBP+X56CR9aaH/TFtMN
+D26dRCFHhEXYC1gM+QpWt1yK72DeaKYAQPM3nlvIdZ22ekyT6iXikNdDHgaG5Hfae4INogMvrNL
Lt58sZggITWqJzZjtNbDHh4VghmyXwMuC4w3lCzAq/DZLNIS9NdBP5OBEoNYga0jjaB0sduwJCJo
l5EjfI1fzUOCeYe/BNTGQpZ5/Jp2l57ZDmc+nsyOYqdmnr8pHvBRoDMv1+qTFT6G5n10uUeJCTsm
cRvmLsSgnCEut6vMsZCoc9a8idUKxdOz+FzjIIAVKtYMdSb6YUQmQOOwL6gb0EHhUV84CafCIr8e
d+pmZNGxEaxeX/iRhgsimIChFO9BmvoNdi/gXRTWgg20PH2qIJB4V1BD5XvlpHzVuZ1B3j6gT63f
sXBIX9UrHG3N1kBaAFYFwHdktbIPCocYEBII/KewcSKoNC+rMPuMPg7LZma5g8JzFi0EgMExyXdJ
zbLgotZHW16ANIxnoaSC10XkyJ0QPZPpcq2c9mP0R19+WlrHSC4DiZptofVIVDLxp2Kpg7lEWEw3
XbfjGY9pkvUdGLLHScqlh7mQXtqSsCFH2xHYMD5OH/rN/JAcp/fLA/zSlcsaRjQlqIpP20VXXhJn
aG6swWV1JrqtpIeOcCAZfeC6+mzqpa07bO0USpacC4ZkzY4EAK4VpWKE4KPzmkFs//yrOaI1fdHy
HnQKlGEJXjlBL0gecAkcK9PhIS/RYqYTKwLi5loDZ+6CJfD2wyYglCGC/IApfuAQhivitXlV4/jv
J8pP6JEpokpHJktGIaExfz9RJKbOYszj8jR95bc4rEwYZw4y/FCE3uh4xgPF8hrgdfIc2LYW0Uje
rGvGurJ6uox72rTZ8cEKJjUA0xwp9MWfg7j39Zc3+uOB/F9v9NtDIb6qvVWKIV4R054rcTUrUdBX
T8lQYsW5SDelcTlJZYPIgMNthofJrNeEmwINITUamroR5dq5QOwabNJyKKFx4T7tSvElm/RgoEgn
RuiiNsSUki0rg34LpAn/+4eQftAEmwQJyLqoLNUy6jeEoI9NK75YPFUqBzKJhwobHxpIHqWnKzI3
5JKUdcMOrqRf1PzaD9ZeU1Kw4esiUZRY8//+nmVtTkZJSHmmsivTV1ivoXLFwsnHPQcAMJhJjzXp
GoiPWD0gQnq/Gnw9O3bdnWG8VPJbIj0Z6RkBXEUEErzOkla+CZtTnXsCM88e1adJbzGatdQ2OFyS
DRF4grFtzO2YuXUV6HTlljRxEhm/IchcJnHnsi2E4N+fsawuP8r3IYnoMYY7y9JERft2pTSqMseV
JBQnBHGuQiXl7Ex2FBgB0WQrYlFckoUdgeQvNyOd8o3nuZ++SFtylLcF1tz6JT0p2zMS/nN5i6/L
YUI6NAtVKdx0u/JwOeo+sh/bWLFkrFBCrt5wZ7l0zR4JpmyOyewDHSQvmbO0BSuBASGofha4+JKN
tJUCGAGHwi774qEHcFU3DRKqMfHlh5v81tzAIcIF407DzJbhbcZYeSxfxT3dbMfktlrrm0URhBZ5
SSsE9GnerFtEDgZz844hFZMVjSUrF3qQinqDHkd5pdj34g5l+dr02Gm9eDucp93l9rpbyuW1Dcd5
4xonyZ+80rkEpkeA3oFuaBsmZ9/xpCV6fyM60E8QH6vrTe8XbmPnjhlI98gI53s6CwMG3016l9xA
dZuBHtQe/+sxhq40G2mlS3IQf46S10VC+gQjsTrcX1b4AWiEVShT7E7aPSksryl+F07zcSUHAcZr
fwo4RodVEDnWOrrJ6AFHbxQgWHQtFkm8BtHNsIqcC3NP9ssY+mcf+5/rSMX6b1i6SdHHt5t1bjpd
D1uORuTJ0Lc4dDkUqsJT4bNER+R7jIApVgY+sQ1zANgPj52Ip9Cdti9uJaIgQDxIuACB0exf09CU
H+/o/3p733B/hPhSpFm8PSg55M1d6pGilCOkwHbIExQMm6zu3LMsj44saWKrceoL8Youb1HaYE5L
1OVm7EZXUTYRj6Yl3NiZzggKEDWgT/73ffmTD4q4xP/7OL9N1JPS90kyXcpTj7Sgpc32HLdrFPNS
tqth8HRiE12Z4O2S0EqPAiggnJ5787phfIKCq8hRb10yg4AQJNFm00eiKVyRfdpC76LpkRRC1mlY
hIBy047HrP3vH+CnBxBpaqqqgEcsZ+nfJ2gThrmgZm1xaqDoQMvX5YRVGJ3qFEA8Ljvtv19P+2kN
kjXDIIUEYocQ4b9fUBt6asnKsjih0EZTO1po4wH4OHTTZG/IKIEqyIc+P15iPPuVmjjZkLvy9blf
1BQGMziBHQnaLAy5Cpt92u4URLYFo2DDbgC4LKmoZNSzJU63LYlsl4kpmiABqd0uUdcZfZMSgoga
UluaFGROcCIED7RvEcdU/jkPHuR+wZSVE0mx5N0juRa4HabykYxSqrNuJ/ZOrb+RqyDmj39/Pj9+
H8jnZIX4S8syvn0fxRz2k0A0z6kkJSD7XDojNCJi5fsqmt0mXovwdf9+xWUW+n4gyNSRaESfi+RJ
fjsQoq6uzEy6FCeFrBLjKay400ZoKwOZyPrfL/VT7pClEOKHc0kBKlK/393ZXJfXuipO7UZ7b4TX
0bglz0xgsCIKzsCnAVxxW2nPTKq8DToNfnn9Hy4+S9N1qgYl/kPA698XH4mVc57XXX6SYg03h2Hr
mmHPMnh28gi9MQ4HK36u5ebUwqJTDjVr3pzz+J8pyPtldvnJy2VpED0EnTKlUqbx93tpL1M0py3v
RZBi+HKeKRQfp36efuLyqXwJyfAY1KxfFfVcrfnb0PbD125pxE2adIKRtvM9Akpvp1lHv5yf6Iuc
tHO2eKstBBIZjFLW4cwsYibkxiMl6jCL2lOWH8YuoyHlfG2ujtw6htWe//31KD/MOBYUmC6bKv5M
LpO/P5IsC+NRy6P8xKWRDeL9Fa6AO8/Mo1eaDNC/O6Ns+p150xvvDZxo5Y3UyVzlp+rSIfmFP+Cq
VSLVVcRqVyDwLCsZDXkKkFc5mowcsbscBQnk95VWjA38wL9/AHn5zr7dS/RmKfTfKAYXmfZtHkVw
Ps7EMGVMwvRF0SDmUruO+A7HVKvDPeDer/fCITwnO2uv+doX5H3NRolpkVXe8mPmjX+/Jemn71k3
oRKhFIEHv8+NZqxVWtjJ2XJ7c4n3JP9XkPlpfIijjwkyWRrMvXJFJU38Qjb7nAbsQ8Y7PYmA4Rmx
5f9+Q+YPT3hqlkhWxkUI3PcHUP4vtE8ZJXWyxjFb4p2aiH33LtNcsBlDRlgRJIDYlR0hAkxRmrL3
BELla7D49Cai4jNXwmLNYL9GXIfmwo4wIMk2sa/FvNPKQAbwJB6PNrbZqRir2mAgslfcE3OaqMj/
1ia8uAXX7l2jLXKTCb+s5uiay8+qa+ua/Z1f2QVy7xFEkOSLBV/6OtRvKqrKt+mUfk0b4z2rPGRU
4E1Ch++HR7SgOCKSAtUjQAkqkU7pGKEgaebCLyeYvJz/f19hdAMQrst/TcXQtW/PhzibJbmeE77O
a+zpl87RwTikyPAWo9Ewr/voIFknzcDxYJ5pPRy6W410sUQ8y6Qo9E0ZlPGDHoZHU0v5XD/ZoIIG
y8IAVffvL1qSltv1+3uVFHYVeGxR+Z849DlVMON0U3pSWxYWfRv33UtMIJQIaHMl5TTK8tviQzIu
+0zDiR8jtosx5NVcnkIp2jTWEnbAwDkh/6UMOhEOHdxacV10vvzyhP5iIisNGLEmodqCquflt4gw
S0jx4fLkDUKQC0EkBD14hF69MESUeBhyVXY/pRz2qdsT5TSaWC95SQ5rJGnnUY4xHhDiTOc0jbho
2zT5ZbLiQC0073rxR8wcvYQfSA6PYfKivwtRbF+B2JfDssfOZaavVwqwEmOEwCFal5ympL+rNkx1
MVLBpUd5gpTiS4lT86jOEEMqAUwKw3Yl4p+LbooEd+Z0ogIB5SG5qCZjrTypvmpFJBOj55Kb9YU3
LiAcjaKl4wliDjPHjHIDoV3T7PtQdstYDiZspXKGtIwQvWa30IEwD1OcH3Vz+KU78IdJGImAwtfM
ZqHKkv7t2Up9Rgs/1qen8SYJFFLwVjU25RU/KrfsVSXiJSNY5ziCxhDH8Jb7RI0+9bfV4UIsRXtc
1i3xrX28gGV8lG9wcs2nsTQW2c1vhMOPF6bMtCsqukUymvrtJhJHLYu7rMlOpb6tlW0GE0enFV+L
RqzmelSekjFaXYzHoQTdRMr87xtD/t8TUBKJllesZebWgC/+fsxZVhVP0qimiPF27dhv8ZQnAGYV
UUMszIstUMAnP4nQIPraks/Z8NYK+0HRUROzUsCztTgIu3WJgvTXYtIfeAri3w1WQxQoMmfMtw+n
6XJFYHIAd1pCHchnNPN1pG/bDBBFhW3BwM3sLVu1k1ISukRQcSFfPjAjVNXbvz8p6X8HAt4LGRNM
pzShUDry9yc1jFfDkkL5cqpJ56YKZBFuzJanNgSoYHgSUSz2W/O30rY/S8+3g0vlfCU8wjLZUL6P
xISKT20Wt5cTE2KMt5Pn/ZHAIktZRxS+THYq7qN43DUEOUABK7lbh9NxZOWUuqNB63yRak6F9UVT
5eBynWzFul86SWW5An2sznF+fajjyE//uLAMTNoFTs24qqmo4O78zbP/wwggaRA+mibTcCTT7vn3
p2jkmWom6XihcOcuidAWljc6quiEnNz4Ru4gapDY0BsULptmPu/VadvKPbLZZxnbvGGlv+ycP3QF
cuEr7JwiX68sit+OiuQy53GhhvGJCM1YPDB9LA8nVZ+PRbnWrHNnfFV8XlZ7uzTbVLXlJ+OhYDGV
YkxK0sNVrX4RHJo/PFcJyJQMTVaIk9e+X/WSMbVmYRjCEZNLb/mRCe27hatJCwSCq+LdKvcmzzG0
t9vqBDjeEUF7ROeJGfxKyi9IjuRAUEbX26k6wkeR7zxbdJetpocq9MnB2YxOc2OhK4CD2dRP1HXs
OMIDYmA3KohZ7Oh38rkJhFtCaSluu+9wURm+jADGrU7v8c37eFqcRvBmzbo1/ew1hxoiCRX/ZOFH
OfqUxXiCGXqIt+zxGcFUo5Pd4l3+7dv73xWVT4lOQ4UcCj4y+dsSFzZFZmJy1viy0P11u1o5Ayy7
ktYwTmFvJsUhytfURVRX6juUCN8PASfwUIIr67dDF3uZ7v2qnPuzL/3fTYtkTgQ0lXWuLM5083+K
B6JYzq1SiLKdyBJFCdJMOGvTsV3dKxgz5OKGbdselX0dl75Acl0s7yVSxoWjimS7xCYAJ9xERpBc
3TneRBWOtBnl4McIpIO7XjBGZxJPljDSAAQ9PO5jpAiW00odqveX/6+Db/lh2H7oNiC7k7xZ+Q/w
/V9DsjZftApuoDgDb9njSlyP9v1Xvn345WX+vur/92WWCe6/XsbUu+Q6pUNxnm+km+RV998iN/GT
3W5GKuE0q+K3a2e5Nv7+kv7+ub5dO0NuDBVZHMWZ1LvV8Ilm0+/cwZEd9GqB5vy2bCwHyfeXo2Aa
IEgmCdX4zg9coyopCmHKd9zGSAn0hOl8Hf4mvvh2nv3nY6QdylJpGdWWtebvj1HpymtiNXyMzGg+
uRnG6pz4GiCqDTxuS5vGJftyldCPaf1SJiv92Yn//hENNgGCTS1Tk4CNvj0is04cw6Jui50+OuNH
vame57X6OhyUHdSwBHKPjcqRXbTwt+Vtd66O4sNi6FE8whM84P3zAvIjRXM1/hDdEHcRf8qqqnkq
KpH2VrcVfhdlNx2SrYx16qA4up29E07khA9DTTP3anrhQbgpHMJobAQ4jrK9OFgK7OUPDN0O1OXq
/SiuZxuRok223IoE9QVBt9Pj6I6u6Mme5dfMP+vuoTwvfwtLLbIrV/YgGrF5fi1O00N/QAhPJdpR
e4i3mj2/io5mY4JENwEdzP+LznWNbWGVPhOLRtAnSDyCsZUaYHBz+P9HZPv3y1+rQbHhf7fyFr2g
vfyzZk/H0TZxLqf4NK1iN7nD8O6gnPZwKdvVPr0RH8Xt8udUxvDPLy5K4F8mw2/42HIhcb9LDF4U
glimbn17Umu6lYVmzu0h3RQ7CyqmtvNPYFF7tAU/C8i08X/Tpfx9mv95SYMtnEoNsh+YtL5du5KK
NlBrZWKWRL/MNpXAk+yeY5KDsUjdJvz85cj5e6T7z+sp+nIzIm7mhvkGe41mPyYD9XlntuM1kUz2
+9UTPRQ93r9f6M8m/O3GMEg9/n+knWlT28rWtn+RqjQPXz1iYwMGTBJ/UZHEaJ5n/fr3as6wQbhw
Peetfar2SbJDS63u1b3WugeKHnQ6CACTgeShqEM9jvp9B6/OGtNHrehvHe/Rbc4ywnOWd2+jVTdQ
/zUxesC2oKyfclVZOQYa/LV6Y3G37ZQnf0DkHQEWpdEQTrXI4eDyeiA+64cR+EfEeZyiAyYv+pIu
fgEiV+mA75I4UCIb0dN6sbS9oVDckLKNphfLnv6kxg81DUDI/Ua2Dr32Jy9PeRIi7fZnTJubyoWv
EQNRwf+ITsD3EzNpsfznC1BoUwDsKfj3fo5WkdM7Wt7XeGmndwBcdPqhyzKeo+WFIfJegRQJIHFD
LpR0P5DUdhG6oaH12ziNd4jtxMjkkpn9gtxWYo5Dj64Tvl5XhZvfke5fvp9FcRSfJp2axyQPUfJS
KbxISXZIDMLX1P70bOm/w7E5JOXcXbl/2jfpFL7qf+pX94/5xz9HP5xf+u/vJ+vC7gBPJ8u6qpuk
tc5kEZmuY7e2wQEC5TCCMRquvXSnveWnblgYV+W9LuwN0+AfdM/xnjFMkTh+PI4toxhlyUyfMQTd
ELHnayQKH8LZ3//7S6Fjj0ETpUrSvMkwuebZ9eilvNS4j1CFlW/aZulXj0F8Cu6L7EpR9H09ffyQ
FIb4gBrrTdEIbLKY4w9vpZRjMdaJEz7CwLbyPRRJc/N+Z6ZFt3PU3TBuwFhnN52xtR/tH6Bl0Oj0
Fu0CVBYqBejM0tfZ291z6D7jj/Mi0elbGfDNfsmY0HDaSvc+HGgsTB61PZmx/ieKXuFbe798UESj
tGx6sld7YyGMZnLy9PBD2+X3U/oeTb55yfdM9sNLumpVV75sDc/G7OXnfrHy55tNuFo/Uub6s9we
b27+BvLsb3PtwPhc3cX/Ssytwg1RNBHYJZO9XPa63dtKjyqy9+qmL0q7drmg2gFMWHtelJQ5Axwo
9nIEVgCCpdXsexSQjH0hPXfm//XS+v4wYG5wTRLdpHec54c5GBs/7VHoiXZUzUwhg7Cuk30LqR36
QrUvnEPqXYtl0/05HXLy/oVqy2YXhqC30WN4De70t+yOC4ns32RHFYVh5JiM+yG8dStQT2s725mc
qw5ow9m43UWgRW5Kda29tAcH7urTk4OEMUYpFFWkbqukRxJiF18Gd+G5iza8knNe/HbcS03OeRp9
01ujXCnKUJdZshu8g9ofzOaAv0jrvYXXHA0n9Yx/rxLCPdBaS9YJLJ93oFu3uuqkoXcXyzDqc0Si
11UNn1/x1rb/YOO3AWbW41ch0T+CyD/AMzMlDJG1VTI+eSDmSDzLeKOPyA7VP3MQ1xUiJDJ6tMam
7AXXdMYllRQP+x7RmheqbW8eUw8W7vuddvGLY1xgg2E1oQBOvnhchZruFGqyk/NbyVxXeLD45ZNd
b3voXo2zHsv/ZVnTraaiySXCNKffychVtaeZFO16hx3E0pE9OMLBMkBNyomWYl/VwVa+ajw7PQ3E
2jbea/zChtKwJzd71W27Rg39dNdKh7zdFtD4GmJYkLyOw2msTxLyJqprXdlSE4zwvxaLSRtZFp1S
JnpyOkSq3uV1ElEuLmk4L+30rkzkWz8HOgvBHgt2500LUaEtwXsqBwf1pfbo5MBF4u3gn4YbM7/W
whIvOo2tpkIKZ+C4Qs9jckVFdCbPjQIjzcD3EDRFDDxE+AL+tmdImyDAucJ7NWhfOYCMcSyqEWZ1
hbCQg19YQncEjriZ3HXB8/cr0RSH/9fnop2sGIpufol3plK4Vp2O+c6XlI1RFhujezGF9kaOpEiB
ihg6w06EpZUzlynZdACcab9TMgzn3rHMnVsZTolXaDeJ5m982kjU/mad7axadMAVdVPI2Zsz7pUR
8SPwc72i3KbgAk013sbp7WjMxsrbps1bkBl7t1fmEoCJBChnmrz5wIm1IVolCI1goNqBZIycbei+
mXRFG8NihzerWxDp6PHUOymVV1pU3g5F/NoPQKyTDmlxqBGmS4OFCo41a1vpF2XrXYmmjHcVRnMp
FJK7GhTD+ZfyXp37cHJYbQCBL0nDncU+ts5yuFbtjVOe1aubSqyVL9/sw0iTC53tSMWA4WO46+AD
6+o+HxCFf0E40tXOko8g177L9l5eoAdwBX0/rUWI7fzxHSdB2A8MM6kLKKVuvO3zLUU+hG2H7uX7
RTkp9v57+354wUkK6eixEUAi9cVUBsh5g9q88aBLKJKQe0EeG/Iten5ox4xArfdjmOx0/i8p0cCd
aXRRq8FP4/uHuriBPzzTJJJV+aC0hcXNWRJK+pG8q8u1a75ENc1bDYPhq07MnzssXydhcuV0+tTz
4joAg4UrKNCKwdoBl80SchYkuVA+gbme/A67KxFh0q/4Mu603pRIhtJkrRTtwvBoQxjMdazkfBSJ
IgeEODUVISKf7NMuv3IqfqkcTFbXNGrblpNDQSNbUoqbysEl1JoBipfcY90+aNazEip0svbASPrQ
mifInBUtthZXFt+VJe5MAnXmAIfr5DDd6fJa7/d07nvvMLZXNtKVYDG9AZBJ5Mo4aIhxI6tHPmg8
8GZBReHtfzp4/lm3U7pMoCUSU5qFUP2xlEMZ0HkKMcXuaAS8sb2KWr0d+3PmOIuEDg8CRxZCc1Fo
rULjl2YWM8k1Nt/vpEu3nw9BZJqPGp4imWrSQyxGdb1Yd8N2zJaVtivzuwD9M1c5fj/epFf57xVN
Psr5Sy8QrBLx9ENkrn1JdbrSHZ5vMTKcLfYrZbZ6LBa73a+75fZmcRtdW8iXbj0iAf7PgJPrx9hA
XnUyvbj3rWPRvVrWo32mxK7k8PCpUGDe4VzZtV86B+9758OQk2Xr1MrgRI2T7xp526XeKrPgRul/
CsX+McIRruArmLW76Lx92YEhTpSnLsx3lg9RhZCpNkifYsrZ1WsKaVsNVhdtkHsFIWHuaZlS3uQo
KedbhWQicJNN6kobI3mVC/9HkEgr3Tj5dbtu6+pK0P1S53l/LS5MVL81cT+Z3JTlJM6cwLWH527e
zbHfWK5OGzAts372KM3PD6M8f3hQ1utf+Wy53abrt4ZJnr3Uv75fQZfvkySpJovH4N4+icVN5NFN
z5Xh+aWb/9zf388267W+WM7Q2HlaXKlsvBeFvhzvuiUuY3SGNW0yWOBqxSilDSeNu/dCjHiUTWvs
czCd3i89nNVvjrI1+4cyvhubU9Zfq8ZfXLzkCiRzvCpg/c+7pfPdUoULH+yKZaXQzm33ldC8AdPS
rh1oMftrvd2LsfCfAaeAs6aNE7s3nGBnOcdUOnKvMJ2jpz5U5pWg+6XH8b6abLTMDZlEEvzC51dL
EgPQhMZqelmsVhvn7vwgls3T4uZvufp+xbw3EL98xA9DTfZj3aCjC6tneF7c7k/V/HmTrNvZ+UHd
/Jj9mgOg/0vt8a92JfBcnEmbBEN2WDjkw5P3kxUjGzUl2IXOsaEazFR2srruM1EuufKC4md9fcH/
jjUNqoMx2EOkM5fJ7DaZ/Qzuft7/Xnmz9VnCVAiI8my3vNs+3dxUt9bm5Sa7Uqu6OLqjqpT9NXQ9
9MmXJKesPV+J4p2X38ke2JN4jZik7u5dOh4d7NP+2vvqF96X5gLbkjEtwPKf5zbzDCsYa9vfaWjH
9kS6zITwqHiLBhVYNZhnLmUCLgwd6a2lu7Te90F+SLtjacJVVCBad90KdfYBfSeUk11AgpVx7txF
WclXoqaiXowhFlkIDFmwa/RhPj+t1iXYtLdduEvQv0SYvXbeLGGYSE/U6LYqjfk4eFHVQwTJ0zWP
HZTINhC+k+sE3j5tlM5GUKDBGihpH7nsayj2UZ4LKJSPI1xEMlXTPaVKtNDRi806TOftgxW9deXJ
SveFsjf4C1aMLw1e3F1MVWiAvrQ1rUNck/6+t6AzYpsl9wAZ9xISkhH0ki4c4UHEKw8ZtiZ70xGj
jABhVaW9NaVzpB/ygYER9szR99WDs3gfq0aHD16KlnnPVadvuEPOQ8Oeq95R6tBLag6UNdLyYEBY
xGuA2BK5h2TVlidZfq3yFyrxeevNjcpfZQFEpHTLtYj9IvdHfzwzR1XWLkRFMgaeYOEnwt8RsyMX
A5TZQ9IA7rUHvMIRdFSFws9ZpyBNeJ3RfodvRFE3HRaJjp/DLaW53hnhdu6FRkmR3de6P+cxrIp0
2KrWKSzbIkG2xD6HtXAupuZo0+enNqOhB1GmUIIQ9woQ3OQmB2tRhQUaAeGosoM7/FXNWwdIBRxg
yRhhaSLNVpe3HXaVEGXMQkEi6yFyQQRAe5ECZGnggXnqoVHHpcmHwIk4UX+1Jp5a3R9LCmH4WHPN
rFZD8aZ2iI3KJ6vP99REUwPjPMxThx6mdIxGW3vwPGSIQirWbA+7g7JOD1nDAE2uzmSmEdp7Bsbn
tYxHFArf3b6pTh3M06a7tZgUKogo63WP+HpKTyxZrzni/5HpYLp/RDliFzwTGDqLFoaYd4r+qWfN
xNYRU+ZXe686SjLOO97bEMhYDmBwjyhcRXvTrKq5cB6P3lqQYC6omCxHXq7emtnWkB1UPfjZGfJn
jxqrSUaTUHzwFIeUAgVMVnOHQZffHMYMnV6hzaAjVA+iO1PPrvngacWykTc+LKvqKawOdU17Hi1L
VAEL6aWXqTIilJMfIB2i33SKuq0vn1xSKjDpt8lIDQiGgGJAVgvsfWgdNLYmaoiV+SSl+RrgRxjD
uxWyHhF+dh7S5sMxw74UN9BNg7ykLwQbccnpDg36SmLfgMECCAVYlI3jAKpl942mLsrmRn5wHQ3S
dX+bGwacKXTZWbld/SZ+CaQgoXdq+UDDnKXYZGKnG86RnRJQinGz+kEKbs36gYqanDezSJ/VqTOD
wqzTZQ2QCDVtJFribYr6RHXkUlghV2WjSmSyacwDQJaCccRGYTtKDDTqCoKjW5NXDNM9YsN5sVWs
Ix0A5OkXmiYUZemaQZ0aMhTu17J6jNK1lBxU9ic701flJagI8RnUg9jzRXJ0qpOHFAEByreSRd1D
ma2OcblO/K0IzVqNXEy+bmjWskshrkL5TzdJX+/CVngVSQ8q8mq5Dp0P32o8HVgoICHvzeEXayuN
dh5w804h5A+kSqxz3gq7ha0XvKkhIhS6jnUAGP/GmAUjno4HKfGPWe6hBIOzl+9ieeE89QELDanT
cp1itZdaJ8eB34Uq5+iZaHBwkU4WPDUH3Kyx0CZv9iRmz6r1UMJCTQZlXcF3b7sTza46jG+ifu2x
PUMJXacmQD/tJfczIgSYXhW5aeUsIxAEWF1CsxIQImsRCIGEvge6SBGyYvleaM9oDgy15JRHgIZQ
DZd1+Rj6EMFrDxO8PV9GClQUTuIdU+H1h0EiyLUYpp1atBc8+cQMMFdi4of+LGdYAVKKUdl/fomq
U7FSKeAYhXlr52+1fqI7LKpXHWIkkGwxl5KQcth2zTpGSdpsEQcaF2oBnqN6ZfO2Qo6RinVQwoqX
qgWiMhJCiTWukyPfglwa/eVh4YCArwoMB/xtzY+xgL2+v1lB4WKbcmR4yXAj+bgfhEsjP9d5cjsi
HMjCk13/psyX5LxuhdBDD6UbGVAMmvLYmPXR1vC0VU44qOy/WArd8Adsa6t+sQHrI4CPJ8aW7D1i
QLa3Hp9UIr03YKyBFqFWrJXqLegwvSJQVwbx+yVL3SVBvuu3ashJ5r04EV2Jcp17r14WLlXk56o0
XijI1GaozdZr9mFOU91/7hSsIc44MCvhW8hG7YdmU+DrVBXyvkYHm51ndtssTJZIYGWINBl+vgT7
PTMXWVY9KB1QBevYIXYVW86COkCLHi3XpVoXUn/wQ6Fm01Yr0ByI5wrRMBcLmMn10JZlpgLaJ64P
sKrQ70g5Z5BF5rieaaxVIxRQtBbD14KanX8n8TkiiqFoGFLbWfiPFTpLDmvj1AxInsIMxwOF+nuq
KUs2zsqUMRUj7vLjJMDn8amzztL7kSwohcwPXP2uOIgnjDiH0866QeOuV+jpeOljrhx0bn5cumz1
rcD+jppxQb+7Ye0k2MtWyR7Pcml81bixMNVxG6Ksg0st+5yyQ6ThchzwS40iASo8ZLu4h2DliU1v
uRx1CKRoc/H3FK7TtCMJeVU0LgpD21TasVR73GPzFSXfODqLebHjo034aGqmS1qEWHXF1clRUZx0
D3kpnxLaDX6wG9EdhBwnjp6wOYgIZRjZPB4f1XYjy3vVUxZWfuzDF65mETK1t0HxUlTZhrCnObgj
kjJxYRM3DnSwuTJVCAS5A+UxFCUU3BZq4od4HLH2RIQs48fcCdag0mUhbw09gJl0q1MGNNp2ICmU
ayOCBlKtx9xbhfWx8I40Z2dKlqyI2mle7Tzzpk7WhABu3El5YPGavbWg0h01XJLQsPU4N7zEmlEF
7y3yHiQ1AK6JulLnoVRm8lOIGN7R5ecKLKJRJmu/zo5iWQV6eY9quZNsun1hh6hh0Rtr1ZVlJmsD
/fnuwFaz2FU9lAXYAeQAtBv+jPI+RKCelzb/cpc1xhMlg3GBJKj16lcrZMZGLL9rwJHsZkRZkPFD
eAoZcz4pMFcbmTgPfZHyQJ1DYe+GyWsrS8vEaYQqv9L9iTVz3VjVylNZPNyUI814sFnfUoJEBYsj
NUFsmXs52as0dwY3WHkyi2nAqETb23qCaNiSey/23DhJGzdjeF9KONZwGU0418YU+76tM0Lmqwlh
nOtN/Mo7xcHeQ2lqiI91484DA0er5FfHLZZVTlmSpSYObmSKO84yzmO2a4yfZ5occpoyJ9nn5OSs
sfdGmG0xyVLQCS5K7pcJ+mCo1xK9aK6LYKWgZGYM6Soun1KOCY5jgrmO4EnVv4Z/tR9BbiKtqW9C
orkOmbO32KqnnG4DeH4RMwmdpRPeg5daGfWLYnWLfETuW9tL7UuOUZKkIyGugZmDTCG66tqRsCr2
ZdOew3DLbsc+ZxVKD5F5Hvp0Ka4KZE8mquvp4KFix22mPODiWiIFgmBWeUALW0MdvYyeLJIqeLF7
Gw0ZdA+0GIeD/linWxXqe+wds1J0rs5KABu+OnKOi/Bh1WhvMzlDj9LMkXOsCbb8UWeoNwahvwCW
zC3xpUUV5PkuGlcpooCGj0aZowGmImDwpQhlYgF3BsjbELaUeZZQHPHzM0XMWu1+0FpVR3Xt4oc4
9MmDpbLuUCch2YJ3BWqlvvWDJw/rgDJ64MFzfZ9aAbfWYJMhWsTT5DLO5Yi5GfGzOe48wPqgzspj
DZ6JlEdBdk1ppTsDjhafQrOMFd0mJIVc7o4U8FZasA2aW6+5GWkl+ncRMk06xk9Lo1513YPu7QLU
0uM3o5NnNlAuVhVlaCnbiTsxGxoljzkNpYDYbA8d/P9+UXPxy8BSWd09QYkF2Mb+XsRLnRyqTcyF
luC20j1kQgMAZSOWF9ElNM+s/8KoVoS3X+K2abvZcuQHBPug21rpOky1teS2O65nQ3sgyovMkIMS
0UEkZCREXVDPpxwtcMtc/kp40im+zXUoTPjW6J/UOKlWp6CGjkUWoukSDkbolNkP3H86bmM8qtin
YIqEPrDUwM0ay7U4dun9moMHywzewlpciFPbgJuEtnTyWqKi1YcZ/UcAvjiOOCCoG3HjaPYa10sv
8TZ18Er1oZF/NgZOazJOMRU3g62EdQEWrsnSRtee0za3z869UW5IRps+uRMpOMd6lL/5iAlZZbXi
Ihn3axFTAMGwHMnTnaRH6R8QPSP2xRFIUPIrt18Lf95S09W1tSGduS/7TDlnDNZ1NkpM2ZbTHGvT
RWccHQKPyBAaHDiEwGmVvynY4YZ0/VGCMZGvAjmNH8ddof8urXLFxxFnYJisE5K69IRqKH55B4k1
LsdHEd9zYIM3d4mFvzQEL1SWkbd29b1UqNuWwAt8g0zGgqu3FqmtahBrWGOjne7LYRv75++rUBMC
8r9K+x/rHJOKl9og7GlkWbSD8sG65ySl5sW5xI0VPShDRk1hmXYHNV4S3r8feyLQMx3bkCdtBb4r
B2uQFfcNQHOyxsfklOyJ2ZhboGJ/73gz4xEd78fob7EzV8lDuW6RTMrux3O3sW8xsi8wLL/aRLtY
p6K2CZQK0o821cbw8zBXpcTyd3rxQq7oqicH8QuqGhzYXN869WyR2nE3VIKD00U3+rX29KXSHJ9Z
wZ4Weqw1VcJzo2ZoIrOOd4O8jwZ7wUWZLR5RXuEU5lZVqsWVsqd6qWRtcUMEJc8dBQz552qXMdq5
pQwyDZ5q+XP1e7N5XK+t+W42B+l883alQahdqrJCvDNleFUAO9/JZx/aSa0WFHqvMlq2vP2ZbsCa
Ysjx+3mzOesPj9b8z846VAtC/+xhZ8+W84OzOHS3b7e4rjz0v671mi61pSG66VCjYXBBEPj86n3g
+lXq9yjMoByi7HvzxOrv5B7DWhFBvl/y79oG06KvoKYYIJJ1xIomZcWxafOh6QZ8+BToKME2UfBj
2/baS1Y/DeVtU1ICjTfj8OQD0DK8ZZLse5d6wB2sMjQAdkGO05X6WLq/6uyuiijVznv1J0kiTkvZ
iDGFt/Y8FPRgyEHxxlNFrfZBs1bTQ0FhCIEd+0lhqxHohaqHlPwvvY+P7zcJJ24eAwy0m3DXkFwX
L1QJOLy4rZBhk9mgSYhjxpXC8qV+s+C1Q2ujKfGFp6dLCEFb5RDvRm/JyVGaWy645lXC5jsfdPrp
Po4j4saHVavEZVU6XhPsAitDfBrLvvqAEe+Nx/3Ns5JVnSQ3WfLU8FudtNQgZMnZbV4pd0VTwjhP
MWpEParlP8acVarJ0nzY5Y18Kitj0ZB1RHL2oNUqpukQ2Q350LS4mCl4aaBq2uTe3sa7pufkt8YI
uzZ5Ln4/CNEtSvqVamHDiHIF773svH7upT+/X7mXghIETNOEnWAIla/Pby8bZQU6J013uLk20OGg
mEV3IScmyXWM7+D6++EuRiSbPoGigILWbXOyUcy68oqwNIdnYLTRcpOtH9f5cke78ObpwOVifrgy
nuiDfvm6wk+ZeItU3LtZ74evm+sydE9HJwJqs9v9/vdq82hvovn6Ybk7bm/e3m6vMeguBUFkvJC4
UFFA+KJCEhdjJCutHuy4/nDq/utGDuzoOjHp0qt9HGkS4XKAkpZVJ+muy+8KZVPgq1a/xOqSZOo3
1UHdfEERuL/WSpuIFPzrdKfBpIsNT6ifyrz0cTj6AEEEGDqZ7ff3+nz17C0363q2W1vr5fEV5IC2
udL7vQhV+DjqZJcaWVWntPfoUJaLF2u2X91vOM3Gx9lyyXfkJLmybowL6+bjeOLPP6ybLJZD8MKs
m3Lxc6/9xGl3tjqjMa1uzvJmNp9RcnuK7m8ON7f++gp0WBUds+maBb5PE09Gfoo19HnsJMqzoVPE
qb3Yn1Ybb/b4GM0f1rPl3Xx+QIR9eWXAi0tWhyvCVU11dHtyS6CU7KRpHQHQS/eU4oVzp7+WukPc
XAnpFyFUzoeRJr1CBYqn5eUOIzkzk86W0Dflzi5MNecVBURRS7rScL6Imfs45gQp0dhBWTeanewQ
HePmTU1WeEtpe+W3/QCAH2XTHGMpDN34gz9A92CwXRMSu9h1dEwZWQIbZpRtTFZTVWVeKbdtuBvR
fqVQGXZb7LZC/Zj1lFUoH1Jz4g5KfU8BK+5uaAd+v54vnnIfn2ASd6M+qwbHpe8pGoW0pFaWexol
KgXVVlTyHHpCgXFKcBijmCXqYSRooj3BMV95xpqM2yJzGkoXI6hmAUw5I5n0jWQ7gsx2bVyyoF9k
pEMtelsuF+tk7jtI5tJbjUd4CW+FQY293MtqRDWaOo2675qXBHWE2vvbWss8unIbFS/0ZROZ0N7Q
OyAST6VxNC8DNdfwwqLYFh/oNOHMRBGLOp6aX1N9uLiDPgw2uR6lrhOngz4EuyzHI2lP45tXLbt9
ol/ZQVcGmh7XieOMo2llwY6vxG4Vu4eROjNDFHb9/ZK5iDqkTa4YBHl0m/TJZjULHyZ4Bd7Fd/cm
BhUIdVO4d4OXBI/mng6Me27zB2o21H2ZVTobJJRXnuHy+/7zDJPNO4RogPqJG0A+X+jlQwstnuVl
rN1zHWOKRr3FqMYbdpBYnRSdarwsk502rLFG+v5R3hOGrwvqn0eZROVIaRopa2KBHEBlslv31NjY
FiVrauxL9B8OKg5c3TG6U9KDjxxtUR4NbS1qzB0VUwcbu/Znoqer0OcWX501BRMxmkICkuz+Eo3E
7x/4crC1ENcAww4J5T0wfjjClC7w5CJgBxD4qLtwZ68GHIYs5CD8JQW4lN1axsH8+2Evn9QEXFB+
MDRRwfh8evmjDOdOJ95aMrwRubrz3DsnoD+rmItGeP31WBi6b1TVyvrVomrq4AFNZziTEGCgaN04
3bNSUKhHrMFmqQWNeWVmLi4qOBCWboLm+nIHTfW2QhQPlomJVTU9NPNUKvtEWlythFxIYThSKTeA
GyAvngI6E9nT2jDhck1TgvJLFdyxWDz19cqMX8jyPw0jHuPDh7a5cFZOCFvVd7eNKDuV50A2F7V7
TNST2x1ZrB2GpEMrOslp5q3o0vjOQ4oX8Qhu2emgulJMv8oZuxCCPz2X+A4fnqugwOVWBQuQQ4bt
oRl78KyiZZrPr2L/L3xTsGuKrdiGkJPRJ3MAvyBOVKOAb5Xe4flZBQKG7+HoiZbp99N98aN+GGny
VvbYOyZyAOlORvRdXXPBjxQ8G4crJYULidmnF5oc2J6hdYM0mD7VogOLtCetp24fUqLCz5oK59Ur
wqWL0qcRp4dYrfaSwYLdaRLIInCxGv7zpnJiaSi3boHrL9bIRq3QKD40noM/8IajXUm2A0mvb799
P82KuHVO4i2PA09ehihlQA36vHpSPQjq3rSCHagKqqb0eVnNvbsQmBAWEb1e0SShanxl3IsTj3wT
rHnwkMBrP4/bDxogtsB4X7UeHVHZ+aEHP+y9GsM4qtc5svorp8IhytppChTu8czrZ+ErqExFalZm
d/7+gS6u7A/PMzl31DyW5aJsYzoAR2I41wv9PUpuury4Ersvzzm1Ml3kHmhnTe6pSZArRoSc0A6x
AFzDQXphBkqDAkzGUBzp+3gQTSRqFd+/4sUtZYAgloVIAXWIz1PuNY1qNwXUgggbUlpTigEN/HAV
7y6e/suKglcI/BzpT+UdU/0hHpVpK9llEsMutG6bjGxn7bUP37/J5SEcMkcUwAxj+iaBnBVJlFLj
5cAl+wfG4Len74e4uD7pxvxniEn8yUIJMbwwxBQPOQ+CBAC7VXpPDiWleIPFeA5eOV8uf51/BpxE
Ip8mrVXGcbxzufgAT4EdKfAEVy+cF+eOsjEFW3QBvsC7GScs6ZBT8MM+sDtIMZ4G1+6TYvN+WQLU
u2A7UKS2jMnk9dbgGHEAFy3pjrQ1RWJgvVQA7aSSJDCl7YUB0SvjitYR1MzvP90lnDW36f8OP8VZ
O25t2wU6pTu9Pmo4x9n4M7ruvPBx8RwX9ojaeOEtC7latPAhHAevI+jJ8Yjm/QlErNbv+yC7sukv
tWt4KM2xWLGmToPk8+5DSrftlCwcn29/Lvb71fPz8+bx8XyerX/N7+bbp7fDoZldqThcXFKU5IBj
I4WMVtjnIQfPa9tC5wyF2c3txAxeMH8E1fn9dF8qpKBLgHYPSugyAg+TE83qpaK0IjncRTgQcnLW
XgwG5Jl2ZcyFFBhaBwgko7nqYpAmuuwCNKZm0rLDgcTUgOWWT/yvrGX6WAf6viBOvn/ES5v5nyfk
tvR5InrDazLyLA4bbKYqet/FVkCO6UK993Slhyy5sgYvXco+jqh8HtFS3cxMZDkRx2qnnECh5vmS
HDLC1TPvrqSrl8q9H74ALlCfR4sbvTD8OhJr6+cpmFF9dVfr5e7XfH5z6DAt/342L9VZGE5IQpkO
goLv++9DhB/joZC6OIt3HTUewK9kYh5FpVIVcD3RAIqFupfz0OJZY0nw2AFPWMHL909xaXF/fIjJ
qnMDzx7d2I52qK5b7kYx9uKiQoPv+2Euf8j/vuv71H94V8+s5CGwnWQHlVcPfyRpNUsL0eI16She
TWUuLlRVKJZBiSZtmryUX4DYrXJ4BWIfcbJx275R5FeR3YIdnMetPK/9KxN5iV2EeA5iAAonNmWz
yaAqNTM9Q+Z0N+Z7tT2GibTJi+eqxKgZwAdnhDUscLzCSjWYR+62kLYsgO2IKoWl9/MOgFIMjkmW
ks33U3/5wXTDhl8Aq+SL9FgZFCj0lvnwXK9eCJm/ZxtzsV7O8tl8O1/c/H8ONtlDiPeSFvsMdnub
zaDnPJoLa7mbLW/m3Yxy8NUCv/h50zNS+fBykwunVNSwvUJRfqbK3h2pP2/Wyt16d7e9Sefdjb88
/JVW37/jOynmy5ho4lB+lk1S88mBMAZAhembgSIGSxgNKvDI+EGnKiC74eI97zDslRcmW5gHtgDJ
BW8BmMwSL6eqyLYUHZc0ngXGNBO41GxdB9peUEl8gr2A6YEUWVPybFvKcgcndtg16bXocykPR8xB
RikXHXDy0M/BLlJbKVUlK3qvfAj6B+A+slBQ/lZyFwMAIfIA7fl+6mzxU6dTh9KPRreJKsMXlZgu
sCrT6st4h3eoj4Mpa35h5FstWNlNjUVYtGzwVpdgBKBHPxvRCM5akNqxRY3sIcHIyf5boT6RV8sQ
oeSwnccZSLsBDzOtWxZxssyy1xK0laVicZLggj1isjcIVlFg9DgsPetGuqip+jbtM+6YdsI5AuzJ
a+j/+4ckfUmAEnGpBzZOwLC6swmQhu6GKHgHjXUYevwb63qdtgDQI2XVUC1BDOLPAFmj3hntKRyB
QxvSq8BH+JW8kar2th2L+6xRZj0o+kLm9mQeimqYO422zFWdWThhgzIn08GsrgVLQgIpkKSNvI29
9MoGvRQaP36AyX4hS3fCxs3SnYeao3MaTimVK5ILJQxmXXMLPun7L34pIdQw2EBdlQyVCvfnZSbV
djC6/hiK8dgOYLqp5wkw0tXbsnjyL0vrw0iTyBPLeEOHLtdVpZ6P2luWvMF0ASAv8PdIU1Txa+Ru
RDUfz3kpBI94rdaiXlrcdFJRPhSSVhw+n9/VztIm6gyNtt8Av3Rvzu83q/X5z259t1wa8+MckvKV
/XSpbEpI/2fISYoAO0YP+tiIdqAqyYGV9o2lDhWAjJQzvPVfVN7++y966Sj/OKT48w9Hedt5UdVa
lDqK7K5NTiTcoFKFRl++Tq/VlS6WeTiyFM5wuLQcrZ8Hc6MqNTPfoizsHE16OSJC0S7OR2WD4Rxa
aEewgXEQoiIiwHMsXyr7DcQLhOmvvLfyTuefrrCPDzOZbN9Ui1yy2fCl/CJKlyE1Yz3B5cd/7OlO
iYjVDxlRJr+BHmHm4VYO3GWQ/0bWr89PwIbEdSSUZ0kT4gLnLchKI2PHQgxHWAu4wyGuNav/5M1B
N3+hkwReMluidROWGNN0j20qgsY6LykU+s/kfXGezuIkWrn9X6WP0bM4tGq51FAd28T2jQKPqarA
fK4FgUkf7yvtmbIMhihL6HsiStqD9yDXytJI905bzQoVMHax7IoziA6APhTy8JW01DfeRtAgRFF8
NEya9Whxt9rMfxC/K2fta4llShW+IRyFoOTPbFybff2rbCpM+B4ZS/TmZCvfppQ4kwgDm+JYxI92
jzIpHtDoQzQnWrlq8kgtRVArhlLdKCZ3tZQZMbf0A7FM2w/Vsgc/ShnPrLeJc6ih72XoR+WIfQ7Q
A/eFiT1x7s7KpMBywV6k7qYMbDQBk5umpz5ESBWAUVwWIVa12CR4Q7hCUmkWZ/+Ps/PsqRvb2/4n
suRe3trehbIJMIEQ3lgkAffe/emf3+LoPgOOxX50JprJKImy7OVV/uUqwFEdrMyxIFC6APvpZQ9m
KcC4iUKZHP2Ai1Qr4H0BUqoJqvkEklkOE8igYhLuZBvx9gYGABFeI0EULF6N+Q/lYxyZ9jPLFiR7
JXGeNwCi1MswKL0GpKUEGhViJrwQIeKrHHUp24/FctdK4y9lGN9E+SqK3kYG5kYohVwOika5Olyp
WbJrObfVSb/4M3U+mMkKywfKOLoFf/NVHt704Ck3A39C8uPr7b/VaTM4zQkaMDRkU66iH2tcNHWw
Va7wJ3gZks1ywEj6soEmCZcPTSpIhehQgSClk6P/cL5/Pf57VWq9C+lOI6eGthtnwmr8SGknfW5o
ICDB/U5LinS+JBe4ySe3swre1SFLXvhOV8gLYsIBr6TyggjzTIppJI/hCN3XGFyK/fgcpLhoeohb
CYpjNGG9Wu+0qr8OdZDS9SKax7G5AL/NrvJc3umDdKFAN5m7gxDbCCWYgfKpKHjjsCtuyimiZVKd
NE3CnxT0Q4Tztvla8a1GsjcbOPI4PGQpvCpcyVWFlYs18CSR1BMBfD1RW70tZFr5RghWobgur676
vqi0RoHW9V06nvxvpkepBDjIbXx9+/P60vszgWI/sza2LnsaR3hqqULSUV4dkGUmddk4gIJLgsuq
gQgJl+kSfrSVnLF42LqDPg60uoMcq5rj2kFaiG4hpQH0BriGuPngbIFJ+HoeVx4N7xgi4Y4EEhd7
MvmvEMYArxlbEBTEYKBhsUUSfER4KgHECwYVpwFBPJ2pHZDGM4NvhekfB1dXF6DaTI1ZUM/EHyRA
cyzw1G/GA8y5edh3nQ8N+OsBtz7hx/FWuysIx7Rj8yHa5Dxo7QnWG5PtRRk5yplv+H53rzcyXHw6
F6jKAUVdZSCATGAxKwRsWXifAG/PAu0K7KQxEXGzM+rgKMOVsx+cBaoWnNlO/9nJy+0jjj3+1y+9
eaYBQJfJg5BYRcNyNcuWBAKwSAGgS/8UzTEFQAAIdoDkLTU/luwb19ykH1pnBiOi+QUe8TiITNPw
v0y+KnQtZDrS4IE/P0ZCthlrsxxfhzmUVOkqR8/XeF2s27n68fUbb6UBqNmaoLuFGIK2iqu0poFy
FaMkGCC6Le6ZGrgJbEhYNyglvUFh+Ho88fetv7VoYptkfpS61hOcZrk5hktcXFv2IaJjB3Xznb1z
bpzNYocDdFI04bim1iLSppwWWaHBbyXyaiHgjL6gVr9EoR8peDLvFO1YlMcYV53wNCiIonhovCL0
oFc7pz9+/dLvV9Hfb/3vw6yWVW4mVYFYE27Mo3Y94F/f6zL0Yf616psyuBkWBZdxVXM7ELYaXI4Q
MkwzWJfoHrplR1PzifWwr9Aqy5rwxMpxVR2S9pSiPPCmSneNHng5rM4+tvaxavhNVX/TG/taZ7tU
ff9jVCyCv9CX5wKIQnIzELWanMYduUJ0r2FWhQ88/C3nzN2zdT5//AqrhazkVoX8js6LI7FGHErV
1iFesgFYwUdp9TOr6/2rriaaL45an02FXoB1VxtnJEwMZ8oKbVPtk+mnkv+MZuTiAStHzk9yI9Qe
jBJzLNMTNPUMlEZtFKyEF5E3Wc9lG96rkK+pHkDIpmvZK89qCyzVqi7U8jFWwQ1hBsZRfAWtXZBL
nTw6wWVX80vB9HzXtHitzNh30ueuMK9Sc9ineMO0qJBCWdMAViPqjlhC7+vfmzcs37g0tOpmzO6V
QYWuCpWneqL0U0GntiPck9BTNL7XA4zyTr7CqtDTzW+QBdOox0P6OMuPkylfGHNJHbyFgw5K37Kv
Zf1YZSE6k9hG8I6yXOx7o4Pcf079a0upCnlojAvpvQqhxNXhreW5QpJgcdW3O+LaGN0+VPbVfdF6
iJGEiWfDsITatO9vlugwP9Q1M+jGGAlFL1woEAudSzQmTWRSzT0xM2KRCHdn5Ck3s3Acf7cFP1ty
31iXpkmnWFWEGbf2HjJ9yF3t1JrjpJBL5G6yP85+8bW9+oBehregJPaQ+uMRWbx8rzxkZzbEu2jP
eoWiN8PaBFwj+q2fV2jWqrE9DEr5vfL1Q/ySXTTXyZ8J6uqf+n753nxTjsm3+EGo4Lqt406XsBQ9
40EdmKGLch/6BvLBnnOWZ7Rx3b8bYBIjiuN5DTwcnVZ34tqwbpL6qejRF7YvKJ57qaPvHOnJyuAJ
VpOMru3yFIaRT8Kb4O6WoqFihpWbS1eB9u3rQ3MLusYjkSdahFrgKVYzBcccEqPoegYTqXVquCjL
GCDUWuH67MKEUmmOkNDOOvR+oKmAsoZJcjW7OMIwMaZLc3gt6UzlkBZAHKbhM2UJOz3ZUDuV5bKv
lTPfFobH37ebyWXKgyFkhFXKajMsJX7YRaBl181y68xXpmyetPBKfF3npNMos2JpF0FVnp2fc9Fd
K/F9BgkPSA6t5atSNlC5md3R/LlIPaTmxhuSZ9XahymlwGmA/jxegNaTsRWHGHnBC19X+fIt6Cav
Wfp9ajjuUJItS1R+qDKOwUXS3pjzq0MKYwNGXHCTSUIyDmBrxm2Ica3dXjm3NjbYGE1zaRSZm1S3
yALYggDtT6VKzozF1/QHNqWu3crGW4Jcw2z1SJHE/pSSSMMFzidk8KOLsXfcsPHL1xGhb0nJvEIx
dlnjFfw1S90DBHq0uYO1CZnnSPEEGwcsX118s6to1+OQbIWMlaW+0qINu+BkrUJ9VvY6ntpGT7o+
+1b0G47GdxmLxdo8a2T47qj019788PlWwZBcDBnmd2S0j/h0us8437ko4OKdIkgDj5DDHPe5Fi7k
/DxcWPthn7vf+LMwiHd30kXqmz8g6rp/Rrd3m33jo33rCvdyeVfczjvgRp7ktt63+pDtv/MN+fGr
+dndGtfW/hf/zyx+E84kkT+hiBf5KKLeD9jR/B7AJWNYcoVM3uvkvk7Hhd/Hr8/9Prm3Nzc/L+4n
9zdMBtv1bm7vke26v+/4Xzwp94m7u469Q3y4vxhc9Mra/Q/TPXiXtvvzBRiqx4pyHyL37e2RpyZA
wqLkxaYlhJKA+xJhEfOP6l7euNeK9/Pnz2EXvckXuv+jTNzbH62veD/Y/y7yvq68R7IASozuU5Rz
cSjmx398SmZ6L9LF6Ar78MxLDijNuOrhsdzNh9R9ei5d2Rt8McFw8/EK/PPn6vHuSkxzy/zUHh7W
zBjT+Pj4ePfnLfOeNf+58/2rP+0PWic7cpLdf0xQCg8vZC/z4HKfCce3Mmjzveoo/GwoN6wa3nEM
DbIcdS45dIBQ7KDljQNX4tb1HjsA89GQ/WIfYQ9+j2lqo52S2Z9Q2AvYWIfhjpbtmaNxIxmkn0kK
ikUKvZN11K4E5ix1oyOdgOjvkoYoAQ8cxGna265Fv4eUJRpuHBmSXvxDT3rfVGNX1pK9VD6OxCMB
NmGy3+qNV2Ju+fWzvY+93kSOgmyyDbKRM3B1bPfDHMpWACCmsg8OJGzpqJjHwTpCK57VYz5fmOpe
OZrxYfwHrlaYoGK/rwLYPyXSP7SeSr+w3PiJmoyZ3+v6fTbvgjlxFYD4/0yU5CqvRmEn3OnlpWqe
iR/f289/Pzxeg8K7iC+9ih+LKZYzZL/40M6DQpFyAqPeo78xlMkxKh3MX8lJiQcl+gjRTk8QV+lh
oc8/hQbQWMYXyJIo8tsQ0LuTzjnCbQHdQAjgVINNCuZ577//IWoJ5yDoilTFLyC8N/QHw3julJe6
fFjwapwxG5JeLZRhEtwovv6mW90Fuhi0CA2Q9Qhmap+DFmMEK64bI8kUYgPxrjNPwKkQHqDSnjYH
SUNF9Mwy2opHAMAoFJF00M7r4l6gGFFhDguKKvaJmwJpIsqoaSgIPl+/21YkSMRDPopiOgp7q77U
omSdIRkUdajoMBDCSBgPgKlSYXef64FtVZAIDixDRlRcoTO0Wl6KRK3KKbRYqBEDj0VPCiY3PF99
eSDxFvi0CrUU9DPAiX79miLy+Gthfxh59QXtrKmsNlSK67ncObR2OZeKl6+H2EjtKRgR+QDa13m7
VfATRuYSBVFdXNOUBQwXVw/I55xlyGwsDJYgwr+CHE6SJ77nhz2glXoiE/XE18gtINRgS68QbMma
z7aotyJ1AbeEzIYpDVrDq4NMbuSerGdJr7usQEtDc01s19Nfo3oKcjLC5Kob9gPpTCGByNs3+YOq
Xo2DK/fwqJ/AAXvd8MswQI2PT0GA9+L8oGSXsvJPsOiehlEC6fqExsTXH2ELTCR8LAGT8xHIgddP
XY2VWjdqgqfIwl116hThOYiXBppCJLgUMY8l+iWl0/llVxyAQwuZq/NFvY0riueANia/k5nepR4+
fKcqVstc71jqZfEodP7K1+oIlWBWfIS7WBj2OXHhrdPx04irWsMka0GYB6DSbEhdqloekOX2dfS2
RHD9vrdik+4X+jlS/4AYyNcT/843XO2wT8Ovlr8921VaSVr1DeGmXePjPOKH+4zYZvHlneZjP7yT
fpgeVnaEQgG/DovPhzCPFx7G3USGxhVsh924U/iz2T7xsfPgB96fburFns5/8SYkErxGDNDV3R+O
p/vCqAyL7z03uS/7SOn4xa7cpwRaqY+FnN/cqL62K3b6dbnvPOfcYjv3kdcBcxmUYarK2XUx3Uz5
cw/8Pozv6M1W1Kx09dYBPkIK9vVMn/3Q4oj4sLSUAdx52YCX61BwUueL3HnqJEos2b2AqzTzA7wu
Lb0d6uOZgcXx/NcnRpDCFiQhwHqru6Ke0jwInJlPnFHKGHJXyohzUdOsXjIw4BVaBikKXnVH+AVv
SZnP3MNb4QmMHOISk8tKwNo+vznZUB0FNSAn6Xh1+pb5oetWx+sfP3cgXpE9Phf3bpzoNqNQQgXz
Sji0+rzAgkI7jug50FpBz4ZarUOLUtcuzsyrmLfVvEL2QuaYaBbio74Kr+VmrpQSy8jrUcGNccbX
sBoOiSZ7dHU1bO5RuFve5PGRauL/sIKF6Z8uogzsXNaRPexsy67yENhjj+zvXSYVrnJPaEdkEwQ/
286TzlHytk5oW9VomNLy0IVv7eeP2M5Y4OUVrhsK06oXb1Og+BEJf5qYfjE8BnnvS9QKlHzZQVNJ
cR0207sZLbCvZ33jIhWKJ7bCVQpScd2jy7Fsn+DhExHI+LrjzYLyqUrCK7TnzsG9tlo8tkrMSjOQ
eryzpqektB6iyYGeApaJAcL7MXS8pu+8/yDN0EYDRwVwJNYfhnKX2BQJx5/NOWWZjSCICwmsm2KI
Jo+2OjgCTZp7raX7q8vxXsBOUZXMl3O8kPfAYL2cVeDbCHQR5iGd8/kDS1o+DrEW071BI7OvMOFu
/KRCcxRaYNt4ff0O6TJROcvUt6Bpr9hbxSgh06XcIcUBgMz08+KfuZ7vUQ/VoXs3SeUK+JKZv0Bt
NpCYajGCFm3HaFkO1WJjlcitCjeTvhnFOtyEXyr5ZAEyAGI11sk+UupDSLGsqYJdVLymFZWJ9K00
lwMx8WmcbrNk8vOEJ0zLvdRpdLGfDDRT4ky7UqL4qowLlDH3Kvsj63/lQe7mKLeZRr1P+l9a9Tux
/EUU4XKNdhhajmg0+aOeI5dLoSNFwK2avFL9KaM51uSwF4Xx8TGAuC00GwfntRgLX1EAPUMt11C7
1AP01KzqXKtx66ShNKdQmSdCpbL4+dNoJoI3kw4tacYCN9pFmu9oZMlIldoHEGGy5MtTiL7W4eu9
thX4E5EhMy5rwrJx7aJadvz6gLknJ9xhkX11OVBP9wC+EIgT7ssqinPFCXHi6c/XI2/tcsrzQorG
EtIlq8OmnANaf0MGNhEyGnJa2V1k3QHUjwn6vh5pq+PG1UjPlAyR82S9xysNZ0plADWPwIbl7lv3
4kLaDa6Br8Lun+P44+rMq20epMJDXqOGb9E4Xn3MJDa1fF64ntq3QL2chksh+Te6COWG3L6v6m85
vJLRrEMONLTPve3W3fhx8NXE9mPTVZPAGz/KB//518Uh+YE6FCWotzOv+d4SXR8nKN1wTcEHAVm+
uvSlzCx1KWUkSt1e7VI5zCgTSp6xu239652nChUaHS1V99wMbyweslVyLINaAz3n1UFm52Vj1Dqr
FlcqwLNt8IpSrgASxtbdmcWzkYYzFAUtsOmCab0KAQD2ItypwFN36H0VoM0mWkeBal8Jyd2yx+QW
4ygwO5yAyL4WxoTebbqXIySHT1BwLKH8E759/VDbrw933gJXjhKP+P0PcebUWlFStvAKEWKtpO+K
cTKBlQTXZwUD3q/81Sfm7f8daZXUph2I0SKm348pXKCjnUVr9xTZ99r4FI/fytSv4n0d37iqdDFD
tJGFZLurccBLMES8bL7TUW/vpV8hzriRdu7a3Npojg0BjJ4GCCJCtc8TUZd1mEwCaYW8BigmQnwj
oJpNPQwxECpBwmsPAhCoy9QHdRbkdyKn/PpjiDH+mqJ/n+E9NP7wMSTHiCx5IVCTy8dCQ0E4vhQw
GLB1QeaX8+vZYs3WgHhRQMEicDEpaH5+6cWpjUUxsWUDPRyFDwCWqXoLgHR8FxenZfS+fr8t2pfz
cbzVgbLorWnXSjl/F4403/PD/a3pu7ufNx67+xgd7vozA76/wHpGPw64SliLUpFtxONhFSqXQcTF
MJKbG++GuJPSXTgKdbAONsqAgpekPySKft+BgLOtECa3tJPAshnpXbOwJkI6cGFxhWip0AJeWpK/
8HGXTG92f8JxSEjHIl4oxPBNmlUOBzIwegM7InHx5QDQMCD8jqEEiO05/UdR/xgs4sSxwUd0hxx1
V6EiBqGFWgUlC8nvuxurMP22j79//RW2tvzHOVllPApsX6MdUIwTbHK0gFH71QrEvl/PFki2R9JF
DxqpBZKrz8vLlFtliPW0vBY1mvFAeAZUu4kvzxJUzw20OlsKp8urvmhTrJXvAIbiLkAxVWC5YI1+
PXlb6SlL+N93Wp0Tc9X2WjBSe9LkN0nRhdGE0NCYM8lrUYZjMhdEXC39Uo0fpIH6hy1h5ZEJYWBH
B8L2IjReK5ag8Cc582zb02CjTQVIXuUyXc33oAWNoRdCnkoIgO1P3y/c18E7vKaHVxGheMdgF9A/
Ss5sM30j5GRS/h14dY6kEaSgXmVg54ixzjNsAITH6OsFx8OFdtwv7sWr+jM9ODe5N9/ifXUt72/Q
nXc94kHvbrF4qt6Lf50jTG1VUajUiioq4A2L++3zhMhplyM+B82UTYfSBzYAyI4ALtlpNVUr6ZHC
e2k9y+rD1x9iCzDyadzVsdMtJMAdmqLi2BHGRvBn9OzIvV62zxTgZ+x/KO1KceFawXdAOLRalPIR
pe92PJGhI4kpENcjilhaeMpg6dDYV5tLYoOqeRDataq6I5hxxRWUFqeAs4cIW2jWfP0im7cirRD8
w0njTeQBP0+gGYHcN0tgi2wpgOw9lT3sivs762YBLH/Zpw+dLqEu5SMyifTF16NrWwET64p6LVGo
ZqxZhlVXW8MCpf5awJNKxKwrNIay4K0w6qswuO6K2sPop6zsywrrAw0BeHo3zfLc5g+ScgiT+EKP
QJc4F4E9INx5iS+22Iqg5xG2n4OHkEJpmL8IqeJ0QbrZ8tEfte+i8ifhD5LGU2f5Fgno16+1/VYC
ggJiGUHS1Zz29dybiYbIDc8Olp+Qi+q+RIo7ns56UG+pDQvH+f8bbG2Nqc/ZqAKcI+pK6eZNvqB7
Ka+OjCoUNhKpkJbmtsnvgqp9EmLJKcCRr193g1pP/1aWyZroLKPpszocKrXsuraQsmutQ7jkIPXC
yqQwH/ASabsH/IWtQIjcN0D8lVtcgf6TLuawBcNzpbC/4x3BAXzXzOKIJAz/vJzlsajzrq9LqqqH
RBXmH7RXOKuz6TnLhAj116++4QDOeIzDSxtEl+tiaumUcgL7DWt2bKFCyvVYyOzFdUGa+g4MGWqv
NyYcgB8KMM9x/1IVBZA40807LFMOQ2xTXXgQLhPCjgpmF2UUrrZ3eZM29KwsOyKPbKD2xsUDLlvC
ez4TiEkoUWZw5nU27j7xOiJ1gceNDsTqPrecUFuWktehFB6BuiRqlPNpJ4jcCfWaMnpTI9m1LBvE
AE4G1FEtmHCxvG8Qfjd/ZIa0q0HAycRIQX8mkfl7V31+NnE3foidB3k2mmrBnnQxE3dUDzYyzvVh
iE6Bed/IZ6KAc4Ot1pGupEMQmRMTgQL+cIn2DU4sFHIh3Z1tBr4Dqj7HsOLNbE2X4TJyCK72Tz7o
Zi8F5rtLs1I+h9A3zOWBL6w0NAVPiXwI7YuufKuDxIVeaSx3/O1nzqyNc4SHQDjsndoo0MafpzcK
58kogiW/jhwXiUjQ4Cxh+TUYPZWmPJZmKJ5oYAkj/czxsZE3fh55dZfalcn6CmhRRvLbGFcXpZnu
6+AfPD0vRd0xUOYTNJZcjj1CH68ed3PvDzTsl5e8fRqWowUrNqXMmmvjbzVZ3oS9iF2kF2O++F9v
983TRVcR5VNR60RB4/McUSoxTQkJaBHu4pSDR+3c7zjb7fBZiPKfjXo3bmemxnC4m2Uho7HGWRrT
BPFe5ibRT8ng6m8B8sQzMsGHCGDnE1rHqnMhB7iRu+fBlCKW/GtVmtjFmkgDWUgPfH7ZXpYl21zQ
1S60FvuxBZXOYafor9F4GRgDMg/P3GezTQdWSXZ1dzYyEZ/9r/GJ3ai0A0fU1++uTxJSDsI4UjR9
TSgEBvwnZxi+iRry1D/G7WWEkUsJIx3IAXRZFwD9o5b+DobuTLPu77BbPMZ/H2Vd1yl6PannBHhF
1R/wBgMjFdWHIHwBcf31AtvAqIhREE2nwgq3YK2UP0SF3klOlSPH5Guqi6alAqwXeYkMEcFdpe7n
/Mz22zrpNIW2lSxoKzRTPn/mQZMkKSupDymAKqu3ZnzDjQtWM+JJvXmG/7OhNUDD4sNgqzVVyZ09
lTAnrk2n21cYQc1Z7iMRfWF0Br4Z+zjN3t3woOzsl8b28aIp43onPjC5tsAxYekIC4temqq/2hTu
c+dXEz4Jb5HAjE82PvCu2eCOAxpb4u7F8O3MFxJX4HpZcvuS64qdob530D9cQ11dO0Wlsi3a7gX3
SSQgL+WecoAOs9L2LaoC1BM0buosC3Yivyf5yGDIcm3k567EzUP748OIPfzhYZxgycLI4E7UgL8+
Dd9iqprucm/haPgbg9z0aUp2zXhmxZwddXVfqWpkRdOAvr8IegjIUfSlsIS5Fm5pyHLSNSapweOS
ChNGVmfmf+tY0kQHgmSU7vXaVyEqsrp06jD/Nk7oi/S6b8WgulPLzzgO23S6CFpYJMOl3Sz7cWkP
Rivvv36EzR3z4QlWk57mSgoMkdgA8RWrVi+IDyRiWV57CuMTDidfD7d1+Hx84fVsK4kelQbRAXG1
RjQLia3VJqrXwDDOOehuf1oo/8QiSHSxyj8vqNysxjksqOGWyp2SGgeAfOIQEh82aFysH2ukQlMb
HnZEg+z/w85hI6PniPjwBKvXLaQkjxaNs7ZE26Iong0ACrvFi/Hu4QhQpgcIZLlxJhF9F+/9a1cT
fb3TcFUwn5/fO8GYqIriADGocsBy1UuhZ8MZrAPzppjMPQA38O0Jrq4NLUsy4l3ft+6Mk0xQwSV8
we0Cc7lLR3kotVchoUcbLiHZmuPwWOA4RIS3M4xpF8mz64bTALEEiQwE5ALtNVVJBtIHSLZuTfbL
MhKGtWjqxsGp0DEusp3LASPUvgN1L7wdr6PuVxU7nrAhwqIqwqtLUXao7e8yvJQijB510Jx44kgz
LjfVfCYI2l4jmk5PGGlbPGNXkWJo9sNi5P8RwRD5OkXRHkQsllBEqs74MIW12zkgXAlXqQXiRnMm
Vt2KDLCW/e8DrK4secBcZy6AzgzSyShF+n828trcdDr/UJ2gPLHGqESBloeGpKai46gtr0P+UNPS
6XjTc3ciT711o6B7YVgU9GhQrS5FCslxW2lmcW2UmOf10c6Ya4S66UFTJ+7RhXB6iWOWfZf3mPkV
/sJd/Wg53/Q63qVdi8xJsi+wyJwby2+tnTEtgEz/kcvSKwjc+S6SpERuirnXCE8rJ+XEk1TFKmrG
G7jvTt2cHifsWHEUEd54qd5fAeqsS4xBi8WfnZ1szL6cpvto3HfC4Fdrad0rVwnM8jQA7J+rQqMy
76D5FfXO6iVXedY7CATQ1LXhZjGJYv50tbQrghYihr1TElgW7XgxO7NXdT/UIETCanFVuz044fPY
KDtZ4JOj8hbxWlQEqIMtnpA3H43+qUaEClNri3WVUQGunHAv4SdLTo00Kwg19Ud8S/hfRdxDKsLH
SCPo+BvBeEvjYJ8xkWXa7riuAPCJLg9/D3fGcSmVHfIbVtGXroar19BJeHhhcpugcQBHvkUuuXlt
Zfr+9ugSAoAPdY4NrqfgJ7BySi9Sud9XDuS68I2MYA7hTBgnvXd8pjtD4McI0HG50/DDpTpFuOJF
2ryr1eFHYlZHQLU7y0zPqP1t9Ow5Tj8srlXK0jZFW7WDhvh845vzNxwbdf0S6DPHDEoMBbbB3Yk9
e3YDvQsn/HWi/ndga41JilSpm80EaUMwhO/UE4BQgnhCW+j7dxwPXckLQQK+HmLv9vfrbeeKqrF1
wMTTbdyH4z9XV1dPjvtEtTl1H++O/3jezc3uKAQRzyLEtk+0D8+6Ov0jCmhKNqJgTGsQRLNjPVu0
4K3urnmfqBpNpcqBCXSku9MuZ3EV4sD8aqpWl65WFb1q2thNE06W7vxSPytcDxkyIY67YOjGDOqu
Xl3W5bHo776OLjYzjn8XCIoAn2++aNLqPAE9dm0g7EGZYTwMimdG7vgUIoVZ7kbnTPi0PSLBhaDF
CUnO1XmnyWFmVg4NFsWe/JCdxpgUWKh9Q9eucER4r1aeueE3gzYwKzAW6Z4gwPP5Nac+UPJaofNK
mqN0Oy50EPKCIS74mmfSxa0yAYKe/zfW+wR8iMptre9ze8DUA5PWqieTQVs09ShCa7nj0V7Elffr
j2htJiUfRlwtYKmxTbOUKKGAxeK43HW5h84LVniEcCJ9t0ivwlGh442MbPEYjtWtjQ6Bgd5mqJeH
NL8cqfJH2ffe9OLhOVR6zzHfZIzpB3yY8bLlzAqnUxYVF9ow+ZUK6ul3GOe/alDYtZKclPgYaA32
HtwtZGSWeYHYnNeUwaluDjX0prR5EB4jE+KAGLXaYM8rCvUmzzUE80G2nwX3hKMWHSDQdfmo3Rig
IcidTIqk0Ukd64skhNKpqAfxBEml7QiaGuOd4N/G1Q7lix1BidD0P3tHb2glcYp+mN/VDu3iJtGV
buCAqB5btd/Nhnm025p3HjkzcLu2g6ek7bkktZMV/MqVwAdU7C7adeOkh1yRcHVv6Fp2d2I9TMFD
m1T7fhAtDK9wLgUb21j6G7uRbhBuUXLBxnGQaMng6UDuDulf6y2xZ4VIbedSE8xoaw90lrM7jXrd
jLxSu6/LO4XdBKMFM3GJjpHaPvBHmb2o4lYv40s9b70RH+mMby+kI6dSvtF05yILEi+06KC1VPmU
kFAbhdy9OV61ge7Vc7GzGppBmNuGiubHyXAnwnBD9W2b61wWTo3BIbZOtfZAKcFrELATyKxgqC/5
sJiw5tZzrT/PSHfnOFnY2sGOkbsL3sLsDXGFM9Hhhk6B+Fi4lqGYgOyVIWK7D9sPIrc0pTIqYgHe
wUJM2JoXnzquCOLDBvMI9PaXcZfByUpYmmZ4DMeLcTxENBCpfRgktW36DHalaU4LUjjoOYEAEClt
dSfUcmhlYAIqSBGBUOU+FN3v1ELZrzna2B6jf7UEmldar0pmeWW27LhbtTI5DNOZY2Zr0+tUIEBn
CpGadYGM1+/UQEmS6/I+vNO/NZfLz6+PlQ3yMlBmgfJFAQem8rruNRRhgdBgl3yzZ+nSVjF1NU0M
Myt0wl4gIeEXWe272PD1UYZqXhx+99F8XaraVdtgBVogUKT87JfC1ctjWH2zsWvvT2GsXqXJZaRe
JepzhLPp18+8OSkCkIwMiwHAXPz+h49vm4ES6Q7cN2GQ3V+SHlA6OwsS2LpNQFvr79ImmrpGYJp2
YBdaynlLQ4dlFbTJC+omwri1L6ebInr7H17qw3CrjCu3HCmUbQQhWKGogOf9KY53Z8VzN6vN4B6w
vnKE9oSxmrtSyssorWC7kPTgSYVwWLYXrBckLxagsaQHHdoGjfaARF6YDbd6e4Kt9/WrbsZitNNo
56MtAFFvdVEbkRnEjUx0gLo6KQ5ZcZw99iMxeXkkaE3gocKADyJ+vd7Zypliy2Zw8mH4NUJrHgN9
6NFdQaLeVY0r8zEzuCYBP3vBb3ryZnkum94K/nRAczblffqna45gEYEZDCeYphZSemkawHUyRBNX
Th4TWANY0dMfNNq3kqIL+UfFYUSx88ykiyNxHYF+fIjVAhvjcVY7ZKiE7uz+Arq2S1h+vbv0CLeb
/ZnBNjfPhzdepe+BbRa2hqA9wtT7fYzCLa5ukLm9o5Dw+l8awhwHFLcd6JGIXn0+D/LZijgnKFYA
SjTaE1C/Hj97TTsI2DwNDCM+J8ux/Xr4NqmgDYWlwucR9bZpp7DJKeHXj4g9JMglhhrW3unriDgN
afrX07n96f4dbrVp5a5QS6Vi/XBbdRPO68j3jw8y+ct5f46/mVLcB+CUacjQp1TX5MjMifrIlExu
VuWyZf5C47thnPppbxlXkblfdEQ0zhq4iS/019r8MOjqBcNyqHqnSXCTXU41xFJVxzb4ZAOFoR6I
bRvO71N6o8+oKYxvX88tF+nG4Einwx1CWQpjyVV2RNCnZgjovdeBitDa181DZ7zGwHjp00O2peL7
LbJQBVDv0L9GJNC5BFsazz/HdrxxRDSlJ0cF3ye1eEM4WVi7JKGfyGivjZUnPK9pCsC8VnBmmtRX
OaqBMR2iJfN74jSOeKGbBCuzoA6LoLk1mHuzeyRHrRRqovYkwAPgO+CqHwtIBxQaCFWE1xQdEmMZ
/DLPfZkSIGc31Y4Qt2PbKqCbZRetHmIcS1GpeW7mV2rL4JXM9ioawcMm1l4pMj9Hhs5Q0WssXtKu
9hbwJJ3+TPNvXx/sEWCSYV5O8kO63FX6W4qLVp50t9y9e0Nq9/mIUiGxqtLeaLjqom1KdRTJH/YB
eKjWuRBu42MaevOkgqJUcCLYRZKNKEt5EN2+Ht920ekj9Dx1qbIDWxW/ZuOjUKSOcPNWImR2lP5p
6PQLLVM8tQFxx88W3R9NRbegOdml7jpd8iBn+p7TF1JWxVyC1cQzrxpgc4b1lXDispLiaOC2nmTB
jWSAHpP+LPGfVovpI9DSqR7MPNtJc3YAX3v79Qrb2r0f19fq4I3jNLUlE41BqC0engAYRTkUslr5
FdeDr4faoDYImxdDyHxzxSOg/vlgap3MKgeTk4IkxiFRa8raH2kVwW1VumnfJvK1qZ6iBI24cte2
kp/o1YtkZ1cGdy7oEwFzrVPbs855U4odvN7hHx9sdUYDUo5StccwvUYlIRW+reFwOGtqvAluEdIX
6MY7qgaa8fP763WKwBR2KtcNRWvM7Ty1GPxRqXBJXC4K67nRn5vWPMy5fRSXg4jmWs6XSvnWUCAV
oHa6Ecpj0zo7p87PHOObgQcyQbD3dTq/ypqm6Mx2rPQqFlAVqZyqF25VUT+0INqgjvbcmE+Gpnr1
2erz1pH+cVixQD/Ey1rs5LCbKtotqIVnwjinkWtS9FO/pN6Y5OSIu7M+XptNHrEIeV88DkkxPo9q
KqFUxgO9/S58KVGHN+5l8582POqPhHhBfK+YKKrI7pkNsPmuzDCsHuQIqQJ9HjXShnqwozD7plgP
Q/3dCm8a5MRoMyEAvVvCp1q6Ms7W1zbCAYTphbg+YTUk1NWrZlJTQ8EYC5SLZOoZsVeFL3hjlOGr
VSIyCyNyUVGDlD2hV8wxTboCunzC+MuSjvZ9bZ45BjZutE/PszpxktCRZBTj8OlQ6I2eoMNaxpm8
cXMISBZCPAVUoL3aaLGd2VOTMAQ5GNkRQ2Bb9vW33DgyFMRy/zvEKktIx6KJgsDMrwVbG61/ls3c
GyKg+3qcjfNZYZ0aQlhDg+y6mi0VOSglUGson5rwmKSXIhQ8BsgDZ4EFYvWtTsFPQ63ixqmUgOIO
MBnoF6KlRXt1YAPu2t+TelKrXXVNkeb/UXZeu22rW7u+IgLs5ZRFVLfcZNknhGPH7L3z6v+HwT6Y
yzOYxl5AsoLE05Kpr4zxjrf8//9w6JS4Dzhy/q2MigJNHeKUCwE6E47VqxuKcAEN/ZGn8BfrISwo
yDhf/S4gaSvfdl4dSAqyZ0JalVtb488pUQ8biyszz5Qx0tNB8bQHpX6F8IaWtlBPFseORXZCnxXn
lqFRI9QwrO9n4176ic7wt48YOS3nEHzH1Tnuf0+FQiqbLpTxy6KAZtTHqFvD1yR7U0ji/e/n/bej
wEKKjY5x9Yn9fuol0zTGQ8Kpt44ZjBeuUyrYknmaTLDbj3qnv20RQBAZZSFabPCQ//25KiESE3yf
wYQlnnLmwYXFB7IaNBv5LuloclX4LSy/KrZzZpsgCvQnJnb00u6/f+y/XbygQXTVgHIKvcO3Jxy2
S40hGawf3kVLUINUeRHE7DaN7N5aznmv3RCnKRhfCyWm4kG3abPAryzhEA7lXcfk8kOR+exTjDB+
miWvr/191yEpRUZrEpjK0vzfpxSt/nczYbsAtfu1KMKjm+hTzNEbR5sM0LzB+zFa4c9y//aiq6MI
qk/KMVSJ37Z6GJsjc3p9uV8abwgf0uvgkrEg3KWT279Tm0/VbsnvIwltyV57MWAdgG2XRxUHvKdF
dDASwIitdnLpnOUZ5YvfjewYpLH+f39yf1mw1tr7cESgnlT0b0soyTXBiro8OC/me2U81OKtMTZJ
8AhOL0g/TCr/RgPlxda0RR6KopvfKhEhDqwkarrgXFSnUPXn8ry026nbB8uWP5SZFwtbWWBc4AmI
661NpPrrZEPaC+m20g9lBxPTBdfVEYEJ2/9+EH8bo8LCZFhFQB594PdlEjSp3DBUCu+ALi09sNcg
nCLwU9NTY1dkMaPwtI3yEmdO1//gIfmXJboyQOU1OI+6/XvZ0gyBGluBKJxbgehLZ1727Wq809N4
H8aqJnzw+MNP+5eriFc0MK7E2wR7tvVo+UdRWHWSulh8HudA2cTWWa7PaX0s0yuvuUR3TbMRcjpK
ffPfL/uXNDxE0P942W8roCAlfR7GCifhWLTNhvhLhYiG2NdC4gbo96v0Ka+ep0My/I6QCoe01dGA
x4SfFndx6EsllBNHlZy42Zv63RhvTGjp7ToTSkZbriS3XD7++y3/rWpf/ZvWq4P//5fHdVFFCflb
cnxkIHQyCQ4sS8NWtLegKu0YjNLYWcUPt8jfUHn2B4sQ0Z2JC8C300MsdCNMsim664xdlOe/TO0l
wY4Sh215OmHfzhB5C7shxdbFoLhVawUXm3Kjx8/JVNpQ4/IBUUiyb4TIJfA+Te+79E0IPyrxVpSE
N8g/7Oy/Qbr/84a/LacoVJtaXaLoWHdoc8g2iABrylawi44y4F7W2tWh0w2E525SV/bEj4bdfzvI
FHqNVSbG1Fn89si0qZnEMiLRF8syRmfgGnjOZdNDCt+k/8nD6W/VjqUwL1HWORQh1N/62aCKyJqM
deucmHcLZ5T5h8YyGzddvc+tw3qUyYdO9TGrFoLjOD5W8xscDHF+FAdf15715DVfHv57pf4xZ/jH
nQO8rEHYktf/rTqvP8fvP/a0lDZmIc4trmmt5ZoyEU6KN0Oh1DrRthadYyWz5SUkY+Ojk0kEjzhh
erJNiIJqbgbKHnMUcfGGfcQIcHwPNLfkL1J6YSNyKgm3oA6CTGr6hujJGXB9fsqVj8japPGt0+6y
CrPDIicCJHSy4JeRPEX9bfTD7FOaP8Kp2ubah6hj8Jg85BcNK2+dlHKtfystwamHS4yNfgUvj2Lc
q9PXXD8J2aUi2kW+LsING920gXQUbWrzecmIgDrrKakdiWRnkIbmECcpYkoqzmprYKeMx7B6qo3E
JmbJtuRNmKekj/wOOjxetZcgzcgMhK1n9HdmJLlZJbiyubEMr+5HZxDehOTcF5dKGpyh/6FW+n6g
/Otj+rZXgi7opMZqS3wSqEIm91dnk010DLA1/e8F8d0n9l+v9O20JfZNQ7mkI2dVvSY3ITg9aMns
teljuUBewmt8qOw6nw9mPB86RSFfZ3FXQlgjqNvGQn2DBVw18j7JAhnT6+p3Qp+SpLdZHTbC8qAN
V03vmEcbfqs7nTBdZBDEahicOGMwu+xG8h4E5Z5JuWPVmZ0NqstKJIs1dWpFcgWT9/VQFiUUNMPp
qvcePkyvWs4iwDIQomNWi+cuVV2ThJxsuUXGLjd7T6BdUPNiO3S7SSQ1T3pqQkC9ODhWtyLSvDnu
t5jOHNM1JqUWCdgB6Gn6t1ZePI0Iov9+zD9+oOvR9I99V1e9Ys3AywzhZa8UqOWiM8bBOv74nf40
9rc5ye3g9w+vuh5o/7Hb/xDx//Gq1ihYsWrp5jkR+ARg9jCZ1oTgZA5bzVpptJ9W+Vljydx0kOZm
1U/GV7HCE/Oneex3qOf/LTPEMgRb4+j3HUHP61jGHagqzlL0LtB8RFBQBAA45hTU2EMQ3+XFG51H
XP4wHv8z5//+DOTVZZGSCYnr90TtbBG6PCu6kt42wyHpeWQg0uP4PEbVXkrI6xuKvcDKkqX+kYrH
6QVz10SanS7hJSytbczuHi1W8yYXH/XkaRQflfgqp7s8jc5qqHjRJgv1fazSR8mDA7DnpMk1S7Zj
cNfgfdWZrmWNZEwNW1FIXHM6JhW6SJKOjd4jctu2wFUNESqOlJ8XmmM9xAl4qH0moN4SWdsp771W
Se46sTkjZgptYYw+RWv8yYn3u4rxz2cE5CivqcBIgb+zvmfcvsvFbMuTNPb7MRDJ3hodwcwPOPY7
S1K6gmV5UlAh8zN+G1m9G0uCclHfTZSfqlF4mLz3Sn0frDDi01AvLKvCTWuDieVCOWT+sqRsV8qe
UlhbZVxJKI3fZ7dab/wSzD6sgB5i+YdC6fs8+18/1rfeDp61KZexKJxyQ7SzorBp7N5yodzAICa5
bHGWfDtIxn7JTDeMXwM2omEKBCb9dAjwIP+2If/5iL8BSWk6NglphcJJVm8avieCEdP317ZM5oHM
XdVWBwUXlEY6a4Pfp9lBVj1T9mLiGELDq+LEk2XeGiRwK15QO82Aps3R0DtWCiCt+TmalTMPul8k
mh/Jvd/In/LE7J66uWme59TaTPplDpMtq9oIUQQf0okgT8lewxkjWKy4L2cdAQzZtMv1gn1KaLMm
4QB8W7ArXkYyGAbPSgwna3N7mJ8LZbMk57GRKbHhjiXXdgjQgmEBZ02OghIlbyQ4poyPzPR1tQrN
rae2PcsxvtqRs3RbKYyuY/uh97EnxYd83ITSyxS+z7WF3rA/WuNHM5zL+EMXZ0eXf89mcZ+owxbS
hy1T6C8t1l3xda6OVtEQZXSrtcGptfCWLgqP7n6IvKStN0O52MXvXHwvPlVxsYP+eUorN6oTp51Q
7U/JRhSdkcdcklDXyJo/JZdFgJ3PjRcPXyYjqWHI/DzdS+NZTF5GsbrXk8bWp/sG2rIR3CYxdcv+
bhk+hvyGq6urafvUaF1BexONd41HDKnBjiXjIGGDp5SYO6klhO73aTmuhOhWZsvH+WEYrqmpOH1O
8lIDRTG6KhZa6TdxJtNlVjaJIahObsqnDPmHpX2YreYlHRd395AYyybPFkcSTpbkLeJrtk7CwteO
ukwOpg1C+vseD6JZwodwHLaJIWFDb2zU8DYL2CKqGuzWca9Ot7F6b/EvpPs64qSw6UrNEfQPZbjm
/OeRZW5K1NuLsour97L8FbC6BK7uKp6xwt8tw2sj79u8t3XpKkjveTI5Sa64oTafWsYXmfC6Mhs0
ZqXIvdri3hzN1xpa9RrXOeXeusiCwl7Kkz5epaK3EyW2S+0tqd+b6H7GXrCdLvGtyK/lEGxGsHO9
vNT9rzmT7TgsHIP7vlDpCMdmr8l2pE0nIUcCJGLWHn31aMNUvXUXMKgsCUvCaaOHuFAhln8Z+Smc
8FCrrksC5T3WNrmu+XlXvgzNQUw5LuKnMFnOdfDb5PDgXTp6va2s3GEiZtfWQpuFr1U+8Rgid2BJ
h5276E+YPVecLhLzpHjiDRoq3A4uP3RKRj2RgUXFq3JF9yqWqUu06SDoZ8qnODLWDk4jhqCilh1E
qvAy7Lwp74gqv0ns61Lrv0ph1/CNzegihd1B04Yd5B03XzZGWzqy+aWJnhViRMWGHgNs3v02abYt
dhhMPUQWni50HmSMp/wpUK6D0LtBXeEGus1bEKUF01OKO0UfyJNzquKhUHI3MzVfncstiUsbKdyY
gfFpLKqLRvzQlQdgxJOehKeo65+U8D43YTAvAr7t4WfSa/u4eYKY5+Vywq/CK9qOhTG+1PhitWiM
q/QlSs1NZ4ZU6N3CCg9Dt81Jg+8Krw7id1FQ3/Bn3DcF8vqyonPZjWL33iaxV8aaF/XtRpzuzfJh
xDreiglEIUiyeamY/Kp9ijEE/fCwUXrjoREUT65kN21LOwMjyDJhYyjyAW3AJqnVJ4IOK6U6qaX8
pHMDekFEem9xzRbCCXt+ch6xWeLuoldmiJtSQqkA0ZWDhgFueboTxdGTy3f+Xu5uSbV4qvZFvg3r
PCNFNzkk2KzmM57xUArz55YfpRA7F9aI33W46BJyqC50SsXWWl6E8NUaPpqVDFB2dljfxFn0BplA
kNqVjbfEKvyuNzldHoburR2JMxgy5zyXzI6CX3NBPY5YIR5Cm4RX9tg1xO1dLN7CTARbO1ZVuBkj
zrzKOiDJhOn1pXVHsafwX80aQ8wdWWoGMzll2MUsGyNUcTjUvV7B+EZ1U2vck5/K7OWgaydJupMb
wcmkWxZ3hGsQAhE8yFCnlvQiJMrG7OMvDjxH7G0ZuCwSnAT7xST/DJWjlOwM2bQFJvXFa4KUr8HA
JRd0R+ChpQjS8XZarEdlkJ2qDdyFG32pe+wm1N1S3BoKqViws1p30Aci38jtevZ1K0VNOj2EFrYX
tXKIypQecIZWPx+N8Tq3LXTz0cd/bRgVbxEyf5zxwtdmO9aU98l6LdNLIyt23cSvuab5kljvpfox
rSdHDJF+J89J2DwgiolTw1FZweQQ1Bg1aNNbEhh2Nk+bSRafpYaYgKD21Q4LWsHuFN0OJDIewmsJ
GSFpFvcPaNTfzA4vqTDbZpVoh6kvSWsTA9HPtC5qicsiZaGSFLtwLF7FYXrt9DuzGS9tR/RqF75m
iv5ipMl9a3pJv0ePYrfBoy6wOSh/Mdx3SXLPxFvYXOPuOgK9gKoa5a1+HqRfxQLhn6skCsiEjh0q
RPInl+OiQKoBOxuIjdbzW4DT5EJmH+Masb/QNoJ9+UWQbQX+YaYGDILfqvLRqJssj9wqtzZWor8K
dmDmTjtWrhU/yELukKxAJnbomFZ0MhoUNFc9uhn1iN6nt3Fk8SlR7TkBKgo7aMqXRks2oUh2S01a
SHmae5aArDvQug6iPnoKzNyg/1TSjmVcXtJwcOBZDwZhTUN71xQfbX9V9cYxi5x5b+IqjFqKiGXc
q7YSacdGHSC7W27PYZ4JHOTY1SrdC4RbODolgS90wlz0NV8u9sPe0qaNlk6fEClBH9ODpg/PYUNO
TKM5wCPgj1w27TFsyal6l+b4uRJ+TSPUIN0tW9WuW4t5pcAt/AvAHWVz95w0tSsG9Xap0JwklVs1
lldxsY4C0HKKxG3xez296ygD8i6ic1BckfpAyN+tKnGzUrQDFRCN7y3te+3Q6M22i2I4x+JTU0+H
qBJ2MfYA7RRvlMGy9Tr0CD2264zdkKiusrSOVouu1b+qQgZy+UikxpgTvUMSW380wosVXvKBQXkd
+Fau2gvfXOJAmoLGaQpUVVPoWRlUGwVGmCFvZKvaCponSACuzTkwj1wJwco3UeI78xGbQNIepeeZ
dKiKJkzj8EKxq1k9Ge2PPbEPMtkag6mcJSx7ArovqTEPPVu4oRFpNQt2AiyFcXxNxvjChJgqHgZ8
T/goTX9ViICJQXsLmJpiGPUaBrgv9tVzGwVbXR6/zKLYzKm0CxX6r1p7TkxlP+iVNyh8dIwdhlA7
tcTXGqjVsOguGAgJTjUFgHW4yEWhjvZAV0+BqN0pHBSlmbk6bHpVfLImyQkS1YlkO6hJxiOB4xz1
NeKK8C6Qniuo5rS8ogxRS98nDPxHEoeE5FBJuZswaxy1EUilZIShYYOk+lMBUUy1O44ZhH3AB/eY
2e0ELTrE0ujiPWWXcuh23a2zIscUc7blqilVuReX7RwvrlULF80Ac0Nvw12enZVQvZNz7ZLM/X5V
D4jBMtqaVu/0dEdg0NOUjqJbiuA4lvw8jtlJdqSZo6BWzEO09CVID/l3U3+WCW6SoKkMS78t5fpL
zBvG1cqxa4w7TdM3RTc9TbPhyiNuv+WAfUdLuXDF1ZcMymDpb/ieuwRfVaP+niPIKZEthOJbT+L9
LFFSNc9yvziBZRw6wVG2SdA+Fhg/hCs1jFcqhcKfR/lM8qzbxd1hycaDPvS1rVn3A4cYchvkB6r5
JbFvxQZDNElyctE8mv29qNJ7AXVCT3DzWHT1bnZUEJnCPGNjl4cEuj+XT1F10ANaRcVF+bheH41O
d8CntBlhj5JDeBFLitGBSb1aIL2voAuNzxXH+VhDhjuJmBOEb7GY7vGS28L2q0QRC4AyPmlGd10g
1DTQycxF2CTd8+pmXOjZgzyVaAnD5StNF14RYkhQHjqMIWU5Rctrj7mwE9R0EycdMTJyvZEkac26
pHPEhncVcCrje55FW+A1H86JXViFq0ehv7TN2yp/VPg4gqZAgvQFkTzH2GcUZpegmG2fWX41E9bU
hZsU1URoVi8Dtk31IV2FyJ20naLivs/Dl9LSj4NqXbWWYWSmkFZGWWjwIPuKpCdyCizstBS5wno5
wvL0K+Q47PuIv8qoQQosmYvRo6b1hgzhPGYv/BwkS56oiY5FvDwtFZISGR+9KtvL4uN0ntvEU6aa
rB0unrRnfXaPRla+9m7YFIcJemR09Y6tSyDU8UO17Q//xbf/yAo/Lkf+Lt75R/ty7OyXzH55sV/8
40u74ffjxX+5HC8vR3/9rbD9wZkc/hpxpu35nmrHO6bAzuX48ecffP5pcF78S+3yZXllI8Wt3Yaw
5cdV6oLb1Jf4WGylB/mS+sKD6f7u7NYt7OBO3Ehfgt8/tTsyBN3Obg6hauc+Yyw3cVu/e7REuz2l
+2Ub2mBVvkVOAu+18+B+efWm8+nrbY5bsvzau+l37hKOYycHYa84pp3vesKceiecN/JjTktz/ChZ
jw+UWDGYzIeB9rV250/pTTIcRhH5aFvvo8Jv6meb2FRzBgpzrCsZkLEw4JsDnrKp9aMGcEP4fGJj
FXvQPL7Y50tzwa6KbUstGfQilxhRW7giFcUtSMLdStdk8eN8vaurkEFAdV8vVNzNCNOVaAcuXiNR
N5FC5aySNr1TlUuRcO7WuK5W6T4oIgKp5uWgBtFm9QXXxM9VMQ/3sFqkOyNsD71I0pxlPcWL4uAI
dVBr8iGzFwnDMbWXvUk6SQ0OHP1zjiSlD1ADD6+lEFLcdBuznnYrs1TWkO8OJDOVliuO4W6d5Zo5
RVnESkbuADvXmZaa+4qysSMXnfMVStUemSIlF4ABBFosaRAISUEMHTd9QAziK9Pymkehl2Gqmi29
r2JfFPX3GttgJkiprqhHEB25StNucO/G+oxDWYfpJaS+PAeugMyqSkTUdKfVxi3nTWnBG/FcI4nw
Vvoqx7nbyVjGciCogmab01uf86DpY8flc606UG0MQ7FLceViWFxW8iGcTXcGne/AG6KReTmUgixp
/Nj86k22rtjtdUVYublrlqkhNpsJklrUfCAKXp8sMkYnKXO3aQ4NitT1osFkL+ZfRhg8i7LYuFL1
wiv0LsE6o/kx5mBDkWSHBMcU1Jsx8fMWxgRLL55MXMvIoEE8vXLv/XpEqS7k/ljouz5+pKh1g0a+
M2HcrplVud2B2rcJByuyu24KjhGIjUAyjTJs1jqfad4LdsNeu2j3spDyTHGnyri0Z+jE0lcADmO0
RN6YZPaFW1N51qQNkE4p0/JppNaNwbHscm9AhW4E6R2Bvl6vU0mPDHeABgPO+0lQPSU9d+FniyBm
oxg4z8dXQgPtOn4BB4G5x3CK7OQ4fEqr3lahhcvUF6rTzo2TNQMXD2PN7mFhRLbQkqWin0qFHUqi
E+VUCJX4MKuGp4QWrvUlgZiJ24GMGN22VsN9i4VDovHN1pNdiWxV2jXWJu4TqrNrplhOthZjlQT8
kDuKmTqqwMmITLA/D9UHqACv4+Pugy8tqfHDAz4NZHLsmoZ3ychjJVCPy40EALumKpcqX852pvI4
LdTu7bnQT1pGQmXiaxCVRgLeS/U+MK5F+EFq0Cg9Culx0k6dfuuqXVdc+EMofShdw3yIeF7zlBQz
46M3S3+MktEpRtWdFtziKRLl/gYxxkH/YxfyCZseL10E7PIwxY0YQfA8x8a1tGqnBPcCJx+M+Elw
qOouXX8tKCHIADatX6PkQeDt54dJe1QN3TbDd3JcWPwBuYxx+xrVktvW63WiHFLpOeGmZyZkWK6R
PeVgQcSfqDziTB2PlfyapS8zCIv22C29EzCG7HLgPmAq5RilZzyN7Lovj4n+VMzckRwNIjZ0YXgO
VnZa+XuOuTHGyA0lnaFS6RoaObajtI2mXxOz1LUsJkYvNogNtn6V+pVLfDOXS8lwJnYj+S5nFiPn
J0N7kmjQml1pAT+RtdDLB6NwlQKqVMJ2E52+fE8NboOme1Ib0UGXFRr+DM63yDdTy3+jd6GYFp1g
FR9MgZeW2qaaF6/gc25mfScbqQMNimQOf5nemkG1e/1TmPK9OQ2OWOcc7jKY8HvE2VFF6yA0ZMOI
thIETklbPjCgk2iJUih88TbsQUK7Z914FSfOvSEm/AO3suk2171HAhyjZXQKPPuvvA7OVa5fouxu
LPCCjdP7RXgdmn0H6Revoih4tmgoplEiERhXtUJx2o6fGuwu6faCltg9ns0NV5QIqaEs8t26XQTZ
lUhzmE3ggDKmLT3n4FiZ7sWIxV46/lzNd5OSYzqOi13+e0of45gDlAJrqR5rPXJL7sBAXcl4+Zpp
mpQbNUagmDKkYqcCxGklGuUpPTBk7pNrsE47GFUEEQGTy+gi7bGz/KBIlSsD5CT4c/XWHQ8g6s9W
8s6CnejoozZ2Ba7pNjk3wWMDj1x3DR3NTOhW5SFu7rNQpjJiBioCAX4o9ZNJG5F3H4swbtaPW84m
6tqvOThZQ0Gdp9jZaIDCvxVIcapmOZhpc1GIqiC/+bnrj+LyJVBTh4cYgyJThKk0XQvQ2KrEQ61s
9piFln2yH8Vlv7StIy36ecZqoC3ezJZxbaM981V+0wZsvs281GtnNzrBSFk9PzbVQxATtDn97us/
+FID4pvPX4OEV09KraAqnYtPHrzCjMkq3Xv8MonVNqmsm0gxHK02kblF4zRg5Gfeq3LnknRxCkVg
B8F8IESiYXnNFtVt9VtA4dpZj6JUH0jAtrMJSw9mOcNym8XXLupPxjrAgONYmWvyK++kKpxhDJwo
I8JKjLZBhoEPqVlpITmtyZXK7Kqk2CnC3ZJ2Tq7/Nicm/Lngzd3WDA8WqyIbsCztqDbTmkwLxTX5
b6dp16ih28y1JzWNqw7NZ8n3qpLFa6QeqLVz5bC7izWCYPXlYoTZ73KOd8hvnCCABm2Ynm7M96Ie
ASiY9iD3DkoFfuU+5DK3SEx3hD8E7Z55hlqhS8GJZKbTr/KPBBJFJm1qfWBAz4/VDIdBF+zFaHby
LD1pxIIrW4MfvKOEGk3RVU3uMu4IedjVy82QqbSNyWZI6pj1UzUYdiAE5H+G+5GslpwBsJaDDQLc
T5ErA2UvCyZISeu04pfMqFKbAShzEVz/MmXZuZ+QUnvqZ6ftBRmguBjvJDnYaHhkr81RMgvIvAfu
e6M7q0XlCliECrKdSJ9V9MZ4UI1PuZbgNgMDXlAO5pCdhik4LHHmFXXBdBaPpYqe85c0HpU0dcLh
hXPFkxOmHfkAM2W0+eQ3ITqj1hT3PbbtKFOXePEFyLtTe03YHQvmjIr4VoTCXshWKnHmSXRAlTVv
a/1zVq/QTB7z2i7jeKfXgJhi8RC10WVax8VRZ4/hg9GprR10BKoU6UFIH4cUzFS44cFkEJnakHpt
go6fS/qdDKdr3n7SHhqDnZm3G6XiVAqFaL96pVozGiMQ3JGiMzK7jV7w5sg5V5TdiiyVirnHpcMP
oXcGArjknHMyoNSvvTltNjCi5/RtHKjV2vlYm6Y33qQM82iKXVS4QYlkBNOAVTOWBC9jryCd4snR
/rYt37B9y4RkW1Ni5Hu9GmgK2S0s3RV2EDNtP9BdtiC9kvy+DL87qfpFivG+zmSImLkrVdrdIu4r
yO8yQkbZbI5UjMZ8F4xU6lNkxysJrZeos2Dv4qSPNaSVKkQ53Fdl7jez4a2hoqhngsVNdVibKSQi
ig9eQ7ai+yCpPB07ZyUucZCffYXCQUgPXXHIWYyLrsDfO0bZcAq7ow72ajbWnVI/J/JBNDeLtAkD
Fyhan11OnSGp36r0Eg7RToCfo8sdVE0hdfJQcRKi3GuM4kwx3Ka5tpUKxiBD6vd0pGUtA3KruhMK
VNwjLSzCY25QdcEaYAq+dMQFcMidNRwijsZdm1pHK5Z2WWkcpyL3O1PcLUAyBXb7dco20upTH2jn
PpBpQ/gFtIkzScrwVPIt6iBsKgzNJeNNkGQH0ouerv159Ba+5qjWClNmbpoODxp82GAoH+U08+Y5
2kV8JLoECuvEWPvl+X1m5G9lT9pR3dC1dzupTPaqFvSoP9OdFgcgBu1VnPpjre+iDNv8WsUragKB
JofPeNb7bkNFhGJ0de2ifALLLX0xe9Ya7X7B11BMhutkiH5vYkRcpjs5Wx7yFHKyfGhXDgV3VpqF
TkVvt3LH0x7YYjiNzXycQdbEZdP1wa+qmLcl9LABZaEdKpQ65tyu16c3LfinpwL12eBGqviWFKMj
NdHTH8udrvPLnZk8y+HzKsjKkerRfkR4OGhcAsJq+5qSKN39EicCA610FyVDxLeuHoOJoYc177qH
oj60KiayvDqKOoj3hnSFho4jwAwEPU3Prfwb7+oLurg9j0DARbZw0FB23T1avIj9hZfb+8jA3ISq
v4DOjrnhMLF8jULIYKZ00KL0qhYsfSEiDkzrib1CyUMWREBIJCjOatOGB8tZnR7jtt8vONwK2QgU
S+JxJYxuME4coHZb5y/K8KZiCsfasBBzKtpTZyBq1NKrYVZfVk3EErJeLZk8bDWo5+60nsxcrmKn
xMRDE3C2MiMhdLVsZcLB37BnDueojgloStzcilhYMh9QPCYJx/PzPM5PoQ5OoI8Dx2BClvusO1U/
PFdd8qC32o2q9KOOOMw1uTglS/QRFkQgyNpbTTm8PHAyS9lyXo1d6ja4lInsd4JkG9UvnLYbuX/M
SulPqSDoOThaeluidGNIxTmslYd1sRG0dIyr9paF8A8qy8sPeaMcJ93ahNYZx+29MW47yPHpsqFb
8KzoPW8u0deASfIUf4CS7uZ23lWaiBeaSNJAUN5QgbszmUlMoWJx+upLw+8Zm1oJbgHBgRGOn/VP
pgHm3TPDHeLDGGigcWJtByEyx8XyJia/2zxZrrAFo99x/7VoEL6tEbSMYWTQu910q2V4GQhEdZxW
2O1Za1sBmWTGtUxudaY7vQ6RYrHfmWOOKnTKNOVIL7ESoZZc7kfWoQj8rmnZrww75xU/m+VVzTx5
E7KfqA59qDZ+q64mnvVLymUY18t2bIQjvZEtzKGrTyBR7O+chmplrITDOWuCDWskK3bmrDqTGDwa
VvmVUT6WZe6s9YVaQa0L7nuTtzUfiRD9P87Oa7dxbevST0SAOdwqUMGSbDmW64aoqm0z58yn72/5
b3TbtGChGzjALmzUPqTIxbXmHHOEhQEngtGOTks1EgfeU3pXqJKTcLozQyaXRU8k+HORR3fF0D9J
xilPs92Q+GtaSPKsuXA4DUsrPXR1wVnCU0xvFKgjufJ7gPUXMXjhTFuUeb1WgA+MInhTxmZXws7u
xpd2pJjzBmj8IwWZIR2zVFtKTg4HUL312+eU7Dnd/KV3RBCU8ISceo2ZzlNc5kvCuY9Ro2drP2yS
Ze69TOMppmnVYZ+Y7I8MrSGjuLycWtmq3gum/Hw6qgtmtRor/cSbgxYajVsveiqrs2/+8ZQ1rdrK
Gmgg1Gc5DnCEUd1KH8+GBqgKOFuKHanBQKrTMFmUXCNUV1nt3Mec9kVnLNO+2ODGtuw0+rsHL54Q
LBR3iVmdg6n+izh8FdX12qzNtWn/143WAqLPqvNOvZ+ye8bLuJPXvVGs6+IRvx8kDXvH+qXo9SqI
61UfscUa6o0Tjy59JDBVRKKSDM3qX67RF7IGS1NdVjai1ml9BOII96LKGJLCTSL89mT7dkgl1yFe
KUuCdeo4O5+GTebxFYp169s96ltzaSYK/AboPZjQUx0uTXLL7eYualLXG1cRXyqOdpBFB9J1pF8D
o1brbx0zpux+Kebklowx7P5fCA9u0s+RVSx6b5OprplSzQMRZ/Gq6X5b06+Yz6fy8LxXIPqqD05O
ouL45iT3aKJXQXfm34NqIEpqoTSAeVKfiAreLOOlCb/B6O1lGgHFeZgOKDVlvLZlsJnKv40WzgEb
N6tbGYxXM7MwVSKMA+KKgSOmCqN46O4BK9ICbRHAWZkM+H5SMwMUGePZBAjXKcGq34Q9bmLoxG1N
u29TBbekHbf0Np3G2P+/yP+lZQ8gRPBWhnxC4flqaVBT1GUbA/ASCZ/1NkMJdkxgT8KxmOFvQkYf
PtDLEAw7sJ6s2k6xtxzUYjMhhYJ/rxWrNGYCpxyLACQgWHYVPOxuOfluBZBCmS0pw99cZ6iUXVGa
wOC5wBv9TFObEeVlD/RQFRwjp8Tl6y1Lx7VZCEH933H6HRgYQCHYp4CPFMfNmPDoY+FaQSGI0A09
c12ATFC6CEK5XaNX7voHDeMpU4d0Fv4O9WPM65OE/QGlZhIttcrGw9xbMh1Vw1MavRfQo3qre1DC
0pWKyFVDaxmARUPagh1B/I58H4/HsBen2EEQu5sCYNKDEmG4Vlc/6IX14EPDCfr0rjCqTbx2DJwk
xf6nP4GGj6CkZGJxvuwr65RHzjqA4TIC4qQG5VyUr+mglijfFxLxmj6g7Dje6VCxYxh42RNCylXk
mbsuucn0FW7WAHfbJLoLpLeI/05v3211VWkgoPHTQ5yWpyzz1yOcZRiV6zGD6RLLyyR7I0zB9NyW
isap7036NkFzvsIBvvYuZ1TytuvYefspPZUmJPwjUaFpfOqcm8K48SWabdcvV128DpQbyThk0hXt
2FzN87/Zl44FNAalVJFn7MsuAsbGuzgRziuQSQCNAcwYphM8fBr1R0Zr4cI4KOwSG3xLB5ryxyTd
6qKtIgLmDgpiryyzo5TBst33N8Prz4/nMumVnEcdKY2CM4yQXX2iSKu9yfcfh/KZ7xOELn5p/kWH
amfurVtl5b0WLxW9AxDfnv1PttbRi/qo/kenyMeor6c9kO8qfGBAG9Cor8q/6XsNAcy+oolSBAv/
G4n5/9ylMbfRlMnm8fShIbVP3lSmuRwib1laeLXWf1TNxYukkA8a+Fbe2Pf2CLFNoP/ZeVDGdRUU
exX7uJ+f22VW7ac7mokCp8HPoAJH8f3EOYEbnxuzf1uLGBxmwaS0XdFA2fvkybqynmcyuI/1ZJNQ
oZJjRx6BpX59X7IxlVamTNlJApYop99Y1BoGc83fubDnxMftGoF8bpjx7YriA/u0QsbGITFIhglZ
Nn8yrN7IMu7osCW5JN0GAD07k3DTVUtLutOYyBRRign9s9ona95Aw8RJR3t21fZtLqf6dluzPbqR
jIKnI6vHoWI8EzxZ6js9yqqATG1gV9fSb1jT2teGdSMVS8l4iLorKhVbPOv5qsTZiChU1JCars++
nchmJKxrUXFsx9Ft3xMixcl3fgf8tPTq7OScawCplYknWg7RRzO3rewzebD+Slm+/zC6abbk16zG
gN44hAgIgyjxID/k9n1EHahnb5qpP5XxeJ+n6p5zxK0OTjLcdCNRVBJ7B8Fs8V/FgnzYPbaQu0qM
ImVLhHtPr8Ng7QzPQz9bY6kKYwsgDew2TW4qQ93njIU85dc0dg9SOL0gSn2LerYYb1vaxsokn8fT
rZvUBMbLmIqNxq2XEqk2Tdij9LvGHF2HeV0Xq/ti0F7DonpkErmuvX5DFkDKsNNHajjqHkztaJNU
S9PV6J9VONHPP3+Kc2H1/6yE//saDGF48WmBGpEzoKxu9aN9Zko3wLKimm9YDkwokptOY6RkHmvE
L7DHamcDXsUMhfp36rjlmhEBTsiPP9/TRb3Lp6VhzD9TDFydvCyNozUWxIJQtE37fmLWre09Z1/E
/1L7P8rBn696kV5PDBbiUQQfOn4bX5+Eo7S+yTTOPJqiG+l3bfzLCHBBMuu1B6tnMhF3tSB5ycKP
QNID+CLrUj9reoM6DOpM8KuVNmpeoyM6tP59iXmp1sCdHilfxyc9ve06dTVYw05V/zZs9CGNlDk9
6P5Tj1umkx1aMlgEWZ8/CrfsQXVrqjvNe5jAVTrvvW/9xc+/+dLb5zzQkPgrsoox1+ztm3Wqt62T
WUdFPSh5f4t+9kRQ4jqs9KWEiIB6RMWdWzX8YyL9UjluPevdtxkPge0yp1z7bbnUSurJEbltcc2Y
7NI+9eX+ZgeFNapDq6conwjIS7XqocLsYNz3zAV61aBMHOAedUtisRaesQt1wqOv7eAz2af4Pr7c
wWxVGFanjYalJSdHeyNyr0zuO7ANeFgIgOz3n1/HpZPaYL9x2BLJbtE18+sShCgMM1yfkhPWdozk
7RXT/7pQ8E7FKat4H4q978PghSKDp59Aag3wSKUNl3XO9Ny6CdL7n+/oI7tvtkt/uaOZwi/Nh6JI
+ti6K721Wf0F+QmSg+Es6nErczjsGn3b2Wet/xcpOI0scCvtF/qtdBRjB/OfhHEnPCKPiPUVzhjR
RoWT9tq0V6T1lqgDv90lL0o1Tc1SzHmFQ99aNX7Y12eKsMnf+MXNBLkRPUPplsEOSMMp15NK27bM
Gih8G5UZ3EqGJRu5oGF6BM+SfW+dwPJ+TrlV8Oh+Xb1m9haCvclsRl6VhQtzyKefzFfBu810VcIT
dFuGKx0yhLQKxpVBW6q6gib5IMHnSVyHjAdnh6td0LgwGiJcknkU9hJiSP4fXKdqWDnpikOHbcbX
tyMuZEDRWFaoTyHIjr8HD/j5fV6qWBmD2XiHkEyOY8Xs4CcaHU+oiScV7BglIgfb2sd+3x3S+woc
zy0es//wq4wWNKwb66Te6Ttj3e1R4EzvDA0O4V31B3d6G8HOf9QJQJ9XXuXH3j5/lSqxRTK+3pgt
mrMFp43EVsjmUJ8x8mptUmAYzsJ8WfuwQDCz8bCPA3l1YWt0/KFe+7ydYN0zF3eWeNqJcQWdJbSY
pQyJGQOyW/mOqS4i6Vhx624nSMEO/jvqIoMvYG1bfue0baU95QeKPNyUyeBC77C2HZcjWly8c4N4
BVqJLP/ntyE+5/lvJT5ACOZ0nBCt2W9NDdMGDHVS4aOEaZlN4gemMQY2//8f13FwMmajh4asza4D
l28wNInrQNkTyaLdkWWJS/bPV7kk0zT4HQoke6xIzY/d7VMpoWlOoTpMXA8ELnAZQbvCCxk/IHxh
GIn43msDY+jni6oXRHFo8S3HMCkjFY7vr1tmWymos/D5vpe0pcWJVSDpXiH50bLb/EWQT+i+YS+8
JgGefbswXJnFI1xWFVWaBrawSXrRN4LgTMYDhK6f7+7SI8HxA9tdUvHw7vrwBPn0SKxq6jPdJjub
bFnMc3Jqmby+S7FNb11dupXVfMUUy5ev9DmXKigMmRzTsGRRSH2cq5+uK4V1NCDSDQ84MvI28ogM
02JaEliON1EFPV3Mpq6b0qizBa3wBkzh/osxPxYnH4/j02Upkwy9yAiv5+fKpbEnghBXnomhOimt
f02mD4YwYGc8FEXVC8bihu6tQlJEdOefU6e7eDTXNhSS1NgZxZuOft4hI6MhK4c828o10YFk/3Ka
6aDWNjGG4pUzorzp735+beJ7+PxdfvwM3GUtPkAsbedtoh2HsUeWYSiy2jiBsXownSfStjnzf77Q
fAMQF+LjV3QDJztF//Dk//S88trstKDGzSkGDfTUm97Zg0Ut4v7t//U6Km+DOk/44rD1zzaANJJk
udDK7FDQ50bZsdM3FFWwYK5YnX1b71SRbNy6sJrhTzjwfP0aUx2WEYkN+WPjqnvNNZcTVFj1Fwko
iyu7zYfT1deXxKVMW5Yp0SwswcRa/PTsPAcCTiwX/knhQBorZZMXuL34GXFu3j+zAc7I3zsAYwQl
VWftYkla5aPldgBl4VNiHMlvyeAPqH6/yptftnByb8nkbq9ZBs4LyI9H8uk+5xiWGo6RLes4MEy/
OaA0A+RxD06Yl3tEmz+/50vPnwePDZVIxrBMefZQ1EZPlLoZlYMyRVDi3Sj5rXQb0nSWAeqLXhDM
kEn7L74fXdty5tgKv5M3Tg0mPhodMOzr++hrNfaaCQdO0FGzqKHADKgonjSzdj+0+tP00EmvGmCS
36Xboc+XioaU8yQyAep4XBsY1nZ9t9f9a55p2rw8FLemWARgcihRXquzMyIHDHZicisep1ttod3+
sha/XWWx2/mLeBNuSCB3k5uXcPdyeD0tlw8P/52jTbS01/GV0+DCSrBwb3QskBUOqrllV5IjEg+B
uIWHmfgQOfKZm4vMXl7KdYPMmVUluAqm8p8uN/vVHZadoV2TxsrA0NfOk+dCREqwmdKeZXU5vKnX
uskPY/zZJ8m+r2C9JRu4/c9/IAoAJW8TjLIDtnR8/Fjm01rCKdeDrUXw22AW+PyXsL5gW2Usj65f
NYzCtSYnfVtbXM8m/9bgioeADT1nocFDN+YNrqb2PWoSjMKfn39Nbr645b3fO8vNul+dTvJiub22
LX3f0mmjcYvQKbOw756nRwdqYaAH9qODaOE0baUg7yyVsxCKTyh5BpR7WvAHmvDSgUuv5m+T9lwQ
66zWT3l/TtqpgVO9H5EKwgwMTsylV4l1I7wMR1RyyFKv1Ibz+olTQRZPCO9CEhrUOeohV2nmQO5N
Djj001/q9s6pf/+8K114CZw8uH1TGJILbcyroMGvYskuY2KXVSz7zDOaV4Yy52nEAE0B67JBwKnA
YtRoOg5UwR+S7E0myIbxOhrh0s+eOHlxsIDZp1zZMb8f9QK9J6wQBSQt0fx16SxBqa04GfEZLRGx
RMePt3LbeVcM0T4i2L5+HFyJjwLcWRN7wOxzrPrIatKhNU/sj3Vfbsd8Q9BlSLFv0lU3Pm69AwLx
MV/2QK5KF0DviNaxou3MynoEoDWcpyJcJWScZTZQqQcGwaygnpBtYG2jDSvd7NlqU2ZfvSubzSGW
5ZXKUH5SoT1SaYYdO21DgltWQOtZS9CVJFj93ZC5NiEaDqFucXmnmfe2IFeG7a4Ms23URTeh+TIk
j4pin0I8SXBOd/TiWIxvHGRK/+z1BG6NOW6CtbwYRmenM9ztLSFOFrnC5bGpEbJKaEowcLzFVWBd
UrWZGr259hQyjrU6MC+jcsuogQ8PS1VNyeLpcjdtjoHm/FLjbNc1FPFVvIpTMnGMXiBnZ1vZdzFO
YFAFQkNEp58ti0MOEXZMZy036lJ4kV3tc+beXGysGlauCggNgAOBC7MeusbtIhu0wjzl+Smoj3Ll
3N12DjqnAo4XtIX81NqwPtfO9KfTsxVBN1b8tlSaHJnhsE7DZAe235tXvrJvWJm4LW4Hd0Fae4Fh
fj2AzZa0NIJl40PNJm/otKzKsdU3Vnis+iOhTq12zNp0JSF3injibR5tf/7OL2x9GOpi9mgbGi28
MasAzMIze1Y+wzkVrwt9xWihUdrV1biCC1UOv1THhVyH4y9sUL/+UqkKPKXWceGmzdBL9NKMz7Ij
uxf2s6RZ+iCq5m8SwH7+eZe2ik9X1WZYaVuEkpaoaSLaWyyJs3qpZe90BVchx2/jsY83SZlsMhch
R2V+jjZxr4j0L/tE4F6akY14p6ubTv034sbAdIjLinzyjKZOmB6VBKtH6pVy7tKPtRW8JDQ2LFFk
f33EOs5m2Bf0yaGBYRwei1JYMIf18WouzYWiAV/fT1eavcykS1I76uT8EZ3n3t9CnF/Di9qA2S1f
1e140z74q/ZKJXZppdIccxhx6HH6KV9/3YgMIG9a8nAhUREDSQQWqQKYBv68YD4W/HzLdyxVM0Uz
JHq8r5dRM70KuTyWxXDusb9I0MI39T439f9KDX2CT9pXjzcM1FnMbd0cJl+AprYuxUTq2NYRbPls
lx7HHpGo5KxEZCfutXIM36oxkGFprv9P1I9pcTQ7EtLKl8R+zOvfcWYRtVAtRcA1dRUnagrLR7Hh
mnXLgjEzIFhGfaJSWhCvakK30EiUjRHD6oxihcfWhLWLhUUO9NLAuUtGZZsocE89MrDSY6z765+f
1aX1BhppOfgagyHNNy9/7MMiQ8F6YCIq0O6xEtCpjPIt1a80qWJBfXsrDvFEfFn45s5ffgSPzMOt
inieZt+EJzYQu3hiBDuWR75m4s3+n38ZYcAyaAL2H+a3ql+LIqMcCikSfRE4nwzeAwaTY1/mA5Bd
udaFha1SztkfLQamzbOjyW9rr22qPjgYxRnkIlOVXWxIC617r2TtPg0eautuiv9gmYT6fiVrG09k
xKJsTvdNt6mgkdqNskn7PznUwshRt40NAW+ctrpWuejhT0R1ofKEyuIgvn628SuI7oQSxoOGkgx3
nmxjBkDTXdXbhEx2NmTM6CNddkPzLSNpVSSy98GmCm12tt86XkOV9jiiy/DJESyRseeZfM+OqmnN
jQB3GinfVsl9YELyQhAm4h6xnr/zYt2lOrQG5zy0ylYrpn1rlvdW7hoTrG4S68gjdJhcJYi5M6+7
UsxdOoFU2YbBwN5F0vQcUe1a0prjdowP6Cu1ji8EaSBDEf9NM86+d6yddqNhc3XVBX1uIixqjy8X
nu3LVmPWmd3pxKIh3A8y1u1RanEdWA4vvNzQchGfTAWuLVfO9gvfp2ha6Wpo7XR+9NetTNdlfGVM
k7SFhDEKSin1CUxMqZ+ugojiF8w+TxX7F+gHBPYwypmdB3E2OVYtaR9gNXoPvVwED/YjCYRX0bdL
vwnhHs2hbToqMOnX3xSWhWKOGlllgKTytBy5FM78YQ2F6xrSrwrg5duvwjOVsgiEnEf49Vpth1hT
C4CpCf/DVSyctmzkdYkphoUMhSictdehaV+a2joDiYIQlA0YB2xSTsL6jJAHNxyJtX+N4XXxaVuU
bDroI85HsyPKSIcmLjuegeE4y5S6je8YR/kWpAhScK/vft6gLq5fKkTYXA6G8rTIX59DnYRermaI
MTymcMF+msoFtUXE1NseNrH5RnoywcZoh311urIRXyqQVcYsmq5B/xH1+9drt+GglUY2micdobO0
1s0FcmwnPTPW1dN0UaduRzoRsy4scBbkUf/80y+tNmye8YLnaVvOPFWw0yQgS/xLDlQArLYw2aDI
Kfl8r85hxLc4X2ufrzR7p1knR2ljM4fhxEHijStmyGAs2evqsURjoch/KAEgHGEuKcfXzDq/TYzF
DqWJZc5zBluYz7B9fUgqvUz906Cv2/RkWbDxJg/uDM0+TO6JcjWwVi3KCcNY6PoJXmhMw2v7DGgS
5Yivj+Zitows8yQ8fHr0ooz3bf8g4bLcJc9+e9Lydt2W/ZX1cfEFfbrx2WOTm8nzZY/YPrYDsqz8
YA86yellt1fqwnla+8cm/vkRzTbxWPf8rJWJIxPGF8zlzmONYRLyeTjaGzveem24NZuAVdrdj+ti
yE74spyqPl2FzK376I2w1w3eAcxJl6E0Lm18DsZXPW0XFqosEbVEpueR87U1m5XogQuG2qn0pGPc
ZSXBOUbjPpn4B2RPilmf6gmbaYgE/lXk9dLuQkdKgQ3AJMaPX7+4kdy8icKDNd8uhe8A/Gs+c2pt
hRCU7kpdd/H7/nw1sQd/mggEcSsrJokVjDk36lNioaRhXwn7rTZCs11KVke61yZHKjDEwv/pikf5
N7bqx8pXHaZfKiclJMOv11fCPlVJUSb7Eg86rBTpRVscF4e9FI3LADfFHrwzDdEAyIXbYWjSqljg
3DkEsziPUPil5m9uvyHIqjDasCjbukBzrYRRNAWxxegwqHA3Bqkxy2so4KUXpbMtaUS4UKeas+Nd
qrUE5YdKchQTde/g8cXR77FHkIxnXZ1HX6jA1c9Xm23ETZij9A69lNCYM6gWOPjAjgjsKbKfSV4u
CCv+efM1v5+/Bp00WA3nvWJwAnx9N2kXER1sEugb62dYn5F1RtFokCJi4+Wq5GB/nat07xwIMZ9Q
Hm81PIZxqtUjD8IPNCPVQnMe3mSc2MVdFCB81J8kHVYUEDaYmiX0eM0mCIDHzm3J/5C941BYFW/G
fiIJ2cBZiVVfwQSjdav7jdmaiNlggODajnYLZYGCLsIL4m3dvzvytCriZ4pZEck3INEK27Mc/s0C
mJF/cgOthh7dat02yZLNz49Ktb8PDsSzog2jEaMG02evR1aRleiE92G3LMNzMw6lNjylYYN9L1bs
pCYkvXQWzyZ8A1te9bpxqyjlDkedfYaoNSDWut/Wo44zt3lAVtnBfbFUaadgqDDY9Sbx783yOZye
LB4B46lcOY8EA6uVh6wj5iTAHZ5RRW6iPrMRpMnvVYNNpSnhHsSH0QB5MDYaMV2Kk7NIptHRraSx
9F+Mh5rqk9dg3/XRc9G5/qJDtRGpf0RLWYVELiHe1UFOHXH4K82N0qLjflfDf0gyTo4ZHoPpLStC
FIP50iqNXW++9oO8rAvXCbObMbcw+kQVgqHABDCdixMM3ynxtyf5RfclV4clr5HD12AM2Pib0IyW
KV4DGvyHKFY3BRoxgaFOmbxubB1vP+DfZF81Z/iVWLae+/FWRyaankwdmM7CjfOeeOYlIGY6/evb
f7aPpUK397N3xaLSp1vFcbpjqADhQlGfONupqmwWo63Layv6k1HeTAbUo3IZ4vxAzFVomdsM/RNf
NatdyoxdQdx3nOKRoKR3Sbs1W2ejkiXZQpOQGFISQW2TbigeXcJjNLFwTzULJ5pNCySfRzc44C2a
IdvnHNAlPDwJxG/kPbees1QwWG1t7CBaDdmhkSKdlrHI8jcOmUFC1ihQDrG+6xYFKDHoQKN1Zx1H
FQ5SxbkWy/FthchQicCNFROxS/NPypKlLJW4cPn6oSlVKmggMs0/dQaiyCjGKeRJ+MlM+S7p2rVq
/dczA2vgJXSFdhA+Nf5kriM1PlcOqEnRb0PQaBEaYUG7UzAtwHMmyv60vrPSOnPbILvJnfCXL/TR
9rDv/RFAdfpbjeH2tc/8Y25jXDGQ+9ekW3SdiEHwYBUgq1eicMMZcptiKavjVTfWSFhx42loNjK7
pOTxl+y2mOKHa0FnJFOjoJvrlN8aTjA4Xu5MABzwYwlnoc5M91VRenDmmW9DQ9alvaXuHXXPn/12
L7F1scPvqsjEza5bVpD8/eEd/j8+tU+O0uAoi9OItzUYmRe0/ZWCA1e2NYNXnBrK5sYbYLd2QbhO
O/R0rCDNftfbP510NmRpnVvNFaLFBaQTcopqkp1Fwcg/ZltNY/SR34xNLkrVGHtHHI2aRV5sUoxQ
U+8dsNPJNfJGhxUekrDvMkDlO7l//nnL+34ekeZofOS9Q/xlEPb1cMgqy4t6zU8eqhBDsoXHV+Bi
MT0d/Vv9ak6yqHm+VudcDJIUSVaY5xNo9vViStWOThgEyYP2r3WWnCz3fQH8tyB6hqnI6WoAuzjZ
5tej2NRlw9ZIYJ937q0/2NAytOnc3RmOS02Ok9LCBNyj3lsYbnbrYWMl/TNxF0nWWIMP2/RBWrUv
wZsT3mFpCZHiSiekfK82GBF/uqXZW+/rDl8MM85OH9tg7bgC1uE0EXugSAm3+TDY22lEo1WrB5jE
HAO+hkJq3BjjRM5QUIfR8lY/L4MLzSn3JaaAEEoMFWLe11djFbHdjlkYPEy/wndybpDsUUB3yQoX
thOqtbZZJL9+vualpcdrAVUh3M5iQXy9JKdpGvqolE9puonLpWq6sgEjap1WZxPS6TVC9QcLY74a
dHxFRQiUQyM6u57iGRGqg2qAVryEt9tuShP8D5hsYXBIo4T3IG1sotRtDpiZJPXqWOP1MG6G/zr+
CiTxQ5hurZdyeExNQfhlH6pdv10m6r6JX4zqnz+9pMjX8neEV+qmP+SPbM3dIs3csndHe8+Z7oSb
FGF79PfnR3nx9fHaZFlWyYhT53WL4SCPzpwYtdiTVu0s+6+MfVq5ZkrJKD3q7pMRJ4hlEl9ZNt/7
RgLYPl12XlomnoGVuBqLxp6+kSOW0hnkvayuVGbf6OEK067PV5rtUziG22NfeunJ8e9FBeOFKDuZ
kTI7r1ssKuGPSn6JCzMeGtj6MFIFus/VYT126cpgQJCj3f35oV8AtrgnEgkZE31Qv2bfcmepShIk
JUnszep4dOvF46ZZbJLFYX3aP2zPN1e26ot7hwGwDYDCyfc/xeunJi9ujM7zcLZjXPTrWC4ed/c7
fbE5nfZbLvbzb/toCuYfiwmZVTQMkKo+xF2frhWZZYE5toqNgPI+1PYB44/OhNaNeCzQcV7Pbhix
Bv2ekXSLt0a8IRKxlHb4F3rNY+28i6QbKqcOuzD7oUgxYAf1l6o7JhsISlOmLHGDhDRBioReESQQ
GSk8oFyurizRCwwo5qQMTDWH90Sg1Owt+YE6IWqv7RMTUzORHyxh17oUqtuh3VM6ljrmjfCjq20x
7RL9lx0+h+1tbDyM0bPDKADV3DKuxpUe3I2xO5IWwYY9PtjNOW6HRUEdHEnZEyPXBF8QuparWC2E
kQvnGGlyQM8yYC1Bql93Sj7AMTejIDtFsr/IqAikbi8Oi4HH24QcFEFyJxwPkS+ZDTny03qqpHU4
FveShQdfOUAfpXzIgu1krP3cXxd+t+eTHWMwAkryVNkL5jW1TsjfizWEesQrdI0LMyQulTVIv/A1
4a8NFHeOl+GsQY06ElRiUCw1EY5MgvAMn9jzbwT7p0xyPFeL9dj+VUUSHUIz1otqepiDTPtGnVY0
WrdR2B5N43U1aAq1Xn1KHBM+GHaS3MxINbK2tRpqBKgk3VKNva1PRKHUnCIDe6vWI7mIWZ6tnIMg
+lcQvkUG5qLDVtEyfRpbe20UeNZjQpdR0mFUqAlPOJzZKL9luX3RYGrZvbqUTXmX9f1j55ivKiPA
MGTbxzFOZMdLcEsyWCBwj3QIlb0mLIiOVdmswhxIzo42ky1MgaJt1p8L5yieT11aAFHjSUnzl4Jn
EKWdq4/pL7zY/hhkwxf1TgfvGiNXrHbFqtC341xFgATzPrkkszJfDPiYiL0s9rydic1QrICZ8nRo
kybNokc5+zjqa+x+PQaVQXQ/2vampPaltXR4f1NU49WIrI48HPLpffV3BNwsOh4qTEmZlvqgHuog
XdvJXx0jZhVdjRHtE0xhlMHZWPxf2JX5rDvettGeGnvcybgPwDtd4Pe3iZ+o5NwmVSDQlHvBQYCA
UCf3CQEqgaY+2kK7HxW7OvkzZLtc05ZjkJ8LJpqt817iDxLR4dladhK96ZC8K6mz7PG8DL12W1CG
978qu16qPAOG4xiIwWh/b8PqKWk8nxeJLdTQbZrQVZg4Ges2CHc+jD5MXGMWBg1DStAYyUhDMR0M
mjtkFXTVPMD+CVhTIWLy3tMNvOe4O8OdsLSRjV3qpJvCQ9gC04FJ4N4Y0zUdSUZiZaZUN7EerZWM
J5Ou9qqxi7NzZ4KrVeUfiZMIuXAUppuwsDeDfI7KZ6apHoWtaGQwr65CTMZ9kBGam4ViFxvbuCmc
2zbB3MrS7jzeRxuj3kiPHo0AK8nBjgmeLBXfNnZNoOMkfisy5wEnj1WT43dQ7Aut3peZ7Ir2dlCc
19h7B7BNVOe/FtNEZGFb39Nue9t5TMf8lvGCcF5ofRxtvKG7lTVcRUECuyBee1HpJtCexOYimPI9
xqUhtoa/7WjYkJC6uHK0XCqBIehypkBiNvjD190MOpYVZlg6nELl3LNn6pO075Pk3BByQ/ffd3+K
xHgqO5TYoEKG4btpJC87/30SJKsSf77gEbxJrqNnyXsdyldT32eNtaw7ygJUgwWO7KFfbCttOIgF
htWasHUSWeGd+FgK84n5aQQUwvsdomun9KUm5/PPm1UqACLZSGAGXBk8fDje1omJ9mtV+QscApVk
XfVbrFJ+fqYXH6nDwEGFWytmh18fKbuLUzlGnR8YvnLFsH7ycrx+zlgBmqyPny92YQJMFYKEimG7
CLedF+75YBdxHFnJgSgXJ4EXASj/Gy03VsbDM7zbDwX9eK0CvABjfrmqaCc+VSRKmGMqrw/e/fRg
tYvskP7xnqMHkj5wwdUhg/jX3DxEYTAvgT79TGvWEqFYlgPfjq1Tn53UdD8xL0IhvYStOlipW0fl
g6e9+dNb5atuFlTLtGwWQX+N136BQcrT1g1NQ0ujian719/tp0Er6SX0EF09q/09LrNdgAEuZBlk
PsQ2Gg6hVOZvMCnZBl3zH0sdaIoCq7b3KQAK1v1sv5sI3OrndfBNfyRqcotMOu5OsZBwzN5IBB5o
2rET4zH424teKuk2V24bc9N3O41sy3FlMrkF+x37o/44Tecsd1sGPv0dzjaN9Uvzlu1uQM85cdSt
KDV+vr2LVRM8ZOS9kJ3gvMzeX5C1eORUOkkIDY41WNDkNRDWYSS1TEfeKy81JmrYSV+5rOh55ssG
EZiFGABCD3HMX99X0ZVNmle+hzvKNrI3LWWasxUQJflINZ7uZCrdkDXlpW6WYM+DXeS1L0VMLL7d
gaXqJro6wHl9tgMNSahIcgHg3+BTQhJAZv1O4obTGIjMOBbQsesBoBW5qgVZKkgxSIyvPfxLO5LI
cBVEUZU9YjZVUexQGXCwYrgewAE/VnekAk5Nsocbio6Y2S9gZzqWi2r6TZNaI2Ms9sR5J8NSKZ/+
P94IOjBkRgAcMJFn9xLEieX3aRefBOMsAjzHt38bq/k6C6OlAk+sILQpfLYC+dDH/XPajofMwFqc
Aji0zldu5psthvhqHBXdnmCzMGuYfTXmiAWX0YTmqYjDZ6kLX3olpghh1NU8DbhTR+B/Qwic3L9r
0HsL7WTZOKn3xCN1G7up7yqSmNgttqTnvNae9tIE3VnUrVghHgriaN9bedwFo7IyDQPb3dh1mBPQ
K4uzUJXfh6bcqlW75bFLJt5EOpcsmNiUVMHas8CvCSflHE7IVUkkZ59hxOYHBsb+BLYSg5ARjAy0
3rWkz1Gl6E9yUED2xY2oHbptTSp7cK83DHd3asGoH/ozbqVx8b9IO68dubVk234RAXrzSpNMn1ne
vBBVJRW99/z6M6gL3LNVElQPB63GRje6lZk0a62ImHPMG2kEzc32PPTNtdPEB2Iz4XYa+1Ajurj4
2SjLvUnIR5h1G3FXmYThAdNvShNEvLUpm2Y/183eCSdMxLUV3KkWEBdMsmLplTNwsdUS3gwEiPHP
VMk8joEzqNi1y83B4ml91tZxMFkYnCwcCJxBrJ2Z6rhEWVxGvdgMkNRHCpEcGmo46M4qVh7b4BDP
05aD1jawW86HtpbVz988En97XxH06ohDZA3X3bqi/GdnWzrVJJWGHmx0Pxy58Y5xm+rb5NFpCB0l
htdmAfv3R/7t7bRYpFiikK5jzvz9E8FBjn0SxtmREpizJMM8DsYaQZyNb1Ly/vvDEPz9ZUFaXT86
64CiIgj9/ePSyUrEqaSZwCLPPYFDomTxjmmKLTcA4WtfAkQXkNBgkGu1JiAZ/hS8jeUVS+tI2ldJ
RUkCMji8dzpAcdk5Q70dCB0zF1+hr0A01EjnOvArDUm0cDcbB736oZVEfAeEg0luw8k7fihLKjhV
25jqHqSKoPv89AjTiRwB2ibBpE986Tx2JzP4bHra7rRAU2s3BxhIIRPODRAmFnD+GVLt5ovhloDp
GfowlkwoM2KoVNIIW6jA/+vP2YNCzIFUfBb5J3ExbsqAZR5Kanc0FjrPOoFIAmMmxTfU50RTNgOd
EFjRTjK9cnRDBzRSicR0H1gaRar9Lt4Te7oja7ejqktxNIAYJA+m3sSN962k4JdY5fddBAUaujck
7bJpqF+P6cUiJcEiEkywINoJPNN0JAlUvxO+1YuTvuqvKSFrFwm03F1J5raLeSR7T97bNSJDhxgJ
GcHtr63qKA9oiuoIVZctXcML7R/Mb7e4X795zNZD7tcvjLQJ6LO+ysy+HkunAGBvu/AaDS5JGU8z
AhGfWKWbyRNuWhiHrmgLP4Dajd/st7+MMn98MKOTNSQXQ7b25f1V0jbFW1IrN4wu3yiGc/IX8Vcz
M3Z5/qZjTJt4RXa7MHFXithBqC/qQ3WBkAXCu0GNxLlt/xLdgreXTl31HuBZtNWneaspdnQK78jE
BeggEWDS8xPiGl2c7fYH4IDfapj+oknHOinSK9NE0CiIkn9/V7skC4xRk8I70Qd/PrjBbsK4cczd
u/6QvKYXuIpPuqd9c/PWv/XrJUQguNqD6Dny+b9/aqoELZ1ULV6FyXQoaF0jRwSru0rS/v2YaH+u
ffzA//2oX9XNf1bbRmoLcURQdO6b7gF98iYDRKEsP9U1lIT2F4V5gYtbqV2cFOsBWskZyI1vDVPa
ubIomTk5hqCUhBu6Ri4TfTlNjrCCHYVtlJApwgj8tRetDsw+FyL6Ak328KDuY8a0HxkZk6XJmH8q
f6UnSYFwqOdUQ0a8+rm767ho27WnALZ3bS7W0ts4n8x4i17QqZrQNxvSF1vyGtJsAzdrN4PxGAxl
JzQPqvadsebPGuj3i/Xl6FQKZsDEpCnOjEIzkXBCjFG/Bu7icKriixxfqzDarcc5BCTdQ61+9wX+
3BvXL6DTKYBQi4Dxy7vVZok8CaMS3Io3TNzrN7iJd8FLsZ3Z/gM7eMpOy/XfD8hfDmi/f+SXYnqA
bAxLq8dMlHuRSCdyvuhiucuTjwJZRdU+SgDjYuuBimvCyMatG4XDSBqZVueblEOWoszkM3334P6l
nuF7KbT+6fyzzH01OMe6JodZlXMv5BsawIVGL5I97a2RTiriJZLY4++0u+qfRTdGHEmmiGAmiNN8
fT7+87KghdF7Me5n6jVfUhxtvutlJKs/MxpZnULnnoig0GZ4X7FkiS5HS6vcS7OLkLEj/pbXA6EH
FIxsIxf3Yv2cm36jbQblJit8pX+vpG3dnlrpV0DTe+ZrhrdAIelTcplfdBH7o00+37/v7y+B+te1
5r+/6csj1ZvKyMZXLTdIGqLBBp0WXdeA0ktyLTAZLsfm5Xlx22Qnfg47fKqTzfuXuEFEmKG/cHph
XmuPOXkzjy9FdWhqZ3HgyH7ARSNaczxAwfn3NwZV8JflETcSdk083CKbzO+3Qa+meprmeVlHl50b
7UKdutrLD9ED6ZXYZM3qUTI/csTpNWfGgO+8mwu3uGJAlzJWLJcTDcE6n9zC3HRVZBTGs7m8NvW9
/EkIJf8PAqG6S8QJbJvseKD3JATFK9q8Qv9gnnVxQxJCMFzA+EhumlwncvgIANwERmrbLxVteADu
2X4GQ0VeL8eaElwwQKCfjXFI4ptAOE2r/3EbC/tEpiy+l3zjNvaC1lUvpE4V+CkOJfNRxfLSDyE9
GyV+na0E+JOw1LsKuvJtnJ9IJVCIbFyLCpRrkx9+R7xat5mvjwaTYebzq32c9tbv11mZoAjkCyNp
K9sQxUOWuEbuLI2MDkHsEanTNzf2z4Mx54X/fN76+v3n9RKGKAu7oo2PjfgYyycmToFORxx9VaPf
YDlDkmujwZ0huP4fP/nLwj4uY6wMXaXcDC75HLQooahnjrKvQPB5CmzWl39/IEPDb67tl6WEaYhU
1nIQnAvZLidX6h0p8qE1dDi/t3PxNMYOOTuW9jAm14Cxw7t57VFH6jvuQlh6beOksLH7O7id43ih
+zgOLrlGPQlkwaM5vmTdnRrTZO2f6uYsEUYfhxepvhgCDHqJYvmcqy+T5sX65tKAoQ1oyWCofZCs
9AJz0p5Led/Qd56REAucqSu5QXhIpq+wh/M2Wbu0PvTZtlRuWvEizXeW7BrpkeZXNN8lNc6zFRIL
hWeMTi3CQMgadHt5hCDtQFqmZjVc6dmgvKlpgPgD5PF8m5sHWle20dwP2UMonDvZnvm/L68k0I61
Q1lTLJsJATkHFMkWkbO7UoeMdiPyvV4k1E4aMG0Ymt6YHaz+kIr7USFK+GzhHJoeE8hdOWDec2Tk
9qRfhO5OIyJXPhRk/jTibUKc3Rz/0Mz7XPDLEUpXjenCy4g9juZj3e9irrve7vXpbgwPjXSJZwq3
nRmeE7mw5fB9IbgDzZltkiqdn7X400h/AAMj3QlZ3Jg/GDVJzdN1sga6kOfCNLmiGgziHQDdQT8Q
4VPJZHZsJukylJ5YsQD5pYUx66iIOzk8hwBuh3c1Q0l8QOZVVWjSn9rBltttbj2k0ZsQnorgTiYm
uiVw6JxGhyTz1BDlpf3J3O9h1HZYkRLl0Ac3asD4zhXJAKn2c4NCcYfHWiXKs7oKy46Vat4TbzsB
ZJ52muWN/UGV3XUqqh2Mfmdij1OPSXWo+Gbx7Ekw1GftQ8l/SulWmC8dnbw1ssuEvyQoA+rB97q6
KYQ1Aeq9oIHceBrMsaL2De1mjA/TtBXL7ZhcsvSRXWPmfAFPElgas6p1cOQpb0vqa+MOLWoJpGM6
ddnVNPeV7jb1RsU2Y+2WiZkuAHO3ynxpuccjVo9+nd/nxiWaPIkSKGZfI/pBX55YgYf8LA0eivQq
v3TKbazjGX8UYgaW4ruwVHZcPlfjaSIgtCb/hB/lGeEm6knP24zDQ5a8Rs0usS5pe4zNcyg+tMRM
Ex82JFeLRMDZBxlWLm7dOqqyC6r9ANnAM75zn/3tPIheCFECHmHUZF8OZ2UzD7ocDemxoO4nH8/l
+WfAma1yWu2mQqja3FviKU5eaAAZws9/r2J/acazYK8iAiyUa0Pjy8eDH6yNSm7BOZgnnG+ISbHw
rNJQU5AclnqAWzccjSdVdEgHOqy3vAzf6BH0orGtBcOp585WrXBDhuH539/tL5SF37/bl8qtSGAB
zkol3RihW2a2O7jVznwDCxASCG9LfWsXF0St0aUtN9mPwtyxGgXVUR48soP8bEP2k8pEZSeQwTWQ
Ru4FGilP9g6YHAkWBwr5wCZnyRWelPZA90I5UMoMgR8r98n9It5lV30fDQ46p/EhEXzE+vSXQjd4
7X4Y0cakAfkgSjbXqjd2ZKKDqauI7XXnTXu0gnM8PxFDYtLDYbWoxbsg2RBnRvaHhYCBUONHBcQg
m9S4yRGaLz/0Ysf4lMAbpv5uGtCxJPuSZBRAZl2/++bS/u389Z/b/gvC+J99eqikse5Ik0C1f2q0
/IrS2g0RBYsGHy9+KgOv70DeMCbnvn+M5GarMwhiXA2E4nMR253AOz1UwdVUbsjTQeEnHvEmrfEv
LVTz8CONobBL57WN23IcymlY4GZJqq1VvLbGmqeS22LyCMRsdYYmlbivy8WBOuFM5k0yhE4pB/u+
FIFSInma3ohobuN9SHuzX7C4oo7Kwldmgo36ypRYa2d/IaS56FcORdbVZ/4RrN34SbVVRtxLByEr
eVwTl3SWwIWaD+XmVZgzF2qJaxnzdjYUqBvKfmoealo6JUnWgS5vY5nyEMzWwuh2UAXoFK8GyApa
WMB11/Y1y+s3/ZdfBsI/Tm0wETCaq3BWvnbUCzMxScshG4zQSbZQU/alewi0yL8hFbsTio4U5xCw
gs1wIHVGISZZvo532bJP70DHNwdxJiPhm47G3w/t2v//Wvjtfz/caUqdkqQhGGdGIMIK6ppfJ/zH
tBDocJBf4kU0DE1cw61ZAsehfkNkpdEhz2vEsSjXpeBd5LCEpL8yXkeU1JWo+jg4lLTfYsGo89gN
gui2sYqNQC2GYKaNJ5dOP/4oBQEnM1p7lW0IFGdFRMFWnCsLnvRUblZRk6b41fIamMaPyIB+s+li
1ccY6kjAMOeYQUwZcB5HOcewaPyhWlvSIOhlSkX5I0pJ5UJJu1X1W6m8m0fBWQKCcN7XGfxnYGKU
yIfHXyOdwjXE9ojTryjfJgDnad2gIFpTcAq7CN/m9n2df6yN34Hx/mII5Nx/IOjhCHFHx3Bpfy7d
q4wjMplfaMisEUhNNNtrnS1En9+CC6S/daL+c9ekL9VhIGYj20863yS7QaI/Tj67OxPbwuKpBQyA
PfRFsmVT15Ru+lzX+/67ouCvWxyOVFXFDGxKX9EJVZqP8AbE8jjmP01OL6m5K7rWHwSMb+TvLtpe
G8gHy0QS4Eqfi4xM49/r3d8vAh0GGg3MCCBa/v7oknJNwGaoZEe6W4wIkBQYWYoz5LDSrKLgpqaj
y/dg/k1O9xpVrceVPaRXJZv9lK34m6+zlkFfX3Ad9yiXAyQhHdbfv84QTrUyT+iFwI+sejfoHAde
AM24QUzjkOAmjHTIDDemYMxn67sb8ssd+6/P/7KztktCA18olxvVN4lo2qvpU2Tu8O4IF1MkHBMV
1rQVwEY394X6OEGTfQrFfbSerp0523NEWWK70H4k15AkcFua0dqzGMIvVi/VU0qErmg3l+S5PxuX
KbrVLBuJujDfERJPdPpj7knibRUd8swD/UNyXhrtW82VylfBTreLcZoKWoC6b7wDUJzyE/GO5IIo
1qaRbIttfiM/MMpQ7soSju+pFGwRsRvxV5U/FqAE7OgRXI3+8WvhtgfJrwyXDv+PuLsJW3dmCOhZ
NyE8gcd4R0+fmLImvLf27X1xaF0yOtO7Kt1GZyKbSEW/pwfGwQdIsPmxmA6QjcxyCNQbu7sAj8NH
Y3mEtmlnjCtnCxTEykjONvMzSV/NmQDO9iLyIGGA8g3WAMxh5aa+XzwP1ZZ1psuBYArYwk49ZLpb
6ohNbRYMOv2Xqr9M5dE8a/fGj7R15kOIO2vLaStOLkn6EfFgaqfCF9WjtXjTeoRmGOoG77rshfmN
mJ1SQMZ2iHVpuhGqB/WWrisdqOhnOF6T5KqEW+40ULN/P9p/UafS2/zPo/2l8Z3ogqDM0ItupLtl
0yM8TL0qfVneYZET9k4xM3p97+rTbvyZSgewN9FInO1nyCyWbe5x/RWSQ2lD3A1Xpb/GA3ls27zj
8GBbL628/ff3/cvquNo3aAfC8kL0/KWIb8VIEMSw42AXPHT5STYe6f1aGOen3vv3J/0//tiXt04y
AS6AsYMSanzVtKPhlrLYmrJjixFjJANgQI/JMSNhX0Vxt5BMSgBRdg2y95SwTC0RNmJ4OwaneDkD
jGNCh36SYbUubAaT0RxlyQKrC5VvO22EeNvNOyUH00FBTigwJQRJ3eTq8WZNHGMnSErRLlY2isqE
MI5sMd7K1byNEdQ3HJoghlUMCXGdsFG+RqieAsGT8ztioleQ2UL4Tjvfm/IhMV4FVsdwXb2ZAIb3
8vgSBpkX41gSDTTqFA3ZrTma+J5vBoaNPSf1HJBIUnyo7T40ikdrinbt/KxokR92+7klN87EY57f
92RF9xK76wN03znfjDmBeNYuE71y0AnMYQ5W3qrqw0rCIfgKGGGGPvJjFUWq6MKIrR1kZACY4Gq/
nRjvkwkC7JyINQvyM12CcPQGIoMtnIMnWbwGjRvXrs6CZw3hfV/cpBY9PTX3hQTtE8pdcVhLobfI
ujYcx1Ri84y9ln40S+Ko2rZroDoIhMAhYHyw9GugbvOypks4FLkHsi2wy6amogqvcquAT+9YHldF
bWIG4neL+h9HerraMgp3jLEije2vI3AE0cKk9ExuUmktWITWqZBhxvlbX7PH7C3aGhpkhH8/1H/W
j3yqAnURSOkqnfqDENCpqdrnyGJ+paCg861OWUhYu8bUIHiRFR8LrfLrXLbOf3WoqSdMsvyXjMMW
eQ9O216+Uyz+cX6GBYRIiIEpU1P+9bXJL6uCUAjiEJz0E575e1y4dn0qLqzYulO+YopywlO8S87h
dY68Id5a19AVjuHT8uPfV0dd9/H/vvHrF+FuUMZyijf+gH+1vZXr8yCJR6bRDx0ZPWGmbisdn8Ho
VMDP80A95GF7WiTOftFlyMkd7qWDsQRbFa9wWg57qF4PUty9qCEhalPDHK869jL5rnH4Q2m0Z6no
7+W43OA09KZ5m5Cy1VjqNYiXZzGbTwldyEgTdrUyXRFyvqOv8rqOlgwssjJcHuJ88Dop3rVidlNo
8ZshPf37GkD/+stFgP4OehlgB0evL4edeCqYxquDfJCF8jpU0z6rXkcgApCYs49YokjTfjZj5Umo
HCKoviId/jJoD8MoOoAp6CCyPNCGiQlCplSkn2chL6ZonkXNM0Dz43R80SkUxPZnQZbgErJ7t6cp
LuzcyM7JNSmqrVBHh8YgSECkF1jLa7KdHTZ00FhI63IbXiL5KBuHOjmZFFkayUkAhTea8lnoFrME
EqTJGu4MWOQKoxxE8E2rOLir7Qih9jLeCUxVMp3JfIDYiSiCCmmOmL8wPJLl1dcrHSPdejQpXNTl
Z2IgPJA/mA6XyMLnZSesRuREczSLeJjabSW3l3EzQx4MOwwN6WYDj89VuulImMqplmM6YSUipiQm
SbHcWG1A25B1rKPfJ0ggSdBHza9EIv/gyEIJPuml28bzdsqhUJopqcGZGzHFYoeou8FJOV8sAA/r
nG2ocQv5VQ0KJ5Gd1BK3yjIcMEEn/bjp6uU0kMsn2xZ2rMoInM6Q/Fgilk08630D9EbZG8WVDuGs
gAgh20+FzC5QPS3lz1qlp6kRokaXVshg9kdPAqdMOXADxFCS9KCJqIqrR15tz8xvFWWbjInfS49D
IjhWKttRr2xa0fCHjug7xXAqpAkN3DXVGLZEsp0llUtgtJSJyzVUiZ4WBuKjER5A0NwliKj7WEIw
2Oy/ecL/9paDQsVrCB4DqcY6KPhPM4VYsyAJASYT+sKz0CnOSMrPpG3L5U0yiJzDWKHwxEr1hmDS
khVPWB06hFp+N+35wzW3rjdIRayVTLPi2798k0UumnJs0+yspxSVXkV0cJ7xOOw7As7hd0HrmAvV
boUXk27yvy/D11HTr89mA0IgutY0X5sWUjOWyQJo8FQ+Jtd0n2wCzrr3NK6/s5yqvw5KX5ZVEzTa
ypdboZ1fQa+xtESTSbL3sZKODSNVBG5Vu886f+gxTdi1cQcGVTY2bUerpNiGhC8aRPQ5JaYXoLCy
E8Lu0A9EUvCHhgSjR+lZeg6pyVN4e35LAkX7EaTbofcr86GaN0Xo1wamyekgNbtcOOpMmVRPjTBc
Gjux37TBvYghN8ZJH9AXua0shuqj3SpbvXBrfbCl5ZwY20lGUNGfhmBbFJdK9drAIxRjes7uqx9Y
MbckH6YP6jVKnPrZeiC9M3qSf5QMr96Xp6j35sXpGNMKe1plOaedYF/1DpGZXXybsLS1nmH6vFgm
jOjyMMr3hnUJl4uJAUVM92O6n6UbNV+DNtSIYCQnbJymuI/j7VRt+/otYpUst5H61qwpZpRS70zR
1sTL9BBO6BQxlnFwsef2tbI2g7XRGl8lB3XxJdmTtm1mYEu66sycxfdI87MSV8BhoFdHiHb1VlKu
zH4t/ERDYhXbLDvRwJoCMCr3suHJ7F/Se7nauXyNfopMBiFCxfCngDBi8jXuoyRvB3nL+kU8qJWj
IGRLr0/ECNHuDQyvG1u70/fIyeL4bBHZpbi9wOxsUwROXjhNe9Tp3HZOKLnWW/Qpttj1Q28p9rXm
SKJD8Ij9UJwCD58VU6YnhThnKJmsvU6r77WRDCn6hxdsXvzRrfvC9EzJkyRMg0SEO2n7xL2XVBd7
v3aM8Wryd8tPluADbU07BNtuuoAfOCWam9eeqtI+t6cXPfCa0jYfyKbl7w+VBzne6PGmLZ5l2SMO
XNaOGRAz3SM9SLyXIN0TU+sVoARcafZNEVKDbZKERgNHtodHoGNrBE5zoNZSdwFx1C0peEc6Xw07
6LgZLtaGUyhAohDwH0QCjgKkKtZ2D2UXK1bgaPp+ah1CGSNzH5SEBzqsXyUyN9gh6k4CpE4YdvxI
v50GuAHheKDn5/XBtuFMXTgyyepFet8tt1VY2RHdc31vpiA/5+dxfm7Z2dL6NZieo+7K/eHP0B5L
xeFPS92rtHRnTqG5k3hNM4cTuycUsc10xOb2ZWTbkeK7PPWBbSn7fD4k1bnCCju6I3sv8IgwOxbF
HWcChfpeP8w9DE1ynu+ChsRNTw4uqA+nx2pye4S7s3gOykvFOxJ41Os9h/Is20fiTkBTmTe7KSWb
bIsm18IOGUGEwAQ23o3Kj7nhx+6ihbhVd+Kzo1sS7vmT6QdZoYxxYL3FL+N9EpEqxHriJuNWxw1q
0FWheokPcXsww5fe3FSoM83HgPAQc5No56Z3i94FAW332mkxjo0y/6SY9NO494PmENIwGIEgb4pp
PwzbRti2xkJtdxKnY4kjy/BcIva0VfnZXuLu3KQgW5ZvXLR/OcpZK3RNoxFOMoT15SgXRXhnjJEo
YMST2rDJPqdPTlnZd/Ftf34MkFVSVlSRz/kTc9DmoVoWYdqeKoABbQyCsr/Rue7mtczrb7atr1N8
tBGiARWXihF+A1jz3zdvY15EqWma7tjuCVgAuMJqwURhTQj5TtD55w6JQB7pEXIXCd3+H1zUcBSl
sCsVMkxt81F6j0xSjO3gAo1AUr75Wb/MIL/vkWuzVUc6CvpnhXb9/rssImy6uOvkA2E2HHoie6R9
188IW7DcRQyh4nRgcgwwZAx9kTFJ0KseWWgKFhccoVV0U+u6rcrXDIBo+DGYN7PF7Dd5TAVf45yT
xTOe4vm14VxFGkau30AIsxORkRdkc7P/0SQfVvQZZ/cYSgFUc1LuB//fR4610PyjuOBnYlc3iApT
ISx/aezOMxFrVdItx4IGYJly+GOmnNdXQ+flo9aZCuEmaBiT9Nl9I4B5upTjWyJ3d3k2sjWlG+if
/mKNjhT3gATZqEOvHn4W2kdDFvCopWwg6a6coqsiJqdTXR365LOPPjOJJL2+dxRkDXRBzKjfBG1M
Lvxab5FtG9WJ082liwSUWiW0O7Hfhu14FsxtOVw0bJ2K8DbWwiuDzUS2HoGQXwRyMq1ZFbnKnds1
97J51+swompfrDJqCHlLXXubpaotQFlZSmEbKDqjmDHnFB1xupm8oSHWvIw5F+fTQR5TchZJP9PB
qg4K2ov+PIbWnWxeFTI1K2a3u0oSHC5PY+1Tlf4cmt4gJXZpqthkX/KnUG9vlEo8sD7CDFb2fda5
QQ3RLp6ulTj+CJOA3J9bieM6wZ5RPTuSMNCh2g8oylGVgy96zVnEi0a1+TmTouxj9hmpmA7aUG9C
uTpm+tUoJp9pnK4eWpLLKzm8W6Z6lyQhZurey9+yjm8wmYemf5a7NxHljBg/xQ09H3m4a0TTGZTP
EoG9IuiHrJV3JdNINdHeoskCOvig68V2sVJfT39q5huPifRgjDZWWukxmztKJb6JWq3eipHURol7
A4Z1lu8XqES6OWwTNocOXZgqPsgT4ehi5U/yKc1pKB/R+wfxTRue2uo2RJkQqs+K9ZFzEyuB4qrF
ejuGnljTUTefdbLiDZ4ZtsqBIVVR2oXc3EZ66i/hcEz14Vkbn7rlmhrtNUYBMhJwrVd3AlqNMq18
VcF91oouPiwlPMgBHoEDkomZVwwNiQbnaFE/elLOwmUHVsOPKsFOpmeJgPMR2VckxU/FwCMm7EVE
+llcQOwnrRY3bpUf1VkApce0NJf8VmP028wcGwRPXDiR5pYvxeJ2CJLnoU8PeNDcNNyMhNEHJyMq
N2LaXZcYg2a8FYoicUopPtSE9BX5JiebvQ2o9Nj8Ov69vmrLtWsAG4lbTW9gdm8za9dzUqO6Hstu
O43WWRCvqhWdswBkNowoE89dc57GGgHQu4BJgfm00t81k+YKvAYag/YcxIqcYvSPgr0UW14BTquY
Em+JOHFNTOAz5QRO+blbIBwL4TVmWaMkiGWOmwbbalaZXGsqAKNzNBBQll7vwuaYKUC9VCYOy5tC
z/YEHAM9fIjOkvkQ7n0WWXf4mIsfdUy3NVB52c9KC6DKBG/F4LkMYyYZtwZpQQantUa9LAGPb/VY
I9cSdcYQ6V3KpKcCSzWJg5MH6FOEfJta3UaeR4YzfhJhwSjLbRG8soohxnEXs3a75HNAJ2bAEBsN
xR4mzpA0JQNyRZei9ELTRFW2MeRyN2oAOGffSg9DP3Gc7fmNy24eVcfoBwoRw677c6eN962m7EI4
ARHxDiZObvM2Vm4iM/aXXHrMZQBuFfMX+SfFTRzIQI5kRilMf6x9T+s3tw4ynsn6IWKgsoy7Mb1b
n18xHFxeWlMCm4cOJ7buFpi5LQTEpngb0XEl5YNZBLtIwrNT5s8ykp/FUjFIOYWk3wxy+5kTqiUT
QG+ZPM+pts/j1surey3/2aAjjPMrX7GYUQWhXGisjyrYWfMnmfUNOguNtMpUzQ5TsNfM1M8bBkFx
sa/E3A3pnszA9pv1VYlsMNycgomOFmTObPzHHwEdZLUT3TY37+Ik3lbquJMYjKWCBjMOMoNQH0CJ
UUeGblYwjg4Tp+AYJ3fHOMldUtt2k+wEbe1ZySsHfcPOEyDIo/EwSD3GMuUlVkrfZDkzZ4/Z9rFS
lINZaocieJPMdKcrW7l1ZXMzi/eVDl57qO3AV0cQD8U4bcqBl1c8CtHDlAs7g+c+DgKnFIEXFlhW
Y0cEjpEalY3h9rLARCjUZZviLGPHww5XtTF4oGGzzhjZ+7KVhycqHG4XWlWxX+rZSWprv092k/Fh
sTIkDSmtCDKGdDd2H2JxFyOkUozmdpiVw9Q8N2Pst6G0qbOnrI53aqBtYgJAhvweMthBb+fThOVj
6A45cAFUPJ0BTgNleTPftkuJVCz1o4A9DmtIlSLclW9bOl99cYzDcCfSXx94sXmLnosZ6V3hSEyE
YnAtkyH7AFg3Q/4gN91WUSynTaSDqoW3S7Nshqh+D03vMi5+ULWkJ1EWwrGlEp+EBhCVYj1JInCP
1niUCkaeJjdR8gWF/MYcJoSsHjnpKsndnF4XqX3VyqeG4X0lb+2qQ69WM4DgIN4kfKGZqBmDQSf7
b82+EkqaK3Jrijg8ysgeYSag3ajvcrp9Zn3q9pNyegEgMTVPuoZRJD43ekRwT/2gRP01bRUfHc62
mE2v4W/VtAe56nxTxoAvXKIQnq5UuCEtyLE8JxPgrUFhlEQ7lf9xNqp+0Y0HAhlOglEf25SpEp3h
4L6PLAwwudsCVV9ofNTVcZD3UpH4RCCrRbDRSWZRus4jXoj12yASlenNEOP0Z+QRYXaLVSSAv0Ju
+GAdUl4anCWOPNkEX7eqjmHqhykPYTA+GnGyBSLpmjVVglWd2hCRYcfdr1HMirbUnjtVO6mqE3Qp
WiHNC8r3KjtWF7WCpNZdxnrbds8TeQUm/EXltsvAaiFoX9CLTlrjAE6QmRjJMw6iAL0QDYu4my/5
tMtwFUhU2QXoPk/uz+z1JKA75XnCPV6rl2x8iaqNWDyyEyXTU9lFV72M7bCvNvLaKUpx+eYsbtqT
mJwjaCkBnVi1JcMD2Mq4Tk4tYwtKcmIkm3zo2btsheAUqZDnGxSzCdt7z7ROaP1AuZpMPAuUz0pM
+I287NtwZSVanlnXNJSn1J3Xnu/KRsOhFIaerrGXWAc6X4w/m2NJPVJZ870AbTdjztsSM/u0rFdy
8dXKFRONtr8I4AIRfS+6hlZtje4ytaAqy7tqYt9SnWEkmqv6FBD7y/2dkZEDJDlLK9+m9/PA9qNt
5tpy04aWu6U6ElPbIBI9ZCubVNC9Bkl+KXyAN/OykdXzV7rQMY8UMtxJh9SC/YToGpStreiXNdYi
Dzt+0cw1J52M8pwsbkewM3LTy5QDVxwdCVWy87J3pjGk8nc6QfFqLkss8LTorY2SqOA1WUV+XYjJ
Uv4fws5quXVuTddXpCoxnIpMcew4dsAnqpnEETPr6vvRXL2ruv+9avUEJ5ZBPMYHLzzE6p4K00EU
mmdcnuwe0sAi2qKMFGVxNpFLED9kA+cjdnb+lGP1kejplv3q6D6hToOM8JLSIARRNSg2huR23MxP
8ojHPJih6Mx1NixHU/4ROpyDDZ0Z5kOMJpTOCoDWMJl06v/KTkJFRcELSJId9TXN8c7eUODAsF7Y
RBBbx4TgXC1vpZofK1F9l4ptn4m/EUKZ2lgjuSBvVXy4uW7nOD4yQHhFd7Q4duPiKeLbskDpJhAg
Fi0YNnPtmOgPEnmp/RARPkYeaFujA9ON59TE3/tpmgWXIDTXj0t5zHOdqftknMLxCy6pxH0Egqok
hRmm1Ol0Ch8gaBfTjsJDIr9l4Rlhj43CGFimG7m4TequvBdJ5Kmzus9KipyWE1RvSb3FU94P02dJ
GP2E9DgjWEs66zBM2qtJJWCqoWmIqUfGzm1xK9wxCz0BSEsailtp3tXae209MjnEmItZs+CGDS26
UuqmUu5lwhmxFCas4GAC1Gg0glwm0RDlOVN7LfEmLzGdxARqKj8Ww3BiIvG4+1CAhgSq4UbRb2r8
JOEHBlfHp5LWVpq9UQVnQk+cpab0V5G+kQLXBSnOzxDK9AeQSWRn3H46521NAW9wDeMgWE+9tdhz
gaS/ZNna6pcuAJ8/VsZBbrDcMiXkfii0EUMglebiROAt6AvV2nADRtYFFtNZce1FXLDSXyUy0eOM
m31cjXDj3mXpN80h3aRPmOqRcn2Z4Z8JPT5rOqXINZb5JmPKniTDVhF3i8kkqht+3X4Tj47ZHLPy
Z+L6KjMI1QZY7/hgCIlH7mPr4WZsjmWc0ZrG77hFtScr7JRe1wh8vBD6naX465UwZ6c6Npnzn4Hr
qBR748ZVNAgrkezllvasZHDGF06j5I3CJ7DnlFrUuLwXPd1/T85qkCQOBtl9rLgz7qYao521JnuE
nwpRmz5EhIjK+J5R716k+WDJL5yabGhpTEqbwXoyo+GCOGi3aEBZrO0M4U3DQifOdxYgW0F1837x
skb5MfRgo8fEGfp4lITgViB8O7rYt9sVTrfWmcbQJ2GQP4rTXtPVV1mm2SHq2+WhrVB6DUySNiAN
DmawmrkSwC6YCPPkwPcHjfBQRTnDBG/mVMSxmQZDJVf9ppDclsgHww8/ThERaBE5XDKvnxP8x5cf
I92aWnEIMFtVqv6iZtFWaxVmgMlRyEXrRj3LWrTNwfCPYrbBiKYRnuZ1f5XbYDU/kyDYkAtxZqAR
j0HpbYj7Jz0Rd3pZnmspZfbX6MuuFIO6Oq8yZh31mA7+gR7EB2EOj/2ERwuF21HGMGjoOIvRvFVm
6YjmwXaKEVr6GBC5tNqKTp/qx137ZmnJqUfrMRh6dGo3xgjROw58BVJMXWBBD3SDwDlzLDHcCzP+
FeGHsYbO5aOdqJ5O0KED6b3NkRIXfqgNeT2XZk3PhdVT5aGEO+pHi4qAVn4LhkDv47k1Kdix5RXT
o8INbXp1+2pYEA8Yhsrpu8B7OxGANYOO4uZYE+6zCNwEOaAnaabSbeQ3qIFQhtLmXhHjZNzJSUXY
YS3bYkH8qL4LnVObol9q0b4EaQlAhSJz6lQag6FS7oaFegmw9SG+yihDCyYQl0B/ijoKMInk42qz
CYfuFcUQtwG8ERNMVSEMA5jsVtttFvB/reBWofnZNE9WUx5MGRlIy9g0+XlpS6pJxf4nr6AQjoOd
Yp7eoQa/AvaUnMljWC6CNH8mmnmQJPXVSroXq/vqA/Pe6vlNSE3kWrWmQiEtfrIwQLaaye7q/Nk0
M6+G61CW2UYv5XfVCA6RiB6OtDXN4Txa87PFAEo9jdSSaIN1SZm8nXsk0Qz1WZgjP5nRaBE2Ad3h
jLgesQSviT9jSiRSsrghXCxdDPapDMyq4MQE1HnG6VkZUzeqYd+yJoZoT2O0DQ35e8wJ4VtjP6fE
c3MqutrSQtc3LopBfwO6khUSfYItqTokXIHcaUglhfFetgIUwYRtL8rPoaVuxgBCXa/f1EnfB0az
xTlxYyBQmjP2I9yw1VUvNpItpUxyE0JTwPBcQw1FmhThb6tpHJWqt4gsCP5bkEK3kSW/iTNmX049
KXs0ziAdpTSCUqoLHf4IBroCtppk7qoNPUrKCQaFhqg11l2Tm/akuDA8tAw1d310ARWIAS625aZo
7ysAlVZa8TbjSwGe2VEQdcgV4Tg3466ZlV2XRh9e3id+1rfPcrRQr0KxnAwH8Lqb1UxTeu5fRGyP
pImYIABvtKCSDTxykTV8C6jadKhM0dubU2iY8o81AOauX3qjeVIAf7aWcWrF4hdxTKo8pIuvoYT5
kwYOvGpVuvIMC+KMXPePVqEBoTqmBXg6o51gjK48U4uypk1J86iTPCvyC7ZGsOTPShbtRP+QpNOE
7KAWvUgdTintVUBmXRi+QBAAWTZdKQUbBp4/Hcq91l2KwDynYrcz5A+UTRC/PlJaOSWm4UvFN16R
xDvmZtDDXfw9TudR8qB3ZXDru7dmjjdK96FPT0VubbvkTTBVZwT2NwFxkcK9YuKWm5cuWauO/ILe
Av3OKeSQY8i7QjyoQuih8Y9oyYckHGXYVHMRoklIGYsWRxJJwC1kXy8zX5rVgxiLVxVFpPaUKOlz
36fooOsEAhY35muwFt8ECt4U7GRGryFKNmazbHQGrnGXmmgUUMmYi/4wFxC61AGV4PEci5Zj/cyG
7HQAJqboeyx+1ImUAm3n0tIJu8ItLpuenF6MtvSSVa3R4ON14YEzpmwmHed02kTG4E9G+jESrw8z
RrHj6ucoXdXkRcmSP/M4bouOqrPcuxrD2tpptGAhN/k+XIcJWRsY5DXCavZhnGhzvshMal0WO3K1
9iDfZdXRKEDYzXFRZ1pfP+byokf0hEPluZgHRofFTQuNYjLlRgqtHzNyPN0g2wHcDly39wXC6Dge
cE9LLwO9PtEAymddZhGL4bspYu1CXb83idrZDiEzNgWwsip/SanTrcLjO4N+oSn7M5L0PfQaC26F
ZXJniu02HUyqUbXTxJOfCAcFAxi1BdKM2V1ZK0cd9Dfw/6nuvIESR0qhPUjOS6WdDLV6wxChDbc5
XecMMWC3RjTIgqwbNuUpJ8yO5OMS6dAlY/C98FpLzRsJ35LYeFp1AxFsb1TNqyxXAJifjp9afDUk
00aWx1nzN11Mn4tYONbDoDqNOLxDH3Uio79ZQrQpmgQ5xG/LEPwx67g359CeUSiAx6CXwqUxX/TA
H+SKmJB8CntuWUz8qS03JeFMlSJSpdJnIeCgzWwlsBnnm1EMp0gDIFSLG0Ew/T5SPM33vyT35H/5
ORC10xcwNdtfn37x0xfs4whkpHtpRS6nTWz7i+2jhQf9yd/trrvrdbf+5H9oJ+714id4JKwvXCgB
2qXDM15bbB5rh7fycT6RuPzchR4vhDbvQiLR3vGxyLWvFztyLyyDZGIP25092Rdem3BZti+5s+Nt
PD529mV98G2eXHw+stvt6s36Kn9Zd+Be7Sur4JeHT+pnM1fY9pW1x/bO/9fmX6/rNl52vHxYt39d
uvPXfbqyeetneJHVrtvFyzZv5J+/Lvu7vnXTWNX6JXzwmriVn52WbXLCiZgtS9zS4YBQpvXZr/XD
66ouPLJ3bPqFx/VYrQ98O5At+5pv1vXYbNi/Fq2HZv320AOosK6PTYKu5fBF68aVTuTvLuVm3Que
LNvQi1grJ4Ijyzbs4vUQszOcBb6Tbz1xBOzC153FnXbisXxpTtQOL5xq/oWH2r6rzv14LO2jxXVA
75M08VjsIic9ILi9KY/Cc1DZ1fvjwXEZbPuCu7S9brItOJudzVJOl/3YCc6FpwL7ye4+Lg/2+pE7
6wl8PDhxj4dvC96F88vhcTmc/rTlsHLW/cuVI7Vja302vb5NB8Gz+ei6u7lj89ndzjfeded4Ovna
4XpaT5j09yBd/x7Kx+6bK4XL6HIx3fXd62c5XlwcfPHfa+jyuKwbeGHT1hPCteqxfevZYS2Ry9sT
9/LYrB/mVjhdrhs25nrZ2PbThmsycgf7EXE+2Mz1Qxv+841c83+/geXrBRes5/WynlXexjd761OW
XSAvOus5ZNXcBP/vMyxmAVu0C9bbZ8fWcWAuDy6k9cStO/T34uYC2ZTO5e/BxMNDSF5iyLhR9xrD
68GNcysuozcBXZhA6CMYFuCgUpMFeVN10oeXFnJcIdbuyn0RltwVqcP2Aa4j4dHMQQgwj3V5rxCN
d0isd5dcV55EuicD0H0jeWrI7kaK0AvUCyMv0C2p/BJzIRfmTOJp+i7bqQuYg9FGMW4TwXQocnHP
5JlIb504MX0YdphCvA5hJlUU3xgIZ8vaZroAvmNh3nHW0ocOTricGcrbnAImefP0iGqaMg1xh27t
grjzi1hBK4UdmAxXZqs0+nwYo+zSAf0/4YSEol0FdFzI5BMqqoW4T5AaVlt48TEE31eluvzFKUQx
clmABolxdQylxcgdY8gAy33Rc6eBqWRAtWigUi7ZrzECHGymTQIMZEIhRHQa8onbWFFgo3/W5SCi
2tZd0tceenU6ZsAnR3F7IQrGAeQxqt/ZWgtcgMpMAr2jBnNUEOFJexhD7a1Qim3cU6ktKz/o1yzs
KqWaq0eyMxJKiTA35Oi1GR5pCOaRajGm1L4pTF/GAlUwUF7RxkXMAdxGkB9wlHYg17yPZGtNItB3
+1bK5jkeUj/TsW4R4Xbu9eUuIGBPfslx8qVl8ka5dzoyd1EN/HIBfW5uQXSNKNcK1P2Heq3MPRva
rkgvMumYSRWhbh9iSlWFHtfaa5rbC1H8Tp4sNMOUr3S+LK3mAG+go0RpCAdNQ720NaiRBubA8qab
BwUAXUTAFNkhCIj8W8jxuOlwpkL9p19UyDMdOgEmDlhuLhIKgXGXl62cShsNMTtNCcE77SpEUxIi
vXrajjP92sHaIMGMPF/v1mTduDX5s1TalfgO/pRrNtuF6H2JMWzrY5KAzsx1N+TmiJT6KdClmDrh
sdbNnUzLasz7nT71rqK7RnLtBwiDCuV2PXkGt+EVQIyG9rWiJtmQxJbJ2cTrbyCJlFvZ61E0Lwl7
55fCelKHPa3wvdljhUXzVoRvIDxlgMOG5EIB/ymE50nlZSugpFZrwJfEAvRPDAAI2EOZErxkw8/U
xPcWsJopbAeK/8Van6uel2Y8yMO2aw8pgaMct2fR0DahZD3Ji3ZsYoVcpkJlRLX7YsHjZrlpkP1S
SbtYSFHR+NqENQ4ZFuWCtfq1Vr4Wnf7yLNpyJ3O3F+Epm8AgkWDWpXAQuWLWOqlBob8vvsDK2GWO
rYPcuFlneuWq3aYaaCTW6yFW39ngtIJV20S7oEMRgSpqInsKT3ul+xMPyqulVEc1OhjWOYOzoDGE
SWFwjlpM6ib1QFjlzG1Ou1Dj5NKDwhlBI2CXQxU6I4m7ru3l6kUpEfvQNlIHBWAp0DW3jjPvJpC2
Z8Smg5qcqelcKRoOpTb5k74cg5yunmw8kyKhOSE71qxcw9RPasSP52KTCSQaJrDlSTrj9vO2hCs8
wclUstZZBnJVowLbHpFauqk815DCKMdVG7V6KtG/T18TVX4iFT9WgEEzPfK0Gb5m+qHSXpHHACn4
1het+SRkX2b0CQovCbSbNQLLQRU/RauskSu7F0GYy+603HG86KkrdrlgC4yOeqU7ci6f00bjMBvK
rRR/LPSxZbn3cTapl53OeKfEbyU1PyqqjUAs6K2orWFVpAagqHx1+qFJt/P8Ls+Fo1gMjTAkuanA
5dEJxgvpETZoXHx3iWLP07sGWLUyD3XWUnj+rCG2B8vgj3+L/19m52XVc7kQxgbvFhKg6WA9r3yh
kd4jahOR5XEF2YbI/jNaIRvaSoGN9x0ifZHdWMquFtJNTXGuKQrSW+o75rGieKjNntnjjb68KlHp
vWSUfCvG7rbAJMEovJF+DHkZnmx4HgBHqZ6KbnEEIEVJjAvP2qzHU838iK17l8J9IVXup8nRu2Cr
rzoPDfBPUjdg97EGGDMnRl++0wfmGCiloxA4HqLwJ0HpZ+hfkAAGrGECLmmilybML2sxNoiE3rYe
wVrW5JKd/lYiKAIs874xkWIK562oqfCLkCS8Q0FefGECjkfIZX4j0Y378EKVmLX4kvIJfG9AQx2o
IP5MREH9Pg/sNPenP/15qe0O5VkbatJWcFFEv/y2X+1X6GNzcwk8itG35AjAeLR/2y3yaYltesnG
upJuUO6KoTicpXPlmo581Bg8HEB+Lj0mmiAnmjRQ835/s82L4gWX9g98qf4rPq0rIV31jKvpmJ56
4TdXvQCop/lZxj4a8Bvls3nsGea82BfO4jb39a/XX6pXm9SXv35Hu9jsb5RVtx24Zvsm2qUr8zc4
kErbzUYcZU9gvi0Vd+Kq69WGCfbYUG7VgIIOi/QW6fQ/YWdqg6NPsmfFy14yBzuMFTT/We+keGJP
KqjjVwzVJmVDs9kLCUBU4zdmAiTJtYuOMQUKQRAcke4FGkWNu+yfkuEFbTLeEQFxOIOHEDh4FNu3
CTBZYK5K1ICczY/I9+Wj+tSp87EFuSzWkVth2hXBJlTk8RnZXqaP5KgyfGYTfdM0O1RW8pLRF6ga
81tsAaQzFwp0rDLMSQOGY/5DaqDxALm8TFRqIqablWCgjP4z5N6f165IQu8L0lBSzW4J1sAgjKPY
jV9B/dYEE13f6VMapX0a05PDl6UNEx9nQVtfa1QBoNN58CoUZuBnXyAktAKeaIgDSaSHyfKhCabd
tpGfZYObRTq22mBG4vHYldmLCTZIgifbLJ5hEMqVKdhOzJ0AgcVqu6GuaFdM8JpBNzwGNfKtzpm/
QGgxyRbNXHS0UKeUUpp2AKkoFm6F8SrUD9U4VTm2CPGv0CCs39bnYe6uI/moCFY6VcetBtUyhsRS
lZjv6YN6rUOD6gViMQvSYaDbMwW8T5Y9GswW6tY65Kom0YSglA2qWOIGb2gzZUHi9X12w+fDkTVf
ZFcsfIlKMPS1ggMCRdieBk6Pgg4NSnfWpb2B10BRRn4djL4pnzr5NwoBkDc43AXthU4VFJhPBEY/
BowDaR84avkxTToNpnoj7PKW/nuVewKgiKjCT+IBJm2yAtBW5WkMRULMCRxW63fhj0EBblnYT0VA
aWx8iAPgpFY335ql2dEc7Q2vFRP4za/CPDwL4O81HHdFZfzI34uihNmWp5eavU3T/NgmL0YUOyFV
GSPKPkI31kLAVJRqEgtN5sVrqcOaWn5oqumzkkQ/Ey2ubBrAwHlD9GUE7ZzMNCeRigKLjtl3NL5k
eXnIBcq+RbnNKxqlPaMDZd5Vm28IOe6J/hOjNzIFv2F/zvIZjxMiYnG4JTXjAE0NOaaGng90yWdq
ydFhLJUDClH4Tmcf5aqIZaLgmNozUIau1t9qkNSliHAKXIf1akjLlCYHk1AZ7Yol3sXpS0g0ImHc
AFJbbC9T8DOrI5AeRBxUD4GF3IsLboCMmu3wy7g+hJs26RyuWUH1EqIYc6Utu7mJOaQBZUP70KaX
Wsy22ggSvf4gKJOVDwP4SP2GPNGsN26CKICeX+lxGkFznkxYW1W5XS+pNy36rUiOp10tI2nXwQ1T
0Sqd3baWXmM5/ZKSA+pyIdMejo7ewCCbKjSP9FsR0p9wMzgFsMvyDDsYEarD9CXAQJ8e4iKAMNQ/
+jB0luQ811h7D9wX1NOW0fJa9S4TmQsFuH9AVQxVxmjQkAdO3uk2dxxYPPhjM+XlB5puS3VcKgXF
txQntulripenWnzBUHMFlwEJRYdaRVtXHfMNCB/LWm8dDh8tIkNk1oS6tZ5Z2WwBVmFwomJjWd1S
8wqkR4me8fEAH4N0CpDFWdvIg/ps1ep+gn0AJKLOafmq6ikJyr0SRCiDCxu1pyWpFVEFeg3CJg5D
3JB0X4Nb0sOTBSKs3BbxLsqc4eULThi6QAiyPsWATGMMVIxIv2XjiM2q7lZR+WyWE9pnyCEGb7Vg
vS+adoyS+QAGwbEicnVWSUttwJSj2cHyEs0ILQXMc6YUSl7PYMaoP4vjHqn70ww4vs8k2+0ihuDg
xnnPqAtrzEMEZF9dRk6CcEtDS5qskZaqgLDpKs2Hu9TFXOR7Ta3QzEIkw+T/g9+l/VPUDoj4/8IY
/0NcuqsMoWwrazlXMHg+Vj/ZyMt6r+q9Lva03A8WL/nEAadeID4DLaA6CnuQYMzGgY3ZMlt243eF
V9rxnDDpfhXAFhK3pelBFTZzZhq4hL6PVYIshVPohSfPmAmGvBZ2qrhLOkzZPJz10pox9blIzv8Z
RS1r/wZvjxIjHFVUJBUdIPX/xopPhV5h4pflz/JIfggkJfyjGT+xAKYk7f2JsIcuuYp7a9xQlOJ/
AFpRJszKBRwzODf2gIYEcZJEjjPEUDjH6KOcU1ofz331M4YN8fpR6SyYOr42Ej48ljpD9xD1smdz
wZNUIZTp0p2Mbv+ovLTdbUGSxCxQllkUcJFwNHqQ0vsUzjoCjm0FcT4eNllDxbsrsVOhTalbkN16
0G1dta1RgkqALNUgzNBWwRXH1ra92m6XqLi2AsXqkktYedQT4FTeIIgqATBqxmhQ13V26F4NkZwO
ETrJ7Ldqn21qlNgjkRJwsYEBTNLG2BlT4pwRwEtrvxgflNIbXfGT9CUI0ZhJb42IwIi8E5RwX7TQ
hLTaNdAfSitGaF2HtOVAV6EyIUGURJsT17GMlk7eZF45Fp4wxSfY3O4wPBYRuaRbSUsM4Vh7/kFV
MbNcmpSVFuJ+PNKDRaySXqVRPo+LcLaKdL/0v5rRU3xvfa1acLG7Bca9b6g4KHj9WQPK8ImXCMj3
jAa9j/mYZve+q+Fqwh+pbokRkfNF8a4ryHlQsSgveXuvw31PU20CUjXVD6l4dOKq/au/LkzxSIRP
KmXvLSY0HQNNOGzM5axlqGLJnx02j+inVSCSJckPNG6D8Ecr5626pC7dWKvMvbWxsSraa/gLwkDA
B+skwATSE+oVGxSF3RAL9ciItmpx5HVEVG5cVYyzUnU0tGmLgZhTgaoqmls03MV25o5r71IFgQc+
rBEhPJFGK3xkW2bicTY/Lehrc7QpOzIKZXUFPg4FKkEV7dwaStOB11bxt8qDvFPL1llAVi9VRoDw
cIbDweDsP0ws0wYKJZJ4VFjpSPpd3EXrpUs563qPWNNvmcL3xsVHK5x5uEXGDcFWYI06IJCjMZ5C
kp4mWjEWBjCUmjlFNHdq5If0thqSjbaO3oa+82e0P/4PhTXF/HdDm6aImq7r6M9Jf4e+/0Fdteok
TsKiEc8JrNWZdJb41IWNjo/E4C/9aidJ/gXSAGgPUzlXPHeWXjljjt0dKF9Q5xSFEEN00t/5hSYV
hloLkAJyCMe8iMm2++CWTK6ar71n5NWWz1UcvfaP6hT29/mWVDhuU15ByglPLFv1KG7CYMSjSb2n
X9pZeApuDEYUxFHMeDeuODAAUKL2CFCXWuZHT/sWFC9xzQkeZGAABbTV3wmSJIHmXfuqL9bHWh2z
dp21s3o6P9v62Tg0YEKogF4Rw4C/YJEhg2KGmYkLjzQ/jxHymPbwIWp2+ab+0n25ae8loiV/LOae
3+XK9sb7YCe8GTfzJ1BseYd4VDJ7pD0rKxx5fjr0oI8yoNk74Y/wIJpsoQYme4oyA5Ue6NTInw12
fh0Te2bCA3AdulDNMLmYGCwtbqMBMimiRBxrNOZQ2afWcx9O6OBYBrVcYLU2vPigBoxh5y/Gc4BG
Xgz3Lz1y71WvwBAtYv83/a17nb6yU3OS/6i1E/wi8/QS3+XP7F24Cff66QnRQxOG3El76fKN9EJX
0GTceGmBSN1bju1r+S6Bc/KSyS2voeqIHdx3tG3qwcbtjWZlAZN0WBnO44nMTmxf13Ll5Ax3Ya/s
KexSdwX5AowZY45I9muCM7iPtNBMp5Nx/yKeovpoS8M2x6tD2aKuFnIForgP0IYe2jdJR/WCGGN3
aUugqI71JkLqXpV0ZhSzS9sLqbvYAmqi9tjb7af4wzApw4U8WVgaOoC1iXT0EciMH9O2ofz6uZAE
CzSodAkk2wFREJPymukXX/UHaZ7yPMZnWFGrly9QaxfpMsCmI9gjAPads1bWrlRhVgEddFTqM5PA
9GvsxycW+uZ7fo3ehKOxNw+Q48qT+dG86R/Vszw4qslzDoaxWz4VwP1UeAqnbZ+Xn/kSPaJb45eH
EhAlESKwLfFAcR1sHRIJzG3Bob72MrLM4an8QsgH5EzJianAdVEw5QNgJnExp67oDYPXIv9R21Ft
V8n/wSxT/g1jTkLuQ8W/Cbls0/oHYw4xilLXg1w8gzcOLzGdg1eiAHU/vwX78dJJdvQtc4va2af4
B+2BdD9sYU+73bJjGCZxH2qHS59raL4qnvVLY7y5DM/xh/LZHhIOwX+ObvR/qo+t0ZuGRy6mTtDD
ZPEf0du4LEnaY7j2FIm/Cu6HM3NKe5kRVxgQYDdShHTE0s1ato7JusWvO8RhFk/3YhCPWIGNBTIl
+LgvBaBTUk+swfRmAmmtA6xIEUalexRDhhlW5hu+1pBCZ7JSOEHyj1hhsVX3aHomuybLd0lMH6Y8
yoiIY3FJtcptUffAy00FFBma3bYXDkJlOKoA6G/OqLUcLfHjV4SWVYz7mTZToFNVBY6MdaUhatsZ
mkk6PrLgDq38Px+4/8+ddT1wuqLoKgIq8BWtfxw4DABkWe1h2U86foq1iqiG2wIjJpCBnPy92s9z
ZQ4gAqNyhwTJfokCQphPkpQIKflVk2dEHuI/bxUCH//uhOqYH0EZ4cRqf+Xu/8ecldSZlOfKOD5F
RbAZIvjzAxKS2gptrHVmqnzFY1n5uYqVj+KJWS0XxHsfflA9t7ahqNggZn764tyMD2SbgyHwqln3
5Hj0F/EBQhJ2xptcUhlIUkw3Gwa+55U/OUnmpcyB775F1U5ilB5oqpGytuizaWK5UULkLcIaBNxA
2eoKl2fMP8QEGeEl24GMC3LKxFEOxn1SnXy6rP+C7iT20Ic1agoN0+0oKE91kTmgk8dl9iNzuBmJ
CJc+fhtQtWTObQ9GK/t5CfYKEDZUXU8vHjkSTeZ7VVxlOfUaoPjlmB3rlSuUC+8WNlB2q6LCBoqy
+oCR0qU0sZgzE/O7MRqvM8pTiOyH7/vu13F9pL4N/sD1T/y7s4QFd34qvuwc78dTafuz5x95w9E/
sujo8+L6xPXvdK/5hXfwz/XL53Whvm//mLPdLkik2scj7/zvP4DLuHdsnvsyxlC7+/oNvHbK1Kfo
hy8qn1nC13e79Vtpit/5w4Ye79baJedz/P277rvP5t15ur6dnycOdvbDT0VmV46AKe6+ZYdbvgSt
Y/dIr1127sEekIXqHBeX1Z6IANY18Pq6KlIyVsCOMvraYAZ9Pi+xZvr0TLo2r5yOgr1uDD6k9lfk
nDh0X6zsy2dD6JBHju9LdK9ZN6/4/qm1v/yvHb8Bw/Cv68+TT1jlnO4n/34l8/gLAVnffhLs07oS
hipn/T1y7l93lrC1PJM9Srbrj/vfT36tb6/tr5PE6WIJz+7yutl8Rva+eKW17wrn8MjvqvPf32/5
d3iO9rQ70c/Pt1fF9b94MT1INhsa83VokvEYOV/Xli36UgCqpF7r8Cy2T6fW8SvAHOwCyvoO+8Gb
/N2JJeuusYPr73Q7OQAAO67+3+W7FQUCbmXFR6wIlt2Vbj1Hg07730d6/iuYwl/793wMJAhvWwEf
9OE9oBcrGmTt0K8dfJbRw+dx7fKzZEXCRO6Ktygfa9ueRUA49iuowOMtdO6vLE9cewV6/OtTFz64
fhrww9/vwwoZMAlYgHW9f9EJ4CwAnYAGmFasDBMZoBewIus6WQPbzhO+hC/gyb9+CXkZ8XkW2Rvb
AaDBztm23Jd/hGSNJggGvyJQ9Ak1whl+1wPItitSBJiD6qOKgI+ljb9MD96paC+CONFseUHD3x2H
ZFsvIlN+sAuuWfsbKeKT3JW7Pjkj/H7R5xmiGcyceYQLXG4qmQZKt7JBPydEGycj8WlFj8DxxAlw
V7UA1QL1DC9FSFHqx+HjkRnhyzJyVRAdi/VdNs5V/9uWALBHSqTTYOJU/MfsGkQmVDgPESi1Jn4q
4jVBlW/5JJ4WA2dTaRNgcYZaLq1KvBq194Rki/ZKFmFBla0SHN3vovWgf1tvQdvHzA8i0VFnmL4x
fo8yDRJQ+PYgW9CCidtU4WOI8X9Ui7d64IUupGfT+CCu0XW/NGqBlhPiEomibkOj+4w1yhNV1x3Q
bcUzF2KKGDvGRLQCx8wxguidTn2TvY6yCISPihiJB92qlNq1SYCyLQEAmLEdz5oTyslTR/kLH0sY
l+hJS2g+z8qGUjMkGZpEarBT40dRE/oYCYLzOQrPkizQi0eKRhe3MeUEWiRQxCX5lNYnE4ZxA1Ap
XigQq76QV54ykqkGo3YJ++bQxGCmzd9Q7ZgCUD5IkNUue2JAIwZWyZjQ4/ZYUSEPl6dZl3FtRgmZ
mU3Lm5NhVW4zdc8RZVoVlmsexb5lfvXxRw/3q5ijPapgr2E2vgTUUkc08gE7+hXTEerVlXpf2icJ
/6ZV5cps/4uw89px3Nq26BcRYA6vIilRuSSVVFV6ISoy58yvv0O+9wJ2u+F+OAZOt61AkXuvvdac
YyYcmoje4CcHy/RGIBSmcOy7vkTPl+y4AK7JNFNsBut6UGxZsgg4Ws9KC/N/dJv8M59uaw651KhI
1C3d7Y3shoZ2KQ2pm0TBtW+OaKyZAjJ+1E/0DZ0BeKaaOerAyKcONhN7qUFrKYyFp1LCD0D3rSrI
an5weQa0VjSqinYZhx/0W5bJWF0C5DfxOBxJI/qSBUpiXPIJzk9YzxwvSwYccjEtG36VoZh3PviF
tOJKcgfmOj0o/5ZoGOrgxMTw1+mu6+N+HqgIvgJSPArpYV0p3ew+yRedn3qiqdzPLYYy4SNnfj7h
Ia2hiSRiWC9rPJ8wEoeCRy5b+ZiAM3+X5Byfe8p2yDOK6K8b+gh61T1OcL3MMCk8jFH1OXQwB46Y
9vAwRNlNYCA/MWGJ1ccTRZO7+JgqiKcpXl2iUzuDcVhTTFvZ6l418Ryp3OaYI3VO8CmYH1UaXnBU
LtoB6pwhrrtozhcYq6dpKUHzqoyr2lUOmpOnGEG/qNKVtY5ia9qYQZkC7vtNZ7VoLzkNGpciwmw8
vzJN/4vKolC6CEq79KMcL3XBlOSFEBIHJ+oiZng9IQbQAFuMk+q1obCccVZC7Xr8Uc2t05efeILl
9KnL3vVwoyedK/fiW99Nz1pyGSdcuDGp1x0g0A6nHz5sUYEMOofXuUWLVABcBTI+5pYXaVyjMs52
kSJufT9ZkQNOKvWEGgjEBQGlFV43UePRjzDpD/oSU+yymw1SlPcZJ2gxgctDCLrb1dYybmhJhMZK
h2VjKSlleHUZk9T16USLDUDuOoZ+GyMSSHEYsDAgqZ83eiwvo3F6VXGPFyboCfrdhlwdlUSwleqg
Vd9ZNZwNn7FeG1XnWiGJq34WeG77dmEIlsezfjLjzNbpViiPJa4wDnPP4BIBj35l9G+W2mpSkpUi
49/EfB/7T8VExgFdtUizhzF0RMTDE/mOVWIuMvwrpQmzH+sv5jad2HmNmFA/JE+Dmt2TBGh6d+mh
a5Bpmsi0fKN9ATUX55IqIXpAXz0CrqvjatehkPbTu6QXq17aN8U90MAoghabLcMtjcpVuJD6QpmB
JiT+LRJiGvgnJb80PPKDSDtZqpfAD9fD+BIA5tEFi3N9hKu53vlZ885gGaUvJxzpPg04Jth+ShCm
gUzWOZQ5bJqVNex1+SoELMgQFWIr30eysFDV13R+nSUnVcYF0M5N1RxAubKdNW5PsdZsyuIassUy
UlK6clGLqlv37bodY0czIsKZOp7Jp4lJnsFsQSatRS/LVV1ecbjPVXvEn0kY9As71tFsrI1OEyDd
BAnPaCtjSaX/EPdHI2D65yueFgWkTNw6k3Hkw3DIY6WF4bEDAGY9pG2JsVO6cOmHEhxV7kM6rdKE
VqN4L2Jj5QvcMFg/ZbU9mKW6xIWJGqE6joiMeys7ikDzBibWYA4Ooiq5ohW43aAewpAGBy9TFMlG
LV6CF8P/nMC/p7jkdLSALQSrIMK78gAMNusQVelgMCTXSDjRnFSkTcB42Qwq3H1ItQaGfLmwbFvw
VHT3zAB7ZLjvAB2QXfEs0neqGGsUqrqSrc84IVEGPJck3oEk6/ylDmvJV3aa3r0p27KEKk4NIqXV
OosU14wimv/qc4k+rufPS3H2xBDNc3ZLFbfHsIS0GswUuKWFWdAyIETZJDhPiKRLbjHzzWhxgQXL
Qr4aiveKyZcZ3vQRXzWuCJrYa8MK7Yhu7JzJKzxgOuqBCq6ykFUnMf7S4686wCPdXbXRdzqRoczE
DjnLqM+mXZsQhVdzJicjipss6GTIZzNjS4E9TIBjAf0a0qEQSquhpljRmYrM37DeF3PFgjpKK73j
hAkNv6K5ZzB+qNlKRDr9CmpDLeTERme5RiHjAz6IemRd6FX6aYfNzlYS1dYnHn3qEBnvSlcYy1J5
VdNr+TBWoonxEXw0YbDKyx/TjxyioJ1W72G8sn5Zsk2DrjLWdXlmVoVtkUgh/2POMvpan4MqLgIr
4jY5mTwoGY8rWW5yw/idekbYNlAasiFzUXGV6ZOqZNuqStZx028y9EFKHR2nYCcZLgn0QnXmRv0x
cHz0GkKW1HI1S710FQ3MBuqIVaUTjzstPFrHcYEYTKTrHqpuJ5fLsDV3FQ3cNKk3nJsVv1r2DDgQ
rXXVIvUR0rfo9gBDGOByTdpv8XOiTNz5THerXPYUUMJwAVAU7WuBMS6GHlFOLxXjl4CJdshcJWSu
HhDikRFHNCrD9SHX0iFhFEZ0Hhr8J9mDOjFlqj0aoyMFNKn0L1OKvAE/6uMzM2vWZGUrCeREVEsD
l2+Pqzag11lTy+g6E2U6y8OEqqgmlwQzcCZJjk63uy/ph4vP88NNQA3WRtICrUuEH05o7kHyPPr3
FO1aS6xF7PvXOQYRiVnbNPZZajgD6snHeZ1FrTTJPFfcccZYYmBrbNQfTUTgZGKSZZA68ZwTlOhP
vtcwh62on6Qahd3c7+e64gkmMoTW1IQaxcJ8rUQZ35xDPiyDkHJ4ToCQkoBDY5EGImWdZ4qXIj2X
eLBRwC7NIdx0erSvJYPfwVgFDFUqqbc7An3STHOCSnaGTDpalYEWt+a/QVWrJ18obvCbJu7cZk9N
h1pU5vq24is92d4nPuhxs89M2fLZzamkKhUPCdt6VpMxlyKM08SlzvM8KzXCyWmfy+ohaxJPRJs4
NeuiuatoSJgWK5cIAevjE2l0n2H4J8k9zSTaUEwmqYtiRtl5kJO6B7CvdgaJUANEb2Kk7FogN3Xj
dr3xIkYUvEbN5EngUAIrUv1JtMccUNfcvowvWn9XUfr4L3XZnrIGTfKxtaRjx3SimD9NZv/aQEOn
tf8K3J71jaVx37NgTmm4TvlwZSITNYMIqQOz20uQ+ORtw10jpAhxuQYi+XEjVRmDsB7LmaxyJLV4
wMXJLjILtRxD5LHfDdCCjJLkbsPfZCVqCuLyxoEFh9Sl9p7XAX250ossnYE93QL0N73oMF5C3lLa
Jgos+F4Na3pDkM+A6EgnXgmvqt0+iNsolx9HxcAyqZTF/aNy9CkSkvShPQkducqdsRR2ymN7JCNi
mETG0tjBcSTV8S6HWKihmR2CcGWoX6OJRoRL7k9bLS1tHfw0LNJl9LhOnOdiEcayTuRUyosSUBhg
FlLZc0GZ2pjVkL8w15ijTefvkA4s6FHl93qMrnTIznXVP6Sn6KRZ+NV02PcsOyJkETUjdId7sWm0
++MMNKKQ4BvSqXsv6SfN6658r4pdIO2mZaUd6Pim402jq9rd5v6QdXu1RdUogRlQgK9kIq5wrYgv
YzuASUSqIsuryKIaF2uoc1ZYbot5GWaHJrtX5hrVI85rH5uokLR4qPOTMJWoRDlIxJykhmVhXrsY
O7AYuiC0HRGZjNpCM2bEBMNmVBQczp1dZzsRvUSYq9TkBcQiJhvRzbKgtnAyqOvmwJojTf6nwHm5
I//ARGVCtLkTMqcQumGD3XHVJP4SoLFjKqLb9gL5iLiewmpZRN9pYx7a6burBnq36raPeQWGZmH9
Ek6IPDO85DP3f8KgR8fPHFXrnoZAq8UcfVmVdao2NpSsDdlJ8nUAx+NbI5zB6G9t/qSi/hAspsMB
sqd2Pin8IA16UqvYjYXr616nwR0WtYMYHDjDrLG1i5sevkifZhujAncVw9nIswMi7hOlATZXpmTz
XcJ/kATtsiCGttvR1191D81Ej+7UYAIS5k7ri8ZCM6MtyyUucXNXJo/rt8AyYUn3sDo/zOmD0i66
snvzC5Sx3GwJAi4F0nv8WSHRjcAaD5OX0ZHtoXRaFv/+TYWvk+2Zofd0KoIiW1rWS1nO+8fSFVg3
PJCPLkFTBCeoqDG9ZNGiVIB54n9nzLMsZgQGTZWJYWSECkc6G+VlTJkvyut0oPWLijrIZaeLtoPM
b3NBY/e4EWDlp5QwJQcerWHQp7duSxljTsvaOEWIGlvp8QDS3mJZExDiP04B/oAMZSTwvsiXD1gF
uUtMQMBtLCH6jeO6Dm/5QCIATjVRcWOWt8l6aKCaq9oQUiGpy/iM35RH+tv4oi/wrnxaF3Tu+nVk
pmEad0OOrzzETLGGBTpwFmQ7FACTIl5pCwb5nbSRENYZvrw04Hb7coaatHe9uZY2D+cBFBunZLTK
zsW5jc99mIGclGyY1rDqNXltqiUPA2rGjH1P6tw8ANyCrHBgH0VdeWLYILaM44iFRjsrYD6BBZoz
BGxDr2kCt9VMLqenyTeTcWCTQv4Qo2MKpDYmsNqosGEqaI5zp9GY1JXi55yKSKEnsAhwn5K23/Jb
zcxoGgvxKVuQMeJ9hO41TAlYn57OkRJdAms+qA3KBV3iy8TyrhXk0zBjuCny1VhbOG2nn260vBrn
yCC356jV3Kk1bKmd3GkkyLAvjmKkemNjgX0pHS2uN3MkuJrZcduR8gVNDUsGzSNgrfOR3kJCJZTP
WLu3qVJ7okV1jQfeomLXFQGobv1cj4dEl/epKu0SGdNhheEm7WLQDgwXtNfSeJ/o4XXZVzIBBESB
NtWmU0eEIXWM+Ytb1yvrOKHSg+e4VbpNNLEKwsNDeYKA15BrzNvMbUMItL20gPrXcWIzlfY89Z+W
hbEHP0o957e8X5dV8pxayskKURWbhCCJAub805wU6IHgBiQvxtjbAbp30Xyerb0/eb681g1OBPkX
U7X9KCIii1O6IKaIaYvpsHwZ9Ne8Oebj3qDKYHjerMWBFl+R6ye1RmoZP3iqJUMX8dTlZJtiHzYq
ZxSd4Mcf+UyG8GL0VKeI/ieMIthaRvlh5ixwmbe73i/dnndWaJma2CZq9jsdplCl0igUhPUYjsfe
/Ck7nyiSxzJ8JxnyVWk5EE9s5qBrHiSkmooYuaGAtkMZSfwcJyjx7F5tO3C3IhPGyAuvGZykjBQw
1PoT8Q0xPbPhorHR+kX/nNTsmVb4/N9DMul3sg5wmKBaDR1Nl/pLql8oCr5Ps0rZdz/BeV73HjKr
XfFc30RP/VOksvQ79ZiuGToBKkwK0dv9Uz3WSzENgXrAp0oxcCmtZxQ7SEnh8uGeMVbmsr0LwZpH
Ni1s5WnOEYyEf5hJW/9GsMsS+QoKZhGJk+hff/+3mWCQxn2mlDroxEP1Lq0Rz1fEEt5JmPyBpTO/
+j/ls8Jxi3PPD8tEo3MQQ2e+ADBzIw2d6RRAuBHEfG/HyNznIw0NH2gCya4svKDU3skRfqw9NvFG
rNnqmuDRZCTjzlEQeiBPttFuBc81EsV3TgodzR2UKOQRcglO9Ud5yXj0trPX4v2gsTm8EZ2ocnSv
EN6jsrPRzTIBJ+J4dMcebaCNGwwaocqnBBuXYAJ0qtmJSqgzCyIMAnMhDQQh4IpfsCdjdsbCBcnH
/1OqyEP69ytGFqS8IYqQeKV/Ud3V1CfIpdfFXdvQPQ7vgJ28ol4mPt+WE7DYHsF9Sxp4CGH2qki4
YKGxZ/VPlF7pd5xXy1BM0ZA1tIriL2T7JFD/D/lOnltQUWb0mZtzn8UrRs0hDsrctsg0IFLJwFnQ
/GHqrP1m5iyLIiHKkihxeym/gI9VK5vonUPbS311rYQawJpuOYjKGlmo3fyU8oPNKmNmSY7GX/RX
Gj0cDtUO+15UfwPjURG7ldOMIha8Wvmwf30D3XGmeYKZXl1kdimju87MrmOrMUE3R8d+kK/hmGHo
uqqw99pSv/tBTrgKkR9qIxxbSm8RxRAqTFxVOAgfDXrwMMLcnPGJ4aYSV6U4PeW+xEFhMu5JVi77
KnR1XfJUIXP/e9Uxfk2gQTCAvEIi1N3SiXU3fvmN5ibOjDA35qfZWqin7Ac26BES7C47V4d2Pd2s
V/kHAAgNvCftc/yM3ut1/mS8Ist4jH97ztXv4RvDB/E2vM8y46ZFdZid7qB4i9Cp3cYxTspqAmCw
AN/vH/VjhgQJ8846eQ555FBi1ov2h7GARJwemeE8vIHT3+kBzNcRX/Be3rLGZ39gYv+G6iyjnTN1
TQTtbP2a/lDGGMwmEF57dHDELiO5Qs/1rP209vz93xf4r6i+Xx7Gf7zVLyutxYCszx74bVRY++hu
/UXCLzEX2fFZWLfX8LvxBmMRvPz3+8q/u/sVVVJBKSG3sP5SEf5tdYVYWRUVkJf94IItQRkIntgh
nGDZL0yH+I4nDBPLwdGX+cq3hXXkvOd/eAAl8zeqI1kxoIKLqFK0/1Uy/u0zSPo0ku7HZ5iP+g8N
BU4p4ISewfW53bm555ARTIw62NGfk213TVH834fv/JJsi3P8abyAgEJjWd05H4rfMuvlaXye3vnB
6Mt5sYr1ZxFAtTYX7QsC/fLRjV20nnXARJCsxmfY2C8cJXnf19gbXhJHWIFy8+hwHaClIuRGvzc5
1lpcksB1pNtKhusOSO1KIftkiyxaOATX0tU20VN6IMLEFfZMMawVIqIlCBDXOkmndNsspBfCznbR
s3Yfz82bdOrWw4dQLvRztc03DMe29XV4KTztST2X3+M3mIpv5U25qCflqDyl3/3e3Mbn8IwuKU68
/BZ72UV4s95wlL2Ee2EnH9TT8JPi3jr7J+OIgQjXl2N95a/Be/8qn3rcpqA4d+EKe0x6HdoFOafP
wKX2RG+lewaRqKTlF3V7HVfdhUHVKnCG7bRFJ4sD7vyH+0783bP19x/9F6nZpMz0pPpWfqrey6d7
5labiBjUfm0qLzG9vAK0NXTH6JB3P1H0FPY/cn8amRTzCIodY3uou9PoabvqQ1wB7EaFi/krPuFq
T1biCj0o4EHAm578gzKYFFJUrOmXedOeASYBdyswZDOD3IovgaOSJA5I8aSupAsdGMHicmDwXXHb
1LCPXfSD34QWwD+hThC3I2kTsxtVnJgwSNBXWGqOeefyKtMWF5K1pfNTIvZKaMI9mpZdRglwG4M3
9eE6BsNYjEtflJn/duCG6XpSXkyfeggM5UEcnffSZFOtLpiYv4kneTWQTvspZtuCkOsdffIXpINN
/dKrFzKB/FV9lDydxvBGW/gU+m9YzyHmLGLBJWWQky7WGtFN8dtI/X7yuLTaMywwzGy3ZhNeo445
rnbHbouNccBL4oq84Q4eXXSw/EVFSJXHzCrFw8s+997S486+m2nDUZmhM+uyg82kjD6N2ElKjhq8
yKMnuyG3BzSY75Kzlg27Pl/mPekUNn6wgyKsBgaO+dqHLeNlLyWbpo3H7CNEGykCv94a0hZjYreV
vtjX2PmZ4az1s9LvCWRLX//7TvzTffiLQcIXcyUKMhZezF8UjiLkhX6RH+KzvxX+4MbQf1O7y1TR
5OyqykN/98t7KakpMp5OSCf7oYJGN8CAmD7+vdyFT8gQixtoQmgJN/k9OQNylBbNvthbNpqLRWuj
gbPN5/xFc3Un36prw1X21WcPYnOvMcuVDtF6V9vtNXXxSjnjxrzMyLPPj7GkTTSUg8Igv/rnWVhE
GEW9/76K5m+KSVnDoqg8qjiZUv2fJ4UCJl9qlt2wLUqK3v4919YpgYL1w3Bm8tX62U41HzsWdi4N
llLZo2vAhMpAU1HOmUlbEF0t/HyV66JwoGRbWlVMwCoc0Ib/qpiRG2doDVpaTDS+OgmecXfIEPMN
GghWhP5S+E7GQw+pf9QMGBjtRjM+yc7aRXRsOWDYZHvthERhMjmfohBliHVtK2nTVBXlBd0bPlcw
fdTTSW83JcV4EH5K8klIbkLffME5Iz9m60dkJRanYKSrXBNmH9lS8uGX3apRxEPjQ7YyjJ0coKqB
ymhwuuDYUECZNPWEbvFTHQanBsfNFBBCwbf0E5aEMPuDvlP77a9hWWgoVcLpNPNxrvv7jjpInSxF
dbeHMuHGkTvviEp7IoHVDQiHWBCrvm/szPM3Kdo0phkOjIydf7Q20Vt6sE4ZFZo9MjBeNE70xBTc
iy7mAenOQuJ/TKjs2gE9Me5Iavzyz4kjtjbbpvOn+sv4zdlPpib//+9h/RIBIWaYiXMYnvt2JBWP
dgR5meS+7NRiOzLaw+YHOkNzIPviNqApEhPmbS3TyvWxGg+2jLThoB+VQ1LYfgzSblGtkk10Sioa
gHYBznRc58vg1HrthrBv13RKr99gNXGFOyGvMGDjAz2BA7401k+UB8KjI7gozwTVtLeAZTjC2Qk0
AZfjAuBYOHpW6IkSczBYcXask2ROWpg9hEhTnP9+4n6nlZWJgpSpzClRzb+eyL/9xlGmNOFYIYHA
F0ErIn+GrqEcu03H0P9ENY4X4cgtah2ke7ux9sGztGKlCBbqM9mynkFqJAvyolk+9PKyox2YavYq
SRcsypgTF8WbfICwkXzkr+Kdjea/P7302N5/rXctUbWIVqMNjxL5n3eoIcoFGQxWfiZTTVB/BMaQ
hAETtz2vs3JPXmyJ1FV91/5UeCBy/tc7K4oiWqKpWor1yLP95zubvjaXoWxgQlwHnuZhXFtG+/aD
Iu6UfafH7A4ElJNWpC/6pWhLFKGoJTmlJ7bMjT7aXWBzBm4vsB3cflfdmtv8SoLKT3dTN+MOoB6E
ZoSI6pNxkA7isd20G9xiu3JLJOmzSb33Jj+VbH3IE5s93NaKADHMrQuofDs09T50ebg2u3bHnyLH
nL0QHQKSJMaHC6h5IyZV8DAF0sHFdMUk5XUHqlt+fMaF0VlZWqg2AbyexhdmdiNwKSZ3pBBdsj32
LmdcQnp/CEUbO11CqEdKyc7t1hfJk7ZEWByUAwESMcqCb+HcrLRtdWKGnB+L/exldrlFR//t7/yv
0UP7xM3VejlmusX4Ed2Vl2TTnbpDdVCW+Zf8Y3zS7hRpTbv+pl9LkRNMduYCq/okF+kyboJdodjK
Kr+ZFvU+ujmmq87DiYhG5YtpNqN2YaWQslE7gIQINnOYsFmcvD/Hnxksw6dwQilUdSgiHczgWNmg
47BFCMgqhz3yBxyVcWDnIBYGlwu5kBZYcBwNKAPy6jVzmL/CuRYlxZLL+XHZcBJ1r4N38mm2BE6+
D9GeICBYdB5zaUAHLCqi3b7loD5oOqPCQolytC7RoXMr96si/8luPOkJgky5kNbNRnoqPmB5bDFN
sd7ngW2+zMQ0kIO8DTfU1xijMIzkdtm70xkaxU+34UX36V7cUjiqL/Ept/3HdJsa35to3LvWevLq
fXjnPwWhwCtljrwbdsJmQpG3qJY0z9cpZw5ptIeXeN99CG/M1ZnE8M/0O6A/7RgYaOiw8oT/oQb4
dyWlqLIqyopiqkxz5F+OsIJRIIFXCGvMmLBBhvdDT6pWM7eqEe59isHuD/6Pxy72zzWEN9SgsRuG
ilvlV/uHRejO3Gu8IV5BHKR5AF3qhDILl+J/r1ay+O/lCrOCobJQmTKNUPGXJlEoT1nZqZb0xJS2
N9eB744iir8LPX69urXT1kRkQe9MeBJG7mb1CwFMoy2BpyLysJv0BQ+PhcwoP5BRSdRgKmzIUMjX
+bOerCP/gH1fjDcJkgf1lca1zGQEdS9E/jUD/8d8/UkjmOyVP+eBMptldlMuI/cILVd0trLDXn6b
vpXmon/nT4r6Fb7dtSUSOWz6kwtZhhvSHHd99j6NdyyBNK2IZShcHahrbdMs7XcqUOJ6eslbF250
TyAoJkFljZhP5miKfJ1V5IX+n9ruw5dUdqvuiBktJvSgpcwcQhTb+Z4mesXhSP0UCF3lfPmBig0A
9HilcVOh5UIX1deX7DE+QtXC0SnG+LgftM9hN+7l9jBrp3A6tXer4BSwYkDZrROW2yF6x5wm2RLT
C8JIghUaF2piZjoIL1PMlUuL8bUnCpRlK31Hn3/fIAZgRrHRWeQQWaLXWs3qJpaOFa6wQzUv6xMm
R8yf0zNNMxLboYdVfBk01irX7eEG42AWLBUJzdi26laj/ppgDpvzg98+C4QFwXp9EkBd1Ecz2PWn
BECZtKpI1UOoUe+osAnVg+X6h36N9NiqfnPb//1e/GUCMLWDDMVKi8/BD70ahl6LGiyPFwGJo2ZB
M/xQsSziNeo5RXySk01DBTcAbpterfAGTa7/nEzbX9FqzbSLUXpEpGezqwZ4VC+cM1NGg+R0Q7ND
qNWdS5UwYjRiqKjnoxDt9GxLtLzxzK+P/qQ+C/JNYyiJ0nhh3kEk+9tAAQULRGYZPXStDoe/8jUM
z4hg1A10Ulj9yerT7FxTs00VGfpTEH/5GpoWPIQPzydBltJra3yOxZtB6YIUmMNm7qp2sAVWNsNv
YkIjkVDT7MnGZN9diYWLAxGPYRMfkTUshpNObB+YdKQCAEGSu9GtCrxezQ6NTS3shRTBuA0IrbB4
FXdgmCcfNbMF1HVMO/jW6BkEiHQzXGG0r0ux+JxfeUZHc4WcuA6fJHZEojV4bYUHDIWvcgwMJ13T
Aa2QAgvFYvXMn1ockK294VF5AnHvtZX1Ichn8XtG8O50e+KBOX5HqbdNJNIajW12k8H/riACHUj9
Q0VlhIxxFziuSLawh5V/pcwdkVQ8kDoqwZ9n8xnugPkUbc0rD5SkuDR6GrdNrgGSjvBcdFhwKWux
OqHWWXY/hHaRRk8OjjpciZpWbzlIe3+BBTWyHFbPldG/1HFpC5/VoYzcHlXxvlUcNJy1bNdrdc+2
I8qeb9DbWFqeqtGWAF8FWX4lbwhnZzdF4areaI/gXxw2tU/enMvIJZhdKb4iC0c1PC4h5NSOSaQj
Pcdk4dN+geICtmShEivQuFw3PqL5IyGrie8lZLYbTYjwoi3NfMsBEcUJreZ1SapigX4HsVdrrqFP
+/eeQkBeacDCzmnHsM/psY16KPPVbXDESCfvRUyfdOlo8a/VwYl+KHLnS26uMeLNpte583hQVwhq
b2hEsCIj74feaO00H+gWgUOoJzOw63sgB+WOW7qr0Z3YtcCi9MibBdRrmGvN+MD82k1r+Ydbi0aT
4YFCapn7fIr6Kc/PeKmTZCOL+Dn3ebDOtr2x7rZomWEbbtL17LRfxtG/J8lFT92RrrO5rF5YUiqa
mK+oXdhkCFkPvOEEMG4y7MJTNLtrSZpcK8QHpVAmA6bPFyJ+mH0L/neDqF9cTdZLkR/ABcm7LiRx
c9FwX/EdYbEc/HupcZBpSXAmqsI6NNImN4gLLffZzdDOXN38tfsQxbNvORqpFuqy+Yn99/Rh+cDE
wKLeOulqaA6oHLLhBgC6YI5y4v/w6m6IDKq3BlI6PkWRfEsVzonboZPqkNY05aERj9z/mP7I1EKG
BlcpWoxOhLSRiAHVVZRPnOEhkG+JjtaG72EidwRgISwG8mJr5EPsyVG6UUseT4fw3UBfUIuTnbaj
ACn4DJXd4c9WG36m7J7QkgCAEmzmF/jideUV8j6i0Z3CrPtS5O9WOxN1Ulprc3ZRvtQc2ZEcGJpX
ZST0YgHXz2OPFYQicsyKhawBkcpX8bO0HNwg9R4rWLbjdvZPKZUve69TcRbcyeNpYsu9AbtbqiS6
a7Yv2qiI2YGpe98ZVDL4orsgeKBSWUbQtYc7qE+s0+N0y5TIhRqj1M8ps+Z2p8XXkgeYdaYJiKZD
6O3WAcK3hXrA1OifHsebYBMghocoL20xbWab0UNhqiK+D7/VEZ7Pjmb7cOWjTeNGkt9N1m0cDQLf
cGYXBzUbc3mjbw3zUqsdAT0zIpX759k8FfGBf230eHaRsWlM7tts386fPtw10b9J+esYblHVYgir
kkNPe7lYY3HnHTLSuAbWBJs3QBglQw5vGYDOK1MiNoBOfeVMQMFQCgX5R3YiqErlMAi1QjDPI7OA
6arCKlpQcnExQ9n3fEAULQOi9vlBB8EcjyR1JLoXpfnCkg7EK3M3hVw8r6fKn66K9GQl3LCNsMal
Y1OiLn2Cx2fjMyq35vBumevYOJv04hJqqCg8WfE7gVsKXR7BjROWZMa/ur4VULLSwzOVyQvk0RYY
WmHXlvOV3n7M6neLHiNtw2Utt6T0TU6oYHzvNcc40oxKizedQ12ngI7sTaeTT6VMONOGM1PJ69QK
4Y3xjo/5SAYig+bldRL3afPK4bzdjMk9Nj5iDhvSLoUWaUEtHBaYm41wgTSbbJak/Jl5lFvryHNc
sCkE5+IHrsBzA0/EKdekSsTcFnO8K3xXrcGmfUesJNx+Ez5zMi8m2txh8WZJu5ih/yC9+XtdQCxa
f3Ashqtf1l6is6c1JCPQ6+gaOuy0r2VhN9T0hz6vFgL1Hdu+uFH9FxMgJ+gU4oTsEInJEL8Qub5Q
tRL6Bs6IvRKNxN88JXGwHMXb+NnEa+WiJQNCHDamg8U71OJPs5nxhantT2MsQZ6TUTWXENAIKGYo
6nTW06Bt63GLQYLWIixYdnKWDPr/lVcpXgUxWt+NFdpmYqqYsC+Cm5p/SYwfzaU/0D3R7DIDgb8S
sfqXLyINSARbD5gNeZJY4dBuXoURZiMY3flIURRg6JccIX0GPZCt5TcKUTqd16h8CtXdyEbYzO5t
uFmyg8NOd5vppOrwZN1eo21EHylEN37EW0zQ06l68Dbx9qxZO0Z/768SVozkyuhUW8LOEOxoizZs
mfID7tGvp29tucD30iu7LAI7XT41tHptgY2pd4Nxk1rP2SMNA3PCAqPUunyjDBhmO6z5W6+qluKt
XONUm8UD1A2T7R3Qhc1otle/ONRUsAVGuXUFCfEgcPdt2CLEFdAZvxNQUgtL/eqjPFxFy8ITgJko
ZxNxN/Aqkle3Im3+7KzuSdnF+w6hsrsVNJ8gAnSuSIo35qqC0Ao6FoiGV8JShRdwCg7c+ca8HB95
Ew6KnCc05gGlNR2LVwXz4DKI1w0Awo3QeNXo4r2zapcUdL6WPV8yfLMAdBBQLprhSZC5pxhVDzNU
DU9dgbd8LqNbHG6wtA8nwVyVml1tWS3bxguaj2w7tYeSPqFB8e5k89HQPQBydezkn6zNhcvQiS2E
jWAZ7mJOXBfcE4EjXUyAOE7GVKpcjYyJisdVQXhYrCACETJEAcmJ+384Oo8dx7Fsi34RAXpSU4lO
3pvICRGW3nt+fS0V8Ab1qrM7IyTy3nO2nfS1SvfCaGu7nKCJU3aZRC8UNmnK19nSUJ1sqMjKAxZz
lI1k6hvvS1uuXHIkGVGSckvUwJnJj6pEyk4uUXLjiR0p0PtjO+xThzxSqu2LydJOmcYSsi1/u/BD
qTeFvhH6K2EOzLBle5RO0ZMzKZgtAmvixO5Wyg0xXqzQ5APX9eDRasHoSTmoVoySieLRXy3lF7mw
KBDvzlnvGOYjxlI72KASotuVD4YcwrzCU42gkfmm8WK+OEeTfsHFyETboA+QGebg3DQk3OnJJyLU
fHbEZ4kX3EEUL5lYKtbky8T+JhyfxBZrzUeQuR1IK5/ZG/kVXSR0JGqU4JKLH9W84Q0Sij0JlZBP
XNvyg+/nMBgfIelFeIwqqycNiaBrfHYnjZSnjLzrVWELgkWdJssMXcLqGi2beVB51cXP8WhKLo9h
8VysQ3MnjIQhURW9InYSnIxeWIoyyyXYzAodPseL6Q3rRj8n4ZHZ0LeH5cKbiXKZ6DHF7s9M8FEr
u+7v/bu0R5oQ3gf0lp5P/cCOMmwH7/3psRkza/le2l9xh/bvQgkbHwf43PzBtNm0oHqCK4At4Qmi
D1JaZhCLi9+xu9URAl1vNh7o0sv4JDWs227fHvXkhZ/CW8Bm6KHDf4/YkCdXSNY/IP4C32roMvy/
uONiyFeSGpsCLYPYkMJ3mQqIdKTkB6X3CgKSWPd29d2gOZDpYbRVVLqXsXISS033qFj8gi+SZ0T9
DI6MTUxLCdL8yaEaplzTcV981ex2e1aFdNV9p959AbXQWeYWRdTwnr4J7FnJhAsxJOJFJY76MV2I
51FTy6/fp3TyOdLB9p0QzLVp7OhTxXpp0S+GCJy2Kkr3VuUvLgj/GTjh3eDlQD6kU4xS2wJxqMZH
Q6vMSrMq0unOLDbxJlzhLCEZwWHiG32X1tHJrs7RudZsxJMV8eBrbcf+oGE4oUeXUDybfYFarCWM
6r3C8LjqLuwf1IBEB1qK+A+K6ie8MXpegWEUu4PLqk8gcohSkuNwNf60e+Tk95YKZNGpbI1VBDkP
JqvJUve6CoRhT49oO7O1MfVsqlu2blc8o/h/dupKoYQbUndBy61dQVqbh7Hd+xSGgIUif0XemC6V
4h+vrlEeoYzFT/Fv0bmBj4/iQNdY5dQLyuOOMeU1DBStHe4SeJHBvOqIKLqV8JafriikWXLKU34c
Y109mVjHPethSLtuohrrFAubOMhWZuTFwpoWIg4EXdjq7Rb9e/XMohs7j5LtJNXGClZi3FSWkbGh
vDdh/RepF6YVw1N9bgEMom5I4yd+TZK3MLxw3AFChtwZy0iiVO5fT9Nf+TwXvB1kIWeXLl9r0o8c
v1RtU6sW1rjq+UZBeW0kthaIjo7clXGTL5IVQopRuNAEB6jkqsUGNj1cPMbYbRC0sjB/cf6csicC
0Gpoln86BYjdx2Tc0JJTQU0EPI4gZ0b2RzGMv2K/vKqaa5IlIFDphc3UdIToNCEujNMRX4Uj0NhI
GQ/ciUF0G2Qa2ta8vPuonXCVBosPfi4uAJ18KaKGsM9xCfV2BqZvYHqU2ejUI6sg53gM4nzNmNuI
Z1sLp4HUzXGz6L0EkztYirDCyIYmMD0nIl4EDPI3kHJyB5ud2a5DOk1smdTOJ41n/KeJlf4resfP
1mph9eSnfE/nEjJK2ikOkfOxsSbZJLO70sUM/sYGQ1bW2TO7i+CJ/7JuieQjIKAMBqOzudESTNTk
hWHfUTmgUbn/Mi1uKRwCLKAo82Yg/2aRdPN/5nZhxXeuRUMm54b5FV058+b6lU1eS5xp6SBbIE5Z
ISTI8lNLi6yF3rjDu1bJ/+uLXWXeMJ3KxSZSAyeKb2N8UA9I8QB2oIKl2C7jbYS6Tgl+2uGs+b+c
azNVlKYzQLghsdj3CU1cVjvsa3Gjm8t+n9rlOSg3BqKO2EY1WkIYqmsLQSZSWXKWUD2IX0PuBQx/
RXzk981jK/2NXpEVaye+kIoMT7854bYNLMwaxvxC12AWm07d+7ZkcLp/BBzTGjUU4bHS0EndodX4
qAgeC/5SMjmwTq+rLZdHmzvqPkbK0FrcSGwCSYxrFkzky5/PeQKWklIJGl+rks5g9e1Xe5EWu7BU
rBndqetOGe5Iasy3IoOoL2342LnzM7wffBfTe20Qc5slsAG6KLbSa8je8tjqQZQemET/Ip522hgv
zfSUEdjlrYpG6uAf8H3Pr4CmxHkfLo69ag/lQ4/XxpEzo2suUrUnDzz7o9hXM+9Z9UDiH4qHoMCN
QrDuVk09bHHlSSyuOV4e0MjAlaW9TpUqBxeMfxRD6y+HSwHxAWQBx0isEZE6revnW7AY7FCVvh3M
F2Y8yjKl6lzTSK4s+bXJm8NyTicuycQw0tojIVPGwZsyc5S6GDkXt5QMpzWvYJUQHm3N33FrsWoM
uI/KG5ukaI8vmWdNIT3LKVDcco4ONsJWzhh3ZHF5ms0ukTZgPy0F3Z85Jvlw3ZMkIOJLctP52iAy
/CN87tVLP76NRyG4gswRxzWt9iUppU7o6GsIsIk0/IzJkRnFyQR6A9gyoOuWX/WarLn+RtoeFtL4
BzhiU3FbEdtaHFVwcVN4SgYd9iiz0sTNzR1GDmkNdEsNLqHslNKuAs8ABJGQiLxZb0IvMlaDn2H2
jHFb6z/M1vmtRUapvifncDpgNaH1nEoK1CBIH6R7uV9YnW4BYMr38vqV7VFvv+lxfdUTWjlv+DYX
gIY8pOMW/pGHoFxccOhW4HRAskVdW11ICdWPDMdeM7cTim8DQQEsI8iGwuIyzFxIYuOFUXQVvcUF
nz1WOYsMPtwQtKGwq2bFX/Jp/gOWZlZEjd38aYSoLUZictmmmlev/Cj41EzsNc+mu/C4kdELs90R
CpHspv6T3jC2gybKnZGd+m+QbsNmFM6L8QXmMau8s1Y0PCLAbxl6kN9Du1TRaso85OHi4mpMhxT8
Nj9Qq5rqO0zJcnEKowvvELcWy7KoHsuAuYs8CXeMrgMT98xJC8cW/87pRaCs5U99sMLKpIzSHX8G
XoaWBUCJV4lXneULwqWIwjUqFGwjO0YHZRcPJ8PZdhycZmF3W8EzSGd6u7Qaq0VNgFhB48suAUpf
srs4ypzLgF698ZcohPY58KbL6oxlNUnc5F5yDm4zwmq2gAQ4p3qMwfbC/NCZRpLoULanBRLDe8F2
RcS1NyhbYl6IWF1mDPnaMRQ+Ws0VkfeRLEcq+lmWd5IrVU45b6to0y6+TdStwdYcPVlBA7/hNYGe
RsLjY7GKFXgenVfciq+TQoIiXjWQW0ZsnzDp9BGkkCSka9uGdBqIvfkTaHLlqUTTRA9zusNnJoKo
8tcs511/Y+YgQXtKPHlClL/KWamYynNYtKXwPXxCDnkFvsd4+RV4PG8hA9sSpYNwTaAtHgV/lggT
+QKf628YH7+kJ1DXFiqWVUkjHeev/yHRvqNegwpWFWGbVfPsorjbFJtggWcFZJfLg6OLZwRrQUVS
yDqlHZQGJbJ/cZ6r7+rcy6KwK7pQ5h5TGhkba3/Z3JRVdir+51W3fs/yVyxpeqgBTT6SpqJNm67c
aVWnwJBEh9zDubH1EJ2SuJUueNHq4pmKH2O+aXrDibV/k3Koq6eZCwjxTjq31gx7SpAqQV6WYWMm
MBtX1D0xvRDfEyVfaD44iAADGIVAmU3/V+L+yqlv082KQAKc6Aj4vgD2/elVSNQqc7ltFdJ6YldD
vzcJfxL336Q0lki6n1DSxoe/bb6o/H8VtFhq/KvcgVk9IpwjTleRshU7Iruzs4qkwEweSvMM5Ffu
SJicH7AEaPvUxRXwQAREgya4Ji5yiqX2VLZ8LpTdYOBNOarcXLa54e4BUb/X4B+AVknd+cIVATA4
Lg3yG1q4F3f8cdrTuOaayOtjM7sVCPlmylAmPMr5WiGlNX71yEP5E3ZLY5s6rLl0U5OM7iUFtX0H
Y/qmM7UWnR6eIHz1GJkXjjJ9M+kR7rNMMPc6Eq5CXOUIHd4iCqrrCvmoE9ywpXmErbK8BxsDV1y+
gnngmPR7wo9WC4q0469gncYYKy38+0W00Uzn3dKXIYdENmLX+Mx1NyANMNgU+S6ediKXEmIb1RI/
5hpEFY1qc+hRW7wLoNZN6C2MWxod6bkfCI7cLqS7pG9SKnB6YKhlsOeLDrMXKnTQhy8BS8tJ/iB1
CX/KO6P+UZIHYocfdICKXv7DBvVoIi+jCGcLQk2EadPv1d7uJEeNrNldjKToLmd3OpXe/DQYvI1N
Ka1AjYaPSvdGQn7VvZG6C+HlO6eMyBk8VJyJWJczNHOd+dvP6/BRvIx927uGv+Y3Eux+O2/9E5w3
GQeqJXSH2VNVFCkUrEEt4ZvaEiGxaJZuSX6sRUkNQIJDmTwDECoWAlhDbU/6+V4hOIBVt/1szGP1
GjjGKM2xSdl1iGfE4uB/lJ7mI98ior2gmt4hkIrQKfUWuR1VMEuTzAiGLidvrEReU17VMMd5lZsK
N6jscYt3sAk21InSI94hoMTIFrUufZomMfusznBh6MvIZeWHM0qX6EjxUV1Axt412zC6z5Df9rK4
ZBEtTtxy0amo/7XKEUQ9UZ7z5duAVtAjDLnn4DeKdujnbEgGQDweQXMjlVZK/s+yGXlQUKEJ1dV3
1GI/njUCZV8CQg29AE3zwI+XayQ5X8P70zJvBUo2Ehi3CH3zZJ+F1sBDofi7prhjEniHS5tHekc5
iftsydeI9tjf1eo6Bwy4RDqI/7pwWf74v+qXICpEX/5PI2Doez8fdtFSE7/0vfBQNqu5g6rpfvEo
osDmO3vnhNHt02x75VjOF4KUEmj4AALG/Ah6DktHPdVfGYiX1B4appeJqvf3C5Q324wXQ5R2wZ5i
uEW2BHBf6DdwZ3JVaM8yLKrGVfHRGOvEsFXwO9R41b5usEU5E7julH+05sFgdDcmWsyuJMImSGs+
+aPRqkm+dBolbZ9GAdhtT18DVKuq1XRraf7g+K1LTFbbt1dRo9LNjdlr+puaXnqWaMy2Jcsbco6U
WB2FFNivQXZmhi5mrHusH4dLJB3DWxvdCWIE4Uo+xdWxPOn0f7FC/xYtssJo5RbfBZkqJOUq/0oK
l8iWNm4jrUTzuiIeFgL9Q3ymLnC02f0sYit6tbQJMAGkxHxZwZrMN+pB4VHkfEXWj+//q74lMbdE
9AvJDpnE9COyrdA6dpsWm6SDkD+PxEO5KCsqDq/xTAwA4+e7w5wuxrNC1Y7Ahd5D7SnYpmz5JiK3
DrxYPPvpZ9fCbfMnOK3QUCQoGFNtj/rRcAaKnS0qqwgw48+ghMXXYPIl4DC9MPRBYKccEt/FLgdU
0Vw0adDSyqr5Vgx4RgIJbEXahADKNa2zheGJqozV1W67C+nBnf7bab9ck2H9szgj07gNRJ7o12zX
YHEy7pj7qoVLkBF/lnQ2iaMcc2cr2KvFps/INbL0dLC1xSpJPgSd+ZAFwcW1IM/Wla4qGc522R9M
xAMXjeCa99KWv8r4r90byekvZ4JcTfrDqO+sx4RqEiDn0DqbnYaKBj3q0M/ESSjZ1dcwV6yqUyE6
XcW5pPDLrDrfhWvLrVX2bQz77EryXXJUVu0lyXwWyE0NUgoCQQjdMk0PM11nPqoH7aBEXn+ZbqkX
eziLLyTgS2A41a3Sv01sZL6Srw1AdoK1WhiUDdSkDrtZnDJzPbF6YZNZklOvfqvlhzgffH9DXw4p
NSehfAiECNL689kRwmNHN9Jpc8nrdmH5EOVdnW4oIERCF2xT7Rxo9mj79G0sSUFBrQeLpdXIHKa1
TpXXQ0DNRFKdf2rhhiVLyn9KaZ35n3nFZbGUgr3ONPAOyFmhs24ZIku3xTIZUZ1OozjB0MeQbQ7c
wWi+Cv37rfUSaV1XN5JEcqytIHSukQB9F7rbER78ln+4BhqprKFaYGl3xrfGEyaQOl6iPlHhNcL4
WdSvob9WVoMxLgngv9797ZVXaluRc3bpO9NiH9eOz7FJMnm0A8iEZAa0/FYmO/opN8J4xkpHlS2h
d8UplcmpZj0Oy2vVWuJPwtMug+qg3WZBi3kdwyNIhfhhgEe+9wDiIVruTbJr8N6TQ5Q78bgzJqvC
4Q+Lp0dbyuHSp9E9YvOWcRSGhIR0kGKfHVVvDRn4nHIyCpNi1yvIhh3BrnX2wY6fAfRXobaEN50I
hgDcqEeqGfw28Za5Wgs+evT8DcN2Sx7V3Gy7PkMqDlP3HjzM2280vkBPjc9AJqX7U902X2FMhNCe
U+y+rNqNqu60kRrla4L0eSKaXM3PUX4GzFXQP8vAGlRmOapsifPVp2cmc1hhdeD5W9BufECiwsYH
O6iW/8F++D4jl8IfVtT+jBbrQ/whLpEvu+ev+yShABX05MQINGmMSD+DYU3KBrMYIvsDK+a+Ng+L
z0743rEeAB26+ks4A11xtMmjU6YUH+Ed8ZpoO3rGZTKIBtjGpEinKzWwDGFH7ErY3sfqREKfBuQq
7rqTShbzcnzb/sJqFxqY8nZ1sm7w2u+r7EOKPRyiJikACHD+tMxu5hNyrEo9LnwPWcV4lcyj7O8i
liT5E3qpqp/xJshuCsH/+UMpPwtEZsFK5kbjZ4vc5pmh7FWPaehR5YOcdLGOiYbaDqUdQ3OQgzJu
WLYzhv2ABJaQReZf+s71ISHwn8ALxA0D4YNazmWAJYykwyxpJh5rJPNhKNzrj3HhIFKYHqZvEwXG
DzcYt6jwZAnPErT+AccwyevUgfXKM6qxQqZ7CmIqcneZgsi7lup1JLm94VbaxoBeQ4SFej3cCsZD
Ku66sicaazMS5oIoMCCJik6FIP0duXDJ+TIOk+q0JvxEfIL9AOaAwHUDYtABkgrTIdI9QSviEHhJ
WVq70j78+wgUAViFsLak/gtN9BrQoV1c2v4WFg40C+Rppf1TxBJxiUVmg84sG9tvY/P3OyMduHg1
sNdZsEWNPblNDxxqD8ecciesrNSqLnU+DtVLFs50ZfyNAGeX8R65ZS9f0Vt00zcxdN2VlNDmJuPt
R+KVvYV71Y68CIOf+z2a8ce2zZFgxSy5AZ69NbcWZX0LjeIFCJYTXQ6rOF+nujuLX2ZyEPyVRC4X
I11sSd0BbWPi/yrGeVIA2yyhPEh/ORn/qcUZI+6QuABuhy7YqJGetOEjK5eLHKfFPp+PyfyO+b8r
AwApwBgiqtGqNSf90y2ml12PTQFJxS6UNwU0PKeZG9xUf9/A48GhE/SPMERZm7jfruVBZYc9ZZ0b
Tc5i0868nNVm8Wua67DYdt9Rsxnx/JRPxbzJp7z5UzCes+/x44uqpZ/G0IlGpPS6nRARkG0Xyr/8
mXYH6UmDC93pDAJiHbhsGWM8LLXhgPW9JfZet/hhJle4jM2WQkw0H5FbKdeege6XZVvzdHbKxDGa
rV/9U99BTvRgciHrxq5DAAP2/kXiGJdSaIWs2PVXA+PKqUoxSmzz3ryzCsnWWGfCMUJTADxj0Atu
/fWXAy94AzdOElvl1X8yK/pGr2+9TSfKeJEYrppTzLPkjhd04VnFb0XXCVPt+FygcjigkqKP5boi
oAUY5Y+AFCjdwgtxAdrRWqgPnaP8DRHM8obfTRUuYCv+CZCdVQMbP2TftRCZHyD36Qa0ACI7+UvO
9uO0CVObbcnNN+nkongDDRehGIlrWs/FbhgeZFPkkkMH+EhDDdYR5SFsKcV8/7pLinwptOWCvWSk
Ivm4/YmWPGTBtiOGDKeIZmmfBNw1+DXALP3VcNKvA6vDh197k3rpkrtWHIzkOjE0AsDWHM4j2wmr
NuUpenDVkXp0zM5w9CvUInD+VJ5H0e/XmsWjqk8VSUK4O7UVCePDnmDHVL3HVEMW2M7/lC1f6KeP
ABjQLEBmEzvQhNUnqY+904PTo81TD83AVkGorlPH0LuHNystuYa8EtW9OdoJvpwX+jmD0ZR6SiQJ
MEI7XJmQEIH6L2BKvK7nJyttif/1Deike3qFR2mVgxICOJRO812ZHukkMZ4UynIQ23c3vVwaBxOl
4Oq9PZD2eTD4qUNsGkDywhWsA+CVXzEjVOWDrJG6287xMc/O74xYc004MJ6vnvbInmQ03CyKk+Dh
LMVfzbgI9c00T5P+ZE3G8JGSyEtrluRl+gdZ7XV6r0fIXgydKOCiVaitNC7+NahRuPC6/489aXLE
6R8yHSW49IaX9y7cnEBhPeA60sJ0AzSrCjt4SJDgRnLnt5Im8UKuCPm3I0iy9VSCJZAMrdAQzsPV
h3MGhJG0hymiJcWaufw3/QEcJw+4OPRd2nF4JwrmTFGIWb5TUDzWrqPy8eaoCgvqFmED3QzKEcoh
eJLSLOxoJVoK0ylAC2EVtvSTKdAP1vwDwr7lrxaWc3uC29h2j3cqW70L633z65s7Q/HmLQHKM9t6
RdwG63pqq/MZ6KxBiNItgX/Q0YXBdhFe5GAvEgd05jJIld1iYsjY1AlBMvilibfKwTqzBGK03Ug8
Jm5OVJ75iW7fWJbX5myQOp9SGGJ8l42nKzdBPJFsOjEgWhljb9cRnf+X0wgiHvlXaASzADn2flYe
b/kjXJh5JZHgnfohwr/1u/eDSOR7ZVUILvO/6Q9NrCydY/RaG4IWkQcaO4WZQLf4tN/ocOOg0iQC
ju8ppR3KVbG7CTsz9oi4yYdranh0JtqVYE/lIWCRmbJNspV5V4qRmz2bztOMMpPdlNdxGNbtM0Nn
+kbXq/3iq+MjkG3TRPfjUuwS1HcxpjMQ7cmqr9y2+8XWEzXH+stnfSS/H/9Hf/at/gkYKZPG1Fa2
pLtqjlCW1mSMIXbKo9a/m1IQkz0zton2aEC2ca6wzVFqOELPURhMAOf0ErSN1my5GH1p2xSwcCSn
A+dxbndkKUR/g448RMNoGgVrcnGXBdU0gsDf9Rh/mvsweNmeWHXKSdtD9tuatxZyFmwx29+IhXI6
49AQ6ecRHBWQH62yB87kabFXq/DxCTKKtnSlaU1BSmBV0X1gryjjJxk5Zrn/6F4ze8Dg0O4os/To
xS1as7eOzW5kRY8QiW5wtRIHVcm/ZezxDxouQCxAgOjc/8JecYUJpz7mttnzrwVZYZseCKL+m5kO
/N7KFtDf0Yr/bu7b/Xv0fPt4lsQFcgMHi+PgY1WhUsvEeEHAocwJvNbR283sNUG9rl4KoS3TXpKR
B3fcah3yiRRkwPHLf4kKgUQkeIxXbEUoQfQvny3jLk+OvuPjSLcUhOoWFvtimyabarFPZfSBb5cF
okQ2FE5f8w6sKC22c0GS2xJJs4xrY/fsMPCWsFUUUoJK7swrUSOjz8q1rrSv0ryagO52gStRosw2
Bf5r/SXXJbA+dT9UETUW8ZFZdDcIXqosHd49vtZQs7Ie3jPdd43Od3Rul7enjKC7gs96pq2Y6JB8
Cw4aUFKNEVojwJY0TxlLK7Vmxb0Qh/uEML6G8Ywp7uFsbnBCEfvXJTQcpVQWDQUpmT8twYwrgxhd
JGyL5qSINHPZ5LDCTSn75gO4QDo/GXSKdhNhZCLlwze+yupbfxsv0O8wxBP7MqE4k/hYY5adRj4I
4a1k6sJCnxKc119L8aaj4w47bDPGQwMTbgIm2IXjY0mVgNaGXa6sfSo9cgZXaqjpZz3N81c9fmvS
3ZTwjBwJwKPGgGIwRK4QbdOGu0gCZyNKPnZQRCQHBLLtjitao5fhGJxB77t9eyKQ+YEBjw8enzHB
tTgEW6Qb6+6z3yEHwNI7Wt1b4c23hh3GCjY1HjqncbNN6gBMB97iG2GGNl1x7VNqTTLeu1knv+Aq
uIwUgpPGzGXN9rtkPMGfNwCwkrT6dgQgKjBXVlm9uJqx8BxSHhXHUN8+QpIKXJnNPPhUz81GV7zC
9iBTh0d7ZMvkh9nykm6nku9mmXdu2yJVX9aIDtfFi3wVBlEtWyviDayNEEJ32hY989BGAMn167UZ
HvS1iNQLvTOC+7mkKO0IGMaANaIQouTjFGIEFMgOAczirxO18zwhYKBYaRO/8mKtfaXBo1E2pDSN
lrgZxiNCdcmRbh11gsKq/cGTEbx/52IPJEKejmbJiy2bw/D0M4hSm/tJcnS3MLbBISS+e4lJc/qD
SaI3Ffmh4aqgweCYPJjMp78dkok91zp1IU786ndKyuu9Q5I209DAzb2MX1mwyVyalJwFbGW8zLbS
WndTRidYv9FC8y7121C1zFVnF8uUeZoFnxOfDIcMHeHb/0eL2umLCnJiEkFel4Hm9N+djXEAGjKj
WrHY6rM3vypsEm38L0PvuOR/GzrN5+bsluwfjphsxNpZXBsmcgVP9nyQ1F9Fx4/AHyjFw7s3e/qc
Hj2RUvpwJKJA0RSm9Z+3mdsGaT+TEI2qPmIsCK2R7UjZTfVBrw8RY1D6/zwiob3nL28Fh9Uu51s+
wJ9TZ0NVeL7jH3vdLlvERkuyCHi1ofr8A8wNyqfir3fi2elbqoL/lVzyHTdyyXM5sucEOCB84ti7
4b4PMB0Wg+U3Ox7MBlfEv+RSm19K33n8O5VXdVVHOylCSMbREaCklk6wy6UGrYoUdsbxy6+OuqEN
7P4Dz0JLURZ/Osh/95rpKtElhLzxPzOuS+imdNyGmRPRxMV1La7Rk/2l68IkXgDU41BxZC5e4c8g
7dUJQTRtK+NS38k/4DM8kR2RZYIVZATtI8oC/Ge7PKYErFJPp9AhQcLYPacUCDSxu2fnAAH7wkE7
24VPAe1kNxAyy8ZglccIx+Ed3KuFnkIbRzoDSthpPnXKr5JtY81R/mX9cziZrOiRq3R4BLmLWOM8
9YqbLBddGbiovsImcEGrrTWyg2UxUg5rMV1GQpUMWx83bI15CpfOYx9/AXpH0Y/0pcKLhR6BNl3s
1qSXkGoSgRZ9qTowzo4GzbT6jnPJLvlQM9Xu88coihbI78yTVpCk3lz0xMmmg6k03CNeUJ4BZN+l
ifP4b5H+SS7vuoHeNtXJeta9ARWD5u+AfjOIx4BcqypMSNu8da2ldL/VuEE/0RW7GV2ZzlKevQUG
hIWvFd/FEqVThlF/CL0TTBszAnPkbOsc/TjrrxTiW3fkF41N8AvcCeE7PwvpM0xy/lJ6m0jDgKl5
2cGAx93fwt/qqjXXLiXGw36olusaToAAoBQ1gezKgTMkJxASEEU0DYEEGk9M5j8NsxuRJpKtFBb6
yLscXgeIpaL4Iup0irE2mEgW3LA+wiMG22G0mvGz9X3SpjBlKG6dEE+f2xgnV+bsLRRythGnGAYy
i/OCuACxQSsqkUcVMCtv2I9yX99q2k8l147G8O93dzn1aGyRgPZVDhwWteTp118mVGSySz5bbnOp
w/MhE3DP8I8WYPp7X6PAM2jpQiQnEpZGuq67VUviZgB0SqXruEDzMB0rzG0A63GvbJsaCQ1Uu3ge
wHqxruhw4RzaSxMpn250vBJcCP1e7hFfIzmmKmRrgK5i70xPOT60c4ONBa2H/BhDRsuSVzq3RZLQ
S0R6BzJKsGSlO58svfoeL/7Jo2dSEljYVMvS+bpJaMWuN9U7XFiAHhxeFPjy/R3QAHUKq4NlZKse
BD3ILXND8lRCaqT13hK0Y1Q8mr/kkK/Rn9bHPP408f7lVn/VKKUeDghi0LBNEI0Ik8YnM1esEfd7
hMXfTbNT6ts0/wHjxUTjo56fFS/tTn4HacasRshrxsaAINOgS2bFz0mIA9/pByxaOXn0Z2whEUsr
9PRj8WrSzwxWMHUwpKaCXeUf6ae0GleZlZzK6q8Vj+lsN7tZcoX+js5VhiNd1/q2J52V9XoVoHWS
KTvnGUbqwWQjzeso3tXwWSHoUIwOKCfCDXmaxPbAvQlMj50mp2L2S+zsjoqKpXxkTNMu5Zc6ugGc
vGplv0WFmOrXHM8q2R4y8zv1h9x4XXphJh36df2lC5eJg+4hvKOE4NQp1P4E+Mpg4kdxDzpfZ3wD
NBwj+F0lGHAhjwJGK3ILKBRn2+bzprKSKQIDIjOr+D3A2vVA5K20mUQHUinkHB/daD9RhNI79RZw
oR53+uJH9538T9jHnzq3SfcVH3ICmVlYd6bEdT06ughyKV9RNdCNsBXnS/yv+aGdRwY1W352tRdm
7kgbnk0CQ/OLZmmZ1ivwyXXpXxtAFXTAjBoHkfkMC/zHorfyepuRJzBuyJ1dDtey3OEvWxDQVB46
cEvDUoWNROJsjKxdOuv1umnW4/hZK+ewChytlDCHUiSJEnqvfpdFQFoHfRsIVp6b4d22AWOSceZK
2qvWo2ttIlFm7GrU2dHxBJnFzagyFEyta0zNWZnTFWdkyb+faKL8lkAl2VhDILIm+xprNxq/0sZd
xB8B2vNfaklEh3yJ2ZO84Bxew6ver7P9PyooBtLJ2L6+xqfAni3HLjBIaH5oF4neUmWZ7A0bVnqy
EJH95F8AQpT46h88g7yAS//Wlpi8cSXb43bRnVpMA3d/+JioL3eTc4NlqqS+0f9J3gqR7yy/wK1L
q+jeLH4l0a1eCzhEqGly2GfMOOQBd3fz3fWz1E9Sab9Z50uwMn4FS4KThlJf6T2o2pc/Pss3t1b5
xwFFxuRQhIAYst3IxxGn1ZtTY2CMrwqkRvZqyczVpcTlNfOv+jVqXlr7OR3j3CtoDka/CT2kjKh2
EHvKDbq7N8vRZ38Rj0quqOgsDyHG0pXYrfQjUj7VTphiYsCX8M4/NODDiMPWRuaG03FyEJ3V7+ce
AglqlSmn0cnUzVepeDepH8K0sk4m+uHDI7fJCL+Am4Rp6kLpgtDeF4fg/bnzpr2/0PcVyPzPy5Lz
KNJnCAFgLFvkvXI8bYhZJ07qx0c2A9DcPybYH+A5rHMMuviTgG3C9g9xkTHLW4kYWxWFeHQgYmCV
wniXqzzY57HXc5pxSPasn0cBL0Je8FelphdJu77EZLI17sLdDO+EtJJ0/gRsyfMDCGFaPJKBJguC
y6SbEIB62VzE2p7IukXB1x6nrxYZN96U+CsKNuVX7CO9RDjtpMpdS4lT+DIus7E0tE2n8QsSfX2b
4Xv+4+i8lhRltzB8RVQhEk/JKObcJ5RtdxMEUcle/TxM1T74a89Mt8IX1nrXG2J0jRgDegMPBpP1
92qaGpaCKF71FcoNDmqA08p/TGaSgMcSKiz1Armglb2WWLXhrGgAEGetWjMpV8e+wXBkhM4pL9pO
Xxu1wfDws5GZvkbl/l6SHgtrBt7wQse5F6owlDeAwEdOqtSeSVXRrLD1K38lGpsD4bkyy9J4nbLP
d6OFoOwogqc4B1OsTQNcN3ufHXWa3vc4tedywPxcZBnBL1aWHMLQYspAl0zVtN6OGkb2oDv84PIV
CP2qednTZZaNJJ00OUJ7SMkuWiNbwBXR2g5IkIABZILE4OHjaoK1dZPN5bW8H4oVeBF+JwaSNzMO
tCUePGmYH40rWmjEDL4LpYfOF7Sme22KAJNBsuhj87c4dxyrK0xZrPff8gXzTDhyK+gSOfGYHlga
/PfkwA2rLRscpgdafSJQxpeNYc0HmtdXop6vXNDaIVtWEoOXv3qZwd9alZVN3afhTzGn0n3PYQNY
yZUTtoaUssExjASzj+UB3efLw9OTbDNbTtGCEYvM/RQH8N92T+AsLzod6Z6Rb3Nlckj3PR4v8wpX
IRTe0MJrLw1OBXq/NPyUzv1M4BCiKTRcyx66g8003qItSTCCtofd1FK5JZ7L+h0OKzwWIf8YuffI
/55gQxaJ2dxJMUgi43tnnUw2L7jvG6Z11fwnZSDgvmfPAtG+M3SzmJkCOlACXQEgxYDKMgr7+U0h
O8PNyV+mf+OHO7fmxjVBVIJjESPA5VDj1fjE/z2da/DjVppmX8gusDDuucSMeW24OhVcGetE4gYh
VndMPMicYQhebSN9paWbj9UvFO7dmpZ9ZLiwVmHuiI+VYi1FCBumgMQwZmjgdBJu1A6FV8Gdj/qO
mtwKhTRgBPSArv34YQ6aZYGR+ckR8BmH8EUTZldjWCijm7axDC/kCrL2g/7hAUNy/il4eDgJypEz
JjmdTh8NvNpiw4KZF88lZjRryjfejjaSUwhP8eQemPaoj/ldO23R5/bwA3GI6Il7CT2WyfXz7cGa
BKffp2g6VtCGp5EzGmqhq//OIO0B+2zgv5Ep0H63pwg76q3Ue2rA+aBBZmIIyCOIQ/0dTJDYkHRB
QXmzrqMLXB1QLBdGcGdigGoZaAcpNc+IqF3ecGyxJS7ALjL0Y78pXT38LBnWR4Dtm+fbDAU4HCOs
aTEZI4ttAEBztDEddgmxRlwZvfmLvz841DbBUpZ5+REcTw+Qt8hB/d10Xgrs6zKdO9S1+2I/No2v
wHwTHVyfIQ9F5qX3pkzRG4uL1Y+c4lJTXm8/SC5XTLzjHwwxFp8twyIOlesaH4jMmXxFkCADw/Fw
gDtBYiJc3GIhg+A+/RgZO04rKjaiZGovIFfp4T14PVwipMChKDOlvSyYKiBnZb6/715zqdwKsNLl
BEJzzIffAGBDfSI5BJZL+DQtMtIZ4c1xOeNSouSCyKZ4ucNkEMXPx+Ftpr2FXyk0z0VkWsuHZiXO
W3fQN3EZ5uDlOwCgmmXa2PHifa32+Sba6tXYKcAuSnz9VvxA/bCqXYOZHwQURydwwWzEWQ75cSfZ
DjW75jGAuT7us1DOLcFDN2SpWpDu2VtUmOjBqe00cqZgz0tuziGKKqYIGiKyBxMRR8XNaTb17K7+
9EtgK1R+igeCyVLNlr0GGQdcPZQyt/X6Za26XWoPQbFOK59gIJOpwlMBrbMTCN06sR02kzCd7tLs
UddZaW/SbkZq2PJ9OKKGkVv2RGOJQYV1n261Fxaudu0L9TqbXNv6wH7B8rpximZf9HOeo+rnm3fn
JI6SzCAaGTJFPvZ44EYAik04QWZi4eePB4IzoDConaie6SNns/w1DnzhaE+Vlqyef3pjZtelOrjL
fKsc3hvISa8LO41ZG4yByUxk9InT3NhCOhzgj9Z+hbwaWn9A/x5fFFqnJde+TIw6uDGIH5TsSLSp
HlMyEUazYAj1XD00hhwfHzoMaW9WZ20L8YwADhxHlCWQB7EnMIdkT8Vhm2tgJDab2Tf2AOOyh4ch
eE1jvx8+CsPGNv5o91M4K5yp8LHZPNn5La9q5YnCLOA+qoRf+PD33xfWAfii4QY0XdxDTbeg70zA
qpkIQC24cAkyVCA05IPjCaHqB4hevAzKK6BkljO5GNO3myJPVpwKYgmkDLpeaOzrt2HVldtIxw5d
7GjaEIg/ZVg2DC/cClLa7uU2dhqIk10hrzneIUYSRWLxsSliLPzXLERr7RJO7wRMxC7P+m0IrMzc
iT7NB6TbPdUnrVvjNuAQfn0kU4B6/T3OhJ9HCN2YjQnZQtUXcGdZxqWxZQoxcNbinfvkZPKzpRTb
kJ2Klw3NNhf3/Msph/OndofBpZPhi1J+ypxrSbJ4Hmn2NDsiYkg+U61Z/cR/7eHcwEczh3XEbK5j
cuMluxTDLwgnAkaGjsjAehsHQ+w8UGj5UIiU7DxJ97wwegoDEnc2XpnYD4+zZTA0cHJ3KYUYh8Ks
MPPlS/foeOkU8aBwc+SaZ+0aQaOEeERiD8UT/wRSRGJYa1oVmlGcZfy25GDT29m4sG8gsv7ABLVE
TmxzHfaDHX9RbDBEZdzxmvEHsX4nqmbXQ58x5ls1qJmu76UL4bGwcS6FhWcciYzY/AHsA0KjYlo1
LD7wY6BU+ZwswUiuP1gZYL802DhSIjjF4y3oVq/vaoCFYxmX1GWyYOY+kXqo58yd7jwWKFdzSzRr
rwjK1Lx54gsZRZiDojhMvmAVV6HWIYcB4+bYba0xTA5/OHvy9XbCLnc/y+YGUQKvaPznkclqM+A7
1h0VEG07bcnjGKr8Mlw7P4sz2JTJwUNBtjGIoJNRx4cMiozNdCYgX/DesAJrCqcPlnpMq1tbmoP+
epPFBOHOFasApN4KmX6jmfjLpWx37od+FKXasHPCghLgqEO0dFUsgrTwzroDIdh0dxeOMpEm+go6
v/PeFt9YDydW6WYcUTCUbYOTnqAiHsis/mI0VITFGSmefInX6hSHJHM65wyabhiOEbvIsRIgHCBo
c37HQJNJC5JB3ZViB7vYj13YoPlwH18Bta/mYb0PJymI5kAe06cVzY1LXfMc1DkjfMaU3LzjFaXT
n7z8wYX7+dFtyAIv80favqq5MJsKDm6nCY9grmwFCe6rpeGbTesGkoeRsOLAssNjxcTGrwk+s36T
ubq9lW0EaS7iiukP/TYeTC4GSbbgGjbK1RaWAApyS12maLNddSPC0Ts+Z7jUUMFhNLGDBiKvpD3j
jVMBlxwGLlOXxMnq73tgFIwmfTF4OrBJ7Ir4uJ8MLf4VijLt7ZyJlGnCziUkq7ArlARMovLs3M9e
qlO4Dxji0E4fv9PHLNtqTDKgEnoMT5npBj1yWQjGAb4mELK5kq+QNL0UriPGM4kn/egZo2T+gKfW
UXzjHUNNj9CmvBIekcxV0DudTWFBb0hWlEbGfdFdWK9QVKrd02NyS7ezzBZUyEC5q4iLzp44n1l+
BdGSJyZhOAxeRULlKPHMz1UmEHDUapqPX/XEseoLFX0DXchfY4tBHMMTsUkZujJeQpo2i6nf/ih9
eGH1N+D1NBzvTjTQ/Ks7hTbscpQK44qSAwiSYKh4VNIwtzMZAiBjJ+/zpWzazH/qrA5cPsnghXwo
CwF9rhrS8UwxWRK20OOQCfyJ9kuwP70v/EI1ykRzO0EHHz7uPklY8LOGH9ArBveWz+3tQnFqVtTS
+BCAO7g9I4eejwL7qyTDJYCiyUVlGA4qDmQXQKWKGU5mzy9EXIfB1XfcPsCD/R/QKqF3MhiAJb2d
T3MF6uIiYf7AqFizGwXLSfPJulNhQpqJDyGoW6OkGpnRnbfWj2A9S2KobGimEJJGfAw7EFPC5oDV
5jpd+DnWM/7A3n8XVmGVt1A8v7cqv4BRnVHaw5qzCPeWwRbdmODMsdiNAdw9fPIoZa/VutT58UDC
ncu0CA8RLzFPeK+M1+W5eYSc26/BhdHjtriY8gHgDsc+D1mg4KLGIR8Tzzp07miTByhKu1e74Abt
Io9Mo2Wq3uRzDxvO1W9UUJxenvClMS2vdWYC2GzMAUEMkXW2Q2RMQQMMNgHW0v/GWD9qVTwrEKFC
moB3yO6DVI5v0eSqNS4RzL8TvPAoqZk0e+jE7PfpAQgAiIKJBiRN8Xe6fLZHoTwVxOksGOuK3cjQ
j2A1PCFCNRY+fxDDLu9+NTD8gcSIw5jWO0UBSx7MbNEh/fG4wEbkgVOV4iINuXe91+s8/HS2/Hby
D/lxtrYp8VjQrRA4RHdBbPrPeLOjH9B/Cx0m14hkCogEYelUZ8pHQOIn5OwJgTLt4kV4Wznr1u1f
Anw+mATg9RTx1gsVG6FcqlmJ9gfTdlMCgTboFjx0QnOBMtkXdZO5hWq/IcC7VPtEebz/1Ce2WLSm
tkzIwjRoZx1Tj85mGzDOF35rJ/4pyIPB5c2ackXxWajSIp9VSv8Prxko1s3eFiZOybzay3uYGAhe
TGO8eDQvZMQk25wc3BgR/iCaN7gNLChU6+ZpWCfUH7geMnwbw8PMdUmT+gg5F+6ITvB7RFGn8CF6
cJFzC1ZajNTxR2rpaPgclBUc3MSg5nZzw64XpQEHFUhIe0KhEpStQ7e2q+ywt17hBOZwMvXBFQCP
KU40fgVlM85/LG15BlacMjIj3TU+THIM5gLK/KQnoxxYyfp4qQWGnLiAqHcmWxMHKDOZONgocQFy
QbwhjajdnHfA98x4Rm/Sat82cO8UqwSmvOK8ezFEY2Ymu/E4cHzZNUlvy9YSf15AYSBdbUDnpoZQ
Keg+DQzUs3zHZ/xs1HBcD1eCvCPYElrAXIy6iVMlFfxPckGD2c71taiukYCVLjUQlG2GiGhA0tgL
08TRUEvRYgtHNuT9UDETdgRKIVx1r8mHpGJkRvRPdG3aFTKMfjMWrP8a5ggp3160apdD5BJXvAPR
GdYTsFRsQVpIjpCFeArmgKCa+ngBZeLEiYtAh6U0ilxmk7+hcB1OClYjBt1oq2MbGI20iJ6G4NZy
YwoBj3Us5enTvgzlDCkHzFD8YYBHiLEMu5GZHGbBXQflxlVjOG3YYpkS6cIOPpvddAsbHx0ZOc/C
L1vuMebnUdkPi89nkcULhoolqD9eXNhqQciAMAFbnHohHucIZUq6vM1G6ynSn3/C8YUKhN5uMgcv
ULafxH3Ii+phdTAd8DIIJ8OqEtyoMXPGzNwk0GjiR+XFJWUQIUES3xoqb6wHdANWxw36ZAxGLZRY
6AMgBrUgxygxOfCZiKJkaI49KjJw/uaK9i/HGoTuqQTxiNA52rTQaua8/Y/HOdirZ8BIEiV5Um90
/RObI7U/yoXV7U/DmQqqh2bT4ffY3OgcuFCI2KYRRe10hBmbYD/5B1ot3XAbRIfJX5hzelB9vc7C
Fer40xpprAhAgRKiyX8wZgfwQX9Exyd8dfIPLT/T27/H6dm6NU+Hm4Hv7T3+4urMzVx8XIMPkQbA
XA9q9SPiiDVqP8536TZWFZzLtUdb8/l7sh7O2VH5mnx1+VX6GSFcKK7tHqLOC7PMNLzjBw2c/fB1
BBLGtSUxY3H3nh/709rThQT+pcFlJaIdgn9mVWQAMeDOrXXyrS3vMzzU38CDkMdGoqiNZI0CAV3i
/4wrjs1mhwCh85UADgSV5+V5eHtwuvlYygw50BdFRsuNFs0YOqDrRXuHRPkyNrbUFDTUq+hnm5xa
f/hiQE7bPxtf841Kr8LrFZgWmIThm+Kx8oZzhR2Kh7738Ep8Gfgj+qH9hLbBKn1s45v+/TxI6kzd
DlSk6Z7yjx/GCotedv+YDy4x3dgAcVuD1JLjRvV+6mfRShvRVerX38e8nsEpAklbqfsYP31Pc17h
e6mA84TgkU+rO7/22VyUnCFYlrbwl+hQ3bejvunjN/Rj1TamMwYsiWhngXZhLSVzlqgymbHjH8Yc
BnAdWVCrdGQomJmsWVxsUrCN5K+i3sU7JNoCaKDoxfH45WBW980ZVihE1FmfZc1k2QbOfs9/P9tJ
epJw/szogbZoKBevRbkl2NgqPXENT264jEQoEQyHJtI8iecRnGUUNicTnrr7YODRZ79Gb1HZSQKm
gVtAvTqGjDuDHf0jnnlG41Nn4VJAQxLclh6RmT16IZIvra5DLRd8nh7549DtIDdT3P+B+XElGoMl
CGFlXNnX0PMGfgoccepaFD7JkougV7kEV+WArmpePbaE9VAGViHbYLKV5TWFNmWWAoPTiVavNUqt
KSX4hmGBKPxkJ3mvfak35FyfP2av/KMEdixfys3+OK8prxPacyLfoAVTzAJ2yV+PeePSnaTaFhDv
uYFbsss92ZdC9EeYElyiwtVSn5owmU9nyLS4nbFThI4ARMeC2d6t9VhcqT6NtL4uZvIL26Dyq53/
wuuETT+WT0D/nQVvWwqGtfYFpxukobq7LxD1BvKw1QBUjuA7PijmZ8bl1GGey5lwqp9wTRqsZ76y
Vf2Nfzz1OzpT7j/xFgrAjkeWCCMNFy0h7OMAaWx1IxsU1p36diB/9OkJcuBHdoF7B2YYDuziCS2o
fJsso5ExzjBI3fMbJx6G2oU7sUBvrDtUwBlEEnCpdF/s2yWBBs9ZF6aBvs5XuIkuXtDTfmPD0S95
vlHXI1Yxnqd3rk9250ffw8K+NBd9h9nA6wa4JQleO6DXpK4EAWH9NCwnb/qVvOGKge+iaKc0Ym0v
sB/A5P5xmbIiHbgdyUrgxqYEioNO98ZnHd/QCbh1YRP6wbJiHzfVDFSTxVFQ153Y3oxGxHWKL9h4
gKph7VP4oM1ep8EDBseB6yf/f2rxRugsvFcoTR1YL3T+MtP7qHKEP4LbXmjXD0Ygb1Pkj3vl0owQ
BIxQhntMpP/SdVFeQKep5hNiZyFOzpsQ1vlT3leJc+ex4oJMguZPeuEUwDlpVzOJZZKx/RwBU5Zq
4RKbi8l9viR9ZqScjmfSC5bEhlOUVNRuYvfV9lHgW2eqP8Vkriw/mwwkCQbZBPAWCBEAK6ylxZjd
oS9jKQQRLZuAe5hBfsZeB8kUPNUXv+mVie79fnw9Zs9t/3GosuM9A4HkOCLXzAF10B9t24yIluLx
uBGrkr2me0goxtMVczsYtWRnSN79ueo/K7Ge4eH9KOD3jsspWsZc3RzohAKdKNQ5IDh/oCTT7HHa
TbhyoOnpXocEnkvq7QuHuD3xn3CPOAMYVaTgcbUldbiiGj8PBjPYRWKfM8FRSkdtdS7uU49jEP8Y
aakwMcn+0DdxZ2VBjMbumtJnXZSZem4LuwxDEMgaa8dJtmizzUc4P74nuAtUy6af9cgRvqvY5mMx
ZCAhJNsbSWcK0+B+iCJ0m3YnQL14g3/yaRlesYVOKdoYlyLMTr9zsj3MnbDONgZ981jgEutULhGl
G0Ko6qsWd+P3+FguS7zoUrIge4vdTsIjByJZT7g+ywO+PvSAvnj/Yn4DGVbJFhPPA8IzmXgzxltE
mn9fa7OJQqtQFZScFG8g61ZaB8LgsOxyanK4xCnzu0nxq8tbyhXVWAkfTiYG5Sp/uy1/+z8oKT1u
BhlaVGMpcf3wF8bHx7HLBay/UGHTRbFNHvsOSbVcbu7dLC+xC1j2Gzy31Z3iQRZ0E8WNJnyfFpWN
cUoDliCJQxYVdEeF0DzGjg1IrP4DYecn9vV1zIhvi4EOaiW+zojdc30Hv2mIt8nbBfekEN2yYJUv
TVtGkuUNqxjMmnkDEMsb8mBqi0weKd3jkEA2UhMNaN/0K+IlcxNMKMU53HCQAJo2otF1qpP32YjC
j4JHN6p7Nnw8Q7oi7xmftH7RbRpIN4PdrYfVk0amx5QxIar7en8HcPKI7Alzs38yGJmr79mNoXun
bBu8yHqXZ/UEHICBe5NWhBLlyizRLo0xe9QhO/8FxRsTDPANsBs6/Mn29zlO2JWtvIYGAFtAvMiZ
YAqPYzz9ZbO2n8Uby36mHSAAfFzYLOOZpmCtQ5Xgg6pzkeKsgwQ0g/zlgwN/asbVnrTPQadutdPf
d0AcqP6gbhMHWy9f2bz+jNBKlXpKv8LSQHhvEYDgiThAbh3rfybaCGxemKrhNXalZaqfx5q/NPmj
B+8nb8tI6V/HC3UgMH1JyjDg/jkHRkmQis9x4xw94ZiAQldnUvO5E5165nYF11YUl9Y9Ev9i1sJw
D2Od1QVvCA+bjlLfhk9CJAEqDmtYCQ9YECbvGaSoUH26keljnlOs4OMHtgYPnEd9JlKbqlMSvmjt
wTvT9WBnqouwEs9oHOdY0YP8K7R3J9HIVIU9O5jId5bNjuy99MwNJiy5v1onhBwfhTxziSkLThtf
xt1+1X4Kl0EM096V0KhWQcn/AvqPLdBKEV+5lzkERzTljfQD5SwWXlDz82vvVPAiBoNvJ3nvnLAq
tjSudLgHvubKwyMom6YF1AxtFoZYEeWG+YyDjOsnn2nXUvoG82p2Mt472ALHgTS/uztNw0ZyggcD
EF2EDas+m3b4bKz0b8OAqsAARaG2I9ZkxU9WxVvRryPDL96Xbi/h9JT95PJ8dnd1PIwMxBC8fqaX
Kdv0aogL8n/a2Wm82dx62S92O/1b6C58ca6nOyS/VPOYLcvjk6X/RM3NGIwJ4/uPcY5idtrNgGaM
I8NoxZ4FtULEHX4gnjKOjyaLqW63yZ/4+e1EZFg0IKTH4TnYfqcSP4K0IkzmrSdOFegfnjj3Urx5
tMnimQytNHXkbvnSFnwedvwHEWrO0RKibcNjEKGUKcvfKYJvFgXcv/ok8eI/v9rnKoIAV/sJFmsf
63/vjSUTinvNjvMvcLzsE3RwJp/kt2Kq1V41cWF4QCVR0pizZYazduRKUVBvsEZRltIn1N5rdHqI
Uj8Mchqbt2N4HOrTvwF/MJRqmPkp1n0FJ9NWgH2C6fW+Muz5hHdcbNXtZHoWZaurAySgq+Szie5X
8Hm53rUZSDoLqXPkOFTyoK+OED4qBp/63dKLzcyIITHtxGdQtPOnPld0rGpYzYzYuAzhGlT2g5KS
/2ccWxcluemhCBvns9BqWq7Yac50++VzbzyWzeC+qkD5/asVa54dsCFGgw+7Dh//QjvW0mUYlgWu
LkflT/mtD5wDUHKx11ijCXmchGjeyGulTJ368SNLf3V2kpJtHB3y8ncWMfLsCHnQGN9EUCztJsI5
Lahzx1hPgp7ptJXDbuQVg1/hUElI2Hudi0QRimbusH4fnq/iAb3BG08JKv/uqtCetoxyyStUoGKw
qsn14Yk3Lme2gwwIZc9UOzOOAzLxwXwhNhBZEgrMGQ+I7CvL8GsMz/Bk7ftDWW2eeEPh8YCCGz/S
ojJvHMxV2Gg+pXZ+jZDSRiTvoNnxBoTOscVkAcU/2kB1g2FqYowcjT7Cygsg20PoWz5neTez493E
uUA1YHbGepVsATI9XeVzMe3scs+raiCS028ylmeWr/vtlcaB6B30cx2e/iKaii9UEzw+yPM71NlY
qpRusZuWNMgQJGwNptVvHS1H51UApOLS4jn99qcoZLDI0jhA9AIIkthbVxpZD+ZbIxQFUmC1vn+z
LivI1f2uIfUe4U63eYrzNDsNBvNma2CyB6aF/quCNwDiqPiaMqYHIbrOt2/hlJfrFvFFC7czxaN4
CR1FvJGfh90DxFUMReHRMa7DzNnGmTU/U9E8MS/nDwd4wdiQ//IriMODDwV8t2oL/28atArX6NhQ
QYngKOMvQt17eMxQvaUoXD+YLfXL7DCFuMYs0GKFgukVI3v+rG2mSYdPMEM23S9+YCLPB8SuIJDi
PDrU9hedsW4dsYZkxjMdpWdO+v1keBlWIDCPdQvj8Ep/MCsh7PmIcDWcXflr6qYDNIM1mrr1M+zm
1NhzBWPtdJXjH0tyZ5AnrGy0ciAPTBNYV4fumyznbHEUmk01pySu1te7DZ2a0ULQ/vFYkoPg2ney
REq7eDuPX8wzSZxavR8EcPxHuhJ4woWfOwXKHpOWUp2V4HbKOpUBYz/b/LlVUSTMpWXOgH7dmQYa
6ben2OqAowIiHkQgODxkeNSskaPgILwBL2W+v0Kk5zxx+vW6+aT1DexUfOOXMETmuq0HoQ2Ac9Ha
2qXzkTYvmn0cwfM2GTfNGTY+wECp1XwyOKXJgYHtkTHKQ3QSBDSpa0BLCvR0lUyJA1kOPgmfcJlZ
iiMTBm8xqFsJMoEn3F/QfNnTMUNBhyCvMqzZebHZ8o7Nlcm2PFFjrtraFi7QomL8ZRUMrziyalBy
VxNMjOfxc+hy/MWzozRGdvlG2HCGPOH1wFyxywkVqqXrptyP9hWoEFJsyhRC1QsoLILTF7YOo8HW
/Qe+xehHSQcgBFOy+0XnS4nLzPgTkD9Z5/5I9qI1xaPUzckiKl1ODkh+MZ/Th3V90pjzMHGJ+7nm
dTbk1YxC7qhdC+PyFjx5e+gC8SZ8pUlIh9YpDkv5leDdH8K7Iy3DxdxaKUjIgS5sF26pB3RcIpLq
OYTGqtkxwVIh+EEyvT2nrvo9MfBvABGsbtkRuPa+pyROalcWVlwKMWoU1XtCcn/jw0Y8CJApJMjW
nzAosYR03iWrHNB7SgHmIOhlwzxv2G5mpKzMGr/6Jt7j7dawFhF8qNU8w7cKO9wYrKPfJ3d0gtg+
zHWwQCJiIK/IYwaLcsCF5w4wVAWJDyjBi5l3/GJIrtNZxzQLr+TLPQnjCXKEs7x4OW9bCNs2TFSo
I9RhzGhmwkUD4c45ENgwD+uzfpzJhqHz17CNF8hr40+0kHBiTilI3CziuyuFZQwPGW0v5cq6Eb0S
KTpgEocJQ9NAWSdh8xizZs5ZiKE//xJTNZBS6LicnxwNN5DKyVGM1o8O8ws2QDRT2Rvlj0IeI/6e
XbyRy9NL3BTRqauvKtKX4hcdhOw9w+weVvQm+kLiDKW+XhvEkVKXsCK/inzXR7O6P4kKwhNrPo6B
3y7a1poNpqz5ALGbH3CZeMmLVJ1J2cSEsgEuIOu+ICwlG/sSMh9qjsKNAEFiastLeaEw9Pp4zTzW
LRwNTWnJKT+0rtBuEiJZqiF4Tv5S1J8GPvSqY0xvb7zuYr/Eud3Y6p+D6kzWgxJS20KihNUwf3jS
CxKkhitXEs9y3LR6DHtfCOyP8V8zPogZnhrDCSPchME1thmE5KG0+6rq3+hDS+jkMWJnYjaW7zt2
FeuywWxkCKdtkCIkFMf0Ohlci3XPd63va1RmuB3UpdviUWO8vho4KzIs28+MIFBN8HDMrWIKuGQj
Mxat8F6kw4+j/QOGJKXOZIk2lts3Zi45z8jAoGhPcF9ew+iB11OyXn8JFGaWXCkenLC2WcHLSJs1
J4MhL584puELyYO+KZ1t/I3KXghr5YpvKsOtB25+dj4/8IW3yzA9aBwqgFNYqH6V6uKNoLFZsouV
NhjKWU+FBlGivGY4MUD0wqq2m16HUw7rhUoiTjwNCiEjHiRFSEleOwLZfzv5IPGVP2QvGoIvPA/E
HSv5t1LL5geG/PsQU86oHTcdvGCmJcj+hlkJtwydpuE/CCrAw+VpN+sU/Tzfw53gKwZ+y0dXFiwY
Mii/HiAtCCeCCDsTy+7XXTZjThK7Ug9oDCLVLfhH6Td7DCrTnoJbbLz7mQq5+qbMEEvMnNOdVHED
f+v18lFujfgn3XFIVfPyW2KszL3w7APIbUW7fmICWX5+9P54V/xsQ/qHvCvE2wNupAYb0x7u+yS/
TfJbUlDE7KvPT/ZFehB1BfOpk//+pbCInnY7dcsJlwf6BJysp5v35xI3iJzb736yoJmceFUzUwUY
xJum9Em7EVYjFRBh40nMyXi4QvpiAXwgJv1W/nQ0zn5xW9rcqmw47gG2B4l6HTbWtJd2IsKCNr5r
iZQzXyqQCwWTL+hICtaolfmomG1L6g+slB5ePe2HCTe1ujBGrOtQLzfAAvfG7uejHGJ0igPckPD1
GGe0sB0jh5zv1GbEC3f5/9y1/+obSC/Y9OZSIFfIPb2S3dwhwgogRNbMYhwSgstswyG6mWqOEYpM
o+eJaiW/6nIM9eLRdj9snepDLTXyY7AOUdZcq9BpWuYrEXq4I5svCThNOUgRZ75gXUCSm9fNXE5Q
KFyz9TNAXJk4Ks6HhgWTV5nrmKiSifajIEH0SLwxTHTbFu1/f04rKwOxsD/YNFcmcRp0nWYPv25t
xH5UzpR1li3L1+4HS3Nu5IbI8Gw/iE42WiH05070JQjVXgkZoxkrT6wrpg3iLm8K7Tum16a8k9xJ
CdPaiTF+mjrd4r7QLwi34gZlN7kg5+rhtQRB5LCAMXQGD7dpmxRAfBJWlzK01HUbRHePkAMgDDiI
u+eYCfGO/ALv4hlK/Su5KLLfYpBPMFbxmPf421VORflM3kqHiSyMxLo7cUvcqy33AOyiGnHtGB3z
oGeYNP7kR2PIjugVWkP6/VJI7nmJPzWsLhBW43EQp0gLCpRPOMEDiPM+qActSRnjDu7nJg/RNzyv
zeqxECGLlld16U+SG0HmLURK7Czh4Pw9zo9kq0/3U0DPCg7FLM52hPAkwlfz8TFJUdJrr/3gWPKN
Urr+6YavPD28RNCPeZTtYuSh2erJ8dQdoV9Rf2LTNIV/DLOGgTbzhgeNf0CUCn0mCNHUiTgjGJ0Q
xoqXsRyyTKgKMh9uztPFNpDBcQqu7MMsnPAOYZyHvAX8QyZIYbS1mB2n00O3fIB440pCjgivIzmU
pxoyZwJ/w7l/8+9ANG1QQSaub8YHDspO0nB7WjhGHw9X+iW87ybJY3RFZZxIcyAIMB6+5Gz3CAnA
GuaMIFzx9a0ZZtQfEg5Vw0H+lm+qOyxP+lLTHuZjW41zAUOw7JDRa7/x392wAsRuLLbpMXnIubJu
BXNO6xIjpj5oU8QM5vNWzqfMbVnNUmRNxV+4a9xDNANe81LpiVxCWuLPF+YgkickYZa73YZ2BZv/
O7Fpe7ya7w+OVqv5VuwJ+pJ1g6W5TZmC2VNmblBzlRhrUz5a8AxjHO3GXIBOtCJlTviZUrpVv3pP
J6Y+uQpTe6ovIgkL8TN1tSwvqIJlNCk4g9s9h4rQBvlCx9CfSocsChyL8plxpBbuTJ+ek/e9w/q/
AeBaSMu0PST8gn1t2zL6yMVDc7LFTzPTXBmiLaboBKdBgqF6zazExnK35OjcKFRFH3tPIig8l3SR
4GkqW0NvozAtXJ4a6tP70tU3GrapMNsqj0SoSIY9RHFPQ5XCd+TLGO2JoDnWSbxUJFq+p9kG8tGA
vPSisvu8F/er8DCPgkuECo/eF1bZ7U6IMb7jvv6lf8HRogp+sqRQhJkNBG0qYIY6d3xBvOR3ni0+
l6nJmSQvZO8dtD/icxthRPpbqWuFXKEc+5fZM2NIYtdySEQi9iDlsay31bEhCG6P9fz0uZnijsQY
paBNx8WdyDUARDTF3mc1yez2gmKBLK5F0UYudDk1O8cURSkpzCyfboa/QbPuNoZPgwze5c3JlJAZ
Czwd9TXvn1/4uVVX0nUwdEIt7ilr/eUKnTeQGIHXOXWmObl1sNGPj5Fs4bG6iVFQCBF+89TC5yW7
RDN5xl6RmeZR5WquQCIiCeo+c1VGi+rhEy1E7wFdC/PvDZVblC3u0XxcJ119qL6fjOSz6B9l57Hc
OLat6Vc5ccaNaHhzo28P4EHvRWrCoCgRhh6Ef/r+kHdSqTyRip5UVZaqRBDY2Hutf/3mJJfYob2f
66NBIAktCsk9k1t8atZ7Tna/JUmogabmUXWW2TTVwOOc9EVGA+ckDhqUafjBzIgaRHaL6N5AiwO5
/Q2clo41NItlqQ9Sc6UUU6JmzuLqKWxTKjYwauqKZ4Z6iWPNg8r6tHYNCtM79dS41cZMM6gvOVcu
r8Hrg7KNfBCIMBOXZARY3OjYxC3rYtl1PoE5nWv1aD5Hh08ox51+/enhwGPNbnQidBT2fvIwR1rC
5V4+zjKmMOctvgIZkvq9v8zHfLu670pnKlvkg9eDbrvNF/m4SSJ6Wvp1tS/V3E9o4zq22l+P82Rz
QydLyXypOCbCObsLVn/6RCG/CAUEUzssF914cidMvthmUByZs0EBRJdIyAVz9YXcRhgyIQt2NNO9
jFUovrT4A2icfa9TuQ3iFA1cd4tWl3a5UYaPmP7Z/WSbJIwBb+GDUoZdjuTeSeA5otHY5pFxbBc0
/0DcI05jsBxO7CwBavRg4rOBVAE6d5ktX/LvhstbitG0BAGWgBbmY9iveE3MqmLLfiH/QHfSQsGE
/aVMWhgl0jauZuKgiLStdKf7V5iIlXhyERVDUAs+GPy6GiX0Sso4/wR2UCKa7imR6y4+5QrsGRk7
DSan/sMMhrhOEfD0GlzvwwfUF9J35bCBBJrSV/XuG8IRl6ZLN6stUrBvr3F9jjTg1M5XaZMYJ+Kt
vE32RISRZEwKQ7oo9oMHlYnuWqO48gF11JDG2Wl4WY0Dhw83lkq7/gSBLbsRwTGaENG7KEyl4mcf
Wnv3zN7uMOahgcQnk33uG09XHaTGRDyRNfA8cXDR0Vvg3huE790nCbAtcTP4COBjejueNyV8uxH7
9xd9B8ucUBDRIWrGvpPhHLz7PmZiCN9fjMoHKx3+bTTkseDu3Y1AmwSOGvCfF9X3XFlx5EmfMDNv
2+o+vXN7qjzAGE4rgjNe05FCwrfPwXpdxOGq4K0IybOD+0ObThyAeMpHe/4gjSxq1zZ8bi4SyY1u
RQOFBaBtYJEzkRmrbtIDAR458TfPIRBO0PQHO720ODDgk/XmFfKAcBClhA7qECTFPoK+AEIn/hCN
DydoJmgeAvctKSom/LN69ATor5nrwAtjHAAmbzJSd8WWmf/0mg2M2GtvE0WAxg5gDOuSsEpZGxZY
GBCE8JRD8T5ogWrlgG+C6alKEiAI57lYPEZboaSdIVBD3nQQoVb7cuTjAEQ9X9POu7e1KiHKwzbO
6Ykm7KJnWm+oqWA0DzZnhxM+XZYUR85za+T+eZcMlFUGuEhBBEWYuJyhpE7aeRbdSgdUmvG4i0l9
VgzuWKMZHv6TBcO+0Fh2BKEy4PLQDt/e82OMtXGO2wAhIkuZqQ046zt8jiBlzhuQ9tbzZCKRkA9j
ktP1ooVm4gl7jGAdZOpX6KyFOwwVAQwF1Q1Omn0XDzj1/MDJMmQj4F3cv+OIRwqdgf4ZNBG0qpIw
lPaLZLCvpyDL5d7p9+M4LJtF2wKQUAj1eTG47MPbwUwwYzZGDxs9n8G+wKrEzb9yBlUh+ZtP9Pk2
askRCnNQ4HbOEasafaGWDW469Q9cd8g5Tem1bI4BP7orUS0CB1nQmozeXQXDlznZMnQj76z8xAyM
Z/TctCnmKdaRGEacv3ipbFzSWZvYIAyQtGDDE1uwnqME9zLqqb5mwMzBeg2ovlrHVbHIs62psiQ5
0kL++/ZYn5knmAqYIyCA4ZNrCIiDNUz/wDAvCGJxx872gl5SMz0AhbCViG6V0NY78wIPmzaJcoot
fYJZheG2H5hBg9JnPjm+uCf15Z+KhmTErl9u1L60obiLU5RNS5wFqXuyePgAiC5BDeEFRtkum7aA
O+ST1DXJQ/RU3u0Ts68uTGmtYSuSL2iz416ZO99wVPDTw63xy9dIGFqMZYEmn2NlCtbES1Q7KlJJ
v0k88mkXIpbF0uws9lHTnDw4wpiSfdr/UpGQ5Q6kBg+6ZYG9ZK95huJjeTPx4A+kJVmVNQlyvaSh
K+CBO3keXoFkG2XEl6PW6FBbJu/kNLnqNRSvLsUa1jHsLFLwi/zfQv1teLcxe8GMKqD4fQqO9omj
D2Xz8xq5nzWcdZdzimkhI8AiuCUu+/prc7f3N/d1KgA1kXjR/iBE7evr9PG2t/A54nG66hA7lHo4
t25+iRMEbiZOfAKbZaho7Tb8vCYBnZNiDpvOcMEsyMvKyAoa8WpIUwlkncEuRAUYEiJRKeo7Y6or
laPitUoolQi+aW59tnkgQG2HbVU5SJHkpSRpc7JA0boNk5lg+70zz8tjjsP2r/kSwTPgmiwkIxIX
2D5x3APEnX1VCcVmytNXrtg4uEXm5yvsoqwP6FLwWcrwPH/ilbSShEPZ8vyJ2PAu26TbUiexr0jE
4DjWUmJ8ZQb8FiweBTY7QoF4CkAM7AaJ6e2J1CCl4Bl1hI5RqycOdoLQSUH0FsYsafsMSDGZgqZy
f2lHebrMDMs3sZyxslHVY73uS7v4HgLqUDFRtennLVScFiHemOI7qT20lxn4Vtonf4G8lh+88KUn
1U6+5t2s+yKiqEJGFDEc8l6Z58mW+3o7gb4bNzx5OS17rKR7vtNcnx5BukwpuM8cKnbqiyuhPgBM
WvHYkAc3z+X/qtoVYg/FI74HTFxDCaSjSyd42O7zq+DUPnxh9cTfmk5GG9yFIW99Dv4fcOzVtwFf
1t0vLjgPLSUozbwD+P0VLoNOfgnWEMma2aziVT4JTNuk3JI2SuboVUFdTk5h9GwZsC0J5OTQ1RjN
In489tBuy2S2z+AGs8FS7YyKNKIlHT49wRUnAKYDdY3v0X3BvImb4EVIJ8q5iNMM8hJct2h9LKq8
EFCEsnguoEd5uSqMvd0eE7VhurVmeGPSY57ef51h6QRwA7eYO46uF/tjXEXyV8pcZsMb/k7udtWs
eIy9PNk/T4Wz93qLuRQ/Y9Rg2WNcZ2AztE7np+ocH2QHZcoeKNGnnBUH7TzF2Q+ysLxL+mjwSIzH
4LqvbNmqYwliOJPQy/qlRQJ2lYxtri7U1uctSpqom+3B51H4RyLjL7xowdWHvKsAOOMahhEXRM99
HvR1lgROtdoztYDmdOzOQ4vsbAxE3Qvufq8Q8uK1HTLDuTSYRzj5u465A0K+WRKcJA4WCbI4Oaf4
pOfKAhyJHHT1sx20eKyREUbg1vF5/SI+N3757M30Oskz5H7xx1x1yF8uPhYwp/HGvYedEj2o65JB
VBPiBCUsnzT5mBgeWfFrGvIdvGLaigPhQBpJUyr+ERi0D8txtB/UvJuxff5gB9Sx9Ns2U6WdFUxW
P3gJiErl7TQvAd8cKIopN9TNq90ulJe3hzWGjJ5hjd0OsKzvu7F32ogcn2GkGGuFtuWrNGbXh/Mh
ek+oDVgRM95xqylFI7WNjHd8F5XytLZc5uHCdUTbDWuJtkyDpbNiTsDknQgJl1m1BJTGz/brGOtv
xsrRfp2eLIwyjtTErIhL9ISZjFDBgo8+pFuHQIZdIDyvN3gAJrmskEgWiuLkEWaebzcX29z9RkA+
dvdBZpRQMX1leNtp5xHxOOW7jtWb5pOC2RHHQF4f1tEUTdOOIwoVLiJTDJrYxgfcBTzS0r6O3ZJF
VvZmrBAMQoYpREzMpacrvmOUhyyGe4u/Yra6yKcbrNSW6pFjsbUJt6xSkortjllZkjAy5bh3m9KR
D526aAdXXqhDMsK/G2BGq2iEHApKWz9cMGPu3TAgrzzAhDcX603Thl25tjhRCmPFrd5j0APQ4sr3
UQR1BlYU5NFaJf2cOTkTOcGh6rEJ1bkY4xifnTqQ8HENp0gTozysZ5cD2k7GDx47eqe4JlkCPtD6
XsK5zRdzi3Btzk0Hi8MDDHV0r9z2GY54+QizE1h0dOmoTPfTC0urY2eecahSEzUI5FT8m66BXB0a
YSB3TCiw1CKeGASZWK/HBi9GXH4xl9uPS4pC6i7S+57Yb92HVMbkklH6CM+I803HQhDbWU785/gB
R87Qwyf2vfxgLYS8rI8tpwnixRF7NDM9+x5a8sScUNXjsUnjcl5Sl1XlPFG9vbmM8xQm5PpZzJjX
tHTJzSzvDc6ml5voCwbmGwMp2QgpObDMMcte8ciBmOObN21cX2KAtbVS6qprBnfLZ/aDdx1Rlvwy
GA4XoqLhIvoXBFMaAYJvhMZ1sAYK6D9bw5VNv602+zse7r36UvtSNteo23vJ4TYxIUCdbaYHVdCx
Q9tkLFc+9QKDlxSB/xACA9GsCRN9EGCIHTEIL7SB2MXXxnAGiVdT2909irG2WcNriuT33Nhw/Fxj
VyXkNnegTlREYp9nuFvQCekcNaRPwLxRaZhk1F19wqSKsjZIZLfegEgb0yd2FNzx6IEoMnggZMd/
PvEV1KWgZOhGIXMZbrFl25KAX+DGIswqQrSNxgb6/FCbnsUQ0AdsnNDIrgxdeY7nGtNI2cRSaBAz
E3rNtE/xPO6B/b3PxuguK+bIvNIULKHiONfPMpzvna6f80OXH6gkUi32lwEB9hyjFCKOcATJqsz1
3VwqSwp5q0Pgbov7rVLO8zLMKu8T8tL0DLumR+nrct2RSkfMiTkBUObMrb6qr72DT7NCwDkREba1
q9qBhJGlscOY+jbYO8PL+t5sGLhnPLcdCqr0yKSL5itGMf9Cxx+UH8Xlg4qGnpZndh/m4gaERbrQ
wx/UrZwsEIUpcAuYLIHuxW5NqYPplEhAAHA05OWkdOWJMUowMb/iOjkRFyhHaYwpT6p92M7J32CV
yw6boikwBUaN5UO34ljDOpFtWntFGD6r5eKRHDRYyWxLyfpFuc2owSr7w1TAyIH0qMphtIO1/uzR
TZSLr5LtMK0UTDgc+sbX/e1Gr0eJRSu/X4ga/BWfARFc4+B6YvtKDxCuTsZRmIqDIVu4sb5YUz0f
cXH7SyBDfaYz4SvOQ1N3H8mCLu563tI5Wbs2dB5rHBUhSD3cEItwAynqlzgXi4WYRRrgfkL0+opq
qV/Wp7PPWGqPiyDagQ4P1jd4PBCyKnYlSiDG5FkR1Ei5V3dzR4EnwKRucNYnvSCfEgLNXaWSvJAG
5kjNsKqDu6d9Mvt6KfjavSYZWwk1JXNV7FDBrVjUDGQtCnyfNh45JnqeAybf9LIUnfSUQ9NTqQ7U
g1CNGF+8MPsmKcniwnoTWZqVsuMxME0bSVeqxjFjzPZClpOdby9ESVFyKC6xbjCOHlP0zFeClPkv
ADIn9Vz7LId0sOIQxq976ooxbdHHM8ecatySe+NyumiIiKO25VimL6NMgnPAO58z7K9gf0O1JPbG
bR15DlwuowEnolqZnk1mYeQh7NiolOhmTq0RvO0r/tX0o4QxZp6FlwM4djWwbjRDVD5O+6YxXcYq
9TyiVixGFDAk7fLXe80dBEPoRwXszHTIV3ClepRbJ0WZyHIogZ497gWlW5QbsIrXPfgoUprMUdKf
/dtcWceMhu6n6/Ei+zeecs0iGfOgVI55wJEpRWy+MphoaT4pyEw87rCxOQy3yjRhXNKOY3ZL86Rx
jlG3oxRIZq2xy6GZf9Z5Hyp5G/M2msQa47S0Z+qL22rMsqgYvQ4sdcXhdfOeqpMfWgbbGrTA5Z5I
CMa1zA4zxyWFA0sZvlX4nDZPcLOZ/gjv054tAfXilGFFiOifYsE8memgJaVX/TTHTyy2LbdlSrCC
I5eimsFuYWkwANHiQRiyZWSDMh6l5Rw/FSggGZ5+aH3wUQ15FfAXccC8jc8SeVbK7AJWJHkWvhpm
4xKtazXupE8cJ4wIBOoR3DUgisQv1CVFJxSTK92YRy1LonwVR6mPOigdtsXEYFPO2oCzx7ospF0B
pyt94ObEo7fTJAsvX+J5fnmMXhljNhc5+xEBWUyLgpcUhuZQAxNkEG97rNM/9DNkON4rAk6VdyhE
jzpiplzrgV7NtGospef+nIKEr5HtCvmS9SksUgUFzANBQMTFc3b1sCLmk/Xwbrka5Bqv1EYZuZgu
sBhI6pvoI2HkAnjNFEIWnWJsHAhx+lQYphxfiSsfoRvWL089NsLMZFCLIQkNJK/Tcys9xhZ2DIlT
PFcmEsgsnlQJEuowh2gKXf+9h0cLN12eXVwCjLGlvVVNCGxmGr5BKAhY0TmM2QhnaQrfBszG1Z52
noyVL0Kd7qtnMu0Y45EyD2N4w/0y0H705fSsMeikgaL7oRvjNoZ5DtM2yaeZYd9EtDcGYSuTnQoJ
ABjcmLMaYpmRGHSAivkUck0KzWs10Xm7+UXrtlkAv12VQ0nZp80YXqbpVK1OWtlT4X2BjOcZNx8r
CHSxu/iDovE1YDuQ012JE0m71dlVQiyzLilhBkBPA9OwE8kHryjh45M2zaZwnXI2Wa6wArs8yyEj
wz3V47KzFro+YI81BtmgwJP1Fhqr/YKYCgke0wBS8oD7vT/QS6ZvjBAB4NcmijzX/CA+HSHL5gYU
PoQHUWoDvHUfLsN4hvj7ST9B+ZAicqIZvmdY4pt+PcSnL8sG2bswI0Dhpkzya4MFS8wAHFkwOwfl
PWq483VrqW8GBZCQBR3eAGSjP4alxZNtXG0ND4kWrt0oF6Z7PielSowrwXqxAxxQ21b473/97//7
f47Nf8Vf99n90sb3279uJWmj6a14/fe/Devf/3r8z7+OPv/736ZpSopqSKpimbJiKpIl8vPjYZHe
Yv5r6X89m7NudpZRzEFILyOEQFisIdUptmRvFgksWeTsRaAQeBaCN0AyysdsCgQVg1QmWJX1rssk
zevoh164v1MLB1CjwZBwIZmr6kp47DqcZTVM+np3Smy18EXqGfbQIpk14e1nFkGGcS0OndlsP9KR
UeLds4fee6VdGhIvbqOT0g4Yyd/DEkcxYs9Gj80+RN5fWl8GBiE4gVTrVls0/N5zsYU+wtEKMFHt
/n6zJOOHmyV/u1mv5/W8z7rXvKaBQkuE68jOYndZ40eC5Tbce9sgL7el7rS7MRLum+b8/RJk8z9e
gmEqqizJkib2z/Mfz6srzVsiqjF5EifCQXLs01JfMRciaMrHDcPGyABYYi7doUzbyUsWXEtw1/G8
lTS3Y6gFEYGMGmXWM3CIhsyO0uffr9DU/36F0vcVpb/MXBfbrJ9X1jkngdvB+4UYzMycuSkhxlvo
a/m2NZYMtTokF2Zk+a9xBJbFiZu/vaCTxgORSj2t5g3MvIc22I+wcn1mxJmTIQDFni2YKTrZB1h5
Y0Z43cIewjlK7O2XbrlPbgBjm5whHVtbVECFxmXE09/A/cv7IBmb0jrDwZcjblj4FoqKC/Siva0u
Hi4FEqDn+cPMxqAbsMBhVsEA0Sexm+FoKPlVH1A0gZCLOlx6Tf9+99R+Cf32PmqaZSiiLhmWpkmK
9m2JlZaov6pcqFfmfD8XT7cRI7V4ssnsQ+Wtz7ZJRoQdL+AKRKmNp8o7QUWodQPp1HhQV0NALhfQ
IIiRnuJg75eja6Q5p/KHZSj9dJnK78swSc+32Kq0+4qErhPoo7/6qn1rniwOPywnRft+Q0xVkWTZ
1E1R1w1Z7JfbPxZ8rsvx9dm08mrjWvb7eCMGw/HYV1yWi7HQo68GNMixHW8QLq3dvLWRXpzc4d+f
ivzH1+0vQlMMS2KPlFVd/XYRufVqn2Uhr8bbcedOfT84O8fcm+08GqB5yOz4hw/sf+Fvy8BUVUXR
DF3nAyXR/PaB4uNeX2RNl1bCcHi3e3KNP5XsVWwvdHcWICjfeYWzDOebHz73P3xRQzREU5RFUZNF
Sfr9i4qpoO4vViWvzrY7zaerZLoILnYwmkwGQEiIM06mN//h7kp/nEGmavVflDNI1kzJ/LZj5ELX
aE0sX1YUoCM8d63jfQK0GQrOLUR2CMMTAQUSRWgdzNzNH9ay+seuzscbomxohqWrsqx821KNxjgr
ZczDJcjbq+EmrXPXzVJ765rB2GeNoTciICK2o4W9CGbIGDcjbyLbnnfE3ibYoZaa7LyBM98o9v//
4/jnpanfHofQEgKjn1NlxZonOcyO0N9+BSPbm6zDxAvdnx6F3P/Cb+uOD9QlS7EUU2St//7822f9
bDMrUVYPdwjXLSLv2/afjh90wRv5eV5uh8ufFt2fxyoPwFRFydItydAN/duHiqV+vja1UK2QtNsr
UpHcD8tDGh6U/oD6HSHF3vtpB5P/w77y24d+28Fej1cuJpkor9pgOzb899T2o8SNgjzkwU5wsx04
9M7DH+ottV/L32+wqSmWKlJ58Y71i/Ef29mlklrZSjNltdmO4RUwHjXsmuiQ984V7IgXvLFnchQg
8Bx57GmfjFrtENX3wVkvhz897l9n8e9Xo1H2yaZkaJpuWvK3zfXC939eOlKV6LW9p4MPJSknlMWX
H94x6Y+yhe9sqHwET1iUeMl//9qNGmPynd3b1dNjKUe4rLJ9e8GIb9Xaw/kPr80fJUh/hw1FN5R+
F6W+/f3TLpKaP0pTalfD7cvb+uOb6/OJCzDJoRgFb7td2AK/zedMVPy/f7Sh/bGZ9QW1ava7Sb97
fy/QrIum3c3LWZzhIA1wEilTmLLYnR7qhboWT/Az8+3+C6Z8sm4Q/NpMGvohEVbJuQ0/g/lW0gyB
X5rRPVAmDcnKPnCmdCxPsuHmxLF9tG+iYd/GqCogA4+y6GFN4TCU0Gz+R12F5u2EEAFk5UW4VsGw
yI4/Chi4mk2zq74/T00vCFsCDHQ8bFiyEmpjRts4jNhNrxDZv0tLYBEr94CqIa3cT6CeMFnAI6dM
NWCBILO/4zuw4UIBcW/Mi98ZpueVfW5cmD2MZ9tXT6Aox/Tp9W4/Y1YKDxGMH1w/XhcfVUi9huvR
DA0wLGQJMeO79QZnUcW+Bo5znzAD+h7jfE2YiOXAUrp9tr9ScRqEbjjQ2Nqo3TChS08QTTLBRz0H
hjtND8XovhAs+3rKRkxy4VlBLTkjo2BymNrCsjztzwOl7RGZLcUVwGWTY9rRkwGMIwK1Dnxul1rY
7PgQkqB3QXYkGAhD927ENOc6yFx4f/PiBg8fBAwvA5d0FxN6wBMbKeYL9oviGz1AsSgSl9E5QwfM
LPlpe3cUlP0AdekYSoOIR8zmwrh6jacdbsqV5On9kAbxK/cM6kPvfUoTVNf2F2n0tOQqoTPo1JCW
PQjVAea2GTfgvcHKOfs5FGWLqFNbg2ui27cVzAXzdA3vc7p5LCy4/dDe8X1pmMo/19UHV23hZtSi
mVpgE0FEJUyL03mXY4FM1MYBqjvpELQ1nMHXPWI2Y4BGD9PFp4PnBHnUAlaIuY9QFIdmC9uLKxrT
eATZ7fiysHMpGbphqS+67WWkUEavlJaSNQ+f4HwGllJ4VhvrLpD5OhC3EIEJNopxvJEKeCkF2C7q
evz7h1iZYcBLGHAOW5T8Qsa+tf1goYZgRxJacIPhaW+Edun6nJtb6huwRWAkPryrPCyQrjaOzr8n
W08gf6i3/av2Lv+cnifpQHlrsckdKuix5tzghzFOtsLVyT91xqOF1x5eHdYo0CXcytUk9LHEzoSE
Or2kwIRIQRwNJTATWXKbSkfCxpiw3sn1eeCR5zQ+b9YaR6uMORImMbxSlPAY+1/d/ZJ7ix5Zw2H5
FeJK0AhewvgZyBHNJM/xsuxwhmqhVhKY5OG0IscBunCr7dvhC0lbPNUOAFewz9BAsNCCp7LFaw8z
DxFO+qr66KTeujXGdwjSwY5cwf3Kem+ucH9s/ViJkXLSr855h/uyEGieAhEFFQCWdAx0HrY4lUlP
XT1IlnnPYGXGOFzx2FyZv7KQQFiwii2Y29nYCBTMmPEk1XkONqn0OCen8MDeb17+XsxNPDExSmVM
CB89wcqFyQiR1A5JRYk0rvhvZ8TePUBhx+oHzM2L7gDnJpjMDR+khQ9v8+ILkE9bgnxBUWEkxHZz
H8ZTBkz5OhXcnjSxA7cBkcGGGmaMRXhjsTVG+B8+x/JY+CzGxIxNux3/I4NL8s2AW8knZkSh4wXJ
t8MEFulhP4Dspx2o8PjduODDfyyYLGtCoACgM6GpPUZs4Mo1rxCzmnm9rD+lr2JOE8q+/MEPGYT1
M3jEWh/K7I6U1H5+iB/mW4UD7xCdQzW+wHt3JCTE+PxUHjsypFfEOPzWXuohQNnpk501ONGfiLiV
ww1mC+0zXlklR4ObNcwMHO5YbxWn+8SXT2roUXDxIeEcMdWXYMeYJ7RUyrsy5g0i5UBkmrYyj5TQ
xiaFYrxqNqw1LHE6rHJm1cYMmQuiJ79LNgIkKEm3tYAHICZNjEqQ1byJTAvumMJzRLCYWfAPhhbc
S7KmwgSXMFvrjw04c/KJoTahbeLFfWLOwhQaH203PzLylj45iLjxyZcg4/Rmo56Tg0s2Sg33euo+
ORHxpj6Txmlfj+A32UBYgUklwSO4DJCDj9F3r3QIIKipXxHNem/o1LgGP7QclfXbuPIoyx0JoJNn
MHvgzcPkZvmAAsBj8bgtuJsgjkd1pQXcS4gHj3d5iMiZz+XuNxPIc3vTjrfSmi8NQ841wEefNn+N
1UhQMOtBs88Nh1uL7GAk++0oI0nKvqwf67+XEcof9VJfRVCTyZYlqwr/8HsF87pL0l206mwOpDNX
scqOAxhnYIRbBpk3zRNs9+an8/3uvJZn0vy1w/1KnNUz5V2f6ssm4J0QR/kA44NTPdKn8jYBWAYU
+EUP+vu1/tE+SaqsUkJqFkJJizb590ulepfl582IJ1C0rul4jElxcQ1AQv/+Mb9az99q1W+f8+2W
GPH++niVfA5veYZcpWFbT7vg2uDqNFbN6Kq4KXGnpbD7+wfLZt8KfP9kwBhTUzWdkl379g2rpjPN
7HGulynlxAWZhk0d9qAKOUF51s9h+fKhn8Eluc2gUcONYZYNKsKIH74tBqgcUStjxZI3K5eChfpI
Pz1WECceowKd2ZaRYaAH+Ugnq9tFZEdhQPUD4ZJD+aTMzm/mO/UL/BOouFfoC5j0XHyTw5TubAEl
ZS5SFVB6FNNyQ5UjXRzUAJvnBnuAz4zpzxfk0Jl8oIIBPIKpsRUR6oDr4quFgVTPncM6KeiYnda4
YpAdQex3z7GEdAV9x0LxBioNIYZT+gTl2Lz/svnD7JmNC+k1c4DKA54rsWE85acUKzFtmCONg2oM
A2JVnR4HshoC4pWIVYA27Waoy4fKkEtWhsKCDYrEDUxvgf5xID77FVYIlKvc5pO6xI2d19egjusT
TDBr5HBkc3vQNkkudA3YlOVWec85gnCHmr5QCGIkjlKPpAEZV7DaxT3xcdhvwYxjj5QQPobfYhiQ
5zzOI4zOTT4MD3EOec4H65c3BdP6JVZ9WBjyWZbGnJQYD++JuDkFGgD3Zkxj3z+uH/Lisn5+mGuL
mQvKV8C6N3TYxMXBlIWtPC1nPUMDDvQRqhubK3YP1ZexY+6QzMtl91VAocNaYnnd5fOiQUFqy29Y
qDE4YsNhb8E0BhmjvJWP+UHkUqDpn9jpHyfMdk6Xt8tbsti/mUi9bfGN80N8Q/nPc2DIyc0imqzu
qSbVUR0TtFu+7T9wFFAOTHviTzzVOaXZF9hxGwofPHg52OOfIIw/EAVeW1MTDZO/Kab2veG1nniP
dV0DkhVuYJTZPuYbToQXXjAKvPNssHZC9+8v7J9drQR0ZdJ8SZZmSMYvSPEfPfbZarWnIVrnyf0y
uFmBVURN2sKlHEvtu6Lh8HTHPPGHnvMXMPv7JqHJ9JySrsgAaDS5v2+DtZ49Lf0hxJMXJNU9AdUL
s11D0jXUZcVGtcfHgG7jkVV+Lla7q94s8qZlolKhtbD6k08kCECDXynglM1WkbakN8G+P5d4lo27
h8yoLR7qzKNN4b40tHJanMMLxJUmo5monfvt/cWRdjXpp17KFdc3LczVdHiraE6slS7esRV8p3yU
cHtFIdBGojiLn7w95VuNdYQqR39/DL/OqD/uiCUqqiKC6Wjit23zol/vgqWZ54lB95PbQHuDBqS/
Hbe95+2Thgdfvd1jaIyleYo15n56HxljzZMWpDm56Jo9YaPiAlUBdWI8vCGR0cMSzf0kYcaDrTco
B0IoBu2g5u9g+hNrd5v3L87n+ePvX+XP05hnaymGYYmaKOJo/fuzJbrbvOv147p6ncoJDltsYkh3
jlX9w8ui/PmyaIBCos5cxzIMXfsG+yZGJ13TZ4EKiRQb5fOe4BgP467XpO7UGHef8SubWXlQdSPT
HJnpuGwigfLj9i5pgZhOcnkn65/KtTe7L+K5+NiRYvcSDswTrmwRUoOxp/nDypf+wKpBxv950d8O
5jLZp1JZmDG2xJ74uC3be3BWH4Re6g5+QTXWl8QFipCs1Ma5IduuOpkIAO/vj0j/cyTx6zIMTZYt
VVMV9dtyS16ZkKtGepn09MoRCk7RgwSicVDCz0ccYs2Sr8sa4j2ARor7DOJdnyZeXZ8XBmOkU7tJ
tg1hzunivrke1HkzJaHtXgOYMOYFWlA+H9jLbJEpuXnQL0Ha28Flas5MJFjtJvu8DmQHVvawnJTr
GqbGZZKkwascPXFFIcXyviCZ6jy4IUp/p0mEmKlQ1n+iX0SPkELdgfQmBzoRVdsrM/OgSxhfOdBE
ExUpSZhAUlVWAhHNZvhAW92gbEeW5ZQdwU2o9EZpPM/PI4J4G0xegD9evijP8yf6xoCTvjLwsfUh
Q/MLlc89EjyEaDZxrRz4YpjkRIoMEVmj7QT4wQbjrW9JdgIRXHgxuGV08dThfaoOicp2MF1Bm20u
BB8NHAOQdogJbWyHrwEtyOAxagNlSnUPIAFNcHrdYBEYtZ7YazCso7oBvLh8XsNiaQyxFphemP3x
HKAduYZPERRovjrDE4qIKBfG+YFzOV6px5rSwCWfbX72JLsAmEa05bRO48MFD8xBFU0hEnsgAF7B
tAT7dqh0eNZvSS5coH9x4Y8Zdhq+JulQg25mF28ZU6RyQjaBZ4S9H202lcJ0eB5qYTfqote4HOfT
ZIoZ4OCxuyKIC19ftyUjcbYtAf7X5Baq08oRPMshZRGcyqMmtbENnRHPC44aMzegQbZ1G5YUf8Yz
wpUGVCViRONsxYg6bOLvWIVYC0zvA2NIrGN48wXn5UK3WvUt8hhbuviTfg9TFgbfza13WarwHwZz
6zis3Se0Lgx3tb4Rt+DQYQboohIJ9jMSzYfG5DneBzofAnDmNs5x9qENUy/19tFliR09172iOJp2
w+uYDGqkGw5Q1B6OJmQhUIIeExrlG3N6mUgbfbs/dgO+LtOnM/GayhzHZHnJeXMf3OcGAeJ01OTr
LjGYVYD6PooP4r6GKsk7uF16CO/WrzUD6zg8I4yBbTBOfY4dtL3NCAp1cHVuPn44k2ZVRdmKlGxc
o+G0Djr/FqlO5w43U5EG1n56hFFNUk/niDBJy+sNfkUXSVR0DyCEhgIJPk2AwyyTwdeuwCLwjZAI
HBpTEDyiUXLBw7iuu/W2QEl1AHiq2r74ex2thXp3SHesv8od4hJfnonL+ng5KQtxht2QxzjVl+bK
HI3CCTSEctScPUIS/PDm4DIum1t4/moZyR/MZb2VJjfMTW2pdTGiLdiEmEI3rnLI8J6miDSwTR8+
X6FAMvnVr6R5A86KLkfog5jWV/VTTglRMQLiYNXYe728GPcHdKu0FkcgNyxtZdeKsBmjqNDxegOA
0XBtKTxdD1J9erlspGyD6SBmxpKKEB+QIOE1Myo81a5STx/qYvhE/k2fGB3xtKOnHundSK5narvB
/oigJZokUOHNVcGkwaY4xRxV9v8fZee13CgatesrooocTokC5Wz5hHIEBCghgnT1+6H/f+/pll12
7ZkaT5fb3SD4wvre9YYa46GnMyUm517sd3bVDLTiPGuoVjg6k7gppdEJNUnrlWfvjI0W9O3SbvFV
JRvKln47nH09m2mKpFLwaRYlhiE+7Jht3bZK1uhsPlJ0IF87t2pPgJeok+ylyuMzArXLs4FNKdUQ
Zx4NCboZh0eVOXfvbWCkdnXJYM061keJ3OFIssbPGxO70NeWAPeoy9ym0TcE9Id7tPLOiC/7c7m6
MdzOswNbjjo/idu99pGow4vCfnQAz0COc7+05OHBPEqBnvbvl8NKy9dSHbQoP2E7Z+bJlpqt1LsM
445IvX/u+ad3hgDnMsiFdTlMjps+Hj1FTh1mya6V1t1hIV8ngkDBOc+biSmMbyc3bwixdpo19kDa
cWSKi7J9P1mLI6v/CYu8GkOSMLxIswa3XO3pWixS8lEQkejk63CYa4swtaKuxA88OmqrTl7Il5fs
HjVUGa061NSPNHkpVOBI5eNWvh+ydXl7bpgOFYFsYrNQk5VWR4f7MIPsDq8azkIVQGKhQUDuCzlR
hbqWyF0j48zPtW1e8Ovh3fItDR1dlB9IRu/duXmpR7t+6QiwDvn7LlXItocjCbxyMqUaJP3g+viy
D9DU0VZRntR5jnxHwYD2ujh+Hl/uyJcRIr/0jH+4xlczvAhjc15mToLztpMDgkeE1R/Ql1uBglwS
yvSoWImftHTogRySQJ0L5HpMpG5JG0G84xNHig0+3ZjaCeY0rxn7cLqPOyFdcKo22f6VmLNh51fJ
GMTE9G76vKEBcx6kbNpqoCVrUZxDHpe7RUmRsKcfiizc+qy29XWCHZuC8YDldm3QEHqZhfeWePAF
wOgeeQ0PPD++A5RmJ8jyC8Ecd2CI2pEXSsOiJ++3qErNnQStcolChI+G/IGCoQVotiBFzlFiCVib
CNkkv8o0FDgSZlMaTTVtAJZ7Agsy5yKTTbYQEVh3S4Re2iVC4pKZaPxwUSD5ODhLvS8NggW+ajg4
avPuDZicioYHBnbemhPcSs68HosotxnOYwoH3Sm9Kp5EI291uae9FQgVcP/CVN90VB3kfbVvlsp1
d7AWGFJhqMA32/02OU5qYUT4+wXvlr250S/DtAuUq3PnQnBXcaWrwCPt7O4o/qnD+/zzEiLm4lt8
IrA1rnChD3efgoacPxkmnQX/PriL5KZwls7ZWtPTSnqL1aeTwWENKXJhs62OlX6WJQuj8yX5o+qe
b4ehEUcSZtf4A9MkAfERkhdj/9yc50n1WnD4UucIE4Chm1HxlE2EbHQZpYAZI20KsHphfGQDbM+Q
AB+d+4eec+ox5vXo8nw88U2OjqtsHxF1zkKODWERuyaYbNSo0xiYolwT5Vz2S+BIEIYcOG8WK4vw
QYzz+UQY3Rl7g1dNH+co1XGEUGf8FTV7ABoPfAPrmUYL+rWSfbbyK7TPY3hDcoNm58CJlLYwsiG0
by/Sis4J+3tbE2Bhcn6UMcs5uDlrlEuWLtllxatqbcrnPR2xjxoknzqpmXM7V/bKZkBlzLSmoZPp
AxJJaXoZ6TQtxjC7mm5EYUWH5nh8uagDSwEVulJu0TMpS7vG4YW6yQdLg+0dXaYSYT0KFdYpyvPA
7GgQalMVX2Z9nKAv91ThQzIxYkDrxk/p7UBVhuplzdfyuVNemxPu3yNtgA1K4ghmxKmKnzE6kjVB
trSgqRwRndRdem1J7pX4/l58O8/TZnI+vfRCFqcCNGn8Mt6I7So+ALTfF428rq9T5o9yB4PGLx9l
CrZNkxRloVZ9Fn07SCkH3WGD8fz18tri/xx7nMUVYSRUCzHMbvjmoIdSDhsYbPQCTffc0kj1ZWzy
gLyMzZ25jystWB6/OW1pxAi8SqoYUKECZj+LSB2SwFp4uOmSLXvagoBfUTCLDkDbpXuV6Ewdm21u
LbLV6bkNYx/AbntfWCSsktrU0+5IrbHcOBueLksdBq4AaI74UcPbdyQjHaJ3eQZmJ0wiCxRprVuf
XYzB7dt+P4+ButongrZGJc7dk24ByNaIUW2ECiHEVdRHLVwGncBelryIiYvFfm2N00m2u27upAn5
xUxSPQzPJjFmKA5UPky5bjqWhq40b6lVbx7G3nTUIJ4TF1EZYSIT+6Ci35GiVJ4f2UQzFjXUgfxA
t1Ratx2VQtSqb/dkvN/cI2UOHihVr8I+yi+sXeyzwBDkDvh5SIVYZWuBmvI05paTdF3DxKbg5ZbQ
zWJpeHWKw4DsiRN3gxaHVaWNiLg8t0OcvqnHr5ehFj8JXKchPWGursvnZivPhMvEcNKGHXaGkXVe
vhwgDevyNiUYJh4eD2tFgYs/59dWMlXfias9n5/3mJ2jZC49hIEEb95O87vudtdPEwWr7FDglklE
a054poPaJzELw5QYegRDhDVCLGnHmumnjGXRA99dyvFYfqeJLPZ0SKuiF0zZpqKib8Yn/F1a1NEY
325uWAHu8xKDOSpt8UmgXWQwijvtpbt/mPnsHu+q1qPtXeozpjL97Du5xccR0IR0xEgrGR0kjOHT
CLo9q0Zteso5IEz8rgy0wyAFhWrgastYrLbqrDBXCALl6ziT/KtIn0ryiXQ4Zu8wPVmoChLpSYZT
+2iC8Vl3YmTUBKsm1/4Eoryzht1wYrrOtB5xxTiNwDANSjV+lvN7R0G8M4lFb8M0dhVMNYPDHRWl
TfpEiijq6p5o/V2pg30T3MScFAfM13BE64mmOdNMjJTnE41vER48ItT2uU9YQMPS8CaEgD5uDof/
NE4JoDjXQa14hJ+DuuiYmnZ90p/1QYMOZJk2r0lyNVqlbMB3WsW7U8A8YQFPcUOd0+HUSnYFoaHA
O/gkjvJzhEtePsXeSfPvU1qfnzIL/YWGKcwA+4IDLTS5I+CGU8ybeQkeBOG6X2aVA1GFZv5MNobF
VcETMRZRN5ieyg2Cm/CCSwDtE7QFft+UhXJf+fg1dZyOrP47FPLQ+p9QmZBhwvgV0BSQO5HT6+67
lcoqw1hge8Ld/WTLJGoCsXvXEa6XLD6DMx5rnO9nmO/TDQmTNwXM3ejvhdNGg8Jf6VkQ+6kYSqh+
qAuw3QX6U5+yjsOlQMaiNMZGsGjDnF5I5/WFKdnqEFYq4hJ8/fnyhnQMW80OZwk9JFkgOW8Rgl/e
oKx38bTpXbz5VT5qsRCWcBuZyuMOLxYcTbC+B1jtCGmlus0pc+yMqefk23oLKl9h2uhoawlvx2G6
YEVQInnFsoKV75l0M1gzT4wSlVbDAJAcMJd6h/CF5+tWSgOjQTBnV5qP/Jh+DTLpithI7AZYcd8v
gov53n562UkLjnfMY3IUDQIJahw/w5sUGkOyCTjD78kSJ2wEwW4+yFiMgXUhXbDgsEAkpNXIA+Mw
UVuMRVA4LeojCsiCC7zU6aSsVmdtJBQDkTo0GZrdMJXHbTIT8L7XMCTActdjKOTi9iZOGIZY4t43
6tPuWvnXxDeaP7aqKh0lD/VKGzYmY8eul8Lu+CotTyMZo6B77JeL2yeCtp0qTY6nUIph6AfH7JUj
hM5FDs+mOmp6y/mRhYUa87vEJsHV5LF4R7xDBarOk3whWQ4W5bnoS/gd085tcNDzNZkuV58YlM6v
VHX8cXmcVONbNTYqX4E7s29e6b7k8esppYuJO5ZBr/uEJykrKMeka7kViu35tuS2UdwQrIDveK2F
MTiKBHa6OsFXqKoAA/3zDp872YHmwvgusTJ919+uqePVK04tEAj25PkQv3EYt9XS0olAWGnJ51kP
UotiYlUlI8UaXYwZbs8GDSWqIFommBAS6qQE98um03xNCi1yXZaME9rM+hAD4Yvu4AzDzMfHHoTN
6yJd9qrX/aY6+vSYYEBAJjhjCh4vb7x1AwEL00TAsmLUkkWPq7s9Go12owkcXHiJ0SRyJgO4ic6A
f+bufDDcOzhk28P+C4URQkJYMzblSHhzkCTYw6Fms1rZGDW4tT18Hw7mg/nnp/lKy8he46sdYRfQ
usXFF4Gzzm6AObMT8N/V2x5sz4mcaMmllq09sNx3lEdCsThZY8GYdnuAAvhE7dhMRne8WXE3jIS+
+CJtyzw+7dVVcXtR4at9EIRVittT/KQyGu4Za+pB8Ao6T1lpUkqyfE0ONa8OcpRUvZSHKa8H87Ar
Lgh0OCqqANcgmOO2FbSFjtpFQhyNFVdSQkq77axjYEkDiQ28cmvtrWnCI1uCingz1p5uzVrcj5N0
bm6Uyk3PuzKZx81LCxNqXyZICNAeVnPtGpXdXGc/zUuyn/D107BGFPckwNWtl/UUB7A+bu/AMnyB
FCUcMWtXJtl1UTAODnynJcxU+ixEyRUy01awMJL7nh+4z8EiK5GCUmXdEGTJTupN1j6L2ep4gJWD
mlA8c+41RnrvWmKQJ4+f2PsBZpzaHewjXIWCP3yjhyLz83U+l/K3DDxGkaCLETsg7GfXfCMr60Pf
Eee1guBp5lNpzpF4MIqryyv25sVh12oo7RMwOsJG2rdG3e7zt/oSGPqMQ5O2x9BlJe8pXwd1MamK
UDqSUz3nQCkiNAdwkPfzBn3e/UnDalLDy4Ra5x2rJYG8wsN+BpKF7Nk8EFGy3de7Y7ZTe+1gvEu1
5SmfmbfBvp0fL7hdgl0kH0byAevQaoaN9JncFjlv7Gfk5TvYRZVkSzdMCKe0G/7t2jTK5XLXKhl7
ZsDihARP+/xGXsUFm2pbrX65mPJdF0QFgdJh7YuK+SikOt3rc20m9DnRKStOT+5VnfH0PK+cBSNt
RQje0bEJ6vS8HaeyvT2xInKw0FOiB/+NUP8dKKbqkmhIqoWk65GSUVRVec+rtFjiK2IGxdtJtFMC
z+hjQ1fE+k57b39pAn3TIVP+vuLDs44tsdRiKymW0IAwsCjXGYN2QvP61x6Z9JVvovWUXsQYKiSZ
LwxqDEPKMtnfJTjx7rPqTI8BApDAMQe/yyGkbx6kZiKzom/NADKUh8afYTbn0zU+AsOxFdKJc0yX
vQCwejJaXoKfh6vyzcVMTVdUaNiKpcFc/ne8tk0tHTUdJW8jcl5LYvVdubIGpOlxdDkXriWjQZAI
gDLU9fiAEiImuNUy6fbiLUUDX6jvQUttlWKmpZp+cjojuwIcbzP33HUIEvXxvb6OpDNBCrAl4n08
POi3lapsOh1RJFnuLeSAnz/TN6Qdnt1fn+kB+sx0I1aEk3ycgr7Ist8R0tjiuOEkO/A3SFap//MF
5S/8+v5lWcx4+U+71nq4oHKTeWNVcWMajsfj1PFX9uItGHnOy94esP39crnv3hlNf8YH056u48M7
O8u6djSEE0zzzXBa2StSjz4W8EMGo4A9OnPnc2n22zW/TICe3W6KsJEUSxIV7UEuI2idrtxqJAQE
zNEPeYJz5E9fw0UWzJJgK/Fhy5XkOLI9GLxv9PXPn/jrlIAGJav9hODKMiT7f0fpQbiLbZkZmBit
8INAg3UZAge7NxdjYbsaGqtfrvdlXe0vBb1Mpysuc9EHXoWoXS0jFZEo9EkVHDhpZTVDUB/PCl6u
AfF9vw1ZmQ/wD23h4YL97//NHqnaSkegd+TxnsImfOU4SEkkY1iHRcAvc17um9I/Xexh/BRiIyaC
UTJ+hoY9RuGzWnV2aEPOdEbeaML28DlE4vzLZ5R/e6gPs0Q293dZi/vLjo9c9uDSPXBCkqk9hEzR
MrUH8/l888ub/LIfPzzYhwZ9Z2p74yqgARm6KPgWIYGghofYZjlwlV8nybdvkRGqyFD2ELM9fEIx
sWoTT9AbOptnTOJWNGMXvEakUy8vA8d9T395k9p3NAjELZLO9SAfaV+6PMmtiPdtm69qTwcXWkAO
0L1y0hDYGZbeEc9Nu6Kj3Kxu42qMY5FI3ExUJT2EUt4x7HPMl8M7/k0QTgnVomE7g/QJmdDAwqF6
kv6oKw4hkRXVZ/uJ+ILzD/C+ssigidfU0TgGYlXXTWnoJy8NFtbsGVJ4f2/J0htdXGWJrSh8pFwk
EKjfluuBER692DEX5ZQgY1t5wwgbjwOYCGiicFDfGEsx4vYxjGKJ6eitLOpFSaoZpgiujl38EqAT
HFQ6ecmHOauC81jwrpEaGg78Mg+E2S5XKg3pY4BpmHd2Od9AORpXPihcIIcVVEVQsf1AfFdnBz9d
9hnwOj5FhN5jrQ//AOFKVK5hsIM3A1bnaF3rAEFJ0AE4ZF7q9+SgzvkTcp7gNbPk2uuaBtNMmGSB
fnWUgKir04YbIQa4/+Es1MaCAxBxH2AYhamfk0fyGl6+Y9rSuqc2dCQIglKS9usguOc44lnjCFnC
K9lGNjY2T9qnUdjFotkgZ5ChNTv6oAv2XrFe4wyFPuLTmGNmQcz105UzCIzvITsu8XkOjYgBWdb+
EZXP2hgDNhqFl27jgW6vYVU7WIjT7giBba+fxYsSGGPOQD6mqyGxrA7mejTVwSZq2IpPSiA5UYLX
mGyb3Gu6BdYji6BClDLE62JUz0RX9NNNHuarZkMOUaBjpWhbUT3FfoWDXE77WAjASZtN4bVD0KXg
jF74Yn+ePeKEPqxQma2PIQojRx7P62n7fuOJlAE6HsGLB/UTUW0e9PWQ3v0bQCr2hzgwGO+D9UxD
BODvWlgkS/1N9UVeHJY7t0ExjorJpXekJk/rPOA86uzoX/HJSNbBQrmYd2NxJAQ39xrQQ+bxczxw
dHcXAym1MEsUewkEExVzjlfyUB/gVTQg7pg/rr1fa/73YvBY6LthaHXxG8w8MaFwiEcanILU2wfx
S4twCrgc5HOAoZPbhu1oi12lU3P/ZOxxV4UTEX5JmgURI17n0yG69q+GgL5PpAmQXegh89fj1urs
0V4RNUBW3DweE3IqOtpKGGVbabp3Ps0BRufMKzB7TMieapuUV99yK+8UnhdqdIuE5WXEhPLiNSXz
ba4/b1LvOLM+4yfNOcPg7k1Bf133v+GXWbKIyJbiiKpF75fov/Y21dqb9+JKdfTkTuHLrMLFB+pe
iqNlXzzvnZ9XfPWbYsxCv6zoukXNQkX27+VyWVNyNbPKCX1AGrU6ZQL+DvMTlpS4EVROuwY7o5uA
xZ9skh9iY8e9Fzgq+/vjAOia/kfx2T5xKD8C6OFwRzdXp3OAs5unyD6WYte89wkn/gUvEbEhd9Ql
bITMpp8/yHdVJZ9AQqDMv1DLHrbpm9bt26avKsdjd6o703ARosKeXJ3Bja3ylwLvqx4aEun/lHYm
Qmz1scSqT2lrqbqoLhAhD/Ceal+kJ/Wj/bi+nl4xFcPfHedU3Gs5jCATE22cfoVfPrEkfqlMIM6a
koyCUpMNRszDbl2e9ydTao7xWBgyizxgmyaER0Tnc353by9AyfDgUlvZVi25iXjEwe9ptjSjLNO/
9kHwLnnR+UdJWBZGo4jDbEAHbNBponOmuQyvkndHnQQdYwZ6/2FgZznFMxDYjWV3naWRhn3OmPhn
CC7tiLikq4G4x6MfgzM43Smw1KmOZGUqjeEw30YVIXBFdIQdpKzTvktrC60jzNI1GK1rnejGOeWw
j+TlFyhuULYYK2F1zHyTFgqZAGtjdqfPscOV9dZfYq/PYJDg/YpoZfYrNvHNwcjgoCdLugpkoKnG
QxF/ruOjKMWqOCxvdJM0wkP1sZoOaS1CEj8CP2XGuDoH1f//2EJWIukaAlWKIwrrhymZlEJSSYfD
6uLXnhpNsfl1IPu7pjvz2N88mEn2ixBcfqk4v+FkG4ZsEEoJ7xhli/FQVV+yPD0q9bEPCaA4wOS/
OoCij9tsKFFC1MrRrXVGOrY+v0zdr8jEvxd+mLpxa2iFKZYIJSM0hQRDFKtyojyZc2jQYeyex+Ua
W6D5DZ5XBvqZoKe6hfW7NSPOYVL+8viNL2c3CSK8ZhimxGPQ5ccFWC7vR2TYV3FUoZOSNSw7sfmv
LgSwWTKANQf5EqwZGpvwvLfW/a+yY6Q3z2dpXlHzNadyoBr4at7Zddp1meDKmb6cVGKs4Q+0sTE8
klcESqnQBGwwZ7/QqVrHxDBeittIjRRIRNc91oZwx/cQbipM15NnswaWywcKIhCMZwaXPA+vp974
PSGy3MSX7rwFT8VNkabvXqMAje+BWUItxBjoouAiWUInx+bzroEFt6MCea0EfGyYWxVHxpT7PTQm
3una7kBkct0g7VMCxvkolSAMxjQLTsgutD2x3CUWNbffFDzK133IMtCfG6pigs0Zj6f0qpJOTaMp
+6ks7krz6VIjSYOMesUTbW+8WIQ/GUg4zY6lFG1zZ1Knkn/X0e66leQKa7Cw68TXj0DVWFFcsCYj
78zcY4CXUzgB0VZvRT68m1MCHgj5q9Txz4P4m7OFBW1MsaDLs41yGv531soXdV/E9/KA3YoIFRJz
8YEZZgGxK5R0xXof6Iufr/j1hCj9fUXlUcauK5WhZnFxnOh0ZU7nsOBoYNyQM+gfNyywTkY5lGsT
nhF1V5WGkrnD+7NXFMcqrnsQgbCQv9H9xahQ0qGCSDlW8DnJAzDv5Fvn/Xy7fyqJf87R/97un+Xn
r8Jmf4wFK5YuxYrbhLXINmVYNoUVmidUUldIs7VTLjJPmyDhGXXz4rV5zT7kmfwu4Xs7Qy50J+3D
PrwqE4ivx9VFX5bTdov0igOZgXTjl/VQ/lqJ/fN8/+wPf9+wXheZVFbF6vSEy/gqfa8/O9hpN4+S
xydyGiUSR4hjL+7F3srTB/sP5f3nhyb3UM1PD+1hTU5ayWyulYA9ZPwsm+TaMb/1GI3r1T8mvpqd
/KmcI7pfG4exBKHlsi+DFmf8guxvucBhjsNAGYcHfZaU4jhHm358xVrt0rVQFn6rXbXvnxhzGIMY
XdL/LK1/PTHldLgr8jkV5vRkV71ZAQTver5vJnES5vPs6AiTQ/emtO/q+Zl205Uy5LYgF151k5sf
tSFkOxJj6Rk9yRi5jesG4bEUJq4Gu44c56N7nfcZoBtkq8M2g2Rkx/ANdwolujJWCEo8QzoJf34F
35R6/TD470M9FORiYdwOeU2pZz6jDOxGxaj6xLvZIOYSzz07xQShcGqZk2NeOOWbPtR7IcLPN6F+
AWb+TJ7/dxOP/juZjvmSVQrxvI5k2Dp26TXLBtreHLfPc2VPBYJ/gnvpq+gSN365jml1L65H1gTI
M5CP7vKA9ejgCB+q/Ue8Dv/lHBQ4TxFt5k10H0oRZm3X4Q3HrWs+pLlJloBAxA2GFov21xrn4amC
vSi6ZpmmLuPA0RutPCyXfO+wL/YXlHkQ45ld+1GySRbSGyHf7nnDSURY0swOxEC9h/hNLKAcXZ9I
BR2YnjS97hJEAeas8C+cL4vR/ek4sRZ7X+L/xbT0TNwUMOUWPWneH7kPCILQDTiSR5gcpRT5PAAe
UEchuQtomVq/JIJJ4lSpTssxeADJayHtU7AJ073a8awMifD2SZoOrDXafyPiiBS2/n14xzbXOVG8
UgOjt5CnxxBCHlCA5l02MgfUOhSixpO8JsimyiwdF4PTuljj7PbL+Pj3KPD1cT6sE1c5Ldr9+Vys
60uvIM0WCJIwLYbQwMn100SQjX7bWtURT9JOV9JQIevjGmZr4pue81mxlZcoKw/+ZcAHwuKVxvbt
LSt8zLrhrqhvR3wncGhUZpS9vxmyPOz9f24eATI9OQ5wuB2aDzef1KlUGOrhuN5w9h8RmGiPnyU7
7MG3kEoUlgEH4MSJQBMG3WTpxM77e/WLdvnhIPy/NwEJHEsY1aL8fqi6RfVUidZVPXATS+a56Izb
CXlb7jTMx3r4JuzHmWPvnGaibCTv4EV06NPRMNtshOE7fXfMZp0hOc8/v9eHluXXu3pYfJREEJqT
oRzWQ//ZBw3oXvG5ck9TZbsKUIBchrPDABaDvVMi015HzicBFa/Xxis+OIF7mvvz7TxsR19u5/FI
ZDb3SrodeUjqeDzF639Xq3TcumEQJsFstIuO7lLctsMlmWAttqo/X/1Pd+2/zfB/rw52q1u0jwCM
Hx5G193SfXOSDmscCfFm8mnlIC9J/Y8OsqqdcCdEVSw/Sgd7phmcjMkElPw0Fu0Xhu/JnsDHaO25
OJFI9fhlAur/nhq+3NtjdSOkslxdMpnh8zTu3HEzfX02I3YHJ+SuOGB7EFxfVe8Vo1EXkjVd0dJD
3Rsl9oeMG6vTvK7I1MG/jE7YxAQgJJ9pgMt2BLgL9rnpORbrfLrsAUVzEU/wqtZf54n/q7/cH+nt
D0/5cWVOlTiX9Iwh1843rZNNLIjU03v4yuhL3VVo7hYzMbwD1F968km/4EX7wXogsE9jo7yVwp/f
+kP/5euTfVgdjo0sKqnVT4HNzbF6TjgseHohPDnhxWucLU4o/smO1qCbu8/hb1PwT6/up+fxcDrN
U+ly1RNGnblGtZZPJHiADrJ4GjKnqTSUhknirIiysK2TR/wVVo/y7OMeUOGOXoQIl9MhjiGkyWxP
zjL1HExJCLJVXZzLcPaY0shZIrRyfjnFmn3z5Ke77n//r1LsaObq8abw1DZpCNnWfha959TJcHs6
uGd7Olaj8RNdg+cxY/L4DHY/xX1rcdjSKJzBCPFHt6O9U+3gg1AYuw5WiT2bzTz5ybgxk7B7GxBl
FI812/2MYAQO6tcCgLy25/EHyLWz9zx8UT6dBMgZqtrgXf7luKX/W2p+HRX9hvjX51Pzs14aGm8F
WTUBQx432EBJFhJ7VdduODX8VySGmLYpGIstFlfwosqeGYuPZtvZH2+xP9veXNBBpXajeLjMl5+8
hY93outgXiV9TrHlAksRvODsHRI7fx7U3295/y1l0kOLVqGgy9Izty+Pn6h1UINMxrwWiWFEl+9D
X+kjplcyY9VSnDXcEAD6g0O/5VffzH74fh0otOHQ/UuibD0M75OYyHmcM1CuPoQYM5qWEf3NxUJa
9My2zvPQdNvLQ4BUABrbz49BUv+Ffv7va/zv6g/DNMd2QBT6ZVMYakvsoVYIg9+f7yHWOLI3zYY8
mAWzjhZ6ryIlqIR+AZIqu16sCPfBX0zmzPhcbawp3jEhOQBHDC+Wm8Z3W2/ss/qCUEbG5EOvQ9NV
Zx029cCfE9JS0niIaECHnTpA6buryWC428p4a49oT+BU2trvFw4jGLPPB6UbeckMQAeBaOIV9k6L
Ji+AmryW2ytJ4kzk5T5a4gJe2s6udfWp17oT7Gz7Kf/Mmj34BOwEuZuS0hfMb30qEzYvBIpt57CG
qR/44xQ3iftJLYmx48+P2fqmOgTI+u8pP0wWoyni+tJPlmHlgauSkmU/W/5UGTDaAmIChqtqvWKi
n23ByffBoq8yugEGEKD7bK5XBZ9P/WQviuEbS35xd0Zb4rQcATmCUwxntQ+5jGUBtvYsWh7m+2ee
TCSyiR1oJRHjQawdn7F34MbFznmPnQ3elci0S1s8erLhSIirBrUzL4JlMWZFJIZ0PvytzJS/36L/
ewoPc647KV2RpIz0MwhNtgC3G0xDa7KY3RezHFfrHYP94qw/kymHjHfw6cHPr+HhEPe/g71Ht1iY
aOzoDzcgGImyj0tew9XHMRYPPKQyr4AtB/9IoCH6mQvEXyz57fNzNt8vqWlCkiecIPDQwPvXZ1iP
peqQ+DhDYGSXU+zeDUyYEpcEVmeJKcn8FMxZbH++bf1faO5/bltRZCp0UYWi96Wz0oj3Utb70XP1
S7tzny/vFMaZzX6CHHsVh3w5+fHmlS42FqxxaIYVQcMzAswm0OXH21087QfHJLo4nwJFwgCKsEkK
Iv7vvU2hPcim5XJwjN3P1Ft+zuc/3/+3a8zf9/+wxtyl1mizfiu8T/FLBcCdj4fESlKbvb6u+ib4
xxWZWxggNn89OouPeGS9zEYksdvpYGfNSW9/KlmW6JWf7M6j69l/hn1wS6fa+y/P+tti5+97fZip
TSPdDKFkPTyxv8Je9cc4sfgLM+x3ZjHE2da7uc6a4mGOPf1vjqv4JH+zG/x9/Ychmlw7ZKuJdlgf
vTGhaK+kzIzRt9sL2vuL3mRXGvYa/unNe0YADruh7G1R97PGnQr0Ku9DeyE4s+PbbAcPuoi8yU53
38xyIaCHcrrtaqG+h/hK2qzLzTCBEedg0wapBV2Obm9355Bh0pcM1EQDixyjytmUw4vbTekLQVgm
76gPFbDfhfd37Z0dO1ju5598hQGt22yZsKGtYOJQn5AO9EmYEgs9ksXdz0Pq2+oKmxFaNMwHDowP
m2Z8P171k3gp1+w8fjmpIN5bK2maTZKzk+u9bUA51wZJpPmoy3Cj6NxqjZ4HWT9rbD6SNlKApmt2
HRATw9Yepb40aMcETFO7EGHln5477zq8DzS/YJUmYtGvVu0I/zyit31hfv0Up4RXRIDKc8PVNlqA
6FHxDhEBhtEhUrfxhFUO8GE/zKbxBO4J+cdzYfbbimZ8t31Ds1HQTut4YD9S+YREqc19l5VrYao6
ybzyisB4v4Pc5GwzN7vc3F5obECjAKZixWgz4lGdthgQCNlnQuKzEfWx3TpiZU8NiBYaZ2g32Hew
QHo9rIzhYQtY4TJURuJMhk2CCYD1DDXXCu4vt5U5gL0s3WDWILNFbG3HbhXeVtoayxlb5XpTCBUI
ShAnSETO6nMRujllYYbTg/VxPrmn8f03KIaW89c5BKsXT3AsZhV6ww9IQpfcExocJzxfqFlGsdqn
6hryu2GNiXBTyR+A3sBL1uEAETOcD3k2BuyMsk/LoOyc1avT2DwEaJe1C7GhgW4ujdxHO0xkcrmf
a8oshjRzGNxiRwfDU92rMUp4ENd0cLpDqSeM0ZaRcb9iOoDsAyP6KaZXDYJ70qmnbeXcsU1xm2uf
DqHtxNRNSfNwlSeLQhTPvZFIofmUBNqgIAcdPfAbMW6Xgb6AU4PfZTOWFxbgkQC+9hmH5yf4rzr9
3yBF+D6JMR67ew2mopiLSR9AtnLntResVScwrhAYJzdPeiMrNe18zE66Jxj5lzaKq1m2veXjqhsR
zHG+LAmYtVAuEsoFQ+YUEZSigkuCBE/jcftyO80KaB0krOgkYtD3oYcAvWN5waTiDQ2trXHeIssI
7UJH58ffX11F8OXN6clEf3UKCMmWeQOYQ2CWC2FJDSzBlpaC8Bzja2a4JiA6IfMLKMXET6VEQhFQ
4lZws1P31GIB4OYHaE4cLy5PeuwIS8s/9zUp2i9lpzxVSEusUK+4LRcn2OzQRy93zfAi9LL3ve4V
Sh8C3iWBeJzcCNhDiyQ6lyel8kiAPJDF+FknuKy5FXhGTFSor0SUX5q8Pt+CExoLXNdX+IfJ+7A4
+OqnNMSx97SUcoehBHSanSb7admvOcSmFNNciNATiqPu9lwsbq19ui5wakloq94nJE+AeFbROcBA
DukryrlVFg/E2i5TV+s9UOUQ+bkRe5aFw6Et3cMuXyqnzVn2oZgVDLvbrNSD/0PYeSy5jaZL9IkQ
AW+2hKX3LLNBlCNAGMITAJ9+DrTq1ihau7lxW1IVCfwmv8yTEaUPu/uOoKG4vXMH3uXHhmfm5jJw
JIjXAOTFGFJ7OplRiuH66buBIHwjCSMEwH+LRU9L1IkhT3LMNKpGIEgCoAOumv9kkjtmnm7MXdzx
9+e8BJh2hjULkdVUXeGjWqvVvIFaIttTpPc1l5bhkQzVOHoScW+TJlSae6HiQlEJSQLag74ECXTh
f7V4+PhQuqf3II5pziaCvezIfMvXlMDZk4If5wkUb3Bo4hw/lQuRmH5L5F0oL2LjgDzY3cEPMcQ6
txspoxDXJSAC004stoZB5bsj76I2aFYp11TsIBx48eC205pVAasM7Ugld2TjF6tfCEEcYMjq9GGM
Mzp1e8OmIsfYsYQRV8R+R7SWc4rpg2tKEYxop3kHQGMuG94SClkPNyx/MU+Gwf8HuyhP0qdM9Q/2
xZovBypJ85ZJNo4OGZ8f9/xXCxrkwxVMT3uJeVJ5sDufZDmfq2LMxvWkBF9graQ4/b6MkljtrCtm
/egpP92qq+c8LPVH/cRxh2QOqxZMLC8Eoetz8pk8eVspY7dJLvJHR4grmieunh/6C2bHFCjQ+hY7
vQzotJ7ozjORmcaxj11C8sRl2sIvLbuAeyg7kGnDTYqZfkNqVbuoCKCRz4I2daERkbxDo52QgPHP
HSyxX3eHnj632fP831v+nw7veGxwFeuioouQQv4tONTCrRX0EdaH+c7oMpFXCha4zs8/aLPX40V3
SIdZKZ9z1kG36+2S9FPpAnm7zWlJJ0dWBOJJ4+nhR67s7jX+TKOAGLHk8CzoqOsx0jKZNJYwaT0G
1vc0JQXz+27cVndUr432Vv/0f8vf/EnQNeRfDHSwoApTpH//VreHHGkPWUrPQCuFV310i03jl8Yi
k2YhO0pItnnCEsVeSzA9GDlSdJVLzR15vacXYxh6AnO2w0OcuP/9ef9JhsSNYki4MTTZBOv2759M
a5PH2KkN1ogfw1pESyb/z3CJxVQJalLefHjlTP1uBD9s/NTPA95ZCjivrHDzeh3HWCSW3LK1E48b
8HQDHe4QL+TV/WeqzzT+Iv+Ce/3Dpi/j+Ndg9esQDX/TpqUwFQptLNMzo22AFZQXxye64UPFu78/
yICJS1gXoBLKFQ4QNgtcxDd9GeZLcbJkWqpTvHAu0LZ4H83ETj8ZQcQ4CXjM+ajJTH49IvqlZzGe
1oABT/hwhG4mkwQFH0BCDtI39it6515FLMT7dodLK6ZQFRss24JF6l12hvS9w0r7DO7jspLmY7mR
PJkw51eKYSHyRzF4qDbHBEVYCBzAIJBC1OZq3iTzFh2mtp/yrGtmFp3X2Cp2JlSkmgyhTT1tN8zk
6PgsHQW5LF/fsz0gdTHfsQN9S+8TPD7ba59ablssL8gt76G5MgIKBmGhW7IjyS6gjApn8w2yql3n
a3P0G5gSd7cQA4J9egGvBsjAporspscG46thUN2+eDArHJ/ySeFwG7qVgesB2oVNhBT2Qp0tIs0l
bRhqh1vuRbipRPYVx6yo6VuK5UlrDk8ID4OnkMdfP6ln399VP5I93luswxrLLg1zVyzEwlRb23ez
KPNyqq1oMtTOMNUG1nO7fzrSmsQ72UT6IUYoelDPaHhV4TM44ttt0b+VhwcMBofEJFDnQqUUb9aY
c1Zt4RHE71IcPKFvVbv8C0+L9Vbi4m2cBNSOBfsU3T/ejDsYXyzKkywLnQDfJU3shM0HDkgdzEVw
9niOdzwNKlZwAIvmBKLuCVtjUQUt/cUimV3VU7RKkMn4ieTWqX5y0UYOK6qZSFmaYmuL7tQf1U9Q
pt8whfiSsYnT2kZkdaddGrqc4J0NLldBWdsV1ItzIIKsxxdm2UAtEFitd1YDCTx+5j6ISROWTXzj
FEd+FNo1PsIX8Ntq6aujw82Oxj0roLh5JJR7m7G9CV88c3DxqPGUijUJ6iRxqOa8fckgUzkcJXPs
f0LhiYh6cPy2+n0xtf8SjGjAqHsCdBY7XmJGRG3AfI5Y/60vByD8U9E73gB8g+oG4K+CktjY0LFi
2bOuXD3hZnwJZ+0DJHN0vNs6baFuakx/6r8XNfkPqrUhW2QPJPonaEz67d7YhI8WH26cnqMNAT9X
Y/+j9pIzYegR2kVx6Aj5s0vmc5BxCmXCM/HUv3R/Xa6mZf030fdfP8dvm5maGIKu0Sx71s8UrIYk
0r516/gENLCtwCQay5wFtHB0dA5YsJj1jdGBZfsRfY8nOOrz9NyBkZmZX6OCK10OeBGGDcW7G0P4
y/hHm8Y7v/+ov8p/xMmXp+i//ahWWyaJLGTJOZ63pLv9jvh3QIM1vdXPpeFJ7S8+1SQFW4dnQOfq
2tgYL/XnYzFw4tyI+F9SVzlIeNI7UtyrGugux42V8ZN+51N5JdAsXP3vY0tLbHwu7gGtYhNynCLc
+zpeV39RAY0/SCzof4RQf50isHjyC/9jciHULSKPmSRnactn//T0cwM3CHnU5cZ8x/j/ChOx98pt
M0xm66ZzOIPRzzs60t4AzG/r38U59BjXo7/q22quUpTauvnKDKw5rCpkxLXgY1NQvcpTD3ebVAia
TTW/JW66gm29rM/aXF0r3/c15YnWXAjovOf4ey2W5qH2Jbc4aTbnLTf2I09+lzd/ewn+ICjCACUc
SsfOlP39TeSq9Vp56I1x4ytVsSvstK1yEu8bLnk057KtjVdC0AM0wA/Fq6t9aNkN+xssegDX6ygY
QG5013I+POx75TxLWJDlnB0QboF/WxCuRmnQXh9ccS5FQAJAnknbx1SiftsDF5kaESq/OEsIrbln
oSewBXETONVcmbh91OWs3lmdX4u7oj0Yo4ePnZIIjh4PT4Zg8paXHska1eXrEWZZ4qmX/CLMgB2W
wJRqau4BUCzU2olO+lHcZYaTjC5leLDvDpAbFGoJj6B6eC4TSFkzihC4QnlwM2GDq9FcOMhzc1oH
hAUFB8JVhyO4Z9WkCbS1xS/xVfoojo0aADotddtgRQNemPjZotzApPwBehvZVPL9oPpQO/Fpvmdr
nVREBnYQ+YVlF9ZjqM/Do+otCEBwzedgvzG/qN5rZzKTi3toZ6NNQ7yX8n/8hCCM3tm/z/FeJqCd
zFom/l62AaXy+LEut131hlpBUGTdnwjb7EUDntysCRAeWNvt3ANlvVO0GUF/KjXK8jKubl/h0bry
D/7lwYJV/Ye1ArQskGdDpobu11ryj1eLoLVVSEWVnmuWpXFTqoCrgC+tInp3Ja9LggrGtHroxLVp
OAJXCxnkkx2mgZwujNpN2gXVuhS418tK8+XQ5SZqNAH/QyF0z6hwZsVuyHVl+7x7PXGsbkLMGzDY
QgpfKceNH0EmLqX7KoF8ek3epH4np364qA5ZR2WhrV/D+3dEF/hzN2HbspiJVzVt4mq4hJfWQcik
r6Rwc2HXQ7dkV0RnAGNX1uSDHV16g8vapQ5dO2BkMQZrgh3j8SJN3GHoZ21YpqkznRJvjlRtx4yW
YzebKo64JoYwQJxIXGsrvGC94I1E20ninMydXMKjdYbRSx42/UccHFkEYr+iqFYAoGZz/8eunDyP
kP1unD0FFV4qgC/DpNT+0K9DdXd7B8uJFySB/YX1drjyD9/YucH/xPMHf0zz8gsl1pKvOCS76l1T
ev2H/gyq6VNgEjaRuvpyFr+Gl+gCDIBoWYUm9TJuUi7eZ/PKQjEyjgN6uiEbp2zz5yz/ebCazYuN
3DvCC1fW5zX/aoO4tQ3OG97IYYVs1MEaAZvGHCZEJ0ts3juYS+22lGflTvl8bm7nG13aCkMuR1Pn
Mv9G63SgXL85pBsu+kY8utXpuUC41Xxuuxrm2fmwpzgmTZZNv2/VNdUxHH+eaFTVXG59DI3ZBSaW
hcIw44WDsK9c887lRAkKshMWEOJbIFA0qEbMenY5HymxjWMWB9yCcew+NjWnxEnfmSmbClzIhjPW
oFNWAycPuNbcQIVB0eUxzrwHKjHRv3N1kqf0BpubHSarmHoHwR1IEMjUbeweayBCyYXDHlftTqO1
x7039t3yEEV4K0eb70MgyrcehXkP1jtcym/3zgvpHHuTrhXjh2v1ReqtavleqDhHfJzKSSFIUVVz
oLkI4BxrHDtu9PQUTPpYTFtvTLfDJQzXSDeQ54CAsoIT8YtUFzzXXfyoO6+88cHh66SyhXFG5wCB
KMTXoZgXFqTMYZYNu+5JORMcWeVYRceMmZdma9mrdF9UFkvbPmY+TVXQC/s6X5thepz7tHbVmb7i
R+Veu83zHmTYsoFHZ+EMDyTd4XQucVGRF2Z1ipIzulY/LKioiKRlDiKVEhyRmpdZ8a4teRAfBi+4
HTt3JWgVt2yOITQQ6EI0sXE3ix2xXXfQzUXkTSQjR/x1h9GSraWRndjhPGgUxN9lCcC02j3Jt6D2
XON8MaCLUQOquRm2Ny56OGqs/cgxeMNF6s5bUgTyVpedcd5+AGhqWtRfR4FsDDAMvu65YKWnpYH5
wO0NzdxK98Zr+TqcUs0p6SQbZz2UsllyTXfgDfuZckk1Vw1w+aOqaYjzb/23smkP1mQVXw2RU8YL
9dAspr12xYOaVR7n/RjU89KMPa4u2k+ie0QFq5xaCXukA4p+75n4yyv6jqZuMNo4KefbFdvhk9Df
MmWPi17h6pjjJpr2KkCn3LGoXqIWB6zSdGlQlgaXjAPKx71wW7igwq79iF+4vXXe43L7bK7aHHZJ
jo/zLLPtbcqrdGZqbPKdLWrocINX8TaE6wqFIh8OSh2k+v5+5l0hEYROQXKAl3jS3L0aHRo6TOGR
LtR4CShXE9AVuakPstMTUgWAiA19rryUu5R5E9UyPxL97XC4XF2eiS/F1M1A6dKjcCOGFEtAuwph
KcDeDBa33KPQwCvDIbiUc5G5uZm05HIOJF6yOZbFFBTJq4c1hRul8EchfVjMYyal49oyfNq+j2V0
DEMakx7JjpWgTae6B1n1mYyK7SzLli3M35YruiMh5pl+ZfEro0Wr9vRs+SCyYPCJfNY/7Lbda/cI
NErc99UJ8mFXgpXy6sHuABLodrtRRp/aovFTKlbiY+oabvh0lhepP5Fu0r1HuXuMs+nSa/mRuCGM
ApsqAjbj0LABNe/NSALePHUGJwwVVl5x9+J+zJ/hHwPeLGIJqkiFxg5xWCKVDEJeI5ZYkN3WpqH8
F12bVqFmMc6Fk4CBwvJTDrEkZBg5sqcdhsdHRTuTSk60Qgh3YMTeQGMQPo74ASWLrIrN7TnjBoyM
IC1y3qN35W0Al0eTePRhfRLBGye5sMt99maRGhTV7RdQycqj+S3/3I2AtqOim0kKwqdrGZ+oHAP/
W/CYuzSmXTWrO/8xlBTLN1o/TQP0MSv+iPJZwys6k+42M1g1WSuToQtRn214zhdP81JpXGCi8e2F
4fSEgKy604RuvOj0fUUMntxp61esyxDxPDazFLZpQW2RsOOZe+xbISDUyo4vjR67f/udKC6Bn4aF
SS6+R+sYkW59nPRsrW7aV+2IhcS8z/GUadZ10iN4KmSbW0GYrgQsHYZrPPb8PnfOi9/tK1A6dtAu
XLZ/DXKpf7BYgJtQuKoRxDRF6TevnjbcDLHJb4ikAPMil2a+Qf2ijy1WVpY5V/Ojzp2GY204K0Wn
77eP7XSKIV1aO/I+js98p2BdaTSknlyJ/JQ+LsFlBsVAJr8v22ovF7ukdhANsiZg6pSXG11wTSjo
aEeOfpTB0a3ZqZlTk7+MgnwEIG1nUE2HRQfVlA3mXSHEReFaugSEqEDx05zWnMUS9h9HpqbqDh7J
Rw3Nmnkcu/Ho9cl8QLXo1wlmoCf4WqSweSixKNglpzMqeawZaXRWcEHx2dYfZISr2Ml4E2LA5lVv
gxSbCK5nTVuSEYPGFcI2n7fZnl33dpCpI0fRL2zpM6Xt+vPOGKKcGvDiMoi3ae/KRD4u5ZKZTXn3
WbiTMzIhsagAdGH1Ve/iF+Ecq572Ln8TyBSp7qMfOygbuuucbPME3ckGx0Rky4IivekviESoL4D8
ONK/wy68fTFioCgwuaLs6E66Kk7KIf8B+gbATvyGoMnMNDqOLEQwtVahsBRvnvKYx4X3MNwHvy//
lBq0e/E0JvDQ4VbaYK7KCWTAPjyLhLe+CKKeZZeuOB3X0fpxvsseF45u17RTq9cPKyl0u4D1hCqd
bt4O9lCuqi0CFD+0SQsapx+o15hkbI0qN49PVxtdSKYRXl4jiD+UeJ1slGyhJYRdXp8ysFi4boSL
AJSuSholGs5oXludh2HxzA+t+BfD5S89+v90CkmlB4zsi0KU+t/X+vZ2r8fy3iZnGi2UrVl7XGRN
6DaCF+FdiC4TyJirxkz60pgQ3f34VDtwhaNDpU8X1jALUIOesV8fb5SAvYhr+cP86qcvBnzQLFw9
NA5KDJgcqifZ/tsprCtsQmKhc1gKPy3mNLCI8KKpZDg03/ePmrR+AcpwpnHz9dAy6QLoTtmBJB3d
JTNpzorwU24oRfSYM9UbbZHKMFTUIHkXuNhCCPwMD2xb2rxdFy//rQHQk/2Hq5qKBkWnNHFTw5xW
kn9c1dKH0IvDs0/O4jiVq3LuQ+BNnwTTaEuxxZKLZrFdF8iLMuk+Wia6fq2ee8vmXXnQOHdzXg0e
f1KTuWdexLXo0t+hUybEfYURSzMxOTSBO9/L0FDSwRzMOt7HTXLf9vIcXZE+wcJBWSA7nDQLukmz
ZpFplFo5quT23UYrPOaCn0XsFZKrPNxOWDLM1sbXWjmy6t9pcdcWFlcKwXu+8hM3k61XYMTrmc91
pqxk2hGaecMOC5iGZr5FY7k6HIOJKy2dnkuWpQio++BX5YpTnAF94cbXDTrKi8Krlc918xLpNm2W
yN3NUarcdHT6iQfKOMPRWJD22SkCs0hhFtU8DBdRDfhL5d4NIbMmNnwOpQNcSV2AXxuejDubbqfD
fVu+5IJfrB4Xxg9fKsclHktE/miaVgJMVT4inEbfaPbqaYLqhrNw2TcuaxlP3Wi5+Wu2UdYSppRC
nT336SubN2NBSmO0ffiVFait7ZVSrpyEbvZEjrK5syiXMXYn5Y1szEJ0yvM4D1+nBZ0hxYzT+G0d
nVNX3w3MY3Epr+9Hltxb52iZH1GBhoHwIn+Zw4aoHdeP2phpixur2DYkobvWyf8FJpeEPew6ms5w
KzrszSbNHQPdidBBsysD7KbloL3kBsIvaV27I0toFdoEe6gkgTuOOh25AhzGaKkxUGlnuG34ULHZ
w0wyfR1sh4O9goeBS+e3hm/TIX4GbNanmUDr+etZyFRmIwsOX8RTWakMP34GcBYRfs78hdHG5A2d
oZUizkN7/QWQpeMFYFhxlehUK/ed5cCD45kcD3kSsJII3sQ3WVT0JtIi94q8I5LuIVvxCkjTeuMt
FWi+ecs9aQfS7v5OZovpae/y4z6ygKFHVwcwvTb4ZuSgtqB+zm4fun//qiTOZM5f3mpt0q9/XwSJ
dOGLkigTA+zz77c6bHqhNEY5Oauqx6+Fx2c6v8R+22/oQxJIkHO9GkmXLlqLbhKgiTAT4UIDrHnQ
Q8SOun0sFdyFL89VC0fmi+u6COclB1enU5TFQ6lhkZwhGxj0vi17BkR4WAcUD1ysIyYOpsPoaW8P
Pm4mJy8y7Fii5GO6mCAgdMAylP94SjZ/gbVixDrcUAWZWZuLXN5z4hIw+r1hyULEUywH88KDoTQD
phm3uukd5JqCoYHNdsRNPH7fx6mKJd+npkMVgbS6nU3kodht/II5nmYz2+Yqxoxs/EhOAuD8ef7D
uL5VvZGLPMYk9rc5uWyZ/Jh8ET/Yv4c9NFherYpT8oGbAjdNFsa7n+77t+ZMNwHcIZzK2nJa/jhz
cA6dVkyyu9Wmx/gBuxOvw7z/wfsR4RPac20fWP9RFt41yb5RmlJeTfXKJE2JfeB0IZK4q4cLBjqZ
5pVB/Vm9PjSvwJrjItnpXvWSYZi6kRu2Q27vxB6o56MdXOZW5jRfNNTmK0O0W26m9Pc5+i5m53Nu
ssNnoH/hh2Ds2X8yldPDdSQsmHcPTHKuMJaHBeYhZT0QyvvmPDKsn8MMSCxxZA4l9BkP7njMO1+k
1KKZSaoz7tFrCcIin24QGls+ej5gCYS2x7m3ovSXGjIIgJ+R6sXCHK9nmtiP+9bM5wko6P39Z7y5
XGqB9xg8VxOYvGGsuETVKN5Gkn5LQ1s+rpHuCrInj2jD/Aun57lFi87Wleo9dzfZ5fjCbR2Fr53f
f/q5Phy7bfFyY3XTOP14/A79SwOxAgYxhSrvwrWX+CEmjjk1qOkDk54Q+cZWejPabU8TMmI91lKe
5HE5fEjVjJKaRUZDIn/hKS+n/ah8uNHnfS2vDHQqSqoZxWIUeyvg49LLMbO+k0U1LdaArB/riPqZ
Q6aSQVXZwHFJvuYvCaSkxGECJ6/AtHJRfOo2P+eD69vf8jLyn+xvuqoauiFCgcQY+O81IC/Sp6kB
vzs3i/L+xk5F10lX2fIP0kVIYfDTqR4nxfAgqKc/+koJXdUIHpccnvG9WPFVoGuLp/bJIPS5Y4dr
k78sU7813f8yNBsWZgcYeTIUR/M3g9793sZDmoTxmRmBOjJnd4ADhbNsm7zEoJUICLzjfcH0w0Of
LUgZq7w80l8MDn+8K/3jp/jd4KCGsZSrD4ufguKTZvq6Gefr7/F3TXP4lRn9A3hKgBpjdNR8nqv8
GF7yMzbLwR9EWiOBO7VXVeJKuBZw4uDwG7Y4Zjj0d00QUtl0RagxWCwujTAN6xT0WJELwDPdWCgD
NF8+PPVvjFXL/NN4y5rgn2wDIGuM34K9cqzVIjHw+AwGzZT8KJlTtRKPR0nwJFqKyM6GrwC/o48+
DZ6DFxuupAdyHuh0d7OO4GfDy2EE47WTfR4bY9zgQmHm0p0RoWMmxP5DO9xFLg6fIkeFdDEU+4cM
LUwPwuYjfGdn7XiXrA2VJF20BjOuhEEPX54znOllid9263b0jewiiiugl9wGOy8H0AZGwqr3uXCs
KhpjVXYaj5T9vXPpGun3QrtWeKF7NJ9F06ziZnIv5Cyflezj4qTf7fH02huAj43YeHePx5xaqaFb
iNlCvBhPlEKa3FHVlb3CVd8gBOg8QpDvaJ+uhKGjBWl2ZvgdXSXFbvKjIYM5pha02mgvFgoxJC0o
AyxZXtEHt2TzBHt8Z+Pw2ed6zZFWQ2o38SIa5jmEpq3I9FJf1BhiUwYJAX4eRgNiM+sf04WjowkG
B2PmI+9jspCCNpzfaHC+0VVr4kncyM8J8jOYs3TO5suu3ZhLfkGVND4HPdWdbInWPH56mfqTYh2i
xjRa5zHNZA2Ia5Q9JG4gy15cbGPZwYuIzfeOeMofQ1OErW7O2l2z5r6N6M8yhhk48sNLxwu3E+zH
5wN5DU/jCf+lE5vz8bk1YebhyWxmVTJXnsjis+48gCfnGHazH8dGmuv+JHJk74hn56F84y+cllAA
f8lc4+MRFmGxmYzHROT5u6bKSwycXBOau6uB8bu51OhO+wvs34vEVVhEcslwTziF7sH2y+GkUOjy
Sadxt+mVt1LGm7OOrjxhDCeqDSWGxZLYtXjF28OxfBqopCs5exFqGhan0SajzNBt55wthhU9vvmB
aW+1F3FEN5+U9yi9Hw60ec2Gwcstp44vUkzFiPsUN91VUu3q/GyWSbYGKjtgeI3VLdeHR399iE7O
jkC7DKqF4ghgnl4LcGyUck5/iK3ZYusoVjHRKdw+Yw2X2xNNR1fZTNzsvkYup260GxaUssXPAxga
SXuHHDA8Frc99PuR4QCbMX6jwsZP0gK+Q/Lv+lOrfkiUPMFBEzRGYcCcOOyqVPKyf+K2CO4UmVMG
se97W9L8rKRQwunMFUc2dcEgjJPuh8meNC7oj+D03b0p6lpQPUaZR6YJokWxEV+wx0hD0R1TcuIL
SQ28n28cncoL4HHNtagU2IBkV0GFf4ZbcSIo47HkRoNOy5aI2YaHZVV3K8wM2BCh7bMD3kl3mPRE
BEYyZ+ftduycZXYkBCbT4P6CHoIVhEWlLl36L65xP3UdcNxIuVi44slUgzrz5Yed3fg2bAtXNO//
WfrOj7JqUzSyjs/yy+2Nv6fylK1GYhd8PocvZtJ2teWuwZEnXk5GL/Y3deoNNDiecj8XHRTZY8RR
Kplh5OdpBOYdGNI65+wRmoHAu0v89QZX30nu7t0vsONMTauB4g7ggTEFcKdHZnxeOHixf8VutQTj
hOK+McApPe2s9eoPeOWD5NcvFsIIwFbcEeqyKgIdWein5s6av4sncdm0tr6pfRE0JN5OzJjvN18a
6WxjmP0A+/fCkax+OMyA8X2u00uIE5+JKidQV//qTrQtPSZps0tWxZwCy8hnLJr49VlmQjhZdRVa
N2ULQJHXUq95m1S06mRdol3zbb7cuMeErsxoHKtqMcuJ4XBltgcGtyazpgnbaEh2dFbWmn97C1e3
nYzUtGs8DCIF1UwklRZY/2X0UKgM5mRjm5lHgRfGzo/s5kwClMaT1uFBWJgvlNXjceqpJ7fVVVG7
qofzV1VQDP03dBP+vbB28bxS8cCheW5c2CDMZUofICPc1YDmxlEYbxvO+721yvbcyqZqjCm3hTcV
/8X9I2PMVc+SjWr5j4N+GHxsH8O4CKu1wfwQB0KMLnnitJ5oXnUycy98fS5qvrDcMc45QEqfSRJT
BDQjLwno7P4YsG9Tx2brEdNb7P/ryRzMY3KDk+SxDrNsyzuuAKv6DDARWR3NUD1k4CJZ3Jb1BjOb
maxwbD0X+re1ptROuz4/xE/x9EBRZdCzhGzXfDL6MW42fnBqejg1nMpD/UMVQ5/YAnSQH1S2pPaK
kGZ0NsOZdAGGwVzogeRyfJJY2GrlLhHd+x4rMHqNcEp1V34xR6fpXBIK+tJaYXNkOtQDd7xTHzJT
8oXFxZa3dDbiXYfVzOdLDeqHeu1yV5vTecNwS/nONuKSAhP+03Zy6VfMtJbphik3W5STLaQdOxMH
5fC91VzM++jdUOXw66dvIEdbSHRv2G/bC3aGD2PRXsIbmitiHG1PgisgJ79Vq+IYR55kOowy1CA9
pV/9Ctu4OOeOpph2GGQEcnY1V8KNjjPxJ+axZQbp1FfxldNXP6+Y9SF5z9mb/dT+urnlEm7NOnx7
YDV7HxaoweFbGDBFVPla5sLDCVfmosPMwtDar/zb6nbixrDH8G3sb7v+RQikeffCOO8Rubjhoi+S
HvRBVSh4P0XiMaAzAsntWvfGU/oM1H5pJMc43obSZLxvAFeiNTPLS9xkUX9kV+FDGreRtGuotS/3
QvcBUGpWT8ch/547Q/3Fs8ubI6duQeWmdh2PsTh/POcG32bHbSJ9eeRcWsNdyL5Sc68rvwYyOcpe
Vi81c/7e05RlZfhitIpoImSoBhWdalXG0ctqXHbhPLFcMXSe7Ayc7+6LRndZY81hhWOaqRTSZIo3
laJdzcUSfpP+4tzV/t9fRiKTOwDmMh3jiPmbbnuXDK3JS3qkjGbSCDjkcDCFKipfMx5Foh4NRhoF
wwadWUS5vigsH2k2lBnmYxPDVYm9KvJSpkKTBBBeiG1INHw+ghQFgHE31+M0ZtRtzGpkYNi7t1X3
psbmrFPsMV1Z4QvaTCwyxLUfAxOc0s4pEObusSlkFzdwpP7FUaf/vwmRDk5ZVXEaElDiF//3Ba29
d7eiyvvoTApjXs+1lXjWPzBPLRrUwWZfvw1HbUUfTpD75Ys8p5sMe0TPgkZJlXR4+uzL5jHeGAvz
xvZW2sYuYv/i3kbXyqFcyzPNlpdDYdeoUfqef8QXl4jO7PlYL2eRE++b5fONKqy/MAFAcPKT/1t+
4jcDfC5Lv35Dbbqb/ENU1rtnxxn0Hp2FQPXLVezj5nApzpm1QblF6umu8Y72spWFrE5Jre5aDgO4
0J0wF/d56SQ+SwBRl6D0mHj71Xu5M4j0BN0m293n2bxyBfpu+83TQ88nanPiCjMP0ZxpzC29EufG
8fEp7ibR6rtc1oyg/PgSB7jFts/9uMMzcQ/CAH+ijUrtT0bK2uXVcArnY8RX/HAVO3fGoPWFnQyP
CIyf84VljfHVjHiLvaKMOhgYMDGWWWJCgTKkHPCXuLqH5RceL4F9TDOoh29PQEcTLxdsMPtgehJX
8fuT//BQLCcY3lI/YKhMHWEuub/+mk06TwLstJ/6Jt1OicV+oe9vhwYwL0EbYtvef0uF+v9fE/mK
dIuOCI0xAFOAf39V0ZCmVtsU0a8wdgErBg/KpqcZJ/psYXx6o7vtNy3hR2nFgr5I1zXx4hrKaQzk
haWA6Bl5lMd0gqHCzJnar+9+aLeecCSK5HK0uvtMkpzeMxYFrCYqkI7NyiKCXJ7feo9ZWmSPL2CH
/yYu/MmEZopwAEWVZ5Ga+N8mG1WdW+3TirMzj07BEIZmZDkOKGZUf0HviLv3lwzHs9dTk0NHoowI
4wvH59vzNcb2yNjW5Kw662svehFZDmf9T4WE2equeEnQ6IZdpW0I15AVGnxsPcIZLaB6ehxe71Pj
uF1/DCJ9p/7wkWTzotmTwCwQ3+LZTiQKi/yyLzt3WsIwI6VLS/W5nPYSg7ep2nXAqoA/XXJvBOCx
k+HBPzS9TZudRUJlgX2leh5TDt36DI96SG3fbTbJdd/ic0N6S+EcwnWKh2+dQib6ySK7O5oHZbqp
sj56T8w7gJMZSWOQR0vHbC2eS8G/q1RzucOXfCg4BpGv2ZE96NGO5+gGKTZLh+ta9cI0i+n2bTtg
6f1h5NId0/vEhdXsEWLO3/yE/781MMv7xzf520IZmamUDFGanZ+q2xnOIGynCXwWIMuULAH5TAc6
jeETq61tkGQ2Z/cdl3NE3CkpUDvjVjk8I0puA4BkWIryYZ0uk+3NH7f5h0nr/I/hjl8hWbeVdSX7
lDZMGKYecYPYHodASh8zp3KYJxAQ0tFuziqeksLllJTWbvFGAKCN5nHn4M8pfWPeIoMunm/AJoNo
y4yLxwlL70u+w/o86zKHmwI4MNDhTPkO//0+q394oafBpwEU2WT6qSq/2Zqj5zDe4ammZ3Kr+Bw5
0aFLErpsPIH6R/fxiiQANm+JzE6ozEuqaewOvW87YrjcP3ccCamQdE3A3prfGZ7ummj4RxQTF4+A
adi0u551asy7S/ZWr/BqxN8I6wj2d5JIuHAuRfaKt8cMOVTwYL8+t9FH7RlvxTJbqQdgxA+ePToN
cWQcb0diE6CCkmgZ6Si1Tk+FbcAVGl0HfQHoLRYpDGMe4YJkEpQ2bO8O4z7OkPknvo4o2UImxZ9f
vJjw+flu3HHJjAelkFgufl3iODT2yQf6A/9H2Hs1KY5lbdu/iAgJ+VN5j3d5QkCSgIQTQgb0699L
/R18/eRUdEXM9Ex1VZFC2tp7rXW7x4wKIgOKM5+oatLhRNowfgVdmKneLVI9drhRXTAMvaIAGD13
1GbPqLWGFlq89xwyEgrzjvnNDnKKnDD0ojwEjrjPRXSGKYzR8/g5hT7XII9ANeqX6xy+59C7sAtQ
m2c2FEp5WQUNA4lYWg9pG2NlaPPFmU1Vc3lhVJBMiaX0WmQ8tV09aIvpE3FOYUN2tREMKHXCE83X
3R72XQ7xLYJScL0HBkP4p4eIvXDkAzTRNZMemn7GPGAycDdD9R3SqwvINkhCQRBzpkUTnUm92hl9
IBv+IY9E1MzpTSa401YHHn6V9YamEYkfOBmBHq48pyiXdw098UIKn737EnHUik5MIKwaG8wTIQuT
LDCOqJq/dg2tEtMJPP9QB3WregKxgyAwCjaMAWVb98gwZux1Vb3rpoueSExmYDQMFt7RCV+IM5sd
eQjwPplKhW86YtT1RI5ZEvgr1TdYbfr8vms2PTQwn5LIudNC3lDDvHC6wlHqlELgA/WPqdR93P40
eHS4XfxmnHX3MeyUSiaM5oPgL7s9BTiq60HP0cIo4XQdnyvyiXuJk5EWRE46gAalg9fo1eP08yvR
Q4CKsKfGT1CCb+h+WLovWwJsRgF0tnUiBZgUGNbtoO2Kr+6r+oHJXE74pCdsedXUJmzcl4Px0znt
urj2CBeMO/FYj09GwA7/qkONgWZpnaSpvn80sN65LNgyeDwROgkMOb0oU5FurcxXOvyzSx7Tm8JN
efYDfo+uE1pih2L755IQLAkkR9iDQmReaTuC+3ZyHe00ha9FkJ8nk5raJkaTXArwIuv17M/tC3nO
Liww7ElfwKk/H3jTACg/2WZYBAxLxLdvLAewHPqpbrl4SPD4v6/vXoPCn69bBgA/jJlf+6GcvDgV
YlkO6syFWweVBF/ca5jrTqk78l+OC/GPx4UhyohUFOjnw98Hv2TkXf3B0pIK602d+LAuyXAsU4Sc
rJJBzH/vuH/CWUiq//9/3K/Tqa6b5nEf8OMql84Xa4EioKi1HtMhVExfAySlsAhI0jB3gEplqLso
dFXiouFE37C3ZErswFX8y2VJ/1vYqX2SmwQL38CcXvgF/7zP+VvVAYEWbxdiVxXUy+0TdcX2bam7
5wRa6zt4hMXyFBi6peFEtCx7bgbjUbI70/EbpyFnBymOWg661V8dp9T+IfxuEUQkAgqeriTPDH+1
e13XSZkonLMFBzeNHh0BM7afmzRiQMBcu5h3c3rdhkp7Iw3xkLAE9kQllaIXI4zGEpLXxYYCph8K
COkQADkf0svmghxtc4fOhzs1/OoUS/1SIqwrZbDJDdeIWAE2ZU7+pcaftXij7bC1423U4b9P4YCx
ih6LPC5mS5A1ekG5uoLZSKmkNQnQ5lmMtPgv66dfH7/vBAo0xZANVRAIf/i/FXg7HMpZKQ9OiwdF
TchgnTNFI651JtKBR0y5tWkOUz6s4ESAE2koThmtMmU+3OEb9mfzkOahAjL/ATpRBl77+UstPfzf
taQJ/77E/vf/1c8NUUrJ1Wt7Wtx213r26K1B5tvcQa1Yb4pH+ETCgJ0EWbVM3SN1G3EUi60PNVht
Y0VwDahgQBOmePjvW/ePrcl/3bqe3PSv63qcca+FwXlaKCiRvZMv2lvMS0Q0Dn0fyVGdwJvdiSYF
doF8rsO8dKUfVlJIRrsvb4QNI9+NhFMOwRnHz6ga4TLhYZ5h/2NMQsCMTNaK6B7oR5kD3GzJMUKK
qOhmn2Nk4bzl+TgPdA/OikMmfXJQzCPWBRi3mzAIayt60tdoszos46GnOi9/xkho/AywxCCuQPnL
YyKS4C9L6dc7r97qTmoV/bRgmj43CAb1r5Wz9UTXgACKPGYkjjpXwL6ldqfYF8fbBcOi81hyqzmx
wV4TDNLznsR57xRC7RufdjqWe3lgrASn8x9pllK2dof3uoqfGIQPnJq0GqAYEnWuR5pqIaAT9MA0
ZsbbQX3xGWNhgga/N3frelUHg9BH2NlUoBQ9VfCOaKq413j1pMVa5TYy24Tu76kA+G4L5QHaGTXr
ZSEHWYieRqMdvS2x6w+MmYZBbRXA+h8zsc6SzINoifSrcuogS5DqrAY8P8n5wLhUHDiUpEozhR7V
tOmFpwrWIEZ5a0ozNb16OGHguDusLCYmLsHiX2DP+GC0XLeDhmYEqtlgaTQ8lKssgO8kMteUIGy6
r0C2iYA/+xBCKWBMOEF9gEa5MCBFBze3mdydDb4bzJRVpBhYz9X73ZbCzCmPPfHr7g8S6qnxPTqF
mcM4cNIlr/3FpfheoFE3bzYnZ2lhIc1ffowwn+BHYAszOZ57PShiD4fdajNwDAvZC2R9gfEhvHjg
sgBgtRd92ZcZ3RolcSt7n4f9+vTtiHhQRhiUAHP1nGleks76OGUge8ijPDY/n8yZEWqJmAwf4BoP
nwhbWd9IPHItBtICA4kyzj2G7gI2kwXZJH0DoHssJ93Lxy/nPR7YTPaxRPOrdcexQqZQu0LZzqyW
GCOfjGy+2XvoQu31/ntXkP44SsSqQJAEow+HUX6dyJf2KnTnXD4t3jhiZZTwL2cP2cTn9lhPRwye
PvuF4HFab3srcXFtQDW3Efa5eXKxuVWF3awrpGu4X5We7uC0sO5smpIeYDRmyOqiOuRvqxMkSRQX
W8K14EocjZnCiw/n3nn1JQcyAzJoBpTw+3u0wlDfB9WE/dwFxlq16uSBq7XkFTu4PA7iHbvxhc3l
R9raKi/Ct7aFRIUhXVF611n7I2GkmO1gGwOX+HRCNuRKiuGrXcV8KilllfnDmxdA5Jm3nBsqmQen
hWrfQt3jFBvnbhUwq8Dq1mptcZol55GKfIrXt4mU6daHPPe0iwgma8ymCPxtkcHUyxF4VVqUGVvy
vs6+EiKiAq6ggA2H3/3MXaSdTTtPHanrcqea23k3ET3ZBunDDpkXc8TYBxPTcYUTo3KsWKix6iKr
m91lPFVwxqJFw9ORYBxrfAnpJFB1CSb+2SMWUCR4lxRHlGkRNqmI7TdotTXY0G6n92kxEfzFKcEk
Ba5fkaDHXRx13shrBFLDS8Bg32HVU/Q1HibgruLBoNbnSnIJ9G96ocV0BZvpMjrZH+yX5IioD3+d
RRKTq4Gdk/Z2ix52CdS4Zdqof2U72j3Vm1CSHxj5QIWyIDaEA9/wPxgmlu493npt2I2y/ZXj4uzB
WYhVD4phIkyY4k3JH0ppCb3KxiRzRMQWdiwOdCqf6mz99M9JHS2QH/bSDS1kwgPIRgLYCHuadc29
/0H4iG1lHUOewG/45f/3W0Ooyh8Oj39PAn8d8u/8cXlsPwWLxjsRtsWk2Ia6vW7D/oQ7+RguWMoa
INvisc8amrgblpUwHEFUEA0aVuUUy9KZ7kUogObZW3/1xsoV+y79qP+TWVX0TPRxGQmzwYLNWZlU
zFA/Nq9Z0rKaeRA63XuzZOXZJ/vpc254nd2H18GwsGULUkmS067oqTamG7Ebprpva4vxggDRtB9p
PzBGPKVkrtv32cdZbp17Un1d5tdd5zBdnjLGnV+d7V8KbflPY3xqWChEwz6J6vcEtarVq356Cie8
uLvRm4cue0Me8suhUKNCeHNrykh/uHVSy7TTxhcPmFynFosI5giQmgJcT9eC/faqH0DVgMwllq1m
FmLU3XFmYADzt0v+55p+F044xSnKUCCzd6j9GhLl1bAtSZgEteXMo3ZKmFJB8cJQ6YMdQ9NMSiFC
iNu9NgX2ErxzkIa2ofKcywOsmKwWJiwCEFBOnvDbfe6Yx92WeQWk5Ci3keE34uyjwu3Glt9s1g/R
K76BygY58q3Fu8aSCViMWCOUlchybIkz4+ZCZRmcsJZybtcQD66xwCG4bwGYL6sXfEgGfWxe4JTe
ENf/nfYYXTsX87MtuhPKNQysKLlW2DjUu2dpKfiNPKITZtCNJxZgR04uxbgVFCKuIxG55CIvsO7d
qilc4O4+6vElREUI3MRQ/SQ5jrcHYL3ihMQLawYHhso29+Efnucq4caUISSbH/hb8Bn1L0Mf1Rdf
h1wHFRvWdjKEFYOFifVuvLfhtzCWg9ckm6DjPMmz7u53SKLSe2FXcnC9TWRKktIbUGdAA9luoF1f
rG7+xhJPQdn4wE4KkfkTqZvJ/FLFMIaDX0FuCP1ddErFUzRWk13LCM7ksTSF7knDUFRppYTvCekz
nzE8cNAiKBKIDWvvgo60sx6x9kVsOyrNAsUYpiMY9v1kVaCJntqNcSpjB9/WuN4FrW0gxSE+cYYf
WVlYGJlkSUvwQ4ugyy1oi9xSTrZt+GoQEDcO3JX6Ed9+sgmM3AjOP6/xaruUUBtJAMhMOpg2MavB
EusE0QYRYERTR8RfF5WAXBcU+bwX5DCPurmM2BJ4rAlOkyfJW1iuuQQhQZpF0yw0DpTlXPIR6EJS
b+pU3lDpDRJEJnB2fQzwpth9FxC/9dFNIrDEuRzocclvxKUohS0BoUGHe7SE/fkDVg5Z5wX5zMzv
Nh/HNB0agQscX31Bv4eCztUR9kRxiKtOPtIQiEMomCJ0RZ8HJI/fEeJkxR0kT5qjUfel2e3DLjwc
I+NagkKiMXkzbEaR4lpE2gxBFT+44QgfFSXTqF4dUHKy5W91WncoT/1SsW8QaPw78aT80AlG2L0e
A+8wYBNkuDFsjC2Pus9wc0rW3ilokjNGS7rzOnTvRdXsyuOtXckn5/kNk+fFbqo4Aw9CxV2BWOtS
RZJFpJgyrQHPdeBdPuOimNXA09967RD4I88rzRWyuNs6H+SFynfO8jjZ0peASV7Vs1iL5Ta+wJ+g
9kZ1ROKePIJxp2GxplgvRJZrei9BsiDWIIENjJ8PKw7PYsVUa1NlcJWZMPmzrYcdIKgRcu3CgnRa
x4jEWYHSz3WHQRJV7smTup72hOPB+esTXJMbLxl4g80XL0Jkjx11dZuAXtNioTEJ68o8TxWyb3zY
uUW4hc7+PYSUDhJXO5rkNHcXslyD7Uy/G88zN5NHl4e/ReOooLoNhvn6b2fsP6DT742XbHRsKRV8
EQB9/2/Hqp6udUuk3AkTe8wP76WP1dst2QZDq2T+cXx/F3E//d7km9dO+qZSL0Fq0xc6O+gmx3yB
xcsCZYIKHng+ga+dlgLcutKGUg9Zxz2HD16kN447uwY7YNTqsN5RwT8XoJEnRw+v8fZrENQ0EzA3
qGAd4UqDCquu/tjdAS4/9OnB6HL12cZKkjgx56AcRts1bb0XfFdTNCX33FjSmm1Q11OdQ05yShzf
OMuGgSHBXvAej/BROOcTEYOe0UyKRwzv+bli6n7td5zoGRn+ezTM3CZBZUbAwqpMKR1JSn1+M7AJ
T1tPoWk0aVvik8jTPkft/vZdWp+9vLp7zBWgk7NQBiamHnE/dFNcDorsqHq0pucN3k2p2Xlw5c7j
1pxck2EqhJdpDRStptkIViG2IcboRRGIkKFHKK+pseDK4nb1ACEZRKfJ2dVD1Rv4j0g+mfkXylP4
TfX8HIoIH2AUwPxnWtOmlx8a1ggWjRbnMYeKCmvLMw4IVi8ATQxqrv8cEQk/zFADnRydm1d986sW
I4iPI/m01MAuIzIATmn1rS8GsZ7efy7Yxd72kDGevojJJwR0TLwXFJpBxT7s4Fc/BZU84b+GdSuf
tl08SakQ1o/x3UMSfREd5mowSLAyhRSlf7XO8+s6ypImgP/yM+BX+DqWcPFBPhD3hm9GA9dAwgu8
dKn4DeBefH5cJD1wlCT3jq0s9l+3o3QobW0kh5nBSdiIeL3Dto2LtQC5tsMZ/7OvrW1SzOUlNrJR
xe6QvMdUCbSZ21DsbTF0r5krkWTDCTovhAqYHztRIcS6GHPYmGxnhT1tknNXvs7sHoJDxCQa0w+x
wrmMELxK3njOoqVBcwFFM2VoV8d47mL6OL24Smv1/Bur+u7coXUK2bErn96Hxitky6WmEcLH9Dy7
oJvvVqLNy6Zbr+gcFz/qVA2fibAcju/7zK+XFL6SxR5dAfswHnTyOJtmLJkEw4F+1KSs8nVxYJOc
KYw+NHRExfoM3X8OiR09A5vTtKIHAX8p+rWUnKKn10Tv/bkl3Q3Kqgso9/BLd+tJN0tYvqYNaTL5
6MIABXrdQkfd1H5rDg2dmCKeF9AgX92MTOQ11aNEduAj3HKSyVAhsUbBsnKO+cMZ/bhVrbKvIvow
VBkZLlJ4iItf23i44PerIjzLweWELbgeKL6+Yc6CvGS0XV6SvYrKxen2Ah9Jk7HHQYT6gtpeHt1X
4p6PvgGBdOFwbET6hviK3DamHxSiMdYhRkTosHvCK9XbetwqaH+AcotzbT4TBPlYmkbXkTqHuXv6
QbbLMYHfciK6+agYacgN1wWIrDoeTEtGPWWEs88JQ2t8V1ODaegr1TfC4jorYHhZiNL8+6wUKSIq
uj5a1AATz8vAzbigBRyZN2fpQaAKGr0SlEJM6TYsNiTfCE7KW1Au2/11oq/PzF2O2hfcM+F7gUHp
Qh4Nxy8jKa/2/ahMz0ewNYH63C6XjSfgRNH///vH1mccYTAEE5xSmQyx/ZBXhcMJi82m9Xz38o9X
l+LuIENdfZTrymCrlr5zYXPPZ/f3NCPM5eF0LO8b2IDBPqw8Z7hMyBeHQppSE3Z0vi4zR152Xo1u
J6BKg32IGp/c7JG8gaYtMZGQ9lCHYeNnE2NP4Mbli6vtVowdgkdUxIoPvIWZ0qSL+aTN48eYcq43
q/PaIKZWc3uX+CIoXGF9g7dgn3QH7tFUtdSWQZJ1S8gCc3ky7ynFxliaCcdmhhhaJlOR6ovJImmw
DjAah42ED6yUftzB8R1K7Emmxtmw1lBfFRivJProeWDMl2BZ7ikhMyxf3MPXnaGYuSfvNQxbxmRJ
7j1n0vRMoOprFF4doMePTZ4izdLbuzCgp5NvvwVa8nPawhWXkJ8hKTYvY+WHNpI34guqqebh6VLP
GFK8WxvrvKyXTgMpDgDBI206KDyKknNfTwsBY4jNx+/wbDniA5W9w3Jfe2VvNZAP+or1YT/5yT0v
8IYM14cph1tgPs33p0Afo3O/TVCdcYNYJS+XSgVRHNQPiqliep5CyYJArFqslIt7GhXL1q6SbqNT
2zSmGA/D5wrN+qxKBnHuVA6lKI5qmNRy56ChVZPnSnXeSXu11PXHz/YcnQ2bgqej9TqURF4UO+Nm
813RDUd1ojjCut0AiVI4epihx1mMFw0nPC0RbNvISHDInelMcvbiDw4UOi48FH2RBI76NrMxcs4L
W1YgbN3HATJwTVL7NB/O2M4uuMUqQNtT1T9thnt134QXTIX7cqti5wEXLL5udrN76H2CwAUZw9Om
2jOSe7pF0muqWEzp0f2LxOnGux7fED9Hn6C38KjwPdE1kyMA+vLNvszxqqXJuDPLafESo1ce5xFr
Pm6j3sAw0b5qAo/YtheMXiUEgE8Tc+1+89UCKG+vGfyMPKJ3lnLzRIg2sCUkh0EEVJnhMP7VMl5Q
LQia2YojfkzprKacb2/O/S0lQJW8IKvx0eXiE97HZYxUMGA4evEeK8xCMd8w4V9dVaugAMBF+OkJ
09wwz4kRFMlraw8O7cSYK8FgpgT5oicrRNglzsWtf9PdkqfwMnHPsKnwhVSe0GmiQUdXgnhwzwU3
oCOaxz+lseKR5NxdezLK+BUZE/5Jf7D571J0+IdpD6Agem+xj1bWhV/TnkJr6lptuy1qSEAbXJdL
7DcbucMlaa8Pfi7ZsurHEA2e2RQyCsfZHb+cx7oRJuqLfvgEhNxN9DdPWMxsuVpk99RQ9nq1/HT7
/75W/Q/Xqg5FGWyMjG/J+O3pWuRZnZfq4EoYwnItWNf5SPB4ogPocfd1xVh6jV7nwVTAdFtvDlcK
Vapmbg/TrX0yb1/wCcx+VsTw0mSA36MMOJZDV+uRg1V8X67QP5p8u9giUA7fyWPVOEYwYc7NuBES
jxVS2MCDnmHaY/P8VmeK1nAQHP3J1foLiCMOlT9Ao//+uvqv4YxwlW6GnOv9140YA2E+hnTJQpla
mxoQbVoC9d/7GQbEpwlEdNjxWLqbD0aNZ6Yg9vJiRoYdnY4sLzdhJSZN/DXSooBjej5KDBJPvoiN
j59OK4QSU57ZZXX48EnMktudgWvBFJG5DcPbZysa9yoZrLu+nztBs5OPdVlinR9PJrzeh8PyHN/Q
R9nVFX5Ke3PWa406MsEUvceb8P/jhW68jhsf5GPelkv8oQepvh/57HQsoVStBkOrWGsiX6A+3na0
5A62IfEIMQtjbYTBg97a9mVJ8b5sPPwvXmaC4ocbU9rGkHF+n6TDGcRhMB88zASpGsNrX70EuNVq
Nk4xRay3djkEGjRMleH8y/16vtjgB2vR5cKGFua8A2FcgQcBiZRUeUhRM1DykYi0KSCaneKB6X9n
jp7hHg/uYz+LgvxSe69dyWy0BhHRqXpAOXQSJujGqHfGtLURvVMw2mvuaPCdTRmP3Rlxfdd4ZnJm
DuG4455i1+lIgJRnGhKyQD9Dqe98jaqeLjtc9iYo4du+zhPsDqy19r1uBX8bag08HJbxAZqWR/1t
v7+5HTFbiXk/wKkd8UU/5tddMrncz7LDHoib8jRx/N2jv+iNtQZY5zzNvRaNMnMK9sQrQ6UEEsov
5qN3Y1FF8LyamI3VHEGk6aii39F8flnAI1LH0yYKHhZAKV1lBihA1Sn3aP07xo+8vxpb8N5juqSB
mzS2674SipEXIbSk1z29PtWI//Je9v/L4Rs+PG6zh9aJ3mDOLt3bLd8AbKigP6n71dhFjJ4WrbaZ
YNFmvqZ7+qyf/XDB5XtFND19cXngIlSDpD2jRLCIRPBcbcVVQqAGa0FVat/48ScQLRt5Bz82H53d
HH4xAD/f/E2rQIGXLzEhCJ1F6NM60ju9VlfL2Bw5uC3rNs9T3Vx5FBVX04H5hEUKelUuNTctoqoi
/o4x9sEPFnfc4qwusRw8cF0vs/I9FIagy4JVjP3XJzOdVLFC6zKb4fC4MIYeE1Sm4FUCvdJNszE/
v/YnZFGFZSg6u+7oxGPxC4YjbZ05VuMpdcnJDMxKJdiafAnKIwIAz5FIWwc4IURHuqXn/u7N/NT0
NGsM6wtRX/SNNTB/NqVPAAOzU8PbjImOip00ZdQEjdzkIHdj0evCjUN2CX+Ao6o24w0KdVQ0uptu
VuflG6AmJn3r7Vmzj6mn2/RDvdElizbYbZigpZCmLXD/JMw1t5ymKe78yO4tWKrx6lObY1xoSv/O
j9pYyq4O0ryHgsEmfdhJd7M3xZ9syOwuzW+ntlPn6ltD/2PaECi1YIbRslNOhraVAlbhsnRxv2uX
2zCKT2PdTJ0HQbL8HgZG7kryNsChrY01lmQBQsGc3Y7UPkAoJbjFrBYzolq4VD5ZHB8w99yl4jHF
J1Sxz29fjXiSyk6GNdJ/BjbeDKTxknekY2xWYb4fvzbf1HxE965Lx3HCnv/tL0Lueb1BQgSTy33Z
VHhIxRxzyv4wHUNEsO67zcA7bS7jFEKBRcgWW4hl+7PZww4bZ8N3IUL5asU4l5sLgTSdNHZO3k+n
mT88S4AsMDZx6nH/nB08roUjWv+k7rzi1Dq5/fnENTgndt/lfdfa4YJjbVaT7HT/OdxWXcFUxJL3
H1Pes1Z47GxM3mne2rq54SsQa0QhdE18tFX9LBRwDpgSVwizBEO129nuMd5GnImANqPZcYbh7cxf
WJtY6/XQ8pxi+CigvLQewW5o7zbV04rDcAZDtl8lxASdw0uvgh+w4sPTJi0nu12sm2acWSSYmsF5
xs5A5qEQjPskodDK7JlgWs556vAtPVwPsZtvrJ8q8r7v/qqziJVgpGVb/me6dfIfP7Q2/RvTi9QS
6rzvTbobnj2mBpsYm7TYc+Lb0GZF32w/s30evZHZS3V6+KxmPI6UYrjBi8FU1+muSj/2pnHimD5x
UMaYYIQ4H2PWbJirVYXQ6QQETxxULzI8WYOnZZkFFMd4k835N8zZ48r8hqhq0vpy2gQeVwB7L77E
RZcUR0D8Sar1t3bDUBpo1tLNsDQXPuRWPw1ZxAJjuOX24mpYko7wwEtTIkiwMKS49o/bqb/0eVYT
gdP4ThlrsRO9Yu5avyibpW7uTuwzx7s1wQHA9/2nOyOv6SAK0eHxsQ4X88gWcbOPrf9YTbgXi9SK
Jc9MF4vZyQ69LAAz6SWcAw5StgYSFBY8QT7t4NuC6XhNiKDN5jV2whsFkkEHY2WdXWFLWs9xN307
0DYOt6qPLpydrBA7zTZOQz0K++1y+d+V4vCPpZOMjxF0KtD/4S8ulXS7lcPXM78tLiZS19qsbPT2
zAQpgOp03i8q8jMVh5C5R4Bd+20uWuli9pcSTv4DDUcd/usqftXWWXa7XduWq1hjNloD+1IPzGmx
0jJ+S8gK0Vg8gFHTL5fTl8zZ6daFTA9h4wXGhiVQH6PaW84juOt9tSSHt6Tf+T7Tv9yu/zWA1rhQ
XcYtSxZwwv5FlCheuWQ0snFdZMsuEPfXzfPr0qcEPKiMpnRxfXPs0QZstd6wBhEitu2YoP2NsPnH
+l41BFWUdEnT/+EK/ovGdTdejfJ8cxmtJ67YnOPtmLCE7OsecZLUB20sT9s9PLL//vbiPzKk/zuM
xwIe8qEkYJOAU0Z/Xf/6uU39rqtuoKnzkpG2eQ4AoVDy2N0gLOe50GvU3y+/GH+cT2tDlXqln6ko
mkViqM5ddPX0CXfgFr32mAVCZcCuGDwC9ggGEVMtVkZ0c/XHelKI4/gL+knKBB2FnNYMv/NEDHBd
yA8SMzg4GgqzyuEOY3X03ej9GRsRGGVp30MHNMaAgz70KH+OjNZmF69jxNtDgR9YJEsmbXprddhe
AQTiEiZY4hdGOpcJE6H7/plg1EjpJQ/YerKf6yoHM2CIsObpyrZ2mT2+kWjT/l1xEAga0K+O1PWX
C4fSK5bPsdFrFsjZAz3AjAXbuZ/G0V0ovrp/393DOpDhZ2jLU8aBKBeTrXTU8ans7X4fI0wkMVD5
wZiJDIro9i0RUBCeJ7et9d8PUvqft15m0fQiOk3G6kgSfz3H/HJ5b8Xr8z0H1EDaDFTCrBo1CH3C
hxENvaFuPSa3KZUrbHrcGjDLmW/n1yOaa+Q4xkKefza3NTAUVK2WKVs1Qc6yNQUKVv7DWCVzhcdf
dgkyXfvX69f6E6G/KroBWWmo/7M+/7X+iqxttKtmqAzS7S0WwZ31JZGbRhrYd/mZ4RvE1Fx740e8
UyknDQ+Tivooa4wfIgWkRnAE3akO55nErBim+hrHwvu4EM3BzXx6WBq9YyylZfjF4LQYTWSWJNhP
HVTfaw4G/PnPD6PpG6N2hrhnzbtE+L49efYvHMMdubGr1yhniamTB7MPxuyYuINSSTMRNJZ++Psx
cKpZV1u0kksaPSbuRH+g4sf6j/ArROigxqV5Hx610xTDtzuztMw3zmM+7vwm3+TsE+asjIrLUsxC
vbAfuCa3zuCI+wfmjpWJBkVIuzd5qI6Al/PQHTB1ujtgq1/3ry3JDafZwOfgYq9ISQSDZsa4e3zj
wV/iat7oe03EOsZrwMbB2x+2xlwP455N6Q6Z3uCtAdvQUusUT/nkiXEvUvAXFg5AElAToMZjPYs3
eW0XcwWc0j/tBE7+n2KYFjgSnL1bNsFL0gVCEI3Fq/+2CJ5ZfC3mHIZtQAxYAmMXgz6DqIva43BD
2d9Lu57eB7LKt8xk/WEZTMoB8vdPxn/LwQ7qMloHRaNBdOrTRNhRNgDDvucYVeoeXwjG15YSi5ar
140haSR0p3ch1nRTHXoPQkrmGWf20M5QuvOwJHBFhP3BECB0u8P4VtiutFcItAgsQwaP+ooYi0kL
BmwMmRU3x3gBYxeVfp+rLzEwpZp2+L3trtQWhBM8URaY2h6AFwP+HbZbj9zBldNQwyxUl1cOVsD5
H7aUJ79/6dfhp1yIoBKYMdJy6WSu5RWkg94UJUdQII3gh24FW8OMY4hvg2FiFW4/5I8lauYbtvzL
guvdgCxiTsDuVCYlG83VfsHLYgo/6xkYggePjzdDF+aEu7HpXu2WfzeFVM7r9Fb2j5vzQsskYC8S
bRfQSFgLqp4yeheHy+tBX9QfHjl2n4y1X27xmbXFGDlOif1cuF0yDjjXYFGEgD4+gMZOtsCn6C3F
9YIRrczg7oSrFxFNujG7RJLWky00jMCyBbqDHz1Gon5dvgsHojSq9gsquSYhuA1IQr+kXdQFGMJg
PMk0AgkUbyimhTXOyTbg0YvJOqgHKNDtYfH33wozrGaUjz4YtjQuINS2t1Mv9oVuKQl4Df/+ssgg
YRC3t88mSqzm/xBk/EssTbBX7XivkENrZBW5mEWr6+slGMKCh2bLRX/RKzHp5oThtd7VmyGjhM0T
MzFsvBXzgyPZDY7f+5oosG1h079723h0ty0zEgisOBp55cBWXrBF5R+VaEXsb0ZY4tO2Yibd2SQr
iPMtxBJi+t7IzHHRsFow16A4oEwYTN+I+eMtHbiPR8Mp1n8Q8V1iwnm+UTtpezRNuHISeEcUxGty
muhweFNMb1D6ch4Ku/caBLrFef3dD6V0RoKLB3gM2CtnnveeCiP0T6IatXMFfgvku3CwgLMiYGs+
Q38DuSMHKUirI/q+DR1GeXO2o3eCEyO+Pzg5Xnel4OtreYjDgt2FEI26SALLjTEF60kg52lF/w1H
4Qc51fTZ1/vNDusIhs7OiVZ1rhjsw2a7wcaRsdbbcEVwXbLxENqgsnKUdiGBhBf2kJ/lsnVBdTyK
u/8PItlhe/jJ0Is5eum1jwBvfRBQ5e4YnV/fQJgsNPtC57afaCAkmGRiTfiAF6UFn7t7jxi9f67T
HnZ77E7hCx0sOnjDwoBG37EusFDCIlPYPa+O1LpGw+wESnA+OsXt2cadTT4MVK86vCY5MQds4HWE
0kvetDQdhGP4g5sjYDaBMt3ZrhEwESyxpGMiBQmAdgvNz9EWb1wqy3ffbT425KJgHKuInjaIpU/A
alXZYnRvCDvklFTo/NxG8POHo70h9JwfzvnLWBrskZnzgp7MCtGtUgiUJdCJVk3v1xk/FK8Q9dt5
UqvN9O2ooWIqk9OLjEdffSOsLZMhJKDMwhfROLKcr4392JxG4vo1bY+gcbABmGcP0xYer12plrYR
5oPN4OJA6xExjPTZNEhqueWujr19ZXHwDDhSEnVvqCaAy4tACQ8vG82+NHiwyw6EmgExHrDK/O3A
16BJ4X5Bgzpw7rSXL0f5BAohTbzBL0SL9mBx+uFdf+G1gh0V3NTxY07IN1Kt05CPtErMYdCWR0Ae
D3f7svSUVAEDXymgC+Wb9EbYCf+PszPbbRzLsugXEeA8vIqD5tmSbL8Qlm1xkiiOIsWv78VIdKdT
YdhAVxUClZmRIZnDveees/fa0A9TBwlLs7xPdQaMDuxnkJY51ESeYTyQhNlJ83jNvUEr3gUUB64x
NpZ3c5BbXr4FB9PCdtrGBFza4QzqTDtNiJ/biEAGhCUNIlIBEE8rWHGXcOJln8/o3nVcmzNNsWUF
egHFtHyiwQnt8cZ6isx6kuR7Eda+3RHcwUkyIgN1dIFWQixBLzlpkbpT9kCIvUw5bAiexTCCnnA7
vL4YTDHZRhBEvXLmBiRcoY/rubgk07Q5vkckU8O8XlwOpPJqY+CxcNXl56uDTiR/MamZtpetxaM9
8xeBk03u6NtlL/fKaMM4LewG12xULwFkXGVH3RYLbjZpAIR1sNdQSmyg73DoqfG8DKpmniEMWzfH
cgu/Q8VigOZoDzE/QpFHVOhReYlH9VEd6osAqdsaF3iOnltw9GO7RDhp7rI+ksaXB3WFS4bscBWq
1wQNTwKoxRFnwVZ9lvbcBJ6Aq+ih+jg/mXZvawLB8Xxmgs3ukNp0J1izGZihOwhpLvDscgA4j0Py
OPuRn3/xitfb2sdd+lzVTvKcgU4hHP4OP9W5VRMZFUPu4FvtYupArmPtFuD4+8gQR3trE6hoEwaO
RQap2UvfeAeT43lM1jYCS6Blvaw7cnK8xVuDbBdHqR3j4+ei3rL6s/pf1bGlacQhwgX5i1+oa62i
+UKhPxEyYfXKTwVDD8E9W54eVFH1Kb87aK6lYWihIh/imsphFRbzHNFnt7qeaKlxDChwoKheDKzY
BLCsxLAr+WvKh6T02sAtiT6hfS8TYbDGuocumwkF5Q50WgEIHuq8kXA+9nx7ghPIkaG7B/op2F5Q
mfXT//pI1zTe5egS2qGGPmXoU3pD7XXrLafnRB+2180/w8qOjj0pQwA3eCNQozz3+1YPkx6YE/i5
t+ypP/bxMnF2wZzJTLnzmBloPkjUST1psIAQ04HjHNiM5M8ZH+oLchqq5/iDVBttFrBMWKD+OLlM
ckLtFy3uw6frGzJUPjARx6ZF/u1Saqe57iUI/5rdlWlD6iYpubLD0JbgEO75o3DpUPD0OU1UobOe
QBfviCwGfq+oy1KeXjXnvstgiyKD+vCRP3EajB3p2EIqq3AHrHJIMnRYmfvUQ/MMcNOtrDlKmuh+
LJv3bkmhzulMWuYEcHJ6xcmSIYCxjiKv2afVK20pFrKUIYqKP9LaBdeNJtng6SyaEgPtcEmGYuze
tHm85V/pnkDBpCXDaJhtINznWObkTyGC12jfuoVO3mly0HIk+5KD0SOhWY0254BM8g4IE4vYAZ2P
/3nD/YRph/V/biyhwKkbhTWQLhIIJxwr6JptJqW4ScD8Udpt4pzYApCOvSODAuiMlooOv416I2fu
aK3PAL1Rtg6vn5R1FOcEmBQvGsnKpFPJqIdg0wGjy2bpFP2fto0aN+r1juYqs7wIsiAw/sP908Qa
VKkjCi7j5qXEDmJjTcbVU/URpQy12CscfZ685YsqdArqPkIMqGlr+HvYiDHdwGRop/UiikaZ6HFv
JURUw08XQaj5ElKyDYvG47jYanuKJZlb9Fk3A3mnHQwIqQNh0hrP6pKeN5Jhoj/4W7QpUDTVE5Yw
/5kiioxdNheYbrlig6PLqJ1S1SMRTaTGuNpLWXOuu2Sqr/qgYZacG9Rw9L3ikqfsUvXtQGkSkW40
iKh/D/Ly+sl5dgPbKdyKW1hM1sVVQCP10JvXdsQRHRuz9ZoJbjQLbq7Uc/hBimDiw8kJWOn+ga+l
dQKXmjjsHL9BDtG/VkOKbrhbRT+AoPC9oQFF13iC3pZdHOH1dqBXkG3TUcXIEFgaOmAydUE+vSIq
CA/iDCNMuSXwlwNoAKbqVqE4ftdgzRBUrZNked4lBeZxJLJa64rv4YlAX4KXuHUcHHp5FK8Scm8K
fpLFLIwnPcW3KKeotxF7U+cbmwI6mgMSOdvypIOqgIqT2+QSK61DRYGXpuxWyRNTjIm14wiIkRse
vTUn94O/UkyPkRaZUmRRfPDHdQu4F+kIQdUOch0+I7q0Y72aYPPBL8+9sk4XiJsZE1hE+5yfFX3G
a4AC7DyOXMDuCIJX4QzagvKhs4/yu4hwwS6WkrqFmq7wtBWHSPh8CEz7gqR9Juv+alefcow6HKUd
8CYmLSWYPaHFLT+KJNfMPUayDWT5rdAHEoiHDobOzbFWqCbjuTXi8AwTC53eBV20rUOBokvFaY7Y
b1pPCnQ4O9iyz0LMMRnY7VHvc12pBJiruDHzu0W6QyRcN8+5ZPOW828FC8tpX+sRUkyLQ4IXOZcD
O/ltrekeTJ3zwHpCiMMLC74XbRXPo/GWzqma4T1uUWGLBxUHHt/ryOdiV7i94FNgE8yziTzNLLda
XHBSztXIQyzT7YXCa4eoXX36iejY8TOwlvXFy+UYVk6tjNHZNtPzhOdLV7DKU8x084gZLhLCg44u
95LMyBWkW7flONGt/ZUZkYc2ELjVyjBVxgLXRbZ5fjmrUN+J0kCnT8s5zosXhpuegH7BATBXXPw7
fIUhQD2qF5B0Ux1B0zRmdKzN2cwKfDuik4A0GFPrcMP8clztqMEj4jZs+hPx27X1rDVUBX9E7LQN
v2bSYRLD9uQJ+jQjFpyblMySJ3ULsZ4TMGs8YoIJg6nXK9+MiTMx0uXoJtq8Cc2wQZROC2oUc+ee
Wqz5IwhNbyjS6escESsqnGJHpXbkNfVL94zcSyYqYnfbwAK8P5dPvAoRL6k+COnGfpTFWAwcYYO4
K9viq7g0vbu0Xcfb25iNyZpKvhO+S0foDsYRqZi0uPY+CUo9WKlTbUoHtfTA5OUrbUN8W3ewIEzy
e+dxig7doV5U33OPEhmNU/inJp3p83xv9MsHdxRQAvRr8mR6wwDzDw54+5j09aGAi4DXnUMc1gB6
5SNOCNobOw1K3QKDBM/oeS7OdI4jT7x7oBbp5y4gykII4dHn8SHyj47SRn9PPug18Fy8ixzPDziH
WPxekrHBn22xILsGTQeSnfZyMWY2BH+Q26MNzRuNaKciSjBo8PYMOWNr62ZczhTO9lv9o+H1f/cF
jxniZRejKiQflrsCp3haYuEDW6wwvuPkzEb2jFnE2uSvDQ1u3EFX5JUdzCsqlhGO7i6aXCo7URzx
SHIbB+yX0G1UWzxyiMoBlpyFgUg2OCqU1iPDz22Qfae74AgKMtne1zrCEcwUveB/TqeVpYe2sjXD
GYzrYdt9Sh89GmuQwIJGzo669Jk/Snn/0/E7oEEmItPcZJ/58rz7ufT8A177WnkaoiSJisggwoJQ
ICv9fOdLX1ZvwiAIajHenp9z5nN3ryDc6a0GnoOK+dVaXvdFY1sza6avlRHqEf+V5XALpwvZzDYI
MQteNkHftzmqY3GpzMVnhnHcBzpZmF1KgO9HqghpmtLGaafqmOR3Y0oFNY1zyj2n3J0L+CtDXRhc
9B6oeiPICPXYKnm/c8gy3QwBhGDTTr/yBktooCPkr6XDqKhvvoPhWil7SR8U6uDnC/NXo/2fCwNT
SCEvRNS0h0Z7VFmJGHX3eBu9GZyeCZsYcKbD8Wph06Y6VWb0wBht0VlAkaXk5LG5VGHpB9yrGAXJ
PnzjfA9WsECxgDWO7tt1wcbN/+FVhCKbrNq9CdH9Sf3F3mg+0tAfv/qDNf4iRJdM9G8wGONZc11p
vJjSPpaZCJw9Qo7K7F3FNap5KTNLcKcsK2nyCsQH5jAH1hI9PclSNzKubHYGfBsyyX0Ysa+LGJ5x
OiSnsZgBIjAPEuFYYLcwHcf2xaTBNwk/qsrOsLN2yOZc47kwPa2Pq3SK7flEhlGrO8g+RdkB2Fkt
wQKVn35lIxjodzbdg2WDEpO5O8WQNASXCVNctpbEHvXjfWktU5UVyba6rq60MUnYLtZ68Wzqo4ys
sORCS2NMTJlx/czyfdY6yfHnh0J6PKf9c2UNiFOWKjHKeLiy97N6TlK5jbfNxjjmu3IerQV0Fs2T
egjX4oHh9M8f+Efu9/fr+e8HPnhowrPW3WW1jLftMkKxsNHnrc9BhcC3JrM5SfnzSzIRVrkLzGou
VDZt8HLPMI8mvjbK0JEn7OQ79MDcK0CADPtBsNYuABsil9b3uTK9ITsXETnueaXgQZZe9FoAfGcI
1g0yDIr0+GiE+ZFrrK8vFB/gX6u3+zN5DK06lnrQGxP9+ilfmi5mgBtzZszSWMTG6SacFq/l8beb
YPYj5Z+uycMkN4xqoQoqHu/qnQze/oRzRsYq7yuCPWyITJxMXWSmhOS8Xxb8FCjQeJpD547IppkD
oRPpbqDuJgQElw7SwqttIu2kkzCD4VAdgGWsxK0Semcch267pyF3ptoe108yPopii9J/kWF4megr
1RHW2aJ5Mj6hunsmCfQObZhpp9KpsPF0fdCmmItHNMQ7akqVXNtNn7l6t8822Ut76Relq9QvSj9d
mn5l+LKao6bM8/hecWmeb7c/vox2QICwPF6x7LBR07XjPHd0KDt/flAl6Ze7Yj0oOWvz1gmVxV1B
vQeArfOHUTb0lUki0naDlktR7Yktx4JBCQ8Rwhx1bWcXlW2Z3o0TiEBCSX+MgVHvmw7tteIZg0zC
VkpXRhtflOmlI7QCfv8sIyU0mp6xSwLalya0hmifiuaY6J8UD58PiR+N+wh+rkYTgqYioO3ANjc3
DJjUhPSZZE+8DfJmBLWqNabl5ZVHG7TabVWoECRIIrcLsBxMAl/EtVU6zMIuG/obd+ZbO4VmAaIX
gzAP2PL7cgWzNkRDNb9OxRPHpAsgldscUnHSuWeRECTb4H2Sx0SCp9ve8EMjwz825CPI46vu5o13
l6H6j5rK9oG4nmc1xh3xl/sD3fK7R0OTVBKMFUNWjP7+fXk05OKS1WqHKSOU6Latc+i55rYzd3f0
IddP+barSVjRNqWwCmiY+SDGRr7lhvrIui/K207GCQKtaCvdVyhwc5T42rNYzvjVAI3OsnPhOM4p
hhOPjMBPWih0MVD5IJb1SVEgItLFDZA+08fF4CdMMC2rZAprsENp2PuvKf0I0hSuH5L/xthLOJMi
O5Gg8KdU3ENEnddsakkrBVMIG2g3UMgZhHIbzzOwpmzEgENI1qaR2NKC7K0lQW5fiOdRn1SFagTj
DbM0KhEZ6eNdXuMy5H+duGpoM4X3qcrhSNkzArUIdhTetOIJl2HWt1xvQ+pgTeRQ+pE2K11zDOif
5sAEBgK1O/cCtoLkzaCIDSf3Bk/32EymDYUzAE4Bx422rYsdCQllspDVBaXO9foGRt+3NmGderoJ
9s3VwxEjMjwmQsjUBKQtyxfJU2dz0YkvlTQJymcrPujG8QJSttAdXx/p0l6iJ5ewAejvVnqKa2YX
PR/avHPi9sRy3GiuXqzNethYYyn7jD7kbJnAp+bHIVZTUp5KztkBK14izAVtekW1y7GWZoMwuYJf
KTjMQOnfEJrJ1MykdxooNOyKxO3IQ6q6uSA9Cek0JrY0W3aMSWvmJsFRuu+kt1patNdtEDgdWCsD
Gs6kSV6yGyBQWxRQk3nFLlqeiWNxglUCmmNeWPA7nyTgPKDdhT62NSeYEzBDR7UxtpoBgDa98Rpp
oxqThoOw0JXEeJU4xTift0+yRAiDkwtOUG1FBmSZtr0UB6Ny1HQUFiOwXzEDoKunzy4ft5A2yp+K
0agdiQTWbHQJZndO7+JAiY/6ZWj6CyHz8ss84ax83vy8UqqPQqQ/NYSmEgxuUnqjRPrvi5jFluzr
oRBt5aEmORJuN94awH9MSdbNiWG5POmKcai54YvwftnwJhjv+UmftAegfRjcn/vuPXSTnp0OQRce
0ZUFi31XWLd7/T0TkemmQ/mXr619W/p8+doP60eTyFF1NfxoW+UQ8T5U3ZEwOg8iGsn+vM5WZ/Mo
pqe6OpryJOwOfrPz5QlZW3r+Ib/V1360fmdsNLyw0N/hsiRnhOVDzURxd0YSxoSo/Kj2Z2XdlYxR
PCOiI4KFyDRGpDmn3bLsPJ+KEiv1e7JCeEFV+UJfmN9Gv+rnWyRZjyqbf+4RoDINRDfSuoc6Lzea
WyALF7z5684ctjFrct9rvD1lS4z4iD/oaD5dUrcJSQRm1G/NlB0JoirkqNF9yjyQE4srqtNWH4GG
zBfMxNgMSuc8vM9IKK6GjNNoZEindNPRaoZLqti15hUfMXkn9AdrV2hsFoHgeMvHlj8x1f7ioX2h
8QuMU+6Xz5DGE6fT25BDBMEF+cd5Eo4LyhyceSZHNXzJUz9bBK1TPEVUihx/38lllwHdPgdTajxd
mbAz6TSyVgUDHt4E+NlkKaATach+JfvcraaoeqtTUXi0I6puzK/xWzwlkBmLerFQSTBAW0FPnQV+
Dznz8uwj7tVHqfQkk3DImkp/0SQRgNF2T6huptKug7YBh7fP8jr7qxJ2yJn0cfOJCS9KBsnBcd88
4yVjOTOO1PvkgV2LMSNyztLYbCfM++UlA1B+bPNAd+e27nY9/PSKWXMD56F/F84ezYaWFBWM+3PU
pSAeoy2CYvgN3ZqWw1kfSJrXYpy4DelY4H4hxGse3WeVNFVViiTXQEp2zAjFrUA+/fx4Wd9vxf8+
XQ9FvWzUQdoI2EKqZ6AeIs1zi2TXEZn15nlCnmSBFq6j43JlPqySGzePdprupAA4YlcgtaQ3uznZ
3UswA4fubYkHwDA8AWu/Eq8vpK1FY5QnZNIhfqiLsUTngQkB3lpi+7iGdMYBG11sct2Eo/5CwzmR
8TkOe/gAQmW03GsBCAnge9HrUEQjR4rn+Iz1k8w5jJbjKqR5uy9NL38XyZCYCHcHz+DZrqdVPfDf
Q7rrzABgnBEWMzj37P2i75aqLwUip3HLoK3F4xa+EotAsyhDX08MefzLVVa+X7D+vcoPx4TEuAW3
XC1woT53DL8KLz/5a/1Nbm1lylesXKwg0/BDQaoc9DGBBV+F0vDmIVDs0Em8ayfEfsvqPFXhkYhO
KbtUfNyPaPvz8yBJ8re12b9f9aFszy5qFsYJp7x7yEcjm0Rc1rcdDGyKt1mq7XV5fleGWrCqyKcV
vfBCkhmqtU1IjCVJNzTgHDqFWjyi17BCONRoA0Zh6lrQe+h18HbNPgtrHFReeXVbj6N6Tmkkw0gb
6tB34tuzma8II6qv7vUO+nacczgKswkSmxyUCmohE8rqjEYh/g+6kviAwxqmxIkWcsSoJHor9Q0T
iUqfEh5CESKrJ1WYCP6WMoOaxS/WJc8bLS1OQ5zg5XmVbstgf2vImj+yZxvBqLXINxlrlWPcRka2
U0W7A5tzWYHbTbqJQkYgWhBg+Jh9AWjx9cgQbEcm3AuF9AS7DcYF1hqOdb+Vzn825L8OVdr/3Z0/
G/qXytkqZS1VMg5VjCNTuG9r5YNxvA/+7eRXAybDCBRLxAe1AywiSt1wJVPifpiM4T9Rzwmb9EAD
MtvT16CtGQL2gBYF5/MJzsCMKFpGgwrFn3NeqZzQhu1IfgLMAyqUd4t3+B3urM+C9qa5LAg14lUm
QdC27x5WFY5znJxuL/GNIJ1BKvy2E6r9TvfTD/8QrRZbF0nIZB7NBG6ftfC7OQq7rBwxNaY7AKwo
0jxdJXhzot09SAmXeB4eY9ltyRXxkOwFn/RrdYpQxKfUkeV5bBpTARNvPZPDNbwfSRkjsenNqTBn
gmF+HknEC9AtJmBGpw88DJmz0nv+JF2MIjlnAEsifUv4rQvGhT+1FEfgf/NkKNGPyIj962VTIhSD
G3FQRG0frqaLMgU7UhqPY33KeMj05AMjDk5kElOTZBYhfaY1DOoDRYg6QCZSF0PVhP8DC9+u4CNf
XG4ICp0IsazBhqRvOoAw/AziimxHbs+FOBGiV2T70sx1EgdzNHB9x3CbPDdH3C11MC39Yd4MLcVD
QpBIG/YsmIJww4FRCdclq2ph9yqqwJHf27eOk+Wf+N8QbU4zrFIPeBQglxKxXLmk++orpMoNKB/R
e3YVGTz4/xz9Ms6bX6Ct0iP066EYUvvV68vzbwiBcDP651+yJtmMzpFtlQNlIW3Y6/1l9lvnVesr
yb8eOV0yLMkg1JUX77+fV4SVdkkETqrEtoGqAVvyqmFFYR6bbvsstu2NX5YWbmn1zXqOmWvs22de
PSyROp7HffskPSkMXrYd6Ab1hYlD4YlnT3klq52wrXcGR2uem75SwbKPj+4PMArYhFNPcUpzyL/r
ywj5MCpdwf55rZe/3ZW+/HAPZXQXCl0qVue4xyeKp/s+0LzzJwxGWsJvt6cbXBipL1DuY2oYZtHK
pKUDJY+M8S/bo/ztXf3yRR7622kmt2amUuIGewMx8RIoyVOLdISUrtnt6UxwwgApYMXci/lWCbYw
eZGPjCAOv1yQbxeYL9/jodQ274Hkl2fu9tkco31pJtGCrDZkB/5Y2sgBc3inGGkutO9wgThL2QGf
z7fC2jgRfTwKSTa9b37+StK31f+Xr/RQnzWxpsqizKWhsZ+/ddYQc2+xrA4kT4/DBbUjOu1sU+1V
L5tr458/vN/qf3r4H6oWMckvV0Hhs4HH3rzqWJ2YC90PFzKmf0mP177/McGG016WNct4eK8RHAV3
88JHnSW4Um7ZODqEc3DBeCNhmFPCucmJI1YAYThc3RmADcQbZSUjDwxPPL36n0yA+D2W7aZ9qmWv
xoaJvxDlWu6CU7rsgFOwdFqGI7kyid72HdgUnZHnBqiI7ID7KGv2MtI6N0zp5OfbXqFdbXmEReAt
iX7byb+vs/R/f+KHlSUwdDWwwv6Z7+zLKdlcXm9b/Y1OoZMzuAZh90s6kPLtWf/LBz687U1QF2Fd
8LYTqswlQ0CmQWYaZ0zeQ4e+dL1P3jj6NbRG2b1Xd1L0yB93EGPg7jDtUJ4QzhEjA7xs8YuSXMko
GbVs88uqJCnfP3b/XpmH1SATSj0Qk4zuLYHsb0IP97FIeKeTsFNqPOdzw/dybLe0+olZNmCoUIhw
IBSMY1xwKq6uY4m8AY287xHnzvp8oM1phusE0Ze+BJyK0LMwEdZKhNu/1SQqYug/NYhtRkjzi2dG
GZbcH3CLl3rNOVTdSiMhdAIwrnKfq8fZzby4DcbZ8HBZI0AkCPPshMKwbpYBcQGUuRPR4Cg852QZ
ccAb3dWx/IJmWlwRH9idkheALnHPZdNekdrQ2WMvoEqoJhlBBjtDGVwUm6ZKQmmtv6tsKlsrdkrD
1UL7zFHohpxzfvnQR+cTjbUSFSa5ORfsteF12pDhiZC6I9PdxQIcwhg05rm+9LOJRgoHma4IyM5P
crtnVKbe3/0KdvJ7bA2kZIBfSFEXXfomCWNVGf68mHw/r/ry/D0srkUjtkFo8sCT+3E6Iy91sQEF
MAYIZmakQRuT+hmE7m8dFK1fO/5exv59nh6W0Cy+n+M25MFXtuf8+R5PzuTWlW6uE1/GGWEh6lOs
Z0hu2LQbFEG4y+nA0r61bCWYimQIKQiXhtkRlxIt/jv9aBUF4v0Q3Gk5Lm6EoMYz+b46qx6C84Z0
UnWIO0AhF+U53RnArt+CZ0bGRD0Egk1WX9ZwOB4wxkRy+/NF/suI+ac++nKRH5bsrLgLVazw7tDI
a61h1ENlSDBHFD3pdFfthogFkYZZ7T5Se7N3C2LSrS/e+TxqrKGPwVt0q3zDiMIKRihXrwjUr7+9
4d+vRKauK4aoqxBG/ltUXZRQDu5pyL5yYnIo006g4Ul2vWFjpsAMdPnlqvwVeP3nqhiapmg6hktL
e5gHZY155iBMv1Banp+iab65pA5KGGERzLVXxFkberDmqNsROvCqfPx8S4zvigqcsRaJWLIO8eVh
ob83raL6/i3agvzo5VQy9oNBRnVxXbCMXDFRE0gTOamP8GAh7jVsCmk/vcetkQ/BkYM38rIY9qQL
bQsMzA3eHAxQ/NSMSzWWjIGCQgn0FcL9Cf6Guh7p/nvcblqKE6qpi1sAKUT5bY7RKqMBEEe1tROE
g+qBChlrkQOMlqahwglhYzyFgHOMASHUSejV6K5g5OBDr91EX5c0rxCMKTi4euhgjnr0F0uq8V0l
+PViPTwaba6dtVJvoi1OEg2KvLnAGZTV9rm2iRSu5FmTTqGtKNWw4O+Y5Ovl8qQqWH2x7nMkRjnp
IDq2zHHA9HgulCNRfdK0/blC5buQrNdoko7aU00HMXV5f0Uaf527Qxu+C8TF5WJzlUraT/R4cQgY
hdeYw4ohf7lJ7gtLHMqcg5OxCCWvnpwx/LMaK8xmkBAMmnKsgGSoJvdRgZDpqUKAFP5/nmTJ4mlS
SS7kvw9Pchcq5HfUMZOzYCgFTmA4jKZuWEHRho+Uo4Gx4W4DTUXN1LU0xu5bdotg+fMj/Vf0Sv8+
SRa9aAy8siw/diFUGoai2fA+kWh8hhpD9s6J3tDzjRPZddihCLN9lvhwhUdiS/iSD9u3Z54i67o7
8bSbs9QLhDi7P3+vb9/zr9/roUHQWkGd1ZIVYU+sXWiPp2xWI7ie1DtrwfmqmkboL1O3dU0oZ4df
Pvy7Ve3rh/fb0Jej6aXNOrHL+fDMIU2qWII53NCffxUPSNF+/qw/SqjHLY2yX+c/pi5q+sNeeu/u
UZGZf35QzaJkESfUcLSUPQWoOTOa26x8Y4b2gbpAmwFqRiN80k50V9uhwnrP6GwQ7mlU2d1b+XH/
pZg3+hXtr28n6aokaib4KO2hhVjIki8rRHRvCb3YJwTl7TXwpVtznW3xhdl4uyYFLMP04+wxoSXD
eiicaF7N62FwdbOP6kM7IIJI6QdTbUnkW+GkexIstITYgyb3nm0LmoUn3mZYDp2epn3uRcWw3qJk
owfASbl4BbVGMzcffGAAWafWoMsdfj0/N/A6/fduf3UiCPM/35dvNQ/yvz+5/vB65omR3nEXR1t8
hbwH0dpAxdli2xyiIZg3U2VFUm/1y9NAuOd3F1yBvSCqGtfcerjgybUy9ESu2GKSvjJGzsvagAOA
UU2nbjjdd8B2n30dX9bgehJPwTRe9fuMi5QYo7FdvQijbIaP/s4CBlEf1CmU1bU5Z5E15501wM+J
V6bZ8yIPxXWyaMfxBy5DfYKfIB4nC0SJo0QdlHZGQghWykUP6TTfglcsgGU7rG+jAr7li9xgtydB
rSXUdmhW9mVovF9GtNFwiEM3ejG3PSv3PuffAlS4NMckwC51ImRm7bRB5nsg1EFz4zcY7uyIIgpI
L5zGC2aPQBbZCCWgg9Q9Jzpp9FKQvJHIJbzibDWtgYuulwqZj+mTHwfXlbDW5hKpUFQFb/0Eb9hO
gid8yJ+YnsZMYTBK/5MCzQGpYxriMZfpyX9roxvKUwPbIwjm7lWdQpcG7NdQROLkG9MCU0lBc1Ig
jE77gkRbhXg0ZO/8+VlTv33L/u+mW+LDsxZWYmykYc1N57F+4uZxkMxmZPDKZJsRj4cWocJ4MohV
G8SrmtvpKmQKdkCNj1/dxM+A1M5WFuo7TXJrzlgmf6paB6lEgZZhoBC26bSVd6nGYDSbpXxhcuNC
enV+/jmk7x9ejPiUgioax4eHN4zPqXwTeXjJv8zx6NmmUzs4Qzqi7ZzfPk35rsBAcfK/n/bn23xZ
pcXYyvIq46qlzxjW8xMzY5VnPQSG1m21yq5dkQ6tgxniyk/fQyECeqh4HSSasv6gxvR8tllIow/i
zMFlOYirrNXPl+Tb/fXrl3zYx8o4bgLrxiXRXwHYD6wjxh24jK9ZaQNSQHwsrfvd1NNQL7nJmAB6
L/LqKXgh0MTWh+4qVNNjfP/N+udv9m3/9es3e9jkhHN57cT+oeveW8CcA8ivLrGn1ekt21m/NXu/
m01SXJBLrVgmtfNDI+AiXVQpvPNhMiEt76S+2Md2ej6BQD52lsPkHpCQR8wLcs1l9ZvcUfv2Sem7
a7pMxoT0hyLx5UlRGl+VmktJMTGNFuqJOoIYzrdqS/e7pxIkCxHDu/Gcb9onfSLI6EQHcOOaDfMA
AmXlJRVPR0lNskGvGMEWiaGa1cma01g3owHzc5y0jGoW5jGdWytS5tNJ4OEMce9Djuo/37jvV4sv
P83DWxY0uWZUJT8NPTPiFHjSxcyGmwDXL36/fiZrDFJR4oCWpTt0dZRNC/NwIpMcHKxg6e/kgaDb
odsOGc3TGlY/MGwz6wXM++ZPMX5elkyDEYwguL9iovvlyCj3t/qvkuLfr/9Y96r3XDIueh5t8ZOU
p/aJHNNXRCq42dqp9ISuy2lh9RMujry/De10T02ARhVoKTGKFakBv3Qzvq3AFFEzVDZdSdL/HMS/
PB3X9qzE2bVl1Xrz7/TLz7OP6wGgoGu+Jai6mPh/XHHlQ/fzwq0ZDgYVCw0abLd4wyusnORZGo2k
OUI1SD/T5LdiVO5fxMcL9vX7PTQC2qYw1Mjg+8VErE+0Yoy+v4LnjWlURDU3au8HHyUSax6Gt8o1
hAkGUx0iDU0JB72mnNtIj3qt20LtEE8z02Bf6W52uSmqcSHhcLf7AcgmXVU9QuC+0FQb/dv5nRlZ
NuXyq065iVeYLZkwvqYv5Z4X+HRDR/WRfkhewYn3AwB3s8A/WS/4086VjaINUaJFZmPuRLTbZr0k
bRJ6mksPEvlFfWFLP2nyOgCHnC2E6qiROt9ruidoLzjQCUuBm8FRfk9DIwim/GO1806K6RTEreae
tr+TYYgz/Ta0rsMKxaU0ym+wxOBLj810fQepHE5DvFiKE4vM2ej2EGtgvfz8Nn47eSFGjr6+qZqm
8jjGIngwKKWq34Vaz6j6Fgj4kzoelcOzj3DcllfE+11J4hG9IHY46JMgSlGjnADlM1b0baEZmt0v
a4TUrwH/fWb4MqKlirCZLBOkD//8yzOdZFKWAPcKt3JLWhcDPmsJ5SgHYVN63CJbHvuKm5Ub6eKy
FaLA0+VBMyLO4eer801rXFMMBZ4QoT5geKyH7U82Er9s75q6KQ1iGfJ0rpZYkpJyIkfocVj3b2d1
lAfyjOEETp1ipKv+L1XJn0r9v9cCOYuiScwiDN0kof2/10KV0rYILrrPuZ/5sD9ThLXur0gShrih
3bwm2wk3WrsZSE/11Ze3QvVZZcrJQo7QXYm0uzACbBFyg9n04dSVMFKwit5ruB6U0yGldok3BcJg
5y/KsnIlpuvyAKRgLTjYA2WSnv1plKxr0nlJnMU2dr+Qb45r8Rhe8Q+96IypkwhszItfnW4vTbhs
MgcMv245gjDU5EMtjyp9pke/lQDfrMUaIRqWoaq6Lqrmn6Xny2Oin+V7YgqducFqNM7Glw2hDiDq
L2v5k8xh2b5CZvUStoT1FUbACOfGiOqFVPVuZHnJJpoi2zxiVnE5rDZv0sBA2Y6nZUANdhvEkEbc
doR/qQ8EHqOLPSR9kKzuEJ5zQKewYjFxsm2ROTDcm3liOQTdiDsNTMPYGKWr1Am98MAhcCyc1JkB
mtPa6wcqI+r1eIFMgTmQPlOXjPdniMN2bFuV6gRbIi1yZE59djWSIBNuDvP3Icl5w1gbkEjtVXOW
zA12smaK4+HAKAxF6TkZptDJ0doK3NURkde1NoTTpP7SGPtmeqNZMg+kTNSVoet/qpUvFz0xgkDL
ilLaYJQBu0N0U+ovU4IGoo0C78Aa1YEXTVlGTc0xTfcC1AXeqzo0ys8IJ0t5g+qQnlIdU/UhlseQ
DSCDp+lGFXeqvBSEX96fv5cSGhMyzSFNNWTzL9FixtYjRZIlbu4A35V1A8LdsAAFoMV1hXzXmftf
1oz+ffzv+8oHsmQoJA+q/S//fV8jKWrbsOMDNWMsVOk0k9nUeMX8BnYDjKpw6AcjDL65sKFdGlsN
p7qaiiVfqPEv7bFvf/Z/v8pjd+wcl5HfI7U31wz3cji+BniISQCvNkI4vlteJYx//uG/+0CAgtL/
cHZevYmzfxr+Lnu8SG64HOyJK8b0Hk5QSMCmGWPjxqff68n7l/adzGgirVJm0nB7yq/cRZJYumVV
+haU75JTnl/uZwnn43VXgzccthIcg10oWcsrtBNEz/9+wD90pVkTTcUg8NHElX474lXNlFS5nqRZ
BYObTFOl0nmT214HQ4t4yp3mYeO5rcgQdLLPRqKeDfqy3tS7tx/O5Pco3WDHMtgnDF0iG/6WBVs3
M1cvtUnYLQV597M57VXqLTvs/pq9QWigoZD3bF3tMf/7gbXfI1LhJiSbWLmhYqh813BMTvdG7qh5
NZNZweAb07emjdrxKZVUviBMGh/ER5J3R/gIpdfDPYDvL1WAOEd38loFYrZ/p6VHrV1z6T8YRQ3l
ALA55esXrc2dKyug7y9DoxNkZxSBvFh2rih8h7fMu6W9NB2kyhpy89+v6w/puCEK8F3LtDRdJfn5
dSIpnSwtH3ernN3QYbpIREmY/J0mOiKyrPr+rgMu1qmTxf/jsDoFQxAAwsvP+pbrydKlm+hxVc5S
YssErYMUR2AFfNEkabcXILs8SKP6YeL8odXMWmpZlG0tFg/V/HaxedLpdnUwMAvijNCK9FVn026L
6R21B3ReUbANkU6IrP0linGkT9hDUuc1wytn2g7OmIUA8bFsYvjnVNlfeDxIFJPGbZE7iQEonB0+
I/zyw60S/cpflzoiEvTrES+0LAMY/K9PSLOesqafrGKhbox50d8FxTDu628qQNqB8lb7IL6G5sxa
WL2/H1jT/n7g73PN7JSdOMl3xeLuAThzL321Z0TUnHvCQ3XXyz30J526B4HERfPbewToFEYm0r2P
AcyVsMWfEYGNSdO/DepQi5TAmu+G7VQatT0t+kmdUv99VeQ2KYpJu4+NiKH8621SEqNj8tNikSi0
QunwVzjnWmE7faEMcXOSTzCDyLngG+Jji2WBfyh7nTf8NwIUbEBygfzR3tv39A0+zuPdXFJakXGY
V9fVWgvbiQhGig9toaMojGLG4nYwPGB8IS3gzDN7AjS+IJXQyYcprO3QbkLz4oEmH3olQv0IRO8D
5M79h+I7i++fnpKq0h6ARG0Y2rfoOStzKzl1m2IhTZ+bNsA8etCZpyH1aGp3O4ctEbvUFrPsll5Z
62FB1je3j5XI5LAlQJZdHe38CxGShmCgTTIizGsps6ODg+KKSRkKUuJYGz8jhCtH8qZeURmjUoAB
7fQ1Ste7/q5fBsijz9rwObyHGNSVw/bdPKZv9ZDVkDqx1rFhkFBVW79CdS9kOqJ0YYxVBsVl/lgD
AYAgrMzSQTF6LdBrM0Zy5SoLZa5Oi0GB9AHGgr3rdBdhJxTt1ukyXRaJra2bYTbMl4l3Qei6O+lO
4nF6QEeuf43y2RXjCCynPBPjY+vLFpzOvLZXEE7TBkqv3j+XzyUqRnNF6NM8l/G86Mk/Ffa+0obv
c5eCAd4fGm08dq5fB2V2xyRZ71TFAutPmjL4WuICXlNzXOXO2V6mkDEpwTsADdA5IldnL9GCHNi/
gYiE7t29dorKGY/xFmlDeUzfB5QxpSnhwrZbJnigJs5QCSqaQXevxj0aKKZzt6Gv+Zr36D+JgzUb
M0eJ1Rw5oQSjGyUC/4zQFBIkbhdVkTf2z0uH3RocPBpzCB9alSt8UUBTvexZSz7KCxcOxePsC1p1
zXppQnxvPzOXJD6Rbb60LP82BUOjoNXy8CyEDpBzrRk8rAy0dvcvZAUjMiNkKrERVYAT6f6zcGEU
U0e7vDcYY24wD0ANAvCfAF5kDnCuCsVNRA7cepJho4R5Nm1tZCvuQp7sjAQPbd13E2VdwWyn4Qe0
63ztI4dBY8CYlh/mBzylG+1jkEAmYpD2LnouscumvCVT2/DAZgjsbIVgho8CbdIGMcoAeJLLTrvP
gOlQ3dpfRMmX/AB0BH9K5b86VGgTSXaL2Kl9hnpNBAqdAS1p/mLd7k97VEaKNV8hK3Yx7Q4YeTjq
mEjjzpfYOvToQ77VQL+w6wlxAbtDi2LWWeA2F10P8bhYF2ugVrf1gz87/1Bak7+I4t/GJLmcqSC5
0LW6VDp/HZNNrtX1S6nKxcXebLYPe4sBx9kF8OTJ9v5hgzu0x3fn7uBiFl0CCtAdjyqRyxIK/PZw
mEwmH5P11V5XWBFjA0/1foINCR0eOPBQnTuOaO4EvAfhGpVVvhAfwDvt2cfk4fLXlR1AtBvBxOgd
Jm9v74l93Dkr0/v8POLEcHWmn5+q/QlToPdpeudgimq6cIZ5Bgw7+3P6ufM+j5kzGo2O0+lqc7NX
0fx45kfR5s4lHcVvJfZn155OP6eYVdm4PgmLjv3dXq1wbVlttpvNZoUCl436voOy4n/eds6Ro5b2
5983Ul37wxZuoHttqJLE7kSM8estN68dWTt1z+WCFBguMDiMmXaPOm7LmSL9h9oZ5qlO7H5+cnB6
uLw93RZKefORDq4DTGe4ComJLa7FwJCmy4fB71SUjyssy1GZxLtGcpC68uDDfl3xLhC/jeiUL/7l
iluH98oVX4s3dEYd+aP0MM8OxGvj+KE4u4ARYVHp3w4hCA46mLHYOJMsxns+jxepuxgnzpib2fXH
W9xNsIwFPhz3kMsJ6LLZoF1c9j5Pc4ZbXmm/d/2tOxz6i7Evxpo/HA6V1XaMJKg9vjHgFpCQhuM9
x3JftD72iQMwHis5MYYYOBFhtEeletjYh8RvbOq+duIj8u9jlxbbixe/hNUJ7yxQLtDh/cke6w6f
kYXxxefM38scjL13ns7V3sPJ52hND0HqcV17ruo/Q96yOak93Hz6Yg6SQHxGspBpQHYxgSHQE8MY
EjfDGL1Qu7Ins9lMdz8OwTq1J6dgMhlhODBgCQvQZHPWpXu/eI/Kg6YikCXv9RSphBa9nfCJ80nt
YhfovfEX68nHYDB4OYPSXU/WH5i9Ax/nQFR7+hyciwe1yEmIUxH/73j5Ol9fgktwCg6ci3NyJmvm
IiUQgs/BDkV5cXaUNELY7LyJGVnZB/gtM16cFZazg1M+qH3QCo7sLDNsHxIP9SVHsVEbQ4My6Wn+
u7AhEB+YaGCFIt4KuJKk0R4dT471ClimX9N/XhA0jr3Oj7SI+YvUfnsrBo2HGQlCXPabsGbhU7/K
6Pg5xSMA3mv3QVHi9bKEPuGL44rjo7+CKTlRN/+/+yi2CpsP/Bfel7kNfNJ+f+Mev41G/BFmLaPR
m9ofvb2rzuidg728nf3OUiJmP4oh9smP3eNxntjiXczwOsKCHooktoEE7i8M0V3xzSN6Hy4i73Yb
HafHskcXTXzYn/ro8/hZM0uptPgxb3Xvs4w0FFmYqbFruczUaLW6iakFv5g3MdtoBvQzUHb25u6J
Dgl+EVERWaHpXQPUeQJWJ4S17ZN7lHqJ19qY2Ih1AHMPuG7OFDOa6XF+rO3pp7gM6p9faxQhLOuS
CBZO/LJYLK5oPKDSiNSE7rGUfX5aLrQn8JVsinitIorImf59HetKf8i+IQ3jHYCZgc6K9q3LoKVZ
apxv6nMxFMsPV3izo230z4KziVaqvYlYjfkm9+WzZl3m/zfMojwW6c1qI+4Xv8D64AzFiuTm7sbd
iEV7uBk+xL6zFWsI93HDz+/2diNW9DsmUiw+zNP9PnW3W37HAsuw3bOejLfbDZg37J9YChYIqDks
BOxn4/HLDmdheHMWh9lsMcOeiGk7+5oaQTgRTj0fzNnD4RCELC1hwJAOgqCxZ7NDh+okhA8MjwKm
V8DfhAf7cAAU7hwmejib3JwDfw9t3PuwHN2dHMR8DS1nNgkOk9nF+Qj4LfEqjT0Rm6jpPnsL4bcy
I21yDwe2wYszm3HgIJjwxjsveeDoh3+WvQXW05zAYvbP1nl3+P7s62eL2CPX5Gc3h9MVBiujwZuY
mwGLyGhgD/D+GeG1xgx8e/uaioBimMaeI7bLETNk1Pec/nK5nM/FODoe2UKphbL99j67bmlHDKUd
w9A2Jl8jL+iEAEGYHXMx8Jb4AdnLEVNv2V/ic9L/+iex+/1Rzhxe9nH7GeFn1BevngbHi9tn9k3F
eP5kcvEXLDX2cbpzPqerJJhOHVxtpscp257hHjlqbX/9Ki1tZDc9oJB2b/p5DUp7uuLMIvGN1YrJ
wf/Z26fs7qtNzUyI2NV5R5/TPjtiFxVfONOzM/2h8Igb3u/5FlmWIePoZ6oqBbFf9/K6LZMkuZ+e
uFlskE8MoRAE11APUmrj1aAZyIM4kgcG8fdrYfiyq3jFSPEI53qaQ92Y4Sw+tpbNOBZbuTBWY5Tn
GLzhV8I3vkb+1483YpMWvyEFj68pJGaT2Pyxgyto4IlIQQuEv+HF7vSU4YqfPLyHFz39TrR6+heS
AmZgKW4PyB4E/jBF3L2v8MVg5fikri1iIJN7LVax4Qb/LwDZPoYHnuxSxwtRReGNyPjrs7gC9sj9
npgA7Iu3bYQNmy9iB2pbnLdhVy6XIr6RhaCNVpKzFbs+/nH2VvXprHhilp96IkrgK14N01ixQ82e
0TPKowyVrra242EWZT2YHmxuD9dguwJUONdcrAQ/Jh+HA/oD7IWzhcxUmFy/poaYgmK2BIPGGUDq
Fvvhx1q4aWF0NRoMRMAKQVVoA7FHkXKEJ3rduVe4uF/ZvOrHB1skpKMePVznoLsHcyGWAWS3EIkU
n5WzfbgFzPXDxPJI/pnn1LrdieUcAOiz79PVcKAPOtoYa04+crji4hBPD0mBQPLvoeSDuqnd2rUC
hACZlmIHRDjJU5fQ2vWoCcSXcA4dfEocCfAkqQ7a1gHSfcHLu00aD/twtlTABH3a3WOQfV97ORAE
QgqyFv4EkvBEvLbYMv/ZWDH99M/bi9/gdB/c51lw8tnU2G2gBOxwOD8H/7zJb0UvCYzPAqFKaJGj
bmiE4jsJir5/30lk9U8RMbUsSVMtFRG47redpJaMMnmVerF4AKpApC8dFZQQro7SDst+0S/Yowfy
XDuF2hTQKybW2lS/9DfY/NB+72749AyTmhgvf1PeT7Gvw4egboOLHa7aDDhCUyI5EUEm8134Qvbt
On5Fcb+JXkxVpECZG0Fn9Hi6Cd3VfGDSx/qgllNqrv6GUorEqrLf+YUP/JCAASHU5ASWf8buWlK9
3SHEGtKkNiiv9Lqoiqk4DyiW3WJetfOQJ/36ShsbU23cbso6KsCTcXVjIQ/Q9WFrEvSQHQJKPLH/
i8dhhN1Q5e3eE3k/XOmxPM/YYjs9adsG6Uad75bqBD/OytNnrTJ+oB1kF9YkwTi56/wMPf7iYP2a
J5IjIkJBHwptaPl7C0rXL/krrygsAShswPqafdQWHiOsc0w1OgOdonjUTwD03fqV5FoY8jDluyON
OlMe5MilwmG8Tm5LdU3H7jpPOgttme6mlo+pIkvMwUDHChdKeLXwpzGYhHBT1r0YN4saHT6HdQAD
sreEsLLqo4uw4gFYINsHO/qqyNkWmK+d0I5sB/Xg8Wn16/F1iyqSu9JB41mLrosKEqsbh3YIRY6f
R1xPQsAulFaQC/NEzEd8RYmLKgw4HLFZ5Q497t6Nf+GTEw0jPe8+mYt0Evt6T1nffGV99ZK+Anp1
TAJ/GxuIC2zzdqj7Nfvj/NyjY/0lzfH17/UWYd76wi6S9PhJEFjj4CY+0Lrsi9COjA81LhHJedj+
+E+fxw1PoYebrq8vY6Tn6ejFhw7SYD/RZGTp9xYaz5dcVddwhFLMrzrBx/vslMbF//yX/N/F5ZUn
5q4o2Mg6ve6Ysul1kLsoYDtPNw3z8NR7hs8QmenRg3qcDYD0Ge76OMv4EKeCOigDGXdqeqJ+6su2
SKugjWKo8QjqQ0r8lfoihQK6QyRzIMAhZfpAGx1zB7EaWihkhIpvsa69PAmSHmOYN7H80ez2zz11
lc3Kxcsr+EDDj/D/7iLDaes+IYh4OixrLs8qUHpE0v26V/B27/24VP1WV2bsf6HeQb53KTF/y93T
ts60rFJekKadqkB3HyaJlI1O4Kkundmt7euGGlQxHehmdaPBL6fTTvVh6Ohe3xS/NnraqzmgD/D3
FfS3KISzAj+pSwawfEzFvlW7zW6evs71uZ1p5eyp03+qP0xgAyc0z/Y/dmv+dAs0BfNi1YSqyedf
Q57iJVnNq9NpZvmuQQsEn5+76WvqSNJqp8zkoaoMTWn/9wv8bYMQFwjjoSubMkxsXZS9/zU68zJp
6vTOMXf1ODehsa/y56jMVafa/RDS/XSkbwFdpzybRvE0mllcznbELMlHknpysdy9Zn+/pD89M6OL
QVVXo3/5j4zdvy5JL5Va185KM3uiQQa+Cthz22yKzvCive/Y6f9+tK9A9Jf1mzv478N9a7HlRqW1
V71uZuVz3yIrpzbHNlVcUaylml8fzleoLDTKTwDnrymByQuzXlQfWnNr1AuznFxBFZybU3iW4+Bc
m3YNjfQu5xDb/h+D+d9n+m2KZXlpPGooBDMFbTfg+lLH65od+1E6GcWJm/QDNVb5LY39dmfEiPjX
g7g+HmVtKK9mVtA50DMvLduB/lqa6e7Q5NhwmN69edBNT+ymwamspXjOrTDQnM90hPlU7J9WSecS
PV7FvHvqBI/TT0Pld+Dtt1P8NuVkvUma4ir9M/ybMyACxIe2zE0nlnRo0sPaOFDo1ovgh1GjcO2/
jRoaaVIXto9Ez/HXe3OWT/pTke/NTN29d1Gw7Ij+Z5aiOJKnh+oK8kdGMnumvA7chM4rUtCMupi4
xsT96Y5Ww0i6hxmE1Y+/n9efliBTTBtWU1mz9G9DJM3O9cO4XZtZ1Rnm2Hd1l6nev6grnVNEXqhr
/bAoKOIFv90HuoWyAIN1ZQNU8K/34XLBUS6xEu5DcR5Wp9SuNIi5NLfqHIE8hEjaa+Yits90emZY
CWrgimJksc6bO2AhEdt0lmdDOMY9UClD1MroOCW1f3l5wgPNfBrhyTB+qO3/acrz1FROWdW7ktEV
D/dfAzs2bncz0Yt6tisHJ8np6sGl/8C+jGKjZAfpWh1eKD5tBpgNufrOReO4c3faXjU8+Y+T3z7W
f39ovwPb8RT59/l8W8RrS7uY1bOqZ/JGpVNUOrjYgbpSbZCj2Ifgdp3XE6JxNFKoXJ3AZS2y0ZpG
055kz6vQ2MmDM3kBFeAsNH9Yjr94Sd8e8S9n923hT9pbVVwSzm5lDg2yUqv120tPv49SOkgIkIPE
X9+aXhcx89qLpwmmu/R5KYLeguse7XhtXoHxmSq4Ib8oofSUzbl3BIrau/glXWGqi9XU3BCoKE4y
fQEYo2FufiCDS0BIhQegCEx3Ai4El3CjpsP0Q2/4q63w+wUyYWSVnVtWvs3lXFKz6+3EcHhgIwh9
P3VyGuNX77EqwXuipUKVWfLo4aVzeY8bOHL1b/dXH87OYgfVP7qHk4SWF6Xpye7tKVwbfAWhE7Li
BThZWmHx2OAqM/yHNfuQ9h6gIBMHqFU9P/eZMh0qzCC361WMdeD+h7H11dD/29V9a3x3O+klrtu8
niHVgxTPqChBP6LBcsH3yH2A0Ib+ciJeKe3HFnWI8hVIL5vniqVcO8qRCaKK/jiA3MzIP/E3IRXr
73r3IcWaceWfF4hV7q21trohOYA0WWCw0L03whrkjqietZZW8cgMzpuGoQnPKrZTMvdZtXn51SKh
QoxOFKqz5KQJAIrzEuNS5Lqxe/ugAf6YVvRKXk51mZXbHX5R6c1Dc6rSg9uhhibfBuVQ4W+XdM1f
eLcgCxblPWoImd259qAvdUHpombXdeu9sQKzeEDtz0O9ymm8DFX5agVcpdvXscoze8/Zbt2uNaKN
/QiKkFvwaoabjx5vjacO6dneRGO1Dtvo2sN9WvGfwVWAIa2gWq/X59F1Vo9P46JHwRD5osnTPo+a
92pWQi+mFU2h47BEvZlvUMOgwvL5nN7HOE5ON1TqRIeWYWH6BgWNwY1K+lT3IBkXkzPM3RmLAr5x
E3DgiGx6GT3xRpCYUZ2KDBpPD0xzhrciOJGzj3Sydr8gYYud2CQZSAAcZAdA7ah6+TVIUt94Q9we
Hhc9tTKqpB+mk/K7rNvXcvZ/8+nb8tqYtXXrdp4sZ+MM6CqMK3ilwztGRVG9tNDSGNEBxz7h3Qyy
xZ1hM8S9a2Vu2/d8/FjS/b71DIT7lxC4PurMR7Kivs/OWm93jmoyXwZuFHvkwBKp8B0DLG7wPUzI
YS92dg+f+zh2UrywYrs+YAon1Mmm145zMj3oGxFNpnnjltPL9tkd49AD9CIZk0ffcPsGXNajWkJ3
i9IGGlmA/aE87RP8dBYqzMnrVGmCSyPsUwDJnAFwSJorvZ19rMr+eRUYe8a9X+21ibrP9k8q8nRk
N7dgUnko4WsDiRKZC5gChvA9ZDzG7Ijg94fLW4iv8sNLCSVt8mZVEy1xtfIyxccQBHGheo6oJ1Yj
ZOqUFcfxPEeHRQbxLnzfMGPGBm/UcZtxJ5SXHfdTZgemDj1DvgEGe9CZnBAXhxF06ITKzHor+6fM
LVh9p8Drpp0onlNKE77qQGCgjBqfHffGbfUwJTWjIwsURYTMPV+jE8pdbR40dY+JgnsaY/BG5wd7
D7vaku3YGCi6rHRi5E2sALuRfgZDBnpKd9xtg+wysSYX96w714uwQWUo646MDRa1th/ayX/gfzIO
ZaDBkiK6MfJ3PWX1cUEh/nqrZ5JzndDCFTjBze3mVolHFp8TFk7jlFIrveFBk4MISeaFHc8g/bN6
Oy+/oWaruuivuxJwsivEWAR9/VR1TQqwuN268gmWHCasVpTBrmmNNUqdwBnVJ1DAZTN/0I3sxoPq
4VXzTA/0fFleV1I2YIcMAHrk80e+rDJcbJAkP0enPn4LHa9FxGxUxF6SRth8RVUxMMcStlPmCDnW
E/e+Fy8unyhuSpu2DN4SVu5u6srvQDhSYeLEf7OVurr5tBNZPk4L3c7eBeZbkbDhuLNlQ003o1Ly
kQY1oQoVZx8DO6TUpP1zy4AUi8hSAWjkL1npdEfal3vOTkBtCifWh6D4qmV6CYqda5yiIuvfz7Xd
1GgRjOF5po4cnvsx8i+hriwzmuSDBBgIyCNkauzz0qyODc4kLoLBT0wJ1pRR8UXa3Ci1qvbft74/
7nxfTAXaEGAC5W/7eqqdM9DP13qWgOGwAOs4pxm4tYPCCoK1KMDE2zCnjkg42qLTaAuErN0Swr7Y
EaY5UqtdV2o+W71vDOg5eBYC/n8/xa9T+HVzpkMCkw9eBxD239L3Rs/Tq3zVy1ksheSY3XJUKPMz
YJ6z7l8vK5rAt/Pmh2P+nl9zTB1ItAHcqktR+dfo17oa7a7uqkBZT4/xVSuC0gLWD820/ryYNPUT
vJ8lcJ71qtyV/gtWMWOrm7WgwqPKxOvlHha19kNMLv+eSJA9gHEFpS4L9ti3h1XDg30UcfpEZMVV
GiuUSJhKXXKMjk/BofPIEOnYKMKi6IIJVUpN2UIBrb56GCj+iFX/XSofAXbFAvijyroFlPnbPZKv
r8fDks/PWZyrRCxN/PFSCQiNavAydjidlaH1Midqduo9rIrvY6abP5x7tevJavnTIBH75bdBwtUL
0HEXYAxltm8PLDd3cXERD4wGkvaehaChYB0xzR2cSc0fps0Xf/Tb4eg1wC8ysVXpgv/99XCXqlaa
S5M/ZxISd2hbSYNG68mwd5CoSHvWOwqZN1CM6ns6PQNr+ql9rorX/9vxv+UbAHyTC2oezxl6Qy1I
2t24aOnQYSiqDnYIwz6dZq++ZufzWxuz6oSy7LAzPwELXRbycKd4z9nFx4BGHraSazarQvpMyo9y
57PfWCf377PJUH43AIGVJSvkkthCyl2A79/u19VqdKm84f6VD+7t1jz3lGTc1b0ralnQ5Eq3HbWA
HST/tLz6KCg76jgNyZpOyXCbE6KecMwdKDWWeG58G13H1s7GCtl+KY6vIC9YOtK7j8ZdOLykgbSU
2Za6YX3MMGQokd10n8iVTXjBlj2r6Wn9CisHUF7zLPa00cVHwVe7E0+Niv5jdR423VESh3gJXta3
zG2QkagwTj27u4N18VW/xIeZCKPWggrj5lxYVlLQ3sVOsW1pnnY96M13BGVCjCEQk8apXdHx33Ub
dDaQaVzKC1jhRXAZ4Rzl3oZAGw1fNaiQX17wwUH/ojJXOMYEjhQO7eGwxJjBkUE/pUI3h31nin6Z
ihw5FpgEPjte57zoRGc4TWEnTKBU185t1Qq8X3bQl+XJz+hPDNO+NkpHd7eN7vs7edol6NReLShH
KCS6w7A9pjCycocX0F448nnipRleah1wf6T6eOpEads3d+6DXbIePquxBNZx56JxG6/OCzo6lOx1
0msHh0KpO2L7bot3jRwHcHOxrBHUK6hiJ33VLXXHZ6wSa5MYE6eucuHY+BjqIRaE9nmiuvIe/V/9
4Fsfd5rfPnWZK60r1W+A9AyHFM0L8k3VT1I/eVM/Eiy8ll38EvAmdzCCXp8i1Y9HDblihJiJ6M3k
fvWZPrzbiFAr93kQJGIMn5cgZHdyjN8BbcsLqjCniyAyv9ba5NUHnuSdInrOy4tn+de5OXlG0MkG
ag+P8TOx82PJy+D+hE4GeyIJxRzo6ugRi/93noIKYMkOiq6IARgF8oKCpMa8s2PyKrwuVWIfF+Vi
WMgUujZoRs6oifrxTEGwEi9klBeQKqcWBpgKIOIbUURJooWIHQgrXLc2JkDtdFNG3J96T+CL2Yey
h7MmfFr0WbyuNu3RxN+3GJpvuA1mOIlPqv1tCmp6kiNKzl5+3PXTsYUOaooV0GXbLkkWC7rm5/f0
ndxvJG26w2T93J+WuzcA2II6t3yOm4UQjDkvGPz5yc42aC8D3e7MisDy/WRyDRsAFG9aBE9umGFk
6J1C7gtw/pfX7ctTvDJ3c2mTjrIRS0HEmevkC2/At9XFdWBOcVStj8XRGjxwnannuEtF7ZqAy1gQ
GI3zYTF/TG4LkEkmhZJmWK+B2hZ76gTX7blfjNMZEdwlbDfXqJ0ARc/3r30XsCxQM+TzEE3lOEhA
96xtvrrgz0xRC4NRlDsIcGj/D7uNCBRfIP10u4S/jv4jUrUWUSLTE4Ky+SFtboAVhRpOzbePFZh4
9CKP6Xs6wtxrU0dEiXXlU42hYaftEWRtLoG2vg6fW0T74tK+zeNNuoVkThJ7HVxWp+OdIkAy5FYA
LB91Vu1Y2dwmZKWxrb4RJPISTHGSH3Yz0MTWpzHIP7j9Kio+iSsW0g+chOXwsVJmRkZMeVp1BsW+
hiUEwurtGj76CBwOqg9p20wgnxOClsL37VqDI70C3ERrfSDNrksZvIXhn4EYIk74ZRJzRP7mcTS3
r03Kb5yndBSP5rE9PkbKyjwUZFtkTfv2TZnIezmKQ6OPGEDfiKQ3PMyn1ozKT76nCau+bAUTjMNj
GC/1txNet6p45PIEz+Whur/0Hr3H/DLWR5xTsgTG4mXjYR5aYTV8jG/z3agNnrUty373LVmW+2Sa
DvUhRhvplOg82yZTZDVOJixw/KWROXbKNRO/3Ftdh7bWi3U2s2/727rulQ5+ltSfAV0vqtDP0UB2
pTXcFIZyCFl6E88KprzLT3arLU4W4bD2zNVQRmShNp3VDsBJOlGWEgo4ZU+gZiwbl+YIJtAgWxqu
hGwvw+w2YpuIVPAte65uWfiX4TiG6aZvT34xT5fdUAT8j3fwPeBYKF4OsY6eSpiLjV/hI8C6yff1
vgqk2TvNYgMIvDkBB/RBOKXazeAkCgSj+wgnt/5llvkmZq72sH7fDNmibL2xgTNwWvdlY+8lZwjE
HmYteAMbYTK3XQMBBDVzH2KLFjK1oifZneyXLBwBaukrFNhtY0N1T1sWwDxDeLn2DXjQVHk38dvu
afM7UJ6hD/+f6tgdkD0LNvAa7oan7uNpMcQWATs5++xrC+RSz0+7noDxloU8NWLXlFbAHuLSNs3e
9UHs3VjPfKHiamsr/Ipv76yS3jVq+tSVEOBaFYvOdMkyupqUgzMVqrsjVJK7EdKLp6hsWalJUtLe
PVySHsqtW/XjzzU8hMtiUfvUsWSA/MMmYh+VnA7QwWL1AsqH44CBhqfLJ23xVJakjv1b736Io2p9
i20IFv4Qx/boFI/3Q8lZHWUEsjKqV8/AAymDKs6EFbp0u4anhq3sMeBMB8oMAAQqEGAqQwydvWv4
mrd9xi9K0KsUcHLDDdy5e7+lcIogtiGIfvJg98YDfw6YLjCfZ6cRmUYZPIK9rwflSOwKhd2io02R
x034faCkNudEkmmOzCmp+7KCvjuXIXlUtoeqt932YtCrriLqdz2KrUZt63tGQewCVglwgkJA0ckD
DDPPS2XbmasA9cBT1X3LJXrQh133hGZApLDD+7jQr7gOPO5AWdh+FpLjp5xXpjnnN9BXyxx0jLGM
ty/4/ntuMkFDX3NQyWQnh1xNzCMMys77erPrqbMEVILQzqmBnZ3uHmbYU7Qc033aMwIqgOury+Z5
G+qLl0EkL+59ifLYgvm/G1GjrSNlxMa5OI1O3FDCCHOFf1bvRQAx6QxPgLVg7Gbr3XjS9NA+H6Sf
u6nEQ8eOJgvHKriDbBxPYaVQi6CtCSggDmPFz/Z1G1DBnYG/Wanj1fMcrO573FlwTNSpFQA+GW5N
zc7Gp0Pqnhp7zHDqX0Flnjw3lICJxC4PAsVvqCxo2O3cDzFI0tEEQ4GR9sbuqQiUfR+fES6PXyfG
QOvT/jhTynK5yuqjMzZ811eBHM2EGN2OhfkVCTegyqd6h7ORna1PQ+VT7Ut0NnY9VPqx46LazL6L
zBLTwg2VqexbwOtjT3V9nOL9sqfMkpCdIAmRvrdPx3Sgec0eJsYcbLlm71nb9q8IF+h8D8vmMRvn
88vo1DtNpbtPNcOu9saoQD354pHsmjxwShuOATJMgLnPI4p3HwV0NVGkxcJ07nFqZ9u5vj9nzugt
eGNyHZEqL92s1+kCKDccDcfcUN4iTMteB0hjN16+grhvRfcZYQZuDbpQOb8M4gURFPqadxeE+Wta
UOrlhWv/5BUs1pd4zJmjwLwuUQoEwoxHnhaoGfDB1X3FGA6OKA18aFMiJ+8ewZxiwG2BwNzt8dmH
zV5Pm+jWj7fxQQYpHrA8VO7unV3TMAYYUvOQKGpWPXnTglA+T5qb72Me+VTsatAhKjtKTuYyyVJn
RUMKUClmavZlxFobvHJ3Nyv7bNF41xArURf3mkG3B1/QyQik9qQgzyAbPfxO2AXABxilE/RPrgSU
07V7OgqwRa/ux7NM4GfGLKw7+FyGLfYlg9f4FNVdO3fvEJgUhhXu4mEq266v9XOUejbyxpBtsiOs
k8GC6nYyIfjcnhdFv7PIsvECdyaHnKR+N/yvBppC7siKw1VVCqVH5CR6eBjH/UvvBuxc6iPzb7lU
wQgjh9KoPhI/tv/L15ktJ8tta/iKqFKkPaUXRLFPPLGiMUgnKAjI1a+H72zvVbVO/voryZcgTOYc
4x1vg7SAj07ZJB/o7Wd/DwAAuP5va1utfxi3PUHi2bQaWyThRTMnjsD1sGMm29Kyn4tIi2Kb4OsW
tZjy8t6OpBvpxBMtm0Rb+APveZ/ZwjepQl9oh9AedFbjfo4jbDex2Nkf+8Kx+ZXFtgYnvRFNf97X
R/h20Vi5LKdbugDwwHVqfxamGtI8OpymsUn6OaS5u81FaMZVdRXHBHx2Wc6Pk/6dOVAe19SpXCcM
h+gJsfHQHdI5Eu1vugYj/NgEbVt49e4Uk3f25ejWYXzOK7rP9TsgP5V/yhVHBcIuJIF31o66SEim
9RoLp5kvfgcJ0juanswLcds9IybBSe+16n6I132hPqmRwW8zKLybz5LGiC3gvWZTvbvQ1bub7ISo
BNQFVl0lGy1QcocILATCk+zm68BwBfN581de0RpfQvmrJyi8iugn0K5y/JxdfCbIjvtRVfT2pKAQ
EU7QpGQ1kM+QzeDh/SQminIoZvQLH9d/uvKiWNYntqzyRjVx4ChhsnOe2ndjqe/j6OVPjsBM2e95
zI0kE7xonVy29gmExMwsB1IJetmEZ/i0fxuHJ8VbCDdMsqX9SrZecOt8+80kBMWLXa3z03sFuKXB
tJfANMazIAvTs91ws/Et219jiBWjluU1WJXmPK+96crL1pNh5aVzHH1qw5TpXYGALROre1Kow6fT
23x/AQPWGhh+zQFU5y+r85i1rcRlF2BKy3FIurhZr4Ba5wIksVHVwqzhkbsKlvJIkW3r4wzrInYx
HFYQYNA5z67UX0vJrQ/vU3h6n6CHpk7KpFa0lTlScHFmjKnuzKGRBsT71k9/SKA98mvbUPdfh47D
eCUfe1KdW/seME9HxHONd6g8fbjL7p6hhOTRo+xxI0CG84oph/znYs/JHmIacNBxM+TTMjAajVLG
hOrHBuaAb8MOfl0I1eK+GuZzYWvDpgrf48h4ut/qUWPitzSDwH1sGRnvE1Nlw/z9ROpa+NMMQs/m
7of3hNj5sZ5eY345ORK9x7duuoXNLq0dlLxVZUhjuzM1mUrdIGiWpOzAi2Yw4zIjmZE+aBrmB7br
ynwd9D0GQEyN+PB/bBn5hmTtwF7eM3tvQm4e5aHc7gcV0HicGa+d/JV4KaUpYMmMTRLLSWRsT0qp
z1pfrcbqiMK0ZttrnLPbo8jctpcalEdeJuv7irLsbD08YeYRQvDPTDOxsutzG2+VzYP3JbZ4WfaE
cKNWxkCJqMgVnJ32MrjNASr0UadWM13xi4Mcbee23IqGAWs6qrjClTTPC0z04Iy0/Ien9aTysvXN
w8uXvWtH9YKtJl+qBwidJDsigbqM66usoIU+fv7+3TA3v5CYOF1SdFTBc0HuDucmNfKtPTSoqYRF
d4ShyFOYOCz8HawPU2YcdpyQGGNUe17BtWSyMWR/7yD+GCSbcPBTW/s/jc0CSl1C1DCQi+5bmKaL
zH3fYEewzlJvukmhPgu8bWOKd4STt4ta0BvrYwJF8K5DKul3R8OTvtJLYnK6a4bf0ILatlsscIGc
3w1z+dw+MutB3clTo6MK7vaPOYCz4bz1cfrjZPWmKd2by+xrohkpAZE2qpGp29vt2s6XTXivHEwv
hy3Hn3k2BJrlHbAZxQ0+R8bIgOAzsTc89rQrx3Tc6fq94X2ca31rG+Ps5EtumWEWu+SK+U5s2hHv
j/NYUhshxJbnwjemcgsKJ9VMlxW9/XunBPdTJ2A3ML7i+4/zdvhNZBtpIx+huxPQYp6PLidQvU3G
eUzJafx2qLHYjlai5fMvtFBnuhwBRnHkLKVQt35MYqKW5zlyA8PXo9w2KYl+8hzl/vjywdEjsZpj
JdvObPXwCslZghvvdCssZ9GQQZ4h9Ykg+2hyyb7ua3C12U5cB4xkUHks3qgoCkSSLIcXPIs7AkMt
lHzC6ihp2/nHpnlsLc2832SqDIq4iNOexJFyfG3a68oByLv8q24AVsyHW/993MlfooIpOauhMcJT
ZpNr/kulbQGkTtyzOTMmvmaz9UxXuhXAYag9GcV+faqXpEqGjkK5wvDug8A3s89WTLsaAlGeT2fm
11bKNfUrJCdLx2FBKbdkrbd0ySLSzmGerXGZ5MBCZsr+VcO2BzyaXjLzrtGwWvOBYeng1AYDp4QK
NQ84Zj8c88TgWuqREXlmONRAaNNigunBvo4DRKCwP4zne/mHyscLepykqAEk2ymWk7AmjOHJJtFa
oAETd1jgO2C20XPfUOGQYv4PeHSS5YsX9DvFPfbpvlbJ+jzn+9gAYq+mb5ITqQjgeiZu7OaL9uHC
PyBy1BxoXsJmoc6r8L6fXvGrAauhR6Twdw/1D9sWle8IQub7yTJe8TC9C31eFxa90bmcEInNRF+o
aced8gCrySnwiFy1/JTicvsNNWhQUZiOsIJcSfN2StdC744AsaP+3ucAzpAB6v3TZ/flCkOewizi
TqAkAcBod2N77NOqqNd/2vXFVnM+tONYBIClsGBmzsOSDqvi5wAjADDTcQZuJJt+zFZClpnD+TvB
QAZAgrrlgJ/YGf3PmmyrULHZid0U54AecPvFS2LiXmzTIc7Hng1EW3jN0+gDaGue2RXN5HcGJ+Mr
WzHERyC7mJkT2tPx7C3n5fWmGHwhmCBWmdORWnu0Kdw8fC9sVJ6rWTT8NhT/4psh+n2LcNQFQevt
yVwIn9H7+LnI39wCCvP1Y0daoiU5xa7zSltD28R8MrhvaGhBDOAxPDzRyZzHTVvyUTk5SXoFJW42
EMBrcxph57phjptMTWa7Nltk6XCmhuihVm9wktEpmYvcgstqgLnUZX8J0hCeU75Vgztkh8Ruo3hD
HnEJUHGCfBBfAQ4w7qjMbzoVQsSMw8PcAy5iYQC/CIQZQJ6ZBz1bcsoD7Pd7/3F4oRTWADcn3nk5
/c3Disy/Ky0/M3OzD9MljgyIQBKKll1Zz/kO1rN2rXpXefkN8M6ByB/FNYBWRrykRrbqtjG+vstx
o9sWATsIN2zco2Sk0tHjj2oluU1IT8w3A2BqgTNziiXx1M6sho1leYQKkthccDW1e5pX9hcGMV/D
HGYptfF1CpBEDXCkPg7aML8F2oZqq3feh9rFya1tnW7UAGzy3XMj3obj5TwHi2WDvr/sxAP+uW/p
CSkZeRueBxJln8b1bk2XhBTY6t/dx72Zo8YWiVYRbRY71hTwdCwNtx/EwQ28QOtsiF97hDwbDB8W
rMqohzWE0JiPslDA2GYW9Y7qZajUIeMhfwZ+qmEQTrbsBQEqLeO9YGh67OCdfXODhDX+Hmi9VBOE
g4MXsIMfC6G5he+l9vfcpKuGeiML36wkNjWP27yLCRD/6uavtY6VNyl3Y7/BXIFG0IQH4gJWrlNf
/+44RYkccgCsoM/x4VVgJYq50poEKe0Ney+rAlX92ZaO78voC+ZJtakE5PQ5hV0zYbCVxef6+X7Z
U8AECpWP0+0EChJhTYaqWwSxQ2W4fR2oF9kuqVmMkXQCr3DiPDzZ711w82dAswhRhlmXNZYnnTX4
3FBILWNtnu5lCwbKG4dnW75V4wOZhE+ILBtWi4SfNXgzMHU4cUhHJc4YM9jWo8KzKV2u8Xf5Lfv8
8f0dFcbYHhrX/nJVR+oFvLBNMdd4SfeQtD7Bvh3JHRhd+OwAXBgVeIbT5xx/1pKH/rnzBbrvKy7C
ODBItNu8QlVpovLYa66I3GQEky8SuumHKdGIVfM3907DqodbkXolkcN2qbnqXnXNyGHpLfVNlLTG
t59tieplW5CsRLQiDjU29gh93JfAYz5bKIbWvXteIVY6PrfdpYimG4B4EA1qB+wNaEYW6ZIhjRo8
WCzH8RelSxnWO4QJzHJ74zpud5F4HjlFwsIH71nKTDRs2H2MKUrCfoCs2ZiP2uU5x2N+Ky1GB1pT
9t020AMN7G5xjl4Bx7VqKka6Yam1y2v1w3yD9gms7guEMWhMQgMg4UmXHKKgsKX9T+0E1kkoWqjN
2GhYYNBWWNct/SI6QXTswQNnRXbXBwsDBrKbsO/P+F9KVl5+BiP7i0z+qIVLXJQ4ChqnFwRH6iEK
1D3hQ8ZITXnYgltYzeHhAoTiNxPAtpqXIySKFHBkCx3JWJqTkz7PDG0Zo8ov57HzzC1ESYQookfj
KOX5hiluQyr+d2MPzbiulUBgLNoOcXLRxWA4PejlgIvi7VijsHHcqFLqY9wETD6+u3V+U3eT9u9Q
LeLNQYiqnpuoj1wcCMulcQ+UC6cX5KafhJ2MIkZxkStflP0MwRWaIZ6CvBV4pvMcQRDTHnoF1ZgB
fsSr+0IjwukCIYvz3HriJPld5eNhmC6eP/Rh+3/gBk1KPv9wUjLaKc025F46jcWM4fEDTgWWislT
Pdd4Rl8s5tKggYkv6hUw3p2ASV8oJbweQpW6TYiiNuRd7mLfiQPR+8Anpo6P7jZzjoa8e6e55SbU
m4AFc+cis213VHfrxMnXH6TNQpSvx40QAhFj7rEh7+199rKBUg2WO6Np3tL1J+hjU9IdsQh55jTE
jEirRSNbFeGfG/EwbukUDsGBWI7xEAaDtvJdBbaDOrS2cLlZ1q3VZN8xNiNHPIJiGpmzA03wPRif
cY/naC3o8RzNL9eUGEy7vSGQPQx8GWYifEPLBZfBin1JMbtNv3i9R9vyO7Pcy+zYUAFlP9qJyBtX
3xNgYr5+OXZV4h8IDDgUr2tb2xfKZJSUg0lY9xuwltXWuc/CCsifwcRI/nrixD+sJna8TBfIUlsm
N6fiVqMvGFMP4k1D3aFY6Y1FKCwYTNB7jq31nHcLy0sMdxhG2iAfsJApO4wup3aGyzY7rqDm7UUO
BQnOqpmsc0eABvgwiN1MS6/L3Im+wDFpQrl1ZFBW0M3yeWwYlJxCgERLHoFXnS1XWhXhimJsobmw
OfBYMhMPSBXgkjIKMaLLYGJ//s35mQyCmlNF7YqbycDEfK5l6gsYL0BjXxVQQuee3cq6U5aJf/ev
8u7rzsjL5pg9j0ggA/YjHh+r2ZKjlXfeHbcxffnc93emMCLRoAc4yzDf+FNG7h4kn3gxCxucGAsA
S3Hr0ZJwmLN2BYfqE39dnyvpPfVYmtf39c6Tu40XrnsYZbjSevJXejkFK2Zh68HD5DzlbWeG0LKj
JEuknbQGKjiptC9CUEkLMjAjDSzU5oqt+JJNKpUdbz7cOybtHjbP4FCTj//YPu+AoCaOUQpM7NhO
6EKUwWTiIP5JL3J+7RxvDvHy9iUfvcARhiEPUJlTuEwdddFdDu9DS0XHjR5hdkcV0RpOjxemfSbg
kEuoJT4ashWTiPLEksSE2fqULB57AIPWpUlb3pGwd3b1NSH7gKdpgYph09StqZ7fh5fu6KSQmIwa
aMSo9NR/d/RxlY0L/MVVwj3qo7cKiJr7eSj+vWlLD2l0KcMLigvm3ZBCZj2F4R3atsSRT7n1xdn3
WQL6y+gsV/ycbAnzlrAwA0GoJ2xf8wsk4fDzG+OAQrTGONPcvS+Cg37/MNnjQePUBJmveXAJ64iJ
qqMHQzAjoNuFcXuQUDjDnHDZ3iXzAQ7a+qqLvn1k6Uwdcc0EjBEPdcoHr/pXUN94kaEFMiRffQip
c86yUy2wFFuTM+0LhnrRryKbIW/i40sLp3Mm+ZvHurIAaFljA6u7Xr3nb+xLOO6s3xfXiXdAQVvZ
UZdGqMY1m76sxzeFvfztEzd4AtR3MToDqWyvzFod9NUa1oKXqZcsiyAbLEBwOiAFHzJbsEpyeN1V
f6SuVHB3ALYjO92875IX2OIA33l8Nm8bbJgts6NCuxfjVsIKqhl84D1nIugnZfvAVKFljv01RJ8/
Ds/vkmGOaE6paQYrD5h0jrR9Z3ICGy//psyBYz7T9Ov3wZgmGkdrKSR8I/9lawqbbRvUDqc5E9nO
Va9w9PzpbvY1m+ejOHbJQaFwvk3+agMZsxwgQOBPRp/dxzskcBChJmiWvpLB2kghr1BJmPg453sa
XLj82KYBKTjN8nxseXDjPAyu8mss9D8B6LQF9QeiRCgC5HAQB0QhUPUZUxBq59B/39W5WNqYxZHK
XH39SkXQrfEQUzZ6JP82M562o9QBY2MhmMjcPm2v0EiuU6rrbg2vAFwVl/cfxSY8Ebj5wWYGlMIM
WlkfYut1HRyRqZTMQEBw1W+ozVLrcAilYE6dDY0623JBQ/SuzPrDQtE99cr0YgYr2SyW0qFeZzgm
j+yeU0cuUOPN0NsvFawx7CEoT1PoFoFuDKgIDuN5mwF+nOrb/TuDDVdasw/jTcInnEHxFUDv0oML
/+xN6DFP3lrwJkJ0VQI/IQNZCjfl1MBYLq1CZtrJrMZ/iLZIRfxyEUJAiWrDSexNh404DbBO1gGc
KEoeeMo5GU3Xcw97GK6s5AnZLk2dgq7Mf0MOdmcAlYn/uSkfRuhQprYKfkH7UVV5rPcQllX/UiGt
ofX/p6h5QFKZxLUhHCdPQ8MwNPF7NWzO6/MLWN19vYNPH07QufdOMewSKRg0v69d/KdyWwHHUcMW
LXX+snVkSImHkyJDtuLwgHXFKdOs6vQ2razJXtCMp26rKbo0FxGfgXlHDAFg9OfO7VN90iA8A/e+
X1yBJzLKBuoe7ecdZPwNFT8zIs7V8UQctx5e5IbKk/TPRcvUBdIIrn21O2UajPsFzw7zMW8aMPul
C0HOxC/4YaYPH70y5DF9NQIJ5/Mppnxh3jQFNbV10Up/H4y/NeruZsUFg0OvVXQqrfPczwK6SEbj
CNb22hxtTiB/zRaTkEyhW8I8fbo7F5buEMPMTTlSj0IZuRSc/cgjfNRt8oJZGyKc+lRF7Gt+dxAM
HWBm/IOM6ks/dbrv5nLuzF3vXQs3oT/LmNB1kiFjksV+cOlic/ZPb1HAhoMI0o/T+nIdo0GFrqf4
7zX7c+pOOXQvAhfHLsIY8xV1J5CWN3c5F8369nYHhtcs7WJ5weVk+aaW37Jn1Vg6wDj03+F5wYkA
MnlodiUjld6Uz3w92eAcwyPFaHVdw+Y6dZSeVv4texDI+gk7UMPwEyUuiSRZ0ETvk4zXzOAlIWUL
4o8vOHjUA8oKllyoHQhWgFJqRVQn8HcHg2WHNgcyDtQis+KmsNmNoM8JYttsoeLzZT12UxhB6FbO
4zN2UfZjdXzpeFi8Ym6+ghTJTvgJUUAlwZCvEpgCDMRlJCnrfLAiYcOWbiV7jqH5Cw7X+Vtl7+Oy
KBKoeKChhGWYnbjjY0XFLzGayegg2WBnEiBT5NVVImlXHcQd8BE492dl3P8aFsxu0ljRY0IuM/+S
J+JrCxwVoKUsGUijFM5XKzJbKW6wx9nrR2Xm7DCJWG2YjXO6V17PTFFx8196Oe5v19MxasAHbyWq
BPgwbDm8vwqlIEsZTHJVMfAGscSUH5qAGCVr2WM1vBF7xR4IUL2Rr1SXYDQMtOljiauqHPEnjy7t
MYZBk9jPE+vYfa67wagBn0TrDfGz/Es2/Tz+eKOkJxDYvU7iXrR3sQ9eusQczUsRLpEwX5q88pfs
9HwTg2B/Mgvn1XXl1GF//ADACQbQN5tcxYy/2aZX1g57TFifqKxuyV7eDEfqVFZzRq3FxjVcHttT
TQk1SkEx5DxH3NMCaSirHl1z65VXYfMIQNIdzNN2CwSiXW5WQISxNQulXcYAzEXGGs/Tw9R/XgUz
XbFZAn2ql7xdUvOzQJQd5juFKZN4ErwYEvRuLn49KlOlAPsiRklSGY5zSb/MC2siZlCK5fbkmO4J
LNs96SVc7dieoL/njMm/GtHHog2S8FpGem7JH/a+Uzc13qTxiPAhKrttoqqy71bbL9RlEfvAMK9x
XnTt0HS4sFLE2MN49N2ZGSSeKSyMcR457hFKpKX0XHcstXlv0KbIrJGjZHJYRQD2Nq8+tM+ztH1g
iXnuPFHa0iV8yAADO8NBUDEfAcxCfTMCPz0HJgYVn+3kcibNiuQ08+yIeArDNRMCdja2xjt48Bnu
//qsLbrEjxMvy6MZAbFopiCzNRbT4/NN8medkzEGlGlQDykLFdquWQSzL7Y+HFEuXbXgpSkXCPr2
+fJ89jKKGvD8v/YzEjqk7UTAxXUegwuT9sMo+TarRxIJvTCvHocbWMSdN5h8EUuBQLMCaUbfNarJ
7YxNyEkZ9+/yVVuArmPU+8UOrZ5Rhf4D2wEuMzNVfW1b8hgWYmoJh/uSiCQ2pzP3MWHJAWcfQB+o
wKrf2C85q9gJJb8Iyp87fi5myUqp2NvPW+Sj5Rxzp9tZdVPYMS3wrUdYg/yxHt1BIf04/kMmOVAE
A4MhcKNuZk5Nrsvd6vmxzvwAIsKblR2q4c+y3HfQOVCBHpC3PuazRd2FHTbZCSFmYCf/9mPJRrCU
rlRz8pU/t0wGsNXM/e5jZwEBFF56fVHoxF6JfdL8HEG8hQLN8TkD1ho1hrX/vmhrtup8dU8QLJUL
A/8nEu4G95Osy025ebzdzkRnC4mcEhGzGBxqb5CIlca6Zak1U3w6mCZbTZXDFIEQ8sF8MbRkw7pN
7tSw2AlC98FtB4B82Hn5aoN8j0N7VpuvUdNjTnf3LYdBsrmD3Dip6o6UWE5XjFEEpCNGL6OKfLe2
9sLsCbNhkceqtLo9xTX4IyckZlNLwzxpuzOzB+YM98JLEoAQPoBIvyzUNGZa5ohi4t15ceua5k9J
5llWWG+8g+uWMzOjCHiV98RupGdjajPerY8sIkIii7YiPwZTd25sb99ZBi8mq1J7mupdKAkUemf6
eQUwFrsHI5lKqAEvAlViqdhnwfsIQtSrtIqAiUL2dnRU8/39YYr8KaDwFOCVSvj12HzqxsRbypoM
Nchlkm+V7BHN6mJxTBI7mU2duoTOC3b7ITKwBEruR68oOjcQxbgnDehOrzKVHD2bMeuqh7mC4/FH
Bs37xO9wkIIn7kVt0rmzt2hW8XrCxjPUYjAB8h4aYDz5e5DwcH36RRpI94k3KzmC3/0Q3ofHrtHI
OqSz7acjLUeCNXHI4TLJr01/hkGaIzx4cFN45e/QaFS/EE+6IJni7KsroHpCuUsKOjhhfxbq6PH0
lVrfpCW5iPhGZURZx7zHz5xeSxqJ6Ggg0QT3HYzEGMVI9bAzGtopvDnKse7OAQdAw51+KPvxicct
Y4VzgorgLxZjR1QF+hHRzKTVZHhYKRTne3ZfDaTN8vJLz6B4TVi3ktc9NlknfL+GKijbIrbbfOql
LXpHKXyemRR8XsVeKfhoQvTgE5zBiRgnFdYgUfn29EI8dH3YvIW3L3TKXNgPPTtQy+ymJD4CVrdC
KVEs+bh1s3rKJRbjPZBARbU+RSRk3PkIuaeIUcyb0Ar333sLR/bVWWnGQZ9wI1+Dl4vVehg0xNfJ
Guh2/PJDfVmNfkzHpMHuJymmRqNZ2V10tLSMpoViv5L3ui9zp5Umy0YDbZCuFT3KmUB2SVuLJQzZ
BvpftU+KjzXTp/6gtj4i6t+CfLTmFURFDVVfdGOgJYk/quZm+SE1SWdg39b7GKCx7rJwrLsbAQlq
q5oFxdaZH9ffSmz0bGLK4RGTOCNgWYUli/JsfeGc2Vkz27ZjOoI+LXbC5+lrtb4QFFDF/GxMQJsi
wqzSFjrLDAhbztZPdoN6guKYKXfdrMd3pspjT9RgZbeqp3dUolNSC6YKcxCteZhaGcrNXibzoZ3t
HutGxJApic07czH5JfqPz48pvxgxFVul3w4ZIgAmhTCDRFKH74MprKeZ7hZy5WYi1fJDWN3V8kYi
tiPhTFIIcCgFyVDhW7Yoct4YdZCvdNRzBgrPz9dMdNUBXfITiDMmTF1to0KaqyNVngVeMjItOSQa
XiT9/Nwq8XvNwlv2NQRE0sKG+OknDeeMGpWvxq5AD+GMYPU9nCfgbLMARUDxog4RUlvlhZhIZhPv
+qqOBKWDH9dNzsT5cDoMV72EqKy68nNqnDmZJU9ElgMlrEaQv/hAq642E6mBu8Zupz/AoKfxj9DU
V/xRl/q0cQCLdWKYhrOXKJNAgrRVDIk/mkFJvV0K1AOzvTLSlUWC2Tl3VfYVTtsHZEUZvlZOGsiT
mNqkd15K+qOBWr/Sv5emLOOn1yqtcxduIiIiQEkPEn3wF6yt+si8VrL6dm6Vl9n8r7s7nWFNCiO5
rD+sqQoGYXBPLfVX2yjLjreMgTDB3o3VTHHFDcZuXlhMG1znDoxK9V3O1vyhA+T3lFYgR+pvZwDq
q9FMNrUPVvTt6OSwfIp7vZ3XR7xC1DYEkckEUxGCKYyDNdR4BhSG/6dcarwVYCq0Tsm4EsNjqP1K
aZVnAA0nj/24dTQsYhlfyjwcGqjYn0Xy1Bl5ESA/ZqDPjMMvA7AKAeJF1By9d+83JAeZsS5KqzNQ
iQGvFzi4MdK+iWt9auTk0MJ/uAmLPBQiHsGCvmO6ltffe/UbX/3OqANI8Zuem7JDO2H/nZMdN0O3
cLLSrRkReWE9tbVNeYGWbRNDTkz7HE2zjQPbUDpcvAiJE3FQALujwkMhqD2xQsBeMtazY4vh/Gvd
4nFAJRtWWGrSUL2Ze+EaX+3fx9Rlk2RsshWGr/EuuJAzWxzj55O/R/Q+cB5BnJkdym8U5twjYEz1
+1+cCB5x2GzAoU2twz83xj0X0TfZZryiMw6OqES4VWXwWcuo7z72+Q/Hih+U/cpeWIxkdlKskPhq
IYCM5sqcE8bfj09kOBDeKrF87CJN7dtFYfSxxKmhGe6REWAWobAhXsHl2eX7jjsDDAnBCahUY0cc
3UqYjDCnxqo5fHG5mDKkNmSYzBKP+ymzBrB8ym1HuzCPhVkUSMeHz3BI8vr9jFKcXhTnw6VQOcwz
NObvNge90dz8EliAf3fv0YKg2vrKN8+od4FhNBugdKcg+fEzgq1Jj4BDwqgPTtfBbexyTskRKEEL
n+1p99roqSJgKKPvuEezuQb7RvYHYa5jPff2EjQHza2gQhmtohXUuMaDMVfijeTYibnT8TUaIRJa
A3bNfqc7dAXP9ZNdxS7V5Q6sCkwIVVWG7Ioek0AymMUWP5teZZq1YexG6RX27z2QL+1hEDMPm8Do
Qi546iVHdtVQholn8nWhJIPAGVfxmtkhXPkYG17vjloCxmqL8bP9oXAhY91l58JpnaQHW2iNC2K6
cJyB4736DMAHPZbfDgS3Ok2wlNcWn8Eiqexu++iwvH0yGo1SK2zT4M4q2yarNyyog2qIyCwWCE8o
OTmJ0U+0q+cG19dlG8neiEvAQRnlGqrHJ8OTfERO+PP0r7OFCCyGIS3JeDvRDrMNXvLmeZOOPjOq
4bSrEMo2CDdO3owznfNyVhnrCWQ8yiO8wxl8kCUFZ8zq93vR6TXzmwDHQBms1u2X/biwrJrFtprq
5sQSv8pvWHzFr1+FJSMKAPSVFEIMtoUwxwEcv1QG93+mvVyLxh905Km54TsbmQEqs/vud2rbjGtp
8f0MVLqP4m0Kf/GbX/7wxUALcH8Ih9ufEkA2IoTiltpQNWYOdCUao3H2n1nlKuPGsYtPNtq+QZDq
dGbxwyElrgVsrxILGZ+7B7V9H2svSN5EsEgbfZ4AdOqW6D4W4xTgYxSH9lrSEpkYsIZQzjXVAiJk
eI0AZY3TpEW0HOX+QfV9XsOf2d+TLwUP/+Hmob5T8YEJyGeSv0mH4hyH4x3/KSHjAdxIibpARuRf
IAkNltMdVg4Hd4JQ1ySsi4zyYs2BjBaFCQeTFyNkIt+9tsl24lWQgXlhNyDeX6+FagQPE9bfnVE/
p5+IXfq62EHD/aOwfv9Ow3pVrlJ/BKhdZSMtPxtlr3vl8Y8jQ9pAMNqQSX6+EUz0rbIzMBNmRn9p
4StAyb0Wf8JWqRjWVg6pG5MHI+WDkFxVgFwDLxvsYtq5RtBQfdLnSAe77zvbHj9J1f+K55/yi8fY
rikKn7KrYYPMTsAtpo+HSi+G52UqGFXsp8J82McHFv1r5Oa1islx/JCt2bi5mHlu9/HqM2q43ATl
B+kh/CT6Py62gaiB6gBFzZLzJYrN92Ky64LHXHdm1/dlttIZRDFryiyNTMHninE5lgZUihl0D9k0
x99lVYz2ZUirswMMy9M0assYYb8rK8tWWYr6eEmvtanpow9U8V005rnYUyuPTrMY98zseLJ5ru6M
FM+mcuGDQrY4n02RBnPf6guNdrwwtvL0i88lw/kYGLsIQYbr6oAc9cHmtIYb8iLHHIYUn1q+welG
vebqeUSU4UNZViAwYqQXR7P5od3jB4kaLbNQrldPXD5hDlDH93OYm3rG5F39mTBw11OMnT8btIti
qK5Y6diijA5dPfOafW2nX0zNx/ueyp2hr9RFFdb4C6H2MR88PGcW2wonwYc2BEUXfvxs0xztf+el
QlnMwHMuCEZ8LeOFfGhPXdBHD1vXTPmn/5OaY6lBL+PnYYGz5FKz4+TII4ktNp6LI9fAeLERXFTk
+3OKkyl5xfhuxeYT0wm7ki2ekKKvPwhVuOdau7StDlc3bA0n1uTCf8ZZTOVgzQVbxJtFcWWNNOg3
DN/3RXJFpBQCUA0LrbxMVyyV8eRI3dnvA/nnjzDPv178OvaPf/R17R9OsRXmk7VEkgxdDmahbIP1
9s6AbzsVg9f6xQaN7RSpS+/Vc7KYJUCUs72Gep5ODh3R5y+XQFTuvCPh8HGfTO22Ygzv5Lm4q9E0
9rudpISUSRMy22H2ig7lLBfZhuWF8Td1F1QiISCocvRCmV0eNhx7/0VBpUIewSXIGuXl+fMFbwDo
5s1UGgry4Q62LY8S8k8TEIUpH8/IO9ld5WIyn0bIHU8FBLw3BAVynVhj8IwqenMaVbMg0XNcZy/M
qcH7SmyNcx8i+zxzhNR9R/ijkBF2GfVVHPQc4DxCiPh4Lyt3wK++MMuGHL/HOEhdiSFvlgKiEwcv
R2yjmvLqVAhc0wBB8KhPg2nI05jBO8O/jvICUgk1vUb0o/XejXWRNFYdHaSiNKpYkI3FYG1Kc8jc
1mPbyO9+dpRVnCAIALMEulKM38d29ZCq8jxlEpM/xe/37G/yWRQVmaDM/VVeqw/vS39+fQ/i9PD6
qKqdVj9D7pQ0DmGcvyxQPfgmCD4puFI7P03EvSL+PD7sVivOCMZksA9M7RXA1hDut2cCQzC+/W8L
B/G/nU3V/2Pg8P/8NTSlq/5D2HktKY6la/uKFCFvTpFDeEhMkidEkgYJOSQBMlf/P2v2wd+dnVEV
sWfHzPRUATJrfeu1zb0r7xuHdp8SUWE7rSzvvq3WMPEWU8fmpsIrRQPDNdjwcHU7oBuVyzAnX+yk
ekk9T7Uv3g9ZcjuJLVsAc3+J5dBE5Mh/YjHU/x8zIVJC/hFa2DsgQWpX3TdoFQLlA3cTQB6kC6Dn
1Q5QQSQ613wULxx6YQnhnrfR48DRmdhgnJyWmy6Tc26vLYxF9WuKjUMsKLyw9xGr0p+v6G8X1FF1
05bpWTOJEfn3V32oRmMZqVWLoNL84gCITQ3ncO/nCQf3P3+UItI1fl6Wf36W+C7/uCyVZt3Touez
JLrWr+9tPrFxrDy6wCSbn+xh+dzHf2kyVVX5l09VzX9Esvy4Ga19sR9FphJMg7gnhqlGZtPY6Dkx
5SkXvyS8eofwd+JEcYS33JlY24F+nSNK2YdrfNyFpM8tOH2sobrFjqBFKE1N1uR0/5bvQILIlguk
hANJqq4bBCDf6fSBW0kNJR0Hew6WnntoZuZQHF/wOnhAmZfS6G584q4UDwdDQmMExKiU3w0tvsiA
kDlJs/sRqpuhH38eNMf57j735FrCEuKDxjxbcOjjDRdm9CkTWLZ1lt3rnr9YaEug84/lujsLjwXB
BeMdK9GFb9Mjf03n+cRiPGfhJxExX0iv0nJYSksjMMYWhDVUmvImOEFGWmgiKH5X3kFE0oVK3MWQ
+LHhkuYDBccPkVHJQEGsHyihhOuRfJQixB3AuMAMKUaZ627vECmKMI+VgyuLCzD3UPZccXJAcEHj
u73tgmHAvF3vPjU2Na5kWp2QqnKIRJTGPI1T8qPDMa3CEURSOQY5qnJCC7N8SWXwU1kIvu8aGGhx
g8cw0SBK0UDVLy0gvgqVP6x7x4enaLB0w8CxhqNZ678uQMm8cxqEHx84kL4R2oY3tKuki6Qz/6kw
xsMwIy0zlmF59Q9HIF5hxosyg+vwOSegNLdv9GFgeydFIIgZtPX0U+ZcIGerjP5NWM40gbCrlzJE
73kY4zLgWIRjnT11yZeD8CWnA95O3mHXgjOMbx5sa5l6+AxuAE2cJ1N+1yWjpNWtsdZCdv+P4JNB
5/fSew3CciZ1L6vDm4Psy0cGokMW33xkBVcMyBBhbhw8X5TDmyUd72ge0DX45srcavN8NnzXC9DK
h4oigfMca1a5R+XRrAuo71c8hM/Xm8cY/tg8TXhrktHM+EV3GTmfUEH2HDqvGULlgEgFORW6+C+m
/h003ePpgbZe9XMJMQO9Xb3B6p/lS3S/Brd6YlNBNM2ciczflC2vzACwAFcjQmyAigahgwwqoY8U
xKgg8jjE2dbhKVLf4LRikLK6JW86O6FoXKgdGZ+FQQTXCkomnWuDYKd05LOwRICGW9iTyp4B+UaG
viwZWxuCA0hAbkhq9ZBH3RmDVR+WlItTITFPRcEg7EoLpE+sLK8ZRn9hEHQ1xOYi2cFVFi3sGGgI
npfzbdovs/3N8qSb+8z9Z+8rsau+cBzuES2uHPq2ppfUv5CmBxSguHc8+swOUCP09p3cmIMtqmbF
vXzleFLiQOUQ9D97/RN8bd29D7vkRZz0qgNnaftQfZqX8EObAZzmoJBrHO2JglIYsLPrOAHvka00
DNuNiw8cOpjIuPdbAM/REAnlKL7jHG/NS9OHz/ZbTlGDAY9ki97m7N0xk6DkRbw2Sc0F7LQGoPJ2
QT4D+4XImEHzzDXgmcJ8Bq2AYOWxuy3Tt9sLAmWweY3vcRfHK2tn3z1nkYQGxUJauOJ8T1VbO+lD
k5SCx1igYuLQq32km3pFVivEREoSNYp79OQPoiGR7IrrTTW7cKhIDJqj5gtOaUdBuDWOcZTBUkPI
mQtUJ/Bq5Fc4jWcU807aOqNbhntcZ4/3erAcZZTczlfij2ad5N1XqeNDhXHmwtbhELXTs9wVt9e0
nqnd+K2sAhFc0R8b8wirkOITT7E4P3nWfBMaf45bFbtltdFQNHnoDAlM1hZCyMHhnv7dGDXkLsl8
HafbMCG4skomA2pI/T2zJvVZl6c8sTXSghujaFgzA9oBFPb1/Slc1NBarFIEYgV9t6hmN1997YlR
qL8srz3bRlguE82/gm4Fl5yzE/w/nblrYpAu+tjptkfHK97IRFimy8nQbqxmj+tPmyhQwzdG6PHC
PhThxcal4xKZjKXyjeNHjBRZPmQ9KnkVBs8MZEwM6RZSKNzxZKLz7wqCSdxB8m15ZbgfBgWFmFKW
lFia2PAq8OhKSBHDpy/PrLBQERS7koxhqQmqmeXzSvNejC9vFkRu5sq1V4C405gHY8VO07tVOTro
rw3IBh4TnVlnwiAtZdFl9Ug2VfxunXyzjmpzasFAwHF3k4GHzFGCPAnuYC1zjjrPpxfrk+G5OQU5
BbiRMcE/170TKPsmlMaUVU56Wth4j1JC2REebJ3LIac3B38B8BhQPVIAwoCrQOFchcMUb3a6rJa4
TyPbu58xhuUtWyrrnq/5+kfIxhFSZS3cWag4RtRB8KeU/WV5mlagfwI9tT/QtuOeTLYGkx2k5BPH
ErpRl/Sk+xZhIXo8xErEIUjJ6C1eyS24ijrP+fHHLnxP4ZaK0a7+4pWOwW9u6OUYsa942Uen5wLk
huPA7QvdPSeP0pNWxCKSSJQfy8hEkw0dP22WJJDCXABBVngc7ADFfSHCaMDMFHJZIR2E6k2Z1wjk
xFmCQR6gOycEeZx+tORffj2WZXSdGu8i6EjZPbE40vZRe923MYmnNNOu6JHLhZn5jjGkg2JBVoMg
EMgCb4ktIBEQa2YZdvxWe0dNLxvzkhAWbkbIZMBFNwkkCK6LPDhtSrzqrrl1eq8M+09W21WOA1/Y
2e7CCM2zujst2xmGA9fJRjuslgZu9UUZnHwMPiiihfRamGrTBxD1a/kulJXYysCYtqBfoychifTQ
FD4hv9cpl0h+TWdPv8YtOlE5+yskiLl8O/7uIuwCVcwnN0966TLsL4nXLb7r1yz2zndCXQFv8aer
c9CAdnklJcoe1+AWQuyvALyB1I6cDyNndxndPfFLMXfeJtK4xOqGiQhLLjsvL/FcXcRfCGuwXDBi
fuL95GqKKs9dvWdxf+EMyh/H6Od940Aju4C14Bth3Ii0g/ltIXxsQOyIV+PNxXvOr3MSBy7eDccB
JyFOtWjwYxLf3GrcYMm+yujoT9jspy16SZ4g9/IN6lkec3VyD+yTX9L5E2KPhwD9MCiAwXuEdHKj
dsHpJUa6nXuramYU35Llrk4euQATzfTqffOpg6ATR8ui14TtC4G3eY2FqYqItdJJCh6pmL4w1NRr
3O9fZiCtbwj0AvqzRambNnnOL2AnHv5LAZ+fQuU79nfJsWKfUz12huj6rr4YIfpImH8e82Z7Wjpf
t3eIvArn3mWZ7D+p5A6LMK5HauzhqUG5MxF/n3xIh039dWeoZUVjdeinWHt99UPZg91T/cquHMrT
JCB1NzohczoMK461cXgeAmkmcjF6L1uQtMUM5uEp4BgfmOd2fCUMqPd217cqsnxwG95QNeVN51Qh
PMHZZYQqJ+JnAZP75eqhImh3bxzLublDEuKJUM8Ky8cK05g2FXZNAG6MKDRA4akrT5E9blF4831K
mk2JLsCyEiLEb79puvCQxwSXAwHCYCA4uvbF7P7RrZzCfaDu3zaN9yCwam9xjiE7hkxqTLDCnkRI
jLCakUPoVf5pPQguZz8EPfHLIwPLJuloKA3Gjtet7CyUlvclieBdMLxAleD7AiQl74aewqkCDgRX
7S31iTqHjPi8UtQtKtyk7T2gxHWvHNpviQdXyHuRw4U6+VY8jmc7JCevqAjAkTYMdN00RQCH+1cw
CJgkHV/nvfRtVscPS3gEKVgXqju3pcMIaezi8iFctiYKNiXQPNIv9bcTQVcZcSJPebTs33GZvsHb
vXYeZj4hjCIiGPcMEDXtcy1b7oz8DLeac3tLROHtAlU1ghhQZYRZGxN6Gx6NxOQV8EEE3ogUpqbj
zZ5fidaSluXXQMI+Wv0RkvssAuKbsKphGH41JyCYgIkh6UDzZee9EevyjoP6pUahx6ddzqqFtSAD
gMYIgu7UQQAD+tjRfLnj9Igr5gvXEHkDs2Rx/9Aiiz0juIy1yuNU0fIxuDNGIG7sYw4WbOxaeHvA
D6TVtRX+frCx4QNHWhUQG0/YSzHTRugiCCqbMSlhEQtwcQhBsmDoLkuTHifrBfiIJVtYPKbX1Nf1
KObXLy91aE6ZC8Ykd/7fI2JtE+EvwqC0ZpfkvwUVTQS9kY0mSbAnTzEfY2rY1l66kabOandd/N/S
T2xTg5JIpJQQQRzmSydiH7t8SNEee5zguBrJa8dVG1gpMguxL+lneDryuvqXeMO66DpjNrdqZWMa
jop3OyBfVpmjZmZg3ZCxcfeFDpI8oHBncWgmOZ5FfMXIedZJLt4ga+EZUFKXMyF0F5lHLzm7wCk0
Gl4EzrJEh/Vzi9Skl3bREQ24AAaHbhzd8rGtehTaWcDajBA4ElzWuHFMxG3HloxrguZTa8X3vs2h
25F1XjgEuoSOxBw5l92iWB/voYAiQcEviMwBQ3nPkxzHINyNd3mu7HJsH/qzCj77LuaTZUFMCF24
WBrhKjgzH+Vt+krduxFCqj28GmUNYm3JM4PTQSJXq9hc8sAOmibkjxA7uxreE42hjsWE5Iz0FOg2
O6jLeKJOIQ2arQhtykN8XZOeIyXDHoCd257rTT0HbuKJOUIQot4Yd1giXy5LcbeZYjDP2G97xgOD
kKB8ehMp04wemX9fsDfLfIUnyvlRoZIpxPq3IduR/jf5/Ck/ga4n2vIuXo3h9czBBWFTTZIPnIQR
qMhNBrKi2iaItzdquPeVLaIp1Xn34TR+uskwegGcYtUaPcoQKZqDqAzhCJGVBbQaeAjV59KRxPQp
05Q7raCZg6vPrxpxTqy5KVunCtH/pYzpWIi/u33PQKK7gyhuHzkUXyKz5hDKOGaNZV7KbTobQPGz
wJB8i9H3jeUHBA4+m6dziXSLIccD7eQZLT3nyD7JDDyFnTOy8Sn2BwaqklI3pGTEMaDuMWY33HTw
pXGULp/cJ3TyTzdlBjjEz4kwqfnn5r1yyCkN1DA/xtqkoBRPdyW2KXZ8mt7CnjrsCLUbw0n5aXyr
M+M7ZuDEPkE0hHNxT9PbAsBaCtPXNva08LooP6XQwCZD3hVTzWezit+wpA6eY/msqMDKJmxbt6+m
135SAiKss4l6YFLOyVZrl7fJZZi1TsC0DFtjQsPWo+JrYk3MpTBt6gdKjBUekFfiWOVt3Xxmwyje
SHVAOKWn9vsKsUYDsfrVrNTATNjbjwyu7bmyR1e62EEy2NUl3ptizd9826SfVcATVZ1Lxb+uddJw
TLJnjIxsEiwEkLgMc1se3ywYJmiq63qkhOoHnn1WJHn8QMGLi/Nrz/zZgcsbrrKk5ax3phWFLAgO
NCyfMsSNy3bE726tUXLojvpCVjiSdst4x1l8VxLYN8rPjYj6vM73bKYsVbti/VwPpADZnjLPIG0Y
dfksGicxPJzLl2Jyd9wL6ZWbEnqfuE0QZpPt/LZms5S27Nt/hlON34BNx6DQR5UdzaC9+N9wavo0
+4fS5I9NvOUtYuZm7Q+eZYSn7zAcmi+sIRzosaZj6mvCcn4jCe/zis3vtCzT2fi+f7KIkYLzwGDW
jtMDDLdSRxS9baHZ4avE7IzLfS0IHhNZc382ST+txn/+GaouQqJ/wMLqP3/Hj2Ko5KLaw+mZPTb1
TMHTp7o2zPMezxI1jIQA91glK2Fve3suC3v8eKu3S+lgh+2mIpJ/HC91T1LAsmifiC5QvY89Ksvn
lqgGkL93i4DC4EmKJVbDEq2BiMVwIO16N56ZnDwYkT0MmwxUje98PCwPwJIE6C1HVfotNw8fcQwk
7asSJXsHFedHvZLYcq8v9vq0Qjq/hncOMA4I+1+2NKmQGoE0jbKPkkwjTI0QOUQD1FFqjCQHAAQ9
yYLT3QTkF2UsNl73jPsayWtMagF94b2r0urIaLvpGTildTGmBdWv9+bLx5PUMSOwGEPFkS6K+QkT
1un8JSaJnm2AXIK5OK8KfeiymSURlotA632m5MuntYbm8YlaFl52FMT1hLZP4moIYh5Xy2b1v5Qx
bPPMnAVjkvUB7DhODoxKawrDPy32gwuHIqaInqBbNDMXcpQ6c2SO05U9RgG8v7wOjCNC09Qfchhe
VoFqVb9zSPxovffrG6GnwfOdPw1AYI7f5WD3QJ9wHTthH1Wzk1DdUIpw3JtroIu/RdZbv2XWO7Zp
Go5t66rm/Ej+Nk27UbuHdt+gT8+UUc1Aa36x31eLEhcLNCnxcHPzHtwTfPG+9FraU5Bn6zVhPNte
X9V385sEsCtLdQaNHzAk3Kul82oMQbFV9wSoNZsWN4/hX1ftpkVvdcMsSbnoSGGINeM5VqGiINrM
vWBGWqmAUgQdbbNAw13eLlE11+wh6O7YnWhmYieBREbFcSJWTNhCeEae0/vZPl6hvnkpCQVHi2WE
GAYKFv7ed8h9zTx9a80R0UqT7EuJzAQpwPi6iymcEsZhikU4+V1WII+COoDNLIl7QG9MUsBOUJcO
YQ3G5PHJFQqHgF5UcS73lXf1VUTbkHWBHWqq+MU7J5Q1N0uAGuXWHmsiWxIKBXAu9gEj4KnUBTec
pLPkJb0G6HQIZ3o0XlqHzr5rfahwC+cN9nvg1GHiYJyxwu40U6ulVi+GYVSiKUhervKkeWGvtMc5
Uap/65zQBfHzY93RZDLzIep0XaHb4d/rp/4cOqWshvtmEJWfW27W/HawRPKWWFTemx3rJip0iRt2
uB9k+o2pKzKBNV2HM8QjLCbEP9w90UCtHJ9WSH4UtM0UdVuFFHbMq5BzNI/DP6+Xv39tWit5hh1H
g9j699fOS62Q4gRysamBOMzpA57TFLLh3RwORhsTnE4dxIDz1saG/FIQ14VNL/5oHmMLjiP7VsiI
R5ikf973RI3pr/HbNY1s6HtOEJcPIGPtk+CEhly0CXoOvBFmgQzgz79C+Y2Wo7pAlnVLVmW6C35c
fStT5CZXnvcNqy1hDMQ91qSAumApmtd/V5Pi01nmG8ySr89tvtH9dKKQVKTu4Ws3Nmq5SKAu4R54
Ghs0KH31lR36lR7h3M8z//J1DbbgvNkLHIBywBIigOyE1dN1dohn3klpn7QLx6+e6OW9HLSTmYoy
J81rp8OKEw4xawFvyPH+xdhQz+WthL8axA2tItNOdH9jIEKZIiFnfOF90g8N/w9PG+HF+N9BEdGR
cCm/1POfr5wq/166QIWB6ji6SWXOvx8As84bdcjv9w0pV/ifmcfrB3EzIieAlIsNTA+nSpgPH74P
05s2Tjb6/v6SHfF2oVy+TTSco3xZrpu6i73TtnTpPibpKeQ0vKPImPSmCyu5exbWb+Q/B40YU7BJ
cg3JgCSNPGrwoWHCzJYwZPiWFyxS+jc6hxiMhvSDBQKtB1Ns6kmH5K1+ETTWkXFflGHQdL7Gql35
lw5/ZrkbIoVJedu+6bcgRwCHeu9IiEu667+w04bdgT17GjduaZKKV2Gh6uGUwj4NvigbNHAi+tpb
OWuDbo0wXVrzHX17yc4ZcX4fmUe8McRgTo3JdWx83y7BM6y/VBN4xUKbjk0kDp/PGYfKZ+rjfKA5
gx5y/SxvuX0FKSbdnFAaWjWQfaykVbnipaa0IN7skmVFSkkHMPwEB8e8cNpggOYHTtsDQh4qf7fJ
EhyzOzkjkOUGGJhrCUyOA6ljfzNwNhHiDcaLBgV9IZ62q8dg+qgPKuE3xz8/NLRb/7LY/bMp5D8P
jWacrJLXbaABC8PUe4XCk5IIdBQIVhEWA2dyWTAx7cELIr4r6zjR0Y2PGwnHtzCVY+dL3A4ClEP2
M7JeOTOLAxsaXVJBIKiW9Qc8X9oACJX7nNiI/X3mTLuzNR3Od1q93h4hKo0rEbYF1eGjJ4dGTgIb
iclnbPFs4sSF0H0xZmQmn6/b+hTQi4FalxPr6vKJnnbxGBZgcH7np7Nqe+XYpc3BAoM+4ADrEeP4
COTXeJN8ogFmywLTR4LIjWJTi1SkfEt2Jo58N2SFqSfCjY7PN52zsYgSQUfFaW5aGVHMURbY7+KC
lhogin++Feov465G57BFfQ4bjyz/UFxYRS4nTVXUaPCDixKP43wg7RxC/wp3ZMuIPZ5EDt96h0qD
7jqp9etEJbrn4aOa0HNEOLcmNJ69OFTa4UnqXM2wVrXZv+ja8vmMBpTUf/nG/y2XtWxLtTloYKQw
NE00mf5DtxGbUp+UTlltbkMLkwXJO3Dgrypy8TWwKpyst+IaGU68UEE0eu3DuCXUt1N8YJAlW528
DuttVbxeyYmkZkNYDf7apvrL821blmOxj1sa+8mP78hVsqtSvlcbo0+J9tMxC0yklMndaf9yA3/p
ZPrnJ5k/9t9iiIuLJDXVptOzoCtVX8785PIcW5cWpcRXXv2lSlj55YFhZuVxUVTdsVG4/PvyN0OS
DFav3zbt6ZBdFn3OsbWDN4GgdAr4ZYJiEpLmTjiTb2BfLW/F8w1x4F+egl+uMMXcpumYqqNplv1j
Bbn2yekZUxG7SauWrpZNX36hartwum7rz7IOksd7qq9TiwKa7kT+vmcqj+l9UDOvMBtedYcR5RTl
xqaP3+63hPpz0waWsqmsA1TQvb5r/9YI/79Z6MeIh+BIZsZTTZ7e/x2h//HkKsnDrss8JetOCjje
DqUaZbGFWAfnoIEFoZ869thBMVADSt2hZzXY+/tcb1p6ox9fD0Sol+TyEZ8OV0UhCRgOOfGfaOKt
9OFqylQdikBnH5JucDmEJ8f57S9P229lW5zuZdnWdPZ7R/9xOtZiLdcGnVbFzDw/n5QHCAoZ7dqw
V1GLGkgsqMbCwRSPnmCX5caUaYeA6C+GZ1glf/k2qrjJPy8os7KjyZzYZcP68RDodVY6TuMUm2s7
NQSSakVOwn5FgGpDujahM4pyGteYJqV2maBgsDUszfX7g0pwXLGsW4FR7WPCrDmEPS71MscX9ucH
9TeZmaNrjk7Juu4gwvuBi1wMxXnGXUZiNYdLXhB94CDTf+DmBCNHTUF6PBWAhvSXwfyXdeFfH/vj
RmXdPbvGclpubD7o9pzQ5mwQAn3Db5cRGsj89Off+evnWTKPhYGa0FZ/fN7NvPFrDL3YnHj7bX1d
5VqYaAuF41NTmL6kHv78ecqvH2jrsm3qslgEfiyxqWTcm2ds4lbFMfqAu7agQuUmSjo5EI5HNaci
Fu/14EQOEKIFrCyy/ObKDSA/fTWqKjTLYvaXbyVWv59PpKHYum4quuU41o9v1VWXrr8Yz2KT1O+2
FPu6chvnEi1Tp3e2nZN6W3ACCSzd+MvtFk/RHz7X/rEqP+RLkl/zR7F5ksBNud1IZ1bkgXfw2zj9
X/aAX4YGW9YVQ9UMTXF0WjL/vQckCo5XSbHLTQdox9hK2QIntltg2esESMB4fiXPY6dHSXZ+EjOt
h7E07ZpFNvjdlw1LrdMmo0xPmrRRs1cl+UuPrPJfweu/v96PZ1HJEi0p9MttI6y7RduNbDIPyga1
t/0Mal71a1yP21v/Rr85BLH+4EyHL+BU5N9a3f+thO9/9/zf98aWTc02LCrnbes/aybP7kOUoBcb
RtRrUIaXN6RK+ZgOmG22NYLsU5vhHO5JzFujbicxdW+83KHltFUzAQHcIK6eDkeYUHNDlabffBu4
bI/G5+krn57eQSLG7egzI5RowCxz984id5MAlDHHJh0DF+0zrjjLkh7monsbHZXw9r9IMDJaQh1H
2lIi/5eCmnZUj80jYZ5BHc07csiAthkCUeCRJHuflqEyzrEfEHs/L9eksZL5ohFWr04Ys0HyOOCk
kbOGeifxW93W00tItsSCuEeYHRE/qs84x3M2AgII8ao7PhSdeSYUH34nXaKWJtWi99z3ZGWE0vxO
bdTDM1/uxihxRhMCLef1lzwF8kdorY8BJ8N0KcBBMyy/h5dmXITPHVzUW7F7jOvgz+/17/cQwM6y
VEM15J/jBlrk2/2h8F5PUcTMya/GDzlFDzCzJ7Lfi3S6vfqOewxpWTMXYXwWrQYtgi76rzysegGn
0iCfROF7xAl4QvaZT2h9pI/0JTTWCABumrjH5yi8rKgXGwOS6kE9KRECde/N6rFsour4iJoVxObX
fW6hbyEnJzJWDsFU2V/Wkl+2VVthWxW/VlNRYv94vfNHbhjGqSjBdAhroc7zwmG82J3SfUvLx7ON
3RjsodXpxDElV+3gzyCW7r0U1vJb0b0z8EHeXDgMtCgutOHuszYt/nxH/rv8i+9oKLJmyez9zg/A
Jr9qTdZpfEe2/oHcANZbkTKQnyJmzb/vpv9dXzlwUCApUzTqGPbPj4sVp44fGbuNM9Jd0PMmxNPl
ZwEi4cIzTyRVr1+g3n3yhsCOegLQkFx67QLJwHvmYZcHn+8MfE/ae4mJmpj851hfobsXRchLfCFe
ZruPB+PzqCH8GfiJ6Luag+yFqDxO85JX76QVMrQcEtdPXtQpSBh4tenhBgM/HwlFnj2+vGbQoIkX
gw4JKkud9nAKHNmm6QsmaiLEPv98G/j5v6y2tMIaLG/cC9X8iQA+k7R86HpfbGgE+cafGFZ7TPoi
O84aVT4iuCCLyJ3bAghRMtSbU2BJkhFtpEyoAYI7qoLBok/8Gl67SbuG8ULkuhK5ijDzByPiYgvJ
cPM/lbHBnJ4ijkNd0N8JZETmHdtRtrN1sA+aNCKO2nh0AH+vGzoDMKQhGvaoeUOr4iCdanz+na9u
qrHzqWNvGuPbaqe4a+DO0O5RoAZjH2lH4hEPxKr1YYO1GKbXO9H4JAUN2X3xynR7RCOyK/ukynv8
K9BDiA0PPPP1QfFIg/p6qd7Q+obSJwHx22ZsEc7ix5E8QawPw1zP6IOdddEt2BIXldEsjT57wydg
5oE6I4lT4RUvvtqx0HioO5yyDil+GUsJOCO/SkXbcXKRSo2bcUlXRSRz4eNP9AxUWNFkNstARB7v
r6/tRDhecUmjaQrJPQ9RWx/tvkPycJ0/SeY8KEdnDOE0ZhBdqA2iebeOsKyQ/4hR8eP2qofaaxZl
Eemadnj91CftMMdwNSdo49T5d2pv+FpJpKjQLNNBGg0vgttk9Dk0tIvDK9k++f7kwrIqS2NwyBEA
3utV8VAqRacvfsX0hLeBfJKJuc5HiASP1zBB+RJHFGXwLK/RGeoE2atneQrVgwufBvIz0x7lEPyf
i5owDeoQfxJEISF5S8IkPBVql/pBnv5qzBVBljilxZmvRUckWglyXJCJIKyidZrzCrnCSFcVUohe
0qBVSfXu5s9Nyv+cZPCT9zjAxG7QSHTCOb1OULtjiEJNR9kEfOttTso+Ou+A6FwXamGpia+VvuDA
4xP8Bi5XGLlRzCGQFw5MUVwAq8Xno4AK7bmx4kwQERsKJknSj4ifsoti/MBSdqoxneou08E3FSWz
lg2PqoJZM4mj56sDmaeBhKEVxlp9XaUM2642RcIGVqa6xAWxOruPORv2/DmuPzPCPB79/GnnO3Ty
QMgwKpgEYwHVck19AhVX9PQtTN+CxafiR8Tgy/41ImSX/yX1JgQdBRVV8Z8aXB+EI9eWHF+0hOfK
PXNfjw9XpXRNmunzYhZvW/ZGxRuiwpNhIQnzIkoc3rPTwlgFNa+nWStgGzqTaL4dmm9cHcTmkgbD
1IGO3W0BcFkbLbchCDw3AVGvW2OKSEpgtxw70ZqT30GqARG7xJafRC2TD7+wwEDm62RZ0gVINbpJ
UDWqTLcGh6Pf0wNjRk/LwKKvxD9qPBP8GaEP4Y8tcGEBQV2FZRijphhckLfRh7N4MkgRHoXaTgQh
XpBpEmZ9rIt2lGvZskleHJb/O91SsL3GCCm7dyLk8TrHqMA3Kbx2J7oLVczw7eiDavVRzOX40keh
jbS/bl7qC1J/LR1n8R2j9liH85eLL8I0YcjBcTMhkIXTuYbkJGH+WGC2Y/RLnqhMiRMh59i98+qI
RyxDGtb7DFg8OVh3j0QtoKnD20ra4PKOimbSU6NU8gIOotK+8iQVtm2keM9PLiWF5YB7I5RyxNxB
ebtQEi7IKBpbTBe6s7cVjxwyVCUubwz/3Gb3EV1CZHkja5vF4yOLyzsBrchzul3tyjMC18levqFn
vAj5ro3Z0j4r+DpE5pUIO8QikTKb2svB3dHJNLPNyzKzvY2NmJM4WJdBgunQfMWLg6mUuH187ft2
lm+RSWDJj6coB8jvxoC/Fr4EfSvpyKaeYJYFRiEEDx8HxPljpOFe/PJFKgk+VKoSbFFwyKvGT4l9
aVsdmHFgpFksNZQKb8QheBQc28h1EbH5athPFFTBWEwJjT2XZyviliCtcqLCRMj0KRWHvoyn18El
f9K/it8Tb7KGFjASR0M08OtHe52fPoeeZh0MULUPT+C3OGmP9HqN5BXnWJG4N5Lm6quY2gdM+SRy
esjFyP+8BNkcEckJoSR7Gu/nY4RaNrG8VxWoCnWRtRTj2H0YN4vLMHq8Xz9hpvijq+xIqRZafuaS
YiteSGusHXJeAXtpCX18cHolbqjdKvv0Uw+0b/RFVWTSxLvXSPMpEBF2hC00PTao6/iie0rv5bwv
yZQDprHRieljOS0iY9HYnCMaO6JFOQ7iZXZuFfJVnPLYxxhSbwtxItUvoU1FBrKdx7tuRQMSatm7
L9ApcxOYdjy8/NInG7xiCPEgYXTkrhC/gPK9oFXcqw7mfSFh+ZpCdjlkLaDTXHqs3uixEQbJY13f
nYbgWi8U1aCAZ57OmiPesqNDIwB7mw+364MTU8JbEpN3/5JRvsJwz5m/iAsQy3K2Q5VvkXj7ppI2
UC3ZDUKZdNijRExXZAbpJwWdc568QKVqWh/rWPdQzIrFnzqNZEPgnAsC4l++JfYrvzpcAjR0jsfb
iYqTrPuBCHfAvH7MBOcXobViR0OxDT3LMYytetqfyA8Qjl9+VD9tEQErJFeN7ix7xcir4tmpUiP9
FabPCCGalJ53yIxOAZFiTECDj/pwHL85ZImc/IxYN9QS9l9EDL8N4LZq6apsmKamGj8G8Oxu9F1i
mPmmwGaXPDYl5zFgSPVuEUU4v+Fp+vOkqf4XWrH/B6xA0mqG8Z+J/6HVJ16vqtjceKzzvZnME/k0
qe9Pv8MflDnr05WsRXjTrkxD6wrYc9sbpBaabcdyTSkihi0NLPiCy2M4PcZ//nrKf7FIvp6pWLas
yfCgPxlk/VI2cnK/gkXa4aDvi04N6lvnPaTvPCb30PJiDlEtr1iiY/L7C+Rhiqv9A2NQbMcxLABV
fLM/z6d2/6hs5arlmBVQ76e2aw3XaRprc27LqUhXOXlJMQ/p5SYRwe4wJnQo/e3sOY/vorQCIN9h
thYJZgbNrDpxWdxB/rvo9mDRBIjOZNsrUc/ZsjHrK3+I40Vu7nLl5dbtbZRpufwYFwnt6+h3e7Tf
iho1hj+YhJHR5OaQblmTAgZT0BS9y2SWHBW7nxFmJ2LQzNRYV/aizs4m5aKpcqfTXg5LfkeJsP4K
iZAYtTe1IczrHNQCnPkvt++/NLatONw60GRHRs0g/vk/sPlqkMC2HTXfwF5bg0Z25C6mGL0hkZ5h
QVtY5SGBSwY8MrlIzXD+8+ervz0+//z8H69TUylFkRV8Ptlq8pWI8mJaPd507XBtmBCoosDpRiAe
MK6VqBsTQphZtOSkc0NCTIpeMpHNMG7OJoZaVKN//na/wP5cHcW0DOP/kXZeu40jbRq+IgLM4VTR
kmXZlC05nBAO3cw58+r3oX9gt00JFnYXmOkBZjwusljhC28wTZ3qx/j0/8yOGDhVXLc5mx0/SjC7
iNgE7qkN95GFzOhYtWqfx82vA31uPzqQeiTmoMVz8cqpc9724UEo+ooGQA2K6pP6ai9pTZBXKT7A
9aH0t1IAUzH+6KPk/zfO92H0zwt71OycTo7ig+y0gOGw5INlwOym2pWpVc/bmaZMG0tWqGbo/DH5
8G2TS3ltuNGhg183zOV4KaIUgp6qc6jcI1/fLzDZRSXzjiK3pd4kEIKwhqNlJHDhIQuirZtnpFAH
8VjCCYR306HNNS/hQkb5jaLfScZtLXwYUv6opCtPrhd5d2qAJ8K0w9B0qSJmemW1XCiWyKZmypJs
SBQ9jbFi8M/kxUNPe67LcN9OX8vwsdIJT6piERkHw1vyyCgjpMBn6nylOuhkwZ6padTi04Waa3vl
YS5cU4qoj5BUHoWHGRfUP88SuCxpsevjQ4T6V7ZmT+d4k9N4cfNlmj///ubmheVJDx1AnyyKmihZ
49P8M1pRDI4ZSkpwGNNmgkVFIjaaycNNBSvlMXx3P8Bj6W/pCXi/BpnxE04PvoUuELNFirLxHzlD
sGql4bkiLeQCMwnovP0elB46pv3+290v6nYB0VO3k+yY4AVGZL0iPmeSwRus8lXzBxtB2FNbF7M2
6vLW3hhm4S45GX/FZo2RATEa/CQBfJ4ExHaF2N9axusU9OQ4WkulgrrCJ9uZYpT/ALgTzn+9yNon
oCAENL9PmXZhsYCA1EWFU0Wz5OnRUqmVi96kDOWEspddfDrH5MXylyGuhpBgP1u85EqgfHv49+rS
ZHkD9eQeu00e4jcrHoFB4p/2ONwOKKZxMIEzChcb8xWcXM0PI6vTU+BHCGShFwtQDiZcjRTK2hOJ
pUjjWJlJQKlRxIpDYIFLHDfTj/SZrO7311QvrQyZSAmMBffzGU6uFdvAl/3EP/SUWpKdvEbA4RTs
BGyEVVu5r7ckXuuRUWXaLdWxb7TmOr4zMQMWyIOKjxaOFyooz4hhb0P0zF/ypwH9qmJfPyFmRdzr
oEX8+0PLF84mVTYUE5CFYrKbJ12lUK7DOGtE/wAcuVRsIXbA7RM2pAeh2UbjPcgpU4LDR2ixgP8B
jSwAmCl+uSVV/VFEgoaQRf7mBOtUv9KFki4/HSVHy+LWpsPyc7OpVdZYrdn7Bw2xThwDQhzU1m50
aky7g8jk35k8oUHE9/usKONlN4m16HCK1J1NTrkzyEzIieIkXofWOGaszVOyi/6o2kr/2++bZ18A
+hfemFRtdgFOt6/IOXQH31vqM4KwV7+8s/649C9ghpHRH7A9NLGO+f0BpQuRsqqoYIv5aiazM5kY
k95X6eiOdzBlFfJHiRjmXdraFcW5LKdYTCqNc254ZYlfChIY1qIDrOjj35OjVoySmHzAZSdrB0St
OWrlOFyF9b0ZnozRlKjYO34we9rGTTNPY2Cc4+qBkPn7648hwPTzKJpMLK4oOkf+5EL1+9yrUo+3
l4EnsSJYGpm+daz3wjRnQr7rxSsDXnxxw+IWZ8oN1ZwuxExURUfvFOxwuFeKIXhozOTWyo21hExi
or6nYjPvagq9gDykgM7JoxOBJASTFgTIr6FW8fsMnC8AVQRmZUh8DU1hf0ymILHkaqizxD3kZANI
KmR7YocIZr+aLHYVYURzZQrOTrdxQCJ/Q7S48yVxMqDr9AnwJgashG0m0IdfctWE15rc39Hdj087
GWYSWCha7nduHIP2kbdSYvfBSTCf9WAfAuQjE9FBww8pvL2tUh7jFtNMMCkOmaAKxNMj0GAyvKcr
c312Ck2eabrqQ3XIOo1nUhM4nQo6YhHX5b6Q3g+Jsi2bfeVQUTPt34e9NOGkemScBMKSbI1P9U+g
kfixIzcVoyp1hSkP6VwOBn9p5dKVzPI8r+X9/h1pPA3/GUnm1YrW8F3gdvsS0/AUIbT0oEg4fAb7
IcOtyC56SuIgKNUr4dR5I18VNTSfFd6Pf7CNfo7tK1QZEi9ybPYWN46FsoqGuiFi3jGSAjnWzuJ4
4WiIBqUwPvFK1oD6ZtcuGmV6okweYzLZnWZ0ReH5DgrJI95qm0XvxBlps6yxKfWqDwtWE4Wyxv1r
IIt17VPL14affIFoUIO6aJmFIqPok/g0zeJIWgleM2/GonD+UvhPweDPNK3c9P3eJA5KMm7C+iHr
jxW9KXPjJscUqnclvRm9tCX2/X05nq0SyxhrH1QfRF0DjDfNy8ROsOKuN71D1+85bkRzGQ07Cak7
EpJO3jbDa+JtkYCR5fcrI09nZzLyNFMzalkJLJ1bhxhFSt8yRHsaoAydQJgCqx2ubL3uEeXs1V3J
bJXVlUb0WRjy/QAmjWjKYCBSp9eeChxV6FsDfpG5L8PnNl0WJF1kpKGwLuWTSgOC6ofxvwV4fQ/L
vlBVQLCk5pO9kXmNNLiW4h20aptYdh19WBTN5XUFkNlTruzEaRY1DjZmqYpmGQYfeAzi/zkELN8T
rbaTvUOB4RdWggXGGtsKN6Jo63XXADPT+Go62CR8qepMTIOw9Q4DEp31QRzIeLW/oUOiBLxMpWxO
Bd1o35nZXL82+Pgm/14x34ODYzMkCyAbKfnPN41jbai9tiJ6CB4VIIU13hQ488X5KkfqPFGQEpMe
KxNSkOSBrEKArEJ7MF5r+L4OiKh0p//D+paBnagK9T3AB5PDpyi13qgHHigsslVR2UV3YmF5ybJN
72TnXfVuCW2oArGnTTKe30efxlL/mY3/GXxy9ORVXFaWUXojeNFQTnz3HhBzfgtwCqH6vr32suPL
TGcfvDTLmc0EWmoynpKE1E2dHJq2/xwXfxvlnR5hleHr5r43xUkhWg7GRO8aom0MHM7GBZZLbQno
GMjtn1+9jmPZ8QxumajAm4iJpFT7+vtUngVl41wq/zPGFKKXeX1bBIpKjKSOYZLAUiJEZhOJMKMT
fAH1u6uh6aXVPO5ZEYQ/WPQpOaeUI9NzmobghE5yv6SaxHhOve769ZW3mwYklilJ4Fu5qbkIxhrq
zxnMKXzIXdjItj8cNUREdO01A3ESwdyjkNyhHgCPr4RwwyesWipDj9Bsb1oflEepXcvQpgnQ+DDU
eyjkGqLKR52cILJXhXHntLKdgoSUB3cdJie36hdOCFlVUO985HApzUQe7qephnKB+dAn0eNAYQGE
aNrfDKF1o4EMDh4rxa4U70bznUXbUKdBadgI1xKCV6AfkcJrsmEmhuXq9+mUL02nJo8rUQdOetZN
kKW+Mxw3l+0w/gLOfQjDm8L5EkxIJUBd23VAFwHIU2ZYt1pU3KB5F0nWbY12GtskbUk94odQVxYl
SlauDuM4teO620rVQZDuRsOG35/3LAX6nnFgvxyY8ogEmmxcUc9qALglipOQalOERXECEY1TQf6P
kUiLwvKgDlsxgiMNRkH847f4OGNuLBGhi5507XHO9vO4AMCpA6skAQQg9nM1kvqYRSMGsp0BaUT2
gWa3oHFpmWhlUeiBnPEQJYhdgCjsYkTYgFxgoxDiRzEM1xKEsz04PguVas3SZEnkg/58lsLRY00Q
dGpbhbr0KPzVKjgPV1kq2YAnp7Urow/J2Ld4R2mD3TE/MUQyl1aHIoGGIIZyQWFe+V7j9/hx4I0P
RWKoGvwSMsXJDmFzdL5l9LJtKScYI1G+VSHTjIYxFUxG8PGjT4ZcF5j0ncTySshkjung2egG4ZJF
yY8AZpIuaq5XD7JWgRSBKqrEOLIBS4ijR0f39o0DiU/Rboru0aiMlStgIm+Fc9doZiGXrC+BIEG1
q1vGLd5wFqXKCFk/+bOlLeEP714tvLTavNLke7WqlyXk2BoTJhdNN5oT+FEROO1U6MJJBoJmFsgk
xp6F2mS2hgxCd29ean/Ala9KS0YG9Y8Z43svPhTBxkNwtXNx523Rv6EPZZJNtkBUhL+l7GNzhroJ
Z5tsbmr9rySmywFqfYfVzzaQMGYcDFQV7abA2TZdl0m0LVUJqsqWnwrprqnUgAW0J3NpTXH5pkDu
I/6TUo41hfRelaN5m0tXTsnzwHVcAyYfQQLkyZk9ObIV1/EyychkW82hQeOfRaVOx829XgPgzKQ7
WkkZIY3WXbsrzqJJBgYf/31hEDFPDwslzSLLaQTJJo2Xu7ugRk4bki0ycJ7SbpXQosh7r1dbM3iX
mrca+oCuD/y7YN3RKq/3V+Gd3xjF6YLUEa6gWgabRJ6yqAYh61srUCTbr6s1xK2ZFVOyAWIzOrFk
Rxeueavc5amy3tCnm/elug3BlNdmvmgC5F66YO2hD+fmLxp9ytrapAUw9+FNg9aZHyp61lQL85sK
j6+2kja/b+bvUH/y9NTNZY5fzjqgmJPTTinqRFSblH5AshZKnLiXQ/tSKTufzi6CeBEqiegLof2h
b8pwbfkrjX1ulICQAO9VK7W6l7z7LL5zPNbBKQiecPTz9T1GZV6y1rJlK/wpo+W3cmS24CfaZEDF
Y9nqX3L7iP3RAlVjrDyf1eIup+bZAjSR1LlFdU9HM0ihxp47j1imxTSg6YDNGhi1lv9lUQjVxW02
bGG/NndS8yqbWzXaKZSrGgx+/qrZXEGXBnXUZNOm9ZVlOM7K+axZnM0yhDbFmhSTykYziqxv+Obi
m25CsUReNb8ZxDs2qMbHZaH9/p3OI0Bq6IhbK2Orz9DlaavPitXGwFJNsunnGdYx1TCajGz6USnW
NtIbvk9omV8b9MJVSD9K1FWNerXB+v55/cieUDlREop2jXsw9UkRqDbeYbxtgkVkmdApSj511Eng
konFttSRQQPUVNan39/+DL9BiCCDG9e4bGjdMgk/HyRww9ZKg9jA5AVv1hifP//gYuPoOvJJ7N6J
G3vJORZecKNX96lbzN0AdrImIiea7Ms0AiPrAuJYB+GtBOPk96c7oxN9Px1PRbeS0JFm1M+na/ou
HnQjMGzffDSlBPyB/xx08C0yJLVZHYphG8NR6tFAbJxVJ4N5aTRke8GcAYyQcmMu597GbZwrN/V3
jWu6TCmr8A1VHdbr9KYeotqtNMzQgMYi4N3QqJN3Q7DzkNKipB5jJo9ytW5Ln9EDDl9vkD9uEVlo
oV6J6E6i0TITdPCN1rr4G278JwJxVDS4cNpVC+v+pq+ID5fHmyvTeSG+oGoIWh5iMQfqlCeo5Vkd
NHRl7VLcBoQyZvHHEQ6SehvXa6ldlpENeCTAoE/Rr3zJS6Hzj6Enp6EqBLWa5QxNaFNyf7WItxnD
sOnhs3fha0YHlv7vNhTkfafdOVa3fTa6N3/0G+AnMDVDWhho/2jzCVSzVdCepT3ol+sAWqjFJTTU
xpUK44Wj6N9HnhJDHacroyAT6LDh71GuyYAXFg6R8l3Trx2VopVyrWp2IUMivx5JXKRIxACTu78v
XGoNqa/aQbUNrC9HEO+b9JOqgufbRobBtAlnuoqvhBwXLn4FOompqWNJgaT05yZLvMqnLSIrtmYd
OYMo53j5KYb9Y9nRtZaEdFYYNKUfg43//Z+ald/luRZXDEbuW6JKsXNpymgHQCsUBVv1kPoHH2ex
+dUa0rW3nBx0SRnn9HUUEkfhrtH/cmHSD+nrrYmfnnOtC3ohu4C4TwdA1DnClGmqK3RdIQStpNhE
xEFtF5Q4CS6V7g7A1+97+tIiNXQTfqKmwwuadrkKv9UCv2E+RYis2kEDaJQeWKbEi2SXV0syZ83n
8XXITHgxsidJnyoTyGWRN4bcKXbnHENkyvM8wz4xWRWpbSGc0Ido75tjgbdNRNYRClv83Svdo28d
g8FuC/GuViHDxAC73WCrKFdu1kvzYYJDHJvjQJKmBdiuCSwjDlrVpujrN286Wcl4LRC3Uo1rQRt4
1pUvcMa7HKfEpPzKTQ4VCVbhzyWdO2Ile0MFrx1Sr+zbQ+3eDHlvi1X7UJrO1jO7v3kU3Yp0ujA6
nYdIQtaytMOas8QTQR7BkO7OzVCDA1+SCRZF8+AdJs2qaMVVSJrx+5K5FFcTWNEXHC99DBsnGz61
9EiJ9EIZI30VtToxqFchNZlK0vYyQXUqaegBlT5UAP/oAR2tNAuJWgC/AgrlqEDWQApyw1j1IISa
5j3UdorjbCUTey6ECy00SE2t5Ol9/KfVYV74mDwbq04wrjmTXArexo9s0tvWVQsLj59zrwWdYlB8
VmyTigrOTJbdBqhLN7dSvLXCE0d0fG1vX1hhDDke0ECpdBqsP4ds+0ZztDjhIDHWhflBYhyyyOjw
UJRKhnV5rdOkXDgy6d7TNAfYQHg67RtrehSIqWNKtlsE657y2DxKk70Mwrhu3ZfGqvaDJc89X2tY
fcDoXX3R1ksPQRsEFCwcgA1xayo4A/LB+lWnQsiqsmVaCH9T9a9Qv3EmQ4SByVUnmIEa2W08WK+l
StgE1QiQQgEp+/cVeN6YopgMaU0ZGbbi2C6dzKHZtrWTqbIdG+EqEcqNVuIc74a2SYKXkIdoEFX1
dmuoSLSy6Frtyt1+KR6hkq1YNFHhdYNT+fkENWFQLKuUxig1oUT91xNw6MJQ3qeHWdRI3IzE5Jou
JlUenTJjLSEhSoKWUNsgGwFGkKThSvJ7GJZIIZf+U2KeUjoPlU9p3NmrVB6uX9WX1vuPx57cYlan
KHmqUx2g5dPS9xTUv+MRRztRRnUqat+rqADrb1/5XmcdAL6XrIIlYNkrOufcz9liUaZMii7ZYX2I
3H4xFODsoyUuIqn72XuHDOPq1rwbW3lXRr4QsrK1LcRaNDDtiBj8HLlo3SBwKEbZNaK6wEuxWRYp
6NAOaLUP/hzdqf+z6woM164MfmHnscEpPqCsAp/+G3P0T7AihzK1JCOXbLN91/0XT96Pp54M2E1V
UMNyNlW4p+ED6nqWcs612pW+13cHb5JmsO/5i/vdUknSfr59mESF72qCaEv1vGj3sbMz3LeqWTse
Hg5fVMdnTbnw9EPavKvJQwnDtT8Y1Z80fi8KhEpuq+ROVx/56a60XTSRuze5RVHX3EhIk0YfIf/t
hERMHNy14UnVdyOANd128VMoirO2h6ZO0xZ1DmowurMK+p2m4f696+JHwbtBPUPqbtryLtFvK/02
iLeu9iWqO4VcttHxE6QKhzPxTpPWobdWnU2Z3FnKc9FiU/ZXgvRU3vvSB1AxGDObGlBgDf2t3lMq
TOs/UnJIymMgocPGZdMadmFtE//UZo9XvvF4O0+nmGYt35e0aFzdP6c4H8LSEaid23GHmKkEnaOi
Pr0mavPdiBrSRyBtc/8goAPJPeeJbxW3WbdWk88rD3JppQOj1imR0z4Wp5BLOVQDamEd39p7j7Nb
oO41V5nRfELNKeyiOjrWEyLN9VWQ+6UZAO2sjvpN1BynbTaRL+CqfivaVaDtTDVdZwmSqc0cC3sx
/FDwSijpqvqFhvtGuYxaxN+LZ+bHaE6OjLqvGC90pGUwp545NYQ34c/gG/McQyt3vPwtAce5ZHFl
ti6E82NVUNaIvIh8v1sf/2xNMUu6VrGKwS7kbmEQm/jwqeGVhGSvVvIG1sfs9kUBUde5K/13X+1m
uTUS4NV0S1CuX42qLtUqDBQlxvo9Abl0li4Wlpq6rS/aZnzbYCmvBTtouAlQMnEt4x8d7Bp1JVd3
eW134TYhQq1ogSzTdJM3X1dmR76QgHBiAH+zaP5wz00yyUEMzSAgqbZ1ZOxd2wL+Z34p3kdDgcu/
96Hvua9SAldNXCfKn6qwu2abl8es2WcPnjqneUWfLkjvm2hHbqGAym5eNWxwpORFqxEIhDTv57dJ
8WQMD60MqMwO6VS0KYzZDB30lWU8mv5niQhUC7myrV596Y+I6nMQ4zlEhdFqvlp8EjsUqnuzmwnD
u+Hdj4AZ58GC2dK+jWKUqCVG/SlG5NP8VDNStnaWGfRBimOPmUO3UzQbr7+ZV2LRfSJ3HLBRkFzE
nr27KH6wilMFiL1RXzXim9b4LMzHFtMwvCW6G7dbRYMthPigx7OGR+yCh0Hfh9oxRKwLib1ka41M
wnUPny0KP/rqwfvTQBBLuy9N12aajopLBAM2TRe6/lZgswmxXxAIuLKjCi5a+BIV7BhgmAXdnaRu
G5Rw29eG/8UV6rmO+HlPRfb3z35hTwB0JJahLkW/b1otqxtBNlyAi7Ysszmx8j7U8mlA6JKG9lU5
lwvHlcmdRL1CR6cO6tfPczOmxpRncjzYNGY9JN005z33b4TnihiADi0Jl2/d5AjcX4U1XQjAx6Il
ZAaaLmBpx1v7n61vWvSlTIm+DSITRARwzETpuagOgL3ooCvW4fdZlS/UagHsqhAHDFJsiG4/xxOD
PiTtxSqMk7DDcaVYVPL3X83omRVi6KBA/pzLLn3TuftUQei15vC4FH3WxvP2CZBENC8RwGrnNEx+
f7gLn9wEuM53AG6E2OckMBtUo8mUvOzYfu8DgpKYY2jbVvnb62u/Of0+1vcvm1yV4P0Q0BtlZelN
TT553ethPUhVaxs50IhFepN+xBRP+jkkVoVY9MN67t8QbVTfKnQugDV/4nDRHzmcES5OhDlqoCIG
xBAXXoB/yiDUBSq4s+qZ1qtwwMuLljM3TYeC6ujoNlMRbcWsIZhhRfppoBrpz4SjnuLV5MF4e2H/
cL5AIyhIXU/xF8QI5Q7EowD/FqIxBfV3mlfuC4SCAplmbea+YpPAT6L2/4YizR/orMZXiTcJ5Mxj
/pgdJRwz7nRkS57psRpPaD6+Nq/8wKjJ+YjT8ofy9PuU0tNj8UznFCwnyux0iHSKCD8XV+m5gus6
cWtjfIjQN9XjwFssjHvzLS+wj0GndhY9GOjbhlvtxp99KDcC2qnWZ/JQn+JDfGgPyq1zMk9MsvJS
PTX3qKVCK5bf+RfBa3/q39/Sw/CUk9lImK4APrbb04Bu55tvm1/Z7ejTToYjzFLSfQ7jF8Te0S8u
6BBBxfAW4tglpZ6zAJXRLtxq2SN0gh4oRHtEV0bvnDkuZFAfaB3wp4ukN8JGaBwgfk3gYCGNMtMc
+M/8moUcLPR2TleDFuoo67mhCExIg18xDrWKujC6LSa6zHaDdwLK7Oiy450Uz+psHghARmalwRcL
cX66xiy7sI+AyNOPMThXSDYm+0hpRSdPFK2xdQpYzUaBkFrcZO/Os0MP/Pdv/p2y/PzkssQBNgoa
E8DAlPj5yXuBTobTcEzT4VV7dVbJ0dIpojntcrNFYDZ7tIBxNXSxC/pAinJAyXXZI48ZZsUsjJ1V
5eFcqTcrTPcGE8mlAI5HpiBxUy5dBRtR61BJiGpAwrGM5zZ7MQqqMuHJ75vnXkxWfpGT7qe7fmES
ulnp3kR7wMgP8Javnhln4HBIr8S0ACHh0NHEFSeZvmfkWdS2bW+j6jn3xH0TNPe69KJ3ezmHO+P1
22LoN5344WYmJKsYG0X5rvK7WYLRRtvGT004bOhpmBhThFeCyPOPjuKjKBGugeDjAccr7p+LpMpd
IdAiq7NF7J1hAdRocmftUc7TVSK9DP8HABRkHZpYojSqVZ0BLBzHgc+ThnA+kFiwmn4eu8NCE9nn
DGxiO9324gPSrytZzNdKhxQOSiExy7+0uExgkYtbolyhG24icS24AhpD/sYSng0RLRAQmJZQPvg+
DgCJc2ghS41IhUzp57+v3zP8N5+U4hdRBj05epffsec/01YLvhApZtrZRnvbxHMg/xIngjPGPv69
YcwkIkfkFHVt7Za3eDCm7zHH/ZWHOK9IsHMwtODI5FY+664bWanoNZBiJA3XMts1Lo+EqFm6cZL7
NonZvshMCCh6KZsrI5+H1j9GnqISxKS1fCNg5B5NKE+cpyYbzHxzZOLMJfKsQNS8jQStPMjwh+wW
gFpnmYIGD/oNaFJFzZUH+g7rJucJh4hJOR5AqgQu/+cyNl2hjPpWwvdeG9ZFitgxOX7eA2lCs7pr
DJs5yOA+FU15rKOXoSh3Bt53mnrgF951UogkpDqTMZcKmhe3kFaRtQ4L+dDr+OjgOxtX7sJqxLuS
eoCHvIwboo/lfzkF0tyKj6YpdkTiobTklYlRfPTYC+kuwU7OKg+ijPzzgcgKzXPMB7wXqAnZNkL/
1XXw42gw3nIttjchBCg/WVJuASHdeU29csv0thA/hxA5CfxlB33RlNKNGCIK5N6YpbMy1RYJumHT
Wqy7EQniKG+kojcevgfJWBst8gdJyWd4ty/c2LotBmOb+dUaigauP8ahHeL17yvjTD973Bgq1cRR
rZ4IfHqeJLk/yJnqNbbBFQcpaVNgz5B5S9IzCuJPemur8b6t3w2QU/nwlusLRf4sZfFeJBYyWb2t
MI9BIbheeuxpFoRDuRB1CQeZYeFhh9hjFJWnO72wpVH7w4rku8HVAPPLL0m0pGGzUT26uLQmf38x
KFosockSA4yB7NwoJU8dehJy94k5NL4iNLaDTamQviYgrwdOGj/BgKcSFnn5qUEFNTAD7nWfcGBF
OarwESmieEMvAq3He92wh75clAoKBss+cZaV4L5W1o1z6utoLfnuXsvTWzF4rXGFA1IO4i3sjHnk
rIiQFlqGJSJ0ISs+mOHfgijEgHZaacseXrvZHqNgZ5TbkkOxil4t2sWRi/4h+g4qGLbUwVIQeRYS
2NypSIyOfodQjoUkh/cVGC0d+2wh40Nquv1a0F8D5HckMGh5wLZGeYStESMR1TT9rOk+hZZfU2PN
6PoLqULSyhljTqybxHxl3ivYt3RGtGaFsudUd5MMn4KvbQ1M+5phpnEr+7V309fOht0RhkclecYt
MHVuy1x7DJ8ygaobvl4K2DQnfW0xgTGFVae8lhh35giSU901+M1KL9/IPUG2sckxkfVNDDSyv4re
ULr56HhSqtuk2cChDHRWuodcehFQXIfSXNcvsS8s5RDzigKIZXhnJd6VyqV8nqTJpAj4D1CzhSU0
VSsEtZEkruxXtiCkILMwC7Q1DXtkbvW8JI2mOlgY76RvsYeNFwLRqijMM9xem2GY576/irhJagfm
M2avXl2CwSk3VSOtXSLOqBx2lYwAk3i0xJMRdxvVuhKZX4gNfjz/JCDUpEEKRSsA2S+8GeaNU/QL
EVE/jDPdo0po/vsOs8Yz+nyD6TqoJ0D28rReU5dqOMCYb+jxfNL5e2xiZ6uI/oNv7YrG41JLFpGC
IrKQHZw62wllcW9JWP1hJl5zctZVtO5JRn1Emo4FgbcKSULEflaH4jsyywml82CpcR0VJDm0iNUO
CXB0IEONOoudGJTU43UiYM2sFUslNjH3Q66nw36lx83E894SxXzNkXFXvWJdUax1lHKuFgawWGmV
5kvPXPvdW8VhnAfGwhJJgpsWgZ19ZEL/tbBJrldpMizTfWYFK1ntt1aKsZgrL1jPYfKUwmCuZSTV
aMdnUbFy2566PkpUVjZP/HVf/M3ETxMvVqNf5SW7YPnYidlMx5xYEvEZ3Ix7Qk6N25bTw4/epCq7
EvcoFy5+k0CDdi/KisRwk1StjmQ1aDONwnC6jolmVX2VoTHVe7Yih/cF7uhwfB/LYheSwsUEamgJ
ZM1tzgU0HhmlgIFAFu/rmrpQfhwSJ5+lQm9jukAK9WWJay09JXBBoTfj2PvQ+FwiC9+JN1X7mrFv
HDO7bSj5y/XX76tPu3S8k3qigg7IEsHIyZs5id8VHhLMtotDmoVkEC5ulVkKgMXNOU7MK7Mnzx/A
A1Kbj9Di05/J1lsvn/dF9H0bV6Gx0JVoBzSVM9Lql6F+owqI/TnaH5StkzLaO8pusJS5E1P/dJDQ
QqWrhq6uEzygFtjZetTPh+5p6I2VlBGieH9leZn6/dy05qBEOYHrBQSCZUmm6WYci6oR3RiptrIk
B7vYOLqmDvDdWJ1uSoMmJTEu4MAzFEcpaSnNoaS2Wx/X31q8HdA48lJvFQXuOqC+Hbcfeq6vO+k2
kuKZjimEGDzGrTILVITm5NfBVemh10sfWQ9BfZDrvSDqN3lzmzTR2ht9MMRHEWswGYR7vFNUeW2K
GEoCd86NlcWNxUa7cSuo4kO+bZt73HIpYxieSp5Xg2nAqK7eZQ2os1Lt52oqLuiqIoml1WsVF0kB
5RJxJbX6WnOGnZPVixqeZL7S4mVYLmF/1O3alW61+suy9r27r6VjR+WkQntYsPN2gUhGL/YLw9jI
+UfUezfcQAMaN1xXufhpEIAZxn3pbWLg3I15J3JjSgjcFygxthRnqIdl6W2qNYu0QsTRNcx94l2p
SZ3X5jgwTWpRWB5QmJrS/FCwlaVc8Grb8z8q716Bc+pfGeLCTWCiJ2BqdKwJgaYIm0EvjbAvjMou
hzcre8nypdIcKxOYBFT6a/W8C5QNGd8mmp0jLsOk8fczmPdzs4vDoK3tCPt6L16h31kq/k04xEvn
FOMWZLqUa7Ij0aXlDeuuBb7hwqfmgEmCayzjC+cCmilkehL6VShkTMI+t/LTxpWiyg5hZTi26iiI
Uy2MYtuZB1PbG0K28BwFWzuKm7H2VsSH3w+mC1NvEXEieIwBl3jW/jSrRrMqp65sNztFeFGfZAG7
yuboS8/jTfP7YOqFtURp8z8aMXgXTNeSPgSRnGhWabOq2xAj36pYegYSypq/EANtqeNcUKjFXKiw
FnY6xDN5fWsbmy+ylN6Z2BzpdbYaDJdW2HBM83pT4dYWBMafCmmZqN8bavXVOu++8KGjBwgKDulK
Yzmoe1dcBRLtA7uKNtCFMTKTby1OfAlLNEd+yEmmHEndRBka5ZgwI9X4+6tfuNlGHpwFhAniB5iM
n4uupcKcRGZR2lW5oa2vk4M45Wvs3critSTpUvWAcVTWE5hrGneTseCV0UJrldKOJH029Plcz6F/
tbOmTlak727pLmJt7wZoyzoALJgW3N1kCw/eqyDsCzWEH48yKcR1WluUlNZLW+MAtlAVVntcWz8I
hPJM2zQpypQZ9Q35Vqpff5/wy7MgYUiALgX9uSkzO4FGluoSXfnKOPoCoogzX6Y1hC2A9dFZKw2p
HPqsRntMlWiZG3ePDvyL35/hTD2ddJVY5r+fYcrRdmLdBVkhlQD3RGTodk3ZLzr3faw0cRY8VG65
s7hlhgTh1IS+BxpEgiHNHa5/kNcq0pHjsiThwess/8zFJy3G2tBQ5oqHWtzwGcTVvVwON1r73GgR
uI1cXUDXpY3iE9LVy7pXluXwFImwEnJ32XjDapBRq23SG70gigpRpwuxCuhmAWAcmeKwWSHLiG+Q
2zy7Op5fdJvaaE750KEiHS4k+AGuGy0zd1g1YjeXiv/i7Lt2G8eiLb+IAHN4PYySqCzLll4IyYE5
Z379LKr7om1a15yZLlQ3Gi4U0wn7rL0CBEFAoroGCZbVImgiKLzorUQjyJvfRDBUgl0DqlJg3XlI
6ALpkxQ2xVovvBK7XO+pjiLrHfoHfD+zso1Da1JaKEBsFGwqo4H5lH5UKVHMc2le7hkRR5xQl2KT
9yi4h84MtMd+8ftCY6cMJB2J4SYMEq+lvLaPQmSQpvSq8u5+CWt6QdwOwpX34Y2e241g5UH6kmEx
z8HSw9nA710jj+HcPbwP0sUNUb+ikQM9P9J4X8bytcUXTHtpmSPCFFBHKMFTC1+xQ2JW5AYbVCy6
DOwNo4GTjfQzhRWekiP55hiLqtwsGAcFSATUiG20qN54aCaAFPFOOezr4KKDJYNhgYUvSXQY1MA8
Cu6/RbxhWmaZtJnaKYcM/qtcTNJaNLzuQsk79CJJiS2wKlu96lpNgTEXhyI2D0O78Aq1gZo1ZfAH
3ByOuVwxczR4QsvCVOJlBKwwiN8Al/rnAppxXJ3kXFPitHsVigVXnrIaLpMAzAq4BrpF+digFVAo
/p7Dz+B1GArB1gwLGbSM09W0kGTPi3qp2IeVXeJARRcvNPaeolnQLigZCqrkjlGlZuO0exR5FYUN
Jnp3eJh4+Ue6hlMgWKf5nIjnyekffVIQFmlkpo60pcn7iGo/yXo+K8ZOtAMwDrxQTZSFdZMVm4Cp
rRatVFfaSNKeh06icYDNZAgDQaQz8spAK9bl0bsKQBa2IgJrTXQTlS0DzdFYOGPSogZp9dh/FYJs
9C3S/bp8+/vNPiwFfk6csdULvJYF3w3/nTyCUDJOk/t0sR/PHpXcaZ2TGA4iAF0sQGIO+RPau1ll
9R0Svz/YAoJQcVvESM+WBNj4vdBtfmTATGPi/CV0P6oc+aHgB0fQqoQgAeOwpCuxGbEvI05TJiBK
5KUma6BzkA5cTLC+9FI4RHh5tueOjtCDIXKj8gFcTTQo2rIgrdgi/5RBA2hYyAJ8ctGeZo0y/RRi
yUARo6B9FOBlhpib4iwqOL6Av17QiAB9awOwFSwDGp5BMqGy8RVaAwOcEVbKAC0Mj5NrMFOj/AaU
8D3QcRh5ywpWs8lCJvJN1IZJUezbHmbiGMdKusBBuY6Ra+tSBmIVZ4vx32XReElEAYNsIMEFb1If
lEop9ZKcFHu5POTVYINor6YFDE04+pg4/swDPn2fIHeC0YSeFGw0f75PBYZ7neDHxT4Oj0O3qvMX
F3vysHCrdTXHkn+yboxFPapcsG+BWU9b+SmKarGLvAL0V0BtoR2hkYHjn9e8AZwGtoND4aYeF9PE
J7RR5QwQW1fNECWDuEQqyDShA7ax+HvOPREXjHcl4vADejB6hZM5F4l1RUuxlO9lZVPCNiMFSMXK
u1TaAOEUkSCMMhHkpH7VUCu6W/XIjkD+I20UyJMoKwQOOBKJhE0wt4s+uzEsBOC/jt8GG+lkrHux
AxSuD/N9VCmGB4FDyoEQWRgjdjO2e3igVICObOA6Sr8oPWQzDhiWyZJDCcJVASnQHcmwHQzMis50
t5lrZf5DvvgxHXFOAp2aQ5QR5Iy/0KmGy5pBbPwM5RXUFRpwkcjTEKxH52psFZceKagyzCoV4SYx
BxdCbaScVQsKwEmq83BcgFG7oENbxIF0Bfkcq3P8okdAUAqXD7R9CHoRyaVqVAnh30Dwke8ZayxM
BKFpQJ8r0ChkoLfqUKwksLwCtULJBfwoUVkk6vAaH+oxcAAwlWEPA4LFi4uC7zW5J6/KS3QrNima
njhlnZAHHRY6iF8FJLHiLqDAVYBAdymmViFs5GAbpoDD8L6Rz4fOI5L3tPgDqdFQMbieCdIBYCXg
QwFjZQAjKqNH8i+oeK2Ov9XrdGakYwF1U+GcDL47KClwE2ZUiM9mRvLPkzMKARCjoFuGjn+sBoSp
cTF64k4oyElgD/AKL3OMB7YwmQjpCveYXTXSJ9waafYIxT+JiuOYftXAgDmQQEbDG0w3pfilAGno
nO7DQ/FLMYh/QvNk5i5/VqG/73KywEGCWkhoWAknbW2U5H7yl6fYPCx277aqs2SJ1tsiMb/2HzO4
ws+VbrwsTDSwggNsZFkJhNefK51cMlwGkzzf5oMIUvoDSP9VcwALATosEfyhmadkf2xU/14ODF8w
RUW0Rx9azm8bVTQaUQ2U7Ntx7+tizZkJbPEDxlmMRG7PM3QH2cOsqI/uGDG9zAHR1a5P8gbR2E6g
DaBoOD7yGBLoqR1H2WXlTGLiZDX+nzuUsavBFwMsoHEj+naHua+EbZMUwyqpYZCOu4mlaOGyazZZ
9dAcgBxOKkiqSgdAD4tkrXDUrhUCsANZsTi5MOhOOHs4KLHw/P/77XE/UZF/7g0pjigwOSR6gif9
896AQtdc4tSdzfuLAaQi+CDLDmdm3oZH07jaguIzAsXtfnT08A8yUyP19QA7FzZ/g/jeixe+oENK
LgVmhb6wdIyzN19c1sGWhQSQ4la8s+VkVZDUjF4H/B40oL+f4Gfh8O8D4O7HUFK83ukuHvAM1SZS
QW/jaAmnfnYrQzgPG120NGB8E880viat0sflAGuA4AEu0ZjDN/mWVFv3XhCEw6lVnX1wArujsKsF
c4oQvQCGtLvEWeCMc75KL3ybhgmPesOq0BLh0loNfl4T1sKbtCgT8a0zx4WJ6uWfm8OqBNgFgCY+
6uTm+hDougwzkxNH1r1a2LQqIwPKu2zv6X5BSs2Gr8Ym38EZAbFVx0zdz3wLZrzAf7vU4wawj2I9
FFHLYZfnf44mp60VOWvbzi6RIz7oHhhrPpGcW1sBAVMlvtfqjHQ9EiLMYtP4aLjhsLmvCn5mUZj0
6v+9ERSSQI9H9eR0DQLBpexYluJPIdEQFrXOyXo9GLKJdfC0WLhkdwjV0rDNyyVfZGQTkOOxJRYi
kcjMK5kkdf1zJ6CCAfNFXYGNYbIaDtTgRgIctrb8Mr1KRnBJFpUhwFVjB9Ude06v/LlvF53FHNAx
rrXYLI3QTD9xjm6s4YAuafzZt1jHSIqWVAdGskpxi1pQO8nIIjRX9g2zZDFJHYJ6CaWLhJ3+q0FC
jF69KQu4/ed3ZAssvIuyKEKNQ5b2Z7tF9ojeWrJeSHp/YAVEhtV7wWBN6DjQvwYV0qKtDpHlY9Dd
Au4SpgC5k0fwx2nkb+3/nsETUPzxigTI1uEJAUAc3IpJXVgzbYyAaYwaNjw2Rk0jKfocyEu/3nrg
uAkwvjd7xRxarUTolzeGpqf3v29B+r1V4uQBTSmHGhBcYGFy/IjxjTLPb9wXdEDVHCnkCFnUPK0k
MJDdlHpK6k1rUohc+sqW1ALUcYTNMUS4l+czpZWWY4ZWrkp6biJn5OAuzUuLYVXoEC+FCD2HOMFV
QepDFE637KwQ2Tq0kV6Q1Ijkm+KqmJEV1qRDxtoatK5VSyqEaAVqrockMxVt1mJ6XNQn0/TH006m
aRNnkRMOTGOjgASYgz0ZRK8t/Zm/OEB/LhTul1PD3gB9X2+uL5CejUlt/szUmChr//3ukF7hyDfa
LEypVn3uoO3DJcJp9bZei+op0A4mvdglxFZVmhy1L0nbn+uZRfLJEiXA0AEyN6i+Rmfwn0tUVgUl
GIv9Y4lyO2S1aliZcPLLWOPvMfVwFpm+ZVABJRwv0fHHo/y8UlDGEct4dGeLqKJhBBcj9Sxwx74D
iZpPAQs0wAKu1hpnU0e2ImyqOfzo2W41ap/gDAcjSRysJx+6rsWoizmnO9EqAliN2ow0JKMbFNKl
ZE3RY+QdyVto2A8Jefd1RYUtPdK6JK28g3atReqePjC7ObOIp3clwbOOGeU0+Gcy37u6dqqiF/Dd
az0m13CT+up1y5DT4QBUPFtlFkEVR7IzlObqUlCXqkVpH4hk3K/mLPTYJ/UPhh439r8AQsIi5edH
YrxecsUyH7BRvK0K+3q/I0z9dFDUg26HJx0xENaYN7evrZrMrHuz155sDXD5xRnCccf6HIcnQhHj
5JKFmayITrApbaxjolp7TZiZd8/WWwkqtFHVMWqsHgP3Wz0axCHjsVXYbeEPLuCAByiz04QKqxe1
GZKF56k0a8M03M8RVLGG40owV7RNzMgeUx+xA5A14KAAXfdUx+8UiuxytdSdrmMGYouku3wFRxU1
vramYDCndCm8Bto6XQkYrqyurLKji0w5nzgLRcUta/IKq9KNJ++dlSN4T6V3vnkNFggjxP9I6rAc
liTQ3hMyfr1LpieWj+y6HW14B5HsarMhNlLlkGHYHocQjV5NwnFIgzeesQ8N1xA+cEe6MpdUPW4j
kyXhx2NPtpmgknKP41FtY5ND935Uu3oW1p8G6gVWYxuzqDV/znPsWVn446rjCerb987YMIg86KRP
ODyTNaNhlAHWPxwOovZu6/rt6BFPP0amazjqBzdXiv2eYWDT8OiDjHErtMBOZljUDZ7kDyV12lYG
SLsL5ObUxHv3dp7KWJWNcE29s96RAqmJWkRukV7pN9FSls4rvYL1qZ0aoMUjLXJuF3z0RiYfAwce
tCqBSnE40E9eC2DaxBVQJ9qMC3hjm9VLBjWOp3aiLsu2L+4E1mIQ5RaQsTXsCBucgsYqNvv0sZjK
Ojh9vmKIPRrC8SuqE4gq4AGmycjMaA2PP/6/WlE8Zg3SgOAfCAOM0fN/MnzyoUJ8k+PwJ8VaXde0
jrIeqYrk4KuEXOwbd1OPWLPPf+9jTzZMXBS+nmjVyxLaWT9HD8wem76CEfE4ZssOiSlLnAmrRAfD
9+8LPcyofn0QLAajEwKssx7r5bdxSoEP3vNFNJwKQzTZL8Zgl2OWswPXMx1HOzM0uQO9qwN9gMf0
xrWVtfgOqzUrW8IwbhGsk08Xz0+tovVY287c3JMKEY8Kd0uc3+En+eiJfLs5L626zI0zAWcrlCug
QbEq+wW86RKA74WtK1YPqNLVna1nN5R+hDnfApIbS4cmlm98tUSbgVkeE+fX6wL6BJAFPWaanqCW
rAMYI1AUHnek9er66qnb04D9Y9Gopt5rm5cjpWkze9aks/3vEPzvotODlSzHjDMURWeDDQv+Lfwa
GQm83M9KIgmwDEXRMDqYSGfbL49fisqOl2ZuQXxy4gdBD0wGuLSKHDD8nwNScTwKkpfAfxlAC0fY
CEIVBc198W7pKTuLHxCXlDCUNBEMunCjBdwnhkW9DltdyfRyB35TbvQ7x65PHGjXKMys+AS3KZjb
XAQgl6byArwDBOPEAt7Jrce+JyZ/gJwaDVG3cWr1KzD30I8QVOrT2zCfLRJN4Zeyy9bOLdhTNmLa
thJOKXDx21Uwbl78PRCfVc1grIFFKo47ONDqn48fl1JaVDwK2AruGQXi5xFdCv/BDv1co2oNPt+g
rA2qBQB1QDiob3nRwrKEEldElcllAKmByCD9GmDvTphj1T0dlWB+YIECwg/O4aTkVASvUbie6Wy/
rlWB3lWcSqXCIkYcdDdiQD33lcLSXDo20klJNhS/Egs9EjhTLizoFNJBA3YAdaGDBlwt+jPTeCLj
/mf8QlQCB0wY1eAGJ4MnTIe8bBilA34jIj+a1z/fcztcN0hUhZgRMcGFZsE0eebQMekw/HPZ0ZIN
ETZQkEOK//OjyZIr0DDBBXnVODPG1SiRwXroLMRoqvoFFAdWe7Ei9ePvoTLxYfn3qmOYENyox9bG
ZKh0dOHVSh/FNjIcCRVD4IeVE45+kB1uisQahk6VSw5mbb1K5fAkpA5/38Dzx+ZBggDuMe7+k8HA
1mkmlqHbn2q9VxH/bWE1X4LeqCP3aVW9hkhbpcwEYagIkdIUbdj9ff1neNRoAsOiS80CeX38/Nui
zfAVClCK7U/KsVYr45oiE3gg/prXCj1dSCZtAOsgc+yPCV/g8d6hpxgT84BoQEA9ee8skmBAAWE7
O053RX9EBdHBndPFMRPNRXiDIjWiNf9+1GdFHp4SXlXwUQHR90Fv/vaoba7QZU3jMD0GQ7/JJpyE
VQo7E8zyyQJo145chGW+gFpGtY6ruSLhsepMNiMcp2FvjGfGWJMmVZ4vhvEgyXG3dcw+shJjwG9R
5y5YOTkdylHegJkp0tChl+HPzbH8dC5RpoefvEZJanfgj/wpGcnlYIVDAgS8mACaehuu0SeMYYBa
Uc26jEkGp9w1IGjZbA+8iZ+4DDLW/36Twu+CFU1hkBpQscJGEefmn3M1DaM8o9rCf6FNiFRA2EdR
+AJTSt3feCrsljaMBpD3gtRFuz+AuYQx1a99vVqNWb+CAd/8Ndzyt9TGfRmVTnASUOMUB7pgVUAE
dXcNb40NI1rTcIgM+pF+TRI93wZXiK+UubPeWBJOvwtaztgs0NzEwjN5GNH3fFgOd50tsCrIIe/5
Hk0ogLA1p4Iv5cF3Z6beH8f2Hxd8nPy+jcMM4s48EX2wkai1261jQJKwq0JGBuzxInigz1oVPHCU
6RUBHjEjzoED/BQ+pLnM7dG/57duCz2VBpl1v6QYAp8LyiECEFEkdwcagTHWgPPEO7JrKHevjAo5
QlEzTz+JnPtn6n+7malar225oKo8gd7ChcRBMjE8BTCGHALznjIBx5TEPelvlGxwaFLVGz61IfnK
EotLLEY2eh7sSDWQDYmBAfkKjVbvFjaEBjcUKzTBkRfcizYDL0+tkIzujiHKOIO0w5iZLTGrrltG
HdJI9CJRq3pmYjypgMcg0v95zw9Y59uX5egkY9gQj+bmasKAAY8onH7NVt7MZjlRYvz7DsGSRqMF
SCz/0DN8u5BUNUmG2ieyvdS9UIx/SFDdcClN+uygyDWhYQQTOdUyBh0xWUlKrUYV5GWQ+MLXQBdy
QROcHE5HtF2AspLVjM4WIPCSpgLNHVIWdKLhMCBmjVbzr2XLwPwGdKSmes3S1FQSfyvEHAhUqGYT
UWMZP5tZq5+cqODq8N/zTXZFOgx7MQ3S0PYKgYioX7Nm2fYmUiKkbM4J7cFf/zU7/rvYFGRNMwWJ
CUrQbdFu6OADC8l+T8aeALwIxCt9QPznwrdKNM/viSF/Aa9WECZE4NmQBxp9VK6MB4quynxVN/+C
4MPYqE/CGd38zBT1evX/tXd+ezni5IzLx37k5R3qxzLWQYoSWgM8VJwp2HQLJ+v/K3xk5ntMgQAX
AsK+lALqdG609WCL5+1JQcaVdjIXFbE7nerJptwd2dURx7ivQJ3zEkdn/MmiOVaFErof4BlO4bBI
CpM4qVGVcgjZBmVO2ubnyqAP2Vu/7HaNEW4Eo9nyN8f0DyL2FrB6Qjg89J+eAfWf4WiB4b1/QkRv
1NonNqCVYIWrSIPVtdGqMIWAuAgqPJJVqmAP5J1ZSgWh39JFibBRlUKbotYE3TPQF1P2AvpxRv4e
v/W7PiDcgdITwLCNikPTB8RCm1R9R2Nj1+nJCvjseThzZ2YJ9/OSBGgk7dCgyY/QokHdSMKLzxHu
c1iDtGvWEItzpxKGOjCcOIrruodE1Bi2+F/xGhL/yw/U7oLz+7IG7vn3nj7xpX0sKQh6lkcPfFTh
KAl/7ulFK0dBXTL+jjnWZ+UVvAxsB1Wgxm/0e7zDaQ6RGIj3mrnqk80XxgOoicacvvHSP68as24a
I2imP/XqPbbGQgD581qstdZcV+P5A3671GSf5+i6V+jCR6VrNRowtVUI0NQlJvIOHDR7Z87gj1Pc
ZFUBawAQFNhlgGWmhhqOkqGxgJ+fMm0F8Pot3qzXrfpGbVnVkFa5Cl4Fxswr+CYN3EXQbqiIoL/6
i0urqZvYQGGkVaCYmRa1+4rQdf2YA/ZHVOqvG5yU4Bmd5RSGQWQzlR5D1SzG9yA6wmW+Gf2myxks
5kFP/N8vh/byzy8dRgUCFnp8aUTbGhwaLSmeeJyPif41M6ierFZIIEOtDyUHB0uyyQkW1vK0I/g4
U6XIpANuv03J1tOqGISe1QaaC/PyNVdFPjvHgXwMChoyK0Q0tMZ7+rYj+yzvZgJSaNGpSxa43t0w
JX33ehnUzQaN8702hxrjb33yAdGagIwE3OsxN+XnJQNZapOcceptAcpwrPmyCkUwMu6lypTN5IPX
eZcI78Jrp1Vv3bY+VVr3LhzjTX8TL/G12/o3jtQ3+HQNWr9vb+0X5Wpc/0pR6xBFmd9b8dVH6Mmg
URWymjUfpBGNL2CBY9U4XQwb7wbjkDfmDKVbdHPe+ff2jT8mt2afXds7c6EP7b67YB99HS7xXbiw
IMSlmgz58z1+dc/De7cNX+t7uy0OyS049zvxNByyV/bSITIOeBJp7tk9/ERfv7izl+w1eRVP8qnf
8fjd79rx15t3o67DBr/27LHfZq/dHrd1Lt+Cs3Rtd/yx3cFk5jj+ilau7aA18tLuMt079++1Qmr8
ufqtlM3qS4nB6COwfpXxoOnCz83mglI8uUbXJoFKSQU0UNeGkyxF+F8G6wgqxpFCbsKW5+/Ry4+j
czpRvjV+hMm8ROfPo/IO3QCEWhiMFmmDLd/qgRxgHL0uLiEOyYAIAoNGv1xh9FKTzskyXsRa/eqs
wJ7BHuPtS8vTkcVm9+RMW7UtLQOc0P6+0Wcw2/emybRJGfORX+CM6O/e0K1YoHjKTg5IEcqL4m7k
FDowGACYYaXDsKraAFwLYFlVlSRBUtTV24OpmgQzZ7ln+PiPW5q8O5kvnCLlUBoBUwPGl8qwlPGF
XQMEB2ecDLpURkVbGdzUQgCb3E6cY6Uci+A1S84jDghQrS1VPyQSv2yFzyQ3OAniVbuJDyLU3sFY
YA0QhuA/DaCDmePDk6MR1MdQ2mLVQhr3Py4U3xaRqC8GkYpF5wQqu4oITXN97Y5o+p9KsqZVsSBr
heQktrZkAT0HOAdqbZg283XRVVbDPAE3wvrgD5aFBsDVsj7+/uBPlnBo1iDVgiJyjP2bWnUxfgM/
nDDqTiWwqruswZ/BtqFTQWfy7ys96fuOV5Jh3zhKOgCV/lza8jaknUFKx658AiTQtTIwtaCfMYqV
D0Ss1RygBZm+WX64BoYV8TVYwM58jYlyaKyIcBMYTvDZG1kQAvvzJpqMlxyhkLsTEpP2NEjEnMbr
HbGBnUNOYI6MlvrG6o2hkHBVr93lJ7fE6d161WlLfXcWEPAR3rIVPTV9/R10FhsUaFBeOvRXbxzq
DtSAy2IZoOBhVNnIFyz5qvEhWytaRyr0fstEFWAyJy3cY2U0xtxbfgLCjQ8IRzucIR/gx88H9MpA
dISAgi8nhcDGnCTIVIIurOD2mZdanC5AVMRCM/T3x33SIPlx2en2LLdCz1dOjFL+SKusjhanJend
MkOjodA3rcVc0pnx9KT2A3uBhYodFCoYTz1+/m1iUULasHQq+baUkB6YriDhBAvKknNOYIzDv9UQ
lZTUGkbincbXM478T0BmcZTwAmEGd+s38Jh4JQtZuNLYYPvW6QfkG2i5YDMdhKUb2EW6qjBCLrPd
wqfLCRgtYxEKcAsWFz+/bxN4rCOWnXMSr+vOWF/91b09b0tieMZiCzZRqsK6mXwexiOcCvNAffOi
9quPTLO05a3RN8BBi3WxXGozM+sJ3Rcv5NuNTWYWKB1eyfABHGsQfAHNJJIDPQmWpQpkTr7eBhLi
4eG6ZPF37LGy7QGTp8WF1C89v0NABvKv5gbI70335x1NAIduaH2kf4Xj8TIlPDqpDUHji9BgPMyM
/rHO/bm9w2wNpCcoylGZilPohk1kuoR5RndCLoNWktZEkmtCZDT2LzEYcSA66zffyF/n/FwermTT
C48Ea5CtFJAJp2f4rBE9qaP7fusidgd0+620i7+EHUcyLdsJdnPMSfsZpiDo5jBeNqkXmAbJW1RF
9UcPGBneeDBNvP/9NuTfWCjUYzAVYenR4R9U1J9DNGbH5Iiuyl8irLKS5R2hEIMV1L7Z0TDFVQx/
nx25hCA92b32yIK7Mzzq6mHpruGnsCt0qNNrg3/jCQ8BDKhZ8TuogqjbrLLQONXTB501Yi1ZwxYV
JwFHd9+bg7iiLRGBBUugYrB30QuYd2I30RhOLTee2d65XXFmdLA7ocGOYGqie6v4yOJU6m8bE15P
q2gZrQXCaOGBXYpX2HCxam8xu7/fzZNCUAQtDnN39FwVASv+fDcNhbSWhOeGbSOhjLLD2AwdPQ9U
HgHHiBUpNHrkgvFnKYfvpwPHsxpWigGwuriHH9WWGsClPqVQrgR4Whlc2UZr5Zd6rMOjK7uFzIlZ
+8c6WSRyog5Ooub8go0UIskK6OxwXYJBSa9lcwk4T4o0LMU8B28kVIdo+E1mP8S3IUwQXQ4zYNVo
1+t2YaQvi3u3MIyDpPoUce1u/2onZHOzjvWriwKjg4emFqjDXEUzXmoyJ37cymTaR4mThb4gtai1
G3SEUGno2IxUak3bNEh+f3/QR8EwvRr8FXiAHaCKQC/784MGacTUrisXL9xW1uW1f3PWke1cMzta
ZDaoPzq7LOzGyEDg8oA2IQhPLw1QwLVwcXuH/xt5NRXVN5EditKr1BAaCsoWxGkqa1SEU3G4QguJ
tVJ9lg83YiO/7hz9YAmJPghr4ydDMQxShU3CBi1r2ODAGfZNQno5NGcht4bjg8uMI0oAfFaMsTcE
WYXDzLubaPUfxRiUMmCq4/2BKz49FdFKHVW1TDlYoN9K/Q2EdcY+5eaJv20zAyDKyddPaPAfOrLw
VPxg4a5Nkye6nS8uIK+326VqgjeI3yS3yauwft28LK2P9L5vSWLuJW3lf+0DaH2s5VJZHi0Lwn/d
uf09AqYitV+PMV2EYSbidHlQ01txjWBVESos24PpGhmAI9Yk/WogJIe/L6diHsIzZ/iA/JCqSXir
l2JIqlrlikXlwVwIiyOhIgPuJ3BkzgFqnAI8ZUloHqpYVQhUIdWoVFOAr4yRjyRidLTa2AoJf2DV
AtXr9vKJbjHnNS7V+It3R1ulTuA2p0Junr8xwByP7kn0iIAltlX7RMUf8VeDotGOFVQbl7KQ3Auq
UaXzygXdc/+IfD4/06KrvMoO1DJ8A5PEfQ+u0UsokxqZoQyootQFAHWA9AZ3FDvR0foDVp9sbkqV
NqRGKJjI5M05i8eqXiLOg8x8gHGK/RrI/w2jKd4oFgzj4Sv1J89mTRa9SEb77JaK+v7KqfUumAFV
nzTeILlByhD41LgoSBU/Z7zHBmVV83m4E9sB7sKsWSsNuUuMh6zXck3HSwheYXkM7V5f3ZjWhZuM
a4ohaAjI/4Wn3DEXy4XLw3GSXiJudeZtPA5sk7cB02ycOdER51AnTo7LjRcloB2OoNV57exR+Dib
a3FqFjHwcI1errftmrPvaMld71vMtZESzWt+oIu2Xei6vjx+pKsP68vS9VdufxGJf8oIZYLVlV6W
S1t/jbGIg2aFdnq/so4vyjm+LD3ylZlf0EK1ajjzPI/Ox//+PBDXTV53KUUN57gU6MIKWNNWSeTl
VfzcLvLPgRjba6+vt4DwU3ORGKfTp+mDBtaB3snpS3YV6UtrL+qWGunS7YU1Xm5Ha5/rezXWli35
+HsgPql74I8pKgL4CBDhPAjI3w8kImKpG/efBbWQ7oNilcEZCr28P8Lak3Zm6tuJwdlj3YFzE+h5
GIeoPPnJmxFaNvI7B0zOpDOEXtAS+SMHWOaaaCBlGfxDkRa+ihE4jHw90SeATxTlBYK2GiCcA4pE
u8NfoCoYlZEBssZQHtFzcikoarb4d8Bv4aTVV2aomDDyiOgXnG4izkoaQ4Jir0eDCp52epX2puSl
aox+pE8ndkYvYx99/wH2FhqTtGrJHKyKnzt+PZnz2DRwyoXLyKhomDz7kMlcL7F+dwJdmfi6oxXW
u7tmFygwXCNEiT/DYX5IYabDENa8Y2QniLPKNCxISBXYA9Occ3pbd9r6epeMKzoA65X4AnJxuLka
QHAWmEq7BRaFFYC9Y0RebdrY0Bri6Dc3kHtfrET1NQ2wf2tp8cxoeHztv25wMu/bgAPZuRUcrIIx
eaNVxwRFY4fQmq1kndDRIwY++ekeGQuCogPdLYdcqs0GZwF92Zn1x0tlwpxQ/cDt/T0tnh2VOcjM
R2oJDY7OdMGsRZd1s8TrTv2y1+8jU/3QLUFawB49B6A/gezR6RrTG7iRUCs+WJTf5qCcs6GStqCa
NzWhGDiZwoTmlPL7RLCL6CakFjRkaKsWGbzdq7eegV3LnisNGDIBMS8lgpg3+NO5M4vYs8Mx8CZw
77BAwBF/ahgeOa3vZjFQtpSUKvxSwbeDPApx4zgYoyIEpCtvgJUcSqucyQR7IjsRR7kJGHjoxKGr
MJkpPss2DF3kLMrhN21Nke0W2ttWBZh7cE6f9eU1fwvb1a41euNS25ullVsyvDFJ32jAwZH6Uc+8
jIcccjJS4SaMyYLKb3RRn2ygXOa4XV/X3gufG6Ve2fwSYqwOltrEP+cCca7KluP1tgARGssQPPrh
r09Glry36Q6tv8peq+CUNnoWqC3MMn2tslw91sfIpz2CX3EUCkxkjOeiXV7ELRda6O2e+9OwTsH9
PMv3/h6lqrcErI5YFPdYrnqQAKVzyLww9SL6dDbszGr1pG8IGdK3J558A95zEyluMvbkf2XgAkpq
pXmn4AR0fcGr2xzKm4aYtuziEJy/oZ6rMEccjUZ2wCZWWY7s4krbEdUjaBErWKkpi2lVBUol4QNq
45mV5BkkjD0FlciY8i1ghZ3suIFMUUhNb09nJFlY91z9ROARYVeu8ffC8AwRRqKlMJ4cR475gx/w
bbKyShIJAnQSODRuB7LVBPL2Bk0nydXhwRHNQRVDtcGSY/uKWtSYWZieMG6wecAEB2aAYBbLU9KF
4PEs0o5xfbAkIZcFtV1PwClwFg7OZdQ5xjfwjp/vFdFvN7ABlhfUDJTN7WB8oImjhhHLuYJfjv73
i3lWSEDugG0dWBJ4jROkvGVEL81zLJjQA2C1kLVX1vDxtf++yjMAleNxaEeRCEQCLv2T79xFnCeI
QK0qHE/vniYuRM2xWw1sRNNbz9nxPQhpk2nPjeb6oG+jGwLO2s/LMUVTRJgFEk57+NApiU6supXP
J8AexmexGg7YMHV9M1yPzdqiFji4zQzsBwvtjzuYOsIOWZGIGYs7WF0x7U7xPkDhiFUwNHfd4ZW4
6ktoiPev1fmtsNereHVOzH624TJ+vF83MYoXxlQjvP7p7BIrPxQKT9nWqJRKVpWHtZifBfGz5day
fw7pQm9whuSyT3i21eJ15qM/glt/XR/nF0gIsCThHn5+Bicp5QhxSv0213PegJIgXv4fys5zyU1t
W9tXRBUggvSXjFBuqdMfqiMIJIJIEld/Hvqc2tstq6zvq2X3spe9GkSYc4x3vOHyBrok7kahpduy
ZJw9/Sl1C1v6Bl/yBNGIsaNbw6XMjMzJ56f38kue2En60qhW2BHhPnzdCGjNeIsyU0dCTALEcZVB
LFdsVNpNbogjExPWtPbw0z+Ykn2KsMU1IONP3PO34mCMJdnjD+bGbvEVJU7mynQlsiN6ZWgVxQwq
LCmhm3PrCz722ZfN2BU3ib8HNHEaGPMbFaQlItMmMat3AR1N7YQTO33SSWwgFBRld/E18dXB+8Kj
M68J7Ente6O+W7MXkqNUdXBvBZu/5guIdaeP2mNyWQoj/U3PX/CEwTx5czzjjC+8xLKP7UuS3alM
bx6V26mCQCG35936fUORc0GrK7PzFvDQXPZea6Rgzpl5z6vq5uvz54GGmvyP5bpoiyykAg63j8rr
M6/IxJhnFjjNF5729tY4BD9hRrPeNM0pBF9jsvr+zpf3SDg3sPbBg410w0Fk/Fc12fVdPL5UOF+c
EFogLB5F8zReaCEHPNd3PEx+fC2uX5Y/D3a1cZOXOpLjEs5i3eO5M1kk+oGkTNE9Nu9aAyFVRBOT
K3iDvEVDGNHkYGlJaO/lCbGQU0E5wN4Ym+fE6xvJS9TCLKMSb7U3sRrZ45ZxY0zK4BAnvR95ulw+
NmJjhtgxT3gtR/ir9toZ6/jQArgVMVIjHG2uULaIQ6xkLs2ESeQPPM8iFJ8PEep5PbW0A/ze8/7O
XvGDofx9IRgQ48E0zDiutiQMtVKpDeUfqK58vNilcfaXzK8BO/eL3MDu/hXlioCWtXGp8Dep60Nm
UKb4MS2fl47vK9RvT4RYyR/dwAovZca9/SO0XmyeY3sRe8idrcJ6PACafgZNkM29O8v/LeAGQwoa
RowjcTvQrz5DoVanMtvzohRW4gvLHhoG8bgvdaCbAGyMFqiuFFRrHUPce0Xvz+52fQEh9HAC8gRV
6LV5IDvjOM8lsM5HgrzeXpn4R8bSj5co6EYXKHKuucAgxWBwPOy+RrtLLQhN6/xOaXFDsTB89AlE
YlnFK+2ac3nUMhWr0mi/IrxII33K1B5x0SKdqZh2u/j5tFJKU3nDdZ+Qsv00phKT8RwlTgxabG2l
c1U0Rodt9TpWLIJ8sMEi8dSQJqa+9+oUcM++eGFoohWLU6veTZi3aNblqXg9tFa7O+0O4WOj3XOn
GbbMq2v76zNdrYBRhYtm3NJd6aRUOKURP1TM4dBLIGYWlscAB/KfQmogjcIlf9FNje73ZCQesrD1
xVGcyrqsSp7Ih8rD1+zfW+6NBevX2Q04/B/LZlqdknOv7CfLU2w3JzNHd31ksHOaa+jtTvs7vcbf
BDLuL5adBLUwlNB+GuQ/jqamOhEman2e5SPwXgtkOMKCGL/h/O3fH+tW9Y72YMT0QML0mJTZ35/r
JGWHuL0ANA66m9dqsQ/8vb35cN2XRoa+YUZsA17n/T+4F9yojzkyba1K4BiWW1cb0ahKxlqpUB9D
pzEbRCi5EZqHueCUNrPvsY85aGx9cYdxRNshldyAxcOcSuzuvfHuzVFujb5+nc1VQbevKyWrxV7f
wih7xHJn+S4hPjrO1QLpvrt3u9Wqcc7mTHft6dHaAZt2wQO2CkpvfIb2+t935QbxfRjDYX1BZwPQ
cC1XIPCtOkQZdyW3n59143WJw0TiJFaqGP4Xv9potJOK9WEbZo3FhDA0MP53NEh1dWE4oXsr3w1T
Is5Ixmdrwj9wjK6uT5SVldZP9KHLGtq7eWUUzt7YG/hUQcHe435gqgvDTRazxQJ/tvUlODomp7OO
58AhT8Hjv6/QrYcHkZoK5Wlgj1wzgKo0ucjnSw7Tvn5Dyov5XwXrS7er5BXQkkHGvw93ixmD4QOv
JNoqSCrX5VmVyW0htilK+8mcEOTTiPycfiforwUSsBzzQLhs2P4Sn2er6ksPja4YLAalO+dxa/LM
eTDog4OGbvrHsemPhUGPAIeUigcjqJ+P2EuwTi5Lw98mD/4gpXftmXQyZvbCtLwiMSxGZrZB+/3C
tvzvK/Ijnb9argf3XPKgmaKQOnL1QLSlWo97/SRskbSxGeqWDAnutdu8htN3acvzMPXPrNJjwW0S
q/UymMu4LOuh+VE5T5eT1X5rxhOkLN2ZsYxffO9BeOFx6fmZzb+Fz6qi5CJAnO48NrweEGsTf332
D//+GDfXPwXmDwgWWD9217/XPylEm9PEQrI7zNI3cTPyW1/bxaaK8ImqkJlZMY12odODaFHmzI4o
l416LjCOS40znebonu/NTwFzdWGZoyIGG8ocUoqu+Mqano8UPPcgzX7IuJm85W9k/dYnr5WsEpoE
cTKYAIqm+KqkRk5VqSMBMqI3/DFzUihLs8PMiVCpvSe1bnt0itKCQq7vHUwu8fIhkHGfWo3gMS7E
AXuCLDz28s7PciuibJ0sL7o/rtxwZNU6sSFGDSczwwt4Gl0CpLaXZU5gmmqMpGn7XURORJSH20ib
gmRkrI8baJiBmC5zddlVgX520XKNE1P3+3uCLunWFqnCQ2TzwnNB//nzP96ES3bWy1RidoDFoIk4
9qOwx9YgJhEWTF7NXeQcK2S7/35cbuGwAC3sywPzA7DlatPCyPRc5GqJ3Oa5eXxNA3A1GNGWYG79
s791V0/nsTkzzu7D3ol4+xLb9D7FzZ3F7xY+DgOS5WhCdUCLelWMZNWFAWF+LnfnGe4Sj/GHYiYP
B0rhQHJJDHOwvc/9E5JwtOsO1O4muDc/vQX/cgpD/SkTGYqe4vd7E9Ul5Jb62C9HBA6Ljh4FkebI
Y6uCdYqL29EkRQHY/imXfJUcpPe2tE+hRX5uk7pa5/WYivrj1Dkf7bN5NsYd/vaecNlccidKH5PD
cyJ7k2PQ60gE3Sw0x9pQmO4Fi9DXwap0J2ObExp7ZbaXFtkB+sy0lZ2WmbcUaGCyOLlnTnkx44Z0
qXyqHFkOkcPZ3X5Z67Nxfade+wHzrl/awYQJHgajQ3gYvy+HNGmk8FBAVyEUdw/2ks7RNFK6xqmt
+uROGvspYwlrKFwuZtXDATDyzdaNYit5kx0N6dMeOmohGm2wSpl/pSteHFO3crhNmVncWbxvDXMG
wfN/TvdqjRH6U6s2w+nCZc0NeerUwWhD4K0fYt92T8A0LKF/XRvIutqEfWIQMP2+NpeqCcOx2vfL
EJf8vVsIMzw2svROT3QLQWGC+J/D/GydfywI0r47EuKkdQiW5qE7sVc4BA8Ayp0m+ucV/+vjUAQA
7FIx/8XWi9MjLwVC4Z1MIqIZpQw3CAyu1rU3XpYPRK1HS+xP792yW/stkRz/PezVEyZ31bnKerFf
4vNT+EQRdlZM+422FlfTzo6+wvHjoAU5WAWq7B7DRk5NSdwKW/h0URJqlpjiS300sndpcw6JF7T7
b1r58GDGuLzLaLlPIF0To7s4+L6Mk+1hPEtZUzpDegG/A2pLn4jhmOyDI7kQhad3kB9MKXcSV+c5
Utzy/d+LrXqD+ok8S2RMC7aNDPTqI0en9ljVEsbVI2MfSAxrVUOEHWiSeyOYe9YQMikRFKJDIdTM
3LMxG4Ldk0GEi8xbu1glTmv0ZuixTTMdn17eW81svy7vn5pLs2x2nv5JnK75WHrdHZRifGt3+vPU
r5bHkVAr0SkRqt1AD8/8i70cuw3iy5N1fkbbg1+G1Zmk0+3Nk0+o2BOpJRMU+LU/Yoz/LLo9k+jT
A2i+pRiqq2xDK7V7Pzdb44u5ky2Zyqx7qCB/stVNmC406/x1AH4rehQAgWeYcmy8tiuuhEf5obR+
3gW7miEifxLHTvSQTE8urJ4lPX5ilxg94kJ05yIAi9x483WR3pIeD8nXT9P1xyt52h+bY3G5lLgR
ECACfxSDa6KWHzQ/nKXwEByCPUY19cSSRCn9WUJgb6gedzBdTJxoWvOkuWwN+zluk5vIFIPYU1a6
26y0h/2UFPYhtGBxeVCe21dte9FMXFrKwiGKbDEanNVaXw2S5TkYY2erOdBLI67X5eMEv5eXtB5h
HUqCpqcZh6dy1s3EgAQpfHP8cD5+0oJ8Fdu5JXriTPCToFleAmmJlc5OWtbWZHvBlwSVEQYRpHV+
Nct0Wb0n/mWRv8IHWnSLyUPSmfoKK+/uIceXHBaTuBUg6LyPvTGk6UD3WwLESVF+HX3G04mLgcST
hlkUoqzuzpJ1i2CM7xamv5QLmAxc8zrJfIrF5qRK24vbYSWCY+X7FsPCOoBnYwz0BhsJkGeu73nq
3rApwxJrANIx1CE/4HoGdtTk8lh3db6bPOwXz61V7YD83WQueoev1sGE+FkKiDFaHJ7UV5Dn9+Ip
mpHzBz4K/K0F8Tzc3BMs334o4TSDrvykXV/tfQXr6EXNKOGi74Ie6nngfSwJw8qML2Gz3Tbu1t+4
ss8oV3RmI3dhNkv9DQHI9/i+wdzNjRhAUVYwPh4T53HVfqRaFovhQeiA/YFjzdQlShZ66VvMXOOe
zpbp1I338c+jXX309nBM4nGLgE1cP1Ldu86rzira7PaGbAtGrjk5KDCA9lo3Hvexufbi9fdn80MG
DhqzYdk1PK9YM8V0D7vvoDEmMd7E9Sw3ntvnIPCa4PMTg1/jO31YewH2xcHYBdWZ9s5pVj3isG8N
KngP44B5MVQ14MqQ+gucD3XZyBevGaVSeUTCpBqtpfRe2GGjWBmoRCMoTtDPTy+6147I37GP8GCs
bjEwyaAM4JSxPb9vNvHIh2Mu2Ol8I6/6BZ0mYL6+PptPH6LfgiEh5oW70kJEmOz2rKboextsc1dn
z6/p95ZnbwLORBCAGS9pXzF8Nsov/yuEYbc57r6S9zqQV1+VQ14MFlquCdhrCi/fb4knjr3TGzFN
q+jz7W2h7t4UB83A88sI3dD0pYSTMf2OrPKpMwb8SPR2C3u8tBunnBgHFA3igKcL05cZruSYXdeP
b7LVv14MrDIAEwwNjRy/U5BEE+0nYbHbeZ90WGjun9ZWPN1lNoZl7mIAQ2sEC/zSzp0LKuVvHOUY
u33eWdx/qrbrMgh3Il5sJjgAI1dDlbbaC6emaavdEbMeyUAEZgSCFXCz/eMU1UxuDn681PUujknz
1I0fnrJFYfeMDWs3Phv6qnDDxWHOGea1UfGu58FdafOtB37g6+CURHcvXXcpedgSkdi17WxIo4+s
Vja0LwgZLUL2xscDpEH2E1s91jYerEf1dGfy9L9uSVdXiV4eFudgvMeg+KoOSMcRo5jDsVxhL8A/
7/PH1HiYfocm719uPGIwxEvR2Xj5Yt5YGq866bEXHnUyfaweO+fXbmDCzgbXngOalBKo9OynEe9r
ZRIrY45ofhtbf1AZBOsSWR6GALETd4uxSZ67SSgPWZcDYQ1fMFtm+wuNXQHpZGSszSnt6iBrkb1k
+I+PzwGCBMSNubEevjiObzlzCAt7aw++mFEvZfPdwYauvAlpEqgYjc/MDD5ZQ4PP1DguMNyGORpc
+JLw8+y0HEfAOLMHUyaa1HlNp9ivMOBUbPFLCvqgfWLZVb3Cj/3+QyKXM9AeJ8t2pjA5Q1Ii4O9w
3GWOzni/5q3dStAoIqNCtVe55yCaRuvsAao9biqKRRyRMFch30jTeAFOY7fmB6+8XVoUUJbkHv3R
tHgMrb3dehNbs06BLBjpug+QWgUZvqx8FwiX4SMD3+b1iOXTPFt2bj8jLhwfcdVRncIB1LMH6JP8
am4FSSSW6oj2cHsSizgS4wiFafgz7LaReevO8Lv9j1fxwfhKzaN7dHO3dC+7M9WLJVmYMhlfADbB
njennUXewCTi/2cYt6UWwHJUcnBfXhT8G6tYA7t+nOAvU2kZvoZzqNLTyxoTzw4QYidOTz7fgm9V
L/WnglabEkgwKaeO68su/sAXBCtvaiZ+nA2Xgl/ED4WQ3ODAdpsYEcwxYa27/VS1i0D0Q6dlpPYk
+xHCnsopbKCfAxHIQJ9LoTAbiE+s5OhzJBOgTEWTAo1gbEyouZTlySPKe1XB6ac3wq+ev/BVfpaY
Gh0gDBjhx57+IzYZneLvd/wUDsYBU6rSlC5mNKunJ3tvdk7jpP54+XGeqq99bhde9VIM7pk5/wWm
2bSC5vKd2MW038XBwbvM6Id42Ajp3qpuzO8pDB9LnoGTkW+z6eRlspIj0roNbbN/uqz1WbwTts1T
vBZrfD8yu3Wz+XGpYHHOYO9h/6CvRr6y4C87ciBj45y5uIAteNGW9bMyz73Yv6x5vIn8wYhNB2Vp
gsk2RyN6YWJSBsj0LdWUmUUeeF12pHNuWelyT3QPlIZW5Aw/m0AOBP9BNjLkDvBUHsyvwfcXfNF8
XL4G34+Dw0TI66xan6TXW6LBtxxe1xRY9GCfzI6dGVWQrcNGHJsXs+OJmz9L/mSWGuvhwFgPocId
xpGJ/WC/iMbnI1qKi2fuvr+ZHjwAuHqfz5ZHco7HTsHo8iEzMbZAbmDsBgYAp4nCx1tfOC+Bgdy/
u7xbM9VfS+RVCZScw9Eed5nTTsYVtpoTvuMd5/tduhv79KvTw2PolFbFlSRl1R75WMx7B7cMJt6J
S1969/aMn5LreslWkAAp+D/CarsGFuVeOVWaBLCtzJOSvANcB1mxAGzY5izWBhVrkniJ8Yy9IXaN
ZsLd742ZZmgfsxnUxINNxLkxKwzbzGwmM9n8k4dk7fG7qZe5rJnty+c64cm7gwr+EJ+uT5y5/lBt
E+4BffY3zqKUl3N2EffdTM0pJSQLFHjSUMGQ+kpjlGRbpU2hlPuHRnvv1TcNm5tLTDKljc2pyOJ7
aYizBMpHtn2u7YJnte9arz34IS6luG3L87j81CRTFu/0JzeGOWCYhOxhpw+ZaXI1+T3K5anux0I7
q8N5T2N7Nph5cuacYaEhuSnuPHLKjWEuvB6M+7nNjLL0q9qll5jlhkJY7SroghVWzqknmrzNLjHR
pZ3449ikGp9Kwf5VFw1aFPbdzui9dA2r8FN7iVzyUfyRq7sT5h7Wedd5ytGo0MSKeFWuMvSajL9G
dgf8enDvIlCjv8t4FfW9TMM9hGdeGwL1B6GJoNSgWi79WLUnY3bE6mzGkpk1jo4fJo4YkkGmtnpv
OPEz5/rrGcNfAOE94STkAf1+xvSwLCVcaPJdPyPVcRr76FAcJJh4Foe8vqflBHdQuNhmDY1rl89l
+DxBbSfrxJtgyWSOF4KrTiV4aUf/OykNTLgClmdMVefCyz2axK3uigv137MdnoM/8Ic+nRzieCx1
W5ZcvzT0xYTglM5hsDzkBNzjaA/v1/W10ZiODiYRg5ffcNv+OFo8Pl+USajFO8oeh0Aig6J3OX6j
scJ7kVEWtqmCyeKAcLA3V5LxcWDsRayJidebW37G9hDNUdrVdPR5d25xoxBm0D404bIGr+D6voXq
GZZBeZK3MvLYwb8C/Nl4VY/m62H7HC2WTs+qdjTdzJv9dCPOC8sAiTezinnuVPPMO+3DzQfpzxO6
ujWji6JmfZ2PAaAInzTbxq41xmqqJWh7s8IjsD2siSPT2dz16UifRv20Lqfp2QfVlMFL5LN9Eb73
RMXVx8I9aWoQtiesccppomJXOC78DD9n1KykxuEqMo2y9SWhutNfT3LAj/Y81QXJnAibg/g8ae+s
aLfA6F/X+wrzrupJ0SUqS1oUY3Ay+LCXssOIWlbsrDdGgHr3Xs2f5f2vx+8/6gQe+9+P3+Rw0iZC
CZRwdhJIuT3ChIMxnikPwAmZ2bC/l5QK/9681VuUMljfE0bSsL8H9P33UaNTTTKchHadtC+so+ol
zQlqZ2SOMEqTdqGeXBmuTGNF8+y7CFCixni7tk6fGe2EgdGsOLkjIVDRbaRul3qKiLwzk6cTIxPm
2cQtFBNdAQ5cBMuMDHChk4DdWrhLK1NdxW7ma98ipmT0C5WN9jrZxYoxptfITRXZdKBvu0e06lTI
F2y0rJAW+i30swcR6eRCnIvU1Bu4sfU2bWZkSeRe9DR6hlKVfzeQqk4YD5vgDTWXsnVHlyCKluHB
H1FxS5RUkSXHzKKSJTZMRb9JGUCBlwtmozByteXI6/ckMhp6NW8PMxGgcThDvvkktsZ7c8/gNrX6
Ytq0dgmbduz08HdHlvBVh+aRmXnjMKatuVTMbnNmuqZaGwVIbWf3OGxq5uknBTHmvp5QKtpt5eqF
tV9X7iioUKRS931R6adfuJntoVOlpraVHyab7qWgd1RNBWNa3M120XzvllN9081lu37K3eT9QJE5
8o5cSOJrIdUhbhENjQ3wPcZwGBY7opexgZXPcvzZ1kaXO1yAA5KY0kXkyuKPE5Kyk/nl6G2cBOd3
VZueGX/ROD3AQMPQFK+A5uxezm6mzvmo8btQGSGEfDKLvnqF62K2nPE6+jggT4PzI9gdFgRjU3yI
XpHDn/YMsRfqYc63Qu1GlGOZmREo1geiWlc2RtMI04GHYq042bTY4Bq1Or/FC4oYjR4YP0Y6Mdk8
p0haLamYHQXYI2ZyNtMHOMVMcFROHVBpqi31uUC781xPkzdMF+iWDJoh1sOEcrpc5i/7Z1W1xuOh
bpJ2Zzzy1qUjpiaM0uJr5F/e6022Ft+PJxf5rbZQV8JLwriPbvFsCuRgNVZ89iJpoxRTCqv4NfmS
EkN5PzEfw4sJ9sRpLdQztX+Vk51cT9V61p2shhEopliz0VTxhU2ECuYESm5eWvtAcQYi1JnNh7AO
nwuana8ElAWzJFoRpomEUTVuIWJx4kaqfdCC6mCWH/neEHba53CHeSDg9G8m03x5JCn3pVyqb2FI
GDnch/6bQVG3rVZybDU5u8V4FbnndeMcAvF57NXzbJNu6cIVH3P38Uxajw5GP8/WOe0fHtmpyaup
onhJYBPisGhNaiv5EvwuKCyAXn4veMfLTBC89jI9nr+Ts0dGcYYV7ei9fVUjs6zcrJxVidMhc+qc
M+9BPMWj+ayaMMbj3f7hRKbB7oxs/AOwR42s+uU8MdqLozZGdDGO79nuPILqa4xfo+8WuQj0pbGp
hPaJUDPj8qTHRgj1Q/fO54ej6pyeSzoNvI4X0SJcy+sM/VJkJK9gbG+XB/FdDE2dJUk3S9ierVFh
3yb4mqlfFv3z+LLsuwd1/9o3W+ktfasTt0htrTaaFXOI5xovNiU3kO3xeHGb0g8QMUbV4yB7Kx3Y
8a/RI9jqeHd+PuJkIW4Oay5bNc0fi6PZlGaJqEqyVGCZaJnMxA1ayUi2j9o8hn7RrA7Rd8wkr5UD
UTJ5z55xSJ0r9MSRP9amp2iqiGbHd42ABuCxdd6dXeHG4A4WO6WQhnc6WpGrSmhUTkL5pDL9Km11
ef4BSNiPLVCaBBMVrqHzRb9kfGmAQef39GuCQSc7hClVhv2VOJg/kufUOZhrzJhQpicrmV4Clfo8
WZeYKFQQG5bMJUcr2EL3ZF4/O9b1PgpIznwXMy0dU5bfO1pXxEkeh325G6ds1Czj85o3r7L3qX/Y
YrEQApJ0z8xK1dcxz1XkytgDwH+O3DZz89UZ5OEw1+4QDG7JfNAGUFpKOBkSmHG1u2ejfXeu9ko7
O47NfvY6Aero7IRZgWpq1ZSVDdpbFnuNvv33vbzFfPvzwD+Vzh9VLTX0ZTRJsm6WggOcdye9Nkel
/R+NcdGzIRnjKtgjM9Y2FaGN93z3brWHf3z0nyr/jzM46oJK+BBnABWJYnlv6u+1Tm86fOS7dhbS
0Gxe3/4fu9UfMQaKv9+3/1QoowJsoP0/7Sn661PmKMpAhxLUIGP3V6Dt3+kdbjj2IRMj04rUCWwq
/6KhnY6Scj52XbkjTuptqdgnHyrua//Exs2PfhEu4fSc55QvTwBVrDfzEpM56149d4vcQItAIUf1
OuTlXH36UUMSUnSK813h59/UZKQ5RtQBL9p2Mj3tYlBe8NqXfz9iNz/8HwedXHGQtazAFintRgOr
fl4y22GCjRe9MXKWvstswJrpkwWyUW3IpPGGZL1/n8DPPb2658Al2JISwgrr7loWnleV3iZSfNyJ
64vZWtHizMw+AhPIHwXg2GbDUBd0/TJIIYh/sHFPgNwDLm6qG6bZL4P1P0P30eOJr81LtK0+kLA/
DLAZZJeV8IlP8AEgTkSVx8b0GZoAhNTkd3CNG5w4HTnu0HsyURwker+f3focClkrYc5XWydfGrhw
NrqaueYX+Le9cOyMVFvEj3cRiR+25+8r+PvIV89NUapqtT+O96scP1NogrrVP58Epw1f5dejNA3H
ixydOLlkb/loWo6tMwA3KIpm4Fdj9vgaVEdLGNnxhIhs3N+NhCh7daPiFYkuQVyN9qFZ1Zuy240O
DvSpdnb67Oglmvw7PjqdHlQGVIq4mkvY9lSOrsxCpAN7j7L4lJo4L1GAV2/lgdKQQwGEZ73D32PL
1M3kBX35Badof+QoezN/Pe7K+SXbUJY39BrRVEfyFTExFBaTU6BXC/DZFywpz9zPAtrGStF5Hxet
UX7ITPclSyaQWbPyys7qjQ5bQ7NG1YraPns/7i6fqqs9txqGHnPl4RK+6UcbeoA+zfdWxRPmEzMs
cH4TYVHI86ia76v1kXyGN3R3AkzKqgtyzLEyV++OhtavBKrsPWEBU7x95MEZ+1B9niHG6E8UTp3q
18JjPZ71sqO0i3GFTNFKcO9aHdwKk3DVkp8aBh+5T/z7BJkwxAbB60B5iYLHpwY/4MLQR3fIZzck
pMOzAiyDoILA3Wv0TS4v4z5px4ho5s7PY5rAj9um0+3GLa2nwQVokW0WRwsOpWB1wfCe3PMj+cFi
/n5e/3sOVxXKadzVo26MzwJDakZdvb/EUuGrJfvYxmxPNRmwpsv1+vPfC408vAbXhx3jd6Fhd8h6
o12tdFEclUWzl7vl5GP0EL90sHY0O/Iuu2rBmIZpKbz+QSNPlY+2SsU5dnV0Ji+iG30f/JzY27vb
+9/b3WB/CN6N2IATm1xdiOSsK8WpU5PZ4eTxauaFG/Wise936ILUs2zW9S7S5/Hx/d9X4gb+83+2
i+wxg/XHFeYrHrJ9dGgF/WfNV6ZkHB8+5sOcbcmDMDhvf4m+sMvgbyEnMCcrbyCyP8xae3oyWDqx
3v6Zutyznrihc+C8uBaImyUdr4urJTTshfwEjCICZLpnaSYfg33vsXadWqNNjLQ3R7NzIKJ/TYI2
emnrVdj4lUDg8HzUzZrUSToLhWDRe0keSATrLoXOOMReDOKU2ufcIVeLcdbIGo/mQnXnzfq7UPp9
7ldYzOSEJFmNIljqmQvwhaNuhfb3Jz5LIn1ZvlPm3yiVdDQzZKHipTKoh66OF0e5kIfFoRtArlMy
q+Bdx1AUnDyEyuvT3CQwfvQ7m/WNV4g0DMB7PDjAv69H+vtjqshZnRyRRk2j9GRG9bJkRlwyplH+
/4tuHgDMZomAHKJDRldzAqHumkps1G7bmQxXWSi2gkm974OoiZ5+5+7dwAw52o/9JLxuDMquLmeh
h1F+6Tja4HTpp3PddqeCpfr/fvNuKB5+H+a6kzioYTfJ04G40bZIHODnsOt6YDbjFbNSUrpBPspV
6eQDZxJHRszDHuvZ47S/o/iTbjyvvz7w8Od/FPZhrbeHYnSqdmBDFFcn6pJAtnOSfD+O8wNWDSOm
nImdMYr89zW4VSj9eeSfJ/uPI1cyko82p8ivkqfwPHIGV3V0ZkTRNM5Hr5FI93DcihK9OfhTb5OJ
2RznGMv8+zRU5e/tgPaYfGWqbW1IOfp9AUQlbrNRqw63gsgSEyLre01WE3YqL8egskNoUA6ceFd2
caZtpuSvhevjW2+VZuuFs8P7fqZYpXWkE17gApfSDG+l9YVsjIsfLoeYC9JHnYm/K30+3Dye4qiC
x9YdKF/6IbFc7Wp8DLYQog3hA11PTGHwaheUzO3sEtrAEqI7Fi9WSls4OS/Ok9aaiGRlTJYEcJ5Y
Ro/HFCgwYMRX1GYogk/Jrhq+qLUnMASKLaFak154KM0zan+RwNWgBYVCkKNAEDpbI/l9cAtX8FaM
pjGUUdgGut2OpweiTmiOh2jayE1bqq7yedw+4gg01huDaKEqeYj3Gwx+lSqy+v4pomxHOgM8v1ee
C3lk8n+r+As4GiHzvVuP5zk1XolTgSDZ+eCxCia3V+ycgN7aTKLWLA/uRX/ap4cA62SzT99ygYof
NghIchxa0SFQQQp6J1Km8blyxPFMpYeQZDeBh7s3jttTZumHJ4nkEWT/+4ZqU3SU3mkuT5fKL+vY
GWEuGXMXwcrpV810RGsEytWTO8Z21FTYFL8m+RS5Dut8g91/u4RtUSiloYEH6lkN2Owdj4Ox+jB1
ICg8r0384YeOPU2XcmlH0AjIWGH225YHqkA4QepQf67Kcmiw1cgXCx/E8nAg8Jtpdwu0vmc4246w
m0qZy5elXU+emTlq2reWg/0tJcrN2JgAzV0mnjLa/futGQ0lyfXjRn6kCLGYr2Tj/X5r9mI/aYQo
UrbDJCtA/FMtAHOt5es2gtdyBlaagWvhvPpqoEasTQz3cSq1cZKEO3DPFOrHeekfZ/NDYv9zKblo
Ap39UcF/xQoGdvrckf43tO7yudlgbjdy3ifB8rW1uHYfjwOxZ55g7uXM0yCfbp1N7RFbZNqz3Hfd
zSZd+7odP4n+k7TGhGEWeisD5qG/AnCS1nLBumjb5cpEEGw8JOtvwYI38jjJnMeygBXBWEn1Yzd8
u1O5kjJ/46qz3Q6AGInjJC7/vuqHqi8EpTpWOwC5hUo7e4BEDxrSDAP05+ox1wzxG8+n5/5ZfT47
/XM7Y1m3CDuAzQn38zwjLwFGV+tFu8EAd3d52eIt5+Mk43fmq1TY4irzGgvrUushe4pzCyOSdhq5
Y7/EGwr4pYDRdXF2e2iNwOuoggtDXupTUhDhVWjbvTlsy4Et+sN8FYzcjgbjVePtPE8drlYyHXsF
boKdRyYv1sECPNSSnVbwdIMukzySZ5g0QI21mTuwlqDz3Fnvb+7wf17Dqy650aSuVFO2HWkyrTHy
k4392S/Hj2G2ZJcRu8e7W8zN3R5UAyvnwYOITMDft22SnLJcHKUgFpeDDRfSHlOsKThRZc3AsXhr
Upgewnt8Oc77Xtl0kdc141muxcyqOlOQ2+ej9CXUG+3QrA+HaqEpXpljPn9MufpZ9j+kneluo8ra
to8IyZj5LzN4nuI4f6y444CxwYAxxhz9d5G9pZ24o7Y+vau1Rq0OUBRVT93PPVjnNH5SB31VVY9f
FNE8pG7CB+lOiT9vWUnqWjwigV4Bf8M5HhpY+GPudQ3jaePex/FEtrbIq7ZTPUiHFCeXIPMJFOGo
Oo6C+iXvfPvhayW++qTg/cV7ojP8+d+dPezX+javBEkCHSO2bm8MUjj771u6+riiD6/v6V5f5p9V
Yx83mu50nLqMNF/z8OTo9HR8Hta/clv0jURJLiscEWanZTpH/cx+VczOs4NzmKXedLOGzFzQQXPX
OKUPW9KK5vdlQ8JHbuFJ8ad6I3rEf8as/zq4/+PFPS6FyfFwlYozN8b+vKThKk2OL6wFQT1BgxSe
3GOYjjQyJmN3R2cKcLEe4PbZt3bKoPX3kP3AUIZTmqO257V8hFb6cV6exvE8/UDi4yVesd7OYcCN
zY4Q1jjAaYPEMdBs3BBO1HZOcQHVOcOtEqfjJ+eOXxD4Hy9feTyxXtS7Km35eJVLmFEaZorq1KXT
5l5zd+7Jqm4nOQDTeyX6bINP9rxfV19UNIg30H7/JYVSIoF5eZKU5Utp27V9GPc+395aJL/m+RhM
YguH5UAOplP6k5xOaOhd7QY7QjMZv4+190VpScSEQd5/8q3+okRlUL7d18OZpTn3qPw6KhKFVNE6
yqHF/nx0ayeUR15udPapcM8orJN2ImSyZdSSGQH3SU1u69fwTJNWxqJ6Rm3y7xH7da3tFB50Sxg2
EO2fq8hJTvqXiyLVQ2q+5GIfyqksd4yynmhnKZ251+opA6P7kY/zn/RV2BAqCy69r5+XjM5l0qul
Y7a6etfSVKfNrkfTrotIXSV+tlKe7Mm/nYRJq6VZAS2Dvz/sJtqtuZcnI8tW0IJ3/SAmv/sZsCs9
u8bDimdUGUybBpZ/940J5hKzA8tY43SNE7GG0DVoLxaesitlgL3gGv4uNIrNfXG2b8FRRKPQ8ck/
IEFapX0DD+/N//2Wf1Eh0KToBLdG58WmP0IQTYOFbLzt95ZpzJVeI9V8exOXF1oHb3kw2l0scw6P
+c8aiuadMsJMr9awczahLERGaS0id2Z8fGBS2T6Zf9pvX6zByQ5j9j7mfI8o57Zoznpbqe1yoCwa
Nyf0AB/rnKL/4rauISH+ywP9U3IrTJeQb4P7FdZbrvt9MnX6Vj3lGxks3dTzIM245jCeE4QFqWEI
ZbMYxqRr1VZ8s9fxO43ezVayysxzYs4u5jF2iosvfmZmeBrDgxiTaOhT5WPv22ke7yaeCp/wegdQ
+yGylO6/X8mvFcf3B39A0MRGSlSc8aSl4A8088q6/BYYDtmm/Jquj4Ez9hezWWfppj851kPe/OUL
NDC2oodmwMF7BIf62+vBuJ3b3nIQ0ymEh1cECZJCsy4DCGYEJ/RGxp8cuN/ZfkrXEE/Sl84zGb21
c2x82Ocm7KXGkqBpW1Q5QdApfPlvW/SlJWFsySD1ErfUZw3kpkliQwxtTYS1/AX6DpZFyaJ/C+DH
bNUpvAzI9yaHkuPZ0nl+aMPk3JJTxPG2rMxSdxvzsDdk9PBm29kv2Oq0zJ0K0nlmqQlkQenqCmkg
anjEo3RNsqDcWgbJovY2OODgUI3F2M3oLQm5p0B2S0lkv1f2vldjvAlxpy68y3bfRVUzFj6ULJYj
eDgtvrqD9jSqJZ+fexc++vSQN7TmqcFxj0wGp9o9W/OgPPvwfsRzKHGQE+Zq7R8pKdo50h7xMkBK
Jde+MNbtZaBGoZgFp5Tb3nCgb3KHpiXa28SKYNJ3Nj7G2V4uaaxY1dbW2eK3m+BgzqMbktbrnrxB
8h2w/Ik4NHa3Svw0FUNhRs52mosWiXPzgxkYubNkNO+4rdTrpvAw+G18tpatrQr+nt8rOgU6Phtw
YX5wFDp4YCr8wGAZlN3Pv/D/bJOxCFfiaPIoOLbpiDNqYsUiDvY8s7hGB7Y88s6d0wLaFX8x44y5
cD1bDTWLiFqOZ0XQ9KbsSrBACNN2s2Ye7JVLN2EQ0+2DLTkZDsYal72Q83NoHZ0JLj1bgXT2i9HZ
WpLgKbVEoCGCt7b1CImZxUSCZgz0lePyY0AFgrgV8gNjO+cyZtp3iz0IXQVBDTgZTu21MC9s6Vh2
IwTAAFPq7box4m4L77xaQozqfHluTEKO+AgrnK+pej5il3ZlHLC7c5fLeh3bAeDpApxDUzxGj4B5
Z7mdBku3Zph4hzqSgK8LpKNu8BmbPp7DRyRGogslLVjWgz4kLGFwSwagzTeaZjerT2oJJykYa7dh
TCzK0e0V9tQYDXWzfEdyZOuVo6xWtLSh3oFKQGlxmGndv7Yj4I4TkhonkmxRNZXrcIurpHYyS0h+
ERIIIzgv0QIPbx9n+4xw4t1xDjgmKCEp5dibjN6vwZ3Y6e4aFckB7T565VGsy0dvqL34JHd1DWQh
iB1rpW9NjjGAGO9i5Fp3e6N58ViYbUJHONphZI0vtWm9rxasnskMqS8hGvwo0QTciNz3LHKRrUjM
pasJ3qH7Uj54F7xbcF8s0sVC9cfORl/gGmNv3heLs97hLHezxhKu39r9ji6HUchKdy/UsgeY7m6/
j0knQ2huD6bBYZan9RrruvFQLQ74ok1l7e5zx3N0s36nmi/N8amxxxLi3fvBpokow8dSzRDq7lFc
QEWvvBp3DdwVVUve5RZWdIrcCbkqM56dFwebWOAM238tsmpWJY7IZsPGqGXghoJqrkqEh5WCuhAz
E/eKKntrS8xOBNlHS+PcaFV7jjgnD2qSRuPSZFc57Xs7cvrYZZSze1jcv1Qzn0JA7Zmt4InEbrw6
efHd6wSMB9s/CwN+kwfxai4KcBQdjH5y0UVC2lsjlWjRKDjsV8r0xv/fJSdan/IcZWlZ2BK6t60P
8hGpoW5FopNUtt6upN4nSZtpb0UeT78cYD7VDK/mFbOkckIvs+IHYRRtX6lMCq/rLB41/jK77GqE
MMn+RoqKddkhfjh5jJiS2DeTXigmCar1oQV8DcdOUzf5BIUDVEAje0O8+GF0/x9GkQjnWruWMfrY
5pirmp880snTpHHU3YXxoSWo8tpsyLVBGjc3czG7iKQw+KeVFmznkc0o1EAk3Sij/MEyMlqU3FQE
gQ5hnxm5vEHe3Cco3FUN+4lVJMuZlpgf8EGamoS2rSUan/pxdCbDQ3R6GtJR6wCdOvHks93I3KZm
F7lT3tAs0YciQxNvy0n1BwIjH5xonvOFsA1O8UqjI31ey8kiTVA3+KdbeE1T++WO41kleEfp7Y76
AaD0HWpdpYFQD6R0WCjhSR1uz1BUF2gAa+od2TuK+JHFwpMz0a8gPvZfuMSDEUi4Mv4st0XZuCQJ
viL0cGm6OyhYaEMtltNz307GN7dyJMvvEhKm/y5wHgs7KFiUdAQ10L3u0fp6qG+SW3Q8l4RuT+We
VwmjWp/JCepcvoYmTBrv3xf7q2OMaYrO6QWLI5rGMtjwz4dUtayn6rgOLbNX9e2G3s4jMI5ALhcG
c6rbb0enht47gn5CdXNyY3+DpE60wnHfrmfZ0775Xy2L7n4oaQ3Z6OwEsBb/eT994YJFXCNhu0TW
KVB7M4CR2D9YxUwSOBtkUudGeTwGt8/2lbZpcbf0N3UGH8UlqBonqEUeoEsSMVF0isrlh/RO9mFw
mtxXdWzXuJ9e3KxvR2xoGAPAds4mEDjYA5PGdZcuWx8mGVBgx40WHmZykB99zQAIlCcRSbDTIuBg
rrNjyzZbfi4HhgZK1Vhesx5XcqCDMCbj+zDto40MSMVoZFftuZdkUPrTfHD+c5csAccGdWjELtR5
c9xYZ+JuqW2yrmjYwXDOmmGEYP5o7dNVynrVlYoX0T0gAdq0g2m92061OzhaGCveMHY7rAxIovDy
NWw96eyIaH5nMIW8HGKRmd0CIWxD4HyrGIqrq0/nZDGSpuGrDolwOwCkS8LXWdNYg5IdwL7z72+E
mpXH8Xnr3nar117D+Qox30u26qkjeKyCrbM0D5KVQu1lF5NyJR3t3Gr7g9fTnqygUKjsceLNVipg
SWehPCh23TnAJmV6lZ0cmKjwqdfj1ESkKEcs7fJ28IqpBdJe1VFHNA/SwZmXja+UiezJeQ2xUz+7
mvBJm7w/wLUtlf0ys9KXXqgI/P7jzpjGs/fX647N/ojXhys+OQpjJMS8+372/pqXCL3RlJCQwLnr
57ys40vVixqhxg7sNEyCCF+ucT7UJllw+ZS9/FVZqk6PRprqlUHuin7jJ+BRFy9Fwnsdl4H8iawW
l8k/KpqCvnN0RKjwhXd08FXd4jxaDu/OCTkv5gNej7+mTuLqAZFkXyebnLONwUtUSArv/kvlq8Pa
h4jk5F//3syNlfYWBXf3HBhezxW8tLZEouXRh+FpqVjRJtog7LSbUer21kcowDcfWYt3cJEGLfTB
bXFyjq687uGpbgRX+OcXv9mozr9Xm6ej+ADnlMU5L5K41ywhYnGWRsuhDZjB24hd1Ny66tVqMhvF
vMR/c4yh+PEsoaW7wM/X2AfOQMLYI8pMJI7x52vEW438XX7HWMlnYJoHBT3FVHh2lb8nC6mGEmQX
5Frw/qSHqyjqVa1y2l3jbTvSojdFoUxmVzSo8ovVv4dU6ibe4xN9v9bDAt6Pr8ei0K4VTW7NFyEY
tYN0Ve90+7CS7T28NVyZ9gpGEO8yolx9HOOAegQzwrDdownsl9CfLqiJe/+/5AaVtGBiA9hcJPWL
UfFzqMuid021Vj6NxcgRrrQkOVFkYV16InHWyRwxVTSW6rcIOYf+BCP45S3juUhsCHERskFH5Oel
j+ohqptGj4eH4uWkjQ43uiGz7Jm3rdjhbQ9D3xUGoEKAAZh1Pcxm8Z5H916u5uPOOrgYY48omp17
8MUmU3pUDBP/E/WzME08w//3W3+sERhbzEnJw0OGSWdfk38+YHkSjaMmX9Rxm1AMfbbN/KTQvB4Y
yvh8fEKj+P1asOz5auDJPrZDhfaky9d7oo4F2UGeDBOTE/783o61A97q8pPqR+7m61+DqpL410Pm
2CVA/Hy09mTUyblJ5IFIE6ZR18b2MFPPpEtt5dGhkv1bng50EdeVNHN6Cj35Q1u54vntIs0uyJzw
Nbar/OodBa+RdABZOienGvFOz74coAIAdBThlROy3jgKPi8JdERZbq38Nt+SyIe2L6f0NSTK6raY
VFlBpIdcTRo609qlmZyu+edFfwbm/cV0+nqf3x76oepRyjZvxUhVxlVCFlu01k9grhznQOK24670
q1ZSRmLVsxy4vz8UoF1d52PBAa1TVPwcbE2+tUJzrM4QoFdNHgKwlOKo13+yRv29HP64ymPDzYh6
Ubltb+ehyOGvCqNmBKAU9aeX8kk1K/1SPrI5d4ZgWC/BGfuiBX7rlt8OQpXUIhynvtf7pO4DdElx
87iPs+CWesLi3p9prdvDacHoiBR15KUn9lqyK1TvbkmIdFA6BHegHAr70m7cuAuO7nsS/zyk+IR4
rMIuFqeGMIl0Wxc9oXKK+Z2MgxvJ8CRaEOgNAe/qqhs8URFfXe1qfZGBkP7sdbtck6+LMC4mnT4K
m9zrIZIDBtl9wXu4zuXE3XJcFc1sQWSaKsyvN1MmQ0b02tPaCDvai32MbNi6fc5wBmgd4NmcU69d
XdY6R3uMRm4R8F+nfIGZrJuI3u0T6UGnvpX0Xu6FWQElJA7MrDUxHFMl7RAobaDEwxMeaP7E3Wm5
fwas3OO1gW1aDajXy4f60ZHSpX6DcRyCX7WWq78cQygyiAkrUjkCedOTx/yoQxRksiffMDiC1Xzp
UgmIFh4iKisCWue4R/Sn6bB1thAe8XlVzey9ctDPeQjZQxFa7CYK9uWOziv2E8YU7Vy1F2WTgn6n
BcWHLNNhvA+I58ity9RATAzsCQl6VJEDopNRJguUoPUtOJ08gWIVAeaUfLk4sm4YXGsgRg7fFTGU
9/VlffN1iZ59+1mazl2y4zd0ZPr6qGBLoUimjrWpSRZHbZenoGycehSpXuGy3MsOyQzwW6zZaaVU
NiZs8hqFn8Z1ZlSkvXn5ipgronQHNaixAcSj8xrgplKa4AOwhTps4gzwmKGZRbh39HEE0FEEApm/
GAG6QwSpCU1wqx4XonmZUhU1o8XqBjA01a8fACyZF10BaKTKTQ4capx+56Wo2clooZ1Zxuyz6rXF
sK+FkuHcd/oY55FFb4DX/l5Hx4i28DNd38lO4UeWBDdltoQhy+sCCZ0/S3UIC+QaCzcL1aAWgL/g
0COYHHQy2FZTIgs/B00U6nP1Yv57Y/ulQoS73EMowcfLCVDr1pJvHzCGRiexKI7bJWr/yVy15mbf
dsCqgJ0IfnhGx/3SpX/fbWimccDv9btMlD62Fg8LoGT0rie1xuW3q91Rz/awj+PY7fY9pry3pZiX
4JBXQfdPB5/CnFm7lGxU1hgmRmG5O3hXnGsaS6YRh62NI3liqISC1zrdnyKl9wpCFFX2jcq69E5Y
/vXdrkQ/4O9wdeNxz+3bgksazZNaW3ssDL8eDQ9zukPIzNDV/BzJOu2LUdwoOPNQa/Nd9f2jqRTQ
//AVxPHsDYAaWcPyEB6cxJ53XQgoiIIPss5Mzh14tvtmAE5fD/Z1wkJzFAdYmbXzPA1Od9qcaxk1
o4md2LS2hlfbsXR3sRDsTz5NrFwWaDANexZ7F3jMfk2yaEs3AysTN/ZOGCRlLv3Rm+Y+aw99kQD+
eqOEGxi4z0JI+erbfptAxrEnwvq8t6vMMG1SGN/0d5Y4QDKdHuFoNClv3gT/jJfCdM1sV669PXqr
1wvUNmRQGP4476oMVCs6mIYfzHfRCUPaSYRV7C7ps8n+xY75381CysRfAxKKoeBNAmv2UZkE/Szt
KXfa7jdgBa+4uPFHc6MtIPTN9KXMTREo4lOd17ThHUkPjr2g/0kooWSY6Jdeyg0NIdFqMVmF2mdV
a+BH3MYCDROjQQTM67O653dri9YIs6whOcGoUlULPkk2aNeVaJWTg4NFn27Ks3pa29cVFcb9pSH2
0Y9CZSbbaShhV+cjqh5qTH1fqMz7W2bD+wOuwEil3V2RVb/L9gVzvWZttKPyZG53V7grS6SUAIpw
KJSYk2dvLv25WpF9XW7/pKCf+yQkvRyiXxQ7K7qrW0sKt/gYWyTdtC+lF+PhGPZHV7+cGRsBgFi0
jpNiLa6KTX8Ht8m+DdUN390gfsdqVtfM24Q1LlDmmY/lbOP1Lo7q4qkZtPRF8fY5vQPbhaW7fUN7
gHb1lfGsiJFhukrMDqRDL1d2jniurJIQ11Kl8RJ80Ppmq1uX5WVAYs71M9qdANTp794moBtgnAKq
FnzBlv9eBf8TKvdjYrD6db60WIDTaUS/8PPjzQ5Ff6sImARJC8HPceGOp+cX8TV5ZYGuXdmrXciU
25E20ZnisqNaPcvv7J91q3YrFsqwdsp3FPqDg2tMlSm2Bat2YyyjnThRJtIfY3HmRaM1nelvqIu3
o+N7ND+/y3dTWKghgcBjGVM9el80k8OWnEQzfe3hSVTMML52tUlLXaXaTViDw2CDejQzksy34W10
RMHnd8QbcSaMtjRFe85tfBslk+0mCtOwZ73OTqMTHDtaHvFenErTjn0se/dZbYtQGfNJAlYfiBhO
nTA8O8POM8b1gBaa3wTnMArVaRReLANXu2h+wxS4izBN/fMsd1O/mpy9C2jZqpgd3tieNrRS1/mu
83q6jsjt4xWL7jbUvSQoHH18g8DVgVmYls7SgTAUlsKwIXRofQszlvyD3zHAEIkvcD0ODx6xYKDA
eH+oZjwtxsAvXFyZROO70/LRCWY7oP0Y9N41CJqHsBkcRsJYm2N8gA8aXNlR5Tc7yT+HBxZizt3I
APvWCc83enHKQFyTjjNqZn1iBXHqw6AKxtWw9YRxY3fvP/W1wX2VOsr86OFRa/WC1pNJQMDXwOuF
eRA5MX63W9KZaTqHd7g5XjTIJucVZfZrCrmZd3aYH+b3l3xKInUGjdcxcME9+KmvDFIik7e4Kqo2
HGY3GknjQ3DFtDue5EFj90PVE16TTT2hK8it0YfeBto8W99wFxzsJPjijb8N2kHlE+8W9Fx9sGaJ
p67lbyQIjDQfGplPAG+gjOWgDinRsOi7jPJFwh1q2CNRtiaTkiafeXwzLPwykWdLELnOo8voGIo0
yD18+MYdMI2jEhZKV2RN9ZS1iXsWva27tc/01QdbTyZPxXBSr1h1jUplwMjgv+QcQvrJduZ3WsXi
T+v3NsjlLWamC8ZmxS/V4ODdYDfQIqVLD0eMFiP0Exq8/GrRZBQjNbIOM8HZDqt1Ojo6GUbAMTGQ
cE1DYVwNjLG+Kdf1oIu1UhyM5chtKujmN2s9UKf5mk8Jd8QevNGraEULaaoNWVVW2/FhcqKerEZ8
rBNpenZicLmz3Y6UVT47YZRwA6URhmdf4OvWgfYWCbXy3c+cIjgHnVOzDMgHcD0wsOa/Bxk/iv0u
7NyXs1G+Shd5R1BFSogxJt40o5xfGAX7knMPOjjV3I4NzDIlC03NYDuHxD9IJ/VcAji8+8cFWp8Q
USmZej2/AwvvIMqqm7p0JUvMNvsu3nK40PWGNCjfMU9moUa56iZh5vQHun/cXAL19UJmH90/7/yR
ElqPDu7turlvjisMjATTmEPZfRFG8fv99Ths4K5PADOH5O7WTvai/xE/j3B0L3xEIqy9++IWaJ/J
QK5NheBxerIDkMsKYtxnh3CWYTljTT/N5EFvgEWDW/6RpsfFJejZWdiMTuHqnY5koNOD7Lv6xPBo
Z+AXXG22RP9IeF+XJqBNgsXpSJ2IntjFfA0+LuHF72NYFOHnXZr1mJSg9amTjhHc7onTy1qY3uCG
wjewMwScxfAwFbwTW4Rz5PcU7nV4nJbzI3LD3DvNVASimPjpbhoIuGST+Dboj0QoKwSlle4FlA41
AEZv8wMM1GOQLi8oLuAW0+M8TOicLbXhYSct+jPIJ2f4P9yEwdQA3OUCVx8HVy9Dh0ou14Iz2Ugb
akMlELu3Cyv59CoFideOeHXm1dIw9XyFiItHFvafU6xgwPLjsHAadhkIIQHWX+aHEdBu9yJXd5ig
/mHXH3enlB75azQuR2e0Iyc2ADJUKC4xPFxhu+VxdmaZzYb9WftHYFEfvWypFIB4YSLDoiwG7ROQ
Xu1Qr4dNE4U7qjpQR2q/L/H5t9Kvri5GXyrVLcW8TKKJrUziYU0eQm0Xn0j/VNxqM6+ztOAgifvx
jdw59aXC5vcWVMwD6A+aecconCW65gBl9Tn34GDdNe35cGs+oCM98hCOQ+TGrXMldVZ1j1MGDtbB
ew8B10e6iEdlggmjDvtId2hkwElfPqPNfZELH54UFT+dOUMGKYMf+bM8OGtxPxWqbLuUPQ1zttht
/esofo382BW9zrkRHUbQraDp5MCUMDbnJwDkA12fypVDxfc7eDhd5FVFPDNRj8Tkdfa8XaMCNcmu
YMM+mTQHGycxjeAOReNJW/ZBzf+fKyNoIpCXdBB6pA+l0Za4xds95coVGx2ZMBijGC5FCUt35NE3
y32+WQgZ1Uufz5j11sNr8snh6ify+997IJta6hKBgfm7s9e3mSacc008IJpZKhPO9MmHMtZmvT8F
Pp7/LgR/Imd/X+fhWU9XQQeyvBpLY1JN2Jp37Z7G/b+v8cBk/fsiD0fuKLu1BlJErEVPZv9F3t9g
Hnj62QQaaN+T1ZOr/fKR4tj+v6Hr4OZvQ3e+RQZKRB7pvr/IZr8wuyKgGauBPKVNUr3REYTlwAr+
5Lod5v/4yYDVE+Tc1dTS17nx23X1KDK0Wi0MbDezD20gwHBM5pkjz7UnUas/8fL/DKckoTqWydYT
4c3+fEApS+o4yTJjiVtOAKl1jn2RKz+ZGD+B278uoj90OK7gJ1WbcpF7WKzUBV7eT3B45Sd88N8r
IILVexxAsJZ+mBX16V4SQJwYy/KVAm1wIZcg3Z0Cbdd/wSePpiXsL9hn5/0Brhr/jq2+1+yKvb7J
l0VIPXegOCgmBQvkeaL6J0eYFcvqvRrgF+FiR/UaD66LYnLCJldYnD8bfnsMODk6eU9efLcW/vXi
vz3Iw4SrjuVNzO6xsaQRXXT5ELDx4t3xo/8lTMPZSH/mN/pFmni8pKrIX8c3DXFv9w18n2tacTif
lLu+rIZtUG7U8GSX+ERrXj2HNRU/adD8thipCq6LvCfCTL4WzG9XUzFgbfKo0Zecyryjf0aOqZIE
rm2eDORvi9H36zwsehmnWK243fQlGS8Bblvucdb4h1U5kEadsAoUGUMHqIeb8/rfV372gA+rYJUd
Wy078YBlkNiSXw2AhullPttZvl7L42vrGsPsKRLWDV8OiN8G8rC9xHIpHfTlKdA5paVjEXLpvnSo
54LCxfPD+vdz/bqJfr/gwzd2ruVTIqSJvjy8kOnNOaWBkB152YA+Lphi52SP5tYnAufZlX97l9+v
/PBREG94MA4pj5oEpym2HJwiDbcdKjAKNlf7uEyXUJHRZ//7gR+a1f9ZVOD09NH4kmUrP8Iacr8R
eudaI+URY9zraDs15gaTFv6y3Q6Ob7GNsX9YeNI6Ct71wdmNBx3JsM+5o4vqKIl6vHP20abUX96/
b038bb3TIXh8uTKrivH4zRaVfr1vt9oyDjA/M0EfvBNKodpcDxULoiPV7//xig/fUxqJ8jZDeINC
qaJK5TwLZFCte1Mc8D1pauBc92zG/fravz3kw5d0Fvu5fGwidGQupjAcdQ6uFPz7sb5qn7++ItRC
CrYGiIn0h0mti8W9H50u2pKym7ixmPMzFCyqsy7G7sQxjcPtpnvNKLYwwhmlDuFDrCYQrD3wDEzv
DzCK8ShxO3V5OomhKtBa61RY+IXTOCGWFwuTu11ZQiAF2eg24J86KyT/4uBxTiLAszbBQ3/2v/P2
2zM9fC5tptR5rJe4fVo3q2OEJ4v9um/SEbL/PXpSVzc/jB5ZF7rK4Mld7uDDxq636b0+9ip1iVnQ
vgpuYfF+Wl4/41djATHqOMuX9TJtTFXAJ06+ms3nuTaj1/QPDj3jaozs01PX1crYJLPt/N+39qDF
+hoEvl1MmSl4aRUbD/P1JN/yut9c1OV2JAJ4gRJ651EKVlQ7PVCU/OX+uqlBM2gI/rmHWOc9uX7X
BP9raL5d/2Hynq5adVElrn/5vJ7MmDrj8gIE5Ef+acFRTd7cRwZ021fcyds31YV0hysz5od3/983
8kUS+utGsG/vKRw0u7/93N6romc0x7hQyTR+fXMn7mRysSaoRoUuK3U3gSaP108Axz0ykQd53v7P
3ERVPXbYSRxrTOAxtF7+CBPTWtEgGluWb88wnbFt3x7w0dsf/77j3xY36oL/3fHD0OnXqE6lc06I
lVV4bVCExvqyQpFxWMaDYmiMLkCqnJkuT7YZ/Zed+8d1H9YCOS/kW9k/q8vXwYg/GKnJkuGZvLk2
yIFtD0avozf3LXVGk+Vuwsi1xJ2bpsfJOiNV1hmPQQtCjpKMWdgNmRVazpTB9LBRChm2EHU64dGz
/+N4PXzv5/OBPlLDfV+tfNNhMdOsZ0traYhT3mvix4OKgndxWj257G8zXNKhvdKQRE39tTh8K0AU
qUgOZ+OkLsVFPK2XyaLcVSFOq1TRtKt94ckO9OtigxERWeAIoUlPfFhs+ka/rFJNVpYDEpeZujvV
2jGFVevtDwvw10vYjPmDiUpLnMyGjtT972d+sMP8z6rCzIStgcxO+avTkaSXTIj7LfzJEeaw8I9l
rwuf2QalH3kV2rSt25umXuvrAU4TE9U5IzE3afusjCc71wOf67+3QvEndp24Pi5NP79rAlkT6X41
1CXdUY2ImZs1QESE5YOlWd56vFp8vvz74X87eiPoxL8BFpcsSo+26VKcaIfyqqnLbNh7Sf3Wr63b
sHBrr3zyJX7xpn+uWV1uKFHW5MrSXte7fefb1IJQ1D/qZd1b1mgSUFusrnP9E1oeSgnyX2BQpa/C
y0H1o60HtHXARRULjot5ujlbjOFg7tjpkyPsFxfn8ZYotiGxdbaUxqOhuFAeKbhjvV3C7r+AotBf
/NO/2Tix3A1riz1j6R3vHso1BGEprabOJG+DZTQaNj2BSruSX1HoIBCh905TDida9C+Lw8flMD9+
6P5phqihRT+lWJdd8sYSt+05/35/D+z5bsaQq0anGc0+Xyzlzs9R3ZbGJT5EWr3En7eEZbbP6Mqh
liGDxrl+6mH7agzkRTy5sz0t2KnjlxaMWAgJwETPct3156AR+yc31V3057iS362yhMgqTPreo273
pl7Fuj2UNfYXpyALckJ79DBb6mGFe3BmC45sS55BTIIEtGl4x+mV8yIgPivyv+/kQT37n+EhwwHv
LsL59L9OpvFd7x9PMXcSE+XuHObprEsHEs1mcd/DcaJ3SGLjEWdi3uBe6XJ9PhrKwFXvNV3W42qW
v8H8ucBQ2acTxDC9XYy9O60h3MJzR5he/NXTSq8r8/8aPF3TSB5DYI3U8+cbvaYn9ZZtD/US/wzU
9vByGgSGiz6qMsOEJXBnR3hXXoSPZ4ALBsC/XZpgFfgaHSPgaxP/9onmRZtqvUK/sunUbk70kuph
yWd+oDsuh53OtfMguDn5Fxll6yUfkhv5CiaTKj19fEP51dsu5Hmh6GZFOMh5pjC61sE7Wv0gH/AI
hgVLwKRHR/O2N4VIzsIGLGFdsDvodlyGmO4NGXBD/rSVUDfRb9rv4/dwtXoHA2+REVzt2lpD+Zgq
s97rraXwI3HpNILMG+8FEgarsQ6ujiXLywsZYfiTEq7M33XIdf+eXQ9Uof/OLs7pWo89k9Xz4cQm
tI1R3fOihutXu+pIHGYbYKdOPnnYx4Q2Yymu7pCVNaunSMFDWu7XtXUWVPglMmzyv9Cxk6FWSiJU
zVJ+K4lUxAGotS4vBm8ute4jnbm91j9uG4mGwptOWk5rotqEVfiWZCYdL4UmCh10wku2Zsd83+SK
eZk1pM7iIRCjrXXqz1K38D65Ci617WHPgu0BlpY9W1wauxzGBkcd8lorcuMtEngQkKjDpDXlKVdo
x/AWoD3mk+P+/Fq9wPDKXuBVKJ/Kqh6D6yLhjk1ppbynm+NG+SRIayAQljUmpavSLPHz8kFTo55V
b2y1aMBKjNWxP4GJhi0FpjJ4qcLklO1GMNNuhPU33HlqVuIFxNojjv775hUenLQ8rnFLR8szhXKi
rfsrCULdCPYKLKR6Jf45YL46hYw0J27sXR/3saisSAPeztHytKhdRy3LPLf0J1/BzCNFFgaahC7K
YhE47zpqruBLHxjOULw2zxwevj71h6Xgxzt+KAKbplXEBiL5/yPtzLYUVZutfUWOASqip4CigAKK
7YnDXlTsG/Tq9xPkt/+daeWfHnzLVbVqWabA20TEGzFjThGxbiQt+Kerl+XRK9mreqWWyeghSJEv
0hym1+nkcE5eqbN3Z+Q7G+OI+jelbgA9T+MZbCYbFGBjZIM3rVVUMs7NAmhCqcVWYOw/divBuSaK
U6p/cPMtTTVOAPI/arT8Yl/ISnMih/oPI6O9OavzMb2d4iJrdgc7AGoWFbuEJhk9j7X7FF6eM6lx
+iA31bPeuVAhRtsAypTtVA037UfndaglKronUQzlbfeQNNVVvYA2GmJacXS9fThiZQWs97HXdRVK
RNjdwee9HbH08/iRO+unNCqPiqHi5OoixIW8Zx0P1tAQPoeyDik8+of9BG4uUTHc07Veaa265eju
jC0aoqqqDTC0CnDTvNU21bhWrKMr2EQ80AYKVM9bVzBeV1v/cIQv/TrOpP9L4HcICjI7/82On/cF
/aGvd2mkdSx2C30uLwBJQQx2fnH1bxPgVTH60HRH9Y9+GqVuyTq6W+faSfu7QPeTeqH/AKehkGOH
gg1dshkIryRQonjAUeRSTxq6Iz07KOn1tMVqPnYvDajZtpEG9Q66FmxIdlIB6QAwzDMIUqZ/G958
FkG8zw58T3hH+g+KxfLbSlqXi4fnK02VCMQkfCstbcb+z3UAjwEnMw9NYbFv5DtxM3UTxBdXyzOy
gcnOOF3MB8QlXXYwu75Kq2nczy9PCn3kIAZSuxJAJ9A4Q2DxbB8Xr/kGwFIx3A3QF6eIC9I2P8ox
Poi9OulAL5hgFyC/o/HBRM1xgAoD68ArhwUjpcGZ9DRF8BIci/PL8tA++i8UAfGMXtx7LkA6Pdq7
+dFXvTiMu3u/UIMOuXVrv4Cz5ICHBeOg5K2B4ggqHJXZowgbpvO7R/0aqNGlW95g7vYnCyq8YvVV
y42NFQ0uRp7MRPTgwSs0shsBHfjpHAnNluqCcgiL1XNUcO/TM9RgTUQqmutAqyeLtanYJ4P2r+7d
URXxC1p148MycsArwKtA5Ftpx2auVejfp+roSkPyLVTtVUQCzzpY6o46NOKTdSLM+2Q3uXlXgHYH
UG0PmCfgDm++BntMDqxlHWUwxkdChDSAt8nsnF04pFg4FyB/7Xj2sCqT4kyQFk92Uerupi9UEHPO
8cLm2Te5VML19k3oZi7ITKUqoI51uK9W7EcwrjD7K/sGFY8BtWc4djer2upkqUCUBvvqdm2ogBQ2
5maEona/XL/QHwMQogLPV/+1eEbnrtpkYR9Itu/DpHGK9tVxNT86N5MgX9f8zehewztcCb8qSNEa
r8W5de1dq4cGy5CAGgFDOIL+XunZqejnQi/Tv1WGja6kK3QTvUWD9318BI2cv1E0vO2tFceIa6l+
Je1zMBTMDkpDxpQW4CKOONo2r9F1O32CjzxVnATy/Ce3RQ316aMw0dntjMtsWkncJN+jlQ9xriJn
7BLd+6jy8HoBVwRsDirnJDsBVOXiRgiKuqP+cOmdKj3cNawP5mV2JSsNlTduPmxNOleEQa10xbL0
ymfzjncGDdDoPcLXxbqDZlv1/h4TwNjy1G+jAqVynhpJSVSuM2qabwYuqZwv6Wn7KkZb9JFp0e5u
l9fBtndYqrNV2YSDJkcXLdJUzsM5e4X6qglYq5UAmeYo4u77r3alVQrH6DFqwMvKGO+rp9eAErpw
35qAy4H+lYN8oAELOvYfVUjzw2KzRCsljfr+1SPY65491BuDq1Ogu0yYLVrnQbwEkBds/MTLtaiB
OfsO1nX2QusMIacoj8TpCQ2inb+yi8Oxp7WO/fGwPMy1tou4qvrHA3DoI8Aurb4OVi01SKbFtjrc
9u6eMin4r8HGoykTMaOKvw82AQ1G3dSjya7F48Z1MLfuvqO2V81Vd9d4OuXmnf7Ms7vtJt1CXQXd
gxxK9VXXa0dLhXu10ikHJVBsVw/t3TqaQ/N15xZyHtLbd2TpS5QgNt6hh1whOqwVsF12zr0PyqPr
gMGK1Hq+sXPzM5Lr/mlRdAp0oT7aIJpqeo2nhpm/0soD0Cs2RBbrESQB1NEDDdla+kgdpZ6vrWw8
pXP0UWppUBSNq5X2tgn47ukc6hdAsi/v6CcC5wzv7tU9AnU5oId7atz7x6kA/3bT/dSPokW73bbb
oO1Mo5GYMe1v0ykkMQYA1CP5+ntNMjpUdWA4hV8GQLKHgQJeTlXNlzPCqXozadouowTaG41GUxKm
8jH4Q1BnAIAAmkiHwd8Y0CVDZUClKgNHSApUHd6bjeX7A42+YpTD+QrdykWoAgzX9hp54hKDceDX
fsDQgZwjjw7tLVEngVspvHCQUti7hJ/Z1wL+hl2HiTRudgxbCu2aNYSAq6K4O52eAFujrAboVGSU
5Sfv1tVCaBmsqzGokLE8mDNgQhytEBQ2gWk3E4odKShCICngMl/GFAXzVCAqiJErEEnJIG3pE9Fo
2UDfyTzUC8Z+BiQJR9AT2tHBaCSp5AiAfpRx/DSw/wuwhiNfz4RY0b5GFnnAAOjGqQdcyYBOaGW0
ZbDRZIDTZQC9JRiuG9R1glAtmiidwWCg8swnmssZZyoHDCRAMWOKiCAWDUEKY0TCS/TLoY6piSYy
DY0WeE9rbVXaUsFJzEJb3pUHy/qOXHlvawacAuHNOyNPKi85TB4NpJGcAsdIGuhrw73Rvxvylf0h
XNDA6e4txTob3sqILmbE0dGJHWHAEZYY5oWZoF+WA+zXillbG3CmzIy1sBex2M+dMVu0V9VoEQSz
oG+TMO4PYX9pCSrcuHPUFejmneXS/npIyS4vFrPZ4li/G4EXoERYQi5ob3BnqAyDmRrT7nM0hv1g
EXityY68s9zg0Zg8rUf2Us3J2JhMwBzCIgrnsekBC2bKrZghTzhVL2TW5UYZ4ploEL3MstFyEGdn
E3PsOkJMIkrXlYbOS2vApjFERY6+H5TPyHK3WkPIZeU1K/7HQdB0k30PN0Yrgmi87m26xKxlZ210
D1a3m9TW3NMQ0hY8fAlmPjRNTTSpjT48OygfpNk4yqwaNuv0WA3aOWPEupWhXsM8JWthxhX7BAH0
FMG0F/DksNDszbncGJAcurFR6VboHNrUIcfhb+UFUrC6pyC7qgGeJJDWI9DUbOzGBTUlKEqqK+RJ
YbGxcoR3orbw9f/y3p7W8yeEK0d7XV0DktyFMFkK9NCYDHdIH8kMyq+TtUWu+QXidFxHZREqzrJf
Yun2cuG2cfM24W7xCvWwAk6Ws2ohQoK5ngvokkI2vq2QKAZKepjFHsZNAp/YOPYOQdHdt0+1ipOH
/fHhnScIeAKnLbql+gVmnfVIIK55V22eOrAJtAiEnHsbf7sL6SjDnQwP/rNGs723aa/bG7fsbwO1
SW9B99jesGYS/0zKft07O/tunij9CvkBZ6ZnP+8rHdoQPLV5XaBWSrIbUdc+mFShT6Mr7QiLs3Ga
8i53rw6Jk8O7vaknYGnPzc3iuBi3gciAqbtC8w/bdl23WT2Iowq889IvDCFCAOo57t/c+ivIt6/D
v13/W3elZD3KgFrIdCLeUwTj9JZEflyhkN+XHzh+TFRvABoIoyEi4vJfUuWYDtlrlG/FSs9YVfwq
WogbGTBVsWFVm/DY6Cz3Jh01S2o3vOrQ+sS15fJmzD/TifwSqVRoIq4o4EJBY70dVLTzI6fedmkx
OizvA9WPW+mAxganUamdkSAvuFQMR0lUQkgbsEOrYN85xJNo/AQXVOW4+h4xfb+PtzrYLk0O25fc
R4GGjXhyaKkCIe8m3o3uLzYIfPif6GsK/9b6kTrW6P7iwE8tXnurZlx2x9UGEm+uaTygSMYRnwyY
PKfiAMQUri2cN1SuMGpZQ8o8XSams1zCUjT/BDcp/FvY+nEv71nVzap8TNM899Ib9KAwMmpTcbZR
9vsFIy/LBb8P6UmwN7gRxehuYSmg2l/7BIEo/pvh/Xkvcnz/Fr3uYyUXXy/ci7hhNzGarxrhvPs0
+TMtQHA1DaJoQyiC85bqD54G5cZGanJeGg69zJR3lmH4994q/rpE/m+6Su97S1NXG+3BbQ1GVEnp
PSAUEuNMnJP15mGly+yjWYCXq7acTrcT1pdjc94rVefwT8HmBOcKHXd/31bp32TGz9GSmf02WpfH
Q7nmj9wW1CO8SOPxqmQvn+Fpy701orWJo9nVbJsooOuIFce2G05rMux7QYBT5HOEMRFO+mg4/ANF
ozYU3zL/+37/7ajDRH1b9RlG/Nv9bi/3+LRPZKVdCdIkWBMl4gpxk6x5ann1lbG127ExItSRv1wZ
gbjbQAIFGfMENBIL0lmFqKcebLlv4lFxkuImS0yBbVOXphpIRZT98jTmcyagJ7YMDwk+ZW/uTVrW
kIlskq/BUX/56la3ezTrO/PDDP2+t6jsoacGYUL+/Yy62by2+cqhXIgG8BZaElmyrB88WbRYLIIZ
FhfWd7NdMe22syS3DDSwE34Y9qIY0n8M3LebkGX0bdjPl81+F2+5CfbQwWiO/OlLBq6ShdCyRogZ
F8SPizZxiW3nO0JZB7m82BthItuBEy9X5xrR8KcK8+8b/tu9ve2s5LJTlRMsIZGfHR7E2sAsy2sR
UBqxFxxg8sQcnmdLqbvV6TJK8zrxvSuh+Vxi85Se578Xal7M778jVoIkhjQnK/bNNRVW5+PzPi4w
bTqL0yfKZ4iu9cT0PKwxMSeTFLoFw4Um/tOQ/DJbsNriEKkHZxpZP2ermK/cbuM01qLn2szNzkh6
mqXa38/3SzWrTBVdKUGPXIGeVnl7vtW5VFjllVwxynMY4BxTCA+Nkn/wYvpb1MbfF/vteb5f6929
nu5bvZTKteyXpzROkBv9dxd4KwVAM1JIlRsXKDp3+H5p8A7+vsAvq+HHaL05ay0Z756r41oDNPeo
0ghpJR5HD/NjQuvfRff9Mu+Aj9X5tLs9XzzH03kuN504mm2cV/XvR/kF1MCUA7CnKldAK1B522/X
XZpqqaYVI4pAlj44OIfFmS6uMg3wf1/pF0SaXAkEBQRILLT3sOJ1PoyZFp3wDgtP3zq/wFu1bW9I
ydLBOPf+vuBvcdyPC76ZOYCtau5EbBxxSNeMaVusiM2xidNd57+91tswKqX7Pb9/cC0Xg5oz6PVc
3NGOc8iWf/Ka+V+Cjx/P9eblK4cH2JenXIuEJg79js+MDfz2wmtJvO723CFh2Se38f9ZKv83gRKr
fXMb1/vjcs1tK8Vo5xUat+aZBIFuci6z8h/YqAq/5Cx/PKGMwLcrvZ6pdt9uxsycJJ4OeErK+XjG
dpt0gt23PUhPW06XXn83/BT+/lKp/rlO32zh7vw8qcB8JOQcAXNjgBdkKybd5fIjck0s0Ztb+fGc
b6bwudom+Qf5bBB3Evj4UZsFSi6mejTmn6YvL0vwr4u9mUXl/LrlricGlUQU0YeEhiOWD+eK/nBI
JmbS/WCHf/OaPx7vzU6etpUtqiBcsWgP5rhoOUyAXCO4y+I7gjkOENWH1eJfJrTT+RBt/eppimpF
pfIFA7/ytlHUa3I8FJNSEQxq3E7r6DIfah9szC/nEzzm/13ifU9cn7qyKnMJTiUSakftxYICS4dI
6e8rfXqWty1ReR7297TIhQq+yiE+ysGlOfj7Er/alW/P8rbwn2P9ddkhgw1MAh5de9P+++t/abTJ
ootCsZQHi0FPwc9dXVDv2vi5VYvRPthHJL5JmV2NF43LY2Pf/gg4+f1pQHv952pvT7O9XDVljZKy
2JDRiG1M5pGcHCeAvx/r12CAp/nf67zt4RU6HNtdzHWu1hiyJXjaaXxemcu/r/JLfkAis/93lbfN
m5TO13UyzhejuK3ReoASCo3e/90l3nZrrMXpaZNTJGxKWrT6N270kP99iQ9jVXyr0G3U3fiebBgr
EurtR5UsMojhCoDV/+4yb44/QQGpmAMzFsUT6vN0hWgjfakHmvX3ZX6dEw32X5RFiCXe+WB2cZzq
xf2zGJ3nW1evjg90/5Q/uMJP13h7FE0/rgqvAte4VRNwQ1Yu1CaflBJ+nZVvzyGO45u33W/26fml
ke+69QocOc1ttKFXgZyT85z+PWK/NG0R95VLjBnNnbr2rtBxu+uXTeF+KkY5X3fzztZ9ABnsQgnh
U1NdbFwFhNSHEfwFKPzzmm8b9PzYKK+tfpANCkGUdabfmn36UsGZbJtaVXW2HXWIHFaDXCJ55uHf
jywb883r/njit42bopd6KbyOLBJPUq0pamRn+9MR8bfYmsMpBV58XUGazH9OoTpe7x+KfuEqsODd
qMSROJSKTDuQwgSpsHyNgoaBV+r9/Xgfr/w2uuNrTn8ekqtES+5oSpqQCsaW4trV8IhBwVMRh35M
Ff9i23887tug6rqy3eU0HjeZlI6UQD6t0+w8/8+sfRvPN1uoJYenqkNgKUcHCZVGF+LPr5wUcTYF
KUmNoSYHO0VWIjLmH8b1t8PL90d8by0qkGyIc3ceUeIKCQ4la59aLws+QpN8zfFlVj5c88Oo6m+2
Rj3mt+klxyVzM2V4nOgfHOWnr38zM8p1PR4rlezrKUUiXflho8sa/2PO9LdoDwDEM309+X6ll7qA
ZZ3xRwowGYG/LvEW7SX37e2mybIoLQt9KAQouAOFbp5ygD9FGODvvaW+KdhkJRx4PtUCxMRyWn3P
ABzzlT12u6JEaErHxj0P7+W4m4O2u7n34vqxM97YB6fo5HfVuEWvdAGEw9MuDEGrb+yz8Kk/emqE
tVPMHQwydFpRdAwOqMfqZml0vlRBeo+3xmq6XujDfZhzHlG5rvUU9zGtROtuvr8enaaPkE+VRqvp
FQzVQDkbeeiA1uYZr3qAut1Yb4zSRAFzSm82UKiNWYKMh+L6NIV6T4ORCztEbRWoPaXK2IwpliG2
dDPyNOWQ1Oed2CxSCKWMXBa5nQSkDUKrt0aqmBfNjHPG+WlednC+Wje9Ht9syJkr7MGVsT8byuBw
kFLhfppXjePTyF9A3TRW4OXPs+f6ZqAUsovN/M2MkXYc3WpaUr0CNc4b4Jx0eLgu5kVBytuihJdY
edoCSvA3nhewPe5TBx70vye08Ebz958JLUOaCB8HSZf39O99tykfN0qsSlAqL9nYU2iajNGALLA7
GHGMoEntYvjTvClZ8OjUjKiaSxsWDWsjSsGk56Xc3Ih84QW8VTk0thfgDWbBghPkjDSyZEylHCL5
DpLkRpgIOCFa1xrkLdOvDLpN9+aKt6ml3KSuIrfiQxa1Mmx+nr+h/hQBUYgSk1zGNK0xfnxtm6yG
QAJAB7SzIhCfbLQDSVfHJNzb9osYxbY9mz46PhAtsj+Szl6QTZ7dLC8gaUB+UfLNnAJ5wDaJ75MV
46n4/EJUG1b4jgU7ylyk9fZXIh/JE4PypA10AMVTvnPHXWwbz6DYuZOgntmz/heIgXMsuSRyHy40
IuaSONxxaEeW2rfhdAtml79bLpfrauwvj7Rr4xDD+Q0qz958OSfDTY67zns3ioo3I0Qmdj4PQcYX
yNMXePHeHJEwqeQsO5JG6oRLoAHWzRW9jorok1SsYsJP70w4d7iFOekf6g09Qdeg70Gea1Nlz8iF
qURw9Q66IlRYKxbKIdQbeHsZfsqE/VauoqwKdya98prCcfhneHABTLx9iB15zV5MpGqULsZxYxyh
RxrkZgUPJlhp7GBHipoTSkZIPBkJNW5w3CAm0VDUoW82S7B57cwY7imGzHk2oJdyN2EC+ASsoag0
G5Tcn5SPtwY0sNQKUENGXtSgsv/3RvrNPyP5S2+UhHbUkN5c1XN1u27VEg+0onnHedJ8USKmu9kX
yOviZjlKw0o39nLNAD2Hxs5ZO8IqAxcq1FB/38lvBZ0fd/I2tOqzBNd1wp0cB5flo/dsXUb6FSCf
qERBUoRoBaJ40P4i8zXWzJxiotoFTbAyhwWyODiHxyLKHcYDXnWG6lh9aDYiMQUY/UFQIUx7+TBy
vzT1Ix6CHqHOCVwt0w/1cym8zhX1UB6XWQrg0OL2OsoNHi3NTevbxSoEnzYcH429YhSa2tYozjdw
P6LFhK2tp0Ae1cW2A+G2Tu72YpYO1mmaB7lBJon2sw9xMyoq/zpbYQ2qQMoC3yaQzp93mmrrYu60
V9VoHVUGqndrPuwz+qbPCX1SdgEStlWtEN1nZeDLxLZgiOulVtIHkj0tt1/DYuscPdqXEWR5iOMs
VFzK1iqyqrtp/TVdNWOv5BdnYz8PKBoncaHdIo5K/rhOSdGhux+MIEv/7Krty2zdg0W1XXCAKLnw
kkA9d/Fo/AlK05xdtvb+wy7A3le2isYhenq4EW25rp/RhJAPAvy202URnCWKVQMgIUDHnKddHt2A
Al6qaMPW16B1c3UYBu1ySx9eppdeydk0yi2UkuB3BifzYc3KHL+FMVDrQIZP6xnRxTu7TqwXxtvT
Za9K0kpe4oCm4MqmILuiqE3GE6wBDaXD4aQLIa7YK3kRyss/f99Mdub/92ZwlYVSCWr+jHbj2+nz
fn6tCnedmwF1x/0M8vZAeLKm0cE0sPc2XqUtyCjUVQw8D4yeXRoCBHewNz+WRmFS/21sKFBAWkUn
HKoEP1fd+l45r/LbixolPVItgzWKYDRg4ZVO5oPIofWasqW3Guo0oq3WPE7jZrK4deNWeRTvjOMs
7lcaib+Blam/BUQslesX2Ws/DxMBbr5Qe1nTsQOED7CijzNGCg1UJqN/yqoiU2YCzxsbAIXN9sFc
tAPRcQXWYIMZa3k2HVKMzbN5s6cEBdsqynkl0DxECi/6X/nPrbmz9hZ/6Uv8QDqy/eLLQD3KtFLR
xVvaVc/2rtV+BgACpngyqbVKGBEsdNM2pHiAbwOw9nWA408OnNstj2Jnl1K60xE4WZ4X2ICzyV+f
TXrOWsMhieSWA+COH+x2uvxRsHSk6Tvr6rIzEVSeAPeEUhkgeI3mKnLdSWMVCKAPz302uqfgGD4N
xcW4EOfSWbQjPiUbkYmSwRc4unxu5C5L2P7PEvw252/Hyd1zfaEkeWY/TLf1nKF6pP2jaVMxXR3H
L68N4AdouqtSY96Zyw6UqID6BBLhkkonnz4aNYmYOHUfnG2VcWeq+f9RCT30mFY/dPSIyiSOy+Cb
TH8eChEo+IDzYjpoGqvoxmqEEB89lhVglz49DymFj5t5KJsVLsTg4epoyjyD5NuY8C7GqrXVzJci
5PL0gylFs66tzJ2jYu/oPJmrvU3JUJ8mKtSQ3tIZsVSQRMZSbyEUPy5Asa2sMUhcnWfC81fRUatp
GfpIQ7ierdiUMh0SzSxMwdMqpg54TEALbsgIwFvHLCswH8Z09vKHjPrDekID0kGYDVyFLUpve3CX
W1AMBDYPxMY+gcbU/C8ZMoH9wxkFvxvqvm9uYq3rud1KS8V+0IRmKdW1yWEd5OzF1NwzYtOn0Cd2
zoOXTQGYoKbqyZ/kQP310hB9L2THa0EZZ8QQTBN7CiKUKu2J/Np0kP9BTHIDOrjtkUyRhQtcFoRM
FgvPBPUqcNnYtAMqjGVkyJEWIPHyQHP+0JCPT6jNic1ibOBVRiaOkJG1NKb545G9LSPF0jeKyAqC
V4UWdGvBLI1yF+TyFluKmFHwK3/bX+2XY3lZKH5EgUVBnuTt2KysD6fHpjRWQHtJYZbzCEt1Va1x
NGhijg+YX7BUfTtosL4j2+t7UqvxQFhNnCVr4Wq5nbAzqdZD2RIf7i7/S/oMhhVUeWgtA/1Qfgv0
duvT7vwa60j6Zvfm9gZsNA4zFAJtCfmFyQqQEuieEKLev4eG7tBfDMP3q78Fdzstf3hedgRLloYR
ANo+onw1IPAHrt18mk0Bg9BFxNICau6ptWdVsEsYjwhTmxosO8jLq1OMsbhZahCp0e97nkoJk8K3
nJbkrCX4Zt4FIWuxdpRBhu9rQUyKzGX1C3sJcAmWdllt3pDzgeDJwk5r22iFyxAbxGlSfHgvxBiN
mLWxGRbgeQ4xzZ438/jWamf5YWpU5ZdsSJmpoSKklWDp08WsfvPcq8fxdlJOO1pcC+ZluRmc+7ur
uaNzv2SmZel03YAkR20sb+1oasbycx6vldikV0PpIbUhIC76AetykMwwzQI6zQDewwxUMwbgLCDv
yaVBO/OKw9yZ3wuUDI6tV3Wyb58NpAyBewtgfSJtOU6X372VmWcD8YJOU6kDZNAziLMgt8tYcPld
7F4BowvonT8Gas7QIN6OFQPxssbfq+jfAEcHzUouD+aEAlw82d9/G6ZjnB7P6lq9Rcqo4ru3qtZ5
LNfX6r1xjs4Xa+tqXhEhNEfO3qiboKUV7FxRGti3DvNXD3n010SelkeHWtZTsEsgYMfTPXY5+PtW
C//stuxWi4jMAMGlW+gt+Ilzu3u6v99vkbvtlZp5XJB3IuGws9J6ga4286iauarair0ihGCDAvmW
g9E9trTewVo+gD/dPW2A18Kewpd8cy59aI497VMpNP+vzeI+oeMngIU6EdzK28o7XdePi3ZLbhHw
NYEG8gs+fIb0Qj970dzKdjjAPL5H4PbrtcGWbxBeSRUjvRrwPGf9HtCPZ2Zl0BP3Pp8XApxUtplI
mEylL2BHYyIkPARWO6ix93gAeR1obUhMotMgoIvA5/Ku5IkfNIuwA6XlRCzCNFpIomQncMVFG5vw
uEGTo4JL5V00Z1jr8uL/hgR2pDVSGgJY+nyE1gK49nmJNxkSFyEGiyvodtymPK8L2C0UtNlA+m3y
ztUa3elzG7juvCVxe+tpyQIyCBn7wwPvXGEzGikum9FGyEHaefynMxjMYfGnAotorGoSVU8mHobo
1snjueClhTsXvPd8T54EI8OwfOXCJRIQczZ3w0sdVDh0AdUDWST0TEiU/L0itX+SutlMlzgdwLFD
xehtpgv6Tt/nNsz02ttAsqD6VwmNo8inpAubYX3s5SA4KGFWSTkRz5JDsu0+T0yniOR6wnCJ4DkO
Kos/HsjhErc8P9zlvyWmt7sUP/Jti6updrmsE+4yV1dMaA+JEqg3E0+f6T2pw/gcrj9cUs+s64+g
9e2ab3tVf6XXVZw73KilajTdP8xBDtZ4BO/J/Y0D9J5BcxJv+oSheHKWJb66x/Lemasaia/YP5ph
PQQ+wxARzR1tgORnCwZ2UnMH2PMZY4mb/GeVCJColVYmcTUsOb6OUGC6r8XG3pJurAvBkSxWuBEs
AZRE7emBy0l4JUsmb7MucV/SgLJmOIhjHkbFytGpOyZCpR1fTijqNOvEkf1McCb5SDKiA4JwCTvW
/trncdiGBTfbyjTtSK70a00CYD04qvFoJs7ekpuRtjCONbbMhNyg+Fm9enfy/g2o+EDoORIjrT0d
2QgCcuer5PBUo/etvQF3H6+MXIGon99CznJIl9ek5cfqHS1Xmsh8VWYY50WPEvlSn4B+Cgyc50Br
Af0B50Lv4o00vKUiZ0o8D9e+3hxyZJIg8Ansmh6gCdlK9qjNN3H8WvFh0ldYF/la8YykNvvSdmr0
6UxqbU3vSIfTEZf4hGod7SN+uL8l80rk+6o9aGv+OsuP2qRfg7HVBtczmRyJAAKA0f5UOv7AGPdt
YojWkC0j7jagKcto+wMCfo4wPALdVEHf20Hw3sfi85JGM+Hl1owBINva2qwRUpt+gzqfPP2BtKjM
Qm+wBsHT60HurIljj6KcwWrUjVu4r5EMbkxlrfBDskRkCsW6EkvTQmXTaMgnOObL2mvsLL9gVVzO
UnLHsjQkJcF+ynLPM2lAkzMysamczADUk2WVsOfCZ+jIYSVG7Ak9gAddb7xqKao1Ot8vPzildJZ1
r10I5iWgR0CAsZGj2bET7V2teYf1v+tgbvP1vJvHYGZ58oZ0GKh8TtoxZKmBliYZPe6QGmAe0IYi
CFUp7cpLGrpKDO2lJr0I97PRv1h974IImJUEh/nkEJxfhuJdGqdgXddKhtl05+Gk4Hj02HHC7JZz
ZjqKISWxN+gPkcWeu2CnLlXnZbZSsDIcvafEVo0LPZIQPfE3A7dHHNitJg1Y03tUUdAlJ+eQWk3m
dNCUeQtD15kQJXE232CTOIgYeJbU3puEti7JbIJ6UtM5ThzPehG10aJoD5hHGwMxh+2OAFTS3dB7
2GRTHwyOHFcqq/pTsxXFsJaO8I7ENY4w7srHUNDeTz1jANoLw9EkNiCVjtmpE5J2lnVJu4f4zJ7L
m3T382sHQSQqYFaF18qSw1H4qaiKHLOcZv6ymm/l6kr5kK6e4k9cbJhknBibedOXczp7Gn/P6uT4
TgIgzB6Zu8WLbGkf4M4aZ88fTaURhozJAQuzGqV8XhbqFhY0SPFUOAho4hPjT5alT49MgMx9v5+a
QWatiM3l9aTNEzfOfsg+GbAjX6bsaSQUBNpuc3hYkx2SpA32hMzXV7kEryfun2p0DThkWm/40QgK
OKPcGAfShCmLXzYf1RZp9vDZJvL6uiihQq/narUr0XZs5ElWp40pUUlctWXn4StETAN2RPaXGMPs
JXkLDEQiRirKPpKhGKQuJLUkSlP8aI7RwNYTCzDJ8x59OXQOMbiSAvGPuAkeFKNctUsNhPywblLV
EUtEd8xQZEF4PB5DbM3gbA2oS3Zig6yX3b4YcoRKX9amVjQ4yEj+i3NTNIV1jryXahibDqa+rhoN
9qgQXG6hoVvz3goj/CUoiH4JRte0c1X4ItYmVA3c+t4qdoU9j3+zQ+7VqlWMggUdT4yebzRl5CT7
MWC4B4OQx3JdcUfS9IutdF0CRinyZP4UeIOLCv2DLAolng7eq2IkVZlCiwweabwsz4YrRirGqEmi
R4Bv2xMLB0mSebJgcrEpFOey9BCcFuXeOiiZ2xYVJ1ITzFbJoclJzCFLUzr25e6kPflp3rABAFu8
B9mZPIow3DUC7bITyV53AaVzG6iNUGWCxSx8TpHoK5JBanLUacR+TLcvjS55sjcr9PEoRck/eiNL
NciZ84kZiq1NaNEcQzkMMUMyPIorX/ikqvbs0yg5zQUSLaKvZM03TRaB/GkZWyHqh1Z9Wed7wx7L
InO0GANWsJQaCRNkLTT8qViLW31O9iB05wzzrdqspY31fBwiBIT7ZwFVJZKRgAKBiJoL6hcjJmkR
7BmZkc6SQzHTcMMVSUS/AhkdMeyMLH0kRBJMVy/MV8l1ymKcfm2IRDzIvEe+kfQB0XRzAC2oTPiV
KRQxMpemLYJI8pLiqMVqSp4h5PnmfOHNnCOTbWDi/rO/WLovtp84bskFkRRq++JBWWXUUNsLgtb/
vXBPs/gG1k/WRykdf08Hkhz+KzAPFL1pPJcZlkhbnlp62JMesmC4s4cQEDsPYm3kobD+Ke89zSUx
P5PJS36XM/Gk21l2yqGbWkmryeaXFAat+5363sT+MiA34pqQZU2eYMkpOdco0p1eJ6dR4YqsbAnv
8TxCd/waSAigQOcj4YAcbRhdnDxjKdmPp/l0YMNm9Hsh9UuXzb9tDRSTqa75U5/ApDko2VBxjEaR
pJfw5MREBtvbJ53DwcUniEKsh471hXT5RGLm5Mmf+LmnuWso2deLOEhqbYLUkjHhXdhdZIAF8MS0
8SSsuhiBPtkMCvJOFWCG/qYmR0Aq/Vlu78U36HKjZRPSsx6xn2Q3JesX9ff1Srvg3myeLUuX5/jW
ErUIDTUkqt6P2pYudMImsvF9KGDKFNY3jWxJWvbWXjVnKGjeHWmF3jYwV9lSoEdoUW5kj7cAul4S
os6ZxBzVdoIt3PJKsBFckVY2ugYbtPCzWqQ6LxH4SOJ3kkqyGHRuRh509KiOBnCPebZMt8cXBn1W
F/aeh5BQN+HqB26VhDExyK3GpyYVe4i8UeB5Vc6bkpGEZcyQnvcdc/Cq6eSpyjaXYbu9rJV9mJXR
s7rzt2MsL89LUtP37hQOTib7MQqu4MrEjM0WEWzkssYz5gO26ZQX6+JkNJn+weAIZQAR5dALGATq
IX5bet77bfnftuzHKeEcEqo1foIdzkL9T0EqT+KMeG2EDWCJ3EUe8IvEReEkTyAG73rytGlbM9v9
amtCIOkNbcjujFkiZoXoshFA0EYMJk1sgd3AhXE1nz3JGNaoc276q8huz+QQLqdl1AUbjNqDMSv7
4xjKBBT52PfA08fQ06nmqZEF7KRDpbuUjVYyGG16y4cHaFDV2nRdUzpjr/RgbSPnhxuH3cXYPABr
iEOZyn7eN2RvfO2hzIMaAR0wntewE9MmOag6Om7xCpE5k6aa2QW7q8FxUVhC54YXbfTVsNDMLaBj
Mvdwi+Tp/7iiHOgSBICpJrtR2RBav+oP+4gbTcrVihkx0BETtMt8MYPAP9kOY2UJnozNwY8ANGHR
ActmM1yY4hU3JitMQBMIXmH8Oi2KQH2Jfug34Zg9bAn1QELUp9T5ZSDl0p1w5BAjVDbyg3Xr4G0S
S7P7Gm0cREmNl1OwadBHpu78NK/OmHORAk1ARnkI7SF6YzzJDZG6Zs5UHmbchKcpbr7UaoXJKwEJ
YWcK0Ycwa8C3VCWqwlBHNnEBS/Se9a3L87FEvyKXPm/3+9nPSRTF4mSZfZlsFbv0gr4K7BSnwyl0
VHVhxDMXR5eVPvYBHFn9a9X+j9VmrJhDgrYvJ+KzKB/2JXzV152Xbqjtl5NAScLPyPouMj4j1rI4
OzK/EurhAliEx/p4eAmP/plDRD05CcpibLHqiha2QVJC2dGBrHawILKSGE5MWYIVpsgEYUuzjLgp
w8/TNQJWdcrtRBLv4V2+Hkvnsy51C5e4IW7vgiPieFQ+IIBqoA1SvYTsu/8h7by6E8f+dP1VZs29
1lEOs2bOhSIgcrR9wzIOEgKEAAmBPv08mzr/02XsMRfTVOiqdlvS1g6/8AaOxiEvUOwhph8t3i4M
aY9cmzOaSKbFT6oFLDnunkKLwCMdvAGTp4nZS4HJHqBuUN/gkUTKRuxcPZv+9vUUXtktEM/ujrt8
70nXjdhsHHRLrU6Kg9a1bWJhL+L9z+7iNOG4J+3IRwWmASZpDZpJo9GcMhbHO6BweNNwO99jEXCR
KgiyLFEEVW9R3+n3VXJ6cd4H8TscUDZCI4Ki76d9pSP7TqR26TTi7AUGow9hP8IGzPt8fsYz9Ewn
5rPDBTozEhrvOKqEWsSxV0acyp8z0j8BIZL8yeRV8/pXEoR9ENOIC1qtPuueFSDUOobdA21NcSju
IOuQIk0+PXqetwi123UBBK4HNSDjxcjyKbHMZtuZVPq352DOMvWEoo4okpC73o6vpzmZmPgLajVi
p3h5YrnV/jN2yzBKChA3rKzXzs02DbY2TZj+s0bm2e9z/wbLJEPJi2iLzIo4nzHrvNJdZkvZtD3s
W4bVQMR8BXomKaYMFbd96swxmA0EuolIAHBT7rKOqABw2BWUSw5EdZ5eEe5yRBNF8T3nJCmNt28L
FXlqF88Oe8TzBQ4PtYkQ/+rnDI2sBK81lDUxuEueyp4ZHyaGr3E+i1Nb7Hx6p5r/KSwk47N/muek
6X9AriJpJZG16FBbUdbP+ornROn4eek+s//yJzTGifcYUkH2tXxB/J3PmUe01AhqBME7ZXaNRliG
8UwCtTUXQRp5ptknfr3y1Le2JofOnjRAVADQeBOyPYMXER7dEtfb9xHsa39SRJ8jSJ67PhgTh/Zi
ibCUOOtIr8VLI/Dho4/SYVN5eVegr0VRShRE/nw3inN4seHE9owi4j48xQo4r3iLQAjNUWxRhKxk
+UFREl0V0RvMWR0ixKZpigHqn2bgGYcAIsP5iekSv4sgFK1l0d+Ac4oSRjA7Mi1s/K0t/52+K2vB
m5HlJ7RL+l3dJ0AIWrQTxf59pYh89Erv2KHCwUe0SgxP9ukjBzLaZleswJBgDMSp2XyqbXOqu1r0
pj697v1zxN3VjOqtMIY2Ftg4MeAsUl6JYNiLqJKYlvzv6f39UyT1rC9RrmIqtNdDEZZand3Q5neF
Pk7CcYGWDE+JggTxQXdxO042vswT5PRF82jZv8Z1fF2IgaEawaDIgA1Ugv5X0HyvnWfMy2Rc8FiU
H3uvU3W1OfZNKAEcOPRPXda54POPRNjLKLFW4LlRFO8+u9c2ZfWsfx2KjHSIfcX8cmAxrX0OshG4
hldx1LGHXbwgqOlj8yzrcPJKLacL8G2QDPSEpwWqIaYQrb5b8Ev2WzMBZfq55AiUxDEvRD5VEPtu
Ad1g9ZRF709PvdX4KfNi0qnR01PmnxcIciXunB2NmocZzOeZ5/dKIJ6Z/yFxKO8inGYC9lqyda75
QplwVbpjDjr+ILkFssIOVVpxJFVsSaLMm4SgHHl+FsP7rWDL+XMLKUf8R8unDkxZn5KvJtqS4uq2
j8wUl+DUofchtKpYNKRVbMhzxoO8h68nlavJH0gUedR39IZkslSBGhK21OK4SumsiCMB7au5WJtA
Gnnel5CYCE7Aiu9N9k77RQ6dN/adeWwzDAhhkDPQQjjgrGC4/hOhCspR9EzEqCI6J/S5uK+12Bzn
dDliDAqm+BMQxoSceiIwFP0f8RFVsXN49GsyJDJJd8QIsJEvqfxTXul9CqTDfM5WcZu4yJmNjwdX
HdSh6z0jDgWj9cSM6sTE9mSHzGSxSb8r7ZgLy528q0dL3i1dIrZqsUv3XvjC9wm7haiOcaig8rln
jbEGy+g0EFmqEIgX8AhsN5m8JySAjhx44tcC8ExwSz85bShS8EG6/7aSPsGZOj61TQEpTULK5WQ2
QAIGRSRkqTJa3hTnWu9x61V0e/qEi30OpUVQeNIwHdWcs3iBUtAjZuH8FhHeSuihUbzmND8RyDyx
gcwmKjdIMXrvA00lu8VbYM9b48Zu9zN6ICNvPern3EFtlvJFb9B4qKYa1xHngUgduD3aa6IiS0Ah
3jUdiN4ftSv7+bxKSQv/9Ih33hu5FIcDtfPXP6IeYgcS3YTWJ94yjB8vIgtwognFw4j0btSiATTi
FGBR0d190Ie5dW/vCorAT5Af1xS0lpDG/9r6OR4PdWWcKChu5lU/x1Dr6fparz2jpE5cz08RZR5I
jiwNDsSn/fu1C8rWiMERjuBBjvXJJagm5zGalSurXTMBRtIAlPxusn4aZR/NI1Dld3KzBYYCjXcB
lJGBgAr421+dquxgZLudtqmm5Rvqkyc3GzZPWNVyGgbX2t92hXzhPBntibM7hxdH6LVGO7RPk06G
3vVexOQ6fdaUTHh4fG5ibVwuGjyJqVa9JrHROiHtGW8uroZT8RpH3o+6dg+aC9rSRy1xJX1o1GdG
xzlgyO1IObkVqepp7x3jEtmyFESsScoS1osa/4gG8XtOVe7tHYgmFpFX1a9AEp38NbgZVAvrNrrV
eubJ9Jh6pX+YG2EztUgzEspHMjpvDgWCw+oY5Z0zweDixCpYJIN0dG0V+EnbYdOr2kXhbYM9lioP
nAVN8ea/zYx/htq8AybpKWzasmKqI5zY2U51AckYBNr0EtqdZQ8kGfau+9ftsKYWSd+i377ON+NN
Z9eq8Se24uUwb6ECfnq7dEibRkV/h/0LRr4DgyPf6Vmj83zbp5eATCU6N/O0r3bFV6BDjqgmIKzD
ynjUdERa5KdnQlQM+zqBy1XuninJTupRkZg+NPfn8jx9X9P/+Ly+1D0DNEUXu0sVSHFDHjS39m45
tFB5mzhvKt2Q+XFynqToqPfM0TkDaLEc64uUyDPxlvRDVhmkjHg/un5uhyyeA3rKtTBOMsGVp+6G
ZASVUl+jj0tzADYkijkUfGn/nFrgKsDaVwCAAbmF22d814ndTI/vUb9uji7jYL5Y4ZVyheoeOXUU
D0eC7Sao6EWhacuBffCuSPqCdicRUrzdaz3eYEz93tBHej6DDXgrhiRqezgqcbP0T0WwwR3rI4sK
zTOPrrS4vpxNT5sBVgQNn8yvmGFZro3xuekeUgxmtXcdADKnzQL5X+tV23sooROA0/58anIPcXTC
iTrz0E/P35pMCLg7Q7m1H7S8lue3WmCxlcB6st6Y6vpCBducvFhvFXWEDTGoGs2FwqQI57IAu4X+
bq6sxBF6wGsA/VH0m7dD+/06K56ErnNfk4VYta6528KH6rl/Pb8pq90F3L8LPKfu04rlKT5sNOPB
9zF6+Fdp7lKh86dMj23M7E8ds4dNMEJ2nW0WoOl+aJkvmuLbnErvKrcxQXM1Xu4CwBgx3yEdsO2h
9mp612EzUifV3sXP0/LPV/HNc1if090oSRjo/J3tZHSZ5oM8xhXAJGiUXCZE04UBdZ1B+7kc3f1b
cnazpXdERKmP+D1C7Rf32tsTxczPC4MAZJGt1mucfnnOPUhvfmv6zogpxWvUescP+Q0/jSEah0N5
qPWzG8b9+AlGh7eVu0fdtVsA9MG4kGSuEJNGGTbzuE95omeu/Xr60Lq7zqbyt4oHZ4IixZWWHLrY
pd+wn8AIoYlRhirGjpWvUnJvZePNzjsiqrcLaqVr5J3GiZcnf4tN2L6dpS3n+GJX/fPaO5JeDZ08
Ouw8RY1UonR/MzyEEvlH1j43gFt4bF/eu7rqbhu3fsoIIBx3o/qa7TWmu3uu2lbj6duQv0VI0dS4
6S3tJU5XxOw7Tjf5RGo77150H4YcW/8RGeJXncRMci8UG6c5qqEM52KHk9EFpGg9PU1TWKTwx96Z
7QrivSzoI1R0c3a1hDeK9Qy5LFlVK5oO4Er//d/+z//9z7fLfyQf++GfHfPf8ore5zovT//17//D
pmObAo3tmHjPfD2zUm2TouOQVtPL236cD8vpqa9M8+kB0tjHaca8rUY7FhSUP5Qc86AaSJ31c4Mm
ZDOTV+cNao6YEdgPyYDfgKfiKLX/dVs49Xy9LVO+7Kq9nFVTnEeysycjy+2dli24MTbwThzAi17z
ZpAEvGcBq3f5+mBYfgBr2Yqjco47OroA90d5vtyWdaFw/WJaYuT9orCKMj+Hu8HSZ23krSuk9Mnl
4zxif2me2VukeL9av0HHsZ6U6WHnVmJHAp9lNw/e2Y9hkarxD6JVjiHbd6jSvZXXCm+ynJ5D2UPM
mTgP2yJ/+mQDMnkyQoWI4ey/LEnVlogVb6KTX4VWdAXEdwjl7pLyYU0cfr2hdUhWenbw+/DdkEP3
x/Pfd3iHLDKreptKxbLEMOICLXwXKJTgKSz75/ZAwEMECUGUK0jvO2DCF1TnIyww+1b/StrqYSKN
NY/VUQI9fKt9jQi/ip32sj/SR++Im+7C0jsN976ObGodS8PqQST909sHVQgoVkd9QL4n60paUVmZ
JTPAmFFZLdg6dnyamA84teoP/XIwnv9c5i683TdV5RwKo5zOlUH6psETi5NR0gHCuR/B6TzHjuPt
34q5uZBXxTjfeyqx2DjBcCTzf39h3+VDWG9/38rdlFKuedGscVKeNsitv9Ub9xLvt96Bs6l97B8G
Nfnlo3BZLOFvc+Svp7+bI9La2O/tmkvuPrW36nXz4cy2sTTjYo/M99RvYNrb0+nQTjQgolhUfd1N
0g3GuUWaVNOrt6TCK9Pfvsk+02uiJeE3IPTguRP8IN9L0v5gbMWDfH/Q/391+24vS5TtVTloLAYp
3ralvtNHPvr5GKt4QVvPzjDt7R5M3+9uU1+f9x7YnWy02pJPPG/yeY3UKG3Dr5wcQ3KRADH3iMQp
St90H3QAh6vcFnQtJUInunsMQF6uEW/4A67vp+S4Qs741Pp9TG4r6LcxuZv6jXG4nqwrY2INiu41
gIeM0DsC5izmHMF3c7btqqP1GC16dbR8udBIOFMczENjobXK1Zotz1usoxTqgPm87mkIsRetC+rC
8fKdMxlHitNb1b2iZFsNjyNjtMU9zw7L3noi++aAchxVmj0Vwm3EYUzlC23jonatyT4wH9Ipf57n
/7z+u6V1tZbHxJZ4VFwb6C5LwBdOmPhZPSJALIXoSRBzhYdBigP79WGmpD2Y+/bdMsuLa7FNNhzw
8ufZb7rL4e4DWFaQ4GmBPvdEHp6DzXDbQTq5o4bWEC64x4HAjlsiHn+lfr30Dg/m548bn6lgQO9Y
+P0hifh1PdqVdNXNtXMie8uGxRAbmBPmAMXC8TTISyoFTBoZ2NJQ4fevcdqTfA3G3u9T8LYI7qfg
3zchBu6vbL3WzziI29yE9GReBT933VI/zVF1dB161lu/rGPVcLXBcutfsWy4husE90ultR2QAUmW
e9q4eIfqbl74R8VLKLY2vsWxlqG1To4FYdFEOD/pDGGmRhrGYzK8/L17PLnrJ+Spn4+mpy/OfYta
RfqpvYAMpgi3Uml5L6A4gpZCwx9wguw2O4yT5Kf8pZgTTdMgEu5WZOk4Eu4oc10j4xysV7+Pjir/
dAYK8oHu6OSjeEF/HR6ixQarxCvDA7AbwUpAVdv2ch9d8V3b9dLzcI3WtxQfr91lW6ALKKKyKsfi
X21qShKjICAHaShRddqx45DlHBcqdBw6JYET2HwZrM6hTOSEnq/RdxCNd25a9ZZ35iM0zwXYj8U6
mkDu7nRE3w+VKShvYCo+wRcAmaXYSA2SAmEngYA+4cdNS5WOUStzA8ULBE1uJr6AmpWoLRI+UjfN
IjB0fCj+DWF4UffwhFytQDjIoO8kn+RZ/IUoB5Ih47CsYrgiqv7Ir5MM0gKwuUDJOqGoKJhY+aym
kl7fBLyp3ooqMEUnzhSumgzWA/HfgAfDa+PqMJNgSgieBEm2GYjGyG6VrJraLWjAGoNt0tbLfl2F
v7/VW9h6P+ctVcH+1kEQQ7vng1bO6Zw2ZnWazinvUtwm+wtJEYc3EPIfCBRnAgAJKRDN4D9o4JTi
swBN8GIhKvY7dBY6s7o9ywPRoJaBgtNf+TN6osPCsFLFruMHR4b60z5qEYlDW7YgpJl3OPDzUsdr
zpHKaR1IC9LuLsYi3WWHqHJUdgRKdE9hcs7+Hu4hEP4+cLeB+TZwf138DhB+qa9JdhUXJ+AO9x36
v74RKy0jKOnZkSu2io7pypznj07Kh1e+A1Xm50JTqoSzHOeocRVpoRoR8p/cOtrGB+J6uoPjc3+J
Yv8jj3rlpury21OLPeLvLfKSH5aZzlMr3SVF4u5u5ycXX3mzvSRe0gZyANJqXlkG6s7P3i/d7URj
x3zBN68rk3vjaL+FBin+TRHDtbj2N0GaRsnRW3aqz9iaak/r+bYrQ9Y+sqCuQKH2r6nuLa8Btmwn
Kr0xGj1PRlA5VDmXlEjWtr9rSYttuF2kC3JCdXpsZbQwTq9yJL9su83Tkn5h6jWrxp5mlruNz5Yr
1AJa2+FqF/F/rKPLYh/tPqBQ6WgADKXMK2NjzM6tD4uAjfbdHDphHoqyeP1mjdbUZ32kOEfLNxPn
kLiU5kUv75SYTeC5OilRZHoyw4RKbLim6MPzgw96xhmZraKVdqRn1F5Tr5SCHFEheguU/6kNG1GN
OK/TuU42Nh3HQ7hM3LxDaQTqgOHLBd8ZH1LGnKIXeuKjvKcDlSKMGz6S8FJ/SLUdxUHoAfon6+uW
Gvz1kqtmVy8l9K2mUu6qdFyPbi08xXGZXZUrdXgZYSL0QalmGzv4x+E/8bZ+p9Cm9OSVKL+tqsQl
2/19vek/tDK+3NRd0FRstcN1jSvuVEPJgeYkryB3sVq8PKVdwy/DyzDtmr2snfTrT+fpGsB5izG9
fC4H60659FI7lIG/7P1d7tmlJ6HtBkECBMjFt/dCkKCcn4Z69zyThtZQG6r9ZmI9KFH/lKV/eYS7
A3STWlqy2ZunaU1XnkaRwoYqcPkXPFfE0cfJGCzb4KmcV5zCOG3QTFktAz06+i3Y37RaMPJCuz3B
C2Qier+/D7H2w37qwL9EmFiGAqord/e3tJYnQ07Op+lR8WuMI+npA5p7kxif57rXALQFK+bVs8wW
Bc3s3eif1i762M3VPdves6l52drDlrIcL6l4EdWA1Tce3KTyU+rmqKgXQO6zHRord1uQbtW53Tg5
dxmywnEwUqOsjSIJHxuPLHgPAeFsBxvBJhYQ5R3Ypu1KRBQSIYYUSIF2iyyMvk10ISITgY/WOZwF
KLJtt48L/TmZ7SLweO7bhrhjSK4rmKSdGaAHgBsCfMyqxmlRfATB0Whn3g7xDkD0uQe+k+iCqESw
yp5FS7sKTxgqEhLCzZbZAvBuGEwwumHpLpGgMJ615/1it9Dah9b+oQA4rmNsynebNlLTWLESs1G/
MO8OjHW1U53zgREj3vKNW1dSQPvsjvBoE85HKnaROTvcIcrZUQXDaM2v+WTzQi2WejKE0vVo87IH
BPGirKrKP3xkFGk/pLE9pFCbgMDsneNz3PDR4l2ngBc6E5/rrATMdvtBe4Af1qKeWQtjpd0+xup0
oc0MIdPEGPXQLSfOQvxv2CAvdVclEVOEdpX9enz+86lGGwOKy7WPH3j7/L6O1cDC2AvfkhvBRcQn
fxqZ6S3g5Lb5iMBbi45B/VSHBn444mMPkmkq/EYBtI6M1ON3yXCVrO2M8jzS386f+tvl03xLhts+
KWN3A0ovUoKSaEaAIwRm5OgJGMdhuh3vppvpbpqND20p0lHA0cOKjVzChGbbKkfNTNn4zezYwfTP
zYNjx46LUTE6TM6zcrYZbCbpaD1xhqRY/bR3iNF6ptpvDHQqW9qgQv1rZEC2IgWu0TFR2JvSmT2u
FuA0YoEMr2MqjbQz6JLQFKIURpXZAY5CmwVLPnWlruQVIkFSm4YtXJFtLxmc6MIMNSo5fS4LUCqZ
JJM1t7EZZAKX1dPjbUf70Gl/kWp1AJ8fcJbmHMp7ec9pZx91q8KkCUQDv1etUwv5HEBOZvCoaqGa
Ysf5beberfUqPRX7k83M3YM1aEI7UiA8Ja2ktW7pc63r0NkVH6NbAojqyb0zEyixKA6Xg4vsl6he
1r0jvx464tO01/GljUg9bt8Y1HWO+H8jZMTvdudC4Cj+bt/f97Phrr/pH4lCqER0ZASP6k7aFlHJ
to38W6doH9scMHwUX7hLnyKlJT6HXhMfeuKjtNDAaa077D19qW+S1KhDJ9DGGhh84bwlQgkYcyw9
RfiLCRC9AaJEwO8d4JTgKenpRaJJz0KEjfH/PhQ3ls/04Qi0/vXBFIzrUCJsIYWbuFYfYz1AzgIT
n3yQSe24ktO/3M4XdWj7SAwtp+veuldiXrfuHVtmu2yhOMSXrq0uOdmUHpABkWEZr/V+PtoPHDso
ew1HbE/8ScQyg7KHSfvxApawFoDC/eA0KUYnrJ2KkQPJlz9cZoeJuUiQf5hZSdtcnT+2L+WsAEN1
8Y6zPU5S+8kZrJodm/H59o23o4q4ObZpqPHV+mr7In5al+lJ8kps5tSYdh89OuY1O6gKwoPtAay0
7i6RCIorPqf4gLfW/kGaYf04CRFMUgmI2D2Vu0g/S0r5nDdMQkH9FA1Agzq1ELUQ2RK1aj55qLXo
VrZgy97Yj8JJZSxKicJGTcBM/0B0CwCrAuslMNJguYuWKLlxsOCc05+tOdcT8hQ4Cmx5ZIDsBi3B
8nWwCd9wtoic8KHowvezAYV5znqHMM+G3n23wtZ2Ix0SVUHhuKsH+4/zSn2WZhXyavaYveRRl/4H
QIS4nIUkH7JoZG13dVfjqOG8ZMoIN0XbrnUNM927vmqL4gRcQwFxX7jpa7ZzNVqjC3q8p8XvIc6t
Y/51Q/ly/XstplNd7naYye85Ci945LaziQkGvOjblP5+v5QYuN+udFdM2p6d5lDpPOk+sM3wMDsS
51GkGdQPrvPwkcQb/itatxu5sNWGC0mxMVhGwsQzAYgLMvRBke4HvQIGD1I4KhQK/3JDG/11pd3+
cigu12w/NeLtxOZV5W49Tp8Q0BEg5cSjjd95O87pskfr6fq57BUvRYe57ucBZEMadNnFPZXiBy4e
NM5Cs1+tzLFWi/Pr99H/oX3x9V7v5vWpzK7VUtxrjkRTMoNNOmr6iAGOknCNjsmDoVG/SZdYXA5F
F8YGryHHvMtOJGtrZ1WR7AlKOa8nh8+E8HesvzSOu8VQGMP4QfKS9PTBNj7Ol45LF/28dbXUq2mb
d4DfPOi3KWIhfZt+f93QXSxfVEurTHbcEDBZKGxv2VSapEhnY+E6QTsyOLQ3Sxdn7G0fB1Qs/n4f
/u8ZJIG5hoGOjvSdqd221L9myt6pN1Uinw40S6kBqoMySh6mUz9fwzF1kFVMR/1u3uvowCuasz8g
9HEeOmSjqJmMHr3YH1axQV1MtkxZMRC/uNv7DT0722wYB6Qc02etny7WqJbOmvffh0v5XpJnvGgq
I2tuO1zo7lmUWrmqVrk7YDegUXSbygCO0nHdJpnKe5b/+9V+fqZ/LnY3V/OrlpVbaXuYIq7XKyHU
UGsY7x+siB/fzl9PdDf/5GZvZ0uLi8jRbqy0tF4WP9phtR8WnRB4kR2UXjjA7mfZOVvaaVGk4mDe
vErQser+Js4m53hDUNB2gk1PicrM+9jG+fz1EhyBCUC2rilQSs9mX+HoHi4DUjCYpZcHvcwfmiw2
8noWgAVwfwr6dl935bMqX+uDJB2n8GsP8+17/m6F6w7p1KF3We0+tII8tIgbgbUHA9634RFBphhl
gboCqA5ceEM6+CiU+d6FRz6I7UlHtVyo4+p3u+I5s9KtLR0yYU4PMW+QvkNQnqzR0gsuRmsrjRog
1JuBnHjpE0mc+bF5AUCzCXIoHhCyTA+yE869pL+RWgY64H9Y9HmwC22dGtba35KNQVRTAzXFoN3b
PCmsfqoFqlsNTKR/jQUm59tOXvnO0IK4BLDwERbiJhn4Zef7+oz3R/zh3BRNei6yKbQAUGwOEO61
N63Gy8Zb577SLUIrrhKvoTczTge7iytf3CMiklTXynY1dk6oIfCeyqq/tCgVpA0KEUY//zyn3lEK
qrPr7IImgpcxulBo1CRPMQYSntLLiXVkO10mkQSm6OwluberWL6FT4J2oLEIDwRyJ3i38EITy2gX
M80FUXl8SyiqNF7ST/wAhddYwNNQlBtsg81kufQuGezQxfv6DebvBSHL07yIpGdltpk82IXUbyU2
GxkiGjz4hWh0BO6bcIelljGTlXRagiKxoKw0rjlHwKNZbKG7e3Agy1UOhj06B96B/AKeix3v6IwE
6smrF/bxUa3n2wIHPIsQt8yuSIiKLM3XRWSlilVenIM04U7kXbBrgT5yGheBvavmns6u2ZVMtwQ9
JnzAL4+Ej74doXdXv9v7Jdup8zIrpAkICPgmgPMK1b3gTEuCBMuuerAtK8a3jZkLojxjsJcBMcIf
7uvjpmCPbHt3diaCLSQ4YTfVFMi14oPXOymH6l0DkSf+ST1Wqzq6SVtCqJm2EUFDlSdCNxJdI5hT
QhjPhickVDKg1lW+/NTt9rsAuV8LN+guQPwLisKUBFRkMSvkDhy67tCjblTiCgCog2jMH/+wP9IG
KzhxJKcDGHFQF8ZjvKVzd3EMQNbBNvyXZzRcqZkgJbkaBZPSozNGCSnA/hekOEXNW09NVFFEA0y0
wIQsn+APrVc2duW/H3bfm0RgdsT+i2Ch4TiWeTeokizVOyM37EkV1B5xZ8to7SML01LYKEB7C1pv
U8GOmmwwav792rfk6etWJK4tNHWBZiH7d7fdSpeGIChT7QkU97nFKJ9QQphim/qMwprgwxzpFD1y
p/hexr098T9XvcuxDvpZWmpHrlpRv0hamORAMMKUHAUHCfL2larDHmvuMxWt2l9H1CN4f6rgO3S2
gbwypo8Cju8L6csw3F7RX9GgstXkk4Np1IQXQH3OJAd+Bar5aP18C6K+PvetcPzXZbLNBcrAgcug
CRZB0EORbI0qZOLt/Udbwy0g++XNqncB28HQKsMAr8hSLQVJ/t3u2FHeVaOXrb/BqR1ADQc88NIA
TRr4eqIJeWoLZiG0YqgiCEZEeuv36aY64qp3dyUgFEjfEXno3zbwvGlKU9+nxsSHsSO5L9dAZcoL
zr5gfsDchb3zsnqZTkO4R4jsBLB8mBmpH7VFsZsFHYZQkVGiwoptNa2ikF1FmNm3IUeJShcSGh7/
Reh9snG0Yc6zD1B+ohcsaFM3NskYzggyul2XEtQwcocu5Y9ut/a7l+C2NdVhN0BQ0PD6z334+cgl
rb1IVGjrUAGXODyF8HO3Lm0ldyi6/YtN+3kBBRSyKcItwsUeqVvRvm99QoyiGR+MJEwtxWYCgwcK
EsyTyp37I2QbOzT9P/1Rix67YIwiOo/iRQyX6KZ97PsEg/yVDwE3fvch2MEQc9oCRyCUfsQeXMPu
sr05Ng/U+2vAlH+2ZZRTIOv2rkEPeqMwSfZjv+VPvNTlh6Ad6S1BGPxsvfsP4mpNBM5371hFPNdA
bp0zEZuNr4fEDpstkiErn1qTDd3fdb/obp8BCQZAoPazUvEIfvczraf1D96us5uto1M372AtMSjH
0qe+mKAbjxED3IG0d0W55EGF5XuRAAFRjZNKxm/BAi9zt/tkedXYDYBUbMWbgdXdxWIXAkyuzqVF
9aGFwEQ6etsZHz640XPJUepKc31ijfZT4RUBih4GLUjoqBhtaPABKF9Vi9Oittxm8vt6UUSi820o
/7nV20b614aRqE2DkJyWE+/YnRoEVhKhKQ3hlqKmV1H6/l9e764kVG53xfbkmGCpKR3rAa5IrTQ0
2B20YEse8jA/+tbP+/oq7rNK/Zorx53B9Yo2odMIOsDOk9sOJeISiQ3RNjnMiviEbroKUGI9yWf7
xdKT42xGxGr3r6vl2Hi0Sf9wFmC7LjsUGy0VpPLdxgm4WjnIx0tOXeIyrV72veRlN6ujOnLGJRRP
/zw6vgCrGQB8KSv/UWv7e7FMDIluCcFNziTira+rx2BZGZl1yKfJfN1Xg/VLESNA0TfpjPz+sr9L
6d6EdCkFEXjIsnrrZ/81uehcWmiby9vpoV9O/qhsCOv0P/VhjDq6iwhSP77PTzVtFwnixcMamPzD
XoH3iU3ogf2awgW/Pu1OUa9llUkZEy5twzA90ic/o8PXhMtIIbijNOldyUvSbk7fHKZUdAk1pMAS
vwnYGR1iNarReRuAV1t64ySJjwKYB0DiHF8W2cBYgLyh27D0zbbZ1tv60BzaQr0t0FqbjuVdOuu2
1DMHB8QCpIiSU1uL1m2Dn+pg3a1DQVM2OlfwU0A8W+SH0R5ne1BTcAu3PcSYhgeaS5BgQWSiK+un
1EKk8PcXpYgA8G4XgExIti6L3AfKw9dB0uy1vTtcN5up2SlCY3AcnHyFoOjSqcJLYFOBV9lkjx//
y6veTUTZsfOkkrnqJXQGhwW018/9OAmK1hb9jrJVBpBfkFl9AHH8Tu6w2ZyZkqT/ZBmU574+rLrU
TkmTZvQrCT+b8Jr7ZbwbHy5u2bZQ1XC1/rkFdpAMr5hfwMGsER9AF/cDqGFETYK0/TBQqPzq7u/j
cSukfXsLJrhCWzctnBLuxsMyy5O2V/VsemJn3PXof9Ffg2pSsU8pvhBDl9FdBedEazoZgcupQxvl
HWwyAFC6rzs/71wuLv11iTnz+71xIvwwRVTLECVNfAqU+0KTvbPS+pJeNwDNkpbe0cI6slo0ZoYF
QNRzuGcnqXqn3hoN0H0nG9IxDM6xPFwPt2NKrNfn7UBrqc+7nrXY9ZKArveMZPI8OI3tV3l2nBRo
CNjuOXWr/qVNB76Xt7S+OYS/3VuGVmf/DkJF7sJvjvVR1kVfsX2eZYdQ2/im4gFLTGzXGCHCHKIx
NtFb5MROR/Pst2v7Sk+sasnBBo8Nmsp+dXU1GrfYT/XS0fEj7TgP9ncqvN/HykDRmKKvQSkcrOjX
GaZoO1vf1ocN4qwAMjrUwVNPhT8I2wnOOB5WtCIbtN9I6XWOwUv4viUxI6sd47flbSh9dcAex4LI
ATQSDLiETFgOJEH/QGWAaHuJULveR5oLiSzscZBsPDI1lzBHgJTRHFaDpl0AZjBQZdHb6JC2Ui5I
vzXS2abIgxDdsCIa+9DlMgzF5JkTqtDUWggW377FGi0fjsaOtNIvjF3uA/56Nrr5FCxUDtwP8VHA
57RrxxfQE6IFnPo6uDtE5lCaWrtIZ9Q+GfEVeA+6W+QAZVAgC3QdXMGBnDtZ453aRmcJyMZPW5f5
fmLMTra7nSvgCRSYB/wawHREv0UFMYbqGlVLFCBH2UiO5cXOL0CZ0pkPttG1dXw5R2V0nK3ZOC+z
EzhkXnoNMqAkv4AV0yuidLQc0ztVW0lo+esFBgf+cpz1fl8k6k+LhNaQw0aqIh38jawqb83jptqw
gs9vakePDgFyeh2HjlTZFam3Hgn7dq0llAKSsCQD+oQO2bYjyhrhpl9jJoRCjyhnwCslggdZILQ5
kpBZ68lRFYie+zKiN+8uO9Tu6MNegxIJpjcAPAjoLn2hkUVbHCAVL97LhhWTK28r4a6/C/bgU8Aj
U8UqwmV74xUt098EH1QtyYaFbJREPz71N5HDgbYEieUASL54SxKlTbDxLAgQdZiQqYj27TI88H5r
NmoYEl4ZUKnvrsmoUfgMjIAAMoCnZCC5IYcXftbdXVfldCxiepzghxOSiCt4IEp+hXuaZiiRWGTi
Bqh6cdTRpOJ/zjo2o0BNAsgXTeBexi639pHGYzRoA/uf4q8/JzJI43chMpJHzAukoSt+1q3t7NEm
eCub3m3Q+NJrgjEDMpAE8+u6PlXVel8vT/SR3jYEB2fSyoa1ZwcXAgkrpDrHGJ0QLbr4Wrgaly0A
y0z+daRgWZ4R2W2AtdF5awMRbpWhYKAgZg36UQL2LMBsF0T3pPZDt9Uf9u4v932XLy130k7OqONN
zZ6Q85Mpn8Fx9rh68AnPwy26G1cCQiszLzMEUe2b6t4ygkWM2JHwt5ADFJ+7NbPJHjWhiSDWcrhs
iXV98I+B+PUUnskd0IxvF4BBmIFP0KGpOQM8wuGOJwcwHZgoiNWQ7rI+FeZg0/5vzs5ruW0sWtNP
hCrkcEtEkiIlKtnWDUqSLeQciaefDzo10zblY1ZNtcutdlsCCOyw9r/+kN2pXktZU2F3gm0KwhN4
32v7H70VpLIr0/MvVY626iooRU2WZuti41fDFlA8KdJH80nzVHgmMoeBhRtbqSYaLjR3mOxScMNW
J2gTINvWMDCKrtyGto6SL6Pot9u4OAJls5Kk4jlPOXKxs6NotoJV/VcddSbm+icsrqVTrojc6hr9
PDv0UVm8SXLIN5o/Az6nz0gXXZqqT4MnHMLNa71j52MyrqgBcGSNlxTyEIj5aHuCKbhGmVD+cmz8
41FeHGHattWMyOAzrEU06wb2lRjROm8MLfaGkGWiw21eYw2obR0avMmSgdGYV9o/5ROrFnfW+j+v
vN+vUDm+/b892PWmfztuaKYVzXnM+zU2IWAFxGmsSNQ1ulTeDtzSbFe46JHMyABj0K8ahci7Ntk+
Ya8vr5eOF61fbR1kF5t/mGVVnWbR+nrPlETcAZ7fJwxUVw7mJsJsksISRK73M+/8ucP/+zFI5l/O
lxoSQg1ghBRPeKx/PofurJdWFaXpI9k6MMbW1f9/ELBP5PyIfImCDPPAieG1ItwTXyuexj+iG35E
QY99W7SH1g1jXXKUG3SzWzp3gUpZinYbU1nFUZzVLBECL0j4CoWt5MNfmJ+uXEYaJZss6JB0MZ4B
AbF+e3//hvHu4mKGNmL2JHr/48a0QuPIR2xI3kgVZlvyy30dZLizr553GfDA+k+MVdwvkg++HY+v
T6yk/Wqfwe+Knd+vdlIrir5KSBA+s/KeWY2NDUZBEXBuyfZReTLsC9mhcYTcLQ1mGGdkuUnYTy3u
WmeIzvrTclp4KUP1vF+9sCT77BUc0yxEShr/0Ijibz09PWD2yYa8qlX+/dq+Ms5N9pWVYaUYKLx5
eX++NbPWz0neK8kjjr9YFz5H+ib+yct4wEWC581D7uy2sxe/ZPInfo4d1UeOFPZuPEVgkq7JwlFe
ORj+DUenRwqeuqrgdUJF/rwpYdKlGWpNgkZ0/PHyQVvGrTlBs/Lwegy7me3+oXmCCY3JgQiRS3s5
36HSKl+xTxEfWyw0ameEOil7w5vy499P7JPdcDnTdIOTPWm1SJI/Ybjf5jtc8sXo2zGBS54ch+dz
7tK6Tak9kk1NvZvehKcBX42OFRPXgdIbvuff5NtlB2N73MgU4bfaQX2vUezkgUEyPJLXEy5yCrFU
foFB31OKYdANMv46DKL+ymnvE2a5uHsoYGs6JvmYxEhdrBOt2DdEoIvxo0BrzcPCB55kit3bRnwn
Z0v93t1Ob/EBHYGKa8c1KQHLAG/uj8tbhkw3RqLdqSiGrF4slrWuZopc9NJDeN62sGKXIJdvQnEX
5n7PZEKjp5Ny6HY4ymMf+kyMJ4hG5DScUmAAIhmWA2l0i9FL/VnAOCeoKy+ntYF6i3k52t2RIdKT
RMb+TnWKgUzjjqIzY2ZXuRMyuMSOOD6Ou56pB9HvXYawgPQkdWm0kn43ILf4qUPcNDdnPNgqr+aa
2A6zIJm2Zjgilah07FlkNdeStjph6hZiQh+3iz7bNRGqDKXxtMoNyxsFy8/ZzybuMUhwkse0s9vL
Iy/dHzJXk1wp8c6VFwpBEgdytBNUX8DYWubktk2j06zsSvnQkPaoBWeIr/E2gyRrHKLOb2fu2KaX
L5FViqUyO/XiCgrZpJsYvx3W+sjWegc5i/LcPVok3QtkWQZS6ivKlbpCWgfMlzcqSxSoGi8VBOHP
uapacWiVZi09kJVMu98aNypEUw570FHR18obU94YNIpZSSpbNa8sFQycK9e/qAmQTQhho7XSQ02L
87yOn+8DPHLN45GMka9OjnpG6ORkHzknWNYwTqnRrpb3Ux3ERmA1Tq7Y1dldFFvB1pAp2kF7h9Vs
ojbSN+NoG4BkicMXGnVm7qivfBlbQWkFUr/VElfk81qejlmUfmiyI3LMaLjNhzt1ONTVTolvp+HU
Jb6OO0yMNYnTYfgXuknuaZQksWMtzH0nvo8xwGsOVrKdVagcXmQw+3dptjNh1QjbVPRzEjsBZFRM
fRyj8iyL4izxBdGZ5KBERCnsFTTloVcrvoTt7Pw5ZBTXovlIJYyvYeqrOMZl6+/p2bcGt5S8odj+
e338rGf/HBAWw8C0FDAluiSXhDyKISXOpL5/GK2NDurBgKAZ+Av/HQG6Irv0C7nYzK9Ys5mlWIhl
9EF5DLGjm3at2iZUY9PpVRtpWiSuv5eoJ5idzNTBmSIbviO/5MEx6LKrG4leBaRrfqBsx4JTNuvU
ygmipe/2Mecb6yP5KXzELemCvNNN321CbinciImzvETvKmdHnF2hKVL5jnalOAv4SLgpML+oNxWR
W+g0qJywp+fPRzsXbcWyi3f5zWg2zLDGXId3DyUaMgv1FQSTNQfXrfsrM+2TIvSvB3uxdOuopBct
qnvMpTYSeiAscKCvt84SOxNimME+v7ByMWzl2eGZpp3TjrbOf65MDXtR7fidpatwKjRv4yYJN8Zz
8s7stDFvCmNHWtzYsg0eErlqg622jqJ5cYnC2KnZVo+4qUw02NT111UU8nOZ+PLh2FMNwri0tY31
5zIyZmavRULRP5j+cETdfcj4bO9EpiuczDGEQNsEa5LiBDfrejMTk6b4npf+TH/igzaOBK3xTeND
QiWIwRXhV2j4PpTT+BG+jyf9TX2rHtI91mrmjXaPKwF2mC/yO1YLx+FH9KiC1lh357cWMOpJerI+
qjvjVXpCUgd1Ct+uEWuZ6TZ7J+85ffr3dDG/HA8xGGOmIBAiqpa6/aLWCUXTGmYt7x+UxsHHkTI5
cjuDOb3TOlca/KXfIXlXC5f1LJKZ7ncxPtS9W3BAWzZDa2eiPXWbM8YZ48Z4o1wrhtsRm2uNlcXB
symtHXhkAlZemSurTKAgNT24PHiKSOwdj2vHCWQHASX2TTTue7tIvRZOPd4TnRPi4csXvZsfpcLp
YhdPphmbjt2kukj5IgTpZ1fvXIUdeLFznK1+acgwOcHjr21udMDRepMMkMrRaMpuA2ySEq/meZy2
r0KgX/ciSyP0mQLHUunFaxfVxWjl7bhMTf8gniZsBDAsy+0zHlKH/oEqp99MPyrkQu1b+60HibxP
j/NT+6Jjg/VCt9O4RlVADf2XvUmEFEedxW19Ka7LSFFbVa3lh67THTP/GLLAKA6i8FKMB6Fpv6lj
6UwFgMiC2k/UPUULXSOhMxkWvlGjprY8dXlKDb8YHSPc5spGxg5mVDiaM9P7dqfy/XBKsKKJvHUR
FD3lRl5erfJE2qonzXfn9o6tTMh4lb/6n0YByaAHF4yPSWCsfmmU1AYnMIYRcSmcXJfHJNCoYQL+
hDgoDNo8f+7W4inCM/zeWhONaE55Mq8a9gXl1HDU5PtxJBboUSfqVYk3MkLA4C2Nc5xkg/E2CfJ3
+DfHAhumY/sjWn/04FMg+9z3tECPWLaEBq866gIqw71KB4grCKuf/HDqfyYIzqaD0p/wzvwhcqq2
x7vZWb8n20uxv34x8peKFEJA+4OftGHbxj+ComhPJXnPWtHr4JVx40jtD7F6ULoDwmf+LCZamz4b
KDg7ZncY+6AMt7LiFcqhWl6L6LYuvbT0qsgTcTzB39eyu/aocMrvDuf2OKIwG7/HnAbTg97eSX1w
7p4bdTdm9/X0vdZuJOkYR8+mfNClbcaqGw9Bg/h53A3mXpQCa/SL5VWRjpl2Um7aeL/Id0r7I4wo
N4OoesjUndk95/Fes4I53I5W0POt5UOpPXOHS+KWWK7Od5NJfZs4WBbxI3h4vORobxR2bfyKxpsS
m/BwG8qHJfT1YhdVKy1zQqyP+3yzX5pbobkdFL+GtUvjRyfTytf6wFJvUvGhIitXxQJpK5t7I78R
mMHqzkDmO96c8+1ATCLEysWLiiBN/JZhVdxU0u087kT1lJcvanIQhCe+feg2C5lkhJZxlQjyfXQU
Rl+UtjPfYwXcWVL7w/imdYcuyey5uR0XT7S+mzExZSRfCGDY+K8tsT8aH7r1XZzh7HYHqq+FqkKV
D2V3mCMm+IlLKsb9oJ7M8a2DC9Q9Rz2LZdChPSiCpvfUfMsN8ZP4MDyogbeAM74VMAL4k+i8nYCh
G7cnhGbx5ThQikNveQtlU+KNVTDWu3H0qNX18aCYVFroh1vT00Rb7W0NEyxqCsMO+9WtqaIH0Ny1
KQquU2IeiuhlmI7FfNdVh5ZBkpys6PtgvI/mPtSek9VdZ8IiX7hti6NY1X6mbnMUHLUjzHZKLIpu
axT7nS1UNunHqYb5mt14nXY7cJKB3zwHrNYGlAJaHpDdkJaCc3delLhd4emLRxkzNAFngag/jb8y
iLF9oAluKgadsJOFXZwHWumPtPPEoNBcYXKKR+lDxol32MmRn5buWPoZTKrSDVU7PzsyhMJmX5eO
AMwxfu+wEwZYae0KolvijrC+Z1fqvWRwxT4QgW+xJjADUXPTFllEZOskMureUuxeFd2T8iDsgmr0
uVkr3wma1/FEz+1B7YJQuRmVndydYsPOeZ35tibzhEVG9MbIW0ynw3yx34q9W+qeIQbl/CpYGKr1
5YMAFMllGlvEEPPTK3CqNmb2EqEQUV1+j4cblYNj5wmtNw2+3u9KwUVROjtx5zXCrizZ0ZagWo5j
ui3TbS7vONLEbLZ0ccsPM/PM2aNgjwZbQ9InGRtAiOcixKfexuNwKOwE427OFaWbQ/0jYYhozdKJ
K7emFYOnaHpf9NuQuFEC8ZYNzrmNQ13ZEjIwOnHui3UgmE6bBE27Mxa/5wtcwCq/zwNiJmK2NMlL
U5al9Qp8L6+jbW0Tt3uW59HhLcgcHXO/mzyFSltiivvJO+aPZ8VtFLejR6K4s+X2jcfV4gYvRa+Z
+NpVE1dmpcNn1HLj/GgQayARUlP+bL/PzEdcOlUHNhO1Qm66CbYJ9EeYKbIXta5JbHjrxoaXl04o
bQZlUy9OW2xaeGxw/gU3RynLsLZcGViLPCrU4MB+PBr6fLNbGjbcZg27yWg9zC4Io0HTzna0uPIR
d5gaFxe4cxjOn3flFKTyvlqcqQoitsvEE+tdHG1NndOzhw28GvQg0dKG4mNQt0J1U1gcrzBk9bt6
l5/9KfE6pM0Y+EDMgiMergwtxm4wyC4PQ5TdCTCp9sZDwQkQJxZYrGkaaDlbIJ2DhtSq4Cw6sugM
bFGPIRPm53hkKuxDfBmZnN1dDZoyIkDu72VPLbwGRTOWQverTn+0PyrCZ+iEMQewI8ank+DDfpco
N8KLfqe96ZwO6x81PY/blE+OjyE+NxG0b5fx3Osc5J7OjDbU/25L+ikSgLsxuO88WmHtC3kJhrhd
zo9LRXtreeB83EKnbrcqWu7GbfEOGWzjhNFojhjUtU7KR/M4PGrgo7hpvOv7zMNmkmQLj99KVwNV
xgv1mUmu0cCwcMpXnuejDGkr30caGNK+uQXCEvALFNY0+36n3Fv4g6M+pydl7MKuZfHfDkDSL/r6
wFYATFv8TnC6zC7joOJRH+LcWeaN9sTKoXcBR7bKPGBQOyRuKDgDQ3j4Nk73GiaGWIEggUjcgmRs
ycVQIvrBCti0twtHHlq90J9Z35n8tmqwJlMFyC/M3vuJkoD25iv+QYLDEY+lTLzRltdM+qZ0njr4
Z3Y1tOaNU0Io1NyldMV4FSDkLH6wsmnk4q0TbrJ3nRbD5DbLs5b5RvjzLL1r+fM8cyDEl3MG+cjf
iw41pRhuOgQXmYSSVqD7Wmu2JEnXwL2/HBEhV/1XcF6STERYVh1efvKDecDMrdpMoGyehR7bMyAD
RKtr7wZNNq5Bs/IW1ms1iC5mhiagBBx8ERWKyY5O7pnYslWav+JpeBUsNIBZLoOKr9kyTZma8JDA
aAphNp9f28KTP1r8XrJ9AR51kzXfBTodhRvhX7HHvna+L+x8H5Jz0IwnGS0udsdb/k2DRA+6HxnQ
sz0bHl7Fe43eE4250i0PQ+VgyMQmsuXoSWR19ga63tl4eQ77/Nd5z0jrfXGPphndKv3MPeOy9yey
3sBMPI7j5rfpgWEhYnWMkcLKaOS8nsiff0l7xUdgZ36rWYY2Ub3NqKkzPE1w9NZtUQsIUTAxn89d
pj6Kfv0Y+62nv6Rb7RFQVr3CDvpU3/55/OXFWSIseWBZA2Xdn8df01xCSQgj+UEDhaCPWyDPsTvw
ypnxyVJnD6Jr5bfUBXVvv7W3PX22xoU9dAYE7GywRTEKtOFY1PdnVN/RloOw3t/KmECT7oTrM8Zo
VBOpp8SBON2155Oh7DO65M2+U5xa8eLmFcQ8HO+mgvLkoT/vJOEKm+eTBv71QyLKQuGiIQm4+JBS
UU/NoAvSA+57BAG1m+FVf43fsbkofum4E0c340f5Gv1QbxReKmLRZbLjK2yJTxbM15uApA1NGz/Z
S2YeTKdMVyZTelhum+eIY7BwlAa7TlZ77AzCjO5I2Facg1F1wyWQ67szdgddZOc4CpgnU943aJcj
J54969tCphnq89rbsPNN1Fq75HyqabeTFbWr5gD8ea6DKAf7CzTZVScYQruEgar6iuqrQtBCZHil
FhN0gDAnwkOqdnQWQ6bZ48A2oa9LE/9nYJc9lWdfbf0nBrM+eVrmrHukeVM1u8g46PnjubdrQtHu
0o/mnf4Ci+G4s55VPOue5tIZ71l4J+ivhJ5hDnOlKfJV9Aquz+j9v0/10lfTyvpiMDMNFJbVksYX
9A4872cb2VCF/IXISDwLfpjb/hmUgL2e3b8rDyZ5l/UVRPhrf4ZbQbiEZ4AqKzLy0T+nUpKLal1C
JntY7bux6/sA2a2F11Z7bunMKa4Caji5xrfzE1u74gmyG7+bVF+an9J+G91Y9S35lppuGqFQGDdn
2pOia+7Zlljt2dWg+lCJjk+VGug9unKgkwk2dYqfzL+xIekrNvTnR7nA1qOwVywpZcKA/R/x2IBt
1tlQzSEpYvVljy+kOQE8Pv1/TRIJc1baW5YhSera8/6tx5Uoc9HMyKUeZuI/MV+AOAM2m1Mlb7v4
EJnf0/Q+1OjwDs9zrxCNIgO2U6ADlAq6voF/7GgU+p8IJGj5gFhd8NGrU8yhr3sRcLSkTOBxD04F
EQtK1/ijmHe6uK+02CmFG1l5l8RTZ95aNW00NzL9BX8Xc6vA1gGtVO2C8gG4oneGMogrz6zdVPaU
1KcSbbN9D98p49xsF7RjsYhQdgJOMs2PJTq1hFCIR05mYeKo9a2qbWlnAnxWzY/JDOSEb3RA/UR9
N1GNsdQTDPneVydtCCzNbnsGypUerLS+xssl6fenfQEBqlGc9iitpYfsOf9ZcVh+DAmmzu5gHh7x
Hfv3oPpf5sd/7/aCTmSWw9wlM1dbgwtoc0R2NzpITgdq21PNyhMHkkwrwmOPGSZXT32RdG+YWbVD
24p2q4mz4E8LtOaueDDFzdSzJXuiGixnv898iWqndubMT6ptFq9gMa+EY0EyeZ3sSrP/74/zSaX/
8vBwdJV0SbTWzuafQ7U0xTSNOnHtKKIlLqDSdm5UbBb6AUxVGiuik+zN1zPG6SSumGvBk9KtwUAc
T+737GeDhTOrr8Dx3db5PXME8O3Rofhb0wuugYJfpZ7r8vTb/V6g+DWZJOoUcb/tI/Aa4BTAvIyh
I16To8NiZDRuxLZBLgHESfxPl/Wsb6ytsxVGpTDmP2lGTIA+NCgTD/Orfz/RT4H01yeKio1Skgdq
XBA5NDPLrcnqpAcJKqu5SndbvEKAHF/l14UYLagPJGNJG/COztpI0FmQisCoSJyOIzgcU7ho61HJ
LhanLK9MFutvc4U4l/97c+v//21latW6LrqOBnL1keypZumxhzfpsUYSe40Z/Ums+8eDuNzU2nma
M63jQeDKFmP3mHtmvjPa0ygeE+HYgKANN0IXaKhwyWEGMQcdoS3cOjGH2dg10CxlFGLkIrg1vpxw
MumpkNK2uGXvCrKjAuej/iDbIndauGeJQ4+DJvZ5AVTaIChCoWO8IHqu62Ok3/f1ca6PhCPQb1ba
56bbClkg0BhQbhScmZuTHh6y+jZVTgv6H52783E7TI+97AMNQTFgB8sJbzR3w0KCyUGYtqyTMzue
dWUI/X3j+u8tmRcb1zwXqZY0g/SAwueR/B3SFIogejIwb38gI6g+trvhTf6WfBfvrwzev26Zv11Z
/nN8VHFrLJnIOzMaJ5wcbPS6gvgHdwJ0UG0aYpq5yTgLmF4lBAKJbY1TYLsW+fFCUso2jyB3bzj6
jwjGOztrXPl8pY8nf+1SrCvA/xvC5sWKNVR6occWQ1ii1oeRRl8LFixQCvzW2R81nyW3Gm4j+liI
jwecPf15dsra5qSZTi5wi0zqkBLEk11ca6FIX9hsn8vTfzd3sTx11er5ofH8TBxScMkcNxMtpMXp
UsciySu19e9qccgju2jcmUX02mb4lch2cQMXpQf2MXLcxTwdsAJNYVYD9W2EkKY3ASJ2BdEYYhhW
Vamr/0zuwFDGXyXRl5kza468OANuvtc6r195hxf3dLFBR5Wsz6bAPcFRSeFEwx7HeJilcVlXQ/qr
YrdZy8rKo9jN6E3D6oAQFNpy6kyTXUNdYdoTXIIgnF4zEPewwltySCG5kWY7BzWrgjp1/z0Zvsrs
Pu/bgjYsIq9Cyv/nZDgvijRXKdyIwmRBcrSR+7DxfhZ/ckt1Y7f6pm7tPHOAI/59aXn90V/Xzv8u
fTGOhqYYsBtvpAcxdBfY958d/bP52ZUON/QveWoSXOz1l53ETo1Q+vOGzoAJtKrBIvgdZsW1DeSr
3uXioVwMsGGx4iHU1uk3bFi05XYT0yz5pHms/fLCiRNXL122Pfo9Cjxqwy4tr1/xqc1Q2lXvTK1j
CW5Dc5T4PQxxobxDCiBPAELALUQYDgOc3DkrTB7D8d8PVvpf1tb/nuzFYBSVVDYSiRkK8ydZbIxY
pdxuZYdnSttE691GdwbNyVBdcP+MO7AUy2+7QCA94+zRVdbabaXBYPIEWudYQiF7km05WfesStyq
WZDyo5CDgkAs9hy7yJV6GY6B01ApK45pOtJoZ4kN/QB4snPpIDOa4ZkkHY0am4mx/jEd+8dKtPU1
bsmmcqyVtdShoIg4jaL0ehx/Ni3grs3koVqjbU86kUmJgyqz9A2N/oxTg/h6suwI+W6OD+Vw04q3
YnuQhfXrhDZXeJxgIpMypu9rDD2FOz287cyAPVOETmbadEOiga6ztzReNfmJvj2buxHRCkQR7KMN
m5MclQojrpI5JV7ZB431rPmvWXBRa5NqY9Z5y1irNA79dD62PZzqnyrxeaGTMPV615D59P4MC86w
5dVsw89VNh2bY5WGViPdppZfWXYZOVTls+VZiZei6jHds+Ql2lo30q8qFwdcuAdMnTecZaCvGJjk
la4qOyakaNmBHVm0ToX0VXhhwrX0UhM7FtceBfsdXQMaQ9KPEE8i3i85YIF5t8BFXRa7oJYholWH
Qi1eGcv/y07431C+qDTpjksTmNDnVLSQ80xOC9EgZFDipm+XOL2E9GZs2hwlS6iwIQ0OJrVqJ4oD
8DvhS38/vJmkUF5bJMy/7tEahq6qiH+rbF7c2byU5tALsNrIfZu4FXkjxnZFuNS6F23MxqY2no6w
klTTYYZk8UGs9u28T7ObNruZ1k4ZmLnfRj4TKRKDgSLEOi7LMQ8B8Y5ac+jkkyyv1eRZ9qFw0IXW
6sAktnqA6OqtXMAyKJVAR7lFNgQcDwW83O0sfLNveS3Qc0p5x7bSDP5w9mr8cQafr42QLpsvnG97
8VAut8ISlPQ+I0eHFkWxVzq0Ctgp6e70s1sAOFlBqvg5DHqwVuQR5G6F3nS6smitVdeXefDb47yo
2idxOVtiXIEnvMuTI3deBzo7bSgnVGLZfmbvoQD168rs+yqcWVf6/656iTfORjJqVsLwiunOIXSB
I/69ey1/is/5o/nJKSI53PywZDjjw4v1hkuu8qajsCHXtt/0b4y7kUDyaJNiyXyQduotOvmQcMv+
Pnunr3Qg/dTHEnx+yk8yYPTqsie+rbavyUPx7cojXJeKr49Ql3WEJKquSxcbqq5XRdpmLPuK7OTt
AfN1zo554uivY+0kkZ0QGovMJXEyRE2447LUrq3OK1P2C9AHxgdNnNMXLpKSpHzyuH47f2mqKSyh
0EX3qQmRDkPBYZq8WXvKu/4gpyady0NvkHNqaBuL47+IpVI3CTBpX+YR19dz5JtVG5jlS6VfEfmv
U/L3B3R5ZxeVv1nEUR11fXQPTdjqXFgmxXnXo3HDYb65cq3Ll/F5LR2zD+jpFFefpK7fnsIk9K3U
Rll0Hw33CdTlMpjl3dpLuvah/vq8UeWKBJnSGYArxqf+7Upmq0bLrOZcKdmOQOKQcyKBdkjYOJbx
IklnQOLdovoDFhnjq0hHLn/uyWTMT0ZB7p3g1DAf/z0UL4/g64f//ZYuChCzDq2zKBbRvWC9isVO
rF87864vjzqwizTe4tt0ZSL/7Wmvhm6YKuKkzdj/8xlolnqeo8wUTvVy5FJas1f7XU03vLz/9yf7
Uht+frTfrnQxhrSwrQmH0oSTZvoGxWGZ3GfjQAbCbph3Z+L3dFrsKDnShTBmzWWApVSF6oTZmclu
roCT3OrQcdMMfawWlEbpYKXlVeNuilXX6vF7MhZHTL8VIh5R6fd2JPng/GZFu3gq7D5K9lV95RDw
Bc65/EzKn08vKzOp7jNVOH1+klwn/2BHH2kdQYK2uAl69AqjHCvbhitA1w+k3fxI++MMz1Lrn0zr
dtJuk/P9nO6F8F6Ej7netakNYPrv/37+l4f3y1u9WOOM0tAjeObCCfZj2n4LBx/auHYNMvxiRbFe
xlIUfB8tptT/uIH9NqcadZ7kOMRzL4MdXvX3Fk3FeSe2txx9N4voTsav+ez/+6N92Yy4qCGZ9PiY
xgQpGxezpjlH2lRqVgg4c1eRD6/eSZStyhF8WQ0fAMmN6RijtaUhj1ZTPUWdF4OX8JfS+K6FKTMR
UzwiTW4xKx4126DrIE4bqSZzcYMvYEM+GLWgODisdnVCHs58gN6gpb/ACdv+fSmcIbqP2+faOGo4
oBrUNOy6FsbWOPSzm5Xg4ldWii/I9vqhZWWFZVcjri/KZF1uurgu6/BUUdbibUBvrMZ39dyOQSr9
0LKtbL2oEPMmudteed6XFdx6acX8fL9YjvDvP4f9Eta5MAhleKrL29pID00Zej3JnwKU1NgEg1pd
BeGXC8O8XyL0N2WGJ/K9qkDWilyzvWmLp7AetpkVBk2MyamnswCBvUItln0dRYVVfauXdwvIuLFN
42kaEj+DHCjTGJ8hamngcAS7Fgq5RuMPhQd9nohOaQROvDWMSss9D6OdQieqcE+db0dhdFPzubAm
L6shp1pr3qx2ZSmV1hXsYpf8/bHIl92x2ZSq+bw+Fs5HjDpZCLaCfCtbm5HqG3/Gnh7At2q5MrP/
soRzWUWXMUhScSlY//9vU24eraGOyzQ8ieRG4PrftrcRgK2y4kvCFaOma9e6qN0zpZqFTEnCUyQc
wxyi23IMw7c0d+Pxytr616eJvx0MX9Rqa8/xz4+lQfkdo7gLT6nJsY1zyaG0ThKtIyILJpI8/NRE
8FU50rUgwy+Q1Dq8V1tcA79CHMQva1u1jGbkVbxHdWlcS6U3tROMF1m5V2iuW66o7Cqz8mURq0+V
cgEaS3qnmlA9b0QvVYaNNMnw6utNSYwQjTBYu8UGfbj2MaJyGcPYK5G3jU/Eg6r+QuDQv2fnX0oI
tEIWdY2oYzSpXUzONO/P6tzJRD6kL92IXQFePNMPlfDR5D6tdUe+tgt+KQ5BwDTo9aKGMhUj1oud
pQ5nUlAXNsFevVdKMlg/q8MRdxO2Zyu7Mi6+7GNQcPAIox+l6ghhP2GB30b7YqXCUiimdUqmV3k+
ReJe6N/Mur3yFBFqXs7m9WPpigJrRF1/XXysclZEhJKtcJJ48YW21ivRhLEpJ5hUeRYamD7QwIU3
89yw/mIJVJ/O2veIZk5GsugISyrZR1bjU5vv4RFvmvq8M8g3Wl7mDhsoAbHZRx8+Ede5KYHU+8I+
Y8MJJx2AjDIiLPb6KhWUduW4U8LXbCZWTz30Gt6tT1Me2v2EXGQkAzskmy97lru3roS07p7lXQlT
fKiOI/iVZrydtdNonqTyZNHzSopf/bxT29YJ1cIew3eJU4Rc7uEdRadSu60y1NQzBFwqM2oyWO/6
mKPxg400vUoSgIqVbcoSn9TpXbTKTVrZZXErc3Zj37NgkKWk5JyFxJ3XXOn+jrrVGH1rFA/1Q9Hj
fFdknmbdmhQfSQLPQnzTaY4OOmqlhQ+AEJkKHM1VSaLu0LAxL15Oe3oti6IpP1rCUztF8OwLN0yg
7EcA/Gy7y5GXxHmhqdDTJ+5goM6b/Iws7/V2mizIS3vUsc6dP2I9wer3IPfCHvbR9JqKEBEltMSE
dolwp7LmbYEAm5WHSjc2SofzIYKOkjzCGbSrUlVnNLcjqd2thHaRN5brb8351axeGxiZAw/M0g4C
pWBbte4yzpuCu+BlptFR0mIfwx1ngnxcmr9yfm47o56DmGUv2oFjHhkn360ZQVEzBYqSn6Q5OTaw
YCW6VVq17TKK2XPoa4AaTaVvFDVzpPS2z1LPxK9+aFBspd/4UYUJ6xIZg4DSdIx5aWMEEgsYfPZN
zK76CdtSsClLuxer2W2q8uaMitrsHXHlMBW7QVa2i2Ttz5UBBFvtRuW1DNV5czuDwJd1HYQZ9Ej5
vNGMAcwRAJLCXasfTEF6zERjFex1jO0s6X3emAh3RrWeTVVwrNA5R4q7vgQ5QoOTfgsLGkWWEORV
bJfGSyQflBqby6eCiknUyrux1W9bVGRLCHoQghwrhIBrOCVJ7Y0cDjccQZf6dRK0nWIShdRHwZkD
xAJJWa+mTcdLL3gZkdTtWgNrHkG0JWEn0gaszYgdOQmS9ptFKxteLOJU9J85/bQGGcEpC2kPSweN
Yj7UtmZ7EIfdFGlBT/B8I/3Utfvu/3B2nruNM9m6viICzGT9lZUlB8ot291/CHcwc868+vPQB5hj
0zoWZjZmY2Yw/TXFYtWqFd6QVauE1wkTcxVZAMYoIvHYAeU6evAPkIRWbnt1ZzEnM5e5cJrgIHn9
g4KXUCRtVFtZR0Gxy8dm2TznxAYbGGqW2xDPYA3rcFuXAn+5oa/+UiGpb1T2YffqDfJNyPoFcABb
GgQjYLUy3XOSXBl0EAiwikFlj6q1+ou4MJbgMG6xzpQiaIz71LDWNXOWgG56XK45NkX/lOeA6nHT
6W5T29hZKjBYgGPltFMiexkY5VJ3X00yYt3HIYf9HKCELZHaD3l2sEu8v6VfPp1SDQgqcGDBSL2t
JdrT1K0DKJJT2Zi0TNBE5J/p7Fe9dZnOHghJhiLv5QDA3KsNOk9kd8T9RdooKzNRf0gYpkr5U4o2
tInreHlbuSoZIYeUvduFDF2EfJPgaSOeDTlYJMlvpaxJuc/DaDqR9cu3BM2Sx4KAISkDWGqDcOod
PdrhKqNKVkxoAah4nzkRAQ2GZyZekx5DOx8GcGguBghaMla5rwPUyIRRRkA4U8E6Sm3FiVlH2skI
de65H404WR2Um77cS5311AcvNnSssSjurexVzx9Z5Dj6p2QwlHPirVau47bfdll9zIt8EUNLTyzk
eGRQ1Ak3qO10kL6UOD8K/ZnEOlbyrRqvasys+qeIaUASimUdrbKwPQkYziHsQSsKl7X6l6tC8B04
xNE7Dr0FS5+tS9e/0QGPleO51Jy8hIij0hQuHbm+US3oEqAO+BE2Ed2SNdit1DWmy2iJqCLta2Dz
MAfIbifScW2+aJYzNq/o8S5aE8IEC5paJSnaneBg9SVJv79SfH0b+2+6CnsNAkS7yqY/wjwhkUFc
RMa+VWmrVff2qghCogzpvPIWQ3nKHyPtScHlEA9nHW4BY5Hp+7exeshFfIiBT+rBpq6HBV/Gs61l
4P+JzO5GZiaja8hpFfWq9N5iz7opDYX3MbdiaulUw9KGOFWYty4UT1u+Nsr8wv8XU8ZgaebUuaKP
966E/SE1EWmqB2lF7UvGOgw0X7U9zLKB6CdB0eksAIfOQASG4py/GVGy1AkxffGWJE6mXEmTviTq
01gSJJ5GBoNs2TyHTerCiL3KQi+BqWR6iv17nHR97lbNvPKkL9DT6bWnqTt65oyv9fdJxIfXLrsg
G2HXuQ5ZS9DCk1XhqNtIBwhMCF+1AWY3FNgMpkEDDl536ZxNiTFOmLKALmP6mwq8Kv2R3FgGYbP5
Ph2+tBAff53xuYzAEtrL2kxynQ6d4mrlog5QHGobQOiVdfiiiz1fh1kXQukq5rI+6+AyxJYH94as
a2pfqcyXKB4qhmnSMkZmajgRlA3xJPv3tGSQGFDgnMPgUB+/f3XFvJAso1ijakjXkDVjK/H55Q3m
Y7Jiynwa+saa1q8iV77JArFJMLqpOX9mpOz8JNtLxd5og5Mm/1Wneqa/bXTUbLbRSFaDsUp9a9kc
KrO4m7bxlPXUwvwdtnh5ZP3alX8rkbmLSDgESLE2OJTSbT8yQlWMFdda2Nzl46lI94K+tt8Vy0D9
0fT8/Vz5HVyFHBJCLpmHQqIBO1YOCWM03TFMXg4NoceHFy7xAuTGmpKuO2TlcqZ7nen/5ZfSThyG
fmdV8iYkiW5BclrdS9ltPCap9jCxHPKl7qECAes5DfYkJJqot5r7UkLFkdyDFZTbzv1T2+OibfYJ
saFLql0W4Yasn1yShyb7M/baMtbf/MwgZXuYFmFKQ7PmVjWyPc3hHNJMqcm7xm7vcxLyAEJLlYTg
JV6NXn3qDZkisAIC3+9iWvdFZh2SP3WOqWfOXw5wwa2klTH8zHzVMX14EFX0nKoPJFDczLwGNzs7
p1Z+pUF+0Bn9hgOGs2jHALellUePaGLea8r94L8Wqbym1htjFXCOowHxlPjHQ+qHAppFRKKojcXW
YFgNmHeTRcptV9MPAdppxcmuK1c5Pp0+2saRfmvoCHyVz5rf7OxcOsZRv9TTfNthh6tC1CS9bbx+
fWXbzie77wfJEMyXKPIpwmd9lCExk7btStdJKFEIKmP3FKHYU9QLIDv7wl0WypVm2qUSFuVeQbub
viWq7Z/PySDJ3th19BpojhK1CRI8kFyLRvjVpvGX+pxwaTNnAiUKANieazm1lpIPpRHTt6tPZEBm
eJcCROWDkYWp6mvkX4NFXoqAk3QlvjXI82KV8vnlilZWBsM1hBPCdOo2GrUEsSjQz7V7+v7LXXw1
zO7RPQLlhO7s5yehWiFV9qALp+t+qfpjBZknmQhm9LtvBXzBPrrC7fjaJJoW88MTZ+/WG51ho3gt
psWkiiIJ9UL0Fzj57W+ySUkcKywoT7l1TXruC/5n2qT0PNgsiAvIXw1b+yApumIQTkLZxuREVCNm
6pgoT1TPoHEoSijUaX+kZ8hv36/zpbCO/gf2IZjOMUWfbdexNHNZ76bb08OTVDPp8ZzTkAw4fPn+
QZc+6McHaZ8/aFv4YV4ZPIjWuQLcI37iTiuRkPfuxt7hCvv+cdfea3ZdxbAcMuDGwum9qZ4gsE2z
9GtPufBSDHpNkwQJ4JbQZ3umbkc5GHwOIB0dNXijPKkaGJ8n4b9FzR1dm+9fyphD0Nkppgzan14i
ImCkSZ8X0a5dpbFD+rMNWg50NRdoXMGbu8014y5L1RrRGqdFg6YEej+d/gpbbBgCxHf0Fkmk1ApU
sBzd2DkRGyUFk55EFufLPEfBmeKlqJ2AtBnAbquF+zrct8PWDay93jR3MldnIeG3RSSdavWuo9oY
gim2lZ7LJV3tTcxvQjp1BiREDQb+uI2aDgA71RqH1wqilduu69K4ki5diEom2aKGlAQxl+D7eVUk
BctCRXcFtd8Tg+2iuucTJMIZ/Cua5e+Eik9tedZfsSb/MRzVgLLPnqTwSZBgJkYUZKZ+MCzJu3y7
XaVtuLbK+Nh3mHBmeyUdloVJn06GS6ijhCbctZ53G7k/12Zz6lEN8FrHGOmoKDAfULwZk3o5Khst
fTKaJ49sauCvGeBKxPgVqOi+e/LKE2fTQHREW7DnblRaG2kFIkiAglUOFKdD8RhnJ7VC8jj49/3G
u7TPFWhDk3ChYuON9XmFEWofs6Gr3w8vfAR3k0gnqOZltOj/Xb3VLhxdHsIYbpK7Q4t+tsijFNA9
K6dwiGTJRGw90fvgOH3/Sl/Hi9O3/PCYWYSoy8R2JbPlhulXZGdc14ldLKYSi4aK7N7KAOCCzl/8
L48lIdG52Zg0zo+wYY95ENkl8wd3T5dVlNJaN1fcojHQNmYQg7brzSvG6pfqCVPlzlSMqZlvzE0F
Ul3LA0vNhBOFj4EO9VZ/1NLb1i9/FCBsRvQ5XLE3QOlKekkSr2xk/zWracGoyo+mwplFBSl5TRH5
0r3HpAm5cIIZxd572/xDtdd2Tdm6QSMcsw1QZnRR/mIqtXV7l6k8yX+290pKH7j9U1JaBvVdrhub
K9/jUvCYdrVMCjUlbbMQrvbThCYhWvTt8wSU4W37Ul7VgJ5EnVF2ooeSUs1sugS6kS3dqMnkxu3C
S1+kHon7NSzJF+rJFOQNSI/41DCJk8UMR1Hxf3Zfj7aTqAQHJGl6C2JzD//7oKMpMTVgdWR7praY
lG+NCfKaRsecFnMXHMw6fWjKbtkXv90IQGH+JtMqVumvZkpIvIfilwDWnv7D9wv5PpKcx8ZpeEPC
hkA8wPnPMSJxhdEMfW87bbGdJgw2/RsqtoD+ZVmOmz9VfLKJZEZIDyZEdqF8YnpfdNGSoBVoFI10
45LD1Cm/8sOmePHND5szDcc8yfUIVSBHEnsOHUk5iikx7PYBSrUC8FsxvTVVpZJsheJwd5WgojiQ
aDDoLYXesPcQlypoS/cBRoqVd+UHfgHzv39w5kOgxbCisNXZFhRSpJRFUdqOiXRc+sacmsKQydWN
Ed9KTAVAyYLuBauy7dp1+q9rr+RK76C0ryskLMHxssAMzUKh6fdxaiR8urB9JJMh6NLDt3C/ot9P
E5BiOYHjAOTC6CIcdH5dTb7VS98IDIJuoRxoAl2b/vcPoWCIQlktUBdz6gSHizpZGYBj+1iCo0if
CdkiSvOpma9SiRoh2G6Sj5raqgaq0KZ3dNJ2KTMIbTVwSpn0nCsdKZ3t9zvpQmnHJFRDSxSsqcl8
8vOPTJtOUhS8DhzdPAz9zRCtiNzueJd6O/8a+uVCWPr0rOm3fFgQNS7zXB55FriIApf2DJAwbpLy
3f8yc7XIKVUk6Sk9UIf8/CSzabUBqIHleOleMd7C4Un3D9y4GrHGLq71kS5du58eN3sxKwxUhCB5
MVVO7stCvhlUpzWYJjKO6P6k4jXIsQegLdSkd2WMD2b1jL5WJl7gecFoewp/KOafiGTeQlAjz55F
94sxXU3DVkWICnxnX2PKJ17yBAOX6R9BBsUsmaIn1aFEKQLiahwd27FfFvFjKbYiI2czX6cmFslx
H50yGiygiEV8BLTDIAbVusJ6LkS1CWlugR01J9YXc3dlDNCaPKSDel+3d1YOcKSDWdYuqthGR9hd
NhLy18lGBjzvJa+5BIwd8baujR6Cbpcy6MkkCObw59PnfgD+HmAOA9zFys+ejak9cxeNApB5puQF
C83CpcJF0iNEQb8qN6K+D4N40Rb84dsYhmE5tLw3LdHoJpCcbEAtJP6D2uSAmGObHRFhMdAJxgNn
O1b/yG6vRLELKSLtfJkcHEAPk+5ZfVfGeRYkNMpJwvm9HipDtwgGpXxI8EONoIF+DVxx8Yh8eOIs
anX+OA55LkwHFFBaOWq/rYNdXP0BJfU/nPsPD5r1fbVGGjujk0wnVI9hdiuNJ8/40yIeO56SawiI
LxITXAaf1nGWapdWNcitZE8PixA8ZSyOEl8r7VxMUFrpYEeYHNDpzSBFYzobBMiGlpPo0KHO06OM
yAS0R40pZIt+FleWLeGhKn7YJYOrUF/kWrUoivSXq97H5U/Jz1dNFq21AuJ9f26BUQvxMqa/+6x4
FTA49MDcGzZeQ3m2sVG1CaWHFsmCrifP+JHmySKFm9KQQKOG99+vuUIwsil1aUzMsRlVE6mlUceW
AwfTNB+r7Jg39LXlm1Giw3UtLF3avNg/vZvGUdzNb2B5qG2lHdm8ZbWrLRQ0Jw1GOCu7USULA6SX
XgPLKhdKeW5aLnuwVpN562z3RpZHBdKye02+cSXDbbkzs99huVHsO4kOlPkYUG7VVyrYr0BlthfS
7+Tc/DtQ3dn28lxPG7TSF47EDNLHv1ipf4wJqHQ3r++T6lcFFMQHJCtibTmAVBx8ZONy6B0PQo9W
jVucEhCYSWz7Cze8RkidHj7LQya8kbDoRTH9msPPMq1IPLW2LYfrDjQOAzg61Wpy5Thfe8rsBhJl
HDJ8MjDU04Ann+gDA+m7WsVeXGkyGprPtBU1ANGf79Vc9oLUqEmqIua6Jm1+rZ36//qybOmyV+NG
U6EvxCZOX/YmKZ1wbLdRuQ/DN39wMqr4FD+lOHL/dcU1m+uLmw/UkwLAFklTGuOff1viWoncx4UF
IEm5kQ2H8QFCSU+heGY2W0B4lSowFq+S/fT9qf7CipuiGw52lKB4bCv87Z8fbHZlV0tJb1EkIAWn
OTUM6x5F6k2ZwFSPBNqS3qIsnuXBBFzhovjw0BXlSkP4IA6vdNMuHfqPv2WWc5pxbpWKzW+J9Gpv
mP8C7VmNsoVnTjk/jEOMpa5G90unnnY2QxZbo6s9L8SjyuiHVgoJa+CbArBCSTPBY7zFAIFZ3xeU
4H6U3CB1I9iXDf2jjtl5znRcQWCo7ZvbJNA3Cbo8qRquFAv+S7H1e+wO+uAHYs79pIOhvYbgoVB9
X2aegu2n1C9tM/knSYDFgJAx8W8OgBb3wsfCJN/23kSgJj+o89fvP/cXj7/3z20Co8ZREBTk3LYA
6J1hRH7A6/rpXddj9Sq8hTd95vzP0J+jvF1qCG7Lq3wSLkGjoAr2dvK7ag+NMNeNLR0xFVv7CFjl
pnxUCqAF+VuDqtkgvHXl4olslHeJlR9An33/0y/VRHgT/uen67PJUdq6CUZdfClX/tmQxE3wLK9A
+v+pQMHYdvK2WNnohA4wU1OwYn3ZrGwwUt//jEvNAH6GoVAXERmtL9m5CkTRTLmZvB6YT0ShCgg0
DF99FYOgyvoXluWrL6HQBspOtG++HT4WItvCjIO07sFgPrmIl2fxKc6L52JNE2hXJY7nFkcLTy9F
hbAnjOrar56SvXkg//irZyHWM1x90EwyJim5t1p4bD1GH8h1ST1iSBZ05u4lAZPlbZWm3sRvI2BI
Bc2fYJBWGerOvXzrAY0hApWJ+lMBIQ9Dmxb192t7+RNbxhQGJ0mk9yj5ocYSHsJEoxkBQBnuuvLJ
4r7xlejQuBNkEmm74mBn2JtFYKuG4SbJijXt/qMBQObKD7m4XB9+yCwSNW2bFXZOTZQCAtN+uLBJ
w9dSxohJYB01LoeIQRQ/wYNGatCQugrxuHwhwKhhCMuMn1Lwc1wWkluBhOWDRR5iXuwtedyzyfvq
JJvIg6hkANEqDEHzXdUxufzy/3n0XL5Dqa08CTsS3rZBT9tEup+yKU8y1LwYhANVKsb4RTPqfTHR
Jaal8JhEjDbcc4FEUAgGzx3FcsTPQKZxF44aFHXo+1iepOIoM6K88rXeG9BfdjfupUKG5wdzcXaz
h74N+p8+BlFNcwqL3Z1YN/hGAubK6XcNa93uHkSTtIvxj+3mP6bYkUuACfSi25QIWmgBp7MKtiBk
UYUdzcckxwDA2pntMq43aQ0efWOH26bxnoMeLbsX4QJ3EfuhRHxaQfrQy5Z59zw1TAsQAmCIEc9V
A2zOQGMm1ZOZ4dVW4CMv9dvRUJy6648hXAcNx1FEvgwreK75CUOWLCXhMpSRXoGRhEq4zZGRtXvE
lQCfeX88C8+cGHck78yAziwOrorEHRoYhFvaw0vgxLYa3YKK2QJuGwv9sUCbnywCCsVaJ1BRhZ6U
BqUu2zoGFiTXwt2CmNXH10qrJpkfZXgScrpO9HyRNCG5XoXxx7GqEdUAG4gWqooQseq++v69VuG7
qd0VxW2ZGffppsFVRoqe4NJF3i9dqRd5VPPAfzEDF77OUmqtRW6E+zz0z5rlSBRDGfrBMeiwNOnv
GlVFE9R4SA3jpi2o5qXxthflLlSMexTKD2jBTzDcRRFEJ8kelhWoRiNUVkGk7IkILnmKm1MD4kwx
7ckU0v104xo4xDfKMS1Q7taAhmXYycbnHGp/BWCkBzc34SzEbZzqmKa0O9uTmMglC1Mg6ZshvIKZ
rNacg1b/ESf6Q5Vq+2j868tIhmfq0kxuoxIlAXG6tqcvBWwyVVx3dcs05ziJCgZpolW66Rg+OqJM
9cCXiSxdFUWy8LPiQSqZQ9EDrBkSNtLAe8HeBM4ztNHOZEU5wOS38e7Kz3rnTc6OGgCH6aTpEw/h
3ez7Q4h2k7KoldLlIimMRV+Bei/3RRPuFLSYjMH7Y+fDUzhAU44z5VZNnpN2OBvagIQkk3JpfGst
sVEasicPAXJJ2xV3nlXdeVG7M63qKAUxZ65emGDq4UPioQDRrDR3isAOveohXLXxIUImOfSbg6kE
KwnnKzBXHWNVi+09xMN5BD/fFvgvZuhRAxFWEfI3fPOvzLSzjIHm+8NCrsVfpQZbyQ1Tt0gSV0gD
kfHUzTOmcwtsScb+KYwBRA8aJL800e7XplqdKw+ed2IuQjP8pYxM2oZ9WRU3QlK3ee2+derGQNLI
8n6VEyHfTzejANXaILJiKSind/AnxBmkflKL9Ear3aWBhrneNndtlbwMenpTFeZBCf+2qMXpmr9U
gT1UGIwiqqpLZ0kxMSYoH1oi63QDGMxlGg/WJDDlnDsyAB4qvdgxRsVeuza1m6aywZJDlX+0Knfd
+NiGBgBOhXKf+fmLZTZLyqVHc8xvAepl9klG7gjlTJtVef8xvIuG4n+sJMfpZ4AYXyrYxRT0eCUy
LG6gPLRXpg6lTj/2HvNPYkTi7mR3WAheVkXBN6mQqO8HNLdrtT62Un6TWZsxTo5J6thoNdFt2Lsy
/b7EuMnddJvnKqk16qVwxyISSRnQsUG1YT9rmf3Q5XD7sgEhxF1X3dVWesOwwpp64bW71hZ9w6C8
g4aGHK0nGkfKuruzkT42OvONXPuRZPAqUjRdx+hOT/HOVLBL1MDTl9oWphJSNFFP4AuJ6IHxeOXs
XLhXKbbon0wmL4Y9P9KS5PljWxs0GCrMv5BAUG8BTfYQQZI+PsrtsxI+Dv4JqFCFmkWt+lfKq0sF
MI1yBQon+dUE6fycUyiRa40uICKH4VN6rLP7EZe70t5F0ZsgUQ6gU9g4zNVElAIhjfY19YuFNezd
1t8nHq6mi+raT5oSqXk4YdLHdI1Bg67Ls5s7kaq8Ls2Qm1vikKC0waxKgNBnwEciOpqopEe7HLGi
YXN1rjf93V+eTaKpMTTVKIVmy1F2LTVhQc0dgI5APczb5jACwitJ7cWnMOiA7YZ5NZDdz4teFWXY
ZaFPgd3sPfY0hHfb+hVVN9/vrgu9V74s3DZqkonBOavjRcHYFMYM+SJfTtoDRe6Nvd1srk6GLhTp
nx40S437RkWjIOJBFLaM6KfRFPqFlMB4B6YIaznfv9clhIc9DUMECD5G5XNVPZHHY2poPG8Ikk1b
K+QKwCNBSrbkC720RvcDSm9CaN4L95C1t1V7GzT6Al5cUJws4KHd2fNM8OS7TvpboBRo1wK0U7WX
cOjpW6weq501yos8VHZ1Ze8DJhmU8wWGqvK6SNdBv66ReMcZ80UFy0w8Wyp4FGgBRIv8SoyYttx8
S9L+AWeNG/VXK+rWt/SslDP6bbASNzTdQnOPA7Ry+z8hmsGN0AnjOkfhap4zi1wbkk6r3yvCoDlJ
6KRVmpPb/6bMogIiqrTrxvgNTksjj42BmsuV06NZIOExsgy1K8fkUsHDSTTxeIf2DPhtVt4HpfC6
wktMZ5TTXTUki16Ei6p4VcUpUctTBDsDOpBX2quro71LSENbm4z1JvAmE/PZ4cmbLmtNAbEEiknY
bjC7EDiehE+p1C0CcS6Mo+iXgX4/omzy/fa+NH379OjZcapcuzLzVjUdq362YEChsWloGytlvmSu
PTNDawnd4uF05bHThGS+0TT8k8B6AMI159gAK1Z437Y3HcFozAP3JFp1LUXGUsNWwCt+MsXSaKvQ
bdfKbjvYKBnBsAlKHIdz5YooyKWI8uG3zOEAFqxjXcSD6SDwqMYHPUIwFRpWFpyz7KUJkCclWfr+
/fXpi355fwb82Heqk1jvbIKkkPxpVs/uN6z7IK0fpCyF2gsRy0nSvRrUi5ARd9xtaP9n56CcENi7
wA/eE0Y6A7B5SLWLv8MNisrHSBwUuaZTCq8qQLOr2yQQP0X72meTH4V1EyGMqBnR1hY+l9lfISfr
MfS2FCdJu9PUg9ahUo4h4vcveenm4b75zzvO7tYYjLzaSqXpxMW9n0H0WTIia69CmS49hnPDbIgB
Bvrks2uUTTRY/nR4egkzcdte1fZvUx3WU57cYC42FWRWSCcVmtWoLV10kUvMFwp757e/EorA79/6
UggFvUR+ozNVAbfz+b4tZSOyzdE1HKmGVCX/o/lqlSedHrISldwKT98/7tLmRZRCYzqigzWY4ySS
OK2yAW6Ik2V3YLBhU6Ar0xXbGD+MCCBV9vz98y4GDBNgCFkcS66+I1I/FGBJwo9JvIyygfs3ejTc
V0RJatR4Kfit4qlOyYCvQrEvLiqXBGAiLgyK0s+LOvRxVGRdajpN9AgHOTDjDXhhw2wWJKxcEaL8
NxUf3r0XG2xt9L33GiYsU4OgLvYaQKLvV+FStsOUzlBUiyIUrPbn36NJvZeacWk4LmZQmQcVGjCA
5hHNaD1diZXmpVhpGVij2QzBwL7PXt5uTTUMQh6mdvpymhkleYHaOZB3vf0ZW+Gq6P5k6I2FWvhi
DzcytkgCxdq+e8Eagma0AT6tqGPYn3+0lyY7BKycGiOaXOJ9WC1kDSWSHLsFJ/HPJeqNtDlVdz/g
ueB6gLR+97R/8julOsfxvjN+Yyc3DBgNsNC/hnqLg09C/d9Fxq4tAmgu2wIoQYnjpWqhxryjCfR7
UhiqKHNdzXikNpgYKLiX4+HFf1lXIWWn194P2ZW4fnGrWnQJsCYENUrW+PkriawMo7alwgXNSWGI
5APOeckC6B5JcC8QLlQPbvPw/da4mEh8eOpcqQPxOdly69RwrP5uXQxnFSNZG6lYSDtIeGb6W0xb
airxvn/ue4Y9v1IsZmncpggOMMX7/LbMcipjiCUdYbq9PgLbhq+LmcwQHipTXSv6iC8KwyRgbhmt
Nq/9FWFr16O8CqVKuQXrlhf2KmoffVts/ZAmk7s1lerRp7tt9r9NhLhVoKmCLV4Dkyvzdd9Y/8sX
YwJuMAqc+A/z4JlkaZbYSW44dvKQl7dDdNfTwGADuhM8/Vbo2DulV87yJbQdjtUcYrpK3CPvboAf
Ipqw8lq3+TZODkkN6lfcbZOu2xg5HHvXgZ7eNagtn0BJrIKsPUYGmD8NdBGQ9+8/4f/nl0z1sW0r
9hdZiCwE8uiHnu7kurrlG4ZScwaNtWnhI0eIN4TxgYanh0mLITWHAs+VzEYPOqO3Ain2+x+jXrhZ
+AYmdaNN6cPk4/N+ilqtT+XY0px2Ghdir9ZjYhRsa50B8Rhg7YwpRYGIuJbvFVjxSKst3NE9a4hU
wELNjNPUa9FEeCNrEmJuUzbJHZjs9SKiKYTnwIBXdbuB0nMTciKu3lTXfr/2+ffXda8UVYmaD/wS
cNW+BVeQ+/CVs5/oBCxU975fsWsPnB3AWJWUMIuF5mjqTei+ai0SMuHB0pGMvItJRriOv3/gJbw0
n0jQCrVldLHmNwPKRdqgjwrSR81JMSANWCOSEPy/LXAshywf75EbKIjFjUHvO9z4dbe88humt5qF
HWhKOjuFuRlJyGyZZRLcOE9qwBPiDqgorHdY0D+64hx45XrUZYZHTpe/VLHTM1sUANfKcHPlN1y4
jj/9htnK55wZKWNaNCkHheZrLx10rF5GYj21jII+qrsr1OfG2xgFRsJQ2xV7jR15b/rrQX698mOm
c/HdgsxSe7nVrK52qaGN8JeodmCVrAEu0G+EhSj4W/dFwvr8Xy/+XXnulHN899xZuq3mo16XKu0k
pJp0EHb+LlEnX8lpGcb27DVOnslXvv6F1OTTwk8f5kPolIOu7wqLjx82u7z7RSkh/Cv36YXU79Mj
ZtlPNlEB+yxnOQN6pwlctPs2oiHnvujNHR/x+1W8eIYN2Z7GvwIK5WwnBVFsj0ULyozDW2Qb+Yk1
rKsHamHroVGvbRXt0vrBkSbAMmWdIFif18+m2WzKgikLrM2XErd6JcUyHDlfV8Jtt+x2OugCcH6m
i4qLtixCtJhTDEO7X7WmQ0U+2mA8Wxe7U0b22JYG6ERk1fCkJsvCx6g+hb9SPw1tt1IDbzXIOFGK
OyNFrDk8Fjrw8mrhITEcFPEpK58Mn4mydKeGYEUMUDd6CKEh2InsZarQyZqQW6Oi7JvnIJbuTPzZ
lQAoTnSUhLfV3fCmR1hiRENbHjBwte91G6A8JWr4VsrAdfgDeXc00qUacTHQisxIyPz62KPxEjNQ
M1tj6+3KId9rdFw7qGMtKy9+yP4pGhWE2tWnXv+ZI8nU1hiIRaje4gzUJyjFwAjp+9/5T2tipDXb
VC2KBdxmp4O0nf5u5R8tZjEJ1kZxdzaqP3q97frhzURiE1abnuCvQO89VH6m5VOc/Q7Ucxfi34de
SSYPu9bV7wXKfpGF/agZOmb/p2NhfV/HZ6VfeZV9J2PQl5xrjNpiokzg/ozInAH0+O15gDHUjtlJ
Rwjnv9+rcM/QEqP4w6p4tldzBlUMkxt6CNJa847gBdtkxb/EU2KgW3P+/mnmhZaFwFmE7ETFFpkN
+3mvglS2usKnBovL3WgckRBCSnPrItBrA1iUY3DPOACX8ToNofCbFjzDM70P0u6fmWUvc8gnYfqz
UyenLDZtcmy9dJdp6yF4c4tqVcX1awoVRIqdKEHiWBgbqz731TElYGsI/gYZdjZ0hzoh3XhcJX3G
14PNjkoHwoRM/8L+aIcRfMNtiT3RZLnYRQsVKb7aQrC/3+Avx2B+Q8mMfFZ2o5TgjBgADm8YQUWi
WfR2cOViutCa+LRks5BsF37XhF7BwKM6lvGthSyNvhDS7vsvcylCfvwwswiZIHMnjy4fhlOBcPXE
DFAKEOuTFahxjYZ9iTkGWY3yQkFGd7r2P28DUhGvBl1uOp38E7T1WkoNdLAzNgAzYvVYodiHnr6C
32gPCJuRfXhbjo5nErlo5GHSlJr/Q96lW5oBV9lSNFWbvX9UoUQeGfSZAvsOyQn0KksF88jgl4bN
7dS9zK981kuXBAAsVdg0rhGmm916vYoQUSAJA6Tue6e4ppXUkXidpNJdWuWdJl0jCV66Jz4+cfaK
aa+0JTUnNaWJQJni5Nba7a+Ek0ubFb4HMw4a4Cqdjc8ftim7oshbGld9s0mbAypExrmzr6Ssl1/k
/z1k9iK23KSdmf7fpQOiXul/ADX/98fh43tMX+9DTuK63iCD9TGmK1wBvMBjXP+BLLQKT6K9cvau
vM98atDQrAqTkkWDqQXfIPBPV5tf07rP87oP7zOfrEVNUY9yy5IF4kBmS3cX1xud6AsH4PuVI12/
8qx5zSd3YQ7+zZhIRoY+Lk0c5IqOBrIvHRG+W/vMr62s35iDA/NxaZOPkN8CLKa4s5dk4UAXfnIA
9cZb1bE4G8jYjcjvdVitdN3WRfppQLi2/elaD6GL31QibmJzBZccxVXT7Z+H2v0nxYOjWucefkg8
oBaNOkuQ9fcagiITFJ9sES8U+6aiS25lz4n+r6LbnTOxqEx/KckYb4X3ceVuKx2PoODUyz/DwL9J
UswdyQBMAKfhhB8t6SS267jr9l4iO2Yt0xoGSqciuZgaOJKOTOJHP1xJzUSPfx2T25aOAKweFb2C
sAR688N0tf0Q/JzG1H1RrjU3v5mYOAFMUPwaTDvGciZc5KinJIG/ikH1yIgdomCWDSQsWrBSsEef
2NzTHw3LM0t7Y/zoseVALg6dqU1wF1Y7/Ai0BoM8RojHAvv05uiRv8RrC0qQTUNpIUebVllJ/2wy
w3KSTVWVuymhGYS+A+kA8OmnJVDaqvOdBJo/EcnGjw0ko0fU5VDVJWnUsRQYy18WEvviNzpvVYY+
nLvzQfWoEZpdyVnlxk7k2zr/OYr6dkxeU5RodU9ZepCFI5wcogir4rTYmPmfNCt3XlViZQ4eiuU8
K/1ykEF6Rn9QKazdmymVMuvn77fvxYNCgxQiHiNMSDOfD74VtrVVyxWtcESL41PhP0z2UOX5qpfL
pUNv0v1m6sD4nqv384OUpNe6UeVBfuPwFGE9dNr/Ie27ehtH1m1/EQHm8FrFJFFZsmX7hXBq5pz5
6++iZ+5umdYxcc7GAN2N6YaLLFb4wgpLtIzpZ8x3/e0Ys1NMqVqMnKDoyzINOEygnAUKqOD7BJA5
lcQSTE+LmLriMcWC57CI4aQydZGn1VR4w1kdHR5B0+8zfK+2qd081VfF9eZs1UQviDINT8WpK1ij
1aguh9670qC+YQSVAchPoOXG4ikr3Pu0oH+gwcNLMurts6Cjg1pECZV58diqPHw8g93gN2jwIChE
+CsKsN2C1FUJEB6XA6pfrCEWDRRUvsoFbcUEtgtTZbDrhFRwUiCyRO4qYpoy990HOY8TArNNY7tB
fdH/KADZE2C7xIAGj6tJ89DhZ7t1dYWc+cRvgln0wpzeqxegWwSlEx6UMuicfV9Nfcd4kA0SxGMp
AIkDP85s3ycXz/dJYGgvsrZtYeMHhDsk6n4f+d6FfzvwtMxvPmYrN0niuxgYGxkLCeQmUFeXb/zp
+ecrGW05HgQCwAl/8JpCMfYHvpBEyOjUJBpyOmoPvvAmgQQZjA9q91KIQPEDkgmb0KAOIIwFoDeP
Si+SSC0FJo5575inQa6O+QDNRcH0ypc2bg4dRGBj7cgNK7aCvCNSwbGDU2QmQjRWBOktf01GEQzJ
LTvmdhT6W63rtoAp6pkLHb+wwmm0ErF5RqR5LiB8MFxmgYALBhcnowb84Kntj60L7mfHQX8MYM/F
WPpeyQbsZvCbADBBZ2u2rEFNHrgq7JFaphAc5J89YM8QRibqo+DhDFOBSFPMxFtS1bt3toBbDUAy
JCCEHwoHnQL0XZzG+CKJ5WWWljxw5Qn5gtRfkDL8vsju1bQBC/o72OywDNkwSLshwvpC5gcZ3bAC
DLmFrP1wnJQgPQ37LPZWOfYloif4RVBk9LYYDUdRXAL4f4Vj39ci0mWYdYsqgB4Ic2cPo7mhqA29
JxwZ6JAWSF3RvgxgHY2eaSa/BdrjmENZQSh3LTYcU4pmiC4IKgVqd0SDhIH4zbUGsjoCQ4kbWFOF
pmaRggPa4b7roYXKrgBMAUilQLNrkBYssO+cvrD0RfKtIMcRRfkrervZsKI0SLgRgImIFB1tLPeV
RRHFh1Db8NVfFitLlqwhX7hWZ200qGCDlshPao9AdSHvn3N2KhGVXBeEq63ngAi1iyiYaOtAR379
v0rkfgz0g2ETib7nxQW77YzILqir8yuAOPfRwgt9QYv+roKf40yVjpt5jIpc7dMsFS8OpvFFIyK9
vK1WlnUwUmLkxFg/rI9/nIXTdpY4/xx1FlsXbtMMbuGOoCZFugt3EsYf92rAwlwHBmflC8PBSrYH
sIt56rQHVl6pBUCjcrWpQPiWoSgaVDtt7E6/78/vN+vPp5rdPmFfcilcY0Yn4i03dNDqAsMc9MdO
Wurtfb/nfo40i2iGqAd0TZq+LtVbvV3Brk6vifo+bj8WMsAZnurHUPOyKtLYfKiyfHTAiejd17Qz
sbWF/NEfN2W2EyILOCLoZULZ6vfJ/H6w/hx3trC6ym/Zmud7B2ZZSWbBnATzOcYG/Dy4JbL7/W2p
gI8m8ZBhgjLM91UshInAFinms9WnjRkYudNTcQPA0NLK/R4o/PtaNyNNa+hmv3hxxnhxkA4OD0pW
gmxhhNArVD0h+QpdVahFg5AuCzvAL0p1l6KSC5KmCKpkBnRBs8TM/upj/9i9f59mfkp0HGyja68V
LhF5kvZPGdnuK7oiqX0ojQ028G5nrzX9uDAJd/fJzaizT1uqrQTAD2a71+HNi5Np2CxZhU0b4OeL
ocyD6guOeXm2Ff1akjL8XQ8EGkqqtEkNJjfkYlX4iGro/xKxO31VlPEAfAaPcGJUzEsXKhclWsFU
vYP+qAvAKUyR0LdV8j8Q9v59W/xcP99Hmq0fIIZyrWnF0YF+F7SjU8glVNtCXrgef26+76PMzpde
iAEVhNCaU9QnoEVxpQuCBWwQbFuXMTk/PtW3seZrkCmCmK0SqB6AhQaTKcCPW86qUJP5ryZuLkWV
wcwwUeBs4DAVBHK3+Dw4tRZx6DNS7o+VIM6iIiVUAzkZuOEyWI/bl60ZOfvURIHCXvEri2wM1txJ
NDFZYoP1QD4Wdhb/vej0c/jZhxOSBIQE3x+2yr4yBFL8gfLJrr3Uh2QNNu2DZ0RbsTe9Q7fitiqr
8wRz4Cwx4H9uvm9fdH5lCG7DpXkLTyGGTenkPjBWR6QQgJdN1Z1J10sL//z+dZeGnB0pstgJcsCH
vQO54ri0Y+ERSHam3MFhLHsOKuv30Ra2hzQLP/wROMgaefFWfohz4rV6fo1BfOshQb+wau+/1yQg
KklToDp7L1dyw4EpVNaBB9aQGakv2ZMubAPJYhWS/UP3GHaK+fvbQXn63paEFiNEi3gFSkmzbNZV
urYUWq11al0wwZq9NhTtf1KvgKA3CmskBZUpb4wbzwlsCKmanN7rT0DSEHhIkUeXurQjEUGJjno2
fLMJXFtXqV5ZhVVZqdlYuYlL1uYN0RD06iRTyUyfAxu6i/h3kskaPaIaqPSvG1oYmSHpqiGtKhsG
2PhzZfCWaA1rzZb2sFBZCU8SxqmnJ/DpJaFk9bmywCyj5RtUpomqA26D36GOTUHod+A9oTNUMURd
1ks7o5cLb1S7/gxQW4Q3ASFgo+FFVNrQ+rk3+fVgoPBKoU/29V9CTz5e6Mm/oCKy6nXPHox0JVqy
VRjiEck3VVYN+RMS0QQljbAkMCESQB4T8sYRMyBvL5gk8gTTHVLr4B/j0UfTp4DoE5++DPQJumiU
IW9vAGyTgOwvbwHZFmQPuX7Crq67Z8Z6fX3YHXr6CSMImljR1tcLOj0cPMpNVx/xu0c+31Mik5Rg
A1wPm5ogA7NQxNRfX6/T/4YvMYHlNnmX8VuBm77TYdCidzrqX5Rbo2VPYd2klwS0WswclMCpa8b4
EyGHQ4uxEppQz0C3m7xdwNjH/znVdoLH+HT1y6nSd+DRk3NNX3kTOekF+Dn8oAo/5v16hV3Y9EOv
Cv1UKP10Vxl+2AXWI+SKq9lIzQqrCzLe+A9FHOquIIaND/je4qFhd4uHh4uZEePZeswRak/UusZk
JeicPuowNyPgolrTJ3+P8TM3D+/WwdfhQGt4xj+PHuuCA/da0p4r/Brjq/R49gLfGDxbjInHOkwv
mFBtJ+sRhWS6xRgM9KqmNzx5xPq84mAhzwBFr1AkNh8yPT2CeESBIzVAPMNEA+dJWV1ZsyaUBUyw
izfJh7IWHvkNauPEow8cXb9CDY/EdrcazoIR2+yG34gb1YYNAszcj+41P45b2em31b7aj9t0na5l
Jz3WW9EpLVCRdZAJkV4ZATWMMz2nlkQaUpoSafXOkK3R5J5ECUu5MjosZnhj6gigze5RXQsmTBoN
f9Pg/4GMZaBSHxsyPtR4CrtVJ8KDVyJwcbAGu7M13aWqgURGh1ytUTkNefyIaUw1XdJ/P3hmSfm/
t9fNuTMFPzfBMSeNMPAIhs7pAEJQwtcWrqlhZSHw513GhD9WeAJNPlqSqbwTBuPCuhl3FlSNtTAw
jVJzW+jEIptCJwDsShwpcF834aFjQy3PcvfNJiSBjsqx5ZkxknbN/v31v/i234PWb4/xNT03rw/0
CptzCWIH52n79JKRN/UxfjdDnZBTTMhgbvr15rnT10am++TMOgAM7o8KqHy/P8dMJevHZ5gL8ZZy
HY0Vh+cQcVg9jSZsdMhLbr7h3LewI600MJnTZ0TfLWFrIUngqIszpdhsNgrwKvtGNwwqGOtzR/40
BAZYzVbcjYc8JNlCQWxGKPv5pLMwP+wBmArFfkD+0lFny9IXwFJ6E7ZQCo6mBucDQ2O9eigiS/Tt
wPDIyUJSU1J6Zt98AjAQzmit20PWkNUhlglJA+fseuToHH+fU27hSv36+5tvG+eALTGiN2zdTyg/
YJH5dHQEhfRH5sU7cK+MLu6C68Kg32uiP6dntp8KoMdRKY04+Ce9JfwLshLAJ1uol2jdAzD9cGiZ
uiH/5aCzzVT1GYugYhinQFtyVw3ALB18N90Txx9572EsWL0Z3xYGvRsn/d3BX94nN9NbVzLMQ8R8
cCCyWbdQDajQuoSDBfhuFAnMmF+7iW7ohyaXwenP4fOG+PnZLx5VyRgrXNeJuO2gAPH7c03v+suO
/grXbx4r8RgpU1ykodCcALsSH6BQH1GOgtHo7wMtvf/09zcDQRt2cP0BdcXenJJqH9UgZQ1z04Wq
IrfwQvNEF9VUSILkQ+8U6q6XGQrDNA6tFtBWoCsFECBt4fE7Qazj8KnjakjhWmpy5LPmWEFRd1Hy
aYba/bHC5w19rRS4Ph07blsiYkSnAvEfvN0RvAgUgLv1UqFoBuT+Od6Uf93Ms6Yk8Bss687hIK4F
RXQ17yjMG42ieVFhVsqxYNbnpSnCKSSu0QZ2SoDmCoPnJq3MgURg5hVaaHbCnwymnNF73vCAVe3Y
8Rq0SMbgU6ZNTP5i1Pt+WDgt7x9BwEZOLtoodM3WCFuVLRvkyIAh6akyFrixVb1QtPsf1sd/xpin
fn4de34dwaqkWcO+91VPdtkOrn4O1Fqo/8pR9X2KNFPr99U/szb6/5/l77CzNCnLZGz+lOO3EkHg
o78xxARoEXHwSaOVLiO8LQmPaAkZd7Rw3i2OzX9fEh3kWGBrHMJBzmT2kBQClViHesGmPoBSsCtO
k4K0BU3m0XD36hOPzCJZyPrFaYifx8zf15+tyhCjJwoXdI7Q9/Bw7PUawi5iA+s0yLXAHKBp4OPm
7QX+FWBddIxeWvHEDJ9RGdNEZHWoFoKAsp6MdeAPBDGkFnJh27J/S+AUJCMfggAPv20ZOOZtgdED
UpNfRaBOdwFHPJjfCSwogTJCzKahYd+bIOtoQCi243MMVYvfP/V0Zf32qrMbHyIiXF/UqLSJxSM0
lHCnILtfPleWhpn20s0+75ImSrgQqg6ixdKpqwHFPHI51QQ8FsT5NS2pshD9LmzPuSmLBxXRNgb6
0HEziGP+Ad8A9nK/T9790/vvOpn+/uatxBr+Y7UY907CW5MA1XDCKBAKh/367wMtvcusCpaIQPwU
FY6aYpxs1FBpG1jj9yHuV9rQDFUV+FKg+jqDqORpVvFSIPHb8qmE2IVPpX3iUzj/Gkq0qZAEtuTg
v8rn3MntEYEPKkEku0BfaMWa40A4gyXVQgQ/Ez379xy6eabZOZQKccIwAzcdf7XerFGgoBUu49Ru
164N2IEdLCya+wfuzYiz0yfwWxm64fzowK2ITvCuXPmjmP2ZaTnaK+NaCM1x9EkPg/GqTAm0TEjJ
SU6UJUe3hwO4ICxs0DsNI2QxE0gB0geQ82Zn18zIZXKUhc10JUNK3ODMfgM1xgfX5qCNSLSFCbi7
Uf+Oxs1WAfxvexZAayj0MusoO+X+dpRpukRluNNwnF4KpgGIYSChPpdwUxuZG+R2OgXNWo92qHs5
HGF2CX2HlStMHgzOUM2ShtZSg3Vp5LmCm5/XgtcqI799etu+CfrlcjpZVwOS+eY5RVr/+6ZaHG12
QjSMCCAF2uJb5wlAQiNCnaRH9SWgzwKFo6wRG5EZWx+/j/q1VX8c6io8IiQIbUO0ZraImZZPJdcr
O6d2ZUMJgUAMTqWXouHVGhIsUViYLJRmFq6CkxtdfQ4cgeNYOZpYrSSc/QLkDCMoQbWAEgThDl5z
XfnYV7ExqKhcVRyJphAsOMowHVDLT0FG6719FFuALoH4gzeUzkP/KQnNII/1FpIFmYJSJBeRUPFg
fOfTRngt6qPfBWgkvXT8Ad68FIJtv8/C3aLyzSTMLvFOghK/57XctlpPpwYqbjgxmv9ykNnBjE+Q
suHIs46iWikE/wYLlGUwTWCgVokLUdkMIfLvaXjzRrOTgJdbeAgHKKukGgk3jVHq0WNnuaiopTY8
9nRUVQ24KlHBiezO8k3YoMB+NBFI/sr9acB9Mz19cYVP0/hzrUExeEJggO4xm+aizYLalwJ22xjJ
rthpqK8wKAwDdZ88T9WdpZThfoqi8dAdB5GYB9b/+6WbKmyp5C66IVniIMpq4Tju8pbWAZ50hDYS
F9sjYi4YxnAvFfyEf19UgLLce9+b4WfvC9SvKHms1znoghpYWDuNRLth3eqI0wg8rvCrQlDaOX1+
MmjGTlVQH8sPYlFfhcMOFXjw3810BQQZQXaJ+xU/gZQ6POPxOyI+OlW0FSJPi9bIcN25Opghn75Z
odovOMJbbKLGakQGpFI/8ZNR4y30noR6tPYMuOIQlN1QeEdxCSVfM9bfeIyOONqYnrhHQXwEr93W
IqsXQVABQpe6O6UDUYnWJhi7NDuixp/Zyc4DP/9tgOAuxnBR8WXwLJCX0zPr/QRKly5TEe8/6vFh
qvOLFOPsXGuqGrNGu9HeW6xI5VwZDVYlyE9GgyI9Zz4NqJ02hggAMf6KBo8VGgIR8ox4NU3oVG4G
v+2rgg+JU903/+kvBJaKha5R8HVRx/fx74BzQudgqry2qMS2JntE1121preN9ekHXfC4//4sAJFI
hU+BDMawTlNN//P9FNDc4KyYHOB4bELeEREMSx6yFZwJUXMeAbcpVsI6uCiWtJ7K98UGOQd5dfFX
qWE0yIPekbRaJWrnrVEbUyUdJXJvc30v9NyoSaFP5fUW+fNgojGASjZvCvhJPd2V69dnmDwfWXNK
rUtUzl5hYIS6H8TdkGn/yUz8dU4eQlLSr18gMoM/4obCGolXNbLz0WyMCq+tosHBkVFXUJruEEWr
hgcRotJK9MRMUIRLdF7X1jkecTDT1+nXRocJMd4Oz7+6rPYiPuM0h1PvBIcIIgwGram3y8m4okFA
Agu/iQTCOxZHpzJASNYeavEDHhx+bsRfx7WCwruLrJCxcHPTFnMjWZ1+dTGBJcl0+tzgHz9AcwRP
JV59smn0a09BnccP8w00dK6oidPft+r9u/dmp047+SY6D2tBabkBMYZEQPnDvkjst4uFTg9H0Snw
8PDH/9tpeDPm7L5vhREiJG7XOX1pVEpBpqt0cn9t0WCMxFiXgxZhFVp9DYhh/os/1qYADcaFN5+O
wB9nMgrwk5A77P6+QsqbN8+KDpFXWyFkNJ0KXSXPsA7SEZQ08vtA09v8Ns7sLBwHZHViCKgBCzFW
hBjyRCcXtYc6Xsh/tOkn/TaS+P1b5p2v8Knmdw4MGJ9qNJgywj0NMZHsahudvNf2PdrlpuDAhcvO
V+EmbigyJKjK5v6qj508ItyhLZ5BB6gRh7Q2xOzLzuTLR2/br3s7NtWDrFvuajpEpd04NcZGtLU+
p6ZMSqe6dvlS7blHzerX4h7HLW107igdYa9jZuZgI4qzVZvXYUl48HfgLRgGpBFeZXP8VO3qwD1y
j/VrdvFBgf0IbRASFr7E3WAHQhGT6TGoX3Mj1yLt1CJqBHb6Esh3EYoAn4NMsQhO6bgQh0xhxs9v
8Xes2VfPtbbk6jAE3wJl9wDNYOUYr73Fi16YotTfxpl9815m21ZUFHfTrOONuk03cCfYabggi33R
k0ok0ZYL6dCR3J6MbUiykXH/rpljvAtVXXpVzRo988LQDu4uYIn7Kax+X/73+ms8i5RsQkVBS2Ce
S1RpCClMuDRPM6HDIY/yqxLnq2oGOrc01p1Z/zbWLOyBzoIUZVwyOApBF1JDTT6UT5O2PspPSNRE
xYjKl7x9d7W1CGYZCjk+vxVgaI34qHB5OhZL4iRLTzR9v5tTpgnhzNeEkbCFiJUak0HUO47Ur8Ml
fABN6Pep/io8zxbDt9efLQatatS8gPYzFoO8Zc6oC6pbf6NtBgu8E8SdRUXcR8XmweHcZw/MLnfq
db8Od0qBA3jNrKsP2Rad+MFfQHbNhEO/gvJvDzarbLVFGceqmAloMg7Gy2pvoUwyooO8o+ejvXTg
3itPfBttdqdpXqiBcBlzDh8LBvuKO4Bi7FWqybRUA1C6qNKCJlVYAAcJ7AvAjpMCfM6Ef6IaCjpw
Ef/9u9yr0PAsJEI52OWiBq7MDoO4kCpeFdve4c7jObygQmOgf6FAZlihbWQDquCAD6Qs1mnuLr6b
cWfrQRJjqWYUqXNYZaeW7QoIpUq9qhAYYWX0K7AtUiNUoLIMH7+pTD5hB1WIrldH2J+gHKvQNMoX
WKrA6/88sr7NxmwxNIKn8H2EMmcPQAu7HqxSZ/bZbiho8qq+uMfwI4lhLg9ePmH/8Ajh43OyznYi
fCT0Yld/iAZObh4QkgcBwBdHpMljuJkAPyXKTgyNrAmBc10lq/oRBsgofcPHXPdPEsADg53pNQIq
CH9+Ap1yTHf9LjuUloqObLaCL9F+CCCEcwoszupjhJ7tWqES2ivmaLXrCVIBSfjxJT4Gumt0a+XM
OL5V7FOjM3OjfHxNJ2Ay0G0ma/Krdl0bvl2c5bfO7pYwWl81ph97/ebbzhZ5JItenqdsBzVrqOPA
ln3tVQ89VGJAqXShSS63JvSrf1/I/J1Y5tunmxbczWkmdDUvVdA22iaP41Pr68peOpebrtdTU0Y0
H+5khPctvUwIqKu/i5EzwG9QRQ2S0X1rWLhj7wWvt48zv1qUSExFP8bjcHv3GB+aR3GNFMvA8BN8
iH2qNsml3glGt1RyvXPrfht4ds9kfVjJzIByY2NEkBVdCQ5iImC9Bl3qSXdeAmncv0P/fmx1tmX4
SAvUNkLHEcHjH8WZ+o3tekoXkKLqv3/j+2f1zVizhSVARt9rE7S1etzWkfMWAcLEbqcsM0Jba0pI
RLPfRbzh6UsBmrBwNKjT+rtZX2PKQcBlmleouG76TeB0BpDpO/lhAGAtB4TpVOra3qcd8lzw65Qt
eNslks5KVwb0noEu2wUHqOIBKLPUA7p/q0DlGVbdYG6Cofr92eShkUq0Wz2QDIm0D3bjptlGUAdB
ZNWu/V2xiXfMGm4RLGEW6mcQ7Lp3ZN6MPfsmhQeykpuKvMMW3abmAd5DOVEt0d5kDzGaDIHNQjkK
p3yLkKdtJKi8A+86oKKRQpGdGYxocHX0RuBRsasbVC1zaJuUsgwm5b46lTynw51Zj8Ue8BWIm2dT
cQBUJtKmke7X6GtwPpWDB661OhmcAO3cMowJd08SKy+NcAxFWFDkvDnWEmG6frJcNoJQOnRAxPix
j6vVyYcNSqSTmmEdKu+DBNZasQbO1Cy1AD7Bu6FsAdmNYGYuZj1h3AJmLRgIXIVUOCrhuI5l7LTA
U22xZFZMVeo86OTd2JFJbLXn0WtkMiKmgMxB5bfkn+DDS5j06veAVEbXOFl5aI4kj216KZNyH4wX
BdIlqQLAcsmQhvUJvNFIE7tE7E9chCplqRHO3SgVvBACgbdGEK2bWFh7kB8FvUeOkchLxUIE97XA
f5zqNx96VirtoZQ/cq3bOgy8OFST5Syw1RiAVTVTseGvRbl394U5u0d5HX5o7yG+PQjeCHV9FNWA
HKOcHRmQpF9NYV/0lr0xHxwKSS6ggnCy3LpvULrWC7NY9QjBNbgNPDPFFp4JPhSKtT1I7eBTMmUP
O58duJftWyVvGly2DcTtdwzUsSsjQLMXwm+CHaJK0j0GQBimTrLhTUWPUQJirNLynfKxeYpbWe/q
J4m1M+YISq8kLJ1Ud0/hv5MlzU4LRuldETY3/zS+woNm/oPDgPAPhZoV/f1cvJdpQej3P/t/rtUW
a0EzZAMLoJyzN7vTW2CsVCA2w/PJgnaTQjcgnlE7SEmyP/9xTx82f/p4LJdCybs3sKCgZQGY9KQc
9/0UEuUgcfsI2OwJrQgivyF3KRTCtk0a0CDiKXpsBIwjKIxHtNFEY/BawovYPmVsySrvDC28EJeo
Yfz9wODmseYHFNsHQeJjcrg9AiCcLZCvov7q6Wm7rYhpnmCD7NmuvjKfxBfHNPecfdlzl8slINn2
JADn7dJPjQ4HNDtMZKnX9xWwkBmJXreovAFaewwIZAkresE92wAtK9XkkpqcAymIfW+DD+YA3+T0
xFt75BI5ogE6uxGaoeljUdRXMCEwFAeQ0le5eOuf3UNhXSLD1EwzWkfri3+u3+A5ciWpM1pXOEBM
wOPhAKHPzESykjo1uV4FC+VIn6ooOqan3fNI4eX5CCAzR9GKO6tXFEZZ3aCWcYrWGwuSiBdrWhXG
+WxDixzqzkCWAigNv2Od/unQl4ULNaOj54QIk6CzBhCgp1d2GxquEbh6TD3B7nzTtyRhh/M5pB+2
T5A2Wa65QSnRWAdm+BLoqE+fz+L1zKy8s4rPC1wZfvHVzfEorZilFTjFGj+PqL8rcLbrBjcI4XmI
XQe/XRTNoOV09Pf8CtA3O9h7Opj3l6W8fmnRz05FL2+1oe35fyC6dWflCDVVYNgzpCoLYCL+/qHy
n9ebi1AwHg/N6RZFoq4FnIWHv4WO2ItMfGMv70xpPKjA9k2eL5P/kCycXb1zH1iYVFeBb6cVZ3QA
EAvpezigffAoaI+/n0P30ycRQqfy5O6Dfvf3E8ALy0ZRBLe7wOHI5I3cnLDqnW7A59SaekkLw90p
k4L7DaUZjMeikjQL+X02gx4ujzwjyXYe9LjkrEQkpkfbZOWymR7EtAP6LhIWY8E7ONLbgefGihls
aKIk4UTAbHGKgO0BPDBPy8vLyjNWRNoa12yVk11srHM62AOx9ePvr3531f19c3UW8FVF4MM8Iukd
pM1Ar8lxQpj4PLbPi03Le0Ddb+86O9VTiZMbpg/dzeBTbwQQnHP8PVPS6n2Sin2FdkG6VQ3tYymD
4u9u5pt3nJ3baTMkQtD5nCMEaLz76jOvCBbsF6kIYQ1xCsVQuaOsvwoLGwU0lX+vvdHwAehg4IXl
sYcmzO26TzZob9h9OOwT+YF3JFkifl3DlnvJ7uAeAIcXoSEiSCjkytDc+L76IZ+VKnE/ihfW0rdb
QO4SnPi+SVaKYRlf5JPdmlKcpkd1t4Sn/kLOzo8+ESLDCoD7UPP+KsDfpCe9wo48SGZQojgz+/JD
cKpttg522amzxmvpsHtUV/feIV/z8Dyy+YSW23gLCPrv6/JuOUmEkMpkvArfGWWWfbbwg+ElT5kq
qhH4SwjVHVfPHQ7wjAKocnW32LG5dwjcjjhbn4M6QGS5xYjId+38OXcqHe5hTzlKKotj3TuAb8ea
fWGhBfCqqFLWiYR8n7PoCfeTCRXqCip0wK1CLe1eTAycDPC9lA0RFZeF+Z029o/P/Hd+52WFPlBL
Ls+w8ZsxMtX0E5KIHpyV4OaQase8BF27KyjgP1SBuSvXpMT3rguPcG9f3kyCOvvEce12MFiNeKcX
Ej2AbS4fXqEGVPchpNzPImDlZQgtlRxs/wTsCEhtjv0xzaCByHYLN8CX3vnP6YDyiwCpfA5yJ9+3
XCM3ncZ3uAG6wVbET78810FHBOUll0rK5yDcBR9tec7b1iiE90B5EWG5ARQEdOt5XYkee8HD01lc
viTiz0+n0y9PNt8IpSq4Fd8L3MQYrqA1mQLt3vPAfw/Erd8GaBr1bmIpbkB9D70wsZ5ANjbvu+h7
SaTM+bUiPecVqzO86eaRxY54BVSI4wSCOpJiB5lEMK+/f9ul+VRmAZSX112t+Byz4Rqi7P0DHDyc
4JhtPZi52+wKfoqbYVM88463d3fMZgny8483yXzabq70ufmBFI+Nz1VgPGXI4DmA9SCACmQrlx7L
EiL3k5krjI2Uz0IMnD7QdFC+fSTZk+s14q0xf4XvRpOjhVJtXY2BcpyPrnzevPTB4PgSb8pQBZrS
EGkwYg3+AmZVxfTLCDl9+GrGaHCXbNZg52pYuGx/BDcCpIhYYgj6oqKLRBtCx3gALDp9ynPgLQT1
Wl7lDlXzWhUJcXEX1zCRA/BXj1DOFotNvQdiVpPMfhzoBLZqQQRIQ6AvUQnJeGBQhIawbfg8BW8i
zCdC2tVoRhbMqn7NMQ9jpzrsUJg5AWgZ3vRhbUNHxkCLINFQYIDHgQKjNcSNSIW3UfeKMkHruzCS
umYs/CZ9VKrgdteJpVmEPFUh/zsVYwF4ltj6DK8LRoUcbroD+GlErAiCmYYfJ6XbyRO1ZuC3CC0G
f/xkBtFAhKsmpQUrJbD+Kd9vkyQmnEJCTdWz6BGkGgh8Ui2TKNeDtgiuc4FQlHVpAqqJMh6QTk2Y
mB4UKRHQsksJmHQ+fE6e06zUGJ2roeUOO6YB2A10CEX0xjDA9K9KFXzMAO2CQ1OGKzV8akWouLYX
0SOq2uyHxod+U0wEoTPG+qWEpS6cPUwPYDfP04O+0htBhs6VYAWoO1Uj5E/qEw8vPxZhDAqLzuSJ
GRWsLaUytNBA9A0+lOgTlmmZmBnsAEm5QWfdEFYckwki4q0B+nyFuPKjt5rZTljxQNbduiEFTHNg
CqJpRy9lEYA/asxDjMWUVbIONk6A2Yt2UQfUU27w8paHhG/2WkeHGoBxBmbo0mPErlQoDwut6ZYP
YokTQzIF9KQZjXqPOE9Q68oS1wxr2YBerVoKRtbpUbnj6mYzSkjJkLtJbEwH99EXdMlzauDdOSg/
a8oLgwRsUF+r7OgWOK1hgZpB4SqWR/gDrSPY4ynZK4QHglje5OxAYzRb5MI1orS2MxkIxC/kH/QV
gskDJgakZ+eH7vS96LQggmn2sYY8HHN9531NVDFmq0mQH1B6K3TzNSuhBABYfV1Pph9Zh7RXtZr4
jWkPSo6CQfWkZoe+vEbFA/aZVmz5yE6xoATQEN26BxARKlY0fK7VYlUpIDjkf+QkQlHMtzgUnUoQ
YWFZyY8tLBgr02dz6lapU7GfnlwbafkptFCrVgQ9W4l4clQbYU9SWGLWEZc7CgraBIDyT8fP9JUL
eNCCJgJRX23leZCXxoqp+GsE08ahBRmyeRmD1MS2TFXsY9SgmmAEP+Bl+nddtu182WkS0YSGsM03
JdbiSBCl0gDlTBjJKj4KBRPDAOm0si7dfeY1E1sgryHDhwCVwx0uPAUA1Ob4bHkuGH4TbKJJYRI6
Xox/zP1hXyo9rbC/A2y2mE3PkNh+6eDuCSe+sktMyW0PKX5WKz9nEUvDCtpvVQgNukFPUH/rwhDO
oe91HelR5ELecg2E4lJUeC9kuD3VZyFDEjV5WrKMthHXIMBoND1zNRFqWKDp7geH8ji0ulGwlXTp
I14MmaYA8LcrZZaUNnI/wpnX+3+cnVmPq9iShX8RErPhldGAZzvHF5Qjs43BBsyv74/T6q6svNkn
pdatW6rSqUxgs4kdsWLFWvEiXxSr5kkxDz3BZaHL1i3QI2FjKtg4Ob9pPvyMyf9TvpjfckWh5PDX
40t/KD7zhUyTsPbAV+7qKFtcXNNfKHa7z7xfSVPiT/nwP2uN+sq/U6JaGWAPYQUY4WY7P+bCJm2g
LtFFx9jQRoxr0riOdPGKvjV2c5qbZzVbhQ5kbro9JxCdnC6nCdy31lFXnO62n8ZYmCyImhxpbTm2
9OqyOaJ/XA6MVneKbWA0XVSryqXLbCvSdd6W54U2y5f9gDkX4P+tqa38uCrVzhJlwZZahlIRbZfw
JjuLF0RAGTc1ml0u7TT5hJ82Y+QE0DQ79FKxTviuct2OxV2ZZ0RCqIypn0hiRGbptO1pHYuNZSQr
Udhq5i2SQDmMNHXF9Ck5dzx0YZdnuFqXxJbhcp0YxxHN557hsvS4juWDmXxcjWee3cgQbzQEW9eL
YDjq7u1y9shzbXMcbDPBv+WzrN5GErJUJa6lhS3qh/Fys1ksR8uqcGyvwcxIf4G0/l7o4yDz77fZ
D/JxOCLdOpFlr5J/zcJC8ElIUIL9e+o3bcf/+ysxvhOQzJGIf9PYrvfdgumRYCHZJxrJf7/IHyGQ
/7wKkMEfHVWYbf9+nFN+KkbDEAasZuiaz/CVutGWAb9Cri+6nk7za3fHsCQpSP2QVdA8C3PZpN1O
QcNEYbIqPeuh2eTzojkv1FMXHuUqmlSiLhfOQUasmlb3zGr0RFSys6punZs+c2J+P3GtEiVvyqBn
wJfFpXHPbOVE70Ocb3J8DgA2c8kaClDyG75AdS8vpFxzq3z2qAqH3JyFeZnatzbTJ+sTTkAzefv7
6vyMVOPG9T+r8w3VMdRmNBsho2ZALUFAcJdTIi80O9cyS5NSZstG6FJI45PnHOvQ7EJdfSpR/R37
93T2nLTvM3mdj4IFMMYnkdi5XnEcc9Q2qnMT8nkvZLbe334J7z/v0X9u+1sFnlY4beVyKi4nokMd
yY7wa+X9f4BBhi7KumLAi/wW1cok7/tBlKAUGE67arddvkbx84oPm7ROTrTPZhUWUlCmgTyrF4xg
rukuyfwj9mlGvJ7pe908wLEpBzTjnV95ZD/2QGf/3N23bT0UUl9rHSsQb835pLxSwOdPtsUU7Zd1
pIB+yA+ofZq/kux+Pln/ufK3w61MU0qmMwPVmEXw1XR04cpfPtofcS1sREReo8TQz3eY1ZSuSO4o
lQLeHNSVJ8EKHuwKSQ49lMplhwaC5l6gHqO++nn5EBF3ck8XO5Psm24ZM3v6Z9ScFyirXpxGmzoJ
vIO/fzo/sxD+ucfviGwrkb+1s16MTtT02Jg7nXKzvK4O8/oTQyj5GPwmsPoj4vZlWb5r65rj1Syl
/qocKuv+cTkyYPuMLs2k9UjbRX1cubb9K3/sp+kFJvz+9118Z1tctdagIuvh6EFXpGH9WD9CzzJI
f8P0MPHoMHIprMs+Q+gkut7RaNrHsFU/8r2C4Evhxwu9t5Jl+lp+woBJ0HQ5H2gSfRoWjp6rVLPU
hwYJ8XXtz54UzS77X2LFj1/Kl/v/lhWJwllQel0UJx26TghTqu48guQqNlNI/WVT/AjT/3Ox70HD
SOUxuRz5LAcPuj3B6WzXkfHW+b81gX4STPn6Wr6b7PaxWBezq6ge7pfLyxpxIivYmLblGzTCCiec
H/3tHKGY/8fzIYT1P+jXd/voE27LzK83UkTJQA2aq3eqAKKAPQxFe5GsmGSV2+6XT+2naP/1ot/e
oNacUuPSCFLU9A8l1OrzRFPGE/NXUbEfj0OAPWUGIRqD8e94en9JOwbeEDNB/gU4fa3MR4vdOzDT
QFVmWS6DDBA47M/Pcjk1Lt33Xx71JwyPBhLmYyoSAeKfFP8Lpp7jN5afxkRcAmUj1ZRGv+2bPzqa
3/Ohr1f4hl+W50bJihsqKBcn3gpv42LU8T2ieWmuqNjcWdhS6XrkJ/kmiWYt0yhXJ17DW8jnHYoK
jGLf/1HeQXuHM5CGLchd8CvF66dX/uUu/0z8f1kHuStG6GzKGB1bt0xWOdBjCfVELF5vkDvyERjq
Hh9FADIs0g0qVaVYZWRalyzSteaXl/LjtvhyN3/IEF/uRrhdTrVZ8605k57a8vm46Y4IVvkzd7NY
uKv+8JJaYeHt9wh1bn8bzQDQ/yFR/nr5b0malAjC9aqofzJyvUoe6iy209PMm8A85SiGw6V/F0tS
0BljCDl69ZgzUPUbiW5fWqCjRnRvmRwOM8wbDOpviiulZEiqkgAdmAjMGhvo7VavhGaPhrnct0tG
M3Sh9PFYQPAOQU3zaVat9RmIpizPtbbb5M2h16AYDcvjcS6ksLiVFzyh5qCdMthinxW2QO1fisq2
OgPk9OXmOCNHwjUrUZMwP4ORakjBUSA1CdpkpWLTUlVKynLMqsWj5PA0eKUtixZG/ktnDI54FaxS
Ge/478Hm9GUjlnRDQLTkLc5jWxnBD0hRcrNphnu0auP89ZTgl4wvrIqi6y2GGarOrPKoL2SQqlGD
3JTWy3Iow3F23F1rWAbwwoai2wz0WcwcX65lCsJRd+H5nFoS01Ng1NIFTX5aoBDmx4ae3qITbnDr
U7eRH5DbmVRvCIwGKbABxgC42jSvlwubEwIVeUxz2k7KEKcbH/doArVLNk4P8PMNCzJyWyFz1rpA
zMhwjsbOMCIZUDM5nlz9Q8BpUsxjD4ECq5cooTPcZgtITqfcntC+PH9Rxo8rhyy6XccznP6oYJmZ
htAarGKPOBaiVye9tH6pvfSjXYwKPlIp1oHmXX+WoT8PliyeAr2hpQcIR+/JHs7ApuayTrfZWKOp
2ru1PmN8HaxNC7IyumiFo9IHV4A0LywEAuTXiuxgcjDDKy2dtaEiQx0WCveGBU+Rs5z9Zy9ePEE5
ulgIrM+x6Iufx/xoaa0/wsfJWFmNF3U0Gagpto1Ihp/tNIShyDbzRLbO1cy9CmiJTFw07jnRsOUQ
biFofA3YzCp/6rBm4hIJKhwkdGSG8p2OI8tRKv/A1ic/O18tpCoDdspYO0qxnmSB+NmBGdQcef7y
+FjeYtgtGM5lMpzn12tnWDkY9YTHIz1pj9074DWvd8L2k2E5wdsNhq4Cd93Id8MNZ9HWPYKHn4Z5
c068oeMLuAHOy9hzgT2zt23cc8/mCwNQN8HLcXxhAqPNXvrqeWD96jP+Jun2yqoeNYaHMtD/IXVb
CSsy0ksWvCUjQ0OqH/ddZo995tTApbKUP0u0yKZuzYQ9l6LhjIyOTaVkx3D2cLTLOLZVofWk7HOm
mkGMSo6eiV4HwoA0umAdwWRA+m8aqi1CjZjnx3gdl7e4ciDkLcZs2YFnDvI2GfaXHl+VGEtbKLiX
xo7hfk3tcOmkYbpMtSQlzKztZmnszi41ZlKVq9WwUWWoPSesAWUc1Ctnpp4so5woIy/dDQSJVRd7
1O/Aa1pEF5Ezk15BFjCMeZ4euznRz+hL+8JvrW+1M/1GDoIifzGwvhvZYmmLew745PSnSbvUNcGe
3lsHh2W6q/GTha6Oz8LURi2ARYdqfj3RVgXYr19USmD5CmEah4ZO/QNRdlIe0vmaViCm/TH96WXK
ZYfPywwqsInrBr9QUtbdzU3wkW1XImlsxxspJkCX1GhWvaLDNFnIFoS4nKparzuvmsl+1YnRJdU9
qtBIG89ruV7Labnumnp1Pmu+kanrpr3uYjl360xb5wzQZ9LoS5ejA9o79VwRs2LC3paMYa5lgk8Q
VvkSVNkTj42Lf/kVFCO/Kv41GTyN3ZqNp7lGN+qMf3MuEzTlK8FSskTcbDuNnS58NLPRieuZfcvM
jXDDsIcwwSei9Y3X0GHOwPDFOA30RMOJmhjLG1O0TyHRbFHzptB4rIxdNVwtRRbWNwNKuFDa0q2Z
t9r5cTp/tPi4yFN9HtfDZ9nN8fqE/nXJ79Jy1WgzjzbIOJMXJwX4rL2tsNt1lLZb1eejkxO1wJkz
zBZJNv+e3v6ESH09aNV/Y0Vd3Kdi0ZF99Uy1FvMYAh6s0/lvXsQ/XUaZPDlFGVlZVf9GM6lmuEWY
TCculXWaW+0Snxv1aukFxB0+jL8/kvJTRfL1YlOm9SV3wZYpL6trrx3GfY+ELO9hZnnL2kPEYpf4
H6plLaTPJ2O/mAoHG40s+/3+77eg/5S/fL2Fbyln1eslnhlk1ZqlrC/kUMvz/czqFieLJpOnM4ME
yUfeoasRbGbu20LZPjzFiv30oOVz34BCGs+ZuH54ErYunWnmf3Hko2FncSjnTAIXa4h/uv2uxpAJ
RxY0uvHRzdGO0Oy/P8nPXBNRg+GFepeufLdKSoZjec3isxQJZsgpr+Q7Rulo2RLCa6Obm8R3akqA
kbZ4YJg0JjH9+x38kSr4nr6rEsYVGFmLCv//9+uc1WM7XgV498I8X8RoTCer6xL58WW+B506PRfb
KhQyr1iKgfjY6Nb4cj4Ya85Ac4ssh/dy9jo/W+fLKiJLu4Y9Gr75Uoz0FX3kv9/qj9S8r7f6DaKq
TllVmJgZRiLuEMdAOB2O2ULVnHjmDlooZQHy7CIwzXFJEvj3a/9UPny9tPzvVTKrE2Ix+fUWMQsw
if4VLn4nOeNdt19tIKaY8J8vRMNFVMR9SP3OgjK0tImNuuCFkL5sDAZebjaBT9yqzOGY85FOMMTQ
Ff/bFS/VSx5bmmzVm0tsYRYnrIsd8nSXDEGI9j5blYebuDy9mPvxUVini+RFX14eY7SCXrrH8TFZ
ydsTROJFIznxskO62LTisPf7ZbLtebuCFW/MlVAu87Wwy9dHwb7eKdG14FxxhFVDG+i0KDbnzdlT
7pM4oK9xRnOXROrlcowe4isf2vIkhGd0rh/T+/KeyQgVxcZoYmHAaZNDcli5oRps7js90rbCXUyk
nwvPyoXffHpXFyYkUXSL8SeNTgfDq0M5Up5OkRIoTZibn39/yT8itDhN/e/SfwvXyJ5Uxq2qmUHZ
Hxd0P3OEwKPju+nV6/PyIrvC7hId58lC2l6xUoUNRrIKLBoV6/xO2vz9ZqSfgtzXm5lg0y9xNpeF
+qgOuAL0zb18o+tpEtQ4VYEq5M4fj3BooCWo6l1+2v390n908/9jC6JrAmAhSwZ46b8vfcRp8NKp
ubLkk25kRzUcObGVKhBRCK+9qnMlhEBU5klsMifkES+PyFFlyDwUDlmFIBKtIuPm4bt8Fqyewqyc
N4Kb9bbYucWkJ+fyUvVLlCehma06dCV6V5ghuXQ5WYxglZb52MiUNNbZsFLFE97//nw/lt/ql+f7
dn7MUk1I4hiWYxQ9L5ckE453CCrf2lmLBXOzoca0fW3v+/l2+/cr/4TGqHhXSBr2FUDR34LttR/V
7NIdh0gB+jyGRC2j2eKk9fer/Ajlfb3M90B5E6D0VEeF8zENNHRcvEfPCxAQfyB/Y4RwZYXz7S+H
8k85yNdrTo/+ZbsK2UzNL1fk4ai6x5S2V4V81/LIhk2gC6n6BznW3x/zl8X8A25/ueLMOJ1jIYFH
CNlJJ1qlEZFfMX9ZzF+e689af7mKxjPd8pTuJaT/8nPiU9yED6l57fv9VVhOvIq/P9XPKcE/e+QP
K+/LBWGfZvFYy/lBTu168dxtNmjCi+uLm22Kd5zHg1+u9+PR9uV63z6GohVvx/Z0kaJW6OyJElMN
iXsUHJYUrlJi7jQJdZWUInWpUvdIoCJo/1GVFHJpZ/X+l9v5Kexh54o/pUxOAmr57310VeOsHYRW
jBL66EQBMJFs3OLBhIO5e8ZTESDogg/a/O/XnZ7ye8jDg0+eARHA/P+OszddXF47+UQihsJxZ4N2
YMMipi+ggWL98Pdr/bTiX68l//sRYVgbg9aaUHAZLqtX4BfEdCpztJv/fiHlxythM2HMiDiq/B1d
H67MJzHqcDtMBq+T7PfjyI5CusR5PmiTyj8pHu4HYm5t6rlFzydFFW61R5h+iy17ahEAMU34bYf/
+Io1JgQVAGlVV78ds4rWVWp/oYECXUsHITMQAqInns0FaSsgGJN/shKa4P99Mf4ozvzHK/5y2W87
CweTNi7KmsnXcyBfvCxSVWa3HAlJMnT1ByRe6wEn219ajz/FD+3LVb/FRWzbW71CE2CRX8KLMj2r
SPcKe1zIxOTOwy+v/Mc3/uVy059/iR6QdXjdF04YCHYU2DAt0ARmOX8dSvspTf3yXH/0/75cSD2L
IgQIurZEeQaGgI1+eV0/7BJFx4NREhlF0ETjW1zKsFq+zbJUjEiGXRMAsntPz69DFaWfsv5O/Ml5
d78kXar6U3mr6LIhy7qhGBox6N8LmOLYImR1PhwaBy8QT9uLfhVp69Nc2qdL6enk1o6+Ezx5K4b6
VphrVuyL6JTCmfy83uzz5xmnsYtkT/akiGSpTNmRu1eWuWCK1FIigdO48cD09OfTfFZb6grB3jYU
t7ewcbRA3ol+553vmf4QaPVlS9NKN8zYQhsa9yn/smAADB0tyROflY3UW1rPMGD/OXrFfGbJfll4
yScyZAz1ZeHl9TgplTJbY+PCuzeW8d3xUV19qqhajnfo5XiTs4mBlYRoA30OAQNPYfc2qS2njoSR
YeqNEZOlXvvSgBMiK/aiP8cXD3R2r9Ou3Rb3zSJF+MNSn/Mgvru8jW8zyQFTWpzciwrR0E6XjHil
loMCDuoQIiYaqveeL5S3dCHenDOuMjBSmamjDZLbyvvxaDe5pd8Zyxe4o1b8rPvJ/DV2Erw6MkvF
ZxLYZo43c32o5tQ8dAn2157Tyq7XMIcZWbNOmJeGontZowu049+lN/NqJffyMnkoXquLtTUq5MIK
SKIbs7aKB2mjBG14/szty13CDCBwwgp/MXvwLovDGD2Xj+h3owd38pmjxFPE9023fE2dqy8tTqtm
kb0Un9ihcpHOwTDmxQhNph4FC568XwAxutpGc5Q1nk1W63vQtjGBIIl3RJCJjP/q6mb345odQqPT
H/A7kW3lTcLu4GTrR/uEaUodYGAS6k/1wzHqwh2l3W5SloNh750w/2it0RLcGBUk1e7vdeQ+uicN
d4fu4RkGGGRlB+gbXT/DzV5vPoLW7CsY1L6ENt6Zx2rRbtMeO28GFZ7dlPptqDk3qwERMRFyi+9m
jvQUHx2DAVHdEf3kBa74VvWrbLILsppox7tBsE0Oe9tY6aubj9yXJUWHZeoL7wZKg/Hd8DbCCt6z
q2Hu6OGMWeoR0Th09nbIkfpFWIWzeRNkSCtZ2l5dqjt5xui1IxwXwkKIWEeYxdqanY4gyPhevaZ8
JQNmMqmDgTiOLkE9T1xSTVYHZ3XQ6KB+1XZswWBy0mGMLzD3qh+HIlOzfypensacy75iISiAThcr
UrgETSjOfxx3bjYls6eHun19Fh5k+1Hd9dv4jh9Z8ixrcSeDfB1tLbh4ZdDHNgHBJ9FmL3G/C3U5
hQc1PG6QO1m9IjS4rcGmrEnbb9LdgjdfRWceZXiK7bBhmnTmXFChC0yCBxWVSwtO8I6L8jBbKxKq
ibT9MQzCFdJTDmcU95DgdXA6R36wd5MXlCSIE68niLCOvpl0B8FC+Vz8Z2l+c6sX2SfRwE72sSGj
YsplYYRMtbQvwvoKE5ibk9bianjiC5zeFrviJd5C0SpeeGmIOdVIerJRbE/d6v6NV36JTraE1uMl
OiiIR0r7nMl5jH0+Dt0kD7wV/RpzKTjM8CPQoOF6/hWZidR/Zrx4aZ6Q0H/Fd967ord3XF4jwxZ9
c0+PL0qXJ56uxkijXEP7cqhf/KkU6x/SD3YTepdTeDXBImbW88gWF4D9oPuvW6ySfLlntbNtHKCs
NptGl8+YULX3GFE5WZhtRzpiul2E3foSwJ289nfxNA5ol6krPYLWszQgK6i60Ybs7em7h9/H1tZ2
o1V7l6Baaea0w1gAuvefDYYMJwuRt3NjyVhb8fetvlUe1c/Ti/TIH4k3F/WA7jG5N+fq7vrKhMKp
jVrjqXuqMaXJ2S71pNj5lqyEeRVVr7Mn8+QV3skxHkXn4tNAgxZ3r7j0a5bGih/oideH5NU8GKuc
z5SyZ5sHw8acc9AQpo0Q9U+HqZezM9srjziDfA7ODnU5dDzRkFmwCVwcu9hPcii8pRxNEusoED+U
Fe5KSBwMHlxE3qFsv1b26U3yz4s3xiii67N4p9sQUN4RGXdYivnVz7Za7cab0us2/b3CCl9ecY/i
l9DEJWLCZkU/E62IiCa62+PMVfHN69MpeGbn0gcLB6/cNJtz2N8xn3N3xJcMbjViQ+lC9yP8eACW
y02/ku2tEapuT6F+3WpR7hXE4LCcrzbj3MTtCW2p1xKEku75ZT7OEc47SrCUewVgLCgwNVoOdrIs
H24Q83facgxnd8VCfBvQHhLcUxqKBU6kVomeebm57FFu6i52rWCf5HfvJ8ZZGMpjAPbswUcCV4bI
MCjO7egMolc/wQo2Xs4KI9Okzj7IMz9V6+6RRqhiiS/1+21w9HJeXgJ0Cq2cOJlETWwZvogz/CGZ
nyB3WROhvlle2kARN7q41Md5xRxHQcMPZrM1rsenYZ0G1f2tAR0pHzks9dXsyVhpAWz05zbEZgbC
5LmN8uXRfuo9UkxgqYwFvMdEDUOzwnpHwMK9e0eZ935b2hoFAEifi/0bViquMC/twmk+Zk9peCUu
Jap3hUX1nAbtpx5WbhOAJ7afgEEok+ApmuyS+WwuzWev02dBH/05Y4suinttL6OoapYem8A1wJIJ
ilxc96tV58j+bduHwn46nW/wLKntWv78sQl05twNdEp3TWqVklVVVv4ofqBBwKssVCvvPLk7yIyz
TNGZVljrbWnnKrmbSPa4EaI+nGiT7nlevYqNfZ6X/i3igOevbH1FJgDZjZkVi7Z20ILra3pH7GZO
BQnoUAnMTb1Mn/tIWJCE4UCXjOsEZ5vP8fFID5FEYFkGsImj865CqOcy57hBW2xcGQvT7R5ASNUn
fVOpFl7kJ4ITsrpPF++MN8Ui9mdzPslmj0JL9TGbceySrixUf6iti+Tc8Fx6FObMrTgJLkXgno6B
892fn/PQe7L1cHoz8Uun2epOXDHRIESdk25GPNM2pAAhUrqEzs4r8OO47maFjY8gx1D2crSRcDmc
5v1WhW20GzeNN9szVmLu0+AygfTxsuEMgGaH2mTpzbyuQ50UdNEdEovYSRD1Rx+1D7cn/aoD+AO7
SS4XWVacokz3til8yVLwBVxw826yHHdDaOxrdzJcU7xGc8XR7Q69f7L5IPEYtVQylNNdF914m/vu
gW5kNOQMXXKIpG9S7WQRY04FOMewHX3qo3jeYBDunQIpDKTFuDh66Xq2kzf9JvbkzRBHDc7IbPk7
1VZQcgmER9wK4VRhZGydMhvTvzmkVZ5McBOEIgYSIMFVpx+HZtPY0kprooETnDeGzHFqNW8d9DrB
UuYnf7Yrnrt5cpcgqjsg0cp8hZ+vBnR6+6fyIWaAbUc/st7PogtugRxzvXv4kxyOFbU0BHxOPdQ1
SidQvBvfTv6UOzMIFfsjisjwDsgAiSi7EisRzl5YUyYAKYaFZz93GELYns/WZX6cMxv1cHpsojKi
pWGklnnXoRxMiudeueR9sZu94eNoZ89dlCwTP71vPnUqiav9QHDbX0ion6p8lddhhXY+6skD28P4
KNzs+Rxed69gt/W+fCK7fzh66t17c5djHJfM5ZdJiipbXp+EF7K92mIceF4UVs1cj3V8h3IQlEHz
aO4vCxREtuctLfv3mM+Yo9TVnWH7QerLPp72yhilNm6Q8+nUfUb7iJfTriBvTNHj9gHjqX4aFxes
GeXpAx7ecG1/bSkGSqd2jJ2JiPfBoE4iw6BYR2tk31r5O1HUZ6zSGwLkLpeXxcy6T7zKm8ogA9me
yXzYCHRHXyDsA5HQnyQ0jIURZNsirNdHx/TStyEoN7N5EeZMVkaGbgsXK3s+4amybM/Wq2kxh50u
kocKrtKj2Yf0YLondVej1LM80dlCDu+NvGpehZJjrIwYBbxjeHtoH6pX80lY6MiEZi9TmKOAu4s3
fOXQeNCsNshSyVMoa8iP51kou8dNvRkX7LuNZvEiB8vT3ak8YN78wVhkU7hjtab8fmMEplsshk/9
MZ2nc4PVRBqE/cB27w5Xf5gfqRLcIhznJ9I+FIki+aDu1XXiJ3cxvknsV3w4T9YxQEyKk5CmJwKO
OHFSoQBIOPqqpQIlAWB4LMAzceH0Vh5OTnQyqm8l54XIAJDwOAT6p3Hfbk87ShScX6k17833mrSx
JVEYX19pPOGymCxVh6BgyVbhkeA6vIfjRHE7Ita8bpeQjKiF1NVUejIgFvHKgpQmS4oSEwe9RcF3
Lz5Blghm2yzIFi1rvy4Wmgup8DXD8zaJqpXhN7ikKxEnERnpJBAnPhaHTUVwgo00BSBlTo2EvI30
GgcQgUJizIhMtYh+Tbk/LSsyvHOIrU+Q9xPheIvlxgMp/72E4h45Ju5ygntB/2ATW3cfaPFSZBTE
E21bwLCyTLtaSpHpQeoMpHluWAX/ef+EUM5rNkxv2GUHSsTTymo7JkZlW4UvsyMtAJTXNldCqmxX
Ya9aNwKZgQhPiglfzu1dFq0rgBigLEYCitX9YnbXOnyMVusNdNm7+dkWXcO/OPdbwWf1dWRpdXZc
7JveJAJrunIQeygIggugnucNaCl0+2HOjs/uprKe0IfOz4kROyd/0APNHRAZP6663eDi7bK4PWX+
1asW5wwhnMYukGYET/LaoAlrq4w0v12UO9kpw8pDbTtU/PYtJzsJGmp1HrS3RoqJQ+3e2O0W6t8R
v1XcpPcEFONAIwu11qntHhgwrJw9JKN19aivmRG0Sz98ql2GREgIGrfBVnPBsN2D6jToH6pcTaeI
2ekRJjcr2WudBB1vyS7dZimKuEEVb91qYv8wx4k96KbMbJWC+SDS3ERkLSOnRrGe2ohYevU5zNDc
Owcwb3x13286EqN4g6RTXU7GpogirUlaI3NVP9w2aKgjbdnYC3R/2aDkAjIbE2W6AJmWjfqmbWOU
62h1vM8atr+5GuftXYzNKL8GlRHK3CnHHQEJnjl3N8kd0u98HgmOqueAMeGA6i0+DDvhTvPxGbUY
vuSZ26dkxgkrvx9TO2bG6GbJAaqy1gyPAwwQaaQyTBlcF1jbO2wyNiTlY+eQi60HorSxJfEKh7f0
UOyQ6V8mz2Qa7XL6XlCIBUiy4kPJkOaqi7rX5EPAGDS43nECPRoEQT2sPT4a5OqQLl6ccZbt3NbT
iaZniofsvmf/nn2yHxOl6VNQbDpE5eWIbMpZ1Z+ix9QEekvC+2fNjx/n43a2VJb6IsOtpw0+zw+r
B2U5Q9OdY9s3TU7wakdlsaQmQGhtCb2S+K1vDo/nqAHEeE3XzQOMH7RA1YO+QLPpaeaOK2WZoNDD
HN1Ki5SHfodg6aokm/vvWjGxXvVNxqpgApxZioNoFdVN5wlz6UkEDXnuKa6luTLv5khcVZbkS+E5
uB6qwxgmwcy/2zaeYrnJAazI08J9T+UOrGU9ncEWrojNw6LyjwiRdvcp26hj38Rewvut7oyLM1sx
knvBR2FD+PO6A6OLAgN9WNayggj+Ifo9kGooDBNGvWfwWcgHxSfo2cfIfG5cdugH5yVRdjgMDIff
EUomCbopF9V2mqtacFpRBEV+AQ2Aio91ryGgRcJFeo+xaeKEzJAc70e3X5cuY7OFR181YHv3b+Nk
bKtHEmL5s+XMRudMPTAALD1f38R1+3haDFtxc6IqXGmMp0+/bJ3whfbOm75p2Et3hmMspq9P9rTt
OQAM2ciWBn+7jcYJWPvUUeCaOXp0Q9Wyl6yP9bDrNzK8JMlq35ggjYqP+gH5O6QTgRVKDCbUTRnF
HnPzraf53T36J0H4pLnJQmEK4b9PEixE5MeHzfQamQTxrp7p57tJSoqtjEwclhMkNmj/x3w/sVtu
S7feyZ6EuOzV09xJYvPYerfH8qUHCLkf7lMWwHjEKy0ETV5hLhlK+IB19zHLyaZj8Hqe+NnSYKcZ
HqufPWfhGLSrbsEklpctKQbS/XEtReX6usSgApuCwAjITfmjnREUdzN35oo5fxu3euLK7+fe/kiW
RjCiG3+m872utiQd1LHZNl8XS5kck9leQggSAvJ7fXPMuywwtxBkjUediKzY41Jxk43iah8p/ktZ
MOXJKYQm5uI2HchHuUSaoPjQ+YrgNXIsK1E3b+a4xvnAIKTiKD4oQQxCJu0u4QylKURQrs7blE2Q
s/iFz15qFWvcYoAuv3WTTcEyfjxtNHy2OnJciW8032eETJmcby0/8qlsBP/KR4Z2b3134W1hREEI
G1g6Xuxciqoli0DMfSmdgezkINrF/ZHKanAQ0v6Di6O1sla8KeBIr+zhsMVLJX5q7/TNbDXM6z3o
HKTTVxHkc5dwKhauEjVr7LE3Nemb9QjfSPZjn6oGfvcclIbaPJlGiE4F388YoHZDeX+9q1Ori1ob
C6Jpwi0GmIiDhnSb53LyzbR/rgAf6sY4oB49T8L40D7VuJBs37I71Smtl1t0tMOjJe45IMyXLEgO
xUK4h+mACvQmWRLnfAIkiLUBwdguHxoWNpCflNUFkurygG+ORx1FthInaKvSZgtDnSOwtlPk5BGd
lR0osneoOlgcluvpbBOC9mHg97+DloOLuGY4Ypi9lrlPk3x3Wl0VamHPoXpbm8tp7LXin68eIy3L
01KZS06FiNLpOV+bq+YBzBesEKgGb/QTqcKAqsLOJLKLbxzkR6/oCYPtI7tgJ5GCgLSudU6D12Fu
vN82wzZbTArAzfy2KYkhiLMWJF+6NX04IMa7MHlHZxQXkHH/X5yd127j2Lau3+VcHwLM4eLcMCoH
27Js3xC2yyUxiBRzePr9sdbG2VUqowRsrEb3QrXbosjJOcf4xx/Cg2LPRD/Fr3I6JhP3NeJeX5fj
puKhE6JN7MZslnEIyY81PTzQ0euJzUjdNqy/QFhXaHh5FXYY+UEPWZv2jlscqO5ldX6ejhJrzZee
jWRYxYvasYLGVTGLwCTC5s3jvu/kOYmdjuyr8Ir0R2HdrGQ3Rx57NF6vOTu7uPiRrc9rnYuACSxh
hBuo29Z7j9+qx3qtOLvCzS37+hP/PR7OiYfR/+oK1WXIRlrMr89YWmvBsIUvH3Iwcuiv4Wd/6HEQ
HRA7hKtwVrBJkhqOPWG1vDx2x+JoPQk/NMo5jR7YMcgo8npnBbrHfEJwDzgwUjaBGrBUcCZZhJ/E
eFOgJ8dq0e31Q+mfaip2EHr28+vB2F0+oqOxMjfZ+vJYJWSLGHvTVvYqTcCou9Zb8zIG0arzB5dd
nLQXa9/48mMyh1blpUHykQUthrBzPC228l5YGk+AJfghEkluzYElhcBYDQ/STmI0s1FJgBHowfD6
9lGN/2wx56ar/nWejE5pM0QJPcG/MnCglruu44WFcx7SiB/k0BO+Aka7kh7NA0AmhMvj6TF5zN7K
t+RlfO69xq9QCjkQh5pXwlRLTAbiGVKD6UjL3qVFi6W7jcc/34HI39l76SUwhtjSKbjQbXyWvHMR
vVCDBaUcB9bGFOYimEHHk7tscxMmuhvR7gcEzwBFJ7hfcYqSUeWCQS4ubMzRZDrJD3QfVufEBG8E
ExBRTl2AO84Ejxhi/7qBXT27+PZ/XvdkFT4q+xMvfUjt39BMYY1ZsuNam9Pi+jh+XA717FjMGQa5
rBRXIEA+fRbd/FXgqOeJ0zVMb9/gdyuJhYDP9W7KCQtZcHhfOETJftapq26FNRRsW5sSy9+rVeZF
vtJNs8Xkw9zgTUL3I/vTKm2O4eaRhbNpfArJ2RQ4oHAif1hTpd00dvpBYuuBs6ewm+MVSEbn7C4+
JOrPB4t0NjjSiWN0tvmgb5pj9Dgcz7oDwniazGrmwg/rabBz/xpgqy8/jsDP+pvCyuhmIl9G8k+y
x4wNP4o4MHbqho5efTAz/FoFunS8HNYkM4yPL7SPJIhZMyxzaLABxeQ1HzfjR2g8fwVDFdvagSG1
LX8qZ4pvjnKnmkUf+oM1ZxFOVML67IifVkBq0ixbg/Nx7x3jwgtfetcLy+dCZWwtysVkIgbPv8OH
PrMnP6VA5GUog4QEoX6adV339aEEkz4eeBRoDGheHaoKa4HX/NL6SvfnBaT1nUjHJbnWx3XXu51z
xhASOnx5MD9wbNrlPzQO4R8CB0wlbkbwkjM9t/KkdIem3HenwEhmbQ6RZvDN/NUkFmtTw+QktCn1
IbaUlV+Hm0xCMy94rTg/QezsXE0K5JgmxHDFfNs0AXRKNVyr+facLoQc7twssoI+XxbCQjmtFWwz
gXWThax6obW18k3IoVb5uKqWQCWXqR+TUds6YHLVSzhrXkWm09uyOc0LHSI0v+UE9x9NyHOSbeXE
L4xDaAQtMB9o23TCha/oUsDXOYZ1RqXrCAyDWcAiCcwnAe0LWItFQQ1Zio6tfJTzFT238lHth3Ue
sDMLmwkSpARsPuPB6x8CKv/NaX95Ax5PFnM9drVjs7n+OL+282FNYb40lokHeir3dDviHGe8xbQP
SA+Nf3rqPvl78BWtQan2wPkMAsW59nZp2MZNl6lCUC8N5zSvf6bPV+Cp0xfY+lv8kgKe1OzqcBM5
SQufGEsslrGC4zT2dN457bkOEo4EQsQpLkDfXiO/fjM/rvv4Da/ZAgxgpz1ZK/Mh/krImwNh3J9e
mqd2Hy9woXWEZTWzdqy561vzeAY9odmjtKA8GZ0+mSejPwDMVHP1U+rcq+bXgw0xsnpRXcGpvoqg
P/YkHiwN71W0o0d2NzqzegZrwMYhnp3hsp2gyTI44b5izRr7MbRrT1JpjR7eIgaCjEVmdCD09TiB
7DGOgvPj4bWwtTQ6FH1+CjgXNtwcT1mnz18RPoexP5FbcZoNJqRhOhi65ZUaIonsy9wKGMJBYsh/
pnPwEpeD6ufFrwPx47RlEOHWnzRGMkIWp/zJOcpAhJW9g2iwYAeiVdxdwe6WRDkEKDDoYdHz2dX8
NWNo9qTa7xFlg+BSbHPaTYcIb9s6WzMoJNKMlCQewYLi9XCdJagKQJA8ZXe2m/nUEgDgO8KCQ920
+0O1PSku7FJ7fEi5anpVu3YO/a89XaAZudg/GmaosWvNr+tiy6lXvvWBuMpd3vJXkeP6QWQ3wLjd
HU/0ZPL8dGBpcQCps3KdcVy8cvI5lg1Maz8rr+mBlSA/sMW1ryFaXrAGdpiA7TLHKWHXzEyqJzjY
QKvqhgpOx2/90B2Xocc0c9o7ki1Dl6DrVsmxQWH9azdh/6s4btbRRw0oLS8IFAJ2Z4UBDOUoqDAz
kzGGBUem5C14G+l9yd2QloPpV0fttdHeOn0hm0845jKomuetb2k7gQ7ktMBEICYbuNn9FDonUWdD
y9p1TKb/3UxqXBxmKtPOY3+g3xIcS3Nj3ZWUl37ct5anArFhcQT/gT5Cdk7M6hP2hs+m3aRvSgLl
A4mSJ5ZBhTxKX4uVc2WyoT1e0N91s1a1+9O8VJnv7CvLVyun7tYVLlwZ8kI3/uquHjMOWCExbzpW
DN2i7BgH+bgp4fojyJsGulq36MPZVbDzxi+j5SV0qIknLDNdRz5lHarS1+LYvnb7dJXY4oPBbv92
scdPdT9KtiT6HDNM/i/DA6rTMvbq/JC2XsSc/wqFpCFwD4IyGimAqxq/HRsTsgT51bFe90HyA7TU
RU5kX6kOOGwo4OJ1vFbmBZjtdS4G2hNUlna6XLclDebrtJU/Cl5gvq34gSjhCan5cioDOS338Jec
bskDz760XUVc6fryU9vCzRtfDBIuLke+FdZeZDUS2kgsnsE02OVcZRTutXsqM6z5OW532nz80S0A
DFkWc7BcelaSyfx0zUlz3lu7apa9jI/MnyVPNZ+643BE5SKuLtDWf0aPgNfaa4Hw2rK7QCLal6ns
Vmp4v3DJLuKnzvRPj+JsmPOi4T09bnOIPMIrmC4nMy/vTJif1+QhILxpp2n9GnnXrlwXqGrU7VQz
M1XlRahmp6NAIiAOXdM1qSgcfXWZBZSshwpJuryB/hCONo84+lA3aYBKlC0m+QBzv0Mr+4aPp+gq
nHbRUNAQ3VIi89xQW1FGeNw01HUceufiBXMth6weFK1DDrSKu4dYXhyRtCror40sM/B/x4VaG/fj
ifH59T6bTvpl83nDTuS6NFXUuTJDkm94Z50qj5dIt/rlEnKIDfjlwilbG/ZL6768aPYaGNsmdwsA
G0SbGb+9lSZCJ8wjZukyMDoUDfuNJzH9b7veWvb27YXfBdWTP+cvfpc2/chHGLydnY/t/Gn7tvXn
X0HwtavcYBfsMnvHtJQOCo8s56g+7Vo7OLtf/CGRu84nETQzzPI4OFevm8PigBn74vV1c6YMtzfi
ChgTd0dc+5wNTbJsA5KxQkp78YrDQeT+5O9ne7/f/9w/N97Ls/uDkt55pCPZPz66/37Iv0jCNzeT
PGddslRD0kXiB/8k8fXVaSyGU98tLeXTong3MqcvFeZgFKSyfDA7+kdxJ4j5OUg00b60F7SQD6WV
O0ORzvAm9VssnMLwIZPfa4bfhWFS0wqzYdJ4s0ul8csUcNZbNKxqEkyKVV2BbdILb7qszWIdnK1x
ThaAilSuUoH3oqlf80rwRAnk3sTV7tjggp/RlJwQEv/7638X3KNjYI6sTCcNV7/VbzRCGw9hFo1Y
VHGmIh7qleeicGJc1eVooVQABIgsNd421neU5n6tm+jt93VBMQTSVMecuG1457Lkb7ipv12WcSs1
09LWVNoKeU27usz6VRe08+vrNKudgC9jDWYpTP/YnjfWnn55SXAYnhJQyvQNjhB3grJ+BcrcrhFT
wakRjvkv4cKfayRqGjVuGkFYnTawgZKH7OKcm0W8C6EKSctse1kUi2oz5V60KxHT1id8Kpt1th2P
k3v4ddkv0k0zL0gc28gmmwb1SPWkvGPqti0er8pSXE6X/u8nq37DusWQevKKl/k7msE/L7oYyWiP
i6LZ1sT2Ss+neH46kikixYfup5yU7E0baVxqjB36INdXY7jMtLcmf0+Vg9Wvhnpt4mtgbU2+VnEc
qkWrbI1hHRcraXxp8SOzZh0U0+5n37x1GcLaXcafC/sYLMDYhsz2pXmdBLFxhyT9y4bk5mH88b1u
HCnUU5vERabJaxJ6+RYLNfC326feBn7p/HSw3zXn579vpTLtAf/4SP3mI4u8u56MyYYIshQGbuXs
3FDawSt5eRM9H2782f/6YhOkC3w75imJtVebJF5Gge/Nj4VzdWZ3dq3vbOqxihE1ggcUXSKC5Obh
5lKlq6dOXjdEOY/ohdX3YdMFAnFUVFbg9Oi+5Ht63u82i8mgZuLhw3hWxWnJfb4/RNmp+n//R/q/
FvtPpqdNv6pgExpuz/TrqcWJjEoP0tDxrGJGbOvVwho8Whgo8hSxqFPK8I4CQ5rET7cPxFJFSxRV
zWCjuLmQQkoSLdF0glPFDc4Mgr5I4UpzCiI3acplIkKsiO9lP33HMrc0ExGEAuNbv3XAIuHtdDkJ
Zr8ksfQMpTJ/gzXfYkeMHRCGezq8aNxkcYH59+r77kVG3GmImmki3EYN9uddN81z3hYXTXuC/PJs
2ML2TXL9h+wYMBiYv4QkMmzD+YP5I3ICJGkrR7YXRAqtNifHeSSz1yPOZL/P77yG32zQ05mh62j+
CBRVbnYXHUffVresaCX22yg9pgSdAqNoUAJC/Y5O4btlpyF8NiaRoW7p2o1QocrPeYlNeLySopVQ
ri0LC69B+1RjutTq4p/CflEzKDtdJBIDBwcTTL8GSoiajaa9nspjU6nuOW7vioynG3+zCjV2VkpA
i9BIw5wWzG+vQ2UZCPaFc4+A0TlLGFgQf5e/YYFMjCPHfiM/h02AnE1Knw28D2RajH8vjW/vjMTJ
LUmqIil/vQcVzhVyGCP8pEhQwnepQv10UK5YG/gl9DgMV7gOTvYAz7GeOMliQaqzrXQiLimJEyEs
uXNB3+yUOCMaGpcjGdRHN6rFWCujjNsVra49KS1M1zH3KZjXavjHFFilouLtL4wbOurG81M2gjDK
b+0YHyL4/P++Fusb0Z9GzieGYVM2C0aTfz6eWI+yc37mvQFBfCnsuQ/7u7efPoh0/7nW/Dcoo1CC
ROcNoZPoQGV9ruB5rZb6AV7rZ+FB/j+7SkGvklM5+6pnP2ARg/aIaUfxadbO8Qi3IzCcABQQaRSo
r536D0yFjunPnffuPQ5A7/uTCZZpzWcHxwPcX1Wr15MzzLun2AZwnf3495f+dYNv1iTLQZM0bP0J
VjZuHsA4luFZl8vJ/jfaaH5qEilsl6Nbf5TH6/EEJhIv6wP9anqaj6/TV71zAdNZ+NcFkOQtiRKZ
y3+9rE1c5n03qDGxIOqCfXneLaBKghU2JHdOBFFEBPOC2SSMPU/xLr4wL+4cD99ZOOqKpUqmZtAf
oQz688mPVnfuhbMFV6jFIvcSu62mew05nEPLyJxK3BxSu4EgoUK8PoPcCcUibYw5jiY+fnKTiwym
p21RuiVDhMvOwE2lk4G7DYj7/avEPCxJ9knRrIq6vbOxKt/sKr9fvHSzbLPCGEnolVAcr9eQnCL4
g/MmoMjIDyc7iBzbe7WCDY3UYbY3ngg3O3Jx9uzOqSPfu4ybDV7Aula5WCPKQ2uXgFSiRhsvplMh
E2mE6iNMhGAAer6Ijdv3P7Kxd5VewLhlEzFey12JcXvafAh6coi69qHQiXXO99qIF7x5mf97zUnT
tdyuOVWURB63TGVyKwRVsR+vMjMR15MvHFDxvMMYNYP7JrsYMNxb4d/scfrvn3Yr08NmVtISHhD2
P1PPvSb7acvzeQgK18aM4HXzvviZOvvnf3/Lb05coi4ly5SmvBvttlMTqyIRi3Lsl7EZTBZeeh9M
nk6o6e560ZjffkVFU9nD2U0sY1ocv51sxP0oQ4WLOOKUaHOlr6kxohIcZXla4kYPnfUpXPRQGxS6
MziijN2Wlz0MMUx/xvmJMdOygQC0Gp61mQwnFNKbuI4Mu4MdeVR38fECLWR6rxbMO1eXXb6bMq+b
ah5vLk+nyC0fOMqtHTjewtyba9O3nn/RhVZwJ+dGYYsQd3bpJoGRPm/m5uwie6S5hQ/RNnu7jovr
It8yPDr8+/7/evH+WmW/3ZTppv12U6xrHwkjtgpLWvEMYoG8NrRA0gCoCnUh6L5JuIB+BjG9W3d/
U+7y6P/ncdysuDw7q1eNKJz1m7I8+1hbudPsDn/zOy+S+c2RSW2vGXQVFDS8T39+xejStwIBpdBL
CYpE6oSMyBWfpzRLGSR7gLI8oUTorAsRaxwQpoY/fC5Arjso8Ri/A6amK2GmbLtF6+vBxFr8+GKY
EmibWtwYbbS8Qu8bF/FzuBX2Kt+kZYzZYzWATxQkhs7NFowb9+DFjEbg3M+wm82c2rm4Z2Z6WFjB
eJh+sGE+CmuMifKdp/yNuptwenx/KTclTTdu9z1LLguZ1J/ViW4uhVofok5C2VAwq7e863L4TFbM
8dOH7rGdpGf//vhvt13sHjg6ObsNTbzZ/SX5KgDJRPLSopKtxX5yzlq1ujiJzeWieCFHJFch8tBf
YceL3clzYgaTudgY/SzU6KVONlJ1EAtz3mCfJnblTjyrSw4cJ+7a4N8X++2+q8kSzv6maFHw3XSh
htilVyk5K+tu4jgnWN9PTNfqE2sXlbnNlpHxvc13+v63L+EU3I783pTJHbv5yKbN61geiDewkLTt
JGhqcJDWaLuKtbC5rDAiWMUzHUQlVu1w075dHkMQoX9/7+92Yk2h9OcRYaGl3cABWRj3yiBi1aVA
6IcztZHde9nP30JOmkpzb4ICWoZ2s9mQ6SaqfSVSBbgvYcCW17tNhTjrQ7LLDDVD7lwz+2l7fjzZ
uy/Phv1a4sfpioy5aPoey0CE4GMvyORrN4fZ7H9xFmmqScNB+JspyTd3IE8zYpktWnvGJQsiSyAN
uf3u33f5uxdRQzZODakaqqndPOkLBlSAcR2JasQdpkTy4DwktfTAcKVNeaPFdwAz5bvNDzk834t0
Iola4s/NT2vEOO/UWnlaxqsXiJgDoifrcXDy5zUd93b78KQK9ldQ+Sv9pcF2z3kdfyqL0KbRhpjk
uPt/f//vVpmuc0GUsHTa6nR/fjtu+nOd10n6K+mtnVuO/AJL4k6L9N0xrwMQ6iwz0JTblynU47Gs
5UpagmhjqyCH67t39RaqYWPAZE43cDbWpobw14b329fI23PWNlqUUS0h4oO5SXyr+Usw/O/bpd7s
DL8+yBDZhCxF4pW5xYSk81CcR7NFRA4nRn88ode+AMq/DFIOKE/pD0JQrnRpXSWWYxiHUqkCpXrR
zB+xiTRUW1/Q2ib5+6XvvMTyNAs1GjI0ZaECZGnWG3a1jiJyHLymGclEqGhK/EZKea5kPfHYndtf
Lp6Y5y4RNH5o4jqZ3Hnrbk2n/vsrarKC2YBO/OHNpmD0mkro6KiszYrz2PwaYmmvaldHxi/plD3W
MnsAfDD1Kjp6ObgSErcG6sugfIYjzo/4bVqdEFTnTRxzqTpMiW5jwdvnLoWdxUCjvHOcsSf+uV//
dcnTv//t8Q8lbYRQntX9ZfCYaahSkDVOivlv505cFab4MOETp0flfXblzFMmb1XHwsyFEnPYEFzx
nx9Ayaej6FeZGYOyQRe1my8Edri9I1eCEHJ54CcwFOYnIhLpFTuBn/rQIGhktAgJYkPt2XBS9LAK
t+Mc6zI6QNOpFed5eBAUgCM3oYYtDsx4jGz+EF9dAQ227sQJGU2OoMxMGEPQzgs7Mb10C0P8l5zm
hHoR0nvlIgmuBk+XFmq23KL51JZIhWDQq8KDRTNSY33sqgZB3cjQlvFlfkYqC0MMDlTjWkxXzrOB
TkpyWvmQosQqUL9d3gm0iEXXRP+LocCVI9yFcXNG0cDLWru1aI9QabyaoXS/4PeUjO8ZSEa7wVhd
lxpcaQN8Lujap1ENmvwwXskdo5qCbgtjTWTI/iooW7Rfet4QhEYK3Rqm2/WQds9hOw+zh5Hx9HUx
DqtUnUVgSgWenk4LATlZVjDOiH4zFvyJcvbD5ikmsIS4vIT5mB9HvpWT6bdW9AXXEXXzWl9roSvk
s1EPWqD7r5Pl1ZjqZsR2bA3JqbWt2eENujb7QFdda1jxJPjyeTfHdP0E/+xV6b2unIvqzkDrBogk
+4XmIvzk+4SvRQyuUIZOHnuRhpfs3C4ah349ZdQMlSLe9ZqTfJQZyFxgwpc++3hOdK0/Qs7W7Ah7
DWZKBiCVI1DsjRsBlbcFk9sbEiejx+IdT1zSFivZ6+AsI5tVSZVyinNAtSNenA7H/dEtgI0watA9
TGkVfsM4L1M3NqB3kRjpQN05v0sl69QekZuLO/XsWVJwImWCpLzpOi/9xgC5hLXCcDVzxBNx1Q5x
7wIkBmWusQP13jh4zAO7YmZG3iDZLb6oeCMkq9MToXuh4FwKt6gBJOdJ7QD0lCi6T454dbMOgAMp
RvTYtQ50MhNGNnwsVKqaa4audF2V+LrCA4n4/7BB/W70AT6UxK2/MI49DSsVYhQHIxFiX3A/CH3O
4UZ9EeTIPSo1JD5qiDJ6PUz5YospkhjaNvQYEicl/1zYxYdAWEs2J3RQVWbD+FCkey7wTOLQ+Qd0
ChgGZrTFaz/TncL0e6R1sq1Hc3zYibjI0LLAvet9CxXgOq4Dg7gHZaMj99S9DmZn4vPyC2agX9iC
0TgTlOdgAWIN059LAE/6kh0b0S30RHInVfhFrtAvZHTwsGM7t4bOjGQx3jSiE6ZehsETwpF8URsr
bGJldSb1Lpy6RMFxGgYMuVHQBG3UI3gQI4OBQo8TC+ZJomtI0Pa8E2HcustCgy0DeQNKZKctuWhD
8a4nPg15AwRwIiYha4ROIk3TkvqLYL/oR3lhT/AtA490TKQ9ixnDPmsnjyuc7lJIUjBikAL+gLHy
zk463bgPKXIK0qFsqbOhYqjJvkdMWC2t0wJ2mtxsrGGRElWCZwhcat1RBygW/nmAwu0SKZScfV1k
SdisEi4lyu8U7rfd818HwU111YZ5FYZZkmGWk863V0QZnzQtXuHfy+e5qRv/+4NMHWKEPtVNNx9E
KWkouAN26yI77ZUzq1fCHPoSO5bih2oZXKzuTuX4bY1D/zPNxkgzUvSbQ+6ipWEeno1iM5GIjMkd
AovwPHG1yoY9SdIiRmj/rna+vZ0WPrCUq3xJZmB/nqtyM2hZb9T50/lJ/fnRQqPTgjOMtOyuB9dt
S/rrhlq6bBFwLIOpWjdgUKuHyTiKfJQcjBND7V18niiAFv0/ykDR135KMIg9kUZ9BR7AcBtiG/4g
d77xDQjy12XcFD/aOTJrSeYySohurQtLcfkJDXx+vVMU33a1//kgY/quMkbof1XF56Y4C1V9zoh1
t9C5/PJFcl7h8MNPuleBS9PN+62f/c+HEXRGE80N/iuIrDpftaqvi/wJFeen9LKcNK45U1wlGH9m
D7L9439zF3/7vJuHOWr5+YI5bf6EHzLeAROaBP/fy4L03m389nn99kk3z6uyMNGPtWuOfkd1SIpP
QW1ykOp78fSSOkEyN/eQwl9VDdaoZGDF9ee7oBdl0kukAawMVeVsledX44wHaQevGWw/1wQvNigI
h33cIouqwZXUyInRPsWp3xX7rklXba3PL32CbeFlIYqGM9Yc3jku/ip7t94TXorJ1HkTktdwLZyG
XAjBJN2iJkM034nVlwJKxPStHiBY1HBqk+SoKuVeEERXx38sLUvGfygRYlRxRr1N2RNqc5hrY73p
G3E95I7QWlgV7IeIn0AfqtKPoOOsLMi0HB6iNHgbvvmLenoemoHy/jWBm40Lu5a0LmCe3U//ISqs
uDn0Z0RRkFxbaaanb0NPcFJK9uDloJ0U32hzhxw524wMR5e+MI/PKY0trOjBw+aGlUHZ5Imx/to1
vz48d67ElRtjHiQnpiX9mkEkQal4D7XxPM3f+9bwLE6jKV5TDMWVnKSEWahB0iB9Rf5qnXSnTBO7
o8yIAYiukuKPYQxNvHPYF7OUODt8MCaC7YX/4lrYaoVJ/AX1vtmu0jNOHjHGVUr9mA4YdlXqPLsq
QSum26sse21EmEUEh6rPg07cN4ta1qj9S+dcmXuDZ33n/fnmfQUXnSzfQGQnmODPtVbXqtG08Sl7
wrhhIbAHZX7kfRnok0xI4SdkQv/+wNtx0LRB/PGBN2dLEudVJTTsRud56zfMN6IN54um4J5B2C/T
RyTKhWt5sOXtVyxognfwSjc/4LTldKhcYltEaLipIRFbs39fm6R89+L9djNujlq1Cgsrr7kZOplT
PVtyi16vnOFcjwBr4rbf+bzvXnRsxxVDBhThoL059Kyu0cpUyPKnBMeq/L175xNtJPHUXZOw9s6t
/+4gAHr5n4+7QaCyWDxldVFy4vhr6K7eJMW7ehVyuYsruP/+bup39/K3D1On7fS3RtkaLuE1PcvV
WmxQJpBjIuifQreIoOs250CBjd1Yk3CSRjCaCGhDYRH8ZjmN8DheVg3UZys5e8kUAZM2ZJNIFHar
sf9sFJpLHKYaBM1x7TUJsonuNE/JcihzRjLZ1cHNFEEHHUuTiH6RvJaIctWcWY34Ig4oHUwdJOQO
p+67mun3m/sLzvnt+4IJycVw4ea2rupk7lfrIGeE63tnjnlr0vjr/fn9vk5r6rfPiaCUkE0vDfsk
nl2xGyq9MFvGw1IW1wLmKeYn0Ssna4lXk4oxBEzMOsj0xYAhRHg0MXilVaPjestrT7c+ImSHtUMn
p5xmUbzv1ODfqwBazzevlATVRQUr0yi4bpa4oXedXIqqvM+klXx1hmfzPf6UjrS4YAn5kXaK4t74
UWZO+3J9gTRRxFOxXhn2SGNfu7S2uBFh8/GVvE2RmGitLyRe2PIB2jpoyYA4x2QVTFbtCA+rIciT
zWgs+tZX2b+joKq85kIr4lQtgZNO0dkIlUUIND6Cm3j8DOutpi86tITlMlPmFyGAOKohwMcHEh8q
04klSPFUvxxjLldgxsE5dC85/zmSBFJ1pgu6HrHwZkRwQsBGSi425QXz2vGId3iGNV/jok83VDsq
3BQhsOYV2PWfnEh0Y3kpoavSpvYnRZuROp1ORFOND9DZwYOuUH06x0Zw6NHJhDGBJ1LPyIMY4U5H
W++2im2Iy0j2QmoRAmJwjYFBaOBU0dtJPKEBV9OrIr83JtPQhnCvzJEfLqWvQVqOp79KPHpovO+x
iRTl20cPVZOaybIk43bwL5IbUJS6NuytEor9om0CMV6bII5XAuRt9aRP3kMvcFFdDce3caZqtmQF
nb5MQL6ErZjODGWlsP+OTne1r8JSxV0s8qlV5EOnv3adlxbeiHsunh8gGJylh0lwdZQbt7DNZ1IB
Uld4NmgRYfbitA+RkbPFWK8QRaGnIB/XDSVgiBne7XFsNyytfJaWy2tF/NNrg0lPPUnhs6MRP5zD
j57woEsNmIHTWeUrIcZ7oy1Wq8LcJLDYVmm3BncrioAmOlZ3Gc4wGIaF+FE+mF/1FQTogX2q52li
h2OQujSvWuyFvKHfKwqr6zILlYUGXCEFwiOBuVcZnyevwsJiJWO59jiWAdhQ19LIw0Z0rWxhnP0h
XoLp4d4WRosY1a/sRQWcnhI3n52lR7YeboyYisQKVAxwxHPvXTvLbcUdJvCOyIBFURH5RAchXJzy
HyfDxdRPrWw5wc0qfSiVjRV76dcwUwf69NNMyXwDnwS6fSjgenvo+2VzXo+tLUR2iddoBd8aY4FH
hSfUPQ3Ssg6XtXg4yT+ikvDRuWytBRW7B2iVEV9+fsY9Jmj0QxEGsuJ0/ti6OVRUtyi9PNmKslOi
0CNaoUXBUj8k9UJr3gs0ei9iheI+JviimAIFRfeSfWjXRYOP60daL7VqSVqwHi9Ty29wtcQksZ3n
naPnvokeXlmr8xbx0uMkGxTnkbISEYu1eEkATO5jzEHeL+ZMGbww9ct93c1B0C/KLCUC4CgBmUZB
eHHKft4rQY3i5aPUXi8DwUN79ZQGkNwNogEkhYiwdSE7aECS59ZclYczsg5Oo/58bHlGebU38dnq
3mMW9Jgw9U9cfjLttgkkACgI1RUVKf6/Sre+bE/N8mywSzsj3j9YkIfsEvAKAIrDl4rnHCOOUr7Y
qqz+DbMXOXwfs02Mxl15ls25J3Ch9BGCHEiJp4HLBsDmj13+VlM0f4CoRddZ0dhmPU/fCmNBdGhe
PPbXg6Ac9eRJjlAczUREK9a8ip8QIN05Jb6tgySGgjKe2Kb6F/GwlMa4G0NprRDNEa+65676lMRj
NCymiCoV7auwqMGrm/ou+eW7+pdJ7///6Jvj1CJeotYqunBp28J9kVziTVCS4AcLNWAa70BM2Zqr
/OWIVdnbijoc8dKdrz/V2Lf93u/XMJVSvx3pvZJFWZjI7XrQWNtdjQaunkUXMvQq9un2QDyxX182
unayk6gCR40dSRPddDycsjuj4O9GMuzU/3M/bvqBvJeHLla5H90ixvxUPzsJwTfuyf78RBrsADXa
X6e5mTrmVlkEHSLi1OuW8b264d6KuOkSTmKTGAKoF5UxHlwv2fzpM0IAqyx6LEHv3P5vGnuwNQoU
Robq5L//5+2vtToVpAHIgqQq5qRPTAQWKFNBfu58kP7ticg0z9KpeECepn//24OuhiZSRPCvvb6G
sMfE5oyNAM7Lq9NgVwj6DE9l3LFHCXcBNTmh/nTS2slT8pndAc1rTdKZPySBTOfZOib87CN1Ceks
6SuQb6f6A/4R+wyuBIOzjhiBxcTt1zwarHFYXlWnoCZGjvt0AUH82VKTo6n/NZXQf4LJoktEgNnt
Sc+BBITbAL67gsMRVX4whglfr4/8ousLohoKaukzoVNl0HSsMCftSU0kUdQtTg4DlvwLdwza+Sa0
K9arO8nCsZrj0MVFBt+lIwguymLmkBcU/avT4Qp8HttkEVav+FBwSJDP9wOYQP0vws5rN3Kr67ZP
RIA53BbJYuWgrLohJLXEnDOf/gz6A37bcp+WARtouLtVYXPvtdeac8xhja80fGImxkttjqSskcnd
r8K7lInWfjhkjdPKnozZiKEFMGNQbUBZons6+0wxZdg9kBwtz5SXQYAiXJp0XWJWgrVWr6vWqz4S
XqK8FGNo/H1r1SN/+AyYM/jLnCDHJK886sI+xedHGxwrAjqd3mUqUj5WcBNjh6Lth1Vi/GbwS0Y6
qnwcTIuJ6dvNqVekpldryeQM5/7NDljkTwrcSixay6/qLD+ZyXgtE3Nb1HShIK1EPKRhIbjKfLLo
dhjxoypm5xA/Zz9LdkUb15gAXVI7hgrNcO2mBswShl2pQYF0LP2UAnPUuqtFGySkvxPS/jE6y2ma
Q9PcjeVRLqNNoAOXbr4SOfOy9Cjn5kmkUrdiILfik6gdC+ZOqujV2aNAptz8mNdXTXoSOEHbjaRC
/6PqWfItO0vcKAXSp2LGf5qeignyjYbmrrgVYeuy8KZQcaOy8FKwG3U0OZkE2XliLozpR1LYF/tb
r8NxMaJtBbS4avBDZ9E56unrwDSQzS8VbnaXWG/S4F8bPG1T8AlZI1XOY0wIZwtiuci9yMRtk9Nz
USDj+Zjlo2urPA5E68lMZfWI8edU3iNV37YFFs864viVm11sVhvFAFQCWIWpYWEG66DJnKIWKE9I
cWBoSS+t1sNNNn89ZqWJw+YxpyEVpkB+YtPtq0/R4A+SsOjLjkBAhSBUX2YUc5tQNwF/OFBEBvYD
SQnClQjLyk8O2Witlj9BYsA6b/q9wo8k9+5RDVylsc7dHIB2ieTN1ACO0xQ3FihE4ulUWpAZkuvy
BZsRtxl/IkEU5c3wKfGJpnhp+5BNR2T2XJN2ypcuTz8e8L/Z+P61pJcl/4+NTw4VORvqqTpl9FGS
W0RvTx39Q4PTouTCLkdfxGKsJvmzKvJLzERRMEian5ZBNBAVGOFohH54zH73lC0xK5LFxRRZ/bdD
12x1Hbm/VJ2a+SZGoLBzW0qPPa4Cud01gYcO1SpIxginH457bbny/vu4R41oocQjY0E3kef8+8Po
hDyLirnWgYW/JHcwXs2V/smOqzhlYg9HMMrhC/ZwT9ovdCK+Gyhar/l+sYNxy6Rh86qRvLVNJcha
8sNfqMKtkDn6Kjm8PkYfhPoeM8FmnRU86uA0ezfllk1nXHXUO+XXQmcQmTCfmr380+DoN+1/Da08
EidZ5iPFW/Tv92alKS6WdsxOTStR4y9BNsueNTRA8uPkWeSgyDsCJTSAO/1Xk77V3G0MRTvrKWrI
AgCCejNoLgvZdflzWgRHrEAsBPlQ0z65aPiD00/PibTLuq+GwbZ0DGg2T6VlM49YpVnumsLGTGVn
VI7xRAqtLoBk7/d+bTmGmbmyGJ4zAXwl0OAm41JiiW86fdiZUjqE5SxIhVeGhleK7AUinADjkkSF
O3HYSrP4IuW9U4L6Yk0qEkyR8NZSvhc8UHlenkZA1LL4BYExNDN71CJ7aTerwbiv0+1OGK5tT7uA
v672mROG6zyIuI181ZG4Uuacez1UPRoyRb2rxacqBePH5Fn1Gjr01dPSvl/67Y1QcJV4s2gaW2N7
rgpMCezBAGQEdD0Sj3bQbrIw37YxbeTe2gKAPKsFpMO02DNtsOPioEnhD32p33V6+OqZpiGgk5ER
mktJ949nXAzTOeh6szlOzZ1CBLHcQLfj6yo4NvLgUmjwmbq7wdiH1kbAMRwqxUs8NGepFLalkm9V
YXCNvn7sO3mbC92BkmxN1CVLuLiqQrXy/Ze4eGtUzjEFGhp4JF+mDTisZa33yqC400phM1teFaRX
QTPv6CVknfgplUfRMJ10Wuuc8ib3vqqoUdWrJjWJudYBbCXEGIDPe67D6qrLITPsajXoz3qROyny
y758S/vmlAfhRVSAP8cS4QxbBde8NZAfIY6HrPTX9I7UHClwAxOKzpMlai9jE28NI7ma+iYIqU+S
WyY4kXBtamby5d0oCY9KlkK1FjjxICsKlTdX4Z3ZYPqjAVIjnSlDdaON+rFXxJdqotKpfQ/yjyrc
ZDM/9KiWUaxem1LeymHCsDvW1y0R4aNSvEYk0nLvZ20QM5JtxDi6BtFrUQMk4jKYQPgwb0NCVUTl
V/KKq864awFJVDCRrOgyl+3ZL8DMh6VTBv2tKfPdQOlnEIM9lRk301sh43p6EE1MtV6OX6xTl8nQ
ZmyAB8wU0wyLmgotgwqFbJwOUUxVqXP1Nn7ovf5uQ7UIrlI0w8IYZX3byrtcFvWI9MKTnp3YEPzh
GnF7ySHT0zj6wby39Mi/b96WRVkmMaOWsAT9e5V3c9qoVaioxwqSRkQrS6k8az5GtApkPoJlciVW
P9yG9P9eUpmKW1xORMtUllPp3z80rkN9yKrYOFp1dxIYBg5chn1IhLxHsCSF8qkGpT3XVNzRro7k
9+UuyZgsoQoi6Zz9iSZJBP1Tvkp+61Qdna9FL5Z7KtI/a/gckh1FZpXvxIB8nDJBnLUT+l0LtLfN
QCuxg1OddDxw6WzYSWPaU4OOx6SAeenUp5pWagQHRXcYJdFkI5Mlwn0vOKr/mlRoqWOms0NlR5Q0
dXrXR4X9NQ8PnOpo6Aw7YrFEEq07q/rhrP3decTYW7cW3IViSd+dND7ECyS5WXLHWXL22XRsHW8H
vd/BRn4DtdSuUIL9VML/90KvqRJTHZSi1mId/LYga00Ny7LulWMnaLiLnjMeAJ7zVTfWezMhXCMP
7KLlmRQdFZZIp66KEIkVTLwfipyfXsi3qy2J9oNgggE4huqhMER7Bs5l1ARhkxWeUh2M95EFI5gS
VRGe83FbC1udWWPu/xTT/N3Zydji3x/Jt+cmUKU+UEeB8Hha6/KOxIfipFd2AsvJTR51kJ5er+yg
trd3JqIm8ECah4znz5/HX1/3t6cXpxktaZy+lCnfNbVlmunqxBNx11u79kMor1rE5En09KfB4xrd
rMB/cxXuSRGBa3OBsrapHNRtUJ67hxkemUTqyXqsnvPhoCJZRQXVvABT4dLBkbOa9E14as5o0yo4
e8MRzT6JVSDHhcirfpqt/DUd/NOb+dYjUYpgpHXEWDuhMad9ZnyD/lsdgVoiUh6FsACuTCnhWUkf
dY68MP6qx+Lg09cOBNEWCtVNVMbcnIgJieE5+pe5eFESkbX6MRufvU8ZkdtcPVJTulkjswpuKloR
PPmZ6Pk+sU3KuBNBmw8JG/tPnShJXgqGP72/792SMs81o8zKo5+ldi0hqSyJlSmg15exlw5fQ/tR
yOpqmNDNZV6Nd8wcLxnbU8uAp/oMSvR8Ue8MkrIthaOVnKE5CD4h73A+KKteGJ2J5jPKCEoVfBdm
clWYNKray6wD8QSsKMzapvGpE5SKgjQ7qFN/0EpgjcDQy+ShquAlW59GYDmhRtJCpyJaTtZZ2W8m
Ifxo+6+sMT/q90IM7NGCFh40R4VcSTOv94MICRXNZN8G7sQaTGn4WBacKeBMDNBfrYlMLLodeR8c
SiNaC8E5l64az4zgmWAiS7B+gvA5lqe6uO8HZAVwxIJ3maiEjNVnWHY5LiCpwAOBFRjXSXyt435T
DhP2Zf84EpuCCtHvPrP6LiAdioCXQDljyDtMabLVB3nV5+9mr3ozNPM2RoecQaoLi7MUm+Q1PfXK
qeG6aA5POj2dVAGMYeZvWscVFgj6HHxR2nJx+fHWtuyc/10TSxz14h0Uv3sa8jkxyjYw5CNV9Fpu
SWqSKYGAamqiF6FkFPuHvLkzTJ7XmLQ0CyM7X96fd5HvnuT/7WVYdjRVl9jgtW+76lwlhmrMixh4
yjZaOjJj5vFGSgKhd4cCWg2/2F1XciE75sSjqDkN9XCmf6rWLZkPukIjN7Cu6o+5gb8pThaywv+9
sG87QtH3Wt2Hvn7kME/lr07cxhm4X0V8GmJyiBUwszDZGcVxZ9G0aVPSZyPk9RAAmcxJvkx3VuL+
+cPSlp/532/s79f07SlOIr2qIrE1j5MALF9U3UlQ7Dj7peToWkbFbShGptkVp9fZf2skgrMHlv10
MmW4r+MTPtyeRhCRFyVBySGD0pBgZs2VZsUZUPP2oDGKcj4Nn8bcOkF0oiXiDxiadZ1nl9yotLET
EWh8CFNUa11hPucUT0M4uDuO4s9gZHqyUv2PbBw9WXzO1EeL5zXTIXFXhAAEDcMqStuaq2dz+fNn
89NH8+2y3ClFZYSZpjNA4zoZ7nXznIm47tO7P/8cZVmQf/oOvgk/NGXIxVAYTFioD132y9BbtzFP
Mnk32NvZxh+BOKbyL3+e3cxA8d1kNGvp5E53E+ZX3IEJevqapnJU5s40XauCU6UYPJFDOvmoQnXd
tPeG9oCv3GXamBH3RR8pM3fSj6am/zbrqSP+XuL6t1umorS+1FUq7LzuzYp9O006J2FM2knYue0A
eq+hM6cFxNB0SMTL1k0zdZ2Fd0KYOVV2JyRvZljaqu/54esM628k8tdHBV1tiu65hiMU0wJK/POI
fqT5SVn7/zmz/+9p+E7esaq+KJqKJ9RIAUknL8hhDAhx+YfKqtf7yO0DHoJpj03HxIugSpg02NPT
p9EYiUkM+pMvLKjTVudJwHukeTpO4UYMN1r+K2F6kAsvoYh6SCTvqts15YNsHAvowFbuBci4CxwT
UzRv/rzAvuN7/rcjLigp/F1sit/rqsxUuqw28vQgisfSOvrqMUNgGNDsNWlDStq17x8R8qE7oR9f
CE6vmza/6c+v4q8x4X+WuWYsDkPuWTQieAz+0YHQ0jI1hqwn3CSQGSYg/1bBRApz6AZ4cIwRQggZ
CwITe+j8wS/2Qzh/RG3FdwNeHPSVsvFUdSQtiupVrW+SGW3k+CQmcCAdTR7XxbiNVRy9YnnMg3UX
Go4gQRRlB2KKLJtPffExdtFdm8EPpqrw83fFGOycyLTYv0n+/RAcRPo7EZ3brtqI5TVviEhLTpzf
VoQi4lLW6drS6WiM6QFjtt2qiFeG6eDL1V4wGHvkl1HfNxkK91y1/fjNyp4D3CFt9FLmJBAR9pPL
XkjEboyPJ06sY59ga4/GUwSDAeR0RVJOrOU/3E9/I/Lhofy/D177TjcbKzpCpZImdzPJkbiQ5qwg
hdATgTe99Uz7iztryf3QcJKXwG6aYAPXlJBtC66CcT2j4eglsoqGC1DUUDyG2c5MDz4Gu8Htj4Lu
DOdw4mAFqq2Bxxb2sNES9RgnTyO6bHVR0CgC7Z83/4fD6zeNBVXSmdeZGuUpsKJ/L6h6lqWi7IJ8
aSzoZE+Z6HmUBiVJk3hLQ13hfv3nNfwbjR4f5d8/0vw+/AkKv5nabhl8dm67lW1SkJAEZvDWiVb5
4T5EH+R3J8NfoEB1UWt/J4uUc1WIwjiTNDSzYa4xZOCgiAknJWKV2V59bhGGzDbVaZTvLKxkxRJp
tZ2fBcrCw7t4w6Jmhcxoc39lNI42PRUYRd6tC2hTvaFRtJHf48ThWglnlhg68DTU8ME6v2jngZiK
a3zsoaZP3ao86Mm2MPYSWEd/K+7C1zTcW6HD3YKbmUmuE9uyhc1jZ/TIadyJq4l5TIxtPG+15jDl
axktts7UYKdwVmMvvs5MN0GHk0jM/6ku+oiQFAfV7AXhrsTAlK6m+mGuF9MdHT+MSYk9oRpbWzVF
CLLDY0BWZc0WtuMaH2fOpSU1SbyIv4qbuf3E1zR0dvRLY7bjWf2jGLrCrvbqBfLb3wna2iy3inRs
Cak6jR5tGvM9vJEtT8ydPTzD20xslDWWU3FcEeb3q9vI5YKor226hqs98b9Eo1xMpjnspC38G32P
pq/e0FEbGWQ+1F6Kq565nzu0PEngzy3YSMJKKi7TAwGt9a53BcSILz1c+m6vY6WzUdQoUBCewmpd
0wjey9Dj34Vkn3om6ssTBjg+/c2wnyoXUGmfr/+8uvXfnt7/WG7fHihUCz17XKdf5+Kav0x0qBjG
1ls13oDzbLaivKsWjwJz5PQi/WXOwyvYjgefDL5kH6F00ijNbGaY4K3f63f/Vwco90s3vfDZxBJa
zGSjUN29pHeitU1e5895OHbDpfHXUeXqwQGqbbMvwQqfM5qtw2onEV9CSjM8eAEJt3bmwF3CYH/y
t/xGDstz/Y93/u1ssmQ/EDKrR170UCuu7rXCWnqBM2mdWfDGvYRY7bUHWE70IM/7m4+7zI52FLAJ
Rse1kSFHopXHGH83PYyuWG36LzT30rSJVMb4XkRYG/XEUeFCn692nG8X4E9//vb+ulz953z9+z38
JYH9x/mqmqUvFn5qHFNUj3UmuHUq8m+DZUv3RBrzQaB7jd+jPxN4Mu7SiZi3+UmMNLfrb5WsuRZt
QaV+yKlC/Fa7S8LOCSNrJzOzro11AWC6PknmOi4+evGhYzgdBwzy480oB7t2Jo5II5sKCeUE65E7
ph/b+oTfdoL9JN2M8EORn7QGZsD4tNT+AUeRgFZ0hHvckZLQaXSyt3Kw72mQFErMOQueuJbsHIfE
0OKWlngIK1Rqjy1tXege2CFPUjjADKUqf2Wgs7L6h1o+VHrEpjW6bXVXCbAxf1IT//6Kyeh/EaUg
AtC+dRCNYM6YsyP6oTObNjherxXasICkvsLVUGtqhddxjVl8GNznqsrfBwPu/vpTw+ChCZ85iRpx
B5Iec96fV8FfmLH/roK/X9q3229QZHIH1k87hsZ25HopqoQ3BnfTwEiEHabGjL2apGuoHOZuH+cg
5KAvb4f8tRDk9UTSgsFXVkqVo0LQqZr81dTYYzVjL5rhPiIPQcXki2VRmN8oGZX8Sw9uJftVSJ3b
sVEaxr4aw60QfRo6IGXJwL6CrmCPd7PTj47QGLupI1m38M8J2B0QWdusaH/orH6HGP6v4v3HF/S9
n2l2AwrWQb+GB4K71Yy8Y5QLJPOFva0G15IY1n2yo7nuiveptCuUuxmIMHINWDcnBUOBuSYyoTjY
eeaGb9V2EfyjCSBtAZ8IPepxN6O1opF1k6dthnMThemfv8j/z5b09xe51Ab/eJwjy2z7PDX1Y8v0
zcKZWWe3VvmywrtBerB4UTEsG5SpvgDNnLKtEp+1zDOIoTPQqV4Tbl7I6HW+eu0XppppqxuI47SD
Fr8EAYlFboz+iEqanKmEDLdt2b4JCpKQe3T4tbE1FZRIqRe0LwNpoj9hVY3fHzUmGEMFwpQhf3t3
k9bJhaZX+lEI3sCh9VQbLWMyy5rtYyiTMVtH6wxrgtxJa8BXurat2pmKx3IkeVxxX1r3U/5cY0fg
d9AGwydPRkWBzkgxjr6GhAVnj6+RlUHvTJDJ6GDIUWTGs1WpW90sHBlMYdCHuLeDVVNcM+Soy7Am
BQyvALmvcEeTlaEF6LzTryF8ykUCqpObJI0Yb9lb4/AqyK8Mm/NW8mJ8XPl0NtLqoTF/jQVhRaPC
en9Km1udEnWLU7mLd1rQ2H1cE9tJbcWA0q/0Hw6B/81x//v8//3BfmvotKmuCmolKccQhgmj3PzM
lGWftq5WHAMoEUz/AP4Q+3DRCZjoUSfFIVBpqPE+qOXAh3E7vTImK0IyLiPFNQeEDPmLqjABld9V
gpAj4akhrEEN/Y+Q/s88SytDuovq05zA2Ndyx68+SwP1HOB7dFHGLWiwGUvbWtbdUmLEOiwkiMQt
GtORKv7acnKGprcrfCOWdJuTy6jS1hEf1DReZ/E1eu4wnqjgdawWen+K7f6RzU3s3yISIBSLgqvc
SvE6AB9fcalBnrUaMgr04G4mg1c7jSQqhyAOypKeuvkypE85ZvcCva9oXOAPR9FTCrVDalp3CpRt
SDJ2rd+k5q0WniMR25iJzRmLTI31oMbi0KknddDI4DnKzIaMiSyzdnYUv9zqdb8ZKgJESdkUs01O
b6YvKcsTC13A3QLLUJRDBx9zOAQmRL+Lz3nVPY10iK1bTGlgIPatMcCkiEiz9Fn6kDoYQ43vNqgO
+/lFzl8CpFUmNgFlhBgpwwGpiZlAnjPKBFmEMrEAiYdCyxFCfFv+uiLSc6id0urWUvilDY8Fo4Ec
IGY6XSx/bSJNriLVCwJ4WcjWgfUPwsfyvgqlPcxTvYtEi75Xh4xbQBZI175TCP1OO1dk04nTJ13+
mAM22PiBiYAzoxLsIzok3Vfvj5QfwTEpTnIbgu5+k/qVAYRBLMTDMEdr3yfGZSwvObk3BdLI3Gmp
ya11mV1H0r5HV9LdBAuhwbHuENqGP0QhX5BkWc1tn/R0nRAwM9n5ZGO51q2Fp5D1tkDKRbv2jY3e
gj93WVxSvhEjEL2hj+ZFNHlMX6DHrMwgtfNyp6XgdUiNk7SG9Lqi+Jy5DJl5ujFRtuSo7QPLdBDg
T92HxVVCpnOeSCKsAJUpxUlF6V4J2iZpRDyeqN5pc0oiDxasrkl9HoE2DlXu9CnptuFEm4DcKZa1
FAEW4KoQVNaGme9pavMNwsKHktjh7omJLvzWbOmkIuLUJLcuhk9WojNqYBbMwMFcqmjCvMIsfZQC
4SgZJIv31yDY9DRPpLJ+S9TB1YdiNYdkeyEmlWpn5vlWFd3OZtwp5dPSSIs4jaWItUJgQ91c9KW6
vkTVTWq/WmoooahXUpe4MTGhLTenJj0gJHB9RTmLOQUtYdrlgCY1MwdnltJfQsFAIyBSvehPg1Yh
HpucYoJjMba7ORyfao25eAG8WYCOMQ2519TFro8I4zTOTXcqAx89XLg3x68kZtxHvaIkAuRBFo8v
OmFH5TIz+qgRZKiZZwnFupPpTQPBCUOG2/VwnVOvsPRdPjbHJZ8onU4TeJ6G6XtAB6cARIHYdbRM
LC7Bcz/Ld2amODpuq2wayB/PHgx4Mb4V2nFUO0mA4ij2e5I5BlKLCmGbg2SZGqxxNCvLYidP+anG
8BDPGhrVkWs5CzlmFw1OpolzjgiKiIYUa0hs3mQqILEMt4MVn4Vo0RC/KtFIuVW5xHlLxzr70MHW
Kt0tKcmoUwMvIdDE13sn67BRtB9W8lGLe4NBfSCJLyY7Vtxh0EhvmfRQQccw0cgFiAzQElH14rsy
VqXSn3KVzJMeOwoq5TwjVZkUE0ncGOmz7t+m+RQZ1bGntTkB3dC6WzwXbjHutULiWhOtg4i7v3Fv
Wu9Gj83hNMfBIWunA1L/PoEJkzJHiu4FKrhKPpAi1JAPOJ3ox9uN0bsQY2nvc9n1XypZcfpoYxXm
R6AQEocoeMxaxnGSLc1IKdurRdVcokgqk3A1sWqSVj005TbhgJbINg5BgciPivijAf+3Qyvj7xPz
290vmqWo0CJZO3I8KA067kxcDaLp1Na6qbaigrzeRH3Nd2v0QGySpVL5iWSsLD/kD8f2X77Cf1R7
mZQ3slQFwXUu8ScdjHE9l0dY+yt9fg2nS6etiOeleRkukkPYLEZAogXaZ09izhWd5/JZ5nAc13Xm
yRSq8XxMuZq8EdI5cxelMzK7o4dQRKTKeQ20mzL2P9Tcf90v//MWkGvyD+Ib/vvvgjXl7AzCnoI1
QvcE0QBdi4tNzlevaJLkGdZQjRdc/aFJhvbwv1rR5fL+f1+g8k1/0wyCkdGrla7yFSlH160LF6fp
kd4E1U1AMWAQ+RhJNoJq2r7KKtpM+kOHnKDY1emwOoPYoZ/24B9pOgivwZlbehkvaXDY2pxW26oA
J4GbrGhQQfmjc08eTbhVPfoxtDp853zRNoghsrfEcpa8seJoDetRsGfSLTWcKwR/2gmunWO/RW0z
RiuS1JIdL0/atOG+kdfyk9GtpHP8mm1m89YdA1wuACDos9iksC+Wsx6TGana6Uc1rubtnNpl5GKh
0veC9oFzrODwSV5hISVYqPpNV21nZRPfQ+/h2J89eboQvoZUX8HVTS5beNcNXqyeM6JAVXT/JbpI
YaMW7KsjCLJ95CrvCAf4tArr0OXI+eYD5riWvEl8BOZFo2jE02hkj/WlYa4U32n6l0mvkWrQmcSt
SI+53WXqa/wCzyp/B0vliPWmnZw5346alyX7kE1feRESNmAqmM30xYnqhKqH9KF9HjfKc3OskKx7
AkXOUpYQaTviSNUdM9lKqCjTYVw+fF29gFs40/TEQBxjRyA1lNSx3Al6tqg1XBRrEhi4E7FZDWvl
nlmUTEBpYHcYuUgawaUYpPvMdHNlA9RKEx+V5MEicGu5zvqHPqPh+Bj+QusYSFtFtXXd/jTUTVLt
Y2PXKq40XMp7ehlp/0t/qA569zymG+5qvvw0JI/t04kI3APtSUKDHjIGHbT++VVh3SnNKY220KNa
345R/MX6rlNOBF5Hk7Eu5bfeekUU9owfkXC1vUQ+pX6Lgk+jcHif6xbk25YGA6wrqdknXs6iYoJA
F1beC8/JRPjHKhNtsDe5bTFnW/vjlXPc4K95B5cVPVYBS9+BQU3Im3CDRTWjVpbGD2otwsmJUx1W
q3qDsVYOcKicFfOKxN4iENCysbToMTHmNAHxdKw4cHBE3jQyPS17vrb7sbEzPH12RejdnK08kUv+
h44ahzJZ3uIHR7pRHKF6KQx/7npe/ZLQp1/a53bPM4FzEVs/8aP8d9u/twQGP0qruCCzMtoN8d68
AAqLTJdnZNz3e9HCWyvt5XwmW2oT0ooW0Ppg+EQ9xYT0UAybsrlvqlV4Fk4hFlxMt8i27WpFGXeN
roQj8ymFjDPWAnUEKLBPyw2BKxzF3lUKZ3HFADTo3XDNgkuPc7FJrmF/iilKaFhRqVKXEjyrrONx
PWlOj17tVqZX7Z1BuFQ6zeCW/RrnaqE5HW81wSYTr+FSJDAqInWlnZiAmxcOlr6jAKdirlErFPbY
tq5VbIWydjXhVcFpIRENjOwk1R/ZPnge+tDmkGzv9WhXRC+MBmSXVJ9K3YdYloJ9rG0MfyUSiOrb
2DBLa13AxtLgIrsZMbi9W0vM+n/NxkP9rmneTCdhIHt+R//WjF2f6ESj5Hd+wrSYbRTZDzWeb4HN
FGgTES59fZ/qNZ03G47clCorVkk6rGPYaXOx1cnqqEvdJUrBzkkYxMJhS9nLpDFX/FXEjv4gQZ7p
NgzH+ngXTyt9XOuqawnPI+qsssaFWx+BXoJork49Yu28o0B9gjubI4pUfg3q3USimZw/IkiX2lNJ
3iBIUuRgOy2+Vi81Ft0htWPmIrIzvUjyufB3HZ1shVLIGw4G9+/qmuIQrr8WGyZrHk3RSr2PFsTr
Vn8JLA/YfqutBfO+uRTDaQrxQK9Tgrzlh0ol/TpD40yabWehfF7hi2aE7WnYPIc1OMRSx1m1beQV
ni/nMB3qVUqD4py9V88d8XsHOFkHSVl174T0UShindxwPsWfRCh7woX5POaq8ZOs5FdEkHAVlijP
3CbJAB+6ATxrNXB33TNEZ6J80M75NnpDCWFCzw4fZECxL/5j8MXxVcUbMz7qrkELXXVTzKWxp6F6
2yqX6F0mgTh1FOBhyiOaO3wVKFhxe3y0Gs7ce/q4IFQQzDkc36/Z1vgajzSzh61vekb+iy9FDm71
m2l6S2Zk+lhGLxOnQ0n+8ERYmr9WySYMVmH3iqaULErdhQyS8H4ZKhgp0X54B637gWVFgR045p5U
83TDJzB6+M9LYyNfGxcRirqOeWVEhq4U+RBCsItvSXAcB08i9veiAQRY9a8ZFxUY3gpguk0xndGB
TzIfN4SCHu9zlVxLmCQyzBfVifHXTh4uJdEL6fXBo8vX9XSyzgZ5zM1NLLioeZPiak+5cJEPY7AE
F6ONHmHoXAvyd/tdfTJRpfJ7yGELReZX57Fc4/anfpDZYmphrT1khVOT81ushZJEd8hnHq4aecdZ
WnJR3TJAPdYvIS5z6THgku7o+In3wzZj0nCnIDpzlMd+XOGaWmdEdhYOF37N7sDjryVJw0SwGvab
HLzN5/KS0mOs7HOoPtsB75NbvPPdm3cGeI3qnqJrblbNfVA6JPIiWHBEarO624RHMEy76rVi9d5r
ry1dTsVip32MPZxzdDnTGrfVAYmkFbkagOf9skY95TXH2MJJMnqsXkO3Md3LRFh+csNKHPF9SePr
XBXGzhPOySdC+dZ+dO7Jd2IWD00OdCHy0WKXhWeGWKnXPQeVa3BVLb3w0zCfylt+cuN9r0sr0bcV
hU3EnhXXcJoNP8+60Orz24VAXAH+wmxIwOTgto+LKjrdi88CYZU97qT4KG2n6lm19vGxPVpf+ku5
yt0S8TyTuG6rlWuFodzRohPmVc+8B36V7ZtfWL4UOvekDV7omgRei/ADMLi41ontxdjJfHODYq8o
XVHe9EQOA02x1gnmOpE6RT0NyoZvK0FH39zIlhScL4C7KwKxUB3Eaxa4+CyuM9VOT9gcm+kE3GPi
EUf32PwCwtcfOwtF4K4xOhrnpEufRBpULJniiVtpzr7CwcvAJnjkVFOgFngq5/5gl8ZFUe7BGyoD
oeThdfIfKtAWKLDYOYXsHgvKJ90Zlg3AVqJaSnYfjTHofml1C44p2sN7uH9OaX/lMA/W80RJUO5C
joR196DdMDfWdu8W+DHJs7g3gzsru5gDiY4AUrGDvupOxrnPCcSQN8bEM12GNd2LdnB4mXw5+bW+
0gnFo0mMvAplCV3ZBr82DHb9l/9AlyzYGXbJiUVS5kgN6wan8YPgUSbf1cZ6rQVACHuJzcFaPPfB
GTtJobjqu8E359u058RyA39LYxbpQAp4TBLbJPKD1XuoP/8fYee1I7mVpesnIkBvboMuvMlIf0Ok
K3rv+fTno7oPurtGUAHTwEAopSojyL3X+m1x0x8wxrei/0t9fVKSLZmdso0Di3Y0WIjwEkhPQ/AQ
bSv454V9t7OX8xlNOPdU74wdjMDMg8BgPDlc3Mrg5vDD24wnCg7LjkR3KT5D1CPWTvXSx9GDApxs
vze24VGixdvYpFdpj4mPQ5U+emjgb1KvKMfEmkHu5r781b1jBRJdeXbh5oh03PJja06LfefzJZDN
op4CV2eBew/pLpAdyZ6SXUozAarKA88mNZgA9uAbB3xGjc/dnFMJCtuKv0x0oQR8CV3phrrRu+Vg
5js006ltfV66J270RruaGyh3LNwGNKbhFk+LHeHVdLqnnGHTLTF1UXkArmBW+/AelkT1gwoV9CNs
tdGNnW54y6j0ja+kfzbCF1arEJAIPoXIjp7YvhmIdjMlCFttTTmrxq2CGSLPs3SrTeAt3HVXrX7C
zMnzDCZpfqYV+ii30Gzpu8X+g7TbFwaq3fOd8EEhNXYaxALSB8va9AQx2I10cx+IoPkQTeo5TReO
HfiKq6SBPFaYFZD6A5SuhrsGP7QP6FnzgombinXP7+pj9g4qJeOdgORxwk/eGy6mtP5a1G/TsDtj
C3g1kDTFS5aE25aaVoOftOHtb4TnvNyK4Vv2w/Uh8rTWypacsnbetQY4gl/hzNghXqPosjll3Um/
CY/mGQWB5A39Xv+QqXDldY14iK9hcsjtmsjY2AYUnWQnKy/rJU+sR/irS3zqy7Fwhc99S+LKI22+
1dOs+9ieY/MtRSMS+tGuiDchADJZ0naJiiNPd+Di9XvyNdIOTl5pbncM/7Z1P+Dpk6WTmu6j1s1C
hUL0gHyPz/AteZgyl3zPuDsInJXTvle361XwPaAXSc5Uoo6b5UlT9xkyQhzYLzxRP0HgLARkaQTg
bDis6+RtuvKcfMx2z3/Gto78483gPffpY3lpr1x7Mb8ysGlLJavOO+dGoc3/aQ5PNG/+nutKJ9aC
FtTslLla6xHwIZWegrnqHJ2z4IXO+33e3NPuV2h56qlyerfBiPYHbOPvnQkmPlRV0TRFVFYM6b/g
GV2K8tGMcHrVzXjU5HgzI562NFceHvBmRcllyJpLY70L4TlkStWD3gHpr2hOx92yGa1XjnPMiYwG
XyIeW8zAMdJOcpWz6qwD0n+N9Ws4WDTA470ubaSt6LXsaTkmCjk0lP9xpoQPBnRd8S6zh4ZDcQwN
YDSxQeR++2fqkeKiv0OjzLV0QMEoSunA//66Whf2OE8EdJBICSxEr1rSfMm1QQwPPEGXWO8DzSMF
Q1TnGeB7euA26VkGsC2VS0JdeILYF0XWmPdeNrDCVAZzJ2687FWUvvVm34mWrSukXBe9p5NQHcWK
LcDQtZx1RcHoRPJR2ZE4kxqgol+ZjKaSbCJqfVQ+t3JgMP+MkbJLPNB5c22Kd7MlhUfHCh+C1aWx
K5PcUBo9/zuLnQScTqThmPwsBbHejjKEdqChLs3oA+YHCjMH+Sr+gZNT1Eun3+S+cGtCm6RY22dL
4ApZ6YRwCZXKgx+Bok6k5WokbUD8tJzPKsHC2LjMglwqamXmXwZ6F57kJZedoG0Zhs/T3DiEm15i
Q8cdVl6S6mtVNeDW9BpVIz4Cm3s9HTOiFqpAIGs79HRmaum1Fk49rv3ikIlEVsNOyejVF/VGO7tM
MTsMhGpMjtYD+7E5jtO5WYOEAPuSiHyjLpG2BE3Lz+lC2BGfcUbGpBJz7BYSxMti8AqhCuAjErJl
r6k3fQOC0WHqTZ1eb9+Nhb0zm28CRdPT4OjmfFnAQ9sBIEwFChmfrba6yP3wWJucO9wxWvacZZS2
SLiHxPwkZLGTcORWJ8JcziKw9MQ7MUBErsQ/LECfn/l+je+RnXrehmO57c2MYlCAspIqan6oOovM
YrJtMpwUBCCPFIFH0TYerkX9J5n+X00P/wfH/K+H/zcG1cAbPYldbBAPxJousS1SwRLe0ghx6p2/
azVFbjGcS9bwvolI+aGXI3xIetEtOn/R7rVK4liFkEIq7HRGrdR+adHjrN47rYLktBsS0ybZrfjp
Y7yVjK9sOZotV7L+I1pPdXxelgiohCSjAc6e/AfB2mIG7RiIy+RjQgqmJYcSeAGfGIw4u2FzjPtf
MVnNDRQgK3+Mor4cIzfqWBGrxMMW/AfU9e/dP//1If0mFStjU07FYFJPg8YYzJdd/8qX9yhZC9CR
sirww6SITIZA3EOy0QlwJzKQX2giOqiCrxf5M9Ex5ghDJ1rkii0hLfnnY+wvsfk/fZG/AftlpSZG
E7bFuW3znaanR9Fcs80mt4UEbMz4NI+ljZQHWBRrT96eembGsMOpT3HtIIv+Tcs/xmQXZJ3TdLe8
fVcN5Yr63U8+Z400/bTYSotF9fxqrlX7jZIbDxOLk2g8ZZPq5NPLmhLRaj/KguKW+PYF4Kda8MLE
vLnT6gSzDQQHY4PMEgdXso9n9FBl+BoX8F6V6ZXpBBx3mosE5m20B7bNuZne0550NrHygg7FWrIn
3eMPH93fXwBIanVFRF8r/qZzjWRez04g/aNQyRdKSL8al42WGB6ZtrCG88YIdvK0uscpn2VX4Dxz
Ur502PK5ZoDT0jdZwkazXPNyIbPkaf13BhGMZu1ikEnOQN1ZP8VA6Dn06JTdKhiwBflZydrAnIGw
yOAzmJbyuR/TB4HDUcYGM4nJbsbXlwH0R4zCLP3DTZSwohP4znW20cpvCrY3GIsHXBBGjJdeOiVI
RhVSW5Ok2FrD9KiuuAn5LAIr22ASnL3yLIi9uznd/vMH+fcO17VI9d8f5G/cREpeaato8IRT447o
dBeSCuoGyaja7nHxihC9SstHnGWsDKdBRUXLvLqmhPzzX+RfKu//+zb852/yGz2jFUubFtSZnHOD
ZWLZVvFzRy3DlSesmM6Z7G1HDeHAC7KvMubmlYHszHdSVAwKxwXY7rFFx6kiro8WYhGQOw9oJHRy
aQg7a9G/mMqeE4ynHK+iY+W3SPtVG60tDRHR8kjjajc1TFQNZ0l/6MX9ID+vT4E2HvL5CFdGxLFy
FfoXYPnjlLXbBvC5xFlofhghXLqFmWTIn8xIeeR28LuxAOHtPwq4jij97Gdss0ROiviU+cGaaHnR
G5hoarw2CXSCLn+OBhvXLSM6B4pXq04a1Qo5YPZs/SUyqNwK8D2v3c4g8XvlSiH5DHIdxU+40IO6
rCgwnerHmUK6lDdBLy7il4xZhcHEE1qy143C19nC/VpAxYjwAN/SqemAKAsClmTgXinGKqUd4rp5
ESbRDssauexiAxIpZY54+1iyXwmt5fI29VXNFUymyEivPXPPoqxNIYtTVh5136q4G6SKFBnKkFp3
wX05MFNa5UeAkaopFFsfFzQYVwuohteIJgAsN4TSiz2wd/USN3dz+SRhiH9jjJW9Mp1y4x1I2i5L
An+WTQmZRlRztL2K/aMUjv4KN6fVryZF0wlkG5ijV0sGLSgonGM3zerXqHhSeGwTxFx6tunSt7Z9
6pnhhw7Dxxq4o3Mv+aN5a+IHOboXyqdKLFI6x14qcoQ1GweAJdTsRfiRYH0SETHhq4D5MlIWUja5
R/XEniKGkfjFFEpGUb14E0XgDD4lU+q+JFn6FGZmRwLjo+KMdVIt1oITgkiVYcs/FZEuFsaHzqyn
QCblinnBm3ZfLM8I51usAd1NKvTNrJ9H8hwMwSWZxm5jW9PceTiJoZvoKU23b5r1ZHEu8l/IZXzR
PFFpfuvkYt8nP3MRvrfFnquXlG+8PZa7Bnpj9bbz8YNgFBIQcvldKPPPcWgPSjm7MLgxfiwtWraY
Yfzd1HRofSjfSEcSElisZhldSYZgONBq05YThfaH4lhk1l5P5Ue8/SlbVDaLX4M5+gUqmGrSvUgq
9qU4upIUbhe+l7x8CIHIFkfofxUqbwA+cuHV4nmoZiDaBsKEVIb6mTyjeGH+BUlvjTdkuJv8e/Va
hecakzGZDSojSR74TGSkEqYGeNjJYuLtz2xdWfgrb15ESgrNenjsD4iqN7xLtgLpVqnbQbKFFoNT
ixyDI2JQHkMYxWa4W1l0K4yUcJR5fCkZSEnQrKgEMcsPjeaIqqYrqTa6nYS6kW0kVylhBHGr1QYo
+WEqYEbrBNrmqdV6V1BM+hl5hvkBU5ZRg0JUz5IhgTpg8C8aw0/JFoukwaH2jDYWdnv0KzoNPrNM
Yi9cm5zSt1sTzEuOHvUfmvpUipqtoT2ZeyI0mcBjlCEDZZHyrxlsqCVMgU89ui1MA12+ODov7TL8
SmBpU/QgamYHDd0jXPZPQc5fm0Yc1vul0M+Jes4pkjnNbK8Yf0PJ6YscgCi9ioAWRN/spGjf988G
IYN5rtl6mO0Y7Q5T8hwqybVVmCJWESgzpYb/O64rnp2uQpAu4CXHst82mLNP7SUeye5qIrflWxwp
EGkAWTrSpKinARMl/wM/s1+oJy5eUclj0CXxXNU06C7vuC0CmkbkGfg3Es6WXj4rBVhuMVtYk/vd
+rdWOVerBw0PCvlbG8l049EEfJu36M8lkboQyNZ0AZLCsDzQUKJWFWv6sklzAdfb8tdxJ5Eyxpxx
6OiYz3x9FuymedJk0se4JtLD0EYny+RLsNhwcLHp/NtcICJ9RzlRDdNYXdawtZAnW0u7S2yRUFuR
OspBaoDuGLb0Rz8QTY3/synjp7NIB5clDVxANDTd+A0YyKSJB2YppfvI2QaaGu+C3MckaDgGOWXL
VgtdYmbi3EGDTBxJn/uttI9z3yycksG5vXSGG0ouTik0tkVxrFo3XrB/ItVhw3HQBZiYpB+TyEWm
Y1pn2J2FJOOge1hEXDzuQHVVS5yAE+peCXIL4sW69IsrmhzDmnhZHj0SyWDTpBNHT2wcYuUmKceh
OZU10x3yaF9rd0LkBtz3MpSXS8htA79RouzfcGgj5sePDLSJoyp/GN+pBowGmyS4onUQvaEcgmjv
Fg+6z+wfot7VAj987+5EIIq1XZqOrqMr3ymvq4fJdGpankiL5Tm0NZXeADsHyPuSKJ6RtpW1VQn7
p2BY93RpF1tOmO8sHK/VmqyIEEee/LY8RtppTVfRTm1yTnGHtLhOJEdHsl47VDItR7KqM5twFIYr
4hNgMNPRxnNPMksGDCaDvcDT7WZuHx3jyTmydvzavNURCxtvx6elIruhtcaLwwMo6UyhMygIulYP
TyLQp6I6sHbiA2JNq1rtQQGtO1+8AWpor6HH2J/CrQzbJthgA3yq07X/pXJioPp6xwoHCBzY6HhG
Yn0kT1J9IBRKFGqLyjhn5HivyADhsXBM5IyWKytEgm8jMBasspLToRswdqO+TYpDZzich/JH+SS9
y5cF8Y91qtu9uJrevbTd8/+P9c6Yd7Gxk6UjDNcMcskTAjEQeVXmcMAoxVmLd9Vy6mZoO+BGr+Es
hfE2+QU2coJny1mQe1KHxUmOFDUkVpHKBoeMZt1wCTrjMiZCmDMFXYi85beqKhdZnCT5dOaOAeiR
H6AiFgg4ILoRjNUL9L1JMk+4pX5pwVdS7ObZAetNQVnIoxqoivLMHkOJLZFw7EMW9LE30iNfucK4
Zu8aGtozl3GhK9km4SX8MvK5sePBh3blbIvOg+FIwYslPXYE1i07VcWC7NaIMP7KXsKOQaocMYdA
w9DmkS9i9OVLz91BdxQixcYNJt7+L/4cGSMWOAIVyMWShGtPBrK5Uxt05AzFuEzs8LVEowg+TEro
GjtIlSv6aG7OiD2NLYlsZ6gBtibsbSF7FACZY4juNDvcG8B76ZGK8mcBy+IHTGPF80F0CR0i37jf
0++RORbS5TV6JwijZQjFA/OoAe+gf4GAodcKASytDKLpd9W51n4mZV8TQJrbAxVS/AliRc0Hjkgh
2pWXSNus8RQLtUzzvrgVP52P/+8zvBfv2GtW2Bsh4PhJLj2qw5/gLB9YbxXEI2/1tvGQtrLF0L1K
EAnenQoOFDUrWZ6DnzX2+pH+RBsyl/czmulu/UqH0R8IJw73SUXGFNLHA7RrD5vRni3xEHRX/kkY
/cHK9luK3/89l3+zwZTdYozz1Er3gPoP3obZzY6j5tUQaOx5SIhNgnpdZbADisB4ncMtNkM2gAYJ
F7es4gQxa6EtzES5egCNXeBQxGeGewQgHa/4Aw8SdBYfMIkbA5t94A6qNxECjdY02aYz/cxuD1GL
cjn1DAWszI+V7UjBb7FrSjp2r7r1WMkHudzXHXKSP5h+pb9unv/se//+BBSwXRps0Fn+roqLp6qR
2jGR7l1vVzvm65ZnFDNFy+a3If3s1WwgQjfqXn4f+k0RuiqlZu12FLeo7ZfOFfl40FkjepCdnjhW
1avIslR4mBGkucgY2k/2BbRPNMMixhIXJAYE+bt57qRPNZZOAbKDrCJY8aecXFz5gGw0Eg5GvpM4
yvA3Li5ZQmWMZYzENOAD8uWxFblybxcG2e8b5Z1QUKRA6d44Ay33EG9rjKwjkEW6G7bGJ1qh/oT0
HvJwKbb5CYoOsViJijl0oGg5e3agvZAK7YaGuoflg1fRQUXtV6cwI7xyS8aHQZwFCH5o62wEF+Ft
SVxJPMwHGHaiW1z010S5PC9u6oXwu3A6glO8j5dhP700F8Q/JjCP3R2SO3THD//p8Gnhz7kB7Qbj
BiRbho5nhz5TnZc9cwrwqSKY6Vg7vdDbZogyNpmNehdNhuyF90R4zuxYfYrmt2ZFrmHXHQ5iRVm1
Hv8MCfzV8fFPT8hviICkaKU6S6l0Z5jl3o1yDzHeaLK7szWhQCIWzuYKI9e4/knD/cgSVew4vBjh
morBlrCwTf0tUIoIX1M5uPBiuEy6E7hJcc+opIbRVMquasM1yaXLXanCgCFNFv/wq+j/i1f9/4fd
NGR6Dmh//Z2w0NVyFus5EO/WVucFvOt+1vkxH5n6oAPWn9n+1MyZXmUbba2xXWvFKRxf7Jk0pY3u
G0zP3b7+GB94zZHYFOcAGRoq/nyPjIcHTk35omzTCd6or5ULe2zf2mBLRgr7TA433ntBc4l+Vc/Z
A5HKJszCk/jJQpR67UvqcaY2XAukupBY/Kdkx7/71Q2JzmbLkNbg0t+4GlXKsj6uKumOb5bkt0p2
QoxSSPDuFnEOG3OV3+Wow2gBoHch+BMz9ncDMB87UXv6GuL2V7jJfzFjGmYpbVJ5iERcRvKxDU9G
t5fFXWZuJWGvVwAimFt2enUexLMaeng6ZfOoWd5A4pOxt6ajPpx04YHUJna0kax8zBsE2YeHIjoN
8j5Kd7m1KwVKqy6rG8sYnuSaskHXqhH0O6hBIIy72cdlnVJd3l1amkbKvTr+yY+3vg2/vy2GSj3P
2hJNYcZvN4qYVdbY6Ez62F4Ukr+P8bPC1JmvZZETynH6FbkSGVi4t5kIQA0I2Xxmk8q+kKGCqoH9
ctkQQKRYII0Oe2fEODGvSdyJftBuRc0iStAPfiP6QgGk19mklICrcHD84WszlL/7dUxF10zZlFUF
H97/UnxpHYhSXEziHYeCwPdWXbXgUkNznMvWq1jscsRixz7Z5QDgOc0eRGzz1wI/d6x1SaWWlP4W
1P1QfvDbTluwXm4mMqhZu8xtEfnmflKPQoh2GdJ7quC9DqrAJHuADou+jcjhKtKTXbsVrhCLeH6j
n1og+ftCwLE07slLNw2qMUBusKf55vSYTo8ZwbNALfkNxV9lOCRwkioz2VHgzfFeqXaFfiFSo85c
TFKZfhnG66hTZEZwkv0ZvWYiQoTgzRBIt12XgyXGdO4ZgZ/1WxVjDN8fncWdSwYbOkDjUCGSomlK
4Clz+V1zTuvGZSXKvkG4rMhliEhXip6J36lx/uKvjHxSRlmcJplAUX9CyDM4UeNay3dae6hjgtIP
TCcClXzTUW4IfhN5xgOT3FQ5ueVarRMsfvbKYCqLVJluR/o83pRdXWzlfMdcHm8L/klCCIRDKTET
GGrkfMA4RQfIPiA+KnOGx8/PaUd6ECNseGJlmqksrrzim0xJQuWJnWTwPEa6XyODSLxHY/BALzEm
Ay0uB8za6+bCgEjJMMslTDXhC59wXnxXcXWe5X3/HHLrUU5CpvxZ/+y3GCdI6cNyvcMPLQbXrnqc
TD/mqWHwXbMlD2SUN90+CS65dIqyo1r6gGJUkkw4/wl9IU5H4s/ja+Jt2Czf8qlH9BU6q36xhU8k
P95hZ9QlPwt9HWND5OY02p6CO/GEDNR/dTmXMiGBTgE0ZDp96y1EfvL8QAJEPhA1T3Wc7QdW6i/N
9HGRoH1MmUOmdaypOidT7AKJuuBlTP2fWrqqFR3r29R8BFkaE+J71+z4RfHi4T2SEXEj5W+I4DtU
godfNtAd4vvhBB8x3rKFMoKQhkCwX1M5Y0Kgp887T4oWBlZYFGTcyg4DV7fH98WHL3pIJ4l8bFWH
amaRCppgSyizzgAy7rh15WlvTEcDLpqbRndpdtZ6bwwdykSMdwtGFeYUcRpdwNI2FneasFfpk0dR
27rA2Fp8CfnBwsbSnXj2OHCqwsWrhUUqXaFNukrXoR9VFvkKA8nUPMhE3xAIQFl058h0SGAwaBxy
MS3GMV42zBSXpXDYkitpFzAGvoCvxLId0UZgTz8S4Ki80WioYyDofXLu1OSIGS/oqXMGprbjwc6e
UZINpIMspxEupLiq+aUQEfwjCiDLZ58nTis5NKaTvgymRYsQKq/U560RTjAEqNC/mDKVFxgozQvp
TBx2Wn9GYx1HW66UevaXl9W7g/Nsg6yVHXWYXRTs0yEq/eEh/2Z5jDEYD/ZU2s1wqatt+JqYhwyy
nhZVwArJCY1t0FEXTGPLnqjo9AjtAZxZkgSh+hGlw8wAwAG1H467dloLr0qsW6uSRQS8K4DInSp3
J9EnCSLvbeUcPxFNw+6Pt1F0+TO5Cp9NMjgfjAkUemCWJt6sZAQxsL7SHcYa4cfUI9UOSYPdpgjo
aNx35p0ProIKo5Cq26MrQGUgdCh2Nrq5C6Vr3Tw2sl9Uhwo3frur0h15adZOKFf01VnROUZ6v4L1
DLypxY4HkuPUrY+Sbu0fXzdQnL10MpgH4mGMfX5d3uXK4TvGj9chwAs96Sf8ilt/gT0hVNGpMleO
Dn3vjt8R5ojklBV7Rd1Hop+a6M6oQdolzdHMb/JwlZsXs78WCUuEb1gEPxBLgMLoJWtueroNkp2s
eTj0w5DMXp/XmMrhuDmUxm1bFA9t/gqHoA2nMLmIuCOiLU9lHzxOw8WwjkrlRdyrNBZ8MX9mKO9y
j1FiCj1UlmsZMX/TxU7fIePwAtIKYO4MCbHkaRFPY3ML5/tCeAuawIHV+sJjrLcOruKGOeU0Sw9G
9WAGfrUhNYaOFf4QmpYcnfh9tuz4NkN57M3lWsi3Rb5p3YOqPST5naLpYJVg9tKVQBsV9qO5Nf3D
gj0iQtyzjwoiCHa8aimPXXrWaVbKb213V7t7yYMe7nXR7ePdehxSa21XFHDTKbrnfKJjDN1nB0Rt
ntFxD4KvWk5QAcl4IvuPeZubl1R8aJuXObt11vM03Bb9SFDe0p3E5oggsv5E1oeUCcY1m32OgREJ
c3c1xv0SbLsS/vnWUtn+p8YB+Te/278GdpM2ITZTVTOZQv53/OgM0Fx9yMU76t4KjAJHFgq0enb0
ZIvUrl22Xei3IprPNVM+MPD98BIA4a3Leybb2Ie58CgVJdiiWI5ZtS1aHx+4uuxTvFnVsV0BCDjm
zbAuqE3Ar7IB6dbnffueA9ajSKy84S7y7pv7FigpeRXQ8/AhWI/6iIHmUcZHfSJKSkYwn9oy2mai
bZjtXVQDq8ACD9lpvV5eSAZYeDt5mwmUIDOUfhSvuYsWJi6foFfxo1f8BqKaxESMJ+cBhLsBByEO
nO4QZ4odeX4TUcadxlPzzeUlyE5znZ+atyI8kE72jLtCQQXXOshm2MeE4mZ85vjMNxHMVX3H1dOS
aP7BqYXLaxQuGuaW1JNCT7OkjWa5bfqA94uEJ7baV7aZeWMiQSIQqRf27eJpH8HoSST+18fKz6BW
p5PIx4WZyjhF9Uex+MQLJhmNVLwElb+GdmwjYr0wtKA8ipCQjhes9zp6NdlPlNN8pPqo3ekYlz60
jxkXlr4psh3HSvimfYg5aKnT7Lk3UOlG3ReNrE3MCQCrczTk/ai5k12qNuSN5jfncoehSgx8otz5
AZbsawssyy0NgZW5hXeN4rFBA9j2NfAzNfJIJzHxEQH8QxnNj3C0yqNFJcwLShQWeLqq0lvjgS7K
59ALEGACXZ6Ru8/ErzUc/F7e/GlBM1bB0O+bAwXhmsi0jRTA+k1MISWpNtViKt6Xr4hjD2+kp6iR
E4kgtJv0YKGuWEHx5m3N7ek3kfk+IYIQsSwhj6nINhiuuV1S21PexuoYCNv+J+wvFOQSzdw/Ced+
3Jq7zAvfAVsEmrHxwLF+b4Bmyneab1NYlR9GusqNAeaL1EaxyHLosnT14Ta81aCzV4Dc2idsb/Ml
Jj6IzYjF52WpfdAP+Q2xwCeXnNT/Mh/DW5/4vIjAI6yTjvRpUb3mieHPMh0l0nE/gE+T0ZHHQy/g
93j86o/dL9p7cnrkkUNXv4iTqRFD2l+4jIMvpAJwegLxXGh5MQaQPigRBuz3EDrL4zDfzG1pviNy
6omrrLxUe9LhA6Lj9JMHnrj8BC3IDqaqA6EKL9abZUVMsgG5FujJiBqqwu34aThR/dQ8YZpMHSoa
6zs9eDywGeFaskGlxZc+vpuNQVilx79X5gei0ArCzhPyAahiO4TYFl4H/cj2CT7dFfQe0J/8h43s
b9EY06DjStZ0mfz639RKWTarUxLF4p1OFc06LXclA52Md5KJVdOVQpfxtDSckfmz8aSLFtM+4K4y
CkiSTXKhIW6Z/vpk24cROu1kSVQ5norqawaEYMoF43Gq4mfIfXLR6FLqHysw8z/grr8JZf99rv/n
tzB/e9aNXJBrbYzEewdTz0IANUtLdsQTQvo9ZXsXDUUjSiAQJnZEj9R7rfK16BJL+O+Ijd0w06kK
POuO2ad5ofUxor2TOjMsWwlwDmF2TCjItvCMOPFFQGdaEIngCQf6M4MftNxDdP1nnEz6W3TJNCWZ
MB5TJWnwt12ZcEZZri1+KUrfWjLyNegRnwRFZuRlOzdeSQ9dspVROnMfFd8RjUDEi7iW6ZcaSRQb
7WvheBN3uE9hgUyMe9flF90OKD2HOzqX5pMhYkEIAkOAkj8k5gAaczNV7kLyFn0CylqI1ZDeEt9G
DE/MAQWGMQ/iK3npE+4udrk9aIoCyDzt2RcW0xvJaUrc6jDlK5HBYtJ9chgk0mp1xdGlPurA8wY5
NG5T+WgY5V0Z/pUoDvIFbjs7fIGCsRH3/wLvmAFQ1A6fUFV4P8MQPtJ7WTeQdyHeQjZl8tYoHPE7
ktaftxieHGBF8upgO6Ys58eCMigVQ6FfHjnruQWkGAoMJNcmkBvPUhLudH3fDbsCf02xq5DcRF5L
UQ68N0xR4xb4iBRPVU+6etKKIyMKPSHLWxBvzXwbNodR2WXDqSLGhxO/8OBVDY0SrY0Jr88OfpK9
/hNuiwxsHdolPox4gsdjFfxB8YXa+u+OewufuqmKGo0tv0m+lnyqZ2kSljuPgNTtG+Gk9b4AvBid
MqwArTsHLsgRbDAvMpMN/CzMLZuaPHIHOwbRRpMvvjdUfeI0MfB0E+Rkk5yNWHZchxmdm39XU+H2
ShL8uSfk40V84msuCEo6akfGh0m+Lgy7nQscIABPwIiRGXxhUGSYqulYFlysTZbgFewflPoiPoo3
3aPmLa9gV4wm0hFJBBvfotg1CRYK2MfGOnT7eI/bfD6Vr2j+jKdG28TfuESiB/0TZy5iUwrBBg+H
MRh4sjiUaqVn/HGPwZXQVd7vijsGozXFmSZyae6JjSGT67EShxOPWkn3lyO1wGAbCz31mXc+WjYz
TsPICcjukSFv0JvRSLERcfci1kQgw1DGtkIhGrYBpHxowqdNdcbPCQWmB+uJMX7D1AizjZsBJJY/
QaNy98Qhgl0BoIX9lwW17vY6cB75OdAGX4HKrh7LG+mBTC2QunIk+cdusROSYMysT9DKJaBe41eB
/RmsBiOS7rK6WtAptAjDysJHMwlJv4D88xyxGEi4m1juSGYOpTm1E0GqsoeaUE9+hOgoJ2rDEVs6
652E05Ffu/WTfDuULms1GMACV74BLTSeqS3ABwTGDZQQQkmQueGAnRSWz/PUh3jR3YM1bIEN52o/
Sd6ooR/d/fOZSAnXeuj9PtUYKo+3hCHC0NTfJngSgMwg1wXxXnCRZvgGSemxpc5PSCjlZEk9eKco
9JWEgoJdFrpme+y6vdJs19qdzpaMnVqep/LS4QTpjmJ5bq37gjPdQmh0R9CQES4q79PqbJSXRjkq
6bEaCC5Zn7E8dLUBFt7X0psFIwyTnh6E2BsGnbPrJSkZNu3EosF11yI1vATVOZOuoobgOqO2l+rG
4YgNM01/zbR5TQQjAR97UcoD7cbSpWJkRfXTOALEKt49iEFuWsE1SYwzthKvV+cGxCiAeBZ+gr6f
WCfIffABmdASN6s4ulwrhx+0WaEDYhEoP46o9LCt3m7mAy1YyEIiTGC9q+hMt9exPU5EpRq7ilrI
9L4M92k4lPwOvH7roVU+4mkFcrpnrDk4SBHCO/odQprw9WY+ZfJFxhAI6Wr8NBkXka8b3xlWWpNJ
kDfdox9Wmx95vrv1YnEFwBOIZYW4rw3ewuqjfSX0b8A7ILvJTYYz34DqdFt2xTsVBg8NrBk49J2X
LsaLckf95YJpA2g34oZPn54wqDl+0HZi+NZ8Uz0PMZYAek12qzu73E+cQ8WBbZvo7jg9TghTpJO5
JYEJ2AUZvxXhw13ofz+G6rb8FlM7l1cerjTPWYHejq6ja4lSRIjf9fxHN+9dja56b+l0R7x3q++9
uMbmvS6/tepR1whPwoJMyA3VDbSEVDvTuIrZNZquZnYthoPQ3aTlEE6fuf4o6/d+uRFL3aqH0Lqm
xl2ZrlL4PDa/5Oaql/dKPlvadtAgF26GpzGrN3tNviYd2stLbx509TZJZ6V5m8SXMnjNl48IZrC7
KeHVaN7m5kfUHtPwsublsmxFvtbhcTtMAfcdN9p+srZBTA6tMxac1dc4Ocn5PjcP/4+w81pyFcu6
7hMRgfDc4kHeZ+YNkUoDSMjgzdP/g/P9F93VFVURbaqr62QiBHuvvdacY9IXpfMtm0F6XzTIEB8O
f1/OF+jWheqQpnM1Yay1H6XNrduJyrYz5k27iGfoPIACLa7pXHz69eOj1n479aBpCTIRsV2gq6km
2m3KDOUoq6cR6wxTLlK4Z8rizsPPhVfbpNzkxk6vlmOxbovpU7bCMVPI5GGtrfGH8D1FtbQpb7uc
3uU411s/mfPfL2mTjnMhmceSbwirG2Cu0S34uDVemYAPwXAR6dsD1VD1Z9aIUIlTBKb8e1THvjB6
HItetKGf/r1dyKmv5QGYoCwP+9QfIS5zLGz9J3/n6QqqS2eQRrR0YrxijAybYYv5I1kek0yXHIWl
6tUFJONPft89WRuaJ84CA/2utLy1mMlXd5nnlV7QrkkRvC6lDDDFIVMPVXJ4PD5KhAzVQRw++4wS
Wz1Vw3FMLkN7idvds/hV2WOyZYN+mkM1fVROtHnIhZvDXCHK2Qyv5nSnJDnKTaRey7r1QRQ8peW1
YgkJ+CcNWtaH/u71DYLRsEmmD8+/ilnAh0CQ1UJAmoX8U2kb0dlNY5/RCkIprVjJDeEuiHIcnnFg
J5JyqJ4+O/5QrK5IHWZUW2jqSaNmpHycspuNQNMhB6P03nBdgunLGEToZ4zudYI/BUi472Ajjbko
T39xF9gZBVwua03A7vt2vX7ehmPeRrG47pO5Lq7u2RJRH7f9VS37CsXoSh6hBqwexZrBj14ude5A
GzESIWYbrRnPBImieajqsBZSv+Cpk5ZisRKUkyEGsRg0RMZyD1tCTgKVyYI+f85C9f7xSMB7L7i+
kd9rBKOwHl7zO95caLwzbqzz4PEZ3WQ41iY1oM/TlMg+fySvll2xqRd1a0mfcCD7GIvrgmsVBtq8
y57vSVyzIBfCKlO2/DJ+aNFPiBnzteYuJrhlhznTiWe742r4iUVyuNbTE3Tn6ouNznS42IgnbHCC
QZ5JcEtQyARcJz/sVdOjWTEA47MYzaKZhYoYKIjkKw8dXJvMG8nvym+O/4XxhhKNFZXHRldOClvc
bQbG/MqECtl2+f2KL6/i/RpfZs1bjJO1Hs+cWE+d+HFP3x7qqSk2z/Kbz9D1x0cdiMbb8KBF7FXZ
8klyokQzXmfRb8c9XyuCaYhBDG9ucBpbv8AA09HwfQK3Nt6IcZTpIM1Ykd04mf5nlr61yWUczwxX
IHzrTTS+1mmyktARxsfxdhQqDEAHvoM7Hc3XOucSedyqoFYWxmv1iI9Fserg7jS7jKeALy8/t9ln
q5x4IlL84s1Ceq3Gctvpb0PyNgPie1s06TIV1omwqj47TMXyVrvvtXjVyNtSOTGlLMsDlj0MlQgK
kKd1cLpL7/GeT91pL0Ha9M3cSf3GYIofv29dVca06ub2jaIU+iSfWOfsAIVXwTjHYIMT52i9fkes
K6JFL05AEkDIlFNSYFT+LJtrLxqDzHK4TXbGNIHDt4WOL903+I4RwLTuAwqARDIqfuJ5rYTJ6s5V
+oVBgsS8U5ynr+6pa3UexcQTWt9ssTP7ehvl4Fo0Qj1QHgPcs9SL0TiQpzsylWPQaLQywutFufrC
y5VKenkeOENYanE3b+/gUZepwYkglORVobsDPXUgU71H1frKMNP4WvI5zqLmsUb9NyoUSUFnRkW2
mCKZpKDJfL1bEHr0ui2ljnHGLkMin63Dq/phFB+C8Z53J3CJ/GvM3+SZeyVNoRx3beFTdJsF8BmY
/44xITh9sZ3Dgq60oBV9ZOXCpkRD1kWqFiaGl+8YJYlb4ukEfXU1Vnp9zNLTXfhCcizqp1o/3Mzf
a/stMNhh8lNzzEOhlKFQ5TD9rV0vfXZoJPgsHOwOmvmb9l8pfutszdVmt8sdYz0QO+vevMvttzzs
xm3GmWMrZrS0p2Pyk8MCTULhVxrfjNcx1z4UpUD5Q9nT/Qjp+/P2lXbkEq9k7O3J/iUfxeybuGFF
2ZfiLlfDEbNOSpDfr1F9mK1XQ93ot0pxTK7fXXGcyEI5/4Y1pNB+xTECB+sNrhTAqFwDRUZ8KVJd
PRbIjALRRVfHq+EUcsnja1+Qp6PsnjI9MKj36eMXNG+M+k6ICiTxtZ00mFsO4vWjnR1E4PSz93T2
Loj+FRbMoijfEukXUPNAk/c6wluj4tvewXmKUCmdZLbinNEczDHCDTv+UqzO8iAb5+YswCZwpWNx
0FHFNi5oT04n442Ri9VkbqYs5IrczO2Q7R4i9R6jN/SQS/W1gVZokEY2T9ieWj9+vctw6+77hIV1
Ru/Y1w+42ViXURjHzY6IaaQfj+YtK5Cj8KrnH2R6MqCou7De3Th+MvIlDKz14KTcW9CJzNqWch9S
jSIbfKB/p6QsWOId6eq2jPQguCArA92lYLi1krvHoKZ8efpt/pDn/EFSw4sWfwczN/D0Tr3L5YP8
2ZyT1G9BY9CWzPxRDGrNg0DCLOcqANRY0JZmVnn70njPd2AuhwNjztYkNNKhvK+QsQxOX3nvD5Gg
dlSiuIcttPp0t6WaASlsG1QHVvvD4L6mEzIA+9DwXEyKqKrz5VkoGHPmT0XlSIUL796Y6zniwFDG
FPU1Fsh/g8eOa8piyja6fXZXOnwwWA9X4CCoKiWHc2POaPWBdg6bIGcr/4pekaUGiiibJ6Nv8txF
0sCiJ3ScPALXAc4hyVxgPmgzOaKwW53ZDdhzAmkhoaX/yd6TKmxPKBEXJYrASBPslGrKu8UhP7C8
hRPvwhY31bfS+GBE7hvx0sIqwGNENjA2nM6vpqwym7Se9pSTGIDnyEoOUD7Aw/wkbP6LgaZBjZXA
qmj9DPPH8oabayt80jsQWb1iaAWWvpEu7QmsBoYC2KWMuGCNIRVHOLWbVL0VKmyLcQXEDprEHVO3
zJbYZZiXjBMZoP+lnRbvmbqlaNMs7jEucJHZ/EfyCsuTTAuFCW3hl9DmbwsJJW3GDkenaq5KjGcC
7jN4KOOca97E+3haaeWZ2/JDqBeg8VHizWZBuWKq2MDDNqajuiZEfP+D5Kiy188CvmR6Cxm8JHGV
ABhn+xWWLaG+I8w7esYOfu2ClopK4gpHJv0WxZAymXUlblZFwkg6AFU7FrYFw2e6/PEVgYGdI4nQ
GH0F/SyijY73ETwXaTcDzZu7g9uOk9nrd5aHtRg+lQVaymsa4oZ7vjfP8E43H7iQ9dI8BNMMe9Mh
UMyAmChm85Xpz8iXR+Z3tzHHqrQqOcPHq4HKsokGIANfjUBtac8+u0Mi+MMB0wHb5WgrkgNCFQov
s+WCBv0dJXnwQGWMxmyYpq7TKrZrmAS7iWYLtKt1Rz2ZEyxLxhhxDREePNjw1On/4EPxF9yhZkLU
TlS5DhMYVhYJX6wD7ZeBLoLvdgqSAicTQJfoJW+a2fOJJJcBUG3aee8Id1+rXKjAKhAZXFWKK46k
tUO6EF+w3yMdJQCCl6XRQFNw5Zuj1ZArQjV2GxqlNtBfRUOx5PzxWVl16oI3QR/Mhs3OB+IAfTrY
RyQiiOOvflLNmZxOUJrHrmk27ZNnPFCQvdeWlC/jct8YMMWXqrGA4UUO3vdNDXFAPp4eF8+UmmNu
NGNv6PE0RU8j6ioeHh90CcY6uaZbvgCq/8j9R+6Oo/VQokmKqCxEiGgcG0zMGB6LDUHivFQyqiow
YYLDY4n/kckaCWKM92KsHRSjT35IaGpogIJiknV6D1Z+3IgMmD54x1j50xa84ymZ4HlOyjccUWJq
LwYvEUFcr1Uzem2GfsfLRI8Y7fF4R46vhTzyN04xYHTM4F448FxEpuHkuQn0NgNUIs0rTCjOeWJ5
5V6OYkQNDFMtfBbBXfPvvZc12Llo2fn8huoZzgY6ByFPMNyFNHcNjobgiV8LkVCqh6fXHmAu1NYP
IqBNdwCBh9FHAqvloP5vmWcFmhqg5YdCDQpLYxYGQYW+9gDkxGNqQLOBHZJhEaSVTGCo6XYmvWM6
MjREOJqyeUb3ym/v+EDAGQep7Ov3qGDco3u0CbkiLjZjPsXv/Jq9x7WLlJ5zMwD90e9HoMPTwqVT
XzOZZzgK0byxJCBoT3wPWEktRLGFFkH57g2bDvw0BEnp5OyGxmcWdoUVknsQZsTYolMpoF/JV1Ig
aWtNwuiwTpv13diOHa4+P/ud0WxFPZhO5huTRRVUMuIS0Mo9eRkQru62cao32U7+miFzwZu1qX4h
gDHJBb5BiLDB+zUNwXiC5FOJqgAREu1i2cH1QseK1hKQCxZWbNU8W7PKo7R1ShpoksV+ZarolaBd
obyy0Xywr19zt9lMkesS5EaOLLR/Le4AJB0dla3oIDshMRBrePM9ytPglg2WPmeeRRVfWsJJgfvt
1cP2dvWee9pJjAc+cxedFPhoPDagvoiluPrahYJhaHkjrIaVNg7B9D1Md5Tn0LQFOUKQT7+4H209
grhVaa68oX+Wbx8YAFbKW0VPuIkezUJGPoa/t/Ju3/wy8c78YimJK3wgCnvOZMgOwBkAkhWAw7rU
Bdg4hN1tjk8XfToLIEqMXN6irClyD5cH+/fsOefpZCbOF8jTROM5zimueAoLNO7QchSrQm1pYVw0
oKKSwGxMHLeJiAbQkalWh67GzqbKysagNw0pMcA/bVxxJLXMegiKzv2o7F90v8GexZOgmD+Gtx2l
8v0rgcHWoCGchiaSYBuX9lhKtADd7BEaHBlmrja5393shfOSSiVg/RQhfJlu/fJmaCkIxsWSToQq
Mp2lLEGaXs5uc63Et+AmoB01hxnpRFPlPTYiqdvU8rzTo/bmy+pqQJWZRkSIaEpgJAtW5bQPBIXU
+/mzP127pdJu+Puz24afr5hbsaAHCu3OnxmOBOgT/2e2fLU7mY0Y9BAN4cYXOToLUyGUoit4rRCK
qY959ad7WAobTfBSAwCsWz/m6ki6wFaLI2GZ1gvZ3Me8VeOqrjz9HUMN21y+0BPOT86rc4YlhtMP
2vxT7Zpz7I6U3KOsakx/JExmACs6hkmxfMx8HmzyzTLDJ9wmhSyI8Y6+YxX0z/nASBO617i6Pdcy
mabxRkY5VG7ZkSlVVNC+OPr4sfhHHLYvOQm7ahImVUjn9IgsuOK+VW+MODBC0YCKVNontH2EVf+a
35qAWaeu86tCc8bbQkg7W4U1c2c+QczVBB3k4mkCsyIP++7lCJH+ISxHYxJQF2i/81CfPECcH1BS
+tRIeoynGfiWO/sk5V5F7XFzMR1ntUXFZcwIDLe50IQsGzCiBOlNLgWEzmAW9HByZpBLyA3jPdYj
sIa67vJmg+FlgvKs5zOOTU8inbYasakdhp7IZLdqIzFftLOA2oTjRmYGWbWUxTVrKpaBIcX0s8HY
2WINRPFNy0pZtHlkyKc7xkZxo6CjGtZXRlJAIa5B081NmuTPFdgG7j6wyusMXpqjBb26ErRNai5U
sheePJpexYCTE1pv30m4SVgON8ntECN9la+nNNkb0FmNhQYhgkA+Y3u9rep+q8E6um30Zp0SCdEt
b8pn/+QQQDs4qiBaayHqmDzFJzkpwYgHRGsS85gXXqECXwljAY6gnc7ZkjgbZOl8GGkZhM94S6pg
lR9mzbp87h631dhtq3HH+HE60Cjho496mLCzn6fA4Zk7hyvIgRxm4rSU1/EdYmn4Gt7S9qCl6wYS
6J1AqoihQXe8vtFcBVRSpAgUEToxcUachB/aTu82Y+Y8QseWwFCl2GT/hRZPZNW7+puelQMZMqAy
CLiB1wMBgShDSq4mMBv3n8dEM/Nvh6EiFllZNNT/BYlkSjyr78ZL3KeLty4S1vJbc3pivMRRjhUL
iAcVVupi/+zAA7BlcLpBMc/adrcblPAMLmm54KmwRCqcDJA8xjWrb6Ha/vnTio3piMOmTs5HQ0wc
EWNMM50XysXSm5yzpdNg9KCAJriIxxUGsQyEy0qwHdA2iu2a+Rg5R+hlyDbkt9FRArNIPqWBFAeV
AaOfaQjKLGua9TCSAgog27StuFji7wg17dHm0BZjcvTY09eLWaQpqv5cMA1i4sLSF+PUanULFJem
9lJf6TuEOAtlPazpyQmnmnFFY8Hy6Ymx+1WX94W+xVkDLKiHGLrPGrszGVzZOSELjA5LJwat/pbm
Vt85oDyesj2qFnYp7c8Pqd6Fn/K3+XqcdL/74oSHP5T5E3pe5IoUdwwSIQNx2IkZOJeMDyftKIuh
QPBLxtBrKk6G0qlPzFylxMcwy59gYl9J0I7IsYBkAVEPhxzfG74F3Oc2VF+wpRweOKeyNXN04ijN
eQ/oLzgbikL0pQrndNNiX4JVVyOeg0B6TNao7Z38X4Q08iQx+e/BpKkaMw2jBimjhvbHsv0fjpSZ
IIza63qr95Q9CrCwCbKBWg8z/f//emm66EG6rmSvg7W8pYdz4Fa2M/Yi4BIoZKdxMmUjM7HkzQCy
todGN+z++dX4HwWkLoqqPJMVZqeSqROCxMf4j8t8Dk+hMpSh3DNEYnq9v89v5+c8+5R+6406T4Kb
q4X53NzB0vTReB2Rcz00WKPTe2xygNsVshWvaQ5hVugs3ufyB4gLHWZSAgNIr7hs//mKdfkvN5Yr
Ngy0SZqhihh+/vCW/uOK5aYCJiq3930a5uF1w4nCly8wC7HvJ9FasZWo+eXleFrar/lETtCu8QXK
8z6YEN9KSKv9BSv8+PBhdArv5THbu6S+HJguCqnHmN3wwuzndbbYG514HVsR+i3/YRMwkmJUjdqf
Yd/uaDOvs30DQQFPqT2cwfW/K7el/j3+m+znfx6k//u8pqaIiioa2p+17T8+r/i4k0D8qFHu6nZ8
lLbJ5/DbcujCALLRvcY3vdhHlO+pQb5HrqcGrFkKUiy1mAjezB6WCBzWz4gCcV8sm2W1LbbymWAA
4UzN57NFLp8EzxTH17rwW+biVvPOcvF7pidEUWerwPmteJOh+iS/fv7iYSCYFaQGIqH+0s5Nu/GE
ZX53ypOErvMV3H3UfXdfcTSHLEbNQzfoEh1tAdRYUY9rGDlbq/80EfqhGd1QSFCOUogyIuMgicz1
OkGEuzN9uAxlhMf/QEM3SSR1qxVgMmEHtBJj8gpQjZMMfuV0fyVwbDL1URBUF31Dv+PfYuV5wP7y
5E2UBcM0FFkka0+ZyX9BspmC8RQfhTHuEcOpBpmi3lVaILwiYQjO8gPiLPw8ZG50vYH3DJYMK1Nw
UVEJBHbsmerHNFQHF8UGCAg0QapjLkzZZmwzG5G8BwAyUZ6rOMzKLbQ3iDgvJjvCBtNIi5Gaqq0L
EdTg9JHxArrqwqQSPMUac0yH0SNfM2kssPZktqfK7XAVqsRBl1hqLv0aE0w6HVJ8mmCiHyuetiVl
CSCk8JYFyPhnk6Oa4Q+OmAybNT7az8msMGcYMTtz4vgcnWoLR+C+zFk7X26zjCG8ostkGp+vRMWR
P6QNQP+cEN/JEMFkB3XWWV3AMjDpuBq2fB5DNlpAPWykd50GAzU/nCT7sVYX0957RM5Z2OTrvABV
oLhmRbIhfohwPb7Apgu9a/A47lCJ8bK25x/TpsP8od8gRnw9SEEQF8yyJ/rtDdk85g3rBdetBleH
8NfidBQrpClYMjNMC8vva1c/51SUyHvoYvF7WG4pQ16rWzqdQDMQaEv1G/EFu+51MQwhyAXOOvwQ
rTr3o58VkUSJB2aOcXpQRhysQPpgWl/3J7y9ic1Ok7APTi8GcJ7ZJ/7fjjkfvE1AZfRR7ZJy/jc9
ydsWzPEqRgjR2VpYLMWeYR0aKeThlAh+87JUvshv2Iht7MjUyv6Fnj4mN/K9yrOZrHFkIJqdk7EI
2C+e2vVCTM7jcvZHrD1pDwRmRbJOHYBbbvt6fyk4g5Z8JxIiounBGWglFiQqOBISfO7JCk8xHkoy
/dpNsWSLXT/7gOP8jVkYOmqAlLRerepUv43fI5oBH7wo9vMvIOHzFB/+qnMpOFrvvsLA2/3wWFz6
33yuk0w+6d+ZNiWyx0Wm389mh/9bip6BgJ3RCMXCa051ahknCcYMh2TrHrxkq6/PsK++bj9QQIxu
bfyaXx7w0WGSr8eUC2/5d10DZsPwaxG22fFFytbYWvjuaajTovWQ/ekebjVMSsUk4UCM5tGNnTq4
lshEOAJ2sEOU7etW5771Hl51nGd882QMTbK1Cr6cr09AkfHrBRTjjjqOgzPfvWHQS3UeX/2b+taG
WNiqHaY2Lgw5dexnIhLAgEFdupcalMcz1aNWitB43cEp0NfcJceb2571S3sWTlriCrh0sPD0fhIh
yqJzf5uTQ2WEs0tvWA/Jvc35qkzvUYe9GbJpt9kRR6QGvhl7GsFUMJJ4j0yEQiC5pqCM9K2vnIa1
XSSwAm555yOFmuMLm1rVnT/OXJ4LFUAQTegFlDBhl5sOr0wNmf3Ef6i/vftFTVYoLsVZ6YJe4i0g
cZwmSeUAiZhQE4S1NuAeI74CTIzpugxQSYkhvr9LDOAYKrYj7hrNac7wkKaIXgoHyTNES2IcGF2f
LsUbMSUbLV/Tw5SZqexuFyYx75xKDSgHD5/srdHNT8obl0ad2jlmxEUxVqAW/FLHAD235NVWsxgj
oVylJ0rIbHP9fCS09p08Gn8aumB/7Cp0MZiX9P49c/oPZtUotxzk2tMCQB8ATdKm8F6+NElE+dWs
HOxR10/izELZpiZmsrITQuXCP4kw26kTJie87DIHisqpP+kWYDkn1aEGF/sLvaaB8DEHfzG7BfkJ
ITqfe1oArJmPRBzJVk4OFewkIh9M/0uafF+0dejvtJ9N7KGHEpDNf3KnxTpAdCURcRyOH/Xw3mzy
AMjGnxkNM4bJ+j77vOH6QpVDnAjQVTulyYq+2ho/uLoWzCyFS+xzt0ncxRmRB8weZqeY2oEfxZQX
6N++7LijrvqTd/TR3NitO0bc2AjDlLtNvAR3f6A5YQsfXLkY1jTfIG8y1Q55Vr7yFVp78Uv9fWyv
RyY0leaMTHOpDXWLMdSgLXFfY1IhgqGat1d/husGHxo3rAgISkA+f7VYVBNahOir9/TExfE9cToQ
jQBburVGroU9odGso8HY7OZgY+IWHfqrK4TPC01bvEoQ8FkA7PpKJg3g5rF1a14xeE+CrTJ+oZqg
oQUxAMp67mYlsKMFCJhXH0lIL/4tElmS/vb4+R+Fw1+U23UqVP3QaugeVIusXTDqJcCz2GLRnNPj
2GMvqg+sxgrDi8/i9KcUl5FCmVbxacAv/jUigmLpjUb8UdZZxEYx+wjzj8QtaTUbu4GTWvZJoiZm
Yv0sX5DD8folV51HyRWnXXu26y+EQc3vS06f9CUKf3hPzFNyW73mzDlgiMJA7mxrwo2spjigcg9H
YozGFbsyq/ao+NJUXrFDwVDrgb44o13bPJ6YsJ1HUJ5zh+k0G9dtie7gkM+Nb8ygJWiWPkRyAIAM
tjH/yW5jno3OpkAoKMx5fyZnpEuw1YXdK9lKmBhp4xLHQwbMa4H1F1OqcmjekIVMADmrkJwXewk6
3ByeJatNmP8OHR4+57r+umFvf0+W5pHzIqdA/dTcJ8tOgry9hB/2rmlrDBzVOjcxMuL8vTkQltWw
hi0zT9U9nX/zHS7ThX+fp/++r3FwMaOAiGm9lrBXDE93hjNUNHpVhmtSc2Xf8EoICPKY7RhupdC2
MltGbjb/J0oIJj1YKJX1DFIwwka3QiHKz+EOu8OUXfmngsUGchQJfLuwmJKh576OTHSYzjCQ7GAz
sxiiw/zng9T/ScD/+4iqw2RBN0tbBPqZ/JfHshPT6zUuTCTiMSGXRxzE4xf7CWAWPPHdZ4av3px2
Th43tmoR/VccssFMAsgLu5shuFOBwZC5sKHM0Izsj9osAHDtglTrkIX9jgh3MpukM/pRlBKW8DbY
tE1QdYtushJdc81Iv9+zuoLiYvvNnli3qNtijP8OjTnTqiF3W5P26ZOOSzIFJyPiAZ5DW4bCWiRw
ZmrIzFLQ0ZY6OtCVvNQHqCr5YB3p5qggG6QlPrsYf4dfkc25QwGBzonaGfVhnHjYmabHjVAwHjRe
wYjnrmGqn5Dt6mYfWH5vqARthYpLpVnGY1rSJQfLz9SPOCNpDkVLAO61RdqyV1m8IAnA/+A9JXcu
4l5ybJcw9LDXmtNyz/D4+qmvbhHb/QdzzefhnvrYfSsAOVa5ZflTLnTd2UI43RDtUqIx7gIlUI/j
iRHv1DmhtTqQAn3/Uv07bnOmg9M3RaFdl5MWj4tsA3TpFOhDSoJDmK/rC78vUAOULrnHF0FvqRpd
hXQ5LHkuznjaILJlfpVoxkCC5i6y8aXEtCW21cwDOMQicF1PKwE5m0LA8sIrranYBj0jJI23D8aI
FswTvaGN2t25f3QfPQoC8N7r2jxIh2TDgOr46lF2WHB1J7fYbd7TlGEVZKJMjA3OEHpuq9my/RFI
pPXi3W1//+qP049jVRHsy/3nyumSAdrjrFAWg6z7uZ7HSPKe3wN0m4Qxv7yjZU2yqIjkVps6QbPi
p5Cd3L3LLqqJl8hLeTQNHLfBFdkfsxtiGhhxwJFDvv6yOuUEaXTJlk5C8Bez/RnzKr5CC6Pta8Xe
zD61Izh+QyEEdAsQZ88OTyBKPbpkcxeT0ze57VIT/o+Hb3ZoVplk0+A7ovvoPLokV1d9JzKUJQDZ
BC+8EDJNJrrNBsfI4JXBIFYdZMe1uucse/e6OYMRgqcfY0SaERs0ORcakUfLRPf5G/V4EItomrcS
c5775ug3qfUwzv2xW5N3UmHeyO8nM/9GbzL7l96EpEwmkv9ZQWamqGg0YhR5NjXB/qM3ISWpMai9
OO77NVQbYJomnhBe0HHRgA+kD0qLdckrCni6sh7yicS80GDM/qZ/SX6uupovkv9GQfFwWFUGLNRM
6jSf6Df4zh8qGhUC0VCPXIYVlojf5sR2ovl8poJdEaDfCglufz/Cw1BufkxJRy4054OwNp2OajQU
PrD+ocMD67vlGMnZ5gRdjVRoWo1JGG9YLpBDrdmK2w0vKLsbVSky4rP2fvvIgqdbXYazzmvp6fth
YHwMWc66HtoN/hcO4HQ0DF8GYoWBT7LVdU973S7O/Zo3jDMTIV5zOn7SCXbHpKlblxxyd/LlhQ0e
MAvTbtv46XDrwmOicfrLdshpyaTLcnnhqlDxnjyIT7OFTxxO3RdiB1zJJ5QPXOSV8vxU/0oe3HZ0
CkvGkDWff3eLskCe47wsvrIDiMYyao+MTBG58tkFsiAFVz/x93vSgLe0QHGWY9iT3iYHvh17Aj1f
li0Hp8hznbRzhCbE59zXAJSuLpscu9AjQhb4JVFm5jZTakaT3FIWNW4pix82g4GXBmrH0y01p+cj
oc/vtgwUUT3Cdn6aXncp5qxtvHe5ZvdYaDQbuT3FK+NGeXMsZFe8qO9tb6Vb5lSwdJkP/fPep/7t
gyuZMpGdM91U/tr2FBphzKsBJSqqwi804PT6+zVvp7SSIXBs8PNRDIcy43r6XFUIcfANeldGNWtd
MUPDKMU7I1Ma+/cte8Gw2d0PSuJwVMjeGbnSi75atXuFTZFiOXD1W8g4bjBDxsPTSz6A4JxGZqJ1
P//zJ5P/5pPJomqa0mwmyboi/eWVrK7aVSzH57hvhumCBYK2Pjnuc8zvSJhAzjuNLhTO8LgreNzp
9L2Ve+1A235Gec8KOFlg8QoxvGb5Q8OmaiRv2fiaUA/+87VKf4f/wbUja5oqsopABf/v9UMdklLS
DS4W/E9s2tdkZ2TBC20giMivWenWbzqdBuo0fD0K7vh6M5DEeaQtmAQKByy2nLdkXPdIFwjC+MT0
VcFytGZvCbMQmowJpe0kgVcZ7KHTGo9UCWyWmPczmLCai9a7rMOH+cG608+Bus0Mi1WHsNoE4Z5d
j4FZLsweVUuYNh644+zq3hWHIEaDccpFD5otLTB2Q0hkbIhIdTk+g2Q7F19YxpH0fY4rUCHmJ69r
04SPz0nA9Tks+l90EiRzMP6eCndQHVYXaOd4zolK3j5DgzUc5QijIqb8nIQQLrnmTgxZEFY8YzSw
UCRBteariVAFwlTcNm/NYkACPIcLhwbnp7qUVxKlnnsexye7zJMfwx75RWxfGXF2/jOsRxdTcpBn
epLvAEi+frUmSFAPOckRQwytGh5pOicOKg2mnwY6QSQaNt07u+CGXWBTiBZZmztOulzBQYZeRG0R
kB2jEPvUEGlJg4q+557PZS7Rrdj63X02dgEOAf0GDxzOP5JQOQqjGb29cRjkSp2K3c6Gho/WEH0M
PmyM1V3EXPB5RZntm8YPdZbMuo73e4fxlI9tEbTU1879tRfAK9ELqX6h2eZvRfDPz+zfvF/MdURJ
Y/SgmKqk/mVgQk51O+pZUe9hRzN7dlOGOHhwp/FmAPj8zniOzksw5Q3Q45hO8wzzOlulxIFMVwVm
ssQXyLxx6nRSeawfVPtUnN8lrSznny/2b/bn/77Yidr2H/tzfO0eL+jN9X6Ymr2PlhwjSzatjA5k
+WcdeG3YdDiUJdl++OmZ4bwcCThMcawIINW+9N/kq9k0e2nx3IxL2Kxb/QdMRhmhlHy+x1XAESsH
VhNl+3++8v+ZS2nmf1/5X3hySWvG+qi/6n380yDmxAsKqSt1cuLdtAkDnJQ2zeqOTienCtTszI/J
tnxO3WNSj5Kt+pGfys964BPZA+foBaqJjifKCFTa3UeKKOMSw7vSbDq1bE7y618WN1X6n9po+gSa
qOkmPEB8uP9977s8SequfzIAvIZjGZCI9XzOaXUCFcmb6IUugd4kkrt2bSpwZ0li3qhalHI+H6Kh
cwueempE9KMq0lJSJdgvcdzu6l25Rd5ModOhgZ/c6PWu3bYf5fa1vVM9PKn5rXh+ncfzcmtkKiI7
XxsJxCJXiOL3XwCfOIn/52PqDNVB0hlTRJOs/eV9KDpNEltFGPZsnD0MSdGr3+KtyR7IwXXF80Zx
NWX40Cr6fENrXrqvYc7hSw3oZPffdDVKRnX5njblptEn/yg+mWyl/JaL4ZdacfZGq6M4PVdwwyjn
S0gk+PCwtkYMvb5qOqw3BIU+eTWSBW/FGlieoG/hleTdBKLm3cBTe3qxhN/VnKiTw/6NPPC+4UCv
vvHY0HunTC1selIrqjsMyzRtRwP8hC3hGepJDfevh7Thr29GBXPlA6y2DBGbsL/suRJey7bbc+St
dqZ+bHDH674YCXPFPHc5MmO7THa1SjREKHiDaKODU9twRNbyg76v3qEPIWCx51QFlBfQFJQIZvhB
cRpcpJurx6Igwyail319b9G4fgIwaL9unKfPafg6gIoWmRitp+lyZqPjJRXNiK6ecGaXY4dv0kNW
HR9aqBbRCKzZJpbn/sPJtZ0zAjyrc+51+d4sdWLaIAlN3DYCi0siNLecrZyR2pPVGPxyZ0NIprt0
kb5ZFT70p5v/5ieDWiloz/S26/kXRWnyk89b8jGdAYAXtMmAwIUzMI8xwKcx7ZLsj0F2JP/kXoRP
09I/ioVuXw1Or9N+kM+FlXwZWzvfKyHbmrnEsfIiFNx6zXWM2cRrs4P9aBt5VZ+1b/NqSySK29VR
HadA9f4sn8t3qp0121TFNeNI197zS325nvl0r2l/Q0pVhTQ6EYwNqNU6R11SK6s781j/EmPYbhtU
jrxY0eMj2ZsZmk2aPTyVP3wv/WQRMCe7jjAvUBwN09AbI3/td+CqnXEFk2Gb7POrT1vMzcnJQlah
b0UkD0DqrSyb0250B29cJT/9jgkUM9P7Qd6OqzFCBsGZci7ukHvg33LMCenMiKgvGcosUP2h+DLW
9en/EXZeu42jXZR9IgLM4VYSqZwt2fINYTkw58ynn8WaAaa7/kIX4O6uLtsSxfCFc/Ze23BtKq2a
vOZ73Sf29864BcWevQvvVtIgKnf+k5MdCUveEoJCycNTbSJ9pR10NjzjganXdeSvesVJqrfxNnjh
CrxywSCKVSjsK9taUkmHA8EWt3ih5GZt8jsUQFzwTxl8bONE1hf1d/eztLluLBZfWPXXPHfNnOL2
hfmcid3o7fROP2xfgttcMJ13E9X2Vk/SfCzxzc68QuAgl4ilA+qxl2zNzbA2tzXkNHchH3RcPudq
K2z1JatDp7oy3VcG8vxyQ+P7MlGiSajx995VOvHC3VymD14sAeUxNFK051IF0jxf6gf6sqhLjhTr
+RNkzG5LB5lam7+l3u/rC8Z/essTXZo28oIqBbcjsLoP2svoksEUqZ+uoz/g1vUqBiJ2RvkdrtCW
+t/Aohr+HuIAdDGneMcuHVUUouUFirTgEwItK7X6e2DbuJ+0yWjBsGbTLUBSKbyIF+qhNj2QFVt/
5MZb6jqcHQG8urAZz0K4QkbXrMWtAZR3rjB8gevUV+mni/s/XNAvaSMb1o2K83AhP72rsu4GtjHp
Rn9LbfPy3zOypE1T7r83+xatb8MyFYUdhiT9trOQytzPDTfvaYFdheSRK19C+J7CGzd97tLxXSw/
E5HOzSVFcWQJHyWCa1XeW9p3yxDu5y0MX7KZPBjQ5kHuj2Gwi8WtXO4C/Y0NsygcDOU2kAHgFR8J
itVxp4OQKpzBQLN5rfuv3nxJ0XaUW6HDk3tsgvuoHFMgS2yj+k1an0xh7XlowYtZLd289NLh5WbY
iXwkRQmuxH0WnwAhQt/ymJFkp32m+jsDVd2TO3FRchsyKnlRxbCxqu1YXEN1r5p7qOci3awBIS71
r884ueIUMMT9tCqXHqxmQW57ObJH7P1nDe6NjGubEYEpcNMNrzk5WjWa9k3pnRXhmiQ09nlum21X
bkxrVSBBTGkFz5Vgk6rbqgCoPzHrmpaOMsr3tRXT+V5JOimqpw5lI/go5H/EnXirfA/NnG1ZSowL
LeaMSqMfQHZi98ICWQ2OhMlys0gCdcu9lFAbWw2kAhSv5MJJ0lZQXsPgEOFSkHbEbkjZLZdfVf3x
lxvH+l/yFDeOKcIFRmD0hzqzkEieXKT9FTsyoXQvKW21pUaqDjNbdABTBheDLPlx9R6z08YPt0gJ
Jpsx3J8hPSNUn4X3wG7OmF6WxR4FpfTizydpA9oxO14U+6mlywVdSk/kpN/JTUOwEC+Aci4Du9hM
6Mt9sUmP+ile1CeoUcrKXbOo3KFTSZ0QVewMIxdehA37qpk19xfJ2WIDeEuvhgM/HAhIRHjDHgum
NKeUW4L+JhYIiMc2obihLest7ol2Zi1bfQvdv5MW0rJ7ANI0p1jzmf9qXiHtrKUfC87UDVtQ4oiw
Jo7MRuGdHWBvU0vp0FRpDoLyYNbe4XVorD8+qzUh0kxQD5FkM1rkmEog4BBdf2lVWqloTJmhWGZR
YRRmpMzEe3GL/N87NrntLwk1sBv0AtJEFsct4iRHY4F63ZgIJCwYb8222EaBgwab1gRsMraNsL5o
hMNwmQLgw/d+Xy6hUyzJUB+2jDqaAraNnq2/cW3t6y93ChWK/xljDE2xZIsIO83kv9Oi+h8bFoGc
Glft+uHaF6xknmHvOymTPF06M2ImKpHBcJ9L7wkYi6D6krRibSFoSl41BpsYvZKapE5nseVS4fGq
LNQ8cKLRo/fuCouHo2ZyP4jfSYU4DauQFD4MjCIpa8diowc/iozPiaVGNSV0UAgo6eAP01YJtPqx
6B6F2GImxWCJorClj1CySpd1BJOsuTuD3ahpOFZkUelhR11PflR9k7tnBYin6CkQp4RyKSoTCw/N
Y4R3jZQR1daRanUKq0DSO8oP09fnMgVQKi5idk3oiYYhPKlqWY0s4FGYGT9J9D1gEGqMahX1tqpA
ppo24hBCVYm1hpbOrTY9F+VPnMCZd5c6bc2EljbwGFqEbsXe1KUEyI6pp9LQINNzy4M7fFTqOUWt
q7CmMVEniju1+BErniyaC/lW79GOiiX1daHfhy57SIyZwZIL4rvvowuRAAsDyxmhnIfVi6yea5H2
b/0ptzuxvdQxyYTV2R1uAhkWPTr30onLh5pdI6TYCMTVbR8TjAU3crwOFf7rDCmnfg96SiI4Lkfn
JHSszCgCsHyjecPOx7KWMh0j8dqPW5leNqnYUHYLut/ZjExMLO5R+ioR1VEEb5qJD35rplSKFwpt
FuMiJ1ezoniCzahEDJvZSv0SIlXKA4zZtWPRCeeGUlzqwozZBcpC2oLRpQjO6S+whRWrWLPe/Af4
BUX/qfNjz3HJ+VapydO8DNG6kSbJr0GXGvspEAAGMAOVULf0g2WQXUMPPHGxFQkeZSQA+sVFot6m
fYu0h5VBmzXtpapZmwT7hJESPDxEDYW01CZap9m7IZ2YXjHaa/GNiGN84BL9Fpm+R2kyAbOabTz+
weIT75LhJgN2UEuupI8nwB1R3/ML5LuY26h7ykw1mgP3INd+oEGGjwARP9VL8d3wDgHe/DBYDsoj
kfcd2nmcWCYf+RK6a7H/EKX1qIJdxOcIz7dCOHPqMRmh8+qQRGM9botHlcizzHoDWWCiFxsR5Tpe
f/M5twkbwBce4DG+VYbrACfJsf2P5PG+xMaXlT9iC99p/MojCuWbTSBlwUTYltVRZP9IarePnRLP
36LDL9/P0Lz4Fw/P6zqgs/VtBguyIgSbfSK6nOgmrj0YwpgWEHxYVyjSmgzhD4UIAzP9XFQnmKJo
gX4Z4RHvs05x1HpW0iosjrKFagX45C5RrclwJX2U3zw5PFbjsR5sWXqNpyJ/Sk47UIt59hm6U2im
/tDyKx7J8RAHDotIMj4oVkC3MGYRjs+HwHweYKK0Wb2jwQne4+ZUNKtePXLsCTrgEwA2kGk1Q3Lj
9Csar0JtW95lVAmgnXvdC4tyjPbU6fDtYHAfXk1YQSNd3DA/uRXp5Lysxjn3VWhqIR5goVgGGpV7
ppCkfEvJCiFLr1Mt9lo1IFRX0FZl/5SSr1oOd6MhYqE7C2xBS21bpPmsoOv3StehPUTXXljKwbpA
6CIRoW2SFiU5TDeSfmrHZUI8brdqQ5tVCgKpRNgJ7jodDqGwh5sNYjQYELZTOF0p14BLCihchxAx
p3ML2JAWO+F7vbbAZCWdNAPvMlMgoTSTJoRkb1phrrjDvThR35wG+rFPIYdmv12NRxB5dBUmQT2V
eHoYdGoGx9+78g51Tv8jG2vo1vF2lJZsanzETlMwT+DfKuKTdFEmAu8BrVlQCeDAL0VZmjs92HVG
zKdDEsXg2GFSn+B4nxkQoFp+RGE1bwjGcyNH926Nz3IS0mpwy8qXERAl9da8/phycjmnlraVrX2t
b9lwEaJEagvBcZw+dyYHN2OArrQjlQ5lO2qHQP7p84NINK20IekhJvUnWTYsLusUmM+iXRjKDxWX
glWsf8nDm4evrs1fqoqC7pkJEHF5+ihxfzDqLdQBhT0656XxpqVHzrZIx3IqJvDW3StqOkNa0Msa
uH0R1yfkaTiAtAKcrQhaMfX7czStLD/6o6TOLWrpyqReCF5DZGxHxHAqFDgMbJOdN2U1gV2huejx
hmEJoTuaZSK+2Kqz2GN7jrBTmDD20pFXoW82fkPKKz2bPPNwJ3yxvRbQxiKVcaFXk7U+i/J7CfqE
DsU3D1GDyJRg+/Bdqj/MaoMTtctog2t3FxR1ekzLpz5ybwQw0LEloeGMf1p9g9UhM58V+xE3bh0i
rUvC4PJDXu2QkUSVTbCUJL+waX5IO/lHzmE+MJR2vVNaN526gdrdMuWsKD8IEZS62QQVy8bsp8Td
LCNRynJujmNYoCtAmmkdzWFl1Uvup5zVJ7A3DF3Ejmw16+SX20KhpURFSVexk8N26EC8KzqSclyZ
eRlT7MC4wbrLxaFooJJE8NKLjESSPeC8KrOTPFD04qzSG/FvikxzkVQEtNmI45kzhoOahYxAr0jj
NCLb6Dr6ysOSX0Q0v42BKG7v9dsuuAkDOAjAnArmMYgLlbDJigcbV1f87ADg1z47IhPieP3eaB9N
JO384WwKyBebHh3BG47bqN1I8TIsnIRtc0w/XJgy5GFWo5dth71ebPx42Yk7j01wBjWSNkAWzL3g
mbX0XxLagAh/Iicojx2u2JwOmSoNc5OldqHfZdZtui+Qbn3PjO8IaSm3E3lbAaEbGa7a5BZQ+4EK
WUvHbnwtqfl6lBZc1gAd/1WS10rTVgOeS5dZqTVdxww+dB4uo1NYSOw9feX9Mla1jMARVsbBfWn1
167/Tq1dD4UYyCt2JpdloT58j8VIpOO9je96A2j8UB0zmkmfIVlWFtpZw7RjhS7OZ9kAtIKGxWqC
uKWl0T8a710PH6G4keHUEWGeypQOdHK8WYJ+KTjWfR0OgLLFlGxOhilCMr3U6dOrq5azAFeOWrHw
WMUobDS6SMm18E4j+06U0uqIWqGV12q06wAUxCsFDe/II5OzjmomBXJw9vQbppdUh+7lKN0ebYIg
vSkey3ryJXMk3x7Jnbie4zA6Y/k1hXplZQL9+ReXlAePRlDEkpvdaS0uynfNgFBArnxwzXhQQ9SP
0vDI5IMWsn5i8yIFHqgr34lDdEJYWYQUE2vBkIAVUX11AzAexrTKwhijjYjzzFPZPwTDRF6JoL3b
DCiW65qFWWfXDW5N7E09x+pv1P5bK26Gajhl/hGmT4G6J6DyGEpkwtjiwbovgGRb6PCVspmNONvr
d5MlucGRKNkzS/c4fEOxxYcAf274zqbtjHtWWVZ52q40XyXvFcGYZWyNflIhDiP2JuajY48UIfqs
yZcDymEwyEankvaHol3BzeyaYxU64pNmTsVulM3Y2O07cJMyMAZDZ5pmbYdWah8VmwQJPTNTyz9U
f/MEyWr6VqH/TNMniLyw/G5jlofrpHhtu7WUDk6JARY77bhQEC/G5zhAvUh6pRJhNht3BjRmpJBu
PmnWzVVJ642+fv3aRA+RYke+MpEwSy6g9WsuQPomMsM7M6agfaPKhjx0V75maww3Ns/rooKqhMv8
WjJxUkkHW1pucL4aB1nYFy6cwr2RXpG06ifqpWH1zVuAcrCgva8Fjw7ACRumrB7x/wxIfcCmjOrr
CNFqvLIGA5o6eqSJQBynYnTBcDH3dKICCS+dpRw0AqlDrR6omgtwEiIbv0NiK3cr3wn9Q/2blcj6
026TLB1Z02RTZJv0W++ibppsTJN8uKrqtmS8jJcRi4icnr8f36SKNGLHtHZS/zOqWPm7vatdq/jT
645kBw0jVKNXtUXeNIUsXOvwkn7BMBMTNLVr955wEbx8KWFpqbem3k8iLVk/EMwY+s5gTgZ/Qbj2
5V1gCBdxNeQPPfiARFGa3FQpee606jnFFJrM9Jgjf4Ym15/gKEgxypMNbd2GkkOyTPzJGz4WB6OD
UEIi4j2G8nRD7xO/Vahq6siJwHE3p1Kfo2vyg3NICi2lyBZm+QIbuKveAZlPBSPRLqVtFFOYHxE9
xU+3Y/PBUuu/t/nGHzpjkqlTYJx6fIYk/o6mjX03Cix1uGpH8yOKSKJ2UO1AF2rXwZ4tgSozR8w4
/fukxxhsezcAVPE9TG0K4eKVHJOJOc7uNeNMOJK4aNERmTYxlzM6z8JBRwHOmAMlBB2dyV8bm/Am
v1oCcJw5nUst2nBi06mUG131bYRqb1HCtFm6WzZP3REV5pN2TFquadoF1KdD5uKlT3CkYTevqnL8
7/Pxh9vQIrhKRIqJ2EHVzek2/UfRIxODvogtub92iU3jKYhWYbXGS8r+dWLvkyZzal9wAIEi9IZ1
TEsP6Py4iZk8yeQUF51oh4pNiA4ZtHTcSXvJkCyOCz9wFCxtRDOjqy7WwErZUkQhSXCL/1ebymc4
QGvEIXZAlgtDQgkN2JYoZNo1lRfWt9THITd/IfOfyysqUb46nTPCMRswQLaXb8Jv9td09MCD6nv5
qWLaolgdYa8ErLwW8BrzReYiNNRhqavrsUNpvEChmd9MlLBglSbtzw7/tNXzkdZu9ZfbjaDB/ykq
gTO3DNj3KidZlH/zbZmmaAiwkPsrBOEGc5ZFrxHyaKjexfgVr5X6k5cvyZQ2gljUe6vVe1ydVeXs
s/1n4gngEUpH8JQKhAB9jUI0Sg4a86d1Fl77fBWrNyhQCV3b6DCVYVzQn9duJP50bzRbfkMMNka6
59/8KgGFqJulZps6QrExrLMcH1J/F3cHytOkSxnWQ6eZQzaJgeUjhGEskYtzlKK9F+xMz4YVA3WA
9JBWPpPT1Quvk2Qkp/S9kZKFYry1H35x8sQDuYNj9jMqLwcABoWGLvmu/DTiIRqvrBRZKfCzeX/T
xKNJUKJ74+9F9Q7cRQO36JJo0HDfXzr3iDiE2BTZ3BTULJttZezH7iHFT6MDkbP3w88mfNHVpcSz
0cJEfWmNncwt4z0ibSl5G7XakroqanszW2QJLZvixg0TkgNOazt6EcERYD2kR6NcubfE6vCXh+v3
rsUv+6RhWaqpEBBnqr91LZS4k/U8L5JrdmkO6r1dd/hYvXcL8UryDS4CmAAatXSq8uaoW0zk46h5
KQkPKHze5SstCzw7m2Ct74aTdU4v2h0q6md9zjfpBqn6zkcWaq3zW7kv9/G5vP2w1sDzCDhiX1Gh
F1fmE8foPvyutuZheMZ7Cd+qeJOpz8Z7Y13Z6QtuomX6gkJDm3lOdBRORE1t6mwmL4UdDC47OMJ/
vIYbweletdN/n6D/UVr8foJ+G43RyGWx75eTn1agYm6e8Hhek3dGYP1ERsg62VDHWBq2S/sw2wuH
loZquUpf001+8yi8P2m1sRdXD9mKVoQwIbQ6kFvYNYk2+8vB/npU/9mD+v1gp0f9H0NlbRRjWBBb
fw133lajaXQL3gEfEi5RfPev9KyfMWd7WLdnxIT5d/A09+ZcshWbcug2elIy+u+zJ/0+tvw6IDpi
uEJVXZbF31QecZMYWWcFyZV8OSfasDVHoWub23RDy3Gr/AV4LZniFMDwzzPApKnqhBzqosbbEufx
7zPQelHcjV3UXt36NshrPVlFwdo3PzQwhwMaItUODVQOUwpDdZHys6/a6BOs5AEgOyifRvFmZPsh
+XJHNAXprRM3XbK19DVNSrJ9THETAGrUtq549rw9U2CnAwk+KsIGGCZF4DG8qO3FVR8dNUomJCNx
1PxH/iBZMRSOHY7EITul7l6uL25+h1UNZ7uWd7l/gUA/NDuAvJRLTWld6jY7UjPY9MYxyZ9Fch8M
tqpYleRLTgZUcVHYNjZXxTpnVNab+FCGyEwxuc2imFxNWhpYQd6VwkaBp2zTI82iYwHEgjZO7ES2
tBIEyCHtsWUVHmprKFTPUFx4xkmHp9E/ar47Dl99YefjjsCdCmjSsCvVVdoeQhf07lVzJ3pirx3b
6NhEd6/bx8a7GHyF1Ws9khvCEeygZogZsSmPWrxoym10X1yeGu0osyZ3701/htZYi59yt2/bg9Tf
2wpQ+UsfHUfrbPbnKN/p/iYH4eHtPGXb+GQQbFR523X7EWC+seGrZ7vgvoT0wdWVpB2F+GxmF107
ZOOGDVIMRiXZa/XWAIBSlWA912V05MuLt8A7FQyRoBRlpP6rYnixsnUaPoqYpt/ZT/fSyCzwjkuB
U6JlcIPvHAovKkpvOeAtbL35Lho3VT/T1FVAEzKiyLOOu5MXH1jk8i032o7lskAuMH2QXlsbrLW6
k+uvtHGnsb1L9ENj7doToiwR3w1hhOAUO6fk4kXK1uW8x3ADd7yOUS6ndCN48XgWwHBxctkd56u8
oH60cjtUU9uSzUy+i9nDpftaWyfBhnflSBqwkmQfHQtlGwsvgc/eCUM1bBcEtwevuPA+Qc+P0y7h
Y52G+CSoq4K9PRvd+BQ2W7M9xgZSvE2rHztlixsaJSg56lgcKGDnkPiaBX9p5CvqkyPu62YRymwJ
bJV6PoJD9D89NJaFxoaLiCiyWLl8+jInCs+bQpsM6cLtyyrNhM2HkNXCcGqHLil6mNRAZy35RSNf
1MKiYleN5RqK4ZTduIhIVYR6RKad6yDO4xddbeGjKmDZR2OG97Vs3oW3IBdS7Ofc4oFFYvq8lOcW
3dFfb8H/uqbNdorzS/md5DSyo0EfCXOiq9rO4WRwsBjMp3IbdgXTTkMnz9f8wJrPmPQrGUHauPE4
gVCucDbQKgWlxptiDKTGI8w5CXwiUiH5Ujkt8B7bBUlCYUmkPS6vKS2LI+SjcbSYevkxvkvxmzwJ
JIgkWZWoWIvJ2R7ZFoYnTIi/rDj4y6fXixa4x3TpzaQ5ps5kayfS28BB9k6zH+G6OuOVSYwkZLLj
kmkL3k5m502nlpPZnYJ4Odyo1RHTR9ADr+nBfIgWCDDxqPFSfErcBywDpvubIaRdACxGH63olMsh
9c2phPYginC7SezWFlMP5deBc3fQoeb9OXu8LIoF+ly8ILcAZ4/D4d98q6GuY9leb9fUYHB+T1Zl
4Lm2/K0jaZq6mzb3AfsZv1gQQMFhcskZ5Dg7oTfdBDrvzF0IMYn7knfjB1Ku+oy/54rxwSks0if/
ZH3JR+eYfWPJnYILiDtiOns0CSICDylVT99Vv3FLc4X44qPwdtwI/JQSsuhfcTC/vpYDKn2M9erA
SDuC/l3QBOBDcu/huOD+5AHh1GDh4/Lxgcn4iLHhczp4Y5kapg2nN0LyUey4bzmh7IKJOkBexnb6
Sb9mlOeOldPtV1bDzfx+FuQgYQrACoRMni6fORNjG3XnBEbGK4mVhRvnwZ6WNkD4Zn4oARJ7Gk8L
hFqEhlFGNpZ4uAKNNiFV0DkdXAtCDwoIUizSecMTArKPDg0NUIx7cJui6dzQlOU08hlM7imyrjnP
DO6UKoGjIc+zAF2uuNoMjOEnugQycaariyRgslxPH5B/J3QL2HeVc7OYPblHCHfjRfhi29+WNjUh
PgF3VvkoS5vOaoZkp+cBnzXYEvHGKVgn5v1X/uAN+C2KVXGO53IuAZGtnfrLvA+xTbdoSqxZlLS9
pHVAnxWxBxrQEFPC9POFR47pjF/5VeudyXhPgjkmKxju1OsRxPPBsV+iGpx+V1lIqDEAMpDkaS7o
i+ESV+gaEgxAZKNu753mA7LQ8MErNxXnc9bvFETwdJRndb3mb30qHx/U8o0EXfe8/nLvCDvdH/3e
08GlwGPXp+rSXMov9SN81F+kuzi4/xo0oVeOkFar9QkxKqI5Hey5UDwmDI1UmznHw1y90WLG/JNX
5xAnavrgfDHwYV0Q/TfOAy5zTVsKzJH5GtcrgbksBHgWJOZ6/6ogiuzIvJwR/aMxSUPTPSQS/i7c
w8SkHsg6wRWmLWltdnBJ9JWKjv+HerV+rLfZDrXYePcQUL7kGOwP7S2c8+yu3Fm4oVWR3rLVsBrh
x84YoV/DPbzWW0a1DoeQTeEl+6p/KvaRCZ1u4ua8B90f7YNVjPkcv3XalmjZ8gWl5gl7RZYUEfa4
dyZfsr617smDFbW+dQNajMEb7B+sZi9A17/56aKZNaD52LHQ6jQ39FlGjoBRjAeVcAvaZ2RCJrRR
HEJRpdQGtoIJBbOJBWBfoipHVX3W6rOiOIaIA6l8zjwqKomTmmQiLAD3gmGlWEk/CAIh5gA6DXAI
wQbjHMdUl5yal+IreOvfqaPQgcdKRZUQ51F97vd+sClcp1NsQSJC4ZiPME3VcjHF6Sk2hUPIful+
oiiPVCUXsrwwNCeXl8MCoRz1mh40ikKu4JKL5QdzXhSEIW9O27yC1U+lJ5pCRQISUlnxofh/6Y/Y
W0IkrFRzaf4V8/7TeLEeXIHInCHPHWbhuf+e7O8oX9VVLdrd6CjSksM1qIMTkXCmQFw8NPYK3nxe
4MzBgga6slkUfsau5hL1WKMLp51CRrKlWq8M2FfeRTkj3gBKDFsSCCFqmT6yi2SXnOoLJGGJkR4P
J31rCslm6KCi5w9zmAZUgvkmu2hsghBPPdHhKggM4frC+0LQZ5qzhtwTp0m27K0zczY8rwJlK2ZN
qqNPBGwRmR74Ne4kqsiDkyh3IUbDOmDuGGy1XInl2qOjjZV8cKgO0/+gsdATBI4YVmHOBvbMREvY
J2UXQknoc66hr8k0tPk3pv1B/cwKSCcz+pEYuTT8sjw5qiMlS7SeNWTNGoSNo6NPBU2LF5jnM9tC
6tL9C7BKI1via7DYBVTVW2EguVboYdR6v8509E918RP3tMnaRILWGb7Q5uhM95qmwiHR+slyxOE9
igJxNPVplQGHkRF4R8skNs8CW9O3SnHqiHXrniNhIIBzdMdUJzZ2Rpasv+S+H7AkexOUgs5wlq8q
bd1zNS2n7WxEDwDY8XP33aoeSMNd5qwqyezB52tsNOLLNGZ74GGgDfey70QFyWl7VVlVE1R3M7UO
ikuubGv/imgoxKwy5TYVdiXMqYKDKoSdKQPLJAlyGnmBZUxPHs+UQvLOVM4j8dqGlUYvB6byTNVs
Hj8MFU61Su7tA4k+NeMcm/hixGw8NRomIvVcrknwdsYLD2RF/vBpTD+61slwnEtTHzwQacNeI/El
GVYZdTu8JqHNt9L85ss8XyzqpsFFnRIJoEYzANguCwCe5XbCKtMzwNEBJNLDc8Xd36FSussajlcX
UO6qHG6kNCe00BnJEAnjaSrn0Sk4iTsEahONkSRfFuzAj4YFflqGrJfQpDmCePUy0ln19xCeS+Ot
T+3BXCHmUbkty5UaORY48MK8CXjv6NmaDglYUIhNJI6shIBEA7Jltv5FbFBS1kBbXyaEBU6/P1OF
J1bokQEmvFiDMYure4Jsv7Bjc5Fny856luojIobj0tUruhaDO4trBwAqwyNyH3DzaCVCVikMuuER
cmWZAUwilE49WGul3Y/6qWbLxg5CeCjRPe1Wg4D6zS4o7zX7uD035ZYkdNd3zCl+eTspxdVl3q7j
fqkmNJK3MrNcVMXc+weK0AW7VCiooKKBfxBoR0xZtsjR+1DUz8DvysK2ZYPRU7hl7Ca9bxZ9Fg+6
PRYtBtoDPGhgMnwsRTMapDigB4DaLORu7oQ4QIvCb7K+rif6uYKqi9V3PbFOplkCvmw/l02UEEiq
rrjPyJT/Nlm9oPJ/Kx7Gh0XFAicq9AG2k5ZtZNMLCSz4j7wOeiV+kJmQ0nnLgpzotPoYCt9EPPWz
Gs4YAA4mRO5X/ys2m32zlYSVBQEhPNQZnJ+Jm2bheRBQTMwRTPH0NddxD83dZcOM7mye0bBGUUBv
sMOYtzA12vcrUvdkosVd7tNZ/jmeJrZcRgr2DKsOaYsoBohRlVHig8Q2iGlDzuqMvEq4wKHqmQRL
oS+ZUe4J8HRCf2EHttYwLM0oa8YTBpmhcUrsxNeKgFkDg5TCeGDCgZw44xUnPmo1lyXUETtVhelz
QCNp8tQJc51Hi5UyXsFh2SPXnILtHG6kmtYfGzRGcLKM+TQYcejgQsYNAbccrGCZ4otoHKTqJsxH
Jix0nHajb0gR5IZSmpVWsohZkqwZZOwjZwqS8znZB3TLJCi/NYM9euM1GOguPgZvHRMUYdiZgMvX
5hKGyadeX6fhh70w7Al/U5Y3gNXat76Fvzjk09MdFoMDo3r80b5ZN9BQ9CxHow8ZrN1jfjBXZrlE
1j7heavXRFt6xJ8CTSF/gF0XInysfhHAFochRKADFQD/ZmBEOUXf1UZrCjLUQK4I+8lbpcBZ6cDT
42T+kuyGGjBSDDgfrQORjBkWQAbrJ0rsI8VDaa4gJrCm1QxcluFJ36BSV+rr8OQpDf2Nxh9bhxOa
DugMWOXwHLmTNZjhTlWXfb+M5zIvHjhhw9YNRC/iqAWtf3cO7PpL+IXrgELM3AoeHRhM5zrjjUi1
fXxrVspaJ0qNjMal2dswytMf0riAMzEttjOkHc1GH6ZFBkYh9BgcClucZM8oClWZsQTLrEZHipkG
vzfloj09V1YctD+lG2c0HJes7CzTVjqbx3raCUBs29S0pql+jR/oFuBeo5fhmat7FjdkAH3mQJAd
7DL9CuK3m8xpWqP2z0JH4Xz0a3niGJFzh+jBaZpT4o6oyeb6s4QB3iDsgQSOGm7e++uIOGLhPvqr
ipUtyIV8V2OTmlxmO8auHj63vkvEm64swfDEySNUDvJFE7cFlJ3LX4ql/+tNpnZpWfpULCWA2Pit
dmnJsu/2utZcsVux1yLeUHLnhjGvPyinR/gQ7U6c//d7Kn8Qn+O9kyGd6OR/679DTqQuEjx/aJur
Ly2SBAT/BM0pAMwlCxrSQD8iagfMICEkfxw0S9R0Ymmb6Qz7K5XDGkcUQbXSLDwkaw0zDbsemEjy
hR4BW0gUS6iZUBCI3AuLaviLgVObOtC/VXs5ep0wWA06J+TLf1d7RbX18NzlzbX9pLiLg9vCXwx4
zVpo1+gyhTc5cO74msoS3rzGsN5Te58PMLgZsDQKWHMSVivIcOil3tVF+0NfiRI/UpNNtfY+C0dY
hgeWhh8sW1hwsA7mSjAHMcz939E7vAFQgtPEukJygr9RaCRp8qD+/hF/XRoJfoQo/rKd/KOk38hy
pQqqW18pyNYMa3OTbc4Pjhp8n9hCjGa2GDZgSmpUA+M8A+lCxhUG5JKJof2UGT+Ql7yxmaQIzf6H
jQvjOM7pabQDtDhVlKheUU5BQemXy4T9fm6TGrTkf9xHK80DHvh8EzCg53ZGjuc0ADoTn0R2YOz1
CM6YgWFyofdnqzOge+LNFy2LapgLKcEIDLk2i7mS3IMevzSbxhuB5Lg6ECblJXafX1BmjEFM4t0X
QQrokKJPDNnRJ4sReB1M0EU9TfzgXmRxxhDGtEf7BGw06hRcRhAvEuz8zJdsq3FBdbPsWWps1anY
IEZhbT/rzn95cP58XQxlgl7S3pB/a7Ukql51YmnUtFoY/RDBZx/aMbgXNE1nqMzZtfdXTBMdU9lX
8J69yy/ahXJzwBb6C8ct4RsAn9XX+n3aJsL/pGw9xRug/Igp2b3+99Fav/dhJi2BrkuGZkyYZ+QF
/35QYiU0UjXF6VyABITgRhbfhOjD7BzB71PtIUFEuxpVjPsErpJkMAlC+V+SOKEMgZkaHDHaaBJ1
t4m0jOtzbObiZE9bdOCtSGVB4tsBHl8wdhkoJAijJTuEtSxnY2XSGZ0JN+rdfInSFICNbV+LF2jz
hHefGgeo/DXCO4TBgHNT9gNkH0/7Aayv8wY1zRVsIdUvbIKAkmFRQmOWFnC5BmXeDY6MElJeVJCe
cc2TxOzTq2A9iJJzjo8R2Qw7MHxrrOXxFICM+e+T+8cx9J8n97cGuqK4UeJpeX0dY5Ii5pQEGmSB
MMjmEuryyuZZDH6YH7ONu5PoJwC4IDube5+JHb4mAUhztpTpTwy0BGlpQzV9Rpo09ja0rssRxQeF
BncF9p4//Pexq38aQf957L+NoEIidNpgpPXVx9RoUXdmBT9BytvY6X0qgRNFG6WrhpSW2hWeznv0
ES9klCjmC8JwhF5gGEQ87/APuZiEnjaUticeEBcP2T5NeLTQnHzlByWeQKGnn7Oy4ClAAQUWypj9
9weS/9AA/NedPn3/H+Ol3rfGqLb4ypMQQcoaxzBAWWLtVQaIxjYxsEBbFR19Z0UzOoHxj/kLyi0f
qU+svVN9J7FF+oDixxNaHuI9a+a/HOEfR47//yxav03zad/0aFq5XWDRTiM1Ax/mnKtwwWU6PMSv
4rMBD169tcxob+quYJVnPIjQq9iZC7PgtQz/cs7+wBmZRgdNwlFk6aJq/dbjNtP/Q9iZNamKbVv4
FxEBCgiv0okNNmmami+GmaYgCkgP/vr7LfPGPaf2raiKs0+WIs1itXPNOeYYeZhHqczscCl37QnO
pB/to/5JCQFW4GtFfrPcQjI3+oQHJdt2p/rcvumABcdYjs9v1l2Up+mnLB/L6hMo0fafq0z/+176
nwL+MdmqwFPb8KZUb9md9EQrRCAXyvPEkgmtJZaWWKYhfLzCIypswbFLVv19S0uDGMGJApz6xvLg
APmM2b8TIgB5eK6Kef19ZByS6kzfNsc5XAkXhw0lWa1wVjF70AfA8vFVOVWgpw754bZv39gisunD
LkclBgz+Iwc0PR7+sFKxiWRLQzLa6Povvcb8+34Ns7dh6qbx/9jooiyK9bbvWW/ILUachKRdOHjI
s4KbC2eFAXKN4SUS9zvIe0ORwsG4xYZLz4D2ET+FT1jNUeIe/7q1i+O4uNrxGQ9zRgbJy0sNeJe6
lAjngCoDe8lW7imW/Uf3/YwtHHYsXCQ6A2AF9Bx+y6BwmOlBCo2pA+oDZ81ZuYt6BIfDdM72QGjP
QEdRTpid631FbIJdA9SvIKnYr+G3GLJEWN3lQcJhjyOS9Cr2arDLoEtn377ZRVOn984q4WnEFrlZ
dzYwjStBHqI4pOBhh7GTZSt4NO1K+5fZ8f/hKV7L5mgg6yopmuK/f51MzFLLW2NIpUu5Xe/aTbGE
jRH68Jom/yyJ+34pX6RCCgwYkGrQ1Kxwp2LTvFefDZUCsNXAw2kNsYOrf+kQgxf88r8twz+xFX/M
dK18fXQAiEE670r8Uesh6MvxgOYhK+tbhQHsaUE4JoP3hvkKdySeR+QLmnF8Tlcw/9j6WoN0IZ2j
0ukdSSpAreEz3WJTNuTAkx0/T1ftovuSNtm6s/OZ5A68bJosCKZdWNXJQoFBwnt+Gzhd2K8wWfF0
5swjeiRCEOL+TQiCXFBYM0knLmCyFT5TG9k08m8rNMQMdvqOsq3e5PfmDSPBxz8eYD2J8gHoe6s/
b+vmHB+wpkbsNi/EpICeEqOpYdh58TRBntheeGP9MgCCyyr6tMpLe4G/he0LBeHEB56Cq8Pwh64K
OuUyiFdPW+DSEAobqz8EGwmaEQYERwZsuIC3E9QFFNuONkOl0Ct94ODkGJxX5b5bS5/9nlX5EVSX
fl+d2JaG+8GkXI52nTBrAc0RyRid0I7XG/ykwjFxhE6mEg5C6MnCAz5bk7xVciYoNCF+MlpICbk0
J9QPiYawkm5v38r77ZskWO52O+RE7CbVRdukEyItOBbPYe7f9tp7e0YfTp40PzVhyz0MBKujiMo0
i/snalESaM3HQp+QdjnLJ8+V4ahfAJIgvGN/FCACQfSA8j1PyZmpz8STDZYRkuRyKn9zQN4/oUNO
4Hsopu+UEzcrXjpCQN1nVFio8sXr2zfqhEx41Vilf+O+IgOBTTdcGEHkJV/RIpuQvD3LJv+yEvwt
Xu0/gCLlj8VTTas8lUYAivCMfidB5JOmxh5n3m3TVQ8Ju+TH78d1s72R/jhDr7z9JDTZGYL6LieM
ix/qC1DKbQ2OYIQWV/NB5NlrkJ44y3a9UhYo5ziFk29znKP5OXMHwTUwoT1gNxH02+RwnwCEVL+w
0at1+2Z8AcvG2SB/SId/ftHXxvvP0Q1zIFs+hUxfZp+/Tj2xzgYD6q/kDVN3Kn0DdobZmgH88JEq
ckZvDQvZYRDQfcbFzFjhzLSuHuJxe1SLx4pXTcIFOVVjJEQ+lAUO3uGOmOm/zY9/mjJiCvrvQv5h
PZYFC3PVUkh8JjvCRx7qKfCkhGu4UqYRoFjAs27x7ij03xNxIAwEG13MfynGUDT6P9XVHzPhTS3l
ppJFMWzCOaQ0hvR0r18odoXVbZHZuJKmQyfw83Ub1Bt4O7pAndd+eB7Y/ZjI5L80nvYv9fInqrK4
hanWxXLyBt+fa3ifcLQve4JbZPRDmrOo7IHFBDYBe+2239I7ymSOAk0wPnHrB3WBSQ73SAqBPUXX
pnBcjIExrfLZO+PQp09OQKJZsQ/LDEnrzSGflR/avy0vf+4Yf5t2hPsElRZ5pA//2v9wttzUq9kl
bzt9epymNuihH8giJId85gAUkI1CRWIPvvBaBhm09vHinweA/veN+p8CCJvwvwz5x0itEjWjDgcL
7e16MpfaHuudLaWyL9ilsKMzcXI6KXtJuI4KtilWbB+3FXmieAHOQ7xOOKMykgxtvFd4rBzIdKB8
YVInzkUeOlvPYlcRLBqjXHV+mhZe0k64uZE1zT6GB8AU3zgX0sbJZ70HyZ6l2Znzz285+rv5zFS1
wVAxkJjB6/fXt8wqU0tVU8iXWHAqBZis9xVYI4jgyTQlFibADL1T2e20dsikgg12NGFtzzeJE9s4
hNdPHJHIy49HlvlZ7TKfePwEtAY4U5g9PNLS4Y+BzneXudU7KQ6SEPPZQ4Uyub1N8QdZ9w/Vfk7j
4God7cieD2xS+J1iGm+kaTzbQfXBLH7c/PNbv2bpPwasKQ8VXFo4IxTzz7fu9fZR9hKzeOaAIqk3
A4f9RXk2Pqo1cel/eRhszX96VunMPE/V9JHIJIA74a+13GTDYUcL3N+eQMPI51Lstrd21DJbl5ys
AlggR+x0nSp05KvfxgTFnGrkd5Jbp4HUBbHqKFh3bw1cPd81hAbwFyhE7q3w6EgjT+rcSnVGLJGq
qx4d2q0wvOw2QW+E/go1DYOejFtXhrMUZagRUW5Ce9Y1gbfdvnb2jeFPmgpyW9B8q5aBeKtgLUXX
yRkkU4THQ3UKAEXPCDk4o8bTGhA5nmHYNRJDRPBS4CmOzn2MmWzYEg7JxK0q8gZcOflQh9Pb3c+5
j0mkFnbACerwKTmu9VRNHU7rKhQYHFSxdKKPT4vc81sl1EdInX9Uk2Krw05EpjoOFuRDTC+uJpAJ
XJNpjZQAnFvMt5ozNCZR5OnoMKZOTaetnDp1OBJmHpwDSeb9XljrLkgb9QonjMXnKzqCAsgEj6Hu
8rIGjECFNQLcJ6MALzBExg//I2MfGw0sB6gyHCavn+8jLyYldQZsSP/Jpx20QXebbKTk4QEdkx6T
3py375rgTNdQ/ZGFJPyIhZpNSo5orH2HbXj0v2g8YGt4QY83B5Reiun0Qi6OBmTkORrQUIQXUcwg
7MiGb1poJ+x+wHaqZvM72LQBKdhcR4nvDsf5wBF+NXPnFzYXKeD3UClzAeqBaQQiyIWADzkTqNzv
TQBYQfOA4vQd0igHdB+4RcBnQMb4AEqRD10sEHStUFYhlueCSAM4lpGTBUV/5+g/YM5iBIgB9kHI
aTrJ9a3Ft2iHukCjgb+iuobaBO9v3jlkaOg/8HrH37eHVZoEpOw0n8AxI9sgrwCw8ewVyss+dGL2
0DsS2Xk23r2ZLhPgCfhioUwDN0eMovONfDzIN6DFYA/vA+6nRGP56ZWo/jhLbRbt0Zsxde8ItBQh
gxTvbJBmC9BvFDXj7oZoUdBbEN0AviI9ltvG3/wOkGwIt+J1AsqtOBgw5gPYxXm272TX+OH+0GTo
8CnLTp1AW0jsAk4O2y0HPklm+nVi/FTKeAC8p3PydAoGajD06uEChoA0Co7pR3X0s3ghQ/uQkopr
wefw0OZq6JrVBJ72OAoaMkhhB8k8wNhJAeyF/Oexbsx6Mmk5AdYLckrRAybKlbzDOoD2SDIZdLZS
kQ+CesJsiLTibdMoQUjKQ2OZ9/dkSJ5+UEPbXjulCXrjLczeIFBoBIuLm1LhCeNxojT7a4gIoxvB
3KH4BgMPChZlAguHhAJjvsybeZLPngzecrEcNl6Dxu9pmFjgx+GbAKsbAhtCgDrTUR5s9PZ7kKGh
F5NUd3/vwmzT3TR0MNaqIX3CKD89plAmoJ2cY0CKvRbBxSryOqNwUgV5nnIdqmsSqyh0B1XBT69C
p9bE+ERsHT9/auebZ7nOImjd8ujrZkILQBI43fDR7iH8oIzX4dosDT9RYISAQQ8AXPJB0bxkA0VQ
9zjwbgwy+AMeKHbeuvGVqRkxWFRFogCoYYSKxSAFu6Yg2ofKbAcqkIDEdZzW5A7PTHUObhNrP7lP
45t7hEaumufSm6Fuu9LTBZ5posnIeBMTJpo/00EcLWHrF1x62s+x+QJYZ143xwzZThvsXz/cDuhK
IWpz+jN02DPDaFVNTf2ik0cQSmxu+xlg0Pv5eOlP0FqQBsV2k7qQdZB4eaC4TPDj0ZjIiCX+Ki6S
NGPCwuOvr84nTOKT5rkzYVLEbW6Z/AY7x5iZkTVe4jOgIh/+Bq+as4HHCJBxKpt7MKxjdjjI8cC6
xB2JEwSfoOamAy76vUw8CIUnvmX/+98yIHi6+vrECc6j4C2JziNgg6p6gC1oQLPg3Sr0c5x+MnsP
yXJNFN3ToaEx3xUmi+QYsCzIJDdV8CLK+IclMkvw64JWlEYTZQDYrtB2Olg6Nn/Jc4ig+7oP1z3k
GuE6Iq2udHrwqIPkI21mYTZTMXnvHtrfBgtfBg5jCTuNyloJHhV5o9Fs2EyPg7WM7CQ8sWWI0jFp
3/OCZIr+PjEgqRBL2KBrg0ERtGR5YRE/BQT2ccZpMbhAkIZ9pEVML2OyqGbMGMYOam0cAoD9hC+s
XrNoNP4twHMBr8ulvgIFt9GahGidqA3jmKiV5qB4OYyc+AxpTRK6IWAqugGb/3M4q+Y0yYXTBk8H
9gc6gMLDcKHBA8zjgfKkDgcrxKVxRdBFsg2CDXWQb4gCJBukn3Bz4PqFLQefmo7NENB3GITHabvD
TwNfBPQwePY008OTyQ3hJQoL63FgA0ivB8UK+gfGUhF3qpC23GhzfJt0cior3w3ZGEMjhpLzptsm
LLPA7GDt013RM/Bu0mPo0uHkOa/8G3/zAJD/6hZcN8lG3gleOe6YbI7TbJNtHltzP0RSc9PvenzD
/Y7yn7mjuX9s21N9um26uc0Jjy08NRu43U4Fn6jF+pSuyiBdPVaQGVDHQxdMu907Mt2Q/G976A5d
2XkidRFZMIK5Cr/L1mz3W8jXmEACg6mZq1JpqbiFT5JdQGa7nwUIZ827+dNu/MY33ec821wn4WTk
jtx0RVU/to8tHTQ6YJf0JyC65/uhWsmnKznyB4Q5aCtMJP7SVfpTfGabSNMO8d9kwtfE0Sew6jNR
Uw7D4ERj4nHCqQX89r6q/N+uQKPzG2di3/AzrlW6EDeNDjJ1FR0qf7nET+AjXnPBqy4Uy6gynlLr
r8fhaNlxHd/oEdwmHKDojBttQvCQg5Dg32D/AYAGLmcwdrWnq0F5wX6fFscbjRfsKaRLKRxHeAVu
IU69Av4R8Uf+chcO8plzpP3xEp+RGNlJ+2RzX7Fn2t42xTYLwkkWiM+PbRhSl9Ke1+jmIvyP75zC
HagHbnA/U0wez68UB1efqJKzfrmfxbAAS07LEcYKZ1TfjTxsALpgc1AkxYOF/4GxQTDx9x+O+Sfw
aU40LrxgfJZ3UiRu0M1F9wgneSCmSHl3p8DpyhzTce9nmb5T+Dwe+MyKV2F23VFDPF3ePbbHi7Rv
T9yDx7Qn3rl/vTyW7v3Me3Eiv3Hu/bvZYpPeBTYVaVN1p0AK8GR6ZFrPpEBO37r5dSJGRHS+bYyp
IU9wvpNzE6O/JuTLc/+6Kfxkw00LXyxzQ+1HKTQxUvWLmtB8ygTiY0LdtknYCUVrXEYDPIUQwRIp
1ZBsI4N43CmrobQ0YYiWXfUkLetLwogpztDRnOugPTEKWVbw8Isyb411RWpm5Rdz6U3ZU4BteuhP
1AU+Tgg/cHDWDIHrZrTsp6mfbknmfPVFAneMRe0VBBkBHMRZfYYTAvCAcNpGVrlTDatCFYYJBpGx
VPDYpIk7kJc0PvGCuCTeaj/ZIlDLT4K6YnAwidI5WzDREeAKESXk3VGBM0sfIRtKTdm5lr+Y9sxe
DBdsE+ivmBeZeZgmGaOcL0mLdIXB1KPIW7rQleF5ptp5WTy6u/4E1w2bDzEjMyNdxS0pAuEL0dzm
d3K6bzlESdgAAfLPNsz9iWm1wcOVIUAU5Kg9lRqdKRGc9nRFsBD0DooAqBKCJYZKuSE/RWIuC2FP
Jq5xZvdC1xBnVQ4vgDYAX5GPGTIhXMkZh5/Ag8WBdXD/lANm/wyiJnSAqFDc7AMYZWwajN4s3g/t
7wm7IwapunucYddkrtBdpCxO7dOhO97VORUsFnCUa4RYHfflufKJtAV1h062U16kJcVMNjk++A5Q
JDwXcHy7fEbmh2qkdHQ0Qj0UgoMMetpCKBpQZKYvgkU9S5BxeZyxjyiZ4pY7fmDwiMjRanB6+sWb
9GHseDu2ebeNAg01eQzTm4PpAGDjwATBWoPOOYUWseB0i/G5ie1mYkB+AvDExi/DdJA/Lf7ShCXG
AAFf0yM3n+1sfC7mw2/zLWXe/lLmFJLVgNPw0cNaXqIJYYoVD00C/qac31isaSik8CKG7LO2UF4K
W5FGz0KUoWTviFqjg8EQlnzSJ7I84JXpXZzA3agQqr40bINadoslJj+CSqztzLiXNC0tWNp+q4sS
yqzh7EHBDEDidKGG8k0ImiOo5qRTeUePHU8eqFNCKSOu5GG/BaWU+XAq9ss02ZYwA4ohbGqFLBSS
TNF2xKxWrdogD56FnQX6FJV2ukxp31IbWkO6BEOfji9kqZnIMFmu5IZE5wFONUY1uP5dM0cu8UTH
463yfEVL82gKIO94Eh06C8odiZSfbK48qvSxukHoxQoOMcMcXqZiTnenPhkj9F+eCefVMvu806Pn
1fdjbuDVI2lnNCM+yme/K51rkG7pyTyGUUWN8pLUEz05PrNpfzAviUmXuBKYLywP3HAMetDwnAMq
m/mvozMzVbnqp7rWvZbpGmYYlOXHoAcAZCHmsuft+l19YmHhzUhWqgN5J16wI9GJ0Nrd/kTy2Rps
pInqGZ5LTzswOaVn8nwY3BSHSY8AEQ87vSY5uCSPhiV9ozEg+mUBwB14E0zCG7rlfUVFU3E8gJqg
/z5RdtrRQHB1PbZoyk5IT23GVCaTAum6tYV57Gpz1nVU7INsc9sAqUJKi8r4nQcoAIsspgAmGeXi
YHwuT9zjGc5SNqEz+tmxFdMAXkrY1OckAinb45QSUJ5anlC6wU6iBJiA+G4YsmhCvSK1TD3qaBbd
5zxMVHIkJuPfJudze2q2ajGGGgXQZWdjybNLYLElnoS/CCpxagTtm416IlnTJUvdJVo2mCY7FpzU
xzxrLLme/w43WhdXU9oIg4SaCpj8MJF0h7mV3Vx8RhQUdjFzz5Td9DPuD58Xf5ki+qB5a7ibtLyd
4hXrOp0nOrBiBgBXXWONfNAeZHxAhcIQxig8Tpma8ymQ8xU9JfVrR/+sL/kuXvFOTLA3xac3SSCF
nhZWu6hPVJJfta3ep0wQnEb7JryxaVFDGPtQbO2LbXmSHaHkiSk3p/ForB2cAOZbMYdrGsj+FsT1
mZdmiHIl9zXYApDfRApXP2NA8D6/x//vL8sEnxfU5ScVy4m0L2dh8wnLL7XF/oylwkdiiY2rLEKE
Lu3E7EQZk00qRujvxM8Y4y7cjE7HgKb8rMN85Z4UgQ/84+QRLfw6jXfnOKONy7mQRuJ8jIFVtSRZ
hE4cwFeIOsBxjOXNCZxGc3MakzsbW74+AJoVieCiMzDIQKSxOaCGdjSPWELxjhNT4BJmXpGUIP5R
HwzDU3GmVNQ8XRg7r9/lWMskss6y6XDOBhfsEgwLm6jyuZC3xbByuZjb8QIcOt6n+uUBCIONDzF8
+Ap/p4STmEl5eE5GHjshVjBFWnIJXYoz2Cax1PFgTNhfdydNSD9ghDL1/ZY4quHIwrRj4zA9LoDZ
eQwgCCkVRurWOHVb9vlYpDxE2oOiZo2ymMs22Ps7lj2qlIHCs2lBhhqGKlk/FAZplcbiATxVqRzM
Eua0j9cUhSo69cZ1tIOY+GB2SGxeVTQaFf+aE3kBeglTfgFDPMPnd3ZNBMPfb3XkQXxmLqaX6rtm
mVukQNiqjQYzpm3ClLcPA9zDt4A5nwsoEH+5NU1DB2BJw8+jCrOOw4w5fhfD7mV4s8981Q9VxBTD
L5QClzFdT/TkjLWcotPTxC81RCqiR3VzUrfYgdGbuEzYKBhLL0NK2PUl0ChgobwQxVdvcBmMG5JC
XkOdi3l1GoWmZcamZBxX6imFQluQn4T36nUm8xlmI64gOoP0jQ1FZXEud6VcHOMKHslfPv8eZ94x
LqGoP+7Dc+kjWj39tRwpPbK9/EQlch49m6rBRMRmZLTQc6gEOi4nYN5LSHxGNsepwS3lQT2AyB/R
qhVXUxJzeZ+jDvGyh5h8cCmwZDU2VhiGGjVEAXklDDie+lstlJ2DzElYCI/Gg5aW0/qEjd7L0BTr
KKJF7L9edh+/UaKYiaK06ZhiZzIDYRsKO4V6K0/wSLKqv+ZmLE4x2nB/M9CoXRHmwUVAf3j4mFmU
gAdTCLFZZ93CBsKgQTCHlU/f4RUloM0GbMWiIpkwtQlHA+3JPzEGwXi81jxahNnqOhtNgDsQLAIk
dRzT5fVdtG98/ZIErJZ0cuYnOgtOAYwr6rfHnXFqA07sfJmoKQId3/1wijRzDCNkGm9KKejqvfQ4
KGCqdXK2XOUbYvoNMQQx/5LfWjnYNcYUC5wJAktATJ2Ygaxrph+FAQ3dJ1N5hzIJDJt840d2FLQh
FdT52kyZkOYsfACAVzSA9mgBioWxRL+3ZOmrNAeVy9dH9hPYE6wHOEdoVKqJeu8HHpMjX+/3eW2I
tmUVYT7kLmIHVE8pIxEUXsrc01+G8aY+aXs2xXc3XtFVbyAs0REnlZRE0BBNDWekb6hBniTKovj9
idpidP3uarFYMKzvU81lhMQr/cLT7gWZPQU7eFSWyFvrTWHS4M+Koc6jH1XSMsUDQEGPaFyLubJ4
zYdDGTlZxBj8AQLB0G4lnyHZvq+l0biwU4DA+SqcST3gV0bnrQFlIQeGsiBkkjGVSGT2Us1y+V2f
xPcWr1s4SwDjvP4PIyL1TG1xgL5wFNaDYnrH/KxHiysFLeKN0Y6EIdcc36nu6C6LxXakAXSq58pj
WWyZ5STpxIX04WbOTk16LEW+IgzUvAkuFvqv3L3zSjA/fyqm6M8vi9NJEkgRFqMj3IoCWcZkTyu2
EvSJwgXD4myyu3mZX1nmdY2nPF114A3DL5BoKI9xhLcj7MCsSLa2zMtcHZkkSgxsSC0JLwlqL2GC
EAWDX4bUOxw8gHB3zbl3lpjD/Mr+bjivztU2D7IA8mKMv8Zmchh9g2xO8Sl1PskoY2jybYhiFze6
TuQUd/ceeoj/boXv8l1+799rnKGf0FMs0tnRLS6KN1ipNilolzjoLvJ3h1q92KVCu2rdIJUhrnII
Vbs/QM5tQnmeWpEdARyElWJBFAQcYvxdveELghugttuf+1vzmN7JQ7t5uMQh7bkvZag1DBG4kkrS
p0h+GxPBuiMY30FrbYlwUyWoHRqYBn56cYh8fSJNDfEZ+E1IyxeJ+ITOor0ICX0CXYN3AhIBHj8w
HX4wQA8JwglYKNohVi+1nkxkdZyva1xG5UTsaIlLClJpgaRgw8Yi5uTv4ToliQtNly/YJBLZalbh
eAWA6lBuIfW3oQOAV0FQ1BVL3rP+JMCjxS6hIfXUnTXeBO3pFV0CrSLgUSwAU/WEv5O4dTaFvH91
nf5AQI0cGkvtjKHA+hm7iYdPnP2FUKccF7778KNtDSMmdFp2Emy/8Z+NhzbjceQCzpwYK1rjk6d6
KTgLIMAHETEnXXLBTSeme2PCuU7RIrfyOWPFCnE18iom0VXWzS1BrOHRrTft8x1GBCgIbrqtsYYN
7QLyky3QyXKDQ53QDyE2bWzKb6NqckWBBBoOcIEPnxyLx9A2dg+YJVKSFFwNYXESHE7qFBKhneIr
hxF9AiyI2BdDNgBQ5YiZOW4XguDOHjhLvIqe6UjEB24YNyx6Zzylk9QufDaa69RVZt3X9YdQjOHn
njJDfcDFLUj0wNI8CCjGkYsOQ43onEMKGTV5m0K+M1bYjeLAduP5cClPWR63ZXB30TWqb04H3Le1
jodi8h1kLtvvZT6vMaFcoGtzkiT7CUzYktW8kzQ3vx66Hco11+0VfXOW/UvUO/1yIAamK5/HzRQp
nG0ZwSIAOLy4VD00tCJT5HF0WubaxRBtU31SHq5ztARZZwziPDttIe1MdZrtkaiGTi+zuV+c2cOM
/HwnjO36ELNCoNFN4khlEwd69NbAf8RWW/vq9poxaY2lnyOV84IajpgSIGJL4Ym0BuRZohIyhmeV
9O3+gCxS9DHsbf5dO6+sbBUi08TPGj9pQOzZI0zTbXxdtgCg9TnB5tgzwXplsHoVGjvtdJMMDaKC
z9kDZeXYHqhETseNYiGHzD/ghNXrM3xpfL3XAVWL4kVYk5VmGVCWk2KZ0+sfisAdDiA+B7+C1oki
9JJJwkFEnA/NFQ4QJyFlEbwrODvD5TnmUZx2++EuKFAZjRMh74MJDNUL+SatJX5Heng01xtH96Xg
VqPVYF/hAIslK4SfBVbSGNuUmYY78y2HYFoRyVEZPCVkBmbkLQBeJRIN7YX4zBGKL3494m0Rmnh8
5Sou4YQys7gxx1FtTHQoAEgeFYlDvAJF4ZxYZF7hPx0jqyQ65etCson4zAYngd+Yf6T5iOPiL2zz
lCcdTaEuu8MFoY59uAPBkSo8DGaL0hoqIrB/+3zAUIWeFVzWCBIhRt3BZsICJoqU6+JBfIa8Du7H
SET3xYzKwVyz4a+CP5M7cQknc23PO0IuRV5uDqkTm03LfHIOfN+TmhxLxULrgX8AuRoGJW8BLYUk
pB5JnYIvqH5nqQB6kwGyFqlmnJd9GobzpMpxaRAJIHsZHiNIN15YBKZ02I9Q5gUFAE8VB8Ghcg43
GFEYMl6YZL8AJEBBAyMMiwBK0tkn13BGjMAsuce/xDY4Xi1QjT3yLrpFXdEtaOTropotC0Z65GfT
amiPZkBdI4IvrxcZqhNQ3kdlz6Obh83duQnF58PvXxCSnAyrz40JktDNi6NoACluK1AKUeGAa+Ar
FWWAc4Ys5Kt9p2C8FX+5C6RboGypGpLtuCM64p8GrinClwvkgZUPXIc5dED2cE6Mxz36HKTVr1NY
ftSfx9v9TTmKbpm9h04FjoDl8L19j90f2SWM78KTvEJL7SdZx3DZTJ6z51e6hAInfqt/aDid6LAk
CKKuiIrBc8aEX3rsDe5vYD/qz+Zt9AVfGGspUAvokIBrqGCjvkYTvOO5q31Ee8R/ItgGxrxcDmMU
yXfnZIObxK1/nh8j1AlmlAkkrCsvRh8wI5GYNxXkaiUCPS5wi+uMDfeHOYJORqxG0BVAQnEufPbR
bx2hjMjC9FwmC9AedrS8ftIjaSJs4MxB6s4mV9nRre3dBvg57tynz1ukbgS9xdjA7JhFuDUVllU3
PbcezE1N7qRuauGrHFfLh2RjU1ydzlkR5B6n2y2g0AmQBfTJhg6rPQxEamdB9UUNYTHAdwUI5Ha3
sQz4ifeFScmcXdFvpZPBIwXeBMtKfk+mPu9HNQ+gQligKIR7p1zTgod8Gr/dl4Q1angSWXr2pYfr
Rgdw4Valh8JzG/kAPmDQCnt/0E1gxgpVxHVIgoGbWxCDYcmQlDi4TqH44bQHmejgViDwhxIKwqDG
pmMAZqHj8ReAUNeSmy2gMtBG8Sv0pYdi1V8nwH8gEoMTioNYNTwUPi3euYB75fPai1LASVRFc2Im
GfgT0rBZo4+E1odoJNHQLPaAkgxy4iEAuwsBeRWL5vC4b2BzwuM0SFZPROUhxX56IFYwAKLOvfWL
PnMeiI6bdrznMAIjJFJA1CNra0AovJqAxmBrjbxIExinQeRTWvJ8MWfaTVlYbQ4dgs+ParhMsg8A
Nhn8zyydBIx0u2g9oIDdGXd0cQDqgt5W5zaAAtWp3i47bd4VUGePJUOkObHL1E+IzyBHkSHokQq7
RSWCHc2haxLGCQOFg4VTyo4pOJOcmrjJBk6oR+oW2TocLL9UjqjT5oylzbg9cB/jyu4XZqnmOeO6
MgPuMjaG7mgyydcS3lWEqWS3DV28b6ThPBv4z23emMg+lUIFcDE0NPAYGSHKFx70UwTnB0jJYFo6
GiFCDA7cLZQZ8R5cxrUDUIHhxXk2tj0sTD1lYgzG4yVpdpWLdZVPANaAPmBgnU0o9a+eC4G9NTgR
2qERf/SnJ8zFlTnrzuDHuLNJ6oPiLoHTnbRZtq6huBs/4REXWwpcThQGD6cGeG4sMD+hrZ8EXq12
cHJrc3oK7kyotAAcyDjjh554zQE7jmKVv6xHOK5owu781YrOgQOLLhAPV/DF02i81QhqlNpBMofI
C9fhSTMt7E7KxhRNe8HOZezUE5T8Dt9AJHU66Cf6JO1Ub4wfw5iZeHp1LDr+21cu9wQ3x5Z7AIKV
UBV0BVjA5P1gTBbioHGKyeG/suCNkeUeva7LMqe62gZoFVzWqCWsuDvxIdY9rw3YqXEXCvUKPuQb
7scbq+8Ytt3rNl8EmRBph3gL4U+frQfoCwSpRESDcKSmzfUfBlM+8DnAi2FNUzqQyksmpxV34TOg
MATO8o02h0MsZe9f+bhzN1x2BfCifPSfVJ16gq6MvR9twbhM64mMjY7KE35MvAMjEc2kz3R+/6nN
odbqzs2Z2ClbdjogCWEw2s8Z1+WGQnHZcUcc6EEAjz5MQOhUJXO8VmyN6g2GOR3YTFy2pFQ1FUAq
GRY844TJTF5E3/oOb7rowwecS6BWp/uCIUUsqvLLoXcj3ojLi1gpDkHDJh7JeGKAwIdzFqNWx1O9
ZNfKLZlAiJV00YwxCqe6k7MY8Vri7rhz6A477kSDMn8IdCce0rtNa/SfTFc67qG73fliw1tCmwHh
p2hg/vYBkxxhhl25BqnISzN16IbY0NQb4G3UCRMM/dicgYA0P5h+gBMyIbF4Gj+Uij0kD1Hm9M77
N7tdJuJ3ZQsjIeDKNYs5e8fbGrMGY6cA5hZNS7hzIPKnlt37MluAxLOHC/PdXAy+e1dDrwslMkta
VEBUhk63STHhIdTCnH3AY25Vpg11doQJemF9DgBs12zUSZxlFhyOmxH2mZUwQSW+zOxjC6KB2h20
XpbCh2KnI1wgQg6VpiMfcX9FC5TuQXRlz1Bem6dmagIGze3+e/SprdUB6cs4ZKyygD1jPNiTIjxk
E9FCUYKHmRAi0Th0ukQSTEhchiF/t8oaUJ/9uJAVQ2Io+cU+vDVbMmziAA1QBXkM9KdUxwS9TGBQ
51GD7yuOtiVS5siZReDzDawQeKfGENiQr6xwfm0NvtFKvOLkD515cfxAwCiJbBmHXuHyOJ4utG/a
GSxIPV0D71Zrt3vd8O43AK0wLZOuSNZznHpJ70qfxpuq2KkBEYsdEtwu3I5MdMwhnlbAM06nF8ep
i1aFgIa+g2qXOFk2UANyjiHmH8KlS/wWo8QjcXeAjsdS83IyrxOHgiGOdQPCkTjVBWVVDfHe44r8
bG4IQz9pffhFwxANDIunlCTyUU2ELXZ5YUdwJfMjEKqj82ghmrdMFcUJl4sGJq4g/A1WlHroRJHs
rbR2Ftk9Sjqgtlp2fBDm4AgT2urUsgnDdGLH6BJB/k8sBd/KyM5Fk3JgVLgQ/NcEewmvlZCMONwv
G9hXzelx4bA7RRke4rTSaRK7F15TyspgY++wyCInBbCMMoYAi61JOb+/vjZEa2ALQyhJOJxBJIt/
nNbhLkXK9rkk15wS8bW9w1djc1AqYI+y6V/wjonuhA8QThlEdVLvhjMJnDc3IcYJkoK8TWIfLfXu
UBmcSW0hZktN6OZ4oGK40FXJXyer05ZoSAN9svEqC7176XKXI+RG2RiuLClh5XbabMntuCmFQARJ
/Ua4hXr4LTBXwE5OOTlR6p029CpqEWWrFryr0+IGpeRwlhV2jE9v/bxwKkoKv0epMjI4j4VPBttN
vI/4ZxAUpIFQmcaJy7ysOREkU5HDQW0k/rEh5gEhUS+iduTtk62Bi4YYGa+Bl59kcJjrCAvgKhwe
OBMadn7lK585+Ugsl8T3SGTr85QkwXbbUBLuTPOU81aaPu6I1/uFobE27xsEf6BVMyyZznYmabsn
IiD7kKBtIZFgtGaIwFHvLJ3A3i/D+3QItQnYDGLxmkseHiRYxYu/KwdmR990KVzP7/LkejYoP32c
H7BZbn4IBU51n6ZPJ8U9yuC+uxlO0rz0W0S5T0/UywumLnZ3kZOBV4WhPqyno7a2CsI6VL80DfWN
6KfHBdQ5jYap5FWyj4fkcQyG7fv9GChPnJYi61hjvMMpfd20JPah44k82lMk0j8IVBTr5rGqpSmN
qY16uxpuy3nWf1BHHLwSdgg9WpVxEkGzts+Gc1jw8+GOJs/JBmOuQdULgykVPeoIYcugFqNEuX2k
pSvj6Mtm4e2dG/bqz8fhYDkENCwveIc9cryCVWTsBI8xCs7vmT8NOieaFCcSOx3vgMDzAb0jxOR7
F/qHBn1XcoQQ7xSOJO7B2AlKEky06SE4lPPc75yPgHul48OBpMvxbSt59+Dw0dsWbtA53g/v9JFC
vpJtYVxawevo6OPWtoK5Ewd4Jp3jUrHUPQGN8QlyOeuAQ9GezylgzN3SkzZ9WnOD4pZzbWp61y37
Xu56D1ibxid8clyT+/9D030tp5IsUQD9IiLw5rXxHoEEQi8Ekg7ee/j6u0oTN4bQcIA2VV0mc+fO
nYdo9CqP6FkB+3uy/jpEB6XMjMfGeSn2RvsyakyiS4fXXcrrgkPUaVQ742JUrPp/azrSmFGDZmfE
5SyOxq38Dz3wYsi9M7DLjaprPcomS/kQNaqNQzR24LjTiTrTW/niqw8Z5FH1FK2ia+skKBeVnVE2
bWkSja6tnCMg0v1rK1X8eJU7U7V9/f6j9WGqRIWGCdlY1J6l0OR4aToieqCfnLUM7Yh8nSg2VlHL
ReKlTqOj7e6DCVUadAj7FBvVRLE48jxb03I07RSduNFZRb3GttQof4wmkQMe5VM0XkXRpdi6VavJ
aFpsjD86nbR+ShQ7Tur8xc7J4R1/PdCPvAw7/DckfOnQAnezfAVfImo5yb50b93rFn9ZtId+A4jj
xvZ+G38vVhULjOCuRdZHNN7+dD5al2K509DXtPCUz6TC+ZDHkqhtpPtSzlNnksLbWj1PbnOstM/U
lNVLUtMC0ET7a6WQLecevcelms53tpPRKdnKxtuv1UfenpdqFU61TO5D2nziWCcr9tq/L9A0Uv1M
YkT0abOu5DNvk8vwnG7fkqNzprHaf2wT09T6e3Epba7tY+JjRTTjgHSQ4zqcr7NXweJuHB1uoj20
tH8yMTlYiY/LqplW7wHN6lLKpurJxCXa7aepHQEqLuKxAAhmA9+FBbknyzRD7fSgm5uLQtmZH9It
0HMSb+95iGQGhK+KlFVgJBO+4LvJpp1aCT6kY9I4nlaqnEpetKbFQdIFBsgB81TBcRHpRQISc8iq
4EV8ZQ2zyvaSklk255zFqZmit/74N5coe1934yR+yNnQUDhMM/HPw7r3nIzX3f32bbFofChk4PD4
N6XS1YOhFmUTLMMi1ToCfWn17WCBAeUPxcPjhYqvwj/ZiuAumF3X96dFjTzegcYggEGQ+sPJDyU/
cIZlrCgL7AGlY6ZCgAwnwCHbGxKyL9IDkHTr9coW0wBWcNekFNTAKFmDVtOUv2qXf2Kc5LcHxE31
rWukoZhpddGCWgBptd0cmBfu+QRuBB/mg7ITubo8hleh4k4olq6z1fmhtlX1Auj1CjXLJ+cizYvw
exh4mtISA0oRYFmDruMz/XGZ191UuBQ8J192KSemaagFznpaB4lNBy27yljtgwbh0rJyJiIb7ue1
h7eVk3FlIkrxRPHJ7lbIcV3OkqmnSTm6uvcgYF8+kgEfOMDxumx7DKndKcWvRpuvi6CRKJXVQOEs
oQFiV7o8VtT0PZhnX1fK3R2SVEDaU1jdIAR7AjMtwJUL8769aV9HJFWdKA00BSsSk/OSGv/X2w7S
1a6h/ye3iuatJeXQxaITBTbOFg0J7T8eQlOd3o8vV+qe2nyuqWkzp1xv8XUuYCEt70lQSNTOw72s
I3ziBklBrnTqsexgz09pHJ/rQj9+XcN5fW4QOa963zuIFck4A0LHiFFclOksPoCv0sfOctrDe30d
+pd2xF/xeaqEeWrCiIAHcnioAqHrDUMPykAJE3Ne90/d4kXCdJCiow+0B5Er9ia+ZjBuOjnPSgqY
BA4CSXfy8cUMaFq6mFHtptelxZ+03RZYREj71SITWaBxRymSaDvoCv/ePHe4BOVJ5fEg3s+wjgqH
ykHYh/D6REW78hJcdxnRzZV/Ty13xznKtx/3bu5Ru5+rEv22Ncn5Txjxskwot3FJ1iee/rIso/W2
kvpdeYAUL5Ul0ILXRCl20bnkjIFOclJNQKa2lZfoPJBlerlUKIDeFV2WRiCWxs0E+QAnErU1CUCE
ekEV+U14R8gFY2o+118LcC5fUlZ9ERcKLh2w31Dml2ZndOJ4CnrxYjcKDJZWAU6xcAgYIOIG9a/t
spxHFz2XzngLMntKj0f4FRGFLG7ktrLZ1C38eQVD8N4ZKiA1RqS9thDqVFFSUKaZTCsxkvV4jU6F
S+VcuBVolb2JIDuggDONpiiUeCvue3sg06t85KS/Koe+u3m2chQbEEiRb1BD9tUsQZ7x+RBtKY6H
9OHyerz/Jfd8ERCFty9auWznAbb+ivVy9Vgr3r/mhHyi2HLR4VayAJeEpSUMIGB9ZrKfi+kLTxKd
PtgDrM5za8MueUwzmMXZympfvWQryS0JZMcsAEGBOECXhRhbU7GyxPBwqUxAadIms+j2f2LVQvb5
ZmqYvpRf09ujJFkmiq3reo5CzXJCIDO0J5WNCrNXvCviH1IXSrTG9FKag1qLN+G5jUSDpbFyhO9k
aAm685XOb1Qq1sexAzyawuws+A6xwL9mtZ0rj2yklHKTV8KivQwfw3Qy2gjUb2oL+ILf5oHuZbXD
HihIuDDj1zDPPcT25gbEa859SjWyHNVib/u+C9XY7q1y/rPQSNKJZbUw3m9Zixabg3I4Epbka8Ed
6S7kmpCRGrshNzBxMmcYmeo28enmSMyvMm+DYZ89lVw8K87+CkrmKifyCFKPj5YvtooC0zZEruUh
kOLAfeKSsVGRAuXxCDLzlSEyf87CwV1kVHSocBV85fdO6tRe6YVYW/G/1yPXjMV4YaWT8CxHDiyH
N4mriJpLTx6jndeDk8UcYQpSbwYoILd9Lnu8jGU6yAv7RbhlbeKMGJ3U8lxzIsrAb+UEQzJ5xhKX
8iVa6YSSNf73/s41LKWixJASz6TLHV9Nd9Mjjj8gNVN2msmkq1Uamf/rEqd5YfVilwS3L7xUvJoU
Ps7IdLtqgsOqt4LvF75Kp1q8NTety2KUnd75OrruMF1iMCm2xv/JNX0X53e750v5zi+Uje/JqLD1
517pBt3pkkYEZ2llyeDBY9Yg7fgBf1OH6X4krEVpvPj72im0nEfpp7pEszOHXkIW2aYSwz2XoJwM
B8TucEW87g5VlVuMpnc4nRvnPzrQt+7gxcVF7cUSl1f9909/NcEl3Rnh+uKmONiXdCU+yzAz03rt
NvFSgAUgHUQGn1PKAxAn3vUYSLXrTr2izUH6HgNfh/11m071Y1+5qK7hM3rvhKe/J+xYD11zzI6X
qfFYlS+IT7P8Z/6T4DHur+XpFO75Ud7jtgFCtsH9PcRrR+yme/CAncl9TX525mvz8bFkIEMJf3ZD
cnEi7/N3cAgviPv993ON3PXpyQsb5b8OrQNcAf6C0wbQLE6KA+Q8BPxY2++8eWb7en2NvSXPJIFF
7hFHLEamZBCIcWOmmQdUeHXzm4oxorGra19vcxlfqWUTQHLQMPKO8fpk0qZebRmER0A4LHswjwvN
KQS9S9mLF0Sh7z/33twNZ4m1uatcfb80t3mkPrztqo9Dj3vrNwf++B/c4CoJ48DdIZBaLI9BVwqf
e7Z/P/MvKWMGmAb6s3IjwgmAHsUZMBOI0dG0CdKA0njAbWVAG7TldGnFP10AWHSXmmS5gsrytFCZ
kCXdNwJlTEGWIghFIy+IlRwTsZI7bTx0KZBVAHCcb9E5wp4zlbgOSigdXubdJ1XCRgg8hxb5/I41
LwsAMICMxrUn/ZMsee3+0BYkCm55Pl12+uSntdXDhF5dZuDBFapfjndI4LnBohptg/LssZakSSTY
U0/XHkMUrOpkkKrG69lUlOq/qvP6bghA8ixiLzKd4OOAVIG17EIK4ZkV5oxZxFW55+vjeCVZiTU2
ZaGs4rOYKQSG1AKsbovX+QZXriT/e/4qx3OeaSVHJiEmzFmM2+PetsPfKe1Xbf1x44u+R2Naeojb
QlXv68IAyyGXwRhhrhwkeTS47adIx8Ob/NNfXeSG9VscdHAKGmOFV83fVgAqdL4xIeEVnBN6sAw0
2xg6C8tTBViV/fEQ0hIG27fAM3HY/t3+q8Q4eSkaix6CStrn8ALdguROqqvjKRpKkL5TBWy3OfTO
2z80LrPv5OdTjyO3buRjFcJlXm77P2wEaKIthcaxnv58VoySXZ/5Wyr0XLMO934rtMk0ZQcrXfbX
DIUuICpwqau04TaM0P2ucOEkCGQCSqfhUE43BA4E2IIzw90Y26e6KfpzLy1Treumkk2XkyrhWeBO
Fe2ByOYRyi6yku+0PwJQuYBYGXnaJy1GX5xUxa1tMhV94AJhQjzDS7vvf1Aacluhap7CLw1tH7sl
J9NTDoU2+ud/N+afJqZHBnryNFwBROhMbkl6tGfngQAKfW56qkHqsRpalq4XbjGkcwYne8lLPZcN
EnirrgXIuiD0Vpv0R5gHhkmu5nZ01fz9v888Zdip+/P36Hb/+s4PTcAwmjeD9N8RKTpHfx8aJ/rB
t37jDLoFCH1UNrWrSx6J6m0WFkpY2h/ODAg+SVm6VoHycHsDQyudQtNd0iBJ5mrxXA1MfXO9a3F9
VWWgZI4aaAGUnoBN6y6g7oZRBLIGXztDwL3nVeg4RDz548Yuq3oKGLeB2UsjcAnmJvvJkP8MuqZK
G55qTu808HYjgGt+zNV20nJxvV51Z53DB+GmK1KWNdUsRAJOiaq7mJwbK4SvVHGFL2ZNOdVuwemt
KQ2+ufT93ZlsuZoIgnDGw7AbCmNcP1VWcLrJYF2/EbriMJc3s8X0ZHd89c7oj1T7oDMFCcnWZ7IH
qqaUNoVBCnS2UN1JtCQA+kqp3yaqNFSEOwjRX8LHPljkSktBlmfxSAT477WHkEC6JUoqkUEy9tw4
xyoTF95wEivXS3VtLRRb2dYNQ+UNBgqHTmMCjcVUg2k6VJ9jhWVtJ5aEwopHIsW+hgujNnMEQH4I
88lgya7fRQrCEKZAwi3oMRb8lEEHtDbThDrOMoTuCIRUlazA+UvDCumVwgZzasuXcexloST9aJ5D
VP1ox5GBt3ABhsagfcqWZFP77xXWPNHhYM1HoO1wQWd2BX+NCWGlH1cVGGGpWRfFIoKBzz722l4b
dl1t8fLGCYON8mg6DxNO68DW8SU7vsDeWJZuXDFCjTdGfuQ6rnnWGZjWyeoyntZmBBYEvIpFXpne
YBk+VU4LqLaZuJEIBwSyHiQbkPfEzCJ0GVrA/HqXerc051Z1t+6Nv7bFXDXDccGpha/xxTwkoVyr
HMic0cx0opWZCX8FOgxr76HNwk8LZu4i9N/hXDmzqphFTxaTGWpm/6Zm3rGgvIDqmVmG5i2yY8T8
v6koDqCPXvFa7KBQbF3VZnaURjBC2VpMeQV7blOH6jvmqa7ZdTbXVmZ2WBZzs+Wvbxx/eZX9dTXf
2wWY+IbH8T0paPL5GupKXkxcjD8brZSqL7myR+sW/JD57I2/QaPP2de/BVTAjujNgI+8a75qxFPI
oVyGf3YxsuumRrM6yFWPVUVE0K9lig31lvvX3zQT8NRSOGKeKZ5pU1Cpv0S3j5MYwjpUDYA1HdIK
VoDwooWCYodQPGMVky1afBZKr/EpRt6t0Ep2Xt1reS/rPdM8AdBUUECjixVTf1I2r+atSZ0wSaak
eHHY7lFJvt2l8sk+y9jOOs9Gtn0RM1VVYlTobSur8r05USaaGHp0RujpP/uLKt1y6rIur8JKYmWH
ih435QoQAKJ0P3/7Xe/qud9EqDHWPiKKi8Xu2CvF5fer96SZUd6sbBvi/OMsmQqsCXI7GIj65eOY
KD5y5XMuSp7gItHxm5ZWalJ7HqrpcKqM9Dm3gm+VCGW4T3PgDmevuj9F1JYeidJydpyRO1Vxm+i5
XOPJv+VQaUlL6KWaw6vt0vjvnp/Rfd6++zu72mdYMN38F1VriW2ZfHU9lBEmd0r09VVbvO+w30v4
ZqU8MbBYeatwK9JIJ1dd12NvuTci1DgK8i9Wv9IqpE+uOaB16RUXGSDc+2dlL4mZM2T0Cy9yDbvZ
Lwkl9Xix5Nlf35+U2iAHgr6VhGrEP/tp7ifWXb0nZxf85IfVPpjjGceKy3Z1wed1uOqh2VRedKmT
0NzOeQINKq2Hq+KDdNyNRkNKfkCzcpS6K8t7pKBViUJOWZWNQo/44qqNgz17fZL+KG7/begppInM
vcHA4ssKuHXeXbVT0VX/lAP5OP22a92LDctmrIoc2yXeuqlmcc4QJf4deQ2FWmIQ39i+i4mftOX0
XTqvvJTsbN25xr9v5XSFVOWlY5qwvOu3quKxnWVPUgiibnmweNu0F9XD53EbzYQOhvcWR+tr1SCY
eKQVid78tqpuqmoDR6lfjqAAcH1XbxZK+fK+nPshiqHkSGU+3LUuwrMM++qr8qzua4t/Q5UW+5df
ySKqdDWSjRX35EcJpdhcg1+lTPP8hh7LhjV096M8aqfgtp2P6F4nQQ5tfPgINyE+N7oWiVQPU/QQ
86NdMd+/N+O1qVygYjxKfu+wGQfzUuI1PeEgvcV9RlzRkWga2n39CxQualQwE2Xox0HeOBjlTnoz
PhI5Up8wurdAWCCM93nvXFfyBmsac7qdZ15nPYfitTYf3FU1o6F7qsZK+X6hl6wtGrGemd/b12g6
de/NRTXWNLmKz+Z2MFh3hS6VrSnGK5dGpjrpcjUryIl9WF1z9/aMZBj05yViC62/sMutA9r9KJTo
wuEIynOpQALdUv7H7eUUZt6UIdmn4qXzqKY+iGS0oHbn7qEx/4RSgpXXlVXjmK65jXah/mwqKZYc
AWZ1Tvp7XjpVlPyhvtGO1bGhQWElflL19nkozSxSkfzK7nKQE5MqP6uZbrJ6C329ekP7aRUkd0YT
6fnJRiZ6e3yIVHQmtrvqrsrKac37G8yEdtZoCBnj97KCQ+odmDf5N3zwaLrurWpxzJP2rr0yhDNF
OaNtdmxXGF1BvQXhJKmAnzvRsn/HyqMKO1c1tKFkdHRXalwHTQbJihhacV4BbJQWEajQWK44j7Gn
qqc5MLu18YUiqHeX8H2FOVFZkhYVEqo92qvGspJQy+5iaqU9cjTeYLdOT1WRD1xTxbJjUar+6m3I
YR/a9ws/Td1nwPIFacZ0wxBNy8SsLO9syVPxOj6IVROCAstJqVm2BHUuciUGTEBWGKtpMwvOyaI0
7636nHF7No8ZHf7z2ktW0j9mpPDYV2Zdyn+fgNghfhDZV4RMQmSW/1rcDgqlQiv/9QZaM3ZQcWCY
jyg+mncn5UTXuvt2rJCb0gfWilNkeao9qo+P1F9oY9OApB4rS8D3R4wOJZJQ+fq+/N31L8yeGhu5
HGvzt7hC99HBGEXb84TsNJVV3ROtx2rDj2SFmTlc947vAL/PY/38DndrqkjTPtby5flA4YEflTPL
Hj/SrLG66LARlAUuJyvnUq69boHAI/ysriyL4rbybK4a84A2ZBq4c6E8TWTRf38KLMtjLF7peyY+
1J7ZD8QwCGeKm5oT1av94WYYzNbTdWfSkLwSJJBbspus+LQANu/ybH/VIP2Xrq0rsjk6mTeh9/61
vvxR5bc0Kd4bb0/DINncVY3j9111qRKNZUDN5bI1LtuO0214W5YubSzQUhxVRy0CqpWXlvPOECeL
r9qqO6nHx/8+7zMLbi/TK9SXpW0lBh2Uf/Jhpj/+ibCsjlFKeSA5B81zmTzYLdrUiyQGtWFbjndD
foWxsP1VOr6bHJ2KLUGiksTF8qKyGSCBZ0bH6rK9/Zce5z6ypYxQ9rkFD36+39oU+KVhNC/taaqB
P1sRv4kAjG+wovpjuP+Vi9TY/cuNc7+p32e/UKsl0pLUoq15rUwVJLV2tE4V4/Vcu/AWAuwpho/E
CKlLRtJzsOuf+oli9UV44f7FeqldjxFKO2mvh3WjWRDJbBP+DsqTC3UjVXmlW6nWzEXx9ExZos0s
MXsV67FvwaneoZbt5Xgr2UGuHOtvq9lfv22n+o+3VDVXrd6+l21RjiJlhDB+QjAsU2xdauhmu1qy
yx1J/gRyAdxs1xdlOI73vRTBw+heO9d2ARLLtVNfMDBb/lBQQ7S6gRwwk/425Ei+TbrsvX2PrzJY
X6NJU0mYKXsyXREhSJQLvGEXMAGGFx2nWly2RoS5xFl/e73xYTpM17iko/Lla/lJwhlHcyzqcGqc
vjLF/I+d4jdXTjVuVXWTpGh97sBv6x+NuP8a3671KOeG2Ur+02QDAm46kjlqwpZ1xIv+qnkePMir
RYnZbZj/MRzSlVt/j/HcPPaSpUuQNL39W8q6kWALrkCySVdeX4+12iP7wT2OXh0Ka4py7trn0bV2
7aVm6UpOMLR6m97aj3+eqJ7KSsaAR0Yst9G9lSlaHwWOy7t+vmbqXT6ulJ1qGRE8KjEwMt9tVWUp
rpr37r27/ny1s/j2NpjMFYQnaQFDOVrHSwmEm5CkIbz0db9VRB3XhA5js9j4Tk/nTT3t2qmzm+46
r+G+tCqvvqjr32uF+sUiDxZ5/EUbFgJM5IaGr2NvOann8SYHzh4rpKq75mqWHgR3PQcoDPr8zZOM
mV2I4p2+YvI+3AKu5EDUldmVymFTVzNi+dLs3B9O4V+hH7HBwr3mhyuJg/iKKoSJilBKG58lzi3L
1+56XjocipmNpNti/lbNi3/jum+6h03z9nx//GNBWP4FJE9Cix+ZB1pdUU1A4faLyiXFxyMahCpZ
4tL2ZST9t/RfqDVEowmoH0pmXuJfSk+tKocvG3TG3eF7/tvPTVf1CMVhaqoS7AeitHaY+/cCN0AJ
UEY7rmRvPlq17KQAS/VENnb/gmgMgfgWb5KrJqyCkdC8Vxh3UNQQeit6ijfxqF+u0nyJX198TA2r
RGSMZptHJTNEwKUBiFYqPt+dq1yRKtss0rGiwVtfvpefpU0ti7MjZedhaRxDm8pG45f/BMRrl6IZ
BoCpZysM2sGlrZBriI+HAjhg2mzz9mZ7u6OKt+Y/r6995dgVad5W8k0ja4srM9ANCqb2czP+3aZm
FjgPNXdLcDH/jQZg43/8yxQxkd4fQ8yP2qXt3Fr/u/0VATz1lQckwKx6H/6rALJgd0F1y0t0+Mfa
21dyw9tUUEyITegxLdVdZTIjQpLyx7V37aVrNgDplWGCzJMKplFy60FD0CvvnxAApM58l08ceFAW
a8kejxJvHdGjdtBDh+m5rseKhbfTkIsO+cXB46IDCEJwySY/FOW0GC0/U1OthNp0Hh3lZl/t9Chd
Qyf52fUt030CPP/sGVMzj6eJnVCxFcVbsQZaW0/UpXGqPtqx6qJW0J546fVv21XukyNIVfrAyslb
rDfM08UbSsTgXF/Uwr53+RAobGnjt8g+j7wnRH5o5ztxavfpCl3M8rmH+to8sOSZiuUTOwNv/9DI
nIfZ+qS2bMu5O/CYJCR/ruupJ8sTFID78z4HOF+GcXo+bzznPdGR4aaPaIeGZjMXALrWH9hWgiQS
+A0a0cXa/n39Gw+XDd41jdyp+HAYk7I3YTml6/vpbVOLNXSk7c2QzVYO1qu4plCNDWGEbe9YOQ92
ISB4G8Lv0z+bqc1zKMTzh1Ba4CefIpWX6bN1H6SGF/JKW+lxxdsU9jDvGQpQ1H0kxqp7F9GbuNr0
k30CGpI+yGw7LwrUTcsoSoJeooSwT4HTF255vvQUil6UOy+y7MApCM47lPjYSleemFBOAuqCZ7h5
FijfTiyqlK7+ct3G+/qrUZiKt0ci4AqhYqLUCv+eLYEZ3QNKureY9cX017w0iJdOUx0dayj71570
c3SeJ3hWAu433loxNXTT2eowEKwuU7ymklQ5JhGbr4o9Ob71hf8u5ed43jp/Ihun81XAKOTYngJa
hsFDqGKrOtAoRMv+aJ0eafZTm8QThBYD7gvBEsnJl1CUjGZRsxD3rIp/LJ8D8YbsD0QToHvIgHUq
ghwxQCrgPDAnSyJB4LX8sS1CEeAjal4Z6d6hehOaKVploDr+fQhK8xswFywOPudb0SKfhFArMIo7
Yr5xkVA0/wDDfKhUaLeY/1rxYHbHcw0ILaJo9VN2JC2TSYd+3s810SUTNX/51Bix5cuko2Fuw2kx
U32lKhwzN8P3KI3YE7Xpplh4l876BvDXwMuuehjCkTVNLAN9FkL+36mAc+DxAKRLOiZxIAhCDJHX
sijf9B3rj+gAHq4gKiEb9L1sBcHN03uypoXPFDV/VQz+UBw9hHPXv+deYXjtrUPJFcsGcAtk+Dth
PztjJ9mau6tQdOnUsYd2JC3BSMc79ck7ielVdL08L+V6l01dYnUTYlbcdQRb2pzKKN3F95stS/Fa
J9ewJ7eulRyioJjgmX1tXpSerWQGy3CH2TBjDtVi1dG8um0BAJn2WKYgV6EaAXG6PlQCZiHC+Mv7
ukxzVd+bA+JrsMBUgPy0EW3kWn+1raV3qWHFtPLnRaM7cAf2lJaKmFk4lR2EfcuEoJXzbjoBN5/a
RAy0XSczTU0BbVcP+gSerAPDL9G2DucIHho+8WHqq+ynERaiu3VDFlUD1msM3zqQVd2VrChRHVhc
NuhtiJaJkOrpF7o9zAESCb2lSYrxIu9O6kwYeziO29/5b2GmTXzTaPLjjgV9rUIheq/Fy7EHEtDK
6KGD+zhtuAxUJqRglfBWeoDd9TjJybyXTn3WW2eaIUAqwacCOU23Uh9xhXNqVCS27z902nvrn+1Y
f6VmekfTsz/nSdfbVZ8XaJRgn3VYjbrENh6A5MbuTenac3f1la3Mf00ILd5kbNilyxtXqoBxIPhY
ZMwqKWJhVUnaXzwZJgICjBvFurHD/uL5KIlb31/D7GfW6bCWhfP5/qxNytmPpTUUGALY/ENr0Xo0
otBIaF7o2oRAVKTDIM+FKhE8qHCgGtkDQAanYM7aQWXgvKKCEPl0XqDKqDEO3/WDNSmtDJpvJby1
96lQgMnFIQnf45OcOrm4dnpGFytzLZeWqDQUqb7qKCZ6T9cWDytX9MHKVTuBZZatnv51ttnq4VEc
sxuCRfKdQhpDxBrgmKF6HQLJMc5FMOtK0tj+5SuOhqKuSufu5FL+CVjQQ5SCP78u7RrHpKz4RJnn
5jzPEW2Gf+mm7581jK7XR96erdpSdVUX9Qphi1gjN1weS5PvhVTRRGTkXubFaX7E9AhEuuqt6n/y
Y2Tud5RKS3ba6xkoKzMA5CW3ZdUB4o316PGTJEZ/rwfWf+31z0P3e8lz7MYAdyQp//MYbkNBln0L
0VDG1ZihaThc+vmffK1QSgxiTZUWp3GsBT2NuPGhp2JjBtHpVoqv7bC5KhswqHhRp+aFH4aHoZk7
7ynhd++tW5uRPNyvY0dy0qVL4eIkN/XZkWyGkHoz/i1ApXn/VV90F98OEdQw/sS+ROi376fi7StZ
46NMmmhX9UCHqB3fFUcmpya3pG4Gv9oUt+u5R3H5c9sYGPwrxto3jGrSYc3Pw8Sp3K+WmsA8LyVb
58F+cBw/B60zMKfI0Dv1H9Ng5zHsf2NSpmUDwHb6Ht3WMfJlKP5G+dGy+/IEM0P0B15pqpzOR/na
rgNKa1kNcg3UMGz7fmaKGbj+YfKC/zPDe/d1jOLN81kcLkL/KABCwqw816xwGaCi3LNxvFC/C/JQ
WHw//t46+19PxcNIDR+dy9uBQY5l00h8JEeKSiNWw1ZP/cl34h8j/7asKfybbKlJ8JuZTkYe33mQ
+pf5d/q6dpc/h7fJ9+tjMkp9iC/mhqmh2Ti4vtv7lqbK6u3anHRi49PXob/uWbiWvybsovaamlFK
lDdO0/xnmOD2tXcrljVs05mPMbotpjszzViAQBhSi7Qy1IJEEbZxDDEZkuvf2c69tvq6D86tXTA9
rFiQzWNr2V51d91LN98gRgpcCVJp249Uf8PaGN2+ZUSnxxOyBJvvHP89X79R6HjUyZzVlm9yqh81
rhtxyXP1VV/WxJm/FamoP7tnzmXYzhbN3MduxrC2tUy6j9mJZTsf69LHcOFhCbV8ymxtxRiPjzIz
afn7GBYa99ajfG1N85ULm5WKQgsM1TpW5gNPpTb/g5OMxuqzfuq8yvgQNVCu8bStPxooFdXu5G1V
f32u3Y+S1qUEKZRnOVUpyMOcN7bVdJ1ARHVCiONeXddSlBtTlRjF751INZ8eQ2Q1m9Ti3ezAAJmm
u/uf409+gG/DgtmuWyFw6IEVQoKSiXGQbVjUofwHjBEl42lVfVrlhbQAoT9MFnsZy8jxDBMUF7sg
3lHADiY/V9VtVHbq3WZCj/oMVGHlnfcOQ1FJ8efN1G7ogvZQazFuA74AOg2ZHFb8k4pc6UBV6i+w
j7MjGjn/5WKHA9jWUGIDmfoWL58QGRodUb/+TpK51FbZOGA3xCBEzBt3GGjCOTPTprmhzckIvfXn
P3isaKXOgWKVEPQMQfcmw2a+C7RF+4FFy/k8TrgbOqpMKobDMNVY9vbvNurTP3xXHtz+XbRu/x4y
d5Yhgsj4C/Qg19Z3M01e47Syk25VywrO1qYvl00854UEQ4qoaXQom2YPRU0hEIfgyUshACkFmXx3
4BoF8h8DQkd5wwo5DZOfiQaOkUiornfl8+D6vQ8V2qMtsLhGxWQpn0D2+sxta3uivVTCtusRLMeX
vjVjUjJaGvGPdeNFrvpMbXtfReB5W1VOvURrW8s1580zYVtBLjGrws/x7VZL1rMDtWpmTJrCriki
zihnH2+mHM3BYbg+B+aE2PT50kj8n5LByOIjmM+pmT1XN2uHmKduNvMz3gh+ql5oZwHlctIsL2LF
XzlbEZGW0fUzPZhQKcIO2bLrXtVsK9M5c7tJl3fTv+f2ujEX8v289fLDvwptJMmt/qXUV/xTRPjA
+PJCYPwLqmNdoGNg+PDE7oUPpqGwvD4xcPHn2HnBiNOlgDhUKMiaz4nVyvfBC5bCMC8m8NuteKd/
8W99LVwZ0Hcb2ejetE9Cp+Jr1PlIhEZZ8c1X8P0lC/Drv9fY799rBPxL9IxHtkUhs9yv6GOW3XAv
+ltgWW9ZlJVQFX1CYK683NWeeuk9R+iflsWuKISZ+M3cSSEGeN/GMf8xTgOIN1xMsz/Gofu9x6oF
aXokJn8lJhNJWFyj679HztAokZ/BoxNHmkeZzuo70b+ONyPlk+M7mW/I8JG010KhFLRq9LB/FkKF
2Ni/xajwwcimmrPw8GXZRqnOg7zPHFzN8aORAMYhYIC4xhWWhRkMzu17vHW+FDMPR5SWG0QQ4iil
p+x3EVZ83dPsKfIK+aYRvkPA57eUUMOT8sMlIjMLCW0G0b6y6sxCM7ZbFHb5NTjr8Lt7XkW7YGox
eZgtMB67VAAcAf+7AAfZN21SOSZ7PMrVU/V9Lf91RTl5BsHRNP8HQduiaVMz10oFgUhm7rTQJB4h
HZkAyqqUw7XPly8hg508S+k/6Nt6P9sPc4P9t/iKIIqak2ngxr8szP2b4fVSomWBnBmtP29f+8Hm
C2LZ2iyjnGQ7fD/Ub24uSnsh2s+UQPo1kAwhOOYD+K3kRHdeWQFk6Evo04ySvTFWM/o5qJoTFqLl
V3Kj18g0mLuBUxQbJn/jh0hRy8VsR27z5yCq9QtL23wfRpPxvLx+S40o7KZGBXS9AY7C36KYmz2m
UOJVY/eVHi1ar5/5UGWe0aV9+mJmNrfvlulCu/BlJTnNkJnSP4XyYUx+f3ZFx+VxfcZDNOw8XDbl
9LZfnVc/1U+Ot/+OXwpOS46iSFao4qwzu08won1v0z91+FlpW+Pii+tbezDmupdwy9dKYnT/kAm+
5BiychgldhP8WyvTU8iZ2pz2WLG/r19PcU5tHSenHhXNkSOI+t/2EaVCmkmoN0Uw6wdczXUBZs6L
L+VqBMfY7PJX/ip5e+++tuQMgt+Uw/+wTJ+yOM2v8p0yYtjCV7V9D/tCPmvlbrWN/6Qy4OdoV0t3
AzgmpxFFiZ2aKjIlrewI11Z5+9GLAcrYpYA/LfyTddVefd3e8DMSrO1ZbGYNtLpbDO2rlqjNlAFh
Xw2J3hTQF0Vp2mcMz0lbpvh/y5aFyU5r9Rc1Fep/RoimdiZbDd5LHJsE7WuNPft+7+67pw+ETEMq
2Um26ZU2Eq1HqE0QPT4O7Wcz30/0JtW1xZ28QztdfVQotUjQCYUEeR8FVukfOMx7uoClZbEcy+lv
BRaT34WxCBklEfDOvZzMtuVMhbQW1Ip0CLfM9fAlvBHwXzxwu8pSa9hp11GeXfeeGm+/n29Xa0U1
FuSGdoPCd+z7MqBYQ9gkNto3vPMgr48w+fLEAcx2NX7ecwgzM0ljJAnoWKQ/4uYJBJTHFYtOoCkp
VZ555/F9/rjVj9+W1D+JeFUAj9NbpTATicvjoVPHxG8pAcCNAJby5NsKUfgnQ0WagYXXYFuHmauM
yCvA5L/34up98vb4FIHcvB/6XKXkvDr5OQ1NGSCk3kGk2VJLY7d/2PMGl7fbQ6oAhlZJvExfnLk+
Cq0vwuzWB7Vzc/uNL2vy8m24UD/G+a63R6ceUzbFk3lAGew+dlx7FhvZCELo5Tzz0/ERQkYMn4WO
SVCbWNAbNPS/zJQCPLB3GeRGf3VOV91XMzGaf02Ytud25lyMxaOCJwOWV41Q91orBRJG5HR08/lL
KOwCdh/l+oV4pA7py90Or8Ns9TVIdOOddCfVK7Ti1XX0hdFB3Ds9vLRxLQC3ISLKL6om+vnfXAdj
s3yQEWvCiH4ByiuXLxlZV1SIdjwMocfH41/eGhkiGIcvj+HI/h5xmBkAz1H8G6Lb3P27u2ESwoI0
Ut1wT9rHrq1OL54yRU7mUZgq8z/OzmzHbSxb069SqOsmmvPQ6D4XkjhrHkIh3QihCJmDKJEixUlP
3x+dOEiny20DXZVwph22QyQ3917rnxb3jjh96r8PC/kewNw34zPBK/GhfyOL7014J/uT+8p+3pAs
NFz6bZdNiq+FOBPJULT2BEqIl6viMICFlB91x4pSd9lXBVCC8ApOilbqe4ArdDM1CtA59eZagn//
6PDngi6whVOLWiB4o/izOsrf04hYwiTJ0BLbt/mJ9bvpzzx74YsoCYoMNGVUym/kb26RERS8uvwK
q8tHSsQDJ45AIlKQecPjDFiK95klV46en9dv8jHaJ1A3lBRsyZtoreLseQcQuDIn/PWNXak+PHlZ
eNE+bu8cxacFwxon1FKIK4UVgaVvqEIxbQzF9FBmDxsGGm9W1wceFUsb0RxQKLLIab4wKWEL0lEB
X31+2nz0g3PAOtK2sZP/RXtAShzZRLNVvTHepA8JkQMMSxYULtEN82bbbR/rJCRi2kGsUe85uHjD
rtw0zFafxfG077d35GoQcjgJNtZb8sVrCHl1gbe/VFNrJ2+yj8fXPTAu0Dscp7SvbLDWN6qyXTJ0
kPH8CiYtuTBb4wFATm02KYdtwbfsjsg/MGPVgmcuoYGhDg6vdYPuux+rfMBBWDpmtC3zMF5HzgC2
VK640m3gaRMqCs/EyZe5E+uGyZbwO+xn3VBxQQz2pwl0i5A7CcN8eMl5LJhl98ODiT+fM0yli9YT
JuRZTgQnVHzYQluYkDOCSIwpkW60iGe8E8aUqbATQJi1Au1OFxvPONpzZuQa04px0jvpKzmNlW2d
jh/n+IiW4gkZRF1jS2fpzJt8OjzPjFU8gXu85g/kJ+cspALoVvIXpLZ4oMelJgDfwJ7kmZOnRxDc
ROGjpMf4aB04JMCOEdjxD3Ivgapy2CKN1K1PJLoQZztQj3Tb9BNiYRuf4CesOvFD/qjX5E5upH26
UO30YL0LizYgEz/MzwYfC6RCmpUcNUUAHhDeDtobZPdXHDKKeoadlivhn7RwStMW9/0+Pl434lkM
yYCBhaN02kq7/CBPyzUYIofo44Dl7RTmX4B41ZKtml+m+UKAiX8bQxLCHKQQ0OdUTXYWzBElOdTk
Pv08vynf6u8556K4BUjYRl/dNwU6vegmgstK4q+Kveyt/KAr40wFJaEHA7AAATQYn3KAzjYGhKJe
ilvoPKpJYDGWAXUfGzqYWP4inx70QcATPXq1I2PJYmgYK07Q49f1LEylpQX6jQpmyQ9sYsLytuFf
xjbax7tsx7i7nUBqJHMT0YqBr1Hpp7sc4YwPghZNxDDa8AdN4A3sckG2Yn88o4Va4UmEXoEVQ7u1
sZaIbNq95vNQy4twYAYyPPj9ku2EAwvOiSbU3v4wDiSfv96t6aCyE2bt9PZVw/tUSzmkn+GwShyl
sfnDaP6mjxBFm0u05k7cxytCGHgv77s2bL1kATfJg0xRCpQwnuD38njDxs6R2GgTUE+2doym2gCm
5QtaIFRnMZsommUawKGMrwntA6RtHXEL4srdhnJgH+Jx3A7NB+UO9E76PQMFJo7yaPBwOEH2RvTN
kt93eofRMt+BIFDc3ucQYUZQvOFxsiqHDg7hNYg3CmyNKAzZrTaYmvmtbzlMYToWEfKpQWVHe4OR
Fafd8MJRzAApzJlj7CoLdG/j7KhNWrbx09swC4oOamYceo/lvxhoPmIYJw9lJIyB8AmM2AIi+MZK
XUQIfmS+ptmXs2xXoy2FFaJOBOjq5xDfQdW3vi1z32Kc9/d9GQEpKT1fD1QgiDoc3FIDs5HZZqhd
Xjs8vdqbYj8WcqjtZLJs+TIea5t6q9mlK55CH0rIFamgdiV0a+fhne438MOnsN6QDQMgUm/JKg7k
sDnGTJm0K3+XsOkkb2QYjEtX9fjDaERaXC9uTV1E9/Hefj2PDz6LCMkHRpFPuktzAamqxqyyes+K
QxA5T+3EebFBBJSBEK+rt9voLXF4/pRVxSpbRfd3LNg1sZQbhV6tQCzaPuznjt4XWVUOIAW3Qa6d
bFMsAnUrVxvbNNZ07NH4mZuWJLjVjczJxKtYPawnBCLNjk/RUG4SinkftRuBM5+iQUQI1tH/MMQS
Xhax1CHfMIGUSwxvb9U3dE8gT2P5otqEVhFPy49fRAwTIb1iJuq3QfpFNKojBrr7nBDIOUl9FPwT
Sjg2v9QuXPpnDujpdQ5kTwxUtDpN+uUFEAyFn/KuxuPTkcztacWMc7DqMagV6DOkAX/ly0nWzWRF
PuyghHTTcTOxRu1O+ULBxZ7H3LtZZ+dTgAp1gv5mrK1izurDHTB+rC3J7EFLVE+zNxZPNC08a33D
ie/R28Gx+cW6cesFzQBxkPKumtGHTPWtekjcPS55D3idt0886+eB76mniAOB9TAu+oCTRPpYY0kf
9X5yiDinTzYctRHQvww1vPtY9g1UfxoOgCVkkNu5hJqoCw2vLCYB05M+TiGN1fVzs6aQXDR2NDyT
w82xcMizBBGLvPMBWBFxYDCA5BQQbG66xQWYPeA0tQK0YsDf43yTL5qdRfwizVUg79kPo4D9bxiB
zFAXRzUdwgO01H7spZZGy3m22A1CY1q+n47J3kTmhtv4gyL5ur59cExVtonABB3bcqCwQTXGjw/d
FTyNZpBEy8ZHzex0S30NkCKvkz1m81E1epdtquSCmEDIGdsYsX4QDrF18EECjz3YefjxvPjmistn
mHAuuqAuvB39FBkU7MQw6diO/GhJwFbB42GYMXIlnsgBiDSfRlONct592vEa4BsBUGybkArFmeco
D7aP6EsQGQQO5A7ZJ32LgdnhV9kfgEA4BiFSB+6suxApsWdlxt9fag6EGRoi2jLmmY2vTnVOHKrq
ZkY6bPi8wBSlQb2gL3nuqFUMJPPkWzwe+M8GeU7N4gh536i4+OJhwc9v5G0QA7yDuOILEhr/AI3P
aW8MbzVGt0kxNjpEKXSBWfD9KIsECr4U7WEW0AKKD1v2rMNEDhESI4i1Juo52UBU3BZsIeFzx6dL
VwiQrEO5uy34MN4g3bgH/HcxhDwMvw/VV0H3wKikMbgMzcDs6RZBsxsOGDheTuLvk+Sh58CMYA0g
udzeG4Tkra9c+qeHsNSF3XBM2W4u+r5YSTMq19TuPeAZ6QLD1czQAMMrpza7/YBvvhbfy68IoQrD
mXhFUA979T6d3d3YZYLhhpfOsezExZg9G2pMUClHfyPi1y3Z8gcPUzzHjjZo9YD82DitANCYdnEL
Jxqxx8frD+7KkEb1BE1fEo1DGIOTrZsP6dugI9Ud/OOTHHWhk65JUQhR+KLlh/uLvXjNvrZ5uhCm
eIYH7ZTJ3NdRwXESlzh9B7FD62N6+0qtIbag6ya4+U9Av6gsFAdIDOBSu7Tb10fXTGJ6oUAbtJ0c
47y0UF80h0uOzuf8daxloO7xvYABqxbmWQ6vuCJc1NafAg6jo8GLiv6Wwbobzv2+INwkHBAAMBj2
gTNTwC0sf8PPeX24noOyU0CDZqDtynXSRONyhYAkjIcDhWNB3KMATmC4Eod4E7CnkTnasSSATe4I
0Sl+KHQIlMU1a/O6QaSlAUphn80CsO1N9USvDunwJYQK3e4eVBtMITxofQ+adt/RhaFPpy0ZHrji
3ykyJc4pskHtjvWXBtehZqcF3SCxa9iV3u5Bz9vJcl4BJ6JUC3E4UFde6aZwFC7uLvvTuN2Wc26C
K4bcC8VGkrIjWNAuZs/xB3jXhl0bvwEylEkVciNc5evOG2oR1ADL7K4wLvrIoNHjLaiuWUy3WcJ2
cvMPu5Nt8CnVEKTPKakAWf0DnGlc0N3b+YRwcScBHt6IWAU4F1Ov8m+OygnF6vZ5T/NxrXolMkcy
aKAzcb6QYdLNC6yVAPku0eE+zbg5KtkIMGW8yGzal/Uk2lC49t6gEwcJEr3nkaJQRbw9QSPDcuYi
Qn5gR2bvGTDPq11emING08DfWM6uG6YtIJ8G/+BlB8QAaQt5oV3Dj1fi904J2nlU+XF4RbpccMje
Ntn4jd18+qRZMtcGiuEz9WeyiV3LOw04eXEBxzpREjH2/voNcaY0vqH+YDOhFtmac5Y0I9HeKRd9
a4vMwxmOfzmMnMdecDSEoNkOExG7ng7nMwOOocgtCidF/c4y/N5W0n8quP/G0oVShbNq2BtLkiEd
pIXpirwXyvBqH7sI0/uA9h3Nn8Pcj0O9ZEeEOUCgwEnH+osgftn1Q5Ndk1Hf7JkglheeEN+HO4Ln
YJPuHoAicB7UvPQ0NBcPCl4YG37Es9IPGxsKAhkOsiOKdZJzMcLYUMk2IFJklAIFcynhiyfHX96T
kQtnIHnsx2DNYOgnJEbJhLaVRgcVFaW8iy53Bzfd5hPu3amws9hLSSh/2CmTvZnyTZ+K7YMUpDWI
Ja/n8KF5uMcbd+TqXolMJeXGHIgGcL6UYwQVNGD6R7qilJ5JXyfOP5otcxTwoiqUxM8B+wK/ocwb
Upg2SIIp+lWYTWtpfm8577sXgnBS6jlmKDSuyJzGgIUtwt3TpGAlCkPekIcKkhAczgR0ufSi6vmO
ctCvw4pOguVC483ZxnHhgDA4sQegbcO+Tyy3ndJ0LmTv4dCEevx/Hwfw8Lzqt8U3Ppk4QDK0ttYB
dQTN12l+3fBp6VrO/b71TuvhjBPZVlAb+tmu2p/WqWuu+RHlIbFEHZHyEwpxbl8KgQ278ByZgKB4
L1iYBSlAcy6KojaxnASBQBFwUUQl8RqyrLAE0fIRyURsLVwQWlzCxQk9OjGCzM15xLoxgLeYMqzG
e+WOKGFpJPnHFQymQLoW/614aj7hp+rD5U7K/BSFQuPwABh8bODGbscQSLSleEP4q0Ac833DVybK
sifP/4t5D3zzUBv+BR8FBC8UeKCML+0rD6WDvL6F+rpj0ey5UVcGCeQkMTsvYRRji183uPJwu33/
TqypjlaTKF04HAbn8l1PXuwKwucdrp4YHgAVwnt7EklglbflkzF/fLBJJ/ipYWdPQj+cLLWN1rVE
pyYVgsnn93FNspwyfBVv362d/vtf//O//vdn97+iC7E5WR/l93/da7qo5P6s/s+/dfnf/yr++mX/
i59qhihakqgbsqyrmi6aOl///Fgn94jfLf2PvrqViVlEt02zJTTc5SDaNpAA5ejB4MkBeAU37AiK
JtQAix5YuMlCHqL8GQzQcDPAUknIPXTnEux5Z31I7immtyw/cuCzt6YfQfoORs5yrJ8JYmLHYQPL
VqjgF/GR/cinoqCGq/d5GE/Z5+xy15/pwuJjtDCWv79YrutXV6sYuqqrkigplvnPq41FTX/GxTPb
KOZMwu3QMOF6oze7F6olhI2ZWygcARMmZkq1y6OtsXFRttFsEV/GlOvckyTHUCA53MbwYjJerlMl
tpmlE/Xj+MXQ0L1krV7V5qputBM59E7TTcV82tXLSkB35p8Ep4Bur/RPEhjU11zR3wX5IE51iB5y
RJHRpb5lLYTXshSXNzzB6IVL36htLZ1raXiqHdkKVexoDDMgI7kNdU5AdS4857rgm4ihqQyvgSpN
cFZT4lkXMrxMdKj0bW9YmrTn0iKtPXJxfeNiP8ljTPAqgQ+ZB3Gvm/5dJ+9qqEp6jmvKInVSKV5L
dHqDkpqnZ//hicjaL56IKaqyrCmKqhqW+M8nUkl6FuXZ7UpXTDyJV5A5kK6ZIHQtlwpJiegY4mHa
GRMB6rny2dycGjF/5TNJjRjlVx9mzCO+eSdyAZibdblrnkGbxnrtCSMIW86B1Enfu5PP1DihR4LN
NF3HiB3JQv/rlzgWsNUIi0ezlusp48UY9cykmQVj7lMGEFEQtn4JXZ3qsw4AXFfRTewb5ZjHy9Nz
FsMyGNv03BAUj/opHj0+n8JUw6NJhLHod8dW84WrayI0YzCcgb3Ja8ieTmzcCGU55rTpAFJJEhOn
poif3xEeI22H2iHuB2a3VxmzPtUumBlyRKTpRVPC0pom2LI0Xx6ggEFrD45MKSnpcxk3Tu6pRqAx
hrm175iUeezNhXqzd8s40NdPC2nE+PdP0JJ+9QAllccna5plScMD/mEDuV1L61aI0XVjUPdJq5O0
yvr5zWAw3PRkbW6vRSMuM1KJiLmb19QPd3MkM8xBmlnKVDO9ROGzzbXnVmI5F05zfz9Ngd3Vboxv
Xn5O5C/JYjQyM+4FIUyrjdpiGZ9W2VmsD3SdLVFvkdflE/VLaibp+fEJeH+KXANZcOZEcJrLeNXB
9yHHn98YY7YUJWZoQeKPO6zs5VaJVqk8Y1YMt/JWUsS/hiRMMXWkzkusgCM1hSoYCCc7W+OiMAiC
ea2er9XDnFXGrGDcNQqypFmy4f/+zqrKH+7sT1tzoZqnNq6tdFO8c7tUpJ0U/TCIJpETpAPQzHyf
imuNm2V/EeYa5pagJv0wp5wYVxrOc1JKxvDhREyfaA+yMRKihIiv6DCgjUYweM1Qx+zBIQUYsAut
03MFXEF+4u8vRdJ/eS26pYmmqRiKYQ7H0A+rpOuqVFHvZbrRGIAkTWvR1ZiuTXH38uV+XH4+gXMQ
8dYjUQ/F7it5+SmDn6YwVvFnIvtaN4yUaz8i2kaeaREWgM6OBVNRgoOtX5YrxrOrsiL0n/EokHYm
lcnJgYwiKkdACQ57BBdARIE06YP4/bo64QCJeZEmN6If6QvwnzELMajRS9KY0Rvh/yMsUXerAu0t
hXuJokwPYV9LNN8SkTEBWgTr6Ubkd8K41C7kF3sP40BUHXPzMI+HgUDNw22KYT4Q52aKqWvekIPC
PyhFUbXbyRY0nbf+hJIeffm8bQeRAYBv83iLKi9/Em5CK+gi1MlxdCGFQt5PADeQCtXkgV5fek4J
mqiPTzZ7dDZdSMRYdDBDuuhqePZwWiJsLJ/QGhM8SE8K1lSBwTP6kbyTo9STTDfBmm28HJmUUoQW
KLY0J/mQiYpJp0/6G/UOmYOuoEY4c6t8xGd3YuEt7MU0K9HqLs9+v1x+vfIN2VJVU5JkyRj2nB9W
i9TL+qsj/mOTfRHZD90or+lJrS0zJuVv+m0YUUoqfipSYjEjkQw7bi8mIRIPiGkNMhqJnYIkg36V
c3pNrNua25V81ZGbnge9I2o6JNUQbtkKpRX+pPf7Sjn8/iKkoZb4ubIyf7iIn5a8wDyqu/rM041J
iH9kqYyCRd+O9195dTiKMH5Y3Sw3i4WlGYRKy/51YN5eJDap93V6BZlJi4Q83PAuXee//2zKf76O
kihqki5pqiYaimj88wbn16it5UgGidoYZ9VEvoCbbSrqIBBTthDRnDJQoGAYVeLEBHMe2FBkloj7
PL5an1OliHyNmWVXt2a8UulK9YLeBeYK8T2WYY4j///rA5uqaVC0qeL3FfPDikjqa94prz7Z9PVU
bz+Es2i9SS26F8jdW62NczItzfTr0W8zKDjCMhVedqRK9ays5yZzB79V2k5jvOtg6abxasHzMCqW
8BVa+tbxNzRs4127ihngAB5Web+/AGm4o/9cDdxxXbJkRaHWVn6uc4z7Q0vNlgtgJPj6vrj2bra5
dZ5I4sh+qb9Tqz0WID9R/0XnZ/7hkFY161ff3qTIsmRJk7WfC9+sbk7iSauTDWgb6Rle4We1HSHX
wzk5SpA+xChIk3bxbJcva6VDdiK+hmxkNGficbK0dMGyXdNag7kbwe0xLbJhlmHUzeKTkyD8Lx6T
ND/G7ykDsEz71HolUGw20aJlzbSKQctP3tkwMKdHmBRN2wuju0QIVmJdLafATUnsvB/jyTcPzFVT
CO1lJY2ghM8tbTFIR7syCpvxaxVPlVmML/eJVmWX0CHXCGOho1O3N+xa8PTGb4BF+Lj1hPsrRhsp
tPaVMeYyC2Izrp8PWmCoI32eJF4EerUrsVbXCy1d9MWU6VtRcpERUGs+E8YqkLl2VZT7eMHQNZH8
6nb1iLy4cU6GfcvOJReA7Irce/PrZQ2CwkfyZjVfcuPzeYffzBS4xOnL4820q8coBspUUe94TGbi
lUIlNOONa3fotWisWOYQrhQnD1eMsGg41XV5rzZcdjLkByOmRCetLoq7/zIdZspxqxGyqczOujDY
kaFeisy9txmI1G2vHeKlSdR7hPigEzzmJiMiebQvL2KtS9APehe0DAvX3Bxqqme+5SZDwvh6lzmE
NGkYbiedwe6v1qW4vuvVosSWogW8QtaxnXRuugKMBn4y9UCIAtJ8FeENlKPu3k7nunIpMkBkNCU4
oSAzB8lvrCDw7t5A8FWyS0l6BbNN7k6NpWQFnSXuEbtAYLE1fhCAa3B8oQl36/B+W6jp+72eicwr
Gmx9kEuG5KQ4MehUmGd2GTI7YKPjL5RNEBQ3QBPVN+UdacVN7JEtLbOCFoAPjwURwvqezJAZqcMR
Ptk7WqbBW1QcB1DJcAbBA0o01Kxhp00w+bK1AR4Cm5XvmjUSvBNjXQzQXb/oApE8GUAH0nVOEzT5
cOFSuVOLwVvbkeOE/zEO7jOh8UnteI6LI4gJpOKQjI4qDLzuW8mQn+PzotQLYBT4ahGiKmXQMcpf
RpmMO22MJDbSgpajXgFhm0hAiQAUMY/rbPkF1m8gPZiiz5fg5wajYL3ewCISiogDeuYhT57D3gZm
NjwpIwmbKOBO3eOAmPLX6x2Q6WRNyjSskYdMyshDYySfEW8yDAY2izXFmd9ApgYRCwGw5j7WviD7
o+QgyWFKlne1edxmKW+kI70CquiMyV/ouKVx7mkHmn0wU6s6VjwRXL018ynRIT4/0sGCVC8J0W7P
QDUF+4NnpTb3U0WucS8ccCNOlifIOZCJB5xU4TznpZXWLDQZOp+uMNJw2AQSOLmxzzzEpcRC3GYm
IDiSyIjdqljdEy/tvEr8bECmiA/I/TiDWdRcYtRZHL1Ge+Y06acqe3+EG9RfbLqKIXHMipKhadJP
vW3elI9bJStXNt1yco5GxnhNxsRo4MlK8nDiP1XZv2imJdEydVkUaaYV5ecqO5K6a5zc6RhSQj8S
qA2XDiu2PNmCoHBeOEu3Glbj5/jM3LFOsdGTMkewOFxxeCnOHYv/pgLzdTn/VYEBXs5d9ZNiKuvL
nOcELwEGCsvDaqY0YH9IlyXiTxYMORZ0wJJk03aYvhJNzIA+rziXuKA+MFJid9MeTH8PsXOinUJb
0kNfrMUtrYdOcveDQnlgPfTCVrFSrypkUX61EMHF4biuQO52K4wHYUwxQ0P33IG60jt384EgRYQk
7/OF8fEYoppIIKJoJ6EHh+M48SCXCbiB3PvO4Xm4/XsPTZWbzYald5shEbhqzF0bOFpgXSEZHAMx
SGQ0+kMF8Msz2DItXdEV0WRB/LQc4ryP7lVrphsV0xXpYvcxc69UpjbGfgz7a03VfC2UBBwum5Pz
guaO9gJhd7iiHoyzmfO8qHgtY8aUrlMRWuJee/r3myNDc81L7Q18QtYBSnyFuGSBnWyELwQkGSG4
wK4LTgwdiUoW5gZ6iKj7vcI8JHlixBMpHg6SXJ0br7V2Tq5hgco1X5cWk3rsCH135jCjqqqc+1aa
5oHh5cFQti7izQtam9cMsQu4+bLJ/XvhKeqHCPjAuSCMCuk5GqQh+tCCIHQgfoQMtzrAUCLRnHUO
UMjj5MaS1zXrdoMcDs8Ikugit5OuBYtbybge78esXd/vAeEGPB9pGd+DuLPJyhlS103LuTN6q11G
hQ+bmilhcp8VWMWMcVu6eOqVCODOb9h5tX0STZV2jF4KpPdmjHroW6RJ17kUB+xT4hlqiZY/I7KP
iGKNoUZjvqeozR6liz4rvy7knoED71Y0SfZR9YcyTfpeBf5cJVoW9bgsm7Iofe8pfihz+3uWt5Go
pBv64SKeZJVXk1GARv8xEtthQBpPmPCtksB1RNLvCIL5BaXylKcn6TbgZXtsdzr4JG5IYgk1QjXx
AgFJwV8uHrGbiiTU2jki0YKJAIO6SnsHGrrd3+FDdUzm1QyPBydg+/QRhGfGOF4ZDEIN6+D2VkxP
LhZHdU4S6rIvQk1CMoJdIN8jL0L5W+8lv3p5IoJXEi4xa0erhzVOP4XWoTi8ihhKwkgJHsX8VRw0
nNZfmbhJiJwA/iQ2XOFomorxhsrzaSzMDnoLCg6znthMGa6n9dg8IANOjlZQlwGBhGW2wNwooSGI
wh5injgt7Fw4J662ofpP2lry2iBpziq+uB4CdFWQpmB5uTrVwKU0JyYEVHViBOZQiLAwOcWiJ6Zh
WS9zY9qUTHn0236IG4BE1zLvJR5RwzPDi5WdX8P+6siV3UpL7OdGudRuc+m2bIHq2ENxNnVwvLMu
9q/RLrvNHycaP7cwnCZamNGyEp3mNK3iKckinWl7Fu+LGLsnaSkbX+LTz7NF3y6t3o1KN6ese70j
+jjtr4WXlIz44ub84fQwh+3nP9eeDkQDkGdCDPD1H9ZeVT06RTpJKUyAMhWIlsCtqq++uw2SnaqN
QZjOnZ/bwtdpbWFRwmp0/eg+kWcXDPUixH7Gf7Kjld51aR3pzKOgH6bPIgKmqgBODsRBRevgs9lr
0aiAOWC+TMwWNUIrIhjkAPCohF2OsHKT7k1QkQO6VhLLADk/k4PxgaEG0n1ZrHpzhs+FiQ5a6/f7
66CnyK6uRH7KIR0X7u83bm1AMH93Y35CI16qWspWJqeb6kiFnhyFebFo3oVpFUhO7ep+YTH5gqp3
nC7iBVqoZYuuaCk4rwm/9tjls+vMGCszTuXFg4ZnTc4QIlQYNxe5A1S6Rn8zy1FoXEriIW6LgdJj
BeV+dkkvNWOa4z/tM/9J+lAnWH8/6p+gCenUqU0r6+mmdxGKe2Syr4aZ5sR6IrNZ1OHvb+Bf29bv
7uAAR/ywtOL+laV5zdKKSZ/nWTtEo67lt3sxMkjcUg9XNwru2za4wT4R2fKmfeqr0pe8GKG71weo
ad6e03YWMZL35DMC9EOGZJ10PiEeB50TAoJvdA3uFAaI+VT3uY02xuG6Bq4qhbEUJhSRfjomXvWT
B0Ug4bp2qwsuChRpxkJc4aOojkkAl/UKb97QF72JF8ZNp0DCV5dRXtLKXECoDJGtV1+qHKLhmcOA
p5fGZoguwfCSfeiEKr8pH+UuWxOAIJF89GLIu69qJHKRBOiXRzxK9BJojaAwT/Pcvqd/WKrqr1CG
Hx/sUJH+cKOfeqVpRsJS7efPTbu7L8SLBXqGiCSQeRX7K8/6sQIifYZ3JQBEpd3EDRDjviDwcE9M
3waXaD/EMkgE0lQbrP7PI7F+6CbXyHfYGhlFYdcF7mK0vcU4xsxtS3+AzpRfb0UW+J8sWzol0z8v
Q+kEWYiePW/MFt+H9Ul0ZaDPxdUjGKZJR2EOkDk33wxH3eU8PeKIoy0B08mh4kgaFDXSrlilQTH5
w0L+VUFv8b///lzD7f/h9iaW2tWi2QzvDceZjnJhEYsjDbtHt8bkR1tGU4U2OPkDFSCZ/wkmDm/s
39/5J+JSlopSqE882OijicLXyanQaz2J5EDU4nTm7PmccYbCpDCAtSCT+OtK6gmmXah9olsxbyLJ
KWno3b6Yt0Zo4qlAZUFIrzzK1UDhdaJSF9z74Lx5viPsiD97YjucDJnfc1oqo+gxWATryBGI4F8K
iPmZc/90HuqkR/jRjWrkI4wI4j+QBXgAEgNWTK+AePQ+Q7J8be0H03UY95OP5S9CVgblJdPB6Hhf
riKuq1eA3RdVf+kymzvNVoChzMcBvh5UiCUPPlYXrWH3rV2e+69r/EGGzT1D+mcTFwLSoUxLgyje
CbNprli9Mehf1DkN8QB3ISB8TIimz7cnC7mkJ5mT5NiCtBxakiV2T7p5Xm1iWkHhFLsR7QJQSGPs
j4eGRdsWQGNkYSsYZ21Vt7NmURjKWHmREbxIo2nWLhvGEqKa6U8+Aiv1uYXvy+5PnKcTuvXkhc1o
cmfAgeSLSItNm9AE3FWQTKQemFTQhYe2+Yq0mfQ7JgmhZQT+grjs7CcyYd0FOhiAVmTZ1hQl8Mlc
AWoYRNbpbnedI47oJVL0/9Sw/GIzkUQZSlykHjX+WpM/rPZTo1oPVXrC2Sz6b0iBp0MBKG7MSYNg
+RPUnOwv1GHen3YxSf8FWvmP7zx8/YfvLGVCq5Vdl250qtKXHyUUwGMlGdUr4d08P5uJsrU8uKFe
H7N14UWNsT18im9xghF2zAauEExJsAsVLDOFMRVEE13yEjKZXiuNyDoKr9tnXe2a21RLnQ4hMQKw
7WA3+CyepH2Pmuf42nvPhwc+mhPDRBbLI4xZGq3DEHY1e+seNi+ecAIWgtDHOywyuu00NnIPPXKE
WQuQE6zm7kVSmCGoyHoYRECT+VUHn9x0/RDkJm7+mhxADj6JACcHzyXZAYTlN2irYYTmjL5gwHgY
GR65/QQK4JLXmCcAl3nzaH5Y5Mix+FMslzs3BXUqZ6I+9LZvaBoNZlrFU9ojaEvW1+3cfQw0CL3e
FnVUVfhslbRRyIr4EaUO9PL9NE2hr1m9xjKzpmi18sKDnyL5jR4deAXIBE0TogJ0qo9RKRGlEjwj
ICcUbmPlPs62tzkD/mRtpEyaLpAaH+ES4iodtEAP0oGdBDCzu8/B1qb9qa75w7r5GWTPska4a3GZ
bspPjVCogzLk5dlDL8XbEd9mOFbLs6SAYA/h86frLiIS1Rx1Liqm3x8V8n/S4tKPS/g7bf7DEu7b
p6jcej6KerQicky+XeNZiqaEEcPWvMeUAZwxQxOiHjIwTcHBhNaUn0wuKm577e22//3H0f/0cX6q
+F63JJOvT04uCQKAPAYmbLYTY8OS/IBQlT/aC1g88XPT25otuSMPJBsNbmrFGCW4kB1cMCqJxcwI
A3o80Nu5OADKQ3WxpPE60ibgCaTJzYvwOh4MQxHS9ve77FrfHirvmsM0LRGv5H2SY41A24iaM+Bs
h2ANpa/fX+p3wcFPxeY/7vxPxabSmaImPNvvMEsazdPbytAgHvDCUa4L3quwm6DhqDYkT40PMZ7w
+PP3H0H7093+qQyLDeVVVgp3W3Qt7LCM4Ch98CVzHnOcVTZH0v2rOpYhSVaVfw2ar2p3XxqLfo3h
94ZvQB8nIiWazuu/zc6GLb8LK3hzjziKdeVD3T4OjKFD9pGGIFfAtg4uupC9Q9zgJO/+cBDIvyjH
uKOGqsgcB1BXP93R2+uap2bCQSC6om3iiZxVRyWUL8b+tb8Bqy7ECTBOT/OOimoQ1gLRoVP4/U39
BSk8vFF/f4qfbqquplIV15DC3afRhcoiYUIW3Tc2AKNaZdZnlG9KGAR2tln/mMTvhXO7nCAk72GN
lbQcd8U4E119gacRVb6eOB29KFxPREzhM3dhJPBbPZQJYm95bVwwh5RBrA6xlrI4+f21/D8WyN/X
MrScP+wObRIXgiRU6cbAUEuMbOs8K1dgZuErgE57PJwM1TYhVd3khiajQgU/1inav05vMTj/hH4Z
7UtzJpFGLxZdEVKm56JDVgSpXKUaRCS+cR9kCAe0pqp9R7G+NAn8w+OADZeeuxtJzaItBr+TIiAX
8skf+EPbp/6iZv3HA/upiu+fSpJ0NRd5/ZDfzO9W7WxrfFqftZsuCmJWZkiyGX4UMKDejped33nN
kAycBbRIGDaHMhBTjzxV8doZTEn0OfK7KVEUM2iVbtSeawAiVyLoZitsdaKfo80fntOvD5S/n9NP
Bb+uxVJX9Kw5cRV5zfQxxzNYf0jJ/+XszJbjRrI0/UQww+7ALWNfySAZFMUbGKVkYN93PP18UPZY
klAYo2esq6vLStlCAHC4n/Off7nLnDv/McZbelPybw9AUsDjVBoWNqT+IgGBy3aavm9hL1BQDPMc
2Y++RuRPyug/1tPwrqpzBSdILBrVOwuPhAPGINBOBKqHbm5fJPkQvIt0F9kz3iSva+Q/o4dDVcBY
pTkwjUJF6JDatJRubaDK9e3rv7ueNBtlF8qOovO9w3DVngiLQorfL81+0T07eGf9dn/1i+If5o4W
pm79fCTp4OfPYKFd6h/MWaUfDgoQenf4RQ/NfX8UzrwiG0odR2TWhbaaUskcyQNMQ7EXgISERAQL
exSMEiMaBiXuT9ucjYIJeplHrGlPoxsvlrVnXDRnhQquuWKWGs7uMGCnLS+YJs20NVRufHQIddBf
tHV+znYVoPboP4GpBacS2R8U8eIMf4xRCFmVr1KyVEaHxuoRC1kd6UuM9couPfpHGa73AckEZh/d
AlXZUwVhjwr/h57dAN7Mq9srIwFT0N+pdLxfN4Mud5joxHS7IKedc19ijEp43xsfP3M2WOXFPGfP
xfooInNynvjQ6xf6gUQP/jjHhAUTUw4G7S6NFrG2BG7jc68/GM4XT+WhWcd7877GtwN5L1Yr/ehH
JVh5NPN//oUVEY2TiaL0j8cfazDCcZ6SdsPQxvrNO/BR9JYr+PUkieItc+MTu4KuKfJ/d/8HC/i0
FTqRFwoRUOszC3gdvIWKlqe/C7Vtj0URWXThnnfKZ+eua7ip8ZIxh39qdjgsvOGuR7qXz+Y+5uMU
xoF58HJYGUc0SAi4ZtoKh3qiAArEM8oBo+T34tHcaZC35Xu8Hqn8en/RvIWvRs6gmeLm+1tjyseb
+6sU+XRv459/urc2a/mURhyjBWKWjrJ7ksNthZAYZRqDUegI1COMX12yNkCgyUKB+4lzX3Zf40eL
i6q3aoadEZ4tYu7x5SHWhkjVCArFYZD33iyo13G1LKJ9Vq77CwsFB4WKyTo+afVrHIHG43EMg2Mm
v2Dx49JrH4y9e4b04tNn2Hccj8Lf4GOk2ogWNnp2skO4BjPYkTqf/h/LM9L1yCqrMow5NiHICm5m
mHIIBrM5QMQLzLXisdUWNvDnG9geVHuEGItkrR3gsD9Xp/F8ho2aL3U83NwdLICC9xmurf6JMNVA
WQPe3njuX5eUxcRVs0BLQGksg4rFnJyusp03rhQH8VGv3238DtqD2W6l+JIW50y/CObCfQfBnZCQ
huJLeSuYbhZ2t/3+Z4jxfPvv7f/7M6Cgawq0ZmGJP5jOp7dvS3pd6m3bn4QA01hZmNH1G9Z2Vy46
FLS7M2Qge1GlxI9YP8zRxadyVxwdLmRk7NDwm7BWMuZfMBeref9iEyg0hl8jB7k3W7DKdGs/ujTI
Yh+6G2V0DfqwgGOaNZMPjXUy638iUFvk+1rakr5UpTuzOCTyBqueKD2m/r7tlkO4xmKOiDEVz2PG
cdVZx8VkpzOJQLGIAn6Al2IMJxndW/8LTsLw8P1TUtSrT8lmHCqEIoAbvn4jSVQ1hVH08dGXV6p6
KkWxrJRw21mnIN0O8kGEJC7Eqwr3nzTPb+w+6q2rT2qUITO9XNIT41QvALH8kZEj/5KOqJj26gb7
hnCDLfLzO5WhHY7upbW/NB5i7X6o7vP41rq99mNUxVRNwzZZtfbkIDCEnTiK43lP7YzRJEcAw6sa
XMF6Us7BIcX+X74FLH7FeP5do/9dEqTn69M3ctczhBWGT2oHG+Afa6tgPjTzjZk46DSl92ytPkIO
DJFf4ZQqS2zZbrz/a1+JIUMgV4RlU+FPig1dN4daiXPtRG2urOC+JQ/Kq/nhPHDnHmzXCxgJVgbt
s7V2b5Th2tgyTL9QQ7VsDYqlzZYxWXtD54swUNP0GFJJejFQ7u9qsI8Z3CcNeKNpo61v4MkIEyYq
+L76kwn0bI4TOO3QZUQ1M8eiRKs5ne3kxZFz5vNIC7t4zRSvNc6V9xJjmOjg7jjAb06LYD34kDrV
cbCqh+2tFfS1Xv33dX6+oclyLuoqD7w60U56v2BCXH5E6TqrjnDHDJm03N958ODGj8QP/0ilnaVj
C4sGPJjryjkMX79/sV+r/79/yqR0LrQ6LTIvS46ylZGlfFIMvJcuNrJNalcm6t9fbVKz/s/lYDfq
bCSK9i8B/dNma6W1U3tmmR6VCh+fUwE+byBJrhGzFDMBFa1NDy5ssaK9cWX12idk6LZhGBRvlqZq
Xz+hJokdLxj84SR+J2SQDmDeP4wdBD/wdOHudWtv5JDDR7cfgSiEICTwuzfUvvDPevsk6rmUncHE
gJzvkMHdos5eXRKfft74DXx6MHIXGXIbWuIYVFtYJy6GVx5sjl8xc9r4dfB/3XgRVw5fm8NXg7it
maDGk+uZltV2aSR7yJ5eDIu5qL8d+j1UABddKDtojDwvEa8O0hgixzrm24zv4vfvf8UEQf6zHL78
ismXHdYl481Q9fYgb0J1iK5DNiy/t+ZbXp0G6RIilcAdSDWUNb8za7ayQAsYmzs7VOZR/VK71WrA
SNqEcp9iQoDQlMUTax8+Zi5pCpmbYalhVWtXxuGs3xZDvhUDRL8XyzwDQd718G9Sx9rkwVtXv/dw
m5J+wxQUc7xXT36VsSLQ5VXnnEFJI/VNByCNsn2XB3Mz3TolTGzzTSAaoBlb5P1HQq3fQtQi6DYr
21VSluu4CO6axIa88x5wMb3HoyO6OfL62pz8+yDhK8Ndho5v6dpke/ZtS4Uq3nqQk+eitNY1zh0E
NGgH6qkwpfNKtkV9//3bM67sHXRCtmLqQjVk3Zp8UkZbqjxb19+X2qk0cSmO4Jh5VANoOJ1Njby+
asTGS06VgoIatrfvOKvBCZ5iC8hgpOIOiOC77p9wDKSJIgy72L5D901K38t4U+PFEJlz3/woRpTH
3ya4N9bytiv7uR5evAr5Zgw/D7s/DAADE4cbAOKQ4Y77np1lquYcj5NQx0OiXWeMAVvINhasdNw8
G1q0WtuayEhzIu36j47xhC1He028fP+UFHHl+PrymCafWh0WuuK5TbQ3oeU0CTReDq5QSe7ZAAMn
WRpOhRykndcSsIpEL9k8NwipnOKpKd6jZu6IDxzcmOjqWwk+ZkhhXI6JZc0BjlRmH3w9XXnxYxz0
s7JvNvytmtYtWgZpLf5otvtWS/ZccuBL0atI8Slu9on8g3/MVSAWMj3riQDz34WzSQELyGIFeHVZ
sCZubQILeIBv473FkkvjkAWLjR0CNPlEYufQdNqINscK/g7SQajWXhGEpWCkjwVp12VIuA98IXK6
6IIXEyDB6S9ad+h1dx8XGPgV/spirG+hTO/RYHt/OuuEUX2c6A9C2rn6i5SBMjnyHIwmzgIMBOnN
tALOMWJZRip8YZ0sIAWqWJ3OHJqFJENJkrHuOPWb8pGwXEeshvLdhNCqWm9alZ6wl0iiEC8f1qts
PJS+fRwYwKesXwEcV9S03FTiqr0WqoTNz1vkFEu9Mu7aXqxSGdNlA9+p5kGp6kUYVTuX8VYqvzkt
1lLsWyzKvmiPWgdKiYbfKdRNrV+GIFw4Mu4cQ4VVqLFakiH0EAQf9qhbwg2NM7FmjI9zrkdDmLbY
iEHdcTZ9RlqujeWEiyTrzeLh6PHzQLAA0Tpht9KjtyImBzlfe6b96Dv5tnRuQIR/GLCTAszWBZgy
elwG3H9UE58OpyweKiOISp8M43ddPUg6fe3haA1Ljof8FtAyUeT8u5exnQjDVHRbN6ayolRvRGF7
ib/v1BcNwttgsGwtdSUHLz48OrUpZ6qF1uwQlW+Zckj0g1WcfFjULcFPvHQ3Sefff8PXNjoIV8hC
OC1VWxs7gk/33ymDBfpDKxYOh0o6VNh7CeMtMpK54p9Y399fTblSC9gGfGSVWlcof8l+bMuwUkki
vaRC2K0P/bOev1TtqsKw04C9EikLv92WCGMbnUa0x+7qTYtWnNOVWMloDvWE4qrSb7QAf86Q6Sow
FEM2dVnItmlPmhAtj7UsNRL7GGMKBZEA8zHb3dlYtGt7J9ro+pMscJUqIMf7ywr2qt88WlA+V71x
BDiy+oe23lTafc5/gwd9/CN0gtFgvTF3ngk57BgUx8Y8WfVKhKRbSOsKDKasnvryhq5KGQ+m7+5k
cnBVhejH90lKNyZbfoBj6yZ2HhwS6ZwOl65/0vMQvsJDDDsguurW1/QVbvqf9a2pqq7ZuszznFw9
HYqsNUXk3VPSNCAH6bAKsaoujz5Eqki8DphckLfn/v5+WV0pgG3j02Unx1BSRn1dda2/j4DlQ6YN
5S/4E0UfzdmMvr/U1e9Fo000LAAVVZ9cqnF7J6qkgO8FIEwUJ13f2vrBkB4SJmda6M++v5yijH/h
Xy9UhxCpWKbyd0uu9HWWpZbn74fyFEiwS9CF9qpYpra/sU2UHO07ZWXKGF4HmOc/+q3/KicXxPIl
0z3XQX1brIv0oJnFXLXx26KdLes39iG83oonIeFiReJcKAijdFCIID1JkLzTuwxtQ3/AfN7d+fXW
YqAWBNkmgKCTljakhZMR85fLp6iL54r7sydSNV+XyZMaDXtckXHZkmB3Z8SJJIDANT8Xg1jJ2NhR
zanFDEg5lO0lTt4ajYS/7jFMoSEo71l7oIjwftX5SfjFIvNxRVNPNUFwMrLUBgehkBHFuVXag2Qf
xtpABrhUm4s7wCKS3wYcXzq4NJG04q9qnXNN5Ubzv0TNosZgugPaB8h4RI5U2Ai68M0stJqjyWq7
dem6Vf6BBGy6qNQFzZzOZfPqPdKbpbAJTJXrJdf1AOpvvGv1ChJhY4cB9GIaloJU7utmXDmFboRl
zeJSIC6sTEFBla0sezhCyc+VQ6yi1cUaVa3eHCzbvH5Zxose42qQq6ArKTohGFxs6J2UQzElfK2v
0vii41LsWCkNoO8gqMCLlBuMdBMlU7KwupVhfgTwpRRmIxLkYqIKVHA3OmYHG13xkiXY7cfyokEB
y5VjoIQSn/QCuwq0ZiHO4hXTwY5mxqpxHQVBLlskMPwq5UMqizmBBJwlFZYWbARjZ8Le3qYLN6Rs
lcXWq4std+l2p1jB3r7GS5gK2D0n5AxJ7vvYd+Sptawta0UrxfJJfBhK0nks+VQ0UOZIsIgPCv1M
GvwTddiAst+Idualu8ZWsYQlgbhc+a1zMkmUMIjcgX4o2z0F0kUD7E6al7EA6nSqkJRxpFNf7EGb
9Uy54QHt2ipc9RouTNSFZt7uQld97eFYC7gT+AB1bcZOfspxDsr33irXcG5PqucbS+NaTws4KSzT
UAW6msm248aGZMZDBs6e3HdlfUyNfim4VQcMMIEYwy27Av023POgJSAeAv2xHdIn1KA3dqRrJ7ig
WMAvA3mAmNJK7FCX4lylMxLVtmQiFb20aLjl9ygiyTuZ++wO39/7tR1XcMeyqlGnGX9Y458qlLiN
Al907Lh0q4G/oFRIOVvJMpMwsbyBmF+7liVrJmWI0FRzCgU3uqy5TqJEez57J8MaPUTvudKSi+8v
EGB8f2PXniTvc7Qd4d6owL5+7VoUcEJ1lF70mIn1MeJ7Rryu0kvg91An3/z0xt3duuDkdM7VhrG/
y/biOXjPrHKd9AyEJd4CeD2lww8X39/gte0M/bkuG5ohy/JUfWbVZe80WRDtZUQtpZHPazzTuS9x
+v46V89Iy4IhqPG/qNwmX0fsOpVombfsPfvcpwuj2lJTjvW1TUPpetvaeskZPCQQPmX4qrhC2bc+
0GslyOefMIF7fGfwm7yrsSuQDqmgmdQR7Z5NfziGsbYx9RND1k0mb/z6ZArm6+EC8dyi6MPnSrgE
jt2aal49SyzLRkehKjb/M3nZlhw0aZW10d5CzQkt0Wqc2dDVL1AtV6XZniOUBB1s1aRBeifBrvOI
7RPZMoOypg9kWrVbbziLlpxoh4rY4uipqOiiYFVKxk5pTZyv++x13J6/f5vXMHH78y+fvM1QzRIz
0DPo1umLQoOkFVuTZPGgnIESWB3ieMoaongq/CjGyIPsMmAN0GdQJJt0V2TDHGcuNGWc/A5McqnC
ODGHSfAQFL9JQ0mU2WCkv8KhPnotQ/+iewwChOAfRX9jXU44b/+Ww5/vZLIoMqORTD1ywr2A09gT
NuahfdbiXWk9eMqLiiu+QwC8hMeY64KxwWAq2rkJjAbM5yn+0UKYYHrrltdTkHhvEkuHwe1IOzVw
Loxeh+rdYEiUbr2lhhVB5B1VZW3AbpAs7NDMj6g/G6m+rgmVZ8YyM1A1BD/HppsbLoARdeUkF6yK
dcaow0LA+5Aw48sQK1mSsu7VZFmOEgLksJVN91CQumLA/2AsG7BCvn/t1/DzL699MjngJFNjI8LO
ikfjcrKMO1R7GKvN2sdO/QO4T/dRoIkb6+1qy2RjQDaqUSzN1CdvKUjk1i0CDpjMf5RhnVJXZERC
2DgRow+ywnNMya0Fc1/aUaR2+KfcuPPxAtMSHxRTM0xDUQXeYF8PAsMsLCfvFAJFo2U54ICwCvO9
Sfy5vvKTs44nVrRQlUdsYBXo586s0G50jX9v1Bxs7NIMrQ1ku9MJmFoVhevrnb+nxozKFZYBcvm/
aP7/RnLxzVBh7wHNK0wrxu7x00me2m4hcbyaR8pbMDo53nr5guEIAGBZbkWy0o0beIN97c6w7NAZ
4pmmAOb4eslCHhoxFhCPIeIM3ADchXFfX6QdcRUX8UoEkJz+ozBzw2iuoyJF2POWQhymaerP6Qoj
3Xne3imMv/GW61ZiFvB37MpXG98PaN5ruPuzaP7MsFa5s8/hxngkePhA8Lz68ADz53e1rvcjiXqM
hRFEzkWP9sHdK5dtf3cm6rna+s/t6EUcrGFS/oBLQh29sAL+CTI6cdImlemJPt567B7wOcAXiSnw
vJDuqp83luAVHIx3Y+vMrYCmdHPaenhelrYd4MGp3QbRsnIXikCIv3bNu2GM4roTGNlj+/zsvSqU
xsomI/RtVn4ocwpwfOTBvD9wn1PyLWLc+CzRsuWr/qEiJYwIjGOLWwbIZ7fJzx4DyjHmROdJ5ofk
OSX2aY/mntjDlfI8/Oqre4RPCCgrVCzHEv0dE+DsWECWSpb2S/uEASOOY0Q78wIeg2SVSpjAZy/5
aBI8I2n6XiKGV8Ub8879Zc9rftTZXNLazbsXPKd2FSfGsMSUt3RXR2B5sWrq+Yu3gP8lAEQxadA3
mJfVuEibJygZeToviX43Fzee+Fjdff3ovzxwfQI5xU5shW4e+3srPrrVPhY7gUeJYqwSrLXrRzSa
plLcKfG262/UnVcID18vPfkORZV5TW27gHDSgWmK3Bxa6a1nzWslLDZ969QrCa4qa2KeYyb6/Y1f
wdrGqwuBCQwFEw3I10/SGYpUeC0YqKG8BBB5QrnfaYQ7tJAZWxl1GObYAgF2AZcHLDjVPtQQ2wbo
VcNbheqh0uNt49UrayDDq7/XbBy9Ya0Qi1kuEpOeYI6LhoNJTLo34WrWY4yUPfd11AYSdiEnwy/I
hO1nAVz872/t7/qaUnfUTFuGqeLtODnBlEGqrTyWwj0QzJIqaRmUK2b0oLhCKxBpOAs5v/Eu/y47
v15y/PNPW6ofCdrWzuNVEkykk0kUBkdV/8iKY8ao9fvbu3JCf73Y2D19ulhl2qFdx6PhJNp0X3ku
4rNPq9JQ0jOwEtAncjykEOKq6E2+v/bfjdnXS0/2cacKO0e2uc/IfcQhse9XgThxbvxvmsBrZwYg
valiKQgPxpo8U09paqf1C7KtZXjAHyYW9ullrCS/v6Urw4Dxnv67zuRxmrEWG7KHYVS+OHTL9O7w
/KHf4Ue/WJxn61s1xrWbMnWIJoY+GoIYk5uKk9CNU88I9wDpbuChg2uXHl+fHcGklVEMlWe7voB3
zGrlwoMNcO/3nL3dZA8mjemNW/+74tFHehE4MQ0938qk4tHqKEwVI0qQPeG+t4jAZcYWyTpZ/ouC
uQ/U2JTGwge+ZTj6Z4Dp5wuLWdT3P+TPLjvdhakMeCDaOF/+M8X/tKRbRfFVJWYXNuRwVaGZMuJX
u9Nnib8ssjmUVrvBWamZD/hPENbRn/PhLao5gzskkCiusfdl4qUs2oHBYSltTTvYRWNCm4kKyX0P
OOhqe5XJGL7YaMUX9PQhXWjVPFnySmgcepyLibut8M5UmYh9f3tXvhpFFrptj7ZfVEGTly4hRzJF
JvhqwM5yQl6w6sbCY1UTOhzdaHauNOE6TnkAJ/AuZMWa0miF3uPNKYtwr9ynpJTH+5RpuWeugh/u
83DBUgkuRFr9KHCzCm5gUtp4I5PXOCJSEMap48HJJ+vJDoKo16vOgR3vzGoOD11+K4dsNjQo8bxd
oF5idVWgXmxgNtTPAuGj6HF9JORslkAHsXoas4bEeQ4LO8MLXJ7r8WPjEM3dbkPOYS2w5la7tKxt
bppM06HBM4rHvG2p4labJgcbvLN2nFuf7ZWS2QA7YXVSnJlCTPY9NbFMCQMfb99DwmdQWNhvRXtR
ifBMViZtSYr2dbgpf7yybj5fdQq5pYXfhhG74LHAK4l5lXM/z4wXhjluut+r5WuBxyxirF7mKS6Y
gw/ux0hvcPtf36/fa1UpP4STFL9kmLRTPqJfxn3ZDPkfPG7sCaHJ+vFjiyeXcnB+Sz+l4NYES/17
JXFFASIHeVfjkX8948pMmL3HcGKPOwq9+oVvJiIWAbeYRt6CllGR2NBXRbeqJPPGbnTtE6Irki3Q
TiybmC59vXhfR9B91DTbuyxEG99nhcRGw2bisTDH5PAWMiBJuvh3R4DwHQ0Nk9Fefr/x1K/szobB
6UdL+mdjnDwDX5aEI5fUMYbDmOg9gwQkEWEh2KUzaQ56HwGNxs6FREwZLCCB2ceOkrS3dpSxDp18
1aCjEDMZf9mqPJ2We4lUheWIqcGP7GpkGTOGFdSnFP0tovIEmY561m9Og6/Vx1+uO66RT4dCHYYZ
i9K1jqJ7iJWNJg6yR9jTofypwjWP1k61LtslItPvn/uVTYzLckaDBmss+sljH1IlbAt3AGUgEy9H
HnnQ2y3ctJtT+D/raPJgFZW1DZ/K0oUy7T2EhDbU99pgb7nPUfNiEpID8yDTnls1mDc+ohifclKg
FtXUU0wFDYY1q7QlVCusjMiF6B13LhgYeuEvzSu3eiHY6X0STKIbG+CVnWiERGDxmTrlgjou1U+v
wmqaVNQ2J1ifHIEMBFseayAed2Tj+f8DsNYViJQKwP8Ix0y/PzMRhgNOHY5X47Ojlh55mzcvc+07
B/8wZQyr4bXxrr/elS9ldqpbpX3UpXGgo6Y74e5ibyNwb+wPmpjlw7LXL7Uy2v413er/eZ19ufpk
l4lrtUjq1o/GgQqcnko780kzhWUW+/2F/viJTdfZ5/ucvD1VLvIGxNY81vhz+VCOa1qztK2WjAZm
efiSwZGlRwISBb7deyXrrTwoSn7Qu4NqtRtwuVkoj5ZbZPk5r75krFsYck0ZH6AHGVJ5CnEr7C3Y
XHJ2zP1yK+EW5Zr7SJF+5to5xM+0cdtTqaJqTbE01w8tOGkKqJnJ9QE7BUJ7G9W6D1lXJaIVN/Np
bAAvrHdX3JrvXinBgavBv3CZF4x5J289L5hQGDHjEKbHHCst1/7fwGwT4fdYf7GKTZOpEpR2Q5vW
DI1tFEamhOYxirOnsGFES3VT+KRnlWfdTNbZCIoXx7QBZ+Y9pAzjmZ3aPJQyenTU6jUnfkbyLuPD
KRskc2giv18YVxrlz79wWl/4bWS6fUupGDKZrj1pW+PpkbRnpw93lBN+06A6vXGyX3n6KlxgxupC
R2+gj3/+aSfxWs1qw7yCegWloCayvAfRNT+S/gaOfWUX/3KdyS4OOUQRnmd4uOS/mNlFiJOlXqzk
zdFv0L4nHjV/3vM42qFBxaDG0qbVfdH0Vj8gndgPDEVMOO29fCg4oOMKyXw0CowxPShGQGccLfrE
bodUDwku9SPPLERfn4xwZvgyxFsTrVvWWcQtuDO3fu8SeTFOdqyCAE7UVGq5lwh5gSn8/UK4MqWC
sg7zjMGuhlZq2msbDZBCK3sxnngJ9AAY0IaL1xqs5RiNUvQaBETjNjlKwqg15hFjMiUbrfzfHe0p
kdV7FV2lhq6hyPZtqtPGkgzSMDJIUwXqbKQQwJMMP4fsHDrI9r7/8de28S8/ftLAl1Yol0mvxcfA
PjfVQQ7jhVu94FnooFTMPqA0AsUws4jzbQS/N4PBeeMXXGkPvvyCSXuQSLrpJEMX7f1kwR6X9R9O
C7VrNWLpmN6It6a5UZRNNNX/rrpx2QlDZ1pAA//1O6qdvg5yBcWfaasHRXOf1JqwPgZNbbYy+HCZ
v7a49dg2Wjx1pSvhQbLkYxmApvMG5MqBYeruGxWlblGuc/edZwSKU6K0KZV2pjZHhlOOFaAyhNeO
R5BdkFbirBCYSxpGbroHlncGx0vFyTRPivaUIx0tvKfG2xQGJjcbrXuWCuc4BMfkZtiEPtZ+kyON
J/7f7U8OT10aokSY4+3jtYeUTsXcMlR/gg+42U4vl5E2r8jgyrMLhjF6MpfJnhosfumDK6Efy1ZF
tinRvMTtz9AQW0bkc0dplkxBVDzvVmp2H+cyuYcRppQIzomBJZ7Dkn+b+Ars/yh4iL3HMyB6lvSW
fNbuxijoytb85f4mR/aQamFVmLDFkS2CXbbdtjBPVNrZsOoaSE83eo1ru+XnxznZLaW2zeNQAAZT
3JXJlppXRgU30nX+38kP407z34ubfKy16ggvGpEeKFMjLou/U4jNmHqGSqITjAoWeOvrHNfCd2tl
8nU2ZR81XUv/0vb9jlevQbaIGDFin+D/cvEHi6lDlANEdIGXlZA+0vTH9xuEdaWVQxKk08uNJ4Qq
Jqde4wRqL7tA/bKDg47XP6VYEtXtXNKbl7LBNJOhDgIdBtDaUreleeHjW1RtLcgBRR2QuXbwhwKL
j3Tmmpg3d28RNlx2e+5bIs/LM6RptzzGsIUh31vSPyEc/7Z4UehgTILT1e6U0DAjS3lQUJDDwbCq
/AHxUVDMy9iYDQriCLh/bi3d5QYULPlkuIhRJW9Jm2+i3fHg3vEfR6TXwuF9eGtcnKZ9Dw95TL0P
EVkpskHQGn/IrpCSoUpHbGLBETmXGHZkgLVhKt4qPZ9rEPbgA2aIVoyIHbnxHs2hoBp6qzuEum19
0irpzoU1EuQ3VY5XWlneA/pCdFBChb//dddsVK2tKUHAGeHze+85o5aNWp7NB/OnBiW/91aJd/n+
3V8DT75cc7JTZ27u6YgwqPPFLHZPBSgvLu4xzt+IKTEjGGxiQW5UWRPvm3+PB01G/cYQRAWImyw4
PwyUyqogqjE51DzSJPAW6T7Y4UawqNqX8kcpPxr9VpHWIbntBJcVN7Q713awz79gsqU4eWH6sso4
vxmG+eA96ggmO+KB/V3f5puihPJxq+a7NhmhhhlxI2tMMZu27lnp2UZup5BtuG1fGDAglW2M01Sj
6vjBrmAjozCeF7bYDQinb7zoa2fS56tPtjbwqLBINba2SL1QUBH/QtsDDcbTYPF3Aj+k9sNpXkSS
3LryFe4EKNmnG59sca0owyaq4LCl5bKO54z082zPDnFXlr/zwVvFLSmMtrEywmEeE11TCVzFDMIn
EJkhqnoc6bomCe8D3jJruX91VOIN7UWe/gi0l15ZNebBwiy+xLXEbL2lEXHmqRiuNSSGmqhIFZSc
bn0XIivhvcBdVbDRwQqkftDRYbXDuVKkZSrsp5IJfVLi0UgyJ+GCjHaa5DFttq3FMVcvymRTQFGv
kNkVKVBDALbh6gsZO1+B8b0Y5sjek9DE+PHDYPvRnJ9q9RIyipdUa+nXPzUHswzImJrmY3tWMXNE
sGefCax66OWnQVUZyF2s8KdEyk4TrRTrwWenCyBQwy1lfUTLVu924/9nTXZwEaBMNIqdP8QPXewd
ZQazFTI03/5nKD9GsVguufMKC7MhTNaBn5LkRoddwzI729Lq+/V1/YP6v4v7L4U20jF/GEwz2uf+
jw4gNG7fmb+NDXgFISnjsSy+vyAWBX+fnOAGED6tkfUJJvZ1u8yoBP3e0WtGY+ndM8H3b/pxV8z/
uX++t2Y8vc3rHKuiO+9JusP6ZYnr7XwM+YZbcIf54x3ykV+Mkchcm+EWNysWz+X8LsIU4ujOf5Lk
XS9O3exoLeYPe2gVdy/S8hLdLZ7MRYf5z96Z7azZYo+T/92TthnjfbW7Zn6p79YrIgnu4llyd9ov
vbm72rpLgm2d2fFyo8oe729SORjUz0iEZCj52pSNERSm1Is+cI6Z+w7q76s7n+xkzkMqZUN/uPG4
rxxOXI0tm4AYDZLtZMcswq5KYn2IRubVqKujVIHn3QO+jHJZ3z4X/TkzMNuLw+WNS/+ZO07uFJTZ
gOzIeMr+y3GgSL18GMZr++ZroeVHiPb66B7BaBJOrKvZj2lWbMb21BnTTnuiEaslBKUAEH5kePb1
ordhoqvLONwlnPiGme2E4y9kB5KO5VwCDR22SoIFdMshFnQKdjAi6bJdr7I0WGDnrYyYkOSswtXI
3Bx194z4l63fbO3BY7qDqNKTxWPLJqWSCw1LPS7feuPk6E/EE43PaaxKgpg4CYSxHs5QB71I9prC
Oesd82VTRnMiO0ZSvobq0w40vOC30PaCOD7IOjDzm4fDSapvIk9+C6SHwMHd1KPeQhg4cqohYoy3
odsQShf9GDURpk+t7mxVN5pZKb35Nk6HO1UgbBhwij8EOBvyMCPFukdFWZBN4mXmetRclTXkPcdb
ZnjHjzObUeXFvGwEdNUqegEbnEtYfEqPmj6vMnnZScY+IszFVMtNiiakpJmzlWhFq5VF2db3/VVN
5xmFH0Ys7/XxGcicAYSkmi/eczIkeEoRpFJtex4pGURPQPZI8JX0RYuahY11QR9EGyY6LXVgES/A
ndZ5oK5rrVqHqYvjg3yfBO5jZZc/8hGJVggrjSgR6+fvl+KVTw4BHKx2nfMI/tOksUvcKivsnk7E
tlauw8jhvc8P7G5Uj119Y4P7Ix/+a9V/utikSqpKGSVehjfmKADsmGVoEh6zbbSQQ/8xx1xXh1GF
4KfCtZMaW2Y02cLhRK3Z2EsF2QKfB5oHmiYn2AaYb6LmwE9tTOfLj3G59FpiLPgrNH/R8XYtZCtm
frJ9Yg2tcklHR400cxowHypmExN/JBdu9FahPbUU6mPpYSzHZRf/tup9nH+OAnCOvRQ0MR8Zgvxf
OP8x5nFtsR5MbTkW6/A00exAyo+c9t4xFlbWkIOzstsPy7DvFG1jIGHsMPOMGR3kTJUiaMg9SXe4
/LcaFrgm/r3KtqyscRGVGlnREC873JVvQeDXRjyj3FFRmSyOdMTJludUnZXYVeuNShutAmk6Ib5l
VP+CQczMqrYk0jXts3C8RajeaHn//N1/v/z/rj053ETq2YP0f0h7z962rf//+xER4B53JVHLkryd
xncIJ7G59+aj/7+Oi+tXmxEk4HuhbdoYaA55eMZnvEdgOace0dPmkBgPmvcGC5bSTSuEb14qa92G
z0N+QqWgKE8YiwFgkodmdXnFn00Qvk7CLHjT40aSVJ9bpo12obnGxkC13A6/c89Nch4N4/grQxoi
5/jr3Wl7IDGj0HiyZqi3yg/ARtkjqgimvEz8Uxl8iJgxwOb0TVLHU913xwa/GF3bSAkVPO8jV+6z
Djz/Rx8pNJhsCDwo4uZvrU2lpUFgWsIRBjkoIIempN8QBukexjFALjFm67udFB2N4EesfnA2t2iO
eYXjet52aLRtmgJ/Zq6HzA3qDwgsaYSMMjzcNBSUU1EARfiHtd/j5jpyMVxZCWePnC+TIe7lLyXp
NO58+KzwMShJ6+oRE2VcdV3T35hGvqQqcPlznw3jaKdaUK9I0D7VLb+MFqR5kYSFFh9kR6YQBafu
eZIRGgZ2N+EA4X/oYMH/hyFpRNgitjD/wp+wkfMO1ndyQGVC5wALHB/+2RFedxZq6yl6EYS2y0Pq
5yoemknwRAOPLva84gE5SentWPjAPqueqwqVOulgrUpMYdz6gZJG9Fso36I6j5uUtPbf1Tt7N9zk
y+xWAme4sF8qbZU9WkuFfpGznV5N8PdLbMqRmc/0lbOz7mBLZvsY4/A7DJbBYFzJoc8EvwiX/PcG
s7PJ6vOmkQtYA0I5rHqmmEz8xWRdnqhPnOVfW/HLMLNjKEp7I4umPj6oCQKQAaSCIdnI8amRs9sJ
PVAlLtypGxYZ3nuBv4/oh+lAkMsAy+a+XYcTMm3LXDceTRt3Sfh6gbmrwuE2o5dz+VHPrtwvTzo7
p3osZz2ocWDXpGOn40YSrbIfIGPxc89LZZlc2ynXpmbenwpgoBQERxR5yxdZ29jEYOKiVgOLAvar
qSAOsBSKBhngZS44ycQXAnqNTYJNOYmfFDTT6O21U7tuqhpUJpELuPgr28sQMcmFT2jPDpCiDIve
N+P+PkS3+xlLrBKDbu3RkW7ko97QQv4ZvoHi8ehEZRsKQb9IkxVv59RCKBM5V7TJa5qdiGt2ex2r
JHlVoa1/mzziBPijPvZoL8gHpzyp0x8FjRJ5nzW8OuYgToGCDtT2NTtkfKxQeSjpJi+y56j/6T8G
0ja45kV8/sa2LKoN4AFkZQ4FcuJxMHxSbyCDtzR8CH3CZIPACsaBut+gOHkPIdkmok0hNF1ef58o
g7/mGTUfS+f6hx0ovsOXo7NUM9+eMsCTRIhkHFRYhk9KcGdhiNe72gjN1qK0XyLXAzl3qUyrOunv
E/9VdLA1W3uiyUFjM8CWu4qKg53FG3NEhrkFOeNd9Wo4d4DQApZBzdjC7nN2yVLnNuW8FTlV+WJn
LwTf+ojh1kJkKnWUrmwou9T2WaqDxn0j064wcTMal110JdA9Wxj7+iizFVo3vqQrHY8SyzvfO6Xq
q0ja4AdnTrEDZz554acKyFU44rkz4+vAomb25ZOpWjnCE6cz1isbpIyJH3Tqv5q1onDswO2GGX15
kZxdoNC2UXFThPrXJxnsy4hWYBad5tFgBmELP1rOtQU1ZgzvgyWBsTo4CxSYIJknIUbepbm9PPxn
fjJfoxYEHhlgPTwqY/bCoPVyrZSL6OBrxSKqdh0SzWqyK5Wflt+RG/TLHEBkgdq4EweulSeroa8R
CvIpKoFx4SJWh2Qnw62zxp+dKbnSeB9RwZOKl8LuP/NQH+CrCOHLOHcbMlGbnp0oyQPqOFlxvxS1
cyHfQ0GoAcRSo5AEmsA3u/vgtlfkTayohP2V65eonSpwhzlF/XCtJh8aeexETkGpz8lYIr/BPC6m
8K2kGuGld0n6MiHRm0lH2QbDispCH/6Y6nah9A+T96csbwT12IudxdT+MyGZ0wlMEvIb1rNKZy2w
qfyjMmuUuyhBNgmZgTLHe7JJiUYQJaqOSq+tptrtbMSvpkNTP8jTD88A1OQ8XP5M50I+xwAAQn0c
mJE8u8pCXJw0p+mC21HoGGwz4xYhq9baInKSFM+XxzoX3wtdQa5GVVdggs4aAGqk1yknFcXZYiMa
KTrlUO3Z48JKPygkWWGBONKVKFMEJ7Nl+G3M2VHpNalXh4NJQ89aUSIZhWunW5lPV/fbmZn8NpCI
A79sNz8a5TJuveDgL9oK13a5X+AyIWosTY+v0JWr9uxrARqB3oEZEDo530dDT1GuG5lQXU1cCkdW
dgSGFiFBW5tXYB3GmQBWqBH931CzGUz9elLbUac2gNVaBfEMxViabHVSI7lB5O4ZNyStRsJlbdmH
QIK2G8C+SF9zrPZy7IY16ZdEjatJyefUaG34gD7SD2JI29mGA7Lh1kOe3Ohx6zZRtxrGV96MIgTt
L4zrK84JhD6C9FargqUfjmuHdKE02/XYm2uxaki2xDUboypJ3Smzt+WA3jhdt+woExMleA8DV8U+
gF7Qlevk7Df/MjWzskkWqvZYYlJ+AJwnWMAoFSnZBxXxutpcLdKcw1EBwqRhhwU8gr7zImzpSUo+
9VkklrI5HEPujzQe15KebOWuWQtmKuhwWMb0ELzKXFCwCEDUUUNJcYUVeN305EATlJOjhcXolc0t
bs6/NprosZkySgWgOL+vSNkpgt4ckK8A2a6VrjIdBHFV1HK4VkUlZSkQL1Throwrlt/f49oWssbI
Jdmfs/Zl303xUIRRxTcgrECD1B8Ra6Zf21M/RYRCANoKmnv9zldhDlNs5GS7qqN1dh2gd2lxAugc
o7O7ri5j066rKYY7RzdPosvyGgDURJawRd0NwNLldz6z+XUw+JzYNspd5ty63Go8HY3gIThY/oOZ
cbc9k6YjzMUHvzzQmfdiIJQrydHRWZvLRqu6N9ScQIiRIcXvHTm2FWP/ic/bS92VvXTudvg22Gwz
JREY1EhygkOPNXnxZuAVgGiCfmvn9+n0jk7hVQjG2XkEziuq/Rr7aRaX2oYeNZE4RCv7GXk5H3eg
9pgrd4x1eR71M5sD/an/RpptDlVF7crzk+hgiR3ZBKh45Kto7LfOgGfCq63f23py68EpErTH2sF2
l6wuzfClaWo3sXosESmKR4hIheVSSsIbxz+WgKM1c2km90V3i4GHgJFmaBSWQK8S16reydEniaah
+hyYYCvR31EIVUThG+Y3Hh5/bM1bXH7TT3222Xb89qazraB0gaW0BtvRa9A/CPtlJ1G6yBXItfua
fg2NSoj0aANl7AyY5aP/AfCxU5JtNXwkZkIklYEGfTYk2p9+cxPtB+Ru9HdE7dXsvg24xeV+301P
ZFcO8eTlxz+/IrhQiVJoPs0Zk3KrDpEVhtEBadh62lhpiSD+DWXhNq2urPfzM8VJCfUUNLkjz9aE
FfhmZsYEyF5qLsYe2z7JW8idsve9CE9z/xaIIoIvBYL/5p2EwamNaiTO3pQ2jMx8doIjODP0AWHe
SATAn+KO6lbXm2Xl2Isgsh8bXXd1urqejrsTtqty1q+4mUpk9i9P27m2OwwVNG41ykRQbWZhZG5l
kqq2YXjQtPehXfa5tGQGQU+Z6YMaTwuIOs+O9pP2BYvxythnLoCvY8+LI2YdSXKWS9Gh9FSO/Xpj
4cxMP0tkVVw9+BgDIOUMHnJsSv60aGGG14xdzi6b/15/XvdILCOkDlRGonqPtAkwI6BVBDh5en/5
Zc9hbL+97Gx79aXf67bAN3TNpgjRWgqcVUQ/xJr6JZnsCptqIE+K0j6LizCK3vzIcoEVCwmxJtIf
AS6llHWHYXRbbYsLvVoHayIlkSrRH7pRjWr32Rek6ox+6ror2itr5dpczSLXLLftaMhN56aP9/Tv
YFDBKhmb6wTAawOJy+1LYABLSA/qEKE6ZDQYSKbYYDb7yr4TodDlz3L2nvzy/WfLfwqqOEyDOoZP
+MaZ1gURTTGQaEeR2hmEQJeHOwf0RSBDbDa4ogKU8P3VUikPsqxUhT4GFdJ9ix1zPlqLSu1AaB61
8ZD3+SoJdk3ZrQx/a+grtOeuPIMY46+D/sszzI4vpavbRu9Z86C8eedKeqKAP8jLqnjhhBpFl+8a
wvzsF/0y5GzxW0ldj8CaIkEUIePxdLy3OkH1Mil4/f98vdkyDco873KtRj+pvO+kYSWB6ENPGDbe
qmpfa4J99LdwSr887Dni6LcvO0u2QkoZlfNZ6Z3otSPWMWRLu6Ysap+SEQOS7L6nRid2PBw8K5aP
ARs3UHB/B2tjvhb5h2Gtoum5lJ5yG/cMzZ1iRGrkrUMHvL6LlGWFMWa5I1VdSIa6MvH0JHmi4TOa
+8nfJtU1C8Jzacu3V5rFdbI8ZmCyHJKkZk/xOpjeSViRUpIcOHsnQlibDA4xOVQk3/N2qQrzaMqa
ggtAmgi2M4YAM9H6vd6cOVcj+/ZsszMiaopBrS0jQmb8KJKHwl+guJPntPc1l8tDR0lbqBWZESqA
/RWywfmIF1VFG4ano6Hw9n0bZzaC5YkySqesOE4WzAaF7vgxQsiz8U5ShNdGtNdohFxeY4qY8L92
7ifrBB1xFdXl78NGXaD2mlOFh5A4088sfFBoUFqcwEiiLM3WwpVyUw0oTsNoW/nIDlUGlfQW3EN9
bQrOXt4mIjyfMj8Uh74/Sw0FA2XeAaU05cWuzY1ErogNtIKlTrIgFFuywUF7w1ehRoTo3VWopH12
Nv57gk8vqi/XRNhYRqtKpXSq+scxfZzqp7C8sYBdhJxg9lONgqHdgQrWVBQZm8eCSkbtufFEbwlb
SEyEvAibXLmjNUuMYZT3SR8vhcS2JKEIDoNAGbS9r5gHKV8kDVgw+XasQ6TtjUVoV2spb9y6eQ50
1r5ObK48qBgUFZaE1V266MJgFVj1MTFY/lV08ux4o4ZUHhswFNlpyLAZ0vJjm1q/bOmNbgRDvLc1
ol1WsujYTUP9jJjpURtQk8nRD6T38+BwM4wOZdPoIGWPNRWYJMAcJ3sqIfgZRbAY8f3QipfBXNfO
zinNlRHv4gZH+XI9BsYSy8FtqvySkl96+3JlbZ65VSg00YHQxaYAh/V9PUyyX05RDRcwg3Fh4wLQ
p4+Ugiia5tURGL5QqYfNdAWiew4CYULTVyxTETS1+SJIiN+iFlF4lmHh+kiUoYFHZBJ7H2ChaO73
oFgR+CCqJM2moADUGxxOgRPQ/5Jzf3uU2b3alENUjy2IBE5GpOI55mF5i6a4bO4Y+cp8n91/MPRM
eHnstU/tuy+rv6G66KGp85nwwAHkncNhL1VIej2ncJsb1NHZkfa9X+Oz5vxJr3ESRGT011n0ZfzZ
/pcDP+rqmCu9k/ayv5VMBK7sZytz8UOJW+KW4nD5jVURJFwacXbkV33TC98SpBmovvflAjCHD5Nb
9k5l8gMCTdOf2o2XtTuzxTLgUXTJ1BsACUn0D79t2KrBeKP6z+hGX36yK1PxyfT58im8WNdLbYo+
tQW4ISEweEm6p6wLfi4B4SaKV5dHPBu2/jf5cwRG51TFUPcTFwE2pi1NkgCcW3kvUE6g76rHy6Od
jd6+jDYLbWSfk1bRGtSIyheP3IzqHN8ZzMt1idbPm/Pvj4xyqlBNBbE7C8jTKAO1bExEiiUw8yP1
ncBCJAGJYHoOliMtohD73RAZrX3i+C+tGbi+XmzpymXEeTb03jyWV0ktLWuvI8Ny1qn3An7/xcj3
gwl71bwHk4Yofpom2AqhkKUlu7bBT11Z9hGY5/oV8HOjya7GQSsiLPRtwJO9NvU+zPEhCyCvlxhF
AumJpHeCHABtWCVU6YYMLUTgUNOI5T8aeyVKNqhPLhxA1hkSDDl6IKQzKZLblgUtXP3QKbnj5NFH
A6KU3V4EhwO9JuBJk+b/D0sGDQZbCAJA45nr0+RZ2zQxzjAHAuNmo057H9Yq0FIq0pSfLy8YTRx1
86/4ZbA5OIv1GY+5ko1PL/8c1+udv0g3/mJXLxdPw/bh3T9SQ9scFsut52b+Fqft9+39FejL2cKd
AuTZMqltoE8wO43NIC2mptJQJoCnofXSasQoOjGCzfADsYnWWjbIk/ug00DwOtpTMblKjK40uCJu
EJCStr7PrQ4rGoTA4N89VrXFx++x2BhP2KWg903y3VGCBPeajoVraDhphScSVZV6dQolugmtRQTn
XGA3YoC517PJcyci7QTqk45sAYSbncEeP8R8F5U/x39DywqbTFY5xDAVWINRnya/xWXzHtyhUAC5
/Ik/OcF/fWI0LhF+sCHn2OLZvhx6QSIbmVKNuGxjgKqN5a5g/00NoqpIwUXWhqK+Af45gEwZljX+
INZNT1NUAQxlw/LSrL3V3ZX0i0Cf6qXiFsBEe4xJRdJtirxCvx81ZxEOx4KUWJVf5T7Yxk3mMsO6
o68DB/o+FFG0qqf2F52bChBJWBZUi+Sd6r90drjzgAYM5Uci9SvIyZcn4LM0dGkCZgHPUMXTOAYE
wI3WbkZXCxzgjtKCHuq64t9qEa586Z8O4U8OgA0Rx5Phmy/KeCLhA3PSVoarRNaqhdbZyhVOiZpb
9N3TKMP7AQ/t0Gb1oXfGenGr6P3amm6R1aJ2WpXDMq3lH4K7QULrSLhmlqw0i548f06PX4vA48Jh
XBRRQFdDTuin+8SC1lNEQ60LQfSmDxb+FwJsno8wt6dXuo+S1t1pdzVOUV7idmiYB8Ft0eVgeCM3
g5IrvWMw4kZDuLOkYS14yILJnfn5scSwMQcHoA32ZsJIqWzuUgvNU/93gZSHJS+64N1J7c3lL3A2
B0QcD+URQk5NmcsgtJnVD6EXIXLZQDVH3bVaov1Op8nVtA3y/qwmv3T79qUK7dXlsc8Bu/SvY8/u
RARINbudaOkVCn1i6ahhjh6T8SHIq+on72eF2xbXP0VbJ/0Y4xrQ1N6qXvsbqJULceKKxF0+tkDc
dTjOd5cf79yN/fXpZomiFMdpGEhJLATBIWBQp8MMhgLakL1dHuhsQYvtTzcLgo0wXfl+DMRyWlj+
EEeHqt633RtGeUviMqJRJaNqx14W6muJnK2A6gPNEX3dpvWu3W1nD8IvTzGLGrRpmNLWofovm9aN
4IzSppB9G7MkMdH6wUR9wNDDOyM7QpZguffZgxG9qUntGpRhyvGZZ/eImZH9hp+yFCVYD+2ANsDs
iI9V5D+KAA66M9zI4V1u2jtbv2ORJdU7Jnxo+RLf99Z7ARoJikeGvwPzLXwEyE7WYhagvnA5SNUP
azwIKYVQQW60jR+9Xx7lg2QaVxE8v3ps3LQ3aZZEyPeWrlA1sdD4Fv9N/zVHboPaNP4U4nrhXoPZ
rS88TJ1ohS3p7P/bVRxo2aYJ8mIw2RoKQwQ9YEuB0sgUkS5//nMp+JevP8++qtxuwwrK2YF8519B
p9p4N637y6OcS/L0r8PM7nLV7tRx6AMJBXQwuLSZONipo2NRQeIzwfBGhRUEEIbB+Ttd4kEUA8IV
nDw1uu2HK3mIdvalSXEd4IMmd99ssTm5kytVRg2XcDihTIzyTZHeD9AOhBWE5XicwfChMXkwyEkd
iRLBcLBkj6vh3lDG1aQfa79dFjgTCwgkwdpSJ4PSanzZIn1dDdyJ4T6WQUbQNlQ7UbpcRsDHsV1r
KE00GI3HBdKjEFsuT/TZY4PzGBAAomWUmL5v5kyPoXl7NLb67CR2QrknfXdAmk3dFWzK+U9q6+Cq
UZahSz0rhJutWvSDAW2CDAavnX6wBJCwyn8Ai7XbYz9q9BMrjLOPoUXpH5Um+hq6xlvDKxL2LZff
/DNd/us2R8XKlHUQ0/YcBNElxdRGHUplBR54CFqhu9CvW4o3lvqRR8tOvsm0wlX18WWKii14jDCb
1uQEI19NwCXCAMMto9iUEc7C+soClwnbPOBWQnaytvWtHDorZPDFT0bd2Zdw4hvtXrC41E7dDaZ9
ZWuerVFSIkTVBWVMUK6zOyAqWloNZhce/AmuFaVRosB9aAIf9vdgqEAzOtSjLk/j2c+KdKNONIpR
NO5c31eQmoe9b0gonir2LqKB6RenLNx09GAry7iLQmdhMAGeTfqTbaDQLgayoUnntCKE8QmhTRx9
Lj/T536cf9qvzzQL1NTOrhGO6eKDSWM7yb27TDdvzYiDs1uHsOUqVERGxXloY8tNWXuq6Z/wl6fJ
HfHYyhERw9cpX/vkns6drVPcBQ4TB+My0SAJ9p9mJbUMMLoD7OS8eQAgw9x0IwnYZpuekKUQZ3Ng
UyfVd9DyjMCkAfDiSNSg0le9tXbp2K4D/U4dML6HTlWm061g4V6eh0/NsUvzMAtZEN9na0d8G0Lz
/sGqV2XAzYFFSU8WIy4pKU0pMRKXe0vDDFHGs13IK6KC1mCOqFBcqHAaPTXTyfiN2WonYU/ZXlm2
5yob8KlM4WuH4cFcwT6sqryVkwY6VQkNkUQ7Zz+6W6MFEw5f4PKUnDHnRJsRvSCL/cF5PncEJb2Z
ZAJLut/Y9oyl8LH/R4fEgPbywhQ7FQRsoO/i/invwpWWpcco0Z8lw+FM/ilV0j5IlY3wm1TpcojW
3QC3KlTWAiOJM9aYvXVAUlG+g07qYS4ptR8YKy+nqIRBule4tdXA2AhDI9F5FIjYiiI63z9clOb9
FHlroedRN85On+LVvRS1+wk7rrBCMjPJV23WuXWuHa0WR6t0S4cey0/077ZNOF6rN567G75O1ezW
M+QhsMMCZxSN+n5R4GmI36gwClUX+Lwb0XrK+O0OS0hqzkmC/Ldi7gThb0yer9b+rzzMXHawN8tS
nRwSX+IcAU+JS5dChg5A2r6K2T+bZsAzg83smIYFVmx2psWBoncBGLGpVDeq760sNd2hiHHf40kG
F4zasiWhictlkdfRTdr2V67ls0H21yeYBdmYqfnBGHKUW4Ah/5WwRIeCu9mE/ghQA6NJRDQ7/16l
30G+k12DQZ1D3+vUF6jrY1YH9EXERF+y/RAZJS+acnByyp5tIpFY+5yQBpSWz7J6XkhLpIPJPK9R
Js4PbQkFOlHnl+eCJ57f9RW8GIoc1b0lO8t0QxGNhi63WdntJfReYO5o8bUa1rkoT/0y7OzW6PMi
LyVVjw4g8ClCAFIXG/i6NKkujt2/juUvA82O5WAKnYFeYXjryf7KK168ApGVXN0XVrAfeuUoGSQF
2cZu7X0Inz0d6akaWJ/V4zJM/wwcJaGubKhFavpjKUQUBoxoUdKVYdbQFsI4hkq5s468+LbQp1UL
T12Cx56vqk53S1pXrY1ONs0jATjC20b4rZklXhUKDjEIoY3Bq6B352OyToc/bbYvMD2Tol9+pKKj
5TwHDSphHpg3KxWwkMr56Q3N0mn1Q9e+0IQhWEDYHQnuZHKDFvSaormA+g5xjnuxN4Iwrd0o5/jt
odc7xslTUHSU/2msddil2zRINprZc+rU7lQKLDKGGap5N4bGZrJ/+AoQfTBLJTGXgsqoXu4sK15H
PTaytbRyyhZrwpsBAn8S/kQ4JrMttzV+daq/5+eqeuTX1vs9trdN/agGp562YN3eCkvDfuwQMzJX
ZZkuh9hZAmBdenQOI6d1q6lFxdRaFrm6lLzioDYk85FrYmnt+8F7PqXbyDCfcrM45om+7PsGP+tg
G2gPfdmwg4kfmFI7QbqMFIbK9VLOlBUCSzc+Ni38SJV+YedN/+LyhXc+KPyy2GZB4VTJXaqFVEUB
eWV4bjcD/xzl7hgVHyqlNNTQSui6l0c9u5Vs6CQO/AGThvn3w0OpWNIkieFhVAmF70iDiHwVapSX
hzkXOkDAFvHupxTtbBjE0jC9Zo0IXa7aGFegFT1qAJT7exUZ8Wu0x7P3AnpY9PzATlsI9nx/rT4b
amnwCkzQogeRcxe0XTmGzeCGToAWDiukndHhEvpRhbS+/K6a+FDzU0MneTKQ3cWTZm6eNxhpEwSK
eNn8g25r3eV3vC8U57R+MfV0LdG0ltcSmnLTtO5MN5F+imIIJ1lF+c95lnsqCDDNBEmfyoU22ivH
6pZmJbvUMjC79rKXTMY1eHwfIXHj5xS7jgB2XLta1HNvYuPkizwzIGyU1b5Po1/7Tj44SXJg+Nb8
meiottFp96clIhNJeYt4QQ4aKmlR9wJTIClIAVjhQmw/FYBH1/yxyCNKtVwV43OnQOBIn6zxbexe
UryXLk/7OVEqio3/Pewsv6EBnnsa0qsCEjMZJO4KuADvpTp5PxScTympbrx8obbL8ikHQeAABbny
BGKE+YenzCb0VchSwXZ/ny5vjBrLNLmJKToadCuAq7VGsZUgqMeeBR4XywDjtXeMmzLvkQjzr+UR
Z6ORr08w+2DYo6kq9bbokFWqO9igPdoA+mZ6G5JDmEWwbilQhDWMLsCtwPgFt1XnqyJbdGUuzi0d
B5kZ3J+BfNPl+T4Xo+FbSYv1HJyxda095dbaDEMYyPehri0VomltujVtSmm/2+m9hMbWqDfQxK48
xRnkAw0H4aVJ5YQVPDtTh9h3bCAgQMTp/QT7jhCo5XDDKhDxTGJmFymNxXUY37m44euw4tT9EpJZ
kRZGkVYEAlMH+AbNw6TZC7MI6mBx5rYIHgt2YvASIXcfpjqqIFeKOGe3LiuQs4/qL59gthL6UUIy
VAI8LHKBFDsxRJQIUawUEyT7npVZ9lujCnbJ+ItauEy3Q6aaJZE2O9mLWBKNIL1T1UyqdCkX0l6Y
BaFosqySh6sa0ucEN3XBZxQe7ZSq57xfXyU4rdQA2PboWtqHFTwLKjbywgsr/hn56SJWXhVkQmn2
Fuj3mZT2EvXRtv0VwJN93aWP5nhXU5bz6WvJ1rPQrndaWr/Rm6f/mAqw4NZDEJqrzOY8MpGzB19k
NuY2DGhVRe+Ro+E8jjIH+XRXbiJ2iQ4VC9yeLOnXjomzi1LwA7EekIGazhal1KtaZaAre4iLjzLb
e3g8aySlyEWyKOkESIW2iWrj2l44Y1TIZcQsW7aQ2ydq/74qUbzPsnpAv65r9HWhshtZiAWoQCGa
2NfFqtOY795BT+8k8eUhfiX8jky4sB5iK3pXRirmRXuLZj/kVuPZivylgEpCy04i+ZDm8kH8cS2t
Kz4UVcpADdZSjwVH4/bWP0Zrb31UiSoP8jig+bjbljRZJE2o54G/tFGJs9cgGIR0CNYEt/6Qrybh
UyPADOjc0v3XhaFH5nxKdbBQi0A7juGDVJW3pWLBAbbQwUYXD1HrqsQinIq/NOztcoOovVy7zrTz
SEm7tVk9IiIuTbvy4BfJzqPRNsXGosV8URXVry7FEzvCFMLbJkXOXVG4kjyi95seS96uJXgnxwHJ
JKoJAy22QM2xq+UlvGUUH3tiad17VYGJCw8HcegKcEYyPHjaO/0NNENX6M5P6eSCxiyhAAbEmxMz
XefmVn+0wmbVqOXDMHpr0Ufk/zWpXZtmilW0sszxYsjDcTlJ1p0/2Bhlqau83OvY36FKFaIroqbK
WyyMa+RpJb6hApGQ8j94CJWtveS4ERRev/G2Osz0oOrdwJTuCM4yLXNpfwkdQ4h4K1HUF7aldFiW
oqsomIpeTOnNvkNZ7385rL+sz9mpGYwTemg9MHwC4ELJV0VmrSGRE1iYvrU2ig+JrU/gdnlYcRHN
Lm28VxwyWEj/tOtnu6KOqXfXfmGfMhqnyStpkhLd6jSIi5+6twa1dnm4M5Ew/QnhPYB7jsCkfd+E
caa2sSNl9gkYKjA8Uh/GKlTB4qiiu8tjncvPEQgAByrY6lTMZpdwGkyF49mpdAqjx658GkxIP+Wi
dzJqiz8AXmXTJoCULdfqlTPunOT315H/CoU8bWonxyOZCZP3GMfwAqqVH70kJekqrYQ2kz8IDxA/
kridMnf8l1KYKHsL+/JQNGqCisTgp9bvdcV+SpFRqvz8VI/mbeK8D7RcdPL+y/N19tv8N13zO3NQ
2CaTMAtXY38BB9Dz9x6qaKI96q0a++XyaJ+2lH+tPBURAVOhF0C88H0pDHFY9opTSSdzxKWV46YG
hQSXdIFaOs1E4ugWWcm1cKdQ5ZNnevQVc8xZhSm2FKnEEMXCAMQkQM2XH009tymQzWJf4I7DX7NH
s+tJUypDpeWiAYrHJYy6E2J6I2pyKMaBIgE3I6Mexej5oG2HyeDfxVLqXsTTDh8a5T4R/Q6F61X3
epGsVM3DU6dcyGr2T5GPOL2juWT7a9Fzv/zw4tnm04pHNNAXpBVBns5yvyKd/BIZ6PCQ6R/Y2+f9
PTmVOO39a3VXkbXOR0KAyGE3y/iWGOr3DyhLkl3pEmJLONhX0FKnYpmnYF5qFPpytPCGFcUe4TAP
ck0a8useL+fyXAMtAUElx4vLVmfvqlTWNEQZXcEi8D5lntW2wDbo3qkBz230tN7IcJRSboDa/mOk
D5dn+tx++Tr67HhBktFvKyX/rFiYU0IEeZxSR7xmBBvoqhjAuezm06wPySfT0jivv8+3ZsZSGE+o
vmc9bXqHRUUdjBqJDrRQ4QwLaPbZbNhAS/cAe0e93wxUrq62mZVPyuLXLw8pTyeM+jfLB+Y1Kwwm
Hnm8hTYSnifL2lgow5qSn1YCoVpYzTLQ3UJZBdS3+lXnAGGAM/IWTXjbPOnRTrjKDTdJurR+wyPF
47rC6JS6/eevYGVlKO9o6Hbi1xD3kBdlpS9Tt9wjO7luN7ErUupxo/1yftXvUKPxYoXVmb7bP2mc
+e8+Vb8FfZEj2qgTLo0/a2mh30U/7EPyIR2d++TNuTcf80N+SA+Fa7nozz77rreTXG/drrulv9FX
+mraw1uwjvFOX/1uV9Ym3JUrwoKNvJ720waZ+H24M/bpoXG7fXGTbbF9X8e7emW45cpZbuxVfIxW
/qGAI3kbnNJwkfN3u+Q/cHRN2CM9Ykvr7C06SZvnbIOz985e05B8yFx7PR78n3K4iPAsDxEqAVcq
AATy2vtdH7R99NAeilN/KHfQofI7c13ty0cKhjeNKfxg4wyLjAVebSt/HW2yIxjfm2LT3+AMfrQf
6h/OU/qr/IFgmEo9HisKbYWb3OV98Zfp47/LwwR+B/YJv8HZ8Wk1eY1Ecwn4353QrV3pO/qJ98zw
HU7Ci7cAyfI96e6qWF0ZWAQrf6/L/29g7Ge+7xC8D0MvaeXsSXscl+oGQ52Ft/KP8h9lMy1P4bq9
UXZXhpxnM5/viqwV5x9BzV/ubYFqSnJiJeUpazeqvK1RAvidTWgLbhQoke/dNYPSs6/4f+Mpc1mA
MDGKvuZ2OpnyBoqcVxxBcF1+p/kN8v2V/gKvTY2X09SYPofI4mckqALtFUgpMfblgf6i+M5HmgWf
8SAVaa5b1SnCKACXtTzZG6hTF8qwAD/ZedJC01EJbJ8nLdq0hgZw+dpdf/5lKVchnc1lOb/qrW6o
B1NS+lMCoTm2P7qJ8yLfSfgHxNfsGf6qcYv3pT5mslpUgSKf3RhdXxmxKbMx/lFWyYqWqqvsnz03
316Z179iq38HIr22dbx6ET7+vhEMDZ2goKIjPtQu8MlkbdUo7aLfGy78D4WimAf0suK49nCWm+y3
0F5aynv6iUlqHfA767a46R69+rWOELA9VvUqNW8sZc01Hr7RTowMVw2Xcn+vQWdPnCdO5KjdlT5q
kg5q1eaxl36rzl7twfj+Qzlo1Va5iw7bYOgPg/VrJIOu81Uf/anaE9/AnYAbRaCT7TFuFhMBYehj
NKp1y76M77w7B4CLeqg9YM35EvweLWvlSHjqx65mpzeNnG40sHVxcT+OBtVtGbVdYYau4KOH6F86
Hmiz3/dqd6iyYBkO+nqs/GWNE3ahmps67IgiUUCPY7f2y3WeaP4GVYV7g1td07ja/kiJcpQlCB7d
+B7T5/IVkGzyr9EqdobkgYVFgTsF5T98wOaIuJacqd158fNUFA/VaLkORiYJrauX4tn6aVw7hETW
ND/3bPn/Pvcc1D4C+yLBzsqTRxMr3kTROqfoP60MHp1C2/8j7bx2G8e2NPxEBJjDLZOSJTmnG8Gp
mKOYn34+eubClg0L5wzQXVUNdJlp77VX+AMT8HiRKedW2VyQ/nXVk1ouxfm67qKo2UX4AEFe7boP
7fAUon1brKJ6KWgb+YEZhN4906E3h96Guj4I/99nP8lF6kBsj4c+HneTITktH7gt7VnHPgtRs0T1
L3w0+12ucVPjf3PczMMjgFkGraVT0mMo5EkbDW2/O2DnPbWVHUMw6zXY8OqHpZSbos7RM6ZCCa+0
Pl0VCPdb/WpEIKPVr/7e8vJvcezrvZx0D/IxUuqqTMydlR0W3VA5+aqVr/Smta3KsgMUPnIFv6Hk
Y4oUNyxwGm/vMvo+OmRgZRRsS87dNJvJ/u+DJNqo+Fv5K/h29IsBrBp0sG/VwPoPa5XPMCWJFnxZ
IDWKfHJeW1ZjHMW4rnc1amkRgLO2XpnMggKILYL58fcr+pE//+/VDAojEgFO6/kVfmlLt2XagaOY
swOb/tSiuYigpqru5ehPXm1fnfkiPwBnJ5c7RaBmatA3TRxIu8FYdMclVb4YPhYztg0lbFelvzzF
CIN7h/Q5jm6k471kPrY3zI3+fmxZnHfAj30KkPH/nvsU+Va2gia2jZLsjvg0dLSF2ZHzEdugjgXx
exJDp5M/jFZz5bJfFElva8HHxHSm6t+6bEDjKprV9hDe6u+sei2rHF1DQgdPo613VaQ6wlygmqve
elOnbS7b4zzpSecRGSMoazNkDxSf/bgVGbc04iV4e6cX5CcpV+Ct7AkOep1dRJJqi1eHUF5r1XOT
4CXXu9IYAJZGb6CeVse29OEK7HpIM9hOrgt9BL13F8e0GgOUShnI4/5TBq9mrXj1Y5J9ZNTikspo
pTXcY/FRR+m6AQlXmDcdtCp0rWqEcvMbKX6WJ3ldWU+plu/AJbrHirQNHbJFqmQxDK9tUr/3E0qW
/RNDHfvwZABeFuPG1iP1UdeyhzzBrV3ca/3gdGkFI3YRKQi/C4eLVir+Caa26a3sKQqua0C2hnAp
N4AYZGlRWkfC5jA4mEG09CNRtOkyRHXU1pYLWvVpWN7JfbzTFWVvHCyU05EhaSHpYhn8qubIGbYF
nXr+Pm16K1f8VC3sWLrSUHJw6LwvPjXJoxooFAQzjrtbMT1eiE20Smsf8wBKxfL6Ic+N+8CaFk3d
VK4ApjZPlvIU+9C87wWjxCHYxGNI/5D4QoGoU+QLq1q+ktXeSfLWZWFo9QXkfzeOEfvuu6sRJOLR
6FYG1jf9qH0GwLrJ0ZXdVH2yGBhECK110Q5vUPTvm6jYdboMMdZcNwPSbocPEbilZbJJQJzxKdRA
9dGtaeDEZdnwXGr0sfuEDnq8ArCwzqWLY6njfxO6V7G6U4e3Ud1ETFiVoPaTNFnPi/jvTfXr0Qc0
E8YGMxs0M76HkiwsSn1oCrS8WY0dxRq+eLZ4YOm359pkcxflx+7FyNZUAT5L6Pp8v9QRJfGjAX93
145XdfaY9Euprf1Mg8Ju2+MtzczakLZDv/j7CX8/UGSChojVI+iqk3PVigsYw1Yh7kKNRBXZvLnL
VVY5NCj/WN0Jre7rx3qjm/+EInIn0iqLWThGXOxBoHWNF41vWZ65giwujtpCEg93QbdL5LsgubIM
r5rkfXt24PnrKfjlpk9CvKxALJPiVN511VV92GJMBBxLRsv4cB36wbjue5vxMzZ7x/E+wCvDuocD
Up3TUvkB2f4M/QopASacJN+fs/ovJ01UhLIJWWPcoU8cOgQyoXZjPN8SBPTKe2vf3ifLZJ1tIxWE
lCfnjnqLMi3bEmH6cFp2IxHRZWDTXwQchMh4I53gxK2rvZt3WbYqzxWVvxZi+HEDwJxFAH84lORx
OFRJN5W7wEiWxybzkAI69HcZ0K2dXmZ+147LiVBA67VC7MiKzqy232+AHh6sSF4e/3xf5a2B5wa+
psOOiVhS3QfRv3g82pAXQD7RTIyOW7mmG/0MyAMs6d9LXZm30I8txtR1hsoYovkpbvHlcxWcaCOQ
zZ5OtGNhvtLBq0SGYf5chuLhLFZMW0W6F5rKtpQVDFFdv6uCJZOLKkL472osgeNeTrVfg7YBE7uL
VApIF73VTvEtap9zYI/fF9iXOz5Z56qY9YoeNt0uyzfCPpK2zWrUfdVRlrnoYnxSLRJhcfSrYJGy
+F701mPY2O2zbj9XV7a+POp7srkJMl5krzVsBV5H69b0DgrqWv+hWuq8GWhYzCxtQhieCN8/bSf1
UxGZcb1LSTR6SAnwnCr5QkzvEOH9+0v+uoy+XuskaI3C0FuAIY1d/n7o4fYtusjTDljhQFh0s3Lf
FAvlI4t8oz1XDP0Wpr9e+aSV0XdCWSlhb+x6cTFWl0l9eUh5YjyZ+wdBXhuBf2h2RnppKDd/P/MP
8Pzn+5Wo8z8tXX5IeIrdgLhWKBo7KdsbWecX9mTsU5Izfbwd6KAehcuhtuwWzc7QKJyh0tFdBJsK
mzMM4ahTeUODcbKR7EmtFoXCwVLdWOIjnk1njs3PhP50p+FybxISWQ4k/t/XQm5IdS01prRjDiYp
gITdLnNMoA64EiALM9j10cEKtahdvWWCsmpexAb2s52Zc7PSVM6Fnd92PqMLYPZgpwCrnRQgklgr
zVBPBi1a9M7Gi6ndZOK+HddBpNqKuIRvUQ5PmXQm4vzgaH5+sy/XPdkTGNaVDUr7w47GyqQuVWN0
BP35GC5LCf9CV6n2aeOM3ZJs8EBypnlHlfN3HR6WY4xqyUJJ30JYySrNlwC45t8r6sdY5fPukNk2
pPkX81Pe5ks8DKuy0oElGCi9L4pg3SA8a97Oc33pYmp8ebjWZ0Jbszezc7vox8j289KzprkBVBLe
+Mk5UHdKXcfCsd/hGfNmyV5j+T1stQK0LXpCPgDcMVy3Jk2FpyBcF+EyWA/dP2261kpPlPyoX+kr
wwFPxZbPCj/c13xDtzgCevUnhM1Sv62X9I9qeUlhnpA1i7bwEC1pZg2dPZloNNjKkt+jFjdFwGF2
VNl42x2clBko6IYDnQWgiTdmtKve6vt42SzU+FZV92BwlfoFq+ZC9XSoyXAbwyV9l26lCA7jDHyJ
dA5RCXyt3Sm7DGesrfaebjX6Irhu5DA77bLfHJ6lenV4rqzLSboZUW1CyDLeiFQVElImKhrrET/b
Hc0rVXIgEQb7fLgqP5B0LKBm/L0QfsxBP7+GZkI6w2mEVPDkazSNERdR1Ub7SinsTn9rxccuuQtK
9graVsJO6So7MRyhfNIyrGSwbkO9JsvumV3HI3k7tANhK5WXDXiXtpEXaYUjy6PZPoT9U2alzqHq
7EN45hD4pMacBBnQjiIJM3YsKEqcbK6xzPNek+thJ661R5Xheu7G2kU/LUzTUzbhY42iEf7o5XIS
qQ8XVexRWASRzTQ3xHQBR0/zgW5VpS7E8qFo7CHeWN1SL+g+e1DiMZwsGx8TBBTymucktM/OFObT
+8cDWDoTaPJ9stmTKJmlgZUlUfTZgFcYYLaZ1+JkAcsgxH0Zn5mqfT74evVcVwk2biVwoBph255K
LaAWO9dB0Oez6+f9cLzAVUMl+oegQhdUw2EKgCuUWysEHpa6Fm2N/Gkadk34ookbzVhmh82saWXF
m5E6UV608a04vUkSEiWD6gr0GwpoZdKEDkz0gT+UU3MGaFR0ouXFnEkj/rs0qXvZZ45aqTLSkTqp
MVQBZKcG+brIngTQ0/p1Iy5hP7gKPyIYl7nC6ZDj07tFpG5YDCNaGMq9WROvFL/HArcxbRWzbULC
NGp2gncpDhtOoFyHIfTveBuqayN5O7NxfvuCuIdLzGuh5dDr/37OhVoXBUaoEMaGXRpeJ6aD5G4r
gyL0qtTpSoh014PCBO8x6bwhX+WEWO1Ff4Enkzo8iJ7b8bCEnocrjcM8DyfZwjynsPoDdsj2BhNK
2o/rh2Jwu9/vMsoOillkfbSXF8U9nLISjxzwa+gxtHYxK8NgXbBQ6aWD00JSfYFmYF8S1hwYEGbk
ta094CyFZbFh90/iOxwIA7NC2VY87U5FafcRMAeQfR6hB7UV7RntYMYU7JPXv1/3bwk8LxmJWEjP
Og6LJ8e4BT8uRJyWtALco4X/mxPeomyE8aiJ+Psj8irm5BGo8t5XSM217WFueuKj7qjY7BX2IfVh
U0qCp8t2h04O40r8SUcs4Hwtd0Dr/n2/v9XWmgIyaXapIvM4TYOOdZsmWmdIO6tyQdBxOgA00yvb
xKHpiZRNQaGtRJiRFh1nmdtL4GHQ8UEzbSmHLppwuupQFvJuEdM70OggcglnbvKHpN+8OmYHBxPs
O0jN05ucIi0zSkUUdqV0kSgLK9+OwcpS7prGK4KVfrhuJfeAlMrgZjHC+Wwmxh6q/l/MCFmiIB4k
2AQSQ47vizRGupBFLOs7i6a6XVi7oHnHYIKPDEBX2hn05QABAEjUGcq8/P2hfktHoHvyBlSU4FVo
It8v3g1BlGdxKuxwopUpj8DNa1soO52+6fdVjI7IWhDPMGFMfuZptGVCOOdeyPLLn/n+l+zrWPSq
oJZFQ46c2sfpGfY9++pKyD4mXHlwUP/7GX/dPMzoVYK7xUH/GSW+XC+zhL7qtULG4tzuKneq3KL2
49TXUGzpXaW1Y0zVcW5EgRBPKqTsgKx1XoMoVeIJB0eYXKQVA5Zw6MkZg0EID85RwRiRdrJbCkxy
3b/v+HM7n74hhvvgpfEZp9d78lUEpVKzrC3HXXz0EJ2AFNVu0nbXK7uqgw731ph+g3nXYd0G6xGx
aPXSnEo7fTUxYJHgSV4b477FdhNp88hJjsuiWRvp2uqXdb+UYyeKV5yp1RE1KrcbfMV80eplIF1Z
FEixh32eIvpBvjRn/cNmGxqePtPIHLCm2jkBe/O3g4QUAKiNwprQTrtwwlGShSHo6x0faBUq9YUS
p+s2HFe0Jfd99YFsrz8wyjSSfKHKV0E6oqqY3zTC00H3wU3hjinuZ0szMfDk4jluoasU4raPk9tY
pHI4RCh9T6otVRDGKbT0EA7b1tIPyz61MXt34yhBMmARoP5OxU7XwSmC0TuWsTsGqZvjGZeT6gL0
yvsUWcmJCIGsaaa6h+PgxjRexRSSouLnh+dC3VqHj3gBlACFQ4QXERgLJqQvafYen0UyAwm1bbC1
Fcw6S2i9OBRhtr4pyhNvxu3CbV5/iIzZ5hGjKAzLoAF+lLXusS/8lgM+Zaw8M/fFMV0OEBNTZCyk
7szq+0G0IS7qNEXBvBnzofMZM77sF82coiAspnBv5ITmfDFiEpJDPNSO2/+lvtLgh46kpn6Zrgvq
yDwCTp2dYzjMce9kE3AbSLxKbAVGvyeHd2NVQqSVSrBHzB0cFRoBKyi4xnRhJl4a+eVrErvyLbM/
hHoPaCH5ZkdXFE/tzXhOd2Teb6e3omHmoMJxE2X1Ey725Y20hVKMZi7nt/fNRWHDzbQHp71Izr34
357YYCPw/pGQhNjCbXy5TNbVJRdRuAx9ZiSebI4ce/QPj2fbofO7O30gwJNzwx1zRVAh36+UZEWf
FUcjv20dhk/24FKVOw0QrMk7Rw38rdjGZ2R2pKZfbMAX+n4tRpWVoMa8vMwOls8RgCUqjrVpgwvR
z3TifoOFwEOem3AWj6V/HgVf3qAskgajam/u1OQmSTfAO6zoNphLH1o9US/aga4tBIuT51bK3sx4
T85oaxV5XiognuwWKHNZh3Nl5m+nLHGcil8xZBHjIfn7K+h7xj/9xOvWr54Vd7Av0RQDExe558A+
v42AceawwDRxdsjaaWVFKdEdScnmKylvhm3ZMIed6WpYiz7yNk7gntU6+SWAGzr8KwY4zAKkU586
KTyUg8DuuK3dR3l9uDLXA3hGyV48lJUT71T/Zn1uYvTLcAr1HwVdIsROcPc5yZhS3rNVZ1wSZKZv
rmVncmXvFjLcS8+gyn4nYXf+/X0k//pi8fvC74S5OnyrOan5srLCCVgaI8v81rAPTNYRp1kC4LZ7
X1urPjwj95zk/6/7xpjNIWYja6i1J0kAjgXjmGh8SqJB6GyPduChqW0rTuIHZyLPJ9HzJB6QB2N4
B6CKYu5UjKMLJjWrlXreo1Apr+SPxKuuQp+y1hGchxeU0j3Dtdz8uULoePNfPCrdXWIEVjYsWxq9
319uOkX6JAhlfoulocsk/Llw3jAeWg1bNNjPPOsvm3GGjDEPRiUHA5HP9/7lS0q41Uk6PRQWrGVb
/nNgfwxOTzRPnf94zXAlNK7ZHoySldPyc6hFs46ULLtlSuyJ98+ZNy0vc7t+IaVfCO77f3M5A67B
XM6AWz/ZFm3bZeqIvwVLVLCLxe0s/Unm4iYuANzF/dWZy/08reaWPF1lgH4qrL55l355j3IM77IU
MJ6G4txBrCu2BZkJrzRcR71/0/RPZy44H0rfFykuHrzLGQgPOPs0VazzWQ9T+VwlonN0sm29BNLs
Bk7p3DeuYodnmtg/zGYscDuMvzm96B2wLE9OrvHY6kJ4qPUdWE08rgUGg0r70UWaPVnWTX7Eoh0b
a1OAUGZJCym5zdFel6qMinWd58+HYVGSJ4XRVSrPpmzJMj7cR21+MYuldAcgoLW4HYePMEKxJtu2
Jm6L+HuExtl+988YDQCJXg3qA3PJ+wnb/PKpROZTCYJgFJOCb6G9Gmr3IbludS/H9Jo9/P2M464e
911zIVZPRXahm5EtRcuzhN1PwsLpNyTN1+fvh33PJ5Tny52kljaoxSE0aGTklHp+n6NoIlwVzYUi
vBRA3VsUggHMp+m+GWi2tY9jrkAKo2UpvFeSe4zgURmiqx9bukf7mSUXDZot9NdCeTFQPiaRX8uP
Z1befD7/vGsL/AeKr1Qrpzsrs1Ssxll5owOMyysIigd/ciApuMZqXJy52s/kjK9liqiLk/xSGp1E
w9wIx6xp0+y29uedbJFuGl7vm5xq50LUZ+17+mRk+LO/pDjDCubO6JfvkRhC0/UJ8n4HLVsPzTrE
dLGCRp9UO4yImvE6BuozIBs2kJFGdq2/HwzNDg++pHzUqPrXOr3LULT9Y87RdLhVi5u+eY+VxK2m
R0VcH2mjS82qtjJnLEuPNHpl0hPP0f7FkK9Knw2RFDRdjcinT2kDrCI80+ZRjJ/pwqxODzMWlyWG
7J/2IV+eMTeSQzYNbM/egdO5JF3w4wsUwy2yh8Pakm14mQfICpc85KQ6R9MdukX6VIYgbdz0Xc94
Fgc1Cx613Y132utR2w0qkw5cDDbgtWUgPaI9vUZ3OkuVqHuX7gPNVl6PV9MGh9Zl7CvLdhc6w9K6
vsw3xi6MfBCJJTyOy9CHyxPvo616OdiIGnjSprOTlbLlnp5Af7nVWrJTzmFwdfC0SdMncGBO4mVe
5jxIXm7j/XxwJNPPtiWzxY1+waxTbu3+MetsZQFry7qbnCPsjtHNXNB4NjOhrbI++o1HV802d6Xz
4ihrayHbB7uQ7SMEj+6hWR5dutz+XeQ3sa09idfxonQCJ7tNd7nd2ZUD7QF1S+qTcCl9lAvDZbne
IOCl2O0mccNN7s27Q7iFpT3ZyWO6O9iV/6/YWC4XelOuOo9U7bh+pz3oTKQ29VJ1k5X4hp/X0noS
brWniETHeI+3+Ufit6uGxMe4VFYHeHt25mvOsfvUnXSg1KDJZT8x97J36V23DT3LLd9Mr9+grLMU
XG2FoNyihqD1kJg2xpjlXeLLkGZt2Y5u+Fd1ZB+VOVDOrsKrwH72qnWrVcctN2AF7WkxPor7+l+x
Et12/w8NOVenlvCBNzqSz9m+qF1zofjsjAW1/qpajld42z6Z19lNz8MkNypjNB7G1bfSjbIKfNbU
beMIMETCFaYybroON5MX76TaFq6gxFSMQxeaYy1IFTjfmCn48qZ0WptOzGoAo2IX99pj59IA8Dpy
CbqTjdt7nbtBetgBDugBUwR7V17UfrglzoJhc613wEv9Vby46VfgllwIfq9sQi8KCSzG6pye3KcG
xI/g8mXjneTMvapMk5iWyq492k1pN7V3MB0Eg7ExttxkcrtuZeKtLiyN3D+CjUUqOkSnyBEz28BZ
sHCPiFXTpy5d3fSQKDEaT8h8E8dB2aftUPICG8/SMd1dZsJ1ITP6dETdL3WAqKvJ8mU4FXgVyF5Y
LOsQjPgah71qqVpYAzC+8TQRdad9VG+RgAT5s50AcgeSXZHgg+PUfKRExc4JNVcv15W24HVRUSl2
bTKtXuoHBxtZ7rYbsNBcttpaP6e/9Snt9eMFGiRzkAAlPF1OonOHlrAoDXG2j9ubxnyu+s6mjOQ4
vI/HNzkC3mtcGEVHM989FE5lPPRj5pfaOhluymIBlikzFoq4z3NXzZy0u0ijbVUt+3Ilt4tBuCyD
q2HAr8WvheVgrWv12hB9UV+H+i6v7wJtFWj7ksGgjp/NyoreWizprTPNYG1+htNnpDSemRwGugWn
8mZZLQjVVEckWU7DeGZdXiqu8GC8ag/RM7z+vbiNNs2t+U+JbH3d3yN7cjOfwMBeF4YzrYWrwVOc
3NM4jXGyO67i6/xacWI7I++FOGuw940ngemzC3vTpDyU7eZoy269OJcQ/3ZuM0HEXV7iaWjhfD9L
64LKPGnGuYiSCS2O5n8ANLmw1uX63KV+S+jmTJ+eCt6x0mlvrK3qpJIacu/SBK4l2bl7vKp7ZgUb
NUfxAOiAnVt2hw74kwjvpL5QtWWZnZej+e2Rv97HnLJ/OVoxqW9wAGBqbxkLhrii6k+B19RgInGq
WIbW0oJiDNLvoVxk++kGVwYoMIDDw94PQJ3Rkn1NfZzdxQGnFlq4jlEv1MYP34fMwWPcKF0arLlk
ixrG4B62yO3cCQaJ7RkxoyHHVN3sAnTaER6h6YgtgiAOG6QBQ4JCJrVq70yUsT0UK7/NHab0jGkH
dLClpaX7heiXwzIdvPy6sBa1vDZVtFLdENt0Eei1NxlOm+IH6OScL7Et3VZXxisR5fjB2KpjPtAz
KLRBSZAfETYQH1LsIHOyz6Fgmbiwb0DcvNCUHD4CXDHo2nMPsRumXvQqAXhEJYInFBz56LT1AnnD
iSAOyaN0xchL3ipGjJPbo0Bx2x/tTPPHeDVhNahvhHI7JX6Xo/PjRjKKb6hA2ig+lBzQsle353qx
8zj3dJMClrHUuUSHFXsy7sVXIw3DJuMb0lHC93XcSWwsIUR6HkDjUmgeUDRLgGPliKw3zjFeiNVS
GJATXkgimlf2UdwR9SdMGvLl3+my8lt6x2CUDjFYAubRJ0FSb5NJKiJd3wmJ7FU5jmCZ7qfMv/OS
geIxuLBMxR8kcIGDvi8TtkUpvgq6zDA3MhsYY8lK75T36BDeWC2C8k0CE+8jwvozq4qbkKlqaXYX
Ov9bN/Wa1wa5ZxXwS8KQ40FHiKRN3YlmvxnrHLomkJrmshTPef78tuPhGxEnwScAHDopCgwtjA5U
xQn6eGs4i4nl4mLaykwzINr//UZ/mcmo4pdrnbb0ULKMpM7U693AbsBtDemabBGPsCGiLZaFBYMQ
WYxWJTdwVBGoncX4ADYAK+00eBV0HGTNN5la9srWJNeagL0xihaku5EtPNAraJvEhcqOVRaiAuJ7
aeIihwS39BGZqxBywEsJD69GWFyrmX32ggeXYZdCo2tJgRV4wTFyKuBn4QzcqAxEpPwqDZWNNHTo
zjO3w880ThxDPyKhTSDuEAsNvBzokxzrmzD6OJaam6T6RoRTrJnGTTAOHuP1bZqJVz3QmSr3UwXe
X1e4BxgSQz6AFGBCXanAfIha1mD35BBGecegZ8wrP3vLj8+amKzkVEWb+hxC5XODnWxASZSYRyk0
7RnNnCzySRyT2pKK7PYeGL6zrxzFvV2tMnr2kDTsC/sJHol9AxTFVs/11H9puzD1sESMgeY2pDqf
AV9ivIwqsKSOU3KrbmFXogVq99fXOLjB+87/mRynZ/pYv+xnMDg0sWSgnrSx553w5XpmH6DWJEW4
HKJPg7ABIS3cMGw9s8h/RjRaf7LJ20Q7jMt8v4pVCro69DUA42lL8afLz6h5itU2rS676fbva302
ik6/3teLnWQG4VgcDlZBRb/Zxpd7yZZsmyrM2+l+bN/8O/Nkv5Bwqegp6Kl4+Vw0W04ebRwk41CJ
cx6C7o8Tu/gT2poTe/25QPFLC/DblU6CEp5z1uFohdpOelTvs/vysblAoRjV8RLrJaQArplBU1Rd
aRft9fBKjAiex620ESu7vetu9fvq+ciwM4RlZSM8BBzzlT9Rb+k38q0OvBnEYWC3T+pNej9eyJv8
3qKieQknm997dR5ui7emCK/WTwd7+qgpIj9ywDgN+9yRbrDLvGHJyjtzV/nlVXkVvJaEIjhMld1c
AwyXGySm7fZ1OGeNd+bFnFLjcjWX9FqnYTTP1vzCoaFlj65onyuxfmtmcx4AXESMUmbEdLI5JRqM
RhdCuCYP8Qo7W2cOFKctVta2dW4V/9IFYxFrgMCR/kFu6GRdKaV5GCWEBm+x2FiPrCyo0k7jhde4
2DjKmbX12YY/3TN02kx69PQK5dOwU2AsEhklYSAwHxtmWOA/nxPpPpPcWsLTb3s82DKCB4J07sK/
nLQEWka9M4OS6ctJrkN7skg7eUiYjcqL8oLUz0GXyMHx2VWgHOCx03h3pQPu7+8oof6SZH27sPp9
30p5C6AuCFP6VKAd79EJ6VbNavLFxeRr8FQvwXX4kq1fat6wBqDkQnve1K8anTq0/xbg/pxqD/Nh
pYwcoAsCKCCF63BdXglu8gAjr/b/vuNfkALMjy3qUpNobYinHflDoYZaBtNtd6B4M57RyAmy+3kW
cBQ3o7WskwcwvHWA1tnGap8rYLbT9Zlb+O2lKaKKBBbdZLCw8veXlqRyOCGenyHF0fn1yvArmrPk
ek7jGGtCwZmPxMnHDzxdl0wgPp0qgBSdHk9KXktqWlLyTPsD+URtY3L1LrSO8na4H16TDUzKa0Nx
QtScnof94XlcRztza13mdzBf6VxNl+nF8Ji8HLbVTv0nHglkyOvbSLiPL+DkMH2q7ofaJY6GT9MK
z9LsA+8YVbAJlXk79yor3aahIlMRJLb5rt/gt7hK/0n30arZYOi1mu6Pl9VTdVPe4b5Kz7KzzTe1
duVHWrRS76KvXAtePDkllwAoKtv6bf46XCfMTh+r2+DieIt4af2M41793O2M+25b30nbHGscO7sh
dFKtEGnpCo7X0uXfn3M+CH+8XNhZ2KAA+0Cy+PvXbCNJHBBcsnaxudRE0Hc0ZH0hWfaVVymrv6/1
+5f8crGTeJa1qVRIWQMaYNpr0qWkydDHNzqiwuW9GCBmK74p+RkHm19TAZBO9HQwYNEhinx/wukI
4qtPOJxH5uT0cD3iyuqwFFfjHj00Wn3Hh+MSyvr7mYf9Lap9ue6pJYnSGKkZ5LxZ3XgsINGqRwqX
ZQaktUAPIliJxTbQ6aduo6OXNVdCcdkojyCRw+kc3vGXhg/QPzCXJqGDQuYk8xKyLhjiQK13zRGg
1zYuLK/RPlR4acAkPR37uDKmCYDA2LQo9JVGV4D201kJkfnrni41pL3QI9QNyPLWvM+/pJmqkB9w
gKnFnU7fOgf9Dyw1BGsdBzNNInK01EPjzo7Hu8jcxoMIdF60q+gVgUmMJv7+Op9B4/RmwH/KKrZG
s9fByZnTV1rUln2i7MKUVi02lLYmIBuPgY0HZDaD0IQC1OCK7N7JNxO3MC8UCUCeg1QzLVRBcGvF
KTNnnmAk0NiXfbCk49offUnzNDTak43WOVnla6YvQbacQNOvhtkVZ1kMN/rw0DWvanwXF5tAvNSr
25h2swxlwLVMnP7sEoihU/+jGrTEhYYB4OREin00bezEkHIVbClegCkeELIGt2pRM3qm6I3jdd7s
6Y1K0eY4XFjtMjlX/H/mHH+9uJMzc64TGJeJyb7yNAjmL+VFuap2yWbcdkhTVJ7Z0mvasYSEIzIw
NplnsS6u0NjaKgjUFAv9EqauOwkX0nO+qT39BjZC7aX2Rce4RLTrbb1onuneIOa/5Ux7FR/C5/4B
pSly6035QYMRTj59Gord5kN95T/Eh5Gmwl34cS5eKb9tHJaIJIF4oQVwGjpanDb1XK2S/aFuwPjf
jrzvvNZwU963+RVSqLXk4whsKBeFxoCmpIE1viMurg+33fBWQAZpxjctXRhi6R6ZgqTmozK8SMZG
DWBYKPfTsDJZPaZ+HRj7RHodBES0so2hPPy92n8h9MHzBuCGqBRsXLqi37deJMiZlTRRv7MkO7zs
VqpnPHSb9NXagcGtTYzj3bJytEW+s0BmrMya6Y241FYyWPenKHb+vp1PuNCPNfTldk7WEEwG7Pqk
MbsQ/9G3BZfevsj/ughtLQ01oRdI/LVtvQlv4Xt4WNBZfwrfG0ahj+O19tT+E53genzpLo1XCpn6
VX7Sb+WnaVc9Cs/T1fgIiU3CavXF+Bc9OdI2eupoFr6Nt81V9JSj4GBzbr+bjxaqii/NVX1t3so3
5Ytx21+hXybEdvUgPf39vLziX0Lfl/d/Gm1MvMBrPdEZgUpu9q95DF6O/Fo8VK/zn8lAhsf2X/dI
JH4L7sVrkpbwuXgtHw/PCq8Bxor5L3wUHuS7bq9+tFfdZWDY4Zt4Rw2I/vZL/t5dwjpjMprC8sAx
jma8aptPjEYDWjWzbIGdP8hP+Wv+ar5L+GdC9Cpt6Tp9yB/02LYeylcEdf3jY/sm3w6gbl+gMEz/
6hfzMXmfXoR/2VO/72/MV/SJXks6T3vl3rof8Zu8ke4Pj9OLeHt4AKkkv6rYtdEiA9+d2OLr3FP6
CJ/zj/pjxjGdSUV/O2HxMZqRquDvQOF8X9V1xaymHlhGs8wuj8yIFmpFCKr4XDf2lxQUfO6c9ULs
lI3PtPzL0VUVXVJUoO6u0BoH5VfRaF/kq+S6uZFj12rfu/oiqN1d+Wy+tun/cHZeu60jS7h+IgLM
4ZZRWZYlxxvCy4FiFIPE9PTno/cBzrK8MAIOBoNteLDdJLu7urrqDzvDHU1P3dxM/v+xin48xVVR
I+5ktRxq2h3mDiNWsFSS39ifFSI7bkg79ia08V9vTQFqwgCROABk+fl9Q92Kj5LVFYezKzugthAx
dCBPObfiwffl/CoeyH8PdDWRxww4t6ln53VebNRBds8FgkNt5vVN43ZaCgeTHmBfBgm83hH1944e
YH0IT3SlVZQJOwnte+DRYyCHn8dyNtA9KHTFTpTc5pIkmPtGdZPsGf3qE5Q2fAdtbdhdxn3JMcUN
0CsG+p9y5A4t1dezPm8H8nxNnGX4rSCwX1pI8GmX4NLO6vDhjG4kst1qdzdSjj92uxFnMQO0vilM
5ivdyujXAgZnp8kHLn+r9Ncb0eQfpxJfixo6/n0KZqRXX0tGht6MBKaF8uD8mTsYK+FgzoulVDoj
fbjMuVWRnP7ir/lhSA4QbaqFXiWQiZY3p0Es81VmBhXONml7QpsT8iNdcvrcRQq7qQ5uvOY/Vh9v
RxsWrugkyHp1SNTnXm7rhhLeGXRrDCSn5e2QQ7lZ0vkHu3OiAVG60zQNcRLjap0jKp4XaRY2GxW6
Q/PQ59SVv7T4AXwmRFr6Uk5/DsiYS/MTfLjezOV4N7EPVZkFq/myUPnDWXNjEyly1UOXylbjzMUn
vRhSD50JMHvuQPfjIrzgKkLjHdgZ/9ZW75VN6RxlxHNOD31W3Ehy/0ejvJo4JmzSkJzU6ckBfu7g
kwDaWuyrYoXjkCM6slMBb6J7RUUbWIOrbVFxcIXtBGNAiM893pHNutQRMUL6ijbpxrLrlQT9nwqM
u0RGiPLmxH4zg/Reex48yb881nMQwYHk6wPhKL0P+XH6xemNtDnI5tkc9aX3OrZhJFJZkXzluZiH
u5Y1Oz0DDvb26/Yw2uTc/IOVhlPMzky1sZ7QMNYaZVYXnsy6RwDGFwCJIKyHBiw1MISB7nrPCHAj
AhnWe703/b54PHvQN9wLsaoDcNP5pVd7vYM+Mr9r3NZpnQnUSxbPv7jRUhYGFUS1EFgV408/jw5A
I6A5yoS+eUFebd5vkmWylDzRFVdHAB9ntlntHL1kF7uFUzjmJlkn62aZ3IyN/6o3TiwI2myTPq5x
zfsUMoBrjdafVoO4w9HdCetPDIdxYlOgrAjdA5gDJOr76uG/t98/trxGnxtyBC0+ZAyuMsamNntM
Cazvs1XMF5DGhuoBfXDc1xRIm219I6r9C/rJgDTxDZSIUaq6uh029ZDpAprmKxzI3oT3y9vxRf1S
JxCC/NjvhwfSFDrCU/5yfOu/zOfwPRVshB2yt/zlsh8/p8wE5R3hgxpJcisWTbHmeh+h5TIhb7nA
Agz5uY+IHZFxCfN8RdcdGqv13jT26ZWHoXTxNmz7rwFLj8HVDv89Cf+a/CnGgzggBur4fv8cdyyN
k4aRwaQ+e7IPghMjFNz5kM2dWx5LV/NNiIDBAIaZ2w7pDUyGnyORV5yPUmFFO8sMzh9Hn5jRuTIC
W6V7U8zomjTya7Cr1+qOeQY63Yh20YDWwAbZjlQOcnlRz4cNeoclOWZuN4VvvQqqLz9fDIihdvJp
9jdriz/n9X8PgoPQxDLgdFOvzhj1rOqJ1DQTMr2YP9MtsQFFuTJNoscbM/mPFaRLyCDRU8REmTP0
5/ftizA8KpwyKyBMsryberWaivkTHOnT8QszHVTVI/VTSyEi5SVt7jkEthvPAAv75/vSoFJ5ikmC
nnazwbr6+RQGjp2WLmSXNZ5wSH0EdZ0tBBAZAoANmaufyWWwd4vJQY6KZKLR6iwVB8A2+tim3UaJ
Q+MgiAbY2a0SDCOI5o9YxY1amaoAJ8nRgazSTV8bfeoIOcRHkBV93QRKIwephGkmCI+T4Jnn+5PR
uVUnBH1+WoYDCnnhLu+1lUZ9rKL7IIOOQ1JHBXWWYhGnVbA+RY4HHXtiFL6ttlrWku5VrQWI6fEy
pm/1StdOXhwTjTPkGGkan2MvMWZm5pZj45pnHCiar1Eal3JaO0JRe93pI63exyMg2AI2JjqFC5m/
F7UmxoPxUuX/EYe08hrqGPKR47EtNjRtEaATbE2/BMr5WQc5F3aDaxifFzX1zhEDKYv09BE3jKOL
Dqf6pqkpHg+io9fxrIoqzHbusknVKVVnRp64oyQiw9J61ekzTiRP0TonnhA6YLMRL3H8XgMP0Jl2
VYd2inW0kvEzwT8caUtImJ7EF88q4Hdr0QyQs1tm96WwPl0+IaDw8YqZKDxhCjzDK3BxHDBYFyq3
wX1XjrvXs1sbyjIUzvc1xSzYn9UpECJURiTBaekLRiMCCVLoHkN5pqN7ey4LW8BrJS50R0+e8aBz
zmrtKd2+lzv78lV3R1dsocK+Q+hvZctJhF2NtKKot0Gj6GTX++Mk8phOo/ilghN85WOsBN1z1vSW
I8CMNeidwgKv5YtfdI9afDhjPQ54tl7llNEaEdRTCyxHvFMp4R8LamJnaEGFFFRhhnMkFoOInPRp
iYgAoCcdb5qj4sVZ6Kuo3qTBudiNl0W/arkGZB0prMYPUo8aSv4G8g+1NOA0oT/0BEHUJ+SkWYYt
1SuQH9lYOMeEuNg8nkNu4GHtGmBiY10IlNFXs1mU5CAqE7eRkrl8nHfpoz56hnR+xUnXFmogEBEg
0ATS+bn16uLNMtdmDRV1izcE/hhQ8ONoLQPdLtL7inxQ7NB4MAVspCzc0B/QrjSGT/V0dk8IL82n
BTTKgl82IO5QDL5gqhOxWDoKq+fkUbx8ZsLJSZTHON80fXQH+J05GpAdg1idpUd32tCXygoUgNaJ
AAOpoXORBJH4PAkk2g2YsElvKu7/qOyH2uV61rNbutMmbh47HWXgapmjjdPz0sBLZ2dj1vdL6Tkd
PCA66E9C9c4sezD9ON3iyZNvy90I7dbCgtqJnk6dO3SuWDkVBDbkf9pFxMSdPfDfbe2OCpsHWylX
HdxzR/fPwZo8o+P6CIsBfwABXo8f5bDCnfK8SGTXqlleTi263doY3XrPNjG0ILP8zvTa0g1J+uZR
4VqCX83GvYoEYY0UswPUvD/BoXlTu1UOEL+nqgSQ1j6eDkn2KMiNe540Q2kOCkqLzBfaFa/JdDPo
UG1JinXavpmIa0hZvzx3hdflz005Dy04q2LhWBL7QSN0jnu54WZ4BEPt9nnmmhYdKw3bvxaZ0nmW
Ng4V/GUWbrXQ744dPIz5RZRdpRe9VpJtsaBoV+pzdKBXYYLPozo7UTZqqfAo+qtOEGzBQcWP5+4Z
wQOA/StD/gQn6BxxMqjKL0MFwFLNiRhqed/XYGyzbC5UR7fue/dy30aPOQBotUXntD75ifUx4vEY
WcpKyl8jq3P1AWh4BnUk4bIdGUu5/ZOmoSdSTouTPMi7GneGBv85h1rNzhL+mGOLnIuEQoqMBzvr
UWTaieN1a6sU5JqjU7KhFKNfjEd5E57aOQgVjgrckMTXFM8LfNXwRGVdnpDzKpcXFEfjbH7si41Z
lOAuK7+qwX73nZPn8PSq1BeM9SV/HAcD9PCJPsIpf9FTdXO+PBetZJvn9748+U21ubSgFYilcQ2h
ZN6K2jzvDISSgFKm3fbIh6TqgWF66FccfNaYeV08ywwwpu0rJX6lAo3ePmY4L7ThslC5/Ou10xgd
BwH3h6gPjsg4ZDDfq3AmUZa7aI0NPMFGv9GNqD900AP66Rjk3Ak/jsPZDePV+bJqVRPFpafImK3m
PX5s3Ny8Y4lERNwvTw0weWHPgkFa4kksXvT4z5C+aqZbgs/SR+j5j5SlDMj2l9PdqXgc2k+qJ1Tj
y6AqEBns57EQeXFJGE8E5MwfyKyMI7qDke527Omqfg5rhFn7baxUHDHzbqAUi5Abhlc0UcFF9o5w
0h11oBQjAd/PsNwjpsbJ41g8d9VMLleguyv1kTSe1ct1nWikNCuZiqA+4FcZc3qhO8uf1IWdmj/Q
WQ7kci6wuqxz5kjSa3bCmvOhQsBdsStr0WsvkYggyIdZrBIS7jxHGXc96uMsApwkqlzjRM3v+NAa
/QDk6f1aWgGgvlC90cLj9jTMWlWeyTU798w9MuwCo5HdArZG3QDSNxPXTF667LnL19N/R+nrXCPz
Ra4pg8wWEeZSQ+yIjxyvHAhaUiy0Rlv0Hs1ET1e4KEvUjNMNp0Fn0CreXzp+vVH43HUf2uTbqHeb
ft8+Cq8SSZKhrFM2SGLpHAHSWjaCBtGYcUQI4wi6TdgN6eqYbkLltRaOrkQjetQBG9YeqVFZffKt
UE9uKHHiT7gLh21ZNKjlBufjIxU8twJrl4pBpW57sV6b0eulK5yLRR0NQkX2qF5YJuEyVEKnGt6l
41dKgkfigqC03SKzD6RQIi3q8gJlpOfMEt2TET9x/1UqX+ziwBjbZX2mvhHjHOir+Oup6FxsJQJA
3fZ4e2l2TFNsQNEiPckHPJgtwSvUF5HUrtD3g4JvUbFSGgyBk/fj2XSHy/w0cp7pylpU0M3p/Cm/
wwIWnO8+jY54NUQ2QoSOfvlChrBUPZHuD57CGg0vhB1a1K7PnGeyBGLt/Iy3xBjP+0ziKDoS9b74
mCgR54A5jIexGVfnfDPqUEhAkWTN6AjIVOtd64696KQair8ooInNOlXM1cXcnsl8u9YrNQRTNdzp
aA+nSuVMR0PY3EF4p67ekjCcAH3TGar3FrLmJi0qoEE7M5FnKH+AjhQIa1nyWbaa06oLIcrdWjYe
w0LZlTI5h4EcivHnfKndSLRslDhywnkJ/lItEzh3VPPSwS4y8Nb4i6aWdVAydWbSjkFGkXrlvBWG
93MTeVY/viUW/KGaEk0c2ellWHOjd/Iyh2wYuZf0Uc3x9SnfJUjqNA/r8U965jRQIrcLYU1SQlBF
VyB3vKQRiJIOreWgFpAz0pDDys8zQX8exKN7JjnPxaOXxt5waZ0iHCZa4Ebqzb2YdPMC1Zbmgu6g
tjNCUJNxtBBPfyoRRZTyTcIm5vycFBi2euQhqyiBXscB3xi6BwLBORnlWsHzoYHjloN5SMvWLttx
JRHfhmWM/iTCwZ0gbVSrmHcW8vglXtQG2rWq+HXuPskTkT2wa/yWDUcnazE4cnS8g4Sj6clatUzb
4k4X0IrO0RFvmvojNr4wm7eH4UlSmk2T0z895i/yRXOLPkV4hmJRPLvwl+p40/UcKCjPxHm1FC5/
yrNih1a5PyJKRiJRIZUUa4hf5qbbcXk6X9Cr6uhUFocyucsUX7JaGnumHSlnB88H7hufRbnSjY8S
JRxReSpEsDq9bzazFOKEJi1KC/fDHEx8ez8FOMR/HTkHBh0jk1O+aReiB1Y0vQhKajx9ZFTBtYwb
1+UzJegbkFw5Z+IYp9x40UxLLdkY5smvd9KZ+p95XElVsU/M9EnJkRGmW9ZR3RIeRHQb0oY8V3kI
e809S5p/apK7sfF17H+n1V8abxXbXQ1Xwin1O1VcxqKMkNOzSaLG8Nn40Awr9Ntz+T7rcy+KNg2Z
clXWH3CofZytjOZdCFtHND+ReVmLfefWxWtRPIfmZ6pgvzzTxbtcLz0tQob68poboN7M6TwAl99X
fiJRkJD79UjD9ZRCAICLlZKMGd28neYoeoYM61Dbn0JHrqPnyAFcKnfi+bJQw20prWvFmh3bOkgA
rufCq1HBjVK6dQl2Cx2iS9V4GeRC+Qh+k/LSOf7S5Yd8QvNo2ymIxvQgBFG1j6JAQtg4fXyeuGzy
cRWl+KUnj82ZaAf/53ho9Fdr4n+hvNwIsTedhJpSuheAlmf1T3XE1aSYCc1dDBK7TnfDOM6qIx5T
wBAaa5Zlj2Wfbk5d9dA+iCoMNQqzknTBVmVL/pG2z1KL7IOiOQMpigZbaxqAbwQyobLF40ZLH8lW
22GXnN5RVrfDC9JfpN9Tk4y2fNsoq4sQpGya6MgZjClV6p+HRZZLvtXyy5QOcPmOKB4yXDF4t4rs
pXLbigvyyc3DMYhazB7kBzmkIXj5ClU8cZENG4sXVeYShjp7TZIgwsEYwUkY4iqRyQeNo993ndtX
p/mN8sY/2mM6tRWW4iRtALjjZ3FD0U/1KFUUy1gPZ9+CuKl+pE5/L+10+4uu+q3i3O+SjkY9Bygo
hRSQNdc8KlGrjlahnk+gM+tVzz/ry0ZxJz+qggvRvWjfgsJd1eio3jAgzH/+l66Pfo2gbkqotqXO
gChiLOJF5b4gR+rdYij/A6WFQBnxY1JQmBDhV0UxYUzLqDtdTofRH93YmyRxaBe7NF5uld+uylEo
waGQTXUbKWdI8siL/JwxtcxTRcyFDtz0H3OeBqvE/jLmt/qY8lXD7P8OQ+ncMpirX91bq2iGU3vW
k8ORZoTk4/O4MbZ4r3YeQmNgOssZQD7v8pzOj28TLVd0ZZv4ENyqsUpXCKj/PQh0EkTGkL+n5fTz
fbGfN9pq4EEuDsxoB4cL4R7ir/3CkbcVkTShfuElN5rX1+CD71ENdBqg64CC062ramt/7MRS6Ixo
U3FTTh6kcK1TIS+rBT5H3vByqncZPHcSQ+ifN7t4//r2yCeCPkGtZpKP+fnK+pgWk3FKtNF0crYG
PTjx0xATH7KshL2SQHstvDNJr8L8STFxh9bndbfO9MT77+jwXWD9q4T/v6/w14NcffsB9l6rnWkn
AhaoviyCk2Xn6OXcCX/Q80ypfZ5d4ei36XoUYbk+6vSdoPDqbgbXuKTK5TcSjHwHmwsJ+wHIx6wU
uJ/r/A8M/hr3DdBfqIGiZFb7JFZ8bAlZnMSVqASc/LLjVulaMtKbDibYU0I5OP/9iuqv7SQjqKpP
GpAsL/SYrmrMOoYh0hHJtY3aWCPqehEUmZ7yYbg3wvBJvXxOxTaULW1ZO5Kh5kGWAh8JrcqPNSpP
wod6ylA4I5yPPbsdU5CjfrErsCYap4NUcei/VsaFOH7i0mdRgezFhYoxkJmCfrrozrGDAE9iXZqC
aMdp+Gyp2T5JRTdHTVGTKEUkUPX++62VqzAMbcqCugJPbsLyTVIlP1fYUc2UUsv66KCvw53qlVtY
SbN4Jy2rdbVuobgra2UnBaBb/HTVL05zCN7rch1voz2VvY1+r26Mlby5LG4BHuWpZ/JjyRHYgI1h
AfA/4cWrJxvjpFSU8DQcls/r9Vqy/ci256EPytxZrWYz1hL0cv3GQr9WWP7e6BNBVUchhpB6TUY5
VnJhdHIpHeTX5XM5X68L9884m+N3NhecT81b2bQ1F+qy7qEscL+Ap+ve6nb8enPAxFiYGMBN0e8A
QfJzTrQo09JUVTvkO6JZcw8C0MEu8XIoFzdJwN89ix9fmbHUScMNBBCCrd9sxb+wOUmoDFnWmt0B
iBg1Qegn6J8iOXGw/AYupNPb6SL0w70IvoMtj6qBMDf/DHa4Ge7hwr3c0ue6pkeaJhYu4Ow0Xh3V
Khywf778qUs6c1Ci7kDrgzQExJ1rwhC5vzxEC31eBVTAaDTFC5B3Xh1wy/NKZ5fNv6YDVrG/TnuA
Ls6wMG7LI/2eFjpPE5QH3TDSiGvVJ0O3YGiSCh40mu/neeNEHl6kx5nsft36CtetS77Cj7HkqyVg
RMiQ9i1ne+1fFq+qE94RI1xjcb4JtL7K+36NdPW9h2q85JHJ9wZO4IufkRd07qK6y7xi2mA3guw3
1OvncuO9ADArrDQDONbVaF07YO2YaNPSHrx+jn3sDn29GeX9AN3Mh+Mi9G59y98JzPQt/xpzmte/
lriYD0pjFZWEWtfjeunTQXLmYCYQqbGD2rM9K3AWs526uRVb5el0vnpZFFzZxcgF4ORyDT7ALKoR
+tToD667Xvvbw4lp/MydYPVkewvZRghkP5td7J18I2f5Vtz5MfAkncQ6Rf+Hvjs59s831ko9g1ys
Xg5LMtBn//4JzTCfVsB8/XzPeXMXO0iP7MmcIndJ3nQMXgrH2xtzymvz3a28+/da/n6aSZGKp9KZ
ip9P0xetILSJNKkRtSvY6M6dbqN2an/dQsL9DmZXI12lS5k15shf5dJhmazoLO5AxxwhnwZo4K/n
yC9AYWwOb5Xv7GN35v73SXqNEp68dUn6JwIjHAFW3JTL/bXMxlA6KyEMDZYZZvCBYT+vX7c2/GL7
vXVeRH8BczJzljfT4l95yzQujWPScyga6Ej+HLc9GZXZDlF/KOc4M3uJS08crZYyuHUT+J0rMJJC
3j1REETOi6uRjpM+dTOyrFhV68zlbtPai8hes5nuEtsr3HfJefzQPK9AXSd0nnUPSNACj80bB6Ty
K2ZdPcjVPFel2Dd5zTzXvmY/n+z1dn2Yn9YAs318o+/P074ONkh2qisHPZ3Zh+ktbzwDFF++6/Um
UybWHUJkaIdf3yezsVLTi5lJB8Vu/c55NuzX1207obGi3fzoY2/lTXJKh3j2h+OiRRdLke1t+bJF
QAmztHShzc7hDruybA8Sc507lvepujakGu9NdikvpwSIhfWJz4iz0ZyFs/v6WI4fH+5ssGdQpR5O
LxtwWO8oOLwINRFlkZCSAKfqno7e/g1YJYUdF5r1F18AC0HN+aCs+LXfRbDsqBwSeW5twO/7yM9v
gsIlkDnaVCxH0Eg/12J8Esg1skI6uK3/LIK2sp8xgbXHj+WSvUgIxITZDmiMg1hDLKWw5/NAngcv
pm0v9ueHRTdfeHlocxeYO7OlcEO75fddTsNVhoQSMsLE1DSuUspTUeUpkrXTWYeUziJzEwoOlEL5
TsBk97c2zD9Cwo/xrnXYqvCImUIFn2Hprqmo2P78EN7N2TVPwcvi5O6/CfBQeG6dsr8ylR/vaV57
UndDKOJM30+nrOy0+8jDdso27WyG8rBn3kiZr+oqxD2V+YbxCtWWc065mnM1NweQdSQQaEvZ0eJO
At0HiuTGO/0+xa+GuZo7+YTUWncW2oPojKtJmRIWj0s1zTbvAJm8BG9H6JPDLCGTCP9QIvTpfgc3
Nv0/DhiVZaMQaxUopCQwP9d3KPZiNqhEQJoO9scyX4TunMqt9zTb3xP1dpbtLgZ7tY/clxs0NC5k
v+KNypj4YjOfcIyvCWDnCptxTIC6Q4cG8vFDXogBCXv0lUC1pLsaPMczy49nva+/jj4AjcZNB3dI
qKBuBm9Wr9s1Ml52da/5Jck9jqA6ONV1urijcrtQlnA1uXrKk8NO7iFp9AwMqHut2LwyWyWemQtl
pc24Ez5Z3l260Clw33UU6/c1vr5rpNZ9pJLvgOp46bKxR7+dazPrT+R9TvWvy4HKO5k8XbZTYHnm
oXzqiY3iA3JW2CY4FravJgo4bj07z8aZsoxzO3tJMUmzvNAHzxpc5vkLECvRrVbpKgpOzmhn79Ur
ETOdS47kDc+yLyxG8Kmwxz5pCLpQ+h3tPvpEjMOxEFJfjYG0CO12cw6OC+POvKcRwV0OF6CVEkwD
jOtsF3N9qPaUbpFRf0g8LKlX6bxx4yCD7w8QduQJKNu+Vy5QW/stdpXOHp4aCTQrDdqDVQOYVQ8g
oNYwQuzaxqz7BeUtqlNYdewJ6/fqMyJ4XrEQ3WyjoKsqutFhXPS7cqZsplDE7z4zrjBYa/uCr94j
gr8uvMscT0tlIYDo1d3wjj8+++xnp+Dd3JpuFcQeolru4NO1css1Em4HOpvI4cGr9qJV5097cuAQ
MO/LQPrEx3MjzPPtMMv5ZuHzFP0KZwiQWhNscaO8NH+kaIEmU+hVy2gLj2wZ+cdA+QBr5sHQDirD
vhBJEOecGW63ZLS1PEu4MUx6b9IJKPP07Pq9cQcDbanPyh2UNP6CvFHvIxccRO7fSrb/kRP83B5T
mPor/SobxUiK9Dv9arzlekoK/sCJmh3Ml896mTrjBhXr1SrZbBI7sR9i98v9aF8UQEz2fyeC0q+S
CpGKWjMijiI7VdavKsC0wxKhUMLuIPlnGtn2/cCHKZwXhAJtPCNpzDazW/Ig/zzapqI2bDtU0hXr
KjxGDdIaqNtMxWBC/mEkLN0HgytTjL1sy1vBeMr0fp7zqKHK4I2pT6hcia9ifphbVps1XE/X1rIK
wnmULCOsUrbdA2HkFDmndeOXb8CBtEnDjP58WHqoBzZAR8CEAfUFpnor/57e8L+e6eoLmLXW465t
9eRj6xzAPsyKuesHqhvYCKU79mfgeSVCam8uKensRmqh/vOLEJqRwUdwAuWZn8tPGE+9pNKaO0jb
9A3BQ1gCxZzIGXy+QgJwmwBZTfcVA7ml7hakN8qicw/5tzTrk/KI5LGTBKmPtdQKJQykKQt2cu+N
wctX+3Jjff4+SFgmJGeqNZWVfxGaxZN46hMMKw+05z3hOfUQCPK4NMyzWeY1s/8e7R+zQvUcFXlV
RPLgV5bcy2OqijWbAa31wFq+v1wOt+xHlN+ZuAY9UMbRElkH9FKvTuUxBftdJsy8S875erK3+Wx7
bydnGxDIXbYMovlq4+0XhfNFGkzvH3VBukuPN4sbvzOh6TnQbOX6hxzsteZVrCG/0CQa6d76uXe3
Gn7mPtci5vSt8PYz98aa+8dw3PFxDSDXplx2HWeUqki18synpS1wQEGb1hmgi0Xq//cMftdkrjaW
hbOFruPkxEXzuppwag2pqk2V15J3iOY/byv7ML//fAq89stbOO6NFfML3w6RCHk01cD9lhUjXve1
6jSJh1PGZ+RqxDV++zq3P7PTQnfhS+4fjZV4/9HtbrzjP/YEY5qSpmoUwX9p7hpDfC6OejwlVypc
GQ95vKBwT+vQvZO8u34WO6AKODfifeXX68w53UiifxfGvl/6/z3AVfSK2/p0HHOuJnIwOGjnL4gX
0LTP9jtqkbt8f/SUxA7/P+I4hwbyOMjGIBQtXtUsRDPV0yqT5IO7NoNo1rt/jo4/t+81L/DOnrep
7bfaWRTBx+xGJv27oTS9718jT/H0r+NaARsmZA3vOziwFefG7LQZD2Jja+Ce0RVGlfEpCppnY60F
x3sWtl096OR86rydrmuIy0Z74e6t455s3Z3XqEKsQpscjIkpVuXqW7DVv+zP1KhvZRpoiV2fNKxQ
pJmndugkCqFezZUsCPKlSMfTthafxGQPiTExQrADoF68C/D3pjNdfK/xacptJV3VJcCpEzVc81lK
+C2iN9E2G4F8xSMESrA25CAxECg8gCRt3WmgwgGoR83rOV+myIyHr/kR30v9q6g+herOAvtSLITz
/GLencq7tNhkILPz5dg9ddi/yR6ggTCbtdXBIOEy3k8nnHGmThUCdyCAa8wpkVruqw9Z/oRlKUHw
0oFaIiQgOjEYDnPWFE57nmPmGVau2S5AsXfWnF8qsL7YkumyDJEvuC/yjVUuG7R4jzulewAgN0xH
+6MaHrKjL5WLTF9Hyt4yn5T6PQHQLJlLgDv1+VWplhpSBqRCJtwNaZm0W0KBI6FPEPXbFmCfrN7Q
uPq+m/0IY9OsTd1/+jpTv+tqxQ2tmJ45i+TD0qBA579u/fn9XbAib3ec2exGQPnWHLwejQbWZNUG
yMG4VjzttaTV0oGdVbru6/oPaNWutw/2PAiC1cp8X1FyPr7u8/2AmPJsd+to+F15mNiYpIESfElK
39cVgFqvc0PIaJ4p9pLuGbexuTS7vze8J1tasK2dWbT/uNg3TqTfR8X3sCgAg+cQ6d5cpb66Jg/V
UNX07MzglZ7dn3tCSew8kXh5zt6aZ87HjUDyu004DQmpljLENK/fqIG/AkmpDy3soGIghJ0WB0od
xIrYWXlvEbN6WX7stBuJ5jXCg/LnNCLyZXg8T84OV6ne0OtDgTt5z7lbzhuSS4S2nIeaat1/H0q/
z4SrgaZD669XUwuzbfrWaplE2J6AiGaTsDocGVtdnb0XWnFUWf97zG94yvW6/fvlrk4EOY0U6NGj
TFzeZrEr6gjCVSIi9BP3teV+f8i2iUvGb9/fiXPbhji6iZw9uFW3dvaLzYtNcU+bNWtpFtlzmzOk
8DhFVo37snEWR3tG+fH09LVbeJ69+gwEx+RyfXeHIuTGWxT0t2RgLJQuX6XPqXKJH+/uxvz9c2tq
8GBQSzNhSl4zwCMrBpom84ru2vX9wj9Ion1/HwX2arPZUz0FY06BldbMzv24WRKcvt+v76tzpigo
v1rKtwb5X3PaZQlBLi4Hkht37fvb+3jN7Yhq0t3K22wW/+trY2tM1fS/Z/bfe5MUbjrqIUWKV1ny
qVO6MhMJCZfFkvdunPm97t69r+zCXjgL2j63JPG+K3+/3tWYnNDBQ5GnXo14LqywEIypgx8/PmO2
lNvPEIaQ1fVfG3t++NTv3g3v7sncP9Fdbh0K9t6DMyNJT4APfdy8IP66Jkzb6a/Hudq3WmRmvZEQ
kqnGvq51Z3uw34Ng4T0s9jdFLWXlX/P812BXe5ebYq6VcE+Y57W7pVtsb7cAGAhNXAjekP92nMj/
urG0r+1K/heayJlhoZI4Ixb1M2K0lZV3WsWoZ5/uk+JSk6sCmhH3AeqytL8KwrCD0MiSj2zNd7cO
vX9+4b+GnxKnvxZ3JCmnplXC6QIk+VuLAtiLtky9+fwe9YsgeHppWptokc0W8gzBFXqQ3XIXejeO
hO8uw/W6w03NstD44xJxfQ/TorbIGhN5Z9quqrPlAQLClOMsYv/WZeWfB+1fY12v8aGUcugaHD9T
18/ar9eNs51P+xlTimmy6WUk95uH/W5n3bgn/W4vs57/HvpqPWeaEo+mNG1ohy3NIS/RTokCOsz1
8v7uziPgzvbCnAPw40Yo+dfiJoxwvuu4DKKm+HOe6e0LzSlm5O8gRjsd4tmSouv3ybt66VZvzt7d
yeONEPatSP9rYv/fuNcl8CHU1dCqvz/2FMJABAmbgG6fvXrYmfc3ltE/A+Zfb3ld0hErIaw1ldGI
F9sumN9bTmC/LWaFQ/f4xta5+WpX8aI/awAtdQYbAvBO2wNamZykvJnTBjejk/avjcreoJeAXw+d
m6vIrI5NNSYKKUznaT4UpRO6Udq76Fl+OotIaV7Q7wwXOc3k+s+Y2yXiEEiIRltuoeTLvRPNW0/1
Kx8GpSc/Wwt1NaLjWi4hEtkPU0pr3MW+ueQnv6PP+N/L71pY7DvKUeuRpvs6D3+9/Nq4zunBTJn8
WnlfH+fL1n19BViw+eNnPmsxsMf7AEW0/8PZeS6pjmzb+okUgUf8zZSXECBUuD9EVeG9Efbp75f0
ubdBcEv77F07Olb06rVS6WZOM8aY/emoT8NccyGc9ka2Wll1to+X/+lD0ucRZs9teKJRUWz4dWSS
AXi4URTg9Bx4Up22wdQzn3F1EF7vAElXSpgqeYf7+UiGPdnYAwjm635Z4FQejKXo5bytsPIGMXvJ
6HahiGNw0HnJsDUflvx11NTx1O+16654UKNC4hTTEGszk64b2/O6Ju3fILgZOHR3yowmRRNVdL8I
+u5l5Wnei+4q5fw0e2WZnmZ/ue2GelI5qLRBTv4MDVSp+4f/AEmStcql13HmswKa8FPmWxQ9AAaN
Bu4Ck7PNIC/xY9ttI+PpLr07hq8zSzne8+Nlsd9e/xkRz3AulFF11hQ4i3jSONvNX9qh78S425Wh
ZwqReF2TMJIndLKwV/ICfsvIuwtZzWpL/+GYv35aKnLWZ4uqps3JbauEMdIdFOwGtUbRqlorCnbD
oN/dB0VgeDWj5hZlWc5pNPT3lf+w72x6GXUhJbmj+lm+7keZ3nbAVAG55Buz5ik81Td+d4/AHrny
LPPyEGd5vWFqrEdDW5KBVT2191DVVmVkHhSwA491sHTqFc+qSGs9dpXIXuQ2l7hSZuDJybzheF/f
QdLBu2hPJjXD8TMv/PvBeP2c1NRzF61QWZzAVFykP0BJrGa51NlF9PtrK1fSu/I+3IRvZLxIH56/
13FTu64NS+tTsiWr3qGY9tNoWLH9a5q6kPjojp8x2gMd9deipypK88PyiujY6hbPAqM3yJMzuSFV
eOrUhHVoUuqnyCwGOXPRJHTAl45dAqaVqDQCSM7BKiKlccWVz+u0oApNBIeEbE+tm5ispJOVcvgQ
17yuTMrLviZJ4VypcUA6PNWDOinTu9jX40PjLqzoKsaY4mYXHE+4E16+Tmzs4OrPvjqtLE27dzwC
fWyfj2rKEdvuKrvhOsfZoOKQmzTIae3t2D1Tqm4Gx4BsnQkogjSI42R1/XvHY7wOnX77arfZ7Xao
HnIP76gk47wTzwwRDS0RVG18bfC4P0brlBnHvpcHUgMr3+bpCRjqlXKyvDHnBDgDjx9y9ZFoNkU/
CNte1rnMugW11MO32N8OBe3MaB3fqv9YLoClmgQErgyvyMqKp2Wc8Gxe9jNNNllWTvvpTGNRTwpP
VrfAaYg5PZFjO/oNuuRLrsJmcC+pI3IrJ6t6pmv/7hnyBVBOVJYAEHoudQ/14rW4Pt5WxXhG3wxZ
Fr47ox/DtE5HAP+3y/U3vbYzysobvj+3r6OmbtRxO5zftAqjHqzkt1e36BVC4Q7FRGYbSoKnrDv8
4UHhTaMwiWATfK1KWlNUK53ui9mSNw0Bh+8Kr+wcSTOJkIvMsGwfEpQVss014L8lcoaFNML+sK8U
k8tuqVyWijd1Fr3aUhb9rVSi7yvnauug6omUCSoQveQL1iCX/n49Pz7gJdS0wfnrlKcfv/90ZXJ3
7bRf7BZsaoBr8dNwZw0RTQEbkg7wZHsYteY50crY1E9LXCrXSLSDuSvoDPx6UbfnpFad5SoQ7tq6
DSMSBJBGI8dv6gji7wk+kryvr0flaSi4DK9DzWv5ZHo7ET0ZjcbGcks4ajvxhQRv1pzeI181EM1H
0QMEwP5I2T6t5CGnHWAGVM8gCH8WRgPVPVvV8/F5DC3O8nreC9tE2M+jpZ7g5FDO7aclwrSDpQ8q
NGwsdcoFY+4cmij9ViFoaCD70A/yduH5m6Zg7tK9gXuCUGsQl4lle+H/BwxHtW/vi/3vGqRMRG6+
vO9rGtF/vWf9xHgibjPoYxAJsbJW4MMDR46BQE9HY5JOHmlQ9XE7vZ/2CenSKeK+QKoH8HEUdt+1
g/6wQQstdvpLTlpZSeJPV+Zl4NTSXy9oUm6ubPRNnswCFVnoxsZQaQJXjApiikrjkHKwMbWqtMlE
PIJfD82sg/2haPU6/9Raaxtts5xuH+li5YZZg9gis0S6PPxuk5/OuEbqmqR3Fjky6rLVnCL7pTzf
y3l2LhaS4pZJF6Qyiqg6Eu/PjU7GQJ+O0PNAKZ92dd0u1/fzP6kVUsF4LJQATNP0VMj8XyR+IV88
TSu1l1tkWe97la7qlEUd/9FSXIDfPLW/LymN1o6uphnz+3huUX8EGq56buTKKbdhfphv4BMypOb4
CpUCZsJdWdbAvzf8XsWu9/yW32ovYSFQoOshDXaTneVEaYSSHK83GrgZ9NYQtkvIgeUEMdeKr8SB
4ws8SzKLO9++KuhixekGZr9INVG9yifZqe+ATGjOWpT5uxKL1iZrSHKtkSPlNzBrfGbixu5ddre9
IGeZ4dmWIiwS14Yeem1Wy2llGs0PPpQiqSoFeEi0uVw6K32/1S57/c5uI91FLo1jzPse2UOn0Lb7
JjWPjOV/55DhA1Jiqaj8JBCZx+48Wen9Tj+WSxcGBG4q/oc7GEVzGZEzLNmG9WPZOwdgkImRlBOq
0ApSb4wyb686WKn79PIdqdt73eZWl4Omjnnyu51sqeKRSrBEtHHu9ll2g71h41GFX067nfFQffI6
yiip53Mwbgp0oU95ySftPi+fawxtkASvN1TgGttMWFU7JlmG45OZehktddzXZf2Sr20YjWa4tqJN
upGbCGFvKC4dzODLyYpOPxgQrhbVesih1LfTVJRzQsOjRbK7EgRMQ/LeQ0joyOFkHKQPWVkOUona
FRWzHBXtlAtz3+znt8J+f4s3PRTmSHjB3iK2YtP67FrWpD6kZRkOFq46s2WYJanzklQqaySO59d4
izjwbm7c5rJ4MHZlE8TCXfLgj2cSJbmSRJWtfoPsbs0aerzyT1PjPqS51T64fiG+goRSDkoDpJCN
KDSqNonYLrglHYSJQEZla32tqRF45/pWk0vDR2FkZWcYQPWlbyf/aSYphz45b3LT5ZIDwXHowfvg
0Nt7g863Xhby8qN1QVa+gkgzqDtqInzK02VfFs8l7Xam2oNpqWPc77wnhIMq8oUzk52P+TS15/FS
rwku7e6WqJu1BFoxaDRmFHvivYyjX8Gp8IyL47TXGPaMs/jJI6nkCCGouBSp8KV93Mv1/94xX2Uk
SRBST1x+RXY5bDahapIBVP0XbiLzcr/fNYIzuhvxf4hmYB5eF3iT17YrQqUCiSBjj7j1JSzOjSO1
zLvsoy4U9PPS9MpfpDk2JL3JPTujv0/TB2PGF8Bu0yEV5ShbpLK+h80mqW6WiztpDiyZIn2Aq10q
KI0Zeu3WxV/JvZ9lQd/3+XXQ0uu0K7q2SjYHBuVYNX7iu7NouCR3qvJhRr21hcN78Z0W3XOzhv4Y
Dj/NN3Wkj5fVnkZhar49gmE8Xp7LXBvr7XktyraK6PzfrDDtrFUoTE+fdCOr/Gp7Lk4367s61Jby
P4DROCQbmCsMMufC1mZN8j2UYn2fUrqpN6NSmi+3qHflWN8BqkCX8MDequxK0zTPHchs+ass4Na0
sib7oT78OnLqOJ21+S6PtMCmscwNcNMk6sboWazkFZXCVWkur9OKWaigrYdGwxLZqVxnmByQ8EHP
Bdq/hr6unuwz+D2f82lPiZfUU7O4zbUhHYuLnHED1qoVb+sA+EdDp2l2ybrMhGdM/NEsS9njg/lk
Mf4d94F2ejKfJ9o+DnVUIEgvA1WoA9qJ8DttGGokDlutDM//g2P8OlzKLykmm9tiPWWaN5vk+t0y
BpamLJlwof6I5jqgkohX5jiVMOvAZaS20jjmpHI+FWm9p1ZYVQnpS4CnfGeu3CsVQh4XcrTqZVys
90EVRps6JdRZcMUPxMbT8m5259liizAnxQReCyiABB8gmakffFMmu4isV+LdaukIrRdpU0RpV3/L
axV3+vpUOC6LcQ+V26GtyqIC6jdFURow2sFOkClHmxqG3u4/SON/AKDoNaAnPFJKnYhj9Wo0tXtV
1zTAKSqBqdeVcMfGaMRTLyIxTPksvAGV+waBgtHOTDiV3sPX18FTL/N6VjjPktoKs2lYbLHrAoUY
R3FEjoK6rE2qwAOFyP8mLcg/VaOTRUz+8FC9foHanafdLs9qt6WWzPkC4g7L3dqR/WurJBtDjrKy
ph8KVeTy8AbKtAQGjFhJPczlJWCI7Y3RSNPmZF1BmuZmjKrjXeT9+IeOeaiamXdCyBiUhCBQPHyH
XgFRKnlzoQpDU3T82V4ABM1M3KiNfnEAwRZUVLYRMQ8cs4dEwdNKTKu3zfRUXt7jTs8yIGJZKnpV
cf6l31wJ0WLYGjVipF4zH5Y3f4Whq1CwwINC1qy9QW8RAQTrW1LscO7AIdiCXAS3SEjCwN1y6yrL
dSrlZ9Mk+D9OVZ06y9S8PeDqEwDGwCdQnSfSVYPihuyRtn1AzQa6XW/cYzcWS2mbmv2VSCVAkBU7
vJPzU0OmHrUrKhD3Ja0hYl913H6AgSJNRlcff9gWV+6fqpfxg7WjgjequlpwUm0Vs57X90uQ+pKU
41Q70P27dOBLjF59LxoijmZGxOljvR2Kcq1Whol9cyRoKoHSGkYWxZwqwvyvl+5OEnUBN0jhOUnu
zOTP1Eerp9nsBh6sH7q52vDhMwZ9jwzVoCjmEHyiVQP3+XXQYlJFoenBnGic1QUT7jjg4TLIZkyt
DKP+KEakLhOMItxvelggwJYGtKFovaXBlLpMOIQDnhCqjJGLLBE9DPlRLNmxSqHl7e7YroaK7giy
HQxKixfmJI7+0dHNMjofuiwbiKHy7xwMIa5za5T1wn9eGZYbxWlyMLVcavuRrD6cq9XHzScb744j
AFrBN9+SxZl5d13UHlRh8lPY4KmrpFymyryo3TX4SrEPpB+Dy6Nuu78qkUiY6TiZlfi3t/V1vKp6
659s2oGIYLq7MzMftgwNGclcqt5wuBJfKrskbO88+HKc489o73eyTIpatvQZQA0JIh0cBmxqyl2m
5VF1kdyKWDWDqvOj7w+wzp2jUCkEYh4SNvuseuTHFWZAmkhRLVNyXK8z5gYkR9gprPBW9EieoWpu
RhhR0v3y4kyyEnfveSRWGOEruHM0bVGkttfx8tOhfs3dT4ynqp//gGB4Q7shHgOPVca9eg+pGQxy
BhQNaG3E1qkNzV+L2hQNRcrnfr3k9X4K3wrCBRuya57NcN33UPfCUcnwgd/BVKlhU1tZvhxW5fyQ
YKtOysIiqvS3tqqyzkjt2hRTMNEKT9KeKwBDa3ISWtDJfKCVVUyfp+e5p5a6kr/nE119BCCyOvlm
1fQ9It57DE7UpfyzjIl/3N7nMVPHaV5LTpp+3hBSG1ccfxgNwJgoQppEe8zXz9jfT2/iy/6mjPSh
TPFEX6nx8EQVhUFdm0YjxhfAHQwCst6mB1bkRr6MxEnW+Xp3SNlo1RmIxBSaI+DWXo/zrDSrJZu8
Gh9HuP4TbwzK+STzQXY9fuwxIY8qezjtyU62+T+4bKczmRqTzDTZB4esViOvyKfQrQg2+Ou3rC/n
y3pR/OdbLCLthqoqxHbTNvvfzpfiPDC0P/pfv81VMlVUv1VvpCoc4NdRL+hRV5bLI7VCA/ROo4Ff
ytNF4iYMV1Rfbo/8ScaY6ta+nmzGVOEWnFUS4Gnnq3Ba8lwmZYXf6hl3UBughVTZjkfR9Ipme25k
psje/b3XIVPTPFepr682DInztUBli1NmIWxTEt0gUJniVpZO4YejDdU/D/ZVObkkjVNv325WOl7z
Gk5u3Z8164DU6I0hFC5MxTq3JqobVy/geN9Bv1LkWBpthc6DaHaLMpb7/VXkS8o5qjsP0Z8HTP3p
VaSVAc2vpxXmTlpysGjWoV9DDCJNDjLrqG7Y2vii05s/ynyQVYCT3mk4Zbh+EGlggKfs9742BDRC
EeSRiq3YNTGoWo2GcH9zbrFObvALFJIqS2PMTllW/IObW80DAVAyMAVkHh6KDE/zTqr7df6UOyiW
ARUlIhw32viQ+8ywTbbMGB0zMkTvsLPa64CpG6zNz8kmmeYRVzJ0e0PLNIK7xgqpAYBX0Zi+m5As
fkmggHwOze+ZbwJ6PvqTqbX5mmTa8ne8auprUrZ1WL5VV5stb+e9gcZTcgCxp9aeTymHiB3gE1Pi
y5ObPhpBSK6jXWs6qPOgwBLuLUdORv/NJYTTBWecDnM64supL9rruf2yrIIuWgcRANVjBcbTTPI7
grzDFy5h1gEsqyVPHUD8TriA5KVBpaYdCF0pEu2XLAI+2aBRMKd72GQ+l9CLENBuVqU9dzdCiY5o
vDOmRxKgd5G74Cb9HdJ7JMu9EEDx14q8hNbE+CNhLzLu5wfb9PKN6vefzunttrjlL5d7HmWQtTCs
geVazYrbxHPk5XGc+0JkGf0PBhgNjAIiplBfQT2lsiDD6nl7KNwVPt/g0UMPDYtfkyiykWejf4TM
pGS+s61INT2PmMqEDI/oZe505gjP7KehSkB21EVlEVVDyhJOJkb4cZZSG8+AFfJcebqe6g9A0tOi
Xs+0n9PmV1UTeTB+6K84M9wmhDoR5kR7UnMnzqgUtTL28j21oeb577CplT0vK9ihe0Koa6i06R0H
CqUAUplLO9oghT2X+G9wbXNKdm//U9shGbDNPlIfNxiKL/BA3GYq+q9HCgj++cTlV696A77TXkau
koNAbG9HSaSV6buo5zO92gxTqhSKdF17W+3DcXuvzSqrHNs7wMQDjoDMxvENQzLFspX5sLzjyThP
zwOm1vlwBIhZ2jJB5ajOzS30uYoRSNjaG7tmZCHlHoHq2/wgoyIdwrC86a/rqe/3u23txPyWZGMO
Rn2D7vDQa7iAzcHU7qVLHmsLxKj4+CE0UuyLB0NA7+tFMR6SCMD6Q3OjMO3llAjgzVntob18c+1K
DdE3w2+lDpjUeQ4uYmb/7z17FuxpBqm3iV5Xy0u5ts9xIlRgzMeR0o9s81u5eW2HFNvfN+HTY/gy
YMrYb/QhNO2VDvy4Xh+AkuUqtFwSDaaE3A4+izB1oxiXgecdEAOjTNheAbGpZnzHR0NA4Fhh3+DW
wjZ83boZ3Tjzu8tMIXZx8gumtbCmgwhvs0khQ3qKFc5uXJCrzvRAPoQXLPrT2KlTel/VoERsqC3Q
1MNE73TQUw2JrwZ+UEWuDDde21Guf1bqPr4eN+0uvmjBcBbelcdwY0+q2MXMr3qnJXJ3VJkWFRxc
09zDb3oyjZtSZZnLnY8qWaWCeBewTxQJwi2zy4JIB/OQlRt5S/zX1MVBNZogC6xGJbUJy+1tRiKK
06fw+BsD+3CyruCaQkeORplpp3cj/Dpa6rE5T2fV83CO1+mz3gC7TpGL7oALg9wWXaBU5kFAgfJm
rTbcVl1mXTU1mVdjwfCk1iknUanFIr6euO0hP6zMTyXWt66qwxaYlGo4ZqvtSqyw4TyxCtHUymc9
6+9WWA2MrCegVDpuVVPHraQlh8pxdno4vD9YnIqbOGO1rzh3K3sy6owy+Q3vD83rkKm55ocrPeFA
5WIrjtG/n1mIBNoRI7ZnEMlpakuWQgucv23Lh7QQiXtAy4AeoEbSeOF1hU/TnL4vlUF4dPamKmFZ
wDtEBNPJsvt9+Q25zc8M6D64MK+Dpty0SrI8FFd7rg1nWOH/xloYjZHhgcSLbhX2I0tR8x/ESOok
vcwz9exsz7p+vV+5NmtBQrMmUKyiWLjDatbm1l25sVfMuDLldD/ayvHcHlcCG/3FJiwP8BdXUVuh
XrBLcEDGTRX5fOHgJ/Wlgfbg5Lh11Ns8OtAOeDTxzE04FF7BQHmEF+jGCZ1seI2Mkz9pK/FgFGAx
DpPRdSNLUwHGQbNGdBiQfta8PyQ1WWny6dAbAJSQu3/d3vs1KdVy8zOAIQUOhEyEf0oaqopMCSkJ
h/c9K1rPHDL1PBam18P8qOXUA3+zezhNFEXA8SpKvlJGUQyH/+YMP00yZRJv+9Nsuj1WMYl+TwE6
4mkr0hXg3yTf9fXgZ/IeZgz6wQ7ngdqC06GBEOLjqUcZyd1rcqdfjCLLsK7Y/WmdBBPJYuhPmfGe
WrT08X0eLTXFzXmt0dNgl3uUuh+MSZegaymHQUCBmzWtuq1O2ciYo5rD26hK5w3ir5LNSvm++WVh
nhwTLg0VbuNiwgmKXXtuDwMb20u5hTdfUF3LGlYZ17dhObIoTmN/SeS9Hlq6cN+1/UGlqnM2mtcb
l03dGBbSIVccrZzbpQhgfq8NuM6nLBLUA+b41+DpG1Oen6v7Myvt11XeFut0RaWVqldJ1s9BgyfX
ijczzLNSGCIOQOzcTBQFjMKbV3HCEORx3utzu9oQ8pQr1FJs7DI4x79354NLRHTwtEwpk3Y83O/3
TX6rLhqGu2hUZLyvAxlr4S0jDT6e2k2AVHCkw68v8q0bflotaczq6L3KSyLa2Z7qxwPz9Empu49S
2Ey7n4snUAgFGdeXkOqX9XFDD+u5eiNSBZXx3gijsCV3XyfYGyNEcIYSCXU3S9zn8XD9tY+p+7ma
HvOH6hz54gQvcWVMzaXslokXVETw90Z8fM44qDTFQP+F+lx6qOr+XsutHsQFntDBj6u8wF+VAxgS
slFWyfABH6Jr73P7d8CUNTjkqsvaZUkjk4t3mpQOIk9T+rWVj4826sWDAl1ZA31yHVV9pDhVV1lS
VsFBC5KDSG5ObbBNvLOXz5n5ln4Sd13O/IOt08I0ulZturJv3JqYuTv6fZu0bbwpljW9eukXbd/P
9aqRlVR9JzlSt3hevpSvtRoSJJ52AI87FhwbAd5fmDBv8WdV+TZjr9T1/WvpUl4W3dOP9/m0fIp1
++cs4gaYWaX2VDSobAbApCQyxUUReptW1tCZ80xZ08u1UiBwfCRRuaZKwISSiC1wev6TPMLHFwNw
Yw6wOnGTnjKi+flpPV+WL6SJFDvCQAMJKpxlw+IiUScxW6FCRqx/Ms7m/2eW/46bsp9nYrTleXol
TdizbuaA/Dh0VfjBBUEC0Miq2r7TH9ThIVdcUr0awMum7l5RP14Bn/BEwf4gLkSLtP6jtNKVDVxL
99QvcYJFUymn9ANKb6q0OqmN8Mdao3sz43B9XPMqWHZ6f+TpjpGyyMPFdqsdV9gcBMUaqMwKVBu2
goCpRFjuhDvZ84eiNel4WSmCd8F0tQzA0PDmFJupktrtS2lz1+9zVh0GjipN8F7GtGWg/nRd0NeI
Qklc9a0IMn9g7uNQbq32ZNoYzepDgnYe0Zaf9Tw9Cn5vN+3pk1IHYXrJa2TwznwS/RHOBmcBdG+D
TaEUF//sRhu6r1NJUG8CwsW0K6l6FDHaSHFP2jB1TBatCrQj0ptjAD14HKowXvAddIbolt2CS0rM
CzHZb10v9jVDQfGziX36+tRWlpf5Y3FeviksY/EEY2m7Er0HawlsY1lUhW6TlFRVqF07UqRsNBoo
AZn6b2DmVjTtOgbBP8xMagAcfFUl+W/cXpo7cNWoy+TfmrjdqydanCY42seH2pjdGKjUEFstClAG
qwTnRVBIPD8Z/tmHnABn7d9xU2dtNdcqdCVBn4I2fcbdnZpnuXdpWu3+fZs+QAfUmf53nNQBojvz
bb29KAumZB1LwIQRfxdLk/YndhTlQ2F3HxkwpKRBPdH5o3WEJphltj++7txnkjw63CKK3K/e6K62
m+839+QGaNioV4WF+I0rfpv2CW6kLUMD+K45+nvqH40otER4zNg0wvLU1Cu7A401r4zZq8cKpkG2
ZcMFaIOKzprfO0JcwQY4PtQuoO8hNfQ6v6E+XZUKSseSWNyiyTBAOnKL0iHrsJFZOM6P0SHwPEwU
thqIXmo0FCZ3+3KRmRk9lHwwjZGtB5TOlB5hK69U9TMJihTgPzz6wCNVW9S8ui6pQW+F2r16WfHo
o/1EFnDNP0kikzsb0BqZX1Zx5y/46vVFo4Fm46g3N6lZ0UBCJLBAZlYtDJKhUR/5vbxo+DkqVwPQ
K1ZjaPSc3tTyj0JVXf0FxJh4+9UYTfxG1FxLc2mjK2CdRK/qUre0RjWcbxrLmVFAJ2iaQ81RvcFR
rycOGYcoZ+O19xqdUZF14fFoJAZtn0Gy8SHm7GtU5dM3suO745/xUipbWobZDghwixZw3mXtpOZc
zIV7s0sSTVJUa+7Gzl06P5wg4n4EZMC9VOg8caUzxZmZtcpKU8bLeVZiTBHcJHd56jfOeEG/eaeD
a5QYN0mlt5lHQXwqOj0qn+OSTVeSXrlXBOBxxaz/5OiFUq/33DGYxJ+jjMvEw2vh9GosjGR5jR80
dOKTeYJia7b8gZETPk0WyMZqou44Qxm0yD3tlABlnn9b8Y4iQpXamIvEGeStPRDPm5kzK7I3kzlz
aubkxSYaoycdw7R60Q+tAzm1W6mZd6UL1NwAg+1cjWKQIyUJyh/Wg8A2aiLu1vjnYC5+K7ZCysb+
3SrSGGdGyxqjBhXBHJXkTAZhdMcfRJwzWhlIvW3llf+owV9Cl62q4dcnur1X80Jo2Mi5V9nURfMu
S2ZLLeoQzVLAeVY3hEGDwWDFu/DBjlDn8/bRCKlcUbtC6zsIoqg7riuw/BySz0kMbHuwFKMtxYR6
a4C4+0K0BsDf8IPrdXoN0NKtcTaO5iIo4aNWPP9naDasjiqPLOxK3c8jS3qRuqeRYQJ641jMXWNt
FlI3t2yI/2O7qBXyeyXJYvN88WcHMcxFO+STWWmH8y17e9i2PZwWOfXGWB9Qw40Gp38lwdFoEul1
LxrPCaTqhMjC6Owpcw65uI2ZvJgngOdFZ1yfGb34TtsQmhFw5vCCrrB9VW2HQg9dvgWU64bbm5I0
PwvKxldGm5tD42JNm9Za6WpFYWy2QlmxvsxJs23L8YVqu/gZ0z7JEMEPJZd+3rjzKxpGxjmrbHMS
IQHsQZaNDTuyBCAzv2UZPtlblnImieFH7OooZ/Yt0+2j4lURgRvV+fNedHZ2wqU1uyiJO1jHhjHg
6DqjztWd+0Uj2gmB6Be11seJ3nPgx82oIvJ1qvxf7mUAAgC3mmTtTtDrxIbqoDWDLedq0T6L74UH
QkXU960ZuJxBzPr1l8bFKAiEZGj/YgbUjS6CXoR3Wpf0214H2e8dOdCrNVHRCflQjc/rfk907v8c
Cv5KfF+cqhs26fdiN5G0k/bXHXHepczLyW9I1nHmRVsbsSTOIG2fVf44ZKGbM9H1WohwWOEdM7Ro
56OS+OnCkWCxzj7qYrRExFJEzZNxQL9ThFvkOtC7xRBoRnDjJBEayp7qKrKg79nWHMG3Vu9E6Di9
FlRrbk1Ypl9MhbTDjT834WzYZbPCX+Z+z0QZEd8EzEqV5jJXs2ZUZf8izCOkDU01w6aWgMGjT0nw
1ZGywwWgt9ZJ9H1JdxYULpYd8yJIOfV36LCxYfW76Dohbf6q0a/iiR/Z36O1YRNXon1EEFKWo5WY
0IJdTJwzW/R7Nr9xhfcUTYz2HrNJCxdMYJmhvzudi1Ixuok+TFIx+RpZE9X2ZaKb3m8/OspxH/Nc
oUsZNzBsY3nMr7uMmnENMZXvIRPai+7Z5Dj+fh0w2fJ7Y/M0TLYkdTkSDB544eTEf6XelTaNnMcm
cYBR14ypEfZp/Sua1K84Ad2ccIPduNKfYai/YB6qQBWxOye8sYB62J8URaPmDnzYaq45t7r7r3sY
2N3vCA+5QygfDi4s/Vb4NTHSRI9WOHLvIatjDVlHzdj76Ft1YFmR/yFd4fTmApO8952DAzl2KczJ
hvUbChGOsarujV+0vBYyruSWhF2C1ENDn57f/554zCrki4N+g72y7vIALvjA8QxX3pBDvOZVPXEA
RX+CXhFESp6UGPtmhNARSI3zMaTHBVva4nPGM4wQfKw1f/ILAcqwFQX9+FuYo29aGol4SY+Xwxcz
NkzS2B7lqHqgTrP0HRItRdl2vy31Z+2bGCF1LlmulqpJ5pyVbX/78Uz0aGKkCpSONzO+g8mYQc+O
eg7Hnib77Gm7qRldK66weFPRHcyMLrzAmRFsJNtDrXUpPbBPG3YlsKIxLMXv4CJGPZfnY4feAJOd
iVZRxk0Y4Vfy7CVRR9XrDBniaBTt9klMlEoiug+k4rpnrkIPEB1D92XQdy7yWzfvDRqsXigyseFL
fBJuWtfpQGcA1a4QDg7XDT2W1qgsWjRQEn7/d8pAoWomr3HtLkYzZ/Jnv+N4PLAuPfnbpWxnbzqJ
CHBUDxaQjdPPnq33Sf4f7FI4ojAqCbY8GASJiMsiVujcOQd6ymEzdWNLyyrCaYybD/66ezAbO7dR
k5REuhPGPJgkP1XrAWSNUewGG6JUYjhCkjs2s3mSRH2KaYo0uXOWMuf+8h58t8dfZotm4pK7b+BD
OeM2l2Nlt/25RYOsvTFutjvfRYxidKDhE2ait+H0ftNCymgPAX1sE7QeRt8henA6mc0hHZmKYgA5
gDflFjkV5Mk85yDBpzSVipW6ZeTL+y7ue3cqsJO0qR+1TRjNZqHfJDvI0/xdJZfuYXcmYUvn5NSM
b6clg6bX4rpXjd5KnWlJPK2sFX8xj5uqGOUsZdmCYPLrIVfH2tnmcCjLfBep1hlH94yX+YvsQvPK
exXZQRuG6Qw/bPdjYpaoLnLfWO2TpKmXt0AFdYeZl93459cce62Op/6GWUPDslwdcfGNQ13ne8g4
Y8/DVm/GdYlti1NqKm2nny0fyaHtzwQ+48SUtrPDIE2+1QfzkRjNvlzIHvfROBleAOnUcNSbvBQ/
ZZLqFyzUyKgK1gGXTXZGqHEMBrx0tb5qv8XvKgaWqzoKGreEWSa25h5UMzhbTK1CNCrwTuwyA7EH
5SCdUHj24lMh+bxcmp5OF5LLvUGvjT9TMcGUu50fZ/DTj/fYMDlYGf0SuhN7ObgKP5JXB4/CAKom
8BSWMryQUZhQhpJ20bz5qzoHi5awFPToQCnQtDEwSON+ToxpTNT6O6SrfEqNw9MCMFCEsUU15TXM
2hSKw8X5RIaGikbvIcyyoJ6tOOYDFFLOfaDpPRIkJAVXCdvtooq7abDynGcQhu4iJ5oJFa2qfTe/
yZoDvGq3ihcuF+f/KLkFAKmpNXQyQtHPAdvTd6dyzacNvcM1nSpDod4D9fED1LEYKjV83nwuYhal
JnO8VDaYatM82ReJ+lmnOuRg+ODsWgCqB9oH9i8jX/nO4iT8VcA22imBMnjL2Z2PKOeXwRfHStTa
qN9MpW6Lz9xeGMXwUZJeNtoSBjyYmqxMygdkz+vgKqH4hB/RlrfrepMwuEI7qfK70pii+B/HJ6B2
/FokfpRg3yHRIrDoTbhv4LIGbVyTTDLhx1zq81KkjugiX50VdzW+hrrtg3VD6XbZInTUQrdmXmnc
SiHX/FV5LopKXpm2XV8tEkz5qpkFplcTT991mD+wwKBVlWHXvi5M4ZybU0sik9pzw78vYuHjXw2F
DK0TIH2VR97yac0vhXsZtbYNADtw+o2SueEFwuP9NYPyIwGp2ty3tlk4C3VN3ib0NGpqbY+7XPF2
3Wg5jrXR2O1ETOLTRUTYhvCON1QQa1qkIqqqSoYZpucDS41T9jR26gpPC/vd5Xa502CdUtgRmHAx
LJJzWNZ14/cbsEW4IX1QYZutv5f6XeJR3a2ngVO7uD2tbxvtjO3oKNoN7R8i3qeW8vFEgHYpUfED
xDNR/Jva3Ph79M83G+QmNBC69LLZr2donQAHXg6HqjTQe8iIIDUeK7n6Ja04QDma/T4YDlLIziQb
BfHJ3MNB+X+Dp+pMJY2OydsF+60qswB6DFI2FGS7AKZghpJYOzqdmZ1lzD6e7adRU7nKy3S/K21r
YIMNIm2qaYCDyfkrBClFYEkPlZaxyGx0/9BXejvbwNIgJtIbmvbvrwu9rxzLybo8u8UlMgIFRLr/
gWyiwrQmQKoY3RMxWVlhI+gDLPHG/VHn770uqrf/r09I7fWlutVPp4RPgN2mXg0XpsDSt+hOAFkU
aLrJ0AQgygtsOwW2oDXJWns1xF+fkNpxFIB0mmDNqHdoDm8XZBzVBLlxFbxfyEF2L0afQEe1j2k7
GUf90Xnhr7FT+16dzkCizEFH+vRfurZr9JsF0SQisXO6MArncVCxQBzlui0NHOTC7tQy7FtepVD/
+IK0RO5d00/30hI5p7WYRlPwVGVCimRFRD81chkm/NNDVcgVga39jxVPGdPSZT5Ejp7LhRQwWbmC
+bMxNmRnZgboNeThVUv0jejThZTO06w3Jh21N1Xyy9r0D9f85UtSR399rcyT6m6hcII6KcWGJkom
WFQy9nAOAIntrTXBAYHoKJPU+CGpTd8T2BgVfsCKK1vw9I5phSvNSnNHddcXhouRwWk0GVJByxgw
E0uW/3DAVaOVPDYNWD4tNV8HXOW3pyXw38c1N2Jx9gWbjB/QdjKdwA/gquehHh31nuY2X1/1zXma
cJfqJGhpdz+GXwZwjnoWNgw4TdY+flrMIs1kq5U8+OZamnW+pU/SZTGcKg38o0kkUf95uJ0EzQGF
F7AI/0XbshodDQrgqClIQOt++ClPczweL7vb/cTztDWJp5ABV+LOlYAngs41FEKdFh5elmBBSR3I
1D1FPyAPkw52NY9iKogqLykt7RKFJacm2/NnAU4niXDCoxIGY0vSEwTGtteNollb1YEw2hBzNXcC
bweWboNkEojFLPv9AEr/9Vmpw6xvlDrskc/qGWeiDJx+Hkvc3gDVfw+yapbs1KfiIqcY7U849bC9
q6l1uEKVLa7LrH5HifMAHOD+DjhrcZnsACljBfsUStQ8Rwehtqmk1kEPoCHy98NV+LgfT9+Rmnit
djkfSpfHSe816o3cl4p3FHsTzVXvK0diBeuFNtHfw356L1HpUTW4KtpbdNh4vctnOiedqyu6FxkY
UFyF6yhPwuT3/3B2Xs3JK+na/kVUKaFwqkgG2zi8PlE5KoICIAG/fl/t2V+NEZRV+5s1aw5m5l2N
pO6nn3CH84JelbakkSsA/Q7UXCp5phBuSnXfewRA+XR2IxsfYQkSfQkePPjczrU9LKXTMYpkxKAr
d9Nu7DibbaIXIKR2gpFyVHwpOZKs5XRvjMLzSA7XJp8nXktpsI0b+9S8N9V6KJ/w4a5s/qdEmRbD
VZnNq/It06aD08NmsIgy3daqp2E11gazLB+X++nRGjX7SV2sw81UVZ+N/TyU7tTw7Xx6qKvglDw1
6tsw9ZXdx2Hv5+XLQJ4d8C/OvX3rnxNvK/lp7VUDu5Km+9RRsKSAkFn5cjGtlKMtD/3DHs3Lo3S3
O4zUzZj/T4jl+skrZsOtm+GT7sw2uMsXmMqPdStIyjvNHDfxXJXGirQ4DdztOajbedg+6c2Xri0t
/G4Lz8gmxd7Ti7E0HDVKMEx4S9E0j8d7ZXpqJuHGzzJ/EE3O+Jm3QVQuj9L8INumuT4otn6QgtL4
FynPJ8nPIvFzi3jFT83kr7AZxe52P5UHkasXcz155J+l0B7Xxim3Wu4qVaBJgazMWaxOVwP52XSa
w3hwerHau0Ez1/NlVNwZRcCfyLK7szk7F85pc1fJ95tyEpr/+C81Y27md6060nT01u//3s9XA3Ox
kdDeNtUhfG+QQN3kCy2mJJd25rStVX9w0rxETdw8ZY8ok0Os+4a595QiBeq1fVU295p1DvbVkyZh
pZDtxpbCbiv07b22m++PPVzWH+zN79jGbwPESqhnkyMu0Q307eF8zluugWmhSW7ZAiLflqNjizM9
uyEMDNVwG0OxI/Z5HB2dskW95KxgPB/Py6GD/WmSf5fKdhxmJ1thB8rhXbv5sjQchyQOaoJHrCLb
ijxTjs/FeWXImS09SKpXN9ixPhl5kA8WzWl0Ur/qjRfpMxC99sHKggQPc8W632aTNlrtywLgShOo
6d4x0yrIzPtNdXDPhTqXtMxp46A4ySjHMRYzM9+sJNvkW59O454PeSMiIJ0rZEGHICn5nJeBKd1X
1jFSEmO2Yz5FQ/l09pM8dszDyd6rj9uds8vvw+hNMcfy8VFO7jZIgyIlGgzavhAptkzns0HzNpFd
0YaIUf6E0F/3s7Sr9UZRYmkmJ5K3Sc9ew9mWpFGWHr10ENpN6xvSc3ScR9lKhB/m720QG26oRLZx
b9Ksz0w73LeulUbLUldSO7K+2saYhDHQsO1plqSF3R5sY7BqDuAMToPZd6Zoi+HeXOZH0CXJ9nUv
+1tj2PeOu0krGn/UapA+oH2IwNs5LIN9eIhRXskWgBGddDdvd0dnoEd+nq2zkkO7MuUvMwoqiY20
vcv1wh+0k/3A/vtTG1efWqglAHEhn8RfVO2i5fYI5+jtUMvWsuq0um99DJeFZDe+vsFGtrC3oW2B
fRgZ2Wy+e3JfxsOP+eCheBouU2tJ+N68TRvtKzzZm8heml9H7Y3qY3wq32AJ3m8Rydm76BomI1We
KMPPerA6OpOjU2NfIzX2Th9nA0dr/IrGf8yg6mTayYu0jkp7u7DOYyu3s8qTRlixLPXh6FB7x8gh
fOzbnrdwfQXKkmAPWIJnpA6lrsFytic0nA+ndq0EykRFJ0SQjSonnOxn6XrwoDi5n3jYkbr1SyvE
2Z0D+ZoZxI48Ok6zyQB0xJ6mTupbnj4z5if/7cQsj0jhK75k57SKDf5OPUC+C4ZQd9E6WZ/JpJun
h2KK/SgZBgPb9z6DeOVqk/08F81upBuEHURnk1XJ2cjBd6Wkt/tZBjIj9xEoA09ijCrnOG2ZtK60
pbm0AsmVRun8uAJ6/FmJudHf++xH6/DiIItfQicGlw+0ueXuPjOOhzqWGxPtZEDghi8Vuh2n9q4d
G+pS2z6eo7t0e/KbyjbKx7+X/sGGXS0tYE5iXRg4nSwztgbbui6H8t3gYfNWJ7b6YDC0a536QzGd
9OyfD45pOCcpaCo3b50qdCzVTSQ7DKdH0DWJXQBrnR8/yxdlvtnbkiH+MGTXTHa2qVfVdpi71tE/
1HhV+8fYG8Rue9++Fhkaye7g4KOgnode8hNnJCAjjXc8u3XlbdnthXNoiGuu1bjkB0Vpa6MycqRn
rCqrtXp/lJ1B4eqaKzExPYyGlb/TPG3g72J3GDv5zs5Wxzdla5eZh7QySwwM28LK9VGfNbjKf+T3
NW7ednSwlTpoXtO7ylc1Bkp9fCNZvMOrd0whw9GBMG1043QSxsP6mA+E58i70JEvcK9y6Hn4B+as
f3/Pq7QZgRvkP0wCFwdW+DBf3k7WIDR2eqMVS2XjJrqdDNf6kfhxslXwQ/ldZng1x9gM9p509HeD
8TnxQYM2vJfzKchPgYGicDqqm7FOzXEehdwkwTYaDRV/h7HCaRYp3uBg11rP70bi6cZLQkpZeAii
EqMayuUPP28OWps2erEMN58DzEpz/TMrn+J05xx3/7YcB4oEu92A6ITaoljOMErdNnoomuV5eJwV
ycardwxYN0O7ILhYmq2guF1agJKKZG6Q0urlfaKo3jnZukVVk1VmC3mYO1EcusMjw3yFO5uMNKlJ
Pe53yYfcwJjRkCIiQ1VMxtzFp1RvAxPUYTVIbOtkOObOtPPhqCxeClm29Y3qJIZlK7shw83ccmv9
32AH6kpfZs23nC7aMGikg1tIFsXDwmggiW+B6uneIFltjoptBdvD3raOo/RQ8zmWsulFG+8YP6R1
4bS5r5u7wDozXTlMkd5ztHPqHsjc1Q1FsbZxijR16jR2dA5Jo5XjYe4l8ueB1Lw1P3f1+qQxFiYF
Pp0SO44/d3nq5+b2cRB/JfrBSRJsJqpkEVXhqLYOfqw6ilzY1r509hJAovirVp81/aWJvgau3u5s
XYqDEvJGOmCaauFxEheopE8OTWofdycnlpmmo+RbPGzPsTOIE3soP2zUvGfjXNXlYsOje0CnQuJu
ulLj24RnpZVNqC1TyO6HYC30CD6E4DjzR9FN7km6rnpMnfW6FrPDzCwbK2Y9FSthyfPtceIEMxTf
nL4e0w93uBs3qP05yNxO5Heio/krvxtsdrsyqtVkGeuj7RBhLCmwUl8+zTbDaSvPj+TU9epAd6Bx
Gy6rt1CdnKLJ9hCEkldUiwiZpa2vKrZsjEtEKZLE3p0fw/jTVJ6L5HGzPS2OBdewOmuq1M4G8220
5gPuM9WO5N47TqTFVw+jQPCkPUd2123r5Du5kLcYeK0rT6izoKG9g/UA2fJ7x9C0p918XW2JHWEx
PRNWT+TInaZFORxoRrHDwI5mu1ChpGWBZIRoPSYINz/9HXSvxleMJIUzkEqGqOEZoItm4a8P1ZSb
XZQM8nZdf2RPevCOmFewHVWu6XrGXL47O5CUwF9Um57N/9NBvXyp6Jki9CByZDSGpc4OUc55o5up
1mI/OlY1ELeR/ZGNnxU/cuRHOiI9vaCbD4qYK24IMkq32DlfPuhwvy33JMvR2twuDvJkZzrS8S61
/lnKqP03VANVDZLaDWVXA/B5cDMoWulqk67TZvT3K7/eTTw4K+FChI0J4iCXP6QcYmiQphH8Mgdv
a318cEN62H0d7Ks2vviwv5fpvN+k2uhStdWPNP2QJASmBMsSTG9grjYCcDS4F8o2dOHeMmFwBXlx
88zwYj596rvXb6SI/BLaYai3mUybf67PX1usiIZnA2Gddv0kgWAq5tk8A9VH+60dDXtIQj+MpKtd
9WutTs9LMZu62kusVXk1WhZ7wpzwtrAwFcazpryXgBj//TmvhjM/LxqLGPRkOLb/acP9ejztUEmV
dmLJnYBVg+E1QG21QH228FL/Xusnm+48nklNB56Cji2KHZ1NHGbcWNFRo7MI5Rw0hZB3t+mGob3H
rGBC/76vh3o1/SIC0UJEIE6FK4zEZWe7pqdBYVpnJiHoLyveOgHYmpqgWJExYPAn6NG0StyDzABM
IEHFtPnvh74REEVFrTBmVlVLiEFdHpiTscktC6dGpl/4ZzM7uCdCCXEMWD9w+/9e7QrBgPgcan9C
gYZRr4ka8OVqarqN27ZmtZeXeoYtx9iH8YMWLD1bb8K1DMuu74T8DEAuPuuPvRChSRVWQ1ecbH0f
5iBzhP3zi/pifJB6jP33XSCOq2GAN4NtDIr8TXEHmv1QMXOD5tb33CIedH4DmsAYcyA0ydRE6mTf
+vl42kobFKGGDGnEfBvzkwDzd9jgDtGh595RxLbpLqdpxGE099CRNDrhKd+FxjHdCQEqxZn7KBCj
chgArfQmQk/+yZr1UXGuz46QmaJIRUyMIY1iiY7Jr3N6LuptrJQnoSgPNkUwIAC6Ci4xs69FOkK5
vxf0o/zgXS4ek747uCdKJwmF2OEPIOvXoqkVa0qbcctp24+itp9OQ7skwVZc/+BF30pQKvYeXZ0X
1RhZtjEavrS1nb1txxQ4hm82bkiLXHV2chC+koZGz4k2p1F5puZ8qzausVQ/jm51vy3tWPd2Z9si
Knwvn6h3wiHd2X8UwvnneV3SdnzbTM7TwX2ZOtp4t1/SVCsHDrlvCXPiHi0wOz+7+/3i+Jx/qO+x
U73R4z3IfpzfHbfjzeNmcnqrJtljcPiKlw0W0fdxbJfLuCXNZrYlv54X0aM6RdrDjO0jWHfKjLfG
iSFkFE6W2UO/bkj57iv3eEfpCwyrTYL9frX5qpzda0Ql7styoC/lIK3tdPkeBiqwQss5+EMcM8bK
cvdv4DWZk/oDp1Wh2JQUose7ZwoC9Y4CWdkzS7lL3yuqcMmuRyleRPYp99W76sV6M3iuQwRk0QIi
W2W+cmCQYGdjFXq3k1hB/Zbfy0/VanEMMEsCdVVSJtIvoyfwufGZklD5Dvyt6UR7T6O/MvTKSfJ8
zp14psfLtnaO1cvmeL87ucNPYwWOLFumEVqZlX/0ho/Ds1e4GZhUukY0ul7bZ3Vgx8wUHPns7e/1
58WevvVXe3bPrS1/fceBuqYM0R+3yUrfTdOMP1nn+IZ4Ff5uNLPxDRmFNIlHx61nTjdLbRSFtmIf
Uj9x90N3sxzkY/mxYrglWW4kO+a9XnobGABL9V9J5VUGSa8kwE9Kf7XVgfqpaPvgxjLsnGglVg+n
OhoeyVunpxy0sI235CsWXi+CMvSyEbhvRE1nwDfq2Su6Yzv2TeLJNpS/0l+j+RB8BN5hrWAA7yXj
2awYz1CkwH3BGJG7YIl8+EKYy/ZO7oRZ9QIU9PMM3D2oYIHsFKZJpf22eBNGyej6LDz1BIl18oDo
DZf+HSIN1FWAUj8oeU4+08dFzTAfrDigjd3G7gVtXHcFBIZiiMqRwogCCf/LeNOE57BIml0LQqrF
hcuEnKaDblbGOP8MgtM49e7+vrpuXJRixR+pLKZ9AKQuV0y2dVttzbolwhE/nuLGiabSYwUpXcfA
uR0rPjtovPuE9tOz9HU4F/o/mDRwQ9ONREX9cuk8bNJtnRjH9SuUynnqj8HdUVd+M9zGoPDv5/wJ
mt2dhm4Vg2XkU4St6eVim6Y8aXpJFpTZLh6ILnri63twb+yN3XjSa5hFq5h/4B8Lmp0MZJdV2ubY
WGxtmBgrkEcu+mg0GGy1sFW0u3bfCQD2l4FlR1vuzvnhTeZ2QUJWntbLtQ0HW5CwbI9WDYDPAvSU
tyYApz6MD5z7BJTmEVm5+YQcI9DtXeTNgsXCkexPh8PQfqD8CVfA9yA6eLMaNob3r/UB7UbOwpNo
5tvJKnLikYI2qft5cKbT88eLfHBez7NX0JbvI9dZbLfuYoFXRTaijy3m/t93cfDZV07eaEyDU/vv
p+n28IrCaI873RRIJZTQv4uFvxYAUBTN0Hvy0ntB136IHkY92UsXPUMODobBFPIgUIkRfr/cEYUR
aVZ1CEWfv1poXgX/zPT/3nU3WqGsIf6NCTOTfbmTPwzDfDhos81xnaMBkD/Eyy2qHgdvNXk+vKc4
TA+dvxdUbj6UCf3cYFAmEvDLh6qz5pxZIdv8aUoYFZRVhpGRrQJYD0nOvNng7t+EqSfwVv/hDq5p
T4l+BaAWb5XaHJq0QJrKPzOmX8lLRNvKinMiOggOVwAo3pcCN8/ybNwZBD8HeboHZPiKEURtJx05
oKV63sKP90z37HHK0cQVE0uAxZdvQT0Om3OZ8SNArmjOa+PqgX7iKpkfxzs7Byo1/iJRBnfqralp
0TxYo8uw2kH5C/7BlXJ2y+qB/VY836GMPnr0FrtEqFju+eUoCGZCHWzU2g89G1K+ym95dwIFJKpe
bHB/Auavd5frVXis0KinKhSUNIhstSeD9unDHN3alpRHtNrIpk2W6mzLrJDLxMyqlqYefGt3Pybs
NADaF4qvej2tixs78mKtzjFrVDWu1ZMSI4w89KOJHMQjq29+Kr5n53uzBjLcEhrzwF47zxNZp02U
JJTTgla6RQFUnSKCYH+U9j7YP5ZQdXuO2Y172qIbw+2FBC2XdafAtSxzm4N/EI0SA8oeBIV1MLxf
ITtOxKptytuRuhJOeX0r3+jHoh73a+VOhnC2ErluN2ztpf4lfH1gwYH9d7zHx5Ek9TzmzX0itPN1
GRNhZhSdc1RJVnluNHyoh5Cr839DWPHQi+x4dHI3fjrpG73eqKN5OJWEQCUiS1hjXJ5bqcDfhHkP
d+bGfqXcgrzuU29BFwN4dnLfhs4EXbWeY3eF+CJkXaza2T2nqAlFMDuu56/RdD9+H+Od5WA0gnLc
yX6gW2HBrOCS/HsP0Vq7sWt/P20n/7HS0hhWEbu29tOx6pefG69EIODonybKq5EEp+DkCO5z8Qhc
RPZkuL732deJIgO4vAb31YQYpjubr3AVulrqDRYh6pv/DE970JalZy1iNIbK1ZGR+TyGbHx2ysi3
GWVob8UkhWSpQZRLPv+twSZxWip3GOh+PYlWiqtNlak1joPUiSlDFitzBV46tPdO/qq4u7HsbdZ6
YcseaTJ1Vc6I2HIb6G0H9/Ri2sqs8tsHT47scFZ6JiPtzM8LZzeSx427n1kUoo27oYFZ31HYjA6O
sayeNouh/Q2L8N/5NZ3E0IpVW5qYd7Wr3RcMsxzzEZNZCKm+7umvIRIRbv3VV5DcyhJBl3Ceaahw
hXapKPtGOZx2O65PTNw2HmkI0xUCI410tJnSeR/dSLsR8S/W6269nTlQw0QkiXt/en6pvNbh3kQu
6P01SZz5y86bI9b4TFmajf9tQBOXXvyk28dvnKt5SQ/u33vyViqGrY6KXTk5BLS4TkOn3oZlJoks
+WloP20EDnEu5EfHBpRhMNz4dAvbwDv3/yyL+XMGDcRcaOyDGeu6yRVbQDqRyckvPHRl4aZ8fYGU
F1qr9JH6igFNuXXy+L5Y1+FJQvvqMs7QLeXc7YhrB0/15dH239ZPJhmFFmng3RFObOPs/Gw8vEP9
gBgQuTXM+oFbjL7rOwVu82xFLpD4occehVYaOhIM/17Axs3NIW4zeoo66O7OJXO0orMS7qmPhFEP
fT1Ho50RYKXnONBVwC30bcdbxSDN0v+u2L1cKi47KxfbERcRFCKIhADYW5fQizTZ33vtVu3PYiQ7
9NcQSB6Kj/Qr25FTo0kKi732MhUaYZqzprdGtGfm/ZOOBcSN/eItnJKKjT7TgCLl719w+7T/+gUi
QP/6BcPtXmq34i59YWxW2dGU/ilm0XAMPRXFchxIexYU91c3T6Hfj2Ei4vU05DvHK5JKZWcexU3z
YgbL9wwJlbH9r5rNEMd26CvM7/poezfmxVxuv5bsRJjoIGeydiZTAbi/s6kkN49QBmeh/chRJpnd
PPdU2rdmG6xIm5binjat3jlcjOe0jbIPG+Af4US27z/g08kQo/uy/JuPRvFG0wIDLdSSOvdnEw72
26MmHo3zgXYwErMrBF+p6IUN3ve0b7/cPB7M3pGSw+5PV4edVFZvw80Bv9pmrYHBRRrH8CvHQrCC
ZHNvh375/KwrdoX41WB8CiF0/717bqZ+SL8KMK2sMjjqLH8Gn6AnYvkhWp6xk2HjNLVglPGCVcz/
Nn4ZWKvTe+8o+1Yc+r1u5z0fQiWJqiPRcmOrEKILoa5j+jQ8/36+K3qguAMEaJhWEOcDxOnlcTTK
xtzs0YNcN277No0nB1uknRsvmbTzQ2U3sG6PnqmgqHDywcb4wkv2gBBKRo8yd3phTOL0Xx5WgcYn
FSUbQMq3O23YguiwBuawXVujvZuMUMKYWt7z7EOlxxJ7off309/YXHD1mKiLoyOmgp3YYMURmDhV
KsgG9bvtWAOBszojmYSIDO0dedJ4uh997p8Utwl6q4rr+fLl4p0ooTDC22fFWZimFFxpzHG+tHXg
kfTAdZiegr+f9XqsAmZA4fxgXgMKD2+yzpfenbVze/rxaHnxLRTcaNii6+HZ/9648L/77rUbgV7w
IHmzmNXKJt/0cr1B2oYAOn9mZchOrXMXxRuyOiaRJFFu75xKfKruzvm9XOfxNptEM/DGFW/TR9sK
lM7ZDlew/z5whFDYtZn/QKzvNxe/ERIvH7RzhI6n8KTksXixdB3RVJ/Td3HRt9j+sE2/wd/1Hdrr
4MCKWPxQCXNErJ8S8tcdqiWbVKQUCsFh3jzQlo8f1gweBb1zpDxLDLS/+27R6+yNJQ2SRGaOGnDw
ztc0YU7oaioeUqjjA8l0oOU3Ql0c3wPbIT/txRneqBHFmhDREAGkWd5NjCNw0VWqiE86nw/9zSIM
llQHEX4AmouJ3v5tgq8UgvJ3qMH8fVh+mlVXu+m/S3dnAse2VOVKl4v1YNQw+Dwsdk4z2o9K7+Tr
vjaKJ2nP8bzRugZer4vRPUPt4VV3Q9obbSNvSTxpC79kC7qICHChejGlB128so/huTwOEeoXYlc4
nuYMRtDaRjV3G7TT9v27nlMYakh70SvreRsiBe2+DfSssT2jp8pl3Mkak5MaFoMD84qnwbJcy7Nx
bmt+C3ld6dvZt7aZDtaOIQWpDDCny6BRmcc2PzZsM7TWhb01gYOwKIIU4Bd0azGW6Xk2ERe6z0bb
kokvDHlW7MSNfT2U60PRKOsXHMSRC2uetX+gbYREUuQaq/ixZ71bUf/3ep1oUUibRFcK5ukY+84R
fxS8aDazg2cOIkp/L3YzBnO7G4Rh0NdEi8vXuW9P2520Z7EnwYRfpuQRKKmgieo8Mj61R25fmLjx
NsGIQR4VTUH4uJ0Fs8H/ezr3xVgySNu9CRge5oTT492H929BTwdUhNCGo7b4+2FvXeZkvgLGSGy8
ZhjJUp7stIQvKR5WcsIA+ioVtGDxLQTlvGfn3LpQL9brJA9KOTzph5Owrn3xl1Ts97VkC3dNQW6P
llu6M5//X4HpYtHOAcmTY6kUlpyv9cCcnGeqq8JaS5wEdJrsFT5Y4r485VYYvliy803xdJeNwYHn
zGwuOMwAEhGMYpeGGHAbPOapovI5Ug49L/hGx4C2PJh2dpLMTEHrPKtx2KsHfYMXcetQG8ObWOu5
/a4j4wbC4u74jHrfY2SvLHiiMoM75tCLejGRc2rYyBkhqO9mcD+c0KCZ0A93unW4Ln5e573kedWq
p0ocrhfDfsX3HHEPZA5mzj/q2MfR37u7d7VO3JC2h+JwLAUOxxVkcKwn3xlKgojBaxRw6+a5L+r/
9NM7kZHnY6aFcLpCPt6J+tW+jJFOJxaXUKS5jcaI5yFRPaMLhurSU8/zid//12qdBKPRjnhqyZxe
vDWX5YMQhQWNErpoCIjq0luMQGuADfiOHr5TkvG+m+c6f+TKwUnKEEZLSCp0Gj/tMK1ybQiaF8w1
JksDG5kUFCW/kEx/Zn47SnzMr3tC1o3J4Y96A3x7UVJfOYoeSmV/OEcAvVkRSw3uAslBqvwrcWa0
/IWlFBAyIDArA/XTc2n3vPQraZoOZlDrhLB9WuZbrQYzSHUbzP3TYrl7RNSKnA4zjwUgL3sW4eIF
Ef8kWN/Rc89Hv04sLjCLXd9I65grZV6C4YN/j1g7qqgcIT42ABChF/Ew7TtF17fv5YKdU6RWpyhS
Ux54ijTJ6+txpjjvm5EPROl+6K142hWMRf4y/YcRiAje+t9P/INKvNjmTK4Ea4b+Iu1upTvdiWX6
KqVBTqsKuj0g9ff1vb5iEpo+8PczwBp1IjrfZHMwjrCGlhb5y9+/4fpgY9gDTlPY2PI7mFtfZgXb
7aaumpyDbY1eXjU0aKkEA8bU9dOCW7Kv8Xt9f7CcoE7gY0lJeyUdLjVJFO5FxpPZTzA8vZMAgozv
vz5WiTP0PlCMR9ACcn9fALtGVouFyVeBAQAWZX53+ZxRqeRGXhFShOG55oyFtATWletx9lU4RTC+
R1/AeTz+5JWcMtO5++aU99xi12mC+BVDmhmkRVTf3S67gVNyKKlHAjdKpHM/E3QOPHN0WxfnDBmk
u6k8/r9/YUo0ciGGpUzRftrAvwrEZKvFmrHl5hTWQXNhMDC2x3v74HO2qNZ6fc+vAwkQdsHulhn/
A73QO1sqU0ij48oQUiUS0oPTHRMF/0cH+zxCWFQYEjJP4Y5mbBoj3YZS36gX0yLygcuzxY8Q4RvB
eP7VpXdZbbwvtCRSKYuR+IIginKb8L/A6WM/wUthMpkgJEEmcNf7wq8CmXj+X0t3bi8zzA7DcscL
FyoaSC/aOCQxyCI9wpoZ3uno4bMvlF2VSp0ltcvdfT6mrb7XB6SfJ2eOlOIYVa/xClYSnUlkM5DL
6O8hXTUeOmt2ThQyP3W+FWu62ELNOU/EjcABpSQ8d3sDx83VTAOOtjg+WrfnYJmbJNq2fM/pyzIb
CRAwmiDk16g4jcRErK94ER/pav/8Wq/zRuPT3jgXOZsY+hCqn94cTSU2ENAvGlfxaBLRJ+utmG7s
HEOSOaOGSgHKYObyMw6xLGnNMlYJDwcPuSycUnwkZ55pH8l8xr6q5ZomwIxVAvyH+QBs8ytMHune
QYkk1mPaGI/JXOcY+vrjchqiTjvmkK48yfcYvmNCOLr77DV4vPGSL9bv3MDR8UBP62z95wKkVYZA
8MgcAyAmGtKGzJ1vYVHaW8SIb9f5thfLisTgV0RsUkk95ztdaExugHm+VIjRQlF07k8rZIV51R7C
NjRev6dAUHuisXikP9Y2O5+YJKw+R7gTigIKFX5UoqPREtdFDLKgEXrF+J8XvgitI1pZPbfPNZvq
8nN3G1mqFLdytmdtWoWSs8QLXNjIMOMlxfoeuj1P2vOWzU7JAJ4jkwfiSQWq8FXz3oF63UMYIJGU
xYpOhHQS4kneZ8/CN0IFTUIAzdh3IDSiix/26/Pq5Q79zIj4O0cfwBeyVQnzZOTHmaHePfVNha7H
qAKoQDMMrSwmfRSnl8tpdVEfzAoYY8tld7hTvC0WENLTpna+kP9elDt7hZSN/QYE/KG2Zwi8PyZ+
S19242YIN/ckldfErc7P6RTKtY6UVRSrjDFc8OS+hGgQzw8uxLWeciShe172rZAlxvg/eiBA2jqX
vWmc92GsiJtnzsuG2kSMDJhYeyroHbc3j7ueUfF4dK/QjhFTGmqzy7edNttqqG/JV6dCj5UFocWl
fjAeLoLnZwhVE3HBDsZCXa7Pv+mqXhBLQxlj3CkApV1FHbVUy1NSMf7bQIxog3Hrqs62b/deYxA7
q3SCUyvVh+honYo1DcGtS8mJZ9HWMXpO53VT+3KZLrYhV/MoNapjQXP14JkTTDTAN+gIlkswJx72
QV/cE6egG/d+vbyu4YxebXanrWaJl1fYYeVs/a/n3SzY/XhcaGSDu/HH0Xkr0SVUV5abeog4ez17
VezFv35DJyJVVsKETXRAT8GcS335ukZRGOuksYlSYIvkOft2UZJPHOxm6PTU19ejoc4b7+zcqijy
KtzJommzRMoYqIVn38/+d2jygF1OnxSjdisQgkAGlkm9Q0jsbKVhuxkke9h5VPRoKKD1eiT/Dj+B
IAiGGjOEucDfQxUD47N7Bwxc+d4/BOUZ4UyR2rMwJuj7BLd+EuBkJCOG5HDSz/H+FZut2MiK8Pgz
Qh/YJ3wyEP0V3OVwXI/29luG54zw8WjfFZosfRvg5tn68XT+sTwCIX0ZPOpa0eJtMyy4fPPxdqzg
kLMKl4dZ32a/UXz8xzv6f9fpvPg6TKSzLjHNZW7x2i64gpjZEIVF62o3FjaDSAshI//3/r5uerPD
fj3ez+P/erntMD4q+f4nNjKnomclpAIc4cX6Pe3JJX5yhe5Z0hQyR/isEAKtzllKsrox2yG33mCa
POnecExBK4NzbB4kD2Gu13gM9SqAvoRRgD7JIJv5O68Cr3XwikW+Im7fpQ+7AHGNEkl9F2+JHdCN
VXy/WatP5Vv8tsPWaJwFdHUnw9I7joxFjNY+MoRnL32rxkZuP6KzvbJm+BwEmZ/ON+9pUAaFK7nq
JFFs4VuiL9Bo2o2OPVZ41/3Xnxf934fvHOU0OeWUBuJFT32uoB+JVVCKgpJojxho93k6/oy6/nrb
nZQmtrBfzw0Rrb0wKO4RwgE7Wsyk5Wzne3DK7vX73vztVqb6+wt38ppKr7UmrTRxQwAkChBQengK
76LRFu9Yw99MYj8kWw6+no2JEQjRpG2wv8vBjfbsavFsfz17J6FR1OTcDFJ22rT11Fk1OQCrBSw7
VuzMre/KycPf693qiAF85hzxH0KJsbMeCm4bOdOQ6HbdeUSvW2g5eN7xP/bm/QP8mwkb0Hn8OlWZ
tkG377lPVbUMZULi6z62zyOd3owAN7plkD/2GfNeY8PYub8X60RAY1tHJ0CGBdew/OMBjOubU9qK
PRj3TbFv9fou1upEwU1BFp6g2wdB+uQI7WfRXiRdo6kM50+x3+hOwBxmZNHzBW/tmP80NRlWwB3u
xKZmS+Wu7hJ6BeATwLYgVwNOgPMpyODI2Ti9lZX4J3b2KDwmenr0FgHCdfdMWBwG6enENzQg+Ocu
aksmcG50x1JsyXqe7sYVCq0f0A6f0uR27zzdnkIkTjbc6lPffRd65lxiYOVxCv1m6N8T529tGIiQ
UL1V0l7+6nxE7Rxmg5MF9swA81YshC0VupG+wki8Lye9ldv/WutKZEPKdzUeo7zFl1h1l9XZblbZ
JF7qq+F96f2rSQ0HnwN3UQ+RTq/GzUIfQYF4zucR3k/quOc1XyespmQA/NWA+6HGqnfCXzM4ybWV
kLCK1JhP+himZMjNKArUxh945XSmjZCNBCU3jZborTqKfRrpix07IOj5Kddf/PKndCJSHqktSgvi
i7+ul5BrV7jAOm9gcu/6OjI3ygJSFriv6GJwdJB9vsyQjq2cb8pN3BIfJDYyxk71aIVKXm1DcO7r
lN5oSLAaB4etTFMP0e7L1bSyiZUmhIAhOQaCrE/aWzSV7Y/n7aL4LFYbV5oiw7Y69Y26bmy0y3U7
9/c+iyQIahStsHwdAXd/x6B8nMyDrxVBguBEewILBLy5er7kdbXMhyIdF6ICQmGg8yWH2vbAwT6J
kOi/MyIWDMu9x5qiY9q3b26cXbEtgHbDHqJcNrpnVy0iKazK43oPDyX1wxX+SiMPgaxAXv39YDea
IGKqA2/oZ0RPnXz5JcvDoYmjPSFXtNToQfsVcV44S0T01tCfL0eQD73UXmBANXowxsJ14e+fIB7m
MgTzC2jB6FAKDJX9e/kL5CJPkTHjYU931RNSCCi6GIH50ZMd3MjEWMaErgRoErhdFzQfE5APakqM
miajYpJNMFSipYOfm/LjqhZPjHHVE4NvXKQmqqBIRuLmjVWrJHbVr7x+exgker1NVVo6wpLHoGcp
htKya4OVV+eaPTu4Hh1phwg57allrkHP2uXinS/b7tIyzXO94csO+AudJRcSROgKNHCJF1vmhveR
23fL3SjVWFYcEd4xOHZdxMRfz9weB0aeCW7WENwQRFFescojCjvcv/fNjWSe8SfNJPBe0AavOljb
s2JsamP7o1TzAisdv4Tx/f9QdmZNimrduv5FRKiA4C09qNg3mTeEmpmAgAqIgL/+PLO+Eyd21a74
Kk7UWqtqVSrNnGOOfryvRm2BgmAMO8a/hhB+dWT+KanMlIjmOQV8nD/TsGXyGDWtjmXJjFHwAgN0
CP/K48B4V72A2fK/v95fNTqnH1+BhCg64A8loKq5ljJWJJrWW/sFo+fQe0zHEGsOzRf865H9LyD5
vy4oXXsiRQb09H+4h//H1sVRGg/ye9PTKwI9sDP36fpC09mHjmI+k/7//QX/4q/Tif8/bveHMtel
8VMadgC9ZVQ3QYv9NTsITUG425mWZ/2LPPkvNVzuJ2g2oOJGFfwJmdHjFVzvfS3Yr88jewEoCp3T
oteL1jJuiczUh/yfNNF/CRPEbaka07RNC86fzQLRrX09tBrP/WGpjAwDs2JfWsvcwY70jwX9i+dD
p+1AYGOCbkQp8/ejFyukESRekRN/JKr/LDx6MdYAzrjgKeGw0zpNxfbrX0Hu3+UGtQoKMweSfvHf
75vL2RPUMYiw93tKI/TtiXbBb0JMkZezw///pnQ0m0aJD/RPmi8YJ/n9flGfx3r0guZ7Sr8L2VaH
dANbKVCjaNoKNqvVv7QaBolr/nn2BeIYmKNk5v4X3gqxw1BvI+2xkKagAox+MkhS10ppxsRjiSFP
c9lQE2ukWRPVrlK7AUvwmH5rdISoM1xRZkiP43mzV+GgLcl76776NNRZ50+cylf2g92LAc7vMTwz
A6tQrRf8l7Hf4qU6jXtbFEwQ6o7sFm53iIMyiIJRAFf26v1EKdS6DbQjMy33zix1O3taxRII3tos
FKNUrSE8laUhH1QwP6fxqtjdA30j72MotOd9Zd3Wg6McAkukUaicJT/R7PU0yqDdj0pzsI/H9MK/
D7ftPRwODC6YjaYDbIlsZi/zPrblIphIG7lcDmrv2lugq2swob7dfpNuY1/6fJ/SD23fQdQFoA58
t+vuR2U+MLWuY6tvQel2iyYc3YPuat+v5vCiHq+/IJqejZlBAPozWD1So5rdvgXwUGW0x84tFuNQ
mQOwrMzlD+UsXY1oB+jr5PxayMcbqEcjgFKNfDn09Z3S28Up9RIfnGHJkabDpeRFIjcAqJIZOa9p
Pc83RClh4d0ur9ZQrxb4hJ4kg1psyn73Ub+cBADieeRAYBq35uCiFla3h3z8banQndaGzrTA+hoZ
7byPrRJWstLsn+b7bUpX/5HBLZyF+X0mS51Rtt9J+hVn/zr1Qk3+L8mEh5GzR88bEwO/nwbl1Y2f
jyFqTRZzC3dBcrfGbZvhDIt0JUGzIFb0/hGr/+++TgBAKHhz4MlRD5jM+/222iMblpJAMBPwpgJQ
COhyKjuNrcKpSe5QdJCAqOng6UindtkODdcIe/BULK+0V9Zt/pPsrubXf1eBfwtMfnuqP5xJObsN
61dB1Nub1P0n0xoCTeHyKEZHBzGx/UIUKurpP3XvX3ZBHkGKSYYcFY83+/typD0trtlVp3fGgVL2
c0EPnHC0QBKtaCONrX/ihfzN0frtjn9sQPuOu+dLDH2BpO1kUN5/P4zWv9MR/t/X9G92+rcb/bGm
STMoiiRnp4/WEKeH8McnR3LQRJP0jzf9VzzwN4NJTwOLSbcIEe2f5kQvq0l/FZ56bw7szH563xOc
yDH0U3C//0OM/3mzP/aNVphHP36wioUx2gO/77uM50dM/OuQXf3rbtp/OkH+OK2/vdwfu1ZF5L2S
CIjvxiR29h7+IIhPiisxTtqa2Qkg5XYvwWcUzV80N95YA5XcsTrhbKsOwOjnwh6dUHB6b7z8t68H
IH31djxN1wrI6Zf7TwxBuxOtFDDsch/EpBvwzuartseVA+R09w6lytczT8od6R0Oik1HG/bbvJ/k
2NWv/uvYPd335X1UAo11qB0Q5pvSbAqrpiM7d67btDaaEG23ey7zsf2M3HxyKVHwiVWf0L3DI3ji
NUowN0Zg4b9cLqNr1ujnBaz6ECs4+CnWGM3m1A78IQjE9ynAZeXdvT6MdGCCl52+jUFukER6zrq7
MdasZCtDwPxzraxRZWgX5afnmSbmg4iVw6wZUTD+4RmL8KaY/HjoNvvMey0nYOJNXEy0lti1jro2
J6DKX/Jt9lrXa3D3pu3362ZkQOYb7a4MalDhPqhp9ODBV+YLk3cFzqGwZEc5DebaufOvy+fLyL+a
kOJHnTHyDtj3cNaCfdHvU7Cn6h1I/EUQ7bVDSUcMpdFv9TCEgv37sSnnnQeG93vaJl4FmYYw2ts2
s/rMypup3trF6ChnNDY+pvGsnpigAw/sNuyhUAC4PAMb3KzfMFdYZTnLbzwOfxzFZpx6kWpVD7/t
DD3ZnGUm8MEH7fy4dJq3m71dJfG6h1XIU3Vkq6o/6MwJeNvvfdsuyoprGoM9xEQKnCRW6dW2tMgg
VEjZx761QLW6v8GYiD6LzJtspAXQCvpPo1uKbrX74jR+A2lu3E/Z+i6wMcbf91U9r3e6bnc3o/9M
bkD7Q65Cc4U+NvNLxv6e02mGUsbiqjMZzI6S+YeOCQhIH0yqRUZhv9EyNa555rJ1HtgpIyv2Cnty
TmE2f1F4VOzrV+ffP9Up0jL6zuzB/PV1W3IougTUdqNAQm+2dJw0JqMGKaZo3sxhhnHjqfJTgdgj
Y/fBuoFdYDDPoM1WrobAV6zH5i0zy4dTRVsFivKBlYLGEZvvZnq9ZKox2AF18H1bjEqjGhpJbBWd
zbKrB4gH4OPmaR3pyInTLnWYy3ClrBNpJyHCP8gzHiA/4lQMKK6lZrlvfqJPySs94Lojs8U9uQOg
n5I5m/gZVjQKqNyQ2wfBcJ64cBVZkSk45/sg2UauTnaat3OL8B5Wsz0M3ayzXR0bCDDGaI5uUTmK
q9MPewXCp3PGXAFnEtccThI7mg8C2OzN26wCpCS8Lcfuz83NTdUo6LKZLCU/shP/vtcumhQUoQI/
RwwYpTzFxZqWUDYwfT/k+qNV7ufb64fmxEQ1LxqieMWnf69MGa9WjHgADwbyM5DWEwMCI0a/44Hf
wWINLLl9308uyVcPV3wCov2i8p8cMMUEXsV7W2ntQErwTGwVPWVoU6CWZtXyNUtDaYNT56EaK6vR
TT3h3NdhGr5we96h+/k69j+42QjwbDh7z5JlT+JBWl7nYzveN+bLqWb3ECS7lytI1qls7mHZNlN3
vK0OgIxtmk9pKAbEYZ74bPAaps+pZsYAWiiQzXYepEqbWDWU72wqGbevfCsz0lKf4J4KoIyyRn45
l6c6fWmpPdKtXrdes8ni6muLwY96VFxQkr0agpKXMwi4O4P29c/Nr2alrcwfR7zdIwJBmCgtFDdJ
DQAy7MauqHfTcYYbm4aPrdC1R9VRPRFERF/yWi6YryZFOKPMSq7b0peZ3aUWzAhlePOfWJIsLJmD
xlFdUBF0n04a5uIy3aZk+me0kVhzdUoUkzyo+KKjL3BnucWpNUE7De7iKSgRQmZAZ+ODbc0X58a+
+pytIYzzKaHXvLJg3Z3XPzpS9XLEZo5Z1RHIaddFZgOcEyEDzn1f+bU5nMI9Y8nb9JD4bW8Pj+Cr
itUAMcefLNQjspSBUQPdB8ulLka9fZtFq4Ep+rMSJzVHizXxzFHhwFFcptaszvVNZBVzvPKgPkaO
zoDcxLl+3Ky39zZuy9sGNcVAoHy+biTj7UQiehi7b5KcmUkUBlswU8bbdwjrwYGvUie5nmQaRuVw
vHzS6PJ5bZ0rxDP8MzTgMIoyG0o1GY2hme3E7jtPZjsqG4uU9VYCAGbiYr8m9aoMUXagE7boofDq
18FofZU4ublY1ao17janKFCdx0e9fmxRu0oAQZNdu/KhWHVTdmdZuCVKKjWkwqzXyk99es1uTPL3
BhRw8qbC48aB+AILiP0ZBVkow/Jm1KuaUFGzMzrkc2Ra32vk/5b66n2pnFHYLcverHlvLw7HlaG4
jXf3rqAWyZDzjGxtWsYos9od4sXfZlefEUBTNHpcNYyMcfvJTGoq2W70kR/eoWbrBLQJgEu8pcwf
7q5u3bz68gryczpPFhmQSReFptQcSSPe1Y0xEe6NQ3RzEud2mITMCDWdmVMd968f3fZ6rGPzsenD
YWRk68fIwhBfC3P0854VXuapia0DY2s//PwLLPuxNq1rMJz13mQBKxyIk7TADIjzlswi7LRLXDQx
JfN8TwEJyn1s3DpCd4L5GwhNEWEhZA+42jDi/LZEyPW62uZbvKjEVC94HfcT6utN3ZXWLgdHIQ4G
kFdM34ciGM4qOEi2uCoNHpKPlDrquTtP1gqy5smHm9MdMjfyh1MVWtcXzSRnWGtkYHw747a4u0/+
9C3mgYtd+a2eMS6a0+zf1j3QptWXArpTFsanV25e/eu28zsfdTy7OTlMT+5t+ma4uGd0sD8CQhVW
Xuxff56JWVXGeCZXpiqeAgz4lTod2aQkrsY9kGqOZuki2PnDSlFrpjqPZ6mbWM0cyART2Yw2ylYN
2WSfR2/t+vuWGOqZhMVw4mhw6UHhdxmO7Uq21Jfb3l114seczXxWv23cUX31dOIDM9dHaZO/jGh1
myWzVlSKzGGDiUn8hhbSRDHqyBqHI6L5bM9VP9WFkF7FrufRR/Ndftbr8rRXwgH+qOyIBGi2fzt4
DnQ83/x+z49vVrNPOTi6GwWgMpexYBjyBX0ubWEW2MQG+zN9OMmxs1RKKYlzTsxkkwYCfyQD2uus
cnwm+OIaXcSJcz2PP+LVPXhtW1xEdaYgYwNa7DpfNL/hf6PvbmCWXJ1lEi4nMSn1JuwKUwxUo+PI
7WnHzGs4N0MHv7oIcVBefpQjOp2l49BB0jJ70IL4WMKmSEUAh9Ubelu08/Qb4GAD0xoFtXv9uAc4
3esxhmRbz/VvdYqNMpaX/CNHuV3eWGMtzGJT9poQ5/BtzO/uzRrtteM4SL2ysx/LbiZUvMI5EfVA
hXzR0Cj37anfD07EHZvM092hpWJrdfflNytiC29sPQ0NfV4tyvXz6a1wcYz37NZQPODaU3nq9s66
dNcgm9rL1Bah9djk9TLh0yk/UYDlezCgDF8SLFnaNFu5SYhfYOssTc0haGkzUh6OfI5XzfdgbF4X
kR89YBFE8w7m7F88fZEUw30FxnEdBZD8rdm4VWE/t8RFl0ck2pDslmUsAxb+lxdiioaIjqJOvWbh
cPe+C/xVI2HacTh7LiYPq6Rc6KZe3vA293BwkmfK/rXstt2m+lBic4L9iVzci23yVc3an4d/W2rI
NOifRuTuY6s3ezubAuNtXl7mxKYPz74t334zL935fmLcsArnGhczhk/n19zZzfjOdvmidFM79ZaV
DU+Zuc6diEHf+GrWK7iwKlCz4K2PAyzidrBrdm+/DDvSBFfghAmkeltJzcGc+GrbzTi6jsLWaAG7
k61K8Liv9HuWxgTWBZpP/CR1pchVp/1JtlwV5LUxNZ8wxZpXA6da3tc6eavCzD9eX9Xi3hnygzXT
zmXw4OXetAW1p6EFfaj3ns117D6bOuS+5EkEkswIh48ne1lviyOxuZKQPIOyGQMF+nAmGApBVjU2
qtOlwCqPdSs7xd7g1Ljpqgw+VZYRs7LH1d6woYWRTmMPfRlLdrp/WERCnuRke/2TELMH8S4c/fQB
6gJVMA6OOk9wrnfW2O5NVACAvxojQaiqj/F3sYgXXLjQTCwxssdZCzTd0JBiDsZ1iSXcw9lGT13h
4YoyzC18mpxzDHS7AkjgGduUQtMLFN8hCu9nFQ8Z73RRhAOku6PgUprQ1gEQjyqbtcLv9Z6HLVJu
aZh/m7Qivu7IhDORx1wgGvPYxmMw4DaaEtbOh9Oh8/YXiXl+b3GtWez7GuY73qDk1E4w0MzIOk/U
w5stvrzwSF5M1wlyuRE/IsxgAkl8GFnGmammaByg7sYoJbB+zJa7CmiLzGvdG5M8Vyv5leyKqPCl
vx6kNFVHgH4XeDqMWq+QdRSB8HtSvPBqMzmITmzNG+1ei7OAqcygpCJAIt8gQQEuexkC+p8cmtBv
rDy+KL7XZ489EV8cYlLQeMxgNna5PhPwAjzP03K3xBm13FhbEzUa3Z6oF63c8IjMnD9pX7pUXmQ9
F1hUXvDK48f2ecR7C3cH+iKvNp6LctW4GgskI4bvaeLIB8L1K3QCMaiNKXmhiVDl/N7htnV2h3Lk
e2QD5i/iSCCQUOw4gayhdgT7ieuIxMvbP7Ok4uCbyTZdk4JnY9nwDyp7ZuPW/Pdlib4nNq51S9LJ
lN/+368BLVFPFD48uiJccQhrWZghjyW6bBKWqcTEkm8wn8gPl3FbLBNaixAMDkSJuxLkohD51xZS
ETsRUQqZc6NZt+HIxk4PTucJX87seqUe+D2QofIWksNz7+BnMiKGtyTjLO6J82tqYYR3XKxIelDs
vfOOOKM0SWToEyTKfB9qPKK3wyr+kifWxcpoI36SGuV1WSfhUMO0h0jCzue8zfExFcHcOsc3PUfW
pV9cSI+b0QqBROU+/ZoAvdjp3Fa34vkTBSBqk/qxtWjNxScRih/2BXRe4wrHIrHGQY2igJ17q3D7
dseSbvt54fXzEqHkF1tX2y9HBu1SnBEs+fS6eGN5a/O5qDbNvPgGqxPHCmMLUdUusmp74onTIshu
JG6nhpJN+4KNWPI2LxP/Zt5aCqNJ/JSeZejI2JEH5Uai9jA/iBaAGpaECS8g7XHysNWtrRPRiEhG
JVLprNd2cELhEuXHPjyuQkwTLCX5EVpOhFQnOEtXpBhPwWltxTw/Nxx+JACwLaud3d4cxw65Yt9o
m+cW1AzSuXhQITAQvW17n3yeqzIr9uTYlPP7Sij8ly3u8JpT+WBkQbYfQCdqfmQm7oQ2rh1pG2O0
vXkdyw6NA+BI6UKz3h+6LaCS+mli4LnCdzQEdytOjHxXE8sqxmVo7sYWrruA4zIebuHk7ohmXwiz
xakUqfIH33yAYDqxcghCIkesUQ9sGDRCRJbcG+47KtEvnj3iowzfxhYdc34DvpdEpgKpC2AtNG7z
id94IipsTfStoe7H3oMr4v6B7pBZ9J7yFtGEF0ln2orzu39wpOfibti3S/ZFN7Al9q+k3CaOeuIM
lhWBUSb2M0GJkcw6Zxw1aqrAvbhwZvP8EashDtV1PrEkphIoy/16k+o05JHZqhDcSmRI5+zoFuCw
Zo1ianme5LsxJhZch2wrvchBtxqzebx3y6k4RKwBFafRgZdcp5Zk6WFiV5T/IXtdDc3OFDIhPE+O
FcI35hZ3JDvhNkRFy+qgIXLiBAxZZhxszo7E3yicnZGjOCwMqLlAP81jK7Ijk7wOceKDlht9XXot
QfL9LJDHofLjaAtZezsVWFwDFnXsVXyTFzCUzWROUljA2pkRLhW9CSSWdqw1zamxk9jQYkosCMg4
Yt+iMHevu96IqFQIYa6MyhzBbcQq8JFfNyIYv5rq8saOaR8TS11C7kmdoedlheRBtcmtd9CBshSz
2BxNhXiI+dUBL9pY8bKedXsw83k82EKMU4UAHtKNxhUrvj9KuXE7axiz7QJEkPW6z6W1BH+F9T7r
rfE6SDA5G9VhwhJHTMaeYjQ9tV5IRuZ5gJRZ0lbjaavv23fsXHeaSXzGmeR8CQoTbIWduU++KLFn
9J0j2ojnWUIwnvzCjFriTKGFpxJ5B6E6ry5rJ66bkTJQMHkaGZ/WTM8UEbcx1ESxw7SLS53QSNiu
yRICExaTqj4U6eZ1J4Qo4dzW1pj9Vlc1KrWc1Va0zUBlnvAaiR07Qkgj+zq/0Yitoz+FRUt5ydIq
Zzhuxgl+Ak7fkAtKluja2d1nKU/N/5higYdwMDxY7BJ9K0yPUN7vQDHkkJDSHHGFu7WDvx2hbPxT
g5B3/1fUxe9P4yKHEgF7ZHVTZkvW0axijvNKmo/BSsT3bXdh6Ug0Rqgf2YEVdnYAH/vvVcn2tk5t
5Ty1wsSH3LK34+np0K0qEBUzXr13dJ734YLcgujM1WUPzWBISOE8mBUAUtmeoNnnLwQgs9ppYRVW
tS4cmFpMPjn0FTCUQQu5zrNDv75PY6dTjGiqeGPnbUufLNTPi48BGdP4QukM/acjX3LzTiaElKpR
2bf9iUVqTWk7rsCi/YCrOvbvM8klfWL8TJg4SGyNpEfiy0YAfjt6qZ+WU2hcjAhNvVQQ45fdHKPN
7fTYI9v3GdrfRhBJGb0j81lPqR3b4w22Zc1f6fxYDlpnsHiiE57zwZlGSNQwaRCN4qPilFbjhDwp
OTmmpNhT0sLAug+OEHKj+9/Cm7Gzb3J40voCdwMkNnLs7YbmBU/ZlfbjLXURMIIQjovsXg3qBrZq
baC7xXSRfjKiNTuNH25+TGrel+PRk2S8nyW/2Vw9FN8pzZ3+WFTWQAYhXw4bR6O2rdrPoHckt11U
n4ghwydCrReWXVpvV/96mR9j60GXDEkZFJSdT2unE2hMqpuRUIYhRjQVJzsNY7y/o4N13u2Jhqgt
ze2tD9XOZtqn8Agkk9jej1e6RaQpmpGN3P0ZOWN+dANW9c3B0GzS+Pb962kWG7SIIxzGt5u6qMxA
cpkw4XhB/UYeYOiQkvSikOYD48ZqZFu6Eqyvp6VeClrFy0W3y0Hg0Ke9v/zFsniBTch5BDihztPY
QvRrdkF/zLbZ8pb7IxiMU75PTB6QDCgMwfTDRNPXj7CyQ/YDm4D17+x6KwcDRw5e++hufPh0gzQr
kqf4JsFtI4X6Uhy27KOdVboFy9HXhE37akD+TpHy91LgVI+nsD2R+x8FQ5KlpLi+JKsK8qDbPV26
CKZfJNn2hS+zismqMspZ6ffOEP0plAtwSGJ/vIHwPRLE7mV0nOxhMObAuVfn6Y384WoYDMhxZwvJ
l5c39xYMpgPWtT1y3Ihq8HZ+NDPj09XN0B/42kJ1PIyZMIeHxEs5QYvSL5374vZtP7yIDf9OgwKA
kRLe48wsyCQ5K80QuZf9T45nworjy3qRMV7oBm7KUv74T+iVW6P5kLJaoBRO3BoD8u3OlRSaVUQg
1BhaZmSz+6yeMWbLMFA42sgITe93brls/bcZUb8Ad4Is92VEcpF5IygUb2G2lHWz9m92FYxm46nu
lF8JiNLBmJgkEKTg901ZgsAOhjpzaokzWZNW/Y5X2e5Rm2NEHL2xLZyn+fqOF+HblEGsji6Fr81j
ahj20P74JtcDno87k0AofM3Rsk5jKQ65DzpUhT8GsZUhbidYv9mZBthVPDFIJ9yazzXLG39Bc+m0
Q+zuTu813mS7StiH69zExZnQCWTe/WY7gLaKHnkrmSedK83guDKKG2xbvTMJnrSwrzuX8Tq/p2jq
He6XfomaYeLvOX/Nn+vT0EUNznYxad3RZ7f0dKMmrfMwtdUD8zux3jKDVEHjXPfZiGeFcTgATWvX
u9UPnjEzo5pLpQCvoDC+YPFaUqkxeyaygsoW5vjjBy/O3MfhEUJUHX35hrYr6BdvtwHO/irmwCkN
0G6JG4IVnHXLJ9UmktvW23n6CPJo9jTpE8c7qX46WzSCJnOYXIBl7+zR7OGSyMKr9mnUd+M5WDJu
zt7mdoZp1CwUlSmxnUmYLqWAsSHzGeaYO1pm4adAX96w6d2O+jWYJIVwJwmxPq+f+S4fY8t1YlVS
aE5vfj3DzHq6LUyYS1HLUgAc20Wh6uduYSGPn5tl5Gc7Unpti+NwM5bkbgLiGpsCBu+2keyLjZsV
JtPMijc9o1sEHjoOFafOG1jYQtR7hU3P3YZDCgHAfORdVSP3khANkHvPNcrT+pEC3cmcPclA00Ph
UH8mzaCe42DsH5J140vuG0VeY1oZTLBG09jM12wktn+0eNkQbps6dZKgWaj7np1qzceMtHvxMkcQ
02zHR/WnIhkeaIGCCW6Mgav0Zrpv7ITsxyyZp7CieM8MqWROkwL1Id/RkdS/oDJLLVZywG1FiHN3
Ow+li5YWfiRne9oIpRoZ6GD7FsjQi2Hky8PAyD5mEU/bMa34I1JXaDdGycKGJ+4N7eNqHEqucroB
M9y7McJP18/kYxwzgPEhzQVzEPwLBFv6JzTyc3J7gWo95lc7o0VID9NNvhoATKdaEy+mcFYCszNm
PhEq7KnkUEFpPQ7YrkQ7ts4QO5E4D69xhsFHbmaHcVg5lNG+Wh/H1bpj3AdsOYrcK4d49dEmaYli
At2mhWzGbbHRHGxszXZIEA9hx0KETjdz6A8+p+HoEuM/jimN1nZGHHR3dLzFMW3zZ0QtnCxTZzwd
TNMMp7b8qom+dljBYGSMEBDZVACmqL3UqpdjL5nmNt5RmK/xim09Fmwrn+jzTbUvt3DruS0TKbjk
uNhXVlO1gg/Njc3xm2hmNT5XKxR0jVuqeyphkBwoxyY18n2XYP+r1tIeZgn/WelfehQvUziv6esw
Vilzyr9YhkdW5U5AAxNmE0ds39mT4HEagNW/nQQkaPBDqHESQWerofc6YBLg+MbtepDG+HrvtD2G
wXoE2BcH6bmubpkxPtwXhVWmthYkYX287p+4HncWGeeR6GSErZITUzk+UqAV0KHGJFSsA1HmPJmW
pA9PFNc+B1NiGbIOJJNnjV+8jLp30q1yzPzS+iYc0C3NvO6TsBOj9eiSuz+wzDxQDo+xqX2M10P/
vZFm1/lgqh/S4/2rWD5OUuWg5y41drGYl6VRzDX8Gt2QMOIkwXZPlPbpGmT4fz1yTAllPt4quJAJ
8Ckvm8DUfZxTnOVo0U+MeCa7OEoz+hFV7hyhgIS73u3RUub6TQ4B/0s1VWL38E3a94m2GuE45saD
MF2E0A8z3408xatKPlfPHvscOkwFZ0M1B2xLtSuc0w2/+GkL6IfCUmjkBK42xT/RrCKxiI8vgmK3
Zz8KuMzwwC2NTJgYxJdtgiGiajw9NkdxpFWFbvD14y18AlqxVRbS53jBPtcWWE6HDkSLZKWyjJ2p
EKaMYaZJHUgOj9FFJrwjA5G6sDrJ+GTlJfbfeMn3D8V5sYAx4y+0qgLZLqOGyeUJfT60H8w54HPE
INdrCJdOTIwd/4iO1d7URfuRV5B52t+82wHgdyO3n3O2etvORkcMfXvpVONGK0rQXLkmkR6xxEeN
X4PCycN02yv2QHdZhft9oRIbk/dHtn7RS6p6KKtGjChF9lNx3hBO5s49d+LEmlDBn+XX4E0GjXI1
g15PSwG8dLO+r+JptaT3B3VXIQnU91UqjLIH6W4apKRYd0NyYlQ/S3qE7vMnzAMytMOZq4btwxiG
zLPNEu/uqLmBNwjtnzWZC9eZdRhZpT84Di462vtGb0JlRxuSHDZ31hCSXU7HLseonkEzKfU4IMVR
I3PYmpPwntm3hUrqKyZzeZ+P4K+sTSksYemMg44mIlhsrPa4Jgv4021Huxsp+WcNs41wqzW38Zul
SDCM0CizbF7snp6CxOMiW6MzIsZAxt26byZ7SOzoyvqRCmtCKwUUUOv4K1qMLu/EvPZ2g72kspEZ
92T5pEJA4vnmXIlwD/EuQzSYxb86zU4Tvc/yjWRdgvNYWsUI1bHWnPrEVfgbFR49+rDIiXOYNJt6
tjsiw4S69ugkJtEunVXyaYRIrujuISNiK/7To794dlm/Z1fFjOAk9R4O+VlM/4dLYYf8aY6OTu3i
V96xsxsaHwvyC7gVBb5k48ckwJcFkaq0HzT+QzOUJQtffF83KcQl5KyHkjVgU8nQky50S/Jw4NR/
ad5AtwaxWS2v1ouM8MRp548PkfojJp9pwbJ1m3VKRWNKNxK9B7dFZKlrnpmGKeoNH/KUWumYxPLL
GbkiQZs7lMYevoYtRo9TF5wc6YfRjvh1G9miKv+aUbLuyb++Dg1lHfUw3qtTSsPMz6E51n04oCKN
15u/DQWtSbxbQbNyw30v3OGZcJQMx23TeS9DW1UM4GdA1uQ6aXeFAyzmPbE/To2QvtzxWXeKZbx8
MgT58EorCdXgvX+Fr8/EkwNUxZ0qzqJozPeqeRjx0BmGmJGWpN5ZDWO6NiJrYt+8IUcf1OiZPm1n
eSqU8EV6WVgaPvweuBzHaIgpG88motBMmlM0A+ibwq9xdl+2vIp9VAG5HLLjVr5XLl3w8F4ereVS
qDAndBX8R8OQ0MAdkPuI54/DszAeCPZghnUicebipwlR04US/swWT/MWtmRcR8YLgBLS2fkuowFn
VrlQzYToUKd+ofDHnnLQnbdIp2TEFmMGQOZj700XnZltiY83eeenNG+TnMZH7j7oBKfSsMkWI8Lh
ZUfQTx9+ZEUkIJcDC6bZYGSpmRXCCfJ0sYE9XsAopF9rhSgOG+v5SRhDy8GIeIU+e2dwLLbdSXGq
Egc++FLccj9VxfPWi8nYxCtD+ZL0YHBqrxoTXydSlB1KZQ7tNcuJT2sYdaYp7pApAkS73nDPdBE7
JAjpw6pwTcpDelDmJLTQ3jpladHoMqfbYyotH65c0pJpVHOOtciY+M9vecc1Vjf8Vcnbp4v2THP9
uR0YNW6aiZUgoGOUPbPIydilKFSQi7iPjOtp4NTLK+AC1Adbk6b7G3XZPXI82fSuSgag97RlTvlh
2nrXz6fZW5k/6c1i1kHFQABJwIRtyte8OqqS8sqOd/q586aiZ+IsE1RRUKMZznvG5vA7mZ4g3PIL
PPL8oJKIgOHXUc65d8cZuW9wu+w+uBKJKqsBMRfrtOwgpbG+XhZdQLTTxc59w2uBc+DW/4ez89qN
ZGuW86sI51oFlTeCpIuurvaWZNPdFMgZsrz39fT6as7F5vRukdABfmzgHw6n3ForMyMiIwHaU47o
CXIRF+jz+1lMrMxOL9omfzT2+txciyfrYDE9FOUmo4XFJ3LY8Y7zCmf+8aKvPBgukoYexx1hU+HW
xJ4b5tVvjzhEmoRoFD936ooFi/Oup/qHEdrIx6m2GcgDiQrgIs2D8pkm/G5My6yxCQ/smXbjLXW6
JFbpihB7clcvvK1F/RGuDlDd9F/YJEwtITv+SCmgbbZQMxeog5Rolt/1j5oxd5FP0GwIxAy3JkHz
EvlyR9+xn3tg8ENZ2ZpkIx5RWQxkIChSV8JUXtvu00AKMHFwU3sgRPaeOWhv045iKbHshp13Gp6t
/WQZEW/IXvxNcRRwkFCWI/bcLwMlsAmqms+0jQLWEV7ElWZLjz6I+Ubb0PhB3Z9Sw6nvDY2sk6ox
72Y6rNRkQgJlsKDYWfh74aRQasNdkB0w/aZexstsG7yH+xCRBiqOhMFT4YP3VnBBILvn/tRBSLSO
HNryQM4pAVRTKmvB0nggNycrv08WCnZ4ICho8thj3pxKYz04kzoQbngvgavuh6fo6D2T4GaUwtRv
u5SJcPCd2YZSRWVTrvujBlrwkj2Fe2HdXhSnPoARUddn77jMM2SYmgVI3zYempW4Sh3NrvesNI/y
wAono5MVJE/K6uSPVGDjqerU36sj0ZpXS97MkiBNhHld6taUNapgMmSByk765LzUj90vEvOGIlP6
aPciCOcEwqNB2Qf35QcZFxir3a0n3AqKovywKM3t+lmbg3Ovgdnv0g11FQkwma5LLcmVsnUIrzLn
VaHiqubApca674AMu5W8KhbxnXDOdtKZCGDt+QVyV2uewH0I0AE1umx1mQNl+g5a43W27hZM04vv
T+hBTj0zFmJoK+opTOoNTh9tXkMIxcti5RH/AAwp35HyEBXBjZC4c8Wp0Mnp/AHnoEjd8/HJ9Qt4
FL4u1VYOmVTRPFKhiOznRFS7eGL89vy3hpov3o33xk5bT/hy5FHMTrqvzkF9rjrKSrXHhXI/HoUd
HAE1bEhZwq+i18r+iA0xeNur29GJHsR5gxByazE1BrAMSDLiyfxVhdKgWSVYonLCsM7zpffcXgpi
/TY4TVVMA/fCziA77+b1xIDcqavPx+doclLbP9LCtMZ8YBW8IWl8EF+jd+WloyJbltG8Jas5GhxD
AOgLY6NkW9FbjoAz+r24Nhx3XYsz/YSU7hKAmUckPP0mWFpOa0sbhUPSOOksWeEkdTP/TBlDYanP
fnECdDMccqmaDI+06xf5y9raCKDDm+Q0URHGpth1O9DDaIFr0yy9Kxb6E++YxsthE7yNR9eejua9
AWJDRFwm2Vwd+NwJz+dBQnkc2Nqa2tXfoC2BmD6WF+uloujuj+HOe0see2ke7pItCv8H/BWehHQC
ljax86Y+myVYTkj9pD6TLlNmR+tLvjz4j9oS+uxAOxi83mZOu9DE6Wv7YdHsIFPBVuV5v9fMeU/o
AveBovgsfpurEvlyDeSEaLqFRPgNbNTYPitjcuvrUEGd7n9rb+nmk2WxmU+rboqy3WMHRbekGtiL
BwMsKLovEMCtzEW1vsj0fyzielGcUocAeKeCjvGFJncXcQUuuq/AEwYeo3uHcFpPdwrtijqOkfZv
f1iNo2efDNzWwbZ7qs1wVS+ZLv+SPffEf7jLo3nneyvU5Y4NkF7jIQnCcxetdYnUjRmhnI8gKfCQ
gBQykRbYq913DzVZzSSZIdBC203Ir8qwPRM2SzsZv7UHBOT36hZuaJpdDfPB+MV8Li+9A+K7ubSv
cG/8rS/Pzf0U5c3zowiDw1Ox7/JdvkahshXQk/rnhhH2RDBzYT7ZHpgm2TSAKtF1XiLX0R3AaBKg
bq4fI8UeNxOhUn4IL9WKXczweYzGO1qXzwXwTUf74cxSOKJCJ9zGHEQpIvJ6xnksFDNyruw4LUQa
mB6kS32o3/y7bNcs4FDVJYpxEoh8Yz4htHPKlQpkQelP0wZl8uRpcoT02nrLmNxZeU8+kiUU+tv0
d8JX+WkkfK2KbfiR7nv0Zq+jbmuA+MOiWwxzzc5fp/i2JeHxMdS5pM74GFTzbO3CoU4AvLrjmddU
8cGD5NvCq3ae0tjyDh8rH7RZAoZg/8YroPVFulKW00mV4+NvncSnmh1XkdtzRNXMB/VOhOVqbS6k
fbji33TyYUbpVz56L03A3ND4tboHal6Dmky8ne9M3bqSMzoSfy+xxR1UHPKLbX3wCJ13HYxCgwz+
TufF/ZYBBkBE2uVYLRJzJZEG59tO2AcQavlWJSdBjSEuJIRkBrrLhYjylQIRQo1e8kP2YGBlXX52
jR2cqvVE55DW7Oi93E68Xj4bS/iA7FQi6nvrmMJ0RGKwDNecOLNs3Ob0L4y/cYN+lDntPgkvv6hq
T9ZSofEfHG/ZX4Q1jAcH68Y9QJwvLhUsGd26wcI6AdrO6k8qN5hoEefld/2Onp/ZhbrAGdYy2Oq6
2ikcFUREmLkncljrpK3Rw+/AP1mi8oJPAyPjMNLnzKDTcG+sIQ6brbZuAKyIkOpc+61fRnRP74im
qYPFWYFe5WA8lIuWXoM/Hmc581I7EExpocDFSbDINIHWwMgpbylBGr9iLYXnYUt76D1gK+B3ThMB
XVeUWojH7Yt3JLSDqsrvyYLiYx+D12oEEmFPPcYX1h6NjXDGtgkqrqO7atJTT1IAf3bf8cTR8VI7
KJ7BhyEVR9Ypa8BmYb0E83h/kJYvUyhdGw/j7/SZDgKGBJa7gXCkHrRTyOn4RL6jejPtoUIE+Zpw
PjOj5d215UNsDzMbRmgae4Q9enCMncNT7jBVnBz1PMFz8nw1JcjaSWb2LOArVeEbL/5efiepSc/l
JjsZG8bccqeT1CQvIJrvFOq0uxZxF5t7Lr14JEMKR7L+wOJmAqW8yBGwsLEDKEpW9axcIkMxSKGC
d21NdbXmaJJOZGNLqiy+c3pOjpB+UEHJPZD3oTrV++DIT9/rRQxAS0IW75NjezGpbLM1UFL+yD8c
TlPGrT3ZUfVcs2HkKRSTFrNuNxNUOGVdc/MXehW0NRwWVK/NelirLG5r9/uNZBzUO5zRgkCHBbN0
59kRbQfNS0t1ZT2q5iw+s+jyfbcyHYkUJIIWE9bEA1Jy7ABpuVkSKO0ssu/fqp1EOsS6JgFpnPTh
kRhqnfSDWKLdEdac4pvpSap3Za08gMfDQHF2cLJTqx5JNYttAvS6F6DCTFzeISfo2nfvtNOfmDWv
NsNdyzqmMEPF9FzGtkoat0LMcdTWumMeDLK+g/duMbx+m/5KtuMLi0JnWWeLwnzgj6V+Cd79huBn
7OwpC6k/sikWuY6wqBcJekkLotKCjeIXR9Qe/oaNGx1L/VS9c4PmnUl+WNkURhzshmZb2CuZs1yb
kw1Jl/AskNFRnk6SIoQSx/RVsw0TlADHXJ5qZ+2E3+n+UjyUgOmT1+v0OtiN0Ug/2ywF6to3bF4Y
CXLLO//D+J29u8mkXxLfs3l4p5F8aGSg1JAoLFDIrC3UBdSnTr5DgT9shK31u3pSeBvafUiKKLDz
ynN2X5oOoO4dWcx7t+ISTKXlI9COIZ2KdxrECc2N7IjbhoeBOa5+6DSVb1gI/dX5edVGqwmxNEoK
Dk0Gx01Kr05NfN2Yf/wzSWuoRYmKUB4mdAgl+o+GIrfMk7gBHa8fXJukfxljlbVrCmlFH++jyaSO
1wr/3Xl1md15y2WPw6XkbLK1zUc5u87q8Sf3jRsuP3gMaQrjKfWpTX3yV/j1dhekXvW//0P670oe
tmbu0WeLUO9OhWF6yl7E2Q/t38qtd8zoKsPC/ot5EcbUpf3lKmIZaYIs4oABIdHOzQulfzzb0k6r
Oos1JmCA9cnzZEzRf5JOWtHs1w7i0LZX8//4b//j//yvX/3/9D6y03/28/63tElOWZDWPMDNj/31
Rq4eVy3MRm1UvE3K+ePeP71iEz477ZYv2dp5w6f2+6tJt14u00iYCazTqW1qV03F9dDlgzZgiEGN
RT/aNNzp4c5d8U1tDMm72Q++Rje77NXJNI/WfxVLuyvLgbyNJLGVeDrG3Bnwq4v3ZPNrB2tuH5zL
PVNmvn8+RZoe4EvXNH3UBob3TMHAH4qeavPK8cPLXaNwx5A2TnlY9sKrkLLtc2uu+hIoALy2X70Z
beiUhu5Y9WoU3nv/TbY8WyOih5m8TtVfbZFCa/nzEp+MsBBtkXa0IXTaHR0ig76INHfnkfHEtJsG
nLAGZxOFGkPjS+mxl+/LhNZsOhVLjQAnyZuGqNLkSLD7XcxOlqNombbF0jSBo8ZZUyqzHKWyGcHS
BiCMCs6bzXIkzitHq3HXQfAZpNJCr4K5n4HT2wVokKcNcwO6NGNOUCChmhicQYYXR0XUoLYOJUf3
bau1Zllm2Xqt7OjwdNuV6Jm07FbzKGn3kgBD3CJO7VCuetWJlxWi99M6ml4UeTlG5tQo5Y/wI7F0
L2XZvAFvcT06PEwkuaVqmx1ZFjVnjLrRwFiEOxRqxfaINW0uL7yaYO+9xyYadCO2C/XcjOUCM6GZ
UuzleN11k1iz/j1ANUta74Q+GBNbj65jwYWwMHkYXXN67VHmbcQ0U1YIos2L0V8yAYleQp+GGdp6
Y7tj6rjF0ffQJEX0LiSANV46813ki/q5MC+F9RF2b4axFbEW9R46XFM6973PvSfTpde3fO694iGj
faP9qL070UMq0ElOP4S2R7UIKRS8RPVayEjUQ1qqcU5RdPklrPQjXi/LgMYzixYyEThVunfdvQAJ
fWrpYy99ZeZqHz25Zllx0tBpLvACu6IFGOyUYp2kQF3ILYRWWulxtpCF4CzSqoqhnt0D4na9NYtb
2sUqHr8eLFsMzFkdo0IlmArVh1GcSo3kpKfR+hjhxSurYAp9Nq9buicSFBkSGYb8nAW/dLGfhVjE
ZZ9FyaQtgbyrgZ7I1xGsjOpi9hh9ylLpWBk0h0aIF566vJ0lvOoIFD3N44WliXbgoQkQ/VmsaTSU
HpQCers4VjkEJvojsPQMajRQHI+omv+qanWW+Hfq+CHX4H3xY55/ZjKtlOGnYCHGsWCK5x31KPVA
iNjdQj6LlYHL+yK3Ljy40KZ34Ofc+C7KQZc60xF9d5HEW42GvRI9dfEWRAc/M524f6yMJz0QyCJ+
+fprIe2yJAHOMrrYLjGgMdJ27lsOKYsu0fSSvkThw1hRHloQxuP9WDwO+XMcZY5sQeN2cG4azane
a5GXDw1ko5B/pN2xRVxi9XQH0FlkML+refBCfxUG2Q92LdJ08l8fZUzzwTYW8yJ8QK8MJxKci9SK
EQu7tDz76UXx3zrQDuWDmYvzxloH6b6oz4Zw6nLAmouqvX5/lkrT2Xx1feaF4Apq4KKEbctViBTG
MhW8fPocSGP6yYyqJ8+0foxJV6GYI9tkIgpOVCZmYpjxXtnPJU3TEZeadKfx1QUAJ2mvsXGNRa/s
Q/mhdO9Nk/P4p9c73f7fjzddFuNT5tsyqOn68XRlrPNC1km8ewawYrc1nzRjvwAiZYSiP3jsaf9+
mVwNt01DnFzhmKvL3XzJNzxTGP1RT5KJw8PF6bOFufiFZQYMhvbnf+FL9erq9vBBxxfC0e5FfbBe
ddoQ6FOWJ3UGGlCI4/JRPKZP4zn63R3Hj/pDuliPw311r79bL8lTjWmG386GM+Vx+EEOboHyfL8s
5CvvMGw8MUazmLeErZYuMRv47ydJh0z1kmREXUwSHYZvglusI7ytvEP8MtbrJD71VkC5p5S2auXP
uURvBg2dfmRtO/IoVe0JOaBQdXRveOY2M0rbbU1n9PWd2kUv5VD9kBT8eyNxx1gE64yrmqaNa1cL
ucgjXdbEPNo1lTGzyrPnb4Lovc7ptWweRRCLHN2oDBjtroXuHIaHMr77/qVNGftfa226qiqSU2vY
9DMb7e93ZnWp6qWNGuwqtIXmyS+cqF+ydSXMJIPH76/17xTo74v92ddfllo9hqmUtbl2bujthbxo
6YoJnxMnoRltoN862iUewhQYDHAu6inf+skH6F8n1587mEYcMYlW0/Xp51/uIJT6thUb5hxumXjH
nL/1+tcHufSSEcb2ZWWfGQjzo+/qvxI/PK+Z/UaaqU6zueSr07K3GqEzRsXfqeIyQegm6I8Sn1ZJ
z73+KpbBTmnNhyyBN6GBb1VUxSwjgAz5RhI/PVBBkDxSxCrZm1I/0921jBeBVx0KE72kzjHf5T8c
QPJ0rl0tiq93rFylqtHQ5JFhCtZBHNai95zUu7ZAarc2pY3Wb7UYyvxFaIm0wYOZ7SXQ/uE+dJ/G
7DBiza4s6vAg1MdKXf6wfm5scMNg/gllAmNQJPWq/IyaMFbIqMAJcGA2fnm8T1hJgS52L9tp6TyI
XsV26QrzKF9l0YOubb6/gZtfUiUWUJgxc0e72iyBKvSG3DfBLm83dbkE2K3R3Oab4acLXTu9TkcZ
XumWzMBZZsip12umazs1r8PGP2bBU90XC1E6W/JHpSsLUd/GA6CK6juDjr0OlilxYZvq7yDxDqZw
MdlM3z+1fPOxdUtTRHGyZ7suzVK1EFJfKWPO1QR/Gm1nya1T0kIvelTBLSqSjP7aUHPElhSXNS3r
tikhvzZo6xb3pvfajYC5kX9qi24bJaKTgXQN7tGI67PfeCfDGOhHaNap5v5U5l2Vlf/5IklURFlk
qCrGx39veEnxhEg0IoQBPUxoiLWUsiw8OroMaa97dEsUGCI4Zh3OB/ecqOthvAvQITZeSj8IfYoe
3RAdktE8WXz/VpWbm8ywTGxR+S9n7993Rg3iBW5tCYekvCu1XyIKOnGpF4+jTBNU5s1idVdFT1K4
G0myxntJPARwa2iiymdTeE2LX3qOyFbUYbbo6xdQJXfEOm1hYZeROT18X2jn6r2rrpPmh3u/uTyx
yNVETScJU/Sre8eNWWYIcOQfXWVhqL9dc5gL7WaItjpwcJe+D+JCRn6mIm4SKNzGS4C3dr+XvI/v
X6L0rwyNffL1Rq4/L2NeCk1KhUMWrlxYt2ouo1mB+6boMeaauEbooLh3P1x1erzr8xH7Tgv8QFI0
qvm/P50/EmBaXwMrB6AOngyTVqvIRbW6jCNiGz0m8ktAiRsbzxxGov9fe/3/XP8qZcv8zhyrtjcP
RblQIAyLSwxLkIsRFk2/uQWk9zy6C6HJKdimbzUdUukuF/8rmwt/5GkgFUNF/zVQZ1QT38rdhHbW
ZMuRLKnzECF06TTaM+s2kZZm5IzSxW9OXbMuhV2OtijcsRZcfZnKP7yVWzt9ypf/BPcpA/z7o9Ty
IPR+HwS7sN545cl0cRNhZ/jZIVe3hvCRZU/fL4Nbx+LXC04//5JLNErj6VIrCYeymOvjsVaPKu0F
1jFvX76/0DU29ucQY4qoLloyRtykMH9fKZJrqwvVKWvZH48P3mx59wvjQvv+fsWQwO+vJf+rHJi+
5ZdrXcVYRnSURaTEwU6Wz4EsLtJcWPg1veXtZw0I1ARAvzIH0sXoimUJ2KPES8MC3qgDuw4OHlwB
HtNOYHkL/u/3N3cjWeXemPYG9mrIlnq12/2mHcNx5I3L2aM6HkWanN21n35aH4Xw09q+lWt8vdbV
161KWYwCCrSDHM/hgJswmWvWRY4dvULULnuHOvtsVWHW1p86+9+Pl3Ui3YWX75/45hozsQdWMHxm
w1/dhViboxyEsnDQqLX0ba8vO32XYpFS/fC8f3KnqzONLUy5wWwsVdGu8dDR1SWp01L3YNLJTpM2
om5vGXZbXV4b+XloLwOsVnvJYfld7ewrd/ys95Ykg5L2mHVOrm+EZCu3W4a7zQxrbuo7Pk5mzUpU
iTKFJO1WXXKszXsBegbZoToftT0nFdjcgGmDNxfEPbrGhqKzrXcyiprytWs+laj/Ib2V/gD1/3pW
UF8mpuA1y4Div/eTbsbd6BpVvEu9ty5zKkl0PlzsbZOmtOcdMKUX0wjv37XmZUwq22gExzJ/8ze7
MplVtLLRFUGNJmbKLFCYueKiSY2WAmyRkWFTINPCQ8O0Ui57M16JU9fSZz9q9lRgtnRJ9WdV3lf+
AOc02OCx8z4+KwLzyBCijECzkrbv40+Nuq8AqITVUS+kmm3GVLppz8WDLWWOggQ3zDYylURbJcvQ
Eg8yfsNGBnkWHnTzrbFmgro3J0up9tKGH3lXLwy8rArJUav9YCYzV5zVWr6S+8exW7umMotxI6p7
WFjzrMI517XynuZLUcavpd5ItK8B65DucpJ6GDTFtHmWZyX4UHBGiyTagWu49eAxMz/M6EIByf7v
kIMpw1mydp7EA5bmjGNl9F5L8beJclILwNhCeWVKZLGItM2PvErW3J6XAVSG9FnkwkTkpcB8/98b
CwRL0yyROoIBtFcbSxL0UrfSId4Z9UaPw1ndfbbSK6+J5/v+Stc8ynR6g1JNA7AN9tW/hkNoeiYA
HcTxLhKX+MUIHl3ZiyCATK3Az+eFfHSbudytXDTm3j4T9uKAKKGjTwynA+UtQk5ULLV09/1t/cna
rzeBjP34xKRZzMq+SiJidRgbI+QNeOWH5gbPY6c9yRqSyp6CM0Sh56eADo/jmG6s9HGqT/uwmil8
eFK9KvscW/pkQ0wtBHzc+n0+DrOs/CwjenWmtZPnS6H5DJI7Ic6Rf1lUBD24Lxa15lpOz1HbVHOl
30+Vge6XOyHQnCSO1h3tDqbMaIswc5LAtPMwOtsa5oes70T56DNHn7ZYjEgMZyk/BVr+0Nkp3uiu
vn9B0o0EfXJJZ8gcSCeo0lXUHX05HVut93eNtJTaJR92EXIl3d9WGCaYpzF8lGj/z94SNv73175x
7HNp3IMNgGtQmavV2dZpK1j+AB4SbziTunhS4Dq8rrQ7f3+lKSu6XgVfrvQnwf6SxOSx1VZ940Y7
N163yLvRoOSk7873V7m5B4C6mLDENlDFP+/6y2XC3GjkTAQxDuhqZVAeqymVYDflV1JoP7wr63OD
WWvZHIzmpHcbt3igrcPV0RUKL0rWO26ZwtIHtoT25/t7u2YC/+zPL/f2596/3Nug1XqjDZ1PzLGN
dJ9hlJdOixBHj1q0wwaBiXyRjcccs19hFXftzEz3zPmadfglNnqwEprqhxB1q+Q24Zk1yQB8ZiDC
VYSyRk9xI1n8k8yKyjJDfdBH9V6T8hdFf7VCf42iKs62OgKrbQp15gqr6VQv9i5BRDU/4+6ilcNc
zTZeOF6myKLkmKgJS4uAEMXN8vuXeCMz437BZlivmqVJV/fblWMn9BnIyOjf9bg5YjOFbZh1IS3K
2x8W083NYYjT4BRKZ3LVv6N3YaVC22ViOm2OsDmb/bIcX3kRPOv3D3WruqQ8/+dKV09VBF6uqXqM
0772XtQk99VjZE45Z93jltRvp6qWvnHx+fvrKrc2Jfbrhgy9oQEdXpUygVoWnuFpmEoWo10G9FeQ
fQDPJ8Nbrk3IV9PeZeMyo9WKqcrRi4+XGyj8hmJTiFaevIMoSNxzXCxCfGyrHSBMkryaJRImdWe1
tBrTfh6eArR3oXiOVbrQirNPZv/9c1yrNf7sLOh8zdKB7QDsrp4jdkM9MsbOPGSEvXYZdC9JtE3S
pUU4H/pdJC3hGYb4EAeDHZeYeCpPQWe3rNVqRwGL3o800EDVQ4vruOyjLXwZRCaNVw+gkd/frDQd
59cnIaGQqWuGPM2smpb4l2NAaivZVesu2HEc5cbroNBdVz5VDcaxWmlzJo3yRkV1GNMUSBjLA1zP
5Hu9/ikzuUVjmF9vZCp0v9yIIWhWJFS+e+hLJzaPprIHgIWwmEUtjGa7a+RtRJmtrvlv537G/U7u
ewSRb3xmgbY8by4F67I+KDROKztZ6jaqoPywB28U29yjwiwRZuwwMuBqD1pKXsWKlfhHmT6Mungw
WtuTt9MhKb+U6UaQfihPbkHSJoUv01lkWQGKvNqKSjzwLd1COwwVdSYGbjR/GM1Hhwf00sWMugow
bE15LckZlY5dKc1c017hJBWlczq/BDEdHo18ZxF5RuF3uP9h9dwAohgIDjItgvSrunFVmpoDQ3cH
uY53tVzNRmZzR6+krmbwGPavU44epbZt9D+cuuqtNfv1qtPPvywVvcp7U2lMaxsIO61YiTRNZz3C
yQLmqsznY0OKZhrHUKIRosczMKWLTBuo7srGiUXS67Q76Q0+7+PgyPLB9O4UhM1uPtfhuRVKQALw
0NJwhZ24SbkQ94emzlZytbP6ZO7L6N4TXDtztO+jNI9Cl+pPtbtsr+bBAFHOeLI2u2QdtbOQ7uMf
mYqbOdpUsFpUpxbj5q5OGLX0MsWXEvcQhPd+fuRQbIsa4cW5c9/oIagQt4bdPgId+/573zqh0YDB
0aLosYgRf7/4rotNVYpImwSFXgx1n5V7lr3bPn5/mZu5iQ6TqZAGyjACV89npY3n52FBJKjeNLSv
Nol0163Zay4uUtklMFaV5pAry9mz+54GnwK0Lb3nPlqO72/lFjDEjRCTeM2MDru+Fd60l41aG+yy
+q2lhXZkCoCajLZfbjw1XxmpvgQL8bT7OrVmChyVoix77+yyRVdBc66Tyhn1qbX/p613axN8vbGr
ZFnKyyHzA1E4jP0i9e6GcWW696O1ksadlm2y6shxaGWnVNkUoBPq/TD+gJndTH5MikiIVIl51Fd7
fzAjuVUaNZus6EkgeyIEZb6mvfR0/aqpZH//JW7BgQxhZYajpMjgF9eLb5C9qo9iCan5q+c/wxNE
0jqtbal4imhR1sSlITN3aUVW0PTbTl134ruo7Rtl5eGnr/zw+m9lY4wphcKW0EiwB//eCUUYeklc
kvnVAm02ew0HPO9M2kd19P1j33rLqkQhbaDaM5XrGYvqGHpd3bl0tWHV2S7DwgEUycdXCnZL+OFg
vcVUs4H/udjVUxlZ0/VxCQM6oPFJl560L6C4QPuiDZYUYbrulZWhbQB85XJOkgL+6DWn/9rL/ec2
rOtjRhwKOVYafyeUe3AkjzlU3rmLzwEV9vdvl3XKh/pX/sP8pUlWK0koa/7+kKgMLSuolGCXjMNW
yV5T6b5XPtEEDPJmrDDhCR/BbrrxQcibkzA2L/WAV2Te7CqDhjzNY1aXddY0327atwLyXkmEY091
Dzlqut19EuaOQBnSlY/MXPzFssHf7tFss4dauYAotBmdtt6KR/QBWMXJaGPK7DWJWVy/mpK+1LrH
qAT8IEqcCXkr8gOG6hMlWeAT1G9c/lhC6jbMdB1Fl0W6Fo/xtsRQQYuOycDlk3v8/QJl52YiXXXe
YoKz9Nc6FxdZcg5qUN6me0wLCykZjcvEPmXEV3CbaZjHDB8e/7Spbmr9E4ZBiCqnFxbjIM3ZWwpT
EvIuWsmgeI0fLkK8m2tJ3onaOOP1TVxxUlzYHgNDRtp6z5ClRZE/1ogt62AziU8IVaJ8qU1lDoji
DayudB8UGLEF5YpXBuKI+KgTzxKdh7KA2bWov3kG/nYBAwwEd24I6Ec+jGXUWnNRopzH1eUn3dVN
3FRVZOo8lFHkf1cnbRM1ml4qUQ5khGQ2QRSpUao3mOZ6wT0Kva3gJ/gOtvpKa/tDBT3NbMhVanU4
RLYe1tdCtZFM6THQAU7FfO+J74Nu3Flp7xRJFq0DL3n7YVnfPDVIGFUVuQfJ49UtD3Gu6mOPyALw
PirVedEGdgBapQe2qyGtJhkSjYuevKnWJVAvJh99Ku1zialx3TnvDKftfygrb4IhTBe1puF/ItXR
1T0JWqg1+lgEu57ROKHqMDBhfBXo++zPobkIlKcYzCEu6MxpH71qr7IYgWE7JgVF1VLI3lSaPo2d
/vMZcCuSfq07rwIZ0qkgT4ou3NXGRcVPq1/GnZ194uERLi3huRB+G+lcwmkDM+R2YVo/BDb15hH0
pe69SmeTQlabodUycHl2BeJSuWA0hjoh5ZjF9Hg9m+pCLsLlUOcPuoKNTj2ckD+slb7fGkX+2oQf
hZQDJvOK2rJ5cDtz76aDk2TYC8qWU0TGHKjEqV89hTFQeTzPhWDd6+OehGkVSOO5o5fF8k7xgFWf
5H4EMJtjoJNwUTYE7z8szltFA7uItEGn6kQX/veRW4qeX8jSGOyk2hYsXMOhGKLXwcX8HDlrtc8t
6j5v8f1Vp9X1r3P+n4v+yfO+1AxJOopSYDbxJEfyxNe82DTBwUVxBOr//ZX+rdME+VZJUAyEVgAZ
+tXzeWHeux1yit2UL3p0qRfLihOuKPfEMI7STHgo9B92183K9J9rXidHputWsidRiIFE8TqTqd7T
NgBjgf5hoEvSf0hLbqcKXy44feQv79O3fC1ypwRoUtDhijHNmyL/PhEsU+HC0e8mb2nuZMS+fnit
6hTrgk2IwaLyE95yS5bB+0acJOuSzpTPq6yF0y/uhqIKdk0E3o4WG36L2yBiFVjAjK9G/9r1G0Zv
pS1e4v3riAGBwhIA9f/+y9/EL7/cybXSTzVLLVJdL98JBt6kwC2rHnYwM9EzS/QjquNEqjbAl/Sq
p+WisCJbVmK6FktbggwjNDOkpWoYxKLho2dCOqrsxD7x7bTPtj6/Hno06veMFv/4/tZvaTK/vsRr
qDoN2ZVp5/tHPTnkWjUbPMQMw5yMkElqjPlUgm0cH3w6NlpdsMvwJGavRfTw/V1Mdd2/Nin0s2rC
UDGL8SpEKJlpCKOHmMFDd95INE0zeAkZu0bX2vdX+n9s0n8udbVJi7joWlEDagZuatsZeW5FG+tI
21nrGPln4C5S9tD3F70ZlRkmbhJtKB7+YHFf9ozbJ40XRiZ+BO6p6BSm6jlhf9cUD6K+/vFd3qxc
NVJaUVQploCM/96hRqbD9Va1fzRdGux6r7vzS8xY9C1nvi+NjoHHIYoljL3q9o5I69PS7JX/l7Pz
XG4cSdf0FSEC3vylJ0VSYklUVekPQt0lwXuPq98ndTZmJBRWjD0RMx3V3TNMIJHmM6+5FDrMYO2N
aoYa3hvNjcNxpuGu41lPbd/Eb9gAtvz1qWQniVJV8u1z2T8qTk3Wvq/CBxPIkLzTHMwR71PsSfRN
VP+jOoiyxDszOWQDhrfPGdqY3BomyqHuP4W2UM296q0L9ySQCKP69Ltx74P60CoH6gPpuJarJyPa
10G/UB26dEclf646DDouDuIKuHeIrpaz0qxtB46+vbGUZ251XtTCtVoHg8d1NzmVZKPzO6I96a6o
X4cUhSrzJQY+TktyGRTyJs+lK6YjPaInDs939hwazakFzcNGEVP390OMAluPBg79UBNkN/0jfkKG
744ScGLtHN/8kbrJ41Zrg3slGsH1qZtYRVJZ964mYR2ZR8nvRLBdQx01YPg8XrH6fkX/fe3wkrau
kTvprOfpim7L3sIL3PSPXvOqqxfstZLu0msnEkYlOQzt+/fD/b2BGI4AEtdaYAyyPLl0cidLlWJM
0WKrD7UB+qbfmsCe0isRolesvx9sSkmkjq8rooVN7E+Wz6L9ulRj2W2ccNSbp1/P7ebeXz0hLIbA
Trz454e02D/9XqEopcE+/pUvj4+XAWBSs7vxCDMvLEYWATNnIr69Xx9hGD2rK00e4SW8/4EH170w
7CqwJFk8eIvFa7fYnYPF0ceZN15uy+UFjvZ++a+/Wly1EDOS3Y1b/4NL8PWApi0M1MyErUhBetqh
bcJw7A2ja85C9VNCQwUsMpGGAv/l3JSI9gm/pD3obGeRvAuTQ3ncYeGy7q7aT4TO7gpp4UKv+ymD
ungXsj7mQv43PavHAX0yc2Uc4gWks2pjNkiICQUCGGxYXUgoR9l3yhKmGE6MWCVerJf0GZ1mwfJH
Ger+3KIpKZThv59/wHxM8HcvPDmu0sxTzNSkrYBrHq4z8fHurltjKYSxXruh9IwpDe47OLqgWbIX
Iib3sDhfnp42J+GiLP7IPzsZi9O4wiEUaXaslu+77aZY8BmRbEJM08YD/Q3tkoWQhynXuKktjgg8
Ijz5Lwo+4zY5uvfdSrDmFRj6uNQh4qTjsSDku5F3QsdGmOkIkeLuTj8X+MHdmIS/b2U+OpkbeA4u
E8Oe3MrhUMpONKaEznW9jX5qnraoUXRLDmqLcmF1H6DDpsgIxiGFA8yh/OHU/1KeShHz+f5JPhB/
k69BIVahDCa40JY5yZTsojJJYcOI4wYKXo1/QW1uw4o6e2qdcpteSN2/j0m9NrWHQXkc/MylPkDT
vUU7Cjxkmrz3dFBaDJfsPtoY1FUCqB8DZkDZaymYk4iy0hJbLk3Hhp62sQi1DAndE6jlXQ/821dR
e4tuzPDfuQl5gskRSodHN/6Cyihhnll1ZDl3ZUM56VImpxK2fnSttOv3EzjTOBAjOZSaDFl0rvWv
54ke6F6W+EUoUi9He0vbQ2kewGn5G9daU0INYFfCpjeVG2fpTJvxy8DTg6xs7aCNvOjj5O5sdDTr
QyBvYw4PqkpKdXFrZNnyQ6IhogX6LUUO3Hzz1PxG2XamywirgDmGkiKCEGNypsu+XGiWSmkRvPku
8XBgwp9PR2J2oK39c/AfLUQi8IYfD278QLMhbX6iamhpv63mlUvXGu6l4HH08DcKIDgG6GQmKMnc
7PDMnPu4Sauybts2V90UhFNHtTv4cCvPfnRUUOw0gnWD5WyMALqHxuiNWOUDpzDdV6apgtOiDsoi
nOzwrvfC2ugy+wycObJ+hdZ764BHAwW7Cl6o9o4F5NaoW1KuuwnBnAkhVIJBC5CvxV+dyZJMvTEx
85rTJWM7Byk010HUCkFRiQKhrdZ7t74Rh88E/6yCT2NOzpGot+IyasP46FIHS6jzcuN0B1jeMop8
wdtQwUVQb+w9c+YY/TKo+Pefo/8kglErAYhjxbM09wR0VJoBUlE5ziJzE0v6MlQp66YrahSVeRpQ
rbHBBwA8jHVz0ZI5tyrFu6pcWt55wPlypPZoPuf6e6OdBAaTzL9WjJ3nHgFDxsFezqSVj6FzktSb
Md/StBeYKp0KE0i3IN725c9EpsOe91cD6KEiJzvOgzSFcxkbv63uakbagdRzCct/ZXcKGQsipuO4
0HprHahNvmzqk0CmDbReqRiO1RsHqY3csQs7+fuza25LcP0ohmoAXQQE83X6CqOVY7cFSyUmR7sM
nkDZgbVxk0vSvH8/1uw5aVGkpNwL/hh0z9fBmiZTPdWsQKKp2wxLO9oug1+80N9yAQQHwdptsp0o
Zfi5uRMlhxvji0B2uiE/jz+J+3zPrrwm4qIL6ApQTBGlUQ1LhCZbEFc7LV4aKL01ghv5/chzV5FF
h41yCnNNh/nri0uGkcZBU+XHNkXPH3vAcunnCF8BuPFulKxmTx2AXgKMDCRVnxaEm7oo46bU7XOb
X2ounvw+oXLl7zp8XtxTUu0qgol0FZK5hDfuo7m9+Hlosdg+7cXQCCSpcWhkx94PylVJD4wdMVfz
xnUzlwSqFrct6T4XDhTdr+OA20+k3FWzY9Hbj0MZPXt0qVvyXNUzN9oQbpLsZ+U/GZkEbSiUye0A
EFSoK+aStk2Ubing9hVxyKCgww60WUP6jAo4IA8ZgVW9CM+q/0oLRM8vgRmAXA+WwIyQf+jujejd
V09ZhM8gEhZBi9C6Z680192acX1CQuBGdPZxUv+1aD+97GRSO9WVOcPI0AFDuFyNAaLYMDbbojxQ
9dgbXbusQvmUysWSlRXBnuAI4vCS3egdyPiCXkVHE8KGLMqey+vX3O5WoMLt/F1P14KGQbM1EYQL
rojUiI65BBy7xH8Cua+QqynF57qgw2Fv62g3kCQMd54RrnM5X8ntCZYedQCAVNuBykHSgCRsfuVP
HCetOBQVIkpnl7fl/aDsyuQJQqFBlaTKzGdX/WOhxW6nyyyIFlr7A2KynicnCptcUxE0vm6Ekz+8
tY66zpqLifL22HnrqJTXPteaG3nnPDmYyYtPuSPrfqF9kb5mvfLTA52YNAdXf1NbdR+6iM/TVuTu
0bXt9xt77pr9wPPSrZZJ3CZXXtx0QyD5JSJu2gZaQ5ALVkVtXsIE1LJ7FlPw/YAzFUVUEgSC+P+O
OLnv5LJR9Ky0UbgP9/CiZJyQ8NWI7g39Xg234Nsw7vHgjg07qdtTj/l++Bmi4dfhJydZ5mpSECWZ
dR70O6Ko2tpp3pUEYuu38drDGRuFYLQrwn+ASoTZgzw+uMWpHu8zb92E5yJ6rpr7rt5K465D+q/a
F94aHXWqTa6yymFQ9n/GcNsUj98/9kyX7MtjT/HpBn2eyNIaSeQCYKDrON3rIFp9tqzrQULS1aWn
9LsE47rmqZM2TvCT68jxDmHRBQs5T48jO9xrh+1AQalzb2zy2dBJBGqIB2niXJvcTCxly61ECpaX
nC3rkD1uaFtVhRC18B6V8KFpqhsrafZOshyFixhSi/wBB/t0WCe9ViiBJQOBKC9s89L8ENmILzeZ
1rMhhk0XQZD7SHcn5aXK1POsTkZfgDp6HVqhKW58zXji7l7I8Y3L4QPN/Nd5CXSEkWgWASn8ejnY
vZ+OSaFY57A8RPgjS+ErfM62x+vmCWSFHv4u8YBCsEWVrxmCpeUfrXoiNFnEKdq/QbgYOuARdzJW
O4hwmj98c5PU966DAxE+L82D0GfpukNlP8sBXPVNba0i9x04B/SjBl3/9Kp3Wyu6U9Qn37rUtFuR
zcNcGQPA4CEGzpj9CV/1U2nuGqw9bAUDlOLZbd5dnGe5wtBDcxsqqkiQ3Oxfi1X099TAEAb6KJgI
k6kZjTDSitpyz4p1TZtfDodxZ/n3kN0t3GvtQ+H8hjuGNOHOkp7Hm/zaueGhhSkyKbLpqPZkeKOq
gAl2qiX4tbJ9HpgXGdWqFeyt/6mYw+cEAQPR1zdubTDx29NXRy3LQJwL9Js1bVTWTRg1rSGHR9+5
Qs8BZVfG+RpIpaMfEgkkE8q4ykWQzEHJLejwxTpup9z9wPAiQnulIGq3b8RLtx5qkjZ7fJC2DfWE
Y3QLL4SDKcETWn1N0RMPDnJx47KaDQ0BTjtA/1TgpVPVsMCLrRLWGR8gXgXWXe/sKnCGyBWytsfd
gKZtsE7jVYpOZ3jrA8wdN5/HntxbrVfGhCsltrzJnaY86Omq7Db2Pg42hXwnDDWQMzcwNon9fZLv
iU6L+gxd8Pt7YAYCCdqQAgA6PFBHCJK/Hg5K0Nuq3avSnVv+UBR8vvV/SLDCYM2hS4UkgLNmu++A
DenTEzCApNlRMbGql1WR3/j4c8fi50eZTMiQ9okpOYp5juyljK+k/AN8T0BugiSm/XTjvWe33qf3
Fl/n02GPZIiS6FFkQvLWFkM0wqjoRfnD9MwVONfS+Y2hiYU0fTk2S8fEgfdWNWT2+3Mm69xy9I7t
yczXveG4ZQgchHgUbjuhKEE4RAtE6m6869/AD76xRjJL8gP9eIpzs/vWgoDjlWcve44x4mjQS6OF
YjRvUJNWuYzXCorE3dv3w87uZUpKQCk53aBXf53hsMuzKvBVHLYK9NWuMXruzm/YHYp5xxetnN/f
DzcbMdi6DiOCN9X+ur5zL1JJDSj9ZQpsC7F+A6T9OMo4PFxjTwGEJOHGmLOr6NOYkyWrRl2b9CmN
ZNvHpLi75vYbOkNDtg6kN07PUjkNPkImqeDiAWS7Mbo+d4RToUCrCxkTdQoAcRUt8kx/dKAvo6yG
8F0W4CY4rkvpLkfYxPmdK68aLmP2aC89698KDKDU/K+m/b8PYU0+s54WdRmklSMCfr062qQ9dGGK
teqfpQYPVrSPb3UKZg+KT0NOdo5aFtD3AobUXAR9SwKU8aCgBY4mRjq83iari9/766qEKAZXEPSm
7kziNYDJtT52iX8caCGpF5WOhH/oDHkNAHo06XWnF9t6AdB2e+vOLjDkM2U0P0CFf9SZPx1TTpCp
qdzE5tkGPqlsqcdpeO9SFjZXmn7Xmps2WiMxCUkK2bzvl9fc+URcZEM5MwAf25MP67aqhAZK8xEg
WNalHZFyLE/gVAuks78fajYb4RLmLWm70B2bfNHW1WMrkEG/C6z10BwU9RrQbFfH9DTSenGsRzki
qx8zXLtIvL3XShDEU2+nQrcaAiF/g60DKXs0/KOrr4Rt3z/g3Ir7/HziM336DL0kxQYqi+657u9q
zmqCYmJETrLO3HrUzL4fTZwak/UGzt2h94NCHizVyczz73LXbqLsaKJMmC2ZfPrs8q0m9+woQE0h
1YCBQWjk6zslSeVLpg+ciTpxLiUrKztIoBnS4UaGPDN3tJX/O464Jz7NnW5XfWpoYSYKqjDz1f5C
slMO18E6qP98P3Hip/6aOLYjkTykTnRuvw41ymUr1X6XHj11L+FeoJ5g8OVguquLE7yF4403m9kh
vBnYQsEjVoxp1S1Ei6ZplCg8StW6CQ7gSXNQxPYF2O737zV3t7E1NEsQfC3RUPv6YkWc5BXFu0jI
hvjyDz/43WbAo6Frg2Pu4SA0zzfC0xlYj64JOMIHDQIxoslnqw2UL622Do6o4HaddsyV51R6UbV0
FVfG3uqLCNkmf2eVwa7rkdIrQU4X/euYI56PpoDobcDZgWn77BC836SlzK3eT4831VWUtN4ZQqem
ra038HPxpsjxf5N/da6zAeKy9VjOOi43vQejvhxPmfHMxSDH8ca0kzWazbeCrJlSuvahNQiCG6LG
R6rxaZlHTVTIEbv6bOF81FscEIG4iCm3JTEuBNhJmNsMI43w//+Y/jKuCBI+jet1AwGfBFZFpyYr
xszXPaE6EQ9H9ffLcG57fX5F4+tQZiabTd7Y4bGXTfSLl/tIenPTdMGqx52JstD3w811R5CcJLJx
FAVJumkXWQlKU8l0sLSA/H3vKguDMHCJiK92zUn0J0r00eVoJfgAvfd+Y3Rxyk4PEzY14hWAYnRz
Gr8Chjb7evSDIx0wGBRwBGBUEE4q6Tusgt6Dg3Rzn88uok9jTiINu3LcLqUocZRwBOZjqvULykAl
F24GtKwqt6H7Tre+tm98WUN8uu9ednIBZ3qS+4oRRccew6kB9xn3xIkmqVQGtSt6fGLfd+FbYj3Y
GPpJ6V6LsTptpEWY42NIly8xflbyr9pI8VJ4LXAfMIZ4GTjSajDtZYneNaKDi15JV4kU0lfQtk0y
nDsZPnKCDgcQOY/2T+4c4P0tWhr3AhXZeAgzmqcyAwSy5OUNH8H/5EI8j5ajlr8xE2nebzyj2ntD
sabWhktOcWN/gY64MTeTZe8lihfKaQ8HCwmDPAHfjsmoPZ5AWQq9FRNDhdEYjp0GvBzVFRKNEJU4
JYyXlozlWHyfNVBfsKCqtqoQdqEjwCURJ1gJqFdTRqOE6SFpcaQrqlcrr8HSXHiRVhC9QqSC3gt4
El3qQujAF8tDNs88Gcmr2rzapb3JavwJIO8IwZfBLve/Eh9VHJDSgXsIyuFOgTTTxpoG3qFfyNZV
oazFNxUtCr+5xBzVSnoJXDqAPkAEzDjbJcKB6xqeuJenqyEl7VfifeK9tgnIqXTrp1T9kmglSwcv
SJY14oLDSn0g3zLCV5ByTayu6xijuL0vI5YX6FuJn0WMc/TPZpsgT8LpVDlCqCfxjGOrgsaqtmzz
RV47qzYJl2P/ZrLvgYf+GKJ2o2XjqsicNY/QUT20mDHQ1hodS0Juc/gnD+1/LWrXdEua4jIE7YGO
rfiTpF0rpnbI+rObo5ut5BvTwHpD9TcBTCoDeqUUHayixH8z+2mxCIWmwnhVPMxgzWxr2i9OBCIB
YYwGP7YMfysYWOizOz8C7zrKVDixpoNCuv3+6Jkhi3H3ok/xwQRS7enllraa3jSmHh+1HErSsx+j
Rd89tx9SMNGOg2mlQlTi+q9k9ptZrCodhAjPz1sLpSGxBNV3DJSsBLlx86Vqaeljmlm/xOUbG6ms
DlkBMQqL6FutyBmUvHh2HQqTYwOVnzIWETRL/MxzINXZJ3M4uWjoo+1u70KQ+cpSw2fEWsnVL99H
2hDb8uLER0z0W6nx7OEN7kgQkxBI0CaRoJt1BeLCMoTx4JUZ/BCOytYsfxh+YJCRuF7dJJzMnhPo
WRCzq5SUp2WWrMi9rHN17x75rpYAoKPW3jTAovcu+1FSU1FH/n6lKLMXBk0SaphEotoUqZbJkmp3
I0UPV7koGSap0m8pxxgNBgI6co9IcS1qLdkIoajvR56LfSGTASKz0SP5q3Ia07SBhWbzmbtH1cf5
VbvG5WON2HqW3QitZrSUeEFW9YdgBwHB5HKSolgePckiO8xLPHQgIZ1s6sKqKf0wsI/EWI90QkNS
mVhEJIGG+TakpGiUYrr0bFoXFr4dhBvUfas0WloqXozeq1u+m0Gzidty19b9IiWq1QKc7fNw2QxX
ycqWOlzITjNOgV9dxgobbVaORNdY9PAzr920trdOWmdThf80rroT2l9aiGvUEC7MMnhN8mSZ43FA
30x3XyQLIycZ6dBKe9TakwtG+/svQkVg7qJi+ZkykqesQBEzfwoFa3XMtTSsqSiGODWV2qXGrXf4
3eEwW/jvcv+KEpqF1rVarivEnyX9vXLwxJK3eSRjnhCvRZrPnetzB4vrWKBBEq/a+xgOmUg8RrC2
Imtr+ePO86Xnhtpw5GFIxLdIo3ivFxhEq6B2SgN+WRPvSju6G1R5YcfbQTKkZZUq+xiBJ6v2/y3w
QuribAWsYVEN1bLCjNCokLSDitfZK5PIIeQaahKsUAfk2ZJ2HfP1G79eOCDOvb5byV32pCob1W0f
MuTjTZRvFfm1ybU/MXJpqLdxmns2MPihWKKJFau//SjFs5qT09V31nhnLluFv7GapRqS2W9aXK11
UE+oXESy+dSj8KlAOGJlLsbIA3x0Rbp5bVpIhlXjMrZOfXFqyMOMlrXVgSioMTgPHhzz6gki66mu
u+WAP3DwblrpW4EReWM/G1x0cltvfDBhNgQdyW1PhefuLQMXpnpTYRTxao2/nIcan1Xn5AF0xpak
L3A4j478xzMNBBKh7mSvVDl7sFZC565phmXdo1SUIhnA5xNUXimE5xi9CR5rVF7cUl6AfNT5PkP1
lmp4+aEpViN318gwX7goQukByenud+Di4el2+wGWa9N9IN8BakLwkgg1mhFjbcBiMIl7D9oy7kzx
wRvfRLzG/164XdQD2fazpjyr3tHx8UTDahiqvt+8xvK/etzAql1n+rud/FIdpEbia86DSlG5Fv9n
Qz2ZkbqDmEk1bF0Ybym3r4MElC8jRERfLkUEAN+KzNoIQJhenZGibzW+EO61ivVcZOiWCbidei3N
ftVKF93K92AmxqbdqvIfCFliDWWNoAYHvAgy4L1UbZEJdrzX3tcWpnbvochpSegdOKcxJ5RyT7JX
PIwwz1rzQUO2SjPxrDabX2bJoBIAcTC9pn5VICrLVCJzLUQaP14HrDctOJntVgh3fsQog3MXE8N3
74Kqpo/tyuD9dOK3Vv2pjuFCLQ9iwroUnzt1ZVoS7bejrRXLj8kBkiPrbw3HlUvwWWkPeQYVE09A
i5A9PWp0xVkZAEtH6wFASWb/8cueV3kb9TeCLF/FZWG41mzT6IDgmqkUb3ncbpLmnGn94iZbcA4G
q1E7RECEDiOKgJMigpE1eopCM5yYBrfNPugPrccB7RfR3m8WleE9aCxWFpFv5QdzQK+RfWbp8pow
/xzTBg3tflnl0lrrWFdhtvU0bwdAb5WZ5v1gXSruue9P0Rn5By6b/zyy+nHIfjpE9SEMBtUKUpH2
kYGF0IO79EeJweNA1kt/VHHyO7/bWOpak2mbb2xcYwbL24g1ILVEr1BnbgrJzfAgoYfIVGHp3/On
aU2w7BUpKMbgf1CdZrK2u6VnPhDvZfiW9Ah/a+oJveBVxMbGk9yrHoFeN+xQliV00O8naa6kR2xH
Vi4wDJozuZC9QoMHWfjh0U2fFRfRy7XdnIRAJ5UALRlvfJK5UAMwvmhPonYFn+3rtTYOkj6oiolm
boOFE8t7DYgWQvlwi1E7W/NCAQlMIthkDVLb15FMJ7fCXm+i41DlHB2/g/GaE/SLzKmAxamC2Fcw
6elj/YkklGbUkuC64wgWUiRV7RNMyEsTjVApsNYj5Yrvp30OawQf5r/PN5l33OGCts54PsV/la2H
gcsJObg+jd/iwLyUfvSYQPsyU0xDmvc+TY6toS7lmqM83ijKU2kNQsSMCHZTZN5O1BgKx94QM/zE
D9vMsUeAv++1yXbo3zLa4AMXtAivbjbOZhcQiBRHFJ5ldQoEd3U/GQuvDI92KmQvyDlRNtH9s5K/
3fyqszGyCneM+NjmL9P2TZk0hq84NBc4zrV63YNUJHxckH9SiEb8cuDM6Ytrn75+/7lmq7bAChBT
1gzR15h8LksdfLkL0PxQodaVIuN1l4P6HHjG1idu6rCVwnckw0vs+4FnN8yncSfdilHJ474BhXc0
UakiWEYqywutNUHyTfibCCmndSNV6DTZlNuhEUwO+MyTSz0e+ZCIZ6TxjxiUn9puHf1GNXr+jf4z
zDS1yoOxJ2BEhIgmY+A1G5TP8wg1HGMT+zdSqrksTkUBTWfFkN1M1YslJANqxQqppwLYdK/wjYCG
Uq9yPyKGm0epIc6Uv2bw03iT+i3Q+dC0hwHXC39t9idKNisFdTPtVdKOenmNsmrToqRA5fquhXcO
EHzpJw4CH/i7As5pImxRI/RC/ObYNDFS6eWdQLd2dfURMtSU6yAuwtBdqr8cCnVxdynDOxgBQD/j
TF+JohLFAiP5kTn4m5o4Nbh4AXvLjssjlDC/SJ8N6lC9++9QPwz1uZFkypPooMg39svsR/40E5M6
W+pnOGAaY3gskrWP6HHqCVhc5CQr3Fm+3yFzsBccRkyE7EkwkDyabhHDbEunbsOjHh4g6C/ztMNf
VDlUiXQnqVelS0bkLOK1A+iJWCpFZwpLGZznu7N490xvsWSo1sVN5pR4yb+Wg7DSINtFV2UaMdVJ
rjh4eaATJLqZ3avT3PmYm6Iq0BGlqr4l7lg48UNirLxymw7bhBv/5rKcvwpNUc2gl6ZSX/h6FTau
XI95CzqFjc2hSakwJ0IMLWvrqlvLebK6dOPwiIP2rNRHD1YLGj/E9VQ6gKtR35S937LV3DjZbLEb
/p6e/z6WuFg+RWfeoKZ9FKvFWXjnDssSV/r9IO/SJ+NXjTxYta79leJtSekk6TS8Vq/pPoDwnZHe
r/x0Exc7J3kairteXYbREiVoCiMVVuzQK5ujfMxxiXv0Nnjpbk1rUZ7qi2Lis4Ht68oigzn3B+ck
XbQ1eN198gg/5j1/Dn/Yi+DJfDRehj8GKfSS63k7bIZsIWcLic7YGZvmu+4xvRSPzeOI5B920dgv
oim6Tre3qLwwzOamCFKxqiuWAiN/0j1uq7infQznQFP+SDnRa4x8pfUUpkJoFTGXWFnAvVyM9SOy
IggfrxIeydSWWvJkkuAN1hlHLqt0fo06SZy8rrtfog7d1PHOqZKfiAoXSHJpHkkUsRGqkKIPItp9
fbblx9eu8D2HXkDWoUaAvqWYzEdeI7Mu2Duj3eMneVIjfFajt4ycOBv4Y+ovO8J7RcdFMj+DixVZ
q0ulPDP1X0ne/ygHgKtDhFkXeRVsIOIvIbZBCphX7i4pL0hGC/VJKHmb1H9nKUKzQhFFlAJEMgxT
HKDlJrbqlRCxgqGpkQwJPXd+xpdfyPw2pFYx0PjCLwy+HcpPKKWr5gJbLUpK8tKv0W8sV0HbYXVj
rJEUGiR/Y9QPTbgCwZ3x3p3Sr2Gn0izh5Brs4GDXqzZGlDnAafIj1yF0pXhNMm1Wa8s7hRqhPA4+
9qUoSzxmLoi9WYh0rJE8TIJnF56oLIeokP5ItXHtEGKLKlNOLcnzrgQPPq9GrlQFr6p3Fb2TQH31
LTwdazQOuIyDatu0+kvXUODhnMilH17SrkxEpawAU8ks3LQF/ubov1rZo4TIZdGgA6ZfPeoCg1ev
TEo6enXVuAiNk8XfjKq+Qcp9bE8m7nQpYh1405F9Kp2+GIa3G8f03Gloah+qf9DA/5LwaQapgREM
dQdgfzzcITvoIM+WbSApyuE2NzZ9um0dJF/2Af7TzX17S6puLlAFUGaRDgDE4Dz8et6MiR5qoM2A
avtoBukXUh1igRpEFzN7EwE5e+piFQcqFwC6hQ/y1+GGlEauVYB5RHzCo36QruP6t/EUoRkKAY82
KGwT4VwgUtHcTBaRSvON5pD8kfiLQpVYSUl9I/GYzT4/P9ckzHOGLhvqVsMSJ19aDt5jh2CgJoL4
ws5Pd36Abi88cYrqibTaoSQcJv8giHhjMYg7eXr2f3qI6beQKr0QIsKRQCRI3DNIuYlKVK5kXN81
pIQho7djbYe2X4xDdMoUDE797sZczGGVAGCIEBEJIMeaykppvlV7nRrb59j+x8I2KuVKbsCNSz9q
79wN27J9CDtU84N9YjzoBho7S4iXyaZy4DP6wy6QqR7T+FT+N2IzH6WB/xz9k6hGHSUEV5ByFHRC
YEoCpQbfhp41wC2hhGe+CCr6jc8yt0Xg1IIjpxtggTT9umZzTdWGNklAwSTw6KAkkZKC8/mfNN2n
2lnFP3wENKlVJCmiSH9Gkk2OLvvkIZhE8vz983y4Ok6Xyafn+ZDb+BQiSLgutNFAcaKRD0IwUeqy
VZzft9xQXZcc1eCnBE8N8d5FhEUsG43WhTwcRKocNyq2HKA3fhM0LrVR2Qd48erxXSBra9s4W2kJ
2YoKa0Jjmh+lwz1Iq7izgKSdreF35dAQr4+V59/JYbOIzG4TUKeDQKnXwzJfKOgEcHeJM9bw1JXk
n3XfX4rApd8mCV7HqM3exl/N9cJIzsjQaEzBqJlUNZoqSfVSAekfmbSju2AT6s+h8mAm9Gi16Gpb
7TarEb5o3WXhnIaQMjUuJXibr4B9y3ShUZ8085PVcTumG2NoNvxzB9Kuj2kF0WH+1plkSckBwyZA
xXDcKHYSVC+QxrfNK3ezp8XrsrDApuZrXQ+WautujM65Nik9EfrR3X3Q3IWw1rbS0bxPx70dw6Fb
IDS8Fwpj4sQdqZTDfyXohtNYL4q6Qon9NDTPbb2Ki4X2W6lt2LLVUhKt7gjmY37RnealcvaemxME
Nlcp/SEF0p3mdPe6Uu37MX/5funNJjAwWmG3I8kGRWqyE0JFkbIq9o+BeimLdhENNUxEbOTMde/e
OA1n09RPY022+uClcjKOgnCGcAlW3bQbCDlEo1EkdFR5uKG/f7tZOI4K2E2GGwVicAp38422LD2v
sM+pStPB+gXMuWh/q8Q75fugopi47asXHzWV6PK/GRkQEF1l/kvF6OvEohxYF7nUEgZ4a8TuW+8O
9FHQ7Yi6LHpSyYqAFHIflnzfDzyji86Bin0LKHb42eoUfhsbXY0rt+PfCwd24XFo2gXNRvyXLG8f
OTA0tDfDOqmaysK/hhH+20m2a5NHJfjjGvW6NNA22BaBQZxsr9rKoGCY3BBvn/0u1CqQMUPIGr3L
ybLrlGoosrD68AFAUkGli4KxAY0+Ay1x/9zhmNe/JCPM7u7p+/mZW4TgEm1KwJjcoNbz9bv4SSOH
VcsiLO2r8F4VPS86ihwFQHOAJgrdje9H1OcOs89Dij346XS3+8TvkgDFCuiWUoIU10Oe3oOTxe2g
drFYth8V+1XLntCpBgmPpXyCI8qr5xy1+twb6OA+dN2jYT5l1rOKxrf1sypfo+4x8rZ+U9NWQqJN
eTBwNiTAH+6jalXIj4P1guHqzWX9UeWc3lS0zmk3MIOcGpM9rGh6HoZORb9WoU+kV/sAwA3eP0Ia
zzShyyLLiTUsyhHILGgp4n1Zu3bybZM7GyHaAHs99o5jVZM/lXct0v2U+MYYphBtiNZLPmo7jc5W
MbDZggctHLh60191NqZBwVlCZjnU3IMf/Ns6/Y0vNcetIkT6sFihwsL6+PqlOJTw08p0EALpArhl
qTyowbK9T2BVLj13YRrrihsRvVjrx/dr5ObIk2WZhaWcIKQfHsFKcTzy0kgbEC261csAWDQ6VN2W
BeoBD72Jkfx/DP6BmMfvmVj+62sjvuFasZIKlddtpsDdPnoX2NtWceduRvmkU5Z7U+gOqN2tCZ+r
JJKMCKz+x8iT17Z6rTW60g2Pjl0vlB71D61Y9fIJtg3qQ03zbLgvIAczjCxvTPhcCPh55MmmHPG/
VuQq/PBqrNWjat6x92Q9WsN9PcKow7q0IRDNPAjyys8OiFcASNax8RNNunVnvN4E7M+eTJiUw6tC
FO8vCUQlQnHDbEfa5bYm+ndC40XDmZzzkIo/9k/0it3tjWmYq7yQo/5n0MkH0Kka9m5NqkpbzFa3
avquEgdnrxWdQdGur84WEIb4rLv3UnuS9qJTaGMAeeMxZt9dJxrnMhAsmcnXiHsvbnmK4D4Stc0K
W7A/VfYmdP1kqpaSinUwpjBesQUuLZ4JCqJanXqyN7uz91U5Um9Vlm1m3Hiw2cxJ+/Rgk0wh6jq/
bjQvPuYZKQIAk0r3lqGSsk8ww4wXTh9u5JR1ApkDDCBhH6XQZ49SsDH8don8HKNfqlayIo/QqmsG
fuHG1M3VG7CdgPCCepWAv082b+MjdSgDpkZn0G9K7OJLWvcm/iLVQghJABME9IZe/LVzr0aR7MsB
5CoBlwwJ/vtnEV/pr8vBQMbaQhiQEsMkalfLoR2rQQ+PWXZGaOf/kHZeO45j2bb9IgL05pVGLiSF
NxkvRJpIek/Rff0dOw9wOlIphHD7AI1GVXdVUiQ3t1lrzjHD8PegrFF1A775+kIX+2PapyudTdTN
6MyFlJdCdCzmSg5uNtoHA9kEsyVFvQwZUGlExzZ/+PrKF2+RvQPZDjIEh3OqIw/W1GdJ4uToHDg0
mnkTmHGKSPV/SotfX+zyNgkONO04LkXn+u93205ZpoW2gXqdwUe1io4jo18UA1Prnpqc073/GYS0
cAVY/v94dfXvqxujXFrFEv4Bk1FC1ZMPBykVSZOwU4RmxeDm+QoRZ5Ii9vW1Lz/m/9z42YqU1qkS
h0NV7i17rSb33K1m+SqBliiOvr7SRfEn+Jn/fcZnQ4mUyc6E48TZe6BiVdwbYGhAYMsYAbvTO5YM
7L1bDidW3WzElFwV95KeBhEF05LnfuXXXPyaP/0a8f9/2is2A/BonYPDsatav+l/WMVAKZoNPJOi
MZH32j1OGVApBSAHNhYBpjWEJhUpip5f+TEX14ZPv+VsbTDUEBlLTj+F1n0VlrCz+htEaVfx95cm
f4ETZceFoR1b0t/3XFmjYU011RiqH2m4osjknkRPSz/wJUezuTotV/PKL+3JP1/zbGw3lUKj2xD7
rfBRSlb1SMis+MIU9RlxmC5nu8QsntL019fv99KuA9of52wHc4hy3hRumkWO2hDGHgqCqP5uGuOD
cKIoSAGpMYzWf9OEBgbL6OZmoUmdDW5aT0WX4GQTUEN2dnJ2FMIl9TBeyzS9hLRBMcChAAStwnH3
bKFMlLZWcwD5x65dtRP79eJVTX4lLAHawpZ5m6EMA7kOyyratfpxGp3g60d7acr49AP+KBs+fTlt
o4dZHNFDAp7YafekZYxpIDTzV+/VFE/tfJ37fKmz2akYbSeVp4TqFNxg9zFM0mBwPk4KfNJuvJnH
BzExZGW1YUfVjyaOi8alDdXQYTIGg35Ev3GGXwq/0HxPWn1ddRI4TcdHpOTrDhjXSXO7JPMn7cGA
+pdRimEd54CE8G+Y083Uz60L80Kq7mL2IMoEyrOSD3S5H5bqV7KQdWLed8pIUQkmuf69QQ8jzwZG
BeJBzHLbxvUqzx1Pq3/1OFtiKminZ0XeZJi9LNXaaSDWhfy6najeU4P8+kX9wdH98/hE8gYlGbCK
fxb3T2+qbvmflH7M9qcKQAmdxegxMQ3PVGpCs7vnvoHeNWTHwTF+Lo68n3T1ZtDGVWwmfutEXlJY
QUc/ywRqC/kgNPvDyR4CrRs9SrpAPqhotIUvHEhLhXwfDsT8Xi2vevwN3BV9w97Nsm8VzpshOnlh
NjLbUIIahmBI+Aap7uYJ2oHstJV0IlYjcFlytu6uZURdmvU4YpiIzlHfkxH396w3dIvRWxXUKRqc
FIjYxThosYttrj6BGb96urg083y+3NlkXp6YY2H1cXDHOjvscvRhSKcpsnfAwzhZfv2OL+qIPl9O
fK2f3rEky53TLnMqQhccxjz4xcm+J1VFNhH7qVgZ0pcJeevXl73oQvl82bNZaIj7qZ4b0m4AVFgm
ojDjXqTK5nl/wx5CDZO7TjG9OnuNKMieYvkeM7lfN482kmkwbFHzTiFIMNM1o3T/1IWNdyxBq0zt
tujyW9JC6GixPQnUAeaGU/pf38BFKacpChDkGuJvPnewSz3MhLEv56eblX+7/VDv3Nx1g+Ojn3q/
uisW3ctD4j/XOlscTlNiyxKpsvuhEXI2+oQzkm3sUtTzFZ7P17d2aX42KeeL5DrkgH8WkE8jAk4y
hrLQzvDL70jrQqHEVp3qwlWT+OWO5KcrnQ31LFbirBBw8ptD5qJJdhv3KXh4F4jyoxY8rGX38etb
u7iHFEdowP2stlCR/h7tQwHAb4jGP9nhgPtECxwHj1CQj+X3KSGQXWcjU4u5SOjg6YOLA4olCYh/
c+3Tu7Rt+/xjzg6E9al0ymammtPUL9hJDJxYJlAsczWSvkRQ0CtW4wTW3rZQGppBs7ApXt3T/TG4
nE/yn9vg5xMAIVAzx30wRXX96sgvprwL561l/tAHFhkaHjXhVvFNi2dPxjABBcVjgz1DvzvdjMVL
3vRB0ul4NSmHTqVXpqHb6m9lezeGni4/lvVO6R8KPXJL564eQzetSD0+ZupLmz324WuTFej98Te0
6yXHbgfxAldHqPxQ7V/R+CKHFBfh5HCWal0tLaFb/+66h6UrXUV5Nah1sVJI9kuRPp6a2yZcgwTg
d16DmV5s/JlU6rFCiZ3TP3bhSu1OiVERtVGbj3aV7frwoBaASHamP6KJIKVlyr6TmosV8nUY13w4
DaD4EyTQ8nuiTn4YMX/hLLWIeL03TJpYy3uoT77Q06X9jHRmCMoQpB+qExE440CHCgu4FBRqHYiZ
ST14+cxu6dvQaNhGduyWSiR3GPHibGHOu1OsO1HHoHAOn0bxnbHdIGoWwW16ea0O9Idr+s+ogd6k
wxdTKIKdfUhlVcW9EaFxg/O3ljoHy8nsxv1TXERrxO31SLFedydUNFHhnsABO3Ewdr1rJWx26tbt
jdStQlLLOb2N/Y0zySsyoXmEcqN7zvg7qZqggljL9ls4r0r0L7g8Z6A7PZ06S3JgfIceqQ2B3rwU
p9xDv0hnSvem8cOiU9pl1TolYK5SwSAPhzwLvTx6j7vJja0/sQthQc7dHPnNaRQ1IY+CUFckQRf9
Lmnr67npY2jBiAIMflnY87BGpSWJYj8AhMAqbexnsW+xSantnoU/RfzKDDGP0AmhibSWb2Z4S/N6
zTpFl5JqQJZarmbVuwnTsvia43jXUTizEHOl9XKcNPMgFjNlem7jan29eX1xFaHwhJBWFGTO1X+Z
MZtxppBdVicPYRZI9bpgd4qYiSF01a94UQRpgn8jN57uwz+EJkuqa0SQrFnoP3NFcTFr+H0k6m8B
UPAVj4RCW4K4i5bBpMseznc8tuyzxT/sSJOL3+bK5H9pYUOyxvzhACYx9bPlRhEwNisCyEY0Cyw8
mHx98dQqD0AyTe3Yfav7h755UZrjFG9PwzHUtxJ1jf5Kq/Piqiec/2i3ge8o6tmhZKCnJcocxZ7f
wgZ3CMLcBuGOMnVzOknHUpkOQHnc0YiPZTWsRhYn9aQH8aztI400RbkOd7jH7MT2Kr28sa72wS4+
J1XG8Yn507TP4QTlkkR9psAFOqVbDkZE29jOLYUVcr+/fiPXLnRWT8hOmt0YLWAAA3McxxeV6OIy
KgNO2h1puV9f7NJqC4nwf+/q7LEvWp+WlFqdI+lBoXHEOaupB7m/+/oqlw4LnLw4VuMF+DcgsCza
RXL6KLmV6jfRxs5QQ29k60UqfvMEU+nj68tdLDzi5CbaAha8Cgrn7w1NpfRSshQUlY3YXXSiwfpd
ah1GHWAyHXt89bbPdYtmhxP660tfvNNPVz57eboUpuViqQKrtKPqiZ2JRhg7RcQbiHSvKk0uXo5c
VzBVtpAOn53CCAUiBAhB+l7oPuHq1y91/E1NfZouaZ/B5rqy5778ZP9zwXOt/mLZ4yhLZLkDHmOq
aKt7ma1GizXQYQV7mRDvgO0zfPuaQ//iVyHU2USIMV7ls4pXpNqDnFqwk1gQY4S96Q+rXLP1EwXk
/+IVfrrS2TN1GmUOu6UOjwfF3NTWw2ncKPHKmd0sfEbw+PXFLq4I9Bv+977Opt86UxetNuT6KOe/
h6yGs4ILGuudMg1+HFlAp43VsmRuWymbU3Hyh0V36xgrp0FcNnrqNifsJAMAdOUburQuwjdHjKFz
wrfPLTxxK0t6oqCKr81AdfZCFOToh9i5K6z3BoXVlccg5pnznZNlCoggOVDCHvD3FxumCtqmJm6P
p+J3L01B2x6sUML/DdHkw0yepdob4oPdVG5DqkF1ZVhfVJ18vrwYfZ9Od32hTkY3k6paCU3FONE0
dTZGd4hHvOYJkPPw4JxE+9zeqMnvyjCocBxshaj00/upWPw2nTZsGFRdpKst072UX21nXHwhn57Q
2d4yr2clJ3M23QtNN7swAYM3RBItD2z6Ad0/cpWy2RSJ7C/HfHwmG7I/ASJ8Fs0yJRembrW6ct43
Li4f4Lh4aZb4r7PprrHS1phbgUJChCapv/pcf8EjHTsovA3VnbriTovUYDEcr9ZCt9RFON2wOvWE
StjWLW4LsWml87ZZcjQz7S7UZk+ig5Ebbj0eTez0cXUcpp8z4BSzdk/Sx5Rx7EygZxowkCFvFOiu
TQpqVU4Eo6bzuoj+wZPbnByORSqwzXLVZmHQkA0nThgC3oUMoUoGVy3aoEfgVHerXA8Ra5ar0V5c
bDpfj+7Lr+4/T+lskW1TJ7Ip52R7u83dEeasISFN0tcdpze7yH2kmV9f8KJ6GOyoBmRXEFfP14XK
KXEq5FiqsBIJvgu5mZSwFLV35egDsD7mStZCfc0+fkg/cGgjHRLjBKP0//GXnH3YbZkbctMU0tEy
CLKedV+O3pxJXQFVzNM3kVQI1i8NH3EL+kZNymf5DvjZRmkNvaR+vvJrLpW+Pz+Xs+/8ZNRQlwCU
Ac3cdRl1SuUwQI8z3gd5J1Qq8ouk4Ip0T7UIMRIhuVd+wKXGjQjEAVfm0EmxzoYCrsi0mmfBLMsI
Rv7G/mChKzVsSIu09V9sSqrS9K5c89Lcij4Fi4kjs70+/0iNvB3zsDdIRooCc37PpV1cPLAlArFF
U7Tsfo93nDNO+egjiv362pdG/udLn91ucerasJGgtfKlY+2F7JElJKtVa2yRyKG+vph4eedryOeL
nRUEYys0c2M6gRY3EyG4iKo9A4sW7/UIhD8f0FfXOhvWklMZLSHAHOTaPFjMysebUtcKx1eiyu/0
FKWxZ9mnQGgnsrTbRepG86GZ0b9yhu+DsXIMEoRrwQfpAW2w8nlz2HuyhL8yyzyNb1HgvBwi8ebl
leme4CSeXmO27p0gERVAPWKIDII8UTkHVGg2lTkn1nb4xkT1RFSBFSQSTTzed/kpgCSxQxhpYHbs
oTFEWHGK4QV/7km7zzD7WPqtmiRPs/1HyqqDUci1zkVaEigwWfKErgOZpsNmcHKEn7u8f2/GweeY
5Pd1f2tTjx9SKqN2s0oNdV2GL7PsPFp0bpz4LvUc6Rqq7vLIogWjUWUW0eN/r9ijqSSGdaLrKmgS
2m8DZTSCbJ+mAHFWb1ebZuqllc5GCUvCGl8ve4W/r7f0BHGWrZB8ZiBapA9TOi7xD/GkM9ouVay5
dgSEhhNzGswGFvAgaaFR3OokI/piU7Cs65NvjNuhLzy7fo2M99PwIV/Loroohvv8O8+2CUlsjKOi
F/ZR02KXpPW72TAOWid5vE3SQJo5cevC2eaTTVTU41SVBAHHV2acP5Ej/3wd2HmRZgmAwvnmUefM
JU1hDb+NctQfsB6NzGhHFYqjkEZ5RwBBcjgGdAU54/JcTsdE6nyI3MXS0fsa/pRDDKAgA5rn6fQi
/D9k+SQI46l40TysddmP6m8xsMlTUxBb3G5ENYktma3eyUCF/KKLbuIIQF2k+RZ3H7P4j9ZHah6l
eh/x3UQDOSkjNFlE9YTUIN8Oy/cZ2i0nNYH5Ep8LkBZWZ5NIwdpatqJsB8Ro7n50mu5q0Xeq/+S8
pP0v8CKhnDzm6TGTm6CG/NGjeEuQ5SfWf7O4w4ACzUCElYix+nsoJiZRfycJYUOhmftMv8fnR0FQ
hXPZSk8TXuIy/y4KSInA16D5wqdXUu9UEeMxTxR8ql/Puxe7PlCpHCLeyOmmjvb3D3Km3l6SKa/2
mlTchUxxktiXZVTvMN2Ik4NUwQy24CCoAPEquM3UiLugdWqvkekta8+LswNeZkfZlVrKxb7+5592
tiZIdqJFTEr2UVYqDjA/5XynKpt8vDPDh2K4Z1iAFM7zrZMfs+whu2rjurTef77+2ToxZtKg9DIL
YCPPPkVZWfqtshdnAKOkp6ITE9UG1/LKCxHb7vPvz4H9ggpeZQd4DnuQmyJsisXAeqPeiyIvg6SY
d0RParJgs6OkK9sP7MNfX/bS+vv5qmdTTz9pdlcZaryf+nWcPrTmgaEwFu/5tSrEpbmY7FzTtBQV
2eC5RwA0WSuDnpduuD3ui5rOydnilvz6di6q9BycJVRqDYb2OdEuwQicK9gQjj68+a0+vLd54xGW
wYwABdMSBIt6+HblSHVpXft00T9q/E8n0SRTOn2ZgQALJXP2nepROHhp/ZuP2Lx27L12rbPd2Skp
w1PRD+2RgOeSqNQpJN2PtOk1zlb0y1ce56Va1ec7O/sUrXmyzUl1wiNie6pHaf1tCe+pMivVe5p8
E0rltl9cJ9lKsYrMAX842ZR2sxM74iyM/Nim3EGmwdc/6+Kgtaj+s42wTPmc4FZlsTo5uRkeq+UA
APIXe3GCYLIo/rha67l2qbN52xzzTMsrJ9l3BUbko5gYebewmhWs2V/f1cUvBGw1skAbm4p2Nu00
RavVma7Ux2p8zrLfaYtBpbq/yiK58EpZ5IE6mFTkdOqPf0/8JiToyREHW4pysCNaXHYswkxrSryr
2dJeJxNduDGRu458Cdwld3Y2iE4O8FpC1usjOow5uu/T+xYPxjXW9YU3BfqbriZFDRMo0dmHUYEY
1BckTGL+DLsX/OqCXqYI0/jX70m5sD6wZuLhJLSD8vg514k+v4K9tc6PExDA+pYQrPB00NrV1O6X
77a1EvuUK5cUq/HZ4vDXJc9ubkzVflnUqTgO9rNpfJvr4tEsJjqH97l0FyeoXMhRViKPOug215pr
l780ZvAUq4K3YcGYFv//pwmuZXajRYC84a30tw+l+3qbuHcf61dpe/J2o3v/cuV2Lz1hUtZRbhDB
zGnh7Ksbo0yyWyVrjiWGULWxPCedvapvXO6Wk75O/s8JfT6qgq8v/Gconj9nVims5bxYYvnOhmoc
V1pV6WF9jAEwNETKIe25cTIqG3M8b8uGht54VLrudxMtB1vD0F+9i/1tKodBGFV8uid/soq11EKT
+JlZW8IQ70YtDeJxOZS16Zdzu0pDA0niEtgpIXxK6XWFYI+FjR0AlLKr2UtwxdYdDmH2qxhgRCOW
n5KLKMaFwGxDdoImWTZf3zuL8IVBJpZM8bFyZDr35IxqOpVyrlbHXMp8pwtq1dUeURS+R0fnMXmh
6uP2vroe36Wf2h52ppk/miGVsDJeRbHhZvp4NybxkyXfhYexvNGiQK7wm3uizIgIk8hMNvrv3e8y
dIFZoAKg2jhQ0aPGtGY2Hb9Pg5tSPKzdhvRPdIPylvxITeVM7MUDjAsXnmTSuWnh6YW/OOtF9cEz
OCrsEa8lat0JyIGA+FKrgQWQxsD2GIBalrSNcoPP72jvlQgxSv4IllDyWtrmTVDc21vtoXsLt+UP
59C7xaH/8VD/SBUvO0SmZ/Mg3MR7hWnnfjN/ybdGEG6bj7B2+SfQS2boRQCb7Ip1tq43hvx8+kbr
j8E5wEucaelvS6MLNC3azpG8VvXhRY80aIoc5PBZu+OdtQvl0W3kdHOy6ctnfjdna6t+rmCRpFQe
83vRKpCBEA/ZOkrRTLhLXQQnGFmn+Np3fvG7M3ViDPjM0UWffedWqLbdWMHwLkNiRSCzsRkk0wzx
AMWmGrQ7cpTrDfaLVyXjC4sDMJZ/jiKJrHSypoXxLTsMRGHEARSFBJLg52m6gQU8xJa3XG2hX2Lk
oArDqStTHCCn7WxKlZMo1u1hAEMDq66ECYiYoECeMmnGBhysINohqAr59rQOPe0CfiWFGS3dxAyv
FooqNTnYLH8wor2DVesE2/JRxX8oXIlQV2+mWd+miPk4EQtDNn24lVk+oBgGjJIFYWy5NnIfPoU4
a1ZW9rQAxQU8QJ6jW2ooMuY6IAYEYTEHEAijgrEJ/HxsV1I2uCcbXaG61zkgqxQxumolikkC+Cop
41rId0QIgCjxp5j3KUaVJAZagCCqGcCCFgYCW2vXh3C8t+t9bIO6YUgmQFJ15E7YAFVY8WIYgKGR
xuWZfa34w/g7VI3ClCAnP3SQsVW21vl4RYiUkM5TAwOhIHYTyT3EFaRBhaCwwo7CUNYq34XfEgs0
TcApL0jDPghVWtiitoqBBSTftXovx9MKNZ0/QoQJnZrk8/8hB8ac68fY9ow89uimIU0xqVDkiApy
kDWq1OxFqx0bmwxnEaar9oK2iCq+8EHBuBUVdFFqCMvFz7q1rFHsO/UrKC1ws2RasakDu8g0XKgz
gjWTAwD7IaTIJomyE+5EqDOIdIkWaKeUBFDTz3iaw7S1xkDPDaLnNxpEVaDiIh6cQmlX1yLbN0gc
4odUz36oS+nPXC5aCInWPBDGkHJPGeydJkOO3QFCgvQjgnqvTO0XzpYGn5Bi0c8gq+QfU09pladc
OJBNRUAnMmYUFORuJJiivJcekIEUfUjRlSXl0ory13XFtuavfYNsz0YrVccpKzZ9JD9Iag+FxHhh
2RyrZQf6ylfTlBLke5hRZgCsNCwF7vBDerpPWObsxITz5o0TWbBT0FTTc6U6PG5tNbLbsbLFW5yB
u5gZmL8YVxjNfDjYK6NjexBPnt3VCLXmWymagrzq9+2Y7pr63owtluuXKmxWtvJBANdmqV+GyXjT
1TtzamJXS+R30NCPaVJuitR6E3sqEgx8gD9uODmvX7+fP4ffs20Hz8k00Z+p1N+ssz05M1DcJip0
O/bkVoqESwimGWu8J2fwBrUOGp0E1Gq811I09E6/n2c0MwCYw626UO4amK7h/yedLViJgCipz4R8
vDYQ6Nm40nkVv+arX3u2SkS91pH2YKZwwHBXrKmQOyjZaEtVtELQ6339cC7s6z8/m/OicZu1ZQtX
1jzGVMfqG3pQJ2uDsgicxdcXurDJZefEmiCUrDAUzm5rhm5EeROKQavuM+mYKG8IXmh0RfUtteCr
gpdLT5FQU8H/Z6lFkPn3t5HGjVyEVVXxFHeckJGqEwcLS4sy+NUc+Uu3psgCSqFwF9Qg/75Wy8Kb
p/1QHsvyXVZWE1oAecbyYG+V6b5K63V1ZURf2EpyBKOPKYY0WlOx5H/68DHlSG21DDXSgEA6rWvp
WZreu+rKSeyPyPl8JKLohcBGUUlX/zlZRrHjpCgt9mK9E0AnfOxqo60F7ztq2q3BkgqRUop/Y/DG
3CWCK1ih5jJzY61dF2X3zD5WIHnb6ndvS5vEecKYftOTHK5jyhto7pVTi2LtGj/zUrfX4AHhyyKL
nmF3tv0YOhmd8VxyosNdM0iU3Sx/UqZdbU6ubqW+Mk9BJkcesBQUmZY3S3aQdeqaGYoaltPMG4Jy
777+Ai7/KBPtFfFZuE3PReUxWzRCCilkKWa+qkNaY70aqOgSpn1EilBSEInceWX7EFfjilnA7eJg
Hn4vvYj1a8wrr/fiqKVeaCt4UeGKiVXt0yAyQy3U+kavwUUdjPh7MiPDDX0l9jRsT7yZRL/War74
TVI/sEXaL0V6MRd9uqJmdFJlm2V91NpdrH9kjbIas20m7/phB0ktNWS373LPbsEUkXbibM0h5u/W
afRbO20nafv1+7j0ALCW6FSDCSCmpPn3zzFLPTUyO5SIAthhSY2k2YNr4FUgh+O1Fo/A3q5M7f/W
NlBJMiIFP5lzgHVuEWLjjU8RcNeBGGuvvwORHUxBvGlW0pVp/V+sB4FR4H8UJHC0AvkG/r45ueuJ
pG8N6al2XOu2b9HjB/280n6qvwtE1qshdtPHUHNP98uGj1Q7lC/trn9w7os9/dDJcGnbfKuewLY0
d4I9+TSsyyBbSVvzKD98/R7+FbryW0VgBAZKoZg5T2tR7RiYdWHrT5n7VriHg+LePpi+7u+959Td
3N9fq/fo/wxEcUE6ARaPiHchn03Yo9Uqo5WqxV0GMdtwSQOYY7oy/qnx2No2k09oSql7nJOjDlya
b3G+nb8tNAuoVKRu+sLREXE9IQ4RrC6bJrNX7I37QqWB5tYY8ZGLY/rTvIE9tV8/p+/O3ek1pa/D
ydSCboldHzGPpz1deZIXbkynt0g7Fjmgjnr577eO09iOWmkZb6OX5SnZgX94MLYoPvWXcosZyJs2
Ruibo2sRXvGhlJDZvPRBPu1sCam8iyOiTTAPuvFat/5/l39goIrANuEEIbz0z17207efFMsps4xm
udG7H6f2ZdTYJv+wB69G8q8su/lqq0J0n/9avMQFBQ1ag26D9+rsHTu103Dsj6ab0nigvdoSstHW
mdcR9QFUPG9f1fB25tWWQZtRhgCFHesaCSDrr1/Jv2pGfgdLtKqxVlNzO+8Ekm+UdKFZp3vTCbLw
aK9jczNbhcfmGs30thhm32hfG3wvWcsAkTjdBQVVODZF+umKHOTfnTA/hgWIzQrSdkEI+3t8lElm
dZZaGU9v/vtB88vV0+rhwbW8wA28Y7PabMr15uYqL/fCm7BoI4gP7s9//31R2xyHtjD0ZE/RC3UP
I8HXe4G/MZ2SqfaKfBSL1r/Xo/ROXh9+VAoe529+sbO5bOR2fhplAq1daodRvyetQNM8c0RY5Wpg
+38bPy2XvyYRomFiyzdNt6IEBrO3WoIlDiggTtRBVZdc13peLYo/znznbk7II3+mvqrCwHjMcdiA
VZ+QOXLA3GXRAftHPrjDaQ3u1063bIe0n4Igy9n+t/bWfC8e9O/9o1p52utIKAZFst6dxy0AbTZT
rXG7mGhJ/cYrnit2JNlNMa+bjKQSEeIUl24zrzPDXxRvCf0suyvVAHGsOu9KYLjJirIbRc3muTF8
S/FEBBMJAu3aQY0p4QbcOQMksE2tEmNhkxS9AY6DQx63PP+pBICXeoOvgrCbd1UEpe/QRV6feS2q
sMkzM9iarm4czZFAmB3/vJqtpeFuAjt2U/H5vM36Ltz1+5y7JgjMrbfDNl+B7jjcardY1ryCtSZe
McceyYy56Td10Ab2Uy4eAJl5XqOuSpv0MCqwbr6yNsWmQyGR3jYiCMhLf0Y3Ylr+Nahu9dD+Gl/m
7yhzjLehInzGa/eT3zG/2XfvlEeDH+gfNrclOWlPUKa2idtu9G3l/ZA95vtyr+8oGLnDxvHerNtT
8J7w1yV8HI8Tsk8P4NAFkw9edad6SuIqb+pam1bVb4vb+CEFjnfyC4+ghconM4+i67sUhPunJhhO
LGCe8pAcqoPEZbrgPfaz9e30drvcvJ+C2+g9vy39yV/e1PvB71zTm/zo5UDIzk3lsSH2Q/49MiUr
/lK/x9W0W1ZdMK8nYlapDjf8KjVQNqEfrYHo7iUPBfQBfK6LXe5GXd3FP5NA8jCQ7wZ3es1vJU/8
wflt6Nc3jW+sS9d093WgHfW7/nVhDYpdFSOd+CNubuXdtJIDdKSK31Bv/ej8wU3u67vo5jZ/LD6i
dfW2wmM3URX258Pg/qz2WeVGW9vPnqvDUPnDZvoBJD5QeBPpatrk/nsX2Ie3xWX0vVJm8rPvg99u
q4fpqf02PCZuxO/8OQXOjj/KS/nXqnXiWe+ZVx1gBt8r+/LpxArsz8f2FunxrRRYXumOW0xg+2Qb
PSW/4OKoK/PN/Fnsl/WM7h6z16b+oWLN0n3pIW7XsS0Kws3auDE2y2Z6ZYwxpkmFGjmiPesvRIXY
L+NBZfDvrNXpe3qXbeTD4qd3p2OxgyQedOvovlr3frkfAzWgBPJMMe1heJz2elC8h779y3iI/dNz
dB99sD3gP+YdI92n9PjdCJIPex9uxhVVKT8/1Ovem/dIjpKn+DsKLfnkDgE3kTyh59buw43Dv+Bw
k4DSbqd1fwwd+l8e5sn8WL+8Oh6MNU9eqb5+873YknnLjgOQmboajvJTcscSlj1lsV8CV+HByq6y
/Z4+RN9UXpRH5t5B9ounIeefR5W2k+4aWJV+6578mOqn4fJv+x5gwSCVXGkf3cqvaRDeNFtjF3nD
QfOwQR0x4q8pDjGn+cmjs03XuPztIFrF78Au6uc43kZvJ/yIW/3NuSf4PlA38+a0AdcYP5eH/pDe
0ETb1YfyuSBCwXNeEs3nT72zN9HP8Ea+qZ/Jxfou/db3cre2+b3fpnc18/ojPZuFT4a41Z/9Qwoo
Kg56cS71km9IVVQflVRAINd+fNI3+f0suwnT9a5/138UsduvDW956b3hufLnwVVepsNEAWtjvdB1
at/VfZH49DL4WDYpRssHWKRNgoHPxe7H2FLfgBy7cYDLdN/djK/x/cifea/uSz7n7/wM+LqHyLOd
tbQzvPo4rdtd+9AN63RTk7KJs9KV91a3as2Voxxo0HY6EVnbvHw8FasWOEy8bonPVF1H25FHSZmb
0ppOZlS46p2gXdaZwngoJ1p1UE89rb+1qn2EKjLaNe2jRWbCh63fEoHnlN6p8rPFNx9mjLJe9jt6
7cafWfY2GF6CUfdbl6zUalOU7vCRb4aHchdvCh/LkdcECzvWVfih43d2k+O4w4anPSU/ptGlJhs9
zj/QB3N1drETyT9+RyAWXe1xk9T+NO+gypmyCxIwQuaHuXVZU0QcJV+3KfAia4Ig8iSx4hAQWD9M
H1q8McaNTGPGLXe8hjseekBaTECxd6fOe2kASo6x2B1Gt6WXc+X4q4vz7dkGkcIQFFFZgK7/ybe0
dSzV5VIuTyevcEmjyvcvk+bevFGbxl8+bW+T4Gly1/rdB5MSX/lHuVnvo7ujtMvujuOT/fbt+flx
E3pXurMXtvCmaI7KJA1peGDE7ubTRjlOBhr6yTTte82T8+04uUQ76a0flatZCb7enP6rSrQoIckK
909YJPTOsyNwYzfWqSoz6ck/WG+Lf/BzL/f8wwFo+612w/v0hi1esZvbg++fbl5uDofqeOBRbSt3
9R617u02jd3JzTx0KR+uuy/dY+o+qq+Pu2CPnP5b+xIowbH9vpufdiw1N7bi4f6d3PvNf/HUOM5R
8kG1Ambh/OAzVGHRGMO0Ny1PUvysvpmjnd4GprY/Xcvt+LNlPx85PDITmRXeK4qLf78iSWqVCCVG
/Jwd02/So/PN9rSf6CDjXypHxyfpJvLDB4rIAXGN6S+ZRf5Hoz1CbsYMzuSzxS8/kYUqe5zHEVqu
+wPps9+z2i3v43cT04rh4XrG9mHsmKqWd7rd1kvFZHZQHyANh3g6rwkWL406uvJY5jTO4WRP/X1L
TtwNitUa6i2xJ9npO85sZFblyNJobZ3syrAzxAP65wEaDv1BIcdBUPL31TDkxCmCYpnGAcGEwII3
M22qe/to9Rv5pUoORe3pv2kayZOvQbohXSanO+ulj5BklKdCf+zGLRhSO7kjXUGdNvIYzMpqYfNR
oV70dNRSFYTpXfRmfdM+uteejQQr4qs5EDT4OIZbO7vtzdeCPpnxqG7s03Ee7nJ20teYMP+U1/nA
LBSACB6oOOBK/PtOZaWUpqLtlhs72Uwx6Ip5N8mc735b1ZUqyj/VLOv/EXZmy41iTde+IkUICQSc
Mg+aZ+tEYcsWs0ACMV39/+Dv5O/qjreiHdXuatkSm03uzJUr1xqCGdg6wLDCU/AHuNZnCGA+iqad
R535VVJUX41XaqAgOxucWP9yB//jsngzghOaeYj9/hk3qmfbPumyykhmf6JzQ5cTxiEGFn9FzH4x
wT+2iiwMEPcvUeVfVjTjtu0SBBjbVdPrk4BBwGDR1ouHsEuSwhYfS6nlBLUxi3yI372ov6ichdlW
zldX9ALxPi3fHHSDzwq27c3HeLSdTg5tZ5TPxWsYDsC7wRlfF9XDHzxH+/xHLiItl47p9Iy9NIaj
C8auGCoMnl6tziuQsBD05OGqgDjnvlsqY4RVtoHsNZEbyl81IgHZ2Ka7qYoUhzZDTVNdTVwh3dHq
wKI0uy4EvC06C6Gy+EFZEhTabLbuWlsde8/2lE3hPVT4IyZ/AwSHJ/jPheSYg13EUz50D/65E7O8
rR7Ph9LuG/1BRSStouXMu25i9zUXbdEjr7UCUzYnKywDXHJVt8Nnw5ua7zmpnz027uHfkJEBgflf
n+gPjL6b1mrcvPp0royxzO0zTUjGq6dMmtIfRny2DrWMAjeFkLePP8VyM2YYrvjLTv697j8+hQIb
gzmGQQWZ/fzPdZkweSRH0qPdE5HngvG2A1PENrxaHpB90f/3eSv+xyWDRU0BwCFf0QD4A5TqxDzM
HtdwtD8auXZ5aqv9yESan5KPjgrkmEynzJrNSwNLX601l95Ecx56YH37l2oOoqgHy6Ox6fx7bEsf
f8Np/s0MJ+lAlXIY5keqn1G5fy6FqOD3nU3ZIkCi7tjszJn+cwuNNfMx27F2/99r8W8u8R/v9sch
EL3FNn3k8vBuX67sB9pJ0Wqbgbu/LLrwX4AQOcEYBRKawMzu/rHR+uT5mmED2O5n9qCRYDfe21Q8
ZNt2qTuzG70w3uZjjUjh5Z1zzU97pI1teJuRUbn9HjKDKWuNrtiqhXCb0zoXzDbOwq08jrh1qDma
wIjWzH65iRN5l5eBrcYZP2ND3ik2KoSCJdoSWtmYRX3faX4agfGyagr5h5VsRpqIOvjUetogBZR9
2Tp0HtpPbEinyEvsyolB6Ri+WHaLhB6QHmygMxjk/msckU6i9ukpq8/YTO1Up9Za9t7I7j+Tc3CD
5YI2Es6z1k3WSwPkBI5Egmk9xZ5I/Yd6wiHc1Hbol/P2jlGA7JXrEf/ZUikxoM+/adE1q/5QL5ta
Q0+r/O5cOgCGbPxNt0r8j8NLIfVQaNDPBtD2j50H33gciAl56HFxhhkIXv3ULsbC9++FHmoz/04X
4GyF+pf8tQcwex9y3V7bupcY3mE5tj4YfNGb792uI7P839v0tw32Z3wAr57ig4MaryT/kRkVfd7U
4rsar8bHwMdN3h4AITuYS34fahI6fS+DFsvYSe8U9W+K0Rtzo0tGzcJNbk5RldVKEMQVicvMTfaq
3rvVRBsrRpxYSW1U1Y5OMZhX+KUe8sNkUO3QxIozwykW03W5puKKbl2oZR84dlFJjUF6oMHUBuZ4
fDNNDHhHa0h5emqjNbgpFq9l81dJ1cl/HPgMvCs00+EvCnA4/xkaHmWU5lEkjVYt15r7T8GWFLvr
zLFkTUdeWc1bxe6/qTynDx0UDHXlKyGdViv8RW1aaBFyh5GmeN3ILCjEp+bkJM+VSy0YQmVIwJUz
HVgYwvvTH3ujqf6YGGPZwGdRe/Hat5HO7J7xLMV8vGxQUZmkEAhjYklPewZuZJEnV5/9MTo/3/iJ
aE/QRwkfHmMiGHBKJoImXzoULx62BDSJyzR6u3jCvIxOMCLsxgoNsd3Kqz4VQRsLDEnbUmgpc/KE
0niDD+DsjFmaUd+poB/HYF26qXldJtwRkKVQ28JITKybd/Bful/p/GlUuqRlu7GWgK7MrBF6JY35
5NbyJP4tvg1r/68diu6iik4MciJ/Sk5VDGqMwrEyWuX3J65MR0BltL7lQGsKre7Qq9ZIilTZJAX6
38/GLzH5X+8skv/NqKRlZBH+uSveQqXIwlA+Dqpsv0Xhaqa7veZmerZw37Z0mp624Wq7ragNlzTz
vPTyXDmBFRmMlWm7YOX8xYdC+o+qnlbu4E5Li5V3/2OjPpvwUcTT9kokEb1c+0qcFb4w+0CDjaf9
9KC++WYPpKcFzpcbG67d29o+MXnBz3z+2bjZ7YAlOqOdK5zoc4IPLZFUn67fWve3/Oc/aq6BCDoo
QdOlQsz1n6sXXxW8H8XpdT9yzgsr4zgINFc7fdBNMEAW/rIyv7nFHzeL+DUoEUrcr+mfKyM0V6Hp
olF8eB6Ve+KBP5Eu31AcVjBd1+GHMVOiSagG+Op3bhbz9xJkXeQYC6yR06Vu61QOqgbrzLu6rx2F
7Ho8IhICN+qti3bNIbdBPgM7c+tF51Q6/nqxcbU6VSuOuMXpkaA/FrJNcKvMmRMY8Y+4HK2Lg/St
zhNLWEeroIGtbBEozeuFZinPlmIBjb734y9p/bczR/jt7/97QQarAgRxRE6fP9Z/Er6K5iGFB0HQ
qnOwhG7Z5hpxLcx0VJZOlYEk9tsUzm9dQsjUFfXSjuh66MEWHmNtCTvhAw/Ilz7u9Wo/jf6vF5Fm
+th7PPTQxRhjpk81XN9pTIQa7Qu3Ti1gHfEFtLfMzMh52vUpMgMvmz8c1RZd+VJq0K8FMGHBRCLO
DNzeTIzUEe5MdLnTe2P1W+EkQtTWrlbmiqboNhZKKfv+yCEdfLNx9QipuQhDvC2SXYlefyOOcTWw
Zvdmq8jCddB5kGk1+9Cxn16APSEn5wvsEs8yshlPWj6NFOvImVMSxFL9tcRgHJk5vzCVGxhFZLV6
f0/2SPGuJ5p0gKFtPA0EKPzGmerFgFxgjbd/6NNGA/f9Hm3S4+QJNDv8T6Uz+o/uL5Xvf+WtKikr
vAoR8VlIBP+8kWGct20myvU8w19RNirA59SPBW1SrWLZuEJv3456O5/owMhC/LfH+D/CL+8+6NWI
IrXCn7XwiDHyFya4zZwu1Kh9akmJkN0I7SEc2flPITNgDZdzEq+RQg9G+ksQnv37aAbBIwBz5TDL
icb/vHpp2oLqBFV5AC8yQIdmRnZUd819qC7nU2umP6zWLw/Xda2J2nboOI1or6noLPqCFtmFj6Oq
BQijKUaqsRszvTArqP5a/DnmYZxod2kNvmtVxobOmzXy2Js6XQ4HatdmZlWb1yHbBbzAkf9Ss07+
HcwFRNiA9fDNZnbzl1D1/2GhzWSSP0ocgfeGtRJ1a8+jQpEEg8u1tbd72G3YbLPlXwLl73P/z7jA
u2JaOvAnGG3/0xGnn7ZdISlxeciOrznDGVo7L5cC3USjpXXFvKN2Qp5OBxuO1qot2SM71sAffpPs
ZepsUnfzrrWxQaJv/bVGG//nmtBInyhUkv9WhQukWZkWcoSqsqWu0n0/mMWZNbQTSOvHykUo0pvZ
qrawrnblQju3JhktucBHJshk6MSFbR/u033ziQ7j9T4jYZh62ZaOt2ypZyjo51xrzDGbBhk+VzDy
sZ7rENDd7jw5p59QXubKquRNzSdlhGo/tuOJJtPHsiqtMK87ekuPXseqVrGi9esYfLfH6HvM2Emm
NUTG+Us/9HfZq5+UK6Gjm4fYr4mpX9VPexjv6ef+ZQ/9Fq3/upsD2wccblA+G0qP/28PKYlUX8NK
eR2mK+wZ5Vu+fC4rN7OFpWw+ju3Q4PMmHnyMeWPFy9xgwFLrTbPQ9DE8GHBFL7ASV7Si1d8ih/h/
UxD/+nAiJC28AuFr/ckIjKXmWkyj52P/skCLj/V8YmYOObFRG+1NErTWet+D5Wg3BdL+zBX9fa/O
sw3d8k5XDm+vX0XH8UaUfPmNnKjG63Zvr/4Qt9EdS2Zq1qkbHiQqSH3yhRCwYvYrfnb5mmjlp3qG
O2CnFta7+vgefxfrkZZ7kk9fjbmoueQ09tRPNpn5vDSQAhKz/KFhfF1f1+Eq2DxW0UB/1pS18j1b
zz5gDrpZrquyVv5MT9DPbdl/7dE3Qsk8/EaUgwrGo8hfLiStdMJF49UWirFz+FXivdeQMDXaU0iX
nO824U9qz0y0Y72Gvj7DSlpKK77U6coQZs5HRVf0yZbUxH3tlU/JUS2kQOmYSysqbpNfa8QucKuh
6EcslGHIus3mMU+WAhUkhtGBdjVCY/8wQv3SG9Z+b+2f9Ktp7nvPZbi77ifryTpnaTIvcfqBqGfI
tPlLbd9rrUMbmxSgMye2ZLyd+KB+y65i5ubYhvKQHa8b0cuWqYER8DLn0VmdK2NkxTRMkF0wEU3T
FfeH2EsQjve4uTq/5T9Mh6nx9dVroTUyE5vu8FaeU2pl8LZeLqlFdw8ifXTOnGKVgkIgJAurdrJk
3nshLlJ3tEu21b6hQ/5yAkJ6ZAtavhwfqzWDLS7AJiEexsUpWWTgDOijcXP6eevWa9kvrOH/58xX
iW59YqjFHa/X2SLaTq1wne7FYWnG+lSG7oawrBbf32dmsNRP6HAzxqa+sp/kJ7ODxXgd2eKHugR3
9qeX1nvdm9tk1W9m84c/mwf8Q1JS3pCr2ip8qqsO4WKKDgqiLy2juDpfaYiQmZ7QTcbA75Iwocsg
zI+U6OJzPspdRFmFU3YoTuMPYeJkgnXF8ZvkKfBKMlTIJnQ2BWs2+i1/lH1FBitx7FvIw/IWaAK3
lVYj9NLqOW9HultYZL7MdrKL1+xiGjC9gch/VVtIqGNy8DX9Gr8Nik12Axs4MQM4MLnDB+tPCVSO
AQxCkq1sFu8WMq+Ob3MaW31j4W71YoYNyAXnbnSae4xetio1LbYQOKL1TE1o4xnMG60hHJcGIML4
qb/wg1ScmbDIccjIvPhD4sg28SMSwW0m+vugnqT5pPCF3opSt6C5XBoYAEitP1GYAx/IisHU67EZ
OTJ09VZ0YYgqS9mqXckKHLCv5xPS2WaGL/btir+9aueZQTaafGJSRnhhPElg02nMFEnq8OLZ5o2l
dkotm6NPYb/URV5urzF+D+Z1jAOxiX5SOJ+MN+/olI6sWsWSV5Pn3aZ8aR3cysQTUOwJjPqW+6X3
4nd3GjyqOjBwgRpfaC7fK4sZVHY/vYpNBHWkmhfzppy/Xg6f5jGhItAm93rOWeZHrT4qTOYN+eYa
G+Bhh+zyeGuPWHvt8+3Maw2k0hzVqa3CwGbGzMFcIrZmxoMY8i44sw90Gr2Bb6N8T1zGmLSJgRAH
h9fgIq9VnfEGQLhhoW5SL063intdP+GiJJuHVViSJWsDnTYak/Q/nEH3QEuxOtDrLxmJVruhSlS3
CGAjohGe+mW/uYnfAr7fV/311fqwf3bTLxzB5/V85in2az5aTc+TO0zT7XuTe48d+56dSnvKlU31
MHFfjrTlF/ZGS6udNvoJc1t/vG7WnTCQTLu39oJHBUz4pW6jQ+UHi9QPbGn58Ce72W6ykxclVCFl
H9Xm2O3t0orc2QrVsWCNKtJSWSmrePmiUnh5vXe14tP0ytSlP2qO8MDejGd+PH8HMHlu+BSweCrt
doKYEHD/Kj2APIoGYW2otDm3iSvZbyv1m3V8ivR4IHVBFtPlJcWIPry1siqO5byZSxCNX5vZaQIu
EjrFsbOUnVJBEBLxyGhtnkJ6Mvw8seH1slEMVxp9ZELqcejfrCAKuUNxlHykDr72MwpO2Yzs7KBm
Q4V//Y5PDz+bjxbIUxijxdSTmUnLh2Q8JraqPtOg0hZ6zld/ei6YUoWCxuc2ni47gbWtHLG1xdoR
GVZINKj5EHYJ45tWw6eIkVUP6h1Rr/rCoVddwszwe1s9DKwF1M59Ycunj7/Sr9CKLchyko9Q4mq0
VZfBJbgM8tS7qVNYM5qYDlPMZr7IbSLIPFooZCSxFe8ECHIBizW6JJGWzDEyvs5x51UveHfc3xHD
qcv6KNzT5202sqQC2pwm4ah+gjVkQ78Cj25sUR/OlIeV6bfZanau8dzUc2fqvv3Iqgd+ijfajDI/
PGkNiSupXm6ECFlddbhKnDRnZZXeJzu+Vdk9L4riu7xhCGlR3mrPVtZXgzxAcPjk1JqiES9b+BLz
QqvuWBdVKUwmkuJNNA/JkvFP0ZaV/tig42V0hgo40J0FHZIA3B2bFi2o8+ws3pg6eNwhI5eqNvq8
OpXP4C890waaIwy2pzG15YXkD4v2g1SgLdsZFr0JjK8rxLX3gYNVB2GnoN5zOtrKZA5lKjPy3S9l
BoKNfmAJ3PTOwDTy3w+4Ved+yXZqBtstNuhCdDn+DPyWx664nsSmjFisVji0BTv3OXKlLZZMLXMs
/nVf+5VP18aLTMkZwqo0T414py5bWjjz99N4so25Ph6AWKMdmFRGs54yHH21rhaV/XRT3bubennf
MLQ4cIPLj+6j+bC7jzeFGuvDuDKaYu1ckDWJcseWCUIjoGTk6r/Lj8pjJTYziD0uhNpPgavA0HX2
zZuJrOYyPdFIY36aw/X6AW2UU++J4hKTboJeXnIva7X0QZKWeOrpvVC/xjkpEYaYYAT3Mc0PjpkN
qIVP/s+cHhQQfFrazBrNtrgpTo4FdLXd60P5nBrVPttyRFngIYiss3GY8aPkhTGVklK/5ikhWbWa
ZXwWD6ovzLvWkAM72VJ3pPsQ780NyvibN92X/q3Ju56uCNR61JGuvsglLCGMjeZTVxhI+vVH+yEw
a8js+ld4mA711tSdrng/fofd6ZCPNo2Z7h8f8QyCMUr3skXW1M+zbeS8Lx05aXXioAfDIl+RClMA
mb0UT5MEQz3B78PChLFcBnsNEpCrK2D+hl1uOGSzXzLj6thGaiWW6YgjZfrs80q0UHRqr4QsAej5
u/jmr7CNq/fYWn+oZHtsfqOdv+Y0gAInM5tl66br7khuSJ9VNd9D2qAHi+7j5T8XzPCylStTQqoN
xpm8uHGXOXFv8BkmEXfMfJEnbPt7ga8NHaIw0Lp5e6SKanpLeUGFM6pP8UwwHx7CxFUvANmPzJxx
uzwl/N3JE7dg9GAVHrN5NbZnL7Me22DdwpJt7vymZs364YfVOoQ5t0gW14/XKThM1srDYjO3hTmr
3WlhRp2nBA4kZCjB6SrzmsP4EJ4hTO4DP/4Ov0c3mNTJFrVRSJyKMKTb8F0Cj4f3Mj1NDsqnCgGz
1jvFEOaMrbqd+Vyqfr2uV7iE+uLx6qUfkoIWmqb8wC6+auUDnwJ3JthRr+OUFgjkPWYjeHnvMBEM
5D29SWeSm2JffGfbEcH+8/2wSXKipZzqb5MGA3USkn0JLt6c7niDv0iApJws+30U79zU7rOm4Tnz
Zl647+lAjU1As8ARGbdmH5fHKc85P29GXu3jw8y+uMSjVRpty7glqzTVsyxiyGgIxWpamQEJObEr
XD+bAwPZUjLWSsE7dpvXrWlX7PZHt57Q5vCVzBHH+9ctEa3sbbUfLxoSrfGa6OMfprHUsQbzmlVz
Xh/QXy8JAhGrUoVzZ+fvLWilQN7EEcZDgTmVF20i7wlTtXwi7j3QyvPD6xQdxlhZdQatgNGnslfm
5Q3G6RudXDQLA6t8uu2GA0Q2CzhwqjH6pJPB/b/uk0NwYUpEbHDAQhbRnJGaWuqS2mShGITDPY4d
IdHy4UukFsL28TV56LCKHWRcYXoyOR47z1u/jE9FzEgV1GgIwZyCm2RTLnof308btrUOlRoYc9jS
natYu8KOzdwIPmSbA5WQcqNzQ1ydLmtZF2QchhlPN4mZ6PctcDGkcBSN6KDSY0hXNIRyoukCrV0+
aOG/cNfavnx5mR2edu+DjppbUgJZl1Mzgug6Vy9DKlG6gNP22Bl/PaDHxl7ngmkdJ0z33BlpL+fi
mSP081nrM+u5ZjpjWR3xmOhpBnU0RZE6HAZ+RpfHp7qp74KkTVqrrGxhZrxvPFQMUvH44VIgP61n
YAKENrffq+o3go0YA1wDEgmzN1RQl5ldzGEdJj8E79k6WgSgTIhcLCrOQeAllnVOlS/cILix65nq
gluiehnBEwnBc7R8uSPn7edfmU8FTNRwizm+9POm0Cd2e26tGE6BlRzTnPFUTn3tukB1APCHYqT5
fB/L4/NY71VmjVu9LoZqSlWNUrDe8ZJTo/sZaqJCb1Ojq2CWGuVZvghM6oUk5Tr9Y+kI2hkwuEIi
FuvdGpLWvFo+trQ3Y5tTjcMMU/DHDpUwwl2kASK1xwnkpMt7V29iP9u9GT/W0o1wLD576MURCOX1
ezgD4Z+yjpQRT26ehgv67PRadqVzXZWHdKV+vb7r73otfog7XhSQEnWcoRpeAcM7EZ4HPw7j1RrD
95QTaJVcm6Fq6ElNoJOj7zDFOkHroQSQDdNK3aU3yrMMwnHGuSiRd4RHfpIELISBDTAvG72H9AGz
8jD84o9umWwYWfAr9FbuD87rt/a8v4Z11qjb+fMFikgbaUVrIXcQKpiNdXFGWdRNnAZ7MqK8pAmI
FDB7BUWNI+2Hs5JGMZgKV/8SdBTxosTtaWS+NSKX8jai0KEqmBxbsNjhcNJHTHBB9G+0oDGwDelV
CNAQMxGIwVRFE777c8/sC2feJnJie1PQouar1fJdvkosdW4kCGvwYea1+yys8tB48ncib9SVbAk3
5UJvhK/H/sqZDdW3qoyZE62Ym28DI0M/aJB20NKP8kKS7fVTrRW00dOgfHud+1stOxKtWAgTfJ4Q
bxYsf8zp1cG0BnlpubVUmRkYp2UReZkrnPPGoGcsYpY8NosEENPN/RcUfM5MwXxQWsDBeBtqbLzk
+VjWBms8Wg7rxzy84bomoy7yVbvJqYZtiTwQLV6oxDC3JOZJ9Yr9BL+9MqYgZEixijA7Ahw5Sz+k
u5EjSmsiBC2OcLQwmCeIGreClTUIzWOQABI02Za5kcaGWpvvr8YBsxomZIBJO5uJyuy9IMLA8gse
mJb5vWxJE3eibuPcEAmRlZEFzmPqVtV6JFsDFQ0sR1kklQ1dr3gcK2htUwMN0GtpT2MvT6wsWmKM
PsPd7jVXng4pZtdas5mTvNBIviTqYvw01MyPReuV+XBehcyBW/pgFd7We8q6GMzZva7mkJXehcIe
PQySSUwcu9qpCrMQF/HEKTJ3yqnHwjZDIRyifJw5IYLclVEg0xgZ4VV/isYj1hFo44JG+CLrVWg1
vDZZ1BOnYidjbcg0W36SmXJ4+anMhjmNw/V4up6W60jSH8VuKluPZl6O7MlUS31+KON4ztwyP8jw
MKMltR/CPenTI9rQbHsvFNpI7CQ4LCPr+nSTqf4GGkClfCg9LdLw5IdolkOr1CSE8mqW/feYI5G6
EQFg0fJ6gnKXWFwylwB6U26Dn/d5NCR//SJ5ue/GfyF1ra7elLVtcXvky0ryR6mtUEnWl2Rkt63Z
0fEi23/64nSbZx9otV+rfQ99/uG8Xv5k7KtkENMhBX+X2nOyYwVCTBgzv6x9mdMto6yCc/gqt0J0
EjqnfBp1sbtO9BRCTXxQooPCR5wZUouo/oarFYV5/LbwvCR+TihtE4uXlcoXNRbHk9S7QWoh69yl
h4rII59nspNL2zcVUGDXwSJOTkJ8epMBiNuyW+ayO1O9R7ITK1uJL12/nvTrkbDP1dW49BpxO4JG
+dzkQL+TTfe2mSDBGKrER7z0nmgnQY9TjUluZYSoxIknXq3obXdhaFp57q+K3TAydX+oCNTbfeyl
hPJFShAq9OpqJgBKo8jl97HSqWh13L7QimIbpO0VWYpsoorKOS+Z8RJibwgJxqhAIHbNPvaLjXKS
jwmNmIQ2tBURfZiaJvS+zLjXpbEDpyKlOwobY/LWI8l8wuEDbMHpEcUeyWzGa6WzSmAX8kvVfo3d
eCn1DqawD4kdhfq6yQhvE2nP3bU33qpF25/5i+xqjzJjmtuTjPzXSjiAS7CyxYgKMbCflLK4VdJH
63R0ZUN6BJwUEF8aQ+rMotdxO6DlwZmTzqypQoBA/c+bzOxM9SCAPioLt85+ZkHnER7Dx7+mAAam
zFCoZOYklJIlJd5LJsaQVOqZ4j5LR5p4j9zvFV8AExe059vk0mvVDGsml1lRB6HbMbpXVoyC2dMo
vyNIYAR/mnuR2fVWGC2imdkjcUKKM7Ok93xW8SvcZLR6TudhaQUToy6tR2kVY1cJt6/YHQleIxjc
8wxSG6Sj1JAYVk9N8huBhjBCCsgdtWZxNcnUHh0qWk7OLwRJCKHt6CpZuc68y9cgvEO3gWXvTOr8
PNWx1EowK2I8+j5b9WbjksVlJu+EKWjdzKHmEnSvMwZe9NEYuM+cJvoo06ZQjCJLxNeXGa6JBW1h
JGvYaQXUUyqJrRmAby9DSjXUzvphq5RuoRX3bC0s0kuN8hqnC7OdHLGvhTp2K/LzUI/vjGLV9671
STwCmmkQ/mIW2MkV903n7EzsHH0OaEq87G7PfX8BBaPJx8R39C38VGDJNPitsXYiudjg6Q35JtHT
xCx+pMOU/BBJ585iIJxuu4hFaapTwROd5ELvN/09IjtHxe1+BVwULZ42Zrfu0Xe6FG8APOEnJWDs
qLDZ8dR7fhTbng7sONKy/cx/+8G9Ujnd4VG9YmNMU3aqJcgmpMZkyakofeDWPqflYk7p8Cu70WZi
jObtR/1BWjC5y06yAAlb0vj7paXpwluP9wwmHYZ5rbl4f3/Kt4yBp6HmnmqNL3ivY26Fh/z+Ij9b
vw/pR/y9yJbyPPYiK/3J/GAb7xWb0Usa0GOyGiCPqdZTDs30+xVKf21E2wvkaehgqNrhoQI2RI6H
5dtD5+txC/cgzwWPeWqEqkZSsGsuHLDiEeYdcHT9QaJTAAs6DP2tYW0TKZ6n1O2O8bqzC3tTrmNN
rxbjU3XmmkRFD+ekpVdfoPzTFev9Nb0xZumXJnWWWX62IMAjL0jcR2kokkXX5e3hBg5eVAEdsod5
mEl7qXo+Uel2Ymr6gglfYIB79slczu151fI12jz+86iCX9GJ4l2hV2Lae8sZcAIeVSISLx2ZrrrX
Qx9ZSceT7WaO9YcbuvmA1tfGw41SrbgVt/qmoCOG5vbDJNPL4J5RgYauupc/Qk226YOgHKjwTBv1
gQXtV1S0bTBUx93/jTfTy20xLTYQwsruKBuQSwWdGbysSW2MRmTRBiqIAP0FECxCD299VA1JmVLo
7w4LYYZTiD96JZNA7OPAGUl6vpI+qXSlkZbIoEt6g3zijpI7Gp1mZC1D8mXlHY0NHTm+uPLEzFTp
n+UcoB6XEd+APOV+juRUEKCktpEZw5wcZ5t2dCkqTD9QEjWSx3ocnroStKK41O25HH+24TGN1tPw
FiiWOHHi2E+UjRz7aWJfc1eYWlLrjFpd+Rovg2V/mzEl/MQkxwufdMU6J/qIf5pNdR7tx5f38XkB
z2G2Or1RqE/96ReI7pPEsCLv1cdM1hEge+tVUvWbzHLn2GHA6Z85VOZivClqBzbPW3SasfGOzBEK
i1gEDl96s6tEaDH80QOZIzEAPEDbMNb5ASxcou9kl84jqGeUoLNBghHPWfomimgJ5L2REcsma/2A
xghTT9LCiJ6HMQFLVzXxN40PRwwBakP3GslfQIanEQtGh2znlISRmUMd1AzrwYpaGEGel94HDq6I
xLqQfbusttHH6ydGwsqX5+IigNXTHkfuE4zgW9ph1KkVdnIqfqeoU/pQV5MZ9vcnm2piF4dZpY0e
On4+iaC/wY8mG5bnWqKNYvFwloxzK1bQG1U+TKcV0NLZLERjRBtvmWo9FvcCM+LvaD8D3gP4g3Qs
f6sFs4zELwKgRNzR3/App8vq67rKdrJgjbmNtWY1VGqDvNEwm8dfDRSsn+cXyscx+OT6dVYuWIuu
cxNlJ4B01meYmP5M6JC/TQoVLkXM7DLh4LSy8YLiqiJVtavYrGrnmrmjsZ/GJnOMUm1GolORWREr
rD7GVc7qYr0RdPHrennAhO58uEyIp2XgOLwod0axT+4/vhqssVLqfbJuGdCXOAMNEUWAc3/IKMck
HSts1i+bx1+5McMZQQv9YD/1VPdhD6CDtBaAiMdajejkT/tB4UyVglgfCzvIDDRGKjt1ihfQIDkQ
HMsTpR7W0nuki2cE0stzKKSs7nPyJEXGpFHrP5CRuOKTipRAhJaOCUDaXM0Q6tWZIJwu8NFoqWMC
jLK05Cx9xHrp0/5zWzqiqPPxd+nbyB313LUamARDH5v2hzuo5taz0+g00yulIAJKzoeaMsrMGs4e
eT43WdAS2lGwAmjlg1sURigNxNkEaVHGS9PF49Ztn7vO5Tzy2xvdScrNZOiJrcRPFVIcmcB3+UP7
C+hKdhAipZxE2LSFZDbRGEitCMVvvd4xcVifhK9fmh5+uxwKJXncw48rMHInn9h4f6fUkbD34Sec
CFvKVqR7XXHiW4i8sK9qamtGgxbqsuRh48T7rB3pTKXOkBE8Ri92+51yCfeMQcbrBiBzqOF12qvs
KzRT6fS2ezxyVhgAy3PWOzkBXb/OxNt0XdMiuH7/P9LOszd1LMzjn8iSe3nrjuktJLyxQgouYGyM
MfDp9+esdveGREG7K80dzcydm2Mfn/KUf6HoFU/2a2NkLW/TZJz3EfVngwcVhGX+SmGx4We7I956
Yzc0K+VFmqereKk/USMh76HdDIRMJVHtX8L8lY3PBuX0gFGIzDOPVFN9yjkfbG5Z8OcV9ahBHBwB
5189+ou9KqJukFB6Q4KaErfiA6QAo0BeDoRZxmqCYg5ozQ1/swayY/nokCI/QsA4rp6aT23nMBpS
suqy/qDe2S7r5dmwGxXLCXtXdvqxu8TD5fwCUiSdAmCnkCK/nPvZhDtQ5zJZyzORI4a4Pvept3ZF
Vm/f3/eRB+inI64MOEigFbWutXmEECkQd8hsT0JoR0SGErb18/YD0UypoArj44VabYfdPMh2c6Mz
2HUNyOs5MLly5FuPYdOL2wgepYZKHLatq8Ye373kJ6p2jDgoLvJnTyWlNRDevb1tn44IRjL5wKXJ
83fdJy7xh4V8ySRR1+GAovq4c1qKmbDLb4RtNlhiibCU1vDNpdxvVo5c+03tA+y87omxewptuTpS
zPEJbDrgdofXOUv+Xo8awKw41KkQwN1q76YsWsrw+76ge7rIhdIvskC8DPCMOOh8vKdzQWVPCHaq
e1HBsXu3swcz/4DVtofGvtTi2sj02vEGJrpWDgkVWJ03nHKPTkYg2PgJtduF3Lon+BwsT46dpKdH
VNBlc1Q0cMiDCgC/FBVNwDoSX88516BNP72TR/gQntl/tzduo/zTkh1EhGKCavrkh9DIvCPD3wC4
UwjKaACX/g2g+8HJqOlC2MaP72IfO9eoI0cb7dIXHEYAvwJ1QBnOoQjP3JzekMqk/HAOK9q5gK3o
EfSEsfRM6Krkvn50dMO/Jn5eBVbWN0uvoQbM7UVWTOEpphFhH5vpVZ9WSu+MgsNpYqrDtpq3p1Fy
GBTGIKVcfLBe0tvsIHkqmhWGLaNDe3K3qn+jYkr6lC7iIsxlL64otvkpzgKZQ2h5pPzVzw/uHp8I
Tm7sTAgc12ewvPT4Dojyu3wYpRmqWnThn2PqvhMqJ6a/E8LiHGJ63ZHw+Z6K5lwuwfngn7mS1d4F
Nlv6YrDsMk/DyLCMOG535gAfYoa8CYgZdLNMrJ1rwR6RPERcRkwbLq9EkNnHfpXuA+77PW+CcwmH
suScVVcyPI34WrULzVWZyHXWuPUhbDjBKfkAKSggAUy07C1uJsk1kNTVWQgJErhIBbcmYyBSfdmO
08Q2D645S6YQjuUVn0AJFWBKU36jpUrdkukFeRlRR2OaeFs9c7g5IW1o55AAv92grbkFQONgkXRI
/T0wmthV1JUqL9N63sLZqB1uECXrN7VzBQ5+cBAdv9ZOPIoTXy89wqakGRMh7oYS4HBjQM6QNK65
Z8IwTbbLjwatGpY1aWHbiWnxZjtKYysV3Yhj0FQ4h4RVM7KEmXhcnaBnl35ZDnYs4qx8LcrXK1XB
/eZMOnBL35V8pAN3Ygo/qIUycYyAugG/yeMdP7glLzTUAVqggIM66Dhblx8iFw6gcCycYeoghnF7
Pc6MJ272KyojH5Rtxqdp5YsDpHlGxydjShtu97QHxJ2Fx4i5osbNvPrKa7W4fF4t+p1sT1vnnIni
cHfrmdawKoeqa43OfXMyKV6V6PJ6GcWzxkYCHfaR0cFzXJGKHBLBaHpkUI+M3hEGG6ZSC2MMn9PV
XraWf6G9rnjbSdqj3eaAxQECztU/gh82PA7VUR3JU8o6EwjDIenrSA0OXtMvMLqw+5CcekiAhgCG
ep0wRxu2oLsL59o/LrEVCalSOtVKeG+QPyjASdKBgisD0s/euo4CnAKolWe87LpHYGhCXCcJGjsE
zePjRO7l80MVUNvVFvmGKq/Ql97TTbq6THT0mVf1ifPsq6a9h6J3fCakI10VmQKlB5RuSJykTNTZ
doPWO1GOe4RSM2UeBnRJh5xQeyJSaGrdgzmyi6Jdrxk03W86p05QTrc/JicPQ4sJBvRBt6qCwziK
ocUR84DIr4PDcDsFZ2B2FK5xORRerEm9Ekem19BeqYiixaBmRnZr1sx5Kbv7XjxGWtKD+7BMgF1Y
gB1OQdMDjv+aunSr7KN79s1hBjDYHkmOFlxo379M203ivdTu4OJoE05ywRfALa1RzdGBHF7e0tWN
16zCFqoiOC5a8623HRn28zpzx0AEwf9RUMevPDDeudSJQ5BrWWfrLaos4gPlMOknyh36pInLhKHD
zIfV/h1Ga+zb6zWx4nZBrQHuKiwvaHrkQd7k+IrC1APUrvSTrYwwo6igWq6hl2gpd6y7dlsXe6sy
2gUHYgC8w+3osJoDZPkB/1fpOEr3EFxN1GEMwYwBVn2HD1ZuuVbIJ0NYZIPn/WgIYB4AVnR8932Q
fZTzOQph4AZFv/apD7xRQJjDXoKw14b52EH4O7rayNu8Cw9g6D8pkRICdoqEwqvY8RruYP1WLRxb
S9a6GSCyWaruy5xiwSPywq9vL+Pmg58P3F/ljoN0KUpFKatDOyivI8RJbYlu8rHw6e2X1EIJjhTk
QMPRVnhN6jcqh/HmbwoZgpS/zT9iqJaqGTI0irsvfYgNtQIFLSwU+1kPhmvNXxPpzoZn/0CTHlIb
OIqxr3oV8N/xabAeFq7/ceGCVewgpnBub4cfs9lis+jd+j36c05vEcwMx355GTnqgG/Vhs4q702Q
GgzhN9wctpuK3qUXjJaOlzqzvTMJAs/kVF2e1yFLbOe8E5MdQnX4dNhY7pw4w3E+s8oORXseWm74
dHmgWffrckdL4b8noQP9/wNSL8qDrO0vQrs4E76zq3hCCQDT1n3EH/j6oD+Wu6IYmF+q+EYbd5Q9
pbTUpGnajrL3pE6fO2CzPx5nPvizAMjSmOPT+TCcSQFMJPBGTvhOYUKxH54nv352FFANDGskePd3
PL3UOKsnsYY1U5MrAOrQVidpCfxWMbvFV1Noqt2WtpjlI7x9bZbUFSTpwRaTf+NSsOmNjh2AEol5
d6iVx8N5LxW7y+KJLowPQ6a/B3tNAdCjOOlqw6N39SVn511DYwL2SFs8WPw/GYDscR0/HTi1nVj1
/dq/HPRbmbL7uASxsyf0rd7rQ1BBFd0DQEM8CXCBV5CXtn7cUGZawCKaV/kDCtHXGXe/KHTZQn+V
IwCa792iqJu41W+CnEwKZVbqoXXun4/0ECcIvR2AK1IgiT/as0cvdBf3SzUQnlRqWZdod5nRFKBT
gH2iWvT03bMQh2Lia6/5RsymRHQPJuy3QxHREQsBBZQacD3/vk+kU1HvFENsWb3NZwfTAZJtJ+N0
qIzkce0SNRCB7KBsNn3p5f859t0e3eq75LpvL9KiiZ6Hay5gKKNkJIE9QBwtDKflgzvwN14XQi5y
p82EaoGqfn9Xa3cSzP3tuhsol5VFTYRuhAmaD1HQPH2wEB8Ndf/9MyVpjqc8H9RSPayq10QZY5SV
lLlnVdsHryV1P+x+sZmokCC8izonekPf38uQ9kmR1sd6qUFYUmRYFQRemocE3Wu+OELpt1yp9/e3
+1rAP8bUO4GrTmYYTtf3MU+4bxtVaibLziMLaImOM45TvwJyP3xa8/0rDrnAHACGusDioa6D9jNb
7wKczHgzp2dK5QDJIl0J8J+6vZ+fqVdRKgLMsQ9vG6CXKcUwGtKFHBaf6YJsM7arBQ21w95pXflZ
2bk3GkT0zHXjiS40Kv41Ziex0zQ9bQhuzy6RnSCor7zjR33qkyQBgQTiIK5kk6xH8MXImAMUafuU
1nCBHlrv4sxca+/tplo1D6Ov7tb/MV2WgVuRYXSGCXefyNppCcrg++PkRIIlYHTQKoovGbQkKIEo
IPfUNEaiAAddcrpi2pjTv7+Xbv4WbloEC4xNcKJ8/f4/F2JS3NR2l57rZTGAhYxzkfBmPl0W4Gtq
fNLHNJdEe8yD1YBogFwHFJ5tNQJe4jUgDEXHsq1N0uAcdA75T0PQp8vUm8Tj2SGKA5A/0IN6hW8+
JU467fg2wKw8JayG2Ax5IIfczN1PQXTsQfky9joA95naqG948WQ3L+bVB+a+jhTNBJs2BoB+q59H
wAkUWEeADZmk+WWyX2EDsywRS4QMYQPEcGPDfoJkQPysB0VPjFqPEDOQIxgb/cYZ3nxQv3BxruRy
NFr72xD2Htzd0xhLnAHZ/BvlP3N4eQaZMzBc2uT9g1s69NdtnRzh6FNahatd9NabSw9lmXRqxM4M
9gucF9DAvhx1GDGaEuQosEQDOKoBbXgv7yN5T+HjhpypAuMJD1j/5NPCgFBxwATcuY6uTxBHoRtf
vXwExRWXJjhUcwwSBVDEmCGPO/HSs58M3vdjc1aHLBnP8sVlSUiJWC0wymTRFSelHhWYJTKpsnOc
KxC8XXQJkNjMvTUJKBC9NR1zl27kboAIzVJzhzoIMx6++gC3Qem3QvqDzoSPUopTrFQ7OgbLAaob
0WUl+l0GmkSoGe7sl3wI/sKlOQ7DbQLt5q1GX2W/1KF+SUjToqEGavElQgcxg8/ZV/kT7vEj9zNK
CXtX6lqzqNL3YAeMEo+ueo9Wu33ZpNHW+xhQuInAKn5s55KzTOn7apEVXagPDwtwRtE5MF5LdDSB
Kzp7v+yYBR41S/u01mBxXwdZv56fAZe9ZiHggjXU6bkZFqNszcDeYXH29twuvcMznZ3CRp8bzO+S
yiepZPm0zBAoKG0PMAKvErtQI1CmmB/81w5O+LaFPtYRfUddUzRCNdS2yF6gKjgrqBdTnoUhgYFB
xu6G7thaYRze+rp7eC4+8x6BiBttgUjULjKkAAE9WBqoe2b0Zu3GjpiuT7RiKCWgBgptohOP3PJh
1eF0FGWBdx0DRvLedFcngq17n/NqEO2csBpQmFyYsX1bZtF2bPRGuv9WPAF3GHNU+i/wbPwT7aCg
q5QYqq2HiGaehxC6AEH2JdZU7JWwe8qeTG2iE2OgHwEIEocx8oOTSznz7Sk69Jjfg3141sdb6CjF
p2m/bJ2XPAiOXvGpA6Bxtajp3da5/06/y8sy+3l6mp6HFG2oJA3zOXGFvZ3X4XXGFnANdmf2cuxh
myV7fSp8uOw4KKzwXK8Ik46xCEuZGephsKr7Qm8Lp1GdKm90VcveGu4oe5M00W024O+YDaRL+TQU
855R0nEPtN4S7yke1k/lIpn03/c+QndhXnaiIUERxKZN04if3f1gE/KSHgFmoucG93rnGHaLiugo
W9BEd5tx5rVdZcihu2n3d04BpS6xd4HW25GcP/19PP8nafb+gvj3eL6LTXI90c3dLq+X0pzaxOdu
AgIP/kXmmj30mmnR02kMuqNmP1Q2z4bLAe0MlcEhUpDF3W0ODkg66h2t06fV5R97taMNEkpRlNS3
MGAV/+JzkNrv19WJk4mIQODXHkVlOh22tLBWF4gREPwdLCJhAdrnPv1DeuNnx5hBhHGYOV/y0Ede
iMvasbwaogdCzMcN6c3i4uydWzhrepQ1Q8hMVG9mKj+JuiV7FxkF2sxgXMFzmJ7wbrGmwDMtaf41
/eUK1mNBw2CjUw0lM2eHHAakCHZhzzPn9rJjV6EiP7m6Z0ftxT1jRFnI4xIK2IjBcXT0DOcS0feY
4nDAjuR9x3W4GwIAd+tQYCuZDlpCzvO2T2rmaZNkeA0+B/IcaVu/GmAnEMZe4wDqhaP9zo2C1sy2
2ySfyz0/CBgrh3pHnMhXf39zqfukPz85pip4JvDL6kLzf25kQ2ouYnLMi2VzBVWwDY2ZvkD1s0L9
il7n2nwDHKAR/YsPkpOvUs+PgWXo/8joi+h03MXdbXwx030md3hUEJuI6JGgicSOjtFD3RyZ5rS/
X3Oh2fDjPDB1HFndKXv2gCHYuIiOyuX733Oh/DoX/zzSXdXkHItl2mjxcQmVsNPc4Ubsg2hZHKYN
FLE8gj0LI6kZVdHFXhmBPj5FjXsaVY2tDtRBvdiFsUhdnSU0eZQ1qL9GTv88W/f7/3wnOc52jSaj
XpD1rBAUgIs93hiODvXC80CwN8g/dJEMsvEwF7iZzgiDZK8ca/bVByfiHNxqQJzb3RB26xOVh8sr
yZQ1wBNl8fc8/qLAInUyc4ZiqQR5P/QdbnWRXfMEbn7zeaUcra+LAeisMHvJFjhSWnMaRKtkIL3t
FilUK9XrtORpOHHnVUPgc8EWknYe3CKuIx+jZrfoUzoOVNcI0E8mZ2/76I3wf0G9mgPnQJFAQ2pl
u9AiKYrH6KVFydocCQPu657Qe5R1KL+VF9BS1anhISxI0fT7pzAaQakPiXhbqEGDHwfM4FDmEG88
KCbADV8lCKXQ9AKCIGdP8MOVFdvlWgGyBsA8Ca0nQKW96+zvWZe/PIh/7ChkO63OhAibkLtsyLju
q0JMccFMBobfgKDzswFKdfTizWgfIu0eKqMb2tIbqV+E8TxxqxFdeBKe6gmY17JaFT3Oqp46Sj/z
pypoHH1U9PgDcGWAamCjMpNf6VQQeWecdD16hlNktCYWov/Z/MzBD1zd3dLlMAnEh+obpFTEsDuJ
LUxEe2fO6KjbOTAtw2JWu2BOBVeYEkqextUyn6KSif6AMEun/HljVoxMSvElcts3+kkf4grEIZXB
eM45Dc88xFlyCFjFOwfxWApRkEde6URLEcFZmtDr9vmILHwyll92T6KbPZ2gnpymRBH6GPbpgoaP
pQKZaYl0FKx6Gve2EpzYB34E/crWAZHJV8SBPq80ZU5DE5IsbhE4i4YCoihU/QkDAXhRKFYC/Gac
N1TTC6rYHcTNoVMEWQOKdD1XvHzMNx/s6DpDNiKmfz7AhpawdeU+QM4UrfI9DYvoQnFonkxzvBEe
VCF/Ka4YFPhVUnNc5Cm6f1+uSt5UqabmYr9FkR8nQYRdobxb2XMK1pJPkDYPmgraL6WAbyPe1R3k
NIkbDDvbflXV9HzwOth5FZZ3cPF4FC+5fJ5gkKCceNYgVGQoKBwJg/VASXGpoFm/vmKHIQQ6nKvk
utFULA+llY6FJH3/nd4+o7CKcUJNN5XUpp4dK5Th8p1bHYNWi2pWYtaKgSQ9ibnqxAwjnBHtR2dP
yDbUY4EfHUOlwZKCL5QoM8vi4o+RikDBXi7842V6hNl2vBFZaPWjigVzfbdFv83MXQZ+tHItldIj
MsyoVCDgEYouRa0HV+tvZWdq7hLSKGT5lGLu7rGyzArtcLjQ3KO5gjyeAeRDmiP+fKlOHdmqrcxe
Wj/qOXTH3o93+2fU7nb954YSlPNeEHBowQQrDyn9erDWZ9c+lE7775Pul/Lqt9e7W14UfKvWtEpx
eCUXFRwIkBFSDg+KyN2X+Ott7r5Uo24PRl4rAC7lKM49BVJahTEAy+fvl/mqbf4zECJxMiLSqsjf
OzXp+4r5/iJvdT2u49HNHBoAQAPF2uTyugRgUJ0vSJdxNFX05W5vCtipjC4trpwXGASn03Ivb3Z0
zG+gPz//fiyiv+8T8J/PZRKaob+lo4B1F5/lhnU4Nkp2HqlrfXrz8dIKhNzfoT30vp8jEdBx0Ehn
ORI7MQkgTkvojvJQCBGqCVDAfElXNTkOwQfHfVBvlF78geOJ5N7GsQFlCtWRBcgI+/KGkIS+Fqf5
UyffGkeUceIA/xdYpEq/WlfTZtosv9TWrVkeIOwYXnycTz+Uef60ne1HOTk/CJ4nmaCoq7h0maPR
p/ron96M+ae6IY8dQOFBTJXqFt1mW+sp5E/YGRbD2FFsMKY+cBOvDutQDLCJQaAkjEdp0UsiZNLf
FXRjV/WKjm1XMqQk2ETKeNdD4iHY4jxzGCULM8pnIH1cLHkgMYDDteX1ZbId6cGO3s/Zt96uT50W
BtDkqHlKQwii1EJQv9lHO9CGTrrOPzQQKFB29cWunwf7ocGdCYW9V6xKErAdtbFOQECZcmCR1IAS
RwBjGwCkSrcetj2DS6RTCCCvnyNr9CaSVQjDzoRuh1EI194W7XQCpYsjvm8/6ALQqUYXbj+oB5jJ
LrBdoQQ3MCUAU7b4XL7SEx1A+qCWsh3G/n4YhwYaFCUE+u0AGYW5sK4G7TO6pQOucZKcinwf/T/k
Nm7Am0YFUfvEcoQhfsukuti6qM/isxVckTVV7OWp8cGGIWV5DNvJcYWY+VwbwoQGnWU6kxxcIGTa
16qXUeR5U+eQL9bCsvE17+xRt/tQx0wM9zFoz7WIftUN7BN/pk9ByVnWi8uT6TeT+AtJcRwdXpp5
Pm650iG+PyGa1bdern1yV5Ywy5hv7d18pIDJWg236bdRQmatrpKoq8z8vamk7uD9sdf/2VN3B3N8
3Mf19aQkg7TCRld05CQ6sYMA4sFUb6E0gwhSqJJdk3WjvP4fBpdFWcGgkTah8tUx/+d8VuNmR0x+
uNBkgcl3dnMk0HJ4em8Z7gb2/sFNd48s+Do//h3u7gBtE8WwbomVDnAINwC3EfqVUS2P2h0MESFo
IEBzbCkpkvmvKTXxv9/212MVYX7d6gRUNVXqeiP/vK1pHi9GseNtm9n4GNvrjW/bAfpfqfPiFJ4z
L8BIPRjyt68rG3T8kEwFTGHeDWlpglY31jkdcNPu6iDBjuzgXRRQ/GqvOMreSSPP38FWAJG7BXEs
SNMLVi5yTCc6JVmIPy3QlpehAfzFwkE9RWzg70f89aOglq1Y6PvLOtJp32clNaWbbAqqMDrcAB2l
wOPPW/Bl177cLmREdbAiO+WrAgymVnggov8evpuA++WPRD3+Gl1vmIj0++h5egMZUWGobWU7mOOT
czxvjeEBYvn29sgM8vexQIDQ+ZRpwd6NVYjZ7qhpkjA6VYvDDiUSv770lcvwmE3+fqlfN7VGZs7V
TQfzR0NPPMildTp0I8kD7u7zaVg345P4kV1pHqnjxgoMpfXajuGcL/4eu3uJHxNq0t5FHxgd53uN
yKxp62Mu8zlN9CfOcFX7W7zazgsBpray7e3Wfw/325zqWDyjCoyxJ8KY37+fUqdxKzQgWbOzg4V1
U9w6n2CeAX3ZR5aqd/FXd3ywTkSly2cVGanL72Md9udLVZ3NZHyqgRYqk+qmu9UWvNttU5wxSztN
coHGTbq8XgrPPM+Lw6ZlKR8pxhi3Bw8jdy92N8+6rItsGAPcDp2r7w+j5ZmYqfsmGRe75Q34682I
bhotkPOkTdc6nuPbFqHrIlTjYVmtzrBWO65oPE4F4PJbR2w/choIhSW4gLvzHHtCyuCmtvX//j6/
zBmT1YWRFh8Hk+Tvj7lVtsfqpBk1narOUCsg00vNz7h4sAy+Qr+76ejsSHTN0DElwdn1+zhCXZb5
YWeIi77v++V8geqe77tuvuqTwc770/DQ7/eHz+PhYucuoGzaY+QGKVXFvd6Eruqsh2rbvBoufMMf
V52I822VuEEPeMpAtQeTIrQ9z+kwkPPwMxtOCyd159LHHBjq/LKcz3dD8jZ+mc6DmP8r1r5/Mb6z
KqpAaLAzvzvBD7km1K0sivgmXdy1D2gKalqAPuCeDmKHSJgBKfJGmhNCTkPtKpq3/c/++9Pfn/Eu
v8GqgTlVdezF2QNE33eRtyjm17pJ9vGoKIfn25Olpw6hf3Pp4x0qYlry92hfN+G3l9ZMCSNhdrSE
jSeV4O9f08wvilBWp2Sgi0H1ehReK4rkMd70ugacVxwecEdAHy1/Tstdb0d8WFm02ulai49cde5B
YzyHpiuAh7idJEBTX5f6P5f2VjLyzIoVTFX3I0Yuz6Di8TDIHDO70ScHP+sVuygthgKcHzRC4v10
K0JguaUPShj3aAaeRJcA6GHmwbnemWd8nxR1n1xPSSykg+w2yfMIGF1zWWtnwa1ugXl2TlbtpETR
0a48QiP83GkuFaW/P8zPEIZnALjDlcKRy7l7tw4wJ9hfE61tF5XXNVEBwflw86nudoYuNEvtFunP
wnGWVzt7NPaPm+Vu7LtFkZyT3DzuhAtbnAbPem09+5V9mmyQVI/dDlJmD7zlHnSyvczxl32U4v+4
ab6GN2TST4PN+CMp1tQS3yMD88dkxinGEqTOg+61lj340PdtiK8P3Vml/9dId2emFTcc+ufkuiBv
pOIHPAMsth64a1rfHfQwiAe2N3jxLjdnJHlR+Bm6f3/mnzHZ3bveXS5iKapKrvOuMmiUSxPVBddH
ZO3AYOwjSRt2lbCUXKGEYoMuU/ngcvt1qf87A3c37elwUaxjvGsXiBzY0oDqrl9yZpvuG9QfoNQN
HIEH7/zb0pa7QJCQhW3+o+iha4fdUa6OACN9yd/2lVACpFEi8XdDSk4hOodWRdEc+8IgHj2qj8nd
jH478bB4I7bArZ1MyORfvm9uLZZOlhZjHCP0h3jfJQ73VDFf2AiDkCM4lyCa42PpTE1n+ve3/gIk
3Y2sYE3OazPyT2eF+Npa22vDez+39L1FmqeY/0DvAfUAq3KOPhkNHU9/ifEKeslo6ufQQsE+bMen
4S74+2Gk7vz4+TCcuN2Ri3/0XYhsmGlWKhkPAzl1sqGsAL3EpZ5AavxgpK8a84+hNNDYFs0+rre7
o6yWhEN9yg8d6tkMmmn8CRjr1CtcbQOBrp3dYGjAzl/kI4QRHY11WNucsIeomqq6Q2wFamd6nido
AJ/C9gm+4DbMoQvgD7Nzj+Pq4zA8rrbBlnpA7MucSgB9gDF56nvcu4UIe8vP+hxtIxVZDFuabhfb
SQXtNljS+0esrhhsQRF0yjbqECGWvhjO67Ec25eOoX9zJLC7sNP4k/Bup9fSFqF30r0eARvpSjJB
Qv+37Kt0LTwpkKJkpgRoERaAalC4jP0j9pcMd0PJ8TBMpy0tus6VWAU9cty7g0MvecquaCp2MBfr
BZqtCX/88nKZGJBcne0cDENLaeoaiFN4GcPjRznsWgp4GvH/QRXS3GxQfx7ZK9YLMVJVecgFJDlu
iW4L2ifUN/IKZg9lLOg+JcsJ6uTN3S3hByHGHGAgH6gBSJ73hO0I9/ECUmEDWbzmBEKO58He/+WS
7wT9FUmWAIAR4Nydd7e9cMiyq6ahA8lqkM72TnlqcabQ4SFaRPD6sJDREUr6xTF1xXq6b0mXz8Cb
UAO8zP5embLy2x74n4f5Opz/iTj2hXgqKH5eUOqmM//sD2XPCMcBx4Aw9UZJGDnhgyBT++VqxR1R
Af6Jrj+0i7s2XWmqeRxv2XbiVMSIWgMrAUHyrdnb+hAf6sQVJ2hU0V5TeyWalMTPkYWGZ95DF/IC
HMwjOqMy2OmoEZ86YG38E9VN+LtADdgZrwhRjLYblLVQUESokh7TwePdnrKh9SCh//UIIQvQvvxp
TOP+nrY0s27Kw17vOg3o190071r6u9Pc2CLAIq3keEif4aBVg78/2z1qobu16S931gwd2B2Tmu8n
eB63rWzsUq0f47krJUk/RdnseBNWxnbdNZy4MyV4yFaqBhVkj6OJKlWNp1LaLv9+EvWXu0TRALqD
QOVOwdv1+5Oc8kpvzRsLiISHSGmz8zGmoWw5C5SRdnQ+Phb5+sMeDF7kwRzkDjhVSDbsrE/QPJij
rPr9OTy4sB8evL+f7EcW0U0RZQFialpA5v0ySwzrfFFOJvKq+CC2gaDu7YP6KbhNNk4eRVE/E2QG
62LlzuYL14z772G0inirTljMIew9vTpZDzFo95x2RObOsyC1yfxKD2/v1UuGIgfV4b9f9reAQgHn
LsN36S71eyTwpTUrPHJOp7EKMfh4XR3rxaFTi0nez+0aeRsT8OZOQR68QQau/oxh3mxH6g1cOTK5
zU11dAuTKh0ZyeLBHtF/WyGWSlFQskQSia9o5J8jpjpdmvhcMTf9Z7yyOoSoTyZhr+MARoxOYL/e
UJycxQuuldl1Aj1jCVtl607g6aBpSaBd2pGDecvUOQfeSzbiP44HL6+RM9VnUOSE3hS+v2E/OKd+
FBN0EzsK0BvkoiQg98WEy0lvLsdjbfQLYXm4IDyWTC2UmR9agf6ylzszDqoVsqiI0o+6dA5ZaV8Y
ud4X0LGiPy2dg5vKPsmEQLvMZJPdHPcYdpvNu6wzyyIqxv/r5QMkn1PZ1Cjg0ou7C4X0QxIfhT2m
hYSDEgwl7K56A7oNpu1Ey/BRFPhzRTAadk2iBISkA5J8PzNKPU9aPWVFIFxg97U5NlH+otfbIrz8
cXZW8tvAc5wQyNiDt+xyme9R2Pdx7+JeY3/KblYmURPHEuoZ6xDfHy9swEKDYOU53igMm0er6Ktk
8nNMkyIlJpQ/b/um3EsEvIw5dMfm0+YQIZmzofMfzi725DqhGJT5sw+qKkLgRXOgG+asoVfTD516
PA+xxMz90vlk8T8ossi/rW/qHbhLc3JTMLu7QsydKsdtUUt8ct0Za6sS02u3NzM8GyDJkqN6itKM
v3M++48+/8+Yg8/wz8h3AcC1Lk9nK2FKnoZ9AEP7EcqWuEz5Yx/SyaEXv13dQ8yWd9wHR5H0M/Qw
FZYbbRlWOsiAu3eulfZw296O3TvLnuL6vd5sMsByh7QW/tuD1da9xt2XV9hNGv0QTHek+9BK2Fvl
TVMYbOiubwCz8VXcHLBKhoTVm2Hc5r3k75J3xAxsGW/mNOIEd/oo1rx/Yczi4KGpRFpYKGH6c5fb
Cvuu5XXlds7t4ZADV/T83ox3HjWL6FH18Ech7X6wu9ndXapro+cMVmK1LjvjXg4F0fZG0Ije/57b
7if9O7VfI+HrrYNAw6j5K8T850rZmnpjxpahkXPMT8KwoLemoY70dLw+Wqv3H/FrJGau88gEGfwV
zP8zknVty+P5zMGI8wVI3efhpof47qzX7RUKtgP7ZWn6jjP9hD799zv+WKzd0GQIOkRhTmWKk99P
yd1JKtX97etM7he94bhmRntBYL9YkSPbD170RxcHB0y8vtgaXHgWa7Y7s/950VrU5LKMtWQhBmqk
uLe+/NKhwUDJR3X/USPsHqHT+W0yGm0bBjIkLtrvownKxUp3ZzVZkNNElwHxfO+AGdHeTR5Vd+7P
/G4kg9sVFBCWeJipfR+pOF/FXUpbo5/JnGk1KrBX/ETNLs8iPt5PiZQPIgJoMtrIKC+Wn2l34dYP
rp4fZbavxyD+UbgJAE1ad49hHI95YyqtzJmXhv6igz1sbgOfPGYy8JKZM1qGYOb8kIRl+iCQ+blZ
OOtAGKu6oalwC+/gmiqEVMvco6UJkofkUqpHJZqB10isH9QSf2S2vKQudZxzs2teWcbdvS4Y9Skp
VNYQUJkOSTI0ozTCfKJz0ArFLwduOSTP+3ujyN21/f00+D7s3bUutKUq5XWudMFL6S8OQQ8zwMEN
12Fn+UVhhEe0/HvM3xawLtFnkjCoo1J+f7Cm+aXZpaWeLNRoA3zhNsV92DdHCSyOByP9OpTWRUkG
oSi75e4cSFWl1jO9OY0xs8l6Tb8cpKVTo1IPlXxI2QhV/ttbg12I4cu7UEflCRhPJFk9C3YthisH
y5PqICsWqNGXYa7aiGBlJbXdU4YasrQpW9ebiROQXcdPdX6J8JRxqTWhTNgNad9m8lwIsJuh7o7b
YmB9xptb5V97Cbpe6PPT68dBx3SP6/psJ2KINWEWe28wDuZiWPPthVBVl1h02pYQorFivF/RbQ3L
Fh4Asl7ooGxrUM0w/6Ld+w1RD9mhmYv2meCk48TAdtdFdg0hXkhZUIMwTsYoHBETpXiwR+8h5hxK
nH9qR1enONMxl78fFXvjUFYxjtqEh0+4jEX7/+DsTHtcxZYu/YuQmMFfmTzbOU9frJN5KpnBZoZf
3w/5ttSZpHXo7rpXVdK9pbPNZhM7YsWKtaz9m0JX+c5jAJ+Ujc6DNOao8l/StWB1GGwbkQR1xRj9
bbZc3Vf2/WZ1i6KJ/TRzBn7fQvwyXRyDM43hhTY54fLZ8NOzXoR0QsbROdlG6ngLRcpuvQYBzMhK
HUZ/kPGY+7TGsPTz0xoXhv+mSZpG3JpsSWXmSrIglyNTf3Fewjssl9Yedq6cth12Je7B2OB+u5oP
Wr+AqfFlqERLg7FWiS7I5IYw/UgwlJyP2nkzVt56+R9tUbqihX2/Qheltuabn7/DCF+zTD0iq9xL
nIHJ6098+IZEt4etwxx0c49c03Z0RltC5Fo+7/AuHWuhnmHVz3HGIbMRG/9/DtWQGEZ+wTi5r/Oi
f/4EQakz83SuqTnRMZPPh0Hbd3zeYbUJjf3MmRofZ/JqqWtVSdaYxAZPGs/ctwu/UcvWDEzRGKGr
wqz2HS6etbTsWt9OuRyk58Bsbzva9kI7t/QXKDRZG3qQJEEWgZ4EYvJz7ag/FcqZG3tbG5TuJ1TX
sfIK71MMeSQmvNq/p/PNUPXIoWHkqTGkKj9n6n99sC4L49AyOKlka8nfnkiag3jB6DPeOL2XXxpX
aBrrNs7WSfbqx8/i8K74/B052+7GRCUwkralweixjBtNAt1uEJ9SrN30xgqxg0BzSZCgWCT3g/aU
nJjQfE2ix1p6S6K7tt37w20n4hmwPpmPAmpcDMKgsxcpu1RdIm1ZgKmA6CaGgIj1f1K3PYmvp2o3
lLeXHpYTWObIN787dY9+Cb8INTYNGTCxYypsp2j/deJORv7rYiLCio9lj4Jkum6bFrSdyQF8Id5U
jGd6zVVRnY6y7RksoFsMmICDbvrBfdpR1aalVbTGsbgpJeZNigzK6l0hJI7QxK6OtlOM7cAZWPm1
UB5GcePOqxtsI2J0wLrOy7RoI+Uq0vUI9Pn44wmtM3SoK8vyzpdXffpcKKvYR75Ib53Cl7epUADZ
a/ky6AonO+Pp2zY3Aj+9y91IWKyjE05CeDx0KqwU87xREwWPtVczNDxRKa0E6bGuQ5itxZ5V7JZG
/GGkf/59zq8FkhEPI/Oi6QRbY/JZS/qlbHRDL4+o3oXowZ1t4YJmm9e8oJiIoh9ai3n9gP2DUkC9
B7VF6d7GRkZ+KTZ0HtADk89uO9cB/Iomk0/gx8+afAJSJMU+fDkF2QWASUsvLNF+e+vWaWq9wwi5
Wy+VvYX3ioVep7dJGJq5BxVDpGVme8YI/q/fMebP38LAJVarLj8HxFl4q9beEawHwLiPpWX3zuZ+
DvrRr1wooOTAgAQ3yqkp6pDKJyNRFmdwyu4oLw5FtPOr90K/S4N9jbp3zFnwAn2PYcEpXOoMXyIs
TWcKrcXGU9OXfrgLVOdyPpyqwiZUWtEFxY7yJi//FOcFQm4Mj2MdGOrPUvKCyn2G1KV0xvooarBR
g+WZvzYpNFmROXdjG12e1O5ZZYa6f/ZNaNTBH/wH8sGrhk2U71qcMGrCxj4vcAtU783oGN3GETYd
1X2BOWN9I9QPpcznEG6FejXzYn4XLosfOzWJzyP9KOsgyz44rf2E9xS0bqDSvbe8e0Y8u/Z2r+HD
K4Xg3LpX7oUf607STbktYinwKZiSGF2UBmIHTOwMh2kJaXZpf24/m3FuBM+NIny9a3q8bXOMp8qD
bDDf2z9e6nrZGTeV2rqycfv/synU4gh10bYlSft5WmP1LKmDxGndjnwMyXpYR/d3d3fL0N790WwA
vNNdaz1pzsyy417/+ki+LTvJv5STWMgoiSgUNqnlDC/7HOI+gNV6LMgBrRa35ydmsmmWrWaHkq+e
g29rTwJFoRZ+6qc8MhCOx1zdQ7q8u/vItuDih8cN9eK245H//cC/OBHy2JyHeQPuAJWX6Plzn/N0
aEKxITrlTwh1Xw7NDdIeUPKRnvdv4BvmVrVsn9OZ9OcXFeRrWdqNqODIigYZ6uey2hDLRmcMyoMR
0AyMD8lr/x8GfevcGy8QXLnnplymEkHkWaR6dNAW8HFpUOiT085BT0LwyLF21D46cCtG9uwjvrF2
t13ffeyYvRV66yBbm3tmTGBEzOz0r87R5AdMhyn9IKzhg/nKQ7mhfH0v7XVq3+kP4nq5I7+2N87q
c8tNP0cwkn4daXrPMpfiOElEdTmldLbnZhHrCm94PMxvhhdvrXVoL2338hpYyP78+0Bde0xZU2CO
qhJMC3PqJt+GpyYQyPqoYLYsaG7e3h/Ox4c7wQYHlb2D9shl48yt+gv6GKX9qJnAIkaOhzI5T2LR
5ZAcWRX7Gu5Xf3D3x+ZmfVzfWWywu2PcwD2hNlnZw56ndmbixu88F4UXmqJ8QaS7o77gz/Mcpbla
5SbrP23ftJcFj11ax8vb0beq97GGutlBMcqtwwbBBWdjH3Rrl8D9PMCrtG5XZ8fZn273zsq+HHkj
q+3c2buyPYBRKiNOgBiyrEwO/5DoQtkp/LzhSMH7AihOCrJOgMWXH4yijNP/KHK4iMTNVjq/0zK2
5tva6qSyXEQpBNoFa4/ItPc2dn/+g126oxFj33+utrPNnzFk/YjhLAjkSIvWZPrDNCf3qZqm/oJO
zFei49SjJ7nNg66t5c6NH14xuJ8lO42RebLiyCtSR/62CoFxUs11l6YPk258+y8GKj7jnbH3Svth
vVQ59PUOHBd2xUwM/Y2GKRxpAE2RQhKq9rTt0CRKoJTSRYFq5KAwSLWe2uvlzfL5gNrf5/ZpDiP4
xYEggmngUoZpkkYTSCePKYtRC3T6lcm2rgRCsPD829N9eEKZP5grHccjOdlTGFQAmTCUIXlPOVud
qVSqdGqJ194bbjH2Q2dxA2NrsWHIbjXHVblyIfFh0BwbVewMaDKTU1p3oQ/R/VQdG+G2VfZCfrHO
NM1PvukMyedZg7x1ua2yzUlwAhy9Ev73fwfO38AxHYDvv2ByE0tlnPZ93CsP7dizxE/v7dgfCCA0
kNajoOFy9yp69p8MJqq9ug32cyF0fHuTDTckhXkV+sJjHJu83e6km7museEO8k5vvXvch6ztLf9T
HZrxdgFnawWr4u/MMR4j869ldUoEIC8GRKe0kj4vu4WQgkCqS8Ux7mrm8/+9sb8YExxbchyVKxC0
TyMC8gu+FT5iQfGqFDwYAp3/k0x6Y79qVIeMuAD/zmzkVBRizDTGu5aJZP7DdTC5C8rG0KIiIhps
GfW0ti9R4NaInZhIaHncv8f38/2D+XqXN0z4ocYirj/QTng+9M6hyt3Hwd1sYm+zcZH/LKyVvfp0
bp9Kl68ZYsR2RRv9pXG2L/Boxtt7ZquufHQ/fvpkqy5CVHOLEFJw1MSpzyp2uXVce2trl32SepeZ
d+M+v54swtkt+KcWzk4OXsvTqEqg6QOOEWSm5+GiJXEhi+PudbC/sUBluqJ/85Ttmltj95yNjWO1
tg9kpht35fCt/HsPviDW6YFUWJmWI9Akd/rP4yJn1SLxuzHwgNtYTCq/dbuj4tAHZLzD279UDvf7
m+pKUH3urLHt2Tvu6zOMH/f11d1ATjsvewuuGuze81zr9fr26MZ4pVIaQTP9+euaEwp27dAQJW4X
q6eXAQqHB4Hb89Y35SsSsS7qsK+7DXN/q79z4xq/SL3jyf6aWtA43GTukxCVXeRkSExZpdHdum8e
3rsWbtL44+LPa+1IIQ7jup/CK0mNo7v/fjG/6DPj6rwSeong4pQNY/307TtOjKRT/CqTt6V54IZ3
+tR47FTatVjQBfhNnGQcXkzYoFiRVf3e6JolcySZ78+ckF+EiukPmUTKCtnBEFqe+sVqeent/RvG
ExbcL99afrg7l1Y/mQa8lplQ+RtK+rkD06mdUIqKhSzzeQ5HSgjZPeqbvTcyeNa8gv8gUGm3levu
bEgdgdvDrLqdiW1XT4Cq6Jomk3tAf5vk2ehRgJ2OOccWTvdbFZJ33PFhlh6k3uPhsv5zaJY2s0K3
iX37NEeo/aKrTz9NOuXAaQZkP3UqqliMnZO+YuMXxEF8UpDsOw7OmVPoWRVI2toj5/een/kmi7sN
sIm7KcZY9fdvTFmAA4vzst2SXz/ah+edfNzp1oEMfC6XuJaYGYhBE/u/po2m88cRzK9AvhBBnl5G
xG/P71vefYSIrjwn3N3I3Se2Mwdd/GYRjIdjjJlkoHwm04+z8EGSk5LAGVuNh6iZDYhwXCIJf2da
7qPIZTFzHK8+J0MFAAcwY4mXk++glk6aUffEIgdI8e0IsSu2aaC4lND/FwSrq/c4O4rSEnN/pqhN
UrRFfar8Szsu9/Ky3x+9MSDzF9fR5v5+jlAz3nSTo2aKsioxkgKDGWnrn8EmXVS+Vp8v5bHuSlc7
38LVUxb6MmaskRQw6Zb/Dm5fPIhf6+n0hMhPNF7gJLR2eimeBaWvjgAicne8xCsRn7fwT4bOTyXg
T7sxRey9Vi2OjcOaiSzTv+s/BM1hvFrCW01aSxhkrUZtPXwg3hvcLOa+/fGRf/9E8hnoi/z1JYbz
Lf52iKmYaqSO0d/zEnh8uU0dZx0qm15ZZs8WcleSETqCpIboCJC6LSZYnAEtuo4jMkOsDm0dKQjd
UZaoD3n/3vqv4nf6XOBR5L4M48FvnlypvjKooZAoKh/Oy0uMRAZqY9itFTvJOR5zm3b4HRx1d7fr
dwfT2sUkjvn6gLR8OqZBfsVs2lwScu3ToojlhuVQQeyatmO7hVT3QTUm45AXx3ryYnnrxiJrhTHJ
uGgLhvHvbfg1K8StZpL3AKEw8YxK3SRtvZzEsqpyQrtmbaHnv3G/eGvGhbxhTHSWfNVha90DU/17
3SvQxCimzEvWYKXCi/35oflJUqSFz1sukbNsbJ/iykBFJbtgUjTzkV27P00V3fgFgRIS7DREVnLe
x3rLIz61mvW0LVHyWmncDA34C8+I0RfTNHZ78xGGvO/OBQ20b29nhbGvbjXwGDEMLjk19eQWDQ1K
Xi0eb9GXF7L5ty98+esCfwWlosJdzVExf3NLeLsqJCzgEEB1FN0m27wwSoC5VtyaIX5BSyl/E/QN
dqldvBKkfdreyNVcmnQthH5fcvL9hobQL9pLrZIrGOjnLix/5S1I5Ol5Leybm9fk4LqZW9/cj6cZ
x/d/n6tr0eP76hM0PYyGvB3UQmQqYMNUgN4tNQnrSYI3ZjBzrK9rqKcJ+RIQ0ECegPj4c3vbYpCk
LGx51v0+PHiqfYycOxgkfK/+DfkgOZF1+3cO251ddpIS94XQXLDYkLdDvWmR+WndOlXtRdrYmT9g
kZZiRYnNcquv6rg9Vh36rToD1mG9Hf/Z4A0U1LtX3fwIAI+M4wJbIB/P9qKZyd3VK1W+yaSzODaz
RhL85DothSzJFnKkbEkmVgach6ruVipKByqOWJmPGOggWEH1ouaImKYL3GUXy7j9iDJin7jJebRM
jkYZF9cPN+f0U0kYJll4qSZ4wSlxcrX0hgA6nyRbl8xc1ZVkmZm27s73jaUgjHbmD+mq9QVT30r6
E8WOyj1rIM8ILIt0eSf9bYd2hUn7vw/htXyZ5+ajIzODvjoVd4jrM5IZWj5shRy7OHpsQmM4gg+7
SCw/CjFxhxABVhEeV98sK7wSOr7Drkm3C4y95fFphjSyGp6f4L2H9XpR27VmuqKCHXr4rlWeH3v1
qbSMHmvlWcTvCrD54+dP8IBQTPpwCEvc6BC89e9kW0XLTaZ90I/zskj62f/er2s13vcFF5NzUtXp
4jSYhbRvXRyEUMSMHFzKsDY6H0bFZ1R0Z66f31RGAqMGJC7DT/1SlPz55V5Ovl8UoiBv5UBd6e37
EONvaqJanh/kCCvr87KLYaWVj/WXiVn2p1QFPCkfMaSxGnlux69FLU3WAJNBwqBjTWKmeYqrITs3
4vZiHqTs9tw9SaKr7UthL2HrFcQzN6I2Bohp7vN9vUkAiYRWbOusQsBbRKWeB1XlZW3AHGx9V1t0
92r2YdTobbMZF8O+RAVvPqFZzj8RU1qkxa2JtecpOTsLNcETQLIDbEM1JjBNgo8vYXu+2A/Y72UV
BIdik/m9o2V7FXvXMqsdiJdWl6E2j0d9i3VXiXEMs+lnnHHBY29S8UZsns9mj8UsZCXmJtuLbDnm
OXT6MvFy9aMNCR2yW8d2E2gzQevqu2CKgJYZdF5xypsKjNYwkkERt3FPSL1tosAxfTAhadPry0XT
Y248x3D96o5N3wc6q6JOAQm4P81QzCw4SWrFPQKz3ttfrIe7+D/Tedh7T9tb/Oytp8uK1qW3liFA
cbmAhj0PAMMHl64aNk6fkoD7T7maA2mvJWk6Wh0GxTf7Md2Ksjt1QxBJ1fFcuqNKAUp47RJ5mAaR
p5kIcK3K+LbUtE2qxaruG0Ujb0/whbTFY9i8oaV14krT+ndEeJrTk2ZcZpKFq/k29PSReUuspgr7
GQWaDF55V4MsPNEaE//QbFiP0g9MRR26Jfn25xyScq1cp9EAdRp3MEroaX/DqMRC88+BuK3zD8H/
AyfntA7d5LxCBdSu+tQBYrYGdd0M78H5vlU+S/TTkssC19OTo6kYMZbtXPS9Fu6RWKIFQvpPkT0e
g28Vnix1eGkJWj+e+LPqZmy6eD5E5bIsMitUDids/gpv6ODM5vsmnmOVX/vgKAE4+bRyEbOapMW+
2J3pBUj9dlBcKOzoSyndp5il9wXlbJNXbl8ce0231HIvqqvQgdpedRtFtisl91ohdEN9ThDp97QE
18P33zT+5m9b0sYFPNIaHVPlaBxrl2zZzlac+nSNMfa8z8uVcMwoIt8YyRKncHxB31bL8MwJ0zjp
OBRb46MMNxVeRcMbRqnG3CTr7yEenox3zYj6mJv8siIyhUuf6RlquX4rWKWAnQx6aMKjUG8EvHex
FDBDz2hOVlhotpAR7JF/XNychxMnkDn6dpgJt9fKBQqUUSWDH2N+zR9/e/azitDt5cLh87OtfLFH
VJeRjUDeD91toDz/O8zMLTY5alKkan5tIuEqktL4boUkZMtI+b8X+SqqptGcbFcCjeN9/mK5RFIk
Suf2Im41zJ7xOr/xu31VCXYl2nq1OddvId6yZ/Hl38terQoATDReKusiDPfzFBWiXC2ifATKvP1x
razS25x4Rtl1QxF/GuGy1Va9i5ZzqMXVbMKkg4jOCyCkZEyOr5QKoSq0UbtN6d303dnJ9Hc1UXdQ
8K3WUNZ1ei/jPT8qFIsEEYpQJTKtuOdOeTfKhlScy0u5HXMREfuSWkzWbfHkaygIlpqjoRcSHbRw
YcsaM3Sp5EBrsYYWF/Oqt8oc9YnsLS4FZ0ABVUdvOcRFIcHfpbncx4np6OdPGZeYnIZA1WF6qZzd
Qu/WiubbsYLekCBZff6qNfrSN9DiMP9/8LPvuzPJtdJYDVuzodqOE0ovtFvlJ4WiYHWC8I6c+Gl0
1dhVdxePDtI+/GiW8cwtdyWYofGEHANEGaheUL5+Hgw/q6tGRpdlH9woFzdbVfiLSPtqP5o2LJw5
wPAK5vBzuck5lE9ZU8C5GnZiujXEXaneR+jnlm6I8xB87m69qOae8Hf2wPgeCS2t9FGXcjre7Ien
S9Wg/TheIfxbBK8/Zv5Hu2x7+KfCEa+ntpnrB/1Ojn6sOa1tazEuFgVEt3HsinKhDreUmTXWe9oM
J+L6QvQ4+KwZNTWnBygtVKExUXcMTn/Ao4OLi5Iqg2yzk+pfaebPwMUjkegtoOiNqouTW68RTV8V
wU+2jY5WPBrN2rpPz84pT9diku6aodt0xn+w8UmGyQENK9Ha3aBnTkR2KGuunzzq6P5GzFYsAmf+
rrh6kqGHfHH6YIlME9I2UbJI8xMKU67kiDrxvGrcYYRGfad7nYmnYx/j125AiQCto+UFGvvzszHi
vEn6NhD38VOF687FbpEsvet2oEoPSB9icDWKk4Q3wTY4nD/NI3YqK5kfguPu3I0yvuLpT6E0GLsE
EsNo2iRDE+JB75ua+rBSC3fEecQy9LQcdn9h19ldGr2XQbztmbUaBzouTD4CeOHd/u8dufplG8zj
yrS5Rr3Icce+3dUCcvbnrBS/7mpUb5XhvzQGB5c/kmSjl8sFIVZrxbnSYLw+pg+P+gg4JtA4clrj
pf5tVbTDlbCvtK8PjfOfMBMxyq8wkG0l7y2QzxlHgoL5NZKWrl014UzD6zeItYBDAt1qVLeA7TWJ
ZyITHH6jnbstk8h+i5eVvhGoldPFzE1xBadGRmPscTFgOQITkw89KKveIG6qUDaP9QGnxngz0Fw+
MdE9mmFR9Lku41i0XYLb8PiFaFqz4OLvFGkk7pNAAM+PTZ/JbhMgTp2UZumuxiQyP4++db0PRLar
qveuX/77RF3JWcbVgMjot1HZTDNfOTLito8jDLVhCe6P716HCOX6rrJudmfLxgg7W7bIANazBOjx
pU0OFQsj/zEqUcI1m+y1UAt1aYq4VEb6Ks3/Ik9nJ8HijUCeSe5FxSe8qD6DUes7mjlOX3/0r6Uh
NDB3B5+B5/95nke1iCAAwMVHAK/GnYTQPMp0jo43MB4rDRZJi2N0E70mN4Lqnh/8bftnQD4htKTK
xeH5tVt3uwZbvUZxzD+94vX75Kg/LOyQxnZH+192kEMvPnM00QMnJ+MI7IH/jkAMBZyVQ9v4I9zi
wl6vq7tmKTjqyUZC/obxGNMGlTGPit28iajirUpXWgu79D3G9mffvRZ74S/i1k4bWGeU5f99Fq6U
xuzFt32ZgGCoNjMO36caIAiNXs/7j8bXf8vdAdY/hKqZxa4ElR+LTd5/dRLURaVzzJO/om8HC0/r
d3m0ZIvqmlklRz/ZjcRolt1EMwXPlZ7v+JzET3hGqoQ+x8/3L4akygsx0R5GTq5oM+eg2+/p5oFM
fZlYIzdh8bSx7+EDzzzzlSzpx8KTZ25zBDNOZzliykFcRsyoL4DVLdHToTz9e6mvC2l6xtE/G/W/
Rg66Mbkp0niILhejTrBLMGCDY1+wp+YZ/BWmn5lsVdh0XKz0Njz0d6jEYIqoW3HqLCpcO8n/X8x6
v9D2moTzDn3YVrXUx+A1+Kt9BH8vj9o+X6wrbt7cClZybGuJVWMW9emLjvSfHzp64Oq4mBlW19rn
2EoGq3hM31MMBEGu3uIZ9xm8X6+Eki8fZsIIHNkpeFvpp4TOnlIfpXthW38WC6vcxCb+45aA5mb6
ZFTLy9kuKid+11E+edacdBsxMHhAjtYtHPk2qG3xjmE1FfodKiJOWFp+aNepQ4vD3KvL0WQhFlwx
cRjlFO0ysc40NBgoAzLFHSvHww6W4bmxsgZTO/SoNG/YSYQB5vQckNJ04++zVVZ7OFTv6l0wuCq/
LSDErSrTa1aj7wEjRwYDUmQWCu3QJfJr2BqsjDd/Z96XXu3RGjUeL47whkYgmt8vYEJ5ZCl75U2o
vGS7eGTEcLgjMdUf2hvpIHR4cktL/f5cWIVvyfchVhgv/d/K2umSAyhs8QfqaCExTxnZ8s3Jy3pH
rpzqXXW6uw7NWWGHEWD2Ft77nu5bi9YWXlciA9HpviESIfG3EJ3agFiPT9F7a3rZf5fnpHY+pRsJ
ncK/dFKwPt11+g1qS5kd4IJew43Q4BDNHPXxq5ke9e+vf/JV9aXUVL5vRPtg12604+k2e5B2l422
Pd+HtxqwCdatNVXXaSe/VvqmfGy7tfFcv8m+fdko2/qCnUSzwU/ymOK6u+thh7qnl2R18bKNvD0/
mpIbHpNNs082MrY9wp2yJhz7x15y6+rAWOtiRpjkCyj4/USwDeEUYTAwLQOCwtTiPMRW2R8WeA3J
mLPomIsOoifFMj7ZJY6Wfo48uv+WhA+d1qzqQIeX9wELz6CZWPc3tdcYCB/WO134kKNlQV8/jsA/
iuo27nRHRAiVe+o8HKLx3w+YIs3Rw5YXaynBLCDKHT9Ub1oZyUuu4AjtSkO76zMAq16xE7F0FT7s
jJt60aR2bbRe2hLIfAUzK33w7WIRLoe8CtDFy5ZpzFydGkYYz5x9pzqJri9EdDqGtRLgAepnThiU
zr8PxbUkCg9iQGXI+pRtk0JquJS6QCYe71p57ELnHbrOi+0lfdTS9yg05m7Oa4H923L6pFKRe62r
KxlQORIUSy/f5W6fC4FLYj72e8nMQ3LmSzUD3F4/J//nKafTL610Ks0yoyrxw+DmUsduf3ougrtT
xsduiJl98oPbWpIfiz7b5qfycCqkW3RRY0O00BHZn4L0pQ2SVZXfDvleO/05aR3+foYbukol7LLh
rqj/nORdDg6qNveiiVNb6sq9ssmE3G1CtDBO74mEuFTqe4kYukLre1qF9VeGQ6Z0c84rS3Yy7EhP
lGWVuQoGjBeltzjP1jXWgajsZ9Aq0cog0btNGBvPhfQ2Iuw0lxtDc0wjn3lRX/Ntv74s+B+yinQh
Pe9JrKhS1PsUxBS3UZjSavxUy3dJOcClcwPRa057/eIFbe8WCgnW5RZIXIxkxi9LOz7/1zQvapBs
UxqjiOtLfeNkBk6e3Wkdic3DItDf+1R/yhfxm3laxcY6y56V5EnH3XeQCOsx1pM41ZL3WlJZ4sQS
2hlMmHMFQ1LeFl25ivP1osDkW/4wEqx0isyWq442em7JqVedly2vVDQ+1eFucd7OKuhc6YHB+v62
N5OUgX58IKWS3G0XTeDGpeK1NCM7LV4mNA+Ti7jKu/TNrHDyDivJFYR9qZz+1nHt6Xl122mPiY44
y8kZCu25GTJPQJRT718CGtg6AvuZ4Z6bj16SiBDrmnxvVFxVY+lQZ5Hr16T9OTwK3HnokrjpZaOq
mOUsKpuBV8xqENny0LBwtEQ8tFpnGXr8KNCflMpqp9Z//x08rpXZtIJH3g6+7xhNTqKH1qDfXAat
vMc2F7MlGq8YDTGOa8+l3L8rTkYvFgzPIWgJ55Hd/5mKRoPfhErc0//i4TcviDaLNkVY7K67VW7/
d3NejRNsIlbQB1TMMPRFiXEuFf/ixf74KMYfwSwYaqdgk4Y5qYcE2uGi0Z0RLIBPuvdQYNmDW3tQ
fI/UwHf/w3+zXhHnwJ7LXa3wd7P+bmc2/TcdcJQ0wh4WWRJKcMYKf27FUJpyuSjZitx9oQk7rB/O
98iSWLQCc8d2l/yQiImIj51t92vYvO3q8280y/P/hfVNfsWkQRFonRykWqcyRvn0sieVO0ogAJHX
be8+PiDjSfbh/j7ahB6CZHOn7ldJNK7NGBBIByJSnIufO2C0Q5XFRjlsx67QaKQoWLUUupk+4LWy
8OTwtlG0QynSCGvwAg57NxkCTwq1lRSKm/RyZ0qVl1aLFVKT20IJ9z0KkGVf2iISP6fcpHt32ysR
nbvhmMvwf86mZWKXzHS5ngS2OrROJ7pDcD7UBbC06MqxvNG0ws3raB2orQ34M6L46lBvR6O/xMD+
o1cZ1vKt/hS5Yc2YeixZJxzXOz10Fv5xkX7mJlIEB9XMnbg85tA2fRKEUPgcdK5EpXROC80JF08G
/lwaA/Dyc784WfmQueKJagR9owsGdZ28lENz2QrSDlnFx0I8ewFCE3mFb70fLfvsBU6Iow3S43lh
2tIFNbI4/KAI2ranZGUY0bOKEZAe9jcnEQmEIcixWQvd2lD2fbHYKPjnJJApxBSeq8iUfZnO3Dy/
i87x5RJKIHl+feyTl6tKg9DLVYXsW6s6yfmtpBLRN22O4a9/h4diEWL93AZ2VdTLREeVvcOpizyp
Uf5I6Sq8YA7NJWq2CMxGriznTldiTp8ZDh5Utq7gMtY9JXP8sd+MycmvntyXp/BsnMRFoz5QlPQo
JIyjxegP2+8EiDWqY0tgqpfMcjuMC2by+q+pgklYAr2HpzlGBBr1k7BUBOdL2MUp3LUlbmI7kkx/
Af1lP6R2J8D2w+apgXJmOhH6J7vwYCZuEjiFjIW6jsE0wpeS8Oc0HOmY6oklHNXC4/80N9lfNXNq
3zbXqeDF++BZdUKc6TcFCb8bHcTzPl4byK9QAcADq+1zbyutQ9mW3uPRYMr4rzd39FJIjkukoXor
XKf8uf02KvF/U7kpylUgutVgSbGD7VR7jyW8bIny8vRYb3NUgEUHZyGztOuZEPJ75pfXpSDlBH7J
P3+p/sllL7WIzKoADA5vau+l7jpAbWTUUTxbf1CSwutmDtb4cuP59aIkyAMMwzI5Op1gjBdBrwoX
yDNInNPYfTlC4Na22KXug/vgngHgDyT4MBvolo8Qhj6JnYk9x5T5zfgbHx0brpEJOsqeT+7sRGzP
WXK6MBEb94cL1YkU/EnlN11wF+fX9IJKdfNsLm7RPdMXyD7pttKXVoV3WimWTgyjSBco9LEnqzkM
w9lEWyN2LlXk6unlqdZxS89bckIw92Ymjf89W/bzp0+TgBCLF3VoRtI5AxZHbXdEttlcem/vlsec
m7R5xRDAOQz7zbw1yK866efSU50oNR5kMddTeYv2cVndJbBXi/xWHgZqyH0YHRSYYYtwJWavWrk7
Ndoojlxx5M1Wt8RsHQozJ/g3Bjn+IJqIo5wiKd7XCf/Wazj5cugXOkTEGtN2BIwcwRZscW+saGc5
sPHs8mZs1PqOOuva8Zs2MFl7EuwCjL7OIrIcW2h3Iw1CUx+FPHfAZKL2D7A8V+2t3Od23Sxmboff
ciBfSwPVMYEChWDKSgrPcMQHPx2wJFj1ZNcqndNgfcatdFi4ivASRo+MCLt5eFcKr2lm9TpGpFXi
/TsFuR4/YBD875/xlRh/2/0wkssk16COP728nNdvAZ4hEKphZNEMOMjOwVzdr+ZSriuJ3/jAqEeg
jwA5/6sp+m3RWI6z3FcV2AuFpaiufrkJgse42mUNyuD2xd+E8ssZN+9kq+C/DMOxdszLTa1uaoS1
klV+cjVjH0h2RaWReObpsexuCmk1cGoY01mETvs3LfZmbWtNYUcHU9hEW+XJDM4zmOtvSqsKoYIQ
RPJKT0MUJ1d800jtkKu9vI9u+kOz7pyxVSnYjU1VvavXF6+8j6EY/PudXV8VqBeROVrTzK78zBrr
ymxkLRlk4v0W3+/d2cNEzD0fqrvNLB/xa9bzZ6jnEeGRj1NnDDNM+fYVPBNl0DpxG1xeiipcinHl
MLTqDELn5vC9TxeiaqM1jixEdqd0VgpNtcjk1cA01V7t9j4e7id5ZIIgpoYNe1uUD9FA+yUDc20D
J20ze2iflOheB9IU+5ekjiyTyVJNztcJ7rgKVMiZHRx3aPpQSCCi7M94JRI1k0SjKf1aOocSBzDZ
qOVjSiIY+Y9nPn0Fzc62oPesIJ8X58seMxSy5X+vf+X+HL1K4IdA/fua8fr5BpFt0UeX0dMu2PkH
zXeB6hnauItDPr/yEK8WXr5ZgDjexrfsqqmgpx58DhscT9H2/l+Unddu40zWrq+IACUxnjIqy5Ks
YJ8QjsxZlEhe/X7Y3w9Mt9poYQM9Mx5bNkNVrVq11hsmSxQip+NF2S9rTooLf/NIwudvJRvm9XiE
6QHWhCA87s+HOsUrPQ4pmvj5k6eilzfGfjtLF7c++nW0yKvCuPb0zErtheM6aW2dIPqSjcy0Hzmc
ZeTxutKCB8Hqh3DNbQ3ugGTVuCzdU7K7BG+Q9OoPVudXSzJFW7PE85L0z3wEKPurwTC8gP9d6Z4B
2cRjX/WbuF2M6xAM6KHOaxwhcc525S4CU0Nb76Fp1i/o61+z8tcrhyM3hnPw56zIaFH6Xn5tVzK7
oDwrjc/j6mrsyOrkmWK/eiZWys7+OLI+X8kx4Z2GRrFMbZqOVj3PHLymDToeFLgD52psfJsalhFZ
NCTdflpaX/QtAPoL6/HTyHhJTXvZWQpItbdTZ3DO3dtIuTn778NLhkbNkgfEKeI0Am7BfxBEza0L
/ymngzDqxwWGwCNa7V89/+GV/+/pf5FSf9sUVC/UvVgQevKAFrd3vGjGD84Xf0uPDJcgUQa3JAEE
vk9btfqW6akWTVZJatKu4UE1sGuokGpOMvUW9eZ2ekSO+hvvzDUxhWWZA2kQUYX6c1DDsoxGXRb5
K201olORs03Ii3glr/Ucu6dq4a96N1pn62wuLip8c3NTfnkkAva30sKvmwBdNIaCMaCv/7wJ1Qtq
QdSuCALOhU259o7ZJtpkex2ZTG+ePIW7gnPPOr844SKfc5LeTN6p0ir0CwdwQHxQd8KqmYHPnmpT
ZXrbaI63mLwRwD06PLNbRruPvsmcimBmtW51oFVNoFg/wi78nbvyLomLPATp/l8LJOrqUgkFkRvU
3MEvNmtpa64H7E2lPaX97t9R+sdwA1FYZa4QB2HB/vnWGi+LpFRV218yCBcsksDJYwaksB/5+lHS
D2PIjaDZzYl+/PelfzjbTEao1A/QMGSA9PuZGulpNB7F4FKOSEhBcguxapwZ2CSC0hhUc1F/2OsW
PhIPsvEf8sHhwvhoQ9RB4F26y4jjUBIF7UpNLliez5vN8/MOWvtQkRsEtRAlfqSt9NOQ/uLdIosr
wVi7qwGyBWUCKwTqR/4FSWs0IVmI7SJdYCw0yj7+/Vp/CjG/X2z4+W8hJokzWSxHgL61fI3pJmwH
Arqkbv99lZ8HDyrLkN1S570/YqVdmgt9wju0rGI2yEXZiM0tZjPB3KUrlCtU07ZRvxMXoTW0xYxF
+SjQ/bR9IRqBDx8IzTHaXH8+qBAKaZs0qbigv617iBH364ZdGVe0Ky3nwRItHK+oLkqTNY7hdfjW
lKI99GoCpjmIKaLi7iHr4IfS0gSk8v/u6m5uAfW6aaP0Jj+fyftXAx13lVlgMIT1F/qi5uml/34x
DyZueZ//HpGfJtnvF74b9zDLk3acUiKsMO6aeG8D1azbhVltobP+ENP5t74U0ZbJPMg7SYpKqvLn
2+8mStZr8q17tgD89G5pqjAN39HlCxzNkncI2Zhz8X2vvcfnfWRX7rc+o81T2I8W8+Tv0vYEboME
gI9CJIoud72GCsdyL5KxheudYqZvGlKH2hTWwjoGbdBvmY/hdDyXzMbtF/7r5RS6Eqzs1o6m0nQs
GvoTYBxh1h4CDKFKJ7YeDMvf2FJcWPH9ZuBRBKAdcjchwlGpBElZdTQAtK08bWhChC497PVtTyv1
wYn7p5MMx05xEF4nd4T68eew3MKuappRNV6pm4HKNi+P+GSW0C1HhgyyNdp41i12tA38jAkHOE83
Whpfz+W53QEaBxkXW1hEzzHcBtUwmtWPSPN/80R4HSPyEgCnpH+qePc6tOim9HEGQKq4IMSagiyp
RHOkNwb8nKEp7+Hp509MXGm40XUDDmeE6UajtPaEyrhEa7L0Hx1xf9oQuCn0GmitgxZU725KF9To
JhPOVuN59uQvugNEQghLCLnnbmpe8Kf0l9H3xQ2+PGADdjcT8AfcS4847j+UiXg5VA1kzMhpW92r
iqZ50wu3Aap2PL+ilj978tGoM/bm/rMxHmGp/m4HDiOBFglQMVDZuHf9OVWQNmiT+gJsK5iVa81S
7YmrGIfErh/Be4fE6y7l588jJwNgixP9r4PYbztSPOjxUpYc/0p60SC3LotiUa1jS2eW/TsI/lBx
Gh7qf9e6q5cKWUg3bsT0qvKRpSbbPgzsi5zZV/lQarnT3WgqHL2sXIxEkHhJAxBUv94sQft+cCPD
lLl/6AHqDqwcrZG/3m56q2XxFhXRctKe6m7LvK36Xd6dB52ES2OPFburt36NxlS3HF1FExNA48Et
/FAAQG1maDYgwgE04C4WaKEva5E/4b3T7Y2nN4L0gOYsn5RpYT5Kv4c/dv+8v1/sbj9QGshmQpOn
NMdNAKVqs+6LtdI8KCr/zehm0qrD1oPbAq3E++Pj+BZes6iUxysl5aGQJBrkwvD0Pl++81noPDrZ
/LhIGEOMIAfMIfv6n4tEVtMyza4sktaJqfZ4Tmkhb4p/7CM9sh+yGYIiEli4YnDB+y6pUqFgDDFw
WCRXi0XiZNMWR+VHrfmf8n2JhI0QrCMwiqbunw/ky+FEzHkiOPjXTb1FP8OW555xdcHEPYAw/o3C
lgYByAEHgIY+LYy7sJr58jXNL1L0HK6Be5fobu6q2IwP3nNyYgNy4lnYuLKpvu1RJVq14OsAZBjJ
Cr43Cv//Xg2/nJLuJijomOGIIwOnJG3588G7LJa7nklFC/y8ynerFQpDi6n+hOuKPj2fX19zUPGk
CMYuNie1QdyfOY5uoLk13i5enzeD755qfyxldykZX7rZGt6NHjpdFYwlb0O3EEAx0iNSbWzN3OGd
dtbS/rimeOLO91AoPmXruFj1OWZg032JVq1ns4s8esy/l+Hg7Qrond2M/71bhi197VFcNgMI/Eoe
FNBoaG0ZOta/3+Z9eRY8BXq4A9ZoWIeU0e4O25OgDONQiUarq9VbxJW19hngvPucTUeUTbS1sPSt
9F0UH8T3uyjz32XVkcouzYH1r5pdNfbGt8klaxd9NxCJcW/Dk+qhuf29Nth/l0FfgyMiaRv97T/n
iljr4lUptNFCKo9BJM6r4DIrPHIUktw4oxJ1rafeiBN5/lldYur2kHiKiSUHsR1Lb56UGigdjCJQ
t35tBBTT/v3271LeX7eHoqWMIqjMQN8T73JBkPIEyvdASyPHy28rALJJuMriBzXc+3D735WYRwOC
CkbDfVRiy0wiqQMBqGruwLHUpC0kaiV/44KcqCbRiS8w0IMqc0NqpJSqBxPt7lTz3w0g40QMYSjY
yf4ciTyPvQua/qPB5FShZu41k2kol2aprMbxtrwGD9bPj0Ov/3bBu6FP+75QpaQAAOABUbEFVKo8
4aubYCCNgC8O20ZEoChcETLDNgA7ri5r7fnavEz6s5r2RlfvR97u3+N9f8b56y3c7UKaIHWjom6b
TTFr3oRz5qBPSS06+QTwzjIQETTpLQ2JE+r6eL2/jzD/8OejXeP0381gERmK9Psc6m5gHicvzXuq
oRhjAq/oDyHKNRzQu6X46K6HreS3iPt/d42uqE6xBQ3WYWx/y/smRRMHpcYR8YwEMGZjloLu2syH
iY8j1hcnxKF7HhnZIHLKATEZSKPGo/PhjxMIcUniPpbXzOI/b6Kp/V5SSApXWmF62LjEhvSpBmaC
n83D2HuX6P73wL9d6y4oNjjZyB5SHhz1BBQOsHyaw0ZOjfpbBaihGxdMwYzNbQVn+xkUMfQagR1E
r8wJ9UdTemqxD/CN8LU3pNxMrGdGeXflTG2HX5wGaJL4Rl3y7nyA918XI1kg9L+ek8wVX8lWNEbJ
wnvnz/pmZh4qo1vKJiIvaHfub6f9NLaQN7ATu9wAAjX32VczrRef4TtzQHQezNdhVf418r+9iOHn
v428FslZ59etzItYLTrbEd6fE7TvvjznaqqxcVpqxgHLs6m4+4R1JlJtn6LO8fnvu/hxj9IB3Y0m
hC82/PtVk7S3UXPpxUUWZSBebo6A4Mellpflm1amr0FZbUe36EVrA1vUa+fWtU7voVSQ6i6KPCKS
MP++oZ82LxhpqOyyY2JjfHc2aSr55ikSomlXr3J7hHjKoyfPJlH14Dr3tbn/5iGcQlwTAMwQN/98
/SWzsLkV1OaO1hm+Ahok74N7bE+jBI1LDIJsY12t38bLiOmx963jg6B9XwT76wbuVn6rR1p8VbGy
0oeeqNYbIlKLYuj4VN7qy1qvs4FyUrWyEUhXC8pn0H7rEOgj0Ns10mo1kTY81eg2NAmOkPU2ESrj
QkVvkN8dxe//Hpd7Bd7/bpcaJiJ+EEGhSf75vqRrGVzEnEL04rhanTcOCqvpQbBn7glRb9k094Of
MQ6EjxR4hwn41zL57bp341RESqmkHdDkq3eA/Ukq0zyUCfgxV2Dyk8SgR8Np8M9n05oskMJueDZS
NcdRp0ht7gJr5u5k+2ngOJumZ38HMZp5D9bfj5EX+a1BX5e6yj3ydTxKJbraZbssKyPdAUEiPG2q
ufD079GThyf46y1CkBJ1eOxwiO+irif2va+MMxkw33F1ro+tdW7m1uvr6zN4Yw+hiuz01a+f0Pq+
4pBhmguUhLGgnC/0KfsNsFcydww06pyWoGkPEdN6tDPcwyT/m2G/3eNdQIybixrFejqBJnS8OkdU
wFc4ejyn5lfMmVyxsM14kRyAbN8ooR///YLuq1t/XfwuDoa3zE8noHA3iW5gdjW6uN3WI0X3Lche
wmbAVoTsAm4WmTdM1cYbpXsCFzWxJ6XReBYcp/j071u6L3T9dUt3M3+UFQFc61uzuW2jWTHzp91B
YnUjRmsNBqLWeGR18JQ/hd4M5tGXLxrjR0eJuwP3f7eAsa+EXBsAgHt4xKhT2rFckhgM/a0GvQ5L
sOOxJX7Ib0Vp/Pt578uy/3cxwjHcYCoJ90ISYZ54Sj8WRov4OnHy6Hsgm9eKb8opNLpMWcbx1yAI
J73VlW/kORJm47e+wf0jWJDjWr6+EzreyrmtKEb29dwLcRdLy1kODUPLT/9R99fhxZ9OBHwP0CrX
lNtKH+XONS6skb779/P8tOZUFO7wx1NRxqDG9WdUmVC/6HrBv27U8VFqdsXFFhEuQGlK2Hq3lxJ2
mbCr4BGOkzEoM/quq1GyqkpXSnbt+JAWrSkJ8ED8xIzlpwmSTPJCuB0Uwj/6Az1QbrpXs0ax9cbS
I3cM28+vTpP8TVO3+eTgdR/d7asCP42bbT/38qnXW9G8uL4001DaePHKuzxdL1bxiGP7w5zBmH2Q
2QIUiqLUXahpx7ex2icwKCpABklmXux6Ji1bt3hwwPtpB+fFAh3D53oCSOUuahfjZpRELVzeZo7q
99sV5kBtPKP7LRxPtdWbL5oxmHhRQzAfJcz3DYthrqJ0gsMFwZTu3r2ZaFV0raIl1xuFks58JwfN
3Xj1caM7EAdG/SgS/HqUu/D9x+XuQkHT5pizgKd6vo4+Ie110FKKjzIFLlQGZoexJRSZzojXBd5h
H17pRJ1zm2e6gQoguClPdPN6qYDg9N2+MfPe1uaxuoiPHtDxDGFaI9QsfP/GAnLAxsQaLcodcGkS
DLYJln3wpI2ReLB6DOGoT70FN2My5YDSHZnb7/Xqhq9XYSGLaTx7SIIYkj8dwEpUfoAOvBSndOSE
7fw6VX1cKR14mOPIvixuiBbqi2Jk+9FCe1ZtDUOk79uHOENsaD7eTvbCNJlpbuHICzyVlTmpj8sG
iUuMlDmoEeVwAs4RIrfbcmwJtVMdM/J5u/kWTf2MV8Qaj6Uks/XyuBzvId1WmOmlrhIeGsm2L6l1
FewCNOsHOGBhi7Eyca1K5mTe/Xw0h3bxLUiUTAf2vmp5E3OUGKJ09DVSxN4UQvS57P71+nqlFhfb
ohGMHVFzyvEBS2Y5clsJpaQp/12MkK4wevVY1v+fZd6/5uBdqqziyp1x4h2vJkZjU2D6Eqg9PDEs
1tX1LYCyUDwerLn71sGva04o9TL16ScjUvFnTGtrNe6bFj0a+kypqLlqE1nhRLEiAo4ATTqKDDjG
Ren0SrUK0sDMNfQpobGRxT24l/vK6V/3cpdABwnK9aEfDpoFi4GcsCmpN5K7q7Zt3Cz8o01KjY9W
/q9M6X4pIg4+BLYBBHn/BoJJFsqZFLbPyQCjkszS1Fx4QlvAjb1xVoAm64C2rqfXFiHVwFLNk2Jc
jMtU2rcmOd7eW1xXpdVZB32mIeaauDBlrEeF3B/jE9gmhaIjY8Wh/s9xUtrg4o/0/zor6NREzXqS
VeagyhWkNnpYfncMwAyWCUW5Sf9gJ/9pBwBOyd6HyzSdlbtcSq3qm+fn1FcbW3cCCyauRVHKftQN
wM74h/R5kHqDqof0Gbp6d1tAnl/6uKqVjrSWBh1VhFRF+Fq8WZcJ9L2gX2OxmMHhFzEerhzMRB0Z
UCfy41QdqU1B4ZhJ0bQkDKyOZWIVlmqFhY22L+gAIw/MyRWRbK1cHIXlInITMxQxIN/qM+q2lBZM
P8Zg2fqe4l54kSgYKO94PmwHL47gcJQ/R7N2k6eL4wDpx9+pREy5OeKuI3ET5uLyMmD3sAE11WfP
XNTzIzNqYB2WKc9Q26oR145odmb9nRrZLDcEQjcaAyQ87qCfns1EM5D4VrPbVIL13s82rwPvHje0
Vbl+3dx2aBaA+lhc9hvtTUalwRCR952PzZqi7Bi3K+SiOttTKYKPOwOZpXh4eavySEXfm5fUZsz3
clcaWWRIplcOv2/6u7O3oty/6p3XVwF2qvkai9NiOTqrmH0oknO1rg3PcK68Oa6A885UfUsXnFXY
c6cVZ4rkZpyPDePx3bFylGh2G7m8EGrVN7yxeTG+iOLItZ6jziDzN6HJ6kZph0f+T8LbGHdm71BG
NPy3rDHL1C3T0JiU06xdszNOjBDb58psM0fM8QjwU97V5eNmelhf28GMKp9n61B0jZQdyhScCBlL
ox05qqXZjSksFtePY7s5SjjgcuZTnxLGh8w6NmTR4Zut4NJzz6af6sTYqsIsPW3hPT+11+fyHe7q
++e3xLiJUOaHceWw1T4xyqa8Z8AL69OqT9s9PJU5YWC/76bf08lTg9bLYtV8g+G2LHOvLYZ631u2
q34xdj6D1UD7hHG86HzjU56pL4nZqnRFZAoVTuQGrmb/uttA4EKkA0TmiSFerap70sRn3kyK/zbm
1k+cqOSRdYaRD6r5aGGzxJhfLYbqrQ8SK1z7LARfL0x4tXN98j0ZGFPXpVIZOuMcTlHJmDCEg0j0
xcIeAosI4QMQkX2xeue9NGs+pbg0j90BXjpyeqABYDdN0UxmGa5W8VupWZ0dr1NvzRRsl6QU2ny0
BI0/5i9x+zalW5vEvrWCK30DnofMf32zVcixl+WEqf1Na6hMMMnqOlvQDdBba5TQZogW2rfjYOuN
gkdoFhh5JwaVTFKd/E1iwb/BawbiIetGkJrZ83VZBFZyNSIUANEh2PnrizNeobjjaHOUxtSNsvK/
pa23ymaXZb6mJllThjKUbRRCHjTKbzA0b7zIcQpQDd1Cs4KEVjXm8ONpvlDWeINsvJW+4Ze4KySE
lGReeUbWOyBO+UWUrG/9NCUaCIk5cTKrxC6HSTZtZ6xP+1i14G30J043/T47E4nSzi7GS9YWqiNB
ZSEVS65HfxeT7Y55zAhVhrQNv2/ocaWu3BheYeq+LYENZptRrFo2Sr4+jlj2lRNVwxsed8PLZk5E
2gzWOfZjAsRTBOrbRbG8VFbFP261M1FPZBFCnJQUq8zW1G0T6AawPQ+V46E+sqCMe3kZq5zazIps
pFpmrJvYGadTpGLFbN6J9H7cBgOp+knJbWk85dgRCYag2PJnmVsVPHBSSqYAMVpwxzs+qmG3npmT
ApERZI/gE0xsOMhu/4Id4PxTNVRnzCc4GGvb2i6P5RtcWaLUZSZ9vSPKP6+n39lr5qqW/9655dBy
DE8Iwc+QwrGvNEeeb5v2qyvtZhNNUdIzhUM6887VGlnSHOTRZS5Z/TyfFevb7Oqmm2DOQO3rhe+M
p5UKCMijJuvZEVuIukGUw0V6Zl2vlbm39eY3u3Imn5WjDsowwiY595urw5owPK5+4vZ4o8yV8vs2
98zKjVbsQI5gRSbCNSCtLOlUfOlPW40/I600O1qJFyPf5I5oJWtpvPSMYDEf2bkzLdx6ESBl463a
jWbTuBCWVKtFVk5+BOI7lX1r1OAu4MQ3lG8mL9rutojg4JZ2BNZ5oFOFSOlZSB87wS63vtFccoR9
eVQ/kpm0us2ZDSHL7cN/HzrPM0oMzmje4iHB8SAzUOqaZag1J/OoNYQXZR2/Fxdr9BQd1BkQwmWy
TN/UzeRcv11nl006B0UvGPmhdJnnz/Tv94k1QkSmtqonZc4yFek5AGW3AhdZLAVTbggHu9Eepi+S
tE9tYXTb+FvesNQCO5ldElNyx2DhbzT1TJbCXN/IG+2grRS+Xc45C/D+hIXIzsXJA5YQRApoKdvr
xl/UAOAbvMydyxLIc1o7SPkgz+BrJkEwt4OValVssRPHX1yX+ZFUgY1HGz1jmVIHZpuYXnPgnV4+
iLT+t98Z7F10T/qRldR2hY0eR8LxdPxandsPFpkvztCWIPVgzwpCw8qJSYE5XiXhotYXKXv6ihXW
bpBZ4UyejthK0GyCeth/6rV7pUnBD+itfqjL/rOrzOwDkSMQ+O/Xl2AJGzxbit+tU88nT/LLzTNL
6NOf6TuvUC2MsIcxN16liTH64JSYzCZ7nZm4vWKIdTNCHPPmCit6Hu6DbWKve7OwtX20HjfmiJLC
U3/UxkZMDrCoDhkoM5JZKiZQvmllMkQbkfdi6i/aulw0xlzf+k/VmxIa4MNPdBViO5hfTN3lHBWs
5bn/ktkEgkU9rUgVdIPAR9j33/x1MauN9LW3iIeMqeHbtOpK8zVa8Tj5ojM3iPXkr/Fi4shnEqDh
OTQ3nEooliSVe/Gs+Ks4KS+5i0atC+Hr+Qp5aOdvJNn1bMi+3yR6wn4ooykmDOAb4rY0906cUAxh
zyF5mOlH4KiZ4Cj26IWJM23/b1LE3QZqTvxGlA3G1gR5fgNhevXzxumZLNHIDsHh9h6yPiUnT81C
gaeGmlD5NMGhDeHqCxKsjhi63jRk9JG5+PA2KMF5m+BNfoWeb6hvLUCEz9RzdVfZ1Ods2jiyOzL1
+RhnQ0bowDEz1xAeyhG6/MqbNbo/EtpEmeGtJ0/BSiOvAiy9km9T8YR9FWdP9Ymhz27G6AUyE6kD
8a/6yCtn3BsLaph8juZmopjkLQgyw+JH6Z9c60OxCRmrwFbJhqMZJ3feV/g6moZT/RxOSSC3A0Pp
LTxm4ZKEqyJ7ggeGZ4TRf/abSzVlhxHnxUw8iscLlhWAzIa18d+EJ5Zor+F3GzuTZ83O3MROnxSn
MI8Vxu90YcS58lr3s2Ipf8TrgzAfOxfNREYvO8bPkOYtbdqOZgWumJQpaufSWrerIS7FZUFN0AKp
CeogNDzdgMcLEqH5UJYTQBfhgelBeyv90maGNBMHYOfZ2wuosgSW8nGriKqiVTrpprebMzpWgZtP
v4nvDrqrpoQex2VRO9J+JBuqKdjBvjZ91fBc4tBsspRhSSgv2Wk8A4tEd4YAYMDjQHD4u/+WKyNf
Ft/ySkRxOFkopDozhT8YDAFKMgGGnC/D6xxWQmpKFhK2pD1Ou02X8YxCD+/uWRwbwjyzkxUheyrM
VeScLKILhScIdkd29UHFAEIC2e+nV3Ga6Dck2TEoDPaBwtY/82m/mWyyysrVIafOzg2QnJs5YHqX
iKH532z7aKt07JSkCWE0Db/Tb8KF/KFucnqz39kH3+eX9GekZ+rS7VJj8txtJ5tkpsBR48AbWPU3
gZMuRr8ZPVENJ1FdJmhKw+JdCM5ENtNTcLGyM+4yamIqW4Io8fvCIAFnBRHAiealzcw6cG7MRVfY
Qwf1GVVDrWySja6beumi4S4giiYI2Jkrfyd8wJNTbhxaCPjbdoO8FNkuCJs1EbJ/IbeYNfMcEiK9
iutZdMl7hmzeCr7QtOzcYDacw2QiYf5GCWwnms1RJFvV5tWsWUvH67O8vKCC0n3pp5pNo9le9y22
Gk4JSDBUzOrdh5UlmB++mywkg5wTOYB82c8r+3YuLfkVvYsDig3SE4jK0p+KcKpJcrDfMJQIVxok
sgBhR6Zc7amV9dImRhUnd9iiWoRdh1OJSbpAqV/20OuwRqGTr+KDTJ3hPc3N61T3jdazFMpsaG5Q
/6HUS/FHW5YSi8NsKRKHTkkCHVvy1Ulis1PQm7ebYFqM7WvlXnVHrwdEOnCzppunr41iyhc6/qb8
XpU28IjJO7SoiDPuberxBJrdXp26wYrEKnFHi9EG2fh0HioX0Y8yN3NiPQFpVhRWD3qV9EAzsn38
evGeK56V6QmD0ifmTk5Cbd5il5yX+xtdDAqI0X7ynpsZ+xDgt5btzmTB4kzkPV3feXjQG7cStyKz
3tYcqHRSHRO66YRW+dUIXmoYpJgvPcuM43rsItwUrpmWV6f40Jf6U3BQ1nJgXM63uUpa7q+1LXXQ
1spIO54Fg4zCkNfFdLT13XB5pYp4Joy037ezsvem0UljycYHUbIgrXJXMc+wiMbmBLwI1qepEVdm
9URtXzhXz6N6pnSw8SaVpRH2t8FMcFg5yCPNhpxIcFD7nEHGEHeRezuhufaSw/popt5u8pRPkyXR
E41BfUNez5f8iWLpbatZdTVCxeDwU8GENbt1YsFd+ZzsqmmxkGZAwmV79FpITlUg6zcdf5aR1T3p
h+A4/kCCVEMLntLAnMiZvSlnKqWcseYV6zUcVEnjmbTPvtsOcUEfsYozUVEloZmNvhXdQN9C39rl
8saOdGoc2HiZEb0p+3Tp7Ys3QtVOW2rPN/LayNx5Du4hswDhBU70pDjocMyrt7dk15vpMqC8UJjx
EqcfXI0Lzm2nyyIsjSd9FS+RPGy3jepSkkXesDdjwnRNyrnLTr2I/0PTGFXF+mI334ezSDWoWjUv
qWx6z6NdNzKu6AKb/nLkXu18eZ2PNzxaa1JT7t12qyyBHq2RfP9ozr07ccMZLXbn9hKduszUPjMP
bRFD9KZjpKtqY1Qtfn1tCmBZbwPt/KoarWpEIzvJphSsE2aszCGcI6olPWEsNdGt7mbUgpHiEVOZ
GOWmkpVdDMJ9HSGCbwiimUb4qJgBe25tSherOiVUCdAQA6JnehllEsP/qt4VfrLQUS1cqrsJsIB3
lrvMDFuNZbpBBqyVgthQGMQBzhZQdPJ5uFLMy1QON2MMSr7Yq07hV+7OFItcm4qwvvYlg8w3lAxV
c4BAXU7pgdBxfeeHBIzrSc1mXuR+aU/eS0sOzdUOwvryTheNf4yP8qJFdiEanWBMVCQvqYZTX7Bx
pfjyluRcnyJlrMLgPfEJHraCFPh8KexbxLOMX/ps2uUONzp+IVaJAuV7xGuQNTL417Uu4S7cFCPz
Fq3r3Lm8e5+T3FIDh+ZBwdvCbFY0sJITW5dbU1Uj431dEIgbEkTiqEgBurF6zWGP1z14ysNPeV4E
7vxtavILhNjLyNSiIXDpO10dWgiXE9GVHyjRIqhcvg4wPCjsYGxjDhZSKxo7BB++GeZIHznRZviS
cBXbIa5IJecIyOBOAoCJzx6IrzVadqVd6E6CWwkBlWD5XktGWTiEZj5E9krQJPLyweGfNnzhFw5y
efkqP2R7ekgT0Wi4rmTwi/VXGVuEawjpRT4L9kT0noT70J+68qD2FpGy6dz6a9BbEg1i51cdu4TS
qrBqf6bKbFFivCa8ZpXLZ2METbgYMVlZ5bGV7HlMrjKE/tgmphOteQh56GRNqGzSw8pNPZ8S+dkP
eHBun+9fSkRheZjhplhZ7BAXwGLrLJ/VTLzuNvVfyy88qaCuSrO0Hf5CsM+/eDHxF9UOM3WZshXD
SSkxsqkMz7uVv2h2GiKzXEB3Ru/BJnwNNfu6YDLSVBPsfoeM6CJxxJVy9IBDT2nEI+RZIA7iWZhs
NIc6ttIt5adVi/CDwWYxzPb5Fxg6zZic4jkossn7r01piN7hKzsaeyzjmGvkcqwC1p6O6ROTkqlZ
ndqTJJvKC7ODW5VmwhsinMn70O43wOiwFRnZdzzrzt5G2zTLaEcDKXzB4wP2BJHrtdnI4TRtHWGu
TVMHwbrb/vqaNkZ3ShBmrc3uJHpWcggFsyGZevc3yapmPEtDeEJs1dsB8XviY4WZrcaL7DCcoaya
ebmPOQBkhj4LcQXw+Cny3CcNgbIv4UnzTJWTX3NKVupsIhjDOe3EhzoixM3kbydf4ikH3DHMPEOs
XBUQ7v4aW+OFBACaQ/GGnwav0glx20WxLVb5Rhrb0kksrCQ2sLjlmBPvk3kw9xtDOaWbdCMuWsm4
7kAI9oex7igXI9pK02DurTmyWHsohyMbOVjK5gfqG56JA2D0GlIyCED8muVez810k8lW8TW+GBB4
KYNwguE20tjkasErDfBgOz5V/kx4CmOzeJXeBaql3jpzS82IBTrbRvOJK5FAqDPzvT6TMTTcXoOp
OPXPhTl+h0j9mm2DuXjqFmA56BJoK7QnOEO54vR6UN4RvVTevUXz2TyhyTix36QlSdcmW2NYuJM5
rDh0Kt3rOn8eWxH1lp66R7bK3785QFo6cvT21YYbRmmYWgSMvux9w3GHROYyLWWzthgxs1oPqQ/4
vRWSDcZoHyxbh6W/HVGAlvngxXgJFrdlPrMJUk53Zr2ZPPIg4huscTnwDUQTiZqkgs4ga0tcZEHe
XI7wFrPz2JpINNolynScc/kqgJp9OV5thp4FF2zYLyz/tTU+vKVn7a6GYhRHxej+H2dntqSqtq3r
JyICkPIWEBFrU83ihsiSWhGU6un3x7w4e6TDGJ7YMVestUYxE+30ovW//YW7p18RWk/vsX2ZnZ2L
JWF5f1rwmOPq/LY7QbWERbwJ/fRs1Z60hV2xPE+u2+gVh91NvSZi5L1c5+PRXKHlmyMcFOyhDKaL
i2URfsdzEFjXcKhZ/TS06ESMnvNvSlWVofBO/siTRIt6k11Nw/N4rSXWwF7AOc6iimRJ5t/aWn41
kZY7FNvhggwOAuenyUc8l6cSOOFMW4f70sMOz5enkOaKD9Zr8KpC2soOZ+cIFI42TJwq0wvPTyxh
TDlN8gv36nG3FtfGHIvbPd/L5mI+pZIc89QW4Onr+qrvtRXulhEVB7qPMXWLtLm+oJX84H2UaJL5
VOFE3lEDeRx86tjct50zAsKYZ7PqRfiuTKvjPvsS7swFtdkSReU0+6FuEfaVe3xut2dHdJk50+TQ
b9SjIxxqL50Ec/G1HY59UnGTj+xZfuXXiR1/q1tjmnLHODmUoXXvyMkk9vNF/5HacgNpTJ5SKBSe
/GrsWr+Y8UXEaWtJnkxjmL4WQFvyWU3yibnlzFK+E4zrh1+Ge6qQ+pkt+mkE9OdJ3vXtbNcWNY0b
THQ8xNpZOdNtUJsLmWzfirNNx/28fUr9cFN+YEU6iTf6R/y2oqDf9zPOzOvkukhZmAvJGQHgxGzh
mRtvhCUziQ9TA8+Ki0FoKXMi+hnWYPOR2z7Va9UF4NdfuFJGdviu+dqkd0NPdfXPfAlzH0SltNQn
wLHYxpR/l29FgMldvD0vq/fLTvEFq3xqp81BoX3miu88fma69dyYBEBCxxVom89MncUzwz9t5XHq
m248Pu2pvbiSZU/DRYNzL0zHcBjOkxC2hHOB07hKCPtwqJ4Y5+D1/H1aMLgCTR6qqlkwHa4+itVy
kUrs/iPhsgYDubUMNN7J8Jq44Qy/WHIbt3mc3T5zH0s38UZTWBr5GydYh8ZTwDrAvRJs4aucTnRm
1ozM8dVdnbeh17yHnFAvqVd/KQcsqyEonkE4RyRn1/PUu4AZF3B/bAiji3gW4GvGVjGiGbrAh26m
MoYGYCg3LZaqNBveaDmrZz1/Es/KqeKDWTrX/WXVfI/o7GBBA48mt8UpC28D52yvHFpcUCE+7FjF
l3UUOzXOuDjV2vULEQjLfHw91NPujaFbM7X/04PqdgNSHO/Sr/7deFENu3NHkx6bi+KDMD1jLq64
HGAozfUD2mrvX0Az4KvQUqVXLk9DztejN9TqndsvAYgBgPK5imPfhS7WNthhgH6cCbjFWlQke3Wp
jmv/6uj+mRuCsmocxdUsc2FOTjsq1QFFsFR14HkstRXu58pK+L5+gssp8ELycTEOJ1gCTphZQEF4
AQ4743GBnQUst8vkuuKCZ4VfBaZkJLzsMMncAfIJfiHaMmdCrNiyPBj1SiesKh2ouBWYHm2XF+NF
Bo+KnJpN9jRJdHhbtkAb7Wf033qCzMbOycF5aDvruOTAyU0vX5/W9FHfO1RT7+Cu0Yz/Or2eXMNT
iMtep8Dg0/JNai15jhlxQgVgOiWfOhrnruxoL4ZbTk6UH4l3ncrO+cnwimU0y5an9WWZr8+v2dac
FO/YZawzjL3w7rgcACFXssOnPpp2AcZ3soolV5m38ycKUYmb1tE9vVxfTw17zHABcfqt+MTuXkC2
iOc506rntiU64fpiH98MV3uhx+CyWVnAkA7uCldroEu45jzZV37xUrrXGdXJRJl0vjCTptmEVGAK
kv0V9+gn3R/RnmguVuSfVoTpdDuCdXrNqjU6XnZ0GkC2awBcaZuEZhgOBRiYW/BSH/SclWqfppdD
A2jWOHU2RG4c309TgU43QNsOqSuY3NUBevXZP34KPPLH4Nzm29EzIGoE0I8onuYAcSuSEzgnKXTp
crnqtvY4gKInCsfa05wRirZkic+Ra/r9IvIxO3dMvx1qtgnIvACeSGywH9b0oG3ZMZ4vtuqn04pN
f5m6mBu/yy/Zstgei0FngX/l+Drvpp1T8P8pe7x+0Uz/gz853b3+wDw6TcNduOMWXI796uM4YXjd
7J1bEz0qsO2J6osvMv8wEAN9iXSz7D2dlsxteXp2Rhvj6USng1YmTdnVaT6ahFPJZxwm2ZKhiZbi
1dY3IwbHLWbxvPs6O2QraRYXtAubYDq5zEwMzYAkM2u+lD3e0DT84u9rq4vfbo6zK1c/GhnOCDgM
/t242GbbfM2aY3pVn9khe7/ANqktVbO4Qy+jLaaZAuj4NvKGVRt44gCWS5t0DubQDihMBnzR+90K
uCI6iE/Xz8Dj66xrm6bgoV5w312jjDxkPkMxD2blVpy3h44SjbW/AUuIbX5SsAqewvTtdLXZB9TN
aZ68R2A1kV3/kDtMiRVOTMAW2nh43nV2QD+JDeJTfLmgtBQx/LaPByBojO8bfkTjsGMxXxKOyZ8z
yGI4AS6pIqfJ3KS3xXJa/5QH/loH2UHGHVV3ktwZRpV239U2VsmyHFb71Rl+Yx7LVhhOit6rXrKf
M2rsPcxi9qQxf0XjzuCep5mH/vnFWBnV0LaMd9j5R2S4n8BJnIZdFYSZnyAy53k18drcyMiIIHXk
TnGQAN7RdjPI7+llTG8i3xFWjldPsFJZZJS2E2ls1ezQbGCMjsbuVm+7OTuO6ESYr1IVtdZor3iF
n3GrEZxyH6/UV8Bl9TXZI5rKFt3Q6HmmOxFxi9sqwLkQASDozk6d4wlv4lDKEioBGyGi+KGkCqet
z/Cx7Z/W7UHYyK4iW/2h2VVrYWK4uVv4NeU3Prz5Dqxpa7iYUMwEJ3WHz0KfXJuUE41fO/33ESDP
MV9Twoi55LzV38X+/KFs1bU5fLyh1WbOtW1gs5nQD+cfaRJtIfONh9GfhuvgU3bSV6iPJ4vniXPz
J35FLzg/LsNdtGU9sexetZkIsIr39WWB/cVT4QfP1/Vxyyyrlwo1C4fbNEGiYcP62Ldjc5PMRC+a
BTPjGRyeRhWGjR5MDaZpx0bbk5kyp1fEEkbmwoWN+ws18UqWx/JzwbIO16JT+GD7NJfH0bARZm/i
BwzaSfVc2O+KxWZ/XpV7DDpJqE78bKN8yJ606GgYyLb+3S4078KdHbnUswGmsGL7VOIxL1Pjt+b8
argU6a/RuHhDpGcNZk78fWMWwu9A39uidG4usI49TsC4mA4trrEyRLh0H7zkbCF6bNcZtT4jcWZ4
vPwJ11R9zQV6HrGZASF98q8qH4lPMsmBFjE3mqEzmK7leUfak3cGE/PxujqYTEAZnDi3hLOdr6Wf
Mwk1YyT4ewPiGLUQ+LUVkTV3/cySKbuC/Fke4q+ANjE1EYi7ky0YoGTBme3GCRfCdjRR9+3+ivsi
exYYB/cjecVOtz2+AwqCLlJ5CMF4pAJyYOpd7SSs+fkD5CswiUoooRrtXRMO4eiHmSkdTl9LXO4g
x261yImOvMTTrrePMIyj92c9c+YY+VSvgh373CW2k2at20AC+MQhTZuI3Dm8+evrGMrT1/u7dLb9
EjtcqrXNU7GINsdJsKXvASPbRue0phfCw8cbVGnAOvv3ZtfNl4mG/OLk+HhIps5xEg3iNW7HndWJ
VjH5AQS4eptsT6bkOLC/jP3Am9I2xWcyfRGlyYuBj1z8fCggNBRQQk2vm8AgVmipH/KPTTO7fsRP
nL1Mz5rGn5DQcyxBqGfm1Jw2XkxhgS02Bx2C7KefYMnirrxs0njdzIvefpi6TAyLruMPs+Indbx6
e7GR0nk/4ZO67tfy9vz8c1L5F56KSWH/hHSdaW4HNBoTxdoMCWOXxvpBZgJw/obwbi96fLWPH9nz
2+WS093vpj6/1XywBPfdLHZ/uOknELZm/MQLjiyR5SvzUsQeHpoEnzKDYeH8NDN6PXtdsL7qBGZf
4ykDt8J8pVyig81vR9/9cVuJ1s8R6512ErpP13r9IzhVN/c254uFWTHd5y8TpvKUFmkyMZ0z4IHd
cjuzzcavZhVOeIFdNCCMLjviIgm9jcF+M6rHzLDEcs7cDKbVTFp/5aZD41UVplCNuw9zHqc4En/w
yQZbF+fr62jTid+j8//ZqImVTTbIzjKf8YphaUR44DE8EA0jJo/ojEtcuKgZ7Y3zpT/IoLlD3zRw
/MJ5EL8ouPU3HN/LSY/itM/a3eiTdpV18TsXkrYrPFDgjQY9zw2T9tdzbjiqo0vYj8Ku7XYHZYIB
1Gsfc2OMCJN86hY7d7IdT15HP8tjb41gbkA56RiQdOV5s80jB4u/NWY4ymi4AYwwAFGQzv9my14z
sexVCcU8RqX4yOEFlqqTf6tB5IGK+vvbEjsCgxUXN3mE0cMNVfUch/pF6iU0Zs7i7WM1xUOBOHkT
fZllUzRDLvWASB4wcaW/5cU8lfhSE2mxTsj3ILf8Q2Qqd1jonUcaXoqQMuHI4UkLeFICkz1ysLkz
hn8+Sbsh/RqYqGKhd2lnGNoLWER3Mreu0/u/R3H4uH8NIlNTxkhfGunajaRGlfVaCapygII469Kl
2m7/fwSBf6+AYdT+9zE3EpZOL4NrquB6qss/gflkAskUqWlneOCAOTVuUz1y2xt+4t9fTJfwRENr
xVf7/Z5whWm0Kq4lHEd6V3qi1py0cCEHcwo6kKAHOlV6a0v24HFKTNsDLv39cf3fx99KCU61XhDK
B4BDsARotzoxMz88j//99thE7n1NiNqixFwgAf3m/aVB36VaInKhezkUghtHNjvn0Kelr8SySMfb
YLoFEYFjSubHFODIwo+OIu55R50lYYtElztx6Fxw3yTAwifJh3J9vebiQYVXjE806wb0ik5UEq9y
mx+GSnxVfQ9/n3ZWTpOAHlj5bDiZ4X63zyxDd4qWNfZBqKxPfWwRukLSx3LfTryfgfSHpnXXhZa3
6Syvnfg2d8xlab3nn9wwgbCRPrj78ysJj72NMZTvPQnO1wbaYmNF340lTJGNxk6gI5kM3XrR/HdQ
fn1BkpiE5GKw5Ec70ictEQqPTbaDupZe6Twc51/VLJt8VUP+Ysobt+CCGvajne/+tvTHG7mZ6pVc
aYPtLxaFL7jwNZOd9DwlCRHx+djf+7GTrpzNo13pb9Y+y+uPZ95shfWpM9L2IvczsVgWDcVLPFOP
XIImAakY6iNnrb+Pmd9Pu1ladd9VeSZepcVoxbSaR5jK461glxjSUE09iqS7dUxGlfL7cTenWpKL
eRvFOg2HmFSnZZtzS6VlpJXw6lAtqYimqNdHS+SKRrscInSxQLciFanQCBJ2d2geZVjLd1c35qWj
IT4Yt62bVRc3zdXA8W6g7DgvBlxi2iAst4qgH8L/eNnKp7HSVhi9jwnXebC1SXe3tj+efjPD6qZX
qqg2xEWF0MoKF8UYfAXSGzmDtjR9sMMML/OvffSPh91MLUPMTlKb4NSqjrZ6v744gzO51r0mtNqD
xtIogIv6U5EBcs6HC7n3p8UVWKkHB+yiR9ZO92ce7vZYSGm4ut0cvlF3PF7FI+M+Q9qAtAO6PSql
yiJmCaRzjUcW5vrviOe9R9v53X0Wa0MFw2EFx/abOS+PsqgViNjdpeJEtcIDYafH6QJ6FK2XCpxY
/5iGm+3W+GJ/xEyD3k/0uVhwYr+tPojmmWyBr6E2vQPmvEGmSN3xa7orLNDLEcDVMZ2SCYDm3wtd
CvdocrxOD+xRj9Rmd+ftH9/iZilhAHxWwyjoZ62+D+gpgxTSLu+K/9MOge/ekPmFf/+to2BG4vKo
T8B6RjQj6mlI62zkFxC8oRE5j45a6e67MQdXdeRZIr4vv4/6SD3WXdRm0mAXFCPWiITQJda9rK6u
Scs2khdCQx5S6YTdBx/XNmm1/3uVyHcn5h8f4WZ6ZEIcXYS+khamp64wwbSN/RB/3DtDvQGT5fhR
fUp2zWXtSmOwAcqMH7hf3D0CEKYNFTfK6Fubj1oN5XPeJITJ26lHP8Dp5vFDo8M7Nwz2YmKXDJxq
sT01bnaDLA2bTD6zAJ2ZBAvecsiuf+ns9hP50OKDPqo1BdBeP8vh+Blc8RW5sHf491grd3ekPz7D
jW/GKNfq9lyMhHmwSObmKtrly5yIEeIS+OY5Hu3nhblUCktZB2tsIA7JWvw5a1by1c/jWbOoCNKB
/TON5wrKjX4ZrwHsE5g7kxbmB8ilZ7gn+DizeBWukkXZPJgrd9ytfo/hTV1/EaNOOptxN8OBRCIB
Xp0k5rMeIDPakxhWSxNuS2Y9bhT652ul3f57+EZ3LzB/DN/NamkatYrDjvqkcBbOQqGXGEzpodnm
dpuI1uRicWYtE+vpsogdEILZBtFEy476749x/1T/42PcFMhBmVRdJOEmphxn5WXTlEenPgIWg0wr
SMsauny1vIs0t4QrlibvGZT+I0qnbl7WGyOFESo+qqLke0ODcSbGziNjpOq3jtlxLCY5ZcWQ/vFW
vtKKIgchnU3XJlb9OO0Jk4stQ9AergsPJoVybw8jegHVPQ5rGM3dDEecNVpLndHOOtxzoUJmYNUk
fNRQVHCp6ejhXxrE/xHSp9OqFNc4vVVqOsaByuPK1oqLrtVd5ag/aymdFWUfVOmCgEJbLhQrVUlH
PkqOMfopu01f5+5V5u51hoVRyhDvdMRwynyUTaKGEqJEbwKF51juhVa0e3lkq8kJk4f2wd1Fvbdj
4TivIv3VlCEy8fe2fYlwK8UoBm38ZYsnw+Ykdp5BUScZml+WJ78SyYc4fqraix63G6PzW8HP+2w3
CgS3bAFY++BHFGnmjJKXUskXeaMvr0q/CFrS5s1NTZJZr8KWzogNu6TBvMwujqkIEyS+tgqyGxYd
Xw2b5jz202M0E6XnuIHupGrbXtJ/hODp0pVPTDP/GkTTNlG8RA/hocl+VnKRrPJlfbxa6QhekVGP
k86PdWSgx612vrpR0HoPl+6909vUdYAVHN1NDNB/D9i11RK51ABVomQ7RAeSmkFCCKfdo8l490Em
vqDiAKv8dXz3/SVuxV5Udqn1MlssDB9CpHx0PpIKcYlYWZDR0SLudtPpZG4HuDpZ7+Ps/XX8/i46
PaoIi+7syAZOhoEywenp68FZJw9b/E1RqmGhYhBuZeA6adxUwNfmkiZh2fYzMpfTCNbO+Up4uPRx
or+bw6brk8XgxG7oqdvq32K7IT0xGkxlWL5hI8E1MT/iJsSwAwxZQqJMEyQ6ya5mPret8aBq/a8q
/denvXlviXbK+zIU+bRYTiU0HeWVoNCih6Yg6tG4RjN5VbbXLoG29lwYL0S0ZvSDTrq6JoD6wbK7
d3v4NXY3NaBSlaZ+Ojb/ASNYvg5xFXgBWe1buNIfvKf/ZuRf3xwLPoMsO0klPPr3jD3FbZI3Utgt
ipfrWFghVfXO3/IUGtcKUugarSjW5zpSvweHy9358cdzhz//A6Q750Zey2SZL5C6OUPsxlCBXnww
NHTz5LM9LIzu7GUY6GqaBhI52O3cfNFCiLE2qM/tLG3ej+amYF9N0GUVtqj3li48+n53FqimyCJn
lDL4hP6n4v/j+52OOC+HqUyNct3qIRcx6ABtkDrX9DnSB1vOIf1Jw3pkSIdSRlvt4tP1P4EMPAxc
koZy5fYd//lZbrbx8FSXVael/bwvaFdLzxUUe6WhLQL7U6BzbZUIU7A6ydYdmqGUYEfRrtib//3K
hzV0+ykGZ2YclfBVwkD15o0naVieA2IZsAeoBZ9RiJInpVoEjwKm7t39sR763yfdrJ9TNBKz4Ii1
2eAvuTBJ8GQRub013V6syWQpjd9HY3pNT87skT3DvZoJlBbEYbAD4tXflG5KFQjxqaXGNyamm7ae
+kHiALQiqIb24KKvrrMF7FPsi0L3UXEk3av9wbYVsFSTI1u8rf0vl1GsNGXKolqdpUkXLqTPcCv/
dCgfTlayS9a9bCuQoDfdG742gRusg69zY8vcAZPBZvI5oMnjJDIU4aOn7OSpzoc/ehefhjbBCceR
dQZ7HHHrXbfbkkNkIRN5/tEQuTujf3PyTEdAVxuu5JlJtwhCkboOnfSFEho9I7ZidL+hoC/EKewI
krMZmBb60dAb5Ij2Ffi2c+gOwL00x2lcY3D1La+TZ1QM7EeVc/QIFsdTBLtKnzZaBPc2pIdofgk7
bWksL4uKdlK8uuZ04mOyeARntBuU6cZWStDrWTTqzXlg2o/6AHdsy1jhfwz8zQpLW7PMctLSuO4E
+G850S5aH3dcWpx4Urk0WOiNwrvYHjmIUas92sSHH3+ztJhvhGaZFAQSLZ3fS+uKO41wjgRhjk1A
PUc94EKaGJezSTHmwZTGg0nTyS0X5lqf/ntV37tX82yKRM56RcTG7Pezk6LMMkM5jXalQyGyAFrZ
Tr7pBs8HXG3zMDf7zr4KZI8PzwBdaAAlvx8XF3JhpJdhG+dOS2jmZcnO+TDF5N6xOHQG8HfHFpzm
xM06znP5VKuNnOyQsCNOXCKk97vEMcfS5jw3Xnw72cSr6pmZ9u/hvPsmKZc4N+hD/gVilWEmHHEK
Za1Oh9yjnTkOd1BpHry0R0+52SCz3iCTJCG5kSN/mKM2eBft9EdA+71OHBCgrlKikjbw17ysjl16
rI8GwfLYQEPJ/RJ7ALYaexcoBpWluP8evNGdomKwRuN4kYdS5j/3tD8O3VYSxCRutW4GCGJrAchO
nNuGGKL1CawcHaPeIWfV30x86aQUtkISdXC5Gl/rqPSS5EIWhAZZ7GLMtSP54XKAAkghR+601fXS
788jn57m7HBsS6+uaMcJdTnOk/TLuAaQklQseIzx2SwOVz1/UBTeO9RoAZpUMECrg9fc74mfSXkQ
C0Ou0qGxFwQOe7upmdh0e3R7Yls2jfLuuVxANHjo13n30bTFFZFYFmP4CL8ffT1ynooaJpWzF3fR
LXdkK2yn64I27qtEGFfJWfpz9ejpP8QN71z39RFwmUyHmjQn/aZmUEwhMxKxQZJsrExJcc0QGnvo
lbCmst6Om2zcc4dpI+3BjnqnVgGpxBmYuYsf73+3mz8m0iWRzlXSAH2wywgVjub+YGeOdcEjI/U7
hn7YaTFbMW0nBOive1IcNUpw7fNuV8RzAblmOJYVF4+6qoJkHD0xj/POT1BJQEMN7FBCng8J/6K7
lVO8d9MmcQvy5KHkzYERqln+/O8ldW8Jsxng5ahj1MoV4WbahUpgSn0OYQFAfdlOi121ydz0Ky4s
mIz/p2ex53KFZn9Xb962kLVVIoZXSHHAshDiaRgMnMrYfRR28R/UenNgEqNjEkxISthodGtB2whd
n+SnVpoN3vUlGjtTnYoRov9YnIbtYmhg1aWyV7Xvq1D4TdL7hVDvZbR8sNZFjP6T7AolOGP3JCr1
hLP2AF1E8vV5lH8nB5qx0WV5Padu3VCp4OmZIqOGg1YRMxFHb1dMqXB9peiPLK2a/HcFqCZl1u7z
y/kj7nOnLfhMujw1hWgcBvGYS4KYmGxG4iNHvb9hLZzdRkA8NKcxyr1FpeO2VGKl5Szo55kj453l
kgxhw9JdVuujHzr167/fsvn3Jv3rgbedOWZZfIykIFwI3unH2Egv10O6hdGPTcAez3qpcc9+ODsv
o3Xji8vRdITXjLm67FJvNJNm+SbnT0ef0grWOJ3Nuek1Pl4CQPrhNt62c3n8UT6JCiKA4ypbBeti
di52p7mwaP3gSdqoC0YWyYk+Vkb8r7qAeSpsYM0WfuGnKwNZ1r5YoPSC7AfMXB7HCfhzvNN902+m
6csVJcVTl9q9YhULYxsthLnwoHuo/V3jMEKsALIN5GEPuqlxshOZPZ18jRbQMFb1nFjlysKc3D/5
xns86+f4POmf2obUsBWON4cQfQe8qhXq9/NxK82ui4SJB39xdV5kK0xY5hF2WLt0ftwqM6Zqtsk/
uX/NOOmybalhd3J2IV1RIa7ayXWKDLqbD0I+CLALU5/HqN6Khb7OH3zNOxARX5M8UoXoJ/CyWxt2
/TKqAlXiRIMdRNjitn7+XqfUjUdr6fvez5cwBzJ6sLHf6UTRExYxcTQpHyXAzd9nmSExuN1I6mZy
8jS4jpsJ5lo4MVyaSaktRMxNsuQlrQNc2t61Co3D+7+n/516eUi2HJK1FAWE8L8N94+jRT7LlZg1
9GdGNGeCN2zluKPuXGvNRSGewkFYLm3H+/dD7+zipKJIQ34QVSUoyM0u3qSadjVbbIYBcgvlJ1U2
nCp4CF/OML0x/+qaw0Mv4L/PUJ6J2bysaXxNgMDfI33qSjG7ahHFWPMendHkQuORFgxoNHqwhz16
0k0525at2RzPKq7yo0N62poxgvUFQSCX+MGU/Y+w9vvcUPDdpQUAgMSFR7950umc6H1R5c3MaNMx
NiLiaNUC817aiXy2ExT56kruJ6YIVdV815lBNI0ubTQRi/f4ihK9+dHBMeMG6g/4fn59KbDm48Oe
oE3i+i+U+wxPIpkVCOcy6fdVEtg96up/T4fhbf/1LWD+cYVSSQHQhh36zymYR2WgClcSIZUxaZC1
cvQLDcEiR056dVv6sqnq/vuR8r13BCLy/555c7Y3+TUVhUYJF90m22EWRpMvXJQzQIWnwKfEOu7a
aY5iTtrG8wu2Uqvy0BAin0VTPeEG/wh/vNNIGiKQxWFVyJo4Mm7eZDQ6RWJ50UWuQJd5W2PyOISh
YdiEe2k6F/YRMpfTl4xFlDgLto+CemgZ/f0OiGAn5dZkSY6kW1ZYVYUn85JQV2E2P3AVFi/CKlnT
R1u+vOTWDHcaQ3U4wGKMVQtXbi21cKbT+G1uL7NxaaMpRqftabPL9gxAXHFXVOecEh68L2zZ3yQr
E5ze2rUflCJPkNst7avGWeL7U7etSZFZzyhVLxz0yWHQ+4yjLVZhy/cWJn6h2/sU0LeYdNYPKu0f
JNxHm4iYDqin3T/NroPnujb2EP0QMeIN+QdXrHn+PWHuQPIYTf8xQDcNhKhJjNMpIKSusbvxoKvM
XIJC4CFCozm7NMWgjj26b9ybFSQsgqTIw5ZFXfR7ZVy6i6oH+hWZoNBPNORbVfos8xGEYN/p6TLN
PxS8F9L4S1bEsZm81NR0eri7lDhoCK0XYDuVJDQOVLpUovBwTO7gTETcjRSZGzVhnn/FLjEm7HSK
jH0f5u9BKzq0TyqVnBcEkKE8UfN5mC0kSNr9uFLd2lxJyV5Op0E6q+oP6Twuo9cIJUB4fZNOb1c2
J+m4UTHtabCPIXfd8OM4tHaJsj81DQIfmOVJjL4HN8v41YTgejwb+6Jj50rQx0FilA0UHNANR99g
d+cET1LsdjDTzMdZ21nt9XCsIR023zW3tWOzbxPMSYTo52pOq+wdEATv2s4Kq31b+Fe8/tqZQDg4
3txE32BFIOGyJrhZ5Zq5c6LZKtglhl+pg17AwKlNbV6j47bAU6Z2cRYorkdMdSbmcRtilm0IVord
Te7X6MT1TX95xWQNXFvGp/siYSU+N1vXNFY5RjX5CRwcBLSsWFP4ezWtgjeJjttF6KUd1F6S3Lpv
BXJ8TGRJEZpeHSnOue/HYjENHuUP3DusSZ8e8kZFxVAAu35PwlBtj/IoqvpZmj2rjGhCS1kxDyas
rhy91jnfc7Y97FjcueVzz1ZEXPsVEwLJbY0Qh8eQuiga4jKcF9rrb5Wd+9Mp8ALs0PGYrozlPzWW
vXlEF7lXEo0oiYjfI6tDIY7k9xcu9GvadPJJ3anW7EW0FysBlt7AyLSGWhCJpfeoILr7ZUfcaQkX
pxpUxZtHXgVun/Ll3O9eVOtFchcfeOqh34aBOzH5wtX81R/UKj8erdGvf+9sd678A0mNInDY+iEo
3lATNeWkBUXP153NukGtxbFrLVzJAlaZbtXlZN3asOSu82VoP9mknP/78XcO4l9Pv/nmattVmtB3
KFg7L2PVHs9+re1aGWukB0+6w7Pli+oEBki0RAzwmd/vVSwHMpQcDE3qxWJFOBlcK3caM74GgSoX
vh0alK/Dv7/fHfLO8FSdrrNmEnP632z7o7qR9KK/Sv2pZx73Lu9WsHB5sINB0zpG+ms/eJ2joXK5
qaZ+Pe/mzOiJ3IDxxlRyOMWNycL4eVP2u96zJhbGTI1TWPZ+7yEEeiLGBVvw5bto2c6Dsb5D1fj9
rW/GGvQmSclUa2apRmAvDkxG9akGVFTn0Ua/omE/ZtdZZBhjGDSTijJPlMRvDEErI141Kr4E3Yig
DJRgWqdYjQERH/P+Ikl2qrkS8ZM7H7H4qnC1xUb6Ep2da36QhaMnXw1IMGTVyB0+foYsYb8iWZcq
mavC2syeSi4YlSC4fYphogkHXjc9oa4xoDvF+zK/OKO4WzV55vOD7Mg0nhUN+Vrbx26ukdN9Gm2C
FHe6cz0vc9kuFf0BD1IWh930r9eHoToXFMpTSsLfk/Qca6XYJ20yPwek2hSNa14iOlvNUxDjy92E
rnQJv0W1nh1dqWveE0mYA1RigYbx87GbHs+lp15LjwxX6xIki1p4PxnPXSPMmmPnJi2KeOrXYsHs
o896qqzU/FLaZ7R3evqdjcSJVu2EzJMhlJ46NxSvVowvzEXwaYsaUmOPMPgVWgd+NbZOBp6BkOqP
RzsoRUfhL1eXvWT2flYkbqgYm1MS+ZdsBXoAPPdi9FvzmFr6tbXPOHVe9Ll00tZ9nU5VmBVKeFoU
eoBpmDbYLOXNIojmablAFmrm00sN5UE27NDEhPYkPh/DYB2qlJZt5dUYOKRYFZ+rldljZLQpLptT
6LfGThGE17R4o6lchuGqxY5UMs33DDDl2laTOEUGWcbojvFXA3jTe8URQmwgdOy7T6RZ1D8yDqSa
ORYj+njKcSrH2LgliR/muKPWbhkjVqdFLtShqyB2VGrNzmT8t3ERKOhtRvS3oGWop2J7iVAxQHSO
cS46f6uIk08rOe6tpnlR6qdA2JdGjne1Ec2Gf0M4tuOcZ7AtP+cgYAZ647JYReKLEtKAxOcuF93w
U5LglcXvgiq5lpvXiHVj/CDOT1XAQzcnbOwvu3zw8ONuVXT9LMJuk9qbLB4E9KNFefo8xdsqJMUn
WDaQh/ve51fjM8YbRY1FVH5iwVBLq6Z96btxfRQAGZXMCwVycPmNIHxD9pfFXFEwfub1RqfqgC1/
/ypX7TzripFVl7DKwstCR10amIHz7831DjWRbcaUVP5jmGBUN9tMHlyk+n84O6/dxrVt236RAObw
yqicLMvhhXAkKYmZlEh+/Wn0vri7LBsWzsHeWFirqlyTnJxxjD5aPxiHHgM//a59TAFqG9Sc3ifb
8/roJgsob8ok8JrHVPQpLu0/44CiFHtk2A1oh/0USOdoThq2GGvP5u7Gww2NX09lbP3QXyE84lZ3
9XBdnKZpWHGCmQ2JCmGRuFScUVyz1RzfmrsoXe+o4bybUrHi3L1v/k87D8pEXPwImCt01PelJDZK
mWP0qZ8dDJ8Z3KItJzdqsUeB+tpn5WdZPGCpEovq8jLqx1R+jKBX/90JXF9/6wVjMOtAAWDgWPr9
KaSRrlWCXPa7/Whce48XcBADzN5dwSQ6OsAo4blZ/WQEgL53emrxx6t6fUCdUtv5E24v4hj8HaUp
gcWvUzVMRJTbl8o+WiyBurfzVTFdQVXbjZYfFwiAns8hbQl89AODrrn7lMFwPU7m1OCDlyutpynR
x3szpgLYnLoMh2TCBd8dsSKiPtanL9Ozf3eiauh9KFMdqo8Wd+n0LnbG9/cvxWQ5NWbAyDcSlZ+o
wgCbQpSjFFi/DNl8fXfj9PAVW70eQxrnYE0jKCkbytU3zCstzy/ZacC8goaYlF4PFEh1RpxNVes4
bqmWBqG9Hc2pdvczV9tH83THjc9cxdvG12yd0vfDOppfIAlx4ZlpTzgsbvTOYVecNXQX5+i77HG0
jVbJRBsDje64yb21e1AuVObLNqZFY8zw6IYGQIQMI+MyGwBl4Z2MMcMtzcgQ5vjxugrqzsHInJzz
1V3DaCTt0GQ9EMmzr3FhAjETVK6QbpRmebM45KuK9ro1XaMxci8UaF5PUCXOtXOf9/1Ml/edUIzl
QzTWud0kDFJTS+6js+q0nEFMUNpmO+lDbrd1Mu9qmTJ3Y3dI8CwIlWmUPgWaU1KdHBhwG03u3Xdq
XEwuFVTkFAxis9GJkff5yS6kB6he5J4zfl0K7y+66Z/P3arUMXfLevvMJn8KDIzSuiflGExbTkFn
FWyNinOGSk8Eut8V0kSqKl/KdG8Um2sqFlmFIP5tClgTiHEr/cYkHkKjP/rJENDxyKbINWX4/X+O
sEKP6jZL6m7WQuswIUaRJyJKmB5vjPZfr5qEObBil8iy4sn4vaFj2BAtNuTDLlyO0KfAKDJWogtJ
4Nba/EvGjb/fQArHujyUG1+1FAnVRVMSoZ3HKGAqEOyIfkbv/PNUTka8Za68iyL8BXLaZY88uhxL
4aMJoAPTFg4z+BZrYxO6fW6JHdjtAaYLPS2W7RBrPnNRViAYzh/UQE46c1XUbg7TgVq3E94OGOnB
60MPU5LaN60WP72kfuxfJCfi/Mbpx8yhqd6IX/16y/v3ha9m1ijrszY7VVwLHoXPmhfctY7HNRNE
2QdQS4ebgGFa/ecAOajJoKeLDbhX7+/d4LfpjRQMPcTgZEim5fv31S+mlnWKGs91+FFAL9XOzlnE
GN/ZNgMP939oDUfRr0J6EopXN6Fa6NvRuW3a+bGfnDW3zKdGMS4qTAcwu/D/buvXkwiJeQyfGFPM
t6uAclxTTDM6c4t28GaN3sv5xXUek8/Z4jm20Pm96c9zVCanpWsfLHu8cf5u/peORR8w3GsFdYiV
XCVURmk8Kgr0yXP2+QSoeCoBsY1XJ8nXL+z4o/TG6/52l6ZBhB+DmAYZxnCt/2dJ0FTj1JtiG85V
w6+KJYIzB5CpcdxXHBhPpDxIfBwb9VnATaEWn7lDpIhuhryCUiUPJ9+kfvigdvCk1mEY2iF4QGwr
/u6ULw3t1br17SGvgupG39ZBHEbRXOuolVky4uLjukpgxOI/3kx7OCkxRYnibT38L5dwtjAJrQg2
vTgwXg09RTvWx+jMpf+IzwSlKfZg/cDlv3rxgMeNqanu4cNhqvom+w9Pypvrr7fh85aBYrlPL/HT
FCxo4d5xTaf0+EavfJ24fnSLjKUoJAQB5c7Vci6HRdGnedGuWpO6xNOE+wfornspW7PvXV6qbfSW
K+P2tKFfxNxtqXgHWzIWi7u+WZuYYz6dOFTDUh73GznCqqJRIc1xhaS29ov4pMN7zlA8gVH1lbcy
tLhogeYkNm2bz9iDjqwKMud5XJ8Wo2oGhJOpX60vY81t2IOdAfNRUAcAbuxEIZFDrB8XGVd0YcF4
sqs9BFjEkxC1TxlXcAdZp8k/Yf/VDi4dISDXeD0SvMNHMTvKEy3eHF/jA66f+B6EkFLIZm1ZDT66
7Y2O/fHRv2I8CtMBeADojqtJGGlHcrwJ0I5MHayACkAPwkSFylXr1mArACDQ7mZBemOYy8Oq+e17
fm/3a2n6Zy4WuamchSAXdvvZgnDls+zsCnuXDQ7sW2WyXT9YruC5WIAM9JLLkKnwZ7dW9q8N8/oh
uOgMrrHUmvwQDmlH8aBKfdRyMBVs2UmmihPvgKFbm8vmRj8PW9VfTQ2//8/7JiMC5KYQtrvRCoQu
kKLTA0Bd54LIF3cd++/WfiTG6FxjWNUVXLeJDlzFY7RMKISwFi47HaTjydHd3i6ty/hWquenEMDA
QU9kazR1mfjc9VmUU0RV5kFwGQ72eKotgW6CxXLXpxcq2uR9Ob2lf/9FU6oMJ1/RQL6B8uD67hzp
gnAaVcd2FaZOLO6kanukJbixx7eR8aRBDCzAQGRQorT1QWHUxHeV6sfNGnnC3338VdXx7YtyPWXM
oCTFQlD+cRBPSjkwOtFUyD4S/8aHwnlW7Ff0NePQeo3eXrftDD0JWt51twYtqVlPpk84ul9QdQio
6GGg8JzuubNVY925kWT/TcbO08Fu0TmRahQQXW3taX4aHU6FqKyoQTitlYxgo4U5R++atcuynqDa
kPEBceqao73dQ2ccwuiBNpgtXFD1yDZ20dRanCI3ruCsCpqlSm6NMwJAVAYVFo07sfPO0+RD+sAy
IaYg2bAqVE+aX6gOiVfo4HE3jdDsZ7aApPNZWaevSETrdQbcCzQicOhHSJlIhCL/1C0ItKrRtD25
R5z/sDAAnXdE5248hHdCZrULEUei1eklXXIsrVf1K5zCFKY60awNDGlzTmAtmwXP3Qs+C+aMZZbF
M3sgKnvZdp+yaWm5QzxHR6DGZk94cCjNyV/MD9iFCbju+g6ft8OqBLWEOUjhZmAkC8tkt1+cPlrc
ZRxS6uETrsgU0CKLDRHsFzdOKL+diIjvDulJBHw/FuPDIZb0Uk0EwGuuIUzrZAEL9qKIllAsMjgh
f4/gX2paFIWJpCskjBBOXh/A2koRm0PdhfP49BBO62bJ6asJ9ufu89hNa0LGjX8uQoeamtpwjdPm
3D7+/QQomK+XRSaRwcLLNEIN8mMFqdq+V47nuN/N4sRNcK+UAhfvMZrPsAJYSL7A3MKB5jLY0QWd
3VFl48xwlMMFDfMKJ/jYVOO98Mzm5c+ez5xbVueJh9PKjpgh/r+7E4xarDpWQWktVpOTM/kIF1s8
E6yV94wtBj45Fh5NnU2cdMrlggCN9QrfFnHuedxa+Wydds4bpbEf28z2vNWz/vZYuDMqIF72jTWO
Pt5NB8wXLLKBJXcCZQCY3MGG/rH7XKy89G74m9a6u55jgLH2oT9/IEHFhmXHRrv9KiRHfhxOd/pW
uvBUPb+0gvK9XXkEPMllHe+3u2TsHZ8RImy3OlW57/xgy7N5q2BPykGzqEPBzn3a8+PBJLHXgexo
ji5ganv0MQ3UrQFccprhXoHLymr5hC996yA+zbkCuurUfZA7e0J8b+LvojuaeV3pkB0c7gB6bRH9
A+T98ZG+UvfzBu56+lB21oO/lt5ra3A5gsFLZDpbpVblIILy/HkbAw897BHY2eIyC8YkjubR8TEm
USH7Z7t4JAeMfVvjgcZ2AFnKG8i6Z8W7oMflPzELMYhDvAHzhkYHNDQtvXb6IBh+19j47RlW+ZJb
0fgeXie41zPEudq+B2OOigKNBfmwjbHkOFZh6bMcsZS5JU5zo/GlnbcyRNnx4NbmmTsEGNIymWG0
CULYqg/WXpadDF/B2ZDZ2aYmaXEojMKG+HPjvitLlo1g/PcE+H3C/3f4X63SWpkEo9OlpcKt44xH
DYGxCYMX7h5n3BHUG/P9t7gcBwIRIfh/BGVXrZVanNfRJYnvAQrcmZhur3EexjAWWCYLrCdNL1QY
ZS5mW+GLNBU93n8wyDxPUk7Syaz2ThOm0eVFng+OyUgVSg4WuKcsNCjow15grHJX9VtXgsArWPMR
SlgSIkBz0Pb6L+le8fCyf4dqb2PPJThYy9v3o8196FU3+vWnLnKw90UASgCbJLF2DfySoqEagZjX
EMY+Lp8Z0Fphr7zJ5GzN/eUTlbsFdF3rbjy7sfN+pfi/HQsMmWoNgCDI3lFICleXzLMepCMt7Q9L
LL9TlMkAZTvvBHxgNMvwQzpNNRzLSUQdT45aQ/omg9Imz0L9rJSKNTn3wVg85O75YRSclqUBpeoE
Hrk5+YZ4xE6Pm4Yh3lEL37UQxpXhwiKB5SQlUPbCJOujcZd6qRF7VaGS9sDRq0GFpJ0cOcQMPbws
dPXJbOpVlz6GUroSWkye5Ix8CiY+UbKUhJe2TOxQjvz+7CagcavqVTY/CxUulQZjWwlwa4nAvlCq
fzq0E4MfjPAM0p+arHREHJjCIpr8PUlEYwgYX/fpsB0qkAVV6gKvLn/VQbs0aB/Rk+mK3RSgr853
XJTtLt8TjsUvCthIc49eYGIoj71Mugu3apn+DARzneki+bVZTdgqaotJ0KvuECMVW5THIqBQ7omK
iJ+DCbXEYAlJJ8dkOSo3YYwfqkAwFfx2VJztS2Kuter0ULXl5BIrjhkla70TP+RKWxVnDEnk6G57
vph+pcRTBY8JpVafWvKglTyP+U+poKz+AHn0qNpF/tRAcdHGcjbVhJAjx44FW9eeDgrxtbawu1jB
+vV5+Gpd6eKWbkVCssO6NQE/phmnGVg55TI5jeY6C+dQE5vdl0WyFIVXpE0zMyle63OyPqYaRjfw
2APsVhW2IJXFXLkfSeM82x9DKooOzxKWhlKt3HdHeVPWMn9k2iXlq4DhV3E+PB46gPME5w3xwew4
/GR3hsZQMneF9kSmMU380+flcC82GoJ7uGaiaGtdMVFkk4/CDBglBXjmnjydOa6ldoJWnMnjHkzT
LQ8GjogxcNJeo/ZRBB4n+lbYHZa5cfJHQuEWvToOwhE2Mip/SJ9EevTekeUsNNHvg2Qc4XuGDm2t
6bnXHfonWa62OTVEJN7sk4n0czOoyCQwvH2LaJukn9lk2169rEyBY2G1llIZLrV+mVzqxq5Tkn89
/NXArc4Z3m+avGlHGOeWOa4d0bIc+WVaET1q3SqEfoDdYPd04VwU4euq5l50TJ0am9/yVlBwWDOu
xr+kDEwmTmvUDl1LZsNLPlLROZJaFnbkkoL4Q4BiXS6OwvuNqfbjPEZ4mXuDQqkzCUAUxzzJP9fU
ShLyjktWtMriB518TLlEtSYjBBPEh6Rf19kH2dqAYzUF34l4/3fr8q/v+U/rwzrwT+taoKeimgYR
LmZcPqoPAIq2UKGZxC29gYodAdot6tzTdUwRAtNtW9GJxAfj8txA+zXClQigS8+hphwM3AGxYoDd
VWtYnRe53aUZwIrQNqJyXYnzt+isOPXhvFCzz26kWRVC4iyZpucHRbjPlMXfr/ZTUUPHwtSicF6X
YHpd11yeivAcaXUeIQTZJxhZCOtzviqSaQb/mWw8fduMFnCFdTw9hiL24+7vB/hlR+QBJLTyFEQq
FJlefVm1UeHnifRtx1qeoA+sYvhlB9kaKRXVX1P9+FwAKg/gYh/AYmtAP2JNm4lsBcPCYZCBPuoA
laWnXHyuOw6PWFwNo73t7wWpuMGS/eVxURXr8JfgG/C4X2Xa/wyFZKTVZXMyW27XQ0ksOzeeb6iB
LNe6v/9PVeyNDvolaPKtxasOkkehWHUjo91VpfV4dgSb1FYduc/Pux0hKWd9nDyEeIBzmiHtkFst
7nRTe+zceIphiH+f6rw3NyIi8uTf5es7GdyTkdCkPAVvLbjDiWWyVayHEtCUPR07n431rt5o8+es
QyDJ/5j5RDHg2X6fdSQB2qo8h9TOied74B0UEOGbloqbY6ru/369X5pSibUpJLCovGIV/t5UWrPA
yGKOciN7K4r3JBoHeE1QYCord3+39MuEI4yucQKjCE7hXHAVcCvgv9HDF5Two4XIEZ/CMjb3TNl1
ETYMGJ3lMv7PzWt+wHQxqjaXs/4c9ZJoaTcVH7+MLI0zITUcRFmH0fz9rUeq1h+Elkdp8STFbzIM
5gXidIquh0u9yKJzqyTyZ1LSUL4yhBo6RUTY6lVHHyU9MuVcGi1bneyF2eGhvhAjL9bf0uhoC5h7
AULKjjdWua+o0tXoJRaGcIKUq4KI5KpZWRpFR/NUCBy7Oc5Y3GEnyOe3W3+OvCFFc29Dw9+As/77
Y/9MFBLwVGHCEREUBZmypO89XIuqwGcd2nWYuItgqtnJeOenrx+qu34yLBDlVEON4aOjAtrcOPL/
uMQNoWyK9gWSzKpGfe/3xk+XUi/PfZYtm8Q/NBu8VQ3x4xwtLjlRjBtb5M8A6FVjV6tU3GRCJjdF
Nk+q0G3DxsJcWk8XkWecXtuK4tcz0TE9puBxoSSNq6PxBsnLo8QK1uIBxPC/u/73QD4loKrALcsk
ivT97c/KqGqKOmt3FGA4XkFcpbdW6nwnEwY9rHYiqDzUwIDw76YtXn2KdTcAq/9+iJ+FDkOv/Pch
rgWI+fHU1UVNFqMDBT/XNmjPxx+DIUuP9qN32ddebuekfk1hSANAillmMMS+v3ldlHJJ2TEbhtt7
io3bq/Mf9I7p3Cq2/Zm6/HrB/7Z1NcC70VkwIrLhTKxn4lgDlZg6lMoDAn4/tk3Hwaz5Rp/+Oqz/
eb2rBbQ6S0klRbweIJvleZ2vzNxhx8fXBas43EA0L7cdDASj55ufc+i562UE0ND/79mrQIWcp5cm
PJqX3UIfRx7ub369vTwc7FvE+t9OGYyb/zZ0vfVl4YGyvnTYbYWP3aQef/yHDEgEY1irgJS+a9sb
e+CvWaf/hGDIQ7NSXr3dgWgsSAeyTo8E+rBQ9DEIht5yGVfjm5XJvxwnyAIIQxoIdRKCrO9jtKil
U1B1ZIICX/kAnedmVjc9eWhGN7Bixse344314GdVwDBSh4Dy/0soXrWoqzmH4GE9gLpoTyZH6jJN
b2KdKUqd45ZuY0A53hzsm6eYL0DL1aD5loy6ajjKMv3YRSSjLlPp4simH471x24JBTU7+scPUfGR
h0qIXT2uqB32eeKL8l4jo3SwJkkc3J3uywVeTD7/Nu3GALqHVO7dZyxb9X15dEaKc3o2J1P5YgPr
UQDwWcJSIqNAlonr31Q09u0tptqwmv94J0nQCXlQUCVcl7H0o1RI9DOfDx/gZU4A0vkYUHA4iZDj
wA3j6WZB8TCr/2rxan8J8jQulY5eLB/j/dmhROqgwIfECHqtLwJPe1LW6NtKN305L2MBVNFo/X7L
4eG3TQ7l1n9fexjV/xz+u0N66uJCvuz2ko01KqVxkUt+0XrFwFK4DydP4gLa4S065c/KsCGdqSJI
EZktZDSvRlDZiGmvVZcL4BhUUhhl9o5JIDzDWNN8FjcdieGDq9qwfcdIpW4st791PLFZQyGhyF3x
upgyEJpjfcr1aiVXCyX9BKLfnxcDDanyj6OPGsTjWV5ol4/0Vmpa/mWhJ2b535avdnBUQNrBOBmE
FmYS5vbITNzF4oy4NfBhffdDGRHuS2+l+1VWXlo4vOk+xUwzajDsT5j1N7rityWEBzLx0xisGrgB
fv/8xakwOBjzHXIHdAgg/shLQf1qc4yi2PhI66K8d748DXzUGDtxcrEPC/zSQZbe+CrDJ7+eDv88
yvXZbiRfhGOS95dd+JlPFFcWqKoqx4RgcER2l/lHtsKR5u82fzlEqxT1mIMsi1iI9HXi+mf0571w
OsTnXoQG5SzYI4YzFWVN1lvtthip+Ut7OnU2uN/93e4vd4bv7Q4j9J92jyhc1TLvBtUAx+dFiCYZ
53QvcG8R3obv971TaQhJnTZ8ZeJaV2uMHpOy1gO2CJDVjaWTtxLupNWTdGMr+mWj/d7O1TJi9rmW
SZVMHYEY+02xTKLU6zI3MSU3rTQnZYHXtI8w0Vw5SW4Uxci/vSS3AWmI+Aw6vqve7JsiBkIZs8uP
3sJxQQnxI4o+wzJe2rmGXR3aM9Ivqiu8abvCp2j6KXV2RNXJjB1dsKqOOC2XFDGo5xWqKuLHOEKX
S8M7PYferQ/yy6cHggpQgYs5Gw3MrKtPfznKZTV8kdIZrcLxTifOkey4Kv09xH72Cc2Q6pWBGlD+
oF99kLYvpbBUaabASQbuUuXlmBcvb6lEfkYZaAb9mkAp5mCqcPU2o9MIgn6qRTtp+nq6095wkb9x
OB7+hu8jmAvfIPkGWSdxt79q4Yy6uDWiql5dyCIq0iKJBJc6wKS6tf4Mo+SvhoZX/WdOGnrdH9te
jnbGIp/X83JSToKJ7AercK1Oy//99R2YgawiPlApNlSvx+yFjUC8KIXMTjAaJxY2YNSweqLjbUd7
Vrz13JU8jEqcg3/7CvfzNoUKa+AIDR49rAlXYwO8sRxedKAipCOhQzcfbQFfTMQid1vE2xNHODzl
KKj6e0T+MvKHZon3wHpnD9Sv1qI8PevVQS6EReu0+LkACLebuTKosm619HNUUo4MAdogBWuKPxSM
SpwguDgAwAKc70bv5x0F407gCGvpLXi7zAvcCqnecG5t7z/nHM0Se4IYqsH6+9pt/hlBspaWXRe2
3YAMhVdhYRlQ17GVH1bkYBN9FfTbv7v059ygQeR0ogw8k2jQ1bX4WItdUEY5Oe3UVc+Uuc9gxN6U
3Uu/jBfYM9CnKPEeoj5Xh7XicDFr0YABs3cWI8vzdqHlb482F2JqrCk5nt3YTX65KxpD5FwagsQD
jfbqvXK1bPB7OIPaIR4dDcnkId9nrd9c2763j6uT/znb/92Vv8Q1aNMgkT2IXjmVXo1OHfhtLlSl
gBqzsi6ZPvSmFCykS+fGkjzWwpMNVb8/17hFUiekG0BTUsM+SqdxhQI1LA337yf6rduJZHI4wxPs
q7r++4KkHiPWJKkcOHYLDiaTCMelycMTfQAMdjO+FVv70p9+XwDJpCP7VZk0LAzCcHj9Z/gmZnGO
4pr2Gnu/mOGMvu9eFhMQtHNxOgfD4D5NQ3uwuPvcbJwb3f9LPgqms0KRuTTIQ3+wEJOLUKA1PDer
oBsf4dcdfD0fF6h6L1Mz8CLlM4keyuBJUgpLUkRLVJ+7zNP711h56OJZixkvDr+Sfzo70AYukhuc
5rkO1R1D4GmbbYvDSh995sc36oc7NMtnNzr4hXRjr/piQH3vQjjJJth93uIrRPe9C4NjGV6ULmtW
2tHSwEU8yLJ9eBSIPMu28kyx5qexJS+dzdBI6hDEwD2gxbeK1k5VXzov+rOngGqAEZHa0oH6TCfa
iwjngtdGsHCVjirL9KXOyzvOxJoXLMsvD1EDuyDD+3v4/XKqopQGdTorNWx4dovv7yJ13aUgUV2v
xLtyZHeaDZNeeEP4pDgX0urdVBu94+UlZg6/oR1msui2uW9cEO3Z0kfIWz5K5ZhtxURNqEy6bFzl
LuqXYz2r0kl7pIYqRPWDt/HZpVCWhZLSgOLWtv7LER9RLtiCrwUFPurVtp5FlJQ3l4pZVHuzx95b
xFvJXrUkeyizn7sd+TactJcvN/NL13c9xLpccjmTovMHvaRcTSdm2THLQlIRabmBWHIpnwP5w6Sq
JVk0iv/3x/oRtBwaA9DAcZLI/JBc+v6xZK3MlCYCqDJqfOEY21lLmTN6+7OAnCD/TIPSNqTHhuI5
SztvykqzDBn9VpUijBfGZ9yglXhdK09a01qNYNoS/sW6ip9qYtx41B8znf0DoBlpRmhx2Pl8/f4/
y0zIrVw7IthYR3BNUAJq25P2WcnTEzffGsXCxVa38sEOp9tiUWJWYUz11MkTtzSXffoZBW4wJj9d
HicQWo7rvn3JjdlJtU4fRvWiz3NcPW1Nm2rBTI9vPDoySbrx3/nNs4tAgwdpAIdRXR425H+ePepQ
uQRxJGzgAUqZS2o3QuKyS8RpatxX7ikmWoXVKoLScCx0ljBFsY093gRjmfIxazlupbNkKCLDE3uS
oRF008e4RxNXHtDDSZ+QnZgXKGjLyDcbO21cqcfbyQrFSYdErFG9MF+G2fs5s0oVDXFnwc4LlAc1
nx4EajSV414ToCtp9vG4LLCSsi+4cNdLVN424ha8sxUJiaBWO42MRY3TvRsILUaP4lRT3Wp3lPH1
sw0QhFb8hG32geiMuq1U97xFHiW6mlWfqK4wLRmlhto9P53352KtJm4YuWbE+gtr6VEzV2rndtJc
1R1ZaG083lP3vuB2GzhS7IykHHeQNTZK2f8yOTR8HOYatxGo0sg3ro61Ritw+AyKZB4FCzV2O972
0APyOU0V5b5J8lujYVgArweDzAQf+LY6dKPrREHSdUpsVsd5W/sRnwI2WVjd19qioZo2jOxK/chh
HV0WEd/07/l+fdIcXhVYHdWJKlNI1a+aVg/VudCouRzSnAXhMmkqfOYzPffTSMMH89abcmIeOu/6
Zam4pRzIkCRduvZWMZWkNguxynaSD0/IY4gWn23lUjmFV5sv2Jyw39r3w2O+al+P7mV5em8ng9SX
EiJLe4rgxWBttgy3JSf/FlUq8Xi3H6OQ8hnLdJ7qdXvdyyfGBuyxF0yhByxKJ3A5bU3kVe9lW0Sp
GGB1ruxI7qM6wZDR1aaiE08riFuHSYq8snUOZ9t8bOcp6uIRyoLLpn67uN2LYKuWPCHGNZWmXepq
iWNMh5LnfKdhWHmq7PIBPe8moH5DWAdILFXXyK20d9qHClezB2LZKnZrd4fHCI3/e87dhdnnG5sS
CTIxsWnrda46rifdlNTffuSEDrSGyR6tqTTVprITIpHe1fPOrfxscboTx5dn8zWbBlMeWCTw1Cxw
mnJbS3cPzoewSh7DRU88VLMz+w3xHakE762f7HIX221rZA1/oeqeZjJ0XTibmg0AchMuedV9klgR
bPstte+Br48Ft5wrU97fazYH4h7F/ZF+/+inQBl8YtyIhFEE2/nMmF8wtZ9pFzt9kAVbeA/m8cLM
XbAVzoC2bz76mXHAnTO/azl1WZliURtXvp5fa5ymUjte0IvzBnY/MvDACecf8AXHxly4K4lAPJgv
0hrUoHskA4DcuLJHZAjuDzwp5zuHv3qiooLfISQXbY4bsSs/nEFbyVCl3JE6VvuZlPnIdsPMp/QF
y/fK0nGj2CdTChQmieRfOGSxKMVWjTd5OzMMvCLsAJL8aRwfJ2Hv5uZ9DtOx8bOTBXi+xiYgXFzA
QTTQUamTNxFw+nHiKJF9ipxT5zUYhl7u+jdBnFYJpdWuWvsI2JHInx8bYYGKLUeeSPl3vulKTyg9
fhjpPNWkKZDOhKPFJFO8U2NzDSSBcEdlmboSDb/QneQwKWUyGcij7fhF+Exahz3wJXoX9tpeoWKi
nIo7otNV5scpJRrDZlDBxccBRLFlUAXTpvIGgtqbBilEmKSSA4WxOI7TyO0b+0h5xSSndtjjFM/I
MqanHQcBeSCIY9pBhetw3MrPVvZC+UekVUO3BOlHXWyCflLWFCjYzQAwcKPGPwULSgFCZIP6pOkn
RrYfxXPtMC6OU/PoibXPG/IaCjemas47y6Ila/c5bQteA2ZHtY8Uk3CkpXC49VFEdQQ9l8Rv/lOh
l38c3NA+u9kEmI9XkytLbaxWN1h22+ETL2wbS/WpmaEwI0eBXQMyM+8yDeB45zb25/PR/LSIPR3x
uhu5AX/2HajHdGijoUYgRRCdOZ21DzaV+079uyV/VhMuccldDUOd28QMrahzdvktO8Na6EjWLp1T
r8AgGK3i8dkhjHCX06xqM0yKXY6KvmZvJ0XRWQZOdXhGls6nMb472BWeNMK2XWVu8SBnXn5fg0TA
5auwqQQgg3PgsHmcJ9h4ogcdE88++PFd+lxvjk/1y4hyH09ymgnXy3j9cJrlLvgJr1+cFyOnmJWO
ZKuzDK5DM9PfcyfZXz4Fv7/TlurIMpa507iCz62HggK+7To9WLoH0W7XPfNzVuOm62Sp+OKq883J
YE+c4/0g3hmLlAxMOVFBIiL6XABGEpblY0sVuPKZ7hRcr3dxYTNn+tAdypbiyfEzYE6e7R69L6pr
C2zOpfGIJdVePsfPYQdi1PDDZcPSQ6zOhQW8bbbdPeViujKJScOiFhY9TkZVaOerk1MsmHhuBo6i
dgpyEKJlfAY+X2+bcWg/O+wYr7H1fNwLvrEsHW16espXqVNOKOh0BBfCE87nF1uw8/eA8G5m6664
nIzu6IrRSqSYNiHVfNorHIcq1PSJn/kZP6Nbr5WPuN5RWE0lF7O/RXYfsjH54UScUpn0lD5062BX
P4gPgmbnAHvsSreDfRtYNa7GwrDsEFw2grsGo5F+DMOwbPyyxLdVehIrCvl9mAzJC1PPRD2Z2KPV
KVilrKWfKvun7jBywsIW0UdS+WGboRsueWZmXv8YLtMJk3V0N3hkGH5i2IfGV/wcd7Ya+qGV4Mmo
zvijsXmXpqsscGN2IPjXplUxMNXZOXQv2J+RumRnjGx5dWQZJsPDyVpAFuWoT1xA+T/lsVRuVIKF
m1UdgmJ0TqTkKZ6lSqf25AlVX+LIugT26InyDk9ejSjo6Pz87fzIDfe4pzqIy66w1Iin4XAYsNpF
c9Y7fW1Q1sq+95TaAlIkFjC39Walrdp3I28YKt2ntjGJA+7ziQnz5S3YJPv2rV8VrrE5zTs/eZXf
kwD7kWgi+cCOS4Yo+s1mqr71j4dd/0hxncIJAMfBnUKuGadot8H9wMNPxEcxiSnpa3GvfAiwwsvd
camTYWzshOo6SjAcdorTLslmDU/x2OJJx5r42EzpP6Tf6hv0zG08xmobE5iXy+dpfphULstivC8f
jQ0WNfKj4lMgra5qzGJcLKcsHMH8anrEi/OTTzCsGImXeOa8oJs+DSb852HXfSrT+MVYtKIlqZym
bRWUwpu0jebC1PBlckD4D1sC5jPVVF01ljnR3H3z2uC/TSE98Otl67UrKONPxVhaNmPzXUVHfdeu
laWyFN8D++gJrDQGpt3hkoKcZexdLNlKJ/FW8ftVib1lNzXH+jyamCvzDe8X3lZehWxuKxVey1u0
Fj3hf0g6rybFlSUI/yIi5M2rvIQQfmDmhYBZRkIGIQeCX38/nRvnxMbuGEzT3ZWVlZUVSaivbTMw
XK6KhAeLtIXqcF11OKhW3vuiXTqCc29/foz5bFVs7wwyfIW9f3Oyfe+92YBvkB1muHEzT73OsEQa
/NezUEsQbGsugwEjLTCC3P038r7eTNSsLMHHK2z1iCX/xtqLTufnXjEf9sydApBpzHr1ERg0i2cg
zrNttceqqHw44wVlvHkP7zN78uuDXI7rBDcVWiu0P3Pwh6/03MaAoZR+S/ItqJImSA/pQZXsaRll
Rkx5U9vNnWosVPT2q07AivxkwfSyCtch5gbub+sOiFXuSG2W4nIWSFGRaH+fzC00i2yb1p0IBX2J
HW65EnDVE3yFu5W9G+YLknAnXw3n0dP8+pwGz7A7p4mxeK0ReXs4mfyWq5ef9XblPmN5Ovj04L2n
zlF2yPN34NVw82InW1raD+1441LdiTQpME3IDDNscCwxNP/VruLjKB+YzNHTIhSIAUpySK+LRG+a
YD+f9lOx+532J3PBNOxFJLcn/+MBBbJVtRnDOqpZ2lMsJ/TfK+HwXeWOQBef6OTfuE0GdCJkv1Wg
aJb0cesbqZUnDv7YOpn8NZRbZlan4JAYui64xzS80scw/KEFxS6odNoOO5NgfKxBCeMtfgl+J/jp
Gy5prv1I6y6i/94ekU8ushCP0j+y549bpR7MmUSWikDkaSmtBw4hBLh3rNnsbE1A9Wq2GpqJx64C
3z8JAsBzbCaoq083Qum8Xc3vMZ/XFkTxjM7FW1InfHZRFWCfvNN8jDgiJek9we7ZBPXVcB5BH1R7
cyOF97kh05f4mKcRX0jSaLaRVvpmplvi4XlgRadY5dxckpkn9mXgXjnWoQQm3Qs3jEy9dWpyROb7
LSOuksLyohFr1gwU3BH6FJpRDKtpbeIl02bl1JebnT7YL+ZNVU7D0ZQs01wCTO844zdrSdyZeMmY
1lxT50rpDHlQtd5LpbfQSz/BQHfKLXw3F/hSnUm95A/fa6ZImfQxycFAc7Dp1Y37CuSwdstYPGa2
Cqn4dVIP3ESI1K0qwnMXOcZ1tco99fBeFPN6g9M28kKJbsfceYa0vRxZMP+xa76K8+cXQ18CTYd2
gMbwt6P/yya/K9MXuMn0lUJha08E4vnvjVUCtoLam1FSKxP9LJ9FYmzm3uWoMsNZnU52vNiuqcOm
6+kKoTRl4b/1wvrRqo5qImwfLDLF0ni2rlZM5loUSwRC+cLA8Is5qsnJ7gL6Nr7eBveYABCnt+dv
INvrPG7OgcS1dczSu2ne/eOlmldBphYxCRh/0VtHAQCwZK03C3SmDH1IWDlBzFB6Lyu7sUFU4cMz
rSnXe7kks/4YpAs9qUjn2B++8rJOu5S4YxkO2pnS6cMCE0YC0Cwwvuv9LcpsDp7g1uybinnuYoRn
s8OIeRpu1/WawB5znubTJiKGu09eQUHhFisQZ8Rzu+DXI8CSFJKh0vmvfA0dfs9Ws27xGj5/2IwY
hlJnamyliHrZlhmnzAkrLOnHIO8iGNPvfQIU2AD2snVGEpO/srKL0ekVoFMVmAhhmiikP91U7NmU
INiC8KMJQV95FyybP2xSDJ440QxY+z1lNrf82CyEAjfklSLu6ju3fv0llY7xg0+mrgWZgb7dNWlN
QhpGQoGx2xsHjiDDJOx10MDW1VxavyKxdbHgeK8N+oBVexbQlOx182ZOiKNRF0iNG8vRWBD/g9Lu
vaFyxaWWaDQT81HYWSwtGHc5r5ySul43H/jzsW79af4kEd27M5JjuhBaTJ+n6A5qgpEZCHlC9FnS
jvpRbfwhOTGZOL8duFHH5QsJ5K45QedNnLRRO/yp89JWuDt6ujPF4Pz6Du7u6UgjIAFDWjfENSEQ
r6SaX0zoMLzcxdTRJuAn3N23P7qq7cwV/kthsINeEtLdk26hGsdP0taOz4+teO+w8lJHDRlIxzQT
Ca9r4tOJ2QDwINKi43i+NiYbaFOfy/j11zWo1TJ7DAr3DiR+7rQIZx8mYN73J/u1JjRyrgvuoCvQ
PboAjW1zke4kTy5p971+LO38+moRubJ9Yt1+Hmpf4KJfEdxulgIJS8NKbB41e5wDndmYd3DXR3F7
z3T2LYka4jw7t6c1rtDmFd7fYGu+xHlJ17UNtGAp6flN3kx4mwy7nMp+YIzeB4WvBt1CDYqgOzNI
3eAThUfqKArQDHN+ETllS/NPMEs48IM5Zo7mPpxbovMsWGAcX1+i1ztSUh9mzn2Rky3cks410cjd
7Sy8JW1YuRggwKqKoKMGp5x+5E4qfX0nJXpsgtf40I/5htZmQsbTE49ct8Pdf80OplV6GHa5Tz5o
MeRTCFreZesIUfcF5Styu+OeQh4AaABb7bOfO9At26WbGec+c8z901rKHtjgEXbW5uV9sDb4a6F3
TGu2/XgM20v9D2kNFvc/DUuSOdnABJjCVT3Rm1DbFMDunuBCjDFS2PmaYvvMahkMqUX3kDYtPMHf
D1vciiuC5Fyy7LczCZZEO5uLGF0wICT+2jKmcPFiTNrTMfEWUq0/XHtwZbOgCa+607hChKHPtHlK
rqliQH33tuvg8wxUqLIMHWvh0ofK7UvNBjxLWj2lZlA2PiN5nerS8piXxk/3WvwIMFBAwgfsPBtr
trx1+qbF256cjKc9CZDoLRk9s/j3oF3d9PJ/MxjAC6AWmZmJP1DnpOGNBYGW0gM4N/cG/8YSfAKI
N9tgvGsfTLIs11g+I6wjAJSePu/8NJpSNni1zOmJD2xlnVE6MxDhI5IQ1uHzqXvvhVKT+4mAo9T6
vV5Qq8IjFtHqFvNRSczlLh2YqVGwRK7hE7O65m+SsTZm0XednXtTR1SOzy6rAe4p2eNpUCfM4rGb
3+zCjW/Jd7Cisn46OqFfD/CwcHATc8uwTmDj1yzk5CQg2UTa8RevXaAHi5J5Y2XNXEYvru7OjLQ1
8+S56kEG8fZgJmEAex4RR6SzfrwjvmvmTLW0OrtZgDewwLfr0MdagKliczJsv58r38Y3DFsHu6m4
D3r05mI8nMXj6PXfmAeuPp624J73KA742A5YTLvjgsK9NcSIiid7McwKypps2oBpa+NL7Yts1ZPz
Ky1/yfWiyaD6SZJckGiTT35sGclg7jxENpLAFp4zz2T3ifVg2OfLGUE53b5hWgbrgtGB4NLnNfut
DHpMKeK6TLbTBx92rjj3ekDOd6AL2JM9BGtcdZr/iI3oE3YJAfy+09uw+zN+Pr8TGlQ9+CvOmzdL
bpwr4Gab+q8/rveJcS2/jag5p50HArEhayzJO8NdI26FrPTLkBQSnoT0+5x+aa4aMmuSa5OjiVhk
xAKjnkOwWIC55zJ1lZBm28gk+GerabuqdJkTjF8RSZ3OXfAJxdR93Pb8c9RDBFf3Y07+gsmGA53N
f+a2Og9f/dNeiM7HARNGqsdVl4XtUV2CwF8ulA1Al6PGeA/cpjHOzLEDuM1nZINGMtshhHbvDp2X
r32PQpmddcALAzTIjr7TI25z07hN0M0xewhxRrXN+E/zWvuPrnV/cLfNLgUa127LkFG64D2ebwLI
zwMPCcHIs5zsEyHPoYQejg6uM94nMJw+oi7lF/7HB7fzGwNxtwzT8/TiVE8lE5soc9kfvA2E+qIN
Nf8eTqlbvRAvsCXnS4diJP1ww5ZR5v778HlASEQFMe7FBiOieKVnbsDRO+ncMKXBv7PMuJMEJEHg
r24N6gw0R8TNYmaf4IfLrTofw+ybZmL9F/ayjxW7+XmuTIk8ywwG98VpSoFnklu5HqMhbECWSzcl
u2qqyPeO4Zff9c+MZ6l5ltER4zFsNh3N5Fa1P/17c+aDNB5+KbJLW/7KVf9i+DKT2LkgHNNrpw/g
fIo+OxYQgWr+l/3NzjgWYnpG8cUWiG/b8jcjmwc8rJU9rac+HPrdK1xzC0/GoI4+c8QjNM4dRtHV
9rldUDK4XTIfNpNoJ+BT1PFOUC+ODLPW/LEL1fjNBSa4SBbnk69tEYgB9YEE5mojuTwv4nE4Fpgb
u108FkMg+HCwJUjXqpITWHhxC06+RKKqsgWmSkrlzjZTosLZI07mXAuD+4kr6x+PQNC4ELMXkGeb
lyvDhJM3k5tMkdKDqHRZ/+z7QcHj7b8iIYK+8acJDCzyL++rOAsRAFSbCATwwcTIMud1i3U3OZq4
4j37M2aU8g7+bgkfCVzt9MG0OwN3jjNDy6yfdgfomQbrDddhAXSbHaA0h58RpgFsTkNtCLoeHLxG
a7+KxgOOtTv9+IjHXzMgXp0qeFLVEfzq6x4OhnNf1XQeJ8LdlY+9cyN3muc+bPkCuZbTeDd+EgK1
cqqNcOYOW6+qeLrhqqBY30mCsxVMxbS0+7tv2JL/CInV7JcbdmZ5/KH800T6XKLilYefpbnDQe5I
GUD+5W6DvG/xGkiqgEIG5BtDs6GtiOPQSvCwCz1Uwx4ExVCmPoQOoZKke31MVn6yYMaesBIlowy5
Ayxj3vt3FlQFbmgRPSZr5udwDrlu8RLYi2wu776cMhN1014+AWJumNjptv+Q1KtJtTdCYSmFxj+K
XtVVDBQ3DaqvN5cL8iK86B6X4lrvi7XseCOEs8aOos6GTQnmNC7/snGW50cfwTjvycWCNmTAjr4q
oD665BRBqjg1m+YUMfpkSdy0nu5obwi9c9NTGZNMh38M9eroqxkc9mSa1vhkRWA2LvuwXZm8/MKV
bHjQCTR8LswV4SVOlAmYZA+4Z/E54vY9oz725Pgkcvzc/ef1rETw7kRcfBQnf1iR9NkTrk1kROy+
o04DX4DyBgl0ktO4VuIg27u3ZDzW7Oc1SQGFD/JJn0oD9R9mL+zKf8K5SWamVSft7gIDooyOsB9B
BTe3uJL5ULhbU4bKbm5LHMAIJxmfdMJbGqoLNu5fuoHz4TW18ftrDG+mDa2R4pYO1ZA5v3mi1Nbs
7/XvFf8aTsp55C2vstfEsMixVjhtvajf4bBvok8sxtoXhvC5xkdF7N1JX2y4i+zMfrlnfXle759B
47R/o204jU/hgtmEjn5kCiZRDy7U9EAsZzb4B5oMKMx1+jP8UXy9h32oH1Vo8ifNJu2XPMGcHfQo
sIXKpbG+h+QPAIDp2/0EtRYDwG798Co2Mp5OXjpPSwezhGKNb/xsky6ma2M2L/4a8kPo2SLC1Xxi
3SdIywCrX2QNVPieh8y7rPFUkcE1SnRJ1wLVT92egDJcVVwlJDe2nFwaMhTTu0HC4E2wPnHX3GO0
wLYYwPSuZ8tuLVE28D9gZeJlAEvYcSp52dGwp9ygB48t+bmFT4xP5hSk0W3xJJ1hHOt7tGjzmFAm
UCDQ51Bdnff6gunl3NSb0x9VuP9SG7Yr2/ZJ7EaSwqjj5PSDuTPnXlxyUYqH8WCs7oecm5GFm/3e
kuqr5Ub/rISfIaI/lNuPoojzjLQ4xTDLexzlZReRgQND3/vZJd8CqkKE2qzSikVemxV4sf7pV89/
7YopWXYavMi6Tvtp7Zp16k5gscc9C5Ziy1OSJu8qsC+Vx/O0s3cTmU2eH6vh2386PagGt33nuUrd
G70tVj/X7etF+MrsIywBdAEFmUjnOoD5CDnvnNYgdX91Lrg6YQyyWy9O//4DWmsQFq9hOrgYZLns
AIYMHRbaz9tuoZmh6ZUoXxFeI2UCLeHLZzIBYwDg4qii2qf95zf7J33dUuv1dNplxebouGgLXwnD
k09RIIJqoFhlvZGWToEKnA0QliCOHYok8MSjNz35k8pN4+CRvZq5vIJ/k9ZgeqHFvg8oR7k6QZ+d
7oyIvtKgZP1P8ZJkiLvw5CjfBPHhj6IA+INlT04gDFRFMTZ64U9je4/fPMTjLCJo+1hZTZibTgIH
mvCXlF2y3h+K8CfcwN68pAesAz3YMApWuZjY9uXUZjDvAnlFYQAEht4NBhqHUZy6oHQ2pWwddQCn
ySGbtvyTiP4M9blxPTIXni/DNQJrsShDJK3sRcrjpgtzz5Hgi/LC4Kkv6rENH986u+62T11S81Bi
+BKfXLky1pw7XlhOiayxsuXi9vUg6hGzB79hBBtiBFATHBPOZz8F+V1igG8Zk+b3pAHTN8gXgyp4
T2SLa/jTWRMPYBr81qPyZJW9C/+brQQqMPbUWlHwNlRq9c5cuzwW/7JwcAHxoSEuG81RrooJJXxh
q3Rs0elmf31x4oyfMszglLzK7fZQ/X59LYLncthztWw+WAXwart9xw+IzrDoV9pooyfKGge/G5KF
Pb4xEiqE3sI6iPu37Px34TQ/Lzo5gvu2/9duUyZWQGeAsBePJS3jnCPh6+491VC+lM44I/PWQsQK
stduZTAKKNrmgNjln+oyLOC2sEQdyQM6uEs7/4gT0ztrbZLBfdZbGr1pIFQkI9zYE8lqYfFtJvDu
SCTheOWnd/q+i3ZJ9vGw+LNKIzXzMAdHPiHrVvMMVSYrAiCBbzd6uZtF4QvfmCSC+ZdF3NzQP9hp
+F6mPr6J/Gz9dFGFvgACucMLKxRnrB21sqbzfOCAGMNCWJmu8X1bC8T2U9g3frGfxijQWLcXGG8C
Cyh6Bma7NUeAwzv67YHB4LRrtpfy0g6eifgZBR6UzsRVYzJ1ck6x4dR70LF8YXtpq8fh/V1hw5cC
/ZXVLCmXLyZRmfuPTwVRsDB2klYskWIZIeXT0AgfcyXUVjBIZPh8GtPamLSUFXNRR7bm5O/MehZ2
ux3VUL+kxeST7uFCZSG5KUy3r3ZTO3QkZVtMhXqIIM5MudRK0u9xmA/4HIEH6kt+ggUHcd0XpUiC
nGEAoaCcy3HPYmmE9/fntMYCBg9u1vGHeem6dq7vv6K+1PudVFzfp7h9EDkqCtLvhewI1QpDz1fD
kjifXdYue9l5Ct6J1LVCL+F++LIZaGflfKoitQ+E3lMq6qc0Ok2HXFW/5Kcv0qz+YAauKq5usl/j
5POxWv1fX+47fGm57iS/eV4M/BpIrsYzHDTqjvvTH1UEdQ5/Pz2SSp+3EtabwEnqdTlFAPt9ps7u
dMmQSFdA2YQSAXLuydG+zC3ThhWXfDjNaGNqMQxzUCs+uoCJcii2ujwUyPb5OjKY5JP5MjAJtPFY
yYNvEr1UJMsYtv21NeCkw+gMKzT//o8JLl5/c9E/5RgVKxH5FhqcBzUksuOH2//dLdE3WDVX/sW6
7rETvsTK5m2JQyQbwad3y6fdNasUPiFzFSEUmcyjuveTBTamkK4yyofFQAhTOX27AKw/Y/O2ueGF
wzcz1KhXXqnKWBZWJ/NFoLESl5rbdZaSradMy5hT4uI5K0Cv5L9Tb8aoYfi/njq3V6NNvN/c6hmX
smNW9gDlwgzd1SgmGISZto7ELLXuj6keQ5F/IOO9sA21LJBeQfFjMrNvDUWGo0d78zRALfNvqGVM
UnKvOn3dmLnxcAumrHbbD1Cp4FNapYXfAF7dJgs+lytFga5YcQBkLLLm94fzwPlUdZqHR05w+5Ev
92IqyMzqCcBA92ZWt1cwvX59N7h9o1wbcB6z8Yzlz7ZxOUG5GqoXfNWQUvWUCj6RgYiL3qUZ8t3o
9vHftY3h2PvFHEXrvqVeivAuHe3xwEvplYBstZa87rUoW7+/eYwyGFnVV8Is5nH7XOWyqwyO9vDK
fvsiiPR2DcqU56Pmi2ms69GAMO1K+iU+HAXITpYIZ8KPlKsJI70wxHDT0kfFJXFp/z45uI+NlkUS
tzsjk9AZ09Wd2nzzxYxEWLremh6GZyqXjztVBYf/0Yzkkj38PARHI5krv0DFLy0RtMR4eD01p+r3
+Qjr9YNcU4Eg/fAlKEumTY0Mi7RuJeY6U5WE2yB92M/72qjtvPhOVasdtsJ1zKmZRXemreFUiadE
4fTSZiSJwfRKT/LGMWjSBeBItkmES7mF3iX2aV6aYzuHhMzOji/Zo1mEB9Rwbs8RgGCi6Rq8C/PH
NKInq1at7srlyRh1PEOM10a5O+O2fi+MW6QZK3E41OT0jGxKpWVHJZOk9h695MUNY115lZIDP5nv
acDXVNGn2MjFpmnJ+V93pxDcVwckS5NUXRdV0FCdpdGxc3Ryj/p2HNpkNlI95krPq70srYrh96Ug
OhZwUH7ad/1aZkjxEabEMtzB2Nq6xOvhDnyjKWhQ6ks/nKsPhoqdI6Q42tC8H2vI8NTdAwtvvgs7
Ly5PJxzAGopRRJyRyvv9R8z8R7rSRMoK6AtfF/4xMAIrW2ual+nXoQwLmjQFTyXzePrYXpXfeb/W
4E273ds84jw41tREnhHvVjBtGfvhIcjLjZyh61u1+rL4rFO6uFTccq3e9LqBV+MNyuHZzQmsH0Jj
HY/NIe9suU+YodnlcyKTerKN3lEVv1QXregOw3eXJwOdJlCEtVeqPgdcFd0S9SUbnyh4spGRnFQb
v9gXMfMemJtmFswQqTT+QL2kOWi5M9uojU894PGIsmInaxGdpRVmX1gJyI0vNkjeXP3hTvGQEuHL
bhkOkjvth5q29yH5Eu0KZokQXnJ9z6xHZ3fm1ylPtDw53X7HhyuNPr7O47CS0muOfox7pLbN2tFT
7uGkeOyHyVbRk1CBiV5x5fvou0+yVTyDDvoP27E77UtBtjWVJeNFbq/g/VojwBLSQENMUWKvEGGP
KXfzj7JUX+y03O/roGc93r6iJJXhUvLmNyFz+aLyWkv1ua+OtQbm+vxyo1SkioYLklEpiODY/9kw
q5U3qZrfskIpjc399vUSj2eSMmpJSigCwxkrVbjcbUMWpWMNpTOhO/hIqPKWqTjTncW/MLnWiknX
o8ZwyEbhiAHvgAlwyB3nSEch9lX0xD8qQGtrHvRLvmSzp5aEPdBUV7dvOepJmpG9bPk56IfSY6Jg
uhdufjeNwnHTNDLVSH47DZAGrcyD/eg19LHSU7PicRhAEakBvORKcindBtJK3vBx3PYmjIpsmZvi
OiOxLCkCMCNrpf3TwtkGckXYXqckbXYGQH3DoLb2yHOgg0JyBd6hvldHT8U/zfx6jNQ6qtiKtdel
DMeLbm9+/nD6ZiODQhlPV+huAzUBd7TAXOOdu73IPO/Fp3YEGDnRFSDCKcbe5G2dJ/19wpXC6HeQ
Lveg5z7X62hAU/F0P3Kg8wk/KMkO9Tl/RF0dZ/wAp6Y7/QmI5djrn5w7cg1oer/s7rXmJLAF2KeP
J1Qt6/L/SpVBExwF65hrlhhckYOpLrmN2y/BwjRsoLYjp91NquZfxRKOHClHeZB4sjHQIMfMAHE/
85krhPmbso8Rnr67KyYtM5q1fN4QLxi4PTmaw0HvRaQKHAKAPxUqjvLA5lnxQJ+o+JkdoIS3aYCu
60m6CdxXA2SvKAr5bbYuL5n8+iJI3uv6uoqgfmqMwH8KejRE0EOxS+fIhs6Qsii80nN1Bl+h0b4v
r6U1YzBC5ibjmsx9R7YxCa+f0SQaZFKZ9+TcW5plnjsP//m16da/hpN7YtDOn3bxXexu8XWcKyv4
oghWwxIx7n3/pjGN6GhOGa51QIrOVIwbckr2+hoXzzGZha8QTjLDebkOR2RvIYTq8rbslkLc3mwm
Bq/o42G0RoOk7u9JYUwEkR6e8zb4+LdwdMfkRs/yJyKrp2D29nC0eLA1G0d82DOcgke3Rwd7T05s
ZX4Ge9yfd7Wc6Ykku+J7MYzJSQuVetEUHj8uhTdxPiL1XHGHKSvhX9vON4oW3+VgFN3TZOzyWpW5
LXyfdrerLLrm5oR5B0fnm8V/KmH1gyCGlm1qeVxw4+HNfKM5Jkfe7ecFfO3jdJMGcqBeAGT/VCyS
vc+B/D4QVi1lxYa5b2SlUc0WmZGqXrlnNp2n0ZdtHLuwCf2HN0yO3OTWrQWZKMb9CW05XDPaHH6j
urZzOCmbDDwgJfw5/eNQsCo3Erl0fd+ma65OJaQbAWRq3YL+3wvRWeqznX31gq4wIPt68AuAf4qR
UC0nOE5zQ4lyShaj8fI58G5RNdinaFg30W1d7fWg2VdYOPFykP7Q3ubqkYbIxpFWjfOJhG26V0Ky
p/PjAHz2+NEIX3ieRozS1csrSTF5n7PNLaJIyObteJeN31KN+sUr8StPftO97hpO55hrZTkJ9E9U
9Gx9o0/lAX4JCB+SmOb81mfeLbTrC5UtgQYpW2qfyBJPXh+oJG5QVv8V8NIrBzYgRnFcHpecyuMp
IpLhHIBHNzbjcA40VbjiZvpknZtPjqg9LCMeN+IPruL9X7q72dIq/dHQjZEJ626rTnTMQkFI1UcY
WCezqda8NcL7pfDNzf1C98C0mMVPEc1cTK6FVRq/vMdZR3D8/XHxFGPsz/zOVLrUfS7Jq6T9fXv6
7rEaYALFCuqboEapmMeBNcRJ818OzTOzOQV7GD/nHryOKfn9eOjnQigns+S0GilaTYUtZav9vrwT
XrYWV562k6nBLG5c9RIZG6yTAtdNxSm4heVXETO70ht8wBt8HbQS1WopLMLOoYWCOZKUubHyTGqS
Jx8E1IRwoQs6kBLUEs6FiaHJDLaTWYYAVXhMsKR5yBxIH1efq3MdfRnvcDF8TyLH6W0LPPJAY+Kx
iTtHgawf+fwxCrnZyhlqw5NjyRWtZt8sEJA9sLGxVYo1lZt7FVtkDHT3d3BmdCTF6ppgc9qVcw4p
u4Gmlv4yjSo/3CmjvbOI5QzTfTYRdN21YgftRS5T9nRgJmQJz8C0AcFL6dg53Td/2+o2MY24Gjzc
limm1EZRycWjrf/p0dNlWbwh1H3mgIbsPNucPkO7paLKj4xrPWHUE0OugJNbY2ssZ3uWjVrj+XWs
Zft9bEhFMf6B+ZNtuuKo3L2XvUu/a8dfKLomw644aoHkcQHGVQii+oYes5LaS0Xru7CZrjftBldF
1OACtil4DohzUtSjmFNyFQo8tOFBwDAnPFu2cKBM0UiM4+lIRhfpe8ryRxTapZVvilUVtkj5EgrL
135BJ5fopv+q+OQZ4S8htI4HnKEE6+5T/dgaibTZA4O3+pu5kRAqkww5gywny8ebGRUbLbMeKN7A
7erhZxQhMqvw3sH+e/URUYQ1juB1K8ZtUhIA31OORabivIKpdka71U7cln7lUJSwxqiLO++9uoWq
f/7L/BOPxZrOIjolNqqzpTKGTLHnA3rxTmunCEU/7u3Wp3OQPgvmE7Km6EfRMcH0uyrRDZFwWK3G
Py4ThD45hytd95eD4EAPbR5UveSQYW+2+acdX1ybuq36+YaMDIKWmUz2H8Px3MrT/ZcHW+WJbuPR
RUAwPjNVs5y5QwzY3so4WqCZxL2+C/fof+fCYaBMR6kb8oJS9t2X5j06lizJzxI9Ycts035JjhII
F5YDO+5/GUPy/sh4aP8UiV+qpWwF0VIF5GN2KYdCP4F2SiSTfuGI0iDOKFOYHmw1rLaCctMIUer9
QAoH3JMb5pqoHEIRjXrA1caYMdDdPwCX8uKC5NjFsz37lTaM7lgdhW9xQyMnBFicH8gEkMDAYOfc
Nvpe97OkW31cwVOs+xwaZNJArtB+N7YRFMzJLL/EPyKA3c7bi7ErFmh7PSWWAqmz98QGNBYIyu0U
6EViZ7WRYfk0GkE9i5t+TryYmli2+Vrg4yfdpyOLVnC6TwRouwUN4dbz2u9XlJQPQDdkLMzCau1Z
iPZScYS4WabeWp34a9Vat742v/+gMIPrvscyo4qEebU9JTQFZG7GT+0Ayutpr92+czdfm478D4kR
j4l+B/8gf5pMLiC0o1fHL5bDvFxUy3EvBbffIezYn0n9j5akuKV3JbMei3Eh0dbT+uS02zuHSo4K
RlkInnSkL8gRAoXWABUBhAEUu9u8Nj/fv+ZnrtIixMgydbBLRgMPF+t8QXT6IG4a835G3yAcG0vB
QX2HQCt1xpclvugQmMRRngCcPcxW5ZrupDUFW5gdX5k/+WBEvwIgfRbqFWB3ptNGjuqw3pm+OLnK
jPvTIV/PXjYSKVe0O8marWVGbcS6ry8gX60ywpTMy/YCazBkLhRhIEez9dvJ5w//Ne/34DSP62hJ
WwUV6Aq4AC3Be6FPM5bt9kcr7PeOrjKuoD5igvaJjiJM6Ac0CtRXbNnnNzbUqYInXXk8I3Oghfks
HLYZnQ38D8pBDyWQd5DAsDFmEa1fXuWM1wI/3Xn+U7rgSZQSH3+INaZ6M84n/9mjHXe+qXl7+Tr1
wPPJbXOiLAQLaD1/Hr7pfGhr+j5tdOexOHdotQr/99xyaYwLYY6Ql+Krgaxv+JK9+c3J173kNVsq
1yu6nW9L2qiqwywoF9JFdic8/LRZOcdwH0cOwpWUOmGXxrfV/e6OfwphElB9O2Z0SeVUvwe6fO7x
jHq8yRbYoFmm6wiYCnrx5e/iIqPB42YAv2EIZ2x66vbX8srnpMHTxbifTNVkh0LiK1AOtQPf4hL7
mJ2MWtOfUdpvfwQ2lklbBJKOwr6v85/7Qr5K8SvOE51Pj+RsL7PJJr0CWoQgc9PjM4Fqc2Rm7p3p
RMMISqWgp9rVjoG3/iMSnJ5OdFQfMZUBf7QfZzHqv3p3usjJ0zw9nuQH3YG+dBoLwtm/WZgSF66g
HO+B9ieZ+VsUoXsl4ftKRyubsikubFwFhdKBeHZ/0jfNpHAReX/EaDuYHkLppvinHWnyzc/aNo3Z
V1bvS05/br/MqN2oGsHGeYHdLQmbG1S5vJYH7WMzCpcLIbgRkui+pONu+0RHTxmYqcqwKPRhjXbN
UCnTY0Z5fxUOGt2cV40jwFRkaMQXGcHyfyydV7Oq2raFf5FVRsIrORsQ04tlmKKICCgi/vrzjbVP
3br37lppKozRQ+uttY6FTZ8zwBRYxpL08db7b32wql7GXmMh8Krn9Uu3QrOCWB3CZqeN4bcgrACO
3TPmHrE9DJtHVHazOroXfJXX7PMxclnHBu2nd9hmBn0EHtOr/wFjWmaqUS6uXXJlXr6YELJXY+aa
P3bIm8MbfBzj9Xb2qr2fmGMq9dTn6ZQg4YgwoAvC0vzp/aup4jKJoQmxiLpQ0atxoKjHjnSzlF7z
waHma9yMAh9f2gM2mZFhFWev7VObErShhAaHZWzNQOjFNMIUuRkjMwRiD4tfxI3jLcLEm005LJ44
TyCG3LTby2jhx+HuQaZiwQe39CdWoHD2Gz761Sggo9z0Pu+zA8NIQEfGbDIuMbgyrosiGlyU04Mn
akr86lLaANEG6Zm6qKLhOPP3s4Uy0htqUhpQWPmLvlVE/HIzCq7NcYCAFYncfnq/J/XLenTxvrPG
oxWG9Sz3M4q+M7k72GFff/p1MbGRaEJdLM/XZqEwLtzH1CpfKvFxljT76a1bD3PkPAZLJeitvpzX
215XYZuVUV7Oykrnt9Wfcx8aGA9JI6G1x2GcMi7jPz7a7ba41/OC7uFh7CGZ1SCpHrldvjvDaome
FTXqfrr/xj2oDwig2Xk/0r+ST2s7RFVFd8t/oFgao771Jmgdcosf8ls9SmqLwSUV/MEAvkI6u10T
ZvnLH3NeFYVYEXQDMDnWY2gKHIbH/OfX69Ei97tPPGJ7RjF79azuhRt4rHSz0Zj2CwuE3q4n68/a
GfVt9WM83swQALT168NWH77ynBe04mOTLSD8brV5jc0BahRoR4XfvPC1M3NknuWs/43Z0fQEGhnY
XW7VPZPXNYJY/HI5F2rPlBlv38Lfz+RE1axkU5kCacMrkwzmdSx100qO7nPam4DnBJPn7MuX6KKn
Ot2n5hsx1ialjGw0Nn9MXtqQ1TSWaAV7SfrUbplZwo7epVejPV0pRcMHrhTaE+Pq3Z1s43KEElAr
4BWAjH7Gp2bE/INBQpdbO3uHdGEeni7gb+qeuG4gOaMI/NJ+m6kLbcjNjNdOKMAfNt0n4iiGnYH4
kfPxSO+f7kHvL3UpLxcjrwrAdeDQNdZoUThAj0k3zdf1mhLCGef6a8PnVYL9Gbj0+QfEdzVmktaz
cQDS2FVFJ5uGb+ydHdAvAsbYurvq7p5jfWM+XHJySobbY1MJNjzPuYTjU7Ea2IA0YRb/laY0xboN
AR45szv2CJMP8aXYrtDiY1HN6sMPIjJVxvfuDajyD9yvnwkE85rtN+nb5EWIvKCsOxcqPyB+XMIO
jOtdeqqm955QCrNJidUpZSGW3w226F4K+zfWSNMtQ5wCpQC1h8O7hvFD6S9R6ShOQUlLucJHehiN
ywWcM7HJtElY0iiwYt0+bVP9HRZsnyfOBIyN99aXVoiRKBR55nTs5ryaX/tJHn/baJ8svlFnsTq6
Q7YJEsws/K09Yz6U/p1mepz5L7AQcC0TxAS2cQ/MQvxzna9E3+1e965OHnGvm4A5rJmHNEgU4FL8
MRsXrjj/jNBmgRrZmQZfKz2gKDBEKhX2Cy8zfRos76utLMhU+IEvavq7sa05L0OLumM+7JPxhsfC
G5nP84TA1gs/nswZBLCi9f9F7ekNakJvMYGu0dkFD9nqk0FZcIUj8BuxKHsR/x4W/YvWBr+Dyqj1
wtOIsT1BS/paF8nDekGgEl6x7IfDd/5qIjbsB6/p3VCh538tyRPkvStauUFm0KtQekzTeLRFbyaZ
2LAu4eeETaohtaggs1G5pTEOePlcObbxa0ZqIO5XwRfpBWlFbz96DmEd53lj5BXRRN+v91oHZvN0
ZcqaCzQATtvqhxdKiLpwnLJHhfV5UomRcXFKkV5nTNLYZ4c/fuYVIerbnnv1SrvWK4A+CqrvXzp9
vbVmTbrOdt8/WsUehgULUb0yDtgO3er0Ak/lNWrSQlm8nBytSI064r74oJYtDaH7zD2y2QYDBF4f
pVAwDpWw51DhzPIwLxYcUWnPVsyM3v1u1n8qLaFovemt7+dcMUihN77UNfp54DjZJXV5BKvhRvUU
p3EzZ78eGtvfHCANQQttnl4Cp0KwPU5mrZ/vKBp4+Sw/8vjo6kXZ9Gwu445GwBytnsvikEVMRcMB
zN/ka5I5vPe8cfPo4e4daUlhxenOTAp32tvBVm6161ibQEiYFp68kmARHspVffnQ59B6ABl6Yz5V
A34wT11w2im1zJTOndqdRuYrsIruaoxPNM9W4cDFAByi4yqR5lOrIaecbBlP9I8ZFvbCyP5qogym
oM123Kc9BezdGK/z3Te8b/brwcTI0LZWtAu42iw6CraUUjXmX9ztaXDRKrzcq1/U+g0jErt8GM+P
1gTpJujPnqc9MgHIgrWRrVRsCNBFbyYQcTb1hTGENwC2IijLOnU+RazbC/lD21oHt4ChS7/tVPyT
so1wjXVXBoVAPAKkGFuMAnxChKIaQxVtRmGXtvyFCdwcOcsVY7JElP7dy1db/b9feU6lI5rl3Wv6
29UezcHsuqgCMguoAXCFREB90bM08bAH9iF7IpxWd51/a7guqH9vSwEvlHZzhHLh5Y7qVYS011Ns
spcAjIr1lzFMPMHNWbWBJzxQlEq7GxTWCaVnyzdKL0MYyZBbcXqh70RA1QukiM8eQoMS7ggtSgdu
QqZXx9Z5xmhBrXzBa+Zp6uUu1WWvD7gKCATz5l/pTQ1WLV8zyX+KxgRezDa3UzwSsjAL64QgLqMR
ZVwY/xJi43JyeQW04gBt+eHlqpeH227g75tP42s2RgvMr22HfNQ0vs5/CaeXcYQ/+gPIoSIsGHsA
0ew3FWvSovRvv5SWpfnzvuakP/2aIornYC5MrNevYy/wrxTi9fxmZba0GA7MCWX4tO+AlMKfL7Sk
0N+tPlzcM51W5rsd7J1nH2rtc43BQnlSTCwznsfB+ekjyW8dh/CRTidEZV0GvFC05titGUc8qAzo
M6LP4peAF5h9B+UaySj8kEefy/zw80h7HRp3ggdp6RH3ZlyzHmPfNWJO+7mUvYpXQViS2TbnfLkg
mxtKcxLc/J00a2i0y8bf6xd4JYsnW/NeOpeIGLL/GZ3fcqTIQri93a1qSu+X0IDD1NI/CR9rlKRs
PVvxGfecnSkD29aVx0bjd2sakJJczeEC1EiG6zdTO7bc2cW86OYNWCAuMVfvAyWgR7OiPbBJn1ZA
ZqrdsjtbifeaYlFs6PT/KpSDSD2nMceNcMrYPYUJ/yf/TZJvPesvb2ieAchPunzT6wgJat/6ASZB
15wTrHUm4mB8bNS0B3pyM0buaz1ymaGtZI+uLWSHq7DOmWITpPEXAhXYiLmXnh2+Zm8ORW0qaFF3
+0P3SOePSR/YgzMgTkraYN5YJVG2QhEp1LG9bR1K/tV/Lq+RbKd6hoKt8slAo9lny0HgZ0OoWiAI
47kcO1hN6OZ/h5GZe/99t9wbJXce+36RYqSXgDcQDDnleSK76ZF0RoLkeFAC8X/AETh6yX3dc0FG
iMXZ3936kSyXChzhnyYqc4/ixOfXMRy4RQjz7hE3NJrMADNiOQKP34NxNcYeyJTNoVbNmD4czHvh
fvoBu7RGydhqAsKdcprYozmNLu3NkIRao0wjUfoMpuyB120AIYE/Grfqs72avhaUdAN4bt62bbAe
ujZSrz2xokXRxlcc+uP1N8oX9aH4sblTLy850565sEvZ45U7mLebB3HHo06lUFBOYxARFU1DsXny
ZUr7a3cMXQYELYXm/YxEMvhaQkouz64mrHQsYRTOPAjTF2RM0cmmVCWyDTRk3Iyxn+u/GG2GUbJT
utAVNIUDVyFaQdGe3y2RgfH7ggLEH+dHscq00zfcQ3/oS+B/PZElLXVOLx/hrYMhDEpc67W+CWUh
PwXQkDNRoHl8+VBh/AHNdH+TLjuqZGu8LI7VB5y9nTG0IzrTAfXCJ0BsZ0wSSkrtAysOyPlfFsYc
0pAWyONrm/QQHEAiICFjMwc0Ix2BiB7Q4ha5k+Ll4JrS5ue1lBFD/zVV6CKV6c2FAqF//15TMsry
sby7/NAPidTMLgLXpKPnY1agFAtqX/sH8JdSC9abjJ4kvANHE66zEFnrEAwpJnmSVnH0tKQj1Zbf
M8aLl6dQg9xBGfGt4Q48S0/Jww6c4i8rF0ARmazLfwqX62tUY9Fkc4ToUmlDwfXvDawEC2pkRVcK
ommWzi0Bs2W4wbBXBemngzb368PEfm5ABABT3+BoP7OeA9BRqubMu7XviT2dvykKlZYiGkXBwK1w
73HUGcQpoG5kk0OhZ91HqkuZmNmFDSByiwm4W2hSp74t8Plic7WvCfAXldMYctvsCbJp0PlnZs84
w/yVRVjNoGtR5ShwGOAtmp/5bYPrwQ9gG0kWmsjxiWB8p+iSvTXYTMRUhdJ3uG61zp4YuM6aI5O8
B1IOTcVBOH3XZAMnM2HBT71cCgqZUUOecKgTa4qYiU0ALsKC19y+KBhY8j0AGPlh66zn6fQ+MiYQ
7W7G/Wbm9cxTV0/Z/t6cVNWUl/GYBO3NRJnfgKJsxhTeTwbVqi3GBEjE9OS6SEGgcra6InqBufex
02oLKsIG6z6uPDedfTUPd9Lp5erN1AtR/WygGKBX49R+517/atzBPD/wE3xgg0FrgJFco5Sws5Gm
w5hZo9XhVQ7/dibFAO6WpBHhsEkNSDzbh4VSmtEiIJ6W5HbnPyyKwSLqbzrjvlU2QAwChBPbC8oD
QWUihgQSSJXA9e/6+60x60WewNznZ0pUgRUpl3LzTQn6zzgl+uG6Ev+4r9glHgYAJAPzbafWNZCN
njEgvNWrB8mhXtew7uiY5ZBoSM/6mBJHaE3zVck+VC4utAjK+b6zXzDZoAxVNinwozzjPE3YcUD0
wQJECJP5GrQcxidkIOKoS2oEvQ0YLPG+G8LDVI37c8n8TtM1Z5I6CCZEzAfxxWlGSYAUT6hWuHdS
1OGRh584xxLskxYik/SCypVx3FqhIh4Z7xcOTgwfCMF8MQiMRpaQ/ftHYMHmiKQen9DSoTj9dRr4
0lsAlTB4gOt5g0+GOy+rP5MCIfjFUsEtSGnEzi8QZBGNGAAOqUO7nv4wGCf43dDgde9P4vKiTuys
T8eF0IFM2pN5xbdTb5GoivO+5Q0Bfn0vxeq6orXhJZ8q97atvQkd4TSl3RLTNgmzcGxuMCK6mh+S
KkxjmlOUVLgHItd9nzaNcAgZEEfzUILsGE9ozxa3qbTWXzHrNEEHb+fiZ+6nY5WY1lipjZwToQNy
CAaAikYUSnhpVi+8odPVD1fvnfyS++axbQKGhHBNre9laPWDsUUDcwBFk6a/OYoVRovD9RBzMcBX
Xv0EvhKSAwZVTGVXCk8QkORtHsTwT93WVBZvjOS0akMMawAE7taI0fX0YYl+vGffLdokgldDP8j4
DueQkauB6FtNIygC9OMrBbl+Y3i0jnMeuSHbP/wkngSN83AKjQsSs8pWVYOl8qLfv1utzzARShQZ
7EPkZi+g/0nGkNIp9V9BDVxPmUbvTXqeA6lV/FKL6LuP5yKzOToC1P1HBhBh5zg3g1Ltdtr7Lxe4
ikLyywCiEuOSGw5tAXmrIXUZPbsfKEQ5vt6Ml+9NwioYx9mq2XBdDOrX/rrY0SBemqBYCTYM+PpS
dnsuZ8RSPcBNMcp4O9CgGDn3THizoEo4xTJdhr9IIy9i0ts6P8H4x4vilP2Tlol0MyHmM4SIOV2t
8VqW+nPN2TO4XXj34CupFyElPfV45pVcZoSnQNQP47May8ye3+FbLyLmOyqvVhBBxmzblqCNTMJe
+DXNJKXDrhxhSKFQ3cFpNX6mmO8x2LbI5GAShUkzFInBgAK6kaMaFLPNEUfsSTAT9UUdZQvA0iF7
IPg9/o7AcA6s+/GVZeG8iLrjzYAX4Ur+HnyNVpd6iGkzQkWWg9t7pJZ33KA4EIz0hFKGK3Yog9tK
dRikoGi+T+npxxmTBbyCfGZ7byqo3vzu3oLxcvTCn7lP7RHz6GHW/DVG/0N6p+c0EaUihvTk84S2
m3cn5jHISRcqtVAC9Or99AMHCt+h1BglrYtvhSaxfqq3gExRMmGWmNS8wxZcg/KVBl6elQiLG3DP
APwo+AH+k4cVKonSptLwR6iF/h++kHUp9j58wQ9lgGypU0SZNj5g68mMKZii/UJgWf4a0M4Mvzpz
kNQL4NM7w/BMEy1JorCjTVSb7xU9rEVh692NzHkfBK3m7eGSiksCg7yEeoR6HAoIg+ZqmS0GHi5T
xmf9duSkXqvm68TQd1Yi/OhmP13Y2BBwnGsITJR22tUuwu44hE3wW+URPx5KNS+MI69dkTcg2p0Y
T9F4AWIwEASswo6k9TNm7XuzZ2FRJPz2mHbuxuvb6UezWRndmZegXXf9pwHQh8NplhRJe+w9LR5Q
u65B6a7aBIOLlmA9zTwQCIL5a0lCJVAXwM01Ex6YaW94g7OBfec+NnoPcBjmXXyDxAIrr5tNTDhl
Jby70ULV0yC7SAFLrpHDe0ybSODF4bogOfp87iV5ddNwtETwl07QLlymKGD9VGJsZwZu/+lb7pg6
/zB/AhRw6EL9PqhPu/wH0jBdHek3otjLvFK2U7RDEYKuqokROa+U8p1ZuNtA0Q/3DgdRq8hL1LDG
j/HmyGPSJYf/xz9l/goclJdRuWyEpl+iBQdVEmuu8bJiDuYJlBIzEG09sEUwJyxYWK7Y2KBgUInP
MkrYqcIbYEZKQykGMIzt3roJ7hLQfoM+LBGqc34uFT4zDRl2paB9XqFswzCQzuCurTKdX8brTjtT
u84vMaWfjyV+FoJ7cXs8UtWWsjszPa8zIlEazueNtqKT0vwL40dmsIRvF7yqDwDF3Bk8VqDusqfa
ObMcnOkPDTF7cMGZWWvipAThyrxM4+ap8+uiYWT5CiAMa1uuYXLVLo6zWimIt++akyeQWPmfCu1Z
yrgSigCR1rsA5JqXijYmpYjhEg9hxUBFJYFyv1E/wx3pHPiGrA7NoygS5War8bGdy43m8urNz2fK
3mnl3ARjg3+LSlNPIEYTMR7Wfk3eEgxFg//vxVFrmN4FGy5zjhcLiZGGXs98xBv6a9m4hzwqNR5M
DBx17mtJixsm6PvTpWq0pWm+GtEo3fRJJBlrLfCuGlZfncYXHVIB1Nq2OEAN20Lvp9cmiVLpzU5/
X2RxT3L5Q/8TxSHTvODrfbzWMrsgCm5LPlKkODlcgTuoFRgmc3/wHYrLsfayaA1tuHcMHLkppS/+
Pt6bjqAK6PT3fZhGkhaZPS+KeDF61Mxy85uAMRntMtUT6tNMO0S0YC7fq+JIJP1gaODPzzEHC6OQ
qIwCn64IiYN2aoxA0aI4hzAKsAvyNackBAHTJ2jleSfCvYgK4E4PK9wSDwo/vOHYN9bPntEibPeQ
D8bBZJUwKQkOB9jANk/n3yd4GTzNgzh1XqTA7om8y7zkJZBuPP5TSDT7pqpt/DkqGx2A6OrwhOds
7MSBUZM1g3a28L5/GPnx2pKfGT3dbcILFNZ+Gm+c2knbdhaDl1uQa8HWzJy+AdfKoalGrMmNwIzG
98lLJlg614SEwgw6Nkkaa3vxlxnubL2NRvoBBwhxn944Hp75Y36cbCObmdPHOZ2CIIlbfHDwMBKn
2eHkFhTPDxAeMB7um3dgKzYZUT/o7JyFJKfN/u6QGWfMkNiYRkut6qdAM6OOP6L4iRPzabivuX1e
SeE+NOap4ZnrdRCZyeWCt2rmTjSyKHyKyNPnmIfhG5LpvQBIAPsorWRyN30bxOW7doEooyW8AN2E
NMH1NSMnuUDUwiCAGT4smxwrOup7/Yz7bCNAdXf/TwdPQa2NlzNwLe8ZcAgG+sEraK4ibnFqVT7P
ARmA7XicyVmwrbU4cVbjcLN5atOpaz211XneOXEUnDgG3oMU3OCwhEIRZW9rboRAmU0hN213PGIi
gIAf4a8BmAz31p9gfve2QjZFVtqGmHaen9XZZDY/v63bagRwBnxhgTghkcVhBt6ZbIAEuxOinqzt
JhZbez7B12B7ggepl393bGcBtl6AbROYHtdQMnswQwiePU6KiA9gDxwXRLVAhTN8II005moIOhAH
Spz8lFSY6+eHtplay2z6w4lEdqhL+IETRKi4QgGHNvpG1iSvdkdQghb58oM/jBxnQWlMjKt9h6Yw
xvJL7IGl1midlgkWiD4jDttnFKdLCPsZVOFPoPlnR4cT9wahhRLtBRgTdAJ3/YYjYVpXYnYGTUDv
GYBtKRSeWywu4mNK1YFV/5BWs2CkQu6wINDy7kCeVwDBdHY0DA9XrHCjPuE8ULtBQT1BxKMK9RyH
HhT/Uv7XZj6CEzEn+dLXQF6AzCLdGWkGsTdmTedIO/ObsE/owvxaS5hs0xd1LMpkEMhnkNxir1dA
gzdLUf2eZnSv6MBH4QzPM9uJwW05SMY85qIKJmkOnYDa0RPUmZlooUZzmi90ffsBY1nGsMRZiaHE
zX4AYn4dTE4yAw8Pv7SGf9YSvr02g/Y1FyrkDwtbZ2bA9deDNVnYmpj7AO4aXB8RngowrPVshpFt
KBk1JAFYsSg9E7b2BJEDBgIthcMN3W/23YowEUemeFa420LZ5B4S9wod7kXFg9zmWn/KNUEygFvT
l8ocLQb/tM7tjlh/g0W0FIkcnBxGekAbzp8VT3tmP/Wla69hwRim7l2gf+pyzDqbixe9TWoLNwhE
/fOClLklCQEMWzz6WoNIo2i6c04vnBmN3FU5fEIPejNfDY8Rsz9d3/XF1aBIemNVvWVf27zR50QR
kUjjhjMgklOtj/2SdmtgxlevO3ZaTD7dC2hfNWIvEmlL3R1qcjKsE4DCK/bWdAcQJoeMcp4uddbN
/fAjSrj/9WLLmQLLkHAikaO7fuJhM27/UDKtzcRxxpHozIibbAq2q55mR3xpDpZ+iA4Hj5x+ORPY
V7xue+f7lC2NFsesFWM/NxiX5TsJ9BluIseRdg1IPwM4/jfydZySxax+gyuwT53izMNQRYbNalQ8
NFrCvLBsAI+bYibGqYVQhtNyp2POgTqDuXOjPdfUyvMyfIf7tbTGowVYUbEOA52mO9APMRn4Gq3t
D2f6b1ZyFX+6R38G2u5zNPDH5sGjItTWN73jDFLwGuv1aYY3GdFHO61ZNE4F3zcSZt3ten5mB7g2
d3RPJFsRZk90dbLgNkS/hci6VLba9nBIAOZGM4IO25tCnr59Ob+cFqsY3dhMBdt9acnaBuuGAw/u
fGai7FI8iVzIzTqvcnflz0E3wDxhixEtRQbr8FPqe8RUxgohruOIrThEnAvvtkmiitjfGJy2oaFf
DGy4gBvZcIBETVth44RHFK7I4pH+e5eQltF+U2LM5x9rPH+LSC2+GMHi4BEq3PO51QxzvTU9wYd8
aL7DAU6oBCZM37yz4fdx4f9ZmKCchIh/QEooA1yBoHoCGJoY4C5k0ZhdPdgM9hue54gUDnGq/BfR
IAEFCSUnu2E4CA9fHDGZrzsv2IDwcRnCIEt5AXJuYIDC3zh9Lr2dlKIU1RhjCpIARrTzcqTL09vh
BrYhvI9zjK3HFibHIUNcAEia5Z79oW2+UgVfnS+UhsYpNrJxozrH3Nxg4IOl63U2Ok2mv+lwMeC+
I4Af4zB9Z0hNBM4W1DhzFIveMMjN1BptU6BmENwMOmqzFpRRiTWldOfcSvo8UEw6URwE2SaBfWd1
wTmdpnQgkFxMJfcL2IrUhOYryGCtcys6bSVPpY6m+sx0C+jcmsyqNfM6f2QWwLusF/D76IrsG+RW
tr5j5jU4pYs+0ye+/CkDRKqBYrWWkA+IxyXDHYYE7xAgaKZxnESQ7TLcoeAXEDyzSR5DDa11ZErr
3Ka5wGVuMZnhGx2IAwdOibUj1YQHBhYiyTO+0TVlHZSYOEpEHraPWJ2dk1wEa2ECz7YEIg2h/8OV
wZSaEANKBTzR48Zm2D+PqVCqIzkbO9KPSUfPhXcAD7jazDPZW82RYK1GOx/EHwMvSP/t/jZjuD5x
kevYdfYXMnIClHL8k+gWU/0FdYHBUQSV3ITeygD/0LNv/K4NxDUdzaF1jZgvZXymNUU3b0Yw4OHc
kOpRPeOUMUCUBd8dl0E6FabwwFvjkDIjZq+BjH335icsqGDGn+V/9IUvCObX7n29DDyckSOawS8W
XH6BHSZN+oQB5hEmKVPFzx9D7+y+er59fM6Ay38YTsAxmbdHBuLlWHwF6qGBlRKYBOpYyHqfxD5x
Wz4YDdofldyYMPTWR+aEqbN9St0a9DqAUhWyydD4QS1hYKWNYlnMdXS0decvdqtgp9UyX/wugqLD
v4qgH2qII2ykWkD8yYz2GpuU3OWQDKa/GQel8a9fPBi0DjOvnvNh3wfhZq8PtiXnLGwZhvX9fZTL
waCn3Qd4Ar4/0MCpiFdQCtsAg/iUZnayLWxhAyqsoWssQeGYhNwtnWmx8+YMqCzZZjpAi1yZJXYC
wtVW1Vb3Y4VR+xAvKug00JvEqmIW6lgVVR+2tAJxgizcqsZ7e7WVRXqzCru/rjC7YPcC1y/uY2cR
ptPiT0wsSopBznrATFyPGcY+pswAQMnGMeUvBB8iUUKmoJTvw3T8HjJIIc/4I7Rw150ig6XB4OLv
pfHr+G3xiLYrjA+eDjN8aFjvuy/drAZ7CFYr1UhTL5P0UpSWgqQiVP8kS7Qr5Y5TArumz7AtnRHJ
d1SmIGOO+JR5OF5D5fKvIhs7r5gsRfa4h+ADhGJm1yGEVfgtRHUCG46XsJXpqTnhQyvX9ueWQZql
UOMzEmfzCsQBsaGCM70ibt9OmS8GBi/3s3gBGTNKS/b+N+w0nPAYEA6dT/iwVKCBHsbitVXBCppA
t6+pm4FNHbjvoF5MixjD3IANfmbSrXO+0ofSRPTavE5Nwm7KSs8o/VaCCyGBa9Es8p+6oEDEH9Lc
BBtyQQja+3RrVrdhqqgduB68QGEpdqMSx1PC5oNMmRW5TNNoq6kXiF2HphZmQgF+mkEN3OfesWSD
ChAyY6TMprWsrAc046chHd+h6nItF0RpaCWsvN80yxRQgGia2pIKc18vLmr4XjFoBoRHz81Itjr1
dnBGBLmed00RN4zHb0podItuucjNm+G/jXzWkSGBnZm7saPKwznMuEFW+O6+dP5PvZp+omoJH6Mf
eDx0rz1CelDdMoSnTbcMue0jmD65LeHUz03fL/hNKFfMhv/adRG+xzSgL2di3JD8LYXRfWX3FauH
uyqj/4BkspgIkspuvOtjsy+F6pa6RCtBrVVvQhudRb1d/wRcCxDXqPa3NdCBweDsj6HxihPiwiKE
HnBHl7P4YkW/oi5Q0Qu9PYj/Rk7jgLSQQwyyQ45EPUSVd+iF9T9AYhTm2Cro6IRryOiA0zViPAjq
Igt2DoEfudPwVFzEgFvkCgHVtvENKgEEkkPjqgTgn537ynm06HCWESB0tktj8Ff6TRq1kZeoW1TA
CHtkG3Rbdi+HjzkCeRsaECapUYFynSfp0Gn8Ohk77/kYvc91BcMITQQMGQPR1AAlIokkFQsijqXN
YkAOgmxkMrUSvkTAWcgXeH+P1RBXNKou/A2m/0DAY+mJUSNVBwXJDcD5XBtv6wmQfZ+W80y2epe3
zUjM/K0kn6khnCmR1N+M5CcuvoQeiylmGaoiNvTo31XjfnYqNR8SpxHOetiV4y+ufQExgeENXCp8
8guZEHMPKjUG/nMWt+ANTElIUzuYEpl96FacbpskWPlq0N+No9apEyriNxRYkn7IeZK3Q8hHArwo
vc+PNj9960imcCxaDQgfPpT1G1Oyl8gZY8JbH+5pOsN82SSsBlxAEN2SUgObaIgVegKVzh3HjIlg
H+hvTBi2fAoQYADVuWLx98CphjE0ZYlO7hnstRtaGEQ6/83HoO0u37oHaxFIvdqOYRaRG+imWT4H
UwXBrOCqrPEEoD6NWruyFVfQ4NRL8EdmNv7WbcCOHiA14DpQ1MotweL68T4YctoB3FjxQLOC/yC7
G4C9R6bid7zhAef/6cLA9cX3eQbqnMkhV9e5Gz68aHqsPbeu/Gt4SvvFdfe2BSx/j0ubvPpeyN7D
zVY/W3LZecW8ZARhCmySTgIKC+gYUCyvvj5kOOegaaZCpR0AKgYcdvihzILuVPxiZn43zh8DuIIq
SQiFGo1XBGHmwVyJkwaY9py9gusBSwqiS35oLOR/OGthib37zcXABQ0QsVwOW4R2YHpJB2mXJLUC
5PmjiqJXWowQyf0iyX2QIdZwu06t+91RGmCr/LEbsEWhz6GrpjW5nd6YFEOb+9B6KjycOio8kahi
vI14FGI4LcW9P6RSqjY8NRbOQvodrHGG3Jovyes9vUM4JUc+OxQWsIa3BEGzXh1QuzB3Krzq/JgN
PHWnxPcl4lGDIzEIy13rCEIKqhMoPjR26RRDUO85Y1jw4ExQ2wA1Ql6xcodf2m9GgrRP4FLDIbGD
5m4+RqbcZHyGUvvany8nW2j9nkzb2vWDVv+roZOCp5Kx/mLGXtIv6iqmzDzvV3zfvGKyvA2GBGj4
BLzoQSirU4iEEyLHeXD+b/pVe0O4xCmjO8n57lqanl44ZttRTrrGzVoI4gDKZ33fw6dvWbk9HgFa
FUgNwffywZfqREN/JjEaq48FgAdZ41paEvndy+Fhm1cCxd1iQ5TLlBM9jqi+aMkgD9P/2FSflwoz
Ewa6HTlSpJ46AiW9k1eovK7zoc+yWJa4TK81BGqcwSGQ8ofLBaMKagRRY7N30qvig0QBBxZarH+2
qv+cDl6otpas5gwfg26p9CqQcWHZibupfYfOdQ0n8MmebpLxQCdQjug/IQowfjCYNVt3oAB7v5RJ
Bzw3Kvp2LpAOwSiISkH0pT6ggsBjDaxKOUJS+JjJY8q75r6LaYmANQazp19bQrm3xZfIBTvyKWa4
Vg1Fd04P8TzCakHNFowWpSnm78I238GXkFCtgGT/gJ7/0zgNQOI5sEAY6RHmq/tc1dSARcJntkUi
FqxxJGNmX7t8rKeZMgWgIJmd0OTDamcpCGFfUDuf5qVENosKjnOBQz2ixgKZQQFQJX+Z7ff9q5lR
8eNFbMsaQCcfhKlBR6CGN4EKFqVpSiS9MUAd74SWK3ks2ehGUvpOeUr0Uy8fg0+eGCNR5wsZozLy
9XcuWNOoFPy9w8RE/OgrXRsSs6RPxfxmkZP25OlBKt2Ij8pcWhEzR/qkRxo8qG5gVqG/tIodvh18
171fnZEi9ZdjResRX16ifRAUSv7g4TdXptDCS3/ImK0wFSrCh/UpzKhCWdbzICHX8maPKINtZYiA
ntBUEP1yfiDKqNBL/b1iy6wdQggiGxKewPhFSi5S7AehrrVeQ+CBl1ET/8QCsqGPhxOhFwgTLPPh
mm2ApFFw70jH8s9tDQEBTubYzOMQKBkt6wCeYmD/0RdpIjwdXCy90MnL0dW44YkpiIw4dUUlk6j8
YdwDEsRxYsIdcgnrHkYy7i1M7QH3p4Op1hE0K4NjP6SOLJAxK5geI4ilIVupegdquZRIj4xOXZaa
wJB/BSgAGOlfp2I3YO8PtIuY+5gprMPILyCThDeuAus8rPFJaWAGoQ+4uz1+dmN9WMfj8rGx0eVk
ucpsjw8GtmlYG6uYStgPs4VsiNSRBKea2Fa4I8Z+yy8yK5eR5Qqhzebh0n0ErVFf5J005BM34eT4
O6oL3NNwTRgcxfUV64AU/G4xMyES37CjT5Onjvm+/j0WU8X9p6PAFhIHH0xJMGz5H2fntdu4tq3p
VznY1000c2j06QvlbEmWZFs3hCRLjGIUk56+v+nVF1VehTLQwN4LhQoWRXLOOcb4E2YtOwfbGOQ3
b+oH7Jiht3vcBFkP8e6mbYd5MDZ3mCec63lyFoeuWBJs0f6RtcwwVVlh4+fy0/hPBUN5zq+AZNVL
ys9SttkZ7kP/BOYkOj9aYJzswU1E/fNcO4w2xPBQ1aGhWBiM+IIX5y3DR+8KUW/zT6gazCeimJdU
ec5ig8SNQ0DEWBDGxLyS8QAtFINYdKkU827vEjB3lC/xichXfJpdBDkw2TYhQCUAORNeqoQTfcKW
FQk1lolNt/E10BqxB7nQ6i7CHQFffOoGdAPwdSixjIvWQ7bSUZgwyoRsuGZHP8FLHlRvbPWsWYrS
F2QQjFzJOMFVlVEfk3eAMJ/jeLgCHHrDJ5RbAbN5E5K+QcvBRoJ0GgiCyOxJ+tJNcHlCnILBy5NC
QH2DwKxyz8x9NXNesmm9qNfCmJRBAv0Xmz3ZTcVIX3kAbieZwUbNNxBlYTF6XigdcMwYfAGyYLpf
Xr4E33DEHDImanSLjNZbtjNhZxnjWX+kS3lJGXC5LyJaIhjAgTxLbDn4KQ0w2xwquGrKoEuQRKm8
6MJtbHpVnihi2fHj6CO4FnLoJ+GpXzRUTml3WDIa/wfloplhcw/OENJ6wo9BvEcbSH8FEWwTfG/w
INVn/JdPNkc6SKL2UZEYoAP98LSoou6f5A0xvXJJqepOeH/zHjzg9KARWZ0Ilhw+Ph6wykR4AYlf
oxqjXUH6MT5AfuVV/N5tGR3z9vgUrd245eCN+3tqWFqzlQcqCAEM14G9IMwCDn2yq4vx20qeAsfS
7rMxC3KzxAPhEycljLLIIZsPoQNI+MVatROIn+MOLJIU0df8HVKDoPwBAFoypvHU17yY0BjIFR7z
bmZUWh9yjxkdz5ohKcsamrvolhk16tuGiKz43QBVuX3o2qD06IzhNVGZnqzNA0Zr0Hc/1swG8Y1w
FgFFglgsXTvB8K4Zq+I5zQcoYmFeU/Z88ghPGdkDt4aX5zFuFsnWmXn9jcEUnKZ/8DyA1zAv50tN
oVj0D/cT80bepYRDi2mhtqbpCZcJYlymsuCeNJ2iFBTdfvqK8TsnXwcQJ+hWSf92kGeC60ldM7Pn
Wh+0CH0MfwiZZhPciBDFEZ4xXC9d1ydK6nk7zvlnVd/mLQRRhgfLi9nNGHfC1jyRQkbhLtQjSBrh
dKHYyga3lX7JeKDWRjxQb7Bnfr6pYbvQ83ZYVZDjN+VkIbj9TWH8AxblgoMhLgOVxUEJl3LCsNaC
dmhuVBGDg2SDf8ZMAEY7wqn+VX9FwAesIbxvmgW9kTnKFxjgoBPerFymqdjAwZ+KBhtAxQV5QRvK
zC3V+/AJq4rjbvy576YK3UbBsAKWwwoPce8B7/EQD53DE6xn91UkYS3vvEsXkGwYJH4PM1qWgScU
ECA8/FPWxAl3J2QyUFb77gsDEHXpMnb4cPYlLaUY8XdQDFAW6DDl6cigVjE6Zf4B4YvetJyJcYcK
dmQMMQYjz4yBTHvMEUFf6VeVEQ1mVEInnh/MWXNo+jcb5yWhGO6m0UDaSaMsoj7i1pEdQY9F89Ye
KObZ2oTujkEwyhNmQ9WueSnX8SR/BSvF7DfG2GvnrWGwL0URlk5aapN5+1HOm/nX9gQKPVbQC/dO
4nt6ryjC54HPaJa/razzs7+EYPDgC7DdmXPOCHj21NS8qM5Y7FTaRnWYOtw53URyCKKJvoeVJ84w
y/v7E7r+HRsaMWkQlWnSW9M48WxhfY0UqE7YkbDXYxI0I+4SbRnb1SxkuKmP0dbBj47Hq3X5wWny
Yu21Y35Rd8ZGEUoKpGANO6WYLYCcUImTMQj4ygKlGuSdFFQc6PDg+R9wVFjJ4qzioVEhwI0dCxqA
kLc3Z3vbnX34kpB/sEDRPphn9UPI7DXLCoOYkFB23ifU/QtEwYvktCAbkIjiB2Ce66EoKno351Xf
ROxr/dlbsECT5Z+iHfSiapevHZZEiyy9+uxeEbJjUSFsZWYiEZKYqktMzTLeUGOFSD1nqIhgUBY3
hiYMxsSG4l6BQR6XB/HUoEVcrwzfjwkRpxxMyXdr/DUGpyZn4TYYL5MGxkzD3hMSsYE+OtRuKmAh
89CpfhN/urHnIRM7ZwE7c0acBwdA70Nn6x/Hq+QQMDe50X5DgKMQJ9RhKo9zzprepz2xex1rHViQ
p8RpDr1qaVPfCQ8JVuShgNYC/Gm9EFRKrJTJA1iQa1uvUDXSGW1Erh/RnMxy0KMzKCpIe/IGJzBg
HepbQ9wJy5odmA6D2NaLhSWH0yP4ynjRiW5NpjzhqvcK00djgMnoFo04luwQWHJ0k9QISBgg6/GI
lRcxmxalhoEqjUku79weUQqgKMxPXvYjwDE9uaDEy+NP3I0Hb8kbfi5CJ9fgKEEYM5SvZuYRa4Pe
Z4jkDcyGToJ+8zES+2YNP4+zHbBM3xhOz9sKJIe5xqiBc9YNktmpGUGE5YzinAIzci4Fo0/cKcq5
kIwKbEaB2Yd5CXhtRVGJ9wvpUngsgdFQ3rSHlH36+fEU2Chrq6/uVXZ3b6CqpBeyAeB3IlI1Ppnq
zlDDCY6DAV+DDi19qVlCZLRA57CHJnXMV4JNOBEr9kvTQmYECj/aRDE2ZjZPASaoIOJIoXQQm9fg
kzIA2bfgGPLyADZwkumzQ4ogTsRY2bN3pomQHjBnoW5kkCoGdDbOWx5EAODnjo3+jhUXNgKfYvAk
hhr58iosipoFZnZXXBbW8PTAFIFEg9FnyBIOmZ8o/TWTc+y1HDj2O6+3Ltjf6bM+/wGvIEkPaHcw
yOITBQp1P0HtWNDacVqa81dGXox3RjcacaSLtxR9GoUM8Yz+9IAvssC5DotcHVgGPhU9lNnSrB1/
ijcLrZ0yK24OmiB0w4yyMfHP0eK+7mOYnyCa4kEKckv65kz3or0lSwL8kQOoG6z9ERp/1Bls9wYC
Y1S8mPP3EKN2LNhPElNefCbQ4rVEiz/SR8YNakdPeNATnR7TLYu3McZscPSFSYJyvYvC/epgALe8
CEsQFWqoGA8172L4+in4LYA7SzaEhTFjajaoWUXj+2c8vDEooDYI+WY3u79hjM+j3tx7BUu2f588
R02fd55BJnQjRKfwnGmNxLScvRIkRxSAzCVYpUavI0Wbs+1RUPhjQcSLQl2GieaSvBfOKUiJLr79
N6FAbKlXek9MUIIXYL+Z+Lv+eOA75NZRMUJBoYtm3x5fmzF8XnpEb2q+MIsTgOIt5JXEBEmKBzGS
0WjdTBUs/o70GCS991C0wjnuv0CeX5uf7icvyA5GyXh/I7KTrmJM/Wg/+JH0IT1pBLikA9vun4B6
dLzqqOFkrKbibUNxDzODI3RkvFcn7B6JO9AA1D8xaBkIKPMD3SUVYs3hUjGyUkFOvxS6AspBNUJz
zk9sgKQ+nQkUW96yaMDWVBN6A0tEexcLmzH4kKOZLw0slW2rVyHEaEWaG/ZJsPoc2NoCQU8H+DFy
KpX8pAc6ufvKvhkj8r9F3UHLOYo+c2zpZv+0bGbEbsXhBUWTDBNSXBCHTTiILtzwZHyoB/BGeOLh
lrMv6xlbdcrA/gDnZe8xvajZXggs779JW/+VWJr3oCec6x8eBQK7PeSTXnfatTAimQXQAPfI9NCJ
XYHtiIqOEZtBJYd8eHTLBkySucO8uOx1N6SHbBDaWl7JY/KW3qMtwBWeP5yJ968jSfDiwNBBxAW/
vUPIsIpe9jx8FE+8sHgeUOuDjI7zg/Nu43Y4OvDXZzXDqOKAHgYFKRQXylHo4q/l8Iz0n4GXAyzw
xb6nQmXjmJLaA5GKBUbV0gcv4g6TndBwwpOeIwD8avxC7tiAAovjIFp8hDCxqsUHxvTvjyESsbXH
DVmLMg68nLnU5wxxLT+6xAVMBDnYM/IzxPSLWBAkZ19zeAnVCvJFuCzqUTx2hTEtHvIwgYTK7TFS
LmwfJjJHMWMiOHAQi8kSpVoyWZOmgiDAWGrjGveIgzVO8Ilreu+0XsP0Rs+N3olZH5S0U3gSvDDB
KW1B7dxtxbl64Ow479c4G9J633fWzYLti16YY1Wms0MiDDZsG+DBuIuvhKa/ZEVT67Ck/SlT7f5Z
J8hJtBaoYkYyvFbzhVjV3lWMcHJKkA+EKkNqe0Y3YjW754r2EBBN7LeDz5ae+1PuO9zP1eEVkQHR
gXgKsTtL4pRD0W6tGZ+Te0QmRNE70PjH25xsVlbMpIKGUp4rnBXASfry7bAHR+Hcp8SeBfQb+fAT
xO892glUsJtYcGjYiki0weeaQ6J7hTJALzLp4zvGdN/dwozl6PxMoHUJJqOYhopARcwWFs2WzDf+
GSxS5reQMuIpmx+zBJ3TveXqmILS62Iu0ad2cXHpfdDcChBc3CwGKTXHDHuyeBsink3JxNWj06qY
ozL969sUKxze6Yh/bRIOHIPDs9aZGMT85idh3qmgRAgskdl1N0AWM/SxwGNBMoX95LUXQ01f2Fo1
A44MlSy7fnfrqAW/WmOVUsCY2e+wMIbS5JMBIhfd+6wZuxc8Dn5ySQQR9Ie3fCiEKbxkVwPSJYLK
xVdYtTGQN+VceRFnPo+QqhrnZMgDnCD3lbcKp8w6hCyBz3FmTPOtWbGSmbLQjtAn1YMNsdzcDwTX
ABQDc1aBkRKRlMME4kDlPgD/weClBLGHxSWdy+MIdE5acAYKsA4nnFcb2iKWTujV/J3zKmJtkNN8
PE7pWtsn4t+DqYnIpTBkM+b4IdC5oPD1hyfnJvFOC77JY9AQZbbQKY9C8s2cQTkR+B555QNOgG28
XQljNuhmTFRFOGu2EHSEk4hJYpTV4359xXtOeJRszJAfpJ0iugb2atBeBEOibCRQdUyOEcGMAi0W
5Zw6IGqOxlIeHsWMZYPFCcpbccnRoSDNlNCN5BySMSaLPD+MaHzOF3cIts2WZ8I25hJPoiuJx1Vf
bIVwclbxeJ9OIQA6E/sIwQGhB5Hcg+hMT4bXiMVJgkJ2rh6NCgGLScxjdSJN/uQeuU0OPKHnS2n1
vDMnQnGRsNAmffOg33TcKg/thSvw3jKaLfS1QKeL4pITRZgT8nM/NAa2ET33agAq4DsADO+u4LLg
zEbKE8W++SRt1UAtiHnA2h9TfCr0PfCY+UkUFVNUfa/aVFNGEH0X3sl6LWfl3Gg2Ai459vW3xzHb
sqtHF3hFKipMxqR3mO6gokBY7iviTNq1mLdFpZamAoWFOoQ1QPl5sI/mPgFLZl6A/1vBXbLWPkBM
hRVV30enHYwe9jAHepUHqJBxB3GghL4X8bSiYQI6RmgYIHfEY3bUXYylumNc/+muGU9bE/kgTFex
Whu1M/BM80WmSITV+x7f1Au4ldihb0mwSI2etLA+rDWLZqy8mwQLi7rW38I2wzq0XOBclWJ+fcNS
o1nnCEH3NsfUm4E/UUMg5NSE7MZ0W7N6ltxP6O+DNegkDx+R5lAeWBsyFzhOE4aONQUWow8+TJrW
e/stZ1QgZi7MA0Uvk01oOe1FfrFfC1og+hgBiSAIpZSOxo/eW0cXeDFWwgW6wd6rQXqgjPmrCECg
3KNvzg4WirXZncHsK1QKRMhMkb8AJejJ0Ys50U74EZSj8GActbExEzJVFS8e1H2od5MZVhD6WwdZ
D+7SFzXLPbtvPDH47AioBPjmjcR98hGyg9jzxvIooQXPorMzwUNmQdbuK55+qC/CcUkeswDJ9eXz
s4RNNCqHpi/in42L4KQVS6rthiKGiSAqPqrcyd5gAjCqXtqrGGIgXaAIuAnyDNAlx6GyEdYx7bDy
2abFxiy9RCt3ecdNbiSi0jR4i4/RfR6dg7OOCFvoqOKJOqIM/WrzQwq+SIw4mZFzOIjURLZzmmVG
TJT6mMifcjzHxveJqA9RWwUYcDRvxsd9juR2/sAcnFLjCC6QAzuGB0AW5joY/k3hLIyqN4TFbExg
xcxkJHgUBfM++Pc6kWjY745UBnPx+4MycJcNRNRRNpWpmGjVFtrUmgacDYK1d2Df5lm5w2JE8CPn
IFzDTY4jAV17scT9BlaAJqapmMtims5ZoDBDZy8TYky594bND1ABVMIJ9cJIfFF24vcAm6yXA7pK
oXBT54jWQwoTADAmYOxQNOhVH+5n2lvGBDPBNRbIYCAaG7FZsX/ipkLeqii27oxKweG41RrsOvic
zYCXGjoaJY/IaKgX/s7HOO7VepE3IdQKYZqUnjW2A7yDBAAhTF9q+C3v4QRFroBc1/XwUkweE6Gy
Fj5QzMhRJouBNSOqVxsdE5aP0MKmHaIf3huKCC5a2KyLYyrFRCp4bd4y/CLvF5XAYn1UMhXoXUqu
Ru/vruQu4HMJuUMEQRMOAOuOd4hv+ClwQgbphBgPbyldL4d+H7xADCiQIKNVZnEizuV3lVlIvcYr
tRdsIvbPrRi80pBh6FPsEaCOASJpEzIMgKRPJErI3/kYEphEF5BPnlIPj5YSmTEUekFDQy6nYFRA
c4+EbIn8eQHnjMG0PzHo6APGyub4AWYIc8n5rKDs1ONyB6BvC5clEUyLuKWXnmwAVbEY7+ccHxXY
5BgdMRNpeug3psmSd7bY5Ot4i0mbezGwm1shQeI7e6uIKjHkWUbQxMCvO7pctBOwBZ0prO5uYlJL
m9vwitURj5tZxwOYE2kIUyR1ZLNHH+/sKYKRJ7/5LAFp8CCEGzsE7M5eKQxH6cJbx6tmWonNtuKY
vPH4KNFgr4vRlTwDWOEVrkcPzjOuGAUu5GpkIkRdgo1MCXfHYYQyfQ+3EU1ofM2WyTFlvqfBBUcQ
lPU///Nf//P//O9L+7+8a7pO485Lk/9Kqvs6DZJH+d//UbX//Ff2z29PP//7P7alyIZi2opq6rYt
2/yaP7+ctkHi8beV/6GVYax4shYucmX5bB/Dl3vA8i2wqhsbbE9BOpOqseRHkzhGLuNOLWuTZLSE
njPUfH1ixvQSHt2irc8xRCrtTdyO/36Jyh8uUZVNx1AdR9V12TB+v0TlISVNkxvhggjJMrAHVXiN
XSzP68fMMpiZPhnGyvnIzWceKRI6c/y0OvxwDeI2fLtNqmyZuqzYlirb+rfblKZ1FkVdGi7kcmsW
ythN3GFXZ0QNMAwnKyp+PiYS7vJaIYI5stGj5YV61p+6/BkVvJ727e8XZP3xehxbs2zdcFRT3LNf
Hptxd4osj9N4UeNnnyztdtzcjzB6wx/vvuz88FH67x9l22GZRlbEqGuj7qurfivP8tk8UjmX1zgf
3o/OW8n/q2t6BL7lpeU8vXbXnB3napwJKnng0Q8N/1ht9YN8M3bpW/GuHmqCSEhD+NhlbLHkszIx
IbgAlO4sfgaIDzbO7CZvBX/c9lrxu5ju8+OkY71p9/IOR9QDlgOvHN7dq3J4nnJw28fePZtn+w2W
s7Ur3ptzt/XerB2Tfu+jPcFi2Qq2yRWgyjzrb+75/iqI5Cz47lxvqtfurMHpAndl1X9AqpXP/NHf
n5xq/3A/v7/OcitJtdQivmTAMeyqs6svi8IfGTmi5kNWd30vtw5VenNKs++UhH09dZxinb5dPPup
N8vc50Jqwql73wRkUvjdsMokRlu6ukYHvYa5+fcL/uPzt01LdixHMxz92/Mv29J8BEEYLu7x7Kkm
wxq+FcRFvxl45TLSGGKFP6x4VfnDLVIUXXEsw9ZVWxOX9Mvb3SlPyU4lh8xg8zH3iY9FSv1UGcF1
yUzxcf9/co6bYJzcFYvllUj7xApf8qRelAS4WO3YeszuGhHUFdmW0jFmhf79pijyny5RZ+s0NEt3
LOv7hqAGhZ3JXrqIva3eLi2Y9YV+TKx5TUKluexsPt8b/f1D//TmqI5qm7aqarasimv65bZUz8p+
pFrFJBHiV4MuG+2dOUujvZ0cy+KHh+D86SFoiumosqzLpmF+e+62WsZWq7b2siWht9WGWrPKlLVa
nGxWq79POMPShEkhy7ts7FGJvdlIp1aVXKlfeF4/8yl6G8CwZOEaI004r3q76gly2QXkjtECEdHU
hheFDOd4FwG+6tlSkSj6Hcx/PUDc516PS5HmKKMgMCGrW5AOOU99riCWsXZI7IlUskloy9rSJ44H
r/EJbO6Ec0hrbkT5FXYHvWh7keWRgeVcVHAIJCgO9V0GOhvIrx3ScaXDZN1U+loLdhii3VbgouE6
8Vh0wZIteJhS9mVJN6ganxA8WMe125cUk+ou6+0KH9uwaCKlMBUQSeZ3A8rpVO2Y2KS3+/OWOz+8
Bn/a+zXNMjTDtjXTlr+9BnkhaWbkB4RfIqMj8t0gfo3BAREtKGv+/sb98ez99bPES/LLK+cZdeEb
hYy8xGFkm968YNNCxbY2LoQ7/6AkN5VkYflTN45hM/v7h/9p49FMxbAtS5b5tt82Sk82vMYxs2RV
Jk4/QiFUNLdChUBRLjML/pMJ4Oz9f3ymrsmabCmWpVrKt8/U5brzHkUaLRgFFYQ+qEtub1L282Ip
QSKJBn//itqfahudG6xriqEosvNtpyuMIqmkRE93dDQMnKhkQBBZH9nOGuV9j/D3O2r4hbcpJmKE
jYCBKTN2cMMHJvaCRUMdOiiuYf/v12WK7ev3ese2DfyuFVXTVNuwv71jbi4XkcNdWkYRbbN/aq1r
yJbakNDIpK3dyAFLUd1HZvCiBBvjfpLbqy6PpZrKv9h78rFkWvGQyYC3WDJAirYxquJTdt8QiUeq
V5ljYHnf5MgdUmHVuGejUORwVrjkO8QbNWe6ciKRC7Ns5NG5POTXJWS2mvReXoSSaRSII0IBG6q8
lPcDKRp4D3JJco0BqXmrCIvKngTJdPGQrTFwEBI3wICVxcDpuWuT099v2L+3ZttRFNUyNW6WY8ji
z39ZJ1FhRO7ddsyl5p/cJ9hPI1LtVBmeSnGlLvv7p4m38NvT4Rw2WRSaqiiKof7+aU5pqYb85NMU
C3OYXJ3J94sTYJj4949R/r3T8F0MkwNA5xDmGPj9c/SoquuuZjWEav6h+FDoyFMMTBvd2vih+322
1r7D+dsVNEdBPKn0HFkZRACZGLvyyL24V/cflowivtz3L//rRX3bkkp6BTNsmmDBiE9VN06x4Rex
Qqflb2SyIfRl69KQqOagcX/47J/ux7f7XsVam7ZNQ25iCxM2OhgW6XjHgqFucP77rf/33vf7nf9W
35tBFqq1nHHnK3AAILLHRvVnVTNOE2l4d6dq/sNx/4ednk80TU1RabH437edKNLytrSdJl5EMqF4
45hNBhO17OQkRP2OmArAq8cdrCXKqVr9/csq/y41xGc7Fm+ZRY+nivv+y+rRY7+oDDO9L4q2GGr6
Naw2bQlW5EJurA6dVY5yba+U+Attfvjkr5rp+9tkmo7mKCar8V8bsP6UClMpPGud0Fcko7u1U7tl
ofWJB+1UJhE57QHm5TI0yGDqF+9putLTlZcMrXxTV/2HPUltWK+KO5Dq9R2SVw03j7FamEzdehKA
damAchgfolIxyAcHEsNw4RO2OPPtBSxmz7i28lKr+Sh73MpjXV2VTtTXQQifA+d5IeKSQGw5GQXS
zBjqOwXjI9zmfYOngwwEtEviA8dJu3CVOU59j4M/CdxxiI3JJjdO2mNUiQwIFLaDgui9aZdPQOMb
ggdAG6NhjkRXm2ioUoBHDeDXWYqh4BVzSi/uC4NFJ6HrwpUM94hgEutDSzpm8BDXT2VkPrfKizU2
zXGNbYI8wqW2OJIp4UNSlxY/PCmx13x/ULZuy6aqsiHRg//+jlSa7hlS9IB51Ox1dRnUR1fF2zid
uQwrICHfWe/xD6/HH3o122Eoojs256BtOt+qfCVvsyRIkmjhY7fVpeNaWuYN8ZJXXgOp2WRUCaIv
MR/3aVbFM05JGjSdeChtXufXNijQr2At83yJunLMWXZHiFsrEzElsB6iM96L6cDf79TXavnXnfrl
or+tJimU5UTKiq8NsiFf0DuxnsLuKjOMDJClqG2/khysQ6+6v+KixG6tgX5Ue9PZy+bUb5ce3ATa
UvTT6bZFtmMJEoG/T+Xoh4u17G8np63QQ3GLVUOxDItt59tOZyWpVFdWJ69jjzQIlOveuCMsMn9T
k0V9ruJ5MlAWFu+vuzZaY6DSC0MGPmKZWj7ARs29iiZAEDr07qjgiU0yxsK8dtAr1L6H4HzigtUG
43TZafMGnAgglGoChrGinT1k5sQt0z2c0zuMSflUZJu02PJfgwx7xV/bR53g4tsDR+ZdiEkPYlvY
vBXp9GM977ckjUfPaV6CeT8mMYkm5Ta7IAdPZ3n4WiQLy71ZwUp+MGDGDbAIyMWdhe2kcj4s403P
QSEWmjV5OOf7ygA80xZNM5BxFXsGI/U5edboZccB7jfuPj/p3tLirxeTKMUMbqbh4++/1jjEwMHA
/pEkG3zDiIoNy515v5jyi/s8ms9+q/a7duoQ59IOlGIXOAwW312ZKXLy2qnLcisXSN3KQwE/6kno
kdQAcJCCooIYQKfxsCqVwAYSbyzJCjnIfMlYn2hKMrU7KA5ePbCebS+lBrmVUIWv6Ogk582rYE6F
0yCA7aweXHJIlINl3kdFNtTg7ofZQETRA0H0jJWGn/0UaYLOQBSHYWBg72qgHWMO++JYsyeW2Ven
fEtRsU7as6nMnxgAvOUQkJtdhL+bGV0YNnkgUMFMQyAuRXslewm2DhCWfBNx7V2i91PiWfxT0sDW
ge56a3X0SiGJS9QK5UMbei3sIeM+KG/RIS/Q0zknF0+amT57YlwR5f0sYCBVI5/QICmqSJM8iKTG
SK4WYADBkMRzsk6oChKW/SIxhtUB9Ceu+Div7WXZUgNRASGprLIfZbBqnkrfhIx5LvcywI6EoswR
zNhqn+5dJucf0UJ+RyLbwB6j2y97Df4o/gieZhUOcxTYKgwhg5i2Vz40wD17Q7Pp9yvodThgZsMK
CxCcB6SRI43opYOuF/j49aAhRUZ7zXBAepNUomqmLVu6NuCBtwpBt70nlq7whGD7L9XH1nWGAcis
/PFIPho9g3biEcSTDp/BwtSxP7KRd/NiW2CVudVsaEPNyuoHiM3hqKWAXdY8WuYp+QLeTLsrfXLk
7tbwLk3v8lz1V12LgIYI9t09IVguh7Krwz18nPLWGpfwwuTMH1We3Ncgj0ezPAvGkomwELvOmHve
zB0IOTXeJvyV8rm2SEfzltUowBxkY+sEkKS9e7Z09W3ajlLtKj1OfjG6gwehCDVnWj5ugCP15GSs
0vs2y8gFHpprxxk+3LWKbkxat9K6AElqtIXtLjtr4ktr9IjgtSyIhhxnI3qzrUkbTRoQfzqaUNlY
MmR8uvHHFtdPHb5hr07o2BK4ZHY78B85YyIGV8b8+ZwojEW0WeMPLVl4u8iVRG47ThP+FotQv93T
AhCB6PbrxurfpXpQZ83ITnmq4dQKX1tlk6FBb8iOcL0T6sRQwtAB9JYlajy2+SJ1lw2GUNZRy3ku
yqLQ36vypSQWN9QBUniSh2K6NGey9JYfEvelOXrEd7VYJhL+PbXjlb/ATj8YRQLdQNeEP5SEJPjT
mkbBSzXLEXK3b1nzppMOrPfNQ4lWNkNMs3sSdFvbUxXr7JHJ8Btzw3GxJu82Givucq7OJPNMX5DG
kGra3X0WB+PIG1XKUmWwVXtE7n5w3OCjwPYKwVrf6q/pBS3PytCHLJQY8xB7WZkbG7BsDGdCL0dI
l40RKSk36ZIRTPVqgrNCrg5nNXo5MtLdpcUAQ6bKUqFKdX0/XAi7jPcUpkcwb+ep+pndh369R1Em
u04/83hvSO0d+MVFhmhc7yV3EbIF+QyBAK3Dx1op8Gx/jO3waIQYeGHw4MDZlZeVpgyyEPUnBrqJ
PNTts6e2QP5rJz/csw9Wmlmo0xIv9si4qC+xdmz0tfJmNhtsKeV3h2W1ylIMqxdKOryjGAvMflkv
AdzpjaNjy5jcwzkz6hECVbBrNfExcl9wRXo8Jym8CugSTyKUoX1kBEYtrfw1Jg+xfCWZ3J0UN9jy
3lJNPxoGuGFGNHoPJlPmExQ7lj4cYOyEJAO23BjY3Vp5xUclr9+c/IxzX7FBc+LzOAkHB4Uj60s/
6GLAN/efSxZgRYbOiiCv+y61cK8VbvPP6XPmMb0t4gHXbSYQDwFBN426l9OpjWFK9oIAGNcaKRhb
yT4mi84H+7VA4JpRG3q9XDrfVXy0mabt4xwjXOxDTFB+QJ9MGwfBOCxQkhinRts7NYsM8eejHXRn
Fc0S0bQgiiSzOTtjHbLjkI0pYTcw1ZA2gWcsLARg2mbouWfJnnuPV/BAbVIRG46ovUTn0AyibO3f
R541N+xxFU4KZ0vkRPwg40x7U5peHY7bFC4WIShXSZm7Xj4oOniU5Ds8F1bDd5uU5pKqoXi+1/hc
wOKI8iEkEO0lwIMVxZxJMO5zWpK3FRzi4tjYG4ocMpKa58Cr1pk6N5JTTOaEe/l7lfi93/un7mK6
ZjimZRvW997ejIu0TEKvWOU1tC46AcfZ3aOrZRztamNkV5WXNvHMvhVdU1SRZfhDbf29j/9/F6A7
dH4GPaclmsJfmj6Qy8AwgvyfC7B8LJ/CYWonY89qezaP2UkxTihQZwZwKuVTS7Xwwy0Qn/BLofyv
K1B/vwKrDMLAl0E2sq7rBy6TYNih8eaeiHEf8wtqYYdZjiRt//7B35r7f33ut5I3Np9VoTRNsbKi
eGDeSXEEAMutqdLucyPp6+5HXC3//pHat/aJz7RMMSuSLYaauq1+G2wW1T1okqf2ZOT2hvtSEOMf
s3AIBZzZ+OMsszcZC6/HOlpWeKmtGwmn0Cew/QhedETC2QOOh+ed03qO6x/SJnjWCIgeP8xX/vBS
cpU2/bijaI4jfwFDv7wTdRCHTyUs2uXd6mY6zB1dgpB0svxFnS61rh7wFXs61VdMJVbXZEZF1Q/T
9T9fA0gX0LhNS/L1579cA+WNqz+sMNkJM0ILjiJe/f0r4p5Vh7Tup1Wg/fsl5Cv/8nHfWsyK+cM9
e4bN8u4Tk2nWw04KB8Y96zFbHSYu0YLYazxwHZRhUFgyns02W2BDmC7gV207o4crAsa0Vd4Bp2jX
Ox4HnTRzS9RABPAGzlDPp2W2U584+qlDJ9waEiyyuuwn5jK1XhP2XyXgVL1jYryo7is5UgddBnna
3TTyTuXQQgNDHnapYjiDMrFDkmv675TloZ72defTSFdK8gof7g4V1js7TBH04GJDbqhVQiNRcBV1
r+s2QbTSUY52lT7MlPuLBe859edeASQTDjVCpVMY1wbUJPNVdQm3kPuZfbFKnBUQk6JyA4qYVfXR
i5DpJrvmXbIfIwAmVFvrPByZ1rNn8UZEL1ILQiNAKrme1+FOI4/IEOE6FUJG6G8utYC6fGrvVQpv
HgV1RoCa81Iz3fDswb2BEgVT1xrJVDF3bG6k+4VCjSapaC/t8yiRh0zkhteun447c+4ojwC7Cvvt
8UQyZQWD2ih/ms396R0xFY1W2TR0zVG/bVRx0oR+oGTpTijonPeSAB7stgMIvf4Pe6Kq/2tPtBgC
yqrDpswa0MWl/PL2J3JhJA/fxP48QXMRSiPL2VfHWGeTMoMl2G+EfjzNxJi1KoGqy8fIim5GxNIs
oBp5EKiJM2gD2tyhTH4np23a3Crp8cM9+fceKq5TszQV9FWHvvL7dYZREZly6cubZqPPip0zSjCJ
TmbqRak+/r51fmE+vx8Tv3/Ut62zvj8zyyrgnzBnFlPv1t37yZ62y6U8rDb3aEihZtMSPBjptNmV
Y0MjsfWHq/iOOH/t4L9+428bRfk0nl4al3ACoSzZY5jvPppnOk51ZkazO04S6bhhLomJgbZ4SLic
oN169vRs4XsLdyp/PCnYe/+XsvNqahv7+/gr0ox6ubUlN2ywARPgRhMCqPeuV/98lL34B+HB82R3
9iLZcKSjU37lW/zkUNUYn96Wb2kOoGdJ1uVj+hHbJgqFXL3aCQfRFCCUPJECsaN0HRF5HpR0YLYK
9zUq2OZHRPlwWJmqo7wGmqNLthn/rn/R4KFVNtQ2lVI4k2i9U6A8JrgU3Xne0VOXYb2SAdDdqeSB
BVhb4P7qbkIQ3ZTtI/JbYMjhaSfi1hu3QrlT5a1KUB7s83Ddhk+gZqtsl6nrMXRkcyU0p8Fc6daL
Yt2LIaLkfn3HvSQ91M/WA4C89M8nXFK1wphJuHJPXbxN//0WsxKbbEaBF8Ux5flBsU1jJYuyrUkf
o1IvI4CIseXoFoF1+aH4qV2SnrYGaj7BR9U+jtGDr72o6WuZfsjSfkSzSjEAuFu97Sr6Io5oraBA
07avWn5uK4Ao13qc0uU9/r+9Myuldp7VVaYB5isAAszNMkFMztRwGqxlzWWafwriNkRDsXqt4YJk
v39eyX8Du2/7CSAX/0gmh9ls8iSt0uVCiUY6Gr9E7aauCOVZuIG0kwm4hVtr1QvLAYtldVtaK/8h
fPOK5xJXlqq/Hc3b4d1w7llAdb+vJl3DRVavmz/D0TOcQbXDHsM5vFuoVGr6qX7Lh71P6vIolhB8
0Qh5zYgeWO1Vuur+AA18Efx3qThryEUoi1JeIRU44H3s4T00Ag0n+LPL5HdBN9N4aVV8o4ZkIYU3
vfSACGLbIiIE6f/nCbqw003qpBz34tR1owM3O9u6sBjUQE0fD1AgEB6OF38JqbpzZZzp2vj6IUzD
EhVD1kGUTAHi13GstJXr0FXSx0nZPNipR6R5uFHgVICUja8cYNb3CJTRZNECS0K519JnDaY2j323
0sT6MIroKLrNNtDkgnoZ+ga1cOtKPnBhID7Cm9/iBYwkXaxFiLl1W8vnqLFsE1qGRPtE4DLWezt3
FeCm3rNce45gQIqUSJ8h1JYo3hnG3ZgJm8LAE4AyTT+Eqzpwb7ziTcbwAe04vnWq/mkkATQv+Xjw
JMivCSXLLLz1WhG3sMCuyLCtFOIUBQGcqEITqUKcsX3/rvEaMK2yXfQlJxNS+K50m/S+ncTtqjO3
lpvdWIa5jkccHmLlgzYu8t+KtuoKk5/4OWJw5yaHUBoXLrGXqgC3dqEdeBuL3lHavni5ZFdl6ZQC
Mgr9uBUxCy/SV1EO7zPVwOkLfYD0GNFXisttKItXblb5+9VqqYZlsSwk+sjcsF+XRdSZoRUNNT7F
KTaFbwLJeGfw6Ki+0DOQWgB04Z0LTg7P4ZsINXJzG2L0KDyoaNBayYNXHvgtUqgKrEa44pBRg20s
bHVlI+PqI938vIznLTwuRks1VfYJeaypS+YsZKkCojTRb6JbK8ESNtjo1GDocRCrWN3HuhzuAXos
8pL6mfQY98Hk5j08iJlOpezUTSqn7SGXf/38UNMZ9nVrWSqwTBJrWVQ1uvRf51CS6jguPTfaA0Tr
UbeiDOY2a1Aysnb6eST14lCKIensKl1U9dlQoaHo9N61aE8HQdeX4Z4VQb3bhyj1GKpIK9n5e/eR
oF6Mk1rttLJNICwjU4cwVvo2ogkWnkvlZKHs6a+JdPcy3Qxw2r/9zBYItbVljeBBBjT72KooVChO
PuxSaFHDXkUxLd9UHiZFVIBxOf751S4chMwi4DNxQsaYoN6+zqLnqX45aHK0T/pXWT4Rdio0pgjF
vXBwcsBaqq1dQx1J35a/LKl0+0A6SqRl0hz6Ekedb3QKd3vXOxGSSIHjVWfKAgFMGVVwpgafB83o
PTROmLzwFOBLGgU7Dg2Zi5FeQ3UlI513IUFnT09kgEqSdINHmsEwOjH0TUUTxpOnPnv5k48RIxpv
zXZQKQmSi2O/vQrHfUvzBFElYjg1WtWQyypKgk7zGMjHCgIpSZ9ijx+BeG8iShWekvzh5891ceI0
Cgx8MZlW3uzaUjktQaNybpjI06ZPHIHTIeHtElQJA+vM/Pw8nv5t5U/z8r8B5yBoMQoDN+7d4SSi
0wHFjT7WojtxjUN9QuwOtaoEJdy7KN4oz3UNboHU9wCjIrGWPYzh/sGnxiw/NYkjR7tufdcN60iH
g+o+Tjxr9OEAf5mLvPhDFyEpTkZwyrCkJDuPDnTc89gWEVooiZA2ZL6RvI8ei/6mxkiSFBJOdxf+
Bh0L8ggFEHQgb/HnKEXEireRiMK3pFwLSqfr+suZw3RokqZMoZUpkRh93S26m/dZVAzSIcALLYRK
g8aV4vfr9E6v67ssCG8aDGSbqnBECIQ9Gi5Rg3Z/UTlVKNvKWNv+iCNNH9LicYz8tkQowwiejcZc
FZSBsty3lYzml9lvCiiaKCqrwmYY4Lc1x0TFEEOKdmal3Hfk6z9/6e+1wtmrzZZWkEqjFI8RJJC1
tHpWVrF97JfRI5pZC+XaWFP1bTaNmk47WucIIP81ZmMNSiV3KT2ro4m6Feulf4y8D705mMZag63F
va9TV7dLAOl9LV4ZXbs0usUlZhKYKez6WZSU9LEpZ95Y3KIGP1Ukx0VEh4yemmFHva00y5Kv4DvD
yM6i72cb8Ypau4IOJqQMa5nBgwBpkm8MnH4hREmrksoHaqUvFERcO0H2TVjQrpY9Z+/W6zLaiIDo
0MMfncHc6OBecCoUN4m50XR0Iu02cmRrVRg7naaQ6fTSlbNtDjGbzjammaCQFybgEGeL1pDSOCo6
qbhNIJuQvZJVZ0vFtclMqV4BjijwKy8n67nxNe8XHVJZ0Dm1K8GpNF2S848O0oPLxtREGU7F170T
dJZQeUo94TDF5WtsZ8s//zkTv19ZyRc2qS6CcQJVNxVy9NlZPjSVJTZuVtwqxhk41k557kyyHvKv
dtU3t/34Ql+ULlKmvRdNjqcfZRT0EaIrUcP3s5pIHISnKRsm/zFn7ysGcWGktVHcCpjzKofAWIF3
5vTE1W9Ac0T4+Pm1/y7br/MLlHTaUTpVG6KUWZDiBZ7eAGjTD6lEDP3LTXGzlYf7wHie2OdquQjM
duNOzIt4tJXaXI6qvBEUZGRiGIvma1rDom50xDaau6ZCPj8A110sBIL5PsL5Q9VWKsV0QyNacWHq
ia9kr2P1YfjxSffETaV9WB7ucGNx7tXuzmjzKytI+YZjkVnJnBu8pcmxMT99/cRI3C7prSO964SO
KKLQTnbbGbcq6ojFvi3pBNrRPRmFWS6eeeMm3PrNVtsot31MwfXRmp7MTpO1eidXz2SskKpu2IJV
c0PioICJCNe0p2QYbFePne83KQ9vWAYXN90Ya15NyxXZEl1XVA5+haY6sLsUN8ARTBi9YuXhylq4
MJgMsYM9wMqjAzXbAmWRuWbiifIR5RR5nVYbCX1AwBXdQaMHOeylG8GxcCD0l1xgMjF9cHbvggYh
rHiniR/aMSLagiO4sIhGW+TQEO/nOs5QUoAlWiypYfz+/PmZv0eisgzzQtdF4PYTBG32zHXQJqEZ
9/GeMDToD5J2AIspFocaJUYPdMBS8a+BIr/fBLIii5LKqSSybufAqAKGXqa3HSSYPqIfbSAeikMx
JLfRoPImOm6BoBJScqBchjgGLwAwpjj//N4XPpXCguaXquh0Zmanc6Gorp71FYxd9wBIi0qVPQW8
ytnN1z+P9L0oBadFNmEjKooI3vwvIv2fwrOsKrlkRiDhtYW8XFWn6ATSaPFLcXqq/wtcc66M9/3E
p5ilGiCbySxMc05rssS4iqmqkzb5tKnB9zTmUpLPRPVG/USru2xeNeQT5GuxzKUp5YCwFN0wppR1
tpL0SDJiYfCjfdqsC+9ulH5D3R3cxy6/QmW4tGY5bU2F3EAknpifuZmXq33dgSGOPiPATYjbpeBK
Ce2EY4quODulu5axfb/doCRSshIliImyNp/UMY6zJsyNdE/WRIeAN8u7gxw7V77d97N2uqsnLqap
ixNi+Ott3QlFqRVllO4TmWKNiBiedpZqf9nlNeRvY1Ebpq1L8Z2F7g8AR208ifypqYZ3BlikBqxc
jVVPeK2yOV2aXy+5r481zc4/S5g2XyLJ+RDt5fSzkyXKhye9uRZAfHt3skBDYX8YVGl0gv2vgzRg
7rWuoLLgu1uLAgsyKm71ymmUoKigbsyX6mWElGN70VlOJYDL6PHvhghZDPfaFprS7y/vO3uUaT7+
ed84V6yqiZTssXCMxeEgLznH0b1CM8m5dv5eGmrC/nIMUlHhNPo6VFUpvWf2OX6KLh24bQMjSMbU
HaJ9s+bd+/pTNrfaeM6jp5/X2rdAiXc0IQTROueU+LaJIisVKq3j4JeQVX2Pq7WsLyOf8PphfLVq
9Ur4P+cDkbYxnK5ObEuZAty89jaKhuD6ZRTvc+stLBFlRHIye6so+QnGo9EjWmgacOrPpoF2D43h
xsrWg5Qf3VogRi4Q5iTXNFxbb5G/K1CmoVii5fuaq1KI34rQWlGF3XjDe2dNFz12hPVSexoaYaW4
6ZVt+m07TO8CP5krbAp05+BpOdUzqvGjMsEMyEyXngfK7FrD8tJ2MIEKTDtCo3E5CyxzoYkD1kx+
p3kO5T2wPYj3gNXR1s1VZMC0tebrnToUNZi/+cq3oNmL5Jroif2NKlP6hxabh3Fyv45JUyyLaBTS
47Cug92DFR798MpK/HuqzYaHg06vE9oPzeB5aphJYmJ1ZZjeA7MUM6e2yD8dmoEZXtR02OUzhA21
3egWGj3iDYqoEAhUdBjQEy63hb5l5YTtJFYCY/rqYaBdmJx/n06ddvA/h4FiNW0YizDkddJQt/ut
j2jQIyYjK+qN1YqHPDHAGcHiM0PXLvW7qOlsIcQb3lNWVSViApo7nYSp61CAYTuWVHA9vEEQGW6x
JcImodtxK2sKeX/foTHBOlcTMM+vEpebhJJxhRqoCyzEVPCnyenLtPoqaT5drFeiqeCJCgUClzmf
ijY/RekqUA69bsL0oAvg+6vMNTZu1xHdoE4VN9f4C9/iDZrq/3y9+QkmK4km1UkR73WXgiICz92z
B0rCvE/dWwWbHORNPAQuri3a6c6ZLxrJEFUq+RY9vXkE1zZpbQ6KnOz96pBFDnMJe+gqbfLCVp9K
pmB2qFlAFJtdShFzGJZZlu4pmA7tQffWbX8lnLmw0VkqdAvpHREgKrPLJqL2r9RpiMMS5JJi18pI
Sq4lyMdu9NxJ559P/b+yF/NpIyHilYi/FRK7r6u5M+OoCjVWsyXaSrxstY+skW6Asa2Tk5zAz7wL
wfHJa9NbxzlK151307W3nSU5Pz/I9+YGy4ZcyeDq0SyeYwon/9lWoWuogu5zxyJudtOh6igstnzG
xbrYTv69k9G3ucKLF9m+zc9Dfy/NzIaelaKIHAPTrWL3IBZPhYcyg2YeRt1aKrmxzhsFGK2JGhRE
i+IjQM4qqPel4Vh+sNCQLtHQ0jSuTcalM+afyfjbWf5nMvocsn/aGci+oQKVo0Thl05H0TH/TIVm
qQy0fuGCCgF8LNSesV51YzvUXlEwUeQzMBURTGMugzAqTymN4xagb68SGalX0HYXD0N4oLouUQun
vDJbPplhhT7XVbTHUUnTHVFB87wJVpp1hhiaEn17SGVC6AspiwfZOlG1NbxYTaOJQlaXdYaTwqQN
WeNQivIRi3J8yPxbmROiK06TKERjbRUd1CDGZdLo5MlnGiaOizsogMWmsyj+o7TqnxKDH0npnyhY
8ZVtoBQ4t/zJBWErxc5o5kvTex0AzEa+shM5HxV05WrpM6LG+XBlOU0b9NuW+mdOZivZ6DytiVw5
e5zcmN+2vQ1ixYlX/WJvblBbX6RXMspLBwYxARUZWumcTrPxBE1t3co34n2VOMz6ED4J8c6orjQh
Lu4SPrGq0PIQKdjOApCk9XSvVKXs0fucEOs+ZgBvI1LA6c1k1QQ+P5isbc0rsffFc+HfYWfXrZVn
kSokCMCM8j40ge1aK41uQ9ejks79LmX5sqV60/YTl+qtMyGJDChMau9yEG2SVABssxLbT5eVQt3v
508tX7p0AE4qiEboqkVP4uuhJYe1Kxiei6IVWIIU1eTqfRARYMU0Uq83bQ68Q/IAdZ+yXsRB8ph1
Tiw5rof6/0jjZoK/+A9qc0zH0NbVdYDDYiGcDP9D7+D8dtckWf4uhdnSVEiqUPGwSCvh+X193lAT
lHCoayDh9IGk16YFmERJRUpPqpyt1fF3DO6xz9G+wt7NgmrcTWSIIrVN6VdrBjYNwbB8k4R9TkZi
AuBWNGRVSX6b1x7ORKTRBQcEZOKgJj8qPcya237QDmMk3cT+u8EPEvNkeZ3demEL/PtexqzWEKWx
ZDZGjByjd08clJsfYv0qxNauzLeSGyw9XVsoypriaKZGtlzs8jhYhjxOgGKrXq2vPtGlmVYV0lYw
56JkQeT8OtOekBWR4sIyBrAxHMXhNdNScKQcyzDZc61fxpRt+9u6DH75AvEiptgFhqS6tm51+gJQ
rejERvQypI4GW/OSR+qmAZnb72ive2ik5y91cy9WwqmkCCu362z4EJp6Re9onfqfMUdhcjVYmPba
bPlQz5csSVRQAdDmhZaq7yK3LGPKEfiMlacq3fn9ZwtcRSjpxerViufoVTwzxN8qMMWfN9v33pgC
wuCf0Wcngdf4gxh39Kvb4kRYy4UhJCcwB2R+/6lWWN05HylWXjlfv9eXGFgHzcOnVGnezPM7hMM6
f/RV5F59pymXdQPNA+IZ5RjuIcpZoIia9srR8h2MOQ1KBUAG9MFKUqcl/08IYBimEESZ7k/qSQki
rCN9MRWtZu7Chng+38XjAVIwhcqKulPsYlrbqovrLNvvMPHpQQySdSgUEiWo2bk/ukHKq6KoaU6o
TxYnpGTXUta6jKmteexifaOFtN+hNQ1BvxxS+m/t08/f/m9SNV95gEyAEKlE+N+w6qIZmoaRFsPj
4cZaPB/C7fPqbvW4hrdD7VS6mcy6t+CiP/rF+rh3zrvP9PyJibC135wmb8GTffr5gS7u7+kQ5fDX
yf3n6UYXDZ2gJV5K/eKget4+HYe92NTHGgkPGYaWIMAIM3C7Mm1ZQIey81ep+ZHUHlpCE0toWE5a
Nnrym1yvyw4ahDC+KYo+dosb2KjiDYnTpVmKd+nYbOsQcIsKdScbHFct93WR/42K8p4fb7ibxlfu
/t8vKNG10NAoUCmuflNF0hFekxMTfLQlchYpHzUotFp1TFw2FJgTdPv1XMJppFiJE+sfgQy5fUn1
T522ekSBRtDWfvOklasQ0lhd5RiioCrvJ3aNkBExGalZiKEsTpkFjGTXfcvbJxpqVLv4pBJcV+iq
5VqLc/vnFwMx9e0U+49zIZMpGgiLzGLWMvWbWFAgZIUoXiNSjiBhsgRlbEm2hF/OWgfIgOVCslSQ
BMfhRbapOyRPIn1nurS/4UShcjsg0oqHOtYhMOPJST5B5GnWohmXIDzVkf8VTP1CB1P3CVEB7F2T
OgU5Y7qeilfwqSs7QCGqWlnjqhqnvvbw1N2GUJKxZEoW0JgFLDrAdgrLact5S66B9l2RFyN4Z9Bz
L4TMNXLuwbJ8B6hWP2T35kdgIBdlC6MtYfWKfumpOY37+kbKbU4NX16CFVXUTfchELUpTlSscnel
elsBg8YSKWlcIqBwIuTKlBRP7Uo8qE8CWQ70PwIWAeKqkwoQwBcoOyDGECJ+jlIK3Xk0NH/lN8m2
QmZfw0Wmg8SxSj+jo4bnd7Lqz8jaY9jQ7EFLY5lyC8R1+u4vcJoLfMg4MIJJlLNErBvXWYg4kOre
+2KJKxiVb0SRNzj7YLmyLVb+OrvzHt2X5CxNvm/9KjSXJU+MwZdut8NG1h3DInyxYzjCwGMMO7EW
GK9J5SoelwoUc7wZgqWJWx+rGAMKc0m7B7QHHE0oGRI+2JJTZKsGdbXX4Q9uQPKC9UkSRVUHSIGF
ZjTRZ2gzDeGd+AIvkUmYmN5gXbaY57wPKHCCVzL2NC/rX1YGuw6zv02e74LoJoCCC1QGjgV/CdFj
jLa01xToIbOwrrpN7tr9aPM3pXtpl+3Nxxwr7dBJkEiOFsWf9Gk4ovBVvrmPwx8MXG7dh5H1Aqr6
rB8VJOxxsdyLdw2ucyiuPgb7ciM+p+WqxeQPaeTHHHDcfXsLHoJ1+mw+WL95fhz5eJ8Cx9NiHWY2
T2YVDwH+ymdsLwnzbpoH5cVMFtpROiMqrP9Cy/SX+YblJfaHWBHQtKMo9Ut6L5FBxigGNiRWhZ/a
O+mph1kIJsZoHoZg56pjeQpv8lfrKL6FWFAK7wJ6A+nSrRbRm3Qkt04Q7n3vkoUqophmF8VaQTQU
DTLmF+zuXY/3GLecyLID3PpMzqchu/viqRseLNorCN5jxHtL0Mot1FTT35sMnke7hGsI8d7YdbjW
oAH7huEaAon9uQXrSYRuLviX0i0yHwvhnWCMg1h4QdsSTk2pTsqoPJn2DibakJfpH+3OexruxXt5
N+zEewyksfzeuSid6689WinQsX91J++t/uN+DPdIb4/E9SFhMVIO009EdKRBC6peoBg7Htwb6WD+
UnkBcIvyDb6pmIzVjc2j+uTu+tJH8klYQpTMz6hioTiC0RMmlPi6i3Bo7axaAgv2eD5sC2DVsb4e
lUe0eSm+eb/iD/j82QOir/c/H6QXAoOv5+gsmTDp8FUQ+5I95mGcghxFlrkAmCnCZwzxOmkXSWWz
uRt6Mm145Rj/3q6g4jCppdFI5fa1ZplX2/Rm7CnoRIDB66abZXLRnFRSJtmsSXLkqibS9xzj3xG1
eUTfG8ogVopKP7M8iQlqhI6VYwDzJ+2uxBYXQr+vI80irrhws0QoebeEd2PfVulRDR8sOh5DiLuL
OxGDyVwwXi+WiJmY/EHXkyn4VyqRP88xcKGvIWiXNJnQITg2haCehsDF3xJ1S9yJE69od1cj/OnF
vkZ5vDi98akRZaE3ORswC9zC5/dR4MTdTLDdwVj1NHRUHK4wsSHkFRa9dZ8K1xo436GwCgPTpaYS
Sg2Z5fT1TU0vyZQkF4fHm+fXw912S8Hxz2J5e7vcbK6REf4SUL+95P/GmqNCOmUMtKrSBgqd0YLh
cDNBCHl1byzXe8dZKs7u07M39vvPu1WeGoc/DTtbVEXox2Gh8Ir24fAqUJfabj+mWDlfLHebz25x
ujLgxcXzz2vOvmVr1X3QGyaNTJQZtE3AEUrROHvG0EWpzkEnL35+wb/ItW8vCMZBpz5O03xen4r1
WK2lTh0emdXD3etdtCGJlh7vHkM+qPyy/rNP9ojMD7a/2TvH5Hl9Ky1/V8czTsWBfeLs7iYxdOnl
SuryHe8xrS2451RdTF3W54u6sWq/iMsI91ykhrozmSvQGjJXQN4aIO8MTbX4FaVB1B49mkBld6VG
a00zPZ8YiaMa3oumqQD1vy5uCjxNItEC2MuSuK01xNRl8Fb5rYVPZlWEf4gsA6tcFdpDpq2Sngd7
avzPPHvpQSjGgQm/NFr2vuX0IVZggbISLBgdhPlueR4jcJqpkwTZqYjHh6hKX1A9xfujw0qZ2F3M
guXQ4rIBXy5LNlGgr6NK2ZqgE3TPeCny6FDr0aasASMPmm0Jv6yuebRi/5Ql2b6FnauLD57/0hDB
qGiANemt3u/9GPe83NpZpuhoqAGBBG9yeW3h8dGTjMOuSSfNQCvZVVRLxt42rOjsNyhqOUF63yNK
FefiPicpacyDbKyV/o+X0WfOEVvyYmRYpzockUTo3hOihpTvEtR5d1FT7IZ8vPE9lO17o7xS4Jjq
tN++E8qKU6IN/GreW2pyX+kk+kt7g8IbuBIUMfLxlWVxvaJx6TAAuQI3iWxakZVZCpT1sSUWoubv
FalYunL60KG9EymJE6rnHs23v7ov2SFp+kVYJDcmIiaDeZUEP43y7YX/eYpZ4Rryl6JkIbIEcvmm
yNUqinFN9W+k+hyESOSU0pJeqIi8vHjMRwjqBeB+LMLFjRwlV+b+Qo0HGeZ/nmVWbgmt2qW/D/wB
8edqOHUdambpltC4Hs6p92Amz941WP/Fk2EqqoCR4md/AyMKvud7SR1DTxycdqVTAoghVEalahfR
mgZmXjw1SK2U6W6sX0cV+m1/JdT420j69gn+eYRZGAX0yK10E5CWjDRUOX6Y5T3Y+4WGPpmLnxmK
N68hk+15+qGH4B7GxSpsP5r+JIhL1Pr6aFh20GEajfyyvwul+zrAIcP67Kp3TVvrBGUdWQ6Rqhvk
y1pCuP6px0MFF2D91v0Vhfki720zB352V5LJuP458doFjYxeRobvhCD7UsiP8igQ73wUBQ3r/MHV
gAg27n4QEbryFml99iUSzvYw6c5J4PWD33JLYXApAvH2TnHs9AJ8LfehzL1FmF/pd38HsnO+wx8D
Ocr5CVhptopFN5T1uHFR7R/RVIIm/DymZ4MMu1mnJCgTsh4tH09wYiW0h/reGn/p5b6Pz6b3LE25
VyPaSColykpN77EPT43nwpzgl6GB7Sskh3gdCT5KCU6X34nUqseT5D4MBU7JvL2YgmfON61y8plM
bRwX5njLMy367I9A6lVpnwWRuO71K9U9UoQv5YOE0MzPl++lyx5fBVXBWwH85BxWK/ShQmXQjxHA
XmSIz9Cb6RYuHsJYmyBL41256y+dlEy0jk8BqEaEPr7eaHoR9XLQMRzTgyZ5QrFbJAUDCd22V3bI
pTOKgBTJW1ryJt/561Cjb4350Brc3jjAupGj1U/leH2YSxNIq5/TWNIBYM1pdDX3sxB0DGNKO4QI
lIpr8dD4TwgV6t7reA1ic/G4m8qpfC96eSzbr6+VCnVOGQwunQWMSE0/uW660DEgqo/DKxAND0+w
a8jXC5gvdgo1bRDytA+MOZrRzKox0wUl2RuK01i3MQ5x/rOGflb2niPuBZhQp3JqvYm4A9MVHuNJ
se5sUiflMEQzJkA4p2/2gvKY+GQE63GwFf3U6y8SpD8tP2ZpskrqUxbfVbITjVcyzv+a2d8OS4Qp
CKEAYIlzGhbiJWUqF6j1Wzn1gP6uMTwcHLisq6h35P63ruU23SdsKqRW+j21zjJU4BHrzJBpA+hN
qup1lOBidTUWh4qiHvFgE+y0IN12mGeXmxS3lsB9oOQ4wBNHgzE5UWJHK2ej4BLUU+fjqCyXMqB6
7MHxG4ucWsHgUxrXBUKqCDGh3E2tQGs2ob7sqSGEL9pLuEUIx2v2yLsmPmBy3ALQlkGQ9VDHr6p0
jlLMoFxj6aNEIsXidsIiAWcVgGKL6gcMhMCgIFHjGi+t5eqMzqZAvj+kKHOghE1tU6rwQi0Bnkq7
CQGQI93bibFNo6A0z1M7XsEZq2x2Jj17UrvppgM2EyFGpKeHFpED+TRNjAxfLeveTZRZMC4iqS/8
nLAUGyPvNZeW6QBXrTq3ZL3Qc+u+WQl+YXvSDUW+OHo2RNfR7sPC31XKjta+Sv21yj590d+GWoQS
KPIv/q8hPMrenSndmGpi92K3LKlehNo+Vui6hQIU6H1pPWiubSXio+luCip9YuLErWkPnGkhheNF
ADgSaegWRTxEwlI8Ps2kfzC9vRzRvkUaBhvGfOtpGxk6tehUYFmaz+k9UoAbffcc62v5vQCvkAYo
xmFGFO+E8gzQIQCUEKGvATcS5nO5RFJLidd5iVlRwayd6BXooKrIvdkNnnDK8cWims4iM/Mz7OCF
OmnN+K8dqpP6stBPsnYgc+ZnBOrZokLdwOtLLbbMK02zIHBc30ZiMWvQu8H0OHsWcLGF2pnmv8wW
+NyCCzMF5+L3G750HN2meCS7vwWkAvtxiQCu2C6wfa134l3yyFkvvlEavImeXYRkFtO+CCZUwFgh
vEHSV6x9rHpT9TApabcl0A74uNSOUzmZGnhFw9UtUmIYdBvRBKq6Z1EaHLF97BvtxsVHEYVAWnxi
esoyTKbU3dTsKmPVTtTfwSRLWSW2EhLzK8BApi7rAAYvNZbsPleFGkkNPKXx+vPN9xfO9tOhoH49
SSMpUY1gMJJ9URDIKfUfNevW3e+sfJfrJ03/bdQeakV72rKE9mjsnLSGfkDo0IX/+61VeiF/dbyx
LKz+SMWNp22lfDXlOuG6VPCceAnjTZURDhyLDv/ulfrQ42LWKXbs/uoo80fWqwXctBD6pQKhbLyW
QF5ovE7n9v/OvVmQWJVe61lRCE/+b5Gtal6H9s5SCNat20HbN+IHzeyqW18lvn6DF3Hl0l8z+AUw
TAFy+nVyKyFSSq0z0E5c3By053x7uIn3z8/B/Wu1vA8WW9MWw8WxednvG/t2d8b5MrrbLXfOy691
tDy2Nx/1Yu04u3Kx3DxQen3HKe7t5+//l5r97/efHpF0DfwNstr0SadU658+batkKMyNPGLEIyLB
YFe/R3u17pe/0sX46Ti4Ti7tK1fRN9TeNCggDkodErgTfBW+DqqbMcFoNnSPz8EmcSZjId4XF+vh
JlidYdnhCK1dGfNvCDJ7UZXGPxSdCZFPsvR1zKrPWjE2s/6x0YCRLq1h9TZuhiMn1nu/TJ4r1Llv
99Knvhlwo6dDhizX8cpcT0PMHmHCKMJWpSVuyvNQO1HbVPFNoXvUd+5ncS8vEafEINe5XxydNZZu
9RrFrg39p325qw+4Bl+JO78pRjDvmgKVkzohPXGKlF/nAFnoSM5yHoAGmFPg8Lt9gmayUjbEI8vQ
jnbYIOMo158XJlK/llPYPNQS8ZajeStfqet8i+H+exh10nSflp42i+HKMmv7ruJhjAV6yqjYra21
uZmcmn+e9m/7fxpIpb9ugMXm42vzGLiNrXEYNf9RXHv3LV7Sxe14evGO8irEPvHnwS7tJ021JFib
aCEgATA7TwvAtVo38FbD1Jm1nrH9PUQna5Xd9o/3kNSrRXZU9+ENWDNEGiZb1vefn+BCxE/XG0jo
1NiXqYt9/ca5IXQRcDpgJhPAAzO/wJla11dxvheSmC/jzF50gHDW6TH8FqKqDLt4An7YLqjoIuYs
n39+p4tjwWxTqJ4DYJkvFd2AjiuHyV9yB1BMrZqcrab2RVJc6Rlcmj2No2nSK8DGbj57npT5pdIT
I6NKwi2HGnH6MYkK/fw+F9IlOBATGgRYDmDh2Y2kp1KRSgjt7Fv0k/On2N32eUHseLLo/JAwETj9
POAFGOI0DKUyhWKNgm3E11URuXrrukk+PNarg31Yrbh6dPuP82vvLDenZnH1tJ3wYf8edfAeMIqQ
JrSRytWrT/P8z7UC87VLpQnw8nQ4vD0+9ov7+3qx2FOtT5efn+Hyyra71AH5Mt7sZOvTSlJGqx0A
rT6Ly8Pq8Ph43y6OwZI2CK65zjXo5KXuoYXj0cT8R0iDE/3rC+ZhoWauWFPtlD9J41k0aAAdunJi
eE3FIqQo0u6c9MeW0qRkXDMPkC60876MP/ug/uCqekppei+KB9p5A9tuQuX0wg2COaZymxh74nLU
wSZKGTgvQbVpu+IBJFO0vyrGcmHb/EVkaqjETvqHsyM2DP+PsTNrTlVZ+/gnsgpk9JYZRBxjhhvL
ZCUMyqACCp/+/XXOzdlZp3beys7axhhtmoZ+hv9Q9wY181OMsojTKk+E52iunOjF/7KOxbT+WFf/
+KAfd7d7OtxP6XjC31GeAbqQ36Rif8sQQieNq1s42QZtdzV1BsThn+4IrWfTETXJwbmXoiJKP/oE
Gxd4zsVRSNlyEI2ZMkWIGw/Nc77/99H+j5MkVIXomQgPMLqCP0abylkNpqxp4tvEhDDT+jcQqxlq
wvXxUZDzZljrVsfx1jg8I2vrMj1WBTZ5eudwC1BBq5zO7S+3gr/2XRRHJLDWwkYU4VT9JyAuLWil
lYcpwtofvbpRrmEt2a3AakXqNWCl/F55+Fv66J8f+bNnKN3T/iCPByDeE/fgnzbF6hHXmzQ4+Li0
kEzHaXAN06ANs9dbkiGjGh6EUGK9QWhf/zKjQ1Sthv11V+2KFepJZXJeXXfnFS6CxyaswjwZvurj
Oa7dKqyTAy7l5LRYuMbkMRsFzFEsvm6JDPYoTudyrO+VuEtyHqXzfH7hLCR035VYRjk1fIRGoAXq
07AoYC347aoMUMcOS6woyIz8MTzNxxAt8rAbresfA/bzvA/7MJ3fknYnHcVPj1Dm/bukrpzbBnE0
P0vSFakk5t7gkXAZpm1xC2dftxBERzzEs6j8cwuzIAv03CqCggeyewtRMeHJy6rbTSI0xP3aw0E4
yOYaAu6aq0RG1O8nEEzS13tcbYbvN4KWvx/i8s/pT6vj2MunRNUGYdlw4o/7fo+T88EyxFOraiO7
EzyNq0SJNEwk1ueEN9tRJ5xFQ8n4EDbBTi+5JvDZATDhapyIL0KbsAikeMrXOTC9c6AJTUJLn+uB
HqhzfX7CCD7CwTvgeuPBQp2Lr3PUP00DbH+nBHnF+vALD//vPXUqmRrmsya7HFScH9eaNMrTizHA
2xrGi8sd+f6IiCgwNn9/jEH/8Ke/VXH/1iJhVf/3J/7Y44zR7C73Cs3j7D7zugF3EhRgij2y1AC1
dSAjovRZCecF/9/vK/+jB098KTx2UKABVvozyOxOQprkOsLh6/u5bH4JfxsMIPPqHOQ3zZPrN4HO
7K57M0PJPePcUX9S1dVN1i3cL9FDOGT6FkthpxifriNSoZSflclgd/pbTbnm34crtqJ/3rMZrdB7
QxKLLPPn5lAdYGkOpVYK0lkLT///Q+/4O0L852f82I6horXV5ayc41m6kc4uvmdiH76uf0XG/5VH
cvuU2XlRxQBMDMf0x1kHUlIZZSvjv6WrK0o7dCpumwJKhw7p5zSoERpI9sgNqLsbwPZ0P9PeutPg
UrccS5RfQbpQArqkSpQb6xOdyTJt3H+f8L93Y4bIuiDXU1E5+TnhE+lwQ9j2Ucc4rR2ub8SV1Keq
/u78+8f8jzmfygpRnoDXks/+CEGUQeuanF6skCfFZOe0mD1ialco5f/75/x9ZdNepNYvdJaEVsGP
GT9fLh3dhfS8fXTWYd2uqJnkwDf3xcPWN//+Ud+54D/XKu0EFY9HCuQs2r8YJo/xkabNfVhXAhTr
jF61m2S+oblnKZmZ/iVfIF9pHrWLi73LoZgbSSnPT2dbWqUN1jAb/FPOso38bgAOE2RlVUc4o9WX
MDeRiwWMG0kOWjHme3f1B2I1ZGNmldVyo57hULRB26uvPQyJNBRLK6ix3kVFkvGXC/J/ILQ4X5R9
gH+DzYcm/c/g9X4bpOu5ux6SvPyjG61X3fEG7J+k9AVUxzl/beTj44rGzyEUcskztCgOgLR+d5X6
qxDE52NtbqAnxSLCL/cHzWQKIaPqi3GSqMi/qRH76GVXlwjaQFM0XYBTlwsurbisdEZwqdctl5jS
AaDMvH8/7/9jRjjlBmJ44Ew0dhGx1v8rX5mYXU9PiUbyCYcM5CAei9y8JjAVDsjGmpUWzjDnMHWc
7UDAZP5hIjzu0jzf/TIO0fr75/r75zh+9PFHRUuvLe8bXzu7n3Kr9FBR6J+F4VvnchVntI1+66b9
fR3zmQA2hMDKDPe0H8eunB7oUkq3Q1LT8xiX0t2VM+rTfy6TX7K0b1WEH0fHnomVhDwTiCLpxyfp
7f3CHRFPtq5Fh9FA1ExvbOOwbFKkhabj8pY+DrDJGUY1Rg2knBay6qCfwutwcbW75sqnamteUvt2
wQhiWtBWMle35i3Nv+oW1RsFeMX1yehBIczOUC/lNRI49wNAJVCvv8kz/300JLbqN6kG5J0E0eCf
a6aQJ80dnatzcs7c8c9kWwEXLTH+gXnmNphOPWw59xQT7XqUa3Hfop46ozGSWVJnNShIUwpSqMvY
tRrIndOYbnNyMPJRFJf1rRUO+NdfVtdfG4MYMfBAtgdE3Djd/xzxOVNy0+gvTaJtFUBNkFqltwnN
9hJJ8vzkn+jbnJXlFXGuYZxLheLI467hd+lvnKS/+SeMhFkXyLIZNYmfvdQpxuq3e18+gPN5njbP
raXszKDruZ5nrVrkhNbTznLjwUmCAjYMQEZzvg2+1tli/5uH7l+ZNLAyhEvRLEGfgkX54zQqzSzt
jXuTLU+mTZ9FSj/LcTU5BfVpV/1m7/F3RihElVn8wKNQxKH4/c8zwLqfdbna1EKo6Y4e1nh2Ws1v
9LcuT3Lcqh8avEsYabS9JnTc7qbpzdBA7kFHr4ZT407M3zTSfxvSz+RserpclOsAWRvoUCs52nxI
9dA4VSGVw5spuoxrLYeEMMPvjHYlfc5iEg/pzEqnbt6vuva3Zfq/Tsh/zdFP6b1ZN0Ob6DTiajX1
00EJzhT6FIguEBcaWCCz/pf4QvkrQP3nSdF/4DHSxzhcZFS8kuts8ZiE9eNN6qhidmwF9zyQ2Ik6
9e4KtGNn0IRDWZSytWOgZTF2keiTD5enifyUm6aroypyf1R2fS4Ds1OiDJmz2arVH+H91NhK/9ZD
qB36h1Vql/gwjH6KG5SsOTSRfjkqQAki5fm32+2Pyx3TYRVe7KNOAPK/pcczRKap9YAQMqO56jW9
oPhAEtKxnSPPhs6FeDrWTLREaMXuz7LV/mEpqvij7aduvzzc3R5P+8j4UD+RvOZv8OAo8O/YZRh5
/JEWuOKtMUhcPlbZW7mdBlAtVCScT47yqtfO45WtdAJKQ4ULZlWfeYYIbP+hbM1E3iov+BgaMS3P
SWtn5PQ6xd2jtqziNs4T+naxue6+cGfDRs7YHd4yxe6Yz6X51pyFdxlH9WZ+MeTzx7m14Z1SMthd
V5dEdTFVtCYv/U5yB3caQe8QPKc9jnjVKg/SANtFG3athbOKbyZdQCM5lqLr98tw37x9AZbQDZiD
dma6WONByZ/9UYHmrqqXx0remk/ll/6Uf90iIwYw6rfeySrnuJ14rff4yHbqmjr8ZNnHimgHVCul
ty7JNcQGLDz4g2tSrbj7yjyHYi/QoBaZAl4Oloydzcwa7HnudPPb85Ba5HdHZoWuQhsyQE+Q1aXo
8TJdE98/S4m2wzyw/Jp1VvdVHhFshBilvJw2FFhwPGlxx9k84j6kOOLKU6JLqJ8+Jg8+yKqoCkcK
D0SgLkZ055XkIrsVKPOpe0k07xE/dgf/pbARSXByawPc2ynQt0C/y3nb4YtlA+DH02ZOhP58iuqn
PKqW13ZhFN7F8CpPWFzsDqbTvHbrwwVpULeCUjJSJ5FcthhHfA+u5s28+6KiAKPD6t4hsflHo1CT
BlyBx8sGdJjhjTFaOg78ME/sFs2qDU8JLnXbc9g6U38Uao01qnTnnRk9nD5mnvaH6LYpA3pcQHEj
1TaY1ov1nrq5hS4hr56fLA6i8IplsSWHCQ5RQxVKoPb3030Z4DAw1+J+eX9aSot03qyAzEh72as5
+qlNXcTCUHTQvfNrGowOPzuSXe7bWHawY/bH4B0bkvg0LzfqXj1eVzdUOTCJfqVgu++O06j10LdB
jUD2xu8/EGZO3pQaWc17HKJLVK77eeU18JfgyQjGHEuDC/ehub3mQlnpH3OYfuPUgcR3AYisAddw
zDEA+dh9zT5Yc8zJZV+7xrKIL5Cl2gRzNrzXM93GpQ7C0fPp+bEywuolC/ep0zr0rUKF+by5AE/i
h3dFH/PgtzF5dUR7R8w9ToGqLTv3p3fFy63cutkya1pxVHvqlgE+sNbZqXD50+kyzizZ6Yinrdkz
fd5DOEnOWzAOCzM0d8YGeOOSotpnur4+3+zxZQyzZflUvinP7dxcae9lUGwPnLZHa/XP6fq2yJY9
lEPn7FxRK7gHmCOWqtW+06i8kEVZGG3WT+fKQkDvgr255uB5L2FeSNnXVj+7N0q+xcd1lc9PGy0o
F8rzDCrWPPP0FeIGn5dPNBCMlqHenu53d/i8cCmDT3mvP2VLCS5vExnDA8sIlKAN2nccQkHByK2V
13YK1Pwm/hOqzH+0xXR5X1HJLd55qlOdGbfGb9IhUmFCCvy9yKy+tR7vQA0xK7w8zVxpWRwPBIZJ
/lbNpzPkxKzDtplfYhAquWofXrTRajmXD2/a2rMj7zgyScCckmLqyhw3pL0J6mNW+WT+kZPzfHip
M0d/eRyrJEuu+9OOti+x5/tdZKVIDCLBiei1VSyahI8jIB+/1Bd5I22h6lVfhILj13mf+hQ5ounL
NdFbi+YUKJmGzSFnnE2OcIl9NTB8gDxlTT8kIJ0IJAH+BhjV0UO372ggm/ZksGYI3/SYQ1lpj123
dXjJ0IU7IAlrKZ8HHK4eNsE+uwLMuKG1UhOZWcsM+o28723NNRDowDV6BUwnB1+DjbMPnTxtrClQ
MRikM8hl3p3cJUlhawL/nj3dSRnx5sxtGXR/gcWITZFd0NEuvG9pQuY7/alq7rc29RieBFh2eb6s
pvhZsg9JIWOW9/AHt+xSl+3jOH4VRz2ehmMyJlCaZoCDDjgtQDW0sTgVkcFOahyEj6cwAB9U9S3z
z7S0DQOlFl/gh7lsSuvc8t6WmCcV+qSl4xLMJVGtJu6EBzEdDaiTtIUnoWYfnsuw97nvox5XTdhq
rSqR4RdXtuTduf18mbk4Dxgxsk+PlvaVHUE8dVxjXI40g46TPXz7qVdzfYbpE4VlzhYNGq4VJSqe
D/h9ropl497i3JefTwusagPzGfjDvAReF3A+qN4WAd7n7+2z+cplocy5BqAqvI29Vbx0Tw+bEjJF
ZsrgRxxplcZ+bOTNLUar3FGX180trLbNsnRLdwzauRTq4fSO7KC5yz/NnU5v7hKhCRRewB7cPi9P
6p3r4fZZv91QaNtghbSboYbJdVtYJy6Rk1thctBDgAV4ZfW4q9eOhP3dJ6senb3X9l1d0XaaGGxE
GVbstrwoIbTKhlOxa+Wu1OKGK9YKrjFMHauHtVzM0z/Ai0nLDty0vgYZYJdlD1cH9i7P67XVbc1n
BIzPbw0qmdawAyGyTUOQYQMsyVftq19wrsG1fZ+My07RAUBaXBrd6hTePdjCTGJ0fQbdCOybQ2QV
tO/6xLrOoQRAtMW+GpvbFrfalzRW1rwxsKuI/+W5JUfjXtsPjAP8tAku0UUlhstmpuNuTRRpT3SL
WnsNTPrdbNALxR/aPpnfzMwUlW4rddJl+Vwtxi99qTsrZd7DctYRw//+6AwyLJ4rGNo5p91YOhg/
qQSHisPCxQ6pQLQcJBr8XMV6vBG2UubvQb4TdaBuLoWopLQ3rweukvm6BMjO0ht3GBzqWQZOPl81
JdD5+FTjttbZGu3tBjd7P2UiTs7hYJtCicKSGhsVY/Xt/KK8Du/dOwBSo4F+Km2Kpww2S+OYXrUw
vX5x9vHV+7p+DtvbVn0fF9XbfansKRcBQMScxQaUnx4sE9bmx8A1y0lhQKDLts2CW0oAm1bBt/q1
ewerAJ4e6qn+hvdTinj8B9CsHpLpbT7b6gvjBUO9+Y2W08OT5sO8CNtVvoFV0L/UX1qcrvvAjH2I
0D6FOTksuVH+ObhQWKfMKlamtQM5toDfy8029+CEnFPuEeKWcIUgvCwWeNURCReh8oErWI7UQGdd
Z9hggSMkmjZRr1EtmDwD+8nJFURZuih4ag9+k9qg8Q64gOGwwwItbQDP94NVvZ0yq36Hf9y0zrVw
z4Yr/VIYNf4uwgJW0ASYTRgXyD8x64NyeeDrV3cJoZunkilHWJAvhfDVbmBw3IihiJMIWeZr9X72
1CftPVvmT9Kr6XSd9VhjnBrN1kAZA78JuAUtoHk791j3buH4RPyUAL+cF0+TP+qmcdqPFl/rOzxn
jLW9YxEpVhN3linb0vzg/iFd2Ba2ZE185UuysHqYg9O3CJSfIUwb4S9Fk7/KY5SDFSx26PaTtavf
baD/Kg2aZ+l+qi73JrmUDqF8VsdCLQmi+ISszW2UIz6P7Yizmt3MksnoqwQJDdIYv/Rt/3YXEeNA
VBV+AsoPVBH+WTpQq+p6MvH8S8x7ia8uLoqkQ4VeReoYzYaP8X4IhkmYX3rkF0wsKM0Gi4Fx3ZSf
MovwbmwosxZYkVwPU7fq9OCrHj8ynQapkYdGd6Ce9jTmfXJrH7+0I7S/8tB/jvwbnPJfM1jPRqnK
9a5L8CJ0hZyEW61MhMAtisty6phvygeQ6svx8AXUdtnOp2Ebqdt8AbewGawxsw27nafrg4MCm3+5
29n7I7XUP9VcfpP9067lynbL5QBNHrUGCtiL80sX1KNjrPTkN/7r3zpiHAwFI/iQCHzi4vOjG2Ec
zq10uVC5Olk34nfNekExdfHxoVoktZaLJ/FvStR/t/tUzBM58fC7ZGRaDTG//zV/2r026+oOdBF1
7ZfFKXmTnV24U183vrVKXo/dKsrgv/72sTLUjZ8FBPHBeJQAGKRXIP8U8TlVGdfEqKQ7OvTr9Knl
riWCd9rvenRK6j2a50tzkYU0XaMsNNfT6LZvdmnQh+325t8Wt0W5bijvNctqKT8XS8KIjRoaiRQ2
QC8PAVj9lRmmb+clLs1BvVac+6KO1M9LNCPr0YJqm0aHEHfQ+SGYrLVo4t/DkRZ4418X0jOarkuC
WTxlREM5OtM1n/iGb0Q0uzFtTqql6Nxfl3Jw3l4W4/wa4LXuNYssmgbnSA1wh/Oh67m6J+5DF88M
Wr/39eAa0X6PHtF1LhDz28PqMZ9trgFFsUTb5D4OKkaih2r4aTotQ4Pm5YvUtI+zFUnbYLGb7LJX
w8uDydJcHxbqGji4GhWrhnkEnxBdw5k3m5/IbPNAY6cP0vlp3i9zMuI2bEhe+5hCwMEvVgfe+RDm
cZZkm2IjAAKHF9GYp3MfjW6/N3w1BJId1FHpXjk1zbLztbk2L9dKcHvr/Jsvz2fveVTyhdhSIGFY
7eeB6kr7anXbMN+EjD7pzLy2S7+f3xbafIynURXvLy5Mq9CIL3Mt1EKEIPyrN5kfFtNFFhcxTmfz
y7ycD7761kW3aBZrK2U1ESnmdKEulK26kPGe5xcBKHkf7E1yCicLesAxIAinidT5JMpXWVIksz2d
Mv4/WajLPOyZ+NuLttbWWaIu9WUdy1EZ1p620jcgyxmQutAX5ttprzG5YqRNTEFHMG3X5b7kWdxY
+OmwSJPJdrbMk1MiRTO4XMfTsTzyxNFYNrEa1fv0ONvmxyZG4MdELm6b7UiSwylnzFjiNBfMtsoy
C7HlDFV/jut3LF6sfUB+ozj0kR/LfRNTxf3Kj2mSheMH7IchGj8OC+Q1ktlWiorvC0NfDJGIK+4R
VIQirGKGv1CW0jqLcaqK5GUdFPHV07ZoDcWDL1PzukfiTSSuKX0BkS4+fE48KakJSqbJEJmLcyzO
gRhjF41Lwqhyri4mcwpXa3nJwAN5e4ual/xL3mZhFio8N4B6XjzO9ml/pnpU7rsv+YPdjG11YNQP
T19Ptvq6isXIqR/tqXvxmBjOWAIlMPkNKkK0CfnXXBzehujyVbBtWBVT8HhhJzIX/JSfLW17eGOE
xLEvly9e3b8MkWgvRjyV79m4Yx0PM6qMqTWq7uHqDecoT+7wp2waE6ekRzAHT469Cr/E6fZNeFF2
p+RyHFDX+VIjjJlSf0pQL15GAuheCe1Jvp3xufQzdojb4qKvJqWVr7NtThRGm86qnicUOHPHhG8z
CYvSb+nQKGGdBhn7SwmbKxy82dPl5tRGAJLALUDa+/xNOQn7KqL6Pa5v3oUdHnGOImhOIfJLzYZM
MRzOTon/sObfEUDZXj/v29nZepU8GaTT8nq8jjtYjk1iWq84Rnc27FBSk1M4CgqJp29lNrSYSLq5
O0j5na+MAkal6LymcbHHSWPuKs/UFDLkkEDwwe1GUxlplA9SQd0IulCxKxPsLTmsXZDly19dbETN
kdQhMhazt1OMqg8fUQTYbngm0VaVAEZMV+ZSCOioS3DCvNBcGvMyqkCCk5/mEQIHa6oeT495vagX
1Vabp/NrOFCMEzAtEFWK5npGaS/Rajp9FuHhrbQW550QvcX08Y/495ZwPpNclFePN4qalKWQ4+1j
VJxcdmbqm/yWGEbU62g45halqpuLSs+Lar+VRzOa2s3Om1KR46/f7n4jVOthxt8Syb32NixN1K9c
SaMSOe7QNfrgHhC2U2ca1ShVWdRM+OjLJJlSyjy53eJd+txhFMqrKxD3M+IcX3kuPJRN1eDkz5I+
IL08vzcGVuXCU5f+YX32LrfweebrV2JYv4tv3Cg+7h6JIUnuywM1hqNiP1ySjNJ+fcWSU7fqGPZq
RD2FEoPXOf2eTE5S7ME7hQdKYXbvapB++O3DLVHtsjTDmXpTLzEi4FsO+HCyT6c9HjDLdikF3SCh
WTMf3adicwG4RU3N8ntbuoaICusOPTKy7gYpLVd9afdnY17veAd0tVavyNOGpxVjNbhJoldlG19w
nuzDRx3encE7s0Tk6PrV7BFOskF4daXdH+9hvgIERok65Ma8plCQsHaScleuik0Xn0GSXffckn1C
zkUa1y8ISEfmUo7+s5QOwTRUktE/BDTS4zqWXszlZF1smkTRLdOrV0M8YRM/7ZSoSdAZC8ho2dKz
AHFi9x4qLsTKrQCO1UuxRQu0G69Z83hN6ztqFvny4K67+SwWN7w6uATKahYWT7C/DsltfpvXgZpo
obRpWCiRlAzrLpLWE3YpaVPOxZ7VLKZA1iZ+84QQ0esQQPfu2Z8wLXLZ/BdVVHrqfFw8ePTwL8uT
c/LqpUQnA80pX4ysWVNiEYNiU3ujIFZ7lyXfUAluQj/Ma5LzJv9DJSb9c05cxJ9fso3+okXFJl8h
3HWPm2TCuVb4uNavFvdnY3V+mncB4uKr7GldPBmv2YIUOPtUCkvfZE/q5savOcJs0c01KrX0HiY7
FUWzFcf7bLwqr7fnyR+sThdGeHm+zQ+JubkH8i9pELjmn91jA+YK3BWywKlIg5QfeB/pMDvXeaY8
dldaG1PcfE5fot3ReuZb69VB7dbB1duzU/m6K4cT7z8vU30pEt/n8Ey1fvjKwoOLq0kwC+UPVAA9
uvOe5i0UB6k2xTm5J9cMc77K0PAlT/IMtn8tohzIBTXjGYTW5EjxO894OnhYTruam4ZID1iNe/A0
twmob5gh8Bm/8OAWrd4f4SmSFug60WLQPN2unBTS0YmiFJ239xos5clv59W7vhN/3bhVYPBOso9F
I7fOxhXfNy8PTyG4y2Xnab54nLNjaL7i3/lNGWu+7GPr4Y6Mi/H452fDFV84aHmjr30/P/riUUro
W78cwotfcmdSGFEaYAwZtpQxiDXETEmRiEPYelV/6g/kGKovJm8KMscSUbbq635+VKPp1dJ9Y8kG
biz1NRFFNPVFrDIQPYh/CTfOMazXSOJpQga+iUHC/oNdGsTWehJkofie8jHA2b7QBXUKxjCgCoa2
oHgtRQohM3gmuslCcaILggeiKxHGnLGz5AHxkxg8dMZEdJyacPjKacrQdkBd7GsakehxeFV4ja/i
T3wIof7Em3g1/QVlqSxF5tB6xF1+EYqRp4RrBR9MtyaikeMbL+Iv6yMc4y9xMMQ/bzQIYzFH4nu2
VdfESUQktPZUv2IKMeziDcSXRHx4DtVoFI2uNsaQcDVZXuPRu+wnS4IT8aFTH0kbgtvWy3jDqa8y
p0V4FcdGtCvS1O7KfIl5GqL6q2QFtx86WQ9/zLHfmfVJ8D1fvBMHkDMPTVyF9Br5Fl8cjJ8n4tQW
jM4kHiQQE92VIdIXV66X2r3y4ZNAHN+EC0mcso73FT/fo+tLwWlsEWdjiMRVhIn/+dX3AL7fRASF
4n1NTvw5FlGcuSasRRKeQYjvJu6970dMh+438ct3s+x7BTVE0OLU0Ehbiu+KP7jyrmLNiSP5z79i
VgcmgEhPLEmZdlJDy0jysXv4OjxN+b9YvR1nXLxVxaTrvI3KWRRvLtZm/tXxl+LWIaacI+aoxNHK
y8EXnV4x/ErEowWLmKENUcqkiZMoxi8GxEpjDYo127wQOPIucqgzd7qb+TNuPuJL8hWea17Q/Pcr
DkCsvyljE6tKBMOtdwk4yevWyxMMV+Ir9yDRFb2ySiU3DxTvGvZMiDgCcRzphnBfzBHJHEvo+7AI
PCPRD8uTNGF6OG6oPGL5bIdI5AwaC+j7vree+v9JBzicNCFBEEuEU8NK11hqd46Yi7F2yRFYYFko
b8WEpM+zQNkp4S1AekLcWieBWKL8GGXx4SityQP4ecZnihWi8ikts4Fkq5uRSbSv8lLMbEeT+PrS
RfSoWa2i1ZiFUK0XmIqKxOI/J0/inEpM5OFJLDUxCpRAuDB5QwY39XWm+3vxLViAC3G/nwRVrDB4
LLpJDFh09wiZRLEmVVKVntMrrj6ZwgCHxtXBTD9m2NpyPsXRG1zxAPajOwXt75V3YQLO1kvn5omx
FHcuKUqP4mYlbn9FKNaESfLEPYnVJr7a77MsBiKGkpmBivhVteqIcZFnjdEATdHgLFcPxamtrF3k
lmEA6vPL1CM7h11PJ/Waf6e+tKJ7QD90nOgnl8acjurdvYLen7qSCzoCTsJO86BqulNXoTGLmxtk
BIV79mVjeCKDb1f3BFnwBeUKShgyrcGzB+rfr7yzJ7MJnZGkssRWI7rBtHeDPujnatgGuW+43avq
yGwnjZuz1YhNTfFPPDqxwdy9zrt7YkvRw5xvJHX4mxmbCpa4rvgSG9XdIz2mlYLBt/2RazYa1sub
54MfdB/R5M0F9DsB3RB1Ttlbg0c0GruWPNj3zv24ogbpMoyc9teLcsGV+hJQwlJq91xE5csHkqLG
G1sFzvYDys203ezN2Qplytx0AoKJmzk0Cpa1vSn9MNumvtm5J38lFzYAAbxjWgukrl+85zSV0clM
Tv7ELm0ncywNMUnnM11siuch9+/5Sins++Sztz5NiBXWYZX1Xp95hXSc9R+17Jnl8SJveTd1RaMV
k5nrcyG73TSJzbjQ5ueDe1fdU4iE6GS2fR68MoxJwnBwXLaHlf+hgu1g/MMsun1UVueNtoikp509
fpFhWZDEhiV5T7XcyUHznvpt1Eb5zjXWs3VN/Iw5E+21W6zYqMGu4EFESfdntr9CjW3tKQCX2mFk
vY397kpyjsR4R+o0aNCGoJbuMXN+A0gHitSihRpxqQxWS5Bi0BE417TSw5H+xnVeTObnd3X3GBcf
nSe/TaF4qK/nZ4naNzqmTlXYou8lHdFj6M/O5eVsWfoSGfjMHn0r/6RM9Xx2Uhfm1cXt53qB2qJ1
f21QQ0JNcoLCNGmkggUP/21WNxQ1Vj0pQkNScrBIDIiaaKIkrwqPRYvWsnXYwD1ejtyQfW0nh/Or
R2mZlIwm23KU5tof3XXKd5NMdOaYG2ew1pMQ7T/IZiuMFle3gJrkzLkD6XHuASSDgHeynoj1z1b8
ev+gFYdxqoRyi7UZVnnqDh8o+xcWAB1nfLg0uUiOPpAevjpkD9Ylvlyd3i3jZ8WfLfxnYi2INGt6
vJwkiZMqroWKrfo1cz53N1+LwVTsyoTbd19b1/i08QBvOVSTvXF++TRpN1q71KWhX3jaezElm33P
3Xf1SXUzu/GWO4UWGLADT0l0h2tFdXJ6oo7XbbLCesenGjgROSpV5zClT8YmM4dx5Ge21lq1f1rn
a5JLmF32GNwWAEhontr80rTeixeBSOlXut3BHLCAlJjRZaN4Sst+A2jF1eKZfV/pZ7tzpI/DVlnT
5AIPcB5ctKpeDlM7U70i89LWuSJpB9vtQ0qd0b87H6BLb14NUMemvzzCPHrFH36jPuZ3J6W/S8uk
YTPcX+LRdl9VoOwvdOEvNsuUrraxdknanvuRqgatYtq4UwXktQ/g4HBzumYxoQVq2E2QLii/G3Yf
3Bvr+UGHng9JOqc6vs58S+aion0uOVKs2Wi8Ooq90uyp1+/Ru7HrP0CofMJDRwTzdncWWbJ7/Sr5
ZItM9u4BJ9DWVyB/64c9W0wW+vLmHAKTxjZVIw+Zl9EujqbVu2N0oQcbStsaN2ziYK9LYawXx/PR
rY4uIsxTz3IZiUvxhXZZF9oMw+rXkmOIFJc2ZaR6p1Uy7qfeyOAeR9k9pq+0ckm/UeRhnJI3EP26
DXQpxdXsy0p2Zf7f2jVpI5Ac7+yWjvEJuC2RSV4lZ+rUjnjN6E588eek26vKrZ3Wvi3Fd/39Cvya
eT0/eYUrehZn3vPs9n5ri8el19rXtRrk9DIwIfcmRM3VInur/HtwXkzCLEIewS6dblvxibKrUkBA
NtvPgkfS8QnoLXtT57ZEVt8ldUbCQbxqcP6PsDNbThxts/W97OMmQggJiYN9olkIsMFgAyeEh7SY
B4lJXP1+FlTvrnL9nZkOO20QGr7xHdZar447pY9j6wSPD+mV+9Sd6hw6hlwcLqs6pvlpEzWSy7NK
FSgADqItatPRJkUgKrWCWTRLqOrbruPVyOcpkoINSZ6U/Klrtuhek2u2Yctj8/u1CHfTdXR8arA3
Ig/SboAQYoJFt4Sj2DMpikNIHeGWVH89tskd0WvKQYCLs8JFu85xcNkzBNZXOG2LeME+eGKHlKum
m7vgH5KVJwPAr7c2UrME7fDHpoyMiJWF5aGKDlgDMfgJbRJ2bMe1rp5IT7H9VliDAj94dofOJiVZ
kLqfZiS+nhmpgYgu0b1IqofumxqZrEOIZlsgV14DoVB8APdGX8ZHxe9GUsSryOC39ZQiaEQTtry2
ipoJuUTyFnsFAcLZmwbN7T601F26yo5BQO453McaBhvOsYqKeNleRSbn1LXQEbyfQa/t43kbeZYK
PQNOm10yMiQcoLeOXT76tI23cZXVUkTxUhLiyXbEOJpy1C99WEdTpuF+akY7QZB6dx0+xuYGML7H
cIkVndEEmCcWAZQd7vkl2nXuLYz3u0j5HdgKcBvuzWa2rRn2eiqL9ArBqIDXmESo0fOtcCRcLQba
FtVvtZCe1GDIVxlPkm7jE4+y7Cr0UWaHZB7P4yUG8ClxnnknsdNDsuQ1B1NfZm9JKEhBB9TT0znH
UXmSB13Gh6wZVoQjmuEhUXRCv1FCMYUMeOAjmw/lNoAv8HKZ6YOHpE9cmJ2OSCzmJTENvuRQEILh
kzp49XY/nHuyucI8lhuia+g+Hj9rMsaT/cXTW5jQ3IJiIng6fFx+i06P9BRe8Hos3293N7HlAKzH
8o/2/JSVe8Dux08mo7mMd0mT0BYNkq157CXfLo+t82NVY3JbUx2/5thWWhDKKhgSW9YP1gzWjS1N
qUakGXHrFGd5TDxNt1rvSBhki7lK7XhCwNR6Stx0Q/KoydG6E5tQqu3pzh8PSMPy+NdJ89408uWa
ofyUZkiTdEvec0d1Ppl/6zl3/H1I9OouqQb3RsI30f/E73gih87St7r9wjDXFNDAoT73Pehyisqx
AiuykGUVO6PGVPbv/MMJa++bi5ezAjViIvg8rvqcvqbfcQmHOqWU9dIaXy0NlmTdMe69cWAwLePW
l3pki7eo+6xJnz8p29XgkAVzOkijRgfQWTiN8pX4OVWIS+4mjxvwtgbjo21bUJA1EA9ZAwylnlgt
IlHzwqeFlgw6NcX9kPtvc5xVxtsfEu7WPSP8d+T3z1DdjyR1bq+qRt40r8M58QmDOMUF7ynvNYkd
QaE6EXJRbm5DK3FT9NTE6pZEHhQE0dCdjXYMZ41AQCefjNz7k2h80YIdPZOekxuneUrSTRr6h2xn
46xqOOIj+9cEi/YtZ5EucFs2MaIEOIKEnbpIquE9UqE7xiecp636PdDCO7SuHGNCUQiW4fNxABEC
0bofsZc5byraskRDjs/oV/2Blzkj+KETkqRSOIRw2Za/dDq9rm9FEfS1TqkL0eYjxGXIJlWhAMQ4
mKPm6OHKXghRqK+V+COaRPgAzy84s7MBxCVyyLNxp2pWboNjN980L4GigjQX/rAeQDELCy9Vs9Id
aVYrQmC0wdASLyASQjRiTTzsFhEmU5SLkBkAbDDFt6jWoILHLDZeG8EmRM6Ya2sv1C66Cg/xMfGs
lwubkRZKzex56BuJ7dfDXsPXjDHY47Wstv5aoEGFhfI21x8AzgYKbFoYigZbn4O9oHmniQLB4ePE
nsFGw8yz+by2Rs23PW6kdtmSL+20eapApzZUQHCEPvVKOW6w/FPI9f6pepsMSXpIMZ1IetxDnvft
YaUUW2xFZCVScBzdvF3Gu3iGztCRBAwpucRKNVTI7rG356mucSXQW3xrS75EjbY29hXbjjbo1bAV
6zlLNpFDShWKtn43IsCTevQGO70OBxSm4/Wtp6qzvTe4f519kV4+6/EScQ4uhhve1+PJlDhjC8is
yLn5UtHc9PR55iPEl6lAzlKzT9YZrYrnXoTmC+2SQKTq5GTaKI2jWLFi0rNkxhuNaU4iT+fcJrdY
Eet1NosAkg5nkVYtRYbrpFDUkFrg7FgmmXbEgs3o90CmO6vz34sCpZjgf6Fsbv5g3+WXLezWa3kd
jbtgXlMzRBMBSgCEBDMENxjOAhv7GbuvwEB+//4GYovz9vLdzlX1r7vtY/Fuou/KS/4gUmr/hFg9
lqv/f2eNHzTQ8nicbarW4TpqeBu+LmHrszYGW+a265EQ//AQgOqfoePiVSPwUENKLYoG8dZ7I2X2
DnhWEY63XtvwemEYd8L3ioRSYxOQ7sTOn0z8UfIngXj3P960S/1noFh1B2Gtf6Jylvvlvoag1mZE
qZkyPIWX0IBKUo9IdPZyiCWSrVB20/C3QGLWzxYZiPUzPAYztJMaJI5WlO99gLTTXd95WwaDOO7h
jYdo9OCoNPx3ytelGJ3euxHcUOUirIU7pexhPSwGe/7HVwe7oicNZ3jWsuWJPxgB8g7NaI6MhNx4
gn3e6Q9Ewn8NJSBBog+jMGUjK4SI0T+f/VinXm2e18D/7iYQsw8UFrl8GxQ1q8UlS6D7UgczUwTH
s1/PDIx4eE79VeO1Wr9DnqpT2+NkAQ1eguiBaWGa+FDAK+fd3fUtz7O8NZ2vgwq8ex25DwJCC2qY
bpL1lQ3r8IdJ8S/22/1JXCYD7FcwTs6PSXGxEXsqD/m+V21fLzgBtVHdTlpnIlXEDU5wsfE2jhRl
Q4gSuF9yNfOAKnEX+P4wNC/rWvT7SXqHVP19kup+aFG7ibgA1P2fpNKVa+bWqTAbw/GOhBD+rRcF
T+nBz0PL6v1qTlbxiSoSiuagp+QGpFo/n2NEnOZtt/qkhlOKqmpQRF9JApB573/PwrU/83d/araf
yDBuEwEZy0ZqgyLbVPv9MQC224OTO8tW72h2EN9d1X6hukeNmvF581Kj1k1z1T2hTDpv/QGH+i/R
8Z8X/sFpW+StY31RWW7vUEQLMkBO4gCQakSQMeqLdL5MN2Vyy6MGrv4hXBR/sKyc/2XWWwBCJXvw
Lwm9qr7dXWvG+TqC9ec7sICuwX64/toMXMLCy+eN8CuO1q5GJE5TbTwjD2GSFdgHteTiR4SrpxEY
LC/3PEzWt9jxf238JTQppOvT8/BGzVzOuirAGQHvnOx6t5NoWkYKI6w9J/l72D8bpwaL5PhShWOw
Mg33oxhWIIV7bnu7f7K+t19QnBZV8DSffHycZ1Fr5QtdZoQ1r3qHGmdHimCX78tTaEDQqcKKCegV
eXxdR+S9Ti68luwckLMYT+dfl4U/7cL0cw5diuHeIpvQIXmZjXetB8hle4ueW7H0Xb5hRAH2R+M2
qr7t3RMN0fIO8KhOIP29VvSB4GUtJFS88Lpu2wCh501bUdkvvWmzPe5mWY1R+20ggtneBaP1zXsH
ElzGxwGw/dx3Mx/w90sbrPA78SXCWc+4pXP/6PrwZMFWHz/mg6oV2zXWwOI8aPhWrV33L8Qw3eDc
8uf4Wd6k2ATUHurtXymeUT7nCLCn27A9q7KeMfdG80aERLFfvTR8wO8Nv72bzLN5tjsCGWhTKtH7
6m92wdd3HiUvyNgQ9a0CEzyUZ7nEUXvHwTuV5bdcp+GH2F3P6dVbQJnxnLfhse4R9BgOBi2KZiFO
u/CPSTzIQ+hew4MXGTQGeqqvxwDGEcrjcWbGXavdYhR9ONETEakg9zDbwM5GJjFsyDq290bI/i2c
oCsEgISCV8Ymem8bWy+hemAe9K3eDEV6gAjbZOm3hqDO+zXbp44sTe36WXdsXYJZ7e10GlzCZZke
r9lexYG6x06reqtQA4BI1t7PYxA8xhPFj0/sNYvu5d30i/qz9W3nDMtjOt15wRgYRJjVJ300RDNs
C5sAhgfcMW2cYtV0nj0Zp8GOEXuh7OosbmDiUXpu502v6ceeh4OwhTYS/UhxhABIz2H+Uq++T9cU
P+Dz2rmllItb+Cgt7Sfns894BHq0SKr36h0WZ21clAH6ToHy+5ukeDYBQw3rAeCiRXKBjNbZEPSl
pMYz3EtAR/AZUyitsOZM320vJ3Dq4BeiwB6Wvdn3fkgOEKZ+5zzsTi8hmT9mFmYIa/CCeG7a8mv+
2vB+zYKaD8KLn7OAiPpsqOSGMbF759yrJljZKUAvxsA+ccBo+Pvs1wEvMEW3xO04PkmYhn8B7jOR
uSdkw5Ktvwr2VE2lM4UugjeFjExIzQIKA8cAcBhhu+ERXeFXQuFpFSx7i2dF7c2oOYblM4TtMTQi
TiMc7A65J4J9ZrD4Or8q4FqeCf3eQlD274T7/NUzYV9wP843eYpajJWQGcGxt8ZmgGIGQGiTTmYY
D+9UmobRwFjfQ+cp082z3YYX1dkSsMRRIDkUKIjaICiUf83Gs/H1tXY3YTeIVu2GTI7zexVQTbe/
OYYOrI9z8ZmXaZ003OrEIxxJ1u3frQi9qfbRb2/9jL0LnlS6L4Iz2KdhfTla9dBY370Twr/1TAg1
2PeEkzwDOqrtUbfL63/NMYZ62wG3TKT7dELDeUamBNoBEMGwHBK4bTCdjTx7v/Z2weUF0kyBrKlx
9G8t/xAhzQNjiujchECoHW4IU0k04vgJRLVBMcKnOqro+Xh9fW9h6Nibl/IcmzTOMiMR7PGAZjTz
1J3H8BJcCXiR7PXhzWCsqW30E05L6m0HRuc08xZUEvb3dAWdQelBjnIjpV72tGb5RQCaPNLRh9Lg
30bfvzcvTIkZ/N28uFvaFDr4a/u6i8N9vg8W27z8v/+n/l+H4/pgrWen6yiDQT2eAr87eGCGIwZr
p+PEx9BDFl01leZeEvz+2hRb/cPFf/DsXfvYal1ms+vweiJScGqf177iS0JZyFeX30xgAA+a1PNU
3jwAEwsXGF+uDJc2nT6b+7VPdpt6ckNEukZIdx44WfzBehjD3YNoJNu4MGObnarerbVJYx0gnSJd
1rPhEjTYW/v71xXoojtoh8i2PMI631bwAPrI11XWVQHtFd9Xfp4VegYe6QDXaQRNX3s6CumJ4AAK
eSi+oMiDvvZpa2xznIvHXwg6A1QAkIBwIByM0p0dyZPXaS8Nb4aXq6utv3edW3v5vutUuIG6P3nL
gj7LKdT/8p83+K3/7Zye8K6VK9YT6P16m9B2izlOmD9ohBZQ99OzRRRaSQOFAOe/FPACJUfgRpEt
wpKDOiEcINtnInm/72xQYf+psxHCbSAHSZVS40cIyjBXZ1eirQRALCJC56BqAzAiqy/zxn46Bm68
6WEu0cVkUpHFG6+BHb4fXvfzMB9sMDQwhKD1794LLdUHPClQPNi+cMVR2AsKmtKEh8y7NfaW18v7
9nk9kdW169U7rPBUGr2m1ACorfxFWGPHPQSbDomkDlb1uUUACBzyE9nH7ny8yqQ/fM2GNTaiVR82
M/cIOD6ufiEEgTYKHhuaaoDqGXjeMli7sGy3rLgUIUUTnf9rISNkuvo1f6n1bDDwF299C6yaB7GY
+jDeGe7f15ZwmD1d+coIXt+GH+nzrX2GPX8mn2FNXGpCxXU4jdR8HKDvx433ztmqi8DbIUZI0xmQ
p4fyixwRsVmuO39yqBtMzeR49Ws12nR5Z5Y2g8l7M6p9w20s0RkmsTywmc+rYPzVIAdnMCp2wYzc
1tEfXYaE6rFeqhd4wW42e6M8qdc34v5LER5Z969T0htdJ2aP8RbR9cKPdeZyiZ6bXLunZ9ip2F0j
66OYwlgzP/a/ltP19PgLVGUgsYAp9YO9d5O1bRGsu2x/WeXNBnCn/JNPJI+gwq7DXs4+tyYPYWRX
chHbEThqJ32puOYG6t62ux/lT1Dp9iMrOXchb8Qrj3BVRjnp71kMEb+JbPWuezTgnDMwQK0QBAte
1hSazKMKY5Jo8laFANyIVGjP9KhVtyJVTKnH7BieaAsn7iHc5rmjMqPCQAecA+AFLLfOhZQFiFFQ
uhvf8gD2RhfP9SeWdwgoxQrgsHf1JyzysfYSk3wFFTkBhy6ipdfmEaws91/WI/J2/UKZR6Cs+RNX
ijbB3i+656nad0OTt4JaQNt1W2TND29QAOfdnBTym9IaC4Qdfj8z3Z+u230L+J+J+ZPA1LJW1HKv
UHxX5kHBTqHvhI2ywIXtwUHZkRUqNscilbH2kcJjbBOsEuTRYXenNsWYYrljQqKsi+QNIuH7dA6F
S22AL1BlwtrrA+5YwTHek3TvAkEhKNjiBCbpUKU1AfLe8zTkeJIWYIJa58ZCtEuuE2Lroz+61n9Y
ke7Mrr/tfc1ZubudTaJMr5mDMXoKK3/5jBlx8BeDfAA6G1OdYrBZi9WCwigviBb/+kQmBOOiPQ9H
soa8mz9BvQ3bjgkkJcuLl/xBJAtG5e9XznvI4m/3edxvLvYM9asRUyS1+mTKX9aLEcg3otyiyzWD
xat2m3kq62fpv0J6PAS772MQDX4NWK08lKU84gfTj4U3nBr+CZUR5qIvmwr7hUCaO3XjMizXOBu2
9+qHyKWCt8DanOTD0+eVKTmBKh5Oep2mN/HbyUt7Dxqgh5Ryv//a8JIEZ+I1q1jOZ1bUnD3b4BnL
RAUsdk9HE5lhyZQY825tfHplie6U6wTOqLtKzmbgoGnmJOY3JA5zBdyuBBbx7Lhp+Q4FYA+R/9Rx
JRO7KGW0N1FKtSb5NljlkUNeqJVuengiNnnCclgjezsP3coDwgUA7NVlx8APaI3lkBadC0yDFSiT
VYpP/Gz6ODQxUhncQ6MIltDAY24RV3hwXXWa38uhRTUU0IAfpf8BQTt1vCDbMlCTfgZS6u7MIlRy
DVrj5SJAmbZySY2Kf3JMl7gWHxQ4QxlDqiZI41AN5NK7a5VY/pHKVuqUPSofT3N/ipgSvpOF4KzE
SCgbgqcyewUJIhbYaTocbPzn57e3E0R9gpfHEN7BDWTEnNXpgv9aAoe5wTsoh/nXYnLslfRNK2mW
gQ2762uHIzgkh+yxyPwCQ9+I2QsKiImdwXPOCMdffc0dhSDCvF3z47UXDwZQc2BTUAHnff+F2gZC
Gm+lD/ANL25JsK5vhLf04gYmZaSjesfmOS4hD4iejqS2f8XgAFgiT9Qu85CCsJ5OnzfMM9id1IkH
tpPIyCkDkFlvUJuz9XV62T5RWoBtpgL/QYHiLsKkcH1hs3iMuF4VTCCEgs3CB0K41PRcN15fRuA9
SPBX4J+8EmkJJwBbdSNpKGVdohJfTvsatuL3Y2/m4WSER5zxJlnyYnoeQZI/AzZfRhUpB8DNx3Dd
c+eCh9jkxinAzUZot484S+b4xAj2d+irGL25G6yqrKRyWQCRHcu9Qr8fdP9hWGxDoEdVmVyBTNjM
j1sIkKZoegaDqRVTF46ikPNqxG2gQoGTx70QGjLj0/Ml7xWkSw12RvwREqFQuMPRywsxaoW/HWav
An9Bb+u1w1At8jZ4HvyiFog/QvvuebXpXOuJSyVSjBq4B4Xf/gZq1e/3mZKv/S/qhJx8g40SPC7a
RsLNXiOmaAmFCmekX/8k8OOfg6AZN1reObqAxMQm804h4TPiOWOSYME1eiWXwlrRjKGOxcfAioMg
GfnJS+Lxb5h6rIzgD6lsHlBM3hsxyDd0KJka3IhNygPTiuq/SzR70kPsWWZweUEmIuHxeQUJd2Nv
xQ+axHH6tPOe0sFnGZRREVYEtgEalUERsh3zFYcx6MDPZzbcTtjmE70R7lJHc2Hiem/MEvoAcA8y
BN731x9W5H+Vcfm5Y/5gXq/Ojep62s8RpqE5NBWkBr2ve5uw6jmJ+05depcI1S+DAlVI7PQqWEeH
9o4IGS2AX82DYpVL5nkJQ/UC/xGroVd/P7NMfF27i88GGZZwFdV/QSjZT6tsPap4ELL3wZ8i983/
6AD+z+7/k4u9tlvz3D0tNqOTzHHA/Lgx5WD7BZY1a0WzV/Cs8a7NUvbWyETARbSHLN3zLVu+3GCD
bbq1wWo0e54FDhuG018Ma30rOvfMBFtwFa0CKp11Idli4CCFCE6kaMOqmWK9UU1+ZJLdR3wlf5mR
Pt7/wb80/6VsTj+5MJYlJVpHXrL5w+Wg/KldXhfmrbNgH2hBfiiO6cYi2rTgISCdU3/LeZ41AJxt
uosmS5MDF6M4fjnwl0l4H00K3Z/btxnOhTNYV1DeLEqFnA8o2iPtE8xQ8t676cWYcqYKMhXbXON6
eN7Mt0/2MpqdPmvN+HSyklpzMINvVeuaVCddv9XqAXVXyBdMW9tFuwmI7zAsjwMz75/sKrbA6VvN
zCgHR8DPzayad60NxAIivS3Tmxdd8xZWUBavjT0iSEjVVIgU8c7q9NGkZBM3tUTIDZUd5Ibd8oMt
sDTSm000CmDmwkZuZpbNSOITguGD8y3AN3fUmtv+qmkz0WaRk/cc42NJhtQel9VbccU4Wr1b1rfh
DDYLeIloVu6H1vEQnYhGWcS0bp7ZqBOwmPGc+yU10hvh7cJyTFDKCVp6vt4FvN4CrR9c0psVbHdN
1q05nlq16dQckvq93B7khKesi78rE85YxzXFwJw903erVmRxqzg023W6K/ZeSSDUBkyIUsshf7Oh
LkMxsYKjgxyST2ecUEPgP5yiG/yn68tyBbP1MNiioeLug+uKff36XtvGnPVkGNkJScWT8WLNDqmz
DU/N2icrslnkPk/BTfMEDmToOTss2JHjaWCrkOnH9rgZu9e6x0n2t5DP324xN344BA4GhvlZgtaG
vDDH1KGQPcJSN3NKzjW+UpJg50wLUOKX3u3SXxwKbwPgHx0vnseqBcfl8/YSHm+uNz89/d7Ypzzh
v43Jf8yJH4kaa7PLW8vVEe0n7MUatDMMfsZ6IkgSgA8oHA+0g3hBcgXEbxCAQsEYKBJvS9yBsr+N
oPMDEWoke8x7odpFnhSoHcz72yFehQ3wCcL0ETcPwPfBrypxINYRuD3qLB3iy2iFhGAThbBTfwu2
AT5WV3h5uRkIjLblZLjkB4rEIg0NyAdQopBk87DK2OEBPa1w54SGI0PQ3vNXES+BqO1wp3Zg84RJ
O7/KuxAsAMY4XwqhCBTQaLeIhgow0LoDEErwfAI66jMQGt/1unB+Ct2ZvNbER16HwqkJsWcQQYFZ
R6v9vm/+pTX9c7n6kcqySnNWzN39ZSgAlWBWQp1YEEagiMRFp/UJ2wD0iVgH6KqFaluR2kraXFQC
BadAZKaNb8LEg3qImXelAUyQm8JJ2TwUcdIIeRTcK6Gtfn/7KIr/YWj92BbPl7VTbWaHy1CjyGDU
CNoiHLQVl5DDBdoBTgSeR0QXwWCAw0wFWHuA28QYPE5q0XVyAK8nEJWiUvppxVBynnHrGRv6eowk
ak0ynrZgYh5tsY0OUjm4v4Y4FO2iuNoNrIz5InhHRVC9ASxkNzykzbHgI4KmiNNXnbzaSAgyATVs
6oLf7VNBOqwhOg9Di82tAM3aTBUEFIIJYP6dsnEE+kyUBkb5x2WSAw9p8D0jYiig0+GCiXMYc9L4
MhZ4RqOQmAsSRrtA0IllqBFcm+D1fpwA3wg0tkvyj8awACykVnmQWyC2gFHUu2qNB7xMnVgSv4P/
yfrMkNSX4G3gOsEB3cGOiT38fR+rB39Ei/++eDg/cBn5er2Y1ddsqPN5YLyaAP+XfomgIyUzsffN
PySV3Z86MY5L5VjDNiRJbqCs8uNyVFU/tfbFajZ8HUe5R7E8fNts55FRiobd7niK5F0H/+njKZoH
vJt1o2EUdcfB9Kn0opRsWoyb448on/fWAzBB2C0EInEL3zEKcd97MBD8nv/dGwV/sBA1U//RTtw4
tQCshuGaaPq6P2bConGbrezyiBXNwjgzves+uJyQzio9c582Z/7ve8X8VwSHy2HpNC3HaJiuZWjN
/1uAoJrf3OXh0tx19kWNCp0sCZSVaW7YVurjIm/4DoJzWzKVpvMKDcRYUBV3Q8xrjbpggbD6Kjqt
5tHhuhju599FrRUsz38aN/9aGu53SH2ZBnVmQYn8WNrOM6fK90hNDynhfEMA8ntFiVSjC1vUfUev
riyi1Tfiqgs4zatkjq6VCcLtqbUbnvHJyZaUof1UXN6WGCuot1JMwVr4dkaghpQtQZpTcEPtzYLB
keTeqUu5pdmkyH7Vdm/Fvej57uKfN9m+Cps5Vh8+p1X3/CJs1jvuYQxL6tYKDkhyLuJVHi5vIXGP
Kg+Lg+/O4nhjkS7LfStxaolrelsfsXKP0rO1SQPiAYmy0c0muXMBK0VSiZQCyoaoF6ZUFCpRweKe
/li2z7hTq/8xwES9brmaHE2jRS3Jf/a4uyjc6/xUXSnfJV7oerwfi3kp3qQ2jQeTULQ7ca2hCSOr
fmclshgvkEHZd1A76RUwSDgEDifpihm0ujsctLeFGjnrrlOEY5WFEQtP27+EVSCr9h/8US3vOXxJ
YRmEopz1FyAZUS4TnRFQKYAAnedODlZkSmBZgkOweTEgYENuXhUfVI7HRn0FrADCLG4fmuz9Q7pv
ff/FUYXTq2voys7T3RD5FORy3RGJeZ5eP6XQO+ve6ZQFKiM6pU6NhDYwBfiFUmYxhBF9QC11InFi
9dTajxAyfT18tyAbPnYtXfzC67SADq30GJ3Wi2JsXEOPIZqz0KZ31CqPAUSbxpGFtOSmTnzkQWIm
BIo1356hISMwrJiZuucL+A9thXoGh/PqNDYXu4NUxe/WG7zEres5RBrVPQHAEFNSwFguoud5JMmo
g4eii/iaYlkaNLVJ2J4aMA9Ot7bYOuPCiG3UVoR3FmNWDMr/ZouqFTVmBMQVStWEQV1LmlORP4kx
clIdKVOxJDdD4FF4Ye1OyCncbZUKaK470s/9J+xVgpPGVPh69q/PU3tJgAt7g+RSKGww14+A5hPQ
pfZusslkgLLxi5/6Cb2U5C1Ye0nf3PG0QEpApAqLLex7K3FHD8T8PH5wfR9gezDz4QaYPpjjWuRe
Pc7J+RTRFrAZjqyMW/Dnzh2tDJT7S0aG8N0YGdkOrEniDCGhA14uH/eLikv+AUCdA2QfQ5RFdBKD
WA8shL7w++eJPinYNLF5Zp9C1nrs7SdYfq60QRFJR+s6HA8KnCM4XoQAof6liWB2byw3XAW163iD
pI9ycGidZ3hFY6PHQbVgB65fx9LAa59kqai6+oIeHDWGuhedV/QHkSJQrQZDT3tTn5fb0RuHv0D1
1K0A+C4gurgTJYQHsSkeYf8K7Dm3zfG6MQG6dU/bTzX0LtuFSI8u9RRKGiYtnDCYGLz2MET0s4Ec
ky6mp+QCJBZLtKKEDhf2vYgaz83QxbpiMFQDPZKuI9C/bBp1g5PWOk66etP9uQN1kIG2xf2gIrJ6
JWIeuq2L/1qjyXWfamwUTyE5U56Vgd0MW6kDaULvCacv8Pq9obmG+lD2lAExIkc4hRNcMkx6iEAL
8qjEKRuC/0KTvduC1NcWxjdPDX29UPEFiR5gu9vkQlj37YbyV/Orjg6YA20X3pvsPxPgcA2NXDMV
F9f4ypF4MF72YYFVCfaZm2vAL7C/yqyQILju8wGll51bWIGIKreJnlgPZjKFGkMRC9QpYlTcx3cr
2Y81mC8Mb43W/E1UC801Eeg1HTQrRRHXVBbcXxvBMoVXzfJ3h42tevlAvx3J74C/Af7l8G0SuBYa
Rg5bo7OBZHUZraO8nbdviXDZaBAdyC6eE/7bxAQD7rmgW3YjF35Nbtkcmc279yYqyZl8ttoPBBYC
Hk0EOEQt0WYNz1km8RwmmjhFW5LRGpRwUsCby43bBChAArGiGtodW37Bnha5DPg06CUa94ZonJVe
JvIL1UOzSM3Nea/U8w7Me7IpB0B+I3gZL7pkQVMXLPnxTkgTX9pKmxj2ll4lo/UgJdh/AbVz9Cjt
Hjq9PRuj/57n4sxNYdDjImumy6MnYHozRetNss98LWJ4tK3egqaB6qa3+F8/LajSnL+LK4HMxyyi
nh4gcPkYhFlwL7aAvxkj4PCd0OQIh3f0t9yM5teeE5vPkHzhwO4zcObZGdYp12ZocXAeA+R622Z5
Z5uUdxi/PrwPXWSJ9e6q5m2RLxHqqEVmTvdkD9QRFPiQJ7VFkM7CP1uARtA40Sqgqbt403KiEXWc
wHNqi5HCJB5qzIngoYVPMQIZGtpCNKfEu2Br1HaljUon5ADU/BmILGQsWfqs5mArMbuLNy3dOzRp
mojKaQnWtBaz6pRzYD3Vwdov9CJLDNdjNj9WpL+QChCK5Dey/01l9sgMYsMa6WMSoNPd7xKz10ry
N2YKu+F6rOe770zMi4Ktp+IJ9HzH6IyYyQ4PVbu3nq3F1y40gZwUEfgjPQvaIBKdkLFTdJpth8mC
14lGu0XkgknTafoLtItFQtzS9jlkbQ0kUCS110U6S4QoKeFxiwZgIwOzze4rBB11G6yzeo8uy+7r
BiNC7qYdbjPWA1Eqg8On+AnkbdIHx+LaXnX+Wq8gAYueIMqCkR4+W7e+oiXIVbMIFUyYIpm/yXNF
LpNBuICHeZ8KSB/qEhqWGk8Fd6w7dxjws0h0Cw18TQ5NGk0bDcUmghh3QRYnoI+RsaLPJfSorysd
bcTSetCoUEuKEcVWzs5Op+ubFC7Lr36yDLO2EC6CzDnj8loedJkzMweXO7WGIkbk3I4oEcwYprn4
XgvQGoTY+Ovx1eo+WCEb9KdWHXFDnP4DvSNMDOwTKBx3moZanZmgLySC6CA10oGYX3Ruw13ltMjn
Q2t5EFsEoWGxJjbQfAICBAs0T7VBnD7LqJw4gHP2ofnc5KZZErrHD+QoWR7PSL0ThtFqKX1Kpiwr
3pzl6s4P+VAGvM4KAeSPxj3S/Fon8q66qfho6nSsFXqf91CTVJdoHMDQ6eyz1EwReaPcETw3jYFy
fIZz0+pWhBWEEBJpVeEF5eMR8UJ0jz8AAHVqXZiY8E3q8WasBt0iKdBEKNUa5rEGIqxdYkYi/whY
pNbYNXzR6Qt49YAinu7IKE4FE5toK7TzW1tAKSkeAUACpNoRBVjfijE9foO0Ql+0ug3qB/KSNBz1
szVVt+T8JYDTuc1j0P5Sm1NnAbCCGaOHW37rKHWcOl33jqYZStiR+lgv6O19eGyrT/UBPQgRF6in
OrU6SxTeu6beDSaNAl/EfT4Bh9FzqElymKhEiw5qd/BsbihMNp/OMHqkRklPf1pP0Jr6c/Squf1r
2+6rcVbpmVzZk453X/SgUieoA7TKhzvaeZUyLdMmkoc0zCWqPrEnvBUK3tDWucAiXb7yIP16bD2J
H/UgFdFG3KnG74YLI8EHTVltZ0Jy4Z500RqM9xsvbdDlo61oQ+5LjSJU2une8zwvt3HQzdAPWmmo
wN3R2NAHD50F+nzIIMB2gsvdR0GLzt5BaHafxOam6GBK0e6xrKAWXbGg6efca4uhUwcPp47evqrT
NagOHfPT4eyN/qOLWOwwjrRmyTLSaNfcsqeiMS065VjCWY8uf9zzIm0Cq/jrQuodp998uoKPvK9w
tAsONDd1oftE7tKDPW5CZhpxNF63+1fRqjQGePI+vC1aDaWHV01VDTRNVg5kjcQFp7O5CAUDzBeD
oSeTQXdmYtDtWSg1KO4zKpKJVz2B+utewOtqMdQERwQPjQcpB0knCV0a3K/7lxEqDu6ynRbamjHv
WOADZoPwd6KR66dCjnZ8+37MTt2bDrswfnUXahcC29OS8PT1dR0aWETL9nYqwrOJYY3xjB2MYvGD
w4xRzV4571JUCMdCO6LcqDt2D2s4oGYQnOVSDD4Q5qmMKrkBF+x8bGK04WqR8H4yx/W5Cpdq9v77
QBRAvp+Brx9xCWUb/xaJOlKBerZ2TXPorEBndFDxbDydXleeA0SFvNb6mX105Uj8x/BvWSvaTZur
RLKPyfnD8PO33asRXk/AcJCsbfnrpz0IXiTBmVyWDx6CwA9Jo5waRCN4QtfPxud6uA1m/abjF8MC
3Psr5TVhUp7ItnXWvy5vx8nhm5tYVckOUIU3R8jB8ptukLe3QH5f7N723aKOgRk6oOjqgCkQvaD4
cUDJCxRh6psM6YzWqILTUoWt2dK/EQ85hvbNNyx/VYQWVDkeBTj+sX1pvRevC2oDmUGrfcrj6hxb
RNwPPaMIKO22RoLPCSGYL4L87Q/N/p9yOoZRt626Qf3Ef8X/NruVeVyu3KpTIhZPJrHVimd2r7RQ
2Bw5CCHWkdX8Jgm1qP8p8uj8K7BHivXvl/7R4TejaDZvu8t1iFw9TS+b7O7BstXLYcl7dXI70j6C
8YbTKtqrjlLcoikazKfCOlhWtCIRni2KgIQ72seTLxPy+EmEhnpIyiEoBLOnrPKiLdNaptECPiYb
OpZJkd2tk7cm1WRkomN5SRWC3bNnYYjJ1ta6xFzj/z27P1s9Rs0N8Avnupsf2WpE2QVtjCimyDVY
xMgLSQpw0W35v464CbA++NPuuXfz3mEzfzgUbiePl6jPyFBhk2fhY62mjEYrZiPWqqq9SAxaIXkf
QhQX1vzVXyue1oa7xDEpJ2QlUJ4+ov1RiKmfzX9dEDxQukm+9BzOvljYxEMIFcjROwDQQEkPw4yK
PHdVPRYnAm9Ea6jbAcS3vQfoy0LAp4WfFuxYiL48WX7J67tCRLx2Zqxue5B6uVS46J4azqid9lvB
ItIJpEqhXIVyaiYQSOXCAIKCptndhUSIK5Nx2+TBBt+tSoA/8nPeloRl7Vn6A1DRYINrMcOaH4gl
/vvx37jXTf8RDv3HKBTS72/Lzvk4XxX7s0Xm6R6rUeaEEhIdxPHMuyMM73t6JGaI8PNdV05mKlVO
7+E2DVs5zITc0BikClUmh072GuNj/VZNcPk+LAT8eUXGMiMnu6heBK7YMYHrcWT0/T/OzrSpbf1p
2p/IVdqXt5Y3vGLAEHjjIgQkW94l2bI+/XO1nFP/xKSg7qc4OSHGWPv8Znp6unV35AN9d7lT0q6N
nPEyqjPvd+qCd1Ej6WkOsFCVgLkyRhLeOXeU1pC4nyCyQAG9pe0Z90tq6m1XbT21TNXiUzNr1Xpw
n9TxMnmZF9/Vgc2mFRxcbtNuAniFBE/Cj1OKkzOPnup4qCd3LqqaNn+SW9F3NjeMMgZdr+9im4Us
LiuZXVM2LyR2q9bC3HJEKtSVM1V3eLKMQvS4L43Ec6dkCFvJJubhGizR1xadGE1Wc5fTWmNF+7De
lJHCDJXEir72CWw1fUMT7gbzSwazjQ4j2d4PjarmUIOZde6oaZnxYerQMpYlimjYDd6CNyZXkETR
0yFVf9Sj6nn1ZbcYqA2WDbjLeoecZZDb9yHBETiyXigJ62L2Uk+CUP06wkt6kFKHICv9YsEHHdBr
2U92WjOFm4ztI4uufvS/L/gXQsyWrL968fJjvQUiAkCV36zlQrjNL/05BkMk7iAoay/c6veCvefv
i1LCd/3Xmqnz10MQ0F3Bi8A3UGXFmOOqJ7CZu6dl3FiRKbdbQP5rhI2rQ+vMqWUYqnrA+K6ZPObe
gLXKWb7QvNihGXS++/pZ9D6RVbUXeAN4lsVUeeBe8QtK02xs5mm5Ge7RbID+EE6S2/2r/8Nm9X12
h4z3TY0ZrVu+1ow5r1+2M3pSu5+7nzwxu6f5c7Jvp+/WspX/XMw8aXko0kPrOjy2YWsfoFcv+9Yg
yJvryXFUzryB82Q8HXg6UtpHTVxT410rfE5wtELadUYA6zOW0/uu5/Y50/n7OOu50D9CzvLknHaH
MxNyR3KFKhmfUFM7YAe4NlltMYx03hfF9LjCGsrbd05YVWy/W/WN8F/t2D8WX/Mq7G0Ox8aykRrl
g4NqqOKY2h7qxdBjeQsR74TFwh/FPS25Kssvi68gG9RRL4oZNHUYO7/xppJ7Dych3Z45XZ4D6Vrd
L6mVGoX+0wchbi5om9RKqa5ZS8JewEW7o3UI+cTOlti5GRypG8jJP1Sjz3sHKQuqMNCaqbinwp8w
91NxjHDVX8IQYb6COXnZ//lY/4nVsJnsuwvARwXCDe8wRi7Ryqi/GLXh4ZJADMskwjb6zhsndfdD
7Q06PIRz5kiYwIGOIIAdoQ6RWSJtwGp7vAEdegRWyYbBUmkCgPxjZCBsS60ZyYGmY7NTvNpkLz5/
pPQoftycYR81nGhjIXW6B2FePAWzVd1RUnvrzOmW9AgpDU0zyYKqXyQN2BirBacNZxYlLEX9nPUg
pAVL+L6sO5AV0BwVf544jaatVPVlNSCoTf4AgqyqCe4AD3v1NwhEAagyyH8LnSJUjgZ7JIwCghce
OCOlDoxKKBNwnrSQy+liDW1GJJbGzbn+o6KgEJwOSiOw2ANQOyBeoi7Tpf2ke0p/pFWie0vtQiVw
SskEil3+Pn2oAabOhIBptb80syVNzsuJ2dzgEMiCZc2EL8d9BMBGrHKgs7odhCFjbQHNZXVTfAhk
U/OQQSHuuP+oI8LAQc8VlQeb0Rz1I3UX1D6wHzbAe5e7UwubshmnD51d7Tt9iFp38aMAdN3ItLuG
mx8hkV444ZlTSirFhyacCP/XRQRF8GOjI+ElnXztBJVEffq9cYMcV4CW8EE+EYASoXEhW+op1B2o
/DnkJFu9BOu87nKkFgvPIGOjdk8mHDv5VTL/u0XnRMA46GydOniknXHXBn32HoR+KV8VvmHVUMCC
mU2K8uJNmiI1dkNCCwJVf4Cg+dECMooDRQ3gmWjKw9avCJ8SZLtUtDbtCkF8aLQLqFCpD7+RJoU0
R1TEC7XMe4IiBUAJqCYH4Dv84fgYSZzowzbgZY1HwIeXEuj6SDaCEg0HILBc8PYFwPRHzkPjFZWT
9ulWjRDBNGqGxPW2TjVYo9S46MjZQ1iA8KEa1mEXTaabBZgJkzywP/ZYu65cHfBecGGd9eS9+a/G
2Lu9Qa91jJteHVXI1ReMSS1r6SqpyuGHqNFlnr4DDevsUemuX9tp+PfHzqGlpqwzFZYtfexLEiwp
Xoh5Oa3Ior/4QMpi3xJGLmXeuqdS93l5N4JI/BufjQrfvfoeRArod9vNG0vXSqXQtu5+KgrRBwPX
Jj2oNcpwaVWaoJs64yEU0l7dKm3Y1vJjugsx+qC1pp+ROtfdOqWviHZ1kolaG5wLEtYLnquyRuCh
96AWlK4oPxnnjOzovO2QqTk/73pLxH8u13UBRi0osiQTRZ+1zj65iPaLXrQY7ZoPPaRegam5haRY
w9UQMK1Gl2qdCwwj6G010H0kdXOpsAN1gOUJolE1JKBGMExFoVMDYFx1vSZ8z+ze5s3szQahMaea
uBRWLnyEzgXIyPbHBdUTRiakLL1hST0B7wh4TMGRECK8oGCqo3QbF29UXG8hQju79vat5mKB8ki9
0OpsmJEw2w3ySeWrJbiM0ljcAeuM1O5njLy6GOk4vJPyhnLHbrtR0qOJBRZmoaGS9P4rgbKJhcYi
M2A/BCay7foPBjWkrqgdURrhEsknNRC/c1Bo2gMps/evxw++q6mERyT09BMwazLmbJghMKi9dNiO
NSzHe2x9lO9KKm/LBKjgL2XYwJkUYxrfDvsOdDLEYdjL4/R0k/SUQOOdNj7yt9Had45001SsrTsn
9Ca17zJWQE0NtcfkTupQO+iOfBLbB7ECbrORShKmHD9kw81diPeRx3nYg1wtHjRz6oL+aU/0f8JR
3+1vxgjpPkgvctupoHlrhbnoUUFpo7tXDLCsVL8Z/GqkdfbrlPMiLvJX5vs3CHE9wZYWmXfazo8n
VoFzLVytvhOeOaIhEKKV7cAtIAtQlafArVdhBbyrSUETlmZPMjSOLf1AhTVRnWeaUtiOaAmRQoCe
wndR9hCQApjIfkFthdyKbxJUTIwKfAZ8rTYDwBTiRlv6AOu2uKxisapNSgVIYL/kQIqctDMVu7ub
n0dVhXVtSDbw8xLv9CzrxhUuXiPVgIYCtS9fgr8FTOvp0d/CSzWkXNAFRfyOHiENakGSVfdsomal
mKzYq4aCXiYqNJ+0rpS0OPRcqJATKqx7Aaz3dX1z/Gi8nN9A/dFUFfSsPtSOFomQiqqfvGLcBJGR
u7KjgmmJGmH1rNX4Uk6FgI+rd4T2qKBIQxBqRKeQ0unS16a8Eg5AylT3tIsmKRs8EFZPnXradwRY
raRf3yShIbLgVzfJVWES70o/tLdLuVXIWIkO4Pu5G7OmK+Zfcj4lNZQsEuefu1QuSBjRzFTmFk5I
JhBgYU5/CAgsPbnLCDdceRhJUnBXinDJsmHmKDmCpEOaJKbRhR8E3Up5kzIpJY9KMVEr53f0XYC/
k5hKyq7O8J706zgZ8JlKYLQbyuH1UcrM/HulI3pV4v7iD2kz9dYXbATB9Hq3lPdc8lAM2VH749O0
LRq12px+qp0XD4pjyur8zQRy0yfh8SRCEDL2b4c3QU7qiCpzUrIH0kpizX+XfXcnbvNEBXE5XM4L
WZxE69xOChKR9pW+20/kfD27cwTEU352IVr5GGNZ9Ri8nD/q0ZNXZuUXDNtBTmCohuYnfO3lOHhT
OcHtyv2rL7Xw6HDzfO0GuvMJrEwFqUeQf+hmVnhnuvRNAV7dHwXYi3it/k/A5V8MG9/gT6yex+FD
qP0FvTB565LZXv3Spaui54MuCEI4bF85DFt/EIyohoe6qg6Io55vtfaE5zCOjZwdEyCglf+xlSWk
ycAamdKysx/tUbKFxTxlOJPfk34uLYsfNIleLY60/FBbQjmemjzGvdqA1Z2+1/GwUzx8qzFoSt3t
YyHFBtmF6K2jUtOnMRV2IsFhLRYuoV0QCn8TJS6dCrV51NrTwarFI8rLloYRSyyv671ambXk6pi1
6hvPwriOAyYxSVcv7UntX+Olwg5agE8bGv0brnzaCdYQqdhrFfd5E1on6oa7kBwQQumFMYmavsq6
E6rQdGk4a7pY5WHKm3VZtcvLV1acmrwvtQN1zLT860DVJtKFFYqk1VxsEd7vC/hlj9VgrcE0cpv5
Ld3seq9VgaajNVcpJVlWA/bSdI05Wp11nb8tmcWeVOAC0Wqx090n+PaSo+qMLMiJy7jWdFH6RRqG
ir/YFTh5c1WncX9BicP/u8bz74y1rnxhjXCIuurCqfVJWgcuh0us5poJRtMBaYuX3pdOqTrSulqi
EWgv9Irgtctp5o7+CLnaOh1aoAUz60i0alj3+nRaMjOtKfU1e1QFIWoB3Uz2ofGo9ejS3bYeDCQM
6X9yPtTYg7h0aqpbpl3VUWqxMinDbWSY8werzbBGvRRp55RXWZ0DwweOdKtbXk12l4b1cSqZZGkL
MyNNKhBCREN1eLTpUqCGNTAhAiBL9Zt4F94IyoiHCKd4cqJjqD5VoS5oDzMMC1P6i2pqXf4xK16j
fvUShJcu6TPvxtdjDKFsqJUHUI7UWTq1Wt6VFyiYyW1G39fkkbbWH9WQKHPWC8S256Kfth+YN3DW
oP4xha43KEfQGiJOPlslT9cSx98jF+IKVig1fSXsoZCrz4YQiUZfJ0MHiOxfLn+qtNV+EzIoap7S
/XofH4oaf19/XLxePOpGfVGW0kDTJlSr6zfSJzUCnTswSUH1otfxNpZh7cOya9+atzptWCTAdcv6
a7QjBvs2JDm/mT8rll9KVR2B+ogmxLztYAFysMVKq3qG5QNV8esF2HW+Q6uuOOCHRuHu50ahBVhn
n8kpnakz32qP9H+x1jj1gAiqcMSwvQAQWgaPrEKCEgRLaOXSa2rJylvI6DMrDoYtqYKchYRJLxRa
NQ0DNQL1B83yKFVXoBB3YUd0UKgRpK/bmn+NjjXKpPkkZh1rxXHNjkiXRXNNmkeaI1Ma9wOmanox
Mj1PeqcNWmVSX867+/HhRnQ6mcRoameNN6TmdrTcXRbDXWd3r8+Ubrn4cYoNqqIUJl32rqA1WuPn
qnPUI1bsXP1UedeAQqewK7RA5Lr5jXZpy6BUWbcCtMJS4jHPyMMoqpdsUkMkSAQt6E0E2t85qFYs
1Xw69jnrV04lqE1cmEECIpAeUY+CDxSyoNAmTEAdBp0r/e5lpRPdTdWnolldW46JY7yDd9GgbS2f
9EsHloz/2h2XVod+QRukcyLEQBWrVtLGY0b+qv1XtIq7TCK0icNDqkrWfaTc8Qr9LwMW3UewiL5E
o7rE0EPv9Cwp28sqh/YfySwRnYkfCdpLBl9zNSITI5NNGUeflvUNchaUPDp5nGhdBxoTvBfJfQlA
ceMQaPWi0UFdiypLgzuqphadBUqitLY0jXbuqUN20TpnAo3f1hxa3kW1ne+ZR2tl93wipVg2kYj6
+SftOcIgSjyQZbOaBycrHpUpAswsXtVe0siH3EqklFo3sN5YfTRFMT3u+qMxNHUY6t4avf/60FiU
eFlhBYbAUAFE417pkxL0BIax4ubqhxpgankpEdNdqj9zkrbwh2oYVHhWBOVVO+wyTK+iUqYBOnCC
Nsdb/BTeqrClTQZj7ULQhrQAuQDes7otNdEAt9jF0/lOGb125zedml86MjlBONTv1ewGygQ+pxZd
Dx9sigqFvYsEu7gKytalu66DFg5Sb4QjUfRXRQky8k3B4H0aqrkqKq9meILi8LuorHmCXeILBd+S
+FA4LPAVIQIKgabPnEezZbR9+nJbni3rHvFfHl3dqxT1SszUEdPwoRbneM38EcvjcNVedJgmXXUz
lJYV1XXJ9+i7iLMutjfscpqO3xxV3RL4XAVhGs3AECNKzlXL4Oye00YY+meNROen+6ocxGX7xLg5
N/nhhYHey8hrlOajhnf7LWHgs4W0hhwNOApYpxteyADL363a9fq48u3KPjG5Uo//Ecy9riZSZKcl
YzQ81UDL5OK1bWteAlonK/N24La0ol+ooDpD4mVq9YakTpWp1pxQfi0fzIXcxCYlOkauXWOU32+7
zUsAD24g6tZRjY7+Gvg57RddGxvYKO6psnepUWQFmNFt1ZfEuQQWamHRx4kHfRjseusfJFA/lCKF
s0vprULceEPuQtm08jYBJT5fc/Q0pU+hNFUJEl4SN8EPHzBJX42uQ89T86cGrBGjJQAHhKa+RQgo
4gIofFgI5FSjLVYJCmP7++WLOAFJ9+sl2vwk43t9ca4G5o9Bw9h4lqc+upri+zYMzmMnQLLrQsYQ
qVzIvhocRhfVdNEFNKkiHqhWZBmfrWlZ/DdQQiQzm6sfCkEKQo0hD/wDbmywyy95vhacsA3GKC7F
5ufvegovEWWoNV8PEqdwRyWgu16BbgUABsvXgxJZiwQVh1atOkI0F1Cn1WPy28snrUX6DP1fn6a1
S2C4LpRqKF0dnX0BfUvgOBHPNUusqHaJk0q0FCuVWWpeAX1ZeMtfn/J/5kR/PA1XOdEyPJbeynLP
w13cSigtveYGAsHmbsHQHoRDJCO+3h6EoH/BIP/bonkV1sytN6dNbJwelO1qVEBfylMhPHfBurQu
6IpuEJ4fAVlIPv/S4hFXXLaNYkHjnjRGA4QqfX+3Iu6hdwoDTmovlCVwH1l4VYSIZagyRNU1nEFO
PNgsF4A5Ciy0yLuUZ5RkKCadwO2Ia0Qdik6jeJzCnSrQJhVf4KIMZy8JmZoWkEME2TASUfuepiXE
KxGV/JtTZenkf4qV/ztV19IY6dY+HMKTqadBzaiL2aWAFjhMGXQmkA4XtEUhJ8BSQOFMHSLlrPWT
QAexgKvJScPOc4hYnTLBCgmC7hGdQL16WXQZaaTnmjx44CbQpEg3lWzFJCcZd3qOItUPfSNcX0+J
7m89J+X0gobUwHiNaijDVeUfYHPXczqCQQgsBJwLmUKloXC+C+9CxePxQ/9WaNJrCHERjHDCvkOj
hCgkw5bLyL1aY1+f3X+Ic9BAt+wgNPjyfO/6RiyOiWVsDsZmmCmGoOJUoiOU9qqb8he0FRQTmvuX
dfvUtbImYrlaeoMWYw/oyUiO6oxkimTRzWgPoq/MDDc11POEkNvo/EqA6MDcDVIYUdJatJeos5Cv
79A5CuuJcadEZpawj60jtUY5cVvrJzrAAwvhm1tvbJ6Q+W7SF4UYOCa/GXnjzGieBpqwlvocynOL
+/n42EAuKHLuPAgeJD0zAXcoVdHl1Wz6vlvMzOaNtY1299sSOmM6zWbmYD3d3G+n22mCW/pkhxPY
uYzOM4cdvi9mWRlls2yUjeLpA2+FTk4G3spaEuBTE8FDOHR+v3osfjRmzj3SQge6Nesf6x+Nxw2m
9TOErxL+su5Pb/40uWv0UaQCiUXyUV+z+D6dpJPDzBgYg+NoLWOp/CVIWV0YCumUo/1EtIpsYs5W
GLz0g976PnlZzZaz4M67S40mh3pnPocP0qFrfAfkf0q5/r4l7CuINj27hV25q+1d5bxlj6vn+fP6
2Hb3T2hnTAz4PGhaP1oTL5u4o0X6YvmjlT90No/naRU8fn17mp8olewKpsaeDaHGZqHUrv5B75jv
7EO2tRfBINicUefA+QwJEbt6d88//RhmRAYzsSi7FawTL18MqvTQ+XoPPgUfEOzQNnwb1XeLXOlq
9j1feF5iZ6tquEJKDanTpOf6U+RPvCzazltfb+uTUE5gIiyPSo4Rur7vMnT/99Gmx2O29pP9+Tav
xuaxXx5vF0XQ9MPbRvw091A5AodNvpMiCT8tRaFhWp7hhmYAZ+mTYcK8cdwfqvnKgHmJJQIP/c85
uuCHKZI0i3x4xokDVRt8jfexiLsI2+xqb87dr7SfOs1l0DRJCIx2+OQesarEUwe/uM6qMTFBh3aT
4DGHyZkPDmCtJqcwYnHF7rOxilA9WaNCtYgacxjJyIGuTkBcKDxu+g0GQWIGl4LxFlN63BcmYdhM
e2EWoTh3Hqdls3RfdmC4xW0Q95AK3UTb0XLXPpOAADtRGaTN/LZg3vYB9er0/LAM+ieYx0lv3Xg8
n3pMiSwXndgY4NIY4KbhQ36mkuyYZXMTo92FdDAT6m0iTIKsZD44z6OTM/KRF/q5mbozVMjzFz8Y
YkH+EGct762wI9drHdDRwwXCawXhCKv63OpBsncK2culREkyJD5X1CikB5ygswSI6jIUcAxajXl7
Q/a26jtBd+/PqmqEd8Zi3sn9qEwHe7d7LCZcf6g+LqQqNNPctHU8kTJ5Q3dU5O1G2raOHXb9lEYx
HnzvZdacPx2cZsY089RcthNWw/5x0UvTyHF6J3t2CqdHGqFh5zAKOlj3rWarY296yqPTU7WJVocX
f/NNzhOIg/zXOl7fZ9zg+CcEDroMf9/dcbjw40VqMAg4Wo83k6CBnlF7PzIHe4Jx+WQOipH+xdVL
Vg/plgNp+6xDyIifR9v+dracNMabp2C4DukwxLc7r3keWsMVdDU84YOnfHTaNK3Bph/fepPDwLkF
VB6uHsPpaYgG1h5vN5s74J5bagC9CLGDwbKMbEzpS0KZtD0nZP7D/X3IstMYLAg3gxzAb1hO1O9f
LltZ/7vHXYH07zNihraPoEYYeo7rBFdFWOgvTqG5SeORPTHD5ny6w4Le6iPNyBDZqm/+2L5aIevd
SNyH+SgZWqsWYpPsbIivL7yndbQfr27hFd74g/0oQVB36vb8nvM6Z3b65vQI5Y91akwjZ43XZXKf
zhYj8y7vL8fLdX/7sHvUCrYYBvdV//BYDA/jHaj+cIloxST5mA/Du2LfxCBkFI8OA819znveJEwi
VLxPw8VtNm96QW91F98G7Py9Oa26yeOJbzlr0+WY0z5cIHHYL5H8KJvOwBrsjVYx4Sb/+V3+7n0O
02YI4d61bd8KUfu4Il3arrXfpat9OVo3t82smUVelDWlanQe49T0g5dHWXNSNe8eOpLx+wlvIv71
9o5g+jh6G0Zx6x6flggyY/TUlanpqcWjj55L0Nw1eyvU+U/NWX9k4LE6aGCoukEj/OM7PYl6Mbu+
Hf44CPsq/DtbyytW86wcoTxJQoOo7WCybqN5OTGiwa9+0XxcRv3h+GODRnBz4PQfXcRDUd5uorPy
fjt8YoCOYWnEAUP0Lqn3oPsv0LrD3RaxQqbGyHwQ30dLdRGtmk8o43FwcD4jo1ki5If2PpLoSAq3
kAWOfvjNx9lsuok+ZFYSLaNv7v3PwcAEgDBNZEhCx/x065uLgxecnaIavphFVB4j6Ghuz6xaS+QU
5gT4zuHdyqLCjPLvTrP/z00r47WAPrDL0c//yCnizLCOp3N8HhV9FpdJ49j1XnGmPr3smYR+C15J
SVEMjJeYc8Ttxjhuu4Owg3ToctmJR/PWjuEE4z4cBRPL7xXDDfyQsruWFvI8SqbIEo/Nm2B6bC3u
Dq1kumKQaAEBBM3U8QZpzdcVbqDMgKQTJ0WSb9E6duPbhMbq9jltzfG3m0cEIBaHUWP4zSn/1HkP
OeUOwt+kMgaB5yr+Liuvyo5lUQ1s+w5tOuxhPPc2mZhrxA/TbLpc//x6g5+K6pCEKfDJZAzDd536
mf3jPO93RnnwlnsES0wseqLtrmtas/Um2h9Gnvdy7v3ft+aagReyRYt87eroDvvUP+8dC7l26ugS
ugcpgL/tN3ZMsu3MjlW9LxvvX2/yk+mNzxF66PXZDlTrwKolnf84ws0yTLdze7kdrvK+u9iMFtZo
nrZPy3Z5nCWu1zu7MFbgJWfr0WazwZZo6hbTr/fB1Rrxd9CwPM8NbdNwfG7oQJHxz32Yx6fCMczt
sGxM82DWWIXt+dIebXd+lE6DdPsen4wPA9uK+aqfm14T44/F8cVa+fhHMJ3QwAo77u8RKSnt0SHd
dT3j3K6sY6tcTatq3d7l75vTzF1zMuOgVe6y23JZNrNFikyg0ynTsp3ws7k5O+dRWL6gvZd4rXC5
bsdHBsbcuGOc4mEjax+9F7t4T6vZkWRk1XUxcbfSqbGZWqgTJ1XxTQ1Ti0ZfnZbAB9YMPEykQoSr
/j4tBYjoZnd2eGBHy9uA1LGzmSQTOsDiwz2wOt14vQWzZyPv7usLovvsqw1fRZdlbhyWmy1qhqzk
Z4BQI5pzxotv1MI/F0ahFfi2cikCaGDXykR/XPZTtfKt7fpYDc9mv8jeGnHXQFzq3Fpn/RA5WZyh
B6bdXwbfoDF1SvLn4QUGpQIBG0cuS7M+V7dbvqrKIDaC4kH9WfdtDhtLqkSieYugrSacGFnwuqFG
qjG4Al3JwOlRqkBUgB6TeKki2F6+wFHeJUWh7hfA2zO+QCBSsX9jMYWbf0iqDS1gfG1r+2SRmTQt
gg/tpKonoZZtiVVozAor1p80ZNG4Af5BYqBdPQs6xL+08/UV/gTeX84Ba5btcwK4Bn/fW2XuWEWS
Fevx3igjYxHTQAjbjZgHL2VXT2lrdXpP4hnRx9whBb56cYvlL2NH2wYI4v+6LzL8YgA0VOzzwlpn
8o/7oDw7m9i19/NBuU46DecjXSWUDEEzWGBekrzakDet8SFZDtMYyH15blrJa7ymoVZ+gyR9PitX
e3J9VqzMD5ZxEo63q1ayRbQzQFgowyFiRXm3egF42Zzez3BOQhTRfKdobyuS1TNaof9nACMwpW9m
GUHoeSix+VcAxvGQuXaxCK0BgrukE5OqoPiC7BKgGLO8P4VJ67QsWidiX9mwom3+vF4ZzdTeRw3w
PmMb5dmaJBdHicbbIcYrJzx8Uwt9mtfULWRJMYz+i2eY16leZZZeFQJ3aERwimFXfmgt0l5Q3Xjw
p60mGjFnJGfXbaSmNg2oXsU5yrH78SN6e4snZnqozRH6xuQsa6GzTgUd7JtbawDrPAT8zwfJBDU2
i+G4JdTj2Orkg9WTOUcud5Ahk7bppasIRTpcuvb4ZdkPBcbkw236sh/uwTT7lhMhs+pjGRW2WTPM
4s7etJco1t/TeTWZGNl2qDTDk4qoVWQcIp/KHWbFN7H0EzRxfZqu7qndYV41iOQmYHdjQkkGP26L
cms4wyNrvcmaa/pRwIuMqR6bDqRAC4ePlvO4SWVnAncOFdzqnh8nIK80jJO2hRVsOuRN+4Bz0cP9
5MOSCDn+YsMzXQqk3/3WAbMmII72qfx9StNTZPtqWZAlduZGJ1m3h+tzJz60fD8qcED6QBphySKz
eAq5hHScCXQx0PmBUPwWYzeyaLlnlBui0zoyjZvFs993Gctc9U9J+0QnJei5SP1zPE7kPm7zKRrm
fjMu2i56YbiKjZhW/jpuXOdm9Ym1iBcGyBqit1cn1k0bdsMMT2j2Y/B+mnlnp5lv+svde+48e6f3
cvnNuvFpKu56g1fp2Wpt5cnZz9bjg5VEhwqkIqOzT7zcmhhO8czZGarcZtBOHRrbPvqo+5e996vy
nNZpvuhVKQrcpDSLhdOJd9jA7GZfnxAMcK4W7noPA/Jil7ABGHa1cB+K47pq+MluiCBJtG4++vd5
K29hSBCtKPtObTEhfexvZC2oIXbYkRPVmV5UwT1pCCjvxgyHQrqg+EJbGCOypBW39/xLPpG4Cbbw
qowADoHCEepmvGQRIU2EpnqFaDd4H8rqWWvfOkYFdlUoOTcXI37a0si0Mzl3EOLHcdSg/ZjjQ4oB
GKZ4xLd2SL1WRCf8JE5t+Zqeoo/7/scqeiw4EvjVUSyeBF9Jv2dULWAhBoOnMb+l3/v6PHrX+Y9O
oxfYIam/DfnIuEoQjPhkzfMsRCwUdwaJ5vtoDPg/8qGcgoz2D2pZv/mCdigOdfNR1dk9yMKhak04
mT9f9k18rx5KqtW8+QTWjn7/ubVFtP5Jjdw9A93r2/Ixu3mdFQjLy4vrjJnNYPrN42EaqrWv8xzf
9wBnaNGT4l/V4pu0KOMjfUFEgMluMMle0UaK72hT9A/yv6OpkENJIkGmySrKlChesAVoT6p1Z3WD
kZS9NnSRRDzfd3/L4/J7GjYW9RHi40jjdC6MW7F03c6R5qn6qqL0NOCU8Va9UEC+1PgtPNK+RiGC
nv/KsCuhYtk2Rxom0B/aRB37Xc0i2tNQRsQSOWBlY/U0QP7dan8NXeky/3l+rL9zIMcvVs45XG7G
bjkokRbMR3lj4Mzvls7LYt7zmbZChmcbbQsGoTpH52m+6x5P3cr4Js+3tJ3r6xSYjktogEwRXPcq
Yj+vjMQNjg8kFU75gqZ78Wo+ZF1WezSfaEfnjIXlXSJ0EtVG10mb0idmJvf5O8/aT2qgOifACjR7
Lc9V8fH3Oclie+656Xk9zg/VjenPEaWAdrZgFSlfjiVtXvO5MmjpbrGGQDF1bSK9fXxPDsEgIfhZ
J8D0dLqyHtbzG3NXRukKMlr6QlxWjDw0HpZZN2i8nxsIoM9P0QpFMku/V73vy83g7Ket82r5TVX9
r6hI78NRGwaminF9TAsz5YPDrSku+njvdXasjYtWYnSMWdrfYN8FMasYHu/CD6dj4uK5buJ0GZ7a
xe02Qf7k6+Bi/WPZ+mtvrlYR7+iujUbhFMPSes+ZfnC8lpGiCNIi3V4xFWClmBTSVGhUrw13z5xA
s0B8NHebDuh/wT1KSmMxzAoLdL6+gaG6WzymB6T57bTF0tyI+wbaJp77nQdC3UW9uk19ZIF9QALa
WWSmf98alRkYXuon+Sz+iFHNnbeZ9a06k210GBSbKA9b6EoxAhitn/PpbhQyPP/1mfvH44qNt0mT
18ce17pWjN7Gi1WQBf5q7NmL9hwgfI6HFwhJI2ZA+/QNJmFpqbw6WiW2bggmAc5//VCatpfNg22G
rC8Wm5jkvDF1znzBo4tYzH2eRvMGxHNuHp7QXeT3/UWE/WKxjoqbbdwymAA1vkkk/3Ub/7lHzlU4
PwXV/nBKkvV4sfmottuOG84S5kOUdMSsh/6GAbElehqJ30VLJoFdt373iCI5BE/SjXV111i8CdYo
Gs8uSfFutim339zddVny12kzTSzLWXPMAHM+p5bX+KOWc8/4S58L6zyWsQvmeee2C5HvgDfUCRQb
9wPIgFjcROVgOYHzOkwH5B2Tc7t4ZLKS0nvZUpOdDpyEezoV5rRLdPHMFoZ9DUBxZJoptA8QRHCo
aecv5xvMTodzG8/L3R2Y/vo5xupyuOsvWr9sHFVyLHW9nvt6BuM08EZbjr59LD6tsjriIAg8wATT
t66pHUFiHYzcPM3vFo+LR7+zIGGa96QO5QzW918/AfX02dXZ9VjKfVzR6RNwa/79CPrebrkr1mtv
vN9F6KZXOS3GgQUxI+7vvD7tyXnYp+BvBtkNPTfjfHPc906Hb9arf/ia08z2bRPQJiQiXMOU2bbY
+m7shg/JTdXJxpQa1nsZoFr51l48JxXugDyc5TiCAf5NKP+kzqLusmWBhpnAlYZhXVXFnpvkm6Js
4GRdHe+dBRccT6qdl7wa692gsXlxPHylVhC8jTNCSsZ0n3qtk2d1TB80PHwvCkKWe2odMGuenzbt
44KCa4GDXDVb2wzXl6u2k75sYi86ItMyd9LmvsizZnkK2wtr1YvT9WgLBf/rq/r5wVbLnOWfPprt
uK57lYfkmb2N88P2fHtaMfCxu/UPU4+m7mJu0GJ+WS0ooe5MnHmR37Fv1sVNvHoJKNsCrNk+kvIn
Sk1N1zuiHDEyVzeVtf9m//6BirB/VBS2z83HTacV7Y9neuFY69NyczzfluvJ2ezut90GQyL7pzi+
SSt4HCdQUxy7u8H+udr+rIqJxUP49Tm6xgrJRIIwcMmNQKtMaBRX52hv+ev1qjCRcjamcxos2aYf
nt4XzEc3bl0sIRB83UUFfjbAuF9v2r7qOVw27fF8s/bYLAlX6164qlYL94A8R3KkJnIx8Dp25z6x
xHtPYAEsqtk2bRfJY8OcVU483IOSu9w0TBMf7H6AcnJ26MZbv2UG91vswbKUe/DcXWUvLiZf4Omm
f2iej1TvGCp/V7P++7xx4lyEXCwLE4G/r13hept4dTqCnS37ZeOVhknB6Cw6p8auiVd4iIHoIhud
k5fs9PH1ebvKc+rTRj9TuK6LJ3ANH/1x18DVyLyjWUIAZGQnWLfWAbZtuy7XK7FGXvziuS9fb/Cq
avu9QQdEwLXq+/XvQ3Ws87qxnDcYeDARLG8vt31YCdVx9PVWrpVSrjcTXrFpzMPCOZ9PZ2ecPGBx
fMKl6zjZTw/3BwyARufZPlozrldMQ1GNtjDDkibPSEaKQqsyjTBVTTbYrwbH9rFqxacbH87pE1fB
y5Ed2PxE6Mmym0ssQMpp8YzNHdid/3J6Qzxu93h43Dw2phgf5a8nFjRUjhCa/shfj6/rX5s7+/HQ
h2s1hVqBes3aamdP7jPj0v4v+3l+bpl4AD65v9xfaISXz0z1YCcWQ9xuur9iozln7BiOCriB3zw0
mgWK5UYzRp/4zv61/mndfZdfXQeVT6fxKpsJzfP2sKb6GpY52N4oP8nO/ZiPqvK9sEcBNwtFQw7A
Epz3TSOQjTaGlMCdX1/Oa77SZT8ovegH+K7q5L/vGut8Xm3W1hx1lXCSwjp1UvBI8Gd7ZDG7kt/P
vdHcev16o1eZ7KdtXh376mBabjGvIJejBnlgkerOj1HsvJO7f72hf5xlajmYUbZlQc5wr80yyiU2
OsYh2Q5NOwJHDtyWPawO3YCWg9eHfJb9goWDbdp811qlg/P5Gwzi8yOpzYf0p1ncQIiv8pXCXleE
zkU63JsjIrZxHIVQFLPvVtDPoYbNsBHLh3TmfeJ/buIiWJQ5iKlLFMVpc46LDNvyFu08cDuUojQv
vz6xn6+gtghPg/XQpay8KpO9RWzsgoOCW0pHKGkbS/Qa+34Dltt3l/Dz8vP3pq7qRTNblXmy4EFJ
ga/xLD72WWjoZ273/RDwdY4dzOPXB6ed/yPL5Pb8e4tXSZa9aiytvXNAJwN3Lm8RbYDwKEy/3sh1
LnvZikeX2w38EHmvq5VpebD20KmOKAI0brfpE5atxkeFcipQWjlMXLuJN3UVT8/Fh8e4nJdHr6fd
d+f2n0f6xz5cZTbU3rtsf2rgsY4XWBdDmfNHNVgDE6Rtbp7NCioT81b3h3f719dH/8879n8bvo46
VXVE2sxMkCHOuzl9LWhTKp/rePcz+4629s+79Y+tXcUbtwiyZXVec0HzqLCnAeyoIryxy9H/5xnl
2jrwMwwPtOXvcLraLX0DD5rlcL29NYO7wzzs/j/OzmyncW7bwk9kyX1zazsJCQkQIFSRG4uqIu77
3k9/PnN0zoYQEWlLWyrVLn6WvbyaOcccY0w1Nx0lg7QX/hlQwOEaE2zoIqRTDi3XaYIsRZkW/8X0
koZqcNIIGc8ry2I9mI0vG/OeWfX5opDoadu+RNFGlA+5yiG0/3k8/dL3lCnTWZJCpZ5Y/utrq+o4
iFkTITOArfTU7oVf6gtmseqxfLN+UdDiDqteA9pVvESv1Wv0uz8Gv+tjE9iD+kaz9xQw/h2bJelx
2BtH/Uk4NrAuXnHzfg5ewtf633Csn7pjcaxKO3lP3pvSzo7du0kjwNKGMtg+tQ/zP/GXxoZ19Ev9
E9OZnFzoPT51+2iGUI/5n59f+kJsOfOPKE9qpGSSeM4rlpJ8BHQ2wu1QLbi8G+Wg1IitcdEJN0Rf
45AtxmBVWNtBN6+cHpc27uehz+a7jQy9GZUu39ZT6pilq1LWqoS/P7/gfAKdn4OfBznLOfwqV/uu
I/AP6xOEmAxDk2wlo/jJ14VxZcWeg8Afx6E8s4xmNMEiwf26ghIhrJRMyeNtRnHJnPZ+uVCqDYQX
oiE52BAZwcxRGvqqdjsiIyU9SRC+AqpdNBMxkRCEC6E6kE6Y9HO+Mg+XriBSB9WU4UDhDXx2IVRt
6dd0k5z2s3zLv2ONS+WOjr/013JFDPEfBqT9wa6M16F0H1I6B6wnGn6vJ5gDm2FdrrTI0US7zf6O
B0XfZa8K9fTYmS8y/Vj+FQ7huFTV9xhNCit6eQIIb37LTk/GcDPz51ZUIMUHVM15vU68O++37yhv
uncrRKthNVY7IV43d7nbHTAtBhhDFj3RlfWhgptmvMKMxYCwcKFBK7DcGqLf2rqCiZCsX1gsnHmQ
WeQPFtPZ9xtksatlX5EfNDoA+nDyfgfPyd94VxeHpnAFcC9t7cPuQO5Nj/GSM77N3/TEsEkDANPj
vT9rnbEgbh1jn9I7mQbGVMtxlKrEfew/xnT3pSgBAaL4VSMmnNxmAjLeVtqqlwrbSvZhvFAf9O22
O+m/S9ekl8REW3CxBuYWZlncqDwkv1LHWvj10XPRHkbOsG/s4H4IFzXGVJGTGYitOXkw5ke8+K7H
i1CzMWeIb6RwboLKRxWl34HvKveTAOfB8ZwRuSpG1dOfOrVjYVEkdIhD5NbznNtpui2L22kr2OnB
P+T4bBbz7zZo+vqsT7/FyNVIe4ebTAI7hWCv3HcTzpuHymgdxX+d1PswWhUI+ag+06ZgkUq2jJBG
cgwQb35GpCmrV8NgsWM4RNDae4e0xq5szwY3p7B2K+j4ZjLD9JEWeztUbVmETCwtzd5uPDj7zlCs
B7oHw79BWxndhgH1PbyOhVsZO7s/6Sy8pet28phuOo7pydiksSugAEcsspZ9hH6eI/EJbRGfSGSX
v9SDkTrZP1Ao7U+u3iHu1xBho2+hB8bomk6/oPu25bAxVKddmQ1IZ33X966QHdrw3qNbl0SHE1DS
4Snc+As13za/PFdp7jKUj9wfhbnsEY09Ealsh0N2TABeoofiiDF4lS4qY4l6YKCGWy4zIvrcxXmc
WYuF171JFROAtbf5T1Q40JK6pN3iED0P8TMfQHVTLL+K7n5UbyLo695dj17ToH+6uaWM1xsGgBkF
7idI7QX8CXHRag8hteWG/umLwsNEWzoO1kI7oU3djf9UOEvapn8s7zTL9l80Yz0A7Cru8Dv7LbXP
5KLCon1n4McxslOshGkUPmeeTnYrKIdoKaS2/CxEN9LmVXL6Z1x6rZcUdHEf/pZM2BoL+J+uT5i2
Fu8LaYNTiwjlv1xBF2luW59uyq5V3Egi9uyDuqraF81zSiYrAESWwkWpLWvdlT78PbrwwVeOBH8m
ff2sf3qKanKl4ccFnx7nb8ElBIY32BDlU9yAnlaCuduB4dbQK5bmU7MQx7thuLcWmXozduvAo+7V
1g6MizCGrAwYXqCg6P2/bb4Pt790ZIb5Xz19VfPIhX9uq3aWumr9O0PiF5Woz7pZKGQlLO7ffvQo
bz3P1fJllAl2ntdLzjEZ5zmVNVYgjYheUlqT78wKOchdiIoMOpKEj1h5kzbprVab9sxuoUV6cZAi
d8jfxGIhI2XNHvtbnORz4dZ7NGmzKzhKBEGhPNSzSoe1FqBOb5SnunZqj6n62yDDtDeJs5FTuwj+
NQ04H9JzCQ4Etw7qBnp7C78tEwxTua+6tfaPFjxiHdgyB0kXwSDBREM8NPm+srhPM6dSH0r8N8pj
fdvR2zB8oXiAVz4EBc0ZOZwqzWnBbVu6kipKb3uC4fS3ars8RYfyV3/Ts9KkpYg9y78B+RQ4G/4C
xj9fqpwmfBimzkkibM8VfMl5VH7razg+CvV/keKqAE5wkcG5iG2/3ttm1GtZpMbptrJGWyP+wSTY
xwbKe//5Ej5nn3wECCp1LxmCHGGmfpZLExrEhT8V+i7H7owu01KwNKaFoqMtkrns1ilNjP/p4cni
G8CyUA6hcR8EJ7FYqfHvNv8X04Lw50c6Ny7+eCRIe6jLTFqqKurZuw+tGiaR3uTPLzAWHd9+Tpae
+7dZHOJ77/G/GYu2pBAWtZktOkeEn+DENs2rNg7ViIybA54EXw7pOm44AVBrkyIgLxxBHhf+lC2k
YV9Ke4mF9PMzXEqjAKGVmXIEbVSVvz4Cd79QNJMebY1mAwac9/tpPOaCy3X080DSHCycR56fRzqb
2LhQhoIIl56lyz+7P+/QJ9y3zNGuLN2LMcvnYc6WlAUzyUyjNqXI3MBxsfBxDnsgx3RaxJx4/Rjv
VDDqOMbyp9q1k3VrQNFLOkq+XOKNMXIhkNOUv7Ru/fMMXIqmPj/Z2dfWxzhVq6iko7v/5gWnmdvV
KuJC7Teq8W/saMVZaMufh7wQ7bOSZfg+KmYSkAW+fl09CSalLopkW1MhhZPjn6r5+NqD3kfXiKYz
ZnP2fedagojSBw+Lb1myVWixVE9A1Sly9npFHCwNB1G7AlJpFxasopCOkpkq7M5zh44qzHs5KRWw
zd8dZgY1PoT66Ox8ihaP0tav7kZcWRaGkw5Pw+jqmHv+obyzlZxXHN1t0X0tbP73Bm54cychrHmt
5r/0909Ps7LodHo5BYtTQbt5wAvBrbGGf/35m1zaCBTFSIpmVF8HUPj6UeKBOl8uhNGWgidX2Q6d
NQKMrnL88NDlp6A7JrjrSMEVYOjC8lMoyXHcUv+3viU8YtIo05iotPdeiA58rsMDkZ/rX9t/8/46
WwYMY5DuaZxs33hmllHVhjh0OF6EyGqsU5uf6M+7GfRjaKQIKjVKB7tatBw925HvOlCSriKZ36cY
5jWVLQ2gBC6v/uHC/+lgDayenMYw0zmLV9uD1Vh2OR3T4tRjtDZJbl6txYkyaX9ldX7bb2DulqXN
s2tIM5/j66cVK8vwvbShAPCBHoSkEZyoabX3p3fS2J8X0oXBNFFGhs1My8DhZyfd0A9aL+VlshXQ
S2BFkRKzgp5wfww4Q4lXLorvybwEHP1puLPjS+l0JdEkdXy+7WcVWm4fl0sbf+vV1t569uLpdHvz
8/t9kK2/LKWzEecT59NXrP24nLRBoZXYoNzNoDTE+SrFVkUbMawWHkytdqa6dGOvcHxCtkgno6vk
NZzQTBQd4AU9uhPoMhNHd40H1W8Oo5Ia66Qppq1285KkT35Bh3qx2lKvZEG+GO2VQ//iR5qlLgQU
4Gj62ayNbeDFYTqEWwB1qgXgsAAfxXTs8+tA5bcdPs/Xp7HO5qstpK6dCukD4477wmk0XjfcDVXm
JiDBWEipq58/0Uex49sn+jTk2YIv67rU8wa4bI5gdBRHA7IqBXAbnXo4Je4kP5hlPQu+9MFyg/Kh
CXpUBtSRrzzIt2thfndLpq+GCIdEPK8J+3UotV2uBFt6oXOgplLi+saDByqcDP+kDl5ZfSwjmysp
nOh2ntFTK38UxN8JRbkue/z5aT72+bdp+fQ085f6tHLLWgvMIirHZ3d3HMAKlvePj+/K4+PCdjYn
3z0F6Ds3T0///v087vfC39dZ+Pj3T+OKrVdoislqozY15itgtjY1HHNYKWS9detaTEKx+HnQD9bY
+csSu5sE8dz7nHtfX1bph6DNO2/EeLKsbPf3brmM3PX744orDW+O2Hn23HfTfYBs/7d0hcN2q2wW
m5t///ZBeNdXzs+Pc2nDUcXingPWM61zZkOXhH6nxSmWv/WbDl8/zta19y6oz2VPQnqtPn/pVIQm
Rdw8S5wt4wNE/zTjGvlZY1hBcl/juYaePWN5qxZ+Tf1KyTs76tKbjL6E/q0AYSK8KQfXDHaDviqT
x7CqV20vgDugzBMxkBOaRRU9/Dwd3wFtWGufHvCcYRhhKWkkgvcBaOdovGWqbdjyqJDUYUsMK0/Z
+p6+UbNdahx/HvvCp/gy9Bl8GJt6aMgtgQ6co7B9QwBK+YuSYmwdrkY3F8cyJENRiD5hN54twrEM
J7OYMsaCGE5/9noXDrtZZOpV+yK+cuxdOGjnhf7/g50dtLk5pFY8+ul9A5M/fyey9uXbTl77uNXw
aa/pptRvMRXfcBYJs8koOX9ThcR5UseJrsbbRi4dPYEaVdCVyjr4ENVGyy2rQyOd4v6tNh+8/C1J
2pWUYrtgZHeJUrl1bW3V5EhdTE+aBWGIzholCKuyTY0q0TBpoX6AwBymjxa8MYmLlnDFSiw03hwe
7WCn9PLL/DcVem7bBk5U5rcZjYSG+HUMsQnTX35eNxfXLMwsEc6lLpNPnKUtftHlk9VmydZLFpzP
g+KUVPcqp6A9VkwlZjuIN6HPi105Oy58V02iugY1zKTq/lHe/bSZg6iN6r7N6XQVHTx4TI+GuGCz
yDI46rIbrox26criDcn+kSriL3BWVqwisbT8SA62Jp1HpZ2k7ai1D5jiX3ut7zAL14I001ctAmIZ
TeLXEzptIMh36PoJ/W8J3Y73a99eA9GtFovCvjvcuFe+34XNqJGdiTOqoEMvO3szSeoqKzWpzQre
cuhvlWo9YJR58qDAvhMjQJCX9kNKZUA/4KeYN4s0dmoAc2N55UEubJwvD3J2Apmph0VQWURbSnlg
K62u3pbqnedOTkbFpWhdZpwKqoLluxCcYBpfCUvmg+D8apSBtSBVoPXmQ59N/JR7FjFhPEd/6rCj
zAVPrPNPP7/mtVHOPm8xJLAHG2p6VrMJiYU5ZbMJjug1asH8e356m/k5Pm0PSyXSKzTexlT3jFEE
+6tMNNxBrgxyFlF6se8HqhUl867Ig73qU/QIwgXk8PVAxUnxdmG0scLmNqejFy7C/ptZvY9Fg2kN
yi4VS+pqsI3+pShLp/UnZ/IXZqjDZX/JTOwiaDUaFpPTTZIjk52lSn5HVpGVm7Rkz0ubUAQaaai4
PXJKur68J2SKM8PtS+CDZLIT+eTHVLi0dlcloSPXj3353lJ7qflbCRXXbzKEisWqxdAuiuuHVMw2
qtj9guOZSDSJyFs3riunn9S9Gm2auH8whz/da9pre/pnBeptkapLU63xO7wvhGfAlGinJvVy7IH8
xRezqG/xLcVyiNdjWCVMVmUsPPvR9KRSB8wV/HKHcT00EKFqwy1Tgfau9Cgq3ga1wWngr5INd6no
I3aw3C7GZkB+9yTcPeJ3QaAPjX9Cwo4O2NjEiG0n/6EzpEXo7fjaEHRq8998qRZGsDEi2hpQn8hu
asmfuRczhJUr1CooMUFVhlD9GrQHP+xdK20fUkJxrUwfjVa3A66XChV2tp8afRkPuTuTRAJey0rT
FWOoSEciGV+3/kE1123Xu/H0EAv1Upno8DSLD9PipshpgTRg+jL9mZ+JTCdLcofYbyHfou2Xssnh
2F0OSfs4TtEST4OMjMSaLCofpwjyTzZajiYEu0RT3aozH2jUuvdxre21YVuprxZTPeOC48jn1/F+
bDLlb4CpVoL1XV3Q0Z7BPTG2K5T9gtqe/Ce1aB/EGmcRNbxyWXzUo3/afPOZ+2nzsXjDdmqjcutZ
+GWb4jKWczuvlFlN3qqolrQ7MZBfaildwogDjHOFnAZuw7o2KGH66kKulZuy0ABckru87f+KCM8V
z3woRWUT1pu4gdVwV2J62HvLQJQeSq9cevKvRjS2cnCn0wBg2Ed4z0VYhgydWyrpo+iJ215j3efe
WvTpStDUTlGY91UzPE+UU34+5r5D81xjn0/Ts6wqy7tQnoX12+KvBfUPz7O5nuxE98kfleeeFklq
Z4PTNldO8UvxCANDi5u5MJhWnB18ftFmrZkm4PQJHCpkpiOC0fGV5ZLhqB6Mdi8SJFEYVdF8KYcr
r3352P3P6Gcnoj+MJk5wKRA9cRspDQDC4B0qEozgjROybo8B4AekyEXTHALOf7CFobz2FN/g+3ny
qRNo2EtYBNny1/UnBWEhC7jgbQtw1vzYpootUESc2hcoZR3GJtSthmEjKleSiO9U9Y+BDRxUwAmh
P83T82nhJ5oQSlpGLn2b2zusk5YofXfL++X6obNpObJdLN42m5tTstrvX67M/BxnfttzNAz9v6HP
vjtUb62eGoU29ZVld1R36/gGuxxNO4oI2mY8Myyec3VBjsFl24RXzEQuwgiKCC9DxmrR5Mz9+uqN
2XLXNBqv/nunOn+gqOCOj2nYYQB4c2x7ger/0Bw+nKEON7fxlXV/KUBFhg6B58Ob6CMt+TTz0TQV
dSjC0mTZ59Mx8dbj8EFfJmT6eabniTyfaNYUztdkb8A3Z3GSPqheJzZxtp3M0SZFpSbSw7lKyyvj
nEtBiYGJwj4NdLaYYq/JxBAhDTPKKirt4uFPulhjnvr42L8+bBeyu3H2/vKfe7PZ6MuDkzk3L9d4
XhenFfUAEmYUsuK5C4YhVJ2lmONHWgz/lQVFGp7G7OgraPRFdI5iCeobvqKsnmcYUa6KtVo143ON
HFoBmLlfYaa2CJ+3d9eMCy59wZmMDehu8qd4djarWR9CRCdFDcUVdUQzfPHrHXyvn9fJRYAL3QWQ
PsmFKH94En9akoUs52YSCRG9qxdTgTEIlAr/neAD5nAH/2iE9S9dOfouZTO6jHUJMluKwuezqKdS
NBhpTR+shi7S5o1JvRDRh5qMi4zT1rrGjp7X4PlmwFh1dh+EX24oZydtnAgcPFMdbSNwko+k8Gok
L18eA3o5tSANW6753z/N42hMhTX4GR2uFCev30K6uOe2YD568W36W0SHCBlNWOTdCqkHNMGyuG+D
uzpbd3ByaF8WhwtkzRQbEkhI1024L04A1DyMT5FmnZfgWbGp1PgBVukVtiILK1hYqS28RTxQ6ozP
Un8ltrq8quaqGOZJsKW0szSxVMumlRP4DmV+NwPYWa7a4rjq6Ic+EXwfo/g0XEvaLkYzuj7jhpQB
+QpnZ15DVZ/8xE+2sXarpuZykt5x/CgHVCHyoaUVLDGtMHhLPTka8ftEgfPKXrp0Dn1+gLM1IKhd
lEYTSKk3IK3G6qF4KPcl5AOn8VyhtkV6oD4Uj5ji+YJr+rORzM9PYF7K9WaIBwwExx8EK19XoWzE
6qRVEys91VaT1SzG8IYadRbcwqW02mBJzt7RfaRf0ZEdHURC40XifdmdAupc/V1N6JV4xa2mzMSF
OuQKfjNMNP2dO8VcH2K/MOVjqOzl+Jdn+GuxOb6rA9JOcy1Jg6NygZu1TNOD/o7zV+iwE9GPDW2O
MRZqM9XW1UNEKbanp6YMb0wrOjcbCqeDlmxV60JbjOJOHHy3LXS775wxdWT11OUkqyL1KXesXLP/
NaRuCT3oNCCBzyE8QPPwssKpkgcfjh7rahCOVig6Et7mkJUk48B2j0vojfj3/Dzh56rMj+tPB6aW
FKrA+IqfrblEqqRkEqYRrppm/6aE97zOnfXqYaKI57w5p9M/99/PQ148PD+NeLbIrEYd67g3qntw
WepfZYIPhz57xjhmaNB9/WrM8o3Xyw3/+RXPYraOoCWyxmh6vt0Ztr7Ck9a+393fPwN5+Zhu8sfz
evU42O+pQxT1AAbmOE83mePcOM5ia/MDi+nWXq/shX23cTc3gZ0ditXptE923uKqocmHIuTssAeV
4xyW0RzLhANnW6BMrX4au3gbq/tc9N34zYxo1DENB0+u8GT2nIqV1OBKX+3rKd5JrbFW4dRBR5eG
fwq0NstoXHSkdiBVbmFNT01m2bUVO6byhIj+RoDs2QMU+MEmMDbV2GDTbQGp8h/QYlraC90mTLMb
5J412Or8i+oQ7684IufVHEs4WJ3yOCcYplZCE8xcdlQjOD6LPY3f2QAeQgT+kAt6GqkHQd119E6h
3F+F1VYxygXV7zTHVZBkxVgXE1xW6U3Tb/0HbToER08HGazlvZqBHORVcMgSWtnI3qKVWSW4Pfdx
ia8T5cv0T4FDSOgr90GYr8TuVERXzqNzEfi8Pb58jLPzyNfyXB8SyFBRs8E8hTnWQQT8k2oNt1ab
upoP4zl0xqS1wfGoYYQp2vTkT9ZoTq9auCe+/bx7LmWePBExADadion85OvyGDk0R6sS4tmqkbCq
VdA5msmNYUBjWLaqo8L8jqJVEr/XV/PO+W2/LU0NYwpuRC7Gb+F/OeWh7k/AfdxElBYUbTfRdSeG
3UM5dXam5IrkaMy4G35+7Y8b/qehz06NWvTzvJX6aNsAvysJ4s+OhtAaBGz/l6rcJ+26rBTI3zew
05/z6TkDRmoacD/YmX33pJjxUkneB+Bd3fW9cM3617hhY9PJU9qF+4ZTJ29wWCMflm5s3cUKpq/G
r7z9lRf4FM+aVhNWct44WUefsOo4aBLKUfjcseyExdPPr3uJrjLXG1A0YveufHOANfuuEWOLQ0BB
e01iP2OJbKSMJWepuH+dxg7RbYRlVLH6eegLMcDcZIjSpYpdKv58X9dX1PhV2fTEtgloEHqteABN
RKjj6Mb+55EuveSXoc7ungDjUakWSKa5yCvF6YIFwm1gWJ0Wcc3Wz5zetMVrfsYXSx9sHWg5FL6/
S1BGtdNLOeE6qJbuTFl5fnx8FNer1ztns4+cf+6Vl5wX5tnC1T4PJ3+dz7FNJbVpSINEcTeZyQxX
Q0PJjKPZ7iTxrbR2BQ4z9EurNojlCTWGa1pu7VImRoJEboSwZbbe/voI/SD2WqC18bZFIxAYSCY4
vFuTUGSC473z2MwYHDpKjHu9ju8k1H2vqPDYeRP1ahkLCUyBwwzuWlLn1n7oRCNtf020SHWN7IAy
NpZNnraW5dAxhpWKgXmNZYEfOLX2Djy6zNME/z3TroPW5l+JZorhNiweUpZzrbCyffUmH29H68+8
rLHd8fojhQRKMZP6O/MWg7+XeWQ1cmYY+OcP9OHrcP6BIKfpc03GAFI5g1EDsxwbSWjCWQeaGtYf
nwyuC7ullYqLDCOnSqieszZe5f4mKdN1o+/zDpIa3kUIlEziwpIiQBr0rob3gH7Mw3Lhyb6Ti6Wj
0KMHLwBagP6y/orFXTvQ78BJhFvBTNywRbXRuRYeC4R8iSbPhVgxPwYCVuEB0iAfo/PeLqZFOEaL
LtXdjsYmw5+fX/87O5bo6PPrn6Xpoxp0WpZ1VFCFozJVtoXDd3YiwJ6NJzR/FmKResTooAwC3xHf
f20Pd2Sq36GMaj11ymsE5EtX3OdHOk++0DGmWRX1HH7iSZb3eXUwixPMlf8lqwIuKtB3oyJ2eYKf
Z0O+vFX+fzGcY5pxGHdGqMyLwTjkkDKsv2qTrqtmr+H8lKz5mvnOhKVfalhQWltgPj+gV2h6KtTd
/HWZqlmMzeLN05MgKUu9XEjjc0KU9POTXjo8cbvATBqfHGkujH/d1Gkd5kgFiAMGy1bu4VTKmKkk
9YrcPFIyly2jkvBcg+Uu5aj0hdBRukMPx2pjvj4+wQQBx0sXemOytfxHA7susyQ6hmGHU7UnDHYc
vhREkFH1ux9KW6oPSFF/fvEL9xPkFZDPWXGvUcT++gCtLEnFKGD1gf8F8U86biAwo6C+Sqa8hJWB
NnAL4/2KWZx+FmlVQSJlWQMqR82wLZ3IswNlIXR3AfIdFoOwwA+0bG2lXxfBTWsuf37PC2nSl9HP
7g1LmcJQmDz6dn4QtUPycdhTkAGKirP4Gq48/7azQ5BYErKWBg9ZRRr/dVYtK51a2PhoX1CSiSbd
RS35xqcsP8qeqwcQ02XcFAIh3aQa7U/E1uHnTClbJNV7WyIVonz5q8ysxdQcE9xmqZG24pVc9cLe
/PyM51S2MDNS3xLABtrMciaKn1OJF5znltK1Iv25J/lH2E9rCiQowDGEu2eRSdOISdtarPJUCJZx
062C+m4uV4rhH/RdlblIhVUdLLjzMJSRo2oxRS2nBFBje2q04Mpev7TkEaUSdAOFI8o4WwpRp0ZZ
4xXRPUr6SnocxaWvLcwS6fG1xgOXFh3921gJ6AMsvDS+LoMGSwRdgFl0nyHFlLxHS2xvTI82yKjv
zHhfCbfELgbLIiq1W42vTy1ZklHlQqKO7vPSpGp6jWb83d1j5qt9eqiz0L/wAf/SSQ+3cUu4H0eO
0tOmgIxXHPacdtzCXqUuqAoryYrLQTSp+m6uXg2XTj62BwmhQellthn5Ojd5oqW618FdM0dM8ofR
QS6+MtI7lUuz8OmoyJ09taSo/S7m4fqZgKBKi59PhXkfftunn8iFZ6dfGpdtrRlNcj9ON7WFWiBc
JDFzf4w8enB0YJXXMq+LS+LTiGfhURtVmpdChbjv5b2i/MM00Y6qp1p6kgZ/wUf/+f0ufewvOcHZ
tUbHj6nt4gCLgVagML2TWzeQHmMOIL0aYQDg+WgdkICPXG4CFUejX8yEXbO85p9/KS60ZuSIkFBk
AX40J/l00xnDoE3ZAGVpSDvUeTSSaqM73+g2ndq+BtVKVNvfURMuigHVZGq4gUyneQ8tt/6i6jFF
4OmRaCCqJocLitytDBZgXAGEg0rJSWGfle4Uw31q0PblIlRojNBwLXX0fqM3m0zUnHhmJBBij1bx
4IujLYa0yRLlbdYMOHrv42mn1a8mjtgaULCCZWNXJFhXX1sBH4qvs0X3ZSbOVn6Q6EmrJbB8AJ38
erSb1nNiadM0wdLyj1E3uFmtOwbfBg6rWeH0Y7i6/q6nj7NTajehlvbvJPEEgBJjDT7WEFIK/zbW
sPiEuifwA2KbP4PBQrgnFp4iekvdkIc6PtUwYIxoFg4LrwVw7BS9BNKL4kGUVZqbK4vvAr4xo87c
+UiJ1G+GGniWJrlWRCEswzmUL/NlptzwEUfZDup5Y9MUxGxPV0a9gE9+GfV8yTe1rlQTKrAa//0s
Qrqht7BnDFeZbckfEgA4wzulun/lLLlwrXwZ9+wsqSglBEOoRDNnVdZvPe1ODV1ZvFPza/N64dSa
pQ6zeSTlQM7yr0fnGNZWYhYUNtIeTH0jxcVipmj16zq+zavTDC/OMKQR7sp2cJUYH/sB+0IsH7Jx
Y+qRU98OEPJ+nveLr//poebF8Gl/B1EUdsOQpdtCeaHVmaCtScfxGgrSa07b8sV19WmoswvcTNDh
DfLEUNYuUXXbCiOkv+sBZbRAb8vuJYgcD0Vx5+GJL89sqMYO6bvieeFKGN0QaRqNvJpsG3rYgVpX
FqD8wfb8tsE/Pd85QJAWLayCFC/+yMT/1csc02I/xn3uwC8Cr8WfH88AsGERcfN47Hr8EFTzJpJP
tUQX9t9666+BPLGJ/1UbCnUQglUMY6XJvJX7Yen1+jKxRiePqpu6XyV6cMvCBrBtwnZNMEtheBSU
FyFqbb8Pl4T1sZrc630pYt52ysIVTQvj4uTjVtQG8boiM078R5k+rvI+LadFa+U7KRfgqN35mErH
PIF6KiasO9T2Fl9kRxuxKaQHQxmNN4YEjVnfc8bOfrGkKjDkjCWoWmgdtAn0rxUxmnyfF6mRGMuu
tZbdSHxr4c6e2mq+miUkc66nd9EygbsmzKCcPqDn1m1mZEyHrSftuyBzoQk6itT9mt83mxYzVp6W
4jKJjZWEbQWhOJ0UD7gdy77oKCz5mLVuCMNyYrL4v5U2i+2u7NClI5QLxJ3qI0PP8nUK8qfUtNXz
6MWsj24iZm7EolGn+o+HKD/hiwGdL/Vnw6LVJq2Gix01xLAWZv8anJZrQBZs5lbzW45Se2oTXFhA
VsEfYqh/8rDX1f1g7mGAd6m0iPvXFIqbLj0P1Q0xLkewmKo3WvQGUcFXhxsPjwEcdKgQspL7/fws
c41MCsVdbClu53f3oR6uilhaWGXqEhuNeEU04ioRfkXCL/R+8fCYcdKl+Bb5b/H0Bwtxx8Lro8Vx
mRKBUJnz2c/tEoG81ITaMEKGCcN13BXSPH3xWn/V0TQxCmbvCzw0yMt172h1XEnGjST5+MgeA/mp
xa1Q7Gk8JykkOnfJoVCNhTcpDvx3lStMUOfeE5z2avjSp/2y7mhTH6cP3lhueizKUW45LGAnxP0i
oEjp87M8mIELI1sbfPldRYU/QDXk4hLy+iUbJKe2FLo0h1RSRfxKVDzpimUIlFU2+xqjmMyzX6kz
Wphv+NbrSHveAHSuPZW0my2j7l4AS4JLNEPrFQXOlA8V+tXbXPkIh+wICdDBYztgOeMxOHR7MYnp
CrVsuHy1O2G6MYlgLEqfmbzs2/kmFrVdnYxO2hJ6GMc5lgoK/QaRlgIFtNXDGy0oXH2228b9fAYv
oHglaXuTVHs5Ef40Tb/AAOvG0IIrd9J3vzTS+s9XxVkGgleF3lWdmm5nQYMUvPUS2POKZejjEmlM
MxZVFAJhVDMLFsLEiQihOElyIuH/5n6ArE6pRSX+Obu0xGYcxyyr022Yzbg0C33ebezK0bsmkb18
Ff1nqLOrKJVqTfLNPNoix4F4DJWEINcrFmF+he10Cfxmev8z0tlNZPRZNWR+hf+S/wYSTI/Y2dQv
61jv5tLUq9dmLLeC2WypCi8LaYZqsQSmBP0STuGd0qRLdYJiGVD3EpVrNI8LqcYHm1JBJwdU/YEL
frqRU6EPzKxtCIQ+IA9QYzsy5oN6DoG87uXn73uJ8fJluLOlFgldX9BDKOZWXtM7t1vWi6eQdlzT
evrtdY8D3ZJrd3jmNU3pfzg7r924kS1cPxEB5nDL0ElqSS1ZsqwbwjOWmXPm05+vNMDZck8fNc7c
bOyBZ1xNssKqf/3Bh98SkRFiBP3KTc9r9MBU2flhbm8Nafv1L7uE7WH9jOhEEP3gwJ2dx4Nl1cUS
2wkWDJ7S7vunTsMFA/q+m5iPfKv4Jp32X495sURDjvDhZ44z4lkxuEqpY5AtzrpTXmxp9Gr9pWI8
BywHU4Sy3l7FnC6BLA73K2RMMkjXP1XJp88djlldtlpH1SFvHbY0PEWGfPmZTKlXUyhwSuF3TOPJ
4bydE8pGiSg4Us+13236V0vN+PUbEGX2v4ogSGSwG8EXHft8EeYDmwqSAdFYlbt31jt3mER//nqU
y9/20zBn37a0tD6bSeK7ZS+lmpLolSsprpDpCyVIl/zsl8mH1r0prt0zLn7hTwOfTXdn4SPkISap
Tfa7SXe27ld4LOU/9b+L0ZOmK3P44lr+NJrxZ3VdOw1+5brG7a4L0LkQxa32Qno8mLg5XRnrYyv+
6tOd3aCw0eiXYcGAtZAijy3NIlln3gDQtTQqXmCUhNcmi3bt+c7Wi14pNU7awLMV5UgBwu+Q59Wr
G2nBPYy2iTrSSGuRluBTlSy4rJMbjfNZjR9cTXZ1YwubNp3otZx0x4Eyd9lUcMiTwqucEI8fcP1G
25PuZGeveuz4chxvwuVXupwkCTZH9LxqWxoRnpp+U8LIhS97BW299oDizz+tTrR2lVxGfS6MCwD9
0sj2lPE3uCfbwcit/cqyuHgJ/jRfxOz9NJzlZJ3SJQ5s0TJI+hf8IlwD5llyTEkNeZj1GxqLXw8p
vtAXk8Y5OwrVGPHS0oNg5brXDfcamvQlkMdNrFxxzfugoH410tn0zBanD2NtEfhJfzMSNKVaw+9Z
32taGCTy+mplmPoZqldE6YOm/lPdYgjA9dRXiAOvBgKlPjDmF6oPSxpvM5RMqbjaxAf2KM7oOAk9
e1Sv7IiXOiDYi/7fLdE5n+S60madICTqbyXegiR/tN7wXrwbYiK7BiBnHGSvMD7X/38nfFEHfhr6
bPo5md4uckXzBSIRo6JwaIgCgIygE/q7dsCA0RZ69GIcciu7MvX/H/sJFAjsa/Bj+djDP01G4gDz
fpVyKgPrZ5OCRuAQzD0dy0maWwt0ULs4UfP/l/kI3ZTKGVXmhwzu06BaPTq9NDIfR3tbrUGNkNjc
tfmuuJblcfmg+99AZ1tzV8pVSsoKJ5CKWIzIkjSohi1C3yvT5+ICAzzF6BMWOFqRP5d0BnpR652R
3JZILTMuZKJTh2hMbq6s5EuqCLyV/zfS+Zlad5rZTiYEh2AuShw0D6ZlcNlkScfDKQpvV71z7anZ
6rNxLNbXsTVxvoCeoEA4rJHNYdxJx8oEJbASeb/gv0gTFLvwbcb9HgWM2zbclR++/uAXd9gPsa+j
8cU/AOhPHzxNTBMRGfa9drldaS5m9NqDrtioqrdc6yZe6qlj9wSfmdoOE55zmnxbS1BDZLg2EOnq
1ldUN3xR8IQskYB7huUDTc+9T4Pl62dURVXxr73vf+N+aHk+PWQvdUpfJyhRw8jB/iF5JgHVQ6JJ
ZxsGxK0NsVgeFEHohfK06WA5GKDeXfNmYhREk2Ux1N28YN7EddAyioOutc+o/aCvHLPp/esfe3Hd
q6hyASrxKwKo/HPGNnM2mbpK8yH+1UTFDTVZlRD95zzTWTJyeB3ciONr/FRFv7QgBeqMnB+7LFTS
fw6LjCiikrDyW2U1vXYAnyC2slbuFNRrA3MxI6A5VzKvgk+SztVBH7pdM+o3LSaX/Jlbg5OMseFn
6uwZM2mH3bd5/R4arxK1pDTitLJ6TZHcOIXjpmSnNogiBdbZJx5kjiaFusKJq7+j/eeRpwL33R6G
Ozz76E2RmRvNAbBlMGe/qn5OxfquQ4GLMBClF9AOb1n7vVvDYALkQwYk9malEBbUTUPoA80wmMxF
+VZWP3UsYlmQG7SZgiQ06u3WHE668wyfiGSIgzOuu1oDj+PIV36AJIuRk2Tg9KtEIvlaKQFggAHO
YTlkURcsV9YnpCfA0a0MUknjb8FulIurkIKAFViCqAiFpuiHb8B9wUwZBcUNGr3lNZC948pykzbZ
TwUGyx1GrzYyjmKAqz2f6sRm/1C9FaJ3hPAz1dzG6l0Vg8pxunXGN7smvZdvJIwRNCwX1z4/WrM7
tfeiiE/pVylZ56WstYbU0WWtj7Wp7rPipCknOyI9Wbrj22+Tau+saGQajB3l+ntcDvsc/pFi3c+S
PV5bkJcKrc+T7eyag7cyHocahTl1XQ1l0xojb5RLWLVkr/EmSVVzbPLZQukmkYFwbXs7m4cYUSuv
06j7BzWRAM7o9bTgZcqVa+hFqFzEUloQSWC2nHN/HHs2O2kuq1t9VL2RPogdrBinLyhsRhX6P60v
OV82dnqXIW2nFsit0RsxZc3zHebQGqhckU1BarJ3J+kmbJQrxcHFyp+cHJJdZOHpfy7BU7ISNpjQ
1lsF4wh/59l0TayyleLNUclJUAsc/Tn0qn01vEdaiXUgCr1p2qw51uWWLgDYKGDKGwKlVZiMyfjT
KJd9JrM2oy2bTWgpXqPuiCTCpeylTmOQ3V+xSiSp9qxGxa4ttF26ENc0Sxway5WPcIkThnOP+sEu
ghZnnG1Igz521jqBjCwFTrLhUxI+KcntQHMi3S8SHWcvzY+t/ZRqp2G9C6VNFPKr3ZRWJ9H1+rUp
KwqF8zPk8885m7JmMda1nML9NYWHQb+4yKDUJdsIZEqUZyxgitHoLrLbzTQfxsh0H8csJZXZCWAg
igZ9aJP5giQ3ip7Ndd1fF8Ne2sPxttBExjub+Pm8LYY6V1KdRIAJiVD0iLdcnk1+LKXCUaeTX2gA
R/bs85lFA5vTVtefhVJ8oQ9w5RQzLt30TU4TGUyFwBfz7H3JRi6TH26298NB2gwe7Nop8eDU7vJN
cpBczS/96Qg1cZsFUdC7ZFcSZYuvyz7cF9vK647ECpF2OvPvKzfFMd+wifk5CanNtt1VW1reUDm3
aYn4lG7IA7yUp/XG4N8uSVntd4Tmbv7WvGyvu8l2djH69RD6B7RTgpCIa87ybbF1SM6tg9lb/MXn
P/aG1/KnyIcnrtItNstN/hbd56f8YD7GBwdPwsnFFXA3fcfF907bZ99LL/J/te6T+PM46LcIDHe9
95u0Yhf83v2tChvHYZf58b6/Hf3hCbaOW/lhUN3nQe3JJzOI9+U+9Kog3Sa+tOc4Oyp77ZvjL9vl
SoF6qRL+/EHEBP9UBM3WqobRgg0bPkRAyQBd7Qpdzh/nK/juJb3Ch5YHcYBg8JyzAiWlGKYq1j4E
upb6u1iP9A0S4w2T/VHmhShvHK4yfs16aPlWL8h6nJl29kw2FhXw1zPx0mPT8cXpDvMtQl/PthGz
iHSkkoKiOBw0VoJ4bnlvsfOt6ZU3fBFM/DzW2ZzP4AxEekLfAI7CPOVBpB3ScBuHiNYcT82343S3
xIcV+2jBzZFjr1+xJZ8md6lWP3SKK3f+i6UkRSS0QQ4JksnOSklcpcs01AY+hHqSSikwmsByfFoW
gkVLtcLpKSjNX7/wj4vp+U5Jex0LIfsjald8kc8TTa87a2qwD4a+qqTPo7wx5vdsOOU0xWBTs+2Q
3BNjdvv1uP/QPv81MKRdyJLApyQE/DlwVwxtvY4YMyL2FXHvdnFnRW8OrUQHI24qeiUvj738HlNO
IvqarYNu39Z1sk9n82Yp7yBcWNbyKqnyMQYNgXatKG0gUjZyO/Z0PDdkaXzS9R95TH0y3dDdwgAq
XL8NC4Uimymh8jddvhsWJvzPtfXhmRhpEJlHtKF0A2dMqZRNkaKpPMhEvmeP5Cceal3x9ZZ9razv
OiPfWijuwhDT92r0VSoJo5p+YJLk8YtTSo1wNHFsO1GzJoN0r1Q0A7uT2uwyRElYkInnE5VUnp9W
XQYBDHBFkNTbWHJjOnNNAFeRbD0HO8LRNc0bzd6BM3fLiYZpwu9tKzquuNF7C+ES2ABbFZb4GNlv
sCpi1wCB4JZUMH34B3OWyVmrkU08QzvnUg3fDQUBHCPB/9WfpeVdrDaSz7AoiLYgj4nqt7bP3VI3
9kb+0sM0WlLbsxFbtPV7ER1CPEoL/PBrV4gTXyLzsYWaX5OxpkTbzHwUtE582ubmEMpOkDc5cTe/
HUITCp+yv2uC9t0sT0r30vcbXEAK1VMsPF4ObRNuySyw8W9JDyDAhegvLzfwW8kloFxqH9RuL1kk
xiHdbls1WJ0wwD9lxABGaVpP59SKbkIJeRq5qM4Wgw2DB5lvsmaHDYFd0dXfkLRnWWz+xZthLPhh
PIpYlgy37AHrGCMMwi7C29WfMfKfoXK1qnzqM9uXmsXviNWw9eyALzAQiLi3BPJ8XxSncIZQDdeR
RRuGj9p8y9OHfYvCmYSCUTkVBXHeBdwz9Xev/5jA1GlbuJzrCu991pWdCh7cd8bD1SCei7sLa+3/
Lrez3S5NO5MDBVfZuA8y7N7yu8J8gB6sh8dIfZjs09D//nqJX9rL4V1TEwrdl/XRWPy0s+RVpERm
mX1YFOCzVE1HHjJW9hB0vh7oIuj4eaSzZ7O0eulqA2Rdz/A22TLn02URzPaiexMwARE1kDxZIrjV
ER1NbGl9ZTv70NOf72ZQowh1xDwQkf8Z+BiuPOiMxu3bTUGqw+gbbrl/q/DsJOOl2L4n24ceMaji
/ZT9Q+BsfxwOT5N7Tah0EbLhBFdN4CEgifMuYL2qs4zUM7sfwodGk7ayIrkquKtDB9CA79Hmnhna
QRwr3tI9FddMDi4RXvEbMAXplVRxqsk/9/Six3AvWcibox1bsmh74Bgd03/VhH4o/rndov5LoK7E
+Gcpbf3SXFUcXrqt4jeIM4aINQcb/fM3SKBGa9lgAxJSWQ5buTiYyo2Ggaf9bCj7tXm+amD774mO
qQMYzIfDCl4nZyMmYaSUq85JtrYB3rwVsuR5q+rvV50r/n1j+HOgs0mmWXHYYI6V3obPw539kHyb
r5h9XJjGjCC8amzmskHb/8+XV0BlIUlcKiGMan5nPzlkcxr3ahj7SvNXvOKgQJNqSn9hp+NK5YuF
Qdio3yto/mxq/7B04f3jfX8HIa6af9VYSv3DvY1MyijldjJl8JfKhS3vVVENKg9xak2uXEYFGv3n
WhQPgcMS/0vm4TkpYEwM7kwOjWlOQUyDQ+Izr1bNYib/awwmGeR6YW1zrn4oYn3JHMTOt8Xv/u9R
u13ynUKaUxhoXux4euwnpZdeAxsvPtj/Bj2vjnsjUudSgvaJ6bs2P1nhvdaeuvoGt/pqClTdxz/L
ldS3SH35h9su4cn19V576SfAMyDGDimRgKD/nCBjWpXyEHGxxjo7D2EkPV/11/k3yA2g+mkI8RM+
nRudVetm3/Nq6/5VCl1J23XZGyRDktnDfvP141zYMQV6q2kGzs/odc610VOkQ1LquIRr9p6twuoP
/3g/03pQJ0Hwsu0UhuGhuaobu/iYJuA6Yl3M3s+Px0WJGoIiODG6g+F2wVH2jtyF998e7f37+/LD
xZOqf9wdyCXa7k4v/+WxPw1+dmKWoRouKyUMVhjA5kiU9rr1OmlHDSIg3NkOtlj+BtOS6NuvR77Q
2cRcm72F8xrfELaZP79u3dc6zrd06ULpoaAeNk+TYXhx+QxVDTkjEiGSi6yfyZztWm12HULfCq5/
smFsSXMIankvRP1YcCt49IlwE8qvvOMCHoISiL+iOcDtKs1rUaoXEK4/f/hZxyjV1T6fpUgTN/Is
eaXdeC9VeYBJ6Y1UQDMXlbYh7xacENsSkiJFcai5at4+xmN1Ixdz6mbzS5rpPi36r1/qxVksDrsP
dyHiM8627dqK+iWMBfGsulEwgQavqP3aAHDdzzYBy37L+Qt745pt9wXtBS/l08BnR18+hL3Tzdwe
dRotq7Vu8PbJkaVGiZ8XzQYEnnaRJpBzquAZjqG4y0ol9w/KsP/yEmxAE3wGWM0fH/DTvhEqU7Io
kpwIyjSSaazLLR6enwBLprXJxdHfhVtxi0Wh4389tni/56cBjvG6Jmx4iBM5ew2rU04mgP0H84Gb
XyKsX5y9YEN+Pc7l9/1pIIHjfXrGUp4F7R8qkEgykDsoovhkjGTn6ck7yZ4Ps5Yd8FqMixZ01fKG
stkIurLp5DutuYLVXNrA8BngjYNgQjw726fHWJFx5wblNZE/WzCaQfvFbpnx2JbxA1rulYcXZ8v5
W6bjKMRUFHf/JA1+evgkiXr8gEGqQAzwwkUWIKLTBa865UDk8gp9ZzR/CIh/xXuqsPBynU5f/4hL
tR52a6Ywv8Fv5XzXng29CiewUmFAgI0iXHzUzpDRHfiG/2EkziWZocRAZ2vaGHVtzWTB6mmDBZEY
l/kk+0vtTjPP9vVQF9z3yWb8NNbZ/MVgXm9kp1q+tf7La327eC/a/c2r4+J5kwT7/X6r3P09/L0d
g+13I9h6Pw+7XbQxfpx2X/+Oj7f3ry9s0PqHUW+rONr8Ob11oxqjRud3vPj+235Tee47FoUB7jq/
f/26Bn1dPIp0XOBgAWAfReviz9EiZckkcxLzafgJSFPO5sY0fqQ4JolzKKnHfUHYk1VAL1Jg9cuH
MSaoEHtK/AUNjZtVAlwP08gZnhRVDuQGHzN1vh1yfHG59JAdUE5APyKJ8Mr5fQGv54N9+ulnp6hk
ReYQTigLO2WrOdu2qdxGL7CqTZF8gVTayVE0ZR1Lc/MJTIKNMF/QoDJLu7L0q+ylYwPO57dU+6EB
vqHJNW06eym+tvOp1Fc2a3VnwDzDG9VESDOzz4jA+Tzo53lPc1bm4bNwP1pk6Ro/UGE5aLkNcEJS
GtFZt/njEM2uJnpV2ICRnELX6bfZbWcZgYNw1Tc2kuHxDzLd3xHSGoiffo28fAHd/PM9nR3aijzY
OemtGdrAAyXdbEUbDVZ43ARwC+VCClbrIcG8XpZ/fj2VL5YLn7/Q2VQ2lxHVwozoPKHlXblKpSLi
mHxCZTDRfcYZIimgJLTSfSa9Q5lCB6rsuJ8CtkZs7ZB1rRkf3Ktm4lffyNm2gjpxXNQMKo+xbBTj
p5Axrb/ncQPO3amEqzqvpnUwr2W8XDogP7+Nsw1mzOW2MeBbCuLuUgVLKtDsq5EKH2Ljf+0fn5aF
OLI+nRBa72QFFi6woJnM5LIppxhRuo3IYo3mY4YVIJTdTVKlW2mMjog1t+gF0qQLyvbU96UHTg76
a1CoDXtUL8RMjPrswQDw8vXYAWaM4zP7vUloQG7am9o49tZ6Ow0LFraCrkRwKytAik+qcURuVLIk
FoI36yLfTToCyPQhl7vbttF9U1oP0jrsp67cOlHj2emC9AhbqIRuEm3ga0nnl7+7wx5PRiJ2iOew
yKzmZdtPIkPIRieAAZ70TPsRs5wXQECKfbk76fT1rwOPYis6/yYGcW6II2Wb7ImzhdC3qAalMstu
R+kUqacGD8D5NFvvzSTimpsR/1QqFLXDP/Dq8r80Nl6bpDE4OsfJOZyxzIbWOQ5On2UXoCQTZEQA
AQRiAvhMQX3tDUwzymIJ07yvN4BL1ZHJmNhBAMjpH9/j01Rcwrwd1w6qOgMIDyawT0DION+i2rkq
0rhUlXCEcYnFdYLq5KwUc+JRbRaLK7No3OJt3p1AoDiL3DK7ctW4OBJwh6EA81P1nR08M0obp+zU
8nZRD032Qng81mzC6lDXtl+/QE3szecTB9cQmCeg1pTWZw8lKdNqda3x0SBaOKOyjOiXN6HmX+FT
FqvlhaQzLtHJjDi4MTApKkGzxEuM9Oz8YAi6BL0EQkbyLA5AZxTtRzaqG4Hx9z0tvRVXjvwgyCkz
yi+DfVqoRmg5QEH6+lkuXtA+P8vZrttHZm0m2gxCTdPGb+DNNGIyRrNXEM1abufFtSWvlq5MQgyq
rrzEs41XHWAHqzZGTnZLhvVkPpYc3aOxSTQkehTqlD7WGMMZkWQ6KlhKzq1fIEBXYhTsJ1N67za2
lHKpfG6Gt0ktgibbZmyuZSYmV75r8TaKl22YOVjpY+qxvq85vZ/ou/DGr632NmHM1NQOWSg/iN9Q
pJQr6XNcbHp7h3m/drcsdGGUheBee6NHL2kbbczip/BGwJeBKBqo5Go0iwYfF4wCVyEJ6SLdcHKY
8DZxiv6BIkyF+QwLRk0FeqGdtKzYIiGhz/ObueXTB5DKNw03WBNVJLf2WTN8+BW0o0RwUjZsc/4q
rvJer2wrnc5fRwvR8NX8JR3zw5TO7sica4hd0nIdAlHsCdeTUn6I886L5DeZRpM82X65Wr5oZtYL
d6D+gPlPDU3MwNZT2aiaXxmFH2rvhrylp05uOM2KirAfw3jkMkO/qcuFQd8CfND6qRGkEx6IfqHw
tAG808Z4rCjF7KHfrMayHwFfdTwZ6UmV44aW8k1hdHeGBPOGvFK8mYThBY2/sYSbFd/luHEp4Svm
c5SKJEjBWiWweZ3QJMmPQjosaep27Au/mH4aWuKu5b2RWpuqRLqUmb5NEGJnPqQFjdnUU2GPZwsS
wxhKGHXzEhobHHH8KdH2yNHltnAN2ICQB4hMS0pwHOYapo/CUdUK98gCeCdlZbyQK+cl6riRhF6I
VQBBwZvITxVyTS7sWTx7JWancVTRubtdK81tj9kCSzdMDmU3YyL0z0VP0yDy7EQqcsvDhSX+khDq
Yon2IjhRUzzbTraXMiLSEV840zP29K44xmlxxxbBG8Z7aStvcH2K8nWddtF6Q7jLNEVQ/EiQPrbV
76E5Ntngpkvkx7X6iJX+YuabtpLAMowHc7b8uCcatt+u2MsqKbxD7VlofGWEmTXpXXiDpea7RTNa
WBwUMAzXhKTrxyF9r7o3g7RePb5r1JdENvxqPGTtjzomHuTQslUxW8bpDR9n7puN+a2TPYsGl2FS
NyRbWGd7PTTdMtBk3vURXkZNvDEC6KYZ6fe8EbkhUYGQH0ysueK1Ye5P8uR180tuSkfBVXashXBb
Oufzm44mW/xfh+xxtvbJgUsJjTOJth3+hnJVAcm9sUHikA2TPibeFFo7OtmofE4jNjWYbUKKLN5k
cTKWH0V010Z0fmjN/tRzebOQPiXhmMgCVvJgyYXr1ThmcB3tm1glkhFVoTkicZm4FujTTQ77dAqZ
j4J8GP9mqSu4VqEFL8hhz58jzbdUPFzWAC7KspDR29+Jm0jchjdryGpz6m9icsIfHmR5U1pHcqqE
96kMa7F3oAdqFdZ1AfE+qlHQpOKDKUQdotuW5+cO2yDYMcEgHyY0zb3zmNjER8U3scO72laVj/Ve
60A5xt7+reNeqLaRl9WTa+EWWfCXmRk0mtUvDXxYVX0TQxGgPBS45cQFK+NyWNnvwkq4nG5GbWXV
veNCTPIY1zBwPjiu1Jb2shNTFg7OWt0UKlkuQ7mFPSNCGoxiPGDgsdNYwQk3h3mBAxCj1FTx9Xic
jWeBomq8YCfqvCo3ibUc9tEmsbu9xSGULWSTVO9SI6DvPHlBvVZxQiiKnyoVun4oWcLGrIw2k/E8
6wYmz7Ofr8mOD4GKxCmTW6C+3GF2YTxXTLt6DGLrts83hU6fJ37JyKnh9XWUQJ2s7GmuIylDLg1p
dp1vbQQSGlaAQyjHLiBO0s1+26lHuY8926g9UnljeA4a214/N3s6lqmNg1hLrHr7kKjdt+uW1h9F
4b/rDmwsRTYbUoSzIxOqdOfMAzekUDh+qj4HVomr7aDeWxY6KuNIBdIAJ2pbHWtoHRLGUS+yoIrf
Y/M+zzV/CN8GAAROqyqNb8zwmNb4gfw18tdNbILPvYT/yrqFASn3XkdMdv1stjd9+vB10XHx6Kck
hNoj0xA+ByWHTNHHSeBz6gyFfkuBf7UheaHhS3VtGhrdVqzdcJyi/PhU5bbtFE/IBEvhPFzQ7Kt/
ivzOtWs/tPwR5wf6ozLjXtN5mCa6Qpf/9VP+m7kofgFeO5YBKofB25+/oB9DVSm6isMJgx2ulnyJ
tDq0Bluk9BAWp/waAnixsAdhJmmdmF7Aoz8HLKtmWmTR42bBUJpQWlBEyuY+no/AGP/h4T6NdYZQ
1X0J3I2kHL0HvdZDjwXDOr9DqWdnzsB0rnfPL06aTyOe1ffagtGB4tTE5Z6oAPs4GABvahfHIIoF
7sH1C7Y21FqQ1uHUK9N/+Zq24agie5OwhLMLfI1/SN5EcEYA3Tgkmiyob+ps77xzkRmv9qIu3jAY
C84C1GXaBn9+yjhtsBYXyeYRm9MacF9aloPSe0XrlfjIrwejeK2X+7W5C59a3E5rlO9BgvTVfIhW
v9g75pP+WFnDlZdw+bbw6XedoVZxpGYoXGhKthhBiGgmkLKWBsqAQd6Qatsse07XkwlkUFQQLK7m
kYppdb4DWojIbRUdlm2dh4tji2zJ48yaUhBBIUDYOdj2dZLs57GG4Bo0UDuK+lyAIuG78I60jd+w
gI6djrkaf962BAYHRlrukDEGk6xde0OXWgHs0JBcCMlWCbr488tptS3RlecNQediYUy56bbFszP8
NsWtzzphzrpplaPgXXW0C1fudyUOM1+vzouYio2tJe1wFe7sOelH1nD16FUFkyLlwPBV/FuBgWTt
QPdWzD6HvzTjm5NV/2FT+DzqWQ9IzvolmWX549kBVPDjd4lvqkBZHTibQKwFAvErT3ppl4XbhMhJ
sJvIav7zfY9rqSpDL3o9mKuaB7V+SDvoGyrZd0coitquSUpXjram7pWQvKQgJtpPvl+i2+uY7sXf
osuGDs/Jovd0dpfuVolUZKX9eOsm3j82bsNpK0MC3E/JSZtS3zHudTtYShmvBYfzGTNObnG9BwLp
Lnj7aNoU4Gfy9Tu6OCUBmmwVtAczgLNFq1ZMhwHLkduIUjfCs62UtCufQRWv+Xxh2obMlVV4zHPw
/vkZ2rY3lFw1cHLftYS11r+tfqd0H1mAIju7NJ+JlcJ9z5vLnao/YIaAzqvSK4+9miOqGQ+989pS
plO6ff30F/iFkN5oiaEhEKEr56kQg5NGhZ2H+X2y7jHr8CbcouX1gPNkHCIXUsIN5X6FfOHrcS++
EpYe74MsCtheZ/Bi4dhdy4uCvwyr1MRZJ+J6oOP2u/Khl9XcxRnpNDQ7hGWYEZkH9i5YmesUEAxP
WY3qSlxFT4P8LqiBDkK3vplPV37lpR0V3Q82ETr2Ff861yY5rxY5TNZvL69Hoq33+IK49t7x6l3i
me7z4j4Vf1l+u/l6WFF9nU8XCEo23ux0EP+l6oCLPEqLAfw5OvWWxlWh/gYDM63rqfEXygaEzyCC
FJu87fNa0260NJplnA/RPUO3hLN7VXx/oYUAcK3hZwidFJLl2ZZf55pW90RK3PbOHh5haWxT9WjU
z1+/sosP8mmUs43OotI3aplRRukIyRqXYIyZvx7i0pQFVQKEp9ABkD+vIJ04s+VJhfnzYh5f/bf7
zX3kbvfLw4O7Hn4sfrA7rU9fD3k+EQzAYfKZyGuht0qC1llZVSZN3OQ2rK1wCWwu1pLJnXE3GKib
0mt2nOd71PlYZ8cTcXd92bXAI4X0HYhT0nMPaswQvsjqkwCfknjxwFgJvnObcnflOc3zhXY2+rkO
jXwD6hCljW/XCO1Z1no5uMtYpRutO6az4ipR6Xf6smsQYMpL+zTGeIW9dcUCUX0ijCr0Z45wW6qF
+vupGjwz/VsBb2om4wMKK211a/O73xpKjjWusbrqX3vM7aq0OFrG40DatR5mG4H89ChKyFTzs7jz
6LDfOkmDmku5LSC6d7yJTtXdJY4fiNDyoqnbKFPh6UO9qfuV+E3JbdTR653VN5zEq5LyMCbTPjZy
L0NWl+JQ1k2jW3X3BsV5q2mu+M8sm+pc1jdJQ+Bt5YDWhqScwgrUCyJwUW8PS0VuTrqb9fpYUBFN
OHUNDlqIKLqNZnqAbf5aWfFuNeNDN2kbwwp3emCUwOPb9XtOlyZRf8VOjn+cBMq5ukO3eCYS9Hr+
NSrFo4RW1cjUnToZXgf9czWyw0IXVAMKRhWAChBBsbGPksQ10YpWU4vlvb3PRAtIhcFVV4FWycAS
B3Jki15x1wYzBaXjsaCQ5siKMbAgM0Vrb7pmcNuSJyl3o1Fvctq4GmDOaE5baR5+DO24KxYExZpt
/CW0RIMtu92M3zSWECUmBsb3RrJuhLK5dSQE/RoK1vy2lTkdtXTbL+Q6LaTbjMqu7FCiDS1LR320
uSGUHLVqj/HlTau2mxpv1g5ITscADW/zRwhhU0TqTZJt7eI+TB4dtBxxYm4L5oQu9/u7UoVWQOIK
1nkh9+PIru9S1KpzQfCOZR0m692YMuSeL057N8pEAOvF/TAMO2zzbmyrDIqZqoYvbjQZaaHDnSng
MUn1dWCg9bHT2mNRm75TTYChAzmszYsccTAyvabS3K/l5MuOtC0IylCmzg/JBXXDAii9MoMZtoAt
WQ+SgU5CAoIPU1/jJ5W5u+SFXyKGXmbhqCvvuyEJwaedF5omVQL3Z0RGbf9lKrWfO+hZRrLgBsKA
VC9LjwMRJIPqpsCfhUnuKt94LcCdkwLgcpK3KHRxFrBfe0s6WRIgPI6Sk+oc0vwpqxATApbn8/ot
zGR/Hfs7VoKevmCFwLzsgyFK3DH+towUgra0FbuMVvxKu/WmiIunJAk301R9H4Hr6vJ1GpsnYvcQ
fxPh3a33kQU3bjH2YZ1/X/WXAlc+CyPhTH1DcO2t9GcJU1m0lNb9aYkyLwQAtjpMzb/DoliV78X4
t9UpP0Pifoq12IhYUybmamvBPI6B3qtHaaKhX+b74Wgn79Ws7cakDvpU8sNJvJW29RoZxgTLt63d
ImreBRiuO6jR097dD114t4S/xpz0iEVHOm73d7Ws36np35gdA4ts02rA4DzBzoVMDCUjiEYKLLbX
eQFMS7NdOtDXVWK/jJwAj8Ypu5vxhqEjj1eq5/R2oOv6qzrND0MUuz2uMuqcbyuz2ocNkCJ7Aj3b
xEoPWTXcZ3Nxj+9pgp2kGyVYEc2IWKzHTlfcFM+Bzrb/TvrqZsahOO2sGy5PW0lNtstdwXzv+sxn
gu8MvYsJilFvJm30DKV6Wofut8JOAWq6rTt5N7cygoV+ly/I8lEqYONwU1phsJhgSLhb4vfpih22
nl/aYiWVWUI09pe6YOK0LoHT9l4rqfdOCGRbGu5gZd+y+jFsMmSpywwqayVDAkT8PVT0TQ8PPU0N
ilUb/Xd5rwndL0ZKyGE3o5oBbkp/DzmJPWXy1NXFoVp+cm++GRHvh2YwNhX9em2rDOYpkUNvbcOH
kXXYV+NDvd6k9q9UGYNodhp3SUdywMaDWLVEUyiS+QRFxncI4e5l69egkIjUdyNAq+b1acPazW/I
1sPn1vGm7ofelDfS3ASr+UOsd7nZ1XN3iBIRKzdiV9XdQ5zbJnZySLV7I1F8Gt4bnR0N265cYynn
00OtTztO5wqz1l/OqOTQDaYfeDqszQOMJRca40ZZitd+tlhulv1kpyNBR/NfQ1k+zL+XRNqJrYd0
bN/4P4Sd15LiWrelX+XEuSdaCCHTcbovZDEChE1zo0jSyIGQRYin72/ljo6/itpRGVRlkhiZpaW5
phlzjF5wQphnDU+iiC7YD4O+bzkD5GDA1an6UIpME+72/gwLZ/05vo9fS5W1sK+9U6E8ja+b+xkO
37qfq8YdaNHdHcupR/zpsnf0l8jD0/mWcKaxRl4epHCrfY5OgdZINsQ3dt9wLwpVjwt314Dmr4uY
N+czCp6tGSYl0prZigaEKdaUbPK0ilVECC4BHdB00iG0MpIyO6kkT8taq8kSJL6H0y0oJDNC+a+i
laPOBu9RWx5HCCklWvFyhgtjnEnPsuykcomGZa85MZRK0vC8pIhsaxcNdXcnZfUsEogflBsQReTP
jZY+MlZf9SY/jyR1Z9xO9p077ER6RFEBmcUnJ76+ygoly8trNB4KUFl9MhirHDMDxDg/Di80gwJj
OUnK2ogKg5rxZZGQTxd70UXb2Gcrcs1ZjPBOC+0ffAwDmi0w+hT/Ou7raITavYKylfbJHEH8kPJs
+YYwBmQq6nokU+Ui8XUKt00MI4cRLct7vR2OBcFE8mK0OtWFUzOXpHBCDzoFtiFX4E6BtKdFVPXr
MZZpEJPlHRV3P7sr4HtQAD0Ncu98H+rmWe9mejncDvrCKu4wsVK2o27l1O0AONTQEuU4pEw9+f7Z
XSnYRxbKldMIx0fSNyPQ1mH9MaDJsCsrx7jDHlV/dkbp50Phsx3LgpIZ99YFUcdT/8GiFjT3XrL7
rPK7wgY1sergOJ9IqNtRsDMFYg8RX19KFaeKleDKF9lMJepqY1Sx8YmuXbrPmiuwNEOx5EEom53c
TciMHLN7hmQB7efQqETXdF50L0C1JqzDGsgW7rvhSZrqp/KQc8vX8Z6AjZNg+KDpMrJiRqS0a0f9
tA3zxor7EwZPnbRhNTBzJOlC+Q7xb2H3nLQWVWja32MTov57h61VciOxG0XdXWQNXsMdrDZzJUq8
FJ+X/BfQeHWcmNtGR3mHQbpJNdWTdNpRCkDm/PRZ4MSe23kmaamdXQaZlYwVVsv5NTsM7ssshqZT
zlyQTRMELhfDYrTVWt1TMtmwIAHMIZ1jpHDcmNGdQbXVoCk6p3lSj2o/D8utUUn2Nb/8UMd4TLjj
0uuyqggkCNQhw0cpW4CKg+jeIeJRamMIbWbUjztlWYzGDgV/4+r8PYR4DAC/90aQhCoByFAIkH5P
sXRVokRaOqSx53Y3G/UrQhD4pI1/2Mu/BGQUS/6zl4cgKVUug/iugJuPpNYU/gENUe3grUoAnP0g
1PJvw4conGCoHBJuPqbUb3I+imnrQhxSvZpKW2FWZsl1MoxvDuVDLf2pjV3kuX5NOogBxP0TeoMa
SPhHWossLhM5vKYgTqSdLuXgTWeRdLLPozmh1O3UfNvye08Ausyqi23g6P39Co4eM3H0nKr6WATW
5IAl+bER4NJE40rL6txPQTG8lydT+bqAuuycQQMZsgkzakxccbwdUQRuU69TbKRxN+WHcuyPhu5E
70j23V7V4whuJPJGW/1YxiaOR/p5/6newRx+GK7vg6VjEmVGcobQ1/w+34ZZ1GnKKS19WzNb5+4O
XeM99JTZ3b2QR/evfjLJJqFXTa/+KUiDbBMHYIga/+bXyyJo+X/eDGF796RZ7vczxnWZLJFiWWb8
Lg/14bQ7BeWmCrrlyL9sxPeT5WDV+PosnLXLKoCjehHNmolmDb2xl5ukdZH3FgiXkVV99e/N151w
B7AL9fgv9V191r6wAdnH4EujsVQ8lxJz9KW/40M+S8+ng7qiDHrIdqeN7INJWWXb86pZXBfwhk0a
T55Ik8ylIDohOWnHDoBiK3FD5yOx/z4N/iC2eBzZh9rkILxFykW7X/y4jDuzuUBg2mVwQB/Bh13B
QCCXKPTTBhUBFTz6NwLQesvSm2UnO7rVwG3O3jAZ/HR/aI8Nqo/H9XjvX5oM77zI/bKnnm/2LAsX
My9MaT8+DncRErP0qldmvy5JlFyh7YZwySLG5En4Vb650HUxNaJD/j7IzduqRqOYjOdrdOjX+h7k
dgLSZi9/VYnZfxGakSzAR+TdzQXC9Yg+YEtIb9I41dndW/yeDbZgcPT9/Z2iPfx+/dfwna919JW0
Yv9wgPQAhE0OMk1N7bhrOU5p38JLdGxlFyWn7LOAWuAJ7I2xlwowYPC6wyxmwl+P+6C8F0BsrVFl
pm943fIIvIHpfMeQrFm2/p6/qThWiOIxk3qXN289lsnsajwDB1hP/hW/XYlEt+kXDabefYnsAS5U
faL6ZWZ8ENTy8gYbPm7ji4RzbEsv8q7rrPwJIuaUQBPI6XZ40N5G+34X4oy86GcLvEF4xGmQCQmO
18xZ90Pr9KkNBPQaOvwUgrAjoFCczPQzjqwBb1ys8vjDHP2j84LJINptv7UWKUI+ZuakKEkbTeH2
j6fxlOwD2RlfAvDwPHouDy03b7HLNqfgFCSb9gDgKtrEu8pPp3TAuOGbMTnP21m4OPm9Z/ja7gr1
siPNVA/BLR8q/k2ZO/KseZat2Mqcky2YeGoPpoxJvRhPyMp5pRfamfdJVAW7juFJbm0jIeLcnHpa
Ti/T1h07io1oEY/eLXheTYp56A+X+WTsaB4gkkNrXy3NepLtk5PZRN58FQDzlLCcL1eTZgIecDqa
DTzdFe8g0j1TViDyZ+ky3iRBvLnsrhDiBt1Ud0s3NStPnhvT4fRHTZHH3KAYa1rTDXLHoJFJif5u
arM6uerjjoA89bPJaI6SBixDN4tsxGKw+/uFHT+uggCedY0qiEj4Uxv8oxxyUmqlCMOzDyxtFr4q
XriWZ4WfTztnsRu6yiwOdC/aNLbiXd3TNFvqMyMxQ0/3mPMmPpujcsVIS7lnxi7dQJ9k11yIIQQG
Jh3U+QGBCbiKpWdi2yCck637IZeq/pnIHdHcRTGHIquQ7xOn+Au245QVNeiOovXz3pXGz2rVTHKW
BeUyr+X1raptA6dzsLiYFTA56fraq8s+mtz7460/3keT8YVGGR8NUW88tIyxN0D0uB5bVwBU1d0P
S1/P3tsCBOO8uo7MEKYtBdBj40bqpOpJkKrv1O6wXVJQygXw3SCKDtTehxXg+dpC+Ugd4IamsaMj
Ez302/Q5blcIIUhU5tvOipVtkXrXizDtn1LyU7fhnw7c74PzUHbq81FzquQ29qmJomlRp18VUVVu
jJ3x+Qcj8Vj4GEOu9+t1ePAQaOlr5FGfnH0adatmje+mjzdK+4ObiC/44Il874dWZDTERzhv+sO6
VDZoqyZh3u0OrWVM1H31rGBHcCumoadapM292+TG7axxU2eeOq0miYfpMCyyVImXeBEPzVF2kafY
kYd14HOR173QAgR40IXGy0k8ZZp4DRvJFhm/rzyoRjbzzIs+efrZTPTplb9443idX9kfueHP2ySD
QvjOX2cvmvGXd+eLZy+Z3SclJmx4HD7V4vckha4MI/d6O96+N37laFu3wlIZHgAPTFTqVB6yWl4F
c1juFd5g2k86fJHcCzlOlxrypOchXig+xZsnr5/nuCv9ZPCSw0/mQvmSuPw973gvX+RsAsAowHv+
NKboaFuhhQaeo01jr0byzko9mTV8eqc18thHZj2JvfGO9E1nqs54p97N6El1Ls7AjT3VEY/LZLw7
Pf9UDfwDrgBfqE4jBJOJ1uuxrj8UzmXYaXLlVt6BSlmGfBh37klfNxpC72jU0MzsFa3d/tiD8ce0
etjrg9W9qRkUmGOyAkbtddKuAyebu9COnq+LBGbU8Lbs6ymsbepC1tZ/t8J/ONeCIZXVFRNM4CgC
oN9NWH65SWp7GWOGVihEXX0dRqAAAOHN77zhvIZ/vXSjqQHj1xQmYF+ZAGoEJj/X3QqI++L+Ex7/
8VaGYACKaHkkUf9DD/Vxta+iYZGnI+H6DRfAPBHFpSgOZ/DfT/uPzgmxG51ueNwJBJxBNv1+2knO
ZZZK6eJf5bt9Hw7cWya7Bqk0VbCu5OsBZfizjsd1SfcK/Mbj+n4oT4daC8rrzRqqKbgOeinQM0sl
r0mv9qCAEq00yBs28/tdclWw5OkgnCe1JziXAI2G7cXN0HqOxzrQ3Z/wJ4/W9p8TAupBLVseEy09
nNCtUG6JgfgA1Gj0DV1ZTrM9kLAfh+6P2uz3nhA1pWcHVCN15t/31JxjrYwut2RBj0O4iIObz8R1
z2uKexuDqVGYka+ukmAwK92KEh+IgWAUaD9w238zgv4aRD8exsPyomrR+HKO78kiWiINNQPXO54M
luWeQ0he49VwbpAuNbNJMkcAC12saeS3QzsM6ATPV+3iOrTGmz4I3cgfr1tfYmbfRbunxZile510
ULISDxi2olUKiWH9ExzkD19LkmiQFtgs+IAk7ZsS9VfnIdSNrhh3Fz8Cl0IWNFTWuhrAZwdycSyj
Hufnhq/+dMM/5joYtl/3+lhZr+vLuBuHt4tPFwUa0LQZjE4CjBBi8ZLsB+vyRxMucFPuL5n6ocy0
5I7+fa7IQF+7MSI89EuD6jYJhCYyz0raPUNP/Iw2r4YI1W3DpEBnDiwcTvNufgakxIF9fF6sd/jY
TMl8UeC8RBPUpBjG77eb84JLZQ7sdBG5udXzkTda9qyPvxsK/c/kgziDsS6Tl6Db+tEedaWR6eE5
G62jZNpbNon/bfg6Lidd4QDGhmPZjQZ+nMyxFRG0m5Z6nlxHll75RubGMuD2GcSpN/hC+2VYvoNF
TGpLx1noUbUgH2wRF4ahO8i2CvqnZzugMJUNZv27tii+Oo2cPPK4rzmNy32+yviIarcDs9FdOQ2G
FGjp08kmRHbNXA1UX+tX3XnVuUm4khVEdawo2cg2wkebwXx8czvNgp/xnFopAw9FB1Gw8xErYONM
3TDD978PnfLoHf9z8dHaEaz4kPo+eGXt+T7K0ntY+23vhATyoXlXp6eXIrGvfkNhZNm/GSLXZtev
yNzm1nlxodQ9AbAPPg5BWkfeqtFE36FYOFLcEibU5U1byjolhkA/niuHFtB8ARiVWzbPUDh0QAT8
/Rz+XCeYwMBp4BBHNMiAofj3CVxBat4CkwLeulfWydv5jWKs0Ma7W8Wu3FxmkOQFdGuvRX3HTsgK
hRTvl5eAuHBKydE3KARP4Na1shc68X6YnP8SGgvuJpZJwmPA5Y83c5oVqt4A8FuMV+G6AxZgMs7x
LvYNfxwk3B1+PYt3JLEWglF5EylmcWTCDakqPY08Gvj9wbqd6hMOcarD7oMRTFbUGX6KK4Vf/Jut
Jo3Lsj4UDEL4GY9UUGV+r4vLnbByhKr6zaYu6khTpAB+SBx9n+8f+wH3CM5NQxbzu2/hF5NaR+dh
12hJ6WfLzhm60YQq41T8DL2hq3uIucKaOC2mIrF3nWakDSF/tmAfsO7WzaHRIgmyQI6dc9BwDavl
gDYlJ3bmzQ/4pj+ggMTZuvTLgT64Hy1Ai1OjRvKinbXOaYXG4A6AyeRkXX4Ykn8d+f/sSHmYv5J6
iW59pZ79UzOjFk6LZ+8a2Uxwll4Xg+nf75Zv6NCf468pskyeBs6mh9MKNT2B9bXL/eZ9+H7jfxMu
oJOW3m4xqbDxsYC2GCbizwwBxqCmamXWG/VAzrlpzBHly5f0KAjUYrd4OtOOzNu1E+nTk0QNnV5K
s0H+1iwUOxZpZrppFIjjjye6DslUNWbxCkv2tTT5zN/P64818/tq/ee0HnyrkXppklJM395rHW2S
fNbTK/TGf9/JUB3/4fs+7OchvGzkbDBu4nHuHzTTYJE8nh1gVaySVzudjs3GJollSSyQkEHbF+sC
rXRso23kxfYAFujIgVDapqRmtebJGkw/0Au1x+ZhPealxq4dSnu2ss7M7VtstiZwKLuzxCegWTRD
HuJV5CqcPCHFlplfHZ/prMGEn2a6hvaTzaZWa52giY4Xhh1aykazU0u3Cru1Sod0pKeuQXGQpBdp
enAGz50DT7TT8b2Q711wAgYmOpGc1IGsrPkKh6o55K/nzAQXzgMYAQ7AzTziN3Lcw3dcB/I9ZHws
cTSdRXJHZKNtZabxlXqCbTUlzgpMgolWJgN0A/NuJjU3e++0h7vdO70DRsxFGWoak+dDJGMiXr3Z
ndM5N39w4WtXvwgU6+wUq2pV81s/SAskGl2oQNbtPofeW7XOk6Nhjty7PTAVS3GGdrdULImt0yzq
oQQ5vbvIjJKsUr0bzxDp8krn6o5WpRMdJE+MUekU9m1FLZlxlBfAoax7oFvKcuCHRMHjAJZWmxg7
GNj9hNDbTtxsC/ns90M276QdKUfbF7uy+G8OheGylFUL4TcEv/Bwpw6N9BZ8BW60LRaRLa6zuNKN
fX0W06flmIwVVHgc99AGEs44SG+0pmIvxRXreVU9CKOYWdyXps5EO+OVRQ7V8JXIkFL2cFpHXw+2
Orm40OsO0p2NXf1q2h+EoRWbGWF8RXou4Wu4MEwzzbwzN8GAeZJ1t0fueaNaONnMb3HJxAW6bEQK
loKsVTKsKwpimQlciTldW5Cgr8U1oJfRFZdPHHi26Z1kQ66/+55vGFIfch6dCZItWw6xZULSSe6I
20BsPw/ECatWuUGuk22Kq0yy15IRwmMbYta2fPiDDlamq5hsYk7ebJEaRkJkRVqY2cmxsofYw4Rx
PmyF18ScvTBEMVvV5uKYBcF7BBE8GHfmjcL5MdHc8YrLYN9thtgaT9L3wlUcCi8iyywe8r5wDbec
tZ7idPxn8rkieUPWn5029siEwJeI3JScEVs4uakNdaqjWDdbHDoq6YxmYoqLObLPTjZLeFwWAHTn
93k2G88Ll8y/Q48rmj4VU698kjWznOhWTEI5NuncsRPbsDXu7MIq4XQH78Bsgs+Se0sMi/Tacre3
5gd4Pm5bOtas42EQ5BZQNIwDkCDGTJgb8RBXAPPyLkyA+D90xTzgWljZW7gGSICxCdcfYuv0UTKI
4Pum6FP4bvpxt9PgZjNibE1ciZPf2ECX2KIwASMTS2yBAxLmCKdf7F08A6bCpyiVmPWciT9tMQ9G
EGGi4CVhBn6crG/TKjkgM12ZI+it3BdbbK37Vl4a/nCqLBtaEDnL81NoGba+hM3crKzitdzKE+Up
dhJX5mfs0HHKOKVMhquNWHtQLyXnvFGwLtn8bovfUKAwFcQwCW0AMeEASjCBhP3gVc5aDCOfcZEt
1gT29P3KDTde5kfDMhzCaWfgDDZEBF7snj0dC5+Bk3Svx39MvdhytWKR4DJQubCu8zOaAgAyLfrS
TGV6FsuDd95HzmV/J/FHx6lTr7nF1vDmMJ1xm8U0+X6kbrkHxom5M+biRsttRUwi0DBLwxVm82SP
56UlZvmF50NTm4vTgzH8e96TcRWIfQfZAju0m+NZfM5LwQJOzwtOgCMy8XAI6nQzChAXDno7Xd7g
Ah0eJFsWegUOXEd2g1lT3M4eUXMIMW8gC3godnC23sVGoB+YZ3t9erGwLAsxuEPmvHiIEBLCKQZ4
gKVRrLQwh3a7FLdutxn7NCxzuzUrHL61vBemKXeLVbnO0WQQVk2kb5O5whT7XkHs89JgCeLuRvqE
O45F627CGrUSN1677jBe/VKM0sX6bF1qQ6xYsJBzFGJeSxb1acuYJ9iXu7k4FLbYhjg2CdvG3WqL
NQ7yYwjN2QXpTZbulOE7L+4mF1W1kjlW0CIQZkZ8Xs131dTN01KMSchiza1qsg6IuJiZaUG/aVE7
NJFbtp5wtzK/smLT93Xx4YlMxYmULp9gRPjE1bn4rBlmad+IsAtTDL3hUT3x/3m3MWuqUo1JptMO
RVDdmR/bJW1T5m0mLiFT8406BeoWNDa5V7ZUOL5vLfnsW+f3drEceFy45dCKAmI/O15GAUgbYqPe
vbJ+ZbubEwXhClZ2527dnSy48WpHae3mXPnd2Qgr+VfHWFNUcavDlVfFN5NdsqOsgzj0Tl+JU6Cm
tkCmhmUqsQzqVB2SG2KTHT/FMzBQ1nL/tZ4sRcFep1Iy/B4/IOeW4vZ+9IIAua2ajXOb1bY4NQab
vnhXOFW0bJnvurmnC938yK2v2Nz7Y+9Ntt8kc6+bbzNhEFkshHXAUWonW6av+UWbCq0qjNkEyQx+
gzv3xN84TM7V44s61yDkupEfN7+QqOQTBS+yp21LoMjnTfbwBf+KJ5mnCX1BS0QCcbhAIvJuZO2R
bzf3L+LGeBKpEVLmNrQsHCZmWfHW9YrPsz3xnsw3xN7fOHlmnCVGrbYHC852JZ4R+lOZLNEMabi0
laPwPbboiG91c9IpXuLG5FjOq8TmOC3byuwMN4M2JReSSE85UomcyBMEjOdnvDj36t1etc/ba8mz
7B21xeebd/O6DwT3cjfCZz9kqVm+DFTUdnX3NIFy4Y1uuJGjutph5IAhGx4Ud+hU5uBLpjwOpv0N
Fggep80dYzAkaCXLwoX8J2QDFuggb8Jr+bJgxvXMnp6ZFG+AfmFcJHwl6l227L68wBbrOKblmMu3
mRi2xmJ1czNOBJ4zvsXdwyfrqeIqsgniM/u4vimumJW9PeazFxfaULt5a95UzPZ04Mnw0nzVU2C+
2mz0RfTY+uNZLk20GV9CREdUcntzPOPXTPO4AJoXBeLVXx+1L7mXqeTevq6UYMS8713l/Z85L9oW
mce1jbKAUzkj2AWj4Dz9HgCn2/1zwAzO4ebAGmGrz+ozv7lVlHdwJu4NcRaYtViiUospDFuIeV/I
/BTTXowT5Z7v85NcbT209hHLGfoFHoygAU69kzLrcswLHRysj+1MrJM0+X97R605S839D+nCP8ov
32GxaN7TQfrItMz/nm3p+tAwzkUsL8pZ5BjLBvsVWQlCNYb9kyYWnT3/kpQAYTYS+xLdXw95bLrv
aJe/R6W/OPwTHsGgcLWBwMJrZkkz4boDS7XHdk3VCjo01/hOq6hLdaMs13DsuL3XzU4+fv0MlOkc
4hsK8sYEBRxfmZ34eXVLp9/E03Ra+YWveneK2mBEmimkLHNjXrQmyiUT2Qln5TKaJ/P79Lpqtqzo
63YxAn5Gosu6BuP5cDKcX9b9nvfQSl+PfWOereNVui33yJ7NW+/bn3aiWbau98QqK2LUSRGIRxU0
/L8G11W17Xin3qcrnbrk9dsjvJFAYzPxlsbgpRyMNnKgbbSlBnO6sWmO2iZaFPMxfxu8ogdwGU4M
C9Vw/wJj/8AKXXlqLGEKjF55rAd8DFL9RbuoVogJFm71Aia5KcxTaiossncQBSP8UL0zk3X72VPV
xNxxlo1wfUq0e8HI6CDLzTFJgpvZ0fvDctMAXIeARzzpCIbxyGPaisTPmqadkoYVk02xEQ3xt8bc
8WVNEtsaQqaAZ4BLTKUqN5H9qOnHB970//+dchizzFNsXp/ECWf7eButaVLmEb3W+9tTGIi6q2LL
Ow0JpsgrHN0czMbW2AJy7GUreV66xqxYZsH1UPG4f6EVcvuCjgYYz/0rfL9/8aSCmQMf5l15T99O
B+lZek8P2kJaKSt9NVjXvuKqmDxhJ5wxEk6Uds1PxcZUX6bxBKBHoAXdPFtdF/BELAb2wO4mIZMw
2laLy/ay0uf16rZXntI1Mk4bLTACfSNUlwZ+Sf11CPnkTJonK5qjFs0+fVWHFhHlOtv2T9FKfLrY
N/tyW66yldAiWRX7fN8/pa+X7XlbbvXJzQvnFxvq2lUbnF9IY35kL8lLvat3w8P5Y3RIXpIPxMPf
sg/EyiA0ST6iD2xdjLwcUCagSlhsHJ13iAC2wOW33Yh4dbg2Xs+kI75EjicB9hS/DWNrsDDW2jpe
6tvrrJro9g0w4jyfhxNjcToMXvvn0yblZIu9FqgEzODQVs2+iazT62kdbcU5I4m00hexLy2VZZta
57m6GG2b5+yQvA3f78/RoVvfKEWFd1PeDF/Ko/Eypuvp2POgr41aa/EZv0rH9FU+Ssfis38q9qdX
9dgNrHJ7XZzW2rS1RFSvrbrZiG4AbvfhVEQN9A0ulHW0NFbpLlyHkMCsVSLk7K2grPGu79V98nQP
jF2IbOPxfDQ+Bh9cLQsKbP5xDCGKsfgxlDYg+8PHp2KYi38UzXkrYqLCxKaY2VZcnHATbqLVIEhs
sGz//V//6//+z/vtf0efZJ1PfXTJ/wsyvYBuuKb+P/8tP9YRsYc0CQMKpSpFzUN5sIplpWZFf6Zv
S0m3DZ4Cei5q0gICUzXXKBRXylpXrQ6iIa4f9Z+1Xj81t0oHME5on5jNjSYgpypI62Qnb3TTZ+ji
OtnYq854jD1+J6z/cl9T3BkkPx28IspJv+Yf/zn4EZk6ZAQNavi/rx/F6CYrYYtYy3VE62EOMi+d
nOWZ/NWQmP+CrQeBwTh7G6wqNCpNYzCBMgtCIswDSRkQ5OFL6MJdlk1A3ZwSl+6w85Q6Ibfzye1H
Pow8xtBTwCDQNoXzmO1GkkcDV3V6guAVcPvfr8Vo9G/ZWyQ6ZBVwv6hAPCQey7oP771eIdSxiHfJ
ZnGd3qfEXYv7U7TWB+YFHW+r3p9n5ew2Fda+3IhHAtlEaVU76dC+IcPdQHob292h2OW77lC+gZua
SV/RRtKt+qAKvs9ZI9sUpIsd5JuEsWOElA6GC0d0w3JkzMuZMR+Sud1qcw0+OiI/tDhX11UKlI6k
Qrm4LLJFNS8mBXTqzxRB8KRNz4dvwnniud1QlwXCnKiUIBIIpy/2YHM7nvdnECu3p8s+DNAGpR4b
r65P0etlfzum23wFt9ocxVMs++S6uk3Z0ySb0dwH+EUsffVnshbLXf05PKady8ogkWdRrcsrv2mw
fKpys2UxvKy1J+NIT9I6X51Wp23M8jd26AKaIn6xiJfJrpTNU+6EK7qZt+IV7A/YO+Mtn3TPxjoK
hBZikG7ypQhROv9Mz8Ymnvc+VTq/WJa7zs+CJBAdMEG2099peuUfX6Nt/VnUE7LgsjsH50DyyyCe
VxvJr5bVUvILAsp5s1Qo7U31uT4n37I+f1vmcmCdQQSjeEXujVfS10EQbY0gXdRzfQlhMW2JSPQt
ohUdqqsLP8fBcBr7FSiVxX2l4acoy/Koboycz6nYwoiYclk+6ZvLkFeUpRaEm9NeDa1oFaZW95Rs
B51VXKx8bwTJqkI26jXf0/ZZLCqs3nl7egVNVoJRzmcFj5uHvz6zenfEOJY+bLgTdX5Z0RN4Wqfr
an/lEmyrfbbFgvVP/ZPRWeGmrC3UwgxWHCNgp5PTItzQ+/FDwUOWH2wAPiR0orCJwuAKL7j8kETP
zvq1Pp3Di99V5G1g5yEWPmn2qWz9Qay4p1jziursaMnQOYfTMj5WMAmOdl39NR5vhsleShB1VKlG
Kok97OFcPNc/VP4fTezDEY4e6JGMeJhnNVziQgJoXC9Aa8CDRRv9DWfm7xYEROXfR+ORBWZoxJdx
m5TR/r6NWR0b/NszzcLmwL2vRGJ/4JZn6OhFmt8kqYKU+BOx70s4zfDwksXZ4u4GShbb5Z7sEQBE
+BBN0iKkTsmmA0uLzHZBt+BGnW5K0gW9vc+RjQR1bUZkkD1icZ5Ame358AayvKJ9muHCsK5VeDNf
6lLejIg2voAVGy+8bsckvWey6SxpmeV4aM7eD5yUZMIi9FVbeVFT8/J59mhNJW6kDdo5bSMgHeSh
zt51Hs20zWl1IX09wGMDuGupU2ODVbffc0wR4KZlvyOgWZCRQTLQnCBhSVuUAxHjtA6qVxLtsxNp
0HKa2GsaNL2lyBzcZ6TZZ/BZ7UW+4TQPQOhxdu/GpnpSg2qegO4d4brpU07a6Re5yFEzTNNNEIiA
39tMmVQkpXZTREs6++XJ95az2Nz28/0EAU7TmIrgnqYvNrvCHwFvFxL4hEsj4K61KreejbbSerS6
vtNEGE9FAz4Jp2lhX+bark4tqC/nRCnEadnTT6GS8S/LkKjnDaFUgT0MMp/fl9X8PlKvbRnnpNc7
JFhEqSOd5hdTX5wPOqDdZ543kTNcDVfSGhFQPKH+q34rdu2hPGjvxnv9dvooN2mw0NfUpifdTJ1l
BECEJAv6K1ioxMJzCob+eJJvz8QctXufaetoN1hToKa6te6opYercGssDMz0xTfWyQ614rFD73d1
GCx6Ohq3yU4fWenyOpNX43W+JMVAgiGd5Btjprv6pJg1C7gsf6jlKv92O/86Og+LdNKd8tvpnIJY
o7iTEuyJ0A9lLbpKdgU9KSGLs8jphy+aAyEvkGqRW+tdnOTqIKL1yikBLovUmEhCXABOibjdAWEG
dEOgK3Vn/EOxUZb/QB9hJmXK8cORqJQDcfn9mvbnpEnjDPQ1jKZutEx35SHFQSjfaK2gOY6uW+25
PVzewLXY5eFyGGyNbXaQubj9up4ZPjZDXg6DIZ64utRekm3CinVeYfQJVK7r65K7adOKxWl/wsj3
6+GKDSwvywJMwokC/eD5FBT+Cbw3iebJd6ViLxyJwfJCBGm4zTQPrsDzzAv4Lhqi58VK3nfLoX9Z
xoGxEv5QHjS7aH6etMszXTuDVbjA0SeSvk/Ps9NKD8bL0M+PKpFrRdCzT/bcq08Y+aVE0WDeIdq7
Cf3THLHgEdFvPtd9qTAFIkxA76Hx8oloyulgPZyN6fsxXnEzWPHG62SaTP/xINSVtg638nvbWv3z
GS+rtZR3OjOk52RXHPI3/f1Mk8/tTfKvnjKX5y1pu5kyR6tzoczVuTohOeWSVPKSVT0ZI6TbmdFq
y6qtkUHMvXhWecpThSN1cyj3AaNt+RRKkFY3ScDmwitp2VuRkflh3ZAePWmxRv0yPRSxyv6CpOhG
WW80t7pcxpednEFtZzwZyaucbaXhekxzUmrH1WSgTpLGb8rFiUj0PPt/lJ1Zk6JI24Z/ERHs4Cko
m4p7WdYJUSsooMgm+uu/K2tOZqrf6IovjJ6e7i4FIcl88rm3LvVw8kpH7lC6RxkD4UlTTC09yCSk
LZujMjVA7Uh2BL25hZe7n49muOpLT009tmrvmo5rIiW1pQLAq+JLi+FokPebswzsRc58+okSs7zh
vuwU1eRoLFHQtpRI2uso3z6MBUH115cjqEkVJFmotZMK6Tk1F8aa53FmLToyx3B1aOBgwuYMNJ2A
9lgq3TMy5vN4QAMLhmc4KoC2GRhZLLUHlS7YtCtdImWLbozj/8Oedyf+cVxLOKcIdr9hQMmaZEqs
425cwkiaXEbEqkzP9bx9xBe2QUDSAFnMnJXLYMYnRRa5tWP5Hl5OKyzBbZJcD+j8k735ddnBe4Lc
1Rt+ZQQPaDrYxCKhRqqNBrIMChaAxMXMhDxR/PhL9ZD2u+M5vlorXV+01avVC1ehuppZWVS+d3tl
0zwC2xy31Lg4LiRjW5le9Y12+zojFFJSEL437TK2R58XCyuN2eMUZvK8w8jZOE+PhFEP9F/V4zTv
adbU7+Xxtc9Wiboss+UFMYZpv19gTZbKPiETOKN/YKkviXbH8oS7+5JY8xbbNQjdvUmfvM7d+kgb
W1yGjioZ4UElrbt8pbfL7OL9fQj/L20b/oBoWNgHolg3fyxa6ehapfeqrmKYLw29s/7u3q6fw3Vl
ofcuqO+qXaey2S4w872IHNPdraCvc5xX9e5OpAcc9r+f0ffW+d+7U4QuMJsxbST/EBrUzzSgQnvg
7Xl9DFvSsRGx0LTPxuptbDxfnIeOf6WvwQaKgUDRUrVOGsEPHHQfubSZBCao3hYIKNIDkwkj69hG
GO4Vluh1Nbo7OAVHxpcJG3n3gUXAR5l59emX81e+Gan//gIWywVEVW3EhSXL6Zv+869JIb+eu0tm
4mfbaZjKqMI0txyr5687G7DLfdLTwinSEsNs0zudtlie3q5fODjTeEubL/2GQ6O2khvkhDtavOQL
5Fox6zLaHumzrVROjva8ufeI6o4QcdfVDYbY8UWvVn2xOjY7ZcA2oYQjK41V9IdNE50vK/l09zVE
z/eyGl8hFdoXnLcv3oCZt9yPG/QtN9sIpQyqStaHp3MS2pmBJfUXPgJXXNVVGWOhdORpurQcEmba
++7WxdJtq1hPRfNSY75zMmhCDgsy5mF7a92uGrSZeTbIcCT+GQt34jqzy2NSNWRq8NQOBp4y/dGt
9RerYu/BuxX5VVhUk+dB9tJ1oYq5pyMhOMMbiEazDD8Qd2kM50hJMmCHyygduKl4OZtJaHBi8koi
Pk0m0lcjBoa5oOtfiWhQex2Xgop25/oI60Z5qYmF1tLWuTaYNCVha33ddeDm01PdPHW9Oj53yPZe
kN+cryPXKGuv7TEkL1Y6sStl+vLQDqQ1jIfL8Mt6ovysIGnMCD4/+gIbXzJaS/9dTmxleLRydpHm
HYLRKnWHG/GP9S0+VqX/0M9ugdbwlHJf6e7Ku7x4uVrrB1Qw7VTFl3rb2LethXN48ksZ9G3T+bcR
/eO87o8iRwFb29MzlNiHSugO/v5J0YQ3+luZBep6Kx1rlI/PZ2psU/XT/uVs3uYyzR78fJUEgMgz
ysY99i+EaM8Kw7/feveCZ5as7LGZwm2o9AcDPheW+qVk+Gi9DTorcvUqHPj6Kjof9/e7rwwEPje+
ZpROIzfjFg5bnV3DsJK0STdIk0G/+QXt8pznSyZFSeI5QGdoFHOpoB8FUiSdk8lwBZDQykn/ULe6
mY+VTHod6DPk+WtqnhakEkDsUZtxdqsCM22e70n7Cy1fEYXB366oKCz+PUck2pB0GbHXx/OkksbN
rcEnCG6QMile8LYx0bZdS9ga9+hx/23Oh/T6y9F/UI6HUtOb3rhdY8E26l7rLRZg8QNUF5ZbE2BV
5rczSF7RZY23+W3yRLrN5z0sxx+CllWN61niwxuAN/Z1pnrvJqvrEud7eNaA92wxwYekAFL+hB2M
b7wLVEfZQKWZ2X7WueSjU49VaO+c8/NGcVnm2GOq/gesOthgacy2Gy4VTRqY9wibqNuQg+rr6x50
aXqaH8faK7ntzmme77UkSMdgz2GgLLRF5ldCBfmevhYzuCzTa7BRPWaCZ4gTDiZZlPDy1x0eCNLm
yYvqjzYoeIoEqiTyZBdJjzKjf7bP8C5iAABtg5ieKLrc42k8rETpa26A9D0fjrW3hmMCC3snMP6R
304elZs9Xcd6SHGMrde7EtjLyy5/uc61MYLrgXzbEJ8Oa39a9MF52tP73mSv2leHKlMA6w1sBFyG
5jPF5+3KCt6B0wdqKJDcG4LZLfph8BBpN6zsbRVo/vKKjE49SPAqpke0bEfnNNaXFvAvWeNRDarJ
tS1czDPDc+chXZYPmYd/nGMu4CbAM9BW1+elPu6naljDi8e9AC//GiZVPzm9KfFjVTzpIBEG1Vk0
WhOq9XT2kjDdqR8NFIISbyFIAOZMuY8FmaXxyDdi015zzzj1ywran4+DquDC7JIZFq4LedMiAX9X
fMzGQhqebOlGrjUxN+bWHh+j0scWZmGi66MIQXCdzB6r09h+Oh+0YJimu4GHPTgv6F1Atzm7Dx9/
YITb0twAle+DajKa3/XJe3gMDM8IMtd4lpxycpszdwaSa0z2WBdRTzlDQHIT+NyhdU/TcplobvHK
/ria9Hw+kMx4RE/ktJcXFlyJBAA8AV+2N+cn6D1gacdoyVzFVMUZwh6QnYsv6DUo4d6I3Jqfpyht
fcxowsuzEEJr/u2d1IqJzaVgpeZuLpNlxdfcKpD00uiOxnEupc6DNkyHfB7tJ5Hfmav16KcvIZ6s
rgnz4A4afYHbcgSqjlCbS5jNUeWc8EUVtBX4URP2Q/BnQsSGSMyvjs5iTirqfWyvr4+xTXqHa8O4
mZz9+ObtujdjSYgm3C+IrROYUvV0+wJsbTnSVqLhFerTO7SFLLJj5IYsge9wjNc9T64Ult7XfSUF
1uLp67alv4s+4otdmGO4dIgGfism4G/bAGhGgjw/RAhbvHdxZY+u4fevGQzuylXcz2L8OdPcLzWQ
QNBVR/XkZy3C7cfEX26RtxzKopUC7DxLVpAC3zFixWEAGfT8GLez+7xPHE0dtzML/e7rsK28R6Aw
+TTMUk2QbtiP9k+Js7lOzrPhWXP0dT32YETBjqGnlU1ST5rBenOML65fCzXkHn29Rh5UtVp1EkTv
N9fLaduPw7EcC2ZA5t9pHklh4irLK/OZCtHZpO+QaW7zBVDwhMKGqSZSItc4pMxz0xeLD0WeSfMK
Bzs4h2YEexeg/rRj29TtK/8CNIonELJOfJrGTAgyVMJ00UyVpR4DXGVhgzibOGhwtNyzcYYa35yY
H/Kl5TdtAalnxyV6Dx4ILDT/8GUx+5oFDCvNo26+MYHQuITJCi3UE/oH6z1bUuXDkj2LjfRGW4LR
wyrsIa69dPAvi7B+Bp2jBToKc4cp3AkM14oEG0cXcN9UogGTYb5hgruC/1C4giFPitBYVDMWlK97
BDnioIXDIoOiSUf87kgfBbIGQTxGgAEXUeeeW4hik4loyesvTzbCVWNh7+BvPid+FZYO3REN/Pj8
KXgFdF43q3ZtT7EVAlukhuVbPYFKzc7s/oVbgbo6h5jyjlcsFvvOeeI6B3co0B/6FPdIaDP4h8Pw
Fczhv+9YEOz8sp7+ANTQyCaJOTpfY3i0zjnsvQxSgz1nRSSS5L18rWnlCq7o0esgixihtc0kh5t2
KSeP5zxOYFHS98frWSy2oy0h6HSamydA0afr12hzZonkiuLY9vx4t96f8/FT+dRNFkfU0jQPHxBf
mQlftUVDay2b2XNKZQKKfNWlDcSoS73Sa/bppnnDtcMK0yeWUZc5U9DaIAywto62I5ygT6G00OCh
goVDe3y2lvd98XIPsHBjL8G4vu7pg09svxVsj+mJCaejkft2ASHPF0ePR+4N05uFbjlMPTTpPpr7
WJ0nrts+baiXl11gLY0Pxi9WEvCNN/YqfdU+as/aiJ2+W21KmJ5YkVTPl6CbpJBKtcNwaOG1BIaz
KJ3zadKNxsYWEXQGu3XTH7qIUdAQRfn1bD/CeryyPdKS6V/zuNqT6/Qr9VY9xrgKZPRyDQ3Rqfh+
0uLt4i9OS3myRhnx/v5gVGbLK5eDOVkLSpibfP+56ivPdahD30SmTr2wgpgiWvqC6tjgkmAcRoLV
wpN1/3wRnOU30aKrsEY9sLojFUap5rTRsD762UZfpmJdZ9V19+kc/f0043kCJZBoa4IlbOXl59uZ
4WNwDXI4sihzHG0KaWoBCRzeI2lZKN2xw1vk4Q3Wg4Ux9Yr2jZN7BzXcppC+rJUWPSbgcM4a842o
G59fIV/BHIUN6L8JhjkRU3xsgQ4Cq1MnW2S2k/vy8rS/vhsva7y9QkYhKyGBBZHJwgav86liQWVP
uNS/EIrWm9PmEmVjHCXiEvZRHQyrYi/wh9Tvo9H8hBRoTetvpvlISeeNR2/kq57QNBynn6yVZ4ov
mnmQxASPk4sZJWFC+fEAN8UbEgt4CDB72iDoXK7UM9s+IigISkOcBRdPUBETWG8aJNgZJoaft3d7
mwT9pPwwpyjyUxaV4rWAqP1aJRN5Y3CN1hjmPcjZdpqLo2+G6O7hfYFzSJOS1YhcG84CgIT2cGiD
cpHVrRKTD/RlzC8sZwm4COcdHNmjC5+Y+/u1HvftrFFpvkHMRFpCeplzjk0oiN2YhvqkmgjhZQEt
UQAi+nO1rmGHk/JCKfEuCtsD5aXfx3Dg4hyvlC3U1B0EVecOwU3yU1bxKfwzb7R6zZnpkT/g4QSD
kvWdMvhE/QCeDsGwc5TFiuZ3+I9IJR2Ps0hirZc8THE9QnWdp9QDjfwQ/957tNiZVT5AGpP4wpNr
HCq3huQGoOJns6bmkWUGdwF25ptY81n2KzqoeCny7muAY+7wW2jGH62nn32SHzIoVb5c06q0itjK
PQmO5xyl2ZP13PjtGxmi+qGPcIpCHr09BQpo/G82FT97t9+HR26LeRo2LnRy/7sFs1Ljarf5cI1H
AUoUEr2d5GCOaXPOIFZG5ht5VIe/LxSK2Cf/sevDzQWQyES8r/7Y9ZlWn2IszzduvdsXfLQWiHqS
SDzVcIsx+r05Kp2J3zIu7D+2eyoidKS52BeYtqwYP/iCo+phDpo2gOT3Jw/z+A+RcqFqzDAqJScM
LbomtTJycs1vE7+AlE36/CPIrXRVJ3P5aDoaGb3nQfWGZCcoLUdCCcgQ0+lBKzLVVjM73WHE22X4
kM1F06GBOmp+d8y9LrtMjikl5QP3ZqL5FHX3KIu5cCPFTNUZ0fbBWtkp893j/mIjGSamTm/Z++XY
qaIV1j+Px0ll0Fa1mBqbu0+3iWaQmpErlqsTkQJ0MbFAzCh6cODPSerGi443TBqI/OoUB857Yrn0
0q55hXuGNTYe9BKTYW+ODqm5kNndfacXJhfMMv5+u38iXtiD01bFswf3hJGhWj/G91HWrwl8y3JG
KqsOWTP3AbBJ6BKpYn8/kvbboX7AVOekPeUnq4KkSdXjNE8Ux6KKhXopKq7Fm1hohM4G8pYnSIkm
lbjgeSssR/hnoiL4hxKsUg/85mD0Z68DaTMkA1w3Gfayqv7oHskXNSXNT7rMysdcRKywRlzu+baq
/M4gxo4FHPJhfwQWILZxVP1Snenf/db/PHU/jv/jqetPitFUuVYhn8/Xwzhb1mEZy+5pK/Q2Qpol
ZDX5WvGsZ6HIUrxESGCFREHoDtpQqNh6FDcwieL7pJ0JHYvQhj28cygESwklBrKZBQaXEcJDfgn5
IcggYgaNboj4DCFpUJ71fwpxoXGQUfeMqBnSWChuYFnxd9f4wUcL9c9pK+6fEPE9i65K7qDTeZo/
P6+ayceHoNQL+ZB4sfGhoSJEj3e3wOuJ7ZsQYaCW0DzhGCAkHwvgdjzX4RrgIcsLm1H3vqiDd6z4
eAmife3sl5/+5yd9CkaKElgITd8QZaEuM6YEf0RocrBpy93s+fSewWoYAd2/vSQ+442+/G0yWpAb
ztAT2j6iOTmzZvI8Z5Eaz4VAUWgzqYXGZFY8iz+TKOgsXubj6Zx3v1ydZ77mhbffJi/PUyGJEhfk
gkoopQJSKEmEiFNI3E4oSeyQ9oJ7jK6s3CTRRYvnJyERuTovb40Qo1DoQKcAP55CaqDfAQPhH7aV
YPsr7qvhvh5etcnVw9JMCJcDyRd/T9uGJVtIPMRVKRy/okTKoSu835f7Bga4eDu78FAeo9yg8HoV
UhGZZV34AbXfzxDptfiOCQo5Lr2eYMDyhE1ui37dry54BlWr1j9xVPwLXX0G3f+ABzFHvoQUC+ip
Te/yIaj9QHoHcWZdmB/uWxNKfbe0Yb9qWPRiSe1kgRA13maC7O+vt8t+wrPsSivBZu9YTPoncWyE
at7JF+x0IbjQJq+v8lh8BXHMcsmSEwmO/Ogr/4iZ2lG3yN4Dth5N7m39OjzxgX7qCmXI09+nqz/Z
kzyRI3yjyCxgOmDt/e/SW3XG9WpLCu4aBBPigOxKxlobJY5+jrXhOb8+ydZSWG5UtTOiEVSAbMt4
9t9RwVwTQlAvExVYpWAeHSxciUkSLdBK5OAfhUscpFzsfk2fVn86XODDBiw1MoEdhPGR+aNnmjfq
7W5dZIJJuHVYp8lIfW+uXgN68gzXWaCzoCZkCbdHy7PPrpVm1Ewi2I2g6OOD4s2YHYvFoE2vyck5
Q9bOrTXk+kNT+3+/vMof21Fxqiz2WBaphmoYPyZc7VyWln7GTiRp1p38gtH6sH1o6A7phsnLFB7t
CHPI82319+Pa/+O4tmzJurAfxRBC+XGJ9PJU2aBbAFoY1CWrbCstqvAxTqsvMREq1MyvWDpjJ4Df
wAxuS5BDhsekK6I/il/t1IpTdJhYeuEY2EA71ObCTQly4Zbwa/RsGQ2l3TmQ5sctNPLYnl42qN2b
RbdR5vrsMe82lw2mxE+PZ3LuJmpQRBeeGZ6GSUa5fcMbqtxUu9u+25ux/P8uJ2GV/fvL/+gBKFLf
ntUrVkm2QiTJcyNNemLe7xdiP30sX77LHUtaUp1g5zzqD/n9twSjP3iwwipQtiy8XzX8jYl2+u9j
ZTT5Xbm0I6wC0ZIrHvYhkEaULdALvBDB9VCQMyShGVoTX0dmg0waXdK3Sdn8Kyg3hGo4A7S0iyfm
KvKwJn8fIH8YT4gTxIMOHy/sl3RF/jFALse0lfvbJd3Nn8lbcDBxZ42rvUuQO4QZrW2m7XX4xl72
c/1ek2s008fQU8eIvOgYnnzs5Oij/VIf/AluiZPiwjFsR5aKL/x/r5op9Wc5VRm1czmCh/UM6MEz
vVD2J/gcO2mdbapFOq23ZMDenwQLK0NqQ9LCuv5o1vf4EVYbba+8gQTM1WWl0IW2YF0l78PDTZ41
liPd7doAMfpHNtVnJ37J2wbWas1IbPZqrDIWh8No2yFNUEy3/Sxe8o0Wfvz92v9B+Py+9v/6mj+q
ILmz02s1GF2c0shBnEx58YSmg3rr3MybeX7xun5SvMlNlLBffJW3I2P8uPvXZCzvsSzWftsL6eKA
P8oyplFFuEIyWyjyj9FqmdJZv9iUhX0to6izqUOLfqlo18OZCOT7dddbZXhpr35hNsgbBiODSaHm
c1V9GbTx7QYxzMjysE7YAqNyudngRhj5w/lTrWPYDudIY2HQAESNWD6M9CLIIVmRHsvodFM7OOsY
6YCY+yeZss8kcbgh6mVu1oekXKUKizrLT1vTsDytzh26R+PmymSaGx91raB9vhWEFeqLE0lgTXsb
Xy6U0I9mrGiKX3HvS3KRlHvm27Lk2Q8E9afH7AQ8OSrK+Hys/KZ4tYh5Lhgx+SO+d4pDSrXgtqZ4
dJ2kT1KItWEuX+etDHBQvJzrz6xtZ4C7lNG5hl5e98lUEdN42RmL+6j0tKsWpCmNwnqO3ZrKjc41
g4baU6/j6J7MTbUc8+nL9ITa7RRlZ81/dIg5upfBzAgNgj3aHTHzD6WHOcWQC3lfP9NkbL/yZlPr
oEdYDGvpx0U1nyUZ/Tpdk+RhvF9uiB0QQ9bY7xfbc32DUYBHgW3DU3i40rQf1YtCxXEA6VieD7Fl
1HE7KFF5QQCZ3H2zHQKpuju6upRU+bdd2Hc18XOgEV7GbtQY6SPZEqj7v7DWW2UpCem155mQvehQ
8xQ8YW+Rgi8ufD7E2g+32N6fyhiS5upuOGQMQcLT3qWFhEwFUyphnv2YGbMLNP4eV5ycfhhWblDt
6+0Frt4FG2x7ddoe4/Ps+NRFGQugBfXuCq/z8nqiRXt7gjOIw3a9NIAtamYUofEqg8ds4JPOh+ua
QhcCXwWcCphxecXOWXu+0Rd+FZzC/DV/hXi9yJ9g7j1ZG21hbZDRPF1pYNGl1+e0IyO6zeg04gaF
Xbq4T3tcck2PdJugWpkBOyuwolsArID7wb7C+jTuJceMT3NkU/v7tILzmawx1FhWOGzfw+KbB3qf
dtNmKsGTl9ddJHQ82Uy8zLk975+TubUQ3xOsYCUtiCd6P66P63J9nHa002ZHtHrtcgitADlGIHQJ
Qv5+9c2IsJplxquelVwUY4rgjilIm1q8Q+N95GeL/xHX5D4pehcPAtxhR87LPAeyphEcAlx7z3NQ
jEiQbfHZwNdcGQsfiAGzT0xAEdIBavsXbD4l0M4elFbopJFvBLoDUuku6ZgGwCvga2hZaMwi5AYW
REbHDxN8QY0sXsJ+WDBPj4jbnyp0fQjoJn5YTdVlstWX1dv95lqxchm3UJxHtMM/k4O9TEH+1oJK
qd+cM6a16+Nnpbj2st/37feiUmLZhp4QbPSFLhCeArgEoNTbjRroV061GWzH2EvowxcdGHL3Wa5u
u3pzxZDpGsM2ZCMX97PzMg0w41uWMbnIQquS4tZ+hp6aTo2g2ABfC+XjbZ7D23C6tYLVez9L16eS
EV1sy7UF3Q0hS8dLnvcbqoTgGlGhxefStZ7ndkTLfKnN4IniNmQ7LYNXm5HU1aKWNGZd3PLmJr6s
m5iRHJYBz8eecDSkI+YYp1ZiIrmrt50GJ7UZiDYfly/N51UYbewfb9fdtzKFL5vTbj++PPYoLBck
nHNZdCd9KXfJoZyPYq7dvA46T4kaFCSSr0V5+Igow/00xPJMDc/f+HU9HcXSuhTDKMDEYcFB8Oum
2tFDzS8pJ4+lW8Tf8ucnyG60n0KhL5EiKbLxP1ymS/h4gI84ldOWRZhChXllMySt8m0mRCvZGizx
vULef0W1b0UW/dvkvWOnFz/UKEXUwg+ueR+aLQQtHOvhntbd7LjsodPzD8niYbsNrOVFORPMbPm5
eipVZ7QikXn1iLJ4tBJ/eZ0VcRFD5MYa7RZevQE9ozqt2O6sLgvhQFYED7wQeEjNKfFjyBX7ebcQ
5mTlu/XahVV8n/WxHdiBUEISWrXomBHsNToCBCnpyRHe2DpeXQWwI9inS9oX+03B++ajdio+++Um
p04+wkk+boSybo2WptilG4nZwYZYKSQv0uG2l04+wUjSstgZB2lWTkf80tEp4PSHD7Y0A8WJoIIy
b9juRzO97b91MpGGCwX1+sh0TtPTdIjNBBRP56S113Zdr5sloSvr27bjd9Tbr3TI11dY0oDC12Uf
Xz9uWzVxrstue11el1XttmuN53atzNt1y09aT0M8xAl1VjYFau5A8Nd11MjjI0YgCyHAgSo3v8C/
PkfN5mY7GxeNQTkuqXpV7IH0QJ4KySdY1VI7lL8Ib8Q24I/FiPyk76WIvdmPpqDUd1VbVnkV293u
0UVS/oV3K5y2v1d731utPw4DmUw4j1pstH80t2+DfTzdepzTGtpTl7hZCWo4Nopft5nqpO+1q04T
9+/H/PObmTalNC0+izqadfa/y2x/ZdFvjwbxLm2kZaeJTJHc6Bg/odP6+5H0P9hTxHJo7DFxVx2x
vf1uh/5rRS/K/KwedTqro+AeYWLPqnlanrf97LRMWJUVzBGl2KwgheDr4l92/XSLu7QgHwiQBUys
4eGq41s4QDevhFx4edzc3uz4V5mV2NH89z6I/Ri3YETPQFN+9oBvxJqk9ai/zLpyIoJ1Lxl1JnEG
LYWgsksKaXLBj/FIikEx1oc5bdKJiW+KhrXJLaI8TUDJ834sa8Okr180MMM72lF9eK/a3+I2/0QJ
LNq0Nv8R2avyzwaHfJIvaX+8X2bX9jUpyGxc2QQ9arQP4HFPqpxnfff3+/iPbfLPy2OAvogEZkK4
Rz83hDf1MjzO+n1bY0IDEIxfDmI4X4LU1UZXSFsYX1JtkS4gh/oLCoozhuJkrLd0+DCMV+Z545in
kOynkTpGg2uDpr50V5CcFoAaymxH3kXwwAwln7KuXlcdwOU5SPTx/eQzQORNXZPjwYbv+pLgI4U3
zR4uTp+79zkC/9QpIfM7+m6Uk7w0uVI3PMa9Gdl0zNfyx10hBsdpX4uIhKmdviV3IpmqwfVZf88P
2VqBY7tsFL4K9J/bAa1NcP8YqIVyAM1cd9kotCCn1kR6S6ntndNXMzMzgiqc0eewO2KUsuhonLJh
WQnkhBQ/2J9wLCesVHoBn3J8OzukM51Akwdh7ofRZ7YeGZyUe4S+1/u3jUISEHQcwxSEofI8H15a
AEvB454ouX/MXeM0Zl+T6uGlmqjrG/zD07jZ28EtfLzkXmr4NybYwkUYLnlsLUhq62jIQfGBQDM7
w8pgldL9+xqm7y+D48+H3LL+PTZ+NFTYPhhXuLDStoVtV/qfjgG7DBGazxL9y7G+9/j/HYe4W5to
oW2Y8Dqz13/nrqI/PkZqCZ+ZpBTy5uXo9lUUM1V56VaZ6t6k4EbeoL7QGSLYODBaaM1TE6FhKN1P
QuPd5LodotHITTYDDV7Sy4wsuCKf0bzzLeiHqNjl3qCjBYIs036C9Z06EhV/g4FA9f7HfGPobHRo
BAmj8h+barWqzFs/KtCgefbuDlGqxmRDZETU7FuE20UfVh813p4mLToTwKIK21kVnkMVK46ebrE5
aT0yP7DiEBSr49qMCA7iIeNDROxECnRZezRu3q6Btq09nWq+DQ2AYnhQfrZM4EMUrnC5v+GqgGh/
FEq8msCcyCSJmKsB64MYOXWtOtLCjMpYHACrUf/yivBcZzandTg3V1kozr6aqTTZZzBH+QtxZHID
v2Q/C835LTpx0jbHF0alBniE7loepHVCBrRx5an4cukT9hLAOQ8P/Bjq5dk7soGrPiC+4jcwY/Jo
eS8cDw4rRzKXgJvuI9rjpUctlbDKSSD24M/yxPIqryPzBPZ1lTmCfdm+nRYkoPijNyMYebd152t0
M1l+YBw+pvBIlWnhaQGQpa/qTudbgfa9R0kjekvC56Px/zGvQ0TqQ/7TP0g5mebzfjoE/MzmyGeJ
z8eWg4MSUoBwk4oWn5CbI8ZfXM6HqUgu4GCbJBRvwsOO7Y/IV2mnLckqaIDC+3vjmRA02RaRc3AR
+QZsEHp4HZYn0g4QsIgwhGF/klxE47nLR0RsUNkP0Fixpve5qO+tIGd7NoQKpbTTbru4AZqZIe5R
2By3ZENdYuIjwbBm2KEB6IVkc0QX0qPwArbhbDz3xLfg/ICMCf6beFl465kTUkNhsB8uDJB7dET4
hmYthiPOEJYCKbDnIxJBZyf2nBkESNhNp5m6IgSQLahNXk3Bbl38SuYw5JL5PTJX55m1kDbJvLs7
yEesxZ1AK5sdas6IPnGaOCqcKRjQZImhjwncLENDd4lh5wEdIUgfkz4xVmmTCm0sN3MvhL7EMbND
7JC2dd71uY0UqJ1iSzkiu0YlXAUGMaLFHrn3AD0FaVYwTGhgzfovCCcwTxfHMC28Y0j7OtT5Q4l+
biB208lnxwuTf/alEG4BHTbMoaxePhEmiHSMscjNEd5TqV/sj34NJZh8jPDhA6NW/LBQ+kuwS8H0
MDVSv0GiJixDocFrPOFRxq719eF/HyMN0/AcnIN0Rvqil3gCHqumemh+GHEbwL8xxUGRFwrzmyrA
XSRESExvKCijm18GZ0g7mTcwKBlD0GgfBPLQx+FgOYReIYb+J1kDfRlnPZowVC1iMyADvYvLUwfl
zPLFOSbQdTDynQSbqP02lpLZhUCWhbKpZaSFpdyHEH6v0BByyl/W/OFL9PoZyQnXiLR7fP4Emv3t
poe/Hj53mPelL8MU4z8SO7hfnEEnpIigXMcD9m7jNia3A7YgFEIQO2GnJvAvYSuF8QY05Nt7Pmue
a+6ayl5AoGc1ANg/RqLYZ6E0lCFCptB5UNLwfroD49wTCsMcyys+jTtvRRlqxTONBcC7U3A5aJNY
mYjvZvmSP+Jfxf+PYPY+WO7195JbJRKRYGj7RL5wl/HP4dJjLVc66gesKsJE/OIN9TT0aJGTktPU
YErgya02Z5wqVZwqdUwwK8/A40j+1AIZ0IGZqOBHxPxxjNIo85KleNsV/8zrSxkRHcyeJ8J/CAWu
lzE1IHr7HvbHkIwldJyUVzOAmKMDShfBB2PMCRJzPWl5VXgtppEwBYQt7RLsDcgqPNIEc9oO22/7
CZuhScpAzx68nJdz6PLcGwqWgEbHEeOaatJ8P0tizEvuJ66MpMc9pgovLcDvCHun7xMWrpxiboOT
KPrUEf/UzLFIBphmkpLe1E+QFPoWoQYrGjAW06h7bL6KiYqJSHhI1TShtJnl5agcFLpKx+ktJoEM
7w7cDUX0i2CeU0JOxG5BGEiSejwxx0psuSQfYO6K9RG7B+pGj9otCaDtLPC1f39wTdIwK3h4SSEX
QzXnV8dDx1yLDZ6WR8nm+0rCwpyN5rDfVaRonSPels9oL/NQpmhkH/59cXTVxQRblaXxQh+KH0jR
3KYzdQP3myIzOsKGbyM55A+cRGWI994/pM/Eg+UmnukHp1sFaMgWVVBM4ZHbMy0+741YeFNVCHqN
NT2r2QCnbYlOIG73x127h5AHkd0+5CAd+mlMlwp3qpZulnFy+7fEoGl1/DQPBc4YS+wFoDHurHW1
58/WWsGMM+F3WmDmgR8dxeZS/LY2D8d5+3bcAYOaQCLuP72vN6xNMDHZEciz799EMywZItyjsPVZ
ioGyTw64eNLF4YTonTGm5tLavHEGo7h9y3cteoNxPmelO5w2rFKnBXbtDT+GCVW+ugwOg6LECG1F
iwkLFJbKA4vaWxKyTn7yyRaEx8f+Qs8NVzDkHXzQssZtY00mAIrnlpf4P0y8DuaBU9dodTSuDIWd
Rh4pcPjHr3G8wMk+piW1F5fhOOclvmaC+tbgn86yk85TgCAwB7YXSEaSGQ9yMkuZWgHe1jWTqnjK
60BMtTYCAg7KhRRH5s3iRyw6XvS9YjELE13khJ8cPHeVWMwNfGrCfS2mWiwvtdieEZZX7NUldNNY
53BCop3M7stiKofJTJyH+HF7RtTrjfPhP8X0vrwT9KFvzdkJpiJ67jZqoyS4KQyzdCZ03Uf+ypj3
CBHYarDMILMBgeWn26iPrHnK4jXwjsQraL41nuILjr+YMdiwNDOVXQsyi//j7Lya24aWLf2LUIUc
XplAgllZekFJtoRAgAhEIPjr52tqZo4tu6x7T6lsyxJJADv07rB6rWm3Afx4Y4BjtLF56uxIZAcw
Fj4vO0Ood3TluPLWkCzG9LZE7dhZg6CUsi9/V/QIUGLYXjYIyircpg0ys31Wd9pm2LkI345K8CIE
STv5Mm6Oj006hl2pfKRRTuaI6aOV/bl5LLHuqEmwxN3ncCckbKkLwll70x7hgAOTCpNcue1Jyw/r
Yo808NqhWkp6f9mu2/tqLVVTOIS2LKm9LKx87e5shUXbPZLADXfpNoWGR9joGrCxhXhOS8r7nEj+
HawayDSITxdvebG7k9VmMkMyJ2zQy6jMRxXpteWwHXbnmwF5inAlK4AH4CX9Llmp7Pi1xaBEK2ed
PkBJCkE/yvMQhGUP9Ye1l2Ez+HvIsCHawF/qFjGxNe0Ae2s/PDHaUkT39u42uovu0ld+kD3QG0RE
wxtj2oqEMELoILoYYVw+wOHNJv839pQz1/FDstK3siQiuZtoRdzqjY9U5ehPWtqrhb7wsyVCfie8
CYcnlMV7WJuLcJ5wmHjrLijndCDVyxpKJhqgYEGCbGTh7sgDr5M9KfB4K693Vx3NUDDSIDJLhvcz
UWoEFScpyG6UchBvDoQIjgZyDudhTieMqG8NFDfyGZ4EteuOUxr6FJ2MaMUrISwBVisgH30G+aTi
H3ZyBhtgaQw+pCGtMSZwrtfxXqoghG60z8h3JWlXd2m9KpzZ2dycH4NiW9xmwTHIYMjIAijjGsS/
zGUGcdyBikt/lf+iO2LB90svhZsAIC7A/2z8IQzltzCUN77wStY3OVLxwrqx7BdKULNPmg3NsJBa
fBQ7IC2KMq03RScoHVDp5Klz+JGqu5IE9gGOJMlclwncO+OC7rVNepPeCIGS+yTf5XfpTQJL/Y0G
DvpG2XvxOLKm2aZdZedJvzI7Ut+kgRUAEefoWiKSNLLkf7MpmyFw4VsgtUx62UYNBTQyaWFOmCuj
kaSbhZPhyCjYUDFVW3R5yasWW0kr8MMznalnMlxIXzVrF6JC9KFoDmhIRTOCjLhAp1xGn4KJTwYa
soc0SIP6vlwfsN5gryQpgQDae7SFzU+fDsuDiUKauqzAZL3wKtgExXEUnwqkwi2p8XW4SeG6y5gx
k4lADWYW++28ZTrAWmF79Hm57pf0gDIxcRDvRVOtRCtAQj56HvgfjBK8/lOE7ShrgK6q4ZFWrHGM
Awg6G1mddXQLnxxcNPV9QYv5HuqCNSF9fgu53jpSJs29MHuACnrPaDGAL7CGbVBn9AqK/Swcks6V
EH28yL8RDJWHMUno9ytvFKn9YlsBX9EgpX4/HcY0/6b7bN/c6282SKGtjS+6ViE5dDcw6c3TlbnP
VjnyvU8mdDefJTkpPOZL49niRek6XbsbiK3iNZ2TS2V5CtpAYih3re+7Jyhp6NqyJxRkm4m+bykf
5kvNGDl8wClQN9JEclx5FEDpiKYy6j2lO+fJeTrcCDnaSYfN3nmKzbEUmyp13lfUi/qH5IZm0IeB
InMyjm5OVD9ttA221YO39bZ64G3zh3DvbNUg7kbHlQHKl1DNA/lNkC2BN51SgcrN/N/bEeXOpbnx
7vhDRcHeuJt4ndOFdU8N08bYc787mXkFtBXTD1/WjUPrm41wzxjqLO+ZPm7qFLg0ECY/KjTaIVQO
NSAMgRlE1vfQhbm0qI0VWJNv6cAdLhPv2nGm031q+ycE9E5zEjasLz48xnxzCzCF3VgLmzpruGnf
snuSxtzS2p6in5ohD2fC2iN6Ki55jUFU4iR9QYWO2NOj/UTKwMTK177ZB+vpBITxgc4xqd1ptQxc
lvMT48n5kWziO3fv7iWm7QNC4aUCi2KxPP5oaWOySC4sLrSIybAI41m2zphzeq6QFAiDiDxHR0lO
KO+8ZRE4c76WFp41flJ/39KlR7Bg8VOa+ifdFgmHW3i6ZxmETCI44JHpkDPwtP7MOig3eObovMqn
nlfyle6sJ0FxdasK6B1dsA/RTUkm6ISYYrrN13hEcgaIh2QulFfv1ZyEi8WFaEQsvkaGgfofaQ9a
URAqoPlWSpvNwoGc4JoVkoxTN5sU5KOMW90nCfg0+O5YXxfzah4jqhgHmO18K8TK5Fzjkc0hEhzX
ksKSzuOM7FC9UkC1M/KS3TquZEUXDwnrkzREuP8soXozrk4OKyIhImEUED2Cy5KoVVQmJdiiiun3
fBFKXHVyQt/JaJE+krSSybZJcrgfDXV86p+kTJLgSFKIdD8EguU1r0Y6MaC5jdazoy9nglAV9TDn
ioprvKOrkmEEk3xzQUpbKHFN1DKXmFyOM86LOXqRC4cUmrVAg2CTBlLZ7/hN7atyTGE6pbYPP7Nf
UdqrZtgS/gbcCvlNNKMxe1kthXG3mCszpCTXMavFWfSQnXJ6CuupfMwwz7fqsuUlqi/36k3aebFU
fTirROU7p9zMPFebl2SurWQNMLZbGIaeBNF3ZW5aU8XdR3uq1bAJDusBduJh3WyNVb8532mwQo4k
e+SiAjpgiZqZjdX1ULaUK9rTbG2/pUG5VudoJccB6plIYJQkIckVZogUX5D8iFD7zmdUawmq+215
Y8/iuUtbKQeLTncQLC2+PA6niC5rQZ+zGnjWBKZbGIFEXlPSktE2vg6WDBj+woQ30u0BHCaQp5c0
FPnHF0kuNuSEpNxe3YSBpAklSZjRZg14pJk1M+cO8mcmlONCjv4T765nbUB60o/ICtCARCrR3dso
sDOjfJrknlxysWRX6aOVHJHG+QTfxDVfJG2zomeuLDLUPsnFcj5xF3751MwUMrMTGaiepYQYPYrd
c9BqH3RCsMYSKu95gIQa4XNFhCxAv3Lb+vETun4sbnK/uPHkSkGV1ExcsYGklA1ezg68qya5iO9K
KmEpahqAV9kNdnC8Q+gy3on8O5kzgMYdsrqjjhwtM2ZNqIY8/oRE5XR97oLz9LJtZpKktacGC5Wf
vxVvLf9y+qxgYhSxUnm5HMzITtD46U5PgEtc5E353+YwO5BWAZFAy6e0har++Ue8cMd7ojBO7gQH
Kw4QMeIormluhgSOxmcxAfqS6oe+lClM6YjucCsy3BQKe+SLYrhgdNyV060OupuCuTs/+8LM2G2g
WD/71ms1GxbyBTRvfvoprkk6j/k6ws9/ZTWf4Y5CSFHA1TuWTJf6AzZeSeYoPjyv5Nx6lD/JxE0k
OecQ2pkk6wiYSOf09ByTg6KPG8JyGKx4sWQHSpj0hSRLsrQJGT6bTFnkQxNNrF9OnRdJCESLisxK
+dZctXHRyo1I93bzEAt68p1H6ZYP78Q6iV5FMu3m8jFoDcBEwB0xksLZLqbGQScnmlHwpbQNIT3L
TQr+PaoFgFog5JO7FWI1aXrrZ/JuEbgV2Ox5Wq2aaT+D1OC25udGoM9MMoweBOsciquEwbB8/Ykk
55VsvZ2I+DdqevS5hugYnRCWActPsy/ekI/7wuZrEeSusVzoqATp3maV43XqE5fJd+g3K2nFwNTX
M29eToCw+Ue2XPsh4vHBEDQsiPqH6kcf8XXdnfDcUjy9CkZrDEkMw0MKMqilwdPzRp4z5zgFl0RK
uaZFlg+wttoPQEvonUiDLC7QhV4K4An1D/te9SkmY/qUWfMsjTNSZUhXbHcTqB7vliqAuz7TY5tS
KDFuobPx4Y6msNHQFNvNznzRE87WKNGPEmWndiqaQsaIZnXRkbk8x341r2iTDv1kToIOGRHkMUSU
hxwenF8zyYuzHe4QPsXWCbMZ3c9+K1aZ7mlvga4wUQVdtBwH8gVNiVjy09JaWAuaYl1unlIVtxri
vR0Rd2f44rGUUWQQDptkk2/6B2GKI1fPYeMGogmqkRqzaBCkCMRT636O18I+lnS8+B2k4QEw0mBd
TZNXjj18nBinmVasJ9qB2eAD7R4LWsjp0pjrF9iebaxBAc+hPT08St0HoazqI11AaQf1NW6VKJV3
s/BerkI6fxG+nGhcabPRvHgs3k48H0QGYlLF71fn7tuBwZAz3WR+ubt0kYD4h18k5SCFrQSQwxX/
BeViM9GesHOzWfEqlSSdxymm52cFqwS7HnWJ6wEnj2Ztiw/YSLCvFLXcPcODhMoqZpZrHp0ean/C
I/N4smRbLi+0eVCgAj/LR4CXO4y66tczXDLoBaQ2RhmUQkO47kmTMDASb0jEcWTmkKxa2NMjSswV
BzF9lazkDJQgc0Xf9cBqplQG2xrDqMxODLosdL5jKBSOlBqJL6gHlJlJo/LaWnA6EmEKcJuDmzGS
U08nDm18grLZ2b+gLFHNIHOEbkK6TSlQLwHyHDjh0+BW9t/nsS/eU0ZUbRLe2kuTL6KQbRa4qMSJ
Tc23nTUh/qDLf4s+NUy0lYo7gUsMv+6OhbmMwBcdCUwADfZzlaCJxxV32dixKioYWORmTw3RU47P
ItDyAftfTOFYZShaiZl5x3GdbFW8ODmE1SWYfqLCvXybBjoUGukG4fpNBbclAhgdp0P7ueZkD6Tv
6ZX1pRaGRLwn+aKdcxqvz8+nuVQfewboQFVrJGtJBQx0+IFU8mM25Sl5BHrRRsVlUiIINx/fKpP2
EZEQfA/n2gHWT6MbaejvcAxkvdFegF3lc/jq3olJawY3+iFHDg+AvDdRJ71d7GgM3+ktmtxe9b8R
ChcFDorI6xyWB9TKth9MARNIM4DCEMkXffaymUFP+d3z8E1TiP4HvMNwTdtBoRUAPqgT/Us5/aS4
enFJPG3X4OiRPX49VusL2Ui4oq1ZP7ycV+oZOpVVYiQjhT1Pnl6dG4T31hG/EgT4N+V956+1amC5
qgrrHE0B6pei+6FTkt49Gt2d6itz86WZgb1VfWN7fBInTJmF5xGImSeNAHEsjlC4Vm5xBcWVOS4O
GxefSr5LNvXK+GEGKtsORjQ8Lk4RMYLKVnZkH8iJol7tOX+z4WTj6Vj3ijq/d9vRLCL7tpvxcbxy
ICkA8UIlZqbkN+G6++G+DAFsshiTFOJSMa22LzHE1UHjSpQX1yFfuHuwBoT3cnokUDJ8yKUydnhN
Tf3qGfIYYvXESottAr46U51xzI87XDo8O/jxedDjKuMJgRVu4ByFKTXCdMv3KmVPwDEiuyEWBxYM
KcvXqwERGswYlA8sfrH2MAgEYu/F7VSusff5KVs4fIdZ5ACKgB5bV+VPUf20Zg3OLdEcvBv0OD5Q
GD/eicvv+hKbgKriF8aMWPZaGL9wWIjf6fpQxHMxKZcPRDucc5h5F2lDuUG5GR0KdUJEDlF+KSCD
+M72QyHqIHTKFgZBrth00/98HohOCQ5i3P1iLmHIkRNGf7E51iR6sX4eoPC07tjcnPVEMNgBMQEc
FuwjP8MVly/CIswibibHosPBmD9ihKzjWGxRjB0Wmy4BPEfByiCs4lS+2imJKm0OcHuKQyBQA/Fk
uZiYYbzYa9QZ4yTIERL7yZuxEHNdwDJBSMVylZDAXitznlkmYcFh5/pn6kIbAAkEmQaHbEeA7JIe
MD/inU6Y2zAVcuzySKvBTx5pF7g+rBwAsuAlTlJZgoKGUIgNrghFDBCobBa26psv+ousJxjXNu5L
zErTFtnTUFNWjz6ambalB0CeRUJiGTb5Y3EatVjG9F1ZqMsBApdeUpb85GqIZ9jdeeljhGmXItlG
Wg0Jj2QG+JMR7+cu5Be47TCJ8B2RCnIjDD4nEZnQHLYtuqwROuL1i5RJiNeZf82gyFQBF+VokAAA
eqJ03fMjyaLgw+zEj5Ffya3IO+W31y9MKmcdV+i5QTnxlIVYVPKrixBSeIAD1qLlzRyUP/mOOSRb
DvuPzKrB7BuL/E3MNgTB8lycKp8fVvIRn/Ge6YMgZB4ymLGYDJk8HV8RKVGMSoSTdplTRgJSyN9I
AwraxXvMyVoQPk2Rj+bYGT54D93qOFn0AVzzip97gFieyj8bIWRT2EEIWqUm0xD6DX+zDNjDYnUE
dyK7QFIKYtYINFkI4lty5lytzeeOYdMJMVG5qEHtVK+EZKd8Irfbfigg8dHsFfTMVW6yXohIXYWX
KRqHktoRAIvI1Wkrg+8lLuxI44gC5WGDf1zAE8RD0xexBalDzFngcIElQ8SjJYnHLS76D2F+i1jJ
CR2Y4Gs0eBVHlFBpOAaiNS1vKwKSM9X3TqADux7vekbVFPQ28AUKo8AWgvRVWIINCsqC43a3+QKM
2axYSa7f4GfqLH0VUAGAgh8WsJEAfZR8QUzy4eAIhB6hl7xlmFUUnHICL6kjWxRsS4KvxB+UEf3B
S1ALV0gL1ES0FIaLwjfeBBRgA56Q0htFdmoXFNMa7lR+1MzNRUb8QoTFezsm/HAe3aBQSRkoA/8g
uJqI5mhK0VHgUuL+/LR6fjM821CWJeANJIYTzMYnBoJ4nESchdWsHpgNJhw+JhJMXI+7RiADRM6R
Qkj7fLyGjdzU2plS5wfunuGnzKmW8OcTEKD5+u0l6D4Od6KKJe3Knl8t7B9dAGtbiYghrQbcNh3e
3VyKjJQkpdlCosdmCaE291ZOc441ivkCYIG+2SeonMqaPhD7CzAom0n1PUKsO1/rCH/xfkHAlEv3
J/fFCMkYfWIvDrxZRk5CXrlrQacMeLB8qvxxIJATGINANaCBuQ6NxeTId+BRKOW1z7T2zYdnQBqL
cg5Fy/lGqqKnZ4mNZbEYjI+Epsc5DRtgS8BDBKBNCDolnvbWPAIceIdVL6JcgbLuZ/DAgci5BFTZ
NRheWGXcFle9LhHJ552gtxeITTmlb4BiFTcE043vvMgCFchDIaAZQaAEn6iMihr+5vTEe55OM5Xg
PJR1zFSzrSbOzODryFZUHyJhnGNTQWHgy7DL1LZPV0QAg80HENVzNcq5IFQ0UFoJT6feGr52zQO4
W8tXb5liJDdkJUuN2FxQL3Om4c9uKdAPWQUyeiH7iWfjX5lBh6Uf8lzGCXDkhWklxc1nyKLgMefy
P5mOy81pptzL79mIdNeqVL1ArbxLheSzToLbLvJvSJ1ppAjyGVRZGPQ0OJIGMNGwsHjv5z6TS6uL
9FFuSWbfhrynAWmW+N4meZd2mwIpBGzAEhytyEK5zD+AtLl9J3Mts30WRIiIEPDTi++uQDDwHBCf
vMgsHYFBRYygxmbitl+1l5LnF2SSXFKWIFgmFvVhDeygXsqHgSZhGlxfXHVxcsSUir8FxS8nvuTl
RGpMm4D82ogziDnG5TEmZzY724U997m6I3qPpW1FsC3IS/HJJxJiNCzxCHJx2bWypGUuBeMif3jt
uuH9Mms8IPkcWXayUGRtXa4rTNaqGL/4gar7RB6ElT0/YQnk0z4xP7JQZX7AijHaskkFFwTVk/yM
1zDKfD5tMCxtw1fKMdTr2E1lfVgMM9qbMYgWECPRGjH8eKPBc6TOYCcQCynDhhTEowi6yA6BJ4p/
hZrdoHCv8aU/AfVZFRgUSeZYAYkeSDMVv0HaTyfLKtW2FECTPZP63WFnUZKVMqzi07GPap/F3YrR
PvEZx406Oy2QFeQ9UmnNwBKL9KZkeVzKscbUehBGgxTNgWuqLYI0QVK52Y05u0B+YH2YM4USMLKY
kma7gKkSjF27qli5xZ3HNYeVEBYcdryYe+U1olhxmYLt51i45qNQB3TQCeT/i/P0BGOW5PRkMbd3
Gv8XcoUzD3fhe/mp/PGCnA8UkNaA2JhoHAL2es6f4/kAJRADwS1LwrYA7FVIWXFSQfFgU5fWJ7DL
EXmjfMgsAOoDBiSnmsGNDytIG8jGd75J6hEyasqR4iVRq5CENPGkOHUWXAsOZ556vX+Dq5DHx+ET
4UhVNiku6tULxjmV7DO1PvIUktGv5hpNoLhZ4gNf8628nKTM1X2SzMWnH/yZfbIloxHI20j0vAzs
kgF354jXcLgGD+KMS8bGwtUq13KL4maJ9yvv8OaXW0mO1NRiYCZU/YYw1Z5+Exj+2UfiOL+EhZoE
sr80dySV0RRgmEPQxcdF0wk9iDmuAg1aUS04vz67TzQkfBMdI3vzF+C0ral0lNDColqu8eWqZe3B
ieud77JsvISAhZTSYYRSB+SLRjV3bptJz5Islo0x5hfD3sX/A1BTkOKqEx9HqVT8M9Lzp6CDnvHp
520+mgQGLKW7S77FazuMhOKq8KH+v1LINdJKCOluMSFJbLS7HrwsaWqC2QwaMa2b3PxI6SNvJvF5
e0EqV0GadHOck3qudlrg0L87ho+smyprBHjapwEKrWLahcsdmVlzmjcgIxBryiftHRtrKtqU3TPC
A5On4REmrxh1Xjon05/NZKk026HdQQ6+eYIo8A2axnJGafX8HQ3VX2gpmFgQ/RrU1o6m2l+x6bkX
pakGVbVT7i1Qnk70ohrRuEhewnOPbiHDCgknbtj5m9n9S+/771eWVoNflpTRNXWvHpTwDmfZ+vEC
J0+FFHk0Wlib90dhcNE499BRJWfTftNaYP+Rd4H4yeOR6SpwYGI2vvTd22pnX4qMaz9IwCb8lpeZ
0BAhDrNzYVhGjPm13jEa83I7oGuczQ77C/w2i9ECGdZRUNKOslEhBxaZcX2SlCP0oJ89P3v19lD0
LWhFrEfB7fxjOf+mVU3yL783Rfx+51+acw7FMR7qCEYLE5ITCLnh7hJ+feM9Oa2h4crNbyRiNE0+
8Y8rGqoJJ5vpuO5VQ+aXeYqM2rwoQ6fcLSdQNa6ZJ6GtE0pS4P3r2fpJDZzRkkS7M4IvYouu+yi6
Cf2nyWQeBONXxZ/Of8I89LBev7wgb70Apt+utwuwSiAHo3uAW5zP3tTcSTPYauo/D5RCptPV4/Rx
ijq6NbkNXudkAZHmo4ujp6UduXdqpCN9dD+H7gcJks3mdjyeT74Z6qtR+/PJaTwhDWZBCvaFwEs9
GGaVtoy101ijGKQzxCE5bLJoBeTt+mS90yIY1vY3Sbirhtbvl6XvRXW4oKU60JR9sbVabTZVc4yi
+3aszNfuKzQH1WGaBNvwMEFgiMxvDyJ+dBfhpj0K9JdgbFiQG3D6cUdHhbkZHMkDfHsIaH8uvt/v
7Ks9Thx7yOpWuRNZe0kvnSdUoDeIgVvk35+WDyRG9qIfyX8e8hH0WDCErC3qDv346TI7Q/ophTEU
Vd+qDfDByd0NPJzOGJJvmC3xZSc7oXmCdgkKJVp2R8IM3Yi0NTbhPK/our6M3t5YfR+RDbvU2/ad
Bo3T7MejDZbXmf5Ixj5uj+MjBy4+83mdBiQ9Jul9AiZ8WMTTW+qTI5RVyImoc3hpfu7db2yL/hdq
s99H6YtxcdxzUp8vp+heUs7mNB6/FbSMg+NcgK6k8/Ot23F6TunrHoVIJ0BWbPrxHYywPOuMBFV8
Z/3I4OWBkFVYzS6TMAB9zwckAeFvgdR9LnphDE4C0WW4s59hPz2cx+07CgmzN/fh9FJubXtsAC0R
zlRUFukggUFsWYwPKBZSnEecDHoqCeZwoYG5hov3A6TfVxeexnx9Vwsy0P5p7qQR/+LRtwJisp4f
G05MIVIiEl+bvApGUODnzuiGzpf3ZCw2EgRuPPE34L4nUCHvj+tb0FXA8lDkw1yW9+m6glXYXntw
O6LBV4+su2p+eT6nEyBDtC4DOTshGPrCgq7vXQ1gv3qHv5ajiG57rA191j1cpveQYm66zSol34Gv
OuqoB8MbL8rwwfsMLBMQJqpiPyDe42wn6mG4+gkuerzJVzYN3oBiRX9r89pM09PIy0hh6LPDrqfS
olOaSG5bYMZ4mJvTo3PXwRm2O+8Ob67/RDWRjCfKaiiU++oLBbB9MXWp5XoImmVjsievaE6T71LH
1M+oDNI3+c3Zacip/IeJ+KU17otlcqEkGY6aUawy5zQ62M9xoY3aA7y59I4zBveKucgdjs8cWjQg
2JdJ4zyHNOohyHa8C5/SdmtULwd7ZUHmHxbzvKa90YuhSoFZGrZ48qcJ3I3dN2fJV/OhaRAOunQ+
25Q9dP0q3PTLSXLJ68jM3SO6Xfq+dvzzT9psu3L37AGtjr5ptv7qsH691pdzstfTsFGPfbYqwdDG
AYotxyz4VoTjuyf6Ur+Bcobe4byJOSGCMoT/D3zx4YGLXVjXenT/PZ3Xl4n/+lgOv/9lCAcl0txT
GGXbo7Ng7nR9PRyWHVLW9Y9D8vxvp18+69dF9vVaXxYZMi5DGbldvjLiVwXYuXv2h5ZqUHZ/PHwT
X/xtHKF7tVGIQS/WdL6Mo5YooWbpVbrqNb8pt6EotRbBgJaTSptgtMy+u+AfoYU8nOY6cLLZusUZ
+2V9OG1uuMiEpStVXat5oCsDbaPoaqBMEb5coO6GFqyEjRcFCWjruvxIe/PDv8f37/fgaZC/ijAh
z//7ZGpN2ZdqeMi2ur1UT++X4TZS/VO6Q8ulVpaEEE2vj7kJDX3fg4IsT7r79x3IBb7OsOaZpoWq
E9f/yk3mmqliW1WOAPSAmqd/LgOkPF3v7t9X+aOmeB1rD9/Roafcc+0vi/aSJOdWb43DqqaKewmO
bg2+G/VoE8YoA0zi1PGW6hCY9qLtKpQW7o7wDqFmdQR4fVi42QTlaaqIdTrRtU26z02Yr2Bdpzvb
Sx7i+v7ft/u3Za+rBAcIsKouNMS/z0qsX9QhjMpidXFfEYgq+n17BD/J+d3/r9mWZWSwg44QT5i2
/XVkzkl6jJyKVaj0j7VzHxnqonTvi2R9dmeZgd7TA0wFI9O5z1E3AX6u7VttFxbbA7AW0/9vnvs/
9/Jlu/dQWiW2dgCPLALeHIq+5dB6sO7tl39f6A/G5a9PLdbgFyOWI6RTKM4R/cTotdLW0elet6iV
dg85CnEGaTBQR2CpYm+Stx8Ofbb/vv4fDvbn9YWmwrRdS7tS9v1y/czrLMVRc9pWz4cZZ5FpU/lC
aFscMM7KTnmOyr3IY1nHXewgjYMunnmGbNl9R+6oOUBL1MSzKKV2pEwsfpnV7zYJiJAToE3ru0T1
q+G+9MAlPtia942DKZbp66ZlYf6/u7/y+f1y9+HpXA2Kw6a1gJ95Ke04qIIDd/z3IMls/+sqX3ZB
ZQz2ZSjR2FRph2ItuGhCt/GD6dJa55uH8psD4O+b7j8P9SUZMCiJV4bYo21a7pHzhonjEH7o3lvd
fsOocYVU/OvBvsQwl+5sn+0OwbNLdeec02l03nrWTYy2Hq6USb233sQOjY7oWl2WuQcf/SMT7apo
L+7iamV6c5QEj4imnYC0ZiRk3ASZLQD73ynC/3UGNNdSBYahEg/+vktMrbSOlZOizaqt5WhykFCD
fwTkx5G6s+18cxb8wfx+3RWGLjkR1zKsr3G+dzaHY1wY6epUwVft3addNM7okdbAqRb26NjYj0oV
6OgIt7ToexuzLEesiNB4z0r1NY/PY7f9+C8WIVS0rqFbUNOqXxZhpDj1AZeDrnME8yhHlcEB1quQ
FtTat/LXf1/sysD6x8qAgN4k4Hcs+yslnTVkau02uKennN40dzyYe4veeZcC3tDPBm9ybmlNVvVx
OpTjc45zkM8iFRk756ZyZq0g7iJkl2wgayrK82UawE7R6xDoqqMQflelUcanZhuqk9Q631tIxA3h
T+18r1XO2GF7YUx6agpdP9bUfWH1rw7dpFnZjTLP2ObEsVzasRGH6aU7DYztZXS6QNhpKCMrhcm9
uetpqfv3oPyRA7muiv8MytdkhBqZh1ObN4kwqOrne9yUYwVb+LSvaYYB4D7sSYJ8c82/Wrhfrvll
2st0SN0wilNh9XVSZzYU/drtLPp8x52BjW7BKyZAELXJWR1m4fCud8aHASHY+ZxNvrmXv3mmuqsa
lioLEI6o33dhanqZdxFrCxLBrcYeIBZv4xRbPH0aFo0q6CJKrGGQR5BNzrvLqEaNKkYsSJ04IH27
b+zkH9m463z8cj9fDGWdmE3fKWm6ghElghjScfKJqb6QCazRrq5e9HgDZWVV7F34Oi/Qyuf7Lv3u
JsRG/rFTSHLoOmShDqqgvw9Kcsk9Rz0k+TYy7s62r6mbqnmDXR17+MANaBXFj+H1GN9m5f038yHj
/celPYiQyERSEbhasV9OP8/De7yYWKmwv7/09K30a4xiq33Ay0RkopMA6wFe/Q/yoN9c+IvToiou
Ig2X43GVO/n4XEAuAbdpPQzjDmpQo0dex4bTsL/36veO4v+/H/tvZwEpWBNhDMMiVPjiQTdZV0RJ
c0lWqXdfdsHhUPiON4FSNM+iseMO3+z6v53Gv17uiyuopEpmeh3h2Jl6bWuDV/W/10fgIPvLkMKF
JmUHxAjg4/p9GZ0Urw1Tm7WcGVBJnG8H9TI+dT8SYLdu2QcxIrI1WqKp9lASfjqI0lxg4YhuBg/J
sRzwC9h9viWCO7QfdTw1FbCEpR5Y0DLhtUYeOHPrPG2grDjS+nZG7S1inhJKuqY5IWR3tftj6yuZ
Nz2l6uqkweuhnGa9O0mpETXTUwV769SN510ie8yuHqJkn5/neg3NyixX12k71oZZk9w8ka9z51G3
7AGdxYuwj6bn+knNjyO1uywO0YsRu5OcXm7z5LfZMPKU28gALkJ/lo2EWHSc2/nmpKiz8inz0NkY
XWh/DEd955cuhAPdbdE/2LQOaumsMmhJvcSblkbJw11ruy9qN4w92sBL6b0Gi+7q/aigCqgj61yU
4xI8Ju1swn6rI8Z2qdAgoKhCIr0+ocpkx6/6uR0lA6jppJv1Ovz8ajdFVCRBXno4Q4pw2BuZXxUJ
uk6BCsulEhyyWeOc9rllB8rFnNQHeHxp9dL0nyYHZ6QBdLmMW1sjD7K5aBbHFZm8wAASYajpjYPo
aDPcZoi+Rk+KhbQrfYHdY2YdpwnHvBk/nSNquNnGisjQmaiH5LsEsu4OZZzkuQ2XVv109hZZd5ua
P8PoOVR21mHV1M9x/FbTyJlN+jyeDt2D2yMTgTw2BmFoEHSI7ioUS2D4hVZ4F556v0AQ8nynH/ye
qUb9yIt+WgOSrtpHZG7Rns0q2n1zBCKs2yRN/QNqfzrkMK0KWSrxQczWLxzKRg2yjVD9qqtU3Zdn
wGYQfkUZ/J82Crqo9TrKtO/2SaSOB2wI6Xy/yjzAzZdqmg63OdBWmKInEY5AErnLS6iuXKm8uaeH
sN8Pyotz6H3rcqPDvtY76AVWp90hvsvknDFfTaMZHYZVhexVVU9soKnRFI5EfXMAdaPAc6SN1GRG
UGJa6zacKOkU0RjXCVRrba8L4w5QLLnOpPYhcsvp7vip6MKx3E7UY+5Hjj6JlgosMOEanWRNW8V8
Xywaal6Dm+4je2yH9SYsnXGrtstLAkeLA5ulGY2PxsWvi3bX2S/NMVCqHApjaqQXY9SYz5LbObn3
qru2Ka54l7Vm7e0MSFwZ9MUrGTsTMeEGjS0X1iKOVM/rfNRodMsen13Dj5oIuuiPtgcbr6VTJaQZ
rS/IlEx0Ww3q+rSsFZLpjbNX8JacEqzD+TQpFWQUTiEi54xjWO1PLvgJqEOH9OHAdWzlvUozmv8/
mp5JjQq/BnTbm8OL591ytaZGqESsPaW3I4/SptY6699qbZ3Sou/odDY9mUaxEz7rRHvowmwCZfXk
kEPClXtjzUWft4WgtEEww+CI9KzZMXmqTwCk6c1VRnU4KVPOlgmUA1fl9pJ0fwRv8+R0+WlDU9et
mcUTJfh4cgoAx+sQ9FjT8+m16xeDWA2QpfA1Ez+njAdJrA5BM9Lo9t66XMZd6XvEM7io4fIQv3cn
9S6pssesQNjzxDHi+XUbjxNaLhzKzy4BLWx2toNKp4mYvAU6wkNp0Qa10TST2vJ+ZOrYLsOgUaTZ
p80g5jsMO6MqFik0SB5qICWTb1L7o/caR9E87J2YhQYFdWFdpqp+r/fRRFHKqVqBcaxnaQ3BEEwr
GNfaUKce2kHKSR1nKqArWFYy1IDUwC6X5zObuPX5tQmPFjkR9ArtBYzRHhiS4sXT2EWzLrthyeZw
ZYTDnLRSQoNKs3KHrfkCU17lzao6cMvjuFaDY7lEAcA0yWsuz9rMtZ9LKCwey02LyHlSzjn+jj0N
UB7kj814eGwIAO17UpW9BtsNtY1USb5Jxmh/S80ZkDDSGqBaICO+nPhHPa9D62QlyENpE7eBKQci
O71667vXvCDVQE4yRjnRQZgv/7gYL2GbPyDYVDHsIVP+X7gfFLqIRh1Uk9wvTnAR2X1DMT9dHY7T
JmVWqgCnS1ZI7O2OKLj++3J/DUUJ+f7/9b74l5ciKepTYSer8PgwNPXYbay9Er3q0idszkkOtAnO
Ppp1RfR6cZXlOdoPzmHStejRpAFM8eyUf9/SXz0ilLrQGdE1z7lWRn9xO82ibEyrIwzAX+D6RKIu
7CwKB8Y3wc/f4g3jPxe6doz8cqHWqvO2rMNsW2STrrpr6zGp4DKbnC9ztWODfpMO+ZtjyRPpcMSa
VGW+psFjyx6M09FLVlgP/CgX2Xj6seq1d5j+V8WS/8PZmfWmjnXr+hdZct/cgg2EQBKSkIYbiyTg
vu/968/j2traKQoF6Uifqr5aK2sZ7Ok5x3jH26iqaUjMfwzwjIunWsWZl+a1EmxojVGPGNg0WuQF
dLgF4M88wex/P7P/jKunXonAFZHXSCPQ4BJf1wfRE2XLTx7TnujbinMvwssijDf0LBi6ctLPSul5
oTdfIrACN4iQgn2NS74gr1U8NfXMmw39rZTxa1Xv70918Wab9Rh6iuYGGzl2RuWsQ+wGZQFiY1Ex
OeIjcKCQS+OLB6+41blNs+fL9onxCvg2fA4D6dG/S+5R7aqwq6X4MULZ1+F0bRZwi1wgi2rY+Ok+
j15dGIVD+Dz0/dbHaawT/cXNm3DtdVIJ+BAthSQ2w7oYkWdeFiahBdTSVrYbOVKxxCFn7B59fXVj
DUz98H++8K8rXXxhveqauohAtRWZkn6p+x0Br8in7hhq++FKtI6s9jF29OzGi3ztK9Ly6KY1Zfzp
lxt4qAV5SfILyfXh2rAe23obaoepctCwoPz7S8rXltTva130a40rVdGY5clGgwnnee9RjVtM9DbE
d/1wtqjUUgpscTtgTlZ486570qVPNKgqgFOypahX0sAxmYL31akp1ol8o2m/eiuA2dk3p3/8w8b6
vafRrgp+HjOtxukqGHekFBqMfBF1Rbc612vb54To/++lLk6q0rSKMmjNeBPhRTK9V7xUKY5kylA4
SUk41LZ36/mN238Nk/h90WkN/v5+ba21jWExKMXekmB6zZu3JQYeckQvdkiNg9CcY58g1+SzU0jv
5NWTa8HxDXy/MngZLfmr5laS3lXRX0b9898f7+ppqkk02AosP1O0Lj6eMOS5kIt6+CjkRIyZDT4r
z1K+DfydX2NchgBBMB9rQjWCR8Mks7wHae0zckyMZUD6+iQUDW4Au1e35t+f6fIskHtRrxUh3ni6
OC+DYyET4ld5CyXlwIvx6vPId2foKmjpqquXVYXobcWHcoOFDwob1oPj6p7jjfmNQ+PqAmK8olsw
FdigLhZQPpRjqocynpP0HuHRb3a1vh3hh2onL93TEv79cK6dv9OY8X8vd/FsXLMvg2LISOjuJLsy
n6TuTau8mewD/m7B+f++2tUXUVYVUYPoyUl8wSxrLc1oK8n658ulIpEvMW0HVIIH3ou/r3T9e/3f
lS5uo6jWo1hJdOWZtDO8B7nfUTAWPoOzbWfeeGT/oF+Xe7z262td3ETiiip5cBucW+vlIK8F7c4M
8ZPdj/1J52CvQ4RagaPX6zo8dR4mKqZOq3Co6Fjc9sYDvQrQMklXTdVSRF03L/biviqFUo+qeBrb
BDH4azwbNWZnwcMD/V6i3ZHn1XhP4SnTlq0v38Krpxv7n3vx6/IXmFqad5EwdhWaHFS7H278Arkh
Vve+TjiitFU6XDmtBpul/4/HrXKUi5ZI1uelaljoMhp9N8RqUFqyA8oMSHJE1Bl5nNpai4IbVevV
l/T/LnfJRlcrXxlbjWo8rNeRuqvLJYWT0dMELSdK5i0O7PXLmdMgyjAV9dK/GwgiGvPQCzct6oVx
wto5wdgTGIZm6eH2/OPqy6P+3/Uu1nOteXVqDnKyCTgpovys1BYzEGdaSoRHkFUx06z99F9FXa0C
a1+T/muAagZA/iVOePxOcmtd68pUKV2uLF3nHFEpHoluuqikaj0t6s7rgmc8Il5fKZKpWe+IuW8h
bRNJPjOGRTkNu5biXN3x6xDJgmNyHIp568MJbp8+2o/WljYFQwuaKEQWD0QEECHEnxplkka1l+QB
6WL5KYm2xPY/G2f4LQKvzsQjptANOs1FApqTjmRixVQrZWEPSb6ogGRo8KXyscR1NRf8eS7et/l+
GL496WusHgvCjKqdhSuREB01fSlWs0BZGF9V/K0In5axLuInlWQRa6ekH7kwlwpHxQ+g31rY+GIh
ue/ILWoeMkSqJhgHodhBOX8VntNJorZiGorV0nzEXqCfY+QVUGGFT8iY2s+uOpioika+ju0aVLj3
Cu5PuNwmh1d1ImyC+CxMUB3HNJ2shz5pSotQu8OMV0bkCutnPjbxosC+BGvydoHtfYpb2pb5QrKv
9hIDqHeFiVj5j+Vqe6++MoKx488B28xgbSmr7hO1Dbouj1GunROou9O98yC8QXioTt1Wavnl9kt5
V7EKg36fmzO/sLtTSXheLMxL7a7EGgXjsQdspIpN+Ch2MExxNTpUB8j6axwldwroFKF0qLKg8Oif
UEwdzN27JZ81NmfZGqUW88l2IZ5cZAU7PNahLXCzUtfu3wNy5WvCm4CPuk9uriERFAvgnqzbx3Dh
zVDgkX+3iO4T5B/SRrqHCz1ikVwC3wxrY3xmBhecEpWJ2xI/W/xYl+lz+CLj5X1iTb0qm4LMtzkg
JRkRSvMwYlw4kxCdlu+xvm6wfvQXAd5O53auHQCb83FllYt8fCRfo8fAe4YwKcY8td0Zb+TYY6Ij
2FM6kAULBL838sC+sQntJ9ujKLe9F1wpX7p3qKwFqbw78xmQGqI0ma/dDMKT/IzzzxNmDxB/n3+Q
HBAo5c9t/+4H4XeP+Lp6QirO7PfefE71eR7Z+Tp7NWcCC+bFfMboYInPzqPxGm/PmTRXwiWmee4H
ZOY1Jnr4H0YLdXb6Rtz8Lt7jx4SZYXlqpjhOgg3Er3inkmqV3QWsJQ8ReEWgLzphMq8WXWN762r2
4W8RgWPBAXtcWCmzeY+XtEM0kH/wlQW2Tul6/2Kt5C9CLxI7Rw12DBa49kWLci5tgZ7AwvpliX0T
viZEXzwO76a4qcmvpTWR7jTzvvUWPanXjWOMc2im2Gv2sC5ATnGLj2e69IR3ZsS0BTdu3ETd2bH6
0Zu1h4C8XVr+1vVtlQK6n1V4I71Ryiav8U58RZq+Dl67OxnxOm7g6wyIeR9zZ/c5PF1ll98Ly6NJ
3KN5by2R32zWOVpLkrg2/D0DKr9vmp89rowrgjnKnYBP7n5YHNv9PvsZT95cxwrem/kYraeLGow6
tnVh39dvOJUSmsdQA3C3eMjGe4vomB/VByCDOTjTGEOhyni2pLuAyt820ArzkL7xxesPTBrYB23j
VLxWT57iJB3eqdWjpizc+wCbPtEeVlLreI/alJHaQZamS9hjbnLuZuozNhwIne4zhIDmrD17T/DF
hfkQzb1vLXmPMK3EC3M+vLI2TQsvNRHBBPaCw5royDSa1k29FfiLNkq7EoxNuvfydb4X701jF27H
J0mZCQupXYFSy+YicG0MU8+o1lbWDTREvQZI/D5VJhz0V++k6Bm5hl4Wb0Zj6aqLvFoxcxTSQ8EA
SU6+m34u8oJ7+K1X5m5gUGRWKCLZ3KOHrjhWCYRnYZ+l6yYhVQbKGjbo3dLwNmxlbAiIx8kBaeV1
QadjNfkTQZJdcpgYF4I7zOM+R++FlzwxMzr2dLohr40e5bmC8Yh/o2i5Wqb+/qpTdf7rq2pmXgpp
7aUbqSMpx39wmQ8xyKsVLAgjTo9uGVvW0h0xh2IeQ7eqQLtABqIyk1SJeQkExfm7bLvWD/z+RBe1
qhHHNbo7D9cmCo2B1ElN5jAZD9K0pUU3ynT5egFB10fULIXUZWVce2ObZ6CAm6FRnL7B21NoZcfk
aBM677HwcjuJUMyFaDkyddYJh4Spb8e2MIEFJeJQPOAB+SOkdAyo7SHo53XjziW9n4e99lwoxioO
jVvN/fV7ZOqEg+ky2S4XnaqrF54B6yKaKN6lhv0FMQKtJeHgJLvfEkimqMwtde2K+HvCkO5xg4IS
VZpPFpQeqxRngjDOjSK1zRYIoiKZw49mbSPOm4wXVCqXEyBh1rhuZP6Ndu9ql82aZYAA5x5892LF
mW0dyZJRgLgOJF1PHtUPTXamQMdoPbMsO1JFJ+qXFQkIhg1tRJaKhYAfg7GLcSPqw7eO4ubvJfdP
yNl/ykiIwOgASEITLxvsSpzicFwh3Yz+M71JmUvUrMq6fhzfRIBPRqIw6nBgrzhtTO/G1a9V8joj
DFmBPiIplxC0WiRanJUuw+Jm3nEuNsoO4LVlC+/Co4ygL/VuNGTXanki2GBtMDshgu2iEfbCTBIZ
4YQTnp8JjoZpkHw/YDsIwlq9/H1vr13LmC4FlZsiXb9AVRuj9a0iRvPAgGpqgvslTfeAo1Q278l9
+/ti194L1JMwUnijIQxeNJpq5ktx0IjkimMJruYzyMJuuWO7uomRqNeemgEfhemLJYGUXCxjaAkF
UJEZbErhaHQW3hpv3Mo4WVjpwZBhDndPQjivcfUwPly0SYo7S4iB14T7Uk5m44ObLgQFBVi9htRP
3+ZR/ibNY6K+MHTWAKDC5C0fZ7yvooZLN663gun0Ivb0kjFTvKMupnYjP1auLYVPo3wvTY7Akwiq
/yyLcaYmw9zDQyy6gaFc1QcYU34ffbVCDvYFXJNzOFpNSPibNMqnsmpWak0fwfDC6+onJd1NuzV0
K4EhtdRVJUh69QpGVin7vx/11Xf29we5WMTWEI1F4XrBJKZRdQTPkCksCJ+M6bmdZox6oH4rE8Ro
Uj9jCfx9+WuPnwgwUZuevkgg+L/PTb02UinSYCMxfayGvT7uvH9m1E+5X8zovgv9xkkl8bZcaXbR
X2oK9DYmVcrFri8kgyorOTBKJLfrgiOpEdcaVZ0fiHYJ9c4t4Pq4Tqh08yQ017JbbS0fMjkZu0Ag
gzbYMKjtNCD6IMavhzWWDBYMiROTyV6r7+WgXhV4njDKJVZaLTAfx9l1oifJiOImJpJbHeRRmfed
ujDR9Y+MLEKoAYwyvuLJPzLzFqmJ4VMY4roKJ6QcBPZy606NvPekxRuo3MmdvvRTjI71g0XiWWws
at2bRyWsEDy2Kzm1B5VziTjStoQ3wfP08l3cDxu+bJ3zu9BT3BFKARkmkh0iViwMFW0ArvLljp8x
NMGBoqm4yiMCl3U4dajSWyAewmZXasq6zRgtQOLyu2IrFNta1ucZcv3oTcZCzpjsro1dqSoObA2D
KVAPuGvi0yh6qADgMo1gHrJ5Hlusqsuc6W41S3hHPQPXvqSHCkojMfJdXCgSFiYe/bYRuIch2Swx
vtxxCGD8KYTHLIVaIEZsEM9tmcxDr7+P4e0pon+XD7VC7418MhLup+GMQTItHQkx5GKxLUhByahB
amUvj9FqEGPbUEZHa9JDy5ZBcjsRE4aP252UryQaZmiIve/Pfb160GG1uGKzjYfE0bv0LaXj1chu
FJrsVVDsiS1hsTqqSrZL+dlQ0zvJXJXDvVrtOygTvbZPasrWtp/nA/UvzhEDzjqxD6uKoEBhn8Dt
HGil4Gk1xYRjPhcZRCwygKy96SKWVF8fiHrooNJxyPOhlERZDIgek+pQK+PcNcAlxW1fsVqFg5iI
jkeUq3zy+js/9Mm1nI/eVvBJQxjnWvWT8FcyWu/j1q58ZxQN6kNKRuPYR2ctHu2sx8RcCAk/PJIq
hOawscYHTcB8ma4wAt/OWgIuKkhR9dylnZEwrpIOWS0tLdZw/EkxMEJdSxiHhCV5jRgKmok2z4ZT
MPEPxZ1E0+XCuRmidOWnW78s5m4+PCuhtfFGjlZ2JA5zr9+q9D/knoe4bxCc4mb7WEM9KxYzlPLW
eKxr3uWSqEVrH1c7c20l4joogIZc2L3ZXmhIYnWN+yjFhz94m15edjj2OcRwcy8f5z7O7/2pY6ni
JcvmW6sY2TA55uLx6GJf0CH9NF7iR220J/iOIbQ9yvISnipXH8T0ruLNmghIKDgdHcc4dSLZJDYV
rcutNeHPJTIZHrl7Zgica+jumvGurveDHNlx8JFnwT8MqywGfkImEQO1xhaRCBjaCHbckZIJNX36
JS/iRdZfYNLikjybeFdi7c81CWCt3U7ODh5kWQjsSxdWi+U96urXwNIT1OQ1wRSlJI9J3cM8s5vw
xEEJ5aRIjHcZk4iqAU/KWNgqBixC/AlPCwzWEOGxjURjBslRyr2Fmm099pm+CghrLB5wziiG2I4s
/MPSc5hHjhvteWMamq3p/Z6+eWPhYF4qM4pZQK27oFn3JoZH4DcDsF5YPw/yhi0ByoAgvHQIL0op
W/r8RCS86siQY//sc7iH/bK2epvnzA4jpbu6TmyeIQsPBDfllgIRc2jLXm+zSDALqe2ieKmmvCP1
s9dMgIjUMbRPxiJBBJ+wdBoht6WsX0RNbrthedAHk78e3xZI15D/ps8eEnXjdTreEbUFRJvq8mo0
cFw9qKG4EjRYW0rEmzOsS4L3DCF58juWvhqDUJXPbgmaqx4sH9v+DrstgRGiBrxh+W9R1thKNyAf
IFCZ1au7SN89ksgcOrVej+8StV1AjSs5NALyVP3CEXq4mhjY6ontDuvWDVcpaTolgvGWxHf9NAJ3
WEq3qcS32EKzr5Jin58l8yDjTtVodqPLjhGuZEh202rV8x3uEmoerhI1dNIAxTckTcLSgPm7SLF9
fsVVy7mK448FxxPZU8XsMxz3KU32SF8JA3a67T24X9ubj+XoMqWBFprsg9BwZIo2yZNnevqqszrM
ZquBuZq46PXavW/No/EFlNsAR8W+KijRcDf7AJd4IKthV5CDEqr9TFG9mRitx4T0LhF7t/GQCYj9
/XAhEDLRkzA1tOjYM5Tt2R0xv11J5hbvXSSRF6CwJALj3k0Bd7TKket+qZtQAHGxTJQfJfkZBWtF
ofZuFmu9TCGkYqNkYYGeWisLip7l+1tzMFZu3D72HHMFb8JQdkxVw1kQ+V9eswyh/Zb1Ec8Y+GlK
Tv7oU0wkZkAD6x7zaJ/lOvASGMQnXubVrqrvYvnOx2eJqNtPFq8mEvw7UVnxJ+TlFjX438Nrlhnz
JNBtES6eFkOTTULbjYeD5Jd2qeDKrlROnLuYyRgvooDSe0TZVwCd0HNG7FTydtQ+xeJzBIWVoE81
TOgrDUIoRgHlZ5qgYakIBQyjTVpoi0kV7iX9Ji37lYXRtQXKMm2tcfzZjg9S9pm6bC61OVdlFqEq
zYYKdC+C4vlW4+ye918Fb4XoLhOyIDk/mhgK3/CTsvelBlb2wrgYFEQWU/5tNKDGj0HepCS4dy0i
6PUUNl6H0CpfVsRFo+6bIeKjb4XEZ+acCv7MpHvNFWqaUZpllrBBR9r5jT0xo2GhIO2FaKJ4W63W
ENPaTU7kjNfBKoQkwKxKr7Dp50pB+D5i01BlLfyBRmZwFjsCnkNxR/M2Lsq2WCtjd1cRqdWH2rwi
b83yYzsZ3JlqAmtn7nzIX3yQQoh7yFaRrCTtLGq6p14u55HGW4NBgDuAZVQ5VscQikeJFoXjMS/B
I3dlWTvCrBn2hhIv9CG4VwzsIYx7oXh15aXRPg29tcn8yMn7hYmPAoYTC8k6Rb3/lA3KQuKnJULR
XJU4QG9lshVmhbwQ3d4uuMWhBuJJupdaaEuTnJTQePITu2XqkuIorGTaorJgVHrEiwBE1nCAyhQK
dPOhxfGHkQEDm5E/j/23NhSWQwmQqmd37ZitjAp4TopXA/4jZY83fqk7WrHrKNNzX1zVUrMQs/LO
MMZFGjLbn8w93fe2XKvVQ1DhBQbIypiX4iNb0we8xtGX1WsAY4pjTTyVZ0H7SuPHAReuXNxW2Oqb
mDe4ED5f4Fl0WDWklaMguPQDGaukz057l/xHWXzp0bN6CaY9GvQX39DnjPAYoUW6QRB64iQZda7E
mjPJE2xB4Dx79PAhNMXH1nSdPoUXzUxNUMlcgifbLdKBedWgEtbz4VvVzNAeGOZ23HUVlbZaYQlU
+fuoxyfCFZy+26Ix7Jkbce/uaojAoMhC88qkzk0l26hwyhNU0PCtFR4p1mAokz9DYQ8aKymb6f0K
QQCrem9GS4nYw7oJ7VrfqPwrGX667sdsP2qc32sAbflVkB7deqk0eFJZLj+b4gD+1UofGmavzcGt
IN+m9ZPULztWtkDTUUqqnXULzqLOm0kv1TqadTtoUsF7/yS9ZF/lyTqG5/4Z5xv1VXyRX8QXYR++
jbt+p76kHFvBTBpmhFv1x/KonNniXse9/l7v2uN47p6GR9a3cZbejLfy2Xprd/2+eZrC6I71s/fd
vWSf3Wv3mlR29IP3WzD5V8x5u3nx2yP+T2htjt5n9+J+BR/jSf0y38lHYYAi7ZsX7YRF1+vwKu2D
D2VffCJpML+aF2lfn4JP9ux9fkpP5Un49PtZf6qfu9fgsz42r9pb9eK+h4f0xMocw1nxxT/KD+nF
P3VfWPYX5/41O6B0o4xkXPVeflRf6jO0GOun+NI+GZFUX6gepiHJj/Vj5fjdSp/dTvr2f3g19+pe
3jc78Rw66hSF1p+AsuSv8DR2s/67OxO2zEiTGkD4Hs7DmfgP4bv/dj/aY3uEDimduVF8URQT7/3J
fOcIMl6D9/x7eK4/8w/vDX9p/gpsZvmz33LJ6GSyiRW/9C/jszmmP2Dl3UHciyfrvX0kiZPPk/+Y
PMYARI0bgr+K9SP8gIz0Tzzjx+hcnLGaNfhoRDqoRK+T9oMfyDcz3D6YRUc6GG36D/XcnbkYtPL4
x+APUOyxO39HU0a08OGeJTYKeQYmwf+JX1eTS968Pk1hY/6s++JucUIn78WZqtj4nuyrmyM/yf+q
o0CAy6d7jis7/gk/A8qit2H6zY4eY1d85QfGb9Ys+B73LjdFf8eV3d0r37Ut3E+20/4SdvZH+aGh
bylhFHYB5R4eMpr5IECcTdFQFob2AjBC1wrvfJCxENIPXfOm6i7oT/g0tfjFiN17w7HKJi1iI+li
Fp840aTvxgqtwoTA4+VNq2xtBaajGrvIvcM3KppRnCuDO4c3DV0f3mjUkCNGzwwxO3k3aUZStGri
rks+XUQIhk9iS332qKORUuaGz7jYmarqFITAVYvvrtNWMYdbqjcU/Ntc2uXx6BSUUtQPQsSwjBuZ
dSAt9CIU7EnWrKbetWwOXktcRbwe68NEAvDzwnZxCZGKyhGoKMuB47baUjn6g4qiq3DS1qTgS5fU
5qgfKfaCdRwyFxlpfzE1pz1LYwjl5W5qvrtiN+rqTC+dnoCQaQCanBXtVWR+4Ye5rcawVn3KoxJb
kl0KhI9givp4woX8sbMnBVmQPmnMugAkY0h5Ur7Uw3TVR2to5LK5juMfHZO9rAjniomtak4c+wi/
oplrLgd4gQC9txO2uqo9pANogDcfeZJGdwqSZ6jLynjKDBMZ8tYsxOeoKb+HBXKwABBPD15jhY0t
dEaPpOBmT38ouuqLp1OVertJRqfHh7IX8ZooFtxyeIPegN0XtxHjmMb8kcxknSGcSYLC0bJzR1Om
0EkTzqcQ9Ap9LWCIHoNPpJzjVbz1XNcuh32s8E6prePTO5oJOeV044UFWLhXoAn6HGJmlmzLQn8T
/Xc5vJP6F9Aff5YzFO0pv0QJUy8ELsopkVDH0Xj1wxI1m4vylIyAUhPnAtovnhin7UxHLleRTMyt
9mBFiMot1Hcax12i979xsQuI2TQzL1fLEl7X4GToSZoz9NkJUfob8rsGLv++zDRK+jUqkwZFEP0G
1FwcDnRxdfPkj498ZVNy/r4Q1NAb3+hiAKkNvtiFigG2ybDRBkTyDdowLDCkneAS1uEUMqg2PHCa
mDtUvxMIAZ9+WbGsg+o7fa3ytwRkI/FQtxyx5dH3KRbE1bFTV3I4RyKBXT7J84BP8aHWTgIlax99
lrIDbFMnc3jJbv1QUXqEPsiq9S7JpNzqECbYeOABzbjNobHNNIoo9FyiINuVF62tKl220SahFQi8
2OnkfesvE2mlCZgvhzvNx8hG6++0HuTR25jtG2KtuVligSxBDMlsTa6dEVigtA4THO4OxhrwpGe0
nocyoAypGApNFfMDiCqToGlQzCX6RRFnUvqKHNPajNjxng1aqJ2Inxe6fR6azuBHHxJqvQkVylmZ
QIxzgTpcUNSnsaVgBJ2Y/F1cvgy7B2POIlcp1p89HxZoMS8oiTtwvC5UD2bZvbJhsWlHufuBIKH1
wm/UpHeG4G+LQPmQM1qoZucFvWPytgaMAOue8gvQsqYc6juUPp4NTwtLy7o2l38vnlsvw8VcQhNw
4og6LdyYOsLPf4YLMH6tGxOkq3Pj3y/DxZTWFMyK1i0IJ8FAVLwVRjXPCIjBDFldmq4/NzHB4WVn
0wrigwR1hsKjOZrJQ4o+8O9vfOtluYDi3Y5JfCFm5GaHeM0FTje+ev2uwwySXRV8UL81NNZv7ASX
bieylrWpGevRhsNErSK7aeGrFFOv+NBbr0JXzURQiJGYR8S4ov+Zq+eIiZQF9Rt8XSLQqpQWFRV1
3+Z84h/fRQrWHAWsWhZGptxPP1xp8Ltgh1pnSJO5WEwkskc0gWhV5hPUWYijncgYPwNOTAhNHVT3
skfLmttNkU2HQ4AYdFr/SfA0wdKuWcFPgsAyUc7KNwDDHuZCbHVgG+eOAPLaW4wqD7DoZgYnjKKR
y7mg7wbSyefV2Cz+fmzXBoMaVpITzxi28eUATXelzuDdgBWfOrmA3vbsVw//Q5YUSvP/Z+/+dbGL
5ZoZ9ZD4uh5vVCyLA0ekVcicIGBeF9+40n9sXCeBD3J4UcaCYHJqkv99THjZKCSYB0cbtXjTAro2
DHgtBoQF2JKYCbTfhBtJ2XMu1utmy66rdLScBoaTzOOnb95HzR3GTLOmZsMIHqZfHoMvGChjyw5G
E9aJELEK4Seo4iX3bCxDSE+JO7NMKswVKvLnCNWptmugLFGGL7pskY0fIoZN7rnXD3xzrcrm4GJj
UU7uAHq6LaPCyfP00y9QfrfxUmvBcaU7Iy1eQm28+/vJX/Va0rGQwetWY/xsXOxRepXnrVKoUADQ
vlqmMgMXhAw97fX/yI0mHFhNJ5OnIOOmFTe2yKszTF0SMblScc/g3/9+RAHyIakLKRgGcYtli+Qf
IUVzafjQbYQ0o97m44E9Hj72AE3agvny9x24toHAWhUNQDz8VLWL8z1ssbrJREqJiFw51uPYb+Tw
AOQVt7fGhtNyuyyOdFmxoO4yFsdX7t/ftVXShNdPYE5trVXqPUSiIrTSaUqLkUkKaoXIjsR5QFr8
rf7+mtde8d/XvviapZeEepKWMLDJ1CPjB8tDdYlyYmjWXX7jWlfnwb8vdrGo2rbxyjHBuEHpX1pS
45GQ4BCkYVgwyaffAvexYMBRAfNAv//7e141k/t97YvtpfcbWewaiaRAsd0q5mOWEsGB4YCWFHeB
ot6bIjzWoxDGi0RYUl347aRNtsAoh5lnQt5sLUfj1fdLEjqgplrlo5eZDP8h62ElmkLU60GCSPOo
bn3268/ImMwvkZYA5fx7fXiy4EtlbYQbS99r7Rz3S0GQnkwIh+xXMKZu7PpXNcQ6dHUZngIMIPVi
TXRRNQSGZ8Fbz7QHdxe6j3iH+KS9485P+2+66OeXUUm+YYN1fr1W+m0X7zRNuLEJ/fOS/+fFwGQR
to8Ec/xSdZiqcmnoJSByNO4H786ifR+QH/ar2P5w62MUrHBBwGbdl9aMWyvl5MmbfmyA0R2BEi5W
Hv5eRNfKGF2TVAU6AYref27cr/aCoUAVjKMQTXyGnJaJEtsUpiaSHVoiB7m/sTNcvx6UJ1mEjoXL
2b8ffF0VQ93q8LBic8noHMd5nj1CWzrq3N/ddNOUpy7sP/d7olj9z/UuN9266+QMp6QMwozxGNPA
VP4xCp0yz7GIsGwVclAdPUbt40Rmi1viKKBIyhITwYpnIM2nOR7GKmoIW4Dxa+0JMMjRJ7GT+enz
38/CnFbh5Yc1VQWjs4ldJ166wAixrEdZVYYbRqujDhpiptuIfoiO4VRSzGddMgt0byF3GGfVa0RS
kwlUb8CjZj+d2Ag6xAyMJIqUXMNm31fPuHMzb1XafpHXmAIzunUT4aG0lp6ASUY6OqgxQQkkzmQ2
SqNNVq0SOrErndxCmimVRaOnbjoViYPKSMZ1va8YZjAVUzQYWwUDvJEJGMNRejCdmYze21J1itqX
af4mpru+pLwIIGkA0pgIIKSkoP1AuRCv+VOTPt8tIPxp3iJxcT/XHpPEwtIytrVxN83JRgsWvMvE
JNWMiRC5n2aLqUWr1MN0jeYJvRNGZbjEbMshd2o5X/39UP6hpf3xUMyLrSp2i7wWB3ThVrXMkvtJ
SQkptzIAXttznN4ZD9zgMtuxjnVtk3ikLVd3Fn1vhAoCDgUAjX82mhuMqGvvEesE4ykNy0xYUf9+
jwqx6Eu9MNhHUkdo11AZOOQAIDhNOeQC48Zre22//n056d+XUzKqJ3FIoo0AVd7fBe0h6yaSm1Tt
Ken/vuNX34JfX+2ilFWwomS2zBaJ42lFKkS2KMlokW4lPKq3vtMFsUkUfDFO+jihHtvhiNNGjmgq
DvsTeh0Y601hJy1EUTN6p9V/rFCI6y7kFuNFx2Wr2NW+vjCxMwqIE2pIzOwLXGNOskLOWicyoiKX
hheF/WUwhknZTZmXV8qGxzQUe40sSeaMrfXpiv7KGNWXjDlkDWe3CUgaihhLdR2ACMFGOs5KDOyl
43jLvOzWjb5AsIy2K0Qv96ONZOwhz3Q9V+ln+B38/TyvmoyaCJ457YFOUQL+e/FUQaJDMsG7MCje
4Cn2ejbXgDAegIvi8T307iOxZwBdMwqr5lK7DHj9+5F49SQDgR6cvN0Hd5XqM+lVG8gr0j0z8LyI
74UoXwt3xYilvA8qCr9ESW55T/4nFmTqrEyob6iGLdlUL9XrY1KMZlxW4cZQwMdhAC1V4MoYCYK4
TTTQv1NNMJ13o1aXphf4P9vOr8tOq/fXwSzHeqJ1DWCcib4hu/fCeYsnDrNPjArQfyFycW+gK1eX
w68rXhzNbdqkhjtJ5/PGmnlKiGcexjP76dj7e0HI0xv8n+9mwsqFxgoj+9LjWvdjvRd8/Dw1THAE
3GdCjxosRwpTByvU+WHLCSJCeEc2Wq/Svl7LJgyYXR6VzoSW+y44R30ofXfR9CctP0Z+e0uiML39
f33Gi/vf4wjWuunUrel2bS1FBn64mRH8+45kQVU3JWR9bZ8fhlu16rWd3UJayG1BYCn+P87Oa7dx
LduiX0SAObyKylawZMsu+4WoctnMOfPr76AbuG2zBAto4KD7oM+ppkhu7rDWnGNOZdJS51dJr7vx
0QiX47dZLSxp0eq7uvqFlKBW1j+/jGueeFlEWDtWRSSdrdL3gSZVspdIWdY/arNf++Nxg9Xsbfey
te3T6cYicuX8yS5MVBAuswHGEvz9SoXMvJ4EAChCgHWyXUXHoHvTKUjd3NVq43o0eXvfLjU5lkVF
rKuWBk8c5ATFEnRYfxPamSrDCb20Aa6n6emXiu5mVI+Gmbl0rX5ex8iHvcwW1AX/lhvCzyO3NF3S
saqNdUm0knUkX6Zx7se/lz/oLPM3df7Y5o+B84AGDu1flaOdih/ohElwTR0dYSDixJT2dvtadhDs
FLvsvLkUadtIuOff7B32Do8/v9Urg4j7VwxNtqgH6cpkvU4tJxVlzw2PXnY0Q26F0oYP58+Y9fqK
MVSghvz5ildmD1k02LiqwGk1zhPfX26kypEYGj7uJe/MXnox1OY88U5pfuPEfXUQfbnO5M26huML
sdAHxwrNjg+CT3/0wv0Qq3ak3zgbXTs1frunyaeR9oMZSi3Xir29pf5NqMdHBtirEo9UcpcIFc4X
tO90gvPaWfnhLoiBHsJuKCzKsu0NgxhcmiujemTkw4vROTuKk01fK3tqDm3X37VGehKDbq74lDjy
XaIRnBY+OP7GM8AnjkxiFTPQ71EpPfbhdCJuY8BCjkI/u3tiWy6FB8mDo3vsavVcu0uB3BSj/RuK
v6LsOXgWFFuxLjKWx3ipp3dd/KqoWHvQ9i8teV4jXhLfFfJxwZ2JT7r0plJVcAR1behnZIUjmZOi
cjI8t0iZIhkh4tqVZmVnEQ8VbQsPrCClwJoFIHOJBCnUu77R7gLRmAvVo6SVazcczkqVzFyP4LJm
XQnWtlBx+bEHG8zUFtVkbUbRPbV/Y+zROtlKKraNkN1FlrgTTBefXmaHpjajOGI2ZyNBC2siDI3X
vmzYhYL8lWYmrRH8Cys0zwONW0qXErxLXeugnAOYH15H5N3Y5h3b1FI/rHv3oxG3g5JtJV6uqUhA
Zp4in8zcYF2JL6NlKGE2YS4996QtkhpK89VW0lFfGraIE50H67VrLr2pHNVueLKwtZa+scxVZ4GJ
nyet4bHgzEnvymrusga0Io1xdRbn0agovDXzX9likELy3+E0mSQEyek9TfPS8QxRtCvHFDEovw8K
cgj3JGfoJwVwmoZ8Yz94bUf17brjMP+ytTHU0srVBBNLLG0RJyrtmKSx4PwUoCcY9nSfE8wA8a2Z
41qtbkxdUZkZJYXt3GSK0lyriiP63zsB67K81Qc7bxcuTFNjFqAzara6MwP7dON2x0liuhR9vepk
wip6wzB6vw52GfpDZ4M6mNY7/A9hWN0sR16b9iXCPOiRjYEeU5uMLGdqVSsxvkpySrQNpNa2uwQw
PwtJhoD6atyKrrv+TL9ccTKGlDZoZU5C0WexVdzn9bIS3tjDd9Gpsu6KxrK5Vb9c3bRCXdsgk1vC
AgfoUuJgMTm+FZz6A78boxOUv9pRwZLBORijlxhk67iyh3dKZj8vcTcvOTkweV6FWkTpPmncklri
YFhxsOt4vmyVw+j1P1XDny/6uVT/M36+3Kf2/Wux9ESqijSmnI2UOqqEeSoB48zWSYpYXEmYt7S5
7z/QEV+koBmt+KS26kkJk42ATMIIhn2ZomHWZRtwT6wxR/FjDYt5NysBCrOvXtDauY8zGM5UeCpf
xF8bFo9mc9PweHV48rpEUTV5b9OihSbFjagOA+hA9mKCjjxa28cF6KfhrSQs17HD5KkhuvrZQUZi
2EZ/irLfuXOo7VQ8dd7Dz0/26s5Xki3IZFAGKUOPP/fLPKQLVd+5ZZPsktCnGFltVPr4le4tUwRG
iXSRZJz5krlMe+d+kIS7QNFQM2W2Jrxr8Fm7tyD1PzsZN37X+Eb/eeP//V2fvb4vvysoGi0YNGJX
2mCbRv7akU5SUfyJvHpkamFYpYYQJeFTXQQHY+jXbrkOx6pUe/r5h1zban15Pvrk2zZhCaGOZr7E
LUBxkCMvOFWx2LLc/nyhqxutr1earAiVSwGwMQu+ZfYNCo8dO2ypyXY62s3AYOH7Ad5Lyk0Y19vG
Ry7R7dP45Ir9rDazzc+/5tpOFkMs1CuVVh3dwu/DwtccAD6ySouY4O56pVJSaJpLQ3345+tcfbzM
1LIqqwaooMmHnbuCnoY5PRAuggqXTiCeTJQ9WFJ+vtD1SdoyyFG0lJEyOH2RHZhFmcLprpLo679S
wN5QO6be46n9vILVgu+JYl4UxAtVe/354teWPxiL0mdmgKJokz20pyI+1wYo9ewKpfJEwg1GlDE8
S/I/bhrrrz3SrxebfNGW4ClWI7Gz0KBuYJH0t3hT8dbcBHhea+bSZQdspZmiTEDG5OXRbVeSqiB9
DPJOw9kQqnOB0kzdNsMbnubGIHQ+P6jpWqbZRicXwMCN4XONF8FPMBVDMpi8JH2yALallmeSQomg
HKxjKDS2F6d3qUZui0FTT5VStIhU5WuANZ68wLJnu7KyCIYIlTwrQzE0c9H9W4vIXBv6CiJ2NAmQ
cpouY2I6OPN2QfzstPWmMocFJWjbcsxlrwYz2r3zKpeWbjkfouwgo2uayUpzcXTknIp5b2TRunbu
Xbc/OpBpS/bZghGijbs1b1x93bDbLEnWCO2dnocUrygF+Pz+mI7BuGYHWYOlku5v7quunrzkL1ea
fEGy6ZZuXijJLoSe6Hm/wWVA2e4AhhBqWAizx4QniqdnQebXyoNlFOOhU9p84QbCIsn8BbZwvQbs
Bzdb9o1nJxfmXa7PggwJqDhSN1MaGda92nPOwnpj8cfpnqdAjWOcrHXqg41uli5tp8ryKAdRxxhA
+IjdRyv6NH9v4QE+O6LTRejrHU+mZLaSjSn2MvXHXAY/YtmleZfX2cbgkOIIFcrzKlhb+J2bvFwF
YXvh6SdFDxIcHTFO0IUwGgabDzQrqGYrLHDunKNMicbce9KiuTes3ZZlFlq6nNdzH2x4njaXqN8q
eP86/xJht/Ma4egmH2gxxDA4uWa1qTVlXojxAktakGIkwx9Do8p2b01b16RmsmLoqkwggyISuf19
FdAiuWTT7EY7Kim7IEk2ivhGr0xMn/jIFRqE4Nzw1C8sxCTROs5FoMQfAQZLtp2i5N46q42Pe/o6
FNAVIkZCNk6fNfYve4J2kDVHcQSABm9KMS+xkJRzJp0Sq87f6COQ9lmJRP/W2eUTi/HTZSejwKw8
1fPaJt9ZxUIuz5gqiv45KfYGmZ+uLbcLwXhV66PuPlgW3kf6NWTRgFQfW5YXooBUb62r8+TDaVaa
BRPpvbJ+De1Z8/dI5MqWRIRfvvOSi39869FEUd7OiO78eQG6tpx/fXKTaTJsnYzurRYcHQUqwlvV
vPM9Eg96o2D8GYH806OabBucXA8zqwTvVBnOrNDQLDsXnCo1RDgStDJtJUpLXcC2eSdA45FtVWo4
7eNVmdN5yjzqITFbn3lSWLMAfbbsn1SffjynYsRX+i4gBVwtFuORrq7maemeLK/h0DqXKnyu4VzV
D3X8xmFdW7fZMkXvyJa6wmQa2yV5DNldbX20aFrp7usFUtb32oSMVJPbjk0VnHgO25NaR5vBbyvc
nYq9EjVfi/jLlKFnSNiENETo3rbWbjy5q/twVVSsUYUADvsTt/dlbIdeDQ7bFYnbY3LlBjGiEsiQ
s+v1frviCm07wXea9jpqYR0XlXdMaGI3owMgeKebc/21DQvUSBJ9CP+iNjz58HVXTc0shag4Yk+R
h4Urt4O0Q7kIntKtndm4bkwHzVjpB27PhlP7lPh8ufUBcXfMC0B+kZ3cfqzCePqeVEDbaewGYXG0
AuE+bnN//iY+T1o/XXeyUcqlrkpDti+7URuPQVLoHuJyqZBCTlj2cGrfyTimnK06W3pBQ7BR9Luh
XDa/1QFD+owQhJ9/z9XZlm2whlps1IWok480Toa6GuT0M2YnQWLdkpOt31nlLyZbrNceT6A0L4Xe
jsKBGBhE0qQrKnMmijnZuPF0rg9IBe2aiWAIQM7k12hGH1R9DvKixbpirkhX0LWloFHksw1xb1wc
7T6AqPJHOdU0BIeVMmblrdrkxqT/KS345y19+R2TKUUegkQXlIomf4zRmbqc5Qfj0ajtw7XcCHcD
kT5Iv3xWHc70DuFHCYd2r1LtQP49KNjEZkJMHsBcMFeGeknfI1faFe1whx5TlffEz/rsm9Il3tQ1
HTaEh+xF5Khc8JB1BPLacIn4P6UCYef9u4qAxI/rRViu5ERYjq1BSIfGxY/sHodHjx0ZZycuOvHJ
TcBzkJKG6YLrSLCta2UPdn4u+t6yiI2XvsD+YT7pwbMy3AdgLIqIvnl2KvQBxMH9Yq2hUa6pNRvB
oWSHGhuvGgI6H+qLAKksSX//PADH8T550oou6bgIR4mYOB1/naMIZdPqya5Wl50FBorSoM0+hCgS
lC1auvz5cjSQb1xw8motx4ijKh78s54v2QYhHRz/wpi6QK5XErBZAypaKNXK1ZaWijKBMJRZ+5HE
djT2oBfKm/Gra2bpk3VkbFCmp8kFTrSRwUVRx7ir+M9kldEVaez+d3Os/iBFeVWw99iqzl5yHnh2
/1d9JNucoo/8or+A56z++O/+e7qv9+lrcnS72RnFIKZLGvbD2n9F3UL/GStnZdevKHdYLsYWCGhF
wHvVLPvT13vxpb+ngzyrd9GZRJI3Ged+zQZwwfsk9Mn6LUe2ss/fMvwbkT3EzKlYLh90wCXpDKFV
idStxjo7q9bdKftwrBkLUoFeF5OujDDIFkybCCFCUulnQAzJh6XrLxAJAfFofpcjoxLbZO/NE6Yr
cvLiRenNQ28hq4uMOKZqa0UIlM6GNku9RckifQApOWh2T7iKQAXRdv9gKZP439oZ8YOKMhsgcAkz
/ga5WGQseHhsYe+wC75glRxeSDP03o0X5dEVx38vCRb9iUFcG7YazqJ9d68CpGk5HR594yWU10V9
a5a4MZIm65Wo+kmiFZ2/Ez9Q7lP1ZUbg+/V7bxadfh62V5ZGRadZDH1IpOD6eSj+slqVWlF4cixz
4syeOo7w2ICt7hVlKbiN26XlK2sjVzOQX4hAdqXPauyXqxlgI0SRqW43nj6aFrsXUSPhZXTMZBwp
OdtSLEmoWdxO9Ru/vn+mgy+XHn/al0sHgtNKqs9yhPQDFsOCKJ0R1EPtnvgmM9sjf4udjai+E5ZD
AGd0q6x+dTqiRSGDuqKeP9WcxIXXJX2ue6M0ycRmQfgyem0jPMm5SUeGT+mWkFnTrsxIrLumbIyi
A9H4pHl/uWfNhcuf1xEWHgfWkD38ooDSxbZp2uICxAesnZS/zlgX4oMU24C/GlJLQJAqBGbBkDzi
UE1xP1NRPhsP+sE/5uExQBrXQxSw9YO8l091uKkeq/vi0bqPEThA9HkVq5l3UfSFfLa08XMD3xoE
d5ZyP2ZcByCK7Hiw+yeUjIfsHm4v0VbFA4Fx/d6A3LcK3+Fp/FHvo6U0C+/cP9JfQJ1SS+rbrHz2
H5yDO68oC/RPjbyExSFCOrEh22kP1p+EYoi+knbqpb6AIwrDBWlocXgXRY+KvAhf3TP+8Q/LnDnp
CDMuw3uEXNK6PHs+wFpYfXP9Isx1ccE80SXILpfERXiPw71zNk+AQ1/IYpPulGreS3YnrNnXq4f2
9Muo8RTb6aHvxnvRg5Vz36lHv54nx9iErnLGqu8Ayjnq996DOS6Zh3if6FvvQTtEKFZfCFykqpKF
tnBQzqzJwhNglkuQrivvRX2pVJifM8GyNWXj8AhfWjIMTs3ZfFDR16grgSyMc/UHl6rzdzjH9/Ej
Uy6za3Mo5KVi7KxHZ/gj7K3x+LGquy1eWO9ZPMIS8TREEqvsd3LGQKvBFiYiGOFW6G0F9Rj4SwRr
7X180e7yS3Mv6liNloxW9eAe234jHKMXJVjWl6G0M2upBofgWXeWJQMJ0oU/d+8HoPBb6ZxXVKUw
btm1u/VPkXmyDv0IrnWOwHSV2T2dOvkoYqTb47USj+6jZtjKSTgF62wbnUDtGhvmXHXlP4RY53fl
n84mFyxeGSv5zdhbtIU5m3az4Dl7Hu6CB3zHLvZD26UfNy+EORyHeKsDxNAOZrbM2mUHCkCRIHLd
4XQWMTurB/EFkN5j07M5sYv8uQ9mCim45yjdQprAd4NLubw3OCxzu7jmdQiyh/IinNOLxhOo52G7
rp47H+2S7bxo5+EsHtnBqRFjE1PXXfBk9UceAHQXZ5c0S+Mg/82eCxEW0EN2yO+zU9Nt69H871Qz
FCStTYHiCVFyvMvv+4d0DD2L703owardHQrEv5tQmsVHgk7eGAmw/Px59EcL7P6+622Yncpefyye
a2zWLLuPuHYWzWN5So5BaCO2Sp4D7MzmwvCPjmz3MLgtsM8QK41NVCwjmlEkpVVzCmJROi/4RbQo
qhmQGSuFpOxaCwyRZEfKl4wCECeqeYwPc4EzkwPOwhfWbUN21dohOrYjBXDl/WowUzaU/cn3sysL
kzWWeqTCwDIInl5WJp7kRVMvBwX++0zTQXXAR5tF8Sz6JUCrsNs/kmabB+YXYgWzeQYUul8Xop0v
QSh4uOSKtVrZAaQSTOZ/nDvGf/rgH8WjsRUUcpyX0oP1MDzkfwzg1cEv5iRVf0XNm0pkDqNVhyC8
hCVSwSIRl3l1sKjuBTZPR1z4w3yA4IrO6BdsVg24i3eS+3ZP9WoTZeyk2VRH7po/J57YCKgnPItZ
v7SKdaXMoLNUF6Sj5UNy5u0Blu6woGKNE85lOqcAg3FuEGbsoH9e1T9n9slqx5JOQAPNCGpdU11W
L1epKPRaTGTB60hQItMs0ECMN6vxONE47TyvQE2W4gxDfco3gDUiZ4+jMypu/JRPmuBPv2Vcpb6s
QlGpRrXclkCyMWOMyTUdnDDPFeYOIAbUuraUQHzwmDaiJ707VUK6U6mP5PlzoSr4LmVbF6DuUyc1
eJQmCgsjYMUI7tshWdYZWkqf9E80tZn/pmvKLEWx0/k0cWuCBXL8h1joiJe9qxxgS9lH42l25XfA
+PVtpjZQGBDC+9a2LA6B2T3kDMjUg1XSZutWxfRD9nEz8gfIzCrFYD4y1FJpk1GsI/dDxtm78pmx
lexvxXbCaeXFkGEaYr0Sqg5CUTcjvxXIghKc1YC+gWdw/+FMQkajQU3hyKX0kT0e9Cp3TDYQbUie
5FLPB76DivGuM5FUob9IUoyGNFzE37VgzYX4w3fl+Yhw86J2aYUW5Tlo7VSXC3XlggDxXlx50eI6
48jnKsXKRyGXy8JS1S9uuZc5fovlKaxZJsKFHEYLI+9Aj0SYwivc/grfropj5KQQOKpX2ABDYAoU
sXoFWa4gwm54GhnAscGsACkRk5uY0JLo3scIVzwP85+H0bWtDKIASx8pmfzX5PyuxJZZFTGS/cpb
jD51d4syHvHkTU+fPtY/p8MV4SRmQnF0Fk3TPswgFFuIDvI9yaj+wdzCVsXvwBSrPZfvEbwkE0a/
QjpheMJHVQmdnUSwGdeycH7PFq6t/A6P7Uzho34pwoP1lymPI/Mvc6b9dknM3CJyXeYL6ym9F+/c
ubIBgdkpdwKF8bl8Mh7yJWjsjfO7qe2edAF1o2t7TGD6M+5zaCn+LUbAlQMAfoP/v93pllxxg96Q
ah4s2X9Unw1esZZuWW+SsJ81+eV/eI3IWCRF1DSNzfD3uUDvq9bXpdDf9ckhl/a8SVqWI00SlMbP
V7oqSeI4QSYUG98x1/D7pXrcFKnYgN4nO9mUV2NeVd/CQ6HyQcdnRlAPfqAcYRk8vf/p0pSamIAt
mYbD90tXhaVYA5SB0SQsAyGi3w2DxBk/F+eDr278cMIa0Oit4v7Vrjv+wf+/8uQziayYnrBJ9Bzu
XOkdpKfSv4enJvkVEAZaJ5gXCpmRzLE7gk7isiMbVwHqha398zO4ctyROenJmqwjVRWVySOo2ybs
fYFO+CjEzYxqNkI+2eMgBhDoTo8JsTcPPNeG8tdrTm4+rnPT1Efgu+GeAWDhBeeKTk8TLuK8cqO8
JN+6w0m5R9IZyupAibupWtIUD9BDl4J+VJNzHB5oD5hpPQsjKNzuI79Eqw5eeI7qZZRA+SvvLXVt
JWtVvI+K986BmzOsiKPwuw/DWxNYt/RcD8rZLfLINcP0t9cyqSyYOdDTIuQR1Q1tx3bliq8U9TxS
q51NyqlO3XcADQfQkTRzsuLG13/9m0TCDO6Y1EAoft8/jEJp0X/5bbTzcAkk7m+86HRDFGVlDPss
z1AOnVCVNYN8Yz/0WeybTuo01BXUHwD6NXHyssrBLFIsgGjvG4GCOAIqISMYsJzXJAuVFgcKOrQi
eQteQW2QNTolFRq0UaXO+tCYqx4gQ+FJJsEujaMD699MLTrba5Kt1UF3YtehkK1b+O1Ma/42VTN3
KkCObraBotRYyTxnpyVpQGOtEt15tyQvh3W6n/umewSgvirJ8k4aY2kN7Y1nLl9rlhlkUWJ3ofXB
3PD9mUeO3riohBGboSLOmzfuZa+CYW5wiHrDMvVVciOVJSLhkvDsRFtJUmobA4EvY3DmaKCHPzmU
7/hGI0jKDsAIZKT1JbdgJ/OPzM7b/Dx3XPuOv/7iySgR+K7EJkGACA6wNGBsIm5LVigOgVt58Y3v
+HMdmA4NiP20BMBH4GWYbE89pVRAsPJJqAiMWQtiCuVszBo4FZr4tzNPuoVJMn4ZC+jJXoOSQWZv
RMFGL1cjUkHv52nWLP6HR0DtWsYJKKJZmkxlctyhEtMUwlyLBc5IUvpYQMCgjrax5unna43f/OQB
KIQxgw5UjLFaPg6gL/vzArlzoBk5awaNyGDk1t4s/F2ZK1EpaehaJEu1zCmnIZYyvapViD5sMkie
ovyG5A3MK9sMqXq9LeW5sofjeua49JNRB0bj+y1hgVa1AcDrYcxXRg49Q1nPuIUimhGB40CXk4t1
YB3aKmH72wAju+UKv3YCQxolU3+j8Yi2f/ITOGKVQ+ypys5Vf3XO3iuFBTxP25XKfck6XGst5O2j
YgQrF2qoSiRYIbZLpY3tbHj5+QVfE4spjG6g7qi2WN0nQ7xperk0W7/YlV6/HHmeHJjqXrF73kD6
9Emq2PLOhcC55ODQb1z9iib929UnE5CsSF4SyiQjQ/jhzXtUzcoOu/aiFI7troA0dXvzd60b+u2i
kzmkdivHbJpBOaUccH4VxRz1jT8sOPiW2jJt56L2i1OnEi4rd168USHtaF7MOYF1b5RDm7fsF87m
LLY5qpks78KMuK+ejf8nly0O52G2bFjv03lgEXs4j731UB+UmqQ1FD4LbBEcXWMeLzcaL7qCKPmZ
fN8GcyvgmLpke4BIvfjjtCtFnwd30Tl+a80ZOUb06FWqB86CCaYuSfCifbIGixlJC+yTHDhC6nfW
XJHX3VnO54MEuIVIESYom/45EgG3nnU5+FhbzWC/L1UyFfwloVhs9owMnv6dvIf159AjMndqCoN3
Vb1DrEPPJsGJ1maIdFt9HgXziKqYuVSSsUAREHImbLxmwVYnfFa8G66cq9MD6ADNJEdEp0f7/XOV
8wYzMkfVUfQlyyfaoewKmIrU7MQpz0WZ8/OQvOZWVBQCSxQICeNXOnHdOEXSWbXvpue+Ah1DS2At
yLs+e4/yYxNfMg6x6gHukbHpQ3FhwfRUz0l2Vxh23hzy5BS576CAk+Ty88+61qRWVEXFCgW+YbRt
Tp6DnIAtHDg3uNAAfZabFfr30Zpqte9sZYsgIRvgN52KkTYEYdWn9gQXkSYvD64pbsg8r72Vr79m
+lZMgdMRB4rx14AuY7dIt6Z5qoXfcn0f3TiuXVnzWSCQ/JHwgvZxCtEwgTPKTZhFoxt9TAsn4Ctb
8PJL5XIz8fL6c+ZsIiIIGRf96Z05UoXfVPJ2DDapPBGDS+Sl6h0k+YLEkmwKmPDpZ1j8gNciETed
++HUH4r/bjW3Zsdrq69qWgShiHTEWLS+v3MicjMrijJvZ0rbyH2NgWdRFyZ8b6A6f+yUPZgbIpdA
ZUqpsxhZAPqN93xNdYpe3jA+47zBVEw2AIEvBmlZijwOAj58paMRBF+M8IxaTtZBpG0oyiSouKR1
N4A1D/W5Tm1EQbbTWJsWgIMD7cNalhx2IKhR9val48jTbUwasN2GQ8fCZHLamQncmTxdu8ReBPku
blYebcB0+FtbGVAaKC2IFzRfeXZp4I6EiSFp5lWHZocADDKnWlO+pVO6sjn+duuTL07NeC6Wqsa7
uIDMDJR9ABCSJK/kRnFSvqjtcyYZs5GkDkuUzdcIq/TEudY+q7c6sdc+N757iXlQx0b9+Za+bMO8
Vsz9OKEQg9sSkRLqCiAUbDphKkndRb7Frrp2LlDwBusiYVGijH33+8ADiKX7YWX0j+Hsbr/cLx+j
ebB83Kz0OVTj1cKu7Ic1R6IZFo4b0++1b51bpJJn6BKR3ZNWbBHUguS7yec0NxY9mVYYQHzs4zu+
2QXlNqa72/98XDqzvaVNBjcA6gZmexyPknyY+kyeanrDv3qNSMP2CgIdMxizynTeZgNt6MmQybsq
nyNAvZNC0UZnu6B36gigzo15kyabbFDOSiTshL465HKz7AKJ0KwITHpy5xNoqRfZ2pCiVVFgNTbS
x8GkKJijmE3FG8XUq6P+y++dzDnsxOnEQ2cb/WtauafeN7hjevyN5ezaxg8lN0d9ym+6+Smv/DKi
g1gNddePsh3upbmVHj11VZSG7d4j5IBfRzWzcm+8imt+LuoLKnUnqrc0Pyb7vtJphzzMrWSEEUWJ
zflq1TYnoQDHb23GcjZgfsf9X2xko7J49EEh5DXMSX0hhYWjRyATj9IvMrOwZtPOTMnV3NI5gHN9
03Y1nv+mo5rDmqFwmGINm9o/AlTJbUMYzGHMNhxIlYsl4nu6v0GCrGVltslC1PKXLLPZ1jdD+AuB
y88v99o3jE0C6hzVVfRVk89KGFg0jAE5RUi9pLFRn0Hb4pTOen0TjHNtuJrMFmOkniayb/s+U+VV
oPqhbEZjGBvNXYYrcavISX++o2u1U3LI2IAyGSIUmR4a+8KRM01yAoYrfRk2WR4dJ+C/1MjY+4TU
BJDhUKHqmw6nC9SpRYcQWqbHqbW3hvE4BU7fL6Z7siSZsTSkpN9vWQ0LSvKdi3iygopPJIS/VeQL
hRCtvoj53tffW+1yc8d39aD49bKTYexxaK0YxjHQuKem1tCNXjx233LR22SkSHhEkIBFhGtc1Hxx
4/Ff2wh9vfb4z7/MFqLoCplWRFR9gmzjECc5qPB8xe2IscFpMwbDaLi22QCPeTRkH61ZMRxtc7Oy
e/Xo/vWXTDYFnSCIQyiG0Xgc4dRMjsgHA0DsLmOKGRltRFero2Z5+K0pxRLTGoBv+qc/P4+rZxT0
w+zA8VMg4plM0mJitqkFHXbnPYINcQ/jgsFnbsMPRx7IWdSLT0Rl68XGLeZhSid0hsxgRaTwM9kZ
6i1Qr3xtysFANzpmRKTU035KIUStlZuEtsLlEs3Mjj1/7+CUoGnUCC8ZKrkQcXsUaLOQwDBDy+ay
dVRkokwT6oUcYkbomk8Ci5a9y2zwah1RX4z6t73x5K6uAfiHoJGAFQRfMfl4dLmsu0EsjQPvj3cH
PhexFwUnZsaxnjlG9txe7MZB8c8X++Wi4+P7MnwzOcwk2fvPRYWG3XCyBT+gqRdfpn/HRkC/cMjA
AhCik2HSzjoUmHGyboRTScLEz4Pnsx3676+xJIJo6e79I3dWGk92izY2D5py1roHsdukUrxkgTDU
Lfrhgl4Fpc4miRckBYwuZEWC2cKg8ZxyFSPecBHqWNkG1DKaAQP5tuG4qxHYVFofefg0EE/L7Xio
+6scdreYbw2gixxSx+S0Ti9t/deQHVD/Yx4irxLv2aaU8r0cMzxI+vUBmiX0b/2Nam1M8dAJFNX3
zh0+XG8lCZQBamLj00M1HGR3r4svvnmqoreiaW9sha6tY7ToxHHXBrlounAHnL4g4g2fmakjOJB+
OHtRlNPUelPdv3Hau3o1/KcMTbYoljrZ+bZulylZoGZH2Zg7T4huOVyQ9ZZEK8RtPw+B67OYRgos
Kxr6v2lRJfVw0sct/G5MDzQgcfu2HCkArQPI7aIPThYaRz2kjlW55RxMcU4erP/lfr/8hsnKHdV+
algZS3XIiAeNS8paY5hz9gmCu5XKavnzPX86T/8Z9rrI7Y4HKWPadQTLIfZGiOyF873tDBcjCrBd
tPOivs+pvGFVWCoKIpzyua+QNiI7VczfLnnQqfOE8D7PUB8N2CYumbSVGo+MCXOW41AQHTIrRHQz
CLweq2OrP4R4h2URl1q688qzb/zJItRM+l7oXyP/pUR2Txclr9YKp+WWTknohMTeQLcntibj2rKQ
bazGsDXkLW5wlopzHZ980I/t4LyFgZ2O1yIF4ucHdO2MaY2QzpGXrGrTZn9tST4rCttU1z3Re4+c
O2qMHmpsH9ygXRk31vTPbei/7+O/15uMd2C2tRHmQ/rI+NrKdnSvb5W5doclZhnbw2oMwTpEa/8F
6c0MTcuN4SB9jvHJ9TmU4XkkEZnvYBquajiekzhZax4Qsg66tJDYKY8cGQIoOQQg9LyLEeqIjjRD
tMXaOhD/4sThUm1H8h+hlqmISwgbJ5M4a4hO377o/hbhkf2Yk/6GbEJr2RfeWTZt5Ax149up91Ek
oxQd0UfLcZPdOX7Kg0STPVtnDupDMBpJb0Possd1wC3KdYTTtO73Pa1hhz+XaxyOzO4OgooQiQTM
fBQi4s8U7rJO91IEyIRAsUUM5Rf6WiqDtWEtHc+dlalwF1IalLKSXL+z2jh2KT6xcNt98FtrfbI7
l1HkrB2l20U1DjYc8ZEZHetY/1NXum2FhW0K/UaO9kpw0ES4CMqZc3MIT8dxaRHSKFmMHKC0zeaC
8laUKmmkkl0jE1RY/Nk02NChnHS0isYLVytWWf1amBpXelAa4lGFEVFdz9nW0XI7xbmBri57TpBG
oqMD+alu6zpgQfzd6/UsEt5KEWM5NcG1taz9vZ/dCzmOAxGcxSj0Z/sTsxlPienJF7juhnot6NqN
FcIYB+k/g4iDHe0rzEzqZ1P7y8qua0KTRb0OIsRduK6+tPQOH0G8plqnk09pGKfWNx+DjsCqkkwK
zyLWpF+o5kdbvLLW+sNMlABbJXu2AG4mIYomRFE+Qgag95+QQtM7G914L6V07ZgYK+ITm8mA40ZS
EytzZp3ssVm48bIVaZUgiuRPZoZKmNg7rRtWq9G66qe4GUQDtRItCbbJ4yanJF0P6OKsEYx5i+Ej
gCRbNeKHUFLTUU8ZyogR5A2wadb/iawAOeRgK8RSBp5GFcJbIq6qCEO7uVm6VjBRYZlR9zRkNmnT
E12Z1m4Q6lL6CJdoriSz5qFckWhEpKSN4nVnbLOtvLbmTIN3wjJf1/aYgdTazo356cqRgyWfcgEC
IcXgLPt9z2aArSwiGX8nIAOKUDilbhOKrhRBVNGiIgBpHy6EOdnGZ7kpC0obhTsx2KQJkZoz31qo
3VYMFpT1kAfy3H+e5P+PtPPajRvb1vUTEWAOt4yVVcqWbgjZlplz5tOfj944B93VhgXsA6x10bYl
VpGcc47xjz8of8K3/3XNm2O3EefastKUW9kTjSq2D9FA+rf8nJOmHFWSF5vtqX9srC1woypx7NQI
3raH8kUIh5PSaC+z/DI2JAUV1aEhg2UhGHdaIAySfALpcaxNomSDQuscvB/ivD+C2NOb64O6lxlJ
VGT1gPuBFqe+RbiUiTNX/KTDh+VisRp9J/jTjegIcO0iireHD2QOm5HYvaVuzsVjRECKwKVCAw4y
k0kS6tRvpMuAvlrMzdbOO0/ElzUEsFTa7Gzb7gjvWRpHQjAYo/Excwb6q/4hRhgVLJ+A/FIpeiKL
wlo3JjubU2rCfPrcCr6EmKZwpsNCllFkdJSSeUWbCgxMAucMF3pUCSWBIKJM1k7pkDI296TA4vk6
iIwBIcXPEvIt1SdJHFsE+WXrDitV/51Ta0KOrEhi2z6JiDpgsykr9B/iwIinSPZjuj61FfzVaiGc
AfcAMUgS+A7CNw4nAi9s1PGOSVaWFGe7CtfBdHODT7yeQSHG3jjrkgOBbmv6HlJOpn7zqZMybBmY
ZTQ/+WSt9GOqvofE6bZ6eke0l1NAle/FTwtaqbzW/uZtGEf6QYiZMjYVBtWBjAAKHRAdTJGHnkrU
jWLIOzn5tah8j617ygmYZtMhImsmpknCLa8dkVGMlE/RRBKaBp8YEYVmBiHZVsBuuhhU9IoGJLRM
9Gn0DwuByPjvQT7BVZqDdAtfRvyjNHiZKEcVI93yYwtJ3mK98qIIMDuyusobCTZrI2eZcxfpfrvq
/gA4sMUVbUHJXd/7M0ML/MYs7lmsMLeEsFGS8of0AGMGffrsCnIq6kC23tvwxKKgYHTlvtjp7duW
T7IW+uZMrWH4TzEmbrlWF7p0qgAvi+WADBVexHy6V40c4Ve3l8fVn/rXuhhhcL4PifpSDKurSTwE
7JRxSuiTj45HkvQ/YomwJLXbUpmRr4SblzYfdLOiq0m/rTeMksBKYSERTNpv5hGqfJUjKgsxCbbL
bUfsDPd32mn591Yms8yQXLU33AW5Ic9i7DiZsw9QO2I4ZTsxCJwbqh2zDFpuzLe78ROBtVnm3qwV
RGB+K0WJpEhke/ErM8Q8hsZOEAh/UOCEKimvCWTQGVZzm5wNygqFM0mdBj8iinAWR6ePX4Ru9p3N
8nvm4wjkI2yFPsrOIrK+gMSMP+APnL3QxjiETSwcbhrsCSV+r3UA+dvytqDGbfsPG9WKGJbMm7Y9
S7pXijKjcoZTdKGrYNjbLTNkuNjJEa/luTss6e7cjnSlBAnH2bs6vodlB8f6zbCeq7Yg9uZj+9l2
QOZSQJck6yYySZq13rfouEpCuzF9IqeeM9yeqfNmI/K17N5C0bTFFLVbjuKFSOEtICfCBY/6dzuo
++VMspM7sEmAk+J81KUcwzEiosoro5o+t8eRwgAf0WCFshdjxqhV9IbfwcpX9FrEiMqwzrnDfz8s
fh+1t9UN1khg1zRMUHTkf5+BdVuOeisvxqU0wKyThejWBqZs/FosfdALIXbtBPzKRxk5LfUZ5u6E
yGIciXp508qIL71wLk0Ec36tjC7WQKT2wWPrOyxYZS8njAfbMoDLWaKhadmgcSjjjZ/xzcalluw8
HKAsJES2OjpJ8r0mrHVL/4NtnxBGq+6j7NKxLNuw84lfb3vhoLWRv61oNv+yvYaZuafWnZjdKeX6
NKjiS5zLNm/SsX9ZsKM4D4+rB7gQL4Ey3eOZQ10EmSJ6soj3MpJkR3vK18XyJhARNytGGOQ4ADWU
3DmsiL/fbmlDUP9zu2m+eInBdpFA/vt2h6XVj6ag0REF7JqUiY71mvpIcmy6kxcSQmN7+OIR/4mp
yssBNoXDKPQf6warj+XYqNtIE874XqEyEJ0ZVsc0fxfVyI3NDYFAFdCfcsVidHs0iY3/UCwokFLl
p9y69C3X3gpojnDiE+a4HCRO963reUnSXYpCoWDOoGkIjdTrF3frT6U3/CAoS6pK6XR7t/JMKto6
3IghxuY0hZe3Dfgao1KOu0f4Y1RQTMQBjb64Ljbgf3hODJFURoemsYHB/35OaxOJqzxr+sU0HzPY
/9oSKrapUIgXItD0oOBtSuBn6DbGaq9G/CNGSK3HlltVl2bWg556RFEEYurZxil1GslwtoN6kOOH
KopOtaTtUqXxCRwYY4s9Cit6dbU7ShmLhTarkxMrP2Uk3Vqjv4pr/mCReJGkk1M35dUo2p/b5EcR
6BJacuQF4rzxASGiAL/1EFK7XlyU8Kw0b0t9jIvJ22IiMlEgwK3ZL+SKsXAlvA9ajhMZVeiCE0GI
lqQUm32D8G9QstdleC6sSxy7I8IqKQK8TSAawaM/di3qUFwIpk3M1+pUWwjC1hXbVrbeVb/TrPyn
1jxNhhIMLeMCgZVWF+WZ0sRrUaQV411ZGIEWZScNhCY1oHmMvrk5LWfWic9dECQGc09EBxatJVxb
zvAKYYKob/kUS0ZySr+lTa52aemOQSmzkFUJZlnGtI06Z4AQ7gprvmt6QoehTeFi1cHTREq+/bCF
A728fgIPowfCb9JLMGpRSTnD4TlsGmTelattjWb1Mfaaj2EYmcpEbUSJ37YL1QHBOtEGmknmWSou
VColJRhyn7xZTwKIQPGwpKQuM2tWn3MVeaIW7TPU20r+2sTTc5eTU06eHFfcSFfzj0omjFERntpW
PasITjqUcA1kmwmHcqDPQxFf1wQO+2nCHykKrOhjks9VeIpzxwjv9EMvXqL4fg7vsA3jjtvy9D4o
I6YzsVNwvOUKWzfEhu0dleG8pcP9ZBlPcfkMsVQtPqjpuXcJZ+WQYw7TvX9XMvMhwlIgxoNzqbzf
eAhv0EZ2zisBe7LaITBCJ+6TTEmVk0pI32gJ8vmC29z2Q6n+KcCVoqhAYo/kbKkKX6DKYRiboHWa
ldXPrYX7UjIEVu2kgWOL0rMzX7Pm+xbH0obvGa7F6zGZT4ryyKxrUmFiaMw9oJEcVX6gmAq76z+U
9jArj0rysK6PwtIFSWRA5+q/lUm+T5b6Sh0r8+SK+IB3z6qunpbWCIgSP8oXzot5PzU/isYnOQX3
z+JnrP0CpR+kc9eAyrC9EYuxYdwdXoWijvUXqHBNEPpWyC8mb4NMFvBPcS6fywHfSwNid5fvxWIv
psmuTK1vRpG+ZIAvfI4UgCRkeSMxjQilICqnq0vS9wJKKbF7QH0NUovhKYA8FRQM8dADrXMB3PME
tWOtb/1QRiLihEKA1h1qN28QRvuK7hB8a1KkYVKQuC2i2Cr6wFFLtQCZUX8p4Pv18tkBEZDSO5p3
UkU/g2CxM8fzmPAQgi01UE76+63w3bawRh9JpjR93RJtGThmGms3z7E6XxcUjwY3K/XHdMt7Zs9K
TBCELjBAyHqcGOjU9A5+OKK9kbXRzqbLwh0L8IlDXMBSXD6FaRdyEFvsQANJ4dBl3WVgvCWnBIox
Z8t1J0slGzVmg2lzNGOmXJNGI5q2Yf2w8tDRJeTWJY2n5sGr8vWBNPq83mVbILO4n1b4tVsQ1Shd
h7lgbkjVqLGzWvstXEV4aetvJIouuRcKzCneRJyg+3Mv/M5LatrnJWTPMQ/jeBkFp1kXxLJvanoc
JSepMTeOiNuN230jvUjBOnzkZDjI8smr6Rl8fcZUfFTB/8g1AOFPo36nbX7dZnasIG9GaXeYS9pr
SvyyezX6GCXpfGHYuj0QtpWVDTrkDi9qvZsNxU/kyiNIVRz3UtQTu06cH7SZpQ/tHChM7rYe+iIR
mSMll5YE+4btbFFFO6XM6B9m7aFslsu6KVPglvbZ4Oo6GGgT0sKjA8gHNtePQlk99TUfaUOFX4TN
bKEpmjn+mCPZqeXqkGjHtngjFzpdx9/ld2U9hpPiiRRs3RrB0D/P4jbcIjITmjFsWsT3fMrUKlxe
6qU8puZeFM/S0hCHB4zZwL7mJhZkIs0JeSgfqfwLU4QOXXiG5fBIcNdMJUZLgV/MdDbld03/3Kbw
RgstKUQpjYnnlPph8Ysco30rHHLSgmozOo5G5pjNsVNlp+GkmgvD13B1nIdTryBcngrUGlJY2DGu
pPAtXVUk37ikDc7K3WLKx5wJHcYInSFvKrEy6zypM4OhmY4Tcqk+E542hUplDGh7LlFteeOowKyV
yAkAe+XAt8b0TQJmrkQyPYzPdMLnJSeCFnlIooSIr8b4R2H6IdkX2+015W4/WU/bKjAlNZDqwm7v
01Tx2152J3wv5dhtci1otE9d/yT809fFHw3B8xpjBkh3EfHl0yRDVHiZ2yszz+YhmoC8n8Xi2RSo
LHGVqReCZwcE5LyXQoOYGr2smsauFv3Ksd3PhtdkviqIgubxIV6f9Oids36pOmfU3zT9uoa/St4v
sX3U589RaKE8OGJ+XhJfzJ7EObZF+RqTao8ty4CYt9xYzPwh0DAwQcap0aafBizkRWGJDdfO7DjT
4ntxovyPZaSyjb/o1TmDKDTSFTS98SKRJ712qNmL3iVBCh8kMrtkiNjk1Auv1QCchRwboCOfOC00
VDjWMzq/Ln8xw8sUTQdYe86mM8KrG4ChDgw2Xl16isM7rCv3ovCKDVRMAg2jdLHn6fe7KQ8G8htB
QKgDot61MJrRerKgpae8A4ppaTOi1xZvnHUZT0t/XUzBVjFKSovGE9THBFekEPH7qGKrxv4dQyTp
ZYnZCoyRCY06CdxUXGD9UEq70ZbWR2JZdelZUC7lLGGLsRzLudlHJC4T9aquzyv6XXb/CdMIg9F5
Dw83mkqbDG4V8xQY4VHzHNnjPMKmAktlfrRF8ZC/5enRTyw/o+TdyH1x3eWr35R0vzgqFDleO0Ty
URhMzS8QvJH5cwo/3NJw+sOJCUmvipNdHh3lXPJHXBTUpXyEJcu/nVIcNDhmMjQMoEEqMV7meJcv
L9HyJEaILcJji3XdvDmnLgcKi6ETEStvTx3/JZXQYuYgll9ylkMDnZOnXj3nOabWCnuiVtuNlMJc
f2gKt52PZTq/liboXemY/OzaP7bT7LLH0zHxTcKF2FlO1Gx8Wg3BFrOB/ReUNcoPYWE+hMVgj3ZU
Wqcmlh0p7b2yL34VnX5Z+KAyeFy6+TzkEs6BLGkGHBJrKlur/bL5ulMkNIQ3JXgFy+zDSiyc+0F+
V0PLLer+ifh5O5Pfk/ylZFOQleEI4sNC6OXxdYL8ZzdMcjLh01J5za2MWSBeANOK6EFykXzEvklb
X44vCqE/mtZfq9LyTYkEMgFhOKuiSn+YPUvvzUCRwQxiP665MxXZU8MJIgvTvi8zR1UEjBUuLZ+7
MHZjc+32bXUplIsZ7lIgNIoJumrtU11e8+YUyzujf0ioUlqCDGJEfhJttolF/ghTMca9RNSYGlj7
Pv2MmoxRwGcX/ijK2mF65afx4M+NeUhr8wCB25ur2qeyldfmLZKxCFvqj7Qnf0ImlVoPr1Ov7fSY
B87ctFlbLzPg6+yHdq+s+7lcHS1jTML8VOCIEKDKxSJnnJ7tBYsAySuZit5Kzrx2ABKVQaPxtqgM
IxA7CWQVnEUu3XJefChogSkKzjrRclnCi/oIMdCeF3wsFE+a6kvcQUuQo/RZV6552J1a1OkRYbrj
gA0CY6sorl0jhifRv4xKdZFMy7MKZhImfuvaeKhpK6h7vEEWHBKM/dmAJfsiyhiLdAo4eu/3newM
Ki4VGkbjGG41kfUs/uzcTP4ZJuteFdpnkw1ohk7dj+MxHz9aUNaeuyIaO3r2xFbYTUfrrjQYB8di
5+nSCn6SuUUiunaUr7a6Yl5i4rkvV1tenieRzxuN+GmEn31LQ4gd8bQpN1qJHhJc3tgt3PhwVD15
Ur0RlXw5Kl6xuSyYtqlOqM6F7NUk5U9emv06CIeqxv6lXOkpZ79L52MlKYfEFM7dkF7EVTmKys9Q
LVwBaxDcgOlSH+f5PR6+tzqqGJX6aMBSMI83N4NkfcXFS2dvMYeTKG2Ysj0g8C6a+6HnA+KxNByp
5uOI8yV8svRLJr4Sa+MkoZ/kltcYP5X5jSMsxXJk6iJHVz8TCCL4jSBdDZDRqL8Usbhr8+kXKutL
LhbIl9M4iIfIGwanZF+Pya8/IxswU7DyOGbi8nMEn21Ihl+NbwK/aoqCIh2RYv4oVPZd46HUL335
Pa9ekVWkwmcIZ0kJP1cAeBJ3OAOtJqZDRLS6hK66Nv4a0rdSGI9x71z6Kg5CQ09sCX82iYmkUWvH
xKAfskJnmGLRNjTheZZS8rpbDJaVJ268v8qtHwmmV4QCILaP/7Crr5kjsufxVRBVu6WW+UWSuwnl
fQVomcEvjmfZwVmRku0R+92M01534vxnYSrwETgE08+ypSFYj0X+nFVnQXofqdAiXcdgJWTQNe8J
hN0vuCNVGJJoL+E4B2br9sP3jSAL1XgTp1swWKfvFVyuzUCwgM31uBIynxk5iCi0QDgrsZzvN4JC
s36uguDJFMbielQEkxVf2il2b9WCDUwruVaheWEDlQ5/Ckv4jDR4vwXj6IOCI0XUsmx60c7fsA68
18/W42hhx2ETPh5BGoKK81rrDn4f6mY/6MypZ1wzLFkMT479WPs+axY1jeXM36KHdt+fGKUo37ql
BAj/JavvJi+luuw1+SVjvYJo2aF8b7Y/YjACpJUhWM4o1Z4zxvs1Pyq0VA3nb5fR5kW+IUR21T7O
RBdEEei/Qi5QeFlL1U3VSzuf+xkDg5duxoJjUl/74rXF8I9JgqrJWFZVAWEs+NmZHpaP5M9wcmP+
YnTvFlTduuueN7zHmvXI7vkOcqzwpTJuUuIaORIM8btK2xxSXGgDIbFgqrloeSZiZA3DHcm4Ep4Q
dpkTGr8WouNCjiMyD7yVa0bhgNHh21K+ZAKoEN1TD+mlKj9FOoXQqLEgSw/Jh8KixRvGzgAiE5XY
pY6tscd6iVKnIgdr6n511Usa0vIXpmPWMkVeYdcYiQkDtwepBvcHhGzWLm302RvXprjvSfgh65FF
/21VHgXrUwG46p9CoaJbf1lWWsH8QWgmm9qfTfZDCz/C8LFTyQ3fyxlw0ktVvW7/Orws00+V2Vsb
fgHu/YEDg3/opgQQDcDQ20CVZG4KoJqK9W4EkvqZdwFnJAMotXjgMNlmGX8HE/9ADISBsuGIuMrD
N79BX+kkjChZMLCfMoKGfkXY7U7BYrHAvqKM/knK/K9L3RBXFWMwwdO41DCuYALKXjBwYmY2lup3
NXY2U3bm2gNvN12KI+p3c9JSEn+y59VTut9E3kvtjEiu//9uwc0MvKqFGdseSHaV+oaoRWkfzXYn
tZ8rNevfr/Qn1huMWabL+Gob+n+I8cTei1Nj4jBIIjukXez9fou5e3wNDvT329QS5hvgn1J/jgpG
5fxB8r8RhKgYHaqoncEk4cz+Gz3OVT2CNx2tTwZm77Z7fvf9/WiDQqhPQeB5l2dnd/8zDpQvvv2f
rJb+dd2bGx21Oli/OGcnU/URvJrFIdNfExVmrlvluPK486Okeiyy+4kRDEw0UrTkC+6sesnUHMsa
N1cOMht0EjrVdw53ynQ6ARxvkm+4dGK9NabB35/Yn5bHP2/VDdBuqkU8z/Pyf/1neD0gXwKOfikE
+tO6R/BkbrYzDLtu1yFkIVEFEsZBqDvE0XOBdH8Z73kZuBjlggIe9vdv9ic2PU/Dki0JmQbpI9ss
6B/EobRdRVkweBp68xKFp2k02T1LH2EjPk7EncxTTXP3Nox0cPHL3y/+J+rdvy5+w23BgyacEpJu
T4CZSvzxPyRPpXafTAZnCEn51gxQuoU02ivhM1usBE5gqM9hiELJ5q+/Jmb/aZwDFxkVh4zXAKmR
/74hi6zRsvPET9mvCvrlRmawrcIWPqA9MQ/P35EE/f023K4IGBLYz+DiRK6HSvqmcfMMlnSwSJzJ
wicUlS+Su7r4Pdvfzk+Szf8a+8m2bc1h+ta5H7Lf2ofMPvTOYff3T4G7Kd/sH2O//3yMm6chpG0s
dUk4Pa1QQOW33q1POL7bko/ikZEFQJTuvJuTK8Su9Q3ai6wcLLJpr/P+W2fLz5q2z/JLHvq1vxId
62BiklSOAnYpOxo9vwcv8Vh42dnwruA2GCpaQbqb7upD8dT8gKNfkZrpvpqqFz3x904A4SR3Zm+8
gBaa5q60jcC6RHs+AEOlQzLaH13qM+YQTvcmyScuFoVB2OLEASMQq9zw4/AtDywV6MwxeggJdeX8
HLOjMdk4U2MV/J2uym2/4nPecKl+30UIW9CpJLwM/pM0L4YkvXXVmN/12TtQj1btjG20IPqh6jFh
X7rHNPliHd0ObG+veSsVz2CxqWo1pnekBa7droH3Ll5SwK06e1I1ZwSz0EoPRm83XFtm2P2XqTC3
+8j/fAT0SIoiSZxovwmK/9hHjEhdwkTlI5Tr1ZLcDMO2zUydabj0lkR0GM2TCl9jehr1L/Ipb/bM
/1xZ/veCbZpZHjt5u3J9HpsncfWWjKTmhxki0sTd/spEW/vTOoHl8f++6g3JI+qtWo+GlZDXXN1F
CvcS8Gc/z9jTRd/rSXETvdxp0LhL85nJ5HIw1vTcTVWgQJPsQklmhxUeFBwZZnndaxE9gtV7EuaQ
eVmeI4H9DYwmlVsMbs1dYkR2FM2vGcqmSql2JSBFbs57IyCbwxuNzkERdpGZni19Evw2BsYrk18+
rNoJUQQtd7Ovqqd0a0Gb/i2Rmd53qB0k5gAN4zhpIsIHqsrft5OtYrzZTFSczShhLZz1MXj891Mp
m0npB6jtd1qz50VY55OkH79Mv7hlEW4PH7IN028JlS5EzZvdug7zSewYsuAa4oiTq0aUDLE3tmdh
bhinBmsIc/2kK6ft5Wt/NOGOxkEZHsrypf1KEGf94U3814e5eRNnOdeiZVGrk/7MPMybMFYn5M4b
XhZP9FZ38so9HEUHZB/BMppae3EEmyRqG2DCxTTVVVyE6Q6do9tAk0t9ZVfdJx7KdFd3Gc0/CZ7l
Gfx/3I274jzusIt3CeNwF3/0Jr9zVfuVPBv42k+gTsFaYOJrC4HqS57iqafUa4PIJSXHxcsc3moe
RH7o4bDqaq5+HhwxgGLpRI+xR3iVM3xRX2s3B+t/HtXNskHrUTXrmCvMvx8g5AE4kPKTSs+d4E9v
ZfokoOMv95JCa4qPw886dKfwoWZ+YZwwJpn05/K4VKdefc+inTm8AetF33T9TG9eQEiLDqno1OJe
lgG6SaTB8uk06PdW+QF2so6eKR6M8g1rQ7hhjEEX46nIv63DGYXRLH9hFXLLV/r9VQ0LjztRI1RC
/X3g/2MzbLKiSVqxr040zYOX77fgl4P2oz0Vl+yiHpAZHOpTfWpPUP5NSGKXCLkBFPYD0wUMcJPD
uGt37ZEwV3pZAHLV7o/Y5Udn9QkWzk51NW/gkc+e6gsBZ6XuF34d1AF+s0jiVX/1hn1MIX8yd8s+
PrYX/vPIoOrwPw8cpkAKW7nb4fofpI7795V/2+Eh9t3qSU0nnkxHC6tuW8M/vn0363K2jO3w7EI1
ZbeLjt39ujMelLMWaA5OublX2OPpWB/mS/f494vLv7lg/9x4bq9+s/Fk6zik/ai1z9K3+KrtwBZP
48n4Fh66h/pk3AGt3S0v1Ud8LQ71Y3bPZvoY7mg9vX5nBvX2b4/l43infbeOxvfyrnkmt0x6Le7r
u+ydqY9yJP7qbI2udp895ZfF/YDXa38mrOD0qvg+Y67iwgiZlVucsSVuj/0xvgv36r5m2S4+8JrX
uNWJnO+z8QCqfYl31mE+l+fmqD8Up/lgPC/X6DS+5PypzHBAOUYH8OfjtJePmJsfE1/ah2ckUzuS
YS7ZfnEBeW0mgh5+qB7sY5Y1Rfzuk13jOh7B2akeod166UFxKreGpQ59OMAlzVt2wh6odi/tKZT2
lqtfsJ6/iwN+sQct12u9zi0voYeDsj8dZx9GMjcUoo7D5c76w3JfnvRz5+DKecHie2PDB8sRdzaP
t/AouhmvJzQGHydsZ32ZdiDQ/EZ5r7r8bpvOzY6Psou4zqNoOYq76E5/UK7DUb9AUjjLDwW3ZKfh
P9p9QdS89Rj8zzt604TqQ6b2QiZkVyt7lvH2kpODJLgQipPES8V9SRoRk1n+I8ICsyla7++vqXTr
/fSfD3DTUqq9VCm1Wg7Pk8OpsI+/Ve+MnGICM9bX6h1Acy966WjLAeZfZ/E1fR4g4k0Bf3UvnRTf
OA7n6Tn1dae4B3VzV15LGd1SeTeAql8L54FIiafZkxwVGnvIiSAF5NY4geDxPsJjAXS+sMO8Jo5p
90Ht9N6zRTlcB4XrqVe4vHZq9+foUbvGZ+GN8C02CuNNLRiq2nVAMLVTuLBTOEpe8md8IMXvpD15
xZ1Mqsdr4sNusi+pN+26nbAz7oqXwYn8rnbT9/CLc+X20DVkQ8QA16JZwxZGvt1ry05qo0TR6uta
3a94ITcjzEvSLCtmJL8GUkv6Uv3ikre1ze0lb/o1oWtgqFVrfW37jUyA7Q0KxUH9AnT4TRz8907G
N4MVIuMBhTnbfxzRirockYVWV6xCq/on3sq23D3DUwAPUFDCgovBLSzK9y/ezdv69vfX+8d1b9ZG
lTSTsFYhX0/6paWY4EPgq7mjEE8H80WTBw9NBAyJeEZjTZRALcBs+6op/uM9xhlXxJSDA1Tc2qx/
HCJ1FDZTXUf5FdTCxgjJDZfPFsrGIn588XW3r3NzmylSdeIsNbBPjCr+faWunhWljUwOjDvBn/2S
uozKjQrMJOehCOqdfjLO037afYUqUQ/84dLYSBkq4agqNM6b6nVqhJFXV2+fj2zcrnCpPocA7eFu
ODfn6L767IjEye6T+/YuO2jH+pFh5o6d9iB60dHwDT+9kuJ+mILS144dPykdNX+krLB8bdecq/P2
J02weII/upWDaNqRveph9FGhnQy/dFXP4NwimcYmxcLjKQei/auyz4DxJ2wcHNm/KA5rnF9xTh7K
fcnOkx06rjfvoHvYajB5YZDuQy/0YK7tcv5FucdB5bR9jvAAO2rX8XchxgA6WT7bcZwd5iPe2By1
aSAG+V4/M9928Mt3033tmh6wg4+3QqAfEHjv1ANkwn17UvHuN4PypJ63wqmhopZ2hGV4TVA5iac7
C1UWTPVdRp2t/6r3EmeV6oT79ihcREeilm6P4y46T9RGcaDth91IasSr7grefCwC84rP/2V02C59
kj/2vRdThK8+nK6AOX5A/WgTAWUrvnDpt13zWd8ze76Ux9UT3ZT/F37h5kFxnA6Zu6kfmmOzE06Q
Fd35YNrCfnCXO+t54dBN3NkRHMyVXZjN/Fb9anHQKgfRZzp15Bh+E/bdLuagNF2QFgd6qcsMz64c
nP5s8chObPc74PGdtFvx9LcZrPDk3gQvdPcPMYdBckh9akiO/TpI7mCO+qQIuIQ6w21xk3fBIbnJ
lnfibnELik4KmiBzKIs98w63f7d3xF3mtkHooah3lwf8ZL3tyViBbpd2wND7AE3VdzCjOhd3DCGt
q2yrLiZ+LoQK2hW4ADZZyjY/vo8D4anbfYygP5OP259Llh7n/rzjBlCDIFfgSIKcS8UwueEpC+Yd
tEXPuJgu3Jbtpnulm3j10eKmGQ+Wx3CVm8otdYvvREHwxrb2GwmQ7uBObsp3jqmDQofRga1TF2Wu
Rokz+tZJ8PlvXtbejw+Jb+3iU7PjGWEWS1XG3Vb35j48hb5CyEZ9lPfaufP7HQNfBx7BIQmIFTl5
kzsHOqUWhbdDfvERMYbnmLs2UI+lV+wrJAYYFdnUfR70nW8DMkHjMNC8kXzlcTBxSxlq+ptsMA0o
gFyZp574ZOYGuJqC8GVuzY2ND1CB3IRm8f3ddNqgDCoXa9cgDGYfOer7Vgow8fRNWjZeozqIj6kt
uvoRfzIgNYtcER4Gr2Xr9dReBF742d19fs6DjHcJf1ZvptXs94nPV7gr7qZj5k/2fU+GDe9e4qNG
DxTqdNUnIdbn3aFUtCjU9AfIVL7hrF4fDLvwUr3iQXgZdtQIx+FIMfnwVUTfb7uB2+2ZwdSWkkZ7
r/6O8PvHQdDCkE3yLB2eGcze4ddxqXkt7ppD7meQiHpXQY98+oFB5d22qHqvgx5zNX+I9rBDiUVb
HTtw4x6NJ4ECV+F9RD3kDdeC2uXvB8kfd3OILhbuSjgDA2z/+yBJpbFCMFjm12Z9T9OPzCSkhmmp
Nb74LdQBXlWMRuDGhvpLNQRW+9kKXQDjRiaF49hP3832HvgGC2EJDf7fPxtoyB+OGkSk+CtjX2hI
t0dNaEyDWhVG+4zexR33Zwo5m2maH77FTnhgE7/WT/0eG1C2eMufztjrHxU2hnFXnUXH2sfnxtPZ
7iGn7mLfsrc3L2OfW13Zi9ny0ch5eCecyz3IkzPu78AyrizDAD9VjzTdHaa659pT7e9YDgTbbhs+
ReforDyorFvjUOxTQo5Sl6gjtnE4AZ7o1+dlF9L6hvuGVWMEs1ceIkfwinNyL+1QHQcrv77xw2NO
Bk/9nNxFd1gReaVnHJrTxI4ACk3rw/o5Z4/ibgwwReZ9jtyOdYj9FDtW7EML9Tjl2DEEd+Dd74P0
jPOFdxwIThLcHzOtU+GnwXD8+zO5GSrxNhvW5oEPE2aTNd0ipuqgqgLBV/l1lhjh1wEJI+7aLDaW
zbPw6+/X+l0r3q4iUwOU3vA4iSnDv9/NAd7j3IvV8KzZqjM8VIfhAeEpuILsdA7e0ZWTOa/dXpU3
c1eoGI/E+iIuaAMSnvMzFmHB/f/mEzF13PTqWHTdarrEVcva6f8Qdl7LjWrbGn4iqsjhlpyFsu0b
ynbbCEUkEBJ6+vPR52KvdrvatXetTrYlwWTOMf7xB1O9LMFDgi6VUqzvloK3C7Fj6UMQK4etNGvT
fQiJIcPKx2end4Zw5w+h+UNBL/120/zr+vzn3YyV2n92mc2RYESrgztYry5pEx2fBxiQCAe8xjdj
Gi53oqUVQZhPKClS1TvOtxM9GkugWwwbyT5Nu/mH7u4cqptw5zRvu6B9uS2r+MBxiTteeHcOT8qs
j6nhofjl6jvRTvne673XsZk6Rbf3zruljEPcitMXI2j0na8KK1cozLx0YG7OqSz2bIFVDuHFRQPm
cXTEWDU4yFkydX0NfwH+TGHnDWHjPJf+K2fqGSUEOsvAiIQfVu83OAvza1XD+9ukZkb59OcV2+03
2k07n7rC2Mr+7S6jEDBt96isDDQYt4uEebKR7A9iPEo2zkcp6Zp4Y0z3+2456lNMNNdiVCFfhKQD
iddaWuhLmEHB1Tpiu392MNRyRwMi5UgpyiD0chF9OKaR0Ynhv9fiVyciHkUTs38mNoqlMwv/unP3
2s0y9ybCmrO324Uq9FLFOX/Wgncm9k5CGzImJpeDd92Fxx43CDxXbCg0uBU8lav+aONMEhhOm5IH
SYHg6G71US0ND10uiTcZDHpxfnjarsrJZlaXtvzUfBpT0T8Uj0y5EsNsm/6tt/Xe5gHkyw6QWOAa
co73H4J7+gF6+Kq0+/1h2XeQqjGeGn08/7xxZ3lzOnQntgITnxHvQWCMiAqZYrPx8MAAI3jFLGup
Azu6rpYS+kI+NMfoU0+rB00yOf7gafd1Cjy+IXSlCj5Yioa486sBSi8OgrQprbbYNHLt3FXQIGlq
tFtPYcK/l7XwoiD+IlRuxzS2kZuFebpFJqugkV4VWMjlni6ov7xdkbNxD3tEESfppy5xxO7/3CCw
aJc1BuT/jzd82SC6Pb40PetnkYge6eszOWJC7c0/Lff8w5P120b460uxGmFlYAkzyoj/vEHyDQns
+XHuloC/tDpkkRkTXK6cc9a/nZbHyUayafkK7eLeU2ID/fpsmxoUPtvIsflLtKR6Kd1jIk1vwDCX
jw4zS/l9v6oiaTagMhZBkDGtc2UXNWeMZmaAwOc8pvoEJMip5/D2LCzbZiQE5u3b49lEwAS4+XEX
oLzbUnHyDp+ay9+WyDC2NmKPfz+NXz0Ox/Ug//fzf4HGNno9XCodHRQ6eRfI0d7O+4T6+7lnq9v5
14Tuai39IONU/+7FxyxsneqIQDLKuC+gzrVDvWM8eNX+CtWfibGjYYgyOb/yuL/IK2lxHbNpX1Aa
MNyD9od6hey45/ZdnFiEu9GADD4VeEjJMrNGjEx2H5+3tJ92gbg+6g4omavOsOT+99UCW/9mZY6J
MtjxMlRkF/tzuewP6rU7bzblghxER5pDq/NOOJYMzqbm/Rvzp7fZMWRh5J29TwTH0933iHJ5DTJm
74Ji3fPIa97OiSb+0ySyP4L392LWhZY3QxBgR1HAAdXYr/mzPRPsKmzt6D2I3qKPY7i3Ay8tbXqe
Axh48L5xi3Xwsaht+EPPRSR7UXB193a08AcvWhd7184D+Axv8MH9okjPPpyG9CNavJTBy2RhOe+p
SHuO2M4uKnty8+T4xa9sgff5GIdajMo+BKf013nnrI/uzPBeNJu3bHl7YMzWTem1nV20odsmrMxD
05eV+di1hAJtjhYNoTEWNslctq1Ie4Y76fL9vILvX53VNjiFaJY8Ox9XNxXv1dHz6VMWbf2XJyWa
buLPo5PcHM1e6Z4WCb44a0Ocpj3+WH0qdmKOA73pKRy/pHGnjl2nZ/cdZxsnTef/vumSNXIxvu4R
/73pX05fcs+qrdiX1kKBu3Wwn15eavtlRds+xXqH/4nOy5vonfk1A/qx36CSRMFzBVKg2ynzit72
3042hEe+ljtyp5KZUIUCMQSkKG/tfF0QomhP7u6dvf+tsl+eqId5IJhV3in/QZYw/96CA5UFVm32
x2zdjD849eZ4MHH1BztO38fyevyZhvexARsI3tNXiM7uhn+t0AJPP2Mn+ODMCRZ7f+POguf1HoTB
2drzo/MZ50d7/fHBt6VLvMnceRwHEQRV3iWvVzzHfNHemTMpcKafS4RkgBoksPhk2lCv09nyD9Yz
WIy94p79qtwf9mnl23ugSaMTK+ihKo7//p+aEavz226rd+2yRGFh63dPSBohEilSY1jsPqm5nvIm
e+y3buWZv1D2YDguT6qoEQMGSA/kLWy+PgJf3yrMmfF8Tdrw9ENt83vQ/tdK0bDhFemekWZ9wRi3
rdRYm1PDvuYjNXNGNsHLPbys1ZtN0qs7wnlbUC16ECnXF9fOvW7dlrBJaD+KfSuG9zIUnIVE8CyK
gFD8ZXKhx8urRZVfQbABkk2BvArt+XSKsdU1dxkhcDy25FffcCIdOdKwcg4/XP1vTwlsPvk/9Sf4
+JfPpSOOq7pGtxbk4QYoqxTUmSxIwZFLOwa21J9M/3P1w3P3d8+G6y44rSwpNC5YV/55y1sOj762
pHNxekwU/fX4WF0usdYle/G1vcUXMdjRUffopKZym8jE8WK/c0Kq8sOH/65kIvvPZDQgWzgOy1+Y
BtszngOQySiZqA5KhGHtTtHsoa29s5SVTVrLCLD7lXS8uEbbzkmanFMsGaNww1ruBZI9joK7R6S1
we7purtO7/uf4JDvGgQZa08D3x1Z1Kmd/rxWJ1Qg6MSomEB2r44cP2n+dQZGa9OxrHheIgZrcB+0
9yrBHiy7gAIypTIdLYPE785DQ7Dl2Y/0rO8eWtIUwEAsS7SwufzzXUGGQYMhSNaiBwVZ7Lw+KWwd
OJFey9nGFLs/3KpvpjimzHRBhciNs4VsfCkc22PZXqSDZnE8I4rgFOvt9ZqQWZq4fy9O5ZsKxhh5
xVSNoFDG1/0IcXKHaE89F0Ibm91MeiT6htTw1wNazc54USAuXjZnhMzL82nWbpNOj4cjOaLeyZjp
4lzbxKI5NZpXzSiEg7e5oSbwm20i3ooLEbPwWdpP+TxvWdj64t9v/ZtpqPnHW/9S8gr7bXvZHWgB
pCtz4ENwOKKuOFHzDTAFZCJdUP+11ZBcT/7hhkfmnRwoyemxX1BOm6lJeC4efgot93212f7A5lC/
KbCY0EAxwnsGetvvf//PPt89TPmsYO9QkH5xPYvzRoOhKZT5ucVQoT76nUzn1GhpLQ7+FRHTQPCr
dMWThDSGxy0+tVJcNam5vaXqFneAHfT1A7q7B7Mz0MD+8UAGK66uGnLh6rVi2IY3kXBA5ILHTtmd
YnV/T7oakXEPw+nE1nrFcUEpThshvApEJO+zZl9jnHf/pVwzbW94rUpLgGdurbPjm9fZv2/WdyeK
Ac+JvXd8qsXfPNL/XA9cDUgDqNl86h7B9z42DsfoKlnTU2M4ZYtRCKmSvE9/a8weNylr6N4qU0Wq
mY9wwB1zg8t9JXIVLqOcQcsY4Cay9tx3U+OO3E8ELuDTN4eGEwh4Ed+oDjihJT594x4txTvXWFyg
yj/eO1bFrp2OBMvDKKgcPg5XxP91zSRdadNmQybGVrgydIA/c38WjKJ90Mx3BjoDVtW+7n47SQ08
AOqjnt0M2Rm6n6bF35wZhsoZxeqh7SZn4M8d52YapYK4sCvay9sGg3I+n3J9PR+WV/MHTO0vNhyd
E3AapFNDJNMTWvefL6Waja73PcfTXZ0pZWxtXxXCpRnaH8rZBeeK7j65clQiJ4AOx8vv2QTucdcn
Jz2+Dj+tk++eG41Dit2IHA3pqz98c9Cb7nor2+IgD75p0oSY2M3dmJOBpGkqnpgsmNux/iUdy7ku
7j/HJ6I0zOSqcwKYm2RX1/MLPDe99BT9DswigqHru9nxcl5ah5PbtsizBK/doRggNMp8GLiTaZq7
L5/k+owZxA0y3ObTaHpXwqRG2IxJTSaLc484/GGRXDHqo6gcNZft46YwT/f0p5J8AhIRa7NELIQ5
Qx+U17trnYdQo+MrD7pzH4JObd9Ot/onKOS7Lfy/l+zLYVG37aVSu64tGjDZjXw5gt8pScnbvagX
R1KRDsqG3e1oQO90N1sQvot9xcrh/qoAq3WLAz08wiyJTJpbtdho27XSSstevf9QVv7F9x2Xms4B
KgJek06jf5nP34bWPB0Eoy0u1iseY8vd/vZ0KIdMa/b+VX34B0mfKw8h0M6rx8Gc46/+sP+9D313
suK2xOwccgQM06+V7VAf6xuk+lOxK+cNjtwPjIVsbXiHWagosMWVhCO98f/9qsZYIHyppwntkKm8
CHkw9d/inv/sfr1anbt2O5yLWnvq1V8WM0yYLWpS3b3hwxBokjDHpd3WAp1Ud0w2rPVNKfRbIPcL
VHzXYWo+i5H+dD+6RtBtIwvq1Ta0mEsS7XbyS5CcXdIhWmMb/LXN+YqyDRuOi8/tmzZFs60tNy8D
7YMQ7rYLbetOBSYohEw/3E4AEvP15UEJK6Y1kqMzuUOWq0Ybg6z4UHwZjqF8CHFntARbonXUfrgn
6jfl1QgrShyWeLpTY/25A2H+eNohYT4Xj6utbFONhr4iiSgh3hDLw+O7SlIBRi6iq2ydK+cfuenE
Ky6w59xv0v0G2STOsW558o9Diq2wUWPE1Cz3zKhokvplc/R0LYSw3Ot2U+b7U3LYACwnPecdnTdx
c0imbxQ6pQDV6Ic7P27UX+/8/z6b+ZWSgvXTfVO123Ohm6KDuXJVY4ttwMXYn73Rg6dVj/NxiCPX
04dhovRs8Igb3XgeqG3HCqZ8IBcWd308GihLeBnjmiAZzxXKCbMXkbJb9v6Bm1xVh/UeQyOMk69S
89KjG5cOsY67zqlenoCmYTizRY6n/n73Mfr7PG4y/gcXSOQ4E+Cmo4y2SMIuuW+t8CQ/MOgBnRh1
UpSCIi88OqAOpxKo5eLccJ8gc3ogG/Z00zzDaCeQYk9ceQFsz+CNIQ8fzoKzZzfByWxTlW5vQctA
n4yDq3vF0MHS+h/wuBHA+HKxqc4VmpuRRQ4M+udCaruzpe9351PxgDzaMhXoq6DavV16/HSI5eyG
6N9393dUxV8vOFbpskYMEHONP19wLzOjkNTqxgygXtWr+3sZwNtMy4UCJeERqr/ESAqG9OI/6Nit
OK5A5lGbucAdjOr//Wa+oSeC//7nzXyph7WtWt2l02n89J58cHHUaBQSe1zqXxVUA4oHlIiHfdYz
/eL8+7X1b5b5H6/9pcc1b62+a+o9KvmV8o7pTNjDJyqnCphGhD2h20R9OtLaCXN0u6RJxMIaIR6n
96pYT6tsl1IOg+HII88lqIM+1gJzQXlIjx7okwpG6GaiungvRpdMTtT88HbiNY4BLufX9XGpkqYA
kGb9Mn64xTRb3y2qMejJHPV11u825D97d6egtDJumJsZk320j9gS6xU1fNa/y1h2peaLMe9T7V2Z
lEskC0Wie2iofTG4Or7bQdKgm54McY9o6ASBecBh5PWwIkcOq6/skkqu5N9WOCFlKpikGexypioM
itAwWU6tO2qhIF+yZl2s5FqueUOhBXWKzU2+p/vtYOoq+XaNlmMBZ3+uQMDY5tZzNZcC81cVDMWD
SAx7nx8zOBgTFaYLngxZE4tJnSpTdYJ8JDkmVoZEPDYn8E6mEHZ8Mx9m5myA33HJRqrvvxeL+c1+
z2L53xX9gsIcLtvydGl3t6WaXb0WgyWu5mOiO8e5HvdPwwy/yqkyUbP++Wb371i9e9IEye/i5tVZ
b9i1/fZwASqhA0WckFEf7jJhdUwwuz8ymJe9R7Bj+KokQ3Hxah7AbU7b511+//nuMLC6AtrKEY5l
IMdmfnLFiTzZAsILCyg6KxjWcys4TQ7rXekoC63Qfyhyf7fvX7cN8qUI54DuDg/1yz5V3YUj5ez2
thyC5PKuTarVPvU5f+CpDfHBZllcoRAqiRng0pRyxAdGXi8fFdC7ONFdNpVce6kymc+Gsj0QowV8
Ko/JaHEJj0nrH0MzxU7WH4p9LizV+f1iC1M8eTEdYCunFwQ7WWA2os+ICJ3IWfUpRRf//vwofuJM
fw0qGOcysPr5lMiWAXS+lnxqXapXqTT65f1JmB8+ofDBep807yOtHoKvp8a73Hg3/DooNA/B33Sz
dYaJORlcuZByayq8ECOTEk/tEBj6JKbm7PYTa/S7mtDiXoAKKhJjpK8AXa02pblvq7ZQxYBQJvIQ
rEZyrOvnXbl640lFj2hijvdozR9Kn9+A49eVYJFRzfwIlIdO788DRFAe5Unort3yPkH1dX/fpAIk
SoVwBf9YtLrdRQo0TH25Wx2jKjHxOHIOM1y/ElzCS0wvC5w/6uwODvtiLC3RE1aPQJsyKm9WGJoh
MtNspeF0RwHtVQUZ0adCdq/MkGV8c+x2fViLL6wG/IassH+3wgtKo8W/H/dvZseouSS4qsiuDHhO
49nxnw0UdZN40gTxVGwuLvmPjCD3lwld/G3nnonX1CaWmijbh9OjNjxE8i3rTy4acxbqq9XtHbhQ
mQXmtvUeQ9GZxzE+C7OXrH3b0+r8eJT9pYs0ZN6uBd3FIPWQ6d6XJqV7aJjFX9tTYWIHi7i+7Eiw
Z56HcfoG7z1583qtc3BS45GZ1ctY6rTnKvz3NRtv+5/L4s/38NcOKT5K6UEho2ifjx5KpBo3jPxr
dXnfrn4mjat/9Scjl5nSmzNu5DR8VcSBEWn7S0cEjLlUg4Y1x3OK54ga6wBJtvFU52Qdxhx+iJDu
fgZvK6hzkb+AvBtByuXXJq0eALacaP74VY/f/x3/efw+Fu/vnzDyc+H3wsGtAjS248bmlZx7XXj1
lQAVsKe6dXAJ4ec14elJCaRgF12RpaHiRWBCTYo6oPNVXv1+dQRmdLp3DUkzDgEIoHBh6uvvStsK
cPlQ4vsno2qLAkKKxfdTevUPqcLLPmIlaD6v/pWX653gxl9fff4boUGJEWBC89qhjMKIMj5+oD+B
xX0LrzC5f4px+X8Y58t9lhlbw2WgTDSBCf98NLaN0Jv7K7XFFdpz6wxTObBwPUXAgbzmzgT0vh5i
2JWeFQ7xbq0H+lRy5RgBTX5NiLWNq/yUde6wbvnTGEJz8ABBz8FhhnEpxEdrobnsHHu/DaxE8jVX
iNS321pIlXmXKk/GRH+Bs+kpxaMg9yQ9evvlxUfxNRFSM4DXMrn48mzk4pYooganD27Mmo6cTlAR
4cj2/g12aZNxQpdB96RNBljcD/8ebSd9hAoRzmfaeh1E+G4pJ4xSiyHWoJkbIVnx3lVERCImp0R2
oAvC2DUDUlcCzaebGc/564p8s4nobZwz2+EQd1HlWZDtFSheW990tYmEYPLobzNt8kgunJZHfx+Z
QZ9Yfu+f3rSJ8sSyDThZDaaW23QTjW++9swCT7WojHYvcgAkut69bdJbbGY0jGnji9yEt9q7hJhN
zJVMsOsZDWgJ/VBYVqk8ZxNKhckl0fLNYghIFjMmGPukfSgWj5BAaVjgO8+M5OLI31gzyUZywUoN
oWU42zUTDN/KoYPYWmRBgRyfJ3HKjDwjtSgy4C6jHfhVRtuU71AYgnZx43PfnY0L75PPCAPZ0SPF
vSeYKkZwzZnCd/El1KfbSOSxG1gT49ch4grSjzrYvD1yA+b5JTJ8PebGrOWiWzPRqzMI4fntUwiJ
e+eCHRjpRYfg6m/dY3R+PeQjLZ/D5xpUHqeRK8wOHxd4wHO+V4OVhp5+eo6s7JBufMNDTRrOMGTw
6TpStPwjl5jmi8EFmiJI71WErA/1geQest2yQfBT6CkS15hiz2si9ncEBlZyDaQ1K3otJadlGeLv
meBRFJSwC4XAyQU0juUvbVYuqHVSuCkwQGHueh/vWvyIe08PudTe4GL/G5hOEzXZ2QcR9M0JErbp
2T9Fez6OlTf+OTOgJ8JGWEu5EMgpbOa1TiDLzdnBBjXgMxtR7bJyIWYIfF1nw1lgyE06vcP7Cozl
jlQnOPauieStTEeGv572njhqMD0Gy/el6KvJJj7NxQQPsJbL14Uow4IqvgYlG06TGZHiWHkf4tUC
wX3H+8KcPbIKZivjjofGAKPA+T3Z59iVx7dE9Tcfio+rKKxqza9G7cC0TeCqwxXnkZ/uRmJfwABc
hVPS2D0vcIlM5/PoEf2dt8nRgYI9Sguv/ias/NvbcuegDo007x2rV+gVJxYY9QVL4JhfXUjt8RGJ
4Rbivkf/JQXwjGFUNtAlKNVc4HN26h7i/ujPcEFXrBdV1kB+H1WAPTrlXaiE8kQON1Ps8AIppFBh
jyaw2Ac5cPfLAUCyoJyTZ3J+m5o5uHtOim4mPz9yWGXemJ0Fhxhb5+wWG3OXoKICWGs1yi303EiN
+TbdZ/jJpQTPRMJKjm6oBq0pWGa04+gYhRYD1AE2tmAUVpwTY3R0oBegaxi1sj0dKLw7joCN38cd
7GH8GgMOjHH9iuPt9a2M9HJUkDtnFKeNSshzeOSUaZIHLM02YvFA4j/DS9nN74ER19CTgc95euvJ
NgJr5UwhzaSociUa1gQPQF+5I+Oss0PULA8oJIwUb09QgeOynEFPQx8Ale8JScdCi9RQDk4rbaLn
TSZxza4oH+UQlWOAP3d0cdCewEgOjxlOzehDZf8cSV6/JtUibtlI6AdyJN2emIwKYot9BAlnrocs
EDR2h2QU/WwLuqEUne8PsLQywg1/nW1I+SmpRWLCvjLSevE+lOVZ6pfKvMzYq0gRsSV+e3mq8rFP
e7zJTh8yRnU/rojQ8dB91rJy/uByyfY21/1jcAAmsYqRItX+MGH9BnO0gGP/9+6+FN5dpZz3wuN6
XQ7OIb88/BoIkHQM2T4uDrOxeWSndLvUjO/IijAnCdn+4RPho6ZCHZeTuHZov7as6wf7G9QUn8XK
D4jvy0vcLrCUrfbO548+SH8VaiOETKi5CgdaNeSv41rSF1oSKsV+KYTbuTa7+/dJvd5EDYeixazc
opBGHKPTOuGpj5gHLtXDIQlrbPwdNTSet/F1fU6k53/Xq9+0UH++ry/Y0/EoNEe1Ny+FwXnVx/L5
HNxw46QwlttpV0Wm9NaSCj4Q0fjvV/5GQPHnK39Bnoadvj3fKrNfPiZ1buB+cEAGwCmaXDxtRpBn
rqdMC7097HAxvxc0O/dJ99PHl79BAnkbsDxJU7MkWsnxxv2nySkv2I4TzYQFPqeZ7Cj09BAwn/Yp
yjgsgYy5xnoS403Eg0uX/fARU0iTtsLR2xEQFimYUb9vFwPwzIRgEPjaivtSZjrUrE1QvW4Xl8X5
9eQRwT45fyKS4ycI82Z5Suaaq2YY7KfS5JTsnRVd/ASZdibMhQlCQOp5cbZ/GnGqfXqYC36bIN63
fg2z/klyy0CaK8XwidZi3i+ZjNGJQ18kdYADAr3TMyBMKr3hcLtWZ4IfDjNrrk7r9RDcRjsCQL0G
JuD7Y3KNrGn1a7CfNguk6kn5Ah0+vfOyl5onqvP1XM7x1it2r7hYJ0p6mpUIxFCsxcPoN7BWk3Z+
TqqZxE3cvTJVRcTYozh+biIjGiu0+6TndNm/EecSVa8NVZQ2EeMdLC2IbOV0U5jTbXZMN4U6fbg4
oqU7gKDtpAwe0TWzZrVtIXrsQkxm8iYCp/NH1lSVC34TIbx3j9TSm6Linckxzj+crqjS67yf1Mkp
G7IrykIinzBgqPMjog7meKB3BBfDsYUxQfsDmpEfcilUSIDc2xi12vQx6/sUH6iJ4YN2PO1weoFQ
OUzkqOFgfkRCflm3lE0IF0F8tv6YUgMn/JhqkzvWA5u5MvofzOpsn6ov+rSLrFwJladHch41m2u0
TLPtXH9G92BPNNQvu5jEL5tjFmrv8/ljF2PlXj7Xd3s3PS/PKr+IHjtbSJXsqs+D1ybkz3EnvWaN
YC07UHsbrkDpyDLLRYwPsMMJsbNOtgsyppabQnnS4xZdZAdgi7NIdMrRKmTHdZ8esnMAeT0fz2B1
wenJU2guypTEKSmXUcgB5eS7QHjFNaFQoz5hRQSILRlqSdMZAIejxnzW/ETb2YQP4C7V3a9Eiq/t
h8LPKHByD5YqHgA3TmAztXIDF4Ub75q01QRBpsMsCAkjVAc+D8uAmoA+yD7EpnuhKG9CM9K41V04
OHrQ0yScAtWRM9k5fBg0u2hSg3pq+fv5AVnTjfObQanDwTjdRJtImBwL5fcFJkcqRZ06+iDMBJaP
FB7AJDnNo3JcWGk1k2MDEmrvuijupk164iNJC6ybvSa9p0e/ngozZPecKHeuRMfiugPesj9G2mws
kBhMU5bjsO8JM2N2WO4C1mx4eVPpgpE+vlGyz+6IUrewik8ZAoKwmUuIfHdoTqgvY0xYOVDv9mI/
OY03viyoH+d7fzs5MZFokiY8PwkvolPlekAtCULYQqJcZXhfAVTjkez5kDelcEKKBS2G+qzMBAel
by7Fm+ROjYj0AHKtFMg+ZwtAoxgNEy2ja48UPGFO4UhzNW1cu7wmlCOqPoqrWM3HakN8ISiBjqb0
O6wiSv+U4kqO5nVPSaXGdS75tatRzzATTfj+wddtMh2c5yX884UBEKAVVOWtjwsXAbbTxq55sKuX
R7hbbvxj8o6EZm7kt+KYo1xxb7A/1ehBpSf7RjRim9IcQnXa+ftsE1uFGGIhkY/8W5ozNFy/DBf6
+pLTEWOYYjs9UwADQ064YgAUp6zkQUftWewi3dYpdlF7FkZA7Rj1WTWhrKV7AMafI7N/VuNzbkzU
wEgvwaG4+XgNJ4Cv0jM0+ZPfZ/jAs8Srpfnr8jkWx9uVvBiiw3xDhvEBCZUz/obaYoNHL+R663n7
sfPTUSpk3hzCvw4fmIqwm4jFLkXNZlsvJpDprtCfVJqO7QtlZMJamnaZ/tShvMUYnn7FXEoR3Hvw
39pXXSU7pTxO6ZDozKaqdb1u18qz9kvOtx+U/BTxxAaPwEekF/cQQ5D0/C689Cskv0kfI5isFkZ2
Wojv3EqKIXFScobcY7a3BQyberENj/nlVZjuMRBCjfTK9f+ldM59ohVn7/5kpWMlbHtQ4bn4VnhN
z3jpI8TuUEjpE7qtDusZ2R6gvQHdrClv3W2mBNv1PtEo0uv56Fkjzx6FHqJfZQ32ZMRfvLXIiMgq
rNTMdxMhHlW2hM0GdWR4RLkGx9V1XA8ztpipULyCNETl/JySoPEyPO1zI96/dqstLiJNpvODtrRi
fXbyLyvN03+dIhZen52RFp8DLROy0bqEOZXPhGsCVp9jcj89xvWEK8t1206PyyZRC73QZub8QF83
PDFlSHU/Foqdz7g6UH7t1tKvli7pMVVepDggnGGNJRg7gry4x6dI5W7sUBdWwN/sF+iCRbeesJZa
t8rYVIN7IALYcCK5Y5VTIrQVomF6i6/OiY+uOXW6X9EceyXL+MyxdszJ6zCKbUxQ55wN972PjeyY
1wVWH8lmeuMxrscOBSdeJjCNU07qBU2toz1zJqzFUE2ub9pzHaEKyI9vmFsusbUNgUlebqnI2l1r
z2U4TIRV80k4dsqnZlersm2+mVn0KPe4D/ZTkkqCZrnN+HFhk9VsEv2adfy2T/rs6svsFeWsnZzm
OoOvYcIRWMiJHu4mw5vA75j3fKiFqNiPmZWVaTsR18LzlgnI2P7ld2+71AqlYLyhPTPukPMKgf5s
96lNzm/C4iep8bdtjgJ9CuoCYVukk/5Z+Mm3myrpNW2OOK3QeKUiCBfqUI5tzd/R5ulsguSK5LP3
OsDdfFSmpiAfkysiRaRba6tAlxJpC6to1yBF/66Ov5kJU5YyE2bchsGUpH8ZUD8GvW0leXcq6qPX
WiamVqdwDDHp7kaESyaMLoVoYo3p/OiTge0reaM/2Oao0oiYf+0EMRPEuxbKz2iY8eclOrTVFd8a
UM7O59H3OeF4lJuIEy7HkjMdQJPdp7vP6BPLBkLUvbEIooLLtPwQWHbvu+KMoTUkX3wpYsMnUi9Q
p4BZ8weX+REpwDZioGbii7nEYduclksdxW8ZEvJFk7RxlLmaSXMQpvTgtZhIUDpNT5RV53CX37HO
4AnF+6COKQoYM7OxXhJruvF3LDULYKcudP+SI7Mf4RJKpyZEZoXwicXGztengIEylmp6So0VbFfN
ip0hHjvYWzTQNR7CMiZZAHMJsFs0+NXLLj5OOhya2B3YgPa5FZ8j3d/g5MQU1idmmb33FBzdc755
PszuabeQf2NkpFmlZQEKinGPWQy8rljcwNFIXWPgWU31SJjK/jXaRap/dk2UzeVs71WOaqvFaJOg
F9dsP3+8AeRJOCl0iZFLU83RwwMCKc5YJD6XUH5WprdUCza5gJSaHREVTSpPxCfYH8X1qWLz3UUj
RI6uCqX3LjLDPttOtQLEeEb8DYDXLdmmd2QKcQjgk29jMrUWMr18NQdNTtW8Zt5pzOsV237MjHyY
Pug6aBFm3VP3ZI641TLNqamwviI2ZfRNyOrUCM7uI7imlcuoHWE5SRe5ACIkT+EBTB5rzb85Wzzo
nNUD+evpbYu9wNiM+aSrOG12T8oYRWxEtvjcKgz2a5mzqQ82RNexowkLbIGJfUT7fQ/79QXsFpes
iTblSrJxYmTF927wWFCzkmF1R2cHKrwBlrv4JmiUFeFWRbExcFlkGzEJ5h44jrt4iFAsFK2LUBzl
tK15AfTbccLORb9hWoWHw9KAglZAYwBtuyUgR/gRFj+N4f4eurMTGBoOrkwcZMyC/3wIiYy473k0
LwXZwMysumEcJf2w24x73dcHHf4NHsQG2ljULX++xu5xNo1W0ojqqYi+JnGquhJWYb5c4c4+rq2v
1Vt/oxKRYUw7FfOIw4ui9dmljg2s+S+a8IzXgDNA6CSN6d9v7fce89dbU0X2aSbS7ERfJmoPRb5u
SlMoFwkTcOelj2Q0oCvVQ8AUBOmRDn26A/xhzMeJvn/V6vyJhG4l+vfb+Gauh0WzKjHpRb6O392f
Fwg3yjtk3FJLbt1bfbwTyozhVNJAWMe4+7T/P8LOY8lRrGvXV0QEwmuKE/JeSmlCpMUII4Tn6s9D
/4PzdXZH16CrKqqzMgVs9l7rXa95+++f9i+sHE6k//lxv0CuwS/kNJ76/unlrtfVSTDvhfk8BV5n
l5viIF1klJLpvgMzpyYER8dAyHxQ6Wo7zV4Z5gIrGHuxsPzQPuO0YoI79+Zkzel/Q6m9YNHSYtiW
92N/oYVjB7j8KeHzXxij4xXgLY9wBkMr/Re6k7/03K9eXIF81GZ6bupe5/W3JzItL6cc+PrvG/av
6/d/ftqv+yVFXRO0GG0vNTIhazx3SIUdwq1I3apo39PGkf+kE/jXA/p/LvA337nvgjLo9KLaTYz3
PgvMwtgNajnXm8tD+nlJNZlCFhbWmoJnFzaOlfiHCuEvRc0/Xgyk+PIUHbUoT3+zh8VYT/UHL0bF
aMYEJQa4Z4YYbdZr193m1gGbH3FqBuxvK2f4eezUP9QHk3+tDyAITAxNkUQRtuTf34pHQeLfpOcj
jKrEwZUs8X2UGTIoY4rUW6BfACy07WR02kjpibHdTU0X7QSLVr6OasH8HDkkzFoAHK54Gb2wWyfY
ADiDuVlTU3Rc1zXn5pX0PXt6j9DdaqbKIMC6BqvE5PI667qbmXMXsoTsvDYL2TmG5s/+xzjsPWc3
U+aEQpmbd81jWOokLwtb+WaDXQwedmZuE91rSeY5ND3vD/vWP+8N1sgSIjxJBO2dyL91E1ETPZKp
lGlL/bkf5lPFUyHU4esIkEfyL6XM6w+MVeMfdHJ+Iu+ALGkiJS0g+d+fRtDIil+LhKalFEtM0Yi/
fdqK4RBmHz3dWPGw/5gKFru0jF3Q0y6xpLHi1n29ZtEwa/G+wGoUExfBgnsYhYR7u0Mxm5SWFjt1
7EhkfozBj3ZDWX7SCvsJ90S0kolVTUivYxQ8iKaRu0QYJU8HOm9JZsbb4/ZaZHugRWicvoWu6MVQ
nrja0KubjdG4YecZ+Vygm8vnsrFSGWoyTvS918QVCdO+99gmISxt54SPysSX17tCWL7imRRbaTF7
KvZ/byR/naZ/e6v+uomw3SeYDE5gmv/9Jj7iV/PUMw03j0uHq9mEIrPEWy08PmbfIxYpX9XD84p+
8nUF1VxK8/w8+QiBBtV9t5gs5D3uWpSj083392Oez01cvkAdKmyk0qO0xKsztkaTFcJi/JV0CDWL
of6u8P5wFf++FP7/VfxaCrJU1FIbpd1ugg0tzKgH7g9oLch78VgKE59QF1N6mlPFLTGowncU7PPn
0cyVet3Xa/aqMrdaxRQR5VU2Xzv8MCIhb6gvrVRypNwTGrSHFqG0JZQfot2ehG9ZWIJEZE1i5ftc
1OWyCxaF7NHf8U+gHJMrCydZQBh31c7/fb3/JKv9/akZv+oXZFB1KZChcp5MTDF1hN6FR/vUvQiz
oecplRZVMKsaa8CMzHAillncmt1wiMGwlZ0UwcxfdNA8MaUZ3JZkCsl6SW4kLB/JXuhmQWUZoS2o
bho5U82cdCSUWCgzkH394TrG1fWP1WeoGlRoDALl3xQmPU1jomaGZpzGFNxRI1R3CUmZJYkpPRTg
qkXFCzsm20+R+GXr8LUY4KDX49QqbAgUB0AjURilBsLY2ntNbTKjZ3kVbErlR+qmOPX35Jz1y17W
rr0m22VHnmsLBtyVpprU80KT3UAnQTn8w4v1V8P6X5f2q47r4yEL0pfQnEmhlFfqUl/yjm3idXjX
DhqOZU8gxZjZaLKY3NRt+TP1JOx683V2JJvvCIg3I2tvV+6/Z4OHB7IVMjF+/gyb4JtifxGttG34
fq2s5RkUDX6FOpteih3dnCeuMEmDhYOz2R9mkf+3pf66qHGPR4U5gX2l/WYBxg16tTryteVQFqbU
qQuSX+UH0rciJni+dQtZdeJyltT0uSROi/XEqwuiRfN7EzCMjvZpw/HY/0C1c1LpHmfNrh22SdO9
S1Xt6EJ2KHXaOGnCKS611+dDxh2h8n9qsg4R2phi91zVCbq/ieK+Mi+vimOcTggCYPuvcOF7vftt
fyGVtX6mS/V1DXnju6x0h6bZJSmnZ5LMno9oXqeXHrFAW5DyyBoPQxdp314SW1PufqY6ztFtNBOj
nz4HGwlettFz2IqFWRlYNzXuKOXqix99kEKinkqcJp4YtGFSUSVvWSUhznkQ5teSszbx9ALSNX/G
5uWQdSFBgiD3r/4Q8VuiWJk2WDkrf5pvi/a9BpFMtHbMknJqDomsz6w4MGby8I0gwdQ7wyoqmD+O
3k/oWV72U4V8HWTbR07TXmnuX9ngInnoheK2Wo7hVDMl1deQZ5irvnwoxs+EFDaeGt8xgsVMCK6o
5AfUoWajJOhsnCTgvYsFu3xSeZMv5dfzMaA6f5qPaW3h4ZZHB1GH6VI3ZkYBpqXEDWbCjmjTesAx
oWNWpzycWgOIfQgkNWNZaxTRQqv2RSK6ZB/tSvIa8L2zmlJfZT0xVrlxbKNhfGpE9hZ2kCjbZgIJ
YPR3Ut4fSuy8DOIw2Zlfae2WNSKOQ6E+HbIEiXwNAzOrAXoVUjaDILO7HqJWtS7L9lYn/qLCXk/1
5WPHASu/sHJkOPSIr5lazfwEZkGOB4uOJu/Ftoe2UhRTOxdpjVN45QYqEql4rOrUuE+DwDQw6srq
uzJpP/2UEc/04QZqN0OnO0srFYvyUp64iUpsRwoiL+U7om+Z1yezmPDjKG5WbYnzMT5fKqqPiCSg
p8hIvCWKM86WypRb0JUzjZyEqmBZhM4k+WPr+y9nJUQHw1BwJYLK+1sj/ihLXxiMSbsTtLmU8atX
A5A8Lz2UsFHIiiVR9hzuak65g6BQCdeVBquREGGCxrGRllRSok0scSOk7lQrqpVS/cI/Jk5FIZl9
3jAaa3ctZiSBF3I+oSfkNcYRji4SMxb+3KvkNz8+X8o8Ud61eCc1Obm0x1K5IiUu4lmjbAMA/WAe
tCdFXwX5IW1uCuMPyGj9Skd036/6Zk7+Qt6ejHJbPWdI0LJs7mtOpbjyZIGWUH94RTmXW1uiFxN2
un8tGV+SN4x13nSWCU5eztXW1nRCsL1IJvR+oyYLcjEL/PgJTwmsEDs5H0qrDb3eAJNmdK84BXNq
AL/0vZI3E1QhxF2TbI77TGc1gRWgX8jnJah6ZDdPt5/ux9g9weJUjZ6LMveGx/IVLgTgt2FR4wXK
PKay8gJtkx1QNjBcBf17OAQLEpTcgrrpCyl907tF8Zo9yHEV2LScAPhcX8iBp451ovdMnG7iJZ0z
qIRimvW8Vx2RkTX9UWKHTKyRSWFYmMzz0pYnKFFsaWpGstnhuKvO5GatYXgxJgPOctnr8lVpuAls
LdWeTB2qm+izlm1DNHmrlMrReuyoLC21ZJysoJ7Cq6r/UM5hN/G7LoCbMOLAMrY/9Fnqr6q08/W6
kfI6PLOPogk0u7eRGElfhY7M7U7rMRkcKQHbd4f/S5haxqyzM1KULLzLxEskbnXU1PMacyOe4YIy
jCDaF3+jmnW2fNqXhmbBbT6x3N3zRfST6lGZNfZ6W1gnEpnIbqu3TKWnmyG25oHJUKaa2pPQ1U7f
CPdhkuG+awKXRXPUtBi84XQSvmdmkDIrQsN20z4zc6Ntrykpc9j7XAaL9PRbMU93QGabs1cAWiBS
3hEu/D68x2a7rTM4OXhQk6a8J9LeivcifmSZSZh9bTOsIwX1KzQXo+PPF8Ox/XD871qMFu0fnB2Z
Dm4k7Gj4LMnKb6uySg+FKvfL9hyuosNjY9yjjfr2wqRL2E5W4fr5+biqu+mpv8YM6vJr88areRnI
rz2E5xaMcYVI8Sfc9Rd1yaNisohCAOqc/hV8PPge0aG41xeyIRMzfffvvPPoA9zZlqeKzEg64JlX
ciaTe26WP/IbhAx8lm0Zn6c3PJoPstncdH48I+viLwYqUSIEjlySnR+b0Te/6NenW54TmLi9ZbdW
5w6QLCY3PoQjfOaHaod//Pf0QPAm2Pnna/64SId47pK1CKKJwQj66oW/kGYjL8WYle9TbJX9heoh
qlfhOcRfAKnDlgW1L3+MxbDBJBetSL4pNq9j/l5ehrd+YdxTNA1vCWyS3AQLuhv38CT9RZceWXLB
ljP5ki/r67BVIHKg/3YZAD04mebYLp0Qh+VLqBqe+intydMALkjXw+fwxipV1vqq2FSrYSceiqu+
Ktf6UjiqO+RcF/FAl6WeEGfsUEds7+TXfkkH+Rie2IxPwkraq58a4bYr1+YH7oMtjr5nhrf18kVM
FXPDNVb2ZrZNAfxH96NyHX9FHkaaGFiKi/isbX6KJW75pE/tBJfjDZu4HBfv4WNwR3BOxxRKdCYe
Pf9BXsJPXjdwowUTnedsutIcAG3z4HKVDATw5nYZd2A1NyrvjEX/M94R/wC27mlUxT1UOvpsvrok
HqLGoPVBmMVzy94LNxMSuZO4/XmsqLfRHYo1oSJ2emk5AvjY+Z7EC8HsPvqNa9xe2+7K8c4Ucpbe
adfLPaMYkbYWMuG3IZjPK/7rr+P0qi/la7RUoZG7xrmJoUk/KlM4htuY0TZ2hyA0jwuKIPXYW2+G
ak5YmwJ3KnF9hrSPPdcFh2hiywcNrlHOfJeQgR0sG/LCqhX0vB0A5qYgAmW6aZkNSXvq4KWBtB0b
PBhyr+XIKrfDuXx8vgU99JfHmWpUZRZvt/vAi76D5fBJ1DoIByZEwEUSBN1uAXs0JhjGTOApPzlD
GTVyRf5Xfcsu6JI9FZs8+L1v0ad2gr9IIDViqi8iEsKPCukCM+oCU1qMj4EyDgSF4pNX4VK1KRmg
jDoHsjqUOeQYvD/mxko+sM2RSUOIonChMoqAsn7gMbzM6Tmm78dggnfr2i/Da3z1j+1NxUP85Rlf
TOTPfPGwGS71p5SgLx53OQ7NRQE4i2HDcbIHPEAJVtjZVXKnGEiKR+5NfFcO+j674k2gnJg3r1v2
9+P0DPUSN7+VdlKO7U4nVf7U7iaH8EOam4ZdMNVWbtINzv8tWjzOMmRgWJA4p4VefEZqseJ3VGgx
0o92xvKZ4wX7QfESQLI0TsyVUPtYU4f6eybteEjijWcxzPDKRXy/Qd186PZ6ataC6T9HrzyIIF4w
U1OTvHfti1s8Vkd7CdnTV3mrMTT3LQ2f/9JqfEv50s8MmffPb7yDYUbA530tNVyp1vWtuvLAs+v0
ML3Dq15PWbeuaj2+8zN/HxNjJGyQ/wM1iZwYECSgdyb314FoOVJeMo4f5J6x+TxwZ2seLZeR7gsa
tXlwfy6ZFjIXZMK2zb7rq3F8fUi38hv7/wOfkBTnZfHW76LzoxhXXQl9g2ThNyiiMOkxNeZZndsd
1yVjv7aTjmNA0VznHICAsk13xnH0VTM2cPRWnSMv2mvhIuZ7ovJTD8Ep8+S7csKfsTxPDuqhnTO6
F2b+TkUkCYNkjOsoeV35ApbpSMXqNs+zr2MdSprSqbpWoTl88LFe61Y0B6zIySxkqeHo9cS81PRl
k8fR37gnBjJbl+vHpDDCBp4A63lwIg7bZXXYWLOPLwqiCpg6L+s1qgv4mdM1NH92j44XQoNhPyxg
43+zLYuM6XiYN+GrY4zWfKcfkxheBQKvW7YwPvV9+eZvkRfwrF4/6gL++gc/1IAl0a7w6obknjCX
pULcyYeOAgpJD9zW9phvs4Ng1Wduv53OtVsyeuLWvJxr5abcuFn7ZN+xHY/zNj5D5iCN7fbGlwI+
tVNuXHwHRHxsIZkNP9le+hDs5zeo4uwdP9Y9wUwbKFazZPOCFRKehS9q1907z5FRJIb2XFiyDsg3
4dogXl9n0blfpU8M2QPr4O+Gj/Is42PdmJCI6jOfewT9FPJVNtIy3ldwyhlFYrEgfOGCdsSuyHwq
pvSBkcH3Y3uUPvIVm+b0MJz7D0/YBYaZ0BYsGHGjTYC6TthPd/4RYtj/2rJcFtepRweNyI9bhy9z
vH+dCxcnJr7hcy19dN/CbAJrvlpOML7O3fYortrdk08xcRwu99Jw/ZChaMKPhct36nbZaXrCwZNP
V5QWXPXPgYiDCYW/2X/4vKR33rupaskx3g3jV0HpsXHqPRTH7JtLKz/KFWEC2TnbN7MbzPWz5InY
GadMPhmAM21rZoAZn9Ku+6g+qou/VH+klXZ9fYeHBgv+JwovHbZ9AudMXPXXgIyBKRXcZF0Sy31X
SA4/R1cqhPraX1nP0dE4TG9QcNZ8lulW3JQLYX+u0TcGx9d3e23Wyeb5fYY7ovJqsK6P/bIkLkne
Jav+3MxrPtPDXVZ2uSAMjkxRTt1h3n3kiymUPByWNun18tbcNBSsYW3VC462eN4v5NNfJo87YtEm
N2lfeLCRvnAHv4X78kPc6yc8Jr/bpbiqfpTlWMftsoW+EzfFFls6wprNGl3UNxfAggrv9RU/heZm
nH0mxdKaDhG+2od8ZVizfO44+b6BjBDWxObLHVX3EHB2mgOv2L8Lx8lngxDBvz9g23KRwRXnEDO9
VvhJn2CdsPneJE//okkJF0w/o1N3eRyFE+IhyL/yXlwOu+xtHHcnYPDrN2mNmTS9Gg45gGqL7JLb
3aWdIzHfxJvMmZ7+UDr/k9v998p5+gvsi/L89YqkrGOebHd8hM6UWzMAf6bpj/B4JgvdptEXGaxj
wACJVKZncIvcEgpouFMGuZIjTByaXi3AAMR58I7FGFYwx7M46LqEIPpxTy6ZxNJnUmvdVPzUR/8o
J9BxZLHGpsUwQ/oGjmUm/BNLpy0tVgJmuc+FSGpfM4/IJIlmU9/KGrfuLB2xCzs7Q5DBzC79F62K
lJuWjvj+3TCNN0LWD6Ts0Sji8MH7RP47MnfBG+KZ3s1iadk27mguxEFZLwkTzx5Lv1/l+kKV3IEt
HrtCyQU4x0Ujk1yRThre7rf2tF/DTJOckkgNAjDimSbiKGYXvVUrM/85i2t78v1sLa0HP3cbyDGi
axC2KVr//dT+6Zfw66H9mnHHpRCDMb/YL/CUlWagkwGYYAfULZjVVSZYZcO0oN3h2j09t5/pKn43
JnaW2gXxKYTnHvG0/HgG8xrk60FC439/PJw2fzfBvz7fryZ4CNNXTYZmB3EESK6dlptcmgvNLIdG
LDk9BFeUT74bQ7sjKqv11MJ5Vlbz1SfOJLIfHY8Wmzk7j7EWcQLMY4nTgq0M57ExhxhE3dWI1nkC
wkxANezgMZNlj9lXZDgi5LVq2fLPWufFc2o81lHj20Nv4/KjobliaEXQQTejP65rUDlHCuzMtzlN
DVtObEO+NKTKl14gmZN4rpHigWSwdKJyLiYuY/EaqJXMLdUc7t3dR7SFqTBJBDKcklnWeh1ZDPAC
Uc4FcwWcj1UX7QArxKVB2Efryt0szcF/l0AkE2MFTKNCNY9nT7CV2O5aK50w+GNas5j0b4zgHijb
SpSqyQczuIGZCKsQq6sBJtl4gOmZpccOcM4rXjZ0oOWyauYNSYz9H8YCaLT/D2H7jaJjTo6BEBOr
qa782i3SSC4FeSJ0J2Ut8TQO1RhNRvTDUmYATCTxE2wCJLSyjX25x22p18we5mFg1wAD7exJMOpz
m6WW+slw40jSRW5qM8nKduGtRq8JVThfJG86Xn10GoidqUPxMwi8GNNS4ipghb0wY7KX0SYHUNGm
lvJgUg2mYlzK1AaYTOZdf8Roh0ZHpxfHItthjwd75pB50AMf8+WyRp9CpwHclJqP64OdNv9OMxaJ
qVxSHFFJK5lv8ym2kGyILco+2nopdZZ64U0+6a3fNMoXaJ4qxgWIrf19TOyzN+CQdMFfhRbVmhi2
v1RWg7zow3sI4+tudYFli9eK+LYFSVawar/yZfjNsA3e3cNaAJ4olGg2M7gjEX4PNsGneeF+6jcC
/QgTSFevwkobCzpwTh1JEF5yScmhs0nLwDeum/kPKzdMvTUL3UxgUdHD7+QbnGu8bWNrOOpwrS09
RFORtGb22dxgib2WirwGnYf6z8YxWgrj48tDneIxZJBHOGIBK1X3gtHsPH1/bCJ8h2VL5CUgyuYA
TjDpXZgbeg2TIG9JoDbXyww6ISk0UAKxWJjYtofGpkEiTknXAU/w5TAPelQR+4ZDMbbf6kW5QNZ8
R7y0JNW8qz0hcsZIFhfgaxv6c/UtN1V0FKjTdY9ntnnQEy2etRW/vC6xYOKGFjmifyFuwesj0kmi
HwkW8Sp4T6EbHTlTbdZhF5nbV+oa0iymkeSEOo+WzINs1b3lnyvN81FzvJOXYkHLhYvz1oW7gUfw
2uonf+D050190hO5Fal5g7XkAi+EK65iaobpDV8wgzItadFgkxTF7GL5nEGRv/kYb4/kPJxCHrvo
RomfUYXueLLfxEkBpp+Sd1j4M5zxksY+I2rLrAUrFEQlEKyREeRxhoVrXTAp4+d7GDMS2RP1R7+U
ib7CDc8UllXvEpEg89FVU6sO4Vex6ZJz9+I2YUWfLwLUpHeOToGTr3AUBjV2y1ohd9YdBbOgJjXt
rEX4iNMLTkR3MUbNXOuJi7+NEaDgrExEJkgclvWD6SYE3HSN7RErnVP2KlhEQL10WmjVIWgJf7zP
uShshKmZET+WWiUwImoQeOwBNqVmfuCX9j0NXKWz23dGwOXGbfFjxomoWUWQnE3Vn0Vs5esniVA3
tgz5DXdmDxkUdyWaV5+c6ntdnzfdtcaGkNODAsKSQlc8yDdCcQxXCJfcumWm2eUxPpc0fxtw8tuI
X4GJcHIu36SFBjhVQMs6PR8WE6MJParNngIx4LtCuawjsej2jIfIiyJX4ICbzTW2g3uNXP4KiR5q
eO5OSMaJRtaG73uQ6wSLM8ryv7r5h+ybug8LdKoDB+HoPJp6mTLSE1808Xtk3kbG2+7l9hRCHthN
QvgU3PF4fP+n9o+8A9xAcKZWa9ZCuZQbRBcq5g+0k6AA9/7Q7cJ5L+6nga2liP3XYTCTHh53nTj4
bgrx8tC2B+aELIbSZpJeo89HwoQ6Z0EXJK+ShqkVWGRvlYdKsFx0RdRijAvJiS9m5TrBh7o95/t4
AvHATGJTIDHXUt0czQ9L3EITtlAuXJGgf2WRnX1BwqW9po43xfcJzYo/MOQj2qY8yJWXHwBBlhMi
nkCXcCPYxTuQy4p2wsnDl2nTqrLhvEU/xtMSqpk4e01Nu4UvHbvk4KWs63GKZj0jW8pseTUXH3A/
If+2jn8CTEKyQTgOyCBYpmr5pzx2DqYpKjZecC3xr6CDGoBHV1CVmtob5d0CroTisf8299f+8aUx
EjSNxNLX4U+TEAzHzDq2Q9H8nkfn6OFkgz1OFXcmeAmiER4Bb+Ssm7rwFDpTie0BAUXjPr7HwmOe
rgP41NhtCIeGyoNdfybW6wC9URovk2vbeBUTioctUa2SEPeqTLzyeJ/IHuQOIjEdeeSdlRBeoJiv
7bYTcdJ+V87IBwGfgSxX5cDoc64bgHuYT6SK2aeLR3kJknlQfcY7OVj6P7Jr38XXpWIEf3qIjkqa
MddoDVvSYLq3yo7e2SiFz3IzsZWLrnq89sWyJDZh48v7AXYXg6jQZtxbTXZqj8oO8PsB/bc2cd6H
3hVY09gsLtgtCgYYVPquoJtmcLgQnxaVZYhFbmAPJDg+6AL7D4yoGoUpEBx19t633rDA3XnoBD9d
ntUMG4nM5H+qVvf4qOnj5gIlxqnAb+ANT4rCIgkt12Enp6SvsUNu0tTmCJni/FDZzRvnQH/JTpHX
3iOdfGO/dYzOYziN881Xmdn9exGufXjDpamTAHNE5pN42s/ktTcSFGGYHBrIPjkmJmN5ER18htA2
ykcIcQgDZYux1LxSP7kFDOxKTuT9K76XDsdLDZ9+un295tzWeOVPerzIgmuOEBQ3RA59BUGQNtig
ch9AA7hCIg8At8QsdR8cU7qsIzxwu73WcIxC4Dxbby2Em564TAGgaf+vTOXOPjYS1PVe+D1QrSKu
U2DY3qPLE5T8EiAded4jrBIIk8RBXGHHINjCsYXTgIDv4E+JT1C8YzrOx8aiDdsNzKNhXEznyzBY
TPW/8sVDxaYPjxOL8UhE2Oa6XFQ3IjjHk+9pSR8PDIE+XlgWeD6Mgt2DJJIWwHni7uMzDgBfX8ks
ORulldxBNDiqtPO4DCKTG4Malf2OSE3URmiG9q91bZiPbfsR5y47Hu4EGVJU9sEv+etVsNOZFBYJ
1odvuGKOLzCWuMzy1rm51WZYkcypVSyarueZ8ik/LscMZ0RLKgCRZILY8Y4+vZ/snhjOCy2wh0Hh
c/0szOAY9asv4EHBlp8mlXIEWcqgJiuZkKRjG8zg4DTYLgQQKtgsmvWFG8WLZt4qy9cNh9zuGIfL
5oQvESXr+5gm/qMimJsvocxALU/eDGzMGa2xYEsC/fx+JhpERUWbceLQhp6P1SND5btCBOE1ony7
DlcOVFSNnvjEWGp8pRFUSTBLShMGHV4J6YyvC+g/i1WDO2drDVf5Q0VfwBSIXTmNPFpocbBYpvnL
ymlFMbp3GChodniNmO7hZWGak/0AqPHDkLlcldzZn8ngzdrV4wtM81Nn/vMuSAu6LGW0l2Cor/Ia
OdOKTdo2Jl5AZgUphkuxctlcRNLdKq/UCS1l1GXM1smLbDnIraMZqAmFKdxxYmgzysWBMnFqaouP
BFod3psWl5BV480Vs5mQuLabbuKvvjSTbX/uZTxvMvKeb+1GCue2WGzEC3EV6xrbVRPmm9MYm6dh
5cgXt/2nikObDD9UhNLL09glB9Gu3gUA+nlmAtenb92hobcLvo0dGGv62IEpb6HiJIaJu1UJJ7sD
RH9U9qdG8IKPgVf12WIfyqy0s+q1PthEp4SIFDmDZ+DguAe2VnQ/DN3q8B0sKoM5S4vzj88MhXmb
k7y/3hmt6sCYsGnQ2Hn+UQmAS2FGCHuzZXx3ykZyGl0RjiNIQD6DWXcoZcgcwNnBGrhYyt36e0Jo
eZytxQDrWTNnGfNhiTTjcNA3J464KCf412EZwd9omcy0J43+kOlUNw9vEHKb1VNhetk/v7TQqh3c
zxR2bELC96hO2o+BInAwH6obW1/LtGS/AQlc9Mdm1h/9a2+ysX/RhTSokW89580xpQSy2BnS3uK9
UbB3AudGIhK2Ftps6cSYDs3Qeepp56K1q7ccH05Lfdmq4ckvCobtPXXk0lLBZXeMGprG9U+EjHKE
seEQ60rfYkL0m5J8l3vyFQFNRUmnO3A4O3Awz7C1L9Zk+V09WP2Y0WrQLhZdxZSM4UHLTPf7NaDM
fTxMl6e60HEpGonKf/GatfNwLLwq8Caxo8FWcbZNPWut3HcO0XODERIxCOhcJJtXOqvh/rB+55SW
wnIQGGWDEazpeMHIyb5SzHbJL3bSke9uvZgCEa29iNhvXFQZr9x6wrIC8KtBZCnkH2O3oyRHpl/6
acvmjwD+4qsmnVLb44nsKKGrsKs9Nhg3MdvTrxPfBg1rdrzMHVKqODmx9qBn7hu8d52DuOthZagW
Ue2xOZu8++RJ5Y60KnaPZpaWI1Z/grP9zWHf7gXgcmUjFFdu1ODbE+lcrOOnrQGJh6ydYs1LocSz
SW4blS0alw6lxI2sNxJ4qV2n38xBRNiyxOTyV6Fvl+2JiXUV3l6RC5Ly4fDU6H2XUcd0s0EyBlBh
mbuKMhMlOEfC9zXIT1K5eKQHUXQ1YQ/TjhO8XYzIIHJFGS9J4fzsDu2t4urLzDJWL360MG8Y2sRE
jTndxyv3GJTsJpnXLF9XIfMU0mPLDXND9aDojopVziobO1BreAfqJrBNTiiG7PSGAA9iswPjijTW
0BNmwwUpJsL3NzUxHdk6HGHNrMSVULrBYizbABUnGxkRrigzBhInhQn+r9nDY634ngi2AbdBu3Xm
fRVx9tQb0CkiT5uJRXrFo3WwBYi/nhLd0D1p3bK78fJOODFECF8DXu/8l2FwI+zbg28sa2Mpk2IJ
4I8TIacWI+LVfmtoNu9p5y8eiMcmqzS08PUT3FxdLu5Z51b4JVF66hRAoCKrEri8e7hJNRMa60kT
kpnPaiEgvXt48fyi3etqVSbHVtjdX6GTBR8xcm7Fyjc2IZdk0Acn6b1pFs9bCobJuYlbiz9LSaXI
9i1xwJ0dy2a1yxcFzcJ+qExOteGbfqBelyTMABZPgc/UDaeFso1I2WXiwrRssPPCFD6qr3gXyQuZ
UvKLf5t+Z+o96VecfKq+1tnyixmLmoEWBfyMN7cIrGgP0JyDl++D6YoNI3blpYa1ASOx0OPweIXm
5Gq0Hls3jl62ohKMYynCaFzvlsFRvbJTR7kjGORlk3Mc1ubEoB7WJwWvOC9zZ4/n1nuVuqVhZ/Cc
I9y9q7la8V2I0rAGFWjN8JIdvIlg3wKlTtVvikMVNi4Jk0mGlTUWTO85EcShQws5sBko8j4oNr2+
zB5njEa0r1I4KgbFYcNrZ3fiJkBlMlxheHI+1tPUmnK0B+JWxfmtwdXG8EogpPYxlx+rQstNBcVS
Lc2K9NhQmL9RlKp4VdVvD4jrBiFFBDYZnMnrSWgHbIxD6vj4UFSGZ/jHik6mxaqkocM3IPyMHPGY
Lm8Mb1w8IEpWDq1XyXx/oJcc+X2ol4dtx1AHdJicS/7hY5KZNRam/OYjaCSexj9Hh8CDnO3PQI+t
aBu5bYnmjruCJbVXg7Ecnm8F9kqHTtokq0xwGYNQoRvw87jCeXFBOooGBhCvCRxiHOsDT/eFaTFr
prZL7AV3wrYK7enUvD/992fvThILwu0Ud4F2WSIDfFr5T6PP4RlEWNfJRxFSyoc8P6Lj94lrls18
B05rJ162Z6Pn/SgSEuq9SnHE4jO9KFTnpIMVJ4WIpC9OeCzCUwj3XxUG4EA52EZTaZ15ws8PTp1H
vVboeTfQu3c0Aq9LSC4LoXIXf48L3j6WrXCu3UdBDT1b9/9YOq/uVLU1DP8ixlAEhFs6iL3EeOOI
MYIoVYry688z1z5j7bKSGMTJLF95S3Q+SJeq/MHqwjzrsFBlAsVreTVAFZwv+mCBF62lddsvM3X9
mCnOsAOjW1tlvUw7C7lFYfuF3t+HyleCrR0MDxDjKdJvsTn4n7dF1qs2DoUDQKKQavXa7NJ9scBM
Ycvc+kIrLDd1pCnYrSYmsRoN8QqNM58NqnlZJRgWiFbKil0VofuXk/88czSJsx1WBZ2VLLowdprl
cyUl9giWWjd7tLb+LRCsJLET889YZPtkm9vPoEHmsCClGF+VMNvIsVsapx7pANjZuRpNooyQGtdU
ZMFqv0XoDKNhplzezz6Dr1N/uGAB8C0CV8D+yRWbYzIk24CWjuIbLb2v+zpdJiVCXxlHjiwF5dkq
chTH3mhNLvXf4eUit1rjPAGOIV5zfvGaF6l5QnGo0KIX8m64jVjPL040+VtCuIkdDe0STiqCC4o3
FR2DMsT9uY/xezGVvXgMiOTgsTtl+2E3Ohne41qhvJMtpLPT0vGK7nCP50hDcIgG1HywWbO5lK47
BXKXvjRE2mOWTWYlQd9rMp+SaOS1k7EcqC4g87CYCLRXbJiv+g8jRVMv8Wv/GZATpCr2efqq9gdv
MwaJhDdywEMYZPM9JUIu2KqZdNWiTH8KsGUaIq5oNyjWJ8HrnhqwsuuVHb9b0AA7h/kqfl0rHSgT
3zpXVtIGb3zWvyjWXkmfZ5V/NpxHhay9KTsQgnK3LEFwulW6kOjMqR66t9XDTJuvpApHQKLUoDm7
Lmf72dYkQgWUF4c8wBKElvbDafLE7hSFaBqZl1G8m6pIk3N/RRYmJIKDk2pO+dxLRJP35Mjk1V6H
+/l49gDT5dG4FbhHKXWz0KBZAuSGQsp3sX/NZVTBDvGMtTTggh0fYqDmSTKrpX1Beb1Le2eabmod
uBJ1/f5nyE5pXHkpNXCeYjrGQxCJMwDdyQcn15E7btaJAQKruAzKPtFEyXN/BzmRStZEmlFqyf6o
0skpnCkHXEbtg47YqY47WiFpH7OdPi1hZF8E6kB532J2m/qMo6OZOrClLGochOYAxwxL3TxbvKOd
ElXjO6H7B3gvUfZ2Ag6SEq9GvbF//Gbhc7hm4eePRMSoC0FeelvB+ItGFuAZqkCPeYvkI21z9Kvo
+Jde9kFAYrrvKHDLh7FXUzB6Ww1ZuT42tS2nH/XclFpUj4RMly5Z/E1pcZo2M5x1wvxD5Dpn9wBH
Oo7QQlllDzehV+g8QPC8w4EdGowQ9V6BAKIM+aRwxxH5pyJP+W28BGjlEYeJvs7+CEYL2rknJkcO
GAS8YoIUjqfHVx1KPlIcIuUsif/ChFIvcFaT5plWraca8nQfMxN6IKxPw0RuOwX94Om5RVP5g5hp
/21YNO1/u8P9Wi+6eFm/bQOS3DgqIgPlSS/D65A2Cb4DltNvMUywjcF70Q+ervVNOif8HmBDqdEz
7BX/ScECcdnRlPpJttV8FbkPbWmgcTI60sOJ9CaIVWdvlVYIZFXqgymAVqrzQYqq/BiI4X1L9Kd0
JD0wxO67weqPXbsfIz9B9qWH8DrARDz/Ss4RcyiizJ6Va56l9YDY6jTyfNpGAxEBqBikBA8VuSA1
eg882b32V9UR+FmJ9gqKWfhH68j4aOd5llmc3q/dcHYYIXq5O9L2VoE5RDsE/PnGyBfxrlvIim9M
v0L1L27XdxHBxoQEDR7Uxoy5MD69fl92P0CZijqRt8D6mn1QlxwfHgXbk6UvsbReLdLNZD/se3iC
k2C6Ki6U21LUHuMISPeHsGyOGud82E80MkL5SdI3XaazAulWFZPr1v0y5mkGDtvuwjxzBvARO8N7
7d6gkLqNQrMWQ/h69R48IoR+/tmd9aDx+pouvCWFn2g03dS5nW+UJux3GImAsJiY+eQ6lYlXLLxS
EmfyDvSv5pTZ/bbvj32HedLtlXhAxTT/GXKyeilqBKCKr+0FbpWm+8X0r12SmcFHwZX+sWpdwyF1
GC1b2cyS050uzTRlUUHqSFsHNtUDctVqkn2dG+f83I+QfBktnz1FmYVWAaXe8GX/WueIb2KnymnQ
0WkPOnyZ2Yvfo1N2zcCV3PJNRYOjcbLrc9MQGN5GhqcQAUjeE+PoN3EXEeUPB8xRR2ZosL6TTfoy
oYCBXJBgW9ym6zs4DxSWvliBxoJ0b6KbnHHZXu5Z26IKdA7e6jJZSmCdqv3YTxsLqY0iSNCl6qzP
UQXfh6AptlHelOnssAQT4Fc9C3AIX0e1uUpia2aq0mVDX+ZJmEyKVPXbhjy/yGMr/ZjFb9v65N1Q
D3FI8GNnt8OiCeJvD9If3a85BYOxXboMaYWk21XOooIEEmT3Tt55JHS6saz0y0gPFOh3+QsFMZbJ
pGUfr0u3b+lgsHO9eiKIwqx5SOXTqg1U2ip7Ak2zXxnpcciARGP0/j3aCun9O2hFH2eK79Ix6Hhn
C4wsnOkePsCJsraT+xXqqiqgxw8yWsTQ3x3qWx6xU+w9vwYYz1i/GnaNV3Htk9Op/DYFk9YyEgvZ
ahfRHLdC/Cj42IZ3XmbB1AMs6suuYLIo1uQmXlIF6k38RAhY98z9CUzo7diD8jX1krugZlD0oQdi
JQO2mvb5aHjqrfvRj3QeJrzJC7mP9w0YgGES4vMNNXxFUy8LsqCK3lwaKQxXResY2I35vE1Q/roT
76DGdCjYKMHpYUkxPyPcdkb0iz4UtgQEEQmiPnUNjg/I63LE8mNdUxXrwjEQWCUAWPidgU8ggGHb
QdgLAwf4wLCC0BVT0IGj9ycxIHeGT7xhfeu4lTHbpFADp+uFROwTRbPkIhp7rXjXoHSkk/wrpLwf
mCOI24aWSt79igA38oGG2/OHhEYIin8IMVAWZUsIzpRRabTTTDW72xCOfrsb5mMoHyH9AfwPfBwj
UTAKXAStN2JRIcfGRxa64fztnwpyEY2FbBb/5WERkjGU4kseIIRfTylw4dCPb8Rru0W1GuN20q6e
oQKvx1P8BA205V7SYfuZUGUmtan0s7ieq8X1Nd2r6FYhvND9VDLxmR3v0h9Efn+bHM6fUwMR2cBq
nwss47mZD4t7BBCkiLhIsohZu0yDKPkZ3fcQ25Ri+c491raBT/2ubYQwqDKyX40oFBUvT4Kg8rDR
R4PGDRftbp8Nk5JD42+et3SmgLP1nyi5Ck3RGmv7413ZpMiOfpzP25WXFDS7NQkk8seSiS47FB8b
jyPjT9VtY+THbPSZ3Z3y+fOE+jL8SoIEGPfvm/TwP2PbQDiYIBPT8s56QT98C2m1I+WjUGeY2UQ6
ep1tgJMTl6GiQQOE9L5YIR4CC0dGHWv9YTWU5jizP82xgo9oGd6UfprhxVfOIbbGe+c1kFN24Shj
+xWfg6iAR6U2P1SYgTFUEVFAspkAMnOo0gC18uTWesaEJ28dgbP6EXYsr9juQFV+6BCD1+1sVH8c
Y14VzBnmVgqNW0iS5f6w+Kymm/wLLPCo2yY6KNTPPfpUYDRIAzZnFAGljbYrQbX2R5S8Rv4IYobH
Ai6MZc5kKpzkgjfM1NHb9fNS+0CpGLE+2bQPaKGWodnYtr2UFfEVoGkyQdTy4XH+ga5S2mCCUv4f
/fRkO0pnUorerppar8L9zakUU957sHM4rwZLnuSzOWebTT75yRDEgehKd0pbvCvHeM2mSBmj3eIm
PaGV3VIZeM8zsHhgTmM7MNzW4zDIpV25PQMxepIfpXa/oZLx3pUcmZB/cLckpnRjcxerNl3QQjhk
t/OJrUbjSMTSH4qeiIxFRhd2V3i9ANzMKcA7lAGtRHNIJ5xqQx40qZavDdDmwyS6PDipKGg+4DF8
5pNozLLMiFd8Qzb5qYIzLE4ByZHeoF4dEjTfZDoFG+UDrOKMkJOnJ5YqR8UPzMI2fBdLafJnGPtm
1yHAiL2pNYKxACaXw0e1Eeb4o+xNTH7vA2O0YZA4A/uPJykBZbX4YZM/IckOt+gvWT7Ct4+WCkVX
c6DkYg2gHB5chB5JmIIW58cD0o+Dn7AC/AL6RQzloPCG2dtPXLT9EJL/o3LOqDK4OCRzQz16mUCr
tiXfeZ2eLnIMnHicdRiTwHVkFEvK4UsCnR2cCKqdtFtFYf5xajXekSISh2IHfvnuPeaxhw54iXQl
MOoLYc8MUIB2pe/7Pd0rOzBlTxSQPt+qI18nH5uU43kB4Vhb2DSjQopyvkce0CABB3S6QyULSyfy
+pQO0VvMsIcX08j6Q9qct5w1oN94MWGA3/gpBnOAvbmP8/XusaqgMXy+p2zyDxT2Qa3Ts+Yi4qWU
wegCIoQec8+0ub7JNgjKteDulcisT5Hopyt45jS9e8OGtBu+NqwClCR495p74mo14g+E45hMZHPa
Uv/uSOcCAjsBlYQkqvafbo0ia1VZoxtTQg77Q/JN7cOZ4hc/8V/ocOXICvf7HBF8haEFeouKGMFP
DgCh4K7Fp0m/uOFZJlI3TxCmaPP+0HqyVVd22rV4Ig9nRIkdWo/xVZ1ep27bQV6R4GDdfdlReGBC
mVUh3W6W4n1JjgCxUr1mNISXGJOFeTEr/p7uGA+NiS0a7dQDlQMIVOaH7Bg0xTjJWHo5LxFz6f8T
jVusPMosASVbXskduOU37X9/+lX9f7Q7PwtJuNG6HruImN4w7gI+4Slhw1qs6Ax2K0pjS6bXG1pP
5tRLSm8ZoqP1Nnf7vZhv48sbed0BbHQcQhgOK0+Iko5tJKARMxOPtGOqF57sTF3lbt19/HhDNEhX
1KZ4b4MR/+/XcD93lEND/Yn8z9eAN/+bEA8eMxl4iqG40B0TU40AkzdQxNPwGarMAfwBkwtpuV/d
k37LQAubHcJoHOvLetvuK94+xQsDoQKWBl+cAxYpgyIwHxQxyzO8IKTWYFJRrBUP3p7YLQsvR7yN
1eY+wjGQjtP9JEb2v8Wk8/hJPyvMJ8B/UV7QhS5yAFs/AbrD2SiAPOjZQfprAafgcoWYOL0Pv0dH
FIQeXSdm4OBT2GDVey9vfOGeIJITglJc/vwVjCM7LG+nBWMfBZYr7WaBKvREVnwdwf8HuwRHyv48
TASC/ccpo3DEWN+Zi5UnzD/Aq/MvOlv/Ten9i/dptskvqEcGmTLNU1yHP+LjTkm0zIfYPaBf8Yto
ofNwH+zfJZM5o/i2YzvaJEexFNCYcF9rzaJ0YonPP9oz3rMK7tg/cSnmPXNHLBWuzY+5RbavNTVw
jAw3BvOdJiB9SZYFxiBuh9Ddvz2N+S0mxfOaMKOD9nbHbYbGVMjurQkBv0DGBCUXZh/RhN+buHWk
eQB0gL+5kx09reb3w8ufWGII1xrGSvDhFkzr/iDmVY8FBzeGDhDvJEavgRFt1zylZ9DfPrwfThtQ
9aBaf4sPmdvtejR/OGMekXj29Pt47tkfe8kflW86/KeWGfBaq/5oLjYJoRPMJsK/ykEscJrNsT/w
8RTmBJQ7NObFiKvgZSYumT6N0SEih+1403+3FuQ4r9kTMavFhsMIo02Hdpf4LfGRxe+ew9cG0P9O
lVllE7f9AfDErGKaKQek2HlNA94EFCgo1THU++sZHWvkr/lwnxvtO/nfwCDVHfAlllzDL5YFFFCb
35FXHrGuYywLx44pYifeC21f+nieGM8Pa0GsaXZY6r8IW7KlNjg/aAEniAMpyVZ2Yk9XHdJ9YesD
pPr0+Bfrw8XYv/hOTOTRA83cCEFg7KfBfU65kuqQE909+RuizUVs9RQXvuG6BeIYmGIPJO9EgkW4
VAVPKhSOvB21ZGDUnkLh9Uad9mmBe/YAZNNTe0I/tZ63sfc6xmQYrStR8vxtUFn3iJ4y0h/vHbbk
NQGwvcSansqb+GVhDkQET1rqGWjUmcKekA5cMDnJW9WpuJa8FXkLZlvkeDX5hQtcW9xYeTNKq7zd
axSRVU86aQBObwW5ylgkQgo2RAWuLYVZ3uSxLZ24gw8Rtlfe/vsfKir2aBokva2eXsT1GVHJ/ANB
cPR37mbj8ZrY850iqs9lR9/3fD+W/QkttRaCTdx2dGq+4weqSV7JTUHnL9+H4XM9szmmH3gOSDqM
dCxTTSVGbo4aDs2mWa1xSpfhRyWcmktVmJ/XMduhhpH6t9R8SVnqPOghtkT9r+wwga6Wut3IPuur
WgvOzwVG9aZqrGvm5dgq2R/Xb3nTromgMgJjLcgGz7iAKKE5BlkjebgEewRP0K0Qlql+H+BnDHua
ENGEegrozIG9EU9XqEugO/n3QHU6tkfvuSohfmLqVZT8Ti9TxX9plk5KQurdOW/FSyEfjyltGLMp
gKyzLcfh5POrKAvYHyNYs3/n+6wuv+R3hxvNmLY0OMMeuQTnDdoHZTXkYaBvSFc6EcSoqurB44BV
kmvLtJ0NanAfQsoC6gVGQDpEtbFWpyG8XroCOT4Wo+gNnyQA62K8AhlrYSwc5/Vs8t5odE8lgaaj
1UbE/HnDu+uYKe8owbbIcI0iSM/u+L0CdhO/9h28Lvtpq18oa+Wa18QRQg9vhMJ72unbydeLVtQ+
JzC0uT9i8n7fa9YOhS64zZeJL36PFutaT/yBYB1cigGRNV0aBT7ozAAs4j7HdKH7b9TAPRSYziUJ
GXPzXWYbENe7O0CiLmggIiXz0SQcEKnMv6Txin3lQaeXvYpMYxpfyvPvC1E2ivqlYiG2kly7xkkm
3LwuQf3N63X2YxjmVHHoSQveEP/oU6rJDuzTFzIloDCRBribdTSy2oOO0a03IspfFjQVnMlvshv/
4kW37XHHEUzaF+EEuAMPhGmifIHe4htN5yMOD/zYf1LDSynBrx+u8jXsuwVEEqoWOIwiCW+E+/E+
31cX+nDPdb/UTfmX2mAvnb64Jzwzv9oj1J4PSki0VUZnU93noAczO6f8v4ndrrDwjxlsEKNXasGE
t+agWh/DVjZNRk7uFzS5sDuANLU5fzjLoFeR8/ReJchCQmaIgrRcmW+IeIRr6D/hQ6wHKXrr5xVW
oiXgV1GjFeJF3Z8yu/8CTEIDC2k0S/mqrbuN1kTt7R9LVFEk+7HFziaZa3tA43fqi1IgrXoAQ3ji
bLAUUslNWd64t8/UPLp+8iD9e/bMN0v3s+8PPAKXiP5JTTZ9+qWpxZ4U/pzNES1bG6zcZ32EPCKY
D+lVttofeiEyMhApMOMKgCGaEEDlDsDbhwz/xikA95YTGCz8MwDw7WYCqc+urv8NW+Ukg6E4jc3N
BV1/PvrueclnvRH+QooVACG3hh5N0kBEQTQU1bqbgVTaeF5M20pbgQNYghuFurstLFDidI9kU3C0
tTmoclgnq/ulOmMObyGjze46Ns+arT6R/bCeO4ged869/DpyVJFGVafxDJAsmY4/vuyqk0bYXJkH
DgBXtoimHot0R8mPkJRf7x0gfMS0QV3bQEUlm+YMYrP+ef/cfQ6PWU8UCe4M+phdf5MBBegNVhY6
Fwr5FC1zD6pCu3mZ8gNs7OSLlgmnWE8bwJGUMK3FQeKZrJybskx1y/Q0s6PL/IQJ8nKSHyjeCKSE
VMb15ZOurtc4T4p90f3ls1Al6G2UPVpOxI/zqNd9bUf9r3SQgBJB0ZmNS0AOo78dO60FwiiSjviG
gCM0z5Raz6wWGxD0ZXSg2VUHgNljcPE9FVTmZ2PR66wsUqZ/4DPgkOabKVvpTuxI5HZYVSCXRc8a
lJbbR8UOv+jZ40jXI6E55aqE2XhnOAD0cmQj430chzDhRnS6KU7kES3gWdU5mwZVPryoQ7orm3Mf
QoiN0aCp0YXxnpj6wtwMwZNttR/9oFhdhviLY2zzp6t5KrwR2aauAEQelz8Jrwa6zXhAmnJYUYVf
T1gLFHRlVg2k0O4vdn0WlhFocDXBhj1+WrCujUsnrT3VE6evzBSRdHB2FAHooYv9CIMPjtEAndw9
YV2/YXZ4ZWcJhRRQ4bsRSdKpWBhHHT86BAXc0wCl6AwnoI5X8/YgITb2YofD8XhyRLxSXqPZ9bHY
71gaJFXX9kc6nsadCcw3uSJNyZUlrGEEShMAwHTbouFzKmite7d2dovt5CT7z4eZqejJS3pE/U4Q
aoa32Z2Kzs3UUF4UX+1sK9mc8Y48u52hX6jfyZ7EmPs3UZ6BsgHsCypv3Kzu7KMgYglVQ45tHbsa
WC0jHLV+AD235vE4gbWH8YLZ4c42Viy2cHccMU4o3VBAi5COBR04iWrZJkI2AoNentWr5ppqWYCe
D3g1HDqIWtk8oOU6j63Y1mC6JuHd7WhSw1AHv7G8I06N1vF38jYNW1pt2691S0/XhGEARnU4jsBk
4BzH/CS+RIhiQ8DDm3Nrxnk5PUJV0Omhi1WYLxHz4BctgBABYqW5XzvEbrI7ucNEs3qbFu46ebkI
zAj/BslBlxBkfodTnXExpG+2gFm9hVZA0uUD8aRy4aRuuoVKsSbpdtHozfaEGaAwFI4+HiP+DPTq
OVdp288R18X5DZ/qzqGiTLYCdyT6t8Oiuj/8gEr0q9Kk+zPajZDD/8ZWbDdhSb9RuzjRQXt4SD3p
zVJk94BxZgAkpEVHDtiBw3/g9Hils8m70nI3N4Mvql9ovtCTIZX5AFx2uns06POCPrNq1sfptuSV
eiBNL5UEYIWZ9XTxgIcP198eB5DLk2seU4FBBWP3bOzZoZ7uS+M6TD0QIyfp7YJgPa6nZl2uG4ke
0HaobOjNxaEr8FME2IHDifbLEabVv1BytWP+npUobmtsG6Avm59G1EEXbNUI3Bwfqpk8lnOwP0wG
zenr31ENdgyMDci3WPbqD3UoAUihRgJ3BtHziannF4or7ZrqBMlyD7r5bTLglI0oOxl2BsMXjq4/
/fjK5K8URzh8x959fhzwM9Gr9V+vJTHgslS8JegiE/hrr6wUTIA0X5ctLCpomSM/jb8sbQsnfc6V
+2KAFgBxH63ba3pYGQ9E9hxwEpgtk+qxsZEBvEJ1W0c1KG90pEiQp5wVXi2B3n/I3lu2EkZ1p//E
pdvpVOWov1B/JJah0o//1MfDS3sGGy53JntZsWrMWDypncvqPKb2MHulRzkRmSs3ss7hHjYPl6bp
K3HHHOnnWQ0ucKU7FUnHyD1jj1u8ovgRLqEgaBcQdUqGGoy+PqXVuqCNTfRvx1/qhLkAxy4Px1fw
L+Jou1vVFFz6DGnHt5UYpweB4BJqc2PswBjMe2RRzEsMpxWxUkAlyjucls5jX3jZH4Isyp93zCFj
Nd4AytRvt1T1S4A/DBNkGtQDbXiNdKChVt7GTDqqB79dtkxQmXpaY9JsAHHmhDjmK8pmY8aIowED
vHQOTxnhtyXxRdqZUDw4kg9T5OAJ4Wh6UNSin6TkTn9gD/i5L+DlEFp2wEQgo8c/xSGn16LNujcO
TnQxQPZMljDeFaohhFchjZ0HzH8OWPeRutOf7oAWAZVVgL/PkLVMB01HlO04GSz6AkWH6IjdvO3H
tXk6D/uqzZTaa7wHaoXJl+LH2fJNC7bAwojOOLq0Dzdzh+ygj0xn/Q1TlDCq8O/um89mN60peygr
pdS2EdN1cVP9SuNQUg2zzKMBx/ponP1IkbqSJ8v3fYGpvDpx0tai2EHiuQCPJm111byzr9xI0c9L
4supbKNcBEGFZ8Fe5WZ7bUerKzr/kgvdxlbL8KzPy1URhS2NKFyCICEmphDd889R7u/oIzsG3kRw
jlNaboN5HEenmfSaA8uBWFMr1OW985jtY5OuZrgyeO1Pn4HAtaoD5ls0o2WvBHlhe2Q60rH+hSe/
QlPjQ0fXTEpgLQPgOU7e7eLAznCebo0KLagL09om0hitRjcCJT7DhOcGxmit4XUbSdyrn3/DoZoV
m6GxWooHPW4HfEp8p2bA3eiVZMjTjLakVcMYEPTg6mt5XbuJB4HURiThIY4YDkz50oD0RPhtBzUm
s548lgT3RQLrZi1zJhjhegokN3wAiwjT+9P08zY4/8WdYWXl9nWYAn+HKzxZDq0FzIOPdeZIwuwL
5CNizIhG22D4sP2T/O0TN765yj5GEAfDHnnogYza1CBIeHFjXlX76UnRZ8PfgQ70bOtmDshg9wSL
9miEdsZUggFvpm8IWRatbmgheyRF2tzPUmtCrFtr0bnAWik3+mCyQirXQNzlu0QKjMPM66EmJeb7
d8xpjQpQj/3b44A7VYGNE3TQNOhYEBQpKHC8XRClGKpHNWVTeEH6D7zY+xAkL0ch8QTaJehCFaaV
9z0v+iwQkbqptKzOzktxcVv7WBKFKbzccqvkHuzWUmRURRfpNKgc3kEFJchoJhEovzeL3MjN5rNg
q809hJ6esinT2G79vrZG+qJVj4Ip+wFXiLDFsh2vmwaYlCnTfdFsBfcMf4ht+VQeZS+PneOkCpb6
SQ7hmPw0A+iXzAe3/nov9Ym3PXVoJl7uX7jV+ZKKAYV//nu9AXFYpAszaADbvnZhD0MhxnsA5QPI
yYGYNZMe083XF0oxUoDeF8xVZFfJpYHtY9jwjbpybvGQpO/YvY1mMOlHM7SCfLkz6R3+EmtM1/D2
fj5bTKNhqZ4hdCO/4EiuivgYC45M3FcDzdEcpuzzKCqUAmPt3X8IC8kwvHR6eBDtY0uNxuzZmdIe
XCdoXnnFLaa4uy/2muQpE7v5WF+LYU2pCUmhf9xOyopQYnobiYe5QfoicHOKKW3Sy4bKG/3Y6rys
gp64mQQCrYKgt5+Hl2vsjZ8C065phHAPfUPOVhx1FCQkNmP0YBYACemhoMunrowF8hcIn3pgyLP5
rsKvxB4u5ap1zvMSnlM02Ckns6J5YAwP49d8NgQVGYildkctDaVuy0E1frh3MvRoOfIAst5taOCM
yjuFBUaoe7+cDcDK5mDMoeMcx78YIB6I+7gKcd2+4RScE5a5YzA3nz/QI8/zb85N8wHN4undkV4F
4y+bbFx4kACvlW2MPNlW4Or3aNLs4heLyu8K98ZyuaVzXXdx+prh8YTo8dluqCoq89QzJqa2KEh4
vviFT4mP4RQaH55nsHNZzpOljj94JmNMfco2d94b34R4Pl3KaGywfWGDRRZXc+odsgPzrJsAa0Us
oECmqjtUmCpf3ucbAS7v09BL3DDBJiuEk+fV1xlwr538JbgpJcqCUL0ldO86h0S+unBG5PB+hLhO
i/Z3AZmeDQSMCmG2br5K+/MFFW/LltL8Vfzkj7Z1Y/rQiwmc1vc42paqTWfZL98WUDK+oIDgVAyK
hQNJi8zmijilkH0DIbTcGlZP4nj4WlRYOFIe68fnF2UrAIi6KwSrrNelnU0o2V5yXL4LtNyPVIb9
888Hi1GaBqT/KJfW7lm3L2mykC33DfWKb9u4xpO9zFWCdm4TDVPnMZ3FizdtIwOevQoYM3XYW8+L
D53cC/ODCXrs14LbQ1m6priPxvOFQQFfT0ZR/o1gCDIGqAgBbFPc92ECBkMF6DEJ8594JdAzLyxx
uUkXqLDXY02Dy43zws0dJU9PxRGcqyWetknm1JISob+D5yxMP4ad//YCqC0FWNcQJaDOwo+wmcLK
3BDfWxpImfUz+QszHK/EaKzDJ6OwZRsex88Ic2gJoIoGlof/ZQE4z1D7BapH8geMBSjNm5K1QK6g
NgKCheUHkIheJru5o+FVKIrgolUpXgIJK6QmyYWQccPS942tTurkf//8EZG8RuBPsCXzv5xbpER5
6rEJxp6GMOTjQ6jye8SMAM+fSm90afZJCIOBr+t97dWe8gWCkzAps2uvwFc6c3lMMnpLjSVGFug7
7PN/0lBjFB3IrFD+US2BYSk3qhX3/BBxFP5kbhKKl2guGMGDhpbU4PRXLP3mDaHXa1n+s4MT4VJF
MevJb+Gvtpf9hrKOp0TNQokARkGjtYE40YzjEu0u/q5/AKrBnHsfjBAX7JyRfa24hR/Fr7jd0sNN
7WEJN0E0dGhV5M79W5S52DRdBJZRReZWC1cGg3jKXJAu2pf4+KWXn+Sv/GELUhTWyKMZT1NcArK7
95q98EhWgwnwsj8xpIgmi//Fyw9p60cQXQk13PyvKVh2wMC9EZBOrkkhjnH15K/mjT4XXzXAXVDK
c+UZfmdfqMrxN/2SUgzF1W3xGcCFa4991bxpsJAxeD0K3xjFFn6LsbNyKT0uwONq5nlIWYCHREyK
nDJVDt7MkwJcnhYANnz8SYwre1bACkq8BA0ZEx13d8gt5rC2aBFBMt/fZP+sq8QTC3ayIytxDWxd
NUc+TbCJQRzGRQ80mAQ15qZwYqdEMZWPtSFXKnx0uHkSiB3InlJvNKC0kABZmUQY9PenzrApoVXR
DUMbTPh4ordwFGixlzvaAg6jq/JetyDl7vTKaF8Jt8+oeiKMQoh8G9N9MpYyJqtlVEcKjaY0kLa8
E+8GZRuBhdodecRCbqUSU6N/zK0jwODFlw9YXazbv1SM21nTbJ88u9YvLtOgnYHD/NNxek0ZkxcO
ku9vBSAJ00SDoPT+nl4ZD1S6IvG8Ky6HaGmQU1TcAUgfLeC++eWvMpgS+4+AA/KmScTu9iPNPl7l
378QLpuY4nrFpfKJDa8aPhe8wZNY/Jv96iuNUjRcy19o12NepqMIYYvAYADuF7ANv7CB4i6+x8EZ
mhBZI59QNNtmkx0sPNHSbNwE4+Dsdj/A/iO6ev8ip8pwMXafEDILWiKfMMWq9HxivNYjakiQUWjW
yafHrbg98U9BTT5IdrRD0VE3oNACf6X/jAzm6fMX+9RV0pVK8/jl9ZtxJFqIE5fUBp3TDMfdJqLc
8OTpYGa7hGY/oeDNs6MFCpCCP3R4TvhWAPTTlxKO6Q8gepipw60N3zdSc7il87gjSSeuFN98RJ9f
pA4fEb+w7UJ2vQj4H23A0RVc+bUGUEErbQbEYwY+VkjcEe+DtlyVsyYzz5FODnOOBJIF9MUMvMFs
TE9d9OlJvgPR+MwViwoc3dXnKqYlj14HfdA77dhkVQfpCko+CPwdBXto5zolPkxPXfrJNYXvDLfl
KSbMyQ4dY3r3oksKW3iXrM7rOrFTdCQE5IIyKmSI2M9XouePoRQN5Te9E7q9P7TkVWqvk3//UkyM
zmuFRjS0Y3nNbAhYNpKvLhsXX+ixqc/TgPbIdEmlkxei1fKjhXS9D9TbV7S1A1R8aGRrpfU4iAY1
NJM1RKQ6EgANlfTmiQJc8ZPzqLRbjJ9wEyi3Du9ZekwrUYcsI33eh58wiQhj2BaeSDWynMSyekYU
RQ/gJIJxFBtgRyY2aF7azfm3GM4RLeUmQoXhGUATZ9MQZ+YkxxoXkj+MVSI4tiqS9zRQWI9qy3T9
hKzYUNqmwQsQGrePpE2grc/YM8veGV9QBiDlm+MtjZP4JkLCNEJhTvam2w+lXF7N+Dx5sYLQUja1
xcvFH9qMTPeeiW5s+QHoZG8Q66OEzO4pJ/KGJFK3SOTglzzdSv44GC/7f7JLR17y35siC8RNgP7i
O/FiOHIjXE/4OpfR2TPwcwY5wn+pKYs1o3s6T24U4pfLB2hrZPBSmWo6rUdfW6vLeCHW2wfTX0GJ
fCEnbvKPWJGUrKPznG0KDS8B/xCbOl1KEmBXw3qQiDgJiImHLfaHjjYnCUCqT/JHHn8PAW8LcINY
gprVgjgY/JKsFlhPDAwDxEqYOTrTsgwUdoCf9LvZPWnuA5s73lnEOQ6+AtwCuCooAQ1qO+0a00lH
bpuVhfqLnxLx0hVBDxfwzPN/PJ1Xc+rMEkV/EVXk8GoQIKJxxLxQjuSc+fV3rdH5blH28SEIaTTT
vXv37h4lZaQ0cl871pBKJVUbCo+QOCBjU+GUwTKko72KGk3+pZUfHeGQtYAavGkDiJpivzS6l9PJ
EXeCJ9WQpRvTON1Y/WUb9DcOgQ9cH4a2FI97xFriErZ/xUrDkeV+LiU81K65QWigZ8rgBFOMk+MI
eV7p42vof0EBNO5BH3nk+NmRmFD6edfGomrj6YVF57GYXk3xrJ7CaZMtprVwQCyimwyoJ43KdR7d
cPcAcbbOIVDYfp+/L5Sr4s9YMMvOpUr3U269E6bYur2dO7R4SPWzf1cL6pgafwQd5I+i+Y+VTtGK
gOXt9IlkBY0ETov2N+ylrZfKvaR+KkCE/Shbu7xgGSMR4vLpEFdgiW8d8VO+viKmARoBGx8X/SMV
WgvGZ1Ff1Itid+FlQ7iTreUDBCy0Ug2KwDYok2EyrhHoqFEeAnbZi52Qq6WQG3X4IM/GtuseMlYw
WxFkQsd79mJ0WJR0cO863jCboPib6hqcavKKd7fcZVmz1boZTsr4uSimcrkrFr/RTSW5BzS//MMR
sajLrzgdLMEcf5VqTuNl58SKPdbX3/qwUyuZEd5eLVCam+xxbrj1LRwSPbcjN0M9f8y+4HRYEbl4
S5eIiAEEfqTwurenU8vzZJYwT4QlYhWQCzClwjt4lqvSf+qwmUmgBt9zaLvx8deV1mKA5TZZ0xqj
SnKCdgME9QB4hAmM8orxJrJosGtlYx4BTA9s7nwEFkMu1AvIBZaXeN8lyqN7O8IdVFe9FPlNyo3Z
UYa83+Rp8ZYfMEZTyIvxq4YbwwcXysx1F7NEyYQp1MCc6Lvh1iv8ucYQ8dyamTONqQnCojqOacbp
1roNMIyV7/0LpW2ktvf1AyFIjjs4pVH1wz71YDNwDbob13F7XiXEDtRJMOJDSM764Y+GJD1vUb4B
Wc7B7QtDFdQ3BditcwbYwX5Y9cUfodaSDNCf81dAcWth0+fY4mm8+GOuMKWznFKu707aRdaltiAH
Ukxu5OKdcKrYM06aEy2xfUeboJLv2te1gpnnZYfraQig5p1pYzeHK8F2sFShu0Dej1k+HnFNlZ80
V8/qe88O0o3Z37G+YmdMCPj6CSh42FZLHOLUKvQduS1SsBu6KLsPoR2MlDBkarPmHigwa9ITb/mA
pWzRLIf5lmoznWjqzfRz3ouztvSwYfMmeLbkGXh3WCMnqTMMoBgtvjRfFfriidGTeUVjcmYes/GV
zrJM9cz3pDd7ypHlnRzYUBbZGGJdKibraTJwYGLignyw4ewfrzFXk6k4r9DcPmc66Shd2tcx5zNg
ilI8f+8GWmdUh9jfHaJf6Ozo9IuM8XdOzSN+YMQGku8K85SkUnqeI3Gk5I/fA5XCi4iaz7raSrV7
hTqCOfYVKv4pnqvQZol05x0xEohhH18+2ehhgm6V4tdYs0Ox2vn1TJenaH+1cs3FMY+QjWBEbs0i
KyJbYyPIJyK7x0L1jEllJ26eNQK+0p/0QUuMX4CgBIwvCZD2jfMT+Y+oWF9HlD5cXyu0biUy2xCK
5t8JoLCDhE4EM2wCzbO5V3bh/shh+LI1Q7rTyyE+xdtBurlm0ji/MNvaApr6suJQ37Dt7WD3t8jg
HrbgjOKAVv3shFCuHj6VyE0/JuDAYx95NEOcjS6gJlZdvkHbqO9yd52rujayDWbsPM59L5HE4Xiy
LZKcTjNVhFum2jHegvpEwFsks4ry6AbD8M56ogwBED2YVMrJea5Z9UcimvRftrXvkGLWtbvO9/UL
17HC5F+7+TopdeIjcXMWHuOOP8gzSvPI4Pz2ZQg/HbFpbO3aY9yJrHVkBaqiCLoNgH2bdksioggp
PPJenZ5PP5RKdM+9Q0wLDUoiyDVmH9K17VOeQ0iZ4BPq97fFz+Rn/F1okC5Lf+coIxLBlygKosr9
j4J/3NTbeCj14OmhZgNNGM6lOHHaE/Cdsz63F2Z98bOaQCOs6sfXVT2LQTXa57R+Dc4x0XHpBwkN
y3zXvs7BDXSRK8UuK+4lxepQYvzP8NVQbEdB8PXjUqnlfvTrPs3Gh1h47zlqk/ac/f2erh/QRbMv
5BGsx03bg4EAWLfnD33Bpl3g01hIqq+glUrYOvovkP4jhUnvk2LEp51KWiI6Rhk1+2V0bj60d23S
Ga/IjrAMntCmvfLkunz7GZqZdp+Ensd1lYbLBoqlTu5n8h5ObkZPDChAWkz5FYUX48b8uDP+BEVH
YET4zlQTkSVdwYITZIPrUXGEBd9Stw9sZA6dmX/FkchaPxkw8ZTphZKCKIVCd+ILIji67SOGxXts
O4c/AkIEP8zUA0Ffev9wwC2XB0YKa1a4ABJzglTTCAtdPnuTF5BfHj5QYk5iYnfCKkSNYsXNUJ31
nfcfKauvFJrZ11Kd2g+UsFiVe5O4DFpKVgsaPZA/1ClGu+eECDs9O0kvHKvE+5SCWudA6xa+kSo3
gSilv83tl3CUDgfQDIBMEjwzNN6eINpS1Mu37q2naPbIElrjSfcd0FgIyRKzL02gyptXIb5xGCIB
AYhruEbj3qFIxPHUQZ0w0+lAlAU+qHasFmgC7zqC5aqjqgQg+cwShHoJ0RFhBSFyFpdCC1bE7+yx
gRY3R9UF3SIJTxJ3IT8SqCLo/gJzx0nqxHMeFKPVl7MYdMq03bX54TlaowWUy6YcYt1UYDaEyuWR
bo9gAPhkuESwo8MEd2lWlp3kUcbvGrql+a1nxpMRQonWIEOA2vpr/D32bo+pCYFPa9YrEgXviYmN
i/exAT6qGb4d0oLTpx8GIwdISfTVbN7ANVbaasfneJpEOE+jJZTGW2aYUSxmkohMXEenCTjVE2B1
y/hKNc9Ha3xEug2jDLemYRJizWHd9A6UuDprNjXtlqoVzAUMpDSXb4Wx/FoHBq4UCB3JWte0SK4Y
EWdM3o0qso39cBNipyRy4vYPHToHKw3mBMEzSOAPx+/W2g8TcM+kQXevyBrITrBzb66IlcYxlSBU
vUxCIcqukQM/IPghds+2sNnlxphwLPtGNQMBMcrGKb20uO5lCGaFx3cWIsOntd9LarnoFPjrH3L1
1PeahSu2O2ATr90y43Dqy1qzaCgH9HGPNj/pGptpxlad4UHp0I+GhFew5NxaMBMjX2TeISFjNKEy
GTS8IkWGFkXSxwyaWZbYMlB6k1MISYUnzoLUPwu18Gc9Y6lxgWhR2I88C7BgXQFyasy637PEv6di
vM0XCBmeEAZZUtRHCrJbwlsKfNvYUBrtFgJ6EU5cO0AhJMR7Y04J7Lk5jtmWoaW/SFxZciFZbr4g
QZ730j8/bbjvld8zsY3887Il/3wEaIcFyaI8VgMDzVUyRVa1HF+WicAO+MGEnaZqnXP2f7Tkrq0j
x7Xc9LTy4YvloP27QhF3sb5s3l4MoJCQ1ClR/3X0nXgeW8ThiN6ay1EQYgaHCrHb5ecX0jcmeUTK
Eopv3s1muCPj3qFdeiSStc32vFHmv74+7S4gAok5Pipof1la8Iv8VSBjcGvDIzO+J5hmNotA5UL0
e+BnTiM1kmGLryRluPmadqfdU7PMvvJ8R0x2mR+aIj8dmuVoyq5CPmvoXenQhYj3uPo8mEsZ5N3F
u34QOje0O+HxzwbxXk7N5/F6OlkNloZJP8kb/WGqpVg8xH31K5VDAk0LUyTXLHDZ4mvGA6NBgpIk
JMziuADIxDuaM4wX5ieHLsGY6Apnsfq9t8exFSkZCiisc3HuydvtRLN8hQVOEBfYV1GusBih2sh3
0zej72d0XrqvQ8P3WaNz7Mu5Hfvp7qVBqQSPIqVwq2aheRhY5nRp3KhcykNm5d98J/aMAMHaLMGf
r/v+G8iN+hreV6KgwmKMUijIQMVCPRNc4ltSySFc9AEh82Qdj0co0QwQf4BvDMcnaQLOxk0OLtTo
4SqaOSSivpR/YwtgDKqVZtLeY8wJpGGnNDx3fK7YgiVkiyPtdQIqp49r/k91WG/6mKdog2Y2uD7E
VzDkgWEDASw74gHDJNhfvMERF2d0dqzrF3jwG4OB5ZxiljHITLtbkzWG7aW3H4AdVgCYmWNJuXxc
d2H9sZyyQHANOEbb58ipuD3HGs6EBQOwc9H5KYNjF0+e96dxADIV85GOYPtrTmTFWieBRFLIb9xR
hV1pFG4PLU3c+VMUSpvMCDvDuZF4qcSosJJpPGYtmTZnfuJKpfu97uLgxATTlJb68GlEtf6deMdz
oJvEAf5INsgGgANp3MahBJAh80d6PlktlyZ5fRYiWCyWK6LZafA/7fy78Nlg5PyqoZkRhLAHLImn
InjnSDjCCDFijpMcQjCZcFn0F+1iH1hXxomUhzaP8apl/QpFi19J3Ro7jwFuLBiTbEMTFaej6Ycz
IocCme7HtHckSEkTxhrSWomWeT8AuqxII6AL1UDW40k8nWEtCd8I54qwl3ghKOYGnaxCgG/4nswG
o/MjyYiERUnYtRnpknKkcUmxSyGGXUhS5DQIRYllRD3TKkvs+kycxAKxjJFqO2by8cezpjMI2Jep
nIETR068jU/EWDhKLsDglQX2ev3SABSBk6zgsPoHpwHrjTXnyt0MqJpiiQgpaT3jok9qHalfRKfN
sm+zwRhHWP0CCPlJ6v6oWA0g0aLS0A9nO6+i7qwVXyaN3eUBNKkXt4J0+7UKtYIgSz6K+PtIlaJ1
iHfK5LQqlrU5towsEk2urzKkywzGwOF1zZZx4WIlMRNCJVq7soVf+Mm3TkR0t9aZeSnomL0FLqVe
hBl1VZoi0WBYLptgbktWvQILWMn3Zi0bwvPSqqBFzTc/pcahs/xMszS2n0aCK1oI2NjBf33H+tPc
NmkUMi1UOmUe8jXKlzgELSP4YYvMzg7wkK6zdeL9L6f468IB/AJ/lylPXz9cq5d6akRmhuxz6JLQ
CQeiOcWxNW7uanZnSIV0jmVQtnmwSKrQuJOnoTEDGWpLeRcNEHubGU3RqwTxqkFnUIviyFyTuKF3
A0ieAmMumbpdq7mMOdIfRSq5aJBBtnvC92z5yxhkMyT/02Q7KS5rRnMFf9N6kZ8i+0Z5BpVuqruI
761i3/POcL2UU/XpOrPqTNjVmZGkN210bJFc7BhvWEfszJE8QU5OAQA3uV56lyjRFVikl6e+1E1z
bpH2dRvPeqRXwNgGDFN4rXK30E+5cR6BmjBXyAnIpDouRXhwrMM5ePvlQA09/kOhpARGxdf9kPB0
pBExWY6ZhC2hEzyhMplYFmIaA15sXUIRpCv7Rpfr4BY4cLJAU6xHuv7qUg0aE0ZT5+3P7QnrEvCw
ZLuU9aVlxm8/1PI7I7WS2MfPeXz/TjKAAZeWaQ/ni05Z9EcS3YX+mRkrzQ2kfxM850N6EVmRB6IO
ggOxKxKMu6GHTmVLJDaz7fSdKMLZXvk/3e93kZeiBHfLX5c/4w7TKlIexLcjxrHlp5Ko1d9AWqLX
y1+GNebmf9w1VoziB3IXRIxWdxe4t9kX5gjtVJwP1Ou1tqxwGjTZS2AA4UY07PfoP42PDZuTUBrv
wAi1kQ9xkWaQjvUr9aFr6khppuwbwe+y10TZXIrk6RIixaBk2zi+3nRpuLlF3XAEoMSt0Kk6/N4M
Yx8RmbIv/s+enofwV+Elg/uigz7jZSySYyMJT0SqXZeMhAVqIEeyXZJx14QUgYF4P8BvH/DctH6A
ACfsd9z9FO2EukpSErHB1A5PbHk8fUijZlDkobvG7YaHzIvcy7wlq7Yd6LJxZr/gW8huGnzQpYoP
6LeQt/wukT+sPXh73JP+gOV4GTf0TJSuArUCo9g1KhJ4kRlkBSEZ6qW+j5TMaCHHf9g66u9ARro1
gY8ZWYlHl5zVsVQF//uwPszaYzNNxvlaYpYppnrRLeIq8/zYEWCGkdHEnL/oL8wbPEAIwHEfpGud
O3pZGRQSZyCFApodEW3hBfElgNvoRXb5BPBWC6DjP+ClSQ39CJqRRZTA6PcPkghsOhDCdiG7FJRD
nSAadq7mAT3wecfrsw0TQVkOBGPIdP0ck3NZRveuuIhQgpg2yz6I4qYgOQIXeSOSnxn4CPEh8e2W
PcCMdFUwQalCfh5f080pEZAYir6U0J8aD2UybMXcODxrSMRiBjuSqOkQDolCEiI2wXKeE7mtps1k
RVyGQb6+qeU78ybhTvU4OPTNgeU4xrR5ibOIaSjIeUIs93N4BOMFNCgvyN5e9Ks5xPeo1EKQ4xHA
O8dXSeA9QT1z7wYr6UzzRAu/2SahHOysNR+yvV50lsuctxSrlDALOVD1+efyxJbVhwGbHjCPKBzn
rgrB/Tn2dcYUIkHjPzvdAsKulX9F+HKsumYz/Dpr/3d68pnyr5Xjq8Cc6759HQxDtZ1hvM0EcvxF
c4+YLSFqsrWh6vtRHL+KrDuX0c2EE8px3Czoi41AOLIniaPAecjFl979y3DI/zmfd4MUTkVoVOLa
jPWpssb8EP1jivx+cwGiHM9T1YvEi7As2yB5MJKKh1smXqKOjgUHNWNV2uFTi6n9nuzov5lvuAeR
loBGo1qglg6LdBCWCAlczSC7QLhtwE0fQCanjaFuNdVv+h30V89OYacTHAyWzZtoDKkN8lw0+3Lc
codaRZ0J6Q+q6l4xeZg9H3uMXS6uoJXRYCVmcMd60jhpEl0zRAb4aQDKt9jEMukTvjoNGSGUSddt
rmRvpFU87YlaMkj2JC8EOP4ef1eYtc5ZyLmwFvaN/Jc8Nxm69tGZx8rKl9ndWcmYVLbqLnr+sNgN
GQoUrWull7JDeNo7wLf4mlxEYnk1Fdroys/B5PM7ZoIIP6Ge9uQfsPbVA5QGoQqw5wqo2AJYMo1t
ZC8vmlaJNPO1bMAyXqFo5UBZeKaxq9kQKgeUS9d3HCLLbfE3TYoO8fpJNmLDctvU710X1Kom+bFh
vWg6vCsGHgZR/mg2CNcgVQ/PGhPv3r6Bht1bKdLzFisH9PZLX94jCR5Y2e8bcZ1fhlTwk/0jOrgC
DmtaB3KOg0h1SMztKWzYD47VZ/GJOQfkfX+ySf4cYo1Nvu4No1R9Fm86NyZWtn7EEipFtC2WH8tE
qVY+MMHetRP7OBhLavmmrTS2zdSFMsoZJWlthZUhzkvYJARrvOLvEwww0hK5jRSUvdMLNRd3kvmJ
2iH9JgQ/sPMfqFwkrqc/dqgZxfMbP4elh4lxidnq4L+/Dp9nOD9ja8k7qeM16iyoOrIzd7J2G1lz
V+zeoAZvBfP8Jk1YJnHjKpZ9lnfOs0KWJPrYe7pF33RqNHxFvUgCcawOXEXWbgV4DEwWHAP+27Ld
tKcBG+vT7FzjI19T22kyBaL8FR3VkzS4sLXAbgT6xdXvrAWU5VO2PxAICZKdh9lndXWTmAb98Rho
fYYrwVYxUtvOIlAFFJPwdxGwJQTTTacJYIC6YCBwHQSPax60CmGZ6qf6s96eTybXbLqYlpy4Va2U
+QfoIOJLB51RgkRmuxeuPhlMyGXhHSjK0TIvblRo3wp9/pwM5jx4fi24rtseLUI1UZdiP83cWVmH
T7A/g5BSvl+1E0fkab43JDHMnWn3FMcYktkKAyaeqxAIeJ7OmvRIQJBuiM1FunmuMd06/InDxIC7
aD/kFf5eYyP0/ur0ZAd8wL4JJvgUGo/A3sot0f2FO0tR19cRknhcZ4dnenez6rVxyB0jMeoBanXS
oCMp++Z8FV9EMfTFiFfgGxDOuzttH5BXqaMx5FgTckhekG48E1UYRmiIPWHkTaI+bbM0fwJlwd2x
3ZxKfNEhBEpaJr+aXhgHOiB5HuRz6vTEYGZ9mMyhbaKmi3xd064bk3gfndhAhRQeDfM6x5bNOHyZ
WdVcc2VWB3goY1Nf83DOPTsT3huX7zTErpGdgWwSrsvR7RozAnVUeK8CNH1d8I2sJFtYJXDROzWm
Y4tryFSHOByXgjWNYD9TXDw6kh7hN35UZRKZc2pgXqX9MiS+2aUqotUlt4KuMQBMKQQfbNgR4mwb
Is3I+ScZDnNjMmv+r8jGOQnndiTW25MZOcfezlXgCMxkSoAXMPZubGJATrdLfJeRhv+GeDS0ANlG
hZHP270kKLZZmOUYPRXTG/EvOEba0KmNpeFemvvzviZqVsRo3uJyhecqZDPMSHC/qQ3+SzUv+HYD
vePHeqijpQwW0E8ISBIKRkFX5uTOjhRCaBKVy1SaslwpQpbA7USZH7GwA+tikAfM9E3PEHcRpLB5
En7bIMVjqWIgtxRmnbGkpLCO0bAmZZjT3g6Lr6bMykjSZNgSrs3oEA0Bi9ewySy7EqyEZTT5VXiB
VX7hjAmQfJ68K5nR+DivST6bDkuKYYoHVCGuUy/OJJenWxxBmTFG2psblsfLVvBjANwuI4/1Msim
mZKVSRdk06EROsCcB/UtYVXose8NGm507fqSRmJqn5YT1hKr+S3p4HymCWUtHVx4QkWY/HQxJyvK
5XwON19+wZteot+jr1E0iYN3siROfto8VpHFA7HPwUMrJILjp4AgITLl5JHFSD3mYvLLYq6gwTbn
vGsb/HlR3hPHfvI++9pEaHLgExiH8atr3x8jcP9VAVkzG2hq03vrEMpPMONG/j61BJbJa0T0ahkM
7/19/6ZrPTvxQd17GPOMRu8oG7WUKCcbah4UCxtA6ym8K+rheBMFxvUMAks2PQ7zRJGW91gX/e9G
Ar9o/AhITSP32bPapDAvPTs9CZKN39gbPjr8Bm4G80hmeHDiRujUtJ4re77ZSU2OToyNDwwU3vx9
S9oakkkHeSC0/BcL1hFucg0m/rxI57/Zdrd6cQWmBwlhsftzjKQzHLFprL3VaYxf+Y3wL+zV6FvZ
sZFrJpxk3CWQnYlcDh7FATVB68f9qCs23bizTytvt9rLtVNhvayH8jGBjeHDYToPndbJVDZedf1D
EdXz3CUPiA4LKZ2Hdb1RM5p51hp4a5N77gL0xk5oVky2N8/psHK/vWVeVbAiqOyCd0OFF3R5zhTq
ypwRWhKPLSPMyyOUs552ttHe1rzA5JI1QhwpAAMlm1ucpBcaZhafds552VBbb/AS5tcnf+XRrXXl
RJIZBom0DQoaeScfxxpsLN27goZYX5dwLf52RnpD/FJJfLkZr9gT9VQd3wp/eRs9Eae53Br/I/hI
8uyukPUw4W3kd7QawbRB/Hth3kkHHJUHN8dXFLDtv30n0mtvaPJFfoFfA0BQfHz+ZoXwcWSLt4Zj
4eU5vC4KTp3TF6KwSxB5+gCnYlCk8r5iwzrdBHMkQ4C22cSvR7h/Cxl1cntCPUNSA9NtnP6jf2qr
wtZhWlXfo/rYQaIDANCHunPy0GBYfptYtlEJiq03FE3ofjOknn14VvJqabJEyKX7/xQD4T54XOoE
emi+wGod5FEmCQqUU3peXl+6NR4li97Fbz8w/5fj1mY4C2+Ok9E5whlyK5BSez/AbvTcE5WNLQGk
K2U+urHgUcHjamlzMW4snpaPmQDTCFv/jvhfQlwdpQ8HwCxGku4yCbbojRsrcKhoISH09sB8+8ON
RegMmkfec6mgJ+ZPErXmGFoxuicv7hVdKXMwdoePaoNDXv1J4nawcpuaQkL/kEjRSs2akzay/voF
QkGCKnjzd9+YpCS1OCFFiZ+nsx8qa7BISFCeIbyL1DKcCJR2MPDGYD6IZgfTzxPMti4n+0hTSoA/
TS9p7RA0MZOHLB3Tlli2Qi+PJ1p+pX/szVlGjlA2X0qDuQnai1mLxi6kUuQdgBrsAEJNZGNjvz8v
B2wU/gUltfxrwSV70QKxQMWFtoPz79A7lNQoZ84zYVh4PVwpTXMBVDaTu/R2rYBlKKUIY/MPY71U
ht5iwwPrDgwogMeB2zXe8pkwCWjKxg3ePXm8BKIlqc9Lj70VF1T3575tIGcXPglvwovmlgo0mTHc
5ppeS4oNbhRLWVVHRP8FdUcpLi7Vl9aNPXui1pfoS0xO3tqEtW0j5UAVSBeEwNbglkgaXlRvTIIP
pu2dt/NdBtZyn/PfpAhQXQkPCGHlIv/Zgc2f4QF+sYi83yWpbfInscqmJMmkE8du2uNI5QCaCUhG
VW4JDWkSUFfoFoZzkEo4+S40K38nF0O1OvIKTycVJ9zDumExuPlIsYOfsU6NMJrNf96lJaYRIgkx
D+E1ofv1d88oENDTXMWjwOrK38rgWmBkyhNkrS6AEWXorHJzENgVh1GVEp13oSE5q/yXxABFpRcM
q/iMrCBfz/D1jeIZXnhmSql8r3WPHs/jKNhxUGc1HE1rSuLX7/G5/as3VMomYTGkb9aD+eBvzyko
sNjDPPy7lIj9C72rx8aO/T360lOejpfOBXpLSa1zp/eDfHsH0VGGatg+7VCdkshumoDmBEOJq2eV
Qr3qOcFNMkaSHaamE3WpB/WsvAc0EIGakFO5Q2n6pepCVISR8oWVmUfXLiNtmhvy5MqrpruR4Q9U
g/v/a28d3V4oyYdInT7doFvV4mTry6fJjw3K7RuuIqfSzdKPXZro2pIEQ2aZojv0NkrT5nxM2EVc
EQKtQ50+9aWqhFmpIaGbrhVa297kMQlL6HZCTfchzvO8r51i09H8vKwheT0rNmeHwhWNikczULzn
QZlr8v2JfHPHeaHU5aolkWR8UmQd05iqVOhnnqNrYQ7TtSA5eKrv/8w3FkjFQc810my8wZPbaIW1
yxFC5gDe2+g62AwJDp/gxMjMIu5rS+AbNCLvA1ILvm2bThZvREDZdJML27z74yseyXcZoxo/zzCB
E2KzQJw0xz9mT7GwhJ15skEZSibMvDuZDdfLkET+628WXWDuqbqvEgIzj0XV+nBRTAGcDjoYlKvH
utI117rwYo4w3aSPQppxtQ0f8CLOPkSlgJxRt70KsgJmwcPIJczjUj8pZDIcErNoHQRZRipmeG5P
lLoTnvG/xMAAlfd1y/+FGSITEohv/i0kRc4p61siWWJ/XprEBaGjoA81X3dBeIwECJOSelTwtB2s
reAEQab5wisEBsl7Vu7k3evdNbc1MxzQaNQFCPMyz8nXlogGx13NWIjteCcxyRwLYdGzin0Z4USD
5CEpL2AIAYd0/AqGDyhM7MCfmkyHVSBAMPq9ia4BU1EJak0Vw0pPHCGmEY1oXFzr2d5aO6SpKjlK
/TJnYizr80QWaGzZB+TJWPb+QdE7JUKk1JAyeXepCnjeDm9UnxqpWkCUcNCKeYV8EiVGtCnocS3Y
lIL+co9iNfW88658bxr1L0X9/ATwyKVyZMfUBJwaqNMDHhXb6fGRR5lMop7T4iRs++Fr2cVmtule
T4dNhkvDroH3cWge1Zh4YJDmhI+ypXCQf2J/Q1DMYakKpdCzNqBTiATonDOk+omhtwYqcR86hmkr
9YiZ/V3+IkXjhlANwaV22cqS3CJSZtRfTgVPvRCvjg8b81hcUybOPAuZiTMAeEbmknPQpn90NBOu
Mk/FtKEawxuS3JLAdXEk7364Tk5GITQ3g8Xj0Er+OxuY5QFhMVPRJUFLTlo0+1bZBS9EfCzHqZDy
SmPwMepB2m2j3CAPL21mm/AF65xW+0R6pvjWX7QP9e3NO1UL9/ZksOmuIJKudE5SLFJomxUqUNhJ
s+SGnbFJBz3OmiwOcy1kZvhZPiYYUbQXLltU68OCviKlfOXGjhrG//ifBKOItV0D1ML0aXrmyiX8
Ay0niJa6GEPtJLayaMmV5axzyhumEAW0aLXboktaDVQewhiUSSQyxVRCYCHqpLl4Uj2yaAKGWdUB
vhIYJJSpiB7Mvn/onqJFz/Ncx8QFQ2oFHF651QTQm0SnPw5jXyZz7x0Q4SbEC2qdrpIw/3f6YwNc
6jkgntwj2MCdCr0gCNwRubkoFe1qT1iVTQp9kmIe2V2jJFd0KtBJ0kBlNl99dx2QOWVCJL/NFt/a
2S84fVoc4V2P5Sg4WoDPrVn5gN33v2QDRyQYAAx8rsjWapgBypo/YHkGfD2nYEBlSCHbLNy25zM9
oanfaduMew+9sSRumIGx2bAtGr+lP1XibAgMeLQmbVRJcfaTlmFm6mhWi2Yvwa/m4PwGOVMudFjo
5yiz1VoTFhE7M1Tc+xvFtoZt2PEs4dC4q6zcrEC5USGjve9wDxD98vsOvUDdB7KzCqXoZwLlG0B3
B6tfDghd8fCmqz4afWP3nzoRUG3VZOYrcJ+YdMMF052ymquW8JuW/Uxus+OGGrMWBUKKHT1A4Drh
O9dcyuGV+U8RkKmAwtf+2Y7nrol1fd83E69aomDb7a4kq58lVFD1EiVSScTbtZclvZrp0I/ySbGE
7fdJT7gmFWSpjMnRFT6JF4xs2NkVhtVFZsglGesslm4nfdAyrUqitH77NFayf/WM78+hsVlEUjYe
d4qCw6Of26J838FmmK0XNtfgJEMzaj5mbtXL9e77NSjt6wx4wdQCLK9xiQOmGE7+1ilvUpJatn/m
L9W5fiSTNnG+MBNATzWJkw+TnqFNAha0ABulG6Z3AKQK9RBhpSl0s8W9GaQb1XHmWj2OdceuHcp/
OLkN481V8wkU3VfKCDX8yAfwCuJnS1cx6TFGnsQi8t30CPcvrLajhOl8ZRVqfokTIMmEI6y0oaej
MYGEoXUftAUcMF6WFRLI1/oWRsP30sqIrYcrb3dSphU0YcVhvp7UXe0e5+1MRP2OKvrTY/afMjGB
htPmYczeTqYfRaPJjxpx88Ob+EKrnEiRmc1R+KuWR0JeQH6WJXVsn48UjbLOjZBv5SJTPxk4KpkP
Q238SessoaGRDSRIIKCWSFVQpb/nfiguTzx20FowRA4SuhI2kWAUNCWoWFIPhkHaE8MidanEHS1r
LgXqoWCIvxb1aZSICZQZBJ1Kl7aRnJPRgZ0d0E7gJw0FLS1AlUq3TIMxQyICnYc1XUG8YSpBLvTu
qMToLBrbAe+qIe95NaVKcBDk2IZuQh9tJqXJldjT2vJx+lR63lwGPlckAVQIvpL7uv5l0nVFBii6
bTW67FZiWhIfvuY867X+TGpmNv9DC6e2XSkEWuFAwXNrcFWc+P26ep27pDG4AnTgv/PGuEeo1izR
xoqZJ3TwBX+AB+rHFX17VLGInxUJexwebYVGMu+iBNGCChfCVPQ+foNKF/81Ie4nwyf4FO1CiLtV
zvhusaRHCTg7HKPYA468hHNHI1d+TbVdNZIwEyxC2LQBO2Mi9L+HxMYRuCAWGD9uuhUKvpqTERvM
k0ti75rmVZV4l92lffrMfxQUCiqwKqhBc+xLqiVy2rFSh87KhFNLtECJa5Q9A6pbcp+Ql4LNhGkU
uScPUxhJjlEuDKeADzQNbby4jCq/Cn7YYQc5vCPtpDQIrjA9RLuQt6xUh8N5kQh+XbGyi6JGwWEy
2+nxFATN2IoA0/S5tBQAdOIBQSzIRtmKYPmDWv7HhDUmD6OKcJRXZCxz/GWcIRVn6bCXth8q9hY4
mwKwO0dinjFlUmsUeZKjhaRJhFm2odCIon6J88HfXMgTq88qAa3oHYiZ1dT7Ho280EVqRjUM3fh4
p6+7YYHP+B7OruWEJt5n1CxE87NZt4bwY9beJh/Si5DsfTxh5E0IupHFGoUPmyTwFXt0h0Yl8i7S
iGdcLe4WKGPa1SSv0C7J26WGnmBq6OAI+3QeFF9DCJrn8938uAUEp2Zw5pDRSQc0LBgwZ8FcYX25
AoyUxH5OBhpK0MrEWQsNDW1LORnuPkGQibATfzEiqGMKmSY3sU7tt7luaFf6KjMArh9TUVumg2ZA
+sDqJpsnTRHnGKccvzX3vJez8YrZgj5Fqb0hguDdiMpTDGibf02eWTBIJJEUVsnmuG5JIzm/XK4n
EkdhabPsNQAu/DU1Iy7jJKWUptSxnfsI9pfpqAWCTmsvu5iNdzVwvlXb5NTUylieqSSGqIkyeS2D
U5Cp3qY3B6jRSNJ7pX/0qjfRJB2Kpp37ebrpuC4yzHADuSTcY5V0uA6uSIGe6SM+iov1/0SJgFGY
frSRmI5AvXl4CHhS7+R0zFBpUwBvBJqKnxy/VBOWjn3F6Q6BLsksY4UOBsgvWYpej3cBR/OVJ3oH
1YpprQWzoO4YU8Df3rfXQaG8RcycpykG+mQ4i6bpJTXKJTrPsCsCXEMexmHfzJJC5Dl4iS2/5SjM
s+e66f4hsBcmz6mEfZP/NW9sKHSCwDnUb302/ks95CRG+J5l20Zf2ThL8lied1z3L3bazgYLWYnc
MkmZiD+2t6EcGPn0AuynsMMuJMoRjCXY4ae2J/TRgDivnNcm0MX5iQ1OpqjrQt2Lq0Z1vqjOxS7x
rthl3EgN2YllsESkAXaMwk5VxDGWxCiFWVCks+rOGpWemTqv38cCGgtdOYRFCOe41FonyZjzGnly
M3nKB1RCXYazWEKpHGeI4lyxnk9XW2aQksQy8vZgvxR9JpLzJk7DiySKHsUSGrNER3wBqxnulHjv
nNQDeSVly2Yq98MbuApUz+QJoRwTyShAJ5FARL+z0A/pQtyUpsIEi6ZC4tec0ybQFEuSd0kM4fDS
upVXZGnO9F0KRgWReMLiOEmlHfJEguTkmOAwLK7xTVR2j7GudZkAvUcPOO6yLWskmlcQEYKAzjYA
YZUKZnXSOAbVn6qopk3pTWk8xG1Qjzp7s4uuvSTXKN2gXdAyQCogu5SzBXYE9yQjIt5FSaKp0zjq
R+ybYnr/hPXW8piw9YCJa0/VVySfNZEJKeMlXQrE1LpQZ9selwQ+sm4EhOGHEvGyK9GBkKNxaftx
M4aEra0LqaAFzsaCKTMt236B0ChLCxv6G3HHTddQzUOm9oZImjvKFP40VtJhXJv7dhaK0OWVUIlO
pS2SZGgCsjrCc7JZkB3lwda8lv7wiTbuOBANOjeB9kk6GBXfNuVxFPSnSarN6M7UWLqV+y71Z2wH
z8FgD8LKwWeNOPCrfkURksFm+s31Z25FqZjlsTbJgesk8qFojVQNuzmRtraGZUYYaIioQCaJ7cjW
ECkZn61rpnPcq8vfvrrkt+9jV0ACyiv7LrGrHHt+EVsSUEGLnEMtndtdsZsBX2d/iQ1lObRrIvjT
uwclDu2CrLDDbKCjsdBV5ek9/nLO6dz1xJ45geEgOU+Fta5N1x9tvUi26cHNe5kLo0cF/zdwE7LQ
F4teEabWyo1rJ4u4Vj8tZaHShrRdl2hGis9lQI+Tzw3B+x6PaZ7QUAqV3IQ26uTUk3Sqfs8Mrbba
7IoJTy0C/wb5ztVOZWr+BDLH+PyCBIqyWr+12CAuo20t7EuY4sjCuCtaSPmXSVMaxeoHZLPQk5oJ
F7CBv5bw3F9+MBu5t7I4yM2WnFWSb4ah4KNMBUCIgMO3u3StmvU+8GgvQnVLEUr6gBpM47/p3OH3
FQ0t4jlFt50ifTwD63/CKeQCzX34PtXZkpOKlyFceKh6wUuwXSz1x5TDh2IZ2zQRogd3cGTXXFyC
sJlndUJS47Z2svsae6vjjHgWN2HIbTXlCtWgejPPUhJdp/bfz/J93JyGUhxLndUnllGnSc9xZVRE
bQiKU/24v+5vGmzj26a3ajVHf7pKs1Sbnmq02yjVBAblKswO3fCOiHqKr7t8fcFdHJCb3z+0S7aX
y7dSfe7NiR40oFj6Lb/UfpbV/HK4WlSljmTTNpGeW+NjdSLtTLfkbBJ56nJEtSwPrS48uVBeE7/5
Ew5ri0rPLm3uJ6vVBT3unr/DhGOJ2w/mmqvSP3tfK1Kpev0uNtrFbmlXWw+7BXrv0dQx+3Xu5jvi
tYR5tTjXHCH/mroyHfZlefWB2HpFSnFWh/UilWVaKJHimhRCeL3jrH1c6OkS6hxp6kQkbatON9G1
YMtEit3tnAK6zPzQZkJ25iSUw6onpST0qQBHcg4muuhKZLCc5CbtQiOyMahASgQRrOlOEOFlADKr
tW05pjrQhSp1NA+WQEbKjREWuHQthKSRFE9CFq34N0kRmwLW+NhJZv+8ijaDTHNPvwMNleAjqdA4
PmOaVLJj/IwENBlpFpsr5Mg3+90uUGOEI50DydHDL9R2D0D10ebpFg0vn/PHcWsJ7bJ6ytS7bB1E
y+/RjOYZFI0cqi/1XZf+Xux1cKUWs8rOL4cqW7b3ngpPv78VEuirBtvWlqLNCM9+749/carsOfAw
r6afJv11Hm3xulqZN+4f1Ox32KhiPLhzLB52/aPjX7FVog08XcZ79hxPLauYjnRr8camNd/we8sa
HeiqdE8kPQL7t6yPaW9QO9dqbmuTrkIm5mkuM2SThfKI7RvIJA5ACunBJtPKPeSlHE8R+6aix7AT
0a6aocVa+Y2mbJc3jOPPOR7BXu/HD938okm75vljutoNufQB7RUpa839Tnp0Hvy8RNvO8F4fDwil
exSowoqxeXR/0gPJ1thNBPtaeGhPOwu2l0pHp1vt7VB6Xu5rpzPdmEfsnLfD0rJRAV0K6NN85Um2
HzI0O7zRBn3ADtDdS9XUdve0atDLO91YLA4PkFFF9kaPU2yq+p0fVIDZ9POW9KR9/2rV4ANsIRbl
t2TIyK2xLRBKf/p2Z5h/yMq+6eQdxGbl7rDST1e/0nC0Z4aNrMs9pnv5jSaayN7ohEaDM7tCpNvP
dDCuswEwFckF+tvH+/vDLb685CjjL1KoSKPWNtvXR1X4nuupNnu+fF1oub75Yi+BR1JcD/siSihO
ZnL+zHxXjnYkp7kMxMWFx2YbTUeQSJiVcnRCYNDcd1vZZhXWp1j9Q4Dee6aHb52dxt5JAD3QAOvS
aiPosdd3je7uF1odF3tb9vRKb953RHfFGs3519TyXaoput7T8C5Tr3yMe2TdQ3h/qC6rg2IvT2Xm
E43TniZfC2ZmI991OOnZwl4PDwxS6eGYq5b63BgQ7zBd3T6Od9WxDqmTeqBmnb11Iyo7o1WTTRzY
niRPfcz+cfnY5R7Wr2zXXitguc9MZvHxiM9EpSyFuLuH/v4lG1Ue+seXTK2/69Vv9KhGT1BDjgxa
2X/c4/jSgC9m4yK6uiCB3bKx76mB1Nxm25iCCTOdpMapuvijZppg8+/wnnvAbtNKLPdQpVaqnV01
S9OH4VsmVe/WMsPDG30Un9jPZjRaNTGFdTby3VTZ5/29fG1tqk+r/MMm/zBns4/B/BluZ1qfP49/
vs+32u2xUp1E9BZfvc7YaCX3TvP82mxb7X/Na+v+5IEtrLqVbXSmPxBLoK8MhmZyD/BfV2Qp/UWz
9M0uP8+X9/Ghx7Ta1go16RrSOaV6alY7S4sVwGUf7IHzl6J0NQ+XRWEfB5hX2+eP9uTazyISofFT
7Vij5Vcq3aGhuf3rU0322OmX6fWKRnXVPtbebq3D/4g6s+VUtW4BPxFVNNLd0hg19hpjckMZswRB
RUDpnv7/hjm7Tq21104QYc4xR992XhmH5XHnqsNktpOm8UzP8xvG1+wuPk4yd+rQ7zWd3ve0rlfn
dxrpfQaj1E/gV9H7w/Deq9uOJmORHzCKLFC2Bl0HXbpj03L/EdwDZfQO4j1HgTNn2IC23OEc6AIa
VzFgs1wbmw6SCWgcpK7gT9/2NK23RFaiW/D+YMK4flF8/RJKQ14xY7rJDKY2Q5Umm75IR+dTEe4c
3BL0W54xSPIfdLFhrLOUcKUtLe+nZ4Vm4PMT4JHR3c/RKn27fgJEtQ2DTjJGhQeaONCz02VahM8m
CIQ3MeIowMCgzpMpC++GF32n09gO8jmTltGqxIsjyrb4T8QyJfX+JI1r48OfSSL6pvjjGTeGISZe
O3Eo0V+COIxYBmK9EgBbyhQmqSkVf5ABQyVoMoE6T9UhSQIcznOCFG90zZSonugVkmksUlKH35Ee
IH4q+oTu452kUovfoVtLmrKkscqtUGsoUV7xq7xGl//FZV2+eP6k2QxPkpukLAXHlxfR/ANbjL6X
3Zpee3tRUTTCQ+IrEYtIPNnlm1QR4U+8BudgI85D8VmnYbyH49EGu9lIDV9HKocWxl86aRjFOGwC
eyJ5GuKCl9Id5c3g32QkDR/Fe28yW/7CRIBXBaJGygdpKLQDM30a6tC3H5VDCqgoysHwJSFaUjhi
1FFJ8GdYHJHX65j8kfO4mErjpmwpRX2S0UIjTJzpfwk/5cfgR9YteTLSMgK3+UZcSC+/M0WLf5kz
r1AgbJmQ3510H/lDPgblzhI1UF8hZCxAbCZR+zEGpAOfKOyS9vinOYi+IHq1lJaS4OHVPsXsawYy
k1IvBeZSvC86drKQn3FBSFrJF+n2SzLjKEUVs6mirlSl86LYNxInlSMQR5e9lGOQWjCJqIjpTdBb
7BPJXRPLRWpbpXxEClX+4ljSAe9BHYFckRIWsS2kzSNev332KZ4zSdb6axsuehs+P0nmQk+T9KZk
cr4R+6S2dkFDbunrIvaxIJ65lfwHcZDhqcJ6F3eB4EtEe8yG7AdBzAEODFmk4K5kOAgWMaVgbS8l
wUy8cy7ZApjpBB+sueC3PNHFWKIWD3+dOACN8U3BekFnxriRhGKG/ZDRSWPZv+5SfxpkOquIPghw
BvP8nQQN8bdJ8fbfI0XjlqX8ZcmK+0C8HOJUEv+H2NDiN5cOxELS5SvBQMx3ST4V0y+HDpl6GzYz
mzm4kkAphrAYt6JfVi/jDBHhMC5ZFMtXS5fP7kOaJMpxEgZFeRXlVDwFj1+dIkyG3DhiNgqXeJn0
nMufC1/4hBQICUcQLiELkbvk+l9pN6MK/89zgYYjDXhlH7Jf8YCIpfdXwigJ7HA6XCLAJaP4R5yx
cmKSof3yt3Bekh8kjpLifbAezMWnQ4cxeZm4pBlmfeH8gR21xEwYwd0o7gYBHun2fwX44qMQF55A
7s//IBWdf9f+PBLR918OzeC78XcC7Fcj4FeHdGLWFGUKD+1xQcmT/7zWEm0RG0hKpYSXSvifwZui
Kp7oIy8eEPF5SKz7r+Zd2KzkStDeelmglUqDGWHMWNymNDd+FfjLUgXWKgNf0ZCfJww5WTR9j9GL
pdRLp6hM8hcE9uKr+y9KTA8FEEAitg9MeGaSkNEsqbgSihDfifj0ki85T6kbl05Zclbic5en/DUz
EX8fEqH06Iuq8H1ZpCQDy9scMjowLiVVWtYlIJF//3PZS/2C4Cv6u/RB0TYvmcPTbKL6sqO/CJGg
gVCRhHxeBaOSYSPkKYf6dxZqHtIMRkKJkhno0H2K6o659LukBBxmLVW2Ythl5PJgkEuGm1QwxPiM
xfv7NxpYhgRHoz/XlfQ6pykXTc/H0lXxLzfQfSPv7q2Q7Ls3idPyM1y+QCjoAf9xRfLwxG8gX+5p
wkFvyPBJF0cJcz9Wl5Hk8EkzH1mPxudyt6TYSA2w+5ZanlSftsSukSUSlFDoK8YIivFzL1Oaxa1N
Mw1CFWLi0iUA/UDKyQtaAkm3LQkryzr+5E86v8zJApwUU/O1rmboLKQKRlpx8EY2KE5g2a7UzIq/
7h7yM1fl2nksSY5SU4YguvvyFelL0tPBg9xCczIY1nPZjWQ16ghFWXhBNqXAiE5o/BYv7bd4yWyr
dD44ugzHQo7Zq/P41VmeLfHgbCpt6LNpNlU+5A1yTbzQjKvjdulPJouVMiEBrFjnUn0sSZrN0KJm
VpqwiJS03xzX09jpM7jhxnmJTQZsjQdH+bykSytLL09/e21okhLjEo95FV0UcX5TezS5Mf8Adzh2
CLmREmj4y4d8fuljSfWO35zfJxz7lRblkDYZT1ypbSFimvu07qa1jUjCvxP6Dwf+zlbp/PZUEbGX
g5G2hdVCvMSibkgPAmkaKr6JV2IsCPz40EcizusmVNFtMY04MsWPKp+erip+9stB9zB6hro7Do3m
QzNWl/v8RqWzyZDSmuFCuTen696qvkwY/cmUiVXx9C1tShar7c7Jeu3HGGdYle0QMR/mzCT6dXtP
ckCl24uMBKfTCzmuAhoB2T38bJnI9joLQep+8sAy4iZ949y8mKBIhb9E6vLY/kiiL3/uK3F6SWr8
451pqtJMKZs5vIQJo+LgkpJFoT+iJpCUII4QlFT0CT0K+WQQF2j0i3q1+jtzabkqpZDyeT4lpjGu
wyu16eCA6EmCw7LgP1RSh56gIk8FGY2TNGl134yTQqKuqGctKCuqmzxfCLI+6IE+LSisftBmzuQ3
rr7+SyBbGudicsNL/hb5Yg7g2QvzX25/jYeLvtfuMAehdqENOWZ52F9DCpk1I8FGcUhJQoOomCWa
G51BXk0iileOL/nKc2eYjHqewoScUIwFXiq+KSmYq0M0wu5FDpr/JSpkPn4wb8Xm1QIt6ez3ogki
PFcgJAARSDLInM+FWYkeKgsz6EAOyY5FqazRcP9/cYx4Yhzopu7fzI+GiUDx+2TiJNOHI8ROb4vU
8ldMQbGn8akePpiL/niL1RGzZKXXO2KMjuoJ9ZbHfIdXr69Cws8nwx51pwFl0L5pnKhwfruWx4Kw
U/NRl0GxK+6/GoOhLDjnntF5JHPh7SkvQ2wEs182dtDUBwujLJvXzzfGsDLQ5cRcjILZCJPv3eLi
MPPNYCT0fsGI592N6Gixiihn9vIbZYtT1Q4QQ5rhP7CV7+K0AbOPeoOjyTG9ONqgfcX9Isc38TSH
leObRxkrm5AuOMOplKCckiC6SN23xJgyVLjzFGaoe4/4zbRHpNcwwJgBmXX+RVQMv9XNARoXY5dZ
jEbFPhPhOquDfv+TorEcbspkQPw8YFuZEtKcUllQ3k4TcXUWJf7ADvbvun8tdibeWCY3D5+Ibxxo
zzckrNp8xOpY2+sPSXpTqNhRwur2dl4/GY12UYHIjXwM+8hMLiXsbm8W5Sv9fEU6XeMvCDDTwpJB
Gg1B0MmMqRRMkRv4s9mNmaeASylWi+8BA9+GjPy0oxmr4pa9sbf0r7wasrPUDLV9gyUwnGnDlWUH
N2PKmqtiZx/z+/za+1aHgwEtB9F52xYFowjP0fxihrvFLNle543ju4wjqUbbrl8wRZCgfHGZXJj4
Jx6SaJX3vkLoZKgwYZcSAQ5CmmC7H0XvD1d9IPBNyHZkaFVp+PF14HeMp4/iGaDmIfuOYdB7vqhb
+4Sph5cNmALs9g+cbwHjALpXRfH0d8vsNcPH39mEaKyMsdTtAKS7kqbU+zkOSD65Bts9gGTGJD5C
/VRy+ID2IcMQL1vOBPxjtXY/tzQzNPYUwTNu4MhTOOkhR8XM3TJaKAa8943dcUrpI8QrfnubqYOB
jEE+0wcbtad9j9ctYSjms8K72Yaur5x03MZvTch4EWO/us6fYT+80pbypgd9iSILRkf1gfbW57Uc
lDHtyqOAvpWhjwbBBoavjHFTFjtmgTP5LBJy4A3qCXBcL5OGRjsJoR5IRXu+1Vjl7YY31+c1s9gu
W7dE+7oe6oC+UKst+ez0H/dyzzzOwP0ntN2C7+ijdvphZSPd8c99OGOhP5xvdljMnH4EI2gDFFJi
PGAj8C1NRpSTwUGqaEJDZTQ+lErK2hFOwj/YNPDYqX687odCtiavsB7rSF8BusU3E6OZaQ4yBKvC
sxiQCTvoLhOD7v66Fz/hDb2f4vxnHHrt9+0mWrndkLniIKkmV5B+Hn4Oi6lAlf+Y5vGKBffDix7E
9znH1VjvMRPi8piDw1+bH2AUcC3bHslk6LDY8QQsGMT11WcMZo1zvRr1F4Isl03/QDECH+90O92a
6QfnwanWTIPkkKpdbeyabNQJDV6jjfukuzn4bBg72jZorX+/gjgbs1i1xrTYdTA7QPH80R/rx+Bf
HS04jOxgH1HQGQFdws4S6+jIioBaw8rZeNtu0Jlrpj06b/Be96gRJ1JCek63SfCkQ/9U2+NLB9zg
BGNXQV9d+n6eo40w2pIYpbqEkE3iMuQz9yN4X0Ex3sTpFwZDrGV8jXks9CKEoGCDIK9Cdrq2V5K1
0X5ebdz/2ixm4rdtHqP64+IyDgxjv//um3Z4u3/Fyqfqv9v5ommvYVquzufLyOAgsDWa83Cgd8O0
JMGMGY3JocY4Z6Ixs4HXqfOjRAs27dwJrapLp5/ho6AmEjPT8aEn6OFGT8EIZMgZe4ZlCx2q8yya
W2UZwG4dMKUfmQ98dA0BH+T/xS8wpfCO304pNdIpS7X7zAeoifvm3H8fxqmGy6sUynCAlVtPbEIL
jbBr0x53ZhVGxTHpPl9Z3vGsQV49Hz/P6uLDykFMe0CtLfirkPk8T+iEP3fMIQKGJCLCbTUtyFcG
pvS+Z1iwcq6Xrqb5zF9uUxo69HM7PhTqrKd1ir7VafivdaNWzYPyGVGoqudkGHSooSQV74td4zxD
h1qr0lwb+q7R1aAY3Ccg7R0RBo9VmIEal8c9hC1iEQQudhq5I1v4VryWP1Xhgy7XArYdJluG16bb
OwcN6iRbkByXN3cw3XGNQEi32t5ZsZFky5P4SM/fszUxm30/YDAGojXfpVsDHzMcimnSeP0NxNhL
I1g2IaMxi120usIR+vHtSVw62SL7oW04gHwvXhc7sBMWD07nh3QLl8VVuS12ly0iB8jy0E0rNzM0
gItwrZRPK57KqKf4jTfmO3j5bRuvVTLNZfBLUw3VU3ZwN3YcDFaYwxUy1PERO9zTBApDsp87g8Q6
5ggrcPF4jQxju+zupKK3weANH5hxNeG1Ns2lVreSqQXGPhn4+klene+0fSGjdnl2xVDnfJfvZPIU
y1AW8TrdmntWda2GMi6Zi7JzZQNkolUM/KodlMxdCMt4zY55T8LLVHrnnChSTrb5TtalHImEKcdn
yCwpXgQ75F+WDVzT7XmNfBMAooxQT8D8AzYHJBPgE68HJ50/8m+6leU6K8YcoQrkO25hD3agn85r
GDMIXOxYGKTDm3mE7Bm2AMbskmV1n0eryzZRZsYTSUHgQbKAWF/hc26pnBZXL1uOn3UxvmPLQ/Bp
o8QxBHrdAMLfwekZoqoUO55Ms4QV63VW2p4FG4JEAhgBDxBHOxOoXO/zdMvj0mUd2Ed3gXCXLSRb
voJw26KuJPJmoFLs3AULidd1Er5wBwAlW+t1HtHqdQxbpBICUMCOk0RwV3aobASgOw4dGFxbfJOv
pzBHIQ4tuRGQRqtHwPlFK97FSZ0hnmSbbqsXHoZCIrIaUJCUFBQdFsdgF54suxk0rI1zenLH3+KB
W6lI5Udv+GA0uJ1sz71QS7p1F/zERVV7Y3u09xTEF7kj22R//I5ayMmygUugVQgC0ThEHYESWJsq
viRoWwieJ4L02vEioXWaBK7yg7JAt4V2BH22/MNBmTyDfyDHdMvS+H+06mTRL2rn/FgRJwVa8FI3
mnCurJ2f/wiKFcXrG6gIUATBeYSwimIHnwKJ+L68mUWBad01AEjRiuODjrgTROZbQhlsr9ppojqB
b/pEvsN2W4iPgXQA9gAz/UHA/aAcJed1+5g06swc6Dz9x2mYboh+1w2CMvjpktY7Q4+PtZxC9aMR
nutpGEhyGemG+uoHQZjdQv6iMLleZ71b/VhHxGT3pSXDrSU2r6ukCPDGuzFNnBGC/NLPeWdmoasb
omqggxmMbs4+c4qKCboYgsNcRCEo1eXlngZ9vnDtEWv4cbpviOsHvb9C477uKv0LM4CYNfthh5yU
SDW2c3RBSVGjrmbtZQywoNO6+4YWINqf5dwJ7QZZ/s/qRz/4EE/YCDktftAWsRTsEYybF2bt1WO4
NBRklqhmBycKB+qszmkapVBPgvonRpDxj3YBoF9ycJkNzLyN0eANKuLIeTI60FNZ9kP1soEsVGY1
Hn/aYsuCLH3LFVjkHljmzced+t4mSMutATM/sJ6CHl/2z5MSmVvjMgUXu1lrGY7tYvr5jrU/89MP
yK00iYgCZCJywq0wsEcNhAWbjN8Q3Oy6T0LT4VyWejyrQnAtdcYYYnDSyHq/ZFNd5d0ZYSMkPxhk
d8MFgMwKona3f5U6e6BIqM+z37oorfdf3XoXs8Q1Er/p8ZrLqmzO6As1HSHOyan6NtNXbfa9qGl5
cO2/YeMxcHfimfNYGzyOx2DPYJwNdDEDjScqFwOYXsYpdp4gh+Vurhrjgc/rM2p+y1uolcm/kCxK
aD4maKXkE2jtBps3IWMfFdoYWJ72mDxA5TZfoGym5zUA6lHslclZHZfJocTqQS1wxrbz1g8Vkj3l
cqiD6GgJnX33C3WMMWo7GZYcIEercXF6pB93dFNm4UFVuTmsAzQ3M1nDNS68G5PtrM1gT+dsBDuG
2SD07UWlLM38S1dQt0ZsShTqAaTUfETWPgYoWLbRnJfBvLCHEbU5rnP3TRQeJYSvKY8Jz7mUK8jn
Fi3QrJ38N2YFgr+8rQS4mvN8c1rC2M0Hr4UC8/tvakyflJbQMO+O7dMvOBEt+3ZpUHEqlM/7Y99x
0PClO4jI7MUufLSfIKh+2XQnFFFEA5QI+hk4A2mOnPikk6jU81GMeA3xhvNVtF4Q9opFXQbAL2OQ
EXoky0zCmL6ZICjN5ruwdMbwQ64DZjaB8QubUspRmoS3fKFR3oOBlIR3WhuKtAb5MB0Ly8PoPGP1
MLdStK+JUYVCv8ythLiIsJB9SQcvU9waaGh18GTbB7MMIIwBlVLWe9vPVesdBd3A5MQ6dsjJIYtc
9MFHQO1jteNVqODgXKTOlG7owHqsd+Kq1CiRbNMEaJIaDxz88noYwsWlR0F4U5f5fYmfI23fkSSw
C42xmoR5nDGQf/AVnmSKxY2PH5cSlk8VauYa8jCJAEQeDoMcDyP63Fl8KHdyc8jWgjxFZ27upF1g
Gb3ZHqcAUiwqHPfKBGxd4HyozXXWfAAETFUFHIBXMSvea5Slnk3gOs8TVMYa0JIf7ofFGVHQGb+h
YwBZHDU/bKDL57W7GGST7DIB6IozxsSCryIZOLNGlM0LqUOXIaILgx7rqthx8uIZuZEyg/aAxteE
ID+hcfg71KW6G+TBFYLt8adloxL/ClNAUSMHYfqYQKM87ha/IaP5W8wWVBjT2xj4g8HVZQLao3Pe
sYxI+Ivl41u54gULJNuVrgvEi7Nv8IVHIxYQLCwULwXuC5RZcK3APwOlX0HSEDWTvXEFmYDb4JFB
AbXHCT8HGJ0nEAtD+o5JnwRGMTPMdVx5Zyeodsbw6v0MwWgOIO796nYym3e7ChPGm3QhThTsTpAX
k0AcRolQP0Y0Z8aTQDSmyz5PoHhsbK/9AjpKda/AyFXHkSY2HqDM83+QCmeD1gxkAsxHIe0AjwYX
IfaXcgu5YyEhHVHHoHNO/SVJdq1QygjnXdJtOn2FYgaGALmGloJTZHzK8A8iyriP+Oo1RB1IgXG+
gLmzKQCt4tpRwpYYMr0WKNq7vWGiInXxa/EzwiJ/0Inaub0jMfv2vUJzqj2197UeU9+D8UVsCRoC
B8DDJ7Kr3ZxRKTl1TseQ0TAWd3CAN/cDrtbjCTs3H/p9V1/RPcy1Sz0/XOdRjSJ92++hMICGjY7M
g5ZvLvPsR6AbJwgDVbXVLQmy8ihqV7GFCYjMAMCY6GU/z6rsJX0STpKJ946vJ7Rfyb7VfA7DgY9z
xGYvucydj/UdwasAGNa/cMTs2wH9keyoOTwbBwCWKGfYxLMHnhwWUFMYW+zKxwSdAsTDxFX0KZ4w
qAAJkh9QfAAqF9j0OX8HMeEI2a4rhyLCmg9BJ9hH8yBeQq2EscNLYBr/7HbTsgx46t5Qhldch+Qy
F7MGm1915yVaRTSx3Hmcvz9F7VLC68GKQsi3OxlHIIXpeD2gZ+IMbk5ILrmsbCBXVEP8awcgJr7i
SxIa/C+jrSp6OPfY/Llsb1iGVxxdyqbfS0AzCXC2YLs0CK0DdxrHv9v32B17d6Pt/16z4TtN8BSD
8nwIyNHDTSK3IxSaE1aKeTT22p4ZgIWf7Ugq2meH6+56UE+EY49g/lVuBmQnWYXD7zu+jlP0SAbV
4QowZd3hdSdb0Y6YwPzhGzxjhyn4WhSc/YgpvYMhNqe/T7lSwqD4TZZf+PLaHAeR/AGJTHFdyuP7
PZTHEo9ID/Ru48ie2Ym2RyLdy6ClJ8SpOZ0PZ4THqxOFwBmfNQKNV+Q7snnIf+rnLJwbzCOQBrI7
547maa2Mo7k39+my2t3Ehu73uSiJ/T4mOgGLWPFUEqs4Gdm9PFA+bE7G/rWbaHY+YL3uKnxJcLTD
HVrHT55xT3ZgxbvudIUWBRqcQL+3qFjbA1HhOHLgAjz5d0DRIHZ5zHfkrM+vbbPUE0LvhRTsFVA2
p3wn733ZqogbWjdwMMBdYNrv0XFxL4If+QGKhFwygMLiKIVLAjm0ds+eLs83HGxHXLp4LgWNuJZz
6KYA1tijZ8h2+z2wtoEimIVc4j38BVjH7oRaznRKfgSP5bcXemCOALudxuWG47iCE2d2A5rICWt7
WYi2f4XjX/jO6Ga+mnGbAArgoAZ0JxDiKt8i1AwIzKMIZ6DNx92JR/U8oOUtAt0OTwZMgFW/oCsf
gyBAFSx6nR3blm3IWlgc73sZ8bI4WTK/geFoiydAC0s1hGbQRHbiMubx111zQs1hcRXKkM9CEMaI
jvxveehBdkskkDRCQ94P1HgiuEl7OQ4jmhUkkh3YEySscK7o62jCu/ZFGySowmoY2/i62cBXje7A
qGtCLC/PGhqevPmFqtcDXEJ2AUpyfighvA1/GcdlY1PbR/wFoBAMQy4KUPju65bXsQhatPJkKAbY
ABPBMQIxGy5krIdb5ZyE6jkmCJifD3zGWwVjSN3AcOISupMcCPIn2+nC2F+Uba0QgBUuQt/dmAt3
w7KwuFhPcwI5cCfhSj51UA6vEZi+2E6GU9Njwdwh5vgLCC/kwJnA2KZ99G2tgJwsCnwQAuMMBVtp
kwZal4CGBcrB83hcufwg5M4N2lGzR4KinCmYuecNf6SIpssT+j1+AePIs3FfvkAsK2INkPjz5C5w
R/risZJtE3pbiz9D8FM2zhkZRwQCDMw4PmE3kBuFCntWyN5kDfAqKBFUE7TmdKjyRPcEEvJAbuMQ
0IO4BsHDeCA8Jt42+C/YF4vBTUYMayNkA1qhMXAnT2Zp1YnFAdrX4/r9izxe8ERvzQ7s+I8+b1ss
xheXlbfJePArSl82irqFg/jvWqot7NE5odWGRAuKnCbQ8X3ZYm/1g99HEvnna+Q9CGcbGIX08Fs3
DON8tBstYdIp9mlB4MugBnbQB8/H+q6fktTx4BkmOh/tDRCsj8nFuQwdCsidsbLpTJVYBPITG7TR
t6bVkm65MXq8oBJ74PSyIMVfnbOUJFpkpOi2A8XH5Zw4kTfIl3c0ZDOdZjGBwOLIOzBPiYA+UGTQ
CXqUidvpDh6y3Sv+idb5wCQ3GUWBHqTXHxb2bdl+ogFi5D+Z2kBek/Z2ReFUZzkL7n2UT7xat/Yd
g+NJ7B9ad64ntCec8lH3jTzUyDhjbmk/f9L5HI2fcGOxety3qGJWvrTqD5v2AGIleQm9dFGqynOA
wgtfQFui5b6L1wSXjI3H5rFOjMS7dEPW0b68yVh05UiU9JTE9S8tgljwiVOiazONGU92NPuBUkgP
FeVlJ670xDhhrQ7yOVQABBvrFeYDN1vKqvN5jle0YMS8QoPDrztqCdwSywmugktHwm5IgvyrYCJ7
NKvKIbwQw4vH6pfI66JP7CynWkML7vzWbsRhjnLMp6X3gwXDKzK0odr5EBA6PlPoMZPMY4pTQzxL
lFDHTuqD9yi66n0XxWwGOsDD5oryVdKT6rboEt964IXgYTuUN4pzSdvd4OXHMMVoI5IEaOncPygf
XooOh/leY83my5RzjauHZ1MeaVmknqO77lgA1nqGNfkoAlYWZyPUrSStJIiAzFf6pZVtzHyrpqOo
mlJNh22GWY5j4R5NH9rDd4rSN84flTvPCB7kNxKKnr45WDtXqaP4uUQLfrc1uto93jg4l0Hu9igh
opb/FpdN485hU7hRn6537cgd6HFBVOv41vs3wA+41GyT3XfkMZbjgn1r3bw1LA9Bgoav9zOHVjOm
9QPYn7jlq8bTo7CPB/gx/LqbO+Bkd3t/5r92NLnhzdBBi3M2ic5jcAQpg9F013ea3XlO5vr57Z+S
d9OeoVb3VVFNDTvyMuu95+S7jOqLdORaH5Ht4w4r+kUN73qh1oaehqTyxiGWDBrSHexmVbpNAUt1
xq1gBK17eNzvnn49td28ZmSYfSDlzrLen0TeqvWNIN5jSjZz3s84ZRR3bGy86uduEVfk5Nto+hqq
3yMUdR0CCPP7Lh2s826Bs/fCkK7rP1WGIgxqrz1e+3GffCTdPI9nGriFJp9nkzr5eJRjNf/tqmmp
/WPp57j1bihgICPm6fmDR82UWHp5kblXZaH9RJ5qNGhxB34Rxb5dad6TDGkjikep0mJ84aggj6MC
yHdSYru5aY3yftTlvzeGnIIDN+ej62cpfRBKpffP7saqqJXRvm4uLgY0uOo8NPM7xTb04yfd4Fz9
RCgJ98GxpqYbEGbafeJ0NDK/LdSYdGwoJNK2ik5GF2WdBWGUhojAPaNlft7QADHFLrJ8zaS0fKBu
E6ZuD5j4blBFx3DnTCEGYlz91qFtljagg60dO15nXoJeuXqxUXsJtijwnf6k45/mhEejJdrRPL28
1H3FguueP1vG0JvvSFkMR9FFntlEweGsezDJKpQv8oQSTwl//UX3OA/Pu5j0a525G4nl6WTdamR/
377M0vQUo/LSS+0/rdTnKOEBuCmJBOD1e37o1E7WH3hLBtESXbqFMFL9n6a4ftS2vvH0CrK5ShBX
H6ie21l+HzXv/ZMGvyrjHjiyJJHindh3C3fY0UaZtV7Hg4ftn4FZLtrF4kHB4YVTvNFS7sYBs56M
pzr3cxDjPsdkR7pSW7XOQCyoVInPE33lur3fmeS5Jvowu5Lh1PhGOm/uIVLR+m66RZp+4xi5U1Xt
mHiI3g3qJR42ncKrC7btqWfRCB/6MBigcHx9o1bvdn4G126hu5+GQUxvVl/xErqfNynlLmZEA8jq
CQlt0NST4cuMR4ZfXK5pYCtDdQLHtquJnXw4+a6mqOS8OwNnF5SLkXFtv0xdYUJN+20CvhjJw/G7
uu5Fzw+t3F8G1rKCvJV8q4GNT1C+v/gVhNfdSPh43kLlIWII5LuQqMTAxCNE2utMXM+QNQ9m15FI
CIGkrLZE3SiBw2DoUFZFlIlW3hsXOMPVHhrhY3pV69NMW8HTK6B6PtwZdkP6XKhzNObieR74lsXs
0Pa7JuIcDlgiqX0u3SZMylvQONy5xs4Uzasv5KwExoJCrTp42B/05K0JHJ26dFQHyF3ljLNh+XBn
0CSlRxXe8UvgktfR0LT0eeiP5WBdl40H73KtUX+U+ekMoIbZsKNEZ/FJ85kQBjDJP+qXrFOQoz/y
PtYhpWi0+vUGd/rmVZNisC8HRzk/Z8GD9PPY+r4Q2Ei/Eclw3NIFfZIP1Y397vlhalOgIIdbjqzb
XKU/BLnqlEJqDCjv/OiW+2e4CtV41/JncPf7+yzvwowJd9d/Ofhul2HCzM7kA5G4ia9hUj5H7OYB
h4KR1fcVrL5Rpufbb7soLBIDzuOuW3CqNm63QL0tL8pQqwpPOdPDLg7a65eirMx2iFxoeQaHVj/e
Ivzb7lKhX2ji9c7BfXqDx6GR734byYfBV61nj28cdkL8H823sBkyDj8y/BsSqL5+VY01Vp70dKTB
VxyY3ZLucvBI1pFDWJtrtHRbgiO/ujogzevQFA8eN0vxcZnvWre82WNyk6j9odrQaUOg1FZmUOL0
AF7UaHUxKPy4Ejo/someOYddEYdG/ZlR3TnYO8Uw5bSBEsuN2hsJXlQSVq7X6TX/p07AnTj2PG3e
yzigno9XaO3w6Q+6mXp9d52ZXb9b3ThlgFEcNhQiqmlFHMfEkfVjuhNdRQWfKWdMHYaHl+QCPvxW
o0fpOCvxfAZ8tXLmg46mYxRS3ci40Lwz+Hj+vluj622ZccmxgoKyCPfzmW7SeM3SkYCasVbVrV4w
UMw+DCjRbBdp8nEGz/SCQOblH1WHQLS9Lrp0YtIXpQ3tfGVBa9zOWMpk+jyP7fM07/xMHznqRMln
9R1NqywItpILok31a0qy39DqZnGnBnX9rjize73ZW+yyvy6exY9dMf6dhaf1Z2THfssW3YSGJ5ev
c36s8s+S4+mWFfdb1eE9tlaUaiFz5M36MbO/3OTbEhqlBSXYkSraOHUWTTeOWaCanbrih19ssw6A
szrX9fH5QVvn67tarnsdPfUBixvF98/zEz/2JKFngrPIqOq5viWKZ+ljlS669tuz+X5e/mna72MQ
eQ5VyHV0zLtRXYyVd+OKT1T1kksydNtlDWzK9SP5sLVfB0kTX2DC9dNLkhT17UdRgo5ysLL+tECo
Au/9pK43uqnCxv6VruVHfCenz4RWhqXNeOq6JGTy8Er2B0Ba9Z9lfSUPDv3hWcZ3kQzjZFikk8Ft
F/doWbPovCqUfd288QpgauFxdOOdQtWbkcxrZTBUmDhNId5TI7PjTOuu+4BsE923VYrUUrxVT0+Z
ar9X9NVIik+dWwBiMighaj0qLelo2JK0Y3tJHObckwwNRstSvwvGP3xEhomcKoKCOroLNZye6Cek
pZKZVXo0+IC9XufQmrahFf+0uvvuyGXUaxzcbj53PI7agotKNL5Qxt57NalzR3PLe4YNGTWal5ES
DtvAoCK5CA3zZG/UFe9o6UWLkkVS/SVg7+dP5oMyd/oZAnmWeWm8iu5xPzybiR8DEHytfV1dnJwh
4OMt/W/9dY8D1s9YAMQKm6LauQNRvPOPaIZ0iyg9LvDegsZjtkeVqhShICp6KnmV97rh+VCLYE3v
BS0rj0Zq6fNqq/JcClGXrI1gdQ4Qzcn5ByFOJW0cCZRqg4ja9PEV/1zpzSr1Eu5Un9fUWdMOrKBd
H1kCIVw7UIL4p1mVR5emYJIcBZ7wd6x+t0sgFv0bfFM3Wu+p8ItDk7IO40g2CqCapSQ0SNKEQTQ5
Hp11Sg2XpHW9J6t4kX7QdMCZUwbfoKxRrkfzU20DwOzpYNat1LW2pDspaY2KGrRL5Z02ngynyPAw
hPFpYAXIk/OJXfBqYytFO0RAqXapvwYzSH/VL5rJrprEP/osdb16Gu84yG5dTaimolbkPh7MgAJH
A+hiShdACupEsWPIJyNR/YR7oAQNgLYcJuYGKpkpnz5tv+NvHQzoP5jPOoDtevd2SBmxnnzCa61b
4NoLowzTi6/a6LA7MK1rmYI71OmBQQepnGz94BKHdRFoRgAz5WZEBgWfzeop68h2KHeTFKfYzaMu
1Nb9pvSdD3opHbUlVW+m7Lr+0tfW2qBmllJTfAAteZ8bbZl9Zp/xJ3sGsxBiGaHM1XkHSsGJVyAJ
CAIUwTZgp35fbSExdmyfAzBUvoBAp43FHvwG+VgTG47zIDpwTua2Wz++2qU91b/7X1BS/45PYBff
/x9L97Wc2JJEAfSLiMCbV87BeyGDeCEk1MJ7z9fPKt2J6enuq4ZjymRl7ty58/lTfHN1KhL5N4Tv
daFiYJe5iGag5ZpIVs2sLbqnY72MZt9hj41a26n3cgvKv8o+gyEt23/H6XbkEscg7vWWPkYqa4v6
bTcuJemS1n5autUm/5Lj62fmJ/N6/Uw+4kQLgWK5jJPjzCtF5VDcavk/h48XHWl+Sj+eyk65n+Oz
Vu/qYr6vwr0X/tG2nVD1WSg/P7P2XLKsvjzvDQvt+TXI7uT6q2R5xeZdqspNUzZVN/eTVbyXy5QX
TvPP47KS+lzebNvUJ6XIG6eB0IXsn9qhn91HSh3w/C1h1HKxQvQ+SmDrwYFVhxYq/6gWZhqbFpm/
zUeuP3l59jN9jZtfqIe1SSSb3aA0GArQSRCnO4+XGz2152jChauEFhK5YdAPgCty3u8jSPp9REeq
IyZxqpSPpTIP0z9NxrlhdrxQ6VzsPD+5/vfRdSpBPBknB/lBsjtvAI3rrPBkbA44dEQ1Vlwzjatu
g3AUX8qF4X06ecvYU4uP4psHOI/wety90OYPbbDEih2DvPvFeGvvebSjHSOZ6q3e852k2m87MfRQ
vk8fsN3jaDuacw6nKY91G6TH21GAPcaWuYVwFZPsT5WHLED87AXxC4q9taBTNukcq7HK7kF2kBtm
eqz95veyjiVmJWoG6cFjcO/vRzlKydnavbcqgBxELOnO5E2+cpDqBY2HzHA/tcJn7xlK2uFvDPvi
NzV0gOxHpfp1hpET58f+lg/F8MepYdmOsmO7kHFw8zGZMxHYrvwYpIZrtanT5HhmTJ5DlZUD5xh7
mxlaQI1QkbxU7rCpLbhpDlQKDE66ocsmx+68n06+tuERjlNrFhR1751Hhnv3e/6kpfJn8hfUV8KR
c71XGVT7MXhZ/iVnv5kWO+uuV2BnFzbhdmocTJx/9+XzJ5L3255rN0gOgjpw6D6LHm0F7ZXxDp5D
9nA7XY/+u+IiXMGN7LvzlE8aXukxyLyeHpGVn2kQwcq/6V4loqq4gWE41HXW6VNFDUISxUDcKZNt
HJ9UYuYtb3X7z31YOsd7NchOeLvnz/Nn8cvyJFqTf7fB6iNYetb9hpCiakwUzsO5uMo+tnv5As7w
4j0cxyUCSpNwEpcWFb/zDtRmO7snFoz2j6syE8zibacM9nD2/RxOMtXJPzbRdVyBJeJ7ZJjaoaPi
5d63VJk0bzz7ZqJm8KVg+UxMuNQo2S3RnhqcP30ju6vkYgIXL+Er38cRW0Tx5lGKF9+LD0dl8oVj
kn1ZfJfq9753tvFLrw5ZJ/Hqg3xHsKKOmVLMM71/Mn1Ozmd/28m9tphPHk3+GM2SfH3oUXnyLKc+
bwzRuZz72Xw8SLQzW4wUeXPn7uxcLv1gGLEv+W6KXiUpvwvtT/9aYFY/Toda4jFafbNIncMHcz0n
K/EZ1EELn4Uf2ODp201OKRTvYOhWRC0yw2CplmWyBJxil16SClCZHAvGXzh/pX4uVvROmvXxkWv4
3u5boJwhF4Bi8ukihf76bf2W+Fw2t+Oi+rRHXPqaKXI8KjtU1lQ+VlTn+fNZUUqnmoiP/baNOKYd
xYdlLARFeM1Z9PUoD6EklfwvLRa59HgQahWT8Vr/rc1ncZSnjUsuJLqp2cgRugqyAdj/aqIUW5GH
5e9XDGR8qmyjdD1UGl4r9ovvHFVc4cBQYcggisvgRydi/PKk1B2OtW6obrprCLGqzqJFPKmU4qT6
+n0FGaz6aHSvBPFmDTVRi9r0FKs3u1ZSURtzv5uvvgWRiHU0LxfLyUbJmxwaaKjROfI4lWOt1Ofh
9+aVBTmQUB179XBsbqQVRbw3AiaRIsUk2g1z0ZFYyWp4rN1UjykRbTGgtFFWMcW3KP196/JlK49K
vHIR4EPFUogfVEs55/5pjK3ier8UVwSM5ccITFdNx2+TSs6Zn45S7dBtN604iCZNSonMAyJxju31
+jF6zzUS5Oco64Y/UC5V5OIqR8/QAScO+juoec1lub6Kj+XhqswRalclTZrn14wclKnIVPev8k3z
vnxSF1mLYENrErrABJ1rVTlscTUfFeNCtPQArNitWSqTolZcW6gkomfdSVUtEH3MKwX+DsppNGSV
R2oINj6XNwqM2IwRMarqtk8QrnlvXxvYWlWsJgrOQW3vHI9Q/CvaPdVIhaDuBHFxamQx0eq4ioVy
i3IKG54x5mxc9L+lv4UDOYHjNqZ0XZdVoZKSjq7VU32UGoadSTPGCEXoJxEKUoQ5S2mlhd3jP0SR
8aMSxN6z0TJOVPbArsXXtt1JlfF5mmgtFeXLkfqq16JFGUr83hfxEma2eMFgxrRVTD9pgHrKpwgQ
pLCgIw1O7jT0NSrWwrCTvVKMnWzC65qpNjUFa5i5+VCu5l1k8huhxZXalG4QT6R4V0n8zuwOimbt
WStIIDwiXKYyEoddYMtJZy1eNsYiKLkr4OsdLT0dW3vF5vxzVt90s+/3uNBrESfqJF9W3zPyOX99
dVSyHL7QhLK6HRxl75/tc09v5SiIyF0JSxJsrcr21bA5W/OOhdt81O1DJeaSZCSYJ90EzZ2jpTKp
YYR3iFvRF1CigP7+xE8gfQNsIkeRtXHD19lLaliJTypkloQ6lihD4og+ua3tmNaipVhPtzLtrY4B
T+qZJf8Tc8WHSjEa3OpMYSxy81TL/rF9l7REsAwSFjblOcp/7Gs347tUHpT4COoF+SgfjUOnorsK
28E6kuZQQHVXOLXqbWvB17oZ7yBTvxzuOjC2ci6eDdNkrTL1TfN7b5cqIvsW3ulWqeFVXIijBcuU
IP18joEZmi1RV6qrbWmUqrMK6UAyAu8MUDXXenCbokuHqldM+638pz5v3R5qyX6eFuKiOR+Gotij
iuNTVdBDtWvHcTTfVZXFZUkNyguywnGeIIKkaLMYL2rzWIKnsY/hokQxQquCZKWkM6t2Xd274vzD
F0khKxfLtrLlDqqLvUrSNN2yFBrKNgvVOdvSOnQf70gwcpTH9qG76VLjb8sg6eQZpPx1gycTX5iG
HNzLeaZIY9Fdfc372MWFnmQgpkhoV0sZsxMeZP46+zorzX6/KETjghaU9EWH8PeQ+Zd/lLb8a7jG
h6pPBsmmfMKguI7vI/oOk/HpN9/J9ZZtYfzq98YKWRk9AeIARnjhqepg2+aBp4YXOpMcv2eiepHq
0vTtUuwuQ0hZc3aneLCAVtBlPCeMsPiDwfl2wWncAzObk05uVc30fIbjHJpGLcOH5sEHpWYgKZjt
PH9mv5Q4giHzM+5hm3zWuo1f79p/vQcIgMwwOct8ofaFw1UsRNs2gHEbrgUqvDSXSJzGJeiElOoH
O9UVlPO1vapXpgQ+3PFdByGDpXkFlxrW2uaj5jvcc58M74GgLlvTcMmAalyI5hLlrG0xEsMDuU0J
kw0SVF4GKJb36gs6XtyavMPwXF7b4DTlAS5NMahyreQrD4xzxsyTFuHjpgfstSukepfmg/q9NwwP
7VEAl02+qmtoXBjwJqJthkvOs/N3x0TdVdIDaqSdhdY4pIAfIPxyCZ6HfO8/L8aW7C+7f2sm6ple
tnMXOndmv8KFddvTh/wEkdX9wlPnO+EV521PbsDShsG93YzMrF4XSHwaO7oM3TQzuyU4enh4N1jw
rckDDbfxMmBfI9Kb/Qawyf25naGbZnivSzNdiEJPHx4wH12UI8e9K++pXff8mdFuz48fzcWvqQzv
L1R51DiLfuu4A4gmb1wuJnPe3k8F0gVdxj0SIZFb6Njp+T1NkMMOasVh7iiv0Cu9NQ/gbXsFvhyu
xt1+1MIzhduZg/CAYYmEmeWW1me/2nt4N/NZNzXG2AfDLHKkfejkmx5OgDFwkUFYFeFptZMVRXSE
IVaeSpWwjnyIe31cEMAFPYTtke1cgGD8hV7Qisl2zZsyZxNo3U3+PWrmFW7mvx81QFWpbvyynf+m
LxE61DSMQoDJzLLnNlWzSaXg3qkGJAJkYm3dmoUgmxsyB+Ef2OW2XLaoNpKnyZiOcDk73OyKnC5N
Y0ISepR2G5vEJcP7cOXFzBn6gC/uv480LRyHANGIOLTDIPw3EKemt26dmgHascx2dSpvvt/akLfc
tcIzOofCmgtRtbU1qdjQtaBYHdZnqmc1dIzX31qlJ/OI3DjoXQPPvS70hEW5V92t9d+UZTvre/dv
9wg3LeTJP+jNzhf+3gIOAyUJn9xLRNmHYWDCQBvIv9lb/IbPulFY98+fILprgZXq78+fU1MoBT9J
jsMuD6rb87aH8UNfT8YeWrZJ/upfmIXJPyuhBdlM6bAZntfGSMT63LR1lfr7t4uDtFNS52iJ7uqi
oEtY3Zfm5N/a2Uk+CNQCwSFk2dqBXXYlIbYALdmd/V7CJlbpWPIM7kyPLOERhU/hcUv1yVe4pUsD
u7Hva/ld5SLi2Jgw37MM/+2n7kfaqF5ou3LdWIaf+7DJmcNRuqYK0hJQEe33Cu1S+ygK8RY+goZa
g7W4zb8wVNmkaTy08BG/Mw2fSrTBmAb1Hl5icgK/RpBQ0/63Kw3Nj6Xeev48ki6RCn2hWuT+PN+u
lfqZL+M9t8BqXJ/jogHiqmoJxzXxND/re02EJiwrJWrFYwQwCr9A65+5V62ftteKiqHsi7YJWha/
Fj6Xb4n240WUWHwrhoYRyW9pxMumc/6X+Lx8zP+lPkuv+W66GxaFeRwmx8LxHtQq03/2sy/Bonxn
hsVOWlsgLXVaqf6l9TfkpHGKsEv6PLW/1uKz991vEOtJOiIRuja6Da04hIuX4BTOXtavsy7CTH5w
Ic12jlFSkKhys0qS/ue7JCbZ9JEfhlbSxc4Rgy5E/nCdkTmQrbBw2YwQlR/i7Hg/tSocI6dHw6Tl
IZs8q/fC8IyRtngv9BxECZyT1cxjB6GiwjBQJIeb35WCC4BRDkOkmZoWhkdCnZKbXYiuvU4/EfT5
xTzOvnRmbGTHuddUzzf8wnb4BRMBOkrB0N2n11lFPsi/HCoPAPsl8ldnEdMe8pA54KCl55edf54a
Wr92v8Dg6WoeknLPXmuBuDJiASnGMoXH6XEKJtCpd3Cf4u1BTaUAsoBJIIeVmh4HEythswupBEnd
/cjTsHIyOMcpPYv0+JJXVxTQD+bOLWbvclYwDpZluw64/pWSWhgAu99g+uoDHsbxwzP5g5Tvq2qA
TtCsw+HCAVAm5BK3O5g7Od7jKJf/Oq9sR8Ci38WvIZOMSkKfJm+5oesdKvDx/XR7a0Kv0gOd4xzc
Y3gtXHYe7pmGVY/TKOHwb3BTwNzuPTd3RjmpABJBaHa3jnOwU+iKE0pOcqjf9Fnrj0I7IK2Tr4mg
ajT554qpXgDMjpCWJOTu+ZPJlA/CZi0rRmHk0brf/Zl/uw220z+sMNV4/ky+WAq6rl+W0uRt9r74
TbIoEOmMHgTw9g82xBuOZh/33m1QLEULsbiEyyNgXAwOEAjodQmJlLytnShLouSvIXWy27RkNrzX
ZimXHfIkMG3WOfPjuiCNorcvYNg3oEala7ShHCYSmvf8btAn/yRkzgvKbAYqgLFmKv1o+Bfz6jUO
SBUUDW5hMbgeQ+s/jeTkn0QtrOk921l8Mxmrj/PncxheGaQCo3uUrS5j4pvmwRhDjbIv6Zf757Nf
qmeGWa2U20hq79YXsexESNCwOedtQLu9g/fhAE3eQme88O4AoEzAsSDkVosH8xirXyPkz6CVdoV7
bnQ5P5WZMYbE7xD9UzNIfXis2Qf7df8MANUPuzj72E9dpjjOynsKuUZAp1lAza+ffivVbWWr1AHh
vgtwZO518V1IVs2nzAFol4EyHuxbiXN2HSWkhjnV+u2InIYZo/IYgKXrbPZzG60C2M+1kJMKMJ0c
EG5U4LD583mpkG381LGwVDHLs1943vgxkFK7p2Jfl1GwhL54Y+17by4cf02+MMB7utN/OREJQMsh
HHae9RFLwyQWlVs+tgRc3eBLvcgfGju5MLtSLqOUic/Ff8GincrOBwkIi8gCBjDeSrETy/kAuJNN
sWB2j1jSwmdKC8mFPCC9ZdcUZY5HC6VcamaEp6VIdic1tPm9JaPIIHHAd7+m1lvyihxsXs5Yenle
k+SPnRrOQUlMCgPMKHWtkKQ4Vjebxp1g2Jruq6Rs1R0sXpf1BrDcybpiFyROtirnqBBYGsxKcMR4
CipQTf2+DPjz7uDv7IYazlBO2cw4883d5RF8Cp9xLxvhkY93uAZ+chl4BQPF6jjwrBUDPZZnDi4a
8XKJQCVchvJjXnrx4MlH2Gp5mNshnuVaBpnz/rxX5eYQBCYltXKft2SNgxk2kt23jRj51Y7wTgzz
zPwYPEeNlzdv3s5Leajr52EeCagMHnG9nul3ztg98jJHUrimxaFMoDNZc8ngeCRjV4UYy8F5ezGV
nDGDaND+cpzQzz8Ll2RqM5VitsmUmPS0tCXbvQ4OKRO9n1pErEnwoSQTEgE/Z8Q8D3/z/CnHODJ+
fmikZV35C3tkRourFEyTafJ3VjH8ZLoehUgAFt5PA2ifvaVKoks9+aKPCQi8JH+AXrj49br2d/7N
by4h4QCEtlZDJPe2+C29cr3MqfViYxlkv9t5J36IY9mAyjowXrdtE3ZuG9wljQB2EpUHJKtg3cIJ
I6Y9RwbDceGXgGHe9ko+6D0NmXdzdwPqgZeH0D6VTTEf1qynW1iPKXS2ivUb0iyPMNwGxUa4H2If
WcfWjokzj/93bI9hJRY2bVvXZxe7sGkkh80X/9uM2DYsDev6eDRg7YbLYnbzm8k5xGyVyMMDHk59
9w975tH3gNtVNZyiUgZgyHXksHAM+4vFY+qd3J7OOPndZBp4W9xA2taWxPkzWENmO1l1XgSvch/+
00uGt6rYDnIZBt97PQZ6n3pOg+stbEt2Z0Pe+fSXFjXpsiISLAlqJ2XONOuSZrXCKkkFDP++rUpb
7kcramRJ6mvhNoviqWMeHYPHyM5xTWbGz4M1unA/5zoYelOLnNHMLeIw/+YERL0NKQvryqN5ffPu
W4gxEq4WSwjfuEY6ei0+fNKoeh5PwQB4ffLJP8aCdblsftAfnOa5fINZMOKubjm4rpSZR5mXOr6f
6qUs1XwXWNC2+jd0YbdhJSR1cRqHocDoIIZ9DWlcA7eZV20BuQ13DNkcqVfW8r6NZDEkamVBjhW7
dzJmm9T8ZKy94dNifsQp4mzfDGpycAgZnMW3IfUl68fd/Apb4XM/Df9//lguhhjffb2sPC9193ML
Zs2sHOB2vB9qyoWyE8lY25CeTw6FjLULPTN8Z3/dFKvyJTx5qY0HuPMUTYxtQ0L1bVk7a5uR0UAD
iFpdkypZfKU4gqgLg1BIor7klxly/s4gz4tfy3LyL/fjjBRxSWxb3LJv+3LyRcDJPeIXvYnBantJ
2pcdEdH5v8Uz3n0svh8DF8kOFr+qET8KjZzUeRCdD4DyARK7jIgys+dlAjDaUVKV7S8b0Lbt67ZB
+qJ8fjtLSqxiFBEIyTF26vUfdbF6E1r7qxe7ijpZhFvoV6I/YyoODWC2ivt7m/eSKguyCvY4/l+Y
0JpNZddrZTO17rZI0G2OLb+YNfCGR3mJkBe1j7xH2PHnsIWNrvPIv1uHDoozcm/Yi7Pf2Qezagf4
PH8nYBF35rZjCgP8gVFhY/u+TeUWdnswdPNgApwkLh02jnvwejcNxjr4GX/mKL1t2nV2rwPz2Z99
B95KIZgTNuDkMM78+YM0biTggUHJ8LnHI2ZpHOHWwf0SVFrXyVYicSpPMjVy4Ym0kuOwc613PoK3
YG2sbRvXQedkuSaCabC7EfG8jlxfDtZzVGDHW5pZJ2GqLVBu74+Hc3byu3ELQp6wLB2GDCAc/G/5
2R4hc4xKrYvAj6eUI8TbkdlzR4/KI/q8k3lTnCRoGD4/JfjSgq18eK7tNCr8sKqhQyva4Uf+xbim
fnaHWok8ipIcjEaFYK05zDtDwqJiYz1e0uPSa3iFv+Qj5yg7DhQQbQ6d5BcZ0qzINsotQo429akC
YUJVNkTkrMTmSZWCLzSeXf8VF73duSx4XqSpCpVP5+7sKtjTfCsFf1/F6mO29+bx3ixR4k9VroX2
k/fOzWzfC9TjGnrh5c9ljRLD6zjjd4os0DzrGZLrqSit6SC6iKaHYz84/pvowVcsLx81qsp9yoZR
epoc7dqlTip6S3VWcbIclAm1Ni9rzwzQ2bV4H1UnfEXDxhbWMs3XsyxlUEQv9Z7VdHSOZ710Sxv5
ejIOnS9l9M7Emh/f2VS0ivfNU/uyK7dzssqkD0V27fz3orevHXrzVqGZHmVqE4FVe/2Val6mk+Ez
One33Uwz1c11RWWNU+MYKffJRc8K2KR3R6cGC19fkrjh7xsybKNEJzmkUPpbFFXmy/ffJNxQ/l0K
Okos410KF6ic766b17FDr36Vhzt1paSaaxlF7QfjY/vZvrdLvQcl8WQsNV3VQ1vzkfmgEGdYh4RO
afu30KYhN8r7WTrOROkWsojQ9BcGmosf3vdDZlrqPjU0/9lBfhI9pEryH5nmct2cdy/tRLP075Sv
rHoc0Nrypf2sFFG8pHfLEk3i4PzgXpU4oH/SWLqVtl3RuVp8WfTWTsmP2bAYut5VgmYvD+Q7iNUa
vFbi03clb+RQDxXiBPIhao9liXtnSi984a9H8/65/ucik+55BJnTPm/5ki4n+rcPrSb7aqZKqVau
nxxQjFHtvY0f3WzzPSkZ6ywfqFB+Nop26vDwdewfOtfvWW3du3RlMzX/ez07UF50DRooBKws6bHS
BdU6p1Js4AZHfMr48m/3tu1l6jPyeYioYBQvGc8rk/K6mywXX3J4N8eqvE5dhYTU3Lyqga7k3IhP
K8e4aOrqFIcOgouu2qym0gqFbtIfAHo6OuepXMeDjE9zeY7SXPGeglU/UskK9pD5A0pnY0hQ4f3c
KWrq+pEqVla4/x/HS7zMEp3H9ZE7rp4x4mz8xtGY2k+Lb7pUr+dJOScl+57XmfHQS0MSbsTZonNE
VuwtNVKVqwumiHQgKWMC6sunhNNlfBStcp/bj+4ppC5zOD3x9lO2KR/Ersei2IJKzlvn+JHWz+Ct
9JLtb0z7v1x3NUjmo+SzvPxMTEvzSinNXLW2G4nFzDyQxML5ee87cVXLbCrBW2gWgoLhrHUcPhaR
bPNW84By8h9Kup7It5eV/g6Ll2v1mg7V/s8EMyFP/K7WS4GOvElQQUjVZoQ3lfUfMbTeUw98G0Fm
AN2ld7LZ6nPxlsCzZ5oR3589p9wtW1XS8ezdR6WHhXOEH63I1SKWn2UrSz0OooNPXMNfV9/+mMgQ
F1Iq/WrY31vJeCT+fDxxCpHdSdGbPIlHz6QOgwMo9koXP4oX7iNB2V+090Kht96+YcMW7v0tDvfg
oCwg1SxgpJLAU9G2joo4FoRTZueX3CF+BNdYNqfm9gAVxVdfgUwzOI4yizaeWO18rh3IdgwPz8bp
WxlcOKt/MV2y43yulR44MLlSxVNbaB2C4XsPgx0ocVrWZxRCJhyIQZ6j7xH+/ECvQ5pnamBUG2hp
IZR456yDybifnid4c8qn79VVtiqFcL62BCRPaBcPeF25zypen4sXQM5rlGgJUjHkFW+XD5PKUi1/
sjYR9gL68oTEhV653QBRPX3d1veszfFlV+pzNEuvz0x/na+LNEFZxlIwLDw8LmrIe+gTBun8tir1
Z9p6JSvzXTUGnoi+FtvulZX7dAlfIGS+rnA5ix2jcFoOTi1H389i14T0ONJWlDGlKLWtLcCeFlXC
irLTXGn/hnK8f4MK/519j1XnzDfvTCp7i37ZyGF4JGK5Zjl9BkrHzJvGFqEzqd6F7euoOObFHH7z
Y26AFBvyVbq+p/o/aSVXo/2srjdMsrv8t+yk+sdqqXf6Iiw34j+dmrlX96zwWUjkh6z0uo2xJWW6
b6eGW45eaFYQVN+pVX2tuoVpEIe/8pGoyqkViDf1hfyw18XMuyVfV2plFDw78WvWQnLZ5NSryyjl
G9tIgIV7v1jWt4ka/+eEt7TQByMEGBLmV2gaOruUFXLZKUBoYeonVWEHB+VRn7RUB1y5QNo0Tx9N
Cm71w79MTEEkHyk+jSV3n5G8Rz0IrsnNkwc9pD/Vfyoikxr5VbOB6W7f3HRRGcMp84objvfulnJ5
w6QBkiub40vuEnoNZcMYF35C4cT89TgqHJvYS/y/UM6AEPoh1uDhL3FqbrXiC4YTtlXpxzxytTeI
j9tGolBZkl0VEun+oMYMccll8aVeV0NTLKjDQWKBTi+kFXpmX2piy3cp87Em/xZfhiYdKE0cxq+t
9APewSY0oOelyTt/4mPWRJtYOsQDcHnCTE2iW9k9yv/Q3ysOh593sycdtGktsBNQ2MsZJ2XoIZCI
9fLSh/okKSpu3nwcR8b4ftaBSZnYpq7XxBBGBoQo/XgYmKg+qha08I5hepYX1GKp3DWpaKnd7cke
oGzVgghee6/SuIdhCfSCeB1ry7fNh2xeMfo+fqRa+WjfAKMDhnuFaeaq9q2SPkSKegUb3VTvSsbw
2Hh+YF8HlB3E5mjcvmoZlMD6wmZ4dLavGx2jbpUrZW1ezSKYicfvsb8ZZIiwJho0DwQtX8XmrvkM
Ntgjo2r3xGL9IPkSbbolHDUnQFTq2edpJwAIPlQ9qcaAt9+rx1LTZndapJfNHZsMvOPC+qA7LUBD
w7SSg9XvdtNL3tpi2OO1fg8RNQ8A50l7rBAi5VLRaXCjGHDF/9BHOYsTWurJvf6zYK9DwnNQcqUw
YzZSwlwUIM5ZHkZc8P20eC3VhTmpH34wCwOYM/Z4woFPjq4t1IWoi0BWfdUty+sAwn2GQ7ZOmx8R
xa6++N597DuBuvasfM0wg1INRzmO1Tq68Lbe1w27FwVM2+96orfTSwfp5YSbIBZsFH70lOM1F19O
ElDIevGutXwTt+b6hwp+Y+0e60cQZfReuWDIILa83T70vWoKc+rbTjwfUHqPvzbIJcFXWsWH+kNL
X51uYkmu0zcmqhNS2CZqfHyU+ho6JdrZgt5ElfXbDs/s5dTMDxLV2/ept1hF9t2yff2UWgCmOQnS
3VK/YL99r11ez+QBWd0vLUZapza/wgMB5IVk8aF/+zZk6zctvdrpYnm21JEk+72axI/v87JVPAxh
HPcpg8N1FPH8tWArVanchi4PId8kMEvhJgo+nSzQB1HA5TclF0LhkUqBrVsXjhKHrr2jfIiE0+9X
koqKe7T30UFuVfk+lB+INDy/hghGv6iEzYEn5VRHj9PsmCBJrr55e8U0R/OzFNIDHdfibeusdeeT
5lF2TImle/Z14Fm0fZtErVPlzt1bjUKHl8PHbQKa4bhisTx/to3robapEZHEKhxpw1HZvR316CyN
7t/UwQalcv5a1/ZqU6e/WD9MYDzFgb21KWe30bO1b4gbeXzUkJvYNPGGr6zFyuuNd462csqWc1TS
yssp8S+pO5VszskWtehVK0UHW+3W1HLpFz8EBSiQ4wddnehCZiHRupylKDw349JkZLbTbA1PNlpO
sOjSbIKTJPDYqL7pzRPGKjizxKYQvNVyBLtxrZdw4LTW1CCDM4LJJplSVbtcbMKiKlgrkWbVFb3/
LpVDRcCGbzSrcNbKwZTv48D/uv7BDAQFCzy+LOAC2equTDcSLj7P5ew9Sr0+N5hzvhQp94m2VYy+
slaUGJBE+3QteyCGrEG8St4auda1rS5/Bq16vXRJx8daU7aP7VtnNrBJKoXWenj9figQDUgJ+lNn
r/gJU4pMwCdEv7LAI5xVvrnHNIzvOIZPnUtnGhWKZLBQT3ouqjl922ulXhrN4JQuOGfJo5X27Nei
eTy95dokCLNvmXrxK/VdqqpH6UoMdm8vp87t/dGha9e4f/Con2KChwP+VLt1AoeMEakVcU6POnVD
PeJf0VtNAy9a4bkqEhacCU6utDXJ4zJ2ZrhURWauHj9K3Ux3X9+M1q17tH1X0jUInSuezVSUG6jz
Lq8EIItDefX2rHOYc/W7NgbXuPi1BIYiHTXoWtRUTJ9IuhJaX5Qvt7fCAnqx79PEWlGgLNSViiLC
PB5leqJqxMWOpFxnncnT0drazhVwy8hyMBKFGg+VYZb9mOTjVAmxSVbCrwCaB1sZKdk+XiJ6YHx1
2gGCm6AYsSfTGOJ9uCltqMaklXmbnMtzqSm/WxngDzA96PDfblHlDRR+Qhp5P8p8EsXqJrvFway7
VCGuOCgxTb8nDxH5YUEGfbDJPDpmo+w/dXOCsTufsLxPy+KIqIICKjssaHiH/+W2sschOUx71+iq
MH2WxS+rLBWB8vZJEKVVVFPwUFAW3c/lR+hJqfhw3TjG5yqbJPuhyPiGKsaZqIQ+8mFR0SCu0x2b
qKqMV92wX38StGQQz5RQzuJJd1mD/CBq9f56E2nxl7eiDuh4s2aqnkQOXWunBkVMaH03G29qWnLE
t4re8ntIKetXfjYybY9COvhviihBEIX+a2QgJFH5uzJEmxpl3wUl88GKSp4y+nMTse5qOfFjhzwF
eXQHLxyvpFQu0V4RsGOeJAFIZq6qPoud744n0h6OC5VjEnCaSW7kwiLHM3Ty9ocSw5lkGeC1Ahm3
v2xbkrjDi4KniRLBkJkQUcz4KdTHzzXhGBCsIMEazPmWSkM5L4ROvCYCSLrUuREa/cbtS23lyqIr
+i/3k4bUjfL+5y4ZXU9x/jf/e3rZ1UrdUiuot9KEGa1aBTNlwvuYW63jW7p+rS1Gk9aln+rwWZMt
HhsiTDPglgDOZT8xOjSPzjePRpqtvB4eXor0ZE5gWxg/x3z2LUyVQirqJHZt3T7v+Mg/q3979Whk
dMY4N/KsOc5mOfl+Gc+HZ7U+sPtBDnEx/BBFzvxzVOgEaouHm2cLPVU1r2OxpxLc8Hs+pPNgh4V8
nfuxeNBxrCiSFVLJ9hhliUH4+wXsFtA/TfQM9jQD4ybGhHH9x/67VkVHyMKP4B/D6cnpdrf9R8Va
V9aNshFQTeHVH36qehCQOPsIyZ/+7v32dRg8v7NvuVGYoYteGJG8wFbJDVneY5XvpL2hRMzm2UFz
k3d3y5QUULFbKtSSmvMGWNaJxUUToYJ1cSDQO/hOIYwVnhOF5FlBcokrSl+W+iI60bWrwvvR8eb5
7yXhzUf9kpTPfzttSfhTy6ltslU0BwYk/QwmggcnIFTvulk204cqOBMeDZEFakooycNDes/IO9bK
j/w1bRJ5CTIsFe079cmbifVZlnKpvXwDLfEZSo1jzQrr7oV1yWszWYeP4cqE0ozANCoM9ed0yqP0
DjHpRYWJRrKV+q+pij52h49Li+5JmcWN0h+CZAC7SFGxQ+g+vNRsZVbNd6GY244mf0NFGxqLbgWN
Dzxni7vqiHEWYlTXbq19raB667KvmBlcaA4LHnc3gFLqtKqoJ469TXNbnY8KDsYjVhkK3ADxBHP8
rr1xqc7HD2UT+jQhrKm6CKct/iqU/8yosS6vq86kfyiTBa7sHTDhMEzVU/VNZ1HLdBM8nU39hplb
aDmva7oE+xKfBKd8/kNdpXv5AmFV9o4lSfPoiLu+i3TfK2uwEvo5rrQvu6MSn6KrNnyTeuJt1dbQ
STe31zvJaDk9x/n9A09Zo/vxumHXlMeszueseW2dItErMFbHRcwxhcLKCPYKP29Y91Jm+v8BUaMJ
XvIpwkzHKMXYNizVf6HTttglLo5xRT3IpKZW86UwwtrAWj44cYMTM69iK/yGEZX7fLm39cB9pVna
oNVW1ncNHaqkK+qm+eTjYDVyNI5xnrbk6x1fKtQNFJDun+X8++1lNyi+r1QYqCGu7lXe/mS/FlLe
3KX2/ucky/FvxZzly9uf/eu6/3hHpu85hFbj3QDPun17Xz+rcLPf7THop55+2U1OSv0OGgx63UxG
vkNmiZQ/E6eZmUVf3YEcQwsyKgehsrOWV22b46uClKoJdRHBwRqTZfmbEWX5TFCH26sDcWWOKXqp
hIKMS2UQOgHFc1DtbbDXo/OBx21ONQMsCPrm/TT5oRjTuPytN1900rBe62U+r1buQs1NZ/OG667b
BtlvTvamHrrLY57IdFU9tiJApQw0K7RDCOcAG6eAD8pN4mhw+mUOIXJwKsKMgp73zm4h0RwaYDiH
qHUFCHRDBpw8LKPl+Pbp0E/+ri4gfPnvDrN8gOKeU0fRU+4nUVlsYnJJXN7phHsnYOTDshR4DR6b
qiu1LZ97P0+BDehiMHUabKGMb/NOwwLHGuwGxHLMsUyAr2NJZdePONQPUbzE2awaKUrliGAa2ZSh
T0DanJGunQ0hS8gLOQXTY8hMfdKREu0p5guFf7wNEBxCnIyXSlc02bHxgBG/CM1pbvjdjfO8zEfZ
Kbuntoj+I9eOi4NBkws8c/8VUm47MnGYuWbrEZ43/xbLkcj5yigKWBzIWOS/JZSu7XRvSupyldVN
fasXgogZLnGsCW8baT6rE6O1j4Po+L2da2d/J06whwJnKQAgBJkiokPEhcCqDvs0jrNdcgsAz+ZL
o/VO2lb68eOTPg5/wxDA12JAAQurUJ8YysVnIJzqHunT+QOb3keogitniUF2Fh3ik5D02AjcEHWa
LhUmfxh42+gtSqNhlP6uMp2NHAKM+CbPKRcCW0XJOMHtfw4px7ltsH07fCy+gMUEO/+mA41v8rLO
hmwWv1KZJiBCILqILt9SS4ryh3wq4cL8B/T+gtmw+p28mWVzGDA79YXBV8ERGAEJ1whr6XHyNzGy
RB+DULnWM6c537rFJt4USENzVKXjZi7Q3MSEjtp/GVg9M1q7CfZ2okW+ftvP/ipjn1XIDNNiTfW8
xu6bswPItqaduwCNruK4bmh5KESbJlUJhzdQtTHefN/75sZ1bl+miy4yAvvP1vvof1t8f74qHzpb
JtnB/0g6sy1VkW4LP5FjIKDCLX0jjWJ/w1AzUxEREMXm6euLXRfnP1VZmTYQRKw112wAMfqtUDjS
jY0N1tcJ1SxD3uYHmGeClSF3eUDLegEnqFeD5POHdd017ebY2HIjWVm4a/twFTig/NeBsZpxMms/
N6DykGw2dmgrEzr4OF+yzXp4FtinYITmB/749E7WZk0W8yl4h3k6DJkpEpoozQnC9L4ejDlXKK9y
Jit1b9TTzsLRNZOW8BySMrgkzmhKFfy2WlTgu2rXwl29TRnEY1IRPam3L6lOhVfTFA8X7b/UjJnF
GnC76JJRGK1fJMc3PgVaUM5PYRfLq27GqIVy+p58UU5xZobwt0Fdxf5/itv95We4eJEiq3jqssn6
9Iqi9aef0lCDlKmgZwspGh5unkhkLExGHeljQe+U/6lLOlZa+Ibw2QZdYDiI26gNzsmpNpVQdyab
yw/RXX9MVwpD/UPp9l7ctqcKywRL+ptk+D8Ie4Me2TSgKMTsGc5IIbbLqCgapFwiK7OMyZedVrSm
F2fI4KkN3nTlzPch275WoATrD+xlEJJUIIV46uNWwbk4PUqJghJItZR48Uhx5bGVsLBr9+y8vYrm
Hc9c7hrZRg4DekZ0FXfpxn9rvBFZehQrPuvs6vfOiKPnYo2JyFOTF9mM3Fh0Nei9luQV2J8Vk4AV
EpMZbZX0J6wU2Rg1k2246Izz9p7WrrhykNE2A/PsVJGyfvhizKaRQd/7JC1EPTjrEC8Pq3qbz92D
Rg7zJjSdZPVCVkgm+JpOEt4MRdE17ZltKkfc5W3Qpgi7BvDTlwezj3QzZSM6/Zp5HhNQBhgzfGH/
BLkgze3CGfy09gEmdvwk0BdzNCiiiFWIjX7ayIMA0pG1J3BDhj+nNZP56ZeD7Ww1KfGnKYEaVIqh
f7Fyv6NYuAhoouK0PnHR6eXsDwouv467FfGxMzoGwfjH/NuUV9xbt1xfKKPi6P8HhStivX7L2cj7
7KTlgKJnfXEGsZBodb/Uw3zHc8qeYrOsye9lQp5KpKmePIIjALioP6cjizEYdCfQHn6R+XSLYq/0
vn4bTcIvA4KBowWFjSNWNHKq+W2az4qYbhANCcledQzAytlGw4phBsHcHJdCQyrUa9Ia9yzvGlEU
MxcXBVAJQPYlbXfMCYKDvcUMxQDeNOtAQbjWUUYhCEMFOp7TuaUqgJPIxh5BT0ET2Vio/MCJGGqA
cIzoXV/AGBcXYR6KUTJFgG9wXGN2cbFAAtwmZc2huqRaC9Ehz6k2AlRz9tV5RUOqNaFbvS5HJI21
AbtlWM2qk3lOiIIORa4q4mQMRwr460oissKx+4TtufnQMY/RdgDBrwWM0jOqoY9eMXUNOIXtAbRQ
oAgTmg9Vo4gqr5lctKECgkXbk7axGMZQ0IEy5C5FII6l8wqppuSCC9E6nBlF099y3gIPw4dH60ih
Ki/YFwj/Vfed27nfkPCaVF4yIVwRI9WTtQHFD57iVxQkHAcbqh1UnW82fXDY+wv9Qh4hQvLUUOWK
kjeNN9yqs8fzZyjCmbXojKEu+sLwtSxmk4ME/qSBou9bqtDKpEvmPfAuSc5T3unE256A6ci7QgDJ
LMPGRC7FizLKCX3pCbpFzrB5rQZr4CCo/jRRjoB1oAXIYG9tfKPWZC7gww3RF/qPPH/Qtwyp25BH
jjbsl3Hr3tdqOmIrCWvm49CWAXx1X+dg+nIZHkm360vzs3wsiOM1MRPyOqTIJPTZl597etkCx1Rz
rA9TtKrAbooPKEpv8oZiRQfkjhxl2jOuv/7IEJTIamBcAW9J7GASQTPl/LG4/XQxxzSkA3SgTOWY
g4iVTI1ehp8YV6XvVNo328vmuZSWGpJiHa42PYzdzphD7jRXgIlsROED3SammIO1Ht5SLmbNCXIG
QGTOFdeadV8AEuV/VMosBmnFIaGzMY5TfS7u8mgq77U/YtmAhugceV4WnamHqo355vwTfX2mro3T
BmBQEY1fQBqeRwKSf0uJ+pgL/sRbaPPQBbuAiKY2zadNOPQ4WdIHuupokgHYiPNN+9MxG5/TddSc
b0IZe58CWHiTebm7ZawG/oIIhJAgJdLr5QOXIrpAvYCztQBAB2kkLizFZYutGjwQA0uzjq8LEs/5
sG2Mfx1akAsRRC4dgHtJyuWJs3RC7wiI7g45OM6/H68lihzLKPrJlwhHD8qQC62uPnsm0tF5S5ml
Isdjz7wv1JVMj5i79YzVsmeFEk8gyjbW6V7aYzYfSL9PYsGxH+Oof1tlSMZUXP2xfV6IBKRwQWVb
BAIkK1B96yIL3hbTpnvyZm+B9dE7sGS349wabM9EQQtfvk3J2Xk5dNHTUrOJrds3UDZOxJMxXNS7
GzBrESvsLRKrDap3dJudNhPxZPxROLOhT5D4CK107ygZtaglNK9PrvTH3lHJ+az3i9VFJz7PxB7O
S/cCXTLE/pS82ZJWDGHtwPykTQjDAiyb4tobTQyOURuwuAWX5VRkKE4b3sCNOBO6DYqzpnECmhZK
Sw1XIwpkE5f0WNQRyO9WWvBeTMLhWgDJxL/1oINnZ0zDTRXDSGFWIjAWmna6Vh9mIpsK/QPALHQK
kwnIYhy8lnggcj5xx8arJsXLfKaauSMRn8tV9c7WKypYr503g+/BTBNa3BSq24Xj544dz+YZIFtB
9w4rzyxc0XqftyqYOQ6JXgsqMiDJj0N+hQFfSBmf5P4kJrvCu4fv8JZUQRuMcuat9fy+OH/CN4lw
MZ+OEAPWohAdzxTKHAwGnB+ov1QnVNN9OkSHjabubvfHih1R9+ERwfNhSul/PWABR0Xk3Hvf8BS0
UeV9p8qUiI2Ig4Wgxhwf7P2HtAYZqQO0KQJwCoO4FnZdFEYkw6E9JoQGokIsrM/2otcZ05LadU1j
AJYBU39k4xJ8mhM/Y8pb1BnIFmBUXdITgnzJRemY9s7QUVf0RDQ91NBD55F1cc8ixnyaUQd0ji64
UvA9D0yJGToJd4DCyvYXG6qDceeSwu8KREP+jDkbbLi69s2FkZuwTKGTYVJEb+Cz+1hMz9PCJYLF
bQPF6n0QQAOKudVhcsP+KbEoWkBQDjr3a9TgAx3F6z9Yh4OYogE4AEmSpVmtVVAmsMCZPdbGQue5
gv4EuUETT5p1Dy/Je4r9xObun8LapZoWlgwwofS4NzsHDDck+BZifVzP+0WLn4NIdyfo0m//5ABk
0X6uhLj8Y854Jh1MQQlwf/H277Mr/Yoi8ksTjgn4hKyDZtr94agacEhybogBm4CU4O9k+MHghIkQ
HAtMxsSMRbHOYqNoiO3ghjIFB5LKrWODScjdxqmYJXF2cuvtCc5W41S3QBIBZULBDmLBAQ0eyvc8
F/b4RtwqMIS4x5SHIKiEAUp8S1FOnNica1fzT65KAfi2CvyuYqFF148iq5R2lA/bLMjAwYj1A6WO
lsGSGO8o2GVQynij6UuofdbXCPsQ5NXsUCAEmB3NKJZ1YkMYYlZYsBJXS9ENrk9bULAPFwJOI1uI
s5N6mt52hofs98gcmhiDJ2N4m0obAIT0mmpCbhDlMA4KTKQehBr9Ql+aZOJ6iQ4PEkfHKFre0WmC
eJBORuqJzD7uYPMEveQyFcxg2rTggdxH3amQs8auHIzxWBi7wyMBD0QJYAGfnPAEFSAIMMaMacD3
m6JS17PrVHZBK4oVqEh/1DPAApCbQXbxlQQwA/8lvheSoH/2Uf2Esg+SlDj8oHrs5BlsGfj9OL2+
LP4BBhLzPZLNYjkQTuzgFJAPbrGAyQEkODaRAFMEQ8fWqe1fwFoANswZW+ORJU329rT0FA3mytD8
Hp61Wb2NK7NiEM5mTdDRoYM64fRgeoBfnA2YiJgiRfy8rpbnDFZeu2wg9u4mD3y4DeUgnfwP+/j6
taywK2h3o8PztyKDPRXvIgm+W394r1vOLUVQ/0LMDa4YwhswNzb5DN9nubM3bL89lSkHNLhfOeRe
f5AUypwjwk+BjV0ORJzDG3yUY3HPfkRTd7aYR41n4A4gZoMEn3ucqFnyPZfgsYH874ioirsMngUg
BmA2StgsGYGLRAcKdu4YV5Irf0MlBg+TlnMM/RDU5qTDvgBhgAqB/lHD9O5fWEW3EjwPHGVd8VGb
KRNSG7zHRfAp/lW4ejw2PMD80ziQ/j74sryYGrPfFMyOb+x3cERkWIT8nEqYpZc9VwXx13omtGVM
jaB1YJo/BKsWOuAzuzyXBEMUMAJtNuCxKowXatFkkoC4UYMOh8w2+E6c/jFf5BQjDju+TL5KgvJT
pichGUjEkkFSGYB2o+MOGEsJx/l/0Fv799jwrfGEaHAmJ/0jBiVP/l/VEOL0rGHp31jYFKmAglwu
YJgaQaqSYPYHBZ5HEhAPGepRZZlihU2Dzmf863mTjAdakAj5AY+bUICPbQEjoaSgX8zIEyD8A8Mx
0UqJS43+Dv6n8PCeAIaD7LGucZCY+HSiIk0pjxjTRKe9uI1YGQdQ/8TUHf9xnwuEL8QpFg4VCFtD
RldPKJOA1gJgHWVsWj0ejKcVMNx4x7txdboXH++JZ0rlKpDLMn7KUAkmIZrPhE84Brhk0LdrbglW
WgEXTxh+4BlffxEM4wcKZ9Cp/gAGh6f5fbjCLfcOaxhtQ8CLMLKp/xDGi38GLRJu0NqF51mNKiwU
OkThn4Bbxa6MZ/CScRJvBDMQqx6aK5wYgdBwPXrbmGBi1P3htNeRL8O+R1DvfI/9BmX89jPrYbyp
LoUX+F/r8zJsNEKAcKYSpk/R10Jug8tJBoGKoiYZtv43G1HKsFLO8OaGCS7ATKH4NXRm8Bu/WWsL
7jCX+OJ9ZmgGmUvVADj9dwBlcQCegnWeI1pAtsKYsEWU8Gj5EFMvOowf5RiHkMkUkVupOQpEAo6i
NbZdW1wCoa8NU336QeTx87zB54NMBl6IRp05LOQai3gre8w58ENgKMc6vEKNLlCQi4TLX4cO/X+5
56mxUf6fSUqLhRwxfMH4VClWKSrISISlijV3EwELg1KqlaB7sU6hoKqABhFoKc4ZS0Al9Gao6o7F
Sgw3eCDYWZ8m6UEJagkWKjs2IDnnUKJMlkgNlwwy4fUA6VFw9gUmEyKbB/dNGLuAU6qwTMZKg6kd
J/D3CFDIKgOh5tMI5pawa0AoyJT/RN0M4j/wZMik34TLvYRiet8w5ayGgT468EaQD+EIAKMiopPc
Bwg6+OaSF0QKmrE4I7xNKgIDGO5xygXQQWFIA1OXwmSO92fUCZCMMZyso9EbcfwBZX0iJPpPD9wY
ShFuvV8Q1hC/V8xmkYPkv+jM8B/F4ADqJ2N/5Eb5Hv7f6y5khEDNjBaRLE3hZ75QLxdrNCNVY+tP
n/99b4c0wlhBAiAvkMGm5eElLIn4exh7qmTeYZ2k9Xryw9+VEQ4I6WWpCyYiYtlS8Vl8pBuY7QGY
Fs8A3B6xWZgs8j2TWB02PfNUlDlznh7VUmV/cA/QdPkTC+VIvv/MMAzEOIYB1zBjX0DrgSaZyGKf
uR5YJVwA1R4yhqTDPd0sMamKB8QutfvTHDH/x6C0Be/87si9LIGOg9cKsjXXF+69SF+GlE5F7NwW
0t9zPzlbwBJUOEgjEuHJdYZHt6f14E80krBWEDz3dG1iW2XH8MlSuXQ+n4J+jrqZIpkQep2tRaU9
Lr3RFaWJCSmJcQzJYZxYIgzpybQC88gYXcsMPGfFUAK84y6aX6p9tkZOBv14g8YFmZQoWco8ltee
qI0vRwN7tUQDReDMm0EmUzSc+MH8KhswS6TbKMnbgYrLLK1dfcg9CziASQDhGHpy8f4eWNOBYrJx
c8KSOgUcTm/lAjTKBGoJ+I45CSYbMCsIo8AR9oxdgpjM4c7NT3vVlqkemBxd8+hLlhldGS/7Qn+A
bb3H48j2+mbmBDL5cXjMqNwobPg1fuG0h2NOjDfkEJ59Kko4uqxaxHz4U87KFbUhVlY4iDCEEOfD
wJtkA+F3IGjfjw2kkClWnDlW+uLZ02BsS4Jvjpc6t9gibwhsj5ON1qEQd2iDO2MmzdjFeW8CCxgE
5DsepH/zL5IYOIamFSYBwr0BEnoLBMBusqnEuI1KD54Cb6HijMmQjK1r06mOUsKWNjFbYEsZR2Lz
RoZOvTYymGzxv81ti0tRzIEJlXeMyRx7E9bgM8YXjNNOKyYuhC2IqvB/KxucbTB/4JMfcffE9gRY
ErFSR5f0GbkkOcfE4JGQO5jCw0BT5QiDDvrRQ8fsXbN1/7pUALFhC2Hid4XoOLu6cpGcaIaWS+Sa
xp6aGootvdFazrFumUAM+QB/jNEP0QZACgBtZ3JPRCtH9YBdmP0Dczc2JhQBkkmP8zaEogOnsqjo
/RyqG8pe0PTcukIIMsrZkzkpAh1aYcWT0fWsYV5590wMR19i4oFO2/rS1j2YmA4XCoCaZDeLO0EQ
grf2IhhN/ftCxeGf6VG5ewSN2PqGqM6u9KtJONpQY8XMOXhSqeCJqOIGk/f1MbsQ7hJ0Ud0IIUa6
dBN4SCgGh5RmMg0D3+acF8UDFI6K6aDEtBaFBIM/OHhAvKeYwESiZxrlT+6R2zH34NkUTw+MGh5w
YaeBj5xwnMNvWMwFqAZ1YtN4immnRhvBQhdB7BPaBBKiOLhZB/tTLLNfdJ4M7LyqNec7COhicMZP
W6zoJtiY4b5Fg9HO8fhjqvFYkCJPq8NECTpi3C+gTgKkTsD58Eiw8ANJR1gnnmZjlI5xZVdLgfoO
PR5PBzjVe4Iy8H/heAtfDiwYgkGQTyGeA3Ko2M2hV42r5WVgEmW8PWtGSZ3P+BDCw8idmHA1o/rf
EOrkTyLJw5E+LaIbzURp5xjUPS6seFC7egbmOOYK5dwjaSoxC6OxlZFh2PXYgUZHYjinIvNTm7ke
I7RhdpmBvXlnNvPTHD0u9MIyKNx6PoFzIULp2bC+CaxgUGuiH9IB5AQVMAbGzKrDWg0yEbOCdf17
tvTDPb17OvBYk1ySYdivTyGriNr74tyycjaIVZrwWzbkQkLHAZeC2WEU7ndNPQJNQgNjB+PG5e0d
kvAKwQzmKVDUcH1fo4zyuydHlDGY5/TnAFS/o/U1ea/1uU7lAkoa53EHfxxXVuyh385joW9ebgtX
RHwGGW19VLp5gNV3yFjHbsKGiRINjsNgzZf9MWgerYTot2ijibd12ciQiYA2+w97BCr0hFFVcN+g
NE+5JmFt3rMCWgcAvNcdJK/GjA8QjlLzC1LWhbyO3/sHZBLWxFNCjCZjBYbIwACnsPne9j2pZ6dl
B3Lce0Ozibl5gUbEnEBDcIi8J0VwXzdrCdRvzYr4xNU810z6Lybs/29ZGBov2dx8Doc2/obnrPyV
7PsUPM6FgDNvsM+7YYnXgzNJgPDiSeAzYqgIDHiA0LIjv0AHi4/v7JHgkAnopuijoMvK9hOeekQm
2w90NJje0PZhbFTG/eeM8mL6/CXkcv9aPWeXVMJtExhp8W+SsLwkGgfwe8rtRb4i+CWt+4C0dk4B
OQBLZPuLCnA4bZevpcZ/w4IvKHbPGbc7QReXTdZdJADv52/pVd5zTsBZ/PY/u243iZ84RDApJwzI
eLrwcIuX/zh0v/fwzuzsZV8PSthkg8M5Gc57XEjXd0ZDsIoa78wiP60LJEpnPy/pYm/Bt6ciIrrD
PhTwJh+L6xlk2Hm2Kd9vQHpw7TLDBtAOBANCzDz0hEqDgzLA/QQdFlVAuadKHSxoEQIi77x7Oji+
VpQXr4CO+esDb8clxBbiF3k2G2YATaI7g/lofckAwB4lpog0stl3/RYhbsfTTPvpRFY3EIoxgEyF
soj196MwW7s4jPTMwbyOoBHFKIGYk4A4UbWUe2mlkSxnDA63rIj0+cnjKyfYuzoMuL1rovn1knnU
koI3uySTGEYVlQmBXXNGG9OGyZwegiF7ig1iwenBUOsJCUvGRiCViG3DiXUOng5swpV57cU6HLH6
G814oxJ9BOeHIR0vkLMGB46NKJ918ZhelGQu5nlUNna34rVwjE46VzkUU1LRHIjk1e+AKQ6TOnJG
pu0cYvUt4SdAVTgk7L+HcvY+0G5L0XUBPWFThKM1vSzQvhgIknMWSgjZT+B5iEom6SmcHDrUgWIS
RNjiDHfV39zXtlCZg4ppGD6k8QWKMZRCqPaWtLiEZVqY0CqH3qs2T7+y820JXTDg9UFXQboM5rm/
ArHXwYPnIoeDNb1mNbMRCOrYq5c0nxS6sOiI/7oR/GtC4KCCPK1DhQASKI0rYPNrOhFNOwgycPN2
LNK+jQrmxyh4z2r2JFhOPS+s78qtDJWIIg3aEe046BppC1Z1sssetp1HtpA6+C3Pv4D7gmlqVA3h
CtatsYhUZ0iLYEB34IFBvLDZfFan1XPokjk0EVlyFw6rpzjvGHoemCnGvXfavUOG0ZHguRVBg31v
ZQ/Y/4ehPmvsa9IGOUmXhpoN42LGNCLqBYMCe7LffNvT67/BvI+qxWbVUCAz99wKgPaSyWk+HS9u
ydjPrcu6CR/ZHXsmo3PzH44GdJTOF8cxh3MZcfZngioHno8MBAGAgKs7+xCjnAfKbCY2tNaZEr4f
Rr7g2A5HlBd4iNOJKs4zYmE7T3ZjgPtiOWHzzXdksiXMmCiTBvi9dog+58qcuTuTQQ6SVWnztHnt
clIZqPWMEXFPkMztD45ogvs2WY/WA8kAnd/x5rBG1C2LtJi9F1X02Q7j/J8fQRkW4e3nw2ariSPx
eE3LmOEpbrSAIrPrUZx0UPrDeqdNW7hDf/sJWtKDjDcPGwjnHIr1bcf1wqYkHKwn3LMXz4xqa1QF
Z0fsu1f0FDqwss7Xr6DPzNWfGxyE2W19T16/b46KIcV7SFytywfsogaOtSj+GaGH50SGP3u4LYr5
LdPE7Slmp1nNMO5D4aeaCiDP2FJRMsBRTTjtMkSvC7SnAdmCR4jPl4RMpc3DZyhi3dYdQ0POl54C
EFYHldFoza7NIwA9T1iuQlVEIJKMpx94uR1WvkOLCYJ7coez0rziXNs4uJKyhfY+Cr/ll6OdbjPh
GcYgNt8O4hpjwwS/V1dZn5bqVktVGJs4r1JsjAM8ZP9hd5A9GKCM/dI9Zy11rEKt8Agfh7FLIgkJ
N8ZkXgRK/MZaaffBjohbdIE4KW8pM3zyzrbj3c2ZxBAOKxjSzGkpTEuOPPyTp2dm7SB8nqhdpT9G
EtEjeWcUX5P1wB6G3e8TIdNgrkKt2Mp4lKJPY/40jGsuoc1D8F1LUReN8C6uqZbwwgyQZnj8V4rs
21bdPxL8d7cSm2YZjqY8fUg44bB+GZU/9wxmb4sGh+VijcJ72gHp1FS24OFW4yOxBOkgSIqhx4Ui
ks8maEmwOcQYgX9nBj2gjqI5s0RjRfPOM/xlvH/yyIlgJi3xDBORZ8iUj1h1QD4gYZhbwggI790R
w+AB4vzCVY3i95KJccz7IJj87A7BjVv1im4ZmWxhPaPkcwcMofAzDtRADO/evMYTC76vtROkhy9E
3Br6r2TuFmLU2cPLyNl8hFIFESatBR8oRSbvlrQgomQGy2BfyB003kwJX/bbp/tjnIybEpOgjlHS
2N6xLsI349AahTuzDT45PAmuiswECJlf6/Eb8HPG/oWLAQszJDN+dt1yoejC2BQdLoKALm0tHbIC
qMZhHapxF/VryYcaBaGFMwlI/PdmHXDaTq5ZSaJWgrMERQciNw8+FtMZOVKcIuIwORm93/5K2z5s
f3nViOFciBfdtP3l71iJJABS/49A2VXm5rX5/FUO499mQemki25XZwD+Pijso5xqSjgExhN19veA
W7tXzp/Laj9ZC04xxwsjLdUc70siaMWRdnNO7i1pZzmcpfHsRMvQRXL0PV4dBDTqdvP2J+sCEtKD
8o7tdis4Q/S3YHuIOA0qgKhCbKakWsxPTKHVGMTQIIH8ZNjdg6lgNjPR9LhFEYwWuGdcQsZDXFb8
owXHuYsO1MFOuYTL6ojRlAqjAG4vWtEuAONiWXJcs9iQbk452+yapQsQxr/rNvGujmrpS07OGQH3
c+przgH6H35D+MoP4aDkCxoOlI/U4bi90UhydUfOjmoKF27O6BhDCTuPxWAVIsuiDKVIOVBubjG6
sQQTGIuYsN0paJ8wKE/aSFrSEhmTgzhHODNvYj/F33o54fZc8YjuYiRH2Sh8/eGqxGiWMZQxho4K
a5xXe83F+EWB6dOHjMmwemc8TmgCYqzklsJjWlY8Cznm/mSXs0ZF80XbxQhfdLAUarBynsvSRbti
ongTxtdQuZi9DYwDU3XEtOaD6TOUCEtMX4BmcJDXyFOiJyj4zofWpOmkJ2P7VFjaTzgN91CPaPdQ
Xe44x6DPcmG5GR7VsOhCGeo92YaZivC8XHyJBUqGAYQ9LHNAPOAlzM4ZJJj4ygpn5OoMqBKZzAIX
QZLkpLK+Xu8dc4fD5sBq3J1m7EM4JzxCqgMoX8xfIE6+WUEI3KKxKRoLSlvMGMYrBsur9+KLtYFZ
wGd5pM/5I32kUrHRpGRCaM93gudOYckcH5cxnN6VRM2jqKvnPW1GKy7psZwJk49wvL9RnFcmU/B7
bwI2kE0rqEE/gIn/foH6PxdCm8nJVUZ0KtawN57v5Ql3id69TeYnaGDqdKgdy2p9oearxqhqK2AI
cote1xtmlDe7LyVTRkvN3jMszaI7SjU8WSZJkK23hD0w/QaWXDD0Z1qDQgYwBIjpnmp/zFjoorWP
MSbYu7N7ostMOjMGXOJnK4XCuBeAN6NWZnvQaWSVdA/zi30T1hw9lCggLFSy0yczdShHLQY64jfZ
0jTVmhd81kyB7sJnpOTfvDRroHlNJd7gdmQwAdLJf6AVoQusmQlPH5BzYKrNIRRXB7j6OIlHn6iO
1d/RVF8Xv7zzhNeeXm+murpnNM5b6DG12+DyDW4iw1oBQOrMEpt2Puq6fNmdxoh4mH0TdYUqTV+P
jv0BY3dw/WnTmbwaJX2LMg8j+bfBuPGFEoAF1M7otOXf11z669N7Jv/B16HG/aVSuS0UEpZeELi5
YWbf2i06x38CNh4NxLKUmzrsAnKmEVHs4K5SPqswGfC1gQpO0grKOGZWgJRwfricl4Elgwig95SM
howFpjVUoxiCHMX/T3uxlRd/EilgHCB7ef8CCaNGG6D+pOsCLeesAwtBx/7D5I4RqlDfbe6cLGtt
q2jO62kVMlxfc1Sa9CHjJZddXoIc3wDQW5KJp9+MHvD+887uGWEtF0vD2BJ/Biy6cF1UbPXnRa9G
wQoxgAzTzZC7UBP0DK7nlL90AU3yOmqUx8uSX5o/+bil1ScPDdBtsFHByNLBHu0p1ibPOUc0DlKl
RYqe6nEVR3jQDMzq9x3240C9ELhryAs6sUFNhqAhbfUDfOnVFW6PqFWKsUldIwPV5OL78fdchjN2
YTAp2L9njzUVML83oO+BP7qW+0gbOqe3qeOLJAnNL4tSQ4lN3cytP37/8ozu9DmrI2U+mSuunHEO
c7cGuVlxVjQ2f8UV4V2GgJgqchko5OadWzAkvdRsr+ZxwmHfm6/KfIoFUhGkofo3tLjviJvLY8F6
hBWjrkr0IDFsgv6Mi4IJcsfujbhoQW/Pxx2GQNm4zP3xUKELluC93bfdTj9+8Cczvhqoss2LXY8t
NR2MU9088fuyPYYWU9py7Ygze0TwGM1AbjoSHKi3wesrmCTg8qeJB0dKNHAHvh/+x43Qq9405z20
83rfM+hugoqqClYVjQzOTZV/rT2+h4auCiugZjKf0IeN+7lMaz/sBX/uPFj2Q6bep8Mb85LBqXIe
qNgu+sN+MQY5f50HGF4FB+eGo93jTtJaZRVaZapks4/O+6vmvWCJwLWFmdDEd3yF873c/JRNWuXZ
VUoRDzyCCmfpPMCjR4wnwLzp/nmOURaychEkKAuUGptLClLJ4nNgf6vgL2A/YJ8T77l8QT/kAbzg
auJIOPawardMMMANr9nonRXwRd5Z/Zg+NH+gue3QvfOqMDLK4IEmV4/H+fo9wSPMYsDQ6rEGiKQN
gapEyHbpkeVNWjBjCrKwv6jqKvuC3dLHI2dYhk3eEpnmINhBrUFaMdA90apYu0PcxpMTXefQgt3E
uJgQRYQYDOBQZDAdGwF6S0a7xpvbB0GfV4fx/MNoU6cq0cybi42ijbEKrllfexR0/jd6R/eoSq6B
SlLZwzrAGoFfKX5xxfQaYSb+BCjpEKsF1+BrNuYPzsAmQVfo8nDdmdaOBP1VA7UUbEMAe6GSBuaf
+LclXMadDELlDG0JjlppKehbCod90O38seNJnhbfXZyion4pg//jCek//Yv3xi3sRRoRLr0hF8S8
wJuR4vH8hcP3iDSXsy+mwxrz2S48w5tU8dsQlHycc0lUkwk6+wQPIe6GoE+aB2xguC+YLtg9dNI2
efkyPG1MUyhKMEACgme74uvgDBCJn1P+eihfjIfNNAv2F/NgfoYhuXXeFc7EyhlTFAkkNE9QNu68
cW8JtxCUhSnpmyBpTAINbd3/nj38z0D3Z7yAo3pd1vF9MKZhcvaetphsnAM+DhJ5KmGe8IeDYxPV
PX1YTIYdBG+sKoOrdyXV5Ok9/7FHYTdTfomZ26m1rpCOHMiFkDc7mEzMFt/GA+rMBhYdCWwkufgc
wOfdY6eFt6DA46qCzsdY8Pzz2d+3kKVrMEmm/e47ztfIWIbHdoVIYYMzXRUi7L0if+b0AIW3MIyz
YMyYsvXFt61IzsHP1YUS5yxv86ev2H9EISF6lc0D0yv7b/nl6gGYEtgkBjsvrqiY4BBPSCMjonUG
xuopKjNjNVrUjPp/2JCtGay3f3+1vdiYC2Ui60nQ2UvAiC+3i9wJaMmNac0wZ2Ehr+g0HMHFo9w0
ZrLBJIOmiwkyVajwPRARRzwjvP2IQKYL/hqo1+wqvESDLelooY72FOd46HaINGBDDLI31Bnx1xRc
JoMp7GJo1C3AI1Pc+CqpMy3U1ipmAziD23d8cI3Kl+D500f8sPcFn2m/V+zPGo2qh52ZrXkYCyWY
OW2+yEtze4U6gw55uG3cZjna4ivAcNvAGi9icubDCXTHS54TW52+owZ3EFiU6T262q/pJRRZW19b
PB4TH4/pmI/nDdPrUiSP03bNB/jo4y7pD9IhHITyD6JHDNgOwRFFQXaCJYLu5rEY0R9LcHcQExjf
iI2VwdowuW+QhYkMPWJNksliJaEZhq9Go/O0J9YDB5k1mOtnPZ6/CRJLb8cniWPIB/C049LycoPp
OcCHYU1RYt34Nnd+pghdCLcNVgL/NkQr8cANA74Y37dM8rkunkw+DtTooEQnJeP/J8IkhD8EIzge
67+3sCRxkBILNzOnJcBKmhNZ53frOjvPzr88Rf5jA3jG3X6DfEGB3+bxJ2SrQYTxYtl1xF4VQo5J
71dBfkQAY+c2hnPek5wAUpPsS3Cx9RRGq+h4gzc7zNmV5yP/xqWWwjp5RyQEOeOwCQYW/FoeeTAm
ZMTsSyY4G5lKg43IKtNpt9EEO9QpzhvNMowuZz8Oqy3OQzFhQdHHrx0eFB8xKXswRkCcuX7rjbLJ
cTzrN3rGqQbMJAVIysyB+wNzA5asYBqzXXDHQEIlBPI8kAFAKxFY8+fqwQawenacXkVwpSvNbVRl
YF2gg9HJe8bSvgjv08uipR/RfpUpfH5YUhfGRJeoRoY8gUB9i4iaE5YoXECkyTBsigwkWE8hxXrC
RWTkw+YUsWUJV8DjKkEC6gEc2IlsbDa3G1Ia6FcZ7IDU0zQsC4eZJqFR+OrbXSJu3Bndig7uhUtK
JB1gTxG1NMhefxSVzQIau0847RTf71idk+5NxNnDPUccPkL2srwtccEZsSv8O9JwzJQMJSU4c/lB
7Y2xHZT5Yg7ob4Ct8uHwEWKjrI3NfcmE1VxR3SCqxTIrxajNZeMAoFm8Ykjus6GIGMOacRzmhydD
+lDyLjM2ZrbbGp0Gghqd74eUF1Ogj/+HJ52rrmVMDLsD+RNu4yPC5HQZx2zRZrESJNxu/owFaRsO
B5NqqP1whPn29L5s7vFoMY7wVmSzBwNGzgtX3OGUDocABHbDqsW+Fll652msHs5+ByrVgv4GtUUf
NYzey9V1MTpCPDeb6BJ+1m9XsduMM5CJ8YlODxCD5w0KFHJKPIDYt6Du+E3c+pWjznWrCQS5uCUj
Cm8To48bHj2ciuBuvwzZOx2b3Sfk69hFiJwCZaqRry8ouMaQL9QAiofqgphYd15FY5fErAv/WP6r
2DQlgw8ES5q/Em4ofPuH2aOwJ8zXfOJ3iFrX6meUsbs6aR22UmZ1qivx1OvTfC5CTIDbnDGBLLp1
2kCo4F61zth7cfc6X/VUjy3YIQuF4c8IquBkSv4TK0znkSTvgwEwOuqR8XePQaL4coSB8dnQux+L
/RXBF/NvgtfQaDoCnVN8xKbVmnEmg0rUJkeRNliCP8KynZaozgTREDEV7IKTS7sJKQdUiqo/TxEx
AYQoa8Wb2I2dlr4SDN1RdA1PgKHt/J70CXAUU9DHFOkk4+G311mEAwNkFgbjBiR23T53FWBTBTAR
aM/EHy2+eWryDjD2Q8d51AGSYMOa8FOC174HCQEpQ9TVbFE6VUAMu2ZNJ0HPUTEQYUalGl++FHbI
GJPi0/OjIgfpbcWlr0LXA8MWxeFKCT4O9HkU94W9OAN/aAA4LD1w6cV8EeHFhP2yWxiHIYSIjp0E
kvV/JJ3XsqJKFIafyCoVFLglg6CYw41l2oCgqER9+vP1nJpwwsx2KzTda/1piYtS0aLAACDzRwGB
l8op98kGHO/lfgW9Sb3k9u3mdLTHezqH0QK0ia6DGiPf85aaUvTV6omUywYo9zfX5irixSWEpv0E
S1K9HznDhPPsxrt30PfqdQGyvxag78OP53cgmpLnBXbr8AV5gb0DDMr4k25SRa/ZjziEGFYb6MlQ
IGcQJEAQPCwF8KrYfc7k1O/hDQAOpoSBkE4EEgzOHgPYEXRjCuK4L2TiOqofO9mMgnKqnXNVh+yK
g5hCYPo5ZzR/m45N8cxmWx+aM8PUsj3NUX2IHb4uTAhMDgog3ev4Kt+Ga40krIWyrrbySkWufJGO
xghik5CB25g7oupCsNDaPVWAH8UUYwhsvd9by4QFfdeka46A9rpFfhJ0GBoy2TjJOOHZ0sepMRzr
0sP4yQZmzDxF8WpCafJm4PbyiYzrC6Mk9RaP3QG9yuNHWtOwZyGhH97gYWTvN0Vpwet8VD2hcSZf
A10fsmOOHbB1NDfgTOByR/1HccHAARBlbjEmO9CCozHITfX62iaU3QxW+NpML6D7AEVJSA9vTMxy
gEZ535Rx7THI8Id7lDAh+nUcPiXYBfMwa/OIWZd5k29DlojUIcmAHwoeyZShfykuyQzRQYb3EJk+
6ObAzKzxy+7mZWbKsdE/0RrzcVJhZfospfDoJn9K+EQcuZYW7T7FbQBmgVSZ6rgQevGOC4r9lTUA
GLnEREenSUpAQ598/MNq8kZlB4zMBECW61X4rQDDYOLxUgIKVnoVZQQCgpA0eBB0rixtMHzn+t7X
H/CbSAZrAXHyLPZoJTd05hC6SmaMb+85HTVPJNQHkB64zhAzZWH0RwZ/XENoAguBj9QAAKr+2vYB
PDoDFALcTENR3YhuPNkoxHIO7Sa149oESWgGFveoJMf9TyPfXyYvX7+TgwQ5RtPBKgAv2tKvZz+d
hcw34rISFMtKI+TvJK8FTYYiH+qDTeka6wtvsZrNzj99hTiDxJ5H2One4pb0zaNiybgOEBCTc/TR
pZ8hD01JRF2b3wHT05w4sYoHYwBIvTer2gbiqRfEBvzYcODg4TaUIGbvBRUh3QuqvLEUjj/SPKks
htaHseZ8AGYOnMc93ihx0bqMKJa+DKcBn/9h0iaTwIBw+rUrKInQnjDV8I2qWC9oBNie0AUTfk3e
OJgvWFeP4RzmUBPR1Og5aY3RFqMLRBGO5+HzNBLJwB2F9lkxS1kHDiE1kOye99tQhnrMjXuIHBx5
yovKi4Q+LNUVNHpZYtMUqciwGfMAFg6Qc0Kijg9SM2WEpq1en9obYBcCv96lWbEYv0iRsCmeh7c3
MDXr4d+tQMcDwlPfmiPTV3QNPA7c7NwunpNsPVwnezbzJ90c6/Oq7csZEyZYngteSMJcgKV9J6/v
ew0R+99rBqnH4yrQxQ3pcsNbB5IH3XwDl/ydCw+GDlAOZcA/ALZa/hb9Ezs4kAdiRPTB5G4AJiLA
TP0Bp8q6KAwN5IkI3yuY8EtcLr1iXwCr4z//mj8N59+WEyZl9ALZyawfLjLxDWQFELuHXnnPA4qA
gJ0EolumjeIu3cqdGkGSInwEeyKHhbqjNN6yzi4P0F3zcmRWIvdlNgZHsgWf/8wM5HbEmoP58hP1
bknGVMrXWeR1oZftsfZk8XTfS6wsBsrXbEuIBaukQ3rS4AuB5eUp+OCj5GzhcAQZwTkcGy2Wvcz6
rbDmcL/FWdDAev8QzQDplkywfeJZMnhOCthaLLkRD/udTvIfdge7XRpEPaAX7BFuAUKO2rmxecIF
hgpkgFZmyjsAe2OD+e3yPbAtn0u+sS2of/KNIA7wtczEoc4WhhoQj2i74QDl44Kwqyc2Kq5GcwV1
hUSHfkejJGN84XFFOXNg51Jvz2ty4fRfJdikCMEmeb0n8DltPdiir+gWrCA2peIqIbqmPSiIG+jt
eruSRQisRww+AcnMsN6+2EFv3FkQVoQu8Q0Mud8Zr71Caqt+v8iXXtgTGef8VJfaBgUiZDPSnFt5
UyHdwErot0/g98k2Dl7oBOObxNFYbVMeGSZRUfBC/ENQxsaXaH4Ae1KJTr8dz6GGUFXUJfL8iK8m
3XyujwVA9uPGmcxq23H28mSQFoDXN0DjoRLy8eQzVFEzMLRp748l9/N519W2vCSX91oIS9agq9BC
6Q2w8yuLxQQfXl0/R+KOYYzea5EsrHOM8vF6Z/hKkFk+PoLKE/Btsqs08eSxZ/EVA8R6jLvC539t
E6sP84EPjCcfAwRKbGZMdYbSWW/gAsSKDN5F2nK3AFIFV14TT5nZFWKP2i4wa3IRjpPPy5e+pM2t
3nRKKxmMihTH2CCFtc9A6QGCJ7vIrdc2PfRv7Q2eJaIwQGoX8d5Hk3zLzSE97/Y7K8kiPg+EDndx
Dxje7RWn3u5FsNU+W/ToDEjhAGyE6UNmdVwf/edeunCYcAcQb/KUjxHZ6DBJD2Z3f038omLwBu3l
RQ5HKOH5NgtsCKli9sHyZIMnrX/UC4LpcAML8yUkD7IrtsvB5XviaK3OP+sbdWf0V7Px9TlrtiMX
bzscWKuTChD9AgivZlkf2E+Km7zm5nBe/hb1nGe+uKGz6w1FEYQ0HRYCDB/on2TPf0GTxz9o6iNZ
voIPgCbwXhG/16chDoSbwpaANuNUH3BgnMYMYUQ5CF9IASqWDM/9GIivMBokd5gNKejOACYr7KB+
vvze1FUi4cPIBhbVi7Zkq+OvtMjAUadnRLVMr2yV39NIZUiOwW4yhM8OlZ7BGxY4eyOQ4yG7Fk1B
9W83Y1TMKl+mXnF7I7CCa0VHoe5pLHfqfrTIJ2lwdPtRtVXOOGJ37QkbvvVzuIL16TH94jd7kv4F
wUz2STttltqENYwFmR6ivVFQy3veIhv7+0ZonK/OP3My9UP2jffih8u/v4GP4mhAnQhhQzPDF3fG
Ixz9vRb18jnlPUzvC7InTx/3viPSK3gHveln+zk/2Hd2eayjWpmPwue5ZDQrJD7ky3647t++s2r6
8BhwbT8ihLee4sTecIVkNCpY8cGn/gOX79aDaXsbe2XQj7jeqsKkKZMCTwJYtXs7ZUuQEcrt4Gun
cwIOhXykFD3BiGnhZnwrp4M6Sr1HOPAfl8aHcKEozXGWnB8HuC/ZVC/D2Wuqru7bhxMH8uqJTVUB
4+BxP4JUIe8XW66db8uAA1GbPs8/F5YRBQFz79DJHwkQI4lHmNnGBuzWy3pNOXSnypbCvbRLzN5e
fqhOTGRn97aOZG1T3w2BPD6d3l5S/3EYWd8pCsrfVoWm2qrL9wAI/Oup2w4a06mssddzCiKEv4C/
1e15+MxfvozgvVk85/fJ+5pePtN0BNvqJ39PZnYsWUXsWqOQStnL/I/7jhSiDj7L5swbinpwa+7I
qbGPU0GjTvx6ACle5/eIrMOfREf/2iLT94Gq3cIZEd8T+6VJegTKp9Z8EmGoP+yE8xfV4iRxsSzt
y3Vpxt6/rbKJNDsZGTwkGpKz+wpbPwLnSuBNQGQ0Ast6yrHEkzoOEhc41+aUoOhtjAIhQ31TtjIT
6NxEM15+MyVj34eUziEhUfxbzAdzAdGXfTdxF5VLvr2OHQU9DipBhLHIX3uTz6RGaUBdSfvqHE/j
h44jbJcsR+hwOX1/jjx5i8ob/eT8CURK/C8jnBTSqoXMg9JVmvS9L4yg/eMvPg4Z0h4KoQ/C4i1b
DMVnndHcdorfGGz6Ezg5uP3Py6Mgxl9v8z16bPpn6dZf9qAmrfeNFzEeEQAQ3ScTplaK/76yLx2N
PuDRXJk/7ZfbelnAWAclRP/JS56qhNKddwvwe0rX3EQ6zQa5a0Vzn04Z1+lDq48KD2cnL0XyQEIA
L/ES1FnHwug8hFLk1C1GlnbmmSyMDK+S/WymKpDH49bMxnvZrk7H/ZGnLz9XhHShe+iQaSqE+Fzq
XX7ipM0Vs6PXia12oKeKNSRBkvIE9Zujdg6fN6EXZ4RaiBiRf/I7WszoQ8jQIxzvszXnTovW93YH
cD8BDhFQiW48F1HYDpqYiMN4gERrOOVam5z6KJoonkDzv2usPMJjNBTdFcF4Lj7SHceQd8R14Y6Q
j9AvoSel7T2MkJszkZq8RMwXfb1eIyH5SwmBGlxkDBYcK2iEvtb7VF2xCjm0wAoodTUnDcWljEs3
d7IypQnJYzcZNAW1IAzsTPLJO56AGKB7QYthtTMYi0SUQ5U7mKCNJIPiGDXnsU2Phi4/ddMDhko2
AMkaE4CVEOaP4p98K3JRQroGs/EhOZ13+LGGJny/9fcLTwysn4xO3YFRyhYaQJRUC57fycfinurM
jzAQLaO07v0dd9K6ClVbtR/e5++7o5cZz0bhcU8yswz/PDw9Iy6VAgHX2kgJJbOb8NjNhGAhnz6R
O4MopBbFfOr2zpSmqJFsISNpUayWDqWe/Qt7TkkOE/RzNVOj46pvE13tIqQwR05vmhqDEGIi5iHp
7UbIE39+tUCJYdVzFG0zxgF6hKOHZSSdxrvn4guZdIXDwN46q72fT6S7byVQgU8TZRrAIZnFYPo9
Y59vuKeTDpnbIMhYyL9pz0mjniG8Kn1PfPvCHFitp14GDnQ9qv5s/nBxx87AEr5rkr8naPpxjLYM
MCnnH1sEn/dAbkX2wSc4X/AoMkU+tQAA/GTXLHlauWFH7+GnKJs7QyLBBvtLUIMFjt1qytVnt/hZ
iZtPBw4FQm/K2rdbT0aVzQhYu13UIYf24bXnkObUMdit9fQgAK4YmJSzFlEoykXkHtxOBWEIaqep
6lXL3P6XSiydSfaCxEPrL3SdCxSpzmXKDA8781r7DXIGRBEqBuNDCEdrvJ4xMNi0jIeXWs9Zi6YL
V4Gp8YRnTjdfidh+9GQETbPqjA6fSey0GG3nuUjhCI5rGBPOJ5+tzkEOOCttzUkABUkEdfpWPPlN
UsRkagho4o2vo5B0h1Xm9KPXRr6+b4SNrM4P64LJ70QPPPltXy5OC7u5JKCkSKfim+j56YnOI8wv
bgYN+5wPrJLBYpmjWPRLMy6ze5HJkkPkCfQYW6RXB5oDXR0lm6N9od8kJYTohQYV8nv+vskogghL
dttFcx2jctXO90hI8Ag+JZMTQzlpnIpbeTVICjpdjjC4Urc8HIl1L8/JqhVZJNZnT7D5irPn9Jmh
j0UGylfCOYq5UComfGZ3+J0pBZq9wzuGmgGqAziV1GUUX6gJ6V9V7+MeXWLwyNrgxEaHloAaCS0o
mVurZntmzhuxOATHOMhYRcwraugRB6fGcf9kFFAy689/rER4Fb6ArA+v85CHQeyMEZ5SQqJNBnV0
NOtci8A25Mo0EkS/J8ZN1d/mS+fRNPom9TyL7gWFsWUqHoTp2G4FwIuTh0wV88vW1RhPdzu0h/qp
gV5n8oO1H1ik9zkd0e34Zj1wWwsJBHq454w2iSlZoiBDUGcFIt+GEVmuHLy5Bpw7LDhekb3qZyFA
9FVIne0LUbHEGCvgzIkIdiPXxWhtED3eEPi52JumacToUJvvc/n5jdMR2fMSOL095M9H/t0dL1kg
XE5SHUQCA2+9Nx9sigB3twdS4JfGi4dtTwwy9q7SRM9B1V7/ozkQgmHgkSY3cuwIOWN2qqmgN8C9
ZovntQI21wwWHTUPiYdG7CMEJgv9QeUgiK82gNJG7FxzrS8R80ksVe/xIDQsVRRn4VjvhUevcETp
EiVutWkpOwdzQEZbmqu2HBxtirpsTuOzGMM9CW053BvLXIaBU+axIfmPFZWq2TiP4D0rvAhcfaI5
FWPAvlOFhzWdkwTlkv0FQK5sK6T7JeFymG4tot1DMvIwPvER+B1BuzVYxRalFAk95BpgiirRGV4G
AtN33mY1eWBMFAmwEtFyFJYu2yFNzONARM9S29JGk4GLxpGp8yzIek4BY8n2hVArcgW5vSGeIMJQ
0KCJA8rAIWl0ywuXDC1AE1TulzuP5pLPn1s3EQZLwgn3EoCIPZwRGgZdVjhExoihmKsAIsA5IWSu
KRsJIeouVdflNZPJqX2QXJQLPx2D43UFuxLI2ESiwhY5K5m7ESmE9x2m+lnjbmtHcm/1CnDD/i5p
Uu6cpGjZ5wTPOQxLt/osrksZKFZF5dVjPW8vsNYzihTiWkQGE1iM16pU34D6TBxlIttwRqnJ/6e9
9sc6dO+85C5/g+pE+zVDK40R5wYSHHCnrJTgM40dPiOAEbD1sSu9p1XsR6c3i6/wlQmtinF0vzb6
WkNZHIhCCnKXSxlCU+yK/TCQg0ijn+gz+e3nqBGK5XAcSRQTPEhOhlzJgXAP692IZ3xEkTkM2lmH
slWoPwduZaFXmbQ8oOOgtbXpB52CJh47vKhM0bgM7dh7eCRLLWCwGVQ4Oe4SeBdRz7HZ0CefO/Cb
Nfvr4T7FQW997X4wPXJCq5cHa7jwGJriK+hN1ahFALyKK4baUTNQv2ffty1RohJ+JOXokbXg46tu
giY8UjnLw986u4j44fjvX8g1UBvjdYhjRFDkVE47OS4YI5Ch3D2PrsL/KFm0G6UIYTLiK6A8k3Q2
L7ZRN4dtPoMJJCFjwqMXDU67Gpz4OA3VQ2k202HwoUR4Mcjks66F3IE2+iZM/JTUEZC5oDT5IcKP
1txY+DRnAPyAdvUBku88wCGG+hRd2P1hjoRP276TvUrmFgAKQd3k5UAlvneZtOi/BB0hTm14MbKN
Pu4L6Z9XbY97EG/K/9XrCrKBRzfGrvjZ1uYjyK6/v9fmvUo28qz0vhG+zAVD/PZgP4+dGijTN8Dz
ZzMOfnPZA9qCtHrPewv6VJ4R1i1F2tjOSArMfDUqMV6QMTWLo+/sse57iq8532t+xrKKkF6Z0Jun
zoiFm6BVpwjgkc+w+6n7bWo1vma1pqoDo1Lisc87sJNTDWRj8zwNQZcI+8BThJQFEC+BFBRp0+/p
F9MmsjgPGNiK2AX9hE2pF7ZE20gUKm/ndT4fPc2oEZDHFB/ANMVKREQlrtDqvGdf1JQhZWWfPDH3
jeiiFxwxGhOsRbWFue1uSUg1yFkI2mZVS9tBNs9wuqCvJ4C1MDt6H4KR5cZ9fpY5cDSn0Y+sDBfs
pSYglHi/1B5X5mNoV4gOyDyVvdEo5D+PsV8QEXKfxbEXt+EXqSpmHiaMzApG+32W3RJUmf9+2uwj
Zr7qb8oTPiZDCzPqNx5ZtBpCf174Ivb0zT5HstUtx4JaTV6z7w1+poRx4uTNot/Q6sGWAs0foHJe
Ubymgc2jPknYrff6ONkNurEHmvBzq5/Lvw9z+zkIP2gaUNWMrOfPkp7WkKUYvWm3SbiNzeqvBZWi
bgZL/gPF5qEoiM5hztsODqtBDfczGtQSCByQhHzMz9+YSF+mjzLIF8d363zHQSOHT8mLlUD7TI7l
bCB5BYGbCGDIO4X4vk/zb5C1bja0B0PE24mel8tGWtNot9iuEvdZbt+9jVRNkmKX4ushi56YQUYg
MgyJCZX49ytimvpYdYGQV2JsSmcrASbc3fBUz19bQKP3PJuGACH36LelwoEoghunIUODJczh5eZD
UQa6wSgm/FQMwnw76lUBxORGdVtBvaWE+WY+rcekPuSS9USeQcg65lh0kyyqU/sTwepUjs+IRL9N
ElEqr7stKmnQPMyv3MrUIHtLgH2bZg+Mp2tvpNXxH5Ij4gM3DWb1WMxzEA52lUK3FGFfBDTi72fC
9aVaPRYDVwEdDOkj4dmGG15L2z0WMQmzqqEQjYVZiQo3Mcsf8w5RzPYY4oNWAZUks1qSUEbO88Lo
hnkG5A6dHE2wJGJwmc2AgnzAWXko/36Xo2x/ROwBNmwCZ4Sa/Iemcpuvtb26jJVTbX/8QWP5qv20
wASX44+/l4m6YmRSRd0PGcQEPUddS9QuCVHvnK0o2wUCkKTCjQ/6BCM32qlEc6Et5KDWBAsJh5Bu
SN9hwPR4jUaVmzpNty3k8jJFZ9HXm4NIuVu1Psndo+i5a0AJv+RG31ddkDAv7QpAAd5YHIoFAWnE
N3K1MldlydL2jiyyChjX2WfGIV+FTmIgiShTYmOwbMotElddujBBpv6D9yr+fpzF0DxI8rA2QV81
xngxXgz26JQ82A9CU4R8mqnCurx47lhJn6ug5MM3zzUVzKKZQWB8ueelWZByincRCNxSGeVDMAG6
S5rJgeB1FOJGcvuekOMgzbQZikBG6hgY2BBncGRgJO/jROmEnAkrNSNhjfIEXZNfQQpwQ2CEGAO9
4v0iHwiBL4znkhG8jFk8POAxzrWq30Ga0UGCllDYEmIMUYGNBgwEKed7KcIkiNFPjN3fh+kQ6HQC
ij6iefNVjvQrCSXCDUocMT4iEuDkHlqa3wpzN8be1CZgw8YhMHv8sXq+C44+tG21T0gO819VCcEr
JyzyVNrQfHl+b0TD0UNII6FkAl9YEtq+TTeMUtx3EDIG8rblG7yScvX42D0tsoU2yRR6FWK3z4VC
SvNlON1YoRxGKdTqG9R3RhEw0lbv272Q7thITkB+X/O7G410fpZiXK2duHf/tVb2JVQV95l0KahV
TSTaci/isbiSYjYdZPIfobXT1xogTrt+HREs/MJKrwD3ZLhwPnYS3m+c7u0WdEWXabFqhFr+/ENP
IQRBrLHZ00Leg4YsIReTSBZjqCN83Y6upd93Cc5BttfOsS3jXpr2PCHEEQF8ZCJNCfhZy1P0GdsP
gB51JNIjHp+MeVUQvCwB4CwEARg6meoa8Aki8qvm48UQUdARH3dJFAg7LSKFMF4+18NzHs5rF/wP
E55sgASQkbq7ssFazzlJQqwu9ujFaweTiAzMP0bdfLB48vwOiNPOHMobxKJCJSSkWBWN5DgS2Y8S
kkgCt1FtPb2ratG6r5hsaQrr3mciLTAksIhK5E85qAIQtf3lrpG/SsJutqCUoRB+zHlYUuvM/sIL
ibAZJvs6IzAk7+63Ljc2XTKpjNRbCNU5jkr+2R4E/AANiqFMBH4iuRT263KChYPo5TrEHugJNXPn
4fmkcx4F3xsDiQDCyMvfjs5wieYIG4RxJHCjoMDB14SEBq+0i7nGGtO8xozReiLVogwkEiUHGRkQ
bQHaCv+PfhWAnMH3NzVC1wGQRXJ18EYptGLHMo/MtxD5niXBjsxGsSWD2DBzSwI0Ahwg/YkcpQEI
6JKBvuwEyLp4KFBARMykFHfGpxWx8PjCvZqALxN8cjRAsinAqDFrdvOOfvR43bQfoI6ZqvTaXEtN
f9xNYL6Y1BobFxAVE9NCUEl1Hnnykw83JToSldibxYQipLjW2DsnFSbpB3U+uiKyRZixiiSYAbaW
WORVQNyBI7RGXxThqBXYIGSHzl/vgeKI8RqtgaoZTZzMzEhx1CKoJYwD/PXftsUZw/kl2SYZ8iZi
SJ3NHZdtJYZRyhZbFIBwuiAal7aRLHSUsUw2Zd8QQTCgHGx4JPaRLELCPZow3iVXlXbeAEij1258
7N4V9+cI4CjrF046OkwabbZHmWxNtlLybjRuJrP8wFRqkA5qPJQw4jsCwAM55pzkY8x0wCcTuj8M
lczxmwEVEp8poQBnoFpBq/Qw9qnBu+TMF8NDhE+RJB3KbsRSWGq5DlaHSRoBwAZrnUM2ILLVTyCE
7A+stcS3GgmHIXEpYiLOmEucC2SAek51iAgEhcT2DbsizYd9t3ocfoOo4zaN7T7JiwlT+QRpHs+V
0m3ZhW1lIJkYNMYEf07qQahyQo44mKT3Csrw3sOq4wxqBxXDj7DBoUnWVVbaTwYqnjjU2OIUhO0N
mu5ukhezI4/R11JKS27WhEMh7cbdy8wj5l58Gakk3AeoqfkA4S+6H/JDApHKcwUiFWo4upkXRgD1
cPLelrMa7368JEKbkqZEi60x0i9ePmYtuUftVtn3Vgin73z97bV+LNmezhR9C4V8X2mlRa9bfSYF
SewqpLMfofefRm//vDGnl952WWDJoP5lQRUTLUjWWkSOI4k7CPU/4fj8xTNmtefBukK2OSeYPZJW
BaOpdA65+tyeibMr/+R5Q2V4DCUmAzFh1GP0WYBLczM81BNAJd5Ixa5OJiNTXhayOyJB5MbSZkKB
91k1VIy0U13L2kzWzL7damaOirdAjylSXpBBQ0Tl8/z2XjbTt42ObMIZyLxyoQQlDwaJPXYVFLN9
cziR3ddcnBBvTsQKJ8aLiHkUG9NC/Dpn6MeVFSOi7HYbo5TOGU6L1XJRTggYQL5KI4JQtQmrsFqn
RIcJnTGxOgaszvw5Z+4T+98AOGQe02gyDwlvwdNYDpmynjMjw70OLRMVOP4UdGTgGeJtdmG6HE80
dm9CjjjhC8Gp+eNJD2/V/LssZ8L7Ilww/GDvW7I7HobuEa4KN35Ajs9+aDEniwOuCpnFh1I8mfcn
lcOXYLN5eT00hkgS7IzhnQOsvl+2CPEooeZkQfV5+BPm4ZJpxuAgprdgi+ErQZcIrFki8cFZC3fJ
ZkK/AlMn8l4ZfBjIBhNeiKqpbGIn/G6HcJMpUD3rCGT2WxzpAcizYMow6wQAOvWH3jkJ+gdU9vMh
Wz+KCuaAtsT1Fovhpt20WIQvJAhxyUjZOadTpjos7xFyXq/Z9qYY2NCaEz+KWlqkEORbBcdw3yAO
AXKSuUvgvVsoL84bTlF8Btiqhf6XRK03AQOUosCRQGRW7IArzlT9OaHPZMNPGQOFCmLZAxBIPcFf
gFdieqF3Zytei3jzV9Qu3lADEVG17NO1LQoxkSNN90yjy2XyijlhLgCgqIZ1dUX+RzScg+4yzwn+
T/Ve53afUO5fC59trqWXbnGBlzBe8Y23zOQDktNJJoodbcH5ZA6MUahMbXK7z+/DYNuh/PUlZtRn
C6ybMxVtPzTA2mQg4RTPFFHb+H9IQX+T/V9YGXAY5y7aiZpJDG9MOhXnc442XcxceXkk3qAwKpEo
E+hFYSIvBkAD+GFv2GMd4aAgHoYYgxG7C4YMZOlj0MI3camgO2KR4p8ZspejSGD75ICm00S2iwce
H/OT3ngIyBXPHwz0IjmLbfgDGsxaQDSEiMpbE5AZgAiA+zG6ie5F5UK/liDKQLcVp3Yy4y/uMbWc
cVRy3pCZv5ZCSgA1ehw4GmDd18yV24/ADQeEokMwuLSbAvPIKJ9K3hS3FR/1yytdlCzCeU1JImJm
k6jzhCP9dZaWiSdRE8RuQ64AuXbUNgPimT5RStK64KpwnTOKgX2I4Spf4n+x2S+UfUfRJSTluL4u
CKwJceK+AEwROfGcFYIHaDkmiIazUW4sICrDbiei+BtQNnXPEEYCjGBLeV/pZBzCv4jxHBzaMV4P
0kcj8ffyM3rg6LVsAIRmiQliCQQhYiYQXvowAqihcTRwIhOU6aok6+RLUbwg2uW0g0smgWZ6dBFd
WveomMaLlqieKkA9tmDdLACqwMOhnSgAwHlJbyKr8oT0n+kWSfAjrzufkQCmdz5HPYc3E4Cs15nT
jVg0oeZak11izs7gZUCxd9Z+PEUnvyD8eynkD2ReUSnL1o+zKGFjYwdGBV0AeUKBYvbHrud9yVxP
5x/cQ1/4L3WfHcirdEYTtAdsi+RdGyJgH2OU888fB9uh2d9tjpviR/0LmbhMVt2kpdYcM/dCqalf
q9kB79y/2qY3QReMMQ17iFi/uLq6sDcZzPi4jAoieAzx3ndTYC14LFLUOsT1OQQurPgcRNXE1nCf
m4uESP7u/Jog5CKe7I1Dg1VAogMhdDYIC48BqeQ8IgwxMn/MhynDfFkTMIhjlDQDjWhngmRRCouT
jmrGhKQIe9OMMbqoOIN/TidmEZDeOOuHd1OMRSKKZ535CehtRdRwAmyMSn2JcGxwBvZftp3QfHUM
Bm7A3pmQhBiNbZ/k1Tx4/4mg2nLCNJUr0mFGvIj+r8ByhPWXQj0JOf9iPT0XLBv8SfhnmHxOidjx
7ns6kVdMUeGdYWEQ0bK5pUSi+6UTsu4hRLctecKjRIS28d0CU7hkVFE9Ub9DgsMfsuyIxcJnBBJn
5aRXkMYOWMO5j+mk9RFp4X00RShEQamPL9VGei94q39nBJ/6p1cTFEUvCJwM/wTh/tSLIJUGjk1b
IdBBQHNozwh+SHnaCbCajqGJMTcB7ndwG+hWyPV7o4rK5piS4WhqzFqCRGY+EEjpEBY8DWRYUdG/
NXxoeisMonEwYqZGQj7J3VbYpsQ/xVLHwAXnBdSIUABUAYBdcFBimLHk8C690mxhp7bNxKkM/IyC
Y6MHFfSHiKsglAGajUBZM8fSUyGZqYBFW1tZp+x8e+KXRCGNeOTjPvUnsYGwhXzInnGm4aG2ZyYu
BzCMV5QFtU2R7YKMTDSDj8JzaVBWkzZBQpQLocVki2OQsrbG5tM9wYmS5PJjjBJX0yXlBUEBChII
ojRsjBtsko9HkO8leN1jpE3pdjzUreQ7kkzC854T/CL8a8J70aNvqh3uJH8CTwQpxuAhNrqMd5vT
IKA14Wxj9+BmCd08gSpsUyI9EKk3O/4Lyk0lv+hu7ti/TPgjANNYsNQT0jbYghDBwmV+WMPsKSjQ
Bjw6eKjIifkQfskkgB0b8+aDDghbN81sx8emMGHmCMUP6Z3CCcoUORLEEeXya8iwx9j8hImPuyqc
AC5De/84zEls8TmwwvEqmdWcvBD5ZK70rBE/OCnYXhBwQZArHN+ITmCTaFvEcF2H8RyQZmAfbLB0
cAyUo33gBOLLSsJZ2PnQ+JD9IKDhZdSQ/tGJ8VlMOoghy1hCEzzftoIz6u7DSpjE1ayTbWX1nAbt
1XB2XGZBfxkHPx+xl+Qfl31Wber1NqWHqv6NRXhk9Pz7CaSYzmdf4m2+KQArrTHe1+xaCAiIhSq8
ETqPnpu2lgahRqrDKn0tHt28d1w9wWkp7TV72FpKan/zSd253/VT9YvRctyF9+HijYOW2L8Zm834
lnao4n10+ggV6Fzx7ih6LNLTrTd+IOaowujZQK/87yNYVo5AhKF/SBztjNbqacao2OGWvuaTMBo8
Ozjn1FAKigXy4u7CkDbyfJoVIuAlYzIvxPsH0pkQsSk6bUBiZdsKaDUFl2mdTLF/kJ2p8eCuU78C
2WPcUoVWNSVEGWoO7XcKMkdERwGl+UL1WPz041jHjAIYCS6sHfUWNw1F9hDvKKHigHZHoOfURMX+
IFt+Ie1aYg1Qok75bUQ+AFC+JPTyLyrkr/dJzvfH+tsEKLir90zGzyaLsJBy9Sn5iGbS+J/0Yefk
xzWdGNvSIWtFTYhZQPPqH2+5IO8p3vXzrUZ0HolBr+kDFeqomFX4r38XqgAOdNgGMCgxQa3DsAiM
zJZHafrVHxtgGap/MQWEfk8HG6U2E/M3WvL9QRYoH74ENrf+efHkS2v+P/gmqcS1S04twyTdGvtf
iRX/SwaWmLQmegNl7z4PsG645uF7IYwMkarORK0wxtyr+E9HYuZr4Sc0mWIsKWlPJmHFUoTeZUqq
MkFdQCoelkTA3B0TpLHO5kHurLHyRgmBsfjrlxxzvOSTWX/CxUh4E1qKlij/9NTtutlopmGIpVeF
BlhTCNDHMKHqUM6LkUlNcx5NCw8JIeZ80nnhAa6Dee2Nd3SbMKc1UaAIICZ4z1zcwNGbI5F6ZZpP
q00DVE8xsO4YFIRO2XttXpuhN2BwA+IW8HsSKG7oWSFvl8dZSqAZ6RPwapKpbRkubN+YlbLR5vKu
WBXRw8MfZJOiyvaNXECIoq1mmSKTejJ4Jb5V6BwTqBm2zvFmPE/OLXQpfwwhC2XvolAD+XJVStvS
BhlnTvaacSNOOiFfCHYcDssFLb/bJJ0x5R3wA3Ra77a4AIwfA+g4VbzKpUKi1gXOJn61YrCq4MrB
nIw+qpAKW7CqN7RXivPi+95JVpy+4ItBq52GmSYUiFE61wwILgIf/RGOtwpVJJPmw/cazbK35UIg
zmWuPdOAUYCgCIt9shyEXEEf7u8z0n+8t0nu0e1L2R/z917MVSQTV8FlxNn9Y3RO6WDAgOwbbTEQ
Ca0RytzSrkmxYirXdpihkUuWJQoXElhsbXUHDKXgMWAfMW++aWYzHbkV1wGkimQ1fSOSIrjq4sAQ
eA1amm23VVHBodfm7/BClLuAgmugAUQF9BsQr5x6BKUALYoSVjOes//xssTeorg29xfGGi6J6SVX
jbsIN/olnTPi0ZtSA/LSOb1IYeIbB7s9RRxc9BaqUFitM5RVmTFyLmTT4MF8uWMOHuY78JkrX1Cp
6Dzc1+KNjIVR1JxsyD9KTyNfQptLPgqHYODz7jHp0weppkbbiBVYH1nQMWCxZBia/ajvxQEQuj79
OYg/nZ4BXRkVXMYfW615m5boBsvdczNEZXNfCDFMyWwfREjnlbNaxVyZ7XYN4s26So3XIlnUMyQo
tnZrPRQ93NzMlreV84i6wwMPIUkby/scTbiXNbqCavmo1/jSvgaQZrl7be4nBKUZ6N0FDlIe6MUO
XxobWg9I2igvvXQ7lojgKdy0GlHH0vkj1jgGDe8V9otiHX0YF/VngRF6MURiOz9qG40EteYvi72R
SJuryQUQEgaEkXThIaNCOI0HwfM6EDPjKIOIsnPuG1lIRWadfmauiINB0jovFINrJaysr+nQ7vhF
pMq/WYDEE7/QhtKsmAG3z9z+R9OZbSuKbUH0ixzDvnkFBEEUVESOLw5b7Pv+62sGZl0r81ZlHhU2
e682VgTPz/w7WH9PcwQIiJ1KaEmBV6DqEhM0b/O0s2oV50sh4Y3reTFaVn9RaWmVNjZw+sLV2W/h
Xzu8WxfGatnizxDKn33dq7+am32zeO5P2Hj1zo62+qZVhlsHDH6nlMOBNlMCQFx7+7PXeFkOTW8I
7C/2A0GinVkApPMmj7xumo19sK0vv3d3+9I4ZamV3ztf0qmJ+zp4OJ8zJQnoGPGr0AQAOKq3C08n
f6bEsXZqmJhyblDfAv89r9aXvy3ipntqE+V4com/5+AAEiMXfsGU78fH81+VgrLodA+gXRDIg6cQ
q5wLS+vp+RI9zt1NqVe4OzuiI8ZTykTr1gGVbyon0OrCCAGqhPYgpWESHARNGjDcMNBG1QzBA9SD
OBSkDcRm9pHh8RpKgHDCug2UWSmhorRXh5OjBa9X0IMBuEnFAiKNUpgDWAv+EqaFAgUoKA2sF1Ps
EKk0NX7+Yfoa/9fp7Ts8mLZo2Pc9puApdjKxLd+Yp2lwdvY9oB9GLmQvQ35ydtZGFxAcqSRcJxnp
jH60tbF6B4t6Yd4YNoGQbWkI0T2Ba+OGQ03W8IEQaCrHg2PNWHxA8HreIiXUjNGJsVpgFMxhr8In
UlHAIR/N7tZsryBc0Q/QTFtdSQe63e4CXjHcccWIV/6kmcS9u7lq0/gZ9GK00uDM4C/bNWPlwUjI
7e6dHjV4CoZg3rNwQG9e3BD7WtEPxD4iCjZi0bwVHwRLB4vISpHz3q3eauSM/AwZYx5GXXa2U+XE
/PkVOCVSs4q/fw6P9B6dF32kHqkxJ4CpdtqdSCjzUtBQhclm0mRNSVq4lbXTGmpgvw7xwYcnBYIb
4gFdyQIKKtIW2nLqaS8k/PkyejmbPE8d9VX7Y8YtgMvkTAbhwMMY12gTwMdTsUqE/IQr6k2RK1YM
6kzYAGPBXBcBTdz7QMFOL4d/5zMIK5lrO+AKrJQrjesmiX3FWsFSQtSxkCuhxGAGDb60zs+uhqwt
ix7vzcVO0+NXa7WIg078MIaLsxVRaOMtIMVZy+mgZEB1G3Ph0H2QEL7pBpGk8jH6oZoRScyeOg6K
uSrQVHhfQo+ev4GFxGizJzio/NXRj4uGNxhUDafCLmRttPmo0rJwsBvwRqZkqADwMFnrGEkuY/ww
Y1T6gPp+oQVBC48vTMYb4hGeuxEEqTGjRtgB00kvsS+P9rDpXiB12IRZy0opZEKCkmVZ+txE78qT
cCeB3AgDN0Yfj8i1PZp8FjAnsum3EUB4A2PobFYmjU31n6pS03EuAnBThjeH2aZPjvg1EuI5Uhpm
85/GkneCCqSM2AmYAcHG1xxGxWnJ0EujCitKSUbyHNhsaOcAmuRdNOqzJyNKI1hbukQIuLIPIFMC
k8Hgbnb/5n994hN2IXS65pI3ET74z2bzbvD9WpCGEYb3ZoHmW9Gu9BCe8yHljUs4041bhysWfXk6
EgwQ3pmpAClFAbLCci2/MP+X4Tzm+qi/gLOxYUbkJ78Oon+4ZYY5WUOEAKn1kWAyQgAi3j4TZTAO
CfllrrPr3ADVEw8btw4srlT/0JWgGxVEBBEX69pkBIYbgnKHjJZvN6IZNMHKecmB8e1EW6zOLIKN
Er4GQOL2haonk2l8rzxaFWJHhUNvHhSEm9QCaZjQMUSxFX5YiaTAcOrdhmsS2pIFaIkZAbTMGHPg
p0B1ph0U6wgtDx0oE1wxPL8YVZ4Xp9s53ouUrPiGpO56ZogQMIzY+lxAxyHpDvzyRS7dR7f6uYCh
7Co4DExsz6cGnxvzy+q0QjoSpkxwpHDKgIahz8vquaivMC+Rdcl7D5oRqLTTTS72apSTxZ0kZp6G
S4mJap/5iXMDyq7UoaT+BfNwVOTMkaFzqMsUZdd/0OB2b91jeOgyT420LruX7UoR3IO5NEIh3Oac
QF5IgRFeMittp+2JN6FIsA4hEDhGNYO0+wurDtzK0AtDbUE3L0/j5dCFadeDpmtnzCgVwaNdhQ+0
QiHpZof39gTu27xLWRX0L8hifgDwGdE6UzjWw57TleawAL8LSr13L/UB4WnGBAJJDCqTO5Rp/kCS
YltV01/HG/fuiTaUCBtEYxmk3RVzBxA/NckCATETl1MqP/v7u5nunS0i3Pt2HQ6f1KpX7Q36Ewe/
0kDk49PFv78Hk1V+uqah6DOEeA+vDRj3S/6LUccVYrY54+4qg77RVLS+X/vN6chS2pSElJ9xThtz
d7SuC3tcpV0Chce9VYZOkCHSp5ODs4IK89lAgGK997fUKelz3lyY6775bnpuF/ce/c3yuvNByZ1w
oNBpEF96x2uveKKpUEtIN3YuIpj3kk93805nH05TcD2seU6IntuuRTDIY6fm2GMzWFtIbwVveGPG
KJ136qhtv5qwMDaRridBw2/ffKKHNbH8Yu01lAYeaV8hHApfFRxxkKcd2pNuvr0hT3wjp/RpHdlP
oKboO4LeGOGCh9vlhLpmAA2/A2ABmWA6pcOX+bbraGh8qanDqgxlej2kOTMioHcmfT6eRDrnF2DT
LTFpdmmiS+uVgiLEONvOBuESsu5zlMKqBmsQOQ31+z3W9tyutRBh4fzCKEFzm2nx5EyBECtNQehm
XXzKgvS/niuCZ7QNQZYTnpIufa1ZHbOx7tIfgQXN1mjIjdQBuUmEMzVTQIGVxP9CdjakX+Le44pT
Bp5NVRY04tc/Aq2qtQoU9UreOX6cjOmO2Z9SF81rZ2JvuwwhusXwyi5lvIjy0xCasiF84rTeGiic
Apvh8+9QQ8ChpSzvSwk5lX+hUV9FXBJhbnhsFm90Q9D8skozKKqXG/DO1EhB8Dr3VW1Ya5Y6nxBe
R4wkaQtfTGEPEQEMMSaNGSkMmlfisiGIbsJRwP2/GeMpcdFg/8Hr65YOTvikoPttjoBR0VagVOLM
X9y67CAk0WQNG2hiugzxkjjwfrylaLBJT1XFdaY7Wm4pAiGgmU1WEt11LH/1r46BPWdwahIrEBUT
0sYNarOHDnePYiPMjs1Ps8JAFck/oB7xtLEi9LZ4AqD3U1LCN2qwhfaEcieLBKyz7hb64E1wtQeX
ZC9rnELHjdvBa9I4onfPdkexgLVAJZgOGTXGAiorCCtR788BdODIItMKof8DKZcZIBLsu2reUkrE
jxMZLNa9pNSaMaOGMGKRz0v7IGdwIjh4UEsSLV1jgeAMRIQRq0jpl/YOFEEScT8TsJbN8GZR7jZ3
jNACeZkWbSbpH/bTLDGGwXmi2UzjgFkSHDXdtVpHOK1apxxNog1wGIjdlWHBPz27Ug45TvPWjsoK
gN4FvnVefJklirYTxmebW+qIVUeGrdG8fYG4uribe56xWnt9ITVySG2qJbtet9a52afWXT/c57d9
TsPNtlMHYYFwfb1/LoYnUdXdFnWEqrBQl27jO3pe/mowuKIQQ/GOgZhccLvGD1a9DprXAUBZTzvo
pebYxwWrcrEm0++gChIgRwp+Z0xyQ3+95N18aDXcChRaeUj0pOoXw6cHQGQb0NL8EyMTIt0usn3N
OmIY2AYgKE/oHil1ASKs0N+DJbpZ7RK32AhHHJo0M312EVU9xibKZn9DGYT+AXhLZnYpgn9WmybI
5TSkKlM16gFGwbjQOPDT6OCjnxV8wgaYtJdZh2EFjfIQpwcE78UAUYo+9gnsEZT/FHngPXBoedOA
N8vBx34Aweofhjf0cfduAQ1YADKH1plJD+hdmQ7B1Za8/d6v1VvFgksV80FJIZ1dDiPond+3XmeT
2h9GZqBXutubBojuJrDUe71VvdmHusW/bBlBXlvvhlNoOI9961j2qUxeig4SUseHV6PVSO8OmzcZ
5mvt8xUxQC9/7oJ4mexaaNLXK3atjjfzTodBkfbX3stVaShD8QX2m+orqPGdv314gGLWN6qg5vba
uzEYCjc24reM8jFPQ+vy2IZEYw+PBpsd/A/TVIyujOrEQchocQTujNFMBpXeKTqEd7I72iX2xik0
1dF5dyrLtGA8RnefrlYXlkroyu/DO2QNbt6rrs4R2eZgMto7NNxAw6ABifZNhUopQL0RvEBdkfZ0
b2F19AL0UkVAwF4PPyAS3lYJ+jvwRN0bc/G1JDc/RxUE75lrpzHyBiTBwm7ai97277ygkdl5LE/D
PDCu0xgiJYbfCOueSOQqDCY4p6FIR0FdEBTBqa01AClOjLmwfZqIoW0TNAhvCsml/ZxvnXwrB3cM
6l3VJghBNvQTqasXXH9kT+EB2jB4lxwaIowfQWWRIQFQKcZ87Lm8UliCOa1qnwGOgV31oJ0iQgPe
hY7T2qbQRiayo9EujQXG3e0pZHLuNsLK+FfnA5xrIzZAd/Dwqp0r7QeqmBPDR7HKh1edduyjfacM
fcKDgokE6w3dq/chW6ZG7E66dfNJG3dCx2UDMgNqOdAhEMstKv4+gO1kQmAMNg9eLExg58aFcE7b
OVb6EKMISaeKTneJrO3oQynhNOwG47uSxl3/vSV9duunbcrQyFGoBVWmRlbCftF6ck6cl+mTgVW2
s3SPIZz82mU4+RHKG9DtreFGxYK/Rpv3GoAWhhGWVhEgKxte3unZFWXXw7kXRL6dNtcD/PuijpRN
Wz1otJrMJ90nOhpNWHmsPdWIJyPVM1THWqCNrY+YUxFMqZDrQApRpRvEoHLrvKyQhflVdw35dqmz
idYD+v3+Dm2p9TxlUvizvI1f1KNofKE8vbbDM5nPgQCj0VfFcUKP52VC13OipBvmGc2DJ47YFupf
Eg1Sgwj8VffYhIZxcKTD8nQfPYr7RM90gFu7YN28/H0GL5L/T+/pQ9hlEXFT2gVrMaBA56DCxeTc
pF/MU/Rce8xmeJ+2mEvPVJa94gpxaIBd73jd/7iF1bnHSJub5xBbQknQEzfR0WD9XuBYU0szvPtm
bo7eScOERrFTgJ+ECZuSSwj1cnJ9JCUDQs0uE+mbbsE/9LD23bp3pxP0jq7Be3Zp3f8Ko8mCeWOO
Pk3S25AUj9GkWj/n5EcVSsZb84YX1bhHszba/uW9hzBoCP4RyTilP5iI7ygBk3QzAHlgBt24UZ5J
ynCMS3/o4NXUaSgEQMnYtJR3oNdkUq/PxDboG81tQRUEyYBZCRvBPnzEEOXAKQPSlNo/yYPAihU0
bnJdaMfyg2p0YBYBnA1wqNdqHWrOdO3muzeEMuBVNur9AjRSixKNmBpZfFJITv1cgu34Em4jcY0y
JU2E6t8tBv5+BsJUjNn5oMK+7hkhbBBXQGYgEwK2IHKRIgDp4IXmVHl8aWv8q3AzXoPq7MaUEzCU
9eIS1wKIDxCcHNe94vIzBfvOdkJPhNmKkv0agq2q9QujLbQcQBhXD2aI7zOGLTAG5XGdx3GMcvP3
6D0rU7kgdLuMoTPgncXla8yWAlSHYpdXXlWAPg83o230DUDtcy/AFCCPoDeFFCocUtTbiNDpFR3u
iDDCdJIzKovdjLeVKRHBEgq99curzA/9U4/dZO/D6x+9wHatf+VpDq/JIy5+2Dv7QZHmCU/I07Ec
11jXWlDCsZbganwTuK+9FP1jAGL2N4Ahy7sGBZ957g5ImBid6hbPr5ZwCPPTm7qPdLFimH/Y2S7A
5w/mkyY92hR194XE22v8DIEX9vY92mIwRUL/dvy7dGnRZT6f9mSJPFNs0pU/UOJBoTX7jnY9MBXH
4bGD1nD36eanwP+8i82RY5gYox4hzw53aIPSZ4qazD6skvog0nABboTaGpo9LyYYaSYR/Z1oVgta
jdypCyk9kGioAsILyXix955DbRLX5lJBRFIK0/oiCb8Pt70yD7kNIj6CD2pYaddmUEuMzkxiUQK3
z4sJ6FF4RTscvxbQUrhqdwFkPRCWfDrS4ojX42J3F3wQCDy0QMuKhA9OiB6qVGgkjGA3aJ+G1ZBt
CBoBcapexSeqXpIE+XMOtbfDBt6AY0AoY0PC+B2hOfJ3WT7g7uUJBBdqAVCqkgfmGCI7L15xDeGY
lNjpwHTNhVnQp805fbontjAcVWRldTwKDrkByG9Lq5hhqtE2OA4a6OVWgkIIZm1DyFbrQ1OwPIv6
fge1DObyPKh076MdY3hFGuVpDxQ3rIJwstCRKUbhWgG3x7wQGTEhymYlvt0bRLBrzEDRKzMKqqZk
uU8OCFAUfWr3NcplDLyptbMKoY71i23x6TeiogMKjzoIYutrZjX3JFYoIOueae3A+BJ86eAdGJ4v
jA44yqtd7269GkgkyiyUQIF4Nuv9Ol8FdxBNOoS//XX0mMJKQHkN2PrB7KuoRmmO7GLSOrbP7fwc
DDxZllRBzs0af45Dd+kg0B+8ty7L9wg5gDVDSZw5qvHLp1f1kQBbAHXrYsZgMH1RyV/7u+4nFtFk
2UqHdTInKLu2g6r7bs0USK3JLdD3g9Kcam+n2AUs5DBTNGj4t1GNuApoG5771mSSicmiCvWswe1j
iI9V9wCoB5hFJap3Afx8Bww8MZ1S+mPA5xydvAbMIqSf9jPi8bX2i1K7AbCKiK5TA/MHRxNsCIBZ
AJtG3AQSTtBoMP3bUTu3z1ikl5+fW0UXzAT1sVcXG9bQV3T2TsNP+7nBfTGJSzSyC7yr6KZRyYPj
0GHqDIYHBCjIj0lpirRGkXK62l8GnUY5//0yLrNc+AD2lN7xIg3O7ZXIoELLGfEWZNQTWnZ4TUDk
86N7wGEDbAKcSWmQDD/vAhRxH+SmFS8NgTcCe7oP3kwOP+AARdAPopkTECok6c0tda9DPz98cMp2
qWqkIKqJToAJwpIYwNd4bh9bT1oYpMLtb5eMFgGk0xQkpnsY7WbfRQMevzZ0yJe2JOPJWZgIji4L
JjAOOfPau3ahYsTj4g5zrcto0r8OmX04D9PBx+NUUR+7hsyzdHNdsCmz5dtl/uY7b0S5xaVFOToG
9GqTdb0JHKbXCDpn5vL4HZ1XhHbgNiEROiF6BMsHEyvApVBQa3S3VHXS0f0Px/M1zoB0IVC+rQAF
cTgv6P3tI0LMau/VuvfSAbK9Lwvlkm/JAJlwXpx6O7/UK4cPqKHLkFqcuvCNzsqAgV/dL8Ro+GIG
MYfwEI2eM2SgVmkXeVlIUcG9pQbA80keUIbxfHEfpy44nnlpvum/0O/EUYaV5OpfAwYtRkrhVpx6
sYVo2gTp+i4QDBdOMhOUvSimNxwvNgJO6vswmI/7upyoQW1eGxE7jUAkhftFeVXwX/1rWAZQ/odP
gqJz9AnLFbMxzCeTAXACyooFcEZbKxLbfyV4XA1qqi28zh0WJRFyviPABBzIj/GE2YwS+LSRFGNm
0KjBQAKYwz0yUONCZxayRIU5s4Mveqfj8pJZfUCwmOX1rMr1hjXn7b3mE/+RPNz328xTgFGzGQKf
XgFyCCC+FkzLfp3qEBu/DIip7hZXpPoUQ+iXiY8p14OvNFkTofl7NECOTHGVF9+2iF4IdMaHZTl5
x3mVoNsTWj/9l1vpvWsGQJzt4Blf3NqKFuE+LtGaLvTqwQsivGa1/exAkGAWB7kpBxu63lwrX2gX
t6iCtHOVTvXZgQLtRk+0PPgekQC23ieXhmsZFWVArRc4Rzt1jak7G2SH324ZNF0KfAfmI2vPUDN0
NDUcBoXQ6ttqgJO8mtWDd2GA69jc1Oz1uk2inE9toDyIiOZgeSCxIz1M2ycA7/nWrt7eY5vyQYlw
dNO5Q8f88K/3JsKQCI2e+BzwRmfzXVnSFyWB5QHAkky4WOgUIIyGfw5UHHR0qFW8mVo26+McAFRI
KUbv8XH4WO1JtmGPytEgWDEEWFjcGZvpF4lqx1IfYSqcMgzV8akw1Cp4oQ0dHpnSRMrNr/dqg3dS
QkLsikZp2cy/LILDO9VXCp7s9+uSUfszqJE/5lGxHSDnvTWwbege0duckItQjQW6xOYumJh2ZpGf
T/s8wg9WBy/p2BRmMPVMQTgdKRwRhhqXHF6ptjfv8615HfJh17tVBM8FSz8FXWYYoOFlcrEJl1Fa
pBH4pi+7Bt33HBSpVkyhvcJGiJ6OQGR2RpWbm7tnN3qdH+wPPRKKOsh+prCAUzpkLCQ8cbkr/MZh
uv07TF+jd/cwf0X5MULOUYMeBvxR02r8TCA2JZqHcbU8PXj3LLLESlbjM0w/C0a9xBL56N2SB5PS
qw3FcWzCtnnfG4xOfxJ2LNSTVxqkHO2yUSCBBZv97MK7BbqtwP5CmZfawbe5K7i3Y5MyxTvnXQ9I
ajCeeInfyYfh1zSYACVnE4i27dRklCaEgNWm4hE955fZY7BvpbObphByCSM8L0hCxxWXJ1YfP2HO
7W8dTf48kDOHhIDEBH3IiwhFQQGkzNvcm2nZgH3r/kSi3dpAkgpglVnSnGg50zchKhCbtFMdHBqU
XR+I2IJcELnpcQQq5NSpjfbRlX2wgiQK5stS7+B/NgbkDvXk4dcHsNVFV+jhz9I7qj3CG5RoBAip
eUUJBTgOjTzSaOgBaHAww5k32UJl0J9YIbgDSOuqRqME/I4BYZejBHbtsXPzNGaEC30WIXRrF2MC
sje0uzcBxcSJSrLCHjhNd3BwNXBFr3ZpcU8mvQsGZ1BJTsPTkKi+0ebzi1RDGvTTTg1zS9RS1Buv
wfGvsYZvwXk/zfy3uad7QwZUtG6FTsRMFkaUK+DK7uBpSDJVO6V8PN0u1n/bxWP6odarlxq69pj2
Ak3IF/+ttvfdHauzibwAmfkJJdFLl//nT86SHGBGjmrJCoofQi+unLc2jLEqs6futmySSWAHGOtn
N/DvxwhV4mOkpOlCDUEBG2Nu2Vdt+iVCwk/Ml3YPKDtWvTqUP1ViXP0MZd4NlSRGCyIi7hgup+gL
YoVmJFECvTG+uKIhA/S90UwEGVND0j1FMHLDrytOWhd4JlJjOjgi/UZMg251Fz9Mvw+6UDAyIiyg
p7BIaVzqvxrJGfXnXX/iQNWLNoImCIFswyhEBwJYOwMCqKyfuhxl8jkxwl/dE0vz5s/ePhykr5in
ytONkKJ3WYIqEN2qRwmNoi8BO1Pweggv5KZ3eHGoS8/0p9iIabsMMIjSUvYPnZVKso9uMdW1eNKb
9BpBnV+baWH+TtLpZAxSNKgSSa9BDAIuoe5doyCxoKN/NIFYrD5Gr02eCYhggzDA19b9U5OzeCJX
lgE8AQMMQBk//FKsfTHGF2OGyl+JYnkue6loTprDL0JFw1XD2gUbkNF+C3lBi79mwADIoyeHpWQH
QdRYb9Wbis1Z1eTzVMq7GQJdRdFMX8O3RNl/LvvLfh+cDn+dy35XOZBpC6MfVq2wASCJMVfqYLDv
AZVWsWnL75oI5SKiYDae6RoEHRBEIt8VhIAmv7i4wB6zexPAp7QYkoPR5k87FyOYwZRtPOHi6fcj
Ia9TQKG6rX7fCR2nr3+lSUaDG2+kxcijH0CbtkkJlMVjTAlMLryHPHLINGjYFgnSXwiw08gBBU3z
TnhwFpkNxnwzdX+rQSeDQYNsDW8GV6wXLoAzJ1nUnRG/jNXLWLBuUBoAZi2aEPp32nEcsye4uGjD
mgSz2TjfHLMX+QLt4URLL+wBUK+3seRmtIg6DzqIOhkCrgRPo89AahDp1in38sWsSptFor7Bf9KV
yXa/umpIEFHAYE+Isswq+Ny9tgi9ZS5JGwdL/OKq9XoymKGr0K3VbD3xTUu/03YGoQb7LG/K05cU
EOO3r3QT2Yp+uUV2u3pHqI7s+cgnq3WniSNpJgFIdAN6Zfg2pBbytAXVBtfMX3lFeXHKCdmG65Bp
LVBXWAqtLk+BgU89A1w0m1IvgUWC8UY71+3XkXUDLrAXiCeBpYALRPnS17QSrWssD8WLroSOmCzN
HsQPNUOPwmjHWzOOSR2y15NOlR4DuGuwBlIb0v/riPE3ujP17/l/nh4dIGFC2Ipjho4tpmJ4L2pk
vOOBGujvE6gMZ68tgi9g12iyIZAEbkN5NiLqFGk0WVemYIbcPUvMN7WwKiy1rvRDSAIO0a+xkm8r
N/+3dtzdk6titBalRKdkAAlaxDx1lkTHVRtFF0nwQtNem37G6R8n7YewZzR44hjjoT1GAMmdJknv
Y6jundqrRQ/5I1APklP9Wjhx1my84H9x0imaiRZWW5PEEG7QCkvGJ2MJCn6BQUh1EzmE/dAJ/dHR
+FvOZkH0QI30aIwcTmBfXoFcj++kKMKVjmfaubo4PQ8eXMOgnYoBIMTnFoBq/HvVGMIpgp4CVdZj
Hr/HfepOuX1WqsbgSsCOnulRjMdsGF5qTmcQGk47zwmD0mmpZk1qi9XAkgqh9DJaFaODPZnpMoqs
qvYokDpqI/DGMaFnev/vDblNrhSwOtsQSmP8KEvOc2cpgIABk0JqWD8kbBV/l3iU2CzacMDSFr1Y
C371WWyLd7FsY5narzHTQ5AmsHSqI380D5+GHTqsXj2osm4ccKQ/GvwQQAB2x56PuFudJGcEWNyx
HqA+QYdYFiIzsG9j3ucDPrZPy2I0CqlO0MLX7n+6mGwaBRMXglM7Ytcz6M6wOxYUyrdvC45XdsvJ
WPyQdsC+rDjBmVwMukYHo+yw7jOK81z6xWTvY6W1RbTaJ3MZzpeOGzEqwTdxNZ26w2Ml41S/Vy9Z
WVkEsD3+0Qc3AXSuCjrsd/bimpHIWuinDsZisQdpr5cG+bXR9EvPnKIZv8v1aSvqrMpQ/b/nZ7gi
NyQmasJuBLQcUidjxDVJPVzeABzXcskUEC/wYWMemB6ZYpwZN4avwG/NNc+6N8IDN8Xg/mDDimHg
IvQA/gi6F5f++i+PwhT8SBsTCOnzYE7ybunmEu7zz4fnioXAKH5hcsK2ypS+UWITlC5hk++YSLHW
i224qdqvuEFLrfFwLtMSoyB0MjCUMUea5dBh+9k7sJP4kt5iga5OW/6wxGL8jvC4M4t4ErgVzCE3
3+8jTwFS527MMwfjys/rPD+t5NJMxshjg9tL2IRHXxEEFycnmMUKWgp9BuAqMAn9vv/Hq8+GyM4Q
1RS5jEQxpS5r0espCCH65hdyb3QC2+2n3Wbz4PLizBRxVe0efw5SafziQZ45e52P2QEeuRqsAUOy
xf+6A9ICcKQ0NHD22g8/7KGezS8EmGDfONvskCwE4KBhO2Qf5He0FwkZZDT+Nxw2oy685D2B+HFO
koXMRoJj5YmzXPJYkfbEHkGbDX2njfcFIpJ6MusHYBYn00V5QwYIbUCCHL3w8Aph9CUzuulQV5Mz
e7u4Bk/pJqac87SfdKUWK08IzBWsJsAq+YcI4GzmWx8D5A5/xIX8czdcBS1RqVMH43HSAVsLW9un
tdJG5zlNGBPgltvtXrsnawWelrcvSsaCVSgYhAWy8b9f3JZcDfBKYwFOli9oJzqUsjE6v79fSrRp
OvLnEHJD6Qd2x2r+Tbu+nsN8b8zn8KUwf5czqbL+20Nrzs0WJPsbPWpOz5uBg+0AcQrGNI72TI9A
a8PTYXfwioJEQRsI1X9bVMaQv8VYaNEhSuQjZhwEbQd447Vtd0161vwAR5cNjJ9gLn6mUykLr8/J
fH6cR4F60pF/1jdKtBDhID5T90bKECvI2lAw3cD1/ItyCXXY+QQ1Zpvzoz2wyLkYlVCYWiKln+mU
VWzg2sfj2Qz8AcLrXB8PLUULkndoQ/5MlCjt2BJ8OPWVLA6yZUFI4NnLV3PNo+4tYky9rJLsEmg0
7iBJrlaSdGqExgpKs6gBcDCdXCOw2Yc8SO5cpzUI9PNsbwXLsIgwZAPbLfGxhkspPKpFmt0w616y
yx6cAt7Zf9NtftJKuVoL5Bjh+cuOETYCABu/63FwE//23JFgop3EeHQOpb4rZxBEQfLPI+Yht99t
ygQwub35tndL46kaTgUxxEt5j6au5ekpYYAf0oPnBvEKVHC4fNrqRg0Zs4tiX5ht5XNAdf48EFJ4
TmZwkyT+WYmaJccoKycrqeehIP8KaE5Cn/qwn23R849j3USCD1roDHGK5HUVad2tWDD1zGrKG8uo
jYH8alkjVpTvHAfIfMnf6fPFBcMlbzD2rLukzuVNZPwoF1C6zrFH2X4EXazei8vQX2YbJAFDTQ7W
HuMT6dTwEUcmIvSL1gdTqFtgX6QyfAKsm5yxO8AGoA0cLs8bDhQwchX6oRPHUkd3RoQEjyTPllFM
B+AZA9dKfwhoCIFaSlTk2bTfqSaRmfPgZfM4/XL1gGv5TZG8kn/JuAME638pDO+hH8FIpn1CWRyq
guCPZktI7BnDh5oAlBVbFFfbXYcpbKVb6UhPQIUAXIQjEpoo0H+EXFS/GbRLqBAPX7368NCuY1AI
V+WqwXwBEvo/KMWlZIf656wYjPznvifNRTsmP9ONcPnCB1MsNY+dNNjYq7OpyHPFNtA6E2DKF2t7
SZdNt0jkuOwTYSf86mBGsBN6lvo73PlSoSZmac2iamHkonRbog1iTq8MOOP34pH3tsNJr7NYEJgQ
6tjvgFN759QSChIaa7dll9DRflRyo11LmY2kh4oreDU8BQabbS5zwdwl3ZbkDLLiEFeCe1Ifa4W+
4Rp6Ku0SzVi8sA0fBieA/z8dSXtCLQxV2I6pjD20XHAOWmxmGMgM+sD4vlKW7O5NpAh4Hc0GfCWD
wWA6RfGM18dmoGLNFAe4Y5DHJZD32qA00v4lbjL/8jqppW/e2SusmKRw9Wtr1vGwmjbQkdWGLthM
6PP/ip8qJHoKIr8WT2r2C5xlq0G+ly08GxN1H1tI7/nTCDOvqjP7Yvo6eyIKu4gAD2ZI8ETFrMtM
ls/EL3H/XM9xBhUFW71is7PFwy1+Z72eA5ER6aW8HBPYPJhL339YPm/1HWbSFJhmgYzOgkLv3/NV
HKkcSHevVYCpjlcJXglEqYDZnq2Pk7M/Dr+DANozdoMRXFA3WXFpdeHWGTDLWSmqj6mNpiFTJPBI
kWHomWh5VW8hGAFaxJh/iwooG0pfKbOuKCki7WZHsiGVxKQ4NsjvGClogGTa8IuqeyfHn8HKAkFU
2AcbuzNr3Rw3NPs/XMUS0L0UAFXH+xfqieEMijSCciAcWDWln1vUV/ndLROD/8JCzeVH4IhCNXfl
qN9GRC0dWgVNCykO4CwxK9HkaJyYelgqKCwrKNxReRHidKaImuSHs6R4QJH/OOZ0Qx6FZK1FY0pm
fTzui76qbvUVMV6a2D/5bJ0U5c7aR2yXM3eAywoYM1SkAOUtP/Hz7u2tk73nZRLQ4l9nFwMTvnf1
XhYu4BxnMQV98F0nNTrZVQ2KUNIX8WllpwrO/sNOm81+5mDJiGHr7qU+pjWzAMkWdk1AScrAseIN
vlt2HE07s+hqZSZMa8zZtdh6WVyCA0Yff0VNWaSvFQS0q6OGkcTJWINyYAh/4c+SJZXpZ4RG0bCW
euM7zNno9Ct0wJHYah1O6F/rpaEe5IkVcHAwssIQWahCsCytYpEJq+QR9Mz6/VRpb8Ng1RjP5E8p
HBuwhpDCKu5RuVV3kxqOeNgmrTlgs0e27Zlux6Nx5CicZVQYctQF+Tk9sYB4StwQeqzL+c2eF7oN
fd9s/PWVnecYTxWWfz4vk+c8wGaXubOwL2/t4fSaYMUs3OeSYHCZZUBYvxsWWRu/xPPiBKgAITzv
h0uMdCWRPhEKtDCYfZooOqjmp0dLS4Sp0ONIcSUsOMSfWpYGW/sM90aVGSKuN5gp/mh06bCwfbbZ
it0IHVQAUV5bZ5hBlXF68RurhtMN+S8AILwYp08u0/zqvLboj9zoUSU1F87AsICGLuPYDOFxqgU7
tyvtAtAPoLXnsjmJKRCnLPuc8d03ZNqU8PduGQ4K4vTpDcWHGBGE6AY/U0Q3Y02B+RY/4pqQeHCf
nsNz+Ogi3Utr+wB/B+Mb2evqUgLu6516UctJ3sSfpy6DTFDD9p7BZ4xkKK8PRCqMNoS3fjkuxtBD
UWF+A5qFiuXEi8ZumEf2AFI69Ifh0AMvR7mf6/bY3BSGKJ9RgVAog5WwfwaetMskH4PJJvMGqhh9
iAh+xgZMqKuIuqbMkgKQzor2NhxFKk3y68ZMrqJmxvA74xm5skJPHkVBWU8Od1j2UnBrRdRx6XJl
9TArFyibL3rCQBa9AxH61RZbKIA5uEG3qIUra6lD+8H6gtTcZo7+bdM65ac0JZdgfxRHBWxeBRDw
SOrlxvXmItZZqs3Bq3K0H9ytBuw+YDOzNIiS1Km1IG5QuAcRF7aZm+KCXs11mJW19IaFog+SOBld
RRUKfHRMmN7JNrK8H7FltckH/U47hjMmPlUSe8QFg/HClcvkYcAUGegUcMWsTUpE8AvHdToUEFds
1oo0Ud+Fn4Jr6BOr6Eq4yKkm+/wZTOKgAswYioXId8IwHIV/lCmy4o8ODFEd+3WDyips0gMyxM6W
4QBVx6mPD/RgaDx21kAlf49It3ViMkYnRlVa1b8IVxhyoJHLseOns7ROth9pQkLULX+3aT6W1whs
Q93DiymmX+u9lErEpsDOJ6TiW72TiW4h/7alnvYrWikc0ndQ+fn/bmEjpSCsvabURTmp3Lki4YNJ
YgkhFPZhZ1JewTvwtgK/kyzy2SrJYJ6zETt5Ia2JincsJNmrvlixHQNKLmApqFsyd4csoQHMvRvO
8W3coJ39+a+qU2QGYsMb/rclrBlZDHz2rD7VlwNPBhCLdetFjEZxwToUlBZ+YexFaTUVLtbtCzpL
xQAZsGfmpWgoYHDlsymstnVzXHXoh6FiHgKWPfHoUgILmvxWHs1/hks53oMv50uHk9F1pszcsn5n
fB7ur2wqvHNFfGkDAg+SAwa3J6iRqB2SNsnE8RmM5GcvNGadKvOsPtoQOAw5EihAk4et+YwaolMN
yCCWsMcBnJ3wKRP3DV5zB6QfFeaaVyq3Sg37+rKfW/vQaD4YmTbXkPsTsQBkQyaW0j80zOgzwgh0
Ne5o1q3d3adVa7QA4O+gqytpGnt3gIhU/xSr9u+fx8nhnwnDmDf7iWn4oh9gHPpXTCXGMqp71QOn
YYfK2xYo747RJcyCQmMokThh6Irx0pRtCf+JPjde7v8Hol2tAPzU2yjoj6LfI6EpzGNiE7L1G9g8
2ZNtFjMf7EswULSSJFmVlwJMhobiScvf6wQicktZFjpgUN7MZ5sLhj/14vSIDtZDbwD84ZqWgzoe
0IWCT72ZX/fJOS43lbPNtMMZlTGiMVFSMmbTZEFxJ/teRYQRnpbsEtbK7Eh+jVDP/MY4so6EzqDI
gzTKiAgT+TUxMm4fXD6RnuxESS1bdUkhnaPNiQ+AneQLQltRtzKcN92EtwtjT6thM93I7JF3ouwF
mOwBB9cXCv4dFBsNpD2kJfOmugXBKGUbGHxVu9F54PsI+zOLwcLyv9+x1tFGGCY88QBf8WVK3+O1
ulNZWdV7JYhnglwAn1//0XuCoD709oMb5BPbAXHm7ORoWPdnh6qgztRafDPCujdG84OzD86DK2go
3XPawqsDFoV/tZsL7v4vEfl1tzQC9YteMB28lRrh0QiZoZAN7Gk+qQT4v2BlcZIe6C8Y+3k00P9k
wrLFaQvZGxCeB+y0DKUGnJ7MfO2YbT10iAsATV4BwAI/B2RVpDoJxhbzQ/RItzrtb5iifMFT9ssv
VInSK6alRxrRU8Pl96j0uOgjMc5OSeUXG6rqueq1Vq1eC7eh3fwfUWe2parSbOEncgx75VZEVBBR
sb1xqKVi32D/9Oebydr/2Viu2lWWQpIZGTFjxowSiSaPqndKfwNg3hRz0GalXTpZvHwloPOYKcWb
Al3OjdQWyvzIhJBiri1+zpXY5aF2JDU/kjcNe/TfEpggo2n2f6Y+1Rlmi9OGpSSn/LX0PPS9sAyN
9I8ogs2MhDU/AaBm5/rP3OGKk3Ig2aC/FORmQGw8v//8WmlVyISnGKtOFT9W8PPaBU28YqQUn6dR
+pi6zO4PUpVgdWw98liYdCzs+L/XsB8qz5ep9afTsY+rro1B8Igujkwesx3sr6dTkSugGm6l6h/U
Gmivlb+59bT76LAINwX+rk92tCRRQn4Vw6GYgJ7xbGLsdmmYIBdV2Qx+5Yo9qqXyaWoWV1mnBFVt
We15Q5PwXFtMUQXnO7q6ElxwU+gbeRpWWVdZdZ+kIqwAXZOW0jTnof6V3MaIpc1gK1CQL4ILsYWx
Z3Xv/i5ISRIsbCgWOj6QqjVxoVab/Vf7bXoz8NTxrzlpOX26dXq5zJO2YW1ykiTWjqOboEta5hmi
D0GRSvCYsM9arz2FiUDRZrsdG20AlSpr4ejwdo2r3UON4UvhnZz6Vx1xXqZLFq4kiFOOtxXixBlo
4DB3/Ao4/lEnX6MJfxH2u9SenmMwtWtdbGA3XfQJd3NUmGD+1dgAQj9rBpUgCKmNZAbRiLqioDqp
clVevCp4J9wHFPXCM7J2h+F+UY52fSii1Wsti9Rk87GptvYhBd+dUrMcFcYnPxPb9w0dIK5j+rVD
6Fmhj2TRFh6fAMKpfWjvKWg0+yBtpYQQgerj0ILgLDu6MTqAlo7RnqZKGC+8jSL16u+GRTAqqgkj
2+xOZsg2KjuAHFHzMHsPJUT4HeY/4GT2AeUO0HT6GX5aEISgYr1iarpv5zbF5v2i8wD/VNMGtNO9
WxsFkQa0nsYv4l/6fiH19Gvd2nrJLodQRwptvjktbVZyr+RQynXRgLKye3PH4wYoUtvRCwgwd9Mc
DtptMpVvM+QpvkkvNYgwyh1b9Tu8HAsAijoRdPJjKnzKNF1K2HaoTAryzQ9WIHiN++tjDfkMl2hO
izocz2uBb9ASekqAYGi/kuuW5v81DbEXQtoTeJqcI6ZeS4lQmWZYzDW1n0JfFr82tdzHQc5LOnRM
QsFcQYd8zQoL4GdXF/lq/WbBvvPzo3eu9Qq39/CrQrowX4zu4JNwZGN4es7pNL7lyBbRKpIBfT2g
GFZhkNjlDPnNao4EtJLn2c/w+kfL7LKdv4/IE6BT+9XjTldV4gfeGCIPOcJ5jbgPUg/vz4Oo74aa
IpEKxEdR5v89UwycPUvOmucCeulEpTQV++m5WrXL9BwAPoVz5z7P7mPromZdYeem4RYpAov+Mc7l
59zMo5Jpo+Rcpvaf7OB7QwddivIkVQ5t+UBvDP8Fx2xIdXkF7u7ecvOt8yBGJ2kEEoxSQxzOqVLO
DMq9C6Vih1Gxl+siJRwgKhMOh8o5/ResvAG3uDK+4tqfIECQb4Ow5kXPeyG0peSDLKcsyhuXq/jG
iD5QkkDjBGERNj0gdeQWXrUTatZzJ5erwaSWTjd1bHe7WLUv8IIa+02Bojla4q22FxfOLtMOEUhK
6rY15Lvv0+LfOwBX3nc/vVt/PnhOEU26E/JRFkhPmDZORRLgATNuKveia5lCGu0FYj9ALAILJzmD
WHkkKocyDtoemXKEBjumG/GEuz6Trs8iOflzgsU0QLVUf15p4KZF4XGU1F2TVdEKEjFHGCc7BStd
/oChO/FJclm0WaUbWhk5BOl2HfiZpukSNAQ6GPiMkDblDUG9xF8HzszV+6yYPmHc2Peh9Jf5CcXj
hnojsP0MAH32C9ypcgel9WNtolmx+RTsa5b2K/SfvFMdRbcBK+xUy3Uqy3ZtKygQcyLcxwSodun9
tMEeskrdMqBkrA6wZGjUwlIhlonSnD38KSUztbLSGyuMKk2qQFAstqpHuwpB9wBvtMQKAj8Y8T5X
VD6hV4OGhhfCOfh4r1quSzcQ1A3iv++UwvfzqNq4wGtGCrj5GdynJb9M5RAl/rNkCBvw1S3Fzoum
BxXkoigwvP3sd86u3muf1dw9Rzd3TO/HV01dkZkGhGpVt7Lago2WmvAhNq+lijU2LEoE3wh2Z9CG
qv6Oxj9sN3ZmybzDsMiPTHFiad+mrEbhbFRsCZdFpqhUr7SQNYAtx0RXojfNun+0j7GL6VlEP/0/
MMmkdxgk48QrTXbIGWACqFZ8DbAG1GhUCEOYZ+14DNcTPB2c0avE6ATTDrKFygQRKDATtYhd6i8X
9JIDeGWUaMGBJ15m4gGPlKtKoVwo1ODCth2qfR/NLZXm8Si/+nlP5A/quRNWd7ckSXFYH9bFiJvB
Wr8tPzSN637YPAmDAWIUVt8jWqTSSkEOzxt+J8YPmQIgIxO8U9FVbYuimMFQ3cRAiMnr4lGWMB0b
84TVqRqmpJ6p4KW1E6RMqAdfFMepu4tE0RJJ647WNdjZxOoWVjlalabYrJZF6loo+1RBEOPln6iT
g3fYejpYMVoycCB6zOgqFbAUnJNCTKBFHG/7L2gHU2cPZrmt5THCWNphMrquM3/7HhavBEZDHhXK
NsL9g/sQM1yYYOxW2VnB+/YutAzoHnq/HjHJOJmW2/ngOSrOTqTPf6QyuvNZ0vxQDLzP15hnUMgg
Qh7DiMLO3hP1GlhM7eKsHCD02Xwvv314U1nuYYhpepOIem/yvcJqe6udp9y70+b8V/Y5GwsRPsLh
8E0VlbU6zlHdrD2WlPTcl7vZrv0EcuxAfu1X0S6tDiret1NasaYf9CRAgQglQhap1UW8NXw1ykQT
85Bi/IAzy7N6yJf2EUFoPzsfRG4KS7BJDx+Gmh2iIvpg3jronWNQvdeIwJ2Omcg5TCxq1SqrH/oX
aLe6IA1N4hfK7WZXshErynJ6FmrbANiTL9ARS9S1SHXt2tBSwUNCiM7ETwVt979WLlqVafaxD3at
knsflHC/Xs4cyeySizS4Ey+OwXWx713817I6JdTsX9Ds3XJbfXVsudoV5CxKdF78wNdrPviwCsVJ
pYDmNt1jky4A+MiU17RfDv3mwmqjHO0hXzc+dgFJ19e4PPksXqMSXskcrs55/Y2e3bxhrl/a3y6Y
ffM6qthHOlZf7cFgGATtaRW0GohF0kO3Os0UA9rDjGPITNF1rIPGaG8wKtqj7esFhHGnUL0fY6li
gIncgExVpauYkPIC5O4rjYgsKpN1144SNhWRjJWFTp1ChK5GxcWvWe7Gq1PL6lQm8xAtyVF5kemV
aeiStWrTMdyqVRpUzFtrjDE/l142LQx/XZrOWcPXqeZs/cya7S1BNAyoBzkiellQgAAnvlArEn3T
TwInHkAAwTF6cfeA/erE6HrMcoQV6i7/+9Vv69wyDTFOnxqagfdzjSLX7/q7tpbPGQr+GJ8TF7Un
M4uAGBu/HEGlcGBLO6jS0Lru5t9aB4/Yhgwc4WZrN1QORYkIoiNMWPe9liI6KRJKM1PSNSl+kBbS
W+Sv+oI4yN8QAXgV7z6iq/utQzTeFIeF0m3tPxziiCo7kBCDqIbzCqv6uXiPYA3hpEnfi7zKyBuh
pM3FSTzemhyn15GlXAatxqnpGWmECP26N/raoAL4O6ijdwwm26mW6rdetnNA1fgcatembwlldBf6
pVHPBF9X5/4N7gZcR8XeO5yoMM358XR7rudHj7DSLHkJQ+hZy2SWGWfG+Gsewf/ppPj/nehxnt7/
7n/Xv922hphu8mjQn42ijcrL5bEroASi59IJMdF/jzyqQyhP7pzH3+OPkoU3yJx5lJFbgwaYr1di
BzZ/8qnfI352j+6RRdst88giplytw5MDNWMPSp+LlIehj0y2GCwVu/to5CgrMo8TIC3SA2U5sTyg
oOGy3hb5jbWyVhhTpSqOEPJFLrtHeQTCA97nHP6oTKDqJNCOcaoTlFl3PX6x2pGRb8KpOzu3s8Ou
jpf7vwfOMHoY1K/vjk28arwJ+Gp4kjzYJf9ui8wqs0qo36LmAFqcpVLj2+LCUVlZiXOGS4+NMEQC
jCe9C7cbqltwQfeos0u3PYsg24OCVxYner1Uu1JpRzZBrFtqlv6O0/t0v8osS9w5Ss2RazlBmJCv
uDfujgmfDUJA82I8PNGexV8Vx5hONwG3FFcNpNBRRPdfKYBCb6llCeBQQksgyLZ5w0dM4QEAlBG/
M1Ro+Q8GUpT2xZdUY7pb4msoNYDkHpx86oVr19kAThwgzMOfQcvL2h4v8GCxiA4jF0QnZ8H3FEp0
ZWdX5kJYREp6WApBWZNHxoigEdEk8qcdrxCTigPQTSoX0ERAYQXxG/FmhDz9P5SB91DrTI4okQmS
nC1nvE6Ilbips1ljhrnbOqx0EWNZ045Ba1YVm0cZxWo6WANq8KXU4GpHhjUFnZM6si4iiCE5xo9I
VxBGkUNGPElJVWH2RNrYLUKotbI5S4WuqPWEszwZJTw4GZA1IXlfZDx+zw/xnxXWGtfa7ZN+DJWU
DFEpgm0C5JIgMnab7G/ojBwRqFLQo9CnSuhDV+ovelW0R6BwItNVmccc3T0xyeXW0H7wO2LO80Ad
hucTcf1PTf6Apa8RgnmUnbKeaP9K7WG+hm90JGO1OPSVubsiOkoVTMnhGU8iYUZX4vp3lIC8UTlS
2OF8OyxN5n5mld+gIZrdFBG8YMVlVlDfEYspbhCZgQRK3Qhy3CCJyYL4mxdD8bzIMaE2ZGfzQbv+
cxH/ZfBd4/p7pOVamVCfTs8RRPkIVDP0izJxq7XKbqjAZHHz17wH6wuP+kVfpaJdmVTQCRC68sST
I648nCn/zG/o+0mNio6E9Sn1FmtFpyTQRBy3wuSyOEE4LUzwtrnM4oYn/lZvQ9YTxOY2Un3OZZHw
1jodc1a8Irt5szg3fHdZlMi8KieqhauvO/poFxre1S8LWR/iZqIBrl2vu9Aj5+4nDFwbb61EQe8O
hFUHybq8whAuTaVDuM1xeAiAeQKicYTuAgJ3/MI4RGNhx6vRF8D5pMuyr0uyGJbshg7u1CG17ipn
DRmzQ5BjVCfWCncOw1NkzIlHWNEwWbhHZ4dnWiBeAKBUj3djjwP6AePZ2TpZDGFpQiTApfJIMg7e
6jbbJLKnaSZFOz9bI07IoB6aYJsm0L+iicLLzIPv+QQ80+yGJ76lA+aPNpj0HJyUJnJ3J9xGHnwI
kRLDsg0q3bNpYlHt5HvljoXc647+R6eG9G22S9Y7fSeebS4oEympvPVKT5ttSy6HGmfwxcat1BtL
C6iOjZ8gSJCReAlMcL4QvgFlwBx6VjOmjMmN2zNY/TPB0Gk+X68lP9AtwPUwHBLsnt5BjRn3ZGhG
Z6Eqx4j+8gN6f4GDDC8LOGcQTetvWB/rgOQUCTHyXq6sBzQexw9hvuyAVGEeYAMuLgQfSRn+SG3D
Shs9F8xOGpmRY49DkDhzG+4J0jlmvh2jCm0mmd145Az2JxvyDbOEB4AL1LU5UT07Ef07ibv+u9MZ
khT0G+NGKMGwCxSJSx+INHLrZgg9d8OYFHfkQ517iiwL1FJ63TwzXwXX/ianf8jobQR6gEuTGUBC
pXdGV3wMeGQchoLSpga1lWnqYHwRjFfd1rX+C4lNOTZp4gChLsS6EP/c14Yle9Gmjpk0mGoR3iDE
NMVFRejBuaE72VDnQiWEUtRCmZ+sbXgXj3oBEMGgGchimHMWJGIAOhTzKfPKO6pmw0EnGSloxQL6
JpLm4gRNCP9VuQpGDluurCFeA86U8GdtnoItygyXwHZEM7DCB7Mdp2Qx5QBSapw4oRoFjYO2XsXm
P04zLflh1gBB/rfBplVRKDZC7cnAqNKRG3y6IoK8excUMMR20s2AigtAu8RLrIoJ5RSYgdrsWOzM
7pmAH+XeBHgo3bQUnSBNzgjk0QHEpBS6qT8XRexuyEECqwV4sTygV6uKQ5WaiBEBCNH7RIAQYmRk
3RlKIQ4g3wZrKE0+8CSVghAbQXRbracqh+VTSOoncOtoTZh4tMGL+Z0+J81kwZqw5Xf9IP0LtAe1
Ah5XJl+wrgVpR7dNB9DbPyCfohAx8eSZyNlI4xGh7HpTFjaxyom3FW9BF628QgUi2xsiW9XUSuin
6aUKCBLekVZ5UETIMEo4vEizTFHZ4lALn6Q4RWkiSQhYi20L6CxN/29REmesiUKVmS6Tmdbg6NTF
jAdTZkhEOxdpLaEwQcNCF1ZYHfJUhAb/y+Rz3nhCN0+UD90PJRZgW9VAj8UZ45JxvLhc3V+Tq/mX
1wiVKlXClKyN5pHcNN1+EQLItEsGhFlAilZTV4VuIrmqTFS3lTEE2mJeijtiaCU835G1yCDqyprl
qpkJUF3Si1ritZpR1mmkY39KS17I54oqoIaOikZSQEoA9otiINDkxlIDLWLil+Fk5+NtwBHY8jTU
FWpDZYknI2aLCrWovph0ZkxSOFwtZac4CwiRQJs0tuSkcBJ6uYk4NYnaW3I87fPkCsQlBqfogRZV
MZAXOXY0fN1zLJTfuZJT39DapHbtYGz+DrV6T/ND88QwW0WC7pIx8EYw0rU1nFQ3IlIt9ztaIidP
Dk/5dQV6uVp3SWUc2LHOCFqZSe/hna5W6xjMU8xqzUmuI0rz8ibjRiz5L64mtIYmUVuTLlMyjQi3
k3Ki6cTuruRdkt0lIY6MoL5ELoVmSpL8iftbLJLpJOQn8SudYUOuMLlDPh/nkzlh0WxdZ8q5spyo
0+FQLUAO+iqYcZqsShfPqRadQEtEfpF3S4dl87kP+ljoU0V/06Hfpu9tlmI4r9+zJvAVwkrqRx0X
tFRRWaBRUuISMztHuIM61KFVi/nSIwuC+Eua92fx/ynBnpaMyX5bSMT8Gtz8pdJqej/ehd4RpuBB
58z9oExnwisgl2ZULAMVqUf9hygSFbIFIjxpdWvc6Q7qKVEITcdQUwT92BUuJcNp6nQEXsN5I5lM
jUk3Ysbxxiw9E9AgUs+7mbwk1NgeMczgbrcHNrRoSow3YmZAdt+7T/6isaQ8TRccdRuRYafD0GlO
Uo5UhmmouOdtU5Rb4hzNwjL3n3mCkaPiBqwc9gRcQd0xnFfmhhwWtLap3kRWktXch8QqHOJ/ODwE
HKBHoDCRlXSVTDQtRP1ZYphRoGZ0X4LXoNWpOERkJ4qLfQuPQ/QcnAlOWlEKn8n8Qthbk0RcD2W8
Wa9Udmsa02OWxWaqr1iqPJjv6dCyF7i6TcwBTiju9lMwVPl5cZxkqQTCay4KDEqTttB/4Sp11qKT
ljmYX3hAUkMlUwu354YVV+5AmNO8PTsyTVQuIn6+ypBl+KtQXy34bHTdFL3O3dO/UOmikdkVy4En
3qqpeWS4l+JLGDOqmaFpP0Lqghv8aEB/iyTCiWIPJ6wrkXFXBp6kT7ICpCz78YjerpNkVnzr12RK
L2uyuO4nyqDE4EMegQxPLqF5Gq5YX9wOBht2y6dGeV1QwGGBbsLne4Ux3egol6YRpk83Wh/g4uef
6JoYILcdXokKAKmRNSPqKPcpovl7BkAXmVwI2BDvHEiRpCmPYyEggIGQeGPFKd9Bfo8ep40r/wMm
0FsDQdPQMrFsZIFDOlvOgXvvEX9R5nZlu7SeP7z6VnW565cPTT4TLxu92qhwnJV/3Q82Wu6mojbc
ywJnRNwTgnMoBIRaQByBZI7/dkTj/OAA/ia/yWVUWn03J0ANhRyXRQbU6djeR7iahO8W+tLy5Q/B
NWmVc53C032OYvvNFEEBQHEWiZGYwmYdin4sGqyLUFnp3lDOeEz3NkLX7KA43gO5jdQAoOW8rfdS
85umg2VYxM4TH1BQAHeHAk75l2wJFExu2T6Wus2iC+ol2CmogNIA15ap9REJvyMvr/qEM39i1Sla
8jxsBEbsxuYAdwUvtJ4dn+lkR7cjzEBvItOksJ03kUqwUvzbnniIkCxg5WlRp0wKilxgDO7abIkz
AgulAYwHyy4G3AsbYFu/unf30LAg2OvAW5gs+U9T80JLH9BP7Kv+zY0vNtQiLpfzxg9J2agaAAxQ
bM+wBqoOUJGbzL8sXkpkVbk+3e3YnG/91KlhuZFGo70WNhGHkTm8xBhFJk/xn+fI8oACJeKexSW1
FD5NOmSsWNCAMOUWFynrxPBitCgT5cphLdTZkFKcZLXSotfrDS8T51QDxrihWN/4kDFk941wMQWA
sg9LxYDYaxld7IhEBalOVp05GGD4f7JZSCiU631ZlFudHfNRC9l/aSXEZpoaHZkf3WgdsokUItVV
7Fqis5kKlBLSc5a3LA7B+2siHhdhBKOGCnJfwAFK2TSqotCMMMTgiTwCvG9MC/Q0VN3/SyeKIA+h
Tu0NofWiQk6hYg9XxsN/4A4kGOncEgjT3vzRloT4kGrrDpMYd6VqjzyU0/Eh2BPYAPbqeMQoxo3U
YDKBZD119Zo8WEeccHEfXchEbjAkUnJ819jz9FWf2mMZU5EYDzQAuvEy6uA6cIAqDLuuUkepIf5Q
1j7gvItHJIZzah+z0Ji1j6YuJ9CYDLhWVJdSTK04bY2qn0vLS+Sx6tAfaFJzMUwizTu5AtohmIUd
WVY5IKn3wYjK++r94ZQpwFM7DLbWr00LFJXZM+fT7ewR10691K2UddZaCsHgQtHzxZhiyjAx09pA
fTR/BljP9kMnUT6R97nVZnLDE4c1tYlpW/KlH8zZnkCt/1euYE4ZD4D3OeDmMftxPHH6eNvujA2d
qSl3LVwDB9KySk6RPn76s6du2M8QslCGyIgj7s6deNUAJcHsWBLngxkEDYSGQrbm1jvBLUWyj2dZ
nwfgYZdElXbxHb/XvCIr1xYV5ASzAYT+15qPisPlZ1BBDP4Oxy3SkYvKow/6k9Ab0U8Bzd15eWcO
htO6/72Q4BSGkCBe81Nug5I3pFShehiFmTTQkxcv3BZE1mMSYvm6hH3MbkUZuAwq+2UeyvZ9BrH9
pUUuqUJD6Ec1nnaIRVpeHJo770mvJ1Ts525yZst+RPmRaPlV0qp60m6HOgwKMDrAvYr8k0eaUnwq
IQbqZcd0YDLg+LNIlqii2tSfsnGLRG5EEEQkFTv5yRlrcjG9TFU3NFZPlgMnvUWF/bqvNQSv7CUR
FJkXpEOS2oz4TUGG+Zw/5teAvj+kzmInS9Hx9x/NlqBgBBGdqYTKZupq8c4yaApLP03ZnMAJfN8F
2NUaPWDl3D4fWKgzdTRDZIz7fWZEv//PHspAKKAWsULhpHyX9JjkyQwT7CjAwHDyQXoPzNp5KQ9Q
5lISMOJL8wytGo4Wh9Y/StGK7kkPRaWxVpr6+qJwCgFWTTCI2f23IU0mdnW9ZGZwO817iw6n8ECO
vHh66VEKSoj9lYJK8KDn5oNw9uXBIwtU77qjsbc2FbqD4qoui0wG5iCU30L9FRKGwJd6otVxaB94
IR4/W82ldzaU8ox2UtkCgjj5TfQy7ekVImGkGw+kBwZMe296tTq1dHvAXI5zS4yHee9C8wr5j/2A
Cqg601UmaElzXyiM3HlVbZiQATpKAy9+Bgaiu6ZbZNw+Pj9qcf39gJsXmjujpH2Ey8zdC6mgtHA9
q7ie3FgdVDyZgjoGLrEfg3sXHcez7CNrl3LfhjX+DkkrdtD2lWut0ckOHyi0Aj2wPlT4QjqNjDls
OeERGi39ojzSKqVH5I4uxwdykpDYkCNieGUf0qAkqSHtV8QURwQlmK4J0gHeiGtXLLyM2BCVm1gy
/WcMLwUcVIViupiFzDu732ImRmGodKQqaklJEuboSFlDygOoQAr0qDfYDAaX+t8kcWTQVbMCdRlI
S7xFCblIeq7L7BSsoJiKkJYdg2QFM99W76MOBSmIFfSIwTzORVY0XXScndkm0vdi6WrJ6mb0lzM1
amoMEPnB3OTqJkzmBdroTXmjQhEXdHRHKEpqp3+zuWwhO8JmtFvp0Pmow5JYLGl1tHI+gkc6hHG6
08R664pD2kQeR5/llWgJuGMyNGbFRnIylt1I3Gc5alLX12JQeLh1ixRJoKNGPv6NTsa5toZMDCtS
GSkBO1weXBaztXDTjHfh/effyfPA7+v7DuTAYBhs1eG3MVycaz4J8T4l/FE/OjncJN0crXcFYYgw
aOxES8YVYLwiJudOljkdUGwICJyRhwdgoXKNTXDFXfYdP8cHCOUIAABcoGWLq8HJqvfxGsJwNfav
8FqD4ZW+U7xoyghQiFHmOy2FYovJn0Zs3SpiB/rpineWw6GDm8I5shj0Dx+6XssYacnKGWExN2C4
AzNybvjc+4bxVHidHA6JaSUs0Mh1izVX1eQ6zDBi8XTlsIO46QSv+AiYDdoAX+jKSFlGMx5o4Wpk
E8rGGQqoqtpEBS78ZzLkk0DuDWUydKRVO2k9vgilmvTQzVjMWuxpCLpeFSl7LDkysLo++RMqQwnD
vjCdNLepG7PGlVzrKjU4+I52ixksv1kTTnXd/2UFFIHKhYcLdVaq1q3gwwDIqvFZKlXFPGfZ9snm
F59moYbrfn43fJych3o0pwe+ATn6V1yD5tv7gmJ2Lz10mpuQX2Mmm1K050HKIKBvJhr4MrqWZyFX
iUaeSg0wQHzxNx6mqkLnEf6QPvFYHtmefzpd6CqVmjHUpTekCPUzlqcrASzlCJXxVfJ10mHeEY3M
lRmVafDg7ss9AItbnpxuTh3ZeMxYvDNan4ll+8YC0HpJA2h+4G0ONY95w5Jn/mBEJoA0sdFlo4Sa
6S0jhhpGL2n2qCAlv1ZroeUxQkiJ1Cy52AvNKgkFxK/oR5gE81BGFS1d9MocP5hOkavvu/7KX7kU
Ftkhjeza0yn1vNhBsrDcQK0DxXVxd0c4tu2pA6iqPG7uuYtTOlMLUoE/KtZK7WO6UVOVyIWcsSi6
mzqkiqAEtfROZASQ2EYbUJd7CCy2d+VF9D7aeYR9UTgpVy6pLSuq9vRytfHijlD+nkUo9qlJb8DA
YfF+XNZnMMWPlXOve/z/c1jUaOiS9euUZ19RI9BtXQ2toH73qTPBv4HqYQ7VhUQKUyleUQ8TlgBq
hNR5kNmBVJtrkEaU8hjlXUa+6miQdyp8i1h57i6BpmpmsUsp+fVFSwhdmNrRqHyvu1SQQ6yLAZx1
FJyi4QKuhXDMZNap2hNKTnINOjVryvyBdVVqHW1YXWaTDv4WsAVUBrvLlCHo0aZibAsTSUPNTMMR
7c1tkQRkDXVc6zMcPOO/4Boy41hPZoX2Ec2i+Nf1xy8S8N/GGOn7mu8HiEm04fIHgYN/LtQyQ4SY
oXctirtd6EEFDIBhCOF587gOELp8D6+DF8e1UfH2OYg0lgc3rvel9Vjeefafwa1/6z+iJ2Wpj/Dw
5V5cp1dkyiSEV0Kafh9Kn3EflV1aNZMZ+pGDFMwufUValRqpBAnmyTdA9Rirp6ykCc2YHgLnZA/1
Jf0YWbOTXemDJBPrYs2xR3uGDe/rB59Ha5gyLHyuHDrFBe/SU/nsFomEbT1H9qlov/HYk/ozoPyl
rw+/onIFjiZyF3geP05TAYhiYMeU3lOUrxwAPeIA0Y8mXVHuq+IMhHvC3QCT1zbOA5S0u2S3h6ME
1MavqCGRk6sok3LFfMso8iG8x0m/aldHNY3Gh+byaHXK1ozgoM9iCFzhEgeT62F7ZnZpf5W+nnSM
mGTcc5Ex8GtUWsLNpt8t+xKlHEsT1ZPakJeGMevIySrUrQyByo/00KA64qZRAP2JXhyKSLKwfWTg
lOpUlW6aQECK9V8lK2Foe9MccGFXo/wUgye+UQDXyMimKTOmWcooQy5RwkD/pwkqzdAJ89aUN4mq
wqQXMRoHQ87hwVFZ7mbDQvE6KDmkykrMaLYy/V6LbVkSER0jKqKMvjagB70JQ30B3U6j4YnkKjY3
CJQqTiOONd1TbfoUeXoxgOYkBc1xdhT4ZAgn2Hb+bdx9/AIMoxSE1kwrjZu0hFOYVdxhTRMBrsrH
yOfosjDxSqjOVV7ORADSuOTem6WoHTJcs7GrbvOKhIASBPlWETcq9H0cCV+TWwG/zkX+G4dxlmSR
T7bbBxodPnBK5JhQh15jRkjFw8d+6/yENig1cAGj0tloPrWYOms/nLILCBuI8C7WYxpanbkaTTE5
fnrz/vhak6+l9zDjrT8ev+uS3GAi+a42DOlvoh7wro8JALTyeHfZijB0uIBrbdgW6B6u8drSWFBD
B5Hz0aazIn/JW0YC1JTaSquwpBfC8qNc8kPLNlVlyU812AIOT3HdnQyAE2mN6nGzVKQiYcQKnb9M
3pY9soMl9SbEp9xLzawJ+Ccv1OhpcXie8uAbjztgrku+JMAVQYLkOYhexWGA2cHs5M2Wyp0KBdE0
Y9te4nXyjW6IxB4l+4iPoB1K4akBP/CFUjKzGRk/pGzYD4LhllacDDyhxc3mMxkVuUQu5AWIp2y+
DB3xFfcGilLYRwTlQyJBVKiV1j6IFh7leExv64+NYhp1ejk78LlpIClXB/FRnFaFy5HKh9NL07rQ
yIJVMfXO8HsTW3mjEiL9O4lp3FBj5b3dlopyuCotI4qXyJa48rKjfiuULEt4wHTKGwULNn66fEhV
O+cx62k5YTrr05RyHEq5UwGGma5k8bf4UZr/eheWD1N7yomH6yy8WfG8YuLoKl0jqhJtVfRwRpL/
F3xoCrez6XtqF+vvsAIbGGdEHgn/rFYoxKS+p7xa/F8WRgmvHrxJH9PX7/RK4h83HE+DnD391rN1
hKegtLKiOnQcpcyiCyGVXqXF2uVjQ68/dvWLgsfRLEAQhhAIgLSr2PiU6SO/Lq7zw3hSHOoo+VtA
fwAh1v4OF/LbSY/9qpCt39rEoFSiNg8Vxj3bKfklPy7ZB0WtfOVJRaB0bzRq5EDJkpSaeCnsiIem
Crh23uUK91S75QMZh0dYHO5X71kuOv/JgVGlwUflM1rhwneWOg2hYXJijvVnRyI4dLv+hyic63RA
goiquXBwwBcwXOm+RoaoJXFIaGF/cpTo/MaGK2FkItWmbqPeV14R0BTS7HjycBmo8GAmffHIaUOP
8IRFmZlxpUWW1deJWo53vzjMWE1q12j5MqqOsmTORvMy/3dmqwSxhqAO/FWY124FN5fUK6/aEzbl
I8Rd78s10HmYUl6kSdIw4UOTsQI/0znq9/IvKBenUWvrxKZiHu8AnPbFm8ttf/bFzqXHDNxbFDXS
Y+vtmi/Annn7FUnn40URGPTa4qK8KC745jh9WnBV60migl0yTKCIXBD10MVRPH0vvot4SuoJxjnE
XZ55HexaqLU8+Ib+AvG1BpBYvXp6CxQ06HJLX1Y6vf29qwwxDF6gpps331HM0tqh8x+7RYhilv0I
X8fhvNB+fuoUQUHheo7I8Ryjq/h8e9wkqWnT3Yrz33qv1k+aHUlA44OEVq/6KSO6xadVLZMIqiKi
/6IEjUy+LVFaAYwIgnmPUrlejYJgrzktR8AUEa2+k/syr6A4xb6CafhnSt9MOaw85VtfHJ5t8zsq
NSC6C5x8+WJIXlviyyG9//DJVNHUitIPSNmjU1/5NMGZL2ql80btWPShdMtUvYyiPUnbQHpuXqe8
Rur93xFyYxPotCRLGDn8rdQJ1wkSYuGJkMmMDCfIJBrSGLI4O4wzyAp0SMX97bxsmUnNKGze43Pv
zvKhFioXoaNu/VnN/SoXnUY3WtRt+HGWLWT0Q1aKGX+xS+jI4MVBnaP99BV8Iw2yUxaA1peUAeCI
G8N4BCq/Anv/t6ayTgM2qAaNYVrQmW2K1jPD9QyeAVM85+edLPnabU0oM7X5dEtx0rup+6C7xBzS
cInBpjdJh5fwA89LzKkqNDOxWUS91SEPa0+ljDK6dDFRavZQo4lJ1h39BvHw0704u/6L7iB0F0R2
Adeq9fY+Qd7bMY8PHvYFksnwMs2P93ROQda4E68u/ePaCklvLj6RtaLVRxsd8VDppUyAtPD4yhtc
1q+wjEy9vSMNgkZ784z5tW891CL8xzLhHLz7cj+o0sXMAkYDlj300eGmv+Oxm+08PGKML2z6Uy/f
mKNP8XbjVa6doWf74EI12JayiHeLbi/ez32uSS3VT+Hbn0+tYWYIw+Me7OmL9AyzcADTBJn2K6FP
Sq/txzkIzJfGfd99bil7BaA9UtFL+7lhaaydouSVSD6lXq9iihRQVQpLcr/7dw3z5RaHFD442eGV
sIPApvHsY5F82kphFVPHX7dAw++VO0+v0q34auNcJL1abmdCdGXo5exUaUxBvFX/Lu8hW0KXNnzd
J0qm5CF7he7H/bYqLYzFbwgzMnrXHjSBfg2yzVvz1Sg1Lz2CLW83zdnx6tk60GXn2YsHX/85ONjx
pDB+OPPlZ3kePDbAEQOMcP/nWlDYc+Ozl4VONW+c1kb8ZawdUeH8v92cqEEIlLKbchYUs56cS7vi
LdlNdMhhkuuVhvDEmxMv3y8Miqzci4O8hrvr043QYSaRzr55MQUoHm1ykPLAfpadpI2S0rVTdbjT
tI9oVLtbBEROg29jj07bdUAdxrNV9iz3Hc1DXvHu/7y4OafVR+MEUFRnY8nSfvfZOqr51K9zpiHJ
lH2H9iezQvs3pvu4H4+rUZ6eVie35JzJle6ZTVaDpoV0cNehzZYWIRSwFIefSFl9RPh9kijuc/PD
zsjdFxgGqj67kBG4alpS2bGjC2l2Md9UN+oVvWNvAyTin6g4+pAzKo4UE5Vo8z1KEwZfdoR0VzhO
qdE+To+o76apeAwrU0fFIylvYU5tYx51C/5aNSTlMgVgNzYg+lEg1HQPSw9nP31Bvxvtp8VRltX3
QRjYUkFM9969dgtNZZUkJ7vvxoN5mAmq4RH+eYo4yH3WRlnuKT7LQ8Mruzf4jaJ0zR21WjT/OqIT
lvkqwY3cbjJe0kaEyhcLlxq9FT0Q4cRL8JGrBNya00mMSo9W/HdvqcCJkmTTI+Hja0Pa087th+Ji
JHZ3MlJKMw2FMw1C300b6tiGoFB5MjJUxISQxrKwGE16ithoSUA8Iyssj37k9ZTKVJ365u+P/a9W
l8yotFcozuEQZ4Gv2iMohLsj/RphsgfFXqZxWp4Ci+1/nV3jmA1/5Jq2OIeGuPwvK3inoFKHaniW
8g4Ontyd9BDBTyUdKeKQa6DfVRokiwIlASRwdrKaJ+feOlErzbZHMzJBn/L1hXrKeVY+Zj959qyG
/IRPS7ysrXcOtfNpB/yIdM/Oqm1s7sp7E+s2TWilEMKXYMYkhLuYcKSl/vbkt+dO71nbu1XnuXmt
zvCINhWymT86tcXdT/tD0/BPv7gnj4VP0LnCk7cGVv+LWaZIsHfw7oPsohpuZxhfPIPTets7deYh
2mHTMw2sK1izF7nSArvXewop4NY5t9SmuEi9r/TSBOujBAVyzCIRz8tAYkIZgPI4ExWDSFNG9xIf
1ARVmoxwg0Z7kg+pzRFCLyT8g0jCfqDNFIaBgmmBdeibciuWGZzNDIX+ckXFMSDOALeWhSZpZnxb
xvPngzGqbXsMCVZ/iQOtTLBwWHkyKmJVmw19ady1iSqzWwH+hbSBa61XmS73UMM5UXr5tClylQra
rb2fPmnGWG48XjZ5XtK2fT4Jvg+nw428GqHxG+lblkFYTho3hCM2B++Sa/3ydXbzcxTDmKYoC7kP
EnwFovA3ysw0nAHFP9ESTxhBgg90fNBDqOhcqhPqNHL0fG7hqOaY37SPKduFyip+ueeXvWeB5us3
lJ9smgZfr11K4PNZJIMKk+Mffxkfj/V8Wx7nZ1ihQpRZhsrAy+fc3yPKT6jGgBnUyNDM8NpigT58
ulfOKYEoGxsId5WHZuO9deiXNz8i7hcLWhUlNAiiWbr6qhQa/6WdkW7dsCjUh0T1HrIHkkjRr1PP
RLbmQYWvpjBROXNEgTf6MLN322rlpnODUmupEK/hoQrmIVypLbtkNGafOU2W5m3hbDT+mv1WPwpP
gD6X/9ElRFgso9CMJSGz7e39Euvuj0IvkXCJYHf8HiAOCtsTWloKLQkQPWBsUn7qF1IwpEerxmRb
LnUa2vRMaL8D7FEkJf27BzYOTUAGRLAEPD6W6qsutpa+U+Alebp0b9QeqZ0yQ//THVW+5+gwpFsu
9Ne0pmEEtjSCpg9rEVsopTdaDntXlNgPdNcudqptOmr2LhsrrPz9Br/BY/rc7H165n3dZJGDgSZ3
rzL5YvblgxTZRrYEV9sg6TzaMc3Fr41St+LtWtnWeApY61xalMfXp66/RpTp4ZWIhdOcOtjLuOQq
FUfW6u68G2Of9Yl4WiggAVGFGiKwwWJrL0gLTB+OkB6qIXhO1dWKtRUCUybxc21mbOHB+nNBTVre
StoDH+l+d+uMbasFeAGaQSOxQKzXu7cdXsfbzraTJszFhxUJBIkxP9/V/1m0ThfjWocSYYaT2aBG
dZxr4s6w7bH1LZNSfX8q1VAVS2BCU/pFv/R66dW+fTu3/6PpvJYUZ5Yg/ESKAIS9lTcgEHbghoDF
W+HN058vxX9WM+wMA0Kmu7qqMiuLpKyD5gk2fUPuQ4n/a0cIrGK3n7EXhsPzOTahm7jpaJyQKVKR
xiYHK8jPkvohwf4bHRqa5GzRHqCD0AFEo3lt1WHuUKv1gDDFALpYCAxsEXzFxQOq/FchfERzWQl2
5f8MrojSWIgMsdE+MP63Js0DwvfzvLANbDmOzQjUKFStQNV+pK/JF8OgjUyLTUMAsin/r4r4aflk
KJ+pNEpzcLPQ6PzNOQ309/g6YBVn1uE/YRxu3B7hIxoPZDL5fN00MoIAiuLp/HxATQjseIFpqdg/
B6nmAFUAMJhO0Yw3481YxQGSRJJG5AvWo5rVKOv5QsOjHJl5g49yVLLeLpwk6hlQ/mgq7cDrmiUf
2Cd+sLK8IcrAHwuYS+0+XUDmE/J+v9JFXXDqBugOHO5nmswirvw5YBvuLagh9FixXzFREJUjqK2j
y/CJp26VEPbj7mwaCKAxja9QiNbOYA2stO5SrglNpkQaiRCcHKny3i/UpSHOUIsCkchtIOo7QcHG
xUrpyKDekRZUPhCioJfBSdvQBbfuXqH901IFfAJhEopo8Jjw+XX1KJjhsJW4LHokLW0aC3tvFJ+g
ZFh9o/XxXs7FKfqUHNKM9EuG5hmhlGcvKbCByqPPZJlCceKO6WX4oliLjSdDj3wKdw1dDWtMkMDC
aLhFu2g/edzZA01KXcd1NHo4bzvJ7Gl8JofMu6MH5Pcdc9Cu025kA8D8RG9odLe/TLoLsPyTJhYf
BInq5Mszf+3dyO/uneqPQAzxv8A3Ft+XonEda4BUGknJzCUnyFn9W7fKYSWpOw0uqsgfArZ/0pKa
vfRwhlgjwzpRH+0iMFT7QgHM08EzIfe8TSjT6al8uwJc94WLiQ7bE8o8HD+WLXkUO2dcZZhqLzRV
hNBAytCu8JPK7b0nNUejjMvS4IQQkeGVNyI/KRFTNufgdv5D18n6pzGvlLlEcMfyLfeIMw/2nDWq
Q2RFqQd45ggDl8VJ3piiOnYfdBjqSR2PkNQNL8AnwESdrBdXTGEm+Je01lQ6cOa6v6kveKDfAhcT
B6Yele1m3RotgYqdUZ3TevEmuVMkVUHbpf5FSQJqYFZn0Lk4VaRuxiuTY/myDVQMi3QcJzygzdgK
vbOReHqYYBgK8DRVryva9++y7/3rXAXLKqF/B885BpQ22KAg0J12NNTeT2RK4bHv02KgjGBxJDKn
gmCRAnG0IBdStZvfM1KSvVNPLDu5XmRBRqUB4og0MH+15OdCtRFWdLNVBl92KycaAz66HzJPL3Cy
a0fGqtJEJ8lhXRU/R7aDlXWIQuobhVjBoEocZf07otNfwuRnvrCqMZt+k3VW2u7dV7IJ+n1qoGvR
gA+2dZ/zIwQHhOxbsHVblxLtaUXNp3mKK4F8NicDHD05oArQTeghNhc9SlavqLQvDvoxkH7TfM6J
VHICQBGJg9fg4X84uy2kR4563pYXOmHAcorQkNhuKWYxevmXSLlQQTl6N7l0flI0wbhzf7EFmpee
JrJh0XEdHl4yR1ERMhkxQIjbE2kV/5l8GVAlj/Xe4w/Cm0PnwTDQYFUXCqxyLmusC1N05uTuvcY/
6eDuwkb7q09wyn7GUFUFFk0j4SQR+CFWc8AR4y3xhUakb/oNO3NVpGgekbrHUCxvohSQ4mfpErKB
7d85WvD0qYr8lfr97xi4UlLTkufPwQj/6OdlEm2MIy57LJSEC0fb4X6bXBYVD3h/BNYcs0lqBMaD
UlU0bkf8BTeKasgC0XeZvhXkTwBPlc8lIBZcQEhBoyF2sUVcWhJzJZYnuqUyb54EDmSoudFEX8EX
KQjRgS+8mx7nvObLAstCRLkF/QBx1nQdUM1hf3+cH0eAiS3jnKri/6B6PqUbYWrpitG2D7MNA0FH
BJTLUoc55fpxUfAd+FlzhPahXKqN01Yoosmz4XANQRKGPSfa4dmq/fdVTrt5tEEjZfH2YNQdXfWN
w3W8/dScJnOBR+LisSyy7mmj0gu/VxGKusLd6Sm+74oPwYXlay4PU7SJBsKRIhwj/0WHBcFmXKqF
uhmqKvLXjEy8dIIXXqvX6wJrndZgvBOSai5CGePNuD9UTciPUPfCX26VIEGaBOIyIzTHGxVvfWZa
/Cm5YPHhrurTmaY8ctH+SeBAvg1ny6krdhYNpkjQ8JiRp0Unh74R6sglFE+LoxY64RcPYgvB+3TD
IxFCRlcaD5QtUIC97R4pp1U3RT2vsm/lHJCFpXZCf9/16YD9pO6WZtj8eU2+dLo6U25PAKRoqKsG
jNoB8OBKCtK/zxRq8HObCqSWfwqeQhFK7kSunnhMGxApZcjQHiA+NVAtAHjiEdeUTXgS0wa9+lA6
+42EHhyYXFV+bdrTDnLJbbFjLq1bGSWqL+JbsCUI0vNGJ8elQYKbF61ThJhyw5wnch5L5qnSdTkP
oRIANB2jcpmhc3ljmszgszy1jQIE50fr2pO86RmmwhWi5G9rk/WL10w6f/f3mhz+0Qpa0EuODYi+
/DtPEw4LTrFopxqnFa6sNl06MSoe3X0gXZF3CHQgPEB0qUaeSZOmBdImjFQEQgRtoH7EdaZRNSvG
onrKq1s1hOVuizMmroZGonwx3V6xOMgkwR1A6YCQTjdd7Tvx1NAK+T6pq5GE7777Gu67FGqbCI2c
6NGu9leq3dYdX9PdGj0otH5f+ANdDQ0N2SxUKc21mfFd+3fM9UDOM/rsfvPCd/PvXrIuKxrnIbHU
fQYsnCSb+szEHwNOyOHGu4823nMEX47VUlJGj+VvVfnGB8KiGPceeSPybTcUaMQb0wJKKtKc7yfn
NbIUQIlw66XqC34X5Lepzt2q1t1jekz1nDaI6qxQLL/e5wJWcEwzyqWu7U/rhM8Icni9+RQ2re0y
ARfziDRZ++RBmd1YpbV9b7P+gLHVQCdS8EQymqPPJtwhxWId/tFDWa3DXl3wQqKf8gDmxpWnbldb
z377a8qXGRGvpNK8dZVslJWSkrwsDClNkCgwF4jocGP6QtWkBg8hBz66VOPZfpNMC3cOLwHZKdWy
xvZoBO3GpF2Y9b9klsT+kF3yAOKB32XmWxPVe6CY2pcJmAPRCuFGkmNrsYjJTslSAUmrgI8UOX1T
u3IC1uS/316t/SHdB3u3zjoCfVG8R5oN/NLSSCuLAZAvFAQMNanoneluBApS9WnaYM0K1lDPU5ph
/5uLJv9w4yizekPy2dFCIEp+FQgOBFkrkMfiikhAiwK/iUFw4rkoK7z+xXJ0owUNaitlEqRokvEO
UmAsJSTrVEEOmwupb8VQKl1+uWtr6Ij/wsLRmUtBZE4QJtFUkxdMFIEpaYF5v1gjbAaOgXhEyjlo
UV8h5MQY/yoNywqJrcMswfFAWxLfdSnzbzq6f1paiLXJybFSU/VCcxpAS9zah4ePaI02XF6tawps
aJ4gJ/PFX7YsmaqHZ7VPgOuYq+QFPt7dPXAouEsEA7PZlTaFxTwhd7N9XN3wRjsc05P4Jwsip7O3
R0D31PjhEY9nQDAsiEV7an0Ic6j5t0Lf8F+e4Z/DLdFXFlfwewuege9rBi8C/Y/3ca6zTfftJuQh
GBtLcSC2tv+PTEUyGPTw1RNkF5lUbBTs1gnfyjSqEf8pGTGpl51rUBojhu7DaJwlM9rhDBLajUnm
5QcHqV/KtLluHeaNnLkvQdtGF9BKtZIUnEWhmstqFJZESWaodmHwjhArHdO9bDaIol4vuFoS6BW/
F2GuTtXhiud1RfyPU4+3j5fOD98UeoKIDUsOACbMbJBZrpjCvG7r/0j6iK4hL0RHEvp9e0/MknNu
5WVu1HqpbtkfPe3RCOzSJd7aNvnp47F3Ma/95U95VukDAnq8YhmzyvyHTIoY98oz3PiYuacqWMtg
7VU0D02RzMI7zEpdFQBeHZSDhodTwys1ctUtqnc47Wpt7zyfa6ew+HazoJg8dkQbH2J+jCc+GNuZ
LNSPPQeC5e8ncr2FfZJOp/s6jjBKXaIdQEAQt+FH4KeROdx+0lVYSpDBY6SSgE+LEhgYtdpE6ysM
ngZYHHZN1IkzHrfEXMnd5ibn25T50dqk4oD6mlPVIpUHCjiCP0hZuROheneYiEoMCw56gcbOyvyi
JUrZ5pOnyqDfOqm0v4lwj9wauTIigyr+IV0x4WAhM6hEaA2JgPWUn/StTc80nv4ea4A6PS6d8BpB
80D/hdnzHhRm525hWCTN0r0l5pOuIt/mFTm/D/qIZ5po0XearqaqL7ok65ODnNe21CqdkF4QJxLn
kMB4HTxmFJ3KVpOToWuHmIjyXrR8I4bahUVLadKN70tSjdDrkVDjm3olHKJLwqHoZwVZd0RtlC2i
ZK3bZvXkQLWQ51p1aGPyikPnBuMG9wtZTSBmfTdI6gCzU/gkHqx8U5l9tbD+STQ+m2jrSCxHa716
t5ncjQwpSjY10JYDJ9fS+Idr+WyWjs4Gki+fVV6JYqCe1zo+dsN2ZUIlP2h/ShKEmOFI8w8Zeh2I
VgmEuIhaZ4g1kmsHdWr8gwzyh8oOJVGcOkpHm61kx7aF4FYIGvfo0KeCtvJN7g2flpiXQrAxZlnD
rxIPlKL120Hd5XzzXue4XvSvRpS94+s7Nm7u4Rai/XKu1q0zCXc0Di+t9z26H7wL0de0fQB2uUev
XUj/+jP9O0/+ph7+XV5OoWK9D7a5dhp3Ce6eWTkWl8w94c851xaZQ6/uHXvGmNrXyRrG1NsqkWHB
MSRRXUCl9WpY+539udoHVpmPPa3ZSAuhxvmAM4PZ/1rmXtSbInJ1VL4VyArFAPhEd0en/tGxTj/2
1bQ3lJkj+gpq2q4Y4RqzSgH9rVdqkrzwigBs5FPcrPUabXunwcroXOaNvtnP/kppsXOJ60mx84IT
37+MDn49WYM/dyqLyoLnqlf7Qf9eJAL4WlvIkRTHjc7Bvy63oLn4tVuvvraO9BMi+MPdP9lmJkG2
wqSOS/PP7B1Xjd6hT/Yb5aNVEeWn1+yS0JwUF+0zK6/23QYGor8P1riDBcAAKmpRgwU665RmAMzX
/hQuFYAoUguZXcFDp0Ko944/j7Z5Dp7lcPvxd9VoffYeZIeowDmg8WNX9/at5B4IJhFGohHFy6ov
1iUv23r7p1sjWkToioDtDjpD5ZBdbr4WBdK3U+tUt5+oGxSdxsUrEY8W4uoWqUcUFZ3nDgDA6JqP
zvETFS6D1yfarZv1V3g4tSr79uaUFk+tQ8muVMLypVlFGpQ816ZZPo1MFvJjsJmGt6o3vXSudxeJ
PPPqUOG9n0FB+csgLq4e6En9laO10SzgYZzjSljZWRv3EFH57RrR2bt4tTAj/jt3nwgAn2nXdguq
LRAeJvA+wclwGtHdb/QPzTOMhHuznm6YUujCEzSV0zsaM0cMxAOT0oiz9m1waV2QUFar8jOv0R7O
rhmC7YWE3ZRSCsE+AkKQQcHbE2Fn5+69y2jnl9IvQkKkHXAttzHNBtwdXZC3vSntDSgCxoxQHjUs
4F/cvXNQiNS0pqAS/V2/8o9EAYpTwc6v9SgGYPqjfdN7dzbhhTzvrnXlnjvQwp9Wo2e2Sy0jLif7
+aZ1Hn3Hl1FlbI6NAKJB/9vZNQnx3UfrBr9jg3fz8vBxOkfik6qEue32u1cMnqPKEUVMq9g9Qyle
HP+yj1UhNXew3h+rTDaARaCItrZVIPvDXE4/ZPjOTplurY81Yt/obD07BcJBSHOA8VvnTE8VWNI3
D2FuAtJ99AXvv0XmFikyh6bnzU/NLt41ac6sm96lc+wYY9DR9ezp7HZODXLLZbFebCDX1O1D99kt
tTCH/c8s61xmz/Z1tE73z9ahaMNdzNqsZrn0L+JjtSlAL7P9/W89LLe+4+/y1Wv07v168t5Z9eA9
M9AtoO+FbUSV9mvWCKueGdL2kl4YhzRzUJKDwxFlrfUMEdh9DMXq/5hYnu2IpuMrZBKE6O43JmOF
T9s264V018B+tvan5FvsPXbp5ulmJjJ06a7WPOGvUyxvxHvQl+gTbNuk5mmFijFEa2Bqkw8SjC8g
X60Hf12PpJfD832145RHQqYYlQyznSuKkU+nqZ4o3eqjmNdfiRyQ+aveKs1XA7xkOeeSGPk1aLkE
Ytxrn2r9vKHRnKDzg32Z05s8RsAV4YEd8rIbYgNa4UKbpj+k/fav9ndw9I6ehAP2XubTtYU+3kw5
Oh3GEiHRCzewXgqkZZU4Rl6YZDAkP/mhO+voFe7Wa7R/WNVRbVklOby2P8SPe8sAshhhJUk7D5Gu
qzHagTMW1SWmy2wSoU4zW+rDmXOvRfWSV6o4pbpDEgMwEnMNXvBx7zRSATkknQPthsIiInkKDFY1
FI+gSECJGXwxs4vd2c7K6Ijad0jlMGD31hXN17ddMuwDuPICdz1skNV/ODhgWFP67xSWtfl6bb0b
/t20i9VgR+S8uL7sctF9wUunEob619GjXSftW7QbFbs+Yb6+EIUoWXAYYVlWZ7cZuNiRZBoZ7rdV
JBqBEkFOzbCOGN5REX1p2pl9ImhYt/YJOZWb9WhvSVGbltHboSkNXfHsVE5NFipGLdHmJzLH5/km
urYOQbFsHXDUJ7gyoPFfdCZmH3rioRxRQcDi3N7+FQg4BueNVZsZeMvgf2WrPi+M3i+rjEV7L+rL
Xf/yyRfYl/UmKqLFH9zxDL/NmTYcrumTlMBof7Ku6besa3bWqVvY4aeBPXBvVBnt3HrBfkxtVrp/
DfYMDpM3L73A3+mRbwf1OwPxzafpTmp85WFjdJu8Lugzbj/WpWBdLi53YpPeYvNg39kzkgtrxKjt
N4EDUCp1yty9ojWl6o7sHGldSpnwaBmBEiohZfF622fUak3b5J5369w+rufVvt+cG2lQNFhBtJIC
i8SocAuwZY1WJd0OXp1bM0uukQEYBN9jdGh/+4cxKpYwHodmcG1/MUbNY7gNy529fxkYRWKlPYos
r1bWhtv3R5vN5Dg4DkooDhv+MTQGda6WY6ZPYr6F0d0OSIK596e3TZ/zxiRL9mEGgRovk3ze37UN
oYucUvDpTP+OUxDBW3PbRMe5YBcpve0Tg23qjAhaER/XtsEcAiNF4hpiVp9xeWoa7Tp3W2KJ+LrD
MjElCenJ7W1fF2uCXVrKDp4UAxftW9F+FawvTRv8LDpE79YWwXYzvHrx3aNapfnGOB5JHfSQAoZw
CXF5uPcz90aVUFT+V2hP+4+dU36hcG6RBGMVJjSfbEf70Rlan+MhDNp9zcrDO+AAZ1qw+jCsOyTn
mxBDIIFQCAe5ZlAIi2lhfD20yrf2c/RgNkLcsF7oUCHJ3iyGRRIefcbvtKV0Kqr9j9FuclhuV5Jp
x/E+I8dxWaJFDKG3PjzhRZJzIPeAG/ikqaEpZk15bTE3Dy1cqyN6lxMcMbyrXb+U8vesYr9JPF+h
gLyb2xThdyb5ya4dmTKwC7POcfKVIv55UKNJIHuvz6iBZMKm949Fn5Tt1DqigrOxrxA4UAEswl70
tgw9/7h3TlnwGBSgj5tx7eLuTLdW9QuVFHfm1L9u/HXVQ/yGMy35uDPN78s+tE4XzCIzvBGccPF3
/RMeH4tybCYPL6M6Hdo+KAXKXRTL04HNLztZvBuxQBtLBnLnMPqurUry7X4WcB0COH5zk+EUEzRP
XzbzLms/29OIDGJYgvqbsViERg+MNry0jgE0RNIlaOYYbvXqwUlZd6eEvG/u/8fBv14zq1r3/jl5
ReUWIsw0SjnQSNYYFePnaLoojyGUVTslUuoMyfn6AivRN5bPEXSqN+PnvcBS3+FAoBQ5u2/hDxdY
n5AiJrfek1VLLjd7F5nuzl23D62df44R2XQqfXwgaqMOIaBISPevznlAGxdSTd/2Md61GuEmOkWH
dN0zwkfMihZBQrN3gx1ina9403p7mz7N4fumdQ52UGtfSS0+9Zj+iApR8UNr2lLSwBF4xeXgnmTp
Fx7vBZtqeDjupeTbhqbSNDzI58kVin/7MDCha5ag2ItHoICv5LN2RqyJbtkbXJdXfxMfgkYIgzU+
shj7cKfDY2L8K3O6q1MHt7BXaZIZrjSZCWBy1NXCPrx7Fec75gzczD+1ingftEwmtXyOzKZyxMBC
wEHiL7A4AaU9+WT8Tu4dQXfCHYzOA9S/RxkEF5Kt6LBvm2ZEr4jQiHbBFTKpkWwp3ruAfdJGAl6J
e+QFr+Y9zdJncul8mXMzuk8c4nqnkXzjtX9pPmfTjVMmif1vy1KXfiM4xp0K4kYMqPFlsF3u92Tz
n3G1s24V4RcfG5jHqTdt1tgB+uhMneKdhY0uI/fOu3lDg6/sI4vofIJNC9XJtDRBbzq9evirf3vS
rbSuAUmWT93A+FJo3KYEsr2OpmEVycNKfG/v42wBA2BYbML1bD4ds1+alFO1u9yFdfcV1Lsm1O2q
L0YpoDnDebZHjOTT+gZQqKmyN9PDsOg3BifUcOa1bgWbzPJgdN8jiKLplpuxWajfGAF25d+bEoga
ZdEvKl0omG6Vx8as4rJYdKtjKLnUWCOSAmGWhMW3/4Y7EbDykp6Agvak6ruE5CwqqcW/1+rCajtk
NVtjyR7WdGZ26sk0YZV/xEb/1Nq9bWJaREq55Q1O80KyxvROzXKr0a/0UaMNqbmIKQMFg4G27hW6
BDStQ3rxyp5pl5qlQHp0tEeO31SkvLoI0nrEi1E5KQR1r8JAaERMLDBFs32JUSGJNumhdYxPzWmr
nmzbtZ31HMMg6RRaxwln9hkc0+LIpIUWP9BNrgXKE50CKJOhKOp1SJ0sLQPKVsEZUBJDwCJYt64j
iqqo0SflcoKYVF+g54E8PMn7DmRhyBdUisNJgP5K8wL8NbzDwWvOZ0O6H1bTLaBEYVinaojSlHOq
W85gnQi/5JDU206reOsywH+4zlms/2ppLa23Daic5d6W6q4K43PqVfwvdI83mt2HGOcy2GI0KWxt
M/6pYzjSaMlA7gtvkoZ3gbq1l5FBrv0jc+AWKY8rp3VqK6AGeyfK3UA1vap7YWHkFtbT45C2e5DS
K+1duAk/ORdFNbd7EB1we/JqlA6QZMQ67xC+IiAkiUoD6kE1NKhdBQ6rOhX3C7GlDP2jziPlfXbl
7NbhcxAyUY+KjwGOMjlTV0Cai4TWuu6oychTEry3FYQufKzj/P6yq+6BBmYH7NMnuJGxKwaYI5hu
9fTi0iO+9YqMoNIzepch9St0r/nGn85pfoTpmvWrrRtNLkD59s5tia8E0GYmFBi4jQQ/6rK89piA
9Cpu7Ozbw8GE78aHcWm2+8t6IItr6zHhwQw4qROA22g3L3SqzXtU6J1Wn3a9X+jcaZfgm4n8pVra
oO0ELSt68puIzr7zQ50ebQiyWSXqOWETBA040bcZFTG4ip/0gEwqQQry4xgewN72C0ghs4+wTnbh
1eCooxKIIoJY2Fvn/nEgzN+CCyVRJAZ2zv0Bb5RgAW+qUkNOp19HxYjliVQphtffJS9nTQINN4Ir
Or6d7CM4FVX3D7pMocKXJz1YzjhIFYYVSTiFRS77GPIM7s7VrrROaDf3rwhpcrcmWe8EF/7Zec2m
aa1nXgPzj5hRyOMe8Ih287TgwTkGRycE4zBM6/J3x9R2D7OG/WJpYnXGI9s5z6K7xSHHXS1QkhIW
v06FKUhcdLcuRF492pYJ4YuZH/f2zsRBu7TuowyoeVQZAYTVRsCebd5Qi0lQTB6TfZdWtL1X3iwY
Mqq/HtXGn3SdABnBb+azviOgVuY5n1Maf/64gkXKA87hg1KLumdEtBl1zpSkuadkk1Tb36gIXxoX
G995S5YKRstEDljy6vDWb3SnI8C1XQ9Nv9qeNp9RFjPemiXv421blE8kr9aafkpT7xmf/UqcwWXa
hhcatW8HJwYEUgn0s6E1GuUFsbr/QRMKiWPscu/mFJpPij82IO5uxb/8u+MyGP6t7HzWQXX8ZrLW
rQdsDGQ94F4J7cNmPAnvMAEV/9PcJOUFduO23K9Hm8YEl+xGygto4x/M0Ml2hSdGwjy+TM6TzyRb
VEz7jSg4ITY1mg/rw4ysJAZlfdAH6FcBf71BqaNPlvR5daoopUBtIx9Cd0tA2vAqy2/+u/4j12DI
Ab1U/A1BNkm/9n1wwKjv57jjHp66+W/XeaRcmdX5I9XCb/gYvOfvuM4MYMzgTxIpjY60d9r6BTR/
UWKosc4Xk83s8ffp7AdinHM3WHEYhcdlnaXyNr7H6xRUtENvHUIChq67CdsSGemq5rU/R/sijikZ
SJULgD5PLQBgHZXlv06Ek7k4esWADlr9YcMBqlukvEplCBJfQ0lBFAXqD1BEXCjxQLf2+Vy1MX1w
FpAWUeGlhNEHS8xfO5EurYrDyQ7Bo4Ts2Yc2KgjhbDmtIcU7FDtIqxSlT4kLwkRBt4Px7wlopE6Z
f7+y4zTVp0syg9MRQVNnBPMZAFWCDumC4vQhZ3NGBYgyZNUaSBLriBhImvYGAFToqapCfsUrc50R
3ilqshDKXB+IynokVJBiYy+ISghrFeVTB8XSxaM+kzwAm5qpSkAIlQEOgq+cDytd1YbdFdeHP4Tt
FjuatNgLYJne9eZ44rsj8eEjH8VVw01HWwR2aXtOq88/iDg0hwAE5mNBmyjUpvSjn9OvwUKhEemi
NHTWIMdzXhgOkTK+cGO5sEryICQeLjkK3j9pQdIUJQMNVHhIXOGwWW2P3eZYdehLSs+VmAF0y1tL
0EYHSI4/QMx12K8AtN8lnpNNA1pQM9y8WJxP/iHWlIlHfHp+yfV3IbQik/2237Xqdpf/usv8ps6X
nc6vfqyPMkNHFeXoOiKDBDCbayI/Wqr3ftOqUCAmdfsJLGt07sp0puNSN+mDKFn75qzHXeyNYT0i
SAzeJ0BxCbw6TnpRD38oLVhJw9fpiatNR77oY6GG73dEsEaCx/SbW3vUgV9M+avqzEvYNKDF/zMz
p3khhwajGCdmLIDut1XgXKlnuGRvJMIlMQgxGX/8JBGMGI2MazHp+z9VgLlu5mTemqg5unqgwZ0V
G4iAoDsRbHNCBkFihjgAhDrQcluLoBeBh06tnuR/F/k821tBpIwaMGmwqLqG999QZ7AzLDY2vTGZ
pUro/TEqtE3yridUCEHmpIHTQIIPEhROERJdAMXzSt0y0ewgewjLLlrcaghhfo0bzh+1sXNG0U+1
tM/xigbH1/w3Gjk5fmWua3jxShkP2QFKlNh/zKijh3usGcktRl+Dsn3EjjQXlv/dVkHPHbp3XxzS
DIw/jQCKYyEviLLblSSJ/+8NFv9wSNfxFCkglBe0E71UQ03sCM5BkD6kJLsDk/TjTDW0BUQDdHMF
XvlGjjKCv89fvnZzlGtZ+qKmirOLOICOy3ch96trpgbPbDZD5KXX45JxOsOfDiRODHWVWUBvQl+a
wmbScMvhm4xDeI1xXfkGViGpDstWNKm8mJBgSNQmEU/VuPyMst5lAM/XJVKCxo97Aq2mKBV1Si+F
FGd1rHBGpAGlZh9JzfEKAT1no8ZFkmmizUn9TiCulHikYryxa5RlqgUVHkkiChM8UkLGH7lUtLYf
wW1+416JiUZDIt1gaJNziIsYMXJWECRQRckto24rMxRBlG4XE8YLYIviJpGuEZmC3WjP3GMNa9SW
5tCmMFuo/GDJJn2GE6ZUg4hf3x56S/0QgUyRXUjWMeJpetuSImleRDDXp4mwp7IS7XU+n1OA1l/6
qDkwX2lgaGGpmO0yDeOXk4yaI6axVEFU2MrTV9eYSHhjZEbFCPoB72qO3FnUTJDhWCIGw22HjJxw
U6PegEZ4U4YDXTKdCFrF7OOQoy66VU9NXBPbHb/dt0uRx6zgMGZIv8H1eNuNFiG1a5Xozh4+o2c0
peC27Hy7ZZz7m6fHsoMeXNU5jIrdrX8NrvEXxy+sLqqLItELowNlsFikOLhzbqOLz8048XFZJb54
9E9buBZi827aJBQvqLRuqAX7jrYTWMqIcB8YBjCoPKJPBkaJpACiwaqrZowQeRRH0j8sBkg4wKgS
HoXEJ9nyc3pmBL1pVwZlwBjRMo+Bg1TBUpIHMmg4jlS1FugD9isJFXS/jSG5wbsS90rSBQL0TbB4
EZ8uoNIofeK3bQNao/anwzMgTp8wj/zZ+DT+UQFEroOQy+1Ue6ifNj/cf/iQ5MchE7VY39M6xXtB
6WjdghU/prHGiLSYQlRRuvjMVagsnRdRTwdrnY32fnmsTnNMu3F5rN/0qHl3j6U6ibN3HW0H2wEk
kK66nJSxX/xY7eAjbQfX0TPgqT2xIRhXHc9q4+0HqqlBtprfqjmPmh255DmrY7x4pV+9aXiniUe4
H/BbjQLwnEqeMa+VV1mSGyTUPPECHNx80tclEuz7U2oqeHe3TDHmaL8kcOBzsABIXvKTBsD/V516
p/pib8TbQbWDbNuo0d3IBzRQlDISAggOKdHncNAdDg4fccdz+0GDKIVYqI7FQdkQ5c43hjHsI0+D
cO+oWcaxZ5HcDBstZolMnfpHadXk35JrBAYS3Of7ARcpOOZVAJL0186kMi2xFGxAFydimbewZ7hO
qZ8mDZlT9Y/L45LstZg2bySR8wUBV06lIyLU/7zCMx4Of3HzlcldLmH5yIU72iEiOEi5WHzghsy7
esJzcTlLXQQd2pTHriEmtrxHSnDy5Qd29Rmd8zPrAL4nAkf8RrmEPuznqDF6qJbIO0VwFPxPcTiW
6TyRqyrmyhHtUK1WJw8zJcK2xLmJavgPThDBO9Pr58dIjuyYtPHgcFoyVwJ+eE9W2J7M+VGuVtjv
Y6kJFxFn5D1KCczRZTtDHGOHqBdCtO8j/i7fASMrFq2WyZ0Hoao/gc6nr9xDyy3uvB1OqXu+rZ7l
rXWkG1xv62StrUdPCaSYHAkykV/M7H37h8AVRtv2qfW5Wyflkdee9Md3ywbKw79NwNwteIEnGs5K
OOHHIlHrZ7a+te3hPWy9LW/TG/TCF6XQO7vWX99zLHIHtP5zLlS0rKDirc4dTOHV06lTRC3O+IGs
kxHou+Svqegj2wWS7Z7dxRQlItHcD9QyvGw15jn9kWimAQg1fwinH+P7js9Ra40SedkL3WP1zR8J
MAyv2NmODFIxNfTVK3yr3ln4pZwds294lX7Vrbr70YeYf1HP4cwNcGbGC6ezd4dCq7zWWvHL3Wkh
RYyWmPbcAPVkZZePJR+JrXe3e7fezhogUYITUHRh1ZUQaOrZ8jhX6d/TC0AsLQINvJoaLlvrrzUk
euO5FfhDXjgpy9VWpTaOsdY48fW14cblPaBxl6mpsoaCeOnswdooYS/5gVXAcaicXF7tCnlZsdcl
PQqkaas2i16s5J+3XUkaq1JLG518qLyiloD/Rc2HG+HRPOyE+EWDnNbDNf+JtYkPH/2OhSRqDcbQ
fiZlMvXR2c7eXoakZNbME12kYVBoaCMxSbEYRIM3Z61GQmYbtszTu7jCngt0DRKCLKl8VcOrL9VQ
kLVGz8lOV4Nk0EuBEx1dV7xPnPDexrJXkvLbWLOk18tsrqiu+2ohRfMULg1nTcC3SFc9vP1m4kYv
S0WsaMLJu0yD1ZCwlSekAC6nckLkQ8QaSNQUPeWJ3PD5nP/mk/6J9jmoihFJKrSEFqWLppoHjVaz
/YmgotAL+spwK/hX78CI/PYM74A/QGMqEk1d+jaMGJyjOjoA1KMGxbEej3PWq52/8yniYxyBpP8w
evnk3FKuh7aXHV+dlFEjoTsNVx7B2eq8oK6BbZ/MZAoq+j3OKJlzj87VXqN+VbShorkfJ7Mu4an7
nK3HZQ9q06JOyUG4tk0GJf3NaFulx6llRHpGzzF/2Nbs5LdJ+rEUFGQlqMobzNTDBTzHutr2AciC
P9LzVW87e3ojY51PnvITtqYnH7ng8TCblZzB3Y94n1X3pDALSsPU0Ke//bt9Iq64+3iwbAM9zGZF
t+CMG1HBGfznNjV88VzH0WwwOEQ6HL3850/h4vKnKzvTkSCSzQhBqm0AhqMXUZqW8wZyNgMzbKNT
qOKJjQektDkoqc2yq+fw44zx6PYO72e6Mo+ZzyvNaUxlZpeCjHf/PwZYqNb5b4joC4H4oUn2AUhJ
Hsdv2/UlsYCupBqoDE0Un9NVkKYNZzFkhPIWcYH/hmJTqJ2kxj78UJmiizsMemiYyVMUBfccioO7
IvmAvSGZiRcEQhnVaLqnj2IEo/UJwegv7fXwRYs2Z/dypFvGjw9nnHAiTA7kK1vkEN4OX4x51P1I
dDBzej20PBMaXQ61fzUzoqENshJ5cD6ZmJ7qheCBud9mibKynNSKDNsvZv3xI9ETUOUZWSXWI4qE
SbFr8fspPSh8uPekZCDqt3gkP+a69HMyWrI9Kasqp+W0Qk78ODR6esSS/FWAG7f0VqPy/BqUb12D
HozV42o/LJziNalzfItzJyNZtis1K2u3St9jw2usu+dTfFztSjTMJS9e7k7fbSgB54MzNJGwEH8A
Z7T9hGgEOQWAUPBdKanT+qvmsDh1jKaaHFTCvHi8JSskRo1WtJe1Zh4aHYbA/CPp/6vNZUXs+swa
U7eH7w5kHO7gJtQ8TZHsTxdI0rL8OfGC3qKLlDlBl4UgXewwbCwYBiIh/L9Ia06arhb83uN2iCyT
2ago7uw4XdkFfZQC7x05iYgYo8dKm35ZUigej7i3dqC5MBhEgwEj/evONNVnO4ss1R6r2Ts6xCiY
0WRc8nrSq/1DATsNUIbpLaSEbVoLkE3MygLDWwlvwUJB7gGryhRenXwN+MWDkDeVQ7D2Fg0qgFn+
aSR0I0kCbMTFoq8QTYd4R2pQl7zKOUhuNXmBvy+msOVk+1i4UP9eNBx2xVCNlGRB0z6A7X2wqeHn
mDQUBwEnzPHvHWLmN8YlObkRp5Mo7bZC388mFO/1SL7lB4+qJ5IdzEatjZogrIpamePhAgbSgwm1
YJYp8fjRIsnAZjbSuEvZi8Uw1kgnkaaF6b/JaHhGbMQX0vKjDctmYnjPcR14hTKDJsAuUHYsglls
hhsfhR6sNPujUBr2Cl/nOcTAbqWDkxFW/0fUeW0pjjVL+Im0FkgYcSuHh8KbGxYUBUJ4CSHg6c8X
ouf8Q1dNdxVGZu80kZGRABhNwM+kXeLwkB1K2mm7RpWZ74idITYSTU40Au+hPxlEV39c7MZtovlL
sjghlezYvfdjAiuZWtSwESLkOkxGLTauWFpniIel9qX17Eose8IEQuwenISl6dwwbLK30O9YK/Ab
Allb2UOMRMX5nf0AjNCoWF+04PUjZ8CzbthkmcYOme2Oa7hrjWSk1d092HXQNeq11kQtI0yR5Qy4
iAWkunfgutttHvsQ/LEUjabiGFlNSWWKxEUhR/b/7Mlx6ER0OBwUjeWF/Ov+8+gVgOrVboGtpvYG
qkh/Qa8DwIK8ZYqE8g/KU1jsVkv6CReiqQnOqEc80COwQhd+R/lS3qOxG2Fmd9tOhwUz4uAYnsBk
k2572+Clndmi0yMc27E5hThOBSDM5wPWWo//RqMy2l4KQ4nJNFsBsOLgE1YTICyXzHhZfhVKh+Mx
DabknULo5qlUTWEN+VyWNuAvo1W2Mro0UrRYugVnEru5X+ND9HO2Ia+aQ6zbDViTRCAMERHNDnVi
xSPAJSQOy426BoF+sQUNSJLc3910nvoY6ENPAdfDw0jnIQsQChgOAeM4Rzwk3Q+jKtjwTnQvAroS
rgqd/sI1j6b+XwOGAVUR4qYHAgBzdmYeWnLrmThMV66OTZiicJYcnCkR/Ok1yj2+kyL0Cd/AVE/W
R2w4GtIU9QXngsGgO0tkoAmiqLazARXXFAZG4+YVllJLir1aI84jdukjaQLS8comK2GViz+2bw5t
QnYZprRRIm3tnVBXYhoNk2twzaQ0bA+Id/5kROcKsMwLYHqhXvsZwZ+CETQD2Qe67v8C9FZr/fJr
dZ5NVM79WectLwu6WH6GkZcvjzzS/C7i0AH6GQHeYcEHLZZdi+4YbYNcw1Z6etzwI8KnMj5y+Th9
rMtOt1gXhjIH4OWU7EX3uguGQerYN/RL5UC5ycoDfmn2CoTl7vNnnLikc2BdY1FEl4QHLFdu/hIn
LnEnIv/pdFvE2ci6aSlrMbCWeYdqwKpQsK/Ph7Wa04/zlzCuyyk2pxWEG/CCixtp0MnFGAvUnay1
YUYo9R64oNhy+Ko5l7Q0lLYUx4+fErcUYWB1nc237HG9ZKfoHLuSt+ijlNr5bYJZ8IeuHpD1Cx39
dw/iHC372rvURLkneiyIDRV/xjwIuCCGO7Q4YvKRHMqdF7fMvwbX4FF/1KOW2X6A/7RhDPaJ7OBD
63GAP1qynXOpkQHg0QgBfZFSqCMHuzsGkX/iEfmlRvGv1Cg1zh6lb1YLh8xbKBMW0efq8Tn8FDE8
N+4evXNfJpdomuVTIzhecZgWITEHChGbOLsfd2Xe+Ope0DE4EB/AXZ3tvRRDXCeah8CTNRi5VWdu
C/xs6YCtWMa2q8lvtw45r0S3zTeyKMrA7LpwLZWaQERBIsT0Ky32gp7QLZ4pvs0FFP5TeDqwwyVI
qbEOd+QCkCmijV/DThCsoItWD9iOOZwiLAP3+mQCrfI4NY+oO46+EnFFeKgX6Ns2hNmgNwjcl34X
erfpulPnnQbhRh2jAfVEeXvGgvoOc//QmYaoCwrdan0t0ksPaWQsyc7CNFsr3lO7z8vTGaoZHRE+
Viu8clJ2g8mdpjLHFjOhNV6HCNiePIL38AqnXeL1MjpqEZTub0gjlCYjjGGbMCm82odJzaqmK3BQ
4IFSF0w0AIHCv1m0xyqkMKVfBiR4JgS3jY4edu/rgDXwKuLOv7qR/+hGg5ivR9dsfFdaXH90j30T
r9U324kir0L7MjlNKsQTM2ORzdC3rO9Hh6DQLrQjeLMwyNAjTNunrtE8wGoWVx9MhWfU2GApRBDN
/PugN6LWIp0P4mWobck8quqgqFg592qgUScbVBUEtx9zQF69/WpBom9wKEBbV0JQvN5DVRfZi29H
uSYNKjF9klvoaioqBbpwd3tvMBc4xEQcTArWeQlc/zUQl+b8zZSar89h8I1a42mMX9O8qnWIlacK
JDTOoJYi3aCjq9KJqhFqyxe7RYt2k1cBJLeOnZcL+h7Xt7ld0gUSX/gnlcsoA8FlSiCUE8h7fA1V
BBPOaMQgNAWiBwLi7fbmGQ0IXmgYvFnw6OFSbBAMLGw/167W2/IQDEahFJUUtY3zDbVGijiSJ/kB
2a//nt0jhbnST9U/1A910YKk3rFvMQMy7zSubiR3wMQKZFsSWvokdFaCiaO1ffr5bhT1ZKiIJ3hc
gitqVVPzrtr2D22lRrqL/74kfCQlQkA8+vN4TwQ/BtfJlc4Pqy2tWLrVeEaRFmC1Vhdal46gBKRC
Ab5C/q37+IUaBDtFHXQe6vedCc8vwkMqq1hhcvaQ/uUC3+TPqLDXcKAxG6uCwI5gOvHpL3XSllzC
e66uWdUMoSvha3R3Cujp6P/QxhAPkBbFFzwhtPh28kuXoHpyAeGKlls7uc8FN5m4iDuPvs2ZS0HU
geI0YtdSO9jYLS1IGYN8TAPsAVrScEmEJppR9YVdNaWMhfjFODe8mpuppuXvjfzW5AR+9efLtgp/
xPcwBKb5KsU1qrYLG56bm5def7njKLXYHf5CKyclOFnJqrBfAdDcbJ4vLBuQl4LTAW5aEeULHa42
o0oKuhzfDaHEGigsMEaHnsReZYa02b6zuMfUarXW9F6MfWETh31GyW5U49XEDpZFvqmVBnMy+cZ9
T9WdV9mZNEvnYm8wqVXDlTnADZzXn6CI9pIe+96lUxkk2D9FSV84oOJDSiXFeAHX40IIfYLTZB+k
dIuljRVplR6SlsyBTnAhDT1F/YPoUBMBUfflZhdciQC8UHyRsSHEzHED5UEsI1h9oZJMpZAAavwd
1IOcT3GaIhRdBBrCsdPSo8CQbPLQJO9hSaj8acX8F8vMgaiHNO7lFUYqeDAZkTGhqJhvUemSC2sX
yK/dSUmCB/cISF6EDt1zAm2KgETfVoBZykMe7jtC/oTCwBbkqNsBcb5ApDw1hoahbFWJXqqgiLhE
IZVWocxQDfchKY7v8iY41a0sOv05aCRhE2uKkElP1zmyj5EirSCOpRewIlUR32w4+MZ42mjLhDFu
L/85QGGNyhPQqpRFvquHuTR82reGr3WlDaXV9b+f0AnpotL8re7b1McZC8WDi801J7exXBCvdcEj
jCU0WiQd/cVyKSVnfXA9i/SPjB8ASemukBR9PCIsgY5XQA0nMyUJUTuOrkZ+Zuyz8TdKN1sCqPKR
OQoa1SB0chugQER9ZMMpWn/a3BqcI9iTJvoaghF0lGAdpEKik7n9GPk7aLsoOYA5q7BUQjTfxQK1
i7hTUrZkGSQh8hESUju078MiaYmgIWmbVxvsdwmCbJgbpnfrzrW6yEoSXm0FunYEwhR7qZhQIYHi
oZqHfkz3Sx8f56/ohdM0Ag1RLsH6OjXTXaG16qpAAP9cz+GgwF7a/AV5YFys/n+5OvzRLkHQrJEx
qVVX48gqGgwKkFEOJJKHALxHaUZuZIX+CJ5XI1V7B2JB2Kv4kJtBpDySh9NxaeFlLtdR+DUJvfum
XCLsCGY+r0zBhE5Ei+oPVbyon2ntMoaTB6Rz/jbakTTPDjwPGQaLd2wPAKpUb0mZHvt9T6XX34qL
vhca38IB1j74oglpDssw5oacjixElIPvKtNK07sxsWG65a3zdU/RQCsZqcb8emuvsmJUnv+WwFTn
2mzAGrUptaW+xk25ivIQJb5dchkyYRmssrQblHNqY30CqvLaWFoLS3IeDZYiiDtpaA9aP/V7HkWo
vkenkQvTRVOzuNewffJCXV71E+WMPzIO4pltsP/yAN+HJqvW67OPO6vn0xt41rifv0N/KTqaViL5
GauLsEfHLgMuHqRiqDwY+m9ryA0qYBVI+TVpErKQuFKS72CJxSlmr3EkHyRnKGsy1fT7ZQy/muXS
KteIGCIj5K7RzyAgF7MHT9DV9yKfoC2rgAh9ivzzdVCylzp5BS05CU76Txyiaob/rh52l42plX6n
e4E5MIPvBRf/Tnd3CwinRWWweEcXpzPRyhIAJpgjT0V1UjUuj8K5b4G1D3IL7SO/2XKM+mjZaJ3g
183lp8rIL00JhmIin6dyLYVU4SDcxe8LVMrMpz1i2jl36AVjBLQwmDrFvnytriQICvq5Xnl+x+dp
NJUGVAnL1nkJllPK/AkA6XSGdKcp0tH5QVZltyt6FhUvgTfyjYCFOuvi6Wj5v+w1dlm96984uEK+
RhOuYOYXAoKrbgktS2pyfbKIbkIBSlkRCD5uY7DdCV5U0vsGBf9OycGatgUvhL7QQiBzhgdC2AAQ
ZjM32Nt0aQS7wSEYwWPk+gNvZuBPu50CWPknssW8MqIALXdU3CXdrJMb5sN0VVyVtZF9UWpEbbOZ
WylfU7poIB5q/er+vTW5iIR/yidsdZe/WboG0XwxNoEVvNlo3z+QiNIDL8sji5PbDH55q1MYwXIp
u6ZK0hLehCGwXSMAycNoRcDdANIgZqyYDXdOV5P+R88IwnpYx6jwJFou/W1Y3+oSYRKoiW1Up9Rm
JFdlSRQd9Nnk9mU9+DfzKmexGFmiCAzBVyB4igr5XYNMFxGH4JfgHS4Dy050LEJsFiIT1zSZGaYe
2KQwgl4Mn4aJmHySIob/aFtae6+2vuM65OpYDlgWAm59kGIKvRfLNj882SOsmFCvJYxTVExm9Yuz
WMyYHqMn6FV6sqbcKZ77Hgsis3yefqeh07KN1APBAr9MziE6ODAjeD2SAW12PRKAEePloUH80aN7
hWGA1hFUAYn+DSUQq9cR8EjpWTwP8gIOmoNnAcPefAaZy+XVJdT+44DYfdp0Rk7CNJtV/zMkv0ff
5AVZjY/Ix6zqkCWfrLSMkQkI5llQwWirQFtLnQIG6ZuSOLgmeXaUn5pOkCnTEBs22kMSf2ZeAn1C
NI/8vNlzkgAGafrnQ/i/wFE6GqgLa8XSYDqK0MP7z+d9/d4tpwywPzybOrpajbWFWVZHYCQ9KsMv
SiKnls6oilFQ6BrbpKGVBimR01d8rrBGXkVxrjH+elV5YnaXKiUgdzmMBEdr1oOcKd3QCxsMkkAd
rkHDalLRUKU/x17AYHoqTAjKUjHVInp55yNPmCWPN/h+gVd0FLKFhHrIMgKr0nQilhxdD0T3yKlg
l3WZZM0lfqKLppCSoeSgKN90z2rLkeWW0teoVoMZ4HRE0azFd3+/vE4im7sqko1oPPr1/7OIylyq
NnSiH2MIhUW0rq7i5Ac5reiMym1Y/1qrWqn5mpfj+uTOpZK7HGXW6iTRQJcVHKnzWk74q6+sM6u2
RfSTLpnkqNWDhr9eIw3IKDwG2PEvZEio6Wc5M+BJQqFIKsur0nnCkAcawrc0NxyJeIBCQYUhBXBl
r+pr0XBJ+qew7apTIiZNtEuMAYQ+b+/yuEgRVqCMRl/AJNzp3JGB6h6DNxEYlpHYRvZLX4qTVGxa
kbMoXsIFuoyBwB1a4zvtbbppFU4NuUzS9zsSYOxCNpy2hdJ8WEU8oCgxMPjZ1nTk747WaDZ58S9/
ymajwOn3xchEio7eSVHlDq1nu+ar5abENlIKo22ZrwoyXdO//ZRR1NR2UTD6fQC1uubw5r36dP5w
IZWLnX7Ix3YiWmRAfooopNeo2PndSnkUm+d2YakM/kqPlrA3YR9fcPAD4KecS8tUYQxbdsaIeHoq
tS6R5cQMRCGm8CvZuYfNlE60DGH+5YHKq7FqHv6e+WXQpfjPIogiW6FknCE9lSKOKvlKVYbEltWX
1KrvTY200wMMMHi6Ny5G1Y1zxmQaRHDC1EW16n+kRvV7Im35Pnc2+0UUqwn4gooo15Au5CY9XX90
/vF4QWKVomiC6p603NAT5VIXiwCgn/Z4I8/3xdcJTe+kVkh/dmmxY1qJcXbob0BcH57cC+uq2U4J
9pWmI253yC2ktRWCZeLV6iENbC96UV71SqPSuPgZKPSL80PLiijz+2D3NU1aqSvN/w2uviIU+Mnl
AjWpKuleyUBa1kba2N+DpakGYbkXPiGDHAlTS3OsmHTSuA802aMqgaY7SvdZN30xovFK52WNnUdY
d3fRHP5Krb9ZJtc8gReio1qpGEwPwFqTEs8XBXoS0ZQD0C9BSgKWHii/qgYv+8MjIF2TWzpybYQx
XScH4jRWfOihm5hPqJYvy/EJdoTMmgZg1cB+pQUFu0z95xmnIY5mLpJXbZfbJbqJNYKKln6qgjta
e29PNfjSmkQ/dWUdL57bA+5sW0Atdxduw4VCao2CTnrXYTy+jWO1lSMfw3caVlOEdynAk/OjfESp
mggB/WGaaHcn2J4gihT/UPzHh62cc8XZgzceXETwL/mfG5WclcOvSjtzx6ueof8KPVSLVoXu/tjM
6IsEMcZhch2GV7oK1VfIP/TT/A9gC8SkB8kfmMTJQRTH6pfoxavQxghXcLzCjckvxOiroEYQMgzS
dC6UIpBdgJ7wfYCFExuSaQpH00OA5CNZVCvTN6387J6Ks0LLZP6cP+aH6X79mZd/49A7rl+pe0QR
9u4+87/cIeTZ7vf703IL5F0155P/WUUNo+iYiOS8nVrRef4+f8+75+/RMQdp2dmjnaLm5SJ3/O1Y
xOmp/kIT+uovgbJK7xdTXehAXxR5XDf3jd0r/9QIWlc0jGZto4kURztsfcsnqn7E1GT12LuVwPRK
wSrn0xRzShC9Z3XVa8tT01ElJR6oTlIlzA8sn+5gHiIC0pFLXml4gqYuk1Ukiw1J4OLWmslGLpck
VKHB29EAe4WwQONUaAwPIgI/U7WYYihhwEA3QJ4AYoB4WyeXFABOLwUngI0pdCil7coHlkpnzo7q
AHsEdEj4/1kL2Qx6r9HmFVdP9Tm5P2VdQhUEOSP33RN4ovX6j3s+J+YSZKZ31l3dEIspAC64mrCX
IZ/6BZVwZst2+9oAOVpuQrd/C8hrhaopawTV83Bx9CmzOh6gJrtWz/Kh/8NaytEqxdnKaJR4vAii
vqPNpbYqoHHeHkz12cKeiFr1AFnH7o1RAEUFUnJsGgikTf+l5QPOkgOFaLPJLQjOVPSiJFZAFEEK
uRLigpww/Z9jHaRdJ8UivNLnfEN8IcEVcjEc2Bq10JZQH52rnqHag/rHvync99hsFL3ykoVwLQ4o
z45VpqFvBYTlAvhCDyyeTUkeF1Kgz1ehVG5PN4fOdNqGEaQGoVCSvckJwkTFguF0F6tcIBWCgW7u
ugiCH8Ry+noDPUdAtkpL/9GJlPCde8FyiWEFYiB7lqE9tkEg1W6iF9JKgJzsN+9Q6ASqQCg1xOLX
h78HlQps7+e3RuNHfdEhov/U4Tx36s0huMQZ4jF5R94zIPbB02c6Oj24xfqqkUfVKLSrYU3DFL7g
pwDgL3BQ5DCJzkDp0NBnHekuCFYfb0QSJmTBpJfceQbuFNc5XxT7m1qWGyXmGv8oCNVCr1jhHAjF
lBSYhn1d92/QqpuvKDTyoGBTnfkFEBc/O+e4sfbkjFU9LNcffqn/wsmT8eSB88O/8UiD2KdiPlso
xpT6Ljg6zLGZSrbqUqCpP0YpPqMZRqwj8UQ+jJMo9J8aKtFHr90VAC/NRUHttCBIXyLXmJBOL6Nz
DgN1pRxaMUr5yzK1luyPPv1cEjwlT9E8RsYlMglMLs3yVH2iGUqOhNN6sBWshhaHolM1SWmdKzNR
VIruKMshJfTS6gJb10ZVAf1fWxzpJqnVktATYsYSCIu1z9Ylf6MJ5fuW5CWgxiRe2sKCZtJBJGnX
8gw6dtF2otG5VcHwsgQ6715MQfD3BrHg40bYxnE5dY3fa49RN5RdThLr2+Gk3mQjuLiOPY3m51Zh
kiKdhn4s7ed/ZcL4UTQ6DvYDa++YP++f8vKxd8LNagy1vmd20JDxK+jt/JZJAg+w2Ovo9JpTc++W
NzSpJtAksCEMdbAdC+M7NXd2Pe6U2bVnD4G+XbpjZs3PMXFev/YSva4tqgZkQPfNJ2kVbq6cIESc
MfOuJiip+IVeNojxV3hJnG1tfkWgcHefHnt4TibYyHH/VTdFnejxw8CcBgIf1udnz1gxu24zPQ0X
RYQ4yzZwx23auf8M2NkZFQsPR1BlxO7RvVBTBzINGyZtwngWOn7RTKAfo2tPrigQ1+YMcRqFW5RN
GIpTQbFs3yv2M5YabvQduoXMO42jn3iBdOferW7OFde2UPh8bJJB9ke0QxiWgJLDpnxxlU4LlIAo
ABGuwvuwnQxrtil2qPIdmTFfYNjyc2QyewY6Andz/hhXOf/bb3WMdFTmvAtOkiA/5BVRtqOTBx+D
RhMhAqxB10Jlz3IumftB2cpwbr+FN3okSeLESDpXEF6u/mZTa75f76cWLTH3KdOsLCjs92YUTjLY
0KR3Af33ZRiK5+EesaPn4ICZTQPS3AFbm37sGorC93qJVg/UByBDPWjR8F50yes1aiN5blAWoim4
5OwZpgr7gSnhGwNdGWDk8Qvli5hBWJCuu6++PaF8V34Hdsytfa/N9aPPRdA8qz19UtyBrZEGr40N
UZ1bk9ET7Rz/CqQ5vceMHfp3bxVnj6NbmNzXtVGpy8g9lP38PWMpEMw9OofEjQnEZ6XBqVNF/K7W
RxFh5WTDEzzeeWES/gr3vy1OAYIGxlxM/rADfs+iGiIzPiBJ3BHs2INozDSfHo3UvcuPDYf8hN4e
ZUxoBxZefnrU9WzWOmH9/PYJoogSq+0UiSWm8iF/gFbLXzJIeyirpURYdA+XHbYscVFxmzJABn4z
NCC8mB1ER9eK3CSCZeSaf6spvygiNQ6SwlKAET0xJwixJW+AjTJirD8lNF7gqVndB3d7jr4AqhPI
Nyb+0WwRy/Lcy01zS4vofbwR7XbPhKTMRrBcPv32u+8xDqegBvw9x0OhASuwiNEZIAKNEYQ+np2Q
G02Iy8iA1H3vuKjEcMfdcW1ZbmlHLZ4nr9mZvCJd07E3K/myLpT3q+7pFPAsJHFuoZ/ank3RacrG
jzjKjxtin8H6yj5N3CiGGfB4/6ojFL269248tuEU3eYx2D95K2Ty/D3oHy+t/OPZrx78DCqchY1z
UFHb43Gh0TCv/ekmd+asfZA7aJtJ8BwXYm4PWpYja4R84oCw+tEMf97IjiKnjiwQZpP0GEuGs56m
y+cPKuXzB2waRhCE8NfdCgyzRsW/QV20N6WZNG8wD5BoZ8XIs+hNoh+DHngyfnKJk8dZI89WwjSw
a+PxB9HT6zRpXeaIvt3m5zddB6+ak+yKI+PgVybx72uBOlD1gu5YUI18E0EmtjVcIdQbM/eJVMXm
8lvuHzeUzi0XQssCm3AgAunfLs55WWQPXLukePXL2JhfWXapwnQzdPdE+iRDGFxCcbgx70HU4cYg
4E0Uzgx3uuMmOIs7Tgbw8eZXicC3Z9gaR/VeoZf5BPtm6hgTWAwn3nyKrnl1j3T87T0TwSwoze7z
6TKp8IbO7JNRtasBmQuqFjdiS+rx2/L2A4t+fJkf42AfBqig2kuuy2qHMP2SNfewnfcSJVP0Wl9w
mAiqz05t+1m8qnUF2JVbvfpqHSjtNmw86AqLJiXR8O8ySTfnjTEOJ2kjHpz7qyH9OyUCpl11ZO6O
vZQNkDqX2DuQwIQuOUmVwRyhlkoF97y7D62ng8ToFGGHd/dB4xuaCpGDWMRqgXOnIFNT9kWCY9KU
sH4TqZA9zKMfhHxHjF4uSS0BEaiY7oNIM2Fr1Fs2p9l1YtEw+EBWC6HeAde1rH3s2Ksgg71PIMkz
uXDULA+uReoEHJi5t6t3i/pRHx/xKE3CQsdaBbVzUE26hWrbsDpkiBwF7RMEyWtzgkDQsjqLFqSj
QfnhX1COWaSVoFb2n6hHvLzzrV1F0tasF2tN+9RaFbvM690P4TOOjZ9ogpdYrTm3wu4zRpH+D4kS
Yp778sUFqZBN2g3Lbj5ebVmwG46EdqMHfqiOSuRgjyCf5XATCmfnRmsMIQHrWFJiLrw29KVo3euF
fxlEo+LiuQibxfm9F/eT3mX7odfmF/9dZYRTCRzyMMCYcdXNqv+ij5M8AAERnLJr9X5Xo0qn1uN+
VBb3vxt4SWVKxn8sO8hePA/+mx67IlNFG9dKwBV6vyYpV94a1Cq/BjKCpdbhAJkSn1+1JykamFgf
cLn5Z3HckELHbro5Ppwi07PKrkV2ctF5XBhVGW5Lu6rlskGqqRSE48R7HNAZhaCP/HU59g+biOIs
nCyStoLzWtqEtyS3iEljkw65ZOjoPEd+xbo7xTvSKv6HWC3VpUZeI+ZDquAYgCf4asJ7OhW3ty1m
HPfBkFH2IbAdRh51RjC5UgNplqxb3qAtFc1R8SjOk90BzzHHa5hkowybwuqhubSD+H2YlufAdmO8
/INUrNi5je5/TEYpaAWWYLMSEMxwItnVrdIAYzvVh/P+W+1q89sW6OSeOAyuzibHlxMRuJY8nE+V
tPNvNV5R1711aqVmye48rs3qtXEcGCvvc/PeNHfdggLMcvCri/oADYjUN3B6pHSqiD/ucTTEZ3VK
4cF1xvDKYW1R/rG2pe5qwKiRiTW7IEV81Mi0MgOERtHF4Q+dps9NWpJh098em9I2nJ2maBRH6wt7
cowSCIHBlWFWZCXUfo6ukcMyNmkNOo3MWvaxMSY9G2avusgGNRRcgFIRmX8i/QtSUuwQc4HPFWf6
5E34ex+Wau5qyvAie1rb6KD+qlcfQcPsJ9wUi344Kizqlw1NtMW3t2cWYIYqpEtsxngGE1mr1hnN
+gNxknvmfd4aA/eaRxBasLq76ODEc9gy28OmuAUDIRLdx8F9B4BzGiPkOc9gEzDDIx2W/ggVUHTp
cykPA2N4m1XPufrOpNKxBqyrGIIO+cv6sT7+FAc3UMoSsR7MvdkDRDfyOMBjPYLk+EJM/NME0Jvw
DoRMFt8JIpafegEoxgiqBJll54ba0+8dORyWJj6RQ8Of7j5Da4hd4xxLUZuVmNL/RuJN1QXQFUr/
+InW2yfU3jDmhLxERasdJgjtqvTPmqWD5C/7q6IAeBvDV5tlmD8P62d7T6Kc9mFZZesYxMFe4eUa
QMdQyKKAzuwM4CA0SBSPWQcdvduqbtM8wBTpprU97tg+BSiYSbBC2nrKb8hopncKipzc3UuQJAKs
GFxCP6ZZbHb+Q6U3xivXS+MnVO3Sj4FAPFrtTHXLWGTNEMUc+OFvH293hKxmeDa2f2q/NdQTTdTj
3n0gonTUbrFZ0rb8bQGM0/Q+FMifnSv65GALCZkrguZR6HJI+Fr8RsLaWyJGGj/qh+m76tWA1pKA
u02keEExO6iFw1LVQ7OXeerW2b2M+WYCQOhaNM4l1BXwQ6+4nrz8itHD4MWLj40eT4OKTOnps/aB
KO2gSIdGZUKnvfmq79/1U1zPykh/cnG9yqGVfSZ7gCGcU821bY+hiCmNdxcPjeLoggq1H54D8+Pf
AVYob6Lj18jW90dgIS5odRjjQvrIYdHRlF3qBzLuDzAARFrbS6vtMyrphh+fqKTYN0KuhjW+bqKO
fa4Xjg3TdktriTnRjc11Lsqwn5em5nV/3PftLwm7tZK/p60bDHKxmpXJGygt724UsuiyQ3X1A4Rb
9Z6wKWOkrZr7s28UvFfaeD688K/QNj00Y3nm3r0HKxLVq5uSA8OLzjO28ywOMhqliHxa9tpgmrrt
RAz/OTUTQpdJVkaprOre6eLkGSO2TXxFg9fjfseIPe47Ztm7U2NlSOvdZZg9k1To2aNzLChCyMnu
vWwa38ckp/hUJpQaoFDrQ9qpQopYv46dWnlofvr7iCbCdJisRtmjExktNYldFp9slEWNN5S3xaVe
ZnTcsZ61rwiKfvqlt8vAyAp/BhWkn3CMm2QW8ib0tVDMsxrPRQpgmNGCYGUufgv89ENNzyTMr0AT
hTA4rawRxzpTNTmNb5VuDZEzaNGkg7AltqXOcWThxPFtwbF5nRd+SKve1c4DmMIiZjeDgolkZHRr
fPade82PrwMMYq3U0So46vwrUPxrTWOOTiCic1hfsknYcXEzYW7v2b1Xg9r8fPsBB2cRpesn2fs7
SE4Cycv4QxZd2a8UmuewW33P0KUnnLJMdOBwRRsA8lrSIH2wPw0rZkR681LbnLjcq2v7w/SsU6tA
fZLU/xxUar03ST24AKHMYf15tJDrty912aLSkHVVTetQKqpcOWAOBP3fu2firxgscW3zWlbt9eKT
A92PjeT6R2oSml528W3EHYBvYe1GzSJQXOLb1zazAJKzl1Hm44WP4fHa5m7us4OboAALzTRrf+y6
wgy2NE7cXOHtA8SwExgc1MBKXoiqVdZYMTcBrbgIXup+5V0OPzcMEJVZwuPf8qhyobnwsagMzC4Y
AhcMmWdiuHevhn7f0zHvnXdKdIgwPGr/bvn3OE3btyvO5JG6SIx34yvhNcKQBFaMPSr2DWZmoCFH
kQACx8+q2Dh+6s+jy7h7BFvRTqS6HdXNY++K3NjfmyCk6ibvbmHNPWQkPfrh7xbLD0gfAN/moOyT
R8DMKVGOuJeplhMW5odeDCyPdP7w9D9VBMjukjys/laW5V9099yEOhLKEdfOI2mT+RdgYgNxkfdq
jDFQStqrzQ02MgA96oD1VS7el3UPS15VeaDI757L7vsXD3vyaoygoQ4DYRTElSImqZPN5iWpTDOv
BBx8bOQLgsvf+sBkj5tlu34nFoC7D42g8nuKByRCB2jSJN3PddWaFqE5rK3+A3rp8AQR3nIxGbfx
cwuLYlOdkfpX8JNPY70yB7HpmafW4zPDIFxqE8zm/eIXoxLBDiEAUg4gILUaFYJKO6kq38D+V7dG
VC9ZjVcxgOZP8nFEL5iU8A1KypxnFCwlKYD3IhcM66/fK6cFdYMO7QuLlboZO8jeWEnDiDoxXSBl
FL/ZMMzrRNzTo7YIx5awCerQq+hcQ9q5zRsRLsrg5MjV0C9UAipZ8Q96ivgsVATTQp8CA5aZubi8
qkirH72rtns4dq8UcVbuDSGFVevUYbDF4eJzy0M6tGiBrh9Dd/VxSD9T8ZJYI4AI4Q9lQ6bAl+Xr
2AA3pqOS5i2Q936eEFM/2ogO0tWQ3fxCzbPggjzHzwWY1OHcJPNIqE1lUbNw9stFp4z69attMgWT
3pp+tAosqoc5GJEy4hwZjopHkFW83olW+qVbgNTUC70394rfX7L3LbQJDaMd4qmH6Eu+zEaIUbs0
Hyv3HtXBTB6zasG9kT0KY3LPpmOQl3NRyFjZ3fNw915YyAO2uTqX7W0RkqoB6JOkPX0EV7yM7P9R
f759A0hoaZnNIrTW8QsKDC5hwA8fBJzMTLfxgqibd1dTc83EQcqDSBwBnlY6CSLv3erHi34vTdAK
DErKHJOxXW0nVp2Jxa+ji971bZMsVsRmMOLQvRnvx1dmPpODrwtzwiEE97A7mPnf9887c/ndZVfY
KjpkzEMGfyZLvSK1Gqt7Szzr4FyPTZYmMI/59DJ0eRaVKj4FoLMMxO8DSk8JMWOb+Z8EA0wpptDS
q1lTFhrpSpj4RbLVVyu/Z6wPbvS79SKJiNw4KEZOSJ4yuiKaVmklbdtqkg8dN++Xz2omHHuxHDGc
wmlaREQhc6OAjgjFz+Nn7FdyRczX7FZwrCFR5/X33olQU12QAh790qNfQBb56XMfT3Zw4VZm0wgW
3LVJzk1MFN28Iaf96ZXf3gkOm9E00TmwmsXefX5h5PDMgjQ9e/9hOSgLm9Mi+wFuCPSOmHVX7mOZ
S8PTHJQCTwM1HJMRDQl0yCyN0P80Cx+fK0IuRnYao0B4Ysk0r7+GX2Z0JwXcwsDaWkTGS5zxakDo
xJxG0rSXKzCDCSwsmIhRE1WgzFaRS1zzH1M8HxAOWUPFL+Y6N4At13LvXphL8qoK9whze2+fS23G
SJyKMzuZlhC9XlzG4HKoyJJsV26MlW8c27ZZL3eepU6RuLMSdh8k7IyyqaaZU6l6IcnT4bF5voPw
2k8yz4BKgK0EZGf6x6vzeNU5chLX0uZw6lsv5zSI/oBNLGYAba0+0MiFTHvydulxAtaDaxH6Jr44
9MskiZdL8ABUJT80vBTaELMriMJ+smUcBYTzwrfrgL8knJdnYJS6xR7yoaQUe5YuiqYl9/xTXnNZ
Yjzl+IJ2AlDXsBT9gCKbz0YStZ/of8OAAAsoOYlFcjIjX3gAALF8a14Mr4lpHsiBzoasgYLdMV8D
TAUj8l61YM/Y4oxXAMQgnhSXW8j01G5eSBhzQg73YbjgPEUKrLQ4ldBLfrCygtKbfMevIsXaCy0/
o3ZNok2f2639Gq2MnvkBj2qAVN4eTZl+glIk4GsIVK8ZpEOAZgcIcndWSyL7AgSuVjYkU/80iYkg
G6T1GAEqtJfw3o3rxDh3C9dhaZGlzO/zDyCh96bBsl4AxLEG9xzQmztOmkEmSeZzGZ+erUIFRHOG
Xy0wUEeTEav2plyr8xuCBMQ7UdZcgYreHPJO8iSsSlLssmDig/+i7JN44JlGP6r1KzRYwuulajoK
UdvpCRt43v0njivA4FMyOdzaREjhuw1Oi5uJX6Pbvl5M64VT67rqpecRywvwJn07lSW44p1Iz27s
EQZliAoKbp+AOK9m/X3eI2EvQJAGYNDbrbz9+7HJNYtRODU76W0bg/uyOms07636Rty4r3qstEOl
fWQ2OXbnHWC6eE50Xdzewerdr+y7yRuOHCUDKPefnxhd6mIrfffNCz3re0cjVtBitTocNmEi34nt
zDjAU9mAcs9JhPS+Qw5hOWayNmhUgUBDDYKW9UuTSsfKT6l0Bqfx4+aEKVfBj7aAQIq0Sj28K9QK
eymg5eBmPcGtJWBFp9j7oJb/7NQ6VyofXYKjaAzOMWNnxFkAH2tEBvRgZA3iD5lD/PBKPDPs4uQt
OhJJYsG6NUIKD1oOwj3Vvd+If1O4oncMl2A4V1hKPhgqpnu5WoMoF395deXsEf9eOsnbPUKz3hjt
CDfFdNh5AfhtRcH5xjtSF7AW7+QHXOuwA54+zsoA6xNu4BW2CpF/L+lWLXS8PTODmAXwguO++wxQ
I0pb7SlXaBbF5efRvJyW5zsEYedszMLSn/leEh3Eaf3xGp2qjHfxiXrRKa5af7EBNAPAekVOh7ia
MKNQ8VAxfn+6BKQWnRnsSiZmQMSbW60juH/vNS2LigEvk9Dx5JoEQUFtW1CwxkKilkexIT6oEeK4
ppZQrjQyHBEk4e579lne/szuMaenqDSQtgj7jy/YEVFTpDQyTyZSM6TXe3c1pfLSv9OFBMMRJORK
lYQRwtS1gNAbj1ZIeuZUu5dGGb384JW4dxzR34fhmJDWuiU076B0JMxHM4blHsHyrjQ1HpDjKi2b
dTtkckcNwf96iS3Ihm+dITdRLD1Sd4fhZdYtH0LJ/3F0XkuqqmkYviKrACWdSsYc2+4TSu0WkCBJ
CVe/HlbV1NTMnj17dSv8//e9cf/md1zV93d6ZQVtvxNgVp+aIQ6J34oSl6XCRgG5fFFYvo084JuZ
140pctXNg8lc8rSPER45P5NjjYFsPTsMay5I6VtUdwKPADQbZrKBtL3PaM5loGi1ZaH6XNKRWwJw
4Au4VRN2C5gm8yndmf1Lo/nF5UhGHgf4ULiUh5B7qhv1YPFdSBAN40GE8hQpV0xhaA9GAUhJIPwX
z8vXBHsJNlKHPi0UoGyX7IqgWVOqn+g9DtlWQCVf/9OCZ28T3oo/noR62aleqI5vT2TqvIfpHCyi
PIcLMHaO2Rh2nO9S8CCHgPKAvlGODMYrvFCKJdFN1S14MCplLzTLKdlCkcUxHjVWqcBqRACD7Cg3
6GsgHBFpm2LTZMOhwvuGDdef7YQMf0R66egv+r9qJZ6KWCdi1jUIgmpNnluIAybd/sH5RS/ZxGqp
3wbHDN1McBOixDgzaCxpKOlBT8ELj3IuUp1X4TDmsDnQ3xXwSQbwfLwlGbtpZHKIkXj66LrFjNn3
qbn8puMxi8amXUz5SbhdgPijY4xwlCa+TURrlERgy2iXGN3BU5CGVfQLNyeZsD+aG++Z9Kf3mf+J
T8g2yaZYC06wGszPMthFoG3xlzpvH2exJKZHcDlhYrdHrQDYQjEOAXLjn4iUX6nuL9oeAACJZWbU
3c0cigrIhJLn/P5Al8EPh367m2gb4NX6Y2LGTFxeTA6q92OCGGFC4SBzIIGWXENxaMO4pZrL1jJe
HNKOCj1AEQbLgXFtuITr96MOV/HEytqTBtwomWAegzdIDyYWFiiFF2iCBCZZl1TrdV+9L3xUo6Op
CvEhJoV8oRSGVi85GD4XXQnmH4TB4DSQhPlCQGgRL2OmSr7Geafc+Nu13iioHTSyc0hbCAkG+fqN
ryLiMN09KVpDj61vmOYijoLEHlvOPuzlgsNtBM8orcQDdqxRWCz+lotCNpXnhko7VvnkphnMyTIF
XspYCESQDJQIrwuripEEZjlzir/0r8CGPfKFlkiON6AkEq8N90p+D/u5RsQBZ1rSmqpojvl3DyWw
suYWokpmdA6hiq9Msu2p/EG1+LFmnATbhv1+RLE+zXpyTlld9kydBNRLW4hxfU9hBUbKTLAUqJdv
GV8vuBBoKzjCpn+DqKeQTsri/dAPb9WcaQZFiMGOd75oLIGOw/DyFrwZoN+e+S+Aya7tkIN+RqHE
hkv1Mo5NXPmN/6RM+XOdzODJhVWj3pipy6f30g8tNH0irBginh4M9OciZWhGRwZ2Vi+RFnaV96Qd
jXT4F6YD1LqZFQ4uLo/su2K8Cr54SePs0SeHd8VMeBJ7Fqvx7eCvPyUqDc4pbyvVSPmabkQ/BBZ7
Hnq/MIGAE3Gn17AADlKFl7IfKO/k7r5mg1dr6wlww6pJjaJxmtqPUGFC67l1TQ9C6WUVCixnxr+3
Inj+SGFKsRfx58mHhufs7U8qSy/d5HWW0PIBhqQB1R5FZ2eZo6tOUKlGBkxT45GGccjVa4t1Oee5
xRXbxE74iKLTdHrnThecXe0zlzOEdN+JaEDit2jUaaP8eZf+h6P0J6rnLQjj26wusLlQwKxdXJ+1
H95I+0EzR61pcx3RGT++MgYpiVk+BEzY8j2kDWRGvh7fUq3hJaRm7H7JziWk+cxmP9MrpkwF+V/s
PMkgTIMEmee3NgNaBFgxIizh/A0kUSwmoEVH6b1p/yi4ocuEbf2qnkWrtFPoBntGoMUiYxBzYzSY
xWn6XZPPOP1YvASu3IJx+lHPATx2leVjOjs1g/eCSnudUhfpEZxBhif7TDCaIwWdozcyeaTAVk9L
xBEFmm5U0uHzcYXAeA1mHbOAzJvWkgpXRx9MJU5J6sad2/xFEC24D/G4vWhOoAnvLVGnr0UKf0B5
wDziGQv8XHReS/1H/wOBN/P7sGWjjUVL/y3oHpLcsl3yZcCBkyZ4rEKC8wj2Eu9grA0YPRLj7w/a
AYmr1dJDi3klfkCm4z3BVBC6sWgwCYqAcBrYuBELgGPeFG36j3ruPf3R1q7sTFFHUj5be8nbB4tl
IohWH91QQn58AC0Heg7kcV6c02sNpmqzQBnT0+RtTtHDWSDjpJ4UZlg5+haaNUSEDbzPadi74fX9
EO/VklP8eScYl2hhXiWYTBkxKrZ9mpcuiR3cQtKT+Aen0S76Y7Xasg7ziSupI624IiAckQrBDoyN
ReMrxCFJoSovDIftlL0Q0Ci8fSb4sCKfAtHfiSMazCT5dZdeBVrsICO3+qm+89cmTs2Zj4CCIIuU
z8nIeVZB/CxhSfceOWkc0K+p+5p50221UpkkRUdVl6XXXlQAx23GHxVRNjBXj/KGX5Ts4hlv8uwR
IPiYD4/PIz1PWf6c8XEkyXJE6Y3IHUBjAn6KjkvLbs4VMkASW8/lb2J2NcoWF/C05DjehaMZFXMq
Vv6NqFBsYOUWzWo8PcIRhRhBGlBgVGq+Sdboj42x7M6zi/6jVRAnhCNP9vo+Geexein90isUfPGj
ihgad+JKR+vow62B10x2CjcOspnpMdzKfm8OEnWpdknjgwIEsQNBorqzXaDdQWr24STeU/aqUPV3
r9YjMcEv+HHie1J8fzI/WIiI5jcz+kB8iG7g/soh0oO0UWnf3t7L4qfaIWLYKLxX3/wbh0nUWk+N
tBwUbfnbbEUru1E4xQdrTVVqm0ScRn9FfWEA4EIdB2+wLEbu/7kv46C1pFbXp7BTmb9p1b1QzUTX
D4zfs3Y3CM+rC+se6gpxZomVx31F8ORychEDMMIP5M+ZHjpWjJoUCTpCb7C8aCK4d2srS/xXa2ZX
Vj8J0N3myc2mtGfEQJcTS/vhaOOyVsUlxF8wI+gFkuOg3qVxEVewOlHeko31VhNCJA7UKnxxHan3
eg3zQEz9r0DdFZiEMAr1fyQfHAOxHdomUp9xyP3M0nuxefm4Fx5vlZWNWqLkIa2GYKWn9GSys8n2
1IZzKCRksfUZdSNvxmNcgS22QzYgfcKE3Mx++UsjddMb8mG4lMPYTgNqkDvTYKUwx5BfobL5GQ1f
uOgoPFZY2o8T0VR7Mk5FvokmXDTUQA/VSs9DCFFetYKGERBR9vt3dYZsQ49CEqnFb8vFh4ZfzZa1
/4zXU/RE6dPkyevohYI4w64jGgLfMJWb6R+8UVseWtzu5nOfnzPvJLK8njizCH5jbri+j8obcYDB
EQo02ovrDzOr894EN44ISz6x/AG17HtUpe/jE195uUAAUb/tV0MiIRmiAZ87dcbp6vXcCOvgVPsv
wHMnv2vou8fAEFFfsRbrc0BtPkJ6qXdjbZKkG5w2xTZlX7C7X+D6ZA0uDl+GNoSpCM70Phpwu2X+
LVHYekuUBZfsFAjYAHsRnEFhIpZSczL5FX8nijfdJKJTDKAbR+CDvjBmSJAQQm60wGKAFJyCyD3S
tTOLXXINQ4ywKt5L4g+EC1tEqZrHBnBdd7Runj2goQDkm3vvxCy0RgUHtHyDys0bTj7c7Ga6e3HB
38OvXrA+aDkEh1WFzaU4MvyCGPGrrJM9vwljDb+Z7qD223QAM5AsR+Tof+o+eoTMw7wXCI59cZcY
shUw1OH239d/jH1UhCGWpQOEyL58rI4OHyUo6ZDPmws2DxOBG3lGbWlQcC1c2eoEfTSnyONmUMkW
uFoCH2s++wW1StkV7Ce5BrjYOM/h1vMJ3k8VhOJIheJgRYVXghyZ1ZZg87czQTnnNm7d+u+nWQGl
P41h/3kaEzxtspvTCHNN4IHj1aCzYU9vEEFfMoVcgR9tsd+kW1h03o0NusH2yofNH4kC1H1jNfea
ylV+kgdTt2aFNEyN0UjM7tAXM0f5aTiniJDpgLBGaOq9qEWAyjM9Ohga1ZWwev1EAd1dC95Syq87
muegpTVHKP8iwi0RgnAHQwIIth5QSkv6AmdY4XEmAA2wppwT3UQVhWJZ6y1oW5lCQbPz3soaUcIL
+5QRbPlsyp3sImVmrGKMngjrZ4iyCZDemmUmEkaaf2sqxJLTGBmORoOLbQSoLKxtHDkzfdmObobM
bVBUET9qaqvnb/5LxxvC4w0mR7h8BDt0AlE9DZO6ow6HYsDRezR7ANCAnrWyLfM9vLFJUI9V/Uqh
ncRuknzpzUL+EhCRh2NyeIh11WBnJkdZsjXlAtoEi0LJvbwBYW6NwBbgCqTfHkaj4sfMiaL25Z/p
fvojSu7ATuvwd6HA+hDLNH4AyCYiKs9oIc0PihH+CJ5M5gTXsR3Y8bLErYXiuP15j0gc80x6DjDc
H/rQDA4zqFjE9eTqmxqyO+gyk6ok2DDQCndQ5uVRKL+n5w6ymjcoHA7hr1JsKsXOfmcXiXNcW39P
QQK9lPWS7U1Dw8PBaeWh/VlHbnJB4vPFaBybb7Q7plRTtcw4gL0P7X985L9yUkP6bRueZ4q0cSTe
o9eWaql7CsCZPjokoVxJBMXKcGpzFfzjzjfJWhTr0FeuyAjp6zvxGmG6/NI4afC3ausytHIwhasi
2MhiwrlOVXdHubgVI3CQQXW0iaeuZ8hvn5bOcyD8Cl59p0YMBvSqWtBUwXe2GsMX+KqNSWiryA0N
OTA+Gw5A3pyRrRgmhnSvBmM+9eNt1ljSPevt4oz3gZ2Qew1TxbHb13d6AMS/gSYm6jztD0hWS7+t
WRPLL6C8R+QkfbwZntNaNuTcKwlrOsCHvGgRBormqx3IVwsPrWQX9QEocoJ2jko/ml6GzzbrjPCD
Tiv03sn9xfPFq+SyKmh8QLgviX4YtYzKeAoUvI1oJL5aeAvyy0a0a+CfXuUO/3XK3ybTvycsJuKp
WUgfK5bsLoGnVAxe40J5GZ+G2kh/Qsdj6OXZsU0XOkTFk7nlwtF5qgSTg5yNJtfQ3IBsRZ4szIO3
KZyCcx1P0RVsR9wfTppPVLJCUAlpnQD0IvLGddx5wDR16k5v6khCDLd+lfis0WCa0QwGKzv3FvkM
XLA2+hgelJ/P+AdkruTHLt8qCqB4p3DBRP4sPceqEclGB7ZRLuTYmnVuzjK3oEoUu4g+ypdhp2eI
MEBXaa4fIUAkxZmfnBSDIB3qa+9vB5HoWFNhNstmE2yni/eKYDFmbKu8TJiEvxK8FzYLPsyQbKFF
4VdS1RAIdZ4fgX21fe71NO9FRrzmupqzMPuzKxpIQ72TuuYksEKiDcG4bPm7Quo5XkTkvf9SkLuK
X1++MOssuv8TfkKlSzNKAUn9L5H2zWE/KXnk49auzEZFhqOTmnt+mwUXN9IPMC2Mu3thDHFLD4xx
4+uj+NKpxcGzrLzYVw6ROe6rxyfG3ube1SvkBEl0UQC/NJzhLK4dDYi5sK2vjGFwBbNdW2C8A5Ll
okNvN0UjPs47PF77cYjMFng7vI4Rdv/mIZrdE/9z6Fz1lvzFBk6BS7We+hLSCzOHXqPH2Pg88i/2
1XClNStVNzgUGmYOpzyo5wCPEFpb6I/zcNL/IrexROHYMoixcPWo8dTl5MzSkaLdu0fn6Y4PRXzb
8yL3pMk805bTwprkbh88ymCvlodG4zS+P/t9+UY2Mpe03FByOwzhtEBbrVhzhnUR0PfW9aZKewRq
yPGB5A3cRLqd0l23mIowOF/v5Dd9o0Y7tiiawEODyH//KMBHtZlBNMtnEDX17TPScC2MfNRIN8qL
sXkE3JSpGpyUL0FssCX1U0fWgOtqG4da6vcYWemVPfMVDEsuHmGKtWH8gHuLfwE5Mkaz0sFuwIHo
o/4B6HZyky/1itPEjWzNy8EC+KLf8+rWsGmY2jGmd43HFbTp2ryAPhmQRwC0CpcqyrRz3Jtt7OL8
w3mUmQoQ7NAv0q28EckZwNCPgq8lNURZI0a8xuv6CwvxErnfTjgHrDfIDcEmjESyYW55xKD8O2H+
/o7prwA4NaM1P8afcH6t9HXIE5Nysq25m1Yp9XuZI687n90Q3Q9hD7zE40GAa2BJB60CiEyxqTld
lOeej8qpz8gcOIe2fK7NpiqtZKFwEVIeASaCTgRBz3RBXacDwF8hipRofhZQQhOWEjuz89BYr/dt
xikM01fPA1w37TX6pSsPHqqb+ML0+B42KcINaAL1kqMI7cvzS6CFYkRDnqfbB71JlJyaOEAJ/LIG
EHQ69rA5hOHI+jh8U0K4GrG1uiAadpk0+07OEO+ddFSFClmoTI/VspLONdllKvLkCc5WnLLyf60p
a30g7J6fL1DJmue0dKbPxVPZsrrXPkTSsG7kuyT6bF7NSj7NvgqKY2qjOlU/8jWRxneFq06CYtxF
M0cj7UE1JNRRHggBfnh0XzR+f1wOV6gOwhg3wqGNASsmXrNuSc1Fq7fOV/Khd7nZSY5eyOisz8ql
tLn/yH8JH+HhTHLnsd1h33qdX6yY5GLtSJ7+fe4x83Ik2Z+fnpnRYz/Ll+UCTpzDIrzSI/8N2sEp
8EiXiMpozHarJZoLTNNbxCSMvyjM293Mh1eIx6CR6IjOhyPFJYnLaL+A0iFhnfSPu2B6BMrhMbJS
BwELOxp358AnKKx1qC8oN7R0JsfUKr5O7vpGW1f3AcgcAwKhPEzFFyo8brNVCfG/nv0kt9BmuWL3
4muYOUjkCLWzejdY8Fl41SVbwBO+rgiSGQl5cuQl/yiodo46nlIm6b2Gtjc7MprwU21xShLZj6Ke
18JIjiX9N8hnfdkNtokRH6mNAb+XLCTb/aiVR0SMej7zuMCY43fZCcyq+S02IrJa9cajzuvk8Sl1
R+ghLz8yj05QG6Bf1O38QLMNmQTP76cp8s9XjBd9s3DXFFTSn5qdYhCN2mPkbI6zrfaxgFgF2QzO
TyAEswBH0y0dE0G0a3NTI28td3SKhTXNgDdWkeZZzPhp7SIekzFlFQhgPwPeNjJ2nl9QDYVZJ3C6
dE5xX76op0iNSnzgpClFnowq8J8YihA/N29e0e4W8+FluatHS5WM2dj7FD/P1v/g/+BU055fVYix
Or0IP913jFVLAGkipuKD4vht82i9CisGIO33bN/TiZdG53GJm7r8T4UOo1UvEh3jtc6lwrclXdvB
lBN00uCitgaC38LSeiHsyQkNgArpFMuOgPMLP6RkV70vMemUL08CW5WBUjACmTJxtlT50nUj8H3/
Bs08PQHFRiGTgZflf2V5fqcHyCdYIMgVfj9Ic9YoBJLgB2jfEAu7s6crMXzF07kr6oYK6kBJ3w9K
kD5cJwSxpaeCxTpaCB+/pl4dh2WNyNmqkTiI1yahax4BxXI6osX3Vjqjp8hYejtS+C6t0BgK3J5M
IafXhfP+F2l0dGUQrwOg78p8uvq2IC+GA5mDB/xl00F77eTO6CUyhlPUgpWTorYy8tUQ+aGI4MaR
IOEYi0ogBJKBQmOgh5cwUdC1vfDzBDFfQldLySqVtyzs4lbS7NrNsdeOhio0Q6vSTR2giN7JQdwY
rA7hhSqBp5v6zPncbMgydipRAROcZBQPNGineQq/Z1+6yroPRNaPmP6Uw3T9CPaYMMBQxd8pLHG6
hBJ8GsLu9TLJSlgVmDORwgA9v3dNvpySp0pAd7BQMXDCmcW4i0Rr9t4Kz8gEM1TprVI2MV483e7d
Sn2aBWRWRAnyXWQSn2FaxCBUMDwRnKOfwAkjV0DtjTAENrDyWv71hpg5zaR5yDsFvxzP5cBi2C/W
0WLA/HTUqVTjtpVjW12LO4nzDc0wloTGynjbl4IHvLlDuetOHp3TAosAM54CZJJOcizWZCHUYPT1
skUhZfDA1cvwAk0IlY++k4nxY31O0a7cTK+awL5tiGxSmT/1OxhrP7jUG+mYeQDPU2wdgyWmyK9t
FQqw2ilg+cgNYAvJ1InXGJoYEp4HODvc32B2zLlbZ7KGaMz+dIj2r7c5s0tb+frg8d28zIiAhnFg
m9mRDxWKhXcB3Elbd2YDgnZOKc35m6h6cyp/dgv2ADmXch8dOVrnLXM6nvWbfI1QOo9/sLg+DgvO
v3gF3kzZu+QGB91BpbAafhpapU0+F+E4za3sHlzeR1gDJKhWTQXWWWgslW9rsDQ3g16Xx3fqzWL/
nKeip9178j4gt/GeIYQnjQ05BINsSrh2u5HPBWKLn/hzUAs7RWifmirnE732Okz0x1S+2kOTmMS5
aPu3YPL5ayytCz7qAWNQtY8Kp6FXpDCHnxkmbKvwFWk+Qw1w4PN+rvN9jSwCsdcfdQvQ9XNtFfwB
xDe/ILOwoA8EmkdmCUTP8FsYILAb8rJjw/rjQ1YAmDtn8p1bzzUQ/V9HYnmLdZayyM5h8ediuow4
8RNhDCPhpYRL24hE6Zw+j4mT+9VJGIPQeUDS6zxwBfB1WPRzcnnZoTn7mbjE1GXmDIRuQrf4mz7H
qYnUFjtBskg38le7b8+o+dbKKSQOovDiM6JHqoQw00KsZaVReczL14DE6XTLuO8CLIMQjOqpGbMZ
BxRcHwqX6+zBKMwfxT0ZXrEV8vLRZ0QmVjEuKJN7uc70RfqLKm7Aq6XgjrRSxjQeSNxd7msfrlDb
rqb76DpGIXH5pfTWwV/yI7N61fu2pwgiEUzh9q5H2/QHASam7nCf7Bt+bt3lT2ne6FiNF9/vd/WX
AZwlFn8zCh0kwNPW06izDsxpMdfdYfU6BKPwy1Qun+swdeoNs0C9CWhoxhA2cbMv8Hbl6ZVAF9x6
XD9JbbySI5p+aIFuGxH1ou2F9XDBpiTA4SBEwwIBo/++Rkdppf6isNVunNVq4vHK8BGdhnWwCZAJ
Je4bjsWv1v+lQJgg3otY9tTvGoUAth2nVEhQruz4UPP6dwZmid5V6b1RjeLnE3rqCIHDF/E1Qvvs
9L93a1enUnaGb9hGgeOG/+04vP1gJ5HqW/kTRsz92xjuKCdmP9Njy8Xlwe3q8//F4Ai8N9JXW1kc
zePPC2RFt7MrrjgzU5Q7s52oeS+rvSUXnUMFivMEwdduZuww3CgFibGjBJcZwepYLsJinuG0mU/P
ajdXbgnitZ9+yasSCsveA/rmcW4MQVn1ktXLHMwLWVxMuHvF2VqnbHe4cHPN1ql4zqf7QDEREEB2
vOCCK83lhmU8IRUnYWLgnZ+sxBFBzd/+6Lrrv0hgW7anV4EMnQwnYkMEvh0iyx4c+YB1Iv6e9x40
MUx9FHcgi095/35t+WA63mkOTrJSt9WyMCe/4Vfa29VdAM5gkj4wFsvHEWQGpeR8j0xYdiwUmIz6
h656KDlHegH3ydtH5lfuQAaEl5F+z+CYtdThikvn+GZnbPY1FiM0F4MBklv0BxUNXcyCEjKS1shR
j4jAwSlEzlKEJDML60JY232xfnKiUHmx6A9F6nEagq4lh5S4WMaKCmjRxMEEiNrn1sjJtgv2Bd3S
bvr29QUGxp2Bsu9twHNEtTvpt4q4A1jJdadM/ScrPzNQtvqQ9PIfZ2wuSG/gPlIDT63gQq7gBkGv
nk8rjNzjPDniptm+F1aIRICEMgOpo9SZQJwjrnsEcEHpEygLlLfINdEEh75U2BrJcGNqLCMAvq2E
pWuO5Z+tCPJIeuDTGYi9xp88rJmp+L9q16B3JhODGbZEwBT5gF2qzQCQk0PBjUH1BDf4rjyD7mg4
negfhZqr75/ajC61g92wOmbd9bNF7tpCoUISAATC/59T/GHei7OOrBMe2HQZogxHXfyF1gk/B18k
7BkJy/vPkq66Nct3fkcnArqjXVW4DoDi17ob1lyjVTGvWPSvDPjBb79tvooDizEwDFLjjPDMp4mg
eJRawAPC69TGh2AujB87aFj9UdofIu8mJJIeQlwAHODVjnGu3TTnwgoZ6/kH8ThpxYlEBtxwrbQO
0dYnZnvC3d2GNj2sp1KFaAsLgyV/RvwuK8wZk8KsQxSMh/HU8i6CgDVG4qeHjF5Gk4pMdLBPzecj
KjbosF4nVoh9ewk2zA6vi+orfAg7FCmwD9U3urkaz948S6yG1Ub/mp0GkuUKb2a1f9zpJVJB/Rp8
dyKnANol9L5kJ/P+whcXmoOEMj7zTaGkYcUtWszFwdODSYvhkZhoAjv9DgR3Kp8xLfA1YKX7NKuQ
g48Lna2bk/Dl8QC8V5GtRH53QGsbs8AmzSHYN3e98cUSAmBTU/4gHl7oa+f1+cNRsf9skj0Uogek
2EMUuKAw9VVYoYPyUTjt6Q+AWLPKv/9ZLNE9JPWK3zXaRn/o8Lx4/ULswN1vJotqQ8Ke8RnXNsgx
HowMDHb0LZWjZ58HCcauupcNVWAxkJiGmd35fIk8fiAs67hAQ2mF7Unx+Z0alKOkXpBcTsiRtI/0
efmolkgBiOpCyD0TDY73rvYAh3TKAYCmwhXbJTlw43lW3Zvaeh5DxeaHLxN/PCBRP5QU+BIZ0DIc
z0mrtPozCSSH+sytx5tOWwT0D2fXe85hCTp1Yys9NL/6OAUGrSGvo7VAnh4JD2gGb8HniB8Uyx0Q
G0A4yh0v2mAmETQsTzxOwVnA8ImXZMGzgyOAhxybI8zMGmHUdOK8WQfjBXJ7jkMsicKqm7pN4Qc8
uhOW8OTMi/ya2s/DtDKQREGv8A/pXpS7BkwpwhZvcXRW6VcIDhYagr9uLWZEv/E5zkcYpPvhJmJ4
JE2Iirh70s4HokTUpUa05AcvK39V6GxtqR1Sytz2r96RcKKwKuclzerbbDee0uSG8kpGxmCXLjkr
JhYt2LcFb2rl9hduFtj5NbP5anoDc4SwnFOlwjgBlWJ3TjGutiT38wEFy/7CPjV6QOzaGxcEg1f7
FCGpAjxYTf3K6jRcUpM/Eaz0IY7kyIBPxcPvPXwJaGAZqfhkPgdeX874YV7/6C7PjQFYz3fH7uyj
jUXxllOzQu/DhQwpsgoV+hZq2B/MII5wCYBujI/V/Aw4h9aCm/4x6wr00UQrmhus2HvRqKosXuAT
Gx5xQLrmrD/EVXVNXdXvHsVabc3X9s1JiruP9UZz+VVaatDr5ct8DsbEDzb1cfpoDAZ/afkpFixR
hkTm163y441+7BdqZ5S/r8yQdxrgNs6kztKIukyNxGMTqTCDks6EjLR2pbs6YVlBQ9PaE4r4xq2W
lYsnLcbHFZlM+O1SPcff/JAYW0Iz0Tbomt6d3fkK9bWvr09l6AKP/KX+eOFwUSujAWXW7E/pKMWp
DR4yUaBcyWgpC0veD1NPyCGzJZ7X0K9KnM24pvVjN+zbqELTNhfZIntTaUcvgCw7GN4q4VbqZ/6D
WKO9gYcg3xYkBuRTiX/L3tFnG6oF360rCbWhMl0qP8rnW+SFS8yRlyTI0cKCX6EgAqHF4KplN7Dy
ZJe53YevFR5zAp6rDZgguPfsEcgp7KD6SQ9h5uWJEXyrU6+QnSK7xD8ifnqVyab6mt6kP67Ep6rO
I9QyEu2+7MvKaCBM80szwRGCE8VOURokmx6NsXQiAwAD/ODJC0Dp7ndyw5P/eu3ryP0AZuFEjtxJ
u1X13ZvnzAh4s3SGIqU6DezOmhmDjslmhMJgJEpo/Roc8VijCi+xl1vQLUDezD/B7pyv0kvEJPxa
A5GQC3tgXpuNls0PeWOkmEqUeaPZtcofuIh9tcw4wKsle8kBz8UAVjbYxQUet4fmfH933EWxr6LG
4HCZ8eUY0x+0iMR0zn5nm+xPVnBMY9KYyw13nGTz07E6aLCqRjpK1QtOT8CcWW6+UIBZOa9p5b86
j2ufvyado9h5Dw7AWKe7KIMJj0NgM93KJL2CFQ+YyUeKR5csGmco2MEdQ9AOA0rrqEgBNOrqk4xJ
gfkGayT1duTmQIKjfEGxW275UaBOvzPc3If25zOwB5KQC7CJLRkT2upTH0tec2JZWgjC3Az8kHGO
2bQSbCglpCVTLhHJ7BoSgpzP8zTRNwysKGyw5+IEC9c1ect/kQdT8/pi+SraMclH3wKkyTYTDfDa
FBHQhOhK++1ji1L+iAomZ5MM6HTR2nBk7msJCg/VdOax/euO1Y10C9Wq+VnX8GCLdMESpCwj+5Oa
0x0DLBTrHV9ba2cvYGfdAU3e1WbgIc95qAbEWK+PHj7uPJanbfhHCT3+F6/dxpVJ/7wnV3MUJpvP
ubSnvrDlxCK3XN1OdkvVKeY0Y73sxPw48NFYJJaAMTndQzze7fLVOU/NJppFnC2KG2RPcwvgaKea
jVhdR9n+al1dOjF2jXb6Fa9mz16odY5eOrmK+5DTlROe5Nw/IpuGXd/2Jgb8doUFCEqTBxxWsjvo
UjmmH+FBjQ79Kb33RHA1Z1FeqrBor90kRlFpKRDoo5dm84KNLNkEIzSm8vHJ1MdgGBmg70ueWKs9
6+Rfa9f4p/mFlE1G+7R+m+0QsHAq+8mhruDoBuqixRXv0IsGDOxaWArR0uPOuev2ZM+9PHjclyg/
5PuYcqTSCyBfZBzn5KH+YE2i7+XBspyvKn/cD9mSWKEPI/ZQ+7O9ssJnu2A12fYP9vrPb0tElvSX
7KHVM1BkeZH9wU0ukpXALY+W4GV2vr7mRoYaGt9Ultt6TyU0ZB9OuP2L/2u/GkYRI7ODE+zQIdBC
dN4UL7e+fMZjnf3vwUz8zY10bj2+OvMVZKuwy/cqlWGXZClPeUBf+3Z2EBXCo0BusTpKNjZJPBWJ
tmw7osyc9JAgLpwCiiVOJJiS/FV2xw/uQKoa6g8vHXZHZSVT08296ExvPYCni1FvSoSBpC/7yJNC
j+/yma/49kNrqo1vIAchCrMA/DKfB8i1onmLSbb/ngROdQjOZGck+f2lEvpEZs6WQLDo7WEe7H45
CHFI93Q1IV2jrMWqYcTJxmQEpFXmI22nTGlo6vLG5d/l2iE1jlkvzX9SZEKRw5EzISaGmZyITgX3
K2ClOzRHmSO5XacTIJbZLf1mAoYJHM8sdMfL905f8ON1ZsrF+kRbZafJFTFuTh715xLzgijneBQ8
MO4S+zCGQRApq9itYs98SSUBydIma0gOJV6x1rxQU5LYYNR7BV1NYwHSj24AwjII8Gb7yhgajLDi
C4UiyHU3Qmxc208cOpObgBSFmX+YwvAgL8pmu0z0BPwxZi5DvSL7ZNSDxJsyseBm5BUeyCK4f1JO
KXyMMwmtqGITQJV7g/L7JGVvPP4Q0+MSEtb1WUa0KBB/ocbIkQrnzdPwJjgBWV2BHgC8BQytBHWQ
UUxXoR0NNoqP3p7J2hf2EUFsHHX6SHreIRT2rPslzzNREioHQu2m4ejwEIJD1X9J0975gIcyXU/k
PdLE0XKdP4jmYVJFu6lIx4ZQYAwpTUVCotu9kd09vXe4ehGcy+vHEfSbv74F6fuN3j7f4AlgBW8E
OB6588id1Tc16ukLjAAD3FO9xSi2ay4UJd8G9fJNUHu4H1/l05PVN9dHs3WcL+L8F7BpItjBbIWo
E5ktM2a+6hJzqQNBEEEg7UW4LwfQMfKD9SnYCDe6YXM/RS2NrIPIFidf/6PpzLoU1ZYg/Itci0FF
XpkRFMTZF5aWFqKgoijCr7/frj73cKq6q9oJ2ENmZEQkSzJ8CbrfXTBCu60+LnA6bHRc0Clf/vbG
owOz6jGrCAmrEaGcOq4sfpjDXV4IiRANDM8J1UXBUKFD5juoHUBRYlxohg18bn0MVNajdhs1h2wj
oaxD3/fh/a+/nObFzngVPWYro0JEqXuqBMXyuuaf7nPeeLB4B+fZd3nZvVKC0+KUr7p5aufsCz6I
vk+HjQg3yFOepLWlJgMXLK0xXgbci0dQCP8hgmTM1GdIxL7glt069fTpAHb80KJJoEOXN8BEbD9j
JEl/pgxIh6oZ0hZuBSKZzw/4GfEXIzToLDRtTzxCCSGQCU2yAPUu+x5yXxQrqAjdIiBJqOFpaRPC
Rp/qpG7092yZldsk52i4r+C5SNAh3pMCy/V0dsAaoT5C2SBRqI9neERkVdNiTglbj7i1ZHwr7afb
QG7L9/UWlz8tQsF43Q38muz2z2cPOAXV0dnCv+r3mvQiQpnr7/PlyZkL4CZsTeC6ox+iqweAO5Fz
xVbeuJfjNShdJS75aFRBoX6QWHwOsEVIJKino5Ip4rd7N3W6LdJGaUz217s4w/hitcDlkgXRfxCW
M6qGw+0Hz8Z8Se8GKDGUq6A24tVyI6iAogEtAavxFYiKA6mWCgD0az0EhIGNshqAF8GSuaPnEywY
BBGAY5k8QZ47ffhnZCjmYFtAwWC/EFgv7mVQbGDVCQ8h2A4ELNm+iOUFL/OJ8f6zFJh2O+zCkHrR
6+Y8ryN9wwqpYMAuTFpFfgTpU8E5R3B8qt/2N8M6uVw9HeDaHvLy5A/AHleH26Q5O+/D7Qfdzo3y
N4J47jZlC/ZTZYlQ3IRfN1yl/jDMZxLNEMMLI12DD8hVplpEGlnTEvTupB+bmO2zhuvjlBX1Fwej
B8hKfUNfc7HRokFY34mOfFTc7DfesvSua34bsCrw27X+BjJoAkA51ooQKip+ky6q6AttE3tJM01n
WiQfyeyRjhJgqP51hQqWTQsqww4pKropLpVg/EAaEH+q3sN5xrzKWKJBLzuX1LndgviAaBIrFG6i
0m5JCHCiwmPp7SBFInBGTNo1lBkb/3ON2DdLASHZj3Ognd208OTOkVb4H7T9xRmT1bfkvTu7HcIy
Gzg9Cdubmzsq1pLkX9p5v5gTrEraJi/n+Lgw1dCU6B9oxmGZTYDdzgtcJ/GRBNZTJP8qeXfE2BIe
AvtaweDG0XsTXlZFcIpdU+moF/Q6XhZIsltAEKA6ixoVgPE8YW9/PqKHbDzJ58G0ujGOQaP+tH2E
yjAeVDYZDqK+MgEjeSfAnSjL8EFv+w7iQtdSXFSiymV8U0GwkbIpsxvCfxwDgDZoIsF+SUxIK9mR
rTTbDKPyD+w7ox6RlGGylV9tfDND6PKa5uegKv0fCfbiJemq8atavvTV+zK9E5aUkwdidcWtr6GW
Yu7nInH7Dg69aqM18yG7LxKr3oRworg4dbMqm8Wz2LQD+MCzFi2Bh/0V/Dq2PhaIoCFweQD2UCF1
XiRxjJRqGPQb0hXznlw+CFypSlo9TJwGE3ALCE06Dbxq68HfsXXyKO/pAz+vl1C5H8CM3AOMOR8T
alTPkduXUaonUCxuG3kuz0dLdQhX0GoV/zbyW8XNJbutnSfK0IpPdmvC0duuH3hA4Q8IGe1l3K5L
PIzff0ZwH0d/me0UB9txS0WosTrhc2IUW/KmKwpBovCPrf9VtO4suH37gWk0bVyoyvd9zOLU3HnB
WxH2IuB+MGV/XpWpP72z7hI7K3uMP7BC7CWgRZeDOFeK1yNe/kzSI/soIkg4gXLQ23RSY5QwVF50
QgRzH149SlQs2vgLQJvEbooICjjs1AWXObF56YnSMMaBml1g9ggNaWB2mt1oZro7sxuSk8PThjgA
KxM1Kx8IVh40RVKtlKYX9JeizYuJnxk+JkP2HdppIuIFTs6MB+RieCs4kmDfW/pFm2j095mdcUx6
2cAeJH2by3uRYax5g0mTj6F4/F4XNaXCq9dC/1oR4D1aihwgt51id9gUXK26NjGGZpFIv3a+p6LD
GcJ/pLImS5afPhxmB5eREPctnNGcGqcXfSUpeAnYmOkW0yttilv/2eB/N80UTF38IsWLChkB1qzE
ehJ53EiQAjHLpARAUoc8nMofwkQUkXC4ZHcwv/ZdDbK0nnyAS6mfL3gogWtTeKS5OCNjfC3pFAx4
S+4mSx0bH6ZI2JeP9t8fLiU1R/0HoASuGNgx5rYos2lSS1TZaOjTxWBlyOIFiv32SBjs6kiMwOEO
X+oe7iB50ivY1umdATcJR5d6327U33TT7+O7bFB7BjAihxiMYcNKzQwIHoTzMYjwoihSGOET9vL7
2dPSLaOCOLNH8WEPC/VW0hqlWJWqo2F/3M2GEMplrCRnxLlDjAKq7Qc/a0ILAWUPEpUeEoWQxOCz
QHwKh1992RrZE32aXw6BJpflmiJtNCssRVniGCrNdIiQmxgK0zODZIRMhEaji5ystX0sr0+oQhSM
2vGTIEdfXD5skSxPdzMoWdLqTzz8LppUh887qa/bLmV4qUBF4eCDD05wwdwcQgs+Nd2EBRlLBhWi
hX6PhrTj+NDr8RvA+T/f/ky8aT78mcm1+WnjbtNtyvuqePokoK8dO1r/7pBrfucKNCydjMq87pRT
7+4RR0A+G5jYmchX8z3NudjUxm4vXKgAXQhy9U+gpgKGcXPYW7nzWT4hm7+tKiW0IvOFF/y+ezVU
DO2oAZ5KM+aYtCKbuk9YaUVrNkrohJAnWXa8r7KWYbMMmZBLNhdkwiPd7lWUgXArGuteiWvlYiRt
dX8gXAnO2y8FySumFULvj0L/Us1xF1RxHgKY6TPL+Wf4aohAGxi3n8n1F4HyRYrv5Twj/f4911Ym
j+ue2x9aiCIQrcJYBALc9LAshXP3cSlevCjg0GyVlWkI17i3Hn6iAhHQfX/Ba5mpU26L1NPwFkjN
DL2Q7lDp7D/Xr/bne5mOHu6lRqIErWFVsZYIxyWUxBHrxRtyGdnQTCUOQ/HcTStKUHBBUg9DiRZm
KxYDA/zMEXwR8hEOHJsJUMEFV7ro/HEa3FLfHv4trEd134fjoazaXwSeeqiBfctm/8yCbkG+olHc
y4PWg+Uq9lKK8/KGNGqoTbw0Hm8X8h0cvsEaQnH4yP16/c2FZlk5vZmx0xdSGCzU8Ju5m4RDZ6QG
83bPGHheHSJtjEcQ/TL4zrrTyCFr4RCPu/csr7cETN3D7U1yqvO5HA9Au9L9gLjhR36awAEvGsgs
iaThOA0fBBy1eSktqP8XfJSujg7sx/WkqcS6nn+pFejblxa+NHQjkwo44REzLdoXLiMWjN9yJCrv
qebi7XMDS3hbSrd5sxIiGE/Rq5iP1v5CfTL0qrRySDDZCZs9Vs4hJSZCC2I+gNbc4eNk+KiCMnIv
MHiFqXclhibA7cAm8nEEt5dEX7bSnl3BseB/3L0zZHXeq92VF3+UTS4wTSuTWpT8GCvUREmWcEkn
XLuE0A9X8GS6L/oEuNZxcSAGgCbnlnSQTx3Y18yy/jAeDmIKM581BQnI4J9FSl26i19EuqqhA0vW
IAF7AkUwCrDqt6WnwRUdVHcfU/1gD1h8sIO+PnfALf3v4qLavUMH3I5ChXE9kj2ppcy079/s9+oS
kzI/NOEj8FK3ik4nwacaYgCAvq26eCN8vNOxRN6KnYV18yHw5hJtjKxRbj621Y6SHRS7mmmZBiWG
Vi9Xka0zU+tsdb0Qucar55QFQ3HcQT9SDtXp/YmG75tx/sFq9FubGYYnIxFmHDFakrQb4niBju0l
MtXn6s5i8VIXMFM/BKNsfkKUg0o5IiQe0ZKtRSONctauzskXlWJqtgPzRMSgXNwOz1DGhP5xHg/v
WQm2yZgUbzQjdFOYf1DBdcFBDEfYQQ3iT5eUqA2uH2gShhQVmqXKroQc7soksVOKB53eGC1d21S/
Qwc+KH1MBI4vFt88pKYxbJ03urTBzR3qxnnf6mMo8HWJJtmw9zL2PJW5za9hWZqN9VgRW7rLp3me
nhLCZZBWdcco/vadq3789OFuzJiIHmPByN4wn31pzhptYbuVrh9sOxNpLrNJlOSpC9Y9xNQv67Ki
jEMHDriIETWpHX7g0PP7jrocBlVUL/koFs6aBim7kZl9WtEjRTVUu+/IgAGFzZoJnQqAm8IVK59N
K4Nh8iTcAst9+W9/5OB1NZF5BHXj1/GKRpbSi0Aeou/ktQARbMO70/dG62I8JLt64QUR9a6WCsGL
XiDikBwMH3wkKBC+SK64DqXfja/+aK66byf11B01JWizoWgMhp/bE/UN/H9TNTu7CVHMTwnC7ccU
yWP4nJaxPhb9xc5TjMI85hpd5YbSmmqJngHYTb4XPw9TJ/M77F9kgH46GoqjCFDRfTQjz8bw0wdg
/zB3+nNpQ7RwjwvZzRbp/LYfzZ+9WEttAg5NdTMafqlTNsMhYhRcY/rMIwKS8r2lGvl+LPu0AMEn
hi0HJLrCK+BmDD60wI4c50TLaiM23C1Ioc0osYBPx/Zl9fDwpNNbrDQMXM+BFXH9MijQpT+f1QD2
XAPV3Hsv3ot8m22/0+/0FQlnoWJ3sWv3FaOOQuB1hsejIK4Ai90DOoXar0QTs3uowZRPx3Iag/L3
aSNHj7vPomvRnQml1hMv6BfEWOeTR+VnApUXF+I20nfPX2RUz71ODgpVaQprst4/k3LbD+ukXdxZ
H6ljGdcIrqAPg/z4TCDe/dyJGdlh87C31PfPAnUvqla6YarTgpnCVbolTR29v+yteIngy4B0nnj8
unq9dsUFgA9pOVMXhsNA+L3JFGpjtrO2FYjwCCfdkaVgX1W6beunqtu8CTQixMYsjIpXdthhhcV1
KtFcGKgLs8EUGfG4940vPeerHGHq3yF6tRGbLeil9t40PVu9R1mBkc5zezvvHygh2fzDS4RyQTL7
GRTTR/ithIUk+mAduBCBdbYHv6q/rhZS9rotWIYURDM97376DHxi1r6yrqE+4PiiKnuVlkNFgg9I
5j28YZTB5PKorRLA05/CYSUhEqvyxROjiUMef/prKbXKoXshMVWx2HMv3MqnkffGg5cq2KhqL6z1
uF/iF+loJeTxMcWRfGSXH7au4URRglSBJ4hgEkaV4uIe0qlsGgsJmuo3xbeLpgFKiF8G6gFa4bwx
O0jk0aSXW8Md+mliVppKjO4E8gj02O3grMZImgGrij4U22OFdV/ZmxdwQtjIq31JQt7NcZ7Rqg31
qBTOGOVjQkSUuu1YqyD7NKb2WLMZsz+9HuHwOxtRLmqB9KVrkH29i0J/tsG+kEJMSFLMqx4a3EdQ
k7z7eRGXlgO3nWGYACGEBX0IIKR6srqvaximQUVDYAJLIF4sccnkPzYm4PSceF1tMnli746ItUkb
xO7URnHcB40Hd9O84TAgWdXlWMonwxE6LOr4TtEAWpK5CqmGeaGvV+WllYPIV2vWE8J8ro5Op+Ea
XNxFxKDaar4tqFtfIxX1Z51aZMo4oxgluRCnTdlYabwatDgfWIU2flKuqeyUWLqZVhDthg723fLL
lnp294h64Jyg5gTq6s93A4qS/uJ5T3Cr/5yx7T8vhJHvHviMJGngIOq9I9cY2QNLmch+/otdnc+H
Fr1h/3pLoUGiByObitW3chdRspMu1L8koBcAwI/RScX0UaVJL2RfFKtCGcG4OyI/wvwFBGUouTjg
5FdMH92ePu7wqoAiBAA5xi4fR5GeRmneueDgrOPvBlkOxy+rREmAsRSgIu1wvfu6h//IE61cz7/T
/Qw1AIYm93V7MRVPCdky9309eK87J/WF89E3Hk554mCr+kO7FzZez6+C4RQrOLcNcH+gUoJULehP
1aOUqLFoHNKCjGKCEWIKW2A8o4yHs3ZMwyZhL6YFefBcwOpavfYPKoEEcRT4QffASfTakE5cayBO
6hcFsmA8pwh9WhvnWc6ePADDke8T2DFuvnYxEJ0wEMcsLw2sI1f6MyfBceebuZVuMhTEFXT8hWNE
tHBwFoeXGUX8BjGHuaCbFI3JOyPKjAV/3Bw///eLBjz1aspA+Yds9gnyCcwsT3SQrcmNbcr99tVb
wIw90J/Ffk8u88G0H2uuEpQHLX5FrX+PFM/suaMgndZuLxS7du5qfw71AOkpBDwadBz6W0JaMuAb
uyn3ZULOCjmTmhqp9Z9aBc4cTwK3aE9oSUCB1QBkE8WpdLVh9lBCl9dgEUyy107GlVqaCFU3ommv
nDHWMen/4j2SCJO6RFo9FsWxXhQLtPWYVGiKBUePAhimXPcd0/eHIdZF1xWUx573/anpgNpbA0dr
Qf/iIp2kwOufZ4wxI4fBIZ8KNCj0Nvs4A4rCEzl+jan1maoHvycB0YSvp+ODSrOWB/kRo0ue05Xp
j1fZp8MJNqG68YAhh7PFzYU8hdrsvmpd+jbuBftynk4olCL5aaD6Y+XX+Tz3Sz6f2XU16UYuWAhW
VyxEgJgovZQSxhOzEzuWD842eIHhYIAPraf5RQglfHkJi42c2cLip+dhc2AVnI9uBZhYLYcHqL7n
HRZVLLh33Wolk/X/wfzEnupM0UBbaIS0iFYEE/n2I6d+qpu9wkdK1qPJcW0NVAf285B4xaBlFCdt
NXQIPTtMDCxf+yQvJDUYjfvwRT+nPpJSujdAs1vejy0feq0nykYJv5Or8/1VqY2Q1YJTzeDwd3Rv
Orbu4FhDVdqyAlFYB4n6uf18YRawf2PVrMuCkIwlEG5WZJDYVsNp2WrbLm7W2bwM+JHMBAqHmMHM
Vj7OuBdqpIsnPa5dKUCfOLnNHuPHLE2GtjLGZsN/hCMx61tIngxW2cmANi/2iM0dbc/ZKS7gVDaO
9ppq9Os483MCudGcaxrmh4zVZYXZyE8Omx1DjddPE7Jrq4s7zTlhH363oH4BZ9QHnD+HZOkkdlHP
+lVjVnqdquXThmFe4wM9e9wXcmY9HTXmNBrikNa6kh6ZgO7206Mh2ZK8rML3i20rkOwBnQVH5q8I
kEdrZqQFi9qlTWb8Dnph5SmJtmBQ3lOTNDyzyNTOwmhYMGApqOgATjiMEXuIvqKEF41ASGi9ps4h
QOtfh6JQifsNKcGqTc7Lu59F/eSLbyQhB6RKbA1AG8OOftSxTs44ijPNlXrYbXktS4CZI4PjxzNW
3ZQSg7enh4wa77OrkRPTF4c+C56qkTEbJBmgacXv28n9GMDMmNohZDD+r8BVKnM4f+Be8ADkMyG3
w6wVMSN+B+bwCEX1yQSd9jfDYxshp0DEF117wmJ2AKcXhrJQtljoVGHQfck4KOngMOh3M9TAKIAL
bje2T2T+rfUhosaQEKivql0sDKTtAD8rMz9BwgTrHlFs+TvEDdEM0j0a520USqu0xOx+zvGV4szI
1+1KhaGaIc7CRC03wlH0sgZYWyJVhypk4G2gYn0g+0ofCwQFlHp7fhpQ2Qp8q6CjkKM87ZRLBy8A
/UwTvXvMUYy92W8tStso5JgT/bCCdvEaUei422oJ27ql7AI/CP6HvlHbZSexkwx/SyYSluCwkJBD
WPf3poUQ8lo96JUzQEzF04kjwel1U5U8HYQf0RarFGpSHGGuTnnZXa7eCOjZ55V63RjUzBltwQI+
hJPob4dzeYbA/8WOLccyAG4BnpJ78gO8jB44tA94M9RrQLXReYvLJ82a+rcePRISFQLhFmK13PgD
BM4tp4vBklSNv9c7Qii2YNoWjW6WRHMDXJ/09JBni5z60lBCWpazympkw5dkSDR4hQw9gNhZP3v+
GZj081zAI1fwyEkbEAYI748BbMZbnlCIvWxhOl3iu9BOnGm35DSiURmutvhBgMj1AmxZnjH+7rwX
lNiLEFsLWamQMLFaY5177G0AlimLZvveXBP0YPYYwlTaC6PMA05Fy0JxcEjeMwakgFJV7au9tBJl
/1Z0Q2N5f6/6vyhVqIw8heWwxGBFtLyCl6Ng9jjym2IMhFu3Dp54Gn5bIvUOeLGS1hFYO+NuCMPx
5d+oeoH60tlzgdHvv90lv7kl7IDCgfYvdHYr4jvIC7RkaBrri3CyHuOoyD8KH156poCFU8sxCJrR
JtBvgxJNiyNnOkF7ewveNKXBNPWnPL79wr2vs+geKAlqIu/l6d5wrGKlWs2Q3DnMi0QlI6vcAeRr
QYuy3pqw6+ojMKLtII6p2LL/5isucWPmkMtnKZ58M7apiGXqsrzTlvrnuUGZG2Me6+Cbm9CtsUbD
YfSOX7w0ksEC7BSRzX2t4cc0WH+jO6aN0lj3kWRCrzNGyyLpVq/4gxKVV2OcXgItzNcqMWljDICs
sEAKaXP7y13TN88Ysj5gJVvIEcRE1A3ds3+fNlNpQhrVHbIleBDCa4e7Xe7ODoDc5DUrd3qiTkd4
eoxCgI836B8oGJEPNDbkSgnJ9GV+P8ETy8gYJxQBMPiGRGxRtrk40l+LIg2KFbDPAcI9meUtdeDM
Uy6TIJDG9FbCxmvF6mNsGOjGhkK3sdONCZwbFh/xJXqH/rWOxVidfZhuAsjC5spsOMv2CksrOgKU
++TyW+yzlSg9ApjiPPugtqzhy5GI5m1wDiFvE7tohp8B9eMg4aGd8jIiMOR5S7pRT9/COusafKJy
cp88IW1BULbue2VWUkI+R0J8DPMgG7en6xjqQt8fIeITrduxJnffJy6u8Nf4EV6B5Zf+I175cOE1
3m1FoV2XT6UCXycUH1A47YLOTDqDigHh0Dd4d50VkRzc6VEh09Sb9o/uLYIsoHrP6DJPY9nDfNV7
RMN4RFe/YvFaFogTtAQEo8UUEyIApWaTT0eFvZoOKNXJFInwi3PPDUVIj9rz4AyN4GPDnTrnaAFO
eGXMcf5NCvbdr9Nicp8Bcabv+Ws0+UJbkr1yiPeO9SFvwtB1AypmSZbqPyd10izuful/TOqLUxUm
+WOPDiFBzTand++MZlDYFRmlTz+DAHPU43P6MCSCVf+5wrniB3r5tPRrA8oj+msLY4vY+c7Qnyy/
+NeFwG0mEgFsHFBD2RgSvWnOBS/GetGp2nxhB8VGhmID4YlmP4Pywgk5oziFuoKF4ayPpHpo9rf1
mt2yXg9IX/Xt6DN5ncfKa/etA1i8OPvQ9QNOmshLWgjJGFepiEnwTFlR3fuyT2P8qh+Kn4wWlTiT
yHigm1+HdoPYQkHIRaiikh5rk+Hltn3JH/P8/doyjP8JiSi1MCw73qB8IOkg7GKPbGQLAARqxhum
pQm4ye7Nd303jF47rGuQ2NLxs4OFXmzxrDtSagXsR6xEZk6hi2XzEVe75tQuIVx1twdEYpuJhA2N
sXv6n1h1nv6qdvpTtKuxdoQu6GXRm8Rrm0UUp6hQl8buntB+KcdIgu2/l8ghGhdQ9XNlPSrr8qaD
mY1giUq4AElaUaw4z643HK9gVAjt5tntKABLyHk9SBk4Cfjy9hWMq5vT1CaQUEViRThM+2Cux1oh
ySNZudJ6qUcoG3YxO0oN7C16pCFVAEJ/fII+fjNQ5qjVQx4HGabs5/VJGUagB8MvoLdJuxo4BHg0
1pP8Z3S4uRrSA+G4px1vy2pesRqwAFfswOmqesJYxiSZUK60R0zI2/1uk0lmWmdTcJ2+sxv8W6ub
57/Z4ZZ6I1gooolK+M3dmxRId1uC+44SYpFdvBch8X38hM7hqh8PCbZ092iRS+uH/oROvocKB2rc
hrkFD7u7W1iwE6qpXh/OFMqaJnw0MO0BcM9TgD7UQQAkT1ftwnroFrRjwhSQbucD//q134X75vvd
hiv0XkINrT4WqEo+FOShy9MefOM7fwHnrAKkSfQJg0P13mEdEt42NBoAySTuBiqPICFNoN3t9WV/
jrBVTfhjcnGuVMBI11izrjRTMCFVk01SBQA5QskHpWOA9xVuWkg8WRpAvwEir1aP2rpK/02j7oL2
ZsGlFJ20Vhqi1yetFoSVeg/N6x6qEAI10B8EODBtO+KOI05smKAQlPHa+BoSxdk8lhH2OQ5XYF71
/Ixn1ggjJRpPEe6RHBjSqtmrIWOGc6zySYWRAswRqMDEGh90QTztCrWcOAV0ms85JjL5PBCXOt9L
UlEVFxk1YxgnbWzQgZh4GyIVROHI30oTUjE0B8zuLsdaEL8cQgmMoWEuYFKC2QCVK1j06vHI9cR5
lfSeGG16XnZbsjFMztl3adgMfX/+8trkQ/fgHKlINqNdBPvPbXFGAIbN74rOJ09o+lhNHDI2T1Ym
1Dykb+u3EHSd13c/X2izYlo4l0ibalME7HRIoKDjFtbbbXiNbFwHQ0t2QdlbR55q9gDlBQR9TE+o
HgJazVnRnef1VyKwZIb8ZQnc7hFrFI08mR2N/yC0coA6YCYR0NPukL+8mFC7K6BAR3MFwijEsKty
D6eV/kufbS+CqrxUFg+vjaQoyw1loWLyjyudjSH2pp1CxhyXs2opH27RxSJ4WqghnesLGxYbAwCq
Rm8DvwGKPVx+blOOWcYPISIOy1CaF8NVO9UDZfmZ5+PeaXgsDsMwG1czefHcqp5ij5av3zq+bPsr
nXXtFrNYByzqOBkp5vvE+NXYTDvjjr0JS8WrdhhVVaL/yCGXOsw0AYrwDzXtTzOw8JvFuOHBx/c+
39+kdTZYQHTSiXVL+qlOzpfkcXa/KOaJYaEH0xgYIIJ2uaB4qAwo2sBiJJEBrOibD2E/JK36Y9AW
H8owjHIYK89Jv1pBF8Rl8L3vvTwaPdBJC+sh6TFls8ffMktyMHT6g7Hlveju4NGWFGSEZpyAMgCM
eeEBP1AJpOj95YIPHIw6EYIiJ92jKZVHOESY8FNphUBhFNcWktHbQlnef2vipN0iWlztRYeXeeWS
+5pfI47jn4SYx8iNA2iLIfYHiHz8SEDhqN4C3MIAPaTGxaw0T4jhkIJShwY2en0tuDxE5xiGEggx
fV/TesGJc36czuDlcTEoCTa0+VPGJBF3XPIbC47vk5zsbEG6wu6EsvbnTwSNhBtSKNVPuNULyL6D
F75LdOIF2ee8hIF2mAMbXEPoWxWUrStq65I4tieUdkgaFe4xoT2CKjb2+e2g+MM4233maC3uS8q8
WUBxYBBCZIeiCHNtR0oCq/8ndbUNy6vbi86x+MoSWDor2QG6Ht98kgSSIx9fo7Op/UD69xX6WEt8
3ZjvNo1yaFgvmtZj42oxNMTDdWLOr0MLDwtKEQc6HmN3ncoOL8oL6/Bhwbz8Ox3swSEXaNoiYn1I
oeKgf4/1Tvpm7uFcTiALaworU8llOpNXcxcrjugg7gtLFAdlcSpX5QTFDD5mlRkdDjwAFB3nPnEr
gassZoF5QkZqn05nK3HtUDbD7fpmhLERnmojxuPcpHJJIIX+wkAdxXeSM35HXcBkQyZ9P6N/SOPM
PltgBi6jYoJRhzWyrhRGvyZFDWM6n89nsyMWPM4KPMpk7PF1Nn4B1Yw5LXDRnCPqocI4MqjEYjT8
/TvE+7w33bgfEcRQ+HwY+9TYik8gPlNt/Pzw+TigmNjD7dUdWYNEfKaeSejwdwXE+IVFyzjG2/Fv
YCdJz4w/PDU+LXJaoqn0W7ubnXESF65nnxj6p/W6G4PDj28GsyGS8c/kyh2YB2J+MEPw1L/ML9ai
MpMFEyWO0aTw4kUEOd8BFuJAvGRz8yabTRA0Y3ptmDs0hSIHGW+iAzQpnoEk/+9wI4pNHDq37xAt
hDKKzi6WODMsuPh+Ru8lzgfnF84MByOTahXXlizvb/aJ+yxmYe2VpntiawVJciBh4VoJdcO8OMJd
U9yor/fxSgxL4IKgnfkbF6hgZmfRLxksuQu6IBt3QTWRA3GoQTkeDqz38jZ//B3ljCjb5iyt60x8
L21KDlNGO0I6CR5Z9KZ3Nm7As2f0jIawz22BH7soKvBaUj2wMZ4mcPKrfbPOPygNTf400bSjouig
ZfRNShcBsg/rZpG7gC2Lx/Rt5e9QrcbFC90Dvh6f4Tfmdlf7Wol32gh1aSBItDFrzBNDOJRsOc0V
IWPQsIYEwWzYc58vODs232UMZDEeYx+PxbxGlgRIxfLNIVi/IpEUkwuPFFjBmNv4A/62WQVXI5j9
LsfL3+AYbAISzc1flinm3t34bY3ZLFgFm41kTlbBbyB+CGb898uAd2/mEdtffrP5OrzYZrdjQPm7
Ca8y2U2oOUQ0bjYOiDxALmmIZkWMhcxgdsbrdahsv4f7iQYVAAYsaVtxm7JxPsbxNlC5tPCwOM4c
MtJuGZY91G5vNGYvIsK5xaSGnhySO0xZNVGxfUP2pGqKGqWIqykm2WOxvjS2uAwdzWMgonNbrniS
YFeIUFnBsZp9RnWQATlUDfmiMuoPxw8WQcweRxbL6fn42osDljiiAnR0VLayROTc4kA04IgDdiJO
wuLS6NaxcBvjmJriegLe2kg8+XPA1T+uBngaro70oLJQSjM5mK5iufoap58fJvC/ZU78LCo14gZM
aDD2d+dWleHTyc+gfsNVccXeJZa7v4kOJU78rWLKf40kXsfrORi+A8vLfrrERcY0jOPTKRGlH/GF
wJmlAQ4wr8dfTskpduO1y3KDwAtvhApXWwNdP8kPANauSbIWp0VxkXVHd3CVZDS/Z0wQT9zZfyMc
6iTL+T2h1HznPUjJ6QnD9PWxvqPNBLGEiIsZmOgjCFWnbHcgpdMsSWfw+u8suguUBXTjNZC+h7he
rV72x+E6mavVcfabWTOgZuuoWSm/EEOZGgzfRecNrCGxFrl7JF1gseLfGiNzGmN25arj6c1SRTGf
424sRNnrNRHXnIieozQXJcqEO78S1ShxAcWBDG2ZiKVf3AscKoIei5FY2X4ELC3WcrIuwz2xSrJ0
uSy+p5/KgtvHysYqzMbDGBcLmnj4urbjdYJ7AlyflCXqSz2N1QtxR8YyJQ6x0SBK4avHInY1SdxZ
ENl2licW74TPvGCkRCA/4iSYZZGYRvx+ZCW6nZzEsvfv9Xnj00/8E6634frHjd2Es/h3pndKdmJT
kD3ZY+OwCVJZ9wpLxEHQU5zD0BTbAT+64juDa9y4DzSHeK4SJqFssir+PECwCbATRXmK1sUUi5uY
fzQSYcEQD7wGPfZ3CK102AWNEYhMLHZ6LL//hkrHVi2GjHgWnch5pgrIQzuhZCQef9QZPMBnBm23
jI/PohFijsMj70mHhIUqulg8zUix2b4ohxipK75HkeNHbEd/l0jjo+hINjCbcVjMgM7E/f83BmBI
mDvJ3O12/PppsagFB3EtE5eNkEM2JiyJv7rFE3fiygnRX8Q7HXYC+BU72o5/YoXbLehSYyYJzz4c
eF/kEZz4rsd94mX4QVQJvnx6es+gD+KN4RbzbAKW3WFx4D/aZtvaprUn9JmGcmpTf/Jfewjs9jV5
LLCgRv34ZQmDDMalgTEzHo3xS99kngiv8BHFev5j5dOGR4nzomBpfHkcnSiw1ZdZ8sSBxf9CRHh4
ffC7f2EXzq3mwBFL4Df8hOI5JIW8xr9VTeCILY7b5bT9nezehKamNKbex/USE1IsXxja8xCUDWPW
qN0uyo2bRbx9iOikafawTKRqyYmLLy4dQcl/MQTDmGvJR+UNxZSEaMwCyZN4uOj5kJqkZuaKa8//
B7GDEELy9rwdG9XxdxZsxHDgNeAKGZG4EW9c27nqPfE23Ave4Eyc6bOC7larzdUQr6cxnHabvzuO
lb+x2gTi9vICOatfJ/4GUCTeUnyKP5BV3DaGDlFow+uLkFWMjpG7c3aQptnImJKLBVOwFGvpX9zB
tF4s/Cg68HKcdIpvy8MfucpYoLQlKK4YQGIssqIdj55uzY5sn0c2i2AzUUS4y6h6WpuBEayswpzx
jA1nyzllNm+UiLXdjU9u8jH8O6GvmHHEY/996v9/RCRI4ppzRrLDYBEX8t/7rrh8vNfbwM+DW/a0
SqP9WxrFdeBTCx5Awvv4kw0gBtcXbyEyT8lmzUzckysWroTtR6wOhNxgFn/zXbZ2hPZDKAaM56gL
O4bmi8ifAs1YDEtRI/tSE8CliuRAfKGKwt0EWXYEMRSrvVos8kdYFhBAKu/M7jk7zlaEIodFYfGG
zEErMzYB+JdFNCKGy98tEjfozrB4M+QC/mOXJTQlCmGXxCiIH46/XEPN+B9T59WlupJD4V/EWuTw
6ohtcjDhhYXJGZPh18+37dMzc327TzcNDlUqlbQlbQWyTbRla/0O3F5HGhPHkzNPxw/uJLF5ZLv0
Bozy6tNNfL8TGlj7RGJT80cUJOgB2hGplFWi8c8kX1Py6ZEXrTJKQHhRNwYFVDLbT+Y7mfwHy/Iv
chiGz+QOuT2EOHmcf+dst5MZg4M6OT5OjrQE2Wpw/WG/hfSZ6HZ1wmQgUofr7G16WtqJMEjM6fPh
n6whnohfMOdzflh3ZyZzL5lqStCsLn6HhicM58NWnyR+v2KgGJvJXzl78DX8fv9trFl3LITmtB2d
2TCm/Knb7XcRIhiTWVa0Peehf874aSPBIjNBniTnUhFplEJu4KtBqC0pD8T/NP2b2c8b/f5w/cUq
4kk0bcg6UiubjzUcsYJQLSyV9bq/s/TMJ6P5scZSB5pH3spE93ord9JqYU1etLexUeJkehu28Izd
e4zkQ/Qe9Squm7Z1bfH62wlbZwaFtpHNAPy572a62lOBos6CPCTaMrnIU2wjONw9QqsZ1h1yUa3E
nqu1Mhhwo6gI9P+nUXJYRwPWq67UO5g9j7cMgNzRC+0BTleiGHiwdsGK2tKWPESGjaqN8kK2eDMj
jbTwkOxSYZeZHEexiZbScGh2n3YiHboP4kVLGCvQ+/QWhusYIox9J49nTekdbEziUs60Z90d3zPt
N236pOL3A4qg6TYt4fpYUhVS/SqXdfc46hJQzZlWWNmVxkpf0/jIhk0P7C9CJkzxy2FSbkDGgINu
wMvBw2EyeVe7ZIRwyiACcjZIcuEnOSJ1DLnlElhVnw0KqL6bFWrh6kpw9iUWmiYL+GrISA96eHYM
OaY3O4hMVpS8xKP9MdxOo3PGvQZNxbOXlthhEad4jvxVSVKbISbDnkfKogMQWq6V/Jw3mfQ2VsCY
Owq7qOhubH9IpEFlcTNEl1jSanKo8dGqJZ+UV7XPQMvBIs8Rf4JqJbHDYQe09BddKdG/khmaywCl
SFh/bYZJPxw97Zn03DoqCQSvAdJYBknbqn7SvnvEL0stfik28tMwZoUvxHVqCUwovDjIffsXCkR+
5FSd7IifdH9RdOfJNQZnRkMHQpUIJOoOW3JmrWQzAkLM6lizVxu3A2mGrBUzhz/D1EKwIDlBTrZe
pN6O6WNT3QAf0K4OnwOKRpJyRM0CmPvE0a8vs0Tc0z7SBmvfuXJSRypXezPyvO73fX/emrP9hDiT
FV5DaXOEcoOuDR4nHRhEJfkMw6jFhkJedXq1Vu+CgsAsC7fuk5JymfgaJcmMJBVlTy9KgUwsDuFT
WjfSr0ik9L/Oan3GX8jB9GvqvEncZu7HmooeIzEdp6g+7VgyD2V/SuiT2UQrcodnL913eFGPxhrF
7pEtqNMnFuVARod2f17kf1TZtK3LoLO7ulsZPsxTlLenKIopjyiFqVckbhIfFMjBdiI0AjLOzmcj
7ZxvOoZ7QvaGPpUoAH2Qp2QYl1+jz57wRk6kItNxmWI56XEYCu6UMwwSUylYYnnIaQoCmR3aLGG+
ZrcwuwWD1agP01WZfZKPMTRjS/CABjGPg/vWwuCx+B4CWTIlxAD8MS182D/ZfrWxTLGJBIoA5m+6
4DAB/B4+WIxNozXcjnaEeYyKlpGUbBRind7VgQU0IAxDVrsHaxZDGmvLn34alTpM+O7Jr41/NfDG
G4jjBoksORJ3XHh88hlxeY2lFnbe10KTwSHp0Jhqm+bdPZkypx6OP8e46rKXaGlTlZlgNXJZfsg6
zH07E1B+1n1jqshqlimjL31On8ZpccrrJP2VcuP3+jiI55kxawBQ/ADR0LVBozXwA3oXjKFzc2T4
6KCczz2FglAFb2IAOUGoWWOLfcpXXRKEZCFivCA05HVw23Jg8gJMtRQ2iTEit01GbtlEDfL2XuLJ
p1ZZxISzlrR5PbGq9YVPDVcYmuhp674ywHJMEhLFPi7VI4UuSzCPste/QVCysEb1LtbQwehya5KB
9c46m/3umtzBRLpZjkGTn1GWjKbMkURm+CMsfwa2goff6y4Wbu8ke7WDFpJy8tBFqUE3s3Y4wfpZ
ekcPjRk5pk6NQ25hTlDkAP2MBV5mJ+auEZGdsRi5eGqItywv7WAnyBB1QPsKEPklcViTL+9ERhNd
NQzqv1rsNAIK9LiCLlNkAIMjw/tgF7HYoEj+RHJqyGeBa8v60OMlhs2fZY7kJ3u21I4UVslYgkhg
ymk+6ZCYGKJYRywG+YIaHGkhmfsaItlDYBCYtLgm2LzB+AU9BiQA3E9c35sC2XgyxoiFrt0+vQVi
zoh3m/WipxwPOovVgHdOpUwyCawWRaSAy0zAIgGUcNHx6PoT9qssWKFJQjbR5onSGAdvo9+t6470
YFonUraJOc+WSXdA4DnhGx0KtgSIA95i57QjmV7yZjRK6XbIdZP9Fm1ZwP7U5N0A0PKIz8/RSt4Z
6C3Nci9FIZJ9mSWpPVSXlIy38bM7vR/mvodzM+Az7YrDniY8ITULtBba05wUg5BEbDCUczpAkozE
pyr82bayfxFZIEpS94zhO/kzyjq6YLHLZnSx3aRL2VReDnoMUe4K2AzffpjH4gzCJXmeRihFJxU/
mOK8S43qV06u7Rl9u15i6ox1t8lcBWRyhpl0F2ZbkBmnnY7PRIkZiOKeRswsG4Re1V7PuRBBFiMw
6Q5gOcfPeipdjT8FIKvgiGs065fiW4x/eBPaPFnfbw39q1nvQ74vUWSbk9OI/a6VjdXMdWU9dDm7
hlPQ/C9KZiDZQ1C1qGrtaXcbVxgpXm9tTP1liA6Xgbu3WGIhDhfdA5eAvMuwi88YtwQwRFgc7Epe
b+dm/iH3RRB98C7NsBQR6xjNEYAGs2K5KjY6xrArTaUjMUl0W9fBzUOodS/JeBX0FA/UT8hOwyOw
YNAlybOs13j+ejB0FgdkFuxhbObSU6yyptQRjoIs0OU6g4mJh8SwMSIDmiH8G1adUeKO+8bm8bOi
KVYS9iQjps2coRsh9mBmqB0ZQauP2UiDJUWgfZANfMwpi5MnaoxYD4zBzErwNVQx/7OnSS1w1aZk
RTr7EwwyONvplGhsBzLLCKOwv03HoSWbjjQWKEH2brkl3xyrU2rOA9fbsIJ7g+hjsWe2PezdIkPJ
9RhIbkurOsbn2aASGVksZT4CXkm1mkm8ZWtxp4kEa8k5ziAxpeXfIwLcCIM+BnTtK4okuUsVqMJ7
U6ASlgZKK0SkNGTjZYgwpZpCTrSUmowopk7IDzZJiq5KvqcP8ADsUcKOthB/oLswa18B6xNJT+cQ
YQWFwZlV+CwLwSk1IMBKhD/YcaXUm1pTujSBbC6njT21B7lAYtQh8cw7q4xlXzVLFizEFtXLiSld
aOMwt9+ys2lkmZqAsvW07LQz4vkk5oFuWmaDzAT65aIdnDDoLoW5yG5IjWcNtOJnCyIWL3vUQLmS
XYFOzLSE1io8JXQClY7zeWRT06H1g9PHiwrHIRzJgpKuA0QlRHnweQ/RNt7LZaIo0tjIY5DC33tj
wXBMUM1oa/cIEWdJ9bq7lOpJN2pFaZpTgFAI0viQDGTGhBw+fmRkCD7skSzSnQDMGaDUX2DOhQEp
Uikb+krWcqm/b+wb1CQ0WVFsH0iSF6X+kgIFJs1EFPbc4pL9u9PUav2zt/4mBqejTgpTOx/WEKX2
KzpdervSaFNu7dkawew2sB6V4W+A6vXN4yJ1mHIbNdH+LconuHxIPokJ6FBMdHY/lfqMgXv2IL6q
EsN+NCjnrlDz9nzP8/Eeyr05XYke5HFx1i8kN2cgTkGlp5aMNUGfAmOe4R/kSToG+9PHus/BHTFZ
ZjAafcjZBKYumhjkPNvg4A+gwaE4X1j392c4V9pLEulolYhcULU/K4+3ODkUcFwPVdgUwyetTK6r
b8kpl63mlZY0OTLF3Nz47VfatJ8stWEiyeSQYTLLBGzdr3a54H7BOZcVSuQyVC9QQYxTgvu1VRYo
BYazENbs3LI8vTY/cKBN4RGiIui8eF1pj/7z4hbZcwMSdQGMn13SVuBRRyfClBcWW6SxiYiDQshs
/VAhWwNCqxdpKL822Ty1jJ8p2VVa79LRd0ppQZ+marF9tS7rUnX4AgHokoJLm419s7D8UqBeMKir
eOUMWNOJyH+Na4Nkjx+1bT5gbScO6NEntgHSlDkj1PslujWquIH85eyaauxvzVTXHcSYiuebBaHl
IYhbu4KYLHInGu5kRnms64d9zreUDeNtgvKaBBHSS0iyeMfmLDN6FEIKnarmPkca9WtevbQyEETw
MPtG9Uaptt/Mf+mwZZ7zVCpS123TrpoMczO+Bs9Nt0xP7u4pbp1PcEaXabrjM3BvKJJpKUOfla1D
C5niO2NAbJyj3mXfgOm3d/WOpeW5Gu168FzG5qUFzzONsqExW6t3Nz16PqXlL29Vf+0r+TJkDnz7
ZLu8aIJSXBdi+M/Juxrgq2zmRTolv0c1CGxqTXrWZGlLQIUymdE3egzQM8uoskv7UJs16NTj3xpF
Io/Hwa534Dh2SPJp5RrwW+BDkRpEbP3mV38kapBEXlE7eLQjVZIfNRgvVN3trUn8N0+Mf5wZ3QKI
ZvLUz5K//GKzmflXinjiOdNcGpM3XuPKVCLelMODY0C+d/FoUWVTwQgmMx+lR7YYmAg1n8qFJ7We
hfilhCkkb/oxIa+w0H5hFeFS08PGI/W8uq/DiZGLLXJlmYPbtckl8r3lZYQYb5sU422b96DamrUq
kjAv40CxXoexCJB6Q0sxtliHgmB378QrihL8T51S6IhKQVqebg4Qc4uB5ERKGAlHcHSCGm/dxwPi
GQPxYJHEe0lsido+9hKqso7AXGfQd4HgM/cbQpc2VwxFUXc623C193xXhz7lSdwGQud8A1KiDPmW
3ROADfWyb6NADxqKiCjhriVfVfvOIoYzE2ItLRzlwyjoosD+AVdGUcUL1vb4VyZEMM7c6jDE08PT
JKGOXve7kQw4HfCEoMUFROUJhW0CUtxJKK8RgVbAWqHrXZ1sJ8LboC/Ujb8NMoinpSD2fy+3TMIV
WC208MXcYPPaiOplX7JPc8rCcotMm1A01QbzwyWAOlBCT4ew/NaEBKJE0Q8RHsSw6D5usBTbCP3i
elEn85DSn7e/bxS7sOocjN2oTGfPEvuHxhRSGNrYvHYmqVbPKpnv+R4cCFLhI6U8UVRvVAZwl5B/
SMnq6JCxr4u0qoh+IDQU7x1JA+pSbfRpMKwswOPSus/sGBIR6kLMPVhjK9t9eQ/2R9ItHpNssMu5
yAS7eq/ESmnm4WLqP6PilGJvqhg+i7hb/JqX4EPYTTk6KNqKF4dxBCHRiQK4m0N+6aWXozsd+zOE
VJBpqsQjV3+vv0OWKEntiA2JkxRAfA3WORReC0IQqDubocgE6K2ijeaiAoBkDnggtzaFAbEffzGY
Kk+DQcSdq7/IkHUPN+d2t0sspjm1GgQGiGGpHIi9jG3rALUbCXE197rYkFocVCmn918wGBO7oFGa
u0G5YAd2CyDpwadgntTxdkfdjItxgefmU9BRo7eGeRs9qybsVKX+s/X2Sd3MTo6DssjoDiimctmp
9eH4Iyi8fpDe3wHHePvbkp1dF8Z3inrosjWutD+L9S8sVoz71qHn4iXaTpica/NKN4Xh7+blgrxb
iS148tSQxS/Q44O6uUcRc+U959wUpA/iJA+PjV98HC8POj1qtJnER3sPZ4eYCk/R82w/7uZBpSj2
0WMrQUQMekXl4Lxgn7JuGUp0mVPY38BC+9S/vPCJHlaVKryIGa71kdBZ95vls/G8PKWd/RlfnfKS
HZwWhCOPq+tUSBYzbebau7DS/9B+oAiredktLZ52zMaRaaOe+dYq0zmF3inNWv/cuKLlya5rFSn4
A+fhf7LyKuN4TmkxxVvKins18nQAjZt7ih0OgBgLsIzn4vskSew+KS7L3mdUGH1GZSsPgXSUn9xZ
8zf8maK9g0h8XcYKowD4ZJM+coPYYHTzssPcmPtn1WS8Wv9Uz37s6wpOgf0A2nx4NyuqKLq97Ovb
2ETfde3TgWIr3y0QOnbJebwu2PNO1KLRFLN28+5NVsbM+j3sUosS71q9Or+N8usDuHCdYm5Spfun
p/MFkeqiHFHIMfNN48AJDJ49hj2eQvS/JS/tax8BURhoAiJkVq5+kIy1y1fatDjUqnwfLomudOyo
kMpoQEPzJv1uUu3EJXPj3h1qRo7ROaCUZHcxfxFVMYAHdLf4YTtjgMACFTL/SFehbMfBp30PKvTH
am+b+Sn7DQ0P4bIpmFg7VN7ibj3IozTRFrc2ixr6U/seZCgDvQq+sX8l1QnVaD06zKtMr/VaURZf
Hl1YmxVlqRYrtCc8fYFr9CAo0B2pttZ3rp7NJNrtIOgl9ZZcAwtOvIvRLa/zQwjjauO4C3XMEKVB
U/Zszfy+jW94HB3bn0F1ig2ItTphdznfSf+0KnAKGuUBrUaOi+Lk2zp2HjBoEfcZZ4tOvgVdzY0i
d4zb6a4xOPRAB+GsiSHCLVso4sv6RUbDyYFjGT0AP9l1R7ckKBIxTyo27Q7hNyAWuoUyDiON8EK/
zBZBLSa5rh7mBclReNejD5lgzUPJIGO8UN/DYU3u/tnWDg6SV0g8CHkT+GXMClU+ewvXEbdPYcsI
fGK6qYMcPUhjEsp49rhLLDNyCIRMCptkTSWOFFWKxBqo5FOdhHVsKg6Bg4EP0aU22fgmboQg59T/
aMM4bO2VMAQ+p/CI8FvuQoe8VHbGuvwkBRcUPwGvkk8I3qVICuiPovYkseA8nYjauVChGZO3o8xI
vPLV6lXHy1VkiGRA8o29mUOmZII64GYpiS9HWwjI50hEUdLYX+KYPFAlnwixqsF5PVWMRlsvbroc
zIDwItFMfgAOAROeUrCPW9klVdyi0hRMnRw5/iTnEWcsqJpg3284W4X+KWijjVx/BEHgaTXOCglG
YBpCIW+OtvrEZDaWyBaDhpHNCbEswdnS4YmUPiI8UfhlilwKu6QaFmBRySzA+WZEvJCfUic2CLtE
RLnpMZDJ1oOwlQIcNsRkLtopOkYEkZhFU7gGeOzBBpQSKIQu5l1UV7BMcVkFZ+ClgjJIBgoAIwS+
QMlx1pJQWgrwKZ1HaLmERpkhhItvIncnzQOUGQ1eAnJHZotunpgWLUpQQtSjDi4E9WUwUV/dO4zq
wEmEjve2P2kwv43GhNBtf61crf7B6uOZHs2SdzTXvATJP6MvTIqnpLKTsdQBDkESSHeJ0//ETpE3
nKaCaTYJZoAJJfgAGDRYbdaOcsATaL8kvUSpJhAgOQejyVaOu0vkjwhJqHzG7tlc415/nCR6RPQK
GIrdnwtSQuUuQ00wWLCwwjURlzD4uloejUm/z+9r8hVkkCMmAkiY/ClBHt2PQkrcCsCapkrIvyBp
ASpCPHT/+4Y6XAodZvvCjDCybmoeCq1Ine0U6hx309gN0GOfnL4W5D1liJy4Aa1CgCeuw+0xxkA3
PAv3nC5OMMz2IEqmurcibW3E4LujXqfT64Hs1gS7jcNTEJaECgFTErfSR0mbuPvIzHg5sxkohq1k
LYNlN707yT1pn8oXUBIGHwakHC/BLBmkrPl3yZ63IrUQ/YNCQKDAFQm4zmwmFswuAcsECbHi8JU8
BpAlyBzyoOnKqrrgHPwVeI8ZWpLEQEfHe5CcYOtKAAKBnqw8Ho/+JASBeSRpmUiBsiaPpjCVlqKG
k7eCYyttRwnPijukilEJ6IKBHg19FwCqhDrxaAgLUgqzLkAYX0g44LwGejxuT8mpYC0zBCB7Ca65
QjsBhj7qu2aPjEtuiteV7yuAvkyMiYzJ8OMV0VCnepnveUFlusjPenjKBaDLBOqKHlDE8BWekq7U
IpTGlHsgFENhYmkdPioNAsSAgsgZkd4VoSXSLJNxuJQEEzMldvxM5A7HzMl2FfYRhvc/MUsQ/TVr
Gz0poASTMI2m6skcTk4Sfl2ApnS5Ygo81Y6kQYXY9WR43DyClEqqIYRgfwHgys0HCSLJLkCAJ9Wh
8FWzF0JxghpVtYBul6Q+Pp8+KoUgVgyAj0zTCpS4FJIsTZeo2HQl6MYl2sBKGhnGSDcg8dcDH8kQ
ZSHyAUQHcW63lZANJhlpNSkkrYjKC/MSXc9bpDqkW1ActUaqaKSGhcYJdNRgktzCGzUApIob7UeH
R+e6QvdoihnQRpffFAlBlUcSJYUpgRBJkNVmnDeTSDM6gAch0rdE+JtoE2lsbpPNCFuW6JHWkd5P
OgigqtZgGp3jY9zqtFlwkniYFik7uZ5GN5dm4OgngnoKR/9DCDXcOrR/KHCcPrukSpcUztxOppGs
fxaLhkL3re8HYmrj6VdqgA8L83cSUSNPNPkkg/uwAB44uZZnMsYkuGhVDXKgiBIO5UymgQydROsH
t97osVn/SJtJ5iYcJ6MlNZ+qesWlyFy2CHkUtKreBE2VeKQzEhTlNJGu8uFfbJgm+P2g5+10h+Cq
/Fn3LsFDdRPiBhpm5xhrI2XPVr4wWg7temI7YLZBuGcmOxIom90l7snGkOh+5UDRZUHSqJCa8nk8
BYu04KwScSXykDRYdHYhWiHd0kQnKK4DpP8Ho0uMmMxUjWWezOQ/SQ7RkInqRNclYScNohYNvyMc
qM+9Yj1pKDLVbEKQqcNgDLS+SX6MdE9SQ3eNayWACdkSYN4ukEurmBraSEtWN4QCxAl2AsQOVY4R
y8b9+DpxVMJvwvbslHuHNaTeO2oDgYyWVQBRiLKQ2RAUo9y8PSVQEK7CnjP+wai++lE4iz6ZU1L0
WNwwJaa5QW7xoaASGwsqt1Bk3EYRY2eNAwQnOOZstfnEQlnQpjnMILB4rHPszuvkOf01cPwqi9m0
5hRGv0aGLjulMSglLlq4I1/sGZapMptQnRvMPKgJQArza3L/V8dG8ataTKoxMhCp3A08JtjcS/yd
qPzXwpOGsIo7f0ICNa5FOTj7YEjfUCuJAwnylflam+4M1jPvwBWi4ppeoUBum7DQxwc5ifX3M7iE
5wFtFLovOIKXr8mpBw/VaZoJq52CVWsT6Bds04ouIHSF3tN5jX50zYh7lyFUZqPT8NSMV8d+3K2N
qn4RRKVd6u0oE6Q/3PDl3+DOR9NdRiTRwYmVMSoNKI7cuEW82ylBD0+itv/x4m6mCf03FwRfMwh3
m/TjdBZkQTd33R3M2FfKEOBJaFWCH5kSxCXcd3PThE3Uefm74WxA9n3WWFBBSefzol1u7eYVJwMn
/rtJb72cKzTstchRgPGokwUEv1lptHMLjSp5G1WKKt5zKvqHv+7ToeaU7IOaqRp1uvj4uyb9Guqz
nJENfn6mufeL9Vez4p4cqs8bZZpKYUPDqYiINvNt0jyKnc8806JTkPtyd533+Nh7+Xu71qy5Zadi
/oLa+tT5zbe0M36ts33aydvPRm4ZB6/Wd5HpVdzH6NC59o7dV+s4vdEE99PMj87mxtquNk4No0L5
UeXWkVfknoBYm+ASxIDpklew8xTo5+wfx9dKj4+dtU4d/UyVaXJ8nYpbcT/r/fxLcSnutVvqFjhu
pKzLF954DJd1tS97I7P6Ls/1TJiZw5EaXIMaAhhQAMDQ7VyqlAZfeBYG11HFhlmZ8iQCRoTuDuaI
oGJnQWkBtU8Ld9JoKHNt5yvIdAI7PBFSdcsWMciI/zDPXnW9SNbv0WgoVSsFGVerDGUHaY3UgQoq
yAKXpZbSHMvMT5laqRcVYZBV3uwOIc2XCYSx8VSMAGGbK39qgetE9tzk4s2Mimu3oOkwfbBdc28M
SReVPtZeSgydPNGcOaM58Nea5MwszKwUrcUenNjmFSt0Y04wRPdz+CkpL8tRZAbLHQVyDf0w4lIg
PyYASmPysSdQHfBx/qFdHpl7UI9gwiZv5B0j3R8FFpRQvIwyMeWDWSB3RHVve7AkRjV9RIaumcHK
6nR4rwlYxUef1mjkjnamu3g6umTjAWnnqGy0ftzepIqvsWLnkeHX63Wq3DapsQcHPkeqY3YO7JVN
/HF2nq0xbDQ+pizrRqsxn1OTzPFGFpg4/JykoINOXDBnXO2SvajSaJs7LFuQbNqMvc0MdFQreAC9
e9VV7pFpba1XAGvwK3hRE/2pUxftE++hGSZkkn0MUR9uCv7/BTtUBGPp7Lp0AqO10Mzj3fVfnaQf
h2Y2FC2DMK8uVL+Rz8ErqP2Zj+2R2mUb7LK0nO5gMus3e3GnYk7FdnLyZJ6SZ9FBGCB6MgpuMtx3
RutunXhkEVYgJQsImyjHK7XSKWAm6DhmP9R8sIvDDWNDMl8qm4QrMcwvsuPj/Dy/eDW3sKaAd6yV
9GLwcz5MS5XuwXvYohct+E/YQ9+Np1eA7qiAQKEZnCfHzX7YtHGGHUmMq1f7CbXQmQ5h53rWuwZ5
vq4B6qw5G+Qnxclzb31hcexthrvhY1SeAEjRM4SxXH2iHwfjeF/dV2i2QlSIqu96IZI3cJiqylEZ
m8TY9M8T9gUqzVR4V0IPbxcU80EiB7/ItV0Izu2jU3gAzhJ7bN6bBcoGVZHGx9xnUqz35l9Asjqc
ELR+gicP0hH0I72dQfRLxL03dbJz6zkmLSm2af/qF/j0Zh7FiklKDeLbag2H84d5sU7qTEsLMgAr
lNR98KJ7eQ7+WKiOnarzcqE3oJDr5BynNMV1v/UvWbSVDjgYAnuxSskZtvbOATR2tjYUXCYAq5mn
F2QwpI2Uf23CEeTGzrZeo4lOjZbPZtnRyemo5EAk7qpWbGs/hjfaf+tCD/finPkbjASuyYsQ8+59
untzhwWzwJ3Sk8f6NPlyv94R3tXcPJ8o1yI8uhKAL1+oAb4mk68FN/6/z20DapPN3L9DlLpxI+dL
leiIPcgFUC6sTaW9Ltd7TDf4NCgoyTjK/lf6q+pDqhyK9hOcUgCTQjHFYtICFqUPKA9a6XtKKFC8
X7FgRYLPoHKKDhd92cbL/nDYQjeUcIcpw4XFl/v42JBfdSA/MArJfUnx6d6OaJI3bc+h0UVad3gQ
7g8QtGTTHpDFj8pFP2nxp0pY5Igqa9V6VJYIl7An6yXhR5z3Piqw0ZCOuVsoyNFCl4NYDL0ZexUf
2uLd8tjDhIGaF1oqvlCXsBRvA432NqittlDH/GzieO5HXTgZ++eAL48gnH/nFCX/TnsldlKYjF9Q
tntS8yXz6+WNHdxLZil8mFWHAnumn3ZwSAt7JZKT5qPIhbqa2j9h26CUULIEyRUzr3U7zzutOc2e
/AkLWypbOgEKcpQK6t25Gg22l51bHpAxgaZX6TVKfSGKHOmiE7BXWq8oTzItuDuhzd2e+NuSGjuU
lnm39EVxK2wXlAUfvLTkrnOtd9BSBXJhisavm2pk2BTY2z7+n3Ji24Zu+AJZzo6PaaNRHba+is7T
K483lGYzTHljRofDzqN1M+bwH3+56qnxMI7rT/dXYS+uXro/im+N2pAmcSFBGbDsR2y9XqMrlHaz
q1nuEuuGLofuTdILdH10TwQX6exjPTr0/KZMUmHNA4XqMVisknJWq7K1oiSbhg3Y8sCU+IbyW+QB
FKmXObQoNaD0S/JKCJ3v8vmpnKOUWH6b/AL5qqSOgvkpTwQfkgaL3Q+ZhMBkODrFrmrxVbL1wW39
ANI9KT+jqJ9cVBpckZ+wa+3ov073vqR6tQzolFZapik0WTdLZDbvEj3k3WUqzgqOcAsV7fGdcyjC
Eoc6p0DHFDdW4mV6hfSmYxLnQRJIwDh2aAlFpPNDB/T6rkwnGZsen4cWvL2Xec6Bi01uWxyeQtVZ
qNZFMOXOyqDfupSFgOLIeUzQ0gi/V+9WRhyOHZSDwGiqMxCAq/G4zGfk8pN9CHKi200hhauj0b46
sa/EWSVgRQJd/ucyyq3Nm1VfDrBy2lP8ItMXKCVVIadKUMOgQz0JhoSc6XGSf4sjtgEF0AzrDYAw
OrMuK3ft3bw6J19Aq35PheAyJDMa9Bcw31fOTCHA16SqKDadCDddhVipr6fvnC2KVGKlhDX9G/EK
eEZEz3kXkiAejHN3o7OjwiTVSAgtEkihzLafQXN740ySl25G59uwAtnGZSKhec5swsRJUbvks7iy
8q5zaaKam+qjn5kd0wIovIYiMMAk0uaPdvJGYIcrp4c1JQunB+J1DaA0qqvo1cUsu1EJi1QamaZ+
GiU2mi6HJ+MdYMcquWJekP7Xl3jY86zPDcZnzmY1oo0xFjG+YFEg0RE2S8z3i1ULadlk8leRKqBQ
j4aNnYd+4WedpTWUmb83bJ8NpyXd05g8LYIIiS2qj+gebvYo+UjWwSx8W3BD6F433gvmdvSUbns0
mTSuho8djD3I9WTPSl1j1fJpKRSycUwGAavPRO/vZGwrEYwGOqR+CTesOfgMCJq+/5ViKLYh2gJh
izNK+IQzMnu8Q/BVkr+UJqRvgCOVmHS2oLuiN5rm9OQrg1dHCrWlGbfp0lT+Gn8BjOM9hFBihYY4
tXLNSOglm1HV9BJCHcKkIqIDgrbSBPlI0nlAJVHuEQmk/UtlkGLGT/mrZX4v7paMtQdSA00+huRo
kfegTAlkGY5G2kk/qO08xtwHZSqrUhr9XK82aBXAEf93x0jtSNmJbKtcHSJe+khrq8NYRBBgcWxm
JQDG2R7SJi4xxJfrMz5dv9WqyomYD/vfep/EON+XD1I2JlQEUds3Ebjbc/lvohRgaOA4+KT+Yc8f
DjG+qPDTIryYn4ioVD0eYlW3sbgt6rEdTST9W2Yd0ORmyishBg5t7QcctFv9GlTlB/NKUv4pRJTm
EvQHhnHi0iSJDrVApAofS5tep+E23IkxsVutlsR7nrOH1TrRd6tg74ObQaUeXlci+TzGaDTqMOLi
0uDjWOwj/BjJX9WYE9vkcYhHmlCPNaFvTXbpr5GtQ3bNoO21dmSb03iD0ZywuGlckBrr2gHpQuFg
8XCRRRaSuZlzSYLbOnvFfVpbwAXtzZKUdpvKg1RgqPRHNkTtWKgfKGJXITscK+REdrg1ziePUKcH
OOJL3rbIT7iVL96eXi47WuOQ5iSqRjYW7CwiVsH5FauBVsLd5cKBWMPTidnY2MvMwJY0S/qIJc4f
hAKRTCqNfMoaMsPFkUmRKjgNvJKNNXRiVCALniuomkzyjY5FSer3jDw2hPNucffE4o2LpxGTDOlI
rRrJrUyRKm4xrYoxYkYyZviEfB8dyXxAB2Zk/Pn80UpHWLYizfrweWQxQmhkf+yWTcesxHJOhoiZ
kk2FZ110SN0bpKovdsjUSd4mMzs1RXWCVEFqRPXXrMaY73vMNXmsN3OIopw3GEwSpEziO3oKaes3
rlV6yGiVG/ZMTFmZs/LpY2xCeDeSs2neJpOKy8P9cM0VH1oBIhgP1PpCk1xxW19rMkH5mwA4WEck
QEftlTxw2shy6GF11QWW3sLlDBIJfWCFltSqEU7xMq79snrxXQfnZc553o1Fjja5xt2ZOZWmlIYO
TQFB8gHMY1/SRNmkHvZ+Lqvu7eApYjW/ULma3wWsC3ce7hjKf0w9zbyjbh7yP3QWue5SSVJFIo4p
MqnX+sbNL69w0+c9ObvbkVR4hf7TNOWx4393ka6bDe1J8oi0fKqDVR59jUsbPlzAg0v/BsEGzpK2
zUSyZ2yi87ks5zPNpYU90ZiMdS5viU87B4emxAP6hPB6kRWhZaPJuLMNPZnbjoTlbe17eoAf6BRe
1RACY/Pay+PmaabynAzNaH4HHzef3JgwC6mBjAdmU6dIZ+5rewR7G6BMJm9LwposeSREK0FrIZIV
pODXqTlLqhMG2BmyD97YWsKb9VcOdhHenpTpkKPqwA8ZqG56Z2t30taGluvppGjPJPgfm5DIf4L8
m7QSMzOE9/jnvse3mb19OoWaVX2CaJzALF9wum2aVZRjUQtKK0djKJHMWpcOvPfctzYZfZfvpZm8
s31c7Xz/DkIg10trWDuwnK+dW7OFs9GKwdMB2CL8BX8b2HiFgndjuk1f3B+ACrwNvDNLEvS/j6WQ
mWCzu1OEWy4BIRCs1AHRnqQvCZWEK+P+MDdkN5X8iye/rUrLcBkyNVdDLc3AAzSovNYMa5+iGLuM
ip5jXcnIkC/z8Ue4gFe0D89/4Tn1wdj72RgtoIIN4VjZZYaVppKvJLUCWiNGWcV07PbAxQrKaLe+
9gUHybZYEXlc8fDJg4u1hG0LSIrNyp4N3sTj+JFuG942EpWS8aVf7z+8EEiAlcWSx4taAL3yDT9u
MXoncFptSjcf3a/sxKtxbElOjz191z4jzfJHcCU8SYpVmkHeMd2Akp3/3amQNvSeVOyNu9gB290d
OdA7r+BK8VaS7+KnAkZMLEINpWafLEH4s+CCQOBSP0QuEdawI74KKpJYTC7INqkHoiGj6a49G2ZI
Afy6X5ce3dQF5JaqERBe8CZPghRl90VcpEgkO81gkIukk8nwV+sJRVc/0Pq8cJ7E3KHQptJH5G+9
k7oCRVUUriOEVKGenUpWhXWIBSv4p7f+fwmaPBreujeXVHrwMVLr+IQyAYL0nvTjxSYnQJ0GSkRt
a41MgxpEwA5QZILlz3ppcg/2LnwRNWWjOspJrXT0my6uD8h1V5Gwwohw4cDBLGL+pmrKvvyQhjjT
osAThbQeETxV1KjYZCD/pe2lDlGN8kpRiIiFBbeMI6KeQwZAagzolcRh4xF1yCN9NMqvIRnOcPdt
aNnu0vr9AwXpduOTMzt60ZoDzvQCaqq2hInevZGFjMtrE0E6v+S7EunbexCX3jfGjOYf9F2y9xA7
wndO2zLS4Qv2tpFvFghF+T8y3mtjSM538N7Dl9i+PaAoIjxGb02Ym7aQb1vwWe6uAQnhFQgUsXHp
2Tr+EvWGpvpKQjwDRdec2wJy7ArlVCSVTUm2fK7TaClmseqCrEjmsb7Qi1iJLDNikATZiKkR/hTb
gb697R0wYr4IMahDKtu2AVsD2YdkxBfGkOuFWOm4d1qxuInpgb50O4uUgUnJUHwFR+dAGFnTkEPl
xiYUWNhb8u2SOKTBzShZSssdT7NJ5QjlYtLRUukpqgJdHNgTYQE2tCK23apmrzrs4TSXAqvCjsEw
whZSCpbOzBk1e0oFUPBfD/prwCwm+dUhD7hCmDxHSFE1r1p5eCn+NVU6Z7wLXT9OcA0ZHphmmEky
xlSZJL/jz9uokMqcZ8fQsoCtMqzCSqJ1JvosOfxVkgSyZpQ+LcXTuqs0AqrKH8W3dX/ExMmvY3k/
WYCl/ivh3eIUPcF8ZLq7T2ARugIAmyhTSXQYBSpJ05xvCa1AFfWlgVt2oL8KVqH9KrxtbHjUohKe
hobJA0CmoIffTv+ODD/v/H3/RX9FIqhV+gjUt0XvO3lOjqPXKIdeootWUCzTwMne3O1Mc0sSnPMg
EjJrvIKUDk6pHvK10iNVER8rHYcU/dFr6RhllQkmLEPPTOJXGnXXiGkElVWgSYqpaCLvEVhG6RdC
OkTB9RroHEJA0tWZTarr009qDGM8RcmQ8Gwl7CHVPDrtjJLdW1NA4iveo8zpNJJMLLmHU0wWLOYR
ThCB02S2i32geRJQiyXzc/J2zWMRR/gNcFMyi4BOWDawqdE8ZDYtbWw6deQWt1r7e6M/gPvw4vlx
+erc2vfVKwvL1TF6TmaQn9/NXx1gHgJ2yLrh36tA39YkA5t64ALIumj68KEh/aPILZmdjE2XGjCN
+qeiJqWH6fncpfxkA1e1DZnyzq+wSSetIQj01lrEQukAvDO+ZDXOL6gevIu4c9yZm2WJWhGjpCAF
7J6td6Pm058BCPzbp913X3D4YfxxP0QuX25u+HLPdgx+Koz+SSM6oa41+qMde6fBK6SFbnic50ne
BdT7dYiQtGgbxwKjM/w4S/cxOsh6FXMkVw3rQD6qkg3pnVk/kPYGlA/jSca6ulf3jNllH/pqg3cD
B5H5dzP3fjY4N68EXPWaXtWHZf6JlI/Au2CLIYB2Yn987L/w5ssWKnri4LtHoNb7rTPdDw63nIwc
o/CxL/8h6ry2GueaLfpEHsM53DrJOQfMjYcNOIFzwjz9mVP6+j8tTAMOkra2dlWtWrVqlKy+yldE
MyP/C7yG0KmuM64XFIU0RiW54FXVJSdP2rjDoeg9apfhfZDMwoMmS1/lXqHjbY4Wp6wv1BUxnwGg
8Vpg4+ER0OQUhjEISZdBYky+z8UbsXMAYReRne9e4o8Ot5D1yKS9grf4aXw640wzQfbU+xyg2FeQ
Od9NfwepdiZHO9Ty7dI60xe0xcddVo9KgdYsfcSP+3MyiSxN2zW65cPYrZoEHiOf0KZXSJfg8ad8
29VypRuUULoboniLsURSvpHtZoIU7M3gVtksNosnMLyxVKJ/IUC4V6P/TwQMZ53QEkLEOFDQKEj0
btvb9ml5a2b2TLn4EyWaPCAZApa4qNlyapAfmTHIlfItgw7Dkiwe4V+j0D4CT3Yz/V8URkW+W6Q1
HWqvzmawIyMQ5VESeMdGmIasbgUcUp3SKO6hUd6Ncokg0ygEyS0uZYE0QS44csFzQaqRauzJBmQa
yWohoMcs+spOIAOUC9FktF3aVGCUnYP00qkeAtJK79vw/58xsugBNM3Z5iv0RPBD5nvk9uYVM/Cb
Meq9bTnD6gVsKuYOXsUxZdggHPREw8XNAwoYHN/Lsf5O5xEyN7+YCxEwSgXeN7j6UdhmcJcdZiED
PBqPRgp8KcrZrsYEN7RYxjdkBmPigBMwPL2esaObuZpned4t9GlGg/MeD2PC26QQOHb3Fm1eFk++
O+8fFSA/OrAWCC7Axv5QSbG2E0tLbRPFDrTHhRMDTwW1M/j0886ZIOjjuNruphsxd6u3ftCMVBsy
sp2R/ydQ7zIcuZUu8C7B0fbfUs7OQtm/Sr5H/DJG7ZXeV+w9PaO3KYFKnnhp+zVHDJWfkGeJ8sHn
IGHKEdViPTO6LKOP+Rzkqt+ILlI0hHFDjXivItC+82hlV/fFDqXn3SftWWmdlyHEI2dBKghMPFnO
XzGTm0cAW4azg9zc+F7tWhQt1p5UUlGjFdA9rXaunZupeobtWvO79Yx+V7SLuplqFr7vqRzDoY3T
wSE1vFVp8vE9pWbmb3ihu1r73igU2nlqrH6ru3q8Yash8ofkEO4k6mJdnW8kpPE6HtVkgNZ8cMH9
Tg2vtGbBqUXCnZ531+Cvm4uvkuelEnPPLAKd5T8aPHyvYpvxjoLQ6pEM2DWYUzbc3MOkOtZyI31q
VXPuxRX/PvGuaTzy6sMOO9Y+0RkmSnCyxlmEwRJ1rS35WpNmRFu5ul2o0IBm/VBh4tMb3h3FX24w
4NheoWekH4FDBq77bWQTwi035lyc1prOTVCpL5wjFtAQPpXgoCXdQGePiKZ411hxBou/FYQiWE3m
rQhyBK8HUhH2wlxB0KEDB9G28bmw7RLPRr+IOupjJfuOXHmV6reWYYq5GZazD5VIzNaYIZKf7ZnI
0f4bnj5eQaFGBjUPRXtHCz9azPYybDm2ey2dqt3yFYpWWBuyhWoS6DNMBrpiLMyn8U3Q3jS14KNB
vLTkGYYH4AJQc5wpjbFS8ZBcISoiXwfscqy9MnzJlVeF8goOT+W7u+kfgtfS1O9hvCbS1JrRsYwl
BuRgkKsX6jm2bAVa3a71vdId5JS5ONnKBjY2xTydTDlWvZAtzo7pGNW6kyXe8XeDqcx/FeLW7aG2
HcSGv2+0+fsvMWZqLNKHFdnQQwJDDoWgwdEB26o/w1BuGDRyjRMEPByk6+sgU7nP0mW6c5ToE4Ul
qOwg/AD5AmIZA2M6I1Qr9r6L4uIzIbg0EVQ7YbXg6Z/5zsUX++Rywvr5J6hKgFumUYCqNcmJ1YAc
GA/YyOqeXBcvSLoS8imrgrLl7RNdbmsIoOeT4TboIx94Y2bQVYNfLoTCFN3fS0z7/h5GIAzFCX/o
E8VKGacxRkN1pR1VVaTbWwlk+vbNqKxewb6LsykUsWJesRtSj3DiDZssSk1UYaTqn0Z+ZpTdLJjc
YpYKuxIvwA2lw3L0G8mvMCYyPV4Hb45UMJYjx8RRMehKlB9korgaIB7hADlIbqbWlluc2SUUVkMz
wSzDIW4Qfvo2XtuR9+LG+w2rRgZSrrDPbdkwX1viHcj+qOcMQOqhUvIpEUI8IF//K0EVhFvwi+eJ
m9IsyYWOQNeuPGgtpkFAOIXFQUsrOysM1JQw39BaVLD/+MFQcbmYozpcVw8HFJpj7KPK8vVVH5D5
wenmAEc7xFEGZBSD+gfMMLg5g+V7ut5oJIvQqsbxcmcxM+e+nZ3xKIGJuLPAYl9VwKbKbMbkAOTk
598SsLTFFGTmfcnXAFvByaHaOJhKNAByShfJQbAvjrIzHp46iQqoIsmE6mwOTTDduz/oBnk9cyIv
sKXBAwVaur8yCEcrT/S7wxuCP9H6hwCAJwIzXhrKCGRioEJtW/b8C60kRrMUFik/AFT6GxPtQeiy
CAyLfINvwiX4551kAs/P9KKbvKQfokkCjyjgCLXAwae2+HJKEsCXtM1a+etU+/DCekzYTg9lTl2D
ernMD76g34S315VSunPDZRqaTvUa0EkEA0rh7qFMv5tcDV6Q/nOOAqhaaTUPHWpNwbYcX9K7Cjw3
9Gb0uOPFR/sbh2nXSALqybtxnZqziNLBlOXoHKrhX7Bu3jOWlNCplbtEqSKFYaM0vrerEas5ZnVP
DhR/hVxlC1vu0Pb9fqyIMkls3LR97PhpTpFM7jNTFy5SOOT7Si4oR91MdhCBQSrECUftqe+/IIIx
oZwCSRsKQ5SmfvK2ufZQ+9ajOv042TDGhCdwqK2Y4b+l8aWYgNG3POwHpo6GC0Sc0CB6B4pGXHtg
LIOD6OJQWgW9QGBk0qdoakhNWwYON37QbEfMOd58cfxYmHkFeezPKFj5aXM4U6p+GN2Qije0/Ti/
QTrcVocU5NTMixEfrXhRH0vR58/9bbn/2QdMW986fOVi9T09HIEuL8GaqQifd904XrEuvwfL7QFl
HgwzwBz35AOZgMGVwO4yokXQ+Valy0U+Xj9QJFvi+U0vPe9kaRr+GCBg3XwudjNja9accPXJTcG7
l2yCHmasXHcEQvjDrjyfca83RMJZcX6L6VmhQuaUjqodGB9kys5lOHmkmjMwZYynbw3098gNRuuN
65UfFwE+lH2Hqx5azcTooaZlVBAQQVRemhFwqtw81qeBb2UpHWyqA7j8KCeWfqojk5AgFyYkA+qo
64CHeD4Ta6DQf5Lco6GV5cnk0Do8qghVUeFzrGVGzBmnD3U3ffrxlYe+zC1TTnbwgGl7q893ZlSr
R1zAV/DzZvvLWzWBmyTX/lrRPCjGBnt8Im763ckxWSxzONYAOeHhiz1ZQ+UmAqooPVXtAe/geUFT
USDdZpGR6Er8h4Qz3mGqHVJdNG5/IR7Ggt33fhehDEsXwmxfU5hKIoRvUgZb3bFo0264ax8AqBWw
1tpPcGCaCrIWygdcwx2x9zff9+RvfqHIXQ9FUzlbXEQfMUoj13T+XneZO8xK3nWdzjv9dVU3UhJL
ARB3zeMHF1TRLb6SRvz/NhK3lWQx3wwzO8EtMKu3756kZBWTtV3D3bunPjp9DD4HCDMu8H7msjTX
1VVsZ3c9Fio8Lu0FvDHiGvkN9N0if4WXpnfmrRVCA7twATbnol+2hS2thxbne5i8DZODMr14pz6d
Pp6x25326jTWqoyzNURJSPHi3O1qpMfK5A6pOA/5fi/YanBuKwvS7Fgseb5mB2ZYIf4c5fdMDhjy
hqmQxjc8rQSZAJOuZvBkaeAmFYFHAEfiLQ+BABLMJMRISPd74j7I/rNif/L1KRqum5hgBa/fqeoA
nW1/Dhtjzn3sSUMAiAhtcP0Z410x25RUgMwFAMuBe4FdsCc+FX5lcQg9V/ncS+DjUjp2nyQwybSx
MR02Fa8uUc1/szdTzlac/Y/qEyHUeAOFAu6AX1Ro9M+2AwqEgSRdM53LzmZ9pDnALO0LKAquf9ek
dZBuNwZ4dsQKIzTQVdbP2KEcinxgGE7q6xU+4iXBTJE9nUKkQli23SLcnmXKghDgalds0UDyHYHl
KqzZpghSFNbvFPjg1lPMIoppNnSNSVPqRK+bbKGzJfnCqh7rXifu6QUCHW3LGPDcaHlDsnj5W18u
aUjHM/cOuo24qHhn+K6+8tDjL1StRYkbMg3kjP07sD4i57iLQsGE1Zw0FDPv8CVNLPkAKvEohgtP
zI/jIVKu+nIolTYi7fi/VOZyaWGcBUHWRWGNLDk7tdQVfVZoJxiOujDwfkBRK+r9/OhBeKBLFs45
KyXeQndJmR68GKtscbK37ABHDRKEaDJArA5it0uORrPLMPoREn2Xo9EXWsDv6YbG3ZDw37WzDhij
M2Hd/WySVlifmr8D5ELA1OXhRdVfESagS/uok1A3z3cNTAocS4MvEMp6gWUe2S/WeQ7TkeFI9Cjd
HrU8x2ji3/BBmyFdgkUOxwwrGJqpUaocOrcsgsEA7hFvpmFj1W7sMlh08sIQtE37DT4obC/BNJST
pCKLrtKV5lu7sD2KBHRXTjMVRwhJP2EAi9ELdlQgwSli3GR0uBe9Zw8UwTLUfWo44P6MR4xbHKok
o2quldqiUQejj8qn/ktbE4qZ0kYDE4+hX71qBuUrPLI+pdrb8pAAktWQbrKvGjgp6zA/hU4YdWPD
1eqnfWhr2e61PukvbgBbJbhNsIAuyVscveJrusXBIMAMlxJeSwTkPnPc1eHfWF8tDNthO82suYaz
pPPtU+kywAcU5ihGtlgZbbqJZcoTGInarkg62cyGDp3V4vTLKXZ27JasI1Mncqv8sc38WBL7cJhW
pelJ0Vmpal5Au4d0QON9HqBeytVgaeCRZpZH73cx0ExSvsyKaDDnbx4COHu4WPzL+l2I6WLQqCf9
xqIQzMzgGqnTTLi0a2ZY9O91V3ktxKVPa2zy1IuI1LNYwC2eZLcIQhJh0PWIeKTT2fa2vVnnr0Ln
SnlXBB6NS5FfqLBqyGaYRXUTsFKgxFQqUxNURB68bNHQELmLWwlkQGoEZmTMXlinTf5H1gYaX2vR
ablPHqaBsQS70GRqFDuzGVQqGMgR18ln+eRksXFojPflBkTBRrxsDr5D3n04/qsgHtjnyDoQbiT7
LMa8dkGivTLrLNBS/C5Xgl4PkmCiRCsdDnBFQAxR7AJnuwM/kNQ39i1fDKuHYJ7JDAnZLef6rDGG
Pj0cL2BqwN4pP7v55rmK7Vukq7yf/UjYOlaxLiQxGeAD2GiOWfiEXthoYJq07GECGVRDPz00aKuQ
56abpuflI3T2WblvM7wwrrVTJdr+RRAyfnWcnhglWvXxDh9hgwH9PI2g9o6j8kplYLfLz5q/OR2g
IUzkv0tHyL/pPzBK/POsDcq01d91JkAueFTOLQx7PiwB0urrZ0hdF6WWNgpxabLwA5gaWHF8XXP6
7g1wCNyo0moFvcrMwUlyPKRb8H687vNiAeqKNKl7nWwuP7t5sPJRozQFcNpCUsiedqkewrEuX/Cv
xP5fhJNH5xH0uhMppOLsWu9EJ+c8lWAgmcCLdyByDq9jRJQy1ARk+/iBxkgoUJfwJOfJIiG8DI54
GqB3iTKewes/qpszWS7ev03vy9O5MNQniiikZ6VrNzyIHb5Sg1khx/7U3sIewqXj+YjeeMO/SNd0
+m5tFr8tnsWKWYDR2EFXSLEspJDnje5uFxQxvTsAFpxtQLDUKLrLyarQ/zhafOJA1vZms7CZKvto
IvB54VzAxS1ecZuuNdS00QasAPxcqn1nmDPN+gTk9pl/9DztUKlM0p2d/5SuNf1XAoOoppViWsoU
mW4/NIf7reqpZwgN6649OVAhxSGQbqsoPR9pOppx9ZHTNw+bBZiLjZwiDaVuTrSiuZa5utlTxWVQ
Yb/QAWE8NnULPaBhhPL2Jjo1uf/cJBwllm8c6+oJly66Mkz4RGkHJS9F+QpNxlnvslWmyaVk3szK
B7Nnm4bu5akUb+4qQ0nHXlz86tKDhTs1Ofd0QqPLywyLuFtR57iQzFOKtc1FOLnIOrBD/fA4pC26
VfP9NMj8L3v3/2kW3Ehu/QIQ5V317dxjdqSWkwxfe0h1bq6eZ6XgwkRLABPRuLiMG0taphjreUvr
0j7aNwyeCZYx9+uMlcpFeQpClZ4J4+xL1tKJokgCiH+KobjJvkkz3z+c+lCnwJzz5R6FFb+lfPf/
HXXdcqJWyNavbhpERnbPL9imZWTpMnf3P3KqZCZWjZ9BnCKmDKcvFZuj+ne+ONT+83bwwizG0KI+
mXpMKSw9FpIz8wn+M94n71TCDSfSYBHfwJXVVGSoWvEmXyw8TcwDa1ZnOK8MoUypfUqd37wrq91K
Tpar6fRG76UpyevwQANXokdFGvsQNrurEsaLj3iV01UZeef6a8vakKbUyfXJKeIQk4nl1t0Pf/pp
0CfKBZknIenOJ8m1XljMcT2GK85OMibXIdqotAnxIk8hjBtieCumGEiYET24qEtdSLFox2q36r0h
+OqyHe94O3rT4y8Aq0RG39tEX96o2ug5vBvBw30tN2q0zGNAcEaaKusLzILS5IoQLQSduDW5PWVb
GDugLDOZ920Q9L3YT7YTnrkXs4dy6lx/qJeWWJcTGJBsDZmv5EVhJSAdfGS8ZBwWvXikgCmjI3bB
KzWMQShDFJWyxNEX5JOvEZgi3tcRuWUK6K2Z8M5HzEA/EcCXv7XphWRcEBEWVOnQu/HjlyKzkpAN
A7qKBvAeQXB71UB+8SD4RNsRPou53uonqPVXrHFouQy/yzAh++Fq5k3yYs4NV6zlURB+Zin71Jn7
FO/oD4l8mWdDVGU+J7iZ/WFtuKM5CVOxhiw0ki8n5kGnw3zlVa7QfdSQ2EF0/4VxM/PBKZKs3cbw
QtvzzuPJop0rJ/s/9Uu5kA8uoRQmpWjD+PsvdSux4OfRz5TXcwc9j4ylodbb89Zab0sIvjHYudaN
6HRdzJHtbtrqtJaCSFpMts8vtCX5didur98Qmjh3DCiXckVGP9VlWBKCw+hlEdOzQ5ZZDTkoWZxI
5UjcVMWQPZJoIUMyIWnf9GMUAFFvXGB/ycWLIg2LFnSiiTkgVpKbLK7HA67xYNr7LQW5EqtNECuU
e9OPA0nY6JXWmkj7LZS+qDrlz0DSsknP6CVQaADLyi2C7UMOR3EEfiXbdCclHMqmda5+FlHCHink
KHoRYpP9YUJ0X/qTcbQFkubDjSPMttr7FTnkYNpj4o0MObso2ucEXib8EkpnGHtqp4Q2ccJlV7lR
YmPsuaZJIL1a6/beMqQ2pJMUB7VmYhAvZSd6UNb7X4sv5y1Sm1H7HvVCxEOj8Jb0DS9n92WFf7Ct
rhuyhMl3MTmZVSHacGtfWM1P/Z9GfvrTeLCYAEOAjP596R8km6IRu0r4DqxVvAgtBWo6f/TDKAzl
AwVHRCWOyBE90csqmbNlSQmjfVGuRNfv2RBWVg4DxLlBzBDsWi/+t4xSvNp2XEALLB503nr7JaDe
dhwvTwfs0X+yjPJ9iVao7g6iarXfUL7ZuMVBigYv0UpTISd9DK3e1uEz6hSH/nVEYvIzC7RlLj1R
baBE88YYh/Y+7AGQRR/HyxIG5MbDzCEKmpi0Knqp5hQilYXi0oh1tMeGZdpfYelCKEdGPL0NOc1G
vwau5pGiVNty6eKFxAVt75bdhLE/CxSTBAeHlJd+Dl9JMBdlBoUHRS3xcxqMmv6JjcTAQMFOXKZ1
gnZ1kXzzbPphbswshwsMVwwjgnfAjCkJlL5nyE5qC2Ryy2vfc+FbPF3vHEQAZMxTK+hdp22Ljt97
RjbmPlQj+rrUSC7FeDbaEvTeSMXDCJ22dBEI5BR2/mlHuAMmkENZJjGz5C3AK7G1RrqwZIeITvyH
yGqbpHH82whMIow0qhANocxXAGB8rn06mbLkYBkwTZIxiGFsvCR4zJK5KbIS90mPlFhg3ZlLr2E1
TRHezhgHT5mxb5MwcKrqDikElsUGsiMWa12dMSUW9/qrRWass4hXccHMPONfKFpArTOB33jRmTX2
ZKK5cyJ6/KV0rkq8hoGiKgXP+A0HjugVC38zBNVS5wgwEOgMfyarbVWGoY1BS74IG4yu9w08Dgj+
xJxEzlV8BoBFHX4OBOZUT4/PAOaEO4H5hw0OlZnUhfluQWC8hJ8KbwgRVX3LdPPC8Rv1xGCNW1q9
Lm2IxqmdqeGjDlKVBBUAVgGoWPFX2YC0RhFRdKC6QZ1ZRa6LXo0hvUBsFDBFcduGY8HDqXSw3/gy
+jTRE54Dx0bX1zE//FGcYtim6/qoEKLjAIej5NhwLpSv/FGSdeFj9r0krtGCj1o75hS/4+P5y5OI
LRMev3tySzf35VP/wKf9wCDgEpWRRq2lYc9f4cwnShQ0tzLEeADV5Wz1yLOpyn4WusmU+iXax/KZ
0grL/qx9wKdsITtZ+g2sg1hTyewBJEFx9dH0NDvnnk/lq0kG159ODedFtubBQG8CsrfM3dhA90sn
LN8RMvYKvZqF3nMJsSlkG5ynITOhp4sGkRdnzEJTXTUnJNeTXNsalJ+bI7iS/O/l6mum8xXY2VyG
i5JrhcuCmG2Gt/7b/LsSi74ihsAa1e1I37vlSwnI0ZnRb++3J1chD//ZpLvhnkbquyPWKxd9KSKa
YOWIjCdukYtLmjZGUVscsFgSzHI6t/Bub/UHLR7zDfW7kpJJXSkztZ/yEZ03N3RKA3RbwVb9TDcW
G7DALasXFQN972StgV6Zrpj7dhHCN6gH9NIY6GdEAdx/jtsS7+6/zDc/4ML9M5YsQOGXnqipzyjk
0wAkqvuO3/U9IuKua/OZ3Vx5XIYHkm1xxNiFI8ENvwBEXco1K2mOzEaHHh2EJ9QYlstwPQFfBlG3
LEIZ6S/DHFL2YqMWsGkLznxn7IJ7+4AAs/taRjCqAKxPO4RQY3F+XILxN6ihIc/NV6CuCg1SCqUB
Wbyw0kzTlGhu6Qn23+cWQbOXob/sqYRw/NHMYk3I25DVod12cEJWd5BqnRfDYcdD/0v1gl8cFM2I
2DvPIxKkCdaLJvfW9fVPnsHIOFxe+ASjoPF1ylis4OaL3R2XX36RkC9QL0t0mtZESCyF2V3HHn1U
5LINy6VkuYjnGPzqvZMfrZvJQZYSeXo1TK6lzHfxD8PKZ4NoZui34BXVej4rQK52Mg3R+MhQYkvj
/RwJ4jCKsZqAQSF7StviDXiySDECHQ3LlHdgxAwu/4S0LWKF04E4qL8ptebQUsnD4av3STxwLT26
OWpbaZ+NQdWc8gjHywYJfFXbMGoYH4dcfCFCGGhTJ7Ry4j6zNARTc615t7v9F4ARlBmWPfGKojy9
p0hnhjbam9qj2ilVKqzRb8Jy6SAJtmj22WeuqhBYNCD6S9wOHirpAxvfe3j6jlkG2lHx8uKMMBF5
pdPY62t8J9jjhxyLNLu7LYX6H815OTvb0xiJHRAZfpNYNPF1nmqXQa8nWHYRbA30E1v/hmhc8XMd
yrduMbtiCdhXHD4Db2NIH9H1Q5DOndFUgsYe5M/QkuyvbM7IPcsxhL4UMZdgNeMatUn09PhN9Mbx
EfK2oaawt0uajTnSg037P68h2BEZubZqEYHyV/GmTuupNKx1OmG4ToONn0q+lv/IXjnzZAOgtATs
MV7D7nhV1kMKK14QATqDzjDyoekhiZNBYS0pR/C6RgKO9i7VPPOmOFDWhdLxCKTDpmlwhyRbaZ5D
KafasjL1qBmGGTMIExFk2QWpQrcNsRy6YgN1lkCx56ACiRKOAfaQr5/ObmC91qF45rAt/ko1ckGh
r5rJncq17Md2JEwZsaixwfdyqiFUrqXXUmLrsed6FFZ6zjTpoqWz6aNkCbWgOtqonYbXSzygHycA
DQszW/ghQJ18ZqwPKShiAOsFuDdAkYgiHG+5pyzGWi/iQlEn7gFezTlE+vGCdJP2mF3LSdco8mgx
tZeXxqUxPoFaj035ohjPBx1C8AyIv2G6N8VHuUXgreZeHFP36kJiFWQ/+GkYUUfP+5zByanEHivX
YS0qhNQYn5E6AhQ5dnc8SHlXUbipiPM4MGQEEmHRv/b/yIEeeZK8bYV0LFo1DWMhgXViYGjyp68N
afKf/l+Wy2tNbCSBk609yPRGh6uXdRg4KlSXI0PjuOfx08SEJWXK685JpHLDw0R5AIwHDxbgRhR/
vMBjWuEsh/5ytuO9pGdqtshybCc0oVwjzCSDTy2Q1HJyO01xtBYAVDc8OdxV3CZ0Z7jq0WSIxn8N
TtQXG+rfa7HPTK+/etY+a7rWwBSsoC4uBggWobW3+AJmOLEfNFC4rsw6JRvhAus6F97GYSM2bQA6
iqf6uw3lXP0wwPS7bRKhII7HMhN56vZXdmX0g2QMHnHm3QSWcnX0X+E44DJ5zvMQtPyEi7ArrQ6B
WrOTSZ744FgLcagIrZzDudyVaBKCE8VH6OxHYZTEjxtpcmWLzVf9WyWjBTRCuaWChMdGMwPBrmMY
q0ekkBv0TiMR38uZ0ci4gN3DKSK+9oJ8UtQmIxYkCZFHPz/aUIJHI/DeTrxBlxz9fiCG/r7eK0/4
Wh3uxWqqBawxBDM9l2678n1ybhc618Fm+EMIjrM2e7YT0+Tk1DwO5u+HEX0ABvfFdZWqnsoHlDwz
dOHON7Lgw2T52kmw0gWgGWFvsJsVcNOgUHSyDdLDH9l2vH19Fs+DA9Fd54JiA9Jmz1IC8RsQg3Xx
Ooh9UQXfjU8yndwg0bxNn+P07NItDJig3+W1DVX+UNlPTCmtThc/eiMy4thT7Yf+26NKarS2f5+3
d5+58TfE7mIMz6rQ/WvuUD+K/1iQ06UNbCvT+p0m4hxYqkqpTKH/x+owPlMZuBllPh4I4ueWh+mh
/PtBA9Am9XedH/p1of7enzdizePk9Jap5mf7zhNWTe/Wwm5o2NSWyK/yffaTa24Xf9V1J6PCnZv5
8HMosEJzY7geOOoruGf98+TJW4eFKWP93U8BMU82wyNvilF239xTozvvncdchWM71/kO4BLSe4zm
r189ytroGPeoDZCzk4wYUPn6W6Q578e21INzFSv1CqWPBO6iPM8BGf19CSxpSSqH13tMUjF1Lc5g
Y8bXW1j1FONVnmODdLc9PnSOtqcmYdXo/Ss/0OPQERYS+uUG03+ijlSiGd2bRjQmAZz8l6eNfWSR
9YlcKmkcBgTR1g7dAr0gZPWx7bilFSQoOCx9oFDFWM+eUj20PEFl4fjrn+FALGz3+9M78zh2bi23
b/7HPdv0JPzvB0e2Q+80ytLkIM9ySujV8zl7oVzqKSqzRA7zq+fiRmMkZjGdUtIN+6X4Qc99+Uoh
N/UMdk/RMSy87Xo7rvKm992hZPO7c0ec83vg447eJxqZb/cJupOVDP9n3o6LC30WlBm60C8i1l0P
fkY+DvvSz+iHP8z78/5uNO/TloeeN5d6unGdpN7oCTBJvG0Q3dxP/G7pBRKb9Ut4iinR7KhBQ/Jl
26FvPn/bWbPlM8X76r76qX8vaJL0RjOiF22xmGKArozhx3V1fZb5tkrupnQIeVvzeLx9Tx5v28k3
yHdmmGP7fTui80SXlPPkvrqAshSPE9/kc+lTKTe8Jxo78G3UC1hS8Z/hqhx7f2iXPt5yw2Q/N9xO
Ul0Atm6yTx+TRpaah02rUOMQsu/7Pf0XMklaLyVpkZYM6DBSQK+/eLoF6Z8yLTdSoO20S8mVjpjY
S4UV1a5RILNkeMLGCMlt/Ym7Fn79UvGLnwDOQM8cpEo/ge3j74nP22y9XC9jKYqaik/AvfArhcOw
LsZZP2k9tO0CJd+e1OnS3OW4zJF2gqZJhjHHoXS/sYmDxLOYzldPyBIeF7nU8IQGEFDiNrn8y1d+
sBPb0h769alSQDYxXabrRYoGF9RyXMp0qrrCw2/Hc8X0e/KLIt/rIrtgXl55D/ADXLAB9/ElV9yc
KlccjHxpQ3EWvQ2AY0+lP6wloMv7NV7MIyE6vLxnxpdBfBpfHoj2W7nRdpL4yLQQW53s0V6NtdKt
NTyV/v1GETFr2HrK5dlgGb8nZyh41yFVDe1DbzsMqe64vdgHzdHpiX/8GTLCaKXYGWOa8HKj2mjW
RWu5caYnxK6DUQCJGt1igt1RmG+IGkAKowGVkZlFbJoUKjmHGq7CsNPokGNq4Ytuip+PKh/1eSip
zLDK1eGJrLbV1br7LG67L9IHIrZaS2BGHDwcWbAysGH4hzgNVPjhWAhCxiu5j7/mZpTuxJqn8X61
XcQ7CRQ4qUiiaRcUimeREbx8Mif+3uiXIb4WIk4VM5oyFzFh5U2/0KISpP3bjdVz5U1wovEPaYRc
79BZDwt13retsoTdOufFq0ViePy9uNAd4qfxmmY7sVkGAUO4mRXqeCaZzzP42lummX+/vc2//max
GQzETWPevDZZ1+mHMUzR04iME+XYc8xJqnvt5GlWt9qMzmPoZY3NiAo8snmzvDTG9nOSoO/VK8gP
qAFf/xTpHRTvcynn7csItZB+oZse7Cfvk/kAmh+uhCrmIaBC/hoyNALUWB/wZNGMBD4SnhINeFgg
DE0wOmGAouuE86NPIDTT3wUMrgGWPpARGeLaxt5C3gR6lo5EybiU49UGSdczIiCX1Mdn+rlG477H
5LtO05mcm4E4mIIU6gg32Y0eZYiwZMGVITS0jpJvho1PCs4iM2LEbis/dx7h7jf6iswDNJDpWpFt
5Bu5N8hre7QqEeFBr2jXyvb3aFeywPdPtJ5PvbGqPFAGxoAH6Ngfi5fPFN7NpsSdxdy4du5kUVY5
aOLcj4PtupjgKi7TX9nVL24Pwi7UjZ9Lr86O4llbeP3RYqv4V0+vUtP7AiOSSJViiKqlqxkkpohY
r2qSy3O0EVgoAX79+q3zwu+/EmHaoxfbF89f+QM5J+D9++q6QNyOvlyU9ZLx6h9ar3Z2whS+P8t0
hOk9G6c3pkx8FZ+kv87jzWy9yo5/6/vxa5Jc0dLtNMpVaYiEthhhzqlMccEG4SmqZKDSwp36Lh4S
pTNmPFVeY9CZ2640qY8E4NCEE9x9pFpJutGvwC14JZ+QXcF2ZP9JpnT+M/2ZYkVEVu3VfnUOs8ut
eBzH3s6dgbkOTnfLDDv08HG87pC1JhdYz2EmgHYFokk+RgT4S5E08R7BHYEc3iMwpXNGVZGKadj4
CqA33VfhhTov9513EZP9QNTEXx8tsgEuSXIZQ7edWqU9SRjZjT6YRK1C95ptvhaXT2xV6HQ+wKUT
0AxLj3hxDtJYPaClUbvjce7KBcRbKBBkOUzj4pxQ4aM9Sxo5lEePotvSqYvMc/+vHpW+05SqYv5t
YMp11O2mEKLOt6+dHA5F+kL+4jS6L37rmenlYzO8NCFhT/HFu212jg9VXxPdwm1FPuBW/B3uaSkC
05R7BRTqWExA+NkU7+licrz/OuP6vIo/MwzHi3d8SL5HufaTjojMhfX7+muHeEMeF7z8ShdTg/0X
5fkZKum689WxnWpdNsXcckPp1YCF8DrONdeLW764RY6BdPTwd8bNgar1bkih8mDdZwSamXUxxdCW
qADat/fj1GBejdOTirQJ/cnbuUrAgj/gGkGZGNwg9I+276fmX5AuH4NUEyIFDnmms26vg22lgFFE
64YUZ/8Gu2LLPYr7Wbk12DdSsd9NboA1Mpz7OjI0QIRu1nZCj6w8purgUPlENL+AqmTQSR2L5E1Q
xtJ6LG9j395QUoxwJgQMi2eM8jOBbKzfRkTQuFNrKPY/pFyRsltVQUBMiDGpA/LVWd5lgbGPSJDt
t/T6yPRvKCa9KGlOh3QO1ZEiahSRL+GtZJ/PTdAfRqAEhUkfPdxx0m9SQay7/f2vQvle3o7uvFuC
RXh6ONgfv/C1nq0ctfSPyrwrPyv7Ye1xvHpv3R9kUlKNZ1UlH0WplM15lUUY3E7kHQyaQehBiMQm
3AykIUXBrUiUYn0kZ6h2Ni0R6cz+rubdcwvpspbagt/1+1ur0C60DyTI39QqTAQpytRv7MtDgQrE
PiTCSQvyrxYb/6GTuv1vC5W+L4AGlQyKVN8tx25d37/9BQlKN7wK23qYV5FH9v+aYZHqDcJULSqV
S7civT7LiY7VHznINueQNZNFpEoRI5Rx2vHug2ylP3t5/H6qXdjSdSloNz7DevP08IIg8gls4lQ5
UVlIpVLl1UvXab51qlG+zvHEIAO2w09AZ+d3kB79DVRqSA2sNEQRBDFqiqXIwwcQ7flSy4wzarnz
HESeZHgg8oMe3h2WUj0QB/qZQg/mHFRFkuQjXOaR/O840HMNaxk31SdeDJjY6pQpZhNFS9sVxEX5
vJzu5cvWa/mRPqpfqCAjPt5D9WmPMrTTHmFtp+m6nmR0PA9rX6MaSfRzQ/WiWIWmfmG/XVVM0NJD
S5wr6QWQg/Uz8W5waH17xG7yA7JIRcM8Pk3RDq+cplZd7ilfi3E4BpHk/IDR1Fpy8nuOH8RwHL9K
FyUHt8B1VGrOByNpOpbj8LHlUwqVBBl2bmhe0EGJonRpxojlWDPd6oPetIeEEufYkTcSJg4jdGmK
slM9OcQFruZIILjNEZ7NVNRZtObXorpt6Wv6MUWi/d8GrSI41F69bOubw3ohLyyfawvzgtOhO5aq
dh6kpXZTc5SM8L5uuaBVFZdKJMXouxC25vdr2ZnvnaGIg/TIzeCv1AJ5N/dh6ClpxPQLgTP3PgmP
HyhuUiajcnrlCMzNKWBNBUvt1cTTbeaoNLKaOE8ypH6s/X1aIpTEPlbiHSCZMvFBCAtLfDu0FUQS
aHrBfPq3iVDTWxDXzr8IAGWDUwu5Vex9jf4kEOcF7/UA6W0DIEVSOaTz6B3SYZQ+AJuvfCcD9JQr
U7dOgVKWpnTVB3etCTcOwJ1H0kn2EHcXpiqAyUPgXJNrRils+iLsRHwQOekQ0odz6Dim+iZW49E+
EhlFaOKJ2YY+UflKokfQNb9SKbUJ9lPT4kgz4UveKQxJBr8fSTou36kgP4UDkeOIcx4J9UYePdFJ
uF0bIEqQkqhbNiOPO8vD0/F7+GKKoZ+M9wtiSBp+EoSnMmjcIcDzD05jyxY3Fb+TmCSScBMpvbR3
FQRXqiLgTA+ltqJiISX2uBU/Blz+ARfbkhzlwG6NH/Qp35wzWiE5jqz33HuIm7mEupCG2eyalG6A
TbhwiOD5xEqiSmMRTV9440pMgL3zgldrHEniHYdWO1mCJPJpCaUsgX/bnf6xlppxzlxSqfsxBsl5
wQVuW6tuesGBvJNuQHppmIfLAx2AgmfFA96Wy4g0oQ1lEWumy69ucrhuZdq5Urx7ZmHLcbewJIRV
EJH1dfYT6AEnvguKPsPkjzJjunNqQ/yGGTSxIjy9pb5/xPLPm3cRiuYimH3xwcZUNR1iMinXAsnn
dzz3tn8LlYt5nenkZ800zrobnZ8pqBgwp1ff917KgAXOGet06K/2H+SE32eW8IlGWdTx2vqTfMNa
ozhJPxvUgAJ7AFDQKLpTGAxpsNJ2um9SyBexPbyRxLG9Dppec9jRzSVLWGx7uGL9aixArCUZgBKS
VWjwhY+hHOSf4lLcmX8dl0zH2u/TGayFzgy50Ygv7WTZz1S73wCCa9+518gGkRGqpInrhki4dsiD
yF19UdbcGXpQPyVCahoxaGbl2QLVsy96UNcpst8XH2sq7zWvd8RZnvgzbtFPkbVXUDEBqd/mH6QQ
oAmYGjBjQT0fySE2jivifXy4yq/HVhDrmdGyg0L/AgpHp+ahSZFo7UB/jwyWNce6rUKgW4rl80nJ
2+tNLZxo868+r5nN4z64YpqViZdNiQwb3LLRZEYHgWSF5AhUjf8diDIuirkg6x52I/EzL6HtXwdq
C2iD3fOzemyd2a6teysdqvknKnkrSqXyFhgV7fu5jAQOOTH9GzoxED/Wn9V9L03tdcQuSVafEPdf
2PYP75Uzs59cLCOcrg+IcuJMplPL6SR0G+X9/4o5aGTvT0iqdcy+w6/F1ltwU6xV+zXHdc1h0Xoe
8jcqf57Iq7qve1rPKla6Hisdat/9RO1Ae5/vTmx4XGTeXpNrR47CBlCWZHW1UInPvgPFdfWIB1i9
3jQR4Jv0hHS5CQnMNLeEHYMvKvBnrU4Fas66RKnB+Fgm0UK9garAX73WFFr/tdxqQZqhuIT8PYaS
6ab+tcUPpNRsYWJGD2w9iwOoq21C71bhmZmSogcc8Be1A26sly1IroGcAuxbG75imL6WMWkiXj4B
SV9hYxaUJUdax4HkXdNfnrNRpklssAI4HQSVUeLXsC/KW5iLJXpUUQHG4hnJ1FeFPEeXVYcyoIq1
d7bDEqUSMnbMiVmmASnBFodrIaVk8AXl/uNhCzpkr3MeLcKCne1IorpnR1iA4OMedcd0cbc6Jsq0
DCqhQOy7SX9SX/8vcpFBnWtvcSgMRYB5+pk2fzJ5Np32eBl9/hhg9yjlC2e9hQM0/T+mzrQ5VbVr
wr/IKnFCvyKD4IRz9IsVk4g444Ty65+r4ey33uLkJHEbRbiHtXp191oysJGJ5puEiIrbc3+rgmwZ
BalshyLGfpWF5d+h05IbZuXZbvwQnXHpZ2BloGO6qVGbReH3lxeHgIVr6vI40HBSniIbhOLr4GsJ
KQ6FhIU7U3migajFQf+ywxzQi2mhGjApqth4HqEjiZCUkEUYRPox80Vhjiw/304rIJ3xm+6FsqV2
2NhVLfn7jmKJ+CeUX698lrLtxa+4ja8Wc1dR0ovA62lDlniPKzRYoitvm2YCYXV8eNj7K95l8atT
Tq3bJsWs9Oyf/mroyFPr0gijivukl5LhrLEHgVMiq3h6kXhqAs4RIRKlazGGPy2XNtWUKs44pan/
SKur/1NWsu9QVlanUUI9Q6zA+0w9ZXDfwAAVC1Qi1+XOLaxYX7lnasO/da+dCgud1tjS7EI3aDDG
uvusWMmpfaff9KdrVhD8mOMKCeRgPTn1Mu8V4JSE5WL3RBawPBEz7gbV8W6TAnAe+kcs4u5WtZ+R
CRljchI/wugL/12tCZdenWAgX+XK+EBAsxuUe3fuHqUxODvY7okm2aFbNvwlihej0hB+dGcHc7no
hrMju8nXHOfROW/uOIJiPhfS6Xxw2tv0jelgPstCKb957jYeGo/5Ifz0Xl6t++jXOmX7ymjTAfZg
NTixSdo/jR7EBKO032hX7XRQtW/L1Eu9E41gsF+d7A/ty0wHJarZOixdnWj07uISzvTtR6PdMBpF
o/0w6RvdO19J/z6jqjY7Tk6j6/A2/PRb3QNGj0da3V+QYZKd0OKGCheUnUqAtSW4dgoM25N34dHN
uqVBM1z7jw1Nb5phHKTefZAM6G8SPNyqv+uXekmX7XNaGxvhM6jgXCozKrr6ztP5Z36b3qZxBygW
WPDmP+eX78N39QeHqVFpYg5P8/qwNtr5Mnq6Eq4ErU4pP64/+k47eMpZVFOpRwz3vWaf3vCT2ugw
b03KAVCOWwYJ6gEh/WQ/5kSmOndnT7nDZPL3sI7C6i+4uffOs0PTap+q9rQyzkIjbE3pWDwQz6bh
qBa888terW/2ShQZm30Jjg2kRfWfw/fRT2oAsU00s8sUaPfSu7Y7abdCLEoSiyYy+AD682ZNYk9a
jc12NAdtLTMazdOAp/4FCsg1pXUGmIg5OSlSi6CCvWEpAfp9rDdmCKDNb3d9BOttTZK5eevQCO/q
x5mDpQ2WmsSXCN/nz3G6whrZuaedx739PvuJ2cvOnahGlsmQpx3MbXvEKHCqFufO4RcL+9WlhKup
dYPgj6ysguji6Z/2XnTA1vw+ax6IX9QK+kjo5GOEmpr2KWvXCVTaj5dlPNvRoILf5nfrh93j+zKg
yqLcsGGfKRiGa7tKCONmIPtBebYfpv1o9SYwJNVPHOb2FULGrOGbV6c0Lr/6JQz4MUo2HFxSgagW
l6bAq0vUOURBadwIG2Fr3BqXxmv/8KcmRZiRDXhsQFo7ZoyTDYUl/rmBSmXMq4O1gWixSnRP/Vf3
gN1da/Dguxpc6REeg52vDlj6vvYFlIFTjF+LhyHq/p+WnQdtnRRZVfyGX+OIkCNVPW2/hTudVDgG
HNhdt9HB4CN4e8dOSoMbtbi5Dj69Q3hAhqrnIjrlr+oeC3dQx9TQ4BF+B98JDi/rAgLHb4HJMOYf
7gRM+oPmUE579VGrXxua/31dP1YL5Kgx5PXIf7GbEylE0MsLez69if5WW+eTiPSCe6LaXiV+yROx
FfoqjZNw4ueQwi8mWVEoXSQACscVpku5Js9SkUIj99OR3wTyDpIFsR7kJ1bGUSyGzpbSUkbFaC0V
iXee4PHMsqeSg4iBjdHer3hg/Uz4I3Xbs5+5R19zUAYc4OO8fhHGV/2kW+cr6RRWyKdui2L+B6MN
Egdb3ppZT++pCsQzN++Qt5nc7NZe1IEOSAeXD7UJWSzr/T7By12vKvw9C80LAtvLVUavrPTcnjFb
YAx9iLdFaJbsKWX+CxJQkiZTBF0JaiGq5qo+3PRK0P5EdBd4ojBTFRhRPrLc4vVGfgct1ydL8tbj
lHbM8ryB6SaeRwJ9P1eoz6byElGGLHLZjY5W2qhxy2CJUY9qIfDUnYAz1MpatfsbsPS5nZLkDV8/
xja1zUDU5JJX3+on2gC2f0LCV4WdQmxl+yUoVokw810B+MeF40FGo/g9OufM7X0+Rp++SbxGwH+N
rOPFaZE2v9rrO2sHoX3VtM+7fv2weJtfzR+6OlHNw7mpFJSCFv0yAxHAqw59cgglyu4FDIdwZVDq
l/pvLCKFZ97dyMe0zycpITEhYiNWYZiz4HJK2upeZA+7jljVJ/eaM5NEsoNY56r9lxpEpcyIJ4O5
NLrOo6mmwiuI/HVHh3Kd2wmffL1DRIO7sv8JP2GZr2ygR9f0ZpMdY9yrMWx7MUe9j59NoJZ4bxrj
me0w83BEy7wKuFMQ5U8geOwpC5DzqOlpej+nzBqyM7m9VyGrJcyhxDXnaj3WcDPH5NkpccIHur06
V+RI8fhDwsKcZOO8dXcuNT9EOzKZYCS7FC+RzMcdSM/0m3xNk3HFOVAuW6Pthj+h40T54xDQq4OE
4m0pelBWpc4kyrLydjUvAKaHF/kHSnRB5lXxCi2HxoCEc78okjBdjyPX/k4i2xOgUPabvVvn0Wmw
l0ckxACJeMkLZFAiVvyLwp7w54esQw3xFFpiSgmQ3urL61KRog7dcC0qyhYrpKu1bqVzxGhKpq/5
sgKJPQERv7cjNj8yko/3SP3yZkfDaLgpV/ei4HmAy0Eddhy5I1XODc5WHOzC3bT77FaZRf19H/yq
3xhkD6qb+rF4SCFFBEDYzQ+YP5AGYtqAdRuD2qDVM6pWbXDe2/aFB4ywNH1w9cbGuV0bN8bJ4r7Y
z0pExEYb36fZcZYuzrMddMamEw9L4RlLTk5A4YACgkaESUOyEWD43gUnDP/2bMbeZW1nLyyqah6f
DqDt413X8zqdpUF9sq83N7kRZHuvhQYW1GLWYHMlYUWvHDvrqGtyp78bX40X1Mooc29n7/DAjhtQ
qj4vT5/TMuaX33tMag+LFxy0D1Bo1gorcNTkvro2bGyB39sWNNKyf8ycR8mJ607z5+VUUqvOBgq9
KbVem2c6jdJOMzS8p42WvMPtME8HF33CcVCtBM2vJ/0Bs+FxUNvZBM+HNVQO24B6r+pFA+NZg5Av
Q57S6N0JErrx3qn277SeYM//+Xztx+uh/EuLIZFXfEC2ZSqo/SghCFB5QYn3J1QHBGhMrIVDCtJl
LMcz9NCqNkuFrcI0KiWYhDdCzMJkpcH3jIZicOfpT6QkVT5oCkoLl7eIkgHdSvFZLrVJ8UgmSY2l
1IiASyA2CEcq2BTCaFSp+SBMFvFRcCCJ2kxAEQjjwsOBTsnpVMCCftBqSouSPEN/gFpOBDGBFAoW
VAqINFeND6SkLvqnCJ58O1F7hkYJZBBJPC189nByB0pEZacoqP7awQX62jGwqbTLIbg/qEM21qQu
zWp0iuEktIa/aS9TosiGFBoiNZUAagqPhc5JFYfPUGULOfSqoURjul80eBFjXPPVhFIxCnh/g94S
b0Iw4SQ6Xkx5+gExtVsAITF3qCjokFAPtXYJvHm1VfSgqLgDGZEPYfH9QBMKVSZaZC/EnawbMYaS
tCaZmg67DH2VwCcKNKzGcqL73WILEl6pUxbMonItRlh8NKV2RAiTeAQ1YDglQ+mrChySmfRjbMkM
4sUh/UWxKOM4AW5RoyQBoTvpEE8svhK6ZLA0ymsbxheFdVA8fJP5PDHAGO18vaZ98nhe3yR55w/e
BHtvclMNGzHlxFHT0osDLcPp4DxpifnEo1bainOeppr8dCfveeNbIy9bI++omXqVvwudOPV1CiAd
0FK9A5+JfPZo17uIM4b3ftEA+w5ocgly3QpCYClZ8mLLiBSXW6u7Imv8OzGStnioGHiGn9Uwg+id
aEp7BdhSgS9J4zGVwEAvITpD/lL8X4+oWi8yyY7iwMu+9ZRTfSjnF/V6mRLI2UiRhKZPEogR+KKD
gl5lb0+p7ksyo8q9SdVe9BKV9qldnEQ1oqsdgA+0FPE9MhcCl2vy80rU+0LfISWBSXpVfH86GDrM
1UFcBJa0LcqBtVK1HXRJKBG6gfzVdIr8sPpaDfHbgemocBHZh8AnfSxBU3kxB4VFSG2pB8KyCEsr
1dK0Za079A0GJftZACS2HFS+dGmpjtWAlTawA5XwKDM5Y28ZfM8coT56F+S2m6nv+5GFLAfQJ2T/
lzDIG5NM5JCYyJZ/GvmiOe5wAEWt27QR8LLKkE/gHS4PIkZ2H3EKdKsLCQIGnY0RtAKsNeX3NB4j
ifxXiCs+RyGLFArIOWSRVytJDEnpoi3cV+3JlNmrpsd55hb3McJJYYu6dYp33zYnDMzHf/Cz4YT6
Hs+3qHd7TNkxqB5HmeKQ7iL3zkXRRd64GGtJlBFKjws7Hfd6gGzb0cfdE1CFMtJEbCqRUaIPDJCh
LzXOaXI1/JKk7xDKdOlYuPNmWqyMvKF+16IC66KQgKj0NNqOKDt1MfIA6ISpykuTT0ker6dOcSqd
8mK6whLP/R+W/L30/kptru+e/IHuMLkcLNE8cuBfyO//3pdOTOaepL8OFlyCFEvWCUxmEBLDoJdi
CcWwFANCpjF6Me+yEllWCFMSCGWqdzUXhZToS3GYYZe/X9M6hNmqW/qSnEi6YViDZDcFz0qMUrlg
5pYhEL3EQ8eFVlQscVs0DZgcrx7MQI1eFSFRZSvC68sORLdOyYpAVRiUyN8rbZmF3XyckjQXSkNN
UthcpsxPujnnS1NRt3Lt8WjT68t3ic0SL2x3AzZrsGhwH0UI3tn8j6U6v6KBBuyY8f7FtNwM0ZSr
qdCYqXVBGuZrU4NNZD9z/RwiX838zeoBtZZ7vBkOxfiZihqkQ3cfE3jWcS5sqF38FeRE5QW9sZfO
AEhz6QFP08wQ5HbRnNRHrP5sAYjqQ92PA7OvlC//Lx4OF+qqqCfAmQG/1xeR35dKdOSw1hJdDMQS
wdQ90mBGeGsEIWOpFmb3i153URueej3megHhKzAFwl2Q2qp4AomrT7+wQGi36oRYJc2QdZBH6FhD
cGgfRzK1oIaBsoN6CtW9ZveKfmTfpSOw851nNGQarUB2hGlPik9VK9Scdj9Qe9qYnpHUwqmdyKJ9
SRfp5cV/6+MLz2VOKjD2Fj9/0KO5JxntaqhGj/9ygwGFE8wsjM7wvdStE7tq+t68NrtJhlXWRHiG
jiYxuUoaMdmbjiLWVmOsQjKz5joVchWcxBHE6POpfddWnBPSeFEopSmRQIZED/VO0UVe3rVKZihu
UPQkP9MFK2zrW/0qxR/dGogxf6ylRD2R5bqM7AYlFQ1F7Qzw1hApCIdrjKArn+Za8grFw7+NhoEn
pw0Z7gH+H1AjymVcu/4JMoKoCa18h/4p3k6SJu7/CNSZ5ImTOLav2yMvTfU8tl4nJwtuW36pctbm
yAjKeb9uMHvZsSjd0AXofHU7xGQ72mtiwjpCvK0yPWEfRfBfOK2cZnGUgwxemj4JtPb5m3wdIjYp
vqwEeNJ8Xufvuh1eAQcOBYYIkrm1//qAUi5gMOa3mYYNIwmZ1TBelWjVzAp2jeyl5PWkwoCKgEtK
CoD/Chahu/F/8Z8K7xn4HCXvFAL0EKd+V2VVKYex/4btm+8qlMuxRaVp7OPsw1lcXH7cOeVNPNkF
5YUMmq6zG80QV6qf65mqWKIbzi05NQVufJgKlwdhs/sXtiDWaLvUcl6Uh7G5JsE0ujxSdPzMVwat
w0Da7AuKUpKZlvoEI/8oEH4MoEZPSeBsldFolCVv8SwvI1a5jYojlQvA2SJ1TPy7L8TJDKKwNGqN
ShxqyWU48rAZmEHeiVBqcBJD0AlAv3HTJea+WZfwsIzagAwUXaRqKy6hZOPo2Gv59SxE78UF10WX
YS0rQ/iwQq2SG+KrNosby2cLYVEjUFAkrqrEEOKyynQE82ciyMIgESYk8PMB2L7QHueRiFNsdVoV
te+z82p1Y7LovcRKEykIW7dAOzPdPrnlM8PRhVchWaUgSdEGssjWGHg7EILYwSXkYxnXuqvoTbGZ
IjPTNWDIVpz7OOq+qR93EAt9yaYWpMv90C/5kKuR5Jqf5hpGQUaIBxqAXOoG1vBuPaKA79JQ8ghk
0ZhUNILnd2FoVcSBRSLFPsoGKbtspVLKOVTCfHRERiKnIDFpEeEr2lfML4C0AEkVkBNcY2uSdx9V
QI8mRepkyn0Eo6ofbr4IHeejLl6F+A7KBfHcpx8H6ResAYTrpzvUEFksF+Lxul0eYCME96RwcBcu
qM/3CdCzDskLYRHADuCTZk+C0Bxv41eZb1DwBRA02NSLUlLRuFZ4iRKPku6UqvzFcqooS4u1Rkzh
/9bMzdoEQ6k4XpDGQMpZqf4R0shcXHVBVms73SxF8rqACqdVDFV0Ju6sxpbOULgh58q90SeA/w2f
Rvgm0KBoFlhEoCpFhK/vcrcWhShX7+b3UyowLVKwQ3g9jVG9QxG6582S8568+/+qYQfvtlBapi9y
a26c6GB0xyPTFLRlMCtVghc6fKCcLtBNFSa1VVF1mzWH9Ulmt1TyNSHxO3DqbVbX79m+A2vmzDie
aXaiEqRculhCKSEkpv9UHvqRqzHNULI7KJcrTrUn5Y9OON8KXhTAJOSvbW9QoUAjQHFpFDWsBcr4
GwEjpchkmAYiJOt2aYhBRhznhDVGHTxWEnxKA4w2+02J6dXVhsJyNVKOrFC8IIApXSIuUhSrlQ0G
MpsT9ddfNVqYQ7sSPQSM50/0HQy7PHJ52SfLSL1lZ3sr94y70yrE8H/Vog6YBVe7qjX6Tbr8gPoa
bAJ1BluLAHAMuQHG53CkuGN7PyPizlyx5UWzL5BxCczuFl6tGjLFUcw30t+REt2pvKHoptziJZoj
6P14UJtDc/h2W0+2LY16WWNBm2E0aS6sV5oTCRuxHD3nSZdoezRpT/4jBCzV1FjrkbigYpfcAQrh
zI3eOXtUYZd2H/Us1DKaN2NVk6YZ/lHSfn64SOygKlvrI9IlLHeOKRSMn/aRXih0Q8m934/8vzaS
NnLelIiTqX+yRqMbmIeeroFf6mg6c/GxW1kYkqBAgutjBi+SFBe16ew8ySOL5+tvNOw1ibQ8K2JW
PJHD5gTxWqUE88gfgfHgmAwRYiWvOc1OFvhDJawONGkFbZRxos0BcdZqHTv7vBiX264u3j+1urhK
eOYgMhHfic+rlQjZzkYkrlKPEtfG/G1Q+9MlUcUAQFLrFwASNX6NGZNDHEG5yeR+MvLTUURElz5G
uuoQhEEJo9J1laMrBdImUiT+Yl0oUdDmswMguXVycE2ESliaYWlwomS7m1CkXUWrIxLiUltAcEaZ
Ng7uiXWc3KnUnieH0XNWXzxn6YyWVn2zm/aTwOw+AUdo585XFaSjBpb8HBeoch1Vnox9oWjM5V6h
ifjoCTWQIZCuhUoxv41xLuaG+JWPvZxS9mZNkn9hsSYJr9Bi++fBwFjQcDgMxcJT9FpE/xTYCPrq
5CQ0QCZJ1q5BRa9DSe6tfqdgXRHU1OtCt1MYD9ExDVmp6RWdg7Tcqjff0b7trHuDtqZGDcT8CJIr
XqMANoI8jR5ddu0FGRbVrEL28adFskd3kp6xZodHCtmrbZPvBsqWfdjYVnum25yDvOQ7vTJs3Qit
4xp4h7EG3RSEgKRIZBapKRVACO3YI0wkIbuynq1whQYkAXcnQZRDheLkLsvAV26am0ubNaAfsdWC
OIdT6JwaqAkpwoRt9JL/FqEH4xxxyjrQOWz8D5KbA14S8pOQhwRLmkPSzErB+qgxhCHFmU3aIOSm
4CYfCYzUlM8WOwQLLwMu4z6JjTPEny2Gz9WGP8c1+mA0ntsjKPNU7BN3sZAWbTbDUYrTMTiZVeog
LaKsv/fXNOBBdnLiztA1sPJX+658J+ydlAMpdKOnYYRU6ZfQMNpx2f6USDbowQI9FdIDqSaV4Rea
P1pZtBZrONOUFoBaCeTkzUe9+nmyy5TAUNMBoSV/T1IU7AXLXrRtzpp4jWwOi+eJZqEZ/SXQRn4p
xgmkyzqHLffTYB9BwNVgOTrgUmLu6I9JkR99kX//vhDfp4su9xL8rfmhu4fV2CI9JRAOmyPipJUq
gWuKmjvKkfFcvuHGV7luIe9lvDdWyZYTpd5+2K5Xzb4pSbsyoDfQV5FNFMaiX5dtMj/6KYsCRLnJ
ROReGfaB/kKlbdJkg0cKH57CqjkumIJeZCOw2zkTmf1p6VW0Tw2O/9/aeO1iVv8Nj1H/MkJKAKMR
z4MJrqzweALqybeBokmcIHPHfOwHqlgh4Z0g+qIKgio7kadz7e1vdWdWK/Pls0ciorIUUai8IfhN
2/q3ap8YKOCYhGcCLgVKxevtwSyQ5zyplghD0CM/FB0rCtm1ewRyosyZtctByzPah/BqXabF2+fp
zhJnZQOekd7xbEXAdwp9K3nQrv7lxlahO2elePg0PU3rn9ykt0dS/xPK7Zh3wqoSL0Pei1PTFw2i
sZoQR5xqZpD4VZyB7/5pGocKXhKfKp2P/UIP3YVPTW5+Ht8Gja/1EGEHmQp20gCHnD6UPns3zj/B
kh2zGjj/j8u5zL0vQMtoSQ0wwYm8nIHKG1xPPpHaD6o1IU8A64DQTlxMjDw3shXVmhI2YPXOtcIV
WZLjDM7ww5bN7sU+O9KHoP76ev1xDwuPC64N0VWENqGFMWCps6d1IXWmR9xpXoJ9Gryi8bNsnQls
P16dcDFlIOiYfZMS4U8NaDJjGJGwrikR2fers1vG9+5Dtnu7A8miNqsURrXI7h+6MCLvxD0KuGBF
ppgzrZ8LWUGU+T81KbY3JdIqnEh1cv5esz6RTR5Ht4oFdnXfrH8im+nLW+qp+iMNW1FUD3b2RxAh
gz+ycXpkoVNy6L7GBkmzYKYP6UCBD7NgKrLV1q5VKO5o1S2zSL0gLsuPJXGyoSC2GxblpU551ACE
QgkUIOQkCUInhxlWf2qlRKG8glZYSdr/RdysFg9XsVnF00tVh0qcqnT64NEvDrfZTwMUg3CG4Ndr
tmtpBNzYnnsmmQYaxPsWtTUGeS+6L6OLpX3rnZUwntf4EqVZ7QfU94aebIZfHmRDWV/pH/I3REmg
DfTYu3MZ4RYZucK61jeG5y/oPB9v/V3q7HjxV04ZoNdZgNmgn/lvv+Warjhyh04h4487tTnb9XdM
gxea4PV2bJy0X6iurSPtcKYbyEYCO5PV2S1t6p0n1C8kqDnEqa4GasdVpzyizUCHmZMxuLD264se
a3UX9C/qpN9XKPSoNqVtl+L+6rNbBmoRIJaGeBpoNTlbfeh/WoA9S5z4/1f7weOVnLYgzgi7HUdX
F0JygoYTb8TYFiOe4iYshxFtp4vITmckuBXyBu4gispk7/gUjz1QLKg4xMDIr4R89ld2fLpLyo20
zZbbu7BKaOIAlqJLFKtcqZcywl2oEEXEDQ0LDQyljxpYOhr9wjiyMP9R6iyRrJ5XsNOVmEB8QYOJ
h8A+/PDrh5fKLTkV2jXIsU3wWHxdqSSogKMQXhh3HWvZJzuyNuOzTeW+LborzQhciHh5y2SaLwdq
n5yXvpxDwLOpIulvUg8Vcf/qiiByds0FvRIDYoXaHzeWX66u2W1xZL4MKlFFEisMcSWVSarZVafj
UyfuXlAL9s5UwHnmjo4H6nkgY0k58SsLEwwgPo8CJRmsChk/8wwdTwl1CRbRW7Zb3dsyCTK/wU/6
KGqYISqKoiKQfi4y3dNkrTQCtCB4oB2Vf2KENr7PywMEvto8m8qEQq2Ui0EIvi0QPU+VCYmrKO8H
adNO7lYVnBLeX51vDEUB5C1akMii6ox8E/OSZkBVhZCEN0ws7Lrw8QWuVu8OkscqgVmeYSHk6riQ
jZUoU17KesRBprtRg0niItinRk+AikwpAN+n+MIxPVRZ1vcd67Bddw+RpfNNCJOvoWHTpKRXm0Pn
nALgO6Z7H99+CSd7dypo1EwG1/DMUWuvaefoHH9v0zIcxkbSvr68ZEA0Ip0yv/Hh0nkzuDLNTzYP
M7IOXLKLtbvbwyRu81MEKApntBncam2oo+M9LDv+qLFtkDYTo88rGYwde71db42Wf/41K/b5tzy/
vfB3Lc/P4W36IMgFZn/x5+ed93n2aJN5DqOLBzuPRwllqqd22oeZUJG7QbUXZRbsvT1136wdN9wP
7A/O7um9K7Z5s+Nnr9X0c4sXj3ZTlWNwO/SiileNvPQ9a2Tt22+LxjnI/iLvmg3MSm+fTLNSQBGk
UXfXZHcnr2YE0WWQ1rufsmeQW/nV8EP8BBY5vmMffv88gnJl9tidf8rgdld7d3Ru706auuuK84ra
1xuqoibdgSBuHOi1PDsRcQMPvq1n2d5RqWEnxl5/dSOnPDiNaseEyAGnfe+Vd27t6tXgUiVu4+2s
qcnX3PPduT3bF9POoPBQwyHrb3KnrFvdudBe1Vmb3UtmpRenyRA/Onjs1C6ox60WeMSOdunWaXRa
Hf72i/LPs2Jl8zi8g8iXPF7BP9rlh51UF2fj0i6V0SXiVLPBfwfsvUT/VWhdlZZzh0cJbvcTda+h
+QyM/fgS95sHf13uNEERfxknuQmJMawn9uE+5rRLN+eydp7BZxRvylR48I3A9WGT5g3ecjbNB+pO
1G4yv1F+pM418xr450J7owjsNSJq+/UHVhqQzUSl7Ec1s9+KiThbzsV9e033+dtquLsuDKZONmvR
FnQ9OuBY+Dm6KQSTyX5U29RoTvawnka7AWwOWIW5p7qPwv1sXwVKspr8UAw4V6xLBj/EYrBiovEi
ECjbp/fTiY5OrW7fL22Y4vf+BQrSbu1W6612FlWcltlaCu0s/RCY3+eI3RN6AcMmjdv3rH0idhrg
z+C2ulc3Q/YEW2jnN+r25+08F3WWkbRdhh7spHt9f7Gi7+0UsRztt4CwsCoZtIg4kefhSf2wzn9l
+BgIF6H/mNbRMx52a0nT5vWg3Jze9vYJdyHiWK4yvkaLaviut8+Q8En/4T4iISOeGVz7901p3XmT
/MP+QRHz95g9+q/+pczJWCaPcVZVK9s7BiUmAk107Rjyo4Cv2Y+LW4HitrbvOEGW6aB1/lbr7nU3
XZS60bjUqS/PJPUovcmhDu07vE10EWgPqC8QQFa6e2y86bfgJ5vaOB5uIRUNTRfK9BgXA/MHm5rg
FmY2hjWkH3kD4OyruTrgTfNmj4rblztmF/GAtUslYiGLI8P59EQKDC6/1XkD+1GE7VNjtsatEVXz
Ijnit5RuMXFhVGLLsrn90X06INb17j0URh0aT09St7yEnjr9XCh8mGjSK8PmpDyBmDLKRucdfaMP
M3NQmSRfH7vG0pKXdrCb3aYur/HexH599R7hJfXeGN0rbPpVjPQ9goN/QxPNNkCJ5UhqcWtYp98m
5LLsj75mq2vwDKuzx+w6e/+9VqflHZX+Zj2+k/kuz6OIzsufaUaDW8qB/d3o0yTc5SlNANRK+zz6
1K1K93XtHy/ptHI2Oq1b4t5WPPqaje4XMH4I8o+vK4vNF4J/iGQ4ZezpV7+rdU77eBZXau0HzcXZ
EsP46xa5zxYIqH2qQyXBtSYCfrsCb7f8D9sDxQLvtTEhXiI63LSok6i78wXi5766DmhHfe5fyNOw
kHlYzRPuA6CO171V679leiLLh4+13rJgVynkIgzEQRTLZmq5VNbpD9+0KyebDLdGG0pIRtsPhUWq
pz9X6SCoUGNRlLnrj/7x0SMlvxHZoAOhWwUizy14yqnunpI2nhUwuk22/2b7mdrlDNGF8662mzXX
NHj9dgI8yK9AMXfHMGzTkPHJBZ4eoRN5P06bkFdVfDz2+RQ3Fw8v4qo6SecTU2+0fjFltyf1qJZ/
WbzDCp9nYvx+IEJBeULbTsufpnupeyXTSZiGibO+2Cl2uwjtL5wXjDTrOGr5O+pGzx5pVUqZUozO
y99xYnRKAJ7U0bwTplxUmWdliIO/dahAhGZVq3WzHhgH0+bFqQb1oNx7eBf6YEZyFIAFjQQyuLjX
PktK3Y/c5kBGf3AnsNkUEIiAtvMhEan6aDxhFUI/nMHnO/5VFsdRMrz+Mcge/QvJSX/2mpMjIxck
/6DYVLKvs/PfMXgc7PWmmljGXwxPaXWBC0PoC19lb2VZ+05EgNcCnSBgdXaBaCnEXV2R0TFwo+gg
llc8/VAaY4sDshe17rtFrRn5vR0SUbQBxkjFBfRDc3ewFaZL6JZLw+QWpRNxH8aKtJjnz48Qn+tt
0lbMihk3ZPr00AETVl18jckP0k4/hsxZpfYYkTdSM/dFly576ajZT/gNVx4C8gRuyg3GOAZ7mBeB
U3fu3Z13pPT87FzxyYFLHVxxKBboW/djMIWWj4VQ59OJ4JGzFPI9cvf96/gD+ZGq6fIBb67llUYY
UMCqizEUuDqzso1r7bVrdK6QT6tB2aX9U6cjBq6HUSQFbqzo2WE2J7KLCAYxraUw06GYNFaUfwGT
oVYO/a+EhrDhmvbR/3hveoNm9CAmGJZNL1E0oRezCnbuRtDt3qclhERIT6JF4Hr6U6ruAieG6kRL
FyQanKeUNgYP3wjpvAWGeqH2hh6mUw5akypGgC/uv7Q/zBvnNLj6p28W6i5loiEz4as+KXURVkfW
E6sRNiU6IPMDZTEa2oM1H1w0p2hRaL8RqnVjnVmlOtHeu1MFhjKOmcuapFs96xmSksH299R81VcL
KjqGoCVmJl0xvIjEfE/l9+glUFmZeinM3IjbyxtxxXZBPKzgfI0libvvimsNsoG47N0mMAE66pme
8CV4AVEbbgYqaswnuOQZ/F/4FyYwk+CLMnXeGk+XI+cAkRyq7zMGmk13uRSCdBjyCDPqTgeAUrjv
f8jsJCl44q75ZkiAP1xXN28f1BZqsnoYUigM9kEy0adGp9CT4qEMiX2a0TPrzD8QWjCI8VUHHGEc
V5n8FvijW6V67tZx5lCh+JjHAA0o5YwTTDihk3us8t6WonifHmrq2Doa0c6brm1c9IleC7E+iWLK
/ijTWbxzsbr6Vds0G9tIcF3c6pzTuNV7gWEouVR3LLUAVSL6taeNGRpoFEotXoLPx8H0cOuAsSQp
CKITbs2T96qGkyepZBPEAxxwwl7QrYcPrxomi9PkPTuCaZ8tYgTID3Q2r/2w9t27l0Udh5gnUQje
c98svhhAknT61+nVpXKKSAqJzdfBiQaYYbH4zy/OboqnW3hzWfNFOYEvRAZYY7S/fQpSbnO170ln
AS7qvnHLqw/fIbl+H6bxX4Ly+tbHDxWJQBl55cE+EulcAH3Q6G+MCUZ5YAav3t5/Bi+EaWM8XVhr
FzCyQzVfOk3qc3bveHnfvAavVRK2lgcQpa/4d/3DoszqbbDyTVmZX/3s21xi2kn8ubjRoQWR0y/k
akK6WmS1vupf2MMlg8P8PTF+HtOyY2IKOq1sMdJZ95C+JdgJwd262ul4B1XkB3XRrDa9f1e7V0jQ
m+YyYV1BQBi+itbArUkaoECB/HkMr1+XAXF/1T329sRplA/qX8ibKiSylZnRewkB6pcmz20NmpmT
YiPY6jT7pWHmY5k5eZJUOwSt6d2qxO0EAuj0QqaAPowaUnD06191Nj0YfZMaJ/ld+kJBVftY5lfc
vcYW+WE8XrEzs5engxuaMPCsqM3bkxIm491PfUMQcS5bvM2VIjXuRNDQKHUSKv3ewiYh9aWNCSWi
vgNRLNOQkiQJ2OhA0WRKzYE+85zCY9rqXqTB+/7010H9ab1/0vllXCncuVoXq/5T+rqMTgM26JtP
0kj0O0j+zO7+6+6t+5XZa/GhyUg37q+XCVrBuhrubj8fC8gy2bBurUfkwW4yK9OldHibpOP39Lpg
tQvqi9NqN0F+jfRyFI9wa1nTfp5YG209F43KIpa4Nct8WOlfHDx5K1LsntmJLXJPEJzLFnclPgcZ
y5XtchRtnqaVTdLusYf7mpfZKS6YIXAddcj+DdtEc0gmwhi4MQzc2mo9S7lrwDV1F2RtUtamGrQo
J2e/9d9SJxoA7+eI3At/wl62fAaPHyoBw2RAzYwaVJ3V/NNBBjQ/zNf9eB4P9r8Xqh9b3KQm6SDu
JrOsV/u+TXjFRTK4eLcJYSM92zvUqlfQgt3dUGW8FJYEmelkPzxA/cWsdXDuJd/sBn/RqE7tooy2
ZwGseZ3QHgbm83GyZ9FcnSjjrCmekTbiTHeaZYsIQvTsNTy6aNn2YEJRUGOh97LN+mq9FoyUKr4g
s2j06uyHnwFjnpwrrWEj+5mV/9AEdWMspZgvjDKEoclfguIfcRyQfwLdOp1FEFU3Efc5XvGsd0bn
8U3StD8YRTy9JssIQeN014smJIIJwkKYBssyazaiTDXnzibRotRDHukdKZb1MnyjYWRTwtiUgGVC
nOlYMjya/S2NvRUNz0TJZK4AseEuYG2ADxHsKq5RIpA/zy5DvbZBUmXfu5SOqcOOkXdM139rwBeQ
GgxVesZPE/pM1/w9bYzlaXtzjzP+gpgSOxeFIZj9uRWvOTCGtX5lVOqtv+PFY9kc39x0RIEKuSTr
ZLCzMRQN6izujXYyapCDXa39TxJE42TQ+Pv8Nf2EsXkgCSWtPcKlxdtrk65qPHvGr6/J55uJ1QU5
uI+qIPzcr7C0wMx2Ant/sie2Yhg0lgYU/nVvTwVighWZD+kWW1zG/xmzQu4Y17N7Gd3C9faDMhYi
QS/qsryGh7NTp7j+gw2ub+JwHRhLAgi3AolvUp2sV+aEAhoV2l+wYeBbGyHnh8vrSCb3GuKpFvfN
cfxGC8kqcXhbVcSPDA1GCznXaRatWuNHB6FIY1mhXx22QPjlofgnksDxLGVNxgS31GZoHDe1tI2O
8tp0k1IHx7Zm1fpgbGGSuNgmg+1hG3XvHrWfFNWXDWoDiVM7eG+iGP5+377FTgnXMvo7tDrHV2Ag
9pJc7yW47HXsxXE/Q0Rm2uA01694sVcMc+peOtFEljLxQAB6tN3DBXOp5pWx5KPJBGlz1GlwVXSx
+Pir5uhF4AWhfYL+b1qGl2H8nKdome/zpLMeYSh4GN/8dBt3Mp/G8D/N0b739AgFg8P8f0Sd15Ki
7BqFr8gqczgFRJJiTieW2t1gwIT56vezYP7aQ9vTdjDAF96wAhKFaKk+IPrtnPNazT+4HVPO/o28
+TI+OMmEmVkA9ghQb7NawGKdNX+Q+dP+wjRqsrNvUFuaMImFy0mZ+PuQDjdLapeO5SIFnNMEqbGI
JrBQhyen/BI2KeryHRcMXa+8eCx2v+/Z4WrEkCNaw8MkZb4eDAMeA6wBsNCrBaVaOxqWa4bFGN6R
oO9mR87FqjuP3W9Y21YH1W4FLkPFCvV9YDnefnQEZoDN/XnaQDz6FjwG97Aiff+kRzE6pGzc/yzf
G0jgzmsi/rDaLDOtQ7+rRR0fcijhrEebygx9uRlclKHWL3J1rBDgQYDm9q+DAkJPkwfhEE85pXj2
GJ5GTKo1WysUL+c2pqLYmLN1dBvb1QT1TBbqxpaubroG3NKrwfpGK3IALQT6+nnS6iX0Np7Orsu9
bmyXZoy+Ox+sUTuwP00QE8X+EZLbyj2GcCNiyrgv1CSTwaGDJh+1r8Km4u8oyDP7VJ+evmeXUYJi
9WX0YIFmkg7eaAisWKgpz3XOAC5pmHxtxCWp0ZavZhWUCRsA1hpli643HxW0QG1gMX1iE5SLfiCz
94hPbq7W1pZf2ryQMlZdG5nh07iKgnFh3ho9PK4ESST5D1/VkUTfI0+Nb5ct0qceEsxYQFJCUpEy
KUpcvoYuITWpNqsE7x9VaXBOVwzSrPMk8pjM185ucJ4cQ/QPPYbZ8guHn4I/woDgH/rJsDJP/x7t
iksllH7KjzjrNXIHPhF/kxzEAV9dVK8qo17NzxOfr1e91s+AStl5dm03+geLGtkvZLvJ1YfBF5Mw
U7tULZKNlXW0BaNfqsHVDkFpG5ngoI6yO9c1cp7BuYcOrAc4z7v2cNmgFG2JOgE438TWfpn81mmf
AApbsOa0htHvA37624dow0CAQ+6l1Lge/n6SEh2nyEYdnSP8XKpsNWj5Zz+ZAdidXZ0zvwIgypWI
VnNY71GGoMXkfIafToGm0NN+IWxc4My/tyhCI+31gTMfDYmDyWerKB/CuQejwPwC/68eCGUVAGrD
N1OcGZD8FnpUhLxDj2+VGcBF2CWoG2AlWMJMbVyaFYjR4DxthBmEfp524zDxHr2UeEuBdkUdIAs9
yWafjbYUcHbUxVLraglII9yI40GrqGTY40wKg69C2it0MkJQGSEdi5IVYhK3t+yxDZhVjjXCpbqg
Qly72E3ov6iLusQOAkZDxpO+jAUr+kyFadH3dj4gDxw534scj80fhhs7e6DNznBBKPFoQ2gw8P99
vhpfO5VZMiltxL0QYYvbCC4+9Qixi4XFujLPicB4SrpJojhAGuodf95sPPQlyJOO/brXoJ+jhpla
Z9KK0Y2WKunQ0yakt5MpQDf9+AFuj1T/R0hYtZWOkKnYQ3kGKN/ZocuWTpM1Vak6DPKTKzlXwX+a
pv/gUzKjKQmcVMRxOr48BcBL+np0FukKCrTEWeVkcw0kn8H6z3l5Z01CMdH164Kr0SZwimBUSeGs
VtAIUtb79rktBVWBU+R8eSeqyFuignrqEPJWL6qJTYrojGeja/kW1gV2NxP9J0yBktHFagWZK5vu
lt21Qzc0XNsCQtTFWJL/7C4dLt3j4m828DHcsTF8GpeNMFRiOFX7b8G0PdQ8wJKxxxukDBm67en/
tnr0nPim6B4QOTSeCMvNxgxfn5LoIhBBoD3ZLsB+BsrSWjayZ+N51VXbdMOuHIAYNfbyRG9sGS67
vCB+KLLN2A1dV8wGgJVwA76Ml9AOEwcWjrupOBUnpEnYjU0bnNLXYbgg+KCmaIoQKfMDVV2ae8i4
s0mrqH+W8DvqzZV5si7DZv+SUJf301sQkVdHvRWQypdV2la2d+tCRZy+AKMowsNgf7OidWlLiRK9
/u17Ljnz3fQ+f26Tv/v2eQAiZjUq7Uq9/YQr22+U7HRDkHiiNticXTrx4PLbqho0SC5eEladbxfv
3DdYB9VJQNkgdNEZeYBOPM/8ozChWoagZigSOwII/tD0n6Ztn28A7EFIGzioIJKUM3KAkLrT/7Eh
rkbkcy1Z+gINfxDcGYGCESsgBPgx1QWyjiVXXYe+nfGJhGtQl1vfIpzk0fUA8Vgiaa+s/6oerhBc
gpClMIXkmCEfZckRCFuxGUMuE80qHwhWyYDMyJAodincsqJI8xfYWeTQTdWL0L2NsLifbg3wmRC1
uwFFZua5Gsgp7wKc1PAdrDySHhqngNUoFvNXws29gZhD58ZugA2cR+ORGHA8+aF9m31RkpvjQIj6
Cmg5vWS1ndUlr8Tk3BKWOmHXkz1NBuGmFK2qnH6BxUVd2oOz/znQFASB0NVrl8GBOrnZ0smr4/UK
WwlMH4xwAqSQaID3cuFheQXhJUyXWIiRfUGwhKPKnvOwCoA3cIzAk8n5Oqv+d3ae7EffWQkK570P
ZsIXluKIUNFhcBrtt9/xY0hc7H03sD7DmMcn4osGsmA4e6XxpyvOZnn9DE4s9xW/OiF0dwhklo/J
aXReln/F9Wdnt4g8eiT5b+D7yfSO40A6vYwRDfc+0+v64pb/kikQRTOFeHaxVySsrx57iUEDAAFt
e99Pe0t0ARCnbvnYE/QJfzsJwSxUWN4xqAM+62KWLFCBnJplSXeyQydp54FiZ/rqAl/Bb45L0Dty
KkgO6GbK8gjaXsgGOXROdWbZ0rmdrPFm5+shP13d0+8KcJjBJNnMKniHUi1wNT5AX3LxcphB0pZh
m5wgQUWE2vbAUHxMgJQsLtJOo3bFUwoSKxrBRsMze1h+Ux5fMpJJp6cMHqDJkT0jJAPMdfWq+OOU
LZrgzmPI6aXyiNkiWaKcoHdKbRdZJE7/wee0AMIkRLM2ibPR5lqzI582viEQprC4m6TNAgxgQK+C
Iq+1qTIYsd3MnpaXxAI9DrlCzA+WVhfy5S+KpjDHRW3XVciflIhswnoIgnMzlgBaxYZmx18yJ7Pp
obU7p9tptOqc52f9P3blELvJjCzPo242gkbAjtXmMGZzwGVjo0vNO8gmcI9Egd/IoExtoEqqS5IX
Wi9Q49prbxXuiLN4CUBQAlMXYlZ7lSCvXDjelB6pCj5DCVSUwbJQHkHqW+dfhxabyJfrlLb6Oz8R
8UEkCI0a7de8Tp00HbpIEkbROiYjZ61muoBiO37aWhbFuSlBUGH7MaOhELU65kLsyHeZLSGnF1Mf
sd4uaJPNDqWrS5+MrAHIJRm8NykhyPw1LMzLDGZ6BuTz62R4HVCpovg6rZ0MDG3oppPvfbosE4P3
6ExXUikV0VCEzSSh7xbVdS1NYrESl5lzpKHgiQGVVfSSv4Yma6s0ZogaMwDQ0+LXdehNajywHuoS
8okzgMmN4DJay/W2hRrFomzZDZmNXHnGCwxjgt1/ZEtt2FnUw9DPZq5G2t29cofHAy/EgMaHWKFR
4jCSK47m+tF6TPR3mlmMbboNINcy6IsWTO0rB4ehAg1PIG3Gli/cOTrzzDBc6pgyxgZYCzNH67HA
3KT+RHUsxEiwIyAGP4Hcgu0cBvyzHbPovahAUU2s/rKEkqNSd6oRHaGJdBsRhgJTv4JBP44K9Lnb
m5su1LFPkVqO3deW+aKYUsSA5R2cRm86tJTCf1lEG8SEqg1GXNw7IcUFmn8zAN3Pdui9R49h8Zci
CjLtTVbMyT01uccg453nRFXU1zmkKciGg/57thbZ34AvhA/a5LMNsjdi6bDDUFD4hbKM0WMLMPBy
udlwRfghQg+dvlyYh9y/4rL437aUn+OQlVIznpPGQrBRlM3VPfabnlY8rSLZ5dLEZBFi7dWoJTG+
AxE6+Ahi4cNTMjZcrq4eWmtxVpEH6/+mWsBLiNrjodaAsZQExFqrm6Gu82l04lGRVrJ4JyI18duT
ptXXu95uQRCZ0BBl4SoSooSvRfcW5FYKUrRr3EUPOmwEh05ObhPAxaOiM+L/3Ji+BxgVik8eAIk+
yFd0bSSOISDwPxNYuiNAVdXtyQmLQgR/UEIvAKkV90TmZCJCZiTJLU72kPFheXZg6Eq1UshfIXhF
OMkeUZji41DEvr3TpGdTQKNVlFXd4CxyqEWFRgcv5dLlBR9o3ew97tBa+FA+vP+Snc6gkHmnDi2w
ZXlnlVDMQ69kniQm1nZ1fxdxuSG+GPLS/BWjXSwpnTbxwbZ8XOE1v+FI5ap6onA2UPZY39efcW1y
G+wHLfovyUZEiMxeLEMo3gC01qx3/2IpL9CBfjTJQsMqXWjv5GK6ML0yOlHNFb9L2G+ab7SD4L2I
BEbVE8VciUwJjygGqvgydMRDmZldLGgN9KLm86keD2oKsWZkQ1QCx4sPMoqO9AXh7++9I0dzc8fL
Tj1tQts0fHde+M0C7HF0wZro33LV0RdriwdaFiOUb1D3zcDH67XsaEGcJ9axjXrtYmXfmn7TKfv3
3suK+kW7MJDw0sNK3Id1cOGBs8xsKDTeHJEExcbervRtaEaz9akDZlpEb/UGn2gi3TPWWR150tT+
hOhyQO8QNQ9nSOKkjeIHzeJcdl2y5AgdZ/KrUuAXSVSjVkZ9iDErSl/jOczLx12Pz59g3Vt/rJUG
15vWfpOn1eBfQxGWEzGWhN7IG43opDoMmhHDpweyXpTcjwWWG9NC7oIyFwwbrPmEp+DX9e/ljP5G
oyS8kyDgZe495RMIgnoXxh6Dz+RtItrifb0nekxfBwwCcWNCPeYwuWx2sEhn0ZKEeZNIfDFTPtES
rFsKbQPV2jaqIbb6yto0s9iH70INQq2FPh0kpyyG4bMcRiM0PnWKdVIuwNjp5CMh1+pKJ7cBpzYN
rq6EdWMf7Fr7PjgyLSRXTTMcPL9IfGXjOZRrYt0pg+1nyn+CC/JdwvR/2ywEEwRoJ+C3tQDgUZhx
EaAcsQRM1u3eIpi92I07+3XAzJ71f1GS1TamHI90FHZ3Qhgt9l4dTwXRrRTYiJyH3kuY5aS4Q4gm
quPfJiMbVIqHOacy/4lUUbLa53cW27vluUNYuEFDgtseaTnd0IDwKj43FEZx2iWiF9JW+QTbIwmD
VLN2To57LswT5SfUIyC55Ae752aThV9swcO+gQivQBAMGK1i+BHRfWIUNZF13Y2l0QqqLUCYHk8I
kSZFbT5AnJSVhEa8KKNSab0DotACuNLoE+lXAzRfx56d3NZRDpUaq+S1KH6AHmLluYGwevvlly87
AB1PWtkS5Wlw07ql42Bu/9vieM2xhU4JL/13iCsAEFMxPdsooCxm8Dj3eEFW0YCVoh0znet/RKOM
1rgFDwLZZdr8jIzDaNVuuJfu3kMY4dQ9IDX9+NHeIILCl+yU9vq+nY0Bqm4xmI6DVd9Qf/PkYRkP
Tt2iEBwWCMFlefaZNRag4aLRCjH70y9rM9B/5c3CzyC4YDQG0E/bz85hFA+SETIMgzPgkD3VFOAk
0Ow+PqiqBUaobFEA8cDMn/3HTLKERafEwmj8sGg2LC2BfBLJPWcdMKPRteUJIK3gnq01DSIMxJaq
LTbK6t8+qPUIRviwZf7WLWR/YaLMoJBkm5J+S1dLbxzPA3M0GEns+0/ICz1RbPAkgsagUGlVnbpP
Q9x4EvKF0SgN686z93KT/nO6H8YAwMbAVXtpP/Zfo2t4m+wIPhcrJsjJSEY7qzpL7Kp/CEXZB86p
N4QaPu11MA3tql/1P4gKMJLBnX6CBil4Yl9hrRTa5bJRLTM0L/SYxw0PvEyr7DFO7zCR2e4qGOi4
ty/uQmYAYLZFfe0v4fenT3htR7NMLx6pZ1RVWGXienc/jV7tfSypwJVLZ5cmHs5RKAwjq2yOqQCy
L3aw3pCyRslEJ4PNo24wGtui9D+sBZQdWDjrXtRpkumwRU+gJUlMq+4/u1qnpf/GQjrhH0a3vQAX
jwprFWhUHqZq3D0AoEsoL+udWUOC77FYpVY9eF2Mjuwi5EJSdR97IyV1QeKialVaFh0tPkrAFlnL
NuXF6ueyuWz2aHxNmi4hKB9Nt8wg/L1DMrzjbKGOjBpuLL3K1RMWVwVcVwq85F/hWPEX6T7JLcVM
SraEyCwtedFAAbMCL3i7WYKFPKuPv5SLrAthfUhYRt5CuCdiIMmgmKqEkUSDtMrGeU6kjEIy5GfU
lOIfZVg06dqiqsybHfIxi+RCjP2jq5wsMeIxplskQVAZ9mP5MkpzCdFJVi1JN6XDDYEsoSfPTdKr
yjD1whdwkn85kzKiedGbI39uz5dz6nahO96Qc/zAxRkMpvPuifRKqVau/LRU9Mvv8XzK0chleDy+
mWUtWiDzAgBd/DHyg8pZhiggaTNSNqKsgFibFZ0TS+jcmQVocksqI+49WQkZIDU8G95tBkuv0s6Y
W4s2WhgdoJyE+4fxi9/GyaMZsgvlyhln5FOgoS8mHsFIT7H4TGKEn/7Jh17ltECBIZVMr7LWU7Cv
F6CDpTwkSta50XvjzCzn5G/LsV4neTyfvmRKvIW8nPFLWaz/S8yy3da6D7scEjtLALFfRKS/YRK5
Lh4WHLRc2UFrh+Jp1gvMUaQvpt+VNHt/5VSWCobke6P1X8LNItU/6RkyoNCFvbraUNCqYHPpscV6
E1RFiCPat4G37qXuh2VZGwLnKI/YFbXr1tN54/e9LNxF3iUsOs6fNxr8NCB7O+zSLPQK24BdAs4R
ax8pEa/HxqPNfTJJLJYt0DZEnf+8C6Dg5CoD13/qrQVbAW3BHvxQGgXSpQN/rgIanLeB7sj8QME4
7li+Ii5tXxTed0bsnHp7skYK04TKrDqsHbXWKL5Sv0cNJaKe17DeDGYjO9fD/kyaCn1wryt7y0d+
RqVLm4ybnB7eKumHxGpyG2TtPDvrRtxV3ZR99GkN2HetZWEJ2POJoh8413lpUMYbo2qtnHShRYPF
oz7W2vFaIMYYTY4b5fVQ/ogngZd2qguUESeiH8OtzorYFM/R48xnfS4pBUl/nprlCfJoFK1UJIJb
Y2sGXuiVLWo7A+wfn+8Q6IZVU5KdZKFDIII/1EpyaUJC49gMl9xKJKiUHImEXEbv3UEM6T/JjFGm
YKf8DzEtqfNRtAyZTuTq5TZVp0aWtGqRCiNfE5IujVav3UBBksr7/FlW91cyKLUeIgSisk6AQsOs
sz/3tp03Eiga2W1ElIKg9XH6tarB9bnQ1L6Yj4fRqeBINdoZxXDvX2KztrxW2xdoqEdzhzNmqdP8
/O2T3r3VvhFBLL5ftC6tO4lpZD935qluX782MpGAoBkHtabJvD60Ok0WOco7mIsjBRsUul/v7TW6
XCh8F6oWfdoApj57zrForGom+f0vge4oQe9oq4X69cvK6x1DzDcvoxvRPmtetqqytiWlzp2+fRtI
tEyUxbXO17PIadF9JRnPCy6Y02nB1FrMiqYlYcmydnHFxKeFNv5/ge1X0m2EpnYhs0IauqAUEEgk
rv0dutn1QzIrW/IItUjpVW8jAY8MV1FqHqNjicYPWU74QHuQt9mfMXclUKd1Tb4GeTynOI5OvzJP
ChFsvf1VyT5BPCLOp53GHrQ842QIWyXbV7oU04PWfJeqGvYA/0Rh37ugPqwjlyQTc18CAzVbFKsy
eoYfOPX7plkuLd+nZYPCSoHRSmmHeOEH7FvLRg3xirXdTKAYbT+ckSwSPkNVkar+HbGNXNqRS2VX
rXxl1Eq4mxzh1zyxOn7jUe+Uqy3zWqGecWWBIQkYvo2tTK1Yv1dxuVdm9h+uBbe4t+5rgH3s817r
5N3fn6BZdA+1fjV++NSODv2H/ywSzDKa2Z+VGFBOV6mW5VxX8CenjNJk1eJtXPxaHRD0kFLSalFG
Vurz9yiAwdwzC0aqUV4oL8qYsEVlU1+rFbIaFIE6trZVT9/VzyNqY7T/shOt0aPvQttBd0IUVMD8
J5gSTsRDlJHxeP2TclASURSUAFwLf83DQBanBsVKyKFXq5KnRuWHLVUbsDpwSu4kCamyNsEGk15z
N878uZooVUi0Esw2NwIjthqJ1EhO9F/qjfBwQkka5Dp834gv7tC+jzAySSlOo1pq16hqtJ/TIjYO
UveWVrHktBSsFbev7WN7nRdH6eIdSd2d4IlAaff73ICd/G5KGylHSOe/AbGwArXtQnPh7n521Fh3
/tsF5qguiJI0dYQwFUAASrcvjY0vYg2Rt3IJt2ZJp74AEONSt/bf/tdxIwwglNflAkNU37m8WUSl
0uitMFFVtWhSfYbwTyFNNDyob1Te1feVQgpTrKPFWsoRaqurzKDNVwGkNNE0KFW0oXBYa3DqZhJf
r9uldoPiwzBBbT0Zr8LWoMERjeU8s++lAf4+/+mf63dPsDDuJCOe8/fHVscIoU4haal8BmO6cbOr
Tf9DJHP1ExKkffceGQcCZXbWWvAE1vP11w8UEMxT7BOyvp8B95q7bvnnUAu2hNjDoYIU1h1W9+dt
0azb9ZTAHb0u1T/bF2pf+8TtXC/Bjd7F0Yq3EJ9aN7qqUrWoIQAjc3ixYz+MZdXsdeoYXIIBUEse
jxOm125yAyyMCWj883k4jyLRZ9157W/mDpYeNh6VyQOqVtN8z6pfgOPg5NKiRQGwp38Ht3Czh1+n
CCfd74IrjKnJcX7tZYXxbBZQfTGStH2E/WKChjBuIGuM0icxCQ+mVxtY+BGqHTEWHLAr7KKIwCBc
YbgAUK/yh3oaO28FrlAnuWxaF0aE2Mvr6vhdYZMofTuf4bebrmwil8+i8O6eqSAgVf9NwIw/TOt6
DIqLFgCcZQ2JbrKpK0JS/rWfIhzdwD+1UwHW3xydPsppohICb7VaiIRc47AuNe0DkXXFuP+EJ3T+
w/2mkVp3wO8S3k3aRzwdzJcA9Iejeb7ahbJVfVAJalBeTp9mqWJEdeLdRwx29+0DUuMMnk+ja/Vt
lhflstWodt5wLk6kkL3rbsgHZ+jERkZvJD5F3XdxcriWmZkpS+3Trk/vbr0yfh1nCljzdIRg9Jci
7uz2d7jH7dXLP8dDxZvY9liPmvt9GxcwfIZDJcY92K/tCCC8UQ2lDZjXB8pu1EWPuRt1Xy9GY++U
2vWXcS10K7ctvMhLzEBi2hChzzip5mm9hzpgvGIwt3iXVKh2NqzB4O9FtKijdTVGlFkHbTcaf9z7
sMh4Bo4fjaIQeWznNZNsVQtte7mfPZxV+84VSTe4eWKOterp87HTWBzhYqhIKcb3jri4dGjDGnyd
3Rdf9ptf+tm7glm5YVeYHNrNclDHQHyPzBfR5WH6uHtp2QbsKvgqaup0wGjo1iR3fXzDk2mB7jxF
SxBQDQwPN+yeXkpWU+2cNkXGyAGZX8xN0KmTlUnKcRrlC5csacgTNmp1ZC1uGhxKCnUtEME1N2NY
3VmEwD7PzsjcdYfXOY/ZXHXrDaeQtN9/6eRREX/vHByn9wYsXspcCikxYR2HFTpj4ACtISv6ddQ0
agQH9BVKRoWy9RMBQornHYwmaReYwCdBsgMX7EqvmDI+MVZW91HyMaNk/rJWCwlEPjf3zeG3ERm3
DZ/KvFWHT+rain2uPWijDU3Lw4cFAtYHxKlxZXWwdt9C5/CkjULtd9+5x9RXkYH79J6V9q6Ch+4L
CWn3dQ+ecKL34P6e41tvFdzvT//c/BilzTetBLXZMy6G8aPEWhTVK52kYT1b4dOqYDu8qkKnubzt
MuhGdH8uv1eZZ7fi8Pi1GNdDdGl3Zj/69KXpKmL70SKKisEA0Bohes70b9Byy90TnijNrIueyuJS
9kGchRKJchjxXGSvWOH4wZX8YzgOVaHD+HToNU3pxr0pm8vQutqtdouCP7LzUrgJ5OHw8iive2CU
nf+K9XGnENQo7DeAi9UgKBBBdK+z8lDAoXOGBELahoPwahrBIFdILjwCepQwZQa3sLBC38CsJF2o
BeP3tZPWAQgSup7sF8H523xEo9g6oHjD9NYE7/evEGTUi1BCyYQ/A6+mCxmPHu8ROvPPNvaif1Xg
1UwMN686qvJ4w9DjYV+tFz4Jqj7KwkNHDQuoxFWcXcKcNo8xFWfyLBzwxcxnBKoKodJqDF7XwvaY
gHL2tP5QryFEaMJNw653/GkSREW1NiWd92xJl+9l3Zqbt1NcrQ8P67pHyt05soQwCUEdQiy0nswt
tOJmDWJnGJ8vyoUOuXrW0lTh94bBcMFEypdYuN0g/TqxK3VEPxlqSqnYj+DwZjzGQr3cmkb4EKCg
eDJLs4sLI/uTbqYorUkxInWEvGG1oR6n9snHf2Gry5DwVz1aKx0ZpmdFFCUEVESozaSCzRH18535
lIrhT4FKYiEouQA0z36JsfrwpCoorBc1mIdxKUeQml3IJrCeOhfApCEz9OuzkzGl1NdWoQeVJ7rj
JbvY30FU5vJV1TuS7CNeCLH5zKwo5PBQdRu9unsnkn6yJLz92mGQjIEBm8UXGQg+3rgrmx08h/t1
a1sZggUmNZWOIkkgn0kHGRaocSY0EQikwPLvJokMefzot/HhArgFyl00V1PB8JS1CtcgcTlBLaqm
RL1yDWOh2uRbQlDrnCgQonsmAQ+k2m6svRKoIpzwaC/dcZ988DNBkvBoym4FR1bzkLvv1H1JPtLO
hzagXfzj1FIo4q9hTocCJJWBGPyDMmXN8+ncBxIlSN7TBqhkvgYVY/q04U4h1OVnT9ylJqWHf5no
gJCqccUAP1ESopEP+ZN3zlBtXDvMm5nqhgqH8wmhHmPNK1GUVB2dCnsd3uDZTQN0eT+oMrQLrLGt
NcKx5bd9+pin9ok2AVEZ62AQhxenCEWph0sCplrAnIjL4YTd8RUZXKlTZ2KvytmC4G1SG25mYkQv
piaukHgmzFVUr0q1gR+8p6KT8jioAukmdVKKGHyksbX7xYvNbNKtSyF/MZ7wQ3MvULKJmmJzVsGq
5QUhU7XU3HXtQCfhZaXUW9WsJY9yiCM+c6lUHlz4JmGlwyTPFByLdtBgoUnJKt4m4ap1Gpw8VTmU
WjLvVgvqnplqOc16pangT/ZAo4UMVHcm63sqU9MzSgIQoNutw0EGVmES0E7170PoVjZ3eUOLNaW8
DyuM9I9oIfcQN5Vt3SHYQuDaX42gT52B/Wp16ap/stjTuFiWAWL/HuuI0ybQCyltOyR/5kSeSDKL
UavtRiIc0YBCYnBU65YGpQFyhYSkkqssjoohtFxm2C+PhshuQOHi61G6OFNlfNnNkRSjs3pcXktC
kTrI5KECvjkr4fd9DXCL4SKeFpSj2pz23YOdSEd/9iSeRatO2cPF2A+fmKydx7ufFDMdNdA+ro7Y
v/XO/ePwOIyHx/Xzr7htLdP5LsBh1j/6NSKG4XfYHK/Gmp13eUjR31LXTqkdxK4sTTlyRlQA1NtV
6lbBY0cmfKp6yQiqgksTTt423QYLj74qZLsb5UEUKkjqZORXIo5F5aoGZ5kOH28p7km7Uy0oAl8O
iPiMjPydSXhPHuNQhdmGDKKrB8j67KMCbh30OoBQ2OwfI0jtpyfxfPysxjiiUJmpQo1WTInBFCfn
QMleo0QdKV17yW2JY/xsp+hhZ69qdbSbeLPenVego4XhYBlwQN5g/lxLxnVRW6c/158Volh/rb8a
xoUEQkdatZotgg+oBJgXWPXVrl+AJtVoF0A60PVzYpt0MiFYIgFsk/DLzYEjawTSUGHByj6EDCEP
lV6gjOeoKhSovk4ufjwsTaNJZVjuX/EZ6bcunQILOjWLYYRbhi7fe/jCIoi29MM4cbK2GOjcb/qo
Q1OHUI/NUD2kfVLpfOmk9KVfXV40eq2hSF2iZxxHR6CFry6QyaCCQ0nJSoZnqMHHMXIO4WoAF4U1
dNWV4NTD2wfH4ITQEZoYvQtflQETX+bljlZDRSexu3erg9aoPoiuZmG006fC6IMoI8RK/tBbdV9o
dnaPQdSwrh+jyeM2wqindT7uA+PKDKr0yNVBkaPcLXfPuEm/yP2lotdiM0z8W0ZfuItvAIgrh1ar
ZaF7KmSQVAqG5w7ZqCMPeqHISVRSyZh2mX1LLfOTVY8ylxlVbKLe6AvrVtksrewVtHQ1JauZhnCL
XQ4+oK9AV7d67kty9yvQtDJ7Eu1+IOThyO08SVuWEKOWmiUHQ5ByA35iFLnymsHJ1c6mABTA9c0o
QqekGMg5yvzFcAJD4Asq6OAd4nn381xEm2gWzeqT07w5qS7ryzK2gG9ou6PbXEc0jdaVbWPbMqJh
a1v+q8yRaUyntTlUq8q8MpePxdHdrR9/R7e01dPs3ff24zXCGiqtjcwBsYFMlkSidg4kAiwua5AO
pCqlg6QkyOBkelUCiUgYEOHTnqJPJUtolQNiabhwHFzcv31do4Kfwlioc32hkg9q4flvjwqXIHsf
wHoKmqUIhSrjSHpNZQLjzH5EWp+6CeEoScsyQw2XPfssUx0sEmWY+OkovFYgLUM39AnI0OQDrXyt
1X9Pny9z1QGnksXfisL34jbzB0DrCcbkhFils5a5Wcs3vQYGhj0errEEjB/gWI4BqSpxhKoXqlzM
W4qlpHJJaTtXofpkY+8N715MdZXNnu6Schm1lR6Fyiooo54IpmH13Pv4X3DHxrdlnFjwvk5wolkF
o+nvAlT8Bhh8szfAchZ73tkJmbeGD+zNgChaHR4oWVJ2etGBg7FyYM124PkgAEPXuOwtACbNtto3
BVkoELsm1NVJBNUDxBchXC7v6CHNkJhs3EaHGP7/eSLBH0h9GbohR6uqj6iSnnsGiEBZ59p+3733
JnKpbkdlCyod0p+wEWktNgZY1pCwMcSP4aHQjgYroBGlDxSqHM6A2idjXWvcmXxJiR3LKJ/p3ma0
C6rOLI9YH1Kt1Y6uVkCOKhGejX8IfnzpwNL3r/V45iarKU2HXd2kEtsa7sCD1/u0SP1Ce/Ujx2hp
serpSmiQ0RetOCAzuAurnPwVVSSYbxFLB1CLyYt1/LtsTN4/lMAK63h2rRgzED/geqxZgJ8uHzRB
6NkduvwCaEEyBVCkbaXXZPB4woKPQfEMypfTcBLmygHaCmjyf9wOAO3ohdQ7b0o4rH74uKHa2XI2
edqgXBe3WU78LyqMWXxWzTaP5ojGQI2RgHjGpS1Pb5QUzaGelZxDhVUVSuRAt+1TbbkuaUUl5YB+
OQilTA27xj56cG9/NzZ57amKDzq74GnqjyK3sryz1o6aI/6rEB9ZN9y2PlhkEoTKlUGRXJ0nv5J3
sYs6d7jywbtHTTJrmGsbjYjJ0AuZPZhISHTMPnOuhOBob15lHOr8aOSB7FC6uFVtU4CFc8f4zdAK
ApSYFPhokUkD5E5wGZnrpn10BIaCt86GGoHLU/8MwtZHvFpIMrARXamXkEHZ6JU06PU/iUhRgATl
8yF3I0OGISViS8Eu+Cp7eY3gYpX6SoRTD6wAi1AcvJE3FKsGa0YWqNRvuNe78fBjUPQ9FoQeig6S
lKRtJ8AL+A1moYIeTMwyC8uz+yizvcuzGF9iQoUUR4B7b+/nRwE9loJ3k0nmT+OvvDOQ0SQ6j4e3
aWGwG0djMkQMLtEBKoFa2r7m+2mBbuBr/pmvRqfpZ36aHteywb4jA5s6zSYdMF/2lwqY9Bk/TfYn
XeaXTTcqjIKjf/ckkr7jlv2P4HgLLWk54imYa7qAXTmu2EfR/05I+VUiB/gepL0jqoDiW8jFkqWp
F2XHh8wyV66/WaQf+FueAfPruLkCxQsrIKCo4KJlHAikgcv0ImPmQcr0dj4ehFOxosQSeWfcqHqm
IZ1r1P0HpBehAUnBrFXC3CdblLUVfMABa8rgAEGfgWRDK36zlMDhAk1bbdPao4CRUyoQiMjYXLEs
dsjtxgioE2clLAf4vYCPbI6bY0oI+XDONvsbWjMa5BrqCtkWtPiJ9elrUzhgLs5SqYEEHd1Xm1iZ
gMJrzSU06lw6Yx4V5c4JmZAQ3bSDHdTDxqDQbYbyP21Q2aB3mIXKhc6aTgfOajwquVjJXD8ImJX0
LdBOyILSptHraRqAYqNUv0DOVakM4sqowaIcQ8iqAzxMNgjzYr5ylrxp0AcJmj79Ar5BGNgy8TF3
J5h+0O5SpCIZ6jty1HQF28+ZTgzniRadGofUF8SmI0enVXTHZ57CGbJ9d/wiVBuCWgI8DcoVpx0D
axY6AbN3kilVG6QBP/RsZouh9gwgKZ5OP4CUpX6fq8pfZ9LmxJnSAJcLE+2wyd6q+FcWCDaMTmEa
cYUUjFHU4cgrAK8MloyaddZ+OqNHLOQ6DUJLVmYcjJfci0WNNsoNIvgB1aNipL5KdaxcSydXlxgU
EbgNmfcJftEwvyROWlSl0mMMtyxybpn6hX6kpCGHP6QkiUoQyBcZEiRhSMYg/dxsTyaZfwCQ33WW
v3OZdaGVw4PQvAH6lTrw/fxTr29amOUysWerUbzerz92ca4luuQx7WWSu0MjWMeBdo6md8VrdXiM
yYXcimdV5n6iX/gCBntZnpb75S5s9aNwNWSFmuwnMUdhnPtCtqC6KrBRaAP6lqJpdsLQ6oHDaku1
lJXOqbnoP7mEZlhRUvt2Ci6OK/4+T5g7ss+VOE8RiByFB/tIMwmhHVZBQJfeOZSrq74L6NKisYBB
6HvXveL6OD9CleCbWsxBCU4+vHFhxKDXUogqALSngAL6mvQmpqNjPH+fv+ewCrhKtxTBAUYgANNf
SntAhQd1B6xUeBmgl8PLu3Rjr+yflu/Jd1KhUYGQXFj3J9/uzfu4a3CgQQyy99o/90/D83g/vE9v
01W4uEzjtXLc17YwSWQkqmBeCkxAZEZbNk9VRJhdLjpTpNdZnfFq0X9cXueXm3GhUClBuJUNpx3p
/UqvQcqwFb5mFQ1R+7j9kcPvM7RARN/hOGog21GzY7pCLE5UhuafRcOkjE8sdbZoYcjKOfmVp7ii
H3UQtZBVELL/KN492TWIEIJYiP0ceVDs1XpEe5FbNf7RHdnaKO5QCiFnv4R1UJ1yFCo7z4CFGZHb
BgF2JVSY/SBkzizDabRj1+He540RJavdEZmraLoPYpo4jjbEOjoEshhH8I84GpkV7itKrw7uUPDI
HrMPFPha2wLH8jUtwHiQyZYYcoj30noiSGe1YI3wEJAg42EhUBRAvXjXUXxGiBnztjW9BVgAsihw
KUEBYdaQWsedcEBAfZxV8Y7TNLkG6ht9QR4Ph+PwPPjCxmHT/LQVS2QFSyZko70aq1ZEUTGT3xc/
kDBDy5w87DDU7jRgLDgqX0Z1E4jCykXrQHcPk4RjtdCqxPHAfYOYxYdNR8P+V5BcDgdEL9dIhzzV
IqeJqrAUh6RtiSkN3hHVjjI1HbF7J/ZQXoRcF3X8M7lPAXG1OtP1OrvOzrPWGJC8e3ZW69QrkBUd
ECsLX4OHh1YcJX00e0ipW6NkWuC2BxVG+ChtWmUVYGika086qxaJ6s6xhWpKBp7ReFJkTTGAV68o
WxdA34VMz31qkgLf6bbqnKujKp6ZCJ1yk7twRBHoTs33i+duiRumuxxvr0StMnKFmcjTX6rfWfVC
fANC7w6nyxEGOkN48zlq1zN6peq4FzqCNTR7H4zyfMOOfGQEiDUOQ1SEIMkm68P6Y17w3Giw/6hx
roz95Ja9MkpDh3UuYixEoICHOAbVxCJQ21gZ8xsdZyWjVXSa6QRTDiY1ZBfTHva2UgRAkX2OcMOM
F0I5iDB+D4uUNe79x/+YOq/uxLlmCf8i1iKHW+WAACGSuWEZMIicEfDrv6fEvOucke3xeBww2rt3
d3VVdefSv2JiK0fa8qq4usOA4lBbrTsCH9adTefAJU0vJihOI79w9oSSQXKPpQNf+uKcbODfxbhj
XTo+9cNzmWpOxv6ScpQP3wkhmupMW5hpxAorT7og5S4xSWfNxSqSvn1JoiWGnR7HM8yGhLcraeMt
BY0mhX7HJNeIXldexZJ/Ow1XahPJCQSw7fsfbPGVNz98YNseGXv72j/2FRF3A7tIVnlqb/xDW/C+
aKoiIV4hlypH0OGsikSlIo8969X3o9b4uXVaN/PTCNY0It/uB68RxFBWER0y/vCaXK0LntzlYTbO
Zp1lByxM1P97Ly/sMnrV8+28zum4lpPP+m/zB5q7w34ASjxtwPAwbPYO+IrMLFK8GynBBfBfXIl+
j7CQAprBG3h8XFFodBFN/135sEGV2mJYKNVQA/SL9GgOXV4roT+Srl9v1wQaIoM8MbI/pqySoUDC
91BUkg4x9YvOzg1O39VWXNK5AAmAZ/UL/2VHhSVMZ3cMvlhVwwr2VdMjT8F0Np6Nay8T687uLNx7
woP33m25BRXeejAZETBA35ghGoN7h23NDZ6C8S52TgenzC4GoP0C981FRnIFBL56rsDXd361W5jW
E4bnJq+4mGQ9cL3+dtwciCpc/aG+d0EGf7YJ7eCoNj6TzGNs3d6ED5S1SumPuGUc+mcMOx5AP9Kk
FzNrhzj9drAqk33ZQsPGS8b0v9UDST0ONQe9kL6jBsQ3fcZbkdBmroST8r1Wyn3EwUOHjw4hjqjO
Lqr3Gh3cXqwebCZ1fVtAsEBmqWFs2vQHOE/to0eBrbOUv8RIfXd1leIKYGSTK+20YqDwMj8gr4uK
kx3GjudRcXIevVMLPmZzse5pEV9Hm0F9UV2UF+lvPVHoOoaz9vdqmM1lo6OHxIiZLuckq0jMG5br
bQP3RnicElIJ0c78OrLzlkN1HVerl7Xpb/q3ERYmZLArypbLCieaK+UMNDXKUChQpGyLz7+L4/SI
W/4o9dWKfXMIXLGluf9LnSuWzmZch3PsLwdC4LJ9KZgtBwm198IzgIIpxhYg3hFnbh3AVooxnM6n
whBknf/xL8ElyIQwRJVw38VlvQtfsgvGwrjWJ6ZfKX5hGdTQ9bD+I4EKDRFYkn9o6Vx2jFNyP+SU
245oQq+VruZi09NMi9bo2X/2s0HqpR7ERPivdSfzd9gqeoXg0FPAeGKFMbmPEI6NqpP64rP6rKqL
7e8FIjeGZFAjq3YOUIwXqj33YaVT6ShwqfvX/CngphWV6FUxpvgFUvLBAgWRFP9HOMsbiXD5sHxA
SSSQlHBeCounNxy0eVqMAbQa4w3O2j5vcPnorMMKEGQlv1SfHDoa76PXXWc/kE2+sMQ9QCZ3rh6n
bUGNuioEqrXFN6aSbWPyujhgMfVY7X4bC06hf2WkEi89VpnXa52v0aRj29PfDtgt+OPJl+Al6AjL
uQOvm/66j51z2jt1sGUmJBGBcMqvhRgK4fJzlCcar9/7dADcqveqvXsIT1SluFihGj+tGhW7LIhn
WJqPa8T95qDS38/34+PM3I/htn0ZblhaETlhMVKvQGUUBk3u83AWGbJIDQe8M7ljk8G9sMrMyb4H
x5zF3eCMUZcDSmwunVlX77j3MrgNMndGnrWfVlb1fdNYF9neV0r5K7IiDADWvU95WvPf2/he7Nbc
svjSQITxrXdEkOTcOeAhu0KZKvuPolNs7xAMWqXSFBxzBx5ZQn2LT1GrVXX2JRBL2ux2r7/oq9wy
jL7jdJ1pJIW2oN9JZltRGC7PVhiFMubwgS19bDjw8+BPhL0+jVSNZo4ivpCP+yJg9HpP0zXMoUap
oMaA3P6jKaDXEZU3KeXJPxuGbbuuzeDPc9gw/+7Gp9OT6KhHc+RiQe73ISLjEvH0H9xCJ8K2xBn4
fZ9HCL/DcNvkMcYTuAyeJaa20WGzxA6PttHFfOFuuC/8VmjSZAVMrmuVTnONuxTA4hT5Ae1fZBPy
uIHrDNOW7wqdFiUuOtze4vGq29lzXJSDYB0l6sHgkLwjAUG89wPbKQXpxCwvf5nhs42/Dr1R4E66
5uvhbFDr1zpFDsaztzPPxFMQjXYlWreL3WK33K0nlbja3Y9q8ZGDedN62pXD/SftnNqn9gHqci3e
jpqJPqtEl03XzfnsrdZQtPOPqy5IYaQOks6aTx+n4XYrr6RVSz/NMV1Lu91h/dXbraN1yoJnw9hu
W8bl4WcIAxoux/92xRKF50dB02l0ql1adtvRzANcIwfKfg5UQaiKaE0AT1X6zaNR6dfBjvRR1lU6
nlFNwlO7mqUOXMSifyna5ZPdwLOm2FG+XB9+kuPk8fbKmMkjzsX7qKaXJ8MOyYvpTOcvECHWb2M2
POcdEUYvQayCaveHCTXEiXKn1LvCV+odM7MOBIl7Ojjj1jzDzckM2IwfPFHIzHer3SqlxgO546ye
2VcsWerT56I53aP7J/tjvmf+UqUPDg0XXyQMBVIcceVXHrcYKov/KBSY7qvK0Y54KqPdvm4hqeXv
Gu5iPK5lFUyyZjzaQorBivNOi4aOCDi72KVEzj+1RINKCqHq+y+HRGNvCj2AT/RosiLeWWgoClBL
mv2WpcKe2lviWinXxDdBpovlnChHGv9HJkNIpDEyRZFkziKRii6k0TlaQEdF151G0/Pn5EFNiwvO
52wcwhZFyp3xUqp1NHAWUJspxcmpab4mLzxr9ID1erHfdEqgiHFL3no5L6642BiYWB0abB96G612
Hd0oHkkN404Z+XPC7vA0v41LWFZAult3hepi54vJLpKRqxlQgjpIJbig9mXjvbulNnGy8drBiNeF
/wTIUXByWsyDKE9P8MTYwxusqqPpoXtNEiR1QefGdMdyh2qL3198jjcOt3I6ghgyvrZVlDQWH1yg
qSP7m06he27j5dPc/8XlCxAwJJ49PaM1T/02PnWP8ROn/HpYD5EY3hFFYrwNZXcGNCyT4R13hwl7
3g1D2tQ/rVK/5KtliSluWO+nIDi4bh/N2k+TnlDBz4ChuagdcR/nFf/xQJBO6jaZOiTbXekWJWNR
W1r4ICrh/Bk5i0wE+q3fFVTcb+UWP5zB9EqL05M3Qu3tn60i7Vk8zni6+BQubMf2URbiiI3iug52
3fTe/jM+2s94m/3OAEJgrHbQixcQp2//4EU+5u/5Nn6BvFTbEFQo0Gk5XX4O8IXDcltjp+uQIwBr
XhgS7zE21usx+ESz8BN9omOMcTWIztt78JTIv0z947U3QwAgXFkTeqoAx3s/9XNbqp+3e8Kk/AR0
VepVevV+pdeAY0hrUU8VjHtaOYBZqrmVhqV0m2u0MatxPUKFXo4KYTkqdmqDdx+H13Hpp4qfmq5G
LxsXx5idI/bcTlPe7qf34Wx+n24mxUFjFFS4jbpSrwBhveBe/DJwF37W1FgXR1fVQ0RJb0KA2ec6
HIvgju4nXjHZjRv2dewScF7iaroPeXblOw+LySMNPrUSqXbBM895bnNkyK0as0IThCeoycmycWvU
thhs+7uwyCBEAUSHIFtT8WgeTwWPwYPd4r8P6kDRbFNaLg57DRRg3ODN/PZXmlfm2VAdKtmqrRm7
NMO+Tk5uVFxIgyBB98h2acAf3sYaacTquHhws+HD5eNNPpnc8eiQ1DLj+jub3AaPwbNTipKkGgoT
3Nrc7OmbpYir86H7Wq33g0fYpPjD4oqsh2NuXMEPYVD7ET+RLnG/AIy5QTxbhEmj9srDVx/l0Z4B
osNPmCWn9ic4AYoCkvbOHTFXxGP5RM0QBvEjeSSf4WtYHV9Rr2+6hd4+uoX1jshxJb+0XK8YhkWM
JjqDXtF1q5IB5nMCmIMIAnEg2ddq+9CZDc6w37CUvrermHJOstEBt8MH+fj1bLRCpqZcglJbqefM
1YxJVZu6mG4ZnEg+C12cbwl4+CVwuzD3Y8dr/moxvOcbQAAnwzS6ChNVT8Lpu5vwlMVMzRvqUoAQ
GHvEEODr2TVkiXFkF6JTGyE8qrOB/AqIv4PT4AKdVTz/M0APky6K9G6DDA6ySs+LI4/xYuhpLNq6
+2BegHbKxRP6K2DqZG/3pjiDBQwObwHxvF3hE1Keuwde6ooDReKQ/G3BhlvYPLRwgNDJwb3kPPmC
uoSBNNLV8N8o2QB61aczqB4ItPBajQRRYCL8WJ3491ghXLYXEiTPxtoyjPJ2xLSms0UsykM147Zm
sDcfoyPQilAuymVyL+ZGno8RxivzudiA3wtysDqomH9xH0pgYpA+ODUzUBgVq8IEYDpqVfMFApY0
B+uJQ/7hN7NDnSBHZhxgi0aQ0uoNUi7O0SDlpqRoudF0d3fdQ/dTNbYBgHSZu/nWJWn5f88SxHAo
A0tc+jiZt+xtkV5qAHaCrXQ9rZzegEORhiVfrWIs1oJ89v47QuFd5P1hFTBiWxwoNV7M+hKI9bHI
fK0ZzULOtwa3gR/DoQ2jzb7BJxaTUQ5q8iEs4oakaCJfDR4ItyFIIMHh+/CVeXP85nD+1Xx0y9yv
MsdpmcMJnbm9jUkfEt2i7w2CJWc9egxj4gx49PBdMDcTySZhHubXle8kHxOaokGRnXti96lFeuAj
O2uINt7W5DMAPZp+OllPK/Uj5DWiwxMbdeghGpOQrywyEn4xDjutTT03mLYvyi7D9ZhOLOLyne8i
V0KFRU0gEMujNuDZRPaDFZ66kzeYr4/8teoKi93Tpyzh+Ldnzhk65hM0AnDoCDwI0a+AXmB10KGv
XRC18ld5OwAlYs3h792/qXVdAdFx4TuABhhzOKKTUahs4TvDTWP2mMDhoZbiB2uuHqGcs1WMGoVw
IYgt4sI3Mmi8HCSZfDD4wyMkfhggz76JHjSea76Wf9HVCdbE9++zKC3WvwclVPgH4s+96ew61/Yd
bL/JEalRdjJ/EDGLzJircmN560kSF2fJ+GdlAHqqlSa2rG2k5I9WNqseTQsbUHdwk+A8DRpd7TcG
tcEnaQ4btHCnmA1iOa6sZ0eZ+wRGnQWAqwD8t1GJx9NKtNB0P++Wkj3Br8I9mvA9cPAX+Lnrn3tZ
B9PY9iU+hg+6fwVQPLUg6/7Zo76hnKUg/pEyb+fSm6XnxtSsRF2Wo4d2SAgSn92yv44bBdPHVGrD
Z8LrH2zcUod3mIvsS7g8c8RmoIgR3IHLywys6UbXswaYp4HDFNooIfWDBXVX/WJP316cBrEDdZX9
Kv9bxe2pAY+rAHpU6KjHoi6L+i2HaBdRdXOdw7wZ5D1Rf7YixeZ1bbGjrnoFu/auXWcI1KicfDp6
qBvY6LhEg3eIxSeQ8YJgA1Dc2cUX+m/rLobv6EpavZnNyBxC6ZeyUJ4WEPzQ3QAuzAuMFuaGLC3m
tsB2lOmo/DiJLA6LkYFj14L/wNgefTij/JTA38m9uT1Qlu4kHhTOsNsnGW18yQ8Ug7RyFTbEUp6z
O9Re0K6SGw88dGJ+nKzyYmIDgRMKJ6/8G8cM1g/7nNihML5CgZ9PGicLJ/XWyaeRmKKC4TJKgqzl
p72tj7Aw8//XLlA6x/QvHEdVJrS8+hCf3f6rVxloEEgaHcZK80q9akeXJtPM6AFzVonolfpfqI3S
iXCiCU5FQunVGTWZhQKTg810C7e5VodHFRXa33QgJ4N4RdKqB4FCweFlXWHQXBn1Da1h8CKuUjAw
HcK/PWTuDhWmhupt/mAeG34wfuHp4zuD184qdauMp+UALbr1SJzwnYEzryEq+CgzJyG3ZRmORsvl
zWPCRrzlTAhDRl8ZyxHjrpo0tp7+EXOkFcdjgiPn3h4So4c6RAvRlf3AwfgNj5IiPVgqD2+ZZIzl
jpnm8cZWHo1Ihi8s/3zPd+xqrCqGiRTtwyAJmt45yKfdPt0TbHLlVYzXcYIm81AUoEsvM1ltNB0E
45FlfHWaw6vzX1uYMUGE05J5qbnp2nyPb+wwBzqNrY7vAXOmlLX6jdy65yl1hFyidAvuzBUdwZbn
Rc6ZrRsn3pGspua97kzPs1AKDqbq5ev6NqYb3D8GQ/EEShiBsGPjUpDT8u61IJxpDrlKofy6eVob
NT91L3kpcPJOJPxXgqYcbNViu+RNNn1e3txWAibq3yxnJDY79X69X+2Xeq326C7fqit8xf2WSHYl
bmfsCjWQdIz8v6PkAmewTqkFfxYaKpSBW4s5Bg5F2Tm5Z2d5sQe7UvdZpyCcnxMN+NiZmVtc1n/P
P9qTcAN54Y/knyJ66a14Ll9rOpoccP16L1E+ccbXdpVrxrcO5/s69SkyHzb15pe3WMYj6HF1wGtE
qfay1tYZvcioif+Wkqlmbtil6aVZrELv7rDR0ny8vc6jXR7VUw7FTDZvBIA5PcE5fsr8c+Ye8VZu
Ys+ptEWXOL2QPEEEwl3DejBHlqgS6Jx685pSn1GhAXsfGYNVcdRg0+/JjCZarDnjRKYENK5Q3ojF
LE1tE+T/c/Q+RFPm/fyK5SbhgOgZddgTMlRjqKFUZIY6vw/n1X/hP5aaZYS10FtjRsshS5DzD9QZ
JhgfoXeIqyfSrsYYQ9uhPwwl/OSn3p3GmgZFnW21/eFBl3fQynPiDjwQdcBa0YEaQ1PcPtB+fvYM
g5b04oQI6dTwLpRuq3PRQ2B2hUZ+43DRMYIXNsj1eVxDvIChOId53qa700fTBYmEs+d7thRefJWc
2I+oaMr+fn6cz5aXv8LD6Z/fCxhgAOYcXbcFeBl87bVMZYTofgI0ShCDrvYzp/d/iUs6FNHYwxaU
CmJnF2rRZ75l/J55WwcYcYOxk9Xs0UmJKYt+nqxYl9qqoqNe/dyPOToYo6Ipe1NWwMe5jb746gM8
FjQ2g80qKb7KIp4xvlxTpL5yZqXVEFrnWPZh092Hh4j+CUZEv+oDSIbyckYkyGFNPx8FRcNEldBb
YKUiPup2XEdCwH8sanavVwIO3sHCgRaoDj9Vs2hWTWykxD0UrenL4mG9dDj2WU9Kyb4t7kFqwgWg
3S9RFpMsw+tcnf4vki66tTSz6mN6p7+UT/yg82bMCDmf5CK0cOnH3j0Rjni0ov5YyiR6vR2/StXC
LJw/a6PevmQGqSGkRsDsDnRxiKXqd9Nzh8FCDkkvEUd9vom0Ers8TSj0xfAowKUXs185T87zZ0E0
oJcg08VaS4wiiW8++Vths7t2K5p5ZWqdY6e3QHoC54d7zw5otzFz6wSdNX0xu3rt7gkdWZprOPnp
PJmYZNVJXZpsr5P4Usz7kj5dYgN1NbHkhHuJxTZNZwDeWPT2/HFgcXPkV8bwLGdlwAWDpAX0fp83
GRCJdp2hjzDZOZTQJuPTL3rvjR5U7d/FmBy6BheeGRo1gOukS+LsrQNpRujpwjsAC6dxRtP+xdmg
igd7BqaICXNUGVPTWUFmrU7cvVuDvkFvUVZn1d8vpa/OwoXvRXDWKSE8LC9E7Ue4wW1q1y2GlGhU
MComUxvuZ0hOsnNWDOlexYizlOQc8ByqTGYxMx8Vx8moMBhFShWTOCAmKDEYW5innFk170wsGqZL
/6KsCZujOheMgYGYA6/BI34mrXER/n5jnA1rvN4ph+eteWFeGMPe4eW1fC63yOrbNI7oDOG7y6+k
PiBqg7BBdwyaRZ5tEifo49DTWeOtxOLDFhX8G5oXrWy6FxeD1sJmqgtz2KlokTKZ4+7kVEFJxzhf
87B3scrdWiT6QCV69asDBOj9YlKZPhbH1XFFLHwFiD6UnmJUk1OZCEQ9RqdAe8HmOTgE5b8aPueN
8WkqF4QLjd2904DHLJyIQY402g6dnA5Id2sXq2ZSV6vVb/SrvRpioe34068Pij/HudL51CmpsqJo
kr8548b6dWa9Ary3PGVwzJzM4c8qp3EV+LNODXLjYl77EPO0gEGY5bDsPYeX5Dk8JcVxGq8TuVWm
En14+fBx0Zo4eyE4fYm8LVICnX9rR6moiklOK1aLEmpdjMqJ6nED5YpGaAvAAfhaidRRtSGIs6wv
mEFIc6j9g+FyfENhPfvZDVWd6KJgkQzyeTDKPt0aqdNrnQbPgCaZqIUpyy10sshmGuGF0Qub8N4r
j56D8ujWv/fuvSeDi27MJtF1TfBzhtK6pyJg1NK/jUNHtEdYOQBo0xRUqsDDygmVUBRUgkL2EaOB
oEcIUhdbDoF1nt9XrzZoDA5jZb+6EGGQA4P8eI+Qp2SoOrtOHt2gI5ohpkkh36D6949MgxJWWGH9
0azc8JC+2qPsL/u7Mnc0ukwL40esxLiMgaD5JL7T88P1uMCzX48egfKNLZJ5cGmr1VPCz8z0gJZ2
n9K3jBmOsUaNVjbqbwbOnAfv0XVw6qc/emZeg3tPPhzij2bRKT4nlTHjonhGRMc6NYwrfBlY2Ovu
Gyu+LcisABthzk8oLRvcnfoVG68+yJbUIwzcW8M7LFrQYJDk4fpJQk21Qsb+fpqFYblLcgYJ872A
VQCtSQI12lLoyWpYBcC/2uP5NFtcf5sAmwIZlUZXw1MXbCTe4ZdZ9uREOpsfnHfTOGA5CDjiVj1Q
IU+kcyBT1BpyJhYrWf1grJI5X0egKmAk+xh0PubL8J0jeqtZUJwxWcg+QbSEuVgbNZ0K2ErTC17u
GRgevJDVL1ya15dRLBpHJhEyjwOB/l2QagOgHySKPZYTJwGoZvN30gStxivwBpBKX9apLzYD5mqi
icRohcd7xxqRSYm5+EXV4Anw7wRkegsZyAjWdY/AK+1PxOREUknaPHuzGn337QFMtQLtPo2YJFwY
iMh2YdMy7grwVaG4PN/DTn0Nm+N7/Izv/fegOjMYkYexS9m69OiNlGHV0ILj0Ci2Xzg/wopi+hJm
tAcmMu9j1JpuGaEgLRRg0ld0pmR5J0e7YiOu5M5+VYad3x+0mnta3kckd9io4o/Chewu45p1dYlO
IkrSLKnFtZjho3ax24iY9I1+FeUlCRWjRhGvaiHssLz8XhKpnhhDuiO7Yqqwn5Fj9UX9SZ50oLZT
8C4e4XF6xUVU+IncvKhTKIGE28j29isMEgSpGShPzi6Z3wkU0oUSAa2aylkVpSpXhFXTiMBZpZMO
TyUzHdLd4IlXUXW2qi5iZlUGdZepesWcD3f0Gwv1CP6PbajvfmRA0tUqx+VYYBTHHjSI3hn8+tFR
T6BEVEHr/8KF6wzxRblBdoGiJz8apev/HbYHuglcomxDzT5MmboD3+TBiAukaxXEa2JD4r3RxfWC
oFXKX/VJN5yfa+F/5BaGJOWH6NqrUGarpyMbhC9KKU1bkbElmtIsNmMVcZk2i7RfXzt2WcEUgx2K
gU9XSIYAwGJHTcs1lhvCKDFihG2gvZ8NSqPN8vX7+m3tcwj8BXwuPUnZw+0tOiR15lVRtAqCLjI2
TXNaW9wzIWO8I3GqEoc0r26zhO3JVi0CgKsRhxtIRLvLvtFcxPcjURuyKCm00tQzhIgTmYfcUMXY
/9iy5ZW89TnC/I62WBqm4csV0vqVuDz/rsxKzDcwDRQF6DRipnkkixEiJ38LAtJHVdoKWsxwgPj0
NmPtuydzk8FC7szfVtOal617mqsvBNYT3xe1wfWvtCBtuDLvDzyQftCnwkzMZlDEl6F9HAiWg2yH
dxSafzDRSM9/rq2CTAsbSX2hGm9zWv0/epfEWShFsHGTOHUL3V41hXBHLW0V7yrfcXQWuNNQP5QL
QMtXf1RlqoDaTMGG9/UxQVDgNKz3vH4VOKlbQasauFo9asVRGOK8gi2tlitgjj3NFJmyzOzLOGMq
qNSEBbi1F7tCU/xEt3c3PlGE8aSdUAK+3ZaXBQWGWX51jBtIQmJwNhnpKbou884kJAUHEpK8BdIq
WymgzxryRfszehxMXvb/2JKiNupV/ClpmmXlmI6Uw8tCNLMe7bd16L0pWKA3mY0hdY1sFCloOG3O
cCu3Y7Si5Gykxy7CgggPaD5xl1d0+qg+V/INGYyLCK3KR6qQ06Dgpp7CUcutEuROIDfCYOpjZi4T
hM4m4/hYuRClSH4B7/XEcxRLt7gZn3gWwES885EPoIsF9uJtjvGw7nJ05BHSbaLbU/ALvnoZZ1cC
ABmc4px76eoaCssnxjkiGXxpA4LyztZxcVxIdCmE8Xvt242EzMglT0fh2fJK/vdthbulJi19Jeb7
ynG3zNxldRz0Vu0WNVySqlcNZfddpo94ztfAivG1S8wWfxosDRbBUrs2DpdhGEZTOpKzP6REkxJ8
xhNkxsZCjqNHv0LxCsOReuMMr6iFNlF6VZGEAU7B6DLz25cRv0IKTr1WCJhC8CoDlJ5JczqbCnw/
tpl53BXiLhWfDCggf1FD7zplc0sKKYDr2wMUl12q7hzhQAVFBsBwJ+YiQn+j9kONInMC1ZWUqjmg
3dPHRbQFmE7EOpdsSZXagYmkBwzHJM3RtwMyJskr8YO+Ha9Df9d/jE6/F3QwQl22vL2sHuSAMUDN
Ku3p2nIxmo7VLoocMz9+3oxn0UwiJhSx+kmC2Rmn1RP8OK976LloGzXpTKgBCZhMZNR2m9kCIYmQ
edilzaP+GAtGfU05JdEZtAsDERL2fIQbzOcVrB25gL5KsZW1mSc8TEOOZIIpYQgI5N952MShCu2g
BxJ6K0odAm+BtQCTg0CwEtAs2BJYE8vUIaHAU3CgqRFvLBZSrLigfhhLYjQSL0bKXxEf6FgSaJYx
w4vwzu1qJpfCFLBsxVcwkkHt0yp0dcjIKFBHENMmGKAxn2NxhW5sXoSUxYOjFs2raGbKCLJXzS+O
vRj1Oq+gqcncg+jHafuNg4oo6lDpvNaqy+wCYu7yKmNK0jfurDtqTsGGrWBg/4U5Mqvl6hIWIJ6x
LEl1idex5m+6dOLZSVRzYANpQ2LWbqbBBrFjvpEUL2N69hxzMMZsWbGWSbg2PyUOSPxHr3ik06HD
K/17DhUZ6a7GptqcGS1iNSFo0+dtWLWIgefjM3X2Fuk0y+EnD8wR3ticnrrFOkcvrGne5Wilj3s3
j4Gaf/ljy3+I7p1Mq0v2bwXaoHgTMJ+wVj1DHLg8JedYbQisR65Zsh9tR3VkqNsRSkhZefIXDGBe
duT1E7x0QREY/Q6pCncbpIQ5RRoCI5OzoUt/+Ij/sXHHxjtWp3+eATABXKEFHF8wNmuGtdhVlAS9
5tf+rtA01r9zmgyLSaiBfgfpPTf0JjV3Xa1UMaUqRni1QiD95fLbVWnGymgEm32cGs7HTbIcNW+F
ncm0hwF3IFSYGReJMoo+OYIhuPaLdC9ZpWsnjhPwfD1d2EpnOjD9R962QzzPYyxYe1KGkPWPVT+f
VNY24eJrH8aENsPbDCffs1XNFrze5lsyiAOe3tQ+6E1UCetkhkfEqDf54jZtbGwyiG1KFGErWTIM
EitFPRHFS1Yt8L0crOi+E9uUI8o+GgyN3ulzD51rZjH9dJfZtXPwlPJ9W7A+ZXsGnE6GoFySniQp
XsYegEfFg3ybo4Iz0mbMygM02IuPtea5rcRi/KxzS/uyCtmOvliF0+UdvYheotoilL+Yj9F+cBlp
88ym2mY6vqX8kGXo7bfpAtzgZmRWg+3OxfU9DSo/UkGOZzj7l8yGu+28HYo2DlPQ4SLwsv4pyBFJ
ZgHlnrBn8f3FYBAX+rv/flm9vE/Sh8nLL2uctoxP5FGSQjssIdE0ftUSg4yWADzRTiFH1L++3XF1
zBAMGLY2cZnHAth7tGbhfe/xZclm0IRa+7TPo8wquPj8glg33NOANBKY+0UqKTsgBYaU8meGh8oM
iKtglZkYwkbUSqZXt43W3Nw8ZpNmcbup6WRqoOnCmlavklx2yGQ6kZaI4nrDh6PCuv4yDOSwOue2
otsBUY2Vvd9ztdAnH3ZVzSkUTBA3SqiM/k1by52ZVO6WCKOo9vz9z8uXcXARwc2GVrU0xB8HvxCP
mUqRRZtMhkraMw0AN7XK6ePRrX67Wx6y9sQ2Us8aBJxIj6n82RzWAlXwpGe85WlX6xHyntyfOQWe
07VFd21JMtiemTUIcwz5JNmk9y42v/mOhIGrEgdD4RcRcYTuU+YyLUsh/OXXHFof0H+ZeUPr1ML5
brodfDIGe25PJl2uWYdjDsrHeAV/gLydu7lx4mXoraB/EFFWenSd1Pjdd/adhvshc+NzMI6nco33
pK0zRvJtnDcPOPVf0cO4jxqr++9rtEYxvv5JPdFpH7DFOAOCH4SecsSRxJwoqXV1NS/L8h1P6pJd
CLZeA5Tj1iOsUu3ezYD1wNKCtR+8jXhFg40A/zaWRZTzHAXWyWk6CFTp1Rbbe/j9TVCBx2D3I2L/
zRdGwBT7AWJ7IuOQBI2bQ5+Nc3/t0EoCxHlQtoKbHUbniSiaAU3oEzuwjtMIdFVZ0sFko6e8G2UB
z78xOi+y4MhAvMMYpwgasW90cDXgv1twtvb8ABqgqyInC//naIwTFN/ex2v+CCu/IcLmHT4Qrqdr
bO7vOcIGrC0jbEgBJ47pMUbYS6TsYZOvw13xCBZ7TSrhududXIQ3MtVMwrHtkgaFCpWCoWgsPVkT
ddjDpKEWNUptqJT+xYYVTCoLm8Ou4/W1GWMfhv8jnSa/5Z0trSRFRrrtND50mitbtMrB9OUUwOLo
2AVYWREj5Vl/g/aNHfMoRqWE5JCxBC/ZO6ie9V2m85oH+OWTD7FRbT957YpBViW6CvkGJSqxh952
rr2P9+1Kt+B9sCagMWmNlj8rRupY+HgRdLRDFP5XLD/ELE2jQEqkA0Af5iw8NIIrpnuLW/dIhoE5
HVJoHELC4SZ3L9iYwcO8xxqChJap6oA9vex1rxbseqRGZ/S+p50JHTSrdjOjSFMQNhDkl5JN9dmC
JBu2Ts4bbKJrHboYzg1L0+vJnKwvtncdfvCga+/eof3zxB0VP22qFe+Z2TgpYtf5mNfw3vIwtgNK
XAC8hpqZt50UmkbZzjpRv8n8sScaDwlxWC2soIwQ0aaL+aQnZKdEHuzzqjwV3tc6GconF+0rYLbM
RY403AVTRJtXFPojvGQ+9nHJLzu4diveo28gIblDFLovF5+N1QqjUmo9Rte1625lMGS/o2WjwL0A
AeFZNN5Ba+xEkWWlLOhyB87yZyn8S1AZkI1MboAFQKy5bRQ06ooLG1B+JlJUnXG+4KWJVNPSTu8W
r+mjy1xO6xoDNr7M0oXzvB5ekpMkZftp5jWifatd695dWJRD+u/1kr1ac5tCkhISXtBFy/Os0CKi
k7LN39Js73rHaDliBP1+6L0+5r6wrL5o3BnzitX6hBp7NxUlBN2EGjBv2CC4CDGwU7E3JCPmZoQj
i/WD20WfG30a147tG2kj+DTc6vf4/ld6WHuGk5QvbnScXBcq16d1WwU9nnHIuGhf4Fuo3CQ1YuXu
sL+u5hJHQytJCpY4SPE2SsJA2UdNOX/okQhYRMMw9IKYeg6+hOXFywmtIJU5866kfeyJm8EI2RSI
9dTZudNuFFrTSW6B6DCiD3nFwB+IHbfD/LIVPk1G/s41Sjh81d0eo4UZWzdAKpuPeUVtojggrcdX
n+GZv6bX4AM+dlD8D2JYo8uzxFk1zWym2VoRRH6Tc4vIwj8ORjThFPM8j0UxF4YSLUuWQYe07zxq
VqnB/C3mj7rwRNHoRkzG5eudyOrSbXUYKouIBdnKOxh1x87ax36aEIIhzzZBGDJgofEwfGp9/hr0
ec93y2YfOSlPsuscOn08MdFMnf1a/0G6MIc1xQQDTsGqpsei17Fe820NjIZx9zCc/maDut8i9NNf
+szRXNFPQIBTGc4wX28QfuhoXsNx4cUaKAbKcB9Ga5Du3ErVWlH0QRE/HjWw5jjkb9SB75eR7YxB
jZHjaCvH4ILWH61Hoz0Y4CNLH/hiMqayy/u+gTTHH+TDAahpzT4NmuQGvvS+EPd6L3W6mBtwwEiH
L0Vpc/f4Il//0D/7PI1/f4M6wrZjtzJnNzubwJg9h2khkMaBV1FUKRVjRn8sPSUAUCKaNtkBKy7z
oM/OOvGKPRgNzXXFK54sWOv7v1bPMz29eFRNvE14FTeHNDpkVMiEOzZhVCTSI41iZmt4s1j863fw
dK69Edn/KB5ZJO/LV6dCLFyy9lUw40w8s7I579iZ4cH0aVihKBpwa6yYpW+FXhiTfgfeYWbdd3Y1
RqchGQInd2AziTdJWlZCJwMQp/RXdoerQMAIPgjBKhHJH/hSfYwEDDoxA4/XC9/HeGKLWXayYruE
PfXJnCEyJ0QXgUgIsU39nsSKh0G8mLCqmcmjf0fVvmcphrCswwmBGLVVGGlpOoNTR7tuwrs+KZue
D4JH2XTYa9S63emcioYRyBGzkbs+h+sNp4IayTpzGqe1+Qs2Aon72PcHMD0uZv9GI4zPugc+LtOs
ibvDSVf2s+ljZ+RGIpqrfIQwwt9MH22f2RE3k702gKGJjxLCu5nruAZTRbHm0AbZ4CXl+zWvzo+G
g2NEfz4TwzXx+WX4inR8FfvRHMw5kh1Jr8j0GOdGiqeZCXOGKIy67MHulM04j6ZPn/mQ2pcKkpbD
hnV4MijY9ISwJXHJ4lPZ6XxgztdIeMbnMC8akRgzxfm0Ll/LfzBBmieQV/w+u87Ecpy5djtf0O3W
+OCJaIedK0HvCdkI7GKYDCuUyzhf55YaVzMOEg1xI3tTAr9kPUC3g1i3BO1gFY14d+OgXCEHCILf
K3K33wCDGNM1TY6RIkuJGt9MrmagP2v9s9MxIWXTmPJWjHujNolh93qogzxy6oR1FzB3JdEwlcxI
Un0W41coXPiBK/5m/eRfs3MSk+8R8JAQ4JgeQ+fMITllYv+yGqU14mcF4dLSt9VvxQOUOoc0fdgZ
JpDR1MjKJ7cBzDNgQQh8eB4CWFDVUh+hoMYmBLI5cINAwrU161ekMzma9xyZGK06/B5sqrdHgn5g
MhUQE2jkzS75GL2x5wu9d7gHB9duFH1xCWqsc4rNcKA5eGTIHcIWIA4hVvRE5RplpX+lO5RLCGrU
Em9PXAKI24z6AheBMpiCxdd+Wm2+aHinMbE2kh1OhUe/T3skaXA6bZM1WXCETytzmQud15y8tADD
YwzxISiN4Yzinj1/jQ/RzK8a/bn/x9AmOh34dJOZbsIK/5IRr+jpGgw6zyJqFVozSNLpybPMXQbI
OQeUvre/z3jml0JE16iAUxKnAKda+DW4miHbYJz8+BLck0ssZUjGpPKdVzRRZUG5KHTXkMmVBwur
gMFDmL3g5qDS6IX5oV8yuhoWbJOt+mLb85vtLd7gERdpXrrjuxEQBuPdte6d8pTtfJpsFLAlr2f+
L1b9bIdd0B30Cep8XC+IHhnUDu9mgJiSVrWoOKLuIEvJB0fIFkGmIGtxidj76krpPR7PYMBwqvyd
rpPyg31CDt9y7/BpOmnYVgaKSh6vv7EZBaWfg6kdn8vOd/RNvt+Hxwj+MuVGfnP3L2tbrYqHSaZl
zX4/SwHZ61UTC8XqVK9gPvBR3EOnqnbTeYlb0pUAogyBQS3UOBDtlo+ZmR3aJ1juAm10iYGpck27
gYJfVxnkEtTtF2fZt/WL4ym+uiXzjKXT25LtacvFMVmOuLA45Le8oUewoStQxVxNM2bkkSqnMZmg
adLly63nGPn5f0Sd13bqWrOEn4gxSCLcKiIQQojMDcMYTM6Zp/+/mlr7nC3j7WUTFXp2V1dVDzhR
aZaqZcoYxPYKpx2D2kvzof6WULpzoEauJCcsDxJe0W1Gc1JinBnKNO4upD27O3Pjp5z+tMVYOZEW
qDcjSF9ce5mA1fnkv/VfyiAg5Erzg+g7WaW7eJVmWLPwZk28z42lJaIDzm3W3LTWuD6ExZ8NjgH3
sDjMD9V8EqNMA5gFutKUcUusuS9jnCHkrPgnzEDQqcSIuklQczYdh4zqqFbRi7aHmd9HjBHICDra
yEeSJyv9VkcWnNi0DP4UKMimCZHYbjGniqJaj7k7cZNBeuvGj7p4M5vpI+Azzq2nmXWEGA5mExD1
BxMnIamDk/vqFNr7xqcvloHGUOWp2TmYPJaekau+NM4bxgX3CE6WFGgDlmgP1ZlHIAsntQbvnBwC
N8R6knwjkyrAwaRB+kH1cYplp4b6kL/tbP53hbWyDjaj7PPLMx5LSwOyVvAcLhuSDM2Sf9t6qpEE
CnDq74gkKxWkhBM8Dyd8hUhHVd6RLlNCitWPzD4z6mw9KscVtmqi4Qf1yUviDJoA4h3PvNNoG+T6
VUBSwaT6/XbJPRzo6yCOQoRlBoXVJlXlgYl6piuGRxn+ZvEAcERHRbWqEaq6+4HgV4GrlEvGXkoY
Sm9QtElo3W0rH1Vg5sWHyWFy4lYdVoAxSrT4kaDAtchOdVlG0aSCqABnAHHOiZMdK44yXLBsjumR
jqooQxXysURI74pN8tBsp9AHwnG22qnhu1AYX4Y3NuDFn9tPfZwbf4ZP7C/6N+wzpMnDXg67OVzo
4PZt2gATpNgZyckQdCjn1QjS2HCZvwhWJUagdCNAzeXOo7h3aIuuQyuVWA2/iLOfsVrEfYI8j0co
DA+JBixGFCJbYThD4d4obCBrbkiPjsZGgh58Y4ONzX4h5dopLoAFw6c5lp36ODOn0SB6ukWsCacA
Gh9OMXgeyfrPBBa1HIuhKEwVCLkiUVaxmboFSsTeO+cKQ6Ap4ykGtZj3VOU9fX7kg6BNvkeiwB0N
d0D2GTzgwsnaII3E8wUMaRu86WpzjljJf6KerMkr31fVzjewBzFJ1JjMhA4luzItt7Mxwzq/lfqq
malgpCaTOjy68iUfkIxAm8BLEgWW8exMl6FZxRuiFaIPJHd2C6q+DoJuD7sw+bS2XIMXLPSwfG+d
5uTJH2h/s6nVK6O02fxYv5f4G77De1joYBCZMO4zLXEpVpqrVt2nhRYVWoe38yF+keQW3Nnw0ChF
J3j0btWf95lWQTtvA1FsFxzxvch5ZXSS/C9POrF8G7YpzErYuuLviW8hlJxdb5NT3zhR5KtS5yeJ
2XTGKAFm9eS0M80mY+XEnXTaSNH2MT5DmCy+hUL9//aR8xBkk68/60rhoPk6s7awfXHKM165Irs6
ZRIVq1apcgkzI4VUD86kuUrbmknicoX2VGApXrHmcUZr9dS2O7h01Yb1XxxjUCUNLaZ+/53+Vj+b
nw207ALViA1PPtf6MvCZxRSHlHvd3kef7jYqTo+/m/mZYRvzaq/YzDO5Nv9zS63Iqtmv9DO94VRz
ih/TIvtkqpHrZ07K6bazmz5RLYHWc8pN6c5tj07+GZ3e+BJaADbXZD9Zo8MiccE+uNYuQpb6qTMK
Jj6b6+rOkZVzlOYyqSmhnQOgR/Pz7ktWr50h1ZQirbolqusk4ESkNbghnJ85lVS8enVRJFLT/XTO
ilsvt+lMNKBdrJ2s9etrOPTi0UuoNQtKlDN5OId5b4a9DXxSi9TqA9cUmVRf0V9to2zTcVNPRqx/
SX/VmUXfwIsqjIuxVWP6bDH9TqTfRkEDEf8J/Ne9eBAsRYrQ25HRZib90ZuoBTkWcNE9ROXW4quQ
JaKjbpxy9HcICG0C1LJwI1JBNe3qZJW5owTGslTSiQsGB+PnS0xbDTZ4J1nwFLoQiWALtvF4IRGC
BcH4LI7VZUAYgjQtxrVmhWi0hOaElA3TwQqYcECy0WPgMP45OFWuf7J5w3cYrVevPjXmY+i5zoZB
AXHZsF4lEjA08TwrzYpm8jtQS7mCsIXhQcBQJg/4pw74sEpP4E/jDoe1JF14aNjcVoE8r6QQu/ln
vsuX/4ZYCcezb5O8LvriXxog6Nj+vPzj8OVvwg1/0x0JpHjhRu9UvPXMLvmEOb6mecnOXURvQ/UG
dC2G2Bw1MVq5yzi8sYF8u6KEjXYl54ab0LDwt1lcJo/epYeM37Uc5QzKGqAOIWt4uXnmbsp5/I7s
4IVi4cWslB32bE98XTD8iPDZSbEBSeUCdZ1vlvd5PQZI57buCH3O6APrNaxshGzwCCD1ji7Bbee+
GU80YrB0+9WWBxam3jj3+O/exTnhbvy0896OCpuO64fRhyDlAkFk0q0pXbpBzjJLnc6lL/pDLQqU
L2TdfR1qyPLL399CILc4CfKYGepjmckcRNEgJFvIvJ033f9smDIVO5wzsVm1IIJeAplrK/HsCrmF
SN9xtsn828JnBKlJvlTy4ZsJOSaP1KWj25UNbpBJtUCGBMcA9KiFK5mPCEt3YMPxJi3hcOiUObOu
wXXnPFgedvamsSVNaJZ5eucbPbozNKDu/s4uK6GdP03PPY3XzGF8A3I/hx5/HlWiY8Nqv5uzXpnP
ak4n30JYgGa5VWfVzeMaebdrrhXrBGRiYFt6Ce0L0e4Bbwofb90jP8CDrDASzYpBc8hJ9H3V3fa2
vV1XtPsHBeErKBM8dAE/YjVoWasxmCpA4n0E2j1VPASq/gry8TssRN/oM/wMbyQ21XH570tDQt/4
wsCIhgCp+7G/gVGySfeEIbGijbCd9QfvE46ljua1seSasfVWc5I9cPhEV1GQEJFQKhPT1TCJh+QX
uyZxutCS2dMB/17dZDjMUB5Mh8UjLJBxPAKZFoj7V2IC8Y4oER4nOsLMIHTFQEevUXG4uHhkLUSS
yeUmqhTzaplCTm8Mdu9/7hfbxpX8fovhmnyjGdtmfBnQvvkqepQrH5swSRs1fC1oWKfZ9unfkmuq
26NPa7aMRTpThsrOqezAU3g87dvTfpCWUmV/ECIhReow6JlLuYC/Fc5rk8OAQOcfphCmET/A1G5v
pu+5plrVJnXcx3B5+zcXYMNkAAmA6ihGGWxvbHoqxuoPhDbbmCuQyUMePsa9o3uzmMwYwZFP8on4
Y8koE4woRlDDYHaK+KhLlenKBODr5YI3DN/r8O3VAzHGRIullU25kKdEovBRpcMiCz9WTNeXaSrj
HpCuGzAoebg64KXmi25QpknJ4ylosZWCq0QnyGNk2CYPyDckNRghnfpkv3yM6mFN1hvQSEjYVITI
wOAxp5ZMxeVbk84ppQPOoolAWWZ6540uskcqlyXdcWwB1DzZ+ZeeCG6nzqnDGHWaKdqoFXweJBaS
AB2lkypBRFp7QV+DCIjqT5z3Fxi2aYtJQpmxZ7JPrO8Vn/r3s3PebRXR7+AVXsKXUeFIM2Z5IaNO
wRBZJRja6trynjomzJ4Tmo12Jkx1IYBsAnN8+WeYBpu2HaTLEKgaBCVgbUt3CJyedqhh9sslNlNl
2pe8IgZUWJM6G1qCin6/G5JyfN7xr0/6oY8k6m7LO2UvjQ8WqAxbtW0cqCSR4r/kw3u/2+hzjFGx
IALFjbKd4PwlI2eeP8GqStJ1lAHMmmW+CUq3uhMdGGw1SrwURRwv8GIk9RMDsBNT8jbjogvm4Cyc
aALQJ2mo2triCai47l1tjxHV2ehdPAC56HOryZs5gvMt0n9YEvzRs5pF3G3qwercyVMJOKxqtcXu
5K//PmCzf6W9/Sk71nCPUuTg4mnICKDKWCNWZr9vr6Re9wWyxdexkUJ5kwrPyHzQOq7aD2gZJBVh
rpvrMigvkUrqEj6iizmp5U93xa/unhbaNNIYEKRAUGw0gM1ppl9Y2zG9a5cnFgaapfa3i/1g8shT
pHstZX80fOR9mneu1NqG1cevNI58Oj0uwKIp4gDJnIbjtkM7VD9IvVm+61FTn+aTBvSK9vV2ae8I
V9YqaDJ55ZZSUArjeFGIiPzSVjbOCAiNmqK7RpsY5i2KUnqRpFagZF9OE5mqYgAfBEz4wRV/WXXs
wPbs4Ne2U8dLaevZ9ijJDv2TZWTDKcCQLRjTbiVs150fKMZYoXFqJE10h87vSGOpL+iDEN6JeMg4
nObd5qQLmcOUZz4T/l3x3WOnR5HnRNVgkkRe4EwCXtCOnJh/+JHPW4jhoZTlgmaHc4pIqAmlq20T
ao62Hdnhsr9rH0H2Dk7MyRrQxuGOtt3htOSKAJlnHybq6vAnH+8zCtEL7SzuYqdYpocBAv5RgvYO
Q7Yy153Hxwp4jhWIYeCRPkCl1T7Bkj2Sc5quoITLsR8C+9NT46KkMdD2fy+o+/o3Hgfc2EcXqGVR
zCs6gEVnqiHJxgBCactY05X5Ji4Ks77u7pjKZpzNARnKUws7E6yzRHZVqv8wPIhMD3wYwnnuZHXV
HndekgkjsFcxIRKY6iyhOioIVDJZfFdRISbFDfg128AQVVSR+1Jl0E5SwSDymLavfy7CkMmMQyrY
lEhV+2GJFV//FtBq4bb3IeY3b9Ab8YSUEg/uIpm7yImqMVHYxk/MYi8mU9MHzcM1UCa1dqZCuKtw
swmbje/i1EIQxMesE56F4lxQnfUyKxDxieGB8O7v/mywDjcYYUIuVotCeI58priD2TCRsofrqGx6
wbOr8z3b7RJnuvb2ee0W8IY4Y498hLT1ccbjNxeArHyVaFhcG7pMHt6BBwz/xLOr8kLDgl+FglYJ
sHTjD215oaHVp3lCycY1erG7H/sEQVEdF+2tgo/A/sE+P9klKJ8tzCkdhgkZhi8SsBqXY5frk6e/
IH0pxwXoH0IVtk5v7+SiYbfV5eECd1sQQvQ2ufRf3nja7gAvS3IlQ1yqHn4qmKHOnNaqaTQKbwco
VPeerXPj4GxZbkHXU/DpPtdAuuzXcOI8UNTXSffeWBrqJI1ol4bpHr3Yjc8L4EPt2iebI7nCMDBn
z2l66cSmu1Qgzgg5VdQRBk24wgyRQESH7o1FDMFmyslNP7pDww7YngfR7KZzxYPVuFMfj94WMU4/
AOhzYRTA2TtzX/A8F5NPN4vkfc6kGaIfTdwv8j7eAh0AcHVk/DaNMr0DRVCuGL0d/VMNhbp2luKi
qmueZvp0pwRZ9d15RdxU1TpUL9EJgdHnfY4rnfklTVYxdko+YI3ouCLl3t0WlW0g2FcePRksrBj9
b/NewdnP0Rq4dqRPOXUFQpEqY4pcQ/p6N5OcmLzW5kZ/WwsYDQZq0LW/G0hPd8ICW9eIdOnSKFux
AoqWYG1C3ol1VYfDp0nMGTL/hp7FbBuzVkmTfXFHG1xVf4NfAlOQBmSkCWtzECRLm1BKmCM2pTTA
Q2UUfNHWD1ISg2VKgpACvKVJigcKMk5SAkT4xQSGIXdb+kx24X4qVi3i4jIIWADqDimGxMWp/FGI
ftyRgkpaaowkl8lIMqaj7xBgeWgUOJHHu4hGQcIAoKPt8U+W16cXN5sCq6+aX8B0ixoMSGgEJNNx
zCLAWATuFTEYYcKbKv+uXORV/J7H66mIvDZ3pgvXJJv0S80/z3EYVmSPtBDEXsy4oQkpzJe4TmGQ
7/Tg447/Pixao/R3s9FwILxRLu7SXBfq3fT9cB7S94WtwYc3X6RNxZIdH5nf8HRS6bCpRCm8Hy4e
pxU72TMsT2qJ35GmgbLzl4ik9SZGozIHj30RPJjWExzNAUmThxuNPNvTSmpzobKkvptnPlM/6M8B
11RobuwU8G6uopUfOzj9MXtwyRqyTE4sNKR+nZp7kGMQZ4vOm3urzw5abga6pHUKXcGCud5ZfH+j
WvgafsyEV1YUDBqvLqwBYW2QEs1PwyGc9MVwCItpiATmwQKBkQXfG916BIJJ4xcmjgUit4Ax4C5m
EFRcs1i4asvA83WQJziLOxfNYcgVdgdvbu2xSX8wKF4+jhCRbTjBYrwjELh5OP0TM4da67hEFT//
ZoPSgygKqQEiEPOnmyuomurziIgrAwfw3jJl+NnM+pCfew7fUSnr10gcdMnJL1s6e9naqIMoJYPq
2gzHJBxJiVHE2eXqw8iUvMLU3cYeGRPF5te0OwR/4ejAxS0Q4QplUyMLPlDlx4pn+qUEYUIDBEgT
1AXmasNrC+5Hrweau/V6UOLoqsD5l/RISxJ9ZJJh4H6RY7NN45rVHeG39DDUtTD4NOuv8LwTO0NM
DxjFmEa0n+MylEet5FrTM6xMoU+wgmDCKgcDsIgnkcAJJzVRSKiHeqDXlDgQyHmnGfgsHELbkWfB
+7HQqRnM9UIvWw5YImQbdI/BfEgxsLzyqx2UHVh17xMEG9gtnSey8q6zXRBpn7hJg6f9L80Io+o9
YDZyA3UVhB6LtE0O2jylmpeqZRYDKrhNcjIWLnBJxbLeGSv0LY5MWejEXd4cSx1T+firwJdptuY4
KHHIgwwU/G1faKbWIUaecaIUwQpK2ObQCISZfRnKWGSVyvpafQKV8eCGVPvbzgnrgOPOURMFcwBp
2AfyQ3qy1b07Tsbazn+7p/2KtiyzgHgC977O5MxMSDVDvx4ledHfxznmitW5yRFw9bTXMcaAjMfC
vyM3fYzR+PbkYbui7VHuX/Hh2ID1lcmENYdYhW8dCBtQbdZ7+YIZr/zR8l4Emw+mpE5QW1hcR6wD
WgMot5p3ch0gQqXTDx/Da60L/0pgwyJXLbQJrW59WrbX8x0fLbid/F1AuVwCMqnH58Z5pPEf963z
hGDrnJn1jU3P1VVlgqqu0rpx8gGZxxZMxzv0TspptHQYJdoWvIO2hTPTOnwwZPHVPGFI1NlH0rGv
YvnKzroyGCNpZJIb3y/oVWgjlmFQqsDR0INN44n8c8foPjwMOSL49ZqzSHDF1mf0rbmIMbWoe8e5
GlsWNtOkAFg2J3wEDR5Yc5/dAAsIjCDeo9kEc4tJNluNMACZALMNwr4aHkuMlonTV6/AIqrlMp5o
9BU+4rv+rPOBdW8GfXCHJ1veh/OLKNdqyzkcfCQ6t1ZgJjuJoAbv0Xu0wbg6z7SnJxMz01nI+Y6x
JX0n/Q84cy6fgiw1JiwxsUM58IpwhbDKoFNCEL/hJ0aHD6t5lioowCCb44Qro0XkpFlogNXP7zNa
P60nmCbwXjc9EIiuYoY2kehRXasx8J+9gFpSQ8ItX0+3BKfZ8lcNUDSyV/F45UMuTQi8I5KhD4WE
bIpkRAoTvqsrXkUB5sFQh2EHvX3J59SzIleFoUKingj5KCRVghZBDhKPVPw0IlKJIdFa8F0BzZjk
EvcU/2Txh98i6XnWCBeVXvIdRRxFnzXcZwxyv7I8csttU+JQEyigial5m2c/Sd6VPQwZiq1QJWhA
TyWYgJWptSjC6ODnQqJ8eoF4CCfb2cNfGEqdKIUiEmj5U/Sn7gBIlumHSi6FVhkdFljD8t5UrdCs
eZpVT+JSz9U3hSPSkF0LVvecqHJKF/CoZsWB5E+gjPLxvnAZyvpFKWSJgLegCoxRoiGnMKROGSPq
RfXSLxZCLczaTFcrW1NYbRns3GUAey2mCljUnCG0a+7QgvHBmo3N1t5pDWl0cje6FZTylbZ6Y62W
Mmae0x6/eBHyV5ZpDYmm/6vHywVMXGWVFNM267CiJ25K5MyskyVy9zGlKBwIwQ7jOrm3N52q+9eB
byqU+g/lBjkXLBN1ydmg+meui5qGl2/lcUHJ4W+lI7jFfm2NFdYZn1gJ0Dj/nvaFSQbb/rpfRDp+
3ciM4TL8+jLXzUJEZtmkgL0jSEgD/MIG40ZFKbk3syGlB/cF1MooQ8pgDf/KUGAdoBsL+Befznco
RiA4EBi+lhd5lchNBgsc2Od0o2ek6DWQNXWkFZ7pHpntwCCAO5RBvGIIJvrsWsnmBSoMLWigWlCM
dFMDSu3zB0xvVQKFhmpe9VXXbn3KNCYyg/bjd9Z4k7xrNkqJOE+cLXD2hR+mHzJLOHz4VRpL6uR8
g/rg2/109i0BsRUC0IUT1QxZhIFj6gEycUFqshPcsIIv392qk01u0SrAIERy7yvsE9ydjOAX6zay
YIYSkYNqpVBtIb/AJaAi7xUKwJthkyy6QPsHqsFnC1x4gluKizUi09LxQiAKX/nbvZF5JC0vbsJT
jkZAhMiWRnKy0lLE0LqmvAcP2BnwkehJ4fXflvNhiWSVjFR799mQjhSjwySHXZQyVvYytNsUIKgY
8k2ooWpS5b8nuYwg7sn600h6wA++KnB+63xKTPKa9u1XP/DBEDardWZ5NWoPrBq1lUMWOaoqmTYq
MZZLFbkzBa1uF+D7zIeRybvbHuMRugfMPqy5zGaYusD8wRKt3Sa1HSQ2TdLUkTY+T5QDUMz6GvhC
HI2Vcnzon64YwJSlNJk4SSS6M5p1CL87tzqnv8ApXGrd2tkIhr0mGuPXRK9TllGchqbue67YE+t5
/ec2yXFjiEgDp3nyj/56tB4V+ycYtUz4UzqgDYgSyPKAZ0SundG2rt5vQnFBiaA3C8/42GYMEaew
NjVQBNFCj6aeprXP1W4mxGdRZ3F1pUZVXBJUohiIHzotca1a2VKtawl/IREGtMQq+p0w5mIZhtSt
Q0YmSPUIzJCG8tspe1w35jNKrKo/6egua67Ms5ha5uXMh+eCiVEnJ8y+4uIh22PHbOFvb90jqq+t
q6vx3qiVcJvEV4ux0yUCHnRM/LKEXx8pgU36SeO/jNwFS1Btl+GbxYwy8GTmySCGkK8HUuBnolRc
N9kaSrkGuvQvIYfviXZYDgsk4y9ZS8NkjvNMOzWeffWqtx08RttBdSL9FXwkmeyC2xE/L0GuV2Gi
F7E90/TKu0nnR8E3QB82j80DCBeiN2Scak9sjAuE3CBgSplWgub+vhCJyvQhM3yA30RjYTsQXUgK
WCoEFLGXRs3Jp98E113o1VojMYyg/FBr44T/lESjIGOwbSXMFUom2bO2rI+x3dnr6YFB4HzszwhO
bYPOB/dWwULrhITjHCCK1jsc6Lv6IVlXRPr4D7RYCVZvOMAEymD0NFL7y+qIggYloDQn6vWc4JkV
YJvBOMP7RS0cZgl91b+ymm/0hEVkX0iKYcXueXMbPqQ+HoQckpOMGFYMiJkI9LQBrIHXabYNnrY4
KlzgOXW+nWJbRhQwxlIr2WJfKp9+mZjKaVGHT/yzzM8WfcEZUxKtt5lNgGyLRZ8QiULzlPVb7V65
oZJm4NxYnSjDWgeFCW6h4acK1b6mcg2vdoo1KbZkCWL1pF4XhUMEQd1qzprHqcFkiBttK8HwkU0w
q1wqa94HXwjEhhEOUuOrwUXFh1ArVRv6QHPNKhq+lVZo8enM+TX0iRrr6X8o1cskEPoAhisCN6QG
norSUjmWTg1t2JrzvW4ockcHzjGnjRIhbUJkQbekiSWH4EviYIUBoXvKB3VH3VDKoQHDTQmeycc4
Ggsre4P6KcOUWkyssxUsYr19VX50s+GS/SOsEilNiaam7oV28QVIVWu1Ioxu0L9sxRmNHkTwSY58
S/ELpPzPGEfaAXu/ny3pMpnXAv/uW5Feb17ypwDKYgwX0cfJdxtndAzMtvRS33v84VviW4CZgIpq
lVGyptUcPDXbRD2RBE41q97gqiGDhcwkX6SVJ4YFkHzi2p8ualFmyvCk9SmFQ2ojjeKLTjynl+gx
Ojl0XKqku3+S5w50oeD8or4iWsgt3SMJaXUJ6LuohRff9IkZViDjIzizDW1FNjFp19NjICf1La4Y
xYY6k9fBeXDErb2Gb5mcy+R8hVwSzbxe+Q5kvuj1fmhYCJpSWsA8gGyzmpoPegprdCTrKOVicVLp
zK6cphOLVPpIrrSpT1ybspP5N0KTqzrbFGJg/kJziWHWxwB28grB7fIIsFf4p1fOpkAo/lAwLFAj
Gx/ov56Y9yueUkRXxCtDeK0l79W7wKxct67xA2gwLg2t4af/SO5dMfbh7Mv8vLcx25rPrZi0RXfK
nE2CDIx+wzWthuWqrR3xBl2fXMlzRrd5NeH87yFLEyNVkXfnyyMn7xYYGSoapyyz1s0HuwJ+DEtp
zeZrVnAK56hWcPhNZc42Ok+/A8Szh9/v9LV4LE6T0s9pYkEb/rksCtxOi92kNNxN3swieDCFYht/
vVuI2xS7FghTs9tu7G9202gPj0cWK3ILlQA8m9XKpFaOgOQ1FFcoDoizlFzZRquZFUAWGCqmrrx/
kYSvqG+zqK7SCok+F7ksMwzzVtxERQVT9Si0qQmkKFHl3EDajwEJYkKC1B/oaA+yEizvS1igl59x
xvEWIlte5JpYdeEnVBl/vZU5/Jm9S1aFqgWud6VQp6psgds+e9nUZvpN1RSMeifolPRSIqaDk71Y
fXTTJlI0Y8zg6H5g6m7jXFtDi2udJzIxQcNaPEQlqAe42/Rr47dXKTl7moGA1bsIQzHYg18HMCX7
wpvB+tgFckOkk4tH34N7gDqFi67Z4KyjfJE68I2l15FhKbqIroNd7zxYT1+j3KSeACezotq9IYw7
1OCXeZnCbvLGPmIx+8lPV3/l6XnsrnlymIbV3m74Hh+GAulOQ1Hlzm7FO4yUGaD9+MtqT3Q2zIgE
TGG0TzHNp5oaVHwabW8hxP2agSN3l16PGrubFQOsd2mFWeiF4Po0TPcn5inPaEvO+WOR3NQZJmLh
mzJrA7dEZYZ1O2rztbr0xEDZxjrYFIDtHPnINjRin/HwgL+XjpaWAhiLAEuca2KBq88lgpJWxRrE
7Fo7z6qrVYzVsk0og7T9oZSrDbRamvUOQSp9M0d/KS1En5XX0Um2PoYrqKK6yBg0uTRWmvJ/Qc9l
5slpsLeIQHBHywE+Sa5cs7TVm4+QGYS5ZkHuAl6FWMBFurw7CpMPBOJbhOTvWMy0sl9tWs11o0j0
USkqvaBKe1l0yXQf/1gP6PKv2rm72q/aF9ojRRqcFif92R1TRrdaYqTSwFJhPh6OhxfafmQIrWFL
V42QA2EQj0YtlaoPFRJmBw1iF1olRnzRglDH4hIB/RFcJZc3tqg/GjiMGAPjE+nhOduD8pwUS1BI
DzsGaK3ioZh/ak3gyYQwXrmcEWsc/JOvmNhDrtAWgb2n4JpUnQQyEMIM+g4BLQZeLyLWxgSYmMnd
3uRac14J9RctwN91xT/G60aBfTgbfZc3hklgMHK49W6PeHNE7Ru8WrMVI9WQLZKicLWKbmEyRl55
MCBY/Yidg/tbWmC1ICpJQqU9TZzYB+vBjgFMjKz6pEU8HA8tTL/6pcQKy2CFJApJJb3Ny2nOrzLw
R3aHJy7xB7lOHhyeQVbMQjKXVaOYfmCMXg72+ZcsLv7AcsaBrP/FWPOBnly+Li9GcWCb0l11sNtk
pxUbj84nlIwKubLRHWQsHRNBnCdWG5nmQnCT2Dom+VGiz++v7Z1/DZ5ktPlG+UbCq6E/WkiL8Piz
hZalmBC3bj27THRh4X0PHsySgcSVFKNXH9uYfhkS1wcXSImyvsa56NZcR3e/3AWwjx5ciZz21/AY
vf0LAy7v4c2xolKEu0Cr2kIaDKf9FUgT9Z+LEtTXs50jtbm5a/g/TA0oOacXzOnCPbjhkvjxLted
/UXTDDTKrgEFiBnAKzeohyffoMy6LmtdZIkXL8Xk2LDKTN3uC4sPhkM+J4WkMLm+7OfZvlX9ar8+
2XZXvSovfbatrb3jKh1UX3YZYQcmHe3NaN0HAZoKCTT1oNjcanqo21MGF1RqSEsVISb34kt6QgFr
gMp0gGn4ntIskV2TUYlXrrRPFGNlVGpgVP+12kVX4Eocj3mW+bxf4zn7c4YAtDW6jpentMIDejru
zOlFPxPECQzvldtVHjM59d7VuycvvmFzrrL7ESsv1M/K5GQdo12jnw/sebI8k1ar8Nb2Rv1Lz8iw
oRLAYsY/j7iSY24fl5QGyx8Dmxy4R2ZzvaK/pKaBAImCutT6eKqW9TLmnyq1ZU9jQAwb9kdnvqeo
VQsD1CFRO0PGJsKK9KR6AVqpXOA0XFUga9PzPwbw+ODm9zLHG5XcW5Bktb7o/oW7pcy5mI7rbSBH
z1wK/4SvUQISxJx3EguxdECNIEsNDsvv3X4sUxUTanhm722jsuLm0G3Xx9h5muN0YrhntVHHOlRd
E/5ktbZQPEooMfw768FxvtvzG4YqN7NtBib/bJW5rum/94YN15ez8ax7oqu5fGjA6c0v52zrERRf
Tu4ePYfb9vA5DFGD1CEkbtp7DKAa1gFwvxLmgW3MRp9DwBLQEs0SmQuv468j/3WSMdP0KPPxQDsA
jvjiE3WQA+voMhQEBwfTDwKYOdLT/gzl+3g16LdwcLjEcgsERMCEQ6D3QeeZ/qfcfUhCREnFai0b
ewoiI3WKaIE0hlsWB1U/WbE3Q62hhS6jx6uUAmYVJ/C/liABn1FrJHPdugYlwB1kUcHMi/Yoz6uE
SVCpcH6SIlbiS0dRlhir7IiM2eTMCpWCcE+QRrAtzug6e8o8ZtZQ3ynFIlGk0N/0KNz5v4LkfSBF
ndRj0mvv0XBnkic9px6xWLDAKZskZJOYYWongcF2KWvDmcMwM5JOlj5TRYIhGy8EQ+sgGnHhy0lU
VJ4sNOR+NXv0ED+Ggs3fjGfRaKNsv2jZVaZp9eXLW4bIpFQDYxNAAxlUFDHYk9JGPHlhyVqHeuwD
FAQszXlMoFjY7KEGbxd+b3/f8fuXtqjVkYkiErVo3d/TVD5iRYYajdRDNI1tUmneAAWpZeYP9Pah
xYLCZ876oDpKqtPGNL/VR5ApkbS5JoMl3xa0TpNcEU7mQPogDzhBb1c8E1GdwfQwwuGiP0844/rX
0EVTKXtaM+XQkKtEEPoAnUm9RF8TAmRVoKUX7mKZXciAdU13QAn51XdFGZX76gf4Dx3FYX6Yf7e2
xoZwdDTOSgOtDv5hHby2JMj3cv9cdtf7QcF9YvdZ5gDeZsybP9/gcKF26dxZ62mSVOifC7zG9IZE
ZVm1caCvdQu/IlwJFxDQxKAswU3wZLfTazvbts37ACDJF6Sv6Rwa7HclMVC6+LOmKzTevVsbVHGw
n4e13zOByl1xVZLu2rWTHTyHb+/MNXpxLOChQOHUazaONqNR0UpYzfvw5daxn4JKFVWb2/SQXPp5
95jmSQJlnFuiZnrYuPFu8Wbk/MAg+AkzN/Kazp/bcBxML7rMV3Vi+B89JfYSNSr7IlzzZdqq4KE0
88hhVOuqwtX0BvIY0hslZbqhytSFlmWQgy0fUN5addLPs513VYkNBlyTyuD+uovugh6KTkgV+zna
O/qXLvmnLySlN2Ze7Jh312tgsdB2fbVldKaJMYZDLmtdhhHUMWKHkUqrJeNP6WQ42IxoUfBB1sw6
Kg7aya7RK3q7t5+3q+6INjVSZ8Fu49x+Lj+z4DUU6lJCuKMYl6EQULHAH1rK0in6GOG0Dg6jKrQO
ZpTQD9PpztmUUIgTcvj4zYEEvT/MqpU+El7OJM6Kd/T8zWtXSVazqfFM0ujjEMEj1lyoe4wimOcS
N5kJX2vcYODRhYb/gedC8Hm533HptxKosaO5HXI3l6r2DYlKjFdVKug9h0+IeFjbvKEZKIAKNFHU
hbk3Ff0RNx9ydomhMmgLR5BocUZLn4UwHZYe1x36Toq7Aex7eQhlOewg5hOJM4yqQYQkRmIEJ7Qu
oYruDwqWKh5neb88Lo/Js2jmU3Ry0LFVA+kQ3iE08oSIVPbabM4tkdupEktBpBKO0uMkpSRQNZWK
Ckj4DnOc7HWMBcV413YId+EdPrEmflwR4lehk2pTP0UYlKBuqXVotkD0TqFPsVyLUiRWe6mrGRSS
GdFrEVAgmACilIoObWLQ65MXSVhrYEac0SW3Cikx72xwvJrgsfW1c1icowqy7Hc6Y9Ru+KITx75N
StNd3T6M1UkQh1uUM6Uh5k3RIDDLKb00Omv0zrS28hsvF6tVAXgPGSoJoDdFE4+9VmPgZKXFEEU8
YCmXiVZHDfmhpHBJkBOxodEvsnieWo+tcxuBgNI9bTNfMHlAzV97j8TCunE7EBgPCBSeEh2Ic1z2
4Vg8hzM6cMs7Pi1LPDkvDAqDWA+Uv6T33KcX30ZQsUQVhEkMVSCG6FRbLanHgc/dHJG/lBxGGBgD
vN9/Sx1cq29/xEjydGqORWXwaIp5CUIXyAW7HMuol140723xBq+UXI65f8AkBPewxpqb678aFpgw
y0ZaX9T7/H9llwnbZNiL69auRgyTrUbFVHMkzwNCaZeZrIPiwS5j74tMpmpv8nb9LAuHY31YV+Ma
O5TT/DSie7D5upubA8p8I7pQe3+TwiIXkaXXgY/fyd0/GsNUdIyb4f23gOfEGJYL8pBhFQ98fxPX
gjuud3Bz6fRfmp92bZgfPDuX7nZcnW97ufjeWjVLoyMangszxTetK3Y4W18+2l9sqpbn5B7WiDDd
7aTuI3JqAkPUY00C5s3/VsEa9v3Tz4nFt9zkpXuF38fwyWSJWbBPLOr6UiRL2DPfleJvoAm92h/6
n/ExYQHndQ4BDiR7ewxWHGkQ/YlG3AOXiF13070MLFRCpeiB+nWFH8WMHB4DVGQ9RxctLGwGPPzH
BcIFkeKIW14WEZnZTQAEFgfokkKRglGrFScVKz/eaXBWOh9mDEiUBafZveKkm2d+3Kn1IjdauVbI
FErSltfPqnXlskSFpMy35L7asybCSKyar/Ceyt5+gQ8k/cGDt17UMESSTeErULP6Dl9MvOjc77nP
nGCa23mmxX7de3SJq77yozpp+pWBQ49gBpOK5w7QWaNBypEBl1LGyUxX0W0imU05nDVQtkQWOpcv
xB2Fqxvdstf4yqy6OgwhbNHgh0KzkhwSX5k5BFq1SkUmxQaJUPIrftGd4DH6PWFGlqoukjBKM3Kg
C0NRIK+nekNBTC12DrUWzeHDzvvp76+ojXwh8oO/OJkMfpqTOILJGPDc2pgg3unMC+50rkJHXW+o
OzBZ1WUX9UsAvejhVC7sqhsvXBtqh1pRnZ69UPwLsS8rj3hRka4vqSo0yT9l75kJQHm67m0p9SZv
eSrGn4qdeqrvKp6yT/zFyknVlt5Yjsa8aLZXwqvm4rz5Da1uepU3iAAi3nKdEfIQrzHjYo71R/PQ
5lLway4NPp+HSa3hiUH0pVUL9cynT8wur/KU8MJi+o5WvB69sITc2OWxZp7ep4cebunun4xYSeol
XybTd//4jxWT5bIIojJgSfr5kZBSuAqICuSjm1ugSDyk58bmOboy4GDvMIvlZVcmz0aVCArjhxRi
XkLmYr/n/LxibhMHbG6Ktj4fmJpPXW1IuSr6PBBmNFfkWW8nUGtYhKeK/flVuaR2McIdqXVqsCNr
PBCWJCwI1bQiRswgf2mT7/PK2/f2nRzMlV1QOLQ/uwCpef7lVZ9xqdLJ41N5tJEz710fU+LdxWdq
MF/8bLWqeXeLvx0rb9lZgWZiI8CcnLVdhUUc7bGBf+0b+9qGiv32dvcMYzDYgqz3VTQguDHggFQs
L29j4fMAA7U7rHiw4anMlCMpqZIWmTRH9NUWEha8sIYtYYAQSj+QTzUrTOLlr4uOnuwI10Ny8YLb
saJ8G/JZU6rUbQeHPrZdd+0/ETZKAIjBso48AyykRq046AZ3dDIbM8DKbr11+nJp1wyaKe/qCkBP
gSQW5ZChV8lTWZuKknW/1l33K8zx0yxKVZn7SH3LF6OgK1N12qV3F2OL73QEZWpRdSmPvEqagfwU
SGQaG7c4OnSUpeKxSgai6k7grfIPlSyC3i03nwrSP5HpSUIgVbaeX9lptn3AP7WntanHqFvGYgdJ
wYlUlg+MmIFPQ0Thui1BuFdTLDMB10mhLePVbTxrjg8A1NvXgL2HQPXdPcBhgRG1oeeGiSNxsTws
RQjMa8Md0qaExKSVozh70977rIARvu5remLZI3IqMIheYEAIXfxf9jmGLVaDAU8Q7+5zMTsgP0ai
94hOIEaOYoUk47JKzXuHtIK+C2hJ6zVrwt85LPlaKCR+4gipAf8YfkgIISYOsdeUawy4WOERXEvR
OuHH/F/h07NmHTwuTvnGs0o5x5oNIRhKWwyaDkCFxgpe7t2dtVcxY0Z/VrEsigUsS8Ur8Bnq7YJC
/8bABOhPbfA0c4RE8SXdVrFBlQ+APcAslcoiqy34S1aaM1UeAqD6/OqmqCal88DonOFC5rnqyKrk
QK+gCEogI4bCsyAmm87wwaPLCv707hOZ9xOuPTw9Wjk8bwRPMejHYCKX1GLNzygdqk0J1Kytubv9
4ViK/KLt2vm0P+1sircOjs6UDHF7RroyMzjv7Iv1tGaZRG3LgRWN9+Bh2MGh0SFSUP6/jfNJmyAz
eUgIGNQb4+DpfV1p9Wp14qF4pJn/8zM2SmJaZZyRjEOpf7F06fhTgQG1LPYBVb3GW2oFa+O3iG16
XxQxEDcTJ0UOU6otnE8rBh5+dH/4wYB/0MkJg5MrOXA7y3v1NrWDZYeRvSOJLP9H03ltJbJFUfSL
GIMgIK9AUeRQBIEXBhgICiJZv/7OWdW3UVsJFU7Yce21cy2pBg9DL974oSnpp4CZEPAXd3OLsZ5+
+AxszGGlLRqKbEfHJMdCP1xCDYKb5pbnpwY/HIYMW8/hZf2PCGCNktZDx95+gFvdQQAJcXfvodxR
X0TtEd32tEvFUUORTkYP0fQKe2mk133qGdECxDJf363+fBdV4/0b80w2tsA5oDy929BpfKKU5Xly
nB1mZJ4uGDACR9d18zX29E3H1VFJ4+L7X2VDUDVXuXOw8hVNhh+q0P7bVJ/u1R2pWG5ykqFJIbCA
C5tLuU70hEiKLrCbkYAcD+uslErGlSEHAxaORD/QtPc+gdsppOU2gTm/C2FmesRnnk+nOpX7coZg
HdUD7W82g3E8nF4q6oSVd55juvtb7SjXIO3WdNElKcHmxDqerzYsTZbFuhwRNaTyBUeGaa9H/hr2
8bSoLolAwjm+QALzXSprGcLQUsEXYHTUn/SPSKP2jZrFv6b98Iiy2ibju3GAzXvPT1Vvgr/Db7PM
1Q6QfFAlTAEkEdl++BIf4KdKOFM9bZCCKYuJJOK6mO4SMijshSV5mE3E811owWVu0lPFCSxAXf96
JzFaGmR37V0k3TzFL9H9aXL7+GwfXrAennZBaV/+oVxnU02vqw/CC6DQ+8SNYcx0KfxUGmd0HFQR
76jv63xxL6cRqsMMW4Yo/LE2uvSw3fcD1uFQM27lBoWarYfEiXa2W1Qax9UyjCgFlZRUvvZpmFrh
DmdUWlKxwlPcLXYkD2kkRBlAwzQeE18gjkBhepR7YUqI+VOZ1ZsT7Rfawn9E6WjeAUZtTu0bgdW4
amUyX0Xg4t9Fub2TCAvbnCZ5RH0rkkLLmqLI6lQYfEmH5soD+GTiA02mkGG+fXwMkBesI3o2wJ3d
mSBhDcGaK9J6iyM9X+1/p59M4ogwfyUmx6QFoJZKmNgWmUyJoQ6QQAkZTaxma9uJbVzglFlihVQO
7d+mocQbaROXa0JXYbsPv30fFLskXE8xbMyEpBvDrTE1FUmNDUBf1/g9YJEb32lN8mYpUTdkndgz
DBWRWWhiucY890ngmt8YQhhCvR/A0QSNRe9YcEMLwkxfGAC2k/9SbcxOotw2Ede8knZ7AioQCtIW
ke+3QvBm4JkayAnWLTlt3vsPqmw41esgNs2BwDkRKgfyZEHKG29JTLIzJ6erHnWdNMTBSLPRzp5q
JGHf6rUEhpSDWDm+OmojK2CvqsQ/E+QCpN9di1JE0gzeNH8SaIL4kTxUdMM3TRwvw0t4+9DEIcJP
+OwZoPWtuu46mtD+4ONMidafP261JHBnJCoNQb9CKemcMKcJkUvNMWQI+cANk9RInaLmOUT+MEAB
EbZHVeJf3sNfxbLQbmWVNgJZDIqseTLJMGS5CEOA/z+ECpqbJoPWE3FF6UScTdOqjUeSGRJobQaC
hWcn6XNQgDRJ+pxL9Y82MP5/hzncFePCEEp9gwf82E4EqqMh4ZQ9qbVQvBCOOiXmzR3dCXy7sFrM
0J1InCfeNAS+pcOfYNo61SZPnQtTM1gEb63JtTIwuT/g42kuV3FtnsRiLsHxtGeo/FJ0nIhhQ6OW
qwsMkJzcXWGLG66nrZkOamyQqlONxkt8yFzi8VVbFUXOmom/NIphuwTnSOiDLlMAFWkv7NCworwu
F4+pAW5nweAB+Rj+UqbpdXl2ww76tZoh8gOBHqUhKvDSd2JXJQKCrxdg1XSpayUNcKThSaFMUxXL
f0hl8ROGDXJD/W0HgkycTouRzLrBJbLCJxw+8KDXAzxfe+zQcxUyG0/EX3jB6GhKA8iwkePDR49x
exi1ZRqsIysNqWHXrLQxovd+odp/j6KRyUEUEl+q9jzk0sKtkXC3ujW90DRIxoFjrhf3CXmnYPJY
uYA7SBSOr0BwozbSd389V6W5KZgQJGKHDuCQBhT97mMz+uDQRkelezSn9tl4EGOQX+OKb2q+YkvI
UkG6aMPBXsl1QOwSwlQ1loJ8VOxSGgOeW4KxTwiHSnF/2VQXKprbSmd7T3KV8fmXBsXq59YhKW3K
w6SllClDqQzBG7DokBc/bSnKuMSGm+/1HXsQxOv4KV/S+HoKMHCFBZ5h3DY+JGoPZOQoIqc52jZR
SGL94zogrEWZhuKpok4a6KBc3vHObZFRJhAkaze1rAy98wZJDOdYOVMADVFs6JHwvd2myH8kTH3U
mGPzqfrQgBQkwwFsNXZionqj68Abxkhr0BL60O22TTzYHLDLzLQpDKWVMoc0zEsbpkgYfKnrOJkP
3vWIioTPtJUQWU1o2J/7d0uI4CYivMKCijte4IKBecGCPY8FYmOW2puTCMw6gKDaa6cnXpPOePUf
q/L3TdjKaKn6VE4Rqe8VX/Kr73lxVXzZNx8YLYHvuNIuL1ffNw8QL4tQ6FxDnPmX33fK+WH54Zu+
yFg51Px9N6/oD/quFgEzYK7SpY0qje41KtV2Uxhjpzd6jX+9/s4L71LA/o4vQ1rpXvr3bnaLM5hv
n8gHtu8xNedf+9BfYZxF9+6JN1wIvO1y5a8ZbuMxV8Vz5H0XmN+79256uZvdH9XD27l7AibRPfZP
dBP8ib6j6/Lp4+mj8HFdppeFyfPkb3QZWcizrp/wA0+N1OvTx+Zt83Zf5unk83bkUWSQ3p4/nj9y
zOCjmpqWptfl74TXFx9/tNiYnMCATqBeBIz2VLlPilMM3y/KC/p5eHigO4TncPQ1uk52NERhT0FF
agrm0P+r7vpfvOLjM/rq+/gkaHldfkbnJQdJ/1QOoyK6ZRuVXhf3aur1wKE+Iw/3DbRrv8xMnwbY
bWCRJkZEiNKtXPuGuXRF2BmdLcvsnRL/slyKYfsF4ypo91+sh+gDDqLuQ46VWqH3BEWQ+bALWfQL
lSDSerAIm13kxDHoX2svQXfcDiOEARXaswDhQE49FGoE2IgO1HHZsx2tb+Vj/eWla6Kl2wxY2TNO
9/K6bm+lzIACHFGDkLCv+etroaoAi6yFgqBG4Up9OMEnrGMaR9PPPOmm3uaNL68KLi4EkiECj1sq
Wi7NG6byAv4UN0uSnkCAGZZkE81mmOrtdptg1wLhF/QpCr8FAVXYjwrisB3+DfqYyP+SgRibv1zx
sgmiVVQj2T9SgCZPlhlxTSJbzWsm+U1NizEU1uMu3zjpS4xyD+UnjxVfXXbJLS3H4NVIg439LEgv
3g5ktlkJmrDpmmbUhhd/5c3OfmvkJjkpCTNCgafK2FxjfUkL0fiKkmNfoE0lVjjG3l+OCQmQ/m/C
s74pw4vSJpllykdmnOWSVqpL7olnMKCby0BKlNc4pshb5E0iEaorEZ+UhO3ymVG61/w5O7e76z4x
wm4wC7osB4rzx0GFIzhg16rpHOrz+21mJICThSFWvzDIs1k3KLf7jC6OJfCSQhmOnNlMbWKSlUMz
0A4MUc4xuULGrtmtdKEE734MSNl2lzTeomOMJf88x8XrC3A23YJ2Ga4CQG48MOgqXASHSlebwCZa
y/GR+aiQtz2Wx+tKszvcVeqMdqUSBAxAmbFk3DlQMoXjJgHWgKr6MgS8y4DZYphixno+IEoPgTxb
Mm5j1sN4TIAWsCrjztxwZuB0AYtqBgFBOIYBvTL+GLAQaPgWMK3BsMJVwpCPK7b0nMlD7t4ZCD54
yAF7CGyGdcj5XtIQJ95oauVrdTabeWeApW18xgnH7KVKd7wAcO2nByD9GD1eWBoegjR9V/9t5ALI
gPnitL/lYf1jSJ8hrkMeBdaeE8aWWqNiWCOlMEYEZpneY7nSrWy4o+Ys4LV0lcwud9ANWF+5ymzZ
Zs7LpHq7ZOuhImASHsGMUxO6/hh2Z07NjByc02pE+cywtZvCDNuMjU6uVgf7jXfOwrAPeQQeX7zq
fOkFWdTvE5zqR+AWKa7jtz7eIbRWRCXClQgSxJpSjUwEzvcL9g9cE6+IrxLcEe+IDPmrEEv/QkAE
WQA+qV3tUoiyHMfO5T6M3otdzJkkol2qvBeqNJavGBWLIhXx55iDkB2Ii/94MrF8cPH1VdvkNEJU
P0QLZR8RTBjGSoiIY4mN4gNgyaGoexq92s/EbLQgCN78VWkktSLixE2IzxqNsB+wBLlmj8Xlhwgq
hOS11n85IMyQX31FW7+fiLVSBeOvH5H9/a54q15uYyWVil9zUixRpMTWcmDggzYzxTGRq+ErGVhK
rPgQYXvjgImrjSFziy0uNYWRIq2Kxk+oJcM5tDJ2tRGMmbzoJ+JPmTCJCmQE+insEAYuxShHSWTx
r87f7zyLv+3MLOp94iDqm8EAt3kwsWOFtP0gYi0CUOiyNlk1AR9kQEcYu44r4p8olFfAI4ljbUg0
a2FpnD2geGGCe9hgDIbf2+YXXFQMyfwPBhsqbr3mJDZnXBDjXjIArUSflkuFe8baJmONZa4V90P9
nT+hH+Yvo297fjNWyfr7ofjEx2e91+/PZhBDg3BFLSBaZ90ZuuUSfDaQiAQusNhewj3xm3LAHMIa
8orGQ/+w8kWWEDP6A2rSxt4D9YKdl5C9Keia7HWQE2y5BN0lqBaRYDuE7yoAFjj+aoJMQBEYGx43
VSdLNjmNxp5rCAWTmLwZmU9xhtsXmbIBpjBuCk9EsnGGGfv6gnyelcJ8M0/qx0CTcb9Gvx22Q7Yw
y4evPsWa4cu5hvrvt/tnsDFY+zV8BTjeZGc5TNgNTDHS4h8Gbbhsd4nSLBGhbmp12dLt325DyDWr
IPIISo2H4JMZqKVTjx7mxwPVAUUXZ6amZLyk/bexSaTDjDGzzIFilALLBKkUK+kHUAyV7ItaDg3X
RaYPVSbfUKruwA6jFhWHmcCgEe9BLz2XfxrdGSfn3ePmLI7AdR8BZg0BOm63O8tXaFImluWnYdkF
A3SvtmPt6I3EOp+R62rQoA66Te6FgwPGRhaPZxI6qoqR0kg+rKslqmzGfTJgVPXWAIriRybGySeb
LqFe1fZ3jboADZVlA+K7LNUrqNNC5T63tdYvue4jBEeHKt6IkeIXzpOtLo/cMdCj0jjdQ+RECBAm
pg8/33ubZdTstvs3akPhdXG/kt6MQ9qmRDyGklS3Kdk/7CMcB7ynFjkcuifUdBPias0hnkRg/Jx9
yd7CD7PIWXfHR7GeHgP+JBR9DYn6U4VFiHs1RxqZ6drTjwX6bwxVMy3CjYj/EqrFEycIYjCAsEdr
wFJHcROJMSeXwJ86K9HA+OVxUC9hFUg3JxabEVMiDmFtWfyAVcVIvhAo6yD05fmo1+Z9Ru/5Ynkt
8E7BlaL0l2nI9vq0qoH86AePV9/3r1nAnFRwvr7GNjJANVzoUx3iyob64TU2V5uMJ+DRFOyHNHyr
IuSSB15cyDAO/+ALldaBB6lgqoJxVZ3Xa2dEaiBkjDpmq0xZK10oBQlW5wHOUPBLZzVj+nFUP36B
XAarIe1qqGLNm0MxA3ciTJUmgH5s+NiNzM2B+2rKUwVMjFDhZ/eT8BXJK4I4JcKEhgwNrKSBF6Sb
SQDLsIcpfCsHk9yeQRG1lekio+RJeMq5aN3hOidqZfcXIZCGkuIw1qT1E5SMadIQipDilfhMmvA5
ESgCRgYlnVvCsSYuiQnZXF7xH4cWzXy1nkBQQg/wdgbaZWCJqe+0OAknwo/Zkcoy5jglZcPBWxMA
slAaGLz0dWJYlRVU8qN8LYNnB66jb9BebHeW8ZEf0ZVmfk/Awq19bDg6hu68d4gLKC8pd/7X0SLn
UmDjFwOpr+MzuK64MS/otwKw/ARGtSPvwCFmK+JJly8jQ9iUZDRhvksVegTunOAtV0pM+FRjBAz/
cSYONnj7qQ+SQxrbi08wdTnzGkkOhlWQYFpiBT5HcyO7iSXDwbw1CQMynK1JqUpMlJbBNp40xNl6
4yI4BLRMRDQZJ5G/bx9xPFXg2+6douPqh8oXW41tNqDii7whKUZZhEw8UvGLD4EA+6V0zDTiImgR
yxOQsAmG2KgfooulG+H9mNp1A28TlxFXWarDeNfm1HzxtNWExHa5IvgoiK8OaNbaigO89ObpDFge
rgpjcxgEA7a9UWAyL8Z5WScMF1fPaopbIxsq5xiAT8MP+jMz+Xxs15GIlT8G1DQTIzRCb9sP6NNh
+SD8SFUOw2q/nbh/FcnxCgnTD7DPA+eDKDdzwZV9SOnqaNk+zsdzZbsSEvQctN4mb3WGC/BjldMM
znXZ9Yw0TvC0GWiLJT0ZlT8wbAhNJN6pHDoHzto39+eG6kzpoRZLPFp0KdDIIbQGUzGb9FIaAPLm
Qj7u9Y9BEz39gf9Cw4DBcACimSI3BnsX2Ed6eKRmD6XPW2h2YrMjGHpoiji80HyLKWriX9MvKVvF
v0EpdOmy2WzyF3pxGaD//KRa+Q93BC8szhupnnBDEqDgDEe0C4dmGxNjNmvrGRfQYt0A5YZGY5rI
e2zCt0XlbQIZGFyDA4aOaTOR6r0Uq4z9hFir2wCKDhIAihQoEfmb3c5nWh1kfhLVnk5tLAZrCLNx
jrn9PYqv+dPvdHMqw8rfP9RrBpYmCsPCbfRgn9CuheS91pi1tPJwwd9OejARg8lhOrwPoxizG5O7
RvYXvQSPH3Um/P2EWiUS+FTpreCZRuKuVjRWjZ8x5bqpgPTYlksoXSU1afIUGFyMd7ImBAENHBu4
Z+NyZwzFm9prEGfrAZIJwfjY1uJ2Vfj/TCSl8kzoMWTePiRaIRrtXd8U7YmVikfA2QFm0WaT9mCx
blhhDsSgcd61IrvOTXjlMBriPYxWNEhcoVh6JVM7iKC4e+eKD51NjelTBBrOsCoIeLJKmlR3bMk6
Li5WBgd+6ibaZU6Tr0dbRn8zt6UyY4WQpH0St54gOrlA7Ho8iCJJUhJsyfDTzLDDO3PkSq1vlvKM
DnReS4crmtK3kXcowuaLcL7KQS+UwoDOBivHnLw7xdeURHe4LqgaRwzAqueJeyDFnF1V2pRLWHGT
zJohW//A6A97vEFmx5iChvPQqpob56Dhikx+xvskbb7qCRThE36UITEjTnsm75iUBrIJVDv+yBvS
J1XLU7T4hYBJKENzbG7GlS8zKQitX4TdnJshXSO5JpVO7udkPZtASJYdL/sLbb4r0wkLBCHOlRIy
1EVDArSmbBIMGbbRhIIBlCRkbYqG1XzVoeKTzOKAlTQcsrMm02qLN/DBiWKySp9Jtwa6pPXBUmLN
KfrVJCYF52aydw1zMrbfvsITyo5U0HJCbSWVfJ678s5Urx+Q0E3crOY2RUxbupIQezA08bCQzaFA
AHFujcWxkoVsWePal5G6Meiku+t4cXEuj/ORqkPW2H9cET2lb5W6rMXzea2+JEPPWHIbKyazyMVN
f7AEuYrvAMWgVmSYgQseRhdQopbTz5+a68gsqFk5+y/7cUUJF45ULjUGC/ikBjAN0Yo8LpMESoyg
RGr+zzo0ZPfRUXHIHfMuiO7oFGeek0ZxDuWFrkkiq7hT1KhiK89IPPoOmFcEz0HSX0OgFQ1sE30Y
6wz1RpLUZGzRKUTimCcWJ3e3o0/pv20mMESKO21uSMBYEXEjUBK0mn5CR1ypCfOQq1RPXF/8B/dA
CIlwTPkE/X9TseiKirdRI6T4DIdMnlCRI3jCtc1QVKVOhCPJNmC7REBg3PyIDvy80PTFrQ4PZBy7
fY+QjWw8sreWHGEfPAcT+GeVp1jSKx1wgi4IlW2TLsVmdWl16pSzRlp5Bw0DzXWfwDvZc5qtbDI3
hRpxAlHqii1oWmY0KvfPIUoU04HM9FsryeD3TJ5EEWs92VVpplexG4NMs3Dsczi+NFd/eUlDjJXP
MljS3AY5emS4wZ9EMDiEqg0piB81Z885/CQ9a9ddJS87ynKJT7SJ/RZMKmoBWV9VRN5oMv7yvIau
YBMzvOoV7g5WmLh0i7U6HKKuiQXW0YGIN6xEsuQTRUqsFu90rcmztH9BgSc7eB4bRHNQ00xNYs57
+Yy3BfvaNthOriNTnZo/LCSNLran2VIMaDaoB3NQEPJuBE1rtg8xjXWA8LRuEYF4LkfbCgEx0phE
SHRR+uBwCQIRoyGk8060/+UdhxEOeHxDg/+G2KIR0a0v5pkIVAjJ73z0DuykHKEEwtf3aDQn93iq
Ezx7MTWA3xQ9KOR0zgDAGO7xRKwTJoUlt+YPI0Bh36jOiFDSKELyjoiL7eFipZ5QgnhfQpslsaUe
SWZMb4YZquteNjBtBsTmhTgGkUFynq+GbcBZsp4SSTDlHa6olTY6sTOiZSQjAD5HKZqKfL7niWft
/LoO8vXjpfw9XkxKlzIZ2e5tVZjdO88zWl6Q9psWB2Y0o74soN5FnE0jTSba7UD3rOfJEwBlVShg
xzJDLfQMwqfqNcpVwau2sjEs0aUpCxKYui3wOHgu3YSwTGZh/sjDXWn3qzxcLGxMiNbQAB1RK3Gb
TiWCDQVHglmSLXBnndN5d0XsCvcbeRITgrtqpshHWdxL7IN4vB9EEeO/wcP4YTd7j4HM8DNWEYkY
uDQS0qlHo0gC7tFYgEDP1HJTK88sRv0Gc3/on7vm2C6U1VYuoyP5NcD1pE+fwbHe2pBjcnlsvxiO
8gfqq1g7zorcXo5HarongyWe/zCiFxzI1kPD0uZTgzzZqZGkt0x3gXanEKUptl6ZFsvA+OQHcl95
wga38hO4DVD5BC+6++6ub7u+dbQbpXpCZQvhU6ztrKo8Vu0zjhs5hQXVGnyLsKjsGWMMd7v6KVOw
MlMEwBtumSGGIgIBlY9rIv8fzW3BAc7R/BPNQ2AbwfTMSpM5TwGC9mJvxrpWlu87Ph7HuFfU7om2
ZzpGGGQr5Qqgm2/sJ+eTzUHEGHgYm4ttRRiNAG4hbpNI7qn/YmktL/TNioEyIPpGos3YUCquq4Fa
E2DtOSyuDB4QiCSnKoBSSPxT8IBb9bP+1741nqlqlOnhkSVDuGWQSgzRg5Sg2vRWA1BU+QBdzh3E
VI8oKZTfMFHab+gq0UFashMQq5PWmxWcYFIx9XF4QhapClAXpoXfiX8fu27cuFZ/C/W7wNSv6gTh
CePCK25VoT7+ffhWiw8fS1BtQ4YWDY+1h2BlLVG0oT90DajZnnqc2FFaCcDGHqTAANtzN9zODdka
gFJe7Ak60ZiB4C+RFwUgStLkvz/9y8CwQWOUzmrlGWGv5PzUIMQvv78TJQPRboT7mxi2H0piwHRD
aUrMqA4l0sUpvjkRDwQ3SE2mAaE1sh6bdjciE/ibttEjrpRoAsZebxUTQqMrR1hkWtGq+Dmrgy5j
zOO5exjRgqe3o6nHT+W+rQBETk8yaKzCWyndPxSiTap3OPbym+XPISxE+Lk0nH/DSKFOkBls6b/Q
sR0PQrYNghDNQ1vy33SY1BHbY0R1IasGGmKYlB7rb6gT/wCR5dnwD3Axmrpah3CKAMckG13ToMJm
Z174SrA5yhg7WgpKv3G3UeKhUa5LrtnfXRoueZWa4UvVvm7ApY38ITsOc28WLuYcQ0gjbFv1yX+I
RK6BBaj/Qe36aGzpuWmzQlgIYvbGfMu2sOQhnG27P7ETNthNkGm25ONzk7yea8Bc/G0bFuBOh0oX
TM1n8EuUzdnUH3B9saa4K1x6V6QBsG9dmR+gEho2FC5AGPcov5iiIi/cDhu8yloIvqHEi/Zjap2G
uZff8c/gNrwMUy8+nsbZMfjHExF1av5JE2Bl3Crfx8qVVF66ctxWv8/lXLacib/OhXKWqONXGblW
JHAFz+2ifCXkGH/dyYZ+fEYQHVB6nqslpY+UEyVIdDic2U45ghm7EMs0GXupMd19iKUJ0KajvRmu
tOW2W5rxO1/rQE4CZA7TxjAP/ZdxwCWdJkH69oslKc3rTcirDjzhwXhbsmm894QxHzNDP3N0QNxs
6xJqw2OtUiQwrKZy12hWsnUTp0EpobFpbPvC955hdXv9lQuD3wqyQWdHT8doskXO7jPRT9oiUdQu
9925QqDF59haQU7tJwLJFw6I5pFM6xGT2nx3lXTbiMrW6wRIcXFKIfnH9/IIvQtQfpYd7KCMURZn
iI4KfLvOdxW2ksSnRGsYPdx2tIEeFkEnuhFPHjwrXB9XEArRR/uX5y6wvnYGB2QoFu+Ckgkcxg/9
imZ7BnlLszkcuq7EuaHKcXZbA5o7Cx4l9BO75Nt6rzN3W/RWICSdFT+gWMUD6iEvlcBzbSSElTFg
dFC8/7CjUSuMlataME9SA0VZExksEfU+tgx0AegV9PGreM+uyG/FdOfwdNqlZ90RXRsbW8bluQBi
WyJAO/iymwZ2/j8dFpvoIKTcLlwbBkTsnxW5ck0TMj0cTUfDGdWySeqvvLDvDi1IGGLcU0MyXhUT
CgLKxEGmTJM23l6kcbTeDwEJwOmVPNv+webPAY1TBLtStrGVJfkqYndMswOWG4qU2qLk9m0n+WMa
ghothwsBS6wgvry/eNlxm5ERBP1yhrE3R1PEqQ8/Y6EZNtR0IpEBGl0NyNiawF34wopPfOI5U01R
mTgHK0xT8ybxIyCL6v1H5EdVFSsaPBN9YaYu9GOndYVykLBfdzM6QQNvFN1o87EB8UGbSxJetIDx
TrnqakgEJUVMN6SlMWkBqEaos01NQBHNvxW6juD2EvEf0B6E+iGCKieqORPvV0zpoSFDulaHnhaR
F9acq8wQVSFU8AHLbKV1yIlLcdduVeHIXV0O1gFRZTR/gR0CyFI87xkThyAlu0NfFu+WnaEhMcEm
wDlsEejkNWPNavrEuUoO6yaDmrCax1jSgwFDjXvTGnAFSiFdLIHDPlDyGFwe2A9pXuHwQEXPrSq8
Wi2AEKTjmocK/pVl9LGpNV9hCYy+Q755YtHRl1Og451/iKKAa+gtj2HmM8mi1liOEVG4CgoX4zAE
HNdd7of4S6vF6tG77nF+r26Ca4jKirshRp5E6hrLEbSPi9z9QCC4jaQTpUZTSfUMiE9hoHJ5n9Ft
OXwAb4Pr4jzYW8g8tP8Im5Yu2UCuyqAAceDNBlHtwfmpbgr23R65eja3a4rKFIZnGiey0EfcNxeu
86e0pJfWCxlLkk4gw1i5f7jxL21dMO/RTY7mwpVQC7o7VqpBv+MIUPUZs4HcCM9mEud+g9PjNvPT
2KlRJJ78gVO9ZU9acs4hXKGwGFhKpD3mZejkRZYMYfEQjHDyzDQJ5W1NqbfkJlUr7ETfu7KiA7vD
FukrrSY+ztb3Gs0m4qYYX99xAKJ5ZKBYMUT5ia6qtFUsoxFOax/Xs73KQAHZw7QO0T3xCTC6GiPc
ST1KpKgG0pwV9VFPwjl2aHEbcSH4pa8RBak4Si4dl4uHd38ioWUU1qJ4h+1WEg4qZ5C17mwPMNI3
ZNhMy82RziuGWlJwVxy/xluPEnKXUWu+qbFe2GDuMIQjyxhRW+I48c5hboU9T8CpV7hopszgwR2X
f12LTXMjJozq5C1ZyBzJW2XgSmwe55FIF8sdOYVhji+ZdA2e/4SdAu0nUnome6M3iHMqhwjwcM8q
P04cTx/kSKMIg9VJNhM8MjxENIbhRi0RYCUjHtdJJKvPbKwilWlgbN0Z814frvxkHSDnAcXGMYX+
PqQFYv25vx1/vz5aLKzP8BsuqvrPg7rY7eByrpxuNfoKFssZSluHNlzFvC78gFwGGUygwNWOtXwm
3224m0ggFzwiFcylM2i8wCp1ofYj3sh1YfIwOT3WJo43AQymL24/Q5caJi9iZbk0XV/1N+8i7nJG
fZ/zXzJewtqJFzR3A+JbZbmPod2sBtDa2jp/pMQV+lqUpI9aQxanc0oajq94rBOZzPGMU+tlxIcU
fcSSCtmbQoTie8tVvVaH/RvdZH4ZP8Q7cmgJmJJsRBOtlFgCilSNJJ37peC9MSLdzZYgpIq6WemJ
uKKVCO9rHZp4ZEbAXWjewziI4AATAPzk9RgQzgGhDe5JbOYeE3pfebWxn13XFm+fPGHSO8Yo8G4w
mXzBZUwp5e5UTk3OtSIFz3/WNx/rpXRlHT7LNQ0VZ/RU/TuoxRFIiqSvak4YAVBjOmcgnvjN/ab1
UcI6jWu7kJAkcJlLR9VYEVh7uMr4vCIhDuTz80jK40iCIEOQIEOex5X3V10lEAlw4HBsn8ExaxKA
ph/qqyU7WPOTHkocOaENx91zUoVAaMEYXNWF21Wv4xIe9hP+yZUiOyyTDdI7h0tBYJqY0Lay+As2
8BqUaqRniPRA3ipfmk3MLfLHz6HeDTPfmOEDIe5qZJ2yRCZfFVSg602iljyhuhTRiSScrIJ3Vbod
0bWGUZMwsgUulm2mKBOr7to0AqP2RPLEG66bMlltn0VconQQc3M2utIrj11gzYpCKqlr8Dqe6FOD
x+aTyYkUgc6ByqDElTVLtcL7HJWn7Fthba5Gq1GmroBe9bRvYknR2OAE2GVWue90OayJA7BmoWMJ
xj/jwWe7bJs/tMrijXph6Fu1Gw+xdSInCpSPU0DecAm+8s95Ys5gjHdZ+m3FxaJ9oO1srgs6DVyv
3UosVLTIIFWkerjyeMnz//xzHP8OwCOK/RaUJNvZy+b8sawvBv33dJ+zIBTeqX5v6Lq7y/lif/QJ
yPAKG6lXqrEpb631/PoZLDCEKDqOw/WG1XU8aR5ixxBqNy7Yr5sYHaM9mYxA4i0rUbLYS9RgWdZv
SFm/w5BuETPCItoz2yFCGrw+yvkIxxVyFyj4aY9MpR/DJOoHIRMPg7UUJmLv1U0kOcNhsh79UPJE
i2eYWdqfjR8wliXwWjK3/cBH8MTBFjVH9LUEQdZz7fGyubQy4Jd3tWPvQtb3Uimly5lCWEpVtr8N
2pDfek9PzTyk0vMTGPefbo76etoP4di+rYHdUFxLY+S3PR2K93XayK9b2eUPru0CypB169FObzsl
9m973TqvR9nlvlT56hPkxBhvZzL91HRLSTCbOTo19lH+zI/FXyU/zVV3t3DTX/yWv/oH3tYDHH/q
gHrv7v+CPE2Nz3TzXcOviCW+LI7It6Ro5YHxyVecU1MVFpMsPBVBs6Q4bNM+Nze4152f4NGjVqyV
ahUgBqcTMsTgVIs13Fo2H7dKTD+uCGWU1mWcq2Z/Cjj5qRcCcmFvAAo0HUhIiap3r64URSMkN7U9
SBZEtQtbb8g62Ue5QKs0+5kCWjy1njGadBZYMQgbm+igiijCeVH+pLpKH2yvHrLMvcEhxDLihWx4
754SdqRskAJaKoQVbxtbZN2kQgj2CSIgz7U11cKbcokLboJ1fG6cb7OnMz2Gi1Fm18nmgsOJ7mUL
aDs7C7pF0POn//tVebLxQhqmkDxNRX+vZb6git3Vv8kbfpWhktg2NstzO0XAupcP128/bzniU8+g
1UvNpxU0YptHZUslHLRvUgfEAAhGM+49L/ESABWJU0k2QrlEls3QKj+Bl+RmtGWhHww7IqTrbd0U
uXTxR5l3XqhXDo40Qj33suVbmC0/1zOdS2UvdF1KaTmXL92ft01rAZSqUWqmmqUmTD+l5r0tx/BX
dOwCNu5u+9dbeVeCQAwC4FlA+1W4lc783MM9nw8KmJRRtvb55tOyajyhsE+dzbl8bef2Vf46/AUX
cJnU+2fLcI3diNc0Jbm2cWuxeaDuaZKtAZhsZr95BS7Zc/wf1E3Z6nGZoeHr01SGqDSc9c+YjOEe
QieOIoLRmoAEAV3qgKuwjRDwQvCOYDLADNoJfj8D1nkAzgEkfvhZoxgXJr4jEG4oAOa/rUNnM09g
O/pReiv3YxPfgqqCVPPSPUB8u2n9wOr0BS8y4D9AG81htvyYLOCPPjdKH2nG6hA5Xvv+E2DC6BlY
dw7s+1FC2FvMNCLC/qu7p/g9ojSYygSfuFfXCGzUDsxXp8nnKF0Tt7qJ0pg5lUfAu2eFV9i7KW2m
O2+jMN1EF0YqXTsDip1JtcYJYcziPmfSpUlBJYm39RPf1b8Ov0GoLSXrBqyLTLeuDiMuH7Rg7t4p
v/WGbYCeMQSTsF3QNwDFwHPP0CEm7uW6ahM1/gqFPNlYQCzSDkaQe7k0KtAUinIKGG6JAGFmsC3f
ntdk3zjIexHLuwUciM9jVpMnlnehPtjANX2sxNdyhd7547NmBG2IZ4H1RyBILA49DiD4OoHP+fZj
mvC62tsekCNuQZpc7odnfS32iz/Q90YZrsRzY8pEDiV+KWZt/OK9IPa5iiFQnlQTvrIstR8x98Ou
fOGEp8oNfrGvgJ/hP6+XZHsP/m64v71fGBohnVoEHJ5IcDnXMHW9b+VHT531BOLAWauaeU0NtxMo
EbnEZ9shZ1mf88qPmft9LcOtfAXFH5aH62ZDWQqlJ8HpfQ8pb/WDATx0TuGOk9r44V4/dkp9+bN2
8z2opKf6dy1fKfCd6XwFdHJil8NKXDtB3MUhoD9+PQK1eD3BxBfewvMQmhKIA59rF25Mnt5D8AyR
GkUy9oK49hZl6GKCLPilLy7jq55q3rqL1q37Vd+0aPsdVz3Quhla/GwtFcLEC+ezlRDnRrpKIQ8D
SmCc3I9ApjTH2gUyfp0636CrNp8Bk0k/LXBVDDzkvsEppPibSYZLmLdb++O3pTwOzi/fDtovc85q
/B38XcvZfHmXo2nT4hPUUkaVT6CR6EmxAWaNZhwvQu0sFRdEESOzlkwtSSqAdex4RtD2GezyLY2v
O5tBGhofmFw8mQ02jGuc+KQ1KaeOz/N7ywtJakey8WV+IzF2yAzf5ysJmTEwv9qgWN33MtjW6UV0
2VVe/wYnQrm0QYhO9dTkaXQHQo25n882isEXH76Uv261705h97od3L7r26dyZt841tOzMv1xgP1/
ZSolegLtKtsdbeUWtZ/ptYZncMCZ5u9cJ2xTADq+UT2Oc91/etPSwxdJEaYg3Dv8bO6qB0z1OOyS
qxLfVI8KPv78ruQJCbUOl/KJoijKMrCTCD/UIItNbE7fJVlGhlzYZ5Bv3TsWe+pxWLm7bx57OJTY
ZH4TVAj21Ify2tj3bGOYxWqFpYvSzaB0PW/sYer/rgwbaq1jBKuTR/hfvDd2L83vg04iKmRimNf2
RCVJUPArPB8XbstIdqb11cM65C+TVCnsXbwSIgrr8uf7guiuUdv4EYc0E/tUB/DyclrpmKQiLYaE
50//U08monkTGUTA81SBUbwlryZSk2qgM9obJlCo6dEUWHasK3fOIcggUP/mz/Xn+qJlK5Wn9pWl
jzVbh6yfxzE+zC64dQ4QWCcrnGOyLzha8vKl8tziPGx5lQaaAS31oPG5RFQ/DTQGMt2irKSAyn31
XbOtgOyf/k9DwOHBQgaXossTGCLbGUpQHhc25zI5hgj2p9p5pI7w4fH41JHyq2RRqwaTSodYhNaF
StDXDYqc5+j6UqJjwXVVuJRp9vAOGz/WHJ0WgehTpZd0k0i0awwuR7Avn6mpkrTS+qnnOoK1CgYy
vhbvL6kz8Kc1z8/D9CslCNQ72LbqWJ5R7YQG42ssxB9Knue6DSF2jJTy5j7KxzyQmc5tkK/cBvFg
Q7SYhaH0FJ2iAlJ1U782NnV/7t829b/ltbHmkzkMnPUR/tB0+x4/QRVDlqn8ru5aTuoJOYCUoD1C
IgMcb2CdXLlVgxbvec3e2RVdbZv6fHOnbXKblMIHTQrzdBHz8YthUgq3ffZveG5/dXfdn/YPbsR2
S7Hfb83RVzM7VyyiKhdUzdYstbDdvd0qM80fSjX2owfEIb984muSD39ru2UxpHslhCWUGFknQvHa
RArLUucC78kZqxPqEtpOhevGH03LFhihh3q2kWYRtK55ogmLdqlyaFkaQcABcRN+Nk4fnw1bouXC
I50YM3zMfl0We+6nhiSOdXuE7ValyhFHUc5O8+o3/k8iGzpBNJh/fZklxkaWG9u0fhvuiOK7/T+g
7KyhnliyGxY6qin8eYZ3/zCP1RGU+qeB2itpW7FFekt8f61/r/KNc4u+DvxX36/O0KQWq6CGsYg1
TPQt7JfxBdUvFBQSGOTLmZ49C3U+zM1iSZdGqRGEkHRoshGS39SuWKCTVEfOlqh7ikpmVMC8tK9V
uoo+mNwrvqDFoiWC4xTE8GYyicRDX4vEdnJdRk9XOSnY/8RBtP3ztfrc+6v8QvtSDLcjG4j6DUU8
k5tj4eYqW4yyU2xru2RP5AkSFZIu79l9FDhRuGuHFo9i9dId2zlTufKcliXfbN9judg8snjYrTFp
NKKEK7xTMWRnl0VsF/6AaYXsJh8WefwxAfuaXPrYDa2vzrW147s082GrK2yy8NrKYfV1oC1jhFCf
gPYW3XWPG9SSHhOKH46b3DQQJkYOe8mcnNVXXBprEegFMUxrrqw4ZH3+YaH/Ye9CUwt6a5nDSgai
q2kZ29hePHadsBBc9yvG2pBCy2eufvlBqA/wuFsQW+Hj4zDGJINUB/bFbNwQ1DE3eYm0tv+nC/II
WQQLkprrWuEelmBHAIOWDsI4FHGqv/qq9cqX5lM5Owwpnn59DGRXddaSmbsEmyXb8iPVuVGAC3le
dO1ngs+ZIsWuKrngBaod7GbbbMHqzEOLSym+eDkP9y5v7DFa4FTvtceDhM1XY/093fYW4GsI1Pw0
skdCQn9sueO1/vd2/ANF6nJeBHw5DQNw6cPmELbapHDMUmbsFoqYKboaf9Vh8KtJykNBl3Wq1KLC
iBx0cUXKSHtGieVDK9oaHg3zIyiU/wYEq37NSuOyuOC0bxLDKgYUYn2Jesc2A0Fqp7B19QKSMle7
X8LrvZw7Vp6eduW/z+o1VXRKgPw9AQcHRVKCFOM5yECxmA8zC0G78AgSM0bjp8oFPNfeIiyuyNsT
EDPDuvqPqDNbTpXbovATUaWI3S092GFvcmNFYxR7sffpzzdg/3U2MdvECAhrzTWbMcb8/gB5hrBy
j0nXAQYSxeT37xdwKH1WAcxwjjAGfqnY4j5eWsDzJk3yA8qRk9UnIU9zTNzHoXw6WeqhXH85X1oG
h8O/4TCkOuwOuUL5hRx/DX/7kCnA3zC6mDFfgWUHDciCezv4QIqHcseQFUuevC24INhJrIUUZHCD
dvQCPLSftDylLuo+Ns7BdHcYO7pSOpVnwBSAT7gbtT8eSxUKUox6qME/sUKuPNziMg8JXQDY3IVc
/KO6R2eRJ9qAv/MBgRUToe5KOW7CLeBmKXLpr4d3+qhC4LA7VKqp/PW1GDKJfuIxfUiYMXz99Qs5
utiD65g60v9gUWaToyDbwej3lujCbWxrO0Ha//BcNZxXfEEsMOMoW+gOZkuebYqVLaIlFSw1LwkB
Ebejid3XaaGmIxyS6UuZBASvykWvH4xJ5K1KD7uMqC6qJ/b70SnRkOb5W06w09+HM+Htjdzxr0Hu
/+u9tamJb2hb1xk8Rob/uwmkhZj3XWv9USBgZMgTlFIkhoB7xf2SQQAsrqQ/1f21/8d1g47EABD4
gd/ysyTgjWjdgydPmxM2xaIt6CVmMPmdgKS6I6EDVnQCn0QLhTbp2Ux+h6JpQIfE1FeDSlDtS/cL
u05poOqVu0rMmyPkW0mPnlkm/8NXUAlD5pPM6I4emoXpv7pal19e2fnBlYJJiQHTbejG3NCh1AQ0
GCRlrnkl2o9oH7E8Gl3uoTJsfBi9IHYpb8zXIk1PbpAT/zXHqbNuv8lJob9MvKQQ9NTTvCbcHUJH
ybFloNeZyyG3aZhfP8HEaE3LnpE35WDwiiZcrYkCrT5nxvdfgCyYdF5hmmmm5bgI7gBl6no0J3sg
bE4ACxvCHjS9xPAGGP8q3SsliUOkoA7PVBL47YpCRESaVZWTlLTWGtt/wIrNB/GZS4ObhS8SPNsH
p+KvmGm8eTAaqT5BvW4BgmVFQTMvpUR5rUHhCaXHblu5Y73CyxINlN9PYUtkacIY6o47KN2D6F8Z
YwWjHeAs7Ml1HFEdBfkQrbqwx+mz0jv3QB0RSRCnUMTgrR+X43L6RB0qMlEtzlPYKAKKCqq9rxkQ
RAQr9YW+jpWCHnCO5LpVcPr8y0QWGN88gqG4AYcl9Uq7+DJuzNGtpa49VkZRyKet3k3iO2GRVASz
Bu0GZI5iFV6EGP9vVhy5lbsIZdbOK96xaMBwJgBzT22SO9HDu6ZoB6a+xG5WXOy8D4qyXd0h5UGK
6/KWQciAlCbuFe+YSIJVu1vxxsM/uXtJOx92socwbQXaHyKOzrL8tM/kDIgve8dYPbcaRPa5G65k
dztR0ySmi5bJzOMDfOKpHMdzCNWaS4SGgIdTVPdUyi2wSBJST9CZA2aJW0ilLAG3jH8vcQWGOWNL
+amiZRFDsss5yy/4k5FmvNJbTUvSkCmUXzWunWogAAT5rloIzoZNvFC0D9Csa8zoF05uUfK9aIlw
Kc64UMcfif5J/A/PrnYnb2/1gC3TdDiUVmgNRDrmh0K1MtwnSEYXG9CKTyB6pW6j4FWDg4Eq0TuR
4YB6dHjaAaVuwmzkFepNqlY3+nWaCOQ/gBuAoBjnonjQZXLFMt7DIvZ00O9S8VSF1dzysS72JNEJ
OvPs54UUhggd7ovqq6hH6B/yqRffLcC0TFP2op4eHcg2OWkHhsx3h53kU6QomKpqJ8gwqy5wemyw
R0mWA2pvlGsMimfCSzD3eotVgmKxInV+LTJSGUBcHVNLXL4aqDCYdyI3nU7ZpwIK82tSYGmoXpFQ
h3TwDbxnVtTze5JsQJyAgwu3qQcQTIpTSj7klXGYCQ9XNDNBcpjF2kYLlSYpN/8qNYPWhzqxNqlh
CP+wH8E0ilbA4Aeqdq4kmYmejmUfw6q3biNqM4VVzPc6DHmEcG7InwTTN0EkkeQ770vHD3wlnNg0
HyeMhAHhJh50l9+tcFuxYDXXim6tW0gxYeM2wbFHL9INlNWEuPAGXA2e9HTjRxSysDTKcIj+gbAD
CmBlQJQfMN4VKVmpduU1iIXyyaGelkt1dkSJpdgkxIOLwbH1scjVvEaPA/bm+GntyNvRs95evvG/
g/MjPsLS9K630adTGh5uviGK8jrYfJCGo0pi2LcrWKKD83mPB7euhR/QZA5SE+Zeg9ZYrRYq3UYk
QzR/SApxVKogNscmyQHKfzkYVfzFgoQM1LsUqAYXGTLYAnMIuqAYowwuGUQlVNgHF3+FtaEeiryD
0PaqHSuzo7nZm+X4npMzWLbBU/F3DGnpP0RBWxVUAdVUYh+o1Ac0F8dKb+SkwHJwdWf8bbzp7SzM
o9jwKs8kiCANuMzceYSzWJJVv1zLZ9CclUbbKvCQBtBaBX0BDYYkyShv3vKEDuaVfw14BoZnUUsC
zSpQBemjNdjQr8di/yFnxYfmBHoDQQaYSCw5IPpeth3N3RGAjtmCC6bOxxzLipgxlDZtFjEBnrWE
UOtuemYC+5+1kQK/o1beREBoEWA1kyJHZQ/kyQlyniDBkNtAwutoOpX2DHIhghSQjzqDq9XJGo4J
l8LNFgYk2Ftva8A0etacWwPpZe5q7mOrkCwWwBwhRT2aS6GKX+3a0TUnquEfubxrb9fsnmuDYzV1
3nALr+7VJNw4ZZ1l7RfHETG9Ri6pp5qYRNwFQNKHVfVWOgWvBfcklzrTTVFKEHQ2NxxtOCRqucFl
7is9ZG1fCuFljOoxEoRZGOc55/X2xGQwEHilHSuKBbA4QCMDT0blW/uLJMwH9aojrf1D54HDBXek
s44/LYhbsdACLwSwhYiBuSaUF0/4Qba5N5ILMBpwF1gTmK0apVsKBEjSl/EUpMxbCCu8Flr6tQ4D
huyMTgwihlkBoQA6zmkgquJ8QgQcQ6NzDm7u8I6DzJhTNZywAVyHgt+pooWv6cVJGsOsw7r4CEAM
4xqib5BUvWAKX2cXVQKTMhy+pZ7e3Q0kYDmOVq/aP3AP6DoiVdkbTdHZJ9ZnubzFuFlXX/mFeqc2
vM37N5TeNqSk7eeaOs2ksZhn3iu0XsPn9A4s6UlJZVi2Gy/PAIN9soNNr0erdu/VwokIbQMF0fXQ
nJFV8msz00d75O9E35O8SPbHd4p/njkzZ9nkyd7yrihXsmX36PRLLQElIalynKEnn+3tYE7f0Q89
HdWMNQ+HyeaPnxEFEpKQ2giKyevkPaiJxvSTEmlq1U3Bh6R/izpk6906GA7VwdacekfnvUh7v5OG
B5SqAr6qgAyTtCGbP3fwB3CnfxRlKfThJ3nIhx6dhjxSGCToROIGA8s9Ujy8ZU7KW5RtA+Gl0rCy
u8bgMc3/9zC1qLDxfeMCZFOeewBMN3VEyhqw0gkchN3H4KBYxCsDJjwoIOY5TmAtx/AUsFS6m7ur
Zpe/ZI4igWSvpl+pUA24nxCn+H9Pe7rpBQmeKfU4JZYUd6sJ7tGLhyoWjlHO4vohP4OciMpzVARJ
c4rpKWJ5QsVSTX4sXxm+7vhv0ldtCjEVrorKI2NI5G3iQRTNUFTBl+qKeVOhdWW/P27DaKHzC7Ip
JG/D3/gHy4LIUTse5rkaHKNpjYs61mLEcTBJrE2oyKAWJo2aNkHREfnfEEJsHyIpNbkhMQtn+OVN
V8GSw3Em7emU7DRCOrhr+HFj4tw/tFnQCeNQOG6/4ZA9dRWfSw6mGeCk0siIz87xEWuJh0pdoFyD
W/aJ7+iCsIbTHoHohyCGwXdGnIuMBsI60NG0WAK+GSQ5zzrAkwwCCQJxGfCBa/T3PE8uqM5xmnh+
nBUNfeM/zCfBsErWc9xrpcW+oGKu+CspxVTohjO3Wf8G7XHch9+7xmXudpN23F4N2j/j7XQNipqG
BD1IdQuwiw0HPGHv+whBEaL1N21btbjJsQwA6shZyR06WSa+BPuReeYpmtad74U/wlUS10PYHwyY
Vjt5OvrDxX/cD70ijJHEW8BvifUNAIK9fIOuDPu8F9MvrWUFIHlBhyBmEGH+UHWuA2z0lIVDVYAR
lGs7o0eFJCnZAFyO+thyG21JB6K26u06jGtCAGewRv2LgELLD0szL9aJenHoqzj0y2T54W/qyClx
u7tfDHB2t6xWw22k/mgm/UIJuPEvNX01kVWMazg1uqhfWnnnBNKz9bZ6HhRAEAEYmPHojRSkaKY+
/aPErLnAnkGkv6c+7bTt8wV41kPcAVxevsuH1qKvS/wGEwqAiCtCMDeSx17cAlgU8mZxWrhy965Y
e71vLVci/IKwB9/I9eQ+PCU7csPZhYOW74i8Fb2ZEGmRDjl/cx69hDgDayPgPEsQJLADwLWjfw92
SHeiWhUL0qZimFodaBGUK4v3unzBsdLtNzismE3arizHGx7NVrV9AHh/6asHC5KhoF7X2JLHNKXV
jNFFqx47rjssML4Q/KPBCkKp0P1k5YCef2CpPGEcFQ/ByAs537yr7uTji7D3gfYo7ZRzVJ1J4V2K
QNKJV7tFevsC7pMk/BH3rzmTByEtzjVkyapvegXn+T8PrSjtyd3NOTxyzOhlyaLdw2JiZQfS5RfK
j/CfjpQIFMwmhi9G1ASoTyFMIdqg7qT4fC9fEi5K5k020SYS2ke/mIET30QzkWPA8PKD9IroAMTL
AOwtFmRgSainBi8A4zgXQuYXoYJaHhSwfQHuSg6N5e3TDx4ejfwkMVOqA9T70HhJQtMiGb8B7zEE
mIEwQaQQo5MiKKMY6urMtpHVf8LxkXyzeF0aJdr0Oi2aEduQzAYDNGc1thg4mrjajf7m7aQcWKcG
0ZTxyVdTbhIDFTp63r5DMaxcR9yreDMEskTF9WXfpkQfdM8B0wSAldJvQqsbOLlIAzPtyFYuyWIv
lXoRzPIAiEn7eOHSaG8saHQGIJQxyMzkvRiwDXPZBqOUgNj7lES0yh3WJTaeqYx3C4Yq393ghcc8
4KdDAPwwwl9H5BFZvE9IGDDyo6NfBr6IIgZRKjhFn+iz6qMl4ff4+i110a2R9CGMlBZZJ+XpSP8y
j82goCwQESN0LfB3Qd0voOd7pxqJ+dgXZE+bZKZVbZyDErg5y3Kn9F1BLMClT8hMmh9k8n4xHhjO
Wb8v4DfY3D5OIfak9U1NWRhz1EHAlfze7cmDN4mIfgcfTmGIG6km3u8gy++cKg7skp2qqbaGG+bA
V/6wYGcCnmdaiRQieScpbUAcVKPaIlxVyJqb5sUC82E68BP4E3Eo9dAMUlj93xxSX1lmSn615UY0
nXVH4tYKF+b4gMHzq+6YEX7EtBwABLZcFeEURsghtJAFdYsM5RLnohK0n37G7+lKgJKWshsqFIEo
YTk9UHPB7aAE0wwUexBpDvQ3KmTRjDrDiiP36CRL9n5jRef2K5+yWrECE/IIRofPozNbDUDlS9H4
NOZ3mKmRPGkxL2vOdw5e1YDOc3LAzeU9Ia/IX2mQDQC04wkF55DUEGFuTg5VPIF6Mri7xOhSuslL
MwVSNO0cKCRSQ6I3dpu3UIVXkKzEIk6WwxLMWkXktCSHlTyYDg+aPdWidWDlU1tIXKOnxIIoE7T8
IQxS38V1WPKUqFC0TtASElHAbYTSiNxDTjagA9V6JT1x9a5SrFSEODCsBPXjXZwwlg2AlisYIjAB
uXeIywlfgZ42p0fQKElwFUD1sjxI/a7O5Ds6KJQHZHNCWoKdoU1Wu1bSgJYhw/YAZSyNfW3qqq3t
Eh6m9JMJ34Tw/HcNq/QVvYZl4AetK71Gq3m7SMNPp+qER6NpsJabYEN31kZXLW21uGoZvXitDT3O
4FWpsc0+OFJbOgbvafHQ/Mq5RYAx0WAgqySSEplophgtvbVpXuR2Ma9AUKETF1lsI6ZVJfrVc+lA
1Vi2UYDnOf1ieZiBcmTMULLJGFFIVbVABNgnuSoZSfX40GTJ0aSyl7KYn3xl52ha0IrrwWnRitaT
x1DoW6lq+P8trxfKhFzjmicHhMPxkWcTad7v2ywg1E9yzq2YSYXoS5EB+9Z5NPacBF4DNhkTqbyH
+Cuig7HqL5jP+kF+Rr4kyNzLrcnRrJSUZaV0OFkJYVjpmRCWgXxtHbNTOEBVKhDUbpTPVG1FvAU4
YDKEgoYXa5ToPSwMPXrn4SIom/Jf0lmAF41XpaFZZAm8JRyOG4ADwWleBywoG2cBwps8itZmvbGM
M7rg9TKfitflwch5wmVijFULCow6Ucw75eH855U027VxOq3/lgQtu05P08rZPgBosuwaei9kg6nr
32wKlJjH/l/rN7/jnV8KcbLfb6dzDKBbttxZp8Parfxnyfm0RLabxz7pyG9kEpTSwb11v13IeiIr
C/AtH1mdVTszUq6Qrr47konDnluB1RcTUg2ctIZS76syIqrw4wpyNWU0UK+yzrLXeqWw6XRFgGvC
rbq520jmurDMFWgMH1f3WSZEM1BC+PUuhsmMyBQSqK3aQULYsZwuCdNfzhTTeqULqAQLU1I4NwIk
ahsAsJjciAcI1S7ckPaH8QBXz3OvMI2yflQXYNPwpRRJ4aBfSH1qbRY4/9Ap+JWkIHib1mxJyKg0
wC5iYMeFpYFegc3hb5WEIdeYE8IgdxVH0O56GGvJ72JvV1ZOvyKJeOJIaI8IKY1D8M9oCdHEAJcx
046wwjL22OaePY2U4Ja9p8whpoBSJ2JfgoTGsSA9mIIbo1ehFoclofVAPjSfjlN62RaGfCfm0NZd
5RcJ8BiS4qQKBjiq+VIAGa2HJ96DjZsL4iAootyaD2GHOAoJe860Pj3O/V2z/e6i5DERk7P2rVYW
xm/l6ayHgERpfL/p0BgX1Ec14kGr0DfA6E4VYynjV/MqozL9I4vt7L4Sgc8/w8zPoHGIiW8iXPHI
1TMeGKL1T/qzj145wb5GxqxBdqrwi8nTT5RL+89LPg1M7/aAYC+pETMniovzoccxunuV5cc3M/sy
gfW8PGLqNGY1xQG+j+Yds1PDxe4cvdrimfq7akRit2ct9vEWzCIZnSkQTTr4dPmQSa3sAdaOmjDb
506p26CbCvjJKQVbtfzOq8QqflIoriEAKTdJ3lW195qBJ6WRTX1Y7Vn9La706c+k8XnxMPOOdmKo
3/+1NdY0K6grT+iGRdsVCUStu+WlnBwtSnKE8M9lpbSaPmHZKNwoOqirX05zKF9NQjtF21+hb8oJ
Kw9F42tYj0D41vVRttwiLEiDONBoV6ITZppOIvCfFTO+NavrQx6XEer821+IQBUXRRPXmB65ia0D
KaSS+xquM/s2bC4McM9nt+m/QIdEu2/r1KbVYjF25Wyo6JbmiT2ex08MDI6x7KKMqgypnmt0y0vZ
UwTZ+ETswAQh2KPpRhUD60RgJNGVXPeI4Jv4kcGL4441LQJLBu5Ibr78RKwmNOOi4CP1GNkfDQE5
uKgH0UBQAZkCCarjmMv054FxsgKDQp2KQ0V+AEYGwqLqWqP6t3Qr1Ez6QVSj1+/cJH5b5OAJd1kt
dKLfil0XeFoyBXyokJihV3sFtxB3o05aCmOwGuHDK42NS7zJtXP4HHJWr5S0Rkzj0TWI1BRlRNZf
rCZ2W7S7/qBX8fHP7fSHBrA6U22iVK8HViypgzdDqCBPmxRzIaOGBNyKGa/2LdkQOtN+1V5cA9K7
qG8syjzXlw6tD4nP3CN+e7i7rpn3xKHZb0dX1GTvmltaDQ7dklOLxbsqhmyJXSq8Xqil28a558UH
rXliopE4xowqrNJ2iitUFjgDyeOI5LsfSXEnHYgvlhWtJmbrUBoZFU5aa6/S2Hma2M3Txe6pr6Cc
6xq9Wuo2s+s0KA2lHbH9OvO2Gc3bovifF3QbpRaT7FtpmwUDSEAaveJXnEZWr0ZPh2ofJFgO4Tu1
N5N9FjzvzoZciH0cH0gK7+Ba4KRm4QNk8duuDZvjNZg1gHfZ2ys9yvbL8LZdXnxhy3BhgKxfwhdr
z9Y5Qzmjr8LWe9vTB4sko5FNmCiFCrjIap5TFGMlsKSgEjo/02REwryRlHEDfD4ATWS8NKU5oEU7
axhD5OhnytJrkGsga1DXsWZGz+gdfsSx1205R/PgTmtz1GwRfqjFdWKz//IHVTIM6zC/4VdYphqs
umGi8IndXLhUOGIHseTl68mSqCaqLluvWQlhFYnmntsyzR9/zluRo1BXdYlMZBxZ5vje1/dblIZN
kySG7qyaSOodchvUUUndj/RdFmw/krnbkhDBEDIG1JCY1Ag71LNzdKeuxOfQp1C4IDNw7QpvgLN1
sY8j5fEkA0whI+2Vm8Fl2xX1cNdwmzNmjfSnTOcWya190SpEH1SDCyuEOWHW0aW4vZAROXGVd933
X0GEJfshj1ee5Q7DXvjxVpe0mG129RNu9mHaILS953+i/9XaSzQgHGzeLt1brQSFQBc2W0xb6fRy
3XXqRGnPAIqubgDlE+ZiUbnhoxGegofrn97Ba2oMtsOGEVYIXKoSfakydhZpXM0g12NAkCO5o4Kk
7Bk9lH/L7Vek9VCJomK7Rfvfqn8jvwo7kycjjYEiu6SpR7NA1h+l4VAflU27c/HkBX74Lpu0KDQ3
Nd1lWuRhynUVgAX0EzE6sMhQGPw3KP0n1A28/8LPFs1P1lWpFjl+IK3ykcWrxCQ0AJ5CwkDFTTGR
ERqh2rvuEcnRYXQTZu9YmnXGUH6BVsIXA6iIF3QxpWdyxuAVmxmYQaMjf0KGXIZdW5NauhQPtEON
IQ2TfBzwSm6y0KrBaJWhspUR7yZ1IrA8KxMXVz1a5SYKa6JtoQ6giklypab8iuVJMoKbzAfMBKFu
KJKqGtFdvUqvPrx4H1qMFWRV6YOlPy9/j3SQRCqe3hpZAbSpOBNd2yI/eSUwINjg3F44gMpPaAMp
Gj/HAvRLMIkT7kt55sKKeRnLl5Qqk85UuUhlDQWGYLzJbmudEw9NgkhIIsXFYx/tI/pBNu2b6VZB
npJXfP1CLPaai4OEqMS51OG5AuQKXuFhLAdXhygOhNM7VPR9caQ7pVOgfbX7gd18HR+Hah+gk2Pt
7wuWo2ecGOqsqtYUfibFP+rT+mhXElfqBqoPqj1qb+iGf7OC4g4oa/mYqkWDnOc6i6e8cX1P0M27
+knaVkG37lyXObQaiG2RaxGqNQZiI8NLsYc6xjmzK4F19KEJlqd8LJWVASORNOUsUhLGOmvUjVyJ
Vqglaf3WNW+uieUgwdiNdsGVHkxlcgZW3ctaWnNE3lW6SJTxlPJjyqmQATp71DxcgbUzzxye4aJa
YAr0B2KUKwvRiBq8dR6BZzC/lLcoMjv6f0eWR5vklvS/Mj7kCElGKdOiYykLiBORs/IpH5DwEHoC
PgcfiKiJF3La+pIzubhz6IRcgkpfqw+lUVobKB0lWNIZOI6QylwjLo/E3xNqBzTlBC4MoKzevVF5
rkUGp1dsVB/w3IhSQq3qhCv/jsTJcJbkX1jOyJ9QQ4Rg5pXrZFSUT2mCtkgBmKXBdlru1ihy0MSK
E84TaikXTk2XMqq7KVVXIYYExoBsZ83mS0H3xE6sODXAVe3MfrsCUerkG3ZJtEHyrspVmTRdKj6x
EnH6yEJDbboUiVUgFvpeOTrujwCDhIqCIpP5OTi7jkk2s0VCaNc5L7g74WOq9mzK/xV3TZXglwNl
iKhTe9VZ5syJGJhKoJ/awZQyDEgGcsEA7fNhIZADFYN8gAi2UtxKDW8lrxSE6pmm1EJtNUaCuBW3
nuvJTaRjnXBZSRsGB7Btlf3aBMBqUFGanScHLlYlPkR34Gd3XlWCUQzDA6OLJ0U+UW2bBFoEApsD
rvguBDKdhOZ2RgnTsQ7Om6QYSmiBmXqv79v3CWpzr76O9uQNJpff5sG9g+4elDbevHfuZvUZMInu
rhHuDs6+Ct3pevzK3mhXBCYav71D+zKPebY9Bk8jNt72JbEQAZrbdYwZEJzOoQZKPGvN2/uS3Xg6
2zM6BU/SAMCbjkkTV7zSbsDDpNITp7Pyah/eAcnuUNptEgU3vHQN+/YZ3SNxLt/A9jU4+CyMB32w
H3HlBKIW/FjkoHNfsLmde+vwCMzQCs18E8QaZLJvTXc5EW/ns8EdpfwpctuxI+ytCuZn+kXRV4PO
MconzBOqQcJ9HOjYB30/b20IBZntEepWF2oSO9xPi76slmE3EuHfNco1gf+F+NIJKDS9BMLaxaAk
1BxWPY/BbOdJzkKQASUmBESK/olKhOLqklgtJhVgIjZNJm2M0fg0A84Z3Mk9Z9BNBLC6QW4oKA4l
KA/aSr7R31zzH5pB+a/kHyJBZJ+QV55+Yyieysd5eGeUdH4esFqq5F52kfENfSLe8Ti0a7jPL7Az
srR6rEciUICwjW+wHCl0U6nWvGlyTtL30Yyp9kvLJ7y47eTOoQD14nhX4mLfAmHc/XJwmUHCS7lI
sqmaRoKLzf2mIzd+u6h0K11hGNdB1augeUKSvO7V3DIMPPH89VwwIm1NBz4eXZ1xx83o3FJIYEUW
pgysc9bKWhsAnh39poprQlTYpZ6Kw+GVvnSAuvPhQJvpHIgXRotMux46LSFvlO9Ralk3u5jTH/pW
6xX9rN+cVqoR7ki1CYKAGREoCqPDQ/6/jNMa06NOkGTHHUmL6KJkNKSs5ptu0stTN2IB13V3BGHW
gJctJB4HejHOuRhlgLywSRjne+hRYq9oe7ZNX9xssagLpHujJTKE6A/ic97G8yv48lLLbG28GuPQ
O2wAapj8bLbuKG1AB9Us2XvbnP6UAZMWYfUMQV0bZGQy1sKOCD1yn+7HcvtEcJ+Tbfgk1ZH85TsX
v3N234Oze/NPZC4K/UWzb/avXuNbKdgjqWDCcaeGREFzY5/QPQ1LgUG2qHhkbg1fquFMfuFsKpNx
dktddsXuPsPjUjvWYz6W/3hbu3XkHELrez6++Q3125VrKSWvX2peOdYauKoshSD45H7JLpB58Pbd
6+jWP/jP38+4FB4hhwCjvEIwryfP1ukKM6PU8MuW+2xtq66RvE9uhUiehsMb/wwr0bCPMT0JfcPy
31cvt3h7rzqpkHcz+7UmNYtPF5GO8k0anfGBykxKs8htjx5SeTFwsOV0Qqvq1M9eI6HieCIbanSz
VhVhrW6DRfqJXILlmuj2gqPHdq4td556NdPZUX7d+w8j2UKwuo9LQ5OwFFEsDC6D9Wpng/nBecIq
tsIsKDXsXcm1ymhHpL0nKPWNXR5fooZ/7t6gKkIphnkMyWk32huDY2eOXMEKOFCDLElQ+f2woj/t
Tb+Ko/6ZlZjfVA1aj2dYB+IGTo5A8mM4BCzGAJgky1rDx+5dhkb3AcP893b3a7931rw1oOQ1lDfr
FzPGjDyHN6bqLYT5RkLGu51c6+s8xVsYW8l6XBlUupofJH9feAhC0gBb+WBQ2ndfjkobR2UwwCWU
C0cChow9+aOLo1LqYHBAkof5jik+T0tJqbedPGfv2ebn1DaqlOaufoq9ZiJT4D+ML+PD93OcDS/9
UqdKyrPaphUnCsmb2WaWDU/981Dft8vtMvuq/WS/my9j9vy5sx0G6FfukyvtOF+RYKaX2Bxfv5uL
9+rJaBpHh35luvv+LE6rw2q3ui1ui/XK+joujtPcRp3DrLUTsq5kG12VmqGwYOctV/zhFNtYBRV2
ABvWhNph+SZ0p5PbCF+dS69i2ZfeZfjc0Q+r17y7ayDUHaulx6NTC7W9gkYo9Pob+/GfPZEJznBL
M+8KTbICxVG8PxPhiQ+t9SAGQCe/JMfBZTRfgj677e0rCTzageFX0RDT7OncZIrTIKPMV1nbWVjt
HltHyF6i9qa5J0/xMS630LwCuCtdFwtJFi1MJXC/tVkT3YnHj4GgRBXdk+6zfY+24RY2+zXadjdd
fAhwQ+kom9wmElDYd/fde/vYRYXBO3xZ/hNnTquMGWUMqBrfmTXY5LTzwhIO6gMr0VK54xRl0iUH
k1G2XXPC2iw3jT7xJmd8nifniQ60G20GabLlMe+V40/8yhgkT//2d/sTDU3eOxlT2fjwM6WxUd4g
lrCBoiVTGUij8qIfWM/XDsxn0lJJKdESvV/UGOmSZM0Y57dDviip3qE2wCpsXgIl5EhvET7JA5C8
O1Kff7VYXaP0/YIW9L2bti7xu3Pu3cfwHYab3jxpJLWk2a3hq1tJfgPCB6u0yI5Kb61HzX6zP+9t
aVm5hd66YTM6m+6hXQH6qPhEPoI2eQfbmr3GEzeDzOzU9/a2Mav/fcrhu8LyMj65wLngTqlfKL0J
0RrTpFPlhAsxVaKPZbCz9dN+eXod34kCz0NpxFZpGzV8rx3NH512efGZnlaPaTO/Q1ZCpKBCsQq8
5VDS4mdkwQVzV3nYIvklDOsFnvmBewwzFqqr0ngniLr4EJl9vDjNcoC38l4H2KEPrsfgFiDRYtlP
w6mh19Ha+Q1yclRY8fSs4fwUigIIeyE2w1LrjrdOks49fz8ple6Sx4pVklcNMm3Yu52dAjt3n2Un
a3jWtZU9nXSBdH7Dqe1io2yXiP3roVHx5iQRKIdUnSPKN2Fm+heYnlZozV1+mjRwG+4UeucOyb3y
Mbw13RN1v2/kVGal2SU6gkKC1hfcdjYn/qGAGK/RmYgfqMAFh95p65cvaF3AXATP2ZsvahfvGO/j
Y1w9OaaJaLJb/skAQeD9QxAxw2PMMt6oBkcC+elxzOe3bt0qlbir83mGZsu62XzAOWWN0b1lvd1T
yb5b0fBGCOSUKvZ8tCXg2Tofk4lfblW7Jyu5VB157Mn65Dd/Kv3Kxsnq7hGVqKbhHHuXoDoth9mG
TsAwCiqtyrQyfWVB/QoqWkgkSdiSZDsmAjEpkQccY2JNXqPr4D44HGyNbJq6DY/D8jT9/kwvY6Sa
WE/G24ZNSM6Mon2Y35yS7NLeaSeWIdfCQcr8qRqLgxj42viCSLPWziPxAx6tGrOjOqh2yQgH4DQy
uz4+za6+0Wn0NBXmvVN0yc1qBZgGDi1ubb1/y93kwgeTvSTI/KkHJQC6Jd/EbiHzYmC6DA03C5GN
DbR3saghhYo+b6VQ5z9s8r1EMCtcDly3xrKIyRTfQiECm8rgN7xsan3dLZYhBaQkMprYqn3rAvBE
FnpN0iU+sbgl841bspzb/NS6nxrhk3zVhlknIIh8SXYwecS4xE4Wpk4J5MX27xiCJfevvoWpnC43
9hIE8w7cxiO++2gvwUW/eY2eAm9B3In6m8GZjkggL2N9AGo/NESaQ2nVh4EfDD/W1/W6RIrONwNk
hU4kVvBQ3Gps9e5E46S3OQqgz6aTyPcPIjipLanxrqM181ZGtxKUCQxhTw+mSBMgkjNjOS/HCikU
qig38fwnS8AFm23xLLxdopVvExpBje+37n3IAH+sWF15v3sYidUnxDbrk9AehGOqpZ4o1mKSvFOu
RnprKZvBStHKcjsikTE53LJ+JtvLA0MNCqfIH6kRsEJm7VlcaWUcqMEnm5BV9EkgUw3Mpcjbh0gC
R1y6n5IvmSDEAVhtCzb5cw6crUma1daglYVU1ujMOgndP0rb27edtks9bZVOA9a/YpjiE6i88eKM
12PzqzH6DCqdB7HX7Q25UVWMMuIBBGMs3ZPNZDv58FoandofYipxyg8IP5TBFEnyoPynpVahw7Nd
gahOHTOPmYW4lfKDNC7Q5UZLxvLxLvw5n7dCZmPfzX6yH10ZYctLbpkHPHX/v6si5dYLj81EEd7D
OdDm8w7fsvBUNEyMYBPqroly+4zeERoaLalEVMal0aMviaZP50DYIsw6x3e63DJUSgS5VJaPhElv
x+wWWG7+hUGA/vCavvDIYQ9oqyx2CHzCF+AhHW5QXCKl5OChQjev9u8cFdYqlGI6z+r5Ha/EkC1O
kTIoh6gcK8hVGkofqcjkmVFt9JC7SjEmj67L/auvOLVYNbVyPtmU47tDC0AwJncvmh5qfcxmYUZ1
ThkkSOwicFS6IYrcIMKh+EeErM4VZLouIabpyp6LMLBYk4tgLw/oCNzmU7llUs+QDkYWz1tNCggG
i0sj3OPiPX+fv2d6+PJjLTzHxePeK3e0fTpZbJIHbdVaOIu9Y//Y3/c1oosInvkY3JeITLRFazy0
jU4ZXQtF6PWgjavcMTrkzlBnXe4YWeX8gl3ap0iSGdf2lUzaZDt4TPaD/eA6uo8k7vHoNvwKmRgJ
FZ38z4rMC6pJyIdlpBy3g9NoPzgOTgl6Gtx9ebNItHkXNCZOvtY1s5V1Sq1zJ+0dkTvYdiSwVoWJ
P0ciCskTtjtyTnX4wmXE+qsOWKwWNexWHS01Uc1vbEr+ZJAnSf747xBCthGdg1Ie9IqRvo+LVIGk
rg+OjzfzYFxpxL1aWkkO5HdupAos8gdo/SS10adbaz+TeYhuQdq+xS9GQ2m49mpb0jOnPEUzx8OT
7DH4td5LFJnNEKRZshluhnh4K5WCZeCV63xQSdQ83X4cylWUW/BnlBEpx9e2FhstN1Jv0gzSzDyR
zMK3Xy8/Kyvcx87OdPbxo1NhELSOMaxQ1OIarSy+kxkjP9aux1xnPL4r39fJbkTOZ7DDdhlxw9+H
Dd9qfzQs+pfeqZdiQHul1jbWJS+1NvHuCG+bS0XQSJBILmCKv4BCjM8sHmVdI8667/aRm30ZfSaX
EQvi4eZV/9Iv7bumFBvvlUJbwSp5QihBjEv6ZHUK0lIw4L6mPW2l6fa7NDWntzHSYRBHCt0G6b2U
WYEUqRfjdIdbeRl/pq/p/EsRVLY4L5RYFq3LJCR+Iasij/o8bXp4w4PKljR9tiCnm67Oi8pAEPli
chcZqWbnTSR4oUHCz+0v+ystS8vH36YrZ/nalpnUsLTaEpZR9oNoGXEOM/yQsT3C8iY3Ej+Cx7cU
U0hOXpMSiwzDWOP9EZxQnZOURyncxJuYwdq686hHFQDvjFzGcwdfsfhq0C6snjS6zaSe8OD69Iwk
7TFUufpZQMLGzmLQA4zobWvNadUnVSTQNFuKGXNwz4xysVfWyJaQvtRCpdVcC+ILv0YpwELnRKtU
Y1kPjL70Mx7ebTetpW3r93Tvp81g//EI9c7oUcblEiWp7W99dmJNrfQP+7C+LKO8cXfqe+d6DKhK
p1jGsv0oucen/+EuIeO5jhtRCs6hQaUkB2PmhQz1oFB5iDAhfEPEvKwdFdcqU1XzL4G07Y85OKBC
A4x7cEZZ9gCQ3/LM/PEYmfmzM78VtF8it4RcoShvG2auQj4l/OQ3lbDgejyTd6+6o9BOdFssTZRI
qGwkD7wDoGX8R7OlNKAIsBRhHoelNnw4iPJQTIFfsTIgXRDbUCEivPHAovCV2ljy1gruBau/mYUY
xA8Z57ddeTtltL0YRZQE/g4bqv2U+iEXWtiG7yY1T3ovjRpDBhvA4DPCAeC65r1ZSpoVYkXVP0zm
/frwePpqvL0riNaru/vYxBZNLjfVxDOoi6djQeYo90qB1aEc2tmBpKzNvQdZrvtfeduu9dWEdU99
Dxg32zPf+OvvEmhqPfazjFxZg5q+UK0CKalb6w064Me9jQqK4jlqABvYj1SLv/xcq36JMOc2eGzc
/Wg92I9oLzFoxCJdzOmwU1T1Vdc/t+cdafPu22jzAhSk69C/auOesyoAAvOgFgvCUKUq3fSreENH
MmAKnlPwvgydxHAsuWZYXFUHtJkRGQWW39MST1ZOca1tjTbT+1fxq/8RdaZbirJNsz4i11KUwb+I
E+I8+8dVWl3ggDiiePTfFfC8ezelXV1tOcA9ZEZGRD69a3AJauPK8A2jcwyvdOj0txyqciYksPDI
0tabrbVpwmUS0UoCDPGmoFOk7mMR0x1NnHCThKTimbSjOv3XhOFDL6t0uF2oRwNlULO1kzOzfA9U
iEQEwMojSAPYA6u3eFUmGmfX3OOHS50AN29UyYpE0I1wL4gJjOTQL7/Bnw99fcgCgBbNOG2pRhx1
760MtQ48LC7304M/1ko5mSe6cNivnMCZNS7Byz/dofmeqTJv+5cgHKgRjT6UKuLqLvPHzKwfXJvx
ilg1brwgWNFcgmxzlfxIlVF3EW1DoxCxDuknV9yhIC3aSLX1gDgCx2khOYoK0rk8RmXlvCShwApT
CWALFceEal/INeR/8ZkoSCpAf3BOytakw0hYvpAtxKNVifuSj4mMa3P7u/1phFwOEHGNtkgm6plb
pV6eQr0uLhMDkwt1nomSEIuLAalCAHMd+YHtlYIjeiUHgnGtbzB76lMVtC/dB6greBWlwj9oTPX9
e0EXmcUlbXyD+AJv5DrTkS0uo7RrMxDtVgpP5Unjr3s3hUFj0KdCk+gD70BH0eoH02iLUW7AfNFx
pHpeVNM12p60lRY9Dw51LtMRRfHOGaYQj8JXtfSC4iGrbAmQtr74NlUvRqx0ITyUOEnHGz5xOvx2
ESY0LtTMhaGpQKgDNFcGuAwjVVKFaIlZT3Wko7qCzRVQisXWRhCp4s/ytQdcgKjR13HufamZoMcH
d+X3VBapdbl4ODKxcDZVUP6QsJFIailthnNr7azT3XYd//vsvhy3fzKxFuIlkr6wqpx0AoE9wdvm
6tZifdlda2KOrEGVm9jxJnR5sUULwP7ektaoOPAfyK902rrQQhDyZ+ZrMG/7n/2J8gicjrSlxUnX
Xic2a+iEk0pBKmZpa5THb9RLTyoKakXKi7cLbqeWNR0F90PsjzdklgzG0HlUks+Cvj3BNTuOxDLJ
yaL1obo9iXAGb4pFAjr82BpDoxwaY2ndnsxOeB3nRvnsmTfP2tw9o73dFDQTg7XuztuQnZmqDk/W
Wsz8F5rUVYhC/ON/81NM1kTEH5GYRMgzUE3XW+e93XmDNRdH1hfABxBC0qBZV8w88f9WG/n156Sb
cPkOXaor1S5/1yFvRu3QkxhX4RLe2NgehSPy0UYZfCtX/FK5uWAgJv/XB/auGA7nZsOoDjAsVYD9
6nHhJtZAqgUtQ4e/UsfEULkTE1djw9ouTI6NiR2UB9/hdxgunM13f/ipriw2g7AX9rY+S84WIfkn
KK2i3+i3tDf+Lul/LeuyzOWrPqzTYXvojJNFFf7N1B7CYny+GgdIN1zg7cbZ3Ff3lZ76u09s77u/
BDH0L2beGcrMPaDfONSzMcZVfYctx6S6Ey8tcgPs5T6j07FRnpizpKej2hUbSzpHCMp9c7Qd0OKl
v+Vf9qw6c+bXlbUpwY3A55idHCt6WO2mm9CS2xzpiJef9Sm/3Tq3Di8UsYvS2iLnwF2D5NZIWedg
yoed6ywk5wOj3fopLuAVLxto8XNYmcVEUgd1UdzeTdYlaDnnoNR7+C/6MUGuEvFS66PWZdH0NTGu
jLBbU3vnnSXtioe0NjItjNrFStNiaarzt8hEBk9U87X6iA2MCiovJItsSTsAOKS6hazfxXYkLY0K
yejZKDPEqPg/h9b90dgmrecupQxxyiEK7VE6xKg0KbwaIzwJQfxRy7Ac5cw70RDfTaNtMRc+++3m
2D04Obm2wvj4DMsMplILSrgX7047iWCO7Tqxv26SwsgUUFy5Svd+dIsLZnbLiDl68fK0tGef0Xuc
sF4kvMQTqZe626hSGHH2MDLvl8cmjr2HxYnJRm8/zrWTjwntjOz52344uMBT1BkSW/HelXjSZt69
YcvFvtkxaRmbnyVW5Wu3PjQhbNEyjDmstb3GecUigdHRPQwOg3zwWu2jka9HWpXUhwxzb/YszXKF
ViUc/Crz3MOvD39AGSxu3so+w+lxHs1Ls9pE54GhRKl5YPRrfYu3DFGM40pryCcbkOB+bUXq9CXL
CB2X7om3oD5H+t8qtvOiWorY6eRL1iNXK0k9V+oQQmyIEXtX797a/iSUUy1eoTq0mDRifYl8du3S
NZyOlpUg7sRAFPaSKDwvoCFPAU1moFltyM0/0qhKJ1twKNU9U1Q5qcq+vbRXGmi0CGtNCeAUzmMw
C2UbHkNnyzJweuB6fxyltClz/MsomVxH1eCGSPF/YxOwBvgGWhvrIcRErtCpE/ZS+jhSRpvRY3Re
WiabCilfujv9s9aHeTg3J6oJso8BJ4KBYQQgIlWRAxi/dkP8IipNozo9T+s6gGPyRJHivHbSvIBP
dn+aU2cVcfjZqzOqEZEs6zkfSdQDXAjQQvDF9BRpU7xF7TyIhkR9VGGZqHrwoYEM1QSIkOKISnOk
76v87Ihi7DMyEDX7v0kTkaNUObos0ldKhVBQI4+QYHUodhONP/kp/5WGCpbUHlyE6zM8RjHMte4h
wpEwQt8aWEkyQM8MU4Iodf6sD0+D0vCJU/te10yuHopstRxU0D9bsBrPaPtOHCqL6SAidX7xiOPT
Q4XQIc7EpXMPce8xugpwIayQYa+L4tWT1UFXXSYgwlIxWkCQKpw119aIuydCP0C/yIPc0bywl9A8
Ekcv1iDx2TECBor9dOBsU7ayB4f+dladVCaVQTYi2u8Q7XMIZpOJsg5oIVxPoHEAmg4Xr30kt1XD
CZYz7Eikx9Y41NMRdQ/KIwZAkIGnwtYCbdbxzcE94VaC+21fkP2pFpQeLQdQK3gEcWWETTzYyBun
WGFi79WzecSy9U2poI7Bn1Cv/b/ZBHkMGlMpUN4/UpNLLV6oxisBnRtmp8l1Rui30C2ZxJOieazq
wqdO+vvpGj8Vrkc1OPXK/Xf/grgYKiPnVFdDBLmc2tKPFqWNDoosGfCuNYU0s3qtatPv+NJzWI6l
UlSardsHUEniTWzVGK9F/nxVI0G/WMjvPevX+C39GL/Wbzi3J08qb88l2NaS4jjX9wB3LiVOrI5v
nsqG9b5u6R/13o/unn9LzmFg9u1+AiaIcb5/65qc2bALszAFzH+3RN8B/O+pYq8ZqhQtXj0IQbP9
/e8JunL/Kz5DtPiOk5Uxa+OyvT7uKMSyx1ASswe3FNyGqc1hMHnVJ0KjisZO3o3d/LZthJSk3i73
SOGMCcfgO6r130SOdfZ52n+SVXz3zqY8zsYpK9SwtqltnvvnPvm7ZW7NpB7mmnX3atCSjpkSRKMn
q9NpkgzOo9sghVhddu2tWvXMqxS6LHTCx9EK53KsCl+9EvwHtJ46ZHRbm1RGegtxj81Ixwe+J3s6
Akzf6ieZ67C2K9e+Q0F5NepBKShjFTWqz/TW7dl3lE3e4+/0MypjTY/TZhc7f9x067iwKDx7ISeN
+g9wTXt2WlZn3ynhpYLjK/llfh/dYfVamH+yO8IzHlXW0b/o3/foGfSWWJZmlxLNH9wIJKsCrfoI
O5SGqFm7Tkj+xPHk6KaQSVC75F/br2tkAKxR+7u+dQSl6vhU3TLLmG7ajXWcoSr3v8MKwbF0AIpQ
lOFLaPAl/MtlG+TUHNKO9hZ/Elm+IRcdm05P3CNgrX+RjznrWCat5R5QF5vlYQi15oCDzI47OdGU
ujoTWFojjpXfpSSx1oRR8P2Nwubr2qhA9QEOH/zaVarW0mh97AAnYSvznm/3+G7weWqUfSu9cPd8
uaUXiqiEJPtC/uZAAS9y2wcaGNwA+7c+kNcRL6Xt+rl8Lp11MpdDEW2GqTpiqY5SQAIk6QokuFJG
IpGw2qEXTyWNgYI0ZfGWvDPBqNXZwwbWs/N4sjZgxHCrDZDlcgNaIbYRealMDkx2Q+BxbyliuuGr
jBC4U6YNAAggsKIBvic1SQmLBSlW51jT/ODWQnCf2yUrtEeFvMarlqhXEYaE9EpO1XE6HnzUJbRb
JuVAKIekSgGQQqDEV3pawfUi3x/YvwkaCUeHm1+1MbYmYJSPHndf4KKORmO8A3MfmURxwnExah7i
jYn/f84HK0yKHz3JopX83TqHpUYT3/OrSgmlm+bH24YVok5W+C6ClrRpSut1MPagf738hN/LH1/t
loIDYHpPemoNw2xcZTIoTwh/vitMIybHUTKg6TZ9q8TixpGKpfXRf/Vjn9yqjSyt+/97Qqd5fi26
pWQXuni6dHU0r8IpFCHGzRcXXYVDxcwSA6DrwpkMWYXcBTLUEor+5FShHLXIOE3G520pwXURsz5b
RWjn9M1hgfE82bFtIint7iHZ/eTye+ix8vhVA/HLcWaRbRLJkjHIiaGwNZBb1xFvEAnQJB2xscxQ
szb5qzj+oRN36q1Tx1oIKrVbFsqA4gbks3nOzNVOyaeCBHA5D4xJyxHgHJiZYmWFnlbfhHVPO7NO
pBXCQIxZ3ETTKwOtfYdZm1wzY+ngMaQ/ghf1Lj+EIQomn4GUP1IV4WvB6PlwgrUzHmhyLFxNSiSH
R7JM8MkQ3gFNmshkpvbUGjtjWhwNkoFSp5w6RQcD4x82Fky8B1WVoq6/7VprNgQ4+Rj+EV5g5MCL
V/bCRFnaeEp7qKxyOy4NtRpJCgWOOVIrdQ16G2GDTYSpeJqVijdDeMtHkPxUH4yVgVUx7jnELX69
88wVmkIPtY4pb5fwUK3uFbrexhU3Gatrszoy51Jh9nH9nVce4QfjK/oGGaeUqV0szkv0NYp9Drwh
RckVqtNRC6IwQJqMq5ZLaOPCm4sIVWAMnfwahLbAPoDckvlKFgGrCNXHM4JgYdKMTJqfIt6qgiDQ
VzF2UXHDIieUJxbA+sgDtiYoyJ+hhfEqYGsOa08gq09kJyS1sR4JBbm5m6H+3sB8bOIPI+ik2mKY
kaE+2rvdAbvByYgI6D/NBK4neCyCluNdNcE3AykjSn2sjWRuNIIrjbkR8TM/whlivV62MbMYfQnl
ZJ62l4R7ia1UAFDFd6Il/MfJj/nI9OnkIs/49UMTAU6TJ+bgEwl/pYGejBCxulCjDBCZpbKRAkSj
yJ6bGCb+DjyNcwOSJlPrDeLMnd4hn4fIWsomLBSHO3pzA5KOUo8mxQYKqNUKRbvkTQ4wgibyw9/+
yKZeh6a5AvciXFdQLniSeYh7KD47vGmKBjjtRK1nb4ItjNyb6gMJ0kFKEQH8c0YfuGMlJKAOZQtn
rat7mCt1UQlSFMTTnA7FoMU64Jjr0usQPEcUDjy+fvZQlc9PjCT+xp9ErDdzEDd4hIJw5gtvxIHM
R+wES40fUn9ECi4mgdgQKq9Lih7x+zGErSOKdELz/Kc69fop1Zt5aNGTS6/NAOkUvyRhhIajaDVx
o8aWTu5HnJa/9FFiV9qZ3zRCYaepMzzwZVs3rhvqJP1bt+L+2zlt1D8S1hDD64spZ9I+aDDyEFQ4
+iy8Wl4+kttC/m88jDQQ9NAEI6jdf5+Qz8Uv5aODB4wVNarLiHof6nO95vob3D43lBQrhKGcj02N
fE4sI1n+ogxBDUWkQs7whCOtVCgW9ACJKuhCMCkqkdRoafAknkjmHdKGicrw0vh8Xap/1R94Ks8z
fnGIJqDUXgZE7sQdR5/7I/sKlrZUS9+fHgxhS2QiSJYvdKZqSFbfwPA5/zj717OxLcHYjc6/FBgR
CZY8Sq8xEvf5sWmR05To/3DsGAS8L/dBbLl4I3R4Qo95lppXVXp/K00jmJc9DLRVV1cB80ytcE6s
RCUTh/qeAXEKWBSu6M0/yz0OU2rabEXuHCAXHwVaYDZH7dq96Ux5nQrZKaVBWgWgQuEBsD+QC8HH
xTmTP8slBTPcoSWJY5WFuNjbDSUDZtc80EJHgl/CjNhP/GT8on659b5LjVSucPvUN9HLQvVgrpyo
/igTkf6JZ3QYeqR8mva6TGpamfaoqeS6mJQiCktMruJhYW2qXQb5KtacIqMeqF1XPWj9BnpSyqHQ
2UZX+rRA4VxOXmkzoplKHGS/2S9KYBGGaPYheojIISL6iDaTdzlQoyfzDEVGrV1ks7jEVQ/iI2MG
FSCNIaUSZDypQhT2okaKvloQP+1eW5dRtBbNTRGxwJro94sW9kWdtBPioYFnmTR/CjyKPDJqfNH7
5VkzqUt+aCifxnGzunweWjVA7QF0sWvcvUDXo5nG8raxO/dYSHj36hWIghYpmW/I7ET3UUBdKWBn
B6/wqBtV+QbhJYhDvrSzFEoXqUMRhyIa3YRrabGj62Yr6ayuNwL4N+EarcXgwode4Zoi//TpH+4v
dNYCzlM5hiHpSwxLYaYpg/hobo5wRpBjOfEk6Y/7y3j7QSGiP3Ps8qfY2TD+jA6OoB6RpHKF/MF0
HJSmQL967G9p8Cbd7cIkZKy6NOIe46TIEsRz5rJbXn+hLOrcjuCKVNd1zyHCPjZ+6Wv+yxNtBzXU
kHl3NH0QuVdlGGrT7UJd51d43Y0XU3lUoqzQp8OQJ+8pZ9NCbFynP4EaH9DvAq+HqZoG/P06TT4R
UYynewu1gzEQyCOYR7vE289LVsqBJHMWgkN1DrAY+a8vRKmCShO5lC8JvQLPsKO40OLfktwWRjwH
UDTEBSOVkejgfCYEuU+lkXzNhbRICirMRajWl6UXraVW7J6keaVlNKWwNCQAiAHczpTNaRDlv/pa
fwXGaFHddusMReZbxIYkdjJWs8zDFMoTDW2p7clbXyocdjZNRUyTIq/OjGXHQgnFTcr+4tA8eOQi
WhXwS/sEzCNMJ8LGb4MyCStqeoZ8UZgRmCYcTc5AWbtQmBcQmxx4pAynYjtU+Qf4nPWNB2tbTkBc
9R3eGtyrAiG974MHEWHLV4a6HQYgtF1UVUgKXOaDTybErCjzMlKc6CjehLzAv/lV0JnftklfLzNU
0LoWWBmo8vmgSqcIy+wUWi2UGz2tbXg242jHKeyxweW/DDAItJe28PVv9Cwm2vC5x/JjBn/iNojV
pVYXXEp4DD5ayjlK/N4TL0Nd7v/lorsKEbTNi8l3GUI11WY0vRdtaGA8IPUEjsCtuSDMWduJTzww
4IJ8Os+vl9PjYDryG8QjcgJkAWnGauyqHXxGJ9vE/cWvafzqjTVLVUsqcEup1U1GsbzYdF2EZN49
XZnLqsAw5JikkW38Z6OCpltsg4j8R1lmvIBz23fGUBPG4JFKjISSIhBf6XXgS/OcJ/IL/bSQRAtM
1YXRxfqQnbzRKstPQ9NBy5BAUTm5KOkpjCkqGlacOYjQpBtmK5l86XquJRcOMsmPht+1hRoFxxAF
hcK0L3hnP1ysQInvrt2N0yYYHG7oWvr/IhEeWOhGdjJS58FcclVl9Dp6XaV6OCGQ6kuRXiyWr9z0
kBnOIkcbHJaPRXmi3kalXtJZ0DFlyhIxxjqXFa9YmIu48YylLx8Mww4sRCSKN/L9QvsHg63xHNq9
mA3zwIBT2inEFnIMnGqiYJlY6p9ynMop1TzgSiis+Z8THhuCQDUtC4GpGPkf+BakiCZV9MqqbjQu
GDSS8ESHAdeZZkyUZugIqyskWFrXSMuVzryuAuaIG4Iltmoym5liPwGwhKoDAlR0vmDuIy0Cui9g
5XoT3QXhLXg7DYvV8gemOyvIuRcG0RH+ldrq1eefcbUvwuO6shFnRwwCaOb0ssJeeb+fYP3Ulh87
3QwKuVzq57a9CjWxchfmzBrGBdKUUskLRT+Kug7lhtsghKZxZ8lJYSUCa+JgALdiEJl/4La1ZokW
iM14kpIbUvQPws57cZ0ZjTRIg+j3ODqPBPAwJ/fP4Jly8T8eLqTlxmlQjEMAekbjYZAsdPn0FrQW
aAvXb30ACYZqGq8JrVWE7XW3Ict4t1mqSWUV/+cRZ74Ec+WQjbCsKmaHMZjH2v/V+nGW0ppMcwru
FW873dpIjuklVmcc1/cYUju4Te73h2BfGeO5Z2NMuMQleJq2p/48IKOc5KHujDVliGE9LlBLszlC
PsyZbf6oKRK6YM6r+ldQ51CQNSICxm5LNu48ZtAcsNX9/Q2w6h/hUQgdije/p1UrsWqpX6UmHzed
ysIKmxW0G0BIRLuMoqz1yunbb89ui2YmtrDsgkvtJ1xy9GaEUoqqv436+IZcWUS1JxR0c/zwxH8F
Sl7V9qfgsrCOwZeuPite6nJ2K2bvGzfxXqlBg6QP58/z2oaem6HX/bOGl8yFl5mgV+zf6AvXub+D
qLbCjj+pDu5nL/qzgtTyxFh+0I1ATEDRJaRRRZ67Fw+sxk/VuODAvbbBgiIWEoxqgMJuXpl9kXVF
sRd11/K+Y17/fQi+4wPUsdTXc6qDVX0uUoa0r7Ci/RogeepvO3oGGsjvtcHq+Uepjzjo1PiylSEQ
LvSu9AZo134PjQca5I4oHXiMd8rd/YhWBXTrwD8/AmMilvp5B5X+6d2C/wsvj/bYcBom9tmtLyoh
CpE3frej0qVh2O4nadlApDD6gsv+GDYflncEQ767J9tLKx49Oh/X9sNuAauGfyXOT0xUldyxGWHT
rCFloNGbb09jIG1aHqLUgIRzcmvj89aPK374d9mHf6wt/D8/vnxH5ysbwjk4Ew+wiYgqIahFxWtr
DApbkDgK2Mx0I1p6VLwzZvg370JPbPb/dY1KuW8n/UtlWj80jXLjWPHqGIZ9VrzpeufzaSVvym+f
VdauPNvV/Q1exSL+dkTeoCZOKZiNfrjdyIoenNBbyLJQStCTu9DPFtqKig1QS96RTYnWOr84AC4W
i3djgbFd7+9Pajj2cSiVBunane/BXO+DW8ugLNR12OQWiUej5VrDDFdW5OFOcOfDRt775WfBDerV
oNw6jSTafSNr0GiPBpI4FPIGGwtt+YKqd5sm3DptrmVQT+p1IPJCRyedBnIzfsbUlWYY7wrusbYk
8Zl0FZEpJiN1Ykgx/bNhvkqmbhXByz/5GuQpErRXqD1XgIMtvuPKk86IDjW8C311bmmPyLmtZ40b
29l2JrsGBX3IpyitWl20QDKBwGIOZyrlY/naBBrAf7Iqka0xkEf1PDcrsZhtPeIS8AzQL7/WLfXh
HU8+vjl+tT7jj6/ZYjfENd/r8xSWCmLf3/+q7YfnTDH5z0nokqcd6HlYbStBbmesM5T0yEep6xHW
0qhPBeC8wveRDl1iPRivSBFE8c2n39F/p9MTZO1T4KAGgpAzrJguqS3dwj6TN3FGL26bcNecu5aV
csWz+yZRzoun+tZatOdiBan/WKMHvNuGFSSE6FNMKqYXUP7haIQFqq7MGS0N0gdwLPw1Rvt/e9bi
IKi1kKriCsySgTCAq4ppO27rQG/dyXDCis3jBYiBfSFh3dHggpWn2A6LXnntlKvS5txORqxCvBLD
QO3QcI/9GZCv//1lbofkHV0Y9YEnaasaZpGUy/4dV4AR7ihYuSOSlfUUewJjqVAqyAaEYSUjKikQ
yl08shqAedofJLaFCEuSSwPafgTaWHOjPZ1oW1vI+7BjVjHFMs8Ev1El7TyqAJ7BAH7Pv93TJBpR
iXNINOKwsV0nrEV+zWne3k3n2Es+roGV8iJGVfV7WX+DF4aEp8Am6ee6+5Dstia4OKJp6g5w+q25
1ajb7rt/moDHD3kfCSLgulf+Nbpp7JLHp9dmGW4GOeITlbQbc5r79w6pvxm7+xJZFlIAWG0/x0vH
HnAea2sTu/lj40mGX2mJJMAvlo/N97H3fDRwozBSFHRz5MvPq1/fNi7Qt7CrPbSuZXr+uv9w33Rp
d4JrL9J9d4lRPs1/tHYz34Tn0jrC7Ncg+E2tm3voEHuYMBEX1237ffGuv8bDdU5o5i4tK2tvOVNt
sLrI8BwkWs079JHx+9N49D/f38M43FSX92cjwhWAaXQ/trKsbW8bNTL/HpBGnAS1UZVOIvhXmY2n
luUmnzs69+tIBeZXEKMrlZDP0uy8qq24U5HNlVuC2I9mMfXqs8r0i1OU8fJuKG6whIHE/gHPrrcu
Q7uz5TyjbTm1gWu4v9IRCzkhbExo5kP8pxI8RzCh4RR5Wye4Ut85uTatpDP/QYxwsxulHRQQOl83
n9sWg8duvMgxOmVeATAK/QSzFPINeQ0+VIOPf14a1JPZxWMo0rW90XLcyPGqyJBIncqtyk8ZeV1r
e3DLs0ozmx6qLqBbtdLNpi9jdH64l7iT/J7Wye8VlB5HSrbUo8s3fNEuI228ukbwv+Mxu0xM8ufZ
dWKwSk++i9PoMjiMzgcUbdEkRgN8mkk8ZbPbiDBPzJJQ8catghsOzj/W3lhZe5QbGUgKXGr2l1eD
AIivDK5MZQwp3MkROlacbP9amWfvvWfpGetmUfdcVMfHvMhf3hv72r7qS4lo+iVAwVx5gLe2+mbo
RqtrpnfR6NhBSvXqstMgga4daHv66D4HUS/Fqan37tbZ/QmTmmoCouOGCiFF+V/IaU7UWU/DM6Hm
y3smUAPP5N/Ydh3HOk7DeJjOk2kyze+R1kF8QehA42m0qFywyA0v+tqCwM63E2cSk6UuKTWba5Sl
j91jx/+8tt5rV11nE9WqrU0VDpf4XwhvqWAWKhaD3uhZjwIwcd+dbCD3RqLBrSJ9uYIknGvpYrQh
aK1StCUCD7AhG48wY6HMgjtu/dP4SW4x1VxxIKxaa2bpcykXWUhCAyeQYQjzGweF8ts18i9rfd9V
0U/t7EHVdiWdhuiKqEQHvWw2YqmI0KRDTXdYR8RzqW6B6lUYlq0+cdI4GirnAlpvFda1mJEgPpHb
h7RqIhSJayvtZQVx1Re6hDMt9Vlx6QSctQhDCQjFlr70yt176PIp4dbdc1ZOJCw9z0qxoJLNDIg/
qRYplQ5WM9IpC+qvLEUUHqiJ3JUxCir7gClz7cDo4VFNqWG0C5OiTUXbxp4JVYbAVTlQ6bdlO3Lg
PLOP4vfpmWNzvJ0ShkNlnW6n4Ww7PSKRlYpIukJcWvDwatf78k60+6dAUuzSD14s/e+4jCWANUXS
fHWwXII2co+9L2xAjAqZNreu3AcKVWQ5QFWDUAmHgfYFAXMN8VqV0cpui7GBPEpQQbf1twRvNF5G
OPtpnmZvTzrcMsC7ibQLZxKO6/yxi/5hvl1Zx0sxP6szUa/CXbhL14cdphUwOL/reHfbORM6mE5p
mTvS6NNR6hZ9dhHn9JIdqhzYF3a3kOrUuzLkfi8v7chpMuodhgGWhW2ehUJ1ST0522pSfMdm4exn
8GDQ/IQrvIfQ32XdYy/qJevKzxGhakgza3xZkHDpSFoWvgzP/pk5F0/Ly+s8W5bW793535HjtoPi
sHws1cu7eLsX/FDn4fQyv8xLo+v8TM/mcTTOdnV+57Wz1w7XGkE5fe4xWwEuhjlpzrLJYQmnkq9a
0rSrXrjkbMBkrcE8qY7EQrwto7lxGJqjY/+Ll0jOjFUXT32mg1c/uiiRlD7Yo3B6GJ6Gx/G03Kn1
EuLged4qunWW+pz9vJfRBwu13nlT3h0393/lXXJrHvUeOzjpisNw7xs9A0OKs/9s39tnH2UfdBD1
uC2k0UaLxRalIV2/5bvUuP5TJ86cWwBB5D6HJLI7wKG8tLHg5frgXtt1Jvalwd3o/O/yr/z1rv/q
o7eMTSJS2m8b9hippBYPphRENVGsJBcVpUMTyvHYQz3wTv4PgS2cNPRIOyR6mGkAo6a9A774simp
U42jMtWsLM/YGcjSIB6by8homFKeo1w5+MBzW+9ChFBpnN6d64kweZtMXifPfDTSKiKUIbjs0DwS
TScXDF1It0luq1Fji2POuXE1W9kq7nZrvGEnciM4TiG+McN77w3V49Dadt+V3t3s3+zASDuv6wuw
b1tys2PboLDD7kkGStPhgIi4tFVXctZPHYVbRu6qgZwNnhvNPUe4dw3iUTIq+WyMJd9q/WTB4eFF
Fw87re4tb48shs61XR9F8wQSUTSn2zQXQz2c0MMhSKy1eGwgGljdZyeqw6Z7daNi+yUKzU2GkBNq
s4nGjIx8MkvXmbYLOWit82C+AJ7QdBWjZYwHGPFUCtZ6RR2l2XmuCXr2bzyQXpdXhI7YGrARYY3A
ZweCKbtfhrQJNYphjeCgOKCqyIjf7MIXeTMtrmKLmYi2iVjKFL3k6MBXHaFdOK3DCHf41VIQ9XHE
wf7kRFdnSf1UBkBj4yZ00G3EmA62EwTCCVJYsoLcXUMZfakfd2/wBV/BrXtFD6kDKxNihEJO/FoZ
0zJHaR5Dq0u4fVj0RXF8suA3rZk8SQSVqKCIuD3g03JO7jX5T0ef/MzwXtBMvt0b/nfvRkJlCsA0
9J+4gVI2guyEkIMVgD35X3mJq0VLnmcmlkZEEgyI9oMr80CFbfqfpkM1U1JA7bpSKqPz6Nd+GUUJ
O+rRs2ZWd9valltbIID9DQEpYlKCwinhZKuK05r0mFLrfli2U+Y0QcNF761EWFl1HzDm8kWS+21M
2dM9TY/jB1vNFO0Bi2DnOa8tL5vaMp0/+3fa/EKQJrB4Pd0IyJbNmRD26YIv3LBL5Tke9JO/wSSq
jm692qAU1IPa4HVs2LOYAXLDcqq0vs7LSz29dJKyp4Ij5WJBJjn5AdawDuxUoGxIUX5spTmdXX5g
5e62E4I8+MYs2kXLaFla3PYhFdi/458xw3EI/VnYx91xVJK3kNzcZUgvT3flt9Ql+ZHOH9+pYikP
YqqTCa5DUBdcMMChUGSS1OZ7/p4nGyriG9WkcY8blyZSr4aoUsN/5BREJ9wDAvGlVn/idKYd6ut1
eLalAWEJfhgV7k+hRJRjmcvUy+6jT3efXHQs6BW6Lhuw3Sd7hN0r9eW2G/LQeByPX5Chqj3suVUC
in2RT+DToLG7Il3DoEHua7IxUEN1lT7xt8wxOd0XDnsYfTcVlemoMpKkTNYhVX9xk9Jf3FqDAlce
KpcTrAklrq/6RxwYZeeAUjwgpD4OEN7rfx+4N+lnj4DIhdP7P/ZB3JcwQaDngUtQozp0aJd+TtHi
hHaO2XNoxyW3PK1eG2T81hBrIp71Wu4YreRJzMtgXxwH/DTa4UuE6ze+NsO0Z6C4ggpBxcbvstAj
AfgG8tQBKe5K/UXO1tzx5+ByDbuhUm0HN5DzgvbcHNa0Oq5xgnWSDcjFxtDsX8HINl8sSKv9at8K
RGGWAZI5COEhc/79kAZ/fmkCQZlOQbR43GH4tKtMMsr4IiXLosEgVrdarxGK/d4B765+GTsN38Ek
4e4fe8deevFiAE7mBlWI7s99cuywyqDxLvkmZ1/Gb2FD66MCimgsdUsVtiG+9cMw11djaM1awteJ
6r2mnH9C83LSAnz4tEikzB/CF7brshtOTzANzySOmozHDcgCW/KzTU3UJ14vewP8TYTmIi1yS2NS
K5AIlcodF4Mb7hG55jjWGnIi0LHqqzQMfrkdgLWiLt27e9+paraUoSjnwotXARUlSFPKndOSEjF+
pBRu1Xs9b0COqCwcPBtppfV4AOCMzk5A6BZ2UPKwirLz5ctfnc7mldF3ZEMRrM7CZbh05s78GBQy
WFUAK12VOKQs3I7TXDd6QTt6CT6P5raP3ItEDb4kxvDBwy/14l4pgJOLzlDxnuw6FKiXu7c9nOfo
7CaMc5Qhi/OivApnxLoJHiBEuMSuR8wLuHW0mpN6yYZLexjOC+yAEod/Np+21TH/XRQ3XnBqEL1T
N2HytZ5wxx/+A7xGjK98/Rjfh1lf0rB6T4w/3bKNxGPvtqkp3dMR+7LLt3tWjcS8SicdyrtQ4sM+
pH5P1hIVrE5OTOFiKkvx/t4/VifUV/hFHQIs6ACqbPKG17FJvGLwtgEbqp1bzcvIhAa1qwsMdjsK
akgoW2StcEaCiwHdtdQkez6SyAfkLh3r3T2d3C9JB9jyy3v9265f/zIE3G16BzxuOMw1ydTC/ouu
2ht7/Dq4rzJgKappeOVAkHiUkKDchvdDw6FG7lnT4eXcr06uyxDiDwzS1RnkjFKgA0L2HccImc/U
elhkCLc6lT5uGTF+oRd8nL6bCpgrnkaQaqijUvBEWSn7p+iMjyFh078TLt1sK5lsfiFZAIgAdUAa
LePv3shojHlzrwxt4nDsIRBDVdrHH2KCi4X7uVe29weMwL+N842U/IuBQPZsCzWk+wEYxPyM/PiN
mAIUEes+kiaqaJgQLR7dG7RAct60UQETujWfm6jevNbA5P06IqfBawfJfPkpKYjP8NzuQWh+AhzQ
YGB3R4AKwx9zoVMvZAwsYxsnqtZrhzkfpHVC7S+ozsW9QXNcfiiKvNwYH94erwQZCe8HbNfk7qeB
WPqr4s1R+RHWoOBH5oiyJ3LcQeyhW3LcDPssba8JgCPmDO4a0POK6rewV6F8QX5brrq3I8ntUUVx
0caUmYLMUu+rdUlHJSyRd6fkJUp1pdCJPBFnKHuS6paaRpdCBzKIF12aXyzJFbdtN6iO08cxa6xW
oYuch1hcJUAB0NS4iWghk6q8H3VFdj78Gal3+IPrgnyUqZz54SCKG7fy8PIbd2o/0f48tVuXKSgi
lPBNpZcQTKoGJ3pa77ujzDn+6D5/AfAANBVs7wDgYqKltLh0wMCBLyF46lD+H+UuIYUeWp+KT9h8
r6M/c2xhzBic2rKrVsyge+XfghckeBL9WAJPNbySBkRAgkqrulfhVmxPAQ28wByIARoJkEdItqGW
vPZOMY2BmVYrm4sqmzvg/GNXw13hzL+rnEaVwq+giiK+qqevapDX3Cj+3bZZP2CAI7aS/hllCvTo
by7qv1E9DYQL6uG0lMu1g4pu5FqEdx3HpfN+AVw8/TvVYqogTfvbYUVkxD/BW2EOJO7xOTln6png
QGX6dut3Eve34d1KfhVZ5h+T6oHNWeueNgA+w55q1Gk38flhgnbx3ahP0h0LRAb3Bf1hBXLS2z2M
MZYOMAmOogamSVI1q4xXRjMUtv9pff4O3qPv4DPOhsY0G5bmpXlt+kQDNwWNMzeMRAHtYZtiSUqR
2+YGM2eR3V3pGG74KcBSedDjBu/MH3P/XVX2p8VzJar5+UznKAkaP8Nan4pWwQ822mf2jzecuuBL
K2EEEZWh5HdUpbrcIORRcTMJWY3XQop10d1Vh1JvQrFWZEfwYCtZ0FUBpeeTehmNjfLv5aegQxJX
akroiiUxVBlNR67my6nb9Qg82X1bXvj33FepoK2+0wTBtSj2aDno8II2+9arrO1ZCmqytH8/xMm7
wy7u2agoo6DWL7fffhkadcYS4mUGGlbr24gOXojQamYiKQTQDDKQnL/HqUNNr3JugCDbiCXNIZUz
wix+tVDzZz5GeQs1pRAVJ4PZIYGE1NFSxYn9RZrAT/TBkVA01Hms0jIaCrp0aNjjkAXrTTTN2Sb1
rDEmq+OQTiSVlbwtcHX4q40tBP8nOGNU/eEwXOyOFTVe1NBw9YBZmblP6Km4qgXPbrR1ef/14evt
OYfufU97yRu0lkuACAYZwwo+Hr6BB3oInUDZD3hQyB2NBYJKmwq82f/RdGZbiiJbGH4i1hIQkFtm
59lUb1w5KSAyyvj054usPiuzqqs7s2wTgoi9//0PDGn+k8PhYfYH6oHxw4f4J8ymNvsjlxvk4gjO
jmBsCCWFIJ0LxUgx0+bZtuXcFhqLfwoS4TXw7wMzjPs4sdpPzWs/X/BOoAcJUaew4ugWL8gtw0LQ
jcRTW/NMY7C/BnZci4fxjW5KaPLSr47CKQYCcF7wOefP1U2eNTX0XKR/Ju7VuvvGbwsp14LpCpEr
tQ9B4v3yng9Lg44xlw8KXIZ8es9peh/uGA3C8zQmLrtf1TNzL34pW0KFSKELRVvWtEKDhaUgHCnJ
T9KFrDrMcMfb8RJOfwMXa4ue/lzp83e2VqBEnod2jj/DWn379ex1qsgLMq3y28SIdlXNX3i8owX5
+4x1Oz1y+Amsq/2iNXxQqB6LuQgsEMLXfAqTKjDnxpx8VvzlyBr4C3ll3SAJQPzBUSLyEtC0nEWU
gKDL5PgOapC0BKIqTg5xfggG6Rj7F353uL+TBQG6yXz8d2axQwjEFnds4FEAafb0b/H3Dv8OnsNO
BELQ4UHxEMkP4ldL5pmwKUaFLJ5qMd4WH4IMhikMtBBIqOwI4pgSGgikt5yd3/KfeEKIw4UbSwj0
+GeVNLKi/Qiw66P/wEFSIGqjr/7DvFRf2ddwGS4osTgt37bxcBiz3UJbKCcqPrArWYzgcqO67UhS
FXUulS76t/ScnNkbUPOwm/Dk6jCReHbYnnGJ51mB3VBZT3xdEtgvBSqaf0Vl7fe/GdUbBzr048J6
/kIzK0UD83HzBrwUQdmYmi5GG2WDGfkmA45X5z1Dg2t/7I/vfbUdpg0Hb4aro1A6ig/h1VbAg6Gs
xElSZwoWilMivtl1tNdxMyJ613sQI8dk4jFdH8buCOAfcwFh3TBxZNhS7lA50YNDgy0qZ4YIbVZb
VKqf5CzxSkYQ00zTSz1xoPOQsYvEhGmkjzuvzsuYaPXn6SX+xmkICvNHBvj06KDUemOw58+ewy+0
OhS0a1ScaMLFvI73En5HW+qBylYnHlwnftp+/PG4NhWPYfNF8ZjQBEEyXjwRqQeyr+/FXFuQP4QD
E1UndHJQHnDxgfG/gfeS4BmLRtsAGf+HqQmEnKkoSNA/Z6beiw75abgLa0Lx8Q8lElQC4Rf2j0JA
sy1MnGrVft0s9yZ4tf1UWFL1owXOo1SAquZ0DIAM3ZIKu8SwwDV6uja+XT8L0/wU013xS/z5qDjH
C3ndnc3AWHTsE179H3NHeEISFSD5wjYQE0GnOzWnxw9SWmAD1S+Zy4tA1MciQZ16W4jmF4PcIIbT
O1O/GEIGJrU7It+dCkIh/GlNtKTiL4v5mkFb8poybWTcXzFSECrYh99vek7zfqMusTZZcuJH5DeJ
cT8Vw99YQ8xZGPS44uUeU41hh2BHChm6aO//lUXhGnqk8JltAcvgmw8W/E5x+vLYwo/+90vey/vJ
sd/1O+bNxxRZWXbPEJJW9/rOiczmaX5L370r0mMFXw8KJwFVOeqqCbM8mldBLREHuzhOQ8wH1HVP
RYH/UIpxAyyphdgLCiyIGhwKhGNJjXpQsP/ErxL3mSgQuzzqeSpB5u2kqyGqB4QeW5OLuXsi2hVm
xkL0q28mQm0f6CQQbOhJqIk2QsEOgsSIS3wH37sy6IwBlmLxyevF+5gZWUIqC5Niw44nXv6Rf/Ag
HyYHoSVW8W1WV8k8mdcMLRnr3AKecKj0E1Qp4jJT7iKra3/ZbhlKP68yzjBPwDEd6hQNEdbkBVwo
fS9ve5rK8FP5ft+TUxQ6/Tk59ecWw+34cwTKzYoV6KhKyyA2WWG/LcxrIn7dPGUqoDks+XfaTgj9
lQ3Ge3+dN/b9rAvNFVgL3BHMCKkz6TfgksxuDwd71AWSjU/9XH52p8m5O2WHDlu64iCE3uIjDiKB
d/eA3AotN16mQE+8aTFa/DdcFN2MsNrOFg8SGbGCLjGEfhwmJB286I7FZjeeorjhxiAJ/NNJ/tO4
II7SvGbx2N1Qn5n4OAifheeq5JAffb6n6SY/JPx67nB04MxZTMgrFxFN0XxYjE7tZ8XH6H7bkuK1
57xk1YiFQy14xxlFg27CoCC0CeqhltHO1adxNs6cIMIHghAheO8pfWyPUJQujTGtZ1y0nxr+A/Pa
e27SvtvRy0lDHMXsEjEYlmMQzMhwNq1JtsHMrTg9dvpdvwt9oeCi3/wvwXWWaYHFgSrYzoLjKLiw
QixQkjQnMuDErppgmEIisyPirdAXkoAEqwqy/X17vwMogf0wShKcA4wx2qDltE+nr8KnEgXIHnCC
BMyusD2aD7KHEpQOfIUIr/CBgIaf8jvJD+QBUAs0XkYDrrj1Fy/1WGNOn2MpKYZ+GQyNb33ZhzaV
HHZlqeZSv87yaik4nsUK9jUUkwdetme5hp1A3TpBcnjblnBZI2L9Ou5HMxVIioEZiNDyi36pGqx6
Va8kxco3OLrTGQn9/iswwFo0cBYU4n9eSMKwTvRYEWRkLF7/tIK8rLB64Roh5axccz+iDxW+USKY
bTIToWgvweH9cyuGEkpDSKXNgiJuYy3T0qWw/F8uOQEYj4EjywfhJl/MBrFipvUJV5nZdZlPW1Iy
YZcgojThXFOPm3/a9kXKAKMnx+wBEyfevCgP0s1VXtQrddHSAAq4SEMTW6DHoTCaYT3AIwc2gUWw
Myap6HUG4/L0xbAaVimkbjzYkszhZMuD+jLsxLfV3pPRle4OlJ5gJpc/nRhYO2KygB3ndkE3/Vv9
1hQDnTWikv4a8JKlOly319dM+uhGDlQSWtNf5ajwHeBeYIC47X/X1zIVnd4lZlxGEWBaD6ivvVfi
FHsyZzUlS4YrbZdDifZeB9RNu9RN0KtOpknqNzvkVLMOCuGse7nhSlvGo6X6nOm9F+/yE3+VF+Bn
2UDfg6/Hf+Q/RTdr1M151Fxjm/frCnWmjcMtsipHvd9qsk1MGk7ILGyNZ6gyTWrJB264YmWraLDy
aYV8CKZ1Y2HbB72Y28bUqbSfO8NLKid+XZMDDz5Wfo/ITkKHR+7FQdwRJeG+NbdXD0m5fQTcpsvk
N7kkB4kah2izHvs08YE1dgINH7B1N6JQo2DvYdK4Tx5xEB6oeMhAcky4tQADAxNvBCaVwwcUJrqE
BnrZCy/9eIW9LQjfeyZ2z/o8zNKTscWBueSJWEbM6IGrgNW4dx7EuHAF0p39EJl4iA6QFbjkgOFP
T0pXY7QQy9E+h9QuzucdJ/R62MrbvPQYQKZ3LPNtYyt8mDEZcmVqdW3x3jznwAlE3fFksRrbU4qZ
INdh8nIbwodIWsdAEYykswysyT6Ghu7E7rW9sGNgwEneGVQjVFB8TwUjLF2/3GiYgdLdTmIJx5TY
NPBblUI1nHWyre0UHBLq9nIQsVvUDVSPnC3JV2PFHwoX86P8Cj3uGR3NVWAlz1lF+MPj+oLiQSrD
R0KtwkwIssWNLcVi7jDaxDeHSUL59WbHY0gHNQbnVVD1ebVqcceel/sWYbNfFSABr9CTiX8RtnsZ
lXm+VoBkg2zFv0vYiLHL0zcuC+zVN6NVNRsQYggddjuPPqnQuzIoQJ3hlitrHA4MuIjy4p3adf/1
BBZn7PFwSnMNOXbdAZYfGvj+b8v4KWN3RBHJgI7Pzfj6MJzi5Q64GccBvFo+n4YVIzXxhtTTcJqo
gwgoIAH1vUQMB2DVU80wkpnsq3NDC0+ngZc7Kw/aJG8rDsQIpCNClDCa1kk+dXhPzJZbjBRxkT4M
fmTiTQ19kmX14o+Yr5GISBEIIsQI5UXp445Nq4HA/B2mbgdbElJrNseemqI5dMboFCBP1D/VT/ET
B0Vtldf0OmHWFVrZnhliCqEAM1rMXzoLIpPyUWorppCOEhR7HS88przrBu6nZA9jcEvs7qUp/AHF
SyCUxXYkzSek5/DkMKXumB3WX8UXZyWkuFFuZ3cVbvRd/g6xwq7t7FN4uQyLv72TMR4QhjMsslWO
0W3oqKEjnRPgJ1xe3odyU24mCH12UWAAoWKu9MKYIJvYt+ubclJSbL3wDHa20KvwscjcPlwrK+Pw
/rtXt9xXIR5UhMD0M+WD6JjOKjO32WYXCnftEwUiyHgKV4ijDJbOpwxazI8J5Gts1A2D0oExQL3t
1pg7ih8az38uVvN0+3o1hDOTshAlvjqPE7e5loMvYfHWTV/rngaEscxl+KGM5XwEzEmxmOIEEU5U
4AQYUQmrQ6EfBB7aD6gKD6xhcdRhZfafWSJSFhzRhCkAiOun8G3rvh8nHAUADKhCwK+ZxEsH6aBd
DFbXB28wxgtLBEWreGGYzFuEY4pwszTXt+1jF+1iCqbXLt+8DxkOOlxSNg2hoypW8SbcCBOrmBj5
s8DEFHzShHGGsBKbuCKOvoIgIigiuf8UY+tD6gp7XDHcj2eCeibsdeNj9VF8iQfno/rj/UxWLIvU
xs0ixJbkSUgSo3TvDX1ODwpP+FJzuOxfXraGIQNQHrt3FE/jkhAc8nKxHUAtX9tvxRLl3JtMg3aV
IU1YhWeB3TByBT59A5NSQIZrxrI0xTTGwRMoQ11UcGiF96ZE7ZidBML3dv5/RVOsE/4FYI8Bliq7
RFyNvwVArxYUW4GdAw2BhEQIq44QM4U5o/ZFvLLgqAHYr1moQBlv90awV3hS9sJbXnDBGI7/VS/P
QKMe5eOgdE7GPZdcZhq7BGu754K+G6CoViG3WCbObV7CqC/FfgDj1qX2gZ4GKLWYj0BDAl23NYzY
IaDxrzJSDoRp84paJgDbUhBOkD+vUD/+K4DlhRhjifEVkU8sNGkdbtDgAIoXPgcXPvm0jvPcE18d
saeipO0OxU5blD9CT/sI/qVkUqCebrCvMfQ0zjcfyI13MhxysIw3a7jkpI7m0ZzEZqowAcsIgKbB
ToOXAOgPRFEmrGtygoc5zfGHQBaxEiZs+QEMb/F0tY/X8ltfw2hDEU7dYjHZMr7GR9OboO4Kou0o
dqTaMxjdOf1FX6RkSJ/UeCvSnr2G0CMFWJo5u4dn2eEZO2mH984NAaU+LTo/UvfKxWCUsDBhC3fk
iwMcnM3nDMN9gJofecdLjC9VeZWHXUefjLCvDZoskMl5a07ye6WgclJkLyTYLDcvsuzG0ZqzPO9t
qXM1fu9p5uWSmRkKGcoovzhsaOWfVjLvPp4de9JeHKJ44T0oN58zlU6DqeogfIl1vmLuYwKmalt9
+BnId+RWEDNuCCeNdYWEm5mscsyg3N0fADmLHuewgm1bZ3RmejnpDJWd1078Xr/eKzNFyB4oMFGK
uYRzkhpoF2WHEVGYrckZj7rjLfloWSwu5U7y0/Rz81zkUHp2CCjlg27HqddGPAaDiRWLqWLuxw5V
Mdx9EINhDedyMjXPOioNImLgJivMMqh8xd/gzyq7deKzMN+wLw/FZD46hReTOhDnRImunoynN42H
tFY9mc4VLLFllbAiecg4m3o3hOnxHS5uv1hNGj89D2np4c1c4sj/sksk+Ku+8vIpscOy5qZmEGMD
JK8aqIisa1wxD8P0deqkWS0vpXIb4QGKCI9A3omXDgK9Vb+A/beg2OOT9FXgJ9MwLxv9tMiOJ3Zn
MJnH9N26rVVgnJRTMcS56ca4h8r1XlPemdMYG6GdWnkFfqCq9QZMmRW3dRTt6m6vvndG8a1lG1M+
EMPIAf4I3S6dM680dUdjvP1w1MRhYQiW55J/aqOLsv/othnPqonXJcVhqE5ZZz1KnmnNXo7+7jYf
oOBLAZDebTpMvHBwCPki9AIWR9Bmn4824F+efsmC12xmoW+0RUfDk5h7ZCv1KyEnu2lPihTcKNUe
2OS3zE7YYKnwIUK1gYnZJ/w6Xg5+3TF7zEYRoO14XzRWuntRlH8UkMjG126M1UEGs3Zgu6ud0dpA
JsKTCNqwAxox3QaoefNa6qldAD9CpL9gJAcwBEn2pCHwV+2sQfh+Gn3337fd6ErVlOvBu3AmuT9B
T24gVbBeF6qWdMfZ3IiiuL9URyZipy7Hzb+fS9DyJzDiRgnvIbwDyuiK/Xg6qKzzeYcEZrSPsHXE
ruQ+LgMCM+ECfyMaA5PykCn0xRTTOwI9hsBcjtegYVByKZmYPtV2IkICuFiKxyIozgZMSVxKzjdS
tPifz/LB0u43RATLOhgJa0JOtLnkU6rlUMLgFDETgKxeucP2e7yXfh9jZuZ/62lfKjO1ddLPiC7F
nyR0OPMx9nFw+8YMck9x9/l4eUq/l1Ix6AaMVJyu8hTF6hVHosbBI4ZwT/BFUkEfjJs4cd/IjEqH
3g3Ti5IfU4VrxRAwtNvX+mG4DTMxbgmgPLH1YydDM0eUHXPy0ItYU9qMdTJilgqCrxxVMllRQLBj
xo1Xjx1oUgZ9lyvjhTdKbRZPI76cy2+rFzsBIz6DQ4jWleN9Oxy6mPLP5tR6g9MZs5QBe7IdN8sc
biVvgiIcAz2OT4n4nnhF2sjTzqA2VTbalVw6KIyLDEL7ZGKI4F7uVUc/jR92qfvZsYPpSplOOW9F
lFXalEaGzTPZmJJNNzYZWyomy4QFbttVvRz/ImaL2ITpV5ZvatWnpehsH7aKneRaKma5Ci0nXWpP
uzgaQVYsaPjy4TeabELaACbtiAKYBM/4SWmY61WFHqNdqeMjr8TzEsPajT2pnqcPJ/6mHpWBEjEk
9Sr4A43zxcDkhz82kXOjlC44QgLUJj3GTVLQjX10NRw5kgYbzUnJ9KyCJ4X92xWhIoJ9ZOqe1Dld
4kZUit6I6A8CeAxtFaFRSdwJmewgCflMAdM2vZHpwe8GHgVusnUtMNT5Lfa0Uy4H+vNYjtYlO7od
qhcJq9XUbbuPV204EpzhalFG2A2ay/guSXad7WOC2yjZ2QuFH4GIAMM8HdATTx0BdELqw7VWcPSp
sPiyiOyA10gemiC/SCvhWUkSZxckLSTPCQImC0oj6VkArsr8Vvjde21uCpqVJN5EgwNPNP4dc2vQ
PqIUQ+COhLj2DeR4b7f8myEwY/gaDCE/io504K8t5dax/wH63mhfN5Zi6zXtRkaacNHOzJDXN2iw
xSzUOPvw5UqSdT/ZyJwOqFiYUMESE25l+eXZO9w1bCM/haveF4SJHYYPh2Lei7BpUGTaPW0vrV8r
tMw0Hxn+NkR5bJSfyaaccnBwDik8kKB3IB6oikrvRXknOzHTBHD/u8Z9Q4mCp6RC1So/3PfDbVTG
QI4RO3DC4s5G1WFCAXoEtcTUZSGP92q3HXS7L1xDt7snnQ/zRUftDs1z/u5n2dOmGcsgi6LK/2Ou
Plov7ewWn6Pez69Dx9nr3WT0VF7X2TE2RrlHim+JRyCF1G+e+LqxbJADsU5u26rbaAQmPPDMxQgn
d5rBt2HEycRhvQ5l4qqwVADaXWjxIR56YUBGcdX6HU+95JR4g5DrQtBx4Y2wpG/WIUV1wr4gXd7p
V5lsat4nSjSa0/I5D+mLqvkjWYbvtXrb1dlsgGmX7khDe19u9qucZ+q6w8PXMXgwErYkfOcYf5tY
jDWbBsKim/5QedljlK/L7EtLbZjI+xrGvY2jdG1L89EW34Bzj6sfZhYDhT4jbjBFlhT+EB5Tgpc3
qhf6y6l4HJCVvj2s+jAJTS4QMbigP5lpvxvk59p3ux1zikw1j4Vkm1dA3Av4Rc0eWjnsEzHFOSjK
Gk9HmHDCnUbgtRlkHAI3McF50iXcZr2LRbeE0ryBRAAFY2H8YPzD0tCthlm8wn4BcCXj7YbSirL6
tp746nn0DLLUr0+35zTE0ocKJl+9khmwqqi1av+lzDRGdYbzJp4SnkU2b/NN/97x1CqL27BsqlmD
hQkWR9PRa86zNRnNoD/ASjq12Uki4kw/N99ki/SgyldcaiTJGe0mR5Xcv/mLTBVEINEGBmDDZH8I
aYTtUbeA6S39qMIIkkuTOakUZFiivK0h+4SCPMQbmNO17JrDWUIQ9vuCychU1rCM2K3L/aveQC22
1IuBBRjWDqsicdR1MU/OI7ZIL4MgwjYnTOATJrQg5xhBZPQH3NvnyjxXg/0E9fkr9UYdJ51o/M1z
Sxt6fn6mDNVNAKbKYoh6fNO1zZHRwZFyOgM0/Z/zIHxU4S+Qb6QvC3yoYV6pegDiaN76D2VYc5uy
8RYzcTgXC4r8HDYU70P6FggYe4Y2V04AW7PBE7G6XHzGzdhRWxBShjMdO1cmCwwyBTaVq05vq9Tf
8hNkdyzPYZP9Upj39IXLCZyYc41MWWca65h+ujR/5J8otBEJyqaYFbMW1AXHj86z1zEG0GSrP6pz
JudM+cbTQdid33sAtx1hj6AwG9mJAIAznkYkwMasiifc4RXyCazavh/XEF35r+y0S5gDkA4ipwDl
oL2y040mORUbwmfyM4EYQX11ymboUHOXQ1/9enGav3/0E531OHUAltvj6GnpqFM5IjAbOkeMqA/5
FKiVeCEQ5DV3ex3tqiut3tHcMVlgRB8edOgumjNe1rzOVQMwSHDRzD7w3LTDX/bYMawbEQlACuwX
m4KHYfwPCNsDuMRwpYu+MlnHlgozld6FIrxH4gZRBU/MyNWvccI6DlLVLp7INVal6Y/v72oKSNhM
mBrqqQ9MoIBIrBi/4wBFhruTRPzvmgMLQj2nY/tmnGnDVdNfTu405QP98WsH3DibSHiQNtWUAc5E
sB05oMFX2CT6ZYfTFuNh0+34+6k/hM6j8oaJP+qDCYoxrNc5PNS94Yyu4QGrG0NzlXxe1Yvw0Izd
J484anR99yw2vNNXdapp89iRxtsXFJvW108lsOsEJyg40c7wNZF2MbP6a8H+joJW/xgd3yqZ3CoT
9RC+br41NwnHAM+OAOoea3UKI8HmPH3uWMUjjUcP5gcsKQikH8amHCN5hLi4hKXJktQD6stqAYs7
3rX76uPJJh5wBikFgx8YVvputGtowy59wN4fGpbESLxB5gAbWkYO6t7gvgAOfE+A8VN3fPOjyk8I
zRkTWjSvOeSyBdaseuGP6BYUt+eR36NI2BEZRrJhD5sU2sn+PTOo+emI78Zysg/xgfRpx4QwvPMY
SZf3l2KhU32F/mi8GNWzCjIbkOd3GC4juuZoKhqAioQya5J6Y81uRpA3qEWA5+V5mLsUcr1tFqc3
vGA67ujTgP+FOKlcNelel9Y9/Jt785nvXhuS1WHQNXZ/KDZ1iOjs0c6GF6NM9Dv6w0e3is2P7Peq
HTLjQwYKv57e34w/oMdKEYORyH7R15YODFvmsDiboQ5BWmt32xt/NvxyRQjpDQ1bgpFceae9Ma60
gRwNboJY6sRU5B6Tt41I1IiceGwGrf7TxXNYbTNG3rDhJGxbW7A8KUhwQVbJiOAkYpH/eeqPtmxK
xPCQ1yIFw1rdZ67ktTN+x7T+eYdepzs8kcNeg6H14lVF3pu8AWQ5aFNhsPX6UFbiT8JadrKbwFpy
amJefzSkJuZhUiDWM50od+LHfdQvaMRuE6/HOd8CaMQIY0fQVhtQAZZhILXTfT2xujBIl/VHuJ2/
UAMZl9E1Ayf/UC/ojMJfoVKIFtIJwv8Bx5N8hUG4SAavMNgzKRGqeDvipLx00Ual3/0K4frnVvsF
k77JaI7Fsqz3D1wF5o+nXX8xsWxoPntsrAQjToKCRwtWn3vLqTF8fpKlHu6EVQRx80AXhsOAa5Hc
8Q64RA8Ixm4RBi2uPdgEPJcFM/VqweyKcwnkafyDXh1p+5g8XexpSAmKGec4j1+RxtujDB/ct+Kz
tNq/YY46LHNY9p9my/9KfALmn2/f3Um+D2wDK6WmpGJw7JWVh46Irk66tzfryTBXcJZRqXnFGPLm
NM5ECKoOaYNx+pj2zo4BkcyppHnV4WaFD0tmy4Knwt+ZwCK34EwnJIKz6Z34Yr8oT/yFDC50bzWf
PS3nOWcXuTw5fM8TLjoWBJET4QdM0+l3EFBMDnurOvCakE7LE7oPVXKhi4c7887/uIFJ51SNPyjL
+mdy86t9fE2OfcxO0+c0Z9dY3SXnx51DjLoO3yPmZy//houzn+GulJErRB1Moh+xNlN9ld0c1IUV
UYdMoL33FXkng69mlR8neK7C+EKlJkNxcylfFUphOP67fIs2XescjY54Aj6KzNC0QfIjbjbaV/XY
+PmvPoDBWwZ1r8i/xHTmrCygxKEp4PqxU38O13pfbpHDQ7h5T+zyNGJeeVRENN1dPzPIzFeK17JO
IP4IU0ecFWerFdfIHZ/DlbG84TaRz27wLZCnX0SKpAgBh7K3q4loJNPLL49oNIRWKt31C/mTvSXS
XdPXiecO52LKwF5bzB/fb2qNwppI9uhA86TADofCzabucAONE81+Ms288ciimG7Lj0TfDORd0hOs
+e60cW4fjGaAUDSfvhCBJs6i+OAJdr1VM0u7KNcHOw39LBPPys1DV7lD1xrxukTfRc4Y+A5EvWTI
klPV2+PfehefabDDb/0Tuw7OEriW9SrfUMSOTv1E/KcJ0kHFJ7ujv9cnDtRrTVXl5T/Uj+XhATE/
oF55rWTOz8Hqr6QsUPpisleuRZMsO++fZ2nnkQhPgEwQFJ8UdvAvRAmGo1QBCgJTlRJf0Fjd9+Al
ZDR3DsEL2w6bwPSSi689WPl4Ot5z1gAU6SdTsCUdRoSZIQSbevqGk0+vwrghtI19vzV+qFspJxJB
IgZS1diWD6hgjmR4GDZqxnWvCfqeAmA5JiAKENspAsVqpyOyMKFfPK0fE2/GeAbG4MPcT/3u2H7A
wvBe6/GHiHPkDA1SjMTJvnZ79r02eBDFAv3OCvNF8vwOuy1o7VjzpWl8RFzrR/Ra6Dj5ZrTST4s+
LnRxgBRaTDZYhZOSe3vsxwEq5haNX+lzz6F7JP74I2YGxdnsVooLGw1FaPo1blYNboNXYiUVxBmK
ggt8MkOlQf82sA9gYdKsC+QGRmafZH2FakM9gi7Ix/f1gVUKOYiKkIv/ij/FM5OiAfoz00GmMt+0
giL3WoRiv56X5lon6yZx9Xya5raJ05lQR/LSuR8hc4ZCyIfwKxeZSP8s06MPnMiZIN1wspxwTU6Z
SzvqSJ5wC4JA+Zc99u9y3WxBsBZCJh5qEi0ff77suS3sGrgDfxpSpsSwDehmZlgIOSLf9O9j9r6y
U/C+EWSZl2fuhoUVM6JEby5M1CNPmGCWfo/Xe4TwVtwBIAk+hFpazKJE2uvn0MT4FIjcUaynPVzD
CDoGFwLyQsAg7OKEJ+5UGP0KrYI4M27Obmei1nj/ec4IRuIKhWfq/t/jaMZ2EAovWBz7b0JIeez8
WYns93O2moVWIOJtzIvEHE28JWTavMUtlprwd0KXXmP9XqI/YxKwTv07tv7ONui5+wD+aIBf68jD
gMLusQr9+TkJtpzgDAm7c90X/o/CV7AVbsrrL5wPtynOd0Ij4UUwYBAhIN9cxxPsfRFH+BANEEcc
quOfFZ6DJbhwRxys6agrPZUy5bni2qKo2VIEukLYm+1hi3JZ/30cZ8JO/23jSEm5KBLt/8keReo0
ldP4XPBQOeIsFqmZJkG57Z97gdDxi009CYQfrOBBwuPkZ1z1B3bgrbQJ0bZj2PvCZmmTttNkVjGk
Q8+X2Sr6WnWqxmLnR/3OT4Ld7ap0bscx/kJrGODyVD9Jbxdk5zHP40+GURTkYxwAX7Ymb260YaZP
7a0yd8Kchh/KtNUQvjjjCRMWluDcn07b1hKf9YcwKuU+nubXs+AiZdby6yAibW5Y+EGmsGmqHgIi
EDZ2L+t8VvG/grnVWvX84TCitn/ESwq37PcCf2thcV3gbbemo5q/rOv1jwEtImrWV2FfK+QjhqfA
6YEID1dDaEdq7hPyDz4il1VoJXv8K2E2ovtx470wtUTnKbQxrEoOlD8eHuKXPUiUwwRxcoIIjGlO
sTI9zkoQjDk9YXyzas0bvknFuDDgfj9sx9gXp+EbdgNiiPG2vetIGMJzusaiBtCXV5jA3rrN2M3B
10aAB5eiWUA6aQcI7ywyOXdkOnLF1Q0XnUlI8wGRZomwbfxNVVJFTotBoN9GDidjv9cGRPajcw51
mhDuCfJL2t+fd+9ULI0PeIyHTnYTcM/CBQMFvmMMNLYzNCzXsQvQpPujGr8zN9oawL4UhxF7Hm3c
SvPkQzPNZVgtUbuWvhD5TxjiZMxTELjOcTKCAqrNzB1BXTHWXfDjIY2q+IBksPkcpGsPXHzW8RoS
NoC3gUKeWaUDd0Z+LELIoR7tfwsz4+S8Pm7uZMW+IwFCgBpf0FGaP2pL0IKMlSGym0V4BgFXBbsG
m+paPIu8a2pnMuv4/GGeVtN18qYx80nY8/eh5PS//YovcPxih1zYgvVvMjdeU/IKigX5K1vJmEpw
Y2jgtv2dRd1f8R16I24HhjesZ7UGVGWUFG0xjCov488O0qT9Cuork2lmyRnOcH54BtQ44KMExF6h
fwLXTz0YYboN3czgeuT4XiYHjKhmppUehJPlP7/VMZEEwtVVcNyxu7PfPxN4RuiW9l1qlfuis+AU
Ad4Wx3DkGM3qvWcd9k92HPkDQvvD5tuYMNtcTK6bY06CAYbVKq3PzJILMWaEFAwKu2GIK0cOzTKu
1w+mCfPE9KzXL0aexhyMArSnAizAtYKwmVoIBCEXPVxh1aTMbm78a/6p4SE3vtE9FfthU+c+JJLq
5epPkblCArmnzECf2ASkfC1X03J8bymDXULpaOU7eA7sGnB/gRU6upgdsNV4BIrnvHYQOGA1j9I5
IDDMDX57BkNJPwew1dSzcbhNmfFwm+288jHsbpcJY/2nn8Ai7j76zJYPkDGGCru9cGOsswBMrQ4w
FmFUYiMG4kFcdJehtfTSLpjCQNUpz7yTkGqWHE4B61QnrQomM/JIMTpkdLvGTHBaesoWH2kOgy+d
4mcPmpwjC2ZkbGcSlTW4pZWWTkqXPQrAHrVoFwGOfMJT6dsjWhd+OpQBPGmTVFB0TFi6SaDgu1fb
r8/nScIA6gnPkRolc3PKRq4DuwFsDibOqL8ea9ShN4oa4qVOOgMrNHjzVwjLFPHLEzAz51mw85H7
Ru/PEw0VHBiByAvQyY06TcGHSf7o7Vazhnxb9wHT81aeJQ8mDLMH5eyZ5BrYjhjrQfXsjlU/Lzny
XxbknGy9D7dYJmgXVbPJvuMCVkQbPLEz1HP6rF1uBN1kqh9v/W6MsYlmwxnjSkPtNWTnqcyMyh3d
44be33ussGl7M+Lv52CSXJ3RTD/KeEKoq5cMSheAQ/6BsLhhDgE3hJXbAt2xKvtl6z92k2UCVpP/
RLsxbtQ9B9FMyAehyAGuM8LfDiGSM3QX/nP7RO+XOt3+veeL7BgoRXiamdc1X2xQnNhPu2M4ptqI
QAl4glbHBdYZ69ikWJhzTjkEKG/Y0bfrcG66Path0h7LKQ7Yq260eil+PnjNy9MWI9doPQl30CsQ
U8Ozs35QbB1Hp9eqJSfHtCMgJYbukLqBKsPgDcooZtiWWs3LiaexQ+IY42NDOTdQNaB73+MI8ZWD
D0K4ph0Ai+x+2MfwsSB/jhaFx8jSNuyGynPZoeuYxpqNuimQiYpk+7MRjWPsvlVgbLME3VvBBvA+
yAeuZ18ucme0FZyqE+udjXe87Z5fOXGFm8r0JV+ljVARfwwnujtilkGC4Qa2lPmhg05DzlfZ4ajw
sOwf38xdij1nEJ/ab1G68m981Zjg7W7r7lTRUIycwXSLG/YX+bZdm4iXnlP1jqZ8Wk0VL+Wotz9t
8z45R9IyO4wcZVGvTQzcnnaZ2TouObAwZSS0Hzduqv2gguU5fAvbgOEHEaNObiEqe3mTrJ52Dgsg
Q9iI70VvV6jd4RqHrs7yoypbjQ7MyKGmCZTFR7/9m15HX/rgtF/4i3nFmmKo/ik2f0DWLV/XL88s
7Bab/W3yhO9wj48TlL3USjuGHYAwbIRHagPqFg8S4gta7B57GqRr+MwgjSaThwnuFIIgeOaV35rT
LWDeA4v1fzSd13LiahCEn4gqMuJWGQSIKAQ3FMEEkTPo6c/XYs+y3rUxSdIfZnp6unFu2wz3jQct
+ImVjG9jaAoFFio4CCUIDD7qETTw37h2G8rseUTXEj9JG7m/kncKihQMcI5io0/XhvtqAzxWayCC
0MPSN55OOw4joLyAQ1fVMgyXwkN+jEJ9QAIw2rmPXtIvkJc0AGhc1DgoeKwQpqXkzYTI8UIXEoOX
sweW6cONLMIdW1Moz7Fv9dBDhtuE2Hn7Q/qcbCYvkYMOUEZB4Zuz5aV/ax4OHtzI/BJKT/CdFOjg
+HavMc4ViPbSr72cLXP4m1KECjZ/SGCwAtzojnnS7cJ+fvbuvUeX2i8fa0u3z6HNCaNqXqrbyzId
hf10ZkEcOyEm9sEwrfNFsDQX8IDjy0+Pjc3LMSTA4b0SPz1QRokvt9Xu0NpXouLDKVkMywSbLKSm
32HpOWW4ggkB6XSax1Uxx57oXNnIquFu5t56jG6r0HsEfCYPCs7eeXUrmK9dVPN9tlmcqOpYaWf3
tJavoHZqoGvevo4QGWSl2aJegr8hooBEeR/KuOfmO9ElPlEA5myTbjMgoGk8dtZzZn7ml41bX1M8
YnGkerqz0Aq4t/YvC4hpFvDhzBrKJvTnl5qs/LuK80473TdtcO69dTHPW6dWszerzepJ0F12Bttr
dKay0Er2DdDXS/8dUj8BuoYjtM4vK70PPDIh2PVzkCI5lnagVJwffr2Est6NyVTy8uw8BgwX96rt
1dpc/PPFPuIWwwbBgTzAMcn7zfzYIGj3Cu1TkxTLQuUPk0J2Zb4/wnihZ9+v+lsUOkQL2g1/fWKv
6OOA4tFSyxLwmt8bs/jeEAak2431ID/EHgTNS34g7VNuKT2uG2mfMljpcF0w9dLXNwBNoOJG50UG
FdRsBIfk96AsuWYblpo2vl4KIarq0ELl1Fq6lzI0jg16lLIJJcjSkTpQYEFNWAJBVOqeCyRKbEkv
6S2Un6FG2MybB774MJ7y9aM0qeyiigOkorpf2nCSOz3bGB6rRy21fgmaBOYknwiPDeiROl1X9+jn
xEeLlKP+HT0YYvPS+US1Zg3tJrZEZX96IYPrpRcDnGw+7fEEeJWWumJrG5ANlywkUEYwKrnJmEII
gHq6DafQpbW5AU6NXRlrDYeeecEGXwy96PTySixWrXTvsht8No7BneZtCSoTovdyXB5g+5Ne5H19
GS6yjAAjFxScH94WBI6FHtYp9XbAFT3iiHqnf3539DiyH+QdF3mknlcVpDTAxUsrg1n7srfGiFCf
dm2CpnxndESoGIITFRGUjMn4KF5kwk4z3JldYOrPB9QIKMDbLKX2dJJMnWvAOBkVRhLwutFEyILu
3gclKrJ6hlQ4kZ1EOgJsmXINacrwipbNp3O2P0hSEmi1EuowZ5sPIBVxTD1WK2nMsymT76v5ftOR
6QjFdBriCF3REPh0cK/1SqvqiLb5LecTeASs4G1tPx4lN/nPUbFHqLV/vTgo/bXJA+ksp6c5KGKH
vSLkvPuPkrlbcLcsQ3RF8EMBwUmsNQnuehWtMCXoIdgfRDUzTl20a89mxMpEEFR0pNn0c8s40I+X
wQp4E13pEJCfGa3wWc/eC4+schOmkgshxm7Dc3doVr9j2Pxy2wVMJ8ptmbDs13nvYgeEC1aUc7Fd
gXq/9fBV9Cs2HmMYTAXyCtyMZUyoSkgg93CEBKYRQLt7iktUO/CARJXwTYkMk27frne3eHWvnv6d
173yL+UmC1tDrKk344dLEZyqCgTo7gFTxVx3Eybt+kT23rOO7uXx2XfPAInB4D1+j3NooQEM4qlB
yzGlCqYVhEyu2amn2SbQCW1De1RCnOYdGoiqsFqw8LwQNtRKUnCArd2ymzrNUXMO4EzQxL8/z5yt
P+d54GAbaz/JUayi88Y1XGmr5Vt65reFJPxcXaYFwPGCtesW3U7JmswlZTwZI2Bcs7pd/re7E7Y3
3S7mRBpEX3pT9a76PucRlkDL05tDnHUmqTNn5o6Eu80RuRs9LNzRES/i0AbNAaIo7dmCxIcF79C8
eNvmqX0azTpWDV/PHP0UZrnz7d+wrS9zNZ+ArtPz+haLMYGiELIGr/gV0/Hu0R+fqTik7q5DCcCG
VkLTWUr5O7UXxQgOB52ddNWV6RyF78Kokd8PZVx1abcoeyc75+inMyJsPBoe5VYZmjA7VuPxwJkF
zihmje65/6XpSwb2sqHLO/dOMSpaj8YXTefVo1GGZXCa3M1bF2aaFS7Uuvczhau7r0Zp5j1WF9qw
KTOfJmBHGLGsTk+65JDfwLVxsuMgDfvZT7feYVWe73zJMhvRq3HnOFIkFG7D2Vo2eupShYo9v3dy
2Kc9GoJ9yiTaZQurpYYaBb8doB/o3EXnAU1FPpMLNd6jx4J06/A4/XmEQWC2hnvs22h5k+sclNPF
ffpTT5BeWsEc7rLnHAgBss7+4dYKw6E6+unDB/1r0iuHhIpuElGhaa5x5RHYvIXDcCjlFJAdm7uG
C/kxSFdCZk2LBRBW0QHDkj96iIuN8zJBSOlsQYG9mOUPAb12H7M8Ascab2nG6766yJfAPas3ts/m
VXGBO0MSu2/MnDO1GVZyWnoBNzCeLySLygDBmfc6BSRg8WUFqfSNCmCK+hMh0pCVNeFaIllP2+Vd
RsLQrHcnOlKgakWlTVB9LL+P5fHh3o/NFGEV4DCGNW9PtyIyw9C56LetO0jlfzltJOhoW7C5xOSI
vAUL6A12UsE8z2kpo1mDJJdUsBIfVgVQmSCZkAzneArx5sHCqp0mqdq1cSBwIIlYwA8g/kd7graS
zKTlE74m8iHdILKhdNNjVrB64ffeo4myFBfzTRKWG/0dhean5pc5NTvA0ZcHDQhyTB4vyJt5X3OS
qj12oq+Fckls5MYgDdMtRaJWcf0o2lBqiD1hF4m/xuJLzmNt+inGL5euWigI2C6TQwUatLmtw2dV
2nuipfaL9htMhiKDExpkN7+mMkK7KMSdr7cf0+DaAOo3iwfrvrXzgANIzidfp4JEJmxe01iQ0ZAT
Peo27XHTx2i/KnIe1qVmkWoCTVR2fnFA8qnoPilstYAD8jV/ktxuasKhtcUrEygS4g9IoojZDn9l
mqpHrz92+fZmiAAAMQ0ttG6yphfq7c5qjRkWogDMFNmW5TxkGwi523l9Wh9VH/DZBwkqUP5+5yB2
XXW/9n6YRDTUpTfSLLMutvEpNVl+xw/I9HBXxvmXSxaCOMRCqqybFTJ6jVf7dJvWWXRo8+/XsFtZ
IGbF67bQCDUIupDPg3+Ay+/Ovb8c+K6liwP/FVFxaTyoiPymvW9KmlUDxkDVAngFSAFohpE6SGmQ
AZwj4fraOT55GuVbCPw5qqegxmtW+jyC5igHaYcTlYi7VRsRBSu7oYEFftHysy4RdsQ38Uhsqre1
UXn4XNbbj+a3S+8DhANaxm/rDQ4nb7igsG8dWsIunUpKvdE23FK5uYkpnLxgrUql9DOlWH05NGeA
OTBvysR5VxdFrbNLLxsA+3tcqDnFsocp8H28A4mgVzeg/oRK9axDvYVwFHE5e73OyXmMv4l8yS6m
w9bjkbWjoiwXBMOW5Qq924h28i9V4oaZkvg65fAeoxZCG+U6j3GwT0f6aQ1zG6jLLTBnUGad3DCC
n9TycMsbGwqerP6Du/s2PI6UfjhMtIcpaHKB7uIy6KAH5eAJiW5+f7Sr7jvckyV5tymB4i/6U2x4
hFxKUeNoQ6c8Xvwie/Sz+wVxSaARVOzk78FJ6VRGTzaSvU8BP6WjhxbWfs3LNbf9yt3d3qgDl1A+
31yIBy+dAs055JN7i/Je0kx6O4Q7cwnRwWlUOlOZcMp565HzcJYG7tp+LJTtUop1bN7XEA1eEDu7
9Jc0S38fEiFYAoYPG8D4jEloaaidVDr5C8idebshmEciBZMkzouJQgcqnaeNOjE3bEd3/3B23evq
3YCvg1geDFIqiPVuSvM5B0eYjTMwg7eBGtM2cU5L/q/mnSsNCGZScGdzfgkf64ox42XA7651m8Yz
wATUQoMSzstEroFRc2eANZjcoRNLW1rrGIi09e9l9gRc6kcB0mNNPyDnUD3I3gqOYQxEuo/wlm0n
vRcT/aOq1mN6wMg6/TsizNfgw85KPjWnD/qyeWILytUpyMYmvDJNnsI+Hl66D74qCaFuU9jTDOnO
xgRfuSzBgymSNI90nELAeXLFAZvbXzbewwiKTwLKRge/EUNoKjivnbUFbFzlPKnQOcYGMfwryc8d
sIyLOTyxjtW9ApYaVRfVX9JApPS2Pqnu62PDArkPdzvnixDgIx9eG9S8QODXqPuBR82W99bbnVgO
lIOyC8UAEoY6HvgFyQ37fGOCNCwonut1BlaHUEulMBwlrcmEDgButJKajtVposji5F38KJCNpHtx
LM9Mmq43OOw1nFyTYDFvU2Nkwc0PdxP6rZP5DCIjQ/Vq1WiQjVlq912yb/4bsoTXkdz2Ep/Ajr8V
IjpVLBWrKnPUjTlMD4FlMO/GhzbfjpS0UrXkRvKayTnW+B6i+aqOBfe2TX6NgH0DBRd8vAQl/eqt
KhAD1ngqiOUodp5VAUc9E+FJ9LF/OtlKa7k51U7i8YLDO/Vgegmt1dbLubrduJUacHz69WGSaSir
sMtnJINsYhC2NSWqiQYz+ani1G9DKpAKjjG8Y/nzkM9+jytl+IlE/43k2zx5hzbI2mXbLCL1x9CD
QA2LsNq+0Ca7oXN8snFnCAiVUYUny7Qf3j6kAi+F8very71liLmo6AQ7gevvw7DepR0D4X8l6Ycs
SSckJBFX3q8zqS/4wcfB3l0XFxcaTSAvDfTvfkCV29ki//0gPSSfdH6ogQ7wYgF4LE6ZAzoXJCtJ
wuR2T/SS5r14ioyEAy8Av91p+2W3rzLkXYTDIapaJhFcSJhGkJIVH+Gr0otaxjBRVn2YFlGUZJOx
854bRXGcM6eNnaR4GwoNeTZPrZl20J4O+ZkCJz9P3ankuKYLKsvhXY8iKlTOpwKn7BnleaebMlMY
y9gByWCQXQaRmI8bR34viG/wQc9mvFA0O9WHQOcMsMb8xZc7s300Eb/AXihu66NOz/IH7X/M/lDH
wR06oJJbN18tfvd7X8quHBQNi7GPnWXQ5qf2QgpVKs1mbxPxED7xHkNcFb3/vw1VU1W9mwcix4IY
Ra/UOkzK690lSCEL3Ja3T1BbIvWBnsit5hPgvcsuzXrI6zmoAJOHFjs5OmbhtMB9WJX7quLram+b
XKzP6EtfBx9jmam4/igBa2gBq/Wqt1pRX2ZYeOtDe72+WOt1r7fqRb1gbwbNAcOaFD+I3laKbTj8
QIueWE7TJ1bb5ZGUuGZOsVT7GenVuAy61HgtDrEX6+/43sDnPMeNIQH65egHdGrNhs5JnwvK/XoK
pmyc4pB7NiYjYLEo2NMi2dGiyMji9UjWSS0WVKn5DdE4TxIZXu+rC8J4W1QtHLQZMjSiwevRs67/
hE640Pw9UhF/mj2+rZsh+QteftH/wIU8JGni7t2bkv4iXu28MTJcrTYu3IYVPBzy9wqnu2L2euAM
sVRVVGsvNlVvR9GUnI2d9J/r352MBUit0RedAeLgH5lNuO9JsUdiWfracDnQgiTIsKUkWYF4hRym
AVNQBuIfaM81ghU57skY4mdsVjaHJEOcIQdrarkfZ+OGQQQ1RJ7KGmS/24KMkbPJPAlJoby+x3nV
7xe/M0tDgiNvWtBxsjzprClL0+0KFRiclpehSERepzI/GdXpPFEP9cAfaKwEq+jdvKKB9mzSGiFh
C3UmTBc1+n8rrkEy/GrV43PnNpQPn6YI/nugMkVWregZqTuXRJgsGskbCx782bCT1D3VvcpnAGmJ
aPWwdZ6nv+fROa4pQUIDSFBbY7ksoDWMCmIj38fSHcxu16GToEzjTnuGDQJ66ojNJVM267r7mTr3
Rk37DRsmQBb8YwBytcIkkLsN2KcUbOGpvuG3Yu0aHaP64OMeI44IHcSf3ttniSZitoRoKcl79LUL
IqUSlMIi2noBlRXBP4UGuA+sbXQaZ/ObWykxJSE40gWvGcPrM5bOnK90ANmWKpIWpyevo1crrGAt
ZqjjzIFHxqvlWce6r5coqbtFHh0tSVvpRsuuKQljeEKOtqkfZiuAUhYZmv1sW4gcG855LP4TZDxQ
JM4IVNnEgpXtaFlAyme91tL2v2MaSi144pY7hlPiEPRyK6xwQda27MDg0KSRhZNVp3WDsiEd/nrp
rZfCga7wludAzyj3BRHXOO53r9T4TH4/Fbq5lmJy4XY/mPDZNNowTZ0rw6YNRbDaPi3LnUsOqd9m
Qqs12rtWfQDEWQrTVTFvVeDkT7iutS6aD8XEqvv76DjHNO44hkNHP3WTd2xyTrG/1FIP3Q72C8G5
Cax3aagdQ6u11uekUaFw+sMpqdhwjxQsESME5qWbgpWz0s2tBANDgGJFZa34nSWpTGt9QIXGBTnq
0fAB3Rej0I0dx0yvIZJymQAZvBzkJLiJVghT4YyuoIdeu7NFFeyzBAb0Zm1wJohRIvfo32wT0soU
9SIq+h+oS6y0Ri8/zcJWelVYmp88/UVLSAQKBSPGSeh5o5k+RT/y3i7lzcUhvG2VDNY35vPvOIWV
oBZF9Fhz40PeLgRl/NNGNH9H9W8AQEGFvBp9IBmvb8gkVZsfPBxBjI7Na2qeVq+Hn1ApvuERhyrE
FY1eUOuo5Gp3/S23mu11tmIJMB5Jo/hC5f7vl1HtqeygtLlctsan9TZCNcBGsglmVWoZZacOZhCi
7NboLumgOVnHP+rOsE32zXrBuiPhXvBzY+yGx3SMu+/+0blQuKMltKGSdoqERw4+bdlCC2CYrJ7z
Mw1jNmzMwsGlIeM4p6179sUJznkTrMzosdp2IXny9x6dESeLEAFQ280HQotH1xhqpXKB/bhSEbi0
coNazkUBgn4b6J4b1o7O5uFuX6zv0tHChxiI++elre+FDsI7chCEAczDrRdMTf/PmkLSJOSgxZid
HkHinwkoQthoN8AkwptyCbaDdeRyWbZx3vTqoyLdCTMqTqAjDvVRWo33XqHz8GtWhWYI8PmcdSqx
u41x8ro8USnd+zAuGfTuF2UK1BRgiSCT6mxr/QO+tyj2cMW/znNdD+9fx6A71rxGp1YFbhlqdtXZ
uHBtb4pNSLp1PnHBLsV3Wo7STh7Eh671ZGuDdN3XxwgREcCeI7SgfYpaK51e+EC0HvEdytE0RwY0
MNopJKd880muuQH33hbsCFIHtInBhoSQ2AyLn6IFJ/uq+4rTBDndvKev/LdNNEPnmNEuN8HajK+J
KAFiLOk5hAvxOJtoCaN9fsRClz072/OOHqOiADYKMso5LyMoIdvlV9dono3g2M87VcT/ab1JhrS8
nTvJsLyeNSXsIrAW8Ja5+QtKiCdUH/i3aS5+UcXG1950a3yxlaXw6WgLkxWsVDjBsYj5jh1FHSeE
037PYN80syczX7AEF4U4GSbDt5MiIKZKyAdWJLxIhhar9xASx2frHdEZIUiToCCaPnRugl2UnFnd
SlBBpfut5qRUSWg4XlHCf53dSuJAs6aQyBaWvpz8xeHOYo39+LoQ8atF3pwPvt7VTwezv1/JCk4m
WxY3whqgOxk1z5CUW1fb1fbbMtqQeyxaYr37WholaG+zy5TYGLQmgn82KKx72fO5n9hVSoePrLTD
ggdIJ4ScOjMHrcVOpEUttXrJ2mAXycVbUwvdoSbKdzmgdcHr9YFm26F1d+TcWTGjqGJHsVYX4M9h
NpGQyd0gpocCaDmSHTSNZADD+MCBLQMgZ1Dx3qkF+vnHGJXGtrS2f1/XK7SATp1m8/Cyt74UEBhF
+94bD/bxvlfr4K0xuMbj6uAYV1uIBSCTVRvl5sXVd1Lu4hSyyr/RaSxPbovjyEhMdLqnb9R5EG+3
gcShZzJiv+TluPqYUNLp5zsC6QuJ75bc6fTSFUatEFMxlyT/b4ecw95IiE5ncJxQyGbWQUecoqhT
xhnsYubZtTIt3tKKwOZDNYZyF9sQmwS55LhYM9On/eoXnOPk5BQowumr3jzbd8AVfByKuA0YbhXi
KwW7vF9Qk7fuUQZ6q1t6zqOfkpzvB7d9ZPRzDUx1Vo8Jba3n9bZRexAUJZX+F11ePtgTd9g9H7EI
FH1ns6QOSTwTlFZnXpgxgIDVzSkjcLxKT3Ks8XcDKLq7c6Mc1KMaMtpw8B/QxBFcOxSbZ7lLPOb7
1atfg3XglqmRuA80W2glI0PDEYihdGy/d5N9FXR6dmw/ps/w5gGZ8HgkogojdAkgT168SqPGvsCh
nQEgWUC2Xg0RT2pH1LnwKon3uJYAp/VvFEf6O9TI3W0RUTVAafBxhOrp5aJZ6oB+2oNGGSRKgbs5
zqoNScSHMJInCEbJE4cmGyV0alUH/X9b59oXIIwvsEulV6MJRFrS3dnks7iWSdnu7c20Um68EcVI
3KpBRA21A53cI4JAtFVi0lL+uxn8wF7n0uV4HR3bTzSXJynaPVE53LXgpqJId4p4H6Qr3PsTvvwf
/TW3iI6aKw2LFPIp1NGC9MKta/u1rqsdGT0gMuX6rwsJIl8f0RYivYj1G0Nb7xvC6Dmzy3yv9oMT
JnkP3DEpGiORYSERwxI2s1Cpuo4IIej4g4S8AzR4e5ADEVhA22ofoK6A7cQCp+s/l46lGv3xdSe3
qNX9GjGIl6f9myGCDvAdNvrHu7e36Om3N6McdWQS3yaHBdkaFUfMRT7NIoz7oi7B8eDWq3G696uo
ciECuvevBxc/6Pxqs+Mz5zGOLG2t4+TWPu2dah+AsjBJruIYVMEKUDfr0oj+tItpf1cJc2VQ8PYJ
0dYeDRE5CzMyWkmaBYieA7qGAE2AJ9h1wWqCWf9TxofI4pfVSgPeCm0wRbOIX1beKiGSEB0Ixdul
SpCjqR6pGP9+630hNlJ2ydnXFVh0wKuV/s4rNDKgEpfwT6JE+ernWNdT5zx8oT46oTEZCBJBcixH
sGsjjL0u3gHuDuXgOwDtplm+Tr88JN8MoxHuxGRsXIOrL8bBlTRCN/LRPpAgCf7VKYQ32luraM0q
3tUiTSpg7Rf11mqlIJ2uc/BCTNjAz5pQ/Knv/xA08jV/DYEf/EfFURYMyqUyn6S2u4FI8avAyvQl
lXzbpVO94V3awEKmBT96E6ftG+EGsrQb2Lr04d7crwexHBQI2CCXdTOs/fUK85e1Bf7XHNCPshYC
P/CbIAzg8IORUEF6i2B85MHBYFzsbSCnwdcHctK9o9HR9UHqgRswrXD51WCEy6s1qljNwcnyewBr
M7Mzmo8ODh+anwZCtXaDNSkpn4RiurmmNCwaBz/Zq4oNqnEgSwp6ICRsSCy4xHlk/mA1Cttov89g
gGnJzVOK1S6/88M6nD9GjaP/VTT7gRc1Nnpt98pw+UOw7ylqoBaqsuzTU+lzQe5L1TKrUN6tofL/
4RGAR3DVYniwh+GeJICfhZItADMWbUCnAKjiDnCBlgXbqECTEKeicHE2A9yr4/gCRqX4lLi7qSwm
CzJmTcEnG4LuYWL/Ve0h2Inik2mbY7u1lPpM29D4dZhTDOs/9rGjw5HWcfZLnQ9lHCUyIGAZjoIP
aXMPJ0M4GnAdH0LgSkyQT2UvJHvn+FNesB7TOFAgCspOyPwZfQhnziY6BXQR8Iq5ALTIIM0kWFCC
E0TBwQJJOhJ6KOO6kaQdzXZccG8EVUA/0z1FaEGFwyGvKSEvuht0rMIGdYOu6nAMv8v24El5652J
sSoC0eMVX+gUwfvgQ4XEF+EbQyD9ukpMoxDk42Ij0nnZuTAlB1BcpsjsncVlCB95TwfOdBq/HcX4
upFXEsMgcqQPTHtWB/0DoiIRXtaM9js9GAB5QYSEPoEuaOOKbBA4wlPeyARlegI09UDS9iadqBlC
xqcDe6yReEBOIekMgpoJz2RBpDCk0K0DhITCoegDEO0jPwuh9N9Z0FnjHQ9gnYpXGTcoyVpcJN10
VYnUOcE31AZ0mhVM8fAfqBUpb1XmqgT4h2EpF1dOiyYKxups9Rzrt6n71sxZ4FEAr98jdBmJ5sxD
ox5uhx+CWaqxGEHoIhlZiquLxGGBB/KO+kFXlb4BNMOY6D3KQBrjmgpMg31zSDOQyAzDk62BrjQM
Yi5Pu0bKhgmRX/Z+rjxT5wE7KzAoSt0V9nGR3+XvxCcucDD5JrOC1CT7RkYSCRznIkojc111lARj
HbZxseTLoZcTUqfoVOfoDYELvxnFoQppoebxsC8vspnTwRSzViiCzX+tXfS4+aWQ7x4xCgC5Xevw
pLWJYNrAWkpfFLBnbTU78etdtOEmQGm3zvmAowMW7MHVEUqrDqnNIufmpyztvtqffy3Q4DZAUfDi
s76160LYTmVy8GqNMlcSd0z1kamxjU4yrXoh5BZLizvrIH87o85kPunQ+uwA8nqyn4c3+uf1u/2T
OTYIVSDXdOZzpD0oJVzM8ZiapgkBcj6HMChWnaTiUW52sAQD3IRLJYCDwcPAIZtwGAs0E3pM7CwD
4J+IP79BpoCf+JfBMOVhKzoIAJjueK+qh048LTYM0FS4gY7GJCeXU43kdIsYixOuURoxgYSzBKwH
0zYa52BFTzOYU3rqjDhAHad+/xuHjDGWCC0oZ+eHyvzGsV5D7/0btUBeDS5pltzo/fU51O0X+F+T
DQQyolxJVUoSNuWv1C6ptAfETv+a4mfd4aVRB+p+QmL0KI6i4NcVyKYo6WuqIvrSFVGFZNujpxkO
FbXmyUmn9Wc32ez89PUnLTmzA40cTNzbO50B80xPZwMsQvVU3WWwormLhfN3VAKodGqVV2nhp1WL
aaUpofxL650WrtRmsqmGEuU9PU8eFb/VUGdbv+AeogWdcwq+rJ5VUGut3VOeKO7Sm44PLezKefUY
elw7ulb6/od2COvS0KXlgq4ykfy0GhSY8nprijBawUjLFxRjsnUsA9v1+bUBvFxNRn2a302vdnX0
KV0+QSnb9kjL6felYkDLDK+k9XCx0Jamw6bTzH1hs5S4WvssNtmFkHZOhlbMY4c9iRKTTJj4vc7R
dHpqzG4o4UD+aFXifPTsEaj+QTxB2hF3mU5BB3EDHTELRMnrHUYZs6hIqRdfcgBMStFk0vcxnPTf
oAIJXG9cZobO5tdC3magtYSVxOEkRKtaA7g06BGC8Gf1NCtsG72aTZlAT2AePWzQPRZ8jTB9aYXW
AqNDUEFECz2YAmeTlJm7xTnj8NdCHOig4hDZ87B0+f+m7UHXIffMPpCmF/UZJfpVpknv3aMw9EQ8
lUUFfPanyFrupBNVM8mXqGwC3LDcAArTJqvlJvG2I6NPqdGhlDqhKMlaQ0003A1ObUitchCmXgp7
GAFWfdE1QqSm+mAtuir5+Nq4PcpgZdzqyubuKOvqyVy1Y7H2OlRFO3PILW62FnFnp+rCv+3MJy2q
yQ4rkSYSE8scQNVotbp/NDR2W07SuUWzkDmlJWw0h9BKTJjNslbrZbWoW3tJp+ZNOoo8B4Ne0GP5
QnKJcyxk/7fvoerqQT2RKJD28DW0kJ72NM0m2CsOc7vHRPSl/6rzSpbR47JtG5EqUgxHhpXOPQ1E
WWiCThzPVvWLKIApwF8iMIIzIaKC+lKTqkGb60sApQlMTVGvgt+RNuCix8Kq1TKiUsdKyrr6tlh2
GSEacKpcE0rwtc7+Hrygp7fRuPgXBmgJ5ln8RQEfI0ZB3yzPq2tQxfy22s8NdVm1p0hDV/UCw7mO
MwtJu6Aq+HkhKvfqSgcwA1anRPsJGQG5Aeext6IydqSEwK8FiDsVKKol7IOz1Z1+X5iFPF8VEK2W
nHCVObYt4j+fse8PBs0Dras6NArmjHiNdwWDLLS8HwkQ/NmszsBTg0D0rI018tf2KhCFV7ja74jj
qMfE6UWc57ejkIsD51D5w38x4ZSienRbqO8yMTlF+46erLMugmMKlZHuJUqBKiIShRB3cyVCgnPK
YhRnWaruTqDrN52C1gzDvNVW6M0EY3VaZK6hG6KZ7OJrGWYk8AJcTC15AncI3T627lXKr+ojT1MN
ePorPrJW8VCIkVq1soVLy3kWMGkE4SjHv1z+mG5dndwe0WVPOwGLTnZtNECeliqVcbacUDZhNWUv
snoxz9OmGGdRlw5CKyevzV30uQP9cRJ9aZZpq8T4BzhO/lxUa0PEo7X+MnTpY2qCIWbbs8IkLf1t
cgkK69OFHqp4M0tONrjnhUEcxFOWfJ6paaDQbZpVbftAs6KDAsfJ9sTEr8UmN6I7Uie+QIrlTvMc
LpeQS0dKoLG+opIFvbu4AWF6Mq6Uvm1cjf67n80ADUucM0kwAw6fpdKyc74K+xe76kRbjwnAJPr3
z93nu17i9aJo9RvbnEd2anBVJgExhWpnGv4zR9t+naLXr4KmngbyWZaFtwl7kJoQOaQuB//o7K96
dXtNFVhZjD7+L3AhfNe3YKJuhdOLJ+rB8xmZTEtNc60jOpWcnuHZ+lAqGbLtatXRmiOg9YvZoebF
gfSSga05Zwa/0DrLeBhDygvAfMOPclfSNo1KUr2s4E4owNBiuDNYuU+7fbbq/GKyEDrshpqwysQa
sXwQxgc1mj6DNuQq8DfoMU0ZZ+rs0OEmfOR/g8nwxOKEeRGzbd3smIVPg6Asbm4YauLE7XDBXAqn
bKcaRkbGMtVyJxa9QvfspUgg5ZTGFNGhJw0d/q+U8g+Bz/GMINbiES2EI+et6YLaOaEAM2fIOYNg
wiD7n99R9qggxJsOs58PkeWQyt+VmhfgVJBY3Mmzp3F81VZaI0z6pTC6RNp+WdP52BS1P35/uLX7
/b/uzvKW3YKmJzQG5QJfS6tBHx4Hb3EX64MP88u04ljnjakJU2XIC6kosWHJlwfZkYW/4Cd2BfFu
yTTgMO21ymYLJRs7IcjD3HnncDUcTIF42hHnyY0J6NCOuXhMEb2D4ekykd23+w3xJ3QfF531Q+/U
WHreHxONNWiqa85BCxgv+Sr36+SpvvGLnDa+AgsCvr/cGB/GGwKlhTE+C78L3M5eThSNxXDBO5CT
k6Vyp97bQ1Cij2WOqQ+gm6IqjXtWZ9YznTvz7+H3+8DbJxuWj2gJnGqWGwtGA0/kGpC2WTQ3Q9km
7xNdmwz/76/7p48/FE9cHANOekYP3ziZG5tOI4ZnFuTvBaEeTZJaoWJ1aKCPgkZKwdW+kBUNmGVM
M6bmwdN2gABFttewAKx6aDbRC8HMZzrjCP+vT+Vif0Im529vVaihLZ+VZWb1WGXzHQImAUfabPQX
H2FGWMo78sPTYvn5vTekI457CJUc1YMFie/Z7C5rRCt/L02vv/5QJyuOAhq229mznlYM8ZAEEXqB
Xoy1XqNoGk9zOtv9bkM1Ql52BxkEm29OF1wWcvyr2c4xcfMOk2hx9ENY8zofxI4KRgQkIHPTEDp1
aSnIUdBdZX6oRKkw/bfXzDymVDYXNBMEBOhGwrUCrBmf2XcIPkjz6Ihs6/7f8zUL+KyYAJEJKyrS
xPuSXz3cXwRb4XC0h1HPz6YMH4xLE6XxkSlGVZzLHHIihHqoaF7VLNYNzEMcK6wM2lWLrIGDnIbx
tM2EVmBskEoTkGmF/4FFOmU6lLoZimSml6CziB+1Hm1oxoAoxCAOtVTqF7wN34mDtljwDdmATpbw
IS0H+o6HM58YsuHUaFKv4aGimTFQ3RBoIqviKjcq2UUsCqjE0iBtbJvn9gVLqX753Kp2L9+W0f2g
hYjio70N8wjYTYzu3d0gqUDLdLvayHWqLe2YGye7uiVfzBrVqv5vc6Df0arRW6EbsBv1XLTwccGj
AwOJe6rHLUqy9Ejr85y6O/9Vb1zRZUVF0IBzNDOsjWFQl51/6EanyfY1Rzpw00mgnD4hEjM8ksap
dXvS0fL+hs/CcLujJdrew8Kclsyqgy7bnZ30ibo8VGo4rlWuLXfKW9z7oBbRpkfrWuvtYMGT3rYO
eDMUGuUXHGdC1Bq5boPiMdhHKaTRu85GdEO37ObvaVcMIW/EOHUMaEeAz7FBgOXr3NExqNOaOajE
985zjQ8qbSiwEvxN7z26j4zutU0LCn2HH/RQKz6poZXr3BbXdgFR9lxr1j8Hd2fffC0SdkOMVwHK
c3QunOxcn8f41Cu2g08ATkTWVOpSr7IhT4aHUWFSmjwX9UbZYyRQy33S78KLe69w42PrNae6vYlw
Khjur4FBLyZMS6iNLzdlHxkt3nRUUj0wi5MnSh7lsNhFrxqRkz2ePTbKFKl2HcP5rvNrSAXXOYVm
dF3oeIj2VASP/TO3K7d3591J4uIf3oOPrQwXqCeeEGEGzaajvmyeWfrP7pHxTXPuglddHAYFDCOt
882imwgR4R2QxcN6ftClNzfo7+J/bj+Wmw6PQnj6Dz2g+REDnOXzbR9pLMCzcf8xTwBlNC0wm+jx
x0YH3dKXhLALtEeiCUL+Brt/5tZGd3fmlnC+NyBJIzPCoJ9CanexSbNm4B5Y9KWdIjYHKKd9eqjU
lsZH3CVR3JBBaoEKm1QFciBBjyEbOnpvhPz4q8H5Q2QelnPjtqU9FnOVYrQDQb9aF/y2h2gremXU
IvCkkHIXg3+dkFtUV8nwUzQvST/Z4P2V7Fs0zRQq0saFHwBisTmzpqEvDsfBI2ef4ZY7LncKZ0hM
n/ASn4bVucvbUAWf5go0lRwa5Ygh3KKyCY8GG587ekxPb1teF54WEsvghtau/4UQDAeEOni+e6nj
FIAOK/rSRJugnkdvT6WtWQ9x4YKlYNhIGBSpzzXSnVldp26O5yeN0uRkzb6IvkXPT4uhn5eGGloU
+5xzZt4ADW+bycVn4CAZvvOlFBPTv8OHuhhmffGcnrr1xePVrJf8aiG4jet5C09YCO+EEOf4ARHQ
KXaraBZdrTN94f4WKfP2LC5unVu+QffBe1mgmaF1jjH+A4Gq2yX6RICUE+uGXQjmg+HdracqACKX
vmtu3f2UoiVq/MQnt4uN2sqTMhu2B+i9nejJRxHbNmC1I76A02kp2AdH59y8TR4hcg3uZ3VY5sZf
2srK82v/xPa1s87N8/2vwkWs+59cWI+/c/gz1fW1k0eAPEhm3iaA6XlnghwPPmIQJwhCtcCAR4nJ
gRg034q787ddhkUJoT4nh3M8vSpfgj6akHIhq/UbLgFWU18RXMoP7GqJpAGNseurxGX4LM7r6z5Q
JzF8eDDnfhXmKvYgM5q9qYsv72xjEBdpzwTxQZ4jJRA4wtq50ODQrsSP7vUPdxNs5nasUZfwhKRE
xaFmWxyhLXJmkFNIzjmwjD5PL8E9/fCUAdgNOt9/JJ3ZkqpIFEW/yAhm5JVBEJxnfSHUUgRFkUHQ
r++Vt6Oj71SWpUhmnrPPHv754RjuCzz4iNkv9Us5LfYmp+JRwwY5ZNSUU9luylxYpBg+XIDpPQJn
vr7mzaY3xKRzbq1y6Crcnji8QgiRsffGfQVBG/5Vx/jwnuNL0yKHJlZesH+5YjrhTyy73e/0DBpI
qj+bKe1vZSApIpZVCp5YD7eu5se/IeA65pmMj2fvI3D7G1cQYg2LvSH7OowG5Co1tuJkRefg++pZ
OyJKxhW557VfooncZ4lZZfQoh/xV1by2dR9c6Pc8Q/dkBhWOho+BVjgtRcZTZCOpWKjdBwbje6Ds
r22V82Kmkd3D8sEgsXS7O/bZJ+yFoKQZlIgLdZQen6rLOytXMtvWlo+9mt/22AZdkZhVfJfNDysS
BqMZSXnkVtMlYjLI/nE0WYdv1G795wV//H/+gxw81Yao2TPHoQoSjTQaDyNhFMmVwLeW0EX1/FsK
3S/fnTv1VroW02qRnXPS05Z86HxevUDmpoj3xRZ3knJ/Y96NWbXHLs4qtnYNG63Fzg9Dl2xgNCoU
YZDoTacB6TkQMMJ5oJHyhMzs45O6nNo4///awRO1yqLt8Jm2Yer1Clfre9UY3WJ/lkOKBROhY/9X
XvRYwo37PkgiFIAfy/attTZbK0dVg7Mq4BT2HBznMBEQhGDZRWsJM2hmnopCiE4TYyBXQceAhikn
rt86rV4blCGT8QkWICN18CPCB22fL0cs0cZ546739xun527/6dn1ur/98q5geKH6PaLoY9PUAAnx
wVB8UlLSEm8RjqDkE5jk9+0pmTidlL3I3NRWUguRAAtpNq9ui+PMWsPFq/Ktj4+dzU+BluS8cEKE
qDpMgscMt3H0k6/OxSTdzAc9NCQza4cPjkWjPWIxmRCLDwknDIRALI1svpT+vPfP4wGlIniSsIhZ
niTGlJjakUbHtPvmyVSTfYebNDUiq/Kw029z98XdCP3ggeJG7DI1aAxFTDYi54tqBgacUY0axGBc
LwBD+DrwLjg50n+mW0eWvb7Tz/qOb22u6YSjY67i/h1f1REpkks5+ixrrKk38SQdQOsllj2dFKsK
rdtaebpwFdn6uUOonri4yrxhQUOIO7TYJ6eyIxGhvY6BX6b5rOWM2MTbh6+jxd6/ZGLm4gM3uW4J
5yWQ7txBexof4uP9WM8yXim8Dk597LTgOxRCClgho2EGwqdHQhD9IlYAhvBfyWFPWO7tVGH2mFHQ
Jnd61HzMTZhiA0zsCgwMxzoZHZ4bOwIpMKOGsk2Jw0EMvAYrBsCpuZItpGIZQzXbD/LcFng6KW5U
+Zc8fE7VSI8sPmvF7+BrYk47axigdba0yAsve2GUwoQJDDFh7/w6YPBcY+XI6ku4WTNb5a6/oXe9
nVkrcCNzFGuJ/dgbRyqkss+yJqLycTa3+d27Ox9IYBROOs642CKLiKrWcigd4BX2ITnkA14DFNE7
fLKvmxiuieACllf8l53S0XNTHJ9HrHvKI4qr5RtDmn8smXatEqtV4oXdehicYbXyKX11y5LE+04n
QTbTAszRmXn2UD7beJk0WE8vf8NimfIeErdnm2+vIhKhGAwrYBniQof5eAgqQKTFbcoL6O/rLee1
9lfhRQZyQUDn2zfgPuMaRuaSzHpgq3NReRoZHNdBDvLf2nkDXempo0wedMArsq9ouOEP08bXEWlS
KFMtc1r0CKh0EtYiVDMCol8rEqPjXbnQN98lwUnYzQpL6nJibsxL+7S/q3LejYv545IvE1TDub1u
3WSYjN6jOJI39eQzQZO2uM/ymTZ4reIdgjaFHZhJNMGSO7KoSZMuj9ruuXitFIJlsN+G3wNXOLat
KypBA2Ch4I/x7hZ9h+/hc1KtPsfXqmVFT/qDGt+Ax6KPwyTIYIRFCEEdWDcrA1wjRuWkxPr251Wr
LoUlhLYSwRqb+woLlWN9fCyS/Xf4XEiK/Vg8FiRKYJwdY4ac/PGUwPGhihR0U/D/c9EbZ7zCFJYh
hAmqDHYB8UVtR5ToLpu8FVuDzj0hGhvdG0rdxWOi+sWxmOBtcK0JQX5MpF26emxUVF64n8F3+rpk
+py1c67YmM+URIOySFo3o5nENRx4ZofWDm4Jcx5keph1ons+1/zIVh31iSuSr/mKa5nPkAwvCq5h
/xzDNj0a5wZTpC/f3/ImiIbgGOaHnisgVmKQ+bAOSByQnfE62wHZZC/8RNN57pcBtu+YM1QKxg/N
Ko4siD4LPoFygvWhswdrqQCQMPmPrAEBx1QuZB2s6UI4D55Ta1IEt410Lni1xCYOlF3vYMjuY/ML
mx3RUu8zluqQzRo058wb9xDhqD0jdfwtRCfRohLQKWPTscIcshW3dgfXkw7ZQifOn1SiHUgGoUyw
E4wQYaKN1Mn90sLBpGBmTCo7Bj5uf3TWmo4TvnisOTkTjBpkU54guSRrNoUET058gEGiEhsiPIvl
s9VYVX9GK/6pFn1Suk7954nn5GGYJCn/9jyVUUYG9EQ4d6LZ/7o9HkDFx+D435eI5ubPcOhau6iQ
hHLWsVz5GT2vi25LHsqP4Ls17KSoGTiZE5vv+ZysRcL+cIln/BbvsYr/4CSBBxYvE3sWt6OT65wP
Zi901Pr4Q7ndFw5OPAN/1gG8PeQ/jI5bHGIphTfneChHgJyigWjXzRpng+qibrsAz0gO2UzxPhER
WCgBajx3eg6NJWrw31YkiqeHmM37BJE87tk8iIaZ8C3omKTabzNS1fmRgumXzg2CvxCzXN642N7s
Fa9SPvEHeQuj6UDcybi65BdrwhMIsdp7TXJgGM9+W/6BY54Hxq68zZaoEJpLRabgFxJ7MlYjvo4q
/T1+Lul8/281RJEjTBRfc6EBgDbyCptxyyNOyCbmclBPMZw68JzVvKBKOulRvWzX5rYCMygpnr8T
mfYZGH5CxbsxjhKZOyKK+71Qof0TnMLpOvphNqfY/Z+TP2kBHPykhQMl2OXgPaHUp9BQOcggWKrC
O5rD63X4TBucoyxXp3oCG/3Qft68Pnx6OgV2FTpG/BK58ycqNJ1uhHGHhTkq7QuhCxjc6Z7oYii0
sVamygD8yLZ6BnPEL7FlvLml6hj/InsAH+Qpk1v0LFc49n24MbDvWd3CA4JulSpEO7xJWIBF39hy
IlwicsxY+5MPrnigvbDeZdFilrA6cWhmNJ76b84LlBWnD7FqmKySSKC5H+50liLOCjHlEqmQTkV5
Qagt9F2JMAGfP6iaix2+MHbSZ8LgSfASGUlRbTycbv8uo5JSYdcwWZI1/Eo6QVB2FGZ1LEGJLt/W
Eru79PbaVr6UZE1sanTnX2IeOBbRP/D57dWVCkD9oOJzqRyoFkoGBuhOQfU20vEz67b1iaVVLHEs
mZO2PLUWeGiyeDn5sI9j8bH0qZhhri0IlA/ZILCaRQKWuSWQBlv6bcCu8gXkjbQ/vkWNuUDek7eL
yxnjaNY+pZ2LgqaO3vJAiQOJlUxUka1hLcFF/CuwCfmnuCA/aws+A9bCpqWtTEdeAEyclNX3SWqI
DRryPEEcx5WMXZ/9nFrqcf0tnlte42NJiX6fvw+vsF4C+zvmWEcX/BsrQTrSF90p3r81t/l4bBwa
y40Li18DM8r1ex7PChq4efzHymQX4Ve2E/YrsQTd/pDXiT0su0RHLcLXwN3ZXHrUROgj0/CT7c0i
7On+DfZbf8QSxO6NOrBgU08xnzpJX78lofVA9/C9tIvf6jtpxD7wvqjpgFdB2fh/b3M/vA7GJr5a
53iOUi45FT3mhKr72cZ4ibtsaXJt98jlOdWneorfDQs9Yd/dWWc6dB2dDvLzRcNFqCjUT8Y+v7wu
bIDGTHPzEScviej36H7oCPsyhvqk2r+hjxvbx4EAD0yR1qjq8FPqjW7UIMqpN1OCIvwOy0WHPvkD
ZfQW5CvjjNVCaCxfO1T2UW/xA5KOyP9b3NePbX+UjPuz1L9fylNvYS36s9vS4JwJKB77R8qy3+r5
h1HoHz0akg6C2Xu7HpKhfknkkH1bqSsCAINMYQ8hJZjjcvDbS5NkI3E3zlio6eQ+Ad6btJuOB9wj
nvaz0sLP7skZ+gkQCmCFyQ7ziG3kOMYVTT8lM7uD0nceiKtKylDRCD+rgIZFMl26EsxFcXyNobER
yIcqaopyQhAeBXb/+7eFxNqgK4cVDljZsCOwBve0Av3NyMBlXb6WZ810SH/DSfDM6hybpOvKgGGO
tdKXr6AYoS5ju+CeM+2M+NmThlye4EfQThwexykZd7w7ds4l4dMWZ61J8YqzWHof9E/4wrN9AB8C
PmJ9wR20rC/Wn0Gm0WdaLuVT3Fd92l8wFlhzGL9gPernwfuQTbmBAU7DZ/C+YIB81x1zbYzyHeKm
SXoxMRjtCytFicTZExjp91D+qThyGjbBAVjKkhHKvqytby0mCyMNPANR3c1949VDnwpt5t26UniD
EpTZ2QVBgmp6HdXHntf4gOkErs3eAD/BJT1i/tRcec8jKxrV9YeB5Y4+ko8HQ4ZhflH2nLyZK10w
/x1gzotXdU8Am6NyJCBeHKvxaEo8lh5pdLcpp1fuvS+U2ziD23GoeUlARAJ+4hs8jikEQlRIkHJe
V9MSSEU9YnxLs9Y7o7XAU4gsqmJG5u8kBiXAeXkA8JYGCF1pfJsNy0gJuVG08Atplck+NyaQFwDz
ghO0Qh2xJOonatfpgfO7PnEZWcCp6Qgj53L/D3YA3vgMyUxtNkQbV5WwD45lP/v4DBU+YJvmOXtN
+0A+BoOatZCL9qEZLFhJIyTCAdh8ODX5z8Lr0AXXwXyhtSWSy/dcxRmBczGRMmPVfn7FU/MWjTmm
qmxQmCxiz4FHQW/Vzs2lem6uZKwSqVBt8g0iXj8bl+MHPgPZ0JxiruCT8TL7Br0Rfe+BJ4VQaZ5v
w2z02yljg7QXK2CkwWbrJ7BZZI5r5kXwjQ/drmWbao4cyY/V/agOBILHupsh/8pwXOvtMeAD0Wqv
SHWqY2+XLAByo9dcSOneLpHHIJel6j5nxDMOQRZR2qegUPv2yH43koEVLTue1zvMQ5QHm6FwTeoD
nuSRQr7zfdEe84W5e87uP3t3p8Q4csOKD+mQz9/jbimPuIdVwQsp/l6HB0TAhHaQPjZAie2IEiaA
dhfiPf1Z3kNtiC3zEqtbqhEa7jdc89TGskv8woYZGiCj3yPamKjiow4LyX0MxAjFZHZ0D2rS3VOH
TLGrss4XUATATNoN+BaQaO/Me+MSGFdLlC8VCrSztUM1SJgz+dwYt4YA8RHI+B/3WSswNW55JmeW
UEMKtRp1FC7GDD9JMPU5hZeE+tLUQFbs/yOjVB5DGiZ2rRiYumPOdgjdAATi3/FyupeDhjkTymce
w0CZCePbi+BzylMms3BFxWyxdG8j4crG1+WlBofo4QCKzIvU/y7SrTQx1uAkiw7zGNQSPK8gwTz/
Kad7uCybK5P8cWMMv3f0Cn4zedjNfrMqrMLfUpq/0VnEExi0lzcJ4NR06CtM1pvoeEiUOlahNHlt
lYU1upFU9Ipua1EJPcIHaqsvElbmNbDl3syRBEOCTEVg5BdZHYITnE6EaCAJMBHFN7D1vhyexSyN
9K0aVBc5SuftWNS3OJKFBFiv6uEDQ/Nu9ER2pxEP+UQ0zCqbdhD/VQy05ak8zUaS3x/zquYPhtBc
cFwGb6MEVyziQXpRFSpwDqZcE+8dNPzXBuSww42Jvaf/bzdvA/ZDvCHkYQVtW0Upjy5ciLZ9JCZg
UoKR8ROC7G0VWOQqSNgQJQN1ZvJRCOoWgSEDRmksyVcg0tm7gaCDYr0o1Op9j+7Mn0MgHOPTDL2w
CXDfYZEy3Rtii/9PqILiagDvBtJLwugYMxEUHyQ7cmFvpDvh1QcbR3hz/BiMi8m0mOxUcDupahyD
N3aFSwwH+sUnLbguNZ9T47+d3H9MmZG5dCxhNv0Rnv5kHCXs49RIRi4qR78IURFkJGGqX+yx5D78
gmESsk/ex+pCgQGSeObpOZXW+Rx7hqiedhFdzPR7YV39+jbn0A0DZnywxcAO6++1gbiav93Dx+B7
kbeCv5HxIqq1igS7Gj/dGilUgtJQqD1wator6w83gJjTozhAsFoMnq611UfZgFnKnMzmEdKnOVIx
tgZ5IKSOoNIe0TJwRUSm/BtYlsxXXK54D0R3Azb9Ipq/57S5CHNqBJCDHJmZHlQHZFlIzjgLkEfi
Csp4ELWZy81mp0gX61k9uyEBmZ66FZk5XTBeid2if6XkWXLdbD3QaUCu2b7+AygfI7JGNs3qN67S
5qCMGWAvPkM5kKPiVM0Rir8XfJFC73/cVHW1zWP/dFt+Zc/qnShb36RaoZr02gu16Xt+n4Nk09tN
6f7kE9MLGtZlveWwTQ7aEKB4+IjiUZ+SY0/BTbOMNzD94z1kJJWviRvHTwyVu5uuRRMODRQ/YwLE
2Tw7MUSlMUUrS4tN+ZEQxuKI8edUDbgoOOMQ4Yp2E/QNKQmjFzqHlbS/j+ttzocP7k57DAa3T0Ky
V9zcqwOQg3RuTT7Rw9Uw5TBmzwFjfQfr/Km6bcb9vYyStBiYW14f0b71sr/5TqRxs+bWXerEUG8Y
X0FY0ULsIIVsn+OAaoBTpc8mrrrlTLsWK2vAbTrMwwf884ieXeV11LMnWfd3L569xveoQ3hR8Ij7
vGYykQQA4zN1pAft4bZHJ4/HMfSAlF6QsYP3hOA/zCegwezzGt4MNlgrR0Dd+G7HVlIKqqQc3sqh
bgRQAXCeYNcVtAviE1l6QhuxS4DJoSRze9X49BTVEGCsxTa9N6qRuuzq832jrwBs5T+MC1P8kEn7
PP4sURkhx6iuD8j9NcB2Reas8FNETc88i77vviEhDu4UzorxsWtBfVDWZOHj8MS+kdIY6J3igurD
VyY1+Y/AFSQv42FPj4FhFR+D8BBPUaDSz368nNC2cbrNRrwmao7Q3DHswXWepDRHhO4QUOQqy/7y
ydgIUwnGz3b691r1d/VE+2DvaBNDBgZWT9phKajHLNF6JSw4De8HHgBKENtotAtAMxUA1it2kZ4Q
79KfJMsetlLkLnn5rDtmfOJeDuVo1/n5slwbUb0wTtrJ1OzHnKH9/L4DbwNsx+9PQ2mBm9cfmGKf
g8TGrde8kC53o6NjXwHgSmz6bSQ4rvoZ6jRc5GIGDT6jlUPCsQyQi/T0UjEFuJRzC7CJ3RWLDDgH
yGv5Aa+/HqOMWOCY6R/+wCXJgTl4ZGzvv64BDsuACXIWVT4gDa79RHjp/gun2MLT4SLGLi9GAWym
gl5rpzgWbXt30SJeaH7uDvmymD/XOFg9aB2QVzMmZoVnVIWOSqbg2gIuv6hkOM01qAbApZrdIGWn
vYUBCk9QH3BDSuQOYWWSCwwGTMVqHFlxm6MCINDzqp5XfESOanvM9uo53fTX92tR4YzsSqaDGIv2
RvJLF9IklDo85DIvbgYYCFNtwlhBTI0i2dwr2L2mjJgZDP4b5MGx2b4OhIGwfVfzO/V1viDfi7aM
TB7KGxAZDWildV1q8l8jBjIxR+5ry0iv5sFAtIeeNOBWtEYPDa8571V4qRp8ZU9FjWFy4P5eg3vs
WugzZEcpvIqh88vFcRLVqoZxyTBHPkkjvyUbTC69/0ET3I1jy+Xi3+5eDy4VnstICvkUfiK/GfF/
h0WqjjM7y9frMIHkjkAuzW1QuCmkgAM3Dp4lI2lCaCHIMrg6m/zN1X5OPWOsVnGYMsqEAc2WxOxk
ANZIFnSG3XZBFgCd0baEjr2PF7fEUU4/MAJCmm1ty31LKlTPJe67X29r01H6tnq8n99/5tG6tMPm
L94VXLyP86FtQWcNcfDPKzYvgbnrV4H71/NH0GI1x2T0Ze/jaboCVh/o8zdt4V7ZpUNgEwBta94n
n0lkf2EvvXgNyyDFBikOlKl2vh25jZ124JWOMaiG5NYAhRbhhNSegR6iw8b42++uN2Enp/qGK89v
G5PXOiXm+prOtJ2y+10rNoczOvSFGHRw59eXbnxfvqadLyyB8O7DYJmAsyGLNdyb/s8z/dqzxliv
Y7109j8EHHUC/+wtQJiNvbHHbWX5XJrCWTa0IuLaRw38nmL2WVqRRBUOJHCsh3eQc8I8SdS0pTHj
PYuEY/f2HvZOapTtnntcQwR1geS59sgnRQ4enWRKIDdQ7kVjh8NIhGVOwUOfgFKNw/b8le3vrD5J
9K+n1P/Na27rtRgG4MsxTGZfQhfBGTDTxqKSxveQITdlvypgPzPfLwcp/dGxwXr9+kKPixfnd/Cm
/IIPQw3PlmTZrbsnEWBm+hLTVIJW+oB0jGsHDZmSHwe/wrdoFoT0OeGzgJPMM0LUKpnuE7pKooD9
HhUb/s7rxYSwOHYsJ1JZ7IRxDor8fTXrNgWzI88M+XZuF/1LnzMggjZ1flCBwtJfM6D42rgeqmRF
GV49kQbrTzExbh4/vNtIWu1QnJ1nr5lM5F8dKqpzVzf1RvcBmK/8VO4qnQE/nv1IQ+qNtHtuGtpm
UJ0wXjJwkW+OMPbkfIRHeJCm6rx1TeJSvwMV2Tw+AH41kEPLkaN4GA9JJRgbozrUpnX4uMoLPFnC
38RcE0fuqGMWQBhzV2ebn1/tEzDAqIiSkXpQpg15ora0ZwSS8AQF7iwkGfSOn+i1LiPjT9k/I0xl
4elkp3Qd7zPStMR8cdzOHtsn/6kTZdUtqv13pk8eJ3WcjCRUNtqQSIl1RVho7yCdv9NkVETp6M0Q
xeeVBHgoRfKErPqJuiijYRkp+8J7u8oQU5n5L+xPGdFJA25u3lHJMjLnn/DjoLPhdo+DGStpqPvJ
qIyIUh9WbsdDOkc4cJN+gBuphbsqNCmHtNFx4dcToPXZfWvRdRREE8I2YVEVYyhZE2FTYK/xRKTC
t5m2usvS4W/BHH14ELUB9AgCHEuY4uhIU9BrorjhPR6l63fT4sVFrjJ3xj8eR6RPk2t8xCw0AnrL
T/nJWLwxPU+W/Yk6vI0aLNDJ+aPnwH/l2H7J5bTxtbhv+F1fChjiJDzSpbkSEo08+uKsvjEJh0Wv
Gz5G+lSZ60vhQx9Ebt/B/c5yiS1CtyxEMhzE8OTnyAMs928uFAT6EIoxgjBIiPzbnEdFsTd3G1wK
LSQ3/8cjwDm+jeckr0FONgcNzZHlRn/zPzzwLwYV7z8MjRMXPA2k5ekQDpFz8uK5AjAw+6JB4G+M
xxhd/VnQc//9LT+9wWcBirEOF4L8nxyxwolW4liwQM3HxrYJhOYGE0DgKVy9EUBIpJwQ6NhrwR5t
Q6Zjw1AEYqRj7TlrVGowXMJE4Lbd/nty8v5AzMzWbmGocrow2epTfNk4fFx6TI5gLzA4o2Rhw0K4
jhkYTR3TLO4SxrQgYBL5QeTjOC/yu4Ck7vB8XA6ZjAmumEHnUzkNzXrwlbCgiIjQvg+ZDzOr1aph
A2Wr7+JajUhQcd+11wdW64tcD91RRhlNB6kWmHzjC8SgBaS0Dt/gE2KLvz3CsphJBIVrF6mLFKzV
dv06NHbVd8m21ZMCy8d5+zZmzKrgXwwm6HUh+SbgDZv541hhCm5bJNt7nE8mIndSHjsgC+JX7tj+
mGfjQfY2ZEGXX8s+ADycdYbFHiaq5I/5hLGqI0v2sQnpzJ0asnneYDnCDwOid/AG7mXbVlgrGfaZ
jZLR8xEzVG2QBRSET9ov2FRvp0n8rBnxLon9AG8mmYMS7pgx5XL656I5JYDjVUA6ECI4Jt5Fnx0y
xstfvs31ozZQk1WdrG5B55NpgxdUb5z/feRhkro5TLjvsrzKpBFjpMgAC46XFCiUWmSDowrMmMVA
zBTl4bDC8PvlN/XQ/Hk3ycFMmLz37j179DG8296ruaFfSEEpyZH+ObpPqhej/SmWKjgMmeyWXwAG
3SN7vsHxnPNUxqQsqH8eRwyWfFTN5FvjuqEQ+svEntyOH5X6+dnzUsZ1YovCn/xFhsAVZxSnhj2R
e18rfJ/vzjPb1ehHWr96LAyk/pDk8Fb7inOEA/8PJ930L/0zex4uu5Qkj6dLulfGnsH2JgyqKWl8
kGwd2Qx17Th5gkh5Rs/5HThrCBWNCSNMCWjk5qc8ZkiOzQd5XvGpMxxhjFotu3HYLpXoPdVgJZjJ
sO2Py3XF5JNZLt4msK9GFMrwtOE5cNuK7EkIBclfOy0puNacnb/N4+vme94rBIHyKI8/496KSRqD
vBdlJuqgvhgK0C9iKATPpnkEhKAxuOxDiXza1HNQ+Oo/WXPyl/+ynJa8GmTwsW88AkvbtB5jCIhl
NPmU1URYMbz80szdHIUJKBpw5hY1U3bPVJhluga0jr5L45jDp9iA+kGUqyDsop7LhYlYf04niOfe
piDSi1fDAIO4RghVGlk1tccjzIcwtjLiJfghpf0dW+KYVsYuKQcwLP3a/OPvu83Ju7mP+CkKRT5A
2iO4LxTg2cbX/iHcNUWX6uTEJTQk3bo6g0FOkJosA4eXRJNAYC/fjdNbprg6xENAoGLySdgghk88
UkNw31746YUpOT7/vqcYjfu+cWWaU79XTFLhefXwTrV8SxOcL9kMoDY2EOkRs+Jz+cNpwkQn7vHC
oXbR93056fpDIoxLCrDkec2fPgzv0t5BgKvB5MX8JdB+gZENiejL9cFL9h83lzabJ4MhyXKXkUMA
nRrQ7m+dIHvpcSgTNgDMhZiCC9knBQUPGQ8q6a/E/oDsQPdXedAbeROMSUld7DGSNd3nze3DrHwM
IPJVRkT6AGaBjIgZg3SyG5sOFmKQ00hb/gCxUnNhrpn7tXmKaaQr4pPez0uXHdqKISccvj6N0Js2
Ky7OlXA6IinXnGjVLI1dElr61ECvKQdVzaU6N+C3hcNY+rfMxRCLK4pZ3FHz8svP77RhSX+KtRC2
AZcM8bzJR+X2n15qORUER+4rdVWz+bxX0vcgQeoymiMZdzKDC2uCh8IaN2VHPn7GHGmMryjOPoKg
+fTreXVlhP6BfodZngRFhUkZc6BOhg4d3z1y6ohNhVIKEThn0nT7A/TnR3Z8PAztWEPcUD/sBV0C
Epi8Q0KloCDpgPjhpcpMwKKiIP87uh0swBG7ozTawKebdjNsHKDS6aP7PDtLeJa+D/DlfyScbp6z
8o8OlVfEy1SnvT9lazFMcvNtOhW6VnXKABEY/bOzApW0FoWBoTV9QfFKMKXDio5xzCD30EqeitNn
Kw+ycbbO1tUpWVojQMr1fQLgPsvWd2BdtDSLbPqZVlftyiWR1saeYXDBSP9UgIpwKcS4nHCvdP66
MAduL+ZAAqIqTsmBYZK+oLo0Cy8exdNqGkdsicVEDZMRHJbeURpa825jhfw+xvRobo1bxrLYMEH3
32dbMSnFeJDdrxWDpupCcid6TtXtkQZwd5qLwliMceBFIdT+6WE6Too5PV3i3z0G3K1I/YxxZQNI
O0DheZ/7U40LuJQG6biPs9sMs0OsD2/HD7Lzg+E+I2hDvcJHUcM4OpmLYRhcGJJILtBEnoNqwfQP
O5cRuwcLSSyuAbekUFIY+0/APYyainbb/V9YB9bmXfDUxY8KYsdrzgCSZ2RoBvUGkAn08HaGafw4
gxPKQBlEjt7wwkLPISRptwHceP/uG8M64P/oA4NFRDN3wSciodODLJ8n7Mi2dXdOPZt7A4Jf7pnA
jdBKxpnQRPSPkHyzfQpqv3tPzNyRLvfwnxhW8TpQNXqFYbZKgmz2Hd8PEBpgCTA2HPVXxfYDrihH
6la6lODTL7w+k7lw5iW989FzTYz0ITGn8CUDJB4Nxw0HdNAF3KG1NEoB+isi6BlB+USdMMUhc0Oq
cJrz4KjAv65HKvtLMo/ZYhh8Uf8TkON1S+ukEs1LP667D5koWaIxhhqO/T2nXpbT70EIPbjKqCRT
F9iSb8WcHJ7VHyxj+R9VBr74o3KZpII248pm2N2qYdnuu2WPXotTOvGhSqNl4kjLKjdX5xVn2pNh
H/TQb+cqTQkQE3YAc30itRoo3h1DgjvREIqdcPO2kZ56Zbro8Qgdzn733Uotvp/H+ysqYJhTt7Vw
DHs66AgWlVBmXtQ+Rf90hxz/fTO26m05JKxX5u4S/onk1Z56ZZzMfllJKIlxamtgVf4AJL8EG+tK
BwMQ/BJmpqyMyu/gB05uUD4AZpnWtNbPTTLOYL5jtUnPivhKum9/sM1xfmHmBfyNDCTHW2vw5aiV
hooRMcJkH3/WoXUfoEFQVWozBu4fwZ8TqGgvKs7YM6DNe23aqIIQt2imLVFSMi1LtX3TH1Whjv0W
4wqYX2AT0gXDilNFRQJZdq8PsiWwN+O8q5gcbjDsuRQ7mqH3Fc48Q2CKAVgN9yP12KY5QvdgwfH+
HkvpqB3Z3QHEoO1/9vxonrOH/guUb8pwh/2fc5EzvTo+V/Ao2Ad3DUomiBPQnd4LaQw9ON08VjDR
tsbKXHyIgAXT5E1JC3mqCLJjwA/4fr36rP/99pANcL2Pegi31DPDyDNiMt7CsDmJnob2ZQu1SP9T
YFbwJX2ZL3o7a4dyhummoOEekjHcPfUZyrA7dJLO5ilbFcSHjwdhDGqNWTpiX0ycYg/iCNBiqg65
pGeYV/EBbQVXvNoKl5cmRAgB7TceyODw5D22M0CD3rqAhFZOtQuCirxw1NHtzzqDHW6sv1fNIPM3
ytfMNb5rRFESGPJMmkrLd2t3lQPjnZ1ZxybjgjiqZq70+ZNIiKL9WlCRQVwn07b/9FG5QKenpOK4
hxKFNqTGyuMg75utaPIyt96Xu/sGTog6TY8g+3y5v9Ym9T4ffIc4vwW9GXE1I1qJMdGZc3Oq7iF4
cc1oj+H3G2OCXMksYhmMiiFOqbhvW0ueaUxlUgyMURxAWENgS+bjgonDH7v3nv1bf/ugElPmSSju
JEaqCk//WNN1c9RlY+Kmh49RSyb2TRCal5RtY93rTYqREMaIuEnuqo+YniFFs+GYfFH967N222xp
VrmVSVN/T/HtHoq5mBZihSL0VmAYN6Rh5fK3ZSf1HwNsW9bmIrn0FrABx+/xbyuPMnK1s0GHtLKZ
o2bZmNwS6L1m97EiRq/+fVwE6TCDmXQP3xdoUz7DYEavCVunrU+z4S8wGbfB4vAa35gZo9RniQ6h
f5Cp9vAb5vLpQh89Zznn6n0ubzGVGL0iWLiYefYm3GMJsZscGAyc1JM+yo9USTjjytOERBFdWH2Y
6ErEGytH7ZVaILpfmF5Zu5LejpLuQdyvT/rRSwlhXYgN4QyfgA8vAb7asEuzd1BP9xfS9grrf2/u
70t9lnDH7ZMTzAc6e1guMU3BIl4oY22Om/asAcRoQ/bS20gMfNttMtAmhl+CTyYwe0kSGb5Cke2L
Oawv0uPa023NbdIL3p4CQJE4uGrDNSJMlPM1hCyI4Kof1jN0abzV6EUQThykfhHEK3lrzCgu0oux
f+3UA3/UDyXTJLCqAqzqtsXk2S9PJnw4aRZDvNL2MFR7i9dYYsZJRnvUMcjVNu9QDnDdQzf8XOln
6cqU2kcUeKXHycQYLKh4QW+/nH2m8VBdyHNtBQ33u//updnjCER8lc7tWdpLQ79bFMH3M+TOhVVb
LPlUxmSuLrnsyTw9WFt5e0McWzo33ek4Q/DaTQZgsuWMWrV9+i+wKw5OrmIbxBOAEWnh5pt4Tn3R
XrORMakia6//3TdM4sE7IWfuOL03+ZVq+r3Rl/djA7I/ZfwE5e0N70NaF8z4YVKHZpSIqx09x1iB
TRq0oNWaIghNUbVmuildHn8K7rsQh/jgkE34kqcH+diEap6sBTdxSrcogfksKdXb3QtnI3ZxBm7W
Unjrt74a3HDOTRls9IfCS9pcf7BDvL53MbUojALQHgZFRyRKMDiY3y3JN/gXkfyFdNn+4xbyNlF+
6kyOWbs3J+bgpKSi7ToLIbMWvq9smQzaOHsEq0SbN1coE8wjfB3O+HdjniGpTQp448WJ9TQ0/fic
zp7H8nhfYef5H0lntp0oFoXhJ2ItQRC4ZQYBFWdvXGoUFUVURPDp+zvVXelUJXGIAufs/e9/SKQN
bPfbjsIPoHnVP+mbNuvVTn401s2e4qxdPpinyvCpz14zbPFR4MCJL1lGq1E//qJOMtbsUqZNBO/S
oCilFqpttXCqvpsPnNvhQdjoedxHQdTDKtv5oQyCQozf7IMxqtLb/Igx6key6as9YnJS8sqefaLA
7S/W4Pfp+R2eX4mhOxXQN07dd/eGkGhTHUo2YyxBNDELAxdTs5ozjM2FboU5NWgVQ6loEKEB5i09
STLBfffA8J/ZfWN6nzmV5iXI4b2Vo3p0nmLqbb15z0BhGDYTCgGZ4DySA8pUB/EvahbKVIQlQ1C4
c9SzUAUzasynpfBkWpOT7ugkk9bO0wWEItWzYnbZi4Q/9dPdzkWMIA0Q2SyCLcFEE23+bdx6Jfpn
wVdBJxJyvj6GTDwcJP/iV8cU0cUUG9rFK7xB2xCcltbrr6hK8caC8e8rLm7wMzF2/vDvktoPe2an
EtVr2kVyuE3wzjoJClMVkmPvf9HhyTwTDkvwZBgqBfdMCPUVaBHnAyYYrkmExRU2KzJNXJ0pl6ko
rnBmnsjRDVtkjJB4Or7OTDzzh8JgTYj763CLSmzrE2WI/2HBklY6r5HpmfsL60mRHI3wbutuLWB7
VPn874B62CCbvulpsL0FLQLT+uEzeWAo9lv+cOYlmnuISprswmdymZSjq/fhTLs5+8Ukd85WgQ+x
6dynAFh+5ROdG9xH3fDiSaG6r5IrKVHC6g65JIYFMtZZvWWHmuYDNZLZrfBc7VlzxonYu7h/6KTQ
zteEP1B90zGIV4GzAw4iGLUIDwCIH9A/eDH0Lnc8RBnMCNcAjzPEOzbDelgOeeOClaDH9DgmEDsD
DH9xCRBuGmePkSG3Fqb8Mxph7gpG5J+dL62WiY/aFtpiwS4tsfFpQ47GK8brKnm4Jm0UgI0DI5bn
NJAbm9g2oKHit0GR66KcZ+SKbxsvgF6K5wKrsmcb2cOZQnQ+T169sOgTtgmC88DBpwvKoXC/cBIo
EyPDFADCGrv0AmE2O5HzyKoRFBC6Ma7z3+w2bfYFFhwZ/a2e1fuPjyqhJ0RQ7b6DsfddVJ8I4j1V
LUtZf/YbKRmVYrEvY3LllzJE6yVvAVGVrzFNPhvsALaSHuvxY9/bAIGQEFacYDAMNndGVUgnkVDA
GbgRxy00Cev3/HH8zOFnFP4P2BpEj4Vui3D5MSmGygLlb29HIBO1H/rzgGten/7WxbJFPKkvUdkc
Lxto1tqeghwitxgzb7S45qIBp0Alj7f5+O3XYx3mBigFJDwdheFfDzwB2wNAgDdUY6HCrGm2OO2G
sMcmrLNKRKzjjx4vt54AWQdIdLyY5sC3eB188F0WKHC7GcPpjs18yJ6fvZf8nUikpHXU3edQXquZ
NpVGj8k9oSM3xuamjqol4EG+YV9myeG7zfBy/A3h6sLnHJeBPDFGN6Ko6/ljXC9anDlP6gF4wICF
U9sKFD7OmwFDc8HGGVz9okINDPpos5WgTLk5vI7u2E4vHPYGCwclalkVhMZIZgR2nRrrHwd40kuA
ARW3mkKbomDEOxfIfSDEbq+hnt5G35RWw3uXrGMKNv7Kgoz2sJx9duaed5mO90cK1TXe0+roXre7
pJddNX3Mz6Priut63VN84f237x0ZlhZxU8SX14LqAqlGnfvAiWXt0q+SyYnUXKZqyT0avI8hpCI5
Mbw299YVWtjBqYnZF6CElKKMf81gDPcC5rcUSwx5z/80JVAa6KgV3QF9wmQQMJR2m70aG4EGoyto
agKScqvrnBOHXgz9lqh2B9GdwULrqZfwWYDiuqBswGfAuJg/VGT6iSflV+Tsp1ZEZooh+zZnkHcP
obosbyFF8L+Uhv60lxajyjfDwQGRXHLfPXbcA8uQBaDVNiKIdlaO1UU5/TG5vrNek3EBlRqGmjyi
WXOROUe/ED5qprNk3pCj4+4Z9ZI+Axq3XZJi6lWwM8kyg5H7W6s+FqiCFEHpE+RRC/FdBQX5hbeZ
voIXu7iOARnfO1jBfeiMLYzZQcJRDqsZmaYcNpYfhPP+88RvQvnTsM9rkMxwKnGfkwvDESTHEsxD
KKEhcn9yYuEyJ4zVkfwbmAnIMT3BBDXXDDgR+a3qMrgc98ZNoC1fIy3+pNhwjBpfJ6rX8D97CMix
Fn+P2hBgNvgknCjIPYbbCVSMagziLq0QEWGWgKLjdSoYFSGGBokSqZ/tZLBGEXIbGSGeGVBZtUNn
zHvn7EIEIgL22i1/rgZuicp8xHSbDHnCjVu853Feze+e8Q40rufaJReTFtFsM1Nfqx/kRXbX+v3L
CHQveS3es2rxXXP+bx28GyC7GVg12z94NAh4u+/kVUVaF7f4OOh0H/Egwvc5lFN5kguSr111FpYd
FIwKhULfvSpBXUaaEppKINdjVZnegNCu6PS2+2KNOvEM+0ulCc53nZCni57QKectdvsZ7WeLXjTt
gQPOIR8wadF1sjAFS6REr954FfOyLTGodh8GLaBz7q9fTIexRGc4n7zJw0SwczozYbCMAzpI5g9b
Mez7kSYLi2P2qG1Ntfjo7fuz60SPXov77OH8jhA1GviLBNfATPo3u3xD/YNZgz/g6nFCb40FBmMn
gcyAryD9BqEgMhfIlysOJnVvN1i8/ljPlV3BUsLVCin8MiyCL0dznQME8FrBfBmwpEQw7xgYkxAJ
gq7NTNkqTmfTuizLw2VZLFGGYH92AgA3WBkbJ+cdnt9Z5/dYxDKvKj52g+HkhmlaSiQDh69bGUH/
ONgzG/0svwioYGrtEWAVBHC+p/356wi20a67SX+ai+/zqtBcmH8NoI6E7Kr2MKxZIjhFIrt78VtO
0Fee9/UWMxi71AWq8YQuDc0iBoN5UK2KbGD73thEAqAPpZ/MmrfVhZ+xETCIzUdqwqM6z0CdSMOO
wCR1cofdqGIiS/oL8HgO4VZytVcgG3PSMSEBCqJ7zBz5Co8yunfeFTyJ9aZb6e/9F1s2rsXcN31j
xIgzx62FaRc9Rx3fmdnSP6jZdaeOpAmen7r7Gl6gNQC3fegeO0dEqWbdx92i8Ycc4sPoKCTva0Ya
hXMsp+YLPNa90u2mhNtysvbxpenfVs1e1hIN+drmLNM1KUdiQT+WwtnD7ygDsZjL68qAluHcg8/m
nf3iJ0vQeX39A7b8pEn118bSqksxGKAv5lIkIahIb2Ef/QCm06f+qgqTO6K+f4HerJeUm6I+hus9
kQ/maOtj4Qkd83/i7Rdpy2tUkkaneYULS5/McKKkw9pj47nboPRviHLQfIFvuXj3yLqQjBQuYm5e
1YCpvobRgf3AdzwPO5qwwydT519/sBs8LRijyvzJg9X2gxgsUm4uFIPfTZmTLJ0CLFdrdoR1n8O9
gDbISyZlYYy1EUYh/ovmtxkBNDGq+GM4SKgTpCuY4oy2A2G8zKVwhVK5fk7IRxFdsc9YBWSJKRk3
l2gywczg8XMp1zZXifR0u3PA73jZ5BNGFHgCjD/H84gd/r5hOEALCf4FS1r8o2cVnEJWFZR7Zghv
T5qbk60ewBCSGLFTuBO0fOJc+eJ6s6sydSVNDA9WZyUCNqQi6FAzQ6sBS9Xcu+L0o2rgqfGDytIt
3Qdye0LUqIDv0Rv4iVKyCOEBqVACSZ2134BP2IAwdVx9McHFjQoKmTw+Uz79bYcfCuI1wpeValga
uH/hvCXmrTRZNQS0inJiLs/JZoDBkMMArBxob9q87yrxgGHPrkNUignkX7PrvDxUp5RQu/ufGm/3
InET9BF5xEpbDAKucNT0aNTn99Fvbgw7AlabzW/+/nuO39PKf6V9cJ6wTX8JcDCBDfhpuV8HrD6q
Uyl6RechK3fQJub46t9Rc/f5ziuqJpXPBD16zgZecfiM5Hk3K9aST7BqihA/hgDWt99xb6VIqNWF
3kpaSHb3x3LBLvfaGSm4IGsMfg+mkEN9p/dZuQsv3RQJPxUzwkzM0u2ClDIO1ryHdg53roS2L2Wg
ywkEJQdFUg9KOKffFKSlNTxO6xzy4PwXln8tlRMch9Vt1adogfgEbW4MvW78nVPrUWK+570EMyjv
jJzgEuDXlVVDeXIbduM2+02kxS/TElhq3YH69ESELUGtZEqBO0qOEhhe4w+G32mdvqL+2SYN2W13
OU0AwgFAU+YnnSC+KkwaGHIza03UEVsWhIdy0ZxyzcWp+Pb2LrzNnOoZtBAoJSyYHRdHZX2ZxuOO
RAvB/WFD7GpIlDtBcIOxK0bO4nawF8i24WTYwlmJmacZhI8xhwEJo5SmOrfO88GymkCkqDZM/G8i
6fmy6i6gKYKLkEIKAAApf3avz1VQZ9ymgaE5JxmaYREPjeqN8TndOB0vFAGgPkQ+gE2wBzb6gGmX
DWPjKocVaoy3V8kJ045nSMR0I7n82tTnV8gs7WI7rVyFLe6vyVqIN8BFPCxjflya/zEy5R2vq1Ms
CIAVCAPBc2yAHTy9r0OZ8RJR4CN9/JMsh4hFBH+wT01ih1mTGevhQoGDPovu5DPO1+9QG7+H3726
zA/fv/7uPr7PjKCc31FNQDdiDRiaV0dF1Ykud8MEkBqfxQUuw7APkrraLgec6le4qqRiVSz01htg
HBnQcA5V5jJ7VKO2CNSV/BN/P2Np615gtxzqU6M7ygoybWyAujAJwRMAdh7LDCVG+7/xQufi1cZp
6SwpQSDq1C7BRDgktDadAwvGz27tjyNHX0/zP5QpAPS7+gHn0Ny6vjDLXw4sPyZAeTASxvn3eLn8
eEv/47V2zY3X8T2Mlz63g6zBQ369Sxjz08Y+LMW9b9ZBPAYfh4E1hhlttZEgtaqjl8vrdMRjiidd
44Fk8UpCgy+xgYCIKSy04/XAog7gXzIPXpHRvE7Xmp2+rGhOmGtKKMrPjWp7Nze8KWeoNSUwhfbR
uxC8EpzO1mTKtwPMnQvAjGkBee9qzSHmpVM1mCvWfNek/yJZ0miXRgQCvOxofrWi3TwlVGDN0/AF
HxE3FTfZuS6B6luenb9Snp9clr5N1nEKfcJL17m9S9fsLLzVy8b99/XcnmP+ze3+eU2IIIL1jjsK
B3AeQIRLizfbFxb56/V8t6MX+fc6TvzWJGhMTlNs1YXb/kQKp6dJ8EdsbfCxcPGGZHc6CffqE1BN
ThSMiLa82dGp9PlG1HEPxOwCiPn/rRGGnyIImXG5U0FGdImRmXIvuInB/0EDvGHcDSfxM486B1m0
U8JyGLPwrkX2vzfq7s2nFS9pHkGAIZugh7V5lJ54k6ZEC5ChwEvDJ8ne9d31OSAoe/4MIZ65ES96
vfY5vW0gQ14170hHyna07ts7qhubt7uDbxlvLdNPFY+YgNZdGxY/+zrpmvPBsPy0+ffmcZzm04gN
1+ZQ8kqiylYDnpmjxxOLlzLAxJ4NmLAm8rYfIY5VavBU3GshLkMlkE6sduefBZOu6tzfJbzDGcH8
puefn35fdhG9lxfvDSubzRxkCjqyGg5Qn+CguYLNy9LJYthH5Eh3gxL7BVPYuWA6wBW/3uKgIKOb
d3PalVpUpCr+dLfoDNWZuyLNGKQ/WKP98UMbneEHfmBmuRfFJnT9Jfwng+/V07/u5St24FfhQGce
EMwNp35vZD/ABQjA6GLB+mB+YX+DAAVPGNbJW+t8aOgVQRosoCgx50W2e04aSGhIMOxb2pxq95G7
1NVwc5/OYATazReXDcP+GZUuZcgeQgAIxsMHi4twrRjRfEurz04YzMkztE9R1XfMocYxpI1jyPaw
yx6jEqRmzMzJ4TCE8gn3DTT6V68g9UnAIUKOdG//d2Ac/2S7KxY/zS+kxYUXilU7FQg7NMNWHEd6
4jHYU1vZ/UgBKV0DFY248DloG++Mj+1Qw2Fp90mvaxodoZ8QqkPE6JdsALlKiHCE2z3oJ+5XqIxA
3KjqGNTDUQ/BoKuAjLIcHafi6O8QH6rSCJ5S+iZtSBjzdXg+npQdLC64TrcZmXaNvV0A5cFE0Pca
Ze2ckq9dApMxFnpMSq/ArrMj0+zs6ZBZA4nOw7Ti34QGpcTbHadWtIKAk1NskqYo56C4A/VjrDl/
saQRZIkvIDMENvAzEoeoBWuEOYZWiec+wIOCLvW/LVR3+oXbU2+uMrbGRoJB6P/NHqQiKAg1LQCP
t5BwH4G30sca4ep8ns6PmrOOYv0+fMvegA/Gwg9HwWoXJAyGih5fJcG757C1MpGkNYlbSLv0CE+2
VsJWwruTwYIBBLKZHxITId6XVLe/grzW6NC/Aj13cQBkwA9J5wOTk4bw6Yh5CRDPHRGUXf2VjsbM
scKuFxwFVJxxKzQnDPqRPYUUz9cDdXiLKQuVKvigR8uJTcAWNhh4a8Zb5AHLmWJ+HUg6gJ1zaeG7
DB4eJ0o1rZmQPDC0gj3RCks1nZ0eQj1Rd38MLZEzISKYIGXwezB7Olx6GJHTQOJgS0FIKcZL5JQ4
B2B4D2R7hcPpCjpbPnGTC89XT9oi+fE/4vtBX+JJbFCpDtsTJAALrhbmoCC5PBinNn6VBQlnFMTo
V974rbj85r+tw0mDqq9E2iK7DO05o78Ig5ZYYdjvRD3i1n+kC3kTr0gBuPsHxdCn/BRy36gGiBxv
VtIILU7SCxuMBKCIQrdvsRrAFfBfC1qeBDppWioChSPLgXaEpiH0MoQAbJrkTERca3+n1FuvgWAx
65Q0EnYrGGOIir863pg9Xkc1pmdMN3IgF/tL5YLfHZola7v84JmmCv+0Or2sVckWZVmE6KoceJRl
PFc1UZblhJVMNTEmcCSsQwq73/nUgLWtM/Ss4uZ2ACqpb0MWR6nw+9Cpe865YiJpq1QDZOOkZAxS
N5CgiNkn6ATQUd/5xKYkyjnFCBB4vWMVVN9hifsSUictYRi3mdIMvzjaw6pmKbeIuOScfNrq3f7W
wZlw2Xz4AoA39/cX4qzQeKxvVI43wLtHOYIuXXLeMXnohR841LOPEvtFfP46Cr+6tRxTOPP3YeuR
YTM+HMYYXh8GTmNJIu334mvueAyhGMRKssWfu50V/DU+1oHkZqBIjAuEt3duHXNsxcOZFRoM6+Fq
+RlMcaGjdeQgOx4J6Gbyga8SNy3m4o5IYbnrwz5il/bvllA1XX4wpLtwiVjPJ4zZMjPthb0RhVl/
oiUw0Ozt+J4o4z7tVLWhkAVXmfUhQRzRaqM/cNjgI3ZusjEtID6CSHrQztm3KWYiUd7YvX+VlKgF
TlObSuRld2z2/zZcuO/8YfsVm39ls//Oxc/IDxA1ligaKBAKj3LrJKZ2NsMi5xtQgpy4CfXKpPSF
hIJp4msz4KRhzeUw0yHe7/Z5IAQxYCnSxj2nduNfswLh05l8yq9fDa+LM8IQDZQfhQCaQQMYBl0c
Ux0UjYkR4j+OhbiVHY61xXvP8eHdxA7FPXIQjtnYP4xRPzPhoeOxuIudZaZ9VHlnudm/t31wJjHi
i+lGVToKiraPk5HpyFqhm07Dggp1HRMJqrYeBk+zrUwN836Hijm6sJNcbOr8OxGMqcpVToL5XlKt
19O7UnX1cZu8m4dSLG4MSiQQgr7eWFVHulye5KKVd9qXq9z9nGROldjlMCcNOey00Q/QthCCu3vJ
4uNrdXJTx9w8x/gHsiB7Ims6xAWiP59Tc5vVbSRjlcysyFduSX11Op56O1S7bAthGGO+iEtQQ4eu
Q00NbtQ6+GaeAw0ToY8ABJA20KnUvGbanmL4mmvALcf3uGFNHPg1GBVhqON+NTRwmyKvdDva/lK6
SkAODe3nNb6fnV5vbCqRQDNyX4ug+gMNU57w2fRFmQIBAaIKyj2SUBVf0jzFU85OXbr9t/cMr9Y3
lk4/036uaaHNGaRgmNGCJfQOOjQzyKRKxALWlQHX1ef3qikwvBuOj5qTrzRY+af7+jvNHXQvvOjW
x2aMiQICOkxIzeCWe83Aq+HvP/wcV0P8kd/OL0flUzH9AAGQJ2MFKVACg4kr3nS1DCUtZStrPo5E
SYWfMMMNgH1Ij/M8qf7ZmrEBsMQj/G6WpjsI2WIgRHGXdpnPe33rgoUau07fvXHuckz+jY2U+Zae
SIYrqQ/lp4/CCpUWdKovfkTwtrAgu08ktPFBA0n/bWvY1/M7UWdhOFrZzd9g99wUE3iinFIYE0/b
PyT2U4ZI0G1ZBwwM19nqKVPeCXsndIUHCp3WF8RStC1sUZjGYT0wZGqHRhx2KIM/KXt/kIdqwwLv
TNJ/yZaSpCG0y6YHN1owLzXMmoFaGh/Gon6omA7NFFgt3fFD2Ju5MC8jMD/1s5abhan6yjaTikT/
xhdQZDDkaZtRdQ4gcMpOxRZfemU//ByrXsYE6z39oqx/bJRqf7vPf4OjJvGk83N3gBd7/aESWpl8
pmdt7cGDwSJe5pP27zUG+Osjo70FGFMXmQAwVUy9GT3+M6rtGyI/HMARyXyt+Ybu6siGVL/ntbA5
u3Ab3O5hj2MDN4/HBJ/Vvbtm/7CtTUCmdbxW6Bu0RFojbZ1MJ4zAnYBWs2JZvIim0hXNJ0se2T/T
gFlRMGV5pTMS/4loTzpJ/us5USy6Rr4vuiSS60QDxL/jNKJtTA2R9LQWoXX8k/6RzynNMF0iHbC7
JgHZXfNFSkQUTFc3/dcqc6PYjUV/HDduXLv8SNyJdKi1etDr+FvELGaawTJADvL9oMSPdRmZi3oj
I0BDgfv1rlzTrF9KdFMmOszWV9Iv3dxkRmC3G33x2Fo1lUjpfj5RmekLG7Bna+0kDJbBKlk6GZKw
OYEOMmIAZtGwW+xQmvrQ82aP1Qt7KQbzP6tY92Y1TI/4OWdk2tPsG+XmBpeD4+BLNeFUjDgIp2xt
ZadD9YOPjn8to2KIkaN+7sB6iyGQ2FJiTI0Dyid19pkD00oXz3w4DPEu8+sIrI34y4EuvKXwNmJK
BXc+vkPMe3u/E1jYA3kD8BbiJPhDG9l/r1r77WwJ7sBGRtCNuSSGakZQoQ8qyQUOHk4dPhpsVGgU
nKwjuDfYm21nub8N2iifiwBkSluCcPJhkVK1QvSt/nrwpvCzH9j36IHdcGGLxkhISCA4dndqwuAG
xBNi3ouo5yy43ljPdupycB3KyrytovoRFPQZbwpKyyzD/tM/v3zg5uR9RuTBfPkMceU26x+6lLpZ
mctYo6J6S/goLzsQ73eqMaFG6boVeoLBCe4TRvLlqmPC+fG/2Tur/mqVRcUiafw5sGTYwYnK9gsY
aLARuCbQ/jtgxxpQvLBk5PYLXiWTMVzzvhZ7IwB/bTrP0lb7JMe5JlS1V8D1ZG+fLDp0eygvsBIR
OBvwHqOv98VtEbf0wh/2Z7M+g8KVzGARWgwkF+yX+rTkVkH+Ebo8gJxBhIfdZ32jiTrCA0NFCn/k
4XypsDG+FxOSFgYHtaiQRzTMzbZ2S2cDdZYKCRYnQ8QXJm3MzM4iboCp/INiiSocauZzYsI2Rqon
aFZfT/ef4T024eNfxhoA2gVepOYz58xwWeEmDNUg9SiOieMI7n0Vs3IbAWEDnxJiNc1R62H7JcOF
wUD6F8is6WpEyYWhwPMj8DjgeBzqqUrBGnRM8afK+nIks3uorXtZf4zb4O62GsxLQc1lDsFsymxR
Fnl56Re3qKcLx0C6rhsHZAdlHcnS9uSd+3hZ8m5bJc+BeSN8WfxtOoe+Eg0vb+XkHlzXwNLVjHfh
k2wX2wXLZKUK1nv7B7n9uuIev5xTBUE6KQb2+Q8Tk9nHlUkXGcIZSK8j/GAoutPzWl9xNbJvd6AP
vqL4vG6ztrGCyzP4lTRxMmix8wRjhmqP9ULuyBf/1rjf/Xf/6g8FzxC7PoZbHqDHl+qtsOVEuE/o
+LUkwJ897kASM02AEQCy3ALGEJducZtrSHYBV7QxSIiS9VK2LloiaKT0ppw/zjOVZ+yuGVm28V4O
yM45MipiOPX2HxnIPfKr9pfWxQbGw5fI9Q58WW+Wv2b4v/sAlOHlIIFaA6WkXN2v9lsnlt3Swa4+
1lp3NjegpS2DJsgiU3vu2IHjJAEa2Kvfq1wEqwNkDsLwS5tiQYLym6RARlVzCPj3PPnnGD7sGekH
u+WLyI/vBJkFTVNeoq4SJgVsZtuH/YQ0o8651pD3/Ogzj8q8MqAhOr3GBQ5ROOdlW7qHjEOhJzaL
ll7uCZmYE63FlOzhUAtxVeEOEhrouu8xXeJ7pYxuiKJ761egZ/BwWcTOjrxnYshA7BUqRBwzxkP5
oeI/eo+u2LzW9vVALswWEqzJYI+bINzAHMwTvCrONudtzciBtv8Fu5neXsQwkRBgCWbUzWGlj14G
fi+2cInBtBTm3y+EmvQnOzBaMWp8THDk825TWNIAJxgYycv+vpxCQYsaqI9NIGQ9o8vk6f+gfBnA
xHKw6kWGD38qu2R4CUX6wYApK5KUHztzBPZQ7JCdwb52r6GJFTnHUni130hUEI4W+K7NyxUQQtCO
Lst2jEEbEyBcOwn6ewna63KbGRjfJRJknYd7X8qhNnssr/hFMaxZwjNGUYMK4ZX0hqgMzHUxksbX
Yz79LoupCvavLnuV86PVpvGmS4ZSAJS9uUVBmQjSx2/0CMzYIPR2QifEyJE/CxH16vwFJzuYUhwA
slI00G4F5GdyvtE3SQ59E+0UuIGreti1k3fxHUoeLhu2FD+Da6KHZrjN9PCaIANnwhqe50/04P2Q
YXP08nrp8BHIoTzazt9R/+9NqqvQgp8Tje3qSuAMbmGkYhosSC+7oe4WVgyWPjNnRK7H51kvYkl2
Lrj4qCQWlV49babyrJ2+NyymDE/FUUN8RWd6FcjJGYiAzpR+ijeCwHVUoYipU0ns9KzafNEjRWUP
OgUmwge+YPsbC8L0jWqqGunem8CYagb1eYY3VHZJa7zWnfvue2pX8CNhO4y0aRlvE+fhGhlmXvP3
Hscv7Hr3jNsG2X3ZYnS4fsMNSvXZAAfKD9J68hJeuJQIX72d/Kf9vajoZtqs2D+X1w0WICg4jrdj
b4/agt4dDGqq7M01dd8HpVnyHJ2H1+Dp3SA7foJz8pvq9CTTc2zO+n8dqr8l1z7OPDJugMZGyWRq
g9yqAdlKm8/Y/UCbYFmRmHPMjY22akxx+V9nBARhxzbIIPGt+D6sCwi0/yaMnwXsuAQ3vQ6OEp5X
1hVGFzU6xf/3SKkvQ5okheuj0sYK3crnQZVBw4hf9Tb67G5jNBCHATaE4KDEW5+UpFn/YM4jO3cl
suG3KPuh88e/8SPAeNDBau1wi1e4rlW2MjEwW9RGInMdYHXRTSTvNictx7mO2E8h4xgONOROQu9h
cViRLc+z1sr4GwKqAp7omJnEH0G9FNhF1pJfCzLiim/Ak8OkvsWZLuC4IzWZvUhhOn6F55jMKAi0
kiwvsue9LQkr53UfDqEWvP4eiAlEIBp8xNRc3TNkceTlbHB7pQzEtIhew3qaFI7GQg/kGafp+IqS
CBvxzIggx4AKf4HAPfVkRLfxF7/kyxCG/IQ+BXpuMWzGrzVyfExLsBjEEYsoJNYtuuisnSlY8QwW
3fwypCkIOFOTarj1pJ3wxUBR1eFMDJjcOG90qC83RwrPTvjxKt064uTiHAFxPMktawiGLGtbjIJY
G+e/4cN+ldYHvQ4Kchb5QoRaAH+CWn4XOXUNRVfQpSYXNXRaDvUlGuB9OLwdLjw8aR8WmOnhMvyk
CrFC13EZNqQN4/GIqvXuwLv3wUdUnDAMTrypxBiV6QNjY0BtbCUquxTTYge4TJk+TGtLCTl7rz/r
wq6pG+j8oeWs9Wz71yPaC30DDKrkzhxwG3zW/Kz76/3RLb0YAFC5+g0yOPiXyCDgSl3tL1ZhA5so
gB7rADgR0Oe/zwC9g+Nj0k5hFfZJ3hCefiJ5GVtoG5TDWTFsYZUHPfEe7Ar4ks2rEVQ9X3VJQU7A
wOZPBCn55DJ/zKGOk6OGN1hUskP9rG1IhYRlOPW8h7Hqv1kTCjMeXpDFP8R+CDLB1jpgkhRQnfiv
1tIGQrS+HfgXwIKZvGM+jFFW68LJGOUz5fBDDTbphbz7zHsic/LEpIcmolmcs8v4GT69Nyb1j1kx
7pwbyCV2/388RL4u1vlaOymrevGlF+t5whbGnKij646Zy1Qdbb3v+LkajJTwRxN6HX6hNVyDy/qa
W++/DvZMpsTMbBiXE1Uw/savBWPbuI/MtOeV6TX48J1r+uGrmwgzwNYrH193mAGfbVqu2St7z1SY
UVTyzNNOzQ4YlYcr/pD0r4zVaydF+ByEFWS3lKHUE28ic5KDF+bjZjHA/L+YYSgwkyZVeubf1eIZ
F5gLzK476F7Ay5wJl1hPtgGmLNNy2E7y+E73MOv+7iuptXrhIO6NLnF1ulBSC1uiNjrv+n7ltpOv
h/Y+efNZ6K6KMA8HUz3B7ojOTqCX/aR8iSmbBxAEB03yaMgfK43tIlaJb+pGOvzENoLbkdDB4ZYA
6Eupg77ipCdS8vUgALb2ksnzgCRmMuBVa4lrP6UQ93/ExsgY/SIUGVjW3GMZ1a/qLH9pHtfW1nsF
9HQgQDKW/1RtGbbxc2ZNmDI19gsoV7BIhpJdJAL5zYAQSYH8ByMi/nRBYnG6Zn2kOaNxAzpp92KX
29BsQAq6TNr9VSzd7Hkw8EkX2H9g+DGTx2+Mbr4gO0p1QWU4k4W1kvC1vWCV9Bo/6dRwGIYgyojo
EsDqSkX4dwIfKzEtHPKGJmZMFGj7CwUY2Pfo7huhmdZDY0yLDtQs2O/5PNNTsE4d/UgZ6C7DCVtL
ivDroZV1X+7HezqdV4SsTaHkwypBWNeD6U/g9eju4ermv6LWl10g4nPw5eTBkiLsRx2cOHIioAFc
wiKUkrdTLlSQaG1ShI19TjX/GX8dPYKHZOBX1bq3TPFo+8ciOwP/p9k7hHthSbiTDLy+/QUHztd6
xPDJexPUgREINB4z+U1+Pv6IuBYy0wXANVPGbchGnj4m+8dP8gtM+85lSuM4IGaBqFbgOrYqzb4A
yAH6ouCkuvu33vJZeO2buLL27P1tiYsG3SB5jP4zfUbvpN7nqLPkEPFIfBsbPkl92JTSi3pUnp7x
jzQsjHQKFIDYG4/r+JJ2vuKiPY+ItkUgQlMdkLQOn1jn9v8cJ4uMgLpUQST3PimAfIdtIuE7umdE
QaIheNWkcb5ZM/6FlyFRQEPiroSBKG7KFRaI28l9AeElfgkfRr8dQvdn6WvgDpULHNWT8wJrpg2Z
R5CWlLGZbuNqD0NSO+OJLeKS5CXkNUDDH3su5yBVNx0HY6uzxbxMhTDGhPqN1TddO6kwMOopkSrk
Dljw/F3nstukRvDyCYDyDaatsofhrcsAx2EChPqmQbZIRD0btr7UhtUox33+6+If2oyE7KUcKzT6
kULgEla9OnWO97XBzhJiV/6Zn754s81YGxvZd1lBGVOWwWPaPq0PkB2XBXtj5ZgQupCM4HyFCmlc
r8/IB9j6MQrHgZxdfbKdPFOGicirqRmRGFwRgVomLCh4PcLUfIJP8ihfioqMqtQxkXy/hctbSQsF
f5/y5jvEm05t4TI7Fe3/zTe2sdLisqgC4eugYh4GeRWFN05z0FUwp4A3j5qHzo9ZHJRUVCT0SGPM
j0GP+UZuEjaAMaWDKvoGheo7vJEbhtyfuoL80GZ4HgSvZth7xYWRXiFG/PM/f5cuRoAkOgF+aWS+
QU6FTXZer3hNseZVwx4qCoq8OiAzToEyiIHbl5HIsMhwQT+eDxxVA/YvzM+ZREoqtIPSLURGlN2x
nRiO8qMPd88Y6aOGh8fFj/iNT7XiwP9ngi5BW24dcqP0l4MogKygnvAesbWbh577iWkIcD2ixWtY
dx527A0MWjm+bN1HZ39fdi+9LLeoUV9MnUVLKoHzUasYbt1F7TcocH92nssOkxncoKBUYpsksvrQ
511O/T/5UDFTPb13iD+uf+YK5Epw74+4nJpt3OCUvnWI1wIMf8x1KNZE4iDZANZmqWUl/dJNkvWI
kH/y02wYW2eqCgUt0WtZLcGLjts/ff/lzAQWHv7H03ltKcptUfiJHINkuiUjIhgw3TjMiIEkIj79
/+3qcU5X6OquKgPC3mvNNUNZ6xjYbWGTNiIPIDlykVCVgi5/V21j0SSLFWM37gSQn5ZkMVHiw+ZY
tsvsL/+C2SzRadQuKBOgvaPZAYjAk40EHbSDfTO7u7Xs7J5Om0VlOsbu45Z62X3U7qxEs94y1A/9
JU4m5uqif+c9o3PjcCCxg3QuDU1sPzlMPQn/Vg6Tpb6M35ehu3BdxC2xIF+RCU/PkEC58LQACgKj
QMREhCfiNxzLSLVl0Kthp2jxgnwRkhGusIGWxkuiwWaRDQFf5Jaket+vU/IYwNLANyvxkApqubGE
zIGXqfGvNg7km3R6ZajMSkLTxNFieCwoOBlEFvEIepSOqzTOp8n0t3msbysJdv1dNxua269w1kwg
/A4QBeCRgouG3l8OXLpq7DQG4BZ/k2qmHpsfaUDF4nHVtbEwIzopid6EGZDagbOHZ9A/XS/QIy7I
+QnL+h2FNwtqejkUyBTiVEqCxEB4IV16l+YCqf09FFwEvDOb3Khz44msBTtO6PLMpW8iKZ4jw8CL
Lu4pET0PRxjLSjjFsv694i+jg2QlXAkMXj7Gg4Xu+GhYTg2IDnRy9GzcV3KCcM8mxhLS6lBOQMpA
wTh9JcHO1XG04V4rJqOi/hY39al1Ln0DzdKLqKvG6OHm6GET5qQiX89DAdiMFHDozCJfy7zZt7Ab
dU0eaJLZu/0bJ1oZR3fcXYD3aG9+a1S4enfe8W87476ST3cQrM1tpW5g6cdqJKSQhY9sBeNpKA4A
orEyUQ6D1XCUbnuH958fJvhFdWdiTiSJgWtnb5Ji8YG/B/xOxF2N/mQnZfSEfGw1BD0kLA5Hz4Qu
y+8DPDSHhyOM5XqT54ofawBkI1YnwJM05hx8AxJsSdzdyVa2M+veaPeeqB9XzmxVtuscL1PzxloP
/e0303amsnrXYT20qz+NBCNLZk/glYyzH9tnyEwvfm1fU83Pp+9zDrDgKnY7zqLag2C/vEd3Txgf
lsvBuojqaOC/p5+gXSU4dUvw9KMr6sNTeqomr4jgzGP32JnTKf8Z53FosedZtxfmBwJdhCOfTaDe
HFmSfoieOyEWRBilq542kTdy1OCf9w2LZYIQ6gJmXtM943pRjyqMHaCvdMLnrMQS4kcKrN4/lII2
jshLBR85XANW80kveq/u8Ue4xmQBfSem2b+FKCBI7EWzfpsibZ5eRypyfnzUR8l8B3bc2+DR6yNa
1jbdWbNpRItWUhx9DzWOKR+vtfLxELBEGyGyd1Tgs0fUCe8THLB6bPGg/ov3uHOs9h9yKN/jH/z5
r9fl69ssRfd0g9TEDDBAu0DB0bWuVIpXx2miNpRn0mYXUU/JBzp4oMp6OlgO8OopoeP/XX53OGNH
dp72gsEzVoxYGEwG48oeeDea5+dY8gaL3kIwTnO3ibSF+kPoUR0hcOSXhOtlztcUM23Y8rnaXGNY
rXFyUbcZFiRw27vT9vgAJ5iRakKd7dNc387lIcVFZ2i9D73N9Xw/kx9Ld7r5HjqTe/zlGzfn7V8B
GDUPygYrlYNvLdeB+/CVEDLtJd9XRBAslfVjqc3pOEqa06g7Y4ZbHpqPxeaz03CnwvfXgIDEuOYB
6nnqnJNVn3K0Ar5VbGaMtPQANc8tkyQeXIqMifEKoCZUk3WCg2aNPAlS07iJ8hW1ZibiTOkMCETQ
Ts2mWNNzKmv2L14nUg5ijseD4erpNpYdB2LZk6oZ/QnAFomJLDKLLNqtYEpYeExN0gnUGCgyRWLm
cKd2Fp8fbaixfsFyBmhH24I5C5I1Nh0qADrPK5lN/vdmE3bIJkuIH+4p+Ui7i0EcZjjw+/754XBX
WPyoQL9g1IYQ72KpQ3m3PYhUcZZpAzyTBHkRTY9ER7cXmKkviCAn2hsFXunR2xsIwXV6FiTaX2Lt
P3z0SLzeBS3TohC37LKy0JY2fZPrCGngvYUnYAQKwQdg8uB5/94pTdlYGlI5T8RGJYv+vBviILG9
7qv9YFQs05PAF/z23GybWRlJUPiFMBZwpQ/je4RN0Q2BFGLFjyKibqgPUS5sk4joHkgB8FwYXh5+
VNG36dtHxKHO4PRxpaFa46DxklPppUKY82atPt1FHNpf6hs/Kn4afheoA5pbAN1I2dAMQvaT3duW
VxmWQHEu58W5c2gm7xM0L+YzHyyARLwotV62DGpmyTgVrGWGOLhdcZ/gmBtpy07xO73W2lQMXPbD
+Z8UgQvYocF7eRD4FMzCyUNrtw0d6OjB0S9mqIuLUQdhD/BXNeGSRN1ZLoh+VS7VxCZ2ZXSjdkQ3
lK7rySdM1m2crvMNFa227ECSVXUKRd45YkK9W2DcUM6Zzal4FUK5AOvc31eV/4phpUDErsMBPA1d
Zh8RfDC29RuD/gPF/Of8vWM+KHYe6DA0YoedRVEdlqzKcJl9GcRa3vRmlZ+tknN1AMwGRsWrGUfO
LmAqCCQu9udk2+zMN2Wj2cJMoSmN05HiUsrDyBf70gEzm01HmIamZ7at/PwSf/ELvQM8OG31Y4h5
rgCjFso49Ue/WKD3OHdDgg2r1XDcj6gveqlxpcRh7jMwOoverCu4MHp5LkIigA7d6IEjM+YhZ21C
xVD58PLFBAYsmKRfjiav24HSTJndV5RQ1QjvIPwDcb0IKC3B83iduoeHrYBktVz6eMRfjXtf2Gm9
o8eGOBbGd+wRvIqssbw/z22ssagIs7M3XTTG9wjrEW0PLvQ6EFhFri+mXHw9hvwoTgMKtpgFiZOC
c+41zwLOu/uZTYPNfCfyz1mk2IOgK+YfQaHMRskRgfeGaxSk8zXHqYQARG2jkWOPQSpjO85bbD3S
oxJzGeUL5MaYOFPmLOBtCm/+x3HoV4GIBmCUXW2bYHgYnGl+0aCp7s9JJ3d0ptdZyR4KCYS8p57f
BRjfydP3L+rnQWn3Zp2x6AliOZI3HERl1s4gHHgEtBAiMUUhjYFZXDgMl/zrFG7MDUsbLHOsWyAT
8njlnDuzg7IvIvFhc0iNFOzUalSBUqrbYawsGLy25LYxNybBLIJgaGy/eAZPhKPedZTk1suHHjBV
5rfMllI0WSOWdLoJ2lrIsD+3uLmdrkvz3B0L/4I3gw4oMHR/vE70K8xc/lqLevpHFKZ5oCvBwOO+
xTTb74VPNoKov+wuf3t5WdCb4nsFCtuKMXkK0miBHhHwyG5GotsuKg/l6pweiIna3pDpAPq0QtrT
RzuGJWRQWiBl/fjbmtQQmNyVfrtpBCyPysc4A31AMc1kHziXdYvd582EJKFUxAwT+JZtnC25S7gJ
BSaGK5KVpVYCI7A1u6SrAJYcKCmwr8F7luJ4dcf+DWehidIaOVHhzEDw7mqGxOR9cF7sAWQbEH0h
9Sp3Vw7pWHvf8YMWn4Dw2s9BCUitwbOOPcQdHliVtMx+mKpb/mzmzjVL/aU71FmcmqBdX3eMenWF
MekJZscQCgSvbU8Yb7E23iH1HLnuKFHhsWZMSZHR4/+hHqAEQ5rKBAyBmVsGW405NcMG/b2+Xhiu
4zJB78LGQRAjgDOPfFovHrMSe7Fy+pmqCJEmRLkucIo2CGkZ35a/eW+bH4eMBFMqfIG7G0PMCAAo
lwwXr3sqxM78vqTpowL/rMkB5qvli5Fkutgqo2qJjlzsT8wqOXKjh3ebJIv7BIU7ZAwU3MiVYcbQ
U9IgUD2yVwPEwHymu77stu91vuZO1bCddSPau/FzRTuA+ANln3dfYXQwSYNbiAHWIjukwQNPKtaq
aDDBqNMlzt7qRonzQo2mzJh3Ma1sMKjGWJ8OrlppjG6w6Ji/zqIXCBS/4w1dYhD7kYIhmIic202Y
+2BYNYz+egijGfXn5bhc45fEAXD7YZsjsX+bHNQPY/rDcyUd0u3V5FWn8v9rJQvM26DpMbehTOVI
ANChUdpkbtdjC4Cwl2zrFWKov2W1EfYynQ0Az/WIYzJyxO+5mqfk12ZzZYUBc0wcL6KsPnZQybSc
vmefSev1l/Vc81HIRZqPnz1MY66yoUjKC6pVtVL6zGqhaNwP8inz5c39QIfHftIcFPRLq1+8O6Bb
23wmiYsw7br57osFzH87n/E2esdM/6YoOppVMX9zn/WcXYTd7X2mM9EOr68uE0+3lcT/0Tzd8eYg
3Bqt5G1NR3VFvUqt/zVeW5U0iC0GSIr1jh+xMlPZORmYMBRiVALCs99NOptf4z3NL5dVCO2Rbhnt
+hbWdZ8Z6rkzUtg816jRsnlGcsme8fVzMxSpJA1efQ5P603LXa+UgLAhg+0yZLFjH0D9hkkMhU8H
d9eXg0Kchrg7l4yUNNm4pGkfWtLla2Lxi19XO+nAtwffqDHgAAps6Bb13Zm7FUVYLhbjr8eWcENb
on+HdhvTkQBb48wAmkz+9Jc77jLwLS38E8zu+GFLAbO0Jv74GGwwAvgYd48N0Lo6b7f0Ka4H3oDI
rypmjnlmj9mWcykWzgZfj4nzpvQ+XmJ/EUY30W8iUY/Dh/pD1imyeX5sjNp5sCR7AIraoppVkxQK
GNjs4gpq3gaFQ6YNtjbwsjHegRXDQ1C83bg/oSWJUL6waGxv03Jex+VcdRlVAY8Sus09R73ljceh
mr29vGjjT9gzPl449OELEQgkPDXqqbRs9tKys06i/rrAFbCYFbOhX3MoBBuUXZctOJlDrBRrOhaJ
Yon/ycgKBLMLjhLrfMf9sQc3eKIyBMjRTuMbNK/f9mAJZz2qA4ww/ecUJ1rCzxgH+6AoDPdgO09E
QyPgL6aWI/zUTKTJW0aJEElUM113x+95ji9dFqgHrCviQWoRnl1g/ZOBnfO4eIwM7JlbBEJEAS68
quMcy6aQIJo8BKfdZsh9OmtqP+hkLN2gcrga44rc1QEOd9PPw0joVVF/x72RSsrXPbi5txHuGjh7
oY9J5kp0pS9jXqwyBsdRlQAbLh6qEsw1/yoc6QwgXc9UHxsWHg8bw/MMv+xFEYY9PEkPuZVzoLBc
MRF7wGztfVw0FN8fsQxCwDFoQPmsHoROXCuwc9bV1ZufZ1h4vfvP1slzs4qhoSQjah0qHu6gv+qT
u0kw+Yg7xLyQcoESncoIExumpF9Sigyac/kAcw/zPwazUpBuOusKOu3pPhuuoU3i1CEZ4ZBeZhts
sX+SDEYxwQe2TCDw8S3/P9TtUPRIYaGHHf2wPQSHgK7ptRVdD+P9j9nX15m+xhGutdaiKQrsvh4A
+xlBsObboq0a6mtc5Sy+tw34SvwivxoEGJFZtSV+u8bGaDf92ckiaCx+ZPt3G4H58rh5boW7oPHU
zeCpb801Nw+wVI57SPkZt3JbfOtnB6a4dfEmGaZpkgTAfdhhaAe8hbZte//77C2yAKP2M72TD6nx
rtjJ/FbEkBWbIJ2DxDo/vMHiJlBwCZimb0NeZNsyFNmgvM7wb7h2cJzYV4jnGCQK5AwClHZJo3IB
DbE84RgL04YRWDYiJUAfDoQa7RYnR9xuPitSSLaUouokWZUu9naMyeEj13HxCqnq2hN8pydnphjJ
6wNR8XfMZxeXe0ZeN6AhBLrsCTjETAdu6j9mX4sh56g7yqLXBJaHXy+SWWeKSg4BNY1cnLqZuVs1
88T9kIHevdQKdv7eEIrny0Gh30EBR2FGJYBNDQWARdWSLpUQRqQ8zVkFij9pEFnivvQlgRiDEApG
BGTsiQNxgmundsOKyJD4MWEYDMdEHd2Zo70mGqe+veWUa5YNSzJOOGMKJ7+aUX3zX6DMhYFpxZey
BBgHGqdyxqOJAeGALRC3GRL/rB6y3p+XazNpZz2RkWHwTjwUiGmfmfoOdbsKq6XFMgw8oDv0j/IM
JTqRwnF7ErNaYcgL/GwPWlYxzK2gZcITAI3bUqs2IthDgxzElQbTYvHEHxQLrPMd75o+okRDm6Ls
m2CqtsFOmLnPwLsGv0l1VDEZnIC+0FP0V1LcOUB+Y2wCs64S7fijFc6wLym6zuBPAqwjMwBHkr3y
RkSQlUp2WZkopLK3XcgeIqPKbQoDFPTB6K013thskVnZ6OnoNelfdv5tLWcGW3H8ZnfuGHmGKYIB
Gk4p0kNHdgFQ6DN6qlfZph0Pga3+MumBhZR1vm/H+U9XWby31CNUS1SdVwoZ/u8or+mOfwt2D/qO
+jw8yOWWouQs+RgYHpBLrGhb0VhCZcD6E7pNbpUU7kTK9qMPczAyiHyImiRoTugz2YTBSCmbBhMs
Qt0ckSjOt/5DPNiuh6AzRAO3T0+L8ADSaZE2BnEPwbgh8s7w7/uaYssToAp7jkswNtdxnwKTV41M
MwAVPsTba/zvb2FGJGOK0vH744Eh2lwyS+A3ityPNMCOPSbfkLe+2ZuJpENcQfkeTrMQqoE+naFL
LMEahAwrN84dvecIBIgVXKdlMxgepsZthayTgMmdhU75gXvf1W5dEYRCHIbxwvMhjkcl9AMqX13Y
xOXG2xHyIY488mHcASBccjt6HLf6qdan/mm59Gm8uB8Nj76ak6u2WLHCPl5tMrncOLY5WEeSbpJZ
rdM6Kr5i6kn1CorNxIH35gquXE1KydW+QWlqCT9Kc5vqTFoBQTgg3C1HPnck927f7Tf6Z2Kuwiak
nnsw8AQh2JBUgUkAUU6X5Gegtc0SUxUQla4cv/D/JwUoyV9Dl4M8Jz6wx/eM6Hi4AcooVmWQbDsR
US0Ufi4D0JjRiHQoA4q93aycyvFrBFryQ47PsoHLJcXbnOCE6QCM+3Hu0tqC20X8Uh4XhzLmX9ws
vkqTZIxHsPBOHS60bTurRl+Zug+vt/seSJv33fa+LNeDuDR3s8JORhjiTOlp4h+0doyR2c/fY2Va
L5lC34Rn9VIOWUTAmeCtUQSq4dO/rzq8NBcBFlc4eOIYN3svmu0nShi5s+wsuz7RjgdAiyfrfeUw
ibsi87VYvV9zOmGM0f7RgPruExO4ZjZYfk8tEdvfE92djHMjYOffeLpnLF5m7dTbd0g1gjNt7agk
Wqpue+YW6kClHkrtKsYY0KTv0AXttOKKCGES0dGLs//LRtxb4mrNPtL3n9wjDpiWQkmK0bKNsytj
eoTf5qEC0gTEMEXgMDaCpvBXZDCB8Y3696PiV35jGcCT7/JZw20UsSico7sg5iFLTanFqL6AGJ8A
i9Rm8NTgsxt9m56Vt8QgpIStjBxEYbDrXmGRYf3hfRfi1q6+gFDFz/f4OXLa2fIeJq5U/Iu6k++J
R0W9wxtew2zk6x9OtphBmp053ae4wF9jMdupLF7Ir417PyGlNa6xYi8XpQZbBz6UrYXFsIimEP/Z
11OqA/ED4ttisRCWhOKiqqyfLQ4OkVTcI0QEd+dU+6srOMDCIlNEM4vHLbI6n7i9a2diJARLBTia
AvkTPq1sBMsrG7F9c/CfLjNys972/S5v4t/iN4Vr4tfc0vqLAorSqGsz3lyQB8GHip8qRf8YnxTv
PgNZyCZY3xmBZP29LQn0uLpwXTAVvbpEOWJk/F30luI1lHkuPDaGYTznjKlNGj0nT9ZF8ZQ4s8Vf
X/M2E5+hVsxaizDq7dXdigckHlaPjwY/LHFT+BLiXLp9e1txF3/854OGIR7SbZ0EYLsJmphinbBT
guf58BazWRSNN2h7SK3RKWTNOE4xESK95+E+iK15T7pG12DpG41y3ULsg2AHN3LefqPutId5Rn/a
x+baESwc4SEh3CGETQeEFQ8jDMw3uo7wy7guoDzyFqF7xDf/fHe++jniWxuJmN4JUTh71tUYmPJv
KW3NF6JO7P0g2gD4/f+G/903SWn6+YgPC1TS2WLhhQf2GK6mq84TmuEkZWGU2nGXyzWwPgJs/Tbh
HBTkUFGLihIYfTUibmiULnWu4GkenpBguIJ5oytwCgHVyW4tlOWCnqT6kIc/d2TP2FuvhL+nOKLM
xeb8HuEQVBBUEf8uIxQI3P4WoG4rriWib3Axg7MJ1fXfm7bU/n4kMcJKvFMaGOKBO875uIqihz6O
KnOzovDYZmvh1SxawJ/DXB6GWVdYIXxn2qKzVDw0w57iYdtu9TFoRQeJmveJWyhhG3wFbIJRK7a8
5h1aeoUzN50tjRbPr8L8QOZSFx88P7MJhPlo49B+2Z0V6bt8txauVLRuZPCIm2HZwHcQLs8Tderd
IWOPNvjjU0u8mbn1YdOKfhVgyDv3PBikQhAMh4vPnnhdoAswvoL1y8eXJ4yHKh6morUTf4sfviJG
/sJSo0TnbTc+E+bXtY6ImFfHY21T/fCyQ3QwVuKMRQ/sXsjnQuzL2cm/5qMYCxSEZsMArp34MeHC
shK/BFWPX6xMDUWtuB+IyA9bEP9xNtDF+qXyIhc0PKif9C1DeBaZf0sNQIIjzFLDQxXvlnnidJgW
ZlhWltVI4OY2GAZJQN+Ief59X57qL7KmcvHcMwmCbo36EuJ+dalnndVzi3dASwlMkDp6nD5DVmBl
fLSP7GUpFQSieiLjW2tYBNimMprFQ/EM1wTeCULDSxcDNQy3alBEPT8ypg2Z5OK8DzQIRVcC9U+d
GnKZbFGU7eCapzE8b/oxKOAiBg7fW9zUOyY+Mzcbin6K04Khesv+mFoF9YhLyKuhTf4NEP7VUmSs
6jS2gvmECYsoeG5M9YU2GqEKdRcBa8JLV3yIQgtIM2qdJVb4MdRoT/zX7UCDbJwaAB9qKqEgoG60
usRTv5E8sc5gMLXiE8wleFUksXUceUMYGsnUlYukwBGFHfbuvgvwh6syH3DdkWpbd/tJHjjmTjgq
/1Dk5MY8NzgLbua8QxVE4JjDXAHzEtE2FRH+ZD2iu8QHCYbGe3Y9/s41PrZn6uSUW0st8VmQB2/2
i5GJAB6psGi/qcLfvsi/vs8B/fADvM2v9pWMbSgpxkkAmTurRxGcxNDnBWO3WO2shzM0L1cb6sPo
xrEihpZnh6cGFSmtmDswyLgHGH1xFChnwWjdjluP0vHzkngp5XPqMSYEXoaNgYiLpYszkQ5PNHAG
s8Yu83zZuVMEhwQQkF+EmqRMzBayzkWadBnnELLe8XetqYZkCmyy3+H7pmvPLTWF4qDOn8velBnY
7IcAJUY/oZ5AveE4FNhv4iAjzZLExctxl3nvbTz8Gtf144u/vSvjj4h+ClI0wy5UaUwet12cPxu7
xZ8PI1DKmtN7aEyyt4tx6seRSf37OIwNinxTYBTQwqBJR9c5Noz6ilk53E4WtrB3TKDHa8IgpgdO
dB91Cb/kIkXDUZgMj2X2BTjGhTCI43NvqON6gJlUxs8MnbSyhViNeJzBw3hAXYM7H4lIbhSUcD55
KhMyveBuxPL+h/MrmE5lovuUWyKEfGnoUfa+SYRDto/eW8ate2Bs8ESUeAo0DIylS3tIuV/qWLSh
+4SCBP+3WEvhk+4dtpVsDLjEiBtr7MeW3LTDZ8kzUZCDzj53zKhBZI3nQZsVnNYsInaBiKFDlmIJ
oTLDQ5sIAHV+uyCvHP9C0ZTQNnDKcIUUfhJAnSJUmMubly9CUCYQ8xnnmnNpdNEFcWGJy0poc1LO
QBKdyDgcTLAygSl91TzseL4Y0sTAtwnJRWJcxbrFmiHhVIO2myEk/NZuiMpt13VkxkY9Y8f8l6kc
7MV5HXY1LhTA3M/kG8/VswIucoLrxKHExk2hg6DfZQoFSNsKteod27UpzIgSwRuUgHkFPQEdNQZn
vAh/oyMGSLdxtVanCrsxlecUAsDu+NoPjuASEkVipveOO4pHptzUxhdeC0CSGhdu7MVgPHAWdfVV
uucL5cirfaMNHxiabF7hszFr6CKKNvvbxwX1IiICxRvMISW8yPsBoh/JDoF18qh3vJ3kZXa60s4t
fkFzSvp4wFVzlgUFpwDzeuQpc8Jj0+elxE4pbjUfLps5dLZZ4pPdBgo3Z9xwoDuqmSPgWnv+xpDC
8lG7qMP3FK4kqZvaCiLZG0RooCfsgcCXxM75uDvZ78mvawLqs4bNURX2jQ5JO/DgX7N71HcamzjD
aOiAec+yFddo1RdUJjpzrm/IBOinKAFZX7e7FdrlbNNf3k+1V0XXdTNvGXYTIcTYJEQEPf+y5cqM
0wggFoOL9/kRsK7lmt4wb2RUDXjs0Jm1CzCkn2EN1omLd2Pwcmgv306BGy5rJmbqyYiz0BBr9fPA
vgSZiuwxRv697S6+XphA3w+M/vO3mUA+wQoXrekJcuAO90d4gCfsGdnl2frRvgKJRzg9XGFEgiel
ZhdN7t+5CJfrG7NksH0Qx/k06f2oH2kQFEu1UboxJ4IoBFP5A95Ujvtzxgk4ZPKwDLpB9jR9gNax
0dE7urxh3+Eifpw2umn4huuLvFBac981/TXAYbAGODRt8Wn797f4KuDfT52/zTUbdQC2aJpr3zf9
qYAazZM5NdmdULxN/772xb+XfEO8T3kzcUEzuVveT64LPmnwNuWe3RN3K/5QnPJj3JDP9QsRxvUD
P9NDeiR7wC6LaslZgowyy/AELMpD4HGKxwMA+veFuX7qf//n89jM9dI0xTsPEVv3E5/5eumDinJ3
/Pzf3/zFP/794Zf5QfG1+HVu3uamuXnAVe6GT/yWgF8BX8Xx+DsO4n75PfEPjhp/2xxB8U1+X3xp
ihsRCC048Hr98rgJIFpxMJc8obVvUo+Tc8BTFg9qavpLHqpv1vrA4sgta50SxDz5/p5Tc7ioVrXf
j3aTwYzZ2egVQ/6zFRN+h4XCMaCm8akSRgo5Mb91bjbTG9AMjujMAKD7WdwozB7YqJhe981+lAbd
zdDrfx0skIfRMIKrIW7yZcBGRjUnifBULgAuUInrEcZeHiSETGtccsA/qcHcQY9znQxJwgoseiTB
6GDX0HxiTEFgcsAiEBjnNSrsfJSPsAWxZNqXfNRBpt13qvHPEEqYDtqZBk1BY75ppISeAR+E/d1W
4I9jA2G7dwqXzP4GH+cJS8GphMukwgLUerVHkJMtmawHXKONWZkQPsgdGJhvvEeovTuTHXOpD449
DgApI7mWna90YvzHQv8EIZJ6ijB0xLJckXs8tDwoM3QijBYpS7jAiafomAg2HVU/sT/w5D7om6HY
W5I5oJR6sGZ1RnLQeEXUjqG8gtoarZl5mDNaX+uDUSMJsPrXqklnllBpPGHgqY42/zkRdF/G5N+G
mvzNQA27OePBMeo4icu81G29jGNwD9/x7a+4S0bNajBpD9KKEJbpa4oR4tgYGj295OFx6qccJOKT
sNfDSpMOZl9xhBS/ip5jHtBiQD2PlQ9PNWhCaawu1WUVJT7WT2944gijgL6XgsqHZB5Ygczkmheo
axSr4iA4/h3ntafkKC/KOmV4RB1GNnUOSe34glhIAK6nbbB/w3xMDKUY66+EaEVA/Vnc8zTsrjSc
lAeJWS3KPa3sEc6bp9nkqhoSS5rGXtK4He8avoAuu1FHQJQTCUEeidPHYQKDsz8HHOnF8hx2Hgxr
iEL8OLvNy1EYL+OIhUkKxS9yBM5G4WwZDYAhn2bHqceSMPF+zdCjcNLIy9ekGV+jnMdRLjuIXGpT
OfbClkDq5/gHHwPP4AkTB5LncNschLuwXPbCdJnvi3F/2gu7LYe95wl+zXNEUj1emDeaUW2ubn9T
wXXEvirGVGZ029IkibjD3WawUKL08FopG2mjQvV8+LX9RRBDk4rv5IDAQlLjY3V2pQh4+H2DSZir
TnYmNnvmHdbgk/8vQZjmjyWyHIzpviP29PLnMid5jnfzwfw6FtqtD07LKLu60xu2uMpY8vHudVVL
8qvDMCrI70Un2/iQDr76g1UjhbMjwQn4CMo+7wpC62NxQXithsRwIU8W6dJvOxlnbgYVFkWxLU3l
+dMvgIfZl9Cl0LH4d173FFc0ezeheMIwKoE2Y7wAxIhF3zL6f4YvZ/8xarvlbMak10IO4hXz+7qL
IAUZhv0I8piKYc5OPE2Ysj/I3CCdZPph54PjEVKAuIn/mTQh1rBwt5C/Qbx2G1jELDwZWnSIB+zV
AD6CHi/NNBZKEPzgNicK1KDGGd3QN8lO14EbAnrwIv7pho4LAifW3l+M9DsrKWBCJRSK8iyFfTRF
1DbfzbFm6yFb62+pNkd9B6zVJAcDOAH/rFAKuXZHpBZfrqwLyxzqKXnt5nvWeveoGJcXrPso1kpK
Mkwjgp6In+jNU/L+DHUE1gxcNJUZVxXefZNPHjNAJnxnUaLYv7NsyRZWA4ZCiwnIvCVo964PDt+4
nFLfqPEveE0QcOYPPyNFwx51AHu9zKz8/qI9tIt3QCvH6IMiqoMorWcYfXSsDDCgYIil5rf/LVFA
2t9lCRKOEIKY3EXf+XJBfcR4dK1t1QUkdKo4ERWsrWhu6HE9yCkBOXr0mjd2Z20yHBcrkO1/70ON
hGLyiAxI4PDrmMSGyejB/VKXMf0LenaBauw1Y0hD6anhUpnBdjOvNXIeHPlGTIghB/QBqQDKJ52Z
iK/sWsMRjarFOYDVK/5A++8yn/FM7qg7RFbrSGKFwO/7xGGhWFUR70PaYsYIKs39gsed65DaT132
5iukV8D5ZJSgzccFaafjvUEGpkb2B6Jw673H5KQPdHy1adueOK6BuV7tL6sevDdIFXRdJM0Qrsgx
R0AFoWDb+Rot9s4DgoL1HZKmB/beNlbFyprDig02ev67JDigQ8ksuIp7JrmJTTWDCqUlxhc5XmI9
SYCVAt7v75kwsRgY6vF3vJFjgcPpUH9h5EIZNISV42CbJUc8sMbY7Qso3C8ShzGWsLPSLxJ7iJHn
l6K0YSb9NlkkmMMk+gfR1MC+IhYhFuWPq9+/+TmuqChnrjoJFk1pVKx3ChZL8MF17nLQw43RRk+O
RAuqlHZCkCfh8pkLNxxcft6lowzGKktUbXYV6/mIJC6oF7b2aNRuPTO5ml282Xf4e1gdugdcJYD2
37b0truJ8yH1O7Nk+IZXm/iyml27MiWOLzPD1lduwfY58CXrKoct30LFvKyJXkiC8jHmc+9niODo
l/VapAmH4Gn/njS+rYkEanBhRoCtP/NdmgWa4aF3H5D1BHkGd04EVPhNwBFmO+sTlHQHRxs8jbIh
4WaI/cdjhd1QVSx374OqLrm5H5l+5X2cMgBhoHIrZGvwnhG1RWTzkFcvk5Dd+J1dcPsLYZaYHb1H
6ZAInpECmDXw7iRmgmAo00KBijiqOTN42MVC+3mZMlWLBbfV9vzdbvXDS1yDW1ssflmoPebFezwg
NlU8nt76rkwTKeLGsmLZ++GZGPSySFIWUnEsi8ULYl6OBpbHfQ3eRSCym/GN3t+ZpubDVh9iz/Tb
BRLlBpG6CHwKBvWDHeaTsxrrhnzZS1dKvhxAJWPR+LELSgAEKokaw/lvELdPpya8dZlqRk1uPRSk
NY+qZbbYojInGtTA8RRl2U+zyHrGS1RzXlfnVcJTc5BQdeYdFoqnSHd+dFDu0XejPOps0jO2Dlgp
5OKSSIc64j0FZTcPGeOuWsf6AIBHXSOjzxnlY8Czr2ZQDlik38KoHX8aMB7uZThwYJ/zT21g3NFc
FECHF2Q8vzFUHUg6sghgG85hv0W8EhMC5VLjSWxP/8AIm+idACYbJLd2Bvevuyb2iewiiJfk3/XD
PEo2nC7vBcONcXelEEAjeOA71Lk8WZxOsFFlSWzQlj5Hj3nfr6YMMAM17B+10XWiursRTK0pU2Hk
HEWMc1FzhrQihu54oaxKOycGVNTc1yWnFxl0YzgrMzzhYkZMc5SYLGOHO5QsJqvb64iU3/rMCxGx
DMRPhjIvppHajHmq03c/EBMDuIk+8j9UetCNuwdsPPCRtDrH0k63cP3sFEcQjQlZBum8ILa3f2Dw
amJn5SIxMcm/iZCuBtdtHwHEpGKZPvJMOKvhrqI0JFzrAn+hmGFapH3NT88qgKwaFw+6Tooxr1l3
TZbSGnJJ9Po4ydVJ8c3C5nBg9VDpqqZC7TQ0JDayfSaHCWN+SjP02jZnVQf1ANQGGAdkh7EGssCh
zoN1vCLHofc1CnyWC+sK3Q6CKMXRjrA5W8b0WZBtq7uldM3fAUeEL9RPIgxQJS9VYr0+2FVBBrH5
/JDMUrEJNcJRlkcK+CdGZ2IC0mGESL0i7MHsTyhmlgSAgcrjX4MHUw5BC4oWYwMS6x1CPRlbYrhi
2UJK8feLnAf/Bp04GWi69glSqjoOsjBWES4aKbSthy3mDIoYOTxhe4nojRdDqx8+KTWOTWSGshAh
GW3nGp67iYkwcXhULiqmUxfBsqEoBYwHtwHDxaqNKdrNKJY8T3WNwEnYY/BN3rlGyIRKTnypXLhQ
kgVGly0/ivyJd2303PfxRTBRhHbCK67QuynObFSAmGHg3qAgWr7NZKaIt4k02glPJQ0nEm3anzNG
JuWalZNsCcpgEGmkpU/KdBOZ1VA1vvPeGTGdxuywICArKS0pqIFA/1I9tkjlUdKzs/eia45pJgGQ
Fg4YAOr/EXVmy6ly3Rq+IquUnlPpsW+jnlhqEgQ7QBTw6vczsr5df2U1aYwiTOYcc7wd68F19xbI
so5fAmA6kvZncLNBv4WZl8wJFd/wNkVUyiZbAFCDyR0siyEKBgFva0K2lBw01ldrbkZCt+TKCt/K
CmooVszG5JtIDF9D0fvyujEkjujlQTwoh/eIJ36shbBFkxIi7x/OmHAWdhD0/7AyZNacGPhOm8fh
ua498EeBcY3gjrxbicmvpFsIfotLF60YtFpRPjwDyY03rcMOTXjDMH4uh6vw7lo+4UTxCExkrFn9
K2AubmGzEkgO+VRwH6YHPIJYwpmgaIBfh4ilCSaMC09oGrQKehHMl4cnhA6Vfqe41+FS08cJGAx4
MxBcmcbF5g1OKyAfSA5IKZAObLaz42PhhAPNHPtZYKYfgKCo70eR75+diT8Z7XZQ0fBwASKUm4Pk
OU6cPBu8h1i2CNpNuu1a8ISr5DIg9tDSoCDQ11jL4eHahvuecEtotQzEI0Q+E9LbaIcSz/NpjgiO
kviAAgAo/cVvGIYul4Kyj5eTIUmrf0PbZCiMF3tBN0iaMUxDbD6Djw/Fznf94w6CnuH4kx3H2XLZ
FWcfNPTBjLiRto1czQ2DGqIdsbacC2Yxn44MGAJfmBzwhnFP04zPTC6LmE+9vBGMKl5GCDnVcAcN
cFctMQgNhbIzGfnHI2iz5ow+7g43cviin+E+FqS56006fbgJhbC4ujgD9CHfgbiOGYAwOBiF8qS1
N7pHz3XX4TjsycdX8UZMOyKaypF8wesrIYyfGCVvvqJhRBSvERhYCdADDvBN4m1xMv6NXSq2fuXL
aedxDDPBc4UriOKEhU2+yzjndp20yPeTsTAEoKbycafXgRPCTGg/8qbtyT3itxu/dRJm6AA/Lm6c
e/ThG8Qc6TzPx99YM4WjaOgGWgHnD4SD5+ZQIDu2Dgd1OYgWTIZyOs6WMuMIhSkf5sPGH3Ex/1GX
aoc7+I8BOerIoNrJUXOd5P2dl0IEEmKQHOXHx9aFiCN4qhCh5HmFOnQf8gzFX3FLU3Iz2uzkJv9j
ZG5kgIojTYAKbZSuyYHBYpE8I75PU5rRxY0nJAtKE/pI6Ie1Hu1EeXnYn/8+/vE0IaJxD9/lAsgh
MgikMYQbAnRQ+cznbpL7yZ+IOA6a5R+FlDjjQAZZPmzxe8HanlX08Tqk0tQE9ALZAofihuFv5e5H
aEUAwQQCkzu45PvSrEX1wv/SuJUq/sU0JeeCiQCWCMoQwuukP7XnLieu+2+e+scuUWmXNjBQHvHV
xSd2/I/jgbYTmBBDH3giwlIBxeFIAOHYQKPHxbhHrMjkVsW0nmdUYLDw4VHHkT3x7ycwd2c6mlmp
FP5xWWjN8PryWGxTPPzqODJ6ZX+gns37lGfbw2w1cEHBPtcTJB6zbP7SHyKUU6Jd/1Fb5DQK5Ydi
grMEoMqHnAt5x/ITNkh/Pxe1zp5uC1sEVyJPLvwOI+Qk45OzJGeKIaHSu5OzK+8K9jGvgjszZBKW
Akb06+/MynmU9/zv/NYcq/wG32WQPL1/Z0LORcWawhmHZtTluYVez/LEV6zYnIUmkmBR4cK8F3Km
n/JdSDryMx4zlTP174x/OH6cryAOUIrCveGd8HgK1nDX8rQyXcllBOzmAwNOEkAk9qNDu/bfB0AW
B9gj/VrYB0JhgMiAA2DKy8tpk3tTbhaGFCxAcmd5CRpBIF88XfMfL+iPEcTncm/J95hC9T4pI4QG
8XJ/ow8elYwPqUn+UlEBFXloMpYLD5LAq+z5V16PkKW/iQHKstyXsozK2ed6z+TcGhpIHloFMsfl
HZiuNoaUymcMdw8AFEi6/EFITytZ3MaJAqAF9AfG+4K6Q3R1MFbjEslTyjHI6wlB6t+LlPwEUrhn
Trj0fI/Bx9njhGOOxhuThZlL8PcdTvW/Mybn7B8NREzMQMHgqBR/b1UWkH9v+B9fRYa/wV9hfuu+
9Xv+ZkEu/ftPmaDzKAac6w0/g/GRMOvXoPd4TI7PgUlGqcWQrOQIGHTwXviwQ5UJUqP+Q3bB/xgQ
8Lnc8A03KaebG0MGryzTCDr4bao9HoWrDP4qexmkHjcZvwEzlPOSMex5NgY21AnOp0wF8j9nkA+Z
SsQrQ6YVGdS8gisu9Y+/G6/Bdgeres6DHJuchRvvk9KZdwHpA69Q/NePlL3y7TcHK3PFmVKXh/CG
5OALHs6o5qDFHh8HUiel1yo90Dc/ocgdyc/kLfI/kmp5Gzh7sXhKZ/3jykIpnpRyx3N/wMeTz+Tf
f4+Tr6B7DeVU/fcYTotc1n/k2H8rWGcid6acsrfbmdCKGMqN05nIQPj3lzX031iR6Za1nR8R9y3/
Ml5kypCPZGzNZAzJzSB+ezLKWwcjGiaufy8knzG2/nu8FJnyrIZUOv/7+PdC//vaGhkzLguztFxM
TAc4SvmcQXySOfv/H/nmLMisJoNPOIMy4Ajh5FLI0MSl8785Q/6n1c534FeGcLEZCvKcGPfwXDLv
yaD79z+HTd0ns5XMhf9eSX4qq82/r2So/b09fvff2/y3AvzdanxvP5LAenl2SgwqA+oDArnl2TB9
5yeQdv40Y6g2JjLZyOCthuer42UWzhpRZz/93Ly9Pbqz47YPlja/czezwtrY09kjwAmN0DHUkh8H
5LqLoAeCjOqAZSvErpq0gXwCRrGb1jZqrP4KgdgI8/EHbT+QN3g2zG7+6FfPtInJw9vDU2p8oDXY
rmcPMj8dOki+vEjxXX9bNOVOngpR4aR8d6mCF+y4G5zn6eEW8/PiqXkAGnoNj6FM3UtU5s4jhelM
KxWE2UEmfjxDGIwx/PBLqEX0h/2zHhsE6MBgsx9ebDs7w42D8Y9FSjmtgSiLN+AsAvphldNfx+uO
O/Y0iih1mmbeE+vWo+GqtmvcfYSfmaukgSJwP1Ub9CLbbaf3ECNVA63AXsGreA9UUM4xaqOZnrN6
XoIXyc6vSbGCQ4Cw9p83WeLAyHuR1XOOYe5e170K+MqYFPYQBcf5pBzkrmNjiCpjRn54YB7xq72D
vOsu4T9d3BjZTCAZe4xJPP/Fed20g1fjIujoHtR9pA4RfDz7NOjQ3FvMArkorK64O/Zw7k0YxKQJ
gR1uiDeL2Sk3ffRB+CtoJi45XoptYZBx56/yIZG408v8syk3n8kZwtcvRhufRdUJPvD4ttmbpoo2
s7DWokXqbvPD/vRc3qbPbysk7PUjYRMwYwgMtVhfFGThTrm+vfsGnngmHSsJmaMbXEe9gyXd14rk
FSQPJywB7/MXLATjSB+6ewRU17c9nRPq6pG9bOfJVzurturUYjZVA85s91TR9YB477829elxKmmT
nmzo8SeGIdqUAkjQhhZ5kphU7YsGNyrWBLuZlfX1Gd1OiAjC9ohIoTh2tu3xMXks8h8KQcoXnIPB
uPVuRrTM4gWjcpEoEOr5JqAW0YaCYjUQTbt3MNvPtIAY578a9gc5BXR4xs4p+TIusCVaOhYqIQfb
81AJeguVQG+DnSY0rryJ3olj0PiSkI2hTSAlOVVI6odygegNlYr3aGZls34/MDQavBEoQ8yB1Ekf
AiwJQmw+z4zJHSvRfF7pUVZPYf9+JWlo4qEO/ompBMEHHffTdd959PoEtHxfQQ5hp/b1wblwIRTf
tznaQWuNlLD9QBtNZhcHvbxqISbzy71fIH2Qnjn64XJ73rbjDxCklIf2QNpRdZwPlYP2Y0x7swe6
NNmp3SMwqiGqPfRufqbMad336PGoBNW41cSg7q9X3R9sNjXF1834YU4Tc2rUkXVtokqyQv19B8eR
QMMHRA2xzsi06JKdrkzEEL80pLB4nXbfERrsizYmC6GEJphNTSIb9dFLnyrv8JWEN5oX+iNWeoNX
J5T4Jew2ku8co141rCxYpXc3v45UNbJhLlBT9wYZ4qn8SByyBZFDw66oWPRQbpt+k80u2XHvt9f5
OwMiuHrKt70fNrGVZMQAs78+E4sEqBAoEGIGj26g1DvolYYp9kfqAtvyAhk2xkkRjVSCNc6BFlR4
k2QxVubDdTOkJ4/z/e1Ai+Y8RFOxxfQmunYHFc43KEirbaU7HV+fQjcxk/jG+cD1Ew4Lfpzz4quD
PxrcJ1wcKCmKAPCgS8LaNpl0yGZQ6IaDOOFYtIAzww96U2N0Hz7X5kLbIYj5SR8hgSU6CDJ8l7f3
qSFtetBdejT+Gqdb9fGTeA6UoBw+Y3upb4GNepqr/tldwU5QyPzVXH79gmham2AWjPj47rw198ZO
ohNaapSkPhKdzlA/ka8EArgFokArAi3oGdGsh0HulNXeuWMb8Xg7z4dYp6eVBizg9AD96LLV3aBD
D4v3QT1hesLjgakJVwE+E01Qqq9qpsA8+7SO/m0Di39EoGyue+N62epQdY+v75INxlpiPFf2WhaJ
PCroI35m7d6/5g4PMum6wF2EXAkkE3doJSBgqye9kYZATehP5SqxRD5Nc/wKKe06qiF8FIN6Vs+0
UTPpsrGufFKpls22l8NXuIqwvDuzE+9KVjlGVWoSmBtahi8kaPq32YnfSVBaobYfZ+WyfZ5uRDAR
H5/Nz8mRTAF6+XiJKH8JcAhAkIxARqOvAGMZ5UOjutghYCxXVhHqrRcWLNqsRXGo4wCQRxYeiajH
6N91YA3ulcDCPNR8kEnlVLNqly4KL58yAVh4VGzSwZUGZJc+OP5ZN/jCLd1dp1N6t5bsN5AYt4CS
gokipsWtj/SsxrMDAn6KMd4zBAn2HtvqI3F5ewqAvI/DakIMrbkmfHTO1wYMO4xwAG++MwTkXOFx
Nk+/35DyC6c7vEK2Au8h9Ic0UgQCIETMsDaabCdJ3VdkPaMectI3VYNPFQJ3r7AjErEI0CBulRR0
omXFerVF7gaRP/FrxX1UXq92VaCNT9gJ7JtLekbvgwAO30Gia7zE6cQ1FqPcvQjS4AH+3hsXAJFD
4M9nbQwwu35vsxWph9QfZ1tYg/ZI+QaQuH5B/6RRaxBh0DeSgFVsf2pJVTR/u9B9qLQLBw+J9xrA
Vr+5uu4bcjb7+0ntG345tja8ezqYMAPZobYLCqqG7tOJsCyFqioJ4BPmuB+esDryWzKShKjYIotc
az42tz42XC7RDtVa/eVXPiDnXR/nWBceCGAmn0/sVW9Wu28s3rACZaUcQnbswhTtd7GkAjRNXe4S
bhENU1Un3Zjr50RnIZMqoX++DnTCBZuQfx8ThW4ljUv86C8kkTg6soVJQhrnc1gM9Vh1iAly8uAK
3Qg5otMM0SqzG4V8GtVw794BlA9yHFYKAU97fCDHRjWuyp1yD2H6KtW0Zwzvz0mRBxjddHrDq+pk
JNnr9KQIFCgOGj0uQBmgM3wDLBfbZrDDTU11j1CSjQOvawFEOeBJuPsgjlQHeR4SQ/P+VsCeyKZD
U71RKDEQHePcfzxPzK8nwlr92LZBBUua5NZk8dEnpjG6nBf5a3Cja8a931nePsu9jnHEQMNg+LFI
q/WeRgCjwv74Werdn26Hk96LGrb1yaADAPGc6fC3rbB9Dd+v+E6iwtl7qHFpH/ML+JW5ee9XpO3l
z+ij/RootA3d3/eCAkJWZF3CD8a43ZFRr/TLzqpXTXea7MeVvXrtF+f2S6/iFhI4BkCvgJ6+FoOT
8qf+zZ84+UeEV+z3XscKTDNUqjmtBXWj1C7ka/6AtPEv3XfMMHggcqSJDXx8dgAIpdNIn/tlORqC
muWZLJMbHNuIM1eEtn7qWKtLNcz0+VOZ2Xhgw8NKDoqxqZXl5TEoKzJU0ASwt6sHLxtG0OpRMdpm
TUtWh1/gzujdjEFhjxMkf58JIGon2z0vodKL7eRQom4iC0f3X8B22VC1VkW7S8iJ279XeJC8wNS0
/RdA6WcfX/EwwLn1MUg/k2eCc3uYsYN7jM/Nomsv3ud5Q3lrK0NJfWkGzXl+eeOVQvz83iutqAB1
pXomTMJGSD3ZP4c53b19jG1kB7XMPr4py+q54e3x049Ctaaa0VtZg++TJGMhTwA5MMPzeW6QC4ll
eLZTbr+tPc5J5MpHyf2n0rwbRyM2fHMNbLZbnJJPi2gXUKuKbW1uJvO6nYAwc2zXZsEqUszO5rF4
Hh/ony+LJjnsL4tUmT16wbuKL+9VlxSN3EKzOubwE7xO7oOrtUreq+TPHVRPMMGKz1Z0LUY2Sypv
JZ99tNPrMT2rUIL5bd1c3Z+b1yV+P8mTPD2fx/y5SfP1zR5zOA+kC2S0fJBL24vivWrSldFbJt1R
25ud9fmNBjUSvE9U97bYspY0yXsxd6L9jHlFzlxPm/fqL6PA3vFJf0p1FE6rPcng6+cjozN8fkbX
x+T9mXJmK2Wd2ON3Oz7zgHyZ37dZukqfx+Yz5XiS2y9VFCyGlWGBrXHgTDl6jYc5JA6+VHAsoK5i
LtP4+3rDKGgF+0RLoFIZNX7OgC/cDG1dx091/936jH6xsWFXhWe84Zb0hy8+61heutbVVXIsOujd
aMxOABNt/44YBEQb/vzNI1FE+B9cdNNR0fph4AVK9gm7oIo2c49/hsrfIwTTz+mAqU5lHFWeG2XV
0xOJA42yi7+5mmFOQ+zG8Au6mr9PIz5p2nFBqwoD+6vbNru7pM3gjU48LetqP12ntJHInsCl+hPW
QDS3oJdwPPI0/KvSyWU+/PvD3Hgf8gJVGd6toCx5+DEvQ/4kn/CsfnceS56dN8GfLvV+NuRfbhlF
HxQaJW7HZvNcQRjlQNjiZCVbF/XmPuD7QBfQ0gjniRcdD9TItApLv2YBS7/a10HPZ0pvaWWLlJs9
lyPmEJ7X30z5UTVsZs8vGEZvKg0DyNfGzKeDSKLn6CCKT4mIo7R64Ad77/2Yxp7xHejYfe5TyC9I
8W8sSWZRuG9+KyPs6NmD1JRQIXB97nuEtp+wrL96MKgbD77OR/Vqe5qlbNS4NqdOOszI9ekNF007
VdKvB1OiEd1MFg8fYgNGsAkbFXHs+xLKDjX47fvJcnNmM/sZWVkMtwa4QZ0WEFUukjZEsoUYxGUe
tDmw85AuqC9SGdEbcaXpnNqwqoloHN2dDmueyJagof+R45BcDLQ8hkhOox5LslI82Wh7vMekEZ1A
CzFBJQm0nJu5gySA0pPTdMbyMChnZyhEIyQrbIPR1WjrZ+pLaV72rRVl/4tnowu6oCtxA4s6wN/C
JlbFiw3G7ZoHqtsUMTILpSClc1vpY6n0GXbGYGm3QznktkkhdaK4IfAHZ7hKipnSKXfpRMFsYYIf
aOf78QsmluBAYPTNDUZ412+8XiH1d6SQwOVt2pp9qGZCJON48A3V1znbXSDrnYbiYVbzY8KLMG9H
tvfoszZ+FAmefRwazPh6/XLbfJtbElDLn2yKPWZEFCtI2lFfQf+3+1jTeAr03xbMD6Typ4NcdHhL
/e6ywNku1H/2cP7ThTZ6zFt2M4RCU+4uylW+fs9oQFgbFmI6AuOKwhbKjP1tbuxT+ov2HLO4zuIV
al/W8XJqdulWXXXow+6uq/2chy0fkxaHH9Hznof1+vkLzOEzRgJ7yd794fF26F4f8IFzaJSE9rFa
0mZZPMcds1+MBOBfF3iNm5P6l8wpejANM5kYusJe6oJvseFMRH7xc9f62Y/uzkhCI9fECG4D2i8M
D6o41lRENMj8Oovr8A53b9qs8pG6wKT8IyczPXCls622Ok+lRTNA9pLFbEwKnoKbluOFoPF9P2Uz
RPhMbpz4NR0hGgLtyD5pwQfXj6XlvQbcwtSt8Z4LNn9OHt+00DPQUbpYKKZwkD2Wf4q+9RVfSc7v
Q9J31WO7SkIctnkrbCr3ZGX1caJje7l9U8iQT+fyHOafe7Eqd99tkE1pF1BfRMps3zrnLSla5tt5
E29InVy4+kJDj8ab6I3SVx+/MQPDCq7cQ0dZ9/gtJt3S+WyYs/GZYhP0keC8j0EaSf9BTtCaIVwB
XyygjYB4Bq+QWr0dnlkL+twCOAYn8JmWytdnl0wsTsWRrsahJcO9E+Gmq8Ir63fi+6yTwQZv5txJ
rDjNqn076k8ljkMMbdR8i88a3d68+pqyybi41zg9Wf1qzabhHr/pmSy7MzZrPZx2xcOsisTOMeKk
3caX+Zt9AU4VMQ9Qv5QOlZ+YxOfDcrhRZh3Wzr/TDjOWRJ2R+nKUtY53IuHAWDe3v51JtrS+2KDX
d0jt7TDdsjoSevP4fYKNrG5o6md63F3eZBkyT3t07SccNGh3WRhx6Q6W7LBRFiywkJWoR9K4+jKf
dDuY0/VFCpMm7WNULpM1BezRasQwn5k87AHKsieKtAlhczRxDCebvEAJ5jkcgkIMhzRgkxV+Qd3v
Z8/FPap1C+I+8CC7u/tfDBNZms8/UJA7A4s2AlqcvjYGKQMr+/gqTDNqBn9V99e0LpAp6JHAXCJe
eA5kV0F0JTKZK1D4PqAR9Ke2xY8XGsV+hMGzj0LI3z2YiEnRoc8LmRXohJTuUJl++hsBEFn1wJB6
/A6tD4Tyt1HviFfi5nNKDkCKsTbPgzauQ22AbQwtpmOyuI7sqD2WaDgrQbfnwFhuM9J87JdRaZDO
CnRGDNWkjuEdgAg5eh+0zmBBML6gWXsZhPExZov94Woxu/R546W7wzPQ6waDh4fqAlVDCqOi465a
v52cnv4QKQG+lkVosHOiRbHoxp8hDiicI4EEil9p6wOwx3VsjK7RBeD4OW4IqwAKjFpngR5kgrrA
o4yHea8EIljFsWJGv9C9IWz3tQGk7tE/3WeBDagxt7wzHVzhaZTRc5ZN9lHufyJ1AJ13cHbfAxXj
QvrWGzynBp8Qba5ThFps+p2j6KgvIHSXQOM9ICSwkMigBsU5D5fSPqw/USgPegTNzy+jn58H3G1M
YUJ21QiYe+B+rKpzGIK4RXwiAYf+GYCpvJ7qQ5tqIGtQaiJypT87qPAS+IzoKFQBujH0iC1S03NE
T7qUUQHsMqdZzYLyrYkmAwnKCsXBMZncjkqcAznBbBkaI+wW/fvoBT/oMmcTBC31Mkc9HhE64Tyw
0MGLyz1PqD+cBP9lOmDB6Yt0DUQGHQwrKewADH7Y/zLk1EGCep1sldNc8zRPD9Uv0zec1058C/DQ
GGAMAovsPAEWgofAqRiQYwkeR74I4nHACJoJPlAljj26n8yMiBtz3hljXT+CWp3+vOmMgSG9B0rE
ZhY/NrAHLz2QYu9RBZKRYo974d/Ig2RUeLsXIhiIVtQhrzhdYyJvDh/EKwbFgD4jR1a6xphePLnU
hAqjheuQSpZgPo13HajtjZWNpIqAyoCrQ37hNJLDBz3Bc4P5ouOko2SUBuY8H3zmwOPj6wZ09NuA
WGWGiWdMlQj+HCw8bDq4Bd+DqbJoBlW4H3a/cViiNO233/lAzI7wpgtJfuCzEiOA7sIeofsZoLyL
ofSjoXijqyg2iDxwaPIavFcIOzqCq+GqDVX04r4Ji9xHvX2grZvOSoWGxiIg5lZPWTKf/awdGK3h
vlvaKLBmf63VGaLajp1f7dG9zsfMydS8kFbZn3YSr30fMnWIDzJFbFbFLL7qY4K1vaUP0vzb7vgJ
aENxyouZjubbYMPRwfiDsulJ7iBDkHKKPhp3XDm6TCSGO8crsh3c65CJl36+RVpCyOwHRPDVLvnK
Yt7kunOHgRzAtGXHmuIw47PrJScok0QAg2RXwlJDRFdjZBs9Nk992pMPKmg28ydz00KTu62xK2pl
+9OOUw2Yh5uhO+uARKOFbpHm6ppXPAbEW5AfzPJsYBSCr8IdVKBP20uF6/Dw9gObyQWKCR4g8KSv
4ed7P+7OKDLpXl9/Gl0CIAvarI3TuXjqBYKoC+ecrjI0ZUSSvJZJwvi9b3+ZcIIGYpZGa3aIte2q
QaGNcTOmzUB/aNJi1j7ImqB4YXf1GpEK4WKh41/GL8w9dL8Cs8X3Z5uQJQXo651/0Dgg5Hyw43YR
Fo8wX/PeCO2xlsMXAeNa1o7ZrAoERyfa3jshnIFFj9yLghxJPOizINYEtpGq9xzTnhpgPEBwJ7UR
oXtTkvxCoQTXsAzPU1q/UT420Cl9EDKUQfODDcL2cWD2I7HNGD3RxHeXCEw9/UfdXg75Uhtpo3Te
XWGaSMq8DfuRZV5wznSoRTpGsDhjv0mpYs+IOSYFX/0FS7+HMUjwlrStOXZlnro5R9qObQxwA0UT
7eUbyuoE3Zuu9tfnYA856x1ef0x883DGDjc2toJvMsj0qKRIm9+/ix22vevzNltC0iT6dsE+4/V0
TEADTv3o5t+G4ICJ3MSSZd+/TWzCZuwpHlChSfkza0b2tGWqRQThZcORcUC5vx2wK/Wv3+L0hDmA
+4yAV+MX64Y2oxeHuw3gxvgJR2ZO+aYd9r/5FM+/xyjDQ7IeKdEjuoa4CBMLx7aBfJEALyNZ3gHR
KLGwcPeoD2+DFl15l5wj0Izr8ho9fylVqCexqchdiqjn+j2ESohw8VRi1ozj4FcWFb84jEZqBClo
QyDQrPX2MbnvUxS+I+NohGAIhKhZ9DFf8eXQbCBMW/3LfPIk6ycd0CFk79H5wiMunT2DztcLSjp2
7ZMX3DPMDGiKxbgr0r4uAfRBvBLYyE6hSS5vozj1Cz8niOwZIu8/J3F8VMFE4O9+gwvULIaJs4dC
AfljQS23JyRY0IIaGMbo4+B2pU4tPGC4hgpvp83Z+/R0NpreHSstNjOT31Bha/FVE5SJG230il+x
NYIOx5XgZhFiE6D4nxcKJ5/Ulq/XDLtyy+PV1W/OW0M3T7g6YJ3ZxZ05XcgjGBzBVG1AA0GHC6cD
/r5rIUOu0tXrkAHwm6Iogb/fJmKcDRalnnCl4qIAN7GrgzpOEDxbaDYw1IR0gmuPypKitVOLi/eL
0uCGHK2Yv2avn4gp+/IDqLbPvN6R5YPGCansEFs0+h3i70totEqjnp1u7RcP/4EotglsmzxdJhck
A2KjV8IT6AYqF0/tP/cOd0Pytf8tcVYeUK6DJrGXRqejHEj1MvdkvZNLI9OMSVIJKxQEw8PnyDxW
QeckqpHp7DlJF+i466OBeMfJ8YXeUJo/frq/qsmSQJNJPLxSo28c0cydOUkH5HOUg3MgsOevsoKA
QOgeLjVjE/Lkz1Xxzl0KnWgyAau9Of2fJXJK5iJCONcEnr/YFzPYNqDuKWXpD5V0xaadu9YUEz+C
glRbmPWcelqx7G0/tGlN1iG3sGDdPKlwLA/E9IKdE4OIJcTsd7qyJsKraH7BKBKnOih+N1LHuHB3
SH5EuUDEwJVuC/SmF+Efjr13z7idAHl/35XxVQXyHN7+Qo8KGpsRqonR+80eIeRfLM4rGNh1Zyr9
LdqWvkRbnJfa7MFa81jbWFA6dENJImqD2xoF0rkM2ewZjXcddsLb+uHxUAzahtch37vp/QyKTRVo
3UOShXt7cNedJ8ax71kGtNhNJ3sMIqDEQP3F31KFwEUrW/E0csuxtbdeuFw9V6DElE8dXIxewX2C
tRW09Vtso56eS3QjZRtUnK32W6xx8+8MmUl7273zjHun+xtOxeviYlfuWlv1iAYiRCdYxUTz3pbg
2+cN3hHrepe2bHb2xPiUzhV/eRCbE4FjIFkzuODnKfKkHmGRNCJeRCaKLTvmjOgqcStHo9KlpySD
4jlSflBKEPicDCqQrmvUPdRrRjr7vRqlxfeDMRJyAZh9aAbOlICOFaQ1gzq/t2y+ELZ9vsAmPu6N
77BbrYufNwvY0VTccon8wHK7HwjDODgeupf4tm5pjNAvZPlAmjK8FIGxYgqzF48QhWi+kQe0MW5c
+/jBFi4GVpfIYLxv91NjCjmHPMGQrRzeKITTs21YW3E1VKkTkN08yFlrxD+et8/FJmZvzeyu390k
erH/cewTmw76rpPP4n1K58pBTT2ugx4mO6S0pg/mtsHk9TxBkAUKf0avwWaAu0Yfk2XKfmHJHvuI
MG2crvYRf5cmwfHGJAlQ0oRNqLk26tgHMKctNhmED+KR8lxe8aa4BpcF3hMuVBw9xXo+vEINQhU+
TIgS/8yLqMc8SwAXWqdIj3W+KNj74FyBuX7hnc/xhR37rsaUhy6X4uq/DVympbYZKgr1/UVzrMSr
z/izizlHcdoDObIMUIlRUoEt37wLjyMPDRT2sTYqVKOufbDR/qC81vsWlj3UJ6snfTgkFMvOoaD4
ucct4wpawbLHJob5Ehs27uXS0YiSwqiYzA2IzMSqUB02wZ1MVuLk3t6dYvLtX36Qvz0uXhI3X2+Y
yrBrYS5ie8ReeO+qlm8l4my8R8uMkNfq59hpNbJgEQyNEgntn6lFLxjGo2zSlWeinn5hHUMSKZko
2FZzKxX9JycesyQMBFefr+pYfeVHc9XMrEUa2Yfe3FqqozfYkbC6kqsP5UZnR0Iv9VtTyBsska9S
5Bhgj7etavQ1yGG0fxWXbjJUr3M3tMow+82Qj7InuB5bnDIZy8yG32/OguJcmKVxOQZTRkQEJD1R
gzd1N/zCnrviQujefZ1EGoLK4/1oEChJ5iUBnNW4GdeLLhhX/50PwHAF2e14D91ru1PCc2OQ2Ira
lhsFqv5l2fmMLhhzPHA0YNdTvMI76p6v15Zr9aJ3JU6xFhJCqdD7XMevvOy/2FLRJ67dpPUfFqnv
/hUewtntqo4hVjnei8DL6tfc9YAsib1K3OugmesfqFcOiwDXOYUlNOqstVdEGi+ubFf3dB5rE33H
GEppVdP+omFIXgiekdSXfXPXTkA38BjKZmU1TrIgq6blg4Qy1NPsnjhtlNY9008y13h5wQVGJ/3J
lw9X5fYO0yzI92ATh1ZZWMq4p8cvnAFQk+X9E8uHDlMNWgyEMizU9t/27IWnVt1vZnyDAus9MLb8
OotM1vM4LZZC7xFz1f5laHBj+Od1AT7Qn742KSGffG26pZcz56/13KlwjAh0yZDkSvye15IS6hTw
NJrgjPYMZ0FScObt4eK1jWOqESlx43Jwrn6DvL+Kf80amRn2Tj/vEXuUdCst/3lODOnDndNwwMjt
6Veenki6tfXNISrbZIThrXjjuOzbgy4RTbi3+M/xWdJeMhaA78IxHSgUPk/GroebPLu73eEYhsIv
5x+3Xa5bsrwss4G6li0+e6UGyZw06csD/eXBjTQSCoDqBx/TkT2EpINJ5xO7fnpz+Y9gVFRSX/a3
OkXzq24LcdZJJ5aY1r9n1N3JJt3UFgnXoAuD9yzBh+Obg4EmkW7t+Da1W2I5Icb9ZjjosJ5THmHG
iI88e7u0X5POeZ17mB+/6M/SOsQ+avn5NU7tplfigowKVN7G9P6luZpfL3oeIx3NenaoKA6xpyJQ
tVp1o3YK45feOkQZ/IGBmV0rqhi7JOaGPdwKLtEp90hBou+DW7yPYwTrHJFN3Y21UBb6KCP2lV7E
4B62G5YQNxlp0T5Kds1XPiADeN0ZNTPSnLzOoZ1yj7ukdgzb0WNkQJR8eyn5s2z8Pd7gOFkmqqPT
eKBgne+XMFT4rLsljcOEaUlcArZwHhWZwWZ6xFjXIDVHT5rNbIoCa5vUs70r8weLSSJNVDNzqoE9
v+pBCSccqmYWQB0ritULyzdGwYWCfEp598RP76t3jETtmW/P5G00pJT4aogA+rpgFYp7X48/a/I2
KL+4qcoBlRUUfTIrf+sTbMMH9tEq3kvwOLD+GiM4jeu6n4uykcjpQV1HbzM26rD4OSvwx0K8F/Wv
Z/AmHZC9Sebr8OHxwIhzcX7HvxsrfNaKIxX3xcsQVyhet2Hujvi82DXEPZz7uHpTGPAwyHSrLgc8
xniKGO13VDigUbSDoEc5KPCBdydd/CGZvRbM5ddXH1aD82CeQLhYTRXxdKV1rx4RgYedYzE2fc1L
Zza97DzsRrWLQ0VYhlX4CAhLwFWEa4Tlie7lIf6NpMu+fBNQIX5g0PDYKFtreycnll4Vdf6ZNYH8
IKSUtx3rDie6RnEPZ0zCbHT8/DyuJQ19TBuKHcuNRgEBIo4wBSWrax8/kXmEJdD0jcN5g+//GYQC
THpQUrWiruULeDi0BjVPHGCJxhrdOXmzkuLF5bUvP83xfQR2hGVL30yWWLPf/WYytnAVe0Eg6iuq
I5bltOnpziPVXuhTgkLoHOhT7EyoKMiiH+SxeYBClM3fB5YRWrioqT+BVWzqnNcu+U1ayWyrGjLy
Zvg87DAULhRH+o2FsJ6AowBDmEp/2BM2h95PGwlKlvav82r8Hj/YwdR9ofowtPstTjVhMb1srY0x
PM+LEjqNwo2M/h0XnCF3Pn4VKLoKt96yEJf9O8PNM/p2IKm997H41bQ+xGsMHhK/dB7uDRtAwrBc
xf8/os5rO3WsW8JPxBiABIJbZYmcww2DnEGIKJ7+fIV3/6dl2G4bE6S1ZqxZBagSfslqsAPBGORr
5Ne1N5W/k5OvJQ0xESbQAR4aGWXpGhSADcu9NEDvtcRZqEJgCoTtFkJ8SLEZorcw51tuLkTRD3gb
bWb3QPPz2xaj0IzXMzwAQxhFioGNN3ULdkTn0sjV8eI1Ygz3/gR39HYrlGWo3gVXyg6z1q5JhS8w
Gtc6LmNzhxfoXofupWvWsvDXYcuF49cSCAqEPxniROemST/NDHb1hKGfaviZ5JtW9PBFoCUWpO5z
dBrsOuceDDVMTeFP4eQgUOycV4VhnlJdRcRHOWgxa1mNaGG/uq0gBKSjBlHSxymSPr2cIkMMJFdQ
f/eN4a2/3bpX0ykBoEVjnSrkesaTDJBFAb9MmDE/jqEtc2hnw1KW1czRPcp1AGM9+5+qQ0foim8l
SHpGeBWaj0/MhBFZichYaI+fBlY7GdwXlwHrJ0XfZEU58ER+tOPko535YH0jYG3MjVfLKrlHIdrd
bTnKXjGdzRwcAcAMizWqHcsZxLA+eZ9TJk+4tfOw+qIJkuslYOPMfiEfpUPCIDzfvf4ew0RAt7oU
E0GY7RKUoU0CHySLPleIQtaHTW59LGyKjyC3JgTZYvL5dalpQIpPwwWRlZ/aEyYX8YbHCoBWtVWi
OFYN31SOqWwh9kMhqU8SaNw6TD7fqcq+HHN9I+x5aDy80D+ePGxAdnS/VX+7i5TV5Yi6AbrDQ31p
7ZbnsBQWabA+HOiqTbwosfr8jMoIjQE0vmgiMRzIEDY/pmy2Przt4vwyeazU0qKSzNsuSAWwjHBL
41UK6Fg9D82StzecfR+Jgvz4EyOMGOmFinMaXldmb+fJmer9PjZo6Gb186C09wv9U/s+5OVObRS1
aKP36V/yqWlS0wGH8sKIc+MZXAJf71EN0v7sA1MqJLEH/w1OjuoSb6dC5dapRPkJ5YkT0ltPu4gi
Lbj9mDsDWSqwAxlJLAkmwBUa6P7ZAO1Iq2NWCW+zwBrut1Qd87Qv34BZS0z1hOynxwdCk12t8PWA
ShzCT8AvsFzviLsctfKo+O8P4FoB3PqY5qFBDEqcCHPbOoJv2ec9DHX+7VA3yL9lNYl9VYCpQFPi
Gzv/tg0zlK2A5VKxBHFwcrZ1TOkh5wFZBJgI7RI2NWEI2nAwqJgtOFVAyg4+LwqV8Ln0yK8p9tAG
zI2w0ecBqX7z6ZbdMqDpdoURyjaBLVKaNSlqFSOrWWoeaTJUu0QDEPOawfv6U9W++rd3tKMovr86
MJuke58iS8Uv3B0orHiSTgIK4uURsz5hEF2eWIEWS7vc5vpTbkF5BU5Nh1mHc2OGbSbaaKGLsvl0
WPSX0Q4EHpVk1jhTC9TsaJSSGt3RZ4RBhpEX6l3K0EjMzD7jBbRUIK005PNzVHMorRW9tOCgibEP
rqbLjzmbaD7OAPUxIg7jhnOvRLNH/AHflkbfQ1jKGvlir3wBxtBOEIi3/EsWXvfdc9rZF+ufS1y4
enfOfPiJxTmVufiSy+CwhnER6C4VFanFDnbwQknX7xRgbZ1TR/S2ov6XSB9G3gFJyYSCiOIQuWQ4
Z565yMMbeG9WWcFBijqq4kYIZAqwXhecffuKyHze/3hWYPDCx4hkJ2KBmuMzWfSDZk9QiPk2yHxC
Tx/hLh7JXFm0dwDreKcRUV789LfRGSKsFz/n7cdmr9gC8eQBFG8U6A3t/Ovyw1gNAuIe1E71t2Ff
S1A0Ibbsnd/29ukcIUVk3oNUBuAQ/X3LecVYHTJ0RtgI5X4sy6xlJ/Xu5B13d9m2nHb5N236dWDq
Xled9pJCkjd6xfxpyB8bU2twHpe8ma9gRocJ2RkXPg3XRLFti57bvlGl98aQBuJJKUuCuYI1dYvz
+rz+Iv1D9Pit8e6D64AmV+3W+NLQK9Tu6/O0EN5hyN97ai0b4TG2FhcIJLIBdRVqulBHSMuTnvn4
E1V9jKG48DWlh9bIb64OgAuTc5pZ/Ts08qZBN9HL36Fo2Q9FLFCkiUeXybXqJn/O1CXOVg1eNCNy
fYqfIVrE9F3GdKO/dQ3TUiW2+zS66IZrGvA39cdkmggxdK/f3AKmr5hXK4Uw7PCTAiTTwB5+h061
bkTN0BPa7FryKxTvnVIXgACHrscs5LQEJr+vcl32DR4x0RV62MGI8phDoYILA8AbKjZ8gCjY+J3+
tupAW8ScY8W1mjm4AIskJxSJaCHSo1gs1D/+I9XWE1NSr+k+51Hus9cve7k0XSZXPGpnHF+yO2Dj
LnGnC5yEZ3/xKnqtv1fCF9NszXGPAHBCF0Sc31a32qxE+qxY2qh75vd6KWhOG+uzs55FHxuK+cnF
rp/sJXkXB7jjaN1txs1BXPDENErERZldQ8AAwrgnyKIhpRHPbCEKZaAa9KNOwUo/Jh9mM+btuGJ7
BTbY31l5ExexbJu7LvUlqBchkoZODOQ6A7+JgzFh64IEIhb/BVrOtU+4RWxOa8ehrc8hBug/Xukz
ExUnD35pFyCAK5K9M5EenRMeW3J2tTK4812o49z+kZiRbd4iET1CwATf8I19fo3O0R0pGkRUOJ5L
a2pN38tsqV7sMfrG0O019vVX/GBvXas2EXHABlNYsEk8WM5uS4omwIHjmZ9fkQX6M58A9sEse73U
2Nb39WKrELyXBZj4Xk4+urkECHAT391s+XFou7Fc4Fn0qp3Mz4sa+VbfNV+Wu6Pd3ZnBTXhonpqU
+6rB3wEBIo9PSVMoTZH+68jRly+73yZNZWTPKBSUqTI8aEVL/kzaaJjr396eTT4ht9qWuIZMFrn7
30wsaQqLnRa0a7LEbq7RST1Rs3PBsGjXuixgKbA4zlhMWc3yMh2+vBRauRfAe1C/zGpx0ARgHODt
ViGVNJd5zGkyz/tWIN3Dy3DWw6uehoA//EoLBuiqXe2co9fmDO3mobltn5pvaLBIXDDJumX+hzFe
7aK7W+g8/befgksoYZSPkRF8YmZGfvbOotphOYUmvfZw26BiBN0YfbJwH5xGZVenJmtZv49Y9ZJF
1TO6RjffztqFJi0gVzfMNa+hywIQynmRZjDt1xFR5q6b97VSrN+tGjzmWjuiBT329TmNTTWg88bn
tWCiNKDhu9NMj184D+YTWPWcvm98rrOKphJfePM4ncz379Ow3vyb+4X9WstG93jbO4JSs1C3ma+F
p3JZ/A12G7EDlrz/P/I9gir+X6IC0BktqCqYURE9Qgf2RhTLqlD9V9y16S6XZ7Y5Fejo2HjVsAGN
YwM4C4AXjVqLCAjAcA1nhc3U/c1ZSOygDwXLeh2M6og/JPZkzn8ze57a3GMlkJtDLiLvEwBzxd+8
SVgISXnwrMT73Ky46BP+1LXJ7xH6FNSfeB7OEw8VweWfDVBEuHkMqWE7kHPzhNoL4l7VBWCYg6Iq
jwcFELO6ICUtxBcsYObzijfqm+XaIR/tmsmQzhIKVxVWIlSjddlgxv0CqE2ZWGPK9wPNIvXT6Olr
57CZHQk16BD54h8Fo76TP7+Nb2OuCZyMsF1yIbgglIFwobjPlFKRZBUeo3Owb8iPyou+QmopIDox
ZyABatwBxcd7wpLmiZiJmlGILx1I50Ej/pqcBhtAd+I/T6VrwWQ6RpnL9zPjMukQNnFYjV+y6KLz
aE34qtcnI8BW9cwfjewRtpovTLgOOTNd0sLiukbz3vtzf4LVaMidBiKOt4CKXAVyIN1EElRmLg/C
HO81LvVoVPKNrx9QPaX9eql/KfoGjFKcosISaprWKTKD7dwkL06YbXsiBb9t5snV68BNyp0PVEHV
njy5HiEujtuP90esFZB1aNi8Av8+DCJPhBcqpLKiDhCkOFcXxQJc6iAZYP4FySUGEhFH6LeAkIG1
3Wm63T3YPkmICb/5uf6CGAqWEklRwQ/II0scJJRk6JAf8NcFeNdvIRuDcIFmqS24xnC1oicBkBeQ
qbsLSkiaVsMfnTu/nI5hTpkSS1DJtE8trlnMleyIUYSiD/AvGhmUiZkbblMV5GdcYY9+6Le2j78j
pBJ5IopegK5AhU5BEBYWx6lB3xTBRfXy3kHVV2xEovf3NTOVNWTIRL65oZJMi48vYOrk6VhB+u1F
T20r6MmAvYC0gigUKHGrTKbeSikXqU7WyBp7lCdond7ib8TQSO1YM+pHlB6N+hNhvBOyF6SV4BZW
wG/oA19WOmYbHVsIEIdVPvil/8UGi56LRpoxvikdLIwPfffQP/RvQ/FCnWmLVnu53u0QlTvfJfOb
R+ope40rgYz4+2I1MFONMq1uZszTXSItnfzveEAQfhxqqb2YHrx5Fs4d2QT1UXdMXCJ73S428s1i
A/nr/rdXGSRjpl5irj6dg/HfsR8aLcYbij8KMDpz5Y7R2tWf8T3WvdHbDpHwAEZZn1mQHqRj9HbH
s7R+pGW8dcuNcuPBEx1EskLPEIn38pQBiBRhXEasZoM8DVvQjvqzv9t+ky+7eUpFRk+FoWoIbqka
gtgtNiSI+0AbLFkeN7kdELRU3MB8IIgD0SDoiBWETNj7TMoEtJel0QehyeJWCCWhDxFNKXTS8dNJ
+7fwO2BHAN4Tb/Xeoy2iF2Q4McDN8LFOB2lAUSt4rW80UUn2AOZm9gZ9ofq29uoXEJG+doHa+Dl6
hv6lzVAlILaCm7YZT4ISiu4XEbl0lBQ4Kzo/htBT+iBwffq5rA8g6ztmGInb6B9HoD34qgKQaqu+
zB/CKU3Bp3mmktDc0vuUrlWCxlV1mUSggTEyOt7ebAf30AOSRIa3GJJeFrm/oLkH9q6EeLEopIrx
EVsYicRFbDCAk+BNonZLTLxoTWurisdmBReiXY4deDpmg/pyQ4w4WkBaRjdA85x3MKqXcepjYIAC
orYRoFTcZ5BPQHZyChJ+9jwDGfzFnuUnKyV7IPIueiVB7ndW9uHzbj+bdL2pelyYaS3bR2pkxNk1
RkbpZYRVn+kCislobUWMo34iKBjrCUW/Blqq/YTfXPxH74+07z2Q8JAgk4yo++oTVyV0SxI8SQiR
UGeIfs+5r0lGLEHvKXxFs5gCF1PnLEFuCdSHVL95cxeJBP00oU6u6JRkS6gF2BL6KkB5wEhp9O5K
bUrsMRdlYUsRcyTkYYDyaE8vlaChnhsqDxKjjlSVgE6FFBdwFxIRurTkOJCYJItCA8DjLZI1iSXo
PkU3l7/nifTHAFpKuOzGq2W4UkLTh9NHrMLWliKYdHGL6F3du3oJvZusQSuZgxNDjggxYefsaRD/
sMSYwZ4Y6CxV/YWCDkKFrzcnCnT3berABIfEAi+6cQ9u+k7hGSwbHgUhv8CIKITU7b9U4S8dgEiY
3FNd89pVZMXurU3r2xEZt46CRyHAEGFtgqOo9iWPI6mYDfpE8XxOwYBg8EmyktEqV5Sr8EO013QG
CeHOJAelYNZT6iDYYkKgUIwI5X5JGZE9BwkMpPEMphL0IeBJlPEhPb8QSCg5U05GBE4rD9+ChpUk
lu4BYzA+55kDugrOtPG7WluiMvmiHemjgrrcj90KXksitg90D1CgiLKlpRySqo9Dg0L6TbilDqML
douh4l9KWPXIAr0HTY8yxN5p+BdpKGlU9K/b0/92cgO0ItwSKvDScfqSCZjABBSd6bjWAazGVuNY
TzZ0F/7dobpi8AG3EWXoFp1tytxVvis1XvEWlvVtRDgbor7JjVQJfgNX/2SrWXhbfgMgFvDP5/1q
UPQZ9uUyFblkf8leHjFF6YgHucke7o0zeeL1lxGK0h6V1bbyyDOXKHO/LApiURcmShI1RUaKiJRi
/wlsifznL05atkcsMLa2AlolnAf7ilDR4OANTjHqar3E6W02G6WxVbfU/gUjWh9KfDebnY2GVWKj
YTXC/xJwU4K1u0bT6CKF1QYbyvMCjeA+F8PjzMGoyVjhczxwNogydXb2Bl/HgVhl3JyMJLm2XJLo
r2f19rJeb84ZCbbngwFB98TiEc2JVAj0akz+O8EWPTWVLxYw89iLAvus1epv7WC5XkfdftTnl33F
8IuFftqujya6dHDr/m6MukNKf7AH9P/55ClQ0lNM5vx7QzzGIGCnxkkOroD+72zSQfKpezion/H6
vAiTBqLig15Osoiw9gHGls1eoNSGpJ3g8Cq2iOVKUSnVEgJvMuNfmUWFiHWVOBqc0szt7nw4mVj/
taPUOFfDsw1NJAA1Bgw+7vjDHe1Blvli0YIcUjuB7pit6siWNKXfx8dBl3IH3MrEOGUE+kJ0g/5K
CQOGPZw5wnnxzu7wn6j2AJi6eaYnZoCbgAfgEQ1XoHV9AsaE+deCXegSiZFIzE2QOE71gRYI0N00
/XC1h/S1RpmWZYTT7uK+Q9UeLz/SMAmRSoZ0zkK24zmvjMKo6ADv8zR6eyqHUXLFoh/aObgbEXjH
zj8gbtsB3l1863k8gW7IWQI2x9omfinUzQgxD4O9VwbLT1sKAkOR5iqmkhyViBThguKsX4MPeT9l
2J+5UDVoSytaOY3KEOavavR1WPuvgGY6xVEoUtk6qi08fmVGAA7/O0pMB5W8FF8YXmpm1FUZy+pW
XMDxv+Sz6m3JhMiLqtSbGIZmzoe4GElr6LUoLx5/6abCZCU/W0+VRZj3JM6Hs+voXk6NNYOP0pkZ
MPpZS3LKSRnC+NZAAXGjQBXyocJXWGK0Cpaza4NnQm/cn02gDmPQBbG/8D24Qzn8BCxqhDyvf+qB
fKNfCvnQERCczOt7QPr1sS3QjzATNSBMg/NWUnqfXpEUgWED5kcDSVC+g2vM8AFvUf7q7L3aYAkh
dEE77tlJfMPFhXWfXTCRcDbi6QyOd5OGCOyPUPbF41a/H3TbSAZGXdYtqD4cspyzGLNYT1QjlQoA
bY5OkwLzuXAa7XgSRnmiZJWfJ+3LivFFlqNQJAZBlcGSTSNzIwXL8qYSHwEbA0yGluxNQZXd8iuh
KiySRJWosmB98y2eIYl001YVSyTIb6fVusULVR4L2lL9CJtCZZCaEhVHOlA2zqLJT9jorRaPWvAt
D+GzrCfzX87v1nux02xOJqP6yJOVZ6gfJ7JMPcrRy/0vk1UVUyZXRpiLZlLy1I6vsEAoOrPvvb8y
hbxaRa0SlioQAj0D9dSf6zE6ZkvV7+dSzjXZINI8VVVoeXPbS4rfFBR+uoJY6w6Fx3fIzuSI58QP
h9AYbp35O8KYco3swc7u9XqbTq9TdTu9Xtybx00+AYb85bQnqi9Q/UTGsC0/Sl2E8Q6ZUj5+jius
UJkq8+/25OLpIsq+GT+BF/J5khwmZegsYuRUFC40VdhRHX4WfgOQc3hA4Lm/aiEZHD+b+eBSuJVg
10lCWjVJKBou7dhSU+7ZdNv5bx82odM4Rzf6TX/6z4JlcOCJXVQ2S8tBl7YAWFrxty64Ml3oPmFO
E9v+36EEt0OMIxfGmdjZGEe5QR0TeVIa6N1dV2UYVXcmMeeS/l2XGbhf9gwEH1A2eocYmz1JoEl7
WoTCZgCqk851lIekWSZTh0hSuTFzSyjFZCK1BOoEJsQPYHIOgrK7JGseSZybOWNOs0CTH2IcrZbj
z2UklNtB3kC9JAlRwDDcFqxb229gTDkDsbSlMM5coL9KPvzn3Vz339X77TPw0hyiYxQfHlRCv+Fl
hoIYWdbg8lM3BJwhAvfACf6OK0sdk8IEF0gPoixIhQeiZ1StTO5MNTLFyloAi0WBKwDpNuefaVG2
aeZd1rlDwDQ0Im8qkc+aWEYCCdI5sr10oLxv6+6Y5bstToEUrFmwuC40JLmh1gfIgclIXPOG0oXe
1BBs989vgZH98YIqgVTtRPWSLZTFmf37e7k9CL5w6UVbHv7mH/CpT7vElJ0iXGk3KqTZupuO9A73
sFzmkfYgmRTnJUN6aqGRkU52NNiUna6klLj6K8LoBf/U8JRqmY1C6+bBA2lf6c7oX5Vh3tDuSQ1L
pR/xYprUfMRleKFMJO8klyqS1Vyr4P85dkn/VuJbc8/O7xpkf1rFJK6/nFRb7hxCpizf8OcfCv1b
DGDXe0FTrnSE4TBgMvodGHjMK+Mh2GAmwCVnrOrUpZ7BFg5DNeVn/OUlUpqKyDlelKSjUXZkyJV8
0QDGq5aDCodsLQM6qAbrUGIowWbG5aaEAf0+S6y9Ntvr9V8QsoCLN3OmUCIf59p4J+YT/0pN2orT
aYtV+zOlWNBzh0Krr/6LIiKon0gx8hyqIqPSQnpzpypdxr2i3sqi+3GCtoyFgh0tONLw34EXtIed
1WqlqpbiGYmhij9Z6QAv6feR3JV67xI/nSOLIwxWd0xE2wrYeMe/Do2C3L+6w5/uJ9N1WjJwDXBo
ZVFXkLnAWsznzTm13xEhrkfMyle7HSzbJa8+ac57GFctS91EGEw5DvYMLrcYv4tYiXyc0c3Vr1XZ
+xdOa/UimL5Hwl3inrRzaObQv62pHcQ0JI+ERYjRV43HqqaH3ihcdJ0K4XDqWfSoAQHiF5a8Kb7q
E4Xe2jzM+/LcWupSF9sw9qyIuzfgI/R6oZwFdZkV1vC3B9hrREOyg1JHVpNNrbYRH5PIGWQBhEEK
6dhfDcJLwrsEBqDUeQQJOy3l5XJMUL2aRVedrAeSWWc+DIJj7CW9jT1crDeGVA3dA9IY3dGMOTTu
DCbq2uHgsR6K+P4W4n8d0g/U7mac1otxHktZDP5EKB/M4QoSVNM++5nV/1ldcfWKY5Y/ZMcogQdI
nWsq9CLWojnLUndSNoDJn6AD0eXYQyUUQKfzRkEIJjB4Rpi8AQrOjAwLBMHGlwZEcshg/HdfptzL
6CmgfmJrJuuG72Hap75Uv4FVS1pnZAnSXnWUDY4xZh3UddKzFglg+sV7XVpcWgRdcK8AKQKqXUt6
Rbw6f3TuQMF37jwbKhGoGgFOjpVdjC1qR1AdqTRAXavPpBIznM/ms6n9LvpIZgdqf9VtClSJ+2rr
f+Bew4LcmkXvHhPd1QpuNWST96UevoOpFHZvuseo72mfqgikffpLYB7tstu6Us+oei1mK/a1Sr/1
igrRtw/gh1wOHQbDNuqnWiEsoYRCGXkWA7lA4Y0pW67u5x4C4hag1f+S8JCM3F1KacZ7dMr8eyZu
MeIOR3nW/OeHCUY2ncTZqP/ZGwxwyoM4vrrsp8HRbcYT+q89JAk7WsAhXhuaMIKXsx/35C1i/Yf1
R7j3ADZCJl738grbFnR4EYT2DcRyG6oP8gyXuFwDAaYuKghd2QD5HdYwXVWVGKWC+6ydHFIbF2Vd
lR+Z/1IZEtQgRUik31jP2jX6SxhN8DPlUGkk/wd0rrTKAAVH6HJB6rdrVJrow5HD/7L4XYy3gSEL
2biaDuQtG29G/d5IH8+6FnKpyAgyNQqmeHRkIIXdXmjrKDbzzU/r3VGZ9eEXg5cPHJZBI9GpzxqI
W24LzunSLd1bX9qg27hyG6U/IeBkgJDJYNu7DBgQrLYPpq2Tsm8df0fSgD2M97SjeJphB+WxVWaU
N5OJIlfvdZKgd3Q3cEN3NmRxY62VKatHbPstXIK+pwjKTxWFs3nkweAnbh84zs0ETNWlnfQP7RnS
EXItleC2yRjjt3rqkZzIM/MbnBIzH/zqATnCjBgR5mDFdzuegVrofGoQ5ih2X8gB7KXVvQ4AJ1jO
GidEvF5xFXbOKNjJxCvG1wZQPiXgBdALHIS1zKNDk2fx0wcAhKFNAo1ejJ4Fr6ps8gLWW+Fdymke
r6qEfTVFHGaASGWn02tSmECS+m3XhsPNkaT2BoHhAdv2rJUiK1KUwXQ9k9aKEq5M/udpI9ES+n3o
81y0/eo2KT9RQ4c/xj6i1MHaEfr26137RfzgbGls7vUnTGvgCwOTLv52kq8nArFfumkz7w6w1UV3
njYJ8A8MP5acvEvF5K/Won9TKi1k3nFigwEirs/cUzdjolO/kTUH8wRGAHY4ZCMZYv6l67r/j/X7
3GJ9Y+mh3sWOM71JO6eVOuWRFr3wngqltMfYJr+dhvS2gjj85UaVfHlUbUQiPHaSWAR0A3sb0bAi
GtRvrvyM+FBONtCTqOGliOtPxRuRbO8vmjvFOj+KBufzxOarYgMbxVPNd6G+OBc6BtgOrg2I01YS
7P6pWetdvO17WIrgqdSuBB0cruTg38w/K4xXwCtv/bfmKRDDVUH9ZQhay94hVIhOiCLPEpzNPDBW
cKc85OYRJjCtq4/w5OPqPGBf1JI4+nyjk6DIEbzW7xHaTrg/m3BlNSzxtOKW0TugTE/s+BfU6r0U
A70fivwx8sC2Eg7mMH77UfFlxUP/PFDXTiHEeaEeHhywvES5q/hWZudDLW/010tcXW/Bq+BTzMNq
ssU7K4SYMPbUl7ighPuYbhqFah4qY2a/S30wi6UlaPQtIMskXKXUhXrmCHMgE+AUjZmK3jGtTavU
WN6apTqyT0C2V+A15+l41rnOn3OGVF+TQnQdqiv2YK5mQJbU/7qnPtSgX/uD6NWE9hGl5+RtJ0u+
/SYIwOdH1iQZv+f4VFQOqdblbCMHUtE9WtCM0TOl6VSvxC/aDRQotiBDD/00WpyYIfvWILNA6yVx
MbQAm1m1wM2x8FqwW7Tu4GAqjirL6ySPTue5de4lnWKdNVs3teFatzpAGJiB9y3InjgRQP6CU9/q
fXu7hkaWtYVzS7K8d7l2ysVPeOVyvtEyb/5LMm8R91szeN0BFeMHL/HMiI5mWH1CkGe/rn6VDuaL
FHa/eW6ezFKfvdwj+I5nGwRJUpxlxS0BRt36pRFo/gSJJagKyK+r9mtZoJzUna1f0G+CK6OzQnDI
nMs9PB/BmkOhFzCa5HD+TBzQ9AKvNB844QEUOQ/d6woRNRCjBGYjSFOzqst8f5Ex49zk2Lu2TuGh
y2R2Kz/6wLtLLe7gVVLn/JvtzX88CAVar84typhIAT9MPrBhDMzsvZ/UJpIh8AZknC/xufUe5UDV
Mzp7rhVvfoo+fOZBGV0sOCCtmRbOGCWnnEDL1k7v8Aw7OwQDNchy2pR7V+x1SjgLCh5xTP/c/k4L
g4uXiwHDlIA0JIDjt6u02QToXDe8e+vVyIA+QnkCl4k4WD9L9I9QHAqr9W/v7WDQ2YRv+JsrNpf9
g/MvzJP5nYppJoZzwNSMGVY3gLRFvsVcxg0+T5vZHs5iCviNi89UEBuYOU9KVjSxM/vbejxF1VAe
cJdvbjfpklYnpAvpki5ti7l7VpmXxnfwS1B0DpNpNrrVXjy2C/r7O3nj9ynjMzuUocTJ+GbFM0e8
6m496+YXcHfxDDRN2VWVwX3+AHrG4A+rhpGt3mVC7xH6tyJ9KOpqgEEwNlzlKtNX7g4M3Bl+DPF+
v3qnpQKvaYI6xH6YK9gXspwN0awGksFtNmH6mV2RjRdI1mS8nj5P+AWAtcNpMi4K2d26urhNL0+e
q0QYl7azeSqZqinrcbey6GPeNdN+GN+mz/VzwGghIxIofoCOtewZymBwFndRA/vw/IMK2t2rLdcW
QkevCDlUbUH2NipuEfSaUpu/0ZyhgoD2gr04UrQt1Uq1AqEkcMa8Rm55q0ezdmWKV5Mgl9T70iq+
2+9pdvWYaOcTXyYwoefGO0Y2+9d53nLfG5j+6Mi/cXQNlWPglCGpheaoa148Jp7px0IaSm/fGt/K
0ISWxntSnQYmC2bM0oWI4z6kkV+ZMl08LA9fvX55DeLAHDzat27G4CkCKjhU/mb+7H4Re2cIspYb
8QLNauu2+a2I91aUHsWmAfLd5suoBA2uwOwsLl10uWgHQ629zzvfvecX98RKxya5a93sMPDvpmUs
US2ZXgYgP7eFAEbNKmyDR2g+IHSijBdSu8FG3fM2A2jUDEF/MScDLpRxd4AhBaYafuMHOefKHrdY
cuFregKID5Tibh9X4uPd1T7BEclPCLLB2Sy241PqWBdvCxMTlcsVLIJdeHffhrM3vQyCBBzYTaS7
hy9kwDaIQhQIhlC2w8qV9Q3vExTmpfkWUMwaM3OoeAcGKzuzdUFxvw2fGEUjBicae/fROY5vE4Pc
LHz27zOItSF3tGfj19DIhDtn9tfEp+4FMM94PUh1M+cErSuTMcvd3Oq8xwDu+I2akE+IcIfvFoYs
vvbKI0wCOP0astswcqekNMAUPtBqWxPkdRdbJl1HvJvbyOyeR1b/VtvACdjY01PdOoUGqOvX9M0e
gFecIdc8DCSb9GtbH9co+9DnlkgI4hlXf2nu3NPHnVFvZxJl53L/sdwbDLbfdu45PxY39329AAfe
Hr5TmEHyUPpADIVi4aNeogp/6j133WTIpxCknvS5ac2hHJtee4fpYQq9NPK4zBkxWYTBgDSe950t
sBp8VRZ3kpYpg83p+gjWjFM7ShmqW4G0KLTg8yo3ssyejT4eMyhda27S+7/xmOrkPrKgUBidIRI+
jr/DEqRmkK1CDcaoI4x0SQOWh2Sdf9jbHsOM2aIMuQO49pXZBYYy3daO3x8AwpdMwGnKNhxRNhyd
GqXVqwDiYza9DgutUi9dGlZQnMITcCPRw94tgYFYe2gJ3E/708JeM6/e3vYMeiFkquCFcQeUWOdf
iuJvJ/8Jcjs/y4UMMjNR/6y4Jl1QNgz9GdgpO/d42+IDMIRVu0ghjIH1+xy6nMsW0mFGrErrZy8J
qgwXdveL7eZNHMOEkkxB2ih4n2F1kzG0FZtFD9EGzsyXT85oLNij3n2FcgD7kusBu/Qu2MP3W65Z
h/DLeNIz/B4bRjIqI4CZMmtIh6cI8RYuAiTI3T6P2SJZwUU2/AlExD5SMoBbYfOYX9uVxS3nmDPo
zBHVYNwDQVbbJHWDCyfRpWW0bAZ/2BFQgfYt771EZNR+TGDhORAITe8WT+1ls9oW0AYU7xeUaZFj
lQIsYcXh5KQHN09bAWodqNKJoVE8goq95JC755iIolK4dc/0KncO5H04LSIRDFQ6RsF2Nk35yKhr
bilQEqu9qjaMFDvOqgBQ36vKHgbYxvp9bjJMwOTsPa5ML2MTs4+vNGze3A4cGNoTd/lNvDAuL7cq
Mh+OSvmxwTdXogmi1YBpqwfwX04RVCoEvXfvCpr6trQKLhzF77NbhlgYwrazeyxEiK9Wvq3XNtgR
HaGN3LOAOtPxezAYHTwufvoMq/S3Xh2S4wjuRnZH5/fK0MJXSw6em3fzLTkYI9b917D3DHhMbhX/
9aB29CGw5OTDLfO2IQzbwsVknx9woth8sP2G0wrLE0F/36rnp9cNZXOqcU+9Eb5BUvVMOXHvMAp1
h2P6HBQhe2V4OfNE/w+JetHd3n0+k0V1C7heyQNDmBCzkW9NkzfqHvYD2wYABTR1q7RDWuzbA8B1
5HTAG07Qx2UHPEWfgOxl59fy01IBh3TcHBfZ1c1AefSvNWtyRpwenMTO531/WTP91yTrWpNiit67
xFu5/1RtnpJLWiTPgA50DP6JTzsB0wRrYhFq6BNE+vwcL4qfPpZs2DDA+wCO+4Ad7TB0SXPHWuCO
YYihUIUnfw4qFS+due91bvFoFRnqgjNybbKq50wBwTEDIQHNzZY5pyUOSoqa9NpqEdEAKKLAx5QU
j9rQPMnsB9PZw3wjIcA4RXuIajCJ45ReR0ghCRqLnYOfrsC5s4TP6t2liMQ82JaJKCjT0TajFgVq
lAoy0bL/BMuyaycoogDQImEpxnxgSnaI9xUgkYUSC0sCpBsShz1iKfpfs6KfG+QVV3u2OZJ+44p5
Uvr/eB0W/85NSDeH6aoKRA8miRtEHbM2OAQfjQB69vl1Zfj+xtCSKNAp1b/RrexfzDqMNvfTmvOf
zp8QHiKMBq0e8KjEhVwzoQcK40cFXWnUT73Pg/XuvOFUpLqGKd/G2KXPoAhR06uZdm6L3eBCxIaw
2sNBK6H8qH3XZqsyRj77dYU8xj73UhJaADhJvYCeONxTiwOyZliBA6oZrFJ3NyDQfDFBwYQTa/kA
XNmFiQTHkdBroC5AUp73WGxMQz6YxSk5szXLks1hwldyhQqA7anQlGjy3dkuWG/E9MUHiG3GPEmX
5mXSvPkD1BAAGObFy0BQMrcaXb0rhI55OKAyaDyK7rldiHOdGYhzXH21eYfs8jk/vfjgXYP2BQJG
vAfK94Ro8D8QjiEUB6PZziUO2R1jUywRL8rbpKpzkg/xMSEqsCOMGxaZf+/ee+fiu1apbZd7MKKM
UtGqp1BOsRUu6UUywPuBjKO1d6VthP+8jtDJ7QgvmpAqfETxQixrrhlO/N7db3TvkqLHKX0WFn9Y
DosETSiKY6+Z9IfgNSH+wfc4uJHK3jffq/S0wBNvUYigQt7c98tjAplSkG/N6ppRrqVnWDQfYGcv
9gzTHxMDGPjiymgGFo+0btYwO+UOifdrwtmngDgBvjeGydZwtsS21V4KBbV4orM7p05kSNgNOJLJ
DjMqBdh5GN34oUWuySXDLLKqyDZYgtkXjWkXn1M9uESOu3XVxfDJzU94ZK4GQxVrEEBDPtpDGdK4
wtU1SEcWlAumG1mLdJV3ytQIwTXM7CmbNA9XynxLb/T0ljNAVoWJbwbr6NLA5tXkX6tNv6tFDxG7
sO9sobeHfyqf2GfML0ST8KE1LxM2NWjLtBrR/9pDqQdIDdAqc88VB0GdlP2Za1WGz5tThn2OWtnb
xVVgYtnIWy78CTOFTkP3dIHxmmjZPjKebaCQ4ZLLGgxWtXK3KNl67yQwH6vLvnYvhimUYJX+24IY
3i6t4NmtTM1OCbAn6Zipqd2KRdxp7/M4B9b6jm+ZsV9fe8wOQ7AyeC5gpJzVDtASgIRuE0C/bsRN
5cEL4uCkn1uWxtD1bJMmZPM4BljBTdO/QCQK8Rl8SUx9Fybma36pzisAkPeDxOxuz17p3CpV42cV
gGmNh11uUf7lVi7uNfFg+GPvUgngPjt0Svnac+YUwXzUSByLhYed63NJi6dGhd/fHVV6kcZpv0iU
n03rUEuPHg3ZF/yEpeCaBlB5wc7y8suIwNBaqCK9EBTA+by968EvwGZJL9ckMnUthnVm9oeJdtY/
5KcoLZKI5eG32PZ2jGJiRgha6FGQ4d9FGGihyQ2tam7WfVzrM0wcLSCIDuhH0XOD9mr0DE80ZHKI
zNi3CUwZ1fW9nfU+AQVGwztZ/p6QysLp2bNFacvwOndpYwYbtlccnbys9n9U3dVyom2UBeArShUu
p7gHSELkhIo0Etzl6ufZ+WcOpjqhCfLJq1vWXsukLuxaCVw52+rpa0kuoJrvp+2p6ATTvanx3uP1
r9VJ3sCh1x3u/I5R9b7XY+3pK4t0Mdq+WccOrV374X3ZWt5Lsx4ZnHZ8Oq/M8Ts3mI4WvW0/1V2M
SKxDzr6s/wUB6W0ybmXbmUmBbNwUF/WCva5sO2+btZI+0+96Sj5ZFe4/02FOwPAcS+YRBcCuPp6k
0RE01N1/Fp+Xz3zYqVrS7+KIVUipZTwwTQ8FTIjW5KJgNYPUoEq0V6/LD5W1b8UKAZ+qVD4mN6n+
NoWYk/X/e8cpwgphx2wn/uWT5d1LAjTqHY5i31bmMsI4n1yWVyMPeXZFJfZStX3mDXZxF6HskwHw
vpUrC06783thgmOTnzSlETvtIQ4oBEnxWlwvl6VGhvVZGW/vMMGg9akE+/U6TA7Rhg1P2FPudpdY
4UQBNi/XrzRtQpovYLAM2J+jS3piOLOZ7wlsPeXTQ0m5cWqnUkVUaXCGt9pWN99zqnOMFog2Jgir
g5w4khqKS9l4EdvwcnQhyzfZ6Fhlxy84HjLAs4JY2AvBa18EKdrJj/FTPlsa5xu2Ehw2AF/bajJZ
PdAnegiDfYdf1oi8x1K0zmK8KcfxvhHYTELPi8HJnN1U1La4bLzWhtS+PjNzUoRNKhvF+cKoNnH7
iA1dgQO6jODxMD+qO0mQa9mLqCpk+Kbp2jxs05onYhu/h7ogxhH4m6RjReFDToDsEwDMKr1fD8bz
lp9N6nENi4+8ffORPj1dV5157jm7/rgvhr/pSvLYuHJ0a7N5Pfd5lWxNV/bwqoDjYg6ShjWWHF7I
B/stHBx5lnk1gNzzaiLdWr/nIb3yoeFNYS/xKhE+pO8mrDCv5Foz9NUrpRnikf6eY01JkX0vrYbs
xWl73EJz1py2lUoUc8OV5brhU9uHF09RlcVn9mUDAVyAg9wvTPbP8XtEj4ZryeuYZlDVYsAYzma4
iSa/y04eicw5FOwvmAv6Y+Y0ooah8Cd6stXuH+Y6dlhy8ZLeD5TmAy9nq4vPh8fMgKy34j4pWHS9
9s0LSnQX41uXCYluJUrL1iHZfTjEuw+HavateHy7AedgfqR2gD8WQvn2NOUicTlY66NsTJVa9tBY
7H6EyliA0+lg1pfrZervqNex0lOVW6G8Sj8jMd72fGKx4eFO66sN4vnIa9KSKB8fWvfiS4TL7+bQ
ArBrIICzzVY3FsDf7aNQjg1OLH1zqM32zMvF6+6A51yI779v+Ca69MH22l4va2dyJWm0WwuwjbO8
Ec4QduulwksiB3MhbJLo/86qWXlAO4j7VF8kyrSq0jzJrare8mS8r52XdBZq8aSCdfDgXhi5ubZH
vLe/6cmcOf1nRnhUjLBHpaaZJPoVGewrGbxvctEWEfaZqwHuGLeu6f/9yoyk1d93ccf54QH5Yags
KCA5oTiNwPGtlsKffavttiOPBEyIr/CC6Fp+3ELOBzmuwN0a8mlVmWr7vx8KKtOcvbp8Fv9KU9jA
BCWOKHvz+7pOjY7bZ+aP0MM805iPuGzhtQH7S4Lzwpc1jwQ29qwlghDiTLNUh0iHH1SRjCYenccU
iBhOBw/XbzGLww0tYzjo8Xz//34SvHaL6L7hcVzo5U/xSecjmOLRi4WP8UdBuYz/u1kkGeNuoZtV
h5OwoyQGNoO9OgUL74dtKC+uM7n/XNhfMBFR3P/bxU2Lt+XWwPhVjsx2prHEPRtYZbQy1UhyuSDI
ZMkubFjtSDxHQjuATChtZODO/7Z1DEjAVgFYiooxmZ4VNCbMUest0HIfb2+jS1nuKlvyIJEbyJy/
3G3tDQAgX2pjiBmFdigEZ+AC3FU9ADXiln950wCT/ZdXjWoM4VzwwL8SbbNY6vUOAShW/YccBM8G
tvkCoAzsjQ8NQWfryvX630P6nQFtCoyGoHY5HgOeE3zSd6UZcSDxB/X0KwhUGAThXwe7OlLg+2F6
+v1AgH/tSrTeLwB22I1Bp4qSz/dK/tuy9lA1Qd6WzwnIsYdwIqWUJ9vOWWT8KFsd+T9SJ3n5vWmP
ya27/ut69VJdSTjxTtnBOz4aOUKk74XuDklP66HxgEBYUuzJgEsCpSih0gboLJX56PrzN/1MBgF/
HYYUbUdR0R7vFwhRUuIz8KlR8RU1Xxs6E8INxcavpHOmvmziRTa35YuD8d0hb056/TbM4mIMZQbv
JKjiQxTzQW3PvjZDCpzyzahVXDaLaHP9l2jFNYMG1jKDc5wPBInFAvx3/stJb/6qziIrfYdAi5x6
lEOt+8t+qhwp+oCFj+u36m0URUyRrlclGVExgDJONaXHfQdWJhzpTkbu/CYU3hIkyrUOd1JgS+iT
1XDtcfu8f2YNY64utEhd+T13Vr35UIQbXnPasJfEL1gj/FsaI/3D97i+9VacP9fafdKzU5+5/cOr
BWItqjcjq3+vIGSH+c+VkaM3Mp9RMXT0vf9y+Wc8z78C6r/99XP8E3kQ6N/0lv1NL11bDbuBeb+e
62N4H/prrQTwzv7vMkkyiob1DorS4Z/6v+fySTLz4S0xCszNWc3SvLH6C0xM4srXP8ufYqqylvoc
TwoTWYifHFXq02cCNXNilBjFrV8UFW41Q5yjYKDLig7jeUJE23/H5ibVzbWYY+eOCw1UQkAos3/o
u6zzLd/jXtf9BN3saJ2C32idaMBo0jUenVahFez58e/awZqmFm3aiH+3z6C6v3xuhhIHES5JVZbq
HQuTBfb8tataovocS6juf3bDS2/f3/e3XiHzbDYroVM8t+7bmAQHflgDk8tn0aYTbbPu/yldWMOb
OWlhTXijaDnd1MWBohvAs1sPJ1CrW3U13LIBRNvcouWzs302X9fPxbf0rFJ8O3wKo/lJUlXDx0IZ
yGXFv8Pnw3f8K34n6ElM65t7VXjIYIuo2okz1LKFiwXRVUtLyI4KeUy2kajOAQGuJKM3/hW/Y6RC
KR+rHjmtGS27iScMAZcheOTHhboWDud/P7tFk1FwOugDJslfridV3sOh32u2+GQNcKSW+AOaFdRP
BKhcLO2qaLScabEsXMB1RoHgQQ7qOzVxOmOaHvBwrcCB7yq8JP0P8/vfr+BHbZvuZLHyIxFENe69
6fC/g6ybRWh3ixSgl1jobV1fqWGQ+sjW1MXtK1avwK9JvNn4KEaibMDK6cwrnobtGYFToZ4CjMwp
e5gq9QOJnn1mvwFhJoL81dT2hzn8DSPTKpYEx/4OlDh2pvdqu/tYYP603x4TZc/PlcobUE+bFVQB
lytcKjULgMYRqIW3TpfbHzW5LTYBytNB9nts/VhD1TWZ52r5hJE3pfamVPPEIW0znouNstIWiSaj
xZ9xijjZ39sftbvK0dZxj365w9tpd2v8aXYNRbvLJFfshVwdDkiiPqnyUpAAPPA4ZFVtcRzaLZQr
fALo5W5VMV2mJEfnHlJ4b490n5xYO7ZnlCUGEU/gUzeTb+yjdPofc4iAEdIfG4ZQK3bR0umhzyQi
Y7cbafv2W03cgSHEwBCeKpOpOx07SxCEY2v+6T48PXacWN0w22tGiYnaY+TsvXAYtYGb2FUk8kR/
L8n64vKSL9XcJ2vtlOiuPgWZNyNntxewvJzeud03AmlH2VHt3fSyGYv54nPdcbHw5bvl07bzC0P/
fZkYPeo2lITVKDmzR/VHdnglF1ZJwK7sBDxnVSeGQffd5Lcz+IiLWXf+Duqb4s9sMV8BOyzHPpnn
jlaT37KjLtTp7m8OpDIuHYHs1aKhCSBHNRPduHVd04XtG7tKD5+yc4VNV8o/AptU2xqfI6xZVp/p
N7PELYFHq03NoxKfNQsfUgyM978TcOo78Sa58r/riGv5UPmu2RTLxjtsYy1xbGW/09/TXsDbM/ta
vMFWBDFhsUKYcZMrgjA6TE8J+UxcoYwSGQiXcZG/V4gPzCkhwbZF5gpWShe06LpEzmfPWuQ0ca+M
4Hr+Sfojdv59ZfoZCP5pjxlxqtN8+rtC1Mkzm+2xQtI9GkmAjMcx7TodC3rcjWIEag4yEGwMB0Ym
HCNIEKrkYkdOfaryuo+V1ejgtNDjuVX9IrZNxkvdQHX66cOPPjc6CcQ5t+b4MLrKLt09HPMNKW8H
fHOGObvDZeRLceELbTDuxnniJoJhqNAVRAxs+spLSDduwDwaZqdnRotUKxBKS8UTovR02ijKs1Oe
BDu55T7PcGREmliiD1VozjzuqUam7irzj5J5orPNfeX+He0kt2S0A1IdJvu33apqdDueqSPGJ8Dv
CtnQKtcjCZV/ZPyo++vIosff88/AKh3t9MpphXeNtmxNOBI6np4MVLWQAEZrGDNNaeQvm27AV7XG
qeqUZDLoM9cXI+7FfITE1dWOlk1fNibeeJbTyvk7FTdfnXFJWID8hMxAgyuAKkvTmWQjPfaYl0SU
bXNHkhz1jQQrnBhds7dkvjFL/c3Rv1aMRs7myKRbYph8edl4lPTpt3OREbVu5h9vaA1UVD9autNv
4+71bTNaNwMYOetnKLhPLcmKwHNtpQLhIi0+3bOZqdER1q7rwr+gMoSFd8/JW003GanGRb5iOPjk
uKvXVe8jxSzrlag+cBO/HCuuJbk+PlrtZBDteWQM1niTg+XuVyPD05xxDACOLmeGouFUVvAEYZou
EaxMfnO8YjT5TowNsZVb+TBJ46xSqWh6GQdPy87J7qUJnpTAtFjUMWqj0XGC1M5vC0PWklp2gRbO
tstZfBYG08+Hp1lzrKA9/7iZbCYxurw17rru5V5PGVWBggMSf8In7LOmipBYvHV9u9BHMISeTKDv
v+/BSFm9Nu7WfjL9pPLRLGTYyGYlha5KrF28wvlo1iQQGsMgjjyOaW+QzJoBqHV94oPXmkKjkZYz
rqLhXAbgluj8Eq6Br+hAmHWtFNj3rLYge9UDpH/3ogu71ijJ1ERUBQV0MGswjLuOoPVuLaPZuaKR
wnQ/Rjfpg621znyPnja0NpMI58e5m8t9Q1xfJHNZS/waQw6sUaZu312e32K+g44wcZSgfsvy8d1a
u8kFHUT+kcu9OwxT9eub9W03cXRz41ibf3pmybKIq2GNZSxOFQpk5tsuZMHSeDBvgW7a7BEFxO2J
IQKW2qNCqOHSug3mv43Uh2xy9in/BBOZ6ljlrm/JWACMFvcZZU0QcgMxSGHwZc2pf+VBi+AdFQYX
+cRO9okLFtQofBs+8W7yX0uppJI3tEyY8Z+27gBh7t98Rtj1Lt8bmh0JvUPYMZLgT7aNpIXMrh4t
HG19s4I5QGxhXP18Y/6phTTU337gDXGPX8PIztO5iPf562SJMLINnNgtik/mAtPAvAiIZmpASkpP
x90WPuAj64RCuXYXxafR8zGAi0/iA1Ylnlo+bkvD/oFGn7Iw8G96/Ld5fHPqU6xejm73+dumrm8G
Bglu4reVKxTsBwMqBk3EHwD+HpFzUDLtWpXedMz5bTP5bbrrVN5Cab5NUSZgqWhY/8/fGUipl+IB
aFMi/1gT9XVNiboZE9PQfLxQpBez0DraI803naylRpYVd0YGc/8tiLGr/g1oAp0gqgpOCK6qyt0C
X1zVG9R3+5oNeVw9FJ7IbmpwRzN3jR6BFEiL/NNuQjs2Zu2315CYzF+jx1xQWAHWLemaZqZLF0I3
Ro7VBzWYHUQiv7JrA0AATABvBrOrzGE6pr4odP8IJ4tFlS9c96lGbpA02iqVwfQWjvYZmO19/hVC
7DvAO7ASwJPVBKz7XNoNUd61UTwMi9/JN61xifVxnH3bdlaf465pzx1PP0Ff1YNE5QzYKRundX87
eQLvVn1cKAljIP8kMvAoXmzDyqvby9TTNocLynmqOz42g3ssJZ/c1vhFO++/ka14r/AiRnB/XIzQ
p8QO8tv57wBIJUG+zu6rqKLiXFlCoGfqFniGlYkOLrxsig85nVOFesRI5PUpfu1HSgDGXQE/l6G+
rByfib9jpNh8EHtkn9DTfMCzI4g5WnE1s88FKVF8M4bsRa3i0ZZQ+CCk+fTbuT6muumf8/v8lfip
AJUZF9jGAB3zufr3d/nX8kFcSDa1S75egoamK3D2/iMnmtAFAitWc+11awo2Lg1TbMr0TGvZvoIo
iBxtrGDOwNuMmOTndGcDi68Mbt2ft3etNAYIfEBSRW/bd0kKlBgIob9+NePR9BSwrSf+JTJeTHQv
vbFgM+qWY4d7W328VvxcOx9i4+3pxz0BTdg6vHwhJao6iqJnxQFf6/5/zpn9KtYCIIvk9xy4O2wZ
4VENKFsjLWCGRtHwgdDZocq0PSuji1/AUpM9ynFYNKoCJrFyBwtUjGtZHpsbVLRYjN3jiM6RplPX
Su2teQ9gx/YQr0xHEd0xKC6t41t0SyyTD428je34lqoLbOuY+DpMVcShHgu6OliYjbS/12Js0jIe
6BHvRWcyWVp/HWiaLUYPQqG5rmEjaPXfEQOddfzfLo8zWL2ezOyTvTPWZ4u59TSu120Y/Diyu3vm
kYNMZh3LeQbTDGvgNvCQ63pIxwi/myLFgACt2vlnabZs5UDIcFkvVAu9Iki6ZOMQGOfUSORaBTw+
oOptUPN+sVNEOLWYpJumLHPQ/Lx2JBkyn8V7e3tuz6TaSBJ9pV+vkpHQ0LZNcEqVSYPDtZr597bd
NfLt5dOmu8qBkhDOUh77MC1NB+hX8diV82AV4oT6vIXI5dRdVrZPGVmxf7ha3vC+lBJwvx25JE5/
aW12yd1+XAHmO0WEJMXqIV1KGuPK/2mKEKDAh5Yc/OZKn4vnz/sk35qWIU5tMzBPQMvo4fGubTpS
5tK6apsfIAMm2W7+4z7AbTe4/dx+rqlGFgP7Z64S1COL+r4RjPuyIaXxs7MWy2mQHUoN1YeeG4GY
FQK4PmWwMoD3lAHbpw2D+AEjP8yA8utHubFV3cOskkbOGbyZMmt3vH7/NCbZxU239PULq2LjQ5wj
wrYaWgPBGF529efxpTRuXMu7t4fR/HkbggMqxQ/Pmx/yHfdy6T09gVqoRFYu3UK/9ngy907NveDB
ULmhWMFv76Gsct1vYHbVJisUK/QzGyKH6S+XeJzXzsITX6JdOSAdOWLqVYvW79PpZS5FjGlPxHQQ
kWO89fq1DAdshd7Ul5Vh3K4O/9iDOT6ellWdY+7jjV8/VH6TsMPXp8KIF9DLIpHuZxsRPKZ9tGpl
XhbVCxy3klbJPLLC2Vo+Q2AsWxten60ZcgboWnmp/+YDC8Tz+H3RHV5Lv4/Lx93LjOp0TZJPkgSU
piH3+1kYXZ/G17JUWkqg+/3YJJMksoWSQGhXNFvQAynD/Usv/H7ptXT7UieBI8iEtYz03GWyXOCC
mxPtFACqHfCtAkWBfVBuaUTnDHYDjP25kdhan6zr8GKGKSZPtez/9eRT9lvsNkr0km/U8nCDAE5T
a+BYl8fvAsyIMOYtGB/Hzrxs3zMiD4v2JgQOaFGqHhyQMarUn5EfYWZ4/VWaSle4cXwUGGEybqp3
FALzciJXAh7fUIW8VYXPgSnwPZ1Yznm4MfsmbPJYWrcfyq23qsBKOmfR2zRyvYq1rTDYfaZGJ4zg
7Zzxj5cDGrK2hhsILz9F0t4CH/QNCgB3Q3HEU5QeYokrDc9QZfYYLEDTfDW4VmePgeY+mZAVKuEX
Pvv7dl5JorBRE30XRMkBnBBSKmcVNndSox2B7OpOuqGvJPGPs+v2ma4VJidw9UOPGUNuo87QirqU
YaKqCvGYKRdLs/cIAQedxL0zrn+Jih+6iZFjagkJbDnGLYU+yY7qgyrDn/hwxCdj1XAnmZZvuA+A
kCGai54Q31rEdqPe+lrZiWG6NOFQ+dBk7aFkuxG5+ku6pyaCUUdFGAYDTdiyOCfgRUmIPetUcYu3
0a1qvKrZRvjSyb+lJplJ8FQcClFaJ1E9fIik/Wm0ock3Oox2PNlzLcEsY8Q4ouEDfaIDsI5VFlSt
lFVXMZTfSKEJAhPGLH0lYmqA/U3y39lvsTIxEt5TbHUq096EajhqrNcI9cfLEgaidyKLCrv+NkXV
7BypyBzwFv5skq0g0k+Iov9hlJepWgGGiKfbJzna2DU2jXy66iD0x+y4fCxulQ23tC7KLxS1CP6w
fENl7MoMeJHuRw3enEMHdbdVUKzXeUdgtYERsLr5DP40bRqirc+auiZ3YWEjJjEfnF8fRr9POSQv
bXZBXp5IvFQ6+tCbYo1rMCaeu4/N01qhRIco3z/VDjvrTtAcL16K1WBBOT91xadhg59A1ztFXHto
/IqPZiDCyMquJ3cWRbsooEuHfwA3CDyepy+4KqclK0AR3aqRTBzGLTTm1NArsxqKj+TwxizFoPnQ
U2kxJxo778np1CbmX+Q+eQ8RLlcYYTVsRwX0XibeV5roANrrn+LfUNdQxri5MxWCV8vBlMMcEd0Q
jJS26wE5W1DSVXndvzZ9fUrJZyurspWEydd2PfhIg3/bV/M/+hhPjFxVAIS9VFAxXEfgV75bLKXj
4fc9aqipx1o5EyPbvJi93RmIHOC1kRtdn8E4C4X2xSZ6LhtoU7x5GtOUcxxxfsVb98pv/wKw1Tp3
sFMAvn7fASjwJATZTSmq/632H0li58Kqg1+FJkEfka49EkpZV7Jfq9ajduH43YXThBTzlbSRbkup
ZSazsinQA0FLntDVXUU2tr32Wy27e/bJe0VMMc13xOEXvSkELT2fLjRl3OXdXVMkh+T8v3PlY0ch
iZmuFmMHqQqCU+cDch18tDl9Egz82EGPHRTgfkyEs6ykzes3w0dQq31Ex3hV2iDOJdXHqHXTj/n+
+N+1lhDeWDZ3g+0TR/1V01oYN/8swMdTb0VryUb5iTFTqffLtI5xbP6vhM/4NffEnuBm1/MCab3x
+1zu8/w4Ax37R1HTMtLMEQkcosUR4Y9FxKBJVZTgbptxHxDa0hMW32e8TRBo3bvM/2ehLh01kiGI
CLpl5DM1uVl2Ch7vlbOMBkjGokcw6VNUGkJZqXv6bfasEf0NwVGHg6ycn79sA5bacYuwDO+NzcAw
GkI1gM4+4DAkRfosHr88NGbPpySWwWBFDb7UzSgm/7MIy+AyObXGIKml7PPvP3NsUf0ZvWDtqJzY
iZMyr4/5CBipjjIDJ9z9aDdOeRIZvLu3s7VVcj/0cYLyjyWHeddyvHyOzDRe2WujjrDkMhzXQ/g5
2U8MFxCVf7yqWLGU4tmF789XA21dg9whTnDCcDqt3l4uL2wNOYHK/ul+LPNB/jFY7EZ+F0ybRD/X
vL7ejdkCUwZGlCtBTonRERKUD2346PlgtWhbEY5Bc6pbb6l2sr15WS0q1pjpxwoaDvhmXMk1H0IA
7fg6qxUI1xUwUyGnH22aan//7cBIB5Py+6r2km8VjfFKcTD7xMiMTvTtjny2NAvRrSDjxn86mjdn
o3urwMpNNKcvjl/oI9mpXEx9bNhIc2gsUHL6GndS/V+u1kQtTcoSVlMJ8aaublw6/IDv47Q7NRcX
QmAzRn093000qWRUxs8pBQ6QKc9nbsQQD0c5dYG8Djb1fhZt57/QkW8/DI3X8blaH9Y2/zTRI+Nu
/UBXifkBszUf5NussRYAjY3oB7vXaLMtE146+bAMPyp95tBqUYUKPb4647kxHM4eT0xU+f6PoIha
Flu37nFfPT4un5SpUWhrss/wy76cMQTinIW5CnYQTwX/jgonyscxdAxQVjm/reYYFEewggXgiIV+
Oa+NrYpS3TUIddeA7IXkqD9/v29oVBq6zUl33Ww7hSC8nhElGaXxHhTEIKT3u0kp6kiRZyGkQtQc
/yA4ISiFJfJuXyPdC8VR3lA9JEyb7x/o48zqisXzpTf1CLgnThnohuumQUklLbdHo/zr/ApHyWeb
0rnlzRyBFYfwnGwiyKEzZ2HczA/nGvI9RiS1Jjtkpn9Gp8zSdgX+7b8KkGq/r6HOlRxmmuev3Ps3
DvTO8QvmG/3m76P22Ythpl7mvKTsqwI7a/W2sagycusn8JymVf3+fBpsWhkrUyupEO/wUWyPmTD5
8nanxLS52YU7druWZt8z0/hc2v/MVIslagfJUF3WYKzZfm1Vl6LcKiax7LxaXL1cn2fvYXJtZs/z
NgGZS2fFyUlbqnus69uVNzcX6LzU57eKA3tzfWoci/LtIv9/9mfGfj6yW9nk1j+waZnRqXfsnx93
H4mXHAe2UFEHyYA7zulMsQgXjSReyt5urb4fWO1aCauISV7Ns3G/tk0B2CH78Pd9Pn38ff/b+8Dk
pu3CiCmNMrqS+9zLZdRo21r4QOOgDJz+3FwB2N2r9rntucwadUr7rHuHn0N+pMyQxnw5EsrSrl5l
gWVsa9cKk29k81bbN23InZNJLFQor24tTFgHFAsx7i6j26djwggoMpy9FwmQoCn4s2PG6vISUSds
n/XZTQ84QqHE7xFB3200Deqf/25q3b9V2UjDbfMrWXu8IeyJI7ACGYfPARy1ctmqD2GsXkbzIdHu
Z1VBJVcEJlgZt4DtvGP7P3ec7tCDi1AQuWjE7SijlDAImOBlpLvjnPZ6A5tBbjA8F1r2peUPS9lq
5QBnp96e64kqA0LpQN9thaEL5lFa9YKGGyaknpvwrqjszIAz5kPWqjT2PcwNcaGsKNixusVO6ixX
PLBhI4T1nKwJy/bPnV9Z8c6tqjap7Eqim2f94luSCR0bezQ9dbAOXEq8znRmYGGWK759+bQkkGgq
n+5WdaqvsFXc1PBr2Y8tVfN92dd66+c4qnrMP/q4PaRGPNnxNFSP6oKdQfU1rvM7WwxrilV/5DLn
zvKZtpvRJ8rgLYPvkxOHor3GMgJ9kHK81xZUDaRRgNTrh08WrpsEsWLDZyZ2X+WqrPV5w8BpM1cm
YdB0HEI/jOKaYttfMYYl1nsP3//9nWtNG/AuxGNt5WNvXCu6KQ4bHY3g0TI0c344nQAzqFmBDrlz
/1Y9TojaGOQCUrYPVQUz16lmT02MDQCEHFMrcA4BJlgvOmD4R8aDWhvzKcyydC1aD1MHfy/G/aZH
7vYPIQEyFN31w8GoWPEcMXr+DylhTgYvWTSN1wvuJDHB3aP/ATlOW87VNNl1G/cwKLNLH45LuBsB
Bd5D4cYbM2t4zX8HvNds8WAZOZDVC/qsCzKhtDSbJ4dPqNHDSGsmGo49rfN0QCiniQZ3iATtrWSP
Os1F2GeG2PrPnuJKuoM4Iaqu73O4fAWhALO+3M2k3nfQpREJzAZ5pRQhGEtcWKYVKA+0In8XCSgn
6N1Tq5Acdzej8RL5l5PUBIoBqoPWYTeJ3Em+U2wewL3fj5eyKnBFGwpuHgTMdlLc3pWmHmxkvavz
4eNvLdcX38G4moEUL6cIHjW+/wJAgPO1KeGZS9VK3jmt/rCioWWsJ/NQfAPZFEHjCPUXgxI8JzQf
mAC1IrsV8eDCB6+BHzyJDkOx0FgqxC5YxU2RcmpgYGTFH4X8Frz7n7+Qvj3vtxPVVA1moUoI2EhI
pcf768NwWStyPK7Nw+Dwr7hBb4nEoXrvYEm+VnfdZEkN2Ka70HaPexO5xkzkIAOkcMxz5gXLYYXg
CO5AyGY+mEklqK2VI9BCyFWS/dUrWoljjavZyLbtXfnX9JcadAbW4t8uJTA1q83rxaFKFjIvQ65Y
mukVZl2ETDb1g3CQsG0tA5p2m8ge4jIZzvr3TsSNYolMmodhTS+49vnvaw3s96vdlUqpEahWT4Rt
OiGjs8e8FMP493krGKUooB4bLEevrahOLra6GxVGxv/a7YTpsOi1j3oTQZCYqpEGNwxRF6I/twkW
pw9a47zhi6mno54wgDzeJtj+rFRUdHrnr+f9Y/fY7IIAyHy+J4b5H+TgyR/5juG0MorA6tp0j6B2
6UoRp3ojnfj7jHhwkH1ODTPDTfttkBpEZXtmdFlWdZ0Q2KJ8tU/CrpOgYLd9/Na4Zeoz6vNZQDH9
htpRvLp70W/P3Fz+0rswXnXz8rWr488cv8cWC4zR4H+Rg1g/rVrdoI2DH6+xCxln6TFDjIfZO5P2
Ob5OX+iR2vm6Yoc/Ye6MK1nCQMSi8V6iEPN3mEDxej9DY6jYW75SLiMuQQFs8fGV+gQf6HP5S1mU
rfk69Dbem4cBlvIm97yyqGd748q///5zqng2nP+idc53D3/KGJ1cBznri5Y96HEGKd+gtVUsShyJ
xlfytViDiIhEPnQVN6ginKAuWQwAfSuj7T3T/FesFgVzvkLr/iUpTbmprTcVgknVONu2sSEKNCt/
yyOWFvRmg/Fq/LhST8uWaR5fL9AaEhN3mMnDcGHBi21pT9QOY1n9JvCuAa7t5Ksl9Qvf3q5IDpJf
3ClKyjbZ83uhpreESEREf0vzVraz5r0X6o/Y15MC4lHECEyNAM2aoQ0W5SQAzKVU6Gw6r53W+/Rc
6iOvNcdntSTe2c2/jHIIMXs0UEpd0bHWFj8HIc1baV4kCbh6mZl0IH1pNEtTnF9/4ntT4eTUI4LP
1q3WP1W+ty6R99osnU20bDvIfYMpUjSkXhwYB710b68o7VXHLqCBgw71QQx73l0LkXTHTYYqE96M
pTjYHT4ILwszezrL1vdj1Lurl3HarCb+uW8UflQA9FfdabaCfZT1yueaDzIvWqJvTWKS4QJJQ5KA
AcBOD0qHlzEzYNyybyQb4/65Pe8qLpDD6rSTLPpuCofM+Zkvjff9KpJDoLQyfTlqfvV7D9X3AqXb
Y2k7SrauNE5my/KDWC4I1stzxLCY5Ipfjnct7cIVvumDl+fDgN35KS5gb7OMkqMgZ7pAxEXQZkUS
B16w9Zp4Stcv3ys15OVM0HdDnlVv/f7+1Z70lMYOfQ0P5xfvnYSGOSeKzFJtW4jaFlbr3wEor7p9
uubq3GTezSAtcHaoK9u5vGyR/t48KhT37TSLO/EPZ4/i8FtTUth6Vs//1lL/hNozL7JsJv9A6CH1
kmIlX+ReE5jzRCcRBSl9GKkBK+PLeIQNIV2gdtAGAehhG7nV/5LAgJIly8WhLKb+sG5a5xf/xn3T
3yDEnbyRpnMhtdnjfHCq362am67Idua3cmxfb5UbdUqldwXL0wYo/OMr3LKiBI0VIXIOxAAtB7NY
I34yzdtvJXIq69d8olx4PqHHeC+K/VbmL98x+ZPDHUvltVhN9c/Fiil1qrw+/LuSv7kSq5OsqSeH
2V7qXRlPmxx2trdt5H4cIP2Rat7e6QtuIaEojq1IXwtHNoGGn2a9OQ89+XFBFNOMYMEt47bkVd43
mFFhXN4Vp1FdSjQJMYozUr6z0mxqMwvT8wov4nWYe06iNyPYVd62h4WfeTcmAjk6Iz1c4XbRyAtl
HZ7r+ovPigV2zcg1yvlf5gst3pgtf0S7+KUzP2QU1VCUU9y+9zpHHcX1fxeLi+BQeVczProy390J
S6KWHFyHlz5Z9ldmBBnf8W999e/cWP3j0c4XlfVC3ml3q3OtNZjQfjnNN1ZaKkg6H6zp+qyq98Z/
Yw9jYT3cxfXjoavDZW8O3ePTlhSCJJvdkyY0Ay1StUHMeGClDPuEPw/XUuqH3u3kQlkw9bhtr8rf
xoCiNbEeBWj/kq/GtXNQ/iURShD4Iw8W0D2RXnAFW6ixf/lXkcN65GFim8JuPZhFZLF+6MbFco69
uiZfExcddNiPy8oaaequTpOCPEMcfV69SFvUrkbU67SFmbqbbawGWUZFVDLkXzMiRGQb4p6VO8Rr
YvDuT26tbbacny4vxPSwITxUBA0K0r9VhkXyUFcrvibku6xm8VDDLMBDPP7uQ8Rm9maC+jBdwAck
OdOysMiDW2OPtBcQdfXNWWy0cC2fVAXlqkUKKXBXVp9zK7lvnacvp9+u1A0Ki3fJmvX7w5GOe21a
hKTrXaO0UPWyQ9I3MTrWzOHMKPPJkT7+nJ+FIFeizL6HMIiznSw2VipSVcm/P/C2Aiqx5wBhpuHr
OZTMDzJ2qaAH69a5VRj5VC5ccXXx4pEOxjG9c3bOTXUYs3dliCMCzz/nJt84XJc9nx/eqvFxEosv
HX/4y+t37ui1efs8kWxHXNnZ/szlKzDDNKdtvvW0TS2+EcHwj6Q0bfFem0k52efBeUe+j8JAOqjn
Aq/C5GJscRJB6CR//SrIgn6Qw/13qHm47TkG2LQdZQlc8Q5sWzPHkWFn8gvnQ5HwXvhogU2/sukK
LQ4DXvp4DzFFLzKni315/a4Fz4la7nNuXOMrh4c/818TS1fKU09FFP1MPxhOIaIgtsuarNHQ1+Ui
xQf+vPlsLfzzcGLDAw/wfTjd48l/f0WM4Pj8UYtvymg974asYk055+R+uk95Bm1K57efCFfWMqyE
MuIZ9ry7ox6b2lJwI9xDjaDt4nMbjcLMrPPBiaA35673rwBCc8sLhD8OXlQXvanx/D+Fvcr5t/8a
JuIXcSTOcXj84XFeK7zHiI2Jc0T8+DKyK0RcIj47b0SkA8vStfLFKOb/saLcTTjUf0UN0ods5ZDL
4dpLM3yS6znKsi0ayEP/747nDSm2mkP83ZokhtP+RRoi4os7Sdkd+tZ1/XfajjDIw9TFeKF8BRk5
SJ2G4R2vxMUyScsRc+DqR5NTwC252mtFyCLCD+EZc1nZK9PBYbQtEGX1ZrjNkbiY/fznSV4ruUnc
KRqsCJNEaOG/xojG5GE3YhDFVyIjGA3jFDcBedEJdSepVSWxgzSo+lMJwhVnQb6iCmE37s3ANdJS
qPrsZ8uKVe2OKqSSPCgAgRf9Y8w8Gby/gho8fzmPgpYal3Lg2maq2uVsNSOL5Y8DksTq1J0ihcvv
uucZrofeatmKT8NkUT4+tRRNXMhR8YHTo91DdYMp8N4DaSct+9A9rOtnugGF8nZaT48/l89RrzyC
USsMHp44n4qSoPjgGiUD729sGTh8KKWTAoAZ+OOCRzLuBrg0zx3OB5yZV8yECtQfZraqYiuIxewj
DBnQ5Hit5CrBariVA0AXCGTQYikxQlkVJQxSDNJG6LVyV0SzK3H9L25tQ/2nJix+oyNTKtb+CVAv
GHarWCw9RsdHcjCX4z7dX3cD+bPnCOEcRtGBgjWGwG8/01Jw0n5QgRAcf9xOW7iKwQ5Ox3zlQ4HN
M3/f2DSXlLBKvloQf+6JyvHpjxpMlLAhPdw799c1W9kPAZraZsBFqotlJ/79Pq5ebn/aD2QYl8Ab
bCc4Tdc86BOkbD982TkFySBH1oLXtcwzk6PQ3B8wndXmsmObOtx29y88u6ygWznK2wvz2xXug/mt
vONz/g9J57WlKBaF4SdyLRAD3JJRTGiZbliGEswoIuHp+9vVUzM91RUQ4bDPDn/QzFdnpn69y+Z2
vKEpOCVjer/oA7bWt2O5q3fQYAkXhlXzuXzlAiMpPRrr/prFlNpx3+YioqjCTWU6Bajy7xOegjYP
AqGQ4EXcWawbAgJET1tH4sEfAh8HmwY/hd8rCT2GzAyzKTP6z1QZTTogbygEyYU/tJYJ4iRvkpTj
pftiXNDOzN9gkbqSFVsXVapAEH5cPKZjCVaAbKXsoIrhdChD7T2QnY0CfH0uos1QBWn/ryjmR9Qy
XK0hjf1sRT5E+bA61x4QjkJ3CobCJCoAYd1i9Dd42++vM74q50WijHZN12Ncm9r5D2JZ2E8BOAAB
VHpILkoZTAJngefAteBvzHN2oF/TfXhDjF8Bq2By8Z13fp+zjHPtOfx7Pc9ypgYUjnfaAOyI+lJ2
UOmAxwM4dUg3gMEMc5oJ4mAFcxsXF9wk2CmzqQYjSrqxivSEIXoh7kqjlHBI6R+zNXAbpBMBo/oP
y0D7khCDdwqTWZTb6e1KMFOWbCXSD6X1EqIFTZsOA3HuKi1QCbXyRYlLxHZ0eKV9KvFLH4Dr+4Md
cCIEwdgjEi9j7xNcjnRhjb9fA2vwf9oO/EEewMSXwAnfhk6vAAvgfaFVBNIt0LhGC3m1cikWLjp7
CaFbwiRlNQeRzkexe+0giBH8wCMsafOK7YuE5K6rDxgvyx4mTy8BmB2HhJA43+DxwlGWb509oHfq
r8tlC6FINk4J7Dlhs3a20gA11pDi7lbZchh6sravEfQtgiRt1qsEfYacbE8N3GQJv/kOzR952ym4
LE6Ov/1/CITnKhpAD0dhd2lcDsn3zjSPGzdGRxBCNXBDpMJpYz53Z7pUNLZ59QlUU/6lsoOQVixh
q3Hq8MT7B+jWNxh3bTt9j5g9J8D51jxvvSHxM1ZG2nNCk+mFg1B5guSDiRsVNxO62AGOSCsOMjnM
qBqCEoCsE+yVN9mQaoOObw4CFWX0T98IhDuszJuF+hVi8Z6Ohm4fM6DeuBXqSHqY/UU6uu5bLmMp
cs+QKeVGQt8jFP3htwsGkU0BQh53QP/9TFj/560M2+j0fAGKTkGlWT08U/Hcquiq6QvvGk4ZXTVe
hOV6cEfcCEEQWq70uVkeFsY0jChTqbSRHQfLpThf7pRs6bK173m82WMj6eenm+/iPaU5ViJQ4T50
AJ10v9kvyEAZOYhxnvSVGbwJ4xHhAskwfbn/mlvsiFh6e0D3Vja50ma+n7Xtzou+FuSRwVbIb8z/
C2AMMMpxUGoQ0L3P1cnFQnwASQoP9jz9jLRlvwokfQT/Vfy8NfuOzFxnkzZzLP7i5/DVOGRX7N6Q
4kqAE91exCppZS2fb+oxeBfI67pvaKeGvYfOd0zPtjIYNNb0eby6/MmfhnV5zyrtN2OLxzAXpg5a
V+3ZvYOhJ2LpFPY1MpJoul6X3c5RS6MzbaPzc8ielOcuy0ovzxbyaFU17NODv/r19UsSAwoH3ZQU
PYkvzxCYOJZZ48S4smWMhJ9DVQ9u6DihatKqaEimX0IdNgL6uvye7a8RqAat8NW1v65zFzABOJm2
/vCLHlNKIGhgVbVFcRvo9yz4CsWrnhsaZuSH/o00ow3KZP6phyn3q3q51XuWnB+u/oku6IWggSCX
mm2EbpMaT3KuW0fhkeseO701508bvS6lLZ9eYqv3EO0t0psWGrvPSZtLAfQ+byaxWvs6rt1soGd1
1JMbaLaV2n9xwb5qhZ5eiggqxmk9ukCf8B1PeIE09799/5Vx9fU9nMGPMoWIFVMzKCRmb6Czxhit
B7IdTf8RTQbVqE37zGs8vrQZ2syt+HafVk4XrPp1BW+thwjrdZvlug/T4jnRaxQHaPPIyo4RozA+
AzQeeAQTvtrPQTI8h3V7k9zQ/6j1MP+EH/Sbuof0pVmtelz3K6qjmvkDbSeApF3QhRplPkgrtRq2
ulEfSNR79vwADLiDp9H3ryK8NXMlVrZ35RPlS4oxcGMXlhvXEYYIBAB0MwGKMdeJd/1r2NeWsVEC
vFzdgWP02HK5f1Crrtm0uoRQHbNpv/2x+s00zvcQbeImaDMEJsLDN4onjbH7pjuwuR/956EHT1pN
CCBlrxkvAEUWJmBzYW70WmZQmZCq7ttqzaRBW3Yep9cnSqF3AyFOCrPbDjmE0Tztb8P2Wc0rHXzT
Aqoh17Ouno6EOKi+1wF0lxT5feNG92dVDpr28v1a9JDHymWQxc3p9TNh5WH09Zx0qDWkPzGpmASx
E3r9eqx0XLE1vZslGkBgUzwFCPKqizgqUj+q6vbDGAF9JNfqmT6Gw2BrkxzUZvASDtvjYFCav10F
YHQzZjRTbW4/LbtnOEBbrCq2620JVJBm0FwhFlwj5uJGMSCBSA+J6lfzhoGFlg+JhEaU/D7LEQ0s
0B171G/iTXpbkLiIPfXFRjUSvAOfP0FkoPeT0XsrUOCBgQJU7dj0waghhOOROSJgMDQifCMXiETT
evvuO+smG5a0VUkJQCSx55S7PkKiyagHneHt6GH7hTCr9eJ5sZBS5Rlo95wcEr86LFBj7mDG8HbO
JNjKe0vLx8gG6j5TQeVhcU42oqSnB+4sjxGdloSkH0HgHl1fbXi/0PWYXevZlcqkGuX35Y3JaMsu
6NEmtEcQ5CRff8TBXRt9P/69tl85UHq2XnR59ePrPtjmBqk5LevU+0w7nQ3lPs2ElE5yQT3QQv0L
XLqlJXtwi+zietmnZL0/5g0GbTH1mZujGpB6HRAcGR3oxsnoed+SMao2LWX8giXEbmUatauklXiE
vo+PlP4v+XCBhZLfbw2Qw3npNgd7MmGh/mk3WwP5FQ39lHqYqEELFRBt9m2NHu8Z1Vh6C3WdLlIH
REx7VhKFq5+SLkTTgplGIEKhrwD7XoAn+xLVbiuFT+8u8ZIcudWMmduQDPaITA+IDvTZKFtBQLFy
GbgRou9oVElVR53Gs9bDFVZ72s3bVq/hE5hFCuAhp++JV5Z9ZuUiOxlP2CFvGT1GBulof3zW59fx
Uw3Z7Ops/ND39o1rQnn8SmbGa5QSHlLG5xcw3INXO7ENNsT4Nsedo0u4OTN+fnZd1GQI01WbHENH
Os1LxKbkOWlstlYKfbJ/SG+D8wXaHBFRI0Z9CelsSih3XIMLgkY3QP4vkBfkON1rSEvhxZ5EIEuo
TFW2WA2sBPtgt/MLI5aC5NEhclqXI+IRV5TYSF/v8vaYsbCqgkdITSblK4N18c5hB6SN4T2HMbYD
4tMBwYBM6enMXy5JFFDki9eO0tGyHIgKPkwOpu77Wry9LvLHcblcHlE0wbxhYJ1ms+OSeQ1SERST
JiOVq/X7yz3F/c0MQ88MRA0l8ALPxMWSXZf/VtO+ex1WwY35XhdO4bBYibHVEydudZJyQvIxQ0j4
z1QMs05z/jMIV9Ob6cxP4pAgmxYctBDVlb69BAvEsJukFWGW2XFGb0yS5BcSLcfhcb2lfeKM8Mux
R0y6KRcUtFj4/cLESk/Kqq0UrKLrsiaC0CuuzMUaqphjB79RALB0bZgBVbcph2Uyx3HkM9fHwOhk
D/nLltYiEKRh5et2uHmYmzARW7uF540z03GCYDEJflfhzzjBXXRnovz39ID9T8VqyLCwkREJlsUW
qE+9FGjFlftENKKZWVH2f93lg7BWI4ZXmrMLGEAgTkif/AGgtpiPdc2hhb/sfM51IIH1cW6RT4VQ
aqcm5T8/eRQDiIc1W28phchKeSfknEHPPPyKJ52wB+gVQHASquifM9NpLrd5NKlIW4EEQqOcPU3v
dxqZEyZsbnA4CMIczNbC9Dab0FlIoRrSBgSXT5UlvlEaVxmGyipfpb8zMWzqLPdYjERRwqwXiQEp
UI5X81jicCEfmfWz22Aat5vPcNP7QcDTxpDiBKuGDxm/buXEhS4NwQSrhhOeuoPBTGiXJazkY+Ef
Gd3jBv/nFPV30NNRhugK97z/dzI3fm4ph0KWj1+DJ+StublULtQmOIlsI2/qRVspRyaLw+8hEmO4
ySKayqfn/5dtukImZ4K1pJwNuyedOr4Fv8T8pSgyg2Dyd578Fo8BB2D5Q0QRk1XKj7+L/bR+cU99
cDnlOXlaUbjhEgLhk4/EXK0eTKs8/i4LI3J2aBN9vYOjDcwgtQPD8hZYKg/uBBM5AWDEVFkM6c2h
7sTWsLPNgER8ecZRnAEa8UQvKBGD0S1wKzg40Wg7Wk84ZUSEoqluYoBssxAYp1rUz6wEqXPF6ilC
FIgznOy3ezc6HA7R4m/hTDwE1jjBzaByfkQr6XTKHIDMzpPhFIPObWXLFUabB6iFR6/AXHxVxt0M
xaIqEEtwzcZZkwaC2bMmLuqRVK59GBkgPOaMwC7m+OfqnnjsQNea6yGLYUaJB0XMXPun+Wn23y7n
jvPG7HiSUJFZhIuhvR4O/flp7i+h1fAxJFT9pKBhR+vRaHk8DgkMW7lksobkeNttUJnAh7nomHG6
LM2z3JGzAwTeC70wCgKeS9PhKd5tgohbETiDgWN54o0TbLmME36AzxdcLneBGC/HClj67gTqFEfl
ElNyMK3d7rcSJ2CQDTN7OFwz3JN1KW9ptAiiaMJN4i0u7dnMHy5pEPGtEdhW1pIs1RHBMzBddzty
F3LGV2u66tHvCkNO2g1CiasYi7nyLOLLay4m92CMezDzGtrUQiQXvjivPsFrlhsfC3UPFL7FQhXs
+FNMo+04RF2J0ay4nvW9KSwRi8YOGJPZYg+rFe/FNV1UFhpiS/YlAKNpz2zfnuHuwrPNKlsssJ/7
GW1dN/KiYLuWt7fl3XHh5Hqg1mdiK+KkNqdWWVMmVnip8pGYYWOFDg7Di8DzeqYX/X8SfsNwE/7t
H4EnYdWLeIng9wC83zzwJBBfwzDkh0Uka+ptuCBO9HfLzLFqOZ68ZGUyWAheI0T7MBqefpzKolXY
R30Ts+rPMLrYewVth3XlSpggLE5+5Sl177Dyvu4a9qOsFW2xXBPkF6BI5X7LrsD1dMFHy2KRZ7R0
wyBK7egXl9LplK/xddMbc4KRPPNsi46zcRyuKgq3To2+GHSx+mmuAoawTwKwSriXp1l6vWw/ouwh
HmWjYx/eHz6/qg0Ke80CGp54HuSkZM/z59bAH7XM7dqeHYeTDBBfy0TwZSRhZxEEv7x3CVSsRByd
uA0SqNibpsBHgHh85N1IkPHGUPAqp6V5121XQdCGmAIv3WOeZnAWTB28ZSucDU9268iWQ8zl1i5e
1u+b8k1OZYtXdBB4uS33mlfjuaBmMNkkfpMBj43lWKEXcOuiaDFCtmDJcn+xrw72f+swt2aJ7c+G
Q97g214uZzhc4qssT/pw5vOZfGN9nJ1Kc25vXQ4ge8LJV0yLHeQv+g+sgeXbeGmtyQn4TWmTcU6e
5wXu1o1IZK1DtOf5ubIU/t+gyOPR8eRxP5vBIqTZSFiTzRugB9v3quE5m06nv9xC7rGJUdXY8Ra8
N47GlJH354znPydftViRPXvztqyQn/yucGAHAMJ/1tnyIrY7rhBOvUj1OJG54kVZ+8E+4mdlK1zw
2JmrP4yCv1o5O7wmXPom9pXBOAuG9EF289Ia3QIeYO4gSBjBLkyDjq0E5zBsu5o1H5QsGr+EeCix
gB9oWdOz5Ww6LjlXCISZTroY5fYtNiIG1p8BIOS+SWmtRkwdrQSA6hA0ygTkxxYKYmIVP18GonOa
tTR6NVIftNk7JsvjMa+Jop7md8H5YK3XFVQE0+0rM2M4f7bKEPiBLbEsxy6A6AIL+iew85RHqOuX
o5sKb8vqsMv8ZhtsaJvgDJO893FR4qHI4klIhgiO2qpZY7X3merMHxK3WdDv3ahhwlbn990mBBJd
RFdUxLIjsLLjG+hUBGq2XsYD2b7+ODZn/zGVrj7jyUG6qUKgolPlD2L8QvaTREUjPvAjR7CloYwB
H8cq7JwSv72LB/cI7s4xHmyRFgP+uBUBtra1b1v0lonqgKlD2qtMiJIHGNSnShPZhdx29mnfau5l
I6pgcPyWr/GX3m4Mw1nmKfRjlaWM2digUb99RSI6do2U5WP61wZG6StFMzbdFLt8/Ji21saa3xM/
ZkYTzBNEuw0UHVtGjvaastRP+gAE9YdXR/IiYDpIokLfF64787i3gEQRk/3Q5/4CuRVMMQ1aYHka
BxEANWpzTMgEtPsNgQlTzdEVxd0IxhUgVEHn/kGjSQvOEV/vQ1z28x07ApdxKgO9bMGvjUSkDbGq
Nv1s2iZ/o8wDoyP64gIfTvw/pO2XC0aPEeJc58QoaXADXE2zGluyxf9Zn0tfkOa7zSmI2hmvUC/z
Hdql4itH+RLEyKApTrF8AypkUorGHfeZNnZ3neTgIe7jLy2AQ4YCDDSJ2lROAFZh9OFGd5l+wq2O
CaukTGCx6cxBWFIZ8XZOIqLXG9CafiGpiizglEYzwEKAr8yRxb1GcnJ0ZtAwJksc0dSWZoCtnNIp
aF06KUy4r1zzjPiOv6a88IvRAe1bptPniNyLf6/RSPIhXvEPIi1kRSh350jm17L33BbnaFssgW2b
3TUwV1rmkl5yIUhyuLf0W60RDXg6/Os7aGApZc4Rr85F4pukXUxZ+fxmrmmqk8ehkoC+ooi/YvY3
Eji0S/VZAQW+LfgTUpNcFd41gE3nthAE+TcgMSfp4CDo51CKIAMA7BuX1ZzlA6fJg4YGUllmsqVD
HG75VH+kfJ9Q94olLfdmTeOMxr1cju5aHAcNqSxQTPU4Jy4QfWWuJAP0JZBsFleNkjoZjyo6WIwv
MRBFdtFMorsw0hhzcCFrFnSP9jMmDyFNf4DNFNiMEyoWNDjrE++xB4NTlBfvdMEnDFpknvHadQZc
AV6dRc4sP7x0nf5BfhjcGmo9rMIBSE6A3Yv2KV8aB+AKdqvjwHrLl28GK2gIcSieUwRrozbjEhpn
bWZ9wGLwPRItV0HqNtYa7TbehHLil950nMdJpAzwEeMiLs7jD/KOzDQ4D5Yo10D+XlGB69Z5zC8w
y+BmyylKB5dJILNDliwiRou/SwZWu8/LtxCvuCPuw38et5lbJysNFDVkPXXNHXIuC9GtWwM6z5c1
61bKHthnL9jcC+NwH9Oy8uhNMF+JOYp2aMtvJwgzitwJGRCaK4vWnM9LZ3gLnjWbTmHNHhYYUErw
kroLuZDJcjaffywoPtZpzW4LMWhy38kDnpNvojtLeouQhy0ldY2cpgKndZiskLy1bTBo3t2tzb8E
nQ39lGF3S/1ARSaKosMZGft8BhhXinmA4HyIreCSXsNyTe7D1s627x/hS5tLqtu1O5IK88+2789o
dTsakkLboxG5eZfv6JYUjuLkvUeklfpgPp/TmCbYUQdvpY1BIcQ/HPt/SrInV9qul0fSPXLjycif
z08+dYPYn0s+KHmX1JJycqDyeChITNZ8edtgj8wMRg4scq5S9khzQYqACVFn6+6ppCZUAev1loxX
0lR3NBlJ4s8/2+1I5EIlk+IQdGvs0Za6cbKmqBlNqKipKmrIrbVFk0JKAIoO8nkpItZ7EGI48V5A
UjHn80bV3ACbA0CMpgTEJOGamhAwhw8PsXfzTJt2dspG6QD5CK/naMAQBH2Cqob/909JYmVfTXs4
J6fgevknsYmVzGz5V6RwXbZiVv37GUI2puXBWyEldoO9K/VSELhSMktrBTFrzkhQvvpMdXlXIzpO
pyUuoHveOzeo9kA30kd6ylWcLfFPFHGhJQnmx6Oqw8P8ZmESarPi5rNJ33WHA5+cjzEr2645PNoU
D9xaTovLsCUvk2R2sZXbs5bajuFsOHEv7n6yXnMWo70kJNwGvk1+7+VypUUO4G5CTeUug03imceY
VEjgONPZvFfBIromEVHE+7YTBN+4NigqojzLI+GfWMssJ4FyANoi0FQ26TgYCXOteMcYffrM7tod
7pU4VdfWEVCHKAEj42nNehxShscclJ6vjXKcLZXBvBjwy1sQeOYaPyckZhVPhRUrSa/cBnl/Z4RL
WcKEYQ5LCkwMJtrzJcIcvyJzBhTx7jvewX7B0sNbfsjkfZDMSO+cqHXnSgkeN7WfI0zpAQ6T4wL1
uwMnZ3VRYkZnmlMd07uJL3dhT51dCFJ6nCwIGLYCwDAzf2a0U35A0Zin480MH6wxa3Mo7Jz0tTbH
XydCwoO0mpFYkJl5+HUEJ4kfgPU7oSvHQFLkzxlZkz5Pw/CKbfmG0lmjBlSt1igkj93sNrWLoZQT
hgVtTyss3JcdvgB/Q62x8BSidfEAGH0PSKBXKzl6bstHZWU3Me/uekyEoG+uyik5ex8vjin/Ri0H
wRBTHX8G38HbefhtNEnihYF2gh7oSIqI7a0g5YMUYGbCNmcZjhb1x/IdGj384SewrNM5QE/6skwM
qaLpjsVTynbQ+JRyonMP9PP+W+1VX10hORJIkX2GPAm6lDqEZfMxo+eIvvLk+QsF4DzYaz6KIlt6
IshHtEkQtkDg5FJhDQxgR7BQUtfsJYUh82O1sX6WQocjKqGM22eB04hzv+a0MRbP0kcFdHwdgH6H
Td8dqbPbqT/SvKTj9FKzYhGwLqcQPMDZdgr7qQ0fCF2dBwVAvNhtyrECMi9ogsWLWgY+pcmcgcwe
yq896vsdAVbZCYh02Cd+19ewvDfAqGVTfcBOJxCMCUDOEWoaZKfC80RaGMwhKdEk9th7KGr3jH7c
F6bed1jqKmgMcdkBoZf2nK7gz4AmstSVoFrEHeRtO865515qVXA1QDqeBe18u91zkdAFJNrZUCk8
4j0n2s0m7RzLFOf92lCIAO3R2Wn7+MQgZlKF7WtQ3TI+zYub1e0s+4m3VdXpt2MVjHlxQPqgIXH1
ex239SrNT8/XcKBlcJFanxJsIptqNkZLkApt3r3B2ygT9PhhwfW0QdEDszjJuE+yi8l/3C9Ec4iK
xJ3clMYbf0rTC+SvrKaAyEVng0fir49Ix4QVJpiWSWMGEVCdLQDgv29JvYg1s6h0c5RF9LW8aLGQ
jsjUo9VEnzGcrqTMn1LyZR9cIUy8FG4XCPQg2QlwxADgRDZAob86z0lmCVAEeeTBe0OAEjZyCa4Y
9RkoynwgHr66uEZksOMp0TvzmdOAnm10Cj963pw9tSgNDDDlTrNSoQb/VPwCBiB0KM8DeB9X5zwA
yiVIZj6K0d0pvQe04UVXd/Ofhrt/Z6gRVsHX8GMoSLw27BaoBIuKbPltdXpulg7zJ0C6NYO71Pu+
NkwLKbm+7QfOcaPL5vPMyfDb/WEXCQcwbrvPtF3s8YC7z3tWnUAVMAoRUU6tnrZg+MQzYngVgkqE
yfqr8XW+WPZkS5BRDbYgoE+SWYdhiIyrdCW4U6IxakKV+PoKb/HPvVNjl8ZzApq4Z8ZMvC/4/sVQ
oIzWoLt+ETsLr1Z8aokbFkpmu6sAWRR+8Ia5FScVj/ulih4dndIvvmEiOLFvtwf7fKmlu/2ToRjq
yeAK9yULjVXHUAjsTMrvZBq6S0Acgvtr2qrdPfMtQQTo1Aio6WI7Xs/3Ccfcd9sQvhopU/bkvXsN
rUNERSkAepglyrApPbb6vvLqDj+dX6ZF8kM1JXAe8PCCGSBP3/O/CwdvAxowPmRj3zMeX1ebn0ab
IH7+GjnsMgO0T7xjYr/PlWAPnhIF6jPttsQDcFND0cub7Z4sNyuQt0EKQHn+tgA63ePc2p/Ls5Oe
d5fWSDN+BP8jotQWPNzusQLQWoAFobisNNX6vGfIBh7efbr9SsBs/J14RUkGxOCtDbjmOcmYNrYX
GByBWamY+l1Ccvk8O3IiD3WKD1LWgVcDqq5zm4NZAF/UNG+mp3aZjK4PA+udKdqN5MicBoK91fBi
eGA8K92P0XV52HHuvntgNDSExv1aqaxlnS0N5u4BmpBv1r/IKT/vwlrttGLA5/6ztdKem0fiMVq/
9NE1slu5rXXRMxSLc6MYlX2TtZKSVG6bEvwFCmbKidE0GM0GvFE5K7p22rU03YcVt3yDp6sAxAMb
p84R5siQHeSmWnAMRIgZ/PXvRbE1Ui7V0q6zM3UuE/vp54KHinduu6qPoAs+NApu5d9pXQX95lB2
MTK0wSn01wBeKGRR7Fqq8MTeNqUWsMUUIMipGPVxGv+wC4Bdq3dtDgPVEvS0MqYldR6xoNJ6hSGt
jqpymM2LiLq2nqSUxg8K6AdNHf+V+jQ7b9DhKHeykbrFq6brnBPfSDafL0yDfPtZPNnSnOvgs3/D
vJtkc14DoQOQEni04RJTOXes4dLYJajl26QZtOnoz/rf8QcL0cYibNenBArXn1R05wTBppO74As6
v2dtCINpoa2NeUsTxVYYYvHyPe+jyVbYnenZu5zieVeQvVbPwO3CrlX3/kUPaW0gqWo+yZhpmdhw
Cng0+4w6oHjYxk7rjK5sdZrfSf0n/nToPyGdpUI+oNGVe7fEpsTqo3QKU+RI9GxlTntTH9sbZr/f
Y45M2FhdqGr0OfZIaODqf/EEst6bks3pCjcixjC3jScOz7OASEH9fLhz0obrlX7/NtP18KLjDis8
pidj0SSI2y6rIKYfEHFJOi9c3yhVzS74rI3Gow17EHpsG77Yw++rPwTjbmfywn25NzJQQmNQPo+n
ZzoaiDbaWXNbVscruz/mc+VY06nyYt5ItkZMiubesL96MT+ufKU7q/RjG07kc67sHtr0lg55VdBo
ECkSdNvHCawHEJvs7l0U9fkECALQsMRtxT+d1xiXHOLpI/vDav79Cb6hrejQDzDVga9wm979N2xI
QApT/b5C/UqdXj/ulT0XuJ9hpYb/IaIDicI57evd76tOz0zSWVmEeNbAsgCP9cqG/NkAZr/9PLOh
/iBvgA3fR+4cLe512fba+NzcB58cdCNrE+9SD53/FxgJulQvsMS6DPdJI7QC/BHgMGb+TTFIeeHr
eUT7SDKfNy0/mhYMQjunrDUhXNo15jJ3V9cW7ufrGSi3CqySKgQh8iKiv1B9hH4NyXj5powAlqb7
VbbJ38t8edchP9974NeTYXll99LZVvR01NXC+hpk1x9+gCO0nQbX9QTgJsJcPL3sae/WiK0MWvzN
j8FyLS7nHW5BoAVigAT1bUBYvKQePbt0g7DXNQSp8a5XjRaqeaDe6VmBwNH9NnWYFgL+VNl+LhcW
ADsbKVWP3QtQAgA6rc89MQIAFimVJzxugobFm3jc3aQ/vCfrJqaC6kOFv2FtTw8PbL0AK+7Z71lB
ALMhzXjPikIEd4pB61ABwv9S5hTelylz6wt5/u6n2QTwKriN3oGszaRJ0wHy+55xA/raadIuf87v
Q8FWTOBtEQORqo57EIbMlEygYZ4DhnWlTpQIn8EyeO8Iwt2SRNHErO5KG/KEys/xq5EcgWbGJftG
JAXf+fthEYyqBc/eHUae2Bb79Flge8MtiUpsoUiJIQxMDJfbAriU29hlpmgc4H+QWUF7o3EJu5M2
04a0VVvfRI3uTIQGWYLACqNvJuCHx1yN0SqzoTxed206e6CduCsgWG6x/cb28wLVj6T5HbJTXCg4
evCczIINEMoUfcIfoNbf1ZsWm2LGLfP603fRkgEsRe8zNcGPXr4uvD4Wcr7RUMzg+Vfht1PgpFeL
7RoIlULtDw9RM8FoARstzdX795Vb7xO3ijrns9cD1XrTtRRk/mXeZ8p2powYAGuNj4+xWOqQZFa7
1+KZOndayHqQpLbxg6Plue9UD1+eIobCQI4fftWZdC4H3L7Ktst8Dv9zNecdtrEHLPDt5S2TNoGL
GqHo1/QncNtihEo/LjJ2peH0DV9JKCRuzVDna6PqiN5QU65v32GFd48CNkxZNXFQob8o9KHHx3+3
xzfEXOph3R+3Ac7e/DdvkWfz1juDhyVnyGcQy5D0oLK4+xV98MbRmjnNQv0mqvZ6ZuGQZV/m/FqD
rITCQLtUfHSr2KFpqrUHbWw77oO7r32cRyIIHHCaRjxqIFLHg1bPRwqZHAerdN4t+LxxOSpwlb8i
tTLMS3QKrCp6XWjQWfpcSXZ1yy2nXQcO9JmUr6ROV5/Bp/Mju9+8hRZAf8UaNWDUscnkzU/365XR
W1nVlCb1+JpMANcRPj/w3fCaHnZoDNITBxkA8FVk66q7iyyGKApdH3OiKmddMHk1AiISkilckV7j
4M9FYCDCFONvCGkrXrL5kFmmbn0damdX6wC0zcJzFeiYHOov4baeX8P8MaiRhTeC1w7sPF13kriL
c0ETNXE+wIsaXyPpgPBWm8k3aCvDhkyosKveoNpX+fATW0mHLEyuxbPjxNkshe2SWXc1bF1R+boX
k5SEQpt/e9snAP5ShORQtLzY9W/VDWrhKsLd/o7vjcc50a8dvjA6hu/jvufZWyjpcA/IHcrRvaFB
DvS6t8ymheZBhrsDZ8qLP92cGu2FhOYvogxFoOzqJ8UtD/v3DNNkXyeuuuDnEcahXP18B2zVdKQ/
6BboO77OQnz9Fc5fFIu8nEeTlj8X5cOe02Fp0Yk3jECuN6Yrb9rqqkZfGqlJ+6P2beUBL6EDRgcf
Wf9736ZHNihof/pQcjLNvn18hBLrtqeoZMPMJd5nabZnSLQAYm63mdrRVGYrzNg8WmP1o1kVePWC
KoQRjlJB2Ejv28blNveLNfk4ne7y5pP8Um4Tw29H8Nk0rcNua1ep0895x9jgPWoxfkGR5+KfU7fk
gV1dO6666Sr404mTF+ZotJhJHAl3rIQ8HXT36oKQeG22V6J2m8/iuTEvbvb97V5IaQ4kKI+Npth9
rHpA3yIHlLnGGa+Y7XfKCAMRhBXMrfUZ54cxPoANmRWdK/8pjQJw4vd4jgoH3epO6ipb4rFxaMJ6
XPy+mXMioww/GtKpYWWndzL6AsqdxDmAUMhRqw+lCVkIignHDqwiUPoYcL4nmsE4PrOpnGuYpIww
V+prcGkf7sZQHGwJ5zB6vtggqCDYyhQTvc55dJuS3vSTfa/nlnw9HbLsO9oAWHHc9qrWhITk0/tY
z57Ls4zGrqgadZTtGyfvHkpiFJOP7qmtPR1+XOk/YCQMstfm3bFSOLlv/JjpQbeo4GvDbsK8CF/j
dw6ejPRx9+0dxUUPAP0hH+c7Pvm8F8/WnDyCTpykISSsL2Vbk0AzPrv+kBzc+8O6IS1+Di/37aMY
wL8kl+FQUZyhn8RyaIiKEFFaA+Ys2m1L3yW5vM0tFTFbdbuIPp2Tck+9Vll5n+7x80Vx+bXIeQlu
PgknBIFsARWvtdYAVTLAJdF5eFV41WkvUuTF415v/cl9XFra3NmH97htm3plwPC6lS+zC4z0fSWj
JsdIiYHxhEL4SUIMDBQ2SYdC1OhxGwp90KUrU/Cd23tRFjgs3udKdrwRRxVUi8vsl5OI68x+a4DZ
r0Eif3M6BJ375eHWryWzvDF2OoPR53ketNllGbu1qlVe/rzeJcbTQIzb3UmSVI4OgeBGFv68DvQf
rMoYFSIkQOMXYVP0rdGz47ljpMVuDgLt+IEGV9u3PqhYigerrK3bL8Ey3lcopj2GRW2pYOJBaS7b
zK9vx/tYnXwO6qQYd4e9xeP0Pn3fZi+87ggcyQOLxnQORv9JTQdGJGjPsBde9aLWUTt0Q9Zul2CG
Dr6NGjpVF+Ir1QHJ+HE9/cJbOD5/78smKESYAUheKZr+tzlFgwZ2EsAGLK1Vc+QhO7VaDN/joD1V
o9YOxh0KK6PWEN7ALjvoCPKDwc1Nbs4THItu9pjQgvM43hkJ0g4ZiPxN2yl+bvN+pMKGNybxtjow
JKNizTQzowHYdrPeCDmHe9fOK9QoJUyy7fD0N6yMMxFikuwT+CYMI92cFkwqhjcYKq0fSNbB/F23
jm1I/xE/A9aXaFywIb2oEtU9JLbWHrVaptTgpqIvXSoe6A9bNVADqZygPRleVw/ABl/ZuZFirW29
4CGx34m49jyVoKf4lCTwzF/pvBgj2JOg8mPVWwjIYrRW7hivK0uxGul/rN5Wm9ABYFyJ5pFOl1ZR
R7UYPxLnzhRgpNnGy74YhG23mXcPRNfHNG48imcthbDOJTDfqLGjqf102omFQnLiYWPWQ4cJaZ0W
fQzoGzYd2kZF9SXZaW0rJa1gnLYRfj2MZh3aFBz13sBQGeG0jglt9AumwRpFUIjyZBcLVWk0X4dK
7t6uVL3/eDqzJVWxbgs/ERFIJ94qvQL23Y2hpoKi0orK0//f2hXn1M6ystyZNghrzTnmaNJttxka
LHw4PAAPYPLIBB8gi0xYafrNiKe2FMK51tL+9bPO9WesIStaK0v8M0qmzz037/u37yJD8aaRf3rN
izhl4a69z895Y4g0KcJ6k+U8iEW7qf78x4B861FauvKbXeE9rapFYzrFe2reoOTizNvjAme/ep7a
joTW0f2zNtnJb3dMm8JnqEvjASfG9/AefnnZeeGU7zh/wmY34HKMuo6iApLbd/d5jJP7BZ2+pNi8
acoS00R7ZvhGQwoHOIb0A8Jmq8ZWOvXv32YUd2YqNP0JzkgPt9/YKSXxjYPb5Vu2r3t/rj4mWO61
JlDm6zXDX0/BP+wzz0hvTtTw2fMybVwzvXx6ojhI1ok++z0DFNQs3Q8lApsu0+2DOVs7ohDBpUDF
R8nwM5a1Uc3CwKn2JxkU8rhUofB/BgZmHkKOMDpccTQWtiAKPkEA3x7yRXYAWPlI0JlK/9PEo5B8
11wHokRplo8dwM37SM+BD5/XTOlfi3ZE7cVuDE2E5gPkejDih1gMied7v2ya2w4gHQseRvaA8f8A
d/Uw5P67yBH/iEfj1/khKmM6csoEvvkdpW275CobVCHn6y1x2udowHyevHC2lVLco8ie6LvJF0dc
BtsCXb7iZhR09MWpBU6ezXkA8d+eV9QWrXAuReC3wEvMmIBWWWrnzdK8ausWHdt3DB8HZTDn+hX8
npqG18suy2PwS/wwFtFUtrxbLlUkhpSWhNDx/u/snhgZ/tsO6d8w5mMJ49B0kxKhKFst5CdMtrcG
aBx/WTW4UVn31k0fqx4S8sa+fdRh86AelcJbMdZkL4MmsDWvrATYUz/I3qWkT/+ExlKyESywG4Pq
cUDgJjBEqsLfy0bqiCIepRo/xfbNK4Ppgq0ciAEvHWXACyc8su1ebo/d8YbpJh8zh5J9k4Osjije
YRWBAaswH1BRMpZEF4oRwFOoj2FGkK/7yTwheEcBwgZPjY8nWuKSYwKiyhvkHWdgExCjSN5K7T7R
kcKMujDOeLQ1A1eiSxHHS7AdWLFvh4VBPhpvSI7oAHooiQyHB0DjputXqEicnXT5WS8UWsErvBRe
GW+FZQ84G+0a233DJXf+vCj3Y9bdvjwdpEcEY+gzNMRuKPyAZpGisoxjk4c9XYmsEmIFeATcxNQ2
KxF0JvfcnhQAb3L8KGSQWxPUCwvjO2mySQW5hiTg2huQLcEm+xRAi8xChTVug4FVMVLhT5ae7vOy
cdaB7MPw+Oe97Kcwg7P1s+owrfLA5fzcwt93hIsGjIKa7C1oT3iZ3C0wP+7Bjsp5WqvXSAVhulsM
m61yg06AocrXwxOVjyrsbShdmbxKMOnV4SHCuRvnud40ndRXGTkZrDtWbnVSKKIQlq/wY9b1vNi9
IxVKzvNIGQ9Ge1/gbKyDb6VTAq/DIqZ/xz0G1N41fT4PaEAllBz0rDwZaSVMyilC0VbdR4Pdb9xe
AHYuSZwtzLkWpZN0+VtDUiOyMtnjhTBmvDJKsfoBBRJvkMlP49XwfxFl+VjM0UNR4WKGNIhu4Y1J
BxNMPHNGZtzZXxt+izuwXu4trkbkXDkHD9M/t0HnMksXwuYVMf4WKgItqoNLEdIs+i56HCY8UqSx
sqI2Gd8uNSMl6aSawz7p3YBKzC+45PfaEfYZV4S5LhbNAoEpIBoI0GE2IFPjHdQe2lOP/pVUA8zC
XC5dT8zzhNmVkFwPHMZMUKVuAR5ijKR06I7NOHdPtU39J1RFPh46szw0pyVTSfCZLW29FMOwIUYE
rHL1IGO4AM2NAZCJydzeYQNmwWCcEPnw3VB75asai0fmzm41+QV6nM3b+LW4x/kKw/SoGsu7w98A
y+XdG7RdHgrbvmLTc81Yi7soC0WiwSsGqSkOFucM9Ansyya32WF3mFbe23mMP062VGeaJTT+DM5w
3mnZgDhXfusXyDia6ZBCC7O5zv+sOubsIaRH/t4kIYFrRfgpuclED6iQRKtcb+W4DZKp4fRp2Yfs
Dg5A+vg2Ex7M5aVaoGJz+nyQvdmXab+GpTIWZBAD4HCuPhcq8QN5wQ87f7CKDz97umQ2BtxYFTI1
mj8KQcGiBMleALlIm/dcW3Gf6JdxXI+pcdg32G7YegAYvmKiS3JLf9n7Q/8VHC7dmWOPvgk13/jp
4q/LGJ74T0hNsOCTyMDc+IHbCBvA8nf8YqCIrQF+Q91Y2TElCnqMySK3596CZtq9hm+Q9Ao6aUlS
He5KyOl8IiHyEVNifB/M4+d4i5QwvSBSbM70NmO8JaLDGrcCrx/VWLvVq9ep3r1oU89uzQvb3S5+
b1NSPxWWilOYdZs81mqIz5z9nH6vcmxOqKwAz1D1Adorl2+GZFGY/uGJSLxIxWlXuSUnHfPhL7q4
YUfgbbvRdvWuqobl2QQlyC2DC4YpLKhWwUYIuDYyBDcO/zo0FRnu0wjyIKngKznaM2qFM3MCJWKd
gRcAxwbA28JyB9IQF4DDaAlKo47VRG6Xmy/DDyG5Z8/Fihhv39/qHRW48sGgFfleB5eOGEuRJCqm
XIUMhvIZUTE4sJ2BLLjOdPpV1DGQzahXxLAd49KXT6kJ5UQ4mUMBcBjy8KpIMmCRxDQCurjICMJx
efSEpgK8BGMJVDNzm9J+7nFW+dj8f4nFN4UqpRQn5cGhdjeWHebYGCPdGUWrYXbRYnWmU8MghqdO
ZlEkTuY3KblUGGZQIlIUsz4poJp/6qzCvpuC0G/DwmOG3ZvL4v7WNjYJhmBMCemeQCpFygDnDY5g
3D79r9sPlKV0BABIMrvQfKP1UXfeWpv69u1rG+zVX/hcIOhEHN1Oc81PiAuRiXMblbovJf6XxYax
6Md5wmnW3eLnliw7yegTl/15PvAzIpuMMdLhCvWp7Gfm6caL+XBt/O77ol3lfYy29a09YK7Q7xNH
6FMLZ5JbJucc7LHp8PdrLjlgrX7rUerA9zSdtB5XPbtrotZcSjVzu9dRJSuYSzQ64EX5Duv996TC
1pHcws6W8gkj/XHHtNO+r3OeZzAagOX5YGX9zmpAjJ3vzMBCjoB3r4jao7w1rG/AGD7DZunGVTi8
M+0cVpysOh1R7ea4TwBqe6av4j7pYDwK+b/0DfxHEt9Y6LOencfMZLEglyJ1jm3bEJfnsLETW0Xx
wzELVcS++O7bog016bSxTfdxKSSC6PMLYKRg4XIrV0lC2FyAGUn58WQuVl7nAb5GwowPUwAYNbRY
c/w2y1/Az1HsuFyMGKdfstmTjX0QSzHe1DY46LCG9lYbgHXE9cFcEPSmGxtguhAANlBwI7bZnI4i
99QiYBP2707VDyr85GnDsNZ6sY8141q3ZLzIdffzg5Rg42tJJg+NZrkqTbsjAqkWhqOsF5i14EHz
ToOPvgGlPHz8ezIxs+hHKA3urbIF9O2olcsINoUM8B3p/QDKfcc9H/v+HvML8sdj7WDkruICD6MP
hQ2cb0xgWJNYqGEFcA9GfIVDQ26yXvxmHy6Vu/Pqh4iMH5L108lqUsfkc/RPfeLCeBwZA8tJau7v
tEMm4HinrR6/q1atjEdkSutDb9ua++K5zBjs/WbyY/o4zMw2/ijbn7JlM0gSOoZu9kSrLfc/Q+M7
qge2jCLtMNEfscnGgSMWbpLfECfywyN6q0wx0VRAc1Pte2kZrDK47vRdtorC8LkTH3QcF/gB5i4Y
uN3xOELMnIzokNOzWls3xUvuRNvNaLKeOCNgjLIvHqDpWLo18aect6/lW0xH2YoamqOChjrqKdND
b2/qwqW7XWYmliCHvRb2tjp+etf3GjNj3GxUp2LtGSXykPUyymYtXf+N9A/talyfQRXfAuqFQKSC
PMO3iwN6kAJu0MtiifZ0K1R5lddFxA/YrZf4+YR1XfYf4869QbpDoD1UnHSs4VlILESo+ZOezYzQ
ZpDowgULMZ/wEtvYDeCjsU6RfAN3C7Xp+LZKVh+nsbOJtAdbsA5ThrsDIE0Tl6ozjpQm0/SBGPQa
aDJMeD5cRMI5Xks2dLNNvv0cJp89Npwcuwd2fzudPKTGobtVkG6BBK57yBzfi6KEd9UJXd6WUose
c+D0cDdNglesbsoSmsuQz0tp/szbVnttFHI4qkhmMb7hC9k0M9BvhjFSu1VFut3LUXpey6ds2FJD
3o/7Ud0cn3oYiKi/aFqWENyLofOJsjE9Wh2Vc+KasE1/Rtlc+MPD3F8yMZ1k8+daOtP1FCg90BlM
oUXfopePNcOUaqKa6ls+b6gS9L7F4gcau6rDW2D6z0wAU/cFkVReH6UMCq+O0anYne5Q+r4eDwht
vMYE7Gn354N5zSikcygEb0cTEhoabSQJiCLWHyYe3TadPCaklX635A0Jh6H2r9hx3tLAi/YP40Pq
FmIj8Qhi8aR6jnpuyp6ZCm3z6bnS509cLjFR2+UX2IDpAqSSTwxTGO+1k0F1/4Roo0am/U/0xS6K
FVqUjPO5Qjt5zXjLIKtguEg1YNFyiGDKd+z8sP/DH86KCRyBL9EFF3MYvYZQwS5sa0h/QO7Yfa2L
0NJBsLSZgXEkgM2F96sgf6L0u5zPLIcOHRXHJnH5ZTi7OFTCOsDV+u5/2dxB3ElypObkhemOsBW9
2eRzUCQKHR6+2nzXI7Jtd1wdbaGnmrro+1D5QkODDrysR8vvcIP2ezOZ2LsJfFLXHdg44NhsP6IU
FTSxcRZkgcqt6jE/CxCeZSiHVKoNISIW4mxcg/+R6TAAH55YCHnXeLaOxL+iSBZHIHWWsNSIlNEx
5RYkWcGS5NCBnfcxIsZdjK6GtBHEpzl/WC/hagqf72co2JvIqmZCwAv1DCnc1xZsVSBGByRWSOX4
/5Z7vzZ+w0M2UnSqTEW36vUDLMICc31v+/vBCp+e8Rfs87V5bWpieZiO/RusyrCoPqCcQ9EdAFMK
+0cxCWUjY/MiqoL8jB4z4X/bx5OtQAiqALFKl72EopalHuIORBCWfS0fYdM55jsWAQkuH3xICLH5
6A4iCSOS+/meiDeiv2jE8LGghsPHEFAP72gSV2Dy98Sk5aWKaS8/0CyaGFvxmRxCC4pYh9upttJW
h8zSVvczYGi1++EVClPIx04TJPeQOPA/+POOPpiK47/LzEWftHEb6xPpAPjaLcmw+BpkkQ0/T49f
wR0T2tB/X60+eVdUZCi9fla6ZY7Kn94S3Ao4l04a2PAgvum1gFWMJwNukYbdFL85+DI5CPixDUY4
JHDL98k9rA6+mbsSRE+UB5zctJP/bjUTHxpb1mbc0pZkuQ2TpEPc8/T4mQ4vjXTMLe6ctDQaMBGG
X2QlkBb5dLh9Jw7SM/KB+Ctamf++WAXUp6N3hH+A2Um6DV4lG2IxYlzcg0lCA21a3PJ1hxXLrKaM
H8a1fUz65Q6SKV8ifgjXBmhXPAajZvHM4hZAi/2LJZJbaDMN82sgNTytSYWqRhmGJonzZUGrHVge
mG/AfNVBkdjc8OO6MWcWVmn8igqY/hvDEoEhKUDp90Q3gSnEl/LwTMWVUnRcgGX8ly/EadgcdeAD
//f1AKyxelVoPoHn6Y4XLWuIbkNi+f+vV41kEkfBCmoFbSFAHPgQqzK3sC0Bev77AvHiG2bj9I2H
RwAuJr7njUoYKVVSLNgsWHsBnmPcA4UCXPmfcR47Nt8IvPE8OP/3L1sGX+xTPD5P9M/Pc14tmTRF
JB5Q6mE8enzT6An13C13X60LhtYhJyPGitVEiGbYHP9JZyD/i3U0pY0Rq+lnLbzcfuj8hMBAp4fq
813miZ/478/T7t1M/619/RTHox9lp5iit3RiRIYgtK9x11BjlexagthHuCigPj9+L8ZcGVNowQnB
XJbjrQwByoAz1qRtzjF4nVTbe0z7UUfEpaoimgGvkoNm9UzQBppu6lCh7xBIlATFHHnxl6oC1n0k
O7IDJOME6GaCoBkd0RufLwZO2awRvuDy/kNGcCJH8c2tsJwHu1A36gYCElXSFNnTnhGEGrL0n9uh
y07B7oWseVaGWaCPITOyJKueRH4YDXWMCyC0dNH7CRWM4SoBAcv0gGwst4D1nN8Xqm7B+BZ/GpyB
m5iUN/YvaIBQx3FTZqytcHwFpMI0EvyWmZLQ7z3+Gv+NvzzRO1v5jPTb3VyEXFrQi4WmGKyK24ze
MrMxHA5qxh8dYXdMyUd7XFERnHI1/fu8hChUopjgbPFOwtTvJP7BjeqfwlcFD+nP8It+jSpZMOew
fwbCecT+I37FRVzFg3EVwwwIBF8ZD0W1GzNnIACJ9ZULknKokHGSJFeDrV8FLtMnTVyKvrmcYWrJ
Yg16pVzwJf6mGK8M+eYOXe6+vZ/vWz7cp62sqFgMOPzYugAmPexeKr7/7Gm799olPSsX6SRfVDyT
5Uu+wntz1duQAsUnB0XvTakz6DA8f+7zvb6hudgXUCXz2SfMIVHqeFE/4hzDfNVR862mLxrdI3aC
xR9aG6OlDuFlHr6aEc0G5YjSi+GbwlD+wOhBO1DZsGjgu2Z90XLoybRrCCC0bq8AngmlD0c1nbHK
MHoTnk34Ft6sGhJCOmvfWPFYabcBOSZK8lu7Lx3QZvAPQyBh8Wnzef/aUwcCdh/4Odw+9GCKC7zf
e7t9dZTueJE/+NFdQFdD9YmeE2chl0CuObRGMBaTyOI1gBdulKEciFBSdQx9iH2cWlsT7Vl5mJTJ
Jrstut7ZBLPFrfgI6bfc655pTn9JfOC2m9Wc4/ki6VaQzrPBNtF3A3190HZ8aYwkjXRbtdu7Mt1X
U7oZTj3EKu8jfMP7/VhJK/Wxkp+bb7dgCU9xebxZTSPUubgbI6dK8ZphRZSk4wAIrQdnjoakTxMG
6fI5en/FYME8RAwfKg2DKag/cwYjmeFgQpSXF5ZzbPawhYXbxSwAmJ37jWvexakUK2kIqY5BwYEE
pTlMcoYHeYnJnY33WCaehBo2LPBcE4KjBpBHWGUgnA+ClahaxtWkD+8L0Vof9RO+DfFJ6NuX8RZH
H2/2GY7/BNaE9zzWH0LtTkMyxIpSaJ9D8bPLXcQ/R2wxIheThX9iFLRq/OT8O5wLB5Mb4gTxX/eM
bwOS+s1k6gpZgs+Yif5MIMO9IiDvjCQ3TXGU1LvXGyUbt/2QBS8n2+4bKlWUwTqv6QpHr8pta5dW
8dPuzS7ABxw6RlN67OMdszNqCgg4VePf1LBKXTJS+nP22g8NvhQdYAtgw3iVtnLmY65HNwIfB0Pg
nMsSvnDaMDRx2cn5aGmfOiiLTx80ma34B72azsaFKMAuCKVJr32yVDmpErSFGIEyEOHRavcLr6x2
f7Bn0GBjtwlZkZfB9oOnaevqvzGvDZ4PRB6aot8t/OXurxhzf+axJ4rJ1NeS8edLmfg/+1H/O5Yp
bYlqBUinlHHw8qaaMeV4oAuHZ0SF1I5XxocKu6aoJG4W/fJ9xzkkRnbIp0jdvM8NbNyV9zD5Hfvs
6uRJ1RCO3PRViDPt1vOLw4lX9ZEWJc0Vp6AKiwSvY3glaGGyMpJwjJX3L0oWggjRnnc2NUANgegH
kc8sovp96qSYk52dWlZ3Whff2YHV4CPveZ4DZ7Dsd6gAICABwP0Wt/cE97BDueaT0KhM+CsmroyR
MGMenJk8cRafKe7wLNelUKZp7G9VaNJMo3j1+T8hhP53O6IWYTiEVR71QwHjGwrpMw0bJkr/BmOA
Zrwf5vuM6e6MgfhoWbLUoPhtoL7mXD4PRtWInyDn+rwgWfZf1ZKyI4dCkx7hq+hQWnFYpLTB44zB
TftbwGrizZtZoAH3JnPtytSwvqZLRlz0zCxIOEpmzLWkqXZlhsVsCxUC9pZfdX1A3VREsoJTGW9I
+w2/lUUg1Idn17fqFr3zEvogjISjMP678vKfxz4Wz+cf8vLeOYueR2illSJUfSg2YLWL1YgcH0qZ
r+BdSV5jKRiDPy/0RihyQiIf6KwIw5z9GyPMaBiAgYCN9BuWnM5dGqeY1b4JwaZ6dYHUsKFL9RW2
c0UVv54rcVHJPU+TyaKE6qk9vEx11YHXbzG39AiuKNHPJ6fmZTIsFE6a1Guwjt4BUhlYvkbttC2r
IiIJD8P9KokeSLbycgoJCrigkSOozYJ+1GoTVkFZcT+Qdvpjpnt6AttTCqAnVYeV2m2yeTPwoQmJ
xRKrV2Ren6N5WLxuR45nZmKToQRwgMv6zE+oTYBjmkKym3fPVtTTjIoZ2xOuhUSPGpbMGHbbVrf5
oO7CPs1+6TbURgQ939/me5vrtPStus4YwuJJO0GcTTVGVcpVBoUJzckv4FNrxemV+qAZGHZLWxoF
ZAVI0CyeGXo4o13B4ECg4iv/Dcy4/i/SdEDDGNZeuakXB9uIJOpFIbuFxSOhY9pJf9Lfb05IdQz3
A6jb7/8pcyPqT99jPXP6cfr32JXzAakQ+fw9v/9RgLZbJOGuuZQX77P8p0bF4rMC9QxF2YCvMokt
X/+ArQQzUsmGJvCz0126I3wMJONGxElmJ5Q+lJmsj4gMd98TrWMMTSH5IUCg/vxcaD7BnaDBwdWk
AXvP9XYEiqQDnFDKbvM5WMxrR0+Y0UWJzD7ICnjT4exaQaK0aLdYpRBvQVxoJlxirI5sdxhSUMU/
IctiI87FCTkWCg9GEocr7RBlQbE097zBbF5VoZh5A74gvWemzfr0NrGTNzApz8eP7dOCZOn9XFQW
vdFtwVRqxIeHN64ZoJgO2liEPdL3qdaZyanzDLCYw+Me3oqQ7bjphDIVFXeHsKONUXlFfGhkxPYJ
yiCYiiVzbFwbJ1lzoG2WXUKp0u1t1TB8/nf4LodZvn9CQBh/SK8SGDNcA0udf1x4vShPfw77vNXf
DPbYWfvySuFV0Ld6Q+PvRVRopP3Ju9uKqYdWDJUpGF59lQbDD3YTEBWYlWkloZuxOJcotxg6QYZE
vZCcaDhxt77/YfYhBYLyychcmbJHCB5FZyuYLrLiD06w/eGJIEaAImBiIf0mn01QnPyiW8BZ4NyH
LchVyQKOEoUhPL2avv39IxTIV56RMoN7eTEwNiAZ/NKwrSFVi4+CVQjqPcSunpO9JzikJreQMoVY
YCwbBA/feLmszjCkeSZegIIzYjmCZcARZT/5jXXh1YgUoqydD44OEAGR3cHQI7uys+XDQqjYeHLY
CcKK+EBYkQ2DNIPFxOkFk0RxIbJCD8Ne/3lEBse1yitmfAw/QEJLShgYfhSQARiOCqYY9RhkP4ID
+h4einwPiYAMvJ/BK+EV8evlOjsi/aJTbOa8N3ilxg/inbr9XOlAyZ/oe7fayYjUyuO3ZD8l6DNH
8Yg8W2rT3HXnnE52QIKCla8VRuN4SnL4JBtZ2cP0laE8lOeSb8wJTvT78dNSp4PzxzPc1qncGrVu
6SURaSm0NlBfrNwYFxPsqV8gAuBOiaP7gvRuBFDN7B9InnouJh8v9R6rH80PFkM4YDxCNAqhPDOi
e/Ce5BuQqTEwupvTqKIwcHXoCIewx9n/AegzXOiaVjfVovKkBmak+oPgjr8TjHKvHjP49XIH4kRI
3DjxvzfnZdfjDAmXfQKscQy7HH+nybFwzTl5aAvinN3n2rDRcY7aUPfzjYASewuSGseYk1tpgL1k
BB2DCETVu/tSXBDF95psH4QFsXPNWGnDIUpf4raAy8CslokxXIO/Qg/H8gS+6Pa17J8TzOIUt7fN
j9nRwMv6teQUUbnK2SLRBQKh2kzTyNrGpYO+0mH9Yznhd7C+tCmDel5zem8rVna36UYVTM4fGYH2
AeQbz0yKQq8fNNdkkkZvdvalHCuWHuhU02tmYTaJaMMPF733nGAhgl6dehTot/iNyOuatFhqnuGq
Pf7IZXDp4xFIP/F6/3ralDAl5kxjrbF6Iq7rue1mzA6YkqMxudus4wKQw1AVsMutTkjGabF800qW
2inB/nvx/CuiFEfiS7upL8asi/Wt8kW0fqtjY5JM1AimYItiZJNuevAkdtK8Ii3qBM4sh4gk4LOy
vQIDYvkBhD0m8oYtnZLxi/NNOUUclWFkTcq47rwUS76ic8Ey2msyS9+JIO8BTfXwxmCXnLBzCl1g
b3h9/21XTj7ON90KDltKdt6ohP/Cevx9jWTN1VS/xblCjFxHr/AwsMwQfuxz3LcSxxxDzdhji9vM
ntdvaIIL4FVi8dyegW/OC9JHEWzJSMCTbKXGachM0Rv4BeNdzjUtNPZ34BPumBwAYBInXbKm+0Jh
3jqUOnafEAER0Cj+nwefUrac9QXPOQUUdQEn18nx5VNf3l0cZgNt1kwgdAI8QwbEnhdwh2QbrFWq
5e0yIDKJTiJzAeZm/+yuwGYc4zPCChoXhcGcmXRvnqweJ3hOwW9bsqXGzbrHRBriXnhYPubMVG0S
u/zXprJrp8QNIAmVxiKvxcGHq7K1qRYbVt9+jTWrWEshTLUl8SBO6jVRvmT0k81o/5tAN+AgAAeb
OApwB2MOUgNbr9gU9MJq9IJEZO5A70bMjlPwYcD06PAHwPNxio08JTR7I5/1qD8Xqu+3UzviKbPV
fcPrgtg1rqDx8HzD2woCqzFVI94AmNJjzBzK0vzvnPA2AHyWeJwZqCIYs1BJ0lw60ohZL6zhO+Mh
C2wbmWK+Vxj2C5ipvizfF0aRJA+e8K42qUcZXI1bSFnHRrCcPpA2L3Tx9MyM9kmncOGZTxVIXD3y
XZi5oLukD67nePTM8MNPPjZSXiZimZWhQGSu1Y7IVn4Yfs6hPjALiyl7KEVq4AtspcClKToRNUJR
qQTgCyfx0Yu6SUYzJ8cYIzMqfANSrwdb7I9+YMgClyTsFz488gR4dC+L7ZYNEKvWVkCVEFMp2Lst
TOWGtTdo9mkgORKqkEVClRjcHLIDFqxAqDesblthJhTiXxXhakRPTavKkOrlQV9eAia6rLAndYKz
gKd6h/WXaZjCqDBZkTppw2oUBcnTuR2LrfoCQIPQ7aqTbkKVAE55VNbpMplzMvdjSu1Jr0dtdHfr
4LAiZmRGy+2Qgseg4zB9XhrcZ7N8pE2Z4faZmowRH702eqT2Obml/a+xBhAko8cJCvhtJF3rhTn+
+YaTY8CB8u1P8+FRUDBCcvlukAbzYRRx/0TwCIML+B6gNhByvgs4JVBqhagDDIzkRrjxMub7aED/
Q7nRSNW8bGOvGBaja1QnHzeNgHKE8cZYxN31GNYl0SH8bsnOuUIJZMe/oROdvLYfTKVHRQhF/+OZ
ozqoHIlghj9pkq4KFwTfGkwfChtr5bIQQfHXTzzp19GxmaDuJRgG6xGfIa0NIPskosz02/HAPkz6
djsGM53ml8OutG5hs4Gu8lwp0ybuPCrie2zsmOR8T4xwHlZv0v4R/epnIPcrPao8wycAMiwJvxO+
qJigW1BTZmr4Pve5xHqRMcHvAxoENn/kUHD1MaKYfs59uxqzZnD1JOHNNScf9v9LfQHsu2C3x1nO
FdTfCHBShrxGf+JUcTPNvMeSQuJ4nzVOTaIM1ADbIE4dx3PnZGB7RrEL7iryV4B1cfMQczOGoD40
pXF/ji+b92UZkEhuo+rAvwPpDqQfgdjCi7dM3gvDsoDR5RdiIn7pjSVLQ9+YZqS1vaZ0ZP/4xukO
9TJHF7mvYB2//pgsOMxEKLqo1riArsxQmGf0nWbKyJPP70/aOgiY6Jyx5Lqmyzs2mz6chzuXwS+o
wtwib43pmZ3tJQ+KIFC9mLZ+l+BhfzhPfqYtU02s+IPBXrokYYdl4IcRuWL3vXbR/vUmzAAQM13f
R4b5QhzPwATOLd4ijHtELDZ1KCvikYuZ6o8dEKQNRjEsedATYsswv0ZlCXz577hwwZNeQ2H/2N2n
5fEGc5hNlSnTkZOn9LQIKtOW1D7C8xKOsnC8AHnkUY01Pq7sV44C5QDQdk4TdL3TM3Jk/vqU+ITl
0mJWBFZhuJcCUCgujTDlp3YVDQ/J0fwfORQWvyEyHZBsQd40RTYLTFkgDypu1L3cCS+YtCkKWCrP
f2MTynFQCH6VihxeMg9LWgblKe4HqAhKwnAgywLVUhjxrpnOF6LjQMgw2NKLQSmkkKfvxYFDg6gD
IVy4qymA3q3DKCvWXFzDfjRawomuVWF/tRy2ytp+J+Wc4fqwnJehxodmWiWmMRrnXj5iPOHqc8ii
K3Jq2VRenHFsCPbDmqYob7ErE5M1BhUsAfBLCkzPx5AJEcyh2oYp3krxvfE4bRBWtyB0Fi+XU4zz
rcLFhOSIgcs8jSaUlZlWnE/gbQgSHOcacywaHdzw6RGc4j6nZQcQIoyEewuYSZz0ULQZPILGrY0r
dvW0PGIgl5L+7dJ5cWJQHbEGIT5+X2lGWPrfLPcmgOkp9zr0O/r0eVVm6rm/hbFciMug8431bcz8
9h5L0W3PGjuGf54uXzF8R0x5sgmgszfYq/ti04/anCkElKEayUl/nG7fcyALOURJf4BShoae2AKL
iQpE+RGXFF148WcGrKggD6CD4OnqwKVhBJSCjkb0DmYSffSUwtSGz1+gFHiCiIOCbSAaWHqjAlUf
6emMHAW1XIjGeOeiz+SnYJGzOpl4hgzh1iN+EvFdMJ9ZmTtxhLnFHPEf2R0ZObx5jo9OEkiKEyRp
hiMGe3dGkv+ax4TG/SauMoAUMXV8jzj6AiuDmcHrQ0QzT+aIDsURZ4JG+hCjR8ACuAYcenFpACAO
OpJuyY0RRHb+RqBiT3E1kGP2BhCgscS5h6a1EldDXv7xA7Dk6UO5YgGAEDY2qfUJyKD4d+FwS1OK
VIDuD3shzvwzI4pyDb+eK4h4N1ngPRDNKYW5JHkEXipWfz3eo4rJiwgUKnBDYeaK1Qt9Cz0jsNHg
TJoR4fXMha80IiTB8ahCI0zjw8PTY5xMpwgfoTnPTz0f/4PQWKk+XMOC6Da4AXwYhbjVl+XJjPJx
Gg6m99zRQi38zQfLw56cu5M2R681RlE7SCgtBjGfBx+riICU4ufVWIltUwkBk2pszxikWMmxDxEI
vgSQzu4wIVnkrCxL3DgWyjk9fmeUbebyGxB2EvYo9P3ftLoTIEGCKEwFWLTdiYEWZyXKGJWFktRQ
49LEvclnjZU/V+Qfp0m606636M6EZvGjjYybbc2bJqtL3eSr5Pidqn/8pcTMX8A95uw1aaakg86p
PMxJd3p6/bAJlGaUXs1Js4EqUUKpwP+DPMILRURX7TANXX/WnKwsm48/rlXgRt3mZABL4EpOd5xi
nEDvXgjoxweF2EGCUkVyFVwRGB0oGMHtMJed96f5mKtYmx9m2pqUoxBHTCDHfN+dehthubOQV80f
qAsnBtMYApU4XzgrObG5h3Pkv9UA6Le7ryBmYs3C8wEM8jk3P+dGmheO8wTdrgE4SATk7xUcmgci
Hw+0AM7RD9sIJslLhSlVpO+em25XnZlrXbVi1Iv1KZ1ORRIAzdqxPx1474CXcdgXS50ItMcfJSjl
HqdWb/sKpYm2V8Ikul8+s0NCivwnwGFgAHmqnMOHG2x1D+5arM9fp8dJ5HSbkJmzoB1rcbk1Fs8J
VKVVuX15NyTUQ8KYaSXHv1iJX/rwBjY/MTiRaNJf1psc+D5LjaCzSLiKmMDdJFxJlBRQWfaoAWrT
hrPCyUJYOpRo1j42reGtgLA5NMTHeMAgja0OrTz3ayDqjKRwYuCsomagbIUh07oKeyCAT4c0VzAV
bgMhYzFnjOVmpIBNDBIQX37KZQqeYeDJXTmpm2xgasERkiNl3oCtw+yKXidzQsI3jU0+QecSPmiy
FIf/ntIN6sgCkj4DDainUIplIlzmRCRnuoX2r5EEcxyCTCFZUN7gWNK30KWAw6VDAFLoh7DBSHhG
bhBo6+LvLv7soMH88RaqHawRXj4q7g976JQtlJE7C/IajyTHWCtcNrxBFVY+2sQ/INZUZZPlzBbM
j9oqpuWMYorsUBjysEDgMZ1pOVit2O853YolfyF49Sg82PAEMwIrJsjz//Le0OKoWxYfTnDwapZX
2qfkKAIhyUxnTWI5Z6yskrTTQyPxQS5xgkjEEBsOJpoMTn/joq2EvpKi6MjS/5zTf0DGfM/bKVNx
1KVj0gS9f15cGCjzZg5BD2eVHTsFGAtgsM41CZ77EPKudkIRAQmn+EPBxibLKk/u6RHEjiX/HT29
evacsVMSf0vnQZrJzeLz50EgSWhrtgzAYky1GBNQE7CBscdxTjAUcqXzC2MolrnKafHZCVLgmwf5
EA86t+HDvg4WH4REE8mpuJOyzhe2o4A0xUiOWvcRwoVkUuqR3LZlaDhSQCZMBCO0CVtj/BBiINAD
EIbZ+8riTFsBbnXmuDwcwfzokf0Na81tPJjTE+zrRkQHTfje1qMn6enQ3wNAesC29w+ZSWk/fORG
uHPARDn+Z0PJPCWk/aHwZZefKYiOXlBPgJxBIJgew3lgreNvWdMIf00ggvyCryOv27GQ7XsH60yc
tHvKR2fwJq7Rg9dCbRG0ONGEANPayQVG6hBTqseG0yMoTgfPGCWB4vM6PXWWBJr/pgn5H033tZxY
skQB9IuIwJtXzMFbYSS9EMg03nu+/q7SxI2YnumRhIDDqarMnds8W6dObpT7DKnixzJ1buM7V/0I
Lcr+2+eOQJKQA4QJgj5eSm/IiPb9W+nah1yU7em/31/JxrbC9j1HNS2wNaXTcFhXMRR5Nfp7/dx+
QHqL89bXIrJBjqa1RPXJvpzLjN4yZFA8iktM8qfvAhBa53Jm8GppzAAxyxodJHILxLdJuRUYgN0C
ywyZTeND7TXJNOYVTXoUqz7wdnOVTPXYupdvFQoCSGzvUik0HrNHmzqqSECcft/UkPnkxW+asVnu
VHp+EATQDLBMsakRgs8Z4IkbY3LwmZrgzZAt3MXv5fkWlQruH5neuTbXJ14BsWPlFC8zs+Pol6mh
zd309jci/sr1UXm636/huDykiksOjSxXVZ2clc9YWGRSBvGk9tNiOvZXgoYFew15joehiVp2jF3B
uG6stNGuWN3u+kOvgNAYxuYnqvRGlvzi8/YW+7KxXvv3aupQTv8e+zI4D2/ogSgVtlcnNmEJTrUt
2HCbHhUNUE4gR8ZAVAv8JOc62/NzoAapdJEQpv9McshETRu8sdYZrCq1sgF3bu7HeHaNxzd0orKE
oa2Qfq6VWI3bOPe/tdnLrp6bIE65rxMtPHrNIou0mi4lXj4OXA37fXr8H6ihcZxfgoLUHEMJwaEJ
f85e4etXZLV/qsjCt7jlgoAbONAHpgW29iWK1eaTVD1XD4G3h3Lj0H42chr8RWVTvTcOrddHpuuF
K1afIT4dWlLonEv533XlPJCrBTfDzUzBupgYlQ6VDY/F1T8M2P4F0CXEr2S8WFX1ULpQhFQAWb8m
YTcaMx+yXnP1zaHC8SWQHaDU3DK+ywc3JRvUOl7KmDMqn1WXiJy66Rl/bbblIOhVPTHbl2UkNpP9
dRSLdqWYtBRm49DxKYVKX5WygWRk+w+7xLHyM62ablxL6IjG/5fWGdL2cRyrHbCmO4XirX4Zkv7X
Es2EGc8hejSZPn7N2/PmdcSyhyTi1lTCl67o5llZjMXV28c58vKquvkLx7IoSYBzlFUdYQBVibxx
zsxiDPoLxdgo3cNs712afNlG+fK6Th91moA+6NsI8j9zk8tPYhh40Kxl+ycD1q6jTrRdzVXxOWf0
//FAwwkn4o/zfS6AUhOApUBybCeesUl/N6M7jgnyl515ZzkTMFJ8sphOd2JNFbXwuo9EJMrm64QR
tKtf+fi1jxVC7+aqDtjngPS+HKxnkuEElWUiFPB6DqCTtbOxPWeJameoBLRWIZJqJRW2scGWJOVU
pJIvsgipHwTkHtu50rE6jS41QfOda9kMG2+OQAFjeP6Zq2zpvhRCKOncKKNHY9vat6Zvp8m5vJll
aA6p9krn4asGBK3O5qXZisSrFave3zrr3mWWgN+Vsu+n8W5cYHVRWv27z8ub5vXj4VRiwJDARud+
wbRvv67UWcYFkdRjGYXo0OPv/lc5wjMhNS0fQFM7tVhe7FzxvC7H8BvxmzBvjxXlCRmAgssexHyw
9jrUuBdQRUxRimtMbPYp4+HVJoxsA7fGgTPOUHNw2eMiYbvSWAX2o5oEf8miDCc3Ei7O6rl8WpbX
XOAsUzNT6+RUgp/aIeJL7v9Jegl2c2fUXe05GWcICICfxmKN1CtAQRBXX978KG/KqF58zJ2H/Nb+
vGKwUfaw2GfTnrg79wEyFq5/BHQe2C2WTDv1rQDYRaFOoI3TcYm1j4ZRpnQf4AFV1mbTMiFUEpsR
2ymv27LJ4Q1sYk+BGrZ/0g1PnRxfZ5pWPdt6tmtxZIz3n+zI9Gme8y7ZskxAoNQ7ozuH2oqrqK1Y
Slzhzw9xKlxX/2BX24ZoyNeOacItOJvpkefZKP8vFfGJAzGcnDp77R+pcj4MPfEHjDchF3nj2WvL
ph+7Vj3OdgHXsT+cO5dNi9EODx40svj8/a8Hjqba/wKSXRnL90UqrYHWgQ9OvfQsMEmdBcaa2lRr
kmYCsOFtXIPIeptqIJk9530OcEjCCGjqx2ysZ9xuf4cZqSS10RfVCATMezQK9XBfFY1pcaq4TN7V
ZnYw18227Pke7CPi8L/ptJNx75xTw30hAwcY7C+2wzQr3UsJp2KO34Nka++Bt6IKpMcKztiWr3ds
JgR2fuxl95fy9Drgv2I/lFK5yAxWqdJlE8a1ntaF3/IGZ+oC5P8ssL9wNNfTm+/pooaqsYQS4hZx
Nlocu3czgmsmTJi9r32y7TkBabesN7kCeOsgKeqnh591J2WuoHgW66fnPzyb+sUtcADbJ/CJMIJ2
tu2cWYN79jD/OqWwIpMkXEr9UxvwETvXfPISYFcphHqpJpuJRFhlrWsdcgyTdzHC12rm2M5Tfl9t
TVt+gZj4Rs7V3LFeUANhGZY29E/dXXhz9eRk2SXfzvKKiO59wzI7/8ejUGNawfyOznUUJhLVV4vB
xJR6/fCjBtdgmpArWhWQBRB5SOruv6blTKJyqK0NkjLF80nEoWFc+V6O9bFbism35M9GSg04n6jg
UTKEITg9biqnbD13fUsMY0Bmy3m/r4Z+mk8B+hYHZMn17eeqlqLa4mmMda2Svn2f5UAqw+q48anE
d1uGC4Fw5lxtO0FB/EIlMZ8wEBC3TnXQCSe/5OwQ0STEzRKXEd/Xyvr3QD/ytWaFUitQUhaidL51
bhMwnPigYo3oiXQMmg/iw0IdIYBdRT5e491rMsMxCMYDZJJBqTcJRklmP6/KKTbDK3viq15f3TRj
m1NhlJckwEsNEeAeshfxJaFOIR14rG0/pH/BqAC0Q6ryBOkyBj1WYrKdH+UC2GnoJiTC45/3Kq95
auBN/cYl17AVTBTz5884LQ+Ro7AH/C/Khc71k6LvJXsl+wyIkdwGdktWH9TKJmYTvBsGjRU/z/Yp
VroQzwxuNbWGKV+gO/g4udRx+SKvPlV0UkwasGqQrFlPxcpLTcsIZ+vwxohN8DHa2JVxmWpOPHpR
Kg1EPVne1oSDU04gTFVtBWA+KZ6ulS0yOdNGe/bLDxHd3kCAocx3fpa5sGVmtJoKNly2KG+Ia4fN
yX5rsQQ8472b7Cfe2Nm88QU91o6ze+f5ub5XFpwVR8k7AUuURONRLKRJ5c4sCNu7L0t3NyG/rufV
zyRy4HxYezU5SdZ24K8FM7cIMaG/t9Muq4tzaT46mR9fu6vCkFMqgtl200k/hq/cZyKJA1fiAKvH
Mv6ksNaDX+96ecLU+K60HaW+0o/Sc9HQ6RSiNZngmRqkslzUz5vOtnG7R484b4ruUssw/+TjdaOr
Jl1z8+KqbhJv/APJhba1TaaFVJnFAMVjL3yhSJ8/C81r5+rzE7nBth+TYVeiqnueA/xSOe+yxT0D
H9H06wEq6spa2uS/nRRh1HWt3W8tBe2ht1/IdWGuVttAtDBqMGS+/Mlu+KUjqLwmiu/dtBrnJOCd
s+Zcp4fxsfJTfnrg000fowCI005icmrkkw2oW/bwzxZ9w1tfXp2DTnSe5unrly09Z586bmpGBou8
W7fMwW3rjLKV2SSdoQDDxc883V+HlJcF9Gv3bGJ8et2J9Nh2zmnLFr97Tk7rFmYx4yRr+ZCvnzLf
bKaS/fRngev/Nrr0KylTLoPbiWEcQkj3FSvu3gGeztkkH+SO1uP6ycY3CeqpCZP8TAuuLGfecr2X
1/13Uo4hHpZ9YhL/FXnLzDDAxEslZqa1+oG1KXf1+Dtd52j3e0E1Ki5+H7rwWJS7VDekF8X5+A8f
gQRyELDQmW3g8TmZOYkDazhIrpraRwT8de/2GANxYP1mXNlIFe+Y+RLhoBm6ziyKzMRW+fyY97+m
DaJFeanxjl9J04JmMpl+2EuP02BoiaLBNPPefgKA7W+kW2ai6mfsYnVR4VC+vKGw8rmM71t2kTuD
5EWDs1Nm3uInPL23j4/6RcV8Hl+i/rZYy48OMj7lwMQm9zbKZiJTXXRhsMcRodpooQUnWnu7GRdn
osT7F2g9Pr6O9Rj3gWk6pVeBlfK8vm0swnJkbbx2L7rbyJ9N13XXettLH0ebfmMecSbKxzrXC63T
z4GQIbsv77UZh6aL79Kc032boDvvUGcE29aPHkMMeqrvnFWHuFHcgNSZm5btLT7e8iFBQ3Lk5WCm
GL6Zf76euRhXr0o3ZrRGssf+fwDqLt6xPepqksw1Vfj/zmbf6cGipQlINnjU2M/RLixoBUukQsOl
/liAQ7r4w8YPHdsqpOj6eaz6iX1jolrUIILXc4nxfPxIiLVNFY/Rbc1PqZKrp4bQ19y7lnIBXO6e
P2AU889581GGkcHVq9nRroXre3pPbyom6DPzMN3J7YfcA+JHro/NjQJJ2ZpTSKNS/lckoQag2Jmx
KZIA75P83Rg4D1LPGpIvxvniZnL9fvaUBudrqUBu2J6PCp1kj+InQXB+pUqPtqNlFRCJvLMd9Y6/
d5hC7et0nsSerReu1bOxicXc6KUHWhiaBRXgddPcoHxS96ba8T/XRuNAxnZ4b5d32Qk2gvJ6ghgM
A+MpvKxlQvgHT4A0hpFOpr1PRsu0SfNN9MW0fjKynSyi3DKyRmF7y9pyIGKNLHJXlo0Q7IVmhE38
70AEn69v844k/leIDFiuyonGqZIUPdLfv2+505Z5ZDTS3bkETWwX+0R4rzimQktrLlK+ymFBEsu7
CnZyrNLOxwbw3T4bhFsl1U+bAykBMtXVKdjMHq2AbR/6v8AgYp+F+49q3x62zbQvQ1adTtR13KZ3
GyQutU+44yLR4cClJO3QyZm07ZTK5scs6xK1zcolVuPBUpDMJbwpqlhb1/JjKXAfr9apUDvGjVj/
jKGhz+YlF2F5PZbZJo9kLjvuiw+0Wp1OEIQkZ6s4l+noQoeUTzXomZChfkgOssiJeaxltE5B88sK
hOd17LLDEuHhoUIsJLDpa0Jv0TNQmyuk6PlY3iI2whewjvQEDLKUsfgOA557QyaBvRO0tQZCJjpc
cng0piuemKx26BOoDP3FBaax03lsxJ2RN8ga83X2H2f8gI6CKttQQYbZFJB2GiLGvegwEA/PgMxL
0fL3YLeTEwaAwbHSG1z0mD1IPlAQB59YHsgcyaS0576T9lpFWrZx5lXasNx3K5fef900HLs7G/Rj
sA7b583Q9C3+6vot8UPHawtszY5v/P3iF38eRBwUk1wTkYbi26PowrORa/RqOSNF1W0YVZL1vQ6G
QI+scWEyXtcxesWrH9W/NLSWv0/V4uvaorfpmX10fCHxepg/VPgdZYuLa7KSlZQQq5juhTER8flj
g6M0NtYrFGhCNHeV1SNXxjTNwkCkfcVjExNNz0pvs2hLgquvB0lJZXjYwea+mJ1WYkfi2JpT8TAA
Mxfz785ATflkX1l2tk1TmkGuRXva286uCueedFEHVj50nvhzBajGtrbrPjuH1uPjJunn3BF/Ntw3
wqduuN26Vq8IaPPPZSNXQ7SpHXqZr5cp/K603NY+t515jYLh+/pvr8htzDvnSqH771CGgC/0Dol3
WzQ6OrA2XV9NbEKb0NSnnVzRjfBvPcLVmYpNfNR9kmal4UpsSq+WVk4/DSGMTZaN6+drWAjdr/Sy
92d1itgfWE2akXPFZlAw6OYK150DGpqarn01YJVl47mnOUTqLSG9bFWF6emGyplOojb/vNUSZm2w
zhAFdawlB/O3R5cyjBwfBaoDi8SrO9mXMq2k7xe6SVft2dmPTsxAiq/mczxvLrqvOv+SQns1eUYb
lt+oLjqhTLEyvX6cU2+LrbY48Q4p0UM12ml3UH05IKxp7uW3+CW8rfDudvBjAZedVSczuGDWG9Rh
7Rw6o/TXoZNu7gaP6tIpfi3eF2UmLpsN1QGZcmXlnGZKOnO+rVcVhMtxbHbb1TbXXiIf3Zqrafka
qx14xnzGBq9V98t5fL/Xb7nPzT1C0i9E8JtME6coDi9B6wnmUG30Q/7PJfb66d9NTs4f0eWYtZF3
poCoJkeJoTqKt8auOz9GieI23Xw9ej6jQzU9u73lbqE0GMYLHCMTy4r/+ukNT4Z5OT+2D4bQpWmD
lj/dz5BsO89upRyv38i/FGCXH4OsjwIORm3DGgn2ePM9/5cfO2iVTFuWJLi1uCB1wRgYQx0I9/UW
ZN8xzWm2Qt60HQjr/HvopY6wcLq9u7/JopGAms4rNM+lPlA5dRpCFh518pFsA7kuFLbwvkf5U/kd
DLtsiWTKpvTJNnuy6ZdnDPtgQIznEjl/NCoIC9Tiyhbe3uhQ5HowKZuoPfdWT20/YVemjg3b1d9T
hC1pf23hOzjew3ujA25xemjZlb0W2wXx1qLnlew7QbxdOvW8Yhut/WLbOY8tEWX63KA61s02ANga
Kw9WpTglB4XnG202hj23fr35bDO8nOvL7cSvtVGljXgsFahy6sMGbH90QQbIN+TJynNV0yvewXkw
Xb7JirDHGDjn8lUQtt0R9jibd3KXEmbhqnUpbctbWPcSs3Vfy7bz0O+dgWi6AaOvIUyCPClNxSak
3imIvhPvdiH7TX6r7Q+pHrlYpN6xfjdMOQ5E1NvBHrBkUHAcPGegLEX0v80PnGcppkbF+OfqFR9L
JMXeeJ8yRu3Bri4UuPy2MUPXpVtxQg6UKq0Gc0SSWOO0qyQEEHhDXSZX+83XKx/tR1PA7qpi+7nv
W4+Jqsf3nmo0Z94+ONbnV5XC7R+N7SFfxAjQetMBNhPpOjapdZIc3Q2R3PyXQ/mQqS++F/lG8lmN
TdWjVn35eS2zhN2zbKa0LMULLYY22011Ol7shnD76nM7LkRda4JvJ89Vd38gNFwn+ssPN3CgSHCQ
XrVvqBElK+70kW8sm/Pa3B8FwuIeWsDkLJavLeKR6czpw+Mdr/+tK4ezUzbFOJyXKbv4/QBgiuFq
UPL3Gxztx96UeMDoips7V0NDF/unWUuYdZJFuxVzfJgRaRSxrq4zL/x5hKPNcfYKxYTS4TQMn+3j
XL55DLpTy7jUE7YAF9C2QnHBmMX+7beFPbzjTjt2FsE7xSu00g+JMHdfWJcXrlJUWQqi8Gc/0HFW
zHr/njScqAhSPC47gEb+osOkQm5RLNCOcqFgg6UGvJKj+b0qscy0Gk6RR2t3DW4L8xpxlDbixN7t
UncdTuqkU51aAvS+lS37X80C2VUZeZWek8Ck/oh3XgIETG46FB5WOKXbQAljv0lU1fzO4NWt+ooF
aRAF4U6tEI56S1RNgLj0//KDtaSlrNzACVPFqjQs1d0PmOZRF0ebtZO5lLxat6ylA/sJ9RZTZpB7
126CqI3P2ajRgRGWtMIAGKW+YiKjQsXYPReHITq9VWzlnhKAeKA9YiXN2RkxnQ/XraUAZVajkbXV
hPev6oQCgFsl/LpGZWXiH7FtKjJ311PbuALLG9Lm/y99qLUAqPXL6y32bvrpXa5DZUVJk8OA3r75
AXAbFkUjMfQkf6Wd76vuzjgp+VCNLQc4Brn3oA9GMWmsevcxr1ukq+H1HC1cWusAwykRKFJGjPPH
SGWEshIzUwGOD3JwjvYSoW8ZPfeMrBrXQ3W/rQAAuGYznfdeWHBHOafZ7g2A8bEdTXv5XoEXIiu/
6hnnGBd4Ol5uvHPH9d+rDLtlYCJ27+J2rvayPVSOZFkxNT4NEy3h0dzHMv11yxwuKkhbRna2P0tI
Kqc/Uyg28ypGjXTXqkkqY0MGShAcLU978ea+FF/T7iXrvxfsVoOqm5RKBFHi40G6jI9Yxsl910cQ
Z4QxmFBArjeo7cO8HCAlOxTOzsMM4B7NNwat0Jx0oZX8zT/aVg24z+d7ubQLG4kjiE04tKGADmcZ
WN+5EU4Yhek80T5uxIZVN61YV6dcNs2vnMrJ/s0oix1Y9cJ16cGSUkhedd0I4WwPLzhfX2PX+Exu
rSmiyMmifAJPDNZWXdEY1P1eweI7m1UWnNv5dLi4tblYTBTyTTjiamh4xKDYMs0DTFSTHWjjzF2r
uu0Adm95AbgzEm1LwHLymTjlpFFguhwbscm5kwU32jwFfU3WI940POIse5ch9mW3zB6iWPbzTrnD
NLR7Stf2n/AOPgU+Cuwhd6M6Xp0678vkexS/v3YTthk0+o7yT10P+03os2lwsnccBU2B/YR0SR3J
+/VW/MpXC1c3KpqIW7ck7RhkpciYN72vOBe6ZpgkXTYN0yA03TW5h63ChjBthFHgq3KfM9eIvZMF
WWv2BA/idIV2K7GRl31hpLy9pQJ9E+wPkjj/SxteVBeNx6M4ljFhnNY4YOKNEAs7yb4EGab7fmRH
XLJmpO1xarbL0J17qKO40lnCWEBIcK3fWNBLBFB7g0Kely1XQNXW0B6N+hKTU/MQpBSvDmhmUe4l
/vFV7U2jhGSR2hMGVWrlSuDIkZbbzcwevGrxmMkBvtBFauuq4jBa1X1om+gWZ13KSBwT5dScfyaG
GQUxn+rJkYJMOMQv8lN9T2x4YG2B6f61+yhMdLY/x8/1KFHDyv3YNJkad15B5ORMqBhGblA+i+ne
tZx9u1XOP0nLNz3MDxeRCvLaQYS/i3pkUMDs0jnwlq4AlaZjL3L5xHZdY/7B7j+3o9twPv4iAqrx
w3jPjh9l3ID3DC/aVHT5UdDVX9/6Lrd8az77uho4IqR3FL9unvRsxxxLk+SXtt3vn48JXxsV5/s0
ipsCD17NzMDwB3jSJXDuzNuGoaCdr+QvpPb+4vglise0+toO/33EW4W3brZvZlaXd9HaM85dRPSw
g2njXlVLdt3DH3v3qkIsTbrFbxdmSR11QahURXHAH8NCDEtrZM8Wi6NeDx92dGe5Yy/sq5hOz0py
HHZup1TD7MKozKGs10i1gHP7TqgGHmHY5ujzl1AseLD3b1fcgUi4fVVsH34bj3smBLU4gJJXhyOu
hwu1zAe/s338MzlmGaG0PLVidtZysp3KjzDGUUacxsasPTmTnVtNqTSv+pw/FwCkqsFPOqgw8mOz
GVtEM3FhNsotRyUX/3fqadXC1pVuKZtNH62Aym0IHlAeyzzE9sGARugx8CyvBWkMvVrlAK8FLgDm
n9T3Y4M1GADlatB5zjS6AY6YSYByhJl/cgYQuJcRVI2FrD6RVUJRn6nQwu939N8Vy2oMhKsUyptK
qjhy5kKzO68Pf5+Xs53T6FmLNWP26t7mc/f90AOQQDYuw3mfxLkb8uULkdHNABtr4oUgTOWpJniy
TXHqygosUNSCsp5ssszi0VTtU+84eSE3Nk6TKfZ6FMdAdAEyA7388E/Sofuk0z2MSXQutdUsOWR1
2DtG69ZC4MIgb4zSzDI5trXU5NWsYrDfUFC7af4FqkGyxxtismNC+ygdau5LpNrhNKJoqMAGn14S
20lHjZ01m3LHZnM9sADuWg8RErkBMpnpFt6Ps5XUefvhnhHyeXbflz4zkRiRxkF7DXbOTe6DEFVV
EkpbyVSyojct2e4mmpOrcQsCLU4jW/SpCec7TeQf5bFPF8EG3QQ49w2n35oQdlJkCggfJHCyJZrS
HmrTweE7MFI6h3Ie5ZjrhWYAmU5n38tz+U+359n+fg7yLD9r+8q+GQtSgE3rjMw735WST/Zt7LT7
l+/zON1P93qrNw6oJYd1wsQ2yrrgz0BFjvJv+d753fXw3R0wMIsqVfd6JwwFOm7hTJ+vcmll/4ph
OX4J7P3whvCWe4u3+T4SQjrSTwi9Kj0axxFzZW7MWZYsRWK5gebfliIKA2DJMDTKD/e/t6YWrQ65
114ISXxMLgZvk/PoIqo1+0GoIINE5dGF+O0+FOE0BJv6pa4d3taSM38MQj78y75wqT8BcsF3hHbp
Wgnfl8/hZ47BsdlQvJW71LIzx5TvHOfdfGNRSh+aIQE2bcakk21afL72CjXz6iLhbRdyhTa9LP3G
OdCJHvXYtaHJDfVz2DmYAQo79D8Bi9SKBBuNqhMX7W72nKWvLQX2H7fU9mP5Gebcqvl5n5L42YTL
bwfPSi7isHDCvrC9kKYVfohJKXD6ukiuD3bUNmY7Ai1YHGqzqmd6maDBCwTcP05OqOfgMvQbYfAB
ltFdhrKuPq+cujCd8X5mGyGrRcGdo/iokO8w00tLe94ad7Wggfpafn2lavMB82H3uTDA322DgbNj
a606WJXNEn/X+GwuavbjS/KPrCwOU8s6+LMVa98aSMiLgZu7c6+nqrcKWh8P7b0RIzsgh8Xwuhdo
qj1d83h+hm5z/rmCi+2KUT4ZFY6VG+fwMOADMOssg9lVqKYX3+sma+zhH+ASJGxg3KUJK9ILVtxt
JfyG4u6gr6dP8tnpsx71u496O7Cnrz5OdY7/CAlI9wbUfDyELxUY8Vzf2OCJbiHNrsSat1VxxMKW
wrJ5rR0+RwBu7K3yuZN7u47vg2dDHvq1+HVxoXkntTlOSu/9Z0NzC2e7c2K1CyojCUkHFZODeE0n
Tc2F2au2yJdXdJF9vlQlHd7PuqZGUh4tO8uvxAg3tvGUJI5atYR18sTfDFFb9ZTL4rtungFFBax7
7B/x5WLd+7bxaN2GD1ONnjCu+rmqbis/vvxchYhl/avcOTmkV520SiEBDCovavEICaRMSZor9rwU
XPDL3Tg11JWnEsKAUdSrdh85lG4/6dkKRvTBZwQf/IajgyDJJQzTE87jZYkevMCHNG57Q7jxo54S
2cj4LtLewbICwKighVYyULGZZUf7yRQvHWBXvrjw98miunNEZjNI9qniPXhJpKvPsZqkS1RgrBy0
0CUjgB8jPugbFvE42Xf7ljCdUaVVduDWluF189EKHaFFmyq74eOV8eIdmx1GB9C3aJzsiaHZyTeq
yrMIvNnyVc1EsS5AYJjtf9nQW2nlULhz2lDSKsceBLT6a7ztvX6fTiVpMIPfezS9lgSVp8kUTe4M
0EeafLbtLtOi+O00bqZC0DYKrKqx0cUQbvhbfubGnB8YaTx/wzesntfXceCv2fq8nsP0rK5eJdKV
du9YP1QTlfXbMTp0UFFu7WN9G00nxIfD0zj9c/i3HjGRe7tsuKDrrmY+YgNLn03E9vVp2opToW0q
FNOnRto2rkIuP9Quq0o+1ckR8Slw39btaY8D04Obc2n+GVj10qEpLLTK5mSl8O012miawUpwOj4m
VWMsU5cRzUdskEKGaF8DUvpsL2tUT0FgvOiZth3qZnkW5XG8+YDfr2vB+Igwf17p4YljsJcPNRb3
w+Qw0RTYIezaOaEFdPM6qpii0UYVvpD9gyTxPDtKwa6fJnymJslhoc25unfFAGvduydl7+f1bfWL
5sV5PFubfp3RahqH/lJxVzxjxtEo9Y5W3GD+vjoX3x7EbYe+CX/n1gC1cObsrtk+nGoSDxvzXN3V
jEfnj+Qdz3Cd6qg8cC6XgniG8/bli3B5dEDIpPo4l16HSiE/3I7kP9ImaF7Y5qW78uNXb7HBXzBR
YrLKsSPet1Ueq+5KJbvsF54tBvkTF/t5ryekCJxxFxPNeYOJNNO4xyTYY6+izSX0uAmGDl032GLe
8mV/yc8ZHJo1r44NXtiLrtjgz5srRq7A+8b0VTdx5Ip3OWHjDs8M1ybrxn3RsHlqF+OHSBG66l6r
uzdB2ftGhh1MN5/paJuDlSDbaW2sLb2RQOzoe9DhUko0JW7uG0cFnR44fQTT/5kOlk3QpWqieV6Z
JKeafnTtO9xhP8XSZ0uhbxb6qA/5+94tS6ZK4GNEkmkuvgMQ83n4cZMseCg4MvO65NV33BTF4E6t
BvgSJjA3kHa4aOi3vF3jppKFCJoHFhTog+/LQhz1JVvxBvj63T+v1fRIVwBTXxx138xUU3i/GPXk
1Dkxc7WM3vrjIG4o/98vydSA5gEcHPsOnzB/zY8h4igkfwA9C4ZLRukKkZPecn/fd/6w8fjsmNI2
VnaExkEQ5/hRwi6bt96tnh8zPDN5XAaBxAa1tgaUF1IEfFti2f7sIBABeMPPRBdraZjzs8X7PPgt
K1Q+Tz/Q/czYAy4/eN/hzZc55D3UMaqc/4oKpUaoLP4wqxy6JQvkVMiO48U6j7LnCBrvBYeXYgEl
RU5pye3AWriP6b/Tn9kYtD++r67VmMJHyisx3xYLlNuH8eJWGKTHUimxSAefZICPlXmzd7TbjCCW
0LdTe3oa66pwkQD3+g9smLTDIp5HaD92HcOGBDqi+b56OvNn769gY1vl8OEjb8ZDghdrgz4ezPcX
lcQr8qNeiuoeag9sFE7DEE6/tph3xMXma9g4HMXk2p3HYAggohmCd5TjA3DMAEbUXn6VDd8vSqY/
/pAsH0qcdyKglisJ95CAPhCAIdng/DWeBdlije0AzjN04cLM5T+E1XwgH6gPxFunIRrjPtU4TzvX
AKcb5JkuEJg1vHAObGaqOzUh7LYAv+xkCtXUuQbH0A2u2culwhX4GyEwOIH6OavIH9Vj/tGGrIbB
5VoJkohMVIdg02VHdNl6SlAZUn4ykdnkILAgO8a94ZJA8c1FSURQYlqAV7xTkuPtcZxIjcPP/cUa
49dgnHoEMBHpoPpIIKJj3rHQeb7JMLKQ2UI6ZR7NxLvtGZc00VY3w3OZhOEwBJWmrEgApLD5hKJ9
E4WZB/MqBQDWX77mSYPPD6uhc81P5/vXHIK30x5JcOzF4dQGLOudn5HPeV4Dj5rMl9HK4+N7+mNv
HrodnDugcCFObrL42OTl3jnblv5KuOvfvQOLlg61LHvDSiMkztW5/HnwinaB7vpfpQ25x6nFQ+j8
DY/Wa2Syhud0Q4hb9oD92Rv2f4KbMxUjW+P+l2ai/kyFyY8Xnyrc9USSmiiDdFuncpiIr+T06JsN
3fmIVVEaDfDXHZA9Z7TVdLTpoaBCaVMRQeMz9eE6u8LzGzzJXG7gDo256Bg1W1+6OaJCGQ/ydeHP
Y932ZvOJu3Ucn2dGSEl7MqGihvxcnz9MpM5gv4FfbDEezgzc2cBDre3p7ftuHRS8XvU5B99AsXEz
YttcWGXrkFPDRPY7KTMyfPDPV9fNC2PnhaWRtCAPnZxqNhmvQ9rviTZ0IdViyOv6WaHPyQYGXNiq
gPhKwOQlR5gALmc5KRE0u/tfsQPG79NTlOp6P6l8ndfSKoMioCR05Xwte8Bv6M4HQeuZk7H4eHs9
moEqtBC/qhog/GXLtMt+LwD4l3k131+Lw1jPpv25QVUMWkVSN86yDhufx4+8/8DI3g/Trp4G8mW3
PFdiy1EiuE2gQ5v5H1NDz3gdt5MvVpxj9iOu8sF1JwfmWRfr5S7sDuv4pNCNQ76e6WaYExmenxH2
b8X2kFoDaT07QKJM5b9WnBCug8e1kd6+Yafk4h30qsA0ZSRCuNYj0uYlagjzt1VtgfGB0JFL/7Py
Ld/N0CDQjcAiADPD86L1xRPVbN9Fy/bz/WR1iSxihIFA/mRgViDjqFGjRxho6yDpZbQ+4AgASriO
Ny0y3Z5b0K7BCz9QX5mkdx9Nnvi5zvnjdiiZhGe79wJLONry4oWTjW69aw8qKgIP+3Komeh2GQ22
9+3MAMwJLBbyQjx1an75O54VhDGOcFx35m5W0fJRBOdlA+9VSs523TxXOb0kDu7nypOvb3QdHVMm
xM1EcuDAXbw79TDusjN7rT7mJaxYmkcN3uHIFolEEROSyeZReuaot6Qceifk//Gqd50FYpxb88Cb
1YzSsc1q1swQRe8q6Ghd3nSr+vNfk+qeIc8wOdvUs6x3Gm6j3U94U9vfx5vB1qFOSWB7xY0PM+xR
DHOsTcuv6I7P9LWZt1cqyBNXP5J+PhcHqWnq9kc+mj+r2Y/8pYS+N+3Rxm66SbAQWenXYxL4HPZY
cpE/YCr7keqfvzVLfkGU+XrUUh0hWe18N18oPo0H7MmteL3QfnUO2nWgfbcwWEQ4yMDmqlSt3PMz
85n4RLupTaNtrpUk97pQtsCpnNCau94dxM0raLDyLz4ayyj2+pp7k9mLyjlQxj9Sp5LmLTcSUqoo
ZWckIhTOZPZSBjufZzwNZpl3PZazo8BTmUiUEf/gxnQDMR5E/PvN55/1TanQkIveNNxpZBqrzp5x
3B6561GaTKq9HrhF9pWbQDTTrhvN++rOC6uve3SK8aL42ZxNzKRbqcwSO3I2lF9FWAaWXzqa0qzL
/s8oRqH2HouZjCR/UzSYAkGixRzgcoScSZxa1NkqF3Lt++uP5DTWYWJll6Ej9y/0tkP18LFYVt1F
yTxahP8HFvNGB9s8Gb4HhAd6FpyJXoS4mH/jy5Br+4xSd+v97M8qK2iOO8bMxa2hP9X5o/SMnZE4
ZeR0h158pniKn62VH2DHtjbPQ27OHjPzEMOaeRM1DMKERJCcqVMDeAylru1eFpzx6MOUU8s1ywdF
S2mVMovDw+KJJnwttyip0vINz1nI+01TwGrV8jh3LIR7xTs1xg0wj5W9QvZBFzdIMfgvfQKaREzU
EI1tIuNEkNwBr8U2JYM0JYVq6+G7Yzc84tBbfKQiVR7GGfBde1lLRdD9eWRl2aYAHZkQeBh8HwPV
KBRa8WykwDWYRVnnGNFR8FiZXpZCb1kDK5NngMVsbHidNS1+KkqqI8ysYGJBI232fQsY82U68iUI
xcI3ww+EP6nIWfoq4SjwswlvkLWKL3ot2t5ZAN2zP9sBL87/lDTLWpggEd6A85Ru6gpP+99D+YSN
SZ38PkbZZfQNP/Judv/3BbUEGDkA5PhD13fOJpXYeuRFJ8qfj793Zxh8HPh8PCU8PvwAaogjTWDb
taHYDr/WaDttznZ3cJ+HviESFR53GmJle6Rfnky0FRFMTh3GNnvsIi4v2UixSdDmLc2bzOwEkaiu
AlNtM3ToB3LcdGd24eIgrYSyyPK64WhEnvZyqfDazVddes8FJvGhq3OebsNXhne78e8MA2V9aF4O
wnoig3hgIxvccSg8ubIusW8wDY3jzYVPbf/OAoRw8Ygvjqx9r1BgdcGbV2zkjhOssN1XYZXzEE0e
Sm/1dex/RJ3XsuJKs4SfiAiEAMGtvPDe3RCYhfAeBDz9+VLa858RMMAC0WpbVZ2VKSLGdCOb2RjM
jimamnte7NjbLUHk1hPOfgynAVYzNYTyTgtF0QOKTLCMos4oQ5iSGs1ng5Jih5LqzP4fOVYQcIAd
hDN3S/T7xCDqsQJAg30FMaRJeuthSBHwybWxyUsPIo5npkCEVMhJEwrCOIP3rbEdyHrawWwRdGD7
mjzxbhOLBYSgWHWfdz6AcR4GfNIve0uU9F4EhFBgGX097SqNfK2Ejy+k2AJ07R+E6+kZvz3maJLr
VlC+/SQGse1i74JMF1vdJA2RhJYQtid6Dm8EugbsgTDukDyYAB4mxwUTnkdOw64Ij9y0L88g+frZ
E8W3gM8CQv+KY6SQPvKkaLGHA5S/sMGKpVG4MRaxB3fOFjYVTHDU4NjnqUDIoEeex4wJdqLhUwO3
jJEHEYVX3OApcGMjR1HLL2PG46zcEAFXE0LCiNmfPuGb3HIrOiufhebkf4+cClOMzpg9iYFFgatI
b6XJwWhyBawe3DD6uQ5EP7k4tqJvC17lmW+YN5nydD3s0fBY3LCYQ2E1SEY3NMcoPBzKG8pd3NxI
qcWaARm1dUvsktwWxE1Z83XJ1dXOnN5zTVgnVxQCX4Pf5IoKGxhhqitKhD+TlSS/gUvBWvEAWYtf
rN0WrOXk990WuBk3trKoVvBgIPSrkNjyHk/AHIWkDG7J6PPgLy1cO1xPWozLYj+gneV7UfEpGSrl
xFEflFg+MVZphHsV/TQY3h+0zHFwHGDP4p7BFsIndBG6BJoOE76woYdQC3SV/IaH7Ab8mp4OxzSP
lAGapzyLzaawsSafaqCKuC04XXVFg5ENRUViYWcninsopcKStLot6AHVFT8tAmoKyoWpEtNf5BvF
DQ8Y+PzE9RHh9/Aku2F6cqNG43w7typsSEF4jTCLj4P8prrKb+iPBpkX6c36AcZ2aXeT9MmTdF0J
9hP6s7D0+UHagMotUBNM6EoIJVGMx6w34SP73LlJBooFhI0E4NzE2rfUCypIKaszwKR0LBSMgCcV
lD4YiCnrBV8kXYVHqoszUELk7qkROhqcafPFnomA98vEXQgApz8EVczlWDuJJEhEtmm/IH/U4qpU
vXQd2gLvaI+DlLpJPGdoMCjkNb1qDGC8QA1mjIG0kfgBfp7n2u5k040oBcgZ7Or0V4+DIk64/Blu
8iy4SnZuaBNwgekNQNL/brmqRn82B+DnMFChweWR02m4kGIJkzHyK1wK5OfUWZopl32AR7oHPtVP
/ZWPN/mtc8QOMqw2+C484ms9RnQwIONQ1gCjZpwmLlmzIKGAgjPI521qiq8cQGmRW5vevpDrEgPl
6rYuGXncaGce52cmXRBpTEYQMeEoQv/cxqP/Frq3+4qgwHXHZkkfFAZngHMYrqh0ZuORG7+Ndy9X
9jFS3X/TgzgESCZjQkLO5gXHGcRxRTCPzwalhkdNRS+SSw5BIgWBtFffsiyiCc5tdIPb97DYcTdX
oCA/tD1qYEzCfGZbcA14I9r4iqCawM0jEEPGfy/B5IFABnpoC+LTdakDR09nOzw6xvQWmp1t0+zc
xubU6PygKYKrbu8YHWBWuUYFM8MBK8ILk/Cj8wrFKPLAxDJ9LPkgbhL0ZXOZbc7bO4qMcyjav7/D
xS9MWaxuezgfCfFDvsT+luFUSHAjXYSky/X9BZsFWR3bZFUyg9LHqxiNz6FWqAxRuiRl6fCpb+f9
+QXm0Ur/4SKBB4DOZW/0PSdHzJsTAZriCJpftkhPJGnNwQE45tVJSEwH/fBr5b7eZ0GiMcpe0Y1I
kf8NKk36CwYFAYvw0aJrly+dmLmom1uTynpwb/eg8oBRBd2A5gE+7sHlR+YXyZrt4ziGCWBT8TFq
/HsF0WVrdAzvXSyAk4lL5eWxejAjao8GMffK6jClXN77GBUaH4Z67z0qTnbOB67Md+0JAsUvN0gT
3JFyXO4SjkWAziJujnyrxa7YHkQIIq2Ug2Sr8+J3bJoXF+DI3N29I2QrC+vSoQnBB5JnBKH3xCbt
0tW7kH7PxhlAGbtEwA5uVhD8divfeDSsTbUXe9BjkuP1G4PUhv/KHG4BttrQA32WbHN8963jJSQm
T7D+hFtNUusFKaWbWxgcN9CisB9pYok2KoO9QUAev9ndxbVHwbcqfuXs3Exy7N29McydQhAHVhXQ
tAcaiAzK3XDPDN49RF/2/K0wB+87qHzoGyYV4GvsDlt20rGIFr6894swLBK25TU4t4DN9dibP9F1
i9FGLYLgerxD0jFx7Up5L6brbPL9HSpmHx9J4sYvSIBzuYejU5qZXcDsENAlbikfYNiQTIQ1Uv+V
BAzKEVkDphtWtQ9p0rfZV1mhlBhWnu7j4CXQvm1fOUfgyKo9++J7EFJuVG0Cr9onuyJG8vIGg/bF
ngAe5U3AzukBOsZBPehEDA1wFJqg52cA3+/s0u7WzaT+ACF7rC5Ol87xHiZA6EZry0WLB2Iedqjd
OwQZW2h7yjOyCGolNpkhQSFZDFR+ndRiG6L+BhlxhDv20Z6xBzvfs0ruIv/55VmZ4HPP6u+/Lba8
Y+ag2RmUHuivxwZSNWj9tGsNSQZbgTBTkx5tP6r+/FQvfmvGhRxeO7HX3EajXxv2Wftgj9brdXd9
cd+w6LdPkAss8u/GzZ6pHsz+ffX9hscqaeDddXeD1QUheG1hOrWv29ram5B+KBzqI+ce/DzeGCz3
hSAPpXFRdBcucuBOxdmN77iKXsld38I63PffLM7zaQN0cShM7B+dNeEsuwSPUQnCa30RHuOW2TEc
ckrZDS17ZnTMwVt5Cw2iK57RKbTQCQVNdOEbZa/sAYEPKp6OfWDiYvJbIBxCcWKa9gh3vC+dvRK/
SKa7DUUjklelSM0CSMTJ+aOXo3aqh2T42gjL7GERrWjrwOx8n15ugNVZim7smEMcAsfXBxar78TY
dfR7c+7gtb1XuNk3j7B5lxFbhEPFsSIgKqXpY2xNH8t5qwxlRgdSdJJAJUoOt3nOrcIqzcf132t8
HCZhskxC2Jyjqrtv7psIPzQrrfULZiVsO+/ldLvo4vTXowkyOMsZ6gOgOZC8KTdMkkMw+5kLeF10
uuzWM+an8KHX4aoIq1T8xaufV/lZfnb3ry7qzAHb4L5p16W287JHl6/7aetPqK7aT1/dLYEjcz4s
2ZOJ+tPL+8Ja/WZxKVFJ2ygelZvbKD3YUIy+tS3GBjLjFVKca4WgMpvPdqP3hLQfjJgAEQLO0h0u
9na/3++enQ33dXfOfU2HrJfsJgNNQ83wlXVn+OQQd+j6cEqRJ9n5NGaCYT08dKQ5mfRQkPAAVQSr
Yf7klbunCi/iFjCjBtkC14axOkbm6jK6jIAJACDatUiACEw4b84RyzxGJQJsYCBjjYcJc8AMYDmB
ry0oUe7MrWQwr5/hDq10NjQrysBkxWJtyp6w5clEyo0N40pOEHMwOWhBc0OkAsweBM8AKRMyo90o
FRNqD9oDEd0ePAz48SMgTg9+hF1A6G7JAifgjhDRDoWj9mwmdbdDbwYVNa+3Tttg/nk4ACOXeYAb
OPXtgtOGAQiMAV/TF/mmhDcHfBskGYDti82TGUpibf4IOGR5ZgsSQmhUzr5DMAPBckdUTBJnML8D
ECBVARDDG5CMBOZgKOB+dk/eEiXOskMhiMUYrk8RIqknwUisAlMFHq8UWuMyuJ+8NhEH0lhUdh9N
JhWSB/2NQjy4ntlyxgyj0hER4MCJ5yBpLNjpk2IrXy719octdK6OysnOrgvktC11CSbmSf1kNzU3
6+CrHyrijxMMdFoAZTwsl/wKxZkt222qEumQWo4ADjVMd5qhKjWhGEsVkovQ95ny9UHAi8R9+Ajf
5zXgCnTZ8OnwPNM3EIwCCZWWHM8fkKaugJMsAWFxjboIxX4B6VA03ZcF2m35oyTNvMPVa5olVR46
Wh2FmsUrHUTXAc8KsR8D7nnNHt2b0j4Li5/pQnJnjeExwiP2PjyyDew862oGw47aRYdLUagImU7g
mHlvNifWAQIERLHOpkpSq7TVfhGXewETQBS00znaLS8XLKq1vIvYspNvwPjReba24dyuGd4rIofX
bS2m5GtzatUI3UFXt3Xefbpl2rDg0VxqAH51aC15VM95tk9eFU0FE/juTbp4NOQe3iIJBD6acES/
mpwsqzk19p+QUJIDxI9zVn9F92919VYdQE8ccxcQODrEx+UO0ILZO/De6mg3Go0p2l4U0QZZbBNj
tG8RGEX32Pu6huPAYxLgv0bQKThg5xxii/bNfbj7UQqs96GJ26CP1s23YVSH7NryYvDs+iFAeXBO
wXIGpfTRfwzP/VOX/+mlMIBwVcAG4K3O0x+EItRhTsT7dW+YExHAvQFsVAL1ctg30tHAaklfwJRn
Bh1dXXqvDr1W658jNGAcnsGsBfCJ6QrXHF69I++XUQTetXDwdCOQBGSeMaqD4ahR8aATK4GKmZBs
HmCxHoFDYMmWn46ACaJqmw26i0cPint3CPaWY1/T47EmfsGrs4fG+uBvWeXJ8nVYn5xqtE6pCVl/
WIFONgVmxLD5w9xSpavB8h7omWZt+NMYMNtO3IMYaXBb3JVeC4n7tqNSXlocNkNOH2YLxp40wdZa
/AeJgcuLCbIJ4ickVo4AAlx0oNGEfYWpmTvcMXb9aI4ex77Vlsgv5j2uDgRQHB9f9g5rOyVAe2FR
RJ4EmucgcUYThG4YT/T19iCr5n2kDz9Z/2SbyUr5YAqRJA5mjk1tyHc8vLFq/4xL2C0TQP7EoNZO
t+a4Mx6PXy5I6k7izttvDzJ0joLPsum9YU3/YPhbzf86We3qfboWYgXjceNsd2BdoV+zb2CPYSYc
6+Uv0KMEOfT/iiAUx4qhePdW5GfAWEgwwFmxQ2KvkOa52otFbctUMz2cnW+/ip8eJuQo1YzmB85G
TK06OCSDPVu3wt7FmF1sH/0MsFpn8G2Jq8d5r8KgZx3/+RifTrm7JRhmf2DFvtXLRfRPyi10q9rX
5t6DosKDm8XDC4Da8OnB7cJIeUBoiEKQhDt67MUMn3UdEvDCkh8eggozUjbfqUcU927j7f2caY6t
n7nL3rv731WuipQGjmv3RWFPjFaSWLyngxIILtcJJnWgaXRIdsB4vNI5CzhruuddmLg6ppPb5MHs
adQP6cKyTMOqi3aBX2xZroUdqcdqowQr5hoj90qK8iRi52fndDqAahtgEKO/v4rb6zHha2nVxGkS
Z9ccWXCEddWQklyqrGkZ6V/QeRf/4iuH8Qo+75jafPotWaLFr/t8N3dsAXGGxP/hP1cad1yOWmLv
uCCNM+QMFyjIM0FVbGhjuYtAkoluPK3Zw9aQRGyvMN6nVaCq0Lc0peHeTX9OSzKGtQ2pe/XYjTEf
s9o5uISTQHtdW6YDqKGlGTzvlhwS013Te3dvfjnM7k/n6OmTfM6B6swt29jwWH51Ssg16djB8oeu
PVbpEdPzVc9mgdhN7COzgWYB/Co+sZ3B80ZtV11FCmR9n8ayw+fA4Xc+rjO9R1jGEj+GI2vf0TTY
1r5hEu69O7xKrLPlJmI9bpHNm61NIssR3v4+VKbGJAf57dY+ErWAmckhlJlO6l+6sDoMOTSOus6l
ofsDoi/70iByD/chsz1n1PEOimER7Nt8qYkNwgUXtLlclPAJkqrG6be1QkjgnYZRb7s751q5zoao
PVR9gzNzIJ2ku2WLir5ORgNH7G4QhaArMJEOh8PWwnBaLf1CtzD+YtbW9vZCi+Y2LELr2WpNG0+v
MeXfYjFk0l3Q/Nym7Px602qgbq9hvTC8xbPFt/s1Toku+dkj9ksBcoGKAf2og9nZUNEo39bee0MW
PK6aLSu6kRa28dmGO5SXTC7T1nBY29r9zc5PwrSolHLYXW/W5CIE+4CkcEI+3QnrUrvNhJKZjxg8
qTGGWcZc3KwE2FUFjBHelmSw1qk3M6lm/3RsBywE94YWLk0kyFtg+AOkl/8JiRUjBmgr3haJHjaj
MbJcnAycvU2NydPmStEAztaZnLtJ6udmwktcQfkC+d6I9WGCnkS60Ezqk3p9VK84WOlfpz7phpud
29USdeu/h4WwTBzlYxfx8FnK6El4cOSekRHD7gcEHLPvMlnmptw7cT/uV3k84lk9GFvN/XA71H07
jBOCzkgUzw/I7pTP4ak0I5WQLN69ImIWCuLFAIrzV/1RPwZveJnJ9GZ5xF+DGIpuWqdMm343dsMu
viwOWxfHKg0caPFqzqhqjHUZ6u+6rMzY+8NUBU4b9ODJwerBnKylackd5N1T/2OLvWP1QCkRgJOl
9vd3XP697T+ZSQHEOMPn+IiI3BAKcefRe5AKvWRDj81RWK1YU8kjc1hvJ3eUVbWIqjElHa1DW305
eKcx0kmOASlOntqCiaul/DXMRaIi+dSgkRs2x6Nl75Xp0STvW2rTr5a2aj+s0vNuQnReewKvkeHr
syzOPIP8FEOIDVhl5sgA5dvQfvmQqoZyw6E9pYAqpEIuOjTxatJdypB5oHyt2OizcW8ksnvYu5S1
oROQxE2qMqfxZc0SFOBgk4ZCZr2TS/6y8HdfOLdM/Zl5n1r3WM3Y5yecL6x9tO7hB84cj+xXwSS5
ewzrXx3sqitfhYQmNoB/cCb/BLq6kw2mC/8SZsXM7pXR81U1oJ0bzYNrpEfIrxcG2AMSCDbzoLoi
yEtsWLi2H5XyQ79M/+s7JGHJGlIzvV0SWyflQE62jsSblWsJaKgy3kECJ4oCu4bPRpXqUzWXoFYB
LwxjDwdIYxNbh4tNbw8P3XibZS8hAkD8hBFYDfmTxqraVT+tbN/UeMTvZbuca1Q1/jPFcV7spfwQ
+d7L5ZIsdOS4Hg4u1BJfKO/xHy7dHgcQxDh2vapR66VaI0d2NTYplSwxXnkoWvSxC9LPSRWbik19
B/QLRz+yR6B5Z8WVl4lvgOt3xHx90EvBPvD4o/tIgFs0nwIGZjay2lodCMQYF6Q1O/ttdSQy4Kjh
4gbQdAp1VyUnHqLv2zX6zLi3JumZcuhU9yR2cYKfCwQmHRpZ/cqIVaerE5PrukeHsJAmpObXmbij
enfvbGK3282Md1mtOHV43oMBHqll6ymeZ+rM6noj/NJeJ/BAMTWPJHNBBcQjtI3wPeTwLDU4lL7D
jj11q16O1ECA3he8ZnQljawvoXiNJjhJyMrmaV5UPGTLsP0qvKTGnQkaIMeh9gRakHbTKn+7Yohr
OOnAZCYQjvWsvqoBrctWuxG/oN5UIdQqvZTUNnoqNFrME6b/WsCNgS1/ha8BncV0bzgtBLXE3sOX
hPu8d+mROADcALYh6tPiuSYizSNsW6izqrvKmiq1H0SSdH9SydlEow8Wa/IcSnTJD0hUvc9YVqQn
myGq9iQzdYifeXsW7wMrMpXgnoc5t8/C/M9KgR0hDapajTrzMIHL9ZGAUd65NjIvQbavXItvWrhZ
5qDR0YmxMEfrYIsJgSH1arq8OtbXaw+geOaZ3Gj8+MFS/uoH35u4TQALLZacvEtIyKEO17o+ndsL
LeMs+OMxZj3rtaBGMv9eWOPjIOmwZMn0P7AIQLSVOeMfu0zEH3FNXNBq6n4iBApZxTx1+VWok9Pr
/eUYVbBawGOhpUFluDichK2adKAptxlXm/ktm+EIgLn0yaysMAeLttElX4Er1LjViDy6ArLrGTAx
iDFBkIdwknKnPrj0JVdNdk40iJaEVwjygPiHWlizpA4y6hvZs4eDRd0mDALTZ6BpVLM0GWa4ovDw
0ikUNVDsIIswpUGRf7M/VFsMBHzWNDxFlGgyS+0UghbqBFmoh9lnWRkBSuIcH+YPUguJYEEEQYAl
O/Jkwf6YHbKBzTSOM/zvtWYTC/wMSY8c9w4MmZ7GIFNg69KDP5bXgGoaCrK9I00MGpMKOEHNTAdI
Z8RsstELFQo3VjYRuYjp3EdSM3OnbKaSpmH6oBVhEYzkJ5AkamPdsPfJoe+n01lfzqvmZ62AqFdp
2uOHwe1wkhHfZTLHrNLgYfjwOd2bNKgMih7ZfHiKWYBEUSE1fnuw/DYtFDRgT+GcuvNx9RUFfDAY
A2bckp8GjIQbIzx2dtttxcNYUbAEMR1GRGXThRkLMY2MzbAB/Ww4asFYLtU3bpxTESj8qqA38AfL
JR9jualf8Kzorsc+XdC79tNVtxc83CDo0Zt4uQpgj8ViZU/bDmjfbPYpM3dLfbdYg7kKIxSldoJV
aaQrbJ9szQeUUlU4Y33RyFuyAr59xaQzO5W/zNozvsYaRTyOdimk4cQji5bClGAAe0EQNMYY5h2U
3rWSKDyYxQSXREwH7WzdkmEGXzwx1apNoKJtuJjJanEVgIqSiTqZNWcGpdj6g4HqXT1e9RLbK0y8
wQ3xXo2LLCg4OPqEF2O7ii9KQ6i11IQEUbOR2tYcCWsUppuWFS5U7bJUN9NqRkdTMJ5gJnXM5FYv
e3U+k7YuYFXG7k/lmNVBjUJzpQph+LSp7OXg6Lab3bnXlR9XJ5AjM2yEMMEEMDVxEF6QBUL/HNUn
RPOxPT92p3NzO0XX8v7+/npcjDpPVk6MAoVM9SLtUSs+tnMCgh3TjzfFuznbATYqnZNpM6C6sVvh
YieYpgPq9QB1BVGwB4gW8K4oJLKj6r35CyLItQufYVoLjCWzHgcaZcw2Se9QJ8eVyYtJjGlK85tM
ugfLKhMaU8K3SULcvZ00ofjwn+3vgWglDB1/iovpXgIPqJA3CoRAwEhXgFSR1FTSYjigYfce3Syq
KZuCyJWGAs08GZF8orGrQ4vZv4O+zpge8Sm6HTSOTNR7iiJTGlyPgn8lSSdyDpkvGvmKzEHg4muc
ywCQCZOtlJlzxZfUG9XiiQcCS12hSt+3tDOlbT6MsNmE54wOLVGMkslEc7nGAz3UUsCLztWjTCql
BjHLGP0sW5OR7EgbTm2stUXRmZgwp+xfcN9jLRCa12VKQUXBI+QJU02IBr4GBgOLxRnmesQ1ujuU
0NTlDab1fyZYNvnRscgaZJ3VuC4IoQGiipWj94kgkKOm4QMhHTeLFxtkNxmQcRhhApsie1BBap6H
wHRhGSGR1KfxQ0AfflyLa+oev5A1twYemdJPkQ4h8wvme7bt0ovSnFRtVVtz9gJb1yeJ70p919Ka
HepkJJ9CUVFxq152qCOqS+boolp6S72ySQpptVXuVHs5DvhMSV771ckYO3jG+Mq0SzTiQoLbjUTB
SyCNRopbn0NRCZMLP58dBkCLvVPuFDsfmqNXbb35CGggruOzxLnj+NV1GHWplZhhgUSupLmlTlk9
IWI5ZHMKtSPBvkNN1X9nYngFN1K8YHxpWnVUf6z6t1mGAKr9hZrNPLOlQ7YiOGMYOxEJP4GS/dHN
IWJBlf0xE/vrFqABUnc68sNb99us1k/et/Ulj/ZDWIcIMLQSVRQcD/Uq6eXXKSxdUFIloI8PoVZX
eUDyx7QCG8jJaDW2fEDMRe8z2ALQJ7InTkB2vbS9A9tBiElMSaAmvU8P4ePOxxH0SEhpvXeea9LH
gGX6v4ik6hqrV3ifVv1PdAjfEYtxg3yvd3TvvFpmQ/cPBldkNkogYC1QtQVvV4dTmlHA11EaTe9c
8F86suHJgtATgHipoYmACSC9yy74uaTDuhjQ6aKc7XdVmWxOBNBZiqGZKsPd96EAb+hb8qBwS9Bn
qUgwM9GbVSNs64U6o+wIWdbZwdCnWOXFgeRzTVBo56Sm2Y+WzFYjg+mJs4lui2M7jeH3lN4S8hxc
uKoONs/wiSVe+aa+GgiscD8lrfTRekA6qHrnd6kPMNw8ULTiCBRxBAWa5rUnQjSwoqUVqBJLfYMc
sOfg0ntzetGHlQmi9Z4DLJ8yBkwcwsQErvsewf7BBZMAH+UXOqfODWgkq259VeBqOGXwDlR7spPg
rGQ+BeCMlSWvTfUB1k+9w7134EdmCT0TCDDx5eSBPCnffAOm+tcA1ftrAC0HGQ2gukCF76df6AHO
a2IaFVxWoDn4S1V+H/QzhzbU/tlueUIU35HOWxipfageRKHXKQ0PgrmwgrUAW4tLC/izWJvyAOSv
b6oBUipwtr1bC3VQ6LY6yaICJ1Hm1wMzp4+Dqmf+ghhwfY8IA3waFbbVxG7/BWJIdX0XikbomhH/
5ap13brDJkMVSilT5XpK53kBDS+fTluaNgHUTi+CBDG6dp4DA1e6h1aOMOjQEFDktGwJsWJiHtAr
ADyoOiTS3W6b67aVU2l/EG0cw9xl7xQf/n1QGUFHMz1hcICYxW5P6QIT4HEfV8IL7GnAlvLGokWO
DSdFHH1Myds1MQrgk/C8kwOQwAP2HFQ2ZeFzE/iJFiZWHuny6xxpejQSwBfYBTa8xRv7KR2HqCx8
yqikTjk/OtxGRPYkyUHFso2OpYnysLDfoK/B0edTpDtaD5QJOSF+AGwFiPyYiTgOYP2urqB3Af1M
mV6jCrsS21o1/Plf5wfKuA3zplfERFRQRN0tCdjRphO+3W10gGAQo6zxqr2I7oLKCfdNUCC4u3nC
keC5QckR36PjfhfvxhmNHJjj2NhgR4Aml7YneHvnjFFK0Vm45KKW0ZYCUmob3gd4FBscESZkfa+Y
G5/a0dikoBLuxKWkAzDtImbD1NHIL5gKa8doP6gqtV5Ec5fWNhqhSgDgG9UptkhRrpXvjtP1ZEuL
jHlUhCvdPZCKYiAnt+B2sdMY7jr5jzmrFF6Zo17Ohf0NUuFLONW41vzuPEARU5yjg26OTHm40Z1r
gEsMy1Q9F32Yms6U8RrE2BrsEcKscYzAZTCplGuV7se9YdxwJaAnDRYVcALYJpZn1O9ooJ6Z+KEN
woqF9/hMkaGwdJATIqwD7QWqxDgfW9aYW+2KVu9DQr/90hKEvYvHDD1GwZ133v2j+6zfmuRDB1YL
3Sln22cJbmL5Dcsd1L6jSsTOr/fsX7qI1TRfwaMp6+TUfIbAHtHOSnc1u7s6IHvxRfV/UOJdOxhr
rcIoIVCWa287chqQRuzi6FPztxBhPjYdrmxqJoSPNeWfAQWc+0ZorehS7VxUqB/YxCD+xgJGWHRH
O9F9oGQqhdbYCi9dzMwmxKVUwq+OXBkUH/UP12Fi+C9lj+xYix/NOcJhdEn3LM7cYD5jF7JFjAUd
nk8I9Qd74VCPsAS+oZndU1XASzCiYJpkOiS9O6hOdhA9oLtg19DBoTxylEtYfUBcCAxoEpKp9PVG
c+zRvKdV9kgRXnbs7p01q2lANM6y1xUoC8usr5IE+tTyvknryGiAigTJJJkcL/R0MLyQCqFfkcft
v5mjLDoIutyQ2KJnFO48KsjfrtmxVS4j2S/ocgsqJZ8iT8bOqylbD24L5sAKpHbKWNF0fI/mMP6U
2mdQYDk2yxiHCMQRPoI6LreSzD3Zgj75sZhvZkiAB9SbQj0WytkW/ZLSE9gCUELYAIudMQU+Dj0k
LdcYa05hxY5mPR5aLWysaVx7IjsYxrSPEb58+MB8Ohzs85/w4bM927g7SM63i5hQgyrAw6udn94B
CI4rU5SKwPlsU5bv9oON0ejcvtTO/Ufz2E+Gxhht9+UNMbxXALtW/9bNjaH+Gpfq1THAwZsNHVxu
+ZrNR2hUtZSBfqvtwGpAw4dc9IGkd9bskAjCCBvsPjXfDry07av/bc3x94kCdm+i8qrDPoCDLltK
qzLxFUYmCwmLDf/LHAIqGz07n0FRBD0ejUXelBY8PBjkVubwGTLTuGZjh2mCWgPUXSbr9YfXd4rA
6s7nXy3WVUVJEJTXkq3gLAk6g+JIgRjF6mK4RGh8NguIfgAVZbmXw0qaeRozyewjWTbb1F7K4rKP
lsGiCrkqi0b+O0R8o6hecF2zlK3J77+vDdZ91nsthM+OFsQ0okEwV0ES6IBwvMjqApxJlOXSq2A3
7DsiJnnCCq4YsyLJYGay6LsKwZzFNMyvGlrFDPqbPKkEJmrBK9LPcXZSv0QKqguSXfog0KtDWxrZ
oaAL/GgupGIMM+yJ/9wwMpH+W6FZ1VRGjJcGzMG4inAAyReEYoDgsc4muwDeMYVq74PtjtgTqRbY
JvqUxMQ4N9ZKBsQh2kV9wp3k7OFpxdLECk0bgUtYZoFXku0uBKY5L5swmD8q+H6tOUlBLfmHGiX6
bMlfatxSndiMccj6btJfdhie2admuroP3PB6c6kXFAZ7ThFafQIKAR5ltsOY6rImg95M88A+GNGq
9UpNrij8mS3oodhX5Xf1DRl16g6ZsY8JDFnSrDthkcRqBJzEKVU4hPJYUtGC5McU34ZgSjX8n+ur
2H0Wx5BDKoNLxVOLF5i2dD2kxbWKJCeQO04dZXH9DJFWhR9K0WpFyuVmYuqHRTqAzs5gpt+oglR2
/Yr2TRT6zmI/aPxRmRi1gyqtoJbQnV0CLk1bX/nRFspcVYgqRu/pigqj/y8d9g4GHJd6Hag+AIIB
b9FPQaBMAbSdVuQysprCZx5gwahE6tVgr8zay6w90QB1SuxIHtfnNfYVbU7whBS7VOqapDXopUhw
h5jv5qAIbBZcOB4QNqe0tBFy0eTkAIKEdBrbDsKHI1Cuj0uK4hU2LbhliHASU2qQDQiSblFdxWRE
lJTYIesD94M9sq/MOCwrC7ROh/P9gEzRc3aoE3n8KklKH5KtKy5/OrV4G2MM5oTyhs+T5iEl7BFl
4TRkx1BQ0iVIrjspE+rOJwYgQzvfer6ejGHsjNs79lmTMRT6Ydw3SUUwozsrAjKhte+fie1RYIsj
xsHS3iIJCAArzjzH3Mb1uQBbn0dHVn2awwNw0N2n+15Ig9bOSIqWWBUU8NpDoUqwhUAcAE02Bc5N
ST7CN49t9wl7EHwSiS3ZOX8OpnWpOBAGKE2/9XfBHeEfKIGIjwjwipYV7QMSHWIgIPz2cqJPw9Kj
4Lc3gk42BBXrrgUFgGvfntGzPe1swe/GTkKFne6CN2DxNXG2AXh6e1jeLOcetpey3bBeMarUr9A7
DI+MDa27F5jvdxDro+TBd0imJMoBSzIdbL13lgq+LHN2xYmxCRLWYWb8zlqYYTBP7g3RUIwne3hm
K+TpTHEeIJshFMaB1+HefZDNrC2xhzHFJes0i4MfszNDEroPjoRiKZamQDjZ9xRMrjvxTQqEbc3O
1xngHne+wVSJ4JLWD1ZiTEAo14hNC4YIUQotcaoRLeL/LSgoeP2cldCcpXqS8sRCxBGQvAObE7q9
gcYwehfEfnQyGAbZxamCOdZsjJoBIBUoDsPnwGxU6z9YytYoHGPqaLiTDhCaWEJYFVTAd/ZoZgGT
mIDNgfv0Mr2ALiCPHHnMU+MRlX1BLWInB5y6ZgbXzWdL5sh5k6xeq9sk34bInE+XApIHXYC0Dat7
XyBYkuvGnTnpHLnabl0iQv3Gc4IOHTIMe7+4Inc6IaW62i0+gwsW49b+AR4EGmVXGnP/TlCpAlks
RmP9HJbdxCei6dyJbsYR6KzGr7dfVhr78bU+9xOYBNFkQzXgXS9AH/iGUpcdIYRfp5hDziHK+z+0
SsjsHXwIbBCii6xuEj0aRkB2PX8zanB60FSvcB/s/G0zFxpRMijAn7tD68+DzvyBnk3FKRDiJkf5
5O4K0I07Z2L2AEMWxVUM/sZEv4okS+decd44fHDUPL3X23ZuIGCmpCvG9rexhTEDS5Cse9wPZtzY
O5Ixz3cgXYDDh1ZkH5m0xSmvDgl6GbYB8zNEmkF5fUMiAflZWIrQmYBPGTk+HJPlGxHWh/MEiA8W
zoLruLILvnCss4s3PjGo4TR0xl+fpLjmx4zM+qH+IjYH6Umr3Da6BYwa8izGVGwQd3JdM8DKOy6/
8NkSxPvUrKp7TWhDfsHwnnn7c/VM5IRZU6FSKLoJqiR7906q0p78FS+fMFc6cLrz5n4HXr1Doow1
d2Lwac92+RNc+SKUVEFCzI6Ukqv3LMJ3Y5P/+9z5MEPcseaZR17uBcKEAiM5dwsQvCxd3B2rCI8l
4AYx4kmwCLxQ3gjeV+QOg18JLRCEdkhwlQzTo+x8yAhqb0kRARVyoXT25Y/znG9Qb7v8+QygD8D5
HplC5yXlOjtH/yXsx38KLxFMJSoreC2+Fjl/DEoIG9DngMuMIGJYQoUshE7whKtWwY+Ndl34pwCy
135LKLq4QaO17yeF+tVCIaVePXY/5eaDWOSp+yq1YiKJpVauGH2s2t5C6LP09l8wz4KuLY3nr/av
3LQu4bfgf94+Zf6ilcN8zn4bzUBWBx7C1f2pL0RXlHl2z9m2FH2hYE2iz6lZKI2h1EigyEq8AaT4
JRZaNnlj50hdsNdbK0HUQOgZ5N/eL1ckbozaDrXzW0IGBp1XgYva+8nLheiZd7gVKx6/y/lyBnpO
EhE85/Q+MVue5OH14B0whTB+gwMgcY59kLlLIWHsh3QM+kZo6yDqN0PE4jmTJardoJgUycQiFznY
wVwaR/mS+/07sO1+9OAcvMzgggSPxHeRJEf6CHVlpHkT21i+8Lrg2SJvDVw7M3J6mjN4DKYO5Ft/
jUfsPKAvPXjfj1OG3+Avz/8oneNgGww6+8z2wtP53QNI4zhBDtsUESlJbBXI9jo4Rin6ESNLOe75
O9V+sCAsIxWsjG+ddxF9Rgb6mdONuDIvKQMqRXz7skUm0vuVgxNeJ0CkF0mghJYCTgAjmkv2FOvu
zT8/SQJDBgwSQie24MHyt+gQQoODEsLTsZAPI8DwdmO2BlK55gq75SUIXESRcSMFB9ZauEIqtQun
Yuwm/qXSKSD2fY1KNOonvEOmgbTKsf6c+9+0SHlsq0/IyavAKslfoJBzv0icD2QOjtd9+gDbZPrb
g/89hb+de4OgG6bEk09VP8/wW7lSsinJ4mStJsqQI7HNo1XObJ8XIqNHWh4UuhfltzFdmCRqsSAD
rAqQRG9c+0kTPkJGHHlqzCMQ8l2KNl3owqqCRlkMgxt00m8wt21TzJyPLk1FE19g1n0p6Ywwu2oY
7CoEfFUPF5CCJbMyJjU416NTAYUIUm7yRkoddg/SssAPmBKweK+fCEGtKn9UIrKqOa7nQTKhuNoQ
0uEzVyQ32FApuxaUav4cPuy7WIQrf2RzwFHH3Izm4x+/cX8xO8R5NCdsK9/YJ2TCXdj3suwyeDkC
D0ym8BNQqqSHWkXruLeNQWXxmsUwzZpeDCTyb7s6WQ4/iCI3j8mMCxKzPA4Qm23seH4dPkzhiuQz
VaFexsf6rJFQPpwkqswf+BYXoSLTW3DM+T69eXWEaRyo+YpSovR9twIuE5UxinSlHqlPIDq9S9mt
ks0JzKn3WVfreH1B0jMe7pl8OeczQBVxZ8GJqmop4W1/bGjf4VWhN1QxB9bvtYHIYaFFQRhEkOiZ
D5cvoImY/dID/4yoxGIO588Lhi4IVlSv/NzP/s4qC84JRUsJAjvif+ei/aMXKwvj1S0W0f5tVOK2
QbVicVy8ObBMtrsJyZz7FupXpw7ULuah9yxH1dywQL5Ppb4/Dc8E4ePBMx5Vbo3yDrONVt9uWybu
+HOEvl2h0JwXB7u4Pc+1jLizx5MqOXGxbkqVq1s4jUGmv2/T5Ds85/uVbXf36FSf3coXNMxhUX6M
Cpe+cRwi//Hads39//F0Xt2pqlsY/kWOYS+3dBFQ7MmNQ42KYkE6/vrzTFz7bKIrOzGK8pVZ3jIP
mpusNb1n49Fn8o69S1YhuzCLWt6d/spgXvCxXOH+XrwGAU5utxteGM+u/DS7TO/DeSfbtnrrV2/5
zLcpJfuH07t4j/d5x9vHBbqx6g2P2Yvt23vCmbJJ4TKqudc9itv9pvV4iyI4LfTmOk7H2cNuX/yA
N0otG7csCINXO42sjE+Bwuxw0sntwc4Mby6n80x9t9H/e2BjyQKAdsF7krSs28jC6nl3RooMR9fq
pV8ic1RN3i1r15yG1Ly6TjsUo224/DSgMBXCBa83hMloYarGSYWpUSIjkoo/SnmXxPtuFUyaDSs+
MuxA/YBdokxNbRoRHUIQfBZTHVHAeHanG4C8DXXCFCsvzvEg00hkPswWGczdQfwGMUPOJcjtONHw
e/0gePIxEH2icsSr7swh5TECrzWEcaWL3AAaUCwwiRd2fV4yw7IwF5cmKoe8y2yONAjadre/UX/+
4SxykdQiAaS+ToYoXPhjRn3b7oJw2/nZ/upXCGXhOULp/PNXSBW9fwY7mC/KYwAifczOTyQzf5Du
MOB/KCJAa+tgY+p/nN7hczV6CLB50bJ9YpPE2JNNN2BLYf1Tqj8JADlXbXjR4tgY0Qa+Ke9YRZ4q
pgMSTnu51xj5d1zJixm7aMUyeYGc+PNCEirIF50m5bjyhXX1cP347FMCpycl/J/WcN6MZwnoJgt1
aD6d8LO/FnNqIX+Fd429vCuy9FwE1EjiLWJRzs6l4LsA++P3xkhY+b1ZOU28+PBc3JyBAy4fAUJc
h8Y0a0/gdyAOUjuX40D8c2WZHeAhuJu+l5UWnRGb2S1F+NRJpoycJUFjFzHnXH/Tt3R304/emF/8
AQq0GFT6xW9vc5n0nJ5ZaIlzpUxIBRPqyATlp9lrmc/RdjCuDsOeYD/iUQUWK8ugP61wzDIaiJMT
bZQqBsSYNeYQosfpIpywct9HWOGxKsxovkZ/t6dKZ+7aBALgVbnDilVRsAGyyxrTjE8NaIiXp31L
l2V8U/kueU9S/AQLE2u/hAY7HhpOlTOQSsTL++yiMSoxLTVM/iJoSlfioZ35ZOBdWGV20NCpudXk
/QnDdsgn0mqsWv0zfrGj0eEyJAUr5g3G4eDEyOz19PBh5Z+WEr7PWcN7o0TURJoVIr5Bjwwp0Fs4
T7yqRCImWXZG4xfWI69FXhZKv3ZdZ3V9/rW4PqgvMWXy3jpN8aMbozT+ZGbhUN126TXSPhrd9iwy
vEYR+JzxpSIQRp3Qu6JOxby8iuEbw/vxUXFP71eiHtVaMik/EC/Jckcq1Rtek7IF1cb26frLgnn8
+C8VA/EVMSeDEbrbb/zz8Dnx3xeiVtjW6c2mAU3MKZx0/ljq7THyRx5RQhitoq7ZuLn9zA9LOxvo
vXy9ux5bLbycqIL0pq9Mi7rjVnV8Pw7FG3JquRzkRkpHtzNptyedpkJcTgiCyB14hwkhfWiHjKh+
ZWaMtlW06Ewy8LaEF9ShH4wuuUkfX4xXvvQz+uiTxE3c55R7fDf4tli9fhEho0q8GWzev9UqXqRT
4kQivHg6mGDOB/FzGvox++s04XkSc3CgYADor4ciLCPYJtYr3GhK9BJNCWZ59eapfZLfMDb5x4+n
aGz78eJh9+mL2aMDYuS/2W9jA8zGbQIeaLpfGM10wEyjUHn/oUlLNfvFq/A6kwIt3szFKgMBNGR1
5eU7vLj8kiDybWMyzbkKEKHpAsOZykHQggce8QUZZ4gBkNpd7a42urYJ4rYEf08iiCNhAl/xzyfl
4nNXLjK/tcz8EuPp3ZpYACuJm3K92czTYl7MP5DIlymi35V24RJHCpMNLMJnSQCQEzCkHBX1HxSr
O3h2zwhjoowhrxDSQPAXjj/UYUp7WNg9fwSHQEW9XL5iOvLxX/TX3ssN0Ayyp58J61qbRhlD9YVg
o0i4tUuEFcQ9I13S7EZgay5YRMEFRwkAgo/TSXzmEeOWL8rslN1sSoYXi9ohLXNpKBN6jQXlW6Io
JDhcQTYLrQJ2taBh7+rZn/wJAkfwrgnrn3xf0iVq20KwE6SvIKil+M+WXUORBAkaGYfKO7SUg/QB
hakMEgimMZAj8HGICgjmzQV2JBUTkk3ouXS5QNuAcM7VWU2qIjemCiTUJnTzuL+qOWoN3NsDdYey
NMS2Eq2nO/YVuFJjuqyzHvMNGxNqg/fXGClGZgeJNPfj1uEBkRquOpQw5gPC3r+fw46XP/B40sPR
y+JeklwWUJ4ETgxkN5wSQrSUjYgWDOrt8LCARZJLMsFifvSkRmGMAOCGJr2wN51GAPKgLKkyICl9
6hxeBJFinuMVhV6cvi+f1slbU2QqGC8u5hl8ybMFlFf072MeTI+Xz4pSrQgTRxs8bCJrdJAuUrVK
6S5RyYDzzYOTFUtPsnr4pNZMit5kgG40GJO6nyTaktXqTjtZ5nbidiZiBRcckRdkBpITxlOZ39/p
WLCMtftqsRoc3r8dwFO/zP+T3I82MpdkNgkgDnILJQgfRnF9I04msQcFZDPTOwCwOC01W4U0ssDW
cdXpcFMq/xXOcvd3DZWS+pz2BcAxEiiwC85MjtPsOOBaExn77UUFT4z4WAlQ+tEiPdIzFtJI7y7e
WjV9a2+MrDpmRmuyVJ3SFjpXiZlJVR+53vCbRqEJp7LUK03gmWCdU5rqc6HQ63OKmwDdgGQCfBMa
owAZkcSGbAMQcrqcz+dCZ551zLdGcSh0Bi6WHaWKgg74bMxDYQwfESQxYr2/uK2LbbBvH2/75va+
7x/jdbTfHeN9us/3n3VgZeObFcRqMQ4mKKRbQwu19FPfepJY+cn0AUUPeiTnWjgVdTUYavI/wngj
txHWG+w1ih01iw0Mrxwg0YU59zSRe6h/INhBAfeyXTF6oYSo7MSpW6KDMR02lahUcqJGvgCXk6qT
ZZfqEFkMuwk5r3242Te7l90pdgXXSfTsO7vcCAaYMw3ggDSYCSXGjFZKV4nvmUUIA9P1DOS+PHF3
9mugrqBp5RDkrQAGBa0vEGO51gBD+fpDKKRQzvxXKdCIaVTbtmc73o8QGWGfUVVVBPfpmDMBhCKb
ydfsx7Nfi4TZWH/FDB+qG5vhJll8Vp/VXadg4ibThcqK5V+1xvgCY837+bkrG/DzSEetPm53qCTT
doDoljI6dXHyuxjnQplUNF8AXIKDlH/lnAUeWYt3CF5auGY87N+5QpmDIylEymwMrgQU/lD52Wx4
meNMSvgg6k+BVhOyTP3Hyx5OTEhef7VzdcdDQJlSFB9ZXZwYqCrG6p2LSyDe0VpD+QoBBJAdYHM0
UrsPdf+A8zlSPyzLQy0das/4ShG1AkbW1oZE7tRfO/aDvweLRCKAJiNTTWyzXMKsHeoXcO+ooKNk
jnsi4oWx9qS7Wn+TE8mgaJqpaf1Na4eeCUXaAS4+mVqeP4iZVUoGSRxGslBMWWS5H5kN8/HXMD96
22ga1Of0F7T4AbT4gXnzAu/tyMGfyQ9e48x5jwf2wN5tOwxw9LRgQt4s+RBXuFxpjOM1jBgZE77F
tWMkeI7nOJtUcWahyqeq/NgkQ3qxyE1hzIZGf/MwIhUir4WCzE0BnpOhwkJFFhbt3w5tnJv6ngy0
tMc3xO6Adeg/TKgk85pywPiAKQnLcSNvicKLcRQ+NZV5gO8BDlkXPTDyg2gE0DWbBxpfF8Wcz3TP
g+QMI7WyYpMRz1x6U46ZMLPak/SUnpgNN8wDlO7mtQg1+KlqZAtltFIsC5GS7lwQ/ANIisqZt7rw
NjNzbs6F9zRvqLP96lk/umsVEFX/vUHaapwygTUfGzUNJWHUjWwZew271eduf7M6a+xbjWje0ltr
hoYWeQkfuXzsPRtNbo92A+WVLRYbr3HPjvav8eccLht+uGwCZWKtuQT6M2B5ALOtNWCOlYv4nCU6
HYkHYSwer3a3Oy8fOFYpVzpLF6Su+Jk0Qfj9k7Dcv68DsFA+tsADFK60HL+QcSMS3/ddRrOGIseR
FsSxeQz2jV8eMIrU4eK+vq0fmXpb39c9vz/t+QP/1n1MQoSqoIPQbgqWl0pHbgunlte52Om9RXlX
87vK/YC3V80e5/wYFlp+HCJnNPyNt/3f3eqCItELidhFB70epLKVwgZ+ib8SGrcgJJ04bOnoO31I
ss2Bzwk0mnawHlRWLsVwwhmqYTwwNhqWCMCMBiIXyx76Nkc9BLeubDiVQYZAL4bK+e2AAQXl8mhG
H5jsuCuSiszRdqy0A5EaIBxB3G5o7lC/mHTGFUZJatff+WiZex/MAa9+oLUiiso4ld3WggMDEqWX
zBbGL6jZJyiPTbDqz9tzAs2/z+Iz1TqLC2o4O/eCa3a476FoiFjjX7RMl3iXzYDc+tKoIyTWp+BB
ULuuwL3heTv/vqm2jV7CNgaOCWTTAIUiYTMObROQhehioxbRtN2+fwf9ltivCYVFFRnvyc5rzCI3
dq/bEUJoRHNvxAJ+mjGWYVWgfc4jZjbxWNN7otOdm5efD2i3mP0rxdOE1MF82h8yJKW1WK9femfa
d29O5cd39UHl7aJFXL3mzQ4gIfBE8Da2+RZdqnSLP9oAujghL4oGIJXoLFUKWqX3zBzGRsoCx+Pp
ntbSdiVbD49BhHB5mcsN0fc1zUuWdoGJfqlqTdBDDUJO2iIAucEBmYmGaIMCqs1AgArW+57yNpIf
lTYyf1DphopF/qZdZiNIAWwS5o2O121/21fb+1rmxLravmJN/i8mRrBDJ3REHwTnWVrAs5OQMqTU
2IFtSr1Zp00CSB5hH1qNsbWzcvvq5HZw3lkf8zLuL/oLmR67hSynNAjfznP9ZJrID/vwk5yHkzMX
x6X9YW8kucPziRFe81BFMiUzBecsAE3icUFgvCjjPJeQ/5hMc7nEWF8hpYu50lpocttgVoAIpRbE
p8cysS+G6gu2oHxaOzNHDVUKW3IvLoDypPEy22OKR4Is5rizcN4BsytUQcFKSH0cZtV0eZLPQD4B
OBsoroDDC83UOpnoXwizjU+WWcLaRlrGJ8zi4yZaqidawkKU68FcSPryfwO6nRL/f3OAj3ncFAY2
fmbTGNHG+24x9BW7yHE6FOnUHyT47t7To2v59CrtQ/jXQqiA4ThBHb8+2Mjchp+u+1tpyNJP7RBq
EdRbQyPlrL7n1CfUk0PeBv19eSvOXWEblK2wMuQkN+YJupsPGwcYAaQ2aZodrsovrRizNIACoLZC
FMQzeiLFEjsRVScMdQFUiMUun3b/fPu7/Q3PVCDuMwHLCERbgNtXq/B6mIb2HEpos6S+PWe3HzzN
gP4W+wrJV+zSuupoG/wlIKeFJRzDc44ceSmAmNvbsrNN8CNLnSYqo90hd6hxynJxbaOW2tte5sla
ZonMkfYZfqcZOU27aQsLHymsAfaRl30DlYh9ub14iGFRSHUGi9wQBbGhutNl1802PVqtZmZBzh8n
1tvqQU+TgweBBM0BGaSo1ckfyA2ramTO3pvMatCRT7DEfE1GyIphAwBetbIx83ZAuyJWI4I1Q/N7
fGevUEir9WuOXfcyXgqsMBeoChaIiIQAo1qDZYn4zYPfP2dRDe8PafhSkaDKFtApBKAIkg3AP+ud
oOIuE0p9Cch3gb8JxlxA2Q9PKK4swwAUhNtZgv0Q7hPJAvkdc+0bMchQklSAcJrRK2P4G7hL8P6i
5U4U9NwP6uCoiYpDw+waJaoOLT2w+kZLR8/C6RHjp2rXSdVqLOIMnZrW+R10uEOpwjERUtNu/AKi
8HZhbDDBX34IxebqC7lGMEwj0nnhdQs7XHJxeOUCQBVUmeCJBHDXX1NnASODs5ghoLxvE0u4RLLn
UfPQdySSOJIjQjJYdsZvjBDlkG1HxE86rNt4Gtayd6KGx34AekJ+gsmHKSJvNGZ43Pcm/79bpUZs
vHT5bRshnb55HyMR+cTRUS4pEE8z+LuKyvmXhC9w93wpQH/5TjA0QutM/C8dqVTmiOwD31ekUioZ
XZ0vofoin3wG9a9LSpaAwG7WK+L32nTra5OCty7r2oGI4dAChalEe55IT1j6chNkTqhPpdRFDw5U
668wTL5EIuoBaE6ZrY1QyErgyEIfYzAA5aVoIX6ywikTvg4t/THNPQRqPHkB4cYOJtJKx+AFePiX
0yLwYKFoiYYzROTtmhAhNdYIOxxoqbMrtcCECyeqcOnDi1xUXWFL4Nq8yadDaDVChqUdT+GEqI3x
KAxA4V3dAJ/QoeBvhdYjEYBwr6j0crWheZsyoKVgA+waYShRCxAic67FDHZ6HKlzZ48QNaRhzdlm
j/1w1fpcO6qOBjJIfuB85zC2AP8kEgdj+lxj0a+QdBTAOPirCChJbEpWK9u/DPCe2jW6Rr5vmJIC
lPuusfJuhORyIHchNSZRDhR6qqhJfoUdJA+Tk/yKP9xm2IozsvEr5NOTn8vSUqFSCJtV/kBGInGF
0hrT8yTcEcEQORILMPNXQUTURNAT0QkjRB5Lnl7gfeFcuOdQNyHf9pTJWvI+YFP+RHJWqXWJgJuE
EPW+JmTQjzJ+1QzNmtUtAEXBkAIGHeO1Aw3nP/qwVLzkmjLaOOQayU2YbnTRA4bQ2+/RGTEaBynI
VHLFwYrFU5ngCZP9CrD7pbLoiFSHejqRZIpf8Wk+B7Pm36dSaZGjgztZUVdmoml1AhXH2P2WhzqW
cLTQUK1Lo0KWg5hoCc2rWeLEJ+BoXDcZMKwlDDyBSwfAqVkJ2fPvoB3DuUDIL5yGLHyy9LUpygkj
U9ZDwbMnlPcKKkzfgzc6lTcrrHDIYdTJrnovBTEiswmqkiWKiDIDgQbwKxD8iEXoyerFGrpKTnTV
GtSyKGjFQ4W/S1YFYEekgKitYceORr94ubCiu7cFL7R4nb7zDlgKOBUJtCg4CjdXpvWX7v4tIUKP
v1K4KW1ZVt/EFF1N0FQScZRqA7WtPmsL9KWxUO6RlkTYbEGqtv6jZvGl6lK5ViYiIMPoEC0afHG4
WYGywtygFpSqtCZJcWVIaHKZZahez29etI4ID3eEdN3pwKXrNXBbknf0IjXbfg/sXBc0uWafeenf
J/Ed5CAdsinCtW/0YrAiXgYY9H3m1ay/rHhUDk2ZjupNvtpoV91URANuhzvHbtmb9+aXVW+eTq7u
1Y0OHSxpIUUMx+EK+ayFUA8/h8/hfWodsFDxQ/85fXDDzo2B9KCEHwkLbS5I80EIwb7y8tlwbSTz
/rq7xvWbI11mmIcNMHQT1L8w14S7hnUGBz6yiqDbMVmuIURo3pFYjzzoeFyPl/tasUzVh3A0vzxE
WXy/k0S21ytpMek3NwQLIJS+8LjtEw+K8tdcFtevqo2E0N+BxtsRa+4T2COeEJPOesWURffJPBP5
QDmtR012kBn2JZozpRBEu6rmpst17yuOR4ZPRWF103OX6sTKtle2/jPrKhvRYpDNXaShZAGTYJEH
MkREXOwJhHH0c9Eoa9XVoqcpWkk8wWq/+vnZiLYSiSblEIlXSz1zAESRnY/sVubsEquJDtgkW+4I
hV+a/B2F90rxG5oog2WWqL5KwDSAn/HVnIWIihywYEglOokckDasTYxNqS+IvNZ7cweiWUDp4EnU
FW9jHzOobzgdUbGRug3ps5kCjya/nyXUa3ZTqd0IWjHE48y/kXf0YkUHwhd4u2ngXTFksN9OOG7Z
PbNlo4k/bplgHk1M1wTd8tviuwhoYns5AGV4Ibua7JrYtX7Mjiugxu6iOW2ZLfM6fp670+505JLv
u6FzddqZcnW6i8ZKKr4y/O+TyJp1vI7XnCEMzZT9UNolPVEBAnhDLbZmIJCjg0x1xhN6AUIxv7hH
EWG8jvEVppdKXc5oH58AMhNNTjZDv64wyJjUTcfnrlTN3M7tjTn6HblyyLnQWnC/GcvADdbEGhtP
31dgJZXISp5Gc9zzC82hTilRRYMV0HlftBbeQ2AX0aV+WnQ6I1g6NyTcdR6td5fFDN+e1JVPST6b
ct6BTahDKmEFyuvcJjOK+qg4Q4TIxuFShpnUFmWISd3n8UPFsK6YvYxVqu5tdb9H+EvepEgHyk2G
VcOUS5uMA+vxx43Gr/KYNdFvS70W/C+cafQO/5IS6R8ivUzJzRxxtWxBJ5KVzGitYh9Vulr27MWf
4VxAVfUrIAbyQG9yK9HxK3XE9bfputSbFP8qrUskKy/QIZ7tqbHdcotp7iPJJs/F7aJ2ahEy0Rv7
zpeIarYsrUAl9UJBu9ei1yT1LT5DynI4JdW7C2q25FRcYcIcay7xnyeyffEcnbM9f3GWQtoT6Sxq
BzyjCPzJ84tanFTNc6+tgXzfUyiwkj/5vsXZy7uokFqMvZQj9hp0wnB1UV9/77+b1daKpbyXwNq/
Zo9Z7FFBTZZNrXGWuqV8mN/P5wJJQ40pzEtpXt521/jw5KLgKJel4P4xDsdU0Hpmz3zDShx5lfEg
JaiYfHK1mHwJZ8elY2Z6uFjyztqIpSazi7rnSrHESNIqAn8Js7MgI8YNmOfs0PIAV1CrRkKW1KUG
LY8WPUNbLu8L8TkE3tRk+jKaOCzTXjDu+oXKI+g57WnLT5GPr0++GqOyBv1vl5uSiXvP96T8/b4v
+RCxmFEbdsPmEpKjyyOkKXhesCsSAKqTCRrSq566YrF82isWRH77DeNQyt660gdwhVkjYjBCApID
Bd1vb0CsBb6qtaBezEQvt4lOaIpMj6SLfV+6jAhjUEJb/51HY/9OccaX/fihrPkNJfuRcpDEh9I9
W45sICKRtJTOoqadLco4bM1NqdjyXqWdSZLKqkn8Zz9QJK8VrqTML4c0MwfT2zg/Ps5gBTEB8TPo
Nkbbl1T3rfNH6gjYvuitSxCZGyIRWqkiKPY94VpN5Ptkawlj2Qz+6HFw/xcewg25slo9CBoaSEm2
55I6NxA4vPmBXlm4rpkFspOou+v9+dAbIj2ZWI+DZMeNpciCS5p951FPAWeD0gejuUrN+u0xYQH+
cDTQhu97I+5HwOB3bEoXAPGviLtIDQ1Rg3z6MhaQJ2Rm9y0ZviKVKTNDbjuyT5kd35mdM78pcnLQ
UNtWW1mmmscKdDYjsGPKkonDb0cN1lGs3Cul5/bciyO3PkezoxWzYbH9eM3x00rt+KLghAGCr/6/
5jitK17fp5L7NqXOSO3572Cej7yGG6RONAARtEm2zdb5Q40FF7kGoEeDJ+kLKDwk4WXt5zNciKZR
ICFFPQK+ihN0meX4RY9fsndRAhdOvsSysM+IcqXjTBBNdCKx7VfrASIp3xHdh3pnIuIrokXRIpwh
kGSUwX2dBnQ1fLzWttmRPWc28ObzwxJNFwqWsHwHordBPKsc4ATzD1YP3NNspIMQJxPkS0aUMCio
lKhGNPQj3SkQk7J0aDnLdJPSoxz0aijeJ87N69g59J6xrCZyAaQFGrGZPPG6e1Is5Ltzi5Lh90Nv
eQXpD/tmZw4kbxNtujhYw1E8YTF5aB2SEyhvGt/FqSBFiEgyXuAw4mk6TbBLlxawdI8xLZR/2pQG
SBlEl3gA34SMgPqC5O5S1ZL0/q1DNbZxkgnGDQsXRr1hiFI+1QMN/w/RTR0tv3r2taJ9Ha8AUGK6
NE3q0Bz8S1mo7VMasjO7FyjYyJjpMRiTadrxsdFWW1M5OtPB4rEut4/1aNG0oRb7aPLaTz5XD+4P
PKChKVUMauwmVqU1VR4wEGzBFjxCoXdJPU1Is5IXixzIVRf+6sMt4UlcfFFZh+lJ5El8LEe/ANV2
PSHoQdDcHyO4MdKHmiKiHpK5SEArOdz3IE+TKgU3IYNB9sJYLqoZXUI6g5wCOQ9gPvIXKGpQDpAy
QGRIlldLWy9IfUifhB0DSgclaBJgHiGH1G1ElkCgFSI7V/Dh9aD2SugXOF1X/B8SjtxIqLOJ1HMO
q3583Qd0Efb9/9fNZAJ8OCSZk0oQvpJ1uif9b2ogjE+G61dCSnJc0UobUTyaknXOR+pRUpFj+q/K
RSBMAFiwjfXIErfsaFu+NUXVFwMz9WmN6opVhz8cqbfNiNLEMVcQIxbJsoE9ZKxLOzHXsWqjkZIw
mBP4tlBaatme1JZ1QaLClv+G4DdtTzNj8JsZBImR/iYtkueVq9FQXz6lv8e+aWM1STchci7e0MXL
IpzDmoI7Ae7aBRvxsKJZaVR9bI2xTkPiDk0JHKi03RofZ3iagT6g2wmACxlkriiFMdYPSgLnEdwm
Splw/wfa1UPuIfrB577c9NFtRZNssO1sg8y+zyqiOSoqXwHpQUu7fKhHMNCNnZucRWVLap93pze9
O/L9aHEb737pZmDKQbETs4H1Y933GwsKr/g9UCOrkHDHcBVxZbY/KWxIzUIMMCqTkob6WXSUxG56
5WwIYeynYaTg68Yj5zUJ3AT2TnDKrES+p3h3cwdjud1dnMR/sMdgm7nAP5ONJKq3EtHqlc3jCV08
1M7YeqmrTry96o0S70okCIJFF87vXQ1w3hBP6u66wPT7Pd2B8TPuXfuerl/gl0DCHruoxJXK82qD
OYjv6xbkRgID/frTs9OeURITXZXmlkvZn/5IxJMimcseBGxKeRsAbTW5tbX37BuqiVQCrZcBFiGv
JZk1URuBH8nMYiX7KrFAnYfLZvuadL0h3V7ZQKXnS26u9vjE5IacAZt2ofYWhT10hRsvf9FgwXrS
ixpDZttL0fx7iOi4GFfN6ITQEumGFoZSPWroyTp1vlVhkbzs26JILhVMaZBI7+NbZJVKCmvmFLdl
MupmYOWUQzewQzJwNamI1EfTzIXa8a3WCJ5GkG7gyKVInQHWkgZAp60kV/Uxf8xDjucywiRreZFC
qWigQ3KplAQ1Uow7cKmXOo9w1ygOo3QAneC5eCPrCNjnzXGbXvyXC0h6+kESCaEjm40HHQqpGl65
By+ggF4gQSWrw8Kbz5w4l+gxVu2Bfx03Z4AehR7mX52Bebdaq53qdY3Kof300zdS752Qr9BVYqJX
8JqtzG05j5bVbHhDFl60PFBxBA/sQte6AW2XukwLIy1cJWIYeSPcwDYZQ7xTD3QB3rxQWkfnjoa5
DZSDSC+miFzVVjBiBxOMH2caBFwdEobf97lr8n8MK1xCcgNrPLeziLa4x28b1p1b/40VLU/RNKOj
ND+ZQjQvOgtpy2BAwjztmxT9RBi4UCdEtZJhn/d7b0U3UA2I0aQ0+U28qSrq0p+Q/oiI6MsKW53p
NmKh65QUSmVnLFmM5ZDmZmIHDoY6zd+KDa8zFglVmaB1Kr+SoYr9l4Z/DFUkYlIeTx/TSY+QK6wm
tC4+lIi9Ug553+y327bZZmu80ZiV+7d+Xb912o48PeY7ZEOAWzhE4PxbWiX6nYoEum/JZLmDugqV
EdLOH/czvZmp++kxrRr0Tuiwmb3+TxdMlSCtwFZtM4BNGW02abWlxIADP2XtFs1lOThVMi0IJ3VI
KqEm4adXWBmWMwhDW1jc0Njp/L0IDRpcwYYxCLz+6nODziGgaqcxwQJauj519wB6MUEF9Qv6Q1jJ
Eiz/p0xunSuLji+4iRcBR5tHoWaxrcu4PFLgTprbNh87Pd5SlJOfv8+jBfB31Dsea1lkmyh4SEtM
LpMcAZ3P6/zhscDdZiJf+0JlSRpLEjJIa1iEBlDTAIZNu1Z0KWSwPnCv+8UCRrn0lQ4c8j/2ic+L
Xh6ebV07psk+ml49+hv0obPzEE9q8aXu+yPYE+poQR/NG+ATg6UVzfO6vD400Rgxmdx9jBeBHd9m
9RndODmxO73OQyoNCGnEnLvsL3TfqMjf2tIB5wuzmusBB6GqzWd4H5k7/1ZtRm9zCPPz+dd+6cWk
T7Vlu6vG/JkMU2A6tMnVDjAQTqQ7fiAuHrk92HWvWXP+aViQrV8h0tREMVS6nPJ92tGifSvP0+30
PjT+OrOia1wo97CEYraDgvvshQNauintCE0wetGlHZ9vH3XkE8xTiSn1eBJPsJN2L7/ZifBnk1CX
HVBUhrPURQ9bxbesr3VZqSOMmh+rzH35PQrPETBdCKRa+xfjSzgzeHn3tBRVnpvyObUK3FiBzwJF
0ctEh/YElfDyez8MKE7znKAvR3qE6SFE6mjS+BDs3zakFrgRNMC/DbRL6LR3bgtOLhQ43LCBPW96
caZHnNLF7nsRZPLL362rB119hwAZWtg0k4lHIjUvJjGlGa4ll5hojP7tbwRzH9u2jioEKHYx8eEG
tT/vnkXdQfTAALB40kP/TeYi/YCogSPdx89YOpMi3BEZjc2361Qrm006EyCjvRcEET2hKMCMfslX
dlFJg+JFNP0AcKWxUH8NIiybUQbpnuCDQemCIjWC4QUAl0hBOFPRjxzPn/iPQc0XtBQQwYCAmwje
FPuMQ7rHO7NxnNalF+jmXRYCYbU3Z0NakO1Zj5Cugbk5FWHluHG+CEhcJTCcRp0H7BSdDbIwFHrk
XyndDua4qpxGlO2G9U/kt1KxFdkyOUQwllp9UgfNhKhkW0ZGAxM561hzbx+DfU6aL1+pXfzA/OFj
FjSpckqd80b3UWqdUulkYbv7GF/VaS9pNG3oHo3oHvcsu9zeFu5VHBWWYR0M7ykesHnWkNMj7/Ui
Nj/0SZEx/xBo/4rvIZKZolYvL88GwMK9U4PTTpUFPLESEh0ISSj09PUmyfzAAUbEoh2eZfF+tqB3
qtFWvi8JXI9dVxSjsJC1/2tvyU5HrvjrYmo0BgQumGdOxOwq5sYBzZqrmw/1VVqaLVN6zMcuzuTc
DehYvLWeCweZ24WkU5m1zI8vSzaX4jnZOZj81RdCqu2ibdih3o2QDwGC3KRZFDU1aKPExgJIXqFN
ZLcCdCQj49IxEeJxUGHoo02BaDa6XIqRLqDNQiQevFnpYC8+BBKdCFp5GHrAFiGYNLTTjDCir2yA
ypDLUtmicDQ0YOOaJWXG2M9C9bLs7PSPX7y1kMpn3wFd2KDERyVzWmIzRZWJnxRtcLYPGpZaWert
WR6ZMZqVd21E28dUdtP7Gk75dQaYLV3fP2obtAqko0kHFaNfXuP1V1Kqo1oNJ8YcvjHyAzmcHHNU
CxEILRTYEnaHMgwVu8tfxgpCrBPpV2jkrQGGLcicoalwBZM9/eALi9MdeeV0aYq6bDiGlNElScMh
bf5m4IGm0J7rUTK/XMwbjeedMOM/dKgxf6Qv88nYJe/jOwIzUPCf6o1MRu+RXdGmv8G3hr5FJ69s
g0AKB3qFkXKkjPChxweyM27cSL+RcpS4Dvg4MVhF9TpY5JlXXWwguSX17dK8I0aixZPsp//XbxdK
dBjpI7DpVgkWj7E3AV3UpPkDuTzIZzwA3iWmoYB+3/RO8g1+ZDu1fdN7Lf3JdvIKNUip+eRxGQ9/
+Iiq3L29dUw0H7htLGCLt19GnKgFXYGMBnk34Rd6yO8ourotJn3usv9caNQFp7I75m9vKSB4ijRD
DNCn4Pp2F5vsYMKfEaP2eua1sKK3mTcVVC8LxBZbtMIz+sZDJXjbad/NR8ZtSn+wkxutSTV0um3k
LjubNz/ZvGiPtil4hxP2kwg1TXri2IFbrYn/Ck0B4a/gBoxawHIefmDQ2sLAzwKfz+j9oIwJQL8I
ta6OtiNwRv4O+Dl8J+Sc3mir87hg4FYt5FBQ8AD6/8SDfUZJqEc2H9pduqbMoiFNWmzAk31XzejU
C6SrP47Raxi4L4qy5sUhc74gKtRgvdsVKvzfiIV7CiG98XCZQQMmJS4IAe3bHLmOZFPAGTDLhvqZ
UId5XGgNU6f5vaNbArre798KIUrD1s7vZwZcl/G9QyPpKU/8OCVJQYesgWaXpOH/EmU9RFRMZEh7
8xArqoGOmtqyBpXUiXReC5d+FXVFxlTEn0NmmtYfI39ADy63huN8EqC8IbUxunG0bWVtoTJv0oJl
tZm/A/v6m0BOc9+next9mdnbZMC9X2prc/Hl+lkvN43Nz6b1shLQxEjpzm4LTppPMAYlhP4BZqpu
872C8NtVWnSNp3D0aUz22C6Kwmq2jUOA+lcTBQPjjdUXi5WfReTYHVTCxCpQsJpI+7HhoiPCCkNU
wSKS6o+xlOCrbammujDIKL6wDhKFFCfGABNDheYPYYrUjbZLNu0znkiDFrzchVWuAm9hV2B2UAAe
fajm0TTlzbCIDhELljWULIuHRQb968Hh8UuyJ130BM49XZYXdEa9M1TelRKusRFE11QSNWDh5+d6
OB3Qi3pOU4RsKMQgqBZOXr/wx9ji8Xg9ZSuRxT3APOFUMp6QGYjPDxgckbClPhnaB2gjTZYrCjss
5mylmQYrZchZXezRgbHFJeDMk5Xw8hE+QF5pcnjBTrtz3SKhtHTJrTgphdwR+ZEJ9Q8XAsiIQWAD
KhkiYZesUF2Djk8kVIJwbmiIMbwYMGSmtVk9ClDAPuf3WUH3HBEz4RSJJiF6zGNIL87TawN+ArXs
jEAlP72BDQKZllHmVEYwv87CWdd4euEsGQ/bk/DKSN4pKbWZ5cPKGgtklcRWEFA6BTBOkx6FhrbA
gs+1xxuEatt3I+YLHJMTOmzlQdykdktqoDiwNelSIjcZ2ReU2WZtyieRgtRH8+94muHKZt0nxeyO
uMpA5wYsiDXggaoMmAtMcocoXyCikbLSHIrAStoTDA5fDsNvtFNDuBBdBIM7VhJYob9kcTlEDz+a
JiXZLgpKk3ga0DZERBjtBASvlNFh7PMo+Dy/xHAD4OgM8qrHRbkjcyiffGvSoZP5RN7gl4ElvCj4
slwQ89AhbibBdt/l/2g6ryXF1WQLP5EiJORvkcXbgqJuFFBGyCIvoaefT73PiZjp6WkHiN9krlxm
E/OS8CtUH70Razafd3yHjnwt3KM+w9+QP4/TEZb+E/mC+AH+WSYvJhaDioNEcZhXAluXbxuHnRb0
IMPDUaEGFrEKmv6WvEJEK4KN81e/sIjggufvSytepqGgWg2nGfIH+jn1VtHvPnrnESxNLqpUXSS/
reA30Nsow6+194ht5bf/CNjDHsVqjQTcUsU5QiQ+E4AJZpDuV8iGLk68ApwUxEicxxSwS8nNJqPg
K4cgKD5eP7LfnfIdthcyCxPDCJwqK44PKB8ZeAs2TDbkNvzX+AIO1DdETc44duCqsBvLJRcpZsEP
PsU+WZr4eCQgqk/3wT/R7X81Zc7rPC2DAhu7DUcZrB2QjYfBHq4LfHPXkvcFK33Bs+N1G07l+gvf
Sj4Pf4Do6oGKEtYK5xzjLs+8KjD0FEeinTrwcWqIPZyaIJbjApupjiMUuJWwEvSZuAAwfVAckxkT
jgqTTbNwRczl8euKU51w4EB2CbNih19GNpl0TAcRlBt+v+I6WhYS4wXVxRiEJcI1hScNBsgFH4CX
/0ptLpJrfmLj8k7hgnkThkmRd3pZX3IJZ2nEHA3+W7+dnjHPmj6C3szhuyOmgJYN8xDMTFGEJav3
h8msfToDPmOeQ157X/kp5yRi/QnWLxuHn4ko+L/4TRdzqARGlOxPj5f7mueB6BRVGSdU6/FUVxCg
iEfwJZw/JsuPbfz9/MRzAsHEF3f5UuD70llYihMt8S1B1fk6sBpRwfKd6LxUzAlmsks4e/mV2cBP
cSXEi5Lbi29giRxP1TzMCatl4rOUWfyofLlQFMcfp8gZdJzAUt/dXsYAZPrGYGnzhlDPuUcUrLqr
/P73x/nMbw26Pltr8bQxx0YQV4Ysv8hBsc15jJU0dm4coHxpiMttcdg0pwnyV1njUGNqfGNh9kOK
wc4BMh6UQph8/eglxOWxxJMlQm5YHFjOT7cOQmk+OH+KZb+LGMDo4L9f8MY97B38GZaK7AFQNLwD
pmUyLXGZ/V1+ab+wvlYRs46Ztag3LIiq9jDLAFjkTEezDH7B1sESFT7ieZLwheocrw8g3VvsGr/T
sym/eOKOvpJwr8BOBtaTi0E487tN4igfFE8YHcJEnD8gTRLnQ5S6yyd/b1sswvDOKrDgZaUiRb2N
+fxfXztZeEj+wEDEmn283pvpHU/mZMhu/z0t5m2raT+csc04JyvGEt/Pb75KNidY08TFRn6N/JHd
M/0FNLx8BvYfsx0kuPxbH90eRpurESdaYoo5ff5pI4L4QwBEkMPSSyizsS5nmPdg30zWmbCsHB5q
yBcznPjgXHd8EVyi7Ln2mPIOVeA/OFZsiOkF/9u+pptrmF1zOn9zwWIiRgLJJ6dXi6nvL99M98OE
cDjl5OpNuSfVjQfYsFELSxLtWuSmbQG7+c5hMO4hlWx4NXp29NB4o1bIXWx2ND56uvXCimHyMOEf
eDPr5gscV4QIyF51axoqcx8B8b+3B1WWEQKlBugAp7TEqiEpwmS8Q9HY4HbhS4RHsD9GGDkhWrJ9
DALWfBiX13jANIhzj03pdXu+QcHGeeTf/2oXGYYKJABYvraI9xRMgzUIB+CBIcE/M449oQ3npqsw
KQrdJLVV/UdUOM5mu+B1Mgx9q2TwU/n9t655Op2Iohm3rqN0znlNlMvRQWjrhWhaoQ8qgRyb6i1/
bnv1PJaA+D2cPMALKJ5DsEsM5A/xLDkoxE7MWPpcHCUy68oNlMxW06cnycuh4TcjqC0jnLduCU1D
vYsgqaChmlOGHwWD8BfCGgfhY0Zlfr2AuaZwGkfcVcvJ8UVfTc42K73jjJ/cZzYowGH1T6uANYiQ
OZy2/4gFBt81C0nBCyxzKpnTsq/n4N2Yi++ACBvZ4hiEXugLK43VphAiUH2EkIixfwm2tbiuJqk5
TeC6wkcj+1ZxZliosGyFwa5G5wmHiGtSxmtgBvzkCIj9Or4MYh1xJlxNfQl5loKn3lMPrI9PGj6x
fVwEmStHDNcqbtuGWxfRiozVVFn6wfsn5qE2uDgnlTerlpW5GqTj60VdTf7be24oH+az5py1RH0h
6Fa8zapDBNNIGCYTycGSAXxN30BOiOYmdKAwmptyga1ddiNTkN7Syh3jOvMVCWBQXJn751ICt1hh
HKFBRnbjr3DXMpbjmMS5zEVOyk81Otp6peM2hZ2OhZX/BDWDD+CttGuxHF02j8FvHiapB7c+3jeP
7tE8KOd0PIJ+BU4lelJ8bAm8AddyglvQAFbN9oAEFpI1+T2X//rGAScQZ3bU+Di5KXwDmBUxEQQl
7OxMdiKZLtcb5VU3LoV+o4RAn/NuIGrhRxl4kXCu0Z0WG50JBy6KMAi4cMwJ/JM/xT/ttYJQzRok
IG+Gc2lFXt1siYmEEm7Ahe/54mVY6Xp2KD77Q3DXz9LPcBO/FATfnzVE7aVTLngDlPXqvPHqYP4S
3DFwbi21+9S1WsFu20egLTuTyFn5XI1WOvOGi/k33pFYWWir+sjBrO+JC4AtDVaROsFj+O0FWGm2
ErnZT3UsKeA1q5u5GVZVzTzYKuouXs3Kz/eP0tpTMzPQ2kTOrN3RkyVf/N8ao66TzNx48mPB0Zgy
5KpDqPvAQo3fTr4YXQ+H2jLgiPgVLBR8upul2M49sBYDd6bi8GKhFJu3K7x9DSI25mbg4LqtftNy
x+a9bO9kkrzBsufNjPFi6OPlQf02uaoQkWI4CnVhbKnOE8SbOQfTyZ7RFPtMJ66TfGZ0dib1JQtK
c3PJfzFa9DvP4ERNLqO2atXf7H14RUs8xXoaYADXgHZAczTO+tGq1shhmKlNfqnEAU5aiUkz8ToS
iob35xREAEw6/YQyCPdTL2JoT+IKTSAum5hK89/JWHRiutaQTfHpdBjIYWQO6fREcfhfQjoe17Qs
i+e3/JxjT3wpfji1AQA4Gr43+aLGYn3R0QKb6y8MR/G0sf9ZenJZt1vughoBPg0XD1rjbeAGQNGB
YO5JxxZm236rw9oG38NMkbcDB1zknotSrzrpXKT//JBM93XAjP1LRvqCqyG0hMnmGLNe3IHWGLoO
j4oBj4MWqURUxIhcWU6qkeAvRwKLvCtBO3DIxe3rnvAoWt4ihJNjoFNDt748eY2KnAFMTX9m0AXJ
BLhgr2z8tl4Vu9xapP1RxE1FLF1NAkmRj+pS73Kn8AtTLfMgEVukz5jqU1XxpSvtFmKq/DGoi+hf
sW5wh1MAT6ZK3OoVHuCEQTN2JGPHePJuM5SQ6IEA8j84OCb31WQ5YT4hN7/g0NlSI1/xdlCwJiVw
ZVWhB1uAZTGRFEFFDrMYB8UNi3iIaSVXGkqOvdJbYWhBntmku3PE9vCDRXZYqDNuEnTRjG0MqiBU
cPhnTTPPjukIoB3blsUA/MRt7A8AWDYolb6ahYsyXPDTItk9T8ZCd1rMthGLoN/3Es7yGfUpPosu
T5v1IftP9HkepZkoU8JOpfNUB8NhtiPTdqvK2XEBSYoVZvPgomhcFVijF247VSDZMf6G4gRnlHWB
5/8XreYNbyjurXKqUNH+70f6dKg9TCqINlqwNPE+NlZnVu8GR4xyw2fhY9ZfpQduqD5dBfTu5WLL
GO9kHh7N8XiQsGcS7U76pnqnhqEJkPNNZxD6Ru1j4hc/NSWEkRp7CtHywJkxAWeYRdDDTb3T1Da0
B5DIPVuKseSBm+7OHYu9iv8q+DztofxnAIcaLsMdhHqQy/FGAsk+8vHiEi8v09LNhSCDFmA4h6Ec
Q4/TgPYstt441oUgO252ph8NNqx2PrwRzoVvk5/e+QZfKyALo96P/empMNGEVYUfNDyb4jXH2AtP
uPcGcLMouLLnDPOmdBHKkDvnQNUtMQzLngejXSOtMj/z8ILpWN76RbeS4WakK3zpAozvkt8iuSHy
EB4BzlbYzp+wywnOFcOUKZworzwMvtxysMIv+VXO09O/VbsCjEDjQEeI61RP39Dj43BIYYV+ROkW
mkrd78T3uVNXicA7wq5uKt3ZWnbPYxJt7Ym3qC2BYk1keIo8HHPY9zjlDKBYTixMCAQozRfYvb6q
IOfUbJr248n7I3wIwxO2ElInbKa8osQo0c6eU1wSjWvvD8z/6xOIKBAIjp2GCV/mQGdvdu54xe4k
AYoa5s0ubumD28F/ZXtV3+DPlxkr/Gdazgqcy2WaT9VpDSQtEsEX0oxfLLec7Oonv54r6yA71eUe
DIhMDyV3dDywoITY2iWGD82U+EKDxLkC/pWWTqDYXETTDobeS12WWjO05ZFlEkDBGbN/FktTx6NN
8Fv89AFntRVrIzoXMBelpY49Sf1AiB5fcTCrEAe9rQqrc5y9VhFLSPyD3K5h9ef07SLCqBq5MI+8
t3IsS5diflRC+DHq/sk6J5+KEeQK9DMVVj3ZBXzOHoC4tAWIQjzOHFM/hoeXlPgF01ZYnA+Jrxho
ZhON6xQlf70zQY6E1ROsGQ/i1ctRTFv4qbBufQOGgZgVfvJZ/2T7nkrprzMwYMdmIN+OKaaD2+aQ
0GZwRTTpvm0sIbLqH0YRGa7GlHKoElOD8fY2J5VqHXym4QEoWWyWHbVmagXmBt4HzAwkLsKX0a/S
ZBlLXtpAQy7L86T3fzsK0BilJTEsxL3EPvRmmSMs8yjHWwo54pNXMlML6BzifvTAXi2Y1GnmjMS1
UfJIy28Bbvkbw0Y/4egtGEZkH0VyVkHWwmV/48x5fYo39Y35ofVu7FjGseVdfI0MUWomGgWnHh0e
PB7KGQJJfkWonXZIa8HAOrUHKCqtYyZzzIi1z2w/vj86cQfVusJCyFw0oxPQd3ReJJ5i0YqrY6Es
83ovMJRo7RnkkcVArrxKM4GBK4dYDkRmaSJcdrHDhyQ6FdVexwz56cxUh1nUbGbrM0/aUGMOXAnr
Hl9cLvt4pyBgOlXG9SliQGRHkV2Prvlaia+dggbSnOcqq38d+G9IZX+h6kgVXBztpE7uUvYLhzMZ
b1tb2esvu8IeOF9EklvBhzK8BnwAXhn8GFxvukWs7ROAdMFSP1qwZKSlDePss2Y8+FMBA0kkCi2E
LoT7Pi6JKo5Fi6b2qn32xSOk4qq/2MCvYs32VXo+yIqzqFe3mTLPWpsqMFG5oDuofr4OyXKJLW+b
qY6GcEbCnR+GQRsvGBxW5/gTCIB4L9yuUW9vJcPPM8wYc1+G6mG1z2EuGhzq1DEME5O391KZOvkx
aHZnC7wFdB3XhmHS684IHEMndnWPmU98UPq5eGN3MkdhhCGtwg+5wFtv86y8Cj4ejotzw+v/SNb6
oQhRDjH8BOg0s62EfQtwrhurVlY4pr5+MxJt5gNoQuuqTALQkal2ugy5wlo7xiB4MoSmyD3N/nUr
L2yHox+8Prr3svuIEy8sbEK837pbooGFZ/cIGSt8aiTyvh0Ihf0fFvgg1vTwnPe1zgacY7tfpsuq
XXbUUb08H8eTJmwz2eM2r5BZa24HytHhnm2XMWTJ8hwitmG6+YGKrP5WZ1CZfNHwnqw6fI+Wr2/c
OMzBkaebYK7C0fJGeMyfBZNC1ZJpf3srBgdGMNqDcpAEJZyYQNz4jBr0cG7YyK1xA8EGbXDzfCeh
R5FYsdYrcMR4kwE84Z+BZoOSlhuQoYZmzaC3v30JzoEszd/4dL8UTw7xYK0pivE/TRqrvzbSqlU2
3KxkhnEILXMIVLJlx5gDFFZfWOZZBGS/atuU8u8qo9/w25npVy0BS7PJgyDhYu5SQFUFw7PJxPXH
MKZ2y40yDMdCdm95LarCe3G+h8/OoTz1eYgvPMQbEd2puK3KXRfVdp/6XQKrgapABEpSfIYhveF0
2GCYLrcgpmAdhsyGW6Mta7dSuonA4BLHNDD8dWcdOLAn4SvzwHCcwWyHnW+9i+sV49niQa67J6Al
ZsLBbTNr3o4AV3V27aiis3Yn6QetmabL7xpaJGAVSqsBjixl4ctOPdNXxZWaf2TIS3kFcTUKnIvH
XjsU3aEiywuAAR2V4eY6Lp2Ij/y88zXZDyWr5MCL3BmQYrNKi3XUbat+o3X7MVwE6KjBmHp3Bhcr
AHnhDTghGIonYYc8+H25zIl3eWKZ7cSDg/mUkNgGbHOKKMNWGr+m2EYTZI2MZxD6zDwzs40nhapN
t6wwN0j5lNTvmKc6Wr1SGVnN7mIM52au/iggOEf1Bhu1JjSZuTrn8yr/DnfquZuO6s2wa1TYq69H
4wrylM1wTRMX6T9OTM95hZyttOmr3xZEryp0ZuKt/JM5spZwe19zGH81XLr0ee/QDzOUiiz8+0qI
puAAKbmN6np4TP6q8EIMDLDdEZ38a5ULy4aeVPIM1W2xac542FT8fP0LM/ajYBP0q35YqbTthi9k
XBks2IVeYOXmcoF5n128no2LtNzkkMENq0HYhbyvOUbCPq/8ql+98lVXgXG7Uew3gMFEifQrAVV0
4PDrauSQiBEl16C46LO5MVpxbaeDG4SLDugpUbfRF+PNAIhB5SvlOzTA4t0KnLX86N6WAJtVdUoN
RvNCLBYD5ITBHUuXIEq3YgZHIJS+oqAZxEVabHOoIFuJIIjBjlWnz72BOopoLdOKqBBCrM6hf2PX
zH9GtN3UB8xa2NcQs6B0Q60cHEDfF4uFeO6KVs56ag57Cy90Rvb402cvV0cthNSLVp+1QQAA9TTH
K+yO3BqRI5bTYcc/yzyXfUweG+zquLJjWpjSNqHqNBCkbQV5PKUNGWlbMVkFNEUS3q/jXWckpHty
wGFInBtv39cDTwW/fH3FuCkiDMKzu/CZtgqqx+TSZLZLxGPvlkQjgB9CNIJSjI8tGXIsfNh7kauW
Hj/Sm4dWVziwSkzi2EGEMQV7ElTiZsai1f0OdTo6IdE1U8eAL06ICPSvzAkqp9Mx7nVyWl/o57jQ
CfZMI6yuI0kAl28m1DKeZPh+8hSRu4MlfITgiOC99G69hUYmhghnSdx7c0AyybRScB6gRXxNEC3A
yBtdkSZ6dHIktW8IIHynXLcgeuZJ1Zzs7QQB59KiUh3sUhvU1ADzEC+IcdQsl4aKNhtH7Yj+H+d6
LuuIKwBWp0uoYAH9qAEvXZgNx6Cy7vBH4vYp2E7d2x3wnslWrNQKXcAb13MnzOG8Wfhk6BIVG2MH
h3Ug0hoAEBXLDmXZj3RmAEYjDqgB1kBjM70Dvv/FxEfoQEf4vi188Ebq7a+Rm7SpT7HhPhlXaK91
CBPz6WM/jQe7qm3EZvccdupzV8YzOyb9L8nGtR7rnpro9lOGoIupde2CydY574OMAkcD13jhNUPj
KxO+VOKsvMOuGPefn/qA7t1nJCKmK7qC52c4kFJKQ5f5DKqea+bGBHy8GOEwPIiIxBSZ2tHrUOrg
yr+gz2GY9sWQNugPnK4cTNOiB1E0BF8PoUvxu6jZ6BGxwSczgb+MpA0rX6dFpKXQoIFKChcWWMF9
cKBUzlF/A/Zk9gccBObdIttu+dpLOrzbvgKQXEbFoZC48bLFIE4kpYBuszU8jRbGXAqgywG1WQET
hlQEPzyATLQwqzGO/MXacvgR73gdZf0EPn43pO4waYOcanhtcmIK89rqxbkz5xloMnxdzrRzyjkc
gNUyCDpGmNFtn+UNHitEUtZEprji61qVrCEsWHDRqqCNfhaypX3xB3rMP9+QoDFLhFnl8K8IJwkW
6uhrG6789xyqddyeVdlwpLrzDsHWqFChKclGPCoAe7XV/L5P73V+h4+V811TcfSp29zxkzKBj5bC
QjmOp9pRQ5sXfmlQ/fg8uE4DBpJvk89QWElv2MSMEzj8Y6sJlyBdb4hTe8w88fl06pEee9NY0S4j
m4D+AB7Z5HT4biAsm2hPfIBuS71FFebqcwV78dAduk8GAD03CsX86GTE4HB0ho4JNxqNq+4kHDYv
PyfKBnJLgbxpVbxclTtscJ8M71tPJfdaXOjVokC+gEaCORJYPRJKrCMKi8EXRSDO8zJqMxKK6P/4
JFPFYNHWmeBiL65ZFwLum9go1eMuhNYqyZaO0RmjYVzmga9SK6pcuMQGg8ndCziyt/mqYfyMgAKk
Yw48BPNmFNsxP8jKIifMASKiEI+BNd+Ur3htlDJwEwxaOZWAIQyIkk25opQTzVCx3yEGa4pxrKi0
dAhctRhSyXBW9E/8dRptOSiBEz1LS5uQaoZCYzvuzZZWuS3f6zpubTNlQiQod+UZLStBWWo6jss5
5mBJ7fTGJW60ecfUptF1oqeKdVa83TIPGSmqUJRF7CYlM/3IZfGRaS9uUwkcoyW/krBeiqf3t4z7
5lpQSFtk7tT36GfpI6QuoIdusPtGwCx+5E9aqhdo02qUET8iYW+GO/LbSP5TRbh1CbJVichSOTrI
QYoCfgkTDpdlgjme2CsDfqXOP67X5NLP9Sed6UjG14LJMfd6AH4SvHGYn/KxeBP8XqVBeuCnwxoK
ZfX+fbGzOB055IjbhmTwwxA+S+33h8ZZhSm1/WI+S4P/EPQJccdRZprKw7r7HqcThp6W2EFmeP+a
nNxCNYkpHexEuiLDHh4aIwsJLRf4VbYbvKrHS3EorH0irzXKNiZb9wyN6+E5WqrKIlo3ucPQp+Bh
tTQFLHY7QT52qC6jo31n1IgwGy+TNpM7CtLKUsAe6EM/dDCII3hf9PIqrFaYAIiYnm4fOy1MyYzu
Xrt18mJcRqxKKzqQVJjPpVX2MRxJVJz5VNSvjvD0DziKlM7Dinf8RMUmb57KhsCZIf0b37tY2Lcu
IIyRWvn4xcCs4Wzzs/FU3eULPqg1Ys3Mqs/1DxV+ar3XXLvzeIsw1X5uFbTV7Fj6+xcjpvyIh6ZW
2Hgh4u5Z8olXz/5YafZrXxxHJ+1IYEJD/aRigD23TBrf+NZcmle3BsO4p8mCB6Ctwp802DKBQgH3
tL6xR/zmkG7m7fo7wKaOR7gsdZ/lXMOfN6/q5IjY4mRQrmr5KCst4U4rHlb2dtPM1qAB2en2Ozs3
2IBUk+JbDQACNgORU4orlG7jhGsY+plnPq8yniwlzp/eiImMRhHPCeIveglamIS9BQQa+zshvyWD
2u2S5MncYFo2//fDgBP4nJam/s084ib475QCMKdzmI8YiQznePgjXGsngdACV9TPE/Au6fak3NyG
+pTEP0QR4bVMg8Suw52otQkXkgNoTTb5Qw0sAiu/sgiZ728N5QSJSdI2wgPmWDxe3r+MxBlOt+x5
fDI6K/7hEksx9SD1FWg6xUoE6zyQKtNt4I9jLzvviIYHUtCdjIwCUTo8gVYUPxLOIm6hCaTA+eDN
1IVIP0M7kdGa6h7ARnJ6Uc5wZK36naYvA0shSMXhh9Qb+kWArfqCoBnCqRx6BfwTAjJ6vJd5eMMs
DdWFeRtBAkx3Rg/IW5+3/kvxg2PippvYiTH+COAeOBGyNWH9bAF5F+VrOYMHQs4lXBGiUqK9JE/C
uyrbzd6LFk08t6Cxa/Cz0hfleyeU6jxBkCQwdqcLXPSQhhqMzRgJq7vwqO664ZpsOUEZOiMzI0oA
AxBHpTJwcnk9uzA1CFe0Ts0njSSQ89I0d23mcSXTE9IucsELq5jIaK7F0hO/elgUFBPOEyQVNeXT
MQ64yF2oDVnu0TS4nuH/xEwE+JgeAmQSDtY0liAmaPY7/JCUkjMNm8keo4eprGmnWb+Uf+b6xmDa
T7kBRS2Zk75QUiWpO/nBO49+5fpUmmsKfbnyUoR0hdACGU8MNfJV4R89oXS0TNlCV1bWFKL5TbgW
u+w3sHO/v2HvBmWzWE85nRGEFSJqyBA/v++gw2A3cmWLWBXMqP4sHkN4l07dZ84//yfRcQjLSr50
brMePplO1UyuaocHgKUK00aKELqdKa2UUTmFX4hB+EKFR0ILSkzLtCkILeRoS92J8wsvRrXHzsVg
iF3zyz6SH7x/Z5RT/F0d3bwB6sR7iEhHBgGgk+3v8OAzsvlFaAJygxrErnjXMwUscw6P9GVAteXf
YadIDr/PkyD+iCCmZEXcyOxY/+r63HSVZX+kgJvpDjvVAOsnxos3a+j7ssSqG+pZOUWVc9fwBjvs
w50UwAYhDfJBWKbhstMYWJPWbDK6u+Sw4oBFexYCvXHMf/aokRhFzAH6Wg5/mliKRUzMUQNMgUVw
RALA3gtW5szNiwePh7dweh0ZJJhXgDcEOu0Hr65iBxNMusUbtvZPE+6RCx6J6iizRcAuUtXExQv2
ROMEbydrEFdBy0GYhYSI7kr3WZzlXTgh+zG92WUau1mUVfWj+k03AEuGHx/ly+xafStLNlOr22Be
3YI1y8PSd7yBdsuMig9HToqcAI7PRcFB4mQsYU4BuU+++1uI/TXSNYsblHpdBlJwjDvu5egqe0gy
9VfyJsyC7XPSrwxpBH3J+STNuPYJOqFfpUticsJ9/N4yZ+CWLnDOp7FVfMg5eXqeRRaNZxi6db5E
vMm8VHI0tO+sFoA/ODZnRlZAlTpxscMPR6hxn9JrLhDceHivr+BGIwgR+qM7U2WyLXmAMkacXG4O
RYyWTT8KJx0giSqbZEpuyAdf04hFhM6oFmSUbkvs7hjj4VSs/Ij9rSu/QU7xnuv/8LElS3gRINGF
wzz8JOIGzozyKEgWZTINkCkzcHHaTU7bjUIoRAcARb4R598zwf8eHs8de4MwcUyimczRRMN0gV7r
s/RopligQujmV4Qf9P9J4lDegB2YmTW7B5NpF4AsUO4UVsHdS09PWiBg15KcAgXlFTOgcT7ZEAII
Ew7KRDC71zOPcFoKI54NGCObj6AI6A+GXW7+1T6mw2XDDEkiJ8jC0BaK83Qjugp+PBYVKvqmRFpA
MWc/g6/Pp2ULTspds9D+dBAQDj0DXh5VMcBy4cmdlzyvCexIjQQ/TAd4rcMT3+MzJwqw2XMjEX5M
0jj9jXKepEjMv+YkUGNvkKxpsahtESbEoQcqKvOdI4sjVsnVkYAuk8uwQxpWwyKECmdchJX8XXzS
8eSk1hF8R5gVNMiIubU4V/stC67eZrXbG3wSKkcWM04xHjT0khg3fOQeZN78oxmw7vhOi8hu8ezB
aw2iwWjpvDx7hHhPZDqH6B4Jzgw9IcfjczihEQy++MEsNo0CIdgiY0pvbJCWt/VgZT3PLooPbK+R
sTBrJC7+NIkNMKWjmYSnTNBn7MGniaCacxtOELAVoOjZT57kVxotxH2C97rhHZ5DCnrPv0VxH6dz
4b0LFxg7S38pFMtDSQGV260riAgAFfNP6C4dpHrQ9MSWwEw2rKzEJEfRnd05SNGnyFceS/wd/bd4
oBZ2nSsoyDhs1hXKEAQmUE8omEn8e/8C3U5V+S+sgZ7wepwXmA2ai+fTe92HesEZiPEvgbL4nqqo
SmXcWe+C7sfNJxSv/oM9DF5gSvuycfFZZGoPoKTh8hz6MClWIGJQKQiEh90xGTCC4XkRM4/RD+yW
rMeVuVWPCtpbpGCcm8InlgAv3TGvvWLnL7s0lwpUs9ZluABBLV/O0FvaOQbTGp0DnMhxK2O24sb3
GjTx+3lRYYOqFh0/4trExTklz/229Uf9VphTrc8kW/gaURDAyZjZBSykKL+SDMxMcWsIzJ8QGSzg
1OHNS7ZJSFdlQ7qDzzr7bHoicIHLOm4rShum44SDAWkQLo11OTMzfJLIAsXMIYMELHnPhyQvnn8i
a2zFTIJbQydEvnO50rh+PPjSRmyDvbFfYRxXN26KYApnmoVEXIv39L3qhGV8e32NsVWgnAPOal0D
2yOVOcS8FybwZGI3PB36JRXllTc8gOXhdnNwcVpaCB6Hh8J8F/O/dbonyNX/N98lP4WCFXfK72JR
RM5ktCO7HU5zgktuFvgeHXLooBzoP9JbgKsRjAg0W0fGVNjlFjIDauhPLED4C6rfQbP/x7HYVX75
oYOffXB7h9wBmvXNYTNVC1/tiFYkXBYP6b2ImEAczCOrFLGKzbQOXtoclwmVaoj1Ex66aAdFxHxA
yCekU+HrlOfSg2smBHPl43RWiiWJsek5BRnv6ARuzyO8p45m7XNyVeuxAZIkMhT27FTFUOrFvzVH
C2wFctIt/pL+dmEDpgskP/Am5xvmKRoTptTtoa4PzFSk3gp+w20i7mSEgcXEe6725qdUe0HipZNk
VIwwtMC9Mltz+Kcuz3SEtQKRPSG2j2pBOHVE4MRzpbgih8UruXUidQu1lfL1PfPG6Dh8VpgG/SRL
6h4cl7EfW3dQ4jsL/sREyvJ4iwAr70u0BS6nHegJSCNdiCKHU6fY4eWJQVoEP2EjykuRpnaKmAUK
mQfDYgYTNL+GRxm1d04BYil/xAK+7/WdgQ2aMPhL4Lv0JzPGZXsuF6M7oqAm4u2odEfg8dbSIbzQ
1kGQkmkOoWHeMZBkgU1aA+gJ+hFA8v2tfAPHnRkdkh/PwxZhv+yNnRh4ZYcFW06uHBXomfALvqSf
ntmZl97rtVHTzAuYP/2l8UEQyRDDLRsps26/8fkpzkhjGDC8d/J7k+iTjIW+xQ2nuZymM3qGysqi
bX8KTkgYoYT34jGQYan/nTaYYNptKM8D03uyfLKMd36osWl63oDuR6SQKL4QsytumbhBAOyExPAy
znDtUbARnONRAviHouOuoIdQqPVGCg/MHlBbtjeuqgsTkk2LyDyzh6N5rG/po1upj45kQSua+YCp
XH04l3LGci8RwTWVzhCukWlAgj73QE+IehAswJR/X/iyUcXfnnuQx3zBwuElix+SvhflBkPlbAUU
iev4YdAhXsHGou8R/0p8JLmquxUAgLBJtXnlGHt1FVYWYc5fwGY98k+iPvcA7wgG/9UB/T8q0oZX
6PbhUj1SmYDUBrcEczgyeOqD8kc2CXc4zRSOFrS7GJdC3sGwFIpy7PK+ovvrjc8DPUnkAnOg/5h3
2GTLjTOasG+cKHe03GMVxOlaXzUPtjoKzhrTC53iYjbBQ+ibXxDPKEkI22JaPgHDHFDv3qJqMo/p
n+BVDiCViqoy883vCSRP0lUInvLJPuexssbu7Mjsi+MfwLn9an/Zc1OW7HMuXU2n/Khx3IO8kh6O
VTMvN99MGoZmC8rMFWN0ZHsiI/OwLoBeh5fK08HrB/D7wk4XJBJCMKilnOQYCCARDp/l9t9XVGMA
zSdL7sQj0khNj+UIk7G90DqwH4lud6ic+tQx1bt+jaJfdhlQJTQg3CZgVV6BrRRGpvQ4FLo7YctH
x4/UGbBAfoiyA86Dsv4LUzDhUJvTdpkgFdVDGtkynGPyNAfnfV5ea2MdHoqTcqG5ZLzPt4xN34VY
j1Xsv39gj7xtiJ4pXok2xUgMa+K3xXDKD/tFA4sRFBiBh2wrOP0AwMO8+ZZFL4C6Dg3yW09tgKVt
8I1tPuvj/9GsMp6/bwhxUfa2nROgZ80tSucT1OaG8vgUI1KY/gitg2S4KXJDWrVTtPlOvMlhCBaU
N935cBhRxrTHmjyufkuqEvzKnGYDQqLbb97/TlZIP8gqfM693/jWEkdocQZOFRsQ6hWrnjXBctpv
+9XsEbbVW7BEqnq0L2is35KvXdQ1dw9XY3UVb4RYp1cqr4JOrXNoFvlASCiBWgIYRVRIc/G35i/D
GFpE2/oSLIUrw3cCzI7NmV84oHHa0ji/GCrQO/O4MJa/NT/EV2oXSunt8yZ8Zj4FrXg3V4zPhAct
zPtOQQE1696c1TX8sbaZsvQ4THUL5hn0k6hbPElWQSZg2PG2RdX3XIVWu9B22i45N9t+gZGPNdmC
TCZy2Vn5DM8tAenGGbXpeoTmi5b60v7U+3SprCr+doxAFc24YlkwTqF/AtJjLoJEYY5M0PBl+FBe
9yuyFq7yDX8h4B4Q/98cZ+DB0q4tp7uHIYNHWe6X5+GenZNzd4eObnwCa5JMDuwZnbsLq5JCi9Em
9QAZPHzIdbifTZEpy8qDMtxtC0I3V9VG26IJKB/6LcLMRLbWjAhx39wPXnaKfWX3P5bOa0lVLArD
T0SVEhRuyUHAnG4oM6gIigF9+vl2n6me6dOtNiJh77X/9YcejB7+EmSgJMqTk5vQ//xpbh8GGWoX
4gFKq9XBzkxygI2feSowOioDxgXwJ7zbbnP4UMrDPU3JZCHx0QDN0a1WcynT6F4B5Gtm/aBYtRug
n9U9BKRBvwiFSRqxke+yWRkO5qj0b3fdUPJgBzgawQ9BwxiAFQXdGnpqnG8wn0BJbr5QP7ahYYmU
m7clbARYxyKjL6yd+EE8QH4DIKSCl1/jnrjK8LsTdvaXHkJF5Cs/8yAxCHJn6kCILEV8gs0JTfRU
mXQpW0WR6VMhNRYw9uvwl19c73FN9FCwo8bK9uetPK36QQ+/ZX2SFaQhic8nn+y7BEbqGXf3HfYm
X2WYc2O8NOt+FQRD2DkwJgguDqlVVRTLp/Db0hYmqcg+Zzbp6iJ7nUI0s35dS8MjasufqzgA5cHb
vZBUA3onVhW42UX3dXdxQQjXZ3WGgoxZA3Mk1B2MmjgWvwORyCGcX5DZQKAsRAWBhVFtnXdfxMwI
GfNJNqwnvYN66By6EVMTNyd2Rm1m0U/5rtoRTZJm98whWFEaPDbFHhMAzok2AnGnL+vV6Evhw13t
5/Gc6MwF5YVuyYxFUt3/i8KB08jiEAjgMTgZoMXdRCWC4D24TQmpxIHmPT3BjHzjYncdXlGmMM+0
dr6nUiRIFnkRrnwArbjIfOjJ4yc6/cDMHpdkb0Xo9lBTJCy++VykaArZIoO4wioYffmsOLAIKO+Q
TJt4WoaPVAQnpj9SEUpQvP6CFSIjdqe3aKptcXXuo3P2o7FjmN3iOjkRc/jRFuc6eNOB161G3J/B
I5W04PXzzh0xjojePOR6jIA/sON1G95D7V21ECHBE7sbtGRrOIen3BZxQQqeqIPiIY6JgizN5aqB
MGMA6cW0gskRksZdZoMD0X7PVKGzBEyUCaauJrijvWMNnJTRrzEfCLAw59Lc0qE8vgx/nTGk5ur1
sqmpJLLpq87HvFeDB3g6062irTWMaoGIL9GvbJfo6zVtgzz6d1Bfa3EptTT7lS1QKBB2DhtQmejQ
W7NVoPytwtB1fWhUnr0JKWh6iNQBY3CqKgth/4HGfjh/DxCd2eqmTrMgx5DDxBwdkOzrbLUo87Zi
2UNzEzo9GLvg795nYw62C/7A/edzCpgc+2OOoIeSB0Yv+ByW3Vits9RlNpH/KHxwgN/m9IayUUj7
YtYqnllaP2z8HKRWFgtvVKgZBgVYHfhoK/K0JHaYgYBcpOkVoWE1Ewb1YySOPstBpsAeEx3UEVyW
VO82ReSbqlSTwsr76vb9F9ZVZUL17hg8j90XGy4T4imRQuST3MI/BYAbtZ6OuwWiBVwQxrn7SLHX
sZgNBiIG57GEnAiYSwE56MWncX8n4XUkmRq7yCBE9AYyfavzMJGXIlX9mWmO9xbirBG681DjvH8c
QuAxYcMj1O/AykeWggMfBwqfs9IpxoiqvdJnCgcpxiUCc3OUjmE+vOIWMMUVxEdnw8jI8WV36Da6
N4wESEpkAGNUGGHXwXHr2ucpzIuELEWwZ2P6dUC3eZgqM3qzhS3MPrsRuCwNMRrCu5+dnT18JJAx
t1gsKFsaKzgPVFZnc/KhKgrJ/hfZ8rDEh6AbyCfzQRMfNyPkJlcprPzWBXbSsBmi/vM+DqabS2Wn
w1uYGwN5XcypyFe9GX4ijjT9Eu7wS4FZw5qBVyAZqGWl3WPfX0IofiFdaZLGew5Qs1J8PPfyjL3B
ElLfVCOsMrn/hcgvHxKsMvoYlubeVgiRGWmHGFeabfBycOjE4w60yKcysn4cbNLE6c43zm+IeRfC
HAGh4gtPoN2qhK4p9M4bMqYimqO+EdXYGpIKhozyLQNKT1tUTR+3FQtGj7BTdMsUUNia2KzRiA5k
f57oPTUiuH6uNO6EjEPQNqAOD4CtKMi7EMEx9MS3k7OCIPoXgUYDpBUI7m9cTDdSI0hKCrv0xDgW
WNsTe9mbG4vvrOHviEiF4BJUM6xGwMIghVEo6oJ2nD9R4eJQbIEcctWDtdQuMNmgtqtJlmDia70D
FpbILUkNxSxDEBXtkrKVBftlWffNDBZkbVKbXmgZ0jZdvEuz+2a6MpH9o2OmjfLI3DqAhW6hyaRB
/FVcWAjG4tr4J5lwIS72B9Pw956ZeR0reR8IcPdlqJIoIPr9rTSRoi/Lz6H6mn/oytJbjb+Vjemj
h3+aA7VVEX0s1c4H2lAenz7wha0KNEOkAdEwLT2W8xAswBBL4CPdylcq3iGmesTOOGAZQZPptoTI
J+07ultt5USNNThzLmItejGcJCoXG2b0kXN5iW6TYq0NKg8R4QSTBo4/PfWZjElXf0hj/cXglU/q
SY4ZXqptMVYz5ZxyuNj3xcTz3f+eBqADspf79a44r+rjdQ1EiWrdHZ30kkFTux1ayci9rHPan350
FrU3WtZb7unQ1trOefXrwIB7fZLbC6/X6/lstR2JJB7oyC38iLbwYdrhBUIu3ieguUgKWU49Ct8W
i3S4yapV3dMLvQ7drsN6pDCcjtu0XV5g2EJ2BZekzfzGqb5Nf0bMwquHo9x7eb7Narpip/WHi1u4
9h+14IxT3xj06Q7zDDz/7d/66e3MjFDlTtNjZVJPCjXIgbM7QYP7LUacCAdZ2GNXlosuGIBchhqo
zEGPO2nNKrluKZbSDp6YzNu/4jQwIFt3WdjeIV9/uYKQN9yDFRw68y/8ynGSP2d2YfOvY+H/l3+6
WiXXJDknH1s4inct8ZRwW8/H4vu/nz//+42TNvb3nBI+5qzDcaUXrygD8ZergXhk1fcGq4EIRIBy
k6AxnxPYOfgsUWV6IiiB1VYqMvKQ8v6lIgnLVypgO0vlpTCHI7KXLr5wNL+zFWExTS1cBjLxgBTJ
f9bpT56+zc+b05S1lPOz8DXhS7jd4+Qx+bLG/C577BoWeeAIl6Cpp6rkdtWN9oTBq4L9hw8kQ/jX
NWCNT8XtnUg43rEOacsmeuXh/YxYRcdzEcztjUSrayt9cIJrMS/2CAW+uZ2PL1PjY/e73r3xc44f
flMKwJLsdzvAF3G3t+z+1vcuvgwdBiPsLx90TQq48noB8S2AO0e0G7JZQg+ex8exSzakrxbjXppN
tFHX66V6WgRSLOIQMiDe/1MIykEvlWKGo5x2HtwGH11DUAyEHRiQsmKqwRT2IoPUxcOaVzNVPCGK
lYHaV7AMrwnqgRGf5jJoiAm31MniN2p2r91n98O3t1rqnEGEc4OX8NTV1hTkWD6agECsYWHN/33t
emD3EMKF7Zi5Y8nA2ImW3DmfVl190ughHnoYMuxUutKY82FQpc0NjXQBQgltw+kMn/5j+2dD5Jj1
ok99IPyHCqEdcGAKEHmHtzKDeI8wh3ohryDs4iCOWkNfoeP4MPI8XgjHlP5Qhdj5zTzSUb2LuLAo
0Vvm6tohglIZ1VElPJwX760x1pInDdaGaogQaYyvcBkjrum3ULYFUxLrpweXi+rhZGbjL86WsLMj
kySD3oHXKsaBYByRxE8SP4vn1RvfUEs7SG1YLQFl9RMtoVwqVV6ZYdGWqHthmJEF976jT5XxjdW7
WO72qRMYv58EQjxdhTCkCow+ehnWJ2NTtKahymKixkoZaA+afMk5rf1/X51a8PnlvVuTbi3vT7QV
KChEDpgIwYaKxvc3oyfefIajEq138k7ed7hjTXeLMLDCsI85UIVzQu6gyLriDIotqNPOniOYYAYW
tAQxYssOcegdfncyumHkT9z07DJ30iXA4NITYbwf7JOUkPstbQg/fNHceTvaUSW/IElEWE7XOfsM
oiySHySXCOdRUl2FdSzooL+BnDHBUjYcyRGUa//qHCezfxkNsi9H73hyPGIfaoU5AVAiy7VMP2xH
pBxPjjLfEZuzQscjLnjgYEq0QMc8TtgSOmw56rml/UrBoczettD8Z4y0jqTV3HkSadExb+GdjNg8
vIYihOpsjmD3AO7bAE58WNzH0rvma0KJrlyxXS/xFjbz6EEkxu/w68yuV0e7zZ5xbk4uNjtNKIxC
rkKZAhCZDyuLKps9+veWIv4F0oENReUHSc/pIxk1YOY5ha3gtK+7PR9Yz3tYM5wGnORf6JXMVjri
MynOBD+WRHzCcPa0/NmEFIXj2ZyE5e7mONjvWHmURXzu8D2ezXSfDI9P0HUkJM3mjA3cwuQvNxbn
GDPcPNdfPgNb5/PzBvirRCHGznf3lfqgAhyBX/tn+Q8VmYAODAJMusPuY8Q+Poi78Se1Vdjt7LR8
WHd+fhDnFYbinJCl4IiUDU5DJIIHChcfaZF/ew47UConRxbMocBjCpunsZTOHfSm5oWEg47/d5Z5
Ebtr/Qvp8I+F/cCAWl6Q7CQ2wucWfrvFX1hBzek8vqEAxXB0OAkF1o5Xa8J/Z06uuALApDlkX7Z3
s/YiOgFva+vk8lqKUR73bd/yR2dHhIzscbUWV9qNw/mXNgbQFHXAeyzObuFOLPvDNVvj5jfJneNS
ZndLO4QMzknif7an+srhiYaNVeYKP3COGfG+7C9sNJ6l0/136XNMzZCIYN3dJA9zw9o40Ag6m4Dy
g4nVJreFSFigL0HSgvhCy23D78Db+mESAbL5kfKjHSVO4bw1mXR7Ji/konSYYms2vhI3JV5azNP/
5mqRT5knjvgHxEuknWvhZVqbRSlEfjQivMnuEJgOvTUyiCyYs/yDYoZ7d2B4i9XfNH8JNjfqgT4x
heLLGA3EL2+2WgW9HVZdEOfEFL0C9xowBbst7gziO61/8tYbG+jbVbBIFP9C0hKqQDFX45fI+71c
0lADme6weBEqAxc43aQX/sKVfK5i4mHejg+nDTMaJv4l4G1xpP64i8XwY282sHAcdWd49YZIIgov
tgx24A0UwokWeSJcHntMoiuoc4Mhv4Jt2wOdldzLFjhW3xoiu7YzX1vvsNTskJOAKMHB8dNTgciy
AcMvPmCLh08Xyu8nDyKzWvhrVK1YuRZuD4uEs92OZAzORHED9w6vWlLkF7TBybSqREO78tDOXkbU
vaZY92KOB/bHiti4x/U91LG2EDLxeNpYNv5Tdwy+CKnig8Gdij4lmKP7qbbqd/SrmMmx5p//agxn
cIPRfKDAC4tzBDw+vrARS3vwHMxzRHYFljbY9HQjUixIguSV+AL8yChsCSQsZ/SqMWK9EGJQVO5B
nQorV2QVzJw0eTcG1ET8MQ2OluSdx3WyUSzD61GZc0EmCdYI1kaM623CgV1VaKYcERXySWeMIPDQ
hA/vUcRWXsPQadKTwYDlJL8Zo7jNrGA+Rv0Dyhvuo9d+drIC1VZQ+vu8nwXpp7tp499Mti80EBTn
K7bL6LwTvNC1Bvkw984MNeRUgGrAJqIlMaQcrlZnwiPEI60HBQzLeBEuCM9s2Zm+UsYvfhPRrYpj
hD03Mwcra/OC1jk5ho7wBeUXzWpZA8CSGZ/Ht/F9T4eL+pgwSRJPyN4hwwYWIh+AHv50sOnB9/z7
lWyuiFkEL9rBhT5luvlwlBTuQWSkZOYkxZC6lQeFNzY9Wu7GZgBPkLpVRMuJL4G+Ps3hTlSsg+tR
ZFFC4GaK5srnSSzjbOHgesFWl9PEFMXE/eSaBLpbCSPHp3k4NLsdlYKYy9Fq2ZdYSZ7+DnEcT4uC
pXHlgCqgZwI6dBlkZ7hNIiWMDOoTliH7t7HqvpH8JTA9+ixi6a8+0reQkLAIwj1KRMBdJ1cS9c4s
8mHs4k8L16fvPYkOgXBKw0IEp93xU6PJJUwiedtmdlnj3TC5rJ9iCQ4bCThY/I9rANpC5HEnuAGM
gz8cKFmslzE8Vph8LB8VjEnB2ciVieFZADOxE5hAsZxhUR2gGb+bVIplTEYgy3fhTQZuC6AviNDZ
8LSuqXA8ZZwvOktjjOstAcFdTxkx+LRfGA1d6hbK3KABNsTJgER5NoPJTZaKQhzVMu72etD+/K+2
ky6qX6L56oYN4wL5fKyRAR0bv55fcVBFToRjIQxNYAly0TCUDL8k49x7u7aK3h1fxNzTFDjdzzbr
0B86gPv8cemZHVrh5xfy7Wm3E3x6Y6W0v1L8BD+hkKNioi3xWn50n7+gRfEKugp1xvlrFUzKHTsU
k56YRhGMWwVToJjjcNB5TD4K/kpOrwwIuwArC23ojBaRrdgiCxt9+2KCEOWe5OoWamzruvwiqmhT
EV9ELz59WT1H2KQr5qgfPN1uMP8AOfL7RF1HipB3QKy4+w9gRAcQyf+MsEHwHvYFHhp8WnIxI1Jd
wf4etnBnVkxc5HibbGP4YCROx9NHaPgU84j1Fv72yvRFeMVccmkPAk+ceecvIOnLmvcHsreExgrw
9TKjnrPsDx6QdXDnxdr5ZS27aRlhfp/s57KH6hXSLDI43rHkg16tEX8jPJXn8z1FNjoP3srsUNDc
ORofwETMFXg5L8Sn/OLaEbvAp/O/YIO8nE/KJ+AjQi5mO1AVnD0h9yv971g8wWJVcmlEGJS2o1a3
7j7KeCtLiNGy735/j5OxZBKqYaN0pRhCI0fq0ofjg/bRHOUzbSjyOCBPWSM1aTCNPnECfSk4uZQy
GDhhk5+R1URO1Dn+ml8fDe8QtiKfQ6RU8RqPfA77fJBWH79ZHNmyoyevaCSqrmx87NujPq/ZGwGx
gARj9QlB+/PMT/dcKcPMEjkf+QxrjL/SiQz3Y7OQ7OP+lIq0whO1NirFYCTZk1Nae2wYbRMzcJw5
Jxhi7AlVEBZms1pYbPMGtSf27OIWokgq+FFkI/z9FJ25RNWFyHyFrmg/YlE0Uh855/+jRf5VgqLe
65inJZc4t3XKVe2Re2ie42ws2Zf0eHNm34lCziOVOjkUsosFDIPsX9Xqzrj+M6eJfqvnIa8tuYEX
6T0rB7JZZaCe9F6kYBPFEN07Qxn4X4bn7YjbGAd/NkhleZnkt6i1RLx64xaWJ0T3mf/vO5pwRljR
EmMB7XXJM8z8v84NQ82wtXaet2hYJhL3JAbrTiBS2pU1qzs343+DZeLhivgT35Yv8ly4VmiFw6rn
50cyOxOofUjc5I9XPDHWhKdnPb/WpR7dlzqg5pUlu00+IfxxxCosJIYYov5w5Frq2YZVq5KRGsqA
8QKVQ7TxKa3nRnbbudQJOq/wfD+oDZ5G4BxDMLXPFElEfrU7vbWBh+gCpbUxRXB8ySJBWYe5og6v
T4TpvopLeDH4Qr2AeGy2TPEtd9sDFmck7lTZO0EY06yTEvTe+2KijhVORIXpln3BXOkUIIS60whr
rDfLoAszMblztCPRMbn4pbmKoxte9cZzLuo3kKstfKqqoQ5DU8i3kWysZCMtkaAF96XIAep6LwMC
aCD6lHAg42JQOzsAiJBzNbj5Xa9cosKEAltsexiFD77dCYwyed+y5sawFSH2iZhGDHKAawOJkimR
J9XJoQ/L6J/i4kFOmVpDUHLoMdYRRHktRPN0EvScyx0/ND4ZfTG4CRZkRlLAiH/6RcCENmiD9yay
9i/bHXMPeFTArQIeBvTH/w42wzu6xFLy9t/4A13iS/wE3XjSFPjLmLLgbj/e+Pe+1fS9+H0hHOSs
adIMX3D1vep2LdxlcxDUKsYZ29f3t61hjVPJ3NKjwcHvao8PUJdE0ZeDkvxLn6LpN8MEaiK8+jHi
iLKhMGamD0QDgyRqJlEizIjahZtHJA9QkQBFqgPwoteaWNqKpGhyYGLhVy3IjXd8M2SnbEfQ334F
T01/URdw9gQ3PirjJnaDhg+LTT6dH/4RP4r3BkDnd3EUguDfI2SqcsR4ks6xeJU4Rq3YAR6ATsHP
MCV4HBQFS/pW+Kz/ewxY5++omi2HXfz5v99zek9/26TZ4kGpyAQzlRL7Prt9ById1juNdDzmzYLA
scp+Rh4M0iyAjpzRZbGgLOtDmsYOrHudI4EIfXvCxB5CrCtRPXPaOrS3CcmhF41hcXkoZrCjT6aU
9Oyx6RnWYGh6453Jz+ML+cv4psRd0CdPfLgtlbAVTMdih4VHwI+ljJoCt5FOY5gXgSDm8GHAUcDc
EorMDKXesjG8a3IJoM9+qFU2AtIPr+MXSfCU3htAAgq8JXd+H4ZqCGfBkJxDiH/d/kXXZcxdTi4l
LInrzVaQdQ0ZTznMex6v3HPCHz09ibdML31vpgPsVo5Ofza5LB/0nFhM6yXFvZxUmn9bN5MCM0HM
LAz3QZVxW3ewDIKJ3ZoYmCi5fxu9P1DgoR8DVWG1gXcV5BsarFbtd3wJwDN+6ZRL/g1SSiWgdaYy
vloc5BjanWt8mTBSXFvrkjY4eQDGUiZiKxeqdwcTAkTQE+VQ7Az6X+Yzvq6hcpgJB8tZLcLzNXiM
ZX0HGHshakiV7Wch/P7PZVi9Ke2bmKiAQ4P2etjbdliRQVZnSTpRKCFwizT7ZzGjvRQLfCEHBGHq
9CczUWIBKh2Po5HvT5JwQq6DP5lQbfW4UT09AiXw4KFRSiGSp0MI/9D5OP10VID54CHLhWU+Zhxf
9+tjfybRVkbSdLhqdg2qj+icFDfgukVhuDOwLRYqIDoAA7O7K5ZHruwDd3HRbb7Bk4kV6RvNbtr1
NNPmn7S0N0iln+5bRNqYnODXK3wC51dX97XrYmVnfnbZPeii9DsiWe8ifmUl0bcOQyBLsjn6zi26
oNJbPbc9nBnBXH9loPTd67bOXWNzBnoYGKBjH4wS7NvZ2tHP1nBvwxIcogFl8MeBJc7dxZKC1vgP
GqaDlTnymM6VYuqSPo0RBrT9YUfDDqaJIWrjs2siGadDSlYEEYn3sODf31RF8I5iiOuyGhsG3mxs
dkqYK1L8X/QvQ4/bGY0+d3pOgACRA7dxDkvt/T5C8+spE+5p+FyF7DImsfzGDSuz6NbDxlg0qMXs
bIDQNHpG3JUq9RPlmQuvd4HtyQlcFvX6I8LHO8OqiTQKyBAAUisjaZkUk+4YKqBOGn3t0Z5jniCg
oQQZ6QvXzQtm6sNf31LosSE5n3FAr2TR/R6g6cgCwAM6q5MkOMGYE/F6fdIJyq6dYat1/GFMgq7M
zY+wpfKjCs2JQ5NPq12vcPpf+L/ja2eUDW4Ssy/0neGvTbFZmHc17JFsYI1+H/cKCxDoBBUYEjZO
BnQ46QGtdPfztDTy4USop/kjk2x/kwMeQxOrR/c80Rubu7u92Z08gWaF39CqxBaVNOvvpNyX6hx1
pXYU9ZHk4DXEMFV3YigoOD51wE2JzaP5fBXQjfWGUHQ++z0ym/qkQgCJ5DQrXWnGZcboaFi3Nv3i
RIGX9Y3pfFT0g8fXr5YXTGpXFFr6gun3AbeePi7zBPQPZNBfS59onnL29Sysj3cYBPg+s6QDZS7h
l1moMhWnaxW4Hx9aOPGy9WS+gHUFaN+aSjVmgtawGwbJhckzwWFJ3n50ungfInqgisxLt/sFuCt1
s6KWvdgaPoVwMagVNjhiAipcWK1gc+C+AgaSO0IByn1JmH99da9l3Po6+j2oUQZ3GzTbcIuU50bB
jOirjTmyymUnd/E0OlFJDJuMOt7AlQXpIDvEIEB5SrYuMw4Rz2K1hjPmWBneuXZxVF30maA22mn6
fmItY7IZ2nZghUv+yfLNGdmRbJdvc1E0Qcm8AHUFO4UqpU/4AV2A1W5AAbkutDr5MlbKfz6h09nq
MsTpRvsB4DEDdMAfDFwwfb03l34hx7Cd6dm0awwY1SnauX3Bvnse0mrG6vpvyMJvlAlExyMW/3ai
BmJGd51eSO6/OHBgqej1T5OnOmnKpXT28J6RaNdRKP4Ybj3kkVo1uHCggme55bS8sKd5DzuLU88r
UA5gSlwFeI8yHtdIiTAz/fY5Qz/dYazm7ILyvNvgZrVxb/uAMgI2B6QPDuV2BjSCH/hlHJgw6tF7
jdPIO4H3Pf8RvPLyvo8g33DXUOLfvmmNBy+dKbTPMbcsfRayue0L/nay2Y+58bn9P0MthtFL3yvV
J3gWT+uFYtiP2npiTUDLdwXrFFABPhTc+Acg7wE+Qp8ExjHfANIOUG7IUQVVr2nme8p19MHxY4EC
jHgUrB1L9F01bAJY9iqbsJtWCMR/EiOVSaaFChvtuoNMiwK8zzVB2aVFaH4U2Bo4XOEmijJOitgQ
NSGsgjdTsbJBn1XhRd2slTMcZ3Yku0zLbuuUpI997+C2GOF9nTynwJOsk44Xm30HmiE3EVNQlqKI
f9H7sE6HwidYNHDHKDuCR+vWrEa6iPiUa/TLzq78XLcKbkB55WnU7ipeiqqiI8F6RGXLpNDi10P1
/5Mg5V94zdl9GuuMq/0u9NeIuX6N/7l1Js+3Yd8xRXs8CXFrN9p3UDbrzn19rfKg6DARcVjO59X9
PoBfjP/ESxq26r6rchdI6OYUhBP4aClSJ1a7q4cx00+jmzTSn2s0y308EK4tsu2ShXuPi6VghkkM
ZV7d58IcqGJyaJHq97moem+a663Xw81ayWHS9tRRlQFLV1iU3ad1NtPQXp1xVO7ryLG7BZ4+6K7R
BAtnFAX4nPynh4FEZfRS3cdpjC3WHbADfiTEz8apQFZUtzzCi1c9oTTCOgVggKhujIDIoUz5dgWv
PvuXIzbJ+/xA8MnX+oywe0LaUX0GfdOwW3lBr/NZEIU32p+OpI12sf9k/d9ARgZzx2LkipGNMB3+
QEbJEIX16NssWKfJiTHIHOMV91TvQ4gqWDVRFJHKIpTwbNXrVLaEAgUTMCHLG2fgp5Rch5sOmZJb
nTkPnBYj1puVjSF5NNsvF1APpklGbueM0Ogc50c0rAGFzSezazmSKWwg+YJn1cGn9lmdP9ZMPmfn
B8QH8wHfDETUt7VGA7+XAoDZ3wLvaJwA1EBjsh3fFb8m4Qsjug/Uga9fYrDSbek6uwWA8tW8w1xU
rCdZiPNq3KPXgQHhQW8tiNMKSjL8bvtbWUuu6e3PPZNeu4KlCothCDClxxKNVRl+rxSeE0WYt7xm
OkkkAJOYsSrbC6EnvRAuD75xgqVPJAqiR6ZsWyQDQ2BaSrjU/wZIRclUEeI4SD4WvrJuEYnE3NdG
9VgjjbqD+xxONm74rw1++CRz9rx8SdYr7Gt61hEJrsPcJcwVQnVDje6i+HkGkK/rd/j6mefafOxJ
p4BURi1X+r2fV4OBx10dg3v0fQWl8eyEkojhFXT062FcAwBOjXSd1gwJEeqBYv36rDggOYHcH+xt
gs55f/958BTplhtU8pNccfKTTUzDCmr35bvSobRH2I+eAIKFpAoGIjro6/4U6QwBm37tQxIv4RJ/
xo1hIcH9QnUvuanV+f3q9w3vUsQF/soV8mZ76cZrwQcsW1bHrUyt3LHyfcNEPq6h0sAAXHddZWkT
cYbyQbfKOa6CoMm9EF0W3jFLlEXnGdmto70/P0bHoz+a0KXzR6OeE2nmXDNJ45wvoyharmN+iu9O
zPfKjPo8E4P7jSajk+370US8pjTBIflvyU+YVNlRaUaRDG54C5iXKcIoyxlmFZPMtq8QhdiX7cfa
Q75xW3IuFx+Au5YuziIjRtPQrMtCTl6Vzd6JL0A8CTE6zFDrGn/gonMx4/oJ4IPVFLyrxtfHhW5K
w9MECwOVoF3GaEG+MvNZ8zTZngSXXmApUjfqjR94wgrfK1u9e7Xka29fJtLbx2ugAl2H1n9fNNzG
JezwQBsawWvRbI3h+dCrnc9COFwHkpfTgK1oLrcgbtyO36hIbzE6z1uM6/qi458dsTb5+B/Qyc8W
t7JIdFbzEEBxAiw4ybkOSAIWvfhvxMtYkGDfD3T3WRQTtlMf6Ivz06yOC153i4v0lOKrc/MwmJHM
6yFHmrs17Ma/bDmg+UxPZHxSPRE6LEBJbaVjwuYzGyEtMY9zJF4RBQMSYhq+Eh9Kw00Je4bDFZSS
9SVi4+jksmegigUe53g5XL3+2cE8wezBjSjh1fIyFlv9gNms8ZnPzvHLxxicoL9+IKKO1USaKsPu
qgnlceX3pz1mOu7RRBr8hk2oTPuEsTbUZIs7NqWsFQTGHOJljIgmxfUpzckjleF/AutOAIlCtW+p
cT5QJtmMAR8kGnBu10U1n753p7k2IYswJqccUqS81ibV8QeXhtDRU6IRR6UR8XwbINK9U6mAdnlk
yXWXZArD0kZKNcd7eH6HgResfwMRBFn6mgi/OfRd4fLdJVOjnmhb8qTKEO9wOkELEAl1le1hm97Q
fZmdYWd4VzAPNR+0u1Nm8DFu9yfU6EiQoOM8MR/zRGu2M4TrG+vUQt0xfisLfQClvwtX5oTMullB
5zdh5xwuT56XgzoSzvka+fHjOsqmX4Lhxr3hFf8Pn9WSpAQFdSPT0BC8iL4OkJjsFpCUcYn3Hymh
5iNsrp2urc5E5DkLBuc8rDDmxt19SlLGAB8QvbWLSMd+VJ8TrKAQYyTS0BlXk4yUVfVYJbfMLMdP
CDkgLNEziBEgHc/DsodJdYdwyHylhzJqCag5paXlNpoVrNhJSWUR+yCmFTmGqwIgdx6Io68D4RxI
XO7P7xqmSEhHJy3szc9TOVRJTxp0Qi29/Flf3fCwe8MqlkkSK9jphqVYeq+GnFmM8Y54QTBWSNMM
vu3dueFe8Q0pySRfjs/Ar+AfXi9mFnBeMFe+pjKRfK4hyZ9joMSfkOvg0a6BivlLRacE6wlS7mlR
+JK/Pw+4vDqJuCBFRPUnzPhfJA3nZF7iV8xbiS2cA7bOsiz4pU/36eLCSPbvHWKw+JdVBf0KTP5t
wruha3j6mgsX80KvOn7CLwnLaX+ix6jD1np8ZtsvPh+GNRMtJYC8tFX2IFRD3bsFjwF+9ISV0rQm
0wW3dLO//RyqEfRDmtC+FhlbjMljPBhpSd9EsF7YOWCAp8G+uoSNB8eTNPsvtGbFx2HGhqXN72cy
mWDhEnYlBNUigf5xQ4yHrwXA5c0tMRrHAsvHDgC7B6hZxLxgSfGL6EhKXGqiLVnGzD+MlDOpds6T
e1wRN5cFp/CcVnGeQvaKfovMbqOehICFkHZ9mA0vMVfs0y/inEE46cGzKuIXud8s9LEqomWnJTI3
ySOSAwBiQenWh5LDbQE3DMvfAWA53VYSjPB1k4O/vmz4Wgk6HvX8jiR7mrfGTKDWnhl4jpmYY9dM
LNNamDyy9g6qPR4+TbrRwtUJHAHZMC8mLpI/FAyKPxVOCOj91wnu02DgWd5QaHPkP0D85a6cGcDh
8GoC4aJIhWvRWosV/kPcwCEZI+7VNFX4Rmu4x0XA2z3AW2ljPENAjPh5JvHTM9bNdazijOA1H8EH
s38JAv6YmX8njkntzwQljr0JLtZQBWquI/GL2N0HpAxkh3vgUBrBUOTAYFyPIWIgjhFx4lZ/fN3u
kA28fU8w+wR97kKnV1RlEjxFaNnxAeYzjQ4sm2jBkLaW8LIE3JbLCwh6pG0FEI1KA5Uv7sILtAgw
ueFXUKCdPHFJPH01YGOWGjwiZYzQkVYfKLx4gaj8suDngymPLlC+Uy46Ryj03HUAEr6tRp2ZCNWp
p6fxK8HcCK1PFaobaWng72DpRwo0UnppHvjvQLXWqexA14/XX3xlVGuLZM/k9614BaiyI5HEzoLR
+SawmXu8TcGxcr8WLHno+0spfc0vVB85upytsTSWTQ8hOiHPBSz9HmEFIjH+Z+d7pKo2yWVD3grW
A9IZku54K5FB0Qt7RwjsLIRxp4CNTsMcz7F2oDO6EPhgBLKFFt4WifSn8U09UnVOsxGLXPxDgCur
jcoT8Ik0LGcRSLQ2dBRyyrtLjFERWzBc1kPI2zJBa2e6MgCAvC0+JDkAGl0Gzjbtia9QdOPo2TzN
V5Yw+H9gy+ZT5YtpVubeUWLb5eY+R2/dokBLJeKWGqQqPUaW3VPschZ3LFJ0K+7lJdbVyeeL3yDK
yHaJqMLpLusBjqH0czV67mnD2Ohma1igqUj8xVOEMHVxSF+OsrxobqzShAb3cDSmbxzlsPR/Ue7p
oz4esQ8atiI/nF626Hvjmzdoh6yY6dwSu8vXgzfM4jMru1tioLvx3iscnfp7Y19tWREZgUGzlRJr
VtNfwJyiF3996rbX4hx3KUMwq0GYQHsW/xlQAR4hRv2DjAyTlxtwnP17pY8HslDM1tra0jvCR8R/
f70zlq53MC3GTu6dvZwU2Bxg/iFQN7uLwxs8Mq55WmHz/MxYjlYKd8NTwjFbqskPCzbvMy82naN6
DfGmwMkB0xhCFrvkMQbn/uylwAzrd4Ofp+saQ4aiYXxDcc8VDRpz+o+k81pWFIvC8BNRRZJwK6CY
c7yxTAdQECTj08+3e6p7ek7So4S91/rXH2bZe50tSd9+SbNePmva3QUeB7LXCCdILB4/+Qj/LSXc
6fBzSMRhhy5w0JsGi4B8AnVSCQvPoQHw0DEVheK3grYILWHzlywYTzMJxu4av00fpGq12ZArNAnN
uc3YZ4crN/BEOgBx98kX9JKBPkmYDtrMlVB+4wQ0eC+/p/cd6Ez1SUGg+faiwXexkfvGrYN0p/r1
TmcOrfrGRPe/m7FxAJnhpzA+OdT/yEb4pG/isahvPwz5y2E9E+w8QVRU+aXpRoXmx/8HfNfFnJqR
9TmiOP4Mgw3mLKIkpSiksoyH3wn4MZt8cvjhXrSGYMGfbi0oDBncgpICz7V24dQQblPDFM8VeFvj
/K4OCfWcyUh5Rhhpw4Ngd02xxod4OhJXsKgxLsD1MDw8YQVzjUdlyJVuCBUTVYwLME1XxB3Q/4yw
d6FgxOGCyHdsu+M+SotoLjvnBBmOOn4gjoodHUmM2KNhmYg7+D2P5r9Bg4jdrzGnIxVya0AK6CZW
LqwQcvKo6LuiebDGLSuZY9wEiqHC5IywVmOgiS3GMlcwXeqwVYQ8lG1glA1+wBALcHk8qn6TF9uz
mFD+JvSimrViw33f43Qkoh7eS7q/ht9PoEW4iAc3EdKIuYgg7GSb5JwtPguk1LsMOg0XLU7cybcc
Xgp2feR7SGD2GL+oEKG39gT3ROJBhupO3qGOR6KZuSKATMh+qBq21BwzbUK6R87rWmmH7XcWrShC
DvhLLIgswg9gRhYAZjI3jdbr0OLFIaPF6MNguozfEa5svQmTDaw+eMXvcEN+yWcDqPQ61648oZa/
ZdNY4dYF7m9I3pNxeiXFcxTty9dAYjvc9gr3Q7Anl5PtqKyvdNSw7/DzHaGwr/Y5PT3rlj5UHnzN
JYFyIo7hE4fIHhMckLptxKZ1R0A7hFXigTW55v2Xnj4jZCbmJtwiu6ax0GjlWeHAIeZAmiOuPHQ9
jVC1rahjkV/9BopG2Xl+jdDa/CGYZfWrqTHFpco1yILHI2bWrqW7kSY9V6WJFmyZwpN8ZcGqiyUI
v6IcCJaMTOOLmx80GIrYf7VkQb8BIHAQqyeIERqvcLhSQbMpgIGleGFoej2aP3Nrcnt8Ye98/ZqM
a3ouvsgvSpBzaDPJR9TWP2K4ylMjVBugkZy20kAaZDl+lPjOMWLJzjFqZZi9r5VJapj9LMrlL5q8
akpvxf7rGdPsrR8noH1fLXKVHGcYi/43mWaMsSp4ZKZVu5aGRLPBShXdj2MmxYsRJvsXGjvKArwx
80D2c3a8XznGJYQtqka1JWp7bZpmcyyTiTKnRQtwEQnW73k+MvAxmV6GQojL7cQmXSAbgdWVkiNy
sbc/JrwFhmuJMbk06VCRyllZeHbgGT9CZ34kpmTwPqii0n4kz1JlmJaBJzeMr58RoHRlKAvcVDIJ
rPun0NkmARYUuJ5TZIcv7s9ns/6cejxec5sUmiR2cfny8kcN8X1Tolg4UtX9AA9S7ie6eXxmAkK5
CSVxabEKZdTLt1K07rTtB/Dmd85D99g1mCU5tD2xNFP6OQbHl1UO7wVyVzWP0aOC/mmfcycd9N4R
A9p3ZfYDKj/VBcTBVYq7dtZ+TqV547oj/Ys4A0qSavx+jyS04q9p7zKzkP4Ro5ltU6oESWUKg2NW
vqqJkC78XsURGUbI4XSahXgDyIah8fK3SmY2OdE5dJwyYTskaI7OoJ5ozA6f+Zvq30bNbnCVD/Go
InwXCiOqMiJuQnUt79qRfi3VZfvIa4fjA4z1OQnzr3ACeIiBWxESec5Qn7mXMSpQNyEX/Q3BehPD
bfE/6iHscghmwtHjkzLbxGTcRxD4URxMjArJL7RN87lK/6LZpQ4FMVw/KLi221dQ8aAICt7FFIQO
9gYaCtNFy2S9JjwcsoeJGgZjJNZ9oVchkE5mHsV8gch4HGWImKfSwiXqsqielaDj6ocvbVGrIkkN
e2gDT9bowu/OAM6wYMjPNqRUWaN6xTpfh/3UJFCW3v4bhLc7vpqHfnlGF2rj7nj5TOtm+vvNPgmS
qfCdbv518VaI6ObN6fpn6moNM6DguiDMfE3XxJy0OhEJL1FKRRN0Loj/QyaRRLeg71iqoLjbAP6e
Of1i62kSMGwtK4ygGXAIOxO4pIwNvoCXBxZdvNG5VYHe0humTcJYgE1QeFRZmA1/uEeFlRTm1ih5
mN4KkDOFPQWA34+ONgsrSxnoNYSUj88JCXXQRwdCStpw1pkL8+RkUnm9lMG9S/6PoUzUdszHxMwr
9BCmZ7K2VBgJD3uyI/8zZELzibl3YfY100usQW56Orw2acRcQs8nLwlf8lGbTi/kyCPyrEe9dnjh
aPBi0ADEgn3Su0wkIntwVUAYSZheNyTgRy/dTsHC3vtgI8LCjp8IOlHdlYm+CB3he4tawvJw34ME
i7y6ZfWiQ+nghX2Z/7BnvOZxvsnlZbQHjJDjv2APEPAamy2gQNAD9wytIcVD9v9ergyMcechMB4D
Y9Oz2H2mD/8MRUTStOJDGMcCE0sv4lFpub3kLHos0WnTUiM8xsOH1olUSxfqj/OdvdztdrTY0ilF
sFpYkLg3sUmgS8ft872KN8WMtHFI64KFFDG/ITw4ZBz/uwVnQfqNvNYH4vNAl+aYfZykdYguly4O
ETnjfjedpU9BCqZT5zPRr7d+AcWdb1JLAFl0fRoT0Ha0+tqmvUIXGeKxkEA1Fon1pf9sJ7gVBP3n
Gh+g/nJ5ICBwRN5Z/34XrbDeX3KX01zaSOg0LC8E+EX8DX8E8RpTMVrGAIKPaCGNh7HtTvFBzehu
GZXteBrRQsuj7x1O3dJcRzu0uva69s11eajpjc05Xzq9qOJ375l6inbmHDQhmImUcXFORW8KV4vA
OYgN42AlCiWEAHDG4F9tQCmwAVwH52AVQjTCP0KQtQSewU8xrFhQYsUL/ML5QZE2ptxIqwZVo7Ud
f6E/8xugd7doNqnEvk/qFz6gv1i0GDIUOyw9CcFjzcULtJw2+2b/XpOEt2bQ8Pa7uemb4InAMjPF
H0Ggnr02qP53Nh5QwsVOnDCAP9+aCpo5qTv00oLPVc2ojb4YVXd7LN5UILp4z2RB77ZyeiMdwoCo
LqKqRrE5yxeXAOBxwoQzjTZYdjN3+PpG65tImxGpkTZk+1/8JLRZYGwTLDS3NhsHe3W0kjGIxO0L
E9rmKDO4TXyJFDvkSxS4X58g4ZeyUdtRoA2yDEryMdSsqW1inBaprxLDOjTxdKpStMWgJMh2RnSv
fseXdg21a9s8Nfbpy+m7k6xolpuoT23MP2tp2upXU8XuHAuJT8ARFtbE1CGSY+UX5wtzs4FK0fb4
LZ9bKYjyJzpxivhQhZ0F8IDPOemTTUvcJGIkDHtKkiUK+ZSWqL6zC0pSlMPBPHjRQI1t2DJGhQD8
K81wyOhn62IrW9CA8NCzx0i8/cvx52XrZPmZa05v/B1B4gpOAfoC2WW17DdT+y9eQw9jk0axQ80h
HhTPUyY5y85lBuY2UM1yQRcNlvKA/QN/raHQD3Xup5pid/OwUPqi3TlSqA/e3CfqgqypVYlQD46t
0IUh0IOtlLhC2cbWgt4h9lFTIIvCZKT/TwbFbzLHvFIhDPp5WKKthYTp5UNhdENivPoxDNSRPk1O
5VydEmaLAKoh2VTzMoiqV3miViO7QOZU3/IfjvSjFCZCMwvHNSomLj/E4HQO42gLJZ6JHfkgxdBu
SKrxNb1vYMkR+hZKLOyIEbIIsziSaMYIrk0mlK8B7tE5VS3+wpQFjU82DWNNaCEt6380Kc0pcwZG
QQzIa/Qj0vCLGpIhTcqO4LSEpTMJRvcI+kCaXNu3GM+SlQU/gMFNzQtYAgDDAkcBnLsYO+GvJN2J
zsxV+jeY4fPAfcwANg4v9yY7W0HTBOAUzmgYbgFFI/3KcTajA/tnl2ZDbIbeYUxo8zvTJdOASNSj
jnAB+RN2cxU6+9ruN7cE6gTE7VHhGxTrreLK55CmBKtZhDmUpTBJqNElj+ehrO0+Ey5RE/V+3Qcp
AjGiTqSIlDYy5kCaw/A7U6ffv/KIGBqDfFM0gk6DXn3MOM6Hphb2/cn+nHglSv7CWZwn2611Zq8F
zWtIH3F6OF2GaJWTqp8qFDODIvOs9yx+TTrFywKfHdOoMNrzQlxsM1cCsO+GEs8bONAFeQ7U2SXg
JlmB3RD1YHkOf1sD1zk8GGawBilr1X7aLRi9F57BcB3yVMUo1qV0zo7J/gPNBC6SB38ZAB0kKHTp
HeNTqLna1MZMGlHxXuOSfWivdW2PSHRocKPibHHy6AcALPHShf1GNceA3AH54pxEcLhrUVLCG20Q
1fYgbzgdq2vq8fVOnWG6YyPAR9hNbSoC56yfF2E7Q4qad1GHqGsuEMdmb7jMiW/+BhTjNaakKoKP
OU/OS+iVPNsw0IY9xhZEgKkznfsS/ulv86UHZWF5Xd/Kor4MeTPyINHG32xi0zwn5wIyU2uOVOwj
yY7C6G5brFSii4FTgz6BsAQOXMKxjnF34wURWXwYQo7Ty96mIEEv+N6b74VoUb9+QdZo//Fbpp57
HoyAwZ8a9zyG6YmfXaBnOGbhGldsdu1uUv5w7sb1wG2SAy40x0GLm4syIJajf56c+YLZP4rhBtLX
P6HCbBjALratz/52GWWLeNkRu0t43I8xCfkjGCi7zPSxgizrsfVXtCAkY2yAmcALGz6QPwbqFMca
d+Y8qWflxcH7KdZHlb6h5KjISMJb+Td9ASBJWzKJCsY5wJpocmpho8u1Gc0TEGMMZFWPI9jWw/a9
iwcWoZXtWNNHRQ9HcWoiQkl1bqGniZkbuyLCAXuYb1Uo79bxlQyMxqculSXMYh36f44y/Vdt+ypo
3AeSoXgS5TUoonFIMg7CGYgmkEd/XoC+noIWGc7sA9uaAZENex/HQEERhHTXmX6Iz1jsf9HaMcKs
6BXtdqg3w152T+wrlpO9+lz8lrpfFFtobwXpKb3sJkFxDfGJiMdqMLQAWlEQxv4rHVrcoi2vJNtG
bwo/bu7Sk4K8j4LpLaM+k5Bndg6dsEW6qb2slNZV44aKHMeSZVfRIBEz7UTfc4aVmugg1MlF+isP
6yYY59q1woOHaSvV/LVCS0amtz5kDoOG16T94Hm9vApwVPMU2aO8LlhYE7w40Qo6onPAIoSUPs1D
fNHg5sXpARs4QSp/NS4EbJkLR+pjo0UPzxwzwRlWdwvcHV4TXRnATC3QqdguwQcXktJSQqmEfR/j
zh8EFObPPcdSiKNypCc0zBqVCqsRpSL12WegyZ6dej3EN9NsIi+hbzaofSBe2K78FF0uNu443oHm
hvCeXJormqCUodDFoWmJXhMCN1SJBLYVj5DUUYXnLyltUN1Ytji4EhN+F39KbH+DdGAjxUPrCwyL
QQZ9DXtmSpipb/Scj+ozF+MVAwmTOUtCXS4gdtcmmDwfZIwXyI2pyJbpp+x5L5Hs11HlY+iMoqqi
33MpJCxi40rhpMivq0L38nUthdQ4P3q5MM7/mcwMVdSIlz7QRupmWKTlxP/MXzpgYB87MWGSKyIX
4kUBoYdtbE6Lyb5HuzX7UsdhOigfe5dTF45fv0cnyhkwMMFPEeO9ZGwf8k03sweixkt22Oea5zew
G9Q3Og2ij3ZlevxSo8VEKI+qeELhxn1BaxjBTQZh+TDn/XwGwWusJFhu+C+QwJIZa7kRI4U9c0wI
eKHTzH/wtHTXSgf04z/VjWnaRYQrT+Vg6Mo+xnQjSScXeLwM1j+uCRVrmaKW86trtdIwN43cjr60
GTAol2ffP0o2izF0b4BrLLAEeZTh/UKCMJ4VsVNbeIS6JrEjbz/7DUxtyr+ve0N5w7AFKo6K5aAL
s4bqBBk2xhAwbnLBr5GtqS7535dnG8/oRZOKjYukQ/QDGYpBPOD/wi3U7unnoBjYBgTRQg2bsaya
+6AY4M5fYZQmQ1H57rFvDqXrOywh1MIa0hi2fJ/1z3ZN3pysnyRUgqEYPYg1ciPieGDlXLTVp8EY
tLhbQHB2ebyYR1le9N47q1rXPRyKeazktXjJBhNWVwMP7PgQAqUyeVJZTJWhdBkDdW27GQHP/y4S
+wCySk067mJw0zPZWMxNAKAJ/b1qCGERYgAWRw5V9yXx6tDjwIX4zAL/g/NOw3N6opFtEbhey5W9
JbkIoLODZxQ6Nes/iD1uAeN0xaX327aPkrkqzhkdkUzs1SrVC9r6NaWQ/h4b6fKrjr/GBIQp/UG7
dt/Mp2HJ417NdJhbLMS+260aF7hNjK7oYX8M8Ui9jtYheMwlH4hrLKf8cBOZHFVTlA9URtaqLrxQ
3ae1QSbqONEYJknJLNKycVtKIkjj126+3TlFKwF9Q5OIh0mRuht+Zo4sSBXG7VL/8ONeWRKA4OCS
TjrjGKPhYuNCpUXR74ICmoHbA7pExsfppLqzhpQxeTcAjSzePv5BxbrnS3N5kXfCLQpCdX173Yv3
WEoTjL+vFchlBrybD2TQTY2ipIOG3A7I4wrknW39CQ4TZNW322j4zBm376SNJjhdOx9Q5RUaaabM
mwCRZjikV2SQj2tay/zi1KHB3BaT3sNyjrDmpC0M0mFzgBU90VclYYx0EAPLk/oPEi3WwueJ13av
xu0AdstZPnfrYJ/s338tABIFKMj8MQGYdQmr1OF2mgCVowB3ArQkGPm9fRgS3ecRak5wfUcOdE+o
GdyhGBVH3IsIfrizydhLhj3F/XKVvn0tH/0saJtTzRz1yiFHMwcxbia5vbCsudGbgOeCSMpYFMJu
IhMOBbuJZGDQy3hOCMNDHfY8oVxYqxcDynNSREQcIulyv8FX9ik8cEAkKB6zZjv1MWLHjeUF/AuX
j/2vmknw1Vuovla6+0QLo2KcsSXQtnjWk29+zsFF9M/aZClPSZ6GV1YP8HkzY4Ikac8ruPKNg2BC
rbiSEcH4QD8AUs3SwDKxQNDBVjwq8KBLB43kGzVZg6wyU7I9QKuQW8S9mYyejdxHkaBovZY9xcMY
9xIR5iLcQjWaQoqdq/4AKS3YoRkZI5ZlM2fUVi4K0wsPwHUa0Z5PsTuwi+XTkgAqlJt47eQDspYu
wPBg5KQawsCpCf7ir/ctPBXGPpART9/2P3Ax4/5rwoJjXy1MPyoiBZyAMavGLNMtuZ3wXqLRuH5r
EbJco7VkZoEBJgU7mzT+/Qzh6gnFBs74lASSRm2A/uLF9l2PLtIQjE6XRl82yc5VK/9tevxgSHn1
W3/tvYRZVzlvayJMvK/ihcyLO/eNpzwz869bxK4NO4IZ3ceFVaswVyLKuzc4yrqg5aot0a1EVBL/
Ovi9GVRjSoZX9oO1JWZ+o18TpMeX/bc6qRQZoOt4jlKiUHlS1qAXKsh1ciLkgU+9J7wgZEq4Cps1
vywmTGBLiLAMHQivxr4ZiLwdRiz5BT0UycLG0gKqqthEZYRLcb3Pa8tRD9Xt9Yw2ZAbd7BO8XMxL
aHbw4iA6EaYpljGb8infUDnwTVPrX2QnwM6UDtpkfAAs0v+hOcDYg7IO3u0xO8Y8HWtAIdJPWdcE
n45iW8YYzOkRH0fkOIkYGmNev7k4rEEl79vN0PxAb+d2hznGyUOZzZrBQh8SEIrWgRKYHtGDz9z0
BIsajpDROTpTC4NG0WNsHZDQgT7tRyCZ1+Hfi2k92AmqD4uUDRzvJtCvM2KayAtQvc93TGh8BKOd
to36sXOx0K1hrH2xdyYeHcA3etrXcN2c2Orvl933L5osTBxbwZzS52eRnFVhwdqSas04rMHuR6SZ
UBnp4uTgzEHcIkHUBNFz15G/CSirzPvljZkb+GLFIJERg8ajmdW/RcBqw/0JPZmPKW/etEQebl31
z+VTFW0J/HmIGARXrC7hKIclwOAMo0IGyMA3oJKA+WihLi5+2MCHxQq7yIO9/twAxrHSRxoAiser
++7iDfucDEPoie00z89Lpalg/VDxONL8C2gxSw4oKqR9Tj5OaMJL0JwjTw6c9oYykiHIwYLSvtMm
+S0/BGfjFPAKU7wPGL0wHKV3hg3zplMRVXRGOSJITS90mtSAMP8hOU6SFSaNE4SurA4lq8ijnFB3
i7K6GmgQ+bavQ/dolnHeZxFhrPGGpvubMS2jrfTU2Pkqbg9bVsaGKORjJ8Qyj7cRvP5ai37zLl9/
0i7GDxhjA5yO8Pdkv6WkEvuhKNGAONjZJeQqaHtoQLmEQQQZhTLBI5znX3wvK6ZsMDNw5KfNi+SE
sJBxFDsx6qGXzP/NpUhtwC6CWYEGSRaUYHAhKLJGm6WVPmNfzn6QOlwMJWIMjmrmJumaiDSOEys5
Rr3U5ULMg4e5kLONWLqZeXBqgid1lMy2lTpd65h+QNciOXCxLwTmMOHFptUmHaVP+2zbIgyIdtui
6cASjaIehO1PqUVuUHJunqI8lNwEMIr5xgkj0E2+rLc4+avvvo4WDj9Rpp8nIIQXqwURoXi4MfCk
7xFv0kRAI+gkkGVBD7j7hT9YgfPCQ98GEcBqP7oQL9dvjniFHeQHJiE/2KCKY3MLQM8cjnAYBd4C
JkfFjLvv9kKWGLFUlEf9YFeJ4HRELS1+oUfO94Vuh86gxbaaqTmnJYfb0EwSvK/Cu6HL3B2mb7A3
mxVKjMzw1ZpWZhwh59NTaF/2+otTJOOUemaUiwhw68l+VgRjUxeCO7YenHVQtjd0bC/YsJ+J1LIN
jD+KR0Nsc+1h6fyeFN32FZxlOkoxZdcG3x4uvFjuzPN2yr7Qa0ngOsjC0p9O1bbHeH9DpkF6BEEb
Ag5GWyl7AkQzxdMZEzWOoXgQV9gxfsrAwjAT2jGEtXpQSz6c6jgYg/yRtslwO8MMBmArRQjjdrbL
OJhn+OLCovm2Ar44ZhlNvkNpKmsjs3Rf7ZCnhLPTIGKNBlB/VAXel2dhtcpMkj2bHQTfWU4/eTpn
GzgxoF1Fw0OoFfcWdRZFk0FkR0fQjqfhJ0sspQx7363hbdpDJcAawIuwlGENNgYqUljIW9i4m07v
Rpgxk0qM7EzC0ahpagEjoSPXoM703C+QVkYeyD+Uy6LmhM5N6CKWCXgSNUNCOECfoNtmGDuBesqE
9hKbjcxUXPRIvjscE38uCsufSafqMcsKmXWkTqkIH1eT7Zcb5+VwltgXmf/95sIhgRLBJJZrjMep
LTsZHRcSVhRdnP1wwL6Ifx5L0QVJCGVWKsZyH7p/xRrYoCPOtxkx0sBiSQ98UeyA3OzSJ6txJ7AZ
Wj+da5MNkrEgMZqSI7aBZoC4KiGjjiZR8mMM6LhdUNpLRJqJpCA6xwyCEFdK0Zc5q9Rdlsd3MSFF
1Ao+Q/FWGGiBUJ8MsaQRklQYzHxKbix+T/i0pWPWSeAOVtUIFZcoyGBgVZCdQSFLh8PHqSgzBAOw
SECoANwc6Dxl6HUkbf7DgTrLBTjr0iHe3Pw7QAZigDR4uuQpqiv+tYcSVlxMgEOypf2CXFAmNeQW
06CIksF5g2j2PJohOi0aLAb+dTGqARBb18DBzhCo48yshvxW0U/S6sSEV49MiatmCMWth81XSyS2
+6rBaPwKovzTcYhnNp+9jFBV1JFOu4gwzKmQDHrKHfiIQUZzuLA209LjvPdzYnDW2qmJsCQEClkH
6POlTyi3p1FZ07Xq9IQe2eZp7MOKeM9N2i3Rrbup7RS4NrHHM4SDgQOtSpToMeYwKUnUkx+7LION
E+wfA0Yk7rCg+41jcksy4gYEouqh/ewRSoTnpKPjG4zIuIOsPUAkBLgtIdwCmYT9SuQnMw4mJWvN
QknjFet6xFc04jL49TO4FAJ1uaknHIeoCTRQpYD5vfAeInSI1Y99uYL0W7IpbhipKUukG9UhgekD
gIGQA7kg+w6f3pQGPg+ccKD5DyHyJ4JeAHm57ZI1DCaRxUHEDXhswFL2dctNdQb6sK5v9AtcPBxU
tnnuRsUJdj3W0H94mQowRc1L7wL0Q1329VrmNLRW6Elgfvz74AKvGtjR6pNHJxOjiNKad4dGGOOK
hFQOVPluCCcIj6DEnZUxZAKX1PUSe1gI9FArQbxRr1DvcSfBC6SfxKSDnS9iP8dyP1Fx1alCyA9M
vxB9bLNHeA/vkKjQP4F3YbWOo4LGoouNYIAkml6yfDvVDn2iSIDib+ZCV1CpP3rq/WOPebkd0yz8
arjY4vcefiGmLh96P6RCfEAGCYZfOZfatT4ru+SuoFTA4I6mg5RddmkUAYhZsFppfD6VaQkqlt++
hQIM22bKRnYrPCU4cWjD2NIYJyiwYpyWEoD1Z2Q/NX4aGSaQ/rJYNFxWL1X2yzOmZSkXM2spsmKC
/Vhh/k2AFKZPP/iNn5hynxSLD3cdHfwwin2QnwqRX5+mnZEP13iNaxMHFueuC7t/D3DKIMSHJIBh
hAQDYl/o0umyJJjxQMRCYp9uuhYtALQ7SoWAxh7EfQQgxVfCwlUqoQ4hMETFqh6kozcACeHeo3zi
i7LYC9iGnDcbQeJSrXMJpsqYl6WVzg/jWy4MTFOAAiGmXpwfVxH3NM7yHZQHsZxQlb14eTwQ13vr
xRWArek9eSGimbzQx5ou5FsDto3+gGDw0glqS5DydLCtkvRPH3cNrpcMQX5aMpTeye6jzJWWNZ17
HxEffQDWNFh6QOaGnPvH0YEyjIQDZId7lPUO4hF3KsQrvt9cIVFwRPim8ffDBlzAAAK/519SacTf
Qrx9dj30Hdxe8b1cvi+MWKtikLCcWMoolrYWVLiZIpHjZt4+MAy1m60QTvNZpKtqFi8yJqbc/agT
TJoGzCBWqO531HTFqqOaRpD7PWtU59hhHNuNuqtWFHWkpmyac7tRtlj0n+qlYFtBrUL+hsvBulwq
W+JsDdZLZkMgaN0HReQ8BRxZouy77Gv8DpRpOxIhpqRcLusFvODlbxvSPkMAo/R7gAyW2y/hRRn5
V93ExKCLvCElGEhUMQy4WnuGCqSYKEt0JCxJuNTheI9hOwZV/AXWZ1ODMwOIcGKBKgluBzPPBwAp
8ZYxH7tNthS/pPRblOTwoCz3Vaz49TL4mCFOCj9VMYoAK8OXD5gzcpg7AcfATvwmXFNDfphJPsiT
9YcC849TCexJFc/8R1owU4Q4+V1lpHB113rLFYKjAIfZ9i6P4si9P7cWF1/at2sFcyimjgNtIcdu
7/6+MtZkk0B6wzVWWaKj5EXFOjXS8LOUd8b1C0YFkIC44dc/M78TVC5eFVjnHwcYV+8t8GO25OaR
DZHd1z5wGh+mONgu2o19qJ7xna7S0vvSDQEo1Q+OjdVavhI7iwN+uZVn5oFdiZNOfcFyzP5t0pHe
ilWWe9q0fFiGgCKjFLoC+shoQgNA3RSNAyJzuds+G+JPoctCtGN6yKLKMQNWEkPdU3nQbuaASaMV
zjBzjO/f8vGDU15+ztwtHFP+1glAl8stwVsEtaIKEFe77LOA2GD6f/kyIWgIlgHh82ExFgZr+rn4
e++LPzY9OceMst+718fc3b37EzSd/Rm9TR+V5GMyoXRxj6iLJvs9llA9B6wgOsDSNLfMaM2Tjjz2
po2+gBDR5vcallgo6G67NNagBmk3DTI/XiWg4SB/5UBfNb5xuNx+M5xesicWKogdnyHmH0+N1QVm
TNiPj9FeqItETDbUsH7yV3V9IHW45SAF1DG65bBLqrgr4Ni55zr6AlJAZf54JuetE3qBGTZRgStt
LkOSUhgulnjHAfMxR0SaQzwuhNRp6CGzS2WPYUCL6OCDyIGjGKxb1poetcjCvnfhjCWGA8Qibe14
eT34To2rPVQAYyQPpKJpIgvOwvKQ0c0fFu6n9GYu7RNCw4Juifzo52/D+yhwruE4824YpMWOsUsO
71uA0cj6Acf+cv2RFGRjhwBJpK/+JVeC9ubhFsbuqGLxyLfVvF4oh2QHZw+r/4NysA/RRN3LcJPT
mbSG93kW0inGh7Q0T2pb7dbe2JK/FMU0kz6wEU19teMf/vbQHszYXVHJh/fqLB1Ym7BhJ4sDy6c1
JvpQJCGh01pe62V8r3n9TIbv+q5Zlw+xeLPfMgohDnQfTcwJkAfUNpE6T0UECYXiGVoMJKDe/LdW
Vi98i8JbLIAMCzDhYM4/B4O8qAeiQnn5m//m7VoevQ7GQ39ILCF0kx42SGKE9PwdXsbwteFJE/y6
PZlVudnBFF9QfpkHWmXpVi4NJN2v0+vxOb1OZB8O6NWZJGLcwcM4ALxhenXaeAGgCDgA8cmQtJUI
M1O2etggh3AB6D3hBoZo2IZgBMCO4gP9mcmuyYiqWLHY8zXjSfmyhoN0V3fF6ntmCMZRpiXm9yQr
jAdQk+tvV9UGQetF8TCyvQBLcnF4IZ5znVMPkbdHx/7v6WxkgbROzAuBjbE7kJ1X04cwVBONaFIb
DpQt9CUJ4wcy5hKWyAELhPXktYjiF1pRMeOeLyP3i06RxEz7gio6a3DO8GSboZZzwdsIYyNKTdzY
IJPcWXp45g70FhDOt54GixsJ3hYiCmK+ngENoSXm/pd9NQeD0J8c4E14l3dgDRwcOEgQwzKVkSgU
pT4AFuxXXpn1ZN3j+JA9t+at8Y50G5trgEJRW2q90XcMXEHXbkDeGPy20oE3JbY4DjNBa4wj16yv
LJxUqFC9eA31Jng5v5hUebcLR+nYuIrzseM5B+rO9DmE9EvxMj2DchCA1rtRAfEWkLeS3rHNT7x4
XrI8u/EpG/IVnHYGUhLkvEb5Kt14gnZkXG/NPL7TsYT95vwdhxC1IHX3DYBGUWETV6Lu8oy9w6FT
aQmZEmAkvIb4TssL74qut6IEyB6vo37VdzrJFadiJfbsevk6cR+Fx/BIv8Ah4ixVa+MKOUTdt4/L
/nX8jr9jUuxPQDa6NeHMtyNrb+0/p2bNGVa2vD4+Vaa/LVwRlv2ttaejyZcc4HpJ9sk2Xw6yk3UV
5YA2ZQ+p1tW63dC68/K23L7hXTw1Z73ect65krJH+4B1AbnpyaXCsRTciYfq8bBRu6Em4WRZe/Yh
kuhG8f090XcVt3y5rJfdjHy5Rb7sTfNHw/sI7+Wj3RD0bV0t3kt4Fw/4/yhkmCJxX9C/ExQp8kxe
R47E56Tvskd+4mTxA7zboMMghQPEHqyQjEnjAj8J71sa8+3rziNYiqbNmg/YDyl9rgTLrOVZfspO
+pXuQ903Z+taLot1djLpNubijTPOYqkUL5kjs+dJXzSlm/LBRyxcJS/d2ucbnJJXVGIL9ZoW/Xwj
X9upMsUC6NHM0/WX8EkO39W6ds/PliMIyMghv+x5R91cm8Iu56he/52k3sS4ytxCCaOSPbXAst7o
+/qhXpUphcTlB/zRV6/Gvlhhz5AtmQ7S4TxMVHHi0/wh7/mxnAyuZihfOVL6vqEOWOYjiirzTqH6
2cp/+vyDqK7Z/7ZMNuMt06duhlR5T1NpLqiKKWaLVbzAfGv3+gNpZcLXA2vEFAmm4FmZv2cK88Dq
FE+aEw3roznJWGbrGwv3R22lb4AAP3/l7bLV5iTD8d4QfWeTqsH2WV0m4c2MyJro64Ns0uFKDNTm
qbiBNxgS46Qz6Fz8a104MXyH0f8oWHZQuq+cyz4wsic86oTrf4WVt3DNFYxa8Vk1EBry1/7rhntm
acLL2wEiJpjSOQhX3dJDajMkMg8VLD1yX0hXYUVgty3QZw9F7b9P76h63HJcnBCYenhz85/x709P
hEJgWQYQyePF10hdINaAlpU/UHZnFhbApS+c+dQlmRJkD/XmjMNsJz/oS/3EhwjTIVTN2XKZyQh8
iVEJqNO2PJQTzPp2Fzi+GCN6cOJdRvjwlvG+IuMqepYHHhGsAFt5MGAPYDP7ML7aE4jPg8ULxVHs
CpueeCC0yMKi+AcrAgczVwQR/f/5SPCpBZtaYVIK+DKob4L7J2zALfKKBOtZfAVBLOaQlxFsfpes
YJZD4AcKuLHEZvBDJ3TbbqE1L9u+eHTgCatHjmd/SXHPMXwu55QBeMMi/djGh4yAH0zoqFxYj0AU
UNHCUfj0BQD+z8MI6LxlzrZqdizeVBAs1/B4KjwjiyfHCCg4+/cT7NC/2xt2NYKL3jw7UILwfObP
BSxApEDXDwOIggAoj8rgovWDp/Tr88MCG0O1RqVmMjrwLAJfRlhG+yHvm3QhtBvYX1LQFnDDQWch
HUcroedV/O8ME4VbMUtW4iiJw0qM2UQTdUK2SMfd7t0S7Nyb8ApoaKhqdsVTQW8uzgk0HDLKIsyq
4SyIc8NZQC5JeDTn5j3+8LEJYwVq/arcCKv0agc4ZB44CF++y0O9LfAfnPeARd2m+K8/wES4a0Kk
JyLc4TghNqcf+Yo2QX8CN4b3dpMLoBS+Fk40kMeg2AH1q7pIbtKfC7ZYPtCs/i3Bsh2VILPilbpr
zs1aOtSL6mxc2c1m6hNEjC2Df9sHePv/1cq2e/am0gEpMZsJ1G92OHau8Pg6UkGsjefrbvB/VrZu
/h9NZ7adqhKE4SdyLUeGW5kEEXHW3Lg0JoqgICrT05+vzNkrO26j0N30WMNff123fFMttUN14gTg
vGAPPkGR0+aIP7BDIXUQyVPiY4Edg3CFJf6Dzhf+WwI4GPD+dagAyFkmaeyXgAhRo5IdGJPLLg2e
B5KBghz/RVrXvxFvK3YbVtU3UYL6Nj0Mtvo3tqLyV3LqtbaobmiSIp9gLPsqwX+/FiUb8zWfDvJd
Whde0+WoyV4YffPgpX8/IRirsu2lc7oMBEeZNGOEJbUgaur44gjFkXiDrI6YX91gs08HMxXcCqpv
/IPNFf9Ouz90zafD8DR92H5dqLL62fxsqfuljiF+AJGSgQx3S6zm7LceHpLXjaRriZPCfHafpA+f
ZYpMUur+qzWDKiftjztlqJOEqwREPO48vOa8RjwC85lG3AgbndkltjBa5CgEXXLvPH8wxOfICIhL
QNeBDeYDrIEZ2Q5GZ9VGjWNmEMaKLQhxsQOnR/+1ft/N+rXuvk7tDvQX9W10V/By2xyfiEENoXZP
s5y/wXVqGH4EnIqdvrUnfAbklIoG2VOnWudrn6JdVKeyQ65qp/uye4LMxCS1dxNQr8QCLtPM4Rzr
YatFgOmM9BhvvXoaVCEjxAW3noNAiQW3h1UE4ZOw6eX1NRnc7PtzgrQSmXeAnPNqycGWPyf53u0p
cFWodkFan5sNqhXoat4stM4I44HYkhScOixj1InBht1D7IGkRZZIhvoH8KCQtxNBVY0vx+wILA4i
2q5EcHwDFTpWY5YVvYhtfg9Rg+a/jk+YifdmR5mQ5ZieAbNWJ+H97GMfmpwn0Y8QnZU8CXsn5jJW
G85WOAgIF/4iueSl5RA+htl+MvB7b4cBex8at9qb6sUmx2N7N9DsBhnjid3oB3cZSFmMeOKuzd9j
CC9xQSJmEZ5E1bEuQWMX4hj5QzkgniOEIf1wu5Yjn1wcxJiOIvJXK9+pZwBppKIHmgB4puf0Iou+
oClwVJGuWGzOcExMANjhIFY99p1hsgC9XKvDHE2LdHfgUOakk2E/mSXbBCoYfOo3wuuJeHB4vVza
AG0gExvWq3OND3PT7k6efW9fzpuno91Ba2DfeZ6izKk5Q2/+k3gfRP0CDKdNsKRKwDX+GNIQNGN1
YDHlAEAocPhfQWHdw2eAVxITP/oHIhzmZTYEfJ5ojVhOeGJIm+ETUyy+xJI1YJOAHBNxFJd/JHIg
/FbYeXBLYavhemTGtzZGRMSqAVqPhvAJFyiYmHTiKixSa3QiYqiQrxAO0abo36gmnArX2ZDJjD8A
DhxwSYVD+wF2i7MUEANyZwQdo8iriPeY3pmvlIJEJ8IzuRSYvs2QwMc9NlroUqG3eNlv/BDzZMf9
IBBpAouRuthrWLuI2ntUaZiyMeQ+TRFNiQAm/RsZNRUru9v0AlsSD6om/s2i3idNww+Mtw/pBUvv
shRAi/MiZfzdJHedgrWNgGrUQfQQCK6ANaNiczKTxhUrETY1xMX81P08B64CbsErLuhyquEWZg7S
PrkjMIoRj3EHQYpP28KZgh+PpYuWeMT5g85f7R22CboS1zSdLq2qzcs32l4KVlclAFk4EPrzc9D/
LeVkuJ8ewesk84PeVu0zMG8GGIwj8SM66rZYYFEy6AcGBa8M5cqOjOeCRFvMgh/6mfFh4+YpcIbL
KJJlFVaMz4hcUEWwY0Oc0vDYJhsRUwTL3RSTmriPXsYcr3HHT5aAWub69/vAHa0t9fI//667z2Sj
WY+cyW8A5b+Si/IzEojiosowpjoxs5Fhsw5xutFDKQB+ZgDKA1IJ7mpu7QrmnkejI/HKM+JAPe9P
9nG5kllJZ9P0+6eJiPpo0ExtwqbAU1+cLEQUg4bovryf2gfsolgrSvZYcquJ8P5aynQPyJJ9wrLC
wNRE2QaUIusGjwaRL5ydXZotZkM02Mcc6z+zExqjMtj/dq3uIQKqIIslO330bEyxPAcKEaWg3Syl
Iih3Q9W+7phwTHpMs8npMWeQ2cf7a2YNkBSsvHy0qz+9iPthzjKTVYBFFlOkiyESgudTfmIusQZl
Tp8YEhZodqLI++l+uu5EodmhVe/ofgY3P8kwMCif5sgjwCKPlrcfsvwfOhSe5F4ePsh/Tok8PquP
7uQKmvxaMlfKgCdBeWZlZTg9ib4C7GYmJ2YNd1AbM+ncDBkJeh+OOPTE9QM7r70Hd2ntf2mi816/
1y//1DIJUHcHbsuGGslPIHKQlAqJsybWA18dps/fcjg+SdaDgdlaYsRnurMzAnLU7b7xpXPYCNUL
kqWN1+/ZH56w5ZFpYW+MH8PpE8uciKN6wJZcwedy7NlEFh3vdOo1rA/kdIDTQvHwSPN1PFLt0tHW
yKHxKl494bXDfGGw+XBGP5H2Y0w6fQ+yJxemCLhSjc4U1hZolcihABjr6qvkmsABSnYJckYbtJn8
Gm/oWBAvJDsxOgN08VjCUEGATVTHzCUBgwliGokP0zvReDgB7JepkYyB85KSIHclJP8KdwV03GSu
ejOFQccRzHljatzIWDac1kZOQD7qiuwG0BCgXXFQGVOUoCG7kvHTwyfr7w4PcyUU0RExQxxTXclw
TsxyPkJRtTnbtVMn4FgnU+lglE7gkSRh0mOGdA7H6ykbkW5nctAtNBvRqeADAg8D5c951XCXcAZ1
jB358+YIA2QpmhLlMppCy+O9pjGpWt9f9eq+a1w2bhwveE/KoAyIV7SBwM5Qo0Pi+dH4n/N8p6wf
XsfHchKgUB+ysL8qlg0EixXZZRFD5RzrrrOQ/J+YXK67O94avArrym9PlHV3TXAvJn1ZSQTk4ItR
fjk0X9vaaZ2wiRvKjLgind+uhyNufTXSkfL12LSEsw7PKq/EILu1kc6uC3QR9JTwSVo5uL+W2JfA
3wyBy5F6Fb9eILMBQJlf+JcQveuxwn70AxY80M5gzM3zinXgAZvB6plv1Po7GV+M1/hKGmZAkmQu
5tvn6uz1w/z4JlyKZEXYZ0n13jVBfxg9qu15HWJORtEOLGZTWWk5TH6V79dEh99iGPlP8mC9Do8l
oXjVAcQQaSx7+AH9mqi/kt3CHgQDr9xmFiYDAIxjwDgojiAzcdOnE9zSiGScWsAoQCMx6pwoQULa
ncEcSlq6LVm0oNq6TtsLqc4ivMJMgsIbkHUyndbmzS9Hd1i27qNV1x+QC/2JZeCrS5Qass8uOag1
uzjxKGBFiQvxQZ31Fy9c1/gqcNThlzgCnIx+el85/oRDAUfEqJm1FyBPmJcZ4IhNb36Fn8NvOaq3
/x781lsVZyd5Q7sE2+Aj+37h7MJ7ChAVMDeJYNiw2MYAl+NuZGkt6YQ0JJNPso5PQJTZ5QigGjbr
aNfFD+ElAXd3flWnu+2Dk4ChsIPiZyp+a5IfOofmkHH2r4t19CKnNe4zr3Ux2qhtWH0lQgSqRzNy
YD6Fwi71SkYZHCivR7j06FxwXijuWggMoNJs8Gd4/buVpKn0OXEa/xEQFc361HalLUGg3OnRee0F
XQOeChgOkTOvgdMB30RcAbmkIbEAwfJR6QeAkQa41jDRGPsdLxU8OoADCcemGqJRiIaCrD2xYdkm
djM7FFATZkRawOANjgVb69PA248Fnk3zDuJm2mxAub1To3dMgaNhPf8CQQefarIoFWNwxHLSrz02
WST896rKHULFL8NsgZ29tyl/0NvYNx2IDVb4Z/G2PVdgdPB7oOEDu5j0jseChGaDMTULHhTAIwYD
xHEwSbPHT29DjY+fM/MCOBz5yxNsCODDMAxcS/v5AzYBZyphQYqwMOMDyDMyKRFHbJcDUy1sWMo+
8CEMC3V/WP4AMQQKhO26xCSAtYk9tC0g8Ar4ApAiVi5OoaOYSYhp7QrED6DfvW3qG+VtUpTcGYOU
NvTj4Hj9xIapx9uMW77Uo06SA3hexE+B4+ZjTi1CtJQ9voxmiap++2qLSYCE8ATEANgGMuhhlnh/
iQXi6zETwwHmBNQm1A6I4cQXgfl28efsKHFk0ARsDvdpf8CSX+ZuaT2DPDyPsyk00tiRma2YCeLh
Ud+gir6/8imlRarR/8GG+iM/2LjFT9BdvRbFIpsu43H5Vf9gqd+gv69uXw3OK0IUncKHqdUhkNDv
4erFlj0hQTU4lALpg7GClZ1/oA9wUg1UF6sEVggAJtfzB1QGwPXNpKb9CMDvL3ZBeoYwvF0xxjHY
+tbhyNXWGAL64DAWOlzaKP04s+C//1Yuboytkm2tMHUkAfwPZNtkHpHBnL5HfDib6N5wwwFpYU/4
Qifq6yKYI6hkhKXCZQ41T9tDDs0vwQvs28VFqoweIpYj0+NxiVWYGsSIjtiFswGzyR7rmC5C+2M+
sNuYNcDOIaPcwZhj9Dd1IDec+LjmckPDLYAolZ+UA2e3PDp2Rw4eFKFXzxRxED0b6lGRUh2qrPZy
viFTVx8tUozS6C+kODjhiClOyKgoIDbCN0IUUhViH+1HouWJEClRnRDuuLx7QMaEqAZnzKmD2RuW
YrZGTGtbeoGr7hHiJRIXWhY3ox9Re4PvKdlRA/eLjwKZs20hfaIrIbejHPUPBHwWp4tIg8iifeKy
gXSJWpftxIOAg+U57/nRGClIlDpKfuN4vODC6B+6zL4spJk0WezzId2hrXEAnergskV+HLxG6MQi
S/48PIqPR8jkCKDnMQnnUM4UAjRFK+NIBg4jaljYP6DgoN8yeIjeTCo8FNhEnj0HZYleBTIGaIiY
o+dHdUkt5H6UOoROsA+3j3YJUK3V2LjWi56JDnWVxBkuz0oHiasKpvyXhR7MZehCqDK8ET0BsEQD
oT2PAZVP8xqhqjKioNxpY/Y0KYD+xkzCJXsi3+lQkcwHWF7QV2g73wK7TOd0L03tVuaDZEWon6Tg
Qg8kGSdz4GGjoBCbQmgqqg9yOQoUKC0e9nIZR+RsAFmPMr6ErgFVcuDXAVHFBIy7ld+33jDBauQ/
sWiNso7OUEGz+81uj3FpFSed6FkU377RXieXjwnBRu3YOgpBUegnKNkFIVQjFIN4nDxw5CG8nwig
x8SJYMQ3tzmaUJEAg/iDLbK8WGxkdqdfg5p9rCFRMKDEUzQv0FKYO6mD0aNLmsXfnolJgRnMwklb
qAgsOjJFE32rPW1G5xrPmWa985gWEW7be854UBZBDYqxGA7qcacgi/aie7eawrlB7NUn54WHZaNx
W1vUnj1MmczqUrYXOlDxsEPl5wAkkEaYMtS8UCHixXkYbUjpu6xdvF89Bpmyybu6RINPA0a5jZP1
5j0CZV2i27ytc+GjgLPr1smouRFIaoG7jBKX6dVORsilJibI2+hSeLe5DiMFc7Vl8YgMPITY5zF7
wZVpCLIK+ktoioT+kdnBdjAA83TKX1Z3lX4pa9RYzC17j3nySlZPbXzrTlgF2iPUgAcvc91lRPWz
w9bj84SoWRo5E9tWGqA6v0Dtwq3ZFjQPGHv6EGtrs1SRBkld9MFZtdfMOfj/jISk5QTdWjS9cFgs
DACPTRsVxdaIUH/CZGnRTbrNWGTYFlFtUeeTJVudBrgEIn3AWe/GYJmyIdB/5SHHX9CfVcxf9tiu
CXKLm5jdNGRONw4uFjdjDUZPlTFu7PsD2Jw8K7YO7GZVA7iJJWqp9n0JXJYNOHuNWHkDX8EL8tkS
CzR1AExYjN5zQqnFJtGdZMueibGA6OI5+wtzk8knmAYA/4hHAdOCorvrek2dMQ4U+2LIby6wOfNG
So4R7Vc8MeIwKxABoTFiY+LxBz4jn4HRwmJjMORPgaTFY6i5GSSK6iAmEguKMQMwNW77Zbux2BHp
A5mLv7y8UMtYFiMWa/+386mf/gLPFxOLdCe2FNigC7CO08Vi6C+yyYMVLC/bfntanANW7p7w7RNh
NFi8WlvuYT/o+VSO35nnzwi99MTekmKTfS0pqGlNL1ilQFOeA0wZ7VZw5qY5Q5Jh4kNsxTxysQa+
NKuzTQM6jrC/goO8gTOZinLwu/Oe7DuvJbsA23H3QPF0OjON3fEE3TtA2sgolkwrHqdwu+hZ5Hjj
sG7gsNccDebS3O2uOSEtjBlW4b7c+nAeodSMBFdGJW5tneFPvbMxDuwIntRkh4eWvvEgQvVhN7Wi
UQ4R9COIWEGPoPIrPn25e69wU/if+RSZo4ISW2SPvUcP7z3iVKXj5VspIxrJD7NAviGOjKK5YvRy
Zc93SQbx90002nuNL99zOEntWMBcKeUR8AHPnbt/dUH7ynynpKf02t7jq4qMFXKmScmVTyMG9suV
xy14AiHe/HsejWhNqgSaxi+2kALTS5cnlJb+NUmaqHKvFK9RFICTkcL/UtaA93TR4TzeO226TSix
pS+kQHn3VwL2FenJ7PRyeTD+kiI/z6p4l5OUoEJ3Lf0mQ9LDmdCYsMvKT+Ze2Pb9nAwIcouUq3Ol
ytDIkHUNBpXPNU9jWBXe3alE/m5b8tjU9aKL6CQWgUuHyMVMo7+WyRP+dbDcc/48L1Tmcik831TQ
mIC24K0l+4H19/v3CSPFBJCHl3kkrwnVwh+wlrp4MhqzZ6bJe8wyNLZiMvB+LV02sO8nYqksuEt4
KI0maPDXKl7hSwfK9JBNEY3TPY8h5eU+HgOCdd7IXJMnldnDoyDhVsww7AZMZJ7FkcLkqs8t8h+n
7t/MLei7nil35TShokcLvpQKhSy48VWa8imDxsinMtJ/9eG0Yd4JrznTMNCYe5qXhNKDMFwQTM2f
JHlwget8upOVIq18BDI/Kp8J/WmMrBe5n2XNCQqjCzWgJwaf2SdfyXMzwYUITKx7DyYJezi7K6NJ
Uo2gQGLy2UbbPComSI7p+V+FzH1fbMNIk/TK/SQzV+r+mxF/q1OeV2bs3/MyK5EGZfg0T+FHhlPO
lc8cHFMbVkgulbHae6yJz0pgy5THQav1eKb7iXUmtWDVgq5dphUONzpAxkdmFTtJhnpzDWVSyqjy
8a90ofbLEHGo8AGrlO1r73zJLYyT9IjMRGm/kMZj4OcmKaDNJJLXx7ygpX/7TduS4hh9uBQZAxoB
SY6sOTTuUWt4m1OqQ3fzkJXPxsTkkG7gfMDRL9sExHAkCnnScbLHyIDJ/0hSshDG8iPbl7S88KFU
p3EAhPhhyOSLvzYKgkS+rmWcpYSKYZDJwWBVZo31ig9oShImjJPsln/vxNqF7EafxywZmfrSk/eT
zOc0aHMo3uZgrgI5X8KKs+4eyk++lC9u83hecwlwVPkQU5qCRN742JQDSMMwoGFno7WwtwDYe8xT
qMSQpvKlnGQ7Ji+lvSAXk+9Id4LZ7RE8uQvksXcPr2FM+bc5HmXKqNhT5X5UH2A7odx0m7e2+fJG
E5ieiDZfCCxAvpFSnoBWiHExo54HHhbxj6nSw0oTYlgWENXl4jBKDDpoZJzVnGRMeKSl9rr1nS9R
aO5hATke2QAyTINoTQj3nGc9/2Ko23uo20AQKdGGi3f2gEVI+8VRqz7d9oEZ0jVZxrDoMQHeyQil
iYAp9jLcC6jDmJOBI0NxR+o+0BhsqhfYAf+HKiMKiy8C4XJN8fh5krDzidNpr8sATBuBVQT4scxr
67ZGylIGw/gAtvVXdnZ29FxYFUBF4ew4ZY8dD1Qe4orodmNgI4R3EF5vXN+HthMpYolfHpkNkZ7N
h/Oce1+nWyvAdC/rsVzfnzPllyuYRCf4fNftmAdkM+DAb+Mr7Lh04AU1cS3yDJhDog7W8bjnP+Zd
dfyEu6GA1TwaE2H2QvXsuMz1LwSDaknt70Of8F9s/QdsrPDdiUtHWNHYBG5MTu2QhJJXQfNkLjWk
Sb9M+tA2IJgDw0ExpiMeRCwCOj+TQhP6h5eN0IJAhVfFeh6gLpoLwxCEycvuL63lWf82PFbddfcq
HBYKTSzecu4yUshUeBIQukAKsusjfIKon0KQnBM2Ze7bwmVBI2k+pNc0gwMIbnQkQ7xrc8goWhfY
Ezz+AvfOnoOyx9OLhARwfcvtdG4Kc1RkwAUlREt/44r5OJ7Tw0/FRo9s5RPeC7sTEJ+nW66phweE
UIj5iohKvpyaCRqhCtJyFFMCG9jT3uvCfx86rWlK4xpyTcG5Ln44fCFETNAeVRsx+1gvz+Fkyh90
AZh+hqVco6+QdwgeoacJgwiNQmfeY35HwzywIyGpET8IXysNv5xg7WjBGfRLRxE4hCiLRlE3BG84
jIh6gXjBZAx4fWgihFL5APaQQ03QOv5RTCAWUinbZHkg4jAmj0M7YBJwLzFgDegtMS5LgbST6c9q
oWFUKGW2LDYgsnYwY17nsQTLgDCLXTRe9HLhQUaHc5g/iK8UwxumDN8zZVhu0rSWhLt1W9Jk3tg0
R2dy9q2vjzDFAceWHM+5S3Yduvez39XsRzoLJWOTScLbnPH4fK7LXJLN7800rddJmMlKQ9Kb08+c
lyRhAV1p4jKtseKXn51S2DUr9yjVgVg/z2/BmxtbW9nEEP622fLrNpeKUCc423iQei27a7YkyAYf
HB6zIRu5Jbsw7WhtHwG1Jid6CukfLLkLPJ2Wvg+omLyTcuVeTr/PXq1LHEyb4to050saLTs3Vlgq
ZINIWBHrS+GQf+o3W9KBEL2zgyu/Oc2hotaWqZlRUsmdxDyQuBo3IHczI7dSzp3ypC5A2WGyfOGf
fX+OjsuO1utbnMdrdRvNn4f3WkdPTJYQtujfyTI93OAS16fp+u6Dzrf0kWaxO1uDcPbcaME+qL5I
UGrB9x7bZARzus7buDh4TJ3nSDVf3y0SmoiPDwREy36Oe26HVOm3zWPc8lu2ScoTtujELYlRnkRB
NMfbDa5rTioJ0GS1kbiag7HVJhTF7tG7PXu7JdYJFyDTwziC1SMpydOBnBSuIrYpkje/SIKScMQ+
nRRAoQ2hPlkasKOTpjmagDqc3tyB87JC2BRw10eBPoXIZ6HN0rU8JHx0pQVnPpl9iq18rXDMIkaK
WWzUt3rg3DRwfVe7Z0fICghSZCApRm53dfNABngFEEDghBgUDRtj1agzvtgxVlYqt5YDnoEykGyx
V5EchWB9zy1GqPEkFpe81w38p/PYedrqhMDR8d4lWTY+bBsgndlzQtKX2BCNPk143OEdFfPtJB85
sCO45MG23AyieDisLTud3Caxo1rDM+i590QypkQOLkFgdXTE/dfGiI5MI6IpGTBA5g3w6FGIgU6T
IeKIlBd5ehBN8CGdHSXskSJIaFWBctGPGgk47MKEooZBaJGW5G03XtveTyOXvKmeOkv9ehv7g5k2
1aaWOoNMdKbOhIaycUhyQvqVvnvntxdAFuH0vD31Q0dCpLkvdw8cC/PDuDtWxqQknlST0r2OWk7p
D7xLELub1IX0g68zD9vN/DKuAmiPZ/H0Moum2SQy+6M7rjPyMTir1FZGucf948u469+B4Dh9uCqr
ALrL4DJ+hK+ACLuw7efzR/hevoKVkFlex7mXk71n2Ew6WMNNSMr8tn/o+nAJhJdxNs+D+zwLOutb
eGh5tZ/Nk/l5V/ox8P5tGkqJtZ8Ht5C/lodkfgvPGIfXewJm53CQ8kUcfn6XlzmusnQZh8U6DqPT
bZkuG8CNYbpM5hFpj+MQorZtHHJVNkyXUahtH66uGXyXQ1gV4vuLqeUe5IfbModbIyLy6FufNYb0
+PWQrcvtedn62i82ybomaitZ+8lafupt6ytZY+ddkx7zFx/hb7LOS3P33pZcpCye2+t6oyzIWWNf
1u1pa0XiqWFn1uXdoO1c1j3JaL8IL+vuVJ18w2GMkxWi+WmBg46k2Geyg5DZHTSiOuk44R3S3cFk
P1IWEZjoZga78kyd4A30IGHpL8K3MHkMJvX05fUmuUVvzQaT9gJ2mt4krKe9SRl2gr77I1hlfhhj
MulgCR9Xc5BhIx13acZr11VM1QjbLvTqvIXqd0RmAEMFQtw+gXripxMIPpnFRj4caBK4nF9LPlUt
jPUHuTbiDn6tZg4+i+/lKs2Xv+X9daNaXMOyw0a6UWiKkOnKNzpmHCPZyK3yJczDIZcC/OBqKUO1
8hHXLRVy3EBYbSUb8XCqVm+uWz+dOSmK+EiXP7mBUGGcUlyrG/JBAUDH7M3DDJwzhYKqxkhGOwRd
/Yewlle8+9Qkn+uW3Pl3hVwvRfIqGGxHWgsGkfbIVVQjoOuIZf3vEpKls2PJ7bFDRLBDN46k6D6e
kXm2ybn8xZPITsCtbAHY+UBr30Gsn1c8fMg3J64bw+y8jB0FBMlONo4WUGyBZVO2BdsZ1ctjQKn8
qbvFX90dDeO6bBM5wAo2YA/4RFqTtIfy5rySRknTSGUmyYZws8snUhgXlyQUoiFMjpH8CBJbXimI
NsrVNwimpWpBMVAh/hMgDbHz2mjsoHtXLqEgC27DDQDAIN/A/wzr2hxuItJ4j+SbfMMWdiTL0UqK
o9t3zMQjXILSCsFHQH9PnRUX63BKcwCsbhxMZOQW0Hg1ksNN21EnTcuhnKZpJLIq5HOz4jO5gpB7
GSL6QN5LY28OMOy/2/+/GOx1a/5XnBR54e+KWqQuQbz/K5Kb5Iu9e1tRx0pKIkOHo+3oig0DBEj9
02A+J5sIt8uN8u1+x2hx778ii2NLHkDw9JVgPi+2VCctxD9ApbSZu19H+N2lVXKztKoYpbSTv0MY
wADUk47T4DYeMF7J9zQMDDnflxQuJXASfP4nSI6fvSut5djd4eGWD+QS+Vg4x+Ud/QyKgzdwW1AG
H3+RWGwngHT5VCrgbkIgpWuPUjReH9okX/6Vszf3jJiU9fepcJdLdjJh+RaU/+1HHhWEP6+C68cV
LjefrQoSvb/W0SUbnPByxeeLTzulFjjQqQ95AXd3M3rwLnXwHO9DYP82LOFeg4Qg1aT04KcBxj6s
NmBr4QOnnZEnrY3gUpcq5b2UH3kNj9eMJLX6mSv+fs5f0hy5gtQJn8K44tNAKUl+rnbkRZ7cA+s7
2FUPIIC0ki4HPyTRCNQD7prO+FC4MxKR1zmCYrGv5BeiX6rxp/14efkQiDoQfyksJqFbzP8dqNAJ
qeAdJDtnjxSW5GmLPKgopTzEFr7hWwQJKqUpVyQ4mmJT1JVu6BxpFTVyG7Qhn1++hT1oSm3ErH7i
M+Ivqa2Bo16KlhZGyFzUzWPHvP971DM1QkVPLQQtcp104NkD7ACDPZf8vco7GSGhu386JI7h/w6f
PH747NjZdGgsjyofyoXyKzei+tCCh/PvUwlToM8kV6u8lY//NZ/7wT9/PiDmgHsiK/6SUpBciaUx
iKsl0kHiJhgbKwY1jBtm0gz5AzWa5/2rkZBJCOM/VQLB4IktsBBSLMn3QGHwEeEOUhqRJoBKQB4T
4Tcwa0ANZNQg6Us8PpMynCbSnCs5dSSgvncE8RFXcgmkKWA16B2KosD3T7QCXHonBS0Ah6dBDAtg
EXAgvL/oNmwqD/i5Cpt8vHXttclJq/lSJJEUpfuOx1fMX333ko06fTJ5QN4Xdi9efXYB9A9e41gn
U4WfKE4XIvHGa3JHO7skyib+U4vH8Po12eieja6aVxEB+B5HDz9XJ0rsFIpzm0EclDbeozcuJ6/S
fjQegH+1COKHX0NLCnTAKXkkG7wFoQJED+L4fOvWPce7ttwn4bUMzsQiD4b24AjBJwEcFauTbMj9
Ieks+BOWHFW3VSThFnxYo3bjxQnpno24MIu2SQip/gB6g7fZz9uAmQ21BRgV44BzBtpEfnEwUm2T
yJH7yxiMH8piwAD0QLQK1h0UakMaBBAooD4I8ClM4AgdYCct4R3j8z0e3tKGtQxaEQJRYopUCARd
kF+5IN8iiLvPP2AZgCbacC5XRo/woxxEj5X0oL62eVDuvcGId7WJdj/nPqEMHTA0iUPIClcSv5km
ck3TAsZAXD1EV13UGeBCCpgCeCks+uv5sAdkNS+nRRUmZxOmtKvqDMA+kCJ2b1cL0AlgzXkeAPR4
7vMOXlmBdQCyyHrQEghAg0ciuEKw+uAXCFgimPRB8g6TkIm92EKA7Er4xBUeXGJTr3bes/jHLb22
3EhzAH+AHcFTiK8RsAWgiSmGsu4HOAGEn/qAqQhS4+HHqgHNFh0DvgfkTT818sWdGI9qCCYZOA00
Y0DdCANgyyMqSs6MFGKr6CfnWNHN7lKBH62aX3/12TnUZ70JnFs6QcDfCRTCwE53Jck21E8qSaKx
SC8JzBOABzkCCXQibgrUJiIbVHHk5ARwN3C0bFhDIgPYDeDF1VB6ZgbwBQKyxeBh59cREvPjO4Ow
A+sWyUlhqyGEh1hUHH/Hs+qCgmtAvPftKyhQMFsYpHtG+g1fZQrOuBymWDneRkR4xncNag0MLtjk
3bsc1nDY50LKDIPyLbX3J8i131er1Tbiq3xGkPejN8zqEfWBxmufkl/1i5w1nVn5LZoA6eBC3XuO
q2+4CO7sJkG8LrYXtx+kG21OXp/wOW47LxjYawv+cl8z8KsPeygwD7dZ6165JJOA5PT9TgMMFdgz
UfGVWc+F4MVu0JBKtx6Ti46MZhBtuciG5E0r7HU6Kr0MV815hDN4VGAdbJnY3TxJaaA7pYnJzkuB
PPZmpT2Y0Wvtxfs7hcPCba0uh2vw9jHMkkdiWBGjB1qZ+HkCnwJ4hdoBfCmpCmEbM474niE52XNo
EYnfTowKcyrYFzoPxtNmwZteCIcCGdeX/QBU8lIPGzDHtfH8fZOXB1YvAsXDdJNM7o5kWYZqhuBJ
Gme8QK4Iw8CAGATYKUD0nPopaW2G7+Mg3Ad6eJ6Wx9siJxUXCGMoFDlYkHmOvbAAdbqioZB+FKCr
NnVl1Xi9CZ1FBj1JSvjd7djFvEkrg5OYWofwOaVk+lJLg8vI9brSl8SVaB1Lh5y9Q7KLYUN6H7JP
g1MmQRgc1SBMoRQEMEWc34C5S2ZkWMOHfXUIa3HVHet9GMTMFpnd2eMn8UYhyHOTO/xXYFCiK48R
XAWcEGz4R7Rt7zXpo8xH38rxBqmo+56Sqsm8oY7H2+brBWnhl0JkGlJzn3YZrcuohGPoZz9W13nw
FMgVRudhBLEPQDpY8WBBQS46KuPbKTrpWPJBsgIyy4lrgw5bX4HQJIL2wjqBWG/TBITQfpNZEOXw
emwF6YpzOl6dV92wHSab/unRGrZZFPQd0GbQurLPDuOvN425CmseIUagTy+SgEfCciXmtAA4Dfpl
cyNalLWdHxvNzslcCMitY7DS0Tvm2JCgFr9yIhpQJg6ubgwk5EaaBCvCZkss+xvCYuNCiO2HKXUA
QaoKoSTR93AyGW0bmtD8UBNxdziHz+7wHFa/yQOjMFPGeGwJot3FKwTvcG+rsxtA3ixQbGQjkLk7
NVSFsSqdJpfRh9ACtg6GJM5MgNyQGG7Un3JaL9Vf7bu9ba2qeX/bObwA3+AcJIqBCY/ejL903kHo
A1Y8Hfzcv14/vE3P5ptDCHbw1BhgNQQsL/id4YX5tuxhZIDMifwoXUAZu+eJd29gqjgn+Rt8Azbx
JUz1FwJywEbDMUNCeawBljpJ3bbZNfXft5/6D1+zn8tq3fxWaP+AS9Zk7yGXX9e9Yx5ii3b2ZGR+
G8ksPUW7t/vGHqORwlENix/yiyyzee3z+ZT0CO0xGwj2xcGpN1N8NXiJMOm0pwzjA59RgBmFzv+t
fqNltFSmkAR/vw73QOwX13XqJ2y4EHeDZKnt6GK1JS+ETYsZtAuupYiwFLPGJJ6yMIZAmi/Q/2gE
Jw0bnGwEu3DstYwaYqGHl1UsRKPNzPvmhVxxuICIpmZtb1UuJjne+nZ6Q3dBrgHe9y/St+pPe9nf
ZHNtC+QXpiywv3pjqVjk1/WyCko3W7WWrdN1FS2qVdshq+hSc0BczhgJzE9dPw2rdbFmTjCh3crD
5lP6b1fbxN8gjsKes18gMBmkfz+eF/sgw+R1nZNtxgPwTMrNGVs9mN2fohoWq9jOJJl8SRb66wr+
xOvPe5P8sGJzzdKCzi7eqLLBb15B9ot7yb581ZtmdV8/mbAByfDwWrGFBJ2wNa6AGEjULlQsBNet
9sFb8d59t2RRrW70EKnQSECiDTtk7Px6rc4vA8oZsoEWb1N5kkMVKnUQycM3Ryv4r4kW6O4ZGDFq
JOSpgAwK8Edmdw/0y2ynID3IYGfdMu9yJWcAl8EvC4Zv2AHevXgTpbe4W/mkPc6cuyP286UyS0kd
tNhDV/wd/158oWMa7letcbkpfqDjZTMG1QIOjugmfGPrNpQAy9hshfcJPJTnRUR2UWWEx8MBFJ4d
NGyZGtxnIRINofeIdgviLjGpfA8cHEJjxp7Rrn5kl4OFrmuwPA+vebxNZvnqOVaxpOxqyDyvcJ1b
Oru4YqQaeGZLgeHWuEI7SOi54J/ZVyCJtM932b574R7sHdEm9Mqx5qgipkFDLhJ+f5KmDR8kqmLy
kST1sWNa8U+x62XXfvpAtJzWrLaZA/N8WI/+6vjpj2vCUTakhGhWD9hFgCissJ9aCrETJ7qAhX4j
9AscFTh+CGI1SDhQBGHYWZRbNs/WoYJIYtObtKcpoggoIyeGQ9PsBPCcd0N9fvbKiTpvWVesTG+7
fVIiq4+YB0sc6nQfNsqJ5L7q77JxZnGIrnsta+Blc2WrQvLjo7KwRkhoSH5ZbfSUbea9fNjvRQXn
27hrtn5bvxFnKFhlTebPk80BQjDJAkj6v6AYmHsrmzC3UuRXJWC59tnJN+0N5N/j9jIFZ4XV0N9d
hx4AvUD3KnyDwFyFKZFd7fD091P2ktbVzRpD9V5MDCyCOnBzUMQEc8Jtx5hU0xjem35I3OrwUOJI
ppPGz2nhJKza8W3HmiQKA26pIRkv+oRG3K3H9AXzJaPFsHoFmfQ2iQVHplXVLGkgq/QPIl5qD2BL
JjGVG7vR8oxlGcGdc3LyH0nntaQ4tkTRLyICEHKv8g6Edy8EUCAhjCwI8fWzTk/cnp4b011OOiZz
5zaN2XNlVdw335+vLBLASILJ3TrW8IGQ3CfzZpscs3HNUBIxxBr63vyM84svrymRAjZeczmcnmee
bzYvP0bGfbVEf9LMX3M02NYt7k7VRTkNQ27mx54HWo2HWPNh38vz+/BZfe3mFPtnTFXgIGt1cWbl
eeNwPnLfp2cvfIyHm3aTY/qkzGVCQ69KeI85Fea6ZAxxLsClOPG+RPWOMcZm+Wn9CINDuASFgMmQ
Saj2J+BxRbX/w2wE+p2XzThGXvvPqqOXNQo32KWWSgafo2Kh/FzdiEDP1oyax9h/QdsrMO5yMH2J
P6cDRmItFFrjwD9PQo16hmpHjZ3S/J0GxI3gYCTwOFJxgnxfrwC3iBYHDiziHxOeN6Iw/rOADlJn
2pJx6OO5D0Zy+yIzMdvWHE4h6xNW3G44RtiLGKX2p4oPXsZfeV4AHAG+6jFsaqT7UDy+Pv4tl9EK
nYNDr0TTlAdFz3wXzivWjuW8dUnQ2DcgPeTIuu1KP2VbOiUIs3AO/WxJotSN0foc0kT697FK+4Wy
B+1Y/JFwzlQReLGCPuA2D6j/sN+Hawa+kMpSqOpwr5fQ3RUogFj+w6m9wdN/KrT9Nr8zwX1P2rnI
mNMdWAWTl/MevxYSPDiKNdiRwt1ztAMTLjAAo3wziRkjZ5tWpPY03egBSZA6gulX7Qxg6dEQ/NZd
VC/ZtzdCmaMRazPIjlzUn3ugJTYfyWqkuOCBjexIcjPvAcWc2z6bp14zbyalw4WHx0m9G7jpRCPn
eyk+aOAiEeqND7qhdA5f+XCeFBiXM09209ppD2NclOVZjd8a3xXTkEFhqmN2xhMHiJwpQoccadnH
7kK0UjfRjD0ZKjKx+nBq8mNFZDW4uEw+sYXAPgV50XddIwS23wsJ/wY20uCiEYdg3reQRTjesMda
aGHrDx2ZuZ0Wge82rIqOhYDXPzowHH4t0YYSj/gcs2Ss1pECiiq+webaj2ntMK8couAR3qFI5i/a
RfKIygQcYyXxe6q4xQL5B+5gVuG/rwU0pJ//nOF4Bb/FlNwS/sz1Bx2As8Po7e9LFQ984zb9dXyF
93m4eG6lWTbJmF5JZjFmnowGFc/rcbHnzi+xjnkzGxn5ItWxRCpSLRTJKWcyHl98c5ys4x/kTXX7
PMq1jUtm+jG6K3aPujFmcg/BBfsI3kRhymd+YvqXtbxNIFSgEkZ3OzQk1JkYx3eiidL2CZNlaCoD
9mzuMo7PrxlJ2OmURCAjWWKGs+j/MeE8cRSOpiQgZKrBWCrz5af7xqyQ8HU4aOe6skYP84klUG3z
o3n58nNV4nJJmUk6iNqJBIOK8J1kXpKxpvqqG114Wi7HXvLXwDqIOBp8LlcUrWMyKCrz7T+Xw+0v
SKIm+ImDCFBT8lBLtHZl0Tj26E4hc+Ey0+6qUyW7AlK4CLtEzEuGmGVtbvvDtPKQezs8++MoqgLp
a5bwePAWgWcLslA43xFu1XSqTgNgQd4O+qFN+6dA1F5xW+kadwR388smCK9cdH4GdcjnhSFZynC2
N/nYmiFDDuiGMS8NmlVd+iH3Xkdz0Gf4+TyT8rd/nwqzoE1tNzWlF00QPaBiSqRVsMDoVXdUIqL/
4/DAriqQF5IR1l6HR2C54BqkIuR/mpf/SWtq1GM1rtxVb3bzy+0rrBhpTA5TVoeL1gWje9pBFvGb
2xNJ93owIylg/rww/x7TOJHR2cJoCmA7mXks56w/nfN/VZ4oNKf50xdV22mowvVCMWl2KLnwvFFx
HMTtw3lg8nnKNwdWM+N5iuk/2lpMvhFk4sWNtR+lqErvKnkfUjBQ7b5M6iMcEStEc9xZuVWfKFXf
OIZDKv33Aw/nb+E76OjLD1ZppTXE0YWd6IzGmBxyni67oLBAzTArO+l+fiJ94aXaSem+wfxDrnx5
+jxZPby1EFAUdr6pcDME+8qd3sHDjPkFEuRYcNSiLuBTL+sn4WeohjXA/isWn2TBgWVNaPdnSHvD
t1c5r+2zE4auZWfIiTWI9eihRp9G4BmF6NFMPeIH68/BBURjjy4YnpUKFc387ma5sETcgREMFl2Q
+dqsu+LRjGqGWJ9szEsh5hFbCp9iEu9H3nUMR+1DOne+yVY83/uCZr3YKx4o55SCIxX7Sjsr25dB
16oJXXa6LxjhLKixGLrblIVL2iz7vtyBy+aXnLkcA+KZzvH3HNNj00SDiPWnPxcHrEdIx77DDvmO
nRAxy8bPfVwZuDJ3AF3GkJrOiJRLXKN6l74vIQICFQHHQToGh6BzjgMmw0BoGtgowz4V8ypli9CT
/p2T/hHWyB6Xt+jzfxMIgagw6fUm5TIBiPOrQKHOb08ZnrYhPo/gJwDLzsijSh+saWkPZ8SdyR+t
9RqcIin8HibiB6fAO2+VLEBcelH7D5OR/h0X+++4b0DHMpqJxIpe95fP3WHbQWuC5bT+YBxivIEm
B8ZLVC1PR798xreYEp0QY4pZtqaHN/JnooUJSSo0CZRYorBZyFiZU+xQQ4rszkMsLkoDzaf2p/wx
i6RJZq1TE2/qVbXItspFY1PT/aMARQh4eUrhc4+MUps+8O+J+j6AWTByHl5O3RUlu1q2b3/5FMuQ
hZ6b1wePhecE9DTyuw1l1WMl/1EgOS/7hanYbTk8c7JW62wOsOfThxsIbac1yOw0Pw044N37sYJb
RygUgrFTGpTxfftyD3CEgGscoJdAsPem0FLc/uRAS4bnDvmho20yLUVP788Im5jdJzq8ns5V+Sze
BDw4/pLLwPsDLEZOqIevP7hpFE9weqelCZ/VI7LV1pzP7HcksMRP3Cakbhx4n7hm6PN04UJHynYQ
yLPfDOYKwtwpkM0b7IaiijkSYxLIiC58SGREHum0sINGvo7YycB71Kd3GthgRgISIs75gpG+yYXx
mLc+Bi4cy7L1dIrZ0AOzhWswAgBMTHAVzbvdrKGTTPGHtbRpsichotAdCsrPpnRlbwCJCZ2MjUZa
AXPmpp1+Q674+547nBv+sNMnDPvFdUZsGRMe8tYW6DzB16sFmLZ2vDHFmR9UC31On6INoSPPF/4m
+qt1tUTw4zHCKVlnHPfGMq73Ot5ge1aMgKqpM2nt8Z/ZtTsNmtvQxTEaH1S8qLU9p+Gk9hJrQfnq
FOg7sOO5VKdi0/0N48f6cy2OZNdxFNRDi2dRRgAmBP+1lAE4ogXcqBgBY9yAszoETLI9qVD/aDnw
vKuMfkrXbshXlfVzhRBzs/j1Owqs544tBUlfcBmgzKZ2hen8taOUSK3hWQpqXy1F3N3nZ6dS0COz
9g9Y6jPr1+ZrVXu6B8csVJdv1fjs/sLPLrliFOth9Onk8WfWc0db5VytweqqqxZ/bUa3jnIiCuk6
euOw45ZsV0oELqYZGndRtusTTCNSTxYqY1xWKbc6JLvqSbJUY+iK2wVHOGzLYAVAl0S7/bWB6Drz
zSddAQsBady4+HJn0Lmf3PysOC2HIFbKnIAJriCJcV+cBTk2EsC/JPhIwG1oRThhuEomeNE3ZzXm
WfFyhTd4g7Fc5b9t6VwDNASHCzmMXELcA5pdb9BN0vaAOeEZMlEj9FgLWI1v/Jb9nicvAYCdR9B5
5aZwG3xnaD6H5BGNJsr8MHnGOlYTpf0HfOu2XsqWf0ywSzKLDR1SYbfOUTJJYrduwOdWGtTg2IXJ
xQU9p0WSuJb2LWyARYFHBRcbPgOgBDvd3gxcTuQ+bv68xeVrPoruxBPBfD/22XVLWufSGoEfINRP
J3k0CJRzTXLw4u0RL4ZSc6cDsR1MOY/eWH3npsJUJaTdR61zvMNstRZQs+KGy2mvmVQrhUvGBxjH
zyyINn6bVU/I9QFg9XETMBHB7M4G9DssqOxZlz3NBGnzcyebYXQMttXEg28wIuADUfs/mEWefui+
SVLCt2x3JZC9C74xF6hx2xEOh7EH9zG/voTTCXzrtqB6VPGIgJ02jIVn351UQ+AdIzs1jHGYxnZm
dv0G1OX1VhVIthKzG2oEhcQ+xJKrmrAgMCVcwAg5KVZp9c86RCroY0A4hND7h0lv+d0NptIucSrz
M2uXvBlub07Ea82NjpTWuy2YOdwWo5NKgcd88d+BdAg77x3K/nfaw55EmJLcHGXz3ecLrntvMH5c
Hqt7PAy5BlvfBnKDEr7IgfMFCQ6IkPuvjDVKAhn0mrcnCgNMLNLFIMxnyoUpKzxFOFDy7HNlm3/W
wKaSzauxDytwcxPG7lzg3EPji1NYcSp4XKvMCVn0TFm4hSl9OB0CeVtFP4s3bADK08WjKiS9lRTH
I3IEaqLr+3pfK3bNRmpWh01y5iZZUSWC7L3XRDQXHH34nWH8nTHiFCN3XYw94J21eEk+x/kKvhMX
Sp7A/8bHkhOb17IhcHUOc4MpKnxQsLYWRs5t3E2/HJ7KUbL8mBhNmm5olyAIUFdsIe24eWJmj5kg
abMs1dbY6UfKEkcSRobiyohp0x428miyoYi++rJyZOuz4RpS7e+sz9U4h4YEn1NYWhIWxXXO1F31
it3LwrReDdSTHqKhVBioT4S8ST21VPoXpsj43I1WaIDx4ItzBt2p0XBPMOZmIJ9SxPPNxnvJEYbc
tFkBAiEPGp2OwFkSPzI0pfQxwxCSHjMDHPjExe4Jh9R4rZs1Kl1Yccs7rGVn6JDI5iplQEvx+zcA
6gFMy8t3mFiZXTqS/bMx0SB1FkSMkRoMEvhYDDq2I+f7sdiuITGRTu6kQftxmBcZgJJxQ8/0J9kY
zdoaankmMVHRsZeEI4gO2+S1aP/NZjWMLVgmXMegI0s4RmN3aAz5Wb9GiafN3SwUk1FfOwCFtzWQ
LC6JA+RuqF5w9TTj9SDfwWaylNCcy8zbxXwE8ifC0+hjPyMwvj8JIaaZEFWL49KOXgdG6eWhofu1
qjFJNhzoRnniKEovr1XwESiiOIg+jqiS6eIrum2bCRfTMbCw3/8dVdijPfSfjrQaev2+4WVBFdD+
mTeH+pnyakipiy3ETN69zGYG4ktXlu4Z4YB8A8JvaGeo5d2hQ/cqcGZ4pfVyYA859cDLeZZ6a3wu
3c0RUBju9YbmKKGAEomKY4QFoGjuMOfZHHbwNSTZpWfv36GGpLC08KfTMvcTEloHTkfner+w8rLF
uTlBnSK6sNTsHxNMSps7ToPW8yLPX+FQjFVotJnINUhOxKGlbMEZDrilbEFgJHphoIcSMw+R+Dtm
DCd5eDngpbrSpmmssgG5XnnLGsca1CX4xtSBXICE1tyipPKeBGVSw+vGBb8Jj1IG8upQMiWGyoRg
HJkrZcf+yOaWAYq9/Zxq0o9Kv1p/7UC3VKpVLBjsLGg91echXhsL6yivPR3s4YSrko+yEqs/Vzjc
XmNatvCFYgwC9kwPEVti9cPEFZ6AkXv9OWmkFsfScwOaiRK372gmbxOYKzW4GcAt3+F1FCHDxSEZ
Z4UTt9TLrYjc4tFOhO8T87nDRN3xr5FqSC3v/WU3MwpDqgOmbDCag2qWyqh6SYw034ve3Uq2zZ5G
n4KfjuMd/+v0+5bHrI9QRGbIxbjd0BsynMON36dRJxOLIKuKXPtldkmDag8C+y/TPQ3knez//miS
OcribC8+giCDDXcc7Qg3pRrNMDDCsvcQNWGBT8skJ+BJ8BsLr8PmB3OgSef08eEFT72cd5xJGdce
6FtrDcwh8/hfoJvqnFK7KsFFoA/552wBg9EYBKjZndtf5wMHB91CMicRVmcoDxQX/9KFjCkUpIsf
lUtC7hwjXF1nTND3D0tsibgWBHPt4/V3VFVdzMK6I5Z3HkeqW/5y4qD+qvzPUbqW/mOOQAmivtX0
/V8ePmBjaw55C7Pe9DB/hy23Pa1Uwa44tZzHeMqcmcJ9DJbPRHUZRy4rgwEHg8teYgaS+buKJVKG
+jKx7hxsbCsq2NIhpteugt/x9ve2YCELWv4hVoHrjQo3AsifcBcOhoy/10zbcBKwuavVENA7mlPN
d9RUl97psBY2V0iyEuwpbRLs0KX/kySN3MbpTwbxKxo4csRhn88BXwH0SCSn5/n5NRwZGBTod9Ey
1RNkaIQP0GfMUzQww7WyfsIXY8PmY8yMI+6Wzwlii0s0zFJeF5PiiMTOPqcOE83aL52PK5sceUMH
7IyeEYDx6cbDAG0wDmjp8jCTt6DBw+MTM2t1k5tnpjmf9deEtgnJbMG+Lu7Lb0hKQbIXPShjl4ug
7S0gcpo7xVEcmQ5hQIYGI90NroGwNRgBn9k3Vh0zG3V/V/VgIwNYtA5LmFpiuuoJfJKarOnZDwPU
GcXd3cMGzVQiiD4SPgs9D7/ICV0PjyPx3ms8PDAWPtAF8n6D37khWI0+iLXZWkK7Kva0AvnGzL5h
ggKI/q48HmbEXqHlQIinoLUUf+PnvzDGwZ4Edoq6eNujAG9R/NWS4ysqj0X0PTfn8iotmGesUWSh
40HFePO2mBWQhjk83j1syrzPgKcxMKLpRS/sIYQKBBI/Sj42f2amMadofTmR6wUjt4UsD+N8qpsD
Vx3DwQYcWeDiA1FJqCrGr7CDutDROeIHumpOP6/h6TrIVKfvJ+3nzVT8RJzY5Vg/cW1D5RS2Cryc
0sQee9nuDhKcBV6N9tdAQq9sVfiodgZnNfj1bco1YgHlrOSZDUUIHe2WZgyilpsZKz69DwghOhN7
5FXmESdqzKvHTC1ckLoQXsDJ2PWjlPmJ3z83UH/AeWPaqv4WspQFJeuDwFdxU6bp5EBfyzX9JSLk
+BmQmChUL0iz7nPFrRx89Vo7RMZHMoFZWdKU+EgTg0WzJDyjm2DGEbfBH+i8S+iU8zySNlKucbGN
Ph8MjMlB2JNtbvSMOXRPvCmw24F23zGNy4EBvmbGHmevuwMLQWCF5ded7ARFqNNpVHuGbt2cG8Z+
tV2vtdljvJAQB0R4uvpPH3cWA4zZRllIdYc/BCYwdHeI2ijoMLq6/csDzWVLx272dJAtbD2EVw/l
qqeHnHWwOGOGNM3Qzlc6stSwu2DulNjnOppiTwsGnJsYYtGS4wSlmAJolBfJmhoYiCizZ6Cdy8Tr
jvobFffdy4nfISEgop0joc64PCOdjrac/hAums24AkmF9ie68r7DHVtuy+2dQdN7fNvrk+fHbsLf
iTc3Y2o7WkD6YlYLg559xuTqn3JATMwAyRPegkv/xjvXDSoPu3MY8NHnG3BTui1jF+CUrVdaA3AV
FBJ2b/KIYfz/qRMl0sXp9nSxnH6OYUrHnAn1uHUlynmZ8LI1f3zEl+Io8lPksxwre1xGKvsmYqXJ
PaWn5oBOGQoIWPdJGsnygGrde7CcJOvrI2HHEobcuQQ+vGb116N/7iCZYHQJyxkevrjE8bzBUgOh
/LkBneh7L505/TxlDsivoaVuW+xIasQOHmJNBTUafx15MsLkZR+VIII5PDMizkWIjfhtsHS+PvkU
DKiZwfDqXwv+7Ab9uQfh7msGImYXtk9E4ysFiza4kZSdMgGuF4hOA9gk1EtMJniYNTUxY9ABkQvW
I8ptggRptT7HMnpp5k6LcXMB8I1hih0FjEifLF+H1uDS43wLcZgxebBW54GEL6CRuvQ0zwgRzsca
zEbxN+j73a7vq3sUoNZrcZ9xLmtTgjiMdM4sjImykHmY7BDGTYBuKKhkmxdb+nwpuHW8/fZtyuOB
ccLv4gPAJrTwnxjubDlWMd8/CMvAJwka2BhMqgik3JNoSJzRtfGz84OuBwO8+BNQU8e3qRq0Dj5/
KRNnNCa778b5LXrOrDuqbFjGi9mfEtRIIv3hfjiD8daLmAe//xXFL9ZBGo3wHhHJ8b0N1F0MdpIQ
O4avye3z5cnLZC8a6um+Px94CX3/NoZbjhwzG5kYA5BPiDzZq3bcY+hOe/wOjQkH59qqpow5FTSe
BTZx4GPmHJyDoSPQpTUFqf6IRhHc72VTLoyiH+AyByS7+R6wIBQTA31oVs6U5S8m9FyfjAPEcDeN
mxCG6+YQ94inQha7TJZMHc+ASdSwPdyEwaBZEBRVOO7P6U2Bx/4xM95T0DEMHN39KOjjG0B6Bs3X
sbVvk5fPveakUQ2OpXsDImKJDRiXjNmoBDR3VBkZ3RAAPrH13VWPRYNsbmu7b8Z0n0JxS4S7BcPV
boPc3hKxh5HXaD7w1QjnJ+vl9+Inqsav3x+LnBX3x+rEsdROYmrZx0VhgDy9xfB0ZjeO5xtjount
xK4sGVH0AyIuzq9tf87sYTR/UqJSv1iE2U0QIHPoEw6MqNtu8S1QhJc7pxFSXnBCvh3Vpyx+s+mZ
PGgIOUWHenDT5f34wCkEGk9nMJDkTbWEtnrplJc6WrP0ZuQvGG8KakLse04WvSkPn3bzL+iJJKr8
WjG4IfCJRKorw4HFc02qtY47Kz4yeGmGGD5EI8jJAVeIcJH4/r33hdOJBc/h0IBrwOuog6cGJGh9
z9rqA/NTsnNy7eBPIH1VXPxXmZ9jfEuyXQcG+NbM7ueXHQFX5hAVGW708SBOI6Y3BRfN8uscZtK2
BnH5cKdw48nbfpBfb3jp812uQfOwIlrf1hVGBumSo2rHCs12FDrQ3p0eql6rZ8F6sSGy9mdqjGGx
SSwbGhqQJs6eio7fUtDNyoZSOdKZqExSswbgFLKjDXAysHPCTlBSUbW8mORQ2TX0sgwbuH9usCZI
LTWf1x78a7+7vsFVybzC1YqRkjcK8CIAnfEOgprLHU/AvKfYgwWXJqaE6FdQUtxt1pqSoTqDfrJA
5XlkadObA7sJ6g4jlWz+AWoDFGoFb+gZla/4cx2dhyzj7PRMM2POZxp4qUiTyi9fREuQtflpCY8a
2r8TYx65COhV9cmQIeVUnZcDhxTNPLNoIVosQlNeeTF+0j48DVzWrL6V/P1TXwJKuMN4RzQ7uuLt
/VhOoH3F38MffEla5Rzoq1ndsPMvbXr+4EvRLLFHh+dk2nO/LuPV0UaAHvt+2LhDwQaEKdMe3AGO
bown3q4c1YhmNLS4EhO1h+I8JhEAzUr27rNvqO2SMRTtoaAXuMNdysRx2jv+ZnXlDYIftm6CWQgN
NI8Zn9E8HWE2wZTm3UXSqo6h53w0G0bYY5YFFGgTeV1PSwpf0sW9UWs0p+ZfnnXhHRx9Tqop7RgN
lDxpgg/62Tq19SANDxiCkQ/DD+z3mPk/jAuelnjnsyUHG/gE+uR1Qo+4ZMymrpBDRu05vd7GlC0i
eiufyWG6feL41NqZXwdVVNB8Y94AirQhZKu9YNmHIe8x+xvaiQjoqBZgaN/wvoJim9LtuujmeGXW
PVJX2iKlH8ESNeD1+vDB3rxIBI0gob19a0FstzrYEAMYdFSdAUNCmtKX1xuLcWCx0Suz2TDAgeFA
WPS1xEOOHlGdoPECnAo1MBHv4kPExXz8EyADc6nftyP3RqwhnhOjq7RlpzyWbCmoWeOBn7nQqFg8
FCCzJwXfIxqK3oMzdXwYvzvEGAJgtuqgM0/8ONQhVrnOlkSJ4TDz4wxMNsl6QDHTucoEDjbgvb6U
4WASJsRS5ZwD9dKgfQ49IHabwW03SyNmFIzMyKF+4jcsx4IDr+FKhDfL8qPRyYrURn1bC/4GCXZE
EDBBe5tDt7I6ur6KQ4jUaRPSt6VjGv0AXBBEy4wKbzrLTHkgwvmSY8klJLrE1iYV1gVOQ5TCdJDx
D26x6A1D5D5qg1UGKaouxehDdw6WjDQVWfviU9qPBfIe/q0NnQFMtxkOqcJctLfBl/Ophz9jQ+iQ
blbzn41y7zZ7Leo91qXjZ9C0znuPGGRo/h0EEpJzNyxz5gghGE2QMZg2D4sJhPj113rjZoLXqI7E
6oCwvI/DNKNiFnL5f2aNLWP6eflsmJxljkJE92kAsSr1QLPue+yLv4hj/cIbLW6+tmQbrBRWUc/t
4wRogs/4PesVAMIxJKRclUlchy8fEK3yXWD+YMjhqwqSim8h23ZjskbIxeDHSLefxQfr6izmsT1n
6ZlCfYDAeCcWS0cn9q8PpK5AAoW1TRKqXjnrJj14khMsnoxG+Ldjmgdu3bpfX97A2RLVhiGdqVAS
/EF+Zu8sO2+72vIPHGO6MypELBdwU/krpndSdQCLqTY/8ItnWHFzeWBhQv8Nmwu3Xf2E6+nrj6fH
uiZYC+pXDVvQJR9arUjmnkKqi/ha/bWEl+ZRcM3eVN9cLVQOxZ++VbfUj3MiyBywcq9YfiBR1vYd
gubb/QyjtLK4W5VVzTVkk1QavIKXGeI5NO3s+/G5bq+PSGyfbAWhxFNWXAkgVd9/DIWcw2Z7PxGs
hlu37txmvCNssClIP8q40h26IvXUhzHNSGHFHDK5EOpsJxHNBa7VyRLAZz0607WAj/Z2sP/H/Oth
N/O0T6OzqQr3qcDISeD3vNZPXDBFq9I6vdnh/Doy64ViMJG4EMtx/aab4Q/BOnwMsOGEM5LWDftg
wFtFSTSblpqL40DRWnzx3v6m+QwDFqB07HWvit2vDbdt0GHrKXyoRzGfYnS+L2E9jwg5JZwPp1F8
EklDMpTG/FIBLDIeW6TOeqvBXml3uSdbct8ZPhiD9J+upGMpQuiFJZpIY58z8RjhnWI9/IRijwIJ
jKWzbjmm2zZKoPLtpSd5nlr7DOcUCX1N0No47KGolecocuag47RLnOHLEuCM+d7BFtznv2TdC++5
hcQlv/kd4h4GS1yxVDavkMIkhU2YbW5NxOM2H4yMMibuCZNaH2dDxhRhb56stGW3e5w0Ru/p5BlV
ZNYbrz7foIq8vmNCScGQwr0WSgzkSj16fIjXjdU0pEsBe8GumKWWv3xYrauGBCjevZ6Rc3FQ7tHQ
e82V4Tg9zXBTBf1lvYB3BsMOBjTngjr97e6oSMgcY1C/7ZVWWRlc8pVT2wKnai+cV+yPO7tzPAIt
uTEhpPvgmkX1xI0CppLs35ecTfnjuqLp4SQMcfLsndCEtYhXCl6LwX2lTPs75PZTdYlURvdhd4PV
J3GCiwSQfE+zO3KFKQ6AfZNYs2FXR2XIII02ZsAsGqcdsgU4G953N9/3L4hu/m9jfEhLvY/dI1T+
hN12MZapeymgZfN5qgOApqDj4WNVztSDzQgvDUOYhMMDhwdm/njswEQU1M47w/UtfqzgXMdyTZEX
qOfX8js08iMXw2A7OOfrg3sLv1H6p577namkZn7MGYNQ6tMasGqqh/lhATMmJC4eVxfGrULHAXqM
Rk9kS6dMwhoXbdNhhvnJVW8X/P3RHskawZqsJ65VOAyYu2wPXu3owFg5XDWNGgA7v8kQxAw/rj/K
yjwYbOisHmjWURER3SbmZ3cs1bB3GTfOLwaPG1ZE55BdCxd3D6w2e1/7xFvAHSSLQDNH19v8NhFN
SM+vUDZQtXNuzPktRXLhvFAbFeOUDO8xjDiz9AXRIJDNOr47vR6cN7RDPG5g7nsMo2U2GOPqgdnw
UhY+DVEpxkk9AEULHE8hbu5M7ex0/s++LZ8+sxOz4Dte9ZfK0/yimDhMqL9iOtRYgZ/SD4ByeDCF
WeL/PgH5z0NEWUVrlIXZ9s0BaWMjdwDrfUBX4/c4OnC8v4sA+y/UWCRGV1qMQooetN5oEfDKwWoi
vq8H2+FV33IfzAjwRDJKzGHURPdjDz+aFEehfyZR2KNpaqgDC8KihBuC4gitn6lRfQNR9UXoFCGk
bq0Dcw1p384kXNLMctX9UWIrRwr50boBiRHCFke46OovZKqHE7IIQJFs1+FQQVuE3w+rj6ykL2cR
brhcXLD6NGGYWgF/3Zq9sGafoQOn2BFYfQjeCKIE0Z+5IuWuOv6hY2ytmvECXCy/nSbj0cs8OG/A
NaKVbGxpzMSVx4WnQc6ekFDGbmqGNDxVdGKdr+6r+IMl8mvRrYYrRq0UB9zMHwopO11Ipzu3KmE9
F76JmBoFhTnIAIPVASAoMzkmaSR9UHVyPNzH+NCTcsHW/zFbQWF2ktzWUSJ8OCaDkKw2AsApaFCQ
VrAcW+MxEGFtMsgxBCDyYplmMrRlIVLG/4mBPdxR0iMeQuPQMBGAT/A6MsP/0uApxkhCQgvwaaVw
wUBzgOqv0hgObsqwnJ3NXqaVnCD/Sk16Iq4T5A2fK7dVg6xGnWTr2/Kw5a/duNw6GMFn6dqHqDFJ
GKowveW7xKCLHpf2mvY5NVn+fCkIOHIAmpDAk0jprhnXM4kFymrsBuo/VFIID09Lozn/+7qfVR6z
r77jN+dt545Cyc7Cj5txz+t/ghfwEJK+m/MFGnHzqSyMaBgne5yaXCcW2oseL5cieWjxeRmmJDv9
2sxHTo41LWlA6xI+w7WMIAuFNKDLCkI/KiVrCNGGp4UNzm36pmNCZsqIjSYOs1UXhta1sW9MgbEb
tlsR8ACnLx24MjPhWaK7JPZa2flHDJhF1eJDO2alAQItOh4eHIo1/lQJ/mBAfe+rviispjW+05wr
uTA77izcpRLA5XV+vFMYi6Ia17FeTIsLaXCZr2s637VI3qYR3+LUBvzS52ScfsW4Rbg+CoKBzpvc
YZGOQT/LicKxnjw9UUSPOfyoKpsMiZLLQmXRVBwmC7ybIUpyFWXWmZrP5bn/VkppD080HtUKw7s1
U6Z8yvmW/72jF72z/c38UhQYvwmRn5xY0tuhEYI3/obJQzU8lvEsxy2CNiuxp0+fYTsFCVL4rb5P
jyTd+aMh5abJLsT5h7wZ2BSDJQVOE0QMXl+Vc+85hAROHyFcb17E16ytgTRuE4sPLKlptvU564zv
DBIv8mOoDR9kVRI0ie/sLpv9KfQ5putwHuFVj7ttH61wOmGJU2qpM/Nw+9NSRijACNoz1LobaYnM
VOye9TB7UQIRWd6leGSsBv43I5iBMjPz+ctEOll9r6VtgnvrcjHeJ+V6AD6hks1J+CYbR7rmWFxd
oJX5aoit+e49KQOADFz7ifDp70sb2J6+VSRuoh7GtwtKCM6RB9lRYaPi+wm2hH/xwMJ+cVfbjEfn
CKoxNMX/TAj7hNW37pT/3FCa82jWdw/75Hhfg0WlUN2OOIhyPm65WLdAb4dVHo6Yp1vUdb/tq7L4
b4J7m0bVmY+idVtV2wciTzRkGKrxjej/ZiMwKVEvcNKpVkc9jROfSqc1bhH30xfCiC3EY+FiblGJ
phbIEc3JntRFGtU3zQpEyc1v8Y21PemXAHfTbEM3zWa6yGHBEPGLK3EWfQcWjSDwEl8bXI1C/VTa
eYjwq57yHVwK+vNLb/GLWu65/NQPRniNvceizJLjFyP7ZMYewN2xd+5tv8sOZgYHJhJ6yh2mf3BR
Jb7afczoeLik2l3oY5gArdWduymsEmGDQdgpEyyKXc5lKv2ibwAr4GnysOTwzaHKSQs2A+4/EdaY
YHS8ST6uCb8n7LbcPGShLvLrL8KIwcGgEOu+A0Pp7wnKB9hmg/FhKmyObIo8F6qQ22IT15KlhOzc
ekU5/hjCOYOYVl65EJOzuQGX+7zXx5Z3ylpZ4J4zSR0GmovXVAQ15WEG9i1Mf5O5YKKm/n6AMQcE
PG841aAF5is+6MLlZGeubrUerLs67EOLXrar+174mmDsxlpWZqw90HMppItkTuI/CHJ6jHVC73+s
P3wPRm4oop3khfDQJEubr/3cSEgm3shtiFKPP44OGsrM55/pCEUVnnOjxQCCXmu98RO6zwh2jJX1
4Yp055isy1CapuM6zD1S6Rb3uHAfKxXBMIAt7FrN/W0fUw4EOhD/MH5EP6fzqnEa3JwWfKK0qd75
vfTem8Tp+ZANaJ/VOAbqoR0qZ++ZMAQ8WLmdjR/kc9C6ASjjIQfpP7NUUClSX2tMJsyEmzizG1kI
y/n1BEjmoBHNoKcDnWK5eW3OesS4JwPzuQJkcx5zuBbRDZdyJCKaR9EDnC2qAu46+rsJKzDo425e
TB+7hNKHtzcpGH8+ntEQwy02uch7t3p0l8i5CHTlGxtADrL5Px1sV0QSpAMPdwWacSUaLrsYsc8j
BCsDm5chx37BHPL/SLqv5USyJQqgX0QE3rxSeA8SIPFCAMJ7b75+VvXEVfTM1agRVJ06J3PnNv11
P/2bFZWqXPs4B7xIXQUUDUVa5EhVv5bn8Pd75PGondpLo0uwd13zn390wpVMLc2gVKexDoeOKqf3
SJWB8eNQ/l2FB1h7WT/o8I/WsQM4mr+yd5p6tBmFxOdweHKbbP5CRTLa1rMACZgzWkk60LmoVJwy
qx8flQzFvCFNlhcP/wt3kXSqsMsaIESL5sLySg8hC8x7cEzh4UT721cxd6xsFDjzqENpGdzTAfbG
PRWKkVIx1UggAAiHYMVAS0d4KqZpJsr7+ZhZxDVIisqKWAzSdtx1UjMsyXf500Mner88R3ouXNh7
YzW6th/1LZ4KBADSg8SA4aJf8Dv7CP09E0ImXs9OZhTpH4ZhUBK8kDSDFl9JmG7Q+EzNmjSSXiT9
lAwVvpIhQySvXlRJ+vlUK86MMNScTpl8ffhyoHfKq9RhoY08837HuqZJPNjMgZK/bobTsnudu7Rm
7btCZKjOVunFuNUYbqeDTTafNRVW0/b8Lv/Moh9g+lrAyXTj9Z599qfyRVW0LuWoSdYlir+XFntT
MHv/wKxdTMTFkeLWdCpiCavbQ3YdLobadJMrbY7VRLJ6jZfe8k5Vz+FyzSMOyIcSapp+FF13Yisn
vG1Th0N0gvBGAexfvBjS9zMMevIu76BEm46hM9JAlmNouL8mKssmm4PNdOWBiZaeHWEIxobDSHs5
0fUZtsu0vk2T0sVpwAwmu8+fw2A8w+gdxVHmEfnJ6Uc0CM8hOBPZq3EcJLvEL67lMPdNlvBvKKmE
g252X32EwBgTPsFDxXQ9PTx+7dvjOqOY8vUr5nruKtvv44+38IoXhSo5pU/GkZY13PkfTh1eZoPF
TP40TP5utNAGnD4hSaVDfAaWQd7N2caV1ffg9gk2ueDe2HJ4nimPTotM9xkPVRYPcv16sk5MtWH+
GB1i5e/biYHa+vq72QB69n+f/qnvkVbQpqeq6kzXx/dCGbG2ffRYX2kpWC8VfBAxlp1nW7Y0tMKr
5ydV0Fcq1tC5TQyeYYHt6QhCzYNsLpdxF0DEU4SCC3o3laiq8fPjn5F6svdp3junWih5PcxP/c0o
24tObyO4/tplMb1TOXZSI/3BTg+miVjEI6UtRhNIK6QgRzrmYIY1lXE98XscYqTFqqtY4SLipW4m
b1fGnnGUL1ZOHGpurEaX5Jgf/ygIXSTDRw2CLzKC1zssqA8L3YNO4viXmy9nL1DlNn/t7DtvNFHT
0Z6RzVmCCqkx+m531bo1I53EpgjmGxPqBiaCsV/XJj28t+/fdM+dmBnnakpO2GJiYyip5s8eAuhR
xw4WxwmdQg5qu5lIxV6izs+iOv79TJddljzAS5oQ+Smff3k8etkTIHDMZi3+Hf86z6Ltw1Svbh8A
B3ta0CYYXunpwniw69yqV4kffp9sKAYA1PDAqG06WtncDOt19ceTGagaHYhIcYzEoCog2Qm37eRE
68yFKTc8z8/9Sz0NOH520t/xv900lsnfhplWFBn70jpWUwss4eiPXu6mGQCdXgxJou1s48lGhZVR
5dDJLsA24QARsttzRpA7OuOYPFsWmndnm2Ea5SMPc6boukwAifFbcp6eH361LEB+HBh4hFNMPBhX
1ESse/OUDTL9d3s1STkFB2p8xlUtDVNk9PbTs1Q3iqendYoxGAgvOHNFfXhM0PFvb/wX/2VqkqYW
q9+ejVOylNiJiC5oyreXgtbgofsBmMEyZrcF2e6OdTR4uREL1bFJmTuAMUP5QQpE++M+LC7/jDJA
q5qJzCgxus9yk6spLKkTVD7WyDritenTYz+Z0tv/09COQ6Ey42dquZDoR2ebdcJ9u5Dj9amdOBYj
04NGfdu8YI8ufMJ0Wzdt93IwIGVMjvZ7TjGj8+xiBf8cDbz2mL3m5zoSpPpEy9nCD+4r3ExfoRjK
XhIJd+/1PBrJX9zJCzNRl3J/Gx5G69mLdrtxPVU91hsOed0IUMnkfhSfnvpwn+XP9RsLbYP48XOb
bzzyVh5qn1s0PQ9fDpi/9fTTMf9eGwfwEMqAK23WAZ8OnNdrWBClyafyh2UQn6aNF6OeuNwQOWgn
3ItCbR0GLpuXhae2nLGSM4Il3ZJ+saCgPvuX2kMznq2ttOf1Ty/+dfxZhh4xt0HGpf/OLU6t28S5
2PQYpH89Fk7czT/VHHwCzA6N5IfnwZ+EIZtCX5OhPhwv7mE0AV7n7yz6nXZS/AtxEaEe5M+uABXy
X2W0hw8HxJRNPvwxwnbGfgKh2I0k0MTTUV4H+IkO5X56U0F6fWZLkW3pLQniVHGtc8EeM9U4nYbL
WYoAP4gVM4PLtnBNVmkr4qfyK125rqu7pKDkZjoj7bl0cIIqO+Gamw7edtYp/so/JPydKkuRc/gn
njMqSiSCjGlvcGHrJLES5BU6WVH1yj3OdsdlHB6QVbgbaF2h8li453q2D2OHfyb5tr3DjuoF5aFp
CXXTOvuXNAMf8XKrJQ3j36Fr0yMV7OQzUv+SjYZjcbg4ickFbmpi8mZmlgfvRR7B7idukB+dnDcB
wU7IXVHy/IYCQZlHx9CRKbUpPrHwjoWQfKv036Hiq9Ly+rk94R8HVBYs98AU/7wvPP15rIcX3gxA
cqWbhDb7Ca48GyTo3YPwywObDW58XtIhpcWeIWzC3eIaD0kojZvGmutQef3xNUvM3HJ1Nbzj0462
No7KmY8Px+jRMqzaqZ7aK96xgRw8t+vKe0A1Zq6X1aiVos1j99lLha6CPBH6ryGj6fmlY0+LVLat
T1Ww0Xzze1btBil/O1a/drfd+0DejfDWJzOPqORDiXGh4cBeCHJI8ytHJG6kfnI/54Fd8b3Y/F17
m99cSdDDr7uAD/FILFKn9rO/ViH7mFay62CS5k9bKTVBF6Ka+rqRhz8X+xAA1xpc5dKFY4WcRkU5
/Zxfjd8fVZW4I0FLP5aIIAIOPzbSsvcm6iXJh72ET3LMx9A6Jq+Z3j/3E2v8C0JylJvvZd+OkZeu
/1eg1uXr3s9OLr/CC1czA9Bfxf21JxJwnSLcCqGgMFNMWYnKaYpeP3eJ0mLhf4oPIPVe7j2w0zO7
2yZKBnYZaj0/bYc9oquG8OIpXkTEVcWhRgMzr/NbVlykAVNd5SzxUsnItE0PAOVEyNM6TtLaGn0l
f+tr6Her/ceV/bkL4yITtOjFQcEsn7xQvWJe2R62Gg7MvzgjQ/z4hEbpjbOfD08OLnF9x2POvN9n
+5RyGo0RmRF9Uyc6SvcTX2YEydHrBwqCQONBeveyrLnCZzKLWsxka7TuGf3eaArxuKNmB0Zp5JZ/
47AJIX0psqd74PGaodpa79Un6xuQ/r9dfXMsKPqiX+RiDqXVAG+qn5he+3Z23LMxT70DGVhhqXDW
iDy1iuGoiQUvbzKdylor59zTHWTRVm+FQ1iDJJxIpOHH0utSfyTL52PJnhT3jn8Z8Tm+ffIXkbpH
UweiTsR5fwerZ4ET9YoLLSNNY4VzwTzP4ZmDd734KKJ+33+Mms+F0764N81jQAEhSxfFqS4jeYrl
v61pC1R2sU4EQLSVlXkrx0wpRsn2HTbsvHT4Y9hwzDs3OZuNzwXKw0wXoAsVhum6ApvF1XDBKAkf
xQWurue7IVdCFIV/79XBbuP356eX/PosVHy8yLuhaZ7AhH1vVX1LOc72Nn27UabBpE/OtL66t2uS
rwylBCcmQnR1actR9jfVerk99Q0D+0sdT5DdVLa3ahps7OYq2L9w/5vF/j4WdufYFv7Xjhu4r2Xj
hpTf2EipNEo1P4g15Aw5tzj/nH0u1F0JAWuasJGM0WiejiCs3C7TlAXnpN4E+zm+BrqAQXVmapth
DRC2OPo26Uhmkd/xcqZ6Qk0jd7K77FpRQ6vFVllX2PUytestuJ4YZoZeR8lWfKo63TQTvysi7agW
TY2a0Qd85qzjR6jNzWT9xEQLj7i+nyb/6VtRw1E00zOsmF6qlvzZf2cAurdirPmeruaZ72c3dcrb
3S+WKIVfe9zVAvcjw+j89CUEbRILn4nHz3GRWBa3QO98tCbj1TTm663CG90r0E34SjlZujV3I9KR
iwy5QDmn0ufVpeByy4nNz6xKRpbHV/pLBX2fua8g1tnas+DGcmj384/FlQh0VzFasJZyu3Ji2xgP
9jUPCJAt/Ru6pa8bqVauH/3zGEQH+8l+Aj+5dCTxSpdg6QTt0xcb4xiM7BWn5f0l3EAMLklcgYja
c6cCrbrRKrgCpALwdAQ1k/2Q+pgLWZd+HYJWNC9gIvc1HsUXsYbtTEEhN8Jsg8jPKhGdNLn2wsoC
acHGCtl7hC6f91ZyEmX49g+R3fz6i6ohlJrvt91d1wfZ+eAIywr79w6zg+TAPCo5CbNVlC+8cKMT
+S0yTYSNrQGABzkIW5huYdnb/CnxP4BYp0RDbAGorC/BXcxYrgQsWtavPcV2PT1/Np1txRDQw1SX
BglWLdt5UTojZQHT9/rtNUBMf5sy89bt5hgW9tBGiJUKuV64YJFkOMQ3MPHra3ZBYdxEtHOr8YMH
A/Ef4rv+qGgd8SszpZ+/UAHJFsKfyaYOrJBDncxUzSnpxLmTTtFjSHYP+H3X+nqIdRHs6z5g3fHP
khxlvfGt66uwBA6yVbxsgsjQnJnVXSBygoxw016F+CYS1a14nvWm20E7ku94VSMHTHuSvAw5zRon
KvQdDm3j58dCa2YdOU+rRLX+3rcyEZFK3R486jl6gb1/WxfnKZQYFLNOLMjmzbCJE5bFqUIJodxg
p0PF2DOZOBSMAEvSQ1hNsfa3jxgSWNYIO+PC9FCVkoufY4bpHXNWKu/qmV74/oEwFO7xWUocR9g5
Zvo3zhr1J5esRrKda6YbRoa/t1qqKcWkxHs7WX1ghRaXZP/vQvqg5Q0bjI+hrIfOEHB+Nm5MhDK0
Qyrv2JHMnZvEL0WdRxScnWjikNlCI/knYM4J1g53UwRunjCFkMvQjAzSVbKM2mVBfuK9bQar1q+S
urIOCy3r6tCwcTEVKvAAC0JtAROBbwJ5vHeyDZQATm4VAoayAcQ3LnzHG0FXNqfJ4kdiUnw5p1wX
DM/ClgiIuNoESikQDCA0obE9SvLW5X8wDGL9TeFc6tHald/FGIHILd/CXnBb95VZmhR7YnIa3sgj
TDH/CFqSyAvaqGD6qNCXBqEiU3UnNLxYzFdXhVK+A0B227KF2a8/v7VILsj7b2wJRwZUHnbN6uVU
1Do6XMd//DI/W+R5JnmyWWrPWgSyfGMGmB4x7kmhAy4X+8XjJ11EBDQWiXmOpowHCq+vOuS4muPw
SiMTpMuJ9gtdzVCukOyhex92gV71Zyy7ad8ad03tgtj0U5fjkk+XZVy7RMeaar+W7u4nZ1xoc4b6
BV+KoNWqL4cmjh/yAptaMjCRlYNoimYoTL/D8/llXhC6O+RMyVgYl9jEFqYK+EI5me9A+7CssrVY
fj6ueIxhMCicodH51M2qZwqD79uQj0SRkVHxlW/DdCX6hK7+LuyO2oZmkGdwL/psRlOtS6qyt6YA
6stSxo2Qp0Iwkwnm7SctwpV5Psp4xcOrVW3aGIIYImW4INwPnepydJluCsuunJb+qt2r5td+aEsZ
tA+mmXwT2JwflwTsagRTzXUgLyVqcL5ZPGP4kyk36nkvDm+1sjZW4diIVx0e70Q+wb8yV9g+BUCV
z59y5FSJ1waal2dwHYgRt7o64LH8ufb9/fFe7OiRoKd5XE2X5chkG7Q/s833gb+B0WFB7Ou/yUBk
liy71otjxclqS6N342ZzIwUQOdpgjlY+KGsuBnGnht8Va4+bOPyWbRgnoNg07rjRP3ytB9uJQ8D4
5VEywd01cl9rA2XTrhprRk41rmdl3EodSrlt6dI4RCQCbQzb9kWykSTfHlFb+UzIm0aVTHbjzPow
UlM/OC+5WRgIiD2jcyAmxbdDaN46q/HVWJUuPk6oznVbxb9DrtnZ9j5hxpYmQiLUgU2cZLqFjmr/
KqRlsbX8nFJEYYtVvBDaBenxN8yR1724aF6n46GswfbtjyjWVTFKpShk7VXQj6XDPDOtmdcBd7aB
4DAsuLTLfBkehpki8uqtohwKlwb5VxkvTvNeNzpezQTT4R5PNBSX30d79SMCHX1z2zVojnnFHL//
bAM0EBYDuGZUTyFo5/+9it1o61bi1wzP+dZSHYup6rJwqknSJrL2JExyzf0u+KQLp3rYGthclJxF
Tjj2qP3PamFLVQvz26ovq7lJWOjqS8SZRP+eqiAU3rub2OKyx3+TOxIJU1hEx22pw2zBjjIurU7F
dT+qIG7ar9cRIr1PRUdm9DbIaiGy5URJf4RLeB2xwQhPr+62tg9mrXG+vGrvmB+gcI2r98FzMjrm
+7mF0x9h6GHwH6u030H91snoplG1pehwi5xFWk8Wk4aClqJ98CLNJNLCaeYEgZXAzusfIXyQElKw
5bQnfuClIL2WM9vg9hUbJiQ6xYb7ORL7uJoudPY1cyyPfZfRdZDuhTARu9N7frDpDELi+FSRF/kF
TryHuV9G8RKf1sIwwhMZj5dZS6YX/jv7r9o6DFGIhVs0pd8q7EI595zqotv84Lr4Gp6bJbtNd6yO
DUj56ti4fMSN+25TzgOBIjw/OeVnvpffixE5N/cyICH/QsgZyYRpFdfmuWk0MttjMQHWb0fhJWNp
TfoSwKBmyWf6ywUAPP51p9C1a984znLMPcYNfz/AZiirDFFLDNGN+sRYJaFeVcY3UWklX4969u9s
PvG93JSzjWT1RQmUZdcQDdk6WG80MXp7eAvPUpsqk6ZgXT02yIOX3Cc/5XS+Z7NqutsEjqew/l/W
crSN6z77nfyZIQ77RfWaXUtnHOzp8kHyZWXX9DoHI38pz3zhJS63ITEY6fxSQjcavlgyPovhhTO1
Kp1KjtT+dk7YJcbBD5lLbfsP1IFY5SkyYc9aY13L1EOjUZte6NuwzFMQ5aYSA1VVhhNohc2jlCxk
8tjw6pxmxfZEZFzJ6okoAXHqqvz8aajCf+ZwEqISGi40nY+6czZhyWUZmBqXcQLSnDHQS/WketVR
OEuaUD94g1n1zTFsbYr+XT3+lRVylMnrMsPQMg4O5XMh/Tt9FkfwncZmMreoHT43y1NPyzqicqsf
poJgWvsmCk4JtcwRuCv1GudSce7GMIwufuuxlIm3erTqs5grroJmyod1nF1LyDZsV4iYQMKt8HBS
EIclSs3kah5pxWj9rwXu2IXqMwDUR3oKrHTjzdoi0XO0MNttqB5fLpvjoQm6EJuzb45/KSP7WxAm
8FOISGXf/Uhkw4cpt3euTy3UNXKzfuTbH6e8S0kL8VATYbtfTHCykKtl6ZQoxC61u0G4ojdHotd6
WrmHUnId0uIOjbv912ZaShTO8bCyL8pWJTp6pdTX2Z5HUR2dpqXONp9wrwG4ONi6Vo1VYzlYfZPq
YN45/RKKBeW/ILSe8UOaELs1Qo+8lZQmuw3G3+UHiXlV4sOZS1ZD+AX8o19Bzf6UtCMn45vbq5Wo
rqqpQrq4nL7LOUg1U7/afREm36U6bOEfxe3w8IO+WgIrpnt68VX52c3Ju3v7kWyTT27lrli6FAgP
quuJWii/7TFi+1fpOE3DNjhdTr75eSawPfqpc5AZxAutp7k+EVSewXKxi0JB9p9tMWYP+KYXw/3+
zezY6zZuJS5L7aXfofq5FGKlS+lVOjQehXj55fk9NJLdS8klcsj/X0gOuI3pWamSfI4gPdjxO7GP
as4hJfxUTfIAb7uGbL/8JPtT637aplYef0Lp5b6QOBNNLVubcqTwdaqN6125DIVuaFywa/6EbOMD
qxaFYuHg/YOCTvlNHxn29zrcaN7TRaIuKsD6KSiaEfoVJARlrWrhbqPAdPeBL7VI4edQ3eYJhPFn
MYp+otiAeqXKq/109MW+YuIk82f8n3Hw6SSqp9m5mB5hkjSSvY3oC5SHWz9aj1fC/62w2iOdCNe9
zTxSYK7jqeUKbeLJSVKHUN63vHDp8/NvdaR7Z84GNgVk9kzY6Uf+Mj5CGXz9+YJGn+yiBZMmzkTv
Eovy+NBrykAInYK4AuT1eqGDIKwpdIbS6VHzWfal6zBSPdS2pfvw1DwPd33mExlTt/yufK/LsjPs
Kiru2EFnCiHnHq8wD29j2HSl67sWu14fueoHUYpa9mXOi1RjULxuhkOzJvbNVXZU2O6GcuTsr+cy
eH2FgUAeY2fUSHNRIOA0Yw7C3pp+xBMalwSZy9cPboASsIKXSng2bX8aP0uLKFlDKAlSVaW+pRML
t3H/P0I37S+txZsjUPDc3vVh3lpQgTfUIOxr8t1VsRAr0M5baNq3gLtR0DXhwpsGAFqKprcEb/c6
A0UU4WflUE72Bpuua+FXvBfXioUO7H110FMC9gPFTONPeLjtzuNzrbCxsD5SjXiAmFEIA5RZbtc+
JQraZCnqtjbfRVZIu3Iz1Qi3wMefNr8f7vs3fgNw03Fp3dyOElOwCuDqGipO1QVMeP8xmJgMO5sB
kus+qBMLr5DogbOW/UMlnR9mgALKNp3ufFmLMLpUf+Rnu0n8791JgBc+tattVLAjgZE09kFycZ9w
NK9+qg+jcV4pI0NTGIsvhIs76xQUm9q2T0r+Zr47/t3WMuYM93C0kplim8Cfs5x9mLVm8zFw8tRP
kgcOE3VCERza+JlLgrgguzR40wMV5h5AemA81260/408B8RGYQexIwCxGHo60LeRSm6SM2BB/Mvk
M8+ZoSgu7ck5x2aSItZMwKa/7q9r/0SAaCCR1iM/3HRNOwwEHJqa3tIt8CRMt78pXk5FJxti1LUM
QnHSaAnou4psjwlS33q2pAOqYP89BNNvt6MmNikIo6im52boJX8tp1S8OxjLIcw3Yyeq6Oxn2iSL
6F5hJqnY78K5snVPQu74uOeZwEW5V6HvhWs9PouXooIHLnOzbIuAt6Lx0L1OM8UTxdqLVTH9y5Hq
18tbywTDWR+UFyQ6HOQa+jXuB2jWZyXjo7Mrjbl6mZz8ujU1xTIR4MlRpModHi1EgfGOnWY6WH2d
g2m8TNeqRML+Issel68WKmqfVW9uY3Sg8hDXV0Q3rXzyM3WBVR4tnytZ3aMKxfOgg42VPSn9fSNE
+bL5xdWEs/21r+bKzCjqHd5oxIR7/U3hVb69aOheRTmcX8vmqz571E5FP1kjrCsBs1tJ0rDva8Fs
Lf8kcnG9FAihV2ItJA2+Rxe1mnenxrKSmj70zkwIKVre0KNz6iT2JVTqYwuPfPkOnj0h2wpzTQ5i
bOckctXu2zTYFHJOtP1qpH6I/UMjhdVf+HBnbX3E/chS1/K+0hSXg5jb7Zsif3+aNkB7/XJya6xb
Vx0nH9r28etWdrVLu8HTznoK/iiINAKrPwOkFKkCGzhNKf3Krgy7sPou+YWB7bvM+6fOtaEE0S2E
3+XJ8mT8OUZMuxcuHitEt59rUO4dxH5tCtVtNzS4NmzZ12hGvi2zAn4mJt8P1h4ETw1fiTiC+KNG
viAy820NsHmj2WFqcuie5pxhK5nvn1hp39PYdrYWDVc6GAbsIjMVNB1mx4bgxfxVVoftATrzB92T
zl0+1O4rNg09SLKk6eK8QpbXsbtr7+nxCcHzck0CtB/lTqKeGKbq+xrItIMX6K/Hi+GsJgy7v/2F
6cUf5z9/soRftifcNVqwO++D7zCkdSQP2zUPt8bMEDtp4iVGqWGmEi9eqvuiGvhIqhH13tWNyt+r
9fwqnBoZ2OYKrrl1UoBUsUT1qebQXaboHqbwgDgURBgoGGuiYIrHGqqo6XmqGjXLk/3UPbeOPvGW
5vpe/Nk1wgoQ2t8wihCRlqvv84NpiNg8W1woFNivSqKymZ0glmEOI6gnHyJgkRYEEQnyUMoYVFFq
KgT12oCdo5L82ty16auViLU71/a11mBc5h3no5fJ4kr7SliI7tovRnWbdhqZRCRBxTrfj2LfPtMo
PPwUw3O6QPsVM3il8aPDDUJcOps10I9ZfxELRDTUGOu9lylmv66FTqJi5Nc/dzel5C/P0eLeaRm2
JrsqRYatIzYFpfxyr3cl2CyI1tX28jOQoK6032GDxkq5duX5dSk/83VSJQIMMMLZejZHaV2qy7qG
v5aVZWxn7HNdd6w86olWbpJRuOfbHHyZB+Xa0JkyzuO2ywcuEgs+Q2f/fa71/rp8vVuJkoFAFMW2
uaqaa7d5FYaPwb9HMR60Iy4zRXYwhWDqBoF5WvAysBRUt7Ejrev86PvrESP9yq59LnuCw47o94jf
NkL0Y+7Mz394hGOdppq7PpFacTtnmd3jT1M/lzWpERX577rorMCjaU3XFb6YIK5Hsbcn+tAqvEpT
BJPe8FWcb/7piB0Aq3b4q6SbGQwf9WrYgkwBLVH5xp9IkBrqhJthOPJBxKOzadWOPDvUr3CclOi/
cQdFy3Qghdw9eHwbKoQ+CtEBbSLwQ1n0badKEppka86473vr9bdz8LXTc7RGxDVflvJ7TlfyrwpQ
CuMbjn9Fmdbd7/6xb4TrWLvwUXMtIsaKQLvOlruxJ6CF1XYGIEwBzgj5nDdZm6YWx84G8jSIApZZ
WFwG0oPusDZmLJuvkOF8K0ZLh1aknKutq+tiquKsJ0f9oqnnG/ioxdvrvoCx21H8XDgHNMLVpTms
o78gAGNXg9HNp5BQYeLSQcUPge/fGVEfCyao26b8T1C6v/tnsPmd663a63muxe69GHVAnxU0PtRy
jiAA4EeG9HrrEQugroFd9//kR6rlWH52Pp35ZLF3ufcdHm2ar2LvSifCC2s7S01eRaTHxtm2lDHD
yw0PpctXZEoxAV+5zmUSnBoM6i6dTHsPp9HLY9EcyESCUBmF7YAdfyjeYeIjNxbsMxzPk4tr7z3f
oM5U3dJ3GZtWfzKMdQik/9Im/jC+v9u6cDNS+oPMmR2d3W9AJL6cC4gomyYbSa9lrami8ChQaV9f
WVkwftrJh0sEYLlOsp3n5D15tDezBNIou5vSq7r5yc7fo8fftXvtLtOe3sgwMk08S492tH9voty+
TTkcp9xihu/+tWuS9rS7XLupaWaIFtA9teFi2pbwVDmV45h9t/KqqCAN3nzZdtUYWMxlsbgTFRKo
mM1BAQ1oEN/NnDhb3XIqJ/H5WrdM/9qGUOV5lpopUoxAvS6VZ4kBDAxt1z7WrN+nsvFElB3z/G27
ISW/m6o4zjfdS5nPYfk9fNff02X70LwrOSKo7/dWopKa3v9xgc99Z4DVrB413ICvRn4P/cM8ghnr
4ACY0FMDNL+jvU/nTrKNVZcIsCDX2Gsw8l4OVWjhKVuLFbenf91bu7+jQdwqhZddSP0jKL/n57kb
GD5iBAFKBFxkfC6YA7sPT3Bt/5dACO+d/xKTJZXM7/lvySj472WTmqTdzwWV1fbbrnnquOUZ+6aq
hJPPTxj0uq6fOofO41u9Eg4qIa5//vj/68xl7VCIDx7JQP1rRhnNFiKqMhgHoBAqa2wNrUMq0wts
2irRL4sQZhoJUzUSaf3wpb3kJvJCB8pnxIj8vie7P6XQvXsvx4ZAq33/3N/brcJ753ty4b/kw7ev
/U3b83idof5cK+/pKZnPdZLRfDTMZGnfmtHprnnpI6a5KMNlGw+jfZ6se5fqc7IxC5s8/lyizY91
+x6Z0hq6Rn5caxZZg6Mx7OzQifykhnTU9bdzPV1jPF0+27pvoB/spH0yWrFJV2JcskRUFDbs5wv3
6grVphQewOwsQXqnKmKWozVV2mhZ2Z4Y3lyZVp9K1/yxnxiy4+YMvq8u6S86u7JyunjvwtJOYX2s
H0FMtt5SQy3Ne35pezau29BzByndQwbZ9s5xTUyI0wxKipkfPB500FZuhqy26ZyHKVZtka9lbz8Y
N5fpkL+G3LW6kKP4Oewgf4Lct3bwSqqFr3MsGjgYkRJg22txYdcBJ50jpBPVjTuXfQCD/y+Fnr/E
p3eXYkOmbRh00+TfHu5hdPKXabKiqzhETY8CbE+SxqRV1btMucf+XCZM9KS5VymzjDDii/HCWaKQ
6i7vBUyVLHOFZAhSYigyflvOYyFlc0kqyNgKqUuYUK6cegde5f6d/t0ME6PcaNeKNQFKIasaPQBb
JlRivkfHpCfr9RP5So/e9q/uZ/b5wXPrhpDnsjjfVj+1rL0h9LBLm6N9Gjxwq6dGrr2d5NrRf7Qv
XDUsZNVkL+7Q+r0V2EJZ1kMN1fzcPXY3MxyA6CS7OHyfJ3sQmmVqOZyLa/M2jq7/3GFl/Wpsd4vN
T2QaQ6JXHekCX6JeeN8U9/N9Hx9+ecSrCWdPgAk6apUEQiat2ynIxoMtkgw6FVY7anLpXnqyWjQo
zRWI6+lFb/v8U0VX3AwjE7L6X2fNavFCBlM+c+/Gf/rKNlPoVO3bjxC0xphxGAiqeGlYD1fgHX5A
HpcxHunwrIEFHnfzV6b8PpUf4VyibGdavvPYfVmDYbgOvoh1+Z379m+JDoW+MBKZls8wxWzXTzow
YTC3+XvL76ZygqkRmhuI0FtgP2Dkr/KLy/xsdet1azesllKSJUX7qvIgWk49QrLH17Oe6mxgc9Xo
u3Ja96+bqmc9lyweluUrph9JJDtvMNqqmLzIzg0lYu+sAMKCL5MuFMEdi58ziYFV5oG4otFhOXgI
kAb3gEC1XlZOWR5T66mH1nUD1HDRcQX1KihEq4J/h1ulrQv074yEgwBw042yMwhFjrFGgu4V0cbQ
EuSjiuZFox7RMDiM3vh5hkgPc8D9JBppYC76BS5VFLsSlJW6F/cqHcbMC9/PxQoPN/nCEET1EJgD
evcJU5VEkH4Xz5vqMVb+kNvti49L6Fd0WhU36I/KzcqpiRzffHf9su3EOzbT8ysyaH5srqGq58Ub
049qcxBvnhfmjWbnbP3AudFFfOExRw+8YKkuLuAWZD/+WWtBq+zzzkgwtsPcz1pJ9GdbH3NXJzfN
wAgqVZjGWXF7K5zMuzFZ/81NPdbRWCnyLqCI5ValzLZJUfK2Y24KKyfBZVM6m5PsuIgEr1gYxXEm
Lk0Xov8W1gMLdKnRtLgFuAVZY+ZLSPp8UNyYxfTio2jPN5+ZfCxTxEZFbrlpQ4xRf5L1KJhKKCgu
yLuX3BXdmhNy6N+Fa4DfeMybjB7+3SKcI0dO0407NFztbNeSULf4yqyKSq3ep7Gsf6qvr01HS2dG
us5Pl8ruAZbirf20htITk69/jPXf09+jYQNVCKUXtkib8pOyVT7v7PIXN0BywjjdUlnq05A7CDnC
Vo6ZFjM+iAWJ4eHrUIlXTSxzdZzmlDjEV7Aal6JLdnnHmum8v+e7xEsqqlW0kEFVJA2RWpyg/wuT
KvAcH5FQqBVNW0XUpwVanDWG9trlMwf6im1Kil+v6ABJamdGyXlyjlmpjttpQ9IF2cP33lIdhL5S
iNXsiyweqefT+atR/cpUbTWjXWtGUbcu7Vt7NcNyJPOBguJhvvv72hq11QRDas1Su3mrhFgSU4VR
thlhEjlukSRXb1/XzQLQxqQKoWW8uHwf/h7fz9Z7hM+9+mEjFho+XiqJFn2eYoeRKoFd5Cs28wgi
/Sf7ZJuD5OT1feMOrLObX/5e4q1bh1a8nWi4SwjX954BIUyGgC07yQ4i8oNivcjg0zPZ/3m4z/1d
XZLoi9gB9oCXjWVjXp4IaMAvkBViua9kKQ3YvpXxQsvn0oqI3uFUfFRErZQQKz3g7ScxrZNmkQRG
38rpr/cPiXhkkazv7W6ldT8mdi/mwVncVVafa+jRk0yHWg01cw4rU0/1vSx/MFxN3ld/rCno3YgL
HXCKMmy2f6SvWxI1J/B0vn62AxOXscPSa5xr+ssSIuefn/ewJ9rx5rj4mG+XXfP4HDMfhjXnAGhk
tzxOjOaz6DazmJ0ROWbC5swviS8oB0vGfkNmWr+eeWZr1QOP0R184xSi84DpkmdMjtEfbG1w3xXi
GtRD+0hwAFJG6kxA2DDG0lnDr0giuJn691jg2JRI6Bac6MCMNuhv30AJNt9gn7sv7AcY2+Pmmbma
ZVFiubZGYDlOXn7E1muwPrPb3oWbBkKultkwVeNtpk5H+V6w3FsVz+EEysaYadvDbYoMYfYF4k9p
e4IPGf5GO3vRFxAwzzMWu549VVLUPCNhLlvmXfJGHADxYN2yu53+2M8Ob43xPMW/MDAswnjIHH/v
h7LYiCPnZFMuHnBMc3vIdzrbw5IjFK+zasTcl0JE6esNDy7MggIOcW4l7OFRtWMtlLIaZ2icZNor
p8eoLuMebBBjZrZ1pCBUvuoWIUnVNXIAYLBqLUz0qtgSVlhjF33jb4Rpy6lzxflyxZMCq3pOZ+TP
rPt871GSOmITg5vCkjjThA4mrt16kfo6/CAZoRQ33fZYCRoSm31E6YQM5el1ktyHpnufdrpIonTb
FOKJdtpcJluKtaO1yEz8bifz9fq1DK6Da1ftkhl+SoNlW8+yuhcideYp5nDSEGqSRSZI9zIzKATW
+dKrkKjYEb5Nz62pjurzHSKMHKyIJQeJn+woLUFVDGKukLa3BiKYv9yc62I9uBads7eGA9THcJ5u
swH7Px9W2i9R0l7Z39qLFMw21migZiKKtX8/a2P//D67YyanC8tDofAe7KpxGWfx75SiwEP/xvhp
/MfSeS03qmVh+ImoIgq4lUjKOdg3lGTZIJAQUYSnn2/3mZoeH3dbViDsvda//pBp9FO2YGqSNV8S
GC8IGjjHtlMN7e6xpfD6whWDJRUc7LkaAnlJR0sLyIhAdjCpQZLYCQlKZ42RjCKPpJ4Tj4gm9hlC
6Mt2m2N7bI74u/1qwGagF14+jW1B+QaJg1R3L+nRPcNjspyuQNG/FfColOKnxoIFvOAu78gzMe7l
BQtEah24N9KeuoMiZnLh6IPQqkt1Fn8ZsBLv3ObAjK17agcn9pULc18402OL5I9DdRutuK7g91tX
rjiaOy5F4dWA7fIqDXJg9D3bQ/P92NJdAKij1yWf0uPz0LqOUKYDv0SzCKPOwXneMDCKlvJemTG0
3rbA/jAObOHAzObDRo3hl+6WayzvV9AIz2DLSxzEvj4o90Y3qj9mcu85yr9C94c7kpLoPDCL+Qip
CLprkjhdaR6tlCfzvhZshcJ4PNyNg7khWlfZv67cnc8DUj2GX3/saXQz3H9T7m0OL7w1sdRw3dSN
P5qV93SXEUgQtFc2zHV2Z1AT6kQvz1Df1iLhCaDp9pzaohAGihm5rzM0aI0gHE4Pfi2rCl6GqCPR
ndEbstIRnPQ9+rU99m+egJMeY+QGFX8m/2I3SjOFpZWg2T6E5Qs/MM/NkU2fXbj6Vo/PNQ6MIiDj
pqNyf35xISdfrGTAwfh00M0JIRNOYpRFaxQJYgJoCGLThOP2TB0LcemAelf42SDt95CJ0VtHJA08
vGhrPpffuTMkrtYeUiZfxCk6D6IUnehcBLbiKRsKJ/k72rFaYyBG28AbcfhkyJJ2uAE/NykwKuJv
JnzrFIT1TG03+vp3A0eqh9tdMlHvuIsEhu5jNH+Hg49P62OKok13wMEMt2ErgnuHM5DpMLtZg25P
2e5WlkOS7Q+p1YHtE/XEmCG7GuTYhcFAU9g+fCrE+AZQRvuo32mBSlpmTi72YjCwWNEwNXb6n0dJ
Tembpgi40BlljtECKD5uH5pPWE286yn4cbHYPqJpuedcV2Sn2cj1Xt5wlVnI758tcoRF6gu82idf
pkmxmi5iFv+OsmsJpDLAy6UQZjNiNa2+30c+FyyJpSr5gI+sNsbS2Jan9ofsXZQPxqopLzbdSWp5
dk8yHuIIzCZx60RYGl2SrVmMCel7nglc5p3NgAc2b6a+MJrXFmZz1BtWwIATuQwUlivahQcoCBSL
zoHjPtBA8JE5XUgw1THPXqMO+5Gody33gxPtLGR+TuM/Jp/QqTgi39a4ryekauUgljPFxJHXPIG5
Al1ee7hWhxhHj69y5CknS3VInZuGqiPsy8fCmV8vHWkGhKKDb2PXb2zjPzrykk/THkYI+4y/11Td
q2QbzfIj1C3ja7inHgnN9E733kNRDlfUWOHsv2ef4MXVMao+J7wMWHNQtWBpawOEuoBNGh28y8fl
j4bXC5bs5SxmAL7MVrrDjpHP7eOLOotB+CFkXgJRDREIi/2UYzdCe4sNz0eAwdmJSwRBJvlH5qQ2
ibeoHIJSt1A5qwuI+mhR/im+/tP85H+F4oz2HWXOlWspciU4+ehBW9IKD8oux7fiouMpvGU1QzPZ
w8PYRuhPVp/mSMDyX4L1/K6oZsgDgLYBwoAQpjGRty6v0XjSMN58bKe/vyC/sJaBC0JwAfQBNWBO
yILHCnmIOYKdV1x4shIdHFQZMHZeuXLJeNQ9fZ/07ocz748i58XVtOfqF9ZHvctXmURNzjVMBs5Y
QVriRNmWf4iX+Tu/pGCohSDV4wjxYEQwZD55JXwH5ifOMw14KLMIar8F0QFcZ5yjEMIlomV3w537
NERw+0bFX57NN5maSJQIa4dZhUmvhyVT04sHkPL+z3hZLwPOgEYIAW9fd78G4U5rcYSLpYTF5gGb
QA3oZwjKK+frM8NulFR2Vmb3hUvwqYIk+81LZFf+uVN8znSOwQwlGq6ShBzwAXg62jeQqOfETmcZ
t5GybKsALbtaBbVrUSlRd6A2QjAZ3dtaeMGWlNxUOLjBDF69qgda5EBe4Pnf1+5nhSa8P3C596Md
o4MYqJI5HmQTl/92wyRESjLrz6WbnUc/CV74lTcwc9RP/Cwb3JT4+hFZIceaewOgl1NxaJlyUeG9
5BW3dv3acxuT8d1FWwPSB2ICfaJyerj1/eHK76tsJRQvB7LRZYoRmXuUm30VK8ucWnOscOHQlbww
nWW2w9KWnlndOD8lBtWgEyjhWjg5eLz5srp4UBCz5ujuJoqJXz5Zktdo94RHSJ6cLxMWl2L5UYjY
3LE2admciDbaHr0WL5rES0Ps/VtOTp5rdO66cVQrGnktkTZyv6PkfL2mTwgGtyj2ksp9I94up+HL
rzHoSmcRdSxcPRD49zpJjmHoUriXkf/EwKoK3nRsZrcvu72Ufem692BYQ95rD61W1r2BZgovE6ji
kpNfIvyLPXmnaePnxyUpTGGRvn0oFEMRbV0hrEJQEaR/1Ll958Y2S8s66S4yhvnDsie2A+XIaF4a
HDRnWLxWjNIpE+nXGxiRmWs3M6bxH31RV05PeE/OHeiUjJxpWiNoe3XoJ0TQfMYWY9BdhSChDngK
vVjx+485o+MSHyaE737P8ynTpj/mxO3pC1DRSF1KlyT2Py+vPb07J47mKchnFQAF8srcNhRuFX2A
Kc1eaKIwvG38ZZuvcJUdhlWV+Xax1bx2WZ4ZLCEdkCHpcsVne462GTkN95awuaYRx7by7wFAe8VL
5dBwtzPKxYBaFRbwEfgypxG5x1LNNmoyfaRTS53VQB5X4Xfar1qkDidq/+Yb62zL6VeQA/mAxYSq
4zMlKYTWjQCAlt5avn6/cM701KvEXhTihsz7Z9xTdODLA3xJasT161e7RYHG7BMeHlZSC8tHn41P
KjnY3ct7fsV3TPBoVeOLim/1y1MgWCLH2z0ek04XalwOKaWvgN/RxwN9nwCWeQcok/gh2mqVZol2
rllQS4SzSFlGnWP5oeJT2tU439lrgLQOjA5NOFc3PCWwQeykZzYmphzSnFJymD7VOWB9Tb4Q/FSk
XBed1FVhKZjrLvhu/xJfMXjUJgZklZerzug4cIVEhsfiVbnogKXIRbAJEMdXFZ0Kxv1Z4wsgj6dI
znXlPmi1I5dzQp8is4Wz+lgTelHxAq0DKokumc4Oi0YVs1KeYphYCDG4P0/Iynkmumm6VJmFFgM1
yVVpQGlXMQb710pHWPHTrmJlDMcT18OC30YHIAXavicN4cr1wd3W0nXBPf4By3wueDVOPnI7qDXD
FJ/SUXavqt1gL4EsM2LQsnmcH2AbVr1Lf11776viyNYEeCz6+7Dp0krSVcJL9F4nGmWaBkV1GPII
x1yNqfCE/hZYFePFXbena2jIa4fvcoeqEE2yfNZBX2c2vgP8gNZFl2Aec1gJAGVucdH3LO/ZdWNv
cZlh/dGd7hYuqp8M5hj5UIAIFzYw9nXqLba2EC76vojYmV+RO6KK8YYt44E3QySqmEmjrqLHXM+8
YfdO/o1eofdRWDOCY1xrusbubboPEL+eAR+7vPSrP5zm6/VERihWTzahEYlYvM46lLwRZ/vKlw5H
vNDV9ykGBqN4SjXIuQNFaVx12f7pS04ccxKABS4XyPKcUbajLQ66dKN95aHY5raQryjPP3dpXRMT
/Ga4g0ll5ssTlNcIDUpwbebNAV2TZsOZ5G9iORWQs1YGXG3WliHuvyvQGS3BQN6l9yIaSmgNVO/9
LfJQX1sLLL2FSDM1DtImn8Evp/ugKxAZA/2OTjKGeUeZKJN3OTqGhUffDX3zJ5M8umWzdF9/MqNP
2gFe+8cgsQkdEvZyDg0ZlrtYl1bY5N1BXNpx96Ud2sajq5B3Rj5+MG1jiNeONWl8lws/P2JvZrrE
vY1yl+lmD8uEYX4URBbtiw9j6InKiM5J9fQbIWPzNx6xXYvzV2s7KFbit0dXO/AMOAe9A/pX/R1k
HRIufsCAtZhTIrZbsngnfUACjxD+YQvQn3MGxrO8dROmzmRs0ixBJiIkrhHOAQFDVrSegq6R0s/r
gf1x+7MMACu0ZkCrY16aPEhwW2VCwyfvmhv582hNwaArmFY8EoT7n81LS41711fMhJimwD6R/ygK
QV/X2LJ8SdhCYMzeghGTApluVER90/BUb1K2MCrsFLiNKSj8KIZCUugQ84eeNPEgRajMisATGHJi
cSWGe798YeJuta4FkQA9IGOTt/t8ONkXft/w4YTQ/KIJA73sYuZI3sdVgJMG1eIYO078h1UX5yOZ
HArYUthTMYzGV4moPZ6/EKGOjBxhtuDBhFYCh3Leym+LuShH22Akz2zqg+ebBQjvgacaEKQArTGC
6rhufSDoDvMqNFYFIJuAoLUbbWPxTceLmVo8ziUHDnueeHxulZOzvwAwPKG2Tvg4XetdAHwz6qwE
niuASrt70oFDA4b0uH7CcmYIjbcMjfMy35dr5uD96rEVXoXqAA/uTREzS+G90o6JMeeg0yonGxRU
3kCqkoMLjuyWkmOPeRMaVxH5hvvou1qBoGIGEGPDxmXJYI7cF4cD/vwhj+XK/CU0WfsZhY064I8e
vyUfZRuszZBZOxxTIbIgiQz0PcaP1mWuIWicTccxx1ag+MYKRDjxObwkyBII/Yt9KHWapcWVX2OA
jYwPkirdJ8jR4+PgOpZ+x6QPZcIvguvjVXj0/sbDBSr+59OJnRd4BQ6TaNvpkj3zbEMCdR5MFVQ3
gect8AjYPZCll+rVFOxQeKFHE2lMcWp3ssAy5T8bEAbU08s3eNcDzUJfFazE5qsBXYUbSjHUs1h8
c5hgnazAIsw530VzKIIuEKRvW8J2FSR7REBvv6DyJSgJBdP5PcvuA1JBqAEPbSZ29dorPs4bdvEI
vKvYYRQjQHnw9thRTUf7ycgmeeM0hXfO1Bg8ExhHOySXFLQWx5wJ9UXoQ0mJwyN+idP4PuqPTLWF
Ux34ci4tTWMX5SvbDGSXCfSH/SWjwXEKMD2XPjK7NiAp5LruPif23XF9UefFBv8vCEiLzmOXxZ5l
QAGM0pxtFQn3BDc8qjmHlaw5N/qEGNtwwjRJ8XnfyQWaTQWwOZpAY+YW/ZwltxTsy8zGI8WRAmBN
sn6yMYaRC4AULj0IUusXwtRbmrpvwspOcQcWagbp7+OfdwJJRVgpdCRyCeHF67va1Qs8sNRdBYl1
JV3qfaF6GMe9f7k/WeJTH+aor+xgFGexXysCQBqddCqkv/qgX4GkdySoXNtrfOcNIFBmiBhEW2VB
zSZfczRiZ2KxKX1NWMBf5YbKLxu50PbOFXNXrJtieDcw45wmcVUsEzGDcrlEFEYe5kRwWKBP5jsW
BAUKEmkl34/O5QLMnMKvJWfUOHX323Z4K3FFVvuH5TLoDzCaUL+6G6owvCPm72+lWUVieSNlNSlm
0MFA6VgKNd8kAQKZF2kHPusJjMmSCzSfXEDA+9Bl00sHJtjcyOhCHyauzs2bOKzu3nfT0lxi0df+
yvmib10GabLD+qME3W2UuOFBwo8AP9MvBENzFsEK/xJGZRvsnbkZ8K2e1Wf4XukRhoqgl8waVmoW
A8pr2fncwNYgL0LdiC8J9TkOyB7IK3OBmOHzKZxVNtOXntHgtGocI+Dza8mOYjp9BRYjWGDgYptv
wMEHdvPBg6QRI1wXakFVJOX0NL2Hz/27uBYMXhz191k4zzV9Wc+w+Ufn6KABs31SGj15NvJZNJmY
PT3ECEDP1FuPgFPE+vgI6g7S1nurwOxCQgcZGkuAJdP6sbd+BIep74/G/hQSuND4rr2p6y4WvztE
PxP/MfnF7JMjcxRyPqGYG/5x8asvwdBPA26/iZCwP7YHwtPWpFppi1cArwrKaGDyP929TXmBXzy6
kBz5T6RKHaxSZZ5BXYeKvoYq8WWb2B1k+2IrGJrauCAo8/A0JvZ9QFW3kjroU+BN+lk+J0eV0kbK
yKFiiWQKpkBfGLNTMGmsD8aCezZh7pj25MeYkn4cNMRC5mjXEUPfHnNplyyN6XsOBR3CebTKFykp
WyLG8IUTkpHG675GIotNc3vHRjBk+tu8mKugR8d8cJqFXrFLNio+T9R47JasVqqr2OzDS5g4MfNb
9jsgdXXOHpCpcMXi1IDCxDXUTon2UjAP/I6g59xiYXAneSGLKQ7+0r17HLreQff1LOdnS/bCwkL6
tEsINkZwkDKgL5EhZdwULRci1SCuP+P0A4zaeXkXOQYOqA2XhPeiLHz9RkT/9FP8Uoof+4gVIVuQ
cPfCb5h+4/55CkoIfaQK+ZToGIZACnnF7vvh8z2Pe9g4dqoHXocSGIAK1SnfaE+3iMhVZHEDhDVd
CCWyJtQLwFb8A9J+MNkocU0EJPeEwTtHdGyh4yFfBzENqyFECIHhIJDl204Wz87PqddNuE7tOIX5
DQ0WKwX2LMYvaGsSt4ExhEgFhjfyJFxkCmfouZQmBc0w5nC5yzd2j6XWZNARY5pC5ld9gqp2QIzz
s9Z48DQhkpH4Ek4wsWxh0zExR0InJB91Nn39QpWBxDiHiobf7JrYIQI29CZ4wph2n7eOFFV0U0Bh
8sR8TTtseG4C9uYTs4nDW0ABIaHKfX1c4G8snInPST9TjHAMHDGIsuPlTfGNim4Jp0tjQkoHsCPl
VMMNitNA634gEp9VMVSqOhFfPQTomN/CUoQpAmxXLiqkluk3TNo4oGJhqe2pliExEfADq42a4peF
baR6fHsQzRYd88cZXduVvCyQfxAPceQZhvM/ch3lWrI3zuQ6Ho1zh4RFpvpjRMGIP3Uwca2OrOLU
aNq5WlKOYt8Hkx/GJnXLedCn8BRR8/6zcqXko1xpj/JvhcSzbD1eG/qDT4EpWKy+GG5k62LW7ppd
+w1noV6bc9xSVsZidMq+mHRrODS8ZqSWQRMv1z2uUtVRPn72YvWo18VWEFoFz+KzxxJmmVzgIdSo
0sITm9Tnbs/zPdxxruYlBrBUJWzIm2rVX3FBcQuICc1KJSiwoXd97YrVE5bia2djz0u8JbmjTMwY
DM2yTXkQSXzDokIeGK3IHEN41bJ0Iuo7pKvkYOHRXJ2QJJCsmHnPfXvUCC6plnRVXnbQXX0THsyB
OUC4yM5wXrho2CjDRb9pLp/ZsNMQfI4OYhxAxgJJejXCy+/nLfpVv9DvWndQPTrgCGUsZrBsRzcC
6o+ofc41xo6liCr9AiK27nwJ73CH4WOHE4l1HCPdECtXfTPC8iO76RtjB9VOLCSWJ+h0OiPbM1c2
IVaYrp3tXQs1B9YnAxSqGU3cuE9+S1rZK35zpy2lb1BVdpd/eDodMbInVOxj+9Turdto3myiL/3C
D4EJI8CfbSa8dFLWD/ZZmAqY3TCNQ0FIru1P/2MjMrT2hm9sR+t0Ab9ijcnr9jmXTso3dzwzVVaR
sHLelxp+FgFzgFsgQoBxV+X0+pLRJM/Sff37EdRNyJu7xxquzD+mGD0cf2Jqc6pvEFMUW5BfcLZg
6W9JCp4YJI+LpG+XsWDKwqzDe/3X71Hd/Kb7UsRAG7+vrw+w7IxTA2BQ3tRNutDcaG98hbv+bJ2Z
zhjXd+gpR2uuL0BmR7RTiCTvxl93HU7ve3/4rJicHCAawixfPuFYEWIBVs4uzS1zVr4+u2ynM6gA
rxZhA8NfPWMSkJ/zsyxBpMU0xSQETT6Pbs+tNc9XMT6m1Tn+7c/Pbf2Pmi5vlFV/eWzkRXFoFo/D
Y2ouSWOcFgd9Ec6Lr2xXrrprbE9g6U71CxR3wGG4Jx0YDRxnyFDTemkf1JW0eM27dQ/MZVOX0n2E
gixZQDQD0KGuBi38h6fEJ0ZZKURUOt9NKMZtMA6Nfy6yeKkJehGTXkhjulBuvyGHs0jQhbw9eT9s
cacq/174TwNgmI5+4YQSYYtCyBbOCRoMN17mAW90/Lg/6CG+VFg2p+j+PtRQNMEqYgOv3IzmnLnB
A5gKtJ50ApMM+ECMMUC5gT2xD6O0guP5x+aiNgIIgvcIMsrD+ebZk+8NbMQ/m7y5H8ihTGpq3atE
HALXXQa15S/uIbtOSERHe6t9s1HxMLZGnXqWAStIuzDoZ3AFGIjGFnKEOZE+DBPGmEqwhUmn+I+f
ad8WmhOmJMrYT/7ecPNoRdACMrpgT9S9rsPFmYE/7DKxu7Ib5z28zjFDscTEnWo6yNdSPuhNEuiM
mxNs0nfcFvpBU9fv1Muh0OEw0LjVFzvtB07VVWeyBnn1nsceN3BhUBI5kDsTY0Y66R1TT9gEBTf3
nXuM6RKfhIeLNYcJlJk5JmxNdnDobLinIA/lEbwtyhh8MNih8CEYV+zsd2qfJ/6Y3N0RvHTUNE/X
1Hyxh8+fWdA1pxEOCGy03F0DyV7aRrV4KgRryj2pVmFJTum7Wymrp+xTTYDHiyIm9sJmq8ueQcge
iXajhXVIE1dh6q5rGHm45nfrwMJMfHHIY8G2GkEUX9gia8QVMxBLTEA/fwoJRxSLHxc1hvZNf0wv
H2JWkT2DUBM8rdaDWoc/RhXNmJRXtLTwy73nDw1rNQ63AmjlajmEGFYoZwi7pEcn70W6jhSoVRNJ
9Y8xOPtcrCdwErATBY3JfATnglYkkwbeu021ixcW56cUSHvP6OrQYEF7qbC/ekHAAiK5JWiP+t1L
gHTlfLAZwhIk4Wn406cjMfrjiJfNb4QvtVObh1xx43AuS9MPcyoebeadkzzghmDr0IAKWCfDdkT1
WMFCk6aFuciZKz8Oo2b5ju5SeunB6d7dDAcU+Su7ad2i6nwRKAUsMxAuwoUUUa4R+2V51CRdOBcC
FuiQ1MDPW4K9RvRbJRtcT7tFFnOIyYMMJ00i7Bbat1fPNWg42Gluinb7rsgcSnx2rFif8kC8tQc+
0FAynvOwUQAWsbMAs6ZUH7+TjfmeScox5yg1CZ2kMxL4c362WkaWjvy4cZGHyHHmFIYMXGNmQLAO
19xIWPcxSozl6ei9xizNAjkiB5oNeBFiLf0QeTtrQXakV53ZyNAbQtBQGdfmt0ykLwLhkIUMLszz
VlYS1JbjQO2Cq3c6D8m4SWGLwchHYCPDDefzpOJ2eQdpxGBq2uaZ89Y1QaHosZb+MLyG5IdQ97NH
ejXTTylRfiVxbos3JmqqE/0UKW5zQXMXM3P4/sAeG+CahzuCSd78sIDF1zxc2ctfnZVjVm57c2aT
sc5g8trNpNPjlzLsQ8Ppq9o/w0Sa6PcMpFhgJf+BXumM/vUurZAteAoP3soepoD9RXfQnE5lZlje
GwvExcvJj6fmnLmmz77KusSh19YPpAfgfmjDVyTHzZQ7On/ZNS6w90RCFaDyZyrIS4FG9GI/G/a0
Lw0kEZhMR5WKc8ac9BlIjr7CVai4AYci9SQh9YfM8CmkeiGjBpZ4I638Veb0eov48EomMOsBM9g8
X5NywY0HhlxCW95iKoeHrn2Dkgr7lPIVW7oPBCxUuQUNWtEKljXxqtRi3K2qi+HprkaqBjCYHAZi
MA20TPX8VZEpDrwr77CAB3LT7APXbQxgTnphmgPDKbecmpW/Ga8LcQXURBFIA/6HqgeEUfimtYVH
yXCBmEbEFx3xtkEllWMwh0yzJ4KLa/ifdI2F8IBD+TEZFlzoTGL/Wh7IbzRO//voIbmka3FRWWNT
DwBugUfbdmn3i3fM1paujbneTvslT5PvDxXKIXr3I+lLASihcgYuxYRUJavg8UWhuWZmESRc8JT0
fAhbmmsGmu6bnK7SmRxDpmpWVOh9O61aGr8tNJ9XOudajiLcnuA2jnlnUnmmqsaLhSwBdJ0HwYL9
56Wfbox+URxH9gmEA2wRHnNP7nfD/5W+Idd2Lm8QGXyqTV+6bDytPctgB5QWsQDDhPJqEZYz9kto
GG3k6uy4f4XYhN/4Zmdu6gnwPWBg1HWrEYGRbIBEddbev6FRNS+80YWQIkye74xAoc1Q3GZzmGNC
MtNealbTHrNqNmjb2ivY2LEcwPk6qevyr/W6yeCG5tT0sQCdJNQY9mtlTesZnAnBSkGEDXrL/lV6
FB1p71F3qPD2e0EW4jHvKe0ypQKTo38kD+5LtXGlq/XAkA01H0bLZwujUwrpG2UaEQT0eVTWBuG+
Cs6QLoUFzqWUDOyn0pV/LrEkJro+Eo2thnT5B4/YLhjJnn7vM48tlbMhdiTzKUZMNRWNizGeFKHT
YNro0WNmlseO9iTspB23X7SWrADEvdMwRKxmeFMkDvMqye3ZLlmBJFyJKOXVO6IY/GxBoEk5sGgf
MFhA/w7XzrUAUDK8kAEbsKojGJc4UoWWesKhzgVJj2UYmFFFLPeZtojN8ISiFcaM02SRFoartPdY
iDN2Tpp/FMUbp1vdU3dQMCtYAOF8KnLqcHNmAky75XGZWOE0L8dTjhD1hgk7GjeSYkoNFyM1wbwB
4jmDb6xPHSOfpNPC4dxQuKkAEuYUHoL6w5QtKyabTkZpNCnCJcwG5b2C5VNijiJkLVM8PdWL/COD
1kJV5A4el/hh46U96UZzyFIE1z5nUC1kbfF5OZ98BTqtMgEbjY2RF2Tgs407sOay8gEIXm0IZ1QP
EkNzGP+cYxRo88oaN/vRDWFKJcEv8rv3vqA2MJx2bZ86t5nWV22mtDA3iBGA5AcKaHsvzx5tRohn
f62BoRSWk9iBAH6Yp/4zGaQV7yC9lDPlWBDWynwjO9X97vk+FSa3CysZCI/3NP3kB1SLv7Ee5ATR
ZhexIH0bc7Tj0HnXZX8iTlb+ZUXDXAoWph7oWGdqmIBtamtLh46rpXFmG2N5rCwiYLDeZsDJ2AYx
TcpBEiGsTJBqoRhrnq5y0EXmko4xEn116CPhFCN5r/wgYs+rrYwr1/AvNgYWj7SEjB5v3s+AGa+m
kWrv6IbHTBoCdlovEtVRnh6Qu3X9/MDf7t5rKB8lOZoYE6iHsHU0DZ2EM8qxx4PmzFQb75DYhQkR
1jsA+NF7c6qJ4c1PMjlH6gEpzwg23gvJlwvkK8qvP8h7KpXbEFTPYhFyD5EvLbo/mwDgCFiQeohS
OgweosSHpjv+sNvgfsCcIsGAFLaHGw6wY1PDa6HRcMUYrixtEAVV6rYjwiNcaojTGJVPK2T+mGhl
8wxai7RAfPnI5glztGpR20BW5LAqjDqAZxc2MWWTsHNxtWGYqPYBqaAfJuRzesEnjzWB68c1krgm
iBiNNh4QHe0R49p+ItrFmzbVUbbcQ9iySDEmH1awes2QslWDin9hGsZUkIFDYO3U3VvmFE7egb7D
icNyawoXMwTh44LFHHGKKOsBnwPcj0koYh3hYsN/kcXw2hQf9AhB+EsNmyFPwE7sCp3E4F1k5Mbr
Xo2kcQuAZ3rZj/yYdg1dGB2Mo6BuUmZS5yUJcBfJi+2sYVONx0rqRSgGi+ljj2e9DatWcQ1tnI73
wipp+IkXzyUOOgLT7QmLZnnG2emxYfjM0NWidRFr7ERnm5kzbGnEp3XgNz9xv8M/hI+K3M+Vzw9i
c9j3EY1T0sGifx9aQMiJMoK0szMffvJY6ckSI2atcTvErmbI2r+BV0SAGO+6b67C7xCiMdqCbG6u
4yr4vL+kcPkptyqMJaoUGxsDJvRwYRXKfSqv8uOrz9kLL66NZuCwXcCvfD+upWq5sYpEJ4KzQoX+
8mPrUNBZ6+daX1PBdX78wWrdNV3E3cCBJhWYLgUAgKXB+ic8xQ3FtbVpAiJWr6ooCA/W5v8Jr7gY
cvzWMaynmqPCLhRuci3QHutKuqf2ScJrcDSrEkobZnTpZxktww8i81TbK9q0MDYagCgvA58424nd
gQ7PeKxZ9xu2sLjqnJ6UQgXme7JqVJKlivNbX32GXV3Nh/ZeIw6QyGZsowDROlRsLYjtg6av+5KA
h9UQf8WvZX576Wg8Ao3R/jsoxSTdnVJDI4HV+T3yrnIXiIAt6dH79cezvrozm5Ntec9+EUXTt+oJ
aPzzF36mVOovhtlRUPeLVJ3zmKT0P9KcsilBGZ6Sey72tgjviZan5si7T9UtetYqr2qnioJbALWQ
wCJ6v5Avr9RHY0kQUF1NNDBVamrqPMpYPA0KlywhjWLJcDq6A7jLHRA0g9HGGQYM7uL1W4R1g+Fr
oagrH3jtq25pzqIOYSibOGewIHQbbpLqSdyB4altAwKzKSAJvWXQ1dneR3VjyQHOpRZEw2k8uPgc
/r3wAWBBUBBlycyNcibAlLMYNhjvadJ6DI918lAZwZe+3LqIDgi++gXpZYaYkOeCnzH91EyjwBTF
ovCtr2XH4COxUTDm7XAGcrEjzY0AJVXOE+Kehqk04+VOTJ2Z1AM5PxPRoVpMpgaHErfArkV1P8ba
fDNJcDBURJDOW3+juqWYxacDyRi0BDaWGwIygUEz7Ye08YNyja3qAUUGNs+Np+IEPUj4QZxKC8Bo
C2Ju5+RIo2NqbIheDu07zB30gGz7rcP2PKqmFgFzbL4nJKCQ+mgqsJApU//TThNA8U23yq4gjlXI
+kJc7sQA5Lmr8diCWrBGxdi22IRO0jNrGrsr1m3JzF4YP+wlqkGTOR6xt8NRWMGlfULLgWiuTrlQ
PvuBaApz3gXFBaBBRUax4CGjA7erwOfZT06PCLRqQvMCU6pkV0QKiVbTwritxliZuhngHLAHoSo0
DB1K3ph7eBoiUWYwAImpAAt1ICNTonKfgUykMzzuFf8/QAuEI+vdEJVJL2ANHs0HlGM3IriTlYeQ
u87BBaXvPYqaigcgtSaHglEdOu16gjaGCNEPrAw6GmUiHNFJeDsBRcY7qvK+cDCJpnoTvEH0lHi7
9uNkNC6HyQi2OJmi+XhlgNOB53JkqF2P7U35OpmL18kkO5FVLRyPlvpS3z3/wafKVTuNWCF5jz8Q
sJov/Cs4VtpyDDN8xKj9600XOQfrNLYGOeKKm9ROeFX/ugN4PSJuDiW2KzAVJxFREfRjuKhv4SeS
EEFOBYv2P02EsnsteoS5oUAJ45N6sDGYgEd06/Y2MxAYcZBrgVThuc0eXGglZN4JWb+4WPQw1mb9
rmJghNUWRelRAD2nHq6DcqMxhKARIzk+DtyfBe9uEhkgyI58sv4oYwwgbRwKRoKMwY1BAMIzdPCK
x3oN+Z/pqOszqyiUsk9OUe6GHxG0UAvuwmRY9V/0CPYOHIJrp+XGYaXCoIg7lDur9ezSl1pPw2wc
wDqeMZ2NL+Wd+TTVmgavaCQcvXhvKL1phGD44CsMo4By5p/kpvnuaZk3z7t0EXnvTEvmWWB8l38m
/Z+A6qi88xtDJmHh2broxt94zg9O9/FqKlFCdoVV+PsIpbJiBAzyjvpzi2cCLe/0PW0XYNTg2y2T
Z7DbzH0fQKBatNb4bFEdqUv0Cvas+4O1nbwYwiElDR4dyMK2pfpHhc+cgIsZw6F/cDIINFcs/TPX
nX0U0z/y2xWBI9Or8E6o+kmSoQKHN8gR7yBFI1RgyObmNoiLa46ciCEz1AiE4jDJYFqZAFc3XBRk
1o+vitCBlLnmBvQ4XlXe6AAqgxU5077HEp0IcGvBRzm0U2YHz60icW9hbjx+LokpWxkzFBqQE0mZ
8U1mFon7YGnGIxA4B10+QASQ2AbUFmCYUWJ2k04mHQogMkX834fW9AoxeAXZ+H3mbX1Id1TQJnyL
AQFXMqYnVxM6BYeOnhNSwJ4XL9j/7+E8PSApWdUzLulHh2dDvUk2/3EH0erxDTU0iw2CTunS7OQj
YitWGMBPpt3f/Vd6FE0+Gu5ISA3bE06WKspHZZ3etLuOxvgH6hNyZumAICjy0jW0lpwrrSM5m/E0
3cuEcB/ljrryWwj8IKZDCSIgKoLnkJPxB/du3+25CbjQyB7A7vE1vqPuu6H8g+k3kKPd4ZD0XBs3
/fQU4txd/ANPAtw4m1BbVN+czhhRp0IH7mYwMTfwxOuGrhLFA3usiOnJv61oFUPv5YT/Wmd1Zwfh
kcdUpTfiduQCIpAOPI05heXzTIi0ZQoopuDGJCGrlnkvhQCHC8klH9Ii9JJfgl7Lnw/ol4iD6U8a
OocxjiWjE6nb1wen5mRiZQ2iDw4mWLAU3QmH+gIAcbN2KWv5beA+wpYYvg92ndzIFJtU29yzDGco
5VfDkeNIn9GRvIIO7eHrzIaJqsPfPqELZzbgNezz84JraXBgNcK44xlGZ0ZZ1JwwCNcAgyWEUCYo
bNPUPLlDo2lwfUAIg24qkTAOVWr80tB0TKp6gpiHbY7XqVlKf+MSUphgHNOjQJdq1JlSBgCxlM2g
Goqvll6ELam9xiCGZdYkfLm4IvkcFaehmwtqE2bsU+63p+zwFTKZfAKTk6CRIrI7SGzw/yPpvLYU
xaIw/ESsJUi8JQfFrKU3rrLKQkRUQAF5+vlOz+qZ7opKOOyzwx9oILO9AhnmfXio12DuHgj9jW0U
iAQqPkczy0ezW41Je48f794noI9pqptgcOTfB6hkxDyNqFP9Cs6x5PevoJYn1CL3LyiLEaWBuMbQ
0JmC473awl+gSAXeloxJJhYvHgs+I8Uwbb5MAoAN6hEi/Fnb9qmFJgbgESZ7gJxOwkMVhSbxyADG
UjnovXRSz4yh0W8k+0eEh35kR4g8fDbXL+30EXpTb7xF/ok8Fgy+CyIOvQ2PLfvBRvqhxyUapN17
xvOJ62Q5+jpKIellqfiDtQazReNQZESki+T/Ksgev0Ki41+BTjL1dMu3i0jXBRweJEk084vghjaM
TlvIkQdMuoQPJ81yGpTM1PQXxlw2VhQIaN5+nuyH//RbwHeeDFwrAVFyLCjCUbr/O1hSTw62KAKc
zSzIh2RnAuJUnslC2NYAqAlx6tEnHnURv/0uEqr+HHhLjrLabWYNLlvTi+Mh71R8AJ1N53WMV2Vn
3aph/RRbBRn165VctMhE6rF9/AMwAVrQp/0jYvQvNHfeiNeIIQdDuoDfA6TKx7QjRC8VI/MZWy25
ILnjkwvAd3L/yWXFzzhDF8YhESZNrv4/BPBgg0s6yQ+wXwnBE75r/kOLkb9fQsA0fIVGJmmrLBxB
Xfoa3Db5ZP17P96n33H5eVGAb7wu4FaD1BWCouRwOfjAyv2qExk4J8fd7j4BLvYk/2yRIM5oPXeh
9K8aoMPMveR6w2/l9bhaYIzoyFOEkLR3JhhUlwbt5RleybYtvyhc+QT5tws/F2BaKWOtVYsidBc9
SLlXtGt4FaljX73E12fItQaJyRvS0OXuctH5MdHVZhDx9JUsAocL7hdoFGkDiFH64YBMkW7AP4ZG
NXduRJtZd5R/V4ieudTOAY9wUP//JFeR6Szte66oqD3qYIyQNdskzGHSDzIaqj9G2gLQJhCp3Dbe
Dgyw0mF6I05DzSIgX0hKzLjJ9xlJAmTljtEKTya4jxMvxu8B2kV7DYCHyF3Eydz0mfIJcn1H/+QM
JIQe9iXG70HIB87AaHGyeF6NNyCLeZkan3eizAFQcz0bnzptlS8oReQT50VqJPRHtWZXYBtMMnV/
hiMO+cRfHDqAmXrF3aUsoi+OryyvwR6JLwIVFi/+WkWFnj4/26KfUkyRkazGbjVOwMGg5AOAyqeG
wWuMuJpNCBOIJ4JLHpdrMk/wNzly3QglKsBylvwMqVrOQsQclkwUxUWEgGYI5WGn9NlwUVjvVK1C
vQr/6xX1gBEic/lVxMB2yOREDzYVrivYD6nonWMdQU503zZf0vb2994XQWcRn5CdSYmeEJEqUKQg
eZ4EDmjpZJBsuMIYAjcJcuQaHYC5BUeLCRwJ433W/wJ9vIKjcjNfTe/T0e4j84y54MlIyzXG3ekF
mVBr9lx/vlHDoLUHJzWC1RSijwVBvAJi6VZ5yO0k+N1w4uGyWgmPFVfqQk9LWls+7s8I18AlYqpg
GyHvjQalsnk4B1Vz83xFLxH0zfn6AyqU7BZppZtQL60RL6xiCRwbhecBfTd0MsdJO4MJbyWavEQo
5UIK2L+cd0AN2RwUOqxgOnS6QNMG0Qig8Mlow2EiTI6i54WBtUulafjVLUClM4Bl9AaJcYO9i87n
yCs/UQal8kB2Kwl4t2miy9XO6mN0zQN5Agw/9wxEk/xhDesITBF+qNRkYNsYLTkfM9Gy9EMG9Vso
h8eynT2t8N1O2t+XnIIIvee4w2BtsJQvqf4JxLosRJTBmaghde11KCgeMrR0H/5Mun9fjK5TGtZ7
wHZ7TBNHWx3NT4AhON1Do/xD3NptUDlHquk4NwWExc8Scc0uXIPYOk7f2+svwQhJA0iKPkfY/4J6
bpYIyBg/OeIa8XsAWWUBfW6C4VRuQM4jwNmfGPoMSJghIxgYWN/4NDgYVsNJH+9kl64Kkmmrp09k
g1sLchm9RySAo/LpywhIv4PrzAIZhqqDWx2IA+oZgJk2Uc7NFLgCvyMD6sRfRfeYRviyJMqKAngf
AGy/3o94Yb85s1dBr8Ec6nF4oxjgoiqPxEzIgl7Q0FybfzfE+Uj3poAbEetlWYOeEEKB4Cw77H5w
CEefjjciXDVCBYvaKItU5mLu+2zsqNpQMkD3D9EbGNkXEvB58fCKpbL9iPWNaitj15CWH5lUzAts
CHh0vcXOFjL2BRBDIDhBpcii9p0MCdNj1hedE/LREz+PaiKu4AKmTaCnmFMfTDC4LQX6irRPoBn4
RATNf43ngwt1DmEcCWUUeiscL0nDvKpFdwAMvzBkFGkyju1Ib1TL2x4eVI2ZFEcT3Nw6Esk8aKBo
9P2yIG0wzn4pbmm69RoAMj1uk83OLlI9GJB0ok52u5QdfBSydIuQBv4NaDaES9EXQY0YEJgmYGjq
DIsHB+lSeCs7PcoW1LpIB3gYMoY8YQLsF4MkHcIXXP1/x0wByx3jErQ7QjwU9TADpd8DiSTyC3wi
oQ6nbHG7GVQSw8ucWPeZDkLGAKuABMUDSuuRS30J4pk+nHDgJKtBFpZZMK3cEy8EIoK5BS/3sCa8
Bj0moOdL8GLMArqtBtaDQSC2Qmw7BtqME2l3Lfxb70sYzqxKYnPt+IJoiIS2/lciiwvBkhITIIUR
c2YB2ydpMe20l6P2jsQoHjqHWLWaX0dsFFffRAJHFPg40QDVOI6i0ZZZBzEjf/nH7VWnaPMQZ+Sc
iPX7HLTNjvyJZPICQ9WRT0cQk6atelxC8/vCHIHeWQF32gGmP2XztE6suA+mng+UTIDCsVoWnKkZ
gb8I1wCoiY58ORSA+jyuHPGc3HzhUgL23udpZxKco3HLZJkHmCRsFmH8EJRcR6e3AW33/I9IRZTZ
S/EJ4qx2RHONQxtspMyD94bhX/yaPWckqh6lsica08xrkPS+4LaAfIE9l7C/QmnYBjKGGGruUKHY
ZURks3ffpr3ZXO10f0bSxiG1ZNSq2wis/5znpTOfU5ZxLpSkAPeIYRYvZzg7gBgOfamILN2ht2fv
5rt0X3s7hAsLlJ3QFEgPEiLLoGDsdsJVJerScWV7U3jyLegfI28q8YicTrm9PE0TlMkiNKh9Jfgg
NQT4FeJSmYztXxRuHPhntuRm7sXrws3Yq4PSRYicaRtin2jDuVX4FiYRzhWdftxsGC8dY1Sy/Vek
Ctzo49AcjpL3/r4NPs8YspQqCu5//cvr7l69rlEoxsz6BbMNYIdH+VNyL0XM4dnmkWBx54QBFmrV
29W0PynXVD4mah8j0XfRp7Rb6PUX54s2lXF3wSuTV3DGJq3ukP6zPFpq/zLo6WDEJl1jj5SNQEea
ghBqh9PMsKNmuaDxwwiC3GYtihOmzwmRiIbj+MnEIMyD9lSdj3u6RJaXkeSeaTf3p3zzhiF9Jukm
r+OhuM+e2AesHkH0ODwADbvs4uNsgqYNUu+9x3jxX/YM0Bmcbb8qwyvOJjv4G+/psce2Bxkw8DN+
zS4Zy2tKJ23yOKibBjIdx0u4fNim5rMxsbU0aNE5BnAd5iFO/6VvcNuLVbQU34xVsgClqiOj2EiI
HtEJZJqYwHAifhMmyYJIJPEZYOj8KxTw4Q8y1pkjxXBkn7BYsVuiWdonNGlug6vPwb++HsQyB7Dy
gYozzEPRmoVHg2LN8hWhBD3hicB82IFg5kv4QzYRGa7bRJnD2T5PhiGagdQBr8pjkDOwysY+cpoc
BkwCBJAhJ/Dk8ijG15mUUnG1VHdk0Sp1VQxozHXbCczFZJzUUNAEtp+GG2P8sA5vCY6s/jhAnj9u
UO8cYg0nKfU3mxpLzoJYSnm0Eurkdo8VeQ4kGIxt4BWYxFfIsWfg48M7qXG1KEMmqnMwlRF/p1ic
7fPFZUUp70sEaUYLBXr/qDKjnE7VNUM7IyCeTMu4WFQIh+chnBCcaW4zbADI5RDxBpndTOsV/J5E
Or2DDqh0G419HpNAoLHZdzxAVSjmaUl11iO0whLV5QzQSpED8B1vXzjqger3rlsab+S3+Bzpc9Qe
HKbOiOeaWJqVAfFtKoJPjjUQd5Q4g5RPAHM+MfGnl5Y0yaOLX/M5NgXRT47TAb6AQKn1SJ8bGJaz
raEWktmAq5HcrfmxYgPIOREv1YYmVn/CFIhjCSWPA3BV4A0AdYhapmviMPjEIcoCJgl69jgBYV2H
Itg1frZReIc8GKf3cEB2poiKaBzb9504ppexoLIRGH1EDAFFQ1O9TR+Ml9glSwhbASQbKnympJZP
LaaYE8YlEpoIJHTl6T4T5avmYllHbCg9aJ5snEIHKKE0ow7KYH4R4ckwiMPM4+5TjT64OeHJJH2o
xr5qeZQhzBJ4jkekUPTrDGQrhPNRb/+cAWY5xznJuQsSZEkTzBvs9TKPBwiA4s8aye5gRKL+7wOE
oB/TB2kbe8Q6t9c+oGTGzfR0EXpi3242OREBqCm38pXQ7WbaVR7oZzCno11QuAWMgvQHzT4gRo45
H0F5kFvROqBZgvzTmaHfkxitIucnvf90MCY0v7Kww1xqOpLIWZzx8nn7MuFoLK9acJGFQHbBAwUA
jQqdPhqo9EdovX0eHBAM+YI4QFvivmJORrTluSzJGslAKnG55BMJhGhRsJHswB2ExAlK+BcVMMtR
cqtKhHtUC5MWCwcuymNJIsr3EPACK7AesOdYHVVgHy6pgGjpULkCV9PpUdKIm6ByFTxn7wU8NUZa
5J8ljmoCzCmvX3NyASNhPUFZu/yQ/cDGpF6RAbfLHhy2RknqR0RvgKGbYQFydUGBdWAExR/hh8rC
If3MkVgv2ZBpuIrlz4MRAiHnac8RRTTYaXvvuvw8oN52OKJ4erc20XD6uH3x2uQTq/hrhmcgG9jf
IavzcGmB14HsvZy4dJVTth5aXCE1BovT5vBPuTo052rEmtdPEvj5ywZAlL7WxoG0pV9rTsCQ4l6J
Eg7eOfvrthMKNETcx29/uB8eexMoeazYffDYd660QV8aq4wdyJ7h46EvGtQ/zPSJ+cD8fDVg/C9T
JyYlUHIUvpAsiN+MZrKAid1L8zNggFn03BagFOXbqpqgcDcdzd7+GGtSGAjoh85EKDpS1JSpZUfz
l5fN9a/7N7OgdhTRfm+h+kEtvdF98fOW65AoqCPRBW4dlFuejK6hdiKzjH61b3zfmUBtJLQyBQSC
9ECAdI6+LkjJdr3IvprZ+DyczdNx91ihGDh7xncBzPH79Ik6MVZaC531tXqsrjEL2ZGCZzp4ce4C
4XCRS7NRz/KV5DnF4yhRkmKV/4yS+7RL4IXZHSqwW5kJ92yUdCfpt92bVOj3BT34blftrppoDt8C
JaVDG+kUTCus7Ptg2Cr2Labf2yXJfQ0iKqQDZDMB9/jgtkE+PMz3BvfOlgJ0j2xAXD7OV6tyxqFP
+Yw8SPzRW+SZxAcb2v72y0GiibncN4ndvy/ydfGVbwzM0bbZkEPxCeMVNz7a3/++pfrMBVvsIVlb
Pd8SG2jN93Q/bfFZCBvmNtNyRAAEKXVfaM57BcSfYn5WL7+Z1EYWyxmQYMot0ZSg+n1TXSPHu/iU
DohlrByinp+TGp9xDs0YuvJCmosxvFo6RlyDVyTFK+BU86//Tm6bh+XnDN52DU4SjOT75IL429U7
f3gQPuI1DBC3IbffZPmxZAECcn90HzPSFkGpmGOeP355aCJG4l9CvrMNTNQWoCxjYLLhU1yTQMAD
x7XrdKDfhQALqQPAXiOWYqn5+1y2j/TxDXJCgR9qoQdWhJS2ZcgQj9BiDghjvtGf+RHigUwLfiU2
I7R4PcTd6IgQQPpXWO8HMdilbBQNiG9yKFyiJt1ScToouCmSKeYveZROeYW1y29DTBhQAbU/Nw/a
qby+IfwKN3rz7kO6XyCHClcn0z+QudBFR0iOehwxixiCIlPLIaAGBmvKEcpJzz5eAfkHkbD6yB6T
hDW+3zwLQAyg72MvIYb4R9MbTenXybzg4gqbTdYRg1JIItrkOZOW9xOUaKaSsxEwat/k/OEWjl2z
y93jE/9qaYV6egOlmi+ob04U3tU+W95Qq3ygx0NhDmXW/XlP2oW0YFrH/nSy4GuTQipx//UUYsYO
Q1sAWeZzXmLdhDQfJWmGP2Ogf2MH2jEup0++/IQP7nByi1TUI8cThOpUljN6yIhfmhHM70GI7hg/
DyUAnMbUB9e32Yup91JBVAxGo/0aM0hHgBQFU6SXW8SkAL2gc/JXFBEw1fYL0BkgghrtCY/PXz4/
qh9GLXALF3HfV7Aooc/DQuEdbV70BtsF06ziz0K8iPdzEQPNQ+Wb7uMB/l1G8daFiuHp2e/b2ubT
1w7BIEqqC5aYr2ec2WeRtpy5rz78Uns9/aIVEbpf9GN8y/762i4yF1ojJdaqOTU7Zigy1e2ZgLPX
cPvZSWtjDNjBUZbPLGRM1aK80dm3c86ou3cUCE3ck6TGfkkPIDedX+lndV/0wXg73uQsFOJEiw8S
3WVUtrfoNduEvYUVG9/VKptZSPkwHolk/0F/Y/3BXzNklkT/fjc2wWNBXC6X46/jAt46WicryM+P
Je0ohg2WJ3bzTT4EKo1thtEAszCrPd1ISJmKsF8pZy2h5IHjPIDHuPhw3zD4iLKY1jt/zQrmGkeB
1oE2YcJEIEnBaI5TFCJlTon4D+II9ig7X1b0wnx9LlKkIeSSP/jScQ7uih8l9ZZk9MX8/4c20NGF
k4r4gx4CbG5GFRCwqdJIcIAfwbO/IPd5ZjIPshZ00bArPyi14/mCryZfxZObXZw7JSxTuBU+KpfQ
BsipGlhAynX+AtGOssCyxeIcZDvK7rwIpG/zmoBn4jWiGvUEDgk7LYjH1OqbGjgcT08opfkGRgZm
FAENzBSE7ePl3gAKUooiALFWfsepAspPqMeRLfzLcNVIXrbUVwH43NF8tEciGd7xUjARX/H1r42h
tx3kABP76dHHZYf+eIjaV6px17k6pIKuNqV6IRFXIuFtuq7cbDKKpG+IRrorLxl6gotD2QWTY1qz
YYHY3mQIQLBUrnBMKSJtQRxEsMnpF0j8kI0zQPWBPGcRzSUhUd+Lg6AtGlobBdHu1WdW/fAKvrT9
GEHzIx+UFUShMUbM5PRrsNT9Qk5HEbqRzg8M5PJrFEGFIln6zLs5gxhDEJc0D9S5p7HZ4Iza8Q3I
xzIJPiOVL5oTAcVpAEQYSdJnokRPD8PQcDQzV8hCcyU0rDOgrvCfOGSOpfHNyWgF0tnr4zZ+xRDD
pI3Ke0JD45XGi+oLZjGg9Rcnk09QlXLB2+izSYCKnANI+rrjxXTXcqhK8DzPHQU2VD7RVznbj3gZ
daZNi0mP6p0+A30+xOpM+bmmIwaZMdKPKyT0FgUcuck40II8+vjXlIAc3ZbPVIof84drhmqiOSMX
1iS7VBMh5Bhj4BGxmT+d1V9hL7ZI8iDQXHlqcIkaxIXKbetaEFzln5f7BZ2ZgEgus2d+wQSB/Zec
piWPGxGGOwjcM8gg0ooAWW1fyOihsIugE7hpC1dJhobbgpXg3COsN8UrNMkVhV6QBQyKAwjysejq
MJMN7hNzcVnDpWF8osTgN3AXGAXD/PfuxKkVmPb8h3at8zNG3+5pby4kPYgoeNI89429FZmONZEx
AH54+VYJVBwatBUum1HnyDP9IM6g8tBMCNQghLf9z6WhSBGA/YIITkee0mOGEV385HtQ4vhcxcdh
6wKEIk2oom9i6WbfuMirAE2n/HcuydHexH+/jB1jpBs9BsnLo4OLmlcmlQfTxqFhEDR/t6ieoGXm
36Iv0hRQB+wISEyDxHI4tRU5FthjgLbUDTR4L+teqJMthi9DdrVZ+6XNGBZgxgeTBjEmNrKRjWCN
s8InE289DdHjd9Il/I2NYj7rkg77PIOvGnSe3TGStInuFShs28dp7x8Xr8lh7Otx9Q0Swx65nEBn
b2+T39+/wucjyIgT0UMTMR0jgLCzfxMo9LaOwDQLZAFsROhMT/JvoOFCMQ54qDdy9Bh8Ccqw9FUO
Bbpm4y89wKSey43eFDZ0CMzY5tKYV7tm1yRH7+5QkDh/SZ5b25HQ6JKmAJHocU9AVsboEX58bBS3
l1T5EZc7MBZXAHI8SBq8qBdBqPOrCZ3bAxgbHqiXB4AEjgCPDEvO7/wH3toSJOU8evtHUrv3F+Bt
nqCGur5ijdKcqL0sAg5FPKHaZx+lQfoIsgWzPSLcaCYHPG21133xYBOL8LXgMw5j2/nIab48tC8P
RTT6QmeaA/38jAlnYG3mFXTbbynQ4lvauRx73AOSwIGZTBAQEYQHqqLbH5J09CE+c4IkFE4gWQ2d
ykFQKiDz3Y+ISwm2nR5JHu0n0S3R0svumZgT2qp7YMIesqageTnUUPkVLsTKvk6OE7h8ibxs8LG1
aHsQULwnZymWq2i4CkfCIT0Jt2/iOfvp+pwFx1URIer53ZKjxh31qFCHiPo/eJLGglmrk36bfr6v
fvqIn2ADc87PENz1D6RXNDbOwtz6eoKQct9BsGTyZzE8dl7JKwSVRvOBParA9asM+t1xLi2LqWbY
UBJIoPGJYTvCujBquDvMbey7/b3vY2NRsQrk+ONrVIYkpPzfuBSBiwfjW4IKt56lgo6Cp4PQbGAA
CGLHffvcKl8KZaD5o+N/7ar+h8NvJu/JM9VxnnSofgs3d1cgHGn9jtavHaQ/VL913tgUjzhNlFk1
h/mCKyX5EddJiKBQQxN2JCSQok4X4KRWSGQVNoFj7EukJH1Enn///Xw/UsW5rTvvbgUVuuSwykTj
GCpdkQInuivuhQkdPjhe801qTjpDF99mJMycB3KMs57Opsnij4iDvPk9kNzVKPwT9lQJIaOni8hU
kAgpIvNVgW7llejRBsaMDd+eCeIWSqQo0+UYHlAFsyyea3L09LgZ25p9ODCkrs+XWBh8ZFRKR288
B6mYmt44ongqyXjWUDhJYkt7fXVnrj9NSDa82/kWcE9dC8VOm1ADdi6wENzYEXLp4sIoWpqpgN3B
qPgX22mqu5lD5BhHYZlg3fwSNX/6xuYEr2MEw1FvwXa++UaYB7tC0bPnUso+QDj7FiHjxIRutqY1
xePOFgv8N5v8mCvKTGe0yidz63Co7INF1syuEe3Oke36b373OkEP+YBJQKRBWKBjMyGfXwgMae3S
Xp6OnMOJ+cYsg2WZxxnWebk9m04Ne+tf0cBmuomr6bqy/WloRZYwJi3trwNTRx/EboiCkr34o0xJ
REFQeYX997cBtszoY//24//L79wtZ8Xqz3Jpdkz0KYhj9Jk4+96H/eB8lgCxmE6Q4H+D0sW9Sdw5
cQV+mcO7GEcua5oGBOb4q3UPrm/P7zjYGs68w8gcPwy6c8cIMZiejeJkeHVi0NQX/dRsajlKpKEf
TIrGmJAtDTW7fR4ov/TWhrRmb2Gp3xJ90sYkYBgnHkNSxStVBPmHlsKKiLLzM8EdPb0nNLmIiRhy
iZdPDE+NSgcjDhfggsc8K/rhHQMeikBMhkqHVixHiDQiCw/R5jRAWWvzPB3X0M44Wn1fn+DIoXRy
31m8FrwyoM///qCd0lDePQOoyEMxbeCO45YBX4TrB3jvZDLTAK3sqELRog7pC1IFGYKtrczN9bh2
CJsFilss8BRe2pMQZK7ViFPC7D016iSbZsHlVNM1uyMEC4wMrqZQY2ng/cj+hch2DXLKehK9Jd+5
yR7XVkvVSPypQ7xnUIa5P72OFtudEx7NTRGYR5qjYvLHZRbGzki3GCkvmgd69Nph42yf53c7+Dnr
yH3wQ8tXwjkYtTinrg2voLo4YGKjd/zNp8ffkrw92xjL/xvaJk1nET7VeXZGIiwxozqBojfPNxYj
GZQwkf/gjZR/I5ATzEMoga/k+FtMCauIkWwMJDqMlBcABIlsIZIbDpcfcjcyt0LAxuB46HMyJhGN
eF5nvFTn3D2ybuHOikIxeSI9GDZokM0puNkV4kP0igkwRCnw2XxsznUupC9CF+4J1DbCsuVIwU6J
KkoqZopH5n+iwS8RvGjDc7ZkfHPzl3fkv3wqMaYBAOr83G2vtjeF+woQ2RPPE9B6NwuoWbgFXNLw
vlP2N7oR4hQ4RQsZSZy8ORHT5aZCf6QVQjuP78Dp4QodfxtVtPaXXB0TFVu7Tl5JvmkTsHY0N2h0
8ZLimuxolxd4TatgbJjFUUJRKO6kVPJ4V91lihKpuEufjZTRAhA3vEpVWCvcY6pNqGYMJBhUhM8T
d+rCjCHhReodQ4PpAEsJ8PrZuDB/gU4pcBz5RloyEPWyM4/aCRzt6Z8rGbd2SlPTWuZnpiEQhhkw
rfh9EH/1LiP2UK6SxKKD1kY1q2xjzjmsu8MbCbEiHd8GQRrixygqEQrBjjnhWlRoYnxEi0ROiutP
JZ0/jwko9ZGcdNJSJwYr32W7N/JZCQa7mDIulPpJzUnQQDyZBE2aje10MC+L221xpYN5+f2MGSiN
pPPQJP0DdHwfazrMxi2s99vo1H4m8JPuzYUp/aaDH5EjyqypUGR0bd5Jf6wThkoo1jDyYV7j5VNo
NKp0zjGpFYjKs8kDuGoTMUUbQvr5ICezA3Z+qGovIV7L3gMwBBU/3a4Aqo9pbSvQFlOGe8LcmTuC
vynwn3tEAX7cA+MHWWkuskOb+9ni+Jjc/XyB3azKcDMAOvKJL1RKZ6G7BZShoiNPzCfECcgUpO4P
ULfKBkWVL4CbMLdhjkK9ZsL8tocEjCATUVjWGSq1pdD1Qpiu0VKwm0z68asbkoGZhREPAs/AewLw
VHlHH5NqF1AkqyEDbmnDKRKymSHjEnoO9Suhp8Dbws6uhFyKfsXLFiQ8xqbHbX5oE6CikKZeqjhH
TpzfYYCseHQGrjPu2HGujcM+ATUKw4rRe4YTXBYzpeKyn5m/wJ+iGwd6ODQjpfXIxWprT4y+kx+K
yYpHU4G1Y6RDxZztGMnaod3VuwtvyRwIMrwi2RmmdGqENNX1yVwa+1Lxvox0bswbWWC9HtPB4L1H
jwnW7DRdHpS1IkDQ1aDTAeGLA+EXEaHMbGBMhumXNM1y9P/aP2bf5tVFhuEJmkJQsvQ9w1zOEqyi
NmV2TsMFHLGgeDGWgjam06ikvTUO+R3OVoEmSJ5DrolZhOzTF9Hn2XXe4SshJCzwE3vjvtl6Y5kB
KM1EnnUePRoYIEA2rR6Tbj+mzKHeGNz8MordU5tTqV9pwCECdfHJrTvg6T+jX+UXEjeyJvdPmAmB
+t3lHrxpcxpUKjf60824XhQ1akn34qen4urXwEAaJnNyON41Zx7Uvl7xTuZe6ydEdW76uU04nn7C
OUmQNmgYIefNV5bMVc317RESBBi0asQ+rjltLOuYoO/Iw8zd6K5ojKZcTNn0Cf0Ac87cxMuMuEX4
eO1wmoV+xxQV8CY78C/B4kMX58lKtVJe62ouVGZJ8AGPwL3hioktihyem5mdkYRK+931ESpSeIx0
Ks8rS0p7z49XaMusChYdS4OlOX4Q8ok5ajsV95gk68xdFJCEUDycyjeLCPJYsUEED9I5n/FwwLjj
virQBZP7O+WtgcqxzI7k+KH4bXrVU5yOURdZ8sz2j7B/xvwIyxiYNUuIV6k2pNNOjm13Ft/GG0JS
ibqHghE8rT3miD34LYyvz5ANK0aFUP9ot3kNmBn0oKGlyQlHoJ0K0KnCM3Mio75bZBHumR9zgprR
DS7JGcIMD+oY4AO2o8WCyNRsxF/8EthfVC1ND9HbDMHABfTBN81FfaqdhifW9Ax8+RdkLvKx57sR
P2l0MhsuFmK8yOwJySfRmuymRIQ3VBR6pBtgznmRvPI9k03egNY9MQXUtnZDqw2odH6J+c445FQ4
SaG7BiUyBmvMPBYHFhI+v3hOOBDakysL09QFgVQI3IizQO2N8eOe41IUIWt55O5zr8UAe3pZIa/J
Q0YP1RDx6wSilr0TUK2EIMMn6M5QsNQIAGsj5EzhNPIUgVapgJYghPJmhJl5HYJ0J1SfLKTgSBgz
cZolNTdlggMQkUxyYLkDc0cZQfbGtP8AmhHzIzmE7wl8G/Jm4V2NmPCKPCC5Ye73WqCMvq50eTjD
FXEBvMIl5vyY0BIzmZBXPdOtS6w1CaFMppIO6n9T8dsORMDDPdeJ/nvZWQ/wPeY3o5Z6RsMdg9gT
cohn2qIs3zNeS2LrgbBan2iwDifWF4vX3LOT3Gi/g1O7EH36XX5GWANbeAIbxpzEPq4/IHPW5AzA
2qlSkLBktRULNoqWsSEYdwqwBQGLG30xDvj40RAs5uDAsTc34l6bMV4eWh/YerYAQcINLc/csnHI
KEtAzMHTssW8leRy/2IeAzD73a+H06eA6A+TZscbG/EFQPOKxAelhjdu76wbI2QizmHSpS4WlhHz
RLFB0HFGENKuJ7WP2jeSmaA+zqDnhw41agAHvCFgFW7kZoSrMTeZU7AWaAMC68sicOrgAD5wVGYC
Ja7tJBkyDOuYYZAL8Di7hDXkogPvrBdpp6UvITTl9RA6ztqph89SuEAEwCOx3mEpICrIUpOR3EBg
tZzeyoVOMYKkguUz379xTvDxu0J3oRSB8z9frvsLoGF+GdlXtt3P4pitmLbfVgPKkVwuGEtP/30G
wJgbc6bsaM0RHsSvvjSu91Hxj6QOZnz5AYGOxz0k0RMYKjCliK2IsdaUpUF0qQgDFMh8/A/RAblY
zGCmwFPY/Z7+izHM7LZVfS6zyNOLNNPS/kR6kj3KlaK3++v3oLdTayzP8NEYt0366Hbvuo5AIlVb
+QtL3U3POKqOHsPsDpddfZCkRndsKgbVk14BSv/Ds3GBdiKYgC2UrLj3+bNyK7ZeNKpZimBilVSd
ypRZ3EMYND/KokV6Els9vO1yT5J9PoCEU2HVgzcCaisMwG4NZnEhn3ckefP39i7PP0yVO1eG5LpF
ob8y2IQZYM6oswCU+GABaF/Q8yALCIDfk0tsGGNcqRjGK/Ux6br1C+0ZSYhkvq4z9iZiGl8nbZVM
nwcSRAo9Tdx6fUJNBoioWxM/eLz5m8dfdp4KM0pGb6hUzi3tcBt/H7P4zvb0IKDjxqSginKDdMNC
rTqGOUxaHtnq/Yll9OYNNG7Lfq80CpSNdysjjIR+FkhS7Xmkif2wylBqXt57BMOrRMpM7uhM93F5
f3jZ9ZJezNVwV8JH3XjHuB1WDU5Bb6VYf0CivKzFUILYK1AabvjZq0JRPC7p2qpILpvozhyR02lN
BIkUpnzP0bB5oZuvFp9E0ipQH9SX8tflg6mnPMgMtN+YgYxZ67f5rawK2irX+Db06bFBL8TI3a76
6zCGrokew4iOdFaGx44FcgNi/AESI7dB1w0IpCrTR5NDIW77ZT90XPieh/rziHWk1V6VEdQIBKsG
6qj992PaoJzQ6R/vqdz98e369YRsKtOxV9QGmY3WHT9XOfV0NgZJ+JvTVEP4a5RfUCHafeByf0YQ
fji4uqmcz/GyMiBS3aWNhoJu13vZ5RNavYwvUljlUjymydyOwxKunfgd1AcqCcilwDnRk1BfzXZk
0Hoc0hyhbPOa3ov1Gy+lSv4aKUaswXEbo7z4qCbXS8Zsm1ZF3zkl6MHr5RXlmRRnA5oq3bCRLBJY
M3/9SkxvazJcHW3S4/EZvjXWvklj7C5PJANqNQNxMytjiUlsC07sBulAyiIF7t9bHsU1VgrKK35L
3+ATGhR74fUoiHj07fz5nihHWIZoHWoQwIsGpICy+XTAgJCpVp5SeNXKuK4Z7hoYrNQzHbvIx5OW
Y3/8Uuq9UVSTkhyoGJ2UK73vHDURWsFVsTCK0nm+p9obZ0WoiTjnHL9RvTxeUUBeNs+R/3zl7nXY
DGrxnRtyetVIMa/vyyEb3dfy+w1QaqW2vTtKLNjz4+DCviYraLT0cafu8sYEWsPJ5OiTMxsvESRn
z9NUZEI+C7UBm9NvuYOZjLFQNXJuc/P1RkoJvW9D/pMaKcqMJ08g5wgxVNo2ffl11MEbH7/HY57C
LJKoAMcaLA2YHMSrC1tG/lnivZO9lxJgCp7cdsAssa3I4kYJoK/3i7uEPmeBJetgRfW4DXt1tKqx
89IvAI50us94ZLZ3bNt4hA0o3/VAZ0ejvSKTopijtBAGou9IajJ7LJk8k65cdUlB67kfUYcH2jvO
TQxvXhoKAC8H6Ba9IQu74YrNk+hWq4lBoWCWPlz07rV4/7ZkDXX+Y4AshIp7ZQz0dEo2yb/i+WOh
dqOqVMUIu9cGiQ8bLJRLKgY0kbIrbBQm4hkCp7DLdLhbl2c89FjhHK2HbalHkBJDsdTkHK9FJaxk
JqrAWrXs9h9J57WkOpZE0S9ShLx5RQ7vTcELUVBceSSB/NfPUk9ET3fP7TKApHNOZu699kMUzadZ
xlCMQ+WStGw4+dIccIBGwvQTF7719YRQXxrxOmxuUjp/10uz+szjz5kFdywxhC50u+ooUUe1yfoO
dJsggoLqWWbMGRgImQi5M8XlQLmNtRNMkwiPpXwqU1wVZgcLY23h/jqi5rDIfgwcDn9siTVHYLsN
PEj7OSbOf8llEMYASBzMgrGM8VSUPuBUy0nUMQk8xGL/rdbvcMoD+sVucge2vK6qGUEXguIyHkQy
Cveht0mcFk3GiUB72noMVOT/kWTE3y36icCa6UE1fomqr/HTyq3KI5sd36dIk0BSJrBlagpMhWOU
XFCbwDszOFVyjnlHh3FljKTy0MbQwJg/JmFzUCO67t+hn2UiiTsSy6TVkEWgDgLQX9FgI0u/xiIr
innzoW/e3Bqe/3GBnQ8qE3FaP0OpQaQCLckuv2nva1GZk9CIM9TESgrziFv+I255xFgDE4JOYx60
Ud0UzaWUxwlCTEC8MUF780ICwuGKldOq6/7O2b9wZKhdhYd8ALtoBFFceW9LIvEKnCWh+10On4cR
/9wZgrJCf3DD9uAp6Fqa1UrPoehRaXyFaR8zSYUtTquST6Kqt8N/kbNObnCoILlLRLMGHEo6acEy
IsbMMm68mpjjwIkyrBVhFiJbCYnk2SkG9yr5caMbFN/NWqBFhlyuKUFUM5jGjHtveH4LwzN5qj7a
CHNB6ImUKi6GZQF/saAfVcbIX7jDWUc/n2A+3MmdRdlbmXaNgUJW5sj+skJc6GOLjKQ6nVVbCZWZ
Hv+IxboTiWvBalKyX2T0cVOM0ZpEp4bMVenwJbahEzF4QtLCAiPnVPv6g/dTmbjnY3FXmGu1pK0n
JDu1wZx3j5wwzVw1zi5W+E/R0bR2vAqUzcKKr1Wa/Jnp2H/zdUpVpH8pLF/hmMKEdGLgPiKVEaOC
QnXEvB3f4PjFQpPZdbVSq/lgrmmyycVIKXcNUcPEfFFSP4OnwSqVSfimhBVUx7L8eMabeDk+OYOM
YW5eteE+k7Byv5ttlnRYnyhx2BKDCHzMQH0GB4XRA6zi0hCnosY0FlSBgFaHvZhXLo26pAh3Ge58
E0JmmP7UMmVMxPlFWoXK2ojo1ffroo2nEslA5ikFHTaAoZE6PBwcJbLOXEr0Dbnty/ZDJNz3xBkh
bBc9RnQNAG1sMvR5H8tkZaXGTklCuvnKx0PHf0+ZloeiH/HMcs2sbGPqPNVp9pR1eWVZu+QO/pcf
Y5CypZTRSuYsGljvba13F5PVNZEMZhDcWyDr4bO3+5qzoMI3RKawVS2hdOQcp3qTzsp7t5A+B7y9
hY5zW4chdR/ayWBK28GwaDFAqG7oRrUEJkuoBaTTiI4giPyrQvTRKcBqdVmiIZIleJS9jmpARhlo
gfXoYrK7cGKkrF9vZnWSdSuFfVoqfF1E/BgkuD5cGl8MPtiz7hjNM2NMXd/cq6PRMoB8z1MwxFFx
zO6JH5iMWb+7L4q0SjIXVcMZLkkh7RSQLuhVff0OxlkD6i5gB+4j937JPI6GuI3TqfxdxajGOSG0
MqbY+0yhnh4qNuUcAFeO982SHTH/Gwruxg7+TrDQ/soRuApMJ2x3FUgNU8PJGS2qkruRmELxzVWY
JUnotNlfFE/7jnzmjwU5KPJLUr40c/bmZtboHOGiRY1NBxBZ3L2lBQD0Thhqp/xU8In8ii5rZPL4
qof0c1G5+y3pIDAyICCgUQ+BCWCKNeQuPtFypt+KrhQ+kzw+s1FWom0qZ3l4NSHntXDelX+V2CxS
0uaCquAD/ot3Vg3sgUm8VP4YjNbbiHBiVCXGMkp/K1lw23oeWpev+aHbvBvaMeF05ILC2ld3bKcN
mwIWSk6wcUJTd2T/o0FqwC7EKvRittWPxGOvapcogtaQaSI96tT/NDLbOVGSHaPrvjqm2fdq0KFo
NRZaeT7kRJcr8ZR/elbutViiy61GBzMUzqW168ThpyXiUH6TnsmpElf31yoWw2D6nTzv728/YNwb
5CQKmxStSsbhM0BMDrKCpgdHps7koICLtEvmMgtnHTVzTc1mpv6ILRKMIOOkIu882Nyj0unTt911
PxZ6IUVe6QNuFqI7h5OiKvYANqO0rm9t7NjQbYt/m3+qTASxgsWU0jTjPYeEskhMqoY3bH0E5eyt
92EvhDjdRpuTsPpKf58340P4H0XwE1mzAn0IpaLR/ioAaPpZmdK5/NRYhehxuK9cpFmM5lEbc7HL
hfLpyBPHI9olvtp2Z634kPL0EmvR6w1ogeMynVFSVb2fsAyONz9xjZL71ufjWR1GxF1R/zuWf6rd
h7uuTzgYtuosRJUdWRbHaNqzHNe/3IphiqAEDJJu+owbEiQEPcMfPlaOQCpNquajLs1w3sfFcUB9
8JLfmEVLLwuQw/HLDHgbYz1ijMQNukgJ6u84VaC/Z+h7S+Oh+eV3E+jbrNCnSsb8RHcrbM30AfKh
dt/Bo+Xpqlp/YEIh6p+1RtaS8Im2b+ILmn0JpO7Tgt+yeAZSzR0YQ6B87OlHRCHz7eYstU+50RwD
e1LJs1R0hMQk5OGFuZPrdBvJZhM5HEh3cSlqmq/LyjTgOt9rV+9+PjpqcLYLUf2SQj/MyjfY5nzw
e/iEeoYIJvlpBqpxWhdjg7n8J0co8IFAJW8yUfOLGjGWCblaPXa4bgOgVO/HpgDwW8GcJjVCjwRu
MOlvJgpQjk+NgJwB5+N4oqWO7cczsM4A4btKu1krx4uoxEs7urF7wTEwv1spbyrL326qkq9Dx8ia
RwX2Qr4szCwyi1lnQIdICqcFFLQFLZSvfEto773b3RDDkAu+83erkhLOAMacZG/1ZOgpYtDa1Yb0
1VvLmI9Oy4JNxXm6oPswBL93nlyheaoQod8GoGlW3W8XbWt1+lXJR9IUSA2fZBegua31p8VdHxVI
ZMXq+DYH1kV1K9/nlaTNc0w65XHQeu+ebaKqJtOe+iDVUEkMX2BITCH7pVj+cGISWYIBHWqDdouk
gYQ9Y9oqz/FmjA3SPsFXdCFeOpi34KZ6aSYaSBkhwNYo+JWAmReksCHuFrHK05oBq+LQJCgCF/DO
qJVOWRUnoJOcKNboI9On7xG3fMPZOwL+eB4UhESVJF+bIplrKbPNMS7urWG7BcpK/IU+MEKlgfUu
kxDaRbI0waJFFJWs9L0OCz6UD2R+KtaDSqEIF4qoe7TiVVIuS4wvvYUbLt11xWfaSRBlKK5Uon9F
dV3iT5L0XwPJDKd/TQm8JknPqYgUCdDL8J59u2Inhl4Va3jw41kTfTwaguVMi38pN+MPU1ftGEGV
VUBkL5FoczcN3U7BGE/krfyN7GDQZ+k7myI9N4PNh+LxLbbXu4pDQ1FSLx0bTiUzO0D7DcMNvZ29
w3IhagQ2DPXNGHASN7FIxJkFyV27r1RJcOlLF484ES8fqpeSmUHlyMwlm6tVrbXmZeZLQePlkzXC
kxPyxL+FBROurFkVzb8OdqEBGGmMiwQdxfSFWX7BMRXvFXPg3MuZamX7bEW16JcqzG0mUgX578EE
SMKV2VoDKDaYMrbl5n3fF0xf0A4wdoMAw8VgXfuu7oDBHPOPSQskbfA+G3pmYw+XjhsjZgbPyp7J
IS+roIxf8C3MreCz1/TXpmrELF1zKYU5dVHhw/RF9E/g0ALsLEZfbUGzt5vnK2VF9xZ6MVZ6RIn4
l6dMc95IGe97hHXMqYMbTErafiguhgsM0DmgEBuYgDvMt/i6mJJNGBsGRxp4Br1WbHyT9w1xsZ0y
X8GQ2j0s2nyMJp0HBWkFKm+b44bLeXWhY5AL9UwQCsAVXxXb0ma2yS9Cln2rHu210yZa66C5nYjH
LwlqbIFsIRxyHXwkvfnI0McIS/R4d8Mn3aEH88ANb61ymNFPoq0H8izei5zzIQplVpSFdss7D/0u
Oh1aYePlMCD+OuGF2zm847Vs6BkgCYpJIhxRx9I6Sb157zyZX+I13j2gLaIMkrdp5Kmz4XGfMjhU
9s2DFBcyMHxEGqzSOOeAj3NRHLzKtPZtRinKOnrx7lnXAixxyFVH+AmqtCemXIwmEJEc1lB+KtzI
GeNAWvujYBvy02vUMGBQOmC9vTGSBSj7tfufYkE/yh6bz5PmgVN5K4CUYLwRzLNpZzlM7vncX+PX
/Dcmx8lpLQgFQEhB3ivt2AnZ9Iv79IXWHa9nuCH9wb/TVJzcp9wwTBgRGsWMqemVZAxsLSbmHgEA
vD5oAUbp3wVfQF7NLdA8hAzr6teRryxn6Bhc+YfEKCJs/qGPwSgExwRG/WdCFCpyDTKl1Tse+GWJ
rJtm8rFSVpKC70pj5MnxvXNZuT6nZsXomRnPXEZJf6feIPL718ITd1jTBxwCr9xUgT325j6dzfZ1
7fz7BYSVg/JU+br67k54hjRFlIcjh/qNm1maSTt0lzSzPUP2i8rrfJkTERJHRhn7+KaxPOMjjFwU
QECb3+yQdjlWBtiqsoswox6mJhEFcHWTj0fOB23Ps4hGDgCuLRIN9hRm2dl6KiC90cyGi3aJoY06
yYTFtOCVOR/vL7yFL3K7mZWjIZG9oKFTEsF/nMYvQXVil+eThQW/LnpQJ9y1TDJiFT0irJFLimcU
z4bJdH+HZIYjyLkAr+bUMMicmrE7h4EJA4MEsyAqlxUKPYpeDqkrYjwR9M8Ivckfuvd+6XTgr/Ii
XWWE2yyg6xrXfha6vbnLF+KlbDwJsgserY8d0KC9ohT+jP0fMDTIJivgaOgup0iF5ki9beXWKrZk
nz6rlH3xmmwoXoxj/JJmePnsaFPkXrBpVkhUPPTZ88SjqCv9njv0YC05dgtbMt78yvvDlih0cwqx
+j0D4BuZE+06bK2NsaU03ACj9ObttFEm4gOn1NpahrIXkSHxXytK6vySqx1uIyS+a0K+aS7yGtkK
7NA3k8mGLscxFBDWcUtvS098aLOKz3O5w/gSqi5jBFonAXpx0ouVQ+DITvtEV2rpDizCeC38+9i/
qavFW9MWZum8fZgngacZSVWGjYs/q+0Sa/n0i/aPtx/8U0G708FLjtrsi+qB8SMr6yl2yxkayrcL
2/qV8w0MLcGpziBl6g+Ls8pJPJrqlAGFgGAR/B3Xr2bABhMOv+yKvpu+sgDZzO83a3lfy2ui3Gbv
Jc2okDLnr5Cd9Nri3FxwhBjbLjtWbVbiBpntihOqLYN0xuWkIDzkthFvwb78Vy1Znx8t/OKCwE6s
PsPv+1c8kKxUGJN+E/5+l9E1+AGT48e77/a7ZK1jTXbi00mje8t7Z4jLQQ7EzP/vkOZs7FC63bdI
8aS5/JNvgZMy5d8MWyI0J4bf//Tbzi32QCPRSkTXZsUMhJ1/bV2xBeyVgKJpUXBmvkCqxnpnTKKN
epG5ZajSk8lcXGAjUzFREnS+LRGiXjRH2NLT9bN/PPiYcM/JTv6HI3+FI25L11VZFHyEWFZfHLMW
1QH3L1Nba08L4PPA0rJmybUfHeA7WijohaekUTv9uX/75CsibIdzFyDuntdTPJn4TFJ72LRTrSLm
U/cZrN138bJg8Uc7g8yXnHNsmca/6sbT5v9xMBrHb3QHZZ7Z6vi9McQFaTHGI6uL6AC/nU+WpBZz
KvLbnQIS4CT4oo6MPx5TEKmf1pITrlUUpLie/iKKKKQ6dupyC77x1DIEPOfeb/BsZK5hVC0Fwrft
7IB7kUfOp6+do2JwcgfgarFn2W3pVrK+str4PJdYckYHKMkWK1q+a3llMjaYQQY9NnCttixom2xa
n9XfLoNwVRxovSzI2UF1PGMOkk3z0yM+xjPrWZt29EC9k+GuYbc7MfcINjqSbLS5f+9/n3OxFxzT
5kaw2+tg45O1c04hxikd0KP3C9UbByBogGzjF3wfKwweFzJrefzDff0TksVqYw4mxCleJw4n5yRH
fnKm72FhnqUj9QKgfk8dc51Oa2OGahx7jcVHpMDuWCM+CIj5hebh0lHd6rVNOVozxVWnMJnviCBW
tXsufGaHCGhGcJuXcAKhIT+JOL+ijlYBOv+3n9AfSiIYaav7ojqlr3bWPniP8kPmk4YO68FjJxeD
VdUHtlUgMn+lLBC5E695fet8KXonxO4MiHA4PQxCNh3Vrv+Z/7J15Rkz85R7zJSe+Yyt6JywY20M
P7m+V+ZGvg57EnNOv0ynrt0e6LI9KitZJNAnUoly4fwWmOiUV+zzYO3EqXa2fFQQ/63eIEszW3Z4
kghWX+KgpdFy/e/6dyjM/5XTyppox95+0E9toMFjEr9x/sBt8Z3Mo43SjsnVNbHzqX3mN9DP6zGO
9FPDR0t646G0jmSle/JsVGgNDrogY93/kRfJxGtWYGmwq1VMfS449eVn2OB+Qaz98dhgHWGnTy2f
5FYilFztivru99RPdbKUZ/e9fDM29BLZCLBkHnEK0tOH1XJm4UR/i8c5O/IcPNi2jGVwIEWxnVQ0
w8C7sIl22wXp6MuBpzhdIYaj6NT/ePBxNwTb4AcZ8SRdn+Rrhkq68r/wnLnIawufBwJDecbssboF
G8nVaNTAm3QygRp9UvnyY3Rtv18lhwN1wY29Ukn4kvzBK/eYYAxbnJeT9Nk57bydqCAnHM2a3H+T
35pxBeUaCzzLG/kx422K09qN7XQZ31oEmKWNBEC8pcfS5ef+nPrFiU8aASX6fwG7S1dgwyfLFwcz
HWIMEQoOs/RB7ZBeuBdYPbiwGmfYFW7ZNdqu0XU79jimgZc9Gt6wbv8zKLxn0A09Nt7AUf4i4rE8
2QWein3vH5eYFZ31FmSONdU2TDVP2CD891FxIr5IwOle8uMGFBdEUDgyhNiZ+N4uTPPI1p079yVz
/3IUphFDBgD/49RL9p3DnYm/r1yDDZnbq2jJe1fO0dZkaZyVzn0T0HGbiBCkp/1lWEXYkf9yj8NO
DCMDn0VH9YM0i8rplVF+s0a8pxyo2YPsEn/H3DjQRFBivE7qLhpWEjSc1h0PgW9Xsufa/BRBDp9k
Z2IlPh45ps0I3j2p+37KZ2cjFWVhe3asMX/YuOeQbBfyXnpGvDkWdo49/4ZNfLJQrzk4hzHOwDlA
omPnLqdIFiuOOXKK5WNMzyNiTnGjY+AHfwxWtHm4GE4iyUq9o09bHBHhsoS+ek4wjuRuxwk2/ify
jeg81k8qIXKm2KL0bV2PBQ4hNIIGUwxUueiRybqI1y3H5XP9bNy3ywceukzX2FROXOaE+JBF5Jyw
5a5peKHqqi5fttNb94gvlRvzGp54QgtpTjuNCcrBvLDxfF6knq9zzIeyh8KF7WikpkwSFgDO88cv
EzpCENnpu3itrmNlHsQLZk4Ev0ryEbACzv0yQOF07vBmMe4dKhrgq1zx69TXdB94Biw1i0428C2A
lP08R2No4yVyR09xusfopVIZfid0zQVshChn+cAhxqt2vmYjkmxInSNPDru/DI9NT87fEUJ5HWVX
8/9XwJTU8X0hGUdMoubyvlVQnnIb525LKiJV2pO3gu/Jvk8r9ySpJY/Ij6rf/tF2s+lnIyDUkM5G
njzG5uUgZfJ5L3GcdpVbnDtU/dvOrq+tVyajy+hVRDP5yY/+cmRAtLrd8TFKc9DXb2bXsi9x77Mo
E/6ySza5yynXRuTsdFg14vWv8gqnnMzLGUZUXKKUB+9TiZyURNJVfSSAsrpBkXG/Z64lB/1gKbN/
AEk63wNioSNf0mxOm507rPMTjc+mhzKtceBW1wkBLU7/nWonlWmITYO3tYm8IYiQ74erIaxT712D
SZ0X13He6mnWNb2M2jkg1t+F2UwDWGAMV7iVqP4a1/QU+BJzuqzchNk2B+QHJsBRXJ7e0omYVJKV
PQYYo6nq/zR06cAL8B1vrbsXH4GnhR+SjFxDZYD8nkFSu+9Qj/qSNywezTKiolhBrBvMWbbn9UCG
Us+katO/SD24cL8QpjwgJWCEkAvQK6OhQCQJVTY7u9ffkAsVwAJ4pEca+zR7wQNfDsfwjwEcWwXI
IHoD4W/gIvD6y895Tg/QBSWlOxnNIIzYtFDXov2RHf0VbmmYjfx+A9gZx28KdcbraGz8BzwyVB8Y
dGjGHSuw5KNmMT7Qsv2+hAsRENzNhkZjgcTcC6Lit99CCCFyj6YNYST03yao5omt4rndIBvsZPet
bZJporFRIouZM0dF7W1gX8S8PWmO+Y3+6gMxkQ/16hXcjDXflTGTHlsuy+QYXr7CGICa7kcspk+I
yvHza5w/K4D/LKMFRyl6tmsyhn7rDbqZzq/OFT3miTCTrt2W8y/VEFXWDnwMncTC/4Z+Oq126Nk+
LkxpmmpXlP1Mxehk8C7uJF7YVE2ibAfinoMiSoLxMcCV+URzPqwvySnZo/iPF8hO9ZCrpl5pEgU+
MUkSg+w/DN4FqwSHXFRVz1NIEdBNGEYYy9IcS51TyR7pJMtib0Arko4Gh//U7RFFwFrLtyCpTbJJ
f9JNz1PE1oUMdhHuo2SvR9uGCpgOIO9osB+0nqAwkzfYXxmlXiFTXkOAFtxb9LBUd5DHBAwdJSyU
3BuoXKBflgfAjyx45gQCSDJOSRz4EVoxyXtR+3rhYAOT2Xb/6PaSMPHbLVpYM2N2qviM9/dDdkSS
VhAyOin3ygU097yYWVPKwOHQfByGhsIG3OGDWR4mQ+K2DNw4OJ7OyZntxA8ocIUtxtqT7tLd8DhL
QR2eAOzh4KbK8+ZIylDydgguhmawUxPfYDZ+4vz93XdYIl8IrYyxDZi4+a9JNpsTH1gi53eNmo7Z
tR1kC9QcwEWAI35qN2JZ3kM/tBP/24Ho4phscZjRb/QAuBtGNrYGOxM/9RotwA+/B0t3Td2agWSN
dsDvQ2PeG05QLfS1MLWsSVkskDAKGAHnwRTYO+5f4ydZmJwQkZneIVc+S4JAv1uvhmzJYBGeEnLK
EZ8K9wiZr892B5SNQAg+ItecwbsaaOsirTSQtE5gLaPduQdT3jgS4cBP/4lPkEL14IN9D76TTe/G
1/oG7oWSOxizXZQl2uq2/I/eoDFWpA8n/pCTzWoAY3mFRleepZv7lZvN0xaUh88XXVZpwTr/nn6X
DH1hB4m1Lz7EHzQzKk8RZ9PDWAmyCKin/tVs+nCKxLsMXtK6e8/uR1wO5FdOMaDIdMts0h8Nd0SQ
Ja8SVOZWJy1tKzdT4Ww2Lsl6Y92ZjP1Z88g4Aak5knksUzUnRjoeBwps5FqajpHFpR1eIlf4e6+3
zb9cxoqAo/gX+BNSd4LnKbOOtexEV/agar3jRDAVyjUUddQpN8uX7xOWhXqjzYXc71DyQOdjNbI5
5/blpiEpa1ly04BAgtA9OMWz9BjTw313kfTxjM7yw4mM4WLajhkB5YZeGOPJuQ6RmyUGmBZTVEaI
I6hiBK2TWQJwh4wdr35kGRZIRGC43ibM1n6RM2y7VZc4J8KYu2KJWVS0Q3paPf4HTqpHtBPumJ9M
58uLPBp+gVfsOvrKMhpIqtZT/zAR2I6kSeRV6O15AB75gqHjhxOEy4TpHHjJtb1EVHE0jYr3snw0
zlnmCA/myM1+4QJ4lO2Bwz62pKjWn+OCky7e53SqvJQ5n+0Ux/JU6pfgKl6SH+qTYrSecBoLwcDj
d3u/ydIb9hhnGC5DEmPx6EA3R/6AmHQ8/xEl/PN2Sb6gJEGah8hWopBEAlP9WudPt8JZ8ZJXGDDg
uvGuCVCpF9nju60jn87TlsYqrX82J3DNdMmoRfi5Px+ERLTZZnCdUW/SXm3OVJ6CQUebTy/At2CT
HPxLIWrQzdhSV83JcqLgLDqnngXIiS/FvhFc6bdDVgcm4yytxvp5GtHyYjenbB9pd1vll8WuBKVy
1X6738xLDrCiWLiqmXKu/Jp8S1QVcCRcELjH6gbHHD7hpHHB7HTos10ADVgv+CCC1oNV5YoPUDG0
tUYZj4LvF1WJTiVGjiobJTRH7z1jkWYOEc4oxpW/D6460J6NmzL0PXLqKbEARsmJVvL6LfrsKRa3
mjuym2yC98Ixq46h4SpdUvjFp/urI8ci3ZcbBYoik/puDjto3VCn4a9LDvSBshXrff0ihlYXZjFP
/IK6L1HP4XerpdOEQe/wX4PYWJUMeAI7Sa70CKwcbjfLwkQybUa/BqkvtxACI26T1oPTZY1eUvzh
Y5wIphVCDqGc9D8W4BEEK+zqZwFHULDpuy1hDd9NhTYcFnVrohtAEpr4Crp5OZwqieWMiCaDfgZ/
oCBMQ9MyzTs3JTmW3nntMvsiUi9xM7+/giOF1Q3XOkhdGbk0jZVTNY0P5gfisAzFB7wgCJyA4Q8T
HlDXqPy6aqFChU8Az+OxWKRM2beoF0WedhTIaP5Gm0bCwJYZLVjcDRTTclU2G74v1jajdQbV8YoD
OvYI//1Po3RAZff7PsA65OjGIhr1c0CHIyKQLjSdNp65jPp/aRVzEFiMI/l7dAPVrKqTOkEsDzyR
JRpZHGsaRoF2QvI8unHFY8+het/Va1ZKFnbKIwT6BZYIAOwrtgVsXgRpWuGmIIPnj1xXYuh+A8CN
+0FcUvrw30PV5uQlaSfJmgqPcAOaB16NTXOPsaqy/DQcHNzwKWwefDHfQi/oH/1WascZ+CiBTX/9
f/Rr/istyV7cR7S+dD/fU1asI1pTM7CBG8QqDLIpU7D2IzbeAv09W0iKMEgyzkPPxfHITtr7EmVJ
B3n0WcazENpm80vxvahxkreLymP3BaKBkKvxhx8a03SR+EOaWeCo2XuaL3JX1PTkcNriKpFXobqs
mQwWfMbFxuA2a9PpW3dhGavtCHWVuIAIH8K50C8/IKAwY2DCGeZKs8VDSCnGOgfDOdvd4W4P0Clv
9fekZ5dGHmdM7Be898IxeHESgDbKN2CBFWeTyikZUzCig/i0odg5qfPeN9eEa5BzC+Ofecu5vn0L
eV5yzuXE+K8iY2QrWMQ/2OgiQI32syE7go017j4yeQEbh4xuYgJiOx2TGq1HuWIwaSmnQl/hESHP
AjgUFk1BmwVIqAA+15iTDR+larrVsh3ekXaVRxiVaR2sdLZ95WQ9pO4l/efXKCGgEZ2AtAU1QeEh
5Lj3X9tE/Nls5WsIuiBi6b5o2qrDIkfHOdkl9Ub6ME7K93g7AOnx79hCU20DAzZajcT0hu2bzX6X
3c/vzaDOcJ0al35022AMh+GJiY7IhncEICu65tljNHKKP1gYcz+a045Cc/pFrqmmdhSajqCQuwo2
drQQEEFhVylIwc3ngVGIYh5DPLY0NV6nFFJbZot3FFvZ5ImEGexaoNuX+sp6h7EYMkjtcejpt+o1
fuAd0GlZku30H1GKdYXZYeiASeWvZ/Kq+Z1gBMAH78iZ5VnaYx18QszFxsrT1juD5HJszeLtM2+P
WCifH2ZDI6eK2FtMVQ98iuOOiH0jefEd78cYNj1SxsdfZK1Zyz0831i6qLOt/RMGMZQBV3pIX0AD
sFzxUnGsC5VfTkDYe6kgS7zIuCxMQm1GQGt3sTxGjyhSh3prUpyZOTtEv5T4xsKlTLtXPLX8eVq4
X3qr4wiQbeO7Q2pLUDPnLXpR/8FWv9Efmc4PAgChaeNqYzbxYr1uFdzs4/E6WXM5UPQYTPwJ+wAJ
eKtx4q42HwQ3BzUB6zYTgAixgLYIIrAwcZ40rznGyrze4LcDhUoSL3X9WsbUH6302f1KFcJBhhqQ
M+1JeoCcwNDwMmfi6FRPwFbhPB/BC8v8x1ppLudzkqNwwrPwMJmiJUkH6FTD38p8kyG6PmOgzNB2
yxXuFnhcnWSF9Pt+NNYwBbgjjD3m8CuUZwtHP3iHxWc8eY7fZaylfbejglxKPq7tVb9pn/ryK531
g2B1dkcjNG+cGL5LdWAXYOKN79x9KCSKnogn2YxpLRODUBC/JMSumGa3YqMxBHfenikvPqVLSV2v
KMFkwrytB3Nkp30NrB8Lvp4lv4fa1q54jI3Fse2oYtjnBnDEdB9oDD14MiniyS1jHJVsgY9wl2Ax
s8vTpkZZVyy77+URuMWh746PhjMLPLBky6/Ld+NZmhfGv8/EgngnIm8mzFq4RBbrKRw1deIzCJv5
+rW4QJ9B/EGnePGla6wS0kYwckPaK97vLfuW0S9hC3zpnLjKxajXY/hNOyOdReJUyf7Yrvj7aEwe
80306G+4oO0is5v5LTTazceYj7nfCNW0S01oBheCtBiSTh7ffDQ5PTI+DCYgD2lRkwHpkd+I6li5
jB9ex8B+xkevPHrynk6byFWc94GPDk4z3Wd9I9Ih4N71cf+drMudlgAVJyZG3Kr068KvX45bvhpO
K04lDgJXfj1uOOWhE+U651PGL0dGSjRn2SFih0tlug/otqwIm9gb/+ID15MtgU+EKLD98aS7xgUv
PBEOAq7Q05tI7hmFW89nwJ704p1xHQlOGX1+Csh66zFOdz7VQXkQs1LeYmfVYljs+R+eAnczoIUC
wc2t1K/ym4IqY4FunsAHDXRNu3p8qF9RxLILGLqPiwi2NhLVyQzrpzm59S+LlqI2DXSHLgmnp8Lw
q0N+X1rGKpjcWs7UOqkst7Dkp4HSpI3EyZK9E4O3V682R75qQx9etnUK+7xGqiniju3QtWtoo3P9
fVb76hRX8DYk4hHl8nLnn1Gt7kXsQmm/IAA5IGe8vhVDtSfmvhcZJ1vKTp9xQEM8ArgI/NMfqs8v
hie6CATfdM5bnMbgS58cHxMLRKeP7B7VV7X/9Jug3BUMsxhf0oxXFqqQoF0DKB/Nwveh1VxEFFRQ
dOBIkkD0tkatix3ZcrkC+hbFp8nFHLn4lOyjUgeKDg171LFuemDx/0w2zYNa24e2OwlJiqhPm/iI
XD22pnQqGO3pxPNOanJMSFGx019aw4zIVjRsGmojeRN9MRYVa8OXD9dRSkA30liToe6fjKu4FLYQ
xDzIc/PPDuoefa9+QbOJ6eQvJxpbttgs2G0RQPGdbyh/r2u3Fi8tcLrqTIqlRdT3P7lGBI4gacyL
6V1uoPsfLR2XdB+/n3b+uC4GK9V5CSuQ0Ln/2SLXZHcZ68rVl1iUrUKNRgeejOimmEFU6IDtsUo+
744QHaWOCeWZwzCbfOxglWedixYGgCpiz5jo0rCgVo6mVBDWi2TDfAYLbDOKlljJ59o62DGtxP8Y
zOmEzUUY4F+EW4Sg+aMYi9YVwnlxkQmTV43FCEgemPKvF/6C51pn2HYjHNbqNqF0JPb24+fzsfw3
D9vQGxNy+r+eFlDuflg0sEyMh266HpBYGeIvuYd/9VfCyHgsE3h+FSy1hWcRw0znyulw7j5xqNBC
4Be1waFiG+lmiuyWq6hkqMPp7DPJp8CW4+P9/DnkWB1XhPC0CsRsjJd7pdsazVxBDeaKW07VhbkK
UAcH/UxUMK1wtgc/AL42o3ljGrswwLo4SnP1c5t5kUm/Rynw9HJOVX3Ux84rMhiRcHMjiZ0UyiyL
tqruNnOrnybNAVgj/osfRi9ScVFjcZZk1TEO3jOl6OkMPZBCdTSX3m3E+Z2iinMBGhhLXEr6PJRP
n+hoiLtYPuqpdv5+g2cXozNc6PnGYikOo5iZ5tTKp7j/qUJkYX9HbImxmyWY5yl6DpHHocLktEz/
XKdNaDcPbIhVBtjbRpeIeAtM9Rmg0n70wyzRkd+/pH7b+o/WuaW2jx+qMRVUr6N14eXKKzIBK9M6
8bthBur6BsBulmzqZYYkGzv49n8cndeyotoWhp+IKhRBvCWDAbNLbywjyYCIpKfvb3adXft0916t
iJM5x/jHH8p7Z0d/g9V7AxfPkRQjHb8nFAI1HbxbnOq5/IcxzFqdgVC+bMn/BkWgQUt+YKAhhvZQ
3YB0A1IkGZZCMqdswtsSu1ue7qEPNsHmoAKlzKCo5DyEnN00McrhM718Svc9EdaY7o9xJY5wBUU+
AkDmXiJA9TCw16y/6YfIV5LcvfgvZ5q1qVrIpkHiQjq4stxdZYW/H/r6r27JuM772rJ0X1PlAgOR
LXqHVdB+EEDZ9atzJuwo4gtuAYNAsfgrBlmL3C0wqt8A+ymRMnwlt4SUKBFFhzLWpM5jjj1gOJHR
6uMPwAZ7UlFV8rmILLhgfQe7LEASebS4kS6NNQNF67Uplkogbszbx7iaVnzgsk3R7Y1FjBI89/Cx
Yi3rc4xLzoOXk6GJA/DT5tnQppkpCRoJ6oO0STbZ+ujwIziK49JuKGcM/2DSMCc5HZ2REwXZGuoX
rMcFVEFm8c4gNVt8RvsQolCLuwXbsV16vZewi01MjOqYeALGRuxgmKmjSiC3W2YnFqLms8Yr3H5L
7Yq7g7KQZiHd6OdCUafCTWFTUqlMRWjHEA/cDQgQjp7SbBCgyKecGCcELCBZu2CI4lMnY0+XHLhf
kllgo4AjOlYw3Hlhg0MX+XVbRbin4INP0/3GOZDY4kXJRO0G6U8yheXRmFo1W/LtSubAxlPgUFwB
saMtvm7fFWCMiaaMC+mt8e5/L/U5XaUOpRHobjcwyZdg3P+eSijY7uJ6xRfycBTI56Y+L5bdjH2s
duFXPcJsnGCZ51VnzoglqAzFCJbtjnJOBMwD6Ds0ccGFeaMQtYko1m4JPPZobBOsZR3iPTvSU0Dw
8VRYN0NOXmnWP/WDfIqVDjOt4Xlgp3OSJNnbUTKhT6Ayrhzoy9j1YRX4GPPlUHUiI4wv1HXslNyh
nymfebahhhuv+QMXcJt5sUWJl0FttXvYVcWWtsk87YfPfDeLAiqO9FytH6GO/1rP+m7p6HmMCzio
ZGoSyyaWI8uTyhPG4InliD/9uZ3huctXgmkQLz0uz0KhESQ+1mxYj4R0kkuIl3yMFGtwuoR6ih8K
JYwzYtKCk4AKwvM6tgv83KpmWrgtSFnzpj+aEOjddA+87MHCI+rlV7xR+ot9Hx5yQrgaNrT1FJVd
9QQ+rGAWMGU6vlgVjUwZkYA9qU9ljxTpIjXNIi77m/7L0qiZ/c+t8+knmQYCq/gtdAvU/H8gEybW
wVNcgKIDyV4MNTCdYMPBaBn/iu+MnEWQ7mYnrF8jmlV1l1piPRZn7EtwSvJbYNLKaTO3t5bGWBrk
DGQor8kqFokS1NVs9bizunCWN5HAXB90l4QB8FxaQ9WvZ+k8vqAOHbB4+E7eILOsmdJWLn2MdiRb
1yhoLbJ6erwQTYnYuoL0Jn42aY1I5yuXLiTdjsLqazHSYBZBfDK1vRj6P5xfh7x1BXqiXobQEIIY
RT88M8QrBFDhF2+qjwPoxQMOMu/PPdfN98sKvyxtYloZcJarvo4wy1D+vgFrrVxF245dp/RVot1I
hcBC8NQ9TP0u/Mbn6Rn7E6hLjNjN9NauohV4t0QGEeYA6oUQOPbPGxlmrCTxDi18c7BSvgMRiRfJ
vuoPurBcSZe0DIaX3tePZUe2v8FxBpenH+Db0Mo+AygUDRAmju95D+37hbPVBwovMOzhVVfFhO/t
0nMQ4g2oJrfya0UfXcSkllVgwvNvbXMM097Q85PBxBMeIqBzoADzLK0Esoialm0Sc8GOMJCh99i1
6FxsYjUw/7EpHzawRthjYofUIP4eoDD/3zm9C3a/myHEA8y3WRUafi/s2P0QD4+hjYaVZTYcCQur
4ZS/wTzlpO9HfzTpeMpj04qi8iMSAMlS/DRTZqiMwQTTEZMEhzXZYJz3mYBuFKtR7oPhpbClAIZh
z/9M9etKQIkzuXWFpmWcX0Wgra+70bhE9rCF7aafiO1jYHgFWYPRHgwa+PvHbYQgihG6cgEBIn+W
jf0xI6kyOqiINf6OMcGvoLMMz2OmTxsyNekpFdAfnPqD9AwUhNPecduHvzpusvXTzs+jmokSBHRm
mI5eTcFSGNT/HParu45LfTQjPxG7qsEVuAJHwmoKSKLWgJYOGEj+wioHbzm6IMLEOH2xNwG2o75h
hxl/au/ovHmgJ4ndX7GxfWbVeMDJR27PsnlbEB3KucZkEXD6+gj7J+ZfhGC76Zq9UuxvtOUqXkxM
RFlf55fmf7cfZB4/swwZ1osjv51luwjNdATbhrNyWc4rxl5QNArAxQEzO3rvcRw7T4nxx0o/Eqsg
+crP659X0jQTzmIFfDlGTcVMJzxY8MlAyDDoWsOYNWW4ah61OCZ7e0oCAIPtd8HJl195Bt79LUFa
NjyKhIFDO69YkDv02+RNdHbCkTwyXxtpoSzVzBNvjMrOzsJi+94wlMfgXJopGjaFIqETtb7TBI9T
a7W+AlGjj09t3wdqhyambAHAzAIHxh+4LXS2419PVB42QZcwcKXV8HJ0S78GyDAxzQ40W1tSTVaG
tmDHsJj1TklJfmMUwKMGvbECYsa1XzxEx4AcepnMB5qutxQAAMblpSwn2KQxn2hM8t9/N4r+gs51
dvQ//5OYQKve5oVBudcEUWxRp7WQmGmDTO5RiJbaqmz5AufOeFpYOVt6ePz7WYV9pMDngb73/06y
02NAI4fSlJE25AsbusB3XdnzGwybKX4BS4KfOdJO0UwUjD4ZdZ0R8qVAaIQbaHxPYb2tQNCG7EeE
ddCchsWktTEO4VQ6457Gh04YSpNlcGc4ucjRO7oyc6dxdQXswWoL3jEQCFAPUy5vfShWafjc9ESQ
WRLAs8fTEdiJGFcrdanebSzT6M45xRnXXy61VfBVMYCyEX65wWojTdGSm0zmyLoyx7gxLElPHqdE
+wlL3OkAiw2O4tynf5jX9vjvZz42wMORrf59giLUXS01UXtzjJgdo2tp9WKUPcQai++h2IEbo5TA
ZspLNvJ8dEomR2IdJqXHUR8yx57of9UM65Ed45rjmNHiwCQIJ4E8dU+9ujRnwYXJtksIAHMBWJaT
z3RErUhVvYbCz4T0/1mzH9j6FvcfjlxwvRoqG0yICHR9W3iQuGPHuBmN0fc73OTRsJxey2I5QlQ5
ec8zgkrAfoifm52YEzdbvlS+0tqnuBp//mCJ5s4hZE7+5b4kzPnTCSbn69f+jQp5jIRxzNy5N6vu
L8RDkY3IxwjLOcoEXDEIfmPAsjqQuuANMfWa8uA/rkNPwf8tuoEoMxb+ofpRFoy81kPXzVKrCmhx
ZuWWhJXf5CJeco1xkgRcDKNV59w/INuBRg4hBqqTaePy4P6COqCy5rcDB9cvV8M/xtDDjkE3xxT1
/Gijh1//F0J2t0eLnw9kdwwHIXYHV8acU6pDUiCyaUUn7tNVp3OEPCsJ2iIGU+Ph/u09fL5VnofW
+AE0U3CBwmL922C0XpIkKaAwCeJ1Gy4ZXyKMwQYXi4zFO7a+FtfS6CZO3sPFF77DyEjxlSZV3lw2
XEBNIadB894dPbzCoSMyoCeLIVR2EYVqKpzFyHMCpZwpioFFOxqg3+7joR/Y3lWr7w5QaFHxQsFx
dTPdvG1kC9UFiqC6ahyetxqTO0dZJdvxc1tepMTSNynk83GDCtyNzj+s3oLnSQ7ejF+av8pJTjWy
SxOfKA5p/LzWlB/HhVOtv4vPFEsZys3j+uW97vW8GLtw7+blzsB2tgEfRhqlqyZ4RDU+41uiwa1l
R5sy4jfhs0sT6I6LZKvh5/5WPO0gORISCHJSBFOJ2JLNC8CpNZE37BTjydMH4/LAAB56pkHfE5xf
687/uVBhSg88OsfNGzVzZSxxUbH+n9o+AgFMmjxunwdqxJqfA3BcaaV2qKLmDRhR5Jf3bP3xA0Gg
yw1p8fQHqwq6u+DD4557S4wOi+fOIVMQpCgnylO2Ybk4nQgJSVf4eUMEnictPgF4qEOJBoQ5rkc4
FmP7NjCIKXuCX2MK6H2w0sQ3ykZPSqScgEjXLYOughHv6rmS9uzm7RjS/PD6SaHTW73K/npIsYkA
sD9ef1EzFAwfPjQzWHDsYRAFkDYGfcKdvlAFdph6a9OfeU9CXkTZwwCCGAopKOHIcxLYCRgvztNp
7Ga7Lyqn2BXO0NQpnlQZj2sKL2IzhMz1XSUWuU8T2nrZrq66+4VymDnlQrLeu9ow+9Albo9pTdJC
8LkPpqgd931mM7Xx3UGejQ8om2I+ym7EFt6aFpppB7zBgzAUcFPt0dyi71tLe+RYlVst4GcUN9RD
wcs02SLNlOqIaK/Ndxy7Jew/5ExeG0ihbJPjQwJAOn9NlDCftHdMbO8PH1cJGBiExDjE6UxGuOiN
R1d5+bE11wmPknGGkg+XFynMA+VO+N3CL6rvxzs9C5M7NFcULM8ZwlAs61463lQWwWRwjUEAqUrm
D6akcBid6qzHWxp9ama39/LhyNP89Zn1BPImfhNiCKTLFeckyMG63x5zh7oiI16WJ5pGprVGzovP
jVs2CQs3iFm9KbqwbKdhwQmaZxZ4TDD0CrWNhFXnOF5Auxi/MIhAID4w4rcDtQPbJg7knp29g1/i
a4vne9wN7FY1pMj+8e/SLfETNPI9/PG2nNQPjpElXThVuAqHgoVAtK3K2kUb9FriXI3ZKRJKZl60
kxUxFekFE+10S3o5OCVEdYBeNhzUtfKyqGYfTgDcEmbRY/aZ1pwUMMEUdP1umg+ITnLFTniFdvkE
ITeLqzp+WeD/IdQpRhMMJc4hNQGTDgGfC5t6GSTtTI7vWj718E3aFoQhpQ6vrxp1FwzPCmnQwrBx
gx/T1G0AfiFh4q1tMlRj+PYkKTmbMV/ESTiZQnSCrQJHlE+CGIvnUPw9Og3sgY3liIbVYHtyKw9Y
mMEnNrjYXnrYPiawIWnWz4wSPgEQ6ozzLZ0jQgHjXss3+AqPFRgwH5Yv9PkLl7p0G5KHLBxwcdAW
8Dmxg29Hn6ODDlwZ+VVncQm8m7F8YB/eSj4GaKAH5fg5sDjwbaS4sRL22X2mOgTa2pTngKRCclHM
hluC19ac+BmFlIAOLAD7wSU+EVEC5xnm7+rDWJJioQckR8zFB0ZvMh+6FC6BvK/GeAsjE6PxgWLN
dGo+WMNresAeiZGHo+lAzj9tIMa9mZX1GMGwl7QHWIpYlR2nFqVLe2chRmRqkPvxHn+GhkKOoanN
kEiNGAyAMtD/QysYd06ylWAyYYTUGmEf6quBudPQiRY5X4IHOwzF4ASfrToYFlSlRFB6Cu55bzyL
BwosGUsyJ0sJyBTzeazaPz4d2wKWe3EXxcotwRUQin5qfn5+zWNAosYfpyfCcLpZvAND0quICYE1
SMQ5OAivB1sq1MMEYiVtz/1ZeETmzI7zn6uBWVckR+nbLyCY6pSrmHcHeachkBlwTD5/rWPC2Jn3
6eLMGNWb1bmacDytPGpIAnPAxFowzgLTqfAYSgHsecErSu3+pJ4MXXjRS2bBrM1+8MCrA6qIMZYZ
QcjT/GevuT2T1MfcifrL565pWOS5IAlHE8OYIbqe0epBDTdynsF3+pkyZGY4gte/5A0/VhP2OSwj
sFmo7MbvjDEVrq23B1MSlJCwvmFmk1Sg4Xpq6KhcFHY4zW6N8aI/awMdNqhO4B/TtGvBNu3dFR/W
SHL+jnN04na1p7KlfNu4mPRibpvSzVnAKCztPFvD3daxh8FzNRSrqrOY3JLVbj36lCrIC34Hhm8w
UVewjnmyD8kmvh9XQ4Y3II7kX7ZmeiftlCnZDjzFgWTJOBwDPZypmTQaZAsMoFdF85h2vnVAu2EM
wviYQFo8rpAOhLQavQWQs2Yl/tvvGzV0O56JjWQhAXA4PWajrW4MBdH7uWCavOnfGm/OJPBULhgk
b4hQFJyp0mQQBuZi5NPK1Zx6Es3bdUqV+gqjhbbGLID8gXXIPV8oTFTvMQHrzEsdhqxQV85D77tE
DU7BAdMIkz7NRsRu/+mU6J6Owb/VMC4qJ/m+soiFQwAS3eHHbqVVGzCLggbYeRlNLKC9xcg2D3vr
CI4SuqdsVW3q3bdyrvjyrEorR//bsn+7MPETDtBtvzAQOY15Hr+iPJDWkHlpuDlB2MVkkxqOV1ro
blgzX2k3PPfYc1OPwmsOP7VNr84bsoMNRdoZt14ds5stPq6zlmvmsNAJA2hSeTVnFNTAKjFcDN0x
tgYCmP/Y0Sjx+hTiwtoZYdp7Al/xTd4tblqjJdDCLj4PN1hBXGS2oVInHYWTwX/6itt1nouH3X7o
wihttpt938quEMjtfGTCfXvNCriacDSuHPvUXhhM24/OeF/LE95CI28U+7Sxp+7rYB6YdgzIvqKt
J7qjW8YOdSaVFyN1T9uOiEFOQ91XZm1I0BU6N+1Pc7i+WVit+/fs9NaxZzZIVFrWIv/yHZYLhNrx
4WjHbjMnzwMF6sNhuPlGRBB0lfHa1wfyosMnOZ58ctod2cYYFRr34A4V7oRLitVzpL8cautkSKJ0
zHEhCsMQs9flgNDv/n144RmPvz6tT2N1E/SUf4hpI/ZTT0MdsxcnEBydPl8DslBo4ROIOQNgSYep
SylYJsMAOLTEj81IU5K88oKx5wfPjP8d0uVlzGPJfq4/kl/XbBoc6bQhPW8knzvZaKEZI+CZCv/o
2u/R3aSui7tXsplTl1dnSBD40z835Zk1GX9JHrOQvfDvfKfP5+VZw1S/EQepu+RwcjGFwDLgOG/p
1VGuY8hOkIGL4QXWFfEZVAFgGuZQiq0ADFys/s8Kq5EujT183tZievDcYGSMLl5n63KfP6w26AkM
KGMwS7EOsmOTxHO6SYbo/guXgezAuJ82jBfktNogsxENbXkGtRjkBp4ohAZxQ9ivCQ9lSM6I/hOM
dqxlfJc3/BRnDT8VTbWrjP7JI5ZN2ghR0aI4/eDpOUkCNx5/Ds4/pqXvA+HIGDY3YxfHmNmvNlJ4
sajfiYDCzRMV5VFGB3E8Q0FlaypRg4GKhNip5aq1kcefVR6062zOvjUC2+6TyNPRJREtiMGVTbVA
gIboGJQxWDsNIvMVODsjCxmGaMb3xE4QalIbsXboU4dBooKq/vboLLR68RvsIG4RAHhU5ziqRJEP
vvfe0PvQBQyre8/rmuvoaJLP/KuKaYrOBSkJrlBIKGpIR0wz1DGFE1P+HwUNkXmCKMFs+IaCoUb6
iYLh+Qy03t+nh2S2GgXDDkf3hKHbQEYCwprT1V2WRn6SirAuVdXIriyMKDfT/pGJ8LgZHO2e1B+/
5Zr2qLk8f09H/g4MNWOzLJgyqm+8JxMmKG3d25bj368cmh89XsW97PzFayeF1CUpsvX5esXxdU0K
bERw4f6OeIje+TTSYLwmD6foNOiWRUW6Nmym7yWXEGFqJedtnSiL5jG8Z0j6hT0pZdlDIy+nydRx
pn78TNmO8NzTa+jLdW8HzvU6ImQv/pPjh12+UOmBvtlt8BIZIC9w4Ne6D8qQJ3Eowwn5VCOwXjHQ
efftKv+GFZEOSlZbYdM1nurJT6TIIwzgK2l8bDETxnap/7gcOyiskmwV7yHXlD2XI21oIAt6DZyu
bCe6oDdSNqWXd3XoJZKFXa/9/BVT7ZOTCIONFyJdcpIKX5b0P2mZ99BLr4snYK3aeYNKpdzUluqo
8aVXhAlEPVwf69XzQ9gollbneJZ1A9hYRxRdIEnKS3ey6Hc0VMggUUsSElNTLeugLoOMvRD+/vrh
bypFPC7qMCR8IPfahCUtb3Rsrvv9lhy3jwLwj7fUU0YDob1fPQu74fXnq6177RAlRK9D/pAXmSNe
XE9apyq0UyLGGTKMzl+9+7wSRPiJm1ay17u2Wc8YfJr7qCpmWXScvH+brJs+cFavMTZ5qK/Z70WQ
WT0aq80bZfroS4xf0mP5Mn1vUKSpFchyDetoyNhQc0Abc0ZE2E1rfRcJcjPpQQzp008bMmAr9RPS
6m1vwmbem/DbsjKrK6KSx15h/jUb4jWF6wMkhafxkh1OgHI+wLyPeRbHUM7RMHh4cDuoKNba9gMo
0WHFZxRz8O6YfnD8QQVWn14xNmZY4xrgucv3koNCD37Lgj4H47an+Wks6S++8sfFhCEQE0RCckpb
voMwSAEHP1XtsD95YDQBm2X7CyLr6bSrwfhhY/mAthKR7Up1JVc51VeEEFAmZrhvYCXkIcdoXAjK
WwWKEElj6GQZxF6L2W+tABuCH14//nABk/x1GoIAXPbUsQAv1QWRtC3tf3gkycEXUrhw87FEVxe7
FS+KRyVw8r48irupPk0Jrg4mnqXTlg6k6Dc+tg6kR7uxahunaL/xv8vIa/zHlf1mRtsNNtbedVf5
S2YVembFAEbYMQGApdOzyvB7QPF0oF1kKELRAjEFtjEU+wXHGrkF8O8oZOgoodQxFIW+UkCghOEK
nspY+rHqEcpCi3YTpqW4gYNxw3SuOTOa34yZyHOD4Te7IpRcEgAo7Nca4MiBbYczMq7mmOZQ6WYc
AAQ8k/KAfw36gseUbZU+ky5Zjzys+yW8WEibIegINyNsa5jlMLdqxqAEkASl5Vtw4g04t3DbG04M
2sQUpxvYvoJ+QhrgWRiYk8GqWvj380a8PvETFDMc+8ih4OXiIYepJT7mO2i9ESa4fLDD54YxOsdR
0CAxcGAlCk41AxnYD9ThSG3xsOuZBEKQirfnk39piYiUjRjeidxlrp8asIFioLpwCynWn9gx0uRA
UK4c+mB+zf1B48lPPjdLCeDdikS9kJ9pVAkbBDFna3iQdg2lqkAeMMZTpDk0s2gfL6s7MWCMmLwn
3vGVRUvwEyEFnHOUy7A23wtl9wzERWAfxgAOL2zKajBxUgu4nNFoXUMSKHpnAjKGo3XZbN/ZFr8z
EQlBSdWsSxU0CVL1cc+ffqMVH4/rHiknXRa79gUOW59XEOLeDD0Ei59vDbrxeShM4wNafCpc3NyR
McPg4RKa55TjhYn1j9wEVL11Boj19nDff0lmVgztWoPWTvH/XyTXO3PH0Izx33pErXBesURl7AH1
Ce+ksY102pR/2shnkiejAIbQG3tEDFQDL+6fB7XfEsDDBxojhrAVL4F6SuzBCq1rR60Adov5wuKL
NaZNvsCtoH+hToIrXjvQLuCsM8TJgYf6Tqqxs+CyyTnkJ1RIDWq81KHih+82ZlCmkYrMfPeF4ypq
UYglKHCnHfyJWvw5l81GXkFxF0TTFFBP8Nt8MIMGajuZHhBf4eVDD7vxEnLu8DfJLiDZgHfgSnkr
+AnKro/f4MiJSSfU3IjnXhEyEK50wPR+007zUI89XkUjBZdr3/zoO2DM37KDhjoFhys0ho3XYSO8
kmE8Y2HCY49xtFgalMImy+zdLjQIKACXmZ0pTkOpJxiqyrgIZcTQKDtIdIn9nEz14ZzL1gmCQN5M
wQPLlwELFxX7vCC/jSokLa6WO1BBcxmrQ1z3rIZxA3bqkjXaJTHGTEEeft2qdpj88/NYHrbwAMkS
GmcjmxKpbTBY9kfkzjHcd3MJYQ1oicMfP74uigftNsKbQTekep7iCdHYBU4LucUr5D98YwIuoNII
R55w5exdeu2LDw63Dgd7ggLZl8gInxGQM5gXQ2OIRolJCImVWHFcjk6Jiv7RbUfPhy0vsi0DwqeY
PHCSJJxAuvUa4MUJG4vsBtyXzfYgcbsYtk/fAPQDrO3YtHD3JWaCjdVEDlsqdhNP+DeoWw5aLjv6
bXBrD8zNXxGM0W19YO4OSwemig4AyfnT2DIhh1DJbrA/+KRKQrw8cTCuEuMmaz56M/EYwGjo7H6f
7s/REIcd8Y5zCCZAHfMnBwkxwPoCMcvfe9abJGOmx4sOmi+rh8jXwir3AP4fHENtDzletII8+D6r
1wGAYeK0uU3/m7DcF5/w6RSQrI0hVhEoMiUYN0SSH2f55sfREXbTYgrc2e5qOqEz7j/eaD6aF9P+
uHGJT0BJyLtNavPnbTti4oFsUr8OwLqR+UJSdLGzJK9GPAmsS86gC8ZqL+OFgigadxbG86Qe0aGB
K15SCMJkhqiTeoZsSPsY2qm1BwGefXbj6AuRIa+7AgfqjakJ3R69KiL6WTKFkjIjgWMxZLoUO+mO
mbAKhtdb9sn4g3sEfHLEy03Up9ilyahD2JuxozfwX+AZIx+MZ5FntENeQ8hl5IxIOsK1NJARNP+E
hxCiq2xowsKHZqWzMfaX6cdKsaVK4AWar70GS7Ww6VK4gopvCAnviqJeXhyAaSqZGG2m2k7swKZg
mPshDTDms3OSLhsfe9u5HuAWZ3MOsm0xZX6bTF5x4iELyNIDhMZQoNhxaqgQMbYy5MmSswjGF7mw
NES6oTbHqRWZ4NOiK/Te84dHU3Yd/MVLpN7J/Li6oPuaPmbPObYp8CY9BY8j1d1dJhGaDW/tTI8u
WzDz35KAa9QdNoU58J2De3VBAfjf5yFxubEZ0SKAagB6ZRDPUDbyvk3Qwx+OEFhwPSQNOeax459T
3NsrOE04mqKicDuXdGyiqQP8KUaniBkU0dInuhnt0r/gYKXh9sH4vKJzfCBpVtBiIxA3+YEPb4Hj
Lo7PDmyCt79z89Nzroe8G4zQ6dEjC3ADFhRQJJ7LHVmH1mBf7KSvyFTPNuJ5V9xB2CwYbhEzAxnS
EVKQ5cB/cb7QVQsXR814rzXjRpwJJ/E5O6AEwp9Bm0PMSjawI51oA0azS8Mj4UlCR9nYYO5TkeB7
XEGG4Lrg7aIIXu/8jnqtN0HKZeDGNn1OpOkFdeiaMG3M7cBZgWh8LGG4eqidJgouTAy1PamK/gDB
XboCVUDnQ/skGZ3XwxuOp3Wf3HLOEwZPZml0iA2MI44HMObPugvKFUDysumO+LzanCw8MG0oOalZ
nl9n1Cy6TcPMY8cMm1VPrcMk79wt1cPvAlpZbLTtWZmgzVuPnEaeFMK5BPwL7Yb3PlQIRFBXUNsd
gLyoQYY7BuUlpnaN9wSzxM00vWDpVZPu8DDL65NZxRe9WJDhLHnEfZkKzkgRs95/2/eyvKpOMRmt
oMoNFlDIhnhzzNXJcMyZiO4/S6+8GawzZijE9GEl9MJrwIBdjTadJ7SlEOFsODM8wj68I6ztd8OM
lbIWqxDuF4474OEqdj+TIbiSjHxo0pBdwPB03zvgRPlRzP09MDrDJRKeOXJhfeETDuwG8q7wmeeg
0ca6VkHNdWpYi4x10HMlFrPFCi8ZJl0IHsGIMAmd4UFFKYUrX7XvFPicWKlYPSB+5lRswaW/SHAL
SLD5KjFzYtcdLPG1IS7wrLI/QYPtDDRzwsQpYk1O73eQfacl79vvT9X1E1hkk1QOe7GKYudG1BLO
igaQyJ4p1puz5QCzgUlnX6aXmsjMCxfwrW/FIvq6aF/7fOFMlbgiJJtMlxGmpULmi4v0c5WtBnBQ
Vavgu4PtsQIC1ZYJdBW/Y7LnP3DlQTHBE/2zBEb8FDS3x+23SzeD7xh7acVv5nhkTcvSrXHqYfgR
PP5qctpWfWYQ+yfw311ZETuTmuQWLyW/9ZR9xLfJPJjfYMLrDi28GexyolwKJ6AX3PZwvinxxqIt
c+EXAZGZD1faq3uN7QT1jz+CjpsSf2WS6rFP0eY9baWwsSrGZAxfqhE0FFiPQ3cAxkgO1SoDoPoZ
fSw1H4GKJeLPxAGX3lmHGWb3ITAiSigs/uEX39ZuU6LbnCf8w5dNFpNgx8RiWs/fY51mnY0xt6Sg
mbY0yAqSHcGewyXsCwFckA97ESmMhibZo9imF8VgfGTwGrylbH6elqabPeIj1sXkg/sVtnWO5lb8
JLf41Ezi62vN7xpgDU5QBke8JPbupLbjAmkms8+JX/9Or2u9FdjPpcSsFYubF3FRzAaYyOHJ4bye
BHTAp7RyYiGIIid18/rtbDQA/PcjJCd464mpxnbd2bTODN4wh57g69PyIkvGKbTOMNcZVkNDYi/F
TFIxBzA0nytSht5b0FeYOarzu0Ohykmvw7LpD6UpZE5U89IeDvbrVtDnOD/dKBdEpTxX9U61Bof8
oi8KZwRUYakQpVCq7VSAPLPFoFE1ZND/wm/wzlpHI2JIaJ6sDxdC7AUV2IgADbfDCwB8+K+6fG1Y
d6jKUKp63BM66XffFZf99Z6ag6dNTF565/Bq/UdAJTjhwySgUHTc23rLN1Rv+ZMC3wbwaZLGO1Nq
nfZODRPbkE2/qjN9k3h9EWtCNwcqP+flEFQLW28YTTwZ92chdmibGr3zbTQfzodXdoXHLVsVkI3F
Y8kziXvIhk7fgSeILxozB07Q413fPg9J0E6hZRPNYn431JJoyCgvYMJCa9I2qH/wOjlufzBGlwqp
L1cwre8WNUUgjdXwuKBrZQavWvmk4NvCjuTO1BDc9YOJr7YFqsnXRzdmOj6GCIdH7Wea4/rCyAQB
YHuAWp5AJGJeD3sZ/mAzac0mRN5tv+bdOvOYEItJmT38g09rZeMB/cYCeEZnCfmDYNr86Xaff3cg
QyP4sczvXM1m4BZaZ4B2C3GqwXlqagtACRtTLxvZoqkJayhDGrfmODZWgihx5t45if0keRF+FzF8
j5W0lKAG3JhsQmKiRMw4ukgpRuvMA2EPYWbmGFKewJMy1ejWpDYxg/zZJMF/CVZnnL/Xtj3rvUT1
TSlVhL+34BFTVBOIxAAdsvY+F8wMpg3pvj2x1lk6LIzP6XOK5+m8+etDzwgbj6MzoeKKKN44QCzi
4+Ew9Sze30Gmw7yKITDOo6j8mGVUfjPBwhi4nQXsT6lWzezwdfkfnPKhRw1lHac4k7AHdCxbrJWg
1LDZr+CdxmDVUNA4zRnrNcCCzbUKkR1uOuP2gPk32oLsM01xc2GYa3SLbBK5EClNHU7ZEL4ZUipb
p/oq7Bt2TN5zyvQj39VUMxso4lZ0gzAh5v0NWg+mTmyo6ALwSDpDu4U/EDvJIqUghRSHiuoh7ASY
E9CNww+nSVbGv+no/HCwWWPOVbu0f6pXTwnRcJlMbMoVRgNwkL8L6LJwS4v9E61Kb11dE56lPVvw
rOMbyg3id6p5s67/o4A95gQfyvgeXwJLsIZ51weHWgsQ8UUPJECx/AqmGcl2RhO2Z6lqWyLA2pOu
UdJgSeXla+brL5x9OAonPGLOtmbZJfDJOFdyS4enjmvboT5ki2SBUZKgPQMq4cPOk4AjvIGaMjH+
fly2WMOMpSY5uoFPAH4EI6m2a3OIqdQB+i01WkO10jgs4zmS+/Bp9024KETER17MCUjYnfdw315t
Mmv0Omv89QQIl/vdZGDXGwrBMYZczIlfLlw1q15yqwNE9ChrUgQ1D2FZvShUBwPa/IQEEbs3QMW5
hOvi6/RZ50t0SX66BN/mJKbh2EWTxo7W2bq6f53eTGHGR/VwA0lZMj1qma+D1h1NCkZgMvCshB0L
agc9tklERCO071+IU2fhWjD9r0Khq6ABp7XOOHdDWMexQQtWrZprO2N0h+CN5ucAugTkBVmOWCf0
I4AGdOU0tQjgaqxZwAFY8CpaQYsuKE5cFcOm7BS+P5i0QymoJsfFl4Os9AenPpaz+88MtpUtGX+1
8dfnfWkNk+DWBaB9Yqi9AJ44blWRv2QlGHhFLi4lo5MyVQj/zgJ+gm3t59SYhwsqZUmimvWZFCdZ
3Lwe/IRlcn0tO7u56yGoiSM7Mf0Qyk/Zwp1qLk9Yepec4hUMy68wZFFOjfumclsS/YrXI5ZRHOg2
W8CkwJ7HTMc5h+wpxt8EOswS6jFZLCEiSeLInrHFL8hvoSifiDn9/fsH4IDhBHYgF4a279ZBwtTS
7XAgn173jABC/iu75uY9sOl8GPDiDlt7oyvC9ge8QmpjjlU88oxXwP028ObCPVcWFfMofE3A7S3A
JiceA1Rb/UsO95Pcjnz6+0PfVqm0JYlfz9t9MrC+DMZyF0IofBklm8KfamFH9T2cCGCTzFNqLNh+
jPZu2n60JJN9fjvuyzOwK7U38hyEGIgEown0DtKW51iH6PMLUzybZsfQ/rCMam/HOBiOFiO46Zyf
RoIFckH/iyOoTkv5mDvFHFHilCVXuz1KPh1X1z67Po0W74Esg4aEr//A1sssB0V1uopg5B+p5sx0
RdyqWHyH7pyynAz0KgA99DC0RQCRz0MhoRtgexOmGkBy5380ndlyqtwWhZ/IKkAQvLWhFxFRY24o
jW5RRAGlkac/30rOX9nJVmldrGY2Y4wJyCpfZd/1GXjFqzA/H+vF7IhzoR2zlbZjH6KPhIuoVdkC
eECdp4QC3pIiFrxwEv2oURB4o4oCf7MxDGSq7szRqiAUoBYmK/YAlLDAAXBZXrbMIiyvULUo+IW8
d0YYrsD8AYGxge9SJCb57nLFoHktnitoeNqkrKbMeohqZdL0yFoNG5ohJ8dANDfEu/gGvY/ztaGB
GHE4PdCqoeMQ5M8OObaA6krbqwcVA4wBvugsuqFU0G1MzD/ITDZyq80in03xR9Tgadd2ClDxbb5N
8Vo6dlYdytscoI5ZgPYbmERXZwREJ2jRztIz4j/pGUXw4xCBDALM7nA++IfE//M6R9pVBb/6mKUU
lmqQulKUyWVP3YqOGkkCTDL+hhxi1U5nFd+UN1y+jqifC9gMWNcvlltyMdjKeUR6A4sN01ZHVIiL
hv3X659kjX09POGOPFwNvv19rgMPx/s7FZEq4A6jdEZafpJKcH4m8t3Vy+nlhGw3Yf1JDrwct1rG
lQPd3M0wIjH1LhR5gKcDCKGF7o3h/+++x1pgSmoQdvtJoAD76K5BQcaBOIMwNM4F7j7WEUt12Amw
7QcRVZR96MOGMUPNk2bsTUPwKFHGJKIHemeAOPFlSrQTUTcVzwx9vEBYYORSf2OiWHjE+zpwzOg1
fAMb7JD1ykylj+ECJdtbbfcYxtCC+g3WWV0FAGJuwxl/4YCzhrLqEfRLqLJxnZO5TffEmF5Qo1NY
LDNyXRm2Acb7j5CHA+uSnlHdLXd4fZilzW1Swov8VlaJKAY4vsyQU3//1p2lptb18HDyA5JEGPmf
rfoPnCo4i1J4A4RCISKRTrJGFvEa5uFsGj3gGiArTfe/mUSonZowTSrY/w2AuhR1Cf5/uu2CheFI
GC2qHBR3SHRkLqOEgtzARwtRGn6ELxpezmMacHC4Ot2UWbIEZpjE2hzA2fbFNAE5dyTPNERR/1Hu
GyckprCKgP41CP8+ZwTucC8QOgIEg2tKVkQsb2NChMS58C/oOlCkCpPANv9e3ywoxJRRncZMXX/O
GC5EYkneE36Vzrox4XG6xJ9RAr9bMtFObHSZOBfxJWwbwn4kYjimW5MPCwngEgHWGqLDWKKfIJ8j
NFSEVw86kTQV1cl4IiQgpzHRZB4TXt014ikxI0K7BF801VFw8AzodKgRgqyIRwGu00ZlbkonG8Vr
5akRweg13/4jfAXUdaEHLlXcGfGSDBySvzg4+IOzfkesziI/940pjSmGdI7bbtL1zRwcS77PmVRf
EoKXgAEGcWHOrMMIZOm/uD/ErhYX5zW7hMKOvEPDyZdQlMIbA4uAHS22y1c0bX98nYe77ojLayHg
/k06qjtCM8ZQrCxygzCLma1ZGtIlT0QiAOlo0ZXgAfWbpAzZjNkPmm6mPH/GyU+zvelejiS7/pNS
x8KFfU26AsjZz/WrXhf6VAFa21v1miKe4CfItn0rs5czv4Y5ZQJuxbT5zsrZK+yCZ3gN78HYSpZD
kKwT+Eo5Vb8mICWl0xA5UrJuMcEvyAMGGBd4o4WIr5IivH7DV75AwjyDKtcNkwTkKKyO1TExa8HV
Zh6x7luqPI6xWOZ7+WbrkMwRoxOhPsU5E8f9gnsz+u69J5BAIHT4f1JEZXrUtEqKLRgAzC3SrEij
oDbCkoBxTR6XRQ7bEQ8Q8B/UOub5tp6Rvyg3YmbAZXgg1zeNmfNZ4tpzKeLkhN14jPdluyH2BtNj
+dq8rMvqZwIU2WQJ+BqM0XgxFRJSx3c2VchiYh4orAoIFZCiIVJH5oRE0LCwJYQALZasFz4NGbiB
2JvsTk4TMQRnaFJh1rNQkimrXEoQ2+X0OlngB3xLCzARQBJRUVs0Mb45QXncapFpOLQbjMqektjA
8SA8ZHMYKKuLaNrBvMIN4TNR0Dy3WitzIfUtqYuNgsxA8DGgC1JuZgw6sWOUV9v909Gtq9NHvUU4
A8J19P5d/kmoUnSL8ogwkdoNiznMIx0DwMU+1e0E3LmfARvh5u8oQoKIxp8g9X37KUEpS076EQVf
Fu8jTxq3CwEr+6f9aokHISY+wbTpI0qRrNPd6DRIzeKYnAjqmOqXps+G1tul5YoJDIaBitDPhSvq
0DZN0kvkl0sDHJC8GyG+Bk9z8dKnmNKyhwNXIBc88voF4rLzPQSwNfHNCDkD8BdvPAqeCIVZp+RI
78uI22bGEik/anyOpuUKY7z+VjfdWt/xhIBwc1bKoDUY2uSeiIsTTsC7xpOjPIrLJFztqXEJ4JVE
9ir9EgsUCiVRA5juZtZWs0QpojnBE1W2F2xBSMun8VcVMg3MoWtKM6Y8qJTDhFKx5nU8Gw/QEoRO
SD6UPKN3lGGF9c5RgPx5DTgByWfRG1QRTKAXiHfG4ffvdsg1EYQGgyZ6TBsQJeOV+F83jyTY7MyG
awTFEa4EXoIp3lAs93evFBrG79GcocGhUn/fi20XyItwwiPOPF1CguQjlZ3EJlL9vBKnFxv/Lpdy
YnFaccDg91NquPF/ZvOpcMGFU/b7Q7Mjcgi34XgktsCwMLnNo27+bR9Mlscu5lsvCS0zaNksghGZ
LXYj8U55XvEXBte2FnfQOFwXteQD9djMzgGsGgDi9qpTdXrs/zaDhaRANl/mSgJMY2PjXLzM/u8v
m0AluZyEpJ5dnSDBkn4hgOXQbiPgr+q24yIZsYXbkOWHKpRg28A9AKIkhjmX5gRQcGN78kZDFAk0
k8zU71+Q2lz6Yifulau9uYj4Jckoduj8N+ASUqv258CN2eIVZhoqufeT+OzNgVeb22Xf/07K//CE
rzCZk3/qdEGojcrsRcjNU5DTfUaYYp9DixVBOxCZesPeQ5udC4mLvR1OLz5K+BA419/LMrjYHJa4
/MFs+z3VPez8Mqga6DXD3+uXAVuvj5m4F+zIzs+jMvj7oUZv8AjRDQgv1BPys4jL38Mq5iXYRMW6
s60MiNn00Dw7/w5mlXt5hERvUI1n10fIwpq495ACyQE3/c2n4vIc4ht8/OSV+N9wy4AY0u00JpDk
jwnvIYLPoB7wqpx8C8g5+fxQ/O1n38p0OUbNwGAFR/YANLRCyBOlbH6HYiYwgQjH4u9nnkcwOnl6
4quK7RLP9BEiw73927s+UASMLSJkKraRqv7bVeNUlSM2ipPyCMT5xVXEmf8+FMdpJskZsYf4iA5g
iePErkBqbVqriiuIkjz9hPZOrBtPv3I+W3oDgC9eiq7Ri3Dq3xZxntG/xOI5wvCunPYw+nc7ccRc
nKNyxAG3k7iS2BO6lXMPUav+7V9YKof7SdB0xV7is8RqD4ZbOca/v6PFZ0OFvvF3gOiilcNTEXtz
ur9DxVYOoTdXbAcjRmcV726nDhCN2Pp3vPhsiO0OlvEE8Op+kvhWBgQGcR+iQ4odhwxh2oExIN6L
Tz4H0evFoDH+fbhfMQ7E0KF8HvFz8RhEwXtctt6nR0PbB+YYPqMHv2DVwpbscKgD76LODF4f1iGW
/DOSfSTL45Id3jFKZtEreAUt0cjo4hVhgdFHZWo+LEkh8v1j2WfsM5mBj+MQ2a9CsZ9yACsGyO4V
1YGyrcKS/5mKxGmYqq4eQDr2ZJ6VfWaBzF6CjmESxHxDr6CGwo6iHvMvUTjxQkxmYlLD4uWHfDO/
UKIC/GGyz3VEld55ZoPgmxOJ5fjoE9QRPgebFaziNurIHqbTq8cFecMlgJNz1lyw4gh5F9MH5FvU
W5iwwI3OEetEWiO3W04y5jbkGNC8uKT4EXtxIZMAIrm5tcJ6EOqmyE/qJvOesTW2OhOsOB1xt9+P
OS0refx3PEIXbcRl/s6jzpNtbh+Z5w3uBNUy/rVISKBpwQ8ychZkbZYlPgMK8AVqQ5QL5c51W5xA
XMM4tNbQ17lfVEccAwn8v8//vodYS6SFuPmC2865Y3HKvz3EnuI1MLNtxuvMrvZM32Sn487hZDS6
sRUfj4l3dYiP0jainXEq/haqdyga84OCjjpHSWFer4RWJyT/3j+Kz9RpAY2JTcOZcViKh/lkqeE5
iZ3//io8xwSFjjmPQDCah4Qif1sHRDCgzAT/NaRt8Gl+mzy35ZiWF51D3LkoRSVuVPSDv7amt5BU
/+0iYi0UT0X53aFxxPoovoAODU10JLFFPfy+J4PPi6snuiF3rpsFDfG3Dz44C5x4D8qGYKJMNoI8
BA0vOp3MKvvYiwwF5VC24uzi97FHUQuX6G897ljcOkbl+3Tx0OYgu85QJkckhrEnsSD/rXtXhq9Y
kMRWDkiwhBhhjSMd6F6+xmMQ28g3cPr7vjoRwqeXFSzef8cgPMNTFDdw5zOxjcWNfJujcInfw05i
eaWe69+QQ1F5T9DztwHEedWtcqAWDJkFYbCJ3RTmZCrYO4VIYogPxdFYD3xnMWgVbuxNqyZQ3xNm
K/F9RStL/z+luHHRAqK1xqYY1aKVGnqW+P2vdcRwEc+LxzjDOPL0XbPW6NTcOvZFtybyDuLoRsRx
X+xp7gMd4MRAwybq4vsPOSBa9AU296QRZIJSd5m0jxkDm3Ko6qEN5Big/Za9MU9iRNgDzNOI4H0X
E065/yAwAAB88iQXcOJ/UK7GQSeTgWqv7DOLbHux34j/xuqU+aiP3yAMEVRpET6AObt9FIRK1MOS
YiakELhDoDZoVEBSbEEJqRt8gG44L/bVXtwucXZx32wmo4L+KJ3+0EbGVlrc9u+wCisiQCcM4fdJ
Odx+1PMIKxCFLqgGhw6iQRs92K1ekS5bK4j3v6LMS0QNCjkeY6pxYWiWmPMnTtxxJ5CZ959Fu0Ac
x7l6tFIfM6+HdVDRiDBG6xV7v0MOgt0/OtzpWDR2F9PdwUyfmvBzUEXbSSy/J7rcoeJopveN7rUR
80H6pW7a78GuXg127/V4h6u3fEKHaDfZqtz0u9Ee3YtieXsb1VrJZ6/dOLxv0lUOXGLHi3LS48RO
kNItuN+9StW5aIQnfEqiDw8sGq4H0J1L6HyZV8g4WINIC8ZRD5YGCcnvfPVeE24MrgdtDXV7hRYn
qxvKZOtxoDhy0Af96vk12Crrh4esB91kwS3u2u/38rOhJZA8iPpY2bB43X9oDaIm+dw40OCgwOki
PGdsZ/4Nf3sT/QvUHaI/xL0MIFLYNxhmPLC4iLWlFlOz7iifbqG+vEEoX16P1FEAExeqi/zQh2ow
iiBPey3iZ/oa+5vyaORXGSJLfSls4Sf0ns/iFuZuscazLgPDAln29fKavXwy0F8nVhA/vqgEh8oW
DMDrVlp1obFRIz1+7uT9zYfhHN15uESVPTGOL/POG6I+k0W9/9gjdbZ6rl4bspqoeH1f8A6D0VoJ
b0uC6z62ZYwExnK0l/a0lHKq990vGgk5tag6Urxkd13V+NzjnWb/xqroT8gDEGSobCnUV5Tyc1Uk
QuqvCyhhFf2FwYKKOWvDR+6bBejqIcW0SrZw7Cx9VwvfHNk1JwkhkZJ6ei6uKx2jR7WohRXlbr16
QXfLgzQUphgGLVIugbRAtzGQGbe766bcFMtmXa4e6wYK7PVsnBBWZr8f6Qf1h5XxVcf3iBI249U1
vqEcCSsoQUQGPQzBNhpaDxvikBwZsdISjcI5B5e8wYkmJIDLS1CD+DbRd7C5Ci6XiHHkq8+5RYdE
lJiCODTB9SX0hqc/OhuHbq3tBrvb15OOi+x7qG7EvHFgAL++cxbNZg0d9avn6UUcRDpdZnmFB12J
E7zDzzdnaxfNWo4/30Y2A6RpsKswJ7oTg5SJgTFNXFZMK+dmzWXoocxYuNisSh/wT/ACCHV88YFy
YG5hG7Mgw+aBygp2EfYdFh/kBcBYRKBIpzZTCZd/rfnYZAbk4EhMrZx1dDAOnJ8sNRczUF4UcwSf
/w4ZplimPLZpD2GsNCemZpbcTz/JnvNmKMCnxhkTpWV4XKn0PsGeIK9AfpX2kA4G+QxuZsv+BIMV
h9tiT3UzOL5WpJlPg+PgSJtwO7il5PfBT7AQ8A8F/V+SHgdwUtqPG3q+zRS2LBFhpigc/fP7hJV5
YHVgpua0CcOYmfbERY0DlxchdnQ4qer3G0xnYiNLTyybS/BNucTvxMnJaEuV6RVGSy5anlPxIdfn
9Q3lddBXuTgT7cYqw6FspQ24HDllbpAbYGemZeIZzBq0MrfB1bCIKZrNBR971ESTY0ae+2oZ9PYX
xC6I1E2UPsyaDlHWP9rdL5ppRUki+VtT/WFqqajOS+bn7hCWbxtfgav2Qbi+OsuvGW31GkK4HwGB
8RPSFC/9AjBz3p2QHOO5vp28/DdiHHHz0sjMVTd7C95LNvbKb7IMCWzUbsYX6iCa3m357utv2wBO
mK5YVTBE+BLY/FriVM30qixEdkLb36mQKe1+dfemL/yR9/zS+GoZFtwm1qUivs59NKeoi1nxULfE
5gDMVL2ZUdEOlG3b4qMODdsYKrMkG1Hub47bWuKuNPAMohuY4CGqA59ppuzHxqZAU/gMOK0kZTdw
+h/Qv7U+qYGDcR6sYArzTd7Ylmgfd1SvOj02UPiuBFGD4QnMVZaS/0NNwH/lM3wZVDqYy2ODQGZq
J79lCJ9D7skkyDTOzbw0myu43xolxKOmk+taQhd57EgNjo8ZZS6ju6mGvcfQE3DG4bQ7Ed+XFVCI
AvqNSibPfK7sWTR9OZ8SHitQwOtmqSNqdRU+RnU6iQn8QeaF3cGUz+mzp19vGFHZcy0pi8d9I7hN
AF8WKTU478A0MMhJTXpX6z1nXp2WkXAcACuSsqIqJt/xUA2nueQA9OJ5jv6NX3NACwCwcippZm7B
Rk9yVbCVsycMx7kGmTVbkQjcEp0F4zIb2Pc96VEA4hYiXm8UNpTgvamQbOlP6ab8l5H7/KbxSd/a
n3/GQheJMfQnRLVdI5KO5LyMqdBMs2Vkoj9ogirz4c/VrlsnoSy0QyIa9CpahlbvE8YBhji9xBdU
XPJkmVzmFWPrDMDVKuBw+cwPw2m6VaqZAsYAl4CoNLPcNKGgq2qioUPdSBiWlW2oAUSh5+OYfNxr
Z4+6vXIP9TweMfQ1zTfa45DReUu9pvfq20KAjcYkSiYXbZUYCPFK6DDsBx0NXyOe3stg+6ngMrS6
G+WbqcKM/p9RYlil/aRB2eeN20lSrS+Ju/VmEY4+m04/1e+fx3ulGz9IAkoK5FfQBXDDP5uPbD8a
N0Mqn9oUidMWXvsGtQl3fDR7FgCkUP99CRg9EIShD4nqlgPkRhQro3Akqi7FoqWHmd17OUB1XFSn
hBkAmm9Q2XcpKEDUpFPu29BnTIfMtKR3q2pOepe3+d0e3019CL8T/veEIJLmyzudyXOjEND9llS3
FCiK54KFAfJW43+CDi4CQlXf+gtGKbH+58fJKdq+LClYCEpuDON5RrwAg3e845D7CW0QQRbTerOU
nUzU5Tshl0gkDHzWA3BfEjT1bPR0ssfEfnn3rxsk84h5G57Yukd1nNLnkACoiQsBct7wfcDksFCE
gBxR2nvEeALM3UwL5fa6SwBwI268uS0qQmSo5ni6YyyelA84E1Y2obAP+gjmD6F4cLusFPhSuSuX
QnbVZojkttBWgrUK9wa6CyIZhivvuB5LCMs7hkmtzaAoQdq44LpGg/PIgdpM0l+pZyrfz/A+iFnD
vdDMTwBLTaiaVihaAzoj35yhLDNFEIBFiu70QY5lpgY6zVlNyLeN/glq3RAxvJrnLiixAwhMEVgW
CrY8V+8GZZQZ3OoC1ecV1gLL6ev7k1mSLhiFYpYfgzU9sFYxBSUUDdJ8sQAbtuo+wWYR043ybx5S
oixGL9J0dzQUv1juaPHLNgukfjr+6bi/7aVFO0aUGqbIBH7BD3KYGuikflkw4yBzR0kBj1rwnALp
TrsMUliMaL+tPy0RX9VVrAbEPcR+oLsfPC6Lrnb7AgG5oh5wdFkZLVHH1Cm95LuiajRADjJfBWMK
/ZcAEly11hBVIc0TkA4iUZ2IzgCyjwLRKFEQuiZMEhb/qLpFdTlIBgjaQ7/ZGla/Zvq0BddiqNqs
qVQ0/HlCOSKD8IOyrjSBTQZ7iv4LIYLMzhMJgUBqj41ym+v9uhyZPQP0OmeUpTRu1e8+zMMlUziO
Cr1D1UxpRPfckpVGTEiXvGZgvcjAE6Ox6XdUQPmhMSWoD/+M6cervu9nDaJjBhkS0+uqoxfTuGlE
tpCKUNsElR2kFOo9LAIZQ7j+BiKikAShkIdQ/UPgfpo5w8+EIjPnywo/hBlAGQk8fPkGy4QwMNZp
4YELphhV90ONRLvz6h8VDbmPOfJlEDk2eqpn1KaA/keXF7Dw2TVFya1hRvhhwkJnEO+K/V7mxbqi
jbHlWt+Uf1igpI7GERcp3lNQJtABIflr8GqEbCtukIaZDWBLMLbyxdslGX6xqqOyTnPkrdDsZzeW
IMbvQcKTuc/GN5QTzVZoF6BDfWEJ+nmie5yaLTT26/J5zgvsJsBR5PkOI/K+iDCAIZAIC03J9GEB
9QHy2WCXDN3W2pElYVBgYIGy+2llnBJpz0BMBtSRUGBWAsEg8UNyEIU3svgFabkjwRYfzCY8e2CH
RBRIQyTMd/Xq+o0WA06evEPxoAHSfZs4iJ/g63QycDduLN8gNPal290RM+/1zRjY5Yw3UnVDMgnq
5rbOLCXm8YHm/xBUJ5OLECDlbMGv4yBYTTlHVx/3Qd0n/m1daU4HVD9BRrmzAaXVA0mwsSQtN+XH
qk1QvxmLuDb8WRI0lH2VZ6Cye8TJaWYWv8GcKZSYLfxkGb1ExDS/H+a493FbSW1w4LOcGpuEtfs6
v60JC/YkRXMyc7f1h2o7Qrc05YOg2uP/rzL7TixAYHpZlMFTipK/zDNz5WM1EvLFg8VddESgr/Ci
R+j9YM4AqRsEqLnMx8Y0Ade9/aB0T2wZtTiyDGRmyc1/fD2QHKjxx/Gx36n755duXb5UqlFLP9Qe
rvdU5sTFucyvANrBjKZTlNDpqY33VJG6B9VnUl/2nlM+ZwK3DJjw4RNf9igSfr70jY45jb8x8PD5
hnWwo1i3kJvaSbPn+mZTPvqEMDe4kImGoBjdjYTUh0o9Vj2EVjdG42ie6CftMR+RU0W6dYOySCNZ
Cclm5l70zgi0qAuJknuA7MDaDSnMdFY6VxroM4yxbuTCsc3QsWAKCkiukkP1yFuzduTy11PV3TKt
ZuonRqDRywEFyY+FDpQox8v6UCO0YA1WvYTUrGQ9iq/06zZYdRrcxY5Bg7obYS5KMZBJoZzvJv8N
ZxLINetVicp06ZLRXhKyWr9WDSEf8Y6+6Yh3BH+wuVavoFkjYUKAu3eqZbMsv1/8fEjPjo/NWiLE
cf/B3BcdQOIOr14DJqSPS/f29VqNhaUBn8043/elm9sNFViJ/GB2e8S/iSS2wDsawj2E7InXwxqK
cZY0X90i1O93seYrB+R+I4Ghe0UPImGMisNo+z6NCCQ+gVoTVALQZGzrKCPQ2REDxSsmIkeBjQj/
LPNIvWKMkx0J36c6un1V+4IvKqJ0qN2SZFUOEvFJAk57HNv3SVwNPez4FRBJ20tEpuBDeuqWEEwd
detunWyJ0b2ikqgdztnvMWz7jd2Zb74JDbCsI+GMi1hvHYgbF6fCma0Im7RkDfAEiT8Tqku2Q5Dm
qcfSKWAtxvbDt8ZfYu0D4oZNv+fUBJ4JDNaRaNfH3tiKXCrWIg7ubd8GxMa3GC4kYIX4+Jx474XW
qMLlfa8AxVmw+jQhrnETZ9zMEFkhvh1gXhGJAiAVt4G4Jo82ZNDzy806Q7Iz1annMbEMgFnFo1RF
4jzdM4saWxGcE7fTrYmNB81JPOLfbC3qnKBZQxTw2P4JqvAT0AJRvapEUDimuYZ+ybO87Q2XTCPS
2apQ3KFVBF3ssX/sRStUMT4tqtp76B6RRo+QDuJqHE0MjISwIqQS7mwtTiLHJW1vexHLLulJj5A8
E5aP+SQVVAYiVSTySymR8gw4Fp0gxjj+HJja3nG6VwVj4HGSDsKsCGGOjL8KyvSWB8BzWLHMmK+D
8g/nqPcHMAsGX6KxUJdbVuv3cnisN51n7EtLs6/Aj9A+WqHiS5h6ZLF8L7twtLhslZWyuhz0tbYe
r42VRhQOu0j+ufsDsRsJBXafJu6HJ1Mb3NTn8Iq4xceeDGa6/2zrAxTX9csdLp8H3MZduWio4gGY
21Tdu19RykhgPN42GnjkKjIiXOmyJ8RkwAAEPnJ8WaorwI8ve2xfKJ06WknuJSq3yNT7t/AecxYC
7Zn3XGG8Qpe4z4jqIVtgzG4gn1CXVEPogAKB5YP0NJkA7JEDhs9DsY4lAQnJ6WiuBKi7gd/tw5tv
LFLn5rduH0LxGpgKFRDHa/jIKC/enJGLJhJjUbGoI+1RNZI7e/gGnIjFzZcshC52sG3XgzB1qeBo
C36tMZcpWyvQkcg4QvVeJpHmPD118fCvwcPpZoJC2vmgHy8RSXVizqQxEP2kXuZCRiKbwOMcEpsl
u6M11VAdVL5tzaO1gyHl3IbeYA5Xaq5bL18xc7DSxixHgE2z4DeaL782BXeA8s5kbsdfGRB3mHpU
cZARUcWdqXZq2HilRYFnRyJ9i8iwXaxzKjpdfT0Cb7yQ3LHdhXI4XN7IwDR0+Zf1WDNZu0MSGbXV
mx9bscGRoXfRgGEgJ+I/XfJnGwQPQE+Vm27XoOCAv/o+oj8MQgMxkaNgNRrO+/h2Mydz+n/KUnUq
IOFD9xneojy87uXtI9JZb1D1y5vJy0dMkCwJUuJQM5kjl0OPH/ztD/gNkUocw3dIl/IOnacNlxtg
XefQXPWAOjLW0B2Ch4MC6SL5SJrn6epAw4bWYKUvgDiJvBgU7JqsrQi8XhkLhgOjM9QiBGfM8eKC
yWGltPyL4DNJ2TWhWHTMUTRiimwtgFiPdbmhVRblrDbfxGqHpD5Y7ubNUhLJLJHuzSKy1cubn/pP
O/Upmmhfg4wfadUvX+5KFlykMAXaDGWBSDAD8QuKOJhrDH6qhiMeM0WAwESMcVZSbS6ziGchg+hr
lkGVbhAbYBsqZ0yYHHGjBdEdgRyyC09fdXAlK4ZF72k22jEexRrRmSbnZFWgIcRXZ1kkai2YzYC4
37sBkjYLoecJJGpxX5IN2KRfiZsHlEeAXJWGxkpfDta3GCJWb47RqS78wbr9p+EzTFBFgn01Wj2s
h6Xa91WK8sK6OI+OCKp4tUvYvwRVb3/QQR3h5yLQ6z/8kSuzWIoyI8pmyKgyqGGNmM9JiXpUtMgy
xP1+HKtBaWMHzZglSKo9HG02diQbewKF0NQR46kAQ/DZQlq9hzmFDYbm1aWLI6uc4RrgSJt3s7EH
0XVTeZ2due2cCgJh6THQgR5dXJR8yUnCh59rkEPuCw3fzAjG/oDq6jeH0pKOMb/M7kR7tHBwKnew
8IeODLaznYOJtGsXsXJSWSQiEQZcvhaiKyGIEgyifEPJurDfpcghUqadIBO7PCAsXRYP++0lfrWj
IK6HdBs9F3V6SPit+0D/uyPm7lHrKCNTJO+I55u6TTSFFGLjDa0CpnXPuGPutIp55+bxmOSyZj6h
GuGU2EMmDn11CbO42maxag7cOpa3RaTg2AW5b/idDYudcmlo/7myrUz5IpCsUTdYPQXM1B6BnBh7
8lHGcL0try5lR1ZMEWRmWEaX9WZ4FPLEF8CUOukkqkmF2Yba1GtSA3cmmidgVhE5Az85x8EPWyR1
EosnR1yYx36BP6jNRnO6kFPN7s5rfg00qmNgkANA1uixL2GWc1ZU+p23K61h0Lg9aL/b1lgOVq2P
qpxteC9wsIQUFsivz69EzSBGgbAnyRuytNKtEFImRxVQ4cFufAERebJa9Iimi7x7yQAq5qiHmkyZ
zj16+dpqvKDs8HBx22pusR2s3vyWTBQgdC1ST3DzYOfJwmHPN4Bsl5TjQNYOINuG6yKJFIycC2Vw
EKhBmcO9bAYI/g8C7OLA2Bc8bLRRrBY4vQ/ncTqcj8yBJZlwSYQK4HAuURC9cEd2vR78y5nDRVFB
i8oviwHpIiqOBl05RbiIt4WXObWTfPUgqsLRrJqrMykc+crp4WmRHEn79Jj492Nl/1ZNJJ4vahrK
uK8R4xtZgtYSaJKrN0bX/UFBD2YBWwFJyORKGovplmQ2wAYNxZrcJacL3q3zBd+OqBOxGZmphNUC
Z/66yRfdLl8YoeT07uXUuT/Al8Gmiaz2GIwhiSvmawpHwy2GVcJziNtFthqSkBVCUZldL4p146Vr
PagoX5k4g+C64BuEegRGMhi5iosY0/xhUifZLMCZv/zUDkbmzat5+aFWVO63P9riqkyevu7WTuo9
Q8NsHYkSakg1OgPrZo94viio0mmy8GMm5jB47O67YZAeIWB52gISUgBblgX8tpHDPpSCgVd7Yyd1
n4BzvXxpmKWTLC9hscXxorqcjko2lAk/i5Wf8SINjHX9hT4q/UZdv76kNczASKiyxXIEsFm8AvqN
gXvCqbrttAD/mtg3K011LI6j0HCQALGvFnWyzlrEoyK0li0qniX+8+OohpfNfSc2VrvqSFHMXQbP
hG62S9fGnhAkww5OZr2Az8fsOF6qFhF05M6ZIaggg17JTNwcK6qfrNNtQSYTi2l5WTXe21PB7Y6o
Yakus/gePIJnXMZUd/IQC2xD/TtDnfDjv0LVU3bNplwbNma/92HCWL7CltZOPck37DZWsQcU77Mz
IlazjR4KZSsjeB3TzWDPdHnfFJvWbhblkmKKUX8oAhIhEdXhLmC/w8tePpQxCmXbKrgFl5DMpL5S
l/3qc3rY+hSgb5ScmDF5Vsa62ELiCjF9GLP3SJ4jaGIbgRSMT+NYDsfxgHo4Lx2Z0HaCDO0aVjzY
4nUSPRRRaXeMWjeCKeXxdr6fscwe5zFzEgqLgBJ4t6Ek333T7trdY3NZFotsCUMY1RTEBmevpeQL
mszIRP/MrEPFF4PywQ3c7Fd8s6sAheHZO2ish/txWgeFXFvV5v32Fedht71HFBaLxlTQvp4G7j2i
hPwqcyi5unuTsoBwPmsWSB/b783HfmzG+3R1WV7XQraF8h0rgAHraoOJufq9pU0BNQtJgGahetlS
WJ7FudogfIh6wcf72DmK6iOb+NxC8iTvyTdJ3YcleS1N9drp+/vGCIzgXxIlUbq5LusdDXVuPWyR
fX0Uf7Xw5ZW7YTgMqQjvtTntWbvqYrykPtUy32rL4XK4lgI97pZySJqdQ26L+yIl8ky4ehyPT7dz
ek7QBC826SaJLuvrcqBNOTE/g9NwL+/VSOP0t4XuKIICip09H8Oz153bosTKFjaoErxcLdTY6brm
fmz0zbEIpECMUmG0a9yKzq/ivrbjn8JJY3j/kBQJtMrOwLz52hLHIbhRWsRYPfybL1PpJ11og0lt
JxEkDqfGz8AwsyAYIJlArBV2YiJMUoTqDafZpUsKwgZCCCUndZ87sltSBl7o9fYu+iYQJcyHfcUC
hxQwS11pprsvv/9XkF0NdZcux5xUmkOmd8pZzEcsWsN5bj5cOtUuXX28egfaA7V3Iyi9fikvpQAO
+gZYxLYF42UKTIhqqRay9Tw/ZCi6xcOFo3+RJzeXjJ5xZBDawy3Bbko/PFlWlAlJB1Zs0vNiCqYm
oU8tAZfSxxQByN0HazNM6cXbu1glYjCE8pkdoJIsG1eHw+bWs5d/jdvZe65Pc4xicPesx+kazwkn
znDuEssJC0pwk5AWrWggZFu8jwkRFaImudVfygAFgnaDAF8DD5PwIiuEg3CLXc2R7MZ0fc1oNhYv
J6f843jx9NuZarbxK3wjVB4Nt4pfRYrfz+VpTclMNIBAgEto4GM4MFM2lJiRravVArUpV8SxwVqI
NeiySOKLZfhtiEKo1a0SHoyyzJnb9JVM2YtL/J6P3YELF8nVrRGADEQEzTxslUkaUXpkCRgiKLbX
sNmqX7X/CKjcGnWHR1RCPq2ClkWEsFZcAClwRsnkHbC4YDYogqdqE34LDZunD6CCxz0V7tGNNf3K
ElQFVQT97hPXYRm+4n77P5LOa7dxZIuiX0SAqRheJVGBsmRJtuXwQjgy52L8+lnswcXg9kx32zJZ
4YR91i4ZECMcY3FcjE9zbx3HU+PLs/lgHeUVg/ZH7VR48lZv8ez0sj2Txf58ry/5e7bH0uenfdYf
oON9tmRM3XP8Ls98lS2fx29/tM8R0CEzd0cdMHr73HJi9Tv9IToWt4GlaO7xHPShJD64fvms8F3r
S3BsLzghrRU/xgCl42d1/fon87BQ2hOTnJPb8MBZ9tA9BkftlPGz8tU8hrCOysE+dMxJq0dypfXM
5pi2wg++KUA+2L/jmf/x09eX4qb4MFX99FI/q3QIeLjFTfzVz8GbTm2Ss3La9EuVj/QJ8hjjJzvK
qwMkHdbTaWBWCjkMJfrsyOCrh+87uTHv4uCS8c4YCZlUYoeX7iUnBVsmRbJH5jAjUmPustvE+DUv
5qBvIbUQOMpzwANPeND6sTrFj+axuAIz3wPJFj6NifMSXVrH4WA+VOfpIeO5RfxbT16jktmoe/01
fVSPkqeDK+ixBYDzmF3Nr/40vxT+fJIoT35r+F35VXvFO5EoWkMlBMofINGHG6KmWPLhJTem5EHk
rNyavXFOvrJjdswJY8iF8aZBTnCc/fQZGtRzRygTnVvqp5fuAIq4ip4V7RQEmmeCFNHYYzOuLELx
hpi+jYOA+ajWtheZ/aHNrU0F9S53CoYRdWKRM8Z1XjQPm0KJPDFRbIWp4nDzK4umIUSBo94ipMOr
HiBzlOYbAafd4PAxjcLvQ6RTcJacnaxfZThuo/k36bIt39GW1WGUCrOwMCpRhCqCWEbk9I1If1Iq
vnYK7s0l16A/3KNOkOgVemlsB0YxTePhX2V5ZSzzK7r9GkRYuSGFiQIYS8Fnr8bvjvFVuRDZea6Y
IbsZwoMexQ5A2zQ4yBS6VvSYtTBqjAn6Uf7aKid7DPZRaG5rSb2bDn/UV8dpYNo6ebOT50yFZFV4
zBuHY0Nc/zG60I80L2ct8q3jcNpY/XCw/rkQdZ2nqg+DupkXoiMSv7vtYKV6KSZK5rhK4me+7ijH
m08pL8FO8Fbk8YGUPEMRKiHwTLeSqQkbMeS5JGHeJydrEcyBlDAAMm6JkSO8kYKT7fJk9o76AUmK
0V0OrXmLK1gaOCu6l1THF2P4b65ZWDx36HKCo1tHcIfVO+4kHqK86skAu3lvnVVL0+85op6Cq6Xh
wd9h+ulfj7h2tvZINgJ0xYMN5DRHgw+dbktgSuTAyS4T24bp4BLbTxpAOpBt8s1xpzjbLjnjJUtR
R69W3xMGDshl7z2YXuHlAeMlH1Fy0qnFLvPHGxt8ebitt3iI4Lrc7tHBBBBgSc2LDV1u6uibEDoU
oJynCrXIxTpboAPjdRUAu+PFr+KfkKHN9/JdvvAwIbgC3XZ6+s24fpyc4FN+SuAzDZKNbQ4FB3NI
UACb5k/ecy50iDlI8WdsftEZIetCtraufpxP45VNGND7hRRJZUj6+Sbml9RbVCwpi4mJrNCvcOOa
30nQgi1eodh9t8hhLowAWukdpmZKd53GNk3pEJwPY7E7edNo1cD6og020rc50panOWps6KCjMsd/
s3eu4S5YRrMSyryQF2mqQ0hjHn78AX2pxz8DDW1Ub9Ves0+J+4ECPyR+/sb+HKzoCbK8e2B5qUiN
muZHEdtZRTTxOBieg5eHspE4BjJ0r6378EfB5D4+86IUuFK0f6P2qfhUsif6a8G0rela+9iaLZcs
dTa0bHf3t33i/Vyofm2zC3xDyGr78OCI2wCTRsFtSnVe4NQ7a3pGQvcdkP9Q2Hr6yRsNGsrRZZQa
5Fd6THQUN6eIkZNeXKL+ZHM+Q7lAI7AeYJ5FvlJtNVxXNcq89hopUkWTUN3B6zdI0Fj14b37qKwd
G0Qeu2ERbewipledbfMqGf6y/CzYwK8N003F6GNxgr4XHOx4bw1nC55qtO+ZCnnJyATlcWCqR7wx
cQxm9th8aef0xcQkddr9K+T0OK91nwhh6NdSlWnfks24QTDANEINxkK5J/gvK3gH4x6FPpqxUGr6
nKc4HK/MArHLKmseBUXbvFi3mHcwKNgA1Xhx9F/lRWXw+rm6qtBt0k3jUxo1KM3mXFBk51h2mkyI
U+MkfV+gk6fwMjwyWz/t8qfuaSIjyz7rHQ6B1Va5mc/DG/OtCQoZnOMiRsjKnclIYb2fUyYsv+nw
NUyKoDEqYbzT5J8YUcFmwR94Y3ukWNQTD0O0GdqD9Wjkx7h/nY1T8FQDD+DZOKykdQbr6QpxXIWJ
t6EcCSSH9gAo6hYkGc8GMyJe85vNSCCdq+pR4RuaDNXzSFx7RcOYnqVwN3axIYE0NVSlLBTiq5hK
vntAQoDMw+WRuE8zGL5DACkFioF1Sjm85xGxIpwz6CWoF3haEUbT6LDCPdqIQT9xkbQFs0bImlHz
srnZJl3GF/i/5W3VMFN+7MbhoGPEWyrhKq5SDrlx02UTUNuXdOHePms10S4N3ij2GoYg5Vm0jAZ0
zP9h3Vun+yTglp1vwUIi94bguw0Yb8RvnsYvqVhKp+aWORS0+RL8mdbinnN9F/kWugn1Y6yY9sno
x+ufIcebkfQfxrAmvhhO/MmhWo/oW7TVX/cVfCLvtp+wUYsO2iVaEKPLseseqjV+nB/mt+1P1Oop
qO1qOtL0lq861hOUGpst4LMQWckz41zL2UC31EZLTU0WgRbwy12MSOQ00cF/MT7hQfBz/BFZ3pn+
OHN9yCeasOmHjoX60d1VO/EuT9RM4Bl2lBWwZvhuOTMLj8WmcWazPdWNCLz4OSjfh8ect3oeGy/7
HX+LX7BgvPt0xxB/3h2Y0+73807+BfYXYJzpSZ0fBkixjBrB7SjG9wpG77BSYSJa68p5aOF/9F4s
Tvz4s+1l3TvWXyNMC65gFWz3Oi0uA6QDHz0kBvVH7VnjrBEbicgf3vg/BPoCXSl+QwvA9Kqn+qL5
CbEoukDcbqA5q3DnaEtf4epg05b61nPR7kNIbW8BPiJApxm7voZP4wDzQnYrNfASJuG/C8TqBvev
+whcDJFlNZ9dDEzphBivdLvnL5rLm/o4GXsDAckjV+aMHLL8K9EKf2rsaE7UT6d8J+AyPhBTc9sg
5uEwH4hkNiBokStBd2MRzi8mMxMY5+WXlqxdXKrv+o9auV79SPNX+eYKSYuFW7eYbxCHEaVaf5TP
rrWxmicePWNH0QbumkJGHjl7tmSVv2TstXoGTx+CNlfRio9/eq/CvgeOkPmq0A4ER2YbnG1uzwCZ
kpkwIGGQxbaa3xjz0RnLoysyz0yqk+3sJnFVWvecIV0NbI4n2OhKTLKFg0CuV7yBFhXUBJL4GiW3
huC7nd+jGH7feM/ZEhIvWBFy/c1DhMgY+a2tPmSEUwocFo1KdM/zb+hjmPnaYPVFTbZOYsIe5vit
XkUe7LwusZ4tGCqXH1K+8PFz5B46FmHwJnJKSWZ0NOp7DyJOSe8q2TCaltqbiZQnz1XjbSAOBPfa
oUxRiTrERdkudrm3p3VnfAbYuTSO2HSgsgOGcturmS9c62kRzDn6R17BIQ1f8uQ7S96U6l4Olqeh
Eh2xvTBeTHQcDkdYom6M/qzhTWshCJiAj73zwKRyahhZy14r5XEonhLrFibFVul9qWTbKiMLblF+
DUdBsz1XuZWLypsoZIwDDTRQcqW85c2wDQoyrPHNeMvSB+wY5naXDJeCYha+NQ4stPE74xSTgBJ5
97OIdmVBQ0J86cQ4InrvIxc3sxpODkTGtN6GcchAR9j+5abqCSS2LQdzyrURCkRzQEJImpnLdBHC
o5NiCafZaxJsc0Pdz4RglbttS9JGJLcRxm/qWWeHNfJqcMEV3KDvgaQUD7RwCrO9WCR2aB3K8j6j
ekoAgMQMazRjs607pOP4HauMzJSWC3HZ3gw55jmwFoRLU6N6mlPXrzo+ETWJ9H0GJNIbn8lQ+G7y
7/fz4QAhfll+vdWgCtf/ffF+cXOgUK39Lqaa4W5KiYZMiMnKzjFIi8TgV9zyERtkZCiy8oP82Jgb
03gUmAJi8qIza1dwvobFS2OLVSBwZyT3dwTxGfq3nKURMEJqeFl5Gzq8e5hV54FA1ZAodaX2YXCV
jTU2EBZm0ZJjHJYj54jMbXxKt/NYrKcUUG6U7WOSrBbF9RghjZvhILi30rIxreRfdf2kNa4/E8JV
/XAMKS3O1xbVEFYfGh+kV5An8BCXHT/o/tDROdDpybT0Lk0mI6AgBegb1g6Low8BDVR/EUTJoMre
59Q6yAkQE6cCH4yHW05ex4arfQWdZzzTtA0fogGyh8Q+qD3qXEMl17STvNXpa0XqsqRxas44Rs1w
NjrJTgfwDax46FeyftAkzAguqoLgLWeOtii8jFjO6EhMOIvlTBMQT4ueOS3j7vADkMfpiyKTz9rq
92r+suSpnRGXfNVF5KdiJ1zwFVq4lcZ0Njnc/l22nTxNDKHKQHhTQI9H3TXTNYyppuqTn7Go2q5b
O8sYRmGDpO+JM2r51VVfTqodBlxWVpbsHodSgoPGoHQMvw0zJNMin9CQzTgM52YpZFcLuFSB+2zz
KImAyvS3N/4cEPc2IYPG/CmNyHYvUb0WwVVYctPp16zda8hkS2YyRLgxAoZejhAQ6zAhaWQKiNXn
Ns6LVHynottXfvMKG0BCpfk6W8oqX9CkMbCQj5ZUZmQNLCKqhqs+M//SnoMQihyKOf4S0LAMluCQ
QcBR6pXQVuD9o9zYsMUDZb5m07huuKArR0O1BR8OFKAF7TeFErMU9OkiJu5BWcxOUUzOFRntQtH3
iybeJ2yHpNGB5FKfUzjPM51Fqx4d91Htahb5V02uGITk88RqIre8MZEvis7dUyNqqOQp0dJN0lFk
H8eHIKpAU6qwRMf8YpXKLgQx7TDBPs4wKDvyf2Em2P8Eu1ZP94GZ+CnUp8QsN4bzodkL0iFaB8tW
JtizMni+jX3oi2jtlJ+CeGIQ6iEti32enbUeflL+OEa72KKNxZkTEfkmBQ5l0V9j2Wg/j5XuPInh
Oyegc+JTm8LHAtDkIE6M0Up2E0zUcDN1sRcR0DXA3e2eSSE1I26RxznGNzhA291o63rADU00XscK
cPnrQanva3uv0LlmpxjKZUDgZoHq5mOE42nG/clETszC3C6HVcUPaesoDyvuVOz9kB73ebAxQInE
wYVX9yJjFytFKbZtbpN+bSVHuC3H+1yrYMwIGShF1QEhNJiYXn/MIGJ1wfeklhsNoLjAyjMx1e0M
iJvpJMQVRCg66ATOhuKjKdONOrm8yz93RI5Q84fY2sAlUeQOICipkVTZJk4+3RRtfnc2xYOkuD7+
sUbCyiZ7O1UU55yFcGtvxplJBPwatXRC4Xqam84rUSur9yrjzDXOwr0HwB0mfrxFapu1ZAG+aQYg
95bNK6g2SUbiHURPT31n7Imul0VozDBbggrZaHaI2q9AYVPwfcd7kVNVR5egFupBFpC+OKVm49O1
P9TPcPhSKWFwGejGTeexjljZEcM0PzUpXKvWu4oBXwoY4QQiF3eF+mcYmqdwsFdlVx3nzOUqH/dq
8zi501WjykmhLE+OU+c7KN3c+NUk2XBwH4nOduZ31snh0SnGSaLATG4Oon0HXWTIzWhSMfhFhKnk
2uaAdpRot/5LXG3nspytgemmmApHqQKL6b5lQTm/bA/ut2q7X9aUe3auAuVGkKzCeDcuE5CjAaV+
TycJwboroChr7CSxDpd7RJzm8JwKijihwcAwY4w6M/LWW6RpG6U5MQ7CM7fGM6bL7kxgXt8NFK4m
8pJyAJtvYKm+4/pV0ZBOqHnKz7Z9FJpvBFimZHfgiiF9CwsIokJMu07L28xFkA6wisxyx4cJufX5
ohRreFiq+zKW3xmHcD9/FcijbT7xYNxLRMNSLiFm4hC5gh4GqawGb+nImZC8cTVnQLbSyHfFzdC5
qvUHwTBHyGhPgiiYuFnxx/aaoFx2ipHwh2ARB9o2mX2l9sMg3RoEBnWHczT7r2O5DHs9/hsjAAjG
zayrfU75tWI2ng/fZj964ly4NUxJRcMwz4EAXZACXci+KExSwKKayQd0VKqj4JGZImNIpSe166BY
jS3of+GsYpLm5pRV332lXXMr2KcAztPsqPN+BZtoICLr0Aj0be4VdHNqwi10xIOKp4gGs4yAa5xI
n9KzohmraGJcQt6WuzfLfC2COqqeOmpj6TfEa4PaqjW9C4vRFutDQyDGHxc0k4jr1Rp1xfymYA4W
xpa/xN+IOKtD3d3i+dOynXWp3DIAchm3msMlRtWXn6otfMs9qy5jKZzYRXyrNU4N55RNvnB6r3Ou
TviRsgyb2F8CJIfKVFo2e7X0w+Enht33FrmCGnfwPWpPevnTeXP5IQDC2hFXPO/dMmlDuMMh1dHv
YeLHWiMcZgXlFUbG2W50UrQin4qmvKkkjm321XI/ufE+L28ZrOVITIdg2Fua8PTZp/RcMi6wXGh5
/tXl0Vrk+H5Um8pOHmcc0GSMFk7dYjc0FeAMlOiYI9Su6/bikMdwKVfET7nZ7DLzqejRnaGOhEg+
enLud46DgAIg2GCfNELcFKspEyClklh/LT/4SCgXMIjvTNyMy55SSL5gF+BONGgOhU4Smzn3pBBM
8dlknpfZMLewH3oAqqZPXqbiJStK9PWt9ZhLNEgcQXnEnEEZEkCGxGrtkl5g8qS84IDHVgzRqovm
FkSf5SEsgvUUfQ4MqEiD2Tl56+rs4Ej8JrKK2A0yfEQ8n7wuMeKo+0uQNmECoIf3kEJzUKOGDytP
AjFzw0ceURXslth2uZ9tkOttzW1EpT1gyGV2x3WcIaAjaSu4b5sWNaWNeIMLP+IGJaoIHmJAkpG+
72W0rjREcGpHGD3fJtX4aaR7qOezIOpQepCfReyLBMwy7s7CfHPwp7uH7MnFzZmKREDFyrirGtN9
nBoybLZz/OW0WBaGzNuyR1SVsRWb4pbES8K4c80owZIDvIc6OYTerGT6Kky8pLk4hhzID7MLBeNm
kjFSGlbibwSxmpBgBXLvDmimHER4jC9pBfZFlrZqsgvXXWf/ciRn8WvWYjmaeXWebGmxUqzlSrSo
OdbHkEGqUntSg1OS+IODbQzkVOy24htL02GOKPu03XPIOaQj5WDJdVbjLYeE8TIB9olp29BCrRm8
sHBF/goEqqXnSHtsleeWNnATMeoxUNZr9lEG0b7dziLYTuB6l2fEi9Ta5GBDwOs4h8ou3/WcL+sW
XNKYnq0EXiVnjB0cHIVuKvsyIK2voTOK8azaTDsO32GDAQCj74HrG3hOqOG+cMAT2t9Okm3IjnVD
rA3uuK5slwigjstHcuzRpXUh0sNSMSNhXj52Uh5DuWvRGg30v7R6Pdj1Q2t8EgP3CuNdt5AOW/Oa
p8rW4doMBNPSnOSTb7g3o6PfNb6ROEnWFi2fxGk2DB95IUfccsPOAS0OA1I8zgDjqYyBZ2jXZVlL
5X15BTayzurJcu8QjbWOXrHmE9ttTGpXVAuWbTBwf+YkN6MKRLVsxpVSvS2B0xKfx/apEwBO6euL
E5+3661lv3ROySW7rBOmhNJ7o9+VGeFs+UfkI9ps47CVOSLTmjhQqffDgMSzgjyTvLnRVR/NLY8v
Lxwvl38hww1641NxIUlFNUa07FAC56saarKZabwZRI81FUnWJK9Oq6a1kUN3KdSVxQRkjAhX1ZcS
xcRG7KHdEoWuHIihKTQi8dvqNzorBP5GDCB5ep8ahsyKe1OgTiO3yqffmC9m+Um7G2tCC/fWqOhT
+As9PnuR5i8pZGdTaWx/iwa6KmG87lsE24P9y0Nvc4DkBXE+x8GU+3NIfXD4qdx3rhuDqmrLTMlg
cw72W60M9qXKxa891T1S5v47SeERouQiBJlIIFJi4Nm9zNmvyUPkZQ8qBb9y3KSIQSyah3NH06l9
4cA3maaLciqAZD+jvgya55seNw/ltmzszMbFxcLsaPT10jrmyfhEbXgbSPdIsLjJrdl3lBxkIFW/
ha9F3K1fl8eRpb+ulj3qOWxfB8eJ5MkK642ChY3I9qPt6bmypR6bF8egOMd08LITzpq0I9ONglVV
4CaH0cQYAMh1QL1ySYsH61nCAM9Ltit6wH+tT8oXGeb1ocTlm/kwJgCV7qBTgCeK0gxfpcajTc2b
sJhVCV6rjLADUkMQaRvjJ6C+UWmnoX/KhmIfJQgXq4wSPk652ql0UYcNcw9gjiZXRL965Ew5k1+6
LvhSPVzr6fOS2RsU/NzwupQzWIssoukoyxk3hU+mfyhcM02cMJCKAwynP9WGwr0KHiybbvyKuuuk
1GuXklwsLpiQS46YSGWGAOYNSzLt05Ol7NzyHIIyX+IafmOwGcCPvs0AeAXc7KgiSGroW+Ggozc7
W5o7KbWtoHE9iQ5Zc/DRK2DNa5qFw6eJoWyhQS0WXH6C9DhDh4vdtew4Rvl/w2JyeKDnok0eZ/vA
PHEZvuvaS6zTyeYkaqgu4snqrlsqzwSeGq/b/pO2ilsvHVbdfJt0yJe862VPzSQGy8GVMvcUJNcA
8Xpmsv8rhcbDykzp081XweNaih1s+dB5Dx3y8eQhnI/cqi4xZ49iYS5p95VnWbk/oXoLuXYDy3f4
whqK+Ma4NvUypUWdRIxcyCha+JSaAVbeVV5bWkhKzahpeStoVXKVNdaJoWhNA+VLkyaf9tFk0rZe
TvKfiU9qAhdXXhxkPMqdnndsTiADECVnuzbPAHfO+8SJTv3kFl7jtO95w+VHTkvOa+BWuiSYGuPG
bC/DlftOiTaUCaslG1a9XmPOfb651KcVVC24Q5tnSjEdZSKJIqaAEled6oHUH6JLSUkpv8ds2TGP
dtpEvjP/zoCP66GgVcjLZif3bbYT4Y9FkMBizrtsd0vagftmN7GC67jeFN2w1cJnVTvn7rUUlTfQ
qw1shxwD1dio3ez0oBl7g+FhAzqCzJioruPnmDiiKRE+0ZZWmYIr824b1fLoTPQaoIUrju6rpMad
eTNT+1LNO5uEq3MAMpakczRm4wmQJflv/tNWMe6McAYkAjkFXbnIDiG1aif9/xiNP/nJSDDYXwis
q42ByKPSnOuo0NSjqVVIBq40xTMBkKtTwO1LxxVr8m3mIjWm2mPa+kMYU9RVMRNkQDDVP3quyKH0
liIeoZ3O39KKI8dSR8IukTO5L24xraqQHoz6lSq7Thk9jm/SGqc8F3W3LzV9g9c2NfhSAudkaWU9
cEeWhfW3xM218hoWZAjOvtVOrZId5dj5gdM/uXXsVxVNpDLaYbnJIssszKc1zmU2gA3kibsz48KM
C+C6VEEyKm/Y86A50XKoEsFLyXh2T52DlfowaNCb0R1G5wYuTGwwuGJeMdRdZ+XZIInOB2Ya05vS
gyyf2ke3osbGWT51+muXoC/AO2quCU9YRo75R8st4wXW8WdUUPJMAB5n8Dc+E65MhZvQdF8DbkGl
kltT/iDYaNvyIJudOl4rfBDMBTGbORst4G/Xhi/Jy3SecE4nZjTPS9S0bGeu7OXkDik0meOfTQvQ
BBNuqLu4pqIZU9MYyxfVMjwzouSV8lDCM8HCkNJWwgi87T5y5ZveyEYvjgUVRmne2ppmJRWPXjkp
GvoltX9tWHCr0HhSIlYse6w1K2DWDEyXGs+C/mUsym06KwNeaQ+utLbcGhM7rTHwNnQ61PBKeUti
6xsHywqLBMfFldbmBGniTe8+OB3wkaFnGI3vuxyMzVy+RmHl2w5TU2AOUsZAW2zCs8SrJxRm0LYC
dVonhbXJevucdhwEE0OtXMi80HtChmgvvh3MHMu+3zbtM8++sblovSV3bafr3D6ZC62ffa0hGypD
5D7KFmlAJ9/KDLYmEwLKAz0NB5M57bkUfg8k0IUvhFy7unfVuSyZpeQtBIl+sjkHauwS5tuQA08j
Now+KdPwNk3211Kf01Om/gc447zaMMMUNeJ+BS80fwn4YSmIeV3bsDfypOPABz/i2lQLENmHDJxO
9tcEi13N+ksGk0EJWiAQMzaFLr0RhiH+aFuUdBSDGNt3WqSWR+kiJgQSpNjdpchZUeazyJRvUel7
21UXXVWUJz8Fo+FNP6z6JR62lJeCjnPQgnSY3vO6PMbJWS1rT+XlRmyDOr271EvLAcQNp/SMhMyK
sFqA2qx/styr3l9uzgGyOU/e05a+AwV2hCutIdep8jNGz5IKtjqscwZMSvJbAtLAvQagdmSJlLHg
lD2OND84hcr2y2YiHkGIDo2JLHqJ6Ag5E8PEkYnDFu4bJp9RvcYqxyyfoOSQqkY3griEA49wSgdM
3bfrUewKy+eYHpBTJaiiVBr6BkXpXkNUyCNOTDD+dg3uniU0xQ8uVUV7ov+eIkE0nrSw3ASDuTWZ
qahy+8QttTZo6NvFqSHbVPIrbRzpKIhHGi8c16PibOYGEyBwQfPYPGrpm54gKSHJbsL4SgYmSa2m
nC5tRCSnElYV8TO6BSu/2Vl0WFJYCinDoG5Rd80tSqHs0lp4QgADavsHCqW5Y65DFZcapibpv+yW
9afRKXOyEI6PdhFIDmttM6TOtdJhJJQjkBDxF1OzpJKo6C/UQakd4obcXQOSiCL8sCgZqxS1moTx
6RqvtnI9hVcO1RbnuSVamkEzt8W0710Gmalla1x6fD6nZvvoQoF78trISya0XRSi1w9RnKDeMbCN
VwtkeOe0JZEyj6JpIPcReEvkE7GnBJfMNX1uYK+w7bVNpyfurP3yKpbFCCKjCXEPqIvHJc7SI/c8
W0wCPC+lKvJ8Oj8IgoBONKvYvC7VUVae7zr0o6asPHRO8a8elOm7Jfwn9k/c8/QdHwrc6RrOrWl+
06alouF1IUQzA7YZnZPY5Pize7gUkM+Gt9FlPMjt1xYtc3J6KylfGr1ZEGLMtruM9DDiwPe3sIox
cWwJ4ALsZfA5c8tbu7LGS4TajR4g2p+6bWuiVayWdPsp/P3XDEN31eDsXSiweBne5ZcQplzzrx2+
kuYVpEZUeUvYYk9fCRWDfryjEUrlRNkcn1EONmVeptIw2KNIsBEApWTHYDj1hlR3sUMwP0LuEjJB
TuN1mvm88w4ynBTGyhjuWt3/2HWMCgH2zVIgodGbdQe86BOxq1UUQArgGSZ5QnrQRG7zAKu7FV+D
BTB4eFIWG91wY2LSVzIlEv1JvDPylGkRNHpLt7j+k/3fYItfIvJRZwwu/HAEqTV6UdV9SGS7NdMf
il8p/b2mS/2eIkZToZUq+rdRAbJjUleECDTTlhyhYhinhpS/6439aCJyrJiflN02T/rTUrmkVBHy
oksOlAdXgapMI9lNHlwz2uWYCfDNl5UVuvRuBfZe3XPq0h5J9XWCrFPJBE1S+FNcHbXE7zDFsf7G
kqflIeghZtrVHtPVzsyQVGL60wXjin7j5uYoZODD3/LfEmKoSHkxOsw3bQbhRmtBXZFKCJSUb8vW
XpLTar51DlNFHThJdziFbXSSQwv5gbggivRdk2rnRsgE3Uj4gWp1Lez4Vjj2QUL6jWgUoV4MxmaD
xGBr/JOu/LWSWGPRqAQ/Q269UI5e122xdyj21JpznN19R2aZf8ZOuk7FOxf6qe+8Pn8jb91lg3Wo
CWsy6e7nnAbnkkuvBvdv0NEF1nIrIoY7QjhPjuLRobRiUM/tV0pkJQL4O/Wr09KdrGxPtQRaBiRE
psRxJfPm+L3XCGsrfIdrxkMIGkzEOFR5Hp1O3RYEbTGAIoWhZp5cJ+8pAlaq4aaBtrVG5unuEipC
VYZGTVhfNvKl0HROAf7To7UuenyPifZa29wGTBCF8tXFxxSXRpMiXPmLs5WJWIFSSmA0vmYrZ4sk
fNGSSNRHwhHHNLmYTsMF2Kx0zORGJJQ7k/Mn2VczT/tg2QcSNJl0j4o60XNlfivyeoEEB5HqQAhO
UlohiRvgQMACKs0/NuJK06CCKSDeZLwLUBHM3Hp20R4JRpgt1Zq9HQU/diKuQ/gpiCzTYT4svYSx
RiDXcT01Kex8vT8qsfQ7qu6qFIeMY8FhCKt7tjJ7q7bXiTKPXiZAwDiZ5XXMu68xesvjjdNcmz7c
Vs06axi5FfkFVS8viiJ9u1eMjP7VeNJVcxvP7sZUcAdybiHbOh4UvL7v9vAyDe1jpjKZq5eexe+Q
WM8Zizztti42GfbkU6UMcIbNEdd+JdikKC8u72kSdJ94xCV0zQTykkSRUrmbBrcr7op+oKlGsuCI
ZE8BO00Dv9H4anb70J/6dly7gbqrXCbKsRmfTHQF+A51Eg1BB4os+nNhs/22gbqkVwkq5RB8pTUB
X6lCCDTyknfOPhbxc5laHNjWOr8rYQASTfPqwKJPlhxzxuwyyhXCJg6bFl5cxbwY+ZLSL8ZYAVk3
ZUOYwQqxh1Ynfg1LJUVdM+j0q7uq2Vts34iSC01lk0obLR+TemaG9DhKCSNI3inNqDp8GMunrzAg
O7Mr6NwC3m/BKP0Q+SMZUgioUbqw1sXZmTHFOWaI/5Pg0iGRGJKtwQlqtjPFNCgICaKrMTK8MlGf
xYzJCredSwA2UfJBcqD00ybEy3Vx7snovbtXibGEHYUgEDVfhIZH4TLkZ1hqw0PirE1+bVOCYNxK
bMZIeUYg4LXTQyDLfUP8WTZPJu1uAnDkFcrGpnRV45VBysb9j+MlwkZa/w7llUh+6+NfJ17aonlo
UF4lCV7ghEBxexY9BxIdzKLCD1AwCl9aLI5RvIoBC3gVAzXmF/QXTdm7o2/zamw/oGpf058tXgrd
9TrU9NY8bl1UmAOl3uWfuBHA+VDwIxpNaAlY6al1i6OWxewA6ckXq00PxNWl6R5HsgG9Nw+CjaUZ
u8J8R+Bi8sxauDvl9Ft1JmWM5TkU8En/4+i8dmLHsjD8RJYcttNtlcuunKAo4MYCDjjn7Kfvzy2N
Rj2a0wco7L3X+iMS2npUrnUPw2lV9EXFt/qhyXDZA7rPRN/NWU2dI61NhitS5WOmp03XyUOBVgmX
AKNVBOWlc5W0iIWN4ln0X9x/yzCLGr2PHglqEpJaaUWkF1JBHhlYe0nQYWZYB7mQjh0ehFoqkO/c
eKssm85PGbcWEiXVUkgWel/ULgredLlb+nOl4E/WG/q6IXgAqCp21BKSrQwh90D3OALbfDsT4tZZ
NCOU7TNXGWh6c9cgN6x+IvuP7WQh3RhjjbS9RN1rmj4z87OFQGb8DELsb+hxAVkjmX/RdvpAfU8S
Pughc3eFTPMeaduoEEz0nwkrC5PTKtfFWQBt99uK3hNhnUMgBS61jLluEWmkGrpylB1RKhxr2Jqm
iVwV971er/XNYrOaZG+G5aor0oiXZRNCr6u7Hf/KIuua+G3l3UFTr8lEdEH9JqSMLlKE680yDnat
MxZAqRrqRV1vz6WMtjEHf9MG6AkmK90JR+VLlZNXveEdiugMtj8kupmCjtrvga3UlKF67JBgqPFt
6oH0S3BFey/JpJcV/Hj6Oraf2tISbd1iCHUVe0G6IE5WtpOB8HuFcnllcLqi9vJ5dBCCR0l/GoGw
W6F4iFvGPLrGQUjyTKejWb4PZcSZhEnB1jZz3hjrAZPmiHmt/jJ4d3PZ+IJSQa3MW2NrOCOy8S4Q
Gg1bhQG2yFSnV8uPrhx3oA3lJBhHq7dhIlEEJMGa9pUBpDS3FIfF08FvJ9IyCdtKNjaNT9pwJp5Q
LdhPjRfbvkm+eoj1SyEGui5rby4xm4R/sZnsp/I+gYfZzL8SOqOIdZggJYBNmzrPQm8I/EQw1b+W
o8KNEL2HbCSWSTFinZwt9lqVh1cOpINM+p0Atxh5WbKEXlOyZ63iLmegMr2GBl8+VA0FNUgKd1Zg
bEse27XVvwMWM2x3bBZhM97qxOD1bXoEze1bU+VocuLpPvb5sW1BAU2IrsgGkJaanfm97LONcrXS
52SgOvYnR2lvVWhQr8xqxa2YzRU9RLEHybhV8uJuZb7L+RPORBzkJWNMeGlKjHIjeoNBxVOcW78a
+7UFKc6d56Oi1hVI4Rxt6NDutYGntAB1HeuR2NsapYHe7iuA0ohVqtahJeArR3+vRkgPGNvadHwv
OMRnuAdjBLuzJXdUJpaKjO+N86kCqJCo8Wswto2cEnN6Mqrkc0zGTYgaS8zis8LOiS+dvb2m4G3M
PzP8TZUZP3xFxjKSL58y+w8Ng4saWemAECkLJCRVIKU0J3sbTc8qTV8QvNp0/423YpL3loGyK6K9
p5ylXWuGTyMB7C0p/g4BWAZU8kKc5WQ65AE0YwycOQPLxhHmYxDPW+fLl6EirC6FfidlKzS6N/0Z
WGi2JNmTIBoMjo2EA8soHcsAdSplXJFqIu859H9zq9uWJm6rrHyxyKqSdz3IYDRcZvIRWAZ7rdxJ
0Dvd5A3EBQd9hy49+/SZTyzl3RIN1lPiy4P2kPoBKh1qTcgYYNUzau17VBjsQpT0tvU6U7NIFLrY
hkp0J3Eui/5KIHdu2Kz+guY4yE0Tu8K8NiRGqib9dOU0rGLJuCgKQYYzKa/Wr7DfokkCBKXWo2F/
8sGM9HWNT6SnMd0MUMbm8gMR30ONFJdXcKMWBzjNttSdgi/VUTk6E0SFSt9SifQTa5sQlHB0u0n9
GBRyNTlXeaIdvZjQayDpAdiLkj8plHCOaDAz3c5AMcOUb0JUDOiWhE+VTRRtl73eUDkIyIkd8USM
tzZKGG7nTYOhwOBY4HhAPM19DUAmSHdNpOmLY7Oy0iNAXZrcmnR8wNC7M/sL15ZOngA5tTKcNc7Q
ZcJxYgNhIb+NGo3XjCo+b1/kzqBjbnIR7g3lvAmy4C8upnVT8Xo1hOvN081ixhR+sAvD+hDY6eug
C6SlBYrW7lQwkoUMR2MlXDWO3KiakBmY4K/h3mQ2iuJTomcbMS8hxzIyvt6bCgMzQ7jRhvzSmwRg
hBOcPaJVVEy7JthzvfLfYbnviCYq9ykMZI1EnS1oJFAFBRkECO9qjwBsObxhkFI+sD7AgVnck/4F
HGkAN86491MFIxTeErKsKrIf+cKCGzPi68h0sWVhuEeBUiH4rUuH9LsF8lnA3UURX+t3zHoj05DC
zdElm3rS7ghUe4ZJ1MzIlcDd8dpZWeHJgU+nis5sMhxa/BiK+lUpB7+PGX5Pov/kiV/F4xNR8mDj
PbA+UyrnzXm+y0yOIfGmtsY+TkdeerJGtM1EXhXPABI6Y1WXXifjXPXEhCOLztPzSM2MTfx9dvoL
xSrJ/hFL/F4VM4+MtpkQpM9T93/wNNeLDH630u2JqZaOlLa/95NxkHOg9BK1WyonhyZD3mEHGHn8
yf/HcAVuzUEGyGzM2n6eq1cNc4lxVjSCDeO3QsNP5Al+nrKqrqbabmhsnFHAxd0B3fWxBoLurX9E
h05oVIqodCr0dJUOxii5eceeY1NuZ4N2LTd1RLmshUWl+l6+IDy9J2ub0ZoOchx4nf/t21AtV3kh
ykmDif/yoPKigIMc5KCTXnrpIsGpIOuxhltJg309viVFtgkt2JYeLe9EnyNqlnDCy1zku76mPKot
KWskoVGjgqeyr3JpbrVY2zZB8hUgP5vktRSSrwrhIfN5F2F1avTKbcjVtLLUyZXhiDMnKGgKRK5T
9WBQTe1AHW7n8aHVXwV0cJj82b6PTbRy2SScahHx7hOwCTjXVlVomdprDfo92mkj9sq4UHcIJgJo
AZOcxSRj061NxMacCAUtggqBE+m1KnQXlDxhwRuYag2uZwWKPMYiP2QADcOl7RlRk7XPkd8N6A5t
Jq72zAOS9jq6BARnM9dn1Pym0uxVLHABHspZJBfNXunjU2Stw4emKIqbZtE1t3uvFoSHJmAsDBVK
tKQB3wWKRl3/8HXWnvCCTA/p07HV8VC4/K1z9bAtm0T2fcOfm5AZZaQwpYRtNPCaSAeiEtXgtwIR
JB5m/9ZxjJUtygV8BSE/tpP/qLg3gQ1VnwWZzwhpZjwcev8xG7twPMcc0UJ7TxD7ynp8MfmIe1na
8cjG8bnGHSO11mqWJCdHZIGljmFlRFArM2Nm5BgJ7AL4UMdml5fTfkbVqk7BseTWVxGjS9CmfTHt
ZUKCJYQ0OQWigsuFgz9kG0OptuS555Egf/wmcjrFVWdGChbe4u6W2jeQxsxPqR5GKrKPpWdFI5M+
gnX3l8409ybHaqvLD8PWERg9uhRFLjxHZZig6Z/cJz6DJ1eCK5d0kXrKrTdo3QgfKdsqJ5hJ6JVS
ss8gm4ziPcKtDe6XCO+KiqecH1c2mepxmhh8GL1NgzF2OemcUPHk+NGL1V9E+KKhKh4JuR0xqqV+
dm+RCZWJvpUsyEjya7EFtCYgmitQzWL7RZCOhrhT0SSR/VX8jAv6Tv2otYHjWGQ+AgVPw1uAumgx
KGBr6LSbov8tv9I0Prak4pdOwjcpR7m7PO0dD++EEab5TVD+DizBPsNQarXbgNW8yC0A8TOcRms9
G2Kt1NeY37VehbsFAg84ZBXSoWvfXcakNKLakh1/8TmQ3J1v7ZgCR34p9aVmn1H/dyLJtnzpEKxJ
aGfKp6++KAiXdZt3CxVkl72JBX2Z9ln96zdkliZuiMFc0d84XeTZR8MUPLsaY9jILtJAzyskoVc1
RBbKVj5MyTj0XUtEw9Mo/gXKtK376qSpyc5YzHE8rgF6snKUnHCW90XzpqIJWUbasTj7aUY9KA8W
ONJM1HJZ2ecQDXnDv5nZL/xqV0VRb1T0EHr1noAsJUAHzVC9FpYZrxhj+f4xlOBRU3NxXR4oi+Ov
MdmBre4grEWEXm4D+2pFiLxgfZa1qFS2E5Hy/H5MGN26/tYmsByjPCjmWSNNq2eqAoerYYLL4p+s
4TDmOtRw5bfTid8V067JHo/Lbs6OVQPVMGDzoZe+flN7Lw52CTzlQH7C9J2S50NpGX+3lLtMVA5i
J39kd8O4nDHnCLJxFPU5E5Nr5SaY/aqG6zI7GDZy6/WDGmzszyq6Q0EUfb+O0VvG6/lDmK8867wH
lFL+IFACecLBTYaZemtU4mFZHOJxvZrCez096jZDggiTq7wtYN9YZy+WKjxTnAQwQFV9Nam9xb3F
KwsBwYy87qTGxfcm+RjZJ+lHGnAn6SduPjRRp2gxakGkALkIznZoVrPEXOwXN82O142N0+3W5YXD
Rc1+I2FWA88vOcl6/RE1yOB0nIN1sLTycTe2HNz17/LARf1if3f4/qUJpPRngZAWgE1PgAh9ZTuO
KGYAKINZbGLg4l4hL1jqMZTtWx71KRJbBdBOkKgujw/8yzJwtzyw6xazG1gb1eo+EUtm/9+6KKUL
DBiwvnkD9LPpDHln83PWDY0YYKUBgvGopPdbv9bDq5YjxOQ3rJnS0UJBCYGWg0RXw22ZJnROkooJ
taIDNoU2RLVqaYxAgAUMOv0UM9h5Sof+0ivIi0PagPSqIwwPks3NR5xe2XcVnQ005JGXR5flhBFz
dyjldsU9jhgcE15BSNts/UuJ6TXzpagBzy2J9tbIL1YaZLZdT0FcWM3x088huIcfzToXtkkYOldd
eg8WO2OOhSRGNYwvUks8g91CTM+pLvbJkDk8rdNk7PJpdsoI2Vu86LMJW8qB6/xjxqES4LMaw8/l
Vo7Vn7ig9qzcKHy3svZTEE7QECbAphRFHP/NK/8ddXcfXblGwHmAhreEfVH56puxOY05EwZPHnLU
5lfiwrai3wRHdBBEmzZCh0VpLALksXgr81+DDAwmaKquucMh8LL4u+D2gkLtFY8dO05+TWgT/ndS
fPlcVi2FdQYCapgqJkbjhoaDjo+cB7jihitgOsaq5ylaS8Z+Mt96tFBcgSskgQ1pPSimKyKtMuVD
qvgk83Mp4q2Uz1erLDaYY3EThna+4/dnTZbX9GLbaB1cz0ITUgmjEahgtuuYmor5OkcPa7m2ELot
rBi2aP61gBsgF3+8ELMOeMQj6j/Q9dCWSGKCn3bf4bDv+z9LBVyTsGeR4AZvG6jx1p+Nb2U+aX2M
/AejsP1msJjGcNAVpUvtZtLt/XJpdipjBtW8diKO1uKBN4N1I7MVgV90EheWvSsACZdHzeQiqAva
dJ+h0R4m9EgFYuEkYbYeYTqoKWEswk/ED4b6NW32MlJv7Dh8xs2EG5uwI1zPvVuJp98Se1qM52DD
PuCkjHIUs+hkRgxext1lqqhb2MDt4tkMTzn51lGF8UuT2C/hAiqI1N5mMJ95PPvPcap4HZfwZDTj
y8mivimy5U6QRxVHXamWe5msSR5ui0akBrF6OKJt/kpixOWWvW/YQ5eXPcUgzG4xvi2D0ci75CMX
LYU3+hQdlzDcNWzn/L1IpxbQvJXyk99dkadydBnmsayjq6DImxwXXfG/6+ppzlgRC3J42ZVSfrdl
ycytYuf/utokjFR0FGl0yaMVNuAtQgacEOgFQd06BewJq2pT2CRkcPhUp+rX5lOqiTm3dHIjgJsN
9otIOehk1+XEWPgjD2KO78j8VIpPAcDX6tulrIvfGtb6Ax+tv+BWC/4L2I0jS5irxXiVsl1LysYI
9n4vDpIFCJdSudueOoDTdhz30mJIU1nlpXhH2jjbiZ1Mx9I2DowHjk+SAQBAFiwc1bvMzwNaWEVk
OBC/TlDV8tSxEhbJG09xOL0t2TIpgP+gnRSiO7oOEzjjRgfdW3chjHN7DPrpUqZ3xY4PuOZezJ7p
QKncXI7+ivmrwJQmo0Mc5ntl0llGzUiArWrYBJKDvz558or8lXBUKGAAs/SVrHgtSerxsVK8d8LP
k3mb4ydqHal9HXUsyl7NsJ8c0v4j7E7NeDGLVwFHxog5AWv64wahKQfyZFjAVnB9TFl8PGpZXvWs
3ms55Md65BoAiiifhv5p9x8loTQBkcekZCfrJnJ4I4bL+Euexqy5yNTCxNEQQhP1+oGeNiLIMHJT
jJTBEeZggMIhdZWJW3iJ2ME3pBk2k2dOyvZcfI0h6OUuo0SKgZqwcghRC9wXecemxKWggLAgeMFo
trRX8UBBnAfkFVd0z5BNIxDctjB7DdnbAb7CJtzyYG+WGTEUYlcw8EjCpN7iJl5MeU1cRNeQOODQ
bkAUSZetUbqm/RHhKvaHh5G5BgGiPdcov/9M/jMNNCjIAwK+qsXC1Rc/kk4NZhutNGs+G/oRvU8B
lwqIX3zElb5vpHAnZNqNwM8qK4a4YYJINC+Bu5fTBH0Eua2tY1AGpMPNMLlVmNGX48fwm62ISagh
SkEryT6Ozz6zEX81qggkjQWzHXqHC7MI6hAZm72qr2lBGGO2uOqQskbZxT+7vtvTj02/WgAAXGnv
OWXGNjiYuC9C+ne4TOR2SB9Vxu/fmseXg7n4teVvxaBiVDdXJsRgmNgrZLqsGRLJBQaFWn3OWkU3
mnD8czFtu0qBbs0pNNsmyIdlzKULZ8X5tRxj5UJQ++266Sk4tKmKwmnMN2BQeFsxZ9mUAOC9DuEH
BZOoDuxhjdwMmIbYGO2rQvCbSfgvd1bUX/ELPDt4VWs1cQytlMfESrMa/tEBs8XfQlrtaNxb0omH
jUGOLnHaL+lu2mPM8E8UdRWvaYk3OIUiAFMZqA3nSeTzIP9nyB2MGHst5jhHThjQb1IFClBsthk4
fdNO3QzGBAmIr3RfRWQLWT7XKmEz8sWQKdG0XoAXV2V3yOucolX9Jaqa/bLGq0p6viB7d2Y8HCU6
UQp/0Z50p+jcjtSCnCfEvBrhx+OivwmcZOgOMadwwPlKBBbfTnBcFBELFOTrxzTDf9s8E0GAVTzT
V401znerAIte2Lo+Mk2ed0T6Q/bi625sDV4tI/GLfQcYCoIavr9HfwWLUxLDgxCsr5p3zpI8/Bk/
xur9xojSoz7UQaQEm2alKvsOUFqzSPaeFo9651Zgd/V5IQTYCTVCUNGz8ptdAPtSL7ZDq1JIxDsv
/KPMSdVkI7ZeGs9RevoARhZMaQ7f+qeP32yOlldYBPSZBPUN9SPRvs12cAXnV9CBB4nEaSwPpUjQ
bkJMa1R2RTgxnKTZVcZ0Inui5QYvLX2NOZbitaelGYeyPcc6/dExaMWbRp9K6Jfnku4z3CVE0S9i
ybFGXbFvEZL0JkkXgPoqJ61aJ1dJvzQRe62BFEsX6MPBYmcHZcLES6PFT5QDEQ8fLvPSEFTW6Ju6
IcvWGLWD3qFySGxPiLv8o9h42Ea6NoZ4kzNQ8UJwxQc8vAOnlAxu03BPojYifRUEsEtBeB45n6PB
QYXcUkZgYLIl4VIOF7/4PmhOPL6mxMNdbgGjK0LT0pdmPthkeMbDXkUNJrEWlLTjSvtE2usk/XPS
YYdknEXBSIad/6KCt2nNwFb4ZRO5NkEHEN/T1B+cOWb4PpGT1cGicbEDX3VoKWPDXxfoKS1e6mhx
yc4zoWYvE6iiafwGPusC5uGCU8TK/xoAMD7PuozXnwmKyirG0MINKGcd9A72z9MC8AFOB7SnI7Oh
cCNSnxOrmiYTwIH0NcgjEKNfK7iGisHswC3KrmnHHWwVikv/EQqqeOJ/0jCuVLIgcpobAm4V1Ujv
ET7ssPUqfcnegtaSA2pDBNoc0ofRxs0GxIo7vzOPMYXXrG6405bpnH/Ks0/T9jQTNQTvuh1/CTD+
EXg5bE6NgR2meBrK3tbeOOxdQEOcUw15HBQjAZjPsAyq/Jm+Km5gHurkOE6CVr3JJUDCLhgULXHm
2on+9AHx8S9OiZkSUOMSW/vW8EjebnF4pT8wGqX+FVRu+dIbXjj9hfSaB0fLwMl1zlLSCvk5XijH
K27yQ6dCixCmB7IuZDm6Iz0pZxpOxGogk2OoI8FJUb9z8cAuLxLPhL9h4eY5TZZ/D/Q3d0FwStwH
OcQvIg6Goy0TWkMuEMwKSuEAnxvj+prhJZ/+Ab2z7/PXIyXXdJYiJkkkJpAjbvaov23zlddtsnkK
WcXy+bm4ybUgPpJL8q1I88IBE3dnIgNLmMQH3rCOgk+SM1Tkwh/YIFgXDq3WoOM1tqqNupAmpiVC
emUwDUXRM0TnTjmOhITZixqGmm1NsLeyifkHQDf6hrANSxNphIAcasgytgCgM3G/vhNXD5iONvH0
AiunE12mZ139Ag3rw51Hv+jweH9n8kvYXOPs3LefZb8LXkJIrBf5yRKqPtNP+Fjy5R/8L9YxclOg
Z/+4q3SGtnKdgc8tATKrgfWeEALcXfNasb/4iJS3mW9uwXi0ngyiobomNtOrKo6dTk6mxdAVZAhx
kc+JHsDM3A7ZJm43mXKK+cVEBs1LZgW6xk7S4NYoG5L4jdpNe8yA8oJI5tat5jfSePbK7gZGJwLp
NEJv/ojuaLLzTPxd5hM4phrrJpg3CwpXkiRQch5P8QmHJ/aD0pqcVuBH/SpZQubhDWObRYTojC7O
X0pQOu5yI1/1i9HEfGSLSywwNlK0TUno9gnzrEyOBdcI4IxGgu+Yi3qLFWhM4FsYJbRLBTZIgEs+
DwQYkeug89cF4Q8tRDORFm3mbyuHZyFEgFZaqGqz7TmvxVavh/MQ5icBCoVDymZ1R7M7JdPHPGAR
5uypxmqb85jX5o9k4FyMKHQgljr4GazeY9hIoGVRio9R4Q6ZV3BwISJZpyAUHJnPgr8tmv3N0A34
4FeWtqvpfUol1qOfEWcU2iNr2XeM7woXQAGSVyMUQ+gfFzo/x1tePCOAi8p6U5ezvWMDNVYZ4Oss
fGjWvRoDeHKDVglFtuNPB2VkvrRsoCGHTW48DLN31YTsQYLCHFQVuY28jwu/RdRgFU+Rk+lXbHw+
rGW8CuBTS5xJSnK1mfQVkq5mP0QGZRBEBWeNPxvlWgrDtJzM6GuRZ5O1ptN4mRkfKoRKVfW/TdE7
hFPiUjXQsqL2n4ht7FQcOnn42sHCJdWh63eF+hvZ6tPUweLx7vmUNNToy4b6qvi7jldxbLi+4p59
ag6Tu2lTtWp/LlOFopq/2LTaOXD6QSXoiHm1O7YqLcOBVzYucCbEajySsOjISD/zjfkXEvLJUzU6
UDPgzjCDhJ6sz1LxC4RnYjZkaeNI2flgSUvFImlxFrP56v8ujA0/PGmKCYm4Af2oLBEBFsek5fQk
AisjN0Z/JJG4Rg3vWBMRsT/XB0Of3/OOF54S6b6bsQUdDGPA0s9iP94EmPSckfun+5csUGCL55cF
YQqqd1sjwFS4JEC2f6V5CLQ/CWpEqsSxxv2LAavcej+NO/LdEc/lkgxAQKSCiPCgEcaV5J82ZjwT
Z7b0Nvcy+/4neQYLXMazYrculz2m0VI8DVZA8bCj0zhfjMmFGNSrF18+BWRIp4cEEljxbxGmb8xV
4DYpcvpWoe4jDD6LuLhVjyDN9kbNaUR44WLstsrpGRmpl8G9N8sVEaVeyNAbMNZBUiJcWBfZJe4f
lvno3IC6A8Ioi2PEPgwM1iBXjecVuWrsmFAycvcR8GD5H4Ee34a3bvgo+0MffUwF1h59XUpwb/j9
zJpSNwkTNCwCdpvomNqWZ+j9BUSEwFdbPxTJceo9eTK91H7GAGV5TcZiT3gachJ8pAXv3GuuYzB8
Z6BUoB3yDNOWiqevOhooclf0Roboy2fTvhpRxcClnbo0Icl6pBSuwNPkb4Qf1gDWw3bkea54s+Oy
3InCOvXDvdQ8uLdDKtA2qx/Jq0QekE8ZZka2IKmbQ+/vhwHbe7TmgyTinisyio/RpJ8lqucGuo+6
lNxMTl9LEkCFBWCY2HdUqVUW1Wa59CLnm8zOuaqOcnXsbaYl4tnUAK8Po1z4XixJIBUEIzx77lOx
XHzMtqcn95DXYyblO72ExkY379NnClaoa48cYWTb3mqVNGAYH+LTxdl+oY+JeIUcZTBp3qzzHwTP
V4ilV8M3O7KPkmNeIfLwf7Vd9JzjzUjdO9pgFOV//sN8RSHGfyyuoV/0Vthg4ZEAzB/lZ33Sh1VH
BDfbykf/0Tybp3o3PqlNQUQif8cPjXLVFTJu6Ycx/Qwv98T3QXQcu+jF4t3EzZ+tl9YpfBzYmlbV
J/7voeLZbCfHJMpATX4aXCANIqcQ+SKMcpjrxHQhZgqLlwqpEzbNlWm+RkOxGhDLxBcVir2FCG+B
mvoWkp/gQtU8Ezwm5RdmS6ENK4FRO2cFjLs9FqoYG4h9biuACHEaYkZVifyL4cfKzLui4kZkIX/U
/JGRJvJtJ73OBjJ9BG9ZWBGISzCZtOXcR4UW1d7YbxVjhyaO6CkH34Gq7zE48cTOrSdRqMPN7juw
a/zpmCfeouCZ//fix3vEQZryG+W07r0L+dbHR/5MEu86c81Iw+5SEqSByCjdz+07S3FjDVifIgi9
+tRSfiPe7eQ3CsB55v45kGye8CQN6b8UZWje1rcIfY0k3UqBxQrO4BxIqpuH6WZCnB/ppWcvYSrE
L0YqNFj1HIC0NE2/KuwKg5Jc8pKi9RYNEiPSMOXX2mjOBfdvVzUOcUsI0JrY2OY+vWd3SLpCKonn
OCxfYOzy4/Arp67fXRZ6EJlclRzmhjWQ6Q0Ch45uFvqAo45arNpZnpl0HT3xRARI7AkbdrDdwahC
YvAbJ0MWrN9mRwKbpsqWtl+LH3Cj4M0IIa7X9UcHXgC5R/RvuGoI4pUR2gWmv6pKfafFJAVXEj67
64T3SD0sr32jq7ALWAJBW2pLsNQMPC4b5ZG8kLrd7XtbX/fZz5jmW0VBqdeDMy7+PeN+DYA+yqLf
5A20lc1REkc6VgQCxjtWV9pYF3WYzGUvx2hFNbeRFGheeom1B4MBJ4tUH8dxwyQekIXS0LJDwCZk
Qm6jfiEDFZgm/rR4daXiLSrJzSXlsnIHaoIfPoFer7guHZvO6uqI3M1u7taMIJqkJaVPHNN/TQMy
+IyfQqfKYtEJ4Z5WvviSCUWoVobogsDRVv6wyX4KOnpniJRI658secvD0sOu9dpgpp85OgHPmFnW
MYiiatJP8hewfSTBQWXNW/uZv6mJVxy8LidNhVCpBBQmTopdheA3Tk2O4p2p/obUs+jldlaOQbbT
Le2k81X4m+Gr4M/SEUxJsJF+ImzeFJm9Hsmy7ciEbpGJjjwwFfXbi4ypp2Qtjo9Ts5PKs2EXS0SR
myCOKBkPzDZy1ChztZiedO29bSdv/BRxd2319KrUUEthue391LMm9IzlEUPkNgBxEdl5AhWe6seS
P0MfgAyRSsrZiA9VsChGtnQKKU/GqWrZ/lPY0zWhf7jDVa/2C1bg6vknGZWLCjlP+MbL3zyyvkwN
WIii93xYBfSB0o+9zWpEE586TXO0ohGMhW1IDzWywohYyV/GADTKpKqGulqbBT4V3ymvkd2KHQGR
Rf0wByQfyjpiLkG/1hbGRsjvAr2p1mQn6ltb6LNBCbwQBHCqnXZcJH3kYub9GSvFbarAKPL0buJz
0NSzFndHUdnQrKSVNfVJZMl9qu1jxvuQ2uxl3UZggcTjcSlICssXaiv7Dot0Hy3ZEZob9tNasZBo
cUbZ2nSrJgpTBtUrlfikdQdwIfGY68YlulJRH4iKYLZbj4ilVSnxnaBOLjrDLUV/raPzLKmbQH2Q
I6DaEFkrUkGn8dN/S+mt1eWtMd8UgYChOlvKfA5lbjTozcn8kMd2P0zVfqQ9PFLrs6Y0L0W4jVDS
xwX3VYEPAjnI+OzGm42TJxiatejhwJJNqg9eNJluymafLVXHbodgNCU/ir8Q82QK01JszJKIuLMh
04GDOaHpNkNhb8UgCHKjzN1Tmw0hzQKKkIufP5jprzkuq5ysbP4sgmaYyVXWDRs5tgllIRGBJirt
ESINGwnCRK3tyH15XM4N3l6yrXA7fvf0bpn/QAAL49yh5zI5N2xq9UhMzF/V6QMB70gBxwjeoRLX
MWN9QwdNRMCO0FH9DhKmxHtEebZjoWpEsg8GgE+aIxllDjkVaPTya5O62JkgcmUKABA/I1/6QPtm
YxJFhI4Si0y/bzRPiH7B3OIv671N9xyoLRI4E6WGQxK82I08jyx+6MWAfcmEwF/IUC1tNQoGORdi
D68Var4Z1R5nC80b/ZlLIC23za3j1QqRwWzD9qDhZyHIdzpi4USYqHDrUUmluTGHLO/97DQCnf7J
iK4Sxj19zzKFMFS+ROVtGs8ivKp0MnFHlPzWt2LcD+oB+XmSehwgUecMwtGUjYK46o8oMph4egCJ
puy3wtw0CmczcX5rbbpDMCv6qgBulq62cENc+uZGQzU1bG3Ma5QXJU7/wpSdf4CckCX2rSMTR0cy
o6FBnkGALOXO6Xr4weNYzSxcNIsimlEO9H1EqCd3nA8AcPmZyDX4r8xtXpcd21Pg76TtTJMfhQls
mPq+7n+N+b3FYGVRICl5PnFHONyYCDcRTB+eJvKwebxwtzr5UfkXfZEHxnaYUcOY/uuKDUaD3P6s
OaQFeoC9sDeFCRK1C3n1wXopde0PgbodxD4zzyBT/VLlvYIr3uULCow61zb3iIcThlrL4WvYr6ZD
3rc746pdq8o2CV4T9dRo+wRkvX7DZRYHZ2guEDE/3ZGjPoCbzR1ozYsgOQ/AY+YpIxSXUf2FXQLc
D1ZAhZkc523xU3D1ghOdyZcwXqxXY3gNBhIRr5zUjCHi12DyGqGuib6mBn72bPPEzzRb+5hgRl76
AvP3QYAAWS7Tv9p64EjltAqOiuIRHAO2wLoXLAJqHC/rQXKxaPJ4l72LhBD2jhHUJF6h35nNQaXj
awKQASU+0EyYEHdYIn3nxN5GvxUJjNk6HN8CpFpyZG+1b5rE6eLmrCUZv1O2dbttLGeiqcdyUGKS
mRszwIcbnMP5//8st8c+dVtrl5PlAZW4GSCEJY4KXI8OnGWKSJclANqHGzXH70OmkFfIF6Jk2wY5
2aqvtirOmjcKpWFHFWbgE8qQTNk2tEORJY+5DelUAJnZcKySsoVz3dUgpM17RFF9syWRY57dxepD
WPEZ5UEGitHtu+4oo0w0rPeQUy7ZSYGX9N/5dMg0FC0elh2YYfs5g3jdooNBlyqWv9GltdVrNZgG
Mk0YoFDGQMqtc2pPACGmszlSrQ3QxNX4H0nntds4tkTRLyJAUoyvTKJyliW/CJYDo8Qcv34We4CL
wcxtty2TJ1Tt2sGNsgW/6ZR0+lgKNwJvZ+cXMbIyOlYnBOrEOS13INby/IFK1QKe+F5T91VHqLwt
koOALwaZBrrN0lQQnZxmYLSmXyOvxyggxQILxbE94/UiDJNoLbAwJfJb51t/Q4dLDvVjckADIwWo
ofVqgJwQBCLztqQSu2obVyQ4gCz1DugDVGyPnnTMMRiygt+jcmfyFn4NNwmbyeYY1H7ScnKtjdk1
qQFAMQmaF5pbb8yFeKT7Mmd2LzO4QdYmH+i+ZkQGaE5RbeRyI407Uz7gwGuECMIdlRUjOjIDcY4G
xYkTB8OakpeouvAUJ26HvI6Y98YulgTEUyT1ssduC4Avdar2A81aMEOn5HZ71vNb5a50Wh4phzQ5
zLrLTN02jx0KemAfUBZrR+2b04bh4oB6ebSbLw4K6QmDKPlNCZKMz5jeQ7n7xTR5mFnlwIuefjpj
BEwbawaX0CT1OWHi7NzGw8aouuHLVyCCm+EHgibWDp/T3AUwr/FVIgSE46jDpN3sZ4PzyjxivfFi
luUVFwGMKFgT4B/I5iLcFyqb45BtN8TzCJyWFXWgHwSK5kgnfiXofTxAoIGEo4PkML7LvyDmirbn
bplB7ReAvxaMdaINABYmC+MCc/+A+LdsoclePnHrXP5Fg2pNf00jirIHKy3ASHDjCKDWlmR32LDM
cxWDIcf4ebEavuSJC2Pl1Tz7pA7rWhoPb5KSEffDuJvrAsN69u4iQnHGUkPXL2GgxeyA+ZkXIlj+
FnnE6GOs4NN0uch8ukxyltkhfsXUDKxUdmEvwLkTRCtFfuAjct/EmLdTaPabQMcuosY/bZOnlOXC
ABMQSaOMXQx/BFAFzKcTBt5izB7cXqLijNGxl39q7UvtmfKzAXETMCp5kXXQHaqnaj4w+wn8GBJl
ITWrWju/kL/25Ho0F4j1JYOdj/S7uTCLYsAyBVjO6unfGtzE0HIeKHn5ZXE74Tlzz+pYQ+zZNRAl
6dVALtlk/QcVAamD2o+y6PbiDr7nj+5SqrYf0aVeAcAgWocnTlXLaQsJ+i3ja+mhqoUS9z4NF14L
TKL4R7wqX+Yq+RSO2mK4p6dhy/sA4ZQClIE2XB7aa/wX8denk5wk3Xt6RL7E+BM1C1JJ/5h6zXQa
5a0LGCuKHRPuwsRvyYXOCdkHc7NyyUR48xgb+zOGrwQdd4IrFFyukGeaFruluTbEqj/Ie33Zwk0G
JLdUbgvpEKo/+okr+8zcBznG5+uzOcjX9Kwd+m8IXqgAH4eQGEuuCZ1MXXISfeOIMEeheLrBAUUE
2Vq0a3gJ7yAYzMNl4SubgB4Bd3LDLgxbxUn6n28/Vz2WWYPhYFNEnhknB8OqyHkgoTqS8M0gnP/+
IeS8YopG54LkmeBrZGZOBJFcmpfCEksHrEjeSMyaNVbkOFa8KX5rN8bL9uXxxGBiKV88s6an5rBo
wwfRZ3wARZCBivJFQgkWH0kAkp/b+C/tlMOrsFFbZdLcwFqUivVbx7ug8gIq1BLmvQUOohxwextv
TEei62uVEi5oLqU/QBzprz7KUxbeRf/maZsVkAJQpS/dGJZzh5Z8Gt0RzOmwouR9n2cUrtzumpWf
wcGxGuquEyWZO8jBshDdg8qNyUsHH2wtkNuz8sd5DLTacNJxDF1nKVNVm2BhAxalW4g+B2A3rQP+
1fwuGGdz982Wjb5K8Js2HP0WhRtNXmJPkRAhTTE2ukBszVUr7PjMTY/1hkFeVYnButUvJJkJDOx7
wHt4grBk1k2ImYIT71lSwK/My0HAGrAXliKf8C8+mw13B3QNTmOXb451Er8snpDGv39mW+7n/Iz2
/QXXniKPJpAhFvDg9AVvVnPl8PKAQ6aqE1oTji+aB7kHjiafBEpFhpMVtee+X2Pfvytdwhb+Hs5w
yYAcYLOSUF1e06nIdFvGyLsp1oF+dZyuL41gq0UZMi/E99ZKoE9S9cJ9+npgDIwrurbiQbNoYOM0
JkRsV7ziqd18lWcdkJ/IxNBNf+o1yfEsg9u79jUeMkATESBopxIcA1cDU7KIfoYrkD4LlMfDsh7m
w2SYhHtXa7MWNV7+NCWwwxl5Ag6TShWU0HAnTVhgVRfCuAuKF7fqfSXY9DfeeEaO9XX40m+vr1CG
4eMI36m5GP/9HqwPCArNNfx5/Uu54MNFo8t+54O8juJV+E4Y8bxs44+fiu2GM6XGwh3l1/hCsAt5
ftiqPtpqCPjVdiJBfPFbc2rAcp5nc/XYMrLe9pWbjQu+sTg2TCVYHpexXiCBf9SfIeAEno2+QuTa
uMTVAXucOPGSyDezhRKgZJgbU/bTnNuKZgkB50MGqXdmFAWJzzYu0uU7nGP8JWAcR8yhzqxgMUs3
WQCFd4U8v9oIBJ3XuM7OzWbfqptX4gYH7kLofElOTbgsQvzfvVnnachT8Q+BfZGtY2URZouh3eTx
TnkfRQ7D8lR15zI5y90ZmxZuWn5SAZNrMseFO9HgbbQSjTUOHFmyR42BMEDlI0ByMdYtWb3aRkEO
++hhfG4CzEP6e9PusnZntntV2zQ9mRr28Il3eTbb6PWiJof5jfcLdLmD+FrqpFPqxzpdD8W2iza1
tKVzaYFc9WWZ+QKOoVhsFKuqnhvSVRQ8zhSIkSPG80FzLulLE+GYUbxin9J16dxEnv0+vlqeEruQ
HTMMR+3y6pxcpM0fbZMTG4i2wmAFLaXGp8wW4euZQtGjQNQR6garIrdaJDc5256ZL/nWKoGIs8UQ
ennE0JX5UA9Tpwrx/5QCe8iXUfeX5+s3xVeZfptlbzeqD0wElcELicUZu8Uj3egxi52iHbUgLjSZ
l/bnVt2K1DP9okps8IsH/W9H6g1DLTIR8QzGGmWmrYVonzX7l0RqG75Dw/PdbpiM65mXh35FnzrM
gXBR2IREg+Dro9cgDx68Ev0rIuUd023SOzS8NOCmQ9KfByluSAwxBVuO73F/NwRbWED9NyG/VqfO
XJeYFCxnmScWboJJVnqN4P1WCNys5LvBtyWeNxKaFCck64eoLyJeGI8W8zj0pdey3VYVw2wMSXdC
dkn6dR2tosYbmfsOe1G0+UIMJeEHFoI9PM4GCI9mc96Xc1iEM4YVJKpyJXJGfLbJVRV+WyqbUl9T
AFD4i1QmRMEP0OLgwxFS1jnRX6ljALJJNJE/fiPUm9pJaAzgGUnyMcyTcdfrvqkcqx6F3nfQMBlq
fq8CVB8Bdk4qY9SYY4bJWrNCcdlGPwGkcPhJgPwYfvf9uRRvrwSaGzYKiyq8F3Cm6m5rIoOnMQpm
cz38CmfroH4W+c+DseF7dpVm16FeDyS4pxg4YxnMrczHv/YHoBoMpLk7JOzkllF95Lh9tLCq7D7w
sYGEkqTpdpLvRXmJf0uK5eAZDRNyzwpv6juuvC0rGUXhIhAXasXSAWdxuVnyZhkVqxCBK7BlSeZR
ATXtVW4DEbUnbAnDBX0xh1VqIkT1ZahM4QzqOAYVnoFrNnqV1yEuXRNNQefSEIboIeVk23UbFY/v
hpAQAgvWhbAtjA9lWCosNSPZqsK5iOD3frLhZ8ZBFvy3wjc768g8q1Mk3coKPhJc7H4ZM0WaJjUK
pp0Kb7V4wEclwZb5ibzqX5si2dLGVzE7nv09KQbBVEK3Un7qx4c57OrYn4xeZ9uI3gXS8MzVHh5a
VBSVgE2MfUyqdhAxAoJeIENuOfqfanqeeADIHyqSVbBG2Jk6hk3pSkznugnNbU+NC9alrh4hRjMI
aq36FLIQqKObqwhgRkukgnQtDZr55xtDjjfdARawFndJ1ju8FWgQTMBwd30wvHNsJmvBTvsWDnsN
bf41W0kzazgJ6b6msR8mRopYOYa0bbJNoS95XT0NHFyscZ/WHbMvxMVo24yvEmdmYaFtMNKOBXrO
9UNj2Nfj28V02U8RMA0IqHwcDBImfCWtCZkadAaNH753D2O7MkqabQc+QtEyVikDX5Mv0GgKZaHF
5wKvNVwndcFjNtN+M1xm2B5rgd00q64j0WsRg20SZZUtRq4c1Xm1eGRaONlk7apsGYRDmWbSYAcX
bHAGum18wif59so458QhJiuREPBwl5jnAPl1/2MKPpvqHZ7S6FfrfqXZyYz2Ws/c+WSIxwZfD7ki
lWc/MgLDG2LsUfUxz/7MZ0tZ50C3kX3HUFG7rTasw0OUOYKxo81pVCrdZxIdVCAaUjNjT1CxwoFg
gqHaskKLQ9KlzHI5o7Pic04+5+I3nzZLXPw8W0WZM4axhoDlu+zHnxevA5qUEvoKZ2cFBy/3HvE2
jBlGAtfSjuJBB/CGM+qbJNAQ2g91BcfYY64SBNicypFDBVtcdFJUcUzc38EVjMgUcOPLV2K3K+g1
q5LHb3wE5T6qPdiS2aRAm09RiwD0ypxLgmBr3CNLzVbqbScuY9WdYZ4UEMpwSaS5zupjUknIeMIV
W530xIWFk03q3AwfVka8lNQDavnIzYdzzIExLEr4s/Ka5zIpcuk/nBpHASRq425U4GrM/iL5roYr
vZq/2q8o8RHhHTjg5BLlt/sAay4HSHLVSWWlv9G5e6/XVJhSaeU81tBGnvomzGYEzaCC8x/06ymM
YM0lgKcIGqJOFkK/USM8kbIbIpOs2EXSB1Zv6H2tuB7whkUYIlyC1zoNz3ruicKqKFcys2wTGcM4
o0qwM/2szPyUWaExYJe7honOuJv5doBudrZug/0j8NLkIqK2DFd5S+uwGPR1lK3Fty2VK0qgRtv3
41rKfWFKmT3siur6SD/M+GhSqMziryA8pOJahTlGGfZV6r8hXNA8XSeM83RIfK4au6JsZ7uWEG5o
R6AcJrvSBVzl4fcNeq+V0M8hC0xXGwpiPB2nNw5oT3rddLsbHt9xiHIIo+5gcqO6nC4liljVjWof
L4CONlQFXojl+Sv6avM/PV3EET7E4s1kfqePN+bYcDxgYMhkzc28QV9m6RphnvSetw/ci13CnCBm
mipVJc8cp9ZLhEPxiDM8UESzDXmCZflpNuCqDNZJWFb2bc1K+OhJqI78AEM6u4PWhJ+EVT9xdmSW
QD7q78B8pgaBHTfma94M3mtygrFgJ5qEyEPhb/+QZmG6dRGEW2ue1OI3jA4juVH94k25kyLa80rq
AIM6W4M877zQynDCYjdizJPFCAOV05rOgcjCwUlnfozrQO/OZrdyPGIZyzSXADBoIAEOi0v2WnB4
P3XzVAe3FA8aw9fgtr6+i/EHwVTITRqGbsM05o1lDWXBLPrRaDjelzj4izh00gc+lCnYB3bGAjq4
YT4m1ruw+wHaJ9gFHQlsKKRAa9zx4pzKC0aZXa1UAMAKcZVPJ8i3MDNcQpwZw0D8y2tqBZsgXBl3
E2FiWkD3pDf8TlBtS+74++64ViyWAAglJ1ILKA/k9XivB6YWnKQgFTJJPogiYLLBWMKwGbByowMg
pT7A4ATNcPAAqTFRZgUaolMMnlK6OLA+bBVt5SveAwpJswUTFtAa5T2HeyDC3isdmXEM9APGEcJ+
wGckOXLOzAXD0eQjfJ1BucyS75qHpaEWiEOkD/sSLTUZMcn8VcMr/qZI4rghExWSIQawHMp66gfp
Wq2PiLAIbpXzJfIXjaBi5p8KhtyuNlIWElGCuy66ILz5nfy1IcwK2FIQydpYl6+5rq0ItqmTBT4R
AjQ+SHqKowt/UvHJtuIP8W2EvQai/Y3rsyDPaSwAzLn3Jpo1hGk42ZyLpDJPjxaL/7GfTx7qxO6G
NnA2L5hARl4ImWuw+2IW6V6AUImf6QnKqgxFzFGYDTE7QwCp248vIBpeLSbcwBwR9lt8G3SCij3j
KeJ9BD/sVn0o28KvnXrNHnD1FejavYSPWn40T5g0JhIj5kw7LKKzVfWhv8GwPQ2RbubErSvrnv6j
faoLdHjS286mm4gxpGNwJluQnwitzGZ+2/qD4aUQeflVaVmY37By8GSbLDyn37+Q7aSxIBS97oNM
SJINlyqWNqPqcV+pCqehD7FMk5zyGvsoHpBpVMxnSMH+5afCuTVrwqRQ6JH/iUuYhdcRqi2IE8sR
TzvVbZolkqWBVa3v+SLMMFRolOqckN9wcgSwdZr5Xchm/aRJMWDHwPFQXCwWsEDBnxWko4XdfiX4
FbNT5nHkwLLRQxeBCA4RUKUBQh/GenIgSKax6tSCA97oDg50TOLzCcca98HpsUpO455OwNBwj3Qi
3HjO5Yb48I3E1HJfb1pU3g4CwQo/5hTPD+g205MqyaeEpZeTLmlLAPKa9/om4hG2b5DYih/gHo2n
rTWeqsFO/tRzjbnFzDa/oVgBstXn1zaF+ANgCMgSutof0JDP0k7ubJTPblW54rZbmiksajt4wtya
gV/3lvKBjmUETwMMctTAaz8Hg5OAKGNIme2F5VxuYZDACeAUCN2SZ73WVtn+daY5grcO4mbgdzi9
gWCPA6PyHfIY4ElfIixy4Hpemg5Hayv2eTVjOucoDX31GvcWXOSSd4x0fWaj7bvAKoY1yG/MUQKp
pXn2gtU9+dnr+jpSAHivXVVPn1qPnfozuY0bnhvrKeqYmuLXxOaj/4F1IP2mPWZbbl2TfATVtf4b
a7RkpwGyCSlyhBXpLj95BnKKsIw8F6hZTAEhyNzegjfuitSRFa+T5lQzpGTpsEJRgpl2TXWnYWTk
jpyyDphVwrTgPUGzKrsxtAeGMqED5AX8BRIFHiWFDuxrpYP4ZAdf0eTvSqVHrol6wtUhjkErp7OW
ib1SAuvZKfY8NhRmCErBLTtR2Oos98ij4TIZwJbejAWrejoxUbgVwAai74fi5c6wjyMJHGIf6HOO
hMzSDpg4VLSaFjuILRtewIh20MtDSMvIeWO3+JAPBsEpXyBcYEhgxgi8x9oGrS2upPl2ljbzhTO3
pB7DIvY4gZrBLc15m6zb2/sGPKBdqOSjP/zPDzJFBscdDgu4gnAKZ2Dh04iZf+Ez0DTHRLMwYZre
b/vZaPP6IMKXqRyJF0T9ThougAA9yel9wEIuAZHGjNnFUpXTkyTgABHNDS6teS121bnZhUueFLKO
8oDhLmSEdttuxkmvarXH5Keg20PCxWuFPLAYyTblFPrFgjIMFkKHxnMep9sB0cJPhbMUcR9o1pn5
QI5n1HOjuH2hulT8hGG0CzEtE0lMcTnDOHmkxE2gpBF5h9wI5U7sqTEWk3heB5Q4zLphAsUu56dZ
gyIQNo59CrJdJ+qQGzDgYbX5Gmr6X7YZLOF/RxliWc6qqJqOJDzKWSxAgeW5+0Vqi2yntwjXCkUn
aB2DqSPzVeRqvGKi6u5FBFzkRjMs6+di7/REkrVOzUfGXIg0WLIxodNQr+JJ9hN9lPF8Rtlkaego
/+rFlIg5kTQBs2nvsz/Oc0zxEMMCr3Iczqa5AR+Gq0WVwC6h0ZIVwo0z0LF/ZVMwOPlule6EjY33
oFrb4ieu3XQF8mZWO9HHo7RhkECoixBJLNTmYHTMnh6BneEdwElE5HSr+5l8B8YVsV1O/CH7nX5w
w+iKXphWDQtOjs98w1vGTWaUVw+igkY8PBjVehVwDCSmCCbNkEPTDS/1g1NqZFZqvuzefJbi6ZHs
0S5oe+Z4ILUdFQGhjcBPvAI6HQaL/C4wRRCpHmZr+mU2bv2T/0y8P9Xtesf4qnnLwHh4rUBtPkhn
BpdBd2keW7b5wKyAMo3LbgvN9/vNFO6JRz6ZrP2K9waBg4zvZFcxpwpZfGtN3cJCQb2GrpEJFpM2
FYceHhzlouGGAF6MXcITXz+qpGQuMO0l5n368fjV4YyGHGY1TSK16SOVtC6KX8jeRFEO1nAEOq7Z
zWOP6UG8Vw0vzzCVdjSIltDVYdKC3SnIpZ0EkjduElhontviQ2qvYXIocSiBoMyBfIcBHjT4Gzqq
Mi8kmmEPzyEVp50D3JCgdQvYyJQuaCgQcKtITPY5uG/hGvdXftSrj2I4TAM6k8wz7AtA5zyTXJBk
H6YH+X1krN6+F4XuEtuW4c2HsaCKoQbeZSAjdgLH+PBYFzeRrQAb6SM+GbRdxvSMo0vGZYLVjv3g
vT0zSkfGeCKbBXsOS0P+8i3DN7IKFhig+OG9O+YfcWLzuNN963VfPL+Wg4ZNRVMtTLxCrPUEfHD+
4mt4fazB8VlG+OZmykqkENOgs5rlSVc/a/3Q5BZoDUR7EXavSpIQfNV7rvqNsX/NVrKyPSadDZuH
gXBJKgP8vAy6+2PCTh2RhDsUMMHmgUO+5I8myo5TRvrMp5RMaPz4IKMXYjCs6D65PHQVHe5KAxHk
IBt9A5PQxpex4SeOEpIeulpprZn7SF4OzaVQ8aU5qYiN2/xTep9LcyODtBgRjZ8Pk3Zi7k9jKGYW
YbSv3xeOIXl2a7FQgIpB/hoQ2GOlCYt/SvUZ6Kil92uzsrkX4AdLPyTqlsXBuKJRZbQOidwoNuBP
RHZkzoAtAdYZqEFDqzRQaqF7/expwl/VZ/xobGRI6bY0PjNssH+j+EfT9sRi1zkocQYPgdh62Hew
M2h+J15RWlDw7Tu6hNedx/yPsD4X6q2s7Edt2bTEfds9KTwCRox2HkNy8+tg04GEG8mnyY3zFj7a
xxbWX0HOQYgfo/to5kwYKYzor5r5A5pcZ1xaYqRAP+bCsKuMZ8ucVsfh61fHZcCY0+RELV0APlmr
l/CrotnrhrmU+bB+jOSaIoDHp5wEdc1+XBORyhd9kVV0TPx3LU662ifCtBFYyMQeEMc20/RekILz
Y/reJIOPn79qYBPxkWHbBquYCXRHOZulz7pfiw/IVr6Gy/77hhyqRcMKBKkb90bGjBNUnzG+jNBh
ANYM8mMPuKJ0i4zgrmAhMzbJuV9yOKsnzABGbAk0fETjndgBCPt8cI3hAv8SQmXp7g9E7tMCn8hj
nKJDQvjdRoo8me6d1SvK3qSDK06Qu626uQbGvPFe8kjgyZzfHi7IK55DdINrOOk6VOmYUKpK789a
g6jROmP90b83b2MjBNsyxt7ulA0LqZyIQjF2ZvKGyZIWX6HpTf7qEF2oItfvdCfVH5G5yjEtIRGr
WY8mPYR06KNLpd3eU9MS3JJw4gcxGHkhe2d/N+ji5GVabd7q2giXZuZDZJAM4tpX2LGY1UocoFr6
IodLGFybNOTyWRv9Qku3sXAO5SPcgxkRiMJZBELq7uP0+Tm2p4jiHqF1s5UGR0OB0Emg5gujOeSl
FyO7xeUW2IGc4muv/Gu2CHGV5mrvKcC8iIB7Cyd8yk+YqaPPVOjRkLBI5uZEcsTA0H7NSewWBh+x
FBJZqGfw7zB2UZHXvxdlDi74mcA/y3wVdgrnucIChgrkPYy5TOJeD09jpxNUANUk5bt6D4bE8xz1
Epf+UVNY/3ZdMqV2UNyG5bklpwC/jRVczeoHYTR7l5ZRxeQ7w+p93uCQBQUOX0C0qeoGDgkRSa25
aKNjbs4JbE9JTiUUj9IWGf4yerl57JIfImZ+/Ftr+1e9evy+4ehhGsbAmkk+PAIG/zd1LyL6Ec4p
wQOQX+XvhvFDgOrhBdLudgQ5v9TNO1oHzZXQDKIIMe4scWWbnO8gJ/dRireS89BWEYPMbGmi1KBF
An4eHUn33gNc2vnM/AzijfZaZhC3K3h9y7f0A6UIMVLTOFzDCUQean2IMUQUc8aR4sLJ9/HGlnSk
zYa6MgEW0E5zZlTNRHjVRUdCIwWNFTMTJI+JM37IygnrT5hAPQkfQLCPqRLjeyEWb21qMuZWjIYt
cYvDo8QoDadGGhEEo8jLrQFxOTM7ulaax6kuphcJsBJgxJzCDIByg2mKDW0B90DqNvY7xKiE8g9F
Iej1NlVdJj8eZVq/E7eUWAXh8UA1E8vJqR5kBNkVMZ2QiwhpQ+p8fF2hJSLVA6qAa8ZyITxI3Pb/
kOdS5Wcs1HoJVMDsnkKSeq6EjHSjjSyRtFEF1N4Ibwfrb74E/3+Ae5IlCLGY5CMRahhcB1p7ij5g
x+Q2hZ1eUQ+imbNokCDV9SJkSKTvZLKQlonPgp1RvWbT/a3/P8UYHWYknII5SquJh8MncHR9Emvw
dNF5cNRT7fL6oN9xweAkCrEWPQV3uvoUhjWUvBgq7Z3DUs0craVhc0IOOsnrAvY/+2iqfJAGy62b
Fu6Asl5B+w9AY4m/ukRo9USv7JGHml4EeAH1CokYEj7OufRQmx7WgrCaB8UhcRMhDvYFZNFQekxW
Z6mTdpjF2dQqOLJAbO8LeE1WhYUOrGnCHYAMJ+ZaBsmN+prnwVl+IARoogCTGAmjHMruNcY/k+fW
0i84ILbFzNUTp5zhnOryFmfEpcfO1LVoXI7ob5ig2h0JXZAVKPssAjXmwxMjRvlpPLsdoAgqICCV
KqI6teWJXUZ/hz+R1f4+VsxaS/qGf2gDbQiNT3eqDxiMqV8pesc/9YgYZ9ImAe0DXjNv+W6gkkDF
m6cHoFMq3TvAQN7jzGkJd6px/q95dkL2ITOPRKcFhGjiRmf/cyZxsgWfg/MufSI1CU9w1OCqkWvS
YrJPZGriFd8gbTgBQOWaFS6sCsxpuaYid/bRYYqjcQntDIiEcBsV4FXkBx5TP51n2TLkgj86UQip
b6CGsNKHDXztDHwNsp5DUc0Zxppif+ZPEa+ZO5lX2B1MFWBhLRAkIEN/XOG+seFzTuKJ/Wmx1WvE
FbR6nBU9peRWAf9jaHeXcK5maWRMmdwCgjuEW34NkiEfNsEbZCjh0tzwKSn7ySJDQnFFfsQZnMLZ
YCOzLEws32CqgU9y41lK4+YfPOY5X+XQfcNjYF0jpsA27Z5t2h37Ej5LFXj8UwV1L20gqgqyHAjy
xG9FlTWrfHryRp6bUPhB/DTPDN1X4PG1MfSgPyYeGAuAQoif+aac02eiiSb+EwBGYds1Di5qkIZt
WnPhnDw1phgAG8wnUfLRc+UuFnO0+kDFiMuBySAnYPJFR/WjnF5z9LlkSGJag78TijSojq0FpYaX
ARFWy/Fvm6AVheMhpbOdeEE6O2Oit4BeMApTgf4on9byET5AS1XPpYlB5Bt/M68bsC5zyXlucaZx
WtVFzsLZ+IK6gxMGw+Q35HCXiCFl5jE9JTGcBcQYjCNBetLfmdAnqVMLt4LO19sMtopNNNVmnKjw
G2eVPXQ+sPOjm5opzg3OHbbjgwxG/gS0b6JTgmDxT/WYexi4P9DdQMSmNhAcfgqOBAkOB81WhqUP
H40koR8uBCRas8/im1UwQEAbAJIcXXOgxDIoaGBZY3r2tiH85xK/zqLLPDqyGhE2I+JhTutAC8KN
RXfKKMiIcKPnyVOlTfT0/q/HwhuWGD6Y7gwunoaO3dVbYoImPB4pRdw5fezDzxUwaccDhDK1JqHa
U9CMgvbzIgDbVBhxtFnqVgL5XgSXJp5rMa65VFKWzEi5xT/nH3tXxziMJw9Cy4BhKe6ko/k0fl+w
lIl+JMbum/Es5aO+eawRJaxI+jiOEPKQkGOGbMMnZIbOJED8Kg5s/5jqifAr1syKK6Q60uW2Tzy1
eOTSkxhMELV/uId4ye+vSwSXVbYV0NYAGxsUJjZY7BjgooW7kMPAG5+ABLCFKoarZBpMUOZZMW8Q
kmTEzrTEr/C7oZOGcU8ogYFAxZ4AFVQ5F7Y+D5ijHt0I5NCQncBJ8TOg4Qgs4UoyCaZWHDnD9KRw
MeALKA5CSg68F/pp/j5SHcXTrUT3LsN3B8KpoEAj4pnYxOETzzDcleInBQVMYHwIIRVzeDDpmAHI
faP6MXCTY546oxubzks4qOASFMXtCQ9yGmgVEBDfB5ZdPi2anIJlooNZ4Avsv8w2XbDBMzTsZbLm
I7Nx+d9xIkDfO2xdYARM0xDo/5MyZrpZsZ08M8p4tT5DNcoOAXqpjaOMRM1Ag/KPS2sIFAxwWJx+
xTBq135wCSzqD/mOHVNsG3dO9fjJIEo69h+vQ/dbHOBLF5dmg/XGBxuopM7h/LjwzXni/BSICzPm
BlOFD7SQrmJot8KRPYVUcrL2sNrze59sh2vsYXTqNMfq8Mb0yzZv8ASPr+NwLc/a1XyKGwDcSzdX
LsWndheO/LLZb/Zbn5BnPmLiKkACJpyDd8TP5jXx1Hn5vCD8GHgG6lP+RevLiYACjMqvuyjY6FNV
TaFcUxMM35jKT/8AYPmhnlG+1HV/6s+M7vgL/U94H77kK7MAmNr9GZttSDR/+b44NFv1BqgrhKSu
2PKWfpkX9b94+QEUaNW/4lPZjif11N8g2mRb8S+8l2fxK2Jojw+dByqxArJKD7MFgCnLmwoRqgHY
8pf0/Z7Gm+CmPhzqW8cEHvLh3RhIBab0+sdG/QKkG/fZR7pMTh2i2bM+b7eve3PWl2xvUjRftLw3
oikW3andiAwnwk18Ee5vl9mmso79cZMf2ovmPbbtBUeKGmYOBA+KaM6kwtLvk1SMMUF1euiWBi4P
9R5TrbW07r5gk26BbecOLiib9GLe2wuMteRU7MYLQHx7KE71sTxkp9ezvz++Xn8gogw6wRTTtY4L
J0ck8F4DWd/FpgJPNK6MDqcqckCYAI/O6ykfm9Wo4psG0o9XiwfCmjxhPjEg6FhqtCKIji3mGDgW
fRccRRwQ8UJ+udTh5g8YsQFvHFint4pd+xuA9jYw0G3xabL6IZIz9fyDvxRomJASdGshfmRFaF/c
cd9gicC3ybU7FB/qQti/VrMdXqj0BoAHEEJ/UG/ShUy8eZAHjigmZhCCIZ5COf43lMmxC6Dc/5Du
wzPbvT+Vj+hk3kFntG31lGmrL7g1/4L6g55g6AgoB3aoM/j2BCrkt/3iEtApIqd5IKi6xPGEPGS6
Rx2uWKoDZgxhbO1CDpk7N/FjIsPbIJzoDnt2OH+Rvw4r/l5SNoJGXcczdrEIrTgYBOB9EGluSb4y
tuT94558UqC90LSxPV6X+mP0VZ9wi08eZn2Tdup3H7rc4fKv5Et+dyl+22d0UTfqp3ARtmy4ZIlM
Vnjqz+aor6ClH7XrxGX9aq6yCxZND+FBR2fEomw46Zk+tOfyhB4ErQLnaXagEmMn8jSp7+ArDcfX
By+a56VyBHJcbqhXKYDV39nvULjtL4iP9mw/l1SkxU7haObI2YDTA+PzX0U5b39ZGg3tIEYFuZXe
WH+wXTh1IKe3P+z3N0XrJwyrL4F578wO/s1PRxzCgL/csLWn4dofkqgOCU5GZgzcCl6M1QcEACLw
53TFoZlcFhgfDoQ4qB8RldmLpWq/aAyfCTc/EKjmYWIU/j3kNRbxIbN4GePaaWcWN4MPwcZyjHNz
j5hn/wx3Du7xCcqjEfwEVKo4qFzQDoJ8GcgcmfcjAePU5ZfGNwWF1KT3NHOclebSAxqshw5b/tZM
1FAkKuOLZhOQJtA0IqFFIwlEBGGPCfzACrLfBmDFdDeEp/zJMuj9cQG5HjIdOpVI3SbjEsIaZpNZ
fxAxDoCLVpP79PAMAWGT9yg29A2UIvWfwC/OvQs7vrCZDFaY+ZlkSvFMYI3Z5h/htlysww1qrHAJ
ny0Plcm5jk8IakuLngsMkRIBLlNHU4cKKbDOxZyNiN44oWVBcoUbkc1262vqgklEJEjTUJY/xYqH
cnDEKjHCWhdOODZxVgTwPHXxTA7Iy7AB9YDvgSbxsLnqLLNpqU7HOz6SRO3BbQW0IgmFMxgFE9Ob
FIIKtSuwNMw65uEeRLp34/YAIg59MVw94okQcWCoRHYZ/wliyt/gbze1xzfTMUfL/TMXq8qbyy06
XeofjKtksi4MzmM0N9BHJ7Cavan8cg+9uuxXa/PdW0mW1a8J9+YtccFKGBmzSiLQzLMaMQMaMD3H
ahnKngCxonijPsWxI7+VMfKu+ixmlF7RUjMvenOEUgsvSeKSK6xIAgHD5pfuHZ22kwc2h2FJMcRs
6zukKNSADC3AobP+79Bkg1VPgdw5/JEsDvJ7s54sfziib/XXcIKkSJAdRxeHvXTBAZyPqaIZZKsx
F0U5cVY5yhv7q0cKAZwXuRB2+DEmWkbs5SY4zor2gI/oejft5n0ocAgCnUqYvnvT7Q1yo00ov3D9
bQ+v0WvhZOLs2MBGJLiID+WUORT1RdXgXGEr8KmxWoVqTdYyAC6EuEIhj3VLqPH/0w0KT2tWo3Cy
p4ijvmX8Bam/RQ8fokZcYAlXddgpLSW4z41HAY3eNYi2Dw2HB+89IlpbdqP3ZRpOekAE8SBWaB4z
boLgItO5/EfSeW03imVh+IlYiyDSrYjKWbJ8w5JdMkkkgUhPPx89q7preqpkG6HDOXvvP1kNhwNz
i49T5SuSeyTYE+m5IpAmxdGT2BJkEcsaKza4DkDBpeBgJt636xlvGN4UtyWSF/H7LrWkEl3C2nYg
ylr1eVZvsAWNxa328dgZqfpNXwWQyn4j6kB4XgFqGhNs/Iqx1/C+jVTWLMZO2xTYWMChhi48gw3U
baLWVoStgPLgmMxWcCPNeovmWMccr1/J57KxhP6qq15PAq5tuoOIZsP+sHfMfPk0C6CSL0VzSTfB
LjE5VZ7wSUtKB4B/NKz+x3xQbb8Sn2deWUKAp68hAiZfkIygK1zmXl2UioU35Kn9YYJihNOUch4u
xGKT72I+GyD6zXjMfdgR6/AuPPjGMqN8af56mA/BeWVIFNZsFw0GyplnIpod1kK9aTWyITYz4yJD
Exs94qMZ8sLXNw8YXgTYCJgyA7z8+UmoN2ZgsnS4KoEBjXhOJyv17s3WwhlhUDf7Ap5qEbX7te3B
fRHWYLQ7h20q/OG0x9Q2TX9S5YTuhqEAq6jQQYQXQmB/7gZaCwQ4N+AS3KF6NHzw26hL0WQAd76R
Nk1tT7DGnyDufYYTQUqEiKVvsXUevjJMGd+2SJSVtiAB6rVp5ZjE+rmhsWt3uHhcA3k/QnAPK0ik
4TUXl6aVWvu9M5uvJcu5MLXw4NjyO6e4vXxby2Q+AGE/KEcRgeyNqYwaXOEPAUHHEBLsUzO+2Zxq
HlZ7fEiX5knLAy8Zi/NMW2Qy5Albn/yZAYg8ALtq5jDJDsgcYPx1/EAOQZ0e70PBp81MZIo+Txpt
gwYm0TbI4ZlzCN9s+CZGM29X/ALpK2Dcb7ViB4UqDXAMJ2KFMW/jZ82tDNYTmZUx0I+IGoxJw8zB
jT59rd9ENvPD/BdnMOPbfkf/FHLOxzizg/VjNAvKdzCHuWh6gXjDvRFhl7aCeAEbyh7y9YhZc+bR
ruIUHG0xUgHNY5wQOFl3ysdvcJA8XujxgsMSZTtwcKMtI+poCcr3QhTmuoglp09zRe9DKDjsaDT5
JZ34VrIJ7wul75e0xVK3QRldHhkdsvg4X7Rdonmmi4i6mC1N2a57nkYnOUMV+ocge4oK0dHrF8uI
nDA48yyc9DTB63TiBeXJqz5XvGEdi/CpBYw8Mz1y+mGKwz9YsijC/Q2Vh5H2pPsUnd4k0dDEYAnW
6/ZTgt3OTXkEM/viDCSmOKXWbQFJilUZMM+nyhG/P+9/s3L1foleQAE9lDRx7XZgwpu/aUiSvQxa
KjSRbzxwI13V2sdW4L6lIqAzo6MS18kcqWeKM4c5GquQA6mXfJn4rxq9nvyJ3BdX0cn/CP7B9JUM
XRPK1eeKlHSZSLeqCtlnNB32TRVu82gVEPMwIMKnV1Kw94DMKWN8lMDWUNXRKYTIN9PqB7uUAK+R
TyN4Sn3uUw4KrFh6JlGvKSorYDMBXFFNv6wNK/5EZwxX/wbGrS19fDCyGzPoh+cuURRFSvyYLmP2
WcR66s1MNHysKiyNBv3W6uhKEyhTQbp+N+pXHOyY9fKojiHVAF7ZyWBXPbWWJO0EdCtZtKqKgzCS
xP2pEWZWYJlwCt0q6G5ZvQgGBs4q3nCv1EPt3TM46/XTm1HwZMfSN4cRw6Bixn/iHx2smjGzFVE5
BGZ5+5B/monJRX/pu3jWZ7aAZr2tqi2+MR1J0TKStVg+iHtDv2JPJWka7LWGxPPY7yLDG5P+ML2R
pqCf1WA+JRJiOzerGEgqbJlV7Rp46eC/t4l7c1kE56HmIasVWw5g3/vCEKw7hNUa7MlIvysyA0Y8
Jo12EcAq+az6eraGXjDrw1NBjTa2PwqVaSXABotuYT+Zqh2at7hBIjJmHvqJGJWSDKUHd2p3ug+q
GbopHMZ0VuCCLHmklbuKMNqTLXE7yVIhTg9o/gcRaFYCY8SZHy1dJZVMnYvombxF5yN+GMtHTji1
k505MU9nIcskxH+Z1JqMDTAvgblGJh+Z6CIlw+3MiE3HNHI/ef9rSQcuIkg5AsIBXVgQ37Ct34rP
W8wzAhzgvaoCnstuq6NB1NekKqoxpGSJGaKGGHjERIc86MvrK5MZOeraqaJhGdCqkd6Fa9W4fX0Q
qHJTBNy1c7WkPKVuxetLZqOP0LgF108qLsrXRWgwEIUqptMlfBTVT0hOSdNLZZLNdIDsCK8ZG6eX
1O/e5j2FpEnwOpf5ybsNWWaAmaXX9jTozWtr8rkSlkcWFyIw6MBTg8ycGxAj25bFgrESNRL23ng/
UJvx4opjMv8XhueKqqUQxD3xWwsBHlXMfKcoFnL9SE2uvXhvg5LhtsplggLGyTNq3z5UEALsfqWB
XWhYGc2XgWgrCj523eluK6yMOLMRCc8M2Q1hJAP/TSs5H3/jPlgPr84zUDoYXbopyks88PBkwxqP
u058NvFdi4z9uzhocCRaPtj+Uk2COIyKqvJHLfnUwOZEbSu05jLE9ziSmQ+TJG28dHIriG3XT0q/
1Ro8Aoj+gCeZKJx28H4So3HeuLNk7ESi8qVhzUL63vw7ymTItBS/xaFpRr+kFGk/X9M30LW/CT+f
3O/MchJllRsdhmvEFlIYX/qrg/lF/jyDIQH7mAgD9GA12WRNG0dmaFbyuQuqyQO01fn55Dp5EnUl
n8r0nqNZ573wYFPTZq+rWCygpsLNXeZ5EOJxGeOt/ZHmarhI8rerQ4QLjRd381iKk88RjRvP+dVk
PzIA6gmetTS8QXAEtIZskraJ3ivZfehdUsaKEdBnEPxLDa9UlG0LY1ebeLUgE/cmJ21AMIFSwFkJ
1A5JfCiQpozdJaplqwWQMM4J5FU9KC8ln4LMyRYZDTCBMdfp5adwLXELn0zFCQTyJLTrR/OvO8oX
xptUh8juGVYydehvAeoIDPz+jVtWPDPq5DrsCcGk6Ofu3HWaBNrlf+oFml9Omgx4xarSf2NcqZHT
D/sPfXifZxsDyaEYJ4RnJbQhSnyMKqIJtGpdwELqi6XOVlO0hjfguw/zAIzhBQv+7YWkSY44a6lC
44vRcmaoCyNa5ZqIMyNe98VTYCwWIeMRXKLDGbWTlJzr+AViIQpsx7wcbS4hA7aBYD8gewpkjwMr
JP0WJ9jI61BGwyjj7WAnDKOO6qZlyGExW69U1Bc2BqQ62uNfEyZ9ycbOxmg1PaKst0mCq6Ve3hhf
RQ6IHvFa3ATwthT7wuk1M9ggVLGx3R7oxPoe/rAFdwFbD5pzYvHEdVgtusALfnBNM+FTObNVzBQD
KAFHkHLSa2UcXdXSeHt0kGQoKSqWMnb1erQwIDNXHl1epuEqy5WFaEEtNdvm1ZaPBIIN7vMgmhIm
36GLjeL4bJ+lVUfb+FSvlWv4FYG50F5jxUTPwpc+3x+yCLiZU7MIY+GdLojhpt0RRD/7ZULHHKdA
eMlcmu6YH5pa5A8gizBBuvG/V70QY00oakg/scnUpia2+U4o8QDLZhahhHD1bPPZGawUfuLEtGey
Kd8yxP2WMjqMKqRHXB+oT1wcX5Ft6Y+I6QlTM14cAnzzA6dvDF80NN0w25ihP8NEqnURrQK8M4ar
2fc57QQrPr3DU0k2qPr3blrITMARwL06IsAcB1MVjaCqbBJQDrS0Zh+cVAZSDSzLIUsW1RsrJS1b
4B05nxVfNX1t3kVftLHzeoD+OxmHpzilUIKaePMp0ZderroAteMEM0lgs3oOTb4ZBzcOSGeL27Mo
/1FaKSrDAxUv3hK+Qi0Ju4iiqCQ+3IgJWStmQPWSF5SoNaNrVGuuLAYXhVKyb6KFAh9zJkE10LW1
mSY/ZpT9RR3NAIL8vtmaQua8g57cMXWr5BlzDFA80nKirIBuAgD0rjEx7vV9YlTnz6e+pOgaXgo6
0BeMNHRvGjpqgynH9P10Q9hSTqSl6QyQPmO8DhXz3KUZ0g0/J4F2NPSdnIUOcxmTSw8TGFDKaRQm
lBxZjYoXaRW6Db1MMJuh/OLULmpoORLArEBkRSuI1CXQEcpq/8q757RnB422bkxfCr8Z+HySbCng
oDNgGF2mWJCa9xxu+BT5JHBhrf9SUdC9Lk2DWYdeAfVg5wQpjMQzW4NbGwZPDipDEHwR7vWU4WAA
U5kIvLIsWb7vr5zsdvb8Ac7BLIOeI/gG7VPUzTbEZGfTMHK6+Np7RzLDc+2UwjsPGI4KEZJATHTa
m8kI9NX9G4EGx3j0lchc5iYshpb44kJRkU1Ftqrs5JyRXnIueZmBs1wHiPpJBfCXeq+ZQElc3suo
boNAQV5pGhu3AdVkEyEoE3DHVfHjEZra+8QzZq8wt2tDwxSssvVWJ+ikgI8BvbgRniKp82YmEA1t
MMksNrO8J2n+NpWuUHqnbPSsFNYJdidFfZtF97JYc6G4d+YGZG0gAwarYZGtJObjRWCgrTgk7Fuj
OiP6RPYiU4YNI8DHZhRVIuvsS69ggABr7guFcSJeubc5AX66+9nCapFCouVQK/ZQo1Ummd14MPV/
IYB+zRxnctPhnFm/H/qf/DX88jRBqQMXYQBLQBfTVEyJwCRTj1lwgjrh93UvtvKTkVH/E5ICWG3V
9ewi/DBBaP7JbJ6ACsA1P+kFSIsak1wkyJCcoernVjwYJ9Xb8qTf9Fu/Ln+Hv2EDcszjq8H16c78
MPpWvre0Zq4Hq4dypXazffiFDGM4l8eqnRu/TMa6XfCFZ1t+rPb9d9ycGbFKV+Xaa+4IhN4MQNNA
7Vfja0ArOQ9WLQR/iBxY6M+D3YuVeuNhKJKHll5q4VvCFCTK37aEQKfBdyrBOlRlPY8v9Pb9cWAc
/mJgq+iMWczxjLGvn1UYBDDYbjHUSjlayGmeJ9AZa6+d/qsPMV3OSADHG4ceSs+7R/6hkayYTHgj
Z6zR9JQACQa4k+JQzDyjPVDCQXILz6wnSpdMQ/1gUlqpMG0ChLmfvVTdSuCaAupTgJjwJTAwKadD
JsZ9QLwm8kFgijkz7gNcXDm9UItGs7N5Kbvvqu5Z1aZ0ktXfgu4LXxN6x2xCz0Y2aciqBtNNsyng
YvwO790HzFgqcIONyB3lSYsj7Odj8VZCcu2g5HTqKWXoWSIQe5tbo71j2joS394zIUlj4jGFv6lL
oOZC/U2aclezmGf9P62lVCLXVmWaCoYh08DrVssQNmOin3Wt95beWBOA2knx+zyk8ckw659oiM9m
K6zfCWtReg+HQOfz6JJU9QrcXGf1sNS4KZibY5eO2TxD4ALfJkApOSE+Ab5JhfYkZAdVwugS8GCT
3b6UGv2oaZegGP9KTm4pRkIlBActKjjKVL/D3Y6SDZxLMqZ8osDRo4BzCHtPAQmv2bC1g7BJsJOB
SOhFMpC/6UdnBvBND4+sAamVMF03+RiJrPC198KAzam33xpi3X5CQUSAqmzRV5SKNHJx9dWoTCbF
FeaWiUjNsTGb46icYxZ+1Nw6pHyNsMryY64uy36X9LsRnpKquwhhIxf6GOO09wuxv006zku6SMqu
1JYcrtSOE7UHzeZzZMJ7A1eBgtNwNs4g3NvE+bHJak6bLOUdk6y8+sGgcjT3I7VwZHU5Be02xsU9
9kwekLT3Gu1QgT93k9823IuyZCZB4CPTMD/cTBN9BPHZAmtgOUfiAz61gGEBJ1YW/otyn2E7DlkI
5Q7qmwA/Xj9Xea/bbPwi7xCymz5hUo7yejv4u8ExNThOVAuEB8gfxpJ4J90EOQEYDd+RmQn77o6I
Bqgeueh3iqUu28dry3f5IIAqICTtsTvT1orXMfw/1Aj1x4WaryCh0HZmEeMN7MTmEdBb4DOzxAgx
DElLn6bpIWd75AxfwoVpF+J86yJQBOIJM69Xw6r5VpyXQ74l7tj1nvfCUSNmR62mMmP4rOoHGf9/
HA4Vxe8wMJx5DfHWKlktc4ofdcq2r5ZT/plyEhCNIxlKCUMAu8APpV8ZLTaH85lNJwD/vr2RpbmB
n+0CZc9u+i+gKrQIOd0viuCK9GFoifXZGSO7ablWSeE2DrjOGJ+dYBy0FNsfP9izbXuQOqGUKM0K
cUSr7t71SVIeb21DliEM6U+3yeAvqVs9JgfW6YYlzp/15BXRicz5f5vgXvbPunwQl2x2IHSkzdMp
QY3OsWpgvIlXaK5/zzq/dE20UYRe7HgDTIpP4XoGmNpuoEYD7yPNhUsk5tgkU1PSKgbxqrmZps2I
Mbk1S+08VXZ0CXMDeafz7stfUpQwXpWyjcxVtU72hPrOCqhbNDLr8CkWLlShBDIHvJVTPCwNqB/w
S9KQkXRuB8lqmGFa4ELRwUWuHjw9YNvxX/2VqyHxT8NXr0MGpX0n/VWFigRdMnLfykWrLkLhQ/xP
2i0El9Z0VYjP9QnLZiHbvMY1zDzMHVV9OVxKNKr6zzjzS+He9E+JQhzYCxJMWd847vjEPs8Ao7zY
xz+ORgofITRXwpnTbmy3cvUQuQJAv91waVGuQOksF0xhstgHmEvKhZlvBMECIEPklI1Lwh4QXUJH
azG6XRFDLVdrsTxyIo/55sPXYZZb4vvxnZcL/HZt3Hze6qWJ1uVrpz1nwOi42QmVQy1KRSlScuHy
alSPYrhH/b5QXP1nItb3k1kpQoqc4QhQXn3BZLstCdOaev4VLiwE/2Y1Tz7M9dn8Ey3kaPHemdBS
JzOq2OenSeXCgFWu77BUCoP1q8bY5ZxUvpg8jR6P6FtQ/FTVEbyPy+6+JwiQAAy87HCiO39eXqWT
QbduKVkhzqjSb9f7cf2IgRJeTlLZDF8TN+/2lCFDtZKfwxNT6YFU0Um8hzMh9x4OTGx19oDOHp7h
g5LM1s5kO0YW/dXhFXTEgL9smt3yrK7ZMCz0rhsVa6i59AXndMEBoB3UL+wsCZTGewvNIsl8nyuE
KqRZXbHKtng/Kb+UBvKyFDaYaGFouBgeNU19dpAvPLHJvyngfZ7fEzg7yrrYbjDWqo71gYgfctUG
B+fOj51x0C8H+kigUcRmjYsU7f3FlYXwwifeigUzyE9+OfcSmGW8nC+7wL3rCB6CFgXF6O1BVOid
EGQbJyrwCSR12ny2LWDtogFlzS2p1MNyWRYWszGr/8oKu7Nw5oN6ac+W6UpaRbtuDwdQWxQb1cc4
zH556VzYEeZ8H3g6KE9jj5vKRstb6s89kWMT1aOke4dg6YAEAZl8pXDP8CB7u8UVUQ30ROjPeJs9
MHreZT737LUAzIZCvkrYh9HRMHL6pTVD0oP9XzGP7p/QVf2aAotFDdm7OcN/RLRh5ScqbDsEIsDa
ErwDwjP3Dbont0t1WYjSuToaD5y5cHYUjoRRy0sopsOXuhzO9UKiFCDCmJaJTBxg2pW26H/wBynP
7BvBlVtXkYRL9hQ6ttN7N1Ga8hPs2ZHuM4CtY9HWj+63tC4XmBeKNHNw3+exr82W1YYzGFsz7AEh
7sy2wwrf+MIhMPLP/E2v0l5tbAUTVgvHNkr+Zh874PpkQj9w3joAvddHTN0Yxu+ZdVIrvdafa3+K
fqGMbEDKefqmO5c+JIrPOWwVPmXmGquwnncWlJyTak/jxXnoGvCJDA+z+q/q0NszR1rVc/0XWfYS
EzfpHOEYuFRsnk5XPJiTUabkU2Z1qW2udEIiWL2b3sefZ276yV7348PnMAJEsmE+uGUsNS/zR5+H
FmsAm9OKFYv714JOIPRhFCTu8E3NgbnvOVtWF8I9viAnRF/I+2LHvEFJWswcTGlNd7zR/d6pkbfv
U3CdeAlP+pPag2lmJ1/1kz/z4FwsIS4yH9mNx2DRbcYF5oJWuCi8wUkWsyWdsIoDvyXvBYfF8jX7
y77xslmgP3WDvXHuNhL8Z9bMJOKzVH5UBay6Sohef+2IojjUD9av+vWC5Fcs4UbGfgxUyTsw9v3P
y+VYZiXRSHnmJD41b1zTit0dov5O/dIsDDoWkQuDmboRY+N5e8JRZgX4e5xdOE//IxtlDu2NuuKb
FJ2jrsILdi0PjqPpS5C0UjS6kPXHFVgrvhgw+rCLvfYescxu7yB92CL3nuhsDDgg/m7rHV3ckjw9
rJ/nnH7zel3sEB5B8gGxRg9Fp5iuR0/1PiY5ei4Cg7jbUC5Ansm8AX7gNNTmP6FqR+gMKP2RLysn
eP0pEo3P/lf4uCCXAcZQ7ufKHMKBB687HRRLuGUM2d7EI0zswQwazLDMXZjjw/ONE07l4HECy9TH
PAWbVdQWvYOxTo+nK2jTut7WV/Zb6StbhjCGeAB/XjaeSjareaqE5t0drjvODMVS2CKBIT98zqh3
vyeu4hFcDY89YTt7QhRk8yFSdV58kxrNB5b/cWWCo2/U7WtnoElgDOgQ/DaZE0c7ZEnzxpeO4Tdj
4W/2BDZEuPsTE5Z7wzJ28kXLxiIdGx+th8PXbH8Hd6S4raHN29XE8YbgbLq9vx9vJN1xqVNlKC/M
Ay4YnDAkiLixN20iJ7EE5kVltIK47ZN7u46XkIp+zWOwnxDIm8qxvKMOwgJbhXJ2QDfqogj6Bicy
HhDH6yvqFwgM0Z7M0sVrhQSdZXKOFx8IMBOtFGvWkISmOZJX1h+ParpNnXZycKVDJrUTNJ/qbNH7
LAjiT9WJHqps3AykBi9Yn96AhRw+pWEee8Yd3MCcqMnNT/bd/4DkdHOGz+Y2LObyPx5vRFiw4sCG
F3AoH+E/eU3TKTnlMcIUGKeSZXyhvH070h9TeDs4j155/awF9NacnbtZ6s7wuujgijsqdh2WtAX6
oeuPZ3Zzg3TtoXmbe7QTdughTNwDoMx/z9Ulxtdg+V7VpDT1N9AYZhMoJbJL+l0rc9wIjtV62HGa
zyeOL5ReONdsp/nqTdTMOWSDw32csfcSjtEFY5B7sWaCdYRFnq0rl4X88Yy5sCR6adHQ6ZErYMff
e5QMbs2D8XqEF1Y4LKsdKgbdm14obM3Hx82vFQPuXbh/vK+44rvQNCivN8E50u0imWB4NtTf8qpv
Sh91y1e2FvfYAv/W9/zKUMgb3JzRDp+69ivv4rN6QAVDNRL+U5Ywe5RtTfkM9QWpl/v2mY85AkRG
tmjv84Hy5ao924XpROmZAjtYc8CtVRpq6D+sfWwYUaub83Td/MmNxwHhImFuyAJZMZzhVJf/AYU2
lu6layLI89hlPFnQaaxnpFq+LUiSMFJtHA1+wPW9aKsf+dFTER/Y5BBu2z+JeBOnJYSeG9r182KD
Shr1M7saRW41Wb729k6bqMbFUzkimqRCkXhKAubkc6zaAh+ekrgIN+DimCv1Bhtyfn0PlnbmfQoP
JCEq5rcPlFLQ+8s/EXWqgQOp3eDzcCC/gXbXHw81PR0KK0aWjLL0b0DoA8O+8ShcOFAQAy2y5UR9
5+lg6earyG0W5g5XnR1XGa/SA4yzSWmFzp5CDzDYL38o3Y6MoyA8wIqwGZF8m4yNbHVdbCJLco3L
bIny9RL9Yp65ZJg/+WBjlvb2cx8CYoLhAiYIoa14uY9AhvvKnUdfQ2OXK37E8YqG4PY6UXc+jjJU
fBp3wUI1c60oH86Sx/G11ex+Ke+nE3XHmjpIWzri2IP4leBpAQ4HU/7zqyl2+uQM8l8nNloUYY3P
mkFThHTA6612WaOX3sh4rm/h6dAJ2SCtoS3+i4tp6ibuJerd/dvvl/kqf8TrdjXe4KpiXgJKN9ev
4he7xP432nIALnAgdbE85QE5Ssf2b8bDzaMyUTxdMKnxgA4I+dG0vbY/EHkOOo35Vrg2eFOLJ+hp
kBoMMpPmWKE0V8BCGpWFvuU57S7itcB2lJH1XPmpLugBZmybW+VtOeyF68+XdGQO/LqGSBvgE0AC
IfJ0az6jLfM1SK8wn9nB9+hxsOUMYQO3voH4z3D6HhGSCyEqQQjCqXUlwBmzdjKfCDBkJ0otHTnL
ZeCizuh/0LFOZitoBt3xMn5DwXstCRz4wTCKIQh51K/VOvipuPTTewmeXh4gXZeGg57TcJLvxssd
wuR97Qty0Q3CgjmtVm1++YMM4ADn8SthkX3mug3P2KJooq3yBDs8xba4IryRDwgVwQHfZid2p985
WK1h/vfv8Pe4i/aFXDXcy67suZO8DMCxcwPZDuZLzQ2tB3Zk1uMxzK9/fEuXNsb66+ax/QdVCuoT
zYP979/Kv+fzGy/N5/s9xTQXc/2HB5q1GuaX6WfxU/lTKh+79DDB44uwyLJg4swP//518xNGNx5E
IV6DF7qd8xoYTfw7vYJWlB8kz7nOi+bPfEL+uIM8phb8K+si//eXuKzwktLCVWEOnZ8/y3jT0/+q
kC4gFVtAovzZf5dgMY7iG0OEsekN+Lrp18Tm4sUwL3kpExS3bO0Yq4DHDJIrB4MTrMTzJ5gDeFUB
8LVtQFXD2DpzDd0XXifoU0qzrkmAZfGMFg29060hBtuQN7mFisWT4XKbpr/ijLJwAePf6Vq5QT5v
0ZuuNodFNv3JdP1AhUu4hvy//7+XwuZg5GpJ53JwsV1k+1R0CVb/SzMLSCjOmAzbzZUkxSsWYuU2
+CzB6MRzPykM7cktq/CD1fsbTSI+sxhZEDG+R9IE/ywu7/0fMyvow+FeKFYI+NUl3F8MeZDTvV3I
chh8PF6gZcjDA7tbKWeR3LK5sY1Avyl+kUJiMKWM1iG7Z/8YiRFmjOlULzgoJCMob7VNXE+0wQ1w
JBcQbzk6VhKIbGTaxo7ZeoS1B6yyyT7AqH112T/yLfiiekkmPM0qL/oDmGQ2buHuJFArnfHC9H04
BxSohIY/sB/gPuhLAOB2S5Bs7BKzdgcYrP+le2y+L/0Z42+aU2w4fPaMYo1KLPpQUlGdIjuLPZiV
359TezHZEPDMsAr83+5UnIeR7hNXxb+Jbs3Ki48YuG8zHGq26nPGKGYHfoz9A3EFu3pnYOfsDO/N
+ziQVnad9NcuZKqMgW/o4oogdBf1D7od+4t6ne6Nbz75YLATxXMFQYp6Dyk61aWGSvX2PpiX9KJv
c988CGS0LtXcgXIHM6krdskDpdTIdHzPh7mTf3AURM2i/EuYas+zH8TKkDYwbxEMB4srDSXjKTnk
OLIQhuGj4mjRPg3LMLhDNzY4ypNzb14DvHkbuP3b0ECDOtiGL65g8SBzD/F+wJNsMwDbLNkaQ+xZ
2n2oPDQMilPE6raxncEIxyGRiAGCtYyz9Fm05jVHrk+SUBhEhw4tdQwpPh6vE1fG2GTqowDwEPUl
eAI9PoBit55y10QmRQj8OMVL4/aOkSgQMZYTb0clOYJSAMtH1Aqv8RKOJyUkIBub9CWeNw2iQeIj
yZcqiSReSvE6KomAIbpokRfrWjgo3aYQ10kPt8/lTfLiDCKauRmF/Xt2jxDUBLy7np9e48aF0P+j
byp1Een7AKtBeZXxVD4rWkUoyf2mwIdX37TxklSqKQE3/xJ6BkvnuFkVykUa8pwU8YqEqn/EQQF8
7TViJzNGic1e1L0pJFu2KziweMXEW1Fmya9S5VbH2zKjTMFnjv0LzdybqBrehQUhk6OWVBKKKTw8
VDRieEBh5oHcmqRgE+Nhy5BIV+HwQFvpxCOUWRsCKdYc5QM+JhxbeOP5i/mqzRHWwcCd3N3A4VEx
wKCZ1LJQWEq0VNgtS9aM6GxySuhR2IiESYlHGzSjuuWxTx00DR/SVZ5q4VAzcwX83lFG00gqzBI3
I9QfK0RMo7JDORSCsK4A0jMJtygCmixm5JGBO4QdxB7qiUEiSHraCZiO81Bj2yaDZkBj+QNawOcW
8hg8bpgRMOpBZhAqCTqD+B2K/DclEaUd3+BP4t2ixAbQxRNGn2siG7bVINkJ/bTwx2n+jUkQxjwu
0n3wqZIxOEOWjfFFEdEnzGDmzWiXBckHmFmA/VkBTHsGLvRM6B7QHCvoCSwtdJziZaG+ztH88teK
PUKrGlC5TZ8UN4gxvf5xP4kjwJ8JbciAL8TpHNco53M3qTwMf+D08gnOsLNQ5ntejbCZRoG7B1nw
l0+euzWhnVxG5NKdIYB+3XSk7TLzrnoCQvCkOeBgqn0O78+/DOLTe/XpcU6LvY7PAhlIbIeFW2MG
liO49gqdehNGUf2s5FWSHRhdJPqS+XmcAoRxMOH5gux/rvwQ0qUHdnqR7+8fJli7nlkKkTft6NS7
5IBL2udWPolqgm+lgTXNP6dsp+Pahzm/LyPVA7XUXdBHt+x9Hcd0ODBsaNA0Lfmq74YV6vugtj6n
fKMsGOn//t907ERnqtrY7k5Ee/QTeLTJqBq5mVCIm3kQLrX7ZLIEDHQHa0c+ix88OwplOExTkOf0
8ssGNe9uM/e3wfTljywhxLD0EvyurMRLggMKMs0dEU6QyFnc/HlxKVe6h2ZD0SxoQDBR5B/yUSeG
iojijDEEI2nHWAtb2n7VPOCONFwYrnMjO+gw9JrwWCQLMcgaNjNhMdS7iCaeJSMz/GG4ehpHzu0L
D47HA4QvOgRcYD+nd5oLdmeLN9L0mFzBLdlUYAKIXvvKoV3SFpOi9Wcah5Jy0XFqYEcoe6Pb/b2+
hOgfi11Vd0FxfSUegoiylDGxUmG8kSeXi3hovMhVKTG0wyc7JHWRKHjwMk48HC8ZSjFVYur3srAQ
+g+V4xGcmxQ+RBAhDQxRHFi4CWCTgncs/z25g9DAvCxRIifChQ8uGn9gedToBlA2ZFGqHGUfxD8A
HZl+DToSm11Kbg3J9wz+dXMfYPPMvCfKbNC/ugMJRLjssOwNhQWD4ZWAwwxWi/DTJleI/Ad+T9Hh
he0PmPoi8GjvRJ0yMGU8AdpjJFv4dzrNXwVR/cWBcoNXkA2TzQy6KsbqcOA+f/pvemTwkXJ81vj1
4xDHOHI+Yxa1M57vhbipLgjUET2FWCYSe38iB4HR44IZgabJyCEo2t7LlOELrd3LRZsL2DS+NmjX
jdA3dEZS0/wgMc9KRXizHYdPmfGayq7mZCQhvQhvJV4LA9Jz0R2U2Q5C7vS3MTCWxZWD0mEXBqmB
gREzOsCn9n1CdzHDfBc7LHXzwWGMXrT1ZQo4FV0lTKrZjtz1QAcoWulb5sTi+CWVPKMufXeIwYs7
0L1L7od8PnUzSk7NrRuP3MkQq9nPXu6gcOy4jXDvGd0VyfXT3gm+g/QiwWq/VxBsS9yV2o3w+uJB
a18H1rgg4szI2yw+HrOW7EkGvQ5OI85uCV4QkfQzS65xd+9ppV/IV/CnXvF2g5YbOFmM61bC94d7
zRbbMdUxo/sI4Jf2B+D0kBiIU2McxmEtF+QhAhDyrPdvwHxMvbBQTr1q8AReb9Lv9whGWL8GLjo3
VWL8syRLrAzXFZRSw1jDLXntEhzflIve7nX5p9b3Wn/nscpFu0aVRfQ6NzHiKLZEYijGJQ73nHha
6tXxk4c8NTHccSWsQKmNnvWhOVVLfcWkYwO8ehNu8mXYfA44467HMz3/Sl2nK5kL2g6YqHLUbXE7
3zDcnexZygnUUtfmSmZH2fBdbsV3fakvxUHhsW9/imf23V2K7+7JrpIeXqd8x8nLsLeBmncod+Up
O0y/Kl6l34YnNcyhQ+0yqfX5h7VyYux8qA4gat1GZDfadeQq2yEI3ua9039U5OP1RSHopbhIKxRv
p/zUXYZL/T39Ei/8wvRlmZwgXh6FY+ZhHHPR9rOFdFSP8M62BKyQxlTuPrhnsHXmO+Wm3D6XlO9a
X17/I+nMthRFgjD8RJ6jgCC37Iso7ssNp7QsNhdAAfXp58ueMzM93dVVipAZERnxL/Pvjtfd8bvV
aDc6yacRf5fbXwhBYb0Qn+C2aDftpTyOdilNQEDdNAWOoxONTzrap/RSnV67yeF1IrzvtOUnVqd0
U6eTaTcCE9SV5f7tTNzBmVFSsYbDwcxspa8R2XWkhbS4+vr5+TPctrPnTNtDEN9KjETua+GP1P60
P9lvTzW1brf5Ev8t5Hp/B/v+x5G23bqffWbdfDztZ+2yiuVpu+zW7RL27CvuZ03czrp1cWjielkv
xbcPXnYVP/nO5/LFHCg7QPcYbqUtv/n3a3GAbQ7s92d49e6/BSx2nJgPxWHyV/z2XCEDr3W1xrP5
+aPt72voutlvB/6WqYI6MbW9tudqD8nf5A/uSs2U4ldcK++AvsPy/xcZ7CteIglu3h3WQr3EioXL
q7hcGQo/8hi0I3iX7FdzeC/m+j/DHzBS8YjmuLS9H55LeXo9tLP74b1+zfvNfSXvxuCnJJvxz6Jc
1BH90/dJEJLPcgBrxyQ5sia6XR21m/GOMRsL7bno5t2qDJ06eLH6mOF8Sxr0991TYsZATaVE4/le
YzbFpGl81s76+eVrzmvOLUZ+gBELDkD7l8WR/O0W9q/q9ttrzF/w8YvfaywDxvoF0naPH8uOA158
PSQqiBLju9a816qLXzyCJmauh4Ps/MX8kJAOq/+1qRbPuRquPGq4uIk/s+eCI9eJnSX2Eevwzn/V
6sGqbLAWoOXWbxrmplcyXyjT8gnrQOyJ+ghYqz5+LvVR371WItVv+kjssg/7Rj/pJxiu1Vw/ia3W
zMWvBDn9VPGbz783q9ku2okdDLOItxS/0HdjF9OkZztc+Ao7fmxpvBZz8j7STgKhxjexzS6l+Ant
JK5WPBX+IO9uxzF7S/xHACyPwnWMJ3equVgghPSlUGsQYeR2lHfr8enB1+sjE4wj9Dfxiv+Ci6AH
XfoLb8V7txft37eJG8RfSLBvTrzVvz+wt0tEKbQTQAPEUSmWuDqKntPz0nDK4+c0djk9/YFJfGIz
l7wtSjA5/2sjEWPQXqTmgmpooLlFxIFALD7C7aidxMfUdtVKJqq0GxHf5B2zOXGxGp+vvRRAaI38
2HL/hxvw6yEl6WnEX3DjuOuD3fPY8ybiVl+5q1w85SpTE0FrBqh6vMSHr/2ezRi6iysTP0elh3ri
qlhdWa98H//WF8ZEBV8C0sHvYBaOdiVLg9AePVDOmKwlPz4E12B6xokuzjeTQ3cSHoGEKfGPwNGL
Kc/79Doh0cF0CEMb/x5K81cw1SMFDWCz33PwnNbrcSDtlfNkft+OF9C8F4NFO/1MVadRlR/1Ptz2
ddjPRDzqZ0CJmFCV4XOBvld1+K75jh9MXA/SJtsrl+wssAj/nhT3nGC7Jvcyo38gaMzzGe1qAvNt
8d354/BFZkCvR+e1hqxT8saGsC1+ivvJUZN7z3OYM6LG3ICcEonF/+CnxT8sRYhgp/z4vPDKNbHi
vgJUkLMgtRNccJEHhS7J41guRjvd3NEnW7X796IKmTMuX7uGfyaHhJt227x33el74iE8LwB83rtJ
nMT5gpQjrjo/IhbEYkr5v9AHGpgyn+KxEV300q7RHmGqlC5YEw/Q7KBBmXUBRKMiwf1WGhJEcmdi
kwow2tPW2VTGoi5blz83IdiuRvnPeNXs0201zdaY4SWLfMk8VWSI5zZZVABA/9CLPme+Et2nTLu+
MNeMz99t1qwfhH5srZag6ypSyH1dzrrp26f57773Hxu/MdMze7+aXb1rMPCLSJ9m2CUhOv09lz+V
//K7dRezzkmV6Mz8v2UhoYNKHZ+uX3o173Vf/eB5Ofb763mgeKBfssFiWE8V7HNkGorUPdcQRJMg
9rRYkNAE2NHXJsHfZVuvcXmIRygZ6Q4z9jGHNy8r5w8phBl0O5bjmcTSfQeV7Emdz+BVXScjxOYN
hMrOsL5WGoLOOpT+6LrvISLhVVodNOABBxm1ucxP8xVz1DYXhmVDpPEeou5owZFgof3k2F15UntM
1FnW02xPpmkR3JSQeFZpuNSYDY1tfIoZpsCj16f1NebE9AA6w6FIXQ1LpOmnucFx6EYTGhjcDjTE
2GKuOxj7fD5W7peog6oE4CPrhv0BFp3MzYL75EhEquYgkijyvg8/gTbZx+/rnKLt4VLUIV4nIda7
wh6X3tKntbhsQEnIGsjJgi+CL+gBGOG5XgW3r0s9mCOfnK0gkuq7GoPIKSqeo8oqhebOh87hFdXx
fxGQN+S766ugfK7VMszzAAJyMziA0FJVKN3EapiwOApfuxnvnVfLL1bdI1Mfz5+93UgQtoyHK42t
EWdVyexqG5lWDbu3yVS7CtQWIDkkFHitD85b13VShtl1LgFuGcDAt/BwG5fzb9g2gtbz+bivkeIW
OGCXv/kiDxgRAi54UznyEofilMRIq13J02xcHX3gH65vFNLQ4S84gUdV43KD+QREVshhuVMDNsoh
+zloeU7ijxA0xoSjSvDxvaNnkN0W6f3tXz+/I1zw8h5sFkRkCZco5LknzYWCHgjc4ZGh2tO4Mi2n
jGbAXaFqK7guHiPUnpHG/W1af4xPITKkr+Q+ryUGM8Vv8r3OFabiRcdhEgDrmxeoXngOPl9RMsgI
dE+a559TWx2S+gvsrAGElceJpB21jF43PZ/sCrWVuhJS6+ije69mCoNU8Cj0EhW8AxhdmkyD+8CK
iuEljThWvhmuXxCBvs8lpovAXsHlEaFnt82ZkxWHcg4KGsKZwESQDI36aoqtiU47k2dxMzmEII7Z
DEIwDWw6jhyykBcL0NoYGeXEPkNtqwYhFlb5hrEeeEm+cajGLSceGDUgc3Bcpeyg1X3Bz15gVN5+
4bQR++OTeWwXsZU3TOalmB7S58C0Dmssl1MnjQ+GlG981RPyIEdMktrwUkcq0kV0HAVpGmQBCHIM
kaxI1afD94ENRLqs2a7NhrYSz8+tTcCSFU07gb85VzNsEL/uI3JhPx1u6zOqBjLKK8bbOPdWQF/M
odp4oHRCTwb/AyaNcggcMOfYcONozJ/piLDgWdmEDCAaE4GBgWPkMFk9XwW5gPMGkNg4IUUhDcLa
ZO4ZDiCGHXMkBVtX4PxW95AXDD5Me4dm4WjL2lxfHZmjFsqf1I+cxMGO0FdzcVedfW57JgVwQ+kc
3RhizZBepD31XH1Ot7FbXaDtoTZPMxtSAXj8EZLg3ujjqrsJhUN+gIslBGaMpxZ823kjwebGx4V2
8Nd6udXbVJPDNw+wcO3YX5JzXUAhKM/5L904MRP7IMjALCI15jBF+NDsVpCVYOdkBKNt1PHkEx8y
tamBnuNZOtq3BOaU4C4mFvRfnhnTPwtQE6ZyqgsiCKhhp3hvIBgkvAlwp+sKLBcH4Q/6gw6mu+Mq
GINWRhSEmZkKpRipPxSbPFbrmkTDOdVs3f4CBfzrvUOa+dLL4OOgjxChud9xc5htRsj4mGgVXwXE
psUrQvFTSFzgNXsPNOWx+fz2yqpllXP11+F5RIQo56pYOAUaDUK5BX2j+h0VTg7w80i3qHeel1tA
fJE4jGZeNaevgu6KjtAAvpbw2h4uEQiKUeW3Y+tV+VobYkmv5n8SUQVC24BmCAI43gRKROl+BSaP
fPLsrBGmPzHF947EAkyxPeYhvRmayCC/QgEmhcVnognTvUCs3Dw+U+m+vluVrYqNjAnQEQhsdD3k
C1QSt7JHg2PV/OZBHXB9pC+eHgN8hYsCxsLSA8jF2iz2FOfuSMWkxp5cYB3v0bvZQdBpF+oPlenp
5YEkIv3AheE1wo4zAvmHgwoid2+TF+1WBHzg1tKlagIW9ue2VYPhpaWV/oPkgdH8psuXgwwxsxNQ
XzcAs/9sSRUCOIZrSD2Sd+op2SK3B+m0ShyZvuXVbic2JBw2MMcXa0jIdLBLWMB5f17oK2S+uKsk
LkjF7FwiGJSIHBQEFNs9qDkWziR4grjG+EH0KKwXAibUJUP6f3uZswxPJqxW5WIwOR7Z/BpoHxw7
TR2cUjlvPhfQkmjGPt4Ry6UnphWQiy1K+hMtZuZviD6OaBSwWMERyScSPv2Wh/+W7A9i1zXQPTqd
+k5nKhGjVavSs6k8VKku9BEB3s7Lt+/4oFRW/zC4KC+9vfEOIi8cwgX3unAgCWUAVidMtHDJspTe
5sDCTSV+8vFh/h/v4HehnkMlYvLKYH5ozNkm3ClavyRIvkRsIdyX9iNCjLoVUDMSoHjLR/AEt4EO
EBGExTq/6guh7XeAFcvAIHfujVu/4e2yc6/MWoX8OOhDbpEoPMSpTnfm2GMwPGxwgpYEpI3KWRQj
8FII9CQSOTyxxpiiSiEGI3yk1s00dDysPKCczh1QL4Dt4Wc0p/OhsAtOKtmFyebn4aEqdUScCknZ
E+Mhcrv5Mtbi4BbxSuwBWkIsjLdZHtOFKKPdinn+7uY00eRUO1Nwyws2DabVfPx/NwjDRR4Ux37O
hKVLc6peIP3LnaQk4B4xdLXQe22txxEwJ3cOXRePxULIStkuzAp2D9Op3TmKoMWqn9inYk40khHS
xtcbINTI5G6cUuOES23tngqHc6LNC+WLEyzTt0dVCP5tDl3IeT5IqAJb/Ux9rbZ5VA+w3DvUX0Ju
FnXefX568E58zgIStv31UCpEJHdOJdJvnpfMBI9P35EnJz+8hsl6H3GkmNM0bobLMYAd4B074i3G
yKIo5CuCa+WjVCSCrHy6IwIBwpCv39iSFWee/Ohw6QiapiYx5v4KeTod1iviFDmnWT8+UYWd+OBE
CqIv1/4i5ld4JUXF/Hn5nugBdw4JMX2T527ltma5qnF6xDjTRBQV9D80ArnZ5eVMLuZJeqEpTH+s
cyrEKTJx6cljydP4VNNqJT6CxdW2THCZexwvnZkAakahQrjTI0UJWuclhFNIJQBXZO97As0NKEap
gYdAh/rgHo+coWKcrnNuBqGeqpKP13Bm18M8ONHthzO3m8un63OXSIhTUlc/V5XiYeeZoAfJYYwW
Pdp5AJOAvQEeEjP/kSOmILB60AhYVjbDBOBJA7vx6CnWLtvwe0ojkMk2telUXsjHZxfyShyhE3rm
IFiZ5bD+Ng9zYnVmd3dhrWEha1xyE5LM2868v8ls2+5WfYhC4IFhsBZ/MLdmZuLLjBkBizzABhjp
7Ol9dgUcx0PFaQPa8VSegWTcucvJ72BWLpR15wH/tRjpwKHW4Mqb3LY0Apv2Rm7JAI9wZy99AcgN
LkukUSj00DwF4Lauf1576FfdIdkssNQym/Nt2zgEQA9kzZoTzPrlUHfOh/i+k19Z4Dx5xIKXWqQv
ZCYfTm6Wm+IE6z57TpHwdd0pmgrQ8nH6cGVIKUjjjqMae9kL6k74E6CVizxCR2fdiO9fFG2MScyk
RF1DgAJdGr+5XCBhlFINp+wKMCAwEcWK0+AKoIdLiMsobh8OSDjZI8ISKjJYnKSE+ymz1MRjDDSM
W80eLQcIrACP4iXjLozv6FxRDjKlGYC2dSYGiL+KdnjuXk/tyOnCKpQ6L84sHfRNb7gAIndAKF9e
4yVO7quc0/MLB6odc/2Jr5k2CCxcpZXfLoAzPwM1J2DPVefcQ6paxKiqMJ1+wQHbTzCDmzjlyjfV
ZzqJmYlq3LMdX7n+7XSmWOA9l4OZZg+inxicqUKlM61/68qQBtafAl4B+eyBj8OHtLjnRoizZvv1
OKrDEy//Hna4lY3fO85rR6x08p1yfHqTzfbLudjYf27G3/Z5Cge/OOqk1thCskpbo+DydgHcM6dE
rJ3xF/5ch4+xuAJJBYyXwNykxodYbLyZ0zLT/ViwcIc3mGrG91dvF3Kc7sqTQoMm1i3WS+6Eyeyz
5CVbb+wPZ5oBPmcGXGv/FwwcfH7afz8L9bTYbFtikwGUDNHV1S2xmGxN05+h+TCifPc4jYACgcsR
OJ+q8xh3M202AHbDXA3U1X3HKgGJ/f9gudpVyPhyfgCLHWlAEJ1OtxBhgp02sBH+48Tn3jaEn3Eo
VPhNIK1M4nZyVBm5PzI3vSfNwHWBSZsXXhU951xVcYSOrcCuK4x96kRF9Aj57YTGPeiRt4tR99C4
7Xq7Nam9YZ5Oe5OWy31a2wsMkPAz9DQr/Ut3w9ZpHo5uhSqS/f629bh9zAd3937BfeVnkd9nxje/
u/UuvJtj2RjH10256o4w0J+whzaPxIGmjuHfOAbW8jE0n5AwT1dcDg7kAcIsIL/0tRT9hYkJFXGN
j+hncXWzrbYh4tjM77NZZZduTEKGlcr879CEQItHp2zOQiYpR6RZTj8tmdxsLyMKCWqRjuOeqxR4
VFAkG68dnUIMr+HKu6geZ5aLUdkOUemUpjqpiNhI/DGX1A7xN0JcpBBCGCgSBFsF7a/C3H7u/vsx
Zc3hAgOuGSVT2vOYn7MIbJA9vXoMrnS8sF377DiPTGZ/ss9DZrbL6Kkb+HuEM+XEu+1aT+asY/XB
IMweDjrOLFwgLI8By7t4ELf+Bk5O1RK+OnukIMfop7Q8SNiWV1EmMZptURy0Js5nmq5bBgJV8Jp9
jNrbo6KjgYGHbyAMLQfobgATEhZvg5D9AWMto7yd9eZ1TdPFHZp4NLpnYs7hsRwGr+UtXt3dxhpM
IfG7lDZ6sQXwCL7sHgHqQU3YFEhB3Exj9InodQ3t3rC6fsFSagqr9m5z/E1ATeMaGQAbT04fIyGY
Lg8uFCKQhsUmc8Eoyaa6msy16OGvZjfrs7v+PJkuBze/WRIRzYcfHEqfUEjZ4jCYtw4kTPDEo8Uy
W0oO4w9ESTXQ1Bfaq5N4tCzdNMgxeZ7mawDlNnoE/iHI7Jt1eFhV1Pq9hcaGmS6WE6Cukz14Omk+
ddXzAUOidbF8xK8f+kAR4H/h6UGmZ5H+AEmgQTL989oc7GH3dwFoQVDTFmlcGSsEtq3zYGEjFmPb
mTEbWJr/B7xwjkPsEu6Uz8mRi75SpQL8mNIy8Dr3DdD8sWJvYiXfsz7wm76dMiPg4OopBN1LYxww
2Fl/NYPcYqvOfaasVMP9Bp19xgLYebu9R7BigBo8/fJQ+wqkkKs9DK92sp9CVIt2lVC8G544bgN+
k0nqgDRcwK8Up9RJQOHquerVDqvJe1iYUay7GXgPkyIEcZY5q9eN+pAHxxAdRAT1QQ92vHZGb3wi
hDkjnr0LkGUXFj12iuC/NrWXLKUZ9h23k46UAOiSrHCvvB2Rnxpgq8wI6a0zWWpgYeYt/4KZcodD
cy/jQzjP59DRLLwogIS+ojscTJfVZwO3AZwb0J8H1Dqyy7hqzD/zbZetrXq2OgENijcJAVB8xnad
Hqh/I0QOrebIm07MdF65Lw6aRkByMSrJCIfQQaLNwK2YB681hs20SMAncDBDDAyeLAv9eFsFn93v
vXSxKoVDTpiPrhf6D72X2KO4582yxdPLgVwo1lixQtSeNtzZAIq1qbs9yRM2vs0ywRolBfKyKHiF
V6RTB63C+4UejymyBiTbAvMH8xptE/vjZREtRCC1tXcFeKNb3SYLNh8DTCxJaXGbE1x0edVi62FI
4FBW8PzEicB8rrDovd0jnvn3WAQBSBlb2ZWSXbmg81gCNRDtzt4utiLGFlFY77qNBlTYaY5N0FxA
QhPLFqm1yI7vC7jgjxew66ve609b/aCCOyhs3dr2fAhs6gdrfi89rG1L5sgdsjHBCQh2e1I01uQC
cTFK3oO8Jlk/T9bglxx6Yb2YW4R2CsUI0QJF7Eq37pshTk9mUQlKSG3BhQgAU59IEph9gCGL0BVd
fuM3WKLZLYy06SL8QAVF5wDRBQPR1n6nW4P4l3T9mrDNuZ/AiO2Ml82C5CSQSeymf5UnIoE2r/uK
huw5F0MarKK4NaVFgMsMs1wlOzHsxN/Cen3drrNmmIRsCbh4u0ohH5QXMiAHxzeXGDYDLwUFEA9U
Q94GUggWqWmmL/Mgb2g8IWEKZDzTbWL6MQtb1K4JDZMQn4NFuXpY1wBAG1YPW5kT07yMJx5opAgv
ujXqAe4IPqs1pAezqh2g0EzMjGabp3DCvAGUsPtxI2+boObkZ7SSiVnoQCTUQSyFBBucxc3qE1DO
rKQM3DJt3ehpP4OB9Y6yxTjGX+lyZ2hL4bjSfckTIl32eP7waNKcr5cBKHz/PatXaAklIdihBPR6
Ss6Oa90pgiG7w2DdcrRFmlHxh6eWjIB0Bea4tBQv+arc08dKws9OoUMYVBsw+J9dFYEFKRBt+Bdd
KNGAe4LoZSpkMawTj1KZkg2+NCNNeJPT9wa/AUqUG2UVvq1i/3wE0DWHpmIM19cZe8x/BooLz9nI
1ynVniwiAct58bUBfuPgDhIoIOUwHPDROWpm3z8WTkA71FSJdyBviZbT61LbqiFIqkAPvuDlHhZg
ODDsO+66eh46aG9aZfyakWxhdj4tATaeYcw2DojTDsqxsrlIe7ddIR9Y0pgxRpuJ0wItxibor/p5
zoHe3axr9HBEpnttqTbgUoOiVz0wsT29xaMWYKEX4LqL6jEkG3liPafKeTMUgHO8lU0W6cSrltwU
xAPtfJ6NvAmFCYjhNq7jYjmKCs5f1J5WCn2UvCKLGIoGzUG/jG/W3cZiZ7RJzgkAyZtNyweJX9B+
6LT/vezeQoCWVAA8fQJF4lfeYp75V/sdixGU82oiRIkz7zsxB9AJu+V7y5/vs8QZbT/ryR4IeLMg
vMkMtn7gYWhetU08cRoaEQKbH+TXEf1wOgDdQlPF6ffdFs2TYhAXwOWeXqUaY/cJSeCnYoqADukT
XKoBtx0cf4UpcYgr4HBPqHeuaMPjhGS97RZs3o+8fYKHdyHCOS/oAnBtAC7uMT4UaPPaBGv+DsBy
csy+C/6cgwfu681Jl0uf3/YfOtsPjgF4ZkSf+OEPVxjVQKBpGqN6MCJGgEAlwO6ZKJvdn3y1KF8f
xhmJM1ZbZ7yDG0hLW1pDSwEs/51BaqpIBAH9cqu4Gu3hOUWuxNE3I8gKW0Hhuc+4ARg8qpDLAK7f
bLwZPcVC0DfxnxbYfNzCWDcBo5OIog7h8eeB/gZCJvsJrT3SDtI6ZxD7UKXARKFsIalea5FBK3wz
7Ov2juN18Dh/UTQFEvLihDc8D260V1hSoyX6kWvV79gBzMynwNfMysus76JvTbiO8A+RNuOUjHtN
Erzf9m1632pHyHcH3m+4GqH2LDgBCOZYogjADcS/73gcABG/6K0rTp2eURV5vFkY6vMwhgXUmBxz
sfQBoqdvlIOUWtedtC5mKYC6DRSnoo0rXGI4UXivANRlxGxtma303Tu8vV15mRUmWuJOjU+sfTPR
gDSUuY7xjqtz8KdjTQ+FRngHdYn9EuFwwOGoatGEFP4zUNIyxDFw8KSc+YfATosQEKPEGSQ8qyRv
SNOwzmOUPzg8JJ2NG+pgeT2hr93Sn2Ews0yjFEN2zW47HwhwsmZ5AIbksE0DZaggoOVOYCOOluzq
XTlCzVGYoE3Qz7JzZhjMXQ75pRvZvI0aZ5CG9RkSynZ+4QtvDTebDaDis+RzKzRzArk3xDGJ1/ku
pZUKM/yvfBj9XqMX8flV5tKqFQhpg3P4C8IslHr2gkNpVCJEKKTsJzAhG/u5v2/TWE/n6nTsDra6
Zg5/uXlkohMfa8TY6PPLhcLsVH5vU36snCIkw2DB6eNm6FbKvlBgQcwAtBfjUH858DbTxsM/3PzO
at3AG5b+MikLkaFknjgZBHCAt8mxbE3WKkobP9Lh6aTr9wLKKKdbfYZ3/PrwRdTReJ8UHzTWbxLT
Z0gXE8I9gE1qa4CTB65FWzydV4j+3zRxGOHFk/ipMiCFUrJFop/mTDRkAzR4AYul3o4s4Yj6NVv/
M/qt6PclLONqy/EBUi19LYC0xQeTFU2jKSK7T0d9u1/I5FieuvgJYiWAdE8q9J4zDoi7xqbD0uxu
F4kexQi/CJu2ITDyc8JO7sybn0yHmGRsgKbmeCH89i4NMZapcwZkOpqx1ekyMKjEDehhXP/eC4V7
5U2miQf1qNoiNcJd7xSHkJEtH1azIcZBbnlFfPwDP9vcfAjSQFAhxtM7kXyapQcW9xRvgkdK02iN
Fhy6RDSACo67zNsqmzXxOYBV58fRisbyFU5tZtEvG8HVnWHoqsbg5NXWZ3yKnEqPyzestiRMuGdI
9Oz0Jbjl8bKUZ6/RT1MJmO+YVpEsGH1ndX7/+cI1fYC3pM+mWP3022MQknOOgQwbwcCA9roi7UEE
I2CFvCThlm5r6TJd3uA1UwDKGUcfDGLsbEXHKlknBzqsFdzDnpEYFGV2ce2CGqNb5Y+F2smXFQCu
lgTlqwdlzRXJES8Mdo1PP23scaSs8d2h25xH+uztj+YqM4Bpb7/8q3W7aOZAbP6Rd+o5dTPPRZnR
uIn2s+xsu4Pk3uMspr27Hdrgyfg0PWFFGwsC/f6G/JLRgt/MNebv3PEVVNoROrF0kZmkSge4wyzT
52GwKWClg0pXVEbrFNcMZ52JlS4Sj3BJXkutjJ6kZsoN9ZkBG78q/bxzWU6oOg4VU1HM5mcCBIk5
eE04YLVZDB/oaWL2QQ/9HTKZpoPXIMezof/2FCioOybKYxutYOFK8nBfjCPQnccyiWH9rD439JsP
LAH9Z7CgIx/k8NJfHwvyywdchhB/0o7dB6kE0pSkozbEmQq2cOK8SNeIvdLGXl5/mA1LMQZKEQzX
3IAsh7/0GXKqbsAZOUMGxvR0OoRjIdTqbeQZlbV8/LovGHlEh2kyR4Aa7U6SifFxyMOACshAmNc+
i2m5RmMckwyopsOVyhC7jpttTNxekF9ROSjXGoX2Pt8w6sa007zibGY0eAvgxOeK6kMVPWiNsTK3
1IUDR6XQPTkqZvab7nLXTMvES4uTJNv5lGhU/qMCdi4dEuqbJkL74OHQMAbl38wAg6DZQyh04HwF
6cuGnEfmVpOgoLYECu+8+BNEmEhBaaIVKleYrWHABiXxB/tBZdoAVm/N9uNobr1WqCYmKzwDfPU8
cCkh07U8o9OEYHweMYkAuFwyGo7w2tnwpKWY9EZ0orKQzlQsTSmegrL/3uwJ6vrJwBmjOSkvITXX
Ax9Ge9pY/RUWPUAg+wteX7YTymXIeSivcq+5sK7w3sOFSvMTKQgg85ARYe2iVKF59ePAMbT7QXsM
zrW+UX/hKz1FlZwihX8BfEZgzC8Q4Nei/HhFIAo+DkSv2ejyWjAZNdPjCFw1FhoW8CRHvupilU95
CwrWt1czpluBSZ2hON8sg06hJqiB6wjnPibTzb+VynFjgoglwQ3PlMESCaf7jo5nxR1gIclzeG6b
x3TA48Xtl0FPR/a39a/zWneU7GhIcT6HHwuS4bbPW4tRIFIATLYxLBzv2N8oXAH5qNSovQDcYT7P
6IuthBhJb6uM5EukK0wupQa0Ay0d1bYNduIMXWkPjp8hAjzVv4GjLNRg0CknBZwmB5r4rff51Znl
InIIIweHPdDjdCmK5WSwmFQGtIcRKaR1+CSUjZjq9m9e1pRW0CT45gpDTJFzpfh1kpdyESXUZII8
DR0D1hHFXE8xqpDs2avjMgDAceZnBht0MrP5+eZmiMMjIHVlLCP+bkjJxTc9WFr2909bUM3B56eO
5upF7XeWzvKC+FRKQthxNIN6wHOGfPrz3GMOr7vD1mVp80VlL81LH4aL2Xv0YVqvuXDFL3vgbt7w
TitNyE601iBqD8n6Qu5e7HaEicfIScC0J9va7GXnc2FezkTw+vDzHh9viykIsq9Z4X8c/chS7W6+
fkSiAX4Yqm2fGHeA43iJiuZCDs6lT5ZEzwesyQr0zZ2wTpDNHJmY5T6RUaMla1cr5lfjJbw5xJ16
wdBK1lSVMOFeXCL+4qH+A3wOeDYJ9/aOAFjfbCaEzIlEYeQzZ7G+ULLwVOMhfncqwz9G2qPTK2RM
gbJfoJvtHtpFQODJwE/YmAEmQpGE0Mo65d1ThbhDqgd3ABxpAL3TQQkVAlqDfFl5EaIcDvr1SPIp
/hsAPNtrThFcJSGZOLtjIUR/JJIxPqYsxppFgkuakn/8TsjoRdnXSuUdiT47jT+ewtmWWgcBdOSU
cZv0Jvi83X6ENiQK08Xf6AYfEesUY4xWVgs2gAlUOCgiaQiCSWR/5K4rjMxcDgLQQd0BVhNjLDc+
hv50xoEMj8TQVWM4ntLzvKY5JFShsSTa5ujmfRdAicYIofSM2L9ATJBjszFg3D4QS4R2/hXgmfqC
x/Kh2ZIg1VUxezx9Rk8Pmmk4lm9Hzivh/mLPYzXoMHFie8/Q6OOpMLRgzEZoIwUo79l1p8/Gdo3o
XWMryB9Qn9BMMYeMKoLExGyd9i/UY/3nRh3ISRIC7dhMYdAIvgksWOQUbQGes1/lH6Q/bXOnObhh
2FXvCdOcUhLVa7YfRIEZOS80LKnwXILHODiyH1767DuD4Uf51ewo3Hr6lb8MYvTagbn5/VhU2OSt
LwqKo+mXzJlGbPUhJgIi+pInmZ6i4YKACbwlLDtQnyK9I+jNU4D4yJ3k3hgcXt6tw+xXrAO67qwR
Mcy4b28+SKsOPQPaI+83KCGfLhiNk1Kd47XkDKppA89OMsc1VJxANpMT3/UYUwGuuif9uVEze8bV
0kPceXWQKaC2j7X6dSBo4bt6MwfBY+INgo9kcaLmbA9VvBu5dTIfjwlUxp20SSsbh5EJxg+4VCAd
cR9MDcr4JVxJHjeqyIV3/5NpnSn37lgL2gJCf7CLQPtDYBxMoFslGJnaV9UFmXyniciMAUE8uHUc
zTiepD6nqS9uOPQMKaA0hC/p0SfEXyAGtfP6BX4xnLYYSKGUgjMuAxuFc+nY/3JY+KDlw9iUownz
u4HH+B8YCDC8VgxdtezQ7ZjdSEVYMyJW/Oq+50pelQc45o18nupKvQfViwlZsgWDm99CafuZITgm
xAoHm0lKbSWsyHJk1hyQwxNEv2hUeIx3ccez8gP24u62gmaCmyyKNAjT0GMBt5/jk/GjjwyZYnej
Ueue6XHNslBxRHZdq8tH40iIs1+BDg2FtDqpaJH+DDxM/UYfwCtC4Y45PhaMgmVVBWnlgO1oyvmI
NApWQxMc7EADjid/l9gDwPNldTZCR2SyoNuCGRGJcC5T1yIf2Snz4dtVO78l91QcH7RnOCxohSiz
UTGXR8gZPLC0tYA/aayumr9i1o2icMbbDJWZLm0G/bb9MkTS13gqIMnTjdF3o7Zyxjq445JTAaKr
AABQDaZv8EFBD4UQak4Pjft37iC0OEGUTgv8G6vn2YL19bCORhgqkz7+8HZ69Acl/QMJ15c4XNQb
UvSY/AhkYkJbEYn6DAmlzBOgU+BgAL14wITcsvpJOpT4YnRC7+AzSBTjGUsJuZWpOhetsOzQ0xZJ
TYkDALPBap4x6Hi61ApPJQCVhmoigDUl9SGdJeUWXJM03rVX4l0f1RRUSXbJcFtswR7lBYkKzDQA
uAKS+KlDAeD+beYvoMS5Pm3VWUpPSr71aB0owe3JgJzEB8JmnCI2/gtMTsNtWOtmoDx1gPnwYyR7
pDstFYnuYKpeIkypMSNxwWDwwMZIwOrIBYmTZo4iEEhAJAcEAvKjMtMp1txVgDi9Bi4dGGHyWWRN
cG3tSRZ9Wxea5PcVdGCyn8jnIXLi3p7RA803Cdq4L/GGkB/jojOap/9tg5y+O94huSVdZ+yM0cOb
4KrAiAMgA4jM6Dk0k0CF3zT7AijvplCX1RpypyOryzRMVHTyhJ0cfj3Ff0Sd127jSrOFn4gAc7iV
RFLRCrbkcEPYHps5Zz79+Xrm3zgYTLIiJbK7atUKTHRWWiED6p3k0AuHbwVnnmq1tCeJle9OwI8h
rckIhz4b7Mo3AmuEenKASzRB6RIh6faMHdsKHruJPx2qXQxiXtAcL5icXQZ7qz7kzpvIc8PJDYU5
V8gRfVL5iKxt2x47upPZ7Q2PdJZ539KwYUPHgOCaEPl56A8ZUM0kgpqja2/4GgpRLmN2KzSFfLKv
zKKSUzT7xsWQVr/au/WCKYIvY9cYnKJkI+e7ImF2Z50lDy997gPxnomu+qVC0f0Ai1Z28OcMBjAr
/Ur8HFb2lBbTxjric4+6HSnGTsGjZse8lee2dhWoyJMW7BTWdeTzfIZnCA+Y1yHeRXqcrZIdqB4F
EBzJ4N2ZVmjqrkiwthhetetvqtWJoV16QDZgw/GKdma8H+M9FLfFL+DBcw4y/ckrwrGrHWErrLMf
BKiQA031fFMfbY7lwn4x3P43cVYy/OsVSELgRux6W5uxnIsHevg0vZEY3hw5Xe/TMyQ65IoIGaAB
QxGkF6aTRk3bCuYy0VvYd9GEbGHM0eAL8+OT5Tq3b0eYpFIygelRlctudCkukDqqS3BlcfLjp/YD
qkz3BTS8pQECKBDgB7s5yz7nDvOLN8FtflKwPvZiiok98hVgvt6dr8kLKq904+V37KO+oNtoT/Ib
/r6kHI3k/WLDMDBjA6Aob3HyByo/O0KqHRqwUTwkcdXjg/FgyMDmRuZ6HO/xNtk1x+VYeIXqlnv1
s9kha1b3oG+HCe8oBE87SJJmeUugxrIcdzuRwQ67zHoikfAPhG+KkR6XRECTGjbPi/Qhx4wmw3P+
om/lrbbHTjf0qdvtI9p+fPN6ZLrals5Dit+T5U+FRhKSZj1fMWfNs4OBSAQC53PN5gwJHIN1HLbu
Fqk+RN2twkf5KbxJ1XpdPupfO9+MWB8OG9y8y+GjwRCqE4xTj0ReB2fYVXuCPG6VKMoFeRIhuwEc
yRiGUuN1eG5PMc5tH+qP/tm8TMMqexmajXaGSfNs+5oX3hqU3m/DOQMGXwPoUxTTYpj+8mUd4M0m
XrQeXTyxKNYtoa3KWFD+oBf+gTUBM8O+EBuyvHJ6yurhPBwtnNE31Tt00NfifY4F1XZ4Li75fvjC
3s4UweTxjRgLPk0SYx/EuQvfxw/SNzQvZRywhoDjIbddWQdlS0nqdd/kNOO+Z7wGR+W1QWeOcRka
kl1k+tBtVdRJsdu3XnOp4XUoGPp1R1h0zaXYfXGG5tTTQnqhY1vLGyNefPYpxo2vJTmHtttKq8ij
ElUEBhwk7jdXIg7DaLKTjc2V/rrgmWpkb9VhYKcVEKZZHBNz74zf9bCNhy0p1jhIyMohnf0wEvxG
A8bJc/KWELJGn8p8AqksCVeH6kKELDgpc8Uv0EqEm1ia2c/s2e/4oyAdHA4pV+V0zdf0s4STHiEv
HTQ/vko35aZ+2+/F6/AFifefWgbXUueLqxBqW9fTQYMZqYUH1Ort+zesMERDggV3sGFJFgzXD0qM
b+NAtbMHIxVC0mjDQnWBU7F1bI8KYAZJ6yDcr4ez2twnhuSr9Gk6cBq8zCdyXWjOkHEPIJMQNrlY
v+S9vS99eVrB6D5+CctIx+s8UnwPvHs2A3YCO9pCadg0G0rCBYpOxwJKSr270CEvu+QZ2ew5ejZW
NLhQP7dR43+92TcGmGCvAj6goQWc0MXIxAYs2wkAKxIuBND1sX2E5ogTNgDB8gWhvdjwLW513N44
W8Vps5E/2HiqC0vO8gXN36XXsfFPjbkjZSlh9u0HdGaPCgjxB4KNh76jGv0eDrdvXEx2QJsX0PcG
NHuF+f3WeIoYfJL97t0LnyH+ATAQNHbkDRp7hZmGtidDYcusc5u+sN2/4iJkur8T21Hjp1A9X6UL
0SmzuS/8hLGKs83faViG32/LxxxGxYl8o/+1H4oZBEJCcWPms4anbqgec5jGG9p2lOgfjHodeC79
q0LP+qQ/Ge9JlSNzcvsthR1lOXqadU5AZOIrMMmSjUYAlfQiUXSDtpEzy+tpqy3ZNQVGffcGScfz
/Fpcs+uA/yZMA3kzMkHmzLFX+XmpPSqmRWdq26Tfw/jCiNgjFPivVzCnORNbtjs8R7qbMm3awbck
t8OqasE8dEf7Y/HdHSRcc8+GH90sv3WwzWSyq26lXZh68jYO3qGpBExL9yOO2D9Eeip4/iKh/NJr
P0sf7M7mbTwwHaZUtD2bRh8O1Fco4/hP0s86sPbF1bgb+nVhQyyZ5axKLHBoX+ITog58v0KPtFEn
acDEt/mfvt3oHajB1gietZpEp8/us4cxSn0SnQIGGePGnp419QUDeXlBjuM8tSDn9m5RX9LyvUi3
zS+VXDeS1BLdEiwOtcd3x/wgY5yJFwxzvu+W1gyCL746kHt32C1iRMDE7Z20TvAg1lofo+4boLHu
MWTElUFbx39kL+O5HwHXA0bH7xIfwUuLQcqtLzBFe8D5A4kmXCDd00J2t3hXPJi7y278Bwwn+pww
A37o2jqzNgCz5Ut1nwmvYPa7TolfhZj5DZdpelKhzh+MvY6PbI328w5mSomQfFSql3uwTSRjvTwT
G20xXWk/YJQQT1t5nA6cQNie/9S4Ll1tLzgnv1iR8QFG8FcLlyOQ6kdWuHiHqd8EPtVH4TVzdTDU
ZJIOQis60Yj4o0381kzb6EC6FZHNzc3i+oI+/ZG+O/Z6XbcbmBAV7BqUMfCThke7MZqVHRBM5TMA
W55ozTncN/k9CN1avmg5NY6DcqZ+chpQrezeLOemO9IdY0w6YUrA7GSSzwG+rjLgZfPHYJ/Lsl1V
PRWlyOXl9EW4FvkzGkaZ8iwQ1iyfCzZoGVaA81H7yx3Bj7egI6LUDp5wdTPftAVhGnnXt1m+xFyl
BN09upIFB59TCqqc/g4/eIJuN9PfZOD5OTiksFc4//EKK//Eb5gd6YxR0Fw9EYzHq2n3ZTgWOkqW
GljYl8rLpPhcQuV3/gavloCRRnL1GPt/P1KvM4qM7JlcU7AjBn+xTe7vhxneQvseDZ85JUL1Ytu7
wKC5vJTmrc0+QARD/gtaPx0SlPzmgYiP3vmIlefeRB3Tf43z66g/lOlTtuDuZfcsPEvDLRqPYYB7
AJ5o2a1ZrkO065cj3JOSnzrjYxkupfSwVDQrCGSy5dGYn0H/rUawPFDOzn+WdlrdIo67LsDvl685
v+nKszoi8PJw4MpzzG+C7RhfdJKXSLWxXMbT7N7wsTnL2tDtoNgS4gHAQAzrRLvlVwuyB2+Jydgl
lmqntUe53oG0J+bBWlCTrluwKdUP7Z0J4SM5WfDS1hqomMXisCGRRQIfkshDgtglfLAsYWzF/AQ3
LMgFPCkMAJx2mJFqpRsBUr6PxMoTnTFvolp8KzhjMlyevxnWhsQgwomAnktAPeleiALwYmban7ER
C38tzHqycSMRMea4MkCnsrdm6D4PbIopumBQAGoRUenyyiHsE2SAjCq0I1+6DfiZbxi7JLO78EbY
daw1WnbQYZ4C+NeaBQwEyAPoxhBNAIftL6lKpHwwvlEnT4CHzKnGzWJuNJyRlE2ViyFCGx9BqTSd
SLx1sFC7rRrqoZjZsEemhcX4AWhs3jTDY4FTPW84KmI4+ISYxoDfSmt0DIuKztZlIEUJIXumeSRo
rgGmLfdd7wXQXpUDTTCfwZz4zGGpsoyAeAgvMXwYvfKAisGjuk+kwxzu62iLjw4G1RT+s/SjqfdA
e53whojeM+cd2MIeX3oVVu5lya7V9JDt42xdCsxYoAIkB+c22Z6OkTTFvP4J+BCBMaI1WxnlhmE+
2RxkjJRkafaCh7KAcqLqOdMr0LSmcB79khgN1Z1eESZFaHvRwFNTi/oA0BtdXsR27Fdsjc/yD1NA
KhjuSBNVixo8e8bRAv+qjxOkGRGIHm+FwHVhMHQnFuoengjiMRlge4G0A7gsDkCF4fxi5EQPGNvy
I0EbmPJCnA5v1RngIp2Qm9zKE5YNB7BOOJw94S0uBj0xsCg0tXEXlTvUrrVf6qufgCkqc4jcD7n1
biXrC4A2zRczawKigTQg9/AGuoYMeZrWpx9WBswocZyjY5BWwNvbFhScDwo0vvjqCWaGA/EOJwAm
QsBMewe0N+xjdNE+NujAnIAvbHFXSmMhY0B8oN2EyLUBVNjgDrtQUFpIcsFcd4qvn4vfglk52Y/F
fhGe1SpOZubZYc9PCxYBeurITD70QgzVWQjILnEgNTMePLUaLFqd4XdxANwlcR60sYayaKM6F6qg
/gcGyLjTsLpiLAPhFWUPZHoXEum2w4VwxkI9sD5G+ab+G9K+xwCfNIiAqWurP4I+A0pY5eqzU3Y2
AUwqDR7Mwu2F+zzIHS1mt3rScaB9sWHMHQ9SuVp1u/PuNjMSsf/Ewl0jvDPH7JjbKPo7LAJG603i
AC1AbkOCack4zRGQMp7C4NewWhfLBGaUkrRvyfZtv8d0lz+VTzU7BQlS1ZP5W3XuHL5pkKrGwk2h
zYWUVDtKrFUCOwafeHiI0IzDNzKvIg2lPz6B64UdkAGThRcvhmrnUD/OyDIUQj9Cq9lTpCjhmylR
PRCpgk8TwuGbmSKiBYgX7K1u8HM4IhY76/gAbEPtRaXNIsfwiWIGewjMoBbkMlTnuPiCiQMtfiec
Uka5AgP990Ows+a3N5he0e40zK4wJat28t56nvMNuUm0++CU6qVm9M+iSe7Eq8Pa/JeSAXrUvdKY
sXrQJ/HKGG4xDd2xNJNZ3Sj+tIeehXM4rvX79pu2m10hBe15LSHEUAdNpJqiQBL1CPjfe7y8slmn
l/qF351biMlocivQEUKIQx19xfna7x4Mu8znUPKA9/U/dBkbfWcfzR0+zTtMtg4J85oN+D/+f/wD
0Q12jMPW3EFPmI8/Qh7r68P7T3BZCC7+a85yD32UQ2jQXPvENOKp3440l/Ak1jKnJ9hprB5oxbhU
14gRos13ueYCuvyNvWFuybySCzv/INcWCgCnNIsBZCBO+zU2HGSfEPsidL1grSVIarkjdId7oYRE
iEovl9UuCks0/1hErdCrpURW0JuiVCNHFdlydRbavXSv0GjzW/za/vuftq1RBB3qU7pH+8jDxJ//
bvrv7poAClpfIzHg76PEI//3aFphnvN/D+Fn/27RtuJV0r2GjpkxE/dguMr/EJD/77HaVtsiMBUP
KP7+KZ7+///Nwtr7vKj4GQgT99K2fz1Xel88s3gn/z0UzHQ/MKf0c0SF4k+FpCJG2tYlxjVWzb4T
pLL8SLxA75N58Pe3+FMnsUL8XfEL7emrthH3451txH3lO15bRATySzzo3117X8bJq/dRg/uVl3ng
eeLG/3/O/+6c7sUrcgx/X5cMAl7t3ytptMSVN1yGS+XlrvX39SpuFT/P3fEm/tbd3AXr5s0Q8aFt
xFuz4a/8fTb4CqzcjLH2oBe6K27XXVCX/x1G75Mk72sbcWdxIOLJ5HvvE9XG/7WteGpxH/G2//0p
7js8/7u/tmW8yn1abhMfSsW9xHOLW8XjxP3+HYB4VH8TzyFeXxwed8950L8X/++O4gn/vkk+VfK1
7+LB4204i6cXD/x35OKn/55YHMq/T0bwAu51yI7w7xPhxS/iZfiEEz4KbcOokQ9f3CgJ3EU8P0l5
f19BHKS4QaWA+fuPmGOC+sTDMQC5WJ7qLi/iIX/fMEcx3nIeoqN85W4YxxEU8fcR/73Jfwch/hRP
G/O6DVSyv09Jwi8/Fk/57yXirfjX9MI3ywuKFxO3ElnA9y0+WHGkCqcQZ/d/F4s43cSvv8+P8QGn
fbxne3+p3MpFfsfv5YaiCQQu9kN+m2Jf39o7e4eIE9cwZPSIXaPzAHCVn8TPhgOD6j/DwSbkzEQO
mLzqG1awbnxM2bXFyS/28Ehh4SlA+AhsQyyFyb7lNTlq+808kY+R8ZDQny+KT9nrV7/aTOG9gyYB
Glt4cNWo6iqC3tjKuUyjP6kERPvIxseM9CW893ByWEm7LdLErfjT3FVfoY9g30eQiPf9//+CuovD
aUwIizi42Ldc8Qu3VV5K/C/j1n+3/fsJMy8fp3ngK+bmTnuRkVgtn3BbKWprjI9VKpcztA2DsoGb
k/ZJtn/L6FLlO5b8tt40sGqRkAAuyy8csXymhIeD4NwJksvf5OimWzsIQrY3PbUvNWTaNcOcBOo1
JN9n5sXang6x2I6MtaCi0fLUK3YGVNqLs1HsVxSiMErNIzksCwzFHGQrv5ZP+an9xp7W1ly6jxru
CV7WCMOfm9O2uMKqfwnO+nc4CGqZYN4SUP4BttDUlPer8aU+SxJ6FBrjtflFF4lQpmdWSS6jDSZN
4a8oDPTx7ljHrBaM67AW5U1bG0ilaJu6h2SsoDYH2ftAcjv7Pc10AXuRirEkmI2eHHsCkJCIfHKS
4f2GLRfDFdqN3+mjeyRsY7DPEsLthbPmxNmCNSl2Itfgb+8LEMzcQ8OKJcC5GLOM9dz5KQQlPLGr
yyCfoIYjxdFqPiDf6TZju6Fbj3CJt9YWzCBlT13AWJjhFcY/0AY1WGk/BmdkQTSUSwmB2WgPdEWt
QZt2xWA7/abbAlSwcoH4dBYH7tZA9p1ue+0R/fI63QN67iDREwIS+82XcusBir5M8kSCP/jxHPob
84h8G5FGCC4NQ6dHfKUe0zc+WvRpsMsZ4os5M9m2a1wtcKhAVWfDH8rvEATJp+iP1U1mnAEL9TI/
22/tztlP9+oUvPIUooas7yNiiwAKP8z0PTZxJ2hxu/zo3GfsWalCYszKZo/p5HaE2Yt1DDA7uCQc
TAK5d3RSRD4Gx/qEOcVW3+vX8PZlX8wX0kYMv2JiqnriyclB8xy3Ps1/aFTbdwy6R7jlH+MlvCq3
8Q2OYMGsGwRGnDLaLzUSoMBMJRxZqnB9LRP5F1/kqHta0rfQOnYIIUhvoYeqaCm2jYYDLKY8RBiL
LIy9+sLfsB4wUx2Tp5GUUujH1DecGjIAZLmBEQVIASeH0eBwwvlUTlCsu0I8zbT3NmJMho/vSR5h
8UDWZB6mICAh3gIaBQA69MS6q/GbWtOtEH+DY8o7AH/4k/6AFGO+TecSCvoZqyX0SBiTAQ6Wt/g0
fTW4LjlP0i39AbOnsXvGolkA/+Y7pFFqX5qhhvah9Hg0zQa2WsJVztzRN/FgtFvKmueHsC4yxoYv
5tV8G7wA86Mv8PycmhicauPckmfqXdGjMeFg2oCV08hsnLeVnkQWDKQ9BPTws6tdC9oxjid4Pdov
yNH8LYZapSdX2HNDvdma8sH4irAQMTag3VSy4CYh13JAkiRTRChqWnId6ucYrlF30ZT7v3/MNtEK
y9c4bGfom0AocJH4ohycOGEcd+dC2c4Ep9oAvNAKbvPyVieHydwb2lawYSx4rLAYdqoRPtEsWuhM
ENnSnBP8wuCHUQ/RRjZz7feYa34bj1tCXcVICFYPAwlMyHH9R/lM8Kf6CUMs4iuAJBZuWRTNYZf3
50Xf4UMLc6yO/9gkH8B0sIdTQCfHignLgS+eb9O8TFd7ehumI/tZ/qZlVyalVK66KFv5+jOGb9TN
JujVCRWB4BKR7o2gwTzOybc8kOiFZUJ6hxFGerYj82QXZwDNjF964FA1/ZK0c0/vGv5wQGR37WTZ
02lwB2HBzIgxl/yANbN7T/QPABJ2jm/QJCd+bUmFvtIfhTvZ9tF7ALOa50HZsxuMON0yMj8uOW5c
X1wJytN8HuY1CynSE1JdcsXTei/Tzpqz4bxGjSDDc6y4vkrhByfGrbrfmsexOMaWa7+EymHsTzOm
DdDM2fekm3bLmucQwwh0+yRpv3Mm6pOPrbBZ3UP9mYXbTA54+I20dfpzUm3I0F1NUeJingawMNrH
HqrBCAFny/iM48ftIpDfxnGXRuxhuFiNyHu5jnJGRPW+0u/4n8hgSqiQF+a2JIo+Y+RhMo5nH0Uh
bx9lLMbpoLNr/cMfBJqGwBbI6p2XmczgwYMeSLx0pzhrLNU4DTCVZeNPNrn+KgyT5U1uHksl3tU6
asu8ljc6GZ0m4InOsFJNoZoH71wYs2C5vfTWUWeedoGtzE7F5YgtmtI/ZfmJFKA6/Eu4SKVffDDS
ToeoBa6I1y+6gY3h4EgjlPbgPzKaNglYcSNsGKwVN9FABuSGsBYBqLklaKNYDLR2R3paHtxgNUJa
Y3sclq3kPJWIqJxVlx+E+79xmKenMYSbOM6uZFXXMDe3CYTuwQXCqpc3IlJLKFbNs9JF+74ytwNp
FVpuuk5c7Mwqf0ZvIunnBKW4zjUkG/KZnyTTjRcLQ4TWJWuwln3M4A4JUOmQYVTZxUfMzzF0kaKW
QUpK5jDu2lNSX8ck2Rux6vc/kmbdGEFHvZCAAdlpYwjDh62Vq4zTwmR/jqBdNHZ9M/EJ3CUxXBJS
M+AYxFDOiIhMHx0gWrnTEwvSpAjVscGzEZObIUh1watkJdOT6gmQbW/co/LSKp4THBbkf7Vf53zO
DSFWjGnLKmSqEB4n2l3wr3xAz+5P81aiDrGHtdKOx3Ei4wS3hNn6VLt1EHyLGIX+x4wffBnSRqcw
GBq/KbD4Z8A928w0yKgqWjLDCfmYalQWzrBr+ogWWN0OmAnAB+iSQ17e+C4akeAQVLtiDs5Eqlvd
Q64QGoT7Vtg4KuOlV1+twCZHE7lFe7DrnpMh2CYFI/+MQUvmMKiZr9C7OtjVKhuYJQ9wmp6jAKyA
mkqDYoUiqTEeEYEWkJFKeAJ2/9BhJDesQxFvwNzFPZCAwTtSeP92Uz8b0LK6AQKjpn+OyGO63LwG
HKo51wSOpiBu2lczNISA0MhnnxqiiRhh64igHTFC8m3i51jUe6dI9wsC8aSfnrqC7t/G9KKtf43w
IFMSzUX7lM/hiyJt5pb8sXKGGKJM71GSvBpD8DAqmRPQN/vqUOnJJTPglpl1ts1htNl4XbVPXW9d
HIkjLwPXaNvXECKlPK+1Ut5ORKkynmmgeSrtyyJRtYQ049VvMaB0jmqmFfg42Ko/ZJ6RHutp9JTs
GMj5W65RwE3tga+JeB8kr2HXs3BaV33UXnIwclC4HPcBw2bFir5kOZEPi1ayA8DF0OT91Flftm4f
ZCC4aUwP9SD82LvHnBK40/WMVIDf+tKvMS4ylPSQ6pCnIBTN+qVHVU/VVhiQ32Rr4yi5241g2FbP
4oTVRyDvetPB0dE5y4QvOARyjCq0JvB99CHqSDkwPGLITRpKc5GLKyn2dnCCS1TJ7inHQ6xmkk+T
BJOtTlFc5d02yT+yRtrNcciwE19yy7kvUvGi2+CDhBgsm7gFI5Mhj9FvSg8o5rKOhNNEjaLKz5rE
hD8MdlWNrOBRN93WKdWvPiGPqMcXcvbzEl2cAYibped0hOQwdtRbfOtR6ezTXvNTNdtEoFnzbxg9
D9JaLSRfn1Jy/XATacLNbNhfUbhp4LJiVA+7s0VrCFnI4QfDuSWS0eg/SvOlR7u6ABtWUuuq4Xc2
RX6czXuTJGgbplDdn7Lg2cDknNLPzIxdbcWAvcNpyYAwhyG+SIZ1TLXy1lSvGfChHdLH5gScKzD3
LDfRBxIiZRQ/YUUaFsKGIifdPEvenFj6MyZcZ3Z3lJr0PQ+n3VzQw0oZftMK/OQSa8ChF2cjy/OU
Afs4Ch5EXEYLtiwd6Hfaupa+71L82AptPVGM2FNJrCrhDJTBHSKXDOJoQx3aMjoMra++x6mymvYU
DqQKXMrwzbCIS8UIK55Ogdn/ZgxH5NOEHZM4YwcG0kG+qUbMNRzNlWzZ4/p9Jk0m7uWtZIISa3AG
jcUrDPiC9T5lvythfJThM76bKJektj33E9xzG0IPVLgZ1u9YokH6BCLVTPKmImfb66qHVnF2KGeT
21kvWJQhK4YTw/s6cjOmzQZ+Wcq+6a4KTd5oeJYV7TrplC5Xx8JOezzILYYpOKNb5xz1EpE5oGPK
jFBVG91YZjIWEnprS4+RhVwFTR4mBLhMZEP8nQI8cxZlwwtYKnYxMWdh+yMX6kaKY3pIDn01GOl3
Cks0wQ6W02JordXEvK2ntDV7bS9WuclOjlnKCDQ3ya5GYXDKrI9C7h+SOd+QUUil+ZlpyPibgJQM
Vfb1rHgP97oB872E3LHcDSRshJHTi7HQaBWfRqy7Tc8XMKVweIff1OovIfT2hMtJw0+h7j9wzwLm
EIcAmFSykhVcYt1IuHGHlrCc+UQ+7Nj4YKhnFFDzP9Nh8JlE6XF1nIZ8M9SSN1mhW4x/DFTOaRpA
AsYSdOw8mM5ypTJahfeIwZaoLvS7ahoIjSWYode+JAZFfjNTWtN9J8O7nzZl+hOVxiqlvQ6aH8Rw
UXbVAhjqY4QVRg7YMfwsTbS3Y8lPHPmpBeZIIIZofbitOXnYDHyH/b3n05eBFkIK1qWa3vQQQSQN
rT6fRoJeq1g7hLpxiFtAPOtbq1VPpnnvGNiW492E4Jn/0ezwqHWQPlj35bZ27ebuCO9cPcMXw+tT
zeUYHBXJcDG/iGXdrJP9hMMsQymdgIiyOkpwK/v+VgP/FwgBp9/ZJiGP0NKhfEqz8svhCotYFHMz
u9TOsRy+EiUiL/KrtbF2AuUeso+0ic9L00PVUSAfZGH71aofba9vFdnextXB0JsWd9eUQjbGyqai
Mm+upWU+wVvTUYbKoB5j8STDC1vlzY+ihprXK8bB6hl4zaSfaTQD0AzyD9nwYrtpGfNbnqlcR+x1
OwhNUurrsm/bSDhq6bIUDCxsJEB7UgAMksjbHO1I1zPf3GswBdKWdkTbV0S8YUgRqHvOvBEj1NiU
/BChWfiEr9HYHc35Y2i2pZvU2C6uOGovRx7vdYkXJA8MatnYa4i61DqkJ1aulcFJped2Ji8msLii
K7az77YCJmwsFPO2XLsxAHkDUkX9zFWi9ec8YCzMxRdzXWQItLN9Oou8KHxq24ccXSti40qZYppR
swkpjlNd6z8bpXRNSVtp8zar6nthMYRMkifZOWrwkyoUjJyQzNEmdzAerdQ9LAKW4ubSMZAq+my/
zCBOzi7QX3Sl3prqKZKJijwpdrTW6X+zhjBK23xQLXpGKB8cLTxkXeXa6YyfyJuJOKq92RyLygDO
xOAvVnYWYgYEAZnmWgBuhR+Xz2oyEeb2kNnlE0aACu/Bckil6fn+BuM40F0oZbWV8VmQTaAUBjk2
cZR4R+aLm2TlsbQFRiXoBN3GXmY+YYeG89fpyFIEzWp0tilVPSYOXLQTS3MAX2iIoVhZha8Zi9t3
2aFVIdEx76TGklQioizF1eGFqwJCIxydMk38N+qgQCkXOdFf1ZJsEwOv3Zbx7RRvbZr5ocQUUyn2
qZF548hkKdVPtk2ryAfvaG99gAmmw0JDjIuxCRQImf1hbnBpgPszx+bZ0kqsCfobc9ZsxDAsH31L
W8+ys5NoTPru16mQnsLXD3t8JIjk3ZM9mGF0Uf42i0T/Om0abTomeFfWmXIeZAtt3WChqW9LDC9h
x4X2fpxx4RqlZycb3xsFTzKS0sr5NDAJW9JWpfweTxE7NFT7TGeSPpHAk3u1Asmonx+TUlOOOIwy
Y9vZhlKEtXfLHl8EdA61fFDoXYfgbuvXTBnQsTCgivY608dkZgtuKb2tk57l2KzKjwkFT4ShB3uW
w3Aa/2Z5lOnGbWid6OEN4lnR3hFGHhjtViplJqss6FmNEJOqnaVZnPWyXfp6gahkUjFzihBdtp/i
85eX5Tp3z3pa4xICBdLuvoOU1EUqmi6TjpkB62ekTe+RPkKfd+S3dObg5zsrPcYG+iUS6k64FIX5
qyi2u7BDBMh75AmGQbqMqDGK76TPvL46BhDhLBvDaPtuJlD6u4L6fLqG1aczW9uOsiiTdWisRapt
nJbdduq8SI12ifLHBgKcop04a8KlZVVIS1xtBxwsgSfmeJ/o97ZgWFzQqMbari8Ie1AtnAM+Jr0l
/wjwH9Wd9UqpjvUuQWbTl2Fdm77zNYaIEiSSRfkwvaRwbU7tAZEe3cc6hRIX6/e+gCZRt6eZcSRz
P2vaJiQ0RLILTo6FcOzKzTlQ/1TVdzab8GKAUVAABXipgfFJSX6JMc8cIYXkMzbi5bkrLzVsZOWk
cNc8uC8lmM4wrQtcYyF+5aWzCcj+ZlArjTgMOTNWwxsTq9s28uvIp9+LI/mgMgdVe7eP/UkQgFk3
43DbEBkb0FhzpakzlPf+GDpE9pGLG4BL0sAoFdy6m9fB2J6dtV396rN2bAA5iOErwg/bdh0KQKbw
dfvt4DJu8m0nePRMJRJBXfVzFBOy9btAhSPhKINGM4mEZsAE0ML4YjMYz6ApwwQMldYtfy3IzAOa
ramtD2Y3b+vhO9bKgxPe9BaFhPrRZA0JkAhB8qvBVDjHx5GFTpRVSgnd+27ho9PLkH8aDcriR34v
cOMV+x7NQRUdqI9Iin8J01cT6oLUcjJy8UD8NGmS8H8E9XrJgBiX7BNbaiGqotyVh4OURoc8/tu8
whzGnirY2PA1R+hO1Tpmb49HxZ0GFeFHB3zS3BEOBvN0KZBUJ73blNnOihxgRCpZ3Qci4APD4RcB
uC4zmqVsKLh5ZC+Muv5YBvO6YzGz9GXd2aDmFvuL/pmX4VFJnKMTdV4Yml5Xy76ZD+h08CIY6VwX
mYZfG1XPQC2ZFY+4YQSVPRzbeU3C9Jz0CA0DPCrCHksXk+W9gfcfaK4BdFkQ0pBIaPWWbjVWjEyq
1Pk1tPy3oY1bKbXfsYqWnMkTrNg4DDY5QTN31CzpDEVP2IDHhPkRVgqsgmpL4QdzV0JJyIZbWjTI
dnVlp5T4z9qQBx0gwKLprzGil4rNQjdgAcwAHuVn5+wGQFBzvPUQ0sL4V8oqdwE+mfvs0BDFNcUE
rSDeJ1EypND2QEySCW5b9Mtk08KIkVQIV54Zl2tUa3yUOlu3hpwpDyZMt8ZLrj/lYLSaDXN8wTIP
34nAfEQI08ax3PW9QEDLQ2fgxqbF7jgbsGuRgmj4TYHF1RULBZU0XjrKccbnurPwiLU+opzRZ+XV
vCAkNL056A2q6ig5NUCsyswlGab3Grs5VhlFpWo6GgY2WwEAfzuvJthulcAI2ByCXwXKubrpRl9b
frBu1bvOyxz0KRrCKnFSqPGPOMCiaz0RHqFC9x7pFjjNNqJ+blMS7pp7TKctShIL0hwfhao5Ljtu
L2ebMa9dR4FqakLsYfErBdkCFiUnyFBK67QuNgK5KUsTX79hD2NslHS30xuk+s9Ou3glYiPOrAmq
9WBiFN+EB1HDk3zR6tnOzqFhYGtnwkOg0xmpbWv4CyoU8nnctP3HRMpHLE3U1K0vm/hSZD1CYPwp
WZbAjpBP4qczXwxyMqTlFn6Ipb1dYCmQKoHrTvdhAJEODSnnJbEF84/oG6arapSvZQVx0IkvLGse
F1/qQOugaPV6jRQAaOJ0WOMb8zrKFKxo3lXZYSjHGGCjNpHPfuuyxy655UVgNXGRPPNNBfD4Uq6W
/+PoPJYbZdYwfEVUITJbCSSUc7A3lGTLZEROVz8Pszn1nwkeidDd3xvD+lgaBwHnVaptjTZeXPgm
BWXxOQl9Ai4jrvuUWqwgnop/7WnygugwbXJ+eFf4bFZ7CsNpXDkpyVYbXb61xLhhH4lOLqgC7xth
qwjiOSxp0xiPHQARxtmxcgGF5ZiWMFnz+7gjSTRBb39mFME2NVSO8FDsCF3RjcNgzYRAiK24ixJn
UGb82FN44Df5Z83+bP50RI5b3skHZrFAQWqUt6OhDARZ8BYpvFOhkE9E9eKcRiv5Kz64/bRF6JjU
m1jYe95DqGefFJ/xH00rmontLic+gT8kC8JcUdR9yvISTbaF4SSikxYXAx61Fpc5TJSEVukDktNC
a/XY3jnTe5Ot0BEgMOwHd19mh4g/8sr6c4pzo/IWEhfU+/x18fdt8hNjwlgVQLRXoO/I4TgxgL3f
obDzxOKhLzQnxQRXzNlI+qO4EqRboK19qEHqZbEPumR1pDaHXE5BDd+ygTkZRkOult7jmnbVWT6e
+5AVzwrqvrgdZNBLz09xUN6MxJ22yGlu4OAbArEvKDcgJj1ftOM0LWBL2Mf/w0jyDUEc1EtUv9QL
0FlS+mdR3Yn1HpWQAmGF9GjA6cGxGsAfHxCRLxQkUPTprwgRF9xFig5tDmZhAtVK2FcJGqZPvcSs
fJSUS99d68mWSrWszIi+cmdpvfrIq8JErpl9cXMy5a8bVE4Aa8TXE7B53mhz0UurAj1rKTqlfGmq
xyfbFdyoMtvxQnhj0e/a5/QndGtXt4goYFshu8VOfyCuStuv8OINuePtOPjWBzLNCMlskNnO+xM2
vd+ErBNt7LFNtwkUhqUhhuTaTv1lSQ0RftYdtyBAWGrxT4rTNfq0afgenYIuhhMecnYeUkNRLzJI
f+wJ6gn0yz3Ol9aWC0YUK1waNNajMK7BAseO3FS1PcNiHlQyEnppD/tPcRPCX3Vv8hZI2iFMnv9V
zNmkWbDK4a8mn9+0hX1moeezCEBhuYLqvQb5BpM2QsxhA8o455T09n+LDSVKMZrvYCqdeM742IjP
04XTFrOSGHR1qkPbcxxDYPOuzGMfoo54CHRavPklCM4jfEQ81qDCrurAS/kc+hXgKiND1gNYBS0p
SMxDnz6DMSQkW4PMPLZjkcKwBGsl6SfDAFLxwx7hs9GR9OFIpzsdSQNLervH2/lx8EygZkRAz6oo
5Y4gbynbhaIh2IscLoYG9mcoFVfB7r0D14WaqtRlTwQVpWXkndMUQgEH5324So5yOS2KRjvNjxAZ
pATgRkPd+9+XZDzDZtadRw+g9z2xmpc3Spqru7/HboalltaKowgji7caVXxvQa55x3rLQkvgDqQ8
TGWAjn3NjdgGEopT/jXGfDZGMohGTc6bD6sWi/Ia52dPmtONgo+O+9k1c3KdCXl0YByHdaGMLb/Q
aB+SQJ8BgNR4peI5RpwFtC3uyuoQ7nnPCA9BJDjclfF+cIICo0EgiB3aQCSM4u2OUmoMz1e+aAcg
mvkMRYof7eXCEmCh49lSEbSw9WAlvmKb+gnPiAm3RLLzUNnUB/Da+lh2V02zI8WfjD9ob1Tf8Lmc
k3OH9LBpYcfq43knc2oRXEgg4Q2LMHexouJYv5OI5ITeVzuKFaQlFNoPHWysxZgiEWHfiUAgDO+E
FJq0vsk8fI3KoXoqADBhkRPmw65ULMg5/478HDa13EykLYUvRMari/CIR+OpSo+2Oss1tbXTrF+I
0iwYNu6d9NrxBQYQqc0j/1vgt0U7qTBsEwvbc8lxZaJG3jLOQLy00NV79A+du8uZoO/1j/FTXpoj
8QfFqYpXzTCD32JEX3h0YRw+8dUg9a85aZWNqwfNSn7IfSI7LWFVy5bWLK5Evc28d7JJLizLTIWO
fDQOFG4/micOq+KJoFlfuWtd3BIMmOWzjEQdydJzDHLWiIdPI9zQOGNOHaCzOhfYgRuQJJaomQuy
h2lHWnU3pojsVqxAOeMUBQnt7qTZglyl+ixNV+QngYo04LQ2VhIQcZ94RnruAzwIYKveunhyuxJm
sw0yIBrKiJck36yf119IE6b+6lPOiLMk58G/Gf6BQS/iKTyT7NQTWUeUFGFraMqRN6ADOEndisMA
ChyUFMUr/+nd1Zhv1C7IqWo9/BmrMNyTiZQLU5Q/cHxEFuBwYA5WHuRUkizg1ct0t+ryObqlpyzc
u/Zp/HBXPnBEJCF258kJRUnEGky8wiXYUjZF9d003RNvQPgeCwh5eF5+QRgifxu83H8m1A478O/k
5tW2Ntq5LW2NqYo9ZDc8WVM+qJAZdAck3aTiEISR3XzDikorpvClmRn7/qEti3TJ1j4qnkXuv+/E
bATD1HxXu7aw+Oe+1RXxHpOjjgZD2BiIZkSukKrvVOgeWAdSxE8Qfv1n25GwAPNP7AxxQvexKB7f
I6JrMksm875eStVXXu6l0Qyw1uRdEc5anIQfRPQwLhoucCvBySbLy0Z2Kjwk+P/aGQpk9CohMd71
uBj7Z2bUstknYHUA2ky91/gAlp7nB29dXyn4Zc+o9hH8N5V5pQVix4GBXAHjszO2WAcPGA6X4aX5
8XYigX2kBgFZVhxgZpGjfpYR8R2U13FQRZKsLvIVwgEspdx7jygKzFbTMJ613AJMfrTDWVUC9kmR
tIXHmh0ImcAjwMgr3ykOJB2BLQPWOqPXiPUG/j5uR4V5nI2VIxzxqQ2i/WURr40vMJf8jTi8JtlV
IPQYKTSBPLJ4YsHM+xV2hqLesa5ySDHzhdhsWTVZD2n8wLk9/gPEDNGFCfO3BvT2YDOmREQG3zCo
rkFmO8AP+StWu5tsGPbLaU3CHB3IwsynYgQsqQVAyQnXmin08arNrv2fjLeicQRJAyYW45BALxVI
QSAW+RikX21Z35CiCCG7B7S2Iy3bH87+OegVLTqVE1NHONgG4aukt6I5rMZlS5u3cIuBNUG3d+BZ
xtiVSBslmqMjUL8JAg0I/YpBW4lkaknYlIAscZQRrkFdGUGrV6ODWlqAt8TUrxqzYrIcQ1Xd/Sf+
ljhWyFuDGBJodg6BVOgQLVZClMxUjucIai5M/CxjyFkO5iI9hg4ZayI6IzyPNPOugd9RaL2zUytN
ZWbKc7Rpq9Wk2niXu9bNP5vWZ7wBhaHtaYkcMrxBd30O/gnLW2I6OdGWuJh15A8E0XFowMIFBgMf
FatzJbf6faLOCkddEFrAOcgEhMQVu/DICf5SHGlDVRluDqaILQIhXIoJ4NNevREdW2/aJXNmNFc2
0RfLHmZTzbd6TLLlVn9/fj94aqiAzHd1seWHFkRpsKLXG4W6EyyLiL3A1gGBLL5v9df+dOS+TtNT
/isQJ3sZEAvTN4ICizTeTfkAdlXRPHI1Pla3GxBfcqbJF9LF1CwJFswAU+KnxX+uR+jXKjH3DXMK
slk42/g2+atwP9bLvKK2e9HT4ThGB0MCt2intCnx6vmBEzA4kRf0dvRGiUXqKKcHHtmYotc7ni/h
Wo6KvdEYQyAGHx4qc8PCKD3QeTZ/A07B7x+2Da7yt3/rsOkUZBhxAnMP7i8RR+Hdq6z8wTVfiD8l
Z1/gGfI2gGhHt2qUU7i06B+8d0v0EO2pPGLcz7/LHQPbxFLGkD5sQuVX8ZSfREjr7/xQblJnBGEs
9cV8oHxNFkjUNKTlD3FZprP/cWQFFmQbxQdMzzS8eRhFOtc2v6F02QZb3Wn+iKtiR8pKJAEkF405
Rb43Nx69amOdfuiC3TwV1e6eEw3lbfCQ395PgwjEqp7mH4ZSjC6+Ns8v0GE+W9mllWb0FjIHyRdT
nKuX5EXCdXplY/8/QUxLhzN5uTaLebUIvyVyAr69Rw6jcwhYaHm1T2SnZ1sufOEkb9xp1+g07pH9
gnUQuZt76NYI2RDYklhNCHHpLfAm0o2DZkgzF8CT4HQ88fSm8NGJ4tJfSvCUfDvq1+z3N8YCDFMO
4XdLn/UF/eWqPMQIHFf6XwKMyuPPvHEy3/JNvXXEO1jel95xLnBVe3ia0qKgKw07zQ1ra3/G7Cz8
VQYBRi2g6FcJwnlROZuOfwURQ8Ok8MziZYMV8UnYUoNPa07SdX2G5lPWHYIwKD5SOOmMeKOUIABF
p0mTG9/OQcL73G6uhJK8O4bDVF5GOg5pmz4zBg/g6Uf8K3DnKGyB5OTbw14ujKcJNkkxOg1GQbyu
kGU4HmV0wwWOrT56tkHmBuEa0TK/IZf6UIWNVpoTokK+djfVbh1rI8TKT+7P2Kg8rg5xNXyUa35N
7G6P9WksbZKuwA4MWgrdiW1BEIt4F4i7rW6pu0AXkVVL400NdbWsT/FPgvbG/BMnS0kMHNnvrXry
G6VX3dviD3d/1GgZD6PnElkcYr6+PYslBk6dgpNoJtQHQ9mhEPXGwzwlZm1+/ahwz7NcORNvwFQT
4aznG7IlkklIl1TyZsOS4/G08mGXGl11nMMhjBCKilDX7RE+CCKfQKsxkbB9G+Fa4Kb4lJuTsm5L
eL/CBQjTlsvMQJdJdn5Mz1h8VIbz1h6rvdTdsCYmxa53BsLnEjX0VH0wGWdfxZ6dGs8IUUlI7c7S
WyBCca30q56/JdnCi/ZapA4e/tSNwIj48nOL4j7U1heQF+3G8DEs24kT//pfMnfvLBkWSs7q1rEm
zuNfisqbWfxLopb2B+jAQCF+u1ugbLui9lsRl3ArmeFMpvFv9us/qn3xqz25o8U+3iP4fpIJpCMo
AcDDxE57pPuLtBf13k6uqQv+1QD8NkhYo5O5zhyUCH/M6jEZVsbC59Xgeji8uV9IkIBIQHz+fsFq
KCsfg7ynx4hU0wZVDXICG6YWUfODprdgKh6Vb40tc2bub3w+LXLqEwgfNcb/JcETG9n6TAUCIFYY
LzZp6sTjM+lg/Hyp5OWTxzPTFhpFCyYOFAbsezrTL8Ovv/TK+SjBm3aHZLAapkEQFpT+muNi++cM
z5om2J5wyMSDr0Lu4h3mTvm/IYWCP3BnIX3qOVYQ0eLCJ4D+qkM76CDweJF7nXzzVBE2d1XXsfDl
P5pDF+AQbUkvnJxIv8PxSwYWPuRXd4QEJpxkOKIQOQULzJX+Hd80fiDU0KAz4/B6NWcImcdW0GyN
T8FDK8F+Bq9u4aYN3jjIO4fJnkap7agFpqsDxGp8bOM16c8PqqtJQ6WpQUDLszRpMKpBz2CBIAoX
CiqK5kzL1kanPwM6lP5OTmH9It2WxhHsZPKldSdyJ9UvGRvYfARWlwl1Y6ReWTIRErHNiqZ9I2fw
LwKF9hgeILJiS5EXnTrzKXxxEIIptLUsQeVW+Y60peEtAGB8l3v6hvJmge5k2PZ3d+ezuujk8dxE
iTUWHXBwrNAYzqvSYk4HLy4J5iFlWwFp+/LZOkTDRGoyOpCRm6pbzf1LX8l4EZHhkkHJWO/i7iP5
6gT8inmlryjRHYgbZzbhJxB/FdosEqTjjArqU3omoFrkxMJz5H2zb8pkqyG/HS8YytxQ28bVaN0N
P7SD/iRvjqUcXJVoB+Vs4jqMdph5uT0dyVCoF1lkcDHzWILRmvVh0m/QuwY2xgq1JR8PBhCXBRcU
DESkp+yqKTsgACADac5igO+z5hByJj+VHAhhRsccGlAcgPAkADXE8LzL7iJwFSrJDsh9aQ79G5Cb
U3r3Weovwr6UZR1xF/ZgK4VAoUd7kKKD/FkaxibpL+iBIc9CbdFfU7Byyp1pRuiWunsZlGuioeYf
1VJjoSKlpPIcDFHlBO6vhgkhaGjrx1VWmCfM9BRKUwZNdBU6pV+WKMjYsamFkugFKI9S74F4+PkT
4JtmizyNL9i3Tod1F2O1k3u4f51RADNpDogO3OyJsertaof8O1gRL4MOAoUaKGeK35iDJHAxWVcI
njtqlr/GEaqxktjKT0DEx6Kbc8jdektFJGiA9GckmFcJ6+cciTNXcrh3nPJfgjH9HKNv47CE08Cg
yXelPBM3FQkLwOuI+k4EyFAJgD11/0OkLFovZM0yDcUzlbXbLkGeGG/H0xUVzJwpHurN+5mMQ8ym
Zme7inQbCafkGq+J/SVW1gU42GniPMsIB0dYPgbQKMNFyjdthmaVRWWAgosITyldyAyCZS9deaYV
M/oemwbRxJKM1492cTTQMaUi2ZwNCfnhOOsBKX/J9/Gow5UhUVXYEb0zR+9c+vCbRHk0o5x8Jl0G
7iZZh49m8ho3qMhCnB8mXAnmLUBfxIXqC5xsvL9nkvFQlqs88Ta12PxBgYRkUoLfPJ38nvhO6bL5
nigO99YnaBK7ZonNMp3HmBWpIrJAgsjjGqaXCzFHDJzco9HkbcfzwKbHcvylV2Dns9hCR4LdM8e8
Om6lEyYyKgw4gEKPW9Fq/PMc5uhizk+647XkEGBSZxXcEAEwGmoJUSy+hvtlWTM78uEmdvZikp8c
7Z94ehfniPmJ0d2QmDEtpk9/es1mGS1MDDRWta1miSVZeBt24Ynqsikp2t1MXgVLu2OwI+15li/l
2Y6oaf5KdfJmV3hkInVwCq3qA7nWtL180SlpUWA6tjjMREu0SBubSkST5PvIkpx0i3hqRDOe5S8Z
MsYeGmMQkRuthZLpFlGLRFcqHjOGY94xNHH0hF1Nmbyzo8Iwd+3qXSiScwUZ/b/k0X+35TdTeXkl
GQsvhd4caKQMRWROINHfKIzj+CJDpNG+Tb8aal1vyS3jAmvbXt0hfx6jLTHf1sSeV7ypVCGPeGQG
DsPQv9RZr9lC4gsnwbq4ciCJ1rFooZ3kl8srMwb/SbOsGxHcsqB/VsJ+cJ4IX8gPss8DSr9KLjHR
q1h2KKOajl27PFoIw9p9DpXh3VPyuOHorlJw1nx4VMI/Scqdac+QbHIaF+Ae4lPkTFCIX9KvTn9L
5sMgf2bKwaYjKsh+aXCk2/g8ucBQfVbt281IuZwJGC05/9ACz1VFigdXdcJfglOMkZ0amtoi2iA0
558rYNi4F0CYypizhJ2KI4q/UeEPX+YPbOs/HdONOu9uxalZqDd6WEDnxK0ZLHFMst1qGDxO6o4F
X0xPoGmKfB43D5Lg0RwW9HtCzhpHjQzSVrljDcA4fzK1Vdt85eEBwvcDj2XLdH4Ao/+GJ4oMsEgB
Hfg7dEM2Qz5ZlJxryNaq/V8XahSbDiBTzJHS7H6BGZVdg6z6yRfpkgfL12ds7Ij9LzC8gndSQXfE
kZXzDx24TuKvWDO9EddS7213Qb2J5ZzzPnL7DDdJeEPDOw2jPaaStLyzc0DnRmvxyc/0vBV9nyw+
Y8votLmTU8IyVr1S+u8AFqn9FB8m3oGo+gbv4XkCRuF8wbrlpa9YvtKfyxsHLtmv8KNpsJ5Qby6J
E+ieqSg28BkRLkbgf0T8yw9PZ9SiwpoVOC7v46pYcK6Tl+SLEg0wxYeJ7rmWD4QY8t8uDeMcWPgy
UwNt23VgpT+MHQAfqw/XPnvjVfzKZJxMFuj2T/AOCMseTrgFEls8AM9zJEOpT/XxDK+KF9o1Ef7V
tSZcXlgKwV76PBFhGgcDtcq6WKv1n4567B55DuSGyBEDwRiJtNKSQGgp2U+6/SR0PtkR5wWxEsr0
RyDBOAL8AVcAQzPm2YvpmiNamK2k5guRLQsa7t7fzMHo4gU4fXFJDXBbHFLKMxaahCFmJjD2H/9/
BtPmGEdrSxwdXWlXg0fi6O0Jn77oxh3pay3A1UzpS/FGmA9lgkvenT1giM9WJJ6M9hy3XVISy6ZK
oXDw/Tny5hfnQLs3nCWhUBTUoFjgvrvcpriWV59fIx7Cn8msHvkT0E+/y/m4e2j+30RfBd+cyqXq
mzJjMVpkHNV9giZaGKEJAgEifz/yevIyha+EPKH2EJGZSv5woJ3Jygzsyt8UeKAleqUts51rHDUw
dB3NR03zE+u5R2jgdFxX+G11idCI97t/Q3egFeB5yuccu8stnKbG3kes+P1Tf3vDQvRXZv9WiKWR
7cmwaUIkUgi2ZhBsaD3IRILgoy1KGkPkeINQIXOglmAn4Eo1/slZR/R4+xeW5+IMU8yZCwSxeeGS
VJVxxPOwciBCzyv+Sr3jhwDXGj5x92o6BruIhp0NG67Lh8iVsZcSB2vClWxt2raZMbsxBPuHMfOH
NV8ApmnSZcOCEY5OPcYHImB9yoECni/uEcXFKQYbG6QZn5kSYHhewo7hpk3ZSV7IG6hOJ8rrgbII
cwSD+9rosVxO03bH+MkpAVIX3xdgZ8ShqnFHlNa98YgZ9VdCHgFTcERtMWsj8cH8PWgqNtJW2fFR
+BXpgvZ5g/qXA3P3ohydI4j/JQpOfGZ/CefY4bgBBrrXkXiDH7nzSV3KgOjCFChGWbLu0l2Mr4DX
ofjAaJF6tYapFDmKc2o6Vv0PmcgJFVmEAXFwlkgVw/TTHToalCkXmrnxjo/VFQsBvI+j9CdaNy8W
SH4qTy/koD+Lz9huGqKAIYyhbUbv4iBdm+HEEa+o2eAArMf4Nr7Ol4BDMSQVEC/r6KUjBIZk0BJW
hqkODyKnTKas33bnevPQJSHAGvbpBU1PYtx5npPOQRE7EeM5d7fgmEOvS7FKP8d6QOY5U1bqJULF
jLf2Wr0Y2WAH2B9wxeqSo27DZ6Laxr78os70JaMEYbebFS+uleuBAgK8Iaz3GOk6W8NlX79oZUrZ
jT8rPHAFT8OY7HysCIqh8NZ3kCFXfGk0Jai89/03niiqYJBF6/c6II4Yh946BQRPVrpHbkkwgj6T
i/CqeV20GRtMT6kLdKGyZLWSDp5uM3SOCDyeWgAjFE/aNefw5xhHiGjgx0uvYYZEM76o4V/hngGe
vPGQoZONyHkdWSKigxmZhFdN3btRO8akTbjzSIDYt9hPSS06sBuisFDDvYafgNkuCt5mtU7/zzDk
VUBWfGB6YtSDs/GMmlnGpZ2rK/ioFduThC4QFs2cN+TDEu6UPvzkUgAiwgSSyJS+OBflAfSiMapN
zNmoLhJhxgxqIj+aaGvA+xP1iEqPPCWe1QLKO/sraJsgkYrwmU97jKKrlJGc5RjjcAvmgvVPDcy/
TNBnvGwlciufRtRxnFhLfXQRWDyj/qjelcSwdOHSpTA50dqLWIwjhI3o1nJV232K6tSZ5OSL1SHC
Cx8jm/VM/1RhTjFzwVbefoqKAojRjy6VyGPBcR6cyQMlqYZoHjaBJZj2hC+b8XJ8Miql+DJIKK28
FCwjuMVKtk27alXWwWZUkpUujKhrLJR20WD5GXJ2b3HfMruN+Ji3aW4aDYkoXUdL9Yfs8UFkISK0
qnWRc2KBLUF2sohWmOrZps+OGX9URUFsFRHGCGoJODChp9TZqYMkmHWIW5u2s1TVJLTlYHrfiofT
FKo2vmkJ0pkwRVuE2yD3t6lBfi8vZabBAIvOf4UWt3NiJdKCiC/isQqdSSCk0qV3Jsr49LnuuY8b
giqlZSlBzQv5OqtpugA8kv1X4vZWwMjRp+yCtkQse7JCpBWIttwITqkXc190/woTuLzZDBL0hpLP
TXUEaLcS+5sHBDeExsxQBaqmmI+ZhXF1paQnmKwZh977a0q8I1yAj463t88O4vOjyJsJs5UPhqYR
cFBe2uFaD1czzXfhAO3vLw1pW++QBNsRwk7N0/YZwVReRv5TLSF6re95KG/l8Nqo8sqscGvm0jIx
J38pzdimBvIsqk6DQtpQw1UTCYc6qw4iCdaGkax6Lq/fyMeJpJzixjh9ImFucpDvIKLyhynA1eNK
RP/Bz8pEDM6qmNkCo2GqX1UmW7002IIyjNXj+onsqOzoZdT2vYfCRDqPXk8J1VthdM+4KMg3IyZh
LortnxnheUXSXKvLIEW5zUNbfI4usvy6ADhAfkV8o/aVSgXSl78cuUGXrTT32yeTyrz13rs0/5QJ
AxSHPZ7logqdhDyxDM9CiEGg+viOVF5N/KeyHBHMtioVfIH5QFzlynfjZ2ISzEOa4GegwGQg016b
JYYdSrgQ+nzVAejXbjctOoOqUCrYlHKpubC0SBUJhnfzZhsKAeO2thul/02YUEIgwOehswDP7FSY
dhLteNVxAZhtykGdfmPsiG0TnOuM4BHtsx9oH0iUz6Lt8n0R0A6DSxPzUSGAvsb845lbL0I0ER1A
QZfGduB6AEXyCJ8nsMdhx/6ymJjLdpzfjAmBaiLfAfrJJ4M2A7VRG3OasDFVNeevTzabtGPACSOz
1hFzr8+Sqt3xbqXiHSGS+3knkACp3GFwnsBKp5Yifo8GU6VU5+waRHQgXul6c2+mgMarUbw4Xq+y
px8TBQTafWwNiaxuhUlnV0g1U4LacxfzSdvvTTyiaJu9DPJn1WrerJOBsFAgjXf/gyWT0B2J4qUP
abf53J3s+RfpREFJve8ivkZ7aZlRG+3bk5tFH8q2iMq4KqJln1Gz56Y4GOjUCOdehbokAHUtjxO5
o5qCyJFiK5BCWrc8vQG8FDKJiUolzVZnOdaHdkXQQyne2tYhhKEODr1wi5MLBIgKm8CrEZAwpKMO
QsMBK+ehs600Vh8SRNWa1th4EfcJWQu4SAmxzTqIqFSY87Krac17hviLMgTsBKsSfsjkA6D07Lpf
v4VwonUzA0lrgz85yoC30RQnxGDUnZX60kKGdxDDWzapHJVKANdnTaE0jK1Ua1dm7loS0FCSw7Cz
xETqrobQ0lKaFF3vVvLGaBNih7g1lSlfJ0iPQ1b0vmXP12UErijnwmrnKZljBnTdc++yINzoQ4eX
Cvgk6Zn+2V4ZwRJKqyLUNN2Jx9N0A7R5Lq5AYl8aYh9B0XsdESZqPIkMYwUJOX44KC0OU0Y4RsIm
7cMwkD8tAyJZekuobR7M4Bl/qfdhz0yhQ2PIxJmj5Pv7CLuesJZ2jV7QEB2dRvNmhSGSFuuRyrFT
HJnaLqdjxVj13aJXz5xjyJ+g/YBcyjpeDpOX3v1GONNq3MHeqiHhIDho8HAsxZTNhefqc9M+F1q0
QNKK6p0BDOYe4CixLtoY0MfYQKIkkq2JsP70iyLeVtVbULbETdZIHsh2i8Hg0yNHJVFHR+hEHYUY
BxG9pExSig9aNs4owk53lzongfZLb3cGRaoBfw/LMv9vHPYrcMAcUMYPzWnG0PMBnexgGzo0HwEq
foUJtYuufQyK5vBHE6eXhVVh/IrSYlItO9jeonnQBTJXODenDc0GsIomC3X6YcGWqGEZAMQap4nm
LrnVMaJ2AOWMsBDJVpuzAL43XCrQCDWkKPrcS+jcjNPoOR40O4GjyWtUpzSSIA7WGw0blzGTOWrE
qMjdK19C8+5dvfKH9+ddKa6dmEQyxdo8Qps0LuLK37gufKpvMbJ9BloWSkEjK50oXJG3Avi6lrcM
T52HzJXXSeqOKoQGfkn0YdJCj4D6BeWpaAej907jCyc1xrEo4pdOSorRS5vCUJyaY0EBOWXghvJi
zkxMBFrsZGwc4yaUNtr/w2Wh9Zw08FhhucQxhuLI9lz9jB4lzKkgZ+saP2yAWMGrs72S6TiQm32W
jF4GPz+CJQ1/IcpETwe0dnL/TydlStqbWkoqPQ+wTP4QoDYVQsjeKaBKCavtbElW+FO9remsCsyi
0UAPbLsboFoH/9QK+iWHY6iJXQF16NATTnluUcFODvFFOspfwfmDEGTWbD7HzhIc4SLTS5VZMUQf
b9Io8oX6Kn7MA7v2D+sCrxEUBsVHd59/cDze1jTATCkWQaDzOYnv9orqun2D6cEHwOGrp8nOWPp7
+d7/cb4lsmnslb4HfyaxCjMB0cssgwaTThWznTDFBsaLikwfhQt5EaiAjpNqUSPdQ4Zw6AGBViAw
d3yJ2oOnOJqFb2EunNOl/guWhaN0Gt2A7e/ty7gma/UQnQsiqTVHeuX3lCXGya7u7ChYyl2e8v+q
besod9pYQSymGUUDfCGPYfUOlMRujTFnliJ5Ig70Em4sDRRZn14+01dj0b42977ROU7lNUAbbWTE
po0x8ckuvajAq5fkpE8hMY/9CVrdnvx8btEJV9tP9tvRsPmkYIjMx2INXcg6KVpMlSNdN6WpCiq4
fsv34UX+qwS+cO0NdM1W5k7HpRlWUqNhL9iXq35VP6s9YGO/gl9YRXb5DJ7uUf35/FF48uuRh5i/
Jw6UzBKKY5oe2htePoE3c7zAqcIHAA+nJW/8MNQqOsCOY+zriqyqGUIIu1lGzkgXtkhU0VI5L0Bz
ZnRz/Tnyoxe6wwo4OyE/L9+pVW+5Tmf9rr5qgFpWov7s49T7NUapCw1uJF2G+blE2MuHURduOwMi
hL1jX0ABw8pCs0k7Q/bDQgp+yQSAkPTi7/X1sPxcQ6q3Sab5Yg4AlchbqDtyqacBCKcAlUJiJTjz
GTQIrdoXBzagBWb19spC0Z2RD2yhQdEVn0mqZtmjhpt89GdwGjbFofzm9Y5wJ3kueVaos3Qyz1OD
A5WOgKgGMmJzHE1VCg5bnfbheC2bU3+LsXUm/nUbnLHrNJjKe9Mpb/ESzwjAB3grPCaMJKZ2fgK1
Z3NxByb0wh/UzGsuenZoV/5iYqV7ltAXQz1rNRWle5M+7+FIYW2n41Gf+ffCBk4cv/x0WBFuk72a
O7cahRs6PJ5A9tJv2UoPk6LCSequvJAjyvCJaO65i9kr4nSV4AP91LS6c/8YyDoKARGaV0QnCCnV
2GS0R+icw1AB/jHmfi9aIeC/VDSLFoo7CKpF0RxURvJ0LeLdCbNLP6iEBYM3Rda464+LZC+gz+yV
RcZ8i+tpXJJYxkZDsIsIvcQPxeqB2cQUUR5ULN/bihAbYxdfhQaUFuXiphSX0Wcha7eGugvRKlJw
wnjpJtI+14ZfOoYEaqMThsCdXmw7kZZhfCDQ3KGmoY0LKFPZTzaacGjom1YA7pHpx8w1vvIcBc2h
vGrMYln7cMpULRLwqRDv/f8Cmhsop0S4JdqOIZkMo8kUTitfkM3wBooTHqn1wvOXHao9T1W5ANQB
zEI1iFaJnpKWKGxtllXnzFj5pBQgEajXgGMUSOT6Dgdgkjj1B1fhDEAC/AqAO0YLjpYrg/XdEmye
0rvgXdWOONHV4K+rcvGJD4Sw0GZLpOuE9Bg00x7HsTo7yiL422EwKARqjmpvEUXBMsG5AZU6WGlP
ltqyprVuayqb9JAhYyIkZq06Y1LLE+2C/1vGizHMFGEkI4k/vlDszcavSY9WtxTgUgvicobA/giS
jeYwadh/QjzL/k8xTOZD7ZLukznodn4TDq8eybUDfiKQ7pLzdV/kyxw4yB1CWuBIWEOOIQpzjExT
TOIePshIpGMB5H+B9KWptzqdJaLNYSBEj4+TlInxg80WNx2UDnVutonPo1hwpqaKDCNpX2FF6v1v
g6QhmQjEjhC+8CIiytHRsysSJNwkOLiEsug6RcsdSU8hTRGtN1cEkDqTwBJkB31vsJ38huqEYqpN
/VEAaVdJggdcbpeygSUYE2QR4egmpqBoacZQ0F7xUA0tDgvqDjJwSsF4FRJ9NvwR6U8NkLUXtDvg
KWnJSfEohBM1CtoMODmNxgYfLOTz1kdeFo4wm2BSGrlCEXkgNzPSHyQalZNVR1WVvJLcjf+hi/CR
Cez0+7ha+RjikSD03Cw7FLYkjpSPsr2SHlLWL9Hb+qUtVLamzUttbgx7fl4QbutmrxoEjRwHbmAf
bEV/y+/1RJF2jvI5Af6mwQIurlOd1n+r8pNcA57iwH3oIeIK3C4uwX+Y3FPEcMRJj5+en19Uj1Lc
D9FVrE+R6BjSypisRP0RCs/x81QvA1VoUT9CQL0w3+vNg3+bfwO2rcuccrKnl8hQ5nzhprL59aYG
IVmo7kWBr6odQkSHiPI13ENjJDJof9uvdHUVBARhGP9IOq/tVpEtin4RY5DDq5URipYl2y8M2dYh
51Tw9XfS96HTaUuWoKiw91pzefSUpvRQczgw3WBk4VMqzk0ue66SSCL7RphmWK9CY8v26k0znir/
MKz5p3lLX7oUUJjtVYtFK5u+5OxoI4KnvmYzDk+G+erq6K2mNortG1gAoiu7f4vRuXfyd0lWx79J
eir+Mw83gX6bwDM0fT1uYgVeJXe/yemuUP0IwkMyDwBi6hL+Klk4mvnM6ypUOAKN3tBI3In/TAb6
DH3IosFfwbjqTYR2/4nqVYyU6DiTR1PXyz6aZwVqFtTDR8pk1sgRQJepgLNaBjiLnUfWXA1woOoz
AKBPYoaxBqutx/Di3AgWH9E64lRKLrytynDZU2X1lbHFpoqBI6BEbhvVNbghwh3Tz74kN3prSGv0
fLxrVK6A4vDjSbbiZ0SNa/HVE34o/EuHPsKhEBPbF25MOL60rSndAan0Po6fgyadKt3lXzJa5N0n
I4BbJXEyl8ZXMJy6OiOH+kQbkJmQu4yiZWhPhv4Mqy0jl07yZF+ob0krHLtDd9Itb/47d9DwkGpz
k3kRr2bB7+iYXHgBt9dybn7N5MK67bKKlOlV/m+U/v+382r+xZ/cPNwzOqP+aptrABJU2LmrYIIo
9tXOPIZ41yg68IioPC5sOroTGOACtdvk8uZC35Z43owtaRSDcCNBDvSJUci8pgbvVB/TzwFyDv6L
4iWAvJleidqM8B2UIDonwOdMSKfy29BDvDXRNVa2vUGxbpt0rtkiPDll9t9YnWzNqwxP7hjBa4df
JXuDcnXil8OF8Nem7jlcxwo6pWBKYtD12i1wiHxeRSggUFnPrRcIipza2GzVb81nPssubv0cxc4s
1oPqkJiJOo7NPsMvNVhanL8wcS35ZBYXC/xI75bKJbOficI6nr94g5QLWgHwuHWFTPACcW5KxQEE
X45frFKNwzmxEVE8z33O2iHRNWmZAxvyTKZyFzGkhDvg2MG1XKyi4oNfaNr0T4yL79f3moTJeBZH
zkYi017oBGcYPg+/SsAnhZLQJrUH26y6N7BQdyaFapT+UboQs4N54lJkKhE+BmIqok8JqZMEJFWG
Wq4iEUKVOuE06rAZhMVnaTyVH6g2hWBS1p+CXqzB0iLEy0Dw5yNDUKm2+hV/jE4O6yqz5/xWPi8X
9oWhML9Ep1ceDy+GVsgLnVutPY3kFNQf7Hib0S15x/nN80+Ds3huPudv0EUvUvHMnSg+yX0U0Y80
vXRONZbQKPJphERcYZlUzmJQD+XwqdYvnK7qdAuJRylrFwKj8piEx8Q4Z6paWwbpnFKBQqM7cas5
P3bNR+Z7foxGwTOkWxb9Y4wXyidrXRj9MCd3Sf3G7FxNHxmz3LzmWaMz10r6JMUap7+dfJpbpf1q
aAhG6nZiQmdN4YnmF/TOVi2vefCBviz5FsORttlASboIIwREnzzEMUS25NyRx9ZpG8xVBSrAPUVd
eoWHhKJ8CD+LrIqQ6rgMIi396DS284iMR0qBCrJY/DEpYnun01CMMC030dMsarALTMfzNoBdSpaC
FjOo+8nRejKp1rNQJ6xYoU8xHNKCzzMyaPz/zNkUnVcj5faRCfg5OpjwkjHr2Za/Zg01E/iyI/4C
QeOCSDu4detYRxQ1MscCjSDRMoy6vRFbRLPBs3VG0E81ooVxW6voaqNKufQ18M/xUVn7kY+gJ7AE
+HiTCntHhCuLfYSMNnh+ecfHUmAw1LzCtqyVhchmXi1kLdqr9W9b40zoUQ03gN50eJM8DKwaCTuQ
IpG90GGTYXJnWFcmk8stWJ55hllR5r1GExFlxi+f/4lNuSrIew6vfEcWay1dxFzVdO0w98T2trAw
0SrufMl69iIl4vmm5duLvY7oJKZqPMakPZv0tkHWhXwVMRC4AiQmYpfTBGIl++RTQLf2Z7+y/ipw
HYfjo6DPoXl+e5XjHZiWND4bnHYt1/GikxVElNoWOmeKsPv2ASOlvwQ6LJR2r41ixXkpyzcdfs5s
I7K1nB6lmU/mmslZT3/HyotjgtNJC7Lk7ZieWxsNyS51yLU6t6gvzIMMuF6+8oNmvHmjVIUQp/V0
ABeY9xhgNrUb7DVktngZXL/yOIaffoor74gCBbcxMz/vSWGeEwQF/QQ5hTb/HWqgjCsPczhFIUZe
sC6NrS7Rs+M67CAbI3vOtWWAmrSld/whlGOvk+D34PPEmUNuzJp34Y+EdEulG53X6jCZhxpvKT9k
+hSCycI7m7GnmoiFXUdcU3+lO4c5FjDjaLWZ6Wb479Rl4h9GVoz6nNZ4ddwBWWV4hZvZ4kfnK/kH
p73anZsZOFY8fp76YEWXEO2w/kqsnxxHbE3vdAYTNemTUKE6QZurUJGl7GIQKyZFtEzjs9acSR7n
o8n+NdZOgfpQHdY4L8Tn459GZdlg9Iw+jHRpfRv6sqOnXq9Yp8Zm20CXD8657jKbMc2Y9CtUgy0R
zdw6/weOFEBmcUG2lUYwfii5UFAwVoUAEotceOXkZ6f6pQzsJ2tqnsqlUf7JCBnzbU5FS4rRcOHa
p7OgIYzxchRjuTcVD3XCPz5dqeOtIc6ROvJl6o8i+AdJE1Ur1549JWU4mSoI90wuvEAn8jlG/IoM
cIzYlnjdAPVgokJpPRhus2gDzSn/UTpfBeFlvOv8gyjhkadNH7n2E7AcmPEv/7MGfNDQV3WQ1qEI
qB5GomCk3zalR2gut7SLf+f/L/EGMogH6caACPpvFWFU6RrNEcIzw50NzcRBpdqwvSvwFI7XLpnH
JsBXqHdYajFFojCIWPyXBU3gkuJfAQ6xpCSIDjv+DXlAZOMhDXyh6qGMV96C72pKrxJdbjz8q/0b
0jy5mZvyCn3p4B9v2HGbw7OEUaw8MtbbjjL4loEeirOlXEXoyUAcmniGPUbJMa0ehfYoqu8qPrJT
7aRX358dSPfaMp7mD8xtCIId3XgGOucGHlhkEV1NwfY3yI7d6CpkW4J7bea2Nt1L8gHqDW88hCxW
K0a7hLBgcBUO7/2565NtFsUbKZ4dZaDGci4Nay+CMNojKDicZYOpmJbLAEVtY5aeDJfH5FZqPF46
ggA0oeVAB4lQhVpZq6TqhJ9O/l0FbKnDz64+V8htpaBd+2W6jXhsAnuvmdUuSWM4HOauqY5Csjbt
JOH1s4FgY9OMd3m7KdheW0t0Px3YHj6v5SrKT08ko7+arBvaLYqwbe6SP4R7+8E04RT/kmTdDymA
k02XenH6KKtzjckuS67S+B03MKgUeuARXI4IxSzkFRW7rFlyKmk8JoRevpmQgRpXIYqRCx6Nj4Bc
LGKVeGra85isKwf+6i8DSUal0rit9i0HVztEBOQyKToE60l0p8/T4GXGeeZfZR5vOj/c+dUI1yV5
gOJR2S+tOEca0QRABT3mlEo6YKnmsZtMQgYWfP523IQWovufPnWr5FujYOLo+8knRg9drwLdf8mt
5EXcXIz3nbltgb8C6Szllsngl8mpx2GET5I9Iyge3U2IKe7CXymgn+i8bPoBMiFuUBjO0L9jMo5J
/fG/6gwxFo9SQW0ww2M34feKaT1nHvObwxXkUjCZGN0xYz9S8Fx0EQ+evMr0c2nsy4y7gWbGeRX+
ayAHmKmeiPn+TNW8iH5F8WvIbuD7O4Pini3d+myTIp/G/GSI7sOAmvoe0lTTI9wbEbXsIFwW6iy4
cZZjwnnUf8UyMrh/MWW2bnjXo/fBv+vhMaJ6Yh/s2PT4iJzsYD9QMgzBYqoYmvxwzSesHNcUmwFp
UpIdoU1XeAuFEy1tzH5tUO2M9CBAPLHT1CD5OKqzMWKFTnKPpgnTXHSTK5w5gq0wJsZmvSmrY6rL
F4CczUiRIodKCpW9nZMcqefbEXAkOgd5x/NCfnCNBlLRKbhSMug0eLQ4eJNu9kV92iABUFSlNSl+
1l2OvvRx7yi3Pnep+DrjNqRCXTl/Bc2unKkrlE+1XX/K1p65wko5jGevVtOgfn+MHTfX/24HluOX
Fh4iYW8CdZfEv3zfFCeO3H5pfcyHQxRYlwsd+U6Y0lRw8kWMu3aguyB3W604Rnjki5NV72VNg9o4
LU2tPKkUKHXEcR1gFItG0U8rfQ3o9AoIiLGVv82zQDZ9SnxeR4CBujUDyNyUvkl31zjM1uOPXX0n
Pkpw/19G9OlIJ8Q00X9TcWpRMcsZIXN/Vf2s2NTQPjDEa1A+Ffns28BqKuVUaF9DeqaNE6vXvH0n
W3okUk/fdPmxbD+dcG9aX6P9ZRZ3tuF6fXY4Adg/PUzIcDcmZ7JOKnV4KzlSKAiXTB5LYFkm+0Wt
p6H914f4OedB/jQaCnbl2WJeT+h2GkDDWoO2Uolhobtp5T3g/tY8gVRK+uJt1B6cZ1GTytnJoZQv
jiPfctayKpwX1LtivwcKHOKZtC73HEUvNGbrchXat7H85mgLmE3S1qLei4T6kzsON2l4iewS+Pd+
+AuoeqtjvMhKzxg55JULGzlXZswY1S87B9JBvOExbfHXghJSDuaw7bQHM8KQPdGNmtqj9vcYlwdz
E3MwbF3DpjYx1yuV9DTjZAXtQgTfakblj8NdHCBKnEhdQMFaopCjie3njyy8weYIUbtXq5FIaTR7
KohBOGGzp24UXzDfZ9tZ90bnmUarhOEuX4+kdYgdgXnYk6iJkxgaelF2TtSTsE558NuYFc9cA2AF
jTymdg6eC6wJdB26bxKicMANn5SxYDT37S6PVuCsNEqnKN8G8Sb+4OlEFTLidUCQMhhCL8mXMGuo
O+X9RtJJFlvlHDF0T+08WXCd74b/oQQ4zVGizfLBhHwaZ4VMFAkmXNJRbMfhJJvvtjjksqcFnuxA
Zpoz36mfMxWtEfPTH4DeRcpBq0PvOePaGAUhpbtS9lqKvO2eXjKXCrQYkRop4DJlhRGL7owObf6f
8y3vZEYhhBNE8nznF40IhiUNMoT4tFkj2eUNWPcg/7R/tJCGt4hZqMMMKH8oD+mIYi+4zNiBD6rh
1JMRBPZUzGl6gZ2fja3qJ4ZsHj6LWNRztSOqhK3Vn3DbJ30j6VXFq7BfB+oee4nYGxcF0NFbe+/I
Y0OLxEHYoXGDbBAHB5DIBUelhFQBLBwF/2chk7Y04CLGWLLL2cUnawD7eC44gylPzeWUKbO7avbT
VQAzwqQ5LmXlfdR+o+yLesAiTnjqBwzoI/Qif1gh/LW6+i2NeRXC2rFm0OCsUUb61HyWom1WwUjf
ie8zgAerLRTys3MB/Bik+KTklH03mVLL+CvAEWUS307VGVB2lZLpiTosYp8iSRSWIWSVm4ndZEYT
LPQK8x3B8yxLR5Efgg3q5Z+IZac2DshVI8hkjfRnITWYTB/G9CUH9oPMPbz3NQcrmIQHAHsTE3yg
EUslXs50kI0BnvWF8ksTrsjvsZRu1dgfifSKc8JzmF7JfdW9Xr/kqStSV5KKlT4gg4nCs1UCt3Zo
CTQUzEM3pfEeRJeCE7kevWa0f/hJHayV2o2QztmOLix4vxD7yuBJ347auD5Zhs6rx27sA5RiJyXV
+JiGS6NjTcZGnJGQE7qIaIb6G5r5crAlDxiIxQGO3kJJ11DjV+eycdaoaKHdCpUfcisb8dUrmPVk
i8rkMrFBMdWHhH1IhEaxp04q7wzj2wFMNLBjz55RIq+M8cuxbYxF2S2Mq6OOqgXZwaz3w3ButPCx
EPc0Lvp1W8LSiFqTpGAzG5e0ccrRc3Tky6C1o3/FgMgKF1bdUNVhPtX5nXKNE1s/5KACKAO/zUqa
VgKCGd2TmIqCOe1D/AoxS7aTKD9mCdYv679ETSRBhMQqobwO73H8izBtNlTYMaTxVekBIGGv0PyB
u/UtxsUJ/U1Zr2BeWXA4SKJhuuMoBlsPfgU7VHLp5YXCsTHeZeZ/ulhOBGgG8AW+kE7ZYg3yWUAC
o1g5kvW3qw32zUsZqn62JgsZXveUueQgEZkInh71H4q5ehGSnkiKEDMfS21zKrqdzKYMvu+dMA0l
5FKgYHwjvDnA5w+hhv+omi3FGJq82KAguYTGt25IdI1ScE9YQWMEAPkB6VyRfyfsyTpnx71bjnnh
xjmNifIizHKDGkxOazfUm0tC4SHJngPMinI6dLn8ZWvo+gcqnBg+wuqfNXAsYH+oWh9Z/q1Be6yY
jpMGP1d3gaQysNtNE7yaaFDCEBs1/cVUg79sURrjz8vsX8wntoFVzPsBqzlkVFSTuUqF4Gzo9j7M
wTbBO4lvfs7JZQuWSyg+SvEvyNUvtCk5fGvHyvbmhGqYYTBLWPSc/ZCS4P+CDU8EikpYJoukMhDd
iDX8ElDUNHC8OgqCYhtvMVPrNIem5t81qAPKb1ChKmjb05WBnwCSUGoXbT8lJC7OH2bGuVg4H2gA
/9ODU2kU4/X2F8xxYb6LjRN+Asx7pXMxHa8fztS6BdUt9I7JiWTTUwhg1IWNK3DwUt/UV3GxlFSk
nlucIfiT2DkKfc16TkMMxdfADVdWJMhpB2+2/XHgo+NuPejS2+f0p/xB10C7lReiwka0jPqesCTQ
XLNoHnQezrK36IbRJCTAd6fxIRFGYV6LN5ykCLbJAldUbjt5lfzJ2RLpv4JkHcE+/QrQ0PK61U4y
0d4qGwpUW0DviWtVcSK+caYwUFAwboE4L7R8K4VrbAKoDbrCQ86OZCXFXUC5jSvOyUdd0Y0nHoBD
ETMZ4B66mkjgARW1644kb3OlpAe/Pwi20sUSZX9NPcK3PGXODAqk5a2AjFDxuOrAdZcI7jj4oMaf
5KsYaViX65CaLfrTxOZhdVnayc6pcx242dUZJ3prN63b1znWVfPVgML0AQ10tKJhC5BKURukqMnk
BZsDVBZqhdUVUxuKCqOjU4fyUUbdx4YJ4X39K/mnAft0m1xn9WcweD0OH+jLMFw9Lismlvk/QJ8y
B4PBq/Z9BKKUsSMJDPeq2DQKEQRUwMZuIWpIbzZF03E49pm1N6xrpgW7cKDJbMl3vx+R2tdXJ1oZ
9c7pAJMsMqKMLkyxOhxKsnCDvSlv+xmd8oZ5Q2mWLch5uDVk8ar8WrYb5i9i1kns22UHtqTHW8+N
W6mk4I1eTe0Y2AUgwWwuwQ1X54FYp9Kh2dArWAHeR23FdkfArrOveXNIlG0L1W9klnojCcbG0CVt
cBpMzdYuz52+CfhDujT9Drn0hG17OTznWsN7uS+4ZvJb+4caBKBmMW3oGJucEvF+vVXzs4traZn6
m0rbN9q60tZ2u45GIsl2aX8uob1obFI6okY4m7bqtHGYy1HyUTCatfYfHfsDP3+SZJ2amzrelVCs
Ax6FCf+9ujRmNs0uAGoqLVm+ygy6CJWJAEOGStq1njQb048uOub/aZA2Y0Wq1LjwzQ+hHVjTLC24
Bw3wW0oftAMqVL75yqLI2yQ/QwyZCHFVfTNoco6jtWxNbcNmgXlLnhOBq8PItG3zbIT2MdKlpWPF
ntFgWkTQFpLMAJMDv1qpXFuiB5jK7AYeRYH4SmdqwlGsEhu0C0SwnqCDSB9q78XyO8ebPDwO7Z0A
mNg/UUPFMJ1Yx2L6stgrWrmF9Jb1PzuOKbLYSwT8Sn5Agy8KEiwOXXlvsm1Qb0ulWCgcaxtA8jR7
6vaCgiKi/MN2Cfj1IoInpvRHdmWcJiXDfMT6iuSMLrxZ0U10z4o0RP1gqR9ERBegClCAZNm9GC8m
sGTTck4Qb3e1r7mmiSi9oIZr4OSV7NeYhhfkMaV9NWE8OcZWpSsi5BRmcX8OoZyZoJ755Ul3ytWf
Eaqgcm4tDFQgc2S3nVuLVFioLOU/0MA4mUnm9wRILFq2/S+bgVhGIVSQAWlgHWUS06nC6U8bNStc
qqLwlBIS/jkRLoJfHhkO0lTB0uLXVDywsaV97JWNRcM34bdoBoT5cBVhzLFVwo+631g+dgplLOjB
G/IgDDPksUdaxDNO84UqCyCusgWL338rIQi6RlpYGtHtrGsBH2aOOZNSrJ305lT2e+LHQYbZhl+k
Ufm91wlKbP+JDy9TTm1gOhQvNm5j9aE3kKTGt0HZ+M130NAUHflI/5rhoObsDpkVh1OpXjNf3YUj
NqjO2dvdAcnWhG4EpWMafDccrWeBqEFtY95AJXK6S/iGc8ncUuI32QdSRiU3i5YOp3In5kFAZNfB
QCecgy3iYLHbb8QyEJd5BUXvrAMhGg4jctqKU6lGqZvfKGGejNmpkHaLcCkNUe//d6KkpRkViNeZ
h8ICDzOGNJ+CZRIDmlLER1L0X3KkvRsVUR+qWPZOSdIQTRRoQ4F4CHbRkRhZqd0B62BHr9IGXZyX
ylkV0y5UNaCExIzlOmQ+bM9kpAuKhsnU7hDZL0wflT8Yix5agKnT5MLhA0jbnqMLPya6UnqCWVw8
I2S9jlwumylnngWOhH7AbnOSeCqI6XNw20KZukU+ELdlkNfL24blPym45azhAU4TCVqUHREC1H32
Ksk59Hj04stnDzNyJNR8WMh5sW54S9mAB8iP9NU9QjMWBRlSdEIk52g/nS18ruCnxq+jodnVDvV4
SByWo8Yzg2ce0/jKHcTJHCfo6yASnUf7QADyi70B4A9d9cg04vzHCXG60q6Imk+/xwAzCSYMMEhK
sh4G/aAIHxTXqq4QQzcLSWM+CtgLzCslJn6Jv4xwX6HMcFT6al3yzA2HlMb83MjMhBMwOF1GacMM
PgvI9L/I/GnVi9xsA5oW0qGb9kSy6eqLU1OWULe/ao03Hx4c3yvCD4s1wqDqWoFjjSvUoxz8pAgZ
NHkL9z66qcmazX9p7nsbOANNGzZULOVv9nSujN9uOprOts+2Cef8mqDgPlqlKOlIBBLfjf7nyJck
/xopTsgjOC/bpyR3y+kuanRrWgJvaua/wj/Qfn+C9LfINcvo2OO4WqrJd1ve64R4n/dU3knZMmp2
8toMXN947yv0CW8pk6GzkTvc1hUqJN61/KVQPNrPnrISwnwEJrCphHhrxrMMwrC1vkKYQuJOmQs2
YtqeiS/LpjOQLb5bU2/MuRbyg4idLQQAmd7Yt8pG5i7CIcTftnOsL5tdkjKQLmI7y9iXjj5LQ6si
7nVChAExzzxIBRbKcvyV4ptWPbCHs9ec5E3cAEMkmXbfEKoQf7T0Ie3wWmXrksRXkW7ZLTUaFmYD
URjMLDugqTguRg3PKJvbVudM7eB220nDPQmRvvfN207qYK1xmocwzwauZx8mNAwA+PbrEbuwYN63
MDNlPx1rPiEQ6Bm+avqUCX9ahaAb4nBVsVOffI48zGT9yUSTTUSL6twnoX7H8KpAudzt4dPSVASI
thvwECVDSbEEK2jhX6LshwJKpNin+YgYUZQLVVbY4cDpX/TOvgNaUDaJKwm20c7RUHDUniWOjbW8
seJDNEZUgRMONNvuFmjLKSHOnda1IGu1+SJ2sgJ7B3hCEPesUMat96zlvT6XReC2LxLJNa2Nmn5R
heWGO9TBHedhQ8iBXQ3Ef1ildMe1e+kfA8ZEuJLila+gKloL6Ro69zK7UgXIw21j7gafoy5bEfVM
IXhS6AWsGHkO26Ps7AjwzAcrYqy4bGGi+kGHOUQk2tI+ZZZnrCH4LzbWsBrxvNM6wfzY7gZmlHCv
InfC4Lpt2ab0VHzspl9INPtN0h+a+ElBmzRVQkAGGmqnrj1H6c0CGFTUDwOwCrH1OVEfqGNAlsUH
YaFIoTmZdKsRJGfwo1KugeVU7gGGcvWabJcQrJg80+K9aw829k3i7lJs2cvBcst0o4IC46GVVwk8
qROAVl/CUrBXtI1axdzaT2P8oE6ShftaXvFjRvPrs/ozLRukpRw1B6UuSYkUTWIHlYV6GKl9UthT
aTk98+53DH5KgqdIoUxPrfmuyLuUh7VFXNAEw2pCpxOlH77/7BT0nEc1ftrRVRo+aPGN+2Z8T5jq
LKiL9WWY9dEmkFfu3Q2gbKfT43an8tW1blHf5Om9pB0RpuRWIhi092n926hkTav+YVL0Za3Y+6ZM
3ahVd7DhtwZHIyt4V7T3/3yYzLzhwe/8r0fW2VeDeuDI9hSQqxLtx4Z6yC4AaT4yNTfm35AM94lR
6rDqFsT9SBHXqNc8k3OeMcP/2B6nFX7dNnZ1e2IuMW5lMZ8eMnSjyFINGW0gZxBKMywoZePgVXdK
r9NqhFdpsLEr4DalTk8mv2dZ4RpR/T0UDX0qjgFsYh3ovpWGI15NdmWkfPcWZpgUXaLfIgBKzX2R
oO9n0/aftsrfRNFKnx5Odq9wicT4wJX6x5DJMKOrAAsZdlmWBtfMEmui8G6ZGgGHvlWRjfQYLIo5
Hf3IU/J9XQcrxQA1Zyv+u5jDUPx6oCpvvCt68qr99NB3Kq0mZ9v66iFrHawmuI8yBqw//ZNkBaEb
KzFUBMx4O62CV0sKqe8XXiNpywq0sTXi253pa1RPtYlKZHiiTaXeJqYL1brbxfeE5axFZ59LtNpN
C8x3uMrm5TIajqKtPCcVXmE4ydphhdV90Maq3m2b5EhJx6rxPvMSfKwljrXXCGsi/dRkHENEFMLV
mPttIz12tGSy+JdB1DKiEx0pOKq9+mwB8lSFcqW/vq47NguouCblI0KHqkA8ET7HtXHp+8nCD3/b
4EBv3MaXYUL8s6kY1AjcEHKhUv6vQ0BXTCu3hqmejMY+jkGAVz38ihxqEtpoGUs740/SFJ5bmx2s
IseBrrITUa3r5JSw+pMJtRyRmGqoUp8a3dj6bsc/lH9Ua//DbXangmZAtEVWK6vWw0ZQ1lQfYqxP
Zu5spzHUwc1IvzZoTnZXcDKpuzld/ytG+g0yqimFrJyCs8vkmE/JEF7gGwdtYF9BDZL6XXDS22/y
KIjk0fQ5P0tbZNF2jF9BZawkKdyIKSXqrTlWQHjzkRArfadTj1frjwxWMAbkkTWn4Sg3yQWrutfi
HC8Q+i+5IVV/inJ1wd7bJ13YGYkrJYjSrbv3bESyqqb3nly+qFojNNM6yZtqc1FL9k1V+k0q9z+Z
BXIyAuSQGQBji5Gx3ATdc6AHaAhMeq2jX9UQ8zenflnQtkt4HRnGvsmbqqeMbXPqJfVRFJyxyVo3
cSUU2pppurt33dVIriOifOdbA94JaR7vAKhrmL8MadtyCwOQxEARpi/Xviq/l4MN5K1dOuGPX/us
6AbISLc3YNtU2Mos49Dn1I/sPwMshGioCdPLTCTIK/xak6u0TjlHFim4sDQDUBh8Ks4x6w+BhgXb
8dKWPvhMmDr4LIVT9UVt7s0usr2MrqikOlIFbAx4nJzC/NECbQ8FhTDrBgw8/tjJK/hHUMlANuVD
XrN6TXn9QPvqKg509hIvG74LrvKBpJf3irUxGYv9PEwKYErxeJeJxYzxG1bIR5puwLouZzROINTb
ENPmNkBCiTnGttlVVCWAEITkl711Fk+1pZRQmtjr9hoxLrbxq82t3v4YKY5nW7iWkiA81kDylFi8
q4PijmXwHRZo6BplkdX9VhE2gkptVbQqKvp6Pab3EhdrVifVomr9Y6nmn8T9YqQeDmb06g6ZkBGO
DlT5qnEVjvOGz9qbQ7s1IbYkmDl9m33yxpLMVTXxZQQKMP9SoqPR5XqXSuqiRrMv8DObeQELSVWU
D5/aZgr1dyrwbCQduY3RbBNqwRIHiwimwhyB0uJu08ScGqUcy5FDX/kzEIYDlBCFl/hLE2tjG71n
hEREjkeJVFkSBheUu7sPRYBJ1fCzr+2ac9eA5NG6NpK6toppi7eP3m66bormotNKtUrHBQ09cEqe
dKSTEeaNgx/9WeYpNU5R7A5UFVvF2cdY7mMSg0IxLZUA9ivoijLs58Dbk4+Pb2Ko6HPVOpSWWaUu
s5pwzeZSim6Ti+ki+6heJYxtFAtIRQFkTg1ZSo0PxVipRML2vfnocccPjnkQdbntKyxaYAUHqrc1
GVl2mK4FzmtQfEP91EN82yRUVyE0fkd2VbXZF1KOOYwnKysPlmYjUYhHgEIyGu9hpdf/SWQCm35P
yaRRwhmkYdcOWCySrzC9AfwYMWGn9QyTZJ+BwYGTpk6UvLUflGRbqNG6uPZk5mgKCgkqawqKitJ6
+WnCzkTepEPqKuEmb9QfmV4OlXqdRhjGN8t/ytnwbkl0YcjdOifR4Pbtfx1bimOtv8/Q+SbKraNQ
OJgAPvBNOCDAVBGstIHk82I/6QTExVO+VzqbIUnZCFRYaQik7DbotBbtJ7JfaMNOlOHOhQdOwiGy
KVJhSgjZ6ZcatKuWJjx4FEfa5fGXZj7tiY6mZNR/EqKrCT+RlA33omVow+YpAgAtaclOSomIp5QA
sUjn1nhhsn/6AxyYAMvMhHShHNxixJaYNXwxgINEVKR2CwCBuTv0d7SBb5YDHMZG1j+1y2vKXGZk
kN1SKnaKjG+w8lOvET0S6u+sqdfBvOIpYiJNM3yrlUffIjUaMP83EwX3ltYJ0WOIYAg40FeagmUN
w3CekTKUUyUqkpujpNtA797nPNcEpUtpB//8/BoqCn18fW8Y6t6RBzchX242tmdJ8q/kiYkrdduq
P7Uw/4DJmv6fXqK5Jmp6pOLedT0vqHm2lV2Q9vtc0aiwqbqnhJ7SU9rOMHMi6u1q+jJCJf9lgAHp
n8w++ppqGsOCtm3VTe9t0HhVZ3pjdGn8ft8wqhPZP7JGvSvW9BGEDinikI1jnUxrjpUc4zSVuCSJ
pgmcx7karncj+TDKRbVpsvIcRrNnh63xQD1YwoU1q7RLk4MXDY5Cg9gRJUgX4HMhnGmheFBNcxN4
1kDtGsSdshtDim9p4WC7TJJz5Hx0xYdE2oadke8so2YkaFRaRcP0nkdiM8E+MYR+h1+yGnKed3Sp
+YZIyl71uS6Pxm83SSYQWtJo0b9UJvOszbc665GJzoxLJigeJTYn0duorcfosysntzKooq2NFGZk
OG0EzGcHn1bnfybEgyHFhp6z8fufSHSnEa905L93BONOaLQhKaCeor+HowX0Hpp4BUUn2zwWslue
XIcNhPrZYySuQf0czbPZbwNlCViIBHfcjWV4NCj9tNSdyNOp/0fSee02zqRb9IkIMIdbK1HRki3J
tm4Ity2TxZzT08+qf4ADzJmeDrZMVn1h77Vx2zBUpJZYtMxdCvQIK++nAl/JsAmyjbpCPhem2/oX
8QNzv6H3nXybECWJFLhjhkikFt3nC0ZfIh1gh7COGk4cy4j6jPGHgOgRQ/bMI+7xIx2MAvRGdMiS
GVkt5iIHsVuaUGjnKrwMWbTGtPWvc7W6dtbZzr8NA2vEphu3o/bG+YfFtIr/6oHV5DbhJxlJlSPa
LXP0UzzmHkrX0tnjzpuAwCTRW5yRL3xOUKvQ36vOwTMANOvmooP8qWF/DVkdkXJNRg7/rcMEEgwo
xDrjWaP+7AC+tqyxYuepdR95vyO+PIpf5xFfrLGxESfx2iIQIt2Vp1iw4szqdd1UC6GFmzbv/MCN
Kce8n8xS2P9VnFf1FsgO0xc6RtWb1mnYfRIxt6t69d0qm2cBwyDN1HIzVvqvVrifCgi3cNR8bRq2
dcTrf3AE6nIZQZXgBgu2tYmUlaHfUkuu7LDGEXiUQ3iQW73U3o8CRaasayCrLGalzjvtL6plfQ6s
JSFFwRqfXztn31VnJP2x/TpA1QJH47zFYLvJFSYNtX3LiMNrz4PJunW8Shett6bNqDNcZzxMC9dm
O4GRF9iBb4g1LA97OrWoCNFOYU4OfSinePNK08+qNdwxNlZs2rEETuXrED304DX0fBfLVYIovg0+
7HN79iBfkRDaLbg4Q4oHuDTPUJxYC5cBaTkbOUAYVxaNR3ostKUaLlUd0UhxRwhrJ3j2V4X+W8Nk
79Onpm2a8M2B4xxwNWT7rv8cbHAxEBirU2YsR22fKz4I9UFsFEai+b5a6z+MG+j/KuPgVfeGztMi
YNFgcd4iRGLUTAP5PdeLeio2OmJqQNsWDS+6EbKnwJN9Vu2SZh26gn7nQ6h+1LMFlp2VJ2pBvEC2
syU8RJTw+2k/1nmwsLRraDZr4cy+UxOJht0GVoHCiQwR8Y/41fqjwHaCa5vJtLYkJ3NUDhSYSOnM
cBm9mWD0BMq+BbjBK8P68sO6FL/Eu75NNw4D5D6P6adn6XUnl+SMdjF9zT6dfA/ApCI9CLIATO4I
gctC/A7pOt83m5gl3UbbdFv7s/tq5yO/bN3o0GrnxQ2XYU6u8kvLcJCQg/BGKGf+D+2ntxutpfjM
iUaxEYUDYl23iY8H1NaWwxcEzAiU8ss4bRVt5YCr+xia16EB1KEPmwarcsj6LYaO1Zv879YReQzC
rcV4DyN/MNnOJpvZwk6MPkZMF3R+xZHzFqYL5AZkEOAMHW3XcC/BwKuSH2qriWUY6rioexmv9av3
pj2Sc/CDv6mkSEaiYdDyPFnRNsNXwyMFoYZovGIvvlKmxy9ILnkkUPitRbjqmlUSS009Tz2uGGi8
cXdQ/kBm1i5IIpxBxi+3Acfk8OLAXaNhGJY9e81uDXDXZsNKwAKzSvAOIBC3DIsR8pgB+M1NqV0H
ZrsaH/qvfSVOgYsfY8iLAwmK7qj7QK/JF4djCDi2ILl3LFdTTLN7iszXMv6EMcXOH/+bbfslBhKr
dPdO4rD7weOB9r4zzLXBVDKPkSkP//IM6PKi7OBJAy/N2lUUIRKVjxyhnUCYdECF1FRdsXCa38S6
lVOx5Wyienr3El4EtJAllX/HL83GLm3AZbgIlGIoobpYBom1dsHBofAW+LYAYawcapeswqUwGMQM
YmvXyfdKPKYNXCAZyjrLfREEq4X6IVHybeqibTTlB5uVmwklg9T5ultDgbRKI2pwWbNvRbTBMJX3
uKvXqX3p6mEpyiuPW5+/9y5L/HbG8fKWQxuox606EV/0qlj8mCz4dwAUGIyAQPG6nQEce/ouqoMC
6ShdkIiUfzNQy8ROy44IMm2hL+z65nAARBWLYvC9RMuatXdONfjQ3Kkt4TKau4xjw1do/ZLpSslH
82qTikFie7VKCASAvogNzuTHrrJjVn/QPOjVOVLK93GSwccYKvJmO8w2wnqQk/ZdTe+N+FVwI1Fd
pr26B4c6k5mi/IvKAREUVzSqbi1Xr5JzYpvxXaNbKzIbtzCvLsKOyYqgfAPRwDo/n1L9nNUnWWML
qQQEpNPzWtqMWVn3Oyy3HYIYdRuw5fTM88fRUcDu2ZTDxJDyDefh6LwcDeMwEUcSRwCKqOoddk4t
0rtmfsQYr6wwepUZxzViO2Zsy2OJgcnFzJL1xaInSCdxSZ+DPWO/K9SNNiI6zxl3XTYc4bbtjKRd
L9dj5W7VeRUiBbZ1ikbO87r2liywA/0aaTBNsocCXzss4/fRKN9J4Cl1qJuV16zyVHnvdCIt8/TU
tW8RjnYvvrmdwM7Osok8rp4zH0dIgzdSa8t1DQ2IFXYy/Opd5/PdA5Uh3M99Q/BTOYyGKsbdVoyI
Tzuvi6BgjGr9Tp717DvBc2SpSzVAgOCYESeXClENp6ghJtJzKNQKBERT9nTNY8gNUeW/SCibfQjT
xX5QIcPLnfp/NSIv+AexUvvIlxkwZy8p9p3hiazc7vdIm15UtDbIv16V3N1HMQ900dp+gZgqTliQ
/I2UmOCwM39I54XAShdkDKEw2mq85hYZKVQoL9ecLDSpT3M1UOYQYb0XnVUWc7IvjPIbrR1wK1LP
VAhDBHQb+H/6zu5lKDNzaTrhuoENWHUHhzkM7/ijNsSxTAi9wOMQJfWqH3/mSUMxYBFWQm2heEu3
thY9IIwS8hofHfxc6CjW+1yGrwCRnWJnhvdezCsDgVMXP8wWp8CIwe1ZVVuvcPcJzICAeI6wRX6P
oaQFuSBlcGoUrmp6hWwoofNg5JmkPdFneNsPM8uFgIG7iYqtXwTjp/CYrXChtkOwUlGfaLqDNIcN
PWOWJv3p4r3BtjptP5BfOyYbtheDpaQTVesG8fdsMfjvF4L1cEcn7UipVVuvmQyplN0aq8ycJLeC
i4bjOtvPrJKNk2mQKwHH6mGUjN7Y+2sWdieNSFbdXOnml+oxr0YUBqpnmYj8p6/3E5F32LBySHkD
owxr/slUcndVa1sNLOBCEnJDnzn/BlHtlH3l9VuL+CSh4FbZCJNrvlZQCjMxV+xfx6jWPJ47B5tG
mPeY7RnaTKsZqD55qSW4a34RFZvOfFHTiYW+joW+CTyiBd2HgBLo2u+ZTlgZ1ARAaAvohsiEp23L
7k9BRCeKccU7xH2QH0iX7dsRYSXRkjsHeaBro+rEmCrhzV6ycLWaS+Xbhd95bG2yMBhZi4skiEie
XOUgIuBInMijaMgjb26zSguIYDXFXkqAnE4V2DKBAFVCi2KcZVZvFjMuLjMwV/2alQUbnLsT01Lh
ggZBBwF5x/eGxDVjIdiEArhQR5Av9PIasevK0fpthHgUFaDT3bqAXqfbOnlJ2DijT3Xe0FctBXw5
qdiTOoQAqhbIDX7/KK3Rkx9II6tmL7qGBeSriqdbkWLQfDcSmz1TUiG0zbmcIjCBkB6b6INtYYrM
AD7GJmJsS/OFJPY8z8jzWmth8cazvrcQT0nuW46YwVRp4kzC4dlvum4OCfgSK9mKQwFfIgsNDcXF
TBZh3LUn1cB1qmzDct1nn53HJkh98BOXuoZEnBP1fioNdNaooXNCpjpkwUPu+gkNHX9dg9o5UD9T
gsqP5I+kSyBWjgpJcMLbYACEgpkbN39JRhN99KSqDlUC9r662uOS77BiMqsMnhmEYv6DclTQBTLs
ixjFhYhJveRvpDtu0Au6fA8O/r6FrboMzyMWtY8MWXIbYxBLDV/Hnzn2t5gVWJkUPjCZrGPtxASY
/h78+Dy99JReoXPjp8GXPpiqz++wxW3CfoF+hU7IjOq1ZQGMBmqo28z21lpLiWdPmyx4VGayVSJc
X+Kflj+1uTkpprOIUIvoDq9o0qwnitNiqIl8faTK2SrPFS9LY/15arJUyo0BOsxGjjWjNcv739F+
KDEBvYKRULrx+tnPWmhb5E+oXOC6PR0lhXAGUhzq5a2lnmxtaPgsxsYh2h/XXmQt8D4PVnpWehcU
U5VyIZAtlJQ4gG1iR6PsbSaXtw6ddyO9wfLZd8gBgfM0HnuqNiThFoxowluZhBv5O+V79Ci5fCvd
XB4NAn0QN/Ysqlz9ymvX2sS48xeXAH1xLVoOVlvzHBbfFRmuBQoKToOiN1nJ96stxPuBteZ5RMgG
x9QOrz3nSshmdkAMdSzbZI8CcuFF42KeP2wOb0mDjJRhcZTWaQdknIP4SJYCrXvjJAOy/CUVvM2z
zFFmIuVBWmaXDNp3/LsDMwgZXg+pe9dyNByZVOJoqD4Z6XmR/BCybUk1haJH/lGJ8AC8pkX6ITUJ
Exqcyzzkey+g2W+cA9NSdg7myyOHTgfQ1AzucCLi5LIutRs+lqnettU9Kv5EEaO89RX9kZv1Uudd
l29qcObFNcWfIc8ofmAY1iWBFwfdcEvDL3h8uMQmaJoy6D36I/q65aOohL2Y2f5GeHnKDHvRDwNX
Uo1vSrBtLGuRA4kmccjjipvop9BFB/Y6jINVWTRPMdDYWH96zJK0GIdHi1LItIrfjHF1gA7QZoNr
0al5HSSPcPCnQj01WnPqgmYnlGlfYblo2u8JhYXaf2MJsWnI+S8IskbGzjwsnXAOBrPL0GD+Sz0y
Nc1+iJkezmJtfbb47jWqNR05R1M8Q6y7rizaiNVRZevFu5+AJLowFa0cZYOhgMm7yroqOgP32ziF
RPTPu9q8h2N6TlJGA+En1gaubRwU1vzbEgoFJW/qCPMzjsNQQaeMXjW0xZEDRjc9DE64M+PqDfsD
OogaCHD6kSnTZoxT5k39UomlRH/0SwNXdpztowSpiE5yYBjeo5bCY4v080FylyBlvXoKBoRAi/Ya
VBSnxXqShMqpwMteJzahCwEteCY+4hmoUvqvsOvlaJ7sKsbLMvhNiq2UGXGfqBd28nenu9TlBAPF
QDO4ajn0esTCgqPDqh5lLcVrDfePtHJEpDQxIVWoU4k5U5DmJennHD9SE5ltfYnp4MOWd/SuTb+K
AbCFBHc6EjcSSLSftfcVxR63X7Q0etTSwtlQg3Gx7VsLLpQHFoBaqM6TrRpg19AgoExs3/Tw2OSP
rjSWJUsHpGhEjbhYtKv2q0SEbs/11sGn4yRLDxpN5nwnHDijpnMuqNfKDt710mIu2KwALgA6YMEC
zmTEkTpMmwnNdZkYoJ+ttfHIuaniqQHmtfLQEXPpBwm5eVWxt1mkBnHlO41y6MR4iMBT5/FrESNi
ZwIQFIQAtZTqNZOh+kGUsWrIwhCuwTPiblW+OuLAUC0H4p4TZkbVI1dlQHE/w8nPEf2FiIJEkl2N
EOzc+DV1yTFpv2pkVpVkjiT60W6c1cBKQxufBbs2WZM1RKgrrBMs09u4DH4Fwhnab0qDANk7/9DM
vIxnWd5OytlQH2aEAbfC/NT9xdzVjpnxbO8KcZ9yYjKGpd5veofZiPFAJbph+pC459zx9sZwdwlg
sKzhGJHLOuV4XNw/3dlmA9MQoCENezCjh3MTxJ9pOTxCL3hH/+XIBswrPXJcPfs88RO26dhcIIxB
ZOz5fGv+GU6xewY5oQrniyGbisnY52yU3ci6G2bKokSsO4ChrQ3Ov4mJLSaskHOMnQdwTiZKlmX7
Gu9hr9jLfDbPRaKzq2vY4bKWDZPiFGHUboelymyiKkkl0nEhXcf4WGDfTxU6neCpcwyUYhvaFOui
vUplPjHeKctuXe4CRrZW0xcaSxyUKYbP7KiarP3LCzvgHttnTf1ZxOE15q0pIqwUsOTdiSLYZMu3
KivsXCO9QhaC6TO4+BGRl3+yv9Qkd/Y5zpHAeaAexpiYtyxf8pk3yk+MerTGh+QqOa3QIyqfDmIs
gltUYl68rwC0WEBbo5DXZYnnrLE0sM9J1h1QWffa9xiZa7sYt0JWtk/E5BW2+sFsNnVtN/jDbST2
O6s/Cy5I+f337Ca1+NqFrPZ3Q4YHev7V+Dl5Hj929vitE7yOFZlj6aXj3kgQeoWMyDXvPLD5tMO7
4pSHERwax+2iti81LhWtpkAK6h2m1KA76rGzgM0h3yyTjCEKyZWjlOuMa7lm/dvmqFkLZVOgbucc
od2Q3Fh8g4n+8JCjujZt0bhpscpTFDIZbpMWrHC579ICqcpdvirwBuEbzvZr/Yr2AMGJWA1GttZm
hS3btnaCC8vhtd4fA+JyjGozFJgD7ZdIo8qkrvPqS8GaMlVHirS7gwo8BFjLG0XiBqZ5hjKCIcpx
lrtaEzUG23v5HmYcLsy4kGzboNSDTy913gOSy/gfRb7SmD8UZXgIq5IYBnOTIj7I2IdL9h/pVExd
R+obTWUZmTtsKiFoD+1eF9nrSG862fT2A0KXlYEiKil2dlYtYo+kMgZHpktJgIKkSF4jZBdsKpHn
8emlq4rVh1EgKVWuCrMYR1THKhZ7S/DxI+WhFQrKWzbcoK+Yw6sn7no2IDreRKxaCbGY3e2kIJQY
Q3HQ0Wb051ZruSoxUyr2hNIdtZ8ltjF/nUCp3NrEM1/AuwMx2MyMnO04BnARYZFgScLJz4emNQJ6
xrrSjvJbrlt5LtZxcJNhJpTkFG0D7xkf3U6eiIMd+R7tp6ZcHbs68NSE6sNNxmUXEn/FS1BAISjw
ktRsUYL6r2aBbTc3kb/bzU/Ol2gizQ4ngjrlKR251VuAooHqkKHJpU6VtcGAVE32Evvdye+APt5O
UVDTlWleuQ/IlsicCAyLIGQh8HWWw1l54zjlkWl0FNQIF8ktb5ajjDmv59XYqKuSf9it+P/H+qIo
NwQ4i6IpjvLJjkxv2WkPE9bVXJhIorxjUeOKxfBMnaCI/mCYWCLqYlzScYJCaAUiKB5NnZgdXGOC
+VyrdG88Mv99Tia/hnY61h02WncD0vM8DHeV2qafqSEnG/0uz3fPO+4aO6XfTYBBh3/GEOzdojyG
+lEwkkmZfjlj5ovOAkwRHFwcGFsP2mSuxJ/zdhY45grTN6zfOgIStNexvGU5LKzJcPd6MRA69zq3
zOxqhygavjZ3xl4S45yrWIjaHIeauukGFDx3heFKFbU8IqBq4q4/d4k4xSxEeNdDk2pUngUWYRMj
WvWE21I+XGWDPZM/OMTPdhxXccqTjXPPYRHKTTUTBDiKf4Mtti70MvKZZjLTi5qBdEqrlDXmTpnq
jcoswiDXpbJcLMnANnIIybo4VCCdXOg5LesgBYM+YUraFGwFM45GB9/5ELi+JtY6QBDXSl/5xNJ5
2bNUWPMx9g5+s+w79PStgfMmpSPGQu1Gkz+0TPUYWzoaOOtip0HwGNkrVmO3ygXbB+1ppQ9lWCtp
5wvKl3Kcz9OAYjM7szneqxhLMJs2va/iM5+0g+5ulYI147SVt3ZH385m00GhlakavE5ExHRyUCWb
iahj9dEy2G9SyvlRPQT8OUGCk4l3QJt5wqMTlnQRHGqz+OykU9gh0QGAoNc0H3GA56lkcCb/Xqvo
9gJXYC/Di4Jqpw/juYBRabZkhKT6j80rx9fdkxUgX4A8zj5Ec2vG8WxN9muWiT0eIqUlzp0zrRLY
3ytpk4jCo+QRVEBruTYAC0Y7IzzyHXKiV80jQldFxyGQtwbpTv5bPRZ4NjgB4/08/Y54PMLZXcuf
rmIxjTEAQhpH5naLmuLLoTz2ki8bn6M7vLpYQUbawl5CdO36nd/o8ecKcink4SE/j1j9rWG51/g5
FaqBKvzQ+AhRCTYPleW0wZnI+zcppI/xEMr39r8bkNdSoffjRqlC8wUAjMCxd6bOygNrZ3hM4NJZ
nJ0poEokNWJ8nRuuQ2okdnIfoydjunnSUI0i48jpEOQB3zvvinrk75Bf0KTypFmPllzc6FsRNeU8
rF/Dn/OtGhI0sWkBus44OtGFE7Ig1iiGsBMMs0RDoS+MeDrqeoVJXnphaE0AZ7AygBMzbCdaEPPg
1MjA2VAzw9vK+AfvogqEoTD81qH5DplQHY5JskmYDgTgBagw1uQzqqP0LsavqDxAooD6k0wg1zoT
es9vIyqQNHvF8hXS/Trp/u/UbcsWomE6xQCKDxEdyKnvPxtyZuEiU2s2W5I3+w8I3FcqpCZ/RyUF
i02jLv0MDG7iZYEMH03ZnVorTE98D+O0l+kYzdbqXxjpkw/V/7OfJutA7Ry32yZkMM3q54DUsGGv
ysTGWNJw8H8aIA7LFxwfb3pJLie5N0RCrOgmAo7Lf9ifjQ+qxZiv1PDVAaHFFzGo6D3tYo03lfyj
YJDwerW5GQhC543ADpAtpj/4lY14ryEegG4wEfro4HGAwCfKwZyaQ0eBJBBZRxHYYqfkr+AQpLyh
sHDNfJPRYihkaIV2e3X75jDOI9NdqjqcPEYUfERsXi09Rl15s+uRYE/2882TEZ9mfGnwkkhmmQc+
haJdOvVPmb1XPX7hoAeONeLPRyqEaDvjMKKtysBWMYEraV3ng0kEcwWSibAanmOrvHB7WN85TvKZ
TR8higPKaxOBbssK0uiwqN2ZaLBhXraWi12ERopLAbNDXxNHytTaZmk1LoDg5z9TZmyjorJejj3k
0ZrRzP8tU4rd3Txz2mKTOaXDX69HlzZt1imD6rgdmedTd0/VR8jcyrX75bC2tIupQhAzX6BJWrjU
BOT+otuIEf7qyKLFjxTGmQJqW7xxSxOA0gizAJ2L0R0msKiGVq/t+pppcqpOZtaWsYaClbrG2COj
CsBauBuhz4j4faYTOTYM+THpCDsDOlHN+wpB13L0krjhROlqjk1qho6cNroZDjAmB2U1+gEazaHL
39WKrQCktBb/2gc/C6cMga+wxSIaWSqhPF7AGHtB6jNkRjp6k5PiGPCW179ZKNfdSfXT7sY0lK8u
dZVT3M6+fATmwlq3EHTCURy1vN4zaYmGdJVA6wNnWKNynhGqF5rw2xK2HvNW5MpMbkhXKLeRg5YH
cyOP3GznhzFP3kunPI0a/GSj6f8zgkm/WSRmnPd7haFBwGyKr3pvdxHyUlYMNaadvH7mXJWp/onL
oQSGogTpaiyB8hi+o1MBRU8iIgq64oaegtCgbZ7EOKDQIZWHlFJsgmErwXo709DWcPVUgmRi5kbT
PjPQMaHS7lUwUgVLpJBMPYet2sxJ3c/jis9K8Eta3H+78YDMdIvsmzkEk3FC7QaI3QWrGobswPOL
aVWkOzl4t/npI67yaLeY0MuNndYxRHCPremSMIF6GRq/euPHY5hPJwfirRxkyc9zv5zdbqEPFxdk
AzkajoZAQzWOrXdt65mi6JjKP/u0h+McjgR9aGtGuGmiPWJtyxOqMMVTGWVnNv5582ShICmqXSzT
chmTV1xLLpWuBFMonbFWcaoy+25jUBdPOWsr8HVlybORcXv86NgguOz8GXrp8aOeeUiHDDHOLmvZ
ehT0tdD1eRoHbS9JcAb6I8zRMyEoODIHXnyGM81N6TasD2aqLrUGDMFn626L6j7YvnC/C94xFWJl
wbcSnl0IHNEKW355QJSRpA+VFyJKWEz2tyBSN3beLUeOHaW+SXCGkhxrIv0C/g4Hk4SarXuOCHPc
oPAk+ppRG9L9ooy3OtNoVx2lgRcNKBbkBLpZuZj/+gAZX7ZUh4bAwGmnU3zJqbh8hZ18pZbVWmV3
TZOL48E10GDqUMUX3IpqxPGaRv4cIV/wsHU+8cYwMJeucoYYt4w5Lq7DDi+ykWEHeaT2vOvS77oW
PvNwMdUY11j4AibGnKLoXw4bmbT0FtNSQ1dT1BedGSM9fYVKy+71NRN0m/mvYV0HeNrcxTRM9nKm
yO5XjbJrY9xy+qaBOROM7EWTW0QoXFuF6wITO3S/EO5x331P7bx1/aZnYo2+xWKOpwzDoRxuLhoK
9IkdMAQHRn8l6s9O0OeWw8lgkSEA0hjUgFkBFneYj4bFxsZhPt8wbyAE3blRPM0lkCvhHYLxMuvg
3Hkje4TybCJqeiDY1kyHdWBmLrIAgleNZqXR2di8kcWIn3CrsF+uyrOJzdfx/ln8ACNb8mnTfaQQ
ySNXt7gmPdNcy5Wb4WKvuQXEErl8dmHBmqXdyQQS8rhNlQQQECfaDd5WM51mLhO9jr88vuncfQZs
Pl0WiRHpMmHPak7pDrRpnHK+5jL2ZqqY1xdOuJIGoEszLi7wzFBbjUnsCDJg+B+DnGepGYW3iGRy
xu7A3OrjjKyuHc9R8q7DOGD8PcFE1G8c5m29YVe24mUQSbWrxCeMTwVgUKSoOzZcVjRCbWb2SAwL
V7C8L2eD3nso16bLVk85ugy72XjFKVMZJrVqvqe4DBjEyK2ax9GVo+zih6DNFeKCaVUFzJciHqN8
D73gJcxvjX0pmD05pKDUKurb+RK4p7A4Y7sO6ZW8Q+s58FGHZdW+hXR/DrE4CG+UYCWUmUw/Xl1t
MHZF4KFtLPdyJ9o05bmWQQE4zhnONGwo54urnIOkuw0xaZ4QhvMUk1ux6dstacgADfK7PBAT9Kod
XrcAdl/COyQ3XAYuzyrfpCyXaI3Lply0IHUyfKHcd6F4yswjfbzJj62ZbiqrQen3ha1e6vrGISJG
7x3cACXDwXgXdxitQ45aEn/6NdmcdXaLkO/BQ6G2QCtPo+yGEUAraFHYR8IUDhrpN+p5BIqO9zrn
6OVkxLPPpo8d4gM4jxMrKyYYc0caJCglZIP8rQpLbiCthsg3ScSWnwSMWTeOANZ4mhPfS44jlWdB
aowVVWe1U/1q9FaDkxKVyf6Mrbs5dksT8nOA5krxPsC16NI2mkG4K/ArcoeyO9AXmkBRjpxUWsD7
/jmGPOc8xFLdlz+0iGokAm7FaqiYYWr5wHuofyZPQ/nFMnYcscvCUDRuMU9YAtdRnnb9sysfEfZn
5dUiI1eepUbFzAvOAwNO00EKd+3RojHSk1DZvMoWQ8yQs1ReGiteKmyr22AD61WgZuvo5RNkvdmE
2hkpSX3u42+rPgZ35838ma5B91kr76O15+IRKFQdfha5bi0MymB5Dmvh/Bo4McE42alA12Na16aA
pLaNGOZWTF7U8Gn9t+tEcDUgSvxuxE5N2MbFvMSoA+j1Ku3cI2KemSTpfBSVm2ymkHC1rNW/i4nO
/jkwHeGdKXWSbvLvFn7ZrOMXwFtRHg2eoIEIKvwfGFMxsf93zaCFY7JDPSTwQibzWha4TpdeNUW9
VDw0GmA0nYtiVCTBc40EuiLEJ92Fovi2EDLW/FEjyWjdlFWiVjrkgFWoPc0Qxr3FJrrU+m9myZsS
oYlNbatw7MwTkILQXNcBI3MPhT6niSyn4FM0urF37REPTlgsddphSjzENSFCQoUo4Jo98ftIlENd
lOuQa0Qzz1XrF8SdjvBZEhrp91a5JxBIAMbLQcw2ds+O/WEOa4eiMtrUGGnsbdG+Y6oeiVPrgfZs
nPKcIduVCAo/ji5B+WqppH0fOI0nIp1uaXWO9aMmjiBohXFQxVtd/8TOXgOmHlFwuB6ub96Brn0Z
UZzDgER9gGtEyd6xcU/hqc5gbW30hgyom0EF6zo/arhvYMoE4WlWToPzpvafMYZw7VWzXxjwv+gh
ctw3BikcdZ9l+RaXh3nC47HrEFY5zyrjIWc2kVsXtx33QyYtJH6dEvc2c7b8uOopp//oonAzERGq
FTQEbGS1HDk2n3ZzRfyEtOEzq66Y7QVfiai+7Pgtq77wJbo0yKN6ROeGXJnBgnBX+Pnm4uwUJ49r
SbWLpVf9BebdC9wXq/nNi1UGzidmWZBzqFsAOduYIUkHAgB3bkh29zBvLYgqLYo7hsmrnsUisQCL
mUVbP+GaK86Jsulj2Mcr4MAT9nsdqBUPK2JEWiG6dh7egXzspCdhY35wRtSxH6kgAt9D+MfM2rh5
VX8uni4I+5Cv/qhUKeRNoIjBmZlNAShYXek/LFSTcB+hs468vYcwFBIpLgS4z96ic6OXid4ORhUj
i9B6ymXP5KPepgzhTs1x+4hFZR4SPjJV/eg08FXAjXjjs52L0b5CS+2olHjMAaqWzl9hVVG9tvwg
ZyS4gUsZQ5nTI0o1+ZTJyys+MyQm6XtWX6JiMye7gR/ts+D3adAKjkPxiokR+l5l+1LDna7b+TWs
jvBcSQxwkY/847ts238Vn1FBIdMgkEYlihOExSKFEEriLctL5aNDYa2uORoL4EgImavlOCMmAq79
iLp/jvLRS+AX4OjoG6IBBkL8UMofM0ah7JwhXBXKN0QJ7JYwgphlUauxuz2EF+1KO2f8q/fWEfRI
cw7zBVPFxntzkqc2XpriUoflPcfePCHYma2vhAOS0WdEIihaTJoQ9NE5jRzBZGvT4XusTrmS3bUP
YjSJdFvaCecZXVHaTVuzK4FrvQqPimVhWohImmUjpavk1k09sa/zqeSbpSEjNCXIDlUPAfpMFL3h
rD2qPXPRHtuMb1J3D0HDvSK2EWF5PFQEOhE3xiAU3IGdvhF4Dv3LSYji9N7cgkiY8E937zovQh1j
PwKC4OCpIP267Z89f3+4Z1Pg9oCCuHJXfXhJsdWX5Vpk/UtpfZYqfa7+KxzfGoiGrlj2yS6dcDIC
n1Is9D4uRK5knT63uqX6rVE26owEwPhxum/D3OQy0KY7dzCOIV88JrGvCdPUvozgY4Cv0TLYcueT
itgoF9ugvBrpu+g3fGOoBhEAWxrU02o/as3KOzbtxqz8Jj7M1mdhK2vdaF56q1lkeOClhRnvfz1v
a8Pb0K30qien90hvY4TI+pF7Np/0XTByg1QqaXAxfA69HZ+ZsRht0rHNEEjmfGpB7i4yr6cszkKO
fzAHPba2sTzrhMxVesdHS4AFHQqtURI+8oSXAUyHag/XWiBTyHRwvfQ5w3nsYQMoZBDn+skUIOGF
2CZdsokBzLTjlS9i3aCb6fqnDVNOT+u30iGQjwFwWiZ/Ru6iJcxARVYjg1EmEdws0TQxwKrFe67n
P7anLTUkUQ5CU8thLT4QldsaEZLgQD/QDL7mJUXV8Ay0XQV1LQ9RKDL2KXgIGbYiHaDw3MYGQWnN
vFIHdyUb0gIuufzS8FEdWs3cB7ROND52YUkqoocIaGTfNAJ4p/2icgmyC0Ud0N02RblF5cw0x6UE
06L/mIblenSGR8LKiL0U4YIaO7wXfBp+rOR+qmePhhSRzv0heBXOjo4rnLZOdegnSGIcyM1xaTJn
xmEG4I+i8WummGmm+S6hXzpz7R6eyLeCvT+SKsyvXJm32kTRt3SwWCWoCwJcWhIYo/+PpTNZbptJ
s+gTZQRmILfmPIqUREnWBiHbEoDEPA9PXyf/7kV1RFXblkiCmd9w77nRA00twrcYNwRXTmbvDDPY
FI6LvQMllN0zoakjroZssBDpUESS8xUFjBPZkFghpLXJ6A9hYr4F2EwLVpYGT0QhY8rr7Amb/0vU
TO9m4Z+bmvujkh+FQPKTZSFRT+NumrltU4+RssJLiB+Lrc+tnXHkuF95Pga8KbHP0wpR15zG7eh7
HXk6jLWx5+3GxcfhkIN67qvHJIJfDv6mTzfeM/JRoKGEQSAgnl3GeTojKnwwgo1mFpY/S4jQzWpo
y4141Xt7z94M6fLfeKsDetjX6Ql0wqVHG5GwJUqrrNWGv61p5gaIQX8XeQFy+ehui/mVWdR3ObCT
sWp0sCr/rTvX1LZhBE7NZ2fV+8aYTfafC2NNVl/rPKW1oxfER1JyQ8RS0lMZYFFdO2HBj7PDG3W1
pMW6dvEnlJ8h+SQ5bL5G8m1OLh7X12y01KNM98pxuIt8ABsbYk7nyi5qZCzZzCg6pJ6IIwLmF5jK
44x6VSV4WxnZYu2v8NqJbLXgPVDAOYAsfKeJ8axIeh8TRhi412xKxs6Mr3XHz7doNwI8pHOUnWB4
/rj5cvQV6XfmmDgst6H7huCnBhdrlNt89hkQo1repmnBAyFkzD6YteeMaUXpoHDHsddGzOadLcsY
moS3+ekt2Kt6QRfpe59qCP9Y6Rcub56Wxf2XMoTr8vm1dpeVs5xdKvkaXXD6NIyvISqh8rcdsCxL
BAepQyIaAxIQKNOSPvXEQQSwGtKZ8giplYDI7to4i8V3h1CrcreMRNoSN18admBfBujtDjM3s3ye
EAwv371/IV8Vrw10wmPtH3PMKN2EUMX/HLO7yAa+9gkVec3qzl3naCk75mQq5istkquN3tJPh4sM
tMiUF1egeRqg97nzoSX0qCnWKSa1iJ+Y4NkJkjUrxb2lwOJxNhESROo0QwrHBJRvPgCgpuQYBMlp
9ORazAc4cJ6Mn/QfQwRQQyadE0xpHf0zahBKIr2hyQmYAa5JeVvsLLZAoGADxr4Bq+txqPbJ8BpM
pyg4FAU4ZfOgTDDt1g1x0b1VxlOIO44HzXHH91FnvSrmq0iX3PK/q9qACx39Q5bCWqiim6ajZw5v
w8Qe2cB8eEwjnADPrEl6Qwe2Kv022vJH9CCgcQfUwfDa+4D5IO/5A7Et3gpLC+oXQKvocwZeABOn
vZncS9PZaR/cuC4LMltcdXMiBs516sPjhBCE/C9lPuJ0bHw3iew2RWM9u2zc8DxMFDOzs/Wj6rQ0
QJw9MgewQI/52+xOp7nBj7S4ko/Xe5T5zu5oQQAPvQ5a1V8G1ZmJ5TbVqAfmurCyWqJQ6vjuzb97
PuSZdWTCEoYt6n+bidCnMxsZyTzbxr+Z3N+w2i4/Wt1C2M0h9G66WUbDtTFhDi0F8WicsNz6nKV2
nOJPfNgk4RojRkwej/7dt+NjAkSCGPiqLjZV8drZzhkV4w71CKpGcKa89YQX8g0xkdVTZfOF0/Nw
ehlSzBFeh/SpdsR8qAiTK1ah4ReN6laCouy76k9mXTP0fGEwbxe+BbXrbrrBOzFfnGsa/sr2D3FK
XRMpqHRyo4e7MuNBx3Ko58lJc8ZRz+xoNnvIE7AL1a7qr4LNYvkssrvqBJGTAIm5G03P3HZBe5CB
yetJ1/pt8JiWZ/WREERAwOwOk+kgnD15Xzg0h2AvvTe7M68g4hrBKBvNl84MZy9An2nFJZ0+Zo7s
WEIx1ZHDJeDbAHGkGKwDonR3HXniAQwG8j25KgRfRewEbaxh6tOOrin6VHafNSjcqDDf7OxbMsYx
KjIK4C1ZcjmoisA65tTTZ4iwL2ymozX0VxPrIbz/jWRmzioBwgHt+zoAp6YMBp0RD7RKGLLWyZEj
91UlDPJy5a642sN2b1c/EUpGmfb1evC6N5kb5xZRgMP0UE5A+CxVIVG9IJozoo3u6csZgl897qJm
WOnhwhzPm76X1yazmHWNGJboBG3koKjwUXQaNcqiMRcvZgKzrA9E98z/J3E7Mv+GP0EF4cItjbPT
vPJt3tgCM98QQmVRcXKBWzLENFsjsHQQdXFXEQvR740gefeYUqYm5bnFx15JsfPwkfzyXKxrzH5S
ZnseLJPUESXpeGO7GjN2lEQtbkWR70wfYbK1dXhSSQz4UCnhuvbAaAhCK7PllqATuJToQIqVBXMT
f87aJJo45W9F/1TDgCFnxslYzWWSmkL+rToG71mgjkER/x4XoG8cL/5S3ZRlA4NkcZA+NViG7epb
5hIvXs8tWEwNccKMUyhTmCuHhskSATGH2fwjcuU14WBeKusYF9r90e2jPjuOTkKioisqvhWMBSYK
js7PcbeiS3HcND17jnFsFlLUAwhcSab1QAVL6Mxsgo3ZvMU6UDUIAsJSXP+NwNbhOPZEWFQzegqX
CUj1M/f4BUOoXdEsr1GWb8ua3nrqCF4mTdHjlwzy8XlKh0Mx+I+8bm55T4WQuOD2ivWCNCph0ywq
vPGnkY3pQJJApXgoDJfhtBNv86zn4S2TV9dPDmSbrIX9TTb4TaGd6tMMuBkmGkjSJCVUNRv84Rik
oMzFgzN9H7f0enXxHhT+w3bkq3Q8jN2CUN/5PCPA9cwOIhYExtAj3aPbuqD2pbBeOHDgIoTNNkFA
RPehP58GJ1nPqFdjGEGNzzijrKV5kS4xjv2Hdq2RD1I21hMyE50DHvJr6Bm2EMMAiNh9MONUDUTM
rcTb5z3+m+iqO6qafZd9pSI/MJmdGWyKbwGwSPYXn7Uw6hsUTBrR+Ueua9Dcpl+vPR+CQ8ZXGDgs
3mWv/clsHBvI6Ey0hgsVeRLSqryNiPUS5FolEvZJC8DRMVTNI6JVbkjdKFGqT5AZWmP3BsbL2Bl6
wAvy2Qreh7jke3JZkDb0uIcNFnaz6m8zLeN/HwZb69EFSgDcJA3/UPo6H704giOnRnwodQxBQlMv
73gZs5hZK/Ncs6h2P0MXpycz2SBeTc2tktgCeK5XmfqgefHn36PFTYPygFpDpN17Bog8tJ6MYToX
sjwWVfkcZNXOZIWd8zt1GIwI82WVdIswHirknchjHaa7WsHY/vjoBbBB8aXODy16zCYab/Mpy6eD
lPNXva0oW009jeAgtEhT0DN6Kj0UFuZhIPtAr7LybbpEGxdGcMQ8QxsWisx4drAPxROT6xR8Do3z
yGfDwvhQjHxYlQ8hiVa4BgcwwMv8avHoVDPvPn+7qYAq25vOPOt/I/Q5MCPjmTq9gMrVu+ueEQos
9owzJUh/gs7Z2c2x6HfVbDx6OlIhUYfjzDRZmHtrN2iO2rTFwbigxmSN/8/r+u3QfA7fymEjAF8/
xs0A23Cm8gx7difRpaRm5qdvrHxVs9RK3fD34oIpk7x1k0vfYm0r54Ki+lFTRtW0BRpVRoJW7FZs
K3kuteCcUXwGAq9DMdGCWhAY8j172KDKYaqAPJQvg1/gU/hs3e9csrw7urwrub88I6eIrXCbLfY2
spxtEkRPuWYCIEGZrG4NJsZiEd4s3CI3i4iO4r1MimfJe6VR/p576Ae4XdPrzJbW4Pe1eoZlEFDH
PD3YyXdUaag75OhhtUQ7v3CRvtJfmtkpwYk6DAyNINCcIw1dMf44oBESt8LUxDiFWigs0xf0kxkI
QdfuTvr576lMLHODZdWnMGMrwnIU1dyO8h8/6XCaF5oSFgJgcluUi7gf1LGFfCpZf00zy3l2McVR
8IVzKGIxcDQYx2eISUiBBWJmnF9IacB5DcVFcj7N5yJct+o096C9ATXX44WYKihk3nScy63XX3Ig
1di8hlkFv6YKJ3MM4detSaFjy8LGp19VeD2oUzsq+wk5G1aAat6Gcjc5OP84s/425iUV7jWq8Zxx
UErXv3oFm0foS7Anc1ZxkHPxbS8pProQE+1Sz89Vzs4u3EXAsAq6vMRtkFY3tEUmS6s0GP+ZrPki
j7VYYBDqWr2ErPvGvOIUA8SDo8mpBp7dqz4EfObW6Uhi8vIydRCvXD91V5PP9DlCpqiWz+pLLtlr
Cj66KMxbhW5RdIAxoPokySVSnKmV2Nvjw8QrqOS47l1mt7zXCphGykE5m2+qMXdj1dxkdIkQtKbH
lpOvC28ERlREKbcVqak8XkWHF7qiWpm2PUuyYfyEAUNq1bIfTbVveXr0p1WE7a1n/uUtFTtqtg3A
jZ2IimUOhsfCZ70Q2z1RpmXTp25K0CvMy6Eannu/gepqfBOF5a0twTikyqAFwV2e4Kp5y95kRios
4zwQfLQgp7A7AR8ElVCWHhrFLVLtGPhagFTtSbFHLnatFUFJJO0w4anNq7cu5zBUjf3apECTu6a6
MUX767iABHupZ6Jhumbii+dLewAvnvmtPAP8HMgFYFYsOTbcvGCCOgbozBGMp7QT0FOoC12S1kUU
vamxeKlndWtDQgjABx37ZpfW46lPwxe6kpPNeKSexVlVxI2wQu66bkunjpues7rc1OSLN1ZzlaV6
CBCw1qTLEMNGO0029dAR6Z6nP+zc+KV03ATSILgd5WXp+HRhI1lMB0seYvstbfK/c5kcTAYbbQDr
prwUDOHiZmFAOuAdGg9mY6POa4ajOS9Y/ShWcoFnzOXe6pbsUEmNjpo2NMB28idQ/M1W2qe0QUcy
Eg42+9tcdtsluBj89uQ5GZFcN3hd04EQ8GCAtQG+MiKMifORWmB4CMnWr2me63qdkNKgm/7M909d
mh+9Mry57bzzvM95z0Bi5+FvnLm9uD7MODnBFkeW/RNxNjpOchFBrTVlqymUzKlcZpyMSugrauJ+
B8IYfBT1piLYYjTuA9CJGq5uGjPrmaar8N45R4G0LFvP5a/5u9DHqOuBzdIDyVJ266o2Pyo6t9Ju
WT+XFPJBS0tZ2zyMFtjtflCvdcdYbShZChEQi2JGxf45mMHmWPH45tVQXh0FIDdnrG8xg8HCzkMF
klUhWG2cl1lVMxvT+D6CjYT32xHXk4Zim2U6FKu59iBUMhMwLEd/NBQ3y/2eQ5bMOb9Dno2/RQdX
haQ5I6hPadic+yEnFoQzbk65u/OdRc2b0vd5MAD6xX3NPPnUElpfz+Nfz3TgNCbDYXHzp86nTMcG
M3UfSnFayYVBPoWjO5j2qnuDNbOKAnjDtP5gkq9xDH9qPiyBsSITEc8j8h+yQnX1z5UnDOdlKRuC
aFkVsZxrfAHVYIm5xoizTLgAykbgLmq/ZVm9IQB6LT1UjeXOJh3mV9+arzEtevpP+gQwzAsbpcj9
SbHgC6lw0vvBL4AD+lzHYhNqJ4+pZ/QG56IX1+g2cU1C/woxdYswOAkBGUaNNKxue1ks/qiy+ydL
8C8oADwt2oJ+WO6oAUHsddaPY6YnzDQDYDf5IpYqBnM+7TKPvzgr9wfMj7mJU271dqnXJTfKr8Gp
WRr43qUTzp+rMWQMBCo8goFR3GYYBnlZd5Q+XMBLeqqNrV02P6lNHaK5jGM/PlQGeEXjWT2EAFVc
bdUwXEZsHn02/NaHBOME7Hu4lXHRuqx/g7tbVUczBQyUwOjwnmp0LgJOpOfPB97AdYNNIM+dbUDQ
X9vlEIPf/dF7m5e/JYzT3pdvtftkFroujuRP3BvsT5pulfIfpwvIFfX3GF92amwuOdr0lDBCYYdH
grBJC+yod/1A7LMK4q5IjsV8FEqcWoYgeQ2OfGpOskeomzZsi2ESUHm7uXrz8BYsfft3GKvV4Ki1
o4XgyfS7TzBmJjXZ4ymf0XsGQ8guKpLBx5Oz/J2keg/NmqkBvGSzZ9OPXrWYt6giN4tp77OZGdRM
TTKV8DeQqXJxE9u06fVdkDJ54IYmcU97tRYwJyGrAgNW2Dj7h2V59P3GkS320xsTLXc5LjXJ0Kna
mY53TdDCxEN77KvmasB2wiOY5IzAuhlFHWyNycahH+6boCDLz0VKDI5Zou8hz6OQate7BAzdJH96
DnDYHJfsLQJQPQcsFus0wh3BNWKRf9ANzyrKnxaHJJap638lnMxACFeDhBuLIcSgiPee0zHiyG3G
buPSX6UdYWF1D4sIIZY030PpvcDRvRJE1FyLwjrNRfw0l68eeEkw3hR0G63smsPuBfaog6/xJ2Mi
b9R7CjaKd7nRKVBgVoFTgI1oxFWkXJcSOeJMPVMbI2OLFgiPxt3DSC4bBdhfr1+a9lfSobfwqng/
lAWIqTTetyMoOFZHhht6nLGrqXRvU89rCtwQpVDLK5htJtx8S5hCMImgNirKPwthqQ6h7zQvDxAq
QGFmA5vQQtBd5X8wi3UpOk12jDKn87HadKH3qF4zYiL6oFlJO1EMW5yTmuQlwye9xNVXRpqYKMmE
CSTn5jQ0IKfRkKTF0+TxJbem+Z60GKcyNCm4/tDspMeCccmhiA+T4f3EroPIoWOa3/En0k4N66SH
V40Co0/4LqqanYF6c+svId51CRekjwqifOM4RwsHEt/miClYbY6ccH8WlZAzrclM0Faq7jn/q9Lg
vSTX6SQBYzY+gE4Qnj0tMtqzdm3ohM+UvJXCYmM48ACXfvq3rukxUFbjrUsDZmKZ4PcGx2bbBCFW
HxNAxZHUwNH428j+xOoEzgfmBysYDq1XBetM+eYWe5/a9KKDamfdQm8+5IazU7THvXoRzjumh6L9
qoN+i0Em39qRQjYSnNNqvrGm4YARGoqEHGtWpxgkKWJ/4x8l16Omhm5j+ynX4E/xHQT5LkKrVk+U
DEkF0ol5UkFYhmrSbRtan+zheeOzjVcearyEhdpK2IJ82BlOBOOC09jsUDCNF63RzQGCWI86+SnA
LCBZPOvR4BK+6lCmyoU5AsBC+5qKl22GBM9r3a2EAGEb8y+vtC4+U3hSfj1MV/NMHPMAw5Du7e4O
6S3KWNu4oB6wkgz5O3LAfVgeYiaVFEnxsXT////ySwYlCR5UoutcansEbtf6KEefVSJo+18TaRT2
2G58Lc9BaoNrydYCO2rN9mtq+mciUZk0cKN6I0R3sAA9IySMWAuaIc8DAH8FwYcIWjGpoiU1CtYG
jMkKYzsFzwxhCU0j5SVHB5hHpxE//ruP6LOvyK7mnneXR5ZcYiAFE4t9NaILw3uOX89EEc8cbMS1
ORVrDzqfY9d/k3nrW2gZEFZY9rovhy1LzH3ciavndT9WKTDaolKMQVNx0Ga7ciaC/sllya/V3XyO
rUOW0bPHtpSxzlhfppg/3obI6ZjW2zrZZNzntl+geiAEDPKE4UAg8v0jbICPYWiJlvX/JriGy/Cv
8LLXqb72gnRejZDuhq85A1cAvlwCRZz8txLDyq/Bopqzi4gJX6qnM5hKYf7C7MDukXa3qW5PBsZx
yxRPff/h17eN3spw1vYR2YYnWw7cvcUhKJJzbLSbkWWs/SgRQ1bpW4QsUYOyTAYIRZ8gi0mQbOKj
TPgLmADCWzkkr9KdL+2MFIrejjZ7vC6fecJgo5x7uZat3DUKaz1uMfZMQ/y7lfsSxPCvprF+KjTv
7mL/5uC0TU3D+6xvQKYJOHGPC4MCr4PvM+Qp+9iA5N+BZ2ReCAkUPWTEvtB69GAdwAxgPXCfqlNT
MbDKiuF7zBtUR2plYFRm2IbJiu46YFe2zyt66WR2AT/NMc9mtPW88okk1MPYQzhIiqFlFMnvGhfr
jE87HJhdeiG/NX7F3xajmZVhoV3rIej5PnF/Job+YvZ/NTmFoThGKGoMnYFSmrfYh8wz1YKcX5+4
tvrJbN1TXs9XF2n0CEY0tR/sUG5J8zomxZ2B4RWw9esizWjdgUxkesj96rmbwiSDqpJUje5EaJKM
PxJqKViOfPxLTMx3QOARo+DRZfsVVkFHO2Pgmoyms3SL8djmWzVznF1Nj1Inty+OuwOOhRYz4JuD
nytGecl3wmPOHJpXYzn1IwocvkCJeWhyLAVor/QWT1CMdra9NaVHsliOadDcCSg2baieK9X8iNx6
Yp93ICcJu9imasaPNiPbl8/Zo7Uv82znIHoMhx1Tv52OrUuqbRlDDEyIgTBZvA9yBfh1owIsPRFK
SZsJ//hU0tnOYfMnS8n2FN4lCxmrx0dcF90qwZUaspdt/wqsNxaIB0xdDdYxg0/OprmoS7JRTWe8
ZuBGZtgIG8hD8DtalG0Ji+Fajs3BEk/+6JjY4bnOG5OZJpBiJ0I8GbBfmxkcDcm2I4uo0KR9H3pC
Pa+B0cAUI+/WNM+B2X2SoYEyAtXTUmDsseB2M2/CDc4E8Zw102NEkqDObZkSU/Behz4DEljH+b12
HqxWIeHSX/hgMvTL07WvbgLjhKQh79Oh72VE2pgfzNWE1Z5tX55LErsrBNbMIscr+ZWrr9GAk4uC
lRaGhJl7x0g6B30TGf+GMWcJu1PJvm53Wfqd+dvYlh/E7jGc2kwltnmmvGP6EgbOVYAdH6BW6ys7
5z7pIEub4SWHG0WpwIKtwGEQ8CPAdxf3ntVrMTNxbLa6P4auLdUpS/j807ccVLZN52j3hCLbOZVu
+MtpSdC5+1EA6Y5Gly1mPq9aafyZ6oeIf45uMr/q1AIYc73xneO/XkJj3SUMPZDwVidEEnz9MZMR
y6y23lIOzEfjX2bOh91m1h8H/yslI4emnbMhzOi/cNFbvxrgfzzm0cZgwIDOz0KL8R1Bz0DBlrNQ
tWSiNhtTgDsbfJyiRdJvnRAs27DUe8QYG98obJicJjPI+mlgYcfE5DFW8jNo430MUKqHASpg43Qc
yvzqCi4DMFwf1qhH8hJxl5RmfCFXnv40Id3o/LN57u8IHxNrAnJfYObHpmqPm/++ixNK6hA2taIw
rFxSzJ2LJdVev6HNwDrZfqQoNj3GeASqed633kfj+7dTZv7tQ/dIiIUAvBp0wqxZTGdj+rBRmvF5
5MEXmIRaDhJOWSzwlzGESYbcDO6clHt9h8Zzd+4Ic3bT2IMcqO6DYlHUtcvftuzJESRbrxnMnf74
hCRRdNiZlU536yx0cRX7K4zq7CRTTuKSkq6s0DoPCePvbE0LJ8d7Yux4Rjoe/JECweZ0Kax7MO2w
SGPaSdXVcr4bv72aSEJjeYuw5nIAKFL9wktDCAtLuSaBaUkJ1S9HRNifPFvjcHeZxnmaV9O8I8jt
iC/MGItkNTvOiBgGC/uYQN7EOnssMhZd66oMaCQ2qU5dtLAjZZQK5SrssVhyVaGqp1DGLcXE49EA
x3Vd+1xJmvg8o2Te8fzw8/9WCog2NYww7wWqy4JhcswnoSeWfroZCmagVHC8lJx+B5fbwDqIXgu+
0Z2vtlE4CCzmlwhuYUY3wgQwaFeJ911wfSZ+sW3aCDI5N0LHWy7aLUy0NX4+BaymrNdyfFgshKmG
GCWv7YLTqt6OtdpmDugOaPC1zsoksIfyQGCOT+2LwbWhp3vG6OqFCZoU+n8GSXVyQgjFcPmHCZyc
7avI598Ctk0mhhc+3ipm/EFSYmujXDwaubrrBaUPIwHx/zJ/zh2aVm5mRv+GzfxsvvBbifg+sxiy
LfE5jdllplgPiAFrifVEpE9B3EDRLUJ8W/V/83pcL4JMyV7WJ+oCEiKfAVbTnqzz7OwzMCjmw8x+
ABivFfy0Tr4eFuofd/pIDXlVpjrj+eY2KG5VxjTD9PyrUfm3rn0LOhajbU8N27jWdujcr7aQnyOe
Ed+b9w3H/Bxkv2Ljk1e6GP17hN87Bz8Hy1MvtTFlZh2LkdL/G9aviYAR2loj24Qa5J3htAyox6tn
1kxw+/dc5mtiasFz41LO1F/oHbIL6g1DEmTYlokvpA+ORJwv+2Sqt/WSlIjuKuzHM2wxPqPfEGVw
H8dsr1uAexX7TkCs3dge4vacVMCxymUzgtZ0V210i6uQsugepw0SZ8x/3LFxOO/12GSAmRJvCADO
IUaU4PKn7G+kUvi2/HPOAhUw/7Dn/EMs7qk1/Dt1eWMh4WtD59L17smbxDr/WzjyCbowwPefQBzt
gHk/gn6fxhDEu48XgMbcaNE7L7iC3Kl/7y3Cb5da8/NDyRrKtUEQdawQKScnstCXiRSmnIp6qQ+W
uzCTdEmkDOCYNRh03ugxb3OlbkGM+yqKT6ZZvaM8aKo3qWN+G0y+Pn26FGdRwW0tKiKAfxrU2jZF
6BxjZkp49VwNQYBY7FQWl4JwLObGq3DeKrpqnygXwZggO2YGgjK+AhUKFM61gP0XGnTkV/2hL8E4
USURYcNpGpfOewBWbj9lSPxEP37gwKLE8o6RSfFifi0F6bVk3ejdPzpRk2BNN+DTbL49Dms0WXDP
qB+aapd7WBK4QuPmwgIkLGDKwrbmD3DWaapOa3yLigmH+dxybaLqoHdmhpIRNJJ/cPvVLz5Q+Lq8
h44HvZp1NLRdUskwrrA6uYMmpC89IwGODKTV3R4sgkQ1h8oCHeajM9g7oLicU2iGtuofrc/wvZLG
WmgBgYICqXWnKeDolM0rX8SBeUAffzbIxEv3TXAOpR372MG8G112bCwgypS/Bb/y6LK3Pw46wW4P
VGpj28lJuOW1aUhBlJg51COle2wa4BPcg8Mo7xHok5Khge4S6QZ5SPHZpwRr889JMvbC7jLMh6Td
T8ZT1X9ipIKlCS6GTldy3WrzSt5/SK73ppmfPf6rn7xkZLKK+avDp0tE0WsQitWSRHvt5Dv2GNT7
F45HC3loRFcUzt9294Y0w+KYYZS0iutw7YSX1D0bLikWmyV+LiZdhQSMPOKBJ5WTiTBT72JP5ASB
BCnv+hNaGh43hkrEYSUgp4k3mHKm+ntLPFLvwadONTBZREV2Dxn/wJEbE9RaQKv5ns7EAD5iDdi4
tYskgeCo+IyGXR39UTFmPKLNuOu1MRa1A4/8j42INX6OGGtxl0iXNdDwSfCWL14GKM78sJRHzMH4
kFEeS4w74tt2hs2k3gr/C0wB6tiASGNWnMgB7c7SMetERxASxK2NNrVacUXrTtljsswt6HCryVtL
zTf/6asjnrOV3+ubwuJEcLcBtiTF9dUsnAc+7JhK7krPXC1+v24HbkVecPllE4EnyU4P906/DTsg
Exthf3Q4IcrKYMMeUw9aDi1AxwkdbZ06N9lzjH/VAq8F66L+9nQYkJLfIyPVyn+3bGszI99y+BZ7
tffe6OKksyX0IZ4tNQbH2OMBCT2Ks1rznUG5jXH84nmDifiIeFQffGHzNzdGax3QcSYi2FR1A33T
t4+oUAW5mQZwn2Ranu2qesbLGPveT6fMtcMFk7SRwnnd/fM/65LrZvnymg9D0ZvGRvJUz4xWakau
XvNlcQ6bI8NVMZd4dT37KeqbP1Fp38eo/YZ2/OI4PovyonqkJg38P6akSO65kpwjkUVXHwqKkUx7
Ci+GXxeLNaoX/sjly/Ui0DNQfRDDjfve32U9L6F9qd4Le19l696+BdGzPjiHGg4uacNUoUlEHjPS
0XKU61Jh/snXnr2sVTFytC4gXq1H2HMzqR6zaXwNEOcQGB4jK1zwBwYjvBdHnfPgyW3Onv9lBBMq
NxxTKzguRKjO9By8dcnRsjJt96aKgKlrHcWyN0R3KmN6NPbh59YgKk+g81XQQ/p9yo+ht8Z4stHC
y7TtdOZPxj+a4nIi09DKIaH2EhZngZ3PzmrSwxZoRAFLOXMSR5SCnGsQiwm60l9BPEU7R8kNAM78
rExJKlqxG9GFc/CxMTVtFskV6xhyQZnQm9Vz0igcC2I/qGZHLOpK9LTvROUWFQHg4Yt+naOzbCPu
rFCKS1cp6EbheTAl72mMxrHDyI3vM4CZvXGVvFdRs7N6dSG2/a+o/sQJwSyejn9cDrmKnlvvPMVP
1kwSNDJkAzsMSMaPLOdr60o44EwYYBGRJ5f0tJfjW9x/pfDkZ/Vms2nNg10D/Z7wN0CnoCoBVfvz
kQkWqRfUdgt9yCT6Q2KnT3ATNktavLiwlUDUl/dW1ne/RTnAe+7X4zZws22fIGozHSIgQjAYbpV+
9UNMT8+EaEJA74fvbtJtStUC05P3OM4uoL6W8k1/ExiDX2XGIsF5dphf9KE8MXb4TONpXy/9/cpa
LuRfN3pWby2t9JdCpVuqjbSQtI8IeLRCPyGyoLE3Hq7QuWX8U+N2gHxUNutMvLdBuDfMZV3hRcqV
9nFCJzVQI3X2MeL7n6ICK0UHnZmcWO8tlsZW/89DzhmHe6uDxlUs8U71NonO5hn37IpVOWnS1dxR
7Mt70VbvvFd4DcSatoHWl2RRlvBifGp/VxUuwyE6uLOEqsYZadTYQz45lNEebcIge4pbBKsejG93
pYQDnCo1DCqN/Mx6DDghx23s3w1pvfzfi59y6Nv8qq0SBwZPnKTNgiuSEiv40q/aJuC5+e97PvkA
DaMZRtR4S3ug27bgSPnvBfr8CFm8OQml24jxvjWOEtClhSWqIl5SgZppwEO7eOo4BLrI/CVaxQQz
hQ/LkGpURx8qicW5m1z1E6B/S8HbwZxPtgTSuCEek+6u3+bIxTi2NYKdE6bHHDC+owNzlnI7oi/V
P3zJBmwbuFYc9tLRO01r7oRk42CMiZ7nPL2wLMDVTI8WNRu6vajNntLwx7GHm1l0K28Boj/wlWuu
LDDXMScHdxx/jp1eQR45RBNzJCr8p0duHhIPLH9M9zK60cUIxyfk7NawLzwHE2W0Y6tIVpBE7uVz
C/u4CxNjyVYY9wjbQZus4yntcdhXI0RXNeiBd5o8Wf3a9aF12SXKH23kniv7gmpoCu5D/5Yju7Kn
k40vN6YNG215GNm/iuITYCv61exUoQsxiRQ3mCjP9EUTeSaV6Yv/3inVXasi20bcvMSRN+YXr7Ma
SJ5gd/AHdG9l9g+2n8zwcbp99JbYo6pmz3/RbMC4TI92zD4mq3eGwLICEk9txSrmK44iHlJZgC02
fzCp0oSPvf2jyynu+kwAih+1tuI41ndllI929G9kIoMD1KRswuYnv9rkbJ1nm0LmLXUoqoRNwErw
jWnzCOAFRUeziqajVPQ/DI1K0zr7lLLM6cfYeuuQO9SBf0sZN/6Po/NajtsIougXoQo5vHJz5i65
TC8okuIiY5AG6et9xlW2LMuWyAUmdN++Qe2k2A85zJh/wxDM85emZE5QzSAQ1drifKjjb0Fp/Yq1
QDNyhKEq6mEtUcaWxlXGOlrH22Q9TPAZm5hHZJ/UKF3Gb9apLOBL1nc/pbWX6wEX9qYDWicUx+NV
d4FzsMuc2ScmfQMjRtPbuJ2+j5pu52byPASnprU3k97iSNB/G3axld2/sYWEp42HmnPRqKHwVw9s
R7csPaJBCeLDO2hCQWXz3kYy0VpSLBNI2Wm2KD1KIPNbwrNFa8dvoD+JQrCFdMWsBkYwKmE0FOQk
1iRiGKiqtXOtg173j3mu6M4TAhfGZxUH6rkgmYDWlZxvkfQ3Vt6/Jx57F1fu5qozNC3jd+AGns0w
7sfyrJeYo3cHff4eexfLNQS4FASm95bOiN8ccxf0bxwRjU5uUvcplZ+Qd/WogqZon6iDIsVZlL5c
Q8bFfmr4JrkDV3hv73JUgmoD5sS0JF37E0ho+xwcIvo2IDDyIdU/xoxMmvmusAOkXDhPQXxIsAZ4
aPhZ57C7K5ssWogOw8MGdh6a5hSRwRJNcAEKnLYrAsYdCOcqKH6lK6enIoM2fcPqYukF1U7EQGbC
Xbn2C2GIu/ICMWmbeA4kHGpknmtSfO+Q3dCphlupvSHYCubkpjOHtQB7Uh26zyx22cygDkZugRYv
f05hs/ZA3BYcLaxtS+9Lkkkvkr/2pFZxwBAAV706nekeRMTC+oYmt2Sjtv499DVin9+kOSqW+Iah
Yeue1Zcp+ze3TE9DwMmvY+aWhGeHp5Khu+V8aqx7iPfCTH1NMgCeQY33z08KjFBYHvO1nYAZ0lEI
uLDmSUuo4zN9fM08gjkzvoCfJH9dVOOxpaQECqiF+XclprsSezk9z3pMtNUCSYGeoU0GfObJpK22
Fpt29H81gQ3PgPcW96ztEsQ1ndw5uwVQPqD+Bu9TS4hNr32IPPiYTKPnEl9MvvZScf3UclyLCN9f
soAA6ZLaeTO8CXY33S2+cVpZnZ0OzylTHIiwo9z9khRzgDqqjqSbXOhrDNc5eKZVgeA34m7LGYWP
dIp+YzDVQdjAregLpms54U/yXxVlHxXGClHUr5LoAhhZJFcDTrLetffcRjOUVryevNDWDN55bdBb
0vmHMpb2P6Sh9ejBYr3azelHXMs/24VFlnvlZ6HXv4Uo4wXuCzsP2keL51hFDzLChgHeGiU+don3
11RkCFYqrjTBEIWWSBXMEfTT+tcnb7kbRgJraeFxZhtwF8xNisvJe+nSBvep6CMutcWTSTU7xvLq
DLS7QUaoKxT1A3FepoehUh6nBriHB5EmbEHztmZt7BP3OcJwtV5R+x0iciGAEHPu5+RVGepbqfMe
Nu1v4erAgNoP+LcPyEq1k+LOKLGYg4irdhu0097r9m4jzlXVbIck2mXWgZpT9UaW7q5LAsCDf9N3
6B3w4azlMRPvfvjG8DYzHwqxiBHiqPheSGd3GAcYnCTW2unPXQChxBLvBMKqFEdIrOJQ1xloZx5S
ycanluiO3tvrBPMtfLIt4hfGt+V8LN27OiuNoloJ7hInhySBp5Fq5kysLh4RTqiYAtXjCwoopZie
t64z4ciFxS1Gv+5dPfIsoAmfSFae/9k6iPdMu+t9qf+PqxnmpO9v3fmd47ek4U3jL2Q6EKSQ3b8Z
/PEx96AU1b4G9FXsrCEEHLH6ZeuzN7sIvYAjSVlNn/qXgmFIMpQNrD8TP2sCs6WxaC5CiY1nrOt8
Vy5z9J8+fIraAkQpcbmWZ1JqOcLg5gTBwY12jQ4BuriGbs9t+FeUD994td2TLV8abJ9NgjU0Cxdm
FNCzc7fwa51Cn7EiRY71XE43i1mFaO62IGtPjjcp5+PoQxFxjW+bkVBGymDi92eslqNzmBY3wt2I
eOzAiEY1bbZR6pEtiHAyZD5Y/rVaup9h6g0OfCET95S54PkChSQo6gtLUyYXT3pI9MweoAqsI4hg
dWADY4JX45iV+8YxKL9s2T/lI8L3/lQJbDUMJoU5bAhcmMgQ4qZOsfNejQ4mAb51BYlOIbehkZjb
bmdOM4Z4Dm9sfB9CgkEEHHDGZqt4zJZ2c9fZcK326Fm/FTFwhnmPl9iCAd1MsdJL8aNWMSq/NJQJ
5NbZnGlyxM5jCpg2Kci5W7XJtodQlEFmskrriuibYAfLJjZ6IkmuB5RjOla6zCBYMvoXM0XCbAxl
OhzjuXWZDb6HjsN9uKoDvymjw2SKm2fQyNqGf/GnvTEa39CUV5MnDxHFjgmpW5Uu3YmapJvrt9n8
6SVpMWmIjjo/JV3IPNtcMWxFVUiJXsNBrN+UgU0J8UHdUSTLTWNoUchKg/ycYTUGzp405lfZlD++
TUtlmAcPHUYbGoupx4GKSTCZ11QbWNXmN1qCvRGmm0gL4AqgVdSZj9GsUyc04k3S89t7KqluqrG/
S69VR9yXrpFUwunVnJuVVtMhaB7HGyR+EW5m/TThPAbA0DcLygzJ9G/2UR80GwwnXfHjUJI3mDxG
VrL3I3y2y21DpAIsfXKecJMUwXDxuuJgjtekfuu1axJzhrV7mzWmHnklYupJOHVlTSqGtSB4So/b
9yBTvbUmr37C6F7o66IiUHC+T9zummYsneDORAklmL6IGhwt6e89gjNm96Dm12NCYcand/EKYd6g
apOIly2rcIUzVFRqhwnt+WQjf50BPMt8OCR2vjfTFv2wGTJf4XkIaP0i0d5yCvAGfYAP27AZyTXL
sR5iqL91W/x0zYhpVu/WqNdH6DSzDRxSZb2xqgoQuo50S2IeBuy7GYqCLqg4h4i6CNyB6CmVUGaf
c1qYoJzVhB38KDtrQ7b0R2wt+QTJsKcZBXB2e+RQ2q1w8TeKXJixWKvtRACT3uVTcMDcxi7FtVYZ
kOdEB9otDvWxeI5o0Z6CUnlGl2AaPfgeRoMDH99ytX9Z8pZV3WsbAylgw0FgcCMFw5QM5A9xvp6d
mK6xnnEk5gwd1tKBsxmREeagKxroR1wqAwGPNQzlPoU/H29tVp7f8DqwIRsw2x4o2C2JxjLcchQo
py7ibHSDmyXAA90kdtEk5WMVQLDwkFKx8Lcakr3Gyz9CHPufDI0ZSQzr6pjkGdIz5yiDBzORlWFW
a83PzYWwfwsbMx0Anp+puKGWlR0TyWsTtNvitUFdXrAwsMR0CeUL5EyYJDeCxW1SdyRiieIVubxo
8l81UUvsO7LJ2iXEg7eJm4Y77Andw+5rn5BipBmzarOBR/bWYzhy+K6TdW44eJ51r/FMkzy+mx9Z
uHNDaIUahxLTLK4ZJG6LSCLf5OQgcAAcoFtBNrggl8MUl0B0tV/9Bje0a6edVH8FdiqQbIj12AE0
GkvZg3vpV9PDB1Nzro7Pg61NDFzsFsmuteZ5R9CSLOGjgUbN8DnO+G0kGVL/6Pv/twmBlXorN0BZ
TjZdlwrISrPiTDdC/KK98PxqTbY9+GDxXjdDju2qs4Fs7K29syxrvBFhcmPUihHc1Uo1ivZ2o27r
nOBlvztQMEy2pkJm6+GRj7eItUY/jVUqJjTTsdFufDLVCncEgHfdxr+ZEUbEernGkDEJWrwuIyQc
C6gl+xF3Hbgal1CNjPq1BkejRpo2AoS45c5syUAJlqOnLZPx0bufNZIPqVHlIswNse0dKMKQqlfG
SQ0vQ204xFCI9P5h+5DUv0SHEFw/cVyqNa0ah5zWtQ8xwLfvPjh1frXp8VS7EZ3C6qtF0amgkT6F
xssUQ4XzaTSXKVYIuml8OmSFW+I1dYPnUHz7Eg1U0mCaj28RgsPZI8jY8PaVumo6feGmHoHPR5yL
kUngB0OuxvDbTvIQU7iT1AHNHM+REU/N2kk2iC5XuXzUZVBvbfysJbKEdth6hi3IXqIynkJ4O5U/
x4vUipmt6YgrLT9EFYHRQ4T9anzpNSIcp02FFIwJWTx/N3KkTvSvCZyrOINBboH35xrCNZnO51I+
xEwlJSDrxf1lMPCOwRjJ5lXDXkjEq24ccmdj9wGaX4JtT/P4l3jxrxkGyygFOdaYkWKFcMIw8yVO
PuvQl8sQrbMU3et4KJjHG6sAgIFesnC3Q5V/mIVDOh1la7w2EyYD84h+UJtvtRnug5DKGPcuTEjy
3rolZbt3x1cosmERn4ibj7E/hFgDO3F++kOpsLF4fBrhctAZ0/RVowHAQRWvyz/4kpTI3rqX2W8M
4y97dcPx4Br5kXDM0+w5z9rZ18I3gdinhGoKpr4sTnmFhGIPsVynScWWNRI3CgllGJd6e4MqRBIv
w98Z4gKPOGmQPm8fY5Yg9UeGITIU5ZZwFm/nRSzUeOtU4U5v/c3s2dsIJSGEM4T57AOM2SBPM/df
F4hEdTd9+AW1fM/il1ycSMLi4FXHxGhQ0Ikulga2AfHDIS7JLsVzYie7MWfiFzrHPMqO/mwemyZ5
RiTHksoGFG49eZQxBkBhyhFBOYnZFeYJnPQRew8Nf0roG5NNU9/aZHW5yOQ5JCzyRGM4fXrJTZLl
+Rdi22n4hEbpbrJqvNVehBqkZ7VV36o80GCaTRqn30cuInhunEANVnqYJ2L/hS3wFMf2DmZ4PAbM
mQAuIfeKZlv2lCWQbiIT1mwkW33nF+VnRlejgYnMXrn1JiDWCGfSooShkiAewBM+iVg4vFZaCqRI
rzpQTNiEX1m0c1mSltjGAgfsJscytwW7kek9CmjY8VXt+3k5T+O5c0B7FCV2qCgxE4AFoypQQSQL
p54/jeQ1z6Ahz9+YQUzjnxFXD1IQkcRxiaOPoIwpWKtR/pMrF06jrH7Tsd31zcQQexFx+zf4I/X2
ptOKr0aB4TqFlswpE8ky5pRpLPcjGhHfQUVZ2PaMQDtO88PwTFRbjgY7zBdOxMubWtigrrxyqMHn
aXvvVIv+vVS2F2A2IjgFEOIENvSCykvqnDd5co2bTeye8GfBdXomSZTtTE/PJIa0xgWzho8+jdYx
BqSGhhbyYVIHuGOya9g6fUKwU57tY6M6q4AX8mUqcFPp+QAo8ZYK8uY1zi9nypzYryG7l2AWjq17
QYU6O/qqCx5aNa6dajplvXlpoeoN94BZAQi2p/3pXrFblvQQ0QgJEcouE1LusF7D4nQcTm3x2ZQN
IGIBhahlUp1OmMG+eMzaiKB4NSvsZFui65H0aovCl6esaXGzyeNl4WVEOuyhrKUIbaCQFkFzS6mt
vGRt2Zfe5IIMF2Xn7WqQ5SQyl0/W7B1rkyMPL9MYU2jgzsxCWNkRhgbjAgHnjCpI2OeAOK0m138N
/Rt2QQpC12C5Y4/wdGDPXjRpo/Tqt3WBuE63nDvRM9+aZEXhA+cxbeNmzJidmuZFdgdIWrK+guNl
wb+kkCvl22Vk7yK1Nh7eKossbfeNj50jJxkTu/QdSG/taM7Knv1LbKFnUbWn3iGH6LHezuufETpS
+uxQS4SEVGpRe9UCKtAKNQw83eBfnyBv9/y19LFb79nh0Oo8QMx6CHbVcOLFSMt9UtVzD7nd1E60
gzDuIPKFDmpFdGaKdJ4X+CAzMyDISmmlurcm25GYGFsH080pEq6Rx0VrIpO4p296t9EThF9oUbAu
NpRsO7iiUlZ3aGNxTQEabWrhbkcgxShq94NLN606MyplWF99cIjLfBHcagSrCtWd2a0VX9tmqqDV
OJDl/jmmim5ifJejcD1o9QKGG5GJbXKM4vaKQg9WATbdWt0tBizUplGQTY5XFJrWUiLDZ9VTWUWu
duqB0vUtgV68gWAx64QsMIu32Kb5UG8whzqN2W/2UrgQARi8L5kfFPj6+s8Qliau2JSNmmKrpcx1
C4bmlelRtzLm8oLgHYHH3pmOAhUdmWycvphOAdVwMTrRTGeHSGuebhCmUW2lT5mJNDigycJCMoEO
sMhGQBgsxrBL+TQyHaVa/MJCruOK81IYd8owBRxmqm5NKfibMT8i4dg1VBENkJRXl0uKMzqKWjan
zgNXYPYQM4/Q6M/sLtmRupAHgLzUhV5pLCqtwE4GTo7WX8PkYOTRASUPFBt/64RMtDV75eMkVZa7
qkRQvXOsXWX5j9BC1YZ7kOY1O83t4KVORJDVcEVLzte8Q8E2edtc5G/wn0+FjirESPp/VTcDfxSm
sUgdh6jg8iXtuQmbK7RW13LVCVu0KAwcebK6hx6RZc4fk5SUyvSYn6OFgfyi14Coamw3UvvNCSvk
a3hr14wGGGqsm4StrVELNRVSTsvvrsqtWqT9Wq05lszKpxRU5Vow/nZyPA49Q4lHz7LA+pPOFFX9
pAttid9MRaW0CbzmQRzW+4xpXgi7wsaUJelmhsrVZ9KTmXWCfvKEt9pYFO88jiUDDXQwUZW9IK5I
xCqlLEwpsjN4Pl4mlj5E2VGGV4147q/cAyYAYpfMkPKly4PJaVkk4eE52DGWWlVerWqQLlWmaJh3
FexRaTyICEVLvShGa6sAm1TlhdVvypbXZQOHFQaO8uLDuK3AjzON5010pADHYkBR0i2NgHLBvSTO
XCsdFWCKLwCcSjrxGnjGZoks7aBjTFpfqgHKmCnLTdTne8eyQHuuUUhaXQoXn33tBpi1Rf3ONp9V
EySQJlHwws9rgATvqqSG2qkOEvVtcMVmxzCGBhPiDFSghGG20wKtOn9NnB5k7REnSKDE/F129Fyx
/sJH26mMKdPCF8bfFRAW8gysjJG1z5AhuFR6seKUheCkefpWks8QUyfUNX38sEy7/KAI0nBPIbbh
WrPgf2WxBUQ8D1XJgAY1WpOv/Vn7tnDMcbx24+gcSrSSJceqlG9djoNalTzrrr8spp8ZPUHKDilp
HMT0p4TmcGnjkS6EqBYPTnCFvYaS7UB0df21ZkJL9B+95Glxf2IQH5EoCVkY6UWemeDGhGTQJqgn
5Mt2q/mvBqMc5qMDrn5Ew94Lr7/0olkkrfI91Jeql+n1fhngFxG4OE/AB1d8nQG6L4bgdAEYCQBg
CZs4Fu+DE9nnc6tdPdURRvC4Q5rPtskdIN9KWlYzMS51+lMiJ3Z0HlD/ISu57Io9L2UO302uuQpD
vmB6oZYbUKGJr4yJg/HuoRNSvbJaroAgkdYg/CyLdStICqWPFAkCEbzuOf0XrC1qcPLg9xNnt7JI
qwEBDNt6B8b/i5ixVPafGs/EZoP0grjkRId7jrSl/cvhNUc8Ie5p9WgCmwsixZPR8Da9hT9o+e1g
OBrB0D1vzZHYD4JL+xRPadwt6eZMeCI1KepjvRcSOfUcLozoE5fZlYnFjht+cdEnnjgGmr6MShMr
+O7HMlVGMd4lDg8g0pVYAsouFLcqq5hZDFRQ9sKxlGz+ETKqnPmeCvayei8jNJSZiGUWMeRY6MJt
X25oHuj2nZ2Nwli/DLW+Dxm+B4G1sWr4wqqrN6iApgzT6PyRDc55RJkxwDkwkF9pnvm/+XppYNoa
mN+GZ6+hrD/zZVc5b8GzjFWpOlQ5HXMEKPYcH4NGY4/jqmpPW6CzxRCX16qPP1pouHFiR8/KiqPQ
nyNj+DdimdMbW4vhpu8xxhtjcn3PGZdlMmJXWvvqc9o8yMppli5Hkzf+NVB5dC7PpjAIaKy4ujBs
ac4Dr9jB23IeSVmdwPU5nNUioYRQCxW7R3TADAIhGWCqZiYPGkuXtekzmkrSAzAMpuaYCz2N3rat
sZKk8LX1L7XoQzzhrIypMfBhuam0U6i9k4OxwfGHRHF/aUix98kfiMTApgBa0umHgb+BBWDx/H8M
dlEDfQhJvYUj2yCWokPJkwM+SAxbkNPj6pYhxgiMfskAs7gPAR5WJUUP4Zot+VcJpscOt9Wx5LxE
KMNEDFEHCg0cbFWwqYGaTxUwHRYNaucPPBjVunBN9C4/ZfjUt8k6zKdtho2pWvA6gFQJURAFTIWE
L0uwpveXM6QVjbsPiA/lDl69dfeNsRzbqALYCOPkErV3gAiUK0QEl3wpnzZ7bLLfQYvXFmFtAiMt
2BxcsLBSxQo217qzjbPBOdrX0C7B/XqrfXEbCemDNEczvDvZNXcTCNqyY3rYMsbqwDlh0RQr1Mww
K9oNjlvPk8XIbd6RinLB0kRCuYLv+j5bHuzHTQnIqcJSbS52I+vXZGuoKXU3DCd1oOWWtcvVZtkY
Vn2c7G5jmlf+KjlYqvak7NHjS0nOhrCqLYsuErD5FhEpj3gvbRncQL3jEpUtCQ1xfrazeO8DDPit
tyudZyeTu2kc4DDgtWg+YnixpjzWBrN8IJ+AoKieCJhq1G8qzd7E5qr1SHF33afaIUSQ3LYsWvPd
jMLgAel8NudfDBHbIZXXxxbP7FzFsH4i9SBRUinp43AOiOFa+/5YRvEP8tJDT3LGuOxxx6ha859K
RSj7YF1b1bLTeNh9jw8oNy4rve/vBHswRBJY/ujADk1YvmT+pZ8gs5A2LxmdP1SlxgkbQ36GoR9k
+XruxqWqtX2SuoyqWqEmXITOi8O9jRQh9a4KxExFvejiAnnrHY5H0kBlojX2ifqGK8QxbX+o4iFG
nztWw1vIwI+aoG33Xcdh672pPmBo3rzoy0qr7QwFw4vrJZHDDSYkCZxUMk/hwxYMFf1FD4cW2aNL
ukJpmRTM73mdAtEUqxanSlVvqI8j/YKOEnOJBGE0vGQL63mH0Wkk8Ijk1FEWjtz6qFy4rwOLDggr
IabABNapk+P/PwptXzWSoFLoq7bC2AHwInb8g9UH1/FtoAlYtjWjIreXW2VYopQHHQWwk9E+ThiD
r3KGXQkeGpAWlWpGYn4jQyYGDL7Hrcd6Z+KPqQ+2TCQLYuiQgEEWBmkqHZdMvw2oSgKcZ0t6BHDe
Fjos5w1PqJYFlq/tQQO3Y60tEdCpIwuPuS3yfQgBGEEbfbDrRzrtD4T9CFW1Gdv3+EWWagrEq9Hf
rZDJnNX3JwjqyoYkDj9sUiJzh+Jv/vacQ1D9xla5TE13Z+pw8xmL23p35NUJRZqx9RWlP2xj7DrJ
TISXzfvuUT86Dl4141q9CjZVbJu0FPPZCycsfWrnWPZYF1FHSuukFdeE47jNbzb3nt1yoYDYNzGN
qMRcgvOqOS2C6MrgNkR92R9G6+JYlwQqMN3mk9tMS9cA3yQF/AKzYOFMcl2MJbHRqIqU390NY5lO
PLKq3A7Tqx5Qr1OeqAtdgarq0GwCok/96gN8DZStnvZAbvxYeuonE5hc+/8v8WPLv3RU/A7OzzE1
vRz6s6jvQ8HZ1/j60TVaTKWhiHKwDo5ziibO62Bw10NMWo46ZORB8ikcgbwRweTcP2PIwvEKz9nD
06QvuGMV2bRIkVZlBjhVI2CTJ8dk8H/y5kXIAgOY6tTiJY6NBcCLPNhew0XLxNxEv6RPkKWSW1z/
q4xrzQXWQX6YUSjDjcTjSD1p3d6rAk0AWUE4THyIJzFGldOsr2rPOUZthq03komEaJ6JIg56blAr
+8K3HNf+sK2Amwz5jHXOU+evWw+Ri9cRjeruJCpvZ5yYs9DBDXfEQwwAn8JgeKERWQ3/s5timE8t
SN5w6pCqA/niP9nrAEvBYojQNZxiLHYsMAlEHBOsAJjqo3Q3wajqIKpCaCE9QqkRBFVyMxW5cSy/
FEbvi4kJKC5y5sWNsr1+n+Z9JH6iloE9aBkz8oYkrExdzuyxAbLmiNALiZIXomeCsC+4V03dwshK
KdjhSoWIunO2GvKlRKdYhVgWnCtv2JQBXrh2fs1H56XA7XGwxas9LDDVUjVjqC5f5r2CiL/Yr4j8
2NVusdIDbctkpFyb096G7Om1yRfQaeCE3D/XbtiEhcDb5ty5OGp7fLQgb97dPv9Ihu7d6OQxzcpb
gi0Vfkre/4VAE5W7ca73Mg12tRfzHdawWcz5LYXlzZQIJnQ5IF9KUcO5u1JV/Fpbnw0ikiUxEiqr
ykMxIqS1xYq6S8m/q6I3RSxxG3y/4+pdGFh/4QrWG621gtGVwgzsxtvY59sCr2U5iANpoUc8OhDd
A+8hoXC/Osxw7D8X3mz5GTGbsNpiGRr6SmLr17Xe1quCH92998zg2JTwIkxyGb/UOtWI0CC6iM8u
vG/VKswlAV7EQrRLrPFWJarvNPQ3BAUG2qer/cW681z86ThV6GDJpfWNx1YB86L4N6jgYFgkZM42
38ZEuqX3Igb3bA4+rjwu7zQ7YdYJGewbO7O1Nx5RYkT/zGJaOpJssXMB2AKvYZWojCakHH89s5KU
AaVNi825PjOz6rqCGpH2zK52Wi0/dZRUzombaJjDhmDRDhgXdGFIacqD6ZKRUJh2mGE4w6kfWak4
iHgrNX93ycSW1LFVUh5U8dISkclBaFGC5QtcPZdmITYIHWFjNy1z0f+jsesF3uI7uxlUBIXeXcJa
Q4UnjV1eWA+3RoWcuniaYNWIkZuvTGKMGUMOgIZpp3diR7YVTOsMO+nIPAnyR1tCc3I+IaxrtzPe
GrzlLFcsci9fNEjXBZSxqGPzuyXPNsoJZefrxazLVsONsuAXoVcLYwRrZtbfh1y+hApw+HFFFNwL
pXEvUqB311B4tCsxtEVchFEYJBuGtaYXkObwO3YPwZnOGP8MO2lb2/lFfd50irZD+VNH4lppw6mq
vc1UJz9CjDe7KLcSsMWjYBPDa1F94+ueUHZ0azF8TsXPnAA7pP3vkD57gfOM9/rTwNxgMltCwNNL
MymbmSnHlqC65A00W2f4LGpavJZ302G3h30aer/WO7lMoziJme2V/nnWq1OK9VZe8qK72FuCspBl
QzWcQu2GpaelgQ+B/M2sSet2tOEjZBBvaai6dMJlSLuAk8QKG7y9iIJ/Zm4cotTCqwoGXq6/Y3lw
ZtUwDF90RbuuCrBDm2FD7O+SVD94aHu65pKnIYOYCWUDKp4oHo4ZdUfL8CAEY2zRbYrkmBMqjd/W
vXc3Yy2ocRRCktxEtmtpGxjGF2b94k4bhViNfPXW85VorNyKZH7pGCTjo/A+TT0rA0kzWgB82qyE
6YHbH9OB/xzZB4GKKpmZpVfWJgV50jg1KGDe1W9vgMfcyt2qZrrKXdRYJW7J1UaGYm+W3rvuN1c/
JP+x5PJDlW4H+8iHMF8T7jXcHW5psJ6Ki1AHGfKb4dU0sqNim8/mlowzmF/bKabVkzVcrgEOwdyl
Tx02Ft6OImfRedhXeDRUARq+AKJCp/8JgHkVWKaq1jSfsb8L8IS0OP/Th+OpJBih0cJ288ektZup
dNZSlwfIGbcUd7SnejSYSvzZmaL8mz1imocRe3+GIge3NiPlGADY2hEMjizzWiPPV7tH5+YHT9R9
sqn/qnrVjjC/M6JgDFYUNJHniLSdpptgHzDg5+W2tkmWSPMaWYHxNGjN1WO5RZQ0NYnTZRUcwsw9
6zX8sm4dEdnqF92pmeVhqFY+7yXDv5VH9QSa2UUuMg1yvpQWpTgUMW+b0Q8ztK2HmgChPW43cNkc
+TFP3dmsLUKdk88wekypijSh0u+SV9skwadwObA022YOFcGaNe4C2ndu9f+0PHxuG4vjOfigs4Kq
JxvxrG6dlhEspTuUobBmzBtCaq+AHQNNvuEEDL8hTpl16DOuGBq07JBudK0AwsLH/xXEm8MJXnZF
aoTCwBWoKvnEVM5iNNGTYCURIa5K11j0PGkUhUS0BaN+ypKHOnsbTIAGtrgNRS4f1jT3sWJp6caw
KipxdpTEw0jd/ezffAl/E+e4Ag8CB9+JWHRqnpi9CD3DQBLrw1tUEIO1KZJHBSegE6SS4uViFy8K
dFKkKx7rKuvaVaY7B6M9yS5b6rD+SncXV7iETWbOk7WvHZRTYdDa+G3HEZsiq4paZ+kLa9dZNO09
widJfEikJb+FmW+Z104cs0OMvsLaDlRQVjW+QXQ6yQigsVQaRkLhgFMj0z2ywx5M7umTwd/ma2TW
D5lXOzNUb8c7h66LFR0O7nrHIZ7vxwGfZjv9mturauogdwbkJ9TTqmkxjuJzTqzW0GvJgK3Wucc4
onGWaNNhez48Oq0eHY4FbCSbnPtKMN5pwvAZz8yFRXWgZUG/D9l7cQStDVWjEMBunSzJ7MEgz2LE
3gosQUjZ9cEd6Ei8ibwG/lZQhUyR4uOnkPNubZckIzWeYArQ99eSFVsb12IytsZkrmeLHL9m6aGl
jpgagoN/xB12VVigUuRn6JoNsXa6iw/k3tsaO+vN0JstokCos9NLTmxKaFtrRfVreK8K97DMhGuL
S99/KLt0w7kywjmpY6h2oN8+RV+Bb508cqc00tsVu0dvMOnWl/5GH749GqEavmZi4uee3IWMGJcH
5pMVZA4TbQHAT3pwaf4G2oyJY7Pspd3SePfPgmxEOz2NmnX4H00CZvO0Xl9aonmu/I44iOpQWgm4
+uAQm7OPcdEdvH/bkXy2yh4+XaeANfxQuEgakbKImE11t2oxYqO3GDRgpT4ji+Zam5/VfIatqAqe
nHuE66AG9+98cwsfLxQ4hWjNrdW7uwB0z7tgHSnmG3li1P8JU+kpSH6h8BN8fVXI00S0vUVMSC+N
U6KckUgdMvR5a8ZvbgINDebgaEKFxjfgGwwk3BE/ug8O2sW+mqckR+nKuGk8Q08Gw9n1wYPEbbfQ
v0vdfJlZLuIMu/ZQd+ZB4JiWU1ekZbOP6K1b8LGQRak+ZVoCWI7adp3AZS1RL1uJSlTSF+Fwr+Z4
F/f+gvOggYhq02EAMZPzgO9rigVAe9hiZI2F6i5/nd1qM5c9cQVKctPsXWpNzdmlKOOVe69TUTc7
+V53o++e0x3QrE4pUhE+GgxTHMzwJT4R3RQfpU73OD7ht5kCSJd5sxsYiLNs3vtZfIU9RseiqZam
zaSI7qz8q4nRaXwGr395CGuf+7IrQd6GK1mVi6EdziPG1j6NT42jssV9aeOIYcFChtafzNGtwdvW
zPxVxhMw2QfAj0y3AVFKraYKgV5lvqVFfNGG5tcA5rQL5qau+Mjb5O4SWyLM7m736LPd4dhXzb8w
mveJVGEdc3oupxd77/reazdWL2bCOxvqmQk5rXHL2MNbp5Z/zsVXPijmzCpI++CpczlBCMDbCdER
r0XzoSsXqfLKSPQSNPppNsjgxqhWa9H+1SizAibCnX9uaajQu2ETmSDpJMUwndonRnaVFqwb4nVV
6+GN8U4X8y3U8StIx3MR6P+xdF7biWvbFv0itaYcXkGIIDBgMMZ+UXMq5Zz19bevfe6uXcFVGISQ
VphzjD6OVex8OTG7lmsq3wP9UE0vdr6P3kxKCWsCSdfz6hatXtxfaQeme/34pYbCD2PlX9eHnftw
05Xred7rdrU/e/d7u/I+T/7T//V/szWhmvtx9Xv7t9v9/j7KzeN63c2rwy100ZyvvXp1Pp2e/vXh
/+Yrn5LDKl35rn+90gnd+v7D311p0a+s1en5FK/6ZLm+ej55bLn6/Dzv76/3u7eH1raOVrfb4XBY
u498dfV9TGMrckY3v9eTL68h1/Hj6YvDTvYPbSUeBeTWpfjzpI2+gsO38snHcP0dPdPVv9vu0KzW
u936+ejXqTa9tsmuT5HPacPDPXV8p/88zWuexVq57eb55A0bq+e87lxz6z4793ly85XH37v8t/N5
4MnnXZSrp3viHfPr88Q38B0n979jc3k6l393n+J7xZ95jFsc+Uaem3OU7cXR850cMDaP1YOzwOP5
K188lCM48eeTODqelf/FV0hL1xwIDyH6W/y7+xRn7yS+5Dce57o8PYjTDe/o/5+bB4jTzPPwKYoD
5HtOPO2D4xZHzHGdet6z+FQGjva/Z/z83zvmxUp+iIPkX9ghb0+DKx4j3s/z0z+J1/zkl5Kzztng
CPn1878nY+pe844m7783xpsuV3x2fCHODR8fh+mseOInZ1KcaY5L4zS4vsPHVrpr/ru6v/zYPX4f
vu/+XrmAxEn2/We/dne8oZM4aHFq/jtx4sydxEcgDkIcKy/uTi5VVA7skz4XnwMFMnFyxaHy0+Hz
Bo+yZwu2PpGws/oUJ4E/IzFZ8RfiYRwjf8FP8evpv0eVnPFiz4P4AzRk0GFTu4m7b0X/7UvpgAj1
lbK1qZzMzIROMa1dAe8XQarVGB3rQHsxVGPXw8CxWMWRhXStMxaWrVeLzBwq3XKBNDbrPgD5UCSZ
ZL+CiLa8V9arKr03Beka1e+4bKriRAF5NR3BXgPA8sObaWmAld+6+qK03SoAvGyZfhpKq3Ff6+Yx
Q0JgEvNla4wErGAkFOESk69stzu5M72Fvqf1G9f1rjPMjmp+kaLi6nCenOUs2yUZYr753cmjBlkp
taLAwHXdsfLUHksjxW5vSvAoBo7/1wDSn7eUrPrhzRjrfeqUfxEN/wi95kx5rEnJnwwwswmMs1iu
I8eICZ9veGzfwbBi5qqn/BYk5n7M522WsACfCIZJpuo0Kr7d6r4+DZwyGXuEvyidK0xyC5ihGT3Z
IN0NYz88WenFD2HCwBK/EbP7bGtbthQ6Ti+VRImC2LCKrU7m97pztSNshxpKmLAJhHeSoKdc16m+
wfDq57dakvei3GzEELTtjxCwdh/dAUmJ+r6wJTaCwGUjzDGcJxsU0aPGWoM4581yPovEeFHGiXZL
fpjYNUG+z0u40mKH26h7vbA9s1h+iKFRndktOogsMXNbBnVZTGIK67z+K2qsH/GV2COIGb+OUpK+
aXqAm6AF3Ml3ua6+k5pU21FCQNR+tMXEZlvZUaXCbQCgMTrlSMryKvDKeDcv2wHgUuHF5r3CS2bV
NPdZ0iSkR1AQFA1uW3QyYsr/5Zh8VJk3g3qLLnq/YL6jYZDw+YczD7GYoOMkfCtFi5OFBo0rFLIg
9lFcT/YX2EycQEKvHB+m4VqmTHt06WHmUJ/gW2VK02NJDbJq/RKxQa5+DjTsxWJCsjVsjBYA09Zr
5+wudcW2MNVdXP8LEYilRAz9y+Ie2iErTKByeTZRIkVfuSafwRbV75Rquw37TNm281uc0LooX6nC
V8u7ZRevvJTTUyKuZl/9b8Gd40MP65+kNS8owpfsJmSiPSE7bU9W81LIhEhqe93WLxn2QDlfNiyd
Zi5OjF8omGoDamt/rZdPXd626FYcYTlF1afZxwz2pbm8gaNy5Q6PH2+vYJ06LodUzb0C21htI+qz
l48cB5o+b2sUmqFc7kV5oUIAAYt20ykkhrOIIWWJHUj7h77ju4wPDRo09NturlvrFpKLuBnUlO5V
+JhMkOGDap2TaTo0YzSz+5pXuWoccnUH7gb0B7digGpZu7KPFBtOyeA9LcpO6GOWuSIGSBRQSOe7
B/VwSntpO8f5pqkgVpUL+bdU4Ht4I/TYRMesi9XvhZAjM1vYnSrVZmbrawBSHGw03ABoSOKDr4uM
CjDBmO2chDVZWR5SHTxXZuVXPoiTyBaZKM8UIcUhE4jDfFvIpx93RJg7JGGxEaLVMhi/8cLC9G/q
DwwxgGsSmAifLU5a0GmOxn5W3pE3zj6mKYqbTnEz7/dSVe6IcAbEHH6pU0XfLkIbi5djqE5FS52o
P4fpT1uTvLIjKS0y/VkxyaItiPK+hCNLPuOj6NBds+oduMlLjQZ7fxmkbhsW4YUkjCheXrtEY/hg
/C1lVAvkXmGIlVLDa9lXdQR+VaqzsZkY7GTcRKZXz9ToSSHCOmGDgqHf7aX83nMjNPCPBAeIZaNL
FCTKShukk0Ng5JpSHsA355pR7YFk9ZTjmBjKTye7tS3VW2i2IQ40wSmY98Os+III2+7NTLt8NZG1
q7XilRaVaHLS2ulunTrsesa/1HiPiNoauPB6ShlxdZ14XeTWebNnqJuybRx94iJxR+qlBk29pQ69
pSBMdVj2bfY5jvOzSeq7qpqbWGW3aYyk5XYAtTeOSQNaDl2b6ERtxPxRswMkQaGIcfu00OLZN3cF
yr0scW3tdekbrx1RkbCDa/UJGrZ56GSgedZGTVtSb98qhhNkIEnzKGdn1WJTLqnEmPN8WjQmLru6
VqXO5wUtZVclKPpZ4bM1DAftVpI6lTo7jfnPlspDxBiyONIvrpm3GXRQDA16atk7qT1lDJghzmYY
oW6bvmMiRa6J0qDh7bC9H7dI/m5FCsk60eCem/F5pG8plYFPBWtXMqk3PS54zK+Jugdc7YkCSJn2
FzSF5FAvYC2HNzFZJeRWRSVIX7P1RLuIqZGybk9aQiDaZ5ODcZ5bDOy6arauggYEZQCXd0iB1YI3
KHYZwV6ErlvlIVsg7TNIq82McwkTBR1bB+SmQVhAQLWkE1prZfbpzJDipfu9oggTx8GCx1YCY8cQ
DXwD5HGqGSejxNBC2iE4uA1IRr8YzI3UmusWTyMiLSGxMGMgggeTjCESN9fMdIyR9P5Cx8sBT8tm
40czStjhRWWxTj5DQRRLpUFsR5taI6yio+C0kEe6l9T5zWv2AlpFvJ7I3ir3ah54mmm/pAwxBvQd
JfysQRK01ZGtJHxg9qxZdbQDhCs22iQVOi7JPvMYrw0xAorRoJJ/5gxLb04RuMyhCyOqx5cn81lj
pHJjNToF+b9Y/lQgUJryLplpHmn22qlOiPmQ3G9nE6znJG/pNG9QM29tTqRcULyvkKTBCFNOS9q6
hqwCGKTs0D9ILHahnTBpsVl2QAIjX0YmgJthZYKNZ/qKAxp0ZENJc3iqUZsMNdgExAdhwaxl035H
kMfUJbT5UrN4MiXJ0bZAeb/35GQr3Ngar9GlCsIZemh0I5PzpHYHjeNRRVYSyplFxy8LJAmPH1M7
1GGq/sjHv7XFcQGArhfyAET6nZg+Sh1FIfNGsgwul58D71585JpdHwt9cAXuLiT9pLBYX5sIAIVT
Ce8G0n+p09YqtlkjRf3BEjJ7DGD56dbSFfqcq+EkhDxiZo+KN/y0Ce1RUbysm7dCxQTluLLUkwlv
wV35/M+KwIWU6fW+47Si3HkQVoZmTPsjiUma5I8aKUMGWGUJvHx4C5TrRCZ3oGNzxwreCg4SW+tx
ROUkIxVQ3EBs1jmLsYwCaP5DJYEBj+BkTd6WWrY2CWgjW01rI9fg4hFhXgX6TkhpK7Uud2V+1QDv
Yp4t2k8iSeIKXtHeakE8ZzXtLWdY6RJZyLxQ1PabNPDFkpOFgd4DaJ0Kj6M20AQWqF7NLiLeOzq3
KkQ41kvhCEmLcywkFA3wH2yEbG1Q6qQVBt+LCZKwU+iUWdpZ1jXmLzQDIzvdWdtrpbOJGaElFu7Y
jQhvoS3AZTEovs7StMxeQwZF7S2lz2Wq2rZDL8IMqca2N8CwkydMENAvq69GTX1xawnJTUX7Fuew
BuGCskh8NVXkDBLmImaT/+5uAi6TkL2IRc1iUW+DrG4N/atFdiaFnw0ofo2qgvLSzeNab35KaMID
PUyjuoARlMtPbMz0ERkZCPFj8hRMyyR5rwcaOj0JSYHySkQnKDyZxs6GOtCs/uHbURRybtN4G2bG
UT07KfYnNl86Vak0oXgsSccAEliAkHGmy0pc80FTF1+N/zeQt4SEUO+jHWDqKBbJm+XuN4MNAwdl
loTO/1uC8D7P5Av8fMNAjhje5BCacucQx/HBLmAb6y+EI+zLRN6U6oKHgRq78m+xomtRgOWM72P6
QAe/brGoh5FxnrQ3PkSbnU++BbWwlhBWdWZPyf5vCkfaIMcmOxmkRdilwTUszI76RpYiKEMzYo9l
aziEn6SaJ8vz69wzI/Zp7o+1cjHGS5cflfCrVRPIlcXLXI1PRFQQBcyDlij3xCZtKMLeRIQswC9J
3ejCJpy46iFukNgEJ3P+UhZ9wxy/CVQ2tNVtVGOvKKRdR3+gJ7EpbI51Qu8Omg8m2hHle985u1TF
i16aMGzUlaVWGOvwBxvUFlFRA7sKcYaq+VvGIn0BLjSTxZSSy2Izg4q1EHu0QoM3OW/LBBB73r2m
ks2eBiWfAXo1YDmawDZBEZA54ypLYl/hRKLmZYVC5Z4AV6zn+AQg4VEhDzf5/JuwYp31M0bgzQJf
VorXKruZVbQd6I0TOhL0n47xW08ZpckRHye2QKarwWASkB3Pkb5LDXU7Jzyf3lkZbAcnpxa4TWfS
itep3D2CaR9Bgsj/S1RZvgviIeML36QukMOU2qOHhwsBsIcRe2Ebeu1XtxTcAzd1YT1A9JMWYNhG
Z0YHvKGZ0ud7ZaANF/ncID636skpSjQmEt1qgL3DM+y/k/gBJJlej02PuDtK8TGVRHa15lsxrROD
epVYQJUpUYoHkuqguPrcuVGXoYRFn8PlCGEuIcwgZPE+jLdBezETNif6cNSyaY8g5tql4aEd6guy
WkKv2qokeUFmO9hh0D1bKH8GxDymXtFua06RhkLPxIo+c4kyi8s0sbWdQkp4sxx0Od5yfeDlDN22
VXeSeQElzggajZBipI8JTQJeEnpoUYNd55zX+VpnDh9jh5VQ44WYXwSaEMELOat2hBFfwOqgXTaI
Uw38KWO9k2A7ByO6w/iqGD/D9IJ2XM+fRaLs0sZ4x/CAarI6Wf1+MQnqQ+vCeLpdYExEhbxrWIq2
sC1VVIcBwvWwYian62HWl7Gt3hpSzQvQsyVLOGv815N+lUXlXq+SW4o4UEK7mX9CT6Pcrx5YdT9z
m/QGY0NYNttD6hND/jIWzjPndisOdU6Ym1TemToQ8DkaGjKqj85mIl1qoC0Fn3/Mk/M4o7MH9U7b
alxPk/IenJyyP9g2Hit2qvQ8E4soiITs6287O5VFfiJF2euZ79VURHwN6DOVlZKf5arg9lVfw3mn
LSoz0UOZfmrlXOCTyiB4dRr9da78NCw3UT6udFT1SY2YjZZmPiqb3tb2Jcgas/ONGa5y0597C8vI
9FaCbV7K8TxbE8IK3PhT8jGAQygRbCn91qzmjxg+8KKf7E6/xTzP0KqetoxrmzUSiI/1aBYvamRs
1OlQc0NkLVuy4RxOu3j8IteULgCSjX78JIJ9sySUYMyMAlTRPW3jqsONssgQbar7PH0TB1k3jLWM
pD2lKylfx5zJ0sSSM2m6O0jZN+vq/aJR2Ec7SYnF4liC6pGEppcTaVPm+IiItZYm8J8Sm7drOf8E
w48GcENHmUFGDtq0/y7XQmIbjNsIN0U8nQr2OBHDjtWi9WGJnsL96SzwL0XKnqSjCldEmdeU47Eq
UF6S8oW8q6mZJrsc3wwtydjEg6dwvlAJDxS1RuNgmgeQrJYqwIuIRA2vM5DzoYGzgZRKER5la3Tb
5ZIRqtNUqqujyzaQimBjBusPFWPYE+hLa5gwqiS+DQq5UU1LiwQWmDFhet4VMpHH4efCyanbhMGZ
8X9x1nJDJMdc6l49kmU1F1t9h4CE+5OORolsQGI6xKrf29iXzJTgWNyyzbJte/nUo/eSx5+JwScE
cJygfbg65TVOR09RkPvgwWzi9BryxIwLTvUSjD89q4kBHG/01YIQIn480aN9OEsr2tKbuXLWelSQ
VQG7zYCLAO+xHOj4hr8m91WnfFcF4/GI9p4LVJMYfFNaYq2xruh9JpZxo6UETWOklClk4OdZ+Jts
Ko1i3YZ2qM6u+LovS+28tHL6ptg9eNflO4gBAJfSekoupobgKyzXTga/7k1OTnQUVyHbHqj+rVhb
t4RdgzlW0Fwo0DlsiiUjjZVMfi4KXAjwXn2GP6DWN2YzegSP7Zg3rZWO8LpLH/oc7nWTjSLbo+Q5
40OLMwp1A5EqANjyKXaZg89JUm9Dwzhr5quavaOP5yq03EYlvBlmZRSFm5JWogDzcpkjfrlUFsW+
eFtKTwDQ7BZWhcqtMLup/OsQW90tcGqzb2DDQFovZCBFWvPG2DMHNR3TjgRGjYQz81nhaDXtGl+f
5qYNffE2+Veaqpu3oh8/XbA6vUXsKkMjI6uIrVh+m8EkJ5yGfNeEoTuBKNGEH5lJWN5M2KGaHK0x
24OI/bUT0wfjHBIIuYqUYhsJCC1uTIRMohFLJObwx2U7U8p1moMqR0TFWJAk03fEFYm2M2mGzteh
uXcUHI223w0ZOWcLibMEZcN6WFcMqa1UAO6kzmCCBIUnVdd+bbebeWKnnKkEkbCdDWv21LTpuJDI
LqnY3RFdbdYTexwKDlDTEvbTff5rQVV0Qm27ZEATFxhF9iGMuC+sT52to43Qhsv5XNsyDC9na3fd
TrIsApDnh6Y/5PbLtBfOa3BQW+WGj8XtkPugkqntT3I3wfd1TC/ws/kXGnZtTvrJviqpaQ/r8Q4V
mn75gNKFWr661Q5a8GKzsCBXm317uGWju40YDAaSjVNO6JD+9SHbJdAMsdLv21YXpR1XxBTQavBk
oNOqaW+N0a+snRRh9E19DjFFZVBJfznumi6zbs4ybQOnXfeGfqkon4KSu46s8GlaYl+wrOoFkL5D
nS21O55XXyMlXcuR87oQRKQgoi5mG2og6gZH3fVRSHX6Oud3J7YvGtoF2vgheKz4wcYsUB/6ErPs
YZOkG3txgN2S4ydMoEpFXGN44Akt7Y8j0pORibFCIb4E+XWqzwXa82CWAIJNZ1saPKG8GSllY/OA
QiCxIcH9xOpXpjOuI2gKcpQHQZ3vTYSWA4shpD7p4EAOGB+KJB9xWCUzo2d0S9P2YCQK5V6hQ9H3
qPNzPLBp/hWmcMwH1R1S29M1Yw/ONvWKtj5oA/ls1ZosshVOI8IfL0H8rkmLqzkIG9EQo1ilKcHn
Lej/PfBRr4twwcAwmqwjgvl6tsRgsa3lkd+Ng5Lnnt4dNRh8Ipk+aJOjTm2HUUc7pmR1j7b6VsL8
phG/gvL5M1GJnrHk9HSh2SOvR3qaszH73QToprdJiWBBQ2y3Nw/dzjIc31FGgFGse8gcpjaL37QA
i1C38sYokwPEnH1G6vcQKwdNe7Hh+WQoifRl2iisuAvnNAx3vbvl+nnE+UzVIDi16aFhucciUPGs
6EK/RcFF2h6JfB3AVTv/qkyix+Mt076GPmFmz2rCnPud5r92RQsgfkGeLwZPG41PRpqK9R8RFpI0
dWzkjmoOXzu1X802Okfqmdw0xU1DmVKteVpEBkwM8Hdros6pU/hFiHN0V+67DWEfK9M4oRriD101
EDhVHRszRNTaM/7A0WdArk2c+O3Lssm73WDi18Cv2IL3nYx+ExT3lAyqUgfQD+gajSuKPdutg+af
s1+w8sx0GuYi3kOIjSg+8tIypzS662hx7XuHgBe4AlWtZh/leNyi4dNgtQOMT0u35S2UZmI9ieSi
dpvNgRd3kQsEBZ8pfktQoXPMhWW/Gon2I4IIrYqloyizGhTn4uzZmnzibLiyI1JcClBMndCxouiK
lBtnHq2q/HWh0FIsuCLYO4IlXk1fYxyA1FI2wFlJ/rRAxRg7J71Is30upFlcDyhFCDAb9XVtWrQH
MKmVqwjXFhU8dAxr2aGPFLvG/AR6X70u6T+H6tow+lpW3UuKa8pIJAjDBkBUGhF6f8CLA51EX7NL
Yvo+NyGu/xxdEtK3NOlvcmfggp39tCWMHBlGZz4LZHClEiExwQokT92NTuF706NjSuxDOdwdyIqD
nG9z5dlTlqUIG4cUq7NimyfpKcuy04h+XwrlY6KCqDE8rTdYy2o7JF8zPsm5xIHGKkGiBTON54Se
Z2NPO5UxdKylH6KAT6FkvU4v0eCgoTc9aUHX18RfKoklBRNOy8K/prBYA4fADiIzWHUVUqOM/CUc
HjmCPrud3KbJb7UdbJS5BydGe1zBk4h0m8SrTcJFHkrVKX4GuYFn8q2TbUqi33JKPEz7ZxsNGKsj
CJJVFV4SFa3cKF3o6KbzcVSYkrNn2b7U2EQWq9sMsibToRnv8vDlUOAF1CkU4+O6KCEFDtmFWpdX
s4fSajbWaXYdFsqACotBpJDERqG2ZP1PoTMMDi01HBKUEDq+Gmxf247Fq/ZI63YP5ZcPlNSHjKVq
XGr3wux3AVnNlNMIZjTtvx4iVei0WIaiu0ElPKFK0pnpcXmaBbw8CoRnsH8fhZ4iDgcORt/QHDfq
nG9rG832SLVajhiqjkmRHsMRTsYYIHiVWBFjrB8qErePSvRPi/+V6SsBf8C3S7qMNcYv5ogZ5kTd
bNKo2HLvb7oaIZjScQAIMrdBtCNPVbL3kA6oQCgZchmsFpaRbHHSuzj2D4pdQ3T6Vlm2yuOhI4ne
ZvsQ0MwdlqdTwIX5bZdua4141jBEpuDtRr+HjNfieyMIgPRKbGrJO6gUvbgEinTICunS6f/KOjmS
y7wJY+xqoewPPbpOyGrOPG1I+rqx7fUGLdgrmnSV5PqSlrfIxhqSpARXZ6+5NB4jrHNZSRgSy4C4
KnH9USujXpY55ioid8rYKbbXoJvUHXps+ynyZKvaZSaKKy5IjXG3gtIeT9+6vcmLY7Gkt6Umc22W
P1NdwSyng6pCpE+/N9tEDR/0TLPCouzj5PlOkuRTXF4KKLeKgS5h9M2eQkUgYZNHewXiOVLk9cL9
TkMiw1YhdjAj3gKaPPPwA2zFNfC22iRH9VhI4Fs58rkzd+mA8KN9HXBgSCXS4REFo6XDFtE/4WL4
cXKC87FR9ehVJdWhz4iBS7vD0EW7hdQMp2sZSREJYKae5PnYDdZVW/6K4GzUg9dzK9iPmPAaMAXb
iQZyWkCEDReydUDmThoUj8qH5OsagfbZdWz4zeqBhogAnZzItyHDV31SAuWYxcGjkFIoIQqWuzPS
4Tw+BnAopPK9C4J1aACAQoRqFfu6fVL+C6oevirreXrxzPR1x4WpkOu0fHeggtTgTw4OMrbrsZv4
EKGJGgqZbdJKVTw9QhwXcmVrfeh3vfqMuZILOWQYKLn/W2YptV6bWUoFLHJr0viIu2NNuBpYOUKI
RLBtjcvJQAeqgjGxayrKIGyiQvA8cDKyOizHaybfLcbynjUhYzk83JU0/hCLSo/UvhSFxc6AT0Oj
z5KS0LT4A3NHW/xI64L27X9GgfdGS24sllzZKY8RyvqxCbbUgPG0qqs2/mjtlyq72MgMjVOOJEUG
6iIN45qRFHwJgpxxD99u4+iUy6wvVCNcWF40qqTtBIeehHAL4YhJn0MdX7rpzYD21xGgXZJPWAz2
fmQK1mEt9EcFD0If+5AwDh1DVQyeAnsJ+lAEn80BuwkZ6ulPIXeuASTF6adN2hBBY1luRgFypBtB
pGEKxz9Ff6vDg2rFnEkcDRC3jQXwv6iax5zle60H9wRhuQ4J+yruQzJvkDYKyWhjwXDXce+TPbCt
4/QYhTu5mY5T3Z31pPVC7UuZcgINX/T4nuivOdjFGtCjOlGkgrtC6TAQCe/jC11bvuJfjmKvnOiX
Wb7GBVEuMy5uzVlVqE3Wkmb6psqet/zqssdkADJhuo2mb7EySLJHx6UdvdFTzMtnY+17SvtUpRX9
1bH/JoUQpg+4mqshGqibo2rHQ+JcYvPZ9U9WtDDmc4g+b8N0tDWF4iGtFMKPbDU8lMECAoWZTSZO
ilys6DubMF8Hf1YG+YzsPTnbqxOjoBN7Uf+iMIGZp5Ak1oHLs2bayBG1pNUlaC+LOnhB3W3MGQjA
xmCrpCJhTi5jDw1Cg6Z2NJBL5Rp7N/rxUFWRRNC8mYyNiUGWC9sXvDXpqvSVF4CY1bLGs5Bc6IE3
ly3Q734dsKfIuemdyKbW8Wc3FBIRdxoMkUX7WlW3CoFBiGWZiHpbPhlNjCR9BD0nNppcbClvgEZr
88lQzoCelxTPIl4bL5FKfaQwUGt+2FlAx1XfOI7NtIpfsrorITt1FpVl6JJKuSrry5R9xFTnbNpO
zdto7mMECnZC7pUWrYL5faKRDeW+x1oyfNUorC1AnpBg9O6pOjt5GunKyXSCWIgS/2XwLjVNdseJ
IWI5TBOEdOTQDaNJzX5WwgA9ydqZVAnQMuSVOJCb3630Mfd/NmvNQsaLcw4WJCvzwrKBSur0kyvb
iSQOKhBUqJjTmCFaSPVkTWtyB5HhUBb3Ee3A8Ff173302zUfhP2tMkpABaNP3hO6mzxia09daujx
rE/sBebjklsuthJwXa8SFINqPMuk2YH9N/aGyR6j1Z8ip9eqd2l/bGfeX09ABwMM+oGyeZnTXQuH
Ens3bCGcO/T6a+hAxEoVH9FwiLOXWPqh0eIMkR9SEtawKo/UK8sqWyeo3HCJ+xNlgwU6WKw7e0uh
Lq3+DHMBdY+4CwsIrkrKpmldnALDMS4S5rLJYlmYYjIgAkO2/og2X1g7T1xfo/1byhew7VDVk4L2
NjdRjIRdNZEw3RGRKZoufGJcptRn9PQzTiO3wTWvYXm1YQKh4cYuiS05Za3e0T1JFlTd4H9Kv0Ct
ALsZ5rO9D2LuL/VkFy9RFrqkKO4MQOGNxFqFKIKSKQ5nAYC4pt7LIxh4dQld9l96doWYEQmnMCUn
VX+OIfUT0fCnFjSyxRutZzPHW5ARbuZkXrXv59ib1F9y5lmzgWK8D9xz5jhvIeRSrojdaP4LFeYR
EkF6+PEjXhkH5sR4ZHnJpBqu1CTe5KlFfxTBru2Hzt8Q4vBXE8+Kia9G+4aYGbh7hw01s+MXc6Ja
YriLqb+oJaEmjXWsyApLJeGkRRqhBntDPxbngN7awpwOHKDFeB2gD1Lx3/XTQVaPOM9WpfEuZHvS
0G6JdLXzJwtwyigwIguKKlLUI4t+5NGPnH0qaAG6jQ7W1Sm5VvB2hcPBCqOtbvyyWp3YL4wPW8L4
ZSNPJ/mGnTFbPyBBGM9YBQO/NCnOwODRaGaKe1aNNWbbf6GEAAXxhry4Wed3I8UfSrxcylyZgcNI
K4iU9B8RkxTsORTq5A0aT6QQQlxCNvBfiq5pWY6yfg3rNzW7mOFvV+1z9vqT4YtcTVv/wVbn5vZw
zCvahQQM1CY6P+S8GN3U4m4MbyWaIJ5HRiLvmKRsxAcdmZbC0qxVHmZ7DbXjHP4oSFsoAR7Hmd6h
rW4qos17narqoSYArdEHgo+/c/wNrUxkY3uq82A7DMrfbBnoLi2qz9W/SitvndguZtGmpL1eaPD6
M/XF0P5Z+GCkEKMBDeyCQnGnIFjq13nksEZgKIPRVcwXUeaZqxeLfHSb1VYzvNjTNcAKbFV4ShGa
5nA3M/2jyxtP/Z5ZBDQtGK4i3g4tC1sKLCbOlZK6MDW+EKhIKGQuTQhDqpA8E9t237G7JaisVBZP
R+G15Cernp4CFipbD7vuWUUdrMbTUa+pEJ0IoMMzpVKprDb41Yih2NcxvV20dZTH1exVgvYoC0LY
FnLoOAmPwKcKcmaOL1yYNQ5CAlKUjrXJfIirfWdnVwlcl9gMduWPxKjJS8lDu9PnZ1YhcTRfWq6b
1EQ18qaP2VaJJjERkAv/UKraH0L7zBLVDyXtpc6wa1I7UoyODC9YEAQo4eqjNacbjNbmRz7Erjyg
aqajTXwcIrDfpUJEotWeYgNag1NeQTjNQYuRaHjgrr80gU0OwvTmaHjs3CYu1ng10QWAjmXVoBWw
c+D7tgSLIS6lDJToEF3poRI9W0iK22zxzIyyeTLo/BQezCz8guiWuUGdWy/CdQqws0kC8LkKN3KU
Hgc6UVYZoO8lKA7dYQwGndKXhvsnWWuTLaAunhrdS83aDAg0DHDIdJdselMBZ2+chg0dfy7VnPyB
mtTqxGCEVsZ+L+eOZ7DNiNLwqaig14Az/WcXfbUDRmeWPDPrwtq8OvQIHABEevET2NOl5SpPBYpY
fXPMG6GAq3xe9yqZ6kVCPDqvW/xTyVaNZRjy1gpi8qqOfgyohU3+L3T+pcJxTVlEg7DWEM/p0CaW
0+m6THRVVULzQAkmxdNsP0UdMF/Aeys/o1zfHJBvJhOH+GwqxIBynbqQua8R6spM+s6EYVG5cWev
HbPBOzf7PYm2YuETUMCGL781JcJd5fexmva5dlAV7YU1qmTQ7GYMz7XPZvYUPWaCvMsi12xSaS8C
nmRPpvfb0jol2PsKimHa12TcIx4dIt1TyOZpcGjH6XPirjTi1JuLx6JfIrN2beQiE0xR1QQqxApp
uMkGPvcXa3l21sDBhRudqn7aP+qS0XLeWlPrmn3x3/mvyajIsoGqjxtxqMHO6Xl+2DEgezUZwSxT
GrvmJpxciwIc9FuyIHIk8+uYAkSoBjs7c7wgyF0bH6+h3BnBSxQKyzvxUHT8l500Vp6FFGeOvpLh
OKZot5hHRPxnBXLVxmF0oF6q0GqxmBQNLvF48G1hi0TjsdJhr9Ysgxr7ve2hTUz5VsopQ5qnWjqx
Ng5QcM7tRUn/j6PzWG4cyaLoFyECPoEtHehJ0UsbBEsG3nt8fR/0ZiYmuqdKIoHM967NVnXqr3Lx
9nSQr5YRl5B8HKUal3LJx2drz9yQyISR17K2ToAhfdmxscvya7mEcebZJY+JL+l/G5OQc/Q0Ngl4
7HST3RTj01wMOH7z9ZAOKxnbrZQk7656e/9Thv2sAtkOqPKtSHgi2OhGvWiKylP7BLCgHX5AZ8Bn
NHHHEQRO5ebPsbYOaFw2dDFw8HZrlR+yB0YCmIzNdoNGQO+W1BJdW5SYqoGVWGH7TbyXFGxE6258
6RkjHUBAlIPQNpysyhS5oDE2qcMmGT3HTiC53gppCS2fIkq6hTxqNz1IdrIBUt3uo3jcFp6FFNcp
QuPHQrjTdQTkaG5jz2PQ05lRS6cUuFUqYGJ9opwVbSb8cZOWby7rXp5RLo+EQ0Iixb1WpKe2IuQB
d9sdal8pBifqHjGHk0GXoB8by1Z9VGgyyvCY14gxZfLSIENyI70oPjGH1aaj1ceQqd7RGd+Vn64l
MxGZrFwD52cLF52bTlJWXe3JNptb+v/QBFk6QHWATCR0w9lE3iHsX31t8QZ/ju5von6G/U4daNdR
vhgYaPCmS1iOl1n+4BLiTWYAlf6h0adspkKp8kp4x8IO1xjPX/pOGPzS+K/hTMuto2afbYtcGtta
8e44hVvP2ilXg2rKsPnD39+52cpFHyRqTHGN++zt7yqEi8//kuErTUnMQByI+k6qjh7cpW1sSIqe
eUxMVEV51RcV2Z/jUBJHYOKbrnY96MQENgyEoJLPGjmKBM/eYEXw0i2iRxMydpoPm7BfqFQ7NDRU
fldNCb3BRNMwvwZTk14UFHu3Z3klFgrHu3QuwtJidTshC8mR63p0P3OQdEHpGAp6JMtStiPkgY4A
M8iJMsyvEbowUqRwa+7V9tdNs0WOQKPtOb0xA6LWT9fSgK315VnHrm0XGgNdlGhLhidaJ2Y+bL7G
39klD7fDuqMd4vK7QKAHvw3PlBxKfY0Xg48WNS25Gv2CsOh5At4lS6xuLmEdY3oUABX/s3JkmxX2
NjRaSlr3Km3Z/l9q6eu+jo+SXZ2lvj4ltphHqBUragaN8h/xwSuawCMxnhqUaEpBbkVZ7nQ/WpK6
shuiYT3lrFZYg0WSOF2NMmxesTh7kndqa+h5RJuEMkoac3dbXXPCcGiOHZt6G1CA2SWMeN1Optgw
zH+DovsUmXqjyaDDKYusbEd9HPT8PURR5938qWF8VnUK64K/RM8jqfLcTtAqsdAEm6EFdgqHtReh
eOw+Us5x6dg18oJkBsfuSPgBKfYwVPoInwPsCQWpYJ1mIur8gE53GjahxpGUO9IBxBNh9WfAnyoi
gDbKoeB5KEBaMh29keKo+ZliKfT7F5nMctgpP6eWeuqAachtQebMg++fhMKjii0Je0YdoOmtPtpU
XKspEE8B9VTQpKrxcMn0gUgQxTEk7lnDvQFpEYibHAr5wwW2RJIvoGMaDy0OBMOkbo4MHNgDwWsH
ft5MNITYblWLXK247J5tZjPWoF9p6flIhxPluuxELXB4iGlfS7aTB5lcRFe1N+GtbMJbHJS7OJRX
gwJax/gVFSNhhdJR9cZbRCHJKCNWG4+8eLxwqd8SLgA9W36HLclorBtTnEaabrPeWg+kyOlInVKb
ugMEJCa3UuaQ7yLVR7Jqx09TO45x5KixugjDlTnekzJaRGDXknTILFpGraOOdhH8VHP/WpwEFhPE
ODiQbhGnBosR1ae1sbSlber+8sJSizFDJVaS7IbUK6+zvd6+m+hV1i9DvXIsu6UB+Yj+VH6ppjgG
yTdJdMuu4HD373r4sMnnsqtoPi0l1jAu0EtpTIgiQ/siTYs4xhifaMxj0JSbSUFlglaEPlIUYW8k
BIZQZNsxIw4oubOHTxTuPIx6FEjgJSF1ZMCMmsqYSSQy3Z+58chZfclvn1dJucykfdwqM37mVv3V
5bswqFHrojfyAgC73yz7wzyPyZUbLd9VoABVfKh0gsET+bdWlH8IGVIOa7sjBjY6R6a3KFBrGMUU
52Ntq2nS52mRx7ZbaTkkZ7D0C74bTyHALNu1NjWINnc+YRkjqRRW2l40nvUS/V4xjw39n4GkOjbN
Y95H56x2r9LE81v4ho0koCwi4KavSTSh6pS6Uzk7KEyXnZ+taFk+ah5gbrt28/93sg7SAiyzQ4vI
Nai7HWUw8DvBwdXdv0ASjh6MAHBDdI8q1MR+vE51/I7Gb9JEc8E1Nbaw8ABhwqbXgPLUhobwZKBj
Ai168tKlbFmM9TFFfQ/KOhDgkBh3krBccCslPg/uv4jMZAFD5nF4IBEY80fJBcLATdAyWK3lv4Nw
ZVQnnxR7AyQgAdXo9oYArENlGuv9yoQ+wQEEvueCq6fYzBRnkEzyYejHq3D9yelwp2zA/+gxW6Md
MK8e1jAjpKepv0fQExjh1dzawvEfZJ5zGdbD4uuUoScTYzyw9AaGuwpBT9F+eQRJKgYNKKZJw4AK
R4A3PhVAg7m6iUQZOKPPhEiatTZJzZnueFyX3Rh+lrL6Zi1RZoVJ/Qgq7ZVeqhfM4xOeC/3D3mHl
PlMrOqAGgNVIN34wHJNH9o8g3Vi/9CsS8BeBdJbL7lpl2iHpefDyims4z/ZJOJx0AkCJAqDP8aZJ
T/p7peSz9X7Q1TakoNfrPIFaDx1L+tSsEw/vQOw4XTSqtStl0sAAoZksTG/P3OMXWMnRk4k6RMe/
Vex7nlzspuAbYBV2t1J4bHp7HfImqTYvebyP2QiwWNF1gKt/xEEDLEi0EfXPmBGJfYpIGm1sZn5C
wKxvTACp/qcl79BfB+6Xan1EJL1jGIDugmXCIUbsdEfWTNg/B8JxynOPykSmWWzKBFQwylku6loB
NSVsmEJSkTQZwAxFl+9SWwe+GWvkvPFDqTqln3ygxAha45c7cm5jhUXvSMT1rKmOhn+mQbfA/m6C
SiiE9lmrUH8N9rZJqr3cKrwB4zwY0I+TO4QEyrSxIpSoKSGf8WhawM4C5X4McU7nrJ9eCQy4Wrxx
HpY9EkQcnTnAjfZ5vJb5BrTmbvRePYG405s6DcAAW9OzXX0XyPwJ6yTXil8oIJYpod1FoV0LOZ43
Vnt4FUUlKsSul0Z5xlVQjS5U7Q94Vdo/GLJ7tPYaUvGumcjxZdVuE9Atq5CeNld26XLit/hHhlUP
0KxXNP+494kcMeLRiSExPDKzh0Z5eJq6IWrqiilN9x5a/+2N1Ocw56YSlXF4xxrMT26HEkzqkXZq
0arEVmdpzc2tESbA9GUER/rUSNiCQMxw4dOukN68xPyCdVBxJ4F3HLr6eyA4eizI2ACDQ/NDzhTh
P9YiGkpeOX0Zt3R7oq7Rs12H9Nd92+Y3IuHkWRWXQn1l9aNlgEiiZlVUMeHn7MQuUZZ+tBCAzrXp
87byYtXnvEMlM2Ja+BNGTi6nPQ8IyBYnL0HrhJVIwiRDNESlkVGE5DvH3kPcBfFXwPj50jaYFZ2B
HbkY7mb4bCmuzlRqANAKxCcyhJ2eSzjgGyIu1KceIX333I1edc9pvRi3eXLTBzStIP3dcO70Z0Mt
CR9sPQaORIIwtSa0o9L1k0m7sqMg1+fvTYpVOqn+XyF51PIqBgdDOjNAxNjNNagvmn7PrH0XEKXp
I2FhwAjaG1iRFP1VVk/sWDM3CeHtwh+fN1mn5thrlnr22UvLRHkaSKDlZwFanWMaAUjT2kvQtE5C
KnCsJRfhG2sNis5utq68JpvCGz61eG8gxrKqeK2rHRxz9MU/QzXv2IQPrSdj0BSYEQPwNuHDDH5L
7ukKalRvHilCrWavl3faCWVItby4xp46M0kXt8ole+P83KzO3047u5RLik5m30+IwDN/9PJsLbhe
F5df6MdZNI9nF9I0Fheyr2c+/zVbbWDK+Ue3zZPmy3k/X53O+EsXTjpzxvnlc47i4dEv95QLLfWF
E2z0s3Ump5T/S09g4YwcvDka200/N2dP8uhm00+zX16vw2y26fkz+EPPxeL5/Kxnv/3s7Oiz9/G9
Pc6H2fEy2wSzzfnyfT6jk5/N5tu5c3Zmx3S2vG02v/v5dsaPkc+ImHhv/7bDbP1xnf9tp7/U4m+x
D5gql9zGM/7Q6S/+5WZdIkBeB07kSMvpN+TX3jj8x/d+OTfmR3d2fIez7V0hsO8ZPiFCelJSwyXB
zj2eou6R+588vsI41NZHmBw8IS8lzqoAwaHop30p46Sz16Nq3SeXQjRijgMVT5DBAW6ZcbA0QpV/
jbI9vH+xKfHivMr0pzNtCp3gygoF0A0yMhyLDOoKXMciIJVacN1iBiBlAiMcYbQErNrzULqG6TFA
36TQQKeRmGUr/Kb+C4cxxzbhogSFQMfF6bESEjyhfhNFtysVkAKVBkvZH1iH2VvJZluytI5KfMc3
v8tQR0LuDgj2Ylnddj35Ap43L6m9sAmzj0sLCxiFGXqJB4zay07vv4N6G5ryQuZSaIxvZkhCxjBQ
cDW0x56wPTmHTGk2HgVdrY8kt3bUjBuT5iorli8xuKPST6YhGzlFaT8lu1vIq4YryB0ZUoBMUSN3
LQIKohJG5VTWl3pwgdWTBbva3sVrVCgPW77Ff23/VYRfVfhFeZ4f6POmfFnNbD+EX4X9jtJPGQ1j
Xp1rvNCE77P7XIuM9qQPJVkbwcegXC3l6osb+S2q9C37Dyu9C/keWA9TffreJ4sQn2xofRbFVw++
0Bxoe4u9T6G8s+aTAusSUt34cNE+V95vBN2j/0AgU0epBHDFjLq/aXH2XCf3f3v/t+nOZr2RYNw1
FRKn8khgYv9275L/0darEUF9MhrTAMmAR6iT5RBBW4WbLmOK/D8B1HYs4n9S5ZwyMIjxGhOZn2I0
TCg/ACoZtCXdbUisxb269uMBeIlHcGMXS/E13MdtsyqXqLs/bqTJqR9UDWuEksaQGjdFOHF6yxu0
rJ8qqWyG01Dz2s+ZU5srp16D/jVbIX9aKMvl4C/mEDCYHYhOXe52ZjlH1ShdSVV1SY5EcLJtyysR
7FXxY6OqU1NW4G8r+85u6JY0PPMbI8Wo5YTR0os+9f7H93/bEE0xIQdbP/yh2ogo7Di8ZBj5y4vt
c+r9qu1fHn3zs0j9B7V1NlRy+On+b9MBqJ8bp3yfvNsN6reAeYKfyCZj5NLus3fyDiC+T/AsriNv
G9b9Dfzzpv4F43oaG+sO+kaOxV3ZiB8Af0Z48Prdh/gB1qwZjjaotBFho3aiGZY5H37taXLzuuUh
PRp/5DmYO/fNC+AmlL7N8LIAnh/aA+sH8uWunuOyH3/5X7iR2qkhkWF6Vp1bR0VlkFxjKj429Gqm
S5NeyZX/Oyj/VDRfwU/8NVjbpDsDYZOUhZ3kRza/BPnYCE/GWWqdtOQUjQeGQMSDwr1AHU7Za9Zn
m72zceFd2+KNiBKm3ic7zFioxRa/S+twv4zlg0mtQ3LXneLi6KqLPqFi/jORtgODFGEoyBeRRviv
UP/Ik6dsftflt2p+d8Wt4Zdl0vPekU/MIKolJu5l9JTaXdO8uYXhAQxH0i7yVuGsQFH0G6jvOlz0
NoMmsNKcusNe/QfpW0JkVARlPFL7bpqvEWu78QKC7qtbZ9wgboIKXATAiny5JbIDiB2p3oIPhdh+
sklN2LZzyX83xbf81xTHnFrA8OllR4hqpXwx0XqnmlKWddwcCPc0oQdOwwQAX9LyFYtNecfxu8qq
eer0d8q0FrwYHOse5Zd/8heCChDsGXqKcqFsKlhG7O6z/JUhyqOYtJ6rLGY4PmX6eubB0Xsr3wJ9
PRe6S1vPDtXuaK/ZwUdjmcB61RPI8bO0klWBFuZISKy1TtjHNjwQERFmFSEke4VZlbCSes3Ilf2M
DzYo4y+jmTNzlHclH+tqFlQUjpJFQbjWgjyRHza26EdkO6KO841Bt09RI1wX20psx2HbiG2rPw1V
XkECFCl2vBIbCqdsZLxqzlyJLMCCZURFubDTUP350l6WDsSqM8z+K3X12An0scl99DmuOfZN0kgb
pBI5Q1uGfsEk1qLs2APzRjpKW18nvr9NZogGbnZvgiUcvOYYWYz+BGqwnTAUVCWQ5zvWu1WOzC4O
QBVvMtBrTq2DhMEjj2Bimm6Bc+NU1x5xFcmyIPkRfgotrBxLG/IQYoSM/ujUyCjavF7LA7HnXgjJ
txWYJ1T73k7ZkOgqSaJtU5jcnn9OECTkNIljDMU/JmVZPoYs1e6JaU8J63UXAZ2a3Uik7rCwtbvU
/Bb9bRQ2TTkD4ltvxgX4LcA/RLTOByi5lsxc7PhJBxGd32q5uNVd8ZuXofMdSW+sxetKnAgDqdjV
Y+mMBdjAkjO4Bw25uNmdJf2LiS8lw09nxBUF4BjePA1s3UhJP3uKkGPF3vbhraWSvsRjb3QjOCUN
rhHBZSwPuXyGnNQCVsNilxlE2mXYj3slu+Li+ofIsi8Ik8BcpDdI+YksxsyVAARqxZb8lIUoCS4D
74bKRvy0qGFDQhmxFV5+FSpK6Wa+iaOAeiKAd8WGSMwtBVMLq7q7NwxC1D4Bilc14clqq29L2pCL
qDprnnsls9YPyERIIshGqITc581AUjlka8n+NuD1MUPkeEeklOraiPBb5SyyV2uNiAfYIcNs0ye3
BhcFUbyv4t7q9VHNo5WeU1QTelOJPKJ5YsNJOCHyGOOq/86Vo+B3tYAShOuUBFh4eNVq10nddhP7
1rpHRT2WUIdY7fWfzL7CQyAoDOp9T2kktTxzl8PDpVrO0HVHCzsouCUfMhSS6V0AavA1zHAH1F/x
QgwrcStESl7JahiYzO5Q80Q9mIRTFGDUeGYYCrkeAdPuKujTxMOynuhyQvMA4v+HYHQP9L8kIlGf
cSkxEajckFizPM0UrLAIPXqX3ITvjINURyEYUFtpATtVYGKt4IymQhfJAhqrR0HRo101+4ESxXD4
iTtYuEip9gSOZrr58BtS5zp6hJrkOEy9pq20yjIExfSh+fnazkKM4s3Z5cIDc1I2Y0aXazIZ+Nyv
2kLnhLbMC/+kViPSFBzfcrFPdkDTr5SpOORUKjOe9n6L7JwkhJoDRlxTYgNUeAIZFi6xL8kYriQG
XTW55H2/BHdCIxIDW/DHmNDCHM4Ig5N1Dl7q195KQ4GRVrjYGw0lu7nLzRk2ggXeFvAOt3GXEq9t
RpNG/6+vvwMCEIdwn8G/mGT0C+qY2uUk5BDDlzATKm3sueWRyfIy0LqE00iIWSBrfygwBf74p5uL
kC1X9SqEV1/mBHaUyWIgMZ1QAvfgkQGpUL56CvN3MCkGEJfI1io2csR1vI/pzRoI5FIR6I+O+lPY
9IY8pvJ4w1uJCJV191sq6rxvJmE9vLW9RTiHXtsJMRMIJKdEvKfdus3OptJMgMdi8Oiu6xEuVPqs
oOtK4JOqlL3EG5zF+1z/SmqsGsMrEv9ya0ApufY9YpwGldJgauvUF3GeCwWGgLAIZ4BHqzOZZF9v
2fN3FV14t6v6GObnKn5bBKrElLDVCa9/NVOUdlNRF+eh/ayjS8CJYrDSw8c0CYY/QKVIooAW6KiK
y7ng0Ih0NLI4paPHmLGEp53Tj9NWCCD+K6JdHTwQOKWYktSB3A1ARr/Zpsg71eoltd+tttUw9ioQ
IaCXCN8tumDOLpIKGc17Y2z9kqja4IbXZ9PWt07nKjFRXopJgYuvO0ZjdO2Jwkafu6wgmwCTTO0Z
yiQFkAQSjKSPAwnxsav3Eqdt4x9s/VpN8NY6GekEoqLGfuTCBtsh2k55oZ0/2LSMA/VrJHvU9men
7ag660W6RT6zMQTv48AMCkKEkWenCfNsk/4m7GEuqwEZ2zjFKvTRBjlF+H+TdlUiXG2p9hrqU4Be
3rQabkFyeeuFjOClku/MS+F+8D9q868bPxCxLqfeGUba2J7Cdjeyn/OKSrz/RI4Txkr/rU7RM4i1
7USx5MTiQFYJCvdTCZI0SzoUAIaOTORksUlWEidGp66FBS4s4GpT9UfKeIa7ZCEM5OkAPUaG9gJt
YUlvWpqT5IMXd2jv3dQ+kpsXNz23mb9PBMrSopkLmzqcxMZ6WM1SFBsDo43iBQ8hECbbjg+tW5GR
V1IOa6TcPI2EAzQHaexdp8ltp+reaDxniCLKZl6X8j0N4BtqNnazWKq2yyg1XdjN0kI/XfEou9g0
J2uB4hno5EEQt5PG3CXxyg1XqWEsCuOq2LyDcCajm68sBAwDdmYzpAwpSTd198r6alci6BvztaG5
yGfgfEyQJkG0mZ9tpyM+pxWUErASkgPDkK0fpRbZ/8ZWt3pw0aq9m+5HiBfrQkEmyqy9hGt1Jvi+
1WSDgLBtkKKdBm/fJlu9R3dBXEn2JqZ5KYACajRmAeroSazAtUOgC/3liHaR2nc2xIAaLM3G2BtY
aqaqFc1quStjJ0/UHUlMH4Mm0Rwyt5hs1fIlyfW9icp7T+kAQ8wszDAqTfmCKTOoem/qfBnQihFZ
9FuHVwz6Uy8vCSX6VkEun/QM4Ly9vXLQDO3YaRAQ6mcTGIcKNyLazEV6KKenmqjI7gOfAZZ3ZFK2
Y7blPbSyDxl2yvWPFWgHpZZuZ7MZTozQtxmgbrJXAVZMO/6Eooj4Yai7rGS6AfqO0aZek4EE3pav
cfCCb3NTJdMNQYAd4vSmKTYWwIgmU7tSAxLbizI1Ty0KgIr52KC8xEDCjo+dHl1EqtJMJlNI51kW
LNRUDdncYmHykwbJUfZSCmjAheuwWE1J1aOGPE6mEL35RtKyqPx76C4rOd1E06ON7lhN1JXhvzzS
PlDkaMxIE8zcBu2sCFZJ+srMO0OCj2vCxKa0aWQJO99JhVppLWVXw1cPJmLPgQApQslCMl/2A7Q+
1VT4iBiHa65qfHtl+48OWinQ1xWcR8CL59UbC+VqFqFAzVr2KvzjoPVBjIolOZtYcKajVbNzjK+H
mJBeg1L5eLzbxrZiHAEAb8mqKKs96LUpyzvaf/lMm+DO+UxLzSsy+Ao8RwrUi6xPI+KwqvXXdIij
vetH8s3GLVTC9N725O+Gsv0x2R5k1HkBx53RVDu3Cc+jUP6miduNLEIxQLO3AcUolPtCKACAJo00
71BzhKqEq+KhYKmjzMJLLxlDr14APs2RwJLXDfHvg8bkR4toDA1VSB3tcLiyfUFbpmdCRhY2iW1i
R29y1z2A2ihr4Kj+VdClKOKqYqr2eOCm+mVE2jMvuWjWl6J/GTy+LeFcwxQoVqHdDG9TW63b6fic
+zl7UFydJh2Ugq4nhQtReGeEAQd+TMm1Mz65kzz3o2dCb1RGf5NoN/Tf+MhwRlpj7hT0oeY1CfnS
zLBwEldHO76F1ITDyC+slh5v49RTpPO/KiZAs2iBrulblCwECzAnCiS+EbmSYpnG01M9TT1xH9AL
9AA8Z3chQ+4mFfsoxY0t+YvUNQ5RTJ8vOZIW022ESNPy5WVZa6Q3vWMFUePV83Zee0RuEwzQ2XSv
Z9bWHlixmosUXbuGuEMgvWyndNWWaWZUvrg9Q44iqfD+obFPGNu0ASLS+/bch2c+R4GAPEaYOYWS
B4skfoDzlzRPQycQnzcNVlH1ATRNouFVIWNj9FayLkG2k2lF8ZXFvSwt2xjluxKtqhCzEtnhVTfl
jVg8UfSLfVQoHULtHz/ntvH/GADNtmc8J0oJ2rIbcGkGNccDeLtkb0lKIPKOF6L8iszy12jD384d
HQG21NbAjVSGiJtq4GMLXhql6hOpk9Xoxzm3bIW6IztSt4Uvn/xWAXhiGob0jIX0Rfr/VGIWyVMK
B8o6JL/YLUwyOaua+JFTq+dI65h3YrFSanev8SkMRfoIonKLlo1G4VnSDkdBPEOKi7jD5GUIlLnF
PplU7D6zNBFxKYFX2gadAuL4UxzdQmMXRqzzUrw0NaoZ0/Qf3YXLWm+48RGtZVxP4pTRNSjdZf+f
h9oEFyBDqmL2u0ljmZHD5pNQQFIJaxRYGnfJbmolTVkWLGCBoTtOlouoAvbVgrkGNI1GDJkyYtsF
1ayFxKKDiVb6gm0TI8kyRy6tilIeYYVz+hZHPMjabOrLpIqeBKr0XuCZS8zfuMX6gmXf6xiupp7A
+l2a6tZgCwxMdRMSGJTDPHE++QmCU/wjYUJwaaHvRWssEX+iHsoXsmvuNIVUjeGesbdKvNBsQp9o
WpbJFDFDTBvrlM7QWqL8jXwmYdb3ut7H/Zf6jV5fzz+S4E38V3Hqk2+BzoubuUgubtPhO1pI7JYU
3beEehQtGrHs1cNqdZDHXvFkdUdYsPfTbyEfUt5mIX+I6jsY/vJ+2dImYRopug7s0eY8bJd9uS7U
N/SjV79NtDRVhEt2hGT3lmEbO/hc0sZzECbnBskKXTRXERgLjtIQb2sx1FiYEQKYr/+Fu7DCXdL9
VQCCjbbxm1cT/tk+Lwhhvy++4bhag+7yRoKWQR1RIRlAxYWA8ypd1nsUnarvPjU/pA/3wIohiPpQ
jOxS0CCjjZQ+oQSqaLHwbeaCdTqFYOC5VjMASfNL929EceTjmVYBTLAAmQrmOF44GqtsCfJinOcs
ZJ4yfAfgEND087Ir+UiYXuhZiKC1ZWRPKDai+j15UyrE19MciJR8otyjFOch8ED7IUOq5BZ94oDn
qhQzg8VOUSG76eJ9srNSNmlXAT5z7c9c4cbfpmh/TYaBMuFibvFFSaMjR9HCQHmV/kxZEkn1Lbvy
zOdUls9YoAlu4TImbslVgagR73jBPCfxf8qCo87R6VwxN8dLIa7eOH76ot95vAVJuM5IkDEYabqD
kAWiyZp5T7Lo2R5ISeIF7huAU1M8x24NijOViMwJ9oXbeEZEH4YCwwnVUk8ieHeJ5D86GSesZRBT
FydruWNR1XSVQSpbFQTMVCVKQ6KUUcBJWN0iQvOMONuJgmqFwkcBG1z89CG7d1blyP0S2Tnx7L0l
/+igING4qw2qGqLqBhwx1xBtJoTN+aTq2x2JL9D0OConI7Mie9sClK2fVuYRBxVycrdmVQorNPlo
DQkmZUxJCJYHZSvFizJaL7izgefkminFb6q1lOa4pLsQtYqA3e92nZmQvLimJZUO9HNCXgYOx4zj
VtRzwWSCkNAJK4b6pIeWKf/luunIHrx1UH6GpOXIjPd5wSg17LrxSUzO0mMKhDMLPJrEYJqiqfUX
icFUjmhsC3L1OAsWBG+EfE/UONQpMTcFGkbtVbGZSgXWnQ5a0j+mYsWDNm8ksoXs80hT7XC2pqyT
liShjPuSsxlxzKjQwkFoRu/CT0fgYVl+jDVrN+bqpQvGHEsOyh+6siQp+igV+yRNvI8/PtOpRDTj
X6qQfDeydfHqV+oNJ3fQV1ITz9FeL8bM2HWE81lNt1EqwUe1aWJIHJMA8BgeHINRpwEiNIcRrFdx
8VAHGksHCuUvX6BhQqtRG9a2a8YPn3rjKtiGceJ4GWwvmX3nGOaxlbQvKELaQtCdTZ+Nyk2StaDL
wTFhp8jQlGUmta+2wNPlbeIBKQEWCl9fUIx1jAlTndXVX1J3C1xvDi0Vm0i7RvhLKYLS2aXk6fMK
HW9AAJ68gGaN6dBmnC7BDqo2JQMK7jOIHCMRjsVElanwoulMqTy+czDrRx/TYU1tukdga9BHq9yl
eiBOdoZFVquGTVSvUEupaKF9cBTls6RjmrbYvt975UtRDql01Xm7U6tbSmW3l7AtDwB8U2JZgZxU
VYtdpPyarKiFYHJNjz2koccpoWP+qKlNadTiaAyE7haPsf43tLec8srkl1/bH8mjno/Rh+7/ASZj
K9dpp6DHNm/OMlLlrj8StUWrHgSFJggODYnixagr8aF12lIHcHMlPoaA+5IE2HYUTJEybmoa4KkX
VBPvrCtXshHRT6geMyEDUYxnhkrHjxJirm1fVOOqhK2U5mniV9UoZap72tzIqfyw8KdJnF2UUsYa
6htiF/z0LIM/ivbBeB5RayOnX4LvRjXuBqdUFfAMTx1IGBryuc9BpLnPUrqmMGsg69MahDPm2D98
W/8pSL/tMlI1vTB2NDo+EIZUwliHeC4L5Y24SFQWI1t89V3YKNLaky1aw3K+wcbNQlkTxVt/d9Kh
zDtHgUGB2z5K8nUkfabMwTFTjNyqvraDTakNyHDvkitviNg7JS6DUISuAj7SAFyC3ewYkozwr8sk
ajJLjjyLSthiSyK/wxNogWX6trKJiJay2vjDhU9Ip2+Fg6iFrGzptDcpyNaOkk5vN5GSg8Behiks
pD4MvFhmlpkg5ar6YoLc1xg3glHf+WSoypiq27CH2+oOw0MWCXVb8fSJ8m+4q+mqsROC19lhXGsp
BpJ1MLRVvrRtcJOZWI1lNCse3w2BWqCgmzL88htiWRlfoQGWRkQswgS18L2MEGmRt2bhaemrrf8Y
/uEg9IWhMFu74tV1hMnBMHalhUtGLBAILEJZghZ5lsHA9omSYcAdCPvUEWZUcjJHY7rLi+EUtcNV
Lfw1ZMLKTvuPlMMhrpDErxNgdd86+dZH68kLKP6acRtvPn42sS0Rbs/M4pEQe07MAKbZfFFI9tEe
S9wPAdeDtUPqQ8EYBS0uQVB5v5MUCb6uXlraZ9BJv3TBU0tW3RLUoo1J6AkadcGxE3V3rduNdjlP
Xdz6RP+4kiBgg9BGXsbeFhwq1IVybpOPKHFgU1NG3pP8aBR30eoyoUmMhoB1lVQRG+zPCvSlmK+n
7m9bzdjQsMxlf6LrVx12YmzqVbm3r4Nxn/ZxTX2YVjdrEHh1loZE+RUDtlvJw9J4GxgWhoptDyKN
HcykSsyX0xPcDmsBSuTFJLlHCNCBoyPbaI4MkzmWN4uWysnlFkA1lz1oksc3j2HVi58p0Fi+cWHq
woDAcMZx6vg2KnjX5H2wO2sW1RuqvhqF2tlbafTrcJo8jy0yzLw4iPqD/PW6JZlmHlhL01s36L5N
JFSs4Gb40JFhR3ydlClMEZQxkxkINn1aRM/y3KjDyvU3MSlW+V89/KI7/o+k81huHNmC6BchouCB
rei9SBlS2iAktQRb8P7r36l5q4me6FBThKlrMk8SiZxRcth+ubFRY8XVXyJ+lSoXvOCqNCIUiMmq
HxxOVL6I8cw8ehbNsveMtcis9Ri+IqNe+m23r1yxiBkSOknNzHA4W0js6bq7L2t4s/ZD6BGwHLxi
SX4KORIcWvNp3GGP0FCuqaGPzDigsWFJToWy8Xe0RGQGMEdmn6V8PJL3nlK3xebN5m09ASbiTwad
BimF69Cf11UJrEKrNiZFr6EBDS1W/Zjsc1djJNQqFutzDhLOf+/LmQlUtmHSXFJAchThA26j68QS
WkDKI/pTL9rnsV5nxT9wx4uU/oHj+QYrEsKBfawZQpQFJkD5rDEmjylAmcqtTXhPXXDSBfIU6FOI
DoISo7xD+kX/OmLF4ezcggTZSSZjiTVtLAxy0vwpfGC38SZ3TpP8aE1Iq/R8oplWXMenivle+z1r
D7OJn4UNqZ+hBz67pg4fMxKGOKyXw2aAxpH0eys8uZlAiltvBBaRlDykNEXVLE5mBYa2CZielWxE
avFtEfDIGuha2cUXdyUWiaJDO+M9oNBK8CXxSJcqqtNE5hjqbqaB+c2W2nNWk6LLJaZ6IT9XIUrW
HTBmFGSnaFLuchpbsEqGfmkGCLEWAk8GUpSXOZNroIkHZctmbL40KYUKUDRxuB51hC8a0fIGzI5k
74/PJRIMeiSkhMgkkWdFzX+0yro3r6WZrKt4WGO4QcaGmDbDfk3unEDuo5+jWWc89jH9qh2E2SGo
Z20YDytThic9bW4DNuzZArUyRIxksVw+aYm4xU3MzTdvYzofL2+XAyDKCn9uvvEb6NQWA0D7d2RJ
xRYOm9USSeEiZG3soihiP6FxFjB8RNtZ0Ec46R8uzrWHtlPHex6igLH4Mi1bMZPbnZnz+2T6a4V7
PEXFM1TxyWAD1ADTLic0Ut63kqCTg2rS5LmDf7bcOwppNUnHxgPeac3NInBaOZwHfdMza3+k+b8M
VTYyrtWArOlfQCSCEpo9rIxoDYtdFRspk5lsw3RiKJ8VWcHm+JjQfmlSnIglXWZpsB/Kf1MUHkM0
QoOTAPv/881rgtiE9T/a9ZtNPaMR9M052VY3ls4LBWHK62GhlsuFZi6qFEsgKCuC1QIfsmq9ZpY4
O7hU21vekb80cuJzzusO7ygWY2p6qyf6euZL7rt3Nch1wVar2ibQl/ZmdqZtgtmlhgthgScq4I4l
8K8CJVNgXdrdmNYKkD3wAvBTkPIMBa4OF9hasQvPsAjLY0EXXxNJQoxGNbxDsmKU1gTXiGMCq7gL
DJShgEkWQRC/dSOCG8PZMwHKDGRmxVLEDE1gBTY4zRvnYicOOa243cVLPMw7n11TzcQZXPnsxpdu
enHM3wgVjg3Gow7atb73teyTkIpFX6AKYWJa/BtRIBfkAQWJRlVMSarRixPNIiZz0VOKRu+ZQmRI
4i8p7qdgxaBtxMKEwiJ3Pup+WunaLxSXpSUmpiccutpLPSebAiOaD8o7vdMwFVrL5mbHzYIENOne
O/JGNtjB44hR7gYvEOtM2BgJdi7ycaMW5mdXrDtClEXPyIceP3vvLETt3JRNeSvpCRQaKZhIRSTf
rKPFjdAYUmii5aLxaJGxnktmTmqgJw0JdYAsXdqrMr+2nO8dBSZGdDdggK5mP1zT7swhMBXtEmW8
IogoeVPvUsHwQOE185QjQPxwhPMBgFfhOxwUUyHlM2XsNgk151jFuxkOyB8cB7ZnemK5EpTHpohZ
G/WbCG8iHDPtWnYM8MuV8nITcfSkU1S2/T6l7MCrXwQssZhekkDAxbc3Ne/+MC63mr7BeLOkM0cS
U1KNVE8EYftB+cQkkYJ7BLwFOAnbno6nNUw4cqd40aEB9YoLHkHGBxbivWCO1taIQGs9M78cBNUo
pJPMUJKpu+ZYS2/MN0BTeP75CfNnaBypFBFNiVPWcXQzZaPSZTP5PVdQfy3CrpC45/OxgPHs0Z43
4Z+QPOH1re/+BBKDwtD2McXmSKOul7wCPWOvYWxIkwPs4hn5ZoHSVBn7Ev9TDw9kna81mtKKtEXk
PlReyp0cIy3WJW2HPCpUR2C4DOJVQZSvmA1g9YDvQ3e/tHxmbOIvSIbbB9Dchc2AR3PRjiMEbFwM
J2gRAydiiToSA3uMWBmZcCsQk6VcS49P0xSfxXRXV9PMzrT4C0VDaPRuO5rmjtkHm8+KBYtjk/PA
a47NhcjesWINUBK85qclwQTahge6mqOBPAdCIp99Dv5K3IMEmjzH/Oyv1FHCKsCQn4ztcn4bfrml
6hDboFzoBpZvv0JNUTQrN/9nhh+CVwffcAPJ07ra/hriaehguQrRo0f9BglR6jMjQFwV+59+/ttw
3xq62q/524bWkjcBD24IkIK7gpURP55xPBbsVvy4sJfDm0HvzO7d4zKpl5tNYdGZvxq3Ai442Ij6
pp9N8JgLZru7jChGHi06JFaCI6/7nIfNEvqicbyVYGE5EUmGFKCTTLt9gCjjn+uvVLECrOtpBAkc
0iZWZGT47caMxmfdvsL95Oll+jBHx5FlD0uE9WD9tMhC2b9JtHi+f9ZMbcOtEvLVWswlGwyEqu7x
2mgFbf4OFmwxsirWgvLSNOlLWRncnB8mlYkO0q1QJChEwk1iPvfedFJzcBEzW5qmdwYcuOTQZOjG
ssqjA1pY3WTMDoo8ZLgGZufYYz4YeQEw9wmcF5MILRvjYQWnU7ObQwwr1/Coz9xC7tJpnUseZ5bi
T8IoLtIQb5XRI8BxOUSKzThMH2FGAKoa5Vc6sfFAISPqqAldVtUKoB40PYIH3wzlcgjysyaRf1rT
um+Wjf/QvXTj4D5PkecMFi7ZkoEMvFv0zgWCIaXFBDLL411ZVz8md81jKhrTcqZXQTmO9GmDiDqD
ZmBc64Hu24Ff6+NZqCX2Soo5nZps7sl2I4oi1nnuKODwHON8yjLFNEECQOHCdlPNJnmh1R5SH50V
armfnGA/Cn3XNcRP5yXCtXpHOjjtu8HMkSDhNJN7t0AeSXBqq7JtetZV3bWP8HW7LPBa+X/YRwzs
g0cjZ3ehBcklGR41GLRJ/xx7Y+v13lor/dcGM512x7EPaYf3jsdPHre29tZ57K1EfifT3KFgL+23
Ed2lJPGLZvnSAJjrNjowwS7omGD8KkAVL08G4nMr185AntfA9MSq2qNdxm+QEWvT+DJ01LKSUgki
I1vlFOsEm2r3OwLb37jkwlBj1AAhGsolNznBMLvYPcvmJMcPF3wUbfdUVX/TuGxcvgLmy9YQ7hmI
vgZDvVZoHgLcwRnZFCeaGrAbPHrkvx1j954w3+Z2HUW1rGJr8x/gQGtPUYilysSu+jtwOUQ17WZW
nJ6oH1Z/Qxc/psHCxvWUwOdtjh2pwIbBzjXvzhqAvYqJ8iQPRk0vdSy1cl0Bm6mGS0/pgT/v0XEw
OCixPYIIctw9rCm3Tg0IzvaOvpH/FyGnpgs0AnnP7DH5mHtaRu0eO3yBtIbKysj+r6l0MoJ/3OQW
QV4YAHGHp0m7K0JFhepQUXN6F4EmgiVnGXFvdy5CIaJkYI8AO2lYTrYSNg8NCOvupvwz2aD73ya1
pE5bW9ePhO437CIYaDOsQ3iHXrBIrHct1BijhYuTPSb4S3lINBOcHM4q7T6R4u5Ep9LDF00IVU4t
HpWM7/BjkU+BJpNpyUjlzFv7P0UIYO9ZoIBN0euu44g8RayxEY6R4ajbny7q+tF4Q9MBapcf2bOz
AvfrsmWpY/ttYEE9j6b65Zhb6/vG6tgHTkzU1dsGsFmHDkA72MGPEzpXMWobwQA5fRhKXs3fzWSN
Jknf1NqXyf469Qh6i9j6dhjA8kcg7pZFjQpRr/TsFW7JDFVFIhkwsbGxeIDzJlpHIvjQhLuphUWO
Hrm8dNJ8VBjRLOysrSWbg9k0qkGPL0lL4niXnX0eChCm0C4/Y5QOA2qSNHp0DXVVea5Tf2WBv5zB
21mcAhOSm87409Jt5dzige8KX4fCngmdI2SGh98hHa4gR0VDTyyVvq3a8beivwwHc8uytmWiQyE6
miy/mBSw2qUUWOj+PUrnVU4bHaNy6Idgnd9LDTVX/ozIC3MkghzpgEmw69cw42i1zTRbwDydGVrD
ymMP2+jtasqa71b6l5FZdyqtG+KsahU7BDbbfORBIa5qDyRbe+ri/Cwt81KwkGiEviz57AlmsjTp
idx41rvgaCgFsANyyevpRwRU9dEFN/HtAO5uW6ApibaNsbf1yGgcDCeVaayH+NOrG5wQK+lqsPn5
YjRSalgKYXpdlTHirLw3yDFEMi7qG9Blxl98r1FzbspX9a1kHcEQGruhUDh7OBwgxjA/OZLz0d4V
rCAIAtu5QjxjWPkazY5u3to6vr/PiSL3imId9yT1RcG3ZlYr5BYD+hNft2FGMFYLqqsqUXzSpJwq
2KSok9Sq47+LKIfz2BNGGZYHEdqbjZ5OH0mASjh/dlt9q81yZebma0ObqQWsBMAVtIg6HFIDEJJe
pfsG9Z2d298cIGsv2MQzifKc51ivPkT7cH1B3ot9HqLwZARYKvNiLwXttQgZDkerFruE3o6oy4Y3
rWHLkp5z9rIGNRH7X/pBSZ37lsNFzUMHLr1qzPdNunMfpcYBC5FFZLcc17MvH5AGIX/NNdZpc6a+
ehQmXlt+0syBXYFglK25qQfggJAdRo0RlQsN4tOukSGaVE0+a5HG3jbh3kbm4HKEpO8d/S29CXlh
5AkkAIeyPqLI15dmP6nbGKFIragPIUSs55Jl80C3DLEdO26+nrUBOTciNhssDgzrwFw4grp3eivx
ClU6YUEdm2pm2DbfDkdgGgYLmb4FJp5M1VujExYWcEt2RvUU3FoJl5OCzGA4WOUJjE7ISc3AkgwW
1ph+TdRSju+tsORFUMQ1x6O3IawSJUbIbacNtG/0wylWL6SbKEgjECUlJJ0I5Y7GzWrqp7DBNB38
1iEgoRyT4sm1wABiNrBdnM5jBmYk7P/6Wm2F3nIVbJXPtO/JSi1+1DCFcDNGxz8qAC2FaBBQcBOu
IO1DVl51w6RkdGFrQfS5ttCgEo88iJEJQaYtdvQZ6z6bTy1sCJqp3QjxreDKzJkORmXcMqrnu1zb
dDiWfbECtIkUujYBAx5nybHvtb2dFh+mXzwj81woxaUVtq9h+mwrWiOojjjeNODYiggBvX02x3ej
aWAhvgz+m1szo7/qt2bp669K/V962Bpwq7GoW7bI6AWJRjn22ZZTyPUOjdshBECnhak7VxAaqa+z
Htt9i1DdC04UYYasv0WuU0JYRDwi6TYLvCTSWMEV+yowfLul+ZrV9EUUqZnfL9JBo6GDZO5T5YJ2
tK4NKXgTaWsoiJp6W9SsauduO9fnFr6glZOOudWzFE1+fUBvR1bGh0HbmQTvTX2JVWKwrS8x0QdA
NPLMOKiMMRsdquYc+rSlm5M7iTPNBL2WCDy8pAhiO25Hnf9NslPM1Y6eQwcitMz+QqYVbYzzafhy
pruCu7nVruLFMjfe0vU5XUNtG3FB9f/MIslJlj70CjT7frQvEBc7SbdKxuiU52ew9ns3Va9uXvF1
H6uP85wTrEBg7VlM+b4beG4Z8/AcEUPkrlrbBcqHic8nuC0xoVLS5GcsJ6cByLFFD2R4r3afwqPp
mKGMl7CsWRsBxEVmZwXXbDa27ATMYGtQlrqAEQbRfRR5sg5fdNdYN5g/3PQ9VbByh327mV0SQeSO
sWXdSRnM6sVl913X5j+fSQ3QSy95rZpwa7EUnq35avkh9KBi04OEyeWH5eiHYED5DKcOKCM1AfMh
bWmyQ4mijgkJ+iP5l/fFJZHyu8nQOHO7pllzy6W7NRThjjzJ3tjhhVyDlmLB7RTXMgUe6rYnovmW
+GHMmOTNie3gw2qQFZgAnTrdeitbE0TGA8Ec7B0ccmLZxXJxF7Gx9mO0XY3mPTpWz+XsvboV8pXn
CK6Qk/wq8K/ukFHW5MWv2yH297v6opdkpSDLiIV9U6QyMmbooZlUaes6+miHETFxRIDH22TcK7ob
Po6bvLoaes/20TnfJSIsRtQgMSL04DZk73/QjXANP00fagaTaIg1qkeoDt4E00MId4enGT6f1B3W
qiYr4ILGh91c+C823pHA5mlz8D8hSCINqQ4xwQQCP5DhINcn667uf0uTrteLX6PkxZsfAdN/HVz8
MO6AyD2xZEVi1JAdpiOAnpGl8LPznIEkurUQHXuuX/2QsIPsSCdMNu2yM4N3i07qv01OzNKIgLgI
p5hG5CRm0kTj2ldIDop6hx4Y8A9EFfve6Ei1KcAg/pP3cc/irQXr1uKt6CP/hyHMe19dvSNvlqZ+
F4oyCrJ5oEgWESKKunmvMxwv7OyKl55dW6Ba+n1AEz6zKyzHLTAyrfysw78AGmjbpq8Zv6ktmBYI
ufUdyBapfQy1t9D9HEiGwNm01GEzsR1g82++OA6SuR/1k/lMNflecfQQ09Yb30GygKU4m+K/J8LG
jYFJoh6b49A5Vwt2DOpwIuVwnUceyZUwOhK0S6mO4fPBFXvqoaKT7vAWt/U9ZO74JAUTRQRMScA8
I86PaXUtUHO5Hucc1U39i6rF9vgCSLGcudsnvXglreFqjyOqCFGS0tgxsyfU040fNmG+TC9Ngkhs
jzsBU+bgfseSbU09saZNqSfAh07x98yGrZUCrSxEeZKtfZpcm94Xt1CRrZne2w518PibIdmT3jEw
Pj1oW+xWZHLsK1KbQCqaH0a2p1f1yJPOvcUAMeNF8Aoqs5tPYxjKtaoZrWrbgILFhBrXw67CsVZ0
wGnxKU9yX/nvvFTM/k2MD30gKMqBQ9esfIPtr/4bchw2AHhYM5pIVAtvZv2FLJT2LmoZLhbrZKw3
Lrpaj9mWZNwaeOVGH82dHsSgoPHWUhTa3l0Q91AbpHWEy59QtxlKUPX5rDuYwcswJTayvk6EA9md
9W/gMxs/k2Ue4AAzz3qKvnpi9xLuxvG9aR9N/mnk3iauvkKEUnOTIUhw/uUhwzonHa5QPxdm1l9k
VJzmNgJsdenS8LWOkclrRvg3t8mhVIGURhy+Gj2uBx8InBFZX6TznNLZ28DY58U28eA8a6QkaQPF
NGhnxAzY21oSCiOH2jAB5IYgjxFCr5PkC7PDWsTar5qHZ/G6sTzyvg/T5P1nFysR6Bmaj12hXzU2
C/g5c4hoi+LXwh3vTo0I+D5NH0W0x/6miF/Opxkw7Svs4lgyuEJDeda5mQwcZYMwnkJKf2IvF5l+
Tbs9PWKNfpmSlMRMgOrym7oIFc0LyQdbsgYiWlTPys8B31fpXllFHGqdN2xoPMYy3QTtR9vOS72V
bCYA2TE0EuRJ2e5HqT0rzXvawHVnlD69VChjcp8N/sg1r/OtUyoS/oesPqFAljXDWUlwr2btTHfG
6fHFHKedN2lc8FL7hqPKtJfxjdFeiq4+MB9nk1KvQoswu3na98YtFhnmZexSjfsIJUszQ6GCcqbQ
80tKnJxDQnzhC/a4LHsmb20E9i1Ji4dC+vX+J7PQPMZ4lekH6vpbqL9LFFuCiBYdn1nqNhe+shxL
cahBaemQxkmHP1BtRx6GNn3jzxcol8LDLmJwZ4xYKFMlzgCBGspy+epy3rE3me4F/pkAMG/WqTSS
5Wy8Bb1Yuo58VQMAlRc6zozvFsEOgcPMoGTmf0vzpWXbZqBI9Ni6JKhdbQqcrK6BYtiLqnoYCT6K
q9r3gjd4al12N/5afXbJvzcOgPOQtA94MREncPhRC+CzxHrPB93atLzAYhW+fGnoFmtKOLU6fWrq
bDA1Enej3NdfcMIXXvZd5ein8xMbUeKMEkV+2sV6zWbb3lO5r9lQBTxIep7gM2O4FxAJaHgMilWV
wBQp7NlBf3ncKj0zjvBoDyHW23ode/5Znwm5FxiVtGXIuNKbs9XAdqP99XkrKug8sBSDp9UXFXIy
ACyIsUOqukbbMFE/2TSYmCA3TLTpjAiT0N7MHp2oG78ESIiaoLsOJGEkAyw9Cgemg1hdupc5yVWy
qDpNO5tfMf5V2Y4pNgKMWR17+1CZR5zkNDBZqtHylLIEc1Jd9M71nhBE7g2MQIiIbEzB3UOzfACM
bcaBN9VLTSlChkH+lpL8u7Y3V30FwgvGn5m0yzJqr5ZJm5E00TNUGeqBio6KQQZvb/aPPUQ3Jp+M
dgCUYg12vWyDV6Zwwf+0jEBx1kbuNSrwgjXDnkShEL1EjfXF6rfOzKEl0QnFxp9t8dW33fRK8i2j
DQ2klomwGN3hU9gjNdCbdTTlEMV6m2aIeb/HEHDRPAbqoeZZTfRZYI9o1JwrwVIkflmLka4Ro+yE
DpRGMBz3lyB6LoE9oF2Fl2NtpmNtXHp7a5VvQ8e6zN9gAghDFpCqpbJ2k8aNEFOXEURF4SEaRkoe
GYrm1uYMB0prJvWLjEsOM7KHCZ/ErkzN290ma1zGLE9SoT13AWu+OH6Oy9OAF9ocqmMkx2NcgPwo
c1Bb7EtLXszOlRuaq2mfYubBodVzwpPci9nPn/mKW4OWhANP6rfWGJ/7SMGHkhR6HJ0SErGcKkEH
qw4vCOYAdtdOPuvJ/OGO2kOGW30YGBEbw8JoK2LS/VPk+Hfbep+STcrUTcbBcohGumsr+ic5Zr2P
MUUWAtV4WVskSTL5t+DiFtb86CcoCZQ09aNjhPAuSSkuPe4+Vtxj/KzjV6pG1MXZj/r+Q9Yzrv7W
hDGqB3PT4crE1pDzpimj5tTZzs/IjsHA9Tola1FnP0NCoISX4uxehwIsjlncXKIZegjdciQEgfVZ
NhJevQptvr+3rqyuNs5fDqgsjs8+sRKT/dMgqM762yjCR28Sg8ACGeqSt085TUqg8MZym+xLmOau
DJZmVv9JOCvJDCbw1acW1HgSrd8RDRJzUNR8CSog9G7MWxSzM8q3wqIWw/ncVMUFMfgmZFHDsnUp
C/NFGPdmgg6jE3Ba/BnlFvVdh3hHQTV71gYeVmtj11FmmPGLanfH1Noi4XebP+Lln4C+xMY+Rquv
90eAvUHNvwbt0Pv2aszt36GkOGWg7PfkaYDVH8PsOgrz7JTGS+DMjBPi17zEhtjC2mzlP4egc+h9
GG8icqwhOPTE2Uh2FO5GV8agDPfKSEpMgLyW6dpVdsk29ftdkjEfRIHRDs4ZL9pynNmBdUAH6WTj
EMgnhiuq6ulUaO+seKN8x+bOKDZDyGfRfqtoJ1kyevI1Dwyw/sWp9a9uXWPsgfpMXaUBcpzYf5j5
Knedl6CE6hfM00edIC9xzX1kK4MweRlIvd+GmklAVbPcrpeeHW5swyXoc0IF6f7Te2Ct/kslLja4
bVijSriWEzDhLp36n8bQTFGl2Li4vbVSghWbTzCKcxQd+LdIxrXWHcMRRj8+v+4k3IOWaD89qpre
5fgQd1m9mQWBMbghDXoD5vCGviNKtqB4bkBMemmA5gm9M1qypu0uPYsid6oxpn5M/cUYIXyCkZgR
NB6AbZFJXm8i9MDNv4yoBJpywiBQ0CLlexEpNQyhGjYYASjdz22E5yk7dyzZlLvTED1QQK7g+OlS
z0RKUuGVyPBJEiBN4Um67jrDFZD52lcU5pukst/CAL18xw2FHjFiLNW6/dJB+NBV6Ucjo53PRtca
yRyCkp7TgiJ+aSNz4bZbX0/WiV/T40Gvax5khOKEr1l7kKFHjxzhPUclQsaxLvT1NGYbjCu2y1PK
Mxl/DBqAXbc6zoV8lnYJvzoXz3VkPKzkX2qExD9w7QVA41KDJlh+Zt2fKw+OhqEWB3JmgeEJ/I1f
89xURwtVdxgjr5wHpIcZgDeUhS2FGFV3NP4MuE3ryj/UTsY2D5pss/C4lFb34kfoh4aGegXTiv7p
a3BFyQki0nVR8h3PYiNG8sUmY4kQBAFCu8vosPqZ7hxjGaLCC83vrBOU29A6PLDt5AMUo5gVoYdG
T63IXbXk1N6DJNvNtG/c4oyhoc8mu5hEPwNkSYdrqMJ3ylzkX1h1q45lgFkpBB4eVNzoTvBtMTwE
loI/JV0sEBQ99bV9MGH05biAg3vU5Q/cdgHtO360DrE1i+NhFWg7G4s+mbAIXC9SWAddO1XpTyOQ
j1XHjGMj8fQll82vcHIyI24GmPVMJbSR13ByFELfWg7ySoahvfmdYd6OB1Z+xHH54ATPnccNQ0ZK
DKu0x4+b9NESUSLDXxddC7kHnMP2WN2CinrSNK1zOUmE5HDet05Ocq5psdtE8gcbhSQa4dQnaFCr
JIipvcbz2PGXg9+Rpb+l3s6M58mQ0cZbAoQXOGJyjqbqK/PJRAyt5wRjJPXCUWkYxMwR12FpR0QD
4JpKotDrlS2iW8sEJjT9v8KVy95eT2IdNI/cAanDgFRn9CxRmemjjXgJl5ndrPjEgADco6OwfOXJ
Ck45tlhmLQ7DAsYI9AbRQUfixWq+5xIVzrtJyIvvUQS7xznKrkn+d+xeWCj1765y8PV7ZdGNE21H
ftlp9OJ/TsP4o0u1bQeSttp4PZrbttuGSGkmQhtSPus8Fae+ipeFDXiLLYZPD5nl/2y8DGPWHkuO
6TG3v/B71ViSOF0QAKg7H4gHc2MDnZ1AaW5sJ8hbDJZ5pMAS5neVr1DUWDAGaHUR9ho6gf7RI3zl
PzOCHx8nbkxJlIIOh4WARYTX3kuiWcuZObnzU84LrYYuXa+o1UsMWNCmjJci2EuV7Yxvocb8ge1a
LjUJv2j+IsvBrjEvWtve4owHfeTBt+Mpau3Lf9BZDDjeRd22aFqH7GEClHJpBi2lbPeWxchrlc7J
vrQIEgDegqiIog/p/7UdGleyruufPCaO+5WlARLEc00SnwOJh0SiqY3WPmxRJgGgs35iSuKOEALP
wNpfE0DgKS5WkOA95P6Tk0qQfdJwG0wpyWflV+pdnfpYBs0ubujh4mkTJtWn7Wg3Jp/IYNx9Fxab
MozWvUBajAAE0TBxaYsiSDEJkTRkU/81HZHGd6YAym0jgmih939gs1VtgETYcr83OR7XPscQCH7g
u3Zy8i5ol9YYkwlmgv9GFGM9rcAC/GfknU0aa5c8zhjTgzEOEFOJKUx/izfdv/YDUuMFumDqBBQo
VfFSOiskk3pDLPRILJ3x3pG7a/2RYT8YF2XftRnuzeWEopuXSXFIWxZaZAHLdCnxLPduTSr7pza9
NBahvOyayOJsD1qIPxQkxLYo/7IkW8Z1yFzT2vjBuOoSnXBoENpMtlPUv6W7zd1tyy9LyPAtNAf2
ezsmfG74L/EuWty8CV1u7LhZ9M6x7Ejolfc2PvgsChzzlPC+bIviTmbzEJCYwZvW0F50mkqlJwhE
spmN+b/RLr7fKDwYCq+BGrrj4Qs3wiQV9QvLfkOcWfNjuz9Bi0tX34o6Qr0I1ZioRG8Kyboh2CDw
d3CLEZi4PwxECV8FO4aFpKAkqyGoC738ktxdJTc7WAX9bPJhOFra/JId80opW9Wnmgnvna8muQs5
EPKU58nCKV7FpD2fFWe37vaz9xPP/cFQ62/WZQ14DVMAH0bT7LHS0TTsdbBcPDRP5pju83HGxDvs
8pHn05J/ut98OuzD1HJgVqZL6F7g3NFERiYOfJDuIHKQXluonAtjNzm3pH6PG3jhZMzgSFP3pEyb
JSK/NUqmJUhjqkFKyqJdB+PD805TxMyMsXnkm1vTY53mYI+FEWINGMlyprv4+DP32iFY9ySWVitK
9oit1w3vVxOtmDbDTGvTF2+C9zAmbGwMlm0omoqjauQyHsfwUMv6k15l2wbGq+dBjPIK4KMJFJCv
oO8+A8vehZW110LrHUcoXJS/xt/0aBOFGsp+K45SAiKiFGA8nODFdA4AxyLRHyYsvnPVfnicg2Wd
HToSBIPAfLOxo6X/UOYxwfZXVSEoPqPkp/bDKwBElgOCDO6xx1kXb3s//mF6+46C/6/q9GPRiu2A
ajT3YSoEuVwX9bgmu7P3GJvaiAf68Lcf8R/FIXaErlun8Y9jYhsYConqbJkTfpaisawaqJ75qmHg
obZbbXSawAlbPB0Sa4NvxRsQSdTb6L4S8EWOT+LNF0QQDXFGkdz0TlJsAguCCMKtnS0LBMoJthwT
OZepwJEBoLQSzRdv1fLI2/8qMiIexNEyvsf5IcJyZXvscNBoa2h70wIsC4ks0uhXE2Q/B+TB5O1A
7LvqbR3DRHKRnOHk9ckYG/iYLhCSKP9NcFbEZ7eq9vUEwq64w232Bhp2e52b0KNK1zzX0troNeDK
DqEUk7URXSdYqEVl/mt6vjaGRMnwpvfapoKF183hgmYKs9QikJ89/pMo4L1eLvw992fCVjqLuquA
lyoSyPUsTSeW4OmbV5vwHdh+jMM6KzXG5gCJicIaJ22RNTuEQWBDsFarMNWWJT61uUhfFSyzy74c
DRIpMzIhjyM6EbQOYHoS31xlAi98lbIQkOSDqYFEdMiwtYmsp9HBDoxsgZnxnKHWif9sZH8O/D+b
LIzR6J4sZc2v8DHgTzIQN5XvsnD2NoE6Fbooh/KUiejC6VjqE9eQKaMJE0bG4ATe9/l5hoQCCreH
vpGRkGyjvrbY/IPyXEg4RZn47Kc3PfeWJbmc+9RjSYSMThJBEX+NRfuR8c+GfYKONr0UAYaarLsJ
ZzxlJkkd3d7Vivew6PZ2Va4LUkdRH+4y8hRm0D9GhJWzooaHRZjB5MP5bAJ5FOh0zd+26hiCyl1E
C9m6KbzCmWuloN3mrlBvTm5lFhfqKhCjk1NfVvJe9N8WDd8+4rykQ0zJRCn3Fcc61un5MPebwNj0
zsqvNzEsJJ2AS4grBmKTj74/J6x2NXoI13xTh24Ia8Lm4YapiqeNwum7TuW6jI4e8mqAfuUh0O61
8xNA/s0PPuJfVPew0+g1N9beY15ogCZz0CFPDBxk+RfLZ59JQM5qCMgQOY6Nu8SkgCYHq3D+jkZ6
YYBum9gVgWNrjPXIIhYvQZZe2/5ttE92cw8q7X00nHXBIFPzGMpm64FBh+TdpIlgeBKsdBUjIf5i
/60FJ8HsLJLdwfSqg4bPnM4kJtPHb+8J8xNNc49aG+zqAft90PPM9RBEnnxKq5TN5QgzUO3Z46pB
vEy7iIJ7rs2V7MqXAJ8bXCl3WLGvsMZxM6IbINuV2RV+AZhQksk5c8R2WtjB2WlxOmJbGSKbWMWU
/Xu3GNwcHTTVn35sawznSsDsg3Xrw7udOzuyZVe5jeq4axq6WvT9hBI4tA/EfCHtsP7H0XnsNo5E
UfSLCLCYubVylhxk2RvCdtvMZDGHr59TA/RiMAN43BJZ9cK95z5pnzYASyRVL4nzImhjuS/iz8YE
TYo6rhd7gjvTHPDAoTdmbBuiWHtuzH70rSW+XXdeBt3FGEUoC192wBNlFSjomCc5ODQstEYlNmRw
ODnjJ7TSXQxRxiBs5Kvq2k9nejG5UXV5i4kTNILhYA/ZNi4BcBPwywzPYtq+T/0/Ms9ZbYptQWaF
XeIPt4J9EsxPpcugoPatbQaZbkxobSrv6lOiYdGgIhGFs+WZKD38Tz5Op0qDWYW6Dtygi+TDZPxD
Es+YIEYAq4YWySUKs8DSwzXUoPTjtdtWUU//tuPBKVyQuGQwqChyxmgIdGIG3rhkc7blfT6/Bbws
ReTsffukDYAHbq48t+EjiwT9irnuI+NJ3EwqTubBe8uumeiVK1PIa8RjAeV6bTVuT4fmLNWzk0/o
14hDN0hJQuPXgxCvSSCDq552f2arCBEazZeAuUJiLfl4lYj2FuKvHhkZyocBslHp1s+0U7q3Hyux
8wkujbkcHPToFnEPGs3XWqqVirAOlm//r7z3TBQP8zFjJWnbG7XsAMTXJWdkSmb+K1ie1wJi0dYY
4Osm6zF9mIyEXPbtIZEnU7/rx0umUFJoraufpqIGYqaSPSuJhBE991QODHNLv1/FTXXKG7aX5Ek0
2TcKUtpNtWlU2pD02g6Ellvs/pSXRx0DEE1ryF629dFyVs11sSPRZ6WjDx++DPLnHYhdEfk++tY2
fnMXz0rELcQLkQQ73uYQGTSxgbCUT+mo0rdxdhXUht5bSL1U08XauNONGjHHmrObEQwpBoxtLO4W
c3DXOap7HeZBOQ9/wqGohixEjVvqWIhZgZe80inDONFvZwXzIQiylAtDLYyq9tlPdJ7jVe7pmzqt
zolmIkWol7LRTykMorY+hn1IuE6GeX3cgX950sPnVDe2WocswuhpaJHA2Ewm3En86V5/iV3eIS16
AzsdOG/lcNFowtGgYOlxgZrqpGZ4zzpiR9MjjeZn5N7xG2/vVXjBzLMOjyIyVdw2DHx2B0WeXUet
XfsivPW0ACIa1MFks4+RF2nJo+tkB4MTLA60Y+M6a6epzzmLRXP6tDldBdqzsAPIXGJINFqzWwh3
4EGaaHtmDvOmww1Xvfh1jeXRmXcuYv4BNsoo2q2HaIeAVu82xMlXnmrTU8RKsTQ9dH8RjCOLvt1I
k7vreMjjsfenckULwfjT1b6Ilr1rXbeZanbuHBImAGDjKJgPEm0vdHmqa+s14poU4TmPXda06DLq
+NUA9+A3zsokjdvBY5ONoJ1/owJpK+52PfjNzHaPCO/YMxPRULgqc3dMsWxV6XWIpm/1ghQDLSD0
pcL/IrgjZ+E67VgVnxLuogqJrucTb1hoh51efg/mrWqn5TDQ5Y6bOG83o3Ov0VunPTzrkixOhC1N
vXN0/+gyN4toRU2lGMzyW0MOoGD9Qafqlw8vveeI4k3rEkOh1dEH4GNe15aJAa1Gusv71uXj84Rz
cEOqDvr7mMfHNF/i0l3IPsDRjo/T/W0chloTVwNS2668Dra3aZNpRXpXzB6/tY4Dg5Uex+tQ1hun
hDkAtE4OwC/Ixi6Q9ClvaEMp5NhMyfqXiq4/96GtXKeOHzNVzPe/fdgBTXI1i0dtfHMj3WbPfBu7
v5ZLahRv+vwYE4kjQF+xEbMjY+Ok5m4criPiBt9gnEgcJlvXHXYxxtKrWu8AxIFOMw0mhJiPcgaA
FUGIXFq6KjUKGjEWzw1fknwGkLCQvnJr4X6EZx+1/IJs73mrw8o/SWBHcfwXoAiDI7pw2UOR29Vw
s7MJjSwE3StpZYsC43YO27iZ6WZHnIgIQXBCaQRU5ZaHVZWO6ujOvxX74kmr1iGuSttA9/qr5a/4
5568+P7rJOESmf8KTTBPss1hwNacl/9asWms/fcq/tEAekQvqlR1cIgAhHc1c53DIJ68I7hsWTLe
BFSbUfwr8yq+WJLS+oSBX/MaAtmwQQ6hMk+8mVe/exEdCxUj57qvGItiqKnmDXl026gBmtRzfRRH
5oDTOwYxHL74qQ1IdJG/LNMRKNOrkv4k7s1x9G3ZlOfeIuWczW7jW8gqGYVUlEg1FY7/p9vvtjYu
2+KmOdlWd7EDGVsdjfmEdXsM3aXLXTCaUAqGj8iJz1XBJsBwy01F1FONU059x0k0wWY6Mz5l0+zH
ZIlP4wr14KJHhxi9dGQ9MlO14Ma1rGgNpNRoHQeJIAKbBgqyJIrQLc1r3+s3rnSeu8bbNDFixOjD
YliU8FlYEMlzXnuEpWq+NLf1EkkiQSt3h21Z/n/wzVGthGoUVAEL8Ky/69wJFvA9PUQIhfAlC/i1
GaOqoV+HOz9li2SgQEmznbxXyMgNXM9jQuOlffcSjxSCcw+fgtUdqqxexTapyqyf6+y5Ih+TluHi
OfznThm1/ZVJaSRxIcTsKqoclXU9PwXfLvERE/DM7sHKbHJWspWv9eBs56heezEJ2+irJhGSxQG5
FvZkjsKHYF3Kw3KtozQKWppe9xh4L7mAqfpS0tbjWJxwaHKyAm4TlLcjlUeq/w7pMeC5xlrLfFeF
idpvZP68EW429X9x+KbJe2kS3A3pjevQ4PspynKFYGqdg8AJxbyjuFAv5ooJFTtJ5+gNh5bD4EQt
5IXGvzw+Dj0DFIZHIqovLvvKImIsQMIBOuKnZqEDyGslZ/Ywbx0iqgsXTROGftKblm36iEOIA9Gr
8jEOybMJTTZ7RdqAXiv5qlF5VR6CdJy0EyuyngBfG/E8zJuGdhVJAc4BhqR04wXlvgclIzY8Fehl
lG+J/tPI24jFGxXVwhycXVoz1+SfjUq8KzFvQD3TBwOotWQFA9DDbuZN73a0zYqvsnn3R2+dKiA4
B2Z0CZKHyfAgi/8qM2KHwFoDWYHGFHpu4JM1t0xkr2zFuev6Q1/JXxFOuyFrOKz0+qi3I7sY+xCY
RBK4LD1d0mEs/TccVEYgBv6Je+HMHxIUJgTIQfkxIdgaTNrOkJVnJu/23K6jlto32RbVeSg8+upH
4etomH4YSyBi7hRkVLrgz4Tzopi38cTO72yIlj1gfy1lvZdmf3JdZ2t/WmG5V7utUnq7IgcqEio0
80XTtozDIRDjrMQmj/NFID6wGPwnIEJqDbVoZaxKyqWp3iYURTZTAiRCP7RfS1MBx3smW1mtYoT+
/9C1EPh3knyQwrnFIL8dAyyYwuGKsBh0sOUnJYaiYjQIU8ZFceQFhZhRU/JBiCvgpyCokX6/qWb3
WjkE+aISAkVezMx5jPpsj7RTueotbFnRL6LWboCt2VW70rXwXBm8z7LpQOwgb2tI+dCnEeBEe3Fp
ymffIBcqe8brlsBgExnj89cI5GWT72F8biFgXbrA/Bfn1SPR8o0M+JzGXXXrkGzqOtTVHuRt8Gx5
E4EPPnkKBptqy8Au7WVeSPRvfQvMeq9CMGBXkStLePV8K5C+p729mJNXRToxNaLCmK7Fmf2pt2Qj
eHgtbXw/ZO1kpK56g/9Q/75gfJT5f16WHfTcZSVIMg2ie18jgQrCvI8svNsplb8LxlunTYqpup86
cz3lP9pwD7StBnrFT/n8sKNRVGjDeVKKXhFc9Nr5i1O6BJG999La5H566Ews/pVac8Jmi5midNnK
9dOtZq/rT8RJlb/pQDKaJay14tgnNxSsgpUtZQcaE4Qg6DGcHPZLNS0b+x3HUFIWu9ke16rMSQ0Q
1Frx01fhth0/uZp1djhFxVq2N651Bo6/Kvc1ZiIXgqfHSSWOIc5Ffdr5oBo0CO09OuHK2GYEphor
GuSnxr+z5HDRVWozP6t1Tw3WidnzkavjQsHRnceCLJEcHnKCELXdDDUWTP1kRScrfimz/mTQFw7D
SUZnywueef60XkV4rAr5m8E2jloSiSz+6m84XQI2OX7zMlI4iuC9Au81xtHNnIiaZ6pvZYwHPPva
Zr9MsShkxOucTmewP50NrsfFqUd2GJWbGfyWEGrd96xJNyN0MzIQiRfCcYa7qdI390G/OWQB1+ST
NoDuWJKCbxa4O+yyXjmRs0C1jm8puWDOfML2Xb9ntrFvC/bj83HgicSouXV10JeAVLPm0VPulTDo
em6qCUCmacfbITY3eRSsA3bANllMLflP0eigr0HngevcxEhVAViwz6WDyA4dihzJcCgPEToGk0mV
icaHylYSvEXpM2cRtz8VxQTNI74n/IQs4lgGi9dsGqX7nZmbxojmOWDYeYUD1nX31MGBsmdEBxRO
hriqTUJv/2Hq1Sf3mkrW05pxUEd91J+551LbX5LjN8MHd/x6O8acIyjuXUavCUMMvMZx8mKixWyv
QkPNZSNn0Q3ASNco/TNx/fFAMaHhexOfkPXWDb7jHBei6hIb3iunxWg4uLsq8tdkwG9dCg1IhvCm
LFS0pbQY9DCiyfFeWNFz1uQ7aWmbwh+uqm/jB0Euh5fX7ZBikknwWdDyKhJgd2QOiUFm5fXEqpu/
Pso3HD1LvGWkz8BIUrcb5Lk69a5oUpVAegVNa+ND3Q5wwXV+cEsGombYuw/zmj+e+Tth+Y2TnKqW
tsEkhrjYdvCHfdJUIDopnOfVkN+lTDmkjING7qODrbaIXxFo8cl2s2R0QWhV1VxajMo2OqL2kfjO
MbM74APBTuPIYG/fcN0wwfUqg4iOfhsTEB4ScfDHlC+af/L6LeWSD1HlmwIO4ms1/BSKeDOZDM7K
RTMNK7/dFlAjArzC2VdrJgduF6WD59ZIzT27Tqvy8A8jOW/2NUbTygvWUc8DkBPgs555dDonOKYl
EaFlX7ywN8qa4aPuECUL/8BdyQpVWdVhq7K1zQLETKSopXSvrDjD9nPMyM8Z/UMUMteP+72f9pcZ
XUTavIFkRFXDIBGijrRiWGNIOUcMGN6tLdtDJ8qd0WDUG1oS4rz91ArWdSMj9R9HP43zue4fPInn
pixPKX06qtJpvMzp10goixvMr6aFns2Jbv27K5SS236vJUFrHrp2JpEhYpSnmgLYqGpC3RE9sa1n
bY50gqKvY43/CXSEEUxumNcMlm3Pr+VhPOz+wZ6dEoKB3s2vdK7wKSYLFjhVe22rN27m7P/AyPOs
P5TYPpnAVt4E3Jem1NFIc+E7eKrucXJhLR/MymWtfbH9x//3/yOb/CJb2sbavPUG6yREdMadtJwR
P+gTlqENliiqaX4R6gVT21nnbhVRJIFnTRAhZ6esDgkx/S7b+C20Gf3ExSlM47+upCFTE8DQYdRC
fhHhIh29oVN6zILPoUdVVDl04ScHC3rafsb10fG5XMPfwc63IBG2kHlagpNosNm26khqXMaOEecE
Yxr1677IvAGYTVDyRCRwco5pIRD9FGgxfbRBqi6eOwZ/0+80kYWRfLn6xa8QADtfTD6UEx7Ry9oa
fgdWlS6bwZK3wOKNMODnOQTrOKSDl4Z3LHBzCic6scSpPGQnvxqs+cZghxkzelLtGMiDCkS5RRQ2
MoU0Qk0sAPj4zHznY4d+2mPeqSGHiSXITPcc5K8semK87FVFaUa6O41HzUc0jmw8Va54gemPpTlu
W7IhJKfYI0DiKUMBKQasA/ecjNaSkF70USIYD3HBjmd40BO2yN4y82Rq8QaGdNvCaAmrtWXzwhj2
0bCLV9fUuUHRBIu9iHaS1qPOWMaSVXDW1Y6NuWTJ7zaUTAUkabjMW32sLXGmMtYIR2tRP9nttSYy
Q0zp0ku6BVvctVqWmn2wdcNql8VMhJppM3dQxbptMjFTKmjtEM+iMi44P32AJDbejnGVtm+x5m9r
PsCa2M4aSCxfo5v/JtS50tz19gUs8VOWhzjfJRoo6Ns4bQm/cvgN4+lrDpXYq+E8Fq65iWt7URfN
Q1I0zm13DLIMszCZuux5HP9h9u4yRT5WWfkqj/7GhMrHgILrgEkPX4H3wAlbBpQhQfuqPBp6/+rk
l5LOv2yqpQe6PQ2hHVhbL2F4nvXbjqGRAdXZYShLZQmXxIV5/wY6KJbEkeLvhpHpL3DCU0+BuaNv
5Ek2YVMQKfBkD8y5PDbDNdsHex+C24lpJOTMBr0k9gDNPlJYiy9TIcVFhxBTJKw6RlR7f8DH7CIn
4AzxTJxpB99uafqPboWkxePx75HzZXb0johIVSQ9Hc/UQdluQ0wD9asz9qxa9D3iXcbZn21db4OP
qqtPGVL2mNxVXYzMmru10VvroBTv3WQu/PmtpzOe/ebQRs5hTrsNQY5fVsb7jq9MYfl5UBnZrDQm
6+zexmxbz/KUCZZnm4iOcawnsAwhUD1EWjFYBrxsCdBvOyZHEVk3ACB9Zer6zWpvmMLkU8dSCpVw
3yDcNCqkWHc3uCQMgCg71fvcnNFc4dxk3PBius1Gd+S5GxRQhujG3tzS6+PTgWXkuP8P0Rp7I4vv
sqYkMwlUn1TUcKAD9/aPlssxhF2uePXGYzB/pTbrF+tak8aRscxs8TL0glNKmRK9fjfYMViraUem
XGLaT+DtUdEyMgBPhIiky36N6GP0sgs/bIzeZEsFgBkLxjTL4hcWgejAWe9zdWkdGikteddaxPV9
s3aK9CVJNF6Yr4ouSQiUcVcHjo+FRLAmlQrkKDuc2kMV9zaOJG38c4t7brAixgvtMYdWhhbKkM7e
eoKDsJBLVirrbmQU2+16a3ximZM0mKiIOtQxFXT8vLo8muJh49xTOiOqEqynEfVK47dLG/z5QFU5
Tjy0PXka408LFE3P24MObNEixD0D/jrMrPhUgHTMebD2wmFJCApvQY+iQusxLLarcvBWpc+H3NLn
DsFRbbZi1CYeKKCBpBQ8ihzxuoadgfSnN90X4B5asLLmR0BgxWDdZQaUSm8unOQFJSsWzIVeBMek
tDdx2O5Da9oYizyvmPY7/s41CQEou1co5OvALXf6nD+PXJqSpXmCIUF9Bw4jzlp2q4w3p6yfczZ2
Wa5qU+AiWUIYyoD56pZshpkDJnMOmtGx/4Velf5ZFONJaHAKk/z7P3pe1RcHf9zN3SVucB6Fq45H
PTTfLIKh6iBi/Zv9f28Mche6WIpsEpa4HqFPCGiz88QWiZmV4yLnZ5A2EWI8z/KKVART6ytPQzNc
zR6sQtEZ9AvinBi8yFh17bB/hvlCMSuws9TE073ZkAakbb550b8I4Y4Ag0nBWCb/+uAV+hGK64kp
BZA+B9ojOH4EZDSdTNLUXsMdk03bfQ4GPLqD6Gltp2wlp3KDvBS/nnMz9DMU9ql7n6D/jUbIEcAV
Gmy8/JGCkDD52GLipGK85DZsS+hAmYRfj9pRmfysHWkXHik8suHi+kVtOLF/1W2G96TnuT3htoSl
meYqbjHlttktk9WrTK5x7zKKubsgEyv2uAXT/pEjY+r+HP970CBkIzuu4uTdal8InVD3KScQZK2V
VARAO/8t52qXmKzLqVIS5n619qBNQdaEn7tKWFDo6LP6tUMjG+IPgxx61qqXlAdkLACL64h6OVcK
q7jkJYmf9nHCyRxHG/hFpRGfQW7uwx/RoSNiIVaxbwGOVhncMFzrFYnyk9YeEhldu5qdLekou2Ri
geXqa298sCTqAxP+lvmkRzW3MWTcKsfdcaxNZ9+Al3Geve6nrtH+kU1eULeXCFt0SEvET2Xp2rR2
PQbDvpabmSNSxu3OgVDhW8aFdUSpkpzkyEnM9B16tRIORf8az+MMRHZU8jISeaUxg6G5YffrToDw
cWc5Obw475rT1iR8nbL+yOzi0NDkOk1/iGdi8bBb8G5t4gJcOTi9ABXcnC/8zt4QN8U8u1xrUbiR
3qk1Z4ivNN8Ig+tWQit5Rou+Yg9KN1Tl5B6H54xL2ZgyynOEA/YiQslVEO49teMtA8+G+NyGEJDB
dRmdZ5eHbYYGKRGUsTWA4jCiWKIjDfkLYt4OlMSAxHuE0h0Uv9ZRbFUkpcyxunKbB3eTdzBimFob
zs210sXIbKlMiUtk265WBcYnTf5SyThqXh+0hTBJGCkyeCbTda12/r72nrZYHAHQejzgjTIcsORX
L/QQNu9YY9OaJ4zztw3OhvcdSnwcE+MTzJOUdUCoOKGxqDU2ADld0qRN/59zBgYAmdHVNnsWxzRM
qNRQq9ockfXc0vcdRdYRqzhvo/mI/3HVwQUB5wy3AeeEZlNHSK7KFifruGtEzzOhLEossCp9p/eM
W1yUj38CejFr4j6It/CeV2H/iItnad+qgE9O3KzoU/GFC7QCzZvay7jdCyV35a7jGt2Nz1EVLXX5
xq6MFHtGYiQI2N3LwFjVd390LMmM8dzmW2HMECtBbKcsfbP15xZXmA9BhxVOJpuFpYKGfO7IxFh7
wMwbhgdTCbal2Oc1/iMXPbO/AXTkktQxw30dUE9n2o8l5brr2eycB8NcSao10p1Y9rMCln8AcNYR
YYvEIuFTBdWC+TVCb8lP8LdV/CitF3biJtlKFqo3zXChkkZP7t4sZtZrzFrnZOti+eTl9FgAY7th
fnOKINnMxrMTfeYUNKbvnoy6WNvuc6TGmqRpwv4iRUyGMIQeYyrx+uEf7L9gJITN3eTnOhil5+A0
9J+DYHrJA6ADktCiTTkAt/BMFAJo6LpHMGpPrv3bolpnoXJSa8KKyW2AnAGb9I8yho7yMfNwauxE
oRYxMcQhROksu2TZ4dbtKi57tja5uDnzJnbtnTplaBkoHAcedYxAZEmo2Yiaigt5zBHJ0yPadfRs
qY4NxWlWnwc2AH4UYRzx10WUbYcEERbBmMHwL00uuHswP1CfRISU9FDiOBaM32HS0L7RKQzIBSTi
klHf2L5xmIv8DNkfM+yLWUwLjady0Fkt0yzVLvQGeY/Z3o5pfhvRLKTMrjzkuqP7W5NcGIxsZwnm
RupZltfEe5MIkiyxx2YeR6e0aDcNt9VAzcsd+X+9i8/4CaWwWx0KZDMVSa1yPE4tkzjzkzFNyn0W
4CMwLch9lLFymN8YFArzWPPEjs5vIO9Dfe3GT4drI0PVrmHvMxA7miTpZSN5Xy9OiIQ6e51Z6dTt
OSOc0Sh1EqyIHKjPlPwxY+oO7lQtv0PCGmT53Zpnf5DkwsMs7r94/UTBUoC52bjNd9AJpkoj2v59
yh/gQxuTXPbNxIwoa6tLbM6QBqkAtynQtEY8B+5LyaGtOl9KsyB/tAUOBy/a+OJz0L3jPJA9Fa2d
GWOt/shSZxH1BKcSLxicoASE1j9yZAjDeLTMXiomEp3XbHw2ggLBlrChwk4NWTvjpnLWNrskQJ29
OInm7LAYmSJSf6jjfBKfJsw62VoNX2rRomF0gNswjc3rtThw+HJ4KjZiTsSJT8PIbFYhpAqwv5RV
BTNxtwgvumccTZUblkRnbgR3bVdbu/9frzQG2PolGZKOEbO6ZRBnbzU+mDwAHaDx2gJlG9EDKKGA
5sWcJJfWPrISEnDp7GODRY1tRAcen8ObPxPTZl+FCXPXszyFBZZfR3ySNeqmCV2UPbYsp35Gpe8G
Rdu6B48aYUmFh1FDiRITwRNG7mxIJpGtDYQwbhFu2FX3bFY0LKO2oxRMXMYqDArwY/f5dMxxlkrb
eI9bJif2Z2pQrxBrVsXhd50F21D7DloAmyiTGsEpUsLxr45O6G0kNWn+i7DJpFGfRrEBIrno6SHt
9BC5u54jgoiUmfEPPB7uJxwzpEX6oPfq4hBrIyhyvs3sL2anN5ji2INuG/A5plCG0+YLiAOIbfwo
wUcdf+OvXuRdtnQosPBuP/V0n75x6QZ8dMwfqgHf+HvJOKJh2ZTh2tPp6AOyJ0vG83G15C9tY7SW
OcYJnEPehv9hnD3CvtzqxCOiBMRty4GHMBgt9Cpm+DtgEAjsT0MwxoRjHgX6JcnuDbJG+s9lgi09
RWYZ5xGL6uZJr19Zs1oZMCRwJZl4UHpWKCnrStw0sOxIWBZZm97hgj6LiYhiQNX4UGgLO2Q/4jlx
cHnyOYke/s6M5ZmrPue1iRoeSo42j+8AiayTvUYOm0LzLSDESKQtApWZjZh/nIJmbZHOTU3v61sW
DEvLKpcRHL66Xc0eP52nsKaJ8GfgG6gbeq9bDriByFGg2VEiSXuRMSaS/W/z6LweAhRpHmm+gryz
iE0S0NHlbApls6QjgKuGLjyKwBqG3RrhPqePWFlmSxTjfFK4j77HAQxCEr9yC0zd9xusQIr1+uKP
NGavZhnwfQCUGc1VZ/g79dVKGAUo8tcOd20/XiMO92DcRb0H1+bmI46Dm0C8WFd+zZa7ra0LnMJE
m5f5zNT7aAxigW+GcQlRgGyws+xVXdgZ45nY2DFaedIZnwFeRw3H0K34cpSuKwz2sR1jD6dJTQAh
xemFBEHUSAQ55gdBz9m6Oxehqs+ieZrecMQ1XJ+tpkQGO4co6gp8e6hVHJeK6gvbfkRwp3T+KBOa
aa+TpFMBebGxzhefNUzvmq11p61c8C8zmqWaJ6EB/zbG/fMwccIQk6WFnOuAuhpsba0DGrYgiIXm
nBQXtZR0nCO2HFaPtfUr8DFi27GY5zHGDsvDjAOZba72y2s4oG5hcbMw5vqoMCkZeQbNiE6w7Y19
gcJTVwXwlOFT4cHxKzyxJVU2WCkyRMZ+GcIQ6Sf5pAE6jzWGFvp77WHErgIgSOj/lbpW6QlZ1PXn
PCx3xHGb+fyk+JkTx3HWIQDCPmzG+27GuWh3By9/NSv7gBcQGXy3qmJ64YnhMPpHs0PyAWYzsdJ9
P0bvRT9SHQfLkmIoqgg5m15K7FV+DGuZth/mzC8Gqachvws05qHO7ou8K+XCSHJ8sjB6O49Kg/hw
TuPh0wDWNfrN/2S2usBnNzIurGAxQJGTSLdRtSpQmP/WEAMpMBZJTWeATQcLxqtkgdZXG929w1fi
6cEYByS7YfVoQvTF1cqq5csCqgoKJnP4RlmuakYGGrndz1glRhZbDe+ZjAg1Lu49uGEd1y5n13qs
nA0gBoJoD5VIkW6PJAKTG6NTTWFGRHVREJ5nChqX7rlOgRSAAmBtzKY8AvX8kMgFE8jEbk/NlVCS
i2Y+RvZLjjWsR10K7Q782Vs7dH+ejK/SedfY4dlQJ2zChObMXHNgSQvTGMRIXpOELXOZ+nv+mdf7
hf0SXfYjCYu9STVqtl+9fsp93MI4gsBlMs6Beg/mMdEkaJlTGjJsfVPuvoc73qeu2nQc5vH0iLrf
OsKg7d2tTpXryalFUhnDsI8wGllSQ/HyluDHJ5xk52HNT5RBivVyxRwyPvL356wiIBeM9cSYBuRc
7KFFpOEiAn1idh1G92qoDlZtbKI4vWedyYgHCQfHHmx2eLzrhPdhHvi+Mpd2g08QFRcU17VZIkzg
36d6+WL26Vp0/rVx3cs58XitRH4vB6gt6VrjSEBwlRLSWtckepThwirWHKe+QLOI3bGpPqM4Iwfs
ViRbq9mhmHAA2zq36JJBh1K1D4oiFZTdmO1C4I+FwP5U6PF67CQ3811werVTvIvaT+KDp3o6l3mH
HpHl7gyYoWH7mKc7IK5O4W9a414y3i/w9akM6t5SBAk6ws5aGtcChf2kfWZmveyEcS4SaNFcwwq+
DW7h3yCqfeV8FvHV0xncUrOw/XItbKLgeVEWuYcMKXhnfwXq/wASCnTTIgB9kfvZ3WXJpioyzb67
4p8EpVDaAeHXvdLI0Y4CTWl4l4AH88kcnSIi2VosG4H5CfF6pPl/MtO25Gis3NehG/ZF5J06uHq9
YHk//U/bARu3AK2/0FtnA3lI+NYu99J3MeP6Jm5D8sXGXnkK9YEtsQt6nHdiqJaGaZ5HvG6GjLcC
kYtMjlrBOCdcTQbtJuWuMMs1uVUjTouIFA4NeUEsGQjaYpOMt9yiOHJOOcMn6Jc8+Cmb55pGDnYq
gq8EXdzIw6d18Ydjy5M7x7vMarETeU+uzsqn2ET9TRTQEq1dCAeGV8glPjhg1m8ImGzmJajEogV0
4PZMpsN7GEFPdKplWqOAwO82sA/R8Ndqs0Odh0sTRlHF148enW55XPRay9v2hm7Dbzbw2T78JH3t
skeU02RXEzkRZIGuzGk/YE5hxikNTAPd2e2zrQZAK65vCcwUw0o3rQPtMGYHy+yRUvzdCM9D65/n
ut7o1Ueb1k9GlH/o4dlRxfB8MyhQpWuuZoYl0LLovAtGgkobAepl+K3K/mLh4XAguI7dQcupDUM2
EPkHsQ6pe5ZueDRA2gDoyaujq79M9IOWhgMBdRQRH52tbXyg4t1gIomiQgHZVySbvHykDt7knpTC
T2eunm33YiTvxYy+ijpUUK8l1ZZblkZVnDzKmiiO94TMMpjA/DnBsACWUOSsPjijBcLITjt2MY0y
yswehAzA1EnJDTy5dKxsTXrcUyExf3Nbcgd4KKQQRsKywfMKYEkWP+HIHPZ5gtzOBxCMf3pg7Dso
V/5gHcLKWzW9WMc4uthubIS4ZxEScj97Bgk/EWFpVvOp0cl86MFKEj43JR42/vXkFeeQ2F9jZMPh
vXVu9pGwKNOx801R89pY7YEYvyeAc+sBh2wMxEqRJmv9Euu/DsAbCzIAuGuqEmApKKkoUOb+1kG3
zcrkSwcf0HhohzJsVoz7qc1VF+/N1qZgpcBaaznYpy6wES02h9klwq9rf2az+vBwqxczATr1WsPA
PPNYmoG7A20Q+1gIRo5Gjtf4njJczBndV22iVr6g/am2QWlSvej8og3DRkQNvAGQyXBaEozHqhS5
LrvSZDh5Bg5Sii2LzxEFw9qL5MaT8tnLz22OVsG+ZOE/J8UEFzmvh6FvzqOpBoPEguILw7a5qyhC
B/zbXHEQptYmop7CSnfs3aEB2htHkGkf3UNGFcaIf8j4mEhUAPjETUwkZTVAkdx0/6yRQgvZ5axy
ekECdYAVaEoYaevKXSHg5BNj9d2pfRbe99LFQZIxBzJZBzMAgmFHO8mA3u1dHixOyGyXcjprk6TC
/tCT+ZpzcAXOV81QZV0axWvD+BNFpZidZyf/6pu/hDlkY/wSFpx1kL4T9LXNutSmc+zdIzYHdvOs
7CDmiDkXDUXbB+ckBDZlWAvO6ObqlAPTeUTQnD6RpNceVgXOIgIXFmnOcrnI+32SfzkQrT3IOSaq
hrD4yKqWfAXoNz3j81MCKYS5mRQHJzQPQZ0eMTDQEyHQYZNmV0BXtp7W7Bx45fGu8dd+PaEW4qVl
HDcYEB4HdKWzLcgntPZz1W+ymcm7gGkPrQc97KIkWC/76biUIoTtbUIt8s8Yv+3k7GM/oH292GUI
h5Q+mOom/Y+k81puHEmi6BchAt68whAkaEQjyr0gJDUFD8K7r9+D2ejZ7WmqRyIBVFXmzWuii6hU
XFj2QIblbbVdig24OQ62cjAQSlVp127wWwp8OOeAUpkN3o5abJTVIMa0EWMfP4EftgJnAsUxFFkD
d8/STfBiHCY4agqLdLewEpWRiBC0OiNk9QXWqSrjq4V9zYL6AWHvQlmm0J7pywAfrPal56WefmWE
uArqGCP5bjlUJVyGSJA0kExHoacuO0Y1VO2o6zLsTptjTzaJ+fyDrifDwYbDVvZbS+y3ydzvGkDm
sfSxkZaxo1/Fh+Een59QUvw5xDtpRGwR50EOPgZFc2GPwGqhzOl/AKsYeK1c4Fq+pAlKTHYJmIK4
k8C01n/y5eOZ3WKYycZwNIe/Egu0TMHLXIMgJT2w+EhZ4YmIOYgYpJQpAtoMUfrOog8NSWg5BHX0
N+ErbrbLj6jizcGE3OzGzWobZSEzD6a5umnyT435VGP5qQK9AigeEll0XRFwKzxWyjmmn0GXYtF6
pUvmoM85SxhMdNKjKLijYJFpdmJUVibf5UCcBDe91T9i/Yd9xAHS1GAGtqCB/2K1wQZu9UOwpndr
Hj7F4piBIWJk0Kx9cHuNAL7ByVwZe4B1StOE4PyDp0awHnnwDekAVZTSczuQEVHo6ruJrKvgBxqr
aXSONKikNSGCFwooO7eEbwDsV8Z1KtWJBM7ETYi4S/GKJrMokxy5NuWgrr+CZsHJ6eVAY6ghOSlH
u6Lon2qLgaWFpODpA9GlkvYZEpDFo8FkiJef+C+24lGByC+rii/2DCxFGJt3M128sH/lPyvZ2bOZ
HNwPfCwwbENuUWDNkNuKoeFbGiX0vMmjhh/RI1mPzHGjKY/J+CPnksqHBdc130wSCyjSKp2u8rQO
k4Qxf8rIWBpvKr4N9hiY4mWergf5SSWOlZyrSox2t2nGB9PCtz5dNrH5TYa2rXbI6WcEW/UaceEt
uubmSLz0GResWT9MvfoyP2EdM7cmdH4irBe7PwgeIPIwY8KgFEWvliS/E/svxvxnkRnjVD4S3FIj
bHXLGK73s7gNVe1J4XAgXawxzwYdhTrw5uWBE2TeiiiFYQ2sbgq1Y6qJNza6X8vrKLuH4Wf5FcE5
GnWaVKHxNRVf0EdsP96YgnhTr5PDpG5X1vug/HYTeAEOOyFTX4n6K+fWlgpnFEYj+P2nM0Qefdih
j7QHAQnm9IuvG6b6+W+lVmCujOmBXzuqIICeMCOARxdB10VrJ2GmD7YP7DLuIsjPq4/xaIxb7ck8
4Tbi4mHEKJIZ91n4vRpRfFrjPSLq8bRWfAXIqS2AZuaXupuQyo7GraastbTUa58Li+FtxIdvUMJ7
+xxI6ALX4Xet/2rqP5MlyiqEmaP3W1wgLIzjI/FUkKen4uPWwjvO8gnSIvAf/OOMQY3KILAVyV+U
uFEipi7P2m9iSEHKYWBboJRMjQVuJb6sLebYcwtXIffQrjokUu4KRnhJT8ikFuZ7MwWp1CF6jShQ
r0ltBU8RDm+RQOsRR1sgAQJAQZQRIVR+B/eqm5iA4BZjIN5JJdNXy8brwFFAqtM48pbpmOlEL7HL
yYRscE4YqND0kf4JiTlW0FOj+CNuZYVQuXKffQqR9cHJRbdVrS0XE4N9phlUQUJ5ufSlrGNtrflt
CTUgZZeQV0FtQwr8almQMwuwOvm+es9FlurFIpoUrTwCA2DnTQWsemJ3DIU3ZqQbHLv2U2b4cCPN
xGvjm0EPOCzhVovjv6iUjzKNZ6z59diTgADXIcIQL5QhrxNhpK0pipGww1M/VOpzB0UaQgy44Rw6
neVa+NNnfepkVoqE8PfZMihNzU1krP5BGMeB/iiE1bcWdunI874jmEyMbxT8aa1R8SHS+YME+xr0
txFXX+Bl34ZY/eFYR8+dm8O+iS7ITAEFreov7tZxMMmy6asmiV4SGncFNVytVJcnkzjFIiUsKbzn
cpjm9Hv5jyu+wD0jUwMNRitE37O2fLYmUT8r2Kt8p0QgrrurEQ/HSeJEMzcm1J3mPwu80Ge/eFdz
40t5HZ/5myC0LzouKu5cZoGZGUdBf/4J8fhDJOmxBWXump1BzqFcJm7XYTHe6G5RKYdOkOEJRlvB
yJgKZm6HsWGFQWymF+iAlqex7dkANLwgBaO7yhRwDMp1TcZpvo7I+5geY9piu2xCc/43xB8CdgtT
3kP7qoJS51BjW1EzfsfWUJHSAK1rV15X/bbOJLvDCoqnZvVxGsNom2c4JzGWLphJNO0BaEBosXsN
nXLGmoJdsw8KqqJ1bKkM99UtQIYoArnL1o4Ry2XlcER4TCrErzACU3AuMil51n2qJkJ67stgUeR3
pcFED7kIeTVIx98y1u2SPcHjEXiLSeUjXgYaIup1Fd01MObK1h9z42hZZaABCFjNS5ex1oAeZdxC
NViQlrA10rdnmLgtw6OkXSd1rqYAcfQ7HA7IbEteExXXUtiYhQrdOoLM2TgN6LDR/Q4xr4dKck4n
TD7phpmjD+xsz/JL0izPjGBtMtmvreSoTM2+ULd1zbO8Tq4Z9iwhjyohoHOFuqZxM4aJ8yK+z92y
HbI3QxT91GQap9hTHZ7U7GUA79YG/TiP9VEd39ekhpyBXzwtP2GUvifsVSkhpCqmKnmQqiEJ0hBB
1f7ERkf728nb0txbxYDalzwS1biQ2bRO4PZCCRCnZt804fZQk0W9UNVU4gr0xfu5MiCkNT+qUu7j
5wjk1m2TbtrLxb3Tzf1qKyiE7HqLvBsjOm0LGglI4lR0gYmOIKoxFZx9HLfJZaNg7dGR2AN+cslv
Lkvs3Gm579HkKC22wOMnLdWxjAdv0MobKNOmR5vZLMVtKpdHekkxTwt77pGIJHo09Re1owopNe0q
RRX1syV5RAZ/pYbwEc4foqBjVtai0DazIMG/20IpUib0DM+NZGj7svrNObxMGEPHPHukUKuKEYBj
2mZgpSonPjsNeosXptZz+EgOMr3TgpBukj4lofuXZjPZfazcitoT9U0WGXvl2R3kQf4elgSMrQYr
aQi+EAxMmayCiZjBUiVDvQCjYVoNXUsyo9fE6M80LXh4SsNbJhcX/ckSAU+kAS73qTZvu1ORDr6F
ZvZJBpdE1HKIRWkPLGlEutM2R3FkfplhCLMmhs47SSE1SqPVofhg6qgIUP7SbVHG2246lg3lfgbs
N/pKmbm9BrKc5CRZD67SZu5USpvBZBpA+8DM26lj/aQO+g9OC694tqgpZtmiNSgnfGy8kVztGAAU
HQIcoqmJHaG4aHr9yFHdP4WdMGafnV7BxkXcIBlBVHMhJ5IfDPk9XvAWTuetkajM2qzP1S5HyJZ/
OSZ3KYa0ckXT+yQOzFcyc2PR9Q7Cc6/TtCwYk+pd+FlhPsAxBgc1284jHt49QCATO71Dssb1FwYA
wfGnkC23ULCRyZCxDoSmpOXR0B/PzBPaP4arrySkunHFYkhPsDFxi5KEYffkKi8hEaqr2SwiorYM
rKL+J+BiNQ3JJZ8wBmq2KgyxbgL3yjFSKKb7E1USzC7EOUGFTjLWzQAokwjJW50Z9D+eoFL0mChp
bwm0fizL9qEOwbJSMVWDyrzabKhQRpmNp9BGi/KW1riw6xyEX2S9wRCn46xoXcUXKTO9ZlqOFhQB
rXqoID54+lsqRmpGfFyZQiWWf2GuXBpz+c7heSXFPPtmWt34wtfEc/E1QGIhtsdNknslTDs83bxJ
X97lJHcrGWZW2pxA5dPSN7LLaiSUdiTSoQZgAKfDwlG6Hl3i6Rnn/tBWD5lHi/HPiz5a7tClQBIU
4bLZH9bnLG9pONHSVzJLI+rH3wJFlDGQRbxEoN+MiaL4NVf6R5UWfhEh225zL6epXBlwT5DufgTm
okc2n9VN6cx9PwuAmkzKqkZg5LG89O5zKV+BS4JJqPDxNg0ELMk+zLNrb6oeoRRiAi6bK1dfq25q
Q6OjMXyj2RgqbKYiiyLh2lP9GaH+GBssLdRqZynxhQnhHixZINyqUC/iAL9x1w87/O4SgckxbKbH
GlGhbGH/oV4X1em9jJJXc+0QJnydxVX2zOB6thQsJkzKDqcjayzg0/+G2PzgMir6aiTKAcJ8rFV9
cYxQ3RUYACDMfVUgDA7IcvFMdrTEMxFQWxyPSglXu42drubJJRIjz9KtBGt7jckYoFEnYbwnA+GO
0sRZDTolAa/1Jl11g3ZCa7wmto+fAxPnlPFTYUKn657nORRQLzc7gsDgKfQwFglPafbIGG7Rcz6I
yylTVd7LwDg7NipHJCTP6aBqTvijNGwXPKiKABAhN9s2ryH56NhhK+FZTkkaz/P+Ha3LJjNBm9NX
wSPIjAntaUwmSELEc2d3vfUV1pMI5SdR809jzLxJRXUlvhgRS5jZcZhquxZm+NDLUJ2e+w6bTmk0
98/SusvoVlLta3yKARrEfPXJApIXFhgzrDwtkqmFmP+K4gFvv8hRYjS/srAftHzf9PoxZYqrx/BY
LH0Tyj1jAvzyi+4jIYoLL6ABmH+eHgM+G/ELbNhcGtxd0yNQ8mNgVKl8aJmCs365a5TurKfyziTx
FCaYLetIT1QMfUqw72PWcxSuH92oJ0+vLpkvON0qqmvZsSiLIqb2xK3o0tbK/owWGXJRw+JT2DrW
OCrIyoTmWO1JzgxvGpkIqghOqk8YTi9WrxNQxIOSYRfKEKpNhBcODOwgmYOCvKfV32BgsXOVJMZA
FRR50lCGnpnK0nrzLP1YeMoYyAAQ0kr8/RpPF4CIlE5PEmE5Oi1EFQXhsD3ghyj03c9AV9OTHZkA
fmV4zwjY3+YY5hjsd4Pu6A06eIUXUT3s8hrYGy/FbJ7+AQZSgyetPXQ6EwqtOs3Mpod1noxdxdxU
Tm2WWPguvjRaJOgagxOL9bWLY9MbYHUwdsUvir5APePHVQyjZwBhx/AoeE7EWruOFs4zWL0IsWP2
yMiXCcICSoNY52S/TwqqKWQnYtIxJAZsEfqrzLhrEH8McLEZ2WnPClqsV7IJFkqr6mQZ9bvC4M19
prAEFBOHCFY0BO28+c4MYbWUslAdqOG25Egi7LD+yom4VZWChqDYo2NH9A8OD9NqScUNW80hygG8
rCvejzpTkpracF3GSVfcxkVlCCMGLTqVbmrBOLiedI8hsmAVr/d2fPrqRDSeDI+jYzpZ8tkyxXDS
pNnX6HkUMRBKYrNzGHFizdhNe5Xwf4zLezZUTl+YTlc5McYFIS7UjA9diUIe435M5Vara4FZlt3j
moH2fNFfBE34KDN1M6Tptu3xaxq+IMG4oWb+ZhCgVEH010ymvDIuUlv6ZnJMG0qceMDPE00Ah0Wq
3htydSuqsIJ0KEVnz8Ud1qvGe7oo//G02qdAThbq2oFoJgb3k9mj+JFeMW54SJV0MVXtRBSGK6TZ
X79A02m+ZQPwIdcYjU47pYBiXukudENnaL7MtCQ7BKyqgeD2fLTqxMV84ljn4xZkr2u5XSZaxZQU
U+x7ldRLyR0gknb0xGi81sO0hQ9Zp/lNhiEqdZKXr/7W0rhTGCWj8GcHwgqB4lkaVTtnO5UHaVdp
hLcBCw3CBj366IRCgSlBOhEzSHdET1pzM/QEeS4gktVD9XouU6D96b3/bF7jprzFEFJ07mdG4OUo
EdvU1GwU9ybHoJUPb9KihClIuehPzPagA3xn0zV6hjtT4+QDBtwWxRMW1uk5P9Z3lqWfepOe4aph
mEZXzuxAfEFojPcaMfBkz8VM3SzS5RJZ3eCG7RLr4OojzAUd0wh01g+nt/jMvgARETDc1p7s94vv
adIFPu12hl6CWSnYoIv5woZtstqbkKWWiCthkQw1fzIH8hPu/xPS/rOgTAZKrBvxLrVv7YKcgBtm
1vifWrU/zNOtwM+d6ehsJ7R1AvuxSjnZpQ94M/YIyyKcxSAHAo8n6hxt06aVTfhnzBiCzTXt72uV
jkTcKahTOnX0ZPJwJhmDD2gtqegX8tdUBdP4FYlK8MyjI+UT9QoYp05gQAT38thxN7uih8eFHg86
j5HA2ORY4qztpNMyYDwI0SvUsUuG5oAtbtMcE9Z5Lzf0Pl/d6OdsOfOKs+jrW8dEF447qrLQ1Rl+
FeQ4iuNF+O4NNnKGM30bgC7tGoouzoNcOKRWDz0dCtC9oxziapaYwpM+ENekJEVvtYaLSsvuyJRM
Fv3n/NpXV4oDhYNu8WqESCR8J5DZu07kchh7Dfu8Jk0/KLbw3Oh2XXGcoLwzsKoWv4wmj7iyvlM9
1HZ6f40uRcaTwsBLZg+VPzX1OHQPETA9++nw2G8SSEZ8Y5V4KGnPMzrVd+yiAFYSJ+eIrqJvQXlE
RVCWX7PyaXzIassQAf3lhJ+30Wk2lKhA6il3MLrEnNkwfiFGTvWLSR0iDzslontbl+nYfKXi5K1n
YSvpJ9KEt1E23bsqwMj/lxn+m4CzqLjOLNq+fes76V7LMtxLY5dCydfH9iBoOLbe8mL4lRkrZ0my
VSQKMva5kabL6v/F8xW7vU7d5e1q/N8fVEkjih1uP3VwYf4WmALLSQQKACAEe+KdXgleSV9uM/4i
/kbszuJCIcoiolv3lyc2EuC1iNeyIBXPCShfbC6fI+LWkbF1GZdv+kLXz+FP8d2li1vGYe1pVnfu
ydPpkauXlqkDexGfiJ+5mkI4SVhOUwfEMUa7Nr5m/UUSACS1hkg2QYCgq+6bGpVluux7OvJydcWj
Yhy6o0KH9mxUnJGzYBYwqPCkZ3MDbaKj1miTIA80UETYnJ85KT5QSGpzecl5eoYAHZo1v6wik3U7
iPmaDECGCVtNwPuk82FEXpIqf32Uuu6+ClAoIbOztma/5oontZe0v83rOKGC2BO9AJY4DT0+7f8u
Wg/TZvyt8/wFJtlrFq4T5QKyCyc5TglW8zC0+SiJMNEAXBB0i61wANveSKTtsjHMyNjmYbINi+gR
I0UYNznNpK6RAxc0xWRdgOc0BHtz5OlRhQcHyWv0lUXUH4TsxAaxqaxqG4bu9MSitMCPPs2z90Jc
i2gEmPg7xfl7LeLe0aOs6hdInx1aeuQWMOS1uymeRuXp8m0ZFqfBmJf3HpwTq/np39AVO2x7SD6Q
SYYUFZGFUkAvQn9m/MuRP61bmd580pZh/E5pRo/MsTWkHkJl5tTw901pF7a4FT/U6JgnCCXzxRsy
4aY9XzQuRp9CbhWObMuyqBPaTXgu/PWBb1trJb1v5GBHjKXu1xxLvgielWqv697YqZ8rwCbkT34w
xLrEW6JLbJ0X9iuZbgsvJTmnq2yRDfW0TMlfWj3isfDEqt3Q1Dl1pWDxtlouMTORs3ec+Nxi4v7C
qpr3Vtbqa6YUqbmY1hmTv8R3BKAwJDAvw69lzORdbT5IDmwdbjj6KYIVB6TB1X0wCm9lb8i0EtG5
s5DhGDEu4hieKhk8cyIEBfMxK9rGigI9/wqLS73QZuFIJ0IBlnZDHyJk4YNbKKHTwmseERbHIxsO
Dr6JtuvpiZeU7AL8acTKT1NIsPouVmlx2cWQpeXRviMYEJfFOsLpFm0f1ubho0QTHlPFrrhWy/vD
oyFYYnlvRQBCw/25U54PupcRoo7xbz2nVlX2cFbXMCGDILDxkXNBjKcKXgnhjvO7NnZNxaHDdaYa
ss4ap3BXBhlgTXWc8P6fFifrR6iJSFMqcMvsYqScsqhocGWtvgXOx/WAUxO8hvIZKn5+4dkRkDkY
yfKFrhxFaegJ8R+xbDhBNcGo/ynLL8kmYo8MDu/kKEq2U34Jk6/1IqbUqPRP9NMA/xgmtPkZ0Bdk
ZLnD8pmoeHmMZVHZKOK/UUWXTxlYixoDnAo56R7vzQALsxdid9CckyXkJfJRLTkmp6PO8nu2iNGa
5y0Um9NQliTMgYfc6ahxYjbRepLf20OKgjpVYtTTJjMP8/cSvs7DJSzzQFIUIFt26gJzIAjJ8lHv
L7NCl8mEpQQzWtrV2lrA6YR5LmA6FlsrAkRfgXldnFyE5m5kPA2JL+SBzGOPT4RW/nJntBazM7qW
9mLApecHsGdW4U9b3iTY7mvJHsnHGYZDZD1kS/XTEVbG+NVGt2e0M5Z7sZzKoXdSdLc8CoM1e0vC
yRue4VR6paWj5w70VPLCPIhiOPryy1yPEBJ67hu0q8nkMTW/oGsROBWGE61I4bGjvPSgaz187Cf2
6v0lrI4y58CSL0E31y+ZJW8nk3UgFQGDi53wbL4Q4F8kyXh9Ettrw7k5Rpp2imkS4mutmFeSdqGn
yFux3fV1Tw97GbLzYGL0uM3FT3yjjGtxpMJhuHxU/x3emTwdkh3k9OSQHFac3k/86idGI2BnvuGl
777lTBd1/bIDen8tfMGLvp4+efU/JOr6xN8cMVMuXxIvdac9cxfR5jtj4Gh3QQWk8vAZld85KR19
RwdsK/x5sK+2/Rl4yRm+gjPY9qGxPY9XD8RA215nn30rQKoP48Sud1pgmA5huh9kSShBf4g5ig9K
MH+MG3hDvC9oqydIqq64wZ7DrrzfX/Ult+GQ29gyBotj2t2baZsvk0Mwkm95PmYcvNfH7/qlwxAI
juCh0EOVbX9+HjyuACkzbrx5PBoPG1pb3v1+3u9swNvYPmXO40wur32oDzQMDoZKDp/4RXCxKndu
Qfhh+JYPQaJ7M3zR/RwPMN/Ro+3GA7aO5ak/sOtoQUkqop2fpoB3+7l4p+/6wCq3F59G1cZpgQuV
HJgTglNefhn78AoX733ZYr6Hgx74uu1foyB1cW34l/MgMr3Cnw/xsua8vi728Wtwj1+1/XKdbP9g
2oa/eMGN2b4deN8nJ7WDO5fc988HGzsY53RKt3fRPRVnhsN2Y9+/RRfasEPSDuPmb9j1bviCeN9e
PMm733FT87EmfWBVs7/foELbpHy4lcPWH0BAdCt/W/nqD5lFfvhebPDNLjYTCLKXergSbCq/ukeb
aBPfUUC8G260SYEdXeNzfE82sfe8ZRtsE/i+uRfuIYI55pat+JssXad/oW+30z3Qb2rfAvRG/NDg
ThowTd0/lDc24TMO5HVffv+b7ctf7phXDTMbu3RG29ohntz2P+0+PsJHa7f9liGsE73jGejg1eCH
Xnr/+yudy36/R/1hY+Nj19uaSaYdH80TiMi4JxJjA+mw8uftJboRm7Tp36FxOiQMOW/H7oVGzu5c
kEBb3fPEBPNPHLCsQftZlI74I/8wXHLKYN7l2ww2ejATpWUHEHg26bb+F+8Hyxl380EIhCBMmJ7Y
8V4+gA4w9958D1eIl5v+Nd6qm/pcn7NPfVNUtuIQqLapvqimBW41DxwUhevMTaxOod2+5tf1QaV7
Pch251QsrsGXt4s37kQXsHwbOcEddM0dX76/SRw9iy4W+2fA0E1zDal6F3s2rpS4SJQ4dDEtoQvm
j8kn9qgYby1Ygafs/x1pvqaynYFd1uIjMqmD9G1a7kKglkIo/fU8WRghrMiRElMxPTF2fKE6Zuhu
EfQH5kEELKNtkeWQlq5m5aTxYfj8PE6ZfCzg6q79sZH/4I9ynE2QQSkl3Hjl3dWO3HZc6L2Kh4Bp
XURh9LWYEc8tv4PH7nLfciN3e4l5dCLn9E1+roejfIDa1L7dspf1q6HX2wiybXd7cz79w6fj3W5u
6t/+bi1+CufmYsJ2IVndxp3gSHKQi6vHvB/3+TF0cCu1/+3/btvU5qHcb03v32jHkGYhphvfnPzp
F0++D01X3It7fJDGfQwX1JGOPNWAI+fhWpGzR+7l034/sE363m17MZ0tfimYwxLNBKhi1xsgPdZ0
Z9v2besa7t89CJ5sCpCQIBC+am8C+kr+DgJm45okHmQwFke67XegfHjPwdRcn5tuN6+6TWd5W95S
y2ESwT/L2/Q2eeUp3kqe1/+TPAA7ngS0L9Jb9GmxFr+7b8w0zA/+M9NVvmtc91w5phbnDF3/US0m
zzYMIGyT1PfpXnpBROR8S0w3z/H6CAqE2nwn/1bUJq/2cbVfwhN8m8j41ThRS2OfzFgS2c9XkgMh
aL/G18oOvr9v/bzBEIsxMgOGEBVaxDmDZMBZ/CEQoTTuyn35nviZr7qwWezQvfI37oUzbAd780j8
B2SWtQf01nOIzXRLRpKNfIutlg3eHF+N/FjvEmtDVXTgGLHFzec3wudfxZPZv42AzygfkOZsFq/5
JkHQ7Q/f9OzeuqtC5LEp417TkxZwPhH65OsfC+dDf8CXzZGC9YeZu/f3nmHkO3v94d04Am/bxnWw
f9ejavyAV+qiqHHx9j1N1/gdEor/uMLJsjnonfEo8Xvq+uSAbziMsk1ss0XeA9H1PiendzX/c/A+
PycW//o/yTuBbu6EAATcufNG150Si0x2teZg2T+i91OeQXh3iwuJdVPtPiihPYPNi2g2P929vfU8
z+qx2Ty9ZoO70rFyK/dSOqjmOPEGf102+fY73X5zle631GMLW39G6nmfvXsKinWjtnmEOJOL3YGc
Bv5F8Vu38/SXdoXayS9whK/Owx3zDS64g2TaptG8ad6vftA8EtJO0THGMulsHhAWgKB7kMIECgkk
oQ43jcvn/eIDw+WbnIWTHtLG4f//r/OK4X/fSZi0v2Eh288zboxsjms4XbvjRdhJW0TmbuHeLkxW
WL6xv6J49sB1c/4xAfM+3nAdcSFX+bVXucsL7bsLbZmDA46AGyOy27HJueF1tEs/50AYf9ZjZtwm
bCXiT/yVvLDz78sg9YavdeOlgmbWjzmptSWN5bSWK+ENkvep86IzIpVdv+NOEe1gN856lK7fCy0E
6VN7VMW2wO2DILx5S95DJ/hWyU05LJ66wdGV3X+93Oq28zu/2Ihbunbo9/+9w/Xgyx1M/x2IN+fc
7yFiodtxCIS8W+xu8T10hNd2/3y33O16knPJKXbWw7U6Qo3x80d4Ms69Dct2F/uaazq0qXu0w451
WN8RXjo0ceu+CWro8D6366vCJvzO7H9YU9g4zW9+OMu8xy/p0faZpB3ut3jrKA3lV/oeJ9+Xe0Yp
BxNLXoIgjtpVO3V761Q4VGIvkYfe+4Ig0TW2hUfcxwkU5dqcVxfLzb/IHfdH4k5seAAvjSu9VO6w
oam0cXrz6J5dzZ4DhQcf0aw3bqEqSXyhPMD0+u/ecfr7awWw/4hflw08GhbCx5vh7rd/1BCxh/LP
TV4iF7YEt4Gr6f6x5r23dSV9oL22hQPrxKJa6G14EPv4gAOdOwaNy/uQeEeN2wYr6m1bh/XnGLt2
C8vVyV7+Ru5EwPvxgtN9u+Ueuyhmvr8pvxp2oHgbfDfO7dLzMwim3BkbbdO9YuOzmd+anbTReBaR
8HLdiQF1MKja9V7nqhfeWbfhHQB82dF354Kk7qaNceMIcgTumMnKZlB36Fy0zpfwEr/icORpL+vq
XzbYIHzovu5nb92m9sbLfJFuGQzRXb0HQBV9HKq/evvfhQeE1X4cPtsA7Rl4ut2+i+MfCEHtEXPI
80s9pbl7vKpYJAK/eCr9NKCxhbXl0DRu0R54yQ3b3I1xDnmc4oN0I5bw2L+PP/mj/tE6NzxZ5+Ql
Zony9J0tNw6KjY7low4/60B1teU5pnYzr1DoNQBp8CFn3M+UX+KW6amKfZW8GR7mj1655CXto95u
/MavHpc/yzV5IBj8oDP8h4+X321Ef7w8Pd2br8uLdmv3ipTxXdgToxqF67hr52SvVuqPWRMGMkJj
88drAj2dWmhKeYt3UFaKGBm5QLYhvYR/7xFkyrsKk72VwIZyFK4IhVi3gfn6xGfzPKecR9Wtb84t
7lnGYMveGEQnbja611fUjy25Ha9djp8X7DeZJK1r8SxYUTfTYDjFLWA1uxS73M3jV7yee9gL8wtD
BQfnNhe5k/N7LreKStuG9WbnCTZsIX4RdOgQBcY6y47hZ3JMfLRQ/Py1v8se8e15j+6k/lTv6jli
5y58xf1pOYR2qu3bmBs7Ew0jbnvu2oJd6asAIR1CKlxoe4cfGMe8C34j9rSTQGd8Zp8hAkrKBA9i
yVV31O9pV2zxNamvM0t14jMvn1DCPP0YetZOOxP+bSfbHUe5c/ZV+zzYuttsI9+4c1g6odsj3rbr
q3RYUT0wCkaNeHMktkaKCpnaggdxHB7SajyqvZeZjDMKlgiYnSJGm9sQWVUB6xgI/HuqLxVIB9m1
+6R+r8ajMTyZxpXva0Wr6abbDjUJjep7rKcX7JP8ttI3Fp5DYTMdhHQfEvtipN4IzYUJ8Y9SNXsB
dmSMyB9NqW2QoPEEaK09Qe/gqoh+T9/2hDGi8lzkoD5p+9cYuJrTtfMns29uK8qXd4Eo3/U0wGEb
scCxHo9Z/SYnl6zEiYPRE6X+8RlK7kjjPt5zEkk7DFKI3tYSsHGiuEJqTjgEZGNUKWgepCc9h/sT
43Gw+u47Is5Rztws22fl6SJqBoxw38KR7b5AT4uRm8LnhlUpa93GKGqq7m7zBJjS8i8F0K1NAmg8
ZOSsfkZfy/MTSxw7lGrwRqB9WGDTSY0PC994lh8h8XajC29JJHNarJcd82z0qmjdv9Sntl3xaT5/
z2gemKwSMmB88PTiq3mbrOpV4/NbtX7IzKB+XtRR4iADGKuhjaugZz1sWVmp3oVY3Q9o3JbacntF
flGShynDIP+pcPeT1+GKSBkprYD21N0LGTe5KL3ozO9CZvYdVNgl3WXjQ5Uvg8E0Kr8k2heQpCb+
wdrarLPeefzts5557JdsIiuoj1Zy1JLJzqr7Mik7nbQWORb+x9J5bTVybWv4iWqMyuEW5YQkQATd
1GiDqJxzPf35Jvvc2G27G4NUWmvOP14KnTiZO9xpKCostFx9mm0qLcYGdXdcgNhto7rUNpCVpcRL
pbXfC5LzSiz8EYK5FLFpg4tpitMt379R4apq1eNELumI4838KnjzI0jZtKPgQqBSXklIKOG5Mqcl
v5dUGG4R7xIHyGm8S7sYUsLhgeH4w4JOg5cBDk/xV3saStipzVB92+StDtu4QcUw43oANKluBctZ
UdO45DO1zvNLYyUUXHE9aBdfHxHOJvuajHZSwc1brlGGBLzZ5t25bgCpKL7D67nh7eJl460OrTto
5NQnSHT6XRduuhySmgIdz1SB38yNwvLnyMdQi7Z5g56LGCirK1cFbQzjrCwRfy1Gb6CiLzuQqr9F
d/7ekMhI58NuV2o3haZt3FgxzmKViDBDcRj1gkBdGiVAevfIdWws3gMPxVNHgkwR3fPsSvwOIlbk
A5Xy0dJeIZ/Ozr2YffE8hFg2QcXbNF1VxvitEfI/O3SwML7q93503rpI3RIx8dTo73XTUmHGvplO
pLfXxPBUgMfjOYsnPGLXZdxjpBLI0f4qs/feUS9pvNMJGAijnWDKpFUA2u8bjC9NdosGoknDO3wh
qKIiZmo1I1hee3O5QxK4cKX03l0yEgnh/hdBgoAgByCIef0Yc7S90fwqBJeJqNdy0YCleGRPPBBe
GqxgY//g3mrknDNUBNz5xqhn5U+INJgKzRdsPC73uqsnuwatMZLUuJpZXCd9K9v5VPEBnYiU6jJn
EZLuLmQU4oOGmgfIr3YmQo8xyELVgBhJ6nUFBpZz1A4JBLVfguw+BemS71Y4XmQ3XlTQO1cuTBa0
qJamOMKduMHQc/gOUDTN8y3hDqOjnjPlK4qMfWzAVw0OcE7GZYzKl7Cu3dAQwdOq73l9hQ9Wq/c6
eFWohQbVtBuE6Hunu2bZdSYUhtHDYJCThm/+3iLzioEfgn98aIXzpfIAeu/QTIT85vs+gptpgqOq
Ueq9V2qCsO0Ji2obL5pRWenmo+g+tFvZa5BqY70KuldnJEAKhUiN94MzpbRvNt5g38A+we4AboJ4
5kl12sto42HUghU/HzqvgZ/DXioIBjxr7/KkJpRtVrn25PXm2SfGQrfd33CAdavSJwcyJNK5xlIm
ijocbz7ZpEhh9GneOBetJgffdBYqyfPK8CZ3QdHMPK+M6wCMUYhYGX9U0ocLi7iEEbra4fyKC2WV
pT7I8T1S704VkiPj42LgqPLixdA1byD2FngjQiUCck6a8TUn84ojSLOhRiDmKvoDiVJIYMljFc14
y+NbNesYCgjIwLfPMFJaVLLTx/vJMZZ98pMGHypRDR6KLlMjZEgfj61Eknhwis2vWU8cQ1d4JdI8
lxkQAB+MXDVWDdZto+HYGflUJAfXcbDsXrkeppDMFvXbj4pTxHVooAAdSZ/WsTAOybQVtiOrCTIn
yDF3EMEgA0gSNLIU2X3QSniuOx6ZPhlXWpKuRAXbdjSaBCiS3E2rJVduee7uatFH4WcaY6eM3uVR
n6lDCmcmLoq/w3mrx3cTLsqGNW/Ne+DcILH+x1zeMLgtUhp9ZoOHDmdftJ9hVWaD+hyObmG5Rj1B
Do8liCw3O3LX9XQVTrYCA5mKBO9quJBpxG9veUDPwL8yfAzdu2I+B0veC96jAH1Hd+r5fbto2A3x
Ks05chGi/7RhvhgJpuzDX6IEKvBnjXYG4EuN3IyvtLnbz2XZHCsjOqlquvVQ6S+M8UQGYlOQCMCV
649sBIQOxre2IZ6iO1VR+Sehk4N1ID4cAZ+IRnqfOSm5ydVjtC2J0RDJiG475YtAFCYT0b8gZVHL
dDWRHqHktJJELxpPFfVtfGR9Ue+ECRyv6GU2inHUGGsMOFYyp3iPKKtDZ9DdedYWJeXHU44re25/
m/Z9pD4Fn+HTn3Rkjs+1dkuYupKA6QilJToF3Uw3ULAYEgkPpj48490njNBF0xdZwCco3FJkZ02C
VqQZDn8f+Xwvx5j8PLrGaGR/11BSCaSVX4NyptDr3PICVaIYeY4m3tK+fM4ceMb2miOiQsk9AqE7
3zLjRfEpYgxV1UU9gIOjGVBJE0VF5IP5+ASiz4zErbaRyUPrNmNLD4Itfmn+KE/1SEBlobaPyKI8
22rOeNfT9nW8BtiFg5Q4ZLt4z0zri3aDTa7dYAN5zDpqbDT9VkDxM7642kOeW6X+zydrDhGIw0Pt
MvhpVP/4HF0h4Uz6S4scpcJh5j3HgOU1Jgf0qTWrP9PKkKCTYBoLVTSn7W8+zXhj7XXPgzCG/wUO
w7n/mpO7lRssL1RHRFrzXMwcctW+GJHuw3NWDKgqz/6oZxvNiT6RJHRxuTT0b33yVj2zXIYOKkPM
NjOvtianUwMSjhVQsc6Eux/tCddFROxL3N+simISPdy1nDsph7ditrAQXL2RrV8jwkzsRzPBxHF/
1D1jjuUd0zH4nAaYD5iv2Vza/El7wpLmQhla/bHt0h32a8VRLnY935ifG6LgdA6VnvQXPb7Yoy6m
TmK4UDye5CEqhqs0fyZ0VP0pUbwlEYS0Df1PJ8n4kCqXSg8XNsqLCpvtZD/HDiIMXMXDPKxKDuiO
iEeiGzg+uKMODpq4YEBCxFFdmijD72VgUTp25WHuOvSJuEzLboP4nR3BdJjxOL/prWyma9luvU4K
o/AHBKdeBxaIxn2BVSFUGR8noitRwJuWg4MXE/eLY+cIC8hbidWNKEnmeP6GrqzscTkhlHBTAIBA
JLHDVm/6hPEfmWkJFtamCDKvXQ0J6IX9qz0oiA+TjQyojPTUIryKHC1IOSXlixDR1yvkrL2GHA0e
m1Hr5xtZhUS8EJGjNNosqSgdpnADPVt1FColIPETnbhI8rFO+TFI3i4O6djZq/alGxhymXZTJV+a
7s6PnpNY/k2ucyiZ4CEHmnCfpkRchARgus3DQAAS4JOkXYYRHjmWYp6ySb+Q/6IC+Qd8EspqI1ta
Q1RjYSSrMtzMc/6ROyXK2LO8eBzfZU+kKAcsggHRDXact7OGNg2ao52+ono18PnOqdLolTd1YPXC
xTjcjZkQGf0Qzg9CgzB0nTjI3PImsmZcGssAw7tRK4iROW8ZgkgDXfGbauc7GweEEMqS7ebkNQmE
GY+jkQHgVNxxDeMpVy+619h+tLFNv2W2YVIitphOvNnY0Vb8pfj6ydCRKScWkuOcug38TtUEctgk
DclhmnGOPfCRsHMIQtr2SnmpYWtEQhi6PIV+8i0pI4xtF/p7EFXrmCFuc4OuIaKshwFyvHa6Qo2G
iY32SxRzYCpPIRdvQkIVxSoVOwgKlrBTabR+6HjAJzrkR+U6JHsPzXtLLk0ekhdF222JzTbs18Nk
L82se+lmkLAuf8V7hwYZ2Tn69piC5hKnHBfHwVLnF51QcRWWQcnLbVT/qE63lMPcVs1DS/hMGtzj
Wb2Z/b0lrBSP+drNbbYpGGFjWtdVw07Pr9m91ZSdzjM/NQvPmGet+Xh5Kc/aqZg2BFc6GN/7gWqW
utvMGYzLMM+nSs/2Tc1FM18bDzRVTFiUJvpEm6S59YQNdu22x7gGu+iuFaczqgXaGuxaI5DkNlkQ
u6DManrDPEaVwrJotjHvT2A+9Fo+9DVK1ogINK6zjlTvm+iuZq1+RXTmOBR1tNdxMtZ6iKssInol
S9Oj1UECWMbBRj9id8JCVfkm1hJGhxDatrn8rRz9ZuAxIvnFLM6NWLHg7ZoWxCFUN6xXXrgzIxoy
Up0CXEB7/Rqn9yghURRBGbKNmVHWK6ksQIjDL3mumIN6bFPG2qT62uAQbjL1X1eGb55+cXF6VtUj
SKedbOdzx8TXUNGQ6PotatujZSK/9TexFyFIdIihvWpIA3oaA22peNCJO/mPR2cCppghrIe1jU3X
JqjoV3YSEQJ2BWU92WZyMb29Fd5nSs8xk82SMB+SqzhILUYGNDWF9lT4MjRxJQwXChcmsDkTlSj2
Jd67dJj50ANeUkVguckqOM3bssV8gJeqSUI8ZE54blK8YhQQyHIkOlzDDxZ2Hl8cf1WRuVJb85Nc
rH2U7bS8fbZDpHq9ffbC7LdN25W86WLb0HJOOA5J6mQ8N104lKUVGAyLjYycbpptcR3ElqQ3whDb
PnB7Wm292f9P7vEO3XxQ3apRQ5kUOxtr+JH6ubDY0RaxyelhofedkCTzrBjZrtHVrSkzO7aJKPjI
ov+phlqS+VAUkjaxMuZ86dQjqexLx852c0p0K38XyZLSkXQuvUJoolmqZyQ8vUEiBYIKMtw5vrHe
Qvxq5G+NA8OU+YjSjbwA8tqIQDvPaKweirVbktwG1VsF+TV0KHBCamxrlHtR3UzgLHgCozHTNiS8
jF5GNxxdJ9lxT1xI+vC7Y4eqmKw2YrI+XE1947znfEShP29zLMKua5wSLhsNUrkm8ISXWGeUBooO
uQOaeiMDtckuJHUTVXab+5MMuGA+o/5wNALbEFr5gAuzNFKA0w973YXMVu41q3oe7GXBj5hUuVky
FuehJ3mIudwgVS/A7xnjTgzrf1rf7RymDA+HzxxhsydbnuULu+XyZwa3oZJDMTx+TF7eoqXS2Ca+
idkz40l3/uN9EEkeDrl9ETAEVZwnwbt8KOVSZPyuyVuYXW7KNv8QeZWmddQtv+TuhEuEB6ZGiofY
kg8WGet8XU81z52NJqywlgp7ooZxCCfgwkSnYCsvs63vJt7sTtq2/QwZhhWzEzPxVTxxnEsRH7CK
N28GJ6tzSucYB29+8i+CERhey2h+t6gr0QcuAPJDmDlBza9hcEp0/hyZjHp2rIFpg/toytUar+P+
nZFmMOhQVQs08Edk6SL+TJB61RqS/MamUZtSgOgkmw++cHN+FhRTG2/Rm0134Zj2yxabq4wosnjz
BVAQjsFvENwEGVM5vwV9FM+ZSetLUZ3jeO9h2wds4A10MVWoHuHaawGG0j0Iq2y4oX9UyKWYPesT
QEaZODB13g0nGk4WQs5ouAxd8YpOQd4upGcT5wT/lMKDy7CjclxlPH6y67Z5ehgDmpU+BJBQ8yt8
BiSFjh4iZXONy2QF5igKTSsxX4ZG2zKy2SPXZY/hFt8DDUWI2/vhYlWruuYNP/VMflGHW4JnUflD
Z1E7jsopJv2+H6eF4lTPzjRuKUUicQBNBbFumvVI/buehVD/5kc2ApYG4Rko60XWxTnby5ophlQa
nZ/kO7WsL70DQVafQXh7xguOTdJgHwIB6hyDXk7CjdlLaeJ8ypJfS2VJ75DKtPUB4/pSXhJG1FNS
MHjlFFxx0wZx9azTd0rUBdCIRJtUVG+bSnHL2mOpj8taFCNhtqcRkjFPWRrTEx9Wo7976rCysY/n
+jlgMbdJ0J3lHDICTIjIvJylrnzlI1uTgFIunZra1SM0lueBhZIF8WloGNbt5d+33t5LP+aNTg4C
3rEiRZBHOVeKHMKJhY90PuoNcJfCDYuiBa38CWipNehcCcOz1m9M3mX6GnBFnqbgt0XfV8dkxcfE
NuHmEJvAPD4Glt6aimd+k0OTSq/+lK/hBD7MT+CTGy/XepyTQ6suGvc/5lA5IWU/EPwgxb8x1bBM
Ph0SRrZR27v1n4lhmhd0pXXdhoJNDtvHgL5QQAnZxSOj2w91fxwdfflnbDb1E+NDzY7r8VsSXESW
W0DboAqvqYM00SLJr1Mt+DCwGpfg0h4ISZSb69lUiZ7qiS6JDrLB85DmjCAjHeEt2LY7Xzk0Wy6S
jm1+xoJcAznK1ODNp2Jnx5ROxMB56UphNh7rDxwU4lpSGwo99oK3irvIhXVR9c8B0K8/uuY1Zme2
0JHZO5iPNlq16quVnBMHV4KLhMsEKHGe9ebmV796gm2cYIt8HzG6yh+UrkD49BqinH/Tc4o7vkPg
5Z7LfmxRPgS/GH7/7mOr+R1y9T3ris8IT6GdDP81JIfNLAlyzLqywKnNN9luAouGzLDiC/ZwSrNh
DCP0bnFVAuRJBfgRr4GFrj8f0ouuuatMrZZoXG6il/bcbp11v14QQC7wgCbqrpxUMjPdGzwPePCm
tkA20RIzGLTBR0UIv0ZBUW31B4HsCzC9wef4bOP2hUbY7UzLE7T/UJ/CuuOiIIPeRlvLVS/lT8Xe
VO/zyPawiHg4Uw0tyQhJNSO4QZ+quSzn6kJmoLjpljqmM8HePO79rKQOJJGN9C0k8a8y1Z8CSXM/
5Tu908i4YGyaCboeH0C9Y0uFITwT5gnOlNa9yaJCefxaFq1IT7dyOwacEcSbEG7ZBYiYg62uYqqp
IHg0vqVyb4AcxD3XAyAkiCqxaYRKGhj8GVL5vECnYDoALZ2ZK3ALbSsbHwa/juEGlIYIej6q3Mdy
gduEgHQl8YTVhQNqKNPTFEdb+QZGPuYCr8mFIycuiC/kWknEi0OAsFseiJYGYcLc5scMjwQWZ8jC
EyZY74hWnYDTRxzBxDkHm6K0oU9J+OQWLo1PN/xXWUcVHQvMjmricIibSx9BumNJJilkn7vWu9bl
bwNdHx2Meuxj3h+idcCcfsIytoKAaRiPNcWWuUJk7D48m4qGuIl410GPedwn3nuHed3mRuyNiODo
jQW71FcRpLK3FCGMXH3+/w5sGZkcPlY6ZYsy6fcGaLxjPQkGlRQJkYMlDcS8HiZ0qYrr+k3lora8
Qn1qS56EPM7QOKH580jddMF9GmIOGmMZNEKhsp+4RCNRdNrT4jHbxTb28hXikPm/ZP4uEbKBGPpJ
vjQ69L8l2YAozWjG7ABybTo+o8rlmyn/bnT5b4G+LMh0b5zpEmW0YgLODf7G792dZauwc1uLGGKV
YTuH2IU9rBv7hPEK51/X7WN7LaPLiAaRH05RjSPKZwJ4RgwVTFwpa7eB38QqDbQVBQ5D8kHMjuRB
/idhiUnwNyz014hwA4rMkSty+M/YuGwq6AtqmXq0gQ79ln4yrbOcW4CXSO989h1wrJEoF5eGhbIB
iSfkHreiklU308VrhSMZp237ESjot/Ktj+8d6woei+g8YV0adfdtTMsvjdtiosYAfXBHnKpj0fbL
phWfBfPsdbgBn8VUV6k8fIAbyfyXqjCRVnby/GLVtcmWc3xMpoUaoARsTiPQXR1MFE/LZycGpcuO
eEie5BuILMRI481Mj2XG/XvronU25Z/B6F91xEcZKm1fO6lVsZ0VWNnxEJrjdz7ymU4erm+Q84AT
P6UqWzOP8gJa5XXC7tjIuQsYrKfsP54LsS+bKaJ4wiNBVnGsQEN7rwM2yakHsCWIo+rrn9T6mhSk
phUdolt+tqn9dOdnWZwqSknEKKQaGMAQz2v6a43oOU+/w6LjCcUEx8056Ew4BqcFg0qETPJbPMhM
SHw0dHoeocqyAg0bU6Jh/WKSmIlT7uuTBeY2dvhK7R9Ph/Sw6ZXkm+KyBw22o0vYoAS414yFvn43
WVd0CqRHpIaclkEXvypcXrP+DXlM+7S3Yv/4oibkhc2tAtvwVQihs1qM+8SP/mUFi3pdjks+BULB
w+9h0ZgWMldFPiFCXxWfJpByWb9N/aLDN3TtcMCXtvTZ1TyuDlyP4qyVpVasiTJoQLhoM7F+tOTk
1ANQX0JD2pBRDFHc+SFg8ZeZz8VIBi4ScW+Mz/L189Ihqa6HCsGqHTO81uVrPwHUcaQQbCPXtB1s
Ovenmjgc0U1x2I4UszEkqxLwXW9a/UTGFzJ0nrEhfLeQuNrkgTZGvJUSo06jULc/eZTFgNTFDiEo
Jee16RHMidg43BcWCXLzo8KL64YfMELDdKpLl73jDuGm+TPtLf8yYDSBDQRBiRGRlxlUIe9Q5QVk
EG7kXATVWYgl/D62SKmJJG/JwuOSxbhbcVb2ytdo38VfWOybgTKj/s9fMwNVu+WassiN2Ea5+kNu
Ar055/5BGEqxLAueP+UjNNnfeyUuHKjyAHFgCMzudvuZx1JezBo5frhX+zM1KVIthFxnJOoNNAqS
xYRkmzmwM+8QIHsh4eSptgHQk4eHSCLEdcxmQSB9d7ar+6S9NvVnTTZn6NCOQxhXzpNmVZhLGf5V
Az6xx/vCleC31VIxEbIEdy/8TahC42XRojNgm+JTXP/KrZyX+6I5qxfF2NTJa08IIxhB9VxwQsnw
lhQqVOZzy3s5kJWmABDfeGhwzcM3wZxF8bdpfKTmmS/bRN+KxmxybbtHQxuE3p4jeMCmc5+8zANx
eeTzNy+Cl1478wNWIU+vSvrpdydnPNKP1ozSI/mSE/qkpOkpBIpJa/1QKhENNtXP2GcLK/1Ps3nU
h6MqJdsz9VbtU8mg68HRKj2TFliPuJe8sKW2J9uwAEKrPM9T8aEQ5yI6gdSnqnWOn1U8O0SLZOtq
QHyb998pMRtZjbsN673drMs4PJeE7JjRw2qYiagHqaPy4LTpP0U9qWue9KQkhZqQL9XNDn48kDo8
70xr3OfjLfPg7ii1N1EdI7DIT3HlrDwlXPN4GM5n7kRLmfAtkuai4kXjPFasnTL/NvZbN5qAmzd/
PJlGuexq7WpShpNwXxTQ/ISgq/AgI3lIEayyA94gRHpGSUumovCQ+qtsoipA6ISQcoYQo717sGh0
YPPW8mIvn/+O2dogBq+fZrg+oCDTPYw1EKpt0hZYP3nfqVEdioghz7e+DLKDpgAJNe0iTzlVhW+5
35I56zc/GdZeo/YOvjVxjU4obHKG9zXYERqW2EYk6/Bswz4Xyr7gwJkRaUbWCiBSn8mK8ZVFpWGc
YMLDDGU3HczrSHeUJ7iG+gtaRhxAv64sqDk1w4zMYqu6gBgQPOkMwoyRUOypMdEYpLLtTBsMjqk7
fk1JaEXyi44rtVnKwBLz4E09Co8jU7qR1i8IhqZiOxj1IVnJqJ6U1wEHcjR9OMNwrCN/5WoD4WPR
VdtrUbYZMxpcm+yshUin2f8gDjZxa17FKS78whhco6rC2WIpzxNjqVFqGxQ3FNXYoMOxH1y5YUEg
vNjmpJYWaW4fCBkhA32+Vp8acNGrWSJa8muCyI51sEkn3i2TMttXsirdVQlY7FkmCZGc8Ug5TJ5N
2QdkhE4BFVgPUiZLGQxcdzwpFRizQp855R9zaP5jeMzoCzPsnU1mWxAcRAxEK5bwyPCsA9R2oWtL
lXgEhxuxdBDZ+bS45MvcQxYXfjkj3hiHjR55TDZPCXcT+GOknQs8zSNVggOTyWCdHO6genhovJPC
yhlwdTqGRuLNyTfwUec7nF6Uri+D8JGO2Nych+DlDL3uuBFLsUrrWa1/ZQMuARrLRwCgilh+IrsC
5aTGeBO8z7gi5ZWAXAzWgi7KQdsZy8Ky4De8S0laTMfP5QfPPhhfSKlYwgVh21jTGfMia9zEefUv
nb5smHNgAaZOat6TR2cYn5Vmf5BmpBPq24ntf3A3FkoaYa/sAa+cuB2zfQjzK6x0woRpDrA/xbu8
OU4yv1XMvFG1C/OPesTGLWAPF4pnpBSzIF3hW52hn6lA2TEmtrO9rfNx1eJY52aUJ4pkCyXrycpL
VuY473SmIXV2t0b/gqoNEUwIbYJgRQXv7gzU3WW8d7xw2+fGJvC1TSIXHIgmwjU6uzAKt7Wz8zud
yTFjBStnspfq/tJGwyvo/6rCjk55J6L/7O/UrNpDbX14vr5TUbqQmklACJFy+nfPi0pKAiIWHQVR
a1vrgV19YkiRaBcUevKBd2dzraHlqKHarxWJoo1BzSNStZY4DJFxYYpxiDCOnFvdEp4WJ+2lLKZb
o3HQhHe+uCwqIpXLpvroFM9VT6HHOiPORm4lIzgZDFqC8PmDjtW7XufApQu3yT/MpNi7Bj3fh2Ia
Tyx9oq0z81M9u9TuuO2hX1k0Q/6Zn6l3AI4RKJxXcl4F2ECUi8vWUcmiJ7w26YUNvRScg5WiP9n2
Sh/cpa08cvDsZs5PSeSeZj3bbXLP+wEiWbFkjIz/9rA1fSJDSUc5iX6AG4rpG3DaiSk9ZUb0HhP4
S8ZpLrwMkWbZAPOTfLYeOR7A00b4ZZTzMgEPJgzzyaBbG/jjf2MK1za/0H6FaJyVN8qSauRgo3vt
e5RFG67YDtK9EXyKsQNAxCLbJcw/+7GE8TXXqu6wUY47U+NjV+0T4urE0u1ELdF1jBIksTkVLcsD
vcJe90gSlqrAW+XjfYKmcRx8AtVz8DMr3WOmPjDjUXaw80TAqnMxoSZUvwbz2zfya0kEuUFisldF
W8GoMorhWiNdTiEOYRSAkWexednte5z54Iux95p2/1EFvYowA4fkMrgEJIwFyuGZyq0SXXsEuMXr
l3OZD5l9SKH+wEn8YV2QL+gfPRISi8q/qGN+srdNsyHjhb/y31WDkPbac8XVD2CJANYtfqaWTy82
oqYu6BLib5smfsNPJH1QbCH8cx2R2HwjpLlivFa430YFSLvkXoJiXOWlRBd5PIvjWK55qttBu9jB
wSr138mJD21rfnQ/Bfc2PyjVTC4DR3saMU6B96v9b8UIMOFXIld+Eam49DDBU2tDgzC8rUOF1eSl
AMtO/taqycoADZ1pCWpc600Wbo1XsqLsWUFX16gPkw0wD8iqL+wH1G3NZpiTDULxNyIY0qFBc1N8
8IaErJU3x+YNf0drFisPxAgxsjYvZqAbI/JhoNcKRLBY+qP8t2rnJ8XEqNNVpBUGa7taS3i8N+e0
jY3rBKVCazMgBS46rnllK6wC7CFD45wKNtyMu8nwFvJ6ovNF7uaQ7pinTzZi1ch7s4F5OWflpYdo
nUOXYCpuSDxdDDd8UwoqnKH00Id+82MIIYMQSBQlzV50JFm1D/wv07p3yCgE9nHNf3TBqBEoOb83
JU7X79deOaJmY0zg5ueHJeZ6A9NKCsNA6ASboX3nQOX8H6eNfGnOUXAefKzpSqAx6J46LFYeBY+K
8uvPa8A0INp/FKWvgINierqTV8S/tMwOMwY8T1h1WlKt04yuju+WnwZB3pN86ZqaYv53JnqF0qKR
Oj/BOdhJd1GLeDXH7+To/e1S9L11d14Uv9pPE44PTnNo+yemR/ebGNC1gWTNARlHV7lUvWwTFghX
la1RrhF1P1kqex2KL3sn/++EaCF+/wICQ14TkmPBSzw4WTeDoMTLpJR5sS0jAbNU61XXbXvdVBlO
2iawX6lQ7Tat85n5LS1kMP4OOL9CA5SV7HqeOdIxmB1p49obwOdVKuCezv0+KjGW6gxfVJ1tfc+4
l+TN+jxHJuFCNpCObWI8cJu11x6H2iUvjHxoaGIRf/crtOo+aVztbaIGgpmpd/8k8AtnIK5Qddds
azNDc2w5d29mrENIOOtYA3CN1sQGOoXyPIfTmTNq58quZJU/iJ0x08OPBBNAVkhUbdhVf+Emqmos
Fbd/nX02AQt5cUhGSdLs1DD5fC5wJqYybAHkUk1hESpkqcuI9xPgQMS0pfvgRtCNkIKL/tBFgKRW
+RHDnlHyu5z39Vyv6Ytc2O649Pie9Mk9xm7739zUEiX/lA2MLoD4NNeQzEfQOvHKQ/HE2Pj/lxR5
VZQU70d6vMweJjBh5oWQMIlFyD8MfAeo9vjWfvz4UgfPs4U4lNZZRIgceNt8eqn0RwAPH9kv2jBQ
PbWuWuAf718WYhM7yGtOoIKN4J4XP3foxt6yexB2x1vYP9OXvDUVc9OXzjsYESupBZeJfc7AdKEh
RPjH1IUxVLvk+WfzsM1XpDERzCN450z0YX1WYZJKeuIQkSxKRUfh/jSU/JgjGcvVPbCw1XGEqKq1
cYf0zG1p86wSj6S5d4VgDcizde8VwJ7qdxii7wZfimtK7nxjWevPDQpv64yO07Xq53ykTZsw+20y
gnPp3qpAK53A1YOC/Gn3wm1VX6yWADl3686nnkcQ7blZLQripawNxE4DZ0AA4CLvWtzGIPQ8WS0q
jIzUJZ/tsmdHbtUH4pvoNoKbccNmzV0WuByCC5Abgm9hEiwT61DAOvqmBbrxOcqx6RPTdhKKRzW0
J3UqwcXwnTTtykxgFKhrytDJ9QSUBP9Ug8D/dfCSMCqyckPfISQRPWpuw8IEezO9y8OBgN6cgVez
jY8Z6is1TwhfNTw5hfGmUS6ToeCqEeEQvkvQFi1pJMql9zbNdu1QrIQocJidJCangImP2/jYBuVp
oL4gdkNqBK1lVKWobgNM5aE+LHvPYSfiwIbzEfF8lunbV0fD6xzqNC9WFzewlhnKfzoHjYkSO518
Hjw3Xvvr+deG9jU2Hrhot24zpMM2r3mzd73xlZq0f0mOiLG2FT5Yib5CsvlS5cVOZxiqPbDHXke2
eJI13GbENegQirVyPRQdZqG9sHNRcrX5r1L2UMX61jeb18aYdiKx9/KEnc68uLpso4nB1RdtFdf8
jNhCYG8OVHp+ybjJgyvy5ELzllVOUVmekk9j+rtpUF/czgBwLz9UQPLR8fuFZr7FwTrtnJuOeoSz
oZtf+5RPdJnN+9GCx4T7Zno6izS4SUj2DFe2OuxQuBGnIiA5xh2IrBxp79QDHfD2EKmbtOukMted
GV+aZGzxzRMaNfinwhY3s6H/KGH2EtTg1APjY8hSIhd2hiQ+xWc0sW2Q0BTu8vp3LmmgmBTDZc8v
b4yugPB8eibw7xmLURWre29ItmWGkZjNKSaOYH5JaN0rQtJDUVQF0YAOghfVHWmOrV4bnfAOPmIz
IsnanKqt4YQ08lUrszlRJDTSUoVwk6Iyx6AZJlaSAwdZaRkVawwEsIXG2X/3KnDXCPt+lLqfPX3x
xpwdexa/uJzOBeD2AkY8jN0l94ZBzmyeYpakcFTF1DGDaMokQfTo2iS8rNAHZMsAO4h780J56cBG
M0Yih8UlbDFksh3DOBqadtRPuSglPOKp219ebCb9fu0WcFUFkaojDfJG+l5q0x5tQp3PR9ukSIkX
NobCKgYRkjMVuLFDik2wDQvMhAcc324SAl4+vObep44cELAOBLkxCzUcGswK1cRyH+uka+5jNAdx
Hb+qbvyGvTd31mkdoWYVRBxdAyRxGbuEU88nLQ2xvsy7tvUQUZDvJ1IHOqgUPVthh/fpLvd0AsCa
8iJhNmzgzHJde0rw9NovA7q0LG4+ZqPcuyFG88BqNmk/kxBJSNgxMITfMjaeBDrR4JG4watv3+Ie
ZiR4N7mZ1SR0nmBazgNCrN9xutcOeh0ulo8M+3+kFYi/Zxqwmu5ZV+gLAlCwUwonSbInm4DgpkAt
PgPvHE9nq82TdavtfUpHDOet6sYfO6AEgfa5jGFsxPDVVv7W9N4td91NaJt9DB0MSj4S0WDQCAjd
1PQaGKTTJoyDwYgl2UjBB+ZoXNiWe1Aw9xNVk0Mdisx7ymL2P1Rz+e9gE9A4ib7uOes1mGIILZ5z
0dR7cD9EUW4TinT69phY2pExfwaHUlwwfug46CMGVIb9GpqEJ8bjsyZpx1FG/XQQPDVuikwsr0zs
nXS3FCFYpqhxy1ffYwgea3SemEJSZo1WR5dL0C3GAv5tz25aP/6PpPNaal3LougXqUo5vGLJQU7Y
YIN5UQEHK+esr++xbz9031OcgJF2WGuuGVrDogQ+1H14CjlMbQiNvXNQ9Jslc8Ax0bLoww0VhJgc
i2Mj27DuWx+fNzHgxvoMTIQYMhpAXR352+WVyoIQA68kf0znvYxMLBrh8v6RDMvPmOC/0+PaA0CZ
cOLYQfNTdQHRMc5fO+b/xqDDu/kg8AOM+7Y9R3vvtN+K0j56xfzVKtwklSIHyIUfpWKX36WLGx5M
ExLUYm8aRJsqMe8snYkOsXkv+kgQiwXuTqG8ivoLiLFQMFLz4HS0Es7D+awQTZDvBf0Pv8KuGO9D
bNy47ebgDUoqxGielnJMK+vQ40kBPu4E/V0HJy2c9zKKz3mz/J8mUcnbwdL8ujF8iIauxAcFGHpX
LO2KqintNkWkbujh1AWZqAmSiH2hbXjNK06kPVs9SElnKC0vbdsVaAEGlx1Kn0A/VnPlqf2z39KC
L8x7lXa+O+VCnHvmiT3b6Lmv0x5nzJQ1UpbNigNY0BeQcw7CANI8m3q87xABm9OFKwNrayRQCLEi
x3dK/bQWoxqIyyQks+NkTAcbCmQ92gaSvcO1+KcAgRQUO/MGtp5AqyABCM865BBUHHip7xoQ0Nl2
XCXfxhZdUW+dOzrthbFHDtqNisscCzJlqDoYyiSdH868f8UXRiwlJ9lAt0Rc5utyM3vrdZTHlTnl
/zr4CV13a/Nj5RwtooWHdjcTsxPJDEGsFc7TXiURQcnODNMjU1fBia9gfTX1cFwaVXYnh1gPjGCW
4jEzmg+0P4SCzXyTGJxU5xTdQpLDkEVFZcHbQ5ilGf8QQc8M3OWUrBfCf8IE6dkA7D9olkhg2xuQ
HSxDJZbH+MUb8SKET8j3lnjNr4hYRuAJu0knic1Y6k3Y7rBQI6PN/k2sC6+fAjtvLhy5kLVGou/a
j47KZ0yHA+bHtF9OWsJlUN24GF/t4N7g0Ibz2kgnHNTvRVxdZLPey7a2d0aO5bDQv0j821kpVPug
8xo1yFZmHj3MIt6pckzw4EB1J+5tRGIgSDBA1BGmQGrwupUJHMNi/AfttMBmQP4E2kZ2+zP5MtYp
BeObxCAKxqDNMV7Olsyb4mEEWIenO2bfTCLtrnjVagsrpFm+adA2igVnAUCYkH/UCkgCImCtDeAV
jxNwhubLY9rDTk2/1ZRbhQQ6BqFWh2TYM3OCopajNH5lrEfJukzyjYYGdz/0WRw/FKZqMovDhcAk
OtHmT2oh3ht0AbRSKBFmZQiZ8kP3h+rSM4aOJvNAl5yrG030TWaGrpxs1wXi+vA9JNmVWbWnIeti
6vKCHaCXtPNhgXg8MNUB8WXihYSB8zyfzyMXvKFBWWB+DdQBpBhwlAtsXi9KEDCPsT8BrNgugQHQ
XCsR3jLxedDecqpaInRlClqt9APEMRKJsLCR9DI+9B32ByiO9Ej9aY3uOZm5b6VESBp2MlBhrEhx
htTfLoKFah5lxo0p1hyZsU64g2tNxfe27g7ETx2NZ4YKWrFpNCZig51bxfAxQ4ga/HcCfi1sUPJi
3dYID0mWILb+bIPk3UwYR0KdC4ovfsbXnCaxq7jeIREH9qXC1WheMHnK6LzjVAxtVhlBB+BD2PUg
ZTBQRA3Zmz5puKRj/y0oyfN2gbqSThRxBpcjxBE/ZehZV87X0v6V6Ihl4zhC2TM460zJ3IjRtpI1
O5MpyoCSZSjLg7xKzenRdt/4a7pJ77iymrwtHe75uFA38Lh6hClVgtEr5vInWcZLtcROyMHeCs+r
NHxLBTcV1KGtZ8GeqiR46YABEy/3GSKEKYmgS6CnhT5QigyrVV3eSvOusIBbhVnHaAHTYB+VqWSp
xdMbB3qOqbUoxwzoWeAkQpc4whQWBJ0mu47ZZxyv7RnXxKLyNNk8gRnMqFPxzoW9bcCnbQo2vvGX
oikSNzWchFUVBy5kWQHyhFq47bPCI5mJQbd9M+zhgHrxBd3oOeWfHScMfA3utwC5ClSQpIE7OJNK
cVwYZyWt7o71xVhuYfQfzMNl+bLAh8qLr5CAc76BYNYbxl2Omep8CeBJgd7PiwewFUkUEwyckPtz
mIlHYtQ3HoPiHsJ8EouiyknuwUunzHdwjuFA1cjFZeygBfcTcBSrgKbXMLhiNgjmUxrAWJBDRoUW
CqEi62enJDiKNKU/UxP2GA1kxF2WSCgrOsJq3DrYHQ7jaYbQsLXqAqxwgoVyzANmGVbn0ro6+PnB
OLXVQ1wfkggTJwwtmbX9CGnmcA/kv6j4SugHNaYlhbTqRxvv0LDyR43wJ+Eiv5IrXKPIVlHQLKCs
SsxnjeSgcakUZrItMt9q8A1JqE6XGXXSSkr+adQM8tT81h3HNzreySjfCxKiZxhnlpuQupbMEKqD
tzAi52EGZEgGSPj9SWa61KqPGKcosQ+Xue3g/X8pOMkN2UqNEjpb/W5jFs2iP7dz/a93Ojex3hKs
SFN53HdFuBP0ZbIOPIVPLTElluDL8dwzBZOw8SKZN/J0YCM96kxTttZM1YUyg1Kgm7iM54brAe+L
ghsBOAB64bp45XlG5nfaGus6wjxjwPAsnT4RJANLK55sS2unhjAU+Rmw6Di94/eLtT3MHhYZmdDQ
jIH5nPkkV8AIzviIAnAH4jClOFmRIeeVVb0tBi7xwfjBZp8EZRLsEU8aMNPo/Dm8dhO4ARQNE8xl
sJD5sCnrsH0NLaqtyBMQj0EQKehNngF342qLL0Me/lRsDEixhEEMM17bmzJGoF7hoQ+dyTZ3ud15
aeeLe63SK1+B9ExuCdqXrUzhT9pup2TXVv0PxBTdkdJx1EGyh2/ZfAmQUtHgdVAG6g8E7fb454RX
BKp2+2aPDofwkUKmhvMqUd+27Bc2AT0QfUIxXsZl+OBUW1hwUDoJXnqaOWfc12zh1UFCDqcG8K4J
mpGrN3ngU1J+WsZDaSCOypHzMiTSvsbsQccfZrLPAoQWbHI+RUr2ZwBja9CecwDFYb5a6JKJru+i
e2doF4GlTsYPUU3vSyOvTOVWEOfJx9JA9K3+GCzfMQd8jYVfaWOnQ/CqSicjrn1xDg4ZGLgFT1AU
YxX2LZP9zyiafZTpn/Iou+NwK6Qbu0RKEcuFvnhpnHa5fqQ4hdAd8O31KNwzNLIsSutOVz1iNXGO
sLJTLgvL+45xbW4CPvPg+Bv90mzEJ/3vk1Q44yTvjGCyYaeTKM4yZ0hQSM6aVW47OiP+6UDQWlpu
xRfQncQ4YS0j3V6wxQCEIo3gxbtQpEo7cxiOstL9NMlhaD1FPWDFu5J9JbLWTRKw5djXfeQlw0t4
ktJhHS+rLLd3Tfno9PCRDjeCwWpI3pK0rjJm99Y/y8A5P9kl04e48cpTiLvuNO9npfWq5XVRnlXr
xXH30GB8whha8TvvoNVcIY+cOENcgTgQ9ZZYxJJGVtvomwoWltBdenYGK2mtNX6dfOTQyQ2HlOze
2Eb4xFhjxfypPc7+iJYuLV9N+61bkDfIrTdFkNw6/brgrxum2w4bqDI7mmrrE2TxFTC+VLmr5Bkp
kjGvTVhTsgq1UiwUaTepaMBOdUkIp7Orgre4Ud/g9accy2SHjUxBB6oERCuL7ziHJsD5LTD2Kpzu
SWDD6S4uq61pYFMpYRHIqraXYd1avS/NfH/6SwBpScb/GD0EOaG98jStH7nGdbmAyMs9F5NVOk2C
ixG84JxAJYpMglGnwwkhQ6Gae4aBmyENbwzDavrF2vAsmnt+ew7SQwFvxWDc3GjvFtVCD6VMWlTm
QlvxzesB563pq4MYUvQIc3E2dyLw4X9RsGotpI2kfGOGwmfE6YOBqGYSRAkCptvP2jmiVamVNysp
cPYCAk7LYWPGsmv36q8UIx1XngFUT9IfX1LnrySR5Nk7zy7GApW8UNxM5o5YoM3U4PVD/CTzOO1o
N9uMRJLQfop/SXRdAbABeC0gn1LerRYRUL8xuvuMiAiGEBdT7mpN5U7tSqXwgX0sZCgkP5GD51vc
ROoY+EbTbYY+9RZGIWnRu2aKj1DSsBx3jfBXeM1Q6wKsCoKbhta+lu8J7PhawBmh5Wl5uJPVBbuU
bi3t6PSIo3GxDXkNmdHqubYfQZGz8seoIELFj6qyh5U0+/ZE1dEWDzEti+OaJflI+2DboaDJje5i
RrWYGR4mNM7RqCF1xG1K6OFgXgSp9CN2e2GW77ravjUzlSR2a7hECLq+ieq86HAnhw4eERBcLQAs
SwB7kArvu0ssxuwxtT1SY5jKyFJRaQXtT5hHeD48FQi+POqM8Cn0whl68R0acmEpIBpQRvk5/ItC
/w8baSJyKfo18JqA1Fq8RMDetR0nN7dAKNlA65c8IjFn+Zrfa/Mu+PHNFNxWUhm+zsx8VNnDLuFe
dPR2XecHrda78xweilB3hwSkRseyjLdNWQSCWKn4RjM2IzLdnaXqUhvEHZaYcwB6Rb8T4X3otChC
OQQm9U1qchhfGCtiDDWm5W/ryK9VxyOyIA+hSu8VbZdl63QoH6GufeQFI1UbUxYurrD1LBXLQRPr
6R5vWApr+PNNcFN6kyKBQmpZdkNaXJo+36p9dpV1bUcUMAOrJ3FW13jqPwCtXS221gS4QijVVw1m
4QWDeL3qvBamuq78mItL5RSWyqbWnG0XoSdYKGihM9n09tA2/wtrxksLo6eC3IlbyVCtyxYoYpu+
3Umq39E82emtgYVRUAEMMm0F/CjeXwe2GIoxDqY78r38nRxnKwWnuUDKwYpjqfL6HShOOuB/OiVr
bZNDpW/bGl7FV5umnw5a3gLhpGN9SqYKi4vrvtTrx0QirWRQnOmFFsG/G/aAi2dzMt5nMsT/xSiP
BB0bR4YXqDY3BOL+5GCWkqP4Hx4XDYobVx19R+LcGuafTrxuuOflZyAZ+6pcpxohwcrNwNfYxi1+
GuNdURDbUN7bHMO0tlplg4cctM7zz7rtP+ANDOo90hYKf6ax1TsIt2otb+PU7uxcAb9ivlLmxy5s
oVDgeAhZievc1mWobQvExG49Jp/DmJ4Xsn0lWTnotD8N4teU127D/8fCTF1ca3wr/orwe5A4QY68
geLEL1s87RmmjhvR1OvMDqGKyM8RRQ+gL4L3OMC7LcP/F+xInm0UfBbQfX9ig9CvbWTQo05MTclH
HtkvEmGzsnWec6KyN12IBaRBQLAUcWXuK3reVJdumnNG8t05NNSgyy/qBJtTtb+KgGFVfhIN9oLL
8bju02fa9OtpJh9XRiGziTrURU52NATsXW1G1YJee7HMiZiXXWtZx76FVXMFMtYM5jb0y6kdEH77
QQwHN6uyTey9JnxbIWANUEy1KnEjOL74V0FWy7e9g3LPNnYKvDK1PMAJjqse84sfBOgM+OIVhl4q
YEM0fNW9cRtjV0AFlD4ybDEVBibjmbKf3xUlW2vEuEcSOdsME2QK6FpBlAD9BYQtW9ype5p8B8pT
q7sXUEtruERNl137oaPh8SoYKiyYtDwPYfU6hfKbiV08Iw2JCf1iv6Kd7+bRTdsJyXex1WUmIIlu
v8V24sXs9jb+Cihr9FL1ghyncrXY9osJ24FrHCf5mp8BATFXQVhgLGXDTpY/2TZ9Vx810LsS4ZYh
bxQDkxo0EKjAlsUtQ6L9uN7CQEhaa4liSWNYSNhJzei0sjeSHRwlvkDAs62CBWFo4TM0bTAaGDcj
YFbl6cORUSHqXiyWn2PElMZ+2sKpZfkEDWOYVgPh5XSxSfbXQs+aE0p6SizS1yw60e6IkjAEVwKd
5VkWrG/j0gwxS2X2WvtW/prlEbCGKuVVm2vvkOD1pWK03JrWJ3INy3E8aahRVVxsIqidmITJ19ZQ
Yc7idqH993s6zjzMnwcyiMQPP+C6Kcd7AdVyGjVbOf/me1Z9iVUkNhNK/6/Nvsk8KMabRKBcgH8q
F7UcMFyVx00U2qdOmy7xwphXTlydGlz01ZPhZ9puzBlE/Ei68Uq9lQD1/ScvVqSrJC8rWbbWbcMw
XA7hEiRrHTuPUNqYFmdskWbrKn+OXO9p+5in8QqUcy8Lpvaky0HwS2DbDuw54lfG8LUccUylda4p
xEI/DssL8JuZ7PNG8Sk++ja8RqbxY6ioO2qEQRXLqskN8DyjthCQJgfLqBiJlwxJJI89+aWVGbl0
Ilr0igZWYAcSgAB4ykCmcYrsKaXwIGOLZuRHqyt+OGc35fNa+MU51l74/8xpRbFVwrtl7sE2Ev+1
mBbCJzr28Aoy46RN7zaZRBCRRotk6pu5/Fi94+HvU/KA1Ljy6rL4jDEwcJL7kGu/gltjxg9YTwx0
uvzXntXLdOwZpunsNqHLmq2S6ysK3R7rZjF+qTnzONDmDQuZo68ufoao3qkGB3f7ES+Ys/GPxfFZ
k2B4yCWRCtYfX2oBe/gPfymphquYIUBpPrXNDbgVNpVyimuOUmE5U01XE8ITdehISzVn+9wY0PCn
O9nKNc/WT82E62MpHcrUWC/1mwgZkhdeDODcWHyDAaiMa6qRMc90HiySGpBda4ymJqzZE8Txrc5s
4ln0T4rIph1XKuHo3Lw7cZINcrGWuV1hGiPiyZarJNWw56EvsOk1jAP7iolXU55UCKqxFvnBbH73
UnKQ2HJlgcMQbqxgWlJRuGZPNh0sQlOBOjXUvoaVTmo0GwUOQBSXEHJgJ0ItqrSNWhBInsyIhZ+j
lf93YYOqiSZUxJ+NMSuH/tBmPpaLYYJElAujTR1+lazW/hSFO2Okwimq4dsE3LI4RGPqRKmS3ZRr
qo0fVKkhRpKiTef8HeH46ThEkx+sP5lw05XDVRJTNQFBjl0NGE232gBUkYxQTshr4btSTc8xacM3
5y9gGqOMGAtNF9p4WMeEkRGlzsFRo1L6E4d+1cPfsKseLcLEtEE55Nawc8wIODDEUxhIrVygXhXN
zS4UBD9J1CIUtl5ShA86IghGNMyKym7w8mpZCyIbgI0DqM43ZKIhKO6T9Tep9W20XtUxxQEABGkH
koZ2EhJVH+pH7kbxeEuTOTAJdUbDjpzB8KPCdTLdDauthh8L8LhcfgmhHMgbDRTDI6Edtl+C4IJh
2H9E37a7cKwbhbUV+XZTeLbi2nc0zetinx+hzLONXiGrovHFSAaPJ8kFP27hGtO+rnSk9UHJVN8K
FtRl8uCNGFhY5I8bVrzT534dczfz+EPlweDVQ0KCPddwsw3EkmbyqQq/feY+AJCVOq5GFGQO2e9m
AD9DQa+q4j4xPeY+2Ke57KUhdkIA7RqsDQppuiw20//hIONmDtgf1J0oTsdbCybXjbNvhj2RtfDr
3rkyxfol5i0Pv4QCcdGi9zTWz6F6mhraJOAvfF+CSnPlkryy8tiGcLCtECMTPdsBfyGfCaNvZxhO
Jh8bu8sYfyms62J00gBmEyqHKIZcGAIyxuInty5Obm57gOtZYXbwH7REtHdvRBt2ZsEmqHJgJn4Y
UmQZX1IqW/pOyp8T/jjF7NmDIXuG2rfrK/MYH2s8eL0JGnptWA+0sqjXDM8w5Fd876Kwf0/aEN5d
hjXfX4utpVN+RargWglJACiHNJl4EkVH8cdKpFri8Fuk/MvMr2l/VHfpLB3pFxwOP7sfDkBlJCXk
kKWGNbVJO0Tck7d4slyKnxayLE1/Hu6VsF9roFDTAhMTRxQu0Q1x6TdcnGBRJMj7VIuUUoRw0TMD
rrU6QvbQXDiLhVnNV7sg+sw2zKWo+T8cDK+kIdg3/OZoEg41YjcBr9pySNIDVs1KnN4IupArb5Ca
heUqoVdWS8i/w+cAsTsb4w/ZBLnqe8xJRusnD5p1GEC6YFlqCFpM0UCb+EWRU9XQCo6cVTKhOUs2
XJPMcpmR+GPhHANlX/WoHp2DA2ey5f3mMt4A+J+AFtmuxLFaq9Iz5H3GrfaDZ8CLoy9eV6dviy6I
0zWhe9bRDApE9s2eKCpg7/AgcpOkDczZl57kgmH5azNc6PkHl5lqiwW66aX0q2xBI6UuuCxLdnMC
zUtr88QpUkAxc+zKtSsVwgHXM3V0XD2TWYD+f4X9p3LAJHmjQ2DDL6SYrjOLskVTXxDgpCMKlSpf
ngk18nUFOw5TQ+AeH2F+kWAER9vKItdpP6ipIEexg3GsV7o/Tmos7yDCN3AUAaXZIhsojulYi1oO
wjfE21WWFTvuQEtSzzYRkDoaE0h+oLmwmfPmlmN1MKncKHyGPMJXNIMKoK4D0aN2WKzBM3bIMaYO
7OdhrQSfS7B3dD9loDpaBufaaVT/yCTOMLEPdKq4FZKtlp7aRjQyR68CpS6ihumPvilA1iw9hkZ5
UgGOxZ1r5qxruNRVgWONIkCcCaK2UnqtE1Fr4eR4EzARdhGurUR7nW6+lNCZMoucinBrM/TVrIfa
2v9EBUrZt4BaRs1hiZPdPKnwxm8yhFiTrkkLNjoyBNCZUld/KGQdZk1TBf6kKZ6KjrqLI1c8ToeP
mYCvdozDWk1FLQ7nZOyhfMGwB0WQCq9lgDor9M7CFcgw78IuVdgETpx2lO1V96YJ1xNhA2q5jR2u
+aUQC2kJuh9BjHLbZ9Z+8j7TBavvkhZQUYaPaf7Nsothqvv/KrqgOVJCigFhQqAX5TjeQrsg8sdq
pBB6AEKJjxvxvzL8U0xfgjAUZICAFUjqjSXA6SAbr91kHcPAwYHC58vDdNVihVlnsI1z0YhRaM6J
zByYOZB1yyfSYkpnbZq3sduI4ZL43H1E5GzLG0O1vYQuBy6CacQuqITg/yBUGXJMg0m4lBBmzdq9
gP0VFtBT2hpJXYP0ccqOPZOcEJN01XcK+UPtAvDwxisxpFIUQmMaAyTPWS1MeVhVQjSQwUtfyAHM
uAHaiT9mYuINVyi2m/WYqS9VdRZWgyk+hfwgpmuVH7ki7HtyyJk7tAyOQasiXSma9zzIuffKP37E
2ZoIElEIWqZrYiBktpkvL8xrs80o7TPFJM988gPmIQJeEzBbTNmjzeWuLT478mq4usVVL2gPBMWv
RKViI0TC9npoYLlg0DXIqGUxfgIwoRTuYRpRduFbB+Y8CzJL+gcFPe4v5gLtDj9xXEMmE9etzHAx
4XNrnEDytL5ozbBFIaixjadyOeiVckS3thWvQpT5WqbdjNC6YvAAGaE+wD3C/6u4ybKCVoR91/zN
8J2EeKz543saKW5cZNxPf9gLiju3ii4zTaCo6+cZ8h+4Z3iDzs6ToHqD+T1hZFrDaxUfehzGb4jj
wlRmHKQD5YaI6xs0/Km1dSQpSBq+hMANtoRAES3hQbdwBozTVphySE8E63pZ+iW0/0SoicGQp3IT
FjezgKjKSZX81br+EE4KZf9ELcBAAi18cmcQCt+cIoxFnGOsDs7Al0xxqTJHKL0l1zaBLTbrbehp
lCJY5dEp5z7LOBGbMsTtyV71E06Zyd2FyIoJ4w1Si1o850Y7hLhnfteGsZYlxkIp6HDrTxmkBwhh
Ohb+y0x6e9O+FrRALWcV5YPQGExjekqNs6Dbc+qVxg5pRjnceQeCyKtJcASr8ySKqEJVDgonlgZT
bGHWRSExlvTKlMRUeJjqcndG+PT/x+fJEaeaWPWY1XKIm+JlkNAZgv32dPsL/rKGAbqj7zrzIo7T
ApwAA7zirbET9H+Gr/A8IkGtM+RHo9bPUVU3ZRm89xVj9EXzdAX5oSjFokubEWHhMH/CbopPxkVV
5oA+Bi4LgEvNuCmsaDXXLb7R5rrXjk3BQKb8Y7ZU6NY5Sa9WC6wb3hvpPeDRKBB+Y2DgGZPc+I7G
B7IFgga9hAMaeCZbCbHfCz00zhtcPbAXAmp+ZnG8mn6jW9tYkS5V/joxhM0ouqfZPCqG8xM6LPJj
BsXuBcbsKsNuuCNs0zLcLu8YkpELnMrcyuOl6Kjv3HYeVwZTZmZ5pnXJOqhdkSGMXq3N3G/asCKZ
8MoiJb+IFY4MPcRLODQ3RmV8S4hNaqc+EdgqlbDUolUYMeITSzIRKeMoSnhSTYuyNs52nVCVNXyu
0mncJ0xgV3xefGL+JGx5uCVrANouDn6aXti92K2X9Q7gLmsSShM37BD3u1kACdEj6mi8m5gsHeLt
l19FwJlyIkYSTC/UJPxXKd1pSglyKb8zJuXxwjWODU3d3CgPxbqqHj3Dnw6yiMExituZhD0jsA7p
9UdL/7SdbhXEdyjrdly/T33tTnh2BAZOMDUwpSj/20s4XSSr3E2Q0rBAgBFmEFKns2IjuHjHSAX6
ccqZeIcs8NF5rHvbOkdh/VFpzW5WJ8Q12Kika0tTVwO4sTTqaOM3Izo/J39VgWBhA0C2oynlocX0
6EHrghJReWUgfcwLek+Km09pVq+6pbylKeRuVccIVGdWPkgTZOXaNVUgbrZry4AOHdTv2ChelwXv
jeFg5eSsKqw1uL/vHcYuhAOG9cZJEXpkBhaEAyjvlrQN2mMmWdBvWj9XYZVTY6h5tXMEaeYbugMK
WXK/Bsmzn0NyHc3hpWS4YiiIewKofMxBvDIOuGbWcX0P1aOFwdISyn7T7dWQm+ZcceHnDI5GHrcO
q+wZMbntQvJqYbl09lU9Zs0FxhB/YG6hwsBADKruoybP29k16saZFl+G5CgrAtfkfCFlsR2PCZ09
rh9rYxr9pB23pIEecs6BDP/sjt5A7szDwOmcL/GPI7ET+qmBR03KS1r+pBLOAIlGIFY4fnbydJyH
2ONCKJCKUR9uaVrpBjR0jiPKmjw8zF0I0N7u6/pkLtgG5L9qvXgqyk+psT/FQWB99UADhqHg38gN
PBG8zkLd2qQIcLhb5JcHDH+dHGue6h4Jy9j5e8h2aQ/JWz7Z/9X6SNOw3xlBamevMzgaBdw9VskG
CxKhXOjDbL30n1gridUTFCgenRdAMY2Y2Myy11U8v0rGUY2kvdZbxwCPjaHdKlFGVlddvoXqPtCN
TTnum5a/X3GXAqjgI9hbBHsi8xA03K5BjzijbU+ceTNG/b5vtQtwq4Ahy+gs4WNPp0Otw4QXz3y0
ckxdw9tNzQlzReE2qkjX+k3TYrIuKb6pDSdKS6S95o/tHPqrM5JrbjAailrEz5hShsjyzgMbV9Bd
EygsNXTfLpPXWXiS54wBkX3OUVvwzZXaQfagbqaMZg54Ovq9fsqyirkACuDIjytE7dNB6Pm7RPbn
vno6A+HPbftZSsiLBa2KQlBvI6x+cQYUteawmUZzPXftQbMHsip2MT2vsFUQKbLM8L/afFp1s7oP
Vaab+uzi4fhosfCwIKqU9p+97ZkCDmiQm8JH7WiwfAXHr0q1da/erQmGdXMNM+3NsfKdkAyVrJZG
orgFhZmc97yFIwb6iCXXXlDqRAG99MElVv4MDcA3QhEq/SkQGbtnAPOggLNgqx9mR0ddOPKbbqX7
zvQrbNask9TfzR4xvteV7nSpDyHTT8w0V4ZXnEMwm73c+v3GxKzsJTk40B0hUd+1bcwb7y8JrtXW
e5F+Wt5IDvywTclMJ61ocDH664F4MFBluuEyUqXp76AqtS+6S8NapmsNdU/rkvFRvBJpjaoUN2N9
eGuVt/lhefHOjq9G5jMmm4kMAJVzMSFiHoRKwcEzw4durFe4V7ACX4KdUD/DOWmhl+8c9aKgMtzB
StvbT/lZY3LYb3pllwSb5T3d2Gdpwz7WfN1tMb+UX8Kj0ezFDEja2qEfQT1wHZJagcQxUMR8OLoX
z+iEpw08e6iQy7Vpr/GOdosRWLWdOxe1ackSINqKTJ4SCYQXnYbogl1uSMAnwTy0ZLhzuPNrYfmN
jWb7pa73Nb7pynsFhgWno3/BFqWFdMs0I9hU2is0GplsScPlNYArnlvEeZCv5a3d+Yv6gFNAZCmQ
iw5usKocr7nF53RcK38MYM11FJ6J4pQmREhIzUxpEw4oZx74oOGmy2fF2hM+3lejnPQ7KUBIU/C6
LQAPz8QHa+k7FhMEmqIUyS8jAcUv6Sk8gVgRU1Ws9a9CW8GJTrcwJ/hsZXXg5+ZtIw5PJX/hudo7
nEq0lAEhlecL83ftZdhq4LYLAP5FQl+kr4UhKWc8mlOkAxahfbCxIvydybSmyHMhJxUnKE5QYmiu
6p2WfZCdmWOOQzYd68qqPvR3vXZTY6W70Q++RiTAseicK3yUZDoE3aOoN1iAiPAjoVWh/ly3I/XY
BtTIjCHLAAThX0ltvjWHiwNLYaAtc9lzSuVFTGm3FWgKI3OKsdCtP7V99ug32NKNEsTxlxF+u5te
ug8drecWSgWiShrUdUQXD5zFMv9qdsmDap4iKGMuskdwpj46HL3P/S8sAYwbv/R/6Sb05QfzF1Rl
iBUoVGN1zdNj+MO3H8FjMXhxc3vbNkdHgoYDmWJtBqvyZ+pflIeGtyRD+5FaygM+ldVtwan1w+Ux
iBib8U1dV+xkVih5UXyXYNyU9t3csfm7Ygs5QKIlHN4hiAw2wjHmI+8SDFLUDmj3eZFMZOiXI9Ic
+98kdxWMA9fKNffD7dS4on9fL+98WrhALZDTt6OIL8I/2we7BIN8yhIiG7lBfdo4bSsoA/kKb7x3
sV9gqejij/AwWe1wZosHilQWYI21wzcPWqL60HZ8Bo1MAcEWWS84h/CzbuJybSgefhqNdg6KdRB7
hlfZb8WTIUyRbg3Fx64LtoxJ1haXpQsutJgvms+ODf4VZ4fxKU8vXwe+ytOZH/jbjw/NgLC9mseL
wgRznwQYM67ZN3H/YH2LSa661/bFvwFwRfFt9GJA9ZQ/2FOaLsnqm/CStIiL9jmJyzHkTnRLb/VB
D3x9HjZYNKXivDGN1zA9TSUcPuyP13G4TYZTEa+tHyArhgV7LaaewIf2c47uQ/WWa1dcoCxmEgHx
Wll7qiFBTq+wC4vZNb4U69QgOCgBZV/D+ZWSsl3L02lhTEyeLCgsPxmrLYOx7dJT67BQmHd7WJQy
Lsw829qAPOol3fIVgN05wnwIda+RL/n8mk3nQLooomHGF0y7huPHqF0l600e3vj/irQePHX622if
6QchHMSH0roFw0dV3hPlHbwStSTxjwy/cCiBZNbf+BBIhEe3X/Br4bZHcXBLJZpHPLT7gYyPO6Fu
OOZwUC0W994K3Q1XCft8Zst7o/6aqm9pfl2YOmmuhr7evNissNnDMYP85gCH/YQS0J+oZgmVXhJ/
eGo+l1p74B6xvPyYXwdqm3DzP5rOa7eRbMmiX5RAevMqei9KImVeEqyWlN77/Pq7QpgBBjM93aoS
meacOBF7r+1vqmTpdfeooP37UY0fofOJ+qLkcnB/X9FOMfzMzY1rrwL9XWdFVtdcsVQ5shf1K/eV
d9NqDpwYGUTL2xzrGCKfjEMR7t1iTYva0W7ghyLGKNO/aOPoO2In8N7qsfw0pZi/48UEwvBtrBsV
VuVSXFeH6DRvKhZDc+msrY/dJmMB1DZPnHAoTMDZ+P6lfjD3N/bNuv7Hi83flIDYCEEgblQICGy4
nE/Aul5+Kn1dF7uWZ9xf6vnCMfdtuYnizXhomHacNG/NZFBHsa0Qu7KMrhnxH+QY71C7wTMNkn96
oi5ZTCfyWysqIijewcUyvtLup1BklQ3ce6s9Ns24b2JW/Xn4hkaUzBuYWtgL2VP0n9xb91t+J+9z
A9VvA6ObWS99X1Zcr9yH75wNiw9KvHoL46DlWI89+X1mJE4yRYeR9qlclayAxZP95io7ln4j39r5
OjhBl5yW/1mAUW/89uE5++jqXf9L7D2xFyFYHzwm/tZFUUwG15O1RUV558gPKe8tI0y5PFF30GLM
CTWAvLfV9oOzpcjQNj0UBhB087JMFrjb/wHZyS/a2wAlB2MtSKV1sKXsiLbWgbXLpvu57dtD2TOL
X084nTSQ4Psof/hvYXLN3zEB8oHA8CmQoc7aS/quoPzyaXGiEdpWwL0RF9x50oPuM9pY5lefbwvv
N7SRtz+1xX4megv7W/X0Zlwr8EjhDyf/vllA3A+iJ/0bra/7PaHsR4G5Dd/5bryaibb0TjRu8cHC
7NLWgbJjzsCFnbZcStg66gd2E/ZcAEjIdk7WCksqRkSQmLcmh/+0ULtVly7MN1TeT4H+RCc9ddcM
aDu5i/gdTwbPpAGRRMM8jcRrcWEFYdrlMWMioYgQCFjODLlX7d5S9wlR2MoRzwdzICSVNAmo6ArF
oRXNueY44sGQXZLND44UspTU2ozFdjxU8X8jsfHawu23yNCgEXnaivU4ie+kEljPyLV9C5TNFghv
vB4YtvMaUohcWT/SXzay2FsHXxnMOfcp/qSYOfk711xCUo6W8Qei6fzTuQxYe99aDn5PMxFmyJLZ
y2ibDluqw5xp2GhdmHXzW91nV9mqvDPTPqalydDhX/5d75xLPfKironcaa0zsdML/dzu8m6l4vFC
sAiIT+YIUXJITbx0TAiWlr8gfYKpOyT73L2i6Z8Q6ndLdkVXO3TQnJ56RlTFNpv21KbAWSlNu+d2
y76UQcpOljwTI/11DBzr/J/v3nu4k/9GAzsKLRxUwmQhgdRaIqPjKBtzid9dMsup+3b9Bvo1JgyE
fy8MDsy/Mrf813bwwp9YQpxuzeZtjccIMMiqZFkxl8XJKjmmckfs/IUgPJUolnLJvp/aRM4tw3U3
QAFdsPF/UwJz0qMyj55KWv0P9bNZU+RNJCZqS/eb9a/pLsw8/D1RW8qWN8oqtibfbtHvog0fgf5J
BbVsw8POiIM/6uzJ96JDVGz05qrT8lXPFIP14zM85//mpwpf7tap3yCHLFtecwylCFiYw1ZPNP0y
eqmfBLfWtIzobyx8HfI3r+MGNTzhctPbNt7bK4Z3DohuZkGEri3Ytr1LFmzYMwZrleE3CU9hgxgR
v/YzFdBBVU8K7xEnvNrdgjbQ2n3lLvUFYJ7qE20NR+/ylatWPBERIfcIweSWEwJCo4FWNy/+sj8G
56l6tb6lP8yRDbmgftS+i+higiL+TT+Z7QL/5zE628VtPnSbaB/QXnrK37mMm+zROEv3N/8kJeh7
fOGLZUdWgHnP4YcV81/3YNrlciQlYxPE7sYx16zi8UYfN9S3wda5sL8czE/V5XhjGZcQfymBSg0M
mG1B2hH4B3pKh9DYGl/6Z7AvgYHvYaCodNu36JE4ATCoA8ilrzJ31fpvPF0lFlFqmp6Atc9i+ujc
O/9AzHxCGk9x09Dy45VrL1ryYWkPh5Nxh70Bd6iB9HJfkjD+gbDUg0LmYH7d5+/2JfrW9vB8Y3ND
VcUu4tsr5YdS2dzOKhOtLVIKdZVnm5KHhMlsIVs0ZwDWvArB1bnLb52GG41APygl1NiILlluwfI6
64EHBSYjAXaPfjgaX35wYwaGsyIsQATdp/yWb5WQnzhwtsn/TfTikNf71Eksbnp3InhwAlxzMCZu
8KlMrv53E92H6I6mYzkXey60mfxL9cccfIYl5s6zpz1q59rrDzbAKT6gK4ibA/9yMN7b4NPnIP+S
QAgiuA7L7o6dMTzwvmKVzWhiEJKN14qaxg+f6/Gl544RloFu+83V3sUtbqNk48TEeGkLbSRsH1Cx
DQwLq/CR3jmbleHCqI9l+zDLk5KuavrK/ppgkrTB7bty/QtWG/z15dvg7LKaSMwn4w6aYjz2CkEp
Tz6yL2vfU8EXt37dcgHwkQAXqhFyJdB5S6P78BVHQ+nUrgft0M7/AVQRKaeNrrEov8b2zMSsw2NM
XpCDkll5piOUM0CX7rS7Q5Mug13+ECJxzJJQL2nQhjiyFAjx0amhn6qobzIiAa2YjQTfvtfJvpjw
qJQ8lF+o0Rb0WjiTYh+pFzIFS3DUeKCcMzrxoEkZQk68QPwTkwX8Lh0ncbHKRecCt2x+T/AzYdoR
5kHvxvuBCl8mqEwPMQjJMEKhCSD/52aCoQsQqIvxPfK8BTNeuH+Yg8CVoq4jb9aVJFiB1gI7negA
mCgmhXzFVNaBgW9yXuuTbd1FL0zsxISGhpjvRpuO3wXVxFAdFC/MLnrSgNM922/eoaMQE8K06Sy2
Wn77uGHQKPZVuhEWfhJSq5DDZMnC9Jc9jjhxdTK8Aq2CHPitxKsDnN7Vv+b4k1qOMGj1ziCZr1Tj
eI7uSnfWos+M7nrOvuAhHePTqurzf4773vtvXGYv+6nSF/YyZOKIHzFJSn8spnOMqJkG2wyAlbGZ
y9/acQAQf6MH6o/euFO+dinncHVN+iPus3ZwlhqabF2/cgtq+xonxPcxMy30ctMkZDHRCMvxbVSk
Gqj9mC4qj7gaSp+4/M3T82Tu+gJdtaudUKttutaisnWeDAwzXFCD6diImUQl3g4pFmSh+MvMkIxH
pBndvO53ZLBs9R7KJjL7ME1q/uFlYKkU4E0wl0T6eruQAzmqM52XR228WxqbWFI4RNbRBkiaLfg4
/Ip9dkmLAOwECyKDqlK7AUlgxfqz32vZidxlumVBA2J2hI/p/oodmb3FQw4DgtId4OHdlIA4JGoT
Hg6ciwP2lB8apYwLGThi/zIVmuJ08QJaH8qqH75sS39O2ACmVF/J5FdNGQ5y2OVcaBJnmHvG39cv
au82E7ujeee//+Tucm6uQ9CgkS25iyapRbG1z9qlC0t80JAF+osUFZJR4dlCXEM5JkLx6MpzU1Ho
6hfhLtvd1eVopz6wmjrUv45zDXn6eEZFOIjZ3++w6eH5CtL7xNBqRuYYrXT/hDYF5Rp3QMEkNMXW
vSaecHYyxm+8PaO943v/jeaYYXEtREWA06HnUvN4dVWzxfGAj4y7sRQjMYmHlTKg3UdUFy507Hj9
L6wXEbaScrYoq+Essr2GwFP+FLb8jSRrykRKJO3Iw8myGtFBZ8UhEJE0OmrAR7gO6RCpNVuOt68G
cxeinGi93z5/CfHYF/WrN47/DeH8EiCIKvWeakxjJGPvMztYa6gzFCrVtjCvOYkt9ij+IioYNz8F
VrsM42jNSDmmaTsiBmPwcO6d7rUECyM6UA1xUTWr/yU0ePNAh6qPjia0u1fxxZo6kxLkjEibuRAM
4eTbSYKpQ91X/kjerwuOHoXeU6lGR1EIyji8gNYtdA4HM72SbJL05ozZh0NKV0k8XIDoze0ILlZt
BOdRtMwzfdHxgUdGnBh65wQudhnDsyJt/WOu48cQM7EJ3I6MAkbLE0chzAecbjOCYdOb3VbPTVS/
49h9b0LjECBAGpTsYGbORxAeuYGVD7oQwCZNb+WgKCB0JWFrrBcpuQZ2i+4H8E/O88SMUGQEdW1s
BIkUUQf7PwVoykQvIAgj/+VNM2TAy8DMddWNYWlrz8F3rlALkA7aujsR0IFBGiYYGSzrOhQj68tB
tSRxwyJ/cGGQW/A34MN/lQS1EUSzxImzDfPuecYpXUxIbXQflPR1COazPpf49uoMxVqyr5PhYYOd
mxjkcKpgpGPn6s7824BGTOAJ2tyUNiOZFBenYzPIapx6Da2Z3r96IeLP4sdFexfH0TWXvDFXxrGD
72DzTngQ0DWgc/GK4KIjpUjZZvPgS2WMOuGmCZFN97a7luVG8C5qR4WjXuMiv+j5WlRCyItELh9T
7yKRZLe1eZmFIKDRiYN8k7UO+UHVMr/p/mdii3yOLGXZjyXRoCAbLvXqM6tQRByM3I0SYiokhHUC
l8VnQu2D9uaNDziqJRZITTGxkq3c3CJ2m4Fs11U9Zq/iPvoDrKrlAtc7+o2OKBmG4vCs2uyUWupW
RBKBM+2EZ6RUR5efmLkw3BwKoVmjUcsnL9T8jzvVRvk2HHDDIx6JzGEfvebFA38oRidG1fLEi49A
V5hoRyODBlggeGrEy97W/nelBP9q/v+Mw51t4vRN3gwerpa5Ey8yKJ3E/nXU8lOnaVgMq5EQDNGT
9Zq2s7gMtU0iikszuCmWeRX8DMhVagRi8mRlmFZS1oDKazaE9ZRRtzGa1zL/MOP/auVgYhkv+18X
OYqC2hUdKrnAKuYPNv2QCkeeG8SNl6in6AYnrVUVXRBjI+SRKvoVQoByt2Tizg8KTx3HgI7AwnBq
XJA6xnhjz8vLOeMalw5DIWZFVr9WmYcL5YPtzyXo4E+15l4tATWhM4MhYJmXHlWb/Iwxehvkp2OG
rAvaLPIXfFdy/3h+Skz8hm6sUUrmhD8HY3sIx5PnxQ/RFdNfn24RQhA2SW+HWKclSkMgCn31M9BZ
MHnF3IIHwatpOmw92z+aACf0KmL6DVpzvKoe0jx/NyBUxZDPH5OVCa2FLHJ8isK+CURIZzTIuk+9
R+lDsaYY2pehXzG9LwMrZ4JMOtrVH3PhEVjt2q2dtUiQhMw5IDwS4pBlMJtmbccpi8w6wIWrCJUZ
IcdzZ20sUO06hueqc3aJ1+tPWPPBGRX4ogDHVuhgJ14va0z4l8iP5ri4ERM54xHJnjvzn2ZMK8t6
rgbWL+N9oF9VRuIcuqfMUTza4Uo6rZtU2Y79I7Tdt2juN3OPCzMjH6xpkZlkGe4jUr4Se9E7AXWy
zzhhOJl9Bh3NezK76QRRDQkXkrUpWA7JGngEOHQMPMzDUC1Q+6gREYACFWI6GpCzo/j+w2BKWqsK
QV4R9EI1e/Ym9Yp9hGEzkTUaClb8BEVM7kl2CxlKRrKQh8SHvEfTcMi4AKNXrNP0bvEAZ92vmWkO
NktjwczOhCHPkDnrrK8KfDz1a4NXUFwtBB/5NYzAQT1KULub2i62y3qdscpE2PLHHszwDDOfrGdr
PlojX6zfx227qKlLK5450G1LO6cfSvstyAIUcOYq/GhjfOsc2SHBW351rLtDiqCfktpVmyPzZAYM
vLkJARB2m722sO4RqdUvMuY1gTk6KQ3l+WdkY+pRczlDgEmpfJZqxYiSrc32rJcvo0IDJQfUmJPG
iRnN2iUuYe5IzYKUgQQT4hGRU9km3wpt7rmG7oHzF9rKtrSGowPuJXXU5xHA3UxTrATKLFSX3Bqp
Z/xlEPzXj/Err0vA7AZ1M9EuHBl+tObWG9jx5m5H3gMzc22ApaA0K8RzrKogSWPVW2kVYNNJ8pGR
HE4Ru02sP5dOfebQwUzUn/e6/2ZqbENYVjYZw9+0KH7mrBRb4pNdDGydTbOymps6/5QoL21z/Mog
OtNg7Z6FHWVNxWtLuy2ej4gfcckDgNSxEQCOEAuk7bSwR5zmRq2bM1eomQfKdbP0/Evv8+8idA8T
WY25zvEo2UHUu2ohQ8xkfKugrrkN/Fhg7oJkBrUUOOieuG4x1wwrjhZrtA8BuznE0KDXi6lu26S7
cLCTM1fK1CDg3IWqZyHnn7hKT8Fbzy0rtataTUeoOJK6iU9hwZ7ARaV1jm51nDnSybBLOeT6Z8nZ
fS6jtZjfNBIIu0QhMqDaxAnVOF2GaD7DZ10Fb74WnwLb2Nca3cWMwAioppE9/Cew4k59jEN7VOOZ
FvUcwjWFQ9iO8Ck0BhhW5TGixpUXfNQDznmzfpWoRKf+jqdHFucBP497b67wmMcoWPC4DoPyLrJN
WcpYyaPvKLCf/5SEbFOmox4rVoVaaB+D+hINTMGaOv1xJ+fkZv1L1tgHs+2yJ5ARkXosG+VgGd1l
MEFPpIG2NTw6sa66VfuAyA6KI2/capF9kkQxRaNKb1E0BeO/rGxeOj05lK37HObSoZlWHYEr+sii
ZzT+OQP3mOgJ850WTlsFQuFeR9F/BXzr0YtIlaruesZexTbcJMDNE6D4Ta49ygbu0qynF9RZpDi5
5VltDg7mrUGdsdW5t9JdBU2IzoVighqtIY+CWIzgEqYq5k3Vv4ThcKQy21ksH20gXMr0bE/fXosn
SU93OT3XsCnPXZcgUxpuxjhd/FlB9scONCrvWbsbzO4sSAgxqGhD9pFEy14DrsiALorsM0a6Ixr+
vdGP6O3Np8XAhbAwoqOzGBdyOUW3mbH+KlgJ3XxZIdkxICDopb5KvhualOxSaTzBKAG4mCC5n0z8
94gm8PFUJI0InlbptS2HPGCapgpYSi8x/bTXSLdoP33Ng/WwW2q4NLgkXU+YlrKhgBssPLSUC6mx
Vit9mxn5hxq3PF0cxMuWTCKaOJN36Dv/HOLuElhPCTwjo7AmjWsG8WNH8XoGENubAGJMBSpBjdHN
++2k+6/f6s6nIQx42B6J24y/+2NSz3el/Gkq/6Bl3sKNKIsK/6BColaaZC+H5pQRRxtbS9tXtgFe
qTky/0g2sfqakjFksTBISd6Q4NFXwcERzweHuZ4qjNzWPce8bpmN47qowA8Z4w//04/DQmvU0zQy
y+EEoYvpgjwKgwsbaDgbPfNgk20RlxiFbPXeZup2TOjqlTPJROTEeoyICgbVrPVFJN7rl8pIL46u
wSetzi5hMWOLZdQAbzVkr2ocrQi+xnxRqm/V9BnESL5SBiRwa1q8r7paruvgXumkRvNAOBkRQwOZ
njbPZ4bMarqVI+cWw/7KzHhn9MCWy56tY75YvvWf2jLk0Q/j1kVM5YfNp1Xb32lcrlpeDKXwMNla
L9K+stEboX1shWhppn+7EOQIz75TW/UEjZbIIyF8Fzzl8kd/usD4j6aW4+TcMRydFReMs2Y5zweN
UX/doDuwvzr9XM3dKqZsaWkl6gocwxB2t/ai5DN04PElj4gRVKjHi6C52sH0XhucVEu3pEeoryen
Xw9V++5MpOLpTc0kiSmGuY3QVquGg+YVWAWxPd4m8QjatSTNsza2tocpMYf70cHPYXTQMVZRxGcu
VaiDJDPhPW6xpogmG3tTWGRfEmNCiK3yrDa014XNURTDTUTgij6taGU5wBR1HQRkvgxZ34vYwlf1
hWh2VK8JQZ4h+ZD8zE6KSdlnLWpXUVhJZoT8dWlvXUMAaQmaazKEwZgnCdyfnwKLnMDTEd4tONV4
gffadAosVtisjv7s05QiOfqvraCqryPB2Ks6E99GvEkZVjENJOhvPCXvXUokHLqf0DFAkTd/LN++
oE3PGUEWLH2eN26bPdch3KBu5aQG0oxdW433kVplLuBMDz8TKNNJw0WTADYwW/+5aLuvxB22ykg3
L7rWRk0UUxmeEzac0giWDL5T3rAaWpHtvhimf+yr7sWGRlxknBVm7eA15THDuG6V81umOD+a0y2H
ItrFEUBOclaEixtT3JRgh2J6TZlOMZ03L21qnr38XenLaw/cCGs5TcyCfB3bdY9ZGtPPThB0ZbRq
yokRDpHcHqG9Da4l4JABRuXyWbjBWRntIrc6xKm/CmsJu8YwTmgb8tSW7geuYt/QjkMwvTYxB7Z+
3KvhoyBsyZlPDYbcJz0XbkSz74t7K92yvlgOLSqZ7p/FmDe18/8yy3sqHHNlw+nxunXTMHruyhfV
1/7wfqNd7wqHRAYlurQc4nIkGLpv3sKgXUxcRy3/7RoE5xnuaBEqNwj0nSedMSlG4YOp6u8Kom5B
SxV6vqxRmrTxKjYZbxDeREAm/Nz2Ku0y6tZQeo3IYCeTrQqFlkkT2sHA2DCDIkxLJK+a+UP7vMPm
26n7TCuPc06bydcWqf4bwhsmtrtW5awDtza5NO4CKsjJy91tMdDfTMfH2HnruiqQYY8wKdJ3LY12
ABvRpeBqS13KlDiC59gaLbI43jQFQGWQPqAde0a+GjxqcBN2X/Fl9OketthTCHlLPtlAMw2i/ErR
5QLWz8PcHvGQbCy3/sYRsGFZJGrBtu1zWXbTE/rDq16kH4O0abDr5w0VPX3fhtIzmJM3T1PC5QhP
tSd7KCTfyyXv3kiefRovYUH88qSdIs1fFs23RVqMuI3djvZ/fJhy49WPpL9IOIbRETBSH0rd+4Q8
wBGIRm1LfmkTbIboOQ2tX2eAfKQxeqU/kDmw4pvXrA5BuyWnyEGyjN41ZBYRkauile1OnboHUuY1
INdXzzXBrA5bf6BCIg5D7sXcFxfijZ6VWYHktq9pP1P5etzgtEP4UyeXjtkkAtwa7ZK/HwIqn/nG
sT7SgZGCsqvr5iOUuSU26MBE5cm6Y/n+kzO9tykZS336MtPhY4SkfgtqvO7g8pXBsxzlOEGJFQIv
xT4ZsGc4vJm0A+SEl7OZ6xxdfWx4nt4f0zl8J25wnVq/Wv02ww1KLfM0WvHJnuJ/sw/AmTafbfG+
q/ZGAnSFf2rbr3ZQvoP3vctfntOlF8FwPnisIPU6jQIKqFKcrij0mBs0RKCgH+VHUhSVDtxV7HUJ
m5xcAH2lsGEonnqcRmePACJUuv8sL32ElX1I4vbfwPIcMeSeg3sBeBUf8FLSsCaYNV5J0ioegcE/
ZLTwZMNOEmBj2KfRGXNC0TKYIQYWf3M9lv67BTgQCfeFh/uVKbOv26e0cBG3LTUn36Wk0M4eyNkx
tzZ9W1z0jp9J9xUBz1V0TUCvsLy4QfUWlco+jdRFRc88pCTtCVwdu728cyWymib018FeQmLo6gXA
dBtCtK10xVGw7v2LAHV9XNQh5WLL1k+rlraP8R7hic3uEdJoFgMORqH3NprMwfjRiLNRzEEvSXdF
GtwBhb1GofYjZUbQtwg8nn0iMWPPBxdlbzEpoCQV/zQiPtDTFk4w0R+zZoBfoWlUaUQG0KYYTg1V
iYInDY8rbZDDnNVnZkj0Mw1U9BgoGzFaD7SlGpzgMGfykxrfmXWq6cEEzd6iZeOppZdP8uJF5MMR
YnOLxitvi1jEaYkQGoG2H0MaHgj6+2Zzk/VJPpdXhJ+YMVF/NiUnYIQhFeQFE2cM7M9ZZjz3Hv1Y
Mbt7MCx2YK8rGkNt9GgD5kM8pMaIyJ5la/T1rakrX+o43VkbpYaKx+mIc4jngWlF9YlKfSFGcuZv
LRNoLjCqfoYlmloK454QCTH6ub12dBtr20U/hQZ6KSsDLGvRIS8+7TG7mIp3UvPwxSU8KZzWrIw8
7z2+hm4zQ/zRq289M7c4nOp03boBv9TcGtAPw6Zadg7s9iG+Du0vnnbJzR7jfyY7CmNaoDmw54gk
3eRD+zVitKzYKIX1Mn2NvklIW35miIChhAgSvFQYsdgnyEigifd3LXPGXzqkadQ9JyYRi/lfle+b
WlIF2dgnxFwTrSGwK0j3/UG23ac/+yLy+iG5z/4nPUUZt0oX0GGEU7CKsOEuvRmGLaVFRGEOamUP
yFaW2G6Es8aEkvZtXahv8ijxYOicb0AbLK2MYO6qP7bWD02PHt6zvP14amMdHjs3MczJEnYP4QQU
GRTppAPopQEk65l4FWvikJuYUVGmHMPp3MyXvEF+YBMdRu3yBLpnSoZz7jzI+cVuoY/jMaY4kgGK
RNX0yWZEkystLRv3AN8Wbse2N00E/awEEg/LN+zgBQPEG/obQ8Sk/O2ZLYuhg+vKoyayeK4muy3/
FcCoDFLl6RmYuI3Mhvm0A1nYzldvm6vIPMsIKbShzYRnrFjXsSNY7MPKMybCm7/rHuCQY93krwXn
uzL1k5Bcw+7aMsgv8HYYdAywAWKyj0jEwh+TkpYcsYh3xrXuJOoPPpgNTIrkAu4qlCxZEfAsRL2E
gsqAOHDDNa0WsYSNkCWK5oub2sJVEqehgbCLpR/uFwPrisluT7Sg+VyW7/rwZtJJoPXnjBIARjnM
9Czz088Co2BLGIIEfFHU2NrP7BXUBN92Uu/5SWgDoYWsy2PB0mZ6jgbtKHIrymbLkJTouzfRZspz
JpP1GjtjQPPIwrLRDr8JSv12z4OM5VC+p9ZcuVaye9XY7FU4hLRoIZlaUbSRg3LVPuQWxfGjRn0t
bel4bs9B5p2Y2FpTvV5ZxgbSB++yTgqxdGKc+h6hXJRZA38XxKz/N6+YobHjFjCJ27dMi7ri18ew
JAtmCyp8eY+cN/WXzzTQ9NTbLwkVmQpjg7FbahexF8VZcOFay9QkbgpMGX9d+UH5byTGJQuLK+rV
qEK16f2qQbFp3FtKXo/xw3mLmxIr5Xk+QCZxkt+hutrVshypCOkCuvGZhRhvkgLtgOtTpy8t3WVm
9WNpM9MzlrKJB0GkLKSxL9PWv1eay0YbjHvI7ygdk3LpJI13w7TPAqe2E/cko1EzEpmKTMmEB3ho
tZLIU/FWoz9VZ7xWw5W/Y4Qfj/STwS0qBCemCyCZXVfbZQxgfOARYtWR4TyXsFIsAkmsv9e2qX4q
eHyCvGKfgW/CdsVXsPHETcsquVPRMuEHR+ZzuJhvsk8IWlVRbnExANNmH2QOIXIH1AQC1g+hzAno
tLHZjQeg4+mri4Y9BDSItoyBHNWDjD3kgVA48UrkNQ5KznfB2vP0ixhwPD5+gzA+ico9qbkkdXpQ
2LWXmImTzFJoIVAnaZxY+gU3i5kAHT8EJbxT0OMO7lAfhiaWg7BEFtAUWJso/frhWet//6q5eTyC
fKoD6k5sQTW4PfhegbCD+LuYx3OtkJswojTZk1wOn8lqMaTXYNh77TFgl3tSMxIWuBgzdJVh0/d/
T5XO4NDzOXJi2+fv94Ybvt+++OXtDcqHS0/NIutRQ4KwbSF7MAzaSFIdH4BfWGS/3BtZ5BnTx/Aq
o7vCEXWgi2cAVpxVaQOH+jUKWNQz4f3wXu2nHn0xY1WbDnXcfzGN9X7gtWbp8SFAesEb86kL+xuq
8Yh1judSWmB9TKstHJatfa2pxYn6kKUExqPyRX8N4BIVEq0fkyQbmFdMF6qTCAgKKBYNIRpidsQj
PhNS5BAHceEBZoYk1wtBsY/nJ1AS8rxZjgEBIBfBtrXRgXJAqMWAXqzkW7JSc414SRheNZm2s/ON
lMDh2Uf1h6mYp3AwTqzkPShK866Jd1xZKsLY4ezvXgFxDAolPV6wPfI86oKS2Qatkmkv9+BHCz4R
+LSoAA1VHP7oETTEcfyUlVwt82HV/YWgVarRzYzis+/Uk8a0PeBVtURYg3xZdgQKNDrd/Jo83FA/
uogQZpdbgXOyWaFq0aDbaQO/Fs8EDXuTg2/PEqwoYn++9NSpUo9W6Ebs5jdH0le+6tlZ9oLJwey/
V2nYUWxmHKto+dDoY6mhMONL8R5bg/zvxLzyD+4IxBdbDXtK79/49m3LmR0OBUjIbDXmDyosXmGT
YkEGvgmtNv4Ne/kMtWHEuc9/FBiuZNQRLMyvFfFSY1+lZQjtmkuuqnzofA/MjYqvYqKqEZKp0TTj
Y0nT6axjdNPwUIK/yEGGQr/dpvQFGEejeYrBLjjquBqRBQCPWkXU9fI9+wDnVam9SObATBfGQ3IK
rJ0Hp74gKglRpMifgGcp7SIOUzBUeDzFcs8bJHIscGR8IKkr+UEZywbujp+XsE9eAQ/pS5I9hpp+
zJDvg4DuNPFFeQ8NPN6b5AzXGiOOFt0z14/TrzfyznEDbQ682UfuyaJZ0pPtA5+AJqZ4/hLFFDdB
dGwCdICmBqdDYUQt1XzmTrwY8ibR/oGLKut5zhNHBV7hdm2jsyygLMLBV0v4IDjyOThTbmOg55fH
3NAyp+OL0AIuaMQ0l+vNq8McQKadEyaWQH9GEccbWSVfJjsgcjiN4pWNpyimJbUICjtisfSG5LSH
o2306s3FYS0srEl9tixUzoecBxfoBqgR4HN8Kb6A7p7KKqGeeaSBaMJ4ep38xCbRWM862rEUjUSA
6sCN240J7QrcnXzfCOXb4EY7DOkLTKZ8TZddqpVOY7mU7qyb4P16Zyvj3Sohi4bI7nhQOQnsx+1M
3sf0A/+JCQDaltYlc3QVUVpA3FDmR4dqR+62fESHeJwxY6XgC1LQeFweCzcVYrGAn2c95OQjGBIp
ZtWxPkzoNmL7pxs78qWOLJ5SqUmhR7qX1iMg6V/lzzvYbQNYOSL5mFIsTYR0BNFvQ66MHCiIVmrA
Xkoh0Qfjf44Sb/mKctvZ61ukBawm7zErQ4E5l1oFXRLLvU2gMLsy4VukLsvmbcb4iXnCeTRZxli2
wKSSCMmnCuef1iDIDIKZtE/br8m6NhxT3OTQK92Tz5vPMUA+YZx1WyrAsPnb/1mb/29FpVBcpowW
ZeXmjTHAGGKUJNzB/QU+4fHsEIma/ko9yyqHMpE9ll8JT17ia1hfZZGRKgaBIRY8KkXiXWFds7ab
eDiw9OnNjchy9j9WdY5YCsfeTvuidoq7qxx8ubksDOyM8MuxtyO5oknneEu5RCy/zRXYuAfHwGXe
hsGPd5bVximFGwFVTgv6m0FfXe7E3x3Ba0kdzP31BLpVt++J8y6HHjnnUYlQU8pOQdFCFd9SOnCC
ob6XTpuKy8rQgiPQG64BqgG2/SKqxKZpZ8rV8dp1QerJIOIlsBniwB0anCOUPBbs5xB9pRjstSzb
AQL6o5QZw7TAf0/s+F7m0OXe0Bkl2/ca9AbtgYTBHDRQ27z6w435+VT/B8qK564GJqunPie1dVux
qUwfpX5x+KXNpQ13anHP5zP9yYDDZYGYl7eJLwRLI4koNJnj8yQqtBS4/Xo1Xqw/EwmrC0LKGqtb
SL6ll7YHz3vTa4cA+nqj/kphVIPaGwMddnOxKVH8KyMwUviuUtFVmsA3pGNBYLsvaew44MkEWNgc
NaTPOfVXOSXKg2qxAubYKFCZafWrWOqLWGpNZ/gRCW5GHZYEylth1WfuPs9k0H45/3GfYa4DWcVP
nZMXAeKtxrz5Vobw/lYdI0reD4QYrFyUVlRgHBl4FKXMZ4YcfDGXpbKiTTKGSAnQHBkWI+DuVw+W
9isxZDsWEJuuPqsDS6bSkwpBrsMXZQI7Ik0MFkUA1LVzYttzdDSlG36M6imn6S2LFVupls4X2ZLk
xrFNGka2wfAuJ7mZ3DwpPWSP6/acbfmz/IUU+oDYF5kIIuGJmG6+4fPyZlg0aiaNnGibbIZqLbqA
1pawYYqdyLfXVDaih/2L4kj0bcyRg9dTQtO5CG2AewtjG6FENpkV8LBZSqc3y9mzAGrNzrJfmuHF
WU8wmFguYLSIQhDCHbKwJ5l/WMYIV+DKqUA4Kp06LSnsOFuwulnerSOnTL505SBIPEsVraJkyHm9
LfuHZV0oKPwi1FZcbznNWv6nrOAWDVf2bMWOTlQULBQDSSMUznSN6ul3rvRnPvR49dz3qsbwkzxx
32bE9GiAZA8y9hgj2Prgr/AdZenQqk0y0AsdlpKXC2+pm3gU4OnwUSoN/AgvNBrgsL7YXUxyD3mu
JyQiLEdsRn+Nd2NE+sAGGnCcpv7r/B9aNTTSFco2XC8qJTwxynrQQZS9yiGfRbXK0i1PRCqiSbZK
GMxAQZ90GLIsF/9j6by6U9XWMPyLGINebmmK3SSaxBtG4kroAiJFfv15ZvbZ7pWsZCkizPKVt/A0
FVFV8VRh8jAjzwrUhyIuiDKuREFTVGziufr1gEuI1jSBnkhgCWPZkuJ+WxfmiY9XUIPX1BPCtVzD
mFdYeMqK4VsrS+pOIkmu8j+sM1lI+Vsi0qpotGNLWI4+ORPz3WxodVsi+VfdJzCZx1nEYHGCrsIN
3wKS3wXhHRg5AfsTvQKBJqeF3ei/FS4ajyqk/mZRmcO7yLOccpeRyTQib4L4LR8twMsiWhVZAmfP
0s1hpoxc+4H8mqglMPjuKgsAYmhsm4AJRbJFXGRIB4Y+whvslHdC+p5tTV9MxQpoL8OBgUG+xhYE
hELsxzcBcehUpE+EmtD0WAjRz5aaLW6KxmeKsBmAzNKsFoQW5C8P+TujBWp1fzHUQ6fmaFAOB+yd
iDq28JaTt2RVAmA1JccB9NUInA9s8GMUcJUttxjPAfSgUMG+sOE5Dcy0+4cQo/kbOxPiizXtoRwy
YAoanmIWA5zPi7KDW4JJIh9gR6dYMwMy0BJiXzrX6Vmn3sIlYmcm3jUNwWcQi/PAfBtRVhAZssgq
EUuqV4wF1TpJBVIw/ZZwsGaHqsdlrb8SnZlxJOYDqhcFQTj4XBZJEfmikwyg8NrSlRbbIIVoNjVO
o08pWapb7uv/YxqR5SkkF4w2VmRIJ9Q3NGOrdVvKgeK68tnT+FMsqVGtCaTrkUIQm6+GWEt5wGqI
pumTqqNCfjbii4VIUqrRgGpPD4c9FHXJ5iHAWAxk1mHmPG9/Qz/jL9UAk91dVMj4XP0ZJxrHABM7
/8nGA9hJMUDAYQWhGDRfiouFBHqc0Y2lBylSv5r7x/iRuHAGetnUmJRVmk5kmgw8sPMCqc3paiYV
wrHytNuxdag2kSXx0QQngZiA6p1hoMhOeN5Yj/UNm6kHnEPrh6TY1I6xRImAur1uasjpqZGJPmAP
BpCKHREJqyk4XREjMFQysub22GWOR4Qtegw8gxogA5qQhh2EvUMkEcD0RTbS6Fv0H8EaEgIxASie
iKVBZKJ5cDcQjz4JpzkWTByeLCzd6QEQ85UiQWDcyNOJ44oiEEmtzYie1YUAM44UBrsWphQhmMSy
9uz2d2PJ/H+Otk94xFwS4L1HP/lwKogRIX5w5UXAX9OHAbmDwSyfpaexxzUQ8jdi7RO3Ct4F+9Xd
fNGbQ4oey5MaU3zROTGFRmWlwxi1TxLMrD7/EcOXy0SjAF103ENMlgZSu/+HVc9qOWsQkk9iSaES
rW8tfNvZe9Uj6ZuIeNHCI1pk+aQkwSVBOpqRz8TRSJyRBWBFuaHVxDUj3xIXk9VabOvFqYHCXFOQ
KFIBAU6bHySLufPY8bW3lxQWCzAiJj9bCl6uIgNBxM9zGfsjEAT8eSnO+L35/oQdfdMjnPpEmYit
kzCADIu7xbvTMIRVBR8Meuxwi+xpNUjrzt40SMlXW9Um/E4uBPaOaOq3+PTBE7onH+qDuie+7XmM
bN7TCBUnWRVds8DtxnjUtLo+Z2RrACZBewkqSOZpCRv2AcftVFkHy8wwjt0mMrm2ZXvxnViePQ9L
ET4AuMykvXtyhlasvnzce7/JlO8HUlmIhWFg0dVeY9KeZVyDGu8WCU0OGCYWaBvhom1kn4r8kmNZ
oYLcYUOcVOutyd5nhvL9gSy8EQ4JUqEwCDMybiPVt7fODixrJbExjQpTqjvif0zU3SrHO1UHbf6R
UFEuihQ8cC0GrKAPFRPyWrDb6SWNGIRX2RPA+rbpqenfAQ2zaDqqsn4KPVBt8C3nBO7BRpJuQo3p
jq5Zf2yEf8oIFpZYNoY0mPUKmNP/AjgJzF6Ssgs2G7R6FfqzFkiNPOxPwkzUMn+q0Qkmk4oYEdhY
G2GDyQHFNl3AkxJZhI2Ph3U0oHU4qo7WzSVlWdTQE/4zboTvxcBqqGX1HYcD5TeClyqSbE863IJo
UvNLWkVWSu5eXpLnzX0I3UWxc+MYbKBUWPHR1dPTgeKr0WFCk0DbxbfNDJAwGfSfRpRYQfRjw1o2
sHahngB7cWPK+QUIuJQFRcOqY0yGH+ahLJRvyaM0CCkzMny0M0kOqOezT4oLbEO0HStsG3UUI7pL
djNeJNwLhKZCb/zI+MwLE/ZkQC0XLHtcoAGuLnr9aiZ+J/afeVj3z9f+9sR4tV92NwmxjhxP3iO1
WLUbIDlARUDOBYT0ZQIlVoBkBum5aChCiipKCZquwPQwgcIhyS9Vmb0+7pOfPKplSuWhVPSlNT52
pY20hNG8MQ5of1IoX5DMKbVN3rtVFACQcg/GKxrv9mpOmQoy+GHyPECdrcOHb72uBBPFGkT1oLIw
KKQmPBPJD1m1tZCzvNnUvxodGK+M0g7RKmbUEmuqTQ/KhiKkv8L+wVfExuuEWucdAzlLEOzN7i2p
kZ1vD2M7hE+YCqJJ4kwXubE/bFZxp/jF6wMlZDij3MBCgi+NXH+t6mBtfosHNasyUDRMz/qjLFMp
wlUjZkHolO5NWGojwr+oQHQ7AKpAigPioThmUEIFsKt3b3++UtUT+RALbSgybitdyvYF/LjLeiGQ
3rOB8gArW2rQJsa/LMqpXliAY2/kBOVF4CuLEkI/u+SdHRCISDbhwphvBDg1xXdK/+xzHJAr/M8y
+o09BSM2nAljiLGz97k1oo8Sew3+m6ZgO+CyDulgXyLhm7RCM+wIQttK7aAEPTiQfj5a4KzFUTQA
eyDvKjmbaTiBSslESK+j+Qu4Ejw4QD4k6BPzsc4FpY57J4nSEM6eRgJ2X/7py/tCUuJPh+s9rRrj
/l0pxVJj127RtjCBcIH3WJbEnnn3y4wiNuLuO2jsdyjYpkTi973k6Dvd6l/zUIGW11eoJTSl/jqx
jLU4W0IjE+fZGsDzibhqSowMK1acBw5GDjvPrds+WDmxKWAprDNrrTPPKCgVxVtxf6+fP9oNw+P5
eO+0N6UldlQh8g6Xp0io78qnHVPzA8qJlmfhQB6wQ0n9VJ/zUtE+MwpSnYwANO87kttKi0c57rhy
Ix1/sSZlEHmQLY4Ggh4F6eqaGOyhAyh8JJ451Zv5F6s4gKHZotNrhGiQEBPGNxrZRJ5Q5s4R4QG4
FH/O5a9o2JQXbdqq9GLLp+pZ0/5ewVuFqMb2OXf6Syo6Z6ScRKplclsbVE4rHHfr+xARsi5mZhwL
wjSqoalboZaXAUecBwNUAaAS7nClA5660xcEczxp4X0eVj3LQo2LXsL6TAZgtY7bamg4wYGzyR9i
1QFizZFVbQwErGkCMJVUc4BU9EFAB8IexRKLSaShQ+pgF8rCUKDnWxblok4JM+/5SsRvCAmKOLNB
fYE2sKfBxAYCv3gQfpBapEP+6VCuyljh4ztWCmocYorhx8PaSUuwG+2KqOHWkWW26RtZMyvpEM6Y
PQwU37Mc0AuCN9P4CZEzgaFgomJbSXtC/tYZDj22MTliNoNh/KgYhlL4whrIF6tOkeNSrFo70Fno
al3YrQA+1YsMRReF6ZACDe9EgB9H+LIv7hKeQx2kLNNlQMuI0MDIKVScR3BZRU5BemtiVDxsmftx
bJImEAsnLcIbaO4bcHCpMVmzQcfMn7eGMfBUKCGbIVzHqfMkioxp+vREptX8CCyiVK5IHW2yr4b1
iAZjQEoxaHkgm53PMoYr6PImf88gn5B8d2eg34iRB0ids/UeCQ8FRjijdYhnqdzNR5Gqxci6rJ74
ijgsGQIKULe0JMs9CZzY6xhaBapzMxDkG0hIo+UU7Ji2tL6F3wTKhdFPbTzKCOSzOwVX8hl2AxxT
/jbrpxTdAObbQyykkPU7SKjKl+HSd8O7MHQxJGWRUBxurWplUhIWNtNtW2FXTDbHAtgBEUspt4yi
7ySzwGY3ITQjy/lWfaihDJgOTRA49WQ+hhXWdAUVwqcnzgJ0Au5xtUgV6Nk93TY4FtC9YhZcE329
kgJRR9wguuosHthLCUvxGvCB4AACHx166qlbgScvOGWz/JCUVxWLIu2RvekDUvHfyntiq1E1E/ED
1Bbwn5SdQsXS9w/1NcQh23phIOrFVDJGaSngyEWBjA/ip72KIaZmrp4UPdQ9JsFv1SwH3caYdb+B
GWzjAX5jWNVU4JAw/Mpi430WlJCaSCymW0GsgnKisKIfaeOZibWuVPTh5h07G4BKRMuI0xKTy0YR
5YZrpky1sKRyI1LKJv8rjT7og0joseI13RpUikiYJlArzHlffZS7Ob/RfZtQiUeXlzKOBD6j6eJz
hlBshk+BRU1ZjBha7zorGKGp3DihRuHLcPJlDdiAUKNMC9+oRT5ulPC0m0VLV+EOmn1qj3276LBy
MdPiHOf4k6mc2jOjpEvTEtRyrcSbSijKMDVm/Lq7uYySextVvGeH2A9xnjM30TzjUh9/NY/Ng+Rf
Z+8fcjts6TMSLk1PDbQEThgADohMB1JPDdKGKbWnuykDoQWBOg1+yVTpmuQtwdxSpkdNsagxVdTV
80X4TWgRGNdbDsEbW1tif3vOlgNU9JkJEmvYNOo/Oo3cWqKpAJh50OIo1ejsPfeaVEcCdZGx2BYG
wheg0pMEGcKJ0PySyb9mj+4AA9wihEygCR8TZo5zsOYPAUKuTJhktbEAhIwQCaQQQn/KBcLxVKxE
THQgpaOf/XvEctTpbEn8A/S6xghLosjYpBGRnFrtZ6w+a6o+YJi2YvmgTFOX2O5S+mQ5lNturd0A
PZGjc9nbr9Z+YrzFTEyPMqh/B2vWjNia3XqaKAZPFDu4jiMs8oIg63gPcBgnnoKvx3INauRG4CtO
V4eTKDbquIX9iU1kjW41I+OR+gL6PIYdQKWKardhEc8ijVHv5wlXR9ZVG3ox2krsHVwpQTMahEcH
ITXZrrg5AnAn1g1y0IJIe1RpwE8O+hQIcCP3SvyTLURTMqaYb1c7W3zg2znXEZYgzOTSc9oMH4rI
OXpRWsK+LqVoLYVaisuUjXRXcM9fkUCKnRcRPuYCTtBftALxeIaSwNOX1n0gUtRDETFaxY+mTB6t
xBqLQejqkw5dqx5R5D2J+u7IaAF0FstSoBJzsDBQ2pZA//Ydt7v4lUpu8Hh7f+JundCB/rvG1F5i
hCJ1RJ7geFEkHUOqXMIxa6RyO9DmwjPUT5V37E+fBm6Ez5B0chzRIOxdGeEo0VYUq7fmpAw3B1tf
Gr+sqln8ljgUgahRI5WG6Nvjwc2oKXnEwWhA/qfqXR8HbJMMJRIfTzOM7+pphTYg/phVKcZwiTqG
uL8G6m8jpygjnprqt3UnkEldruzjLF9nUKUruoSxA1x+VacD0h065Acs7rnl5J13VAjlrvdUHfTt
vJXJhaT8s4yPJYFX0Zw061V/aL7VAia1MJYTUKz7pWvCNOc4xUW2t/LMuk/A8oToIYIKYRglVvUK
3UGbIJe6OXnZIAqambEgz1PNQCBhUuPN5K728k9LiqQaV+v+Ut8foY4EZJ2ex+EoxepKkMVjXLp6
lUaxRWdI5maDUZ/hXRIWT/Ipk8yrRhmvcBwPlPiGuC3BD6+A8gCzZRB+htOa8q1g4LzWaKQ3IyHd
z8T+1GAh5Exh/Fw+5DOV+WygrmVQs4EpDVYE09YbypVQimMCppj9uRv/qTHjc5sSLfIauDcGuDaE
0AdzqbR+Gw/LHqBtfJnBkQhQR1OntFoKCLJFJLfQYqrUFwO/OFJyExPbxNuLzlz51ZN6qhq63ux7
rEcE9zeNyBimVEKipiPKRFuUpd7MqQHqW7ECiHNllSDGcjozvFcndaQAQOQ0QXERACJNQv0UmVYD
F1E1Xjrz8HqvaZlVHwo4ATEpqC0DWfYVJ9twWiLjENQYEViK78NE9oGx2ridjZvb+taE5tGANw3a
QM3JFGasR5PrTm1IJNwFqJ2S3VokMcR/bgXQr2uQou7pZzbVEpUBf3YwVz2RM4Jz0SXgU/Te6ntQ
lZw1mnEfo0rFk1ZURhNtaPrNo+/DVgffzNvEt+emzdO98fwUnkNPZYygXfa0oQT11THb/SwbW4ue
84iMJ9lOOxMKGrwZZnEBJOxFySRKbUzLyzd0ienacouEPfDUEnA8UBjGgeP7lqM1xOWlxvdD1u0J
VgFBo2Z/FDFqjpf09ttRK0jVcomStMvrEip6Yg4Ys3JozGyvOi8o/iDfMGmrQtWDcZBPXQNiYCrW
2h0xIigzQtXCAmIq5a8Fq+tTUQOu5q1G8ZQtpYRqMyAYloFfMLNeRG8gDxDO8AX4VaA3Sc994CbN
/jmiWYZrvbJEpOjcf9m//df9TfqoXpq3+ivZWfvBcccViOtNGnWrbkWROsK7KIgX2dJexYt7lCxN
D7sJt/WiBX/zndBaFktE/DcNgCtX24i7v+q25f72Wh370+21uJSvNbDTbx7vw14qvBs6HK/Su3xy
3qV3UssTJdxT/gEyejg0n/aZv8xv0xvklMO4kxDl2o08YoqeO9QWw+GAjChUJo8IeDEvEwBBM4/y
td0q63w/LYd1uudSHengbpGAq4/5Pj4kK0hTayh2W6pb6I3vrTVSLCtwZCHiooGyQFJlFS/jEDFx
xJrK9W0pR8oii7owWRSLH1prW0qHhwR+EaAEr8a3YWcFWCZFmD2GRURYsHGZDD7HShb35WONYDIv
spGkCiiTemg9rXM/Ca7GgjRpy6t8BI+/bmckFTzJS7ZpWHuZ+8Hy5TnL3kOkyddXz0AL1cBAk7D8
9+1HYelj+xgWCyuYOWEaTUk0L25rtKEkl634YEfODsj+NwVQ6DOP7/hz+p7e09fpHU3B+tSe5vfs
kr8q72yaR+xGuR37YgVdE2uBEOL70llXSx03EicsuLPJcgyQF1xmS5SiNo8NVKh6Z69q9xnInBXR
VTREU9Tvpkg8XQ+qZcUhnlttXayIohgrqHNwzWkf7cdtv62O1cpY6j/ieXM0R/aPzG+bPZSQ9W0/
2S6t8OqIpAfDdVuhO+FWS3krbhY1eVTSEHpHmXNJuLKgXbQCI8tdzPd2BDRgMa/bbcaNZhTAZnZx
w16bETdiDU4jKrgpGbdGCHZEPHxoap6yQOMqYCZxD7UFGmsrZZXvyh11l9vOWY0b0uJNF912GVQn
t9xpK22FhPBKvs6okFYbPDM3xPgR7KfMVRaYBn4UjjsvmIxUTJYdBx1DogFIAFESaYyykZzNRfYT
ES5MTjlUFfF1wRtzP8vfjKehA8dP4mgNJzetMLne9GjNhXVUR86ijrQVliYbg3MRv2kjGRoZRk+R
s8KYGQ+PYP7SArblz3wpLTAEDDE29FRf9TWPcpf3DNFB+Htoiw72bfT4pU+Zfo0fiBC5fGK/ejM4
dMXBtVVTus9wXiHL+3di4qTHaxbBJEIe53fkWBQKoWkC8bzwuYqIRVII1a0KPu/fVSk2xWbicqEj
GiLJNi+gRF/UVxw1/eklodmPHrkRKC8IYiovz4N8uK/16Ep5NnHd/Nv2He8qecXiBaLOTj/8mBF7
l/cyLaelfZC8alFto+/O3T+DDz/8IOtycUDlIbFOMe3dyis8Sg0RmRTzDL0iV2eeIbjop76zQwfJ
IwCObmuk2VySoy0/ucUGkg8TSjR8Xfp9Hjaj6/HT+Rr4x97HJp6nYi7Ad5M5T/3XvfE38RtWHC6B
yffRB5vvI2bl33ZIE7vwiHhASveUFclfRO4bNu6n7QYrb4ceKhe+OGCU7eWuuRwjGtkcBP9tPzkg
eOFp3ES6ujscejkMBRRxndkL0YA9T4GzAI0nHmeybZ9n8oDjEUj8EUdiAPBH/hsCdCJ5H3rnO1pM
PimEp3Bs4H/bZ4QclyteSzmL7wmsZd+KcBbwTvA+XVydvcwf34s9x3btkJKfl66QeOZBD9KlxLWZ
vM6/0vV4eTddPtbnF9oMLggSr18nPpXIKPFLfsIPxaXhxtfT16niSL+9W7j/eCOcLXhrNHc5KHoR
XuIjT+LJ6+f66Tr+yBmJ1/LGf8+ge8XpiuNAbfGbReFT4uPov+KfxWWvI8VTfu9fsYvOKLOEcjzX
Svx9t7lxxsYKtporJsyXuIvk63/vD5qP96AIwFPuX/lu8m7u9R0jQh7irNSlyvn8dxbqnyo77wbL
w9MCcQBxTYl1M1e8FXOOi4wmCbdrClA08kce8T7e937v23ubMcWmcIQiz7uJ2yrGEuDOhc4ZUW2J
rtWHuaHtFb2/4/PBJ1G8Lop5W9xSea8770iQESACjdV8eMIsbT0zeqkXMN6V5T78XgM/845HtLyX
6+1FiFl+U85zQtyx/yHyh7592Lnx2T7Pb6m3f4teosX7ptoMAbWFMN5LR20llgf01niIwayHX+rm
60sJuLKNu9m8zEv0y124quxR9aX0saRBipUOmS/+3nk9Kz0a2nxHfiTIw3wvvpZ8BWXDb1qv2Zdh
Ht5exRHKkN/uIcP7uMj5YoegTRtQQOUr7mD8mZe8g3iW3y7Eu4CS53XiVTDHw5S9lr2SpQKcFJPF
YRbDx/agfFCgCwpmPUQ8H6XeALTMQjyIJgIKUeH0zm6KRiny8hKvQmiARQKhrr+fnL9l4sEh2LAX
XN7ljJp+691CrIu98QWmmnvjLMTh2lOGArni/vcJ+FS8gnWLecS7pWEaDrKbviI57jsvRIKcTHYS
651+MFlv5MP4aSJ9H3Sfz3+o3x1YAWPfZVn6IdR6GfA2eLjvNJyOrN47MYJiRhvAJj/fjawy4oEy
wAb5FUbZ6Istw3ahaPBI3VPl75aL2+7r4Z1Ot9Xp4ZXBl1jExAou7jTzg5ubuqP7r/TIIXgkPrPq
q44YAPv/BsJKTO1/o/u6+kLfinHZbuCFu/Wm91nwWSLNV/bG6PAyu2+0sehoRRdcctwfIzggz8vj
k//fD4cDn+fArz7l8OvusmaYy5QZLdaJ8b9TGP+Wi9VdLCo39710r4DTl5BPGeeVR7Z0qogJuTTv
i4UbRT8H3b+yDl3JiZhMGA+zEog5L34CosZnRPFh8eAntjhwdl68NN30rO6DTeeLdV3MwatYZweX
44i1np2ZmVmxxImDSltpyzbhiT1h8pwtIiaUU/5WZ7G6UO55ewST1/o4Y3mAxFat3/nWls3Qq7lK
oBZ5cIKDa0bvuyngc4OofbV+bsGwGBZ4Wq7/u1ViIdQ3+drwZq7yl86uYazwb/7bYu1XApGM7btm
z6JzwQnOKxFbkv2/ItAOa2ojzvMRjB+w7kltuHpD8L4p3QWfTrwGxDQDQw6dhdiisn9z8CVCCSXg
RjgLvog1D6MkXigWgYKd67+rAxx5T+lQd69daG6MwExdtmoiONSaJ5R76Qz/MDOY4eF+6x/XR8n/
fZX8oxcHYKm5tXFANBf9U7fntbX/OJ+P/HemGe+a2y6YPm4bOPRI96KL9KuF9oIWB39PD8+AsTT7
Mt9ifnmR3C2CFvzjRQv3OksbVHGXEMwFxuXiYLFPdoNPffK3D0Sao11pffPvgIm7YPSAhPoPHnAW
+Krtpyto/5X4SV7FW3EI2XNcicNPUbb8dsLM7dxvgAOrb8XNVoqLSDFLl8iKoBm6t7Ba9Sci3zW/
5bmZK8J+MUaxz0Sl/kf3D+/vm0+xX4rN5uuTEICbxbYkFtLmhcXcj9eff8NPjq6tzwgBtfMiBrp4
K1YWrvDA0E9xUxC/ZfAv6H0efjJGIjpJ2O4QMFUAe1wFtViVweJUa5Tb9TXGAla+HSDce1LwWFae
6+zu68q7GgGjQUyDjv2FmhjDmq+M2YqR0vnOVgxzMXduS/X1wd9o9LxJvPX0LaIssdPkYfgdbWGl
HxD1Zdvu1zGbPn5x/FQvDde8UOg74a0eoLzmc/1JcJBPX3IZxaf4W5u3IrwD/cF0RqwqKC50Bbjy
5iLBpYS6sE+/wsdKgT94OPFwlo1vnrqVtMYy1ZdBhHn5guppYAfSBgS6Xy/nA1gAzw4QP9kZvu1V
627lLOslv/PQo9/Gu/IvfBAjEmV/breIH7/pIPMQt9tYKu59z0//bacElsZ6v788OQVp+fDvDB0c
rvx0k24afko35nb0Gp/ujg/OLrSPjL1g8OMj3uQbcWw2329WC26jGBNEpidr230cKJywKb2I7ebF
Nf3Erbd5mK1aMptpDet5zQ4wuC8P1/2ELuh+7Va7m2ssTKLEaaWzFGXe9KK/wdJHE5p7vxMDJ2Gj
dycfFjEUFTd9E3MAyEpw2zQbXJH4DDBaArHA27vyhNWj2y/bbxbehQiqMj9dPZf4Snw6B/7FPddB
t2p8yErMG8QUfHMhZsc9YvJJ7rcV0hz5u24KJirQtlatGBi+2Ksz5pDEK2QveSl29oIc0pu4HOKP
EuKQEJTM7JnvXKDdf9/h7DJMZK//m5sUUL6Ym3+ztuOCPr1mwzpxtbePD2LHf8ff5Wp1+tydTon3
+w9BafYt+giu8aq50hItUd9ZSkvNdZbKKxocXrFL/5UHaqK8K5JhIOnIfun3Yn2+xFrNUzZTxFff
PhdrdBHetM0cjS9ThPtmZH9N/0yPaosrIhJA++z7zrrjU2rLfivWPPE7Ea+IOEhENKD9/n4n4h1x
Tbpt6ylcl37xrfnP3X7/xvb18nNgswFwwT6RRdLFOr7vHoFrAZQjeLSMUESSyBMTzj+jdE3Prv4U
Eed/sX31icRCIJ5ZvmgegJuDeKrh1QfZp7DF30gOg+ZFgdPrYskYQh4N8xfoI352EImDyFXUcAhk
0gPZHzfTWUQVIoPkcLVbHISi/F/4WR3yXfGGz9OexghRbfY2BET7jbsLbs0/BUj2VwW44+och0CV
wU0sNFAfbf2Zqp95993ZC/tVLCjZJv1FdH3x3CeRrr+oVGDl0rNf07N06Vjsz2xu/Ye5R8Gop/lp
wV0Ep+w6jDyWDbiP9AWFqouLrCaW5TwbQ58cSmUPTdPnn1LU9U2vPVnf9CfQ/Dqr1/ysHaff4k3+
mH6Hc3YwSB6oaeDWSj9adVOUguBxZcGz89uwxfyq9BLDKz4k3a1501Mn+Qgi9e+NiaoKkr0glGTq
CuWtQZqDNgpV9ya5LRvDiCbQbpXT4XiF6X25KKkh23MIV9Cej31eEiUl8+EJpDDPq3VZ7R62eX7W
9zfTnBBIoBjeONbaoPmUouM9mbvCMXZy0SLbk20tKueOjEbdiLmIDiC3Z7oM2NncqYxTidZAOTxg
dIyxtoUjtOkG0cj9KcDyi47NE2n17vEFuUTgjgpp8CX0XeKiiJJhPlsN5chSaHPfHwiE05icy10z
0TMZKCU7bDqUUgXgRXwsLZ7WxcRep0P+qF7q+deqEGO2LmmObGl+VuCHmfQ0HwC97aq/2I7KHUKH
tcONZ0LCat6ayYeVJ7uiPWeD8JBKIcwfM/A/JiAB0J5dS2ZT6WhmLjiujbPoneYBYCMfQjb2kT42
8tVSbb/rgc4sYtQl7ZlJtIQowdM2xhHVpM0iFSbKOFvr0RzM++dzYLuktCsACbQtGmiMYIVF+0kg
IxCkEZiHyKTuTnVZoulQpLRYny93Uw00GRcfmBdLhOF75bcrnz62sUCazXvzGVvNsaSBB/AyyY4g
Fw1ddTuVKCstBZ+N6jA3FnB2fgb0gpSwmlsLa1BOJZRdJE5RRoSgO8IYzWzgucYL9y2ld3vjHGgG
wZp7vucQy6HyDjDC0S8qP4Y6VIzOL80YjSlukoPilXhNp5EvF60/PGyf9tXzXi1RyAIEh+CfXCPJ
T5pQ51GaYAauUQdgapVAfZ+YpGVp73bdttY3lfKq6WcgkqgWgVLaS7y1aKz89ZVp8JUZ47+pvKeJ
LlrMxC9QU4TO2txpbcAUyRUv5/1BX0DJtJRvEyfIKfVEN77U/muX58KDqcdEQKOj8Mj017RqUJ+f
llZDmA1kAm5ekyOYBrvgaBqTb8eXB8ocAtWhwCycsdUoc7DY2j0UPZBOm/15yhfFdF8OhRLw2ec7
4NYOvqCOY4VniU+JTzPgH4Z5RaOVDgtcEGYninyh4GgI9B5G64gsbXsHw3ka3zfq90WHUXUyo5II
V74SgvZS+zkZ5xarRQGHaABoJvVZMw0AF6yx6L8AfbNh8tEUFDgfDehaDOar6iGmbHHP3NEuTsXZ
tdh/UalTMSAmEmGn/YjtBW2fGz0gAVdq2+7QQwFQLYjX9+3tWS5s60U2m6VgnnPpO0QW0W72mCKh
aqlYaJ1VmxGXXPS53APlKc0fwdRP5d9pNJbggpXkFewSHs2XFFS3UVHzxaRb6wjhq2EZl0SyTfIi
18+N+chDunlo8c6AWlAQdFXrn2q3u0L6EW1eVH8gQTnA7KBV3en+l18Ceyk6q4pGupW9zDbsusYA
CAYpE4LIiDpl7eOz+EAiuzmiOIktFzE3BK54mJYaeCITYzgVqLnS6v+sPt8p+Cxx8rOEGgLNKfli
1MOxPKjdGCqhidmEwx5C081g7D+4UhLdO+LCQhVmi2cEmMYgfnyD65VAkShavO1v+QmcsjMfheoY
SIQwGyU/e9L+ZmEGrXrAnB2N9l/EL/Bc+lEhg+QSOOWNYXyIhiMsUiGMYOinDik50VCbjJNQcgZs
FYpeWDocYOF4tONQWvQhJjrKUTLuUUc/xE51vwRqLZBA2tNel3hPj6MbQ6sFHnIwM5rdt6s8Imef
E8xPWwsw042VmlZTB2OgaQBjwTNRiKENyoRgBcVY0qAa3fMABUyg5dssXT4xX+sSnIeEEQ7oCBdZ
udv77R0/mfklPTuX/Jx+FZTevuxr/qVe03P+yxbbfjS/6hVbvo/7bwsx4/Xxiw7C40u/TrzpFWbL
v+xzPmOq/D5+MExJp3/JhDMjUK8FN65259/yCzchhBfM6+OXYXv7AqSoXtWPOzSej5K3fl6fVzzI
fuTP5r18T34e3837eOBY5ZmFzHy13yaqVW7+3nxTvUl5DphX/Z90RrZe/hQQLqa/DAoNcKOrfOcf
3Yv0Pp7qC+K0/cV6b5mSjd/+CP0Vt71MdL3yf+0lgyoBy3pR0KoDA+M5791lelV/9a/+J/upuMPu
49v4Hv6pp/mtP3YX3qY9dbQSCuI3DW05shYqcROoWm98IpAVmOMSbOUNJZAmlLGrVwFvLu/3Ba+8
43xrLqopUpuwRDa1B6+/QoUJp657s1QLLO+ZFuEElDddQe/hVcoA4wt5+lCa/fi5Egsa/zOm1KAu
r9N6aOBF+iYejH6GbDwF5IGmst9ZG8zuoLuooNS98lwMy+7KrMI9ph0AtDGKfPuqYbE9029FDc21
oF9cxRB+YluC0oUHV5lVN7mqxOFU6nfP2pepj9cfPaQjNswTX5AzG7j00gImHbAadqp2WM+T3zwA
ngcWsnOyN5KUmPQ1PczGChJ+FQhGpNQ7g5YZ/gpfbIcJ9hbMCCZ4veYM9VQI3hUH/YOAU2CUBZTA
P2nA9tzppz0Y7GgbjYJu8a/+l3w2kz+f2ZaST9wklXPBaMRn/vmWMCj5tfHr/Fb/wAjgH/zdXPo3
5aX5Nt+qy3Offskf+tW+MpwZiHRYxt6Lr4S32LVcqQmBXJI/x0P/MX4k/26X/jv9QYcriK9tBuDX
T7/MKyEjJ6n9zqK+jNAojuPC0TL5R+GXa5z9qx8BodS5/TdQuZGOvCy+aufu9XYpP7TXxicr+Ya/
Ou253s/X4Wf6cd60s33t3pqfaa+85pfqfb5q1+Q843aFavjp/mKLz0FV4dy/9fv4fTiNryhlU9Nj
kF8el5KiSMXMfF7jq3JufrTP5/Hxk3AG7E+81XUg8+TD/pI3IYx1bL4ev9p5/H5c21/jDYDjDwD8
/H8knddS61gQRb9IVcrh1TiDAZOM/aIyYCvnrK+f1XeqpmaYe8HY0tE53bt3uLXH6b1EiH7m/5Q/
Xl5xVt5ZIQwMeDtbhDcV78d7/+KdCkg6ZMHp3RLN36X95qeUc32DOAKlxT7Nt/ym8pZz7MF/8ov7
k3B5gz/1hav0QUneHOcP6+T/QR0+4pgNd+GreyP/Kod3+pKfZsbs0CsX09n+CK9sTBgv/BrcVS5x
fiK1B/3h9MtGRfzmj//H/foNr9OvftZ+ptfhI79Q1yHAAce7JkwzTnCtL8OH+23co3N7ZdWckhOO
YvlNJ9UCmjVXy79oB2KE2+P8aZ+c83w2wOFuhHJyQ8ZfEIzv4ItL135r5+ljvHYf+i8bMKuiYd/7
47d0P85f8pOc+LmAORBfQfo5W/EiJf/mz/3t78NLeolv8a17N3+JS6QPUT5FgfoSs7FyR47d+/RB
2flq/6ScN6htFvoPmi1iYU76iVdqtjNEthN+b9M7Mrv0wt2PL+WN95WcZiAuJVhxo8cX709+742P
mPyk2Ko/NK8zH7u+trL8P0he5SGo3/h9Pwr5TCyjGz9y5vtHEFfMfN+DE+qn+Z2HfDYW49n4cFEm
88B9+ZxxPFXVD7ay42tyin4a81CcWDDdT5ysYpYRX3LKsDx+IJ80P8PReB9fix/jzHUpb+Vtkj9P
uRAyaeI7VEiX/HR4q+72l/qpX41f7T0cHtJvFCXJ3b86Z5YiL0ggRvLg/zSvGXOobGGc22FRfk9A
GRxA+iLmcXpjJQPl0O0xIB1v7FDhrVPhUSyyH+M9jRZYMf41PK1354MVzbqGUo58YuF8pFzbSR6V
s/PBzyXuAt8D+cDJyfnITl7JRU5O44t5Mf64D9o5kzsMaB0sLJ7zP9YcVSCxO6fuVfYk426z0fjf
GntB9FvecqQ9Z2zpoD5/o1LNnKV9Md5xhk+xmebAAwKJdy219pUPAvvG+uV/YHzgF8mjy9fcWr5W
fl1qBv7ve8Ac5Gd6q+7cmOkeYGzBR+bMhffNHogk4Hu6QrpUCoQDK/pw73e4NnfXfqz7hZCuKM0W
lGMeX+AyNC/0L1IV3XscLcWjFMIRSNmv8h3+qldeU71qpwIDh5bCdBGeHc54azVceRntHN+SE18o
JorehfpVhhv4jEv/jlAmYsB0b6RYl/fPv7lRMNGdX+S8vCd+U/xHstm/94wTWcT5A18bRdWrmS7b
cDldMbvncvHv7m54i+AaXHM+L2xOUG6uQkB2JmFXq+A6/qKAje4h27CPr9CqEZIpJi9YB+NBsMGS
wbxY0PY+UTVwMi+LL+fX+fV+uXxxvdR+/Ut05euQkAqoXvxK3u87t32On6p73qxmNkv/0v+Gzcph
cvKtvTsf/ZmFWi/VZy38tXxe6KCbF99/nLAvcvHZCveYmg53XX2zAIySx4rMT58YYOUxAPDS1gAY
tUVkA2Btegz5DdYJ+3JkRKOxm7y3YcCr6LXn5lOjest6m/8Et/yn/qGAK3/yH/08nOMTm+V4Yku0
32tniRfXndk8O5P5y/nmMhqXnYrunPKf+wB0MuGIgREurEKcKcijeaDowlKVOpDNjJ9pxhMnM4Wc
SWrL/KCzQA5DuWSd8gDxb4+Ake7B6BYO/4CLIuznqvIc8tfoEnGqwzn5WDjQxOQJA6z496j8aWzc
PxUDwhDKsNzR4m68Z6fqp/nRf7RP96TYD+0xO3ev0zsNer1XSHk89sfxUmkL49YpS7zsO2a841kH
xpeqZkEVClacPbRwjEE96M06FXtFMcJ6lWgI8id6rnMWQ5yw0ZSb/sqg6NX0Jzs9aGLjzN5Q4KzK
5gVG0JrTNqhWCt2EONG1efOaK3yuxxCdTNthYiN3+Naot7KCixbqHwESYoisYLAlyiR9WnqVdxTR
xuBQtlNStOkqK2zs5+dlQb2eA0wlFkngJCsT/KM/qbUJXF5Ey0m/mfRipWhI6iP0QYj6+ObA5JV3
8utq5VPooWKgF43GZl3ZO09lQ8jS+ajPzzUmJSqBK9lr1JC95mxqqhSkNG3+7gfdooeUo5Khaqbn
FtukHq5EuSFV6tMDXqsrQrXZ/IxpYTJMJs3h1aqZaVjaL7iFQrYeOmrsMUZlZ+J2BKyCTz66Bxie
yEFVr93Ciku6aw8ijc1s9D5V8zpUwZJjh7YW1ytiAXceAsvZeW2nQ4ESYZrTlT6+Qumdagjn3GpI
mSY32sJ7YqPF87LO7nFfb0RYNUbGoTLaXcXkLRlFqzUGB+RPC6AHzKi0ZdR9KBR0IiET6RpcX4sm
yJu2Qx6sWuJZ0QqjCRHPkIBJmvIOnICd6TJW560CCd9kWI2BB3low2eNvhFzTbkgiLhnUAUL693c
epr6J4z0wTM2GhCHMPOReNbKwxQFWxzIVi0mz8KwhKdNGgUN8adZwrnCVzOq24WvPKG89UZ7rbFS
stYyH0QgZZjikEgQwaEyR4z6tT9T61cVLzPqSLJQkYNl4egUNYd/Kr8KPyuz3vHOCg7dsQRPzo+p
hQNnvak5m0iBwTR+Jd2lgijDUemLoVRBhg3Ff6cmZZ6OBe9n8RjJT2bxXlU13hfxFve0Xt2nIRxt
zV375FcpRrA2iEs3lfBFfx+ii1IRSowpmAXje2KoBg1+HPHt5njQ7RdqCWHcI6ibSo1ZkL4eKORB
C3JKfN0i5BR4wcKSv4tLgKO3VAFzg7VvjxhVCa4whT8QcFXjIsgX9GRi95r5YiJHC5GAAGXvwxfR
oTZ7v8YniUkT+lZLPyRc1FETZ3tQp7LGMsLbsCpxOBpWDvJFFf1YhwIj18s9whalNrej92oB0sAS
Q0WSYhsz4YU1pZwRPUs23Ugyl3j+4x22Q+c1x9NO7W5ZyzejQH82S2KLmc/PwY0nJKx/bf/QzM9i
F2iB6IAmdXO37jN12ZwSO8EyL92OWIErjtjPIvEG6whUKq+a7pZeSP0YNMriSceH4obOsPUmDM/8
RzjeOWBw6HJyhm15NQ0U8s2fQ/RvgUfpTGNEPBRINU0jmIrQ4cEQDAybAzLO7HJ8a3Toz0R5pu0b
Odeihg2sZjM15l70FS6QZ4Alphq/9fO5DN9dhfFa0z/7J8/o8c2csScLHn1eALhpE0zWE7eyYnHW
3UeF24DjmI9eiTEVoB4hicH40JLz3CtM3HjIhxCVb/YeweNPi2zlG94D6qjrYC7birGWlpy5CKve
QHM4Jj99Vm2LejtNcD1tby/ohms8hwZG+x1zNATzIVRVS1mJ4mBK5qcoAthNXMDdVWGT1pts9eaq
8GOzUSAIN98KnXjqcF93UK3K9CQqhbAF7Tp6wCpKOX/WU/Th9+pDiAWHO13tcZnjM9GB6JAkx8PX
R9eKXV9HFpxre2X8K6xnw3229e8iIWgg3mMFmnJ/I/xIJs7cuJ6eu6lcllDvVG63aaP2NBaDHJzo
RLIJOJYau3aYxCnHtqmIoFH/wuShI3UKD6mNIGg5ov+0YSbiswZzcGVRMMfLN5weVHajBIF01fF4
w3YdqW73MNYjDzS7Db5BHPXiLZ7+tOkiyqc6bvDiZFdm93M2PkdHYbWPgw0RxfWfrLTHuh0Acs5X
hRijkv8jW6jrj886kuIy2WvZxgx+vSh/qDDTdUp1YQTuA4zjItrgTgZmmc2vJb5oTnDwG/eBT01P
TdZAxIioPWCzgRaw8WGD40WLEYXP9MrC1cM0q60JqG2OFm65izacX6oEF3Tiu72Mh/CipXh9XIU4
rY1kMSnoZ/Or6GNs7CYj0yEtb6/Um3H+0zsH8BI4Z3gTmZosDgu1amQ1T505oGio3nD1xx6m/hVQ
1NGZnVZQDNB08Sgi50ChgXFL3eabAMf4wliNTiXRGZkOGY3mHxA5ZqWhw9fh0E+NrAWgdtZ3IK+X
H2JcaGpz3NgM1yaOdrachPGN7TiPSg2Ozfo2im1ZJvgMUfuUvii+C9SVacvkOgWO+00bgO4OGyqG
ExFyHxaJhtSjJaq8c9/C5jcMKOrSnaZlW1wTCuWgla91zcr7w/9036sl5JyK1gcdRdJ7WJYvKwwg
VVPdY8mC0QCCKeYrBbhoXgBdmhkCRz48W5CCTROKWh8sfNbxt8kPDqStxt7oOqJplMVUN1g2svCw
CoRDn7b7woKC5GwH+xEBj6JsJxeh8K3iCEVLGa7d/E3t4DARJNMMi9x2EB/tRO6fa9OyKz71WfvS
U+tNtKc6rYJe4IP3UVIzR+4uYmbkz+Ldt/K855TincQCRNf0gqQZeGhUsD1Sb47BneH8xEQyJ7Su
Jg0ZZ/Pwl1CB3j2G+V9CbyljAqxx2uwY+O+R5y7CipWfrjlP2aL1amOE1yEZV5hqNCZzaHPnBcDs
yKnGI6s3Gj+LE4LdCicA5mKMXTJEoBwWiEEf9AoPDJMDkOBUoG9MOdjhgmQfI3dGGuaVw87DEE3H
/JleJ9a0J7/8i7XxZisn1tlcH+KZo4abk5NjmU8chAZzy266RPq+D/p1kZQbg1CWfsCYzvzjekHp
B28GoTTh/5inSi1fvB4NFa4cgUcKerPsUX2QFCByf5sDdMwuvmP+yXBLBMIyUBHRuOx2DXYlZOh0
HSwOlAPajLqjSQ+tljHOg6Km3hPf3RsTbDiGVnz6gpUca18W7KIezydRyvHy4umJBZh3acGv8bZX
8We1H9PkSW+fTMxUnUcPGkOK+HmKuK3bVF/aWIRoprbsyxc1ogJMiFCh6jIwSsDy0LbaL8sEvM0m
zljPsvddGL+EoJ1jr6AGQwjLIrIpDAN2rkBE7VX84eZUAFO9Ndyd2l5wSs/JxC6wWh6PJOfqTohI
Y6Esh45somvRkAnmXkPVQZv43PjvdRN91OLpgTaFYSQTgySH1jb74phrWeeUoSuHAfc/ZXeMx02T
HWgBZuasVn0JyHPL0Rxx2GRJuXQs7BoYc7lpJdIQdj6HBmiaGR9fMrwrcI9fSyNQJwx2Ahwd40OX
ucgW2ldRxTnV60BrS32X1Tf2WWrDvCTf5cyGmDBMaiv6q8796UyovB4HBowzLUX6iuEIITZNRfDP
sZhJUikxfzmoSKgjdNP5LBLyixuwylHhxZiEVGxghkYxiFS0ipTXxpuRl5y6cBU/q5r93ijElGjF
MgjjoxUbH+08rR1zwDyz2Yj8WJTi42Cv+3xYiYWAKNpk8NGHH2ZE9NQnjHqeMtG25JpNe5Mz4rkN
9sVGMVY179HLWLyJ5A3vMYDTMGLcGh5lNMu4ju6Cb57BY3Vrx4zV6dunCMwRrxgZlMp8Th16fJzS
8tlIso0o4YoJ+xuLEwqVa6OBJIzHsdBwk/M2cffZ0gxGkAaxoiuYUTg8SiiEpEpHhSbT+Cx96rVo
HQWPXbfvmPSpjbbkeWoMRpOZtS+xr45ADnTXWG6I61bx/QyqblXP5W/YXTXNFBuKh3lCVkRwrvlM
cE8mu0pJLQKNGWMQKUAkSiBI3BW+kVnvP4uoxw8h5WlYzwBzo3eTeE+Wlxyc+CM27078ghcUV8l3
quecXSx/w9dikdg3i9FGB1aEiRxXmvvLLge0zNeE/E0MLNSVCxgDby1fx+rHSEBWwBmwrhAWYIng
YgycYWeGEzdb7ZxhdohBe0nl9UkRjku7X353mKp6+bjkHYiCz6wusUpkDYdC12x9P11rd6ZkenFM
OVN7o9whnJXJq3xH1ZfvnvaSF+AO3YRlGuzsdCPX2sWOnqRwj1OlxMLGpFpgxC1N+8CYWuTjmEGk
DHUlZTJw/6o/ef44lm2MWjl8/HLV+HQ1JlwmYLT+UqO/n2JXNJ0W8jg1umrUewAmJoz1me9M9hzD
YPif4knSku1Js0eBkeHzpwBSychywqwotfhTWhHKmBAbaQ53PEH7gON+vlqq+VcWz7LuAxr10IFK
3BIMjLkUAw5nOs/GxzAlh9TY6djKqMbIybNJCryx5++EQlc0b7j2Yw941Zml+mtedACv1EI6vyZ8
kiOYR0A6fLGSkSOHijRC+UXfWvtSHX6SKs6l6LV7QB3GZtUnuNQA8OC6gJ25Yz47GrGn7j4eYAs+
Z/4L6XA49rgulq1IPiJiIaVsaCLwjPbTJY+NdlsKGK4QD11OnkvEh6vnQzhewCGQVGvaLSuq7UDS
CY1YCCoh9ioWfS22m4Np740mXgjkIdm+uKOI7LHWFZFvap65TJwVd4V6igxwF7mcKDu1lCcUA+CR
Ldy7J9ySxgOpS5g1e2rw1SgO0mzYgx3xaU9a/aNHSH8GhlLxtNIoI8XfhLfvk8GkZNhkASap7IDT
ADW7b7etg2FLwdrq4d0CrooZm6vjnYFZqf6pDHbLHuN9BlKkltNW4pFGe1ECLfjUpm5CvDg7L/J0
38ZZfWKVKuj+V1lZrDvecikmdHT4Fq056MPG0GAkzKIaZ8ujGu8NwkJLI8XREZ04qZV61S15nPTG
eA4AUArPWotaWv8Eh/EhLllccT06Mqxf8h/BmtyLmTnP1AkJ20VHBHo6r62dCPuZ9QJUIRO2R9xQ
rDP8mwk3Cn6tSLvr9idtKO5XAbsxyLeaH//ZZQQPNVhUZ1904FtsJw2DHszmT/F2SWiGkBZX87hy
rfnZ54EE42KVSSEgV1tsIvzp5nUHr1KWhVEcPNCBAniBjhprAiKuxPa4PM7URSyR7DU0QEzCO/tS
j5/HMOeyYrvHymBm2vhL2DwU1k0NZYlWEsf7KIeGWgD04FKFSnzbgrqx68trSesJ5Y5x4Yxs2qdo
jcmMGpihTrgy4UiMIoNCSQcEu6XKKxvMoCA23gjTY7TdTZgkm8oM38VDY95PqvEyx9o69+GnYlnT
ZhMkA3nNu8g6KV9ndM6dgcCEjdjFp40akNM6hpFEpJmr80xPnzrpzNLnNsZnxP4aBHuhZihAnxQC
SNV73Kkwv6Qb9rB/46yR/dqvAV2oR/8avjezyo38wnJot06N6jBxfiRLUFUe24zlrmDIlm8GWNhB
8TKFcBlBDgYyxiw21Di5C+9MCf1lX3sveWmu8ctfBiZ58Z8QUzoo7cTvkg6D2QDe7vJcOrieknwi
/jw4VyvQ1awh/ybTaRFhjRAl2ov0WgnpF9BrNMwwsOL6Rzab0fljMJC18YdD7JCi7UJk+p66NS1s
a62HsHjs83rjwpxg/DtX3kOIVk+PEeg03RoTFA/FNLOC0rFXqolqsch2Dcic9E6uFy9l7Wtjt2lf
usRfSQEb5Bzu7SUp+yUfJsycHQQdOQj+hUpT5Ghwaxw72Ac9ue+vOgY+lbNjySa0DhGGW/InwlDp
3D+pe3RdhwzkryLa3DEANCPO1cAbLnB+LB1t17ibrav/0Ru1XCUx77TxoIn37D45DJbUYo9Jl+Ir
UHfY4WFdjRcUguGaykZOdiotUfSXvvHlFQ5cjXw5NtGanVAO2BDbgDKEfaYdywSaCdfSD/9wSF5X
jrqFRNP24tvA3tapnykHMB8kpkIyWn2HZYAUdrQ6bFtTy/mZ1YiFqmNlfOITW+nuI+yfOTl2EzzT
yH1ISS8TBzuM7BwXFki4/WczMt3wKkwDV0zi4dAYLuUWYQu0OKpabMR4qq9TOhc+xyssGknptAl7
iHF4a3qQWwv8XRwd+pVZhQC5IK1TRQQjvkNYWUzE3ktBWHy2ZUeukUOeCU+os+wIBsqzo9RmXMs2
xl31H2opbbQQdrB2bF9sFbVe7V9r21xLf86b+t9Ko8fCkEwCl+5bG3DHCklZvs4gysJu4vGCA+h0
4RMewVpGvCKrzPSVx96biMFJt0lyC5LnlqhlNgdA0W501ooZ75UwfqqpGdsnWlJYNVZ71zu2qHaZ
Rz51CWM+LGcAPeE8sb0Au/LUPej9ppkYKlg1yKXrwqeXxfCk9FwJSKZzh3MZpZhFSBBPei/emhyw
Su0cPZntDcHKS9f0Sv/ACQDtf5H11SMkohbkWyPRyOmzF1wjwRrxbnPrI8S6pZDH8B1DT96Y5T7Y
FqBMKc8lsnvyUcT6RWpuC88D5ngzF7Tkca6mPQ84GAEwoiRpVCrxAcRvcfIW4bH2ZGrtyoNeQxpD
Hk5RV9cYLLEZ+YxNMwnMepAuEW/TxOxwlMJ34lFaXE6QPb+6wbyG3Rvrv4hWmB7QZGm45b0sGArM
z1DNDFBKYbvlQfMh/j5yv6UHFd+Stj1iWclpIAQ5aWZoaqHg+VBh2HBAMFyWKQu+AL1IYzz8oHSy
gVaaSrSes5YPDHgCq0oK0uCOTYq4rYghdMSrs8xiRV0H4VLGBi50m7xZ5tXecXeJRcaf0XOK0GUJ
6s7V0KL6M0lP1ZXnhb7dUjH7YC7GOJrhsFJcrJ5orxJlJGVYdiWoTN5tA9olAIge4AdYQfTAE2mm
95Q8ejHvEd+A2njDr5yWwYPnivuefaPylPceQVDrhnqLhZOI9GsvzKCIYbnINcQo/xnwB8LM4+Tj
RT2IOe6kZFvWYYZbqWZcMMcg3IbcXfeVBPOHAMc6SSFy/f4JLw8fpqjmNWy6nFsFRtv6g+ufCo4l
D2iuq3TAEGZwOTyG6sAnift5i13Z4Lb4NyjVvmdH1w14beaWpzATsA0jKnNXUtoXv5Uk/gT90xyV
O8dsjsXobGjB/hniaSEznA0OZopq0cOs5UgbAZNMRi+CMKoZcQjQLqXCNSfcPRgRipWJtDkUF/ZU
rfF8SBBNJ9ZTzwWuQVbY2xWMuFy4rK4RsnqXc0fpzzontGKNP4xY7Yo9YRWFDx4ZsVDh7Iho2CoQ
P18+glissYzrTF/JRmeaZ93YjzN6vOzSS6OR7RvgXXHs4vnbAt0phK8z+51o0t1Uw/VXXfnzweUe
SiFW4znaK0ccD0dGBYWRb3vyGtsa/SAJBfBRg6CWmBPuGyuxj1EdZ+3dhfco/iZsX5XOlq93R8xq
HsVhKFrZEmAx4GI27MUpomIBEWS0Fl8ysRqJSnBV+1OqoJJUOGx4wSMp0cT2a15RLBZhdMDeP2Az
8ACiTR9MCTOGSf2KcFLvjXzXh6uBD+8k6gtB3Ev6JYwxArbELGi3vo2LPulS48Wf3bX8vQnYl2v6
xkyIy+EBT8N+3dGfxxysTkJnUqeAFbhDG9sYKPXf7si2M+Ijk9D9dzkfdkpuipIdNIcWVFl49Fh5
puKOpwA0HhU2em9h5iiR9EuWZRsB7vpxevgXrwHWZ+rFhk8mtnZljycnNkehNW40RlnsTWQYHKWy
mMFhiwIKv8VWtI/0tWxDMs1MGIzo5UfZgvGW9Cgsf4tPK+WNGd3kyceZeJXArGoDD681nP7fbL6R
Y1WBw4tFDukuR2Co0bXWlXeh1sQZ9ZNj2Wm8lPo1xLoYvzag+A4jT2Fo/hsy2fQfurNu/FvUcKAY
RO7Bzy/S/OffErfqvQ5u1prBXizyGuxO/VTdsqn91DT8pgdTrmSAsPYhUSQecefrmhhGG+BW/IEP
YnxiV5e0eQDfzHvc4a4DEHBPecfsUXzTNIaIPWFZOgZtOUGIieDQM/w/7VBb7SoGtMZIVh9bSnc2
e7reAfozsD6OT9A8Q/C2zNQ/cyYEEwaJE5nqBflkRTE8Q6aPu3bNkZsw+zM8VM3WW9oBZ3gv5WwJ
1G+Kc3G796CNtDbuqRa7joE/sZ+tKrZCeoBlp+6FAe8OxP2M9M9od4kJz4cOGQA2YgqVBb0QvuBM
bdd2dLMSmXzb1tIiS6KrPnWbZiW3lyohvRWdPBg7HXRjNeuk3iUkNGDEt5GzOyeChbMtPikjxi20
DFOBPJLiYkidY6XzTFCE0kyHeI2o/kfRfszkumqmu9TwT7O6z6bCnzpHB4zNaHXweNwCikdsiQRx
0WA7x1q+hV/A2EPiY3iOhT7v0yjolLMGGA1iaXeHxR5G6A6+/DHx5Tw1FQQFvxsWBhx1WkIydaSF
C3zsJNLo8994GmCqcs+FXp0r7Yuhy9YtvGcuJgXpaNJFhM4mCJxV4bvLiqXda1wTRoCJWTxMXL4Z
j3YUFPX81s3fg0j/pnwZZCSzykQTSjUfVpuKFcRril2PPb7SXmVy0FHfcAbY5U2cqyqKA9bd3N+L
+o6VIEc0MHtqsJW3HJAvOZVtU/RLnudo8OSxHgfKpPK5RIGTWcQBcoLJDuqP1qM0bSlTq9rdGa5C
gKK9M3jSEkST2s7wdo0Rb/DO61V2GPiuo8FhYviLjMtuodaJACfC9lGqCpW84JYqcKYbozBUNH3b
snOIgWBgK4xXoFJA9p5s6kskdsPwoZjQmyl62PaQeci7klMj1JkXMGLjI9pU8glzI3GhCnGRostj
ZfQhcWrmbjCy5eDkR4hICgqBbHxzYDII/7tVcRHay92uaZjyND24DEqZrctRG4RYhu1UJoBtx/GE
g30JFZfPBfMYhrg/7hy7QaWS7jKaaRQEa1zDNvqlaS38GL/Y/KiRFJnkMgvi2QopbczWulqJuhrY
lfSyfXWts8k4MWPoqm3l0vmclRVSF+LI/nU8w2Xq5500mTImJyDIMGmoGPZI/IsEJyo+dh74Q4py
Qf4uNqODqZiSwUiyfIxwW3E3ufU9+UjnGnPnG6TbzQcujcF6MiF7Yr+aAYdXjM7ckoWOd0xx6BWs
KGamGBasd4DN/DAoLtjXuOkDBJk8I2LklhIIN8h2iZ1cQ9BwQI/bBag7Z/cBy65tEmDzgvWyzmCV
ZW8Qr+G0zQsR20wzwfITl+gZ/dkBpBuNg+MYG1Mt3/3vPniJBgvzxfa1o3SV3YBC2KtvQ/yZgkn2
cGVDKrzcsR7cTN149NUl3BmuT1DgMqXXG0nX1frpiUNRJhztlwqBTSkBtQLv4tAT9WBeBTXHi5GF
qwYQzPCzowO1J33viuZRTueSoWHbgwIODNgKTh/jJmE1bC1yQtsVmkNCBxCKeTAmRCvRgjFKShKF
i4WzAd55VIu2uqEyjaxL58ZLE2898RYbwU/VxPoJYarr6FtkJBz5f42H+Q6bVGeetbo/eb3K/KrH
1A8PP6GZps6raVSPVusiYwGxdzSxlaPlyZuHtEoPheOuEhXbCiU6ppzKQfDZs9/azvDjUQJPkwUR
vTgIGEKFgJipmLwHMVR2AbyNaiG+tZyWAbVA2mMC5UH9MFH5WUdg0doZH1woKaAzgXmbUpSAUbGG
oKtAzCPpdwDclFw/t4S9ikJ48ogJJ9gBBgY3RqYKHXTfPiwZFUPhqs32HdqLqpEmpZ/U9tzl7NL0
ZXOGKpGhkwgrao/I01mqp5D+sELnpzEYqOOZILcQg7uDZr1AmotW4vMnmQZKQ8CiDhXkZ5yyB5dJ
bkBP4kGzIZ8aSSUTOlKVqCd5S2NODoR6KRniSqDtbNzlGa1VdycLRBhbJuZ7TCsy8f9nygIQ1wbJ
MfDOY7+y6hE0CVgX2Qx3U3qkTLp3ZnRSUwWwn/hrDK0hitwA0Rg9S4YIOjjhtNXdJcg/O2/XUUNg
pk8dQXU9wpmPeAeY32JsHH519FaGeud1atEkVv+Q4/RosPyAd9jlBn+pqqgqlQvshAG20zTydnjW
wqTZeLTejAEyRItEYfGxTTYAiy6LpLCBsA4oQBupIpQMXiPNYkXeI2Ii2XVFhjjgc5E/OdpNadR/
TBCHA7fiiJLhjcfAsmSjEhdNR1YOYK5dfakgjaF5671iacB8GF2aS1oGw38pB6T1gulUX5gsAzHh
GU3FL9UFKA1SRUJnARMx114we2wuzuDsOdYJVBx7g7b1SzVjAF7YezSiASVWNG042cf+c2qQPEN1
VokHzxqgBaI6S3I9/1kts69w+EcaZh32PQlwYL93sHyV8B5AGqwxp29yzPHnGzwQeRDwJAewZBDR
429X19Y6HnZtGz2N5tmrf+cQ+Xp1bEuQouwuyDSuiVuSvZdmWm5qGK05lSFNnUMDDLYtmjMgTYG1
tJtAlVVVrMsRygUHfcUcfZBHSW1oaikyOZBs53HIGACB5Vf4xGdkvwjhgrvBMIeGm4ypBaAugxVe
HaQshTYtJthR8BthMBegtAXMkRvks28B2TbYs4JziGbNJSdi2iIV2wBy1xgvlz2yGONdyCCpaxxC
G+/c0W3XQl4waMijykKw9TC1u7n5M9gA+itPmjzI2ASvkvar/RtVBunwGc10yyzMEOtOWlnbAC1k
S/M4oOhhhYbW4pfdjWSQ0FiPFYMZ/pv0QPiK/0Ykgp4yTx7GbcTj4tEmw88zbQz2GbiA1YlxNNS4
GFoDL1eEuwT7BozF4C5pDqvaWUmQlAH/zRakncFBij6NWbfEvxDQInW6OIna0EI3CjMFmw4+pr0t
/eFV7bR9C41qhOExtfqTDNlNiFcCI/JwRGR19JVMtRzb/OaqS/YIqRsdJptqvCF5gwy3qQf/Ql0+
XUotoqL57JikywGu1ioa52zLo1qSCS3PoYxOarVbjETnzMBEI05FbbMNRA3tBqcY1VwU5iSuXDXF
oZyLOBLwSlQZ7sse4dJF+iDYsiY0BlBtG/7y0I4qaXqk9uxDLORKJYZxw7lkd0vd3bqYgUDKll59
+J6gr+sxVfRI+dVJrK/0W4I2xxcxS246nGYhcpbh1laSjRBMpFQSVpygabLLOTsDWtT0S0RMNFMs
mXe57DZjjBHAgXlF8WSqh6J37uhV4bIDGFnRQZE2MHrUnI8pzPYm8D0E6FQaL9h7PAjuTPpe8pkK
5YGRi+6Xz4P12fs85gifM/5WhtwF2gyjNH7A/N+mnnmhv1D0aZsmNx5zsTGV1Chmc3LLRRYdl8Ne
BKyBgtjR/vOALwLQMyo5IYTM0ZfGh5MXhbSYo8IaMNCrKlJ6glXEDqBrd7BbaUFtj52NJ2WATsMH
/xdUBf/ahguOSLGZ/jk7kos1M8cB+E6BvwQcirFypxyiJJBlh7fzSl5M7Q9Vml0I8o4nnA9pKdGO
P4TVoSi/QAUlIQd6TG6Fe5lBgAMOqL1seymNrzw5fEAyVyTxpGl7yLOY5++gaUEpydExlzj++AgH
y/Ez7b0zvArSSbJVpqmbkMAEvZyWJkCA4QxLmYPSMKSY1Ev2Ik7doPXAHnRm0OfQoJEOgxH2zmv3
rnJqfULrlhd73DbjoetfbOMRhmYPlWA8Zt6jlR9SFyLnNkXKlqNG22rqgQ1amS5VdYCvSnStaW+D
+tDYTAHXFnuqEAv3KrFYHaE1yZNrMKT4ro2zUT4OT/icUVCVySqcNj5YrMs5LIeNC/tp8lP8rfl6
Sh5dJ3usM3WnegZT32fT0jj3jG9Zx6mHfERPXhs0+xofuDPMtUrqSIwmJuWUj0xU0X228NRhpaaH
YVTeqqlfGmBePgRhvbsDG0jDSAks1A4NuRQXDrJ3+xr8xez8g8rigRCKz1sJa3oOnjpjejPE3m9H
DdwzZ6y74tHLYywDesgI2kvXQvAN9A/HJ9pYsdHPBOSvcoJoEzRCve3WqdDA3Gdleg0KbQUZ4sVv
7beRDiGOwvdiEZs2hhWttZXeg3Ah37Be5PgZzeSloW6yYmungDUZCPiFoqvGyDiU6qIwrhitcDsO
BQnCxsZLsDacl1hbbzj52iJ5LD1yuipJE8nh7bjTzmZQ2D2GObaRZB3GTQLXL8fPlYbOoPS2zZcW
yk2Nd3hHLLyaYpfWNV+5Pq1GP9pZMPlqC8LAeCvil7LuVgbBBv8PdzhXougli7ODTfs5wHCWTY6R
I0iFBxu6aCNmoVhihdM2Mznohuoq00joJkIQR8s/IX/J/GGbDflGXBNGj1oTkXgZGDvo7XK0pwVa
IxNLDfbyQD92jruMYnpebzPD5ofOR5uT71v3takJxty1Nkkl6CNweJZAGETeCUZ9/lcPlpm11c5I
DkD1vv0lARV1Zz0K1xLYUynB16c/oQrGXGeQQEncEOjUDjZyv//j6byaGleXNfyLVKUcbrHlbMCA
YfCNimGMcs769edp1q5zs9eeGYItf6H7TQ3nz5ZnzNdqLJovubOlwliU+Sw0AIdFVD2MU/yCQElU
aYtevk2IfCRel/JBmHkBq0D9cn4hrmf2EuQUcgHBroRY9OKz1hIwH/6ojCzulZ3Qk3yrliUPB9ux
COmeV7wKJKVwniyJdPRTsICJ4Si/U5kAmdiEFtqatiU1pBXPCDe1ikJKnUsoTXFNFHMlsg7H+kzB
IuPIoFaiGsRoR6+HLsvWfPzvYr+PyAaej6LLkLqRC0ZU2l25HMTZkWD3Rhcds+apcXjK0h9SXMgo
3bb8beCFZBvYnprBCrKPMBOkIhSHqtsgkQ9M8vbZogzngFkRHRuO9IVUCKKoRWJUIKS2AAKEhYIP
Hsr5fabk9JqN0/7lfFusP52ebjJpOUF/Peb/ONr3yDzVmQYnoMUd9R1tnByF0vVzOvfL7Df2Ba+w
ZVxnZCxgQ7aHlmBCznqxEOaTvP9gbDzzHVpPBMUzoCPVYkOZyLit0P47GAPYz1cHAMyKBfnNKIIT
rDsHueKQWvS6ehAqPWE/NHN7sMdqN2UXpLSIASP1Roi/V+oPsZOvaSxED32QJm5ZDgVZPWCssKUq
FF0R/8jkAszuDmgwS8oSJiWLLwmVGVVU2XXbUsFkzH2JiqdXGeyEJhtnzVbOqLz/acmCaMgGgOtn
2J97ZagodTFlTOyQMY5qtoYuvHlMIczfmvFDY/TCf32htJAi3bApEw1AzWC+D6SHINKkATLBcCda
RbNapRy6vOM47Z9t5zw4NkkKnt+Zv9keUmMJPSg6DKSdfQpw4P0y27wCuQUUhBh1RSXE8kpBIRQs
B6xnGoiCxIPiIk4aebHxtgDfFI1Ij7wkQNoAWVvX3oZxrBtyKORGR4qo6h8BMeChunPtP6icCzz+
6BDi4ZFzEjikQPw4zA4Pi5GD+cCx8R429eGXwbSmgzLGu6K3NjNlcc6MwZ4wxPGiFQxdXAcUIQKJ
gnuuBbBnc+b8UYZKSExMETLgSJUZh5XF9Kvo76LtlCrYTCjrDK4jlnJ2YGPM3D0cKqQYIGaQlcLJ
l9mPqMRUtpPslcJ4KwiY6TjzTJf6KS63JK+6pClS/higEA6fPY1OTleYqe6Rzw76jZ9ZdNqO/7Da
RWorQyxBn+p0y26QdShty4DCdERGSorNA7yIVVP37Asn27L5VJQXMkYsZMDz2NBc0jcr6fySZhpT
vbzuOzD9RrV8lL/rlrkUvB/4Kn61pOWLrNGpZuAeWkheA6eAiblEfEBS50gmB7n81BB2QKFlGBCb
xQ6KKqqYxRdxe8IXjBZ64Nc8/hdawI7wPMnZw6BlLy+LgdufOG6ZA1R5fGlfGCsz/xQZs0w8CUBf
BIvZBCYqK7G5cIMaZ/oepHxHGaNII8lJLU2uO7/WBp8rpLzyzPkb4fi3thrTwx3lk3oudH/QKtIL
ocGyyeSRnyXlGn+JeB84aIacp/QUXqIEtAu95ChaiJTepqXNl1XGKZ6BM3sgbmh3FYvauAoPLLZ0
5gUTR4bLyqGai0OixZTXvEWlUdbggPI2Dy6fHt/mIg4qsP8L2MBBxK7jfxHnCqMgnxV/chilV9L8
Of1O65AiNndpfVmDtT0Qod+htWEsnnceowFH4aX0glVsGh/0ts5YPxE6S4/BtSnx9L/d0Oz+Co4k
fB0Q7Vdqk454qKrqNETAdKAtev7Gs7S9q0DgoeEr6Xdf+7XhZ8Yfk7lK0m8G+E+kw28QjNCg/drQ
NOOQLNceVrUC9cRGFE1nuQgN5GpwceiHAHrlorSB2hLrk3+WvQRpYhLqmLvcYWP5rC3xqpjxeOpX
wWZ4Ix0h48k7MnixgJVssWKH3LrdGiTkF6jW+BLmZKDd4moWXCSjgZbtG9AHpTakqHoT48FANyAv
nfJmxCjPeWW0vW8SsGW1fkMlNU/G79Hl8f2liYp2AszIDyjPHuVz5ZDUubykrRfgqJlTmeD1EjC8
nklgafEWQYcTa5ZehayA0f4W6JHZpktibMR+R1/KdVxqtOGQYTqhwdNVGFaZeoQl2y0mTE7TOQZ0
LsG4EG0pjJG3vPDMw1J4o1JNhcHfYJ4YadIek/TS4S9lQTNMiOaWK58pGgLM2MvzQhfJp1j13hM8
tmdXx07HK/qfHLPj7Bh2k/EE1JGb+G45/ESCUGNXsL30xtbQnPAUJv+qDmcHGQOyy6sJ8Tf/FW2e
+BvLCvcA3w2auUqQfUt55entycypEtujqjk3/FouUvqCk18UWSk4CMHObOQShKuWuLF9wk8X7SDH
pai2WYDu4n0O45lCpx6KZxrHoONDOHT6odIPfXdouwN5iwvp593BKI4fTUJGoPlEexxUxQtSj5HL
vEl59iRCksaCPU8kM4M77NG5McyQzYWHXwe+QGLZltoTk0pTpOKm957PrzNIbtH8NPTAlCMjOpgF
QadBStb8aCrfkJ8uyBIeXqJqfJH2I+qCv+m/ZVZvcGVM4TDmQuhLYE98MRbYKzQa4LTarG84krGU
IM8y37SajIdpb/9Fg4qiNDZOUC+ww1jQ71pNpiIVtiTcZEiD5ONsLCRCjKlGRZOhLnFUwiddTKeI
cWYMpWwsF5accVSMoQPcH1YL411AeZg5AeRM+YjwWsZiBsxI2HlA//q+4lozWwJJk5ixRjuyUxxE
HFZ9dCjhgCM+ubQq2WLUSoVfdH9HoEHbvgs+0WWHCuJHgHTwFyZtNzHufDLR430+79Rg1YSIQxnu
/QAf+s7P6539h4YS09uT0IVox/DVxD7RC0vQlGgCOhKhyhbZoNf6SgPTB6FoeAwJahBnmNs2J297
JKCU29BgwgphJW743FJwiPBsvPbmsrHbBFPnu6Q3WQkuT15fWh0FYaDwFzyVsV/ofJMu3K684DF3
7nr1p6adaYKTwju0N1GB9XedWcferdeTvWby8CRkv8ak4tM4o3WBVqAi4aKXKCNRkFEar0Aph0ph
KseWU1OA/wTiljIQ76zQjNPifVM6l5zmQXBW3uNgV+OSTKMtpIBAj313Ro/yUFf+yJ01fAXO8kg5
l0bOd2DtvdbYoYlA0vEwQrAZcL3jFQQpIwmYaTEa5SdnqpeNmwTlOtolwX4QeowN1eJY89juUorJ
L2LeNKel3bz02qdINgesaJu63df1OrnZ6Evt6VRlsCul+zyVwE0xeQ0DEK65VXuG2cd3xWsJIXP0
WwdyUbKuzNw4YjJ7SSL7D3PKL1NSH2rhAD5oAWdcTCERBFVG8+3hWyjdlqqTC71bFSnWGwK3hOwN
jJbxcoizqWOKh4Y5dd50cIZtF74n5kkJv7A87vjYRi9BHvDTZC8m/qN+P47nFl7HXv4scAkEN23i
Xt1QGsAEZ4r2RKMsDV2HpZlyjBFQnDmcQivL45Rn0RkEssy38akvsye9Lp8AXKfuh0O1Vfu9lTAr
5NH6Mz7qzaObof57IwyMmWo7Ua1LE7OM6nlmVDyDspF2AWLE08ZB6BmpBxAPK30THaNJVTHSVJ2x
ovUA+AoaKd8CdyfvB/BbAKqYmBHZ7PJzaCNAUlsumh4Tfsw52XFsSnPTEQ0E1UU3O2FaR5Cz18Nd
krzBO3NrdmfvQZ+uzDVHEvLWUo0VxjMz7KBMVhYE6JKf2oSIkSVdF8lTA6gmkVpw93iESD9Mxk1m
xuD8/zFkC3NoagVBStrtGoxzaZRvWvWxITkmIKW1A11+MG1q7yOyQCbDXWCYmnjj2LcaSDvcsXeg
61CycIL3CpLXdYLGHixr2NocJyr13ENI3Ki7px7jkOKPRrtyMXzWh6o8Gy62QQ4ZwiB1v9FJS7pZ
2ApZHWIg77jrl3hapdkjrOzDBHnW7iemIg6U4RmIiDqhpWZoppuNf/N+9MebPX/W/Wmwl02Hrz2Y
PntQ/ah7VLQB39CZoRAKk5njHXFJyvRls6c5gqoOXcNapzEBi5+TbdEe8ecAvV/QxXYtM+A+kxJ6
N3rugz+0FAE9t0CC1ly9CudrQiKyJR4s0zcnc03YYAgTvpDF+qmANrXpq93pq4Lgl6qlDUKyz2Ad
JIb5ekg9P7DTRwBKZyz+uHAsutscRFoTuN6accJe8KkrBCBX8QuVq6CPFTOQwEAbe8v1XKmn2UUy
SSYeryem4QIezvQDT67wvn7ZNapWLbxbA9GZTzke9OZYoX3XOo5g6K0CffHkGk/KUBNwIObI/FHK
cc0g5wfyUOj5dNwV4Loq12GH+KhGY8iknAy4mCZfRHYmAFyhDmvN7Heyxsdm2pftLXDZJiFXaVbg
2kUf3BMtDAykhe+CA7iwBm1jHiOiVdLi1UyqowXKJG0OvyK1PpPUvAmU0AnpYc6UPMpqcVGqkRAz
UqAFN+VfjFt77pDeCt3rXnV93ngOo7VWaoDFcn5c+s8O21KVNweENo1xMkJ7V8pccTT0Yr8DI0GM
Zo1Y4hA1WKSWtufcFDKcWK8mRXHnsYPAKUhXHADUHK41mTFmMaUZCxupBnDoF1BarqKKtsrUNHjG
9Mst4B3bnxoQEGBiYQZfn+KMSvaCNCBSelAK6kMj2kgWoirIA0hHqaHXXcaPCFOCFCsVIrYp/eBm
5dG1YjWablYU+BXTwvjhugFc+Rxqa4Shvx5dlDuqh+1BP9vA9oL2Y9vTXNhSYpLwFSX1XlZIqt9s
/CQ2XiCEdSKLUK4uBV/RK/u/4sV1I/XkQPsIa8/lZJMIqVOFKEhfY9xZ8jtQS3F+1iVp4tb4qii1
P+XE3Hu2xD0UBqgMSKNwoej5IVzFuY7Q8kGxuQaJEFDIDMgswsCzN1N9qLtLW1t7vRgkh8K1mOqH
I/k3nDRnNhSfvePFfmPhH9OYg0ZprAViNiJroLY60NTbkqSnnN5dxq4jKYppOmXgaIxLXkEqoiKk
8bQeBpFP3sYV7D6iIQX90Ul0thGidgn2++ws7G/LFqgjnjF2YFIUkclT/5k6uj8ScFLiNgggU5i+
nBX1rqfBBtGEsUBeU1MaVZfKYMbkierL8nZLd0w9SnqSMrEutN9s8oc2GCRx0w5eSqXgSkH1ASis
xj9FeFumO6zg1L8rFTGd6pV4iLwOmKDG3LzIVwyUR1MP4bPzFHVtmn7n/DFN0l951Skx6+ZjLaWk
NdOO7DBAweE+Kwm9LLnBvCMb9Qi6Dfp6VqRa3lxUWq2zGaWLvqLlWdp7VgOyQAq3ZKVMmHeIrwm3
ykXaFfgcG1+bjmiErzVskoDGREr5RsX5W9xy80tFIOeVr3NRrAYiR9NNOH/wLwjrI06FX1AUiiZQ
a5IUEqJ77ggZOH8ZeR97V1GWCFgVQlqanI1TCKhGV0klKpiBgX6I2lBDSPo7u0yNKYnSNfWWEV/4
GuqSBxkiWkJCooIjk0JIAQKEKVuZ9agV8xPH04MHQCUSlZI7VcGzRR2p6SW4AUwsuWBsbFkyUxi+
21jx2JJmimrNfGNYJpPsL3aJzsx6C8F3lvZLIzSXMs2d9I0DIhWIWpEv6PONAqToJDrXH8PVxxe3
ble5XhwbuLcAFkTeo/wMWml4LpNAnwn5TGyfkAJp3OVJek/Ql8iXuuJfU1BYoX4KYDVr5Vn+Oujc
VaEaG/FeUO7m9JLtRK/l8ngAirlQhshZS9Eh8k7RYIoUQMkvhXsXnW0WdMccy5SLria0PgfrPeJ9
B6AdfKuwUGg5UB7WJWA+D6WdHR/vbIwJgECPnQjPUwIiRkZtqQShs4A1CjOPX4dbxhgJzuBoDFjJ
3OIukS3hR+78SQwUye1dtGKzhe0bpucJrM1GQ5hr5wkqvp6IKaeLDtP+WzW2Uw5pkaF543JDXjcT
tDw596U/2LxqpIQ+t6JS3Cj+neXDxZ8wX6OKY2r+WHJ115EiomH7ws1RFTP6kItdPeIrEUYNfpRj
LwsfReLsNZeco0gAGVvtTqNNFBLoLUxceu0NZ+WwXnIKUcs5ZOxszPUhGLyBgMkM3idS5st9AWvZ
H63Q2w3FJoSKsX6wDIrNo7mIQZXB8G2x+NqwFRe88plxuObmJY8uEOgFg4Zi3z11aMiDZx3fcnO0
BroYKvdGQGMoV/R40ArZL41vNvTmk0Y59jc3tqjeUbVjlO4aPAkkWDC7B4GBZ2y5yUYyfijHXeOY
L59BgIjtPBbforIXVn4GlkFNif2S5DdzH5f0qsV1IH2nBDA9MVSX8VqJ/jhw5lLpMzKhXnyZkNtV
zDY8tsG8UfINz7OOqbVVZgQNYLf2BOkrP/yHyydB98a0wlpBYtO88vQbhNgBaoyFzPG++BFReAkW
k8skwE7bevG4byf7VGvQtgDoOQd0VE9rPcRCW87rRDHetQSCKl3Z5vOLCTSnltOTVUFF85bDZNe7
RC+QdwHg36pcs4yp0yTENXqpzLO08bTwsixAtiDvttpIghJ9MHelM6yy5C3K/qBtwPyB/jISrVRz
oYPBeRMhoMnyFs+mAFPs28Dk7Lk6ifrATlma2ffQcYFWsxkRYX26iPfHg2bmW2T1Tvqjs2hCVOKX
oDzlBXSiBCTDRwBmmOMeY3NIu1Ggvq7eBATjjlqJHV9LVKwJzL29AzdIh0/ngAW2wnie/Y3oia5l
+qyPL7xOF02HyZuAVAaL4+vQZhfNh90wKdYgH6QrSTTeeD0uGCvdAPSZh6hem0AUM6o0HZa/ZO3q
4GeK/qyQnsxAZAMhPmOeORUQboBV1ikuBMPyCTnYRSoDdJhwCEmaKLzbF5VS2qZprsidLFlgk3sv
wuNY9ZggVVFnVTT9xj0Ksaeg5OrOAYyHwzIlyjfFt1Z2/yzUvxwSWJwkxpja6P8/DPR7jXfOMwFv
1VgIoHDNJgZJJ3odBSmgmM6ebPST07iy63UkF71xBk2EQOEj0voPs0MCy5XlFRuViXngvGn1kwIZ
aFQq+GUMLh5Hkkc4NIl4FvFgHEVPeG1FaVhxYTSQlcyyZdEnA5UfgB0VIPo19vHUH0Rij7u1OyNa
nWv3YWhYT+VDw/IfUaKDl5KmwGuSQ1E/hy2Ob685jJiIBe7PSbc1FOZwwKS0mk8Rzxnq0uKXLckt
+K7y5qVA96A01iowI7RKm8B9hdTOmy0GSBxVzAVrYKZQU7GOXIbXOm82YYUuBiedsruCy+0YprGM
K+FKZvXS6xQmiY+cXVGL556JgZN1l0eTMAabcTvLfJiJieQQatR3AYKR3YnnWQh5Ps+W0cSocflY
5S/5NADDpCPoKeIZzggaEFqoU1oCdalWLxbDnoGmCo1pEGhDp5XRg7JBOY5HU8n3AaOyKyTIrY7b
D96Vl5jBdWvxX72PN6IyiIhxss8hydWVI5EUNNZt9sKem8Cgeex8ZlPKoCnljiZErFEh1As6FbiK
uyWRz8+4nGT+NGEH4NEWOtkF7X2Py/kaLF9seVBZIuoOkhcQwFwvpXdJXMzmGVFkJNggiUTkAiYg
kJSUuTCJ+AhbWmA7Z7P2Pblw6Qj3SDgjYzPdPt1l4g9HxKDyUNuIsZ3jP16d5lzxPu/MhKCi8kfa
Jo4JlhCNxyrN6XyJM2jU9YSTFDhHuHcIvohCTJTfrLaBNYWCfOhx9xJeU21jLibq/LKp1mX+kxbz
HuETHcbKVQh9oAhoJCPgvYdRd5cvPbmYU/QQmMnKAd329LUVHCoFn8V7xeRqqCxgbgKW478mWq7W
RThHiFN+Cgt6gfAazye1LF5ZFB0fI7ABeZEsr5sJLSh9aCRa0e+ZnmJGxFORHG4xEobtwj/mZXJN
Sm1Hs57QgbsGQ3PZXWXH2G7ysCYskxy49qdgADbDY/He1AouLNSK5fhlUymN2rx1SR4GgltM7HhA
XpyihfLsckDZxb4F82WdNOYJuIm2PrxIK+ziNuA9hKpfwWyAvtQL/DrpG0bwGVhUPsl7BZloC/Sb
Yr3c2Lik0LtDHHMihiKmuJoRGA9/vXTL36rMydRAUclFnY/JuUYSj4AARy71Qkycm4pOnWsiY4OH
CAFz+UVpnvsc1V78WFRcHFRMnXEF0EO7JqLABQHf2Ca/WmeSx9aCTscMU13aU4M3vFZH/F3HXE2f
bAnvJzGk2kYQihFIjE0uvZm2W9cAjVJvzO+GZrLzR5NjbpaOLNV32bezgFjzUgSyblSG+rYnVpN8
PKo2+uL8NO+iuy1G5cR2oq0NQHtF8QvQjCwk1/cJjaPOqDsOaaKG/DDsNxgZRFgscAjbcHLy7Wg2
j/JFsm1k+YV4E/P0/j/LUEhRpDDBQ22pzaHRGG/chczB8jCKQvkwlcMbuZ0AX2emg5ika2dELE6k
k+IOLUnubhH9G/VWc5vTSLYAPmNki4iIJamCMmTFv5WZ96G31WmeaLwZ3dMz9dvJN17KMCAqH8vZ
Wuy6ONrrfQZGUiNE+clHay29Khob9EOPVoRKVvuKg45os22Y+kRCLfM/A6sdWj+nIQn2sx1Ab89t
iTUxkqn3/boiynSGaRnPA/MuNCtjBDyDf3WiEGemgRXzC2oXMrsI7WzKD0WnIqDUAtCCSZUm+be/
phgCZaZfq0kcAXnLKZp0QHcStHYN83GQRIYet3WYbjzwDvTjqn3uIlFGM7i8rr5zap0J1LJXGWho
S9Her7VePybhpSNLIYQOFkmdwvY1urXCuetgnEZGOUC5Ou8R9SbCQQZ1oPaqm635MVmvsBgWdbOj
+aKvz9PnqvAEgX9KkDJjwYLNbbhZYXvo4TUJB0HyqNTxm8R0CDfZdcScL3waMBkiD+PqW6d2slNd
iEU3JkomRtuMcu6tqLjEDeDaaONqxTNTQJDC43kg7DR/dkuGnTwX2wU6YrR6mqrhOFXexsX5O5Fs
bX8ix1gMg/NW35baSEqOAYOBt31OyErNL6Ypji1U98a2QwZb2sHOsuadkeuIn3el8hdfxmz8E2DG
jYj/Cm8DYyGK2NgE7GyLTKoCkUGTY7xgMMVQWgeTyEEgD0qFNP9KOAbVlGSS7EaNFFCs028Xusdo
txoVNxcFfnyuDvnkWOsZUlbRP6eYR7lV5xRwJL0bIxyat7HTXQ8NBGswk5YW6A9irUA0MjENy7gs
JnpJaySlCaYZRh/Em3O1ac5VdX4vEJG4yeiLgUBoWDwlDdoRaE8aKNFpQ0fi7wOcl2pgonwswidY
HuSfTlAdwcihXCZWdIY2IGAkN/WVnHaQ4/iqteErj76KBeMSY2e2SED3c5bsBqIARB5Qls5FWlXe
uWzpGowq4rlhNjvWKSluid+Q2wLwiNPpyuxuJbqXg3ec8v5BMVDfpOvRImeK2j1VISUBKMG3iaC7
4e4yxC7BchLGUUspMyo6kKmdMRYZayHPAxnl0h6rqAAKg/2HUED4jvvGwxP3M6WLb3V0fvS71OGj
sg8w4eafQeejIy8I855f4bFZw47+KqUOjzsmlSDMHd82MOifA+rXOZ1Ip7pqxqtNbCZBQx0ndZfc
FYpaXVmOEmgjaa285NRhciCZpf0lK5mLcwUoCfU9QtJMhbeFxAp8/VXObahkC+5PkgGwtywBWRPD
WWLxOM9a9xoTkiFF8QT7mSJejjgFaP/RjuQEHDpoMSXNxQ5uMK0mgjA5TabsR4gMxTwD+yj9D6AD
X+Bm6osDxY2cS6wIjg0aT7ns/ptYfAraF2G0BCGRHzHr4DBC6AOMimYoQQcOty6b2BHLNHg0qAhY
kOBoEsMDUy0ceIdOBc8LVdNk38Q3ktecCGdULzERL2gD+JZ0MHbSZyXcUp11M8KzzlHcD5sBRYht
fUeKT70hH7YcYCnDhrKLspmcd5nfs2BSkyQNeXFQaIO2HUQ3wo/joYMKhcwkLW4ejKpmfMKaDSg5
zxF0PcapAf4Rrqg/pFzCc3/w0kvd34RwQFonN7JbbDKF3psKgioDGzfid2qDlmqmQHJDudBhdh5+
gL+PDvViAdTmwmvgZ0m7x3H5dEDuUWE1lLP4dRQwQKqFuCw3gu06WJsnKBdDLDMtv/DucHlO1nPM
TKcCD2FbxxtN11bLRqH35wr9BezFRJh336aKlFX7EYCl55gdaUKwo0REvIiA33rLWA5IkhWih8jO
2M4Ym1XFPYixXbjehrqbdEyTrtYjw9qBzm34trVe6nubgRwhzqDMW2tg8qy6BEa9joHnsC0XVJ+i
v5k9A6s3dkEAXQGhDKKL8JmLwHVChGF618ogqCn4AZy1E88HXBQxYUxlOy6iuGdoC52e8cpZgzfh
ggFXLY2HdGH8+ag+UwNdPTtYO4F+hrjpU3VnUGZk2Fwk2mzEAItAXm0+Ad7IkcKbSLhyVICYhJAz
8XdXblTQ27gFR028s20ZAEAol+hzh+EiZWfcf2EZ/l/fCB2RxCq2TW6s4p3GHiCl+kMPUnDALC64
W7Cny+Qf0PfJbkuvuW0QrMXwuwpaq9V2tPuDmxMCBTOs+0ItSS6BbFYt1vHwwWpG3ZPDOVUn6Tkd
QF3T4J8jGL1zVgEkshRShXN5pLKheJ1rgp+A3nJ6Ba+mhU3hI78EkZd2cQnEasCIwDy/y8gxJ0M1
bI9H+b3iu6q6eePGJ5s6nJIOxZMYe/FfQ1+r802q4Qberr80IywUSKE4MLLqwyE5EUWNyXmdA6i2
I/IUmoZllctpQLlMcTcSMiXAhn4t2Vc4Q5DWyEIYgS0ZEtqflxxvjsfwJo4/cj4KJdlojbdRm+4w
dGjDWmWXFfTGCHSsBXUjAjhdGU4FTWoM/jbBmedK/JT03lqnHPCMb8f4jrv8BfnPpGKhP5tUu/TP
QsASMUF338SM5OT6U8k6Ck0yBUlXiMyNeGPQxO67xN00PRwNxWHgMVKLFACFZlPubmUizdu4C04k
Q7hGFdlV9SYUFBLxlRduVZJElIKjOtFOS7l3OpT1aXFaMusguUYC6NFHCjVHpV+peG3ZlBHNWFu9
T5a5kUiXLHwJomKvVZ83BhAowe/Tg65YirvJZZeWG7HXiPBGYnF/TzU2y+PSPBMkwNqrp+qVwFUJ
vBJHP5HfCIEMBdEGRhYEv6KNwx8rokkl/1mgIKnb1Swm8B7VDfJOptGY1kuMw9jkCpFqjNbZ8q56
Rqo0U+FYJ7hPEvSlS4YGaql2CR5nYajhFtBMHmb7hmzvVyMpA6GmBjqcfmcCk1U4aypO+98zkP8/
1PMTFQJ4Tk5YMRABoCJyhMV6DFQT0yMOAPU2a+EOSduUlD7Kmd/TzT2HKkU9Kkaail8FHJXqQiIo
jjVk1HRyPqibWCRFwO1xEKEfix175YK7yQPPYbW91A8h071pZ2ZPVFgS1uipsA4EmiKUidkzkwzh
wbdEe4nYGRCEnyqFmCxWEAIOJOmoxFQrVQW6l6byEzR1owvNibo7551FvNJePtjoc2iPZnU/U50Y
BJRJ+vB9gpQyGOr6Gqbfuhtt9PKdss6mXqW942nk01ZuPo5eIBNXv0kgESkxNAxCzgNVyWqiWQKc
kpcHeq8k5BUNP6FNzcNNwakx5WgK3XKNsIH6S1ilhtytyhpPv0Udu5crED36zFBDkXoHs3qVrTZ2
x7IiDJdhlLSPTXEg7IzfyNCMCBqX5wxsLiyaQZPIBWlyUfe0b0HSkzcsLUmtj7vU+4PpINKHjRj0
MLDY8Lw4I5HGSBgb//HuclOAyeEjDDrnHMC5FsnWQARVWDE2e+bbTtOpD7AE8OxDb9oI78y7aShW
IgBBQ3RPXEB9gIwJng0ZMblv4KEc8t2Py1uZPjJyW2hNwQgt7qb0K4B/19EshMXJQG4uXy8FCmW4
A2UqFbkt1VP/LmyTPRSIg1DLS6eZuc9R/TXz+eDPFAOzbDcWRhHXhORI/gAuJBCk9If6OELMm5Mw
s0zOIYqPKpYGnF7UmKFxAmWuLQbtBFbzaGvVjsjC31bACuFjUoUW5d54yaklbDJXsCIjkCAeXWoH
r1MekHEmXrwnu+ozhMhOmRxTYd0gkn5Ck8J9gsmCRxMStLuKB4Rzqs+NFAfFhm5pMH5x0KRctxbW
dxJ+EFNoc7YfFsQR1lUFQRHVeHYAGzacdVgmvguUIBezcAJIAkVVLVJZ5CyP+MvIYcgYmGfQrXNG
IlwsRCPI6subc6BmvhwveJU3dXFGtbXx0AapX2oUk4zwDUM+ZLdwpk80oH9QOS88GXAoahAPrJh3
HLqMaCbqR+bsiRZWYHwLlpKTU2pKGHuBAuvFlmSdnmCHRLrj/KDB+CuluhXBnWH/6F8e9Z9oDUek
7b8qHQ223jC20ofwwNXKXMewJvLzG+OqkS1YZ2iqmuiUGo9OCBOAImiAB9SvmdOtY0IDWd922jyF
hIDAKR6N5VEb5FaMz8HwUunPeYTEjDCSGbNFl/t9Ej+l9H8S8IDx1cUIwojQ5o9hzQdoTlYofuaa
ks4iy8DWL+BghfpiVjOKj2hT1YcAkq+tWwQnh8Jpb2PYEm9Oxl9+Q9LnUpzAkcrnGZLl4aItFSWE
1Z5N1iV3sJJY2yJnyCxXWMVWI/oULXiDjc+td174EsW++MwoBLgwI5PBq97VIdFbKLbf+ETEwPiP
5OKPiQfAgyacYYCSqNQ33JSFg6+NAUlxeVe7F5xlxtTtao1l6QO0hwf6FhV1j7sW7hB7B5cAC3rh
RP8npnsJJSV6SNpIsjt9zaz5aJpTHgz7BgsUjgRKAUp4DjJSTxlJElpPtXZB5TYWwdENb1Sh0kui
VEerUDdXD6ahUT8D+1mDkC5b7EEPuOUW+k9N/YqrmAQ2FQj/4NaQ0dG5p6gaiEYoiuD3apG7Sgzf
I+ZbIBPmO4rfToE85oc71LvLQomZZFtxavQS3hwcSykvbSDul8K+cZdMqs8MCsYBoOmHJOZe7pgq
pJrGOsFTancrr7vygqUJmlTzL8qGHOpFRCdtou/yjBAyB6/5F52ZqPyBDeRwUlvy13A3UewljItw
ozcJ+WXLZc19aIjBwIadHKScg8hnK+vqPx4+G9qlWCzCL827C5q6sJ9hPmRNzI31FZXqzqLrg0zI
cTqOnrH6G2vVBoLal6QOIWWlBnRJpEmlJUfeTIvPS4NfhLUCmFad1leXACEfn2fMkTVekVLklvnE
P2bxe7lo+5QyMS1xmYwElIZfA6mNdf7OjqS1yxEs8eXgQ3PvB6iY2RO8SdqoyibMoz5w/LA+wTTk
IiBDOKIql/WcIDsbtS0ouAQWyg0eYhzDG+Sem0rfm+0V2Ltm3CvnhTB7hYvgrcKMwP0cpMox0Iip
ItUryb9KtCA2QQECLbfORKIKDEzU0yuY2B19uVTYrAIAYiKHDOWXe3Qq2Qt+u4ODRtdS003VGA8d
h6xZXUKNUVXSHc89dQF3CTeNgJ7u7yY3mdkkc5TrR4T2UntKP1VjUegq8haMfm0yIzRlreRdTDfg
N/NVfP/cowZF2kjIKWVKa91deF9gEHFFu1SvEZwG9dWSIBux90K8hJz/7B24JWPgEGQtLGcKR9EO
JFx/1sTgQi48Lm/5+UhJsukWqdp+0gihAEpwxc7EqNkyLT4NMrSF3KhR5iFs48ITk5LJbGc0bxIC
yi8inHKjhv5vcJx6VlKTjHcUkbIK5/pc8ZB/p9QQ1iPewNyHVmRwCPdpzXWBgjq8eAsD0dDVDBoA
GbEwZ7VwnwXP7vBk5EmxC0hGA6mggoNyoq7SgTfVHesRBZmEPzwIGyxq21lCnRP+kn8TFLuxYTpR
1gjDqIfkNVboULi/gNmrMHnEEhxw3w8mR/4n57ZLEQYJG+AFQHJx4bkGoMfadBm7HzSn7Dqyy4nZ
yakkeHYaHl/xT8WDvapgaoDEfZHrtS1sfvwudbjImjCdSI6cIKIZPQgPUba02l4MOlcl1YgnYb4S
UmvK5Gl4SJ9KSiQOCHZyg8HFDb/Hz8ImhYwzW+gAXCpryWIRMCagF5EVyttmYbKyMnICtM7YWkh9
B2R40nOyayfWobcR2BgNE3XeiMQyG87wH+uk2I/V39CE5Ql+Jspefm/n+R6QW4OBhyjcMdorzsik
mueYyFAOnZHJhHm4zreq9UxHvfocXA8tOX7+CtM0cUhcDnr0JYe0Am/GPgCmY6UtLLEQsaTMCmYq
C0WJrOtBgXkBIzXbs5geRntLXV17ZIE/WFDHSAkJsFc3jPnIx70avMO4AqIZD5R7TPrhsyf69KRK
nv/Fy15inKzKTi19owqfxS6sjMPDiLZM+DtfSnYH1H3nfvNoGd7jT+KxoOaxad1rrf9JuZb6cR8f
xiDGqvg8J89dQ4w8k6yI1AbqN1dGStbUGiXFxNFEq6aBuNZkBbveQ1SGPoJiWduGzWxvcENu0qmZ
v2RrltkL1mfpZjh+IDAQy55FSaAj3KXyiWtMt0eZy53/A996mFFKl4yPw10UTHCAW8ALDVUfcFgZ
rq3e2A3D2SCxRuxpITgX21zgYokP07LmNynFo6ZMGCimoJuEIw2ncS3nHae4klxN59jab7qGJYUk
UVQFlGnCeOf4NyD5/4+l81puHD2i8BOhCjncMpMiKVKjfINSInLOeHp/zfWFa+31aEQCf+g+fYIH
WhY8QS1/cSg5RnhLLSKDNHsu6oy6WYilFbzkcer2cpmPoG0i3E/4G3TXP9UwbAuH5AXaZm0t1CmJ
VWzJXVrl+or6lrz3ptr5wbmpdXx0GHsRukKXEcDC6EUqVOHBJTM3G+FL+Cq1gxJt1cTAXQJHEyYF
gj9T8gsfLryyBzjKpK4n0wuJfw6U8DNccKHwu1Wlb0xyNEpuWcqHmYKh1zmo72g9uTB7qbml1h1K
wBeAF9Ff+OcRETjNIscbBRz88hLERYQHoBXSo3PpdsG4FM6KeIIZEJ85vcKVg35rVHn125C0ztK7
XyAyPAMjEdhcy26xDXUOHKiijhQwUKSUxcT9C8Boq/6aLyPVHP+Qm6SeYGklf8DTLrAux2rGnZuC
r6rWycF0ST6XDkOGCBfuQl6kyb2s9cA57anUGHju+/hP1p30TfWVTox2O0y3zJjk5sggPklTHQVY
CyFAnNZ3B2Ag6ICMc1NdBf4mChf1dCjH6TQp5UNUHkxejkzlTffWEvGiRtgThcp+qCxshVr8AJqt
TQ086ViRQ2wEW2BwRpVJCBqoghuvc+JAYp0WIrtBeBhAeH3mOhZltA3fjWjiPAQGUV5AYOWVxUyS
LaitXPtEKQkG3LTlUa6d5xZqCkyl+yUOsO8CtQKJAMJ5aX/0GnsZ0kBYrMCipKx1bxrikgrjEzEd
CALKNpZRDa/GFhQ9JfIhFFAr0/Qt3Mq9jFKwxBUAlxfQ68y76Cp/wlH5jIGsgiJ7MCh+ZWrPvSLd
qWLg3olbaYYMoYUG373k/JUtjjWzSnIDhuodrPUS0xELSpRYHth86/sMg4ZDjL8EOgU9y2ibRVIB
vYMnnTOQrlAXxOO2hYPEK5QtEboGMO0xTrHqKbAxmDk4GeeCL4QYiLE0qQtAKenkWUygCpAs5WbC
OoF/i4FSx2dX4FaW+Ngyc1/WYbt+8Vc1Y0HVwGzEvZRAzuANEFIndow5XuWr1tRYcHeEFWO5GIZQ
zU4QlJXPmQpIUMkowvIajhfnbNX/w44K2bFD8PFK8VKSKUhNgAAO1AowzYeMuXoLEdLDFONek4ki
/8E2eSmwIButjua1AARcJjMMOAcveCpJHaGJwq6qcR6FsiTMcipHVcUcB9o07TdvBIwFJMHj4YlX
2whMR3llAlFXfbThGdTQywTuAFqTWZDD7gcqPUltFg8H8SbQuLN6YCYwPamZhpaeqrhvfW0iUabE
pY9DnAmPFU87iFwCRwks0NTkBPDFZHRC6Yb+EuQn4mgKHRzUyvok3xwelRuXawMu3OQpb2xPle8X
g7zi1bDOqyenfaVdsjlV0Qw1Zklg1Os0e+/+h0FAh8HGso1obVSERyj5lUbXje6wFzSAvcO6Crpq
Kx19AutpdNaiOnLZ4rIEpQXP/ehI6+S5w05mHbxPvKeXdjpB4MZ4odhJSXunRVlXqQU94zFN34US
bE75sYYwZgdyQiaQCvQXEZnoYBgKc0lenoCIpF9URFPGTQAYX2666ipt1oBiq+mZ5zKHp3/JJ3K0
VlG75ocAOPT2GfQMChN6BNGD+M4jGKVLgSWaGQtHpm6r23uuUErzkltQe7eHXxYEZ55q/1Eqy1hK
488yg6tUhDlQw2K1OSYTQDRfaFT3TIPZBLxIgYsY6gXQY+CrA4qM6ItwsSTF6ST3AstIqhaHRjtM
whO+xq52oCSU25u4XeSFNNBWrZ2lY25NjhpqV3Xg7iJ7BIZhG/GGWaf1Y0J3wSeU+bpsbdiDIDHi
ESnuZAGKeJlJ2KmFeuIvU4qNoMdi89/8DbAoRJ9RWdr9zckmUWf1xajTB0p5FS+JhMfNwVSNuE9T
Aus6A4sPzGMclwQUuHw1nQuOiCbdXHt0O23HvxCnojY61Pq4lAKFbWmE576Ktl2IJT34bYhtr+FW
D5xCujpyGRkHUz0O+lnhtTrNb94+KEwwDNymoHqSM55Xz127T9RfZWDGHMFl+xqmi4/QMSy/nfzR
Cx8m8oXz5LHyjqwgHFk/y5BId/1s4nyZ/Zb2zfEeu/oI5ulziLYZ5gCsr8zCS7TO9lNlHTSihej4
io6ylyWZQKcGl9nCNMb42UaWshzoWLIieISPQAuBiyzhMmi4t9MQoXW4xhTANJcJTo3jOZwwZsUL
6D5IpV6Wo7tDgAX6rACzkdohI191ez9tR6ieGC/OJ7l5xq5ZCOlq8F4Lco3LbB84r7L8eZBSuIgQ
26VDRmTNdJnzV/RXfBfxTqAACOFLAwrU8M8n+2XgL+RXgjpzvihcTwjXOKn4xTk0Qibk+UEjWiU9
MEX1cZDvWhQpGG0IkucxaAT7E283JQOD7uGI1Fdmyh0cDn6FE385KLm5RwUC5XJr4ZtAT5CulhNV
+DgyB5NtjqcAST/ZhRaObsxGXAPzR8PQ1HvJIXAILJXNpziB28qZL4d0k4LyKpcMynvCoaJ4R7mt
DA/r0+lPshFlH2ogWwGwm0AezJihTzHlZJlX7Zfw9YRwbXZfoqwTO13e2gxzpAa3alKVg3QLjQ0k
mQuYs1DmEFr7GTD+meNXoBsFXhl9J12g8PzkobA6BBSbqQapPvChQkDDbET4izIhFBmHHICCUYMf
KB9wjO/G4tIv6YzNA8Qdvco16kD2gfzSYKSJ5Gy8OzLSu4SUcUwulD7+p0b5Xr5V4IPVMOIC0gTJ
16SYLBjlIthiJUADa1DbCMPPR+7CvWtEf7KKqGN087vzMIpUV7nCYH8WeodOdem+C7t1hKPxZDy3
eK1b2xRsbHgoDQ5f7dENryYW/ANC2TX7ExuQaj4oBQQqVBDgN9CB++gD36ABdxT2AyO+gMYoKbul
MsFBiIi73PIrSlxJmKAJr0+DhVrOW5/wImGWoNfhOzRc9ZD7ao/mddyqJDcpyT4LPk2oiHwXhodj
+89LHvmoQ/ynumAIQEsmrtOpX1CmMEOK9McG9R1DJnE7YsQANNpxIfi1/iRlGysNpyLInqcBmTfn
DsJqqLH8QRkDNRlhlr150HwuN+VPmnKpg+0YV92SoX68FkauzP3ZI6ESnmzuWCgAEdUlW7cCUpKX
jWBqMrV1qfqb0NrIk9fgp8uxy9UYJGB8/EEgCZkUMFjmXHQogUnGoeSXjVIybdLr595zl8Luab1b
ius2mwGY+iT9V5gBNwDtx/52HoZF73ubysUVjHfhUyEIN475Fl+9hAgpY52cYx+GDpa6cl1MrHgb
X4KE8YoXP5sFvrewhfweI0l6NKAceKK0RYPXLQZKF5+cPXOFJ6iaPt/DJyroyNyXExeonFWidhWz
SPwn4Eu3lr4InnjPpcr0Asb+/HEnyipX3grmGyeLh8ZFJl4OA0NM8T9A3MP9yfnB4jdgUSW6tveL
mAQRdcGl5DPo4wrtWpajIKZY3UO6aE81pdOIb40Mi01/2vEacXVX+1vWTddOPYS9BiVcX8Vy2EJn
Tsw7dzCi7DfxQ3CRAeBUXF9pMBOhFTJyuxtamCD5MqlDSIj84AA6LhtOoBgDfUl/vVcqZDoI6DQz
qWX+F8JBk7wkccrNnXBTsyywC6tYxC67rP7HFsiGl9PIN5bHIZK+vtb3d44oMwo2MhN8zpx4hIzP
pYx2x1mRA+7gnQa/qtEuJEzsbRobulQNcJhGSvY+s7q8XrlYJQzQFOv2Cv9yHuq1SYFFWenoZHq9
ziBILXIRKe5wAw2ac8NMTH53YCKccUzE/5AQFJxLH4XI6OQPTC3GJ9cHtlNpHtmQ8LFf24R+2NTw
n4Z/RUkZzbsJI00YNuZvQDJJstdeJvW75FQubpR1Gj41TIvYEE75lmkldFiCnw+0g7LOWft0C5y5
VvZFPBW3Ecwkd8L8lKdR3dyiXeg0VNxVFGs0Brp3mvts/TF7/c520J7q1H7JcwIHOhqfUe9rJace
lv3Th1le9O4bTj+8J+hHQO6yDVlDsmY1cdvHSQivhukfv16xXwH9hQLFAyPJgc2ztGGQ6gCpMOy4
HmWVi+or3XLbiXZifNDqnxG2xH0Px8JIkNkFaxIRhrSVFQW7BQGywzHnLsLg3lGsPbMtyTOyab+0
uf7XczSpprWo2AtCY/p/Gy7iLqntGtenizly/gttkQItRLHhJvjz/VYWlk0R4YtUU9BtYVGCTLg1
gKF+Ch+w+OCD0mi0DuG9wMUm1HyuzgAQRxpH8VYw4hOQp2aIwy1uOeBAg/Yk9nbgcKgNcsyEaeA4
7a7ViGUC5ByiH0nmZoTKJUu1DZ9gT83IfEJ5Sx13gY42rNZBT370YxedgSMlT1YmaLbebsIOmLHc
dUhuum3m/9jwPA00z4dJo5G+El2jcYD74bIhxTdBzMSIH2dfguKjh9SCnZZxm4r5ozgwONjd4pWW
zJe4/+5iABf9DBWDkCcmLiPKjPnsvURoQWC/ylhVbMWHJb/DG61dKfYL+BAgfQSsq7iorBWhr6wx
Sv9A4TaVyCrp1f877bHrWwRAV1RAUqFxPg8b7neA+0vTuosay4xIhtLzjCv6dzyMJJnUZ7KyGetA
BekJ4PtzGLFXMlOlRTBo4GT+xqBdZmo1zjL3NcAunO6Eq6VSveNRMHL+B8xhZo5Wh7kj3hv68NPU
j278nfJpsa3YwwnyKUjrnMmevtchdz+3IQEjy4HzD5sf4LXFeEmJTJM3sYLJ30U9U7lZhBRipC9y
gpqMtxKRqmwKkETqpZzpW88lD31QxVa68rIHoXU2bApqTEhqp3lq9vPQiRBLk7VJKJRWwsjlY+Im
LagR5kjYm2RQvLm8IHVAyJMJcWt+6tROwiQPtqVFoiVs9Qob7mpdaidZr0JTVeLuMrA/uTCFJsJl
jKs0sij6g18wQm/aVshp5vaTsiFVzrSXSvbkJvjKg6oCjSGfaEC4PMb6VUGM0SL81vznOFRW8M5j
c5f353B8RWbEKQ/WGFn8Su00/TKPmVVk5hRLwy4OuYrRZ2+ybqeGaz9Ee/5KKKDR3Thl2Otm9s+w
ogXqmwg7TRu171od/uEhE2TLzoEJhskc1304EflbrfRnZZTSmHjQPRsFPkZk6js6wTyLeT8YdcU/
XU8rhD9D1pxNwL+kevbrXUZlgDtJ9JYSmYXwlz6sYMzBpebI+C25+BxPY/YdTx9FQMqj98CTFAMp
MmiwCJTaklh7oXnKp+FEY2tyPfG/eagPGmioaLj7U0bzlvfwu6hAZSQfvFjMpGG1cluzXMDNA8AO
/hvnKFU6/HB+j0BzmGJQMHPIynqOrVMbwEPBowlKEEcmgGQC6Ra2PvsrZY5lKx0tM0HNNtz9pQlp
G+s+bRtEi3ZGDrpkeSCUUel3Z0ZkcvZGNqxlVHf2vsGKkvKbg5LuhIkJTA+hnnFxCveT38anIP56
w5yM4CIAdxpoBn2cr02z747B1cFVQDikA+4cjnBxxJGA4180xgboDJeSjojNpNiyF1xM3MwAYDMy
GtP69I1PJ95q3hNUcA0acv7p43Cel8jvtXaFy0wV/8uR3DuA/WH2UBFPGfUdc9z81FdX0rSEstT4
b2WdLxzzRWaOIN8D2bg55it8b4As+MeS5AbuLX5eIDZNcjB0qjVKQaifGYlGFOFCQm7njFEunp/b
wn9jI0DGLBnWR/q7mp5HLnAVOn+yHuAj8AWpC+qqW9jOO1eS9mOj63b3bQjEt8U7KG22JvKNbK0H
1P9wqg9F0KKlRxEJDXXsFahylzAMRKkhDc//FWe0mYNS4Yi1TSC/hYfyp28o7lBwHy3eeeQTSYJQ
o9vyXQywNmozKVpo/sWpzEQWRKkJWMxq4SPKE5AafOOwtuU+pS8I+8+k9zcDJBmqCTlHAyd4AA+B
Hp+HECXB2dggYdDiJEY1ibwkQpLN+RKXFilhGHUz1qSmIN2BFZwDTgv3VqaXueMuTZTnGnoNDISJ
8OXlUBdhzxAh+UY4z/wXa60f/L+lRETiiDaOaiFMXNb8sWMqFKUX7FBosIQPprePGjyMtiNsehvO
//xBigVOHMGEOe5TKNheeNTyZ5mVcl8iaLUxumSRFgITqGVzUpldRXe50dZnZgd2Ir0Pm86ifqcC
FeYU3UJjX/vxgEOZqn5JTZ4wOFN+6d5TegufuwohLmyS6NbkZ+xDqIR4t8xt1P7HBiq2SU8D3jVz
nPeOBtwqgpXO2q8V0kB+Ruiz0CrgRPjgvcKhwZ9PAxV1+JBse44FfFWGgAFPiGoAvCm81SX3KfkC
dLxy11IqMd7UIrDOWF+lUDI888DMvR8+ZYIaMfdXsZ9mEC8Ipg0x+T78HRL4/DRz0WsHO1R1iD2C
hUdj5dtPiGuFHQHoCfQLAuGDsQhhXUZqY5NthZ3H65WqqS2/G7LPIwzZlbfRfA0QhF1iMpHFC4sn
K8lGMq7iXTbFjYYBzhothRorq1B/15iCi+d3OA8rYTkRTkeGQ+EcS1r6un2jq6KPkTZLPuQ03Wx8
8nKrwB8MjskHlcroMppl55uMatpIZTicn+i8RB+sGeNWsLbCzjbV/IMWYdMOBs1eiA8UuDHOPrpY
9I0vNBp8MsA/jhnh30opgWSwoyppyc52eW704RwEeXRWeqIq9qP/2AY/ENAK6ybVtRW+a9XDHUe2
XlAlw6UA7MAwp7nkgYa0e1iUOMfLd+37q6qWx1mZLmXgLgo/25MHuBdUrMQTubJgf2oQAL/tsVu2
7i6DONEr2+o21bC/WGxJMT0Gs/UQu4fGfEgMQHJIJY51cmEm9081FdfoYrdok1VzTBod3ufWU8Uf
lnJy3rpayIwUd8rBXXhOsKfV1N9IhF7leQSEQUs6vJYxbTRHh7zhvp2+i1jfWm1z4fCwcXAYMMPg
XtSN4FgiUIcSu7G5rArvzafLtzD9RAPs41dmWurS0ZytQxn43hR/DPwaqziVsHDYL4hlxdHFLd8a
zdhg9rALkY9GdBjQ9Aut36ALzFWotsgDIU56vHpKfqRRdXEtqRo8XNldPJehSB+hWiPqwYirZCxs
8UIYYcK/QKO2kEBSTutufCIddFMoSHxnsQ/rinpF6Cz2TsXWbogJ4N5C6hG/AC7b18Fs6OJVbA/U
Z2EuZY17sErGX+zXhEada3dftTgFdA7oDfeDv4/b4jAHLiEgaA+ttaVFF2wH15Bi0BTWhIXM+yb5
50h7HwNRMuFIq/FRH79LPCZALM4GXx/f1pxRZ9HpyxY54WlKb2HZLZwGkU/x6sFszfV403fvE8YK
bQtZ4FJOnOTzvqKz5cMJKiYFRcLLRE/mkclBrY3+HR8Ycw2GCUy2MAJxl4J1670mAEG2+ZnUjPf9
+exWF+ieSwvIIujGTQcSKyP/hKNJ0+Eq9FdI5nFlLxyHHJ1CfMMgPLB4RwoQTIcJgvRoBnJ4bsXD
nN7MEgdXLFldELS5vMBBpjb1VB6ct1P1l0w7AD/5OF/DfLa0eSP+2oRwF2P0xiiNY7NJSIQfqKhM
hhJj/sTvAMWMOYbpZ+F3yL2uu/gMQOmZT8W9E0sn8wFH7R0FGXiowqCVaTIsY3g4Uigz6aHeYBVY
GV1vYFGGXkMm9MBh9BcMkRm+k/BmEaZjvmAmGKOtF81/Wf/Q2MPvxR8PZaqwuQt9NesHWgnig+dz
IfZVZ9UkWQqSo4OKEvdZ3FEqVqvMuVTcO6QlxT0NF66/OP4NqPhdYP9Cd7az6SOW/lJoLFNOBKsq
tx0dJ98qcVuI/5+TQw8cQT5yd1ReFrliPAWLEN5w+tAgOtXtV+UMyyLyhd/CZhPQOwWotNgC4iwE
kSFpaIYoDhxwr6bIP3ItJe+QqFc+Nwcmjws7oReTqCd85rY2B6VDbvW9AvLQ1Y77arjpOJ56mYqN
F1GgJh0m4WPlbzU1cunRT2NGD23TJf5u3GJcLRjeMKpn23e3aexsgHjEP3fsT0oUY8B66EjO6Y9C
thk2+qFyDWia+hb1y9TiMxMfM1uXHYyz1DgZG2Y53gD1l3svxBqa0N/yKoCDwi2QHocW1sQKfN3n
uBTKnoRAZvGT3ux54jxH7mA5hmdETEU3EtcQvek17UHzro5kwAD/eACdLk44WFsTYAK6ulLyV3Ny
HivQGglqkkxc3eKSxFNAxBxZlS/MMVuqIymSd165/BUsRdRWMD0jCu+562HcbhgOYea+yJ5Jj4Sc
BwDLU5Cc1PRrcjAEyklyw0WMED+J29GjYK0V77ZpbWvzs8xf67J6HPXhqGXDZjY+AUvk2sgx/Bzk
qMDYsDOdtRWlD3esB59TuDcxP+6rCFU2Q9YsJKFQBAuypdh5KdZLnetffA0mxxX6C5Q23NFkAEzh
M+NVBtsNYGJOvsE54Bx01h+DDld7iZlP2kBco6vs1fhfGQBXe5LAozK+9UyPNgH2RfHq4KyvdsaR
ckmMW+fxCqM8c/2lpItYOVclRAOLS1F7cflMA8dINCvPpaZvmrxfWzFQEcFyAV/Mpner5+FJhccx
YFU1APxCIgWyZnPw8aoYWacfveb4wevlMRYWfgWOSRnhUooWzY8baEfkTwtYx5tG+9b0mzuI+2Kw
nTOfmvbFSqDBTI6ELZOcBE3qMIJzxd6zZ1qXEs89e6Sgt9xNRuOoAizAsI51c1eF6muFveEQfnWg
xLPJxRqi9GbkUITUFeWa9zVMAD0mbDVD2dz97QlddPUbwmM1ypbO1C6E+zb1p9Il/E77kABQdzJW
ZRetZ7yTk0bDYJRKFg9Xp9Ip5D6tNn9sUCVilC7RMAa1YQy1wVLsbeYee6poG+qfBsaqj/pRaKs6
DBQNpK9t8SaoRO4SHFP74NcWIN2jOHeD/EgwwBKnV33Ir1MG83g+CQGSfyO+ukP4rcbWWmJlIibh
AzCwIaPOZhlI5YHfODLTVZ7BG7nayh8l6XBsqwukHh/HWMiN9XArQT1wZg4wiWMuR5sIVtgynuV4
zyGk04kgj+SH9fAsR1YIf2hi7sP51ODuINmR0mJHOlIOlid33Nly3kMiH6xHX/0mWn0/cQwjkQaj
sp6mGPpRiU+pUXDUJo+60R+fevMx9vDDcBhZqPl3nxi40FHtU0b+96mR2c1l+twOXBammHffTcQ5
vfpin7CrMu3oU28kSYAEFHEZw5USW0gjCf5h8LDIsIqEIqKUREJwPsGM85kRw8Fy+fQuf8DtAN2u
vZfBbKl3sFsAmrr6Uy6hsFaOqg0WBpYQBGsIAGbCKcBczbVXQd0RJtuvhuziTfOL/HVpHx2MtLi5
Y/eW2sZqyn4q542saLrJa58zHw+oqIH0SlwlLB3yH+NVGpVpkncL9V9TT1zsOnLTCmRK94pnlV5d
LL1GflLigjWmY6nciQQpSqZBTHfO65BDEIQgzX+S/jC4+PPA9c9sZ2W6r3925xJBoC0ULMF6Pdqa
FfkRyhl//RbaXU+jV45H53y/STnFwDYqeo3WabcdPrBkiNDpEN2RXLnl5A/5YqfJeEDHrRujLzkP
h2qXdfuYlc5qk6l5daJIQQmLmCGkfhWZz8DikjR5lsU6shFOxlvoN5HCLdiStuNsPByS9ZZRKUE6
NyxOMD7Awg2/GIe6h8kbYAo+VGoAu1vjZcPDU9yLy83C/2FM7EjEcRlu5W7zCQID7zlMUFB2H+I8
r5B4O8G6lJgqXrDUTBKLC/rAWseUZcXCmnMErFYgDwBqjW1vJxJW+iTfScVNd02dPJnBJUwfgxKe
uvPFt6Q9ayGqVqa5w1/MBgbkS7vjxZ8fqLLaDDsDkDlKzbvrABMw/caFYU7KL68LPqPEbcjal5RK
/LgDkpCvkhMMzEn14ESXmmvNrthsWCsvPXXjUUk0QJdwmMi+EN4NLZGVZLtENRdyEREmUIw5YNLj
hPdSH775tb1zhGkV3iRczrK1C4eq7FgWu82kGZK4LKuCa0qjl/UgyPA0ZATl6Ly6jKX7FdnMS7nG
DCovcBZWLJli4lXJB6faDPQLN5ccS4K0oa33IPPAv7RjHT7GyfKbXeL3r32yE/97vIssk4nmmiHy
miqLPIhP5JloZcrW3g4RAtWp3FEMFsBCg9GvVbCWqts1H/fhOigHr1BFwkcNGlTIlYNP4o9xoMNE
hjpbF/EZtcTJhMtlUH14SbRyG33fI/BnZchvtbzm6kH3DZxfCXvKA3yDZhpEu9YJer8FcvpCb/bm
JwWKpS1UI0iVg2cR9zgc+UsyZMR1+zL25l4Z553hpLuKIavB4u6iqAfVuZjVU6g2bxhQwH89KYQN
VmBFuJNApMq9a4U6oDTxqMjnlTHcbE/fGNjzIEM/tuNvSXvPn5O1ocHQh20FCUxyOkCvLG58kRJk
aABQwo5AEiwlPpSheOtmgB1LUHGqVheXU81N33o7xvyT5W4i35VYUzEQAYYDI10ziGTDCWQ0wYRl
ThexiVkyCH0Y9VP8l90Fdha1HDKYPnRpJREHFBeTXZ2U+Yea2K8eS6U2068cZWDb96siftCI89FB
JVPmsCmQnk21NgnHlSJYnrnq4HB7kFOEVSxMMME5yAeV5aHLqVpdp/hVzH70Xmeog6kkwZwJIan2
ppzowakf2DCyXkUaRDXkTbgZa78CmyV3mvNnZ/iIb29J3B/vxxaovDaPF1f3FpLcaNGnNaFUmeUO
GpuK7QNISEGf1Rrl3sTpthrbrcSgti34dTLsSfa4EYH6n7twmdFSPVV+S+b08GPQYVECReB7dX1C
THzf1BxoXLZW90I5IcIpvGyZcGbLkI6wjNGxlyfpRsT+32Y0yUohUaaEOFZeo+azrvx9GKJ77tpl
0/3UNg7Cfb8JijcL/YF4ugHUMLW2ITao+FaJ46DkXttmc1AeU8Vde3GMk0jORNN5RNslFys/Iunf
U+NgTjetepQOPs885plPGmS3HgKig0g+XxcQa3xYmkI7SHobw3oPSK+lOD5lYOayhkTTIjZzxs5u
cbx8DoudDC8EuJ3x62tqzrj40FCD1nBaodsJLxEgnDs3Dmn+/b+i13aGDI8GTxyNgBj4ARnGoAaF
4AWYiJsixuYGWlFc+ufxrvAQUiH5DYa4IY6fjD8ib+syG0qDpYGxUUyryyHeYqQjOmsuVkZGlEZf
I+c7ADp0Xlw5QhCbvP1WSAqqlGdJjrOBUh3OikEXMcEJnYVTwey7eVosc1ycdle1DQPKHOEN/4Eh
M2hlLkIGoKgnAEq4iHowftHrcUJxA2GkSDyc6SBQAzcmuWV8Z7IslDWfw9S5Uj7xVPrkTW3hLD33
ZnPm00KkFcBeY3ZRJz7KB0SDykVI1EI9Iuss2OaEtSzwUfrwXwMOQtDGOzkKWl2zmdRLXzzAl8KZ
auZ+YcSDTV+eQhSBjNZ8iGSBM1p64RZpEbeN4ZAEq2Kt9iqCHKNlwh2/CocAMFBoIhNZm/jpM+uQ
NlKjT4lbbvjyQDqtkNKD+Bmz+QjkpMO/Y4qHp77hSKhhA54n3IxnWp9Z3YmHhOtgrEtBBjRXm4dW
BbOn4yUVQhz+pERgK6ObOvGPvNYfBPbQgEGnHDZhoz+V51F99KFfCApeQu2vGeXZifJNC+LM4XGo
/qQEF+FTZxfnZt1m5Ez20Bp9wQsk0e5F4itqTQwPauAMtWYkCngjt0EDHOmUM+wUhuCQsUuUAEGE
nPnUJI9h/5iC/ifuQBJBuQZYPciQoVV28n3oMut6emX4vw1RTfh0tQKXjrkEaTFWI/lXKIFx9Dry
KXLMZmewkSxn8I5bNxU76ZvIW7N+MzCG9jEEgB030d9HaUe989brxrlCCypOPfdpDrawkr59jwaM
YMWymuGJLapnW/Uw//2wITunjr2nV0ENJYFuftVj5Gmv8BaFcKusW5FWjCPWOPkyMt4YKDBdXTmh
xiRjumRs/yIsgCphm4UlRy37kHsHjLcqj0NKmztQXuDUxv4Zm02MZ50ElE2YD/jUT1LymZWPE12F
pRMs3vgSFcSDaNbSdLA8p6NUNHU9QvKT5yeiy6zFKpQaomvilQPnmmstcHGXuSpwfabAf8qq5prd
JzDX3DD2nXbzaFMkQmGGYRPjLs2YvoCvpV294ujNwyaBjuYL4DwRl+qF27KCk50e60g7crvWmHvb
KRStC4NVEJ4fdpgzPLv6ccydc4r9EJaGlE4eOKSpEmRcGFu9nQ6dw/g1F+YGxFt13StMWe7erC7m
j9U4blxGYi2wY28Zq5Rpg9fdItLLRIAbrrrpTcRlsgxlID0RFzvb1tUJ45WLiM6YpYr+bdg9Db+3
cd8Zl9DGCI4iVZssVOaCd34gEyPpAoCKwRrzjbhKe8FtLm64VawZ36EOkmonocf1oAz5MBCbSV0P
40FvcPql5+33XR9g6QiF30K4GfxoFRQiNds0Y/Wvq7o9FC2L7WBByVAzEiktuP7hJooOM4/Sb7p8
cXeABCPryoVtHb2gulL7k/DKtCTimu47TJMRwKZGc3bIVY/j4EHDygIMZTPhJCEFOMo823iNk/0E
fTRB1CkH3axh2T4dJWpNaeO9gm/jAFQMr90jb5SlV1vto0kAHpUk1UEIVEd7V8T2jkF3B6gYOhuQ
L6pc0PCD1MYUGb54E5VYybPOQJZzhXwn7tiR2zSG0FMCxHLpcAk5MmYzLh3Om8z1kvhF5dicW++x
UvHwMsZllzBizYob7dV1KuwVdxecud7Chka951AXRpZD7EKLU2C75sFcoatQ/uwALo3xgQQXClCF
2/RUqG91PlP3wMPQF9AoiEJdGxHmoSRf3GFNNnej4M0HjQsYfByJZgDuDif9uSPX12I16Zgd9wrZ
hlx4fX8kdOZM5YgmaKWNyiqJ6q0YEWdVeQ6Yt4ho0wPVx8l458E9Jcp1Yf24BuksoUtnVu6MtL8Y
cbwkqnODkcVyBDbR7U9/hvoEFP8Pid4qo6Iq8OwvD058tiZcdH14Y4TFtOSn/eJ2ymJ7QUykp6SL
y0Dy1unFgsgHC24O5hgq3wfkUaSsQnUEIEel5bBWwfa5Dm/WhIcccgLhCEhxI6MajlzBsyC7OFfN
cLaDFWPuk24c4f+yqrIGRuAT1NMBXxur+Je0/8r+aTCfUi9a8TJnih6g9TH7RbK01SmO1InhqGkj
0Pbuba0jeTJ/sfAA5xOYVov6PH41ZgRhyM1LcyPFZNP5Szq9MXybc9TiKg2XRxerbRLFxwjmrMYZ
/gkdlPNPETXmJUZ05csE0pG11ls0cqMyEY/1zZgzZ24XkfbVElnAfYtxDHRffzgCyS2NliRdJmst
QhwTnXTfGxsam4nCnN6nrZDegmYIVuH4/XuCZSLsQGwitppzTtKlDXOEwbFpvlj9Z6CCxNV/9bWP
a0LfimPqEKmJ87IOw7Ciw29x3phxhK+xnpE6HSSOsn8iBpTUC51JZ1BAnSuUvRAFRkxOiP6DJFm8
QAmWGzGZ3FVuwNboC3gxCYMTyjH9mpbWb43rshINfJdi1RF21KktDOxJKGYgqqKaMVo0O6zjQTIQ
6g/T1NdUx7nGSoMxFSaruYVJ7XSrnGXMBpOfacklHq4uXQdOssuIBgeFjYq8RieSGMkCBpdq9acb
6bINfUb7eNv5PuDxFfctjiNvpei/TDzZJSG7qcFT6dFlDF7Y8VL8Vk39ypyQ/xfn0DI6WgjYQCpi
VDosbuRFuYpOkiXo17+Je/YQNZlsTD2HzpB9CeG7YoZiYaJj4VzW5tGqR3VJQADlZsstzynvpQ+B
qi871A3jAM2q28amugawD+Jp7zAeKgDdiJ7Ajr8LihUM3tB9ykOUVtO2GVHl5FB7XnIZMMRfuT/s
0p6lAw7EZjAaa9POzzFHR1eYmwB7YQiUUv7jvF0ND+L54IHkNFm6q5XgQWVDj2gZq6HZJ8yucuUL
Bjle8TuhbzHHsApYElGwo6CtoUXFvHy8Xoh/LtaB+sDoL7aeEET+zMAONKmkWPWkIjd/4YiVBm1x
6A8ExbJtOjnyKY59lhQTjIPLxeO4j3P1MhPtVjfQoqYDc/StmhYr5hQ6nMoIBT50uO6LftVl5BjD
QulMT14cHiHuplRK8h7gFc7tIcM1NcLr1sHj1wV8ab/koDG0eQXWLi4c5QCFvT50hbsJJQ898w5h
dnIpeEzoP1lAzRxUDk/i1DlbSPyY6bqFdwcWivrFAbjL5ngfwp+psVkQbF0Y3H31WDJKGXLYSX8y
QC15L2KqngENZjjXS2826hBHVHjvtLwx1A4sy3M4EkUa4I/5N8AVGgtlm4zjysQwv1NlIjcWbJxy
Kw1XBuQfHwT1GWlCXKqKaN2L3FU/scnFbkGLbmp68vg8deMu2b8UJ/ISfPE+A7stALgq9LoNp1IZ
4bk7LWt/RJ10gI8s3Xdl4taEUisbkRym1zLArtSBnMtYgJpBqa+ts6XFzfCrVbHGD1LwymvfUk7f
wBOwlYw4A49p9YkM99iCMIQ8CvmLYU2EFvJnvBq8ccVJJ8eIClHFMSYKgkOd6quwZlIOnAnGpw/x
JiapdMo+K6dYJTYDV743PCNFf8j66ZhTF/jcLqLSllpxCus3v8me2jB5EBCDfV50eDw7NL/SLE/F
g2uSdz841yjUwPw7jHMYl3K5SLadeP+W6XQGrjX5xKnxP5bOa7lx7AjDT4Qq5HArkmBWpkbiDYpK
yDnj6fdr2Vcue9czEgmc0/3H4t3DIFo418F+ncp0hfGcCwH4hiee0hIsq4cJxVYcwdS3d2SatBpl
hjeFS5HUs4wAQx1pGztREz9rxGO11RuQqyn3WVSs7PqNk0UWnpB/xabipYQfAVmbNrJjqeq5G/g7
eez4BwVGApK+KoxrHEDCI6IZAO7ihc5ZrLMe9QkfBnJPB+1f06GebP8kRYLw6Mhkbeog42d5G2I6
NXoiNmyLQJiRvGVinb3COg0TrD8Yhhf7HInCQMzO9zRfDHYLI2SKIP8Bx0XjYdQDreHx7bPmmhJc
Gs/dXjB56hSkMZTjWh3iRy/6WfDY8KoZtejJovxWUQn7p22jOrs+KxQYcK9y/FNSf+qAuzoJd6ze
+L24FnpBVceXvjov3gTaBVZDUA5NDuALJWelDuLqIbVEFMuzHWEpX+bX6QJStzWt726k9sW8Re67
pil3Ay96yu2aOx6BpxYGdNSxOdGlVX5miQF37OrQx1MlcmRreSoZArWWQiuw1zgiE8+gbyjC+AaY
mdEtkmOrV68V/RfjgKLoXDOG685Pj49dMp0myW4/l+5nxP+BV82gMdIK8m1kXQWtcL+Ntt/rZU9T
G1nDfe2PWkt1j72LyuhRkrT4EGQPLwt1p8JjKcFAol/+lEK0sN1YPRuYoiCMQL1OBZJrEWtPHrZj
PXYd6mRYLjM/WkQULFWHnsq81inhIDSy7UNbmkzLPbk1jEIyKhrQ6CNKzIZqKqpORqyBOVYkYwZc
tX9oCyZKegbJvGrzfAyYFFUMTbI4wHWN9ZPCIC4AQoPFtSm6D7BtgyOU/3AbhfZZyspG86tKqr0A
3W1pvZox+bhQ17Xrkdl7rvpNRm2y2l1zyMGGaVh13xZjr/L298m4luyM0ew2ABcgIaSuiYrHxVDl
pD+9feUd7xdMJ6Bv3FCmRlih/HObDgKmghDAZghm5O6Y9qCKJWxTCACNrWu0LpxuinNbJApupDs9
LgnsX06xicag3Sw6LyGhX4DiBRldQzausuxHt82/euaSg94e3ee5RxnjPWY4xFWPW4jKMZlPEPEu
gYNbgMhq5mPSM3inbIFBc7gPtmgOcR4Mk7Bbi5hc1jEg8Vqv9w7mwUHdc1G0JL+ljzYdACX3cw9l
ZeV+fC2t+xDwDDIbSJGbN+JFLRvXl8srcc4JgyWwHrj1rSLpiO854W/jwUO/IE9bRbBS1V9dXFeD
2xLkhyKDWahQtUNKZWSasvcFLejrT+GR9WGz4JNrLzQaL31X/nYQuTb/YpMkJz24hbxpwWMf36Lu
e5x/KzQekc7KX0V7dwa2sL95jtcD8jMJsxA6V8DaBpm3g9rAtdx7aahvGIfq7rWsZMfpzIc0+UoN
aqLmBxf0uHeT+xlrOxRDzExlcpFZH3+vBzqqmkHEIswypjcK2QMlXvzpDA0IB9JY80eUNmJUm2k9
axQmOy5IF824ZzKCoClLLwboi7YkMF1Y7BBci2iygSVpVX1LdhC8KNmCVvsMH8N3NhLikQLqNk7/
EtpcbfxAS7OctOxm0UaA2GFWJYm8865xEyBDRL9T3UtrVt98pg4tA+Md0m94+ShPYGWjM0LjJLmX
h9axHx3TuXUJ5E9THkbahErqI6X1mFBA9c3Tf0VqOSKRCSo/iZydDpaQG80GuEQ+Fs87yY6r8myk
jIF2yUjT0vU74xJj8dXzjvOWCN3xMLjhSV58pflp2Unr7MGZ7J1n9S8xCo1Y6+4p2V11CXnqM2dO
6KEj0sj548EqNOdRmzHTXJwM2Qh+Cz44B0WQTWlNmWDaB5dxvB8ml5DCOS15dBR6P5pjED+FkYct
49G1j/mc3duOtdK5jCZWUdFE9NVXoibUd7bbpWofgsUgwgjRqb0Zk6eWX4rIUHZhQTWw/OkjZR1O
yOq1RFtnjo6c+GvZFxVg9my5t1hfCYC3yOFzRqhPlPVla2xIgPJF3MC5YavzsbL13aBFJz2rjhLN
sahEV0QkHyrtTv4u+ecywckNzqXKrKTinJZJP4k+FyU/zxRzjCnqej4MEXQ0lr7NnO+lP1gaHapy
ML4sC5VjLhbbyoRvRF/TK6seZVejeX+vrbxe5DBJeEiN2mqKTn161MMXduDGQ3YsgDEhSbG/xC5m
dgRr7bVPhzceC4ee8yAZr2jfMPzlm8ExCFVQHoA8QFRluqciXALzJ9YaFfOloAY5Ghk8ojhGc/tC
KDR++k2F0RSbIKb9gFZNkxSKf5OGgAwmT8PwwZ+g0Ndq4JsmYmFa5rOT6yunHe7NOEd3gLOc1Zyw
yho6UTWuTIRNUK/eLTtBFAm2g65N1UHA+Z4Db9gSm2K3WMjcagvZ5gCRMCfApjHcT/gG5H//60ep
DwUPIjphxNQWm1HEJtLsddM9dpPxBLUi5wC4Q0DO4diSItM8OdOj9mLRsKCSWj8h9OHpYmYshjeI
5GquNkpXMOc9W5yUAOMy/0MirUP7E8xngBogTiCmXa5UAy7IW4IMOIfMVADllKVcG8TbUlNxZ6AA
6QL46vjJxSdS1jrg4LIdtd5vPc7WtSSDmURZSchzrmP06g4iTaAuoAHpnMl/8Jjn8cqklYqcS2gP
WZBg/1ZgREKbOe2xSV//eKGU+ZePkJkxnPA5kMX5SPYC1wZN0BgrErhAnR1ScitFrCaUOU8GPUgJ
o6QiOB13NO4ilwbP3nxCvLpVapZXF54Dob5NNQ4PuXFJcZUKSRTzmbKHrIbw1rfkSoQ35r6FlCSW
iSTHwoEiLauZmvjdlH61pHT8QDL0OnlsSCYwrqGSJIqTSIDKe+9gTSN8KaJhKIirTXlIJBdXmc7y
znBtSY4/xQIOp3hiwDqgXLPVK2XW4vedDWRK9kULiJDm3ybA5RgwAPY054w3xI3MbBzNorBzuH5L
uBt38aA0mhcRzHk8IVmfEG+WPhZUoXuys/3tUvyMst5HiArepHW7oOK0wVpvrYPyjQvxD6HqqRnF
ip7Mknt6IgJUqplFAMHfuhjZPtHeKqgriY3nZhMqWZQxQgMOQ3MopfujuAqnKOjtgn1O9AQxD13M
Ef2nTdb4v4DjwLL9k28BHsO2PmacjYKNorqdi3s5Flg8LTIJtebQTq9ltOOI4YyFV06J76JEd7Au
HDmiwgYbmyZIiQa0lmHHyG+yYUblxUveisbcOCaPMuQBPVsqMjSuxSGEBOgOlXPz6uKxIFugTcy7
3k6J4kdZwzDDnsCELOs+9JRqsMs9ZPpAOr+4mCXc2uNvkihS1gQ1pXhw2Yr5AQE57EXNW8dEH4R0
mmAbSnM6IDxiVQtnLUHKPCiSCG0BjCzLu5GbGHw0/GIoF60PAbsNxUGBV6ASJKVB9QeishxICTeH
SSAsRKYL2zhgC1WM7iUuSWGJ7/Vgi4wA9dGrsAMOIVhCMCypR/MlmhviNFS+49Tn/m3nJ9AJLIWS
kbWgn8qNwJ8wjrj5MVAI0R6IUeSpxNsv6LDAwDL9j+ciuE8gEEBBtyMJTUK6y1nOQyK6MvmfdImr
4jCe1OxRRkVnCU4TacNYhUeqgKodnZcPgnCCcvAxpPUbB530hiTtfiyP9K+wd6o8WLISSopGY3qb
YbSJ7PpJIGJ4CNHLggRONl416yfEHxCTLTglhA+wXRP056BrDeNfpeQRY6buLGPPLMfsyWKRULVt
DOIo01XA8Q72WSP8eyRkYj4q+htpLw8hDCy2KYZzHi+5UUT0zfluQ4u03Q3FI7oAhaYXs/jlBJcd
sUoGnzNbQUApgkhiOZz+rLSHPO4fuL0RHlTcdTlByJxbxNI44RV+hOcYiZFUb/HQd7CoEYhVP7CT
4XGS3z/VDjHMaecgU1nidWPO9Na2VA/iEirf3KhEEoQaqXfBqWvZTom3DOl3Y1AA0pCvgx+Kp6Sv
DmSLYdElfc+8wrk13APyfZCkyFggPhh+Lv5btqA0sqaV3RKz6GF2i34VghXR3iYAIh4MSxTdvPIW
SEYtQoTc+fIGhOgQMiOW06XoHkU1V4bVxnM60hJcvyAe5Fdk+k1+YfPbMQxKagyja5NYJ2r6uA4X
vd+Cmzt8Egv6JD6dmZ+pyjGc8IBqvFYGfsFg/mEkkRFjcFCT89lZWyzwsHR/OS7tGXqajzTDK1lp
X8r8hqZ75aJWoVCLo9YOd1b/yHPPe8AeZF1CzgLUmwIhLf1E6i33bvfLo+VhW0KUBO7OX+QB70qK
dIY9TTdfC2QXLMOEtkicBv8XjkNxRzAXQtbugpyTgkREKGz9xanRKY8ZvScWrk+MGVyQ7MI6JUL9
KYbVaEQ5+biwP5DfdGfCo3TpRQRf0RnN5aYyBsiJm9kEks/Nkx+Y+H4IWtcvAACIpYbGOhL6gTyj
pjCIcgMz5ugh0s6ip4F3pf8VyUXVsQoI7cBmi2wZoVCmpeAwxACRJs2Hy+AEu8ZzurDB6sTl8mj8
FRaxqLsJCUzY+mk9kP2UtAByjYhchZKpL1z6IsbkJytQl2kKw6L0iRFckD41PLR8ySYx/out7kvL
YA6HdbsQpYWqZBPHka9heml0b8VXqPE6CnUCH2NpHkFnT+jMDUI36Vtrhp86OVbBw6j8C1FYDx8g
dDLNCC0hG65MAKyT8huyIyJqLsObHAgjuijUQjzsco53S3X7U+WB3NhY4awroBX3ITNGyRbBS9pq
VLa3G6GH2uYMV/U3GMrN1rA6QdKgvGNDEWn8hJnPTNFowaMPANVQdLLS8DzhUCpjX1ve5aIkzI0f
KkL8jKhTQJOEFpmFvMMue1T4D2onMu3QES0IfcEZa7ghREW7U7N7q3oCbwsgNsd81ZD1h/HWVii3
eUOLuXLBu5uZ1gfRzZzRWlOKdp+477H9r+jgmtmB+RAWNBU5jtVles1hL/gW4dPl2iESIxhfJ43v
5KjEe++zmUiPlSxbDjjrVb4NfVAYVw1CDWFeltDPJPk7zvjJ79pLxUBvyFeE1UEjmJvocwFqII40
ZNiEPAhGHo8vRfFdEbkvZgmiasom5IAc5CZBFRBUAB3ZE+JZ9HwtKXxLQv2gwGyz1NxZBCTPnRBR
UponPgiNGAbRcgM8yksr2b8C3eLm5M3vbebLnngjA7ERrErfbbRM8xGhDGryJYis06t7oelnlQae
7nHsUTXnNzITt4Yx/CEs2ZK9GgiV4IwisoILwo1jXwn/yVkckVna5peyt1cph2VdYmrREhoAfpaQ
9NKrMJTgePGQEDN4yaJXo/lVDbRDfAV8SIgw5JWSf9xPFIfaPUaEixyuHNObMVQ+RIkhdpHpUDbU
eIk4Nq0/BgwJiFMmhziHBmaYbNyc3ybYzAb/bkd2Cko0gKAliHBO0HlVWQgL+j/1PRNsGTLow2VG
enedlAh1C/enPb2UaGn06pCkW+4YHnQgr7+zdhocv5+AWPcVsWL2BKQf349GfM5CY5OJ7rwHs+Lt
H8GBoc8RYaC/k/yf6qoyNw9NjOuq2nPK256D2pjvz6axFu0rOR3LwAZTYdpA9v0MOM+9Yk071dpl
vEnTguxsrHA72AwVbMX2pWLManprlYzunZOhL8CMKb/vYn+WOme78zrjfcd3h6C35Ymfg3uIwbU5
oPHuyeuXiGfCjUxURzBx46CtIP/EyJG6z3a3k0WlLp+CNN13Y4y74dQgyqfZw0uLjwZ9YGIwH3C9
B0WH52C8KxsNGhWnMMopp7TfdBTfsYMXiZmse1YsxTeXrzZXYSshL9vfDOBRw0eJX6BtCmTw8Vrl
zQL5d7qrSkZv0l+7RL0yGHTzOZ2GtRXBb5f7YRgkZ9R+AkHPzXNZdxs9rh+XUh+weDOY8MEwX3r0
G1Uez+58DsgNToHMXfrFwuXq0S5dPVblwOEMrm08NbiZXfUh65GQKIjAOJ+XQ9lODBPPCm4iN9BX
BG010ftQo92Jp7WK54MYIQ9WMc5OcwAystwzt2+02HwyPXMXTU9Bx8xhxMqrYjwyhpBY7H2EU/Ee
dse66h/cwDhU6bbV6T3FyxTGdA0QWZAWuN/IP2MLN/nWisxYdeoPN3NIm4qHTlJorXmInyO0D6Ox
y8LsmI25zyfRtGCsiAasjr46QqEEw5dJIzQTOqfum+oTjCA11VtOvpm6LP6AtwWI0e8tMshsEra4
3gZhVCCCuASgGrcOovzeKnBBsNZSfpDCwZntMaWPQx6XOLTWCynFLTxF6Wn7MTQe6LtcOnQgfLkc
/ltxI8Zt8a4Ne9pNDjaFeiLKZHV0EBeG4btTkBPPClQvvd81w32TaTlRnQGRzI5fwbSq/Pbl4Jxj
ENOGEJeY3VcidwziOzgqPeWub81TzAQ6w+ku2gAsT/1UZY8fEufBgeDXgblLwu+0ReFV9+ZpMl8y
pl4PQZeKcaTOmgcVBsGN2hyqJ3sALNMLVubSI/vMpncPkQIrQG5X+75Wz2pQfXuzc2CmPXY9Xpo1
tXbkxGWr8DQnFF4dvWS8i11UgXpwccndLfBlaosHozj4nauedF3/xwvjRmz7yfKSd8N96IbnsESM
Pw/2fZ/hlbEYj7SVwZ+ok2ykko+jhtNbPkCIqOshUb5MS8ecqr0tzfA6caRk/a9sXeKX5WrvUuPX
7FWfrz/0fgMAHM1Unu1sfLQ6bMW8RkvrboBvCDIKH0dzMdZNrfgxUAdD3U9OHoGj30CLcdwM3XNj
v2vLjrrioPkl4P5O9Lxunz4LeNEG6kMJJmVNv8idaTIyH+pi2PVdtndYNTwoWQYcFTPSYpH/A+SW
M2/byq4cVP6Q5X3o33SLzxjaCq7GnnQQCZ40nCXJr5CjE3eVTAqtS2uLcd8uw6osNSKopebl2tjn
hbMzs6+j9gtJ20w8zHgUuQwnofpz0Mc3Qzq0eHR0pTxEVccJiC2LyJnmxUESq129/K+SufvX8SUr
wdGWkCkQXdUeLwMHiVnAsnPojeQC/+FQI9HbIApE9KqsjCzj+rQds9hP+F+5PCfwUttFkXQqcuXT
CupnpI3CHmxScsK0pNyLUbqMDjqPzgQKrdenzLy5FXJS49Yb/qJ9DeZZ4SkZAf2iDxvsjyAZaw42
4+KdLNJ05/LGeM55mpLoGk3JMSR8m0lGSJjayE61940UHXg5ZEltVsiiek/nTcMrg05XRgI4L8T3
Ma/S/3XuNdifwTmfzsGqTMNNYc68DhTMNPw9s2VRokj7NkJFrEMyW+qQSMiSD+VIsAUEh4oIjkhq
Enq156U21vBGgcdcPrWnrJruPcCcESeS41Grvo95zb2qJWLTSRjBgBqWFg8ZIW34Owl/WXM9h9p4
CAdt77k/U/JGZ1iJxsUqzJNMmyPlcHH4j6GvcL4iELkE11aQ6lhZZ3TVKHvoDuDl6eNq7fFWizZd
a4KHgvtk5lkWB5asyHnmMF1wsQxP+BcARF2CFDXz1eCySthkGLagpwKI8GEcaW0OpTQbeVZETDK0
Lib5/F7rnjPU3ISM26S2WCLwnWI/fKqHUzMdc27ZyPqlxUEltTunS4JdzJgnelM55mmRUSakLl29
HRUDNyCfAKS1xeCrHWvPj7Ij1jwPlSxbv7Gzpi9RFmclWXz7ukbR1XskA9244XGi8glytFotSyYr
r+L88sNVmJdjLgYmcLBFxKQQgdKlQ77bKguf8vkxVBBlGcqjwvjYRPpDgdtCjH4LYAKWWXH3jiBD
Yoxf1LPgDVYXPiR1fzKQdPRc9WRWUf81geRH/FFtm72oHoafKiU1+hd74uShpw1j0BTaHqC0fvVf
sPt6YJFCpsL9bDxmvc8YB0w9Kb/mpO0FJjb50UuIB8xDjMSsofgzl3JLjhbfFpCnF4tQJkF6Mu7s
BE22OI2mEsUG+EzHok+4Bt+okEJCeoFvuhRiPIg2t+0TuFtJiMbjswVBzkGS8BpxcPQkdYv4iqpv
BlFZvzOAyo4f01anVxGxcyyaerFnxcg4zCIr22MJi5bpNNkfwpjbfX9oxuoic/gf/vuvKBgzG0Pd
2OhuWa16qGCH4Z0RGVwOIJ9sB5GWFEp3FnwVQE0n6cxB94A9grpGMXbxEtcsJ/yIdn4DpZXHCYEb
qYi5AyFGXQ4Cxiz2/AmGoUEWpNITUA2abCREcbjx/K8wbSyJ/VpwHOCcLn9lmpT8WFQea42OH9Qk
6JHSknsYjVL9PThAqOCziCMkJKk1Li5eZZAY/D2KYVI/CcLEHW5JCY9AKURuTTFza/ikum/V5wBI
BebO9yIX94iuKAMzFvmqQGSAjS55M6xq3OFiAJJMHba/SHuKKIvHjBSFxDcBXWEAY7QT+K2dIvYX
Jr764LFjGWSrTeqPzXpsKSByy9PL5J5QMLT5MYE/FUEBOrzAeImSxM/Zw2YlFkTxD48ynol+Z8MU
WhaRB3+FQ2oeik7CDYkpjyDsvN8ipYmNguvwbCjoooYPwH51tKAN+fniZBNWL/LMZB2ZSN9yMaF6
mvkgPe2Skbgkl2j5yw+GlhVIPxr/NniJHBQZjkSchPfyZQcUsYIIETMjq8T/RHfgsJw1ra9Cc8UJ
7UsaZ67+xNLbmL+IWBZOt9l5R3ZTUMSAaG/XWwoE5MUASAFAMKrxSDDvyuQkFPTZekZdny5Pjv3c
M3BApfFKpXhGqANVsGqb0CSzRf81cRPVpWyerRoXqFf5NQ+AgHBCao5b/EOkV3TgSN1JRyMW6uy1
JSFpQuHwwyDErUuiBqCedb3fVdqnlGrOLH31ApS53GkStYfAk+1NIAbwBrGniPRMaZIdaOG3q7zP
JaQVXIni7ZLUR4Bjd+od8VYbOzH/LEwx+xmaphillIsw0kFUTPgAJIr4l5JOfEBnsTbWciN1xnOJ
q5FpRE4/LTvLSEAUqz8aYP7NBSeAHhLOCnCk1biJjOZsKridUrZXS/ygMpnDlHEEuhCAYvllJYX0
DyGjcMjm0CvAZD0C3nn2m3TnkaEoCn0nHXfs9qD04m9itQIZWsbv2PrKKcabQS6pWnDbfyZhGCKN
caATFnOd6N+L8SwSKRXUAC0gsEmBUg7XOhk6c9KgQG95WcBza2om+CxTRHhM5S6ly7a7xmiQhf/G
gs9XXFuiMBKWnDWTP4iVGsSpJJlX23cgYSr1xHlffE1mt65JlEo3onkl+svqnhlKQ+NmZtfRhPtn
AZQGxexSwT01yDTsvZ7TqRevO/s1x4SnWwMfwleaOPjiGPnymkSmA3kn67FK/DrazAnxJYvvDDH6
SEzqzXTfG8VexBwLyTe5w0+oUDkE4hmJR5PDmS1qlcsoo/zgcxKgHEbyL7CIxYX2JM4R1iDTcWn3
+pIEo1SsMrA+VqedzYtdYbci6K5Oa1RQxBOmRF4eenTnS32ekekshY7rH5wsCHYqxgpxTIp+ozCo
LKGIl1ODZBo+MZxg7w142KITEoktx0CuRhUbGeAYcwSOzRzCVF7rhquyeZRq8hIxoSgd7wPHODWv
Uafs4e5Grmp3tHbyTtrVRec2WXKDJoF9OR/Ge5tMp5xcSBR93eLgEIAV4YvVwDf+ej+xWNjTz1T/
oImIW4Jt4KKYjeRPNRoKLDFDFMw743DL6o+WQmxEQEhcbAYLnRg1F0KNHFFg4daRVL6DcFUBIkKe
LZWGT3ECMwwmlOrZ6bAuEkhjQgOi/NkhzSIX2bPyqE3/3LbiIXNg7w4ye+DhWkODTNG6tV+Fyuze
OohGl/wa0/PIGmeG6kgDssQMR4KYiFPcbG2TDCByKV4lAWYla0G+YT6laFK2FaInBk7Uency98T4
W0/MuHNdniaKr1qOBN4nB2nlHFyY1FqYkdFRibNC90s0gZe2z0vIUMRxBIuPaFXwTxvUSO8tanIO
IQ/xHNPCCVCr8BuUrHpCAvXb3uqPHE4Rvtkq+hlLzLbdweOdTUFwmEbKOTvyWCS4joSFs7Ob4d5M
Xkr54DjGhVfqMta+1j1B+wrCqI3a3aTfkaI1EExDi3RDGtRiPTMro/Sb+DGILU36c92WH1r0jCQk
CoZLOj9kZGaFc3dCglymW6sPjkbAi7XO9YK5gjPA48neK556YLpI6YLhaRYHGS57dWWMPJie+Aue
YjqFg6bzg7F9G5qGXYjylOqgYnKAJDKd+T7pu8NUjEfhhvXLEmQ7fELcLbz8InPEAJ0TiSOSppC6
JCW+phAvEga6GMNBz+noGtGpVvPPbA2kjdN8nRi+p4RU8RH+wBYfdcHGVv0e+VBkaYS64twhEcAO
KERNM2ax9n7O1D2KL8h/0ubQ7CKjqwk35hfSO3xgKoatqzGbWw+4Wwr7Iqs9tYaLcg2bATgBglpc
cqu6rP3cJZkFUNPWTnkM8GjsK/w4Xkr7gApvgRbIw5FhX5dlXonek6OvhJuGDtHM8nWaADVDyPLR
hn7sVgjSaGCiCUNBvW85T9bQbDkWTAaRUaUi3j320bsoYuIkP0bh2xS8lka1SyVCMvixuKAkz4FM
y6Ij41122YgDDvtTOWWnRXuA/xzclQck6mg0moacpuFKzJL1hOZyfEurT1sb1waaIx3Di7wrZlhv
FsTyixVtUy+gLBKKjLcxJzIkZ4GZoJA9ABS98pWcS6L3Cxun0lonQTj2OV+BoEduxNp6Dk/TvOdm
1Pr7hYySzNdd4A2X+lE6MDCVA6KWMob2/oBFx8v6bcpNiI1gEybjo3DVObkxUtVQTL3PW1smEM5o
27q3mdQ0qWrKSBYp9U3Il7dQtCdtOMTMaA2qxBY/ARQuBEf5ZrGKeFmwoYekmFkCcRRxPWiEZQAv
aeOxlxXFSld1hHqDdX0ydVT2LMvOE+MR4ykHDVU1DohzAozYfvUk0I989ODzDW0nFKFxguttCsID
Ab1wipZHMZlyiWPSP4eYORKL8c4wDoqz82b/T6UBo9cTPkxPXkb3hDOtiMdZpelbktTrNjb28+L4
OpGHAc+UfGsZMj+3+dGVTV8GdzID9Wm8oU+X5CwCXhWF+DPsxZx6pKLU4+tAVwMXrwOoaaknBG23
vAmOYlRtl+JXyyiGJiQ2CJ/DFDlW1h35TVF86SUZnepa4BKDWTysbh7iNofEI9x+oexo7pNiQtOS
nESeEcZ9dGhCJF8MrX/vRxNdCHGBKG0z+3Xs29Wil/dajR2Cw8wxtE3+PtWfU65tMmKFhs55ZlaV
NKulGHwtvIjbYHF+WEk6l/4+1wNo34mqvbUh3632XvKQoCxctmgUTjIiEaS2VuP+wFu/yhPqUMmj
Jn0QwEaPEcvwm2hsPBkNEvJZzuwPlWIdEqAMSfOx0t9lvKjkLpf9dzO4jw3XFTF/XasAnlJsVbw4
oXeS78zjshiIo5J8CKvpv8XcYlLC0u8VKuec+yFh5swOkfOq3XORJCmaFc5QWM+gpW7nAj0+YZFG
3Sb68j95YLOekn/2/E7UKQz7rgXcYaSSoZ31taESVk5DjiyddAgYU4f6EgSNmWqfC2M81Xp5bULu
4/NffGdYPxekxbYpVmoR+Opl/NQlUOicbI22ZfogZZHLHeTnoZveWmDR1KbtAF+0i4QkQjIi35KX
jb44y6GtmN0LPj+5MfCfR5q2gYUmRx5Fc3SyxgMHLnllge8Npq8uyefUTCgADXJWYGxjipDwoRdH
M7BWqfFaYYiyrXmXsXGP5PRLFpQRvnG7c3vHRLCRbDjWF1ui6FnONPSgCpN0roM3qTubyRahtEme
0W+LFtIDQYl2iUsVs34xFGQWvHIlX+s2C89F9VZE8BJsTkjeDJKepAKZC5hVx9AfHRB+njCp+Xan
8FnV+yMIJZodmSvYwW9c7WA+8oIISIcfZuS9gxjssN/2qnmQFzIKE98geKtjSkpQU8GP5mBsvaWR
yPejo78uQMfdHbWUadrRGfs1DY+24nulzdkykgCzKiJfaV89vfdhe3C7YuYekos/gn7+RQExOiD2
kJQCokQNJTyZSUnKebYXEXVHhiJHW2Tj7+ZxInNlq43ZMSKotknnf2V3nqkjMzmikE5nPOlql+/+
8tHAd0pgccnLDiBQOkjWvN/IVawqv9LXI35Yh8QiwVf7gTga6HeCmSUqIiVaKpoeHRYeqcfAdYPM
+yiiEPsnoVOaKilC5apfOd1d0B7BOIhecaIKwAfFXk3G57hquIG7LH6gVwP4zUm3tONcd673inqi
6r4zOu8qFlL2mbjgM7ElcCzwaCRp97K364jSVCX8bAOEc7734VBIX8PV8lRx9KDk5Yps+rXFRzHG
3rVZIGR6Y2Ma31G64wahwfSQ1G/iIBkJCFbVaM9W1dqYgsEc6habbvUgZknZcgZIW6jsrta+xGZt
sFyi+BA3yJKiPqJd8ltDMEeiXJwYGDN6X+LchK0EApjhu4Zd7CobBQdTsWwmdYaNpuIDEYpL3MZR
md0HJqm/DPslNV7G7GwQ9SYCOwoSu27dqh6zno6QYSAyIMrWC0911kUgwRrJSvLbXMWfDqzKrMd+
rv4WIhYUcTyo4II+Yy7RqoJcSOpPNPFSImJM0mdeLrNwz201+SLp1toaZpmvnIt8jqZPfXH3tndp
wMC5ziJC8+kySzXlFK6r9AtYpGL27DcLF2qHcKTcz1a2syrvVtAFqh7Ev6QEn3X/JSu0SuhzQW6D
caFNz9KPM1nqrc7wk6O4qBj1yckrgIPgbOts3GjT9BDr6cHKwNrnb30MHhrv3BfmrjH7M57rpF2R
a0q2sLUdm+AbK0iYaC8h76PnuPgundfsZKD51Oz62FkeRZKf1PjGtnLUR6D/ADkKvnib4KQMZYW0
snRx9DSwwIHw/gXIRVB/PVsZ6jISLyPZsDSwmGKdDsNRKDFl18HNj6D5gEaD1iM3BusaOYvpsKQV
ouD9mnEpNLcs/jaNfh8RZLBYm0558JSfNgC+ttgjGV2ZiCTJNzE33VfOh6CQlYtutbGRrQJJhvVD
W9UfolUbB5T0Q8fNjnzW+xDBBxKuYbSOaJd2EWBkzEQ6XuRljiLjTAaEakLqM3lFDJY94AfaCpHs
GoARqrYi6G74h9MHvOgSNZIWNeGr1LrKdwLvNrArihKgLuZNZ0LrU0DOOMQ9+lYFL9Lu0HUUrYh8
8aLNUG+989bDZbnw0eCOKTI2a0ov8PznmMAlhA9VOhLt8KyTKw3Q0SjFufNSjOTxmvmDG2UpiN9i
4rDA01VL2yqVujbreltnzzr7DcpHLS925NV1inIkY5v8qE7kjgxQ5E+ImBIsyc5DymDIId26TA5h
ca7qho5j2I3us2+giKM7hYjNEJtCyB84xLuW9KxZp4m9nt5Co3wR7HvkH3e6dlDBFCtK05ph30ED
ko+avWIR/8ew7HGCmBwIcijJtsD+K4ZK5m7A1AklUaHpIJU0iciyi73NKk45Eh9AFLo9ErSMY+Ht
lGhG/AGEUb07ZUAKBBSC5OEOz0lPsd548fR3k+wc6s9sCjvbYt941rpPiDiTpKVxUyCz07QCr4l9
SJiCOEx5BpoFdytYdkWKjTOk52IJ+SivdcTGjxygqb/GamDk5jUFcnTRVSP00CJ7pZZExjFuRmCg
8KFlfHAD1h2d1d2VEi1xH4fSYOZx+UJx1PECmf0M0b6deLKW6qNryNZeNoVl3I1W9ijGwFqxfLYc
lAqoVLDWJGBV77JcNO14r+K1mkZaHwkJMKz92H7LDctdw31BciZHl6h8mOfnlJTHGaqCiQTYePQQ
7UYcXZwmOsmYk3JnVBjUS4L06dV07ND3jL0df/XOqY5vzc0OnvLg0+11IrfqO3XoCVWMfA+tsN9k
okjlIjWq8xBSCFPTGvgdRQU5zwjA2h+H0TSJko38aFV28fhMWgPRYNijT6A3Bfakh67jmAE/F69Z
yQ9HIpnAINNi3Vs4JzR8DzR7MvMgQ5EIBeqaRLIIEGrw5s7jDbxAr0UHyYfPtWZxvIryDP5e7QhK
dw6YkGqFumBCi6g6i25pcs+9S61cSPzQRbV1f/g0EWIy/tS7E5r2HEkSL1fMjFI3W42fZka3MXHx
8WNE/c3LCn9UFD9phg2jZo6yd5gvVfGiVY+Rc2T8oCFQuHzw3bAkuYq7P4K06+ghW8YK87WySxEO
gmsK5i5g6SxOJaJ982Po8UECnffEPtG9ECI44+/4j6TzWm4dy5LoFyEC3rzSe4qURJkXhHRLgvce
X99rqyOmp2qmy0gkcM42mSvFPUVjsHPtZ5cFXMeYVT03LzHKCFdj7GuSpRDebIb1GdF2I79IgryC
94myoNAVNIP/MbwjMcbs8q3gSv7EpsoK5hKQKLUVm+fNdV+78J8U6/RBmN1QGUK0FbcE6EJEh30y
XKfhv9zXGIm9mf3SJ7mRRsj0Dc5olP+woNgc5UyeERWiQJ8i3GKPtC4RqmekSCFJVTWhBwQJ13Tm
caEJ7APkLoma3JqwxbHY8cG1Tr9QQLLXxY/AtwfX3ZRQORAKhjCV0RaiRjJsbkGHVRmP+HrMoINy
ZTO3SCZvJyIOyc9iUul0zkoDvcXUFBwhszSqNVaQE6VIEny7EcBk3GXmeZYtONHhjYUZobmLPQ3g
OFDKOWSJsRFxOvpGmSIjBmdQ5Jdbmd0bYb4o3PKotjehQvAP+pvO0Akq3GaiyJbNQ4j/0XqBgLGX
8o5PVwJYW/vGsoBB4IR4qkZRxgqZF9cEN8BbLPZbDm+dKAut+clHexNgnsaw1gF88zhCm/okBIZ0
OyFTQkuHHvyBkhq6qJK4+wQVE4r7QN/xzCLQZ87EqqefuguZo7SDlXeekGnI4A1UH7WWPDtWzAUI
imewWcAHa3aChLk0DPHlm7VuEcKjnqpdu3uAIFtLvQgkSZuOf9cj6Rgevs60/BW53kDmqid+frKM
IKxr7KsbXqAJ5jMpLbwiBVWizycm9MISZJ9t9yhC/o8XnrlMyAYrv1L/RWF52FQh5+W5dl50Q5NG
RLg4lvqtpaxRJfqYiTZZd5X9IiaGpLU2PVGAvAUbRnZyVvkUaYSBoA9AuWgAasEltZHWzXLUU52B
6eYZtWsVx2C3ajEzym7CxbutzF8DDWyQIWC2GMgh50eEwU9ga+m2NXhPuRqL10RB/m3ARcp/0yx8
gyWhOs4qaqY1LS4LDooG/bcs0bt0zd9ahQXnCColCw/8TIRWh2zLPIazZlYJW0LXYzZDf3l6np0v
Wi/eNFZCxMGEcAWfQabx8VvPJL7xKN/5RwhUo3ZXJk1hRqYJJbtUIaJDBMcVWRxt+ZlOO+ADpwBp
GYLhvUxbCwRN8ZQPIQ47RFVhCjKN0CJ/2KToKbm8KkTAgAxThN0BxWEraslE2YxdfpXlb+hoR8WZ
LzOA+KxolsX8HIfj2ppA/W6c0ecnVS6TPa7Eqzmr/n3CJJq3xcc8sqbBgcp2VTAuwsdx8oGPW/mU
P2Y8X9HY/SSGCg/K/9KK9reGFl5x/fZuSTnASgb+BacHGmN72gclNRcAMnEuuVH5ZAJirGZvb8EB
svvkdWrKjen3hGqpd1u33mWuZOIIFzgr4gpUxq3S3dz+UaXxLauvdv8nQHSM7j2GuNXZcGZbIOrO
IjX7dVsSSFI2Ry9yjzpaBbM+VczDUfkRFuIv6xbe+BhtQ5ssSvOjNwfuyV81uFQKY5VpzZHEanNf
x7+B+apP/4Kwuhl5h1ODEHb21INnrHV4rRyifINpxlqoCrc4m9g+D3ROWcmquSH2o0P30MKyNzsy
YH2GPXgxfdQqJFgS93bgIXPYnufWThnTTT6z4GisHbyABsFdRwMtNNw89lZlN65sKoNIe1hG8tZa
05HreJU0TH/8c8HXpTMDyT6HcXpqCpbBEOH7BZsJZ15ZJRNRH8MLEBvumnhb40tO3ib9VMwXNH6L
LP5MxmegndxUaKNPerMbm/9ouJho0JLrZkjYNf+pPjqdLV4tUqxLYZHWnOnzTuOAKhuTrgx2ApG1
jOGwcbP98445m3ZW+VP2IuZR9CPeUgUN1m5sqAKruQt28oZLa+6yGdWMj7EdNu7MBsAm6YzazFfW
dfYqMADN3nKnwZEZ14luPzfIpQMAqiWXrov71NtxLqvutfEIymSYgozWBbL4O0dXNPwKEh+qTgZ+
BmPDZdIQFATEtEfoBPio3k9wqDSGDkEMOZSDK4yQvKjhZ8D6ES7H0SBcqNWjBVgPxzxU6aaVSgiT
qs6XtINOl8c7bd4TNJ4oCOYpMLSd41+S4MhJ4XNIyVtZBdxyS68FtrV0+bhwSuS0UTGXthi5Hy5K
Gd/jk9hH1JhacUenRiQJW+1+ozLRNst5oxa7Ot7r9P0o3FS6ksqHnrqykBXOQ/ya29aZ4nnBU79S
JrTFZbqG+8J0S9kN43NdoJXWO8wB6fNogDYc1QgcSbC3suDUYjpoaqyLOcqG+l/t9ky1q3UNQ6Vk
RileMoEcSDbwxOda7WqIYNamLD8cBmQqDlzkPncF2YKqcqtxG1ruWrdRJW0iIvDcfj1xBJGdXqlr
sz+jeqDSeE1V7+gO5mHQPnXqroqRXN+ZGwhJnXKqyDGQmtfEm2QwIafAWDlWDt/syR2BRivJTcFV
Nqcq0X/eIvgiowYZXV3oR+G8xXODkw1xBIFXw75Gp4hyE+XGtUz3NkO3OXh3DmUD/qDHFO6ymSSd
ii1M4PUM8oR2owBNY7qFKgRgH/OFsxu8RN09NClW2pNpvlTAlb7b7MRv3hcnreUYUXZZip0YVQOx
8/6bF907Bn5UGX4IDS15TQmG0jPocgyZl0z//ODXBaKDSwEln7qpbH75bauzZ0aywZpjcuFlWdtL
xw0z528a697gx08JMrW1Vee/uBlX/rAzoPp2PG+WTto8S/FgXTEL9eZbimG3yBkrUqrmLINspVpP
diAOGz+xjvPorVkOh2AwhQedUK5SorANVdXoMzMrsoy+hgg0mVi6dn2J0Q4FAI0/nHNPPerNE9hb
Ut4kBQkxLT2i6StHo1WIqKUODE3IbG8GPiNEYqvKXEYB6yCaSmsdK6oITrYe03DGNi7g1yBFJcvK
AkbwOJDw2EGtKQYwYNDHlGWgmgioJuZjxU418bfuTfdcU7w7pzLiQaRsiRZ5Aw7Ef/Twt0SjMsSM
w/tukxVf0ucMZQYg5KNKjmnzpiOKmBCqlM9IOjdsQDOkrwKLKhg5qYO2LDU04HTYCc6XmEcj2llw
P0zaeNlcjOFHbLzoHQMHtCISC9cBz0gZNfhIFSNM1mJKTVADJ5CiSu+oF+gzuB65qGEHDhj+t9ET
DSD9JRaJicSHlITpHVqkstB3QFDE3J1Pb7VxwnoRsuXBoaZZ28ReZq8jMxW/fWnLE2bM1tigrqM8
ZPYIyeq56t+6XF1mJMtQkCvdG3TijGpAGm+ZbmCoR9iZV0+qnp+i6IMj9xrm9h3vHG8vPF8ybTeE
ZoA1M9mSOfthmNny1CstTXcq2VkOmiipoo0I0X9jbFMZSm+YSbbGP88Bx+NdvWLakIFxUO1P6Dt2
w9Yj/82q6jET3mwG8bNd/rOqO4Qwukmm3dNFM1mnjBJ0ubEdRJPqE+drG/10TsZA9dDQRwzbyu9R
F3FKRvxLotVo2SeFcuOPNOf+15TxzsR4mXIBwRI646yKstNltD7sZhWFq4QEw/HZiBnXooZDscLj
NIW/Gl/Mk3U3r+zokMg2xpPZLQ2bwoZ9+3NGn1shSUTScA6ZGPCkCOlR/rRXuJTWRjcvZGRu9kjP
VVAjtDm0Or18g9hszbPRu0xrLcDmjwB4HRY8i5/joBlXp5oZIWDio0501v7f+/mjsZTIwNik5uPP
RshD4XGJ6HO5sTmCa9yrY+mC5mKW5q4jbSei1VQ1twifGkIhipIfHUdA+zzj9Leqo+DGoC2NiFwm
xaEBh7BESxaEvHO9UW17FbN7HVxtahG7x2eG40S+XjujRjP9LStu8JDEtjOTqC+z4a1B6rjYtWMq
QzTYb10bHpuMdb4AYLW0ewq0Y+btG3ZABDZaOFMFLmPKIg6RUVbOP4HngALc1fW2trfqfKuMW2fp
HDOgy5zPrmr3tEAq/yZ8Qe3Mbsi++dNHDSTAU118smxdu5WD/1sxz3Tpjpns+K0Vi5/H/OnSDj8R
Vy6HCWIrR3mS7zoo3jKKE3nL/xSwfAK0StJMi7hf9lTCR3IdIbDA3ws/rYpdf9m9yAolTl2AzRgB
q5wh3llscEPVv4DL2qA62Q+kA4pLW2tumamuDBBzLXEptcdZj/vtwnwtvWHI84iFrhwOgEU3PyqW
3Bb1EBzmhOKMEZf0/gwCxa+Cwg1WeI0goafhSD8svMJkirlPeboHcEHxl1kELA1Mhh3+GzYbCMxi
OdLQbmAAQL9E5tT8Twyd5E7RtvFjpYTRbJy0XTGKyE1m3aOLE5b+FWeMctFB7CD5bogRRNOHmGvs
vkeFpo/9XTBeR3PVIigyDLFfQaoscQQayWfGplNl1GthYs23Exc8MntRTODTbAvr0aif2B3SlNAU
/F5Uv/xMrLA5G0sh+OsqEIEfs7vEDbhDch+ie9ns6/zfoFPDrJl41PO+9QLoomc63My+u2lGGwIM
d+uCJECNUwc7IuvL8WNS773/qOtXoIZTsWMjM3mXsX9LURCzBGSzDUyvoxDz+5PCEyrBviQqVeVK
4zMAXYE0AfV8zcK1xvfh6JgoNqQBi3ddTYzzn7SKasBnkXRMkNd6BI5yVLF5msMHe7tWpp+L9ha8
1P46a9aD8TQUFmN9fTVQfrA2t7ovUGlSiaUs8Onf8/JSKk92vacfmyfESoAnClaVrgLXs0aG1V4s
Jp0qZCTKjuQ/RBhuHNyM+N1r73pQryI4IwQ6BmjRwU3sRsI3FXfE/4T3Y4DBupUrTaJa5AmX7Y+8
2U59sYdNw8YhPQInchg9eisfBRcVB8uXqh1e6BmWdSyx4hgPCOb1nsAyWX17kPWz7TSPaTL4twnq
RbvTCqjvDDeR+BVDs/IrDhPtPmrJk5PNP5V3Q+F2+7OiN8leFLEB6dZhE9HC1gczPM34dnumHUVy
TvTPksBNXl0mkXp4Vr0etcbZieEfRTtOutDbDgD8DUg7y4mt4RQZ1+R9Jk4Er8a6nYj/AFawJeDI
iuGVHfBtMHVn/YMsBeaUBnFGzrfa2Mo4Weab4q0vblFLwFh1jLHpMXnlJGTmMdK8zbyDMhVneSUU
pJAj2Pa1TQNSXBZ39ZacmHx6iY1mV1ZgKms2sKzFma0YqAzZg+FP5d3MqPuSjfeZvIBOiRuBua1n
5lM64VOh5jDhJuHIvkTWCH/Iv+qpZAF16zZjOpRrVy6Zpe2W69YNvUUbMifzNhr4vT7d+YR0G5xP
lgVnEhdxss3Zzqmmzw5KmfbNAEdOZVcO/wiamGy+qTFE/R8FPqN3nN3qmvSvz9B+2Mk+oARM0GPU
rromA1lBiUJcyLvbWdw+8d4GX6kH2T02f5P2p+FqMrKdFIBloHx1ln3NGUdmE5LA4p030Vd47g3k
jCrphduEtY+9r4pkn5+b+Nq2V50Zfybz7eragiUGK6cY3bFicDzgAyyZH8iOh8Fw1S/svt9JTZQk
vwZ9Vs2tGZc04zFAeN2uN3oN05Keg9LPIaMpA+CPM6rj5mynfyZnIoHmVs7oqTgxoIRvEaH+oq1a
mon/rU7NuaydDUQ6O0KA95yRHLxP869kssHbv4kMaSKK+u8u5VpvHQymw5cbchE3zIkAnNPLDoW+
J7ylheARbP9AtP2nhtxxsLDzKR+E5SLkE0DhQQGiBy0Wbdu9QvihYSwf+nrlJxW8eKgpNPshMxR3
ir+JebhGVGIjpEFQpiR0AhYSf4ngEsuCUlS2PjGAebs8eliOg2cSDNKT9eTHUKYQdCDdhFr1ogAY
8H/86Tuxb254criv6IZBb9VudVVqlQRbbXuAsO6MeClaFXiEyqa3PQoOLGWJqCjl1SIVSdcXaDIb
vMnBBzuDIr0lPWkQaBLKzzK75ta/qTn1kPmM7J40R6M4zVTeyCkgW/FQfme/RQEO7Nn6V9juwmYi
TIu2GNchvnkdYsgH2pfEWmcKvMa13S0sIlk8OB07hoKxyjo6+NnPzXHqX1IWawJK05ovMQGUirFR
QpMBw8VFjRjx5LncWelgIR3HY8GLffrvHKCTCthr1VeHX7jzsCPfaDbQPbJIIK0Y/K4d3TPbXJsZ
L1+81HtrHXDPpck691AnViKVClFOn7XoreRUYXU8d96GTQd6Yr6/td7b9ACiQFKSR9STXncoyGKv
o0toMSloeGw5rDCpkTp25++u7HPdt3yjJ/7MqXahs4+4Kz81Ef9kBDSDNgASv4jaI39ixAoRZVd9
A1By2PSyH/TLF01b6OgQkaZL4p9tH6pgO7Z306dGaL21wyUt1U6ebH2qEub4wpqWD5D2i8UiZY2o
ASLb3HEo6wIRin//WO4JZLlkWNXOHe7OcBtaUpGatQpSgMEJhYqdfWKoWEU+hjoczyXTFIbzCnri
DJdbi6rZ6XfFf0FHlhDj+gBsToWTCnsDnOA+oOdX/F3TjOvBJkSBSWbZEzia4pqWjQ/AdGs9MA4a
p6tjHivGHZsmIslg3bnDMTSb3dCyWa12lvIW1hj1hgNt3S5wAPcHE5h09eCHBDXD8C6ttWt9T4xL
apFiMRIY2CR605rwEWfeMtTlOr8l7X5s/2vnnodkoxj9sppPCniTNurgTHcbK/Vw2eSHTCGhyciP
cHXErQJAE2rSTvKHhI5f6tRL7Svaoa1RalcTLA3Tnj3HbdNCrOm2Nj0J6962+SoAci6qJrj69Arh
l4zIpfBnNI6XN6cbrZJpD4j6NAdHo+mXQ6IvHBfR+sXOy5sxjDutOscF9zhqHZ+ivcXY/ie8YubA
M/vnJeg3U8IpnRmXxD8iwaa9Bv+7LfJFSGQLu7kK+Ke2VuRB6Pl8vk3qonqEudu9u9XJJLGzejLa
9+i7qK+J+nDzalXknzw4ciNGstxktVvZ70ZUYKLI1sx0DLQwqGgQeif4WvjtiBU/YpLQE/omkrSG
ykNy8jbqIKbQ+rTLwNeuvZXRq5WUrZ9xmWym+QmjIJJR8uI99cOYuqWwyVRco16gM/imdpGkyFee
R3d+1hmgo7WCnngDRdpMuHIIyWK5wmJGln4sSkhiLIqvpP2cAlmaNJwNYOJxjX8BmNzPSripGMIq
t7L5RxQOrT/J3RXAIw8/R4b3+xLw0+nls6riF7i2ZUjNHZA71a4sjfwNBG2i1A7oDwUJJmWN1rxO
lnqIw5vYhLTxtdfAsaDQoKoS/RsiNIAKVJaUU9ZA73Ex3AwGiJgRxDVP7d73VzRdc/7tcthiCAfS
26HRNF56fZEF7wMI9G/sWp6OkusRNLu7r9jLihfDt/BymUddu7CQp8UhapjKc2AtheoqVq1jDlss
Lii8H2oT8/iKDGrgVnVWTo+e1OGAuxoan4J/8N1kw3g2RsHn22j8u+k98kiCnLwrC2KG3zoKI9lN
gWNAaV2ywmJeKJ41FnuxT8Im9AlGc2WNyHUg04Q5kSDMqra5sbrMM3hFAE6wXDbNQbytKH8wsfr6
VgB6krkHWMIGuQUFQICwtKF98KvUr6woxbyVVTE+byIdeIsKleMH1mDA9Fgt63eLXgDmOg3tMdMP
EX1yxzSmtjRyKlH9WtpJ8Ywr0jxyBGLCmyQs1OCDrotb6IOvrv4Lm73i1Pd8wkyUTeEd/qPZoOJF
X06M8mChkirWNrsqkHodqDwC9fqm3+gTYRJ2fzZ49HB0kHEdRAC4QT42VGYBgkSPd7rqu71hxnDL
smWpV6tvvb/z1y2zknwUCxn9zcqPWvEkKnMmh+KFyo4Jy8zgy7LqddjyBTloD+zuX1sjZHCg8RQu
BJ0csxQzYxYjlMa5/dTgUwopnxT2pUpwj+Dz00q1cr4a9EPEEwAE27mVu1GoK7GKXHvqQ5XWzuew
V3XCcEhAhRJgEgQ+VsM9Jio7LDSQdQokKBBNBLzWrr6zTGwjYbqJqg0YhvkpgiquOSyyAmvJPbEc
3R6+1KVWLW4OsOyg9vJm7XoflL6vaimJzN0jH63d5JOSrWM8i1CX8b1lZD5EdLplhYFykWq/VFgc
hpuojcHXochrfnoQjpb28GSiZxznmetzMg9pcUfoOfKHEM9KRjEGmG+leUxG65suC6qKxGxaxQwg
jkg1YEqh4BPbH5XQgTmVCIO40zHcQiCLmHl5VrDTsuaaVOjECULKkGJFFjrIoFya1SNjwzvSNCjq
vNIqBEwxZxE/G/W4g2WIv6EZifxBNaGiyCjab5aTO6Nb0zsz6lw3FNuMX1r3EBvqI+DNETr2VILC
oakQlYVffIHAGcZ1xhSh9A5QGOgmwLwjKR7qFeCHVQFMhb+Glah4LNAQN1mxrkxylsxXUOFe4P0H
xom/gkNSsERY5BUE6rg5AqloG3ywskvn/2aLWxfNakT8lszjsukCkMbgqEGnyPxzqMy16iIIA8/q
UdOqzClk/R/3X21w1rLg1YIjmkMcbQ0mAh6RFOBfGO6IjmOOfuMUEDyyV4sfIpN9g1qsc2DZpQaI
fN1a3GvluJ7qeEWNlAd3vXJJOi9XBdv0NDrngCl6luxYrDvmXUzycc/PYCdVvmBJABQbDAkmMaa9
wXA3bURvx4/IakqYe6jAIwTUgwAtuXJdl/bXHNnwIo4M31JjRgrDQhNmnBy6Hnps9omMOdSZ+LGX
kf0SCpAed58Gsp0h9k7l0xNKmfCqkc9yIdUswKoOox6IIoT8JXPvfwFEKq0ioWbIFgIkxQojgDse
gBwPDPqCsbk2xlW0LfiCJgJI0Q90Ubc2/Y8ievPInunrT0ILSfjC26F+Aj8yQRAgxlKqjHQmdib0
7CkmqZQ6t32TKZZdoYcImoUBnF0aB5vBFlENHbWPwdlhP4s/agpu1rhteZM5YHPsepSpRvBbBtco
Qi0R/2lIY97anlY36BvE+njT+uAfRa40mZxMpnMW+A4W7ZjJNG22nz/olq5Og4QBpnmDaTrGu8RE
NwLEj323NTIWO6w0koPr/O3GfbfBZlxt8GsGtHZABQbXWzUxnEu+gYhRiahGMr89doa54YkStpAa
bjnqivaFAYbCRqszg53KuEdhNmVkfE+9JLkQqxdwn4+nUgmfY1YgM34SzK6h95ALS9T3nBd6czHA
MSilBiKJp8nl+vEHRm9EHjBas9Drh06HuoAsKAbLiJGEUMTvkKDJNqkCOMYEeW+x9g90lFiAaFVE
OUU2XlDlJ4UnwiLPpZjsuFuhGKbT4Su0qx2SgKkPFg4ymrJ/4Xvv6csG/jFcXNpMVMUlDXqmDOTX
l7ceNE/HmB/GE1nfuXZLOWMn5UvTb6QIpOpzqKASQ+3abXX/XIXHUN87/W8/Y6ceF4nTPYe2se6S
5qDFkNruf0PlkSkMn0TJx5gVE7FvSH0wiGVDDmDyQEc/x91GAqtk3MGWgS1UASAkY6dh89tDNeWN
w41PTBsQg84k5UWkjbqGLXi+psEd9AosJPYSdgVRUvHA+aDPix+Y8bMgv6Vc+XLmmmRE8MKBJcRy
0z48UZS2X956nj0OklXISGuoBgajH/xYJTbD2EE2M6kPkeMR4X1QlVlISTUjao2GUPPePZMGRyHd
wmJoR6nhI3OZRguWdvrW1Yx8ppfcgn4AHiPqITswk8ec/xcpzJC61Tiy26fKjbitC/EyHhBPgpjH
kB5JAcLxU7bTSnDWlX2rgcA788ITGyLhcCkNr12j0mO1lGb/8evnMxpRpEjkKyv2IaqmrXa0zH3W
nQvvNZ0/FbIG/Y8ptMkVsld19+Z5wyaiuk2dn9T5LMcnpnIwFzvm00nyn3UcV5kPhemsAEdN2GZw
uzXg1SxSTDwTR23IeBWH0sOq34X8mrBIVocd0YOoErkIOLDU/qwjn67rAg4XjGHbekIN0LMjKYMc
f8AAp6ohV/1NItX5b0JSKcNR25n23VNDNCuvlnNmP0b5gp2eiE/zx6NWIh14NTTNW0uuSkQcz9Q0
2wAEeg7qyqKqIUT9Rd7qLve3lcchY2LzA33tfyvaRofGhytJP02qvXQgP5pocEXWNaCcJuaAIuRc
Nva28+/y96LLQ6A25fna44X3eEZb9hD8ekX9w0vBD9UJSDekklRvLA5SULYd2uIlA9Vb4X1AhZjZ
zBLExcC8xrgf8VBrk0wNibzI4afNDGopQ+R41R5MOwQWKxMebOI+0wSSDuh67GY5mCl8Bwr86kbj
7Ur3eeS4rK0Pq/3CI8ezVSJjCwmEEfgrWt5NoZu8lp/SQ3gTOVKEksYXupNlq5wzGWTjHsRrH3rf
th+c6gbbEF8EvwVIMdEVZOzN3C49IEhh7oACjS2nTaUhJzIwf0HIEi2IoEHh7eHvsSkn0HDhN2VQ
u8UbVWUFmHSR69A+j8fJQ3zEdJNZvY7mkYjyisJQYTKK9qKkjBVpb51vkwgaE8zwBl083CFkM8gD
BufuVquJwZFrRyvviX+f92Wb3/wgQkQEbzVF3xaEJ1CGfDM2dZJ4RjCsC9CTP7QATF1GVeqU7agV
FEa22CPS2lmx11Ul3Whjl+sBHdrAUF4Z8+dZr58jtqZNWm1glVC/vngK5taOdX73kBwhyQpxmX/Q
ObJ49HBxZITaiCCeuqhD46y3ztL36nvdfVJgyJ6P5V+Z/Uo8iqVu5cHX+Dt4E7MvThe593V9l5Uj
TlRaVp5mmYxa5C/POUv+9KZ7CbsFtT5Kv8x9qt/jOqWQ44YaX2v92bRvkZ3h49sgGdp2domDnGYl
Y0efAupEtZYSUHdgec8Ike5HpsQCgZPJtozV8QYg26BQYjpJbHDtvyGDyNiiMlUb9UPHbFcGCAZy
nsmC/6To5wGVD6jL1oCKwc5gGBFFaA4SHOWsxTp6oDd6AMoWHFDQkuWcQHGSO+VKr8urdNPxz0ib
Rt92lRtVcjeKE4ga1JoDT1xA0IFfF0yAwn0BL1geFDxbBbZYwVKjcO+qbIvFVHAIVEV8//z/WM+6
zJoUahXOdNXAWu2sRNQQNcxPWM1waeLp8Lh/Zd0kk9ZOpZHiYSxg4/l8DLT+66C6U79twf6AmwDF
NQN1v/EK2uYpaG+EI0hzTZjxMmeSy9cvzoMkhZ7BuO+/9qt70R5FtAIk9TV/GY/gI/iv/8r+837n
L9Td2sN5TC/TS3+bX3Exfs8/0fvw7L/5b+7b/Do86//cl/Jb/2BOcV72j6/uOr7y+dvfdPzqN71D
FC5Ix/v234zXkuUj0z/m2CSXfNIKoKN3Oc2/hVvx0X+4d/RTL4Tc/Bt+5+f8p/xswdSs/Lfg3/hK
jfjKzileyI+ooJ+/UYvxb+KT9Ff2t76qz+BNt8OOadnZ2af8p9t1O4v/PR3Nb4KSgkX9aX0RwbBx
v2fm2qH8j/vUGCvFc9gQvlcJg4jqzseKTOKgrJ01fd062pI+sm2fu3O6AfX2Mx7RrJyds/IpxTfI
MDqqf/4JQeUyWWfreIXBaAnGaWfvF9HWu1N4ndI9c5HTuDEPxq44lzta8cWwIYjuSuzcpTjpz/YT
mM5NsXW204m4wgsetaO1czb9PrknF0ySl2jT7HC+bFG3LImfP2bn4ODci1O9oxH6xIi5/GhWT/en
U8dP8GYvCEMBlcdVtGxW8QVA7SW9gO3ZFnvroGyx32BPXXhb5wAUc9udwqO6mvb1Ul8UT/UWQdym
OvVr64DoYTWtwA7s1ROapXv0VO3jBbRkkvUQnuaXaaWvklWx0Wl2d+1SaTYWS5iZwjsB3oDBh5Gr
zl4qTVtaSoTDvMmN+qaG36P4c8aVU6nIjvxFJSdPeHR5CcgStcACGGa21v0X3z4bJnMZRVlUtOST
z3fpLjHaoOmZuYqqcs1oZCY914mmXT8x+GRPO2Bqm6N83Xo8iRQNMJ9d5adDLeFHjP54GGdueZiH
fvDhRP8YUvHn3IVQLjqV3FEuDm9fTT+MfrndUk75EPefuExnxIZKxyLXWQuAgpJIycAGk00M5hO2
3m9loG7izFy4bKsKM38aKydcFUH6H/GaVc5Yss1QL4walXv0zSRikYIZMkTOZduXXKMnZt2Ll2oh
doLCb6+lM+zRyqM/YIzHyNf3ME6joB7nMw5HxjJHlZMCTvu6b1XOUTZt6n/S3PLPtGFP4OxDPZ93
LN5B/qCO0TnQI5wURBVVEeXJOtXfPXug77dl9R9jihi7g6/dqFQWNvIqC4Z0qj815q0gxqLGtkNG
TsN9FZJV2ZifMnHhrocKtpKg9+zuUecWsNKZAqB07FXGl3WGfYHKZsQv1m4NbFUs5rpeYaGOL6YD
4GH/nXAGTgWuWw61xoXEa4HowpzQm8ELj9bBTpcus7kCif78Y/0YBmFV6aGeXsVWyajTAv7Bt1ml
jMVxu3dLNX6YvNREd/EZBYzggsZ+q3X32cxy0j7vbo8Qg6QwhnUL1UB4VN9MGONtkV8jVceClq4D
HMiF869hG1clF834ahmaqR7byvDVb0g1DVHaZ79slcWw0IzjC+c4RtqVQptCWvMiCEF5/Es6ZtHD
gQUzIMU/3EmKerRA/0tzZJu/jusydHjOCc+zNxODegBdff/KsB+qmElVy6g0p7wsgRjLT9mcG7US
SvhzzCQJTwgdpcHwxGIgoYuwiAqM0BIFSexsgFdHxB7C1p7MVVkcebxfR/9do1KS0YC0P7619+it
mFHnhPx2zXMR7GYNcLxCNqf3S/2oopwOIFmX2LgiM9+jkaLSVNRvLjHFtcAQfGGr52Vwlk6rMJkD
cNVd+nS8d8AfpTnObjnBgi3Ihzg4iPEEd4SuQ2JNGCvn8YnfghuyItGrTFCQhNOO5CoGYAdHPGHO
gw+WXz2QOqD9xBgQsms3f+LmqYwUCjqUdJRTIX8nIPLcBI3IKlf9NRlH5IFyhtIlccF9My6Noriw
t9KKhzhixTeskdc8bR2MNI37NLO6wiLR2mdTKzcdXYhcvopmYA4mcpoxJyRckpuU7CYJgTQ9TpB8
MhvRrLPHRMwEbUEEJfTncVW6DGwXCLPwhOLqTpjuKKNBBGGz8Wrr4DZLhY7YaO7iIXPpEzDsrR0T
bsgtMb/9blszWTZfHS5KLDLW55gbOBXiXaFe2haMWL6tIfZA1xJeM1SsAfcI7YSjbU0NHVN641VS
OYtKpicjFEU+wCJhy9jtcvzYlrTGgBxdkxlu8Ov11L0dedvYplIYs/bawpRTcogftBJtN9+Mi27a
bx4zrqgsqJYu54NpUna62QG3E4+rj2cKNugRtTYjaoLwJMmF1ADOi4pZy8TKdWgPPK1ZvQuUTcOT
Hjy69F2mbmbK4KUkCA/RyYxcjtyHkg9KzhLZ+6K/YMfHV4ooSh49m8ecGp4zOpYMA+pp2cRATwJm
tdaV3TxdSifEKUt6EcBw3VRe8SDDaVL2E3IKPXsKaRUVpG90KGGv7wlJPQUjdO5izaeRQntvS8ye
3S3JklsdsDFwNJaaJKZ2JgfsvqQuy5HuTVArdnM6vud+t6i8mQo8TW6jm3+iFGAYijlSVf/ldX2l
rwaNiTeoMpF0EH/LaAi2ewD1ScAIoVI+0M+UcwfvFiEjCy3ksrlTk/OW8hzgyv7S+t8xVTY+7xci
GvRph4ZCRNdvDswPleFQDx92bmpWtS5vmAeCx/5xRrIe3rS4RImvLecYYyjZ3HaGYQhRTaslh97k
rEvHlVhfRorJhvycwX7K0SANbk6ULB9g2Ny8/CFHsBgKC31ctzH1GAyihHkQ3eiM4crGrdjRS1pD
eeyxW/esywDUNGO1NMb8k4+SlVvzhisoHV7lPeDPuslB83eQlWlKOGDbPvUayyhN6pTym43btgzt
e4gquZzST5fWTnC/ncqIBjEix0vGHAlxV2BB3WLhqnUI5dy9ZtREayEPYtJl8Vf6Uw4Be017FEOg
HMhJBlOssyzgaNL5LgE/T+MPLSbO062865nFshaBTjhr2ywok//xdB7LjSNLFP0iRMCbreitREmk
zAbBloH3Hl//Tmoi3mZmerpbJIBCVeZ1iZiN17PCU5RWEAMIHUPJFC/Q7KUO8XfNRk/SVS+APm0Y
xKkKKDDf+SomoIm07IPDyCto/pJ3SWLyCoThZM8oyzr56RtyclDnJLlJCmj6WkQoi2Og/1yOLxuK
2uQnVENxjp106+bAZuzcQ1bKOTejYUUMyM+scHJxhhIHvR7dDwEVEUiT7cAk0GrFxqCuScYm5OBU
a3eJKEtQ/A4tZVW8YvOzvCu5SAax+ZnyzYswQ3VjKkvFOYq6U1f1Iy+iXG0uCkleyBa3oJZ+j/PF
QwZT4jrLbLYVbkCVHf3kHrDFxww7TC3wrus8wFtNhNH5xcPQWQ96gJI3uk2GsrYBszjYItL8IvtH
TnGOdrlpMvKgVPC/tY+JFCRRszLA+mkQQ1VZGU9/9VOa7W2Y5RHzlcHzFg/WSBfXs8NqF9p9Bpep
+En4rzSp6cjwVwvAaqJDvCb1sLOmR3NulsEm5G+P6VefLNXmEnnuqmkokvASSeC6u+yR4ygMoibM
Ndt7dAJ5zYjjFiWZ42/lYXLiOUSHiW/MYTQK45Kb6DDHGFgMIswLNBQkFsLStcxHjDeZX/8yWdCM
CJ+yIC+Jra9sa1nP7TElDUF6bkoqVX21YqbrTdfMxkwcGfTB6Q5ifd207imjt5to9VR7FxpY2if2
UqP3Ue2BEkaTbPqh2q1ktahJt6rLckPX5h1KxrnE1IiBzGrGqiuKVQiRDgUu98W5eSMjE3nZ5GbN
/EX5d8JCdrC4Rh76yRs/uc7p1CVq5DbOAv/tIwgzteO2tQpeCu5PcXdGD0Ac7crEW0vwEPbFZUG5
iJUH2Ne3vgJ3qxnRoaYpGAac/WCiGk0BcLesI+SDeLB6pG9YJZlrXMGK+MEd0Aoo2tQJwvTztcdx
1IzTQt5buMitvEkzsqkMFW2AujInbTAw4tdU6V8c2z9Kfl0e3AECrpWOuozcBCA5HpdmH4vpL0xn
FbNZacin/fQxQ5vLCx14yPsLZHC3EFCfjBYIzuWsAgtSGsn2s3Atli7RJcNVKpUYiwrglKwChYE3
V05rhxlW+C0UWDW/3hXQKlDUFee9zB01r+w5TyOBAZpzK+GRmeG0DuEw5pR0U7j23BihHtn1QBe0
+gJOkgCNdvNzSRiaUDiKfvSxUXQBM9Oq+jELRL6nXGqLQTPgyu+pmS0VkC3CKXBGMoMR4J/jAkvn
nfg5OdQVg6Hou54BpxlDBU2oONd6dfwNk9nWDEeZ02Rdd8XBqdtHbGvOJt1NOnMh9Ucs855+RuYV
BSi30vERNazHt6LvY1+V5hDZMQq7FbmbZGzVfnvqCLpNQ65joISjpXLi7tB02I6fmY13y5j62XTf
+vTIRL4if/FGkoTY5rgSRhtts3mrzzuJ/PsbiwswRMBzRW+JCm7AD4DjzZT5H130wCcWlIXICuAk
oupmS8oMwOrYrSaHLtcAJ5UiL31WSy6UWHygxArV+6QQ+jvkzzVZjKU7PwbD++C9+WlzQg2VBnSX
waOZbph+wtBxLPnACRmuYA8c8Y7VJO459lCMyKgrLFAigqDzytHQW2CAFUiUDQdAkJwkrEkFpgGJ
+QuEMXK6AQ/BrIQ0FvhPjIjPME8tBIXIBaD6bKaosYT/pBjoJdz0zUA2JxIHNSNaOHKw4fjVvxTf
VZ6r69H49WBXer+VLyd9rY3Mxqhw8Hvulje30u78kw/WEdu75AHzjDjJmZ3MPBQHcgWdMuFX4unm
4jvDIdECJyA/KFZTon8wv9C/zVhktY8RJT7DTmLGY8swwqAFn6mi9+JAj0n897ftENzjHCPCkMZQ
IaAMuIubg6bCZ22A5pfNKSeUljuhqnf6V1jKzHtTjGjTYULRUB95NwGmpW1JOOiredlHFoOROCZx
AHjeuImC6YKHYIdHoQk/OqLK7BpfDIPHcL4l87f81RmZi0lSCEBQje6tDobjhOocNNUJJoZ0WYdK
u9bxwcuNl2xSNq33mzFyIEF9blDxE73pxPnBHVeG1q99CKWh1na+HsHBIuEllBziESRUYffM1gNx
ZuNRq7uH9KobW24sqhFA9BbDboMKyB56tJTBSg+Uo5E1NxqaML5JDqwfl/gYDCp2tUTK9FLXV5Xi
1Yvmc+Gp39GUoGpHVYYelRHoh0rxXlg2GGE/5BwNeuZoxWdnuLAHlsoxplzLapSZn3kL3HPWMFsR
pb6IGQGuNe/dVJxYjyV1PbIZy/Lh+ZhrT2w6Lb05/6tt7HkE5xu9sTXB4IbfYfyqGiJBiUXJ44Px
KIu7rt/VktnQrb5wvbcU8XiR/MoCacpg1aKeLEeEg/m9065EQKybmWe9t13/VH9hJEvMi8H+OY0Q
fsSBauE9hqM2+wnFOqmU+b20vWXgKQ8eoyXJz39K8LGCEyWWt2mbfmMzOKFi85mRgyUQDJqYIH1l
nevtrjH7g6PmZ0wj8rPVjrAnj7G9PcebSTYEJoL4XsBXlOav20e4jQEPkA6Sm2X5Ou68Ct1ety4g
rUI7PLTe9/B3Miwl/zErzI2m8ZAFSkYSgYQ3lbRtyPYk9hDa7Ml0KIO9nD+xF+wai/FkTXNwyl+J
ulOTiuh+gWwDFCoOEyqe5sFlNQEuenBSrY9IxGW8TbRwURwVz9Ba6eNf1Q7XiEYUy5HAQQu3BtIm
I1ytvXU7PWawHGZydBOUWCoGb9yACjkKODhVHS0upVCKsdvGP9qx/F3bw4uE9D8899ZH7yF/6XUM
PCHWhGJFQeX6PhvauUNArg4qPCktYDOutYyNz503JiHSzrwzivPAMTIB0HWRcdEjtma9odeguYxn
9HXdyjNor5uQkEXMAGiCFH3jdJidiSggfcqusH91wyIfGbZArWlVJOglOj5i7SF2AToBm4uU/T5e
1Mz/Ev6TwtaVOrBgkg+dgH61UFUQEpyq1zRN9pHxbA+o51U0pT9Z4zLavVqFpvXkVS9WTJmSqktG
K7n96+Toa4/2JwnT97TrCP65VTQkCqeJfKUEdXmh4/J/a2v866GebQYP+wFZe5r90eoVqcMjdjV8
RsvEDA8RO6kaEq8ym4+m/yMBUFnSrBLkGl4G7EIeWmIsx7l9mGxlR0J5j7FvCL9H/tXCgTfM0s0R
yKPKTKmJUJBBd4ca48RC5tO8B/q3w22tLQ6znuypsaOFJrexpqQ1pgVBFwwkNzjoHBTH0snaaAXB
KDJMdAG+sYE5f4SxQF+ojrvS9FfSBOL5XxReUXoi3CvWU1ftAizQGT6nuaTRM+Zt+NZXTIq3k+2U
P04dzP9kg4t6p4QYw574q7lfZhmlth+8T2WIaj0+D/nV51RD4LYc89vcEUZXs/EmBeCA+HXqZ1E8
p17DhMlyDf1tI/XrzHFZ+9rBcJkc3SereWivTY52pInhgH9J9ShM+O8G4IBlkuvWYibJSY/t89AK
J8jV4XLuX5vga/atVZQikmmJG2WJZeY7G2tWaQ/0N/09HpVFUq6tYDzHIykhZn4Z+++ZCetQeCVM
EyNZJDRdogxos9ISNZlOwt+E59OKtipyzMl4zsnRLrsH2/sxpn8CGZD+IN+iCvUFgZxfZnkJqVsA
M2piP9UGBZd3Rmc4Nxq5BZ+EJ0kMx4QC1KadG2u0oyHYM7qVhnVk0KzOM3EFPZJvZdNFuE6hN9h+
a0Rk1p6qOzKcHfmDRjc9foTOuwMAkkXfKGFyCeIadGJuoeiob/0kWM5+cQXiI4IFHeeKGYcKEG+X
qAea275qDlLQhpwhnhGszae05nhFzCTtm3z7TGoUvcMJoT0TIsQckBy/+p5rK3vjrPAQ4aQMdu7e
aFbEz9tXavKdg4xLI+I1qagS7XahuflaMBAvMh/z3l5JrqTgqBH8lStxR6STo0cUzaJHiexQ/+aw
j8FA/tdGWkca42WU5KecNqpqexhruPDK3xG+MDKQw3qKoF8ZBtEANjQzoW3+uGwN5x40ax9ktQXQ
KeLllB+tGiISQR9l119ECYgmj2xFVQHexCxX7nRxl+11RqFFh+8AYjnGnkcKqL8IaIbkeU7wEwVg
XcDj1YngVXd5dQMgM3mOVpgsk/xxfG5igu6Q4akU4g0Ew1S7R51k/zh9TZh3jDSWCXhhmH7Xbs54
EhBRozmCABEjpuX8M9uyK01ks7Z8TIV4cIAZLSkMwseZIJ9BF8cH7UF09mhgmRyQAQh5cOKEJGbT
oZqI4KauHZkiAGNZq0AJNICFHPzoOTKn+EzITabRFbjWDZ0I+lVLFxqr0lxZBFr2eEacJOb2fkrV
/O10O5DZytlmMYB2SwxS024UQGtDaZY6mj8tQADDrWk8kmHCfmsx5gdoVjCTRmt3eHor/eyX7x6R
gAifbWhSGzzEIg4xxKtWYMpgNulCOjOpA3W6xBTjC18xgtbPeyR9ACLgJfxQ4FMDnEhDnKqeLCCL
1JXs9gVmc8bDPnstTHK0F0m1t1LtcSsRwxVcHagz7RuECJ7YbhcjGaEvC2z6JADkmnBlnVR9xb5R
AzIr5aDE/CDbjl4iVJKVpz/rHT5iqnhgZizGz9LXQ6KsGnUks04FCsPy4UP7D87WdXJ8p6usIz0j
4WUk9QSoFAFEvSqc6o1MTNijcCVO5cTLNtY8rCsdaB4qI3UZxsIdAHKooEWd6CTTLyTBoAtA/XhB
pXiX6pzcIAWBR1mATrKbZPYjcrK2/jH84dik1gZJ+lpqYQuRWsp5hHCJ82vRmLT1bvPdZfE6rd3N
TJJBP7gbeR4lW5qZa8Br2ECpOHzYjqjSVvGxd6tb5Z1d/8mHGJqQGRDuBi2zK4ieKf15Ywfoqdxb
bhUIUQFq53yVBV86FhlEIS5VD42phJR3gYbP6ESGX+SQ6ttve2siJI4o3xZ4ko8MVi5kdtneSTmk
QcEwtQ43A0ObSkVb9uRdeQnh1v3vgOKBSryNmovp+cvICPd4tlWFoVm6jwr0MVXQqYGlarp+CCKm
h5CsoukHvaY8IQRpDkAw0TUw9zGtIHXCbc5jGt0LwLxnS6QuCgXe/AZHJtVR1m2k1zdBnOxr15Hn
99cBk7WwygyCoYuzLDBRslXITRSwe2Eg6lNcYap0RgZkEdhABTPXKt63kz59kKddRS7n3q/tUSmg
8dWZ7WUZywGXtU8J0yDWoAPxmU2jneoQZVAhOjJ+KAbIrG8XzTxzSWTszclWVofQZnBTWkAVmxXL
NPkByRGXQOSj6tY+ZZEjzmyMa6Z9IM356/HivYBMf6UiKNWgE3dQxOshNnbRXLyV5jYhJFGjF2A2
R4Yc8toAZNH40wZS9bbj3X8XNM+mP/17jevoJTWNte9OT5ZKHaeyBiA9IHzK+RPPLkrJDZfQ9QZ+
bg5BTSfsRVvkuJxeIt/8DAjk06GMUwbY4e+0eKb9yWOmho6nS8P8nOi/YFT18CugM1JiBFFq6GJh
hqICLUbbQ6M0fXiEHg/w+X4+MDDQW0bIIDNm7kwvdXsBKwA+3jBnhYorQI7V+i/ZEK5GLNFKP94r
ENRyCNcSFSnkrEArbUFNa5RsFSQ/8ZxJI9lJnWeQH/Vkk5tZDMVjAILpduDLiKVyTm+HIoLZF5BK
fGQjqf8ROT+Un1g80W2AwSakGRsR4lpTAelifsKb3+IrbU/CcZYAhUhdQNElLhJc2q2UFWeErDVu
px0yPgCdWsb0WmM32t1DMBPqj1hf/0yndDX7wUtphMemxDdb/Lpcvx+rx6qdF8qUPY0ZzAHqSL18
0l3I371heB9SxU26+4iw/tTjKGVr38jWPnJ0WJS3XfxD1i1Drj9t/Ol1n6+lfgFCX3Q4U23iXLV6
q6OCHoDs3KHajM5PCUjDOm9jIq5Le4vEOXJWQdCRh/tJNBT7EMdpAM5k6wtYk3Xk37vIfIji+ElQ
fi/7LbtrpdFKl0yLtz5cNFCMGIuqLamsSBqJXq4I9MRt2ljHFu2As6/Q2hPNhPp6XqLW27Y0E2Gb
QS++NvEXJd6cu+sGxEUj1sdCeALAO5aYXKUob6QAELWPRfJQx2CToipOHdYgKjTsluRiFO50qdiQ
HHZLF+iPQ9hm8fkJ64dz0ekr0ZpyjE5l9mTFX0B5jnsLYABRwCorBD7ffEo+NAc9uHIKSgKqQwb0
JUen1LE16b8VwQqD8kl6PU8m9PIdbhXQ/JmgfeYrOgPipoy0Sjg0l0+tmBAVWjjCqOX9pHuzXfPJ
ZS8EcqNh4ieMtNHE3k8uqaC7VvsVlIs3QaYKyKNh9oFxdvHu9s20rdDiwD2Vc8geQ5QZ+Qi2uw2y
cje6/sbGoIJbxMlPgp3T0ld0tCll4zweeudHG2APCyYDcvWiVQip7YaeC/vVedGGGJphfhBs0q/m
Fd2u1FzyZ1oJfmQiA9+Gfh0plvt/MrKZrtwG6p0pCE6MpX+irJUKV+oIdkQeVjxfbV6kuj1MkfMR
sBKgbaVx7DlvpJrvAWCqoKN6eRdCIS3mBxAtUn7+XBfDPq1/XETbnv5qkt7ZAG1HyZVTyNQbgKVk
SY0nyZuGdQsZLjOgH3MvXqieYs4e3edkhj+T4p6jAhrUS82tQ2KZ+qrAYfUYvqXgrf+NVBtUcFa2
gefEhwmnQ1E5jNi/oEBmxgUnfLkGyD3x821aKVtf7YBLkAf3/yDLpexrYSX+evZbUFKhUCNLqS5/
l/5F01tsmO5GKKCORc7cBinmDdgaD4nMz7Evn6RakL6KAAzav78cTV8/MnrtK6B+0XQSFtBgDXHD
bzE/iK1m7KI1tT/tCCC87GTo9YeIihfcp+fg+YugNk4Gxb/S77EdAACQTlFdDfcCxsM4F6Q6ifXk
+s+yq3VWg/+iXooYVJYQNQrbaPmj2gPR68cZogyBzwiTyq7nIbHTItLTpJERWo9cu7bDcsbT4IKF
VIgTAvTqS2uAL1G8UXVHpr0zKPqmROcOYUTnxYWUIE0OWBbZJuBwoV0STgk6AArJ+MUQHSs4zYfG
IBDofpw384BEX9nEOUNh6ZSCq8KhKnW8ziVBT7c4aYZr78ZLBDEiYyBHWB4HmwtfpaG7ySjwUobc
8n7aQ/ns5+cRmHZC288NlJtml785sTw53YfHpC+kAOTsfaJm5SNG4osCtdinXOzQeFsN/WoyRWsZ
RRX8qs41Mw5D+iXkcKHWIgmaxx9ZjkpByWwiPcQsSLAqDw1ZIqTxNYPJS1jkzONjIob0VicL01g0
cGN4DBxNOdyE3w+47hj4kF00Akg4AQtq2LaSGcqbKiZpUQk5pp5d3jdtuDWExDJ+bEB85SnXcgY+
J9NlNYJkMP6J9i5BvFHJgXGUkgrwLUt+4nZP/cBCmiHjxpPnp/fAp3vkfOHyUnSm7I4kyXJoTTHF
VwEHyxhw/NRlRgaOjIvXDhyADhPaipHOD5rbwjY1VzunQxwQYIxryIhkh0kg66eOhRLdpxxHQPPZ
RC55/IC4ADRCJpvh2eZAmaLk4VkBTHLpLviOXJuNQAIo4V6CDZY8fDIBOZQYBq5eZB0LYoOMJoRL
MYafpniWl1wyvvsW0xe8s0yVwp8tW5pC6Wm51pNOaDUDAyXJW94m3V9KCmKOUdRQkz2bLhg8q4K3
bYiDZQHz7b0G6idHUHBqgvHB495oHaoZHfLI25ANW6HJZzNqhegol0zrMLEiUUVRNExBTFxxfrOU
p85DEuew3z4KZw5OulQgDmcejB8cEorg3P1xEvMhfhIGHTPXDJwdMJWCGLvg5mHUUvobs1Ihvhi+
iNlWCifcJErbrwIaeMb00DA0OhN0AYxMn8DFTTNs4DM4B42YgC/uNy4TksQCEHn4K24iv1UKgec+
etMX6dvVbxo+iy0IsloYqion2OQtQMI7BdNaNFEuYh7duUmLoTHy2VLN3WjwvtN+S/46+aeukyzs
TF15QXIc9R0pQmitApIf5x6BJqUKuugYC2wXxusOzbI7D0yzv7Bvy+OEgNTotUQLFOL8d5x3ku/o
OzllA8JHy9l5thgMODgLEuXjs9yXydDPZaKSNnMhUph/ShhrO/hMx9FWmL1dQgHU0X5qPRA3ONzR
QtHJwaWzNVcs9O6z9bQj2wsPkTcst/JtU04iiuIJtm2+cKR9xuiN+pY/pXp0u1yRxisPmk4Hn0Tq
E+y9FDO2zQxGI16qFmxN3bKNEPkEZQ+OEf1oRJtOMdQU1Q3TV0tkt79hc5Yaswl2efOG/arL0Hma
Fyn1+ZFBKYpmkik+c8QGzt43jqx3cTEMPWcg090xX+EucGTXyX6NCCczqnDv1zPThTPyqPlwDtB0
ogSpmrXRXLvAPHUt7oINC6hmbo9CIpY9s2TyO9ERcnUmx6nqPMmOEqKKRdll8nbCkpaKgVAfrx4p
SCjXLZISQnY4kqmN3Nkok2gYRCDCLcGYE9UctHy5kuNopMUH307GDJ3SplSWNuPtAHfRou09NX6W
173/baxoU2bA1IwLQQGOTAqlv08ZOJv9WWU4rG6N8n8t5Krs0QyBQibzjKLMz1cDp0oA5484n8Ms
YgAlVt4aj2MFYCjHD9IfdCE99BrlilRdfApNpYpQq+ew5ldsuAzcQ5B4Qw9GnTCSZSlqPB4LJB8l
HJ+EHlLqnCBome1BnC5nghCxftUdpTWjWc6QTIiAQ7CX0dztSOcpdBiG/Z+gVuBFm5gYiFJzTLYm
sQPVie8l6cpcoBs2+w7FDze4NzcCBXJzZTebrf2EToBn1qMjSE2qDJATOW2om91+F8LR5sm85i6a
O6Z0bGdIfQEJO0iwMKpfpTlopnRZGrwcQBBgHmhT5rMCmyd6Alrc1r50SsS+Zy4FvcGySlqazCdN
0VY1bL0hT5YieLbYxvVPqY/bTFvQnNpjRh0ILtsuZt9IF7wRhB4wz5cj1gDoIy7SYZhlwczaAHgc
7UJNUH1g6otm+LU1fSMQErKEEaei45urFEm+rHjRZcLtD+RVzCGiT/WzxeI9bRCy6PgzRRVjYkDJ
eFvwznBYJdC+NEhs4xoucYHw+E8H2fgRGjgVlwHvco+JvJw3TGYb0t8BBLID7mi2PhPcCUPPSAGk
NpH3O0dFk+s3dIMq2GVz8elEZOdgX40r+m1BdSryNZjSzWlqde6ppyirspQQ3BUKH1GD6WQHz8ZC
LH2KBLVj9kBV7HKKBPl1RvLRxl/cezZPKeQAEbsEUlDHHPIsGwp+IYHIAA/iAUUKQBliFeczhdSN
Za/h05POpdu69xlsDYQMoLJw9yaT1YX6lUcgRKhhvkCF5hYOYxk3wSbHXHgpTBYe9YGYyUCMiycj
XCvM2pUtOwUvB5slAXdmU1C4QxrVBOCFoFhyuPrpG49DPtfhve7QmiIcETVY017K+pqWaIzQrMZY
WeVvdspHVkgK6WdBDC8CMn5UTUiBCJ9Fj6Iw2AIPLhl0LhqXRFWXtY2gAtAi3JMX2QRczICtHn8l
p4hjVUsHBnDUvGcz5447xRoClv6LCcCA8VIf6N0Rk+kyctUzIXtasEuSnRKI546xLMSZsSlm5trk
/g52sWi88iDGWmLfNjinwQb+owS0fMCO+xMoW42gTZlEE/P2RtL+wRWl6Kq6JNvTSZvIsrlbuoc3
U/Z0ECPOYdd4mciQ6dx/mvLG0UkDbFPDGSQ2FOO6Usc3oh0ykDAt2k4KW/z3wI4VsvJZcVy9tPBE
iFOJS8dseteGelTJwhNomxAmya1DAEMsHcsBXm7Mmf9iIzX9x7SnBVjznyArEfWC+SPge8arRlU9
TIS6kASAGEPRqowdDaUONCPmtaBcs8QQLYtQxXKsDWsOcYIs43I4SUHKr3oEE0q/w/CMAhohjpmT
fJ9htltQW+YE8+bQuRRCJFMQbypvvduGuw6GSIccYKph9ptQ9GHyzGi3AVJF/sQB8YxmOhfcni4L
q6iuZlsthl3LxUgA87R3lJ/ZTf5eqAZ4PqWSmgiSZ5HA9UIDPFjKcwtEO5BVi/0Bz1dEfg1KIAVf
f4+JQZT1rFuLE2bIz/nILJjs2WbHTinP+Zy/MJDkh+nyS5HUG/RfPvNN3iry7eaYfAr8afGNfrUj
1gUufsVHB82poGwqlKXFLRYNp+x18C5I0+XWymcPM5gkEqQZwms4FURMwavsiDDBH5pKXBhOHY7r
ErxJBHAo+x8odXgTTdoyAe6pRtynKqacJhfJxjyRv9ieJ4PZOdsQjCXOqcRyoLYQe3w1QHiOJKpG
+iHOUTNaiSw8lsE6SBTd7ivlxafKEUEVGiq6OzoBjjvaZwH6QQRosgBABF5y4tcySzZK7e/kwPfd
Lb2ONoxH/6md6MyD+u7oza6g0cq91yS2VgppQXPnMIDOeSiBcelLqa+kZsn6nmhDFZre3EL5hPyB
to6eohyZAWG4nSzVgT9JmrO7rb3k3wzpDBJAyT6PDmPeJthUhLscsGufWaB9AvHgEYJSqD1NE00P
3kUdPbxvZXTQzbr1eB3M6zT0+wAbZq8w6YZZO8uZ17iEhkA+1TbdrjHqs9BjHdg8FK5+lSZfHdgg
RQPHRpG41MHDexFXTKRTj+jCx4E0uTmH/g62dWKv3TW+tFNnZ7/EpfzIypGjKVCHU2zTflWuwfmY
5osx7v+parj1EmdjADaxKskPo7TJ6Y7hUDNpHG0feCBUpc2qFczJ+p09gLEmS3AIPSMkbz5ZILAB
D0rUemoxk/0WEzZ9FnWhBygmKIiBJjol5MlUYDbc5iCAnbw/VJCb0vmYh3QbhF9ViSKgmqVvkLYY
Gw5xTjgaebRs1DZrWopztTRNRGwwwek+CT67kbRuzOUReBJa90draO9DkABpjswLu3JG0apyBlDa
ow9VuvEjo8/OWwpKtlg5PEcOaK91GW8CGgUMhayedcxiZBodgPeY/mpFe+7RA7JGkby8s9Fw0Dts
YTE6nIrF0VEcDZ62llvhitE2MpdGvyqoQMzJxZAGldAF7boN7UtQ4VZITJmrvLas/tVkOJeVd08E
juyoiQVCaqwW9BKZbpwyyfTJRjvfmtQF7PLSWPIspOAAHTTT6I3qu0aWyKd4XryMtP47toJl59oE
I8QPrcuAMlQShHf4PgOq6fc58NJnESlnvXnEKXvgpcPoMVnduR3gRPgpg+IcpNYWKNY2/H1uY3xp
WQ0Tx2x3TnIATlghyA1wO8ivr0R7Bm6HogaLDrdteyoS4jsQ92vc1/4qXoIBj0SeEgVcp+8d0VKE
VqMFZmjR6K7CfHry/A+X08OePgQR6r0OkNUgJJNZfF0IpI6yknj3hhk6r1T4sfuiTVvtwHQcrd8U
vrELOoUINvXfWMWrDIbMoekbBsLX+e1pT2p3VsTH3OFt6k8mE5k8lhEj1gps19nlD6LAUIctB0xD
ZdoBKJ5p7hOqIcdFOxNAOtYbIRsylkzWcS2qj1TtngQX0ctBzZBOWz8S/q/VnwY7A20r43EJ6nA1
TL0EqCXxQzdQW4pZprj72S9idQ4GfimFiUGpkEGRhVBQY30IOg6/pKCNQSAYdx/CnPlKFaMrvGsq
47nM34LBGtWwTgJ8fe1/PUVBIUPdrDJ0jIOxK+A6woNgjX+bH2faqC2oYgQloLkW5BKMSro9+k90
eN2cYrCtKJYYeBb7jNMMGJbD5EwAEMF9idwm7QRHezQGD4XzJJuncE16ybQdHprpN5uBekLQJluJ
t3YxPPhwb6mI3etXmoy6ggBner0Ni0FabqVa6LGJLcObTLFiIoxqQA8bHcfb6W8PMC4j4TMOfQIQ
mgJ5jZgXzLllA+FJlc5nxC0APwo7uBqYb5VUMFfAHzPe+dPasBPmlT6ZYXu2oDWAN+L4nkzZIUpR
Dbuk1jWn0EHrRUsdw1sCjXEiI9HgCAJHqXDUFcPFtL4GcSpXVzqbnuQDF49BXIZ7XgBq5gZeHfhI
gLUmfRYyQLpuDi106ZblolfayNuSpC6J3MSlyOgfBpOBkxdrz8kvFqEnyJDVZtOCE3u4zI1cJPP3
TjRLHPQFomLsHP3NwaKDxkIanpYKg9IpB7/hoJyGgF/h8s+eaZXUGABb75GCMjY5vmDdeO4BOgq2
ybLo/8m/eeelpxX4ycR9IMVCwtnZcAbyskKY1eG1kyAHcmU4krLRehZSpEuSrXBV7L12nC7b0iC6
g/sQmDdqpZun+avW2XPL2D7VCTknnOBs7iedWb0gENOPUJLSG4+MMBhJ+HWtbqFr9yL6EJFz2OBS
glJOcXRrT3qJpQ1MhWcRVcAuGGzx+9N9SiHJSxu23pq1wMJVwi9q/DB+lnK3YGJS45HdpX73Job8
jHxFhlAyiSNfBuybf/iDt6SlC5CJSHMgvmpOF74zcWLQ7ARM04yaQDoum5SsTMtNVpOZrAXEd6gY
KTyEFeylmgJ5MqzpUfoyHggdyCLQnqTzbYp26RKFOLi3Alk7MMQSEmIhGoeQIgi4YWCyg/x9LWYu
OPtKWbxpDIXvoaBmSqsx9ThRjYdehUtvhqWOJ5DLaQDJrM+y2vsqzn7g7IXhBzcTALcjgdRW8qvi
6jDHhEPhvONrahoAVaHuKH/6ijQuddf0DsFaOmooMl8ZiU4m+rPsgWidbXANKUInajU77TbNHG50
kZM5N8EBjVTFRQAUzPqNaHlUVBrS6Qa3iccJ89OBko3VCTk2XWeQyxxlfz1x3RHSxwYirsfaSb0r
2DPonzVfFV6DGJEDR69zZcak138I6CA1RRudLaKNhYp39U9GwC7yCcSEWyVLS23ctSCyQ/PYEfRP
gwiTJCwrqRkQv+z8LvYkkJMejKEgrsrn/BlJyfO76WK00VHQTwGAqW/jtpCeVkTZTCYWpR2VOzoq
Dls0/CUuQqkVeA0zZT6KJMdvPnM4FAlcosfMqJ3ZmgJ6d0RH2iznXfSB+Jse9Y9hp1RJxw3guNQw
2tA/GqQEedQKKtNewU517m3Q/Kb8n3rQ4cK+6rBay+tPY67zACmjpZ2MtRy5IgNEEdJN+GJpEGxk
jhFlnlyNHCV60m0TemoFKYMeeDtj/LY5uLD+Ap9TvmU2g07K7yTupYAWhE2+U4sMVWD3nvhp1dkz
q/ORoVAUBX6yNQoQgohg8+Q41c375NCd9+SwlO54GNQLcP5EsDn3u83G94I3yhyGVWGdIxaxxXYP
mJgqm55yt7TAdeHPAS/FItrh9PiVTpG3UcwTjnmhrcNwEo3M6WN1c43ci/OMkBXwpEsf25z8cgBU
D65CADHjKqKPsZk4gUhXoByJx1/h6SgZ/eHiBGe5swMCcR5PzNrOlavI+2OAR0AddEbS58gCJ4PI
1y4WujQLXD3kyA848v9yq9R+SXSJ4ByypjyKUf/c9gOWBgLQGYFY6SGKl9p4EXKTO6xh12V9CBBI
Bcms541tfNs4i0sWoewhjM8RAKt1KPjI55H6iOwQYcB7pjGzqfHuQFGBB5oDMySDTwe3Zm7taAh4
09LhB6EzQC/+/p5kf3y29LmDRha+E+3+uAYOTGtqz3qQLso0unBuNeyv6NjYTNWkQC+tP5Zs+iML
1km8B6kfOaZlhdVTdM7x60vHA20gIBmvVcTvpJSDefCJvWnBYpLmzJB6X2V2GDglXzGhcpK3gQsQ
MjdIdebvOq+U5hUeC981HkSLNuOr0ewRMYL7lFBdVq4C7XbWsdkU1OYBAJOIeBwimEFSfv6cybQ7
tUdnwzPu/StbZ0N8GCaMVkW9apDzacZveW9gJKRPBF+gQPNZTzmFIIvwKk5QI8p3M1KxlfAEfkxL
HP7kISO0oCaiH4EYxGMkH9jd3QrVDXw7pTJ+H9remrunGz62ISwgVP51/E+gJ7puwQlIEgn7+jSS
F01kLM9E5CEC7Ro/0riW/a0wf+OJP6n3azrxMrBWIe1HxjsNodB72F2t4tlizSXm3Zcc/Esbntpt
ms1rOWvz0zh9ileaVOrPmAqD4WElmsA5IpKC8xgLudEVd0EQeSOk+Ua2bYPKkbOnXAVajgbGiOEA
8eq1w1vgeyOQ7Oxs53p+ZklhbgQfnu1dz/URkSLLS1WdJb2O1aMESi4DCEma+EwP9PnhN0FFDSQW
mTdsWNRoS0tctEIr0QpTjxDP1gNf/0dNE6FqMk2nOwsYI6eHi+hSgLVC0Z5Qsoiuidpb+EfQpMHw
H4S6hsW2ql+HaLGSUjo9DPWNORGgkwEIvKQKARLE/3KYEpAWMc3SnKtI5pB/MPqBxOoVmEpNli+f
4NtXZf7UIxpDzh6hiArwoRoZpljrGzc6sb9y/IYR2LgmOXV7qXcQHEQcOnBxBR2jrmMCH//H0lks
R44tYfiJFCGGrV3MZbtMG4XbIGbW098va+5yeroNqqOTmT/lQ8ydFFPMhElsITRkOrD4M85mjk0M
/sexszWogkWF5WHev7zgTKWxdsN1/F94DAMeNNU+BRuoSJroCPSiTXJ9fcHrznRAdGieduVjpR3x
czRRcjCKeu9PxJEPxwTrrZJtHX2bisGh2Uy0OO6v3CMZSDEbcRc+fiChKT2cPRX6IM5FSLo+vRD7
OlnSoyxE/WjgrFKabCv4Y1aC1pMzmgE5eDSs4I01Vx6nhgIvwFubuRupJPgO7vwivyldszgSWJvN
Jgg+spiNSIq/JldHqDB+E30Mnml3B7oce5x3Dn9J0EsPZCb8D36tKMB4uKa83jELpZW6ajr9UzVg
WrgJppHMJ0AWadB0VTspnSQWlDr0CsNjT3S1TuBgEeypskvBuumLuP5Ff9MOf057KZNkXRDsRKER
okTOg8tPy8q30g/kohnJCog+I8IxWr9FIRwBOSJKBOyId21frXm36DlpmFXkjL2BXzbashZpK4y5
PekrxhqCocWUDAsCjCZ4KD+awGYiXZ7qDZsEkLm9sHIAJwX+tQ7RaAPheC94uLozMlkAVwEadV77
5iyIHzDYhExAjJ0QcDILiS47ZiEIDwUdLkybOTaLNrTeOu9aoVJwuz3tkjxgktxAmGnYEvYAJtwW
vMUCLjvYges8/yH2mAX3a5PyBtDZjOg9aRfYpYWgkMmPgYfUX97gDNZuDinAfEv+KOqCC51KRTZS
xovox+uAxJDm1eZbAgcxruO07WSlqmSy+uqwdCKNaJjrhOkcHNkL540J+kFJLAkgkY+ottS1SiQG
z5APbTCQRrGgTp6qx5tKmk1KW3H7wJTLZJP1PNXkT5r6lKvQqM0P0aQAyRYW2nvX+BW6hg8v/cNQ
G/L3WTfAk7R/ob5liDI4zzdIAZHJ3CEZ/wMPNN/85o7dPcW4lmcBrSZdNwXck0uuuVlsT6RPtRDB
1v4liV6r8C8DAwHTBE40gZ5p06yC+LXozyXecaxfx7Y+KvSgnv4p1EkyXgQ4nyaT3eKvscY+DHA/
Vp2EnJTuLoNlATpswC+8s1v/itYkmY+uGmzMNt5X4DN85pwshcGe/I2VyztKHsqYXPxGWSmBfcCn
x1J4Vjrc+rn8zvw/x6dbhDSDUbPy9dz8DuCxincoxCEa/gkGh2CqxVfa1C7LNz/82doIH6GxBzVG
eUnkpUVcI/yTvPQaPsoeMED0y4tMRLyA4/UYbu5FQftz4tNEl5Y0fKA3KZf3Uc/c8V885MfAQTGM
lUi8qWTJ7lUEYhWKQDHJDkCO84ftQHY9iiIl/ZOv2eBK6Ed0ZQTMaUJPSnHhNCV0aGvDusoD7S39
MeusDUF6V9YWEmV5pNWZQK2loxtj9REnKumCZF+yjIs4sRKvHf/G5fxWYfbo4w1NjUM83hMtAB41
q1smKYGWlO2eeBCZ3yt2KpEz69FujQ4OgeXEKlgpI9JsKyULULybvKvcAJbQNmZ6ptqumnptqJ8F
8I7zKvEjavGqT6T0AjDQPaEx1ym/3O618hJayhdzXw0hoEBRGkTckuj6gMA5x0dkGmulWZbUKz4O
PK56Sloo9yn1Vm2ehHfwhnqDKlkY31SLFpqiQSQ+p7H6LAoh0PXgJpP+f3ky0Br2GV60QhoVz604
9yEiFTNERYQ6XkPw0O4AOD3aHAWMhIZcUFmpyvJHXhdwmJiD9HXYpouuIuEP/Y712UEJZf2rjG0Z
jWLqnwmgRJxNRD7+3y+Zv0T7LTZ/+rdehy2iwgopY9Bv2yD/NqLSSKq10A7ytvdOINxD4LHJeSKH
EkAYNL+kdsk1RySIzT2AlGMMsdIxzxHUvJZSJFS7cDvxSVP2JdtEmqp460tf0kBspIoWBTxRsVjl
q1rP9mW/k8+Pvo1FZmA6JlyPYFmzOrJt54rWVGAW3vbaHVaxhrkcqEWMIOaA7SrBQ8mxylBDdxoY
pk7+lYPTrV315JEI+zbmwd4HeezhYrr+S+4FmQlrBPRO29GsPjAlhj9WxJ5jE3D8UPkrHqh0fRSW
rnp2nZc0VLcsgCKukqGOf8EkwFQleVh1Mq+lwxNyjjTQkk4b2WMWlWf5zEndEkNFzTMTFpav6dZX
nrLM0ErJ5p4hfFIIH3ZqrjpqzoQiPPmlveX4Bq35REgkpop6xaWtm95LQV4s4ScCRMl4qQLic/Wj
w9CcC+o3CwLuLk5SQAjsozH2Wy/58Fh8UfALowkR1YQoHeEBFRUTTrMALMpAXSrGDIutJ/Q6icvL
EgAykT8JGu75M7pEgC2OfBp8DjxEhNNRd4243KjHUqpFACj1MYUTgHewuXJpzaX+gnLhMCVn7C4n
4B7VgreedHjX1MhqmsiY1BcAdGo8Xeg+evNKYp4wzW5/KCiqNqBYZiLt19svgUaDBrHCl3DZEsgr
KvRyPvBQJbOAZQuDUb0ZJDhI402TDH1J69gIJksqADfFWBNtm/E4vLL9JWWbC+Eb45ZLhlwevxr6
Ud4eeDwRQwQcYq009yCajf/C/aekwwUJByiBFvQ3aRKYswR1GYjEwnCwkoaCRrCzjdX8oyjouytI
f+tLPnihBAXB0EirKIo3XnEdMqCgWWTKkYGY/2f70XvIHCTUTFeAvihHBe4WLlWUspyUTchO4AaB
eteCG/FDk6hDdLdB75QH1bqG46ohKG1uaBtAQog2jEXIUuOlkF6Y/EIWyMVANlYFC96HZ1EDWqrz
xI3Y0xYJ3sNPFqefVFXEesXkn2UE07h7nXuMlQcf16f6sjLYmXCM2nk5Y/ETS4hgpJJ75bbVBSJF
iK/obo7W9p413mG9CrAa/4YDEgtmK7cRwlSu17sQOM52Y52tIuSsg9peDZP4L28guwPMsV53kAdV
Tcj/1ebYuaRI9P6TPDQBCnKhq9KZTshf+MDuTcuWRw+uk8YpJBshy4YFJjSM3yj2AW9QZyFwVRYG
hVBuM/ozMfWQWCAdvMHVoxaUl/wPxFRuigHBkBi98ZMtFEByq+gxMAdYJ9fIJ4PAlFcVAQT3rOAn
kfNCv0FAGuAoMych2Ey1lUMsOM2v3DpGzh3NfFDT9JvjRreLQ2Fne3lXuGelN5cZIE2aj4q5wxvI
EcGOHaEkqmK2kFLC81uHuoudlytQFAGeJI2FmyCCWeGSBWRBZcbvTddPCIGnZktRYhBEoVSckfT9
/wQe/9hih0EMkAhpSSdMCBNXDwJCAAERL7lmfx6VbuEdZ/BIuZTv3r3AZntjvJdLbAYIo9sJIvby
GBZgC/qhYGmAIYoAAaQ4gK+vs2TFY5Bmh5z2rRcU6FgAdYjXU+/Yr1Iou0bNj6IPDh4qFth6GhEG
irvNWvMaAJn2+XsaHErWBdjlUzVuqs+qYX04PH6kqQuw6IWhpSjIrxoFOW84jCo1uCvVlcBVAoeo
Y70ZCNkv7Be1CS4RPXc7/pNLSuO2K+N/9XDULQJc2I3erCUGKdDRTomnR2wsXH8wmDpaVUj1ih2c
ahAvjBGw9UbjoFRnG4lXU766QbVSN3qFArLdFRpq9g0niTowYTmlR4kQWTBv2QGRQk23bBW2gNdz
cizE+cRtEgzmyXUjZkMqD1sDFyoHPq6ab0uXga3KXpywP9XE6456cLLZ0WTXIFW/FkbzPMXENmn8
aSKh6QjWV0Q89M7GtFAM6OFVWk0Kdt3WzwnWkoq8NFN/yGEnWWo23aRCmrR5o80Bz8JVXW3pG0YO
OjlV+hWa/tHWvQcH2Nopy99Ar/b8AAtkdqwEe3JB2O5Holjye97LnXkrc+S/DNmiqGAmZzkP5RHu
ckYMl5OtHv1jOuCJupN5GhhlpSEVhXkdcLWwSjzO83PijIvkQ43QxvlkRGxzaOKSDjFuBuZzGuXx
O2yhdOriUWZUOaKCniltx2a8dCOkLd/E98qtFOoWFwrMlcnzEv1cBsdQcIFoKViPduWVcGuCCenS
J9wwVLTC/R26fD9TiqL5Xevy6EH9URNzrxqXiqX3dW4vVc/diipdYwuBQE6aKtY5nMn3XphlGfGn
9L9yCyP/YbKn05GoEvRGoLhfuEOjlDaCbU0ij2osAkCxfvAoqAFoRRC9wckFwb17les9aft15+lL
I8LyBDWRZcqDOhFLVaCCKoGTus3g3xg9hN4g+4dN31/9GP0/N5EAxhagg1klSOoNDSjDn1HR2IQn
PjgBiHyAObVn3RONXLkW4ZoaExdXLBr72Ba/uPocvkBlEfpmj/mN2JG7JgAQlSU9kkwyF+m6VDvA
JBguVYTfd0rGuDoKKWnNVWe3heopz3I9KRPQZ9l7z5Xp9g+RFS9FR4MqKJQRH3jNASlhuCe8gfB1
aFy9lscDd6o1+icqNtE4An+KNcLyP1M6aOLIOXO92yMg0t0fuQibxjsIGCNIFbfbCO4e6ITA01Pb
WCxI72fGtMv6zBXGqSxY09UGxEPwRHWUB7R3IlgxYg9XC1u6c7y3KGhe+RETIhSCv81okhJu9RcG
cDixAftGHl7ljZrxYqdoA5k8ItB4l/tdomks7Sfwl1FivsSALmPLZg8dVll7dGy0gAhdpk/VTHdw
mmL9MnksldAgBH3FryQnvMb6n6bpqz5LXkpHXyZvIM7A4Ib3DHzpE6/ASCJ3n0W29YPHsYqybpkC
d4PhGOiaJFCagixvBzISmjAbQSJhVNu0alhg827Z0dohFyx5of5Kwzgw8921OevYCTmkypMHKhUC
53rpdJToU5MRvQFBqFkkyqEb3HJbEXdJfc1sPB7vKV6MnKE+H2UxAZvqKTpF7iw7WetQxG9QjntN
SU5xoaFs6n36P+fSDX0uNl20vhwJlKUTZFMeHSS1QoRxlD0ZVuBnc+wbMknIbU8dM4OSICPjURTD
tOQUxcCPdqqyCbniZFiuQ5sl3RQNmDP/BivF2o1ftgwLMRnUJE5MN9wXnVVuOH13eifwkEzOtxrD
pxg5HRgq+UIavZxr4WJQ18NUbYAOUFjN+VMBToacTQcLFoy1Ijpc4MfG0WjIC4Jj3KuAYXmYPRt8
viaRoKJpJKmfdo+8fZqtSsFiJX0NGhCZuMo/bvSKMEMAjMG11nRuwKxC7CW2d5HCpVwKAkJUnI28
rJqcWW4dBkFF8M/mRId5MEpjI621NFwySQvhiAhNHqPgW50JzgwYlMw9pJNsN2i/6NQyy39kpTvD
DGMXfewc7YMBv4+2s+xfYfwkPnBGtyIn3EF3SuSQ9FUR10czsNeEGzabqp0I3UxYyQ4rphgNaH/l
52fokahN8D75ZEO6fYeAoLtfkwudMySDlKDbRK8+Qv4QRQXpek6JIZr97jgqv2pM9AqXW91pr6hv
VuL5dsdkFdDlSjmCBGPz5VuS2CR1AB6PWLd6j5CJ6gWaU5AqIZtpxUR5sAw6QoD/bNN+R9IneDc/
AlgCsVAeJPPQEycxvavdiNDnU4htYTZV/yVkSwi9TgQiLRL/kYQID/qThoTV5Cev4qPkaQOJspEz
WDIRhYJIFGudqRfFAveMYK1dR7Nvn0ebtSTWEea4cSB+2a0ER0hZSQBQUIULpIe6RgG1gZ+V5onx
GYueamhg8L7I+132ADrZM3O0WmAsFOW+erSZ+DvyQ8W5oJh/OBRma9dB+op6ClhfCEkZ//ApIRNl
MTHifZsNSyDMPnalnp13R7Gz/Sefd9l7B0/Lm9TxRD24BZZA5NY5s95E2MeNxWQlfRRcyEgrPQy1
jIcsm91DrjBaGo2/FX5Mw7Ea9dW2w2PEh9FpaOYAy2EqWS4/A7nP3CNQKvy6SAwkNE7Vyw95MzrH
XGB75bagsIb8dgoaVHwfpZV+W/Z0xcQu6LOp/rAFlXwS9DNUac4DHGYdEJnNI/ctrPPrZuq3ArvI
Ya/ScFvNyUrVHSIzh7XCNSu2lZEFOyFDO2s0NlGQLpOs2yi86gbobH0MzJzgjGUbasinePt62FpM
nVulS6TT+2fV+qfbpOeqsTWwCmZpvFv8bsZRfJL0irwBLqonxRg39ThADjJd8Uaaol6x5zVRCIbG
NnCZ/9vy7Pa44InkKmPrbbLDhcDb8tl3uEQtu7zF+bwiJ3wvdz1LtIVPaIyrpApMqr7j+pBOquW3
DpLgCQ2VgsV9oSBpELAPi4jIHEPMT0j+qhGhnUoNkLKCSlhIYJ/4GMAQobFjnIsmnQokk09JlM8l
8o2liYoe1EdCWcUVWU4G4aSEnNrah8Yk6pQElqCftkswX/tVOjQcONIpibuxjmfWMCnPFEOMGtL6
OCa2PkgExTtB0UZYmWO63VLzCLY2FvLvBDPxfHDzGTKlePTzpwZJbG/Xiym+1O0V0sQZ3ZcO57aK
FhcV7WsNgKEn+nPPc24cYruSDcHZmEYnSCr0lexM6fWT7p/Qk4gUWd5GkZgmkIMZQTjFxsqTZeJd
2Sr4wMFy7QXdf4O2zqZwGRTeuqNs+cWJbVpqhyaOAF60C5PTEgyJDt2aWA3OVRmzGJHZHE3+roBP
Hc3nIIKqZbIXjlc6Z2KiMoQjNx5HzEUqhnS5vDKPXifTuaWmAdTJXQnJ5sG7TmF8CVwX3dDSYbuR
4pCH3Zj+3tYYPASion4a2dX6lxs1YuinHIUsTY20BW0Uo3BlQyl4Y+Rh2AG+0W8dX0kIpq6qyYA4
Cr8f1ij8EIclf3ryT+nbXU8oXa1YP1xHeGZQtwTGTPg0zVfwYHx7PjLf6m4LVnitJG815ycVcN1J
WNhFMRBC2t1WRDgIymsihlAnSAkWeMKMgsW3mn4oYR1Qdt3pFbo0G091D1ozRRpTfrPEkxAb+FRd
/FF4ZYB1pB4a9a8GcVOk+ecEljcALsvA32K+cqA5dVBWImvIjtjH3nNQHoNsJFbsKBpeKXFBLdpo
AR8T2kSXUcCDEi9YOR8ir2EXtH4rCjKE4dpRWiNDQfmAfvVsSZyqOb6VhrKJPdaxetXa5hMyqKdN
Eq/46RJz2jJr2KFoJYMztScnA5DVhuCw1gORikQqODhkQEq7bI95QbP4QQkAy7Q16JWbXCey5CqP
JUuPID4ysHcpu6sJFmUWLa1NbX46sMg55bhOvZ0HJ6OBRJBlxFJljHaaf6iYsaRBa/Bp6Pp2CMzj
5LYLh3Fjiqy3Qp+gAR04isTYilTDRSfAXl5m+Qp5QGNf2cUMjx4+BmlB0vfvsBZNQmvgeXRWwu64
g/40Z8QnO9+W6ZJaRYM+JCs33TC6+6AlnWj+uOthyRc0A2H81eo+YR8NYBk+A2Z4W8VhwjOi2ZCi
LvFzKeiXadqneni3u2/RSAFxA4CiDhQn/IA9OAW95igK/G00oA/uOWraNzsaX6NpVzy2brNJBO3k
2pc9s0ZziSedjsg4hepT6H8A03nUbKFjao4oFk8+cLkXfAgZKRilSdqB3UfHym2OlvurZuKBxBdl
jDfyqTZRh1OCh+I1Z3qpohm3Doq9Vd5ShgHwdAQBvXWwm++MPS5GACTEYoMyBsHhG7QoCybeXmub
KqaLPwaKyKXnN91XgYSATs7EgYgAYnL+EsRvCRQ0N/XCrKwtk6g8qGD6G6cXEFuBzARkLXEZGUAQ
BPOzIX3NWDBnbBfj1Wkq41Pw3Fr9l8W0CBGhidzijCKlhVV+vvRj/SeyPq14YmCuQWGKeR8HZ+Gv
zDI/ONBz0swJWzUzxNQEuAw94Xr5xq/IUiHK0ObVVLee/mEqq7J7L9nt268cy1iZCB6EXzOxRdMQ
CdhgBNivzWpbMjQSnz6HDPeAXoKjCQQeoWKRnj8nkHZM0bxYZzZSFq196lXMnFAyFbdGFjx13YRM
Cn5RZ2fE9NtZWMwQFnCaQDjuThDyz7hnhazXXqHzpNWQ7yAFL0bTirmpIBUH2YfY4gS3BDKdgwFy
uuT6NxYz6BPmTruaGKFQoJLZgQWYFCA9UK+TCxgeXW207XiL6ItiBBCoKR4MbIAOotapQfpRi7VN
w1FOHyCTU/0k8ioLUp1OXUZxJiY4D+Q+aBocUNLgrINq4xGNW5zsf7ivjpqtPvoueS2gLmDv8I1u
/OIUyULMoGyahwSWuAMIVXpwwAqmZz+FCuEkAKozQqiIPx7hakcbgUJ9gvgu8xOdKHaOh1hll2r/
r1WEbJMETb4RbYvt4EBWH2NiN+Ja2UUsRvXJpfe6fq+V2QHgZGXh+IyKW14PjwIniXCDLn423yxB
lSDpHEqB+NrUMFnzuzdBfagBSidzeJyt8ORWL/cvxwCe2UyH1SImpZZcbSALHppUM9+WjX9/kqLU
+tNBqz57Whlf3IG8kDIhyDjuy+mhTdRznSQUVbYzWESHMCU5/l+ZTugsKFSMDdVQbXzY8qz7Ey2A
9Olok7D/AFwss+wHobRUNw6fL6HdgBWp5T4RS7bD/X1vYmKf1d/6ImA0bvFL0SY4ECwBsoB4atc9
6y8r5cVAvhTpSMvx77JOkZvO5i+J8VhADaCLR2VlKXcvZoipL8uuMCECMYxgVDUJRhJeLBxvR3+t
kkgXu8nBL3UM10cPYlbOsSBrnEk+VBfTj2epm//8ktgWi/I7GhYqWZ+ATSh37mELMfkDDkR4fI/c
Bcfmt5YYZBM9GZ04HXwVeohj6Y9ixoppnyA/9tKdO7w3EozXF/seAk7TWQJr3Mvho8/5SJkmso5o
TbGSIcSyFZpe9VdrQDGBFRI7fmzzfxGycpb5cSyEW5D9lo2iHqTZERBeAEdUFjoafOEUYrvcIAu+
Eml6cgvt2Ta/RqdZ2LSVycxmRLtbZJN/HZShg9TNFrHZ7U3S0SbsClb4U1W0awExtbr0UEiJnmyp
c+3xvkIDj58IUf3eah9rw9kDfN+8sV7Cs+0I5KT49BGNClGwHAK96knV+JP3uMbTAsFvET1QOs3G
DT6FwHKE55mxxOMaEhed3yH3TSgW/nPPZgPpG6px3kRxdSIiZKdc4kbbxdymrAtAindsOBK+m7Gv
QTs75RfRfS/D6DNqnfX4XFQp6zNa+8fJaQJF9tGyMaxQzbXXHw2sFsoFZnznwObIaCwSUh1Djdw1
8oHSaIl0LfRIzGISsRN33evti8IGHs6NEG4DSxWG2t5PrFUtmXOj+acHgxgUVrkbcEc13dNwhZmC
BZGfFEWvwytBQC7YWk9/FU2S9rVv/vF3BAPjOSp38XmH7OIqr/Gc/ctJ9LsbMgOWKHGd91OyQZrP
Aj9nHXcSK+QuzeCjU7O1MIH1aH8LjR3jcEpL66STXFraPijIIq1CMWiserViI2JL8FK6sSY0S7gp
pr7fuzElNcVnwgvh1O+9HfwKCZ9W6NfofyWRuUQXPbKeN8ifq7l8ar9hIxVW1nR9yWqV/IJ74JyE
pFnhgqSbB6QkDMkN1up0BrNa+Xr5ROugN+Qr9Y/9yAb1FgcnlwEYzv8DfJL5VEUE2nksueSQy5QJ
FVXUfyIHlWiCTlk66IfwWuybMXqZqO8anPzkJ5f2O+u9bVu83JO1s1k28REbYiXcm7BsKinNCRHJ
zw0PfoyD5Yw1Bl3DXXxunsMb0UJQY92xZ+RWg/fIXoVcw+4YrstRWwg4xYdHNvEcZ0BXxk4ats6w
FzLrYVmiZtYriR1jvZ1q0ylQ88EsOBiwfj4DaqySKDG0N8GB9OBoWfH7RI5c3yLxNYt1O9tPom6w
yCqa2Q9G+4DPMaZK4OdjkwgpmYwBMBMKqmaNjid0xGvgLewCUukj4RUx2YoMMSNH0jCmpVgIBrzF
dApOvi1tPKv6Z4KUkpl57WjpKSUw2i0QKiS0+x9x5S7zqWSrmwdVQu2kb4A1kc6CAU5jmvRoSEdR
KmDOAu/AnGIROlN4/KIq2w8IICe1hvQoNyVr2//KVW0TgpBUAXod9gPxVTyggkZ9hWAg/B8JDq9a
xaYRppTqn1OzoYfiC4PUtuso+TfStlvFKUfGr6XppprzfU6Cikn0P4h+PNzUeTw2GEAtstT8XEVD
vtUZSTJfgCKBO2fdAMG092o8Xx24MYyZKCSYWyIsRXmP/9t6lHald5SbG5WbkSjA0VbffQVQ2CAd
yDBz3u6Q1aEhtjiflqt5cd9DBfPZ7LzKlwIZyAK8VWQS+/DcBOUgcTGn4VsxhmYTSugnVbl1F1CC
SPPgbkm5oJAh95NH6oN9Cmzc6rh2yLrg7bu7FwdwrXCbAmPZJYuTlWezDT/cFMNAeUxG1N1bj6kn
1paqFW6tLju4vntqgvxCrPZCuiFVA2yOiGr2ep9cTkJ3eswTZB/PvxOL1Rqqv23Oe7WrbnOVf5DD
15LqOdD1inXQ8MOfbmreq2pXd9kzoWAZTlKtA5IvI/uRBA59KLkKXVF19BgcazvC4mfkPxLvqCFE
1++9/CaYlYNUBJsPTWwXiVY8ezmG3VbrFmnKxRHvrEG778MIuQpcVznqwFM8xARJewwz1YbRRvqj
PmmQdSeLVNaveBsdy5cThBin4o38BA7ToZ6RjccoHIKFc+meE/wLNM1bx8gRlaOIMqadBEqGoYG8
9+ILPWUziUGHgRNgVTc38tvLyrRpzC7VhA1fFDoSeQBBMvjBIgDG0bKR4LZFRuGAcQgm/4His6SX
JDkSw6CLXybvvkm+ht0APpym7yLPkSu5D7h4+Z7EnT56zpcbaKskvtuNpNFrUINFxkdAwhYwtpew
anHlO0R1BvhuarZ2BE+Epq2a8IhazyeukyIluxd9BjTJ6KOFAWz1fbbVQ6xNLRmjWkPb5mwslTQ2
W43f+7p8Cwi0AwjbuzbiAXlHeP1WLvO8CG1TCqTGkVSQUNik6pQ6ApG3oGM7g0vSX+jstPxazcHT
hByoEMkdwh036DeF6MgBmWp2gmlXny/X++ppKp+i0H12JlImMDnKvSHXYinEU+Xq3/IvBDnozHCj
UDSghUOebxEpryl2fXafxtLi0winw4Ppqhv5eWyWF4XRh1I/i9rawdPFBTmxZq738ODeA6nKSPsp
aHVCxX0hjmS00nuaphD0w0jTSn/amOlWs4MDnt6mVxYJpkEx8HXGMbKdlasZJhnVw0Nlw8AofInI
gMGelrVDz/CLCOSt1JxjPP+kLssLM/NLVbtFnQAi20BucCQZ3WjgH1P9e4g2Wquy3ypaeiPbTMv8
sVf2o8ZeoGap5NuU7XwQCT5bkQIyOoJ1ojnPCdo2JzBXdZfs5swvGV0CHlW4b/CIxMOv2jcbgGpk
r2VYXSWDrcs/dEH7ZnNrM6hqlbICOVI196nKCJnEoOSUv7LfR5aMkCRFjF99k3UZ4eA9p+W8t3tr
lRTTJs6rlQGNNyn3jbQSuqYC3mZxuZAF4w4cvMWHpFvKlnMW07qIfpZQw0eTZVa6QbKKaiYYwJ1F
H4hfO9sYDvn5IXtWC1dfoVO6TczceVhdAjQ+fo/d2BeKicnFeMo0LBlkfBclunLnlRVdu7ZsX0cL
4J/oyyqYTlVBK43iDLdW9a03xLTb5fgrYA3lMeZytVOSlUGyqI6SPhrrx7YiIXR4V91xMUKh6tGX
+LBN6wYJX5LL183ofnk4Wp8+qlnLLi+E0vh/uJJGdfIeCRJ/jBxqi0V0U1u5F11lr7OV7mES70Eg
DmkqVRWcaRWf+lIyaYxVh2nXJp5ZwV9QK+EmJhGRzQLVqzL15GuhpIDZGuhN2R2wbTmBUg2c3F6k
Aub01megYa0DaC7MG/frSmG6mdS2JYEaY2SY6y+jn/+mob1Vs6Mx2a9+WMILzcaGNLot5rWg3WMa
fuyGlcuPUiTnUE1OlfmVK+yrsi+y92eKWf9r6FzkGSvSZ51MNbBjqSIRZ2Tq/L2RMnxY+4p7xVTz
L+E8JPaTG7oftbWo9QSIFFN52epkdz30ZbyOU1CGdoIKqqbNgMo4tT9mYx3bL2H9a6/SlmoBGlWa
Z3DNYczXeTltHcfd94axGr3hUI7dT9i89hqbuqcrRpjJ17htAiGGFKbQ0p2ARNKNdANd7lzKTfPt
Pkcv4VPw40EdcQW/sZm32jfcDuLDbS3zW7bZ1bp37ZyfhgZbbmqdkEA0WvJE8vy1MSHgkDSyCMyv
WKri7DuGuRidn24dfNtcTehXLXWFC28x1sPKqy8+YRJWd1Ad9VXmbhJlSxftgrcdsmhbnjQS/tSV
rf81JaliD311EDyqH16GOWbvvblquxPbytv4TDyXAScu/mExDZXMPqPukTVBKFXxVnf2GrJ/LHB3
SwYpTSBiBghN4wBSSoEurD+9PPv2kygGgtK4ZCxpUmzjI+HDQrNHKSWl4ODo73pZnRBh3+U+3FXl
n4jSxpj3hJhCyRpyDDDEmI/BOZk9y6P4SDvma2uSHFKQXaLDzlo2bTxQmEljcVSkPefKxrLZCyhn
aqjL9bPfXdimAl/YhYAKs3JSrcMcJzsxXJMJQPJDiIjRQ9THccnr+YWOlGjtgxo5u07lMeDdQXtY
6f558CiExWNh5SxhwRYwVqQ5WvpaEtwYukUKlw8dyyFpsOvx1Ay/CQIx1G9YxKGZiCcnMbDW90OT
H7KR04d2UErscBV6G/ZGmuc6War6eIhzdl7A8PlMCXb7TELLEsOkfCc56XTgRH67gF0NuHfekFb2
OabxGb3oqoz8fzznMs92g/9CrP8qdLHe4hEYsbk1LdtAuMazq0QfjAovvx2Riz+y1iXblETdgBcU
Bq1+QzY2Py87bbMxhvxGwoHTJiXqBcmAFsXnBGuhP3bXmZwB0QfNbfGt9s+lM//Oxas838hI9kka
rzWX+QOQpKyPdS4BPTxxBimGXgkGbqaSkBfaBF4TbhY79YiaCT+I1FSxZUiMrOcRS1pnR9ZyjKwZ
iYEhA8MjSZugobTdUlwwy8afDgRvzTrojRsPu5hqw2aTGS+FR8+IYveUjFSdkXwtfzWG8XvbvKCP
AEcf7OCx8vGn2fa7DXAhtV+nPZHVajTNQoFl7bJgp83YthEk9T8zqXdT3S4Mu1tjACmk5eKbi0lB
Fkf6HhdtQBigabyMFpvSIh4AY+OAsGJCDOu5w0aIXq7+GPyNakFYx9IYLZIC3RP/OSsFVO/FyU3k
0dB4FVMLjQ+Cipb7wmhOPbyzqncnFWOIZG4YqJ6yjmWS25lEnpe2RQDEbEDKAPHPOGFQ9Vzt+rUc
L5KbYdJRpMS8eXX0BSzP3Br9+N5P9l6+1l91dal0jM/TaiJHiycb7Ht0GixsxHdssvBpDp8kxuoO
D7F+c0wC9Df3TQRiP+48kU4PuGD5kGhqqc1clXVlyutRcJkpKW/TeHWS9zh/a6lnsgsAcav5g3GN
HIVfd5heY+xLhUv3S7p/S8enqAjqSLXR7ugt7g05hFn+6bHcOqQUSmDnaN0kho+sTtrL2Ia9Ytso
reaqJtQyRXChIdPFrYRmyhDvDyi23Lo0qxjhV531OtrJroR5F7aiAITuwYEjts7N7t6vwBCaXzEj
z+P8EQFBoRNoTHMfDRszviQ0zrZNSHhyyRNt0fneA04p2tCrZNcYTXQZg+TZN0BqEfm4EbP29GSF
9dJtCs4niRIQ2CU1SIzddUXcVYO037mwQg/klRiDvN679GN+mWAIQohe/COimjgyPiV32Q0unzYi
aqLMELW4affoI+FvYKZ1b6kRVNSFOLvmYTkRJsLbZ0Y40MFqZ4yNytAuEiXZzwVZraQHG/i6OKO2
s+yz48TywwdnSL5VWmUTWzUh1aPVYrEc6H3GQ42IRHJRGtTDgNJEPOi80QRDbIbk02Qxkh82tx58
KeTgSDwlYDCgHuc2XhPeKAkRZvYkeeGIDRQazdGvvmz2hJI1IaGAxCMeeMF6FqjrRQ7h4q6x0Lk+
fj20sIVGbHj/HmXGEdPBzmcqD2KEZ+zwTqs3EOubo1U3fTCvPkMl2Trn0cHhGrH9W6bRpL+p2ns1
aOTRBeVL3pmHJvzVwTRUq3owlHLbOOTYi/S1apeo+/81bfvmUQKmNDpHI6YDK+Eu1VmPFSDATl7J
5GQNXncdG45NN+JJbl6HsNqMHhcDieRMullcrxQF34H1lnfZRcdfyNbS8uC3BEmwepUdTAeD4CYW
hD/oI1JH3k6eKo+yrHao4xdQZnW5Ib59TO39GIMvqjmK/Uq/8oHkDwYEGHSHRRp1BZMplkIRV6mx
vsvKiyDGY7fT2HWBkW/gdBWY1wRWjwLzEmT+74AM0G5NJH6iklJaHhuLB6abF1gseEBL+T+Szmu3
dSSLol9EgKkYXpWzLdmSwwth97WZUzHz62eVB2jgznTjyhZZ4Zx9dpBbmzhPRifYg7gIdtNNF8NT
Kdr0pYHRrfzNlY9iGthECe7b4SPAqjW8KzwpB0tVXnyeIIaICPUMyCqvoEAl1sKZcFrocJAF69Sq
chV6DezuhqiIPngx/cpaWsZ8tKL6iEL6bndP5VTu2evW+DC8T6+6u+PAhe4hQziI7zi75NSjnWz+
q4ieM5OVmdfrdDgrG7kMe9yBelTrDcaefoQsEetxa48hDYWVtSl83pUj/d2fwBow3RA2UA+DoSxc
2bWXrCOGtdHGjAlH4/RyV908/mc18snQyH2suSN8ez5EIwbstgu8GqdbxatjCBLW71oc7wVAPsNQ
+If3AHOtirTcIIQKJeZX2FJPU1wex4yNLOQBGnWLjpaeY2kbb2UrLl0/3pSeUIh/+MYe52p6abLi
j1MLNWimjq+0fDVPYk9e0Xem4VQR64yizFlbdrJ99gvqlI7cwx52MGYWTBCZpoAFjMb0RU27Zrh4
DXUUuM77BNRWjYDiWH/YHbVPBeg3r8Jq2oWqeBchzprNkr2w42e7+mTgmNEccxo0fB+tyueAQ76P
7Y0Sp9IEbAIYk0odWGLIOZvPuby4SNsgNAHX+D8yRsGZ5td8sv7rQnof6p45IJYKNkhMaIDinjbJ
NxTpixJO2pZ/U+waTPOXHlyoBgnAnEGsW+vBvLf98SgY0Vppe59JqfsDx9T4kClsEM7Fwigv6iSX
5ZvSR3lALmjlRnjQE9yywAwP86ax/Keh/uUjNgj9IwYKXNpQkKcgp9z2DjN9nWuSv+o+eQZla0DJ
ZIFnDznzUa3ZomXDYEdvPxuMnNvaolkQq0Entkj/r6pIfRovskpY2xRjNs1nfAuUh7ZiAZVxfmrx
oCjddFPI85/jBoIkTVDp6NFpGKxTS3+EgxP6Eqx5ugsF0XXCmZ5ib1mjjsNVKVHeLJpxSiFqRAlc
HegUWWjgnqkoCuG2orBduCLE3tDf1/gXtvlIEti0FHnwNpnuphijPfScXlonItWCwQCDYGBZfhEl
NRsLJbYrIRtAAJFFtSdxOKUxN51tn8XrPuSw2JTJLeEwGAcP93rzj6lUG8r7T3vyEt1EXVkAuDpA
2/2zkkuNCW1VE2D3myG+8F57+g1MZEc8+rF1UuYOHXLALI5IuVZ4Gq+Oa70FdIbbtsp9/9r0CZAX
NAfjT2dDm+6jFmYAjb+4jQWdp8t3A10pwISD82hMeaW4aKYRHBWSz2QkYZ5tuv8K4W2bwaNqZjot
tCvuDmuHUNqg7A6Kz/Tn+MqayKFJQIS3AJ056bX06sOBrskQs/Gizxxk8XFMhgPcYLWCuNCwPVFV
BmWP2ioueCG7poeE0/w5UV0C3DgSUWzw9fNPSp2Xt8FFeZobwfwIQSPV3C7HTgyN++TAc+NadQdC
AsFylWkGtnQbxisKQBcw6qeqvDhFeIgNZDk5WBq9mdCNZQ2ZVm2xAMeZNkK+l0BGQZdnMPKsTeT0
fOTACCmVHICsZiWEGQS8Gz87+zAdBEoSz6gWPSWYO5rElpQviLgg2Cq9MAz3GMtp9cAECJsqp7NW
HIvwXdkMFFDCGWIFcDsThXKkIc4ubrEqCflNDPNWQOwKa1ySCTlp+3/yzWZqnBs/he/sSlEfrQJw
3ACTk5w/OhYGDI5Lt9pVnMchkzBJT9dBACXnEePMcD+h7dEo04Y8OIW4zPo5wfVcfjK/ewyfUu+o
uAM54BBtqDp7UrCDSIxrFdTVudsYCKsFGJ1Zx8UQ3yzml9r0omU5dFrQgfKa4rVDek0TrkeYTs0E
In+LmHhOhNBnKhrVWIXRF5R+qwPxRnXj1uayE7g1dRN6u/TZIdW8twihW+tRvEjkuZvOuocUuT0j
i+3FX6PBAv9DLyci6Bt72ci3eICg53ymqLdqrd28ZwBIPesoorhuyXxkCLjVht+QKCxeh6Y9tTra
R39vx+aTB/I2InIQklOED7Ade+dgBZDCVs+Ng856sqpwqU3WKi19RIl4GQ3Rcsw/09DdTRh7NMlW
guT3HS6bCJI4hd063tWF9SjwvKd99hnj4/+28tzqYKTDuqEwW4jOXo9T+SQsCMEmxc1AGJD7VAWg
LZ/Mk40x37TeQ7H6MOejT9Ht6Ty2zQosnOgBTiTAzapD/QJ1yw5XFZgqpHF/zo6OCV6qEbmpatPW
WgmtfJ5sd6NeRdtS8WDU1FVn9zMvniDuzka6sdgXtbaVZAi7+QX3HuZrdVwRfEMtX/7WMAtqCmuJ
BMWF5DSAOhs95ncOIixGEQDkTf6ZRKvcfDUkpT9WBukrnyHjW77ribdiB6fzvZz9pywhjRa0Uf4U
no0bGgsrJqeBPKiE/qrsMxY2Mtp6O/nB2qjCvUDRa5P5rMMT0fQtfRujmbeaU1/F28c4OhxEgyzg
kEBOJA5s5CBs5GXG2X7eJBG5fDPo4o9HwaPE76xkd4qJ//vPUeMfA90IAFuqOA1MpUTxxPdt9Z8i
/qrJqhKgCxQ+GpRm8lk9Jqrqb/XBPqYKxURtNpA1Y764dbLrMP5C69u7oL9Dc0SLmHZodRlbk4ZR
MeQKP+fmWg710wQbYgaR8XhhCYN8LpOsVyNge6+P89aAvpiGjwZFdgW0BFNGCUUn/VzCLMTJSulw
TPiIJsw5xH7D/Do477ELRQsaqKH9M6z+lONujgi1xzdMQTZ4AKsTWZE2w4EQZ5p8RRAb6XPl6B9g
hAKa6qcEOnBYPyeDEoJyy5lJu6usHz2oyUZE4BuxM6N6unAj6OaHFtN8hn33qiUtcOoEzGywj7Dr
bLlDGF2o5lv361XnPZQ/dQlyrVQLGsgNnVCXE4Ht/CijiYD5R8nULmSErJTUUYVdKR0V/DPnNUYO
NyZEJSfVAW+2r3G+mdWdWNEeJru1cKGABuO9DNNlExnPFgbcSj3h9VwIzvxf6d9a607uuiL7eoQ+
CDT2XcSIEU3u3BKVGmx6HK662f/Wq+QfQRiHMF/zj2LLefTIdTXAhbyozRiOL6o6Sb7qgSeNl5Py
Uht1Uo1xPw9GOLD4AsDrgQQCvrWVcA0ZRHMmLVXFV2BLhZVG6yDkpI9R5gUu3KkQLvOHElZZ3Mh5
+DVm1wnsIMfzHVZeDC2L3R+3HKMc5rxvk4Tl2sILlDvXcZNVolGmwXE1md5ynCs/Ip++AHRuDUtB
6s9a4bIPCKHi2pwFFGJ8CLHmVD8b280vR/AGCudIJNlJ79J+1dPyxn20cruZnpQycRwwzzDEGpuJ
i4DG1ZLBI2x4yPPnwFkoLRw/Z3tbl9eQ+ifAnyWF9hZ5x0RjUVC55qWH7EruPLzpJczRvKw35aBd
+RvwuN0YU634Gx8mF+8pc7x10ypjT0oATw3PbItjfPQYXbXQu5mJOedG3hPwZgkpQm3HUIlnPkdm
0ROppbJDf5mvqahQ3WB+q1QW3W80Qf8OD5KLH7AmMZ29Bt1hnpGhpv5WdBB1qScnl9TcecKJHNrz
Ii67i1s1F0/4Fz/G+A5WnQFJp+P1SDX+tJ7IG6OXlM45jKiwapp6Jii98e0mYgXlaoPIwcThtpnS
rR4469jROaaQoU5d9hKa0Sk2kxuMBHR4eX/KOkIDsXrlBaZERCDT8mg/iS0t9HCZFTdPffv04YcH
GBC5AB7axUGzmWACxgRoI1xwkIXA82eQglbC7x+yo5Yh0zS4m3iHcXKP6uRZD/W1cNtHbidAatZr
PmAGlBXg/mD4VXMrP2wbu8Au2RVR919B2l5gsD9dSgoy1sRiGjqc1JD+msVh8PwPqrcpxzWljx+J
8I62nHOM0L1j1DTHJDY2huXsCRgxAXkBBtpFMcaYI2K8h45z0MqVz2DHxZjab7LD3P9aYKmN/m5g
jqMb+5CS0v3UphSiRU7yzxMjcplxAUVIM6AwCUJQyc3aBwOMDphrzCO6RIUCUHBgXw4bbRMphhP2
NJBpqwEtyyWjhPBRXXsjxE9cxiVpIxrKjqC4Z3hFy+jQzQE61B0lowNwgytAb6MNQzkoAub6Llw6
xtdY/2JiD0RMoJiaVTPqimpOAZLK7iHm6jmwKImLib5Vm4DBgOqr1Q2cckCy4kNoNmV48ICWvAFr
mtleGuiyIK8s06nBxvFLa9GBOZ/++Bm5V4/dbWBNlPirNAvx2bk6VQRX0Hrth4oAOpgQElm1m0XX
0nW3QNltbi8zgqw9LlzZtXeuM8DJ0d93YXzg2mzNR+ikRwOrPkiAc5xu/t40M1BiinC1IllRu2rH
uYXR5x96em7YUWPySIDQGqDIBDO5HgNbrCAofVRV0ADQ+/b571HzMWWwm4wXDxoOjI1VaaHrzFXY
9p/jv9ouE16uCRGynASdjO85E6x0bJnFHqyqfRZTs3YEPMPy0A7bSEtfaCQTVg4euHAg1j3HWIq3
J5x1+yyyDY5muEACy7jbCls5N/z0o+xEGJHm7Obe7VXgmEr/UgszhG/S4IKVUPvSg3vZTZecdVpu
HnACeZlhmWYJAEGQ+RdiiG1Yqc3E02CLjtb02sAjHTrrOmWGvbApd/WCiQJ978BQd9pWNA5RcEZk
Sg3A0pydXYxPC16WU7SFT1vHb/j9O6Cyaqsbh5waPmfULYnAXbOZS7ZkSUMBKwZrQfdoHaNpLT6x
4G7TyF6EgartiZZP5N+gHMa9gxuA4bWPvjvlBPKsZMv4NEm5IYsi3+ZKDGTObYfljgUjFKsdByaw
TW2ls32TiFubkmEQ93lK/IVkRWOgn5cx0CaxuhA3Ho6F2bBrcFMzpbSpUUaoiSlOA4Pz0ZTa0aG9
0UnQysY3lDPLSMNXrAzwqb7kwxevT8ot0F1YwWKFQWBlWwSrOZqSkbQvv0dt88mAUTE/y4s6/acS
n5iz3tzYr3H9NoHE5aaS+CB9qHLCMe+2s223cBNQ+fxaYBcmvtXPPFVXD3mreLCO52i8Vw43sPeD
9zOBBiH2Z3P0htFwrx+kxLLCmVdD9aGy1BW27sSPKCFwdOTApUq/lXPxDJMfII+wO647hk781vye
AyWDz602jtid+JTCIGHIYHjqxWs6V//RjW/QSYDPm7DMeY8wM8tDzFPjF8ziM2xEG5s5eygWwr7T
M2MqwB1wU9Hv+J/AbWixeKXIWUj9YQ3XnhF6N2+GCj8soNTowTJS86hAZ6KmtBhwsVHfgLXzh4cp
DQ/Kp2Jjdfll+0rtSpnUUwLpLp1Zjo0nfYof/dbOVd2g7F4PerFqgkyjWQ8Yd7nWvGrb5DXydmMV
rfkgct4PGK4szYZEKs1CyzkdcrgaBdmC0yxPvBIYsLrHsprFHToMJNppgf1Xw8JnpA8ANsmTHkGB
7X55mCIJN4b93sJHdOm8uL8MDTeh0PlbirX/iaNHx2sCnfMB8WzsJQrKbzrwTD8NnPF+i5ztnaND
1iE8/Q+l3nQkY8RmOUNmtUOC2DMGqyD50esMJs9R2tEX5sE1QX/RUZMxFs6GE/G6+5pqI+GJ9lWL
U5u7Uc8iNDj36Kab4TyPBC4ilkWXnsE3oo5LW0LslS0v0oNDE9q4Oi8dWpgM4HD6roYjmN5SvW1A
Nupa3353oxGJ9V5tOi1uOH6JRunEpR2xU+fpR5RW5fSjI65s7E2XaZteUlAbuM2FdzUnDyttk3ZE
xMxMnBDmVhCN+Uolo7ueq2niKkqIdxfJQZpbH3df+ylkXsqzzf1mS+vdAuXLYddjpsQWcLQftZ4r
YGauQFpYvtSAoRhLahjgSa5HWE2+xy1on9v+y+op3hSOCkuLPRSUXxz0nobEC32cnq3JMghV20Zn
yk+kJKJew/hD6Fs2nqhuCV0q75gBCrZAPtBNnfwb4XjW/E+DXiehZqQLxlY4Zth+bsffkVGp/u6j
DYejkKqN7uKSplJhqujaOfBro7OZi73pXMBGKWF2c9NsHfFBZs4BQiuV7lkU5yQXXG68kEwx+zgc
JrvamdDTMF5ZFfLHZtd4Kjuqg/w1jKt6+J0wMahVU1+0rxIiTTbHuxkqJyAEk6Y6xF8G1TeVlF+h
90A06YtPVgZLIsSyKbaXfFH103K6H31mEGBsJa2CYIqhIBg54j4BQMRLaOILDISNKmw7ZjQcQPSf
KmevRoBeNUekiscUYGZ0Ee/DWbOVlpc3ZOndGjq22g/Qq2Aa5NbBUwzq8Dfuk5XPoFF9zUgEa4fy
R/0yErc3aFbQttT9XY72RXH18pI4WsfZGzp6pvQRUBqpLUBz2zjWmvjAkvQoSKXrhMfDdxyAp8xU
nDo4T8ZA1LnA4J+HddcxWjWSS2jfk/g6ol0Z9t34yj8B7El8PdYJdM2iOzUaQmIuoBxkFun5Ks+m
NQwsZYhQUTJAJFOVnRGITdU8j6BLNt0o7T1KiIk9PAZY0kfwvAhqbwcInyVmOP0uycZj4DFAna+2
qL40618o3HUEhT9XpF79B5WjidmO0SOm7QecWRlLOs0l6aEhhaFrrJJuenTh0Yk5YUh1klpwE/n8
phAUlWlY01N1uvFdVPihzSalktWfxyK6CQoANyViqkIRUHQMkpyTg4WDcNpLHvtfyAcnSApmAhM6
05BoCfodlEojdG1tand+mEEwwUsvmbVtiu6qwmLTTgiSk/mjkfU5UDBXoeWfFqKArH7RpPmZQEOq
MWW2KnOXKPLEiLUWLKvi2gev5uw8ciYiZnOXkPnpUVQUrE1wR8Bcb8gfFUMAoGCFDuKVt1GoiQtC
3CUEO8bIpN6tlnG11p7Z59AnrxpHbxruIzrGqW5fJrK5cxzNUke5A67hwEG29DZwbvHp3JA+iLFb
S3k2Ni4RFAKv7z/BolptYGBkotLpa/kWvZAqIxTqhg33Gstct0BUw9dZqLdTwyezImuVmRiAx/0+
tQti+6JP872veT9lDiYGhNB5/1oASnWmDc1VhxNOw+eUsJkqAmNIWkDnVbhfnKrJ2F86/WcerzEX
hRm/ybg/GHg0pwiwZ3gi5vxjYRCXbNsJoxQu17/zUK1T2/wjaVHj0bSmIC24aWICTp+O4uu3zm51
F5/YpmsXSiDNhEqbSn4JlVRCR8JRAGBwkyeNVPFJ6ZVwUwx2EV2qwlkLqDoEl0V/VJCrgsoK7VQg
zkemVWKpd7CmC4sf7wyuFq73PCSOSuXVFxf7veL0tBSKgEWjhH44XxsNurn2z69fZguncjpsuVQ3
BZjaomc+BO+q6p2HiB917NOcICro3D0HlmRqQnke12T6cmfnpbPrSHy2fBRYiOhnPPmZYOTc/CPE
AI5lc6AC9XBjXjRm8FFpiszBDsvWaPaJW48DGrhp3mV8UFGisumOSI6WunTfO2yqQCMMZm/MvS2u
DaKvIGIePL2AaUfTg317WOX/teRlkJ+jW6TmpsNuZEwdc/9YIiPXWlu3MFcI6D5WRKbE/lVOtkom
+ZDyPDe7Kr2rdkV1JYzEHLio3PNYj41rj9Nx7hCiavp+9Gv8B5K9q5q48tOxivfKIoOJuy+0+1WA
kd+UdFu//EKNvc2YYtlesxS4K1DDe8a0macSY39uZA/skbMew1cORCOFjVLuK/dZhUgzZ666dKeF
O0vRWDCehdzDyIpN7Jy1IVUcKNXG+1C7QmMLsViHOWVwXnXdIzevJM2pmyZTVQKNpwMRmpO87Kmo
gmzXso8j2AGIDqH+X7gCVHfKop/wJ250UjaDZ3eylkdD3whjUwvnvQ5vJQ5YmQIZqq1eMFjkdJLB
u0Aq7wAUeABSCdfVxIA/9ZntAWuPzaeo8OGmHUzJfdG5EEPmNCZ8ijw5VDypvxYwvow4pnXhbabx
EPxPfzppEuM7hn/RU1LBOatIygKnElF70pm3R93XiNqxJyiIEQoJsc1WE+WxgLSf+0TRbAFwRlja
YYwJcnyEVRJmD7OFtQSVT0O4YZrdbwvWUfBbe267MOW4ybzmmWJDoeAVWcecgnjAHDiXXlLkLEwh
sNvaj3SoZVMzbUd4wGDJJBwAe16kISX3dEs6dOhZB8YeSw0ZPFgVnYnDPifnnMoL49cpvVA8myNT
L+bBVv6FlkFRBhYDYkBcABu02KnLrS847C3F07/m5Ox6nrVnnACJE3uFK4he4Qdnmlstz1b8EeBS
DxCvMzgZswyAcj72oflcwkkDzR5KfytzTrruqqbyrjndUmPjVALPv4ARdb7BTWxrQYgAlFXuhxRg
RLFV8fiSwEoLDKKtxE/ZRVwG0LD1pviIy3Ht5gFE1kXDXa8w/+GsEy5XAkyrNhltnQ+lT26xK+Hi
td8C5c5itvGyqH9KEJscopzObDIkIUL93Nzt3+y8ZrW1FyGmtdZX+yFemfLDn12smdjVWWzDOZ/m
vapHSKGxp12Agy3NtLqRIgyKmBLoJUVb+gPrng4xdwNmEs4Na9wFp3XUCBXL5FBI84daENIg7Jpp
tPzHe1QsvybDHwjhQ2ZP6yrxqMa/krzf0FSCYwzwy1TVncFRz9QorLBYpWBuJKRLKB/47aJyziYX
T35e7FntQfXb0+ZwHsRYXgQ8BDIiMjwYoZdE656OoJwMVQXbTHb6iYdFQ2Nxz1nilTiZ7QsHb1hd
4DmTBKrkQT21Qp7jsSe3iqiitlCqCIs/PARaDgC88lOvvnL6KUo3nF34aUl5UEUht747TUsbna76
qwF3C2gMdM8i7vYBv2zEjNXskpcW9r36CwpMcXDVWOjQ4mtsFFXDwj2jqr2eDQ/iw3TBpH7zrhII
KFPFDqfmIkrYfSQMZRmJbQt1QKhDx0IOgtNn4PI7QGEBwJj1r8Kjr8IKw/OzjRJTUqDGGgucptRz
h78iwhh/W5x+rRkLI3oK0kf8RSnvjOl7ZLVZURBTkKyKNlrxkvCmxtqE2Xd8jWqGcuZW1blziC0O
myUbriby6NIMNgYk6RGqquqF1O3SxIcx0tAgUWPkFwIe4UYz637QXCsozTfug4viQOc1VYc5S480
mwZFkmo2//4vsKVEnVTD7W72lmLWUmlBsLoPGjpo4KTI/67RIE4lkWKtteVFWci62mE6qetMG+oV
VaywMXxplBQKHlPnhC/4N196RtmOXty6tNrB7Px0Te8Yev4jGiCazrMHxbWCEdof1dbHeAmxpbEu
KuI92njlOmizrJILZrSpOJxz5mHn4TMXNs3+jinbvckAPZleACrkSnziBNm8pIE5FhPzv3zpIxyu
OH/oWoliHkzUmwP4hYWrlL82C2NFaX3BqkdZkiVjvrcqG9VZKddOlFwDCvK1bwKCT+BZfYYdf5RL
CvrxZfIhT07yQ/9P69xXVQPqSJutvr3HafJqzBauogCjU4tnWsoH0vB9dWqGpplUZK1+K6v4N6+f
KmaAls+/m5EbJJbcnPKo5OQVxsWq3XsepPgVB4uKcO9y4hllz+bQ/MCDXaNZey1rPIjijclJlNjD
LZTFScmK0voRg3qEzT30DYCo5ORCAYAcsokVXuV+my4sAWa/NU9HdaGh2+2ViwzFWQdRICPAKipw
0Kyv4UWTFpG4TFBKueJAX1C3kxSahc8QuCG0s+YLOFQsNho6CKLa4B1Q6fv5Nq4IJOHa9Zz92HdU
ZeGzB8SvwKiZOGLLTZ/VQeYSaOFkUOpLkuq2SojQ+W8CQQmENthC567EQqD40ek5yrcQtjtL3Mc4
lKMeQmdHZrR+EPREPVQWe2I+TPsiLA5OeLzwNkYU8ON1UPZX2E/0fribk/9LwNWZ2OdAqm2yxXcO
DElXBJPpF84k3KI1ZXXg6Bibd2dmER4Tnc7Wlq4yyecTSvQTFPYw6FWIksfX4R1Kchemh1Y8DM4W
aiqS1hcTW2/mukAJcc0bDIdIH4Z6VbohxCrzylOH4+0ae4NzpaZ4Vh5WAcAjZkBpF+GVNJzVhAQj
JoMRMMkK8dZsLtZeoQmDaUJLNVec9ezW3UBjOnMhetgi06fSpmDVjnTgHNACBw2ZR2P/oq5tNczi
v5ahyWV6VXFEFdCKBZBgmOYFdF+vz4158bPwiFPPivYANcBSNc3j+BqTiBkzIzAfCs/PAgN55i/1
BwasMSWFTncWaOOCQ++nG1eJY6xmcXZBbCSnlTDX5IFQBk2w9AoL9iD21DGRwxoIuEQ9VwGIzuxo
DiuOf41f6y/IuPxy7VsPaoUaoLMfQY6ligtuoBYwURM5dWczDbBiyHdptRXwr49+uCdKc/jkxjQ4
OWOKvDq+2Tkvb3jLXDidM+9PoqCCNo4ssIm/uLpiFwIWFAwy3cKXgR58gHpV6bvReo2KHzvIsF1Z
b8GTpMGddHDiAQOPpzYKVl0VwwzZK1xwFAdFFX/KiuClQoMVW0RDm/cqfmuRVbSM1DnLKvNl7jj5
Wbtj9gfxe1O4R6krW55Hx0n1ow/JRo9YXaLH1q74CjniYw9gVDWEzJSnxGMD1Z+efea8p2KK9U/c
M9gVhGrOfrFrMe1HGwchkdnU2SUKmI9BJAio2StHsQ9JJRr0dKPMYVr7xUCL1jHDUz1UZhzMkcA+
hXjRvNG5hjhGth4EccodRWQLOGxqmhbff61TLvjyFyxd1s6utsc/KNRl5crx4doI58sFl7uqYNS1
pUFaSw2LhCK4fAOsEERkItiIOTqFEXfQe8VYEo8sHJHikaHpER9TBnUA1GwpoVlvjFj+E7Hebprw
6DWISwK+S+WbYL3uSRgp/ONiH7e7rtH22VyYi5oBotHcuWf7YtgrWqVPqd9HlLXcuVr5ZARPDN+W
5U0zUVhFX1NxcakkAuk+Y4l9LqzXzgnWEqJ6+YyWkONVHkbSy0omtxzz2Np7SjPtQtsIHAFobe6B
Ylo68D7NyYvAFqh5Bgir6lXV7TLSmax0U0OJnwZnbWKIUVNYMFzTKDUzquasd4hv1K7J5LKeXCrq
3mLiQSfqx+xOOhf7bGTilOM3AB2SIL8zUxPIUUsXHagZbgvYOLyknt+aykeAfhPNAB8F5LaH2JvX
RGHal36unrmM9iFlroVex6imp8GoYgU+w4p3bayHk3Mt8udwig9VN4Ely38d9+k0XuUornXYHQWk
A4KUcAXEwCyBOtUSPVCa2z6XcpXW+K5I/bWntUXn5Cfhb2oRJlCKLakKmDn8YP/+NGmvXjIePMDR
1EIKkloznEpySASxwhNag04+pXqMkaPYpUH05g/xSzBpp8pBZYt0vrLIosTrAlkaZI3nnDSioIye
Mn8ga6p+6eueII16M7X0/9oQ42Horcbsnyf6f1ZSfQ1OcRB68VHE9a5zxsPAU7Pn+NE25SPzdQRq
popLUk8RxbubOtCztXPoaf+0Cj8ihsAOUmo1HM04ShDEJ1ReJfkuqtgIALrmYKC5VKEa1raWXCT2
tz6wFhkBw8tTTYV6p7+T6TzhFH+MPq3UxA9tJjMZ+wo0dDN8dv4WZkR0wkGuYWKvt69WP6MZasQ2
pyemQreCs7oJi4/SytRUTtDz6dCubBhB2kn217Hst4mkTccZyqKWzgtCrp6hQarFq8r3pmsvpXPQ
iAQGCIV5f0MVCNphQp604CVpc7dOWuTcnqcfnGLc1K7231wa6Sqy4rU26hyzJW05tpObXB5mOF6M
lTMMLVACcfmCsJkRC5QVM1r5E09T9Y1h9jTp0PJl9ELryTS04jLKQ8JkKV+TtMRsM1wZ/joLxRNe
nu9mg1WTb3PZYbWCFpuxs29uGyeFY0P2guYeeC2T2TOZRbpotWRCDgw+yvRrjo0RM6vvQRLUUdAs
efmnHRiIZL2EnCh6VfGh239/FLCSUmLPYDVTwz1PQ3wwuumGTfN5HsRXpcMGlC6jBexAXMN9xd8E
sOHoxTOBoeW2GV9AzESCjQcHrP6FXB5p9yufqEW/KUa1Mm2uCWShXoh7wllTCBd3A0WbP+so32UL
M39Mt5MN9Xj8wGFsmP55qbXSI7SqtfNqJM6Jxv7Hj5Cnj+KP4DWaxTpkakHb2RsxWpOClsOqVvZ0
H/GPj0N6OUiRRdFvzMl+mUvrPSCAg6iWp5zEouWIJ9C/oP5vujYxUZLiOyCzsjAZJhDeeURDGnId
LeoFoi+u8kXDlPQoYbr7TrqqveAGY4OSjhx3RRkCLgNJZR5gFnsDThi1B62cHeUrPcWw2gYvnDyM
MOzLZO0Nq/psaRpz20G8rhKHHbjCdoeXqbmeMTWz8GftnZSjt6o+QlqkBuGIoTFTTF7JdQa1RloN
CpPhMoE9teaKPaRNMBKcNPB+izugCJv4bAp1aOQmQ6ZyEOtZ8LZw2AOA6iWs1FyuQ9hwOb2SUWDN
JXdNxrcwvK+w6NfKEcwZIf4DjiCnY3c4HVba4z8LmCdzgu2kRi5faOtU0axygJnsKiCCYgn2/Gdv
4PndIzk3IK/nvxSKTc67t1ea9mhQ+GD4DjcHCpBQqsG1x7kQ8K9bjSA2KAdUJ2Tf2AQ+LcdpO9AE
ltMjTGwszAGdYm41V0+fYWEwMDzFnFn2iKCFHYAVC4Jr+DhxvfJZG5jIkrhyqYdoYzgIVUCsudMq
LUFvwxSd9Y+Uc+mJ30Be0RzifyGbYeOCCZC8ns3APh0Gpe6nx2eO87KexwMD+6Xl0RojE0xo7GOq
hlq7ji3uS+o/teLZbnqYmS36ew5AY6ujnOK4ZoCTqVmxDZMpNYNjgNAgx3xTj74MPOsmoH1ihFUA
PaxUrmwusaS4TEl05He69BI7KrPPd42VPxy+SEoOpi1uRa3/uDAdhxDuSDp/60Li5hy+mFAUcfHb
pSkhcmRSaFCLjZAC3CdxbJ+wgEKyWIVuQYbs1zV0bg2uSoSTGb5NkATGrz5Y+1jNaJGxVbpl6bU3
b4Crn6p3Cwu/lGjfVlYWPSNgvBFtjMSA3EleWFLBexjoviGZWe23z49nUUHJYVpvIJVJ30JcQaRd
3WZ72krcQigZ1UirpfPCHHPV9/95cOIpP9MQNcs2obfViIadDJLqeJIKuFGzRWdUXN0X34jgJvgI
hLpt2Yi9cotLYg6Tk6qcpSs3UIq/bdcg1xcoALmZIO+B0WAMOTGjujMKsNPsgpMdJcYuhYsGZ78s
8YlievAHW9JFsa13to3La7xN0YcM5NtEjAKaEUQtYR5OlzMjZ7KDgzBqIkNUy6tvMv3LHBPMn0zk
iTdcHyEmgCnwAjOmwsOMoN+jK8LAPWt3aTu/RcU9nw589cDGeZ043rwUJ+XPHZl0RWtTb++9+ZAE
q7RyWMj31vIp2cKlnQ5X4V6NAjVzheOVkyGlbPhSQFMzVTHU40MU5ET1Rie3xpxNmMl2dqq3OLuZ
gVwPDtYT6cAEwVkT+cGiT11tE5bYBEbWyxTc9cBDylyqWZdesZGY2JeOt5wiB6z8E0Cy9svPpmsw
LnAAEAcxfBeacxLdTJfrVmj8iS0pAGFmcA5AEZhjlEFM+4piM8+Ab1qrPtzfJ838z56RN0MV3Ta9
vS6VHTRLGxPr0ie5BB85Pwgu6s+xBfClkfD84jcNileXX8wiy9fP26ufgH5o0ud6T8adkfi0lBTL
+bdtsmEq3i28kqZZdWF26lvvUOH2YVHKa+V/aWGuY0VY/B9L57XbOpal4SciwBxuJVJUtoIt2b4h
7GObOWc+/Xy7eoDBoLur6pQtkXuv9cdlkvZqG/8tvUbQg+mno+5pC6+22nnNYUICTwTzy6gR25PH
D4UTyYSBcaLkbqhmz+llzFvFSCJsd9b3ALnaGwvSOXQ7aeXyJRvpjOoXHMoJGA9KEpHm+SzKLBOd
YMcEDFzPWZyL8dMqyo8gfotmFkwMuASYRMGPIFq540igTW96ZoMAGJ+BBNFM+Gk4pGeF74yyApxi
ICIvFXHQAnOruYDTXvJhZ74tTjYBs6cScCVdgAVoWTWoroLLi0c0eufwIPiUwUOFE2XBHEPjVBNP
TZHie74IGWUTY8rF94u5MKgzWqkq0bQzZS3H8t8SoDckFCSrCCoOfhsbbJXEnihN9mBlBUgtfpiD
WEF0pinEQgrPDhjVZdbAEuc7GsPG41AayxV6aEKTyUwpDzaGpmEiDR+TRYmy1jEWV0fNXU6hRyev
ZcBdY70qjfa7wIEqczgDhLIV6fnoCTVrr42kVGa71iB08nupvlhppRItU2u9ZfHyiv5H5cxYmF+1
ZLqG/GdlGJknFUjic1NjZ2hXbO+T2mIRxEvOrJ0zKOh8lRIgGe5UeT9X4y4TP7DkxxlBYzyI3JS2
gD3+O/uxoArTuqbhbCfNBcd2B9gu/wO/2lZIgKj43A4zN8TABxbBu9zD+qcPZqAGAgwx1PxroRok
NSGPEAMyqS5DmfpODZIYBQwJOoJ7+W6zE8KPoLPpBvQtWrAhm+Z/RG63XCfpXIrMNGlENdJW87mU
zMvSzh+LpF/whEOE1B1sF1qXggsyRnLKPjlVG5tCWcuQXiu7uIOSJHJxD4xgly83EZWGDYRRlRwi
A1tMkQ3nkLNQHuATqJ1JWFBj9dVBzdNltGFoOC/C6C2bonur486KXE1lR02MAFiP9Cxy91jAFHKv
fag/l1Gi4HOckD7l6RsZlstwmpPtIpeu6LcAFouzcvvfCswBkT/5kNcD3DWgC55WmKIU7J3XDOkX
oLSEOoAaGiBwCaZkgb7iFaX30foWyUM6gosCszR+jK0p9u5FOWQTllZ05m13FmGtM9tnrhrPrgq8
MZ/RnRAXg410NPZquPgdt34NTAshIrY0RYVjVaeN0KgOqvEurr0BJHYe852NS4tVlzXWtr6ChPhv
IGddU559ae+qHgfsNP0uQXjVQqApM9PWIbT0wEeNA8ZXTeWbghQqdj1DBSHUU2MdltF3ZRJzyack
9g+nf06Ej2VqT2bMvy+xnXRYUhY805ayF46mZca9OF0s6WJUqRcWoWvO9FNxow7plwHKT/j4yspe
85lgJ2bMJK14nvKjY6fPiLseKxFCctmNAzAwok/KoTmyGCCKp7kTKgYQSgJjqQMFK1B47mEI27P+
b1F8IShTmYfJQcTsxkAwA4kDWTJSuoY28DiFB1Uev6HcBX1OsF4ZP/kvikbAPuMbGIPm/KbNHS4H
SR9jVZN7Rp3undS8iut45HXUOZ31Xib/4UEpLvgUvKvFNCH8j32KuQQeglt26s/OCGkzBUKmbhiM
97iiDTZFYV+Z29EzAzTHQ3HUZ+tgD86jm0TOC1Hu4iYLM+s/AQxPsBdyJ8hkZJZIG0wCT+Ud+UX/
cRpN7VrkPBnTzQz9pg9f7bLZ4klet0iVaPwq+EecX3ug3pMAJ/WEirbTfYaDSv3u30qaM6M6cpmD
8nWFIjIaNabw38gQgsKAyNluZ5VoyEKmybb6mHRiFRqWwo4ELhDEFSPZm55jLkK1GckDSv6j0pY3
u2LzUHpQWg6cdG30sj9ZRxv+s4pLXhapphGPNKqAOisEO+aoA6yHm3Ii9w/11qrrh1NgcZfFNbP9
VyJ363j+hhBvIgVLsuOLp0wdAoA06T7JNUFuuugN7l0hFFAXg44ZYgoZzZUw2YnMg1BCCwWHbk4B
jRVxB9v4XILEnVlEDfb6MiYiE58KV1iflkQGj8imOqrVxztN0Kd2tryUADGHYwayABn2f46clsDy
YGcAvaXan0jkHvVmD8ZrzuNZGanVme+U0DQMkGqknECNPfGDy5NxlLT+1SzzD5E4koskL/ZSGSK9
gyHjx4T0t8qKJGYUx4DxWJZojUtvSR9fNKF2zFmdgpFRA7ajMpTPPLT2czFcZOkL5o840mT0WTP5
mdG+9kgMwdwDmMxWMbYFRjXZ3BVU3wIS2LKv12GF5n26zGG61eTk2GuIX4bpJUB+YHNNLDlsbxCr
50CFUh1aPydkHNQ6+JGLCTo3Xy5aVr/W0yPSbnkQ4CIn7QxbHFEUR7s1DtDxYUYeXHOvwdejJict
IPfHdlPgcw6aiW39lid3ST301GxC4KFVRjoRpDZHxZ8cqZvQpnxpMr2xbUkXsIc3C8SyI+9ODzVu
Pw7cdGLb7gOCryBTmM01U3/Gzk0lRSXDb13KOEZ4vKYmpRC14hG2SI+bx2uJyimK5n/6YOJG7QeR
ayw+DF0LfxqFrPzQ3JBYuZmpqJjQMpda9x4uziauCgy2uVuw7InvI8WSU7RQWx0jQESMYxqjgvGK
BBiw4AfAd//Ssswl040pXB0pTVUF9mzAZcqyEJNNx5Rdote+IrJSNCq/I/gipVJFRQkTVcfeZ3Di
p31JN0J/xtnLlcKRaCXEGwOVLKjVIhs+rVKpgJTsy6DWnlQnx8RydkKtkYYEqcTbcrRPwSK9xICZ
yG+Ff5AAqWoYz7l8blVWXnMO6CzUt9VU/qur9rUlfUPpj5HhvCQsYkVX3CXNeFccJdxI3BOzOWSk
Y0GwTkPOzL10u9AqP8N5fh/S6eoUOmt0xoIhdd+1k/ppjTazo2jDnmeakmKMWlOLMahPqmITDDno
l8V6H9aEQhgN26/M7GlapPKIYaTiX21JELfzojyVv55ZnaysMtg0Zv5iVCaXolQdWdtf0c5LwuKU
4ndk0QhJsWyVT2by3yCyLlpcUdsANu203xKOrqRJjkHofCIcj3eLyrQyJfJxrgxKHu1TncxeEGBt
tCO8OW2j3jsCVXx9Ojgd/GVgcgAnDtaSqSmCI65bNs64IREbP+tYjheJ370a3ySdCuChzs5trZCC
JYNmcNjTygWcZQGLqvYx0kBgITgT+olwI7vtRN2vDQbGBSovyWcQWv+S3gIfMs7o6c6QrGOz47pv
dKbvVOs8debBbJZkX3YEmnBetzoV9vzLpom4eYrWYu3XaqVPKa4YwOJsm8oKQpx10DnECFP4RaJQ
z3qpKo/Cro49yniuMo+gS89yqlcLLlWfyGxBuz0o+T6b443Jn2DL9bm1A27ZiXFCnV87enFFqEAH
X4L7lqq/gTC8Zl9mC8KDODqU1qC4xUI5UTfbkVsSiGiQXTK/i09mQnauGNOOeJBL3coHqXCu4rej
a94ftK+U05zSScwU7ECivzWNRi9QnE1SUWpp9TwOJ1z9hmQFHK+YnBflG4hooWk2KatNKtWXbk6V
U4/+QWVelXAcyHp8zXSwFqIAggFyYzaY6QrjEC+NN7Dbh/BOYgCnVrVxGE/ZgUnU80cyBVj0ZzgW
ea3hgSwT63saw10QlcwGwbEhdpJ6WtUdwvwTqMad+Rv1uPmR0o5iYolgk85y8Wef5bF4VUrnGuk5
rXoO0Sla73dT6LZhDueKuklFIN4WhByHZfhvrhKCQxEty5l9ILnza2GkzTrhmoy7D6LYyPxK1Y1h
lrCtGvLaqvyZo0U4+od73mDlrVmtDZLgnWHe1tJ8bao8v80zd2rC+kVoxM2s4gzKlivgrdZumUPv
EvFHkWF9EM/Du4dvOdXWWcTpaw/dveytFyIqSzewO3JhOPNa7Xeslp0VITavG3vwFCHrGTO6mBgs
ltlE96z4Np9VYGWbUs+vi0kqyxwniIGALYIF3YfIe2kKczM2kdflckqQccBfweDVZ8hGlQxV2mwf
+6gaKY2BfdBmgtvjLcBmjlFj25T1nzG0BBqmktsGn6MuwDCdCIi6d4sq2RmJcR1kxk6jZpasmI4r
4nbzD4JYcfxHXjbkR1onf+IFF5xSqyDD5Ue8XOyENXNB6ehAhulrWKbnYGefaTB5YSpta7DsqBOu
F5nYdSxDxUc1Nxvqr7bGGFc4WwWOe+hSeD9pTNK1xg898rvZLe/9uK81uxCJZFeSBQeM3mxo2W9l
E/9j82HZFhIsvgALQj9uy3dzaPGPIHJ2p756xXTl6ly3tT4jOjS3kSnKruavEWtTSSsaSHNSmhtN
hxXQyHUyCBpG12TjpJY7yjbswdwvsnQYaECY8t8OgfOqktnitQb760ybm1VTVlclXmOAR+AEEvXR
rEZ1b7lxWXKCPjREaMs9IIYNda+ZAFzScWMXHfRvtCtK8GMUjsO9fNcTElIc8gJTeyPrt0qDJqxm
47dOktcm1zYiDzke9Y06VszQ9jMN0n1S4QCiM/BeKhhxAZyZOJCDn7nurkOTyywL+aujIBmvlu7m
dLmnjIT+ybQuwWgcEeYiyh5qMtTYZ/vW2A6RgaKaqT8oX03W4JUjt+Q8v5lmf1UxaMwvmk1Pq5KB
Q6LW7sb8JdBTpGeYC0Va7oziIcXNxgFGIwoN14RTIrCLSGOICevhxEqYISOF1LOAnkAshcqJwHIX
GFIOOvifNR5Ni8t6mjiiuH3OKhjO2Q5vKpPN2cFAwoVr2TNdqU68amy4mWopz0FFeHg+u06bH5rM
VUtqgwr48AE9O0E4inRqOdBLWpmXiTHd1ZEYVIj0p3CHFwsnUIQAi4SpcVa3FnUzFcRbos5IaKGZ
wHlGeIAaI1qCFq5uP8VfQnNZsvbo7PLdqYUnnR4GA4ylNbSuHA0n9MlW1g2/+nVA3CLkobFBqJi1
HAwk1fGfQRUtQRPkZAgMVSEDLYdREDptcR3ZErYiDskjI/mutY8EbaEVAJIzF4LmUEMN+kvXXxTD
cOvU1YyXJgC3YaxakOnwxsywO3yNdvkVzeahYHcrHXqAor2sPMVJTUq+pytg7yVJv8OKPlWSUI9T
GuHT5iZ0TqP0ZwFbFMyzS1/d0MmtZeMrDj8rxqpWc1bijmLvGVRltSiKy65egZfKXMgahr4+2KLH
8srxL6j3IvY5Ez45Y0SVg2thfExxifb6prQ7M7/PKlG5H5JyGEbSm9YBQtHG7RY3gUlCoGZ9N8Nb
xARtg5BTXhRKCDdk3G/aw8wQ3hivJK8Rs8iNFxsOrss/pCdZ9Ko1f4kiHgZkyOW4LnwVlS2Jvu5A
+WlV7HK8AyQ5uW07eWDuxL6u2HqFy6VVIUGVKy08tIRiggtvVQ6ZILn8ba3W7gIegyg590QItcgc
isxr2reE54R64DUuO715zt+yQ3xafe+rZ9BQbM6A3heczdFNvPGkaIzxQeVXvfV0F1LGNtjXnM8o
rUmC3OoAdUhUbFk7LjiBnMpT0f3NWMKB7SveZsOTIgN7SEJoE0EcPC2OQmjkXioo0FCeMDEml0Y0
hJ64oxN7Z+ID6orjWOz68YddUmwDBOjhVYqhFf2SJKfkm7XOa4ozuJRICmP/11F1IybjE/gUEhu5
9g8jgko7/dV6mqgauix7H9dPWJRegYoHdMOZSW1uPytzHySAIQCFiSQGCjl7Qywbtiex0olbQawT
Wpe96s5XHf4zMTc4wMcpHSlowUV8JARWNZ5SnP2VyEzoTqJPJkdUHPMA9KOM//kqmyaWOX4FE0qQ
sQs9PjKSnKRU+hiyDJ3xeBLaTM7K4THz84pQ+Ko6yBKDGic5cJatqu4pk8GMj0RZVh81BQGfqXEg
eckmiJNjeeS5HrfILTMT1BAB4E6D57QQJtbk6E4/ev5u0iDM1JFAKQKTciLkjrqppXY/2IzCNfOB
Ix3NzE3Hr5yZLSMmEYKT4IQi+FgOI6Iac9nrv3m14dFKhrX4NeEx7J2B6ZFzNXvTAygZjfWv9wvs
TkH4fMWL2uDR7Nnc20dnUTCW7elbq9k0kPHx3CzLkYivluxAjrLhE6ZnbeoaKqhbDuWgb2vMw4xW
40tRgMLxwRv3iWZoRhxbbdcAKnC34Pi8eomy/xDRPf3IbVxdBYgvqTAsrQeKS3y6WdhrZXpRuB1m
gkmORfeFtXRVYYnTV6r5T5fNfc1z+hLw2q8sUpaXMMYYjDJd/jEFksB3Nmp/gjhEWY12v97Cgc2E
ycfVPTc+HfKPczBqpB7UW7wmCuZ0lLqACoLOKkRujubN3bqoDguGVSnbRsBsJjZiDQE/OMWw7Fvp
lSh/g0q4BM6TYEpf7VFl9TH/r3ufGNfVVSr0RMkbl1aLwbipG/rZdeVlERuH9TYSDFc3zttkhVe5
Qwo3o74zZSSyOqIebn0jz3eq1h2Qy0V6dJrTaZslOSHuxruYPaUmBvSk+mbsbhlftsHvGPBEWtUf
v7ysLBshG9ajg4Tnd3zT+TEKkjVnBqkIrZq4FUqbRK3xK5NoY7C/hG4m1Gp4X+ZERPYgbw1iogTI
2xo2Qgwv3mn6LKDYzyraZnXwxSHCGZSQWEtmjTxdDfVr4lfXgP+VUVotGmR4d6ikeGsZ2ZNjNRWZ
LFhE+Ke4j6CvGOhX2ffME5/jKRswph2shItAJ1x1BDFjfIcYJ6lk2g7j70BwQfoWScGpQZBQZfWb
o5X/OSYiwmFjz5zfG9KFAutYZFdoeu4ePZ79LBteRI1D+phHvEfDR7SRWJi7MCSkxCR7BvATjKs9
VVXvB1OwFliPpn4JaBuQQejpKuGcEVlJCGXGkfDs37b+Eu6gVkPHUmNgsH/QIP1nPEQVJwSMOdwd
vLQUuyOJbe18BehE+MtrJ3TXoqQnBitpbSAgHnZYiFQsp+3NZNxIe+1zcLRtx41SlE/Ik5VKkvfk
EU2g56JnQmVZjsddahkEz5K9o/8L1PN8SZ52teL/OrpHco5LWu8sDe2qhjso5+g6EyM+cNNUguFA
1YeiqrviJWUFqsgVirTdCDbdIulvp0To48eKItF62cj9ScVx1Vn7kviYwOK5QDmbTh9grXyVjr4B
BeDpKjVCpUBsovoR5bBOtHLBY/Lr0sUCZK+7Bk+zsnyi8wZ/VfTl2NqPgIxVNfTG+Vyo49W0Cq+w
mfmkkkzb1Zzdhvg5aw8kAfh7jMYh86W5ZMaWXlTTujR277VwgLLudeGJ4Qb/LEfi/z5t3Xkjus5H
JYgKlBzBaRyRXiew0JrH9xlZGO3HLyUQBOiWkncuTDiMZ1791Dlqj6vg5MSrsIvEhN1c0kN9i+tD
RXhkp605CseUYnj528rwdHgZkq38JByi4vps7cgjMrGvCtKTDuIZd0rnoDPNpITuNdN3OLzqnarT
WQRLikgUfbRM6gye6LipN5awjc/frFYpSfFigxehjf/79/kGNLzOuVhGl6F+0Qd1LSNsjGqSi6Nt
S8FMXY8IuYIrguS6JE3R/C0th1gyXbtMtm2540DtKV7mvNtJ31gNuyYm+nc5VJRxzewtk8VkLo9+
ZdZfuaI8VH36Jt5q1cut21QPu7kKmFNc6WN5Is2TnEFScuKbMFhoMG9q8izzQyu8+VIiX9Sie+E0
MurHBFz8HxiLG4n5IJocBh0yeTHmlmMDYPlvMr4S2JBI9A5EM/mW4NxzSWRZ3f4UafVhhVR/pjCt
Mn1omIKFUkLnREKrTSrdYSYLrzFH/MebTpluYdC8jirr0nzHGT90NuyDqMZ+D+IfYH3bQlXT2GHv
1jhVY/IV62V4gUjdWV24ac1dgostTV/K7FXl+nJy1hjAaLJQlFh6LTjxk+WjGz4zC3D+V4m2Rv3M
1Xs6whs35HUVr1irLPphCp4IwcIwVAlMqBvLQ0fcSuDWYOfTL0BaMVNHxAUjGFgr/OmJP8TA+Yi7
iBWeojvtaSdIsyPGz9y9dvN76oznBHfXGft+h7+eQzo5GaS7ik9+RgHv282tJxmXv2QciQw6lgfT
IX2Ys7U4jzOEBD28ZAsX2k1W8TIO25SfVCNoEoDOwedAa8IpJXo6A4UWC3DP+x8bBDcQijI9gqw8
GAP/ePkUgJK4hyoI/8xU905jbUVAi7Ln9V5KaltLSt18wYjwv2XTvBPTXDeglENvNbZ4keOOmAaU
pySLz/ouT/9h2lBxFTTB6+C0O70nxAPrHy8xZwtDHAaijdXNok6Z5t+dwtZlV9KB/H+z/ext56iz
K6PMqStizR4mdC2azkzzwvzSLZiflnstSTsurz2wiIAcNlK/bDtEVLKNvWRSn/YYUkOCyXG+xpA+
88grx62dkqCFx8dGyBTWjzlMHo6cH+Ii3WK6R7vTAnWla4tGx4kWX6VHi4t8Y8FwG4AjNi0pSiqq
pZLi4ohAKupxGBqF7sq2PmnrcRovCL/I4oGyaW1d+BiJGiVV+1CUpNuh3mN/YPOhQojG1kDG4wep
ih9FMTt83PbaM7cOti+2Q11/g5gT8vroi8LfxtwrNAlq55JrjiRUGq/69hA6O2Ov7yqxCAGRdW98
vCPxSOxCws3Zko9ra8dA2vOnZeNXwjLXYySD7itI5+9vhi1zRPabMLnhy9kCEDxCXqMcLrxx8HNC
wCQg5DQSASvqp4hsEtHwOY1kLHXVPWxJXxEw9MKWVmWnXD/rMGGLUyIJCYF6/IJEF15vdB/e0DwQ
COgVS3X5XCj/07ZNO/DE9dzXBGcjmhHLZk1NB/IAsx/WyVIQE/ot5xzNlCrY8VuT3436OC7fhByH
nR+wC2Y49DkMSaLA00UGI1quSEzYnPwImBvpaXCl9gq1OiO9DWR2qe20b6yNZYZX2tNQwGt+h56f
bRahK1ueqjwFimPHCJUhVii6wk+UlsMml4nyG5ed6VBLHh66bDtm+UcoP4mjTGiT4qcuibEj7LYi
7X1chIHtZQafL5HBMrqw+6Y34jV8qOZnY1EKFOu+le+nJvdVp9iFJh0NtFtYN9F/QU4Z6YhzZ+yM
9dxEBx0p/xpaaFOh2BndKKR0LqB9hMs4cubXgq9PSYjwk+Vpo2VkDPslmQ+5M/335A75RExpcddo
jiQL0PGzqACmJ9SDXEozDk9p5EFi7cqUU9HRh60VGfu5dtt/SUXPPHcs8XRq42WIN1LnZAwuXXLI
hlSKLtOXwaMZTE6/FNLxZDA15uRJCTYmESBm3VzK/r1j3iZURq2xpptVKIak90TJEQBM7hDQjtCE
G017ReJaZ2CrPJIK6QuxcsmD+mzJna/CfMTzIelvLaLm2XDtfLkupXy0/tqhx9TDpkhcf+dBgq3D
xoAKqt60h2DCeep41yFxgKzJ5O7fo4G1TFGZPMgSrfCtY9gbAyJpS5XsSqhCDnHnv0Nc024G8Z1M
22QYb5rkTLKwidPhpPK/YF2LPvGfa1V8VGm7m+DER3YamFQWFlxGXFHMMFOLH2KI3dmleMUJ7uTI
hujXYtPXpnZdBVQi4qEDJCTsYOCGZoRBAq225yZR1yqii764zfR9CiACfbgfh6QUrrP+nKDObSdm
LEDk4WMha4DIAeG+6DWcmX7FUCVmdkt2NrgNZ2CAmLyJAutMd8WathWqhJjX1XaZdwcn9gIHFYWd
OFsE73rnihDZiusMZCoe2ObQ+MzSn8BCCOfZJLbfT0fExvyBBrTB4AWR4WXs2UwyxIEgXl96Quup
CgWwwR/OxKOB+TULWgim5dr4TSkbSHgHRhjPGJ8sUgHaLJDMObW2tclxxNlPxAoGFHe0irXMVpCq
LLUCJrPzR4hWEVB/lV9k+xNglVweL9Cza1fKjEhkCi2/ApiB0IBHUdDvE1OpzhurRew8EDEFjth1
RHY6syviutQEcyWBw6nzADFDGDM6hxy3CTuTjKQXqdzaggmSASXEU8XdAZ39CNNPPmdOdQkupvJy
TrOoR45Xdl445rfeso5zPSAZIKUN31ERbRs8WkQji+tP9IKLn7RhCqecy3NsqoAsqgypUrC2xawT
jRedHE7jVvcFhhbyY6HZKoB8QrbaEkEuj9OIqZeDP0QjkE+UdirEyQ+0sUcrGPgWlaDYGgLABAPV
2n+wJbtSiepYLjjxmtHjyEu1B9Hu4E8TSgQds7Qtb8QG2YK6EDfgSt2FJH+q/4zU2ZJKKdx86+qr
qQ4jnKoMzt3QTCFhjqNEHh+htgu1l6Cdj4a4c1g7mLAHFK9UmRAvd1I6TPoZoCVDfNedRu2k8xLi
r+WT0MiJ14x0oyo4cpW/DrhIiSpIaXKOpE+Kljv1WtCNAA7Dz8MVGyOtwcoUsFQYa1ORXPEn8IGo
NWDyCh0Qy4Zi/NXyziIXRWxzAFVwO0zv0w0cpKH7oZ4GP4qgVXhVIPtWeeus0gy6ArmZhXIm/1VZ
aZn0HUShHZ2diM+CI7nFNt7ctiG9sdc3cU9cIHDG/3+mlVKuc0ijmFVaE00Zq2PUflflpVXzhwOX
uuraf7pytCesjroUQnw74FIPOBFSH14Kh4sLR4bUBMcWryPq/D+lOBBTSjCPQTTDxVRWUHeWOiON
8VGrg0pt5h+HKCmVV47npIneVYeZud9KzsiObuMeC/d9YO1UY76oHe2KoOMlTUhg4XA6WSidsdBk
qt/8SejPQNVeWgfM6xxa6lZcAIg4UhZSEzSXxUwi/2u8tkB2fdy5jrUQEv5p7tPpK3aelYMbEFav
ucdW4+eBuhuKc5LxEDjldYaOZfvoIzK7SXmvULmzI5J/hlrBJSyDnQFVpoKpkX28grUjwH+e8daz
7uCIay8plSvYqQKq4pptAD3LAVTy8o2Bv0B6UAMHaBT8wCmRrMiVHBCIFq3BJlXCGSKtOijM0AAd
DkcqQRnrroCPdt6c+ClYNhXZZgUzBe/H2xATrdyxFyBcDP91hB4DtIul0+j2rbINtD3hDavyVAeP
2j5aUX0R0C1iMDnELstzDc6o4eoIuteUYhyr2jiM6uFEftQmnPcIS1imyrpnO6kRG3N3A6NQg0M/
3Jh9g3GKQ52v3JPjnxjHpwxhkTEeeMMOddi52RGl64LdeWgm3JofBp7Jk1bhgS9wBdzoLTtgwB2m
zL3maluy+l1pxaSLLcPmWFkNL+ob+QXTsN4Mrzx7Yb7vv9Q/HqCWCKUzd8jsK5fspPwgxd2EN8SM
22wXnPhifELo/W4T+NF6edYnHBFX4l0PxrY95T5m/t+G8EDeIlDZ3bQzju2n9Kw/of0JW1i1u+GE
cWMN7/lqfxi3+cW8q/f+HVl87PBCIPrzKa2Y9Qt1B8VMFSWyGlcD2PsFA9Fj0kvwwrkYRLpqLeWH
RPHb8RDEx3IxyY8JuNAZn4sXdbyLMEczBJ5mCeEikphOLbYs2WQMts9sPFyTHxaA1ly+huOdPy/I
PvAN0KSVRi7V0Fn+Wyt/WnPTWSsT2JUVkoT8ncTy/t28pH7twuGQE7rSrvoLviIXjbBLrLoLQ+C2
7yhMfizP3EUbxBIevK6L5GWFNsyj+PZkX6rnIkD5a42XWYs+wpHcyU0ZETWzodPDqFzAdNjz16TC
2bdCsLIMa/2RfbTn6qK/DaanELM+H8oc+fU2oqCqQCPugowZKuIJF4MorqzRNygBf4TBURk3pHEj
KCoQR7jl6rteR27hYmdfEW2/ItRtFVJKyDLK1rXiP0wt2d9uTyoXnx2qNcD7DU+KEXOj+eWNB2zf
Xerz/Mhek4vzj7K7kChEddV/IePUduYZLg46JH9RD4PP9FN98osiW7ckvC5svqg2kjf5u9hXV+O3
+lS/c5c3+zu6mmfeOnR0Avgkd41YKyEcRBJGTA3vhOuUO6PcOeXWIgaU9qkQ/p1paq2ddTfcaX57
hAqoSfDZhOGhCq+oVRfaW3ISZVFS7RJz0+abovRjDd8FK5VL+lGbHdvwPFSHQX4JpFOtH+UWYfBO
Uf2KZt3saDM/M23SPhb5hbJru+0sTj4Bg5MV88eoajr+nK+xaW6UE6A2PhqJAadbk6QP4QkoWSN+
Wuj0WsU/aFpYlfV3+ViGbnclAvy3f5pnZ8v8tLzIn/LNOlo/Atl/0b/jZRMtRIYg8GbRaiDPgFWj
ZjcixkHSrtEGaWR88avh0L9Z3/En+xAE5TtmSAZ62quIhvmkTemiXrDwu/OBwWrczi5q53aDetFr
XYobcenssIgO5ABzPhNp+lVPB0qedxRpeG/z5vnFkO6+kxQJhOLhsZYPFgAVulufiMh4Za+Qsmhr
IlnPPJjyw/xr3pAF3kzpK3ivd8UNYS9iG+wennatrxW+3passSMqk8d4Ch/1x8CivsHUiP3tYjEZ
Jatom/rWH9JEVwP1efZ+tTMoiPHKbbsnM+xvIQacUVUL9M/yHJ0Cx9M/Ay8F3fIYsfrhD+p7bXsR
zSpRcjEj5BQKIzkuO9Rqok9PeLAKTmFKVDegMBn0jgEL22M3SCfcfnBsOBRWBecHcFMbRjtsujM3
VDYSBrgSzo8R16rzQB5MwqGAnMQtVA//spiphrD0ug7FpG8ZTA8z2+d9nHeOcQsWX4+g2ox7sdzb
5GWYXjP6ylvSzIKMEWw8z+22gRqsNkN3YckmlpVFFYOyAKrbgwhvLy8jJz8PA7pGRqrioFkfYgNq
waXHv7TV98HkHFMKvpnHtKTdFd3Nwl4JeCyQnOILNJApNpoIMX2dZc+26lvESCIXpcs9TR6GakT+
PCDs/A7iZ6M+VfWrw2KNSgZ4YBWBJRGGv5Fx7YnIPseksQriF4h90mOCoH9loWylLY0xU3b2ceeb
UUX8O8EHtg9hjllXRbbFEC71qYuKB7Cdf2tbyycxIouUZ8bLnkl20KiloG6nhUlmH2vrJ38fcyeo
yYF1LO6vwtLOUSEu7sr56pEndkfEzs7F4vc3LnTRksNDOCxEI+6YVQM81fNC9qSFVcm1xgRcgYNo
rkr9U/4jlgSrgS27BMk/QSaIWTFPf3ooKgzWEnC3RklecO+4iAiraHdOHJ/yy4RdV8gaowp8J/pR
pC28C3CmN7Qq7U1/GQYKcGwFyJz8yvVAhpQWrmdaSvmUYEOlHj4LgILjcsI7F6Ykn/KFkVsy9whd
Mt9mkxGrCSpKhrZ6JvQezW6mu7xsNrVNdPRAE+BpSA663VMrwruf4eIii5AwTAZbGZlXXEs8vUj2
CQdw0E2B6UwRg058Mzuhgz1BS0fixJUox8AKCg2BlFqt5QsdcapNOqW5F5yGSwdTA/dgGaLeId1R
OWF1ZAyfnPBdR1sdqqdqOZu4NtKJgmHpTZGVnSggA+SmHdh0LTPZqGjbg/Ks0mKvr3t1B9yxDAuf
LWjt08KEPJjO1un+c0zWuN8pBuFXGVukBenv/5F0XruNo0kUfiICzOFWgUqW5CiHG8LytJlz5tPv
V15gB9PbM+OWyD9UnToBAG9sN7igrIDp9Op76Zhv4qOWXOuzPKrQfO/udHMQAwxmoV3FfAafGhuD
HeU3YExDR0iD2ZBW8QZM7eFwlQ6Mwu21PZAAQLfM4oBFTENB9CCnR0f7+9zRpVgBgzPcnRKIR+wM
9gcAVIJo38bLrniWEdA0P09tuAd5HZxfbtFRR6A78J+aPwmvsM9JB1FXXfNaDfGuvJSgFVbyrWsf
6DzxvkaSSya3Yl17HrFtPrXYb4r2ibiQGVmL52GOSHNH/UzQ+1532peQYQYU8vknBLfNkw9PpoGw
jre58TRCZQ9fQpi8wPTNbeT6qbKeKOxLZe3c7OdPzhMWWxNnbmSsUDNA08IwQdcKMp3dW3I0xuhg
ztc4/0971RqIaweDsN70rABQq7O7w76mtR+z/iUD54awLAZvFsEUFK3GGjcZ3ekZ4a7KZ5v3hNnD
KgX2HEqW+jAxbjolI32nDvRL4h/HU8JuphsdKIRnaAb5dMAfIqPVkv0o1bTB0jR3Jbwrq2SY2EBT
wgw6Lo9N37yQanaaEfw6i3KCwbkRHWDeJ1v5/4aYu35NjT+zA7zBurrQ9ZvyF0eXLCkonsCy0SLd
0IaB6d1JfVhFABE1RSojw4XUr+Q0FzETZRwAi882eEdQFITX0sTOpb6PGkreqltrivIIqw8TNBUq
3PIwW2BkcGfjLU4ifQ2rAEELuFOUcmBG+CjkzwM6ienE9hJ4FGE/8xKcWCBj2FC8m2M8MydUIa9M
T3DH+bgcAw3gfmF9FSyujFyI9DAnD4N36fCo7o3fmGFvoJLhbt5TEAhNiXdYSA+939FqGZhAmxht
GBUeg4njN6a1Bu7n1CF4jxFxeIH0spVwIRchT1kSuMLLEGQB2ymiQM3o0hU0FIzIlpRmq3ppU5WP
rLBOL1ACGD9in1ucJq5VYqwAl5aU1wbwz9ZcWJEBf9dt7E/CZ1o+Jp52w7Q/mx7gYnB4qPQDcjBZ
uOVJmtxfgqL+rbhwhezo4PJjxxmWGH4w7WJsFuwI64bvai2+rgKg1NWKj+uFT2pHFu5h7BWUpcDf
WvWt2wzweV0xE9h4H8WA/OZb1as+4Yc7+CoynJdzNgI3H1BzczPZNGAA87P7zTRDBzLX4qeYRK/o
W14gQyoXoMqCmEmU7YxvsB5dO6d9XnjfFEwtjOuiXTZF/CyeQoSTuz/pwsVzTsivIhK0NxzJHiXl
WDm2CYS7bsSfley4X1I+0xb/49Y9WX25bQfa3fkrx3/f0wlp0bfu2G/ctN3ZBskB4Z9LrjHfG76F
tK9F5IctU23L4AWDy3HDC1AejJeQQi2DTDI2xUm0Q9ZS7EeX6YS2s5gLZsxbQs/h1SSnJf4Vg0br
B388zFXpJQGInAjXK53Sjyqq6jXMHsJdjafDk2NY65EA9FybGDZ+jt1/2lLg0gdL2QNqApml/sIi
a9UyvTYoSRQCYRq93ueLcsZhPakxjeOY7o7gKX/0oH46akTkcY3w2TUXnHlvTx9LY19tnSwtdhvJ
I+EqpHwsnWnfoPcSFG90Gb1WflvkBER8m5w1GZNkrKcnXnVsY1XckYVCJDiCDMh3V+UyVm9YlnG/
4uNhHC0IfzoZnUFprYvE/LOvqyiuhY9ape/yZ/d8hQTgUh3e9YWgFGOtI8+ERabWKfkq5Dv37r6q
6BLBdUadVqaMIHe/dKhBMWYzqR0jDz5k+mJt3TzcLL25ceB5pS4yCDjfWTL6RpuS151vvSJ6jR+7
GuNfjDgwBq/cm8MTLafb2EeEC2EyBzkJOiBQvliRiJFWliKzUE0UGt+e5uuwjuuRhUqoljmDMcB3
tWJ9xQ/lE8arBWK0Ax04NwnRiuDxzm/8yedk7hGefAfNPzCMPrTfFJs0jrLAdSzcVeGXqkfMDwhy
RM+RTw0+vtVR16jUcY0ZQ2r/S6f+y5yv2r2N1p3MEiQi3cb23ipcmhQ7ukD68kg+9XgvPdNTsjaw
BPZxsgkYw3SqykEc+XZwr/OfhZLHzF90McJq/s0Thlt8xZiTtABEQWW3CxlOElmA0pSqaa4eMxNw
KuKR4sj7Jqu+TgGC57My4dtWkfKVpP+0mZEsrqXBTGHHYyMUcQVjNMXrHeZdiz4FsW5f4TQBRqQB
1UurC0IXLeY2NJ9c9WuYfwme99WuIBiDrgnvOVnjIJFQWQ0S7I0qQ+X/3OEyays/jaa8JbS2FWZE
iCqOCy0ieTlj9R/bBtNHHaZVyDF5M93aB6XlSvYssAsc+cdaR4TO3Lx8ygm+s5yzXrhPA3eIleuP
MaWLVpzdiFLWftMlilcUO6iqUr082NB1WXfsVRwcAmpPy/NVbBiwP9soTruvI5pY2DouAMTkXEfk
sHbzzxkb5HY4rAbFT7MldgTlPjxnw95Dxb/I5K+On3sr3TjE2Jolgyk728buyF4jAzPEI0GgnXQ3
xQ1ZRkLrwYSgSzr8ESnMp4NZG3QwcO41TPK+xJ+JEY7n6SB/uB0hke6rY0rVDfeTcAAurHW9y6vn
DNksD2ABDa8hwAhpg3JLI7FcIRsdukzoPceLcVTRc2Vdz2kX7Bfyn5Lgq0CJPaErHMRRDM5Uisxa
1fqXhsGqZn4kaA949uSucfRMAxPd0L7ikZFzodNr4JgC+fyI1Ji95/AWmdpyq9sJiCcooG7YMP80
zKGoEEJoGRAQsAovcDyCnCNhJmX0NEHZp/INNFJV9WPbj49trpATQxi6dc551S3DjfzbBkOI4Q0l
y/jQcZhFgQoZymMQMnDYUQXC0pDxFbnn6NZjPDL4DTmRvGNGrpt8dbUlkJTO+ztNv12kl5jYjYbF
0JybiK0yODARhj1fS42eYWgsRufzEdKQo3KaUI3jWJXcSfWmdsGoyDE2EMIs6mU6STmITLLxlqni
3YdHBm1rZ7glnNKo693S3mkGhyN+tXa090wwRdev8Oa31fSjpaNrmnsLogJXryVjZPl1uJ+H4TtQ
q13rfTNfpWIawwJt/J2A0hzuYex8zdZ/sRKBe0H1mUnzAhSaCoKnqIDMtTqPqxi4rO+9TdVVuAfy
+wyHnQS8/HfAk76FvTUzvug5+VECKpPQT/u9UWR7p573hT5B6s92KYwKp4r+4X4zOE+O+xX3z2kH
C3rYWEZ9lmuCDcirU2vE53xLDUlFAMsTRtlcfVsq3ocWo0aw83pocbgu13JRlWycgqDnac5OCiAD
D9ETaixh8sxn3AHj2FuCTxTQt1e+I2SryQgrqS3k4GJJaub4OOf9Jk/uMdcd5N9Gw2EKMmDbfoYd
J6DXXqcc8Cc5zi35UuktjJ+EWCrbRA2ZnfPrkBEYJ5PDOuFd9aaKIPRsgF9QcKQW4+vgjVDwHUZN
W7LqUqRNVutg4U/TlzVHvSIDrSjge2NeQK9rI0TSEQMls/6AwRpnH7/X7kTHxQxLzoCit1+4+EcY
aFenQcGhNhfbsHaN6xtNdNED5cAcqIGpLZx7yWsfby6Dsbn+DUA2uxiHkUY7BJAAHUb1ie5rS0+K
Eq08JFpG3FstvevVxZyeJa4RI0TVMHecuHDrbpCk0mbdxPOmGlrfIFRYT7grLf0gVB9yJklAI7Ya
s6EPjBouOtwoVflXkDvexM8APGK1Be+bVx3yA2Vf9CZuuiRrm8HvSDfY5dFXpmJOysQQcvyUR/7A
4cb15TJQUvG3G5BH4Q+GYS5zvckZ0A7pQCzYCrQINPhnlGpwGAm92g6udo04woDCK+ZlDsgg92WA
mhJPf3qDoHKpZbeYe2INxkzGjB5mWoW0T7cVQ4qGIZk1MbAA6yrsOyhlkq8nTsYix1yneO7sd/M9
4bTTKeZDUF41JS50DA4lklTW/D1jiNPq1hqTbXqsv69sjpgx2LRrVYIxCFVsSlaCVRwjpqKZcTMC
fMkIAZGYFeIWh+hYYKYSIYFFC6Lq1MLIbljMS81MHEy3Ud1TnFv4hCnxNQLPD3DEgyyuv/Wl80Tn
l5PehpQPJ/Jp4UxZrKuXKPhGJT9DFr4/lF3yHBfgw+Okfqo00VNQQPCCAl+mJztXj/iTVWyzv0sm
DJkYgGxsQipfpK+cC0zcDFEU4BPc988FjpSEpP1tC9kiEWAJBWzC7o/0YwOBU1h6Uq8Iw7RRj9Ic
dFlEfeFmp7H5QJgAF/U/vcXMtaFDxEvkIXAIktPQVLc2rWR+DEdlm9VQJ+wtoc5YEJS0zu0ZTu2k
k3Fn4KsCjwazEBebZfgwOFzv2opZvzLYQFoNwFJkDS+EEJz6HAiqKnS2i1m9ptbPqDBUzpqOejtZ
Nsp8oET5NJv6HIakueO1bSSAFSFWqRQG+pPUWTxiuTCMQEF4/R457iGon2z3N6cT7gkLYVI9zqio
9MfU+copq9h4iLVIEKqr3UR4Qme+1pAV7LJ85I5tgaVZvZrX7dGnH4SCOy2fdUroS4Fbbcr6ujJh
TdC4QvZ/oLB3m13pnIEfKwSIXAKc9IM5AHXRninIgXBno+YKpk4ADrfXd+JHyo9dnJ7kZDJTHAaQ
+Mnmo4kak9mNTWA5Adpl9pTbbyGjIQNsjjoN26aHACOEGLqNHJKVGvuSzGdgOTRU06MVn+V74Udx
SCvzYI7jPsxL2KCXLOTeg1udw+Mis2I7UTbbIRGdjERCqLxMjEkWlsmjASqa3nK6EwrS1omIXwHe
bugd8MCCVT82zhoNF9gL2YEubQQVXQrZqjAVUs3paTi0AAmq/JRT8rVe8mExnBPOcSRWd5gbTGxw
N08eVYpSHKi07KYme1INY1Q5nTBF2LNVflW4JiqPMHbcYOjK8ayFTJEwKyebfD9oX8LkJDILwwZm
fxPzRAXNHfRC+F7aV4itEtTUgzz7RASGqGFq7zvWgYO1bg2lzmLVoC85ovbpCRUJpyu4d2tWp7hT
f7J8gDt6M3FV5qzkENjofUziB67rf6GfxCSSksqUzxsxZS0h3BbHtnMZCgxrr7g6ugS763/HF4cJ
7jfrIg9OVXso1f3gHE37cagaLIT+pdWwwV8FZNnGC9jPZqZqXbjPcMQQHykaPaV95H/eEGzGvjg1
oEicl0J+DZG94xCbogNj9ce0CDbmMTRSIOWr4SaHcAKsin1RS08b1JzA6AIIn1BjLjeDAyahbEWF
OUGPsqufFO82BeEc+or+xYbYN3N+hA7bGi119V2XTyx16UQW2PhYGx3Qq1TEEQ8EhzrzgyROQEsY
GOjV1kZLonWVa7uqGVAKtpzBl5wjmPpAvHHmEpUBQ4UcQ/CApBiC0PkvHEqe32G5QxwDnPH8cDTg
TJGxDc7I4s/4ooXNlARHksEh+YaGoXKfPAaBUw2dTcJa8NaJQIojxkK7TiHX1PRW9nDLMjA6Bt0D
dsQPWpPwjEkCg18Cp0aPfyeVxpzHZUtzZEInJypCYSwrC5VFkwqnBcESqKHOmADmpJydUsoyJlEB
NPhgCrKiuD18ZnAJouA1u+LBMTY3xT6KKgFCjtxulsv0C/5puewGB7tWbAmr6YYOwKd0FoyQj+pN
sLGxxYD0wAZUWH7Pug3XDiZStrDedBMnRYgJCdGJDHS4mIuE8YUbbxZcgMB2g2FLUBLlXrBQcUTP
Xv6EhxVbc5VYDQZUkD9geht6+dQ1p3BHOWOS0QWa2DPZGz+SFrmWQXo3CToxTy/gSPB2fQ71mr2q
Iy8XJVxX57skgMFTYFwf/0nT8KEgQhfnwWrZiVlMYndk4NEOsDu8ONhIg9Qib/LEm5HsPZDoqlP8
cSjWBqZnGYhEV/4iKpTHyejmXNocBQA+DZW1C3pZrOO0O6lY1i1AUAB3HByCqtjHvsfjfMZXsTHx
QGZcCQyndu1Vbkc5JjNqxGx6KyhbEjBXh+KG96nby7ab7tX4KxowmD0OYJ/YSEW5JgKvjY7EfdHN
7QRuRvONnmFxv3QcbTwqxqB3d80yHEAn3XfOiX0036lyO4WmwoIZA3VVDDPM8+LelQlVXkECjJVx
ovmABp3xLaZPXLYbJ9Ql7MEvOS0TPCGmX/YR7y003IcGVK+tmmNKE1twdHV8oaA1fPSeI1CBqZ9j
KrnomQv8jUXfspnBPOU7ymOQAq6HTUs9KzBLWsExg6ci25rqTRjwmdVuh7m+hprJAQI9ATysafyC
xexwPEbgDOSCcK5QEc8Btui09AOYevNPN9lBsPsRR4I5St/Qh36igRnxyuPyX7kouHQp2OcxMR5K
qn8LerIl0XVgauBLSIVk2+kYZ/IA6+YcDajq4R1M5JycBhCg1HsnQQn6yuJ3k7tTBnhuivxpHmUo
f3PpXpeasXSAhfZ0QZy9SXXyBybvlKLtrfXmklGMutx8EglK28QjUscWmdadcjQqUPKxUDS1Zx49
n8A15KGFKKZo4jdSr9fR+JxE1dkM71EQn7AA4+lbDxbB6H/oCq1voD3qDuxYGau1GNEQQMccNeCj
WcG38H7C+LWPVZ9eX/RGA3AQVcvIg27r/YxTXSCpq59hgLDMS3aKM2KKFK6U+F0ydHHezaKRg1jB
uRWlIdcrw0xhxZdZ8neR0afLlxNp66QsL7nkOPRMoTCfNGj9p8OCYHqGAax1I8Ew+WpeEArnL3I3
S0fmfcM3RYX0EoMn6lwEHLTiH0F3iSTrvJDPYiNQkAeF0neEfJ1T9YV5QXYuqORUvYidlUrkmYOL
g7pz6Wf4oQPnUPdVWd/S58mdlVjGjsnpwtTfhc2UV/8cLCe63kJPPe3V5uiKhU58jmZmgrnre5l9
mUVLzGFgoFlK6GmQ586581YlI5wJ8RrFuZ9WiEHuqO+BcbOuPlg1rigutsYdC60NHzL9c6kxD4J8
N1Gw5x3M6RqbfKFXackeMBIxUUEgj7cC3/TtEj4U0X7Lk+FJavZb3X/Jx5deLqBwnnL0obRYY0zK
aWmghn12PIq4ePTnSd3JzrWQ1runjgIed8AX+BZID+EUF+WDbozbMrt09M0jdqdqLsaiSAGzCS+f
tnubs4LWDs8U0r0mxF4YDSXLW6J/FRpcdnCZrHRRpw5IHqnPIOhEj3EkUqxPacP/ql3zGbuLXQ4c
ZPfGuqqAzdWZK07ZcFLG3k2Ofw/wLKq8lTbzV/GEcTTnwLexGAdDJQK32Rh1vVeV+E3P3LM1Zqd5
njiEwVT02zwvGxvykw1aLhYjuM4zCkw3ZUnbAfBslSScw1ww9PXMvB5vbQyLHhpIcwLFJbX3JBpZ
jsrOxLhCvzHdtRX9qLv011TgDkD5MHIm2jJWN5jk9iQbt+z7eQVWq+fPAS8QExEpY5vg0+zLv0vE
qc1Xnj+x4bcx8rj8iRxm1kJRxvloo8O3ip8lee2Kg55N17ibt8K+dPO3BqGN2P+og3UrYdOkvsVo
NcG1daTPLbmmiM2YQKzZtKKYwI8q4tyWbjNxsocZgXfLINdimckV1dpSZeebJP1ln1Y6Xo8DxfqN
rkLqC66qGnjDMoksRfxsOUyuCWlEm0gVqJfBJaYyk2egOFI9kaWAC5/igZKtzO4+DfqW8FuphiyY
AaPCPev0u7CBgQZn3IIzoX7pOF1UhvKvC7tjEI2g5fF9ibFuZtjqqFfZN31R+0zcEh3jGJv0USby
8uHkaheSsFz6LJYB6rQ47gsGt8weAt4UYPYa6Mw6R4llw+UJ6HXxSFwE/gSptMH1NIuZWQ/S6b63
eLnUtXsGTKR78ckvFlKiCPXLnYO5X68jliajilOosfutg0Q6DFT6Omb+RJF7sxRxLbuBcwx1Vce/
HsEZttW9jTxgYpVEVnpgzr/wKauRdphMoWF47OHIeMm54hEWHv71U3lA7Sp6LKSffEJn2JsGGbBs
NWEjdA8FIr0zJiQnA1ashz+5GBJgA74DtcExOfgwRardqlzdPEckuEnW4Rb6nac9kT3899RfXC6j
WTOF+YfPcQaKq2GwlCaop4CfWm4m5i+04j1y36UcqW7hhdY/GIhcUpzpXHJoDfD5jHZqHHUQ/ODo
htrjAL9B9SBgOm7sG0CmSsKFwlHsrU1Nwh65B7uvNJuOYfcZ0ZN51biW03uo/wlfHdRK7oq4pvLO
mnhvJ2wKbAdfQoWUGM3PAoDDSBiU6a/og2KjwPmAdJNzClke9xAKXELSot+2SwDBOToRqMrdFisP
XnmWEkFpUkbHN5A+ih+pcQ1jP6AowejFdPYqjBGWd5W0CGHYqjMT/+6bOwsffEUpz56VPocuSWbE
SVoidJDqgUthI0OBnnLN5QsxPglU0utSKLYUapFSHlSo8lK/5EO7Zx8y/OHAy8KNt03D/+wBuEet
nkhmN1HpNSGewxpBp5SeECTGYsIh7assNQA+/ILPppZszP5T6OZyC0C1iqq9jS9SSdcnn9oFOozw
Fmjxs4k4hVkv3LXPUVVsrAGDLYxbURawCAWh8bDF0uTq5a+ESLA4sXh7xN11xXtefNFOIWTg6rrY
oKkyYx+XT5nHa5x+/eJtzA5S10hDgCWqasCa2CgG5KsugCsM95sutoRWb2E+D924D5YrV45EBxoT
QVQoJVqbBnIO0PRGe71H0oTFgalMB51qR41qONDljoE2ELhTLSccJZ+6PMc8YYRf4gTvpWp8tYH3
6zhdtSk/Yo55KgFpiywOyuWjQUyKsh9T+30YKAAxPNXRVfwmBW0eTk1JhwWZJn+eTjWVlrACPGBu
rXNuCl/WAvvzUKutGsU8pmhhzWi8L/jOZIzBgTL7tWbgL+XdQ43gpqHeTKH6Ikouee6QGJPod4gI
LSUaNdHajVZSu4BgRBoKfNTkGOJlcKymx4Imivtww4nz8jdf8pK/jiFMaGwT/OoppwGOoKTIqdf3
wc41PAxwHVQx6C+araCYZcnQlztNfi3SvMbl3WNIie2AmQBcef9FL/2YbSIHd6D2jpz1iQe1hOpW
frYTM8ElWCsEVdSDM7vDBXJsJuwO7LPoEAGCVXCBpb5zzEF85Pr1UkQgDVQjB5TlNlbdw/+PjbzF
/SPp0eug7cd8wcI9u3hbWEgODDqp6rjmPIOAhWkvAw6PKnOMzM0CB4TRpluYm7HrNpay+BORPA6D
KRUH3op/NgbAEsMPXn3QOfAzJp0zQ4U7U8cuFZpJl+7ha+zcPeLmCKzZI9hCIpaTLjw2ZbCJ4IzK
mxdoOMAq26ixk+KylEGtq+O4hNHpoOvrOLo06FIdrv6YXor5+0hIbtPhDMHNBCXjWOg+/rlQi/uj
2btIP5KT07yYRGTrDCEzM9pJ8RXyj3p0zzITEgMOhU4cRiPsIw/LxXkDvrQarHvfYmKk9iBSrn5g
3Ca3emh4JxDJNnJOGGqMdbfuyKMUHE5mTPRMtF4J0MWoxEckRkaqbFHl0kj/LQhudykiBTwS40i3
74+Rvisszq22exr1Ydtq9NtGdxRLe5n9gQKOI2T2ujowo5nM/1/rE8QZxfzlbtGRQlvY6YTo9iRw
DKFiDrYZj85qcQPyUTgCWuNkat6HNMu9dedYt1veChUINQlSmhu5vrXwmvwJ8WWAZCT+JdpvzCCQ
tW84nC3TO9MZdQFu58cWDkuG3Dx/DqLtyHNvHYcAODCT/0IiS4do1TDNKMYPnUwXq75GuY0iCnsC
WvjUAgRZsj1ATs3X0cAkDCjC+TR92XW5ce95Fq4Lxs+LQwgjIGhZvo2GTZdRaV8OkrllQhs3Uhqx
yA3f7DVuEnxrONFGSMrxmB/N0NzSBczdo3T3XQ785e5jSDBu5YCqw6GoWz9S4wszKZdFT4M4GuPG
JGCh9WHoqOW3myAxxqW+5XxkM0CuKwqyA8sJYee6o+/HE2sdBfaJHmE7uV9T2p80A7UoTgT4EGOG
Bj/814Jqn0ZQyQzsIOq7RaEA9zAy9I18SRveY62wjWjaZ+ZzHHgKQE25DKsWNwXyh1flkJ2i1j30
gIPEHRXk8hVu/grptei1/YgkvGDc57UELm2sFmZ0sMthwuCei6aC+AxWUIffhFNOp8iC5tK+Odzj
wXxkF06MLkP4sLyIUtUeqC6xrSyTDLiV0SzjIQFudeQHjMfhFNeKvTGAJ3SmBGXyQvwahuPT3z3B
abjQYIdIUiMWhGpjmzFf0mQ+QE/1c4c0ZI4rTqKK6UvrqY/ZgqGiCTveghrS7SoUg5kfhxk0UFpu
GAXYaTCzc9hL2JkCATF+VoB9GvAXSInD/FyJ/NWlxOKedxR9YxvDw5JB0bPwtkQ118ONdYlODANr
3Q+OXzG6GdCiTV5/bRnxxaqyncj97Bg8OZr+OmifgiD0VeLbTEV6T0Ml9CU3Bsuc8xIx7VOQGxtW
0Rtbrk/fleoDtKK1of7W1X+t8eRS0ygJOV5OQz3CzYlOkXodkpQ09ciwpOiQZVpz/vOu5U7jbxjk
M5E7GRiHhQPyDtRtPJIoLDZxeihmFEAgSU1lseI0aGfiOWJhXFtWlNQkj9iIEmxmXzQVCexoh7th
gdxQYhMdDPVO8xq8X/jjO8J13MJ38/nNZRrLOs3B2zwCILh9c5P87m/HuCY4j6DWzFRc0PzY+VFK
xDHeYwjv9S90h08vkKXLEP5vLMq7kTOWJdSPyEMWpBHzo2Jpey18CCjhpQxr0i8P4Rf26+P7ZC5I
EqE4994hoossLyOscvz+F0xCLHC6Fo/9AAPczKlOnfeJf8G+rVJa9wh8o17091KgOU29hBk+A3bB
+vsKjL1XXSyQ7ATA1+0w+aGVUkdskvQNvrPYHqVHkf3x4kTqy705BxgZxchQjZucS8y//UgB/ZdC
nLaheudXzfQv7bGR9HBGtrrLBNHCUl10OsOT0v9nTRgmaXBXJLIGXlRivhuwR8ziPzXaWljaUhPY
2AeZJMxXv0CZXVUeUvCvmMiKEp/mLPhamJ2kJLc7eCEqSKVF+ElW47mtDrFnn0qm5wKvZIgxxXIH
O/XtwJCFpaigGqlI55GozUCjSQk+NU3fKfVxNAZ/HLfNcJnq4GSCFDQDFaf4XcM9Tl6k6m60aPW3
ldN9573BsfAjJv2JIyAgNb6vQcj6K3PT9qTVHCPg9Dldpd521yZargxubQocqhAV7nFOyEDNjOyo
aAYGIoxonOJcwUmfF4dzJgdwO1JsMHWVWRBTkgEPlASzPcvYihGdABJQOC4q9ATswhaaESVHqqqH
R/HEZd+w8+EqR1y9ioro2D7C2uL3uXzLsHzR9Jabu9uBINKNmnyb2PiWUQ2HtpdCU9O+e3ohKO6w
Jkq6ufxvHjTCRa8JR2KIzSrWvWlr2mSpxduYHiDX5pc8DUmTvsEMGCYyXZBex0+JvNHoJG9DA9Tt
INcHPdTA/EEqXIafg9KTiXDrwKdlqbUeDfRjImcuzZ1a/gufYbqLYwsZ4Vd6zinEgWHYaeyeIX6g
qd82YK/diL8a0m1Uq/bbhGshIF2WvY0LdkCkcnezH3BBuGww9WTudJxecVGilhuZ0DxBWNwS1LnC
0638tfhYUr6MTCAkukCg6CBZ3nNSaDlqdO1PZFk77jYuHgKimwtjOERNfVQ1SuOEq9Tzy3GSlsoC
xKUHp4yneJVaWx5GXeBa0Lh7+dkh3DOtepdKWDWarQw8FCrAHQRdsT03aAGjKNt2aGGn57BDJ4yD
09+9bb2l7EKJy2nuHImuZh7EDXsCOuAZNUnnw/8HTkuMywhDdhksX8D9iaOw3yq0V1KU8G9ioR+c
nPDahvdUBcND9G29NqV8lORuOjjGUHW1g4XqjI+1vIkWXoZE4N92p+2wjAHpkfGQlOqGRYJJWEFr
uZuo87keTsIRkQs0ra0TdmU9NsayOG2Qjn7XLzuOEzHoMBjPzIz5EpBb92Y1NwuUUBroXv2v96BQ
JQHFEYO38pXbweOHstCj8p9t/OB9lav3ZjJXwF6yHeQalrFDuyx7GlhY6NyjQaewYvuTAAKsnoLZ
oRzyk2HtNSHWcNnhXSNGZ6Y6XIKSgRiorAb9PAq+ZfeHAFNCXqeym5m+xMbs5yooocN0Ks8/ytp6
ECQ4TAO8Mac9E/9+dB9meqUV5otWcg3KJ4KiysnGbbY+ZPHz0JQPcFk3C01vbyk7Jec8hgUB1spF
Wg9Y6HBgzGl8xOIGraHJaR6sPHruXjUOA+pUGUS0Fi1BVdJZk7EN5SfsGTsNa/z/QF144ssApzXE
NofCVAXURse8YToN8v8aMKsucG5hcU5uvnZUTKAhFSeMIS2+reb0QjqMwnCHWY4gTSnXJR8QhZPg
D1OPCiA/mRb0FpOJKnCzpjuP9uLsp9Jf6g8VY2FGEIgLclzpch55DE3GwxJBMUZkPxnYJXwTxDQy
kPGQZxsTczSS7Y/xh+2TiYHEcCtSn22BbuKlfEgP5DQ8olsaVhxAuNHelVdGd6SPMfbB/kt5QTf3
6n54SM/2pv+UrNsTp3d2hqH1Zt6Ht/w0XbtP56X2LtT8qrtOPhtrm38nwXlBnO0jr/KwAFhfyTwn
6iiCUgznCAcc+9SnR5y1wI+NI1MPA6d5kpHKU7vsYW4uGXZ3XIaIJlcWEjBWDjqb1dIRVHdSbyqq
Dcj/N5KG2vKKJdb0nV0oyrurNv/wbCAgZNU+g5y9h+uYfzGQo27wPAzGQUMRkZJvcjS30A+Y56vR
wbmj4H6tz/2Ttu9OC9y9vZ4+alRQvAsI/ObeZQZkvtTVQ13cF52O49Fgk4LIwc59Mai1y+lchGgJ
Lixauo8I40FvrS9PXfTABxr7a0YxewPtkwy31fNwMnYkrnFmriFg4IlCUFR+hl4MZuDzO/m4Niik
OTXXdbJDB1XhU5H5NLYzoQaroCIR/qikm3jyNUTmqj8aGJHgcLSFcGc3r868LXtC6k/O22xRNWyr
e4y+MHHghqAm1HyYOQUmqgS74ZaZbKwNIDZtPgw8+7MuDuXe/KLdCtFWYmCDQ+vNVfct8MewIg/3
nAUnS8WY5VIH5DTgiXDxDYgfTH2S13oYN455dU3QW0I/NuShlm/d8mPOx5JjpIEmGbO9rKv5Fr0o
9F/iu7OmXJ3DNfylhFjp7fSfqrkv7TvBkCV+ZBuT2KAjUT03zBvaYosXDoNvBmTomWuy5ph8bbIr
wNFnEsBBwT94yL5wV8aqRv/m49jNwdYILgWjQFfUM+xgYJFODL8b3wW+WmnGoRzOvGT5NfXZf9CC
aNFnENobeE55dg9InlO0nav6QcMje93vGBqFO+erR70aQUtyN2G0df3gnaC/0udCL/fdE8apbDyx
lISas9eOuDwY6S6r/ysuNShA6yvORlv2ec9b+Y5z9OQ7yKgNw1oYxc4pXN51Zg20VRE/XrvAjLT0
HY5NY/BtuzPTSzIRMtC693Kg2/8pUeKnB0oo2Bm0bMCUGjr9DcY0/QM/dCSJ5RJMJzc40/CTAdvu
cWvJPU7R04wySutY0taPHW4ayPQ9ZNn+IXtu/0NFS4QBGh3cTRDZrVU260UjnoGScl3cI07xQ5Xv
Z/bHJvygj6Xq2rV747U/La/5hQTA/wxzkxwzfPOBhXFVLIncPMfKMVG2SbpnyNfvhsdUJC76vEOz
0uc+lbP9UWPGDket0z8zLtx8nXJYrTTI90cmPx0fgOkoz3ShPznayVv0m/1iCOX9Trvk2EN/WcUv
FlaqDJC3hQ2xEgsEDAQOTHuX9gG7PMKxmWJdittMkJXvXdZwOhUcMsmN2o2v1NHcCipgX4kXtK8u
XKEPpbai2Fl76n5c3pFrlX5xZhRISgTo9vJvgmHMuz6Mz8YGnn210UL+RQ4E6gNxbbBLGJX4zPb5
p0vehEu2R8UgpS57gPsJ8ddFWAiKFZ/U0BUwvrkN94gO2hbqT/EsDSGNvAAXIRID/BlUEBX+FuMz
arCCBRLTzH9jcJkLwhpszPLBtlN+ACOIkgFhA96iNM+ud5yqEKuycsvcAseKLepMhJqPIVyq2VUO
sFr+R9N5LTeSLEn0i8qstHgFUBKCJCjRLzBQoLTW+Po9Obtr1+aO6G6SALIyIyPcj38De/HByjXy
p+gc9aNzFAU37sEmF0qnhWwFcTnUx/UpJs9gmcO2gCoG6lYuAikFDRDjAbRwmfeSQNGISlv0kkUp
QiwBLD4871RPAhraDOcFUVzRPqfZucl1n96bqGJXq30BxRBq5Yy6fUG8wtVKoX1i0BzXwE7HU/9E
+q4rvpgo0WOOS7pyurgaVkfZRH+UTMBO/aqEMpn7svKZFZGYjKlL4onbpCiUhxLYef4lfhv/BbOr
S7vQYUpRcggIlLosGyeTWZsjhwsV/oBLDJ1Zza1patVAVGFFWv0Tr4aPSZ+++7V4g61wPZp+k7iV
847VF0p/xhn4RCeI95Hvc20A3X4kzy2VIW1GjkU5oAvUsljDN64VxQS8e5PvCUaOvQYdkeuwzzYb
xLjwRgrmc1ThzYut7FjTWneouvMD8gvOpY0VOe/w0GngDiREeso+9dMj9TtaxEUgb7ePyHb4XfZ3
H3Yf2akPFWrwmRDebrxp9gn062ghjXGLKxf315LrRw7P6m8V1qL43epvy/Buxu/67oqi3DzMhJpC
p+buxJ2SU/dIrGC4/jD+MD5gvw4T+pBQ8nP8+PkBhQYIOkNBucOKJXzIW5Balo/TYjEi/ezQCNJn
26dETdHf3Ez7PPMNl+7OyeSWn4cEzqUwBIkEeGVSQ8hMEvAQ5hfGh9W9N4Pu6sJLLVi5bwIx89il
3Iwz3qEt9JQhmIFn+GlEcq84dB9RSQFPg06FwrQbhvOcHSDYL4RmotMyPNUgJcWPnzWIBfC+6LKi
5DolQXtgyuJgLya4qDNR+ARXtEu6/0AitAcr8qzRaLwj0LLDmmg+Lomdx7sKLCoz9zzo8zuFlUn7
6H59UjoPDTMvBKeYWv5r2yf69Ba45pWtB3fYy3xhwZKQkRM1iNOCKnnHpgUu/yO/oEwjuzIO8e2Z
G5LX0pDJijnvK5XgetJzpRsIfnB8jGHUN5itYrnXAfahT1Sk9GmJscBXJXtrdq7HSH14DUFhtEIw
4iGMWrfXFAAYiuNh66g/eaYHK/A2cJs6n7xk4wsDyGecEOGDAiH4PD+UzstUBI/mA+MN7odqoNVN
Xto0viQkjshdSB+T6pVrN68SiUKBHxKNsj/Ei2eL3KnV2OPLtyaJUKV7lnQ7ph5seQ71hwPShnqA
iW2P6diWcFWJaT7jPO6o3OvA1dpr1Ghs+RwSMsD/K2Xw40XJh53Q6XC9W7oKDA/MDS4cGXoNIyA8
/FfmWgAqYLt004foYtszjC7z3TQ4QCaYp5Rd+QfybrCVUUZdaaINRWOiwx6wzHEPtwEfuTcDM2qH
r3yufGGaqPkewsVgm7BoUthxp1lLCJ4lJAH7zHRtDma5oEfQ9o5WsMyyUO+AJD/LGfooerE9rlWL
HoKNTDs5CynAmlRb9P0pO91KNyeelTDTX2fyAmnFID9AYgSOZwaWwZi8Fn0+KhsavaNNY+hWEgRh
CguEYJRfDw1lXNOluyt7pxC40GeUQDvb2cGhSSZom/kCOrVUf+m+fUyMdHr5T4ep8WCSgdT8fbaG
T3ntX0ApXofq33WlwZxJeN0ZOAyRwxcwSj2UrOImBAIFLAghHKKDka0L4HYpZIAeCgcWlzWhyeHL
G6Vy1rk+dB1PjVIPx9q5Rti8TftcNNlrjggili2yEDlaygl0uvBKLHBWmYGe27Ly5xK9s8rYVR38
Qqt3j3hF8qZCprUOQhqvW+meLO1dyabywEKU5ly1ZN3jwy4eSpjnOVXJU0sbGHFVP5cfhlEfY1X5
kao2iPXeswAyEUEaCCz7ta0Zo6PlTAm/BC1ixF2gwe4UWnUdLwaHa17fVApXAunk1PLIn/1PdCKm
oLMjDAEWP79C/+6fZu6WrDy1JjeMUkFLUga0ST6qlLjQvGfLGlvknAqaJN0fiq8qdSKtwb2McUeu
p5MmLJs8cWKeLGUt7kVPNHOhl5bmvW6Gt8xo9iubPq+mBouhIZdAIA5rYLSYpvxeE3/GBlAz9EGM
Y9rWPsFoCccRCGZdZp7oTILVs2g97aVP82OhHaP6GqI/UhRfsfY/w6qr33sA1Rudjfu/aiQqXjUS
Q4npcqXP3CB9j6bavcDVNYcaSYOVuD8duQHpjccfIWdufBr6/XpRMyRGLjsePBJGiJ54/TAxZnIL
diM1OcQZLGKNRwCVzmgGJyajYn6KmXu6um0Lt8fI6hsIUy8PMsc9yOfMdCeY5XtoRdRcch+Jygu3
F87BAIW7JEVpMMg7G2wH8lZ6Wf/weJN1H7+QBl8VxzZ3V5Lif4rLcnCaJ3YEKv+ljXRtnw08KYFS
HufiR0Mt4JnNYai+mOVQHvfLdnldTXGAN2AMkeGQ67Ap1IBbn4rVKN9bJ+qH8hosfFzkOIQzAkNr
uiUSIX1ExhvLvFNLLv49RUrNsLpyYeEwRHqa2sOjZJb5TOt+YyqvBN9vU0G5Soat2SEnhDLZtF/p
42yBhVVGD4EU+pe6APeDQruvmLqCdFFhUBCOTOdhO0nJpnGOI8vCsNgF6fMRYBs6GA2fhUZcB/Rt
SW8D2EGJ0kgXewLsvo6YtPknaV8U/HNq+VvXLJ3lVeFSJDwj3gBFnx4uV85dZ/k6EOggX4NO3jE6
e7wl3O8xtr7ReNfgKblEbzFbKcr3cT7r286BZGXGHo0Cg3tDIDHTtJ5whHbTF7shTCu2L3nxqbO5
FVMUPJ46jO19WMpH0TgbvhEp9cWrWT9DRqTjXELPrnBEJngxPJVZLIfSbTEoxPT8NT1BSkqDPEKc
LIoLqmKXLYHcCptceWiG5mZ6Nm9c8VNofE9M7stTh6f9bLn2sxLw6uI1CKmCeHdYl44WPqY/RKNx
5iffSA7H+vAYPo352a5xWP82T8YnwqJ95WmB9ckmFig7wnoD9ZbvdXecdgPJ5g4l8mZi230ngzxE
9xiNwRw14dUHl3B97gP7qHNOUpzs4mBBsJHsJK/8LkKUB0RMHSwN3KZrHwl3KeOXpA/Mq0sMNT3f
xF00Rkwbm7BPWuFYWMAkJJs50rQtTkreWl49V48Ayu9BeyPfHH6zh+Kc7KlIdrZdhmcCUdk2+zV0
inhSoXeExNNjOUKSYYuQge1s5wHt1sZ0XonLRBTIGwwCiBmEIHJm7/wSTaGavL1fjNE7sqYofZX4
NMdfnfXDKwcQJ7e3sTxlCbzj8SvG8bqZlaPNxfMKGMPPtE3xK+gWCxJAWj/Mf7+Tz/UiIe6+03Dp
guoRzAftSKRR6rjzO8FUV6SsoCw3puWPiqe3Ox5B2F/AzMi0YZDdbkrOSqw+2oEQ1UQ/LKp4Zezk
fPPu0tISpeCJLN6fyr0eYyZCm0KK+Kf4SIO8gOJBsf3MW0jrkxf9wAa4NzIXOHpVbw0J0C6/EqSQ
wLSwnw/8/0NcrjbGn4lpNrjGzwVWk7/iK2NYA6gjYgE4th+r+HUBH/tcRvRbgSOBWC2almHhhPBM
1MInvw0DMxg4bO24zhL36puYoMGOCfASdvBLvjCwvJAmqFZCN5/T78JTTSkepLhkQjPq+WTp4P3K
MDHBStNOSrfw5EAn71VqTHRDSFCX99lBnO8nmqvDpaJQ2fJet6u/2u6VN9I5Xr8mH3AfNBZaVBIj
CyRcmyvLi+5eRE+LHYqytw5Vj+ZKu6m+rwGtq5Kosg1WwihHTM6dAZwWnDBBjKR0tumJw+fhZ9gl
V3GPQaeEpcQBgIUUreJ42BI8HslyyMe0HJBXorrXWf8MVSLHQ3P6s9wtX3thuomplSZJKWAoyW8X
JlCB/Clgfh8Vh6IWHxq3XDkaE69F3H3hc1yrUPaxLHWB8yMFJpPIo/QDIQHcE6hNn295TYnPcdMI
HHxGICrN8FqcbQt9UHqWtERmskZC3lyaUpHmPLEPpRi+0dsAe6XJsBGb0V2PiDlDwiDFOymAFESB
wb+z9OjF1FxWtzxUeCFIAqsOyS/rgft3c2D+kVxoNHJj40UNBxbmSKCStatgn2Kw3czahVVMp57u
ln4fuX5wp9G4O+xaZuObB5D7mCKAqv57jL/q7kNRaVny8JF5+o5EM3N83i4AdJqnMHlyqFU2FKor
wgquswFlJkGhXByJUY84R2znVElHeq9Nv6su/IgxjfQ7hQ97ziPBF8muBJPxafg10FWWHms0bvb8
CBhHZSZAPu3gut4L3MlwYKsahwMHykz6I9GwN76uZLgIyNDVy1H5QDaxr9tf+/GvkyJWfTeEWJxS
AJOo+28a7wjdolDls21YSqx5jCgXnpGl9Obb0B2LQ2J/12DekO4Ur8hIWAKSJ55fni4c4xdNYnFT
ktLJebGbEwLx+CR2sMRV72vzwe9kR10jHexbuzUjPjRUMONNvrEs1BurK/uNEQfSZP2Xs3ZcdCHV
b7xQbW4B+9M2UpDKgHCcebyGqDpkKF/Lu8UlbLUaPMJH86VpX2a8Y4NbPfNBNN2R1xwnR1WNkrfY
4EOQYRIf1e4X8tr0Rf+2wpCig+HYdOOX0YeL862P33mLRNChRUynNrAeMFretNSz1b10ahGJcms6
2MynXI3JDN3Vf4A9kzslC7fozOJyW6oeMw+nQu8YjJ7KMiV64q1KLgrNOF8hKWKLYirXD0hjfhBm
SLfuytgrRAdzGD3gOden5Ny/1dBhIpTK7DrHBlJoTeRlwJ3lm64uJdXTsC8+zbcevPW52hPVQR+b
+EQubUDuTaI3OK8eIRKsn2l/LumybMqACyIDniMtTyQdCF/0ikEdVVuAw62dX2vbr5C+u1kWYlNA
dIBqxU3yyG5D5NgYzOIjXr4FwfWlRlPOwG+6YaFKdC/+k3MfRzt5P6zrcFawAG3LCrQM4mGAk9ZW
e3FwoTH15UlrjwbbWH4weCbwZo9wCwMT3BL+ilewxZRXuivnXnIntQbn2CgxX/Kol5HS0L7Ds+Iu
ERkOUZvtaBe0x9yfVkYlXIy3qEx2bIk39s3HnUsnBU231yJBlwjYIofr7hoMN9qgQBW1SPpQe5du
UapATN+YnnxBGwMuo2wPEoo1LPYOHa5tVrq8zbl/Ra4ZkEPFnn39qX/iX8lnRJE/nulk8zKXyBGb
MSpdqDb8LQEiZe57arzeRYDLK8PgTnAmPxgxzBiM2y1Dw+9Y/PTXMegywv9cFkfGMWoRDRctRLvi
KN0q/9D6U9TXeMy36oV2EL+0qjv6EtKLLA4L5SxqfFQ5u+QzDfMQvOOHGvsrpwS43x/dm+5gbkLN
VbEBVrsHNfx0SH/bMaKt1cjb+NJEOvc8Di/syww10vNh/aLXml74MlPxKTPrIrnqX4kWP2Jk1kTN
sUWnMzNd4u3ID6lvd/RyTyXjI7qrb1d4imxnlIVHUkwQddVZSMAvJwp3dgd3zOAPl8kzVy5oPkog
+T5yuWJU9N38NBF7SR2wsbB/8Kel3+avDSiY+HXTJ22AHeGoANvf5N9FBn0X6eFOYb1SsUSpEnKI
29xn+OM0jViBBSy+rTBJk1j52FE2QOZFLfWhFZEZUG1kfyqC82ybRUiP7Sj+Nf60d34bQm8ImqiB
P4s7H/iFyDdd3wEYCOc3fQ/kw/SksIiEqoURIse482F68a/61t1ajKE4S4N3iCWhdmmfWHQcHy4t
mz0IOGtr+YwLeFdZ97xlmhx2zPmiK4Crf6lP+uAHD+wUsKh7voP8Jr/REEzD6R8DcO4wnw/ulc8F
IgnCa/zrXXuWQtodzdEJFSzfiJgD3iuIYLS+WaX25Lt8IMj6Hrf0K0a2zgUHnUOw+sZluj2i5LMM
418dXM52iv7bLMw4isU9ctObXtUfk3THkfJ3/c2ABfg5P4KPAAIgoCtVr1nywjQfL6Hiq+qhfqNj
gA8t/WOCkzC83tJWE+0fmh07kRfwinxEMjzHb/MDrBsSVjtGVmF5WMS1wkeOwqznMgUPf7n34eRz
UwnVy0QEBGUpT2/LAkctdw1w7dY/LFuhUw2aP+YA6j7FmM9VWIY2sBUtN2xX3LYoZ5VIudP4g/r5
WF3lzk49e/QPW4cmEdsEj5m67B/3uvDwpM1U/fMrQ+IpDxAeYZaB/ckDDFBcaVx9DpQ97076B8ne
2MeRfMkBixNcS1Bg9GCvJRVzx56zBKk/IeUXeOE0GgLpihAZ8Si4pcMEFy7objkAdo7FUTzypiqq
3usPGwfjqbF+grKlOyS0YhT5Ghh6/U34UYMqWqgraJ4Aq95AteE5pjigcF1244H35PrjpCFZ9Hm4
JP81cKX63txQcmuu80HUokEg7rajvuvD+fLoNiOCr9VjT0hDGs6P+3RDusQwMiFZl42DKccjog/M
wBMwCJFFjL/xzdE2x6m0oO0AMsejwoYDMpuBJI07djrkNpF63dnYz1ELW64GPDt2KaXKU3JxhFHY
p2g2XsnqZvjDVH28QnpjMVOssz3E3+23faQaAQWIqdPZGE8r56lL0SGDXb6n96+cKsIdjrpnBvJ+
DggnUJE3uB11HV/TgBa3AVj0pnwtlwU9xj8ufmPHitzQxJ3e+TZjHlICxoyEZUKkdzRc7Qr6Aww6
kCMmLYXdYn87P2xZXGXSW/rBI7WodwqbZddiQYhgMzCtOUNj+eF4PLLZdSjFaCR6/Jh8g5knhrsg
tygMNGSSc30o0N8/NsUl+RX3n1+TjvxbwXq4810cFgHFQoDWKzI+ln8MJQFUMfLYt3zOOAL+I/Km
v5zsMy/1vvCJcOrcSbYxet4Fe/SYZNUopqIHyIzGG/J9BYSr5fq67byFILmSelkxwxEKN+s5YLi5
mxMAXGijtsKszBKQfPktPxSf0kccImJ00GTQ3NiMbyMjoWE/s6qxpGB+i7dxv7O9Dt+7r7INQfL+
ZRlAD8C8gco4svz0YtypSIy7aHyCnd4tAcdfQFAXlSv39cjiKiAE+pHjImshepzPVBgLNxynxMfS
ofooL0sePm5QiC0JF3bI2EDDhdM8pZcOoX5kYPjG+/DzziylLbenqfI59/uf9VIe7B+wsL3hOqQp
oQm+aPSvySHBTUD1kPr94OIkF6UCLmo8CjvKinCJ1uv7FHut8iy/VUfixBJOC0aeYh279EpPSzQw
xzlNGw1tuanu0L2suFifHM1HwMDGWb8v5MW7SNqBb/83W2G6s4FOp0lc2t6Oer5r9gkBso/dWnym
Z/NFJWKTqQWlPwPafotKX1rEZW5Al3tpv/j6vTdmB/+cH/VnEzIVIzCWp+Ln6F9W0bXXf/QubFR/
xP8NJRs+4RsAr3/UIwMdgrcTyoeM6+gTW1QlB+KUBj9GpQZMWX7GTltMHv0s3ijmogw0to8zIQJN
Ap5qY52cG1+nY1faKZHzYtHokFxcyoigGbB9rW8odesQpR06e5uCjnt5xPB4Jn+erNl5W+5QUHJa
j4IP6V6HL3b/BRYMJgfGglsq5ImiFGmdGN6RPpKnYo4EhsyYCXcEkLDVv/pY1M3OtlmR8W8rnA28
8cyoGZuK+on90kLSc9c+qHDAjLs2LsEwcR9/LYCDxsW+YxLxKAlcKVkgHT/d6F7HzweSd2P+k23m
BTRqbb3eSYyAlfVd/jZIKxmJpDsq+d+1QXz7l2kX6l0HfbPkog9ISh0YbQMihPPuSV73zLcVRqzP
1a2kkofsfUTDHUHtZunfGHK5tae4vFnOCxbXw3wo3/odffSN5F53pOhtZ68NR69xU3oqm5rDsTyA
mi+28pfhq0/5gWliiJEU0aDy/fiM3XDzOfFa4SU98eQnL+kOqulucMXXPL13m08OSP53fr4gK9ld
N7R/ttqGspa/3/HGbEx+Gxwf/uMYjHsJbYbEKC876x6uCb/0Hm4bQm32F7cPpah8RpkRrgeukBtf
OiLhf7p6z9RyuzKIN8+fJg9+AA1yu3qUJz5ybpeqBSkPzY/tz0XZ2gFbnXcoNs/D5r8fKYmWPwAE
9n7mERf6zI853Tg4lL/QKW3Nze29D5uPn+fPU7WNri4icf7C5Lrn1s0S6rbMM57Sr/oX+QVN2uWm
cHeb7R/9sIbau/0tf8NKtubN+DgvGHPTDSrZytd+Zhdfxt36UrzRpcTiE6Bm5DJ3RcZ9eNFJBHbC
9y2YiwvJlVs+uvfLwla4uMp2DB2fSs+/4FVdPSy2OyJT9lCE8EIRTps9gUrdmlu06Ju3ZfPz86ls
KWwZQcIN89FFBOsnU5aKXtZxDcCSoJHYRi/Vlv1pI29uHD1URsw/T+vO3pwOm3OVknu4Y+4Vu4y8
f9YTOBSXbJjNsr2wmo52wNXZrYjbQmW4wZHH/3NMs50x3DcU5vzEfwFeCwdQLBoxaRs8cRjY4ZyO
e9N1Doq2M2ByYXjYzDR7XW5v5qsy4yUlwcjj05C5gkS0CbfrhjwawNnwDZzkkO9Jcel6CgiM1FtG
Zg80U0wsb8ZT86W9OkGzQ6m2rV+7d8oB0sMIb0Jgnrzl/xjsQCF0YSLvjdB01aMU4NeFN0G59me+
r2fzvSMqgtiLCR7EftlNh+nA1cFjYuolIekIe8lDPoJgz79jXrluvhkJcDShHSTDYEtI5OuMhrI+
3WPP+sP6zECqvqvnmOg1ygPTOUHU3fBV4LjMG+Nifw7HliYZomkKQF7yP4YJzm9u7VSfGIWf9RUM
aXzPqGMPpK+zTVeU7wi21M1XgkOWWuN4/SFpZN7+durrfbqXjJZf1X4PB/GsYATnAr+p7ivaBtJJ
2Kqw63tG6XLnbiXMixsA/fn0Zf0VvcflQe9DJs2qR3AfRauoYvnM3XT65CLa0go757aby6IbQVOh
av36D7rn8Im6nN4ZJOkv6lgjGrELuAL6x+CGQFYPMYxNTBcKLDqWm2aDGmfb3Fcs5rqAV2l50HY7
3L/FPT0kVEdcGSiv6Lj3rnOcoNH2fC2XQTr5APiCmbxyu5VebNtPhkMjfU6dN06vaXXJTtTwkE1y
toYjzZBn4zjc2Ro5q1IWbrelRTkgNaCNvLyp1s7+IG/jKNwNjfhZBNCfIwJk8nvSn2QxM/AIiCFN
B6O5aRWvCE1doUa0Pol2KE/xvvZntq5+3adPjLW9yU89EW9NhcoYCgEUpwYk6tile83PRBeULolD
GApvfcA0wOXf+KvZQ7eBhPiMqKz5rvZmyOAewxH/tm/25q9yUk7qm/xbH6WT+WyH8vOP8zinYo/k
9nTon9RqY7wTsvRc58UPtzzjn0Z3u34SHYDf+KvJd1gBqXPyGBcbDBoXx5PzQg+oRkIDJSM0nN3o
XZ94fk0ILD7TLE5R7gMlNoxyBxCFidaZlEBCQejzmd78kwPuobmB4I4ruIj7INGT8unGm6Vd6QlG
2SnhFx31BcuDSECj2sOQhOOHWJ4HrjYSK5xNcevp6KCC02gII6Le4GR3M/y77B6MijfkTo/0HYBV
6XQmfJzTlGpk+VVaBBe/dUIUe0iYklNeeZyKDkGto6/a7yg3at1l5LrSX4HMqfAatgzFtBH5qKuz
O7AB527qvNjOP6072dJ3/8vhn9U+wmzd8XXw+ioc3deJ4FTnZpOwGc70NRhWAvb6wvZPWw/3qeG5
s+mivyMX5hBT8nInoW7aJObmh1dswLUFrozPb8c5YfMoflQfVjSd14NuRuueji7PDViliYi+HZcy
JL8MpZlf0DSKX8Znfqb1DYm0TGTzzhqemgbROw0IQOn9mYqSHh/DSVGUzTuhccGVKXSv+ynjkgHp
zH5VCbVBStNXjAYVLqCOBgM4ZdXNzvqcXmdyURXPcfIAa7aD3UjYRfE3RyNkH+HoEYSnMS92DTZj
ZdK8yvoykvhdcsigYMzgXOPQWQqhZJipHFXyUmtzhN64koKLh3Y2SEq7MoTlxEHTgJeOupuSbsn/
E+vrTB8TLF5kAlDuk6ebeVrdAwGGbdMCfEAiP8yHdbw8zKPCB52NByEMM8txkzP5BgSAlxqZNkUM
Ik1brrYqvfu2p3uo+zl6fRXlYoN03GBqDDPlWhBZSsXYhQJWl/IftfiBDWjXNklY6ar3oUicolfH
A6mWor51iPjooX30aUmnEe/xEJQZBiNKbqeT3X7O3+vmR2BsilZ7TRRSuJDOQCtJ1gRiMAI8HO9a
FgqAKOjFUFW0/ZjRCCQr9xoKK69Exyh70LmjYKPEkopIuBm0JSTgwHCEsfdgOIzbTZEA3Gf3lhJU
wHLbjPWs3jCTCXutvTavWsrZaiAEtfZC/kogI/BNCLTSyV5IFWYzKADhru8E6K3N56R+PEhDx4GT
gFZYQG7q0r5na7zSJeeV9xivjOwbXJo3N6xsFCxS/jFy+ZjrH95KGDkSnxx/+D+OKPDlQBgxK/0z
1sMFLYPDh2g2DH9ow+kTQBkAYw/WJm4KJBACH+gMZKvi5hmeceDdhHKjJvISeXWRIDtiwMQIQEL5
jQiI3D0nJ2tuoaFLuQ+zcuhdtQTDQssAPmFaEGyUuTEoLkAtW94tZEeCOGMZTlBdWz+etF+Jl5Q5
6U7Df5RrQs3yPSEwoM2dzm8C3rJgYJFg1zvW+NRx4V3JR0r77kmJ5xdwmfOCvk32HQhylO3QGysE
Sey0rM38u2YGkSc6KhcTv9gZO76C+hu+G6YLPMKxca84RWtZdRdad3JG0EqXH+ZOfTKcmmoeJkJb
pb60QMGg31wSunmzVXSiMb0XByA2Ft81OQsy4QCsgftjhZNh7ohfs6aNrp1hHkE4E2hacAp96mOq
Gqir+LlVjjcUWLzpQCyKHi2xwU8Sw21fbkLIIii7yGpIzgh6fCCCSSiwzBXTHbvYI8bvhMaS40uj
4SRWQC09P0owo6jic4zqOXa0DCMtT+SDhmKOSKvA3p6hKeO5V/t3AClX1l5RcGxCixDYk8K2P+QJ
I6B4DllHHec0hB+BAQM3vcKYcRCe5Kp9njIJiQE96rhBLI1RjSkQhIdZogukfPbPPT4lcLDx+t1C
I5Kuf1b2wxkBInDFhySTxCkN+hZ5aT3bSBWt3Wi8C3Er8EOWFLNuV2qPCz0BiCjFa2kcuPdmWpis
1jGmyZLL24fpd63kSQQL8pSiL9N0y31MN4v/AIuooVbCHzjHjEjhr85+DUwqLq+uLoofHSsYjgwS
kFNnN/WRTlaHnGyxE2In3vARCi9LzyAH37bl5JiyX2CAC79UVZmeabVooljU2ves9QcNkF9FkWNK
zwkbX11fD/wxFcvEwBSqTkxAN3EgccLx0jsyk7joOlzluLnOGS1QE3KrQcYKoaoxJZMcb0CipcD2
HzF7DlNqBHBwPWKdK736wYvN2cqG4T3GBrtS463tF9A5DEImLJkY6QZxkGgB2BEwIA2wqcwK+CPL
UvkHTNfEIiIAdS0CXBxicAlQCA5N+p4MGVDa13Yujg3x48tjDKrqHzSkK7dX/jBFL5pQtUESTBtL
doCExchprmLjsACN8TERZUWrrLVCQYwaUXAjVjOxysaTvc1H+R1YQsPHU08yC/hW8h43DSsB9h28
BPaGhu3VYlLdA9qMsfcvxQCs5sirhi8htNlLgzWdDFKLMl2zALBdUjr+yGnLZULYkm0QtQgbsqHX
51jXt6VwV6xs+FPnQ5MUzn+Lpl2pUvusaajypYRUh/fOxvvS1S+PlguRmj2N1/PSCdGTJoB6lnjw
YAHxSf0HDFNQO+k9BZCnyHI0VAyfEJ0qpN9qrMyqRZZiApDhcOyQwTuY5SfVItgeEGf925rnqqQF
g5tLEPBo2Kz2v0pvvgSGGlE93eoMf/S1e0HIOUgUMZQSOvCG/ztcZJ0+Mf1GCCnQw5kUUQxIMohx
FWGqgevMab0Y9Ud3EJ7NJUPfUiZnY8EUkxEzjF0f80zNbg4LBte1jpse6xOfhZqBaHc2w4zgGQZ+
gzqDIJu+5is+mI3SYeEw6ONztyDTot3TTEI5Ge80xn+8uT1GnhgWkYDNiZX739+XlwFRDP5PEHAZ
4raSkWYtADEWx7zOdRzG0yoGn1C4BGpJLt4BYApmJPtc0XyRduUi6SzI9CNhlrk+4Q49V6wSkgSb
lFCRd1nsCa3kgPmzSgsOVV98SELGKpBPql14Q0+CHaR/CR0xOlkRlcUh39VA2cXU0HxSxMOaW2SZ
iKEfQuQ0UKT1mePYZnuUsJMJZkWFMkwVUBXoKfyxldaIevVUjJeoOtWivKkKJyOI9J1QT7aAgQ1s
eZX0Pl+ZkAy01lb65gZR3SZLFqTBuMI5kcatE+vvPYMBhfkmxyjWv6ljKkoUmM8E2itGQpjHnSNr
h54LqaIyHDJCtKH/oTC6P3A9ODJFYEKXRlbl3Iq8xvpHqAViATYIWt1coGImmAVRnipgM4NaTRAX
bFzwgiRKhKgurIKfMiLRqVFDJ/uGKY2F33PgobT8VkGXXYDUV9gKswfgZ+LIJEU+JFbi4/8beggY
ew6s5sEmR5qeKAlLJMrxwsIZn7gR1NKRSSangiC8cZYKwwV43oW6SXVuBrREAboCOGjPtFFPD1TU
1r/C+c7RHU7ASYWOmE1C1JhQgA5tV4dMPgu8XDH979bR0PpyVSiOyZKKJcaZQOgJ9kwUOULPzAzW
fqE0czgWrw4aJkbdvInDXB6meHgBwCcOOkhBAoD1n9ozL6KR3o7NUUw+wGRLewuhAtQPvxgex9n4
jtVDhrY7Rkgz7RuYVZp2hubQ0xQXSD6n+s6QYGrOh9SAdMpuuYKV7gyUpQFihZPU4TL00e+lX4LC
qD6ptHqCBlCFzqTrUkqtWFV0Rk3sYvlziS0jy/clUjkJj8GVj2QQOb4J77Qy4t4aonrltB4/1mZj
UW5nFF1tLcba9DvZ+ub4ihy3+Y8nIY6A0aEuxfJrVCRSOIxur+H0IVCyYDZri1jFFK2d9lwSWCFy
LurrIxrQQecyBXlNScfwcGLWS7dn+uTdJcdBpFj0K+UAqFFSktEpP9qZhC5YZw/Eo2hxGvvPBtgD
e5QxWTI8g8wXqMuMlFlQUcL1S/0MlmcDMLI3/gR1VNKtt2Lpwrnog4w1IKGLGcke6yGOIYufNS65
LNClfl+1p5oDBQlPbkP2Q9Io3NSduOuh7GDSNNLhI+6pQLggtk6+hwCdMJekvU0x+DA7b949LMxz
lFyEpsFhZAbx/nj8pGAHWVBLnvhyyc/LRbjJVP45ypovAN8DP0FWhTaavP8qKgFrtG6zPL6sHGIS
9XENSETGKswnpiMXlnqmWMT3PgYbupuTvUxyx/PxnbPhWOkhJcxGm5VLr3fgyiX0GXno6KeCsmPF
B9s/ze0CTwLUAYnKHaaomPyUrytWmbphYNXpiKu53fRpUAK/hz5VUlP2ubk30sEXURSqOfuLbnmW
OEvSBTCkkoYNxTgW7BhbtAC7OBIarpawU53DPt1TAuCtflURiU4TugGCQK66xokdP61SYGEWxtGp
l/333I4BbSPOFdYkj3gBkaWtllAg2LV53otas7HVqE6sS7YsvMBtaYFAxHMumID/ewIIvfrMTbmI
ZcHaQB+uMDxkEMsza4c2djakqeUO/oTH+zPZrU+M9/+fS4yDWiz/w7X0lv5sMU0l6trGqT+seIFW
TKLZKdblN/BtBdlfen80UdvIWUJqYc9Db/Jg/KvS60FADLG1P3dFUkPU6E+tNrh05QxgK5m6RhC4
nuXEOebYi40+PbO/oOixKHxEIoLYpwu2bbV9sVTkchx6MikLkh1H7WzwRAACdtp7n9CmqAnNlong
URcikbl0TkiZuik5ZbnAeN7qxfJz7v4yA2OBXkpYIHrX0EQjyVmgEAUepuJYh7cgEOnzRKcH4Qi7
q6CaTCPdOuYsJkoHpQ6cWtuL6gc4pQ5yQqn7p7L7g0rBviliaGyQ5TOExzah30R9t7T+dTJPgBVI
MatokyTnHPS0aEwsNaGazowxCKYlvotxibKSPcC67h3GTxhIGLItp2vR7Hi/JpFcrQJJWOlIwSkg
9mgL8G43lVkoj/spNne22PUhjFYvi/w/JJ3XbtzaskW/iABzeLU6R3UrWNYLIWlLzDkufv0ZpQNc
XGwc2O1ucoWqWTMg1GEKOPRAzv2N66CZig2ORyjHQvw2MHTe4Zko/mqUlnCZyL7m04j/gdMemKyb
9rtNf6LoZVxATiHdwZqpkDlWGoMfnq6H4ScVD//Ebk3ie4d9PD6hu069LNFwrOwzVQPFuf9nfA6F
pUtvXKVnr+BepWwsqo90eDHni0g2SqpYB09/MVTUGjgUdbeV/KIFh1vxzkRNR2XCfkCEZHmcLDFq
PyyJw3NPfnnOhR8/yIeKk7qhJbdu8F5Dcss4DgO8+2VnyqWloh1HbVeGbwGMiw4HwIUaKIF+2MO6
SfQGg9OCJ6seaaTTOb+Znrq5UL47wElrZ4tmOihvaUO/G7rISkPmqABE+HHtTHvcmKTCm8AL1hKu
W+Jp7dChoutWNllUrraVwAmnqteUpmIKzZ3VA6KJQaGPTf4saBtqzRbPYTfV/ukzuCV/2rR3rQ18
z8mk+xpPs5jeWtCaWDPPPcT+QMHp35tWeM34lLSyzgYIkCwChjlNX0MhuyYK9hgQiIJIhhknZsZY
dFqQvSNYhGz+EaqFiXRwnktujJ88VI/g8hg5/8E4LelfMnWP9Zq+Ce8lakv36nRM2qR7pD4oY7Ab
4AmUojOugPWAr9V60ZHFE/wtkZuYldbtfx4CxREF7/L/Tt4FHuDXUa4Ntrv3MuuMpYFK4bPQcgZt
BlEc/TfGnVHq7xIa+aBsrmJSZceo6vLinwwfbcOETsLQBwDDbthS6VMq7nAEnEQD7mN01F4VPdcG
BuHML9VrQtmu3G++tcPCFKQqn59Vz7kNfQkOj7JONhKIPANNxWKpuFVwsxsGzREuRn567KFfZs3y
niMLCLuDQI1ivZDisV4k9jWpi9uE34pTN+8QOMLgi2Zq68AeDQkNMgv93qGuZB08SzmOBdFMdE7G
d0KKehommGbpcW41lKUEXI/3gKFQOOxddmvlNJdGMfzRgKc8TW1nC3nWrF2b0b430Ltbl3HweJCN
O/bhadC0TQczTgwWe0x6Y2jVmy5kBLY1FhLbxS3L3SUTPvwBGTDMbxJqkQYRN4JEdRA4QcG9heFb
V8eeshQLDy5fQXqoutqhXE1oZ5Z6vuREFDQYV87LSfOp5agwBcHGRVsLw5WgWdQsdB7k17oOnuCU
6Tqq78kEnfK+M410JPMc/OIxu/gaAx7/llzjl5hwi+cItwLwkbYOUkQzjLmhJfmXvnqVeqclC8kY
3f0Eq3WcwD5kKxDdKRfjLEQmV+E9tA4X5GXnkUztICxfOUfEtTXG/y2MV72D7T41E/JWTglGGyjc
sPDZcLikeBVHoPCA0j52YUGqjjksH24GMcZYCO/Q4LllVvoul1PWogVCwUypCUJNRAKSWMUYbBn/
NdoxEintVP6bXRt5Ur/n8pxBRdwWn2NsyBmvN9y01mBwUkilaZPDra3j3tljOfCqNVCJlH13+uja
ZAHo600MfEIcQpjjP/UVzgPI1JNyJh3EegyBK8TYhb1sVO+J6x3UNDz3DZm0lMRyZHXTwISK2V5q
RIc626VaTsgti70DffB149JPoN5ZqU51Q54GRpTi58glUgJ977gm6JdGHx+Cho4FOFm04kDKxJMx
80GreQ09+l/8r1TY70PoiU6LphgEpqavGMH8sZUqlx6Yd3yNSKypcIJSub9V7TWMSZTPsIguQvby
NAQbw6EDoGI8lBOqLwoxeDR5+TegwrMKYolRpHEWBb7C/RieQ/enRrTZMx7BFO+gWVgvArub1r3S
6x26DNb25JanResug/WBfWtJNgcRxCBHcflaJZgHds8TIKp4hlKGj0zgRM+NEVAh5K/yXB3o2nBA
79Npe+JPEQdpzviCLv+wYwQIfKqt6Vmjd82r7cy1zkjZJ2+I3oR5h0/tLwlBKSE+DklW/usIqhnQ
OTuwRPDAywr0yu14D7uSSu9bslHl75Azi/NOMBrPbs1eTqFDobbX3OTahIv+kGNAF+sFswS0omk2
4kACOEjZ6VfMemE1tjGko1yzO9LWjFtB0Ew30sfYsBwtew+oS/QwAvGXqf/8DVeYFtHFcnqnfJ9R
andcpFx8h2eTm8Otd62QtdktnYYP+aciXB0rJ90w10NinofkMBuYQXvfU03Yz3wlfk8HPC9IvgP3
AOEWByIMkyp2Ve8gLGAMUOmkClbto6mrt8rUz6ZdvtuEHy7xvMcgDdIyMWBfGeQjH/aleLLZDm3g
gMCcfCPcghPFQRbiYbLwrAs3xQrBf8sdDZQKuggddd8Y2DowZvd0bOYGtERvc1awvX/LMSCAIbLP
beivXEYqCzxFO5NxEYyu4LVHF5EjHcAzACcj8j9/rQRw+yo43IlkjoOTj25RTLr7g9Exw+JdXGzC
PGuCZ2gQWyYcTfJhebchBDHrHdIu8h195zG1SczJsTUvAeI5j8BbHL5ASHxFbNQbs3VO+Mk38yvg
t8cOtUrErTpRfjRjQ33pKNFYyg5exjWj9Mx6nQcCq8R51tktc4fJ2ovb/q2Sux3cY4Z3xiew+z+6
FRDCkAjhPsDDnCS8dLjVpVAfggM3sw2lMCJY1xkpr/Coizt03LgI2JRk0nFmExxA7A0GZnQa/bhY
q+pTvgcN0G5mATPA7N8Y3sh27JiUDmZ2NDTqIV6Ahy+RaD2LCGVgUkCcb4F02xrHtR1jGZO5eV3z
T7uIL8We1n1S4PzJOoN0XgKeib1ZA1VeXojlAp4gl8cIxva7khFw/SAVCYCUbLRlOWhDR8JZgGkZ
ee+cd8E2SQeROb9X/Fw3ydaRIbYMI31TftP94tgLvDSbpyF0t6Hf7SZ6+nQeNzWRcjEmLzn8Q/Dd
jpo6sNnMKDpZZh57tSeiA2d3jFY99FQ803rD341J/ME3qnMYxMGOuXnTB9pluS0HH6tu82FOKax+
4ykGognjQw/M1YE8L6a+S8GdJ5MyBaQFJFdP3J0GrIhdjKocOGnoKeJl72nMbmrkwcUSX7UWngPn
hOCOfZ+tLDilTYH/xIKKXQZ3DvcHrfO6AE2vQAUVtZtLU5F7CHAr70EOGUcvnsVScNCsjykZn7hM
Zv0S1t9yYdY0xWPt/2RUb8NzqFcrDFOffg8FCjt5fi4ovUmp7tUvLSECDK8Y4aTFZwAdhes18bd1
F+7G9L80DTD5xVAJIqafv8V8NXFFi0Nkj8UkXT+3HUnEPAU4lCmeCDXKtSvpGOxF3N2s5hWQn0kR
G5j/JaD0r/GkcjhNxrVW7ZbxsauSMxbZD8nwVQ39jvpko/1azz9Y4uGkPgPELD4GCfQ1Ar/JOg95
dknoXT0/fzZm/zA02Cyj9e59dCmgBSkJTanP7D8eH314KUnuiYk+qCkSPGDIAXsR8hUSCi48iFXV
PNf6t1LeWtxKxFDWJO4qwbyQhu4oxpoTBtypa6xHDFnD0L9I1jfKXKDRR/le8myVic0Ih5ljJvs4
4V6NaO+XAXsd1IzBPanqxxxhCDYr0fQl0E7rP3IcCVoqkY301gOG84jhuLC5EsMo3MTjhhjuPwuF
K61pZSHcYnMReSWxfLVBjC/Bbhkqh+VVF4t4SkHTmbfSOZbgMpSLA0rPmJgcuSGcEh2CRr/crRcT
Hl39oUiB05lzzVy6fQAdJ7nFLsamA3bHBJiLh4K4xWDj5vZH8o724kDQlMx0+fY63oucnj0KnkVQ
ab52jJcobgAdEweGNjioaEGPnxUiVJZqCimI2dba7JxjUU0Xk15gWohaMuJ9pWnvLhtTHruuR2vc
00SXz2j7c0zIZOmHw2irbcvMQKu11z6w/0TpIOFIQ1c+2ijAwBKSDu6AeBWTI2De7ND8w7FKESEv
xXPnDecwSWR/Ri97sQULzfXHpDsYHLpSlFbtTziu9WDZ8jbqpLjkY7lWIXQJRUKMi3+R8Sg/QfUw
nOmoxHrYwEQfs+UhaDcRE1im5o6GkzpdFvyU7LeV/5C31uv5Ns9ath7OAB9mcK3Vu0d3MsWc+dqG
enfyvnHNqDOLvBpIKd9882SJSJ0CkGP9yAnGERQYNx6qi2Q18pkutP4eGJ4Uhs60ryYPA6dL+R/B
Ech7PIUQhHp3oWBEnpvvMCT942XfytsHjAVkudnRDm1/HNC/35kNcImxnxVzVKgiVUQIXMOF8JK3
36BfLKaaoaVOWv0ooevv7Qz/jgkT5yRJUD3VeG9CbIKzZlOIjmQX1FhdwUnqvhdl7iuIvJhbUoek
/by2o2E1Yq4HTWA/Dx/kwhPEEL50WnMn/FlDiKhJsgOPKLISBsIqPYQMhJ3evbe+cdXAbRUMqdm9
SI57zWTazd9q5PIa3zksbgO/NU3J4qr/mrSbsRetrdDd1Cb5vUwH/YgllJA7Eu8jooTlRJk980AN
yQb703nZia0EGhTvrKDYZ+BSWQvVnFk1XXvjaJ+uhUYPf2i9eo+QkzYjoez2jhSwXRvt5Ot40UeM
gRuFENNHe90P0HJsVumASgvHANoX2aQJ625EZWlPB8lJ59My7vYvEBVnhK6Y/ibYZLP/QI4IsrTV
ZCFq8HyoRwxaiBrRWBbsVCM42Yw1DPSyRE0jEEqvaQikDk2Ay5b7jEZttur9WF7cFuMCTT9mrXEQ
z2fiXNZO3KUMTaEUghnGFNMgOO09sY4qSbgm9Q2lSQa40DWwBPrXDC8tgXN8OgXooMxfiOmihpKt
sxjes983kORaGt5nO+6+kz59DqfyrmGsgwlgPjG9g2rimA8cgctYbDIC5DxLcQqTqMpa76N2I18d
T7I1bJfTght7grS1tUlb9UgJwHJqiREWmbh0JB+MXPAmkQoyZbZvxF9SWBgQCtXU/H47qbCtYNxF
S7DyzFSuIR2li7nzMDFhwftA5gaeToUWA5L3gBGod4qbHr7O8J9iCXq0yfMzzryP6TJU+NFW7sHn
CZT2u7I5suEv5XaPAXn1BuQaLwebkYDwk2wjR26oP44ZJwKVtOFTiiX6ydLqE4bJGR7ofP34IL7B
k2oOmL7vHePACqEtH62PUVLpHucn+QlMCtk/1OF/TKzG7GSkbXnPFveS6NXe4QSEplZyPfoNhDNt
hPlGdIWm4X2hOKRtokYXvSn+jBxQZXSrvP8S90dORqOZVlIS+F67VUGx1UNMzTFqMThH4Ec2U4tf
Y8RB8uPyQpRBAQ5F/ZwEf/EJqJhHFWTTsNLdb6EYRQ4RkXq5S9J2zbzyu0E5m3B6wI04yCki3wr0
lZtJMyGhhlz7fnedzcOU51tTBzf2+IUzvWvyZLgUphOuPhQdVsOgwnkrIPjk5jtiXWSQynrEzBhF
/sKg/Nxr57mp+Qs+RHcSoZ9L3EtDLDFH77svdzqRJIPkIhQHrYLfCjkDoBsiIGUhM3kHDAvBpua+
uSB9WtNu7J7XQTgTpWuF17qxG4PbBBmzDCe08tAqcf439prfMpO8cGI74Sszvluv+6eGtnvEuGuK
QeipO9v5lTuF9ymNZpt0nz6IABPRfCQPxzE3Yszd88jbGmIO4qw+q3Hpi/V1VS7wfrBAY123b/OQ
PPzzc23tFg5GWjvbxWSC3jJ0w10ND0SIQq3oBJJXAPiuS082giMrSvb40kKgeTHI+1oIrTlEhfVo
8Qkk7hSKqrX+BWSk9oL8w+TBDf6mbHgQO2xNEFiTGCwv3jTxvy21R8gzYRr/s7PobCi1Y83bmEMt
3ojGnf1jRUdC0uknSWqbdmIva1EXhBTfFSzLzHyXjUQqkS6yKlSIacfGHnjEEHpifHPaFk8BGhHQ
Kc4ujRIhyo3TCDfR7uK9DwLUxUyFA+AteTs2R1hmW5s8em9i1EA1WdGYXcqb1frmwMQu8SGhGswb
DBc7zoEobZ1gWi7IpLtqvigT/+Nt6ojGIoZh4CuEBQEod68DEQMl4HtBxRckxB+m7BMiRtYpHotN
6K+raHodNMzrvXOPOx99RDNllMJUmxjURvFtgKjCpZvw4mvb+13+rAPp5GRxKJJpyM5cLByqipTu
6cCsbmVnilka2FR11apHNYtZPTpRlcz4HNbMHRpKrwBjW0ljj75oS+H8MPNAG2uqS85x1mPXri0l
zBznT6/p/+QKchjvBMwYGxeRivbT6mI5MX8vg7F2g70Hthvi0pcAf1cMhxpuytJmK8Xg0O3KxdS/
aPBSiegppDdE16+YRDVMRIjeMqJmz1Gz6uSzGzny/rQcXSb0kZizwamSQwiwzYXvEAvzWSl0upjU
QuSZ1WUifJ0evcIjuf4hHSNXzqGwf+YA8gcZYMpxcR5H0I3ntfT5Jqi8gJ2DD3BSq4OOftKA5e8F
u7zBzNX3kDZD9gO90vW1PdbSdBsRJvfNq0Ugiba8S0UlHXSHxxhDiH4M1wGIlzj/tbYDVvOuMSZc
ouiQdOfEuoyNdpLRqbDlHLLIw6OJA5Wwkew02VHTNQR3aGQ+6GeHsWfaX9MIa6ZubXvBAz9BJ0+V
+e09g1if4Ilg/3Q4RozilOMQ1ilrA8sN82KDjwj8p3LMZdASUSz1qVSOkGr55yUAUDg7wnIEWdlI
lGpC52X7y1rYaiMDDYvmncDUTQrnEMTSsnpoQTX6b+pH9+hmBw9TLIaM4OGPaevgW7XGeTGiHJOi
0Xvv03RTq9/QAKg+WC0rpohbHxd/qHIdg1D8rgxtD2it7mP1gha3nw8jzUiytXASCYY9gQbD8pkM
j2axVxglaXtQL985wAXw3BN/NGuPDWz8BGTgXqUYfpAMRoTLCw5xeYRI/LEZN+SR0kLajPAK8p1R
CDzmqNz7R6Xjk3+K0PWqC6U+wVVdd1bPEDdowMEnKEO66KXFKF3xKo4APs68a0qhWzUt1/IVcDdt
X0u5FsInZo58yIhRBpKIZi/yd7WNUJ+y4NUaMoPTIAQ719pVTCrqf2OO+vTg9jh4nPvoZDg7/n87
beksmeNF9mHwhXIauheDimAVOFeP4JrhUlBn21vsCxwWWEfnav0tbHwDjzQMob5pYbgPm8I9tR6h
AEd+oL5PUXQy8pyxLUlheThE6IVazzU8eS+9wpTQ8s5B1+3tk8f5uoCWR/A4NCYtCWxtJtRavRoS
5gTtNgk2WXUk9uQh8qcnORpapB5cCQKVccyGkLu89p5BzQojh3btl1ScdHR987ngTjcjTJBkCCaR
rs5yk2iM3rppKOkHB4JkcnbN1yy7JGxpE/eCmAQ3TQq5bDhZ6W3KSyhL5Tnwi/X81yIqwdLxqr20
xSTzOyGK0uo2k/ZgcP00S7GTRZ76HobBzb6Yn+3x3Spha8fex+Iml45xe0vysQ2GwI41qngjztce
FbMElqs22+hl+a/2ODCYuSdOcNRi+lic9+Mk3+X8J1O1R1vYeyaGLf1Txscp0oISKlG/jLY5XvYF
adSF4sqpHewUUxh21EoRVbPbu7sRVg+6IzHbhh4iVAMHgdDU2G/ZQIgip2CGNF6Oi4z5IuelGPa3
8W6smBnTKi/4W9l0Ep1OOAOf41tMXwWQtrjyedP8RfG3wzKuJ4gvYNAdp/eEoK0ZAMqBQznhHSKx
SVGB66wlOR8j1oOvORO3TIOcxVhVsricM6WpCYoBJKZDAnGRxRpwcjPvMbW0zQhEy2DwWpt/SdNk
4MAkjuGVaRRIfuBiswmEu+SbX+LcaqMOtjl8herc5Z98oxzTMTldgjg/Bca8DVEaA7rImhGCzFi1
/p+T56ljOFQbM5v/8zr/UBsJrs/zixXoa4uH0A3uAaIYVHDN/aQI3jX9fdG1B729ezwbYUBHvBet
ak6t8NFT5n3mf5k65MhqSB0GrKB+G5lPT/iVBoQizA7LHv2j/+RgoApJRBKy7QQEAnWCz+d12J/l
1eH343AWzO2BXBb9QebZUfNWSFyXea/hyELoxaHdwJdJrPCy7Gfy023CJCbHEPJVzuSKzeMbyHlB
BiBTdSEoDPMCG7V6VltXKPAT0BSTaptkaIlCNrpbQBi8FrFP1CtQjEc8z/ThEWK4hBQewz1EvsEw
bQFMwIzaiuptpONohdgGpNtwfU47HApjB2ZWfWiUfgjZa7ljfiVwTxgKyMv3LPctcNIns4RszM/6
5X35/8nXo1lr69cYqKClyAm6lLguBQvP/g8usKaML7iL8dCjs2VeJBbZORxr4VP5xLNa47vQ3Egq
bX2IZyyrCkQl4Z538Lyx+aAONGzKnrCJo/MnZsJlUDPfNPLb1WduCSQD9WmePgvUpI6DuVFVHsMR
BwOUffCnyB+w+dUO2whEQs+oErkiSwYy1az9pjIKm94V7+M5v+tasykhAqVOcmRmO6o7VM1NytVu
te0xjNtjArmg8dBelHQa4QdQjgYVZ3FBqKkmiQtBe5rC3OLyW7ilGVg1019LfWIjGpU4KoGzCbHO
Y8oz/TrbmZtqILl8+isj0xFyiKFh36Q/+kF26via5XJvmWtxqcPRT5F8Xh0mhgIyuTnTQuDvibSt
DpOkyF5Z6VMXwQomUwgovNaMn4IBv1PWG8gRp5p0gyGaVmwW4U1z8ubZ9PT7/AML1SOM6CF4Zvg6
NKBECO/1xcZjs8JAw70SQvRQQ+CgZHdnLBqc1n/R6VkbjNSa5tTBXyVwpQ3UlwQ2aQZhUxo2GEWD
iY6xCOcU1xFgbIaLJ8QXPiYG9NXKf1VhsfOjZQ989qV31bPJoS2mrRXIi1Tv7nPUhci9ftr+ZRr8
C8yGP17x10Lib3UE0i1qb9Qeq/RF4v08Sp5RpZsIiyCEf9DChKxKLydMdHlENkfuNDFEq+Y3/CMF
Czf0Mz2GJM3/dbThWwb4IWb+vsboEx65lEIJiijI6FdH4n2x0jDzFoaKB0di67faPkQ808JcotKr
cFIL64R7Bpc7L9jSNNJ7h3LyVBe5iEwohHKu1hSYpHYMS/a6AJw4AT5puDEkLv8NmhiZzjpHpsOc
ZqT8T9jPFZZ/ZtLuNZcBqzoHFoSFEdmvOjSGuXNCH9rQl/XLdjguqKYPwshaAq7VrHIxxI/fCz/Y
CsF1xPizX5g2ZPVPApdbsy9DiSZw/Jbbz2Vx1r0NBmOsdawdAJWnInru2KFWChVwPJhTtzGgTQzz
QSK5LBouQ9gxCcEcGgCXCFQ0422ACMsMmXdH6UQoccJp2vFp/F8WzrvOas/euOyGBM6KaZKxiCyT
rOciid764rtZ2rXZLHtlAT07Zv9ClUUnifc5enlPAHiuPT2HmjXRjnKvUZ0JrSaiRI8Fq/eGBw/P
k0WwkDuSFHmROg/K/mI95g2uvAHIlEyKAgyGecjczaC43zb37681pVacFlZbC7DkDXg1wWkZkmPF
yE4WqJfrp8SH/m7Uzm2evNdGU7c5JJsu/5AFrRExgf6HTz1LV81RZyiMg8Z6p6LXuoGqxulbCov/
oQ+67STXL2sjsEiUnxEI41M9FXfDu8hAoP9JObuExlJ0SIiBgwi+8Wb++g9Lwf6XmPWOP5qomcE/
3hYW9CIfojgkMMCW3+KLCyNJXFjf6SokFLobvkb9KXzti22LPrDhnMA3YC58Msgw9KY0z5i6xrRA
eobsmOTXeV+miCA576ZKX81ZvZ7GffiMlTQcs+j+O8QLHzm0SZyFe+41F2WJh1518IL43HoQCpSH
ptQ7qqn/8Usj30x+yKcE2sY2BgZgpLDMvvoCrFwH8/DMI1PQoXOrWNcZ3g568ugAuvX+fwx7xj5/
lCfOoF+5ZOvw4I3FZ9wIM5QqPKCp5rotOrIdBtfd9f64ipu3ZLik0F86K7qasPCp7y28ahoiN0aq
kzYmc6VikBush/Jj8XzWvg8nFmhzy5o/N785F4h3MLSNk6sxQX8qj7GLjwnvCN60zDMKqlZ60+US
ISxw6X8H/duf/7qtuY66s0SPGQMmLbb3p0S+aRG3sjN5HfBKrfmnsqt12+O0oW60Yxgv4vcz6C9s
7A7SPARPc2kxPyWopcqfOhw/zO5mOiFRF3/N/DUbn3L2f0tdIAWTcGWIGvw3mCZx6zqv7WqA5BkV
NgrOcGYWJ/oRA5DbgQfkrYzQ+eSC0hkuBnJR4aFqx8ICkcRRWkrJeQqag4LN6sOKLCh9qKUNLlQt
zM5w7mpmE+jcPLAnv73JcCS38XFXd44AWiYPTgVLYRWE2TvYsgTKWQWh6Yzy5Xg2CobLIKHml1qa
o5WYJKY9VUuFxyh1QIn7B6FNaKn7k2fO5xaRqDCwOhi1493iqc8oNsIOg2q4TECeJigIc68AEyfR
0DTmXwok+QnTvcDwhGaYg7klCI0SNaj/qyVyBuqTc3UbLFTj/xqvQikCLxQWjvqWuYRNR7qAYWbB
vMKn+9zoC6SwYm2U/5GADMpO4dW0n7mpblL/OkG2b6CIaJUOvw8pCiB0PcKl4iqdqDFtN8FSwo3+
EdXwtSQ/dTr/siiz8TUBJGqn7G6WRx0vIaCnRAPZKD6MEVuCkAykZlrLu4yb5hotSL3rlLvGs0YO
YLIvM7wm577BSwaZ4+Lu9QqvAsus986cPPV+/QjqzH0kvG0JeHLBJMye0iWDOGyk1HFym1lRvK0G
TEXoqHq3hHG4PFTzTEQLzmvDUP6MLi1i4D8FICFePcGq8sf2NA+ES2JwZZabgRInV7iehIgd9WtA
/4NeQwpI00B4kwx05eaxmMpjbSVHpn44SJrBM+TSQ6Jhz7pEG59oNsHY3Ii4nz7Mbm2aUkbJcT+h
+RvR5HX4/LcageNe8Aqz5TbhgqdrmAG1Q/8ik6FkSu9lZ/zofgUtdP7SVLDP4pFoZI14HMc4Ant/
Yv9OAARIU2NNcKz5xoUGUZ35tY1khuxBKtdCNNssuRwLnWU+DLXGZTxSczmn0fUp6Ll90LTIRDsp
evwVaCXL8TPtIUb21Sbz0qs4Xw/efIrF+Yf0aQdDghKg3blFU3iU23vhUVeDQypD+CHMGZgldO7C
OYsb8xy96Si2dCoGAr4g4zm4wpfldzxegmJY2egpYdrotbnSmRFOqbEvpvzSAoE0Ek6eBEKrqlxG
JhNuNnLqoSg3o4tUWxwgw0g8CcMkFsQEFtZSG/jUZ5YB+zH4i0Ie33KG1Mbpl2uFKHtZuosdie60
PHYZaKaOpC0CjWq6BBeRCrMxkt+eF79a1ybOPtU42H9G+taGdnserW2imv8K33waan3nFXhpoH5H
1YRacdw19rCxcKTs+JISVmXkMI6K6VJpYq4KoSEUyGC2UWU+uwRhyb6MIfhofc7aeZnhFbPFvaGV
Uj2un/wYFxrOxLl+7HROmUZfhRxHxPx67nLoxiM61Ja8vTJNv3Jb3yOFD+PxpkgiVI4BHSr1dl5p
vY7UxZP5Ug7TvoBSbNA1OPS6ZJkxHR5xwlQuimVsJEAWULUoYPkavrA+X+tVbz2FEV5flB/LBLiA
7G++RWtHc26jZq8arGo5cCUmUWhSUvZNOMgYuLxxYsxDvR+wLJVwxRGdsudBwTECeLB9du8S3EJk
AMhFZkdkfk/3FovyxIdIi3iV0NwpwxjanHJsTXGOQZtQxfHZhhni1E8qtN8587nrRnpSmdXX/gL8
4GJ85R4oqfFUrW9TCmLTfTIXQrNAXExCZIGocSixOlQDqcK8dcKsioEpEv7pA5zVtQLS5DM0fngI
MwohsaTOtyQz2MjMRTeUMgaS8EFyOaVAituLgfki/yVCXju8aJwKBrhjI2E9Md99M9f8pIODqYpI
YNzslVE+LzHFumKqN8rVYd/cELNKEWcm2C9lfwRTydM34S1FyBfqkEqs8n7jWuIJNVt1CUA1AUQ1
H5QtHzbC+lDcPf61grFa49AmgaENlZdE3WZ0qks/QV/+DpuD4AE9Nh2Od81jFCbGn3zEhlTH+/+1
g0CL78ioTlvTS9e5/eHxjrr+xUoRWgdbH8ynBJAJMDUXBlYTtk9m90fTPomHgNWuxr/CT10G3HSP
M6CD3+rHvDZRpfEdilCDPhccnbh61RFWohcNweS7eROLkRU8OZ6qS7OXDXSXzWnObjN3ph1A7A1x
HxaaqNA0mD6VK1ktv2IqNAiSTFvwlnU0KI5fcow2G7uFDJW7q8KzgBzBzF5G472FUUjy3cMCDdjo
oGsymjRdwmsZPDTqZpkvCoGnmpkj9eMHqRT4TH+3mOsk43sYlruARt2xX0S1FkRXF55jY1M1OqiS
goaM7KJNqUIiONl74txPdLYyABJZEtuE0au8lQVunAn81mY+ea1oUa0ZkkonSQdnh0dGY06xHVFq
aFLelDdgQqNh3M+jCHyCAmisGq7C/shXiPXyz+S/tOpGgrpnTn9gUBVZtcrRynZn6Lk4In4BAq7k
yZFvfDDjL/SAKyfCV5EPE2pehxmqhz23GdxD31+bX8jjD7MGKw0U9JdI6SZvlnB6+Jm/ZH7kvFal
dlaEpyw7HmiV5wGny4B3gpA3/agmIGbwtdRBdYArIfWEsl7qsy7lLlJlTPFdrvR5p7OV6rrD9p/Q
CArnPNgOgPqaMD/az6L1brWWrkaI8cpdGMGlO4klEsJRGdZ0kfqOmTc3WImFAEEhOX7Lyc8i+jya
W6dfFwvOGs9xs228tUF3pEaw/nYX2dkehwkjlNKWV5KrfYzQv5vH//rQPNkw67UlOdV6cAqZK1aG
i7PaOeM9unS5czfcc0w3qSTi7ikpipMOZ5fARymEwyb5tNALDgwBRROlM2G2GNiJdsdhIO3bUKrJ
hCwDg1uOcccEh3iazkFjnUyX11zYq0yCHI/d5AMqpUeROGi+/9k3LfcoMpMWek4R7NzGBTenkucM
l1Rj8feggWeOBIPNB6jVcxQkC4Y3DkpzsODKlxU5jPM9LMhnDOq9C62EPVc5y7948dZ9Xe4yffw7
cVfENVTdNMAz0jjSY665m0r9UxbhxFnOXrfazwHeb/utQCkAla29BkLOGRqinCKMBHywK4bNwDFb
hNTtxjxfuhk0yMHLiU0uFKoKsHRvw+7rdG3XM1kfdVS+nvteF/zr8W2abwEytCKtzyg+2ghoOf/P
T8gYoqQaqn5jpRNmMQsp8jxmd1jXI2pbyqAcvKLS/2swviI1IygxFs2LM4ufhu7mw9GQc3VEbuGR
OotIXzQJvUbUCL5vlmVfUw8gaXwW/NXN3WPjEk6JqdcYpmsz5Y8hlyM9hx3N7xVMTZSI2bgxErJ7
YW5VKKJq0ucs8TmCMmUCkHfYWGWwckeogvZwF7Kp3PkRjpQEUqpyfJis8DiXJSI7lwkYrQPAi7zD
kDNcprZjryBIge/oaIdGynTrGgxoAY390Fo/kd+uVJjsfCcjd6MlXRRskrEArgIFkuDKa1dt254H
/nmRcsfor6r5W+gFMVPEyhpXDsfa3OLUPB6Z0gNEds0ef5nS3hhgnGTMOM1R8MAUVTtoI5wMpp8t
/OcZDugyMErP0ELkG896Ljzglwp1G1WbPrEDEux5FvwcirsXmY8eRcacPmFmsdbL5gnWFZwETiSu
GClDZFXXZDBUSbMa1dkwyo0DEMQ/L2MvqS2xLcfKc6W0h6aNX2rsIx3JwyU/I8GLP7K7lXzRgSpZ
0b4K6RQu434cHnEhJJ4IjQuENSQPRtluhxyP+BDuncrStZr/htjk8OwglaZu+T6b9C1gdVArHlKY
BcsA+8E3T2Mb3UZK50k3NuYEqQtjm5zlouOr4vu9uWob52FC2JTWPcHfDPnBrukjESPh2kvAii8h
QyAuk4NBuqBAhPGM2dmEr4jmchu3Hk5IOsN9YlTC6tHGQ9qIN2gegZEwhzYHyKDTeDIxbfEynJ/g
z5YZqUEeO7/Vpn+VNW3SlDnnuxqgqwyXFoXA/0g6r93IkSSKfhGBpEuSryrvjUyV9EKo1S167/n1
e3IWWOzuDKSSRKaJuHENuAbKXuibHVhgMJ4VjkPbmTflT+9CiwxT7Ttxh53aNQGMlR4b5MLt3j3H
WHshhtvdKerlZYJQ6edEbthraKRngwBlUT1nGAvUJFQfdRhvtbLYJrB1QUCitRc9MtFtC4DoBipE
RAFqw2+LPEu5pDUaHqOcfRza0AUMMzsIrEjpPUR3xYw3PnCsDe3TILEwqBZqhXjJz9gtyUY+jtTF
WWhsfQ11URS9+V6zhX20tzp0dhiK5y3BAaaxNtGTmQ60ipRRVQDfnRElRkmZjTRbiSm1nA0W/0DP
UdUXE9Y2K04eHkmK4DwF8EnZtuOvEbxj/lIbm6zBCrMsGJZgLMajVq0UV3cr050JP9hW4QzzP7VC
QhCIkpO+sHZ9awN+mJBu5DGtjk76w/mJNlL9DMVyYHnH3VmP7C2uHrVvqA6bQuGtH64tHLeS/aBK
2IjZtZuOO1Uy+raNrtIxjq1RnoK+ek3TlpssB+vEl1KPl9dZ3KqOUMriZrGJ4EKH/VeQvKX6+CML
GCl4OdcPsKUABqlIzVdiqlhkfZO+V+zBHE6AidssnAgMRBP8KwGP6FdkZlznulvVtf7u52gCkW1D
kEeE5IbWUqvm7TTcAsUq42CwzWcxS3h3zm3CLhbDBGZfwDXHJr53hK3pGBtgyqoQw340V5lF0Jj8
tPKrT8zpxCTeck69yWJj3VRA5eY8YMqnLzsyB4ymf1NncgYm2ok/kOSQX/3+9fzmWY4IUX3AN4y9
GItRoc9G/4605Myfa0ENKstq28TvZhs+Kwl1kQmVcRstPPKjYG9xgtRAuBqMxsL2rkDSkJ1Aoul2
gGe4befK/oJDh/te2GVXtS0V1Crb/jO28K3iyaJrNfEuESD2dFv13G8SKc4duIiuCyiHaxzUzLjc
ZPIPuuAX2r6QxgH2A9K5eBRwwQG+9ihZ/n/YypLFDviExwwNN6WxT68eWcscI5oGKNbBZIAjF3F3
cVcKTzeAN1eBNIWYkKiTrIQnM7fKP9XF7HzE4yc61H53SCGOqcuN+lNwwJWVty79v6a+GUp0TkxO
hXzPxc137R1Khzcx9Ru67iwvmNU8Qcg9QOvEcy4AfGhxTwbubo0vHnMgqWAJaKweg2sRduwuVZy2
Vbsrp7AOoc2ABDbkcPJRq7/E/Wvnwr6279AqRKPuVnXdqU0RJTh1/E3IATERe6gzklHT/zvAeIZg
hzOk1n8m1jcjEPUg/fijngk3pa0nC07PYd+26AWxDfWRCrt1tYFhQ+WLtQe15cgWUUMmgVuJWl4K
+odFhV+OBvsQnon5gHkEl+DDpwEQTvFG6a2oOHrQk86xDWtvV+JxDmYdMOzMqrUqAsoZ3g7Nd4Xj
UiqIzeY6HwQGqgx0I3JoZY4jZXEfrGg5NbryG6Ehsr1qUwd4V7rgTnEjsboxT6r2rVjBDjYjFp/M
T1eKkBwuqCpLsQ5S1RoOD4pW+1dzxu2MJDOMi5VihGYAqWWz9Xxjp88aERnUBv58ty1rWznaQ12F
CYwm1Z6nxBDVw8GvQdtCPPmYGJfeckjHhaFDDU7/UEay4P/D+PWvuZNbpWeNuhQZUfCRkg+oRJpc
erxwjxoTXLtos6WtMUFiXWecszb2BXVEZENz7IqfZAKOVwek046LrsnOnPTQ3kJUiap4Vr8jaeHH
mtpJnSM1Npo0M03T00JrDAGp+wHBVIPrQVr67/DN8AdpwXQSnQYB6qg6ggubdAPeHCIqwfkpcqgG
gKAmd0QliBVL6Q80PIw/Rn533jaefr9hT3IHPzcyISDKcUEQIJIzIoEghzeavZdM2VJ4S56kLwv0
r8DE2gb+m9pmTg2JZjxrGHAWAUmVanZTfVuuOAfya8qHg7qH88lB3azEKgxOJ8Ivsk2pjhmDvIj8
q6U15ZSKEXbq0biiHAS5psFT5UbzbjpI1QFJ1I3QE4XHiqhgCCtGio+4UoHgLpPpfU9FX9NtoMHd
MP+yRwaTZ+j1HvGtngMfkyI8SYnmdrfUO2pW19btATcGaGNVM3zgSGJMD2N8C/zu1bLJrWizq9N6
B0zq/MegjFQAHGITgq3L1qiJVAOqeVeXcpUQVUooKK6SDZ0xc703QPcKBp+yIVPT/UAcuGfVPkJ9
V5jxS+0460baRI6MCz5mpRn+LfOtFzckDCbE6IBvDCBDJ3CAvcYjSQB2pe0eARG5NtuB3mGQd/76
mAtNlr8GXEIxExrhbtRgKQbl0tOaOhXzeACqDveg1AdtcrSFEqaXKPOohmZKZ38rh7Pqf1EKFASx
J28GrOmWD5naR1sd8UYf8FQbP5SlWw3O4kGw8esfM7qTMeZAWm/gV2ckvOBL590H/4McuWXMRlGE
TX3QTvlIap5qHZky+kwMCvL1UmwxPOaYfemormY9A85ERfq0+JtzwzsrTY7J+Fgd/Y0o7oQfcrlZ
O7UtglQc+BVT8PMQMdSAp4HBFVMXDI3oAaV/t1MurgkHELHRGSm9GLnxqifBussK3ArDs6KCu9DS
aA4RHvD+mjd13+seGtZyWI+yP+Vhvcl17b0BVx5IQjJCCHE3tWKFxugUDVrfE/3Oz1WniiqV/XHc
G4xlITrdVJWDFkitbC7zzZSMpLs/kpKMcxVxTWKHX9610XpNZrISoeC6sB6CqX5XhjmDC9uO7xQ2
WdkQotA5hnP6ZoPHDbbEGD7G3RfNP2CsjkEcvX9QM2lowomQv+SW1uaRIAnhtSfTnNyXLhTL2gCv
RoUN11h1hnBQ51qua1zN1ZufE55k/6XqEsPMlccRug6l/VFLOMn+sL/jZuPN4xrXJ3QwATLuBkxH
3c/qdFY0+2hMVegHpFc2HAxQ8pIo2WaoIUlxtNwcobZ1ZDsqZaDC8ID2FzZTkLL87cVXFdunVC+p
sj8hmCtUo0apSYFAlzIsTJrHePj2oXbD3w1waGn/mA2Wa79S6b+g7OSKB4gvSgbjVNk8JmQ7oKZB
g9CB/9ugtXXE5pp3hFqDPEY9Ew4ne+tBU0QdXubyYWhwD1Dkqn7IFukr+yrUdUTB1Iz0Kgr3dHki
KbI94tizwVhVubcyg2etvcZK5URRn4bZpiWew31t54cWH2PzKCKfEoEqkNkSnh/LXKmEZv2kYxZB
vrCG0tot2M+bLsv/diLAu2SGWmq65c+UMlEMnWeHOSG1O9vSfal89mWbD0vNJybDgbkz1NrZmZQ8
D4sjzKoGLs0oucINvTYEEdeFxTVsoMSyEOX1TFVCzrAKm1Bqg/buuP0qiHCPgPNrMZCrnNeU0aY+
o+7jmIB9+DZEEvurGfrkqQG3bNwrGpElNQSOF/dJF58W6Uw+jlYR54taWczt1Re68HWgrvC/uOK5
dKdpjKcRPg4OoxxuSDl9qoG+XpkvymLT8Xct4dE+mb5cU0HDlJSX01P9uRSnRq8xMv0wJ1StjNoT
Rr0SFynemUkz4tb6LaCh9ke1OgBhPPTOdrweUZTE/KHafLA6GOPAlRmHxkRMsk1AbiV28JpXbTR8
eHC58gzj7gdsUNROMX4FjKsQScid7HCjh4oLoqNI7XUSs/pF9Jk2HUFw+J4B8i9SzjKnElssDxZK
b85gZVFq9mfImR1xdhs5wS3usIIZj+Yuha9AwBP9bWEczaLYirL5K+NhZ0B4qplkevlvBjJVdfYy
rsNT6Jpn0Ga2bmN8yDC8TOj07DL84ojYQWFSx1EYi3N0jXrCxZg39KsWuSEbWrfI46JUn8LvSndu
YVBsK7oteJ14npd0k13ictkWREE0z//cC/qnncJp6MkfaARp3J1Ei/dUta0q5D1rZVanvtHPA+1L
7v4zOP1DVjcTqxU6G3n+DyLxxoUeMQWH4wCmx0M16hpJ3QvwgWN+lGC3KVwjlC3IwRd4SXWeRmDD
+DLkLpN6/ynzx0zxZaLrlRjawhirUh9s3wLA1Xu4zNraLznQhluDSW5U3BmMUmoE36JhpmEW1c0O
SZ6tN/6EpdCBAX3mjTvdJQ+dsziibY2RFXSofsjV6jbZtDFtFpAuNsbUfLhFb5HpzACiqtkwtIpY
uSASKophm/XwbCKoePP8kSFxVdIv9YYVWA6fdNY+Mzt+T1yI5bDxVfXiBVcJEa767YMzBG2sL8iG
HQlfsdBB2KTABg08uvSuICbjDnQRC/mYJ/j/TnofjIGxOuiY2KrfvO36a0ZcaVfVZJWYxwG7oCGf
3yZKdSgrD2dYN/10qTREpS5OfihNg3RbNtPTneVSN6q1BN60rX8h9pLNR0VivF1c1H7NC3SdHKEa
rnDGlO10Wa0nLlAHxiObcwj9bVNdu6kHcnE2qkZpI+M44VTmk0DsMAiqXUpIuBleywOaqTPTe4ep
jOOjn9ReAwjUo7frSa8kZX3L/9UaAt7JsHLhbxx17pCSHNFO/+KSyckEzgWGzyUHCXNCFAUjxowS
o4AJTGdCRpwUj6L/aXQYrwTes9OnKvwaql+tGe4QVBkkLuDzw1eBGlMRyo41Mh86kQrC5Rl0q7DH
akDGG5/akk7ob9rJHz/+dVHHi7Y8zyFkSY/kF9/5NVvsHxsPLaLpIBcFTBXhM88JTh4dMo7ebTwU
+zA5K/1QzAuNGNr0IOXGyeLo93igI9C3z2wr7cdNmZW4UV9KR8PJqZ1oboDy6G8Q1uIhdZ+zgOGp
41GssWJzLt1udg9m0nzbwXABTtxwEnc9SImMLzCROCAxYmPyIo8e9kMUlZQ+EEWp4Ws9f4b2TkKb
sTxxwar1qMSqWlOjcKRQ71oM3Z34WbTh2vXANOu/YsIbb7Z7Dgwr+2boKXtAgKqYTmHo7TuoD2gM
hT2+RiU0j9pZNuX0bIV/x6uURCO6AlKFx0vIcGRifuBDL56ZzpdzehrNaV2X4VMYXP/x75g2KK7h
U6AWfJYY4sVMzGPONJkXxyMj/X3Zp/dAyp8YzUqhI2bwHffeTcVlGpStxCWMcn8RVtZrZxtUfxCz
U+O1YMTSZJThJUurIfgjl/+UDC/hpnMgw5ZJ9RCS7rrIplWYPfwp3ygyEHg2fMSE0Pt6h0IItUr9
M7X4fxG5oCMdwoE6seM3ZV1SmtOmwGU+wG2lioe7Uq/YxkSUNNw3sNNyoN8qsh1RWSwGpZuuc2J0
AQtqh/YSJyXmuiAJKVw5x4S7StslM/8gentZBd/9+KMS2VPnyX9GKe9TpmwTpr2s+zsFJ62M+9Rh
beo6Tqi41KPoAeKMmLhPqMRN+OAApgTMd6t+dqkUiE/VCCAN5GLsm0PsHsrWP5Um7nAYspmMpQSO
5DEuin2W/lY8S2Um1zFJGqAl0GD6f+yM/grrKTeZVqLCpTMjxjAhrj0xLrLB5HXQ3W2OU1xFd2dT
D9dkoZhBvtCD4CNPs4NhEaBKp9gTaY8rfDiRaazLdSIaCrPkz4iYgyEFIc9aLDCeDIKjVWrb2SRm
S2eYGaU069q5GDya9WU4YxGmnJXScdU61r7u6y+KGIg84dKJjIuZGr8W+RXoFNc1haD6uv/88WS7
UxHyTkLBiOVDW8MfIXMKPneRG8wU4RtRY1ud5IQwUFpJi5Get8XSftFIylWewtBCt8rLm97NJ78a
1/OEqQmBFQ6TPNruhjqBDKbYvhWfVW5/OJO+dZrqTdE1jcz75yLN1aur4EjQ+68wae99T2aXMNcA
q+xdyQQbW1EisYwIWku/CyT+uCjylymKtWYiBw8efs0RHvhfk0AWIzg94X5EXnVodZ8EqA4Crp/2
x0UgxnXAojYif++wHxmuShD0qMzf1VPItParc6wTPgNNe00E2Tt2u0hLnfLPlkc5eWs/NZ+Orb0M
en6GU8xcHG5b49xa/mLXCPGGGhZROX1V9WkOmUDG0zmn5PZ7+CsW5jiQ48suvXrOtBXTiOpnWMCN
2oez9hUa8c7CEw0G+ptHikHT+zTcNSKI1HtVL2j+rnFNmXvYrMFkU6xyk6EERINDeKDeH3wRv2lh
+Rc3CJxfzZtUbAAB2jv+zd1nTU6FYcVffp++llV7bKU8ZoRVxiiyMfCipyZKD4v74rNmLofJy9np
iNLQ3T9G3fxaM2ok130UsI0pon+6Y8roUBAwFo3GJirko+nQPXqIduq5+vWN+l7XoHGMyYD7ImD4
GsLXoMlDNB7SkdN7rpnLC+sFx8GDpPAxK4Cytn7GxXjLHZf6pN301drRKpBffrokJRcIZz012O3l
0XGUztUq9iAsy65HHBfM8SEJu21Ao7CM5Wdh1HuvpX2DOdBaswk1H5slKMAh4RxwaQNMvZTPEAfC
xtPIXdEGzOJvBuSs/lonwY3ZMMhxbB6irlkXlbOpo3jTNuLahPmmLtylSVTckO4t0SrbWg3KnFqp
Hm/AyBykZBBTNB0rOWWA0uCaMAQOjROPGLPrtCNxNRzXOn40nOG/bYTTVHw0/OBrVrykEIpb4mAV
LiGiySo6wzGNtbZ8mRprt0WQiaYoIDAU7B3JJfaKzDiS9uJZjNxcYKEBzkCfbDyquCxCkGAPDbw9
55NOHadSFMSOyLBeY2YLYMc7GHdMLHFUwpiuwq2S/PrYMrcRpPHeah9MFpdBU/0hf86X4zH1M3JV
pwJX7DRd6ehLNvOgMuraQ85Ap8sYoU7kf7U6fACs99NJ3Mzq6GvZvfMwBdIYPE8RUSqNA9tThhsj
LMk5V9bn9uRuUjPYtGivk4kRVdBsRAkPiozBoKrPufGM4vSzhPANs/0SVyww6/97zcrlNbcKbJS7
M0az47zofC7GkZY7GY+wniCsJxfMRBzCDSPjqg4gQIBLhWG90cmbwRyfpqXd2PrFwS7U3Hjp1kE1
pW/5WOx7P0CeUSE2y95Dt4B5u1YXq7gVgHY1iLXODF5bz5hhOBFzo3A39WW1ZMgNWjkzHWlf6jpZ
Tq04jKgbvMD9tZxkk+I1JzRcKF1YtuaEna1f7WbkkIugpqQrYbtBjjlrWU0etYG/SOotnAr+/OwO
6wqj8ow8wkZgEJzX5cMtjB3q+j4hWEcuc/w39aC5kUBxwAZ/LWpEtijScjTBKbxlumiGHxvaKI1Z
+UDXk0fWxqgB45AM1vNt1IvPCPaaBY1mTjDJTjcC3xUlh3K9W1HhEmLay6huHtpUrjMbTELEC8ti
sz3yQKeW14NN3ibrgA1c1HLFvT/Ko90jzRmoXd2tZNEFJRA0SbQO93o8LZUMTJGt1AFdhrec7ELY
8DatjQEyrwGCjB2cNUIXfby+6zw9qB/cTu8TLC2H9YPUDb4XDQVAmW8zCGRP9Jhadva7x7ggAzEf
q+aq3hSTJcXPURElaPkQF+U0r67h7EppHdwSsrKHHfzCxRkV2RCE4V/pzogVxE73IN9k7YxhPAkq
dnBNgn7Rk43LN9m8KyhHgEYjS02DVqUund6rD2Gm3WPSEvVKnPGf/OGrhsl6C2eTpID8NoDgiBSv
lfIEuXwl+bWKWj/GYfXPasTW7spbrZsE3U5HDPkjJmuYjCgpeXRX/17L0u150qE6GPaHz84ZWFPq
4cUdxFEmqRHT/MhQsdsTDS7HEjes6t0ZYdNhGl8sELrggIaZX2yCvz473PvcX6Z2LrEn6W5BEhKQ
lazUfZRU+0q75aFJulZ8qcS/lHxeVRyaYqf+8KBP93YbnjQuMxOeHZwssPaAvkRVVz0wr8/hNgjC
qQpIuvNafWg6phxQXI8ekKDA8zzN0lNc7EZANeWOXgOZ2jpRhhDpVHkSTp0yMYIW86ED/QmEolWR
U+HQ7tm9hTG4TI5xx7smY+Io9Q8LAgAcy1KxDbA1yQABRo4te5HPcAoBWBSnOLTbd4MWwAvxNCar
JmWyNM8n0meOec8gvGYUMHF/B5RfFqmUegekgdlgBcUeNYyWzT/hWE+rxiIALerXefunYrOLKf0Z
TDwspf0DWrjziIXrxEdXoMgzpsOEIJiH+0CNvizb/hA36d0aiq8GiXFg6su4GjaVBRlYmGKvfs2j
0mwrCF2wjYzC/mhKYxdA4sBjcJ1F2japaRhRfcZMn3zuCwnsF71lLtCWp5+T3mH45MLB7ddz2/A2
g+/C++pRWEmSwTSHZYxjkTVSqWbZcyiLixgYZtjst6l6a3Jtl/EGW+wvxcEZsNPstIM+clZECH5K
ZjKyBnLCmKrvyqvyk4WqVunnJs3pfwFX8RghtrTEl0M9KFGAcFiA4NXfFBc85VdtmyQZ6YZ/JF0J
p+eTckFQFxY2wFUznWNVWj09A2tSVUZKBrEvfpF9Um+GGpzVMs8E8Jx2asFBq1aDd9+smeq+dto+
DlFcl95mzstrlRZHCPWZhh3nWfnfyt5AS6dv2uSRO+aGTcGdHVflITPDoxdqiw77hRdx1LFaphQ8
5ikawmL+CmuqeNlt3XBTm2ayVAVInEQ8aWyj40p/MbNm19oxdOVIebByns/XBOAwBLczDBdFPQ6v
VcUghboSU+x03slwvuYfiuDZKwtE9vum6Q+dFa8rHlpGS5k6Qp36GGBc0aH4NNRhfOr+5nieqLot
SFR0hYOnMLF3hE9hwb4rQ3+HkUNduusu95ZwL7DKBj8iQnjMP422w8kj/TPV9Va0/Tqdv9WhqL4y
Tuw/YStutCCKRy5982CLix8NnyNXpU00clWsNLzOMK3YogJUv4AJgUgv9bWgmqbO/wlNuOkbu9hY
9WforHlY/PeQQ+6X3rtInNdsmHepk13GMKAcALpUqHRa/OTjZWqLB+wp7tTyHnr6wYS8nmExyTqw
8LfU24K4LkTgcDaGAnxqTInrU4ZgLBW+DtgUqxM8lMbGIRaouknb+dG6dKF2sctEWw8IFuGnGVF+
YuYfG9FRL4t/DWPcwZDfWT47C+HYr1pEFNro1ecx8puXgqejz60KZ7gYYf3PrEnS4IQaZvIKfbGJ
rG81Y9KQzHh1sI/TCFZVyLkZXYeCdD9dRyimWTDeC4AtJ7L/2jUAugbQN6XIKW2b0b+Ps5Qkawyr
YcvcJy2aAoyotME/CiP7KEJtm8b2a8+YWFgTliIM+WLKmgJXclqGsGr2nhC3AQ2h6Wsr22K2PZWU
lPA3RSb3ThXD2gasyKS/jsfP0MKHqa3elcdCbCMsa+ryS1bIrHWfwR9AdY0FRuUSmmHio2o2UJOw
f8N1OLIhPAFCe0O6UdNVLD/UXw8nyuN7yNGugq/AdyYkNfZVmIooxqCfcUJVpCCqcN4se4tlPeiE
SdqZ/qcfbxTD8YsyFEO3uszkX55+688cFO1NAPWgo+0MVGcQlarkl9118bKMAE5ohVtCoiouajuN
gCv5hD7ocWdsjgPyeDPUqaeabudYpIET6B7ov2XXn5kyLHItfLUy5zTr2ipJvN8oJ53cuVT8+bMf
7QrffbN07Tg34H01XKOouekehGj+GD3LfyKnUy4pGhEyECuYAEdYzXRx9giMSiWKl08vsfFqxNej
tXjxffhQ/zIr2pPf/+aThlMI352X2FVrCZQQB6s/NLRUXdTftzB1PtPcgj05gW2kTVhSk9KxuLLZ
RSR69Do0aj8zYYdq36Mk7Tnxvt1u3ro9EVb6EO9CZDNc9YkDcCP+RCIV+y70fochjamD+yMb77dw
Cuw1feUuNFpUb1Px3bgcwHNyxSL4byDnQ5fOl9lyykU61zsrxkQ0q/EHlPK7kPqwMMoaS7zfEP8R
6NSpqg+RoGR8n8tQwBowVa+zL0/oWzMMjl3YHeC8ZNO20PpXE9XJdO5vhHMlcXyzAgeoG4hiOA7G
j4iNFW8fE0iXPrd62NOHnHCBHat4yWp++BiUy+E7PzbYvAX9F0aU/+l5sEHisZGS+o6KJGID4fUi
KQKr2H/XOb+nhtksNMOx/vDIlamL/1Izw1uAhq0sqCqSf0UqPtWX8WtqkYcFTkbp3lx9F4yNIXK6
ci006m2w8Wlw24ikqx4OJ4jLRh1DOIRuwsZZWXq+zCsbrWm64SXvTcTDOWOhRODH6ZI52AJKcllg
o4On9hzyUdCpHYMAQ1ove0jxB21WCdbZkS++ch0ehZOf+4EuhhDwObKIvrUQqH3Gjrc3o/dE3CzE
NsuabEkl2hctyL6O5XBw9eeKCSARICVossdglLSLnAY9x/EF4Xgxm4zdSYppQdZ5uog5haGhZyiR
rTd3Dx6T1mNXBLubwojhrDIwbWhMwgaf4+ErwLAYW9ZAoO/XfozU3Vl4Q5naqixbenV8u5l9I3Sr
qL4LxpHO3y7AE79JX/BYbpy9DwuXsF/l3U/0QPvrOcwZEJUGZ5uQayhxBAFD0w8OUf0Ghs3sMWHs
hfiIHdcUAfypfDPiwjIxzCd8iTCVvt45DaNUhCgpJGs3JCjppoQBU3iiOqasfJQWPTp9uT0cPMv5
hiHhMXshzaab+5MelvhDEdY9vk6zIOzsMPEPcJrHVwrcJb64nIPjAOzR7zSP7kLzN3mP2A9x6Jhi
3ewjUwJDiDPMKbFHqUNvp+fsY3KY6eUHZmU+tZR7hNcjHCWi/kXTRqMHO9wN11Ea7gwGlD6xBsuo
cN4ajkGw1y7Ptr1oVLaVU7DGQ4oGYJjAzpBLNAu1gYYI1GFY4WmNPUtjPejP5fhqVWhXscjgvoKv
ctBTHLC4lmDq+ogXeVvr2rzlyvACAYUbEHPAyTHhei8hGbtMzzjni7BZmM0fG8s4jTJq2o/FPcXn
qPyHGorui2ZGQhMs26079De70zYyQTBEh2XTzQeC7AsagncwO5jvuDVU5TOXhMUnJbE+7evMRCmX
b2j2cBcOkc8Fe11/FsM1NZLT0M9YLhKgMY9H5kspopPSat4DNzjSOaOPKFed2X2ag/yIg2kbjj2d
5MGNeBu5t63s+QBfsyhUWBaWqT2nCHm4zPnWKtFlci4z8xTGpVhaJ6b8jhKggtF+aA2jTgKBXrA3
4obFqLyqg0PAMul8UAITi+dS3nC8XRSdLjBSdy/M1IA8neOUR0/CYYZw+DbydJ2aQAXpvK7aw1hS
DiftqfdpyvgoJVVKNaoT75ZKYBZpwpvO5Lpz3ya/hOX3WYQoDZqSD3iG2Z84e41hjNC4LcKwJpEO
7lubbGuzeBMSSjftIHRjyADjP3hiAYUpvNQG/kRndej7URuFZwn3ELqCXR8GdoiyWtU+EDTaiOg5
WlosQ2X44v3qzXvEVN3QDFDS9kKDCPkw3TaGvzKlWFVQY7LGXHCgx8xgKlLkowb3ekI3LEnATbIK
ibxxRzgx+Vt8mzx9pVxspRrU/w1tajNMAk+l8zqypBvyK/BuXcQC/gY+FjQTihagi24lnOgeBRa+
KpDw+WeQ9tSx74rM9x/Z3bviMMlpWMxH5R8GwIBbU0uJp21ijm6lNhyssxWxcpaqYOfKc0cbdzUa
vvkodHclGB+5BuwIm0CNAceGAP9vzf3rggaUoXxH9ARZYDx2Qccsmd5eOFsWUa6dY4ZHhbNCq97E
4isuf6Tenk3EdmV4snMVB9YBcBGlkby2408TwuH2Q4eC8H1Mi+VQR8emftbqX6c4srHEyg7hZabj
MUbIxDYrYzARszuwc/757MMKqG4YraMx4Ms2N0e7CiBhYRseEqQyuriqGCdziFYa+3gcoGvg54Kl
tYBTl1RP2766/NgQ37MR1zuX+1udUB7zi9APIDR+peceP/CZ0QRBw26G6PXFeHT1piV5SGVGthX6
SO9keo+SSXBXZkg1BCauw8a2P/t8WpsG1mTyX2lgBB7D/i1u0dDqyyECksVTM2IxOATkZgya40tr
im0wrKV9QSm91PYup05ffdRau9YdAs3ju60/BXs87S/t4G5ET/3HKM1mUoAM/GRJHct1yAspdLV2
mXinzOyPyIn1PPqULFs7J/rP0V+z3tlpvfJPrO4pgcyt5+76fnQ50P2bPniYF/f7oOTihtBmNjg9
eJ9TVP1xIrHDY487HCnW/OmQh8NziYZDzUQaMq0CLZAgcPLnMjnhE7pXdS17EVnBuNKDeK0187Zl
95mMyhhr3VHiAjJSUGQDCJ3+Qd7DIhgfrVf+42p0Zu4DRHYxHue/xmjtTMM7Oh1XXdfipZBcUMB9
2GSHaYq9PT17nEpF/47tqFFjB5a957bzmrS8z7Ghvjd1mNgRxz+EoVYpCwUR4mV2qkp5EEh1/ivC
yZM3h51ITxWCSfC7D31oPkfyu2BGrbn0F3pLh2bweye4VluMPxagWLsxYxkH5adqdkZinCMM17wC
seYwfKttV5TFyeU19/UHI8R9y44cpvPEd5Wp80quCaIClT0XWzcF+tVYlqsfaDnw+FXg9/ht1Y+p
R7jeV3/w+S/PYOcR0vvwgjGskd86wopFIa/Eqb0xrNBMbS/E+JURfwTnl9HIc7J2gw7hazgw+IcS
TvQgTjsgxkyw8aOYeP9Qo0bKx5y83HyLU5PNhBJVu5JTNsRAhsGOrIoWvnixH0pMR14quQfTh321
RnxyNpmhwn4x2WfICmWAomSveawOoO6mZWTbq9mkvMU2l//QX7Qcy0UKmliZ4DOdfxm4/LzkYDj7
cdo7wX4wUQdA5Hf+DEhIFCfRZa9N3rDJNbhr8bgakDL4D1zuXkzit3KeYIeMxhDiMiAhw7NU2eg0
rsUsMT2Otk+7Xru3Bq15dO/dchcHZ8MkJ8g764xXmVakOwOsKc8+RxMqU6N9yLi7NfiAVdN8CGyc
jfLEX6aduUmFdfBY64ZB2I9qqhgp9n64FZb8diRp3kmcvIIBYYhbDhx03GqytrC77ogrWGczNHRY
gnHBy6zJIsKdSFUnDEeJEFFmbxGEFJuny1LBoLNixsp1ghm5Ku6WsVOSyRMfwHWpWqp9SlCzjxSR
j0F8F30Y7udkmiW2X/CNlIMAZZXTpXDJZQlYBf+qLRDHDT1CS7x9Sv3VLbtNyBtWdurq2I49TYNM
m2ONn26AkPrwzaN0fPH4AKSaYgBRIkI5rr2nX1VXkD7+nn2ARtKmLMbNE7Ta37rYFcW5sx1I8m5x
e0UvCFYa36vwqhFG6c8Hlm8MAWgiWABem9KnWHR+TDAvrqpGDG+Doqij3I1D48T5oorqsPN3tCuO
yiMcLSQFYPs9dh3zP9WdtEGEKSmZfnJpAyd44THloJ1kSmKlz/jH/FOmJF5YIAGg47ye3tOosjxy
GATkuEsZaafCwRfzfxydx1LjShSGn6irlFphi3MG28SNijAo56ynn6/Z3Ts1DAbL3ef8keawnAmB
YzWhXjdHZAdBGWVflrupXKwZytXXv6D842YWugbrh42xwBVW1jvPnomNtId9NQbbiGMwrZnAHRzf
g+ssTE59XqL6ZNhMBUVko43+S2pqxWccG+sxNr/NAfoRviDg9xGlFrbYjKzqj8RCkVAREh0SKhpZ
6ySp17b9pd43gzMratCX42HdaC2ra8V3COenCpeQkuelyRrbj3pQdDScugxvxaQCxMEs7AAl4KoV
1gcZ5TNsaHVI4uLmzlc5fOpRsWwmgv+Lq5EiiJ4a0mj3Cl/Ay/vQNsljxL/J5XPSQrQZecy7z3Pr
t3caAPgnUrYCsP9FzNSMwIosC1IQow8NSD+YunXg2SRxNGuXqXxODm04sP7s++jFDAk65g914e4M
gBZ1n6oBC5WR1sEIAvfkPMtU0FJqYBF1OVUH26EA0XrrESJnaOagqjAracN3qK5HyRrBK+21f4IF
tYguIiG3p3AvHu8ZQBYZ/PDr7r8x+Jl8HBWyJIy82rRBs4jFlfAEZC0mro5Xztia59m1sx0/KE0D
K4JPljaTWoj0K+vzRxlaO9+L32JV+ELkdz+/A0L2mCjMQnXlIijVhvts1Wz+/adsy52GQbdnWx7f
+zFbGfRnFhaG/gbHmIkU8ieIbPIToDI5joKSIjHtTJjQLuNt0EkR4tiMFHFFIEeVerjymkdlPrKx
mDcVmfBGeyQEuHQr0EXOmAz9lUKq4M/4sEpvn0Xk68n+OsKvafLXS61tEZmPfGzvmofMKKIRuw9u
thGgjyeewWDkURchp8iibc5YL0/dqN3bACOld1DvUTp9T/EpFclGIObqOuPkauFVqeVUfpNWTctR
K7+7ICG6hcUTpYqrES8HRFwnN8+ttnJIKI+GPNHm8BhpGmJZgNPZOqat++iF+yShy9qYd5gnmO3z
5FASYyF5G+EsjtEy9QJ8fWgjGQFMLvNFMoSvfuBSHBxhYu2OtmudulYccWuup7LBJEtKT4+gMJRs
MxVOo3nV6g6HHwK5vsey2d0EZz0r1RbTC27HBYkda9Wa0yLpjCm7QtFk+X/pFrssrZ5667XCqjLP
Ea/75LIhOZB7afIvbFDCEaCpnI7tKSRsnwQ7+hN54L8I1KEKKS83XAeTTpsZcxulyoMSlzK/C3ui
NBJuOWAaWs7ettNW9rhEaCnkoodY25SCk0jiGnOwBIw1hq0IuYV8SOtgLecPPaceDx0YEKG7pcry
KLk1WAChGppVbu474iaR4BTDw683J1ebtWYScIrtabDrjYso2SqdnQww7R+c8nPOeeKneU3EN85V
/hC15TcqNj1eOPPSZK4M9oEN3MX1H/06jaMu7HPZfWQYs+P0LLA5U/OAcuimIgU8KzlFM+n3mYZY
FIuJNR16DymXFZ68EPItpMwGu2KNKxxtA5TjR8j75jmECdn0RY86SiYI6qp5S3j+ie6+esFHH5gH
t5s46Ju9z19Nit+QsBsjR3kGMYrfJGCQTXRkXOB4FNmWmJbGSS4Nn/lL3LqC0BMw/dgwdrzXXF0X
iltYLoGDShesYzcg6lAhEi43PMJYi0GRLSegWx2OA/rUggfKPgpqzmzxbGvzLsnZLFh4uWkPGtFc
BtRUHxUILL2taww7wiqXRst+3B8b2EooX2JDEbfE03UuUQwG3qfksCs1scGVj0OTCziNf4nxMHMO
VZsMvRhZuPrlaLqzs4VOB5210upNIRCFdtzvBQXmcbceYopjs/1co9OPlLEWgw7c42Kh4y8OXetS
4ygYcajlc8p5w56OoqLX69OE1z/o6ksveRAjOsryPZskonNAcOZJyzqOnrMSAHxzf9VXlh8z4kDR
5dZGIHFS7blgtkR+JtzmWEHYnLM0ehpmzNSc911ELHztrZw4uA++vvUcipSz/qI+aBYEeVcx3ysg
62C9JlRYJ/V8mVz3uXVgF1IS3IF6TGoXGfcXRB8ge8Fz15GYdM1HQD9uY4/FzTC3HZdT5f6YIAIZ
dpxhNFbDXK1dFKkZz4/WGaAVsHHP/dQf0jRHuhavZ8WSZ/2RNlegt4ZMXq3aeeFT5oyUabGZYehh
jQJ9fXSR5zpggHOMo78bA0oM2MH08OqN8XuXfkQh9psM9xgOeehTN+BBA5SQuIiHySZt8JwEASLj
vLszj/gPMcqIuovWYfqaOQ49o0R8F7GPwztXBcgJYh0HPCLG/EDaYyrzbV5VycpAPqdXATgqLtJu
XPs+7cNK4y1Whd8vHfkmXWdFztsyo78mt4JdYjl0zcB6jr+VR8eslh+GKemIyBXsHPjSE1JziLvU
ckpK2PR06Z/TqljUkkAFjgXxOJSPhnYKtG0SnrQWL/1D9gXi7HtsfUuj27DumOMCGEDDX4pmk22N
Gq4lX2A361a/OROrBmt5v2KWUK0BMROoX2NMuAbtm8W3zXlT+WqEmVx8+6m7mtUd7jPGGEPu3I/z
yRPXcrjNz4bO/xofidEeOBoP2s7KkpPPBmkyH5s0b6hk+Y4pL2/slV3R20MiAliTvomGY2z4dAAf
9cpeWemhqf010upCR0bBCew/RR6xXI4KNURAB4QAzCagLfv0kGOV08e7j94NMzvBQmh+k5cupX8J
2ywa23qt4QuW4T+i4yWfqB55uY+GhjRLbXqvwn+yOzvlqhYUduJWffD/mcTo8UubyIyNzoiXQJkE
OolhFV/0Qr+ltXfQ2OwnQeOJ138CdWL2Jp6HM0kroC9GcTDMA8pitpSYbiJy2S2JKNTD/U9UlU2q
5KOozKsxar8Va9ZwEQAAso6uDL6pqa97lke3YmesaAnQe7RVTjtvRUWsU/QRWdZFj62V11jHhBMI
EdRH2HTUkFhoJvZhSckbzdPqP9JyL6GJ/EfsFhy3/TIlyVrhIhFeWsvfc8buRpcCg7Q1vEVbxGu3
pH/MSheZZe1784vI1ucsmPtl7yIj6kpy7UdxlhweRqz/9hjROARThceTHFxeIa/5UjP6B8PzICKq
LEnHtpE5hc4jlVE2buKYqrQ9ovPaT44B0vFQyZuCZOFQ+YC5AdNPjp9SHPG10RAe4+vHzaN01rxs
ywpvgUzpiiMjTegW1ppYv4zJ50gUTIyUSEtb6jeYxiwM6QgRA3KXPEoJmn9hNrwEaAo0i+iQLFSt
dzEQBMWseGidey5NQlIj0pucp9rFmN4V2zwDREW5Xc4Chq57G4j08SE7EJL985LmUPI8ZeM5yJMt
SpjXIPLXRl/sKtKP6Ty9Yxon09Yuqf9u3tCj5by+rOVzU1D5TaQN/8u0S5Jqt0O8Ts8tLeggrItW
p0oJHSCh+B2ACrH93k1DADq1Lymtwx7im5pYkBbB+mIW3iMq9etst+iTbiY4gKEhmIgQC6JzAJ0t
Z1h8897MxXuCeMYtNnyQRL/JzE0tf9Ig+1Z5w5SYzESOhGHzinYnKaP3ohseC+iDKI7wOvqPLem3
6JCRXgXQXKRUo0DlLpskf8zZ3KTD3WnLuzsX6yyk74F9Ix6KbT/8Ot7B7rQNoMXWRWY9umtjlcg3
O1rL4HdC44P/AbaNDliaTJu42PtRuU2UBQxzSOcUH1NEVnymnycKkOqg2rZYMBpSDJp5hoZg3274
WEk2GMx+RCDM71ZHY0g17tIoIzmyo4EE6YzFwx8gbCqPrfSPIFi2F5No7E+nttX+yBMnph6N9B57
+vUL/64B846+f8+5eF3tWgS8bDxIdFLpxEtDBNNuA3FdfZTTk4GIeZgOrGsry42WURwvx3oEZUA4
Hslhp4TrwWwBMTJgFogRPYY+jBCHJCFMFHSh0N7BGfzRR0Lno1eMMRAMVnUYkdqmiXMs7Hib5/qq
gjZgxH0Kq2J9iZG3SeeE6hXz+SqjOqzqCaTro40zTc9JLbZ5yy8oBBTgA/MjEDU1rbvzNRiayHzp
UaPjEvytlGqO9kbdI57fx59HR3ySfdcl0ay2RMSmN4+hkxA9hploMLEpPpH0ZGY/lP/Cgb11Mj0R
akXeGRx+wujB9edpNpQK8U4k97rpLQUKQSqx9IhhqIk3Tlt/KR3UuGEPjznQVtg/6wjEupwx2haK
oqwIE5mIr1p7WXwxJn+TRrkBI+tYC2sQAKmfkv2g7anlihIcJFP85Yf+3aXVpZwCvC8oZIoQ0YD+
hMKB86A17R3ejKU3hXCrkY/wDMMc40qv/8JHM2FwU0eoP8jDlTxBIaAA0hx8qqlH7Jhq3IY1I8dP
VRSCyu9rULzoqoqrhe7gG3TIB0K0kgYvbv0UcElhoCemikCrCt52juVes5y3qZZIJudtzJI4k6Yp
p0Xso7OsNGQIynHnPiaoGamq3kqNgJUcGTdtn8iW2HOIHOQ7HzDvbT2mIQJ2CJ/oRn1NdDNSsvro
+P5jbJtsm6jqAwvgBsMJyzADLkBBTIlE13BUoGI3wuzQZO3mz+KHOdTiJhktfR0V2U1yBRmZf9YB
STEWVplDcQo/rqUnd5Ruf9ll/mBuOv9Fj+gGA2MHkOU0ngZeBRZ3JhCyJvjx8KwPQOGFIAoS0XpZ
JRRUdyTrcPKjGNpp8h6N24GdXJueSKI7ur18RCGyyjtszhnduvWZ5P7PIOW5s+Jd1JUQztOFyt2N
za7dJxhxEIbxlk4QGwGxT2ElyfB47QBUPLIdSIV30oUj0hdCWBYwsCAT6vXFnEWM917L88IBn8SH
dLLI94WGhlxK+3Rtx/nW5KVEgiqKST+lfKCMpjl4nXiyxKvHj0dWdmYmz1HA9mLMl9jj44OSqkh5
xKn49lcGwyIJrUeiy9+zEZul3r7lRPvRnZw7gtALLLIkriqwGGMWJ90+HqKN9HHrKzMrwbClwKvf
6w/VwMIRWBQoTt9D9WnSgEacIa0i5lqqyXQ3ZRDPO/S/NZJFy1oLvt6sViVxKxWhGIP9Ps7/Jmnt
s4AUtqtnQWsEZLQ4ZHVHw07g1u4cc4tNMCtN5EbDE37rZe19NL7+4mB4ysNk25gk7n9XXvuSs9z3
ORSGFH+e+mrMVS0GFCBbOrEQKizWhnEL95YlSUmISCYifsI17A2Xw78CdqwTNxvaU10rDuoXhzNf
Egk1uVSIDOXRpqBXy+j2Vm8zv8Liw+wh2Cfz2W+Sc+eCvVoD38yaLm0CGG89ulXNvfldhdZjYvwQ
MIgflkk+30Bi2PsRi+NYhYd05ixl2TdbtEUKdU9YceAKgrJ5J6hxM6GNdBykkG62h5NA+ZMbX/gh
yQ7VM3TI+LWzkVFaiXHJLkThtuKX68HolBTqRu0PraaCF0aYRBPtRX0D4yH6TYXADIQo188zsLyw
36tKPjD1flUKFTT7dTvxKWPZryyyLS2vohiwuAdgeW2Ps9JJn2atW4OL41830U55PKJWWpKX376a
3bAtBvvsK9eSbTRXxL410kJPPDqBQBbkD++zPoP7+eQez7zwVLwIJ332B8a8OdxXhfs4CP9Z/RQ1
0JOWodm528W6ZRhqpP1LFSIOvdTclfJFh2RUCeh8i29e7ErFB3VUm/bTbyTN94m8aLOmBBsCtozw
uWEorgP3mAl758lqLSIAMVxZBkCdbF4tRtOw7S7whp1PKV15Jux7gk9ELQz8+k8rz0SolME+Hd5N
BFESHEdCMik7rWMhh3JtLLCc28mLl8TbDJJR4V86mnzJEutoKPd4D7nkYmNLEC9g2tDt1LdByxdD
xQzuU0jL3R8gXiHG3dolHAwf9ZPGEvpadZTRWrQdvEuDInG6Byyq1KW3tVmiRE4KCeFbXu5cSze+
1UODq3BezHm465ADbUQ7bNUKNIbhLxo1UB5tyY59Cmv6+qgkssrg0dTzS6qBojE98S4AU9jDbi5A
V0zSOysYEWF7mylChllDHLHjIMbR4ZI7f/5zFRdRuxh9nhjfnF4wI65sshDUwR5x0DvldGt6fT+C
jFMNuQxKyjyTYa+e3T+gEPLcB5nSNerJWkzx3lp2/crTvoi5CpFHE0A/e95JXZk2AxCIcK/bcCQu
9Tceqt+nxkMc4mj2FefZWnQ6hZnJSKdl+O4DbWXN3TENVHnYYDv2gKnNlLOGMea7SlVHJbbfueJ3
aIxAaDhII8AaLSFWzqnZDNPkrdNMcIr2aYowzEaIyJD2B91IgQar68nwP3vN3XfpdIs84xM15z+X
sl4NVE+hQl5CgWVV/EwesvmZKi3a1Ah83nguvU2NeAUau/V6g3uQJdH2oAM1ztAZmaNlWtd2znZV
kj8FZP8PzJ9RZ9wmBzVrxSV3MRnXdRY/wGe9dxYFihwHVVbhV0cVQ1LonMJUyjFjKd5O6c1rnmud
ddHnr+jo2HoUk5GOBhXZD0cUZ1yEC5fYQ3KOuwS5EgIvFRZj88DT/FeQoHAux5TARRQU2tqu3bNZ
9OeZ1UQx4iTv79wIHK6C1J8FDjm0RaZAASEegYqWQtLCgXHBlHdUhDLVD72hcTWr3jlPURlUkkUI
XSHREDpQK+M4W8/A0yiLqz02u2IqTw2dxqPF3/LQXpT2szSdU4n/qDn5gr/87Nn646SnO73558PJ
ZlX8aRJaixu9n17Ra5LihVSsKdy1SpDI9GSbVNTrwtXob1UU3Pn0U0OlJP5MVwVNNg6d77TEzSMZ
5fVLMlNmEHZHlvYi0Lcx1FUdrvOjWRdEAeKW16KdFlWUFb+6KVJy6HvvYWbtjwG4ZVLc8+QzaJ6b
0j8XeKhQQSMly+ytTpa2Qb5QM6UXbcRcYC+dMTu5s7zmaBeciTAmTDgo1xeDSVxfC1GR6U+Il1Ym
2jC4NpMogx6C6m8nQopak9qjOChToA8muFyixGZbpxu1qr9Bcpdu7x5sqgQDMpQ7nYUMak0J/xSF
bukD4pd66dP8PhIuBpUQtLwMA66Uf3Oo9KUC18Ix3iF0WZoWYZE9yAMRAKb0V664whLUkCcE4bm2
dw/q13yWm5kb0iYEt2o7djR761GY1HTVC2rjte1zgSE8hhlQgO0gXlwDMX+LRlSglcW2EF46RPsu
93TMBzrS5U49UKnDrty6m8RBz/YbDjlhLR06VsR+3P4mEvcgeMaStlX0glAygVsWwWElRKqpTnMR
YYiEK3S5G9SQXtFr33EfDs17bf+FLu4IlCaJ5pS5T157GWFoi8ynPb7exLiNYkKJux3p+Q9hoj1K
5th8IoDSCD9C5to56ZS09wGiR07IRbKlB0NSAMAl7GC+PaBDgxDZaoTC+y/1ZKzQC0BbRvLFIzql
o2JbaA/8QW29FWw5Azi70iRYY/f8m1V0WRoJpiAKHx6QiP163L6ggsnW17JN4TJaRKguROrtxkK/
KpC3YLIlfJZDNoWQjc4SMu7vB9AXdVCclBQg5gPRlPES9fMSNjjj+iEmm274nY0/hd0zFGAjSPJQ
FwAvq4+Kk37q2oTgITtrGptui6tOefOjPUlYSgeIcGvp9RcS2PlFtvWLClhRisCCAw9hFmY8yFvC
pMA1lHyZdS6kYsw+/aX4pB21isbecsmVrX47hie30E520J7qpjn6gAGz6e+jct6Y0UvPGkOMxLqY
SLudrm3Kbm9NqELENu7fWy3+nRAFDNsqyleahrglL53FjEC1wyMYsNhWegiQNXuomWc+6+MR+Flz
Tno63V03/1DV1Ah8d01AAA0UhWl8SJdOqww4dkiRSGzjcA8DsChiPr+pt5+M+e4DSOhxBhiHOZef
VW9Qr/pvpB4uHc7X3vEReXHJUhfjhIvezvYqvk8R/6SR7+aYXDXEwAHjqQFAVce/YqhPkdPue446
whx1FnVlA0uq4JCnZ9sXi8j75kFZEgy5HhhCgB0XBEuQsM80CnuYBvFDM13Qh6itxQd2nSqSVlH/
WM5pHD8Hu9yoK8PVb0o9wqeB89Clo7UfhrWrnt0OIZSzGo27evWhH65FBX9nbIOJ9sA2ex1ZydTH
T0mJBqoWudt8lvBUYHtFAztNKZBlFT+IsUBwHyC8MLuPgunPgieDaVMKa8GSZYnlRGCDRZ5BdbLH
ets2/pJoTO4LTITrScftB1EzNva5GrFrcIw5Znfj4iBDyboEWna3YEfKvrvcZCLuSkAmYywCBEij
6ApQXrhGS5AOkyAX71oZICPDYXcbUAv6L5IpJKlKbht92cb+P09cub20Id9AIIacuo33LdTAyNbZ
+BePc7CMxcGjOHtFjjq2D2NNVsICIntWfx4vU3x9BVdkR0CW03xH7dYaOVQxbKsLOVFZ5+ChttCO
JR/pKN4XhY4MVVvzYdLB3sPI2TbuDxfAg9LzSFTyGIAYmT18OuieYuvd6u31OLYHlf1RH9Rv1S3E
DwbdTRWjCI+IH4xyYFSQ2Ja8XoG45YHMrp3rqyCsrdb9xKG37QnelG3z0+rgGZkenSiZ3yS6d4ts
6l8gHIiiyYikxhXda+M3ttBHrKN39d/jhBN5NrDcMP7aqH2BrPE2Wwg5m6r/akljCerxLdfpL6BL
TeNnmUG8edm8wOcgRzkBm/M22R/NnJGHE30VabLrsuzkjYDBeJX3IXosFZ+pVcZMAB7Ju+gjsLCE
rJFg9VG1K8Lq5BKLFjCoW3jEIpYiK7W/HHV1m1ibsSDS6tj183I28OhnRGBimip1TC9N9ypFeDIw
PCVYXWvSzWqeaISeRxUCyMwYgsVuVXj//E6tEr1zauSNta061LokfNFAyIce1RQZp3b/y2J/syP7
OymmBRWDG5lPd8OjNfyf5DRoVNrQKCjo9KJzKdNzoBboenyCtKEgc3ztBToh031Ms+Zc65Imcxgq
UnueKh+sYm6PNkZeo60fw14eDKPv6S+3F0ScxkW7xKwEV0vHRS5utJqQCz+0DI3+Miaq8qEPe2x6
ptLN0liSlY+5VqFpoVY0H84kW3bWKUflRNXUwsDv13bFokWbUHWEpeHmUnnCmcc5MnyBoNu04rWO
vNATsZobczWiJy8N+dSO5lf3ExG7EYDkZVzGXeTBZwltwxZycrz0UJbzItQmGnjwbRCBVjX1LkmM
exrdW2pPwmqh5ATTaFh4Pcj1SIx+Y7HGGQjeJswr8SSI8ak2UR8dNRQhyEi/x7RdlEF49+OB2CLM
NkQHcFB/iuqzbjzEjPjK/egJITRBuv8S7ewZexvmbHKARSWK46aBuycVJ9esZUHMwFyJr4iqF2kn
K28hNPMUNtkyrbpjNzyFyb1y/xVBCbPcLnOPnYeW81pqZNjmqw6tNjoM6bx7pDhhH3JO4E6CoM8i
fByrb615YnQQliQSWazVBQNpsyGUhnMB7DiyDwNnvLA+XUlqJNhFNr0NQ7Fr9eoq9JOv03Za1hvN
Q7tyMMjvtHC1iDn8MQJnOcCJkIq4VTJYo6fqhiiqGMim0OA23a0vSRTidz8iJ0LDpYSyBH+tcetE
UMK+Z6qlZK2zb08EhsUmfQFuFp2D4C99FTXUfHDYDZUAJ7OfzaingYHQqArtSkiIcMDnu0+0paUZ
hx6lkk0UIRIaVPJFFb5OKZ4ICFtuMlnITyUsGyr3Iav9c5hcnLja6OpQZk3GxVaU5ZZxm/Qv6+iR
Jdb1gDTwIuqiIxir5ulg41uGzJRFZn1I0oMf4owVy9MeBWgO56gmxkMVDEcyvUnie0LSiNEBao6x
tuusrVGh4vIAAxgRdBRNMdBdRutb3BLmwuyT474Y5/7Z/1DgOYrLUHiMHibye3Mh69c0Jz0sQC7e
PcXIJnRSI2eqsPTg2isbSL4HwJ7wKoHEU4uz6Eue7yDH1CGJJky2Hst5nhb3GYHCNNm7Mjl6SGQa
tIuO9uX+VFN6bMijNGC9ymhaqpc/Ea7mFtekToH/EEtTnpAhqJYEqlIHtUPRFBBbmTj5wcknMkK4
lf/GBfiwgXRueY06ZdIkvu8ypsRgcyLAPRrE8JNc8pii9rNGeeLb2zAbIRtJ15i7vMsQxDDx2ol+
yWAqpw80iGzRPO7t+D5HRP3VpNorENbmsGbvptAt3HQGqjaiBAxfe2LnjIkHxo69V5BjI+xtyoCk
lhqnJBd6pFICx38T0Ggi0SWgkeitCsR5enZ53ppAZxKZbyN5W6fGcn7nnm+WB9q6YD9xmPEbN9ol
uPfFgOQcUcakF58zytjREEeFtWGQQySNikv/EE1zaYlG4zWhvVChHpDFWrhXn9A+/3GBS7MoR/1U
7tkAMKyzYJMzMJHc6e4lD4ZWpqsU8UbuiQOKY1JR6Kok/x/or4WthY1VsIQSZrkjvY8AhAHJUnX3
qBGjH0HJiYDBrV/EBK/3T8/BqFRq5l5dLC3OQehxtHb4FvKhXycckC6Ht7JyWJDDzVit1bFR8yCr
PoAKeZe60HhvtXaZIpRImXJ0SPfACd7IPtu32M18wpsjQkdam+aAYTp2HmdrCdfJBzian3mYbWFt
FL8yEeSHbHXlFilyTY6m3qMP1lqW7lZPP4JZ+/uteiXZhTAyOvSNB68oSEKOpptTSB7AYcfgE5Xp
OoyS1YxExZC/0MIHtSsoQEetRa1J9jLnZxl0T1N/Ilxqi3BrbbtY0BCGUlVo87ggxJZiNVgpjLdU
0g1FurlduekBD2ybsBQ/X/cz0FXMY+fuWzXjF2QZQUg5KHIKo9u2iMfmeVyUY0e6mrZQ2Sx+0S/o
VruAvoW5uGcx05i27hiJu5QJKe9UfRsuEtutN2GV3eaWZAVJwHxcHr3sOOo3veITYzGYI9EftPRF
mYBY38D8l4jhF2P9kxPQExrZpSVzcPTOYSZRUry4FfZfYB+f2AKCtpqI87d8rij90/RmGwp3OZJn
x39/1WCJnU95MqNfxklU0WWVJAc9IcFE09HRx4dyxqJr72eLXEw6FOyGYlxSbI01mU6eZqxU4avO
LTE1jNfcI38KdhYC0J9FKZl1+G6M1Xb8rWUemw5ee3kdQfZJ5dnlJdgXBhUV1tYKnoQxsW8DsiYz
Sr91+dux6sWVuAkuPiPGhDCealtijKceCdIhIJ68nV4Vv6Uw1NSpVwrId2ZCClgrxhQYB1aEjPmX
pADOTBms+IVoIDUjrivDgmOB+SxyuSpN82G03/Uw3KhrPi20L0+NM+C4HoxlZnykdves7tAMES56
x1WZTY+TAyxYPQSJy1ap4lowNCZ2vp3K8xyzxisaRbH3ZR0eKpq+m7q/WRhcFNXQTsnGRs0ZTXwf
KB4H2xITdx8TMoDgvce8pQgDs9CQAktSFQibH4mT1ftLNnufWrA2g0f1Y5ZduKuK6ET9oB2mB8XC
pKiWJnCOnONfTTXSJmpS+c33tVJd+sNGj8WpMZotgsoH3a2RXlknlUun4o/9GmSXbSnDQT6ETyKV
z2aQHt3id5DhuYyQLhBVrl5sSgMX57V6rXVO1Q0jehmjl2gI1POeTGk+p6QPOaH14sBcOyUCf7Xq
o+DR539U/v6RYyle8bF3ntS5q6C4oM7eVF7whEvHVnAunEGMfkVpIlDpWZDv9aHhqFICC/VOKFCb
zwU1t4gXwyWTjNEYG6dvl6HP1t6OyAgs49wiDCsDgjOQImjq/n4SSHsswjHR4RX6Xi1nac4MR67w
JNoD4+QCc0Lg2ns8YmrNk2PGAfEixvrmbNQDT1jyg5V0Jx8KyuWOrPPqpYdRYShs22d1Do2MvY1D
sRW+DqjjkNQKWoVXFW9DCjklePkB98PAF01Yo9mFlhrVajL/6ixcfyRJk6aLZjwNvkqOtNk4hykm
BocoYECjSvOhB4gUC9aeV37WRoUEvzqnxoeqqY1ChP1asR6hYkK0KziMXMyFCtDNgG5UJIDHWx36
5Vsl9Y0SJaszzwLF1Xh4axC5MLe4+UDjyF+EFO/ybtvnPURks+9mIodrPJDJK5Gur8rnpOeElOVE
JyX/1DCs7irJQD/xphJTc8nLmn+cxYW/UX6rK1DJ1OFGtFLbsIWXETf/dyc+TUeswswkTUSdPfql
6sW6xeqCnvzgGvLVpZrFbw+e6y6KTHx1CS4sThBEwaeCqySuI0bS16EdD/OYQsICHwFGzBkfVph2
n5eR9D/MMWlMOFm47CWMO1iJIsAbzGq8/Gr+807sFYiT1+nWtwARrp1NfbTLe217PwJkME5vuIdS
n19zxDPqDaB574pxjxmQAg5DaWCd7rw3sJtd7qAERMw/oxnsLEYuBGClG53U0ONYcnlps/EQxOZK
JejKHlGKS8Um3zZoyCVjLYjqd0J04NLbvUm5EWGtipvStIl64i+n2bTWa+e/Jqa+x7TiCY+rPH1O
8ulBs8xzS7E59TPocWYqssbjMOJiYYtEVkEWwLSR6JDGsD15KlM9/KmgWWJMZRanTobn4gK9rbh0
cibxljznCeRjapw1XqcxrUZs9UXbcwqJ9WAHR1X6103DJfBBmsHyW0TwXbfSVLgUNStlyMkBRFpH
2dqcAR3iz7nMdyhso1iA01gn3OsnlOsPyn6UNx1gvvuL9Xacw6UqHJtAtTtzeioLd+X67g6KcG9i
xWO566AkqiTb461YVSY1FTOSQFcpz5Bi+st8SgGBnTOfLJ7pz6CiceSe+xoSs+EKb+1j1LEn+wVy
hjxXQQ8aeJeTg9Aaa7WCFXzUKZUA41WklGRD75l8egipmU+vmng8Qr0yJiFGMkp5k1US4hmFsvHZ
DS2U7oiu52Sv5k31lSQWnQrCUlgLkWdl9wqGeuazp2cCxv0lwWVHIWQHHD0RcY3+oOMCD21kIOE2
YWlMjbcSOc/QZBsdRwXOgJWSPsS1+xMcLFmsCDVYlAQ9kNmIb4DsNGALpbwPeYqiMLsZKnTNhNLW
eXPaMXxH/fGmV/VVzeBdbxzSMFzb7HbqJoSEYw/n8aQMrLnn86GaLaRaIGl8fY789KKRHcenXknC
lEhBvVkOKgV5DdCGqtks4IDOs3Id0sfo6RbKfX1tIRBXv/jENjlC/pbYMULoNFl7foE2A3cVwYxm
6TF0fkitW/uyJcUNKbIrFgOjV5bRHMWSXfZ7hBINJow2Zu8ZrR1nLrnL87ZUEFk0bdULUx/MNMCy
Hjh04qk8OgbIeWO5LvPHjN8lluhiYjLKuPX/+uxJM0cEkxECrX4owAivz9fYAJIZYimmeLqz/mWj
udW1+WWsxnNWTVsdhFFNOwYEoaKVzeSz/VECggxqUovh4InkWs7M/QXirgKgtyu460ZS2Xp1oAAN
Dzam8WovbEp5ThnzriKLSQHbKo2iPuV75pmuRlHRUq6bhuY+lJxJ7CkTQq8KL6l6X9RMZjFiqYuf
Zij13R6yIifehxqLwNgoc3MH8TxPxTdXYstL1lihR3i4ggdVLH3HPKmTHLw66UjzRnrxn6Qza1JU
2aLwLzJCBBRfQRRRUaTQ0hdCqyxABZmnX3++7BNx7+nuKgdIMve49lrSGGfU2JAomXQEGynedH3I
3PJ91hFkJIpVxPuUHOk1OuKXBYFJApKKvsVrztRBuG3oe6jDe6/klCZUMcb4FwMWCbrTPzudq0fa
f8vJZ4osuU+906zeTDXF1mRGe35gPB7IvphUw/hSSILuht6wcqu7GXhcpGhF0/W9FXXyuAQsg9zE
KGwPryX5F01a0D4pgU4QabcZYyMg+QIG30CkdeDlRcNKFJ17Pv1N4DaHpLP3FRDGCDIUrwpGXiOu
Uki5K6qAoSGuRpTRa7X25xSZJ5N+O2detNAElJ8BVFwToppMQ8gEz6JTkYxGS7WnH46/SRhvpEny
pumNp8/n1zGKZRBdrSl/L54SOnB3Ma89U8+djCiQINCRefTiZwXwNbzneEbXQYCAGsYgeULy+PuN
0gSXt3oDXuzh44irXT97vNUP22duBLTKEpF2wYoCYw61pJCOKQ8vIloqZn+I+QAepnMBSfOsUE2V
2CMi8xdj2SLZnIP7FmmpGGTtR9KyKCiZTOND16PYMASrf03qKdvzKV8mMEsPWKR3pH7HBHRK4UYZ
YgjMwSyfqhcBLPJayKoB1EOOug/hNZI+TMmwQ+c4TNGARq7GiOofZQwKfDIlqoEvDF6kKufhs4HF
OJMMtgd2XqMF9iwyuA9EYaIgBdYDi3OSGOXSaCS16fSYq6ASUEcP36/VbNzQe7FqBgkbSXFFaXdO
UfLfuHZryQgGiHqrQFbIxEExBJn5W9m/PyAMEpedymwoHnAtoqLuQ0VTDPJ/mpctAq9omDF0g8p2
/Rh/bJnyocisQ/CUAbO+ol4JRGOJIvIqrMKKGGkx0qJ/SNCibL5lGrGi3yh2ezelk0I8IqptBCxq
cmfyDrWBaA3flCG/xusWLHRdTJefMHfGT9Sw8sh5hqKlAS8ME/hZRHQtfxXhd0SgEReB1yA9l4Og
GtJrRXkZlJwSeBK0DgObvkJspBvajcALCtM/G1fID9//YVlCD4rJBbNdgFVr/d8zwMg8e80pCtCz
BTMjEk2pgHudoPpM2BD/NrPsD/TPou7Ir6PM0LbZ6FukDl2LtBRkL9GksatkgOLo3gQ94K3yD1lG
YjJUkvGL8ocqF/A/Yd6ppSScMZHDB3SAUdTbydgITSOApj6mjjsbCa/dvLKgHhSlJyH1IJKGptes
Un2ZCXVXhmlNYcnB790TopwR+SGgsb7u7aok+kjahzRstXlkzYgZteorAeLcI9oSM4jRQ87Dfipb
RgSLws2fFJyxDbXyA0cI6WP8YE7j3+grmqx0qnR1HABtuqWlw7CcwJqSzcUzR9UApNJPl25voHXv
YHT8zCYYf2WNxEPL++T+aYoYYDp7Mqznj7XQETcywHOUmColWHF+SyDdAl3YvaFU6VPoMksQlxDN
juo/gocCiCgaBSlkSgqnVB7BdWC0MyB7uAsxtZRKk9Uca/Mp/ujymXUFZoZC0ofOGk0P2AXRDocj
hPLzTaTVFaYqIPVKaUABjVlq2uYzNusJ1MWK8i/QEDGQgFeLIl2EAmEBHEPgpESSJqb5RMEzYO1l
1Kyk0Rf5J72rePOstX/Rnni7aCJSXOhRSoYBGyoEQioS2b78mcxh5wZtGz17CkeJmWXMtVb0RCkB
A7d3XjQ3gmhYAfK3grJzIwrTLyqtIlCbRPBAj4soNjSqPokSHaYMXzHNPp8Mq0jDj6af9PRu64NI
QkXMBIe6+qyt8fR56lPtkMMDMZMHv3ytAjFpwBTzMJO/BQhPGXwyVuHrNG2dv6+s6LJuGDgimlHe
z9XsPGlJz2AqCsNLXd2foDoF6FOM1P/boNQMgJTAqr5MnmIxXLFMEnExtDq0qNJyKSK/F09oSn+3
ChneoFIiiskfSbMDcA+ToDv/g7inNQMyH84W5LZFvUtqJGrxaIOmoYo4RvvqSXdvuvkQ24lnhHMe
0taDJv/+acqblGbr6EVpWLjcMVm3zN+HAVEhOOBpgavASLUoNGaQSAmnXimXnN52OFEgF/9s0V48
zBI7LwEFPsEryKAUelxLEX+cFPoneu3jEbKA/b/Ui7GvHo2wZkwnbVEc6wYX8YQjB2sFqnZgURrg
V6L6KNxONIsZG8q9J1BRmZykwdcn6JSMqphppAzOhhkfTNApGmNWQWYLzV0bA5oTwuOoQa5fk8lv
38iHmZp6z+hjjWbBd/NpjW4iqoUX2Mi37XtwszmDReNEdrXiRV7KnARqAC3sjjruJPpkNkwJyzeg
MwTY7F5ON/1T2/fvyCym3jxm+EAAVJFJRFWb5kGsrgRlSBpx21GwyLJHKw0w1DExRiApbkxAmtM3
k8rfQD62IqeeFY8GCWyJqlDV/4hDF04VeviaE+QftypzJ56k5rTOtl1KTlQfxxNRu2/Ysi9okxMb
8RFC1JCRdlENgcTlHwo5bk6Q2S6E+GycTfaiyif4XxAgp3qStgzyK26IWceKJZTvJrQz+hjOrQ84
rBcwRuT2mN/YvgGdTZV0NWhPKI9H4HPXcpatyFv1AKqu+YTD+BnRlGzBaCC0S/Q7qgBBP4Hh0FGp
mbB4MZxHfg15yzMzBRpHyJnPy52GJdEoO6X0fWako2Wm/QgbLBCtOf016r+MrEmQZsHSkpJpzms7
TQeEnKJlNoLEAPEABQ4a6BGqalhJyfcb/KL4tgy5vtFVrIYyzhf9h0nLSbV+U+ugI2emSOGMDiWY
1XQeQVlVrCCdOheYHBENTllZbX5VXhOr16h/zvKjwL20CZq3UuFk8CtnhJDUdsJXtirn0kogBPKC
glCE4isS85PX4k2pS/xI8ECUwUDEyaQIdYL8tc8Ecwwlu1lHjl9GiQs2pkp5FmM4JAr5c5zPTz3a
kSkOIhaxfTY1pQDTjCj7qqL4nefT389TtVSoRF7K6PZhKAy2Fia4sVkFs+di6l0N7I8UWD1VZCaC
vwQcBZP/GzzztQLEtIMhuIoAtGMgULZYI8+x7CCrSkHiTjqAtAyrtDhU7fzMVDPMZqKIqplKXkKH
qKZ2oX2WcrPv6AbXZbthVo1a4jLL6QL1XfIy2qQDCwNrE+XqLrZkBibICUWrraFX3GJF4fw2wRXB
MQnuZwSzPtAZe4ZtC0eMJtctTwzdwDREdXq0FfiFmAZaOo3XbVOBfabJ16WHegSj4XMQUchaZMyQ
ioje6yR/24KsSIyHaKBaZByMOhW+k0QxLhgO6SPbS4KKIZi4RRMogu8aSpweqAHhCZw1kKO8HQF/
ytMRVKfKIX39JGoGPqaxX6PJPs4BGyJKd5zIlN5BNj3pT2ggyiJYl2g7aTzvTKSzmsb5ln8ZBLeT
YICnpEGHuQ4PyXz8W0QhimnMQSGX8DWrtEJ/M4IfMCt1fAd0VSk/VM/QbuZwhogeRQIyVx0zzPim
pQI8whjxT0IhqGnimLZnjeZ7qcmkf7L0mBb/qutI1pTLAY3Md8tOhJerTmXOPCcBWTJz0N52GsKF
FDU7mqT90FaGKsfropubNd7ojUsr+7+UVDTq5glkouVyklVG3Uo8h+ZLCYkDwqkPhc/q2aLfRPEE
LAwRoXKRcYkyrCRilIpYKKGO+3xRj1Zn9qeA349DT7C7IGRY9swrJXCVsOM1jVauVFCQoRD8qfGY
zWtG1pXa4TDHnUxgss3WtNWlUL2GZfkdMksP/cYukmZUKKmpc19bBkZ6Tsug1N7n9YLjkn33ooL5
YkFjs8mhPVIme5FvTsS8XruepAhSjuBroYcucCSiZz3l8EU91DRAChjoZ2gLcUuJcbjCz8uP1wsQ
R58pQA2R3PkIlcv4aUZZsIRTDVlPBcORti86G8xtTWhZj5OvuUSTRJ2Xx9cn8p+9K0cvAPDFOgHS
QXLXUX+aUCzXoSOA10EG1joWaj/NuoxrVxpBFs8YqrhOKBn+QtKSedQtJDEIUFCDoTlfPusDU1TQ
54GoblJ6V5R71XrTfRpLFFWHJjxm4xxE9hsAe2NRHlt1ecU8Vr+K6j0OYCHRl5vRxaN4FtEnyz4j
/cmunoCemSmM7MQtNWa0ICBhU/nGWm13r2Cyacup2zPvmKqZlVSbgVp3AZcSNKnw489Ab0qb4DOx
uhaB9OiBsAdbf1af4o4GYqc8FwW66nrOOjCoWz6p28/X2DHUBhIa10SRynNfMvWQD825oNwn8jN6
RX2kWunLCRn1brLJjnaIGYX9qsiDa9jPN2kauppceg0z8xFizaMMIEMbXIq4Wg3Uqcrn+568GeUH
ABo3ZNXdgOzKZ+KKhncXvq/5S9rm9FdVCixhV+2emvwbyLR2q9epeZP4wVAAUg7GrsYrh4krksFS
Qn24m0bWVKK28+wthlSFLR09lYWljJM/CVcrnELLOoG1cosMDd2mxTeBh0CYTxvfRR4ffbC87+JL
e+buK1Stmoy+mVJTBBgVkAROgY28ljEcBRQAi1kDLgIg8XM2F3Rg0qC5oI3UiGI6JmKWjfka/kQ+
cAYyok1AvIKYNqaSoVY5Up0903gD4x8pzLqFMl4lzIvnsK90CFcMwVpVIzZQtM7wzcGMuXxWEAxm
pmVWlw9ewrXVJS14poEG6GKmn/m/xJgo4gBry5Z+ei/F1yEdvCZbVn4MWqKQJ9uwHu8qmUols8kj
aerQ/5P0D2npDBs4675mitc9X+5Ec1Fa8FTO+KQ5dNHnlMaPJxXmkQrXa/vX9Cvgy5tZXW5nIZiH
VaWhnLmsu9OMmkBuQ60uzRnQcgLNnkIzB3w6t+dfQ76gS84nhqn7AhgCQov8UVkxl411VadLpd9O
wi3rTYWWqX8lI7cHBLSuP3b+urxpm+jOp9HTG5CSaPOiy2+Ei9atrvC30GwGwvwrCYkh1Ff2arZF
+ZZZVb2tIRQ0AQ01NyQnejRUcRpouzMTiu5GYRJK5Sf5a64sEob4d9Q/a7DEqiM33Boz80fsF3xw
NItRpZ2rCy1gRscIvz8vA53xlhYtqDUqiYfJHWo10mCSpJzTC1AlW3BvKCwmAQUCo0KYBszQZKPl
+5JW3R+iIcwpwcKI+hS0I8MVukxZdQhX7fR1eElHOdy/ntSA6Fqu5rCpU8MF+sPEIR3/6Yoae1Ev
BO9u+2/5mV4LoG2m0pXZAsaA10kJFYY36msQTb1WXe+it8oAr6CKZLvC2iqN/t6cAWmKei56jcNW
Uff0+Z6xrRSVGbd/DEGDX5HBfVLx527aKeQj6xRwNjEStJLnHtsJrMQS+Gogssz1USe/i5yC9hfm
kwUWXWtG07guPd6jag792fgrumb0CFqDqTUJJdwfFZX7KeQPQHuQZtBTfwr/IuCsTfL7uZBwkBhN
KAXj9Qhvs4X0qM+QEPCWOqLoaBTXtkKEXBcdxFVwD+c6iAAl1dkNgABIxtCFD+Il3znPUNSl0c5b
IFyEDx4/Ff/gUDIajiR0pwLtgRXB3Dq127P0C3wSJ9nUCwg72EUpc1PX9IE0AKF6TWURkgdkGjM7
hgPtSHkijpe9bEU0NDBEoF300UjEKQgJuYLgCp6BjUwhfg/+sTkmoNtfBlrZRHEfs84WqC6iSyfo
Z0K9vHeP4Py5cHtQUlJDZsUhIuOONPqW5pyOCMTHSCkEi8ABNVKhHQOlBekbJw5M1sugaw89Yegh
ZudmPkHRErpfN91B2bOM98UuMJVNbS2cyEqNt6+ceW+5HyM/v1as0kpdYor1h+6Jh0TudXymyh/K
OvMyr0vJqv8hIbLO7HIrm28flSC/c1jDHPCF/w+soU/uo8PTD4zBzNy3+7Faa94a/X3Gk7Em8KLf
A/C5XPCCBxe/DKjiuACZY3IAXMvPeA3nhowbhQWmRUPk6ZHeRpdSEksAwukM9Xr3INdpduJueYY8
X5ApZDmQGVGCgU/Hglp5rx0TjwHRnWqnzvMR3JkANeYLqM6VM2sdHHksxYPzAHNec4RRqHlwg1go
RvioMH9BiMEmR4rgXNqJlx61O5cWnIfD2539RS6c22t2bn6HgES5T848cdY/exQIVenwiEqHp8tO
TR/9htUJzs0OadBjcOdksDPE5T9Kr92P72zyKffMVXv1vvJBFFrN6rOfbpiF3wTmZ/napzbzdCZJ
r5kvxf9ZnzVNBXL9R7YbLXhqvEDZvJbzNYTk6275K5n1hvnMJWXQNdKXJo1Zu1sVbAGmTIiB5weO
MoDQs6BP2Y+3E13Zji1Yze35IjJJNG3owfZgNk0KDyZqYjblXguTv4Tg8NCtnsd6M15kdnodLwlW
ObK5hTKPWawiJ4Vt5mn2q96CXIk/Rxv1UD2ofR6TBSXYRb6m7LdsVs3uw4YEa3Co12+H1684L9d0
NzkrP/kmX5LbrcH6LCJXNvtzcAyMqZmtup2yZbTDKnaKla4UKzoWq3Af76udsuHwIo9OAujDmkJm
BcrugE+xtP3bpsTgtpvUDPeEkMd8nxq/6qLYcSvsGmzIfnYo93zVYcZ4/q7ZYc8Omc/suNuelTP+
A84M5oT8zJ0/9XQ1tip/fB922ZV5wI2yebu8Re/Pk/PLy66hR9uHk1Qf2Gnz03SDgWMylUGTe3Mr
vWwVGM8VLtCSzZJ7bPi4t5+tWG8LRUIjOiLWuqcharOe1/ZcbvpVbiHDvIJAYVlvMyezQ94V7Knk
2orLvMjlvfts5tvJJvU1Z3RIvBFbgdMitmf2iNwu17MdnqEBIK9z2p9r6VLvOV3tOd9z/+/H9Exh
XmxVNuMD9gP+9dEoFhsV1hvQ2kMyyWAxKPSi7OkGrTor3INf5jYnm8m5P0/PcBNuYL7ed6v3rl8j
T72JzAjLjObGmC2XMz3CqVXO6rrgKQPGM9kXm/qO/ro/3jDLsi8eLPK/8ykaMA8UPZcVjwJ+Sb6c
DcOsp8+1STtt0zi0uw1tOVoN9pytU+yireSl297V7rhTE5W44whrjtqZneOeVGoG19Zj4GdsNLu3
O7bQCmKzi8eRrT7n+MwMmcMwEKMiuD/+i20RbaTTWFcvGFtc5omAY3ympIOlBgHyhI2Xaig13VvY
GJFfXIeHfPl48BqeMAYYvuCMyqyqf76kR+WDbpscwaVuKiHGpcNoRNCPTTGy69PO90geX1Sc5mZ6
nF8wUy/4ZMQDAZSKqBRKh3lFNYE+DhgPbB1Eurp8gUTtlJ/R0/E/R4wKoQhWsmIImthdrw/oO6l+
4nUr7djsNAuDlfk1fbvnLvGkPaGJ8jTYf0jnXaW/5tq4tF+TO2PHicFDsdm9k3PjVo8XPgtQI5R4
2eJBFIRPhu/92q/VE2a0BWeFvB2HLtIlRX9eKQdhu592R6yCujj58ib3mge7gHI//3wPHJUnpKiC
dK0Ear1Cpgu7nn0nR9xZeCZ+xODny3ovX9jBkMkB7ldv2Y1d2XX4s/mJ+WTwn5BlH6dfbGDpkbo9
yDbhLuVLtxoeTNejVv8EqANDjTMBv+/QaoSKbsxPOfT7EY/vm+Gl0wvo3tNwqZ1zDaw8J+JCv7p7
JGOsSWQH5+nP7MS5/+xlvBJGtz+P5wu+Fd48VdEJMlhCrDjRIp6LDQo4DOfBzkA1qfWgk2Y7yX52
7L33Dd4UXAagPZwsS0F4fU68/Lf/ihfSZXZ5fSdil3e38IckzZV2n/1z1yJv2+lwVPGpxQMtS04C
UQAJXbXTmArgnvfzX36JswQRSy+IGAS2EuhnXZas9Bhdwrcao+eCRef7+bQJYfUVw1b5+S/bDEU6
lqv2pB2Pk/R/tC3vGECfvRfc2Wtob/Pi4so3aGiMuZXP3uU5fTx+M7NhLq8Xb1tzCGRtRlwRAJjZ
4y06jmahk91f5s4MZwIczm52JN9kKPvTGweRLPsNBm5TrTSD2YoFKsmmuiZmWUf+/MBaju/MiEEw
vmZnRIdsm5pPDna+n0Cdzy8TrGzxiH/YJizy81o9lDvWjjhvaj0xKh+PMKP/t9C8hFAUuUNbs9p1
uQ+/39h35tRc4b1ZgoQB7/YcuZTsrJfXr0XxVtghnPGm97IdMt3En9eSMArLtssefDl83xRUKT2L
nYF357HyHAglXpWeupPzc1Mxt2toR8Ka7Noci0f3MrMrL289IhYFi2IRs4gNQgjzIDL9VDz/xtfu
2YMtll0JauLlZ5lhOSab6Iq13VUO3vxBPUhj9XiR+giJRS4YnWYnE6gayjYfEXaJYouHGS89nhm3
z8KDD+VrMVHEpyND9qXb6MA43Pr8tjQsesHnYt3eduS+v9SFvE5/Q6/3UgP2QcKBt8uQ75nCLWFD
xNjOdnaAV+LSXaNr+MMJUeAaY4YzJfYjIis9jjzbY/qd7LX7+F756YN1Vi/cMJ4Ffh+eR3Oc3ktv
em7vjSt2mE1U81AIHmovsovH20ofBDuYA87n8GAngrI/j8/DqXH4ABKC+oBxyK4EXSAWj9mRITci
bv6FYrhOBtbwZXACcqx5PfdMeNxo5nu+RdEFbVttL9nxau4WxwHOUmJLjEPD17YsIHEizL7cTnqr
duEeSSQeqp86o8t4+yRN2g0PpIweym7m5ZAn60+3OVYOZuIBVRhcfcaIgTnGMWl5n7gSNkt9h16K
aLhjzh7onjio5CFEnOWeQy6eDy8DZu7B0UeCg8FmzlSHTGe2gsOk+GPqzFHO4ytzXD5o47cBX81u
/BXvlfPUYoqeSmb9JR/g+dpWDh5hOOXbt1OJHS75o6923f4+acfEen4mB+MaOWGsrTjD5Hc8qnvW
kaAZARpMc7F66gNnAoNtd1V/C0idcmaIdfkPWlL1q0Gsg77Yg7wGCOX7Qc42/uJvFWq5NDTJTUm2
TDb++ItDQiI7rkQGrl7GFo/ixTGaYvu63XPz8UKPwZUrZKfnftufM7CyWOxd6srXyGLI3G8J65Rl
u6VEuKf8Rz5Dn2sxugDpM6ElM2NvfvlsYHpeditlGe6rbUv4ka7eBtPPFr5gSRHJTbbJEtLRR0uU
Nhxqr/A5r5nLpGHjNjam+V4Y8WK6DPmEz54E4pHs1Qvok1V9F1kopQR8beMTrxMosqjF9wiiV7II
eKbvwy07Vm687+/wQ/s4buwCIQOPpfLJ5MozTGcEFT9kb50/vbP6HHssgfyof/HXPHrOAzakp38G
kQXTMIToNaB3GAFdWkjowKxVkmcV7IXIeMQWxcGQOtOG5uxf8T7IYsDJB9WimOlFtpM+JwsAKL7R
Xz94Qco//xqOwtwwAEGJh0/RzrnH1rtKD5WF1s5s+U5kYwEMF2DYhLtiK4jqQ65zQ92JnUIwQRTT
PZRt5nJzr+9uh6O02HOd05+HBx/O7YffxZVco7lifbh3CI5IucJvsBPAc78g9Pf5Jvh1uO9fYr9W
rDgyD1d+yl2/fsZfmFx0FZAKifg2QLMu5pVsF8oR5uBQuxf6o7TOqc7R76cCg7Y3SSOchAjFkpoX
jEbptC75iabx+VjTGW4TgiVCCWZN6bJJuvbND55ICDKJvwhgMC2MgCILTBZAQVikPeo3g2bOgUZk
FtAXGdaxcg25YcIge0bdxeQ5DFeuib4rw8N0315OsOF5feHZEEnUMQ7iK4gbpzq6pJST4m/+lQ0M
dJD6VfAh6ITgwhut+q/uVp00S7m/PN6KL8m95KvdKNabjKD1cEN7QI07+TS9xzyNPRR5nKfgzFyl
fHnyOtlHgvTMovJgtHO8H64ccxYSOwN3DVNA5S9vEI/h9TNgPp4bdDHW0gMNzq3qDjfs2704fvbp
Q9swdUME+CYJLq2az843b4uIZENxJaS48/oeE8pPdIz/bIf2x6bel+x3B2gLMQIBzIOk7DISAZX8
GOGOPwR22MFzvmwccLUEqNh0kgebHYYlYhRtShcBm4jrP8an2W/2eF+Du7SDFqZxwFYQorIz71SR
hK08a8c3YQqW12+c5gH2yx5/Fdfc41hoAHGhtVu8vOJGmnvvnOLKzzY4VrwUNaoD1TO+XfI5dOVd
ObdfuB8/cqfH2W26eYu9SU5nYcbgTdc7IiX8SO9V1/E2uTC59n4AJCSrIsbm/OJ0yduHR3MtG3GN
QiTydw5jmE9SxTdy0rs3ABi9/cVWPIhbABML0yvtXizy7CKONKFCbvbrybe2H8xuRfzp1F+t9fQL
h5EAX1tGVAY+CzBqh/kXUu0ukcAueswP2qbYEXKT5XOpfNt4G23aL2RSDnBlLqWLfOBALMfW0w49
Ydyq5WxPsPuX+uRUnCs/e8heZDEP4eCRgD1H+mzbwGhOMPWvRPP6YcOjUoldEJ6TEYCf+Ul4sW13
ZTE5BMGdxIAqKKaHVg5+Vz3FF0ABt4F88HNp940DoYpfkV9PzyUZbHbkqzpH/Drfiy3IfL5FDOFV
VKxGX3yiOd0RlpFkVAR98frNDaMZe2VYxG922JDk7/2F/OiIaR0K0XBo3bLzQPiWwFv3PVy5gB/q
aR7pKcuWLKqdOCgOyhpWTl2RSTURFpEQ557025/ZxGN8jcjox/fG/+yJRVztyFI0bGiqHdSoPHL8
PQtGZC2MGtuMg8VfeK48YP5OhYuETpQOyLk2RC8ej4Xytl+v202756/4Rw6cds+9wWdD8WHsH7GG
zWpyL658KdaX3xGj8WrMtXZmg3KovwvChWt25bt4yOJUkj/kHjEVjqR7sJjsOfxGKkwRZYxrfccM
p25c8yN2F26VAJPHdGfXYY7/v3cIXPFtnDdWI2wZwRRnD+OBk5N2XN/oIjY4SiRec+SrwJyRbf1z
BAw3g3YMGMp70IDAy4BPVJs9mxgjOmB+MHmcXbzFv/0Ezm2ybb9yHD/+4YfAVNoJU95aDGtBbnWA
+/z0QhfVZo/J6oI7CQuThC/JFslIGAVE6844nuSnIgXsI12MUbDnuEgWKPzBdm7ox2A3sY+34F7+
BhuuFdr5a3/n7bhCkmpUSksPL8NH4vtmp/CH9Wyu4tjUkLPTXzFmMLS94Jta4qN5wj0vu3AznUPQ
i1eB/gaX0jjiApn+c7jcmiKXIh4CVQCeicbzFocbGqkrp0Wi70yoyfaBSoDi9G/h4jGUc79mP1/B
17jUQHHNOC3+0mVLHhsfOvgSwUZq00RiI5A4sAH/qESwMUDWzR8hU1u4XhJ/KvnUpa6qLz1kHyMO
xQ/2UyhC8dOXOJFBsBA1jE7XNGhJiHO76/jOT7iocbYgrSteKwraXbdmP8g1uBbm9LDZxOQ4ZnQ/
2fJHMkrcKTXuEvJpES9yyEn5VZjc7sS6GgTggEPLhcyXE8UCVuA+CpOuofavMURvCh0moWn3XL6i
A884gHCGhsfczDqLf/Yy09pLGDLa0YJhBx4sl8LVc2zZjmz/2YPoCAoSAhtif5BiwDFY0HgBm3Gb
LBkRbBujpF7x88FxE4PgsP892JAPBCAIW3YIpMuYkFVVhpwtiRYIeac8OnYnNg+KwifPQZwkCL0I
PQAts9Nwmuoj/ucxeQn9F4XWwodmOWALkzSC/Us8onApLCa6W6wch4rLxiJgRXH+ouRKHDYsMPQO
l091hKcMGg8v/s/vMYEN/J48Wupg4+IBQgIulhuzyzPjo8mZqMGILUS2qOgeywCidXaasTMHyttI
oCxUSp9AR4wUnwyXzYK70G+2v13dTGe1dRxjtfW2nm2uLpbh2ivTMg3bdCzTtg1P5OoBWYs/GH6r
+/bW/LMj3b44q8tY92++YT9137/Z/FHotnkzbMs0Hce5OYbteK5p+Lbp6bbn8C5raxvbSD/bdqub
N+9sFPpt6+kOnQfd+1s5tnvzHMc1tn+Wazu2Z/8RgXqWYXrWn2EanhnprmVrumcYvJT70Q1TXMzN
8rmwP8cyLPfmmrZFXX8RLlAh06k9Go5Z6z50grrJZ1w8H/44/fLLNtB5s8tV81/V8N1et2zbNflO
w7gZaxApuvXntTo/eC28VLf5H9uAH0/0GwCvhcsG1L2N3Yt/uo5n2dafXS/EWzzH9DZcPN9k2/FS
XKXzZ9nhwvP/bNszfddxfM/785665+NtdMf483z7JhZ3ZaeG/evbfmH4AH51n4UmS114vIBF5PJM
x0aC2Rlz638oZOhvw+vFa7jFSP/jt5ZtGizSwuY/xtZ2DV+/WSfW1Gfpbeu15JodwxJXaDuBnhm/
v4n++/fkQeHXqC/hh102qkIuRulXFHlaL9lLjzGGZoWBLVzs4//9EBJU9E879lvH5Bc7c4HdnVL0
JtyZAH35lqDJElw306jDNqPCZCryHn0QtfzWJnTEoeqToF0ExjSBuRQOyjFHbUabMCq/s48KtA0v
VQJoL04wE1mgePThc0UbKWAOR/0soPcP3qeOVeRLpIqkYIeSUBFOYCmCr4WS92i+SIbSKpOPmc6H
zSBcPOahzttlLH1WY9Bux6CH/z1k3AUYDqQXSzE5l2dQ9RW/PXPxY+YPwGfXZb0TM/pzhUHcoV7W
aryL2tICdfrMvkZZCwY7Mck80oBpHiQEp8HcmKVe33MPcWvPmeiQm4IBrsgY9SoSkA0DCKtYRp+y
WmXzzGhkF3ZrJ9sMqycH+WXVW06x7vWIcgMch9QD58LYXgnRVwMFGVe15FlgplQMrAZN1sSs8OOT
EBh1V3lJRMtwaucSytSp2ddfcwCFXXB4/DwulxUe0nAuN8e/OLbjG87ZmegXXzMgdec3pDxEsMiQ
MgGKjKMxzDZo+9IzDyZMBSxnCcVukxiQSYVSn91ImqHMpxcnSjYxOTA7K10A7SuRnzy8jz3IfL27
wd1H+HcDvI1aNr9qvwsmiwa0VZXvsahVzP5KJr0R2J7o7yN1BrqNBVOijCBNTW6bOE7NRa6UGVMm
9nXgH9zclMclwQ5o4Enm3YKghYytFf1VJhEhOFAY4oyBTJqAW5RE5IrP3sCbjUvQm2BNjBElL/Ku
L1r0DgkYJKa3+SnZNiZhqN3u8y2aUHZ1Spb0J+hWxAdlOUYYrj+XpMmUI2EkCKBIEdmcBusZd4fu
gqX+Man31qu/+AIwmjG1eIXW94oKd/8zQzod0C8kDgmsdHQQFvlchyQJPRFduUjOCEEkR+bg/E6+
ir+Ry5hVDXEPo3BARqjYcD6Z+SbeIu6GjDAQDXZ8w1sEY9wBYcDbJfcNGr06dfasJ1FmovD4OUin
/MAlKw2YXAZqkVv4AE+FUUsxeB8APsYsIubm+EQ4k4F3Uhc+qStQqMfQzneJj4jQDfT/inL5lvDV
DA+zY00ieYj23Vm2K2Kn07CamZND7eOx13DSHKLj+AdVOjjhsRtE5oP/tpgRNdYIlNgvwJ26DPEQ
BtaqbuRE5ULdTZhe2MV73j3SVZe+53ZMUTg6tevUQdjMrpzxV3UMvtk8KbOaLMy1cqUTKSc+rzPj
xXhjdz49JL88dGQA+ZKseQleYTmY/QJVB7Pw+3V5iL9kOz3GX8qCAGzZrwvzs8h2sgl7JQOpT0dZ
Qn23Anexov1LiQko4RJiz/UNHK4xXfjJ2i/Xc1s22zWp4mZ0VNZM+n5nR80qriObVuZPdqQkcoOq
UrnE6+kiWMZ+tI/2AIqNmN7LaN1vla85TShaQmief3en7KhsX+hdf8fb9js85DA16pDJBTCg0nns
VmjKbbNjfqCa/cU03D699VsgNQeZhDD5Chi6ZoZJxKLg/xwIC7lT0piYDxCwxt/2ToWI/lFxIgNA
76KykxfNUULLK1K+O+R39yMTanD4hCqrsWfmyLhVerzK/Xg9W/1H0nktKY4EUfSLFAFCjld5j/Dm
hWhoBiEQwsnx9XuqN3Z3tocGIVOV5ua9mSL1yl2EL7PL8ZwhxHNo4h7KfpMqUR9oLoEQB5HB1CHd
eudACu/8Zp+CD1SLfNklD48SsPWMFVLa8zb3+frleWfEAjcwMrqH8RiUqPDA3hIppbXxFvZCqDq1
C//Xvs217L3UradLT8xo5DEIIixSgbXBwJjnQOI1xU5GnSdsVWp5nyW5yye5xI+V5FWx5g7icXLd
Kpk2ecfnuIZ+gJOf3tfj9BMiV0k024hbdxRKuyoWtYHcGYc0CEwAmb3X+uHTpgoEvkgrW5qePZrI
UA+XbdAO+7sabJ5UXQebcWJgqVK4TPYrlaacZfBNYdPZvN0ZuPS6JhKDrOBICdIYihin0uOGW3Us
cflVcHGZUcSCwWZ6ms/2ZY1SrSZSZE3+PJlUCh7TCMMjdfZTsZjCi0HtNIYKwTXyEN7RvNyC628g
z2Q3I/WmqC8LM0WEiXVAGyHlwpzyHtBm0nymd6GngDb3tejIkg8E2UggbT/totxi3JkkiI3AghZn
txHD5ezv1xwcyy399a9HTCw4PyCeW9AmxNT/8QXEvfY9kjfjktjdZCIln8f8dne7/O1+GAJCBRz8
5EjzscsiBzQGXK/MJ52y/o2p/hQmRq8x7Dcyp5fzojkOpv1t06qlYmgK5prRUaBMpwYeV+liuaiF
gqFxCMxkHxC5nDd4InVlrO/LApABm8c+Uk83nAK0wexHmFBEagTeoDECBeRFjsa8qe+PsqaNh0Bp
c+Rn1lViViod/EVtDTXAUweEpO2UadBHzSwX5IBg6OVFPJB8dvunhnp4XgxnzLudk4uN6LK62R/p
5KOuhiCk74VypGrP3FuETwjbRHFOPWkH8Ab8/s2HydI5osD+OYyX9+ibfimzD8PX7JUwVeqXa+dj
uJtmpdl9/Jrd8MC9ecXT/nIbBgtg07+yDnZ+EA9XzT85NjbGHOJLVC94MxmMr7jyZrhCKAnqvWOp
icFigHvVhG71KfnpBWZK2DFBxHqsHim+WaWFzabMupW6aicw/V/pazUkz9yIouGMQgPDJnbXbbkY
/fv87KGbfEnH2E1z7fjOrpsntc7Rv6sAJ9rDMxOUzRXvY/DPPxRz6TCx+MZq8hzZPZ23uB8WnhIz
YMBueB4Ed+i9/iY5EasAflSPuWqJ4oKxBVdvGFXLzrr5etja/eKe5tFnxrYPgVDEUyOhvk1f0/Nx
lN1OHw/FwC+YJZSBNh57FfsNDu8EDMRrvIKUubJ7KmkRidozU7h9VVZHlCBWjfcMCj/fVVm+A/ah
XcaiAnqTgsEBcmfMEDdnPEWBNr2lQE4uypZ5G39gI9Bk01Tss8MEKFufycGXysLYGk9BKeyeyqgW
fKiF4nYs3aaAsJACeg9hRK8BvSvswfoaSNOljMHorL0/cGECuVqaT98TEEiWDyW3oQPYN+sDAJyb
z9qQ4wavT+/7ydOFSgERhieMoS/+ATr54+BFFljjWui176Kmz5rVfTme7v1XendoJuvufSY28fow
RUg6Jezxv7PqF36mL3l3BxDSecZ826RYFumYsR4TIDHWQ9r42qTKKKdOygVn8AV/M9zn9hkwUiKk
dMXYko187GO2ISD6EooBXANIQsAfB+kfd3y4zHf3cDwtufMGQOv1eFaBZIA26HD9T6bxA9LVFZ6s
2mo8sIEM7takRKCkJwv+h2Uju2b1v2UL+AD0mJD4Cw+R3mEPG5dHZ5QBFRRQd/p09yZMvwuzo8am
xASO3+JHUgn+roGy0ZP9vPtHq43nonPow0sAh+S1nlyOHwq3PApQNSamQ3//0jzN/sz0FeEmwABY
nfozXLIjgNJrgIIltzcdxOySM3UcgEGGRgEM/oXtcEJAhai8felXh1fBdRJ5Mwn2bY7wzS6m9a95
mvk9DSiKkURRKUBr0yJ1Shq61/6VYL5LypiArkAnv1QgqGewgEWRYV1AQXl+bU4ZpIgEjQgPiwvy
8Hw6OkNwWx+b+BKsUwA6DAN4UfJcyAfMPYDWCPE2uB2sb8lS1kRuQGagIqB+Q/PT0uHbaWCiXW2E
WzJKXlh5R+qYrGcoepBZqYlB7uTThA4bPAnRKuEL6Ax8GgwM7/+8BEjy2Ako7sitIT0EP+TuiI2b
7tdQbnh1L6C6aq6vQOSaHfUiAW6mFEshz6wBnGDf8mz/B4sASQThlrkZov2DQzkSkAcImoSwk12i
ZjISWArwtYCaIGOBr/FciOWZNkVzbsMpW5f0IIf/pztXbhIlHEZdX6ymdWCUSppJNvJaAqOBxYAK
8sXf1gELo0gr2gIhlMO4QnQdiqIU47TE8uOpwaGgMsu94E5HZAngP8qhncg+sBhXgufZAxEaNPtG
NEM3aeYBCoSHjlIAkDCAWRacAWE+9/EKLgh+vGOlCRQQsgDFQU2kBJBT+SsIPakQMCWMjNdO/cd3
sQAEBwgGK6VwUR8ELignjCnMqHuKOgsBNFUuqCsCyxS7c8H7oZb8w/d9NMEeGjwcjVVWMq5MFM/o
+couw6Tcb9RTIFe69/T9q59YNuBcr9b5/oBm/bFqwdU4ygVkDFdKZ+WwnUtoHBTxd/ywLmgN1MPY
vSzSB0jj72dVzblEyjis1An9lJfKDDgCKQdaclHm59JZxxAqQbJ5FkB4PAi+D8LOaIXHvh75BScN
kscNwQeMC4ePEVpQjs/NYsaoXWiSKK8B5ZmLtOO0uU2sTZ7ad2dQtSFopCqTcBuVdbODNMTnkP9z
wxMet6jN5RHbW8oov2OqrpMBNV6ZwkyXVvSHBIbnmKJEyptZ9YIsC4NBFYQ64p4P9RteJmm7HGHC
gw/yVAFdqQ0dCoqfnCtrlYtDMcC25uIIxoZUfq1mxyaqZUucq2oz9JXD3HAIFTNC7YaxqKyjp4AR
vyd2kbodr0juqLwD9JPugWizsnTMwJrsG+wAhg+/Rm4HaP/4KSufKblXuJSi55YFh+IsCVLWHp76
nRaZFlbzjXS1tmi4gnHk+ZMdzwm1tAMxFNDDB/xS1MT4Fq65zsD4RcrHAxI2hFoD1DJAaWB3rpl1
CHDEzgU2xWrxJxVp0E6M0YO+xlSE94fnlrWPrwHcZcUIzgY9tezGu58ohOirx4oBuYK7Jcg5UOMQ
ufEnpudEesdAPPzBDrolsgT9VNILDPNIvRhStRGdN4K/SKxESeJ6ZJE00/2B76GSaLgisIfM7Qkb
o6y7VP8x+L/GYmS1cmVMEOBW2kTkomTDtqKzzwqV3Qmo/YIuiBYJBPi8Dx2S4J+LW4NdY3QxRSlF
HEGU+1mkbOwdK5ab1s75P4T1x04RQPzyS7AHqPOeUJLENQpHsXxmI5AJzAXYbz15hdhR1q1+4r6x
D/BA3ZIjAsLwoIUN2qkndhlfCKjnvddQAIlReSI2Bwq5sQarTTgMZnsZpvT7SJhZQHBFDn3q55hO
DsbjY5HAJYuvWcH0TotM0j9vQJyokUwI2h6n80ZS7c+JkzSiNmhOfbBfYx0+J676shksiP+4Qek4
5BoeIdQKYt2Rw0aidHeds1n4DuwNdBuKHB8qZX76XBBqMp8yUjF1pxeYvFhaZLSjH57bTpSX2JmV
bfja/JpxO5WIotGSOyhyY4oY3F6W5XPReNBDyUmpdJIHczMoW+2oiRxYX2IFCKciXGmTjk981+v0
mamCHlSE++ixAyPhJhF20IkkuxKn4uZ3PI/R8ivKOxdRKkKR3opqBLlHecQ+E4Pw5VS/xAqnyLrl
4WBeeed5wzWwt3mu5FNzY8373r9cpsrhhyIF4X38i1vFY+gP9yI7DD+TH6i1rAf0KxAuKHFjl0kh
PBkhhWBBQcOEW/Ng3gD6deEJGNoiKiyV/0Wo1ntMv2kZ2EFTWIatGPYnxeeX9LHAPAJdqeikGCgv
6n3jboGQ4YV45RWqdDV/ZR9azz2jT5Hol5Ap3t/OZ4Rw3vs4szdQyJlX6M3p1gjyygTCBXWeZsdR
WWDXTd4JD0TpCw0P4jaKSdSZPmPmq9EEwi6PTI8ddjYAFKMYgK4ovAAmckFge6rh4DjfAxtf8klY
5FRrEAV2u5sjKpKoc9gB3CfVZg5hi3TrJqI68lGMZUELmMLF/wvSy18VBl+PI8VD4+Vp74wmhS+6
Nfa7oHsWkzvpyyIKV5SniBev7rBmRoIovbH+u7MrIDTu6Vj4R0o9OoMOVBv3h7sRFRrVY5/BnMZs
Gagw0O/ITFN1hDNKIdlgMynLFDdRyuGxUspDMoRUSoQJsgMMY2D6WofxbPBlUSPBZuA+EB2M3WEH
4zB67l0qrFiNoqPXrcNKH18j9esZpLx3uKOecY27Or7d7IZ+n6371jyUIXcQsJfTFy6RAJ/CKIHN
i9IWuiGm8nU2qOiZafSGyd0WihPqS9SjBOmM0+LmcVrUcVs02NhlCnKdw0dbjndmojq0F5uE/3ux
SJ8FH4bwT1WZiujRPp1Qm0mJLOryyLLmZZl9ssEhGTgUFJVIlTgANWaMDGEJLcNoIsZTREDATACx
+Hg8IfxsrkHctK/XGyH3h+efs3j8W+dzw8SfyM6QhFABQwzEOsRzA6i9PQi9Onvl70wwQE2/oKJI
GQ1a0LhNMDU8axHEsLcituiehUYtgLr4iP4QLmZ0v8ZJ81pphC0PYOSUI0dd4n5GV0+6okm2+7lx
oOB3/3pSExByS+jh+vA8dms86i25Qnh/ONc6q43FXqGbfdB0HsLlt+Gq91i/RNrYpgnb/ezDZRUc
aKZiqJm2j86qJ4GzlA/agdqdkvbKpDhdX2sgB+TC48ptL8jAaZEmJDrSZzJQYFuen05JMXfeFpMc
FpT5MOK6j6XCezzikeRzj4g6peCGHqP3HuRdWkYB/V0m+OhcpbPSBBUIcXjJrA4kKsthBvd+IGrx
PPpM9glLznjFxUtU+cHY3H2dXpr0JoilxCcEdqMTb4A+C2V7Kh/uJ4BE0qMlHhB3KqwlxMO/pIR+
65wfR4EY/9oBpxDhw+t67fg8OQsJUgFNDX7BDZoEst8/DgVGBB5Bl0BDJBS5EGx+l5z6+fhc57BW
EU9J/wcc2h/1Rz60h+5kHKTCGQpKCJ7jf27Qe/6lUIlxXust0Tco5BYPgVYnu+1gVS9RdgzMitMn
xSCQ5MDlvF3fdorggUgjqAvqEtkcp/MgEjng7Xgjf8vpKIm9h3y3zsP+gA9lEVytK+yDdTURnD//
T8NwX2L9gUfhXVFUnhSIXYXajUsnN8Rv8Fuu8wbnhfSQCJtsAeoZnuEqfoZMXjxckgNyPcI5kgZF
XL44BSYVIQ2YwyvEnnDmHJ6bSbrFh6Xt+yA8JWkD10MK/KShbEA5GeIbT1tU8Um+HiIxoQONVLnv
C41nHUGLU4XThVbMtSH/XrK0adSZG0hs2djhtw+fo+Wg3Hyux6fGWg7eaASuEUfHq6FPKHYQpxhU
okEzFyHvcFnNb8mbH07vCefHVeKtX0vRIwBjQdBOMZHpWyJsbcje6FYNYEpeCbOBMQzEO4R+BLEY
cz5GPPKhCmdDrecoxKrPOaVC3suKwvtzt3CWuHXWWzMlfzjArCWAxj7zkBFkDnN/iONi7couBJoD
fhDW8QG2NF6LBEa0FRChIs8IlgiTRAirIReSnZMpkPKiDPjaKB5l2SGtuwmqMv4OPgQhDnf3s8QZ
NL2HG/+geQrAObQdAke4SQ25z5hqv3n+N/DeSBBA7HobmTZdqnHhY1r780BPBN70GaguroHm8e83
NZIQMTBCDJf/tlQWcVBWzTitXwFEAgoghh1AQTRl+l4qjL+wAT0lKIBa7l4a1y7aackwwWEXDuBI
23sHBm5Nv09qfM2ZPZrlD8nUDJzo6EfTdg+5oXAmMdiJ1nTVl3VHjkzzyvtgU+s73WAW+HEvMTYp
aCjtjCkO0dENwufIbphRFLFbSR8uY5c/UZbUTPSq7BF7srBlMX/cYnJytSfVDZsiq9Xk2sdd4bXy
0igW5+bfOd9iEst3lNNJl4a5kVLTr46p6qmW0qVNYRBEF+9rd3xHmMDmpDnmC1N8D3jfYBS89Jh+
BT1tmlg1tbF9joJhM73qU27I8+l9L6v39zBWMl0K9iWNkGZjpCb9rCU3aaZD3dGoVxIcMeaeLg+0
87Nhbd8FWfJMMvQ1MY9gMew6MY6J9UTvlRcDrhGWdu2UDfUtnIICW269V2PgQXR8GfOEQznZw9Zi
vUKJpAOE0tsl2kxMLfeKXktQeQuHyU0cV8ndduQ3kg9dXAYZPIf4iK8YvBS9zr7OCep8icfDHhae
PPL1ghgPpb31ZnATvdLoAVFE1/Giux1QDj/VpCuQLLklg8pbB6ODEBEH0hJ6kAkCMbGwMNVYbTZm
s2Sxj7fsHA20UQq06DxBzTQbrPGWr+Q5UWIpQ3EHXMxvmhNnz7369xf/swfYhuw7sZnZa36dDaLm
RPhCnI1XfU74nUw+RbqFKYBDX1FnIMWGTjclhhazDlQ8P91PRCpOHNZcwvGqmhDbod2LiVk+S1Ll
M/2uXrRHcYhgCL4IAvo17ogaIJ8g38QTQXHiC8iq13ylOCKoFEEy9CayS3Q+S2EpCmyL09J2q6Q0
YhcGXcsoskJBs7DqWK/RaXzCdZFjUWQHvhyfZMCdLd9KvYTw5bLRV0KErIsIjVfLO5MdBE8HG1U/
BMNKBJGUxTVhj0hwuW7InXhAAnoPES64s8DH/s86WRW8DOS0E7I8nyZ6wn4AY1GjmvIIUEcTD9c0
5MH0ONhUkgyJQZQmh4DqQDmFCHSmob5D6CbQb17ChoukipI314CRp2h5EPTENQ5LOBFAOR4LOcmJ
+40k0hMqoYRZ3BP0PEuZ/NAEgeYSYR6GdVSE73WB5oMOfts8uXltxHiAWZF0mTJDI16Q8BliEcF9
FJTBE56RH3FUwI30ADpwo3H4l/lljlDTNtLn2+oPA8HancIo9B8wiQWH936qJtKW79az64TVBX1Y
UOZBVCOw64SAYvwrR1LGyZJq4sR4Rst+rYcAgz5UXe+JPkD4Y4hgCAtbKkAUfaYFGD1TJWGX1usC
4RZFiR2r4zVlsXNm4JzaWjsI6AWsdL6PwMgS6Zeixfwfr3DDeTg8Gj2rfRYSN57ciYfDD0xVmvJ7
xDE+zAVxwZ8TMVd4p+BPsz+2S7ccrD/Jbce9bA9sXwYacb/h77/9h4d92D4ojMKqiJATLO9L8ZHB
miMjv8EyqGS+mbG8x42rJP10/9OxQrAZio2XyAlqYM+0JhjM3hpE4lIMd0SbmgkPJN8Nt+rvaMuK
55Zza9b1mo2HILJIaJ2aGbOceIvWAWbuMC5Qh0TN1iQZLSdvZK+lrdu1z0YJiJeWYAhWC33qwbkb
6SAyZoj9/XfU+jeezS1h4FF4A2uAY51cXfJCnxkiguBLFYIh886NZX9BiEzwnNQH4tXnQUlHQe1A
77QNC2KnmSc6RYrce0ers6sjD6Z46Wsp+YtjzCSOj8/HIoWtr2a2To1XjhCzTs7zsc3qdXJUZ8ya
RBtR2szZ5kbmToE+RBRxqIVYgKxOaUPajNiigCF8iiYSEKhd8jTUHoyLD37HcHPHNi1so3tC9Nf6
HMmjyRxCXDRh/mVOg97AmPFzxDGBEDGk0u/thEndz3gQ2EGsOEEVZoS4mgAGkyICudq+0mCrcYl+
COSI1CQI8mDHMHEn+/Vo2e1AmDJJkM2mbUytPy1m351szj+ofVXKQp2QqFDSYsezQRGrUbOfYo6o
LXeUoaFuzZvkDoT0CKkrU11GQA5Z+ZPIB/jLoqcCaSZxb3tgW7GIMYEssstf+KUIfgEhFxYBYQ9R
Gb7Bo4V7xDvEFnqjaxNyMP5lhRCYsEiQd05oXARU4+lbfoEPxAGRUWAEiGFAM1D+EL39bXQR6+Jj
otcJWwYggkCWjTuD+p5wNhyTE8JHSVvuX7HrTuAA2oHEi1Se6AsTC6mWLyZKVGAFqBn3/WNjWfDB
pFHshx5TjlaWO/O3JQiXeQaYkRd9KEBDWxGK8GBYrxFkd5YfwDN+gHeLfxOuk8iSsJltPwJAE7em
ABSiWQ814L84U0R5ov9WHkJyZdGTicBI5xyKE21GfAI8WhdxGfzAgbl27AWRuWh7wAh3Sy88glXi
XBYA0Wq/FwpM+kGqePXGGRVeT9gOt4ImIjsM+O2EYoqwnUIPvyBU5vy5RqZRnMXUQwHD81s8GkfE
+HNEnIZC2z4iEuo+FChQllCY4XWWWoY15m+IOZb7GSs/26eI55fEGByKayp23FrcKOdJwZvso12L
qACNFURgqiZYrjVoBwuD7yWaJXtE9iROj/WEk4FUIpDCXsTKAoFE9kXAjZP6PFy9994AHgDBDI39
hm+0H9pKe/s0Z6UnrGvUrBMa+Z9ugt0Lzor7vaAy9vRbVKqTUc3sXJr3pDky78ePQQpjTGlxKymp
JPmqMt+rE/CFYTeV9v+kOmm0zOh/W23ykFZ/jewd7T3vmB7bTr9t8gXbeTDYOXgqdIRh9rE76H6p
WfCDQUPbazRiDB7CGWqNI4IZ+4tgoor170a6CCzcIetpWnATeIcNzvXarXJm0Mq0VXlUh5y26s3A
CcFiWNzquRds7+t+ysLZ5yOo5BGP6vowFaB0iE4McgDtuPnpcMwUCZPZJ+2VYXM2SMxbp9SQGWue
uciz37Q4BvHge9sTPV9u54AdRDI/gILwZfYP7ekH+9ZtpTPtLj/elcJfCU1wVNONj9ZLCv2JiyM9
v2EShxdoAzQ7oDIl/2hDNmJFV1AGgLONAsZT0jucTOEs+11Jk2qrHDBRhuXslHokTS6G9YLGQlOI
F+NnvebF3nRl+iqQ1cwMyS3BzlcqLZJoOl5D3gJyviJWrCv6M2vQs7XwfsyZEkDplb209x/sq1ku
8ccl4n9Qtt+VPz69fijLE9O+0wG8FNm6ljNdSd73WB7/fkvn3Kcd/TCMySeSh7/fs6l+fr6v+EZr
aRmbopr01Ow/4UtzJYRCfQLENGVbDkB1b+woNLVsjTwPAfMeDLXGWoYjsqsbo+Xj96CnMNE6LPGO
5J4s82Agdb16jCV8dgJRR45ZdAnRGvNtXn0o4f67RV0ojORijlNtAvbsu+N3rhXAundaaoLayfb1
k1v9xVUUn8Tp1tNiP5DVpMdeXgGU6T1N14heJFUSydh1dctP8qW3xneXAm2lepgh7Qb8SZ6n+ISz
2nkrFyN7T5UlD8tvTOou3WBkPMPBxRWdkDS/fs37glnJHKxTQhmoh6FKlT8wFsM/3bVeUwUsyHBV
AlJa4e2LiZRdLqhlzvHXiFkgugwPHhYjo4MpE+F8B8BgEVaP371kF+dGG0PGYPOnMGYlHWgeocAR
KGYNBW+CZV+yHy3wMrrdI9HHihnviHbagAyKElBtEkfoY066uEbCfmF4ygSviME40x2CV1A8fyIW
PTayl5dX1cNg9XhRcoU2oV0O9TRi7jFdhKHhJXttxwliOfkGuo0ZiujN8kXMJOTHNjaI44E1XdTJ
haFxiGBJDfiXHu5GjKkEdeeZEsNwBtRgMSsMhRwIDTm9njoKlE+HityI+IOWnaCH9L8EEWiFRFiU
xT/i7lzUAKS4ui3A7ytwUTI8Qkx6R4Bss6jBF7laOVIr2p0FZPkDLSyV4EVjRIFsPlxu2/0P6QCc
JW3hY90S3HLMLET69ln9S/dw5ft3zrWgTx/9SFK1wMDTE6xA+nBl9DvNfogUZIgTBCysPHlEfyyo
0J/TOOdZAPVBd9a+8AQnACJ05PPZxNSSSZu+aqqVG4EG5r9gMWc9ab9KcGdyfEH7IQXXMV6J5gFa
ougEnt327F7b9FoHzJtWpXQgWy+U4Fq21y+WwlMx9tvitnp3UV9OPzR6nF9J6msZH0cjO/+2wzbe
hhssfF2nZf/LjmNfETx7QOYKvbHakYMk5rvox/5HmtdnGlk5nyKAJkTmVVx8Eip8bAFJso+6c3T2
DRB95hUKCZ0MaN1tazVQCVKoPQyT/ji6h73QG7HxNdr/x+CrenAZWhW31FFpWMIqpo80xSJfpnMW
Onj4ISAJgDrlhFHqfyoOmlfxnAip+7FLsCPgs23RCuJjdKa9bC4UjDxJCWA4zwSMH1EwQZzHFAFb
PhCOkKZBtvLeLKAOj1S49z7MPSJ2Midj/dLWHTyMSkcN2HwA0+hwNKBj6rLTeosQ9xcDrtADwHDZ
hlhMHmhFj8dnk72Y3wXVBEw4Kqugu2YMOV0SfBqf+VufUDtmctwPBJkBPc16CmbQAoiKECiQWhK8
EDqPRK7TajvpSk6JMPukfH/pAcDURyYxTstCgAN0JwP2/jBd9UB1pm5I6R2tESKYPag0DMaOGgeJ
OZNChy+qkZftq5o99R0btdU8A2fZfujEbGFVlANgaDGxiUVvy+97R5kRLTkFrOZESzxivggn+PDZ
RqRneqJ+XEZlUh4octCbpBCTADAlT+elZUR1pErjbT4lIscesmgdJGilhCCG2bRkaFQaBJBJSP4t
RErAZEOitQMhCsDBH9DXLTsqh+ggYFxW08puK5WpCHDp7kl3i4bF6Xmb1FqgjzCTNCwCSUQLfA5f
FMRV9ny5oPp2xmNJUu00iqcVsyGUIqgdFbNseoSQDDmIVYnEfMxZUSyWrc8z0v8BjtFh8LGF3w24
caMb34tF8nD0dgEnKgABr2YPrBVQ/YQAi0YZbI3RW8SJZ9EzUc/OJWB6v72PhyYLnr7gIihLqj0g
E2zBU7l3XydkdfXuAQvu4qogmo3doxM2mF9ZScsnMZdg2RP7vgCU3Cd9oPas8aZgo//Sp+VVruE2
V96j+9krJ+3mlqqjytMxtbG6iBkxNPzuYF82DButNpd6DRu/vxPs+jBZH6UPr+krtNwQqZGVQ7Mm
AFCIDqMLGLJn0A5xUEzqJqMGdpdW9GBUyK1ySEpQr5iPO3yYdPy9HtVrpGgJY90eCaAAj68eT4tn
XOwuzMhqwIATynzY7XszeZ055uEsX8NntXlQcRZDbC+T/UEKCGNZ+h+i1eHln3KgPKlNGnbcSFpV
D43ZH5jLyz8GSjE3ZXmtEn71ggXBYEA03RQgHwR6zDcSGE8oSng7NjGNpYpIRjQBSgHSEJbkD8wv
gFZX2zCZaV/lv0wy7Z/0gcqCcAv+ZpmF2GhrvhdKJQ1638A+/4mvUPcILbZsVi5qICt8WSXc9jlV
URcNr422l/bbDPcjvIBvuDfDvbn9uZup0BARiaRnazlHrrTl20t7+FNCPobXvmimLDAEuDb5sWAZ
MIyNXlJCIEZjg9B6WChO0P3uo9BaWs7HcbLx1HHGXtxYL4cUAKIrPbqoX1KwQx3WYfGoz5PXf2jH
hUaHa4d1aHKuxGGegUb8uqFvzRYe8sihWE0nITLWaL8OrZFV2aH6M4g7x4I0iSZMc3PuAYYDhiKB
B0exftCCtAvIj1Re6e3wg4jA4tp+qCqYP/xb+OmAfP7rjE98MWVU87IJeUPo/H8YCw5iaXPfAWac
JZbO/Lk5tJ8zhxxNqONQxllIwwLxDr+C8Yk2wKRiHnTeg1/R24MTF0eGGopsEwU3/7wgXhLFi9Zi
/AOtnEY03GYn/KEgOf+7o3DiKz7FkuA7Ky7s5swhq4jb8+K29UGdVXT1IO9CffayELnNhyhOZDOk
bmrR0KKAs3C2vDnMAnFBP7QSMGtE0bI9iHnPzR8gBLORLz+DzmFSnLlE0wI7lGmmrI82GCGSGVks
NbHykNBF1tARvxs5KXZqYd3p1KO4MG2hGab8ygFAEN+hh0OH19DHcxtyiLLlFvKEg8RlQUy/yf2H
GT8chh9A95awJCRSgQRh5o5C/QXHSzxmwVcFNufaVJ5URXMt0GR2kLVczjn3MVMLvaXFCbEOXVYu
JVYu+uZDAlctcekhT5TxKYvchy0gTa/xJ6JXhQX10wKdMllMfB+5Kt/DhFePhsXgR29afBDQ8rQo
cFO4/SyW/dselILcCC/28aNx/aU9AKFDoRMpv8268nbBbieZkwON4m3F2uH7HRiZ9mEx4WcMormY
wXxj1/Z2B/+4YhPK3GymNDtC+agitHyYabzOsmOmBaXFlFjTsPf22eRj/EdIZZ9iU7OfNjPDTAJt
88m9I/Hkld6FCW1txcu1vf6GIB0W3Pxp4+ge+5lNZiI+Mu9s7Xn8A3ka0ApOsz2w0AvZzN4yO3vS
2Z2tmwOLwTx0Suqt2lFUk0rzpHGpOjtv58Wf6OatEZ+FO0xHRjrwgbABEwDlIfAyvRVdCs6/t9l7
QW/HrM6GnABT1hFj+DWT40wxqt1sLQZZPiEr3EWflQsRoNNCTVgzNZfB9hZihcGQyeqw5L7gvdTZ
44JMwKTd8MeccUeW+2BkX8wgwMVx+pXpSiY3eWzyAHCY/Nc7zN1xaC3Oz50trvBrj3ki3d+17tAH
mF085hMjd+QaYe+8AsYtM/1rbD7TV1BxVMiH/CeOynA4Z+919iNo4icrxhUvy1zH134FHJs3wgKw
wCVsTtuihQvPZm2Y3GehgBvYyyXPmmf8MocWVvoHbBvKNhIBrDcaoJGVz5gPyYt7E4YEb8JDCcPu
6iB4COhc3ux0zo/s5v4V1RiD8+AlhPq/cfh1dBA6bKnivoOXlNYBTmLxgJTeYqjbmBaN2T332nV9
0DOe1Rr18gPuFixsBg46z6+r1N7337u2VGqP89LKHiarh1O/2GMbrd8/2PkluhBQ1dV4WtOBvDbb
oxzIWxIjJ7ezLdeKPfwA0nanx47Ob4DVDHLJhtYR/CZRcEgWaXgleqLQHF3VbLr7aww5piSJmYA5
qAnF1JfUiEeMDs865PYBFovVej1akOQ9beCcwMClnGwQWdh9co1yK7dA06zsxLN8uCgmrLd1QC5p
XXnqLAszw+7+wM2TzSUjkukZFqJRMq/Wkem/ZtaY6zuK1wi7ldI+HQKKEDYLb4rTwPni9rD4Mre/
cBDR4vSsH7Sd+Kuhhf+i3IqvlDzKNJZ4nIB8HobHGS7jNTLkwooI/sy7DQGHU+LczBc9A2nH4rzc
j0sF3VE8sNwQfIZtxYVb/3JOksaB0zsPfY6eV6wcOEMeOpgwP8O+FN7EXlLXtprwHHhHYTzfbmPO
zuaiZNigOZs8zcmOcjJrczc5i4t8OPHPkqM13tLHkadL5L0WMt60sdIQjMSOf7A6W+dmerU7mSyC
XRAkLqzvLL9fl+eHwkBSxHrDRE2+sxpUlnjx42pYd7tFnAyiflaUOagHBu5sdqbrbqLG7a3G/oC0
w+12Xza0T7e2Xn/XvBIvqtiPtwOKrpq/jZ3wdvjbm6dTc4NUU06EZeJvZrShl60Fsc0UVoek0OR9
dqsyoJXedFcepw2y5l6ImCe6OTzWjm7WWChO7WkmtCwPAHysazCBc43Bx/pROjMNBBOy++GSzWAx
cpmXnL5XWqiFzICn04Q7cGSn/9Hdof2ZsKQmk91uIey3y909EGr//dOZM+9u/iCoFgGECAfmeGcb
lbZwtn1gpVKouaHY1khwWCg/NOq3G2fI/jYPd5fFetbNPu3T1tNY8mo8gmFpotpF7SiesNVPcDkT
ef71GG0/qdGpZWBdMXwFfj1eIt7F5MbfqfiLPH+7Q2+87KZDj5AS9IYJjFNvGG5jJzZVztTkB/SO
DtfvbKkAmDRkRbwh7oZzS7fbreSJiDIN3wEUKjTnQ+c2S9M/v5/iwRVWe+dwMD3R3HaBsIuwTfJ6
9gmkcfMdq8nzSE+NDZQKtrViH0kHlNxqEURq5rqzOEHzfaSn0WS0M0RsIrpvdh5SW2BbbeWtWeyW
CfncfPj5Afljyi0+O7PTMXZO0IfpiOHrqeQEX3MBn8xcdCbNpzzJYQRn4s0wW3Hvxt3hgtvbe1SP
8/TpXUN3ITwonR/hnJiLu707lCxUv0y10AiFq6v/7b3KrMyEgjnZKPb6OwX5ALqT8fCduYg+buWg
i7KbxPKHk9YqYqB50WU5lNnCPmlkrJqrlWpGdAtFjh5WzlT4pIQ16O52O0bv+AM8xsWfMKbWnGEU
rdLyeJD2en18IuvxiEQow26yteeRt/N8Dds8BWD2/jNsMuo/1mEcTXS/TwPJ5MeRfegCoDtrsp8q
XmNvNvK0NDebzU4hVph5R09aiu7Tmun0m5jvUxPNPJ0uwVE8nuz+Mj2ejzxZP5zGyhQ7a6z1sQlN
72bGxwvPci3PKarZlzj21uwuhz4VzvoTZlnMx82h53nHixW/Waqc8HH9donkxHkzNN4k5r7YMAod
IyIeJWQcJqLBcEg7x3AuE8w1FChzczrHXNL1wZmHD8umQ8HSurpTbNPWgVFvsgAFTR+rTDS/HKGV
PWfPGAJ7gWpwasxvq/xHPnb/jOMVkZCxOf+iTezKOSWAqrRQmimbx2qwkRK6s8U0D3f/I+m+lhvH
kiCAfhEjaEHiVXQg6OWlF4Za0hD03n79nquN2e3p6ZZE4JqymVn7ppL7UItdZAW1UA9R1e/1z2jh
mPln9jDsD7tMV4uQ/cN7qz9sdR5ao17P6b1KWoRW75CCnV779/xQHVTrD6rJwi2DM5Gxcv3l605c
8efmZicgUKDHlgHet2mjPG3G2oXST5J740rloTycdiZJpbn2/6gRmLHmIddzTUoeDQhU0a9xcili
WUpttjPpLr6vMnUwI1WPWoBT+7UClgSw9Cf2IY+n0/Yb/0LNBgaEmGHV2gsCZqOwavG4Oo7HC2Bo
dc0UngIOYHwttI56lvvuEpilGvAoJ+4Jhuq/CxaT01PApHko/UzfCANCjStH40iQWNgCeTZuV32G
zvQ6BNY5XlvmRhat4FvxsTKa90MD99AtjM4fmYmq6o1JYd+sssU3wKv6Tv9z+1ZR9nD6jCTcfRbW
XxODvUEPcx+wcqjDWovqZhSleb88yb25M6KbQCETDQvgQWdWu9Af0tttyRz7sqZWunwsygdSiiXg
FaNgyShDy51kYv1tP8wg1Iyld7Fta9KNQiO2Nqg2qtjHWRqPbv/0Ug//qj+EvR8PiCHyi055nP9v
TzCBQFqutV5zgALcG9bktWi2DybGcSraQMUovU2VWaq0BF43+YBEQ8pQI9imxbJw+Tw6LmaObvDo
GjZAFPdrU6V3udT+nP9srx3/i7K4UTCeAjxjuzZZUv1lcfvdmPRYKvMWpl9e62bmdTZBD3ZHAeLY
uNQoG6xei8enKgzA3GyhTfFf5apup4CRbf5Nb/9FRHnOw/OU6p4Wxv3hsHypqMLtkPlrjShrq0nM
zYY7Ip9CFWJ8txerlnBvmoNy7RTnL8WYLGEnIlNAVnVCrTJUsrUWVdTBhPVBLidp7PFJpVwJfLrs
w/XBD64qSX6mTN/Y7Bo7A6Q/pqfOMetAO2dGjf+qdaqT07nIZWlRtm6aQRM5qQydparV3pZroUt5
CQXITKldvSCKlIEnUIi6F8DdGN+fs9UzftPtmfSOoagYyif11bafeMTpXa6awPWnSTuAbf6EFWYb
KJZ6KV+fCY1dUXxlqLQ/CAb23GbbnIMwaNSrS+KQKrWW/puO3MbtfzSP8W6392BYUIP3/93eY/2y
V1l9d4MmvnxZvW2gDaZPhRkFlPtzQbsBZKC86m/B57cE1/cvpc39YV7rXfPCexndvGuyUnM9+9EV
AuwAGF9XBpmxKLvU8b/mTLLt7dWW1+/XMlxAx6WddrRlJgdac2Z6GsOt+l9+0vzJbXo6jSC7t4rx
8N14BMIRutZvFVAnL3TevXgnTY7t9iumfXDtP4G7KGqGyri2MrTdBUWoXhl1Ndb2p2FO8Xvb9KMA
ojSH8QzUPDVz/9lhdK+5otac3PtLXgs8NlJv0gitaWQvsfgtjc/JKiuTRV+s+kUticrwVCs06bIv
vjUE9gsm+ilbjBSod+EHNfKVvjlE+GvPcLRWJ7PEm4hNKndM8XCWnBedZxdMu+C0eL5Pn5TXJ6Wk
5It1iRxiZbr29vd+Tiq5x/X1+UYPBkbNMp8XQtNElC956qsS69AjWpxfZs7xeif4fqFASJVr8Z1d
EvNh/HjtUs0ZyzYdThbPQEFZeznWGdjFWkX0T9t6+P52EbegVQyS/evuL/s6wReYXXXE00iT6Ug4
o7x/mtwfK+VGRkxvmuQ+7J2TRqNBItKYPW0vHzuxY99DLSFpVi0TiHwkc5HJcKAh9AFhd64/8fx1
6iwfBxNAgHvpCf6xvOzrNQDprPL/WC0taZyr66uX89aU3zePivpZ+3Y1mQn3aD6KjUD2rGWSpsWX
PV0VfYqsHe9PTUMmlotBMftYxPSfa83KvIsbWpr+TOdDRW7i606EPc/rKV5N9pymE0n8m7EeIFTl
838q/SUaPPIcS5h7jAutCTCO4h0Y6MosQTOKtMLWxe5Csloe7pZjZylrVkeQVeWvsJrHhjYf8HR3
/nvJdbfai8n+DF1UNrniUWcjvqaWg80Ik5T0H21mOx+IPh0Vf5DrxTPogz7scpy7IH5Pf6+53+nQ
od3PX3U14LfauniAJSt7+OvRgBoo/Je/Yq96JoA/rQyhZfkLgFf7daH+97ERotXGm/X7tPDo1dE6
J2G79F4nFTDcR1VmfThMWCyxrPxU7fikHThZqROXnihVaPybvPcRo0+SUeNxNG3atjqdt09veg23
t8INtGzdnm1pxk89WJjA0rFtJ1hMzeVcki80veOVfZss+rXCi7HCvuZ+/TiUv875983JIBtomc6Z
dXI5LRt0nlNYpPqSGCDCyMrgFl1vXFj+I5hxhr66rx8D+LlNVWl7HjujWekcGMSnKTjR8K+/wRLn
39Z9W+OHgehQ7t2BsJ7Xj9EApNtW6/Lom0Lmeq1wC91iNKTzCJ8ArgS3AKCzHD87tTeDO4rdneWf
hYFcELCVj/O45PLnicka2BW0zjXHVPp4UODToEt40Skl+spWfYaTPB8XH0/FFxCXXKFbmKbXabq9
jGHPhMumjj4xDR7RwgdIe/6tbBHQDxmAP9KQNYCfRjUIdsfl4D5/9UVvTvuavW+IVrZpgT0GA1/1
dfQvm0R/2eqBa3HSxa4evWY9PIh5Wgs+yCZoIrv8rCxAPae+rWhdCYIah6gfOtQGCGnoUZwOx6vG
0Glao3EDnwZeX4AYMbzzjdZ/2CJw1U0ePOrYrXyc9MfcYXTXnocAFDHli72YRp6lMd01J3kaggGp
dFYcgwCp9C2WyyVkmaxhKRp7LSCRW7UpAMnv3gClDeDQnmOtFCtkuvqUcySh1K/wA/Nbeip3lhP6
QZI+sFVFw1xiNB4Ev0au5TjXetu+bvdel9WDxnAaneW2NzPIRoVKq46uuvzoF2gVqSDTQycVjZJj
ds2l4+Y7k3dh7CY5muRcTREFTMxA1rsZEWgIWwJwBDbK2jsnMFbrLOV5sKctHaQTaxQgVyjr6jPA
rZWGBzPbEYDd/ACIsEtI+uJOcN0NbOvcuRmorODh1tg97vlCyGSTqul8FFqL1bu7cdIl4suEnJr3
3mUdBn+BjBic3vADolrL+gg8kLmBMaA4tjTMoZ4OPEhgMpt3D2qtd0/LrCEW2ZuntiP71b1tU7ER
7FtBMfYPhOy45eBSoJhPA07VTZlrpYMzeciyoXhdn821HBfds44UaoiKRrF5ufU0O5eLLuPgfeGw
itGn3b/NhyAOzNHcsB2bKsDc4Hp0iqcBpsBp1S+o2KtoQDnUekIyuCqgwSVxE/CegEEqa/Uqfp+G
ocsM0UMSw6/bVO9xW9MMTe3GOvvPgDisKsAENoqbsuo1iEmfuM20bgy6/3us4F1sp2MCm3wJZ/MB
ecvC2r3d9o+mSjNfm1fX27vGrfuKSmjTq7sQ+pcuy/Fv8XdQUB4ekqPwN3oL8D8zX25+a08I+otS
TgNX06IboQXGkLsYYKYhKBsg1QwVtieYgPIu5qlCy8771tcXcOzwSaKuqt5ogHTXFAY/N08g1C73
5kmHtvortSpeWuhkrCxa2+3QxmMDnH3Bu97Jv6/oSuigGkIhphyIqPymxv94YiB8jS9uRVG09rA8
vODz4gQSdEa3ZPJyow20hno3jOCfLIOv0r9YfF+KdWu1GjoZVSUPlvS7GgYVWr7uvX/4uavG4qel
c/WVHM20pijI1ITAcWmAeS6lhbtO3L/9mDSWkpXQmfAY8kNBFTQ8TC4upNHDKuTMdm/Sr/bmQtEA
hgHsg/t2IZ1QyYUXjyodRLXLpXVTmRDeX5rx9rEUvRXDQKrGtCTUD1qemtuMdOCqSHcX7cqvj7O3
15rAPUFkifaQxg3n0ifAEQgKxbRYjDQRtLcP6kqejYuR5ea61zIIt1migaU5MXlw9lvKUm5nUVka
5aG3hxxDOtuv+Ie1Sgfv7nYxZFg35m1WSbAQj9HT0jDMv90z+HSz17qjnIN4r+x5CNpjJBL0iuGQ
bFgloj8i6MUc/huisSdlp4BE2ceU3tB9uz3roEOZO8WHSRgd5yyu9m1GDinP/rljoBjwfTd4FS/I
sm17UjUclik/UmptYw1QMDUfdvnxeosnm3iq9PLKrKcH4hYmYHjzwFQnFUgioWPmVxguP6VsGnQQ
xG28F0xuSOevicchFl78y/rv+nTL9mLSwiFYEDqtpcVd6vATe4D4mI83lc5597XZJncMpG2COBUo
lsVWUWnOKRTflVo+Wg9/O0v8gPMs8YHYnJjiqKvTXWC+45ULtYrVFPW8FjMU5DtMPEKmrWw0AQoP
mIrYWUC1yOGzn92+7XQs3ikgILpqsFGEq4fz6lxvgcMeCsicboFVjRr7qIEtrGVcnba2eaW/098m
kS7whQhRRWwl2OVSUuF3hOMKHcQlvl1cnyelKL7xm/FtTEAWCV3ZphDm0viugP2K+tzY7TSwG4tK
x00RvkeHN9nptJZWswQTlfYymJTwhpJ3UKVFunaxraB3XX3bNQDSP/79sQ/G5JZYtvvtuYC3QNEj
7iF/zkuMVv14G4NWOreiqmtlUGOmZaDWGDcDo1eZhrSIzIAPMw9ul3LbNhVkxLfIBqWCnMl5dap7
NFwo38ZeiOvvYqPW4j2w3xowTUE1ZdO5qM/KFAAA61XUQb45MMnPL05XAAzkG6vK11OJP+qfojao
7Dy5FOk5gWnERo/jqG7q/7EwuZFgDNtoF33yHXwNTmYgmwIPt4pgaAFBl1gOZ4pNwIjFzNUt3jzT
e/o7z8iiQI9dnp0vgXgC88OaJoeARIPOa+F2H6UYmZpEJbA2cStsM2JUDi/sgnKUFPxYGrudp59a
d/ZEAehiE/44RNgr4r1slszv7RAkSvqFovlA5p5dBsA50b//e2APOJu0kHmpwVBkYKcJ9YMlaiAC
iJ3VYfN1EpO0HpVoaiUCMS8fKjfJ5Hn9b/JM0L9Z6/xqzjWn7dP7/tZcXxq3ZX1Zq1+0AW/1Q+xy
NwpAOoXGPav3tv/tV805wOqtudC7Ga562mJIMv4RyLwvqo2VvwSIeY9UlBSSV/oay/Df59YhZbBb
+x554rF56motCmfKav4HXgYaW33yndfv6evxu9q7j+RC97bBlNIqHkNT0FSuc/007apmbu9NWJjt
tRFnDl9oop0zCipNokOVS2NfI2fSKlRb7fx7NasX5p1jtaHsqYCQRuQSRIlVRDHlzajYmiozPVXe
QICTtTZHQcdz2UJW1oyYvM6927oRvV4GUfh99Lr8uDwCy7Gouq1md+s0Vr52ZgkdfkB7iNjQUVht
QwnFWYlqDzYbVNn+uZ6IkVSNVPtb7kdL2u0wsouFaUewi9uqJTFVhghoeACiWyrIDDGVOJaZZz9c
qTfRF2D2uV36C/6WY9DLqCvMgGJeAsRB1aIaiT0MljYoOWU95REGEnOxm6jNyvtB4sVJGL2X+2BR
iOAwaIEzXx3y4oV+nqvnjLYJ8J9LzUOtnDskcHb5ioBqynhzVvsEA6Lz6nbnWTOgAt3EE3l3RqCJ
MG9K/HT9vPp2XovFxxwXceuTmavlTF983tHpiJtXU0KcESHKpm6XGeLq8jU4V2e9FvR2XL8SYOk9
qM+Ahgrh+PptHX2CgIERpJPrjywjWo4Xx66IT5BdNa5EaKpTOanDGQrv5S9qZbMSL5AuTSKSU20b
8bx939AILw+VSbYqOfBPJ8Mo+FWs7kfJgNAfUFK54ZZ3uIqF1hXSMMA5z6sG+G6OnlWFbsyxW9um
0hP7Y9tkOsLCOwkE5HCznPjv27PdYz0KWRaYezw/p1b9BQ5jJhgroFfcOLEwl8QN3RExDIpTI2Q6
p09GdXFSiPP7a5jNKEm4lb/8ZDGdUG9SToL8L6Ck0jevgj5/u/53CeO+v+fXDm2pzakbqYyRtWAE
/xj/RsubB8mH3P6bbTtOZc3xvbVB6xzC2rEbwnYyChDwsz/0Ng/cnyfX5evm0hIVnWqfjovvJATB
5KxnRk42L7WUeMXG/bmKrIJD25gg5KwWvhffhV/aBmTGd/vmftdyxDbRC5TkYiqIrkeUyadBltwl
IBdV35syFxzMB4+i+ln6qsTSdvNfqeKa/NKgSuheRceEyAIT57vA5kwVPb9WdgTImzeCkrCcfNaq
dZz1r6u3wl1gFzQLcQEOcbJcizaS0rpJNtFUkVrxobrtwq2Wj8kUYXOFYZmXH34sqy1LxgXx/wG/
u+nkLh1iVJdp73wR3qE/uG5G5jqKuHaVDqrfDt7UqMpc3a/yBRESrzCWM4Y/jVuqfHDLS9GVhMSX
+1VGh4Ao8Cuu3iXDAn9Bo8Io6O/03oM7nzIzTpv7RnjNVVC6htizq9ksrU47Eiw+3P2cfYtGDVS3
u2aw1wEcT9s4OI/FtiP43wEEFysdwUv4WhCqXINgOy0SYRZdCNoiy2jg6DFV/mTFg2xbZRDHEJom
dCHW1+S4DxPgxItiBke22NwZHHb93U178SXhvdXfnVQxVpzJCZoHE4nNTxXD/BZWVfoYDsnDyVT0
e8oIkSs6nodR3Mrfwz25w3YauCsLVn0o3UIFSzwM7a0MC43oN/42+H+CcKb5LJrnLKmomuGxtIXg
AuSgSWJ23DEMMvBCFd+x7VgjJ9YmYR5SKclKXWJQR1ySY5aGC6os5E0A5PVnh7fiPw/P5rg+IV4U
U/DDon/6UXrr4TZ2hFoWU5wChc7qenFg/cDVlqqVumW1zSsYR1Bds8ZWScH9dnt1E/1mW+p6SDmV
pMKP9aME7DIWDxxWVxX31GUv2G4L4rgJ5E6KgddOAeAc+6NlJ+1KiAcWP0LPQFhBMPGbUwBSbqgI
BeJQ47gkcvF5XjbJqs2N8Cy14bjhGAn1iwzyx46AboMwQQH7yu82GebLoe3s70vt1Y/pJ7enfNaU
J5x+RJqCGG/scyHzcn+zkwxdg6CspUCkFeN9HR73lS2oBXVAcTmRth32EVScuTzFNj3r8koA1CoK
T+P6bEbX1OqYwgbur/rTvFSaNJGvueb81CMRPbr82YJMK7njtOU2bfyO272ljhdX3+/rZiWflDM3
tCGSyxXbtGaoUe8+/Nds0nGRS9BadORYAEraBr5Xu7AijMRyhUHhGesL4JBVaFnk5h1t09utdalR
Chds9w+8PulSfwh9VhNPJb7X0xUz6DyfKnXyoIty/QTAKe8thZFmbJD4zYvNIdP2P4W120LytF0u
Ml/+3jpou13papeFdh2Riyn33t0zUZTy0JalVCLJojo6XhlJCiEM50CnVJxS0lmpNAv5hBQN1VbR
Tm7d3pTrt1Pqg0REelVeyA/K4DU0NGiib1DUPE9zFifxkvMMGjvR/PRQKXS+7rVGOWtfNQEI7cXy
nnZ8bwqpVqMgjXpoFYth9sJ63ai8OEjOoCRTFGtTl6X+utTer4NUmZCWxDfZneO1SUeRy78Z3kiW
ZvcY//qzS6nJqssRJIyVa0fUDG3Ui7FMv4mY8+5U8uj9na8hzM80K/Ex9/UpvKeAToZaSTgIOVFh
2/Vml5+CSb/CiM2Ikc8H9fcHIS3JctHzoUzyj8+53HuVX0PNpsEbUJ6vdfE4BPICcUWHcu2T8V20
RMg1FoHyu2NWrjTJW9vKOw7Wub4sdIJbyCfTMwrpQ5TTRmqAF0+wwOVvN6Av503X5L4aKYdk97EL
5zldJrlbJLS+t6AhJ8cmvXYlh1/ubfHtCnpy8R+U6tYQERQOH12c4moEncyQEByTy48FrsDO5Ru2
bnVoeEPzL+CB1bDT2btIfhnQ3SdIvJZ2OfnPJeYBITXDOX+lIh5zGYe14s8UZBytfE8fPKSh37vh
cjoMZ4wkvE8ukt2tR5lqXcvauTvzY0uR5HJMdofGupC4udKVKk0m/XJj4zft/bGF1gZmNa81dGFv
cdtO6V+yKPksXOrJKT08754dRX+hqrR3lEqp8y8Qtp3bWsNBvWXN/V0F4S80lgPEXpg5aFa+JmS1
ro3jrF6jBb1uHgudDDP51ItAkXZ4qz+r7wseVu1hRuBZsTi+JsIGZybKN/K4zjp5kiu41FvdLPZb
qYHB4D9ZLxWEsgqWSj/239f1UwARXolK17GVWxvqzlmuNGd6+ePzDY8GmokC9qZJ68+tthWsCyht
PsOnas3jxtYdmzVCYeSUhpUrtXelRjjIm6YTbdPdPZWTCZBRrim6YNucLah+BuJ4Z0HaBgzQdALB
VsO/vSynrVKxXa4lVZKZVwS2ZO/yVprHUnqozuj0pgx3/N+C6T7CR11nxgOY5djWxIs3bX7BLjgi
kj4VFPHV4c/quhU0v9zkgifKsVejI2THGk1Ici+fslqSUJN52a+rzV8l3lElZmd5uSeTaPQfpmGk
zeVHnJ5BoUHO64TM2udS23QHVtaZcMkswP7yCPAUOXaB+djIT0fZrbGHDvaIajOmLrSz4ws7oHLG
QcqhlQvMwQDZ4120eInVhFgklBaVgMh+RA1JLhUsXFQv5qMJSnMDpsEQRPO9s+QsRFEzuYZFL+qj
A2WX69u/J+IsprPGJG5TBiuuWpWvYLwAI3Fx9AhmbetuWwFImP8iPa2+qz01xzLgcVYf9M08vRRo
dR0ZRLNlTbStGTaB7HGWiouMplNzE+mGmlvWCVJej0pPPiViyPf1aFW/1sLaH3d1zsXkjUls1ILV
5R3ZIggFNQo6cAJkCl4uipu77/3/jWREpVniPNMDq87+rp8tP61oqpKqeKCYfUCbKc9p/jqe4ZmV
32jO1fzhMeHRqcYdoqbry+I75cX8U2Gtk9H4/69O6cxMpcqDaNoWn/ZBc7XiZpRa5arWGA4VdgLB
bYN7VNnyDemKQIT/F2KUXnx9CO9LYYkokm87Xsez5Olu8gXh20UCFMbW50YI+En9OkD0PuSbm06o
ZJjvU3tYu0KnxKorAFoSg//u146fe4TZN6to35QQ5ivhC5w/EiAsp5+jhln9Eso4qA4ykyO/PjwL
86N7axE1XWKOb7vs8F3YzpbEsXB4HLErsD/Bp1FYv5Ri5FZldBpIeELLrNQS2wpuqKbd+2Kxc9bZ
779CWCV43LWKRIIuUjmjWA+VzrzUnYnbtkmp2EU79F5iYyFaQQaG+yWh43FstOUp1LqWH9VnI9a4
tw7HEK+wLrKXyarlHq6+94/GY7iv83vqTBRN9/gV8wgURGLqQ7sUu1vVmzVB4ZEJ+f1y2VQHU4kG
+r23bWIUtQ2+rCpHN3bTT/m72yrgsMomKVYqT1WpvW/7S5Mic8/5uOz5FuEv19UwveBEl1LHwSZd
QsDuD+U8R+oPcePeF7e4X8oZ4kR5gRspICaTJ96Ntz2VTE2HrdlZw0N3n38P5bdrko/aOHlqgmpv
WgT5K2Js2ILj2G6etz0KXIvWZtqrlb90gkTjNgJY6yDZt1fCezVK/WgV/oBewMe+JHvJLaESmbM2
Idj46nX1DRrph5aPKMhdzUyZ+VWLpwrd0laoFa7raCjmrtNK9rsn6KJjRWyit+sJC70NedqYrhUR
rFBMxUmuhTFytEeUUwHWFRlvY3XuCF+TVdKvqwwOMmhpGD3iijpH14PIlhRFMvWOB21NOZsDodJI
8PgcaizaZZpMUv8TFYlP+yGXcvNBswgoA0RE/Wqxa02ZPsZDyqZmN5m37A6cmlyX+qcMeN6qbLrT
Eas2+zYMUsZZCQUG51DZBq9Y2d8eGddJQFGYPzs13Y3Crn5rZSKlv5ofmfDcoqP2aCBBvGquMkIW
+c6iX9Dr14jvKwhKiA8/fkioH1bfXL2ZYaBbSgtgTQ+KS62AFVsbsoeEk4hLR7l2nJ546VDgWrxv
xxHSPbHQLmnyTrFVaWPA1+Om7IUse9QQ04UvdJOVoqRWPGctYVI0oRSdkdPW6QYSDmK1rb7laxQ0
6fXnGlz8TZpUNeOeoQ0D2v+UJ4NlcmtsBKYPnkSmihreXmxxCWnTPJkZfXNrlcbovz0B2+zdapW7
TMCCVP61r+VVvaXLhBGkxmTA6JcBOSqeSAIhSOoJCXlMl5WP9BuGVv1GQuqMY01q7sjibBf8lnln
QfYxhlC3r/hySisUpUXCfcYgyC1++FSBUkhA9iOzJPU81JZ56CWr17DXpJdCa0kWq811eTggcKxb
BQFSvsk+MqanSgh3oqwn6KxcH0pcoMpZrM7Z9lcC6MnttVh+0dRYXz8soCxabbz0W0smODxfcepU
BtGDSoexui7arPGt0oneUPY18jSjNDxYEFES51irmf8rc7T9y1K7+uUiqViFDH/aqWZBENeNIRcp
6hANrpT/KcxXxo7X6qLxJc5h0BTCfZVodAcnqIEUNd2aIF+tmE4VSh/n2Kr85ilrKJ4jnn/vU2Gi
7GV1bZW+lHWEto61Uw/QmkGGygp7LAArKaLhI5wNGGmu8dx2ow1eGFAkiL9Kt8T0ZeKdTOc2gJcs
qZvnSsalFo9gcsszmkdovFxDrHT4MU6Xm9UaKLb5Yu4/ZMbCVakFhZxzPdje2mN50nba3UmHg/Us
pnfZKrT0NlhbZtd5ZTQcBKqrxEqQKH2h+lPUCqC7e9OLnKNWQS5mcqvJJ/cm/+zzvU9NCU5VYNl2
5QXxh0lb+mJo00bavG+4m5tpu5DV95hCy3quf4Bl1LnCK4JNLTfOqeJ2yrfS/3QsVZBC/SILMsfC
ZQvJB2ZK53ZKxD4Jl5rsqY8V22vtrOKECxVduntX0vQ6E4JiMGLGIqKZ2BBn3o7PVm53atbiJJcu
5B4l8cxRKroNoU2xF5quyXoQxSr4dYtEfMRDFpFvfLKH0grejk3qkWlJCKR4vqTQEZtV9z/cnVzh
emN5NfxSQzLYLgFy0dmlWHIMCZ5syddYklIFpqGTmcBQbFwo2izVHx7Wr/pl8v3DKGQWokAi3N8v
0aStUKrOdmx58cKWEgoSf91gKbH66mHzsuhPYC0DIFrQoJQoRXNLOCPtQN3uU64hWgn1lJvbKFpu
21dHTzjr8JQ0Y3nmSQgbLKfKp5jFDhyXXeWYzVCXX1Ga9VcqU8X1Ha6tO2U1F/kWgzKLmnKtfa2x
W33KNJUu1vJmHl4TL//vnqkRpA6Dfjjbpml7zvoms1R3MN/rPBZ4CBr1ghbf57aAx7iWYm/6tHid
mrT2MPuKVQ06cwaLug9Yyz8GNYr6nIVinC4BsJF6sftBmhEO465urYmokKiK5uKYRzHUDPzc4fMp
t6uy7Q2tMzs8Vzfz9tNZ21wCgVjIaXasEU/BM6BCD/2ZnhRDctQOhHRgPMIgOCxPlR+Gb3QuGMUj
uSOemhZeBWNyqPBfjt351S/zR/RsJrx3Q0Z8nT/WvlfP8MTLwfzQYpqXrWywMcFoeM33N2YMrXpM
g9O2fV0ni5d40I46JWOI1rv6Nj+89Q6mjXT9cKO0jsvO6TgW+4XnWLP7EFBplFjvvKboXde0o02s
gr6r8G5hnAdmalynUu6CP86MV1OtyQr9vVv9HBzDBx+IdEmvLvU309Gp58UGc3kUUDbgKwYutssJ
Sj2vyYN0mQhu5gnWZCFhtYoGr2SN+aA6/vjz07l+buzWsxJx6q/1zwfy/6vvXMoXjTupNmaj4HAB
GYpq1cmKbO6QGd0H7eawDYv3U8f5Vz0JnoUWGMLx2JnO96AZ76/hCoV7J9d032V9kWcpe0z2+FO5
e3ppl7XUWhLFwfrRj3pmEqNTvfy+J+V1tNjWFSP6bT5cjXfj+bDQ3YXRUa/hsXyoSHE7kAJu8Osy
NYKEfK/hGMUwO3kEyP5laIkJVVBX8/78twKeRPcaxyVKsm6UcCXG6KiaDbLHbFB7yg9Lj7lBgNz1
t6+FO0KthRuTrvu3M1q72BN2wGlXN+atrQeqgUagtKKuAM183vE2pWBeatw/730RBjTavE8/z1Gp
79QlNGX7RYqa/FP73rl8zaljP2ej2SB+uuTbK+QtHdaUomhvg8B1qaSlzhWs9CPapJSsZrcAIw6g
lZfqx2mTaM1cU3iryaQLQRQ9UnrrF2HXfqPBjobvEwURg1z72xdqjzTU9L8Xw6ki/69mD4DTcpzv
Lsfna4cFXSxatUSPRK2aQAmTaRTkC7Bces2CzoBxVcVDW6r255vj36C6Tn0m75vAXVrIehzq63nM
3t06an52eaOUmlUb0ZBu0HJw6cS73kbepQ477WJg5dJJwgiO8grsyVY3ul/u3N6XJqnUEoFa5Egt
nh1LVZXXiZxmMN92F8+1JwntPCT88Sg7dwqj6eDeuwwujJBUbFzur7rVEWnD7vSJpk5pdOhmY6oT
3t6gr7BPYPJXE6/UiJR3AM176CKPcaVfG0EJJpAZ/epYbGicOjTwLSgG8+ImFIVhhLnwr3T6VH7M
evmajZsOyo/HOTpFLikNN6+zgSd4nDxaYlI511ovYJ8XzeoHewwzTWV9NH0Sbg5rg1P1oTLK6MrJ
LLztbAgBPd58XXt3Dnp4uj1c0lNajhu5nhdUnNaafl4NVoNrbztaJaf+9HNLg/FpM773NoOtKHdX
rwEdp6eCVptGZZ1c1nhGpYky8N8oq3J/sUkrP7NNetl3p7MhaaKgU/04yVp0rFf3Rv7QPZ6DKho4
nxHW/ZOOL+CEaXG0mf+QH6BQ2Zjq72f+H0AdwOJkUBto4566STyKToPCaZhf9e9aRuu+FqpkbIrm
p5wHaqmtB6rOlP/SsHEUWYzhsb/vB+NOjws8kaPePMk6d7Uw0NylTItdDUBehqBA1jH591sjjJ/b
adAnekTFqO1TNrUUkgXEcrgew4pFCdkJpiWR0Je7zi4ppij0mKJ/RKgrAWBDZoxmYeHFMd+rDAMJ
pyHz3HRMp1kMF0+XTcdfFbuzapvF1ngEzjL3gL1TNdbtTDdPNZmQtC3V8AG80eTZL7v7UsgImT3R
37+MroTGdY3yJJipB8CP2iUEXoic9Dl5jeP9beyLeYGaV1VgkFHq+KlM6C7qRgrq/GqwAW6NeVcT
yW4kvPWuUbIaWgnDCl5QF/q67SzP34+4dc59zk7j3XD1KJm6BuV/RaKU0koNLdLgEH15QEpuc9f0
5gGR9ln8Vwz9raPbng+9V9MGx8uxdd88RV0p9GIIBaB5D8C97WFOlLpARashNFC+mgqexeU816GW
gtocnupsEIHIICBZZj08cXfXOgwlEraDvbVyrEW4izlalMHXQcsA6o3LATYoUpDZMN8GDQbTrUcS
j3OAH2rbLU5ERqCcenR8NKp0hWc0J899VZ/1LN0NF0ADbzzqmaIOcaQ8eGWyceG8kTL80Pv9o+ZW
fNM+ku9rAoS1qHoxZ+9o/h95oVpDIFl00/cpD4hAZdhLvrce1MwIRW+7p3ORaWrpYMnLQQj6jGjh
+Z3vff9scMZSH/ohPODiSYYne1/rHvaXL2aYOPibCoIXhYiQEa0+Cv0wz3I2CtMdz6/yx6aKtVxc
BqmVfhjm307Tnq6m2Odt7iDhh0Q4LVFXvuRIS3ZExytZo4diIqumpzGT6uO9gsDfLDNTqZKzGlu7
NlyY0vi1/9o8x16t2JMYHsVIPzfTG2NDLBfPxe87cIKAvkaghQpFuEREy1UWcqNdC4/vVPfiYQ83
HcdYlzD85vs8GMCXqUXjCRGHph8W4ErRhWMwt6u9lLb5LaDfrXP/Wo0mtcSD8daPy4FYJcTsj9uB
QFkUOh8UC41sMB0t4pe4fellg2i0A2TSnh6TleqWBsvu7PkaKH2LnqcE33MqXCpNJ+f+PKiR05h4
ihB/+Lh+oX+gOhHDaopEdtvOeqzKEQ7X/VMXKcQzVs/DhMklVl98UhQZhkhKMCge4Nmej7XGqbcd
rJ53HBaduqNwb7Xr56kRXLo0Bt8yuPJNb/Oy+l1W0yIOkcmA49poaq7fOTVsUDEYAbE765n/mw3U
BWrv+1IqhFb8GsQJyjTDjZFL9BXRa/NWuqYQWKpQ7FC+G+YQaaPMTvbdFdum83lfvi4klyeGSHIp
0lLMJYprmkPUNJLgWUUyU/5TNguxmTDnllb4IvKYqkQQIp/zMeQAAJoBetPe6okpO/+ur51zGMRg
MbdpfvrK5K5Wz6p8wuyulPWEc0hJq7W8/MvtfnPVruYCWmfu2CuWegrEi1x/e5A0V5MY867QnmpO
Hs3ttCMUvSe/qIW4eCTQsQl30D+DkuwT/unQDfQdslvgyeXG1kSZwfKF49n2g6NkDwLcU9Vglqy+
1diVhlxKoQmUbt6cxVPvdEyubeshlQTTtdHVYntd6AiLzUXS3OKD/BRoJJURAM6iE/wXs/p9SD4W
DX9FHYoOZwOs7/8YN/AT5ltMq+6u2HDtaOyh5/2cTmHSrg5U5fbAKslFd9JRM+oo6LZ23zlR43xY
7MCCZZH4gq5qb9eNGTmRtcmfixR76lajzp9ugy2Z9nf9Qnc2LnSn49Lg6uaZ4xdqH9qDHQl6SAVo
IXfu79VSPRvJrQ6vtX5RlBMUsbpiiOgx0AnIzlN9pUZt+FGhUzuYoEtGfRgN1+V25m+ENmErCHCT
6eVSnqWti2e2Zs4QszeQCSu+ImcAjqHCFpY9HbOQ1VGud36/FNMlMq3+Ub517ZXe4+G6d/kvHl5x
P0cmX3Ty/Zz+mS7Wx7137W2+sudaPxpH03507GWjw6qx3Tc2i3QFaqe/Mzyls9f7cJfV14XesXXX
hehG/bhXk6EmOUSP5J7v7lHsTBow369pMthjyYOsC10q8eEwZX30mMqo+iGOr2gGvJwJI687gvvJ
gGh+dYS+se1v/lU+Sh/lQQwQ16Mr/AyqCu80JQE9qH7kEgcOzGH+sutmvThZETteydjbq66fZhUE
ekSF/c2GCrEgjU5yF9F2KgKrJktkU7Sgx8m4MhRiZb2of9nXq70SC5/s3nI9k7+pOBYHZdSgW8O/
N2S1HffiYN4rqQsOc0nxkWR7JYxUuvYq4VVyPXt5pNeuUDfRS+nNX8RRmCMT77UxU3EgOKu4Uf0T
/g+JFxM6yOyTWry8TQZrbKyMqXCFVJL7mRm6byQYty+mlXA9gK6UqYMLlLw9Cf82Co0ncWeIeHIj
VDsqiIrD411A3q/Hjn8IwjedDCHsIwgwu3boHUPypmIE9TVq1v6ZAXqH2UhMifb+ixL/evxSa5mm
JdZ2Gf2QfLfYVbcEi9vdkFXMNQTtfQKqUY2fYSQ9qOotU3iw/xF1X8tpdUkUgJ+IKnK4FTkLISSL
G8qyMTlnnn6+1n8xM1O2BiM4Z5+9O6xevfpax6G/10UeYa772fbpVOdMsw3j6Se4xXcJf1IPFHSp
XTx9Zvn1sH73+uIPqyXME5vDw+OrXgGsPsf4JunJ6pfoDTsI5isMmbQjCecYDjWxw2i9EOAJHVGT
Qr0eTzrbdo/H+ZASvuMAFt0NLzEqS84bPQ1xr+fTtJA6KH8K1bCxjjOApOxsUVcoXF3bSFo+DHHu
QR18McxkW6rHh+z3ZqHnAys/U38WeoC5VEz3nNfpqUKzrmQfrr/TOs8L+xcSAM8y/Qc9aMLmX3Ow
+FL1pFaozNhORAUBSOeR6Euut+nuNmks4cIw75cH8salCuQzC13BQamrgFmAW/ZLydXV3k4V+b1y
eOZZvenFv5BLa54e7QB3WkrkxcXbbYGm2E/P6pTfzOjOT0yjqa7m1Tvy6rqGsZKmTeRf3/P34Xze
LR66697+iXV5Hy7Ey/nS7/S5NfdC3hTP2aV+P9ZK3d2pepsR1eweU63MWgGhfCH9hAJw6RhvlJkN
LqlXUAzVOdUGkUZqUyn+OST6ydQrJ39+86Tq2s2CXq4mYggN7WlpWRezXJugJPhMk3WjY0jWm2if
Dsi83f8o0aEwrvHH2vEmj9Zu2c8INTTHfi9NUaEQCzmmqdwz3FEn4yLbHFy+ZY7ovrvvxJdU7S1R
qJrssjNwx4wcRucr/Xl/XY9O3/tR4e/jUzZ++NT1+rXq7/i6/SjTnPXNvpAaGbHcK74VEXSGMsA1
PXpXsMYQCbXouS6rNy1DZ91dzMam60jqOFoO9qM7ydNNd/HsRIMPFKJPwLPYyWqubDk7d54xK8px
XJX/9q1zGPW2gSSR18Cs2S4jkBt2eWNV7B6kFI4QGdjj7yKl9mdXDRnqUg/BdhUMQYVEZ+ITFD9F
RuTjHbXDNvLdUuu6at5/X2L+1KOj4Hvr4/PKzJVNRpxq1E6AP7vmEohQ1rjIU/LMZr4PtwNgnnqJ
gkSUnFzrph/p0KJBGPrH6fDrEZvvhiGkaUZnriHOoW3uFD8jRcoyG4EPhWpRBL9FSzO/m09GS/zQ
D+F+iYc+IebtMHzGWNLcVLw5bwKd859OeXc/OEB9VsNkx1E4vsGedNDHtFmsnyLABtzUZySu42NL
6YGGXF7moLCuHOwL8EuR94aiycF+0VJxw767R8bRmG9YSNmp9oOtHO7RlPKpqrVkQT7rLmVkJFgt
Vxc2Jttmdeg7Pr4UGSK+wsqBhRjVrNX0XoN+wV4Or5s/Du++QGDY7wie2bWIZmFFflJ+KfJIfmin
uoHITCSLISrv4Tey7bWoeyvjO3djO6BMR9oVyZXR4i2d/W7LwrolWeU6atBIQ/hMJcW0c3f2x/JH
Xl0D964bT3K7BAxiUum6kW+kO8+usgFbRs3uISu49hRGAjeTsCZLeN9ZZKWmdCu4BAqPZ7Da7m9h
Jpa5kdCsbb5MHfN7xU8biBUqtgF8F6LY5TRsVGUElRZxgLBI62AocLYDjfuZ3pwAzSMYdLYFCSNn
Mi7WshNZIX6tGA7lWaNjXd6R7pwu1Ywsw/CUeipTZ4YN1hZGyPc7s69Hc56pn/4eW7JOSKiUtgbZ
xiRJ5qt5D+ngIYV/WMIIDAItCqVlRmo969kn/vl50cCJPqd/Hfpok7G9JLfi7fZ+oONK5pe6dfWS
cBlKVDrzovg0pJk/XA03fbxZuTK2KHo2yV3IAzmKFbGMDU9swArqs0MP+fWCIYhdfNr9QMKHVS1R
dbrlizGrNJ6upR2Z5CtO207PMn+W4KTFc7xjM8aEacfbafZ7t54LZvejw/2fIV6HYfLzqjfZM1c3
vvTXkahFtSoK6+35o6X1fNllPXdow6Pr6MSXIXnDBBfKeqFF3lRAuNaBJg5YivKCR8B9In4CCNTs
u4FeZWqlaQDWmSrHb4H7i05mACmnaBJY3votcavIruZtKSu6x+pWx+I7yCk9yugZQfAorruaVmLv
oqBJWfrqNbcwc9nR1oTjiRw9Y70sMqtQaBlvIs/XQN2NrtQuCrNZILtmjKRwDrvQHDxll2bb9+/P
epTtf/LDfMQ0ViJgk/0oLdgEXl3BhaadAThcyLGLDmwy/LxxmgxAvnJ1C9i+0irLN3ZCkn1r1w9Q
3ItD17rUCnCosW7ZPUuMswG9CIR/UyQzfNrIdB5G6KnbnjRjKv/Nq4dSI62oe3hHi5rkpjjg13Xr
8Ff58jz7dWAZEy01IWjEKfe38Oxn17VtrrZPD6652mZFXyrzfr10nlVtAtTkOnx0olDZ7l9L23bm
/EabxhT3JAnEKA+iTVY1/cA05k8i3tWUN+wVCdCwmsVD8/zvnqs9jtCgqrx7U6ynNIIJAXBltWdO
NEZWnxOKE+XJsbaV/B7Zh/YNvTdoQVpxouRXtLZ7nGsO8apVojr7u9Xs8yw/JfdlHM/NH5+l91ec
Chq4Q850Xi3Mk2Rxsq/zY3N/+pW/j+UF2XT/mbjrMHFC6NssTveX7Si/Lpm99H4lS6HgC5radAv6
9yEzE4it2PigbSP0p//tM7WtMCwtL8/miCSfG1ky9gXo2X67qu1T19r6Iu6X/qYz4yx1cv3VF/IE
iO/r0XygU348629Ewnj0mWJHHTN9MhVGsXh3QDkp37Tzn2NO0mA7ymqRJOQ8cLBEILLHZHSr7RxJ
BWIAmdPT9Nqmb6qR+Y8QZClW16aIvZS1jRTucLFt4R0XMUPqCCBurux1zfWWFNa6Dra+9TtDcLbj
eVCJS/aT/wxAPo7JI/z8f3h96zwIRZR9C/oFjokxSqaLtFfKTkvVse3bmjdYD/gKj4JlC7gRBsLy
lYBEr9c6VhXSYLJzkeuw8LtXVIjjpqVu8mjDL84fF8UwqVHCBPrA4F93uao2KFWnZ75dUhnff9zT
LfUy1ZNlb//7TGlWfbTJQbYJ/Igi5ljvUXEP9zFvIyjRPd3XN1ueguGImP9a502yrMWxNSvUoQvm
7v4WoC7fJPG79+2bropS0s1cskQBV2gMmKvqu22GxYk6vF4VGNId3FNyhRtt7GFu2niKz7HD9mg+
mtzsobaZ4Io37h8KOPKphaN67z2aosM2VovgS9aAhLMepD/JD8sXt+Z6LfrLS7+kTQ8iVD60IQtL
W65Sek+/ZXundEMqrlXiExVWkV++eDTCR8H2LdUsdWSyj11rn2rnltWncsKiLxuVC0YlQEYnhBUL
2gD3eetowo2Dcth0t8bJbVe926d+6fsTAC78AfmByiGdbPlgNQRfWzhed94yaUm1NCoeESZG9BjN
jeIjlZ4Uakedyw9DDOZavm1eYW5zWAQ3SmaKUXx0QoN2LqrAnmC5NGO00P+CsFYrwDDi8aSDorDv
FX+Z4Ia8Pmv7EIjjKfm6fMPw5qFbhnaLvYUFtrbhwcEsvHbXojaQk6KvAMMOn/Wv95bylPS4O8uj
MBA86mYKst8bWapXR/E8R+oPcZqh+Nu0J13xjyAXiPuY87DAp75ycksfEY63DRv1zbTNk449o4m4
pzh67GE4B2Rvq+dhQ1LIYkO0eewuTSjM6L+CoSfagE0rKBBfDpQ6FnMZPmEQJKGfMQ0yAk/DFhDL
R382fWyddD3Ygoh+Z0JW/A1emLSVS9KHz5syQv0mh5o7yPrE4ezt9djTnZcIfW7HmlQ2Q23/gaje
IWnAcAAuW9nI/L4wwSxlvKjAHU5wGvrJS5UjDT9YVn1XH7n7T/1O6r1s0b9rk25IU9CL1W2zjmOd
tYrIUG3gntWOVOn8UvqIwbHaMw2wNbP3j/+X+52aFqZYX6aiozZOr2PRNtsgsFB8EaxfwrfqUCOD
pIRAVUUti8a7YewxzU3qlGgvMqPYdMCBn42nMHoGEWSicfAlKRt6fDJsYfUC9L4ysHSURsg/++55
dAYa+FczGOMioWx45jh/4vis/lNtMN8xGEH8lG3/WNGNVjduXrqhUN5S+YC+h6MnmqpkYQSyALvY
2Y8INbHKsASceLD7KPntJKxv3f3URxnKkYj3rnl18JIyQ1fFqAU0wK/cj6OiLSSCjLcX1Hip0Qrr
i6S+A8HeDY+yjJ9GxqcwYO1NGAqJeASs86Zv7dDD7k6Mprl7hAu60Mue6g/bRHiwMhUAcmLSWZEd
1QznAT3rEcptZEDZBgHlwAdzmwogHiqHBVZk0MEyUK5XhTZAXKI5O7UPxnEp95I84bmGm+EsXz+O
rAibsLcMiiArVK1PLuc4yn+v+vfpxjNysUMNyiAgLmrEGQkz6YSJdVy8gE9jNpenh1hxT9To0+nv
DBM/MwA8KdlgbfZqPM5giQoAU6fj+wqBmw2jtsxJ94BSvvIauWbKg1x2V0N145VILvKY61S+3j6O
4n55UroZgjRJKpAHcNt2vLMeSPlsGtrWPZsvILT1Z/7+YaHZOgUWk8fWyih3JbuylA23Y/HHAZtO
en6hazG9KNljyo7BW4nYcvVLBhxglzJiK0I1l4IxFGGhgPJFzK72RK+6q3L5436XA6yTgWAMMYUf
AHvExUcuyHsihZ7L1gLWQR+T14++2DDE3IddCJ9CMPOxvLUpdner4GzZ+gpSuhAdSkMWmcRYMYvb
X48WQxGU3cZkn7ALLSqhmUkPiDAUNIhs49cD2PeMFP2Kco9WVjnHbfSw5JRiarDeAG9Fl4Pk7TVS
C0+UPUjLZhRc9jsaDlWrEezZdppdNyECazjwfKHCz8mmQtP26ADnZuXp0pFqQrk1rPzQQOtzOaoc
Mfzz6l6DvdP5JwSk7BPl+eJ3hOCs+r4Dj/HEiN2YW/FqZVyHpz3pkRjLZHtQFEt5aaL/It0EKyuS
Vpor9qXc6NuvuBA99fq46J90V8+OWNxuaQ3XLVnWIbA4T+HHw0ghgtIjJ4Xt/8HKhFniSpMs8ZvK
oWaGqau8JswmeSEDcWrnjZ8zP5mWR+iWFTQZVD3v7UirrRdKMqAjHPyNMpuaIIUr7a99fxxZEnbT
AUUHBhR8WkFkWgWDzNSzzYBYHs0M7jp6N15obX3onEfLgRNuXhrbdG/YfSp/g7TkLdIS+3RwV/e1
CXjvdMyX9nd+8cXorjhsp/HA+LOgbpmh7MJF/QVKyEaL5XHkCW6l++k2/4p/gSwenQxH2w94a7Up
/OktaASDYyBFmo+9DDEaaWZK8W/Rgtjd5KzrxiwPsNIw+1kkWcPvpEIvKU7SnCsZEUgQDbvxWf9I
wGA0p2xi+0VYy2PGovS1hsbgnmlp1TuOsnRdaHHFFyTbl2dHhjQ4qszi7P5QkTGkFi3gw6XY2o8v
wzUbuSjy4aqCzfv2ez0mL+SDrf2sTy5sZoZRC/jlFqLbUZdkXqZ5HTmD2/H5bjUdhgOYRjtWn0WQ
njuvzKpEWiV7CknWkbkbms94i+MzpMEREzlB7YQhbDMkb44yHb2O0I/ZLljXfCj7qLWnLADnc3Fp
IcPptuhJQApCwy0o/vAQgla7ufVAy0XMRneM7fi4vWK3sTdJjMpAvBhZk141xcgBZIVs4rqOunfq
71fEBRynKIVrfdSOzJbBf8BCHM7Z8Wa78AlNuXRM6ED9jmpxsa1pzcxwWwChFJMghYa+rmd+lz6Y
sPg/UR6DosyTZaUmJUdxmZOPOfhoZvVJEZ/UmJMBzMy3lYBCrgN5uWB+W0t3tNEE/ofBxGu96iI4
vSoNHCRhhfrR6KdGKlODDwkQF2S/r63sonrv3amWtL1HZ9Q7Me5J/Btzg1WVEb9ta49A8vaQxt2W
Kzsc3Jnkw5l1KEJkBMxlG4dfVHYSuQbh6dRafWyK5dXvxNrM99ft+x1PyGXt2qVU5fAvq32je1k0
M/31rZ1JvSQ1O7Sy3Xx3WWheURdb619PFODs96V1LdSf/dtAqWnRXJBITmuEal23qnF/HyUqXJX7
tlO6NGnJKTdegwlzu0xT5/4GXVFJpacMcyqow5dDME4LKiWQZul98hZEnlSVlmjacOJMczsydJ2G
lRGdP+4gRgFitFeESaf2MjhWfcO7CvcWsSuCYTsyXyeijz2FkMmbN5Hvo4dNDJlW+bYMTH8jGbYW
Jfp34eajE+HvjypXxnn8nqGpmOhKUbBBJkQ0Y68GV1KWca2Z/YWOgCJw7PIk0hhRlABQsCstEGmR
DK3SC3gQZaFwDl+dkJx6Y/w0Aag3H4w2FeudebQbitYFlrfq7ZJviwJwtEeGS/pLbUclKWcqS4Mg
1Or/DB7x+Rp5esuXM0uspBMtWD18LiEJBr48TT6rrruHlGV5mnrPe57KwO0IC+brD+dUa7vWbOfv
OqK1AOi5FkypZ9K2A/wrGbHIBSg2FGGpCnEEF16xcRzAOsU948MwZwBoToWfmbIp+1rUcYrEhXcA
VpSvwrpRdeSkokxYXHV3n6tUddPOvi0TEIeXs6Gx7RyBwMT7rm1gcG4L2Yshj9m33FfhS401g815
efX41QfVEbVMSBH4NmU6xYDE63Lq8ee+/DDShi8aX64+SruOHML9BkT3NL2IiNZhNGN/YQW5Va/I
T1uHBGiUuUuEuOUBk+M8Td3fswBvxY7IogxqfcRgTDbzZzLoXCe8nm62sZjvkiaLCr6a1Y+L4Y3N
u7saW6eIXtYdrnoOCMM4HxS/yXGtx8fpRnTNOXhfbB5KH8nPyXpwIbcWhpNRX87/+dE9zse3b86A
3NyQ5O90Rl/PF03RXfLf3DW4S7TBwP3U6R86g2qBcMyle01t6xp4Ye2BF99q+FHB2M2MxGIIIX/4
a70SpPmj/08lWkQD9+qdJs37DM0aG7uJFqIncUssGTrR0f5ZeFb5OQKX36GrB/oxz5WwxlAO5jlA
4X7EeHKKxyY+qVUr9V+rFMf6GAelQvUgC5B+Jl7+yfikNJvhOddbk/OQfarupMwjT7QvJgV+I0IV
O5fHX0uSbksjxMTxHI5dQC53TaVNhudk/kcj4hI9gcB0eUFbTVh3aOUuUbSB5PhTcj70EVBKDExC
jIR3vlcY0XqQoZHDwrXLP0NwD0GgdxQXQwcI3rWX+m+GFIr0SJhn2N7LZuatjPaboF+tx2L2Z4tO
wOqi9b91FIF0eRsNGT8Op0QKZJTKtO/dQ+L9CHBCbFNp3QyBqQEs7bCJro+v+aNRWOBlClGxgQhL
oJr8xEGtgj4h+XDPkdmrkN3I+ZE2ZeyKvetN6lf4wiMt0FgdrAWY+IhTSnKRO8Te6cMqBAqkDIQD
qs6BgB273HReuDC2L3V1RGjOawO/H61b5Ha9zNIs2/TJ8ERPgbCsBANk156P6SyVsDkV03K7jlBM
xuJBpEs1jqkvgb2OBBs0DzR7ljqPR+fyPelJyvezH0m822ZgPPeq2LoDZbrFT80r2XYmqmfshnXd
dbK9BI5SppntTQz7mJMzaclz6VUSDcwhR5bPU1MMl48W5NEp0JNF1s8mSfmf2zA1wVBBiY9ISZzE
NjNbq6EAfq/OJ7SNuEseIgONspha8nZc/HZQKD4w4Z5f+0J+ohsZyT3IXT8psT7AJ+j5Whd94OY6
Rc/peVD4OAyL7ZRe8+R7/lulIp8VeNo8yEKr6nr6+FxfKvPRcuT87ru51xBk/OJPEl/OCbAliJvB
9jiaQx1EudSzDphFYxIPrXoP2T35DsFXX6SMkC7dzgCcVtQ5BrIZaqwYgILPkN0XJmW/XTNQNM6F
nwlYnOqRUJ/kMZ4KOhg1Dad1xORQ/Y6GfFmLyg4QDk6nI1aXV7HULLVyxq5s1e8hhvFjTz92KtOa
naMx+dIB+upQkbLnuqll2z65Ll8zX84scTLMjUgTJ/nuTgitLYsKbguIrxyafB+lO3zT6dy80tGN
DyCkkX/Jnqupjxx6Gmmn2CYibqH7PobG5145UhUVKnfQixJlEJ00d1HrZUJdJJpX8ud3yVBmqne5
uCMK05ysCKRUloX2/G3S1/M1rxw/cBdn5+puXk0h0KS62V+oQ9ffq79HbDOlrx8KwqJy7KncP8ci
SeU9Qf+WY9pBGeed2a1S0GKhqy3dTPYOSGn3DthsW+gIPnby7avJ1cAyi0uUUgBdRMF9tIg0sj4S
GP6CJLWA4EqJ7vER1E9a5/SjKOnRhNsd68Vc3famfuimQw+XYyMJyPLU8SgiHJbqIoB5xm24nuML
WMX9a4pBOWvEKhgTFyuLseXVZQDWywHfLQBgK+tDYMS1bsoc/AnVBp+DCuVPN++61LkvtLpTD541
2QOIFT4hzTZXTiHTV7sLPYrwQOCEWq8oP4n4inIZAi7aYIstB0TPMh4jErqIcpOsbV41C+qCaNya
pCz0S7WpPWvtkzl1A/Lf1QpImz1l/tDlTrVPibZ6PMvGNEPSAuUvtCRbuJdSmdn5E3iSYf/1SDIV
3Na5K9l2TU8GabDtHn4wYjWJYNEQuwvnDoFqkSqVHPEO+xFhzKhUIw3ju0j+kmiiI3tTfcpJoeFi
+ZApWXEVEeDfwj6+WGCZg2Rr1Xb3LOh11twMRQuX/E/B69b1NdLTo/Ua+gbXYQ8Q3jq6lbF8TiyA
ywxtNLMUnSv2N1U4tkQjNFovLcFnZ5J8c1X+V7p1cXAiOXVdpi1ScPpx3pUjPuiTegtO9YMV4PXU
lXXWZKq3IRWtJ+vJTBVwmHXdRKEjX9dmiG+ilqVBs6Ukq0BI5rSv0nbEX3CNMBcBYgQq+FS5bvrt
tmk+GYHkS2JLcdSeIn9PqOCXHe3xcMdIHflTO9EsZHvMGeOE7zHrpy+viSvoQRhKxHZHZdB+/yEF
Z8OIte1Hpta2SebrFBlJQCbp15FF0mgTOaP08aFbXHHVmZbEL9t6hrgHlZVzpMc2ceRywW3GTre1
GTcrieEs+z408ClAawayaZcdMmb6tfraeCT+z5YFO5HyKedGMh8t6fIiSglSI8W+edQYaSo5MQbx
svrbAeRIPdGfsca12/BBsO/SVnyV1qqzij3uvDXRxnyd3NF2HQ/HrXEbDgMpI7Ez4+Wh6bvDKg+s
QFjFn6Chku/bdO1p5zI3I3kZ2BR2hqc6+8M6Yj21KR74ZJmYM6vTMqeV0kJgegSCHiBefOgjpyzt
STPBKLOCsR+8Kggahx8SP4JGgYYBHZW6RDDZgZFYboTU2RYN+fbX+Q8mP+Bxqgivz0qSq46soVqP
dq6Be6XO7akI1+4N9gXJ5EAjpaWDwJ7LTO3oe5N7BAaRKhq4d2UFlNZj16doood2Mi5436Hy2PTs
yJpGVtNgJk66BH4Y7x6lM2gRUoTcxQdwgHwXOTsfQKs4T1QFG0DiDhnR4PTrLHDVvlZZfGe5V21I
NEQfNCFVIn6PbRrk6FAH9sWLBqOB6TYQX4oO4hgWiSgLY2z8UhyqhmOXTWzD7DlqkWy5fs8bCMCQ
Ut9b/nS35hr6rj2R/yo6kbdI4wBJtB5E+gIKELuWnzfgmWguaDxiGBbE1TPYUfhxBp6GoN+6ACUG
5og4ru3AbQA6IvrSIElOUiODGcbchhMzssW9ybNmcQJIstcNJf6h8Pg9hmrPkAWQAohQancSdxHk
RE1qI05oFWhawaN1V+yaag1yjq15YkJ7lbYgEDR1M6Ybolv3SH0iihm+iCGEtAZobYqVxnjmxpJE
G2vfQhtRsA1Th0IBHRNInvwzjNvW5aqhOPgJAY/K9WDPGk66vlyYji4NNwL1aCYZEonLg3mEy+IC
l2XFBCNqAOBdApuCm9SP3p0DElsOnrOsJvyw61MHqDGd+TaCsFLZ1OFJUU37VIDJktcCK6EFoFMH
qAtEd31DSgEOI2ZEshSaBvIzomZi1OtViALXFjMA8nhDEeCPwgizaUH9DN7Kf87XdEsr9ylE/5LF
cA7hhwDqZe9cNo4UGeBSTaTGcixbq3wfOyN0c4k6EpghmXfthQCaVAK5WjOKm5MWGC28aIgWUZhd
+R4pkeRTTGnO5ikJ5Xr7KR0AbuSa03NvuMJsShP/8U19+vG9xzCtJICUNT0UxmMzjtnfx/zrcgxK
CKWEoSuzIBrNlngtJFNa1ugo+daCD10QQOA+UQyYfDxu/+TBG9gDEUGA9udPK4aRriDsERfretOf
NjbkQuOarO7xdztgp5W+HRiUM/A1XUXNXJnln53uuNvHRWS6NMKlVFNNEtvG3I5MQ54iNZSiU8Tm
9ku3d9jMf9cYxV1ZAk2JXW2TtZNpt4eIcN0J0zU7Z90TTT1Zj9Z/4ni+8kZbnfg/ZFTjSPET7kK0
7Twlok3bkXJesTjwiGTPMc1aJi0RhN7AUR/fkSa0I5z5JMeIxrlJf8sPnVQhhInCSCfCaGnTiZTx
qi+JFI/JLHebgUiIDud598ZI+BWvu36yxkK6O0zTVT+FEi+rY32HPGMtdBTN2GuhqiCewLNwxlVA
ANQb07d/Rt6H9Z81RVlzpkacRiTY6cu/rsj7SUNcNmlbX0dI3ieHyqeh6yujBgqLv0Tv7+bK+C0J
2aqXp1HKWN1fxLN0DOZontJezxl3xwwSsE6JcGidMdLr/5zax7uCLiMaF8Tfvc+qyoBPoDTTeObm
Jk7el2MIxFY1VhAaGeXhNGQrzLL3XvIZ3lTaRZQaTWmTj5V2uLnzilPJsD1+xqCz3hz2tyf6vL87
KEhXBKELkw9Rg7uBFwjP8trTyNqTOA3V+Ci0o04kyuQkOdCZfoJbjWzdaVljO9cxdhn0L4210ZOf
T181tVKbfEDvTqOd5BzrhwvQKv25kvfmc6pdXpduToy8dq9Jo2eIHqfKl80vediK4sDTWILOZY02
Tgw2G8TTpeDINM4rGbRaoVB9YrpXZ4taZteJwPzavMDz82PLojHkZnpR6q5ZZrBgt2eEQUmleHrC
eraI6ULsGihd29Rahjlihek4D8yRtF6tGopUhfoYr6BslWvyVqzWqjYbepaTqrCEuXNLXPOyKsYE
ssdsF7f4L9+elN6dRTbbB+s/k2jd9fuHwXPnQiSnnpXk7x7f4Cw+3EEPHZah/ei4P9Smeb1sZAej
CV5Mouy9sBlQhw9dDyQIkkmSiCUIiV6NI6mhvscM4lAV1mTWn1xf9yM2iYV37AOlh8xAtB7fbPC1
SyEcEck12uWR1/h3BUegbJcScbN0rdof6vSR5yyWJqvYRk19NhIAsGbyW/XYnk+gkFZ8JezG8XFP
VsAUcYsyX304SvInQOXlWLfsTvBeGH7p0W4Vq1ll25A13F76BnczLgY3uHmXoxI9p9QPgqJCnXrg
F5XvhqkQr355XiohORMxmDPkOaxqgPuDeeyIg+VsB9HKW2nfgI8gQc6/bztPl1XzeKdpXXdszpIt
fnyS2VWMmv3ylOMRxTmMGG4xVO2QI+7K0u4We7OsxmhqnJJdo7TVL7ylII+GlDWUPkR83Qb0cZxd
ib1Vt2r3zffy2veqJCP9PcgdRlro5uOKufFtlpK0vF1w5KaDqiGe4a+5OzOUe5fX2bZs6Hiict3X
+D81V6JPZRtxP95VmG2/cmsjfSjZoMlmO/h6j3yX7pE0e3Ks+yEj3nmnobobQna3XRvLebQjg96b
bkTFrPwUFk7/M1vOcoRUveuYF7W1itsm2zrgI12yd67qDq0Hn2hGynMeB0d5+hyRohuqParAazB6
8v+Y+7syV8v9UJai2FtJNnROtRb5HwaKtp9+Cq+BXd4fRnvjccygGCodGInMwnm1HEoj9/vPRC6V
uL4nzHw6JF4T9lMTjpp3bhSiCwRcBu5e1eg4wHUVKP8+vt36x/TYdD1dmGdsQFhpZTUZKPZc8tW4
vwZo36ESr6pL+6oR3cCasnKM5CljTIOkXoUO4WttGIjAyz8SCsS3XCcC7N7AtdvQcV38AcPse8/F
4Py2jLlcfC3j/PhelcyiE9K5HgO3D9sutPM4oG+iUyFVRREpq1S1olfLA9eM/opOqb1mUjWhCNC8
HT2OQ/04q/PLLWsUcdK0zars7vCp12JSNiqGb729KBEn2XNiFeuxvZv+Voa1VvaqePq/2VjVtQR1
xNvvp87vCatFww+HuGoz2PeuR24aAPzw0V6asGEO1ZUQzUDQ4rndGookjgNJ8zW28Gg/Pg42NT0R
IzRoeBD7oUQQBUPl0RFQBNjJjQNAnf0be+4fBZcVsf8j+ScKHAKuM34vkGw9tmX2YclWQ1PFfFTA
22CfciuPTCfzXn2JtjxoCs3w3h9ByswiysdO1ieZnC1C91ANgFzL5E+oFyI3k17R+vV79lrWb1ik
z9DLHyrnUg9AS0/1y3yIl0J5X71U6rQp5ggRj+Yw3bkNL4ad2fp2Smuxrwgk8LO/g1ajAsGsmAck
rjsS22KFd5UnmtOXIoeOvMfj7ZhopJb1+32gOWBnTutXIdVNP2vYo6WP/Xjb3V6laJqTyttE/bzk
z1/Sj5jycliBgaGlmiB4rVnpPbc8QyI6h8xvY9DyF1MCTUiZGCeo8iK0EOwln6Z3aTaaSXZGj71A
Y/GVLr3fcWkEMrzb89qwthS1A92//zXUpDY51IWDxRuCZ7EFnsmNlsFip4RICpTghF5IkCfi47x8
fJMmtIgT/Fq24f2lwyh5+/ecAtmclY1RJjK3Xf6obvDOIEwy9IVeKXpDCA5DnHRS1XeqQbn6fPwk
Pcj+Roti/lB3yWyjqSBBbEl9PNGm64plQMKUCGP5qJf+Kpgt97+N7spSXRXHpb69vCNVLll5dhQ5
Hp3sr1Sv+GqOJP3eF1Ma8t/G7KiuzK/dY7an4LfJ1dX/ctemMWWP9Egzl0FNNsikOICAz8h7ltWk
NvcPrLp8ETj/ksn1HpmRTIHlMoXhpLMQYCLkFazvyda3hN/n8XXZzAY7h6tZH95CwtKFx9moP5ft
IzUTg9d0GOGDGumUbS4nH5fnH/LuJcJWNM3vty/+Ss5HZcgPpEKLHQdO2AqCBDKsc583a6txRS5I
EuwJZsw+PhIGc3Kzhh0SGyQDJic0BuBZeD2kkbyGp8I4f62ZJbgx97JYfV6NAlrG7LNMSV/wgPuP
BOh+qxyWsPln51Aa5EQTnFPqbSbef4IfzeVbTNcoizaYRXqutSlTh1jed6xwQXgZSbGQZrPq84iQ
LuMoL+2i1ZOizToAG1JmUsNSbkjPTvp0y9eVvM3hA/vrDzoilglNgOtb8dbtyxkCIHBLPnanhfBa
FUGhl3jH/WbX/vJU3dEpWtXavAGHP9cK+JwZ2/N1cR9yNkqDrL5NS7uHKORmNygouqMZbGuZ2zel
QZSh1a2G3EFo1B0XfCFyJFBiGvOcqrz3zzASrvA+ZaYEo8uB4MrKAATV9XD5YQDFtjecIill4eyO
5YCLhunb90F3dX4UWhGBYB0iD/7L61XAAyWQ0Hknt0ySeWpU1HLMGQjxtb3Y1ppEytupv/wGTxWz
2Fh15kWgK7USuvGAnHEMnOHw/KCtcSrjkpgx7KVrgwA+t498k7gq/CobxTo7v2Z8WjadUMk3bzRR
bNlK4w/44qo6GRvGRjPppoVRtq3KFMJT2eiIerBbNn4q+HKj0hFu3aPXV1ObfDultz7ozqe9aHsb
bqJimKsnXuWIvnY9EsQJZIU6cZOBRJt99jgSFm0iyY72PEBoWrxEdqQn0JvSn9K2yeLLj+Adacho
W042zHWNeg13CaayK54CVk+x+pxuapdk5aZ1Pco92mC7x9a6KsQFJC7+4IVEyeIFjHFqcrGAEpKG
uz6dwAAcQWJwW5Qg5VZK5tFKtAqgxWEW4cj1/BOscsMTRj4+D0RQyoVuPrRFlxHg2HIuipvUXNOi
/J2I2Ax4VCifx7m7bZBkCT8FWVUpMP92hulqECNXyoi9FD6IgZ5xVkI2icJ5lSLVodISlD7en9Hy
Qdg2Myr8RhsrfTyGpY/zYBs6Mbgei3mn+K02PN+/nfoQyVKqhiiGU/+dS9XsEkPytGvmlnVdztmK
cMEq20uSeCT6ms0kEL84QANgRBEhItNo2I5a8hKRSGQ/AQ4897JKwBEapxxVl+vILTRcI+m83u9O
u9PrCbHdR04DBqWHa/Zy+b7gFxs6ka7p8209p8kQkNd+j+FXHbltk+Caz+pxDBON5ynnocpHpAxQ
fRNavwTboXWsS+kumTJFww1BtFs98fH91vSfeq05e2maYf723nx7McjYHGkDnF9fXjovBnobW/rS
arUat5fy/KWxLZsLWW5UbIx/MVR3yI2//BsM92U//YuRuPOYYF5tNYamzw8bJp3MX5RSR6MHtpKH
lXwZtiA2Xh0NvdEkRv/1Ylw3pnY1Voj2gBcbw+Gq1hrGWxvDxghcKXxYVv/9g+fFZ7WGP79mRrR/
9xvl4b+Rd7uSf48XMpLJ55/D6h0ffiZzf3zvPvEeyGnS4wSiBrBF/896CzkDh3LImvLHRK63Mj1i
PswfqmmIsd0IPiL3aQhZn4UqyIrUfyiZrSrmB1DvtLV0p41kP/DbPsoHVVtm0iQkouT1UIcHqFZu
0kuR6R9cwMMbDH+RqV7HQOmEG3neu+53S9+HcgHI9OeIUNZMPzscEuysH2xp6afckgVYvfwTLiOu
1770YsScJeUcnBqtobLV7bhyuE9NPx6xSo/v5SjxZaqWSUKPttlvrGDf/CfBhYRFWjNNfyaLqvai
QWUicpN6i9T5nevVH0t2rCtOmxxojuF23vAvfhNWEUkJirR/plIlo27ALCKoh5FrKmmnP4GbugVa
ImG7zzFx2SftJcHxDpIhIcrlS4b8wwSc8Uewcmnke4nmUXiWA/q/pDW+rcezX9fpD4SLc0e8oy9y
SUYdgZD1OUDT5yjkcfAHHkakNGR2Gsc0ylfUAlbJykhOrB4oojWF+sLdcUQyr3zNb5qK47SOW/Zc
T4g9MpuAKGeptq1K4vyt2A+JX7eg+UXiXB4STAzyytJqvpvra0LU2+194eRzlqzIRAj5lFrHlzXm
SUMKS3fNnWrf9Pw0s47VFORpntqtj2YNqZUMgVHDwlYsZhQfaAyDo6AvJsQ8TWnA+YYsyZU/z4PM
dPYnBzRlIRGp/1zHUqEpTibEFFwbCLVOJZZ5dqXCdnTibsqclWTl8L4M+50QaZePpEkv9dJ5fFy1
KMB0PWlz+ASD7cWvzd/lW/7X6T37noo0Y10+4xlm762YSq5BvVDNaIMx5NTQFlHn4iadPLX3eZVK
Y+4aiz5Q4sGRM5VW9BbZsTq/J1GaCtwEWNlkZWOY+x8A9VnxY1MLKTjNlMexAwb2MyVK0+pDmP+S
AHqayLD+M78zX9yGSgbY4W5KlPExRjoocMkRv2mITnhd5Z97raQWeQ+JT4rX/mRNiZgS1A+RiZ+5
auRB5oXeFu31Xj2KsTT23GFWdeU0M6Vuk2YIZE7qS2IYZb2WGtHppPsMWv/HRXfzFcN9EL9/tNg3
X3irCRlQlhMPYfBzL/VbFG5clPYeWtKhCb9RpjPgznDNEK1PpkPo3e9EK/tvYioghiMwJxgFErBF
pqIlxBiDZKn+qBT+0bZL0JEzM0Bsf9WBE1MYqJfotCMJmSiWvZLPlHW2m0uX2VQMedAdNG/QSyTD
8dDkKVe/0YKsObO70yd4Wq/B0eCqW1NQbPqeWbGrCuba9T5Q3JN8GZ9toI0/WRmQn8gLvipqUNWW
g83u02vuk0cE1+aAeLIAZSWtZtBG0KkfAm6Etg6K+61F/U2jkY4taZ8m1Ke7DiWK8q56rGRu+utS
8FKw0KlQPiC2fyPYGZTSyve2v/JVQ3MFWvQdwAharHpYBga5oD1DUHLIJDJaxWgFGc1X9yrJluSk
cXMwNN7tmqgAO1UiKOduYeAuruNIc11u83J2TkS+XDLEtgB9ahd9D+ENvPqXgvFax+bjViEbcmxO
Ogm6RBk+51m+tk614ntRsOSBo6p+p2Yw9NpV+CK3IqFIbzNsTpuBMz1UKJCe166Jl9S5snjGVNbC
3NTJMw5+Y5Vp3Hat67nyeFQOIqj/EXWmzakyTRj+RVapuPF1ZkDAfTf5YhlzBBdEERD89e/Vpp56
6+QkxiAMzEwvd3ffnWMimVNZCXrNLkay3SQGwA6isTP4KzAFZExMBvAaVU5177Whz1X8cZTv+O6A
uZ+WhvSxIk8QzAoyPVAQBDTACdV6pDTR1Q7z6/GVzTrzet/CYmM9kzrZ3pBOAdkT+gUNRq4s/Oa2
ei3TOWRE4H2EsiPVwS3g+wYxialypQc5dRzos1UptN/syvRbMhrIo1udvtgujX19iRuJQqP2hKmC
JRVu3A9RPYJQMEKgnxW7LA1IyY8P2fcLufxd4fPRdpD4HeS6bNXTbXkliAoZH1lN8CmSdDGNf6Gd
xkdic7GVrnNr1findz8ISLautUem5hNqBjif5CGQlgibKhjqD0/2uvI6P++RvZYGKHfiue9/uON8
sgHQ5LPNIO36hV3xi3vK+qI5KCJmt5IwDBHsM5vxnMvVaYskuIGh8GjhBm+55Z79W/ZR1rF7Ox8h
MHoNSawhYeZJSTg9vN647w0lDe1JlsBduXw9p8WdpCQgPpyWdIaGCn/jr8eiglKJVBH6FB6vY/JB
QAIgeYAPF2v1hbswgYqjpLnIR3TQ2ski9l8NL9PH9D5uDneDbH+dI0RgmY5Vub/ve6TzEFnq76Hu
/bm4rR/8q7QfgxaAZJPP+IDRkcJqKUiP3TrURMCVWNGU0vNCRBzRtk8HUvBMLHgMDqHftwCahTNN
WkCi4FFbrEmemU1aL0TBqIybsDcBL3EA08i6kBAf1gTdN2i7Q1EYTSFdOhXw4PkQD8J6DPgQf8fq
JbYpZvxbWHbBSRhDs6dwOfkoK42TMST0CfoCJVLM6azAUVRAMSami5mCALqK4JWSQ7gSA+eLEfDF
6Tk3yB/Mw3C7o0E5E0ldUAQwFgJ2nIcR0a6C79QKcwXGzRCQ6Cw69NYvP+I7ilpBa8Af/gbJkKjp
4xY4L8+ej3X/kfnllK0B6T1cknf4E2PiuyT8EPEgGTB0+TiJYQyUg2/xAEuQC1+7C97hC4IANC1X
YVjMCPcGGTRnYGqszA1f8itFs9wPZ+ZUyHvGxpmpV+UdTsUX98nxvMnxHIxKorSUI5l8ztxmWtzT
lpP+Xe9v1lmvzCB/41fS6aHH4VBGwyg77wEoODfAm9ywDA5mH+xmmqNg2n4uyfeo3n+PuUGGwTk4
PQ8B4gcZDyfjwNIwGZyAL8YMZ1kK3JYZzvG3lLgaUyJzjQ8Uycf5LB9hAfDOX2YuQ5BH93mecgeh
S6UA0/a33PgsX3+DZU0whTwobpx2Dj0pF+LTnFW29mc+uYg8WrJ1J/CTgLvycD6j5XK8/juUAfAV
ltLdTB4VgSJaFUK292EVZo7kab9c7pF2OcwdZ+dRMTWcmgHI8Z+p5DsD+7sKx/AUuRF+JeGM0/IF
vwUf+ZtZPsgQmWt52NiuCB4K5filsqSnBOxeUF7IBd7CqsuLaNAUyI49xJyzm2MJK3AZlhpfnIv7
If2Hh/i3EN8UPjA9sXwIDm3uh7viqjxKzBdWDC9IjuHZcXLOwOh5AZ8hhgqEg0jkSyzdcf4eChlD
HAl1AAk10tBYzgItGLlVb5nSv3vdvVwIynjNCLk2sMaB58wDZ8cy9QyEzrosDFDcAkptbe15ixJp
fuFaUyqsTPy1Qvz5VPrGUxo92cfnL40k7yr5opfbZ8GFB6pFsn1DPHuW5B27XWi9L3KpVRyay/bx
RY8TGmcBD/TzctAiZJGgM2DoEt6tOnmZyBTSpVj9AXAFEb8ELxrI1UGjPZIZArmidxMZJ8SgGzLX
9SWzzSqWwjic9WyOqnkuu0dssvg3+QWSJKhEbQtJpNLzAoynhwaU3icYa5IuiK+frTg7ahjjjaUQ
JqN2NYO8XxKlDPsvTmmNSImNm2c+eaYURlszuoTJpkWa5QSXEFpsXjQiVEoQsodEsxpel3T0UO4f
cAOpmSUO79P5gAu1V5i/lNSfE4dP0Pyvl9HIQTZmnHndpxvCPVOjz5wDX96b1giRA706fbjyyGE2
ul04teg5RQzItGFihoudzmWWtuv+CYBKzFYSZt07zXkyBwu306aGw4G2CebxBHJ/yZt1S9LjpUtP
Eg6an3r5Jz26qCmEaaT1r9pNoG1qHp7ubvnApEoVTdwwO+YsPYj0d0+Ihh2a/1DiTSI+2aztp5vH
eMjerTZu8DpyMJc7xFNplmofHxkNWYNL4V8KGKlp1OLSihWqeKgm8qd3phiTGwz7tHlqlTTrlLNh
7eYBPVPD9+aVUwQb5LZ/o0WC0Pk6FzqKJapp6fShSWMoIRqPiJOae5s0TxNBR7EhiWCYL3Y/l5/7
tkPl1dWkIa1UsG/JE4bSHZI/XTRUNsn7UZs/qxSO+305aHaaq1vToqHy+ISb2Ikp50y3rd23na3u
FPxUC/CHIapv1BmH64QHE9HSWd8bhqQyxVdBAwVsa/rZFuB6s9shcy9E6JkmYGqLBg2qi3HCuich
okUEmyI4n4AopZWaKe7ZywhjtlZvwNv1bM57+ZlSh9/wUO+Y94oqreY4VXvLwSQddA3EukA+296q
9V1uAbGf9M1zWhEZYzo5djO6SuAtmjahpIapM7TDCUsmMslDJ3NSQOo0o2VprBttYgr9GwVlNIj9
OiOQapPqiWtnXixhrO9NdKjGE6Ip9OnBgQaSog8AfjO94tkAQHba/8kmd8up/YTo/e9D7/cNiQd6
sYs41LczCTtQbbAQdfWCYrkfISOxjslrIayFoYUcB8whGDm4mdommdmDEEa8dWncUcOlnIgSdjxp
Wn90TRU7GVBNjzwFZd++6jEhcyoSVaVfcT/sGqthOlAmH2MabKLShu+n8z68UvWg/x7aIJLPQTj2
5PjZbpVubbCfhkltTobBJaSTEYVZgIEvvaD4mxQenBVS/ZOgXhn75lIhVkOmEOoBr4eTkvQLwmNZ
4YdvA3ZfP2NM6xJ7f9kmpdM25GRTJPActO+qlarti2sztLI9r9puveYk5E+TXGt6PdKODDSJwEGK
LsROD4IRmh/brGj6HZnOrX9/GqaEZ4Gxqwq+57F54L/2zO33+zZtre2TYiFb2x0rICULBxYZdSpN
vL/su4f7byrKELzD4ITVE7dNXQizAhiYuPhnzXO/2NFoltiIl5JbAAkK9AM/p5aqh0FmecxXDrj9
NgkxU1rdg5z83NGb6kzfUAplxq+QNCtdawBPBV3L7710j8K4VQ/Ebp9/d6gZS8keUbdfy6VgrE0g
jiDXqEDSTy4BKNI4woVHrVtGvr5YnHGGcnZsVQ6L4UlcELdFKgR2Pv2SWQs0cD5CjTgr3FfFrboP
GiMU6ptxzt6DfBbLkHtfPcJ9daXuZ93on/fF8dUUl77aKmy0I/1A6CqzQ0GM8hbN11SbHD7cLQwe
KMZ6in5u968OzeWAp6EhoXOl2l1VAm8KLej2IT3Sjq1jjxYYy2SeTn/bbi8A3socMtOWpSG1UYde
Mbz+wkXKJmnqiHdgslDkiyh5p0FZstdcyy/YCbxx8iLIrTkSqazrDtmhzs+ICmdtxXywxccKH6OC
E6SLoqcA8R1IQZ2KRATd9SwjJ2YhcK63gabbgcnBJQXQq6n8u8UxTdoJfMYArbrK9+CoLoKv4baC
OpLceTpn/7Smxxv/8JYjvZXO2CYzbZUa+UenhyHCJImd8Gip1E3NWb80DUe1pSAWJCVHv66GmlmP
PMgpywGxBpI7Om1St+Y+ccpNT3v1EOCUuh1tG9tnqfDhmpeZnJ80eibsxw9L8ctVhz8UO7Ygx9Mz
S5HqqB4eW3/nnfCoABXg9qyp3pzUp2NnR+wLkTePal7V6l9aEz5JbKSmWSiTyCEQCYnzB+a+AIJM
zgRVAmw7EtQ1vqQBTfJQ6eyHJQtVtYUisUk2kN6BwCNJNMQyZv8aVp+GnVhQTY8UsgH5n33kd28D
FwP/gJksR5pMAGzioOJbp1X//PJISe/gYfYo8QYYohMptev/iB99054BYUNZ1t2Iow58BMxYUNFm
sG+oF8ceaoG0AUREPpE3/GoAI2pRWf4IRBqVh8caLYca5PDpjEg+26r/ehF1gf6W2lL6mEdQPFn6
UjlRCianb4dGpms0a2yYqrvIO2a3b2G47pyuxaSGx7IkhO524sG5RTXeOL4sMjOAJLGWaRuKuNPw
XNHOybnxfTd6dGnsPLjsAXDimAyTfq1HnfsqtILmQ3ebqH1gdHwYnT5NRZOKvY3V5TTXTQ0VuwaT
9UlRYHkTo4FrbCpv7YLzlHYxwFfOmXhyn+gKCx4qEq/wb9Nomuy3Nnc0penWgSxA1T3QPXdcmnSI
GKgtWpUupKU7D8depCeRF4WBgHnNGprlTmEKI6+Qq/R9UzASawSMoSuXaW/Rh6q7rTOaJlRB+zpn
Alxx65qcE/vwdq/LwoxG1gktG95MSz/G9Y5iz9dBq4ah1wvQHP2LrZ97W7F9dWmiKb0FtzJAmIWO
8tvVz9gtlY7861aUUFDpj9rmx1quTSsazW47oOMG5VfPqc8hMdHyH/4x6HAsXsnrmktjDIduUTve
lh1EaSrdntg1f7/mmJ587OF1yKRp1klU4nDajrFZafrA8agp+Zh8Rq74nlBdCNWm7hGZQYA4bdVW
L4gadQQdmcoM2lM2qOx1rj7INbktny3blp8B0gApUWn4GqZhY9DxqYpZtTgBbbUS0Al1NtU/XJyI
lzs/DC4BfriXeuS3u7Y+7Az0NA647lehiNmr3CVMN8C0cMlNcTDdFDU4fSL8fJzwmiImoEEcCN/I
9mwD/lv9UkNjTVmQolcalRcK79OEK7LspoV6z4l1zEXE4tJy/gdPThM51zTfu+kaL2L+3TKFKaLv
wImMRoZ+JU+Pezg550kyukBqG5wYJfkQmwfxW4aSEWkxOSF5XmPYTSJ4lTfNFeIclYasdehjpuji
zf/2MNLnl0qCt4+UNzxZMgYQ6i198URkQ13gtxxRBNBP8K6I7WLJexqQhZI80GaWHN3lOTpl5VfO
gzdFy7BR0CD7+MSSa7jU12M442Cua1/24byEOYHd8XZl7aOeTDbMhrQGdx74qdqeVFgevFuxYGPW
fLLuHp64d6qO1cV7FXtGftKjz9LwEcvr7OrWg8w8jyJzMMcah4olXWfplu5ljQ6AFMr0RjkvEDMv
nQe9UTd1Ih/7Czdj0hqJQskMSAaLpxIFEjyd+3a3SpyIJf63SlmGIKaHaPh0cqzXLRoCBdpvL1JI
pxR2NUzoiNCae9ljLIx7AY9k3XnoYsdjuS8rMR3InzCQ1F6xqBAPFfY6UPPwNuTzB87n1OiKhlXP
smXtU0SnbsNkXbFLezMUoH4dS3P3uTh/sVLzfOgXq4/LRYW2txXWVqIQIwW+G1aC3eftJ72ogmR8
GWcmJDqw5cL0PGNfM5bPgxTJ0GSiUr/JT6zGN8+4HDJ5LJSYP7BZe/wQA4IGyiQxq1YgomE3e28b
W3nwwgPPAl5jpA3ZdhDqfoc8dnmUNe+6hYn3+zws3WxbbLlRDkcEhtzC41ifdfhkbyVTY8NkzQxQ
us2+JmSDCAoSRErVt9QA16a7aM7eh+TitZneaGkxhAd9S+qyWt5gsJxQ7kVkaMFoWVw9GOx1I1Gy
RjAydTpEmE5k5H+y9O9nbSIrqjgpatw4kDWoLkhQ05vhd/CgWC8O64nVlGBkiLh86c99smbgwmXu
YHPI8aAQQbJWXjMZ/ucWVHJlKfEm///+icxKXXGuziya+lyk3ps0Vm0D2GEb6ufmNcgh4sYuHwB5
A9VbUwuCBZjCAfaxM8SSp/X04E1PgYQYVnBO3B7ubF4IOUTUHaY7OKjKV4BW7sX+Rf7njX+tCdJo
dEWRmMuQZWE6C5IhuZ5JsOs1jTCcCFE+6SlWjsbWHIoO1bstsTmJI2KBgLfOQC4D2P82JPn+nEzF
T1yOeUiuMk2dR9wJSoKHIWbY6zMNNqYqyewKfkQ2Jz1zDzxPHsbDu3Ic3Vp5j01r5DmjQkYfsd3f
rZ4oziuTYU1kwWSG3cUDZlXJiURjEalAYDArUcTHC6biNmz25f3nkajRECCD43BtU1lpzOB1KFJB
RiV2pWiUzGBcfCM4kCm7UcZx7MhwfNm3D+ywQyd4YJJWnDc15UTm709Tss9azOAS65eFcxqzrxkT
a87t9UsEUrvFpaEAgAyKfY6nV9eEKvluU1+hbJSOE027KPsaHNqyF7gzDhWVG48xuuZiWtcAu/wG
wrfrQd/PvytCGwm/+iiggAQl0/jBJDybbEACs3fekGPqwaWk6Aah2t8tRa46c0kbPlRLk9l/6wdU
BHX8TU1dgIOzREA3GWI4abtf64u5yOryZRGXpoX06m7jdT1os6QzzGSAcw1Pu0MOM+tBVF06Tvcs
PB+MHy1FYrO2udjFT4boor5oMxp1mROqh4Co10CREpdmeBQNB/Bs6kaQSGOSzWtL7OzKR18G3sQX
fTSIm6on2cgszFJH+4v/IBJ3SvYFe7uD5PpzZ9jx21h2qkzRx1ZgdvEYty+spKylb8tbkwlqaiom
/gRZ9CsyrlrvxB68TXtB7yj6qhzWnSLGM6Hc8rdbIK7plsccoOdg8dX5WKxC5gCbZQ2jr04C9CLu
SzZ5zPC8+lgDTNIZ2wDb2aCn3fdn0sT9QWCa1zwOuj1mD3DGULHgNFT1L/6+zCAJVG8PEc5pnvrE
XEe8xhHjN17pM8MlIGDukwd6/+bS3y+4u92NrAYqWQzEbian2iwgRRHrojbHNAganvxOaYxOvrFc
OdGDy4qBI5ZrCy9OLiZgExMz5z2mRlYcDwYpl3xzN9wFn/lc1PLqmCf4dyclV3LIRQb+NTYUYlge
2J7/WvJ3KpJkouW6z9nyJofI1S74dREpCDyISMMewVsk21EnxAsxOMQOkWck5of8ZKEMcDsHYE4c
IT4pqvMLJxI7RNxNWu7yOtIutxeT2cCbNzJp/RpSpsbxJ+/vZ3WiNlRlfim69zLP2H44r0h3SgUQ
6fJK3pHJs7xqRPGXThmdmC9ynOhQVk60fDnXpRyW91tO5rPZ37p7EP0i6uTve3UErOFziLiP1rHR
I7IsUz/lo5SoIAiiqejO17oYnqeNJkq0NoFVB6nzMWC6qrGtBEMCF2LHMQ250+nfhpcaVtFHsJgi
R860ArdLc2KF+kaOBaBGm2h0RWrCGj6TAWHwirL5GOOiWNpsZsgedbfuPqS7g4dYnlkTamU5SMxu
EFHkdy/VCQa0SGzG5A7qszV+sji/9OL6DQ0m/eBGVs5tRJ8n6GOoCs9/bD80ubdzbBg1dpymhJUW
KjGkAmUa1SDfQPenohUZ0z3+ShDpB+RNU+FA+YLkiVzhAXxmin4QUDoQVSebh5OA0vDLS5FH5pFB
9sIpP1Fs8kK7YC7h9wJJ+9ePpKKXGv8g99JdiDtoMkN/FgS0OCRyo2C/uNhkB6G6egeGv8GkILD+
XN7VPhqkknsouD4yT4z2nSKXCoHZMz2fCE8g1vPNfatiAIhp8LgZ4cUlH8ijVpBSlLTPzSy5O1EL
4miccaRAWdlF7IH+31qugYy9gmSQDNokZ1l7YmRcSAQt2TlbBGmf4k9oZXlGPDgaMMD977UxRfSn
7aA0HiQA7N3mJFETmVG1Pm3fyMaiNbdTIzvEQpaejKUba2i0OKsI5U+7QrJ7BoSJLcCCOsw0hAY5
ccMB3uE4aMfJm3ws6M9A7kfTu9CUCmWzkkoTyTWQlL7QgDOS5UifoH+Vx8OnsZqxpz00fU6qWUQP
v52GoMam98dvJ3dZWLLgwBVN/FO3TRPbjBXXIkVPN3yZGRxDkIeP3UNz0uCOMR1YiycgDV4IGrBP
FxLs9AVqHGRaDolgy3qgpf+cOXnO5QTrYAlOLtPc6hhCpFhffHpHSl8/D4j+B2JPtEjsETMfnWV7
YmzIOrc98CJ1ZhOLtUCb3AdK7b1IHNtrcwimvcF8wArJALKZT4yJZ/q5OKsPAxgXQ/56t/T7wKbc
osBhnibnx6kHYgTT6g4LDE8mHFdiL4stWtfntpNySYj/3uTSsDqorAiuv8hlRef2j9S7u3lffDaV
j65GtLy9iYOzS1YQcWtlbcStew9C50rFh5v0q+YADrAfyuJGqA9+dgjG6rgfGf6J3xiRxuWKw3he
8M7fL+WmFCcSLrWP/8gKB2ElgiWqaiOfJAN9ik/JMaLK4lFI4QeOwpeos3Amx8sxxaZih/rvs0aZ
x3TnybwaLV7M24tcuRrRSAYUOsWA87GPYobI9387kwDED6iVpofkVUwXNIz4zu/BZQZweJuIQ341
KK8BPWhnorAsFMF9An8FOrG2ERvCwmHtUJSEX4pwr5/Q3MA01f7Ns8ZreRF4BPLA3SI9peBB1+se
T9nsejoed4JeX0AXrDE6DF7AP6gXB6bBejuITSFzVdd0O8F0281eiGbxt8S0wPCUnf0UKBxTDnvo
DHAVFAbnCG43WNJ7o/hY6RZd41puUrGSnmjwwxP48jqER0td9pHoAF8M3VwTGxs1tilnDtflZIec
exk+K1ZocoyGIoVhTuOwasbS9Rt+4rAbkO2ypD9Nh0QyC1KCiyA7SyCTOxQo/GDpj/42URMCORFM
lAxjdGwBU+jayNagprMPBMNeJFAoIIpY6uFakjjYLTmKoLNi+LLvXrI1RZ0kuIziwyB7VhRYDi2o
sdlOcl172Rs/Bx9bnotb7F685xPiUB6ZNXnzBkGIb5oxo7AYAquHU5Hnwh1xYtFDMmp4CxdyTObW
x+IIEhBrjeQGCGfJUxM3keT/mIHUZ39SPmX3/wE++Ag8m9OaIaoLUkmorjtYSNgjTo0rsf2HEOwh
Ka6fp9tWQJDYtLj3TOpqt2peTWsm/vzumwaU7OmcBta63LZ3wX0Y7/F2c1xi6GPGjchUTjJuPVhd
gPBYFy2I2tWE8EF7p24Wmr16qvNWkG/6wWFLFP592VznAoCHA9alTgsdoyJB1FtrwRdvyAJMjj34
N9jPxyqRN66/DfwCMXnKpfxvrcUCBb4l1ohVQO72PsesB0fTXUKe+7vfYe1WDiRIqEmaOMFtj1lS
VAAg5QHMu8tjFc9MoPC1ONoxuhXaVpHTdxZEKvobFmkkJaWA1FLA6fcmTYfyAHKoVtRNIOmtr96Y
gP0ZQjyatv4ZAKF5DUIDGSphRSQUKn7nSAloH8PBuWpKLMRI6Mzf4hgy1zlrZwjalwBuoPfHRA11
a9RYiHPITOxGoCPUqrJDMduBimRfyn7FidvL84HFCB9fICR8PnZrjf0LKET7LqJNcvDblcOx3442
WwZBwWOiVy3phYBiyAPBtjDzgFdhAEVeg1Grt5vsmeUHUMrL6RwJYhWGZ8gfmRhOybQD/IqvkZLO
yEkqrgxMgicCPNJ2325161tbgbSu9GxHYLtiDQLkkGI/fq4ti48+wV/c/9AHeg7gu8pouY0eL0Av
gnDOR8hNXr7d3QwEgqsGHbnUfSgxNsFLxfYT9QU9LEKKJuWIJDnPFS3zpLE4y7zTH8Vrec+edA+X
sViyKdJ7DxzG+B5rG89WwGGeI8hf6SNZMRhYrLb753ZgV9sk507EEbEMfZqsjwksmOLnADDDJyYx
qdFEdTo8HXGWJJwETOiUcPR8EyvwTpQwEdtm2YaehH8aQzGT06UEpUSGkwhJE2+sczDpyDTfuoz1
FUP5MWYvzLH/h7H3mvcIeRJ/w1Ifx14H79YkgLWiKMVPOTkE2HXXxlJroGBEa1yw3W4T+RPoGMgo
hU4DHBWKwbHyTe8r25SkwMITEqAjg0Rb+E1Q079wrs6i1HZfxP3Phhcm/HfH7kHztb5uG4Fv49Gu
hqdFnIs8SNyn1+qHRxbjFMVXnLr2AHd988CBEzXO5j1pAgeUzs/lgbcwN0wakVWu2KVMTzMQF+AG
UpEZLB7BJkTq0vJQ3ah6uGvI9Nm1JRJyetrA3z/tOQKii0XeBIA1j030DwZt3QRGivo25k0LNA35
OBP5LOY7UCXikxCy9QlsfSzmJalGv4LaI8KB16RRHLuSi8tH5VXOXwS9k0hZDXEhRzwciJAMphcs
G0TytbVo81JicPbDe4qsR2tIdB+d88K6fZnOnTsi9I+M/T4n3NdHAW5zUaXonafTXVyOjdDEEqkb
AG6tRDX8KQYyoRgFmnaIS1SAizbE/3k58R6Y5KwhMYWbUFeGHs7KOtJs/a3bAWaEak0ehnxncI+T
tmbvvk2iLpmk+oG3t6KKhW4chyp0qFQkNg0I0lH2iDYegpk476Ax29EuZnbStRXGBQAKKYMBHc9m
0bo5ibcA9ab7vfOkGYoq2VMc9265T1Ow58DVOFqf16TE81lbt+mnBiDCmlZPF1hEP7YP8x4T5FHW
2KIRybTBogUT2DxIjs5Lt8u4m7/0Y9ddTlGf3Dz2oLptOn79/BcVIAHrxyJxeUpEQdnj5ld8Nnaq
6d8G8YhuLq4KvhtiFaRbBgKhtANxbCi49F/Dfem89w8/pXb+9CUkSbRrxWUgt5o6L+pHdhvKC+4k
9eJ6DcgTgFMPvS6+G0kM6gayuLJZdzA57PAAKZhODASyeHD212tTZzvBqgBnCjylABb9xb2/OFL2
RxQSZXA8oz0qdTJe+Y+UITJrj78kVVN3czKhe7zA4SBFPlD/uqQ/SMIrFMJqddzTxQKWFWrpKL3C
2FfHo3ASkqrrJe6xUivxyhbe7OnbUjQTLBivbSiwXhxz9SuL6EEMURxf6iH71u/6vbjjsAx+6Ro2
ue274ycKGujqAHEeS4Fls4DJR9cJ+ty9A1QiwFgUMxh8qJLnhywo8KlyAKN19wgTgKTYdUnf5Rm/
8dNCMnvxDXGv2vTrS/lPBy6pcyVtbFJ50BC5MuBqsdtQMQyfhTD304cTD1WgN1xnfoPLakZ2DsbY
Hd10BbgQ+V0d83UzSH0ClKBS2L3IR8FCiuV/aA4CD/xFECeJ6v8X0//4oSAzYm+/Vg9t/0jaBT6A
iCgAIP6A7ERYPZDwFw8d53QnhD6YcuSAKqfxhscpUyOLg+6BMBYwTbARVAPSq7PvEJ8/VW/om2EP
ZCPmrCuSIP/up+e+r94eMkEBlEmy6HdUYya/pWv2bf9N7ohP2iDdlvaoyals4Kehvdj4OSSvzGKL
A5oBCMpKRqAoeK9Mg1cUQBI+nlt0bqkinHPKy7fkCqp4mZIBhr+ekocyTZbMC4eRAWXO42QJ8tkO
EjK96ZwuO15gSpIHhygeLUMLl7y77k3kdwYZ3Oqjyg2XsU+pD1rXbW6TiEHcHjqc7uhWw/x3Awo1
zvPSeVIuQLTLyfZNt+VS4eo2GPjw4b9ITpAKPPpBj3eHV9NQYWIcmiDxabJeKeQggA8pwXUeL0+/
b5BlHNigWN/RAOo6DlscFy8ZEuuTclGTrfEWBATgFiuXuqU9SV0Y1+7TVg1mSMFxzb3tSPBDJLTM
wcZ6nNenDGJsg9OS/ASjwk/HdH5pJfhFy5EEALlQ3Xk3RVqRDrgqPKokwNQH5N+ML6PGTt9/ml/Z
oEtqimnin4NLUsrNEl1Fbs8PnTtGwDQ54VzoLr1LDGwEO65CwasPN9GLfdWc3NZWUIL48ljXJMsB
8noWeERK6U8CIiNyCugd+oG/XQChEmuIrGmHJHdwjWL8XAIjlj8wf8iG4c/UWcnGI0fqKyRDNNRU
OP3K8kum6RsWcpiggVXoDKfyafKVEBnhfLI1G6PH9AnJX4ZhQnZ8uQ479NchQVOGQYYBS/LsUU3G
jvTIXCVhkSfPeiVXhNVIKrxbuZnTOtgzuw/zCrK9x79kWD+0w1FInqG6r5tbWbvhEhocZDGrti/w
Ujwcbmg+Y6ot5Qgg8zCtut2V1ZffKPZw3/3OEAH0fVXNRXyj5OSkdx6x1FKdhtEmw4FRB9KGZyTI
raEANN1ViZItXVE4maovqobKD9nOkfCONeKMngDxBYwL1qyzePdRSyjBx0Ei2p8RBNQa9FkVGSa2
vnmE/DRiTzSYzSHpXTN7dfD9u/MelxRSvQhco5qYVjJ6OQX1Koa2nbqaiMo66ZDhiyrqiki9eeTF
6A5qse5TPL+sJnLI3TsRV/TkyIKLkv+J5iz42WB4NPqkEov9jM4kf9Lho4v2qAgkoHFBE+nr4AJw
hKzTnWEUO7W1jOGJwmMUwysf3OwetEtgf8uwJLIuSpn77up8mx6f5p0ye7Lv27PdojrI5ObYPhgN
LaBGtrrYBNBgTOlvKkJAPkwDV1QBe0SLcfHm4TYwNgDS4J6nVpDJf/pgMG5F9i/vkuwR1BfU8Sh6
OH1wDjG17cljnaw7QYrrIikdgn5A+8PtWwHp2MTdJBxjf5+GZBrwSD6BEl9kUanzjCVECTVhY35Q
PCPiEwn3HBYIktu+QFaAzZs7shmYzpcwGEkptQOKA/cD+5r0VLyGDJeprnN8A7wbImDiJYkXQigN
iS7gaiNgJW5JhmYTXJas3aN00Sqcnjot6e0yfCItEULkbUL1sYyXPe6hp1oH2QGd7QsskkKsaT68
zkEnCTPV2a4Z+UzkfsuWhpDFhS8tJbeJym2p1t/cGTeNc6hwT/t30Y7ovhOuKA33xCF1iBObmnl5
+Q/Fyw5ZtxpKDw1988dYxIfzCmidwKyqfxJNwTT/JkFkdiFFgwJZHrNouHQqKQoCkId4uBR5+MAu
3LIAxBVCQX5SQBLy9CgWxrK2eZZ1SZUXtUfvIMwgYrBB3aOWd5ETbiLjiQm0PNvdwUssA7WNYNF1
ON0xVrjFHQEdzgYakanGV/TP5kboM9z+GPCs5S8asHGlN6xFBMZI0Ofg18D2KV0Xbxp+Aq45OsEq
AMkFXjWjgPYLihd5G6jdSwZZLsinoM/c1qgUTxLTXKLTEmInunAguNjAJq8Cid8BwZ8/g7iNclqd
8zTE4RBP5Oqnw8eaCOYWIiVXlOmDpdcgpUVkovz29B8WuuvqwUyMWG2y/FvuR/OyHmmdJtizB77N
MXbQ4HGi5/xQ70WgNynhJXd8wLRSGt3EKnpNJJpMUqgYiJg8tJH9/MToW0hWnPwt97n6HgiUBRbN
QU+39Gkd1nn4nx2TrqkY8ilqphUaSxUB3MROeBnZIWxIhMihLlvdwRRYfoX0KT5e8b/1ec9pKJDc
i5AhVbsk21rfj13YGqn2RFwgoLdisLe72hrJQQ+Tb8sIWWB/Eyo/+diA/QNiA1HcWcCMDrLff+Nb
Ix0AOZFiLfXaynlEHoX+ie18xTdir2cIskw5IiuRaKN4+NHYtzWBeFfCotaMPLgYkg99O4rgaYVI
xjswqJOjG/ID73ykuDVqO31kgkuSKOa+yNuHmU7v7GtODLkB9udvTOALDYzMxkbnZCLw2yPi/uo9
o9MZf6x/ZZ6kN2H3mgfvy4eLgI6h6B3y0se8v6xRuhmOeF+d+rshUtAjcYkQNtAu2VBEQMXd3uFW
Yw/A7PYj7s11A00plTgbG1dBlYPzAhR59ByRtQRSnJNpDaR8o6iHPQRxxYAsZnBpwGCsDv4Rdgyd
kqgo6U4RCLFEIku8UNDgk2MN2pR21wGP66V6zKjljz14vobAYsAGstvdn64n55XfsX38upNiAc6J
KYKV4L+G/E3+LnF1CUFiB0/FaOZxDS4AFZ2g7T7Z2RKLvfMKU4eQKTY/Kc6Sw9MCV/ggIUAR/BVg
X07YP4tAJ64L5xaxU1gqGAGF4yD7pCWLxX0K3uoUXCcimQjGfmSWIOY8Tx4geLkkpyV9CTzRpASn
1bmiF/xwJFbZRbfJOoM7DjDCorUHrkgQzmoOZic6Vv6KZh9Ile1583rp9Id8zq66JmKLMfuvKXOJ
1o5ZefAXjSVifx3QhZfXsgKoaMaj3A1FA+Mih0O+vbaNPtygQzI8HeJCsrNaLKEwZaXULS17T3QB
y8a573cH2arZ/janOhmbH7Osqbprwk+GyrA2c4k/JO6NuDqhpvTYJNMow4CtTPNEhh+iRv5Mc14H
QYzYnOHXoj2x1xDNsANS3c8RVxpx8yYlnhWWXgEhNm/TT3ci512NQ1RN5UOCIZYj5fM3HEfINpA+
8pNyMAh5Z8LW6fENSjfyW6lRRw2QHDtBDFHDjllLTIyidboeafxaunDqDxufsB6byEFTzahU5T3R
tk/myZRULlHtOKHL96hTuCc3e0DKQuXmCc3VxO8T7Spudboi3gYhAqW2/DVHbmHJWoBH0nBDaBFQ
FpRo8mm5PBWZ7ApKs2GYWaENvkVfnVCbdDcy93+ckDApr3RJrTDna3pv8jOJoyI/A4GPdkID/dFj
EuVE3aIuBqKERRWTSUwJkk5CNDSFpoXaS2xSbHCS4lW6pnPbuiEW8m2Ogne7x4ff2lKTqmHuklzH
2kisKJG27w/ycqYShFIn/+FHBPXRGLTOfVI/oJ5DEcjUhgdnbOsQL+9F2vrEnhVO7FdbikXvnKiz
JVtt3GOBcRIjUkpOz7pT+2pbbcMCbBjbDLoSWXYsNfJXCv5/zCEnlZ7zFWBQjMMVLumgo78KJD9+
FVCstmcWeAj2S8LIcOKGWDFxuUmI45AJgtI+XPyI3rKL9ozfUAtc+v9C/IW9eDoPMyf9iOkseBqE
7EQMTCxB9twQ/Ac8iazgowj2ZHui5yqWMTwuW7tUWXAr6JHC7EVuSVJBYk5dp25Jzmd67yeteZIF
OKU5LK4tQjNwUeOVomTJM2XJg/4C8OW8UHdmxyb4fbzbG4uKVLyvIdwhuvObgwaQflMA++HFOQWC
VIUrSSHt/N4HMVGTnReOsJMi97Ypifv/nPoFlSDwMQJ0xrDtmi4VMk40oc8heGWfBr9Q75meifvN
KVwjsFshjjt+Ai54Jkm1C9+nA8OASTe1CtHB9HzZzgsyRdJka05eAq7a88KrCr9Nz1E6ENHV7kXe
JMgy4BsCv8VabUJ1qutACMDKCFOdEzd/QO+h2yC5oKsj2uWIzlDPB3pAXvLvoyw+WTYoFVJ50RH8
1OUgRCGJHDV2DDi2YyjcGFOF6zvfuQeKsP5H0pktJ6pFYfiJrGIUuGVWnMeYG8pEIyKIMgk8/fl2
n6o+OenEgUbYe631TxsGOv+wfVbqMGfVi/23iylGHCLbYiwX9MuOCwWSnBhSWLCQ6Vi5hkjZokX/
UNsAvXMB0vj/aYw98tX/uHsSilRaxRXTGxVLEpzw+yg7cFVzQ4nacQRq3v8rskFRwNcbbm8RXyNq
I6YnnhFoX6Ja4MZi7RsXLASQ+LH57PaiQCpIMAfVFJU27ewzSPeALmKJaccsCA9hv3N38Q99MD5j
qMSshvVjKl4a/j63QW0bgajQRHV9x3KANYQ788hK/CuWXKQGIpdNVKs9EkOxxFCNcyAsraKOc60A
4x6RwamwojLWdLu9TEEhdJuMhtA98gwR2S6qKWoUbrJ/7RHvL0o5Sug18vf/D6mDagApQDgQ/VuT
qPT4W+6Kr2TCkWhfwzGEEBGy8nhEbqxexFGO/X5GKSm4HPmJU4oig3+aSOLDk4CkaCxSceXRVD7D
6jtm89EfvyzhwvVzzXI6xkmY6lOcWymk1K6vJhN/1kjU/f+miyyZ+ZbrCPWx4uM0jtQdKSZWoxga
Q4rAOpPgczGaJIjtnwv4w8XipIRb6nAiWFk5fjyqMqb20EMYReD2zxdhDoP7duYVy9xlx8FNUQzR
9lvk9vQIHL/YfTDzZkzIViSGg3zcBHiKRVrIQMYRazYfDVMi+kvxMFXsbWaEVScP+fCyaDudEdO7
lSEuttJ2CNfOPHWP1rO5jDVEEraVrElRu0k+VgQf+N219wCE5INlVHfEHObA/jx6TNCK3P+JMuux
Dxfl8cXYCsX47Wssrjm80fDGJGqDTUnB5QeG6MuNWSXwGQWo41NqsMeGTOrqoEx3J797TEdLBgtf
qFkHb9hXSwQoMDDIjofJ+vjpljpBxIUamtyvXAcQ5T8oW4VfGM4eLdOisYMPOn4IBDAyjuFaZj+C
HMJaWXpma8uMzXdjn+Kh0OiRvbF2GP2hweUZEncPOQYsC9APmF/g0Y26j/IQXNb0MBzDqFc45wGO
JtP0mqxx68JprsPREAM9kg4fQbcfsa+y47JEMPr47ZJtARxGSX8qGfmUiEn8VJromp+g9kQxAhmN
QpOi9utxMQ6IZxs8xsp9DsnphtkGMkYbIRA8mUr4hAqslALFqwBOENYLD31rFCYYRuM2hyImQaEo
JHr3xZ1q/LeDs3N3TDhdQLjIjwdEm9BBJHAoye0VX6U2BDaS/FvhmVL4GrBtC0ERya/XvDt8FHoK
HbtDV4WdMfLHVPy4arzQb4djRgJPHFk9xJ68t5BuQAtIAyLfyBtJOFA8JVvW6hcZeDDRMJpB5Wff
arzjzLV2fW5Hx4wdm9l7E9zHfoFXy5hrzev5/FnomdsygaDSQ0xJ4925GVa5VqCWCHf9N1YF/b7M
/Y8UkvWEmeVhFBNZ4XzBsom9N3jFC2s9v/19PaEfyFukr1trmwJJWaGxM2Yca/nVGFDMpXSKG+jb
zRO6WmObcXU/wgJh8EyCS2TMXq61RTnDmWhKeBDpvBenm9S0KJsZ296pucuohZYGQN5S/c12hhnm
XHH0Db/1DNJvfkaOFq+GpRU+mGD9tGxmF4C1lTYvUEf798KFRfBrzrV5v9Z3iM2+P+xOLdDIc2G1
fABOQkYUpT/Um58nVx1hPftwijVHFL6caW9vpyGrEmff48u/2nW6FR3xlMWJAnq/31Pl7svp/uws
HMdbdN5i6i0GZ7FYnBYLCmyes3Wc7Z6/OIupE64P6yhyL2uw/gt/Lh87jNZr1w3di8OXMHTX7jRc
h/zF4a9ANesw3P4xeVnzQ8ed++784EaN7V5cx3VC3/dze+4iqWucQ+O4kDAiXjsyPV40dcAdQ94g
+vp25+7hAK2kccKHfTlElwN45IXX4bUwdeBtBSlwfbE4ivUlFE92D7zQOrpE4rAwiwu/XA50H7qt
74YHvo0ENfnirtnu1jwGCzrxzTpirOJEf+Gf+3d3wy1HOeJ/Yej8bYGI/vacEs4sqzf76D7Ham/P
b5/OZRuCPDGHgv3oY57s5S4P/be9/SXeHxU6i24b1IHDsoxJ3RaDMLEFiOeuBeUBHyLEdqK2F/8J
VuNaUOfWgue43fJpbXnfj81JdzgBBzfkNT8hcyfc66ZnsR8vpmjcHF5XwGWh66w82xYjk8Xp5J1k
x/NOp85zKD282WzmSS67Hgv8gg/WZlenrn7ZCw7YE7WIqEQWJ8+zT9WMp3sMnhvXPmVsxjPADc0+
2kEQ2HjxnU5Pmz+UGzUP8xpq7QCPDtv7h4qImWltzyp35nXejGvMOZf2nlO+xdbwLzbP+fcN7mow
0pylPmt32YVA0VC/e8vxudupdfiMJ+3O5Pvy8mElEN0yVVwdgYw+vllip/HMWMQUnIyp/x9NDwE1
GGUk0R9RsQd7Hwy7YKcdM7o49jJW6Lv+9if/gHr+iAlEJ6CInnqaAV+OHYM9+panTELR37B9hs+F
4g9eNXlATzu3B9XElDLf0YYs0UAstZtX/fa/oqaDDFbY5rb5ktePGWCSaCOkL4T79LgZ6R8tk5Lf
6oty0JJ36lya9Kf0Rzqx0GfGGiVXgER9ed+zrPrASsFA0bxk4jQ1fxX/satUXjOhn725+v0g/MzF
6Ew+xAANZ3Wagz4lhFKPfTOiCw3z1WdmrYdp7wM/gCi9Z9a7B2CCse/fVtSnJIg/F936PqPfWtJC
kQTwd9/H22ShTyWF/LhwMCIJxQh91qfBPsxuaCX+csxkE3dInKP1nVI6ReTxrEbnEqiXEo/tmCWP
AWDhWhKy40fwJP+FAcLLq2DSqhibIvB0+ea3AY8CtM3EH/1bxm/E9A3aGchitFVP4fjQ5m7DIlrY
8llR3PY8Avb+Nc6jKW7HICkmRE2IwKULjNro2JS6puYNDFytoEncHF80/uwsPsEKdCQPGl+5eSUT
NWA4CpYLFiDYK2Ko18BNQFzEMI3tHP4Jo7cLlUYKnUwWDjEULNj8Ii+GpQVRCKyCjqqFKZAWgX6m
PMAgg7qth0UFZV0D2k72peZi0wke40mrIZADEqT+tN3ImZeRuXs4gbGv7dUqKAmUckrTv+M9Cs3h
hqLdtn4SBPL0DVRmFGHQ8vAwa+xP59C3GFpoIDJVAmW/o0MpQBjaRcym2us0cU6noJaeWNKmAuzd
DmBzGE4xdZjf9saC4U1UF1N9U2luU/iD7LT0YqJI+uZ5GoF80Molt7tUpdMuP0HcOTkmk/dtXXoa
oCY+NtRAE3j7KY408ORchlUaVRNtFm0j1bvmmKjEQeNqbAwCvYcGlUN6Xg4g3oAeltPtapr5K+O8
MSGAstdztgC9Ujemv5ZhHOEGyAVAUodjgLEJZyK8fN0ncMPHFzWPm/1+nm6Xk8rtG4prMpfRPYM0
PQvDBpi6do+w5GCEZe2od1d8RdDsmXRC7yXqi3GP6zDNEOlrqwL5w/o+5eWzJUN/zkVPbb59zJWV
cpG23SY7jjlOKqetvGEKFoclPr2Wm2y76L3H2CHZapAdFb/ktIznOrMM3dVwwntNHj0pSEGMrSsz
9KsJ6gXj53Zt0518fBIi8dPthIzvK7lIuTsubeqqN0ef2dxycx6Qz8en1gAdqwo7ofhlNmW4Ouws
GKGF/Ub4M3uiLvpAGcRi29Y+9usnPQLW0XxCZD+IQTSkQkAXujBmrQk0X3GbQPRW/KrFWsVjvZLJ
SnIQZTEgMEp/PPIHQs1vNPHBrfd1sG4YadPid6y6gLm6hQEEpnxUdOHj5euN31HUM/kGwwT8LuzR
2qCpBYv9anwdGQbNF7gvHexivPuckr/3rwUt9O+2G63vqzEJqOUe9EFhHkqbRemaeVTlaU+57OAH
3RoLyn/MlR5vV7jbyJ+fp+RpgJyNd6N7PH921eqzZCZIoT748jmh86EHYWuwnPvdE70JN3mLb4Zf
UyNyeSjYD00qMNmx/1Knb+b771UxmtO2GL3dPYNs8HCaGZ5B9wibnsyRy7thkaQgfIR9HRT94vPV
lX4FQo0CnYK99BWcTppAKl22X1G+C8t6CSlYzyH73aZGmjL7fI2AVjE4yVwm3WNcWG+Qu/10cAuM
4DFoo/xt3VvmmWAH2Gmx9mJMQwVKLqLmv/lgNF9Hdntzx0JVMtCKDHZ2eZ0YYj/0Rc6aCbIx4aqp
X9475YN1q09YYXXLMPGzS4fNM911KUN2WgVyjdpJ3E4+2M+y9g1uSlLfE/3+XAWvvYUjJYwbTzX8
unfHd1cvPLnw6s+vOQqkdm05QzF9/agkbOzriHUdZP+GPUjspHyGMPJHoSn7xWeNy0ZMGz7XtCNv
9ubeTnx6GgXjECwQVrglWoWr/ZvnvNQwM30rn/AWxiu4M+eyXBWXEDjsqcutc4dBWfgxfFLFY8Ub
Lepj9pMctKUeGH/S7LmRp+9dvRmLzLS56XdINPfNtrrE7I7gw6UzMDyeQScYm5C8hU8Yprl4uNI9
Y+aZ5kRaUPhoX83yDV9l9br5+iBWeGOaRtxErwMmRDFsCNCeyocoYuk09t67i+67smKnJoZ6+f5S
GTd+ZkjYpgqUE9Pu8e3DJ2+GrdHrMDiP3b8pJTua/IexJqGAf8PB/IIssEK8tlaWFuSQGp+eA0eD
OVELX+Nc1d57Jx/oERnTlRUGRX3txb89o0Jswg64c96J7sTkHssU9KyGDXRNiOSsneKwOtozG/31
srP0a27jEFbAVMG1dPsMn6H0ZW6Nb23JnvwKUxj3uzFhBuKcexLGEbH71JYpHJaPPTHpLbBe3bc/
1fUxfW2z7VM9G95tX33YVUYen5R2x5kG9yHMqv9dBJqrcLJnsAegGNS5l0jzR+/nKCehEuBUZOBB
a6uwEoC6CooibhnMRyeMWWiPMXRV2Yh0N2MAU4Q01a/A0vgichtMO72+AY+EfvV1xUqiXn/QfNif
yjVBehjsMZwzHfkRMuCliT9XOyzMDCqjl6PuE5pGA98GWn2z9hLLUfiQWuG8+rm0zHg6N0GscBhn
voVTnkKkIKnl3sMIs9IfQO8yb8CFzny71v6+f+/lZp9Ox1RjUVsSjdaUX6Pck79zne0FtSKwtscc
uGDQqwajefMPkROICsvT/N0fFZkaKXXuhoXQ0pC+Xh+KqAVLT59BZu799jHlq5oHmeGmJmPUiTEX
jlYdky/D1ch6l6YddsuvwAxHAdOtxMf0mCYcESiklPPYk2bxDKYKFj5k2gCdEwsK4Qlkr/1cmpke
/7WH9/wFcgjJZleAm/LiuA1C7oQrTduOuRWnFg4lMILuvPJJAvceGVMkLQGDRvvxV02gV7wZLlA4
8RTqqFQSB1Y+ipsMBk3C5yryxBuckj4BPbUKrUAmxFFwtrErHUXjqTI3AbIvBr9hXovqA+kOpeQb
XY5BchPmscZUlGRXZi8llvzspEyjb3ZiLUYxE7wuhSOlKW65KbaMx8rvcCssgGnPQLdhmiu5bayM
1Yhi06EeY3gyvtnG5BDhRmv7yETy/f0q5ro4AY280WJEZ1FHj3kXbuAAL8EOEzCv6xsHtPBHKBR/
IOZXi27WHD5ecpnPCzubtL5gak9gmIBW28IYo/fyxXNyU4LXRDCxBeU0ndzOlZfD+slchdqJuo7s
iRizvMrvwAt3zMPdIdjc5gnvye7KuBnE0tUmu7F7RCYJS0QOP/41hg8meI7Q6mEPsvPDwbgthxWQ
lYc2eUXGcNije0uDi6A6IGB1U64PQHxIGrULXd0zA7+Hqou4f4KjG3hjNvlT7W8qwQAGIeIVAWlm
EzAkPw9SJAfQHQAnrxWIJYIFBA1f35mvIKf/5pB49h3R0iPAryHkMpigBOPZCs16wShTCyhDXMj4
kEfGzlfiz6l/P149gzrj3X2iUqN6Rg5OgDx7+lcxQUUTj9KNZYl/ZzS/4elTBRiPes9lna4bPE45
09uSfyORMzfv6aOGHbv8BduXemsCq1w7RkINwxXijZh23YMS0LMgIX5asrRKtvzzkYPb2ipDo6Dx
+JJrG5kDZBDa79GKRoCE8R+GWT/JKJvdqfxbRBASiJLziK9qcPU6+xeDZQDWK6QzRnQ0vEx2PJhp
QKg+Jfc/iNYooYgvOSP2rgUu/kZ/7M1u3i+z92BxyrzEK51sHkFUnv6B/wVlQEEcCkIJ+h2B8ImR
dsQ03P2LGcYDaDIrQITkj1wGN4l32bPPMLcQcsIUSC/1Fus/KSIzlcsgEtcHlk92GkQvVgx1lQZ8
VPM3vTdOpkwSXqJPd/YxfvzeMQk9dNg2pKcsoOPbcvP/EyYKjaFgBQVYgjrwmyjk+dcJWI1u0nae
AR0z1xTA5FRZtCbDrZT+VnQD9iNh8ZFPHfP3VAxkdPQ35H99P69kRZIhQCjbjFHHt+xl9olalARu
Bav0ggIRDAhvRXSfGDveck8jHlc/ETO8vMNWgQlrBTEXLwSxQNvFs8f85o2cU++/IkDrHevYrSBh
C19KJ77U4evH2NyvtzdhRbbFLuWC20McAGf2zFX5g8p5T0HCRoepyAM2AXRnSGD7J1gg5xcwFkZ9
70FCdelfQjkSggE9Qh2wva+zZXFlJgdJCPl18V3tm/l73c+7bbHeJV8yfUK8YjUBGdUdhgkixOMf
LmD+lN9wpSE3IBs1MbIPFIQtMA+gh709xs3Ml4n3tW5hwz78Dgw06LDk0ZuGFo00bP1ZspeJaB/N
yODdaIv85x0RYRcBDeoXaaNs+g0TztsxsRhysZjvUw0ec8Jg+DMhMYhy7W2zgfZbBQCUhfSfJSmW
odCP9TN1k0HOn/YDVtwAsEIcIFIWQ3lICVzOg/2+1NkEP8oHmOOG0JMQgxrIEbagtbGWssddr3fv
x4x/VP1UTit1Rf5Tm/8++j8Nw2vzwynDdPM1jXuuDoD5ByPrTkcLxLKoYEU2ZYppMdNjjCdw72QK
Q1gT1QDjduHATPEM2VQQEwV8phDrkCc2Lp/kzwf6qqgXLaXNvj9SMnCSE+VLNreD9PCL/PvJDjJK
Mmy3VnHFqKQlNpwkSaxrVLqVoT01wLFHTbK7K7hB/NNdZbiL3+Yw48MxwLMN4aePT6JEucjAg7L+
t2FOcF+nkQzxIA9vSfQYokRi5uFSWGAOC3CCBXyBblolGtSvc/Im/SIJcga82LZD5gEaTYJu7Ot/
zyJoNKeokLD4eGRiG8nwA9wbA0qFFsADKmghFXGqx3Zvhg8DAL3CGhw01JNvaxo9Qw6oTBvOijK1
cq+P559ko8FDg5jA/Q2dt7GpWW6JWyET+aVbqb30DKcRWlJuTp6HlOEDfGSITLhkfClbtn9lonAH
HCofPih1HBO2RD4ZUiCLIQmhY+ENdA/6Bko7CqRvkzUMLswfRdN49jmZO3mhz9M//ft+B3COw+Tw
HuEg79RQC6inP3jj4d3nvZjRoBA6P37ZG1OGesBVwO6IdGA8FS72JxKsMsBm3TF2+uquklDuDKnH
6FzpGT+4SRq8jyquHmlAos4Ta9Uxo0Db/KLypqan6WOs12ENsWbB14EM5AC5VVvukE7OZRTjX4hO
GJQNXzjefFDQ0ZKjPzw35yfyYXUrVICHZGfO7w1BDp7O9gnih/kTXoMLZXNbPKmfkXoyJRCSE+G0
CExDi1bjcTh91sQNOTnmj4bPrjQghDAPFawm06ceUlR2LFeGQoge00D4JHKBuG3zu498Anv1G60f
k9X9cKgXKlonel2ZpOx3OKx+sAY5yhrwNe/6ryKAxnRjphOWn+v9s6EyMb/zSNmMdlAKfWLqtxwy
xyhtjEuDlu2IFYyCqA4d+Ay4iOW6Z5Om7cFmr55UmdvHYu3ZZUhU3Ph5ipmevrolgBWo4RtnhtFa
Q8At8VFmMvLFt1+cKljojCofVniTLc+4oy1LtvcB8ufn2OEfmq3u8NITRQ3TrozigtGhfLQO0g7A
2jufBUUHScZ2QNQu6NNMpPcwTFwmGTB+VI81hx+lYXWBnwYHUKDfhf9Ztps9P8/BZx8++6Ts2LPj
3VkFrRPcnSDAatCBSlBTqqxWq9nR87zFGSKpeOi+DYbACNIarle2HFWu/tyMnxMMva1rPD6o1bnE
vFOewU6igSw8sl16/ax3JxInAwVBmb5+WKusI6DdVxDi92FJJjxJBTS229qajt/Ry5o+iNm5ZLM3
jvWZ187x6wPH1HHfYso1BPgBY20t1mSUO2PSMpzxC3DQBSXVMet4eDQz/BArdFKxdKTFN+cOB0cP
mVuC7QKj46rPAyACgQdRN6tX9aozQ4Oki9uKwmifWgEUPRAVA5swtCHkMfBBbmDHzHR8QQ0VOHsL
QCQeiWqMpZjSA6bRFkxHQOHbJ7lNLxGMypkufFZL3p3qCbzetGscWlkFrjk15ttN+pAoIXo7JjvA
qWTBE5BuYgDGa9KXQSSlMPhNUbGWkIR07jv8ns/bRBwsax+2Cj42vCR41LjS4WRDZdx41YXsR1me
WIPAmsdAwXdm9DTP3blb5CeWT1q9Ft9OxJh8nZhhu0kEounQPvMkqgxo8beA1RSoF9uDG0QhCjNA
a7SHcJeqyZ1hE64xRYAnMBa+NVx0oO7KZSjOn9uFxpWVmRU5M12N4vAVjZn1Vv5Tnt9a/ExtWnN6
9GyhM36GNXFucudezhls81MJL5vNc6DLtxJn/FWemXTnJzQlGeM+FLg3qLmTQZpkzYzX0+rpqacv
HUclJL0qfOlMTPj8xkd5H/vlsToJrQzDANNJctI4GCO9mBQRYkX6x5S5gvr3uFhTzn5d++XN56Ct
KQN1bh8GHYyn6/B+JYkl4ABS0sMHggXxvl2239ahWpG4ELNULuGtgmx8uAGpWsTVQqYoOyaeQ8SG
5hMaObtf422AHTFOFhRsRK/Zr3m9H9OxLONNRU7z9kmOWD0nZ7AG+UX1Nq+g2f5LVOs6ocpqBFI9
wVqb2TwlB7MaVpc37mrA1xi9XzG0XAzee3UmJ5SxgODB9UdRrxdL7ficGockYtTChSM4F+wizzXB
DBDfrvdf69qpvnp9fCUgFJL3vmQ9e/etCSECMCcYIMyciwsTIVIPyFyoD+Xi42Ka9dyMpu2iXauH
ZlasWHuhRUL7vEBIYGihHti86bqTp6v+QYMoWsfA5KPGKttJ3wuNXVaxO2g48MQFvRKeJ1N3+niu
smLX4iceR3ef9UCdQDop54KbSLMOnw7RX7fvQEgGRnsLy3AJNc+990QnG0tavWANYLvSzMr3geuU
dy65rJlnlABeNPslL8Sd0QTNDKUQuBHTA9rbirhm9EK5a2XbGw6aceUlyVxhY+l1THTn/PKui0dC
UuqK6FOFjLCeT++GpcktGD573XB5KZl0KIoBjuQWENUpla5GTvyw4CqVajI/xb+4ZmyRM2VlcRLv
njQbXjYBpG9wyw/y0h31y1HJGH+X8XOEIHge90wb9zxmgCL1VRlhj+/NI6x6H0LdP1FFbbh37Ero
oNF+5Z5ezSD88ctstKKg4UXNm6vq0bO3ZeS7GMMkzksKYgmt5BtXcqAK6P4sNBSxlAlYCMBFw8OD
2Wjq4uas6E78nLXdzHzOJH7FqgRdBXp+E0qfwFID6lz+OsrDJg5RSgo+NDIA+K1w6FUH4naZOIy+
3rDs3pPuPpHervpdZfwmhD3iZWX0Et5wLDdPc5fpc0lzM4hzuiMQSIzGYNMhTcemCNAS4yg8oqA+
h9gQ6yAhQJvw+p8MGoK73kZ6pExeYeMOQzavDzITehq+TQlcRVJfPRs4pBcSPK32VX2KAmYMiyRl
iW6rvyb5bT7OGOtyGuCeAX9Ux5GM6w/FFKYHKDMf6xzu2TZZAkkl0GaXnN0QUbPw3hhh9HGbay92
chSx7KjMgeFSp1TE63oFXqWtbmsV26X39TYHMcaG5jzMBedp2MviBzRYLIzW9HZ5nWHkAy7Oxr85
RY/whmO7sWiDMQaC00SQ3oxrMlt0we339U1wCWCXFTIjQOaMp8MkmRs4U0AnOv6Vcy0iXhAcgf2P
bZW95TVN1OC5YRVnnot95F85pRyrcrutSZYSulQtC97a0lCiKtvKyBCh2ZWbMQKQmz3I1GXLBPsC
XKZMT4TpEvJF2ib8HzqpLvzQI7JqBQk0Lzh26sT4TGOYyagmAGaYhKW/OBwRfF3dfZ7Ny3xaPyTj
WSx+EIMJy2ROD4YHe3HA/kUkIxWETveXjhIt9dVkytolYUc4jBfKOCDQFY3nCwNbpv0oSC2cJSJW
9RvjFUJK4qBnmInDJws2anQctetQsiY6mxqLkokNEN0GObHDN5Sl1vRImiU9cktMkzpexdqke/5Q
TVB6UEcYmuAe0u4NFka5IpWiRA7zLxCDd4vhaKJrzqYscrC/sNlnT+Md8K5HqchGyg8RI37QSTDr
5Z8ATAwNmFSuADHKEyhgEDbkFf0wamMgQqRm4101HYwANk3HKAXiLFYnaVjSvAKbMLCg7KEdUL9L
/3bUNgbTPr+HU+4P70kGXbAOjIooIfudOmOAPjKV8E5mhUah+5nmxTR/EUUAnshK6RbNSolJlSOC
ng4VrqyrU6DH7K6XB3uVn5EOFU+FY2YVjMpleY94VV5PAqbAcQFrIcCOmEhInHIQC3XB+6cehUZK
5eZSBasaxblPLK7UrKQjnyxR6lAlobkxgUjx0BVXAteD9hJX1sv0Crz4yVd/TUnJUrgQKhKRp0wK
Ul0g03K3i28iMn6UBsSOl50IDecyfM1TwGnM9xhwdyeOBSy7nCtkrU4Ine4A37NFYnk116m2z8cB
NwVPZGPnyqWt75GAzds9/+NW4coqwam7fz/9pu7kYRmuox8/p26A6T5MVVXE6ojvsQHjG5mZiV99
FuR0MDjgK5s2X7kiiU4hXwQaITs2l2nLH8mTxodWm8K1lIpvxJM84M2eS2jN3RGXFcN7+B8UTUgg
ECwwruGhdMxcdezIXHLcx+yIucB1NMqrwV6QFwLAB673kllpnVQOAf6q3Ofa4yYo2sAYeVz7Hexb
NMJAfn3UGlHZzCjxQEArnNNyjVPnWsOSXY2Nk1yoqpoA+KAlVplvVpOM/DN9A7FAH0J6Yr7RTHit
X6h5dSpaLC1eXPHk6XgI+ZUFCHHfhA2zXbA6ftkDaWMgf0T+1wBKGy7bV6KsU9jheFViC5j5bFls
HEiB4FdU7CC51/57VTOxO3izOdUmREPuvVHAbtB/ArYc9iHm9HwdlQuzCmAJggmrPczogPuWs84J
VsHNWodbLn0sRlKk3qOaHa6b0b9xsQ8j+0ZfiQI35lLyxD1RhDAI6ZqxGv/8MH0X62zhvxSofzZT
KEYpRC7yTTW4XOAF6nDgiyXO3onu3hUvU3xubdJpE8AIpIdsRZo7Am1kGeTyl4GZHVRo5OY+8x/2
J8KdeeQIcghef9jVmx7vXR0VjEsKtzn2P7wtFFGmsT3kaziYA2bcdnb92AIC6qf19fPzIhGyCLkz
xJGPGKPZPJxl9K14fyyuxMshhjOhoBC8PoqY6XJRww/HvPlDLrqjHZnDoYblkn6zOIn0S14L5ihx
sUx/IHa8fBKliVSvfp6PRYM4Eqo1TA/uVbjxJ3rydEz3LpApEV0NpbkMIAQz9wXBKkn3ZHOg9uyn
ZLqj0CcczdQmUsUFz8qDH+ocJilnj0NF46H90K+xtfC1IXL35bcvnyr7Lrkqe8hRgXAI6dQ1f7Tj
+MitbvL0myNj04Mw6zhQUu5pKYkWZRRWcfEwUUPJ/HDl/TbtvHuJRZc/XOPjHXdH/tFf+pW7FQLw
s/Py3wE25ZR77f7F1UN1y5Jfdl6zpT7+ogzvKKQlKODNlv6Slbz9HrFxYVHFqJmdvcSpj54Phz5S
ccSKYo0F6ZZjEryrI2eXHzBG63AIghFABoHicX3ywuabLtXNm235DVeXdada8hqlRYW35itZYDz5
s81As6yDjvzq3/YO9H+hhrtCpo2PGlrjeCZf9bdNmd59EwhJ75D/vt+uNGs3D4amlzSEbMvAjtWL
o+cMsLGRsUaCpPbxX/38fXoRJxAHsJ5Bl1iSmvGV+ZsKcntiXEQIzXtn/EH9GU3NkBhgZnsyYklH
9Lsz4z5lnGFiesNdxxYH0gUzhxWL9oq8LkoP0VnoBxJ0ABvj3Kf1bBFAINYx3eYCgAnBQfXu2P2f
4TawFLIOZhBvc4KlbGaHdL3EINGV8HLvU3N3GSyKUu7fAPaJqbQVkdn0wbvvLKHvhlP8EblUHCU5
2kx0oQ+f5LF/O2VMWiESi7dk8aUfKsS/43OB6qT8i8qSh4CjFn0iLl1beq4c5AIUcOwx4iQgipNJ
QJZKI458wnLhc7ebGuxUEcl8ZxDHL8BzTh/k77EPLEtfBJ86C+sFBS8tMaeAbokJbLkRQ04k27Td
lfukQ4chVy7gaQB0E1pJl05vBYNFP7D2wx9n2Uf6BZ8hh/yhAz3DO2E5xA+Fg8H1Al7H5nGhsaXz
oi3XiBCChDR43fl2p0CGffhasGmgYQBnRuU/RJxnXpRXJ4lTh+G3AmjPLwj3OVRsD03kF5qTS8fq
omjUCuvKuOAJseJdOazRlE0LMjzSMxwVLsi/unPZ4FhQ/XIGzCqsmFSopxyPsNcy7iJ68CEwZxga
GCwebuxDFfbMH5xHGDIhxNa9WHHj8aYpd2D579eybWZG8XdXkK3rKFVeeMAyDeCifwZsYmLfq0IT
4HO0pUN8SUtSPfF/SJgXe4uEKm/w+vGmxmJDnitsaepuNP5H50NoOympcQB7Uu8TtQfoQPRtn9KV
aDoowEusOel6WAqQ8BUn7T2HHqP9EmcuzdG2dwhMpo+SmOcII4EkXnXQqtnFoC88I+WNVfQi+bHe
QQX/HlgYkc7LMZYWJdXLUWTO8M2c5Bt0zi5LMBi8KqZ+BC+EHeYoTVS+NphR/dOgiXV2m6vnSnaK
0d17pMt4CSmsmPBdOWPTWFiT+2P30EKqf2WjrbMW++wuPX+AChF2ScETcnqyenvatPt6wT+DRsQm
xnQlYPRLz9J7o62yIOdtaSGncR7L0SwLyGJctF56+MzqeRUS+utT3KOaxKxJtFrEiRsIXvWN+L6Y
pPuHT70AWTcLhjlCRzsq1+xpzC+k7/ZlBVzRxrd9n5isbmhyhBI9g+Hk7v+FfrFDVxUoWrom24/u
xQKVgn5IaJAxZV8szZmiTfRVqiOJZiceTSx25fzGoVGol3sR34m//pYah6V5eEVSCGDOr0jvSESR
zpBAx5OLKwqbmEkbqcigbpMnwnnDh8NBJWl6yzv3+7jfQZ67d0ICBZlLGbYQrSRM6lDaViCCzPDa
GQya+asLWaNYG6YFSzLMB0QBC03ryLxnIgv5ypAnt/Hhdd/qUEwzxCMxprpPV4oDMhorWm+lgL9B
C6MvNRJVUn+kkgXEoBuE81D+QcTqH3uILsXgp+WikbYVwx/8wt+z7ioBA2vUuK+19A4sUDuJXhmN
3UcNR6f0RtkPi0XOGZmBBx/S9zxX1ozsVSplFUcGV4ZYMJ60bWQQcYen4KQiIIR8xJuLD3wHiIH9
HRLI9xqef2xQh/vFYWjsHnQS0OizbRLnM0zM5wqooF8zVujnJlKkH5kMtfk6myK13xPD9a39DRD3
wEU+rm7Odahb87KNHpqvraE3xJZTiSoB+jUsCPIddgYDp87WICvgVVaA1o7n1Y2cO0KPXAoJpqyy
r06G0e+AKhBAgfyIZtXQVhZkSU8VqnRdjmRtESPgoM7oIZ6pVwZzb3TJ9BtI+dBhsXHY5dWYUCJZ
J9CF3CcqCJxZKI+ASeTBy3cAPtBzj+zk8s2X98ycmSKxn6xg/H5+4QTC2YHDI7kyY0zJ+mYl1brr
aDIwv8gn4+8Mex9cydwn9LhTsv9EKT1HZdfAl5Miovn60MWgNaMg2LH31HOdIoync0WtSWzaaRhb
kkrPF30CKLdhuDdj6TSRva8ovTxMrLzaG80piVlBWThh92XRG7k9R67ELAH/BMJ0rgYBuC+DWe+1
faxGKQ4u2vFGIblN55UqaOzQ1E8LKmWMBh/+YuY4qIS5E+OFBV/ig+2vsP79j6PzalKU28LwL6KK
IOlWiebc6o2ldgsIiGTw18/DVE2dOt8EW2Cz91pvWoJDWVnPIF4FTt1u1W+zJy4a/TR6Ztv3mnFF
Ex+rhO1u/Ri2pLOIrl5k2Ovln9cFxrY6q+e4nHX01B9yYpWl8dkp6a2lndPPijhDnyIMR7QVui8X
6kcfWf1dwz4mT6jM6mwBJ6x5X3OiHK8n3cU2bT6pj4L3Qvo/TbIimzICNRuDc8vIEJcgaRo5WdEc
Vk9+MIKuxLWDUJpshNihYGcK7ULzOBKjvQCIDBeIYfPR1rMWTDs2WM4r6gcBhPX3C3oKRh9LP53y
v+n71g+JZmk49N7GDAMYq6ZahluB5Id5RnyV6OdXThsbXFLWB0wQPNpQECG9aIdGxlT7eLh+KI5S
gdktI4+OmPa2njExSVuKkh2t0LXZgz6SdG878V5b4Gk0kE5ovw/Z/bsjApTReqt6JVjxD1lvztVW
NPvllrQKYyTSk/aYPHjrYYbnSGc5w7bxTX3kCNU36U/1yJn6iM0QA+Rcha8aJ7eSkqU1XQmdrkOa
AyKQwgXsPAe+A6pL3LyvTIUnSnXj1DuockDECs+ILP+iPC7RtL2ucwhDjPXfrcpkHr+4SVMAs4gk
5qO2CfDRDwL1P/EcaHMFknCPNC8ZH0TTiX+Ak1IoeoxInjJtd7TUSHBno725oZCIZ7D+oMzL6hQv
5adACGhyZyzWJANWgXwjoo4qFenSaqT7OJGrY7QfSVa+BjE3p6IjhRP1OUwJhD5pFjxK7XpOGYaL
KawbexwR5KW1k/QzfUW/tYc2A8qURitAYY38a6ac9T0nNzkj+xFcIOIsWhZ8mCjZfgQQDoN59+R7
Zjv1L0oXumFDUvWYQUdo56tbcUxu+QPpQzeuZjUjrixAWiwP9Pm26CBSG9K+qJmO4kmYJhjUXRA5
BQM3PWxC9sXXb24UqPlvdxtdV+0J1jgnCgLFhiqSFxQR7zWHMCnwiM+E0JG2BkN1aX8V0jUG9B+F
s4F9nUkuO9pr2f9OsVCcgMgpU+BXGlsfPNAx0bpfJyR1Yd3PP6D9xrCnjfVLsM7mZPRxjM8QZxUU
nivGEsyzE0/wi0PUEs8JwgLaFvQOr51OSbJ53V9PwwJ+AsiIWcBkRISvcbkwdRQRIyJHYOwLLqAg
yeqPf+xULq0hOpUjbeITQWfujH7Kn0RyAideVRvKzLedrjApUNSR2rMlDkSZkCTyO/T/1FRuBSHR
OtmDyDHdQp6XI7zEYEtzZpw7zBgB/wDsxI8OCpuubcx5EOUJowhj1PGc33SXu/3h6loX4wbWbVOb
Ngz1qI4oZt9LBAj70QrU5Ay5xtq0uIUyk1EmaFNfszemZJYtW+GQ4cOAvT15g0DWTEfBX/obfj34
f3AJsHIg7Ws0M68zPXeH8ejr0ZrvFri4bl676nu1pddeA1YGHiAwoptgC0BaHKIMuTYLg/S2VHFJ
ih78ii1qUUt4+xmlJ7P42myrAn/BcX7HoXBugR/EU4DRsX8tvxE9EJ1CZt0Jv7cyV24HT6XwtmQ2
EbLPu60hL8vI5Q68f+KrR1YjzzNGwPJZFLfkvdMamjA3EHdUH5PPslyLDDET7Wh0AP3Kd3G7LjUf
qVNLfpboERJAFCXUR3zBifJ5+VABSCbq02CeQW0yzOiDKYAZQYlBZpW2kkRXJWkFMT8ukASNmY2a
VEErjkm+nBoUcMEeZOj9BAn6AqJ4KYu0Le3311eMJaV2eLUR2gsHZEl3WtF8xv0bljBCoyPWXhL4
3HKrMLJqn2+kaTGT3J4YguXLyd0KQORwXSgnZZV3FvK2OJqT34JCkrp6kzC6oncrkZU8TlZBa78j
p/zTJmi5KTBQxAtbHekptJ04a9DrUVRexI6pUU3mkbltRVtawgUBHz4uCX4UWSSofl5Wusn/QpY6
WvX+4+DuaLUJP1CEUBBmuTGPN5rf3fu/DL5WRfAxecuHHAOJLM1GwOvtnn0RVXtINNvmHa/YHke/
jFRlvFxsZRd1GI5VYvJtvGzRrzXKdcBefZ6iUEdwPrzLUefqW0nxxaJZRorzFSwVpmGqc1J5VyT0
DsnhgF0YA+HHV+HOXH4RjFUEe1jGI+G8nAqb9qRPjLVusg+lixSdCTCl29wjSHFXPMQzY8gCHaOB
EJFHs4ijhfiHpKdlILnHpxnshu24aRwJKSzFdsHvjQzrVVoBMpG1yuy5PXnecCrAWCjtcIjvGnT2
iOELJBhsGKRphsRCdNO+XmDJCPMfGJ+Sdzv3KZWuCNk4f6kHPpJrEsjFt1eRm074Ku3aeNn6Mnyi
MmNKb5iAEEMnYcGC4RuYbD2ZtWCju/4eKozNXCeHyHDAAw3TNrafv1r15Ts4c5IGmC6O6k3Jt6AW
iuIkxiwG2giWFIRUAh0VLr0zSl/FKt6kEV5nNOj017RA6b7X8IagP6KkdtlPRMal4xfBYIgDCzWo
tMaFX12gSMxjvSe2EcTJawHRgRPX1MifRbJQ1zBeI0vp3GSq70MEdtRa8Zqh38hMaS1lG5zg4163
8v1zEX+AHukUekplvIaIQoERQcLLO6hbdwG6JduBOuttpURB4kWKHIBw+jIKZ8SGW1YaOgw47myn
o+xcvZRZX7pYWIYZxuAfgOazxo1Wyeb9B46WwYlfzDkW/iFgRp9XJG/cCNYaWA2TSb9WotsFP+Vj
y/dyFu/A+ZGP/9A6dmsQzMrt3fjOiQjPRFj36sWgKJ9jSZiCnr54LdE/4IuixiB6B58ZsU5joFLt
J6a3Jb7fG1qTcLEDaMVM/2oX1JgGgt674KiDbAos9LqVkMX7VMWUmtkw/3mMDFD/cjOx4/MDOoA7
NEAXVshr2opMRUW5ZtNQRAw+G3hycyKx9eN1wBbfkKax4BhHFsWi432x1QNrAGifMjNbm0c4bm4t
mFuMJc9W4iWgbEUovTEeCRNFZii2SxosuK7uQnv3e/MJ9E/XQaGrZm7qUJNtwPcZZx83g4ExJfwF
8RuIExF2QH0qSiCb9DwAJNoVUcIO6ss4AXCsE53UjJdI4QZgiNDfZkKzLs4J7pQJbR5TeqCSaDbx
juUNB6dNXxuDU2yFyT8c7jdoZ+9hQUIZfGKB03AMx8qxunGal3NwPPA+ngaawNel3cGAo4K38ORH
ZCfM2033QLWGkUeSyaGP7oLutkRlQnBKTjnVNscXx8KiO2AbVM8qQuKGyn9jzsHR60HOTr6yX86G
FxSdESZhzFy7hPhQqzyqawgMYBw2iR+JzDev3OUeTnqQ3eRAnMS0vDOKAxjZHaluzsr4A3zWORUO
EYIqmaSfR3VgMVkGDibku0zVsCv4vkMsDlkCo8hB3UGML6lP9IjFAqQ0OmkruA3EDC5iAJ2zLOIf
AphryOGB3S3NGV1d4b9rFL+Am+Rb2hi6vf7uCeEvqUQF1HZ7H92VM1klHSqWQfIUE+/Bv746AX72
TbkDf77ymeDPhEXASiH4Q//gUrUmHHcuzesyAcsI5tyTHbtGtNJ5oeOVaVUQobQKRYHvrLHQjEhE
cH1IyvCFeE0ri3iTmxpgktZ80FqcYQnOfsC3yAZJQ1R0PRkznma+kw7w5pEDgh+RGJF5qE6Tz5z7
8roI+0bYQuqCzmh36iJtybsUozH9C0B46KpXcu6CwHNNRev1P31uXyXAK2dSfZwc9+T/Ulo5GAZj
0YEaPRDwol3UpKcvMS6tab6WH0+Yhov+zuzUfBWv+HQKcowxnN6/YWzz+tS7euQpmGn/0GJOrgtP
rZCLl1MmqdnlHlkab7nu5zO8GZRvqBH9hFCJSbd4Xa4zBFpTZWo4MBnatvdKD8MANT5t3fXOmJ1f
+ARW5QJo//c9uekhUXzKoZ6Rb4JcBfWtco6tm0avBlG6TQ6s+SPlBQOvx9GaBRO6ZBZaLPU5h98K
2dRbwGxO3fBHLMkeiHosrN82ck3ytcQZ348F4PBmmVBt8QF8k2xIYAg/vboMW6ecj//PW686Cg3s
cRcdSZTsKiDFm+nANx9hCUGAM794FlsidjZk6zrxWTJRp/GdWDgMF6jOH9pzR54kd/LYbPSkCtle
VI22zGHpGXYRHSrZio+hX6ezhihJxY31s/z5ka+zIDxL7+3AGDf04sf6ag2MBkNoOKGSTQhTgx/T
hUgWYGfY/ogYIBsrGLOlxCM/2JGr855SKTKG3BV+gzvPY4rkj/fXBKPZYYPyPi6iPTakaPJUgZ83
RFyglrKvzPleILioD8KdzSGDzXt8PYO6HteDOs+W6u45ive8ymRiwdSlC9o/bIi8rUQv9W4m23Xk
pNGZlwCx85WZ6+VOQsmO/P9P06edfMq1Fd8iwrJVoze0FFyNpxewDi8IMUzECq++Z0Sx2gGI9Wau
EgZRuKZPLNgLKygEhUtSC4Lod0skow4owUNWPRXQH3j9QaWtuvW+2cAviyHc2BogfbC4ZQj1mm1+
xSkSslnvw9lnmQ+gBWl0B87/Fq4mXEMXtPW0SbyaZaZiwpEv2Uq+D1nh0PWD4AFmwjB9xIF57km3
Tlp8j6D1aKjDdNiqRWOKQFv0glXSbrjfHLIQHvl6eOvnKkn7qKqxkHjqVti+OM+ILvfJN2b8IFlB
0bgi83/ert6De3NQTdP8Kd6bsB/nyrlLGTcZkrYcKuUIhDjHeYeFCbHo8jPDyJ48aUvfTza3Q+DW
f0G/qBc8xAEQZtQpUXPg5xz642bo5rjZA8AgHMsWvpQBPMryA5VHVwVIhueI854s8gNmA+wFGDpY
AC5i7iWnIfBPPJdmJmKUFZ82jVz5sU0/zgvByETadj/Yc2yNcpVXZt3tUZqdyqV2q93gr1htwyNW
f2IPyR63e7SJP68T++0YPG2dbZRB2JNxpj8JdLqYCBhll1oK7Sba9Fkx+E1hIphYxnPmyLt10yXv
22hOMlsElAN/Jqzz3IUHHc1oTYYsiCtjrCquOrwpt3pVLJkqfUazbiDGsqAyuMvDtkHR9/krV8WB
+PJ76nTulzQEZi3P6rvWk0nLNlSvpXquFI8Pa4H4FobKwXKK2EodCN7ee+Fl0k9qaUVvBhW/5kKJ
BBFQoZ03nOZnOKySmT7lDg4VWff0um0oV73aF51I9+DrlSkwgjErmMBEafpD4Rn/8N0OkdVsyn3r
1DnpAoo9+oGkJnxyiq5MENApBXumI/IbE9nqhYkxu71upEwvQ5u6HAUwmZPbZsZaownKFnRnypIW
fvFlbBw15R5vIfRz7Wj+B8X5vSdGEsfcCn3Y6zOlj78CEKJrQa0C3T3C2xKSC4OOXFnJgFWqpavu
13tTsV0UFifeVNZpR8gmisSQjIycgps8CrzxdqN6GWUc4TPCMibl4TO0LR+iotKJ9JCp8eg6KaNV
P0MM6vUAxHPxYFIUuzlDCLHzfOwBibCJR8sxq+is6zfu2Em4kjjXcHGOBXqBx8jP0eTrtomw8yPf
JFqZLEZC6VRk5nAmqyuVAHBQot5ljb9+vz7b3ZUQMRAdpveN1kNeTrML7B63e7zi5SMA8+NksH6H
QJ/02aRXrWpd7JJfA+riwux2Lo/vjvsZ/Vg0yfkAaiVkJV+k0wQ1IJ0mvRJhHcNDxPJwxwvSh34M
7UQoHJvW5k3HPknA2x4NP+rXcLVNrWwiIj1Av+RNvrweu3mLSTiejzAnPcuXHz9f0IW29gedYdfn
N3gkxfUcnOP9DL+LBDtV62r+CLEff+GhP0umVuTON7Njbf5RVmILPvcEH9OXWJQktPscMOoCEo3d
vrHLzyHUplLtvGfSFqtmi6fHOBvK8sqiw/P8cio/dzFew++E+kpCOV05EdmkvXn67PExJP0sopQ2
Zsbxs4ebKP/yrZmNFXCdfCz6xaymmPaA67CkBhAKNhZ/urRoU/TzTHaSVRo8W7pyRs1xoma+il5k
wR8YJOgxp5PGtPUl7i7OKZWRA5zo3yk/PhSdV+VHWPPLhwi/QE4rVCoa18bF7/fA2l12bg2jUcIp
0aASBwt2Thrp3yvzsj/lnvYuT1yV7K7C5UIyBOcFaR2bPh9XpHEwQI+aFQkcqCBZieGc5Az5KMIg
44gD7AEq3bKwi3XDPg8HTFYA8mTVEVBUnt8FX2hCjt+m2RaXGiTPDnbxirOs8Dh8RxR4vIqjgwQy
ngD4LXid6tiWB+2926LsiJz6wATt8qLeo0PpoKQMI1KbJrU83LtykW2EClwG6ugD5pFsv6Y3ihZt
6inBrF0mYPCzbBvi0ppWu3rJ0it+VVjuxHMgK5O1KeNGGmNlFKF2EVrXgaMDNXE5TAOie2dHBhmn
8OWRER1w6Nj1Wr+6f5pfcMAgmqmhIyyz3i0oQY15miwr9IdoxQoqSEBCHDrDzSTDmdeQoxG1J4zQ
cNH8JZHBA9qyMX2JEargYzY2OcUJV6yYfNvgN5jx94hblA+8RFC9CDFa7/WIwIU5wRlwCkJPIKy5
F2tER2NyDnjYka1hHErpqRCmNM4AteAtZ+InLJj9qpeJtqj/DAp0NroOdWuouQLyH/hXBkSVM71e
v3dgSe+VSQ058jRjPmwZ+dT8yflARgLhYYGCR9A2BSqs8yEMpNnl9NSrIeaXPRX1aD5Pia3INSu7
Imm4CGB+N3FhrPlU/lT267etQ5gALQMX66DXboadkeKT+efEAj+/jGSESFtL2jZDgk1HeOF+ZYcW
XV05a5mMDbUXjkPjwoGcHljDU66lhMMKIauBAZAqjr8/IowedDtTV2uiYs7cC6C15uNXxJtWq9fH
qu5SsqmAO5kE+sJL8/vifNdcn4wUrpYN9E2e48ijJGEOB8ROdnrt2CPz1udoEITJPijm7Hod+5Kx
lhmZnq+JK2uPNT73/XseaeMr0/DmGq8AwQjEK1jZITx1s/RwpbI1bA5pc9Yw+I7QeKpsjmhl/iFg
HgyfV2WwQUzYZxIyBRDXAV8P2/9MIocHysa0y22B2iVwjI7w20lBygSxAexU9VLixeTMMLJ5/Vob
I9xTK44KOgBSbpINvx2FUw4ebBeIwgh9gHlwWD5GPucJBPKKHyQgcV0HRzVjHtrFbxCJxRZ6HclT
OVMZ7QRt5K+qXxUMYN4T2D2s9Ao8I8fMeQfxIgKCSmQVYn1hquGIXL7cayVPIxyXYw5C3YavXrS3
uBy/zu2W0WwCW+Y2X0rzYv85q3N1xkNm0omvc3cJpAN+/jVLO769q2ksuYx9g9PGDk96bOwJnaMw
kUagyldXw4iUArpT737LQX07C6apYUv8M9F/167e5OOnVsZTvT5LnP2gXKCmFGASZRbcInkU8ljB
WH2UcRQgnXjI1Jk4Ahk2RlKyipNlop+q+YtsdaiYCABlTNQcDzvlj7kR1LRYFZpxfhzBKbGZqLg5
+Dr3loLrLN8KAkBn/WJ00EFibu2tXnK182wbkbyNJoaKkyUwGiYAaNefVt435k0GKUjjXT19EwSo
77KOnhx1HNvzdx2aNwmipR8rWCctSfOYedgJl3d0EJStlq2N1G1RO+LGGAWLMno7dTLtbyimANxJ
v3i0iTMksvOLHzgGwH47V8zUgFS7NyraehXEM62l1/JSVwz+ysOIOt50Xu/Tix1nw/uSskNQLmN4
xaPdecYtSNeyvn4jDfvOCiJmUtaoJd+aECQXgeKGQ+IVulFLCzqNoWcBORhNidenJBJmXKF8gYig
UuKdIDwbZfa8z+xmL6UXVduKLdfrRuiiq2miHAuSCVl8KCQfHxSpW06/Yl7xKeq2n0Jn5laP+yd3
9Gan5z6zha72NaL49HtMIkxWj35kjSQMUrLRPL8ZA+zlZBfSgVFDzz+PALsfIKOKOiux1KuDFiHk
6bKjCfMYu8hnIzD/gcrkHbhqYF9ZJR2OoPjyRYj3rUn1Vx86NpRRtQ3k/dtwiyuIFoMrAGpZNwvG
AS3zkz5yoIQgR4864qHfYpWszMP3KR1zMjKYyRd7JpVa7wqX2nQzcDEMucwGlaGBevYIGY0I7ePn
8SX4PD2TFfGp9ylZRoBOtdf2d7V1i9O7d2YdAB3uI21uqvMcp6q+M9GEUH5V27o9BPU24YYXm0L9
leWpQFLEFeuKZSzEwsmkaf/103LOxMuECx+/9ANa8td3jXYjUh0R51TMhE5GOwOmoMNKKQGFI0k2
HI5q6bLmCXq1Ig2NJSUGJ8jC2L+OxYVWtLM7iSV9TliU/aajC6UYoQ8To6HVtdrqmAN2v6T1SFog
Pfqgq8B/VaEvdtkbqC7j1DOeJZ7fr8Omjdz9cDVPGe+hCd8Kxw7/ieJ4SEe1359Zztb6curXucBg
Mg6f8qo6git1Czy12qP0wd+JGPTxuv/Py9JCmm2HI1wa+XU8a0SHA0ziedPBYN0PXDq25D1JCTYN
hwKs1pfyxJiyrZJYS4Ofzd7JnL08RCoxbAaiQDJ8T8L/8XViQ0ysLWdgbO2zgBGLPwXS6m3NbmLH
m5CJcYdCcxX8Fu2h/mM6XmGQIaPTVJybofKmGkk2wfQKYIhaCdVFMHjsM8bEuxRSL4Ixxa3ULCs0
nQwQyBcxrgLUhz7JtbIF3mVjAmnRoVrRopIOabRISOeTfAZrqn/0Y0ZmEzyazCvn5TNRye6Qu8QC
VTZwBuXzFPA2TClDGB1IwpEjok1H7EjsAUSogKIQgQeI4UbxVI/ZzJ6xNr9IKUhPIpCPks1uwWyh
9uENkdZ/LFhGgniBM/+TrKz5z3AyY+YbU3PdrwQRMO7IlpkyWc3lqfTI2TwTxuoEYJUkY1koABkZ
YLjtk5GfZGNf59CHyxFxyEByDpkxeyK3QP7M6XupT2NfcnNYeWYVmU/lCV530qc2orRjwjSuwgp5
CPse9UJWeiqnYT/D71FBzcpukKLaduPUUcNFRO8suUikRvvXilkQ0/cqdo0VUIurTEmJ5lOQDXJq
fxHSUH3P8Yu8CfUYzUfBTP880cxjm1He7qeeh+Iqjw/fzzpNLmAn8Df4HEPJ1wkrihbXYFZ+d01n
QYoopM68KO3o34TFSCaE1u4jGui9TDDRAuhYbS2+oprNGLgF4kf3T3gYZjFi9fiF6oNMIyB+RI18
vfeRw2Db7lEPZoM68osaYzV6MMIJAag8FtiVgP9+gRBx2omPlEEy7Ulj1AFO5R37SDaX4O3ArJFO
ROfyN0BlgkaTDYoQv9SCrgW7wH+GUQDZKUnH/KCEi8a/t03Z+5mZhpuMwnUN7PTBi2SSLTaoUfme
5gUiZHTi7UUcXAk2YYlweaR7TcBNB5KBGSvEuHwHdz5gJTQEPkETvz76DZGFiUTTg0BuiuMLRpE+
FVCdT+xX4s5YfW6AaPwG7tPuZpzita5bb9FnaEnPOMMevAXxgvlEoMz2zDVITOQhP45cu68DBFaJ
HpjK90Nr4ahMql5nC/2eLhomeDvKs8QqqMwxQSDE/bQHoC6sigGSymaSIytRJgEMXjrhhwnknjTD
DUAI2t2QTMT0UQwDB+Ocv5+5Dwv0Gw1318K+1zwRowCdcWx/jx+0FUR4RhMOhDIc0hyTfEKCUoh7
8KdfBftkKy2us+8RJoXN4kanxTogVa17+RhcTeb1BC7zyMCD9YU2F9fp4UPE4s/1rJDONzqzjcPY
zo0pfUC5TLfB7OqHHPV3tpHv9nPEi0zwEiK83uKdVzag7at4H27DJUv/9h2CLtBswwWACwLJM8+M
UIl6/pnCyexZOW/6drYIlERPbje/uEwcJdwrUim5OaQKYI1EeCVh68jZ6AcsjqsEP+X/4CYhpevJ
bCMeSc4qYDWHFgz+FcjRmKCVAJR1zEvMaF3YtGf+O4g2oyGfgBvHt8kJtoTsQl4K1k7XH1kaPMUV
oGKiXW9msBhGODFONHG4kyl8P3f+/LmDRMkrDI7vlVZhlgQsHX56UHpVrTOo6uvi2l+iVEBPS5qY
c/vaz8CZMigKoR91lzB9M8CMiG5CAFA8ONi03WHkoerDiFCF0Vz+mNPPTXXBYhDSlVbBBLoaJesq
3DRujt0U0ssriGtB/DlDMgawjar7tS0QURTTL2/NkxgG7hOj6SYSh8KC1CWPd2Fm+NWMaCc7codk
D+Jx3NbT10wnhSAcUqJUP72LM/X4vbX/k0FLh2ufpi46DXsYGzAf2+fl+XYgcbcltzfYFX9f9iFg
HHcm3pkHOR2iRGpwNODhci9ynhQ/HAT1i7SzSWg6KYOkYE/wzodewwip3M5jG3Z/wUQTj3EqboSo
Szvjf5kPwrSBANoqa37WGowTbg5bR3KBVb3eMRnzVrK/vLfqjYSU5RDD77XTaFusSywFv5pbw36Q
5XLdfj6If/IVgvwLijuBIeODN1g/6sxPUYaQchbGCEzg/24AVDJi8gDTMkDHv04DCz841gduk3g5
jL1XjL1Ol0CgjDkERHygg0BcopFF7dRZxMqBdDOnJUXfxWYnu12w0eOftnFl1QM375hyJ49ZavIc
BwB2gy+5xNgZdMgyH/ugScyE7ohU0MvyFw2/SQpyNR/pd2UK74ugHfuCzBbBj2iYC+GGpIsj4gDI
R6LCiPfvCiAlddBkwkUibbyRUonZItnGwZJl3t1a0dE7j/ibaSszojCVlmzbwJLmiRkvXeZSbvX7
WrEzRs5SwfN+UWfepgMn2+Cu83kbMUspG9LjP4i/0umXkUqSj8vii3QHjbKUuFUzz6QlJxTmJ8Ac
2GqtW/PFudyGer5ygquPQhIxv/5c9uIyARxLgIW7xFOyJ+x0HhLgsUnCRRV7AAqvFPnOYLjnTCSF
8kpsTjqpSFGhnWQi3VIgPNAYXBv4BT6I9lOL0+uKJPaBR4NtRwVLAHIt1D00uEo0cDEJIsjbg36s
hqwMhB3ekhKKR4/pQWnuza2MbOT/Zufzey+Ai2rRBqBGSMHRHaXMMcBswOw5wY106FNbwbsKe0lF
Acf1X0VuMkGGSWAFie7TnprQxM7nJNgAsRVpE42IG6oeYFsw5BLx7CZJlvwnKhBS+tADKogcDkV5
+CDGYiZhjIVF2prCsXnfTTDZhYbL1xgIcQRaKsmvh6F2VrAG1LMq8lqQQRXurEqSySSMPJMUWhrz
Sht4zi8DcPAyfamfmtitc/tz6YX3CVrJlPw8NibX8c41gtQTzHnTn6/BXNK5dpE9E9tCayy+NLUK
hK+ez78hQ0P+FKZDi8YlryZd5I2qfUXGh8Yr3jsCxgyGSwrn671U/bDzMm5FyzjdqcAAb/2n05YB
xFDSeVz2G17kBUDc4l5I1kX8+2I6wtfFZmXSF1bZvSWIDPkEv/TaijFWJkjjyy8VqWf8vAfiPCZM
tbVjPpLJkzBLpAricewXJnkeDXK6qHNyGk9NWmqClYE1dfmsSNd1LtHaldNI2OT8W53b/dWh8RLG
tVhR/cO7iya4WITtSmBJ4CgFqlGVDyt2lquHHrU+86fC4aWc5dpNSJb8nbSYakQGpz1GHEpm5FWp
ZqkEMPI8Ap+nLvbhOPp4mbZC4zkoHZK1ytxwJCsjr003VUIgto1IWQh8uBd8cwLYKMIULnA3apbF
hb/HXah6g4Pzf+wm6RAvJA54proFZjUWT8xcdpp47qQpnfTW7hqc3xLoI+SoDCf5E0Jy6YwJYXsF
wZh+mM6LcI7DLUatzNRLGpF2jfHRKFx8mzjpTJbNMnovwugZo9DoqaHRCCgB/HFB64xrkK0rO/XE
pipOmU9z0UL1EhmLD7MWf4Ju3ffHd32J+naC7U6Kf8VmGZduB8ZnALyM+DkanfLHSaXtR9vFmt+3
a5k7mINscVExD10F5xQAGkAYyYwG0JHPsrzN3pT+vce96IMLtiudS0P4IMZnmTlFHPMPQZSmeocK
kZhdv1CcCnGJTHf2hccAw/meX7rD7lJ/j6RUDx45PstQPXaWL8C+bBCa9cLLFTRIuQ7xS5wWCCm+
mbHuscBJ8onrEMGmAkxlb3OeyKdkWktbmUyKoeLCtdfClGsGssHgZQ32wYxbjWxL9Yo6dkRhklEI
UKgpn60QUTrjg0nW72YVY7xKGZnrmm13FEQogbLw6k5w8u8RI0nyZWatBhIyaMK6dIlEDH6WfQJ1
ZSJO+W6EvOJ/xLX4ddsdBx7X9f3jWUWP+EHv3UPtkdKs7XiFuWr+FnkzHwoEaqaPJYvWQL6rSCTo
zIEBcw9JSbVBPIN/pVEcxIpSh2N9nZegSECNNsqhQHczJsJqlqQ4xO2YvE/Gx1I7RO8AXUhCsPHZ
KFBktBCoooCXWkfQluWKv9wK7CeD/Gj4iszu4/8D/Scr3sNh+Mqw0/CjEE9hmkY2xVlH2g8WGPgF
rlNQGYj00xMBxFb6/wtG8hYRiNw6kWInuXP9kf6oSvnwUrT4laJsVv3rj9nasOwKIjB0trxUyIGY
eJl7PFa+NLo1A+IL6CjAtkr1DNrD+zzBAMr8MhQAqWLzT75smWQD8UpdvgypDuCHFsMd74ZfRbqE
GeVn811CyOZ2xf3kMzAk8K8xYCKX69sl6ixuSChCsLvVxaTnDqwqwR5NVzh7h3xVrp3/eoO30eCj
EyNA7v8XqHKnu+SrTwx3F86xkObvPUF/3G1uFV+/1Fd4Ukk54Bc3X9B2fDpPiIvDcvphxv1/u6nS
De7Vq7YyNPJQhm8lwAqRp1nYbOnRg2uqBpsq3kyWCc8nZdsMgXx4eDwE/q2pzFg6w8d+NzxfbgmP
U0oG5zqGV47M6sIfsgfJQNibGL6o3vEE4aZRTHYX7hjrUgHO597yR3wWJ1j/cgwcI3/Meriwshgp
h+KA78T/ZsUUGV18ik4ULxW1MtVIL0/QOrSb+AQxQx8CoM9HU4KE2Cu5eHz3EDLDuBMEBw66JjZk
VjSHgaL/sChYoJ1p89rw9Vou0Ax+ovd+ODaQUF2RYl7iEz+a1CR2G9T+GQI8BO/8T4UUSMN9eItP
PPVhHs6BxaIcukU/urfVRP3r98V2NOdzdEKRWRhDTPXAsvNJlBgYQXuMmntSb84gX7+0USZl0S8S
b6dbVDDD7Ifn6ET4E55XzalXyK2Qi4pzAxcAjdRgVqXek47ms91TqYCrnLAkpXsG3jAAndK0s6g7
vxeUfnyJ9IyDkwYcCJ3+XFjq+gxgGH8ueCymCmpjpGnA31+bzn7ODxAQA3LektvE1vrLuPrQ1Z/p
Lx9AkWseEZqBKvwGD+K2UM2gtM/XzRapCjbmYhCPDGZdsMxBgNf78RlFPt7AaXzq99nvcCP0SXid
46vD+FsgYQI4oOKKH6ikLt2lZ9zSm29HbUY6FVHSUFHLZjvYVwOnqxzzb6gMufobUkV26DexyLa4
p+sj51ymB1cshCzXE/HtKkrbYsM73u++F/IRyLTmisjBjM/lmqe1a3+R7/DflJbU9fQO5S9a2/9P
rlxL6C/reb7GLtLvsjNiHBpFYriY33QITu2KZxadii0Pgjs1JD8aVu8rRCvnZ/WP4/RPnqfnntlD
vBUss+vPcI4/eJN5T1Qr29Ur0h9wUc2YxWUMuyY7BLeQaMT0wdVya/K3U21FduNBfpFElOX/nbOo
GTXyS7Aj44/urdavd/GDz/pGHjtcjzBjrP99L9iROA65udwaugUeHdf2vdSr8pc4+GIYlTNIOdM1
Dcv3xlNsljXgz4Mili/Ji87qb7aGMeVlo26ph8+le1i/Zu2eRYONl+vmdWAJIDv9XoYRhvqwleh/
bOMb1L0j6tXNiI2cC7s67LL8Rn5Gc4T9mbtXXIqp8YPNBilxY2nUWdyoYXPIzyH5D7vmwrneMfxo
ooJJL1lYAS8BHphmydVxw/+4Idx+cu+aGSc7dixs99WW79ti2r8Opz3PjKumUzrVv4hmqCA52sfx
ifqRC+gIoDjkZ24T/4ait9/pf4PN/cS/FPfifug69uTmbl+zassD4V1WbsPUcu42K5X9bTgwreaC
FJQvokF8/iPpvJYVZdYwfEVUSYZTCYJizp5YRsCEEgS8+nl6Te2pf8+sgNB0+MIbgIORylVeSS2W
afztdxBsu4nXQG6pL9MT1+AOEFRnoldnyNv2Cok3dhH2ky30aYqJIAsimVANtmgxgWfWWXD9YoG1
Xfr33sGN0Ws4sZ0qERPve2AKnPnYPwp/zUF1IPnlynyJqsjd8PI+D/edsa7SU31m/eqYE9LvG+cd
IT7wf1vimTqYu9cL1grFZvHyeQ7mBaP3jFCSY7KQTkF9g4kgXRX/M6kX7LTM0grpEhB2kOG7mtEr
YNLM4KeTyPMrny27F3ODuy1UTygX0BwlKug+QLpC0gFWI+SWQu6qOjNqZblipBnYTtHbUz0jGGSq
YJG9Y1y+MwlsJ/LzdzAQCNCDXnOpdPOgPG51Fix7JbQJWtjGOTriu89JzhbOHz6Rl5OoQ/YIVj2a
BfDwO4oIIplG3Oj7NlQP7Ag3LoRSGUuGegJfZ55wH4wos8E8sDLVFaq0aCq4T1WQ+lqQUh2flLms
Z/ydPN9IiI6QmfD1A8EpH9aiMYTLjuXWC7ZuXhlbTRtmk99rbleRyGep5iJVT+mfPDx1JYCl5Kr3
kD+a7gkHBu4DKSJ6srDnEddmOqH3SZdanZbaAuGW7OmTxrPpodhk04qgHku/GloV7TZE4veb13fG
P/nJx4jarwp+M/FAZkN5oOy936Tb1yjeioqE0ssP8SSmJoDKX/dmbQGTmvFmT4E9wecE6uLht2Ki
cid73fsZPjdMHZnKB0WHDCY+aNDSE0YAtQuVjPpwzg1zmJCT4vlFWvZXVsPxIZKh7vDysy4EPBzh
qd9S58usMEYtgp4NojEUDjJeJU01M4CkAWoQCT9+DSXN58On0nh7UU17BOwbOC0iC9XnyCeYKKeU
v0ffTnCD7EepG8XUpzDZQJieTxEARmCD+NmEIM6MycP2O5vyzpaoTR4lCmtO6RvLXOqpY32crWyb
9r+G3Q61dZLkF/pPHJgAnkrCeDPg21bi7NHZmyZR9nSL/t4BOJmjEYTF9uI+Ua/eD+EwlwJvzF57
ZTBeIyIZtk1awPYEuVIb4PcF2Hk8J5K2fK0YqJmPFnSqhSZAPzYM4OVvt0DED3df6o1o3F4lHfIe
wZGLRA4l39xyPIrZQEQprDZX/p8mQVwCZO2a0+b6vZpLa/IZptQqGREMcbSTjifhVz/YKbVbZK5Q
uZf6+hQI4scWNdws9n5v5wMojVSK/js6kBTncVln2+MEZrzYUOnhr+EJ6aPWiKQfPeeeMbnhtU7r
/wL7H9EG+rhu/OcaCi4B/sYooRyodM2cSnzmvkGlvsL2FT2OLVA/SjlIuWl9gzV6NjCYAHRbThj9
wgH5QpO9Qhqgn+EABPTiGYH+oXfkPBZCPv4d/vwOnWJ/OA4Xl6YbLsJZL/p1fcQ88a+Wu8fxPcCH
L8A03rUptLuK80FgHf5elHnKD3EKedhpkehoAeTfKYQh1vJ6zRUarh1tNeo+ukh6/xwf3VYPrgFl
TRlb7WyIS4czYUmZ3pd9VVyW0qNzO6t+HHyjOFD91stD1Qfwf/iiT9F9zproOXvO8pBQLcjDx0T8
vfUAKqiArTeV1MwUlMQWCOBPfvyWNLamL94LCij0CAADuE0IF8Z9Db59/GFE8/Hh3mfJJB6AevjM
jFVueA2G3kLOG5lNx7g8+1XjVBdsRADuIhOCIfsNjlFAFcXO5myjH7Z7iJqEOeTTW7al/EDdPhkJ
VcKrMX5dES3ef1wl9hBXSg77MevS1jdZhJENpCkVZsMDTBsQxiHrlumo2UI1GdGmO+1m2S2YqTRl
Ck+90qZ68+ST9gxwbz/AD0gDIjeotvfIHgJdr8N3/zHtrHGzgAiBflJWhgingU2ANMA+TFcdaheM
FzZDtke0TOxrtqD/8qAqS08koglGvErPAezQxEBrkY2PAJi6Ir3wK4/FnxfmsvQ7qA0S9NNgw1Oa
HTLp0TWgIFbcZnTkFMShqUaviHgA5TJe7RME7/x7oGKbcGgQQycuWP3fgXYQ4ur8l1ASaTTQ/Gyh
nTWaqa980i5usIO/Dq4733iBywS2AtjpxAsiWFUOCcISN19BC90XYU4kRrQmr+iXpWeaX5Ts6amp
Yr2zY1O15nN+B3ZiNncqmxwb/JetG+0WtTjRDf/Qt6JrSi6Q9eiwSXQh8Vb4UvsKeR7u9n/huP32
sjKg0VRSoIe2Sg8xFTIA9DTZ3+XDS1+wvRffDaVjBtnANTJqMPKCl0sPHuDxi3aMS0Wa4SflINLh
KhR+Ob64Vjkjcr5XPK9fjg4fEVkrdd2lBp3u0dkW7+wV+5yLCM5S8sVjiDGmRs8n5TI8ZuAQME3o
NvKK0Scj2m+EEE1BWf3QHEhl+Fl7xXFNBZjbpZLPS6N7t7d7hCnka3zwhx+mcP/0qSJX1olpg2jO
nSozh6qoxPy9rI8F2iDzsrPskRfphLm3b8Qj87ny52KUMHIBxPj233FsmYCBMGYla/qtJXVq6Fdi
BA2IAA0nFD5pJrwHjLPgxljBm0P3c4HaY35GgJwLggCQ5AA8b9TS1alSbczCJ9e6w7bvjOkHk11Q
2KJpeZsxg+VHPz+oKw7tBETIneVAf+wePulTUxLH2Y3RIYBSAUz4VT5kgraWyB3sKzr4bmNtdGkO
MoLb7IA71L0nrTMJEP9VRAWsZp/S08cOP+f7I8o70DNRO5WWLQJDCwgVMAg+uE6/qKqnnqz2ifya
97XTAXcwZpWIPnR1zKAh7fOpXB2f8aBjH020H/ajB0/cdpUTRRiEmMZ0i3AZP5d0+j+iM2fnWNGu
avuYaY7ZCRBdV3H2LPtWM8/LKHv4KqblgLVw4CKOkQOaXhJW0nB6O+PUEvJGyx+MJKYaE8KArSeu
kknjTtUH9MBPd3TPfo/iz3ZfBB9gpM1SkNoL9HvdZ4GCjXuDLA58jyWfnp/3Jc/ynKQyvSj6Y64s
D833BMVgepE0Zz9iRoJQf9A0CdF4vVsBF0ccQtp7sLD3BEU0SHoIwt5mqOvDWUffGWEnUuiWKGtG
R5fx5i1rpqCHjLUcPPAukad0x9siIDoSzdrv0h6W1eEBSwtGmI3U52eVWJsnSOg/GT+kkeKGco7o
kQutV4MCPOX8E0ycjgSudVCh6m054BmA6SvNWpjHv7IBUrH49ikADdFLrj5D9ckueA/KZkmQltQH
WtyfuNchlrqHaOIaORoK48Je3l74XTKtiUM7UFWi5wT1JOAJkAF/s/9sQJZ4x8NRNUFbxqcjuSLR
ZDkTaCH+x+x98v7YImiVuvq1I8EGganBtKCjT3RIvPhhIJlBtxn0tE8RPNXo/t7+kDtBfv89aTle
rfD+RlCP74lu7FsAEUxo1KUCZg63MJoWrvL02REBczSdkP0zRh+a1wuU5xY+0xlK1Wo8VdqBTtAp
9d+QqmUQGDmwEuAVHA/mZ0UzGqmAqghoUVgnGn302oA03AusK7tNvUxGbPQ4jUdoj8HMRBJYLEPI
+/AnaM9XfdQ6f50hHS2uS3RJM9+8B2IAO5NR/Zm+D9/Dk74wB00T5ANLzPGndXwT5BOi4W3D+c0k
hZslERo1LhgPGwyLdXwWYSmti3v0UrdIChv7McfNa0S5iIlTIcfAIFLlGyi/0Y+O22Nt/tC6YXCB
NXlvc3C/Lx/VUUbZpOqB/UCUSu6ENxRCn1BfGd79DxESq/VxbqLddN2+wRCC2vvDdDC9eX2vg/Gn
hUJP7MCxKrrynJvWDxl9Jz9QtP4DnFSw4VwC7YTYn+WIGj/18j6nqwm1ZT8n7OaPxDhQ/eYDCsTD
AJrkV2sOlhXVCZz5FswLEDoj/snj3xffFVAM0aoWksUgyfhNpLRrY0Zvli9b6QwtSvaWH6de4hqb
TwT4ISbkLgTu8VOEdREISB1mdcw6RvCOtCelCqFyAQSDXMSywZpF3CTRON1HkhI5GxAO3BeP1Xv1
OqiQ3DoBgAwgKcomXrxWz0g7KRt2IWVDgM0AIdSSClwNkfbj0YcPh5bwlZgmQxrcOvFJXE54lVGY
iyF/9MGGvMEck4sABz0ks1xE8o/Zd8UtswswwAAUCNjFiiLOJtWwezwsj8nNMLcJqurczRlXC+lz
UgCeJ1EwdxSHz3eV4YBaBCwt8eJwnAGkBmd7xA3yBxQKMhgYImqnO0YxFgsesejr48DdKs2AuUnP
lWSQq1ecpBXizsOYYKNFNdehL8z98dCCN5yLbIqv81m8OUZV2+zHkHpxSyUW29xAH8F8RHu9chhp
Lg/e4ndlWNlg4H4grPX3K7wEpnA7xxmOl8iko7OrYsCBKn4hJEi4DsPCdObxmWa4kc7gv/ElProl
XQMsxI3y8cmMJ92PGY54Ymx446CJ+DJvnw/i5XLDvApGiI/h5f3NavYoHlGng8IdsVkx8uo2PrMz
WRtrg/QbIwsCgXgSaACQJk7DcsUv84SAg0hj77rXQIDmpZFWcpvo9Zz40P+3l8j0wxzx/lsQZ6ht
uwwdoE9+z9hwJmgbXjUoIQ4V0tB4QiZuX9lT9Cv8Ftr1pkAjUJpVOwFfJT1nEsgCDsMiTkhCRo9Z
sciFZADkC+TKrRNPzXrID0wY4j3Ug3huME8MNgPLADISrDqGlJnAS+HjeXBumnUg3gJdQmPAFsRL
5lhh7vDmnwzkHwuc3Y3lyxB9r1/d10zxclLQXRtGMiFGuf6uJJeEm/eAn0tenj2FCAm2XQiwO7bA
j/HKuPW0GXQ2/IhxYvQY9XjCfLsB/TroU1YTl+Aedfb1R/d+xiaAKbnizO5ULCb2BYbxp0ytU3zm
jfIcj4N4/8YgI/5+dBlegFJ8ZtX6pCBsj/s8AMGHihtZCiUGygg3ywHlxlyAR7khc7anrwMXSs9Z
00OZe4Zj8V+GwrxA3gjZb9B/p8dBLNsV4yI2Csh51L8okU/zlYFgEgg0ihuA0URlwdx79alkup0+
SlSKd8Vtlyv9yg0noxfgiiel3y5wPe6qvObXx8qcWmNlw03IV1Y9J7EhHpWPeRW+mLJXpG/xy2zh
j67u2Xgvof7REw/0gNPSBaL5WmVCxgbPGdY2LXzOMP60G2lXXvkJhpt7ux2aK9ekpvLwGXvWJF98
r+BS7cedzX7OoZXIPVPug3iqTzlD4tRmSKrHX2vci4EhRzcGxdfm0g5oKJCtTjPvMJFAlpsBcQxf
0U4ENtyHOeVJ82tLaDtKEIEj60MDOMkGSsFGwWtgG2M/NKwelYYvCaSgxHdsFovzviqnfIX1Ds/y
a8ffmtYCISHeb+PXigQyh+0ncRM19rLRaw3TQ9ib/WaciisuhUEqWCa2DniKVe/vLsAgUtiQhH0O
JLvOiTSVGFg5ydMPi7HsCXk2NoIienK6oPbOu+OrWAcaNDNW9YapYoz5UZ0pVQ/e7ME6GDsHTZkc
2gOlr64l7H2Q7eGvWjW1cAi60noC9xPhCkSfl49jJgIvLK98M1lRBMrFrCOUQQ2SoZN2d82LxYbb
w0HWxrmO7ik039aRe29PbUNIazGu13x4Sv1MovzFAe4h1M/VycWB6WE+yz+Lk5qGXKs4YS7g3QnU
9t77KqO23DrS6rHu5tRIa+hlLkR/iNet05k/9o6+48ql4SpnlIf2BFewaoEiU5OO3ZqffeDbiGqL
tPqcMLEmxNEBGYC2YLyFrlqnRLoA5wbg/QKA+b2yNO59eI7q8GPDpureCfQ4J3ZNG1Imymy4dYi5
jHlWwIZqb09diUFox6UAQMJbYIbECjqjI7OFj+ggGW2KZECfYrREEQozTp4VxSEQkY+D+OFciGQl
BP2NTw8HCJ+9M/Lgk1NShBLUa/Darl0Gzdzpt4BJvf+ERuMLmyX+gJSkIjmVDinTogZ6DatPm/My
a81jxvGUTA7u+Is0AffLL+ZPVvkTjcKMKQWyy0V9iKve9/2HvnntPQGXvvsqXh56l/WD315dIcTq
P82wRKWLFQV9iglM2Sn6nFJgDTCGwXYWLVYVzmeDZtor9/krl74XyLL2VPQ8WvGE0CKBTzemY9O5
HGErqQPDY5Qoq+U+F5fp9uNuAD+Svhvqjiw+trDc01m0Hgv4R0e3AvrJWABv6orqnT5FN8yI7hKN
O4d5YSshwOx31v+aBPBY89Ir7na2xhl8oWO4dxRVA4kMbJGdUkJXXM1DaXcjLFga89/0RYUw4KHl
aWXj2l6CIkWY6RWgPcndoevZs/H10XadMwzvYsvcQpaeScMDILuGzO0nYFwk1bcPH2YqVlcAiKf2
4QV7A/AzE68FbOAkKxufJOqQoPuQ92p8zAsbkq6W+ghtdfHUyJTxddyxeHJuwYKyPM9khG9QyHdb
jGff3lvHTZXZXk/uTFRKN6w7I0Bkcw9Yf4I7Np1Y28MB44n4aBrCNmdFF5qnwmUYK4snooyUJ4Wt
MiI8DlXLSkJi29XYK2UPS1gGNOZnJgxK5/zEDDSZPCmyMYOsEYpWv1Fnog7tnYL+CAsQ987XiHIY
XRg4ClRCE98eUGecQomMh7UQIdLOaFNBn37bA1zg+aNPubXfUwjKMhpImZGA6Yihd29qyBPfAB5m
lH97MqzOyucW+C+upClKmOMaVSVjij46ZdwKqBsCZAiyITjvsHZN9HLpAcUzLmuD73V4fRR9K5RG
MlTXBYKfKdzMePTvM6y3SjqwzlrdV5H9oRcC9wCr42+wfwN8WkNEhQvwWSpodsNpwhldojxDANYt
4DVR+Z9qbsGesPeZivaj91RnJX0pWLTozH1cXsuvQ2XGRRINcG4JzjIXz6oqIbfx5GeYyVrv0enq
6fgD9YA6jP+DZ4Y9R8K4QU5oOtD8cNb2XvhzcAmU72xXyiBf+0zoB36GZxl4A8ceGH837qb8r2Hv
pdfDjyY+b6OdECRgaVJhfqIhHz9oS9c6Y3yCXNYdbjnwSzXkHmzmPznmK9RuvZcWAs/Kj2brdl5R
CwNCpt7lffBvBn+mBohSkdNaKeWSaQe+2lc4SScFCffCSCdcDDuR+oa3kN/CdoDbrnY7WAhDrt27
75LTAICgq89KqL+o1WEgjWomBTLUODOXwroQ3UOCSkI2GLF1HIq7cdynAgeom/VdYD0s9BsYjx9K
DGrId0xhY0fF9jWAt9pFivyCRbVG2g0xkt45gov74EH92XJ54THuqPG5gYhPMrm9WX5lgm4nyBLD
xe9lmS+bXe4WcMXjd9SyJexuqJvM55apwXq4wWkkhBAMdSYLE3MPLGL7kUKYJJmJ781Fowmwheuv
YSqjTdKmD0kFYANeZqXb+U5TKXiUcDD5CDQnBZcKLkrufDGaVQBt+wqqXXC9kHShzQpZEgo9PXgM
t3BspZvs8XbSC2+UR0QfkbWL1pxy5l6gJGccBjfM5xyw8vwil68zX9V6cjursRBI/D1cYXRMdeH5
m/Jwa77MhXDKYSC07WPdUHpfMPseAxxPv3P0/dj0oBez7WIU3v6tIkTMvszWmYULNg9mu6+1gVs8
Leo6bNCNZOCdl9aLsY+/baCirNk5I5zG39VFUbuYyTOBXnM0LZb2jHHmd2/SIGWGFIikubyc/cQc
vWXnqwaG6XU0V+O98gco9Naa8Lp0vd9mviL71laRZqgIvr8+/jVoCaR00SR4KDP900sgdmF/Iw1s
GQLOF/2kGmEft1kzMkU95JR4YlVwQWNOZz40kY7jMYO3hfAFKzVBrvQC/5hJBc4DdOc0rLU5NFU1
C15ZCJnTfGAM6CYCXj0sjz9I1RedmYemKR7GgwRpUZSeZGBZDt+TxU60i9Pgu1CW9QXVSMQMK9Sx
lsWFG43bPoKJL0rV9hYh0qQhMRY8qRvYrMAgT4n2UOe7lTTRlehzvZPgLZQDdGA+60bDk0wAnJMH
aR3aFiBeoSJFoiQInPfZHrEFd996twWdmnzcuXwQ0dvVwztSt933BIUEhgUWNlgQ06uXzO8SlURt
y+ebR4j7QDNOT9Rmt+/Jg5r1Ui7o42BTg+L8rL2UgTpD567A3DkyQAbv3WYvxCnYQWmRMRwfFG0A
jEE5NUAyBTLuGAcLM1CasYNf1ITfufoOd+VCB3+MOCCqmXM2QoiibjuCQp0t0exb1waJhiOtfy59
JFaznFGucZ8iIeyy8/QVeltLyNUS24bRB4JbONqEPV2H+oVQpzpArwHnHgyPsdw4vubZqNoxGd9w
LLvtEoWp6ffIHsi7juUB56o+Ylqy/LTtTQuz97KA2YZDFJqJccAG1Tbin0wk+Uij8ogJMGkdwatg
dGdp8MP5DVzz4L5Ey5JNwejfUVNkgWRRoXWf4PaAic6rHzRwrwEDB7INBNKEU03BYupva0I4Pj0x
97/1WVC84265tiZCXlF37ooPDZp3xmPsPjvV/ZJGLzAGE4UYwQbOqS2QUaReOiuhJgKUQ1cb0ypB
dMcZpEMDuktJ9d5XIyr7IJK2+dwIH6sqqkJqoKQOHJSyKI+NYyko0EHaO/elUk8ljWyO33uPq48g
yHLJBOl7gB0A2D3tO6QhVpuceyNT9sq+vaNjilpQwFbTgJmCsccLJl6zab1ESmgt4Mn77zF3+J6n
uwKRDpbMK6ibnjhs2DGxyfrbEdg02BFfTYReKPoit+ryentIZNBrxcGKzfwp+xKOydj+bOnKms+Q
5f3eY0HoJmqAliLbYl6OHt9L1fSg+sUXjNCZm+waX5QmhnGfyV4zFRCVBBYnxDC94gLJAYDHoVw0
f1IM8p3oW4iWvhFfGHVAFAKW7e57eIqGzbnuWYcNbszgv3BLpJvUI1h2ynHOIr085l/cyLcZ/ctd
tszQcBCKQpwJoCuBvYDndni+FBaEvJTMqcay72VvvzmLM0JsiThq+FiQ+h1q6H3trJ2fQ/moH9tl
u+NYnHVWDyQsUy+hoXznzY7uI9ZZDJzmgFBqcyyGiI6og2z5ppQrPVxKhKSYJnLm0DsSVCezPr2f
EFTMiLkBAZW22vA9bta2n/YLtMuP6P2P0yHfZG3iKYIcOf39c1E76rEM2olCMxBEBPGx6L/P9KAz
Lk6gmZgP2F2O7heMIHvAxhedCOJMMsV0IKA2IX9d4t6k9R5XOBUVvJ4+WS+d+3TfJ0ciILdAHG1/
b8R+UzyfuhUCx/ZAk0lgM7fe7tOeBMwG6ijHrAEy0iPivZESInmjBBxmb43XDYkejTQxm+CLya/g
9ekpE4KRPYbyWWDUQbW01+W4Am0z1LZ8E/DrkgMEFxFPo3IZ1AJY2n0ShO/e25LW16xcyJFOaU8e
fud3Abnutqs8/IaID9gzuMawP5sucRkipg/JSafPCwong6faB2GgYzxEP5S1+OsSma+N1RMg2xij
vPugpAUichVywoyzE7HY2+BxJK9C3uavXCJN/wr7Jnm3iJVpqRFNrxOhBU612oMLPGOa+jV9p3u/
NAlh66aLLiQHDKOxJnogBiDo72ClXrpEAk8Ca5B6x18H+HuXzf9xfHWWKWdp31y232G6vBV4l/jG
5Nfjhlqk7Rz8tpOjBGkEpLhbLKlmaaho0X6uHHkq7wjQXwPms4Kc+ndYVK4IaNwmMLZmkPWA0Cao
J3NjtNokrILTC30H+iHq4TFS+3D3CKnIadN2Q5iDX98PvLtYMakXxh4yr0bq7kNKVmwvlDoRzWlH
hZP2ic3p9X+vHVdfteh7F+6P/dkYyCNiOxRVqy1hI5EYGWzv04c3TB4w+F23oIbgC7v5zBjfTsqy
2mSLljriAynwcvQRXCS4xcilycLOBhMOzB++vkVmh8wdDJmm8FBdcX9bBNdzUOYgW83pc6FsaBcX
Zyqt6PMcdZzRhccSsFgP2T+O3R02BX8uFHG/kAZ5/z7RYOXu8h5ClFDYQJ6VaLZ143Fn/ZzsUYoJ
mz/vO8TtpJDOvMCYghmyaEYyOQ9GoKxpB3tqKMGjQrlAcB0BRoA+fG7B7v2JcCu1L1/KR48WGZOI
Aqc0NSnakoCNociZYL7YMZn+lh+D/EczBr76ieuAQv67aWCe1WRPcZxaFdogDvdp4BUlIb/j2Wiw
EAIh6YjVGR5NjUAE86DAm1NRQI/P+w1ORhd58trU1FDGtOKH2AlDHkeFAESnSllWDMkPYWeAhcvO
QqdlXkf6Cm6SvASizvCDzr3h54AS/WNE3TTbmENy7JxZRcgZmEMJpdZ2QZu1mgOLoGJJxep9JXi9
h1RrU0citKFU/b5CSmX1kMBjzzKxwflQGH7P1EMWPgbIZwuhHEFlw3oFcIZ6zbMB5RVgJAuRvrvP
DdsMlpjUYynE+t+ldnzf/baMNsa0bZ2YwAtm3+A5prGaU+izqAixNhDhXpVLTDajdIX+AnKcdogJ
HNSp2xSBVwWqEly6Lu9wErPH7qg8bBMPmkMLyQ8qk0PpnLHKJi2TAcQi70Ui1rxA9weaMLtvgQFo
VBN7rykD2RnkCK5IAfZ1FnlETbjrQMDJwYNeGOndEyiLPLRIdGntD80ovaL1h8vqw2s8w/+E9fi7
lCfwP1xWVI8+oKNACW0RkKSO7SWDhoSEGBrxc6ihSxtI8ZXbsC9fvDHSsRHgWoUQP7jK3rz+0yNc
2zhtQc8YgATkHQKktAJs6nhb8kdAdZnNZD2G84W7BuEIsD4xVAVSYKBWY+PIKsRgCqgcrA2B1Pfr
Qb1+02XYaL17h5hdeCEb5QA8OzvgVBs0I6g++IjAUELiNvlje4A1xkEKGsacfsfuORc2XjABbsjx
C6Xd38Xyf0M0GwZAotLtfgNedA7t8Dmh7ASmF7Wyj/cZw/lscJPKezg02y3tC7Y64aMIUpQHYtlk
iqN+uvEGYyIiArQY18RLq+KMB/Jn+5GB/eJHhRfsZ56iQlUfk91j+jXxjxWMFq7eMhA34bLW6ngN
R9paJVCBlMLyuHTw7FYGtyR8bq2A7jqgZTgCyJ/a29uOw/U+R+mWr2vRHmlKnnYnDBNyJD5xBLgU
k9qtIstXu0zpseUnIw64Ps2jgYkRZ75Bl6j37WGl2sNmjM4SGL+psu4IL8Pu7ZK6aKZwJQiB+Naw
/kFSCLc3NFm/fomO6GdSHkpPdlh9aH/0yyGD2lnjBgTI00PGaEcnFhqyjY4H9gXMVwy/sUBDp2Nt
i9OHY36cupRRzlSZrTG2E+AJT0C5MTVohYQzU0A5mhnymuBW60VKoeXCw964A/biS46+l3n9oRnx
HarLW8B4GFroSlvYsp5uDF6jZKBF+Y6ZSY4B/hdRnk0yKEegIQznsfv4lt+JoyrbQIJhvt4G8YlZ
zpRE5sUQc+A7lLHzoW1FfLUwcd8QBIsl++oyJdI7vpZ2AkK8wpkcJDh97kHdnSfDK4WH8Z5zXSgo
0xNZy2nwmOa7+AQU/beEGhVT/FuXl888FgwNkL8d0bt/T59z3CL/eyXz6XlfR5IUeBogc6w2qR+c
nyepX0T2tGbDzEfylb5fVYIgcYwTjb795otga+135rlHO5ZdkG4OZW/RH0BBACq3AGfxutjtms9I
QMFoNp3NPhvi1+NslG79ex3EfXkk7aKGuqcooJIhtRtjgxwrBjLfZx9kAUfbVKLL0k12yEdBoS7Q
CAaKuIOcMP+EGdMDEX/3eabO05NcehPTdCUNpAlFH3blffQbURD1LGwB21Be0QyTD9og8ZAbjMD7
+p8xrm/A/CdoMqxpQu5IKm9j5PAdaYrY9KvfcW8jOoeQSsg5sRwgbJjKaxjn+wlIZe+xog0Hj0FH
IX7JrGTyJjsmgYJ3NNvYgM3YTcfPeYFSD/V/p17jD+PgsQUf4A4SIhm2QcZitXI8Q5XBnXefTqqF
FsV1r1mx8+GdLXD69eJ5Bn2H0faVsTWv4DVAGoME4+AExkTTjexVtAn1ax3aF1olkRhxRGUCK7jR
WMIDt/lhuOYANMLWjG+a02KjD41xGsaLjs9JCmufLun0dviaAp0ISRRkMAiET2Tv6EN8HdEtZPDj
MMdo4U8gntYz0IcV52FaBHQI6v2Qbl9Hhu4mCtbf1knpnkVUEvvqkTKK7dGFHjZ0RLKeOpDXBUxX
KoWMpu6QHCM9F3sEX5QbH/5nx1j3bmuiXhozKw5m7ngramlTGG6OsUgJxpopAssLiobj0kPAwtHW
aOf4Bc29d1cVqAsb6Qbmu+Gni2ou9aQh9EwfhwOsMdLJ68AJCOfYRfS5l5/QvnQBOB3iss/LngCo
GKFIx75DHxGJ901Z+vUcX6w1Lls9WjT72EWeDd1KijwSHG30K+Eg0Koswm/PGLHdlr18JMXDZtRG
xpzIMwJWB4+iD1jHbY+ksQtA/AK5JpAK9z/Vegd8kYeqzN6FFQo+5MzZjHXP4D3VfBbclgh4v+Cn
9avh3wKUpg7EZgtggM5txF5+5V5xa3ASJ3GVEMT5lUYBfcYiqiMa4unCor20D6hp20PaQDsK7r8Z
Ec+SjgcF5cc6/Xr3YTxFkDEmYsEw7ph8fZpeDuJAapcde2iShFIFYOOvx6XpEIv1OM27UqQvLEfp
1i5TgLvhuygR5NMCWtjQgsxOBWkHNY4tn2u7UsTB4JrjW7Rflm6OUsQeL9D88hraAWguBzMEFrcA
jxfzZpTP/ghnMeHW5iGIcOJxqQsB6M9nYniBHIhPhHzB3g4gIxmJOA2sjIx+7vsK2UkJ4uFtTbSG
fIkSxor/DhBscQgFnISR248BXEtD8P4Tu9/09MOLM0zMVRp8GJdjy5OekagP3o49SdnPWSsNS9kQ
TCNrBEsXPscI5vwt+s33HGmvPlwUBYFXuJJOHX78BwZWKKG4CFajlU5+3v/iLoAR8lQaoyzAA+Pd
sSDjAamSLgzWmzSkE4xozgDmA7CKaWU591EBzBXuejIDumD5hDvi98wJceBEcvsYrfDNKtSXjDAH
qVuFTC72O7g2POgzQoxrWOPzlw/B9r7enPB/RgAcRBhbHJBLcBunPYt7hk8FJ3UASVSn9rQ0L80I
7k6FxgrBHdQHMLZ67L/68DLbkDkcgYpUVwhSg3THRi4s+DwL4oe+LObVhHxhWy/+s2ZqzQGxWsAA
ETDkRumVal++4qLk2n39CqYzPnMOFgq+GX1kR9iLQFcApaldUG0T0E0TvHd5rI9CO5yig0EzW0Cl
SQhApvAXev3PqLxSjGAqAiKU9AHzQLcoWAWfjb0sPR16v4sxnF9sFfpZHuVOChm7YlpNjUMTySAz
feYPqSRG4ASpaDiHDyzIqwVxyUi6xMg9Und5BdKFPiUZ80TdOxQnyR1nJNqiPm3O4GVPqbFR3CqG
CILhXsIuGE8TPx9QYd/7vfVJ1LHIe2XTbwJRaCnQIUnGAs4O3WEEDmJ4w+cQJg+aPbCXpg2K56Kg
xjpSD/KqmFg+Yb2rT/YOvSq36ZH/TxrWhlgZ5Eh7ji2zz2lh+R8ols9x/A6LORHne0hoe7sApu7a
UDuAocYuZqxHpvff+hxbe+fR9o0sxObivftecHgomRZ1SBLAr6akWri8h2r4HipHZU2chAXZ8H6E
31QPS1xaMScBpMniQMuX7h1c5oR42GX/7DJpEJ1wMlmQnzMy7OH9xCkMmwmeUn1u5ADKEDwrIOF7
CrsTlrTEhdY2quzjx8WcsARhcLkxj4OONUV8TOqIJd33RSuI0os5/gUhjKPfCpojgbSZRcaMH0nH
5YUjWsgC0MSO0SUVyR89xyE8bxQiLforwLWhR5G+SJE1ItAYVBP2X3BVP3J5leAoH4poUprsR7BR
GAosBh44wCMLsTMs7hICvGH7xjodk8gba2t9N4cpPEKM8hCxF0/QdL/CQhtdKB+LdlIebpFIjcEy
kyDruPJSUAmFZyFHBagA5z18XygDPPr3JIJz/drhGc9V+JJCGNl7ksigRDHEquuPsf4/K9G6r11K
4E3Lc0qVQCHsgag/Btg3SbeYRUf7cXviVI8MoaYSYm/HU3LsK0lP4aPE9R3GOOnexwb55BoBjd8Z
PY/k1yNronUDhX70HlWLllPT7rdsCoLXxSIZs9drR6YE9sz8fplBB4Ov5aa2D7eHu5vpuvPbio3+
NsTFhMlU+0j0hckMMNhrJCZrMceInFNFvNfuDScX8XY5HgTXnklPciHeMgRottO9YwfGyBjhJtCH
9SdeljH+Xm22a3mYD/MLPlm33d0XJ9bHryIAZPb0d0WTDOYGKzCLAAf2K1a4+Y3gF0ucTnhQspyq
UIteRG58JAor8YTfZMOBw8QTd0JQbWi1gLQEdwZg/MwBi24TG+vnXI/1S9zwHAqwfsbSfYPcI/iZ
Ir9WR8VeKHcgF4FlIZcXS5H0jpFC9gNK+/HG/OXZJRTMmdCJpw3koWx7LG44A/DmVqRaK0K/mFQQ
86z7hPRH7L9UaF4BNmPA/BmUbFCwdyEdwVLhzROE/ubpzBwDv3IxdNsxtmLk9Ami2OQo8hA3ggmi
G8Fjx/xUBjw+ITtcOIwRecHEmwNePBvB99I5ijRnpx1zkm9YoKtmVBh9aVJeeARRsCLnxCqRD1KO
LNW3QXIpDN37+41NMXlusDtgJM3axwwBOx+v2ckUct1b0JJG0tMgJCNuHsOBLYcoKpt9Bsisxuk8
Jvc0UPYXSfx3aKwZtY49JY1FKl2qQ41iuf5lkkuJEDNpuQ8IrdQdTxYT2PL/0XRfy4ktSxBAv4gI
hOdVbIzwVki8EANCeO/5+rtaJ27EiTmaQbi9u6ursjKzzJFJfuLKQ7H+9NuJGqMYIQqKVP7buomJ
yGXtW2y8GAuZGoxgtqmaMWkZFmF1qByHygtOV0rfKxazj+IzGNJxzYV68igE/AEYoZxX2fuT00Ip
QAPeE3wnqaeKWMJLz1GMyV6b5OOKWy65Pn+sKnHbzbAdKeuE2Af2UGPvVp//vAWHM5NxnxSf81M1
OXAwqyn+pqgZdkJe5za9ZDSGDmLm/xBJkjNzGcqVrMUglD80Ha3JX1k9LjgiKe5s9vdZT37auY5i
NmOg8+ANuCXsHsUXzUsY+hfWxNjp0rnNdiNfMTFxtV4DxXOutJzenRMASTCbF1GOxAXtszHP0Wnk
w3FiSQ6U40TbhM6mAoIiLFFe+35jHAu6al4MrxE0EDT5aCiXR9upex4Ew1/UstSufmRQIE3ZTqlR
pRrXvnejUnE+vBkaRJT/86zHsHPBge1851IcV04LBDpztqJ129cJR2Jc/SKlqatHaR5cqWM7/Q9o
gjOjazU9dLc/ClYDQiTovsC9P4ds/QldsdqNhiidf9bfQENX0S4ZOxduXOd0ferAKw+/NeZWu25/
4/YovrhVyVgtNpP5juSrOydVtr1qxNoha3ZIxw0jdzqrun/ynwTcTBSSQcDj+uRDJty4VtWIlfXX
uLa/VrbfD2V0Xhof+TOo8FUb/NEAocGeQQz2hSyoVJ3sl4dJ4VY/Rcl3GpyWYUypmmi8nJKla3e0
GZXbssTIbkm++AzzEpY/NCY4bNWVBGf9tase1KLwl0czVBTr+l+OJataScJMJpX/MCis2IsRZXdt
2eJsIpDEvfPOSJiQopkK05I6NUyQDP/L5J1rHG+Dh1xItL3WgxarI5LCOv2N72SutCeqkum5GEce
+eDgGs7b/SvfyTC6RxxWwgjZckCkUTTM6WUX9G2Lt8q67f+P38B4rS9/tkH/jQzZeE5XzbWV/OnG
hkwzCNfAaE3Rty5jS7WRdtpUcBWjJAohVeUFYDi4LbdrhKPL7YQCtHPNVLJ82hQwhDAo0XpJ0CRM
+cpiFFfBYbwJH81EDcoK3D7Jux2X3PfXJQe/1JzjXmVcI/HS2ULkN1jsj8e8KLJqVFhs13V6WErf
bNU3XtYv1fP0OkV5NE2vBxBBgbyFUSKcwQ7Z6Dn1431aRvxcl/C5kLFx5H4R3Y3dsLSb+1lsVcg3
49+S0HlDh2Q9W/XkoCxbjYXs4CbEmm9vxRR56U/8G7Mj1XfkuAhLvJLesi51rGxDoLPie6HUyevM
qoukhyBSaRZ2nITAF50JbkKUzFAelZxJWLipQNSn6y+rOdgjQKsaYMTjvSQgioYAfNV1Q7w8zA7W
hdd0mTsiMIvUt8JplpmsW8JreL8oPrnoczY2IzlAahwdD9Gp4SgUXeGNDVL1sQbDD/8y2+H4vZ3S
1fNr6Zw6Ejux6SxE34ved9laH+zXzB7G6OjwFyiNsAZ78wXYghnxFd7o9uwwmwHLlOHYmIWjYILg
8EB4sMvY2ldMYzMID3EV964BxPMcSN6rfOrI+l4aSebgfBx78LPUJDEBv58aMkFX8UgwF0x6mPuc
GuuQZdcguSelcbhoDPso86n8veuzt5xCe5MzFiCZD9YskiDPuQ1Om7J8Oc7MCzIJx5txZOndWVeX
lNjLqcdefw4uc/NBR/NrDb5Q24zmq9JhZEAa5yxWasNYWtkteY2knTv/I7D/Mra69vYBoG+QbVj6
vBx62bb74h9Gu+ptxG0p/ymsJGoJN/vYM27+O1So1DnjL40HxDdu5CHhqZ/75/bSPD6FQWXZOKqR
btUQkymFxLpsNelprPWMeWiktWAWjDLLHHoaJu4YNBucJMMuJFE0su2tIeQdGuNdJd82umxciNVX
DvEW8Xd8YqtZCn4MZ9NTCgJkCOXAExWkF/TuSqVwaJqk8n3qsrjwZect7Qqazj/HiHkrES/MWxay
sTBKx0ft/0mdyoorIv0qeQgL04p+1KVxba1QcOELsP/Svc53ZhDrcCuoHL91yERAnwPzqmbdzZ2I
HD8aprfL0+fT20ydoHqpuyjNlRY9O43w+TPm6rGBOFRym4Y95Z+vcJ5zoiijYqpj2eWwqCJ3LlPL
Dc8aiZ1spnkYaQRIwaQ0t4HAK1j9YdiZ4VleG6v6yKAWCW4Oh/uDfHk57fEKxHOrQkDbSaom4KBC
UD2zqjC3iVmNxjp/udh5mFfIP6wqxMk312pXfQGUtK9DgZb/dGiAekYKubWOfIv9iUt8CPYWj2ao
8fN/ZnX2jLM6xF+XFFS5qRxLDsxCsi94tA0FK1PXiLpKDmdI22f064DRk1yD74urE8Ll9efeB99V
H/90FloW/b6HBtoRd+TCE/XoocMRkPehOSzDl5K4xeJHBHA/m0EWFg6oZ/B7iFW37SfiytdlU339
mkJmzf3dLbEA5MKCqHPpXprEmMRM1D7OHQGVc+8vg4n265dCIXYqidEROfZgXT+hMXtI6lm4mUM7
HzgiRsCB+qnrBrSzBNbEje/zXmKi0PgIpUYRZAvpI99qBEEDensjdR+iYzsdl/15mnCQbIr4hNok
rRSlESfXIpf4FfARwoFYp0AIz0xhKx1dcajg4t/td9wjOXPMhiM6//yI9xJ97Ikw3I6xN6fQyfOb
HwYReYADTAiuCOvigNwBnXJ2DIM4hdjDTJZpdN/s2c22neNaw7WQW+gjBduIYsCh8k2keOOSo1CZ
Xf3CGeTZuv56WvMPLchXdvVHfdx5/l6L16qyLlTGB0dRaIZUVkqPa0Dmwn/VbybvUWIKnYuNjILf
VY6chKQtPqbEoeIVQxPp3jl8jWeLRkoZ3t62TiMp/Js+kO4ZzqRcddtWZiW+EFtXBSMddZ/yVR1A
4TBfvfa5OrT3tQt40WCcQyE32NyrzsX6C1NxmOTeD7J9Pw8XMyZz2tPZXcHfY5fIn1ZRD6CG4mNo
DUpba1dlpWYQGd9fKhH75t4K0J2o7gE2TKeGDdoSJZwWlLgzJmbACvmV/ZiAi/toJD40sYnp43eR
tbeBuh6rh3g7bs5T5SOPIxzanb+JdrM5adF7zrje2RiJuKnDA6SRJkecDxRBrUu0qt++18MM1BFM
cVAfnRrHQ/X3kG6e161j761xbUv2kgTTbxSQhF1wms95EpIijQ2WPpdGahIKp8nbogr5G4QNBcDQ
9L/3Ho3baDw8dXyZG1+2xlzwmcloUjVYBj/OHswmN8xMnH6nTnpw6S6/L/94YjWl2tf6s/4GpzMo
BhT8ETf97j3xsa1Tgd7rIIdIc8P3vnRXg80s2gpaIJdrTwKQmoA0BOnu1XAQPqjy4HlPaRxOa8VY
I1XTYj51tP/XX9l/22lSTRbjEPowUzhtKhxmLme/grqVTaNMI6AliwqsKjFhSpsL9yNVX0mrpofR
aVFNTaQhIXhKPfCZskqi9+Uk+Z5qpvIROBewExqeG2OMZCOxAGQsQ9Ij+TnNLqE3mDYpE2Fh19z9
s1mpNYi5TH9oAzAClhJAl1hb48o9wk1bgX2lMfH3ClcTHFon8aJ4uyvsM8HJMTXR+3Q2pWrz1s45
p4t0KJ1mEkqJ0fpQST7Lick8NIic1I4P/UrXTHoDLYD/9TRM90eK7/CpxsNzLzOB04iQTsRddTzc
WsTM4roqjGtv35MZEUYM7i29RLfCEG1fPqmJxmRNp/91qLHxodJWr0J8eQg/ov03j9k824m6g4DN
eACgb/82Fe3Mdt6NTFXSs/GtGpbWKKBOm46jSyqzHpdemyZU6iHlws/aThVH4Qh13DsCApwOP6xt
GSFLh/rqvXt/p06sWSQhfdr2nPkT9zOlYXY23VU7duDqh9pDLVUL7wLxdqCa0vvSkB+Xll/pgfOj
HgTKH4cugwZEoFxrKxKicozO9QBpgKBNPgI8SXWipUGHM3h971mv5k364yM1b98dchEqy4tjvrqE
UozezQ/zHwMmEiKOAeHF+weMbt0DtnQtI1M6Vx1Wetl/92SU/Tx+X1u7xttHpjluwgvVdcl+vp7Q
K/rWGrI03d5UzTfU0/470+OuXkdZj8JiZVIRazEoaj5SlWMFDae2hxYGBGhvjD23jWlsEP8w5MWw
8tBcjS0+eJqOh9bC4g8dDBAnLzSIzQpRrSBLVUtLQm2528iWuL6FHMcrAQLUIIoRpkIOJQJvDdoz
qKTI/4LXse9oxJ0tkID4mmWA6ezLdiUOLnEdgHoPm/jMH+/a283S7f1w3RM1e6agl+LP91Mp2d7p
iBwauCJ2kS8v/U+uynaHXainI4fcMh99M3cgEL7Q0mKfvJO7B/e1/+hS+R2CTz3r5kuTwQV/imNh
9w9Z6zq9kyWaAPi0GTNfienlM1Ef157DHFp5l5WQ88eKT0arZNmdfao+5rVXcD8ILhrGhTJJEKEz
DOmTxkGGE2o8ZFa0Kjx5jiFSvqIsScMrQuTIOVMXFYkbPAe/RV2iySs0yPS3IFvX9VTeP+dmSnyg
jIxjBucEikhiaISxVhOrtkTpkSuubHpMUMFklB1/4nkAx/33PEQshOP3tjTKXX77R8gaXDT+uyAN
pWGRA3w5Ex3r6/6qm5huPpd0dq1FV8Ka/6UUzUxfv+Mp5LYZMy+TY0q+c/gEPVauKoVTN/vvUcZT
+EuPeMDRDYS2lzwZV6UlEbjigtcpfVkqfMpTtHQ5NG0+JSAuP1EiQLWaHwAhCgi3jdhMr5OPOdpj
ZdyySn3c8RcEHeLJciZRDX1ewvXrB46GiQ6XIJqPdS6/z+nu9zzFWOX7H05tefX8x1X60O5yqiJA
VRSyN8gEWzAvZWKc/FF7YtFwOD+P5bldrzhtO+xZwdNi1HXImi9tTDBo/hc6Ck2Awga0AC8hVBtZ
sGAlM9lVZbJSeKNdunfUBhkeujBUtziuLya+R4UJzSf5bBoXT9f3BNr26UMsD4Dw4xsSpEXDtwmR
S+YYxWprYqDCapCv3Av34iXS3qujY5yr68m4e2oEKM+06yYoU7EVLr+mod599VkymIVLVrKYcQOv
GW02fKJVR749b6d/r31ZbFGBMi4Q7zoqJM7y1vAx8u3QqSkhULYcT+tWapKbeJbgPmJ23VwPQyH5
cUxrP+9r2dZbzxMaj3V5acYbaapCJJ59Xw1U8odBIpyBO02sh0aBVfxXS0BpGzhTDlEH4Mjpeptt
7yX/ctGZWJt2qcsUr93gWqfyZWAT4MIcZuCwdRmmezqUnmGKeGp4PkSGM286fsOxHFcNz8Y8qxLa
v5EIpQ7HTZOE+yRsVZxLcWghelKE9/Vf+HKUM4P2ouKY8u7NeTtwciUmqCPmEa9bIuh1aEb5/FLz
Wvds1QFrawFPPS8HMzgyKv08UcpVvdbb/WOMdG+4yizfpnjAOzfTV2UoDwLSyt7W97aflWUHdBPo
jxNrJj/S/BKdwxB1ZbBhNDCdOfZMbZErZrh3GaBCm2uwrrmFf19NERPgYwCxmvSPy/QHmZ5Gqw6w
Y5I1Cau37vmOrjdY4zbDefKBr+aao8L5IVY4pbkMvG/S4et4idMsdI0P6yhcbl/tDcIApVP7/AHN
nhx+27X6+86+w62xyjRBLxICoVnjCYGSeBcYn3sP7erJY15gqs0je1NdPXjriYPfLsJlxJ/8HIuC
8SUcEV2TK+BXFkFodOo8eWtCIA4jx7KqOPh4XkZQCEDw0Blw6SRnuclZn0nJyo7Qee6trpmylY0d
d+rkhknd9t6mo7Ic5YYSAof5vQXHufZ5rZnRG1q++kiyA9VjSBV1zQWqD435s5TyeipCIwKAAnIr
3AuLdthxYWfokYUOzas6bslAvbcUSdYnyUhMA74X677sRfN1JYV/rAGY45H3ESjvn2S5pS0hD1tV
5Xd/rfRV+9ZfaE/di9vmvplvvaaZxrm6T79frhChSq6zetRynb/Jadrx2VasNW6sdO4lK07J4wS3
Aa5y79irJ/1V7f6Xj1tcVTPDRB2Rf3DtZf+d5qHl1QN4OW72JET3ynhZusjNViXgobQ1N3mDidmK
to/p67OQhxaNiTiUNp2MJj2sWd7j6q8d+/iLR3MFH+HMd4egqG4qQTnbpw8XWpXNfNfDoXXX0VqT
aTocU5N5LJI32f5qgGrI+a0jQcWvpSaPgX/QRWF77c9NSLBAZwEKC1c9NwRFySr2OGCDAHOi1CWL
B8bc3oX3a2g3J6Az6xakKTpV5SDO+sujCFrTQOjtQolxp9i61sKCWF5ri862ZQVd5/XLzBsBUWyA
xbMPrBMBti3H6SOto+Qi7R765qGhur+X5pyh0WjsJejITLTTp2q4bJ5zGD1mroaHx4mich9WYGW7
Kgd8RC1XCzd+V8JlE6AyNWZ6xlUagkZF2nJacOUOWMsoNwkwGiaeXMclCkmFcmn5JZWSRyuQJI+3
7tuALzSm4CyD2wqie434wuLPEgmj1z6aGtLHHxRQDdZ4qnAwb31RVqBJPfQymEoiLH/LuW9Id5am
ASV9WTkHrkwwIWNaxTvJUbr/0eJJsjY7h0ZP7DdAy8GMLVDsOMA8l/9Cumpp20+vYI8lX/13kk+A
rg3yDG4okAY8Yz+jS+BVLGAUOSSnKjukvH4Gv41n8XCCqVKg1nOL7ssm2JbXPJNQNHRl5AD11FcC
XJcq1lOrOuNFfYGcwneEDRiYUXI6njz5dyAFiO0wiPXvw2cthsXOEO4cMl/Uugq3nG4cp2QyP9fW
yKkkoLgQSPXw4u7jMFCGhRNUSi6NlDOGrruoKVuRhjkZlqV9636gyCjMpwy2/7u5VqrQePmvVLsZ
uZUvoms3XrcGBBgcb0/FCjKieLCzXmu/D+SOUq4wYGQdWHPLH1hAdC5ewtZlqeUDoP+eZgmtRU8H
00bnus5SM/e1Qqt+9XIO5nDCs4n9Rj5vnXu3zrr9HDc0Z8JgCJ0NBz/lPbyHa5a0DuGzuqs8OmLe
Qqkz5yKmm6p52sgAxU7d0Ij6ymej5Q/zkzCEBW2LscSyfmDZOdp/0XS/mJDiFWFnAr1XncwwpAdQ
tCqu86ExL8Vru0G27ao7egPArXgv6TuBLqSvQ4H971STDAHwrMMcaF7v+xuVUBff8ou9OJq+s5sz
OYvP5/oj/+uDfJ+eldgnjbwB05cg8biT4BBkxMoP6C7sKtbQhwmNG3r4NYZBYBYkg5BAqbNw5L4/
h/fQSk0o/nSLHiqjv+79KDcAES5we6UlCP5XzXc4FcjgGakuJEDZdqqZa/7+BliSSLWidoQAhNTr
1UvjwBhj+0cqW/Td2foS87IVLyuaUJC3AbHictGV0m/TI9z1pRNf01HdoZNO++m/nzTwN/l+drjk
TSp9TxP5PiMsTlRiKFl1NzLurhFWbgAdFdrCiVaPhCO0X89Z0D631IZpBg7awNTJlSjqhzD6Fci/
Yt2samNd5iUGk/K5iXUR9P7vwMGEWejBOMaxJA0uvNWfxW2FzZCkGHlHWBA4kEWT7TzS3Nz3NDGt
xeHNjQ4r5tYxV0yzMHQ7kptKykUXGtWb7Mo+Vt05x25IayPgL4fm6x9f6DrjQMUrSKzCg9IqzVcJ
AZDJNk7WfIvKi3vAD4tNEJ/iFhm0lm7dkd10n+A3pwb0Yfkdi5Kb0rmIeqb3eSvn5Vo6FDUc4Fb8
k3ijEghC47cycU0j00m2bnwKBqZ6Jld6lI+ISqsIrguoI5GLkbLPoODYkiL8HlmsVHNaWMP7qXDU
rCPOvxazsgx2eZCc7n4Yq53VoXmGQoW7Tiz13TgywoSAz69YX8mP7Le88nUr/pARBvT/dituBkmq
9XnlsSo/h/jha4yRgYfy39lvSmtUC30pQ0GMjtZrOhtEaTjjO0RmQXpKluuyrgP3YNEJW0viF1vV
wIWJ4sLyd0kcDzBnJXK8e6GzfYRGVo0ZkMG9fym1Z8oLj8hrhOwfjvXUK5Jteo8rG125rLw45rN5
GP3jXojtS2Fh+8W4osO57xSG+IhP98KY0iRXXPYWGqRAIKSOdo5vRvE/1BXnGynBBxv50Jt1LX4z
zbu4SyCGLGRgq8Y+4PH6DqvBYSDIthaNh2iGbSPJ6CRModYsk8C2VDdtg20Q5nsYYYMUdm7sfTMQ
VnzbwDHJNUPzaH2pjZselJjj/tSCMGCvE3Iry1cK2dDWPgE2ly0XXb8jm8LWcaPGqfI5iBKi8K7F
TUNmvWgEXFPpDqS94Lf3IAaXGbSn5ZLkIyOTxtZVrnkWTYnI14XFCIi34Yted1fT98LvfXIgMSvJ
39cKlqHqdrbrzHtu/9zZ0XC1KFlG7ohXVqtsZhaA7qbeYy0+0VFrpbZfq0a+vUE60pppwWSRRD3b
5ViE6w8vCjeCiUN4RdyifLQZ3M+F3LqvygrMMSu6g5zmUjuHwLp3kyVCA7MC7emNm4Hper7UMmSC
YwWAcsFhFmC0xERxK8dWesj2h3+gqL/891X8ieg13I0SQ1UbvFO76KC068Enwv2RIS1CY2lf2stN
3GLaCx0XiZAKQQX0mOmw1AWsZXRumQCgD+LhBPdjs0BHzwBbBJ2YO2uR+iIWpj+tZuvgMhAFlRgB
/xwQUymyxhjKk9CFEf5CszPfZmk6AaBuw+ZDci/TXjwl1sR0dsQhZK7EW38QEhRpMRNaU8wxTON7
K12P5c1g77NfQgpwdDXgpFopq8LLyoCiqrbTBRWi8vFJXaV8XYXff8Uqc1+Dd01vMUsYDOVzZaWM
VXUllpme+6UpkMe4MSh+/56eawoP1p5kJNb2+z6flMMFhLrH34q7gTbddWOWkty2ZDSb1UqFRMO/
4swb6Gw57qg8MmjbaJjnlcS55n0S+8jXld2E36cNNTjSd8MFamphWAqIhpYkvg4mmh2MWjWOkvt6
bvdh9bqBy17FJml7ODuvhL2nHj1EnhbkOh4Or4D3dJ8IN2GtepZQEyLG3x073Ct/JbvgsbtXkDec
+SqLXZq5/vvhCVcB8/R4CF8SJWHJHVU9W50yfzbO10gVsN127IndyOQux8d/Ha11z2VYycppZA6Q
AqTsP0jaM3yiwrZnbtNh9jjUvdptJonOLyqwAmssM1E+sO8PY7FUfXeXDZU2VAVaPbdCrkWyU0rO
NRyv0biCgaC9g761U1FSJe0pvVI6Ord/sQ7DH8jT6FFI4c8TNyA7KFxjbT0Cp3tTTqwfMu6YpR3N
u+aLOIkkCMvSqrHCVY020aWd62Q6L5bTt/azeC+mW7dzUd2W6eQrbNcaltfyZXcqEXtITmHoq1pG
aRna4nfkd0qRbOuMxV08BfApFLzITWftB0SBGfhkmSlrSKva1ecdSB5ydSmnPiVm3/xsAZcYOYt6
vs0aAMMFtTAEa9s59iPfKC7axmQ2TxDiK6zwL4krJKD1+aqk7FGGSW57cbkneZaBEwvqps+/f1XE
TU4YZs1sFFjki/a5qGlib2Sql/ZqV1rsSbYNUy3lK3nH0A4L0UzCd9nyJQylkf8hNCiZUhP8K/M4
8AN5JHVWdY1rDdrQ4Fa30Fr0ls7r5NfJi9NXNec1/kgNESBkIroYgUO+Mmg3X3lr0bB2TiQpuuV4
2bEw/S9XMEutpR2lKyowpmreWNhQnN665BeBs3WlM3h1plncPC2HWorIYF1PN9bmbfLAVtnrb5Vi
8epWQsmn10nZxF+LVbOfDyQ192vb2grkgxv2QW+vRavjydk+tH/DcxG6Yg3CloqyZFNZNRVOruu4
tioiY400J94a9x4lQ+ZlLqRkBx2otq1cu9nKhl/7VRthTGiD9vlgloqA1jNOT57/fb0VAg2dMe/v
HHMGYa6YwCf1O7zEH1i5u+piU3a97wrRwa6c6m7Kh8aqHKs7vHKFc/VaxBqUPR0GuaK/Fc6f6+6y
po32GfqoBoKqXPRW8Mxyw3jt1c7ZWt3z5D6818bdRfnzFMWtrPn5PXoWnuUsFyGo5NU/i8YfYdk+
SudP86qMRXw/Np/FeS33m0YX5mOF49a4/OxaFxfZqdh7Ed6NOH2YWElI2LwyGsWc+zZsejNNzDal
he3m7TaRy5uFmM1C9uUF07w2rsXcIAg2yIaYd+ybuY7suZVt5Vh1aZgAfkW/TBQfLVhhXYvjWba1
R1L7ukzfuCAttEXSyWg90YILix8jkM1Z0eCQ+vnXi3fpCwrpkEEQ+Df0yeYKdpBUw2zUaN1NfC41
8PTGCrGeJNA1O0Xbyrk77z5Yx4XOnN5pvpdvGQ0eZYp5JsDhIuHYxVemOjIpK81bodHbC0wOIGoQ
eqaEQGv+WnwwR/L8pIj7oEh/dzpIuMFUbcLHwIaFDjf2MpVI/5syo31Fn3S+ey17JV/Kza6NwOZP
fPAWaCcupVs/9Qssgj8VfacA7467S+d+eOuVCPNsXqIQd6QusmPciih8WCIyHydUmfa3r9t8fO++
TMOsp7QwIj2MvF9L9i92Z8jdO/hqzomDUzj5HqJWAM1NBNt0HhQhFiNKwGA+zLdEDOcnKFU6fvrR
gy4zhvlnBK8bsJoF/hd+dpiLzYRg34yzSqQbm26beYMQ+BS2MNcJNRgcd+eSbNF40V5XsqwxzEI1
ONPILeYWUaw37vAxsU6fLJq1GJYY9v3lq/hEPlwW5t1tc9FPEpSpdBCGzPr93Vw4VAV3fz+8ol3f
e6QtpZq7ccc1xUq4fMT/XTOlJF6g90er/Tl3F3fLPPPrjXbbwvFFSlp0OXY/+eCz+H7tLrOlXTvr
Gerg6bWRrRhQXs5XNNQNC7j8xKwWk7FRZhXBRh8EY5ocpzuKtkJseuOUUcvtyxzRibea58ZFZV99
GFXwKiVbx+K8aR77o24CZic+MPfuVA4mLJ2nCd738jr9vm86DoJlFMfLaEEl9IAwpluJ31gv1bFx
Ko9FbVxdtOM59dP+Nwes+clThXXG7eWMv8mdZrGZ0KQwY4H7homK1SsOidSklJGNBleM8+yVKW96
845igRXSrnUcwZlasWEKRa9uaW7aSV6sp2jnxOnu2g/8nL6rbs448mu+7MEVvsKnf3q7li84HWkn
kHmrFrz3hA6ZvCUJ5G13fY9Nbm2Ol63U4IRhlIhW3zESTVbY7aOo1GMhQyJt7JsURrLF/Jxks3Bu
xmnS2qnPVbyU+LdQn0XM0t1xgMercOxOMp/3f1tAbcHVf5XYzqwx/g3A0htc8rYuhSXRX/wcsI1/
E25T/9TeEs9obA4ZokBRWvPZo6sTPcXvDdNc2ijCxrs3YVSsK6FSm8+2dBVmL6XUi75j1kY8HK7f
0/OjxOvU8fKcnr/emptaKhldbSDJ42Q+cCsGi0Rx1ctKBO+Fy3DZeTobcLTBgQOfIPfP7cp83tqr
6etjWzXnozQvltbVB5SzvCnlaQ5b23tl0csvS3eDNA3d6+yOgoTkoz/XT5MofCdvVvmtfRzlFaOr
0h2TxMuTKc8uvSwwlCKIU2Wuztendm0kJ4voVdmP7iPX2CqrPtflR2XuGbJdlI29oO4Tpr21LOy/
H1o+T2p2a6e21fi/BY5z3ESs+uFnP3/ffJ9D/LBOM5naypizaP/CyC0emwJpdrpvJtgp1PfdN3K9
vgOlma69TZJDHy8Lrlhaqd5pEwluo2OH/Ujq89rZ8/WZG3PfT+iilLf5enw2VtsMltkCp6nHpXAf
3Xrb6oKfJY98iLXCV3+0/MSsQmZiuINivy5vdIvmHw8ipLEKubAfbMIgFSUPLNkQOxzEaNEjUmxb
S/3cscLpMDj1ORWkZ3+mfXWl1jDTzlNIPKq5ns7qicF6h4SrkMUv1Jbv5rv81vB4p9kGhhe23DTW
UNMRsv5bE3UQzIEngdLelqyQwM+HQkSrmPHMZuiYbs6Ly8aTNc3p/fjBWLZuTDe15aaA5vz4XV6K
8HOsMcLhVCVp1pC1/M0KRkRb/Zj9Ok+Ux3cm94W7XmbX/NMKK0jUlWRp01qaIT18Ac3AnMPYuDYf
XQfXxl7t0n8s6vdRfMBCx3rST9fDbu+EodlDMYToy4liV1l9Am6X/Ye27J8VW66vX6UyUZEpWdv9
ZOX2cauv+pnyvBuC+KJgPF4z8WH4Si87OkfzOqfXgkQ2ulb3v9u4sJluZ3/eDODVAHhPdWIZTK7K
0o/NFYylnTQMgAecoywzoaTerxTWahH1xPXNWLVQCB1mCAHPoXruNP9QowbIRFGBnQpwWVQV35tB
PlJoQXfAxCjmyrYlTHA4VwEoCbOaq7lkeeOmGX4hwcS3UH6GDIsF+XTcSKeKa57g3Js/396imy62
J+z/6EUh//Zuf3T7rhbi5is3uOTfn51MY/7v4Tifb99PP6nP04fUgSkH02hUSuFDhItu02cn0blo
tvcfTA/y9cUAotGYd4Wk8+eqvW9e2olBdv+RenDjel9xSnh7z8zyw0fu/T57DsTFU+sCSuwRm6sc
aW+Hr6GDM/9x+E4M0kErzXttz6DJNHDHiPJLlhaelaNVbjMxqs5rDqGukH3nDV1xTiX4OIcTvcQV
h+ZutO2sjiGhZqd0WTdWx3IOGat9231wwTvcSraLFKmy3xcyLsVNxsP+Vm5YMHXWW/oEGw2Pwb1x
a4+Nl2g/otTnvXt9+ALJQ5QfbjtU1tUxLB6PGig+WBS2ld2i7Jy+9R2yp/566bU+xvwBFoWdhsS5
GH8W03nusUalRGuQeLq06n89ONjmmPpGHvJrWz1JW4AlN9oJE/xLOXtVULSWn9nWiX7fqKb3++/1
+Z6V763kA6f31SJKLAp54KXZT15tEXm1i/RPeWegxCI6szFOvy/M09pGl2shwa5tVT/PG/+VKmuJ
m4rwNoj7nU0JyX9zLaSehf1vajl8a6U2ZSt8S9RsIOFvqjPnz0JftCzKZWXB8dDCsDAXemC5CTG/
fdgb14j2059Gtr9KdPkkCNnf/U/SKKIIdfz5cerOl8Vskk3zH4MMtr+u817a1AhBfB8DYr5OxUT/
gX6V7Scv7edbLUPNSS3bl7VEOY2RAcdEXkR3LP73PVLAnW53S9GfipXoXc/1MEs5lDlB7qd9hL+4
+t2ptrf9RZcJAH7RprvsC05Mp9f0u5tS6EY0ifwzrdMn2tT254gDRiSx7DPZRgzafaKeSH7/a69A
/2w1/DmfYQIWOA1i4LtxFx/NW2tmLDHJNwNYwG6kJ2FM8nPHEyjIS4IuQif+z+noMJJWwwuwSlrg
x+S3zNQVzIV+z2awhPSQuf07fCUarAq3yv3DW1sScPwcG23akz5emIAYJ1SeJ6rrT0P43kc4xfV0
vvz4EASbZ1sx9Zn6N/48Vl242PsdvjKjog/iCK4Zs1VrUWDMUMzW55MN/Ob99p2vv7ESmOsJ3DhZ
NhcDaIvbmqjdOs/6PN7MV1dFMs4KJ5Dmklx8UyGC0l/rnrRzwoyMdfv1L/gx6XGR2t359SJaVOOj
t2NlQ0UC9U7QFYNKC1lh0vI20TpdOLGROgszlRXnp+lSdBtt38pXe6ZFz9NPKxDSiAvCnFSwkmrE
OynPk1GOUp3siaCESAUuDL4Y7MbVWqrj9c/VUEr51sV98/axaO8DvH6ZnqapUZ789sqY2eyOwoJE
vLMTHwcZpUq2CN62qH9iNVRTDL6CLeiN5s9inu0MlGi6HCaaebpjAEuVP2T5GaXqmA+oqMgGF+iv
4Ve8FRBrf2I/gXiSLUL62YqqDFeL4uMUNcYdGyoWjo9SmMTx65qoLO+y6HTr9ZUrz5uJjocvmu/X
e7T/VM+9HJ1f96IsWjzO/OZ+j2epJyPL03LRAG0lPvZf+RELBIeqZpamSVz/adVd/hgBNTfRrm7+
1gHxKNViGdvYfl2ynmOgTpTv7mpcwefCVENyeP+29YJfbjfZjR+EUATtChMx/nAeJR/iN53p7X7N
f+kEF4F1fa298maikt5p8B1Y9rFCE61XJ1jN8fed/md3nelDOnw2/dld99TNhwFd676RFIu/iSNI
sp+btwoSkGBan1/wvVhQuWDkSgaW7Gr7rxUXwiCrMkuoA0XQi2c1lDIwFw0XsIL2rGlyrsHZjy99
ZbVOaC8Q2c5TlViufmxJXfCT/RlkGNgXd9cG/MPwxVTJR4V+loTtjkC55Lrjc5oHJgPCOdTD1C/W
OxahXmw1djUm/Lkr/dHJDjrK/aPXqvfg4JX9yA42v65OWreGBcVOjV7eKfz27W099AdfleDF3w2a
R7MXw6UiELusqys4058Lfla72SakpixnGwzKuSJvDF5j34OjuH702NZpM+80ohcRavZXAg5F4/ie
+Tp9Xn7zDXcg1rn9cvx2U9OKup+n1kZzCUleFZaNQ82EPnZ823LiI70p7uumT1zUXfhdrxAPsQLw
1HwUGjbcLAfCrmhOxB+7N2ENJqrmQp0DxwQWXTyEiEXhfJnBVXVBsnao6HUgUz0WNRm0DMabxnOC
RIg737sjfzz7CTxOcyOVNqkCFrl51I8GfgWJe2Dm5vEY7/XYNnoUT/rM9MMEN4bX3ALxcY1rl38/
3t7NY0gYWmEwk+m5Qfj/j8Cte/DBoGMguBcSwblN2VOTdiHQ0RP/cTJ8TJ9PQ+u016E8IsjYybqn
/Te2fcCLrLxNpx2VHFZnMvybqLR9z5gBQhmhQjcnNNKmfhiehBWiPB6ihgnsZnffwwj2dasHZNYj
Ea7UGaEftx46KjODt961EO+8Wm+oafg0eVL5weP73hEDbfXtbxwlyTZvocQLhYu3WnpZSzQPjCy/
cE5vEhgmYVxUCG+lCMPYufy6MmKUNBig+O7sf0qZ58X7qXT7cnDoKD6hGVR79I332lP/9SuOsZsu
iSiC3+aIHFh7WVwC7L125oyhaBgX2e+NG9KVU4iQUg1/D6/ATCn9dYdc5bkcPJve8TG9q9YzRgSk
zSVmBoYsGy2kIyYAmm+BFIEqlSpeTpXcIN+a//M7x52paCRhJRnF9jGKp0r7w3QhzcQzgJbCq/No
v4UH8gSHK87s9LCZVCl9fa/5m8zkbn0mC2eW/mocXMPt/1i6r61Eti0MwE/EGIQi3SIZQUCRxhtG
I0rOUISn39+i9zget61U1aoVZvznP1khYrBVUbYoV17/Wf0+UgymF19Lt4JjzpUz248sBgbs8n8W
1MTXfS+8lG7TRKLEbnjYVHIs3/Oschqj8atcNpjkksVhrieUy3SefR6yfzxye6yvfm+ravrrRMwh
8f9ThIc5lLVMS5xfrN7F8byXDnyNTSN5fJ2nyrtFw/cE421WPqXfiPi8EqIb7uRSzAKZVzPTWGXq
8iU1FQv92Ccg+EoxFnHhkVxnHZVXCOqVHQ4vcPPIbYvlG4sbP60Wt6MlHo2tJiKl+FtsMrPiVb9v
Bc60WXjbj5vZ3cfu17DDG44ry6iy28AYV/bf42LloLxlVr4dyiltAaS1NC6gjjOVtSFTiJoeMCYq
0df5FiLpqferjGCxtAHb/PLBQ2X/h/FZGMTfi8/oa5z8SN7r8Xd+8ZU/lD1o/2fBHDcl+ZdMCgK7
mTjU0ZEkqmbHll2BybCDbMV7aXuu7b/ZAQwCa7NFU/DlXKwEFUfnTDA1U5nybQRmIkRwqd5Gi+E6
YavXb6P4UN9wkJQXG/mroa2Gj3d/XOQ/slOQh/2mf96aV1O9/eMdr3k9S8vFZPm8RfeOX7d0OPZz
RVnMarjfW7ytjj3EXy7VS/Jlk2dYvmzUIwvIqN0Bke7oeYcFSPfprzjTTe4qM8mDSrofJZkIjT2S
f3CNU8mahO+7Cjy0ZZvtdU/zQyOnzuxV9LJbVGs7K7XWSzsNbB3mTR6xsgOxlltg4QzzoOX5amER
MHSPd7Jjl23uJRglF8VqsA7tS7rSbuZVwdeN0VLKqvO//Hr8s+VuAW883Ib9CJDrFY4YjuWv0S+j
f0ojNrXlw61cYIxec4m9NPdByKT78cg/LsKsu8q//aU6h4+53b54jG13gqwwCZmSkbqeTTPHEiVA
IC5BdKpL6NjTPgdhAjKKzklALBsGtELsczIFu33FVs4dWs/PATiM/4baE3OWv1RSU0sF8WCAmel2
o+vOlx/Po3i0mJCkGV51PQnWCrqjdwCwC/56AfdLw62ZkKvJGoJKfGteNYZ7cuDV05vGbNc8awJY
MqjD+AWI4jyaZq/N1MhRy2QIyA/5/yRZbeYqj/f01+MdKsvvjC7dLi6Cq2P5PHWcfkttq959/UdZ
6mvEApkcolq6PZtsz4BoTq5QPm1KpczbmW6iFV7QpQ1Lvpscl7X86/hvanq2nGexctShyKmxgOgW
y8uvrDShvbQLnXG6MX/uhvw0O53eyRNvIXQnuxoWn53uDgch2BEoj1Kpm4ezkEOgprLI1MuZ7MsC
VcHVl2MoRqx44eUygdXNdNnke9mCiSmzy72XmUlIOSiRHQJ5et28nucVX6b2Mq9a8lC3se7JPJaj
PkXWTZ3Rs67ufe9vahIZDYZ1PlBS0Vgi2GbNJ0qWOcar2s9OKVUnQZIkKSAKVoJ6rjiVgZbdNucA
SceofJXsFvwHb9nWUxTxDpZmGysSL/NGUl3jBZDLd1dj+EW1yDQbe+spElHwQ8Fgmt+Ues6QabaK
/j0feGmPCEPF1D81b/lELexaKVcBQ6+UfveXMDaM2M+0uAy8i9gwRdYuyFR4RLJikk5DrgdcBlNC
ZAYlhIIIiW95ocR0N/FoY8YBtmzNcyDKlcRo2Zzh60h1M9MNwMNkSy7tmvae3Xbwd7Eb+XRL7ys1
Oml/jAIVGDYYGgBBqmpZYet2drQZl31pp202Iawnxp+a7oplhyLU1bpNn5ZYQIVa+SEIVwaCx2Kb
QnzhifoupV4pzL/fGLBYX3eJlfFeC/g+eAVW/6GGv7IZj4gCk1KcwjF4d+gWUGt5fl3rB9xcCITk
saUyxM4Ky2SzoZ8UZJNN2YCj6O888Eb9g7mMP8yr9XL57FHOLCsZLoS8241f14s0g+Fpeg9TRkK0
5wMliGddFYi+XPMWda/5kDftAEXezHWIl1340UJmIABqh1SMievUfTOZN33b4RW6WwGI2TtMEPxB
HhYo1bjxOfN0aflUX/EVLtXDoRanqtYqTV7Omoa434HNlJmAXsDtdoDsMPVVnnjsfAAePMpZ6QoJ
hsy7MJyjJNQh7ifkpkzPrnjieQqgE+hfSCTdFjBnPCYzEIRbE3gIob31Vry4Dfe/pipHpI3Lcn6a
6YYkea5jEPdd8xhX/BktEJfRTeY/58z7ehAsZxtkJ+RbMSRgrvPxywTYGvn8q1HbnWnSOMC5nt3D
H7GCcS9R+H8XlZc/h4ljD7xhpKd1+5JrZhzPWdOHwn0Vg8ykiBJ9YA7V5udlJ5n+O9OGwmmIMWkK
fO9nP5kZQm9OCiaFPZTD7D17/Eou9UU5v13Tf+NEPXHt5TF57P7mxZuTJP1Z2Avsahd3FzutO5vH
Wd0mNu50onW+1iEpirPmzVuJYmJV2eeEHrlReVRXxbgdLz/H89EmM1hnh/m4vbmIvCPM/Fxduodh
gMss3nQD3cdt2yY61JKH2ibb3ko5F6rmnvzYnFplYSmlpB1iMR6lplGy4uDQprdz+/Pxdu8HdTQh
9sh6Zaak9QIm8iXTXRSU24MoTBeMifHP6vfUZLOpdCnW4dqnIJfwlPQHgE1nNVHs67+PrnsXP6yg
vbWa5F8huOqZrp15lP1EIrltPChgwo+6JeaEcW3nuJLWsOU98bpPAWnKUfYlXYP7dEqLhDBPn1C/
4hTOJ+pvU9XEB8ngBNsJwKB9sRmnkL9yOgydbj+fo7J950h4Rn7kFzN4hJDpCZuEPLWZ3d2cgRYx
zftRfxlXiE43PLUS4mwh2Gx/gxKSdY6uU2Osxu3QB2gkiinEnvY4IzX+TCKVEEFCRUDRW0rlZhxr
+QkdbJS3E7+3KICT3BMILheASKYH/Bx+0yOT12nUdxBFtH3fHUIZjEuJ1YPF1LC0fHmU7Vp4oVSi
bgc/IgJf217iJhvM4mZm2UrtrBZPDZGF1MvAQfTxojZCJGmqItSeD2ySAZU0BvKQxJ59H7/U9Kg9
KVYBCVIWPofmsrjAo2URqjAbvQAXSbYuKfA/4j3VXUyy0/zUWxb6iQ8vpDNGqzDJhJoLBYtl2GOx
P7U48D58yXkd4Za0dq5vkYN8GgXzpJEPdd2JD+du2+YdRq2Hot7mXbih9s9iojazXRrAup2GZjXT
vWryMMmhO2TdsjDHndTIXawRCRHlmkBZ+1Aja0QBOqB2GFMCn1N1fUB/UVQBXJzKv6oH1MmrHZBW
YDqwJwpeVPEqLpCAUFgrMliZ99ZfuWHqh5TZ1ZRDBn6CQK2T+gwQZuRfOQ6ghOPfZLqMGhd9kEK7
cx9fzVU4u7zsKEtXNcp5FQ7itUvSB8A42mxO0ccx3ZRXRMv3O5vC0OGDjBwbeKslGMO8W1TUXVAI
lWrf1b0s6/kyk52GreZhNQNT5rgtHAhYi+cvz4D230q6k4hlkjNvh19AjE7UZvoVqmqX3wT2QuE7
fEQxwGipBeW+gk6z0al7wxtx/IlrV6mSANkpsEQobNDsbqCnZCA1uSe7ZyF/1qjA4AOB2O7wohuB
vPADBEpqaP7ygDgQpGoe1COrTfewEcOJJ6847lLJreCcsm8gGTAi19rSJx7fIohczHyj0AYeEMAt
r1sSTAHCjWoRKkIZTa/gf5Eau5ja7SxfOahR+/ZdhCDQmWXd3dSzdQ8TERWYLOfr46ZY4HIKrdw9
AItspCC8gjI8YJrmtaK0UsUeOAs4ze2VGIPTaGTfAIt7axMerAHoKeZ2qrF8vQqTruoXIKpesWFu
nNJCO83NFpDvxo1CQU761L/WYBByv9FL8XsJ54UyC3gb0kbxBby+il2QGwGH+1VCu3GFgoDPHgVh
Q40SLUHySG8iuJcXH1x2TQfM74AF9+0kXrtXAlNirXtqpr84FrMho/HUXAw5HLcRDkN7IepvoNoT
HyGKnukyWbaEAUOBKtwEyXfevUpsfiwmEe+5dJiwLjdA2YkPyu42EuYe5kWSw1kfV37FhKIOm+kw
IZqNz2eEf3JYB0AjA0Y2xPR35ctzwI6OEjT4wwBrRmwS1ASJvUEh8ySPKJrTeXt3L6c7mY/wFwoh
CGRUVIvJrLznP+5atjV8PkKeXOWTu5L5gBizhtgQsFSC5BH6TANoN9Bd1Vj7FIh2vjvvKZHCGyma
hrqWSdsIOxceszpvL9a9bJcBsWmthhQf4fxPwZzyPUZssZwZBVFO37MqJzlKhuBmwyt6f5QpU8MZ
0A9kNekhblosw4YPw+tXCFpEEDvtY4hv80iV5S5V24ZJOEM6K5qdkv8r9ImrVba91MVZ6XEJeNUZ
RWnMM2SwsRzuIHhAev11OxcjiZCI6PNDZEhGFMHu+E5cm9bT0H/3y090313DI8AKoa48z0psQB4d
AqzUlFJ5sLMuNCzi1FMiS6ExlhMJD+iCEXdlkKJf9xUfsKwMg7E8xriSCEo6KDcWMZ1UGO2GaGuf
1pLvl+iNdWX49ijFYTT2Q5GQ6TLZ2HNELzvO8MX2wOg39Cm+fX0U3XkGGBGmLwhiE5kA8HnGn9Wu
BSPOfZ9l8vmAjmahikiDq2tAkGp5WfftnibzdqFvyKaetjPtnjLThArtgTBzuL/KxOa4ckHcYZbp
NAMspqrLARuvO79+OEguv0xoEHo+E9dZDv88lvvw+KRymL2vgl/B2BmXWQs0/mUC5pugzwMq+90T
vQ4wr9UNiS2IC+hC9YewhNTJqeWgMgrG58594rMn2VkzjubWYrD3LRQboo9lf64DW+dpsNhDYoTU
/V7ypGwRQ7xVNIBFigQIIngZKE9Ih41+ZWrywu40Bknssj0gajXwH6pfZs1ajJgHZk1tAuy+yoDJ
6c7nMsXFKXMMgW6Ad+fJ8gAFTU+UaPj5sUQ4W7ozDk8vl23DQ83UNjBx7pAhAM0oeFUhG7eLhOej
3Ms37IVU1yn6t7yohTHXEQlB54YN5tmoi68SHVXblkKTrzsNzblkWZspDjSs4xf3LNUQMAgIM9Oo
jpnlmJ/Oa9tBrlOU3ghBPcp9odA58bppxSO63qbostPDLvb4lOD6M8lUv4f8WyaULeIO8XHuMIQv
+EInuDNiw8vycuAqVb3LSIXIP9dKTURwHsTbaqDWCh7er4Ai8Cpd3l0i/xrshX8+bBfsDyWmiEV2
UQvhkWsQpw6LbFixGxZXV6JljeceJKP530ihM7WEqLu8op56k66N2VNlkQ0EM6oGChWbwy4RdM8r
1tkO5u38NBBBmTMlNIn6pRWWlhm7/XsZLqGwpd3TlUBY6urBLdapMHiFYYQKlxZVB9OnwlN5pLsX
Fh8UdnX+s/yR9H4Vjl50to1CM9L+aaDbzKGaNAxOfjnzAv4P1w0EHqDme/Bt0uvK4njKwUCksnhX
Pj7ZTEgcm0+jKi7bNLKFZ5hMwR152mS8rYVUUJ+PxCgx2v4QxKZ+EXC9MPSqE4ix9zlXrTbTpk9g
IPER4I1E9iogGPvXIJ/tJYkQdVUgdh2wBZUfHnlsqxOfvdtZp2Hw+NW0vBI6xRGrjQIy7++h18SV
AzLnHwXAvqU1k5w94lzFSXFklR7Lz+BWhqEGJQVBO4RucG1cOTKEojqAe3CAN5atuKxxj/w21Yj6
UhUOOPGgLPXdPU1GoCDfBgUtsqK9CBVAx/paEwGE14Ozzqu+lzlFXdt0FN64mx8RTWw2uyHEa7TP
UBDmjO6qwVfATUyyjparlpGLoTi9DM99QLzYuz7q4ggVIVPbD8JawVVZ7vrn8edm3VsWXokYdn2U
qfsOtQpRs3rfZzG8HH9MaVoJb6JlDtOPftipsq5EKz+XCDKPxVldDQHoMLCSw6cLiHKDVDV7awZZ
poDFSXJzz9+H72SdD7ja2hquioVQMuJzXAwOCGUkWESRRDSftgliBPBwwGw/N3uTIvuZKR8o22Ze
zVWKK9QZBr142DaEDpyhZKZuZLa1908QnmgUjIJecgF8Ulynsu0EM3fKYtg8TUxx2jVCUCKu3Hrz
1PnVJpN0E3/IBO1EAnOKctfPkxoAiecty7V6nAtZoOMIf+IUeS3f/71DLvu1iBrm2pSEeA/LjzAX
xNCeRpHFo5zfVQVVlumqJZ38u9jkUN+iSgbgpuypQYYjli8t7zWKjerMYpBY1i7DXaz3JsERdGmo
e6P+1pOcXlH+qSZ892JiHXuCd76qeCp7ImgRAP9lLZcWXFF3hMCQobMvm5v1j0tcSIFQqH7BobHc
psUGU1hrpkxfdlYPcmIxNQW3zLvpt1apWf2wCGOkW/O0iVn3ZvQrfQh73FynW84UReeuodJE07xE
fVuz1spxLBTl5dl2XvL+nVl+nxSUYZrBgETGcVXjKl8ywYYakiQI1dvX9KBgD7HjDW5Zmq5rIgX9
YvnUwgxsSHBeQF7LQoW+eNb40MQdUnuFY4FOodWfNR4WI6EiYT0gkJgNloSw0cDGD2HqAvde4Cu0
TolZE8c0KoR8KlQan68902a9CsUnVMVBWFPF4XLK+brVD+nUXKtPIw1NbpDPhb62ONsCCYzhoSOL
bv8YetDfIxvEv0z6OFO3ip5tneYDhtL+J4kJ5B0EhqRRNLW6dCyDtzZiOoD6cgyC7fezPuhoFFpb
ScAac2JWX9+b1sG5M7t0PH6T38sw2OQi+ybKHhsulR4OvEmwwcPSKLJ5Hplg7GCoiYMG5vDPrxUL
oFporsbRZR7hDJolgbmnbLOzdkNvI5alBte2gUF82rrWcBPVDVLMcIae3LKGc8OwJe3itq3GIRm5
ghg2Um9MlNChTJUgyJ+Vdt78SanFV+//M+YEEhfhDgwLyxZOsO0xcr1RhgK6e83wqONnbWRYayj0
gQOOkFHQ5OMwEaY5TC4T4a0jBWcfSbPvg24nNuknRkfAp1+ihnJh1cQos01EMEPR174ryjOPAsIe
9mYp3FNsSULlKbaI37Apr0yl68TodmqxlgrQDjamVnWFynWoGnGQj8pErJ0lWR66kmEVw5smdnGf
FPVbCqHh2TuHOxj6lax6ZfVniuc49b2AXxILgvC7kXal5EQ4XOWX4quVwv2WHRUcg2HgX9wPGM1O
locbINPfJneexH2ugKUldqsXRBSi+s5qrn+YAgbplJ/Zjg4BHFWixUa+DMM8c+WZB9eSk8+S8xtG
s/cwbf8CsOSOxTWKZx1pzbqFiWRqz5vojLZZOIOwjW2x48CPmitRv7lmsI0JNrVltICN75bXYmhO
R65n4kDNQ2cbs7uK7oQqW6W1rIfW/GP3eaiM/97w7i77Nz3Alr1zaOmJC+KDakgWP+xcL2Z/KXt1
lgggG0N1IxdnVyVp+Vbs+P3gPAjddSqgBmcnFgPa8tNZRs0jUG1DiXvHlYQCKbz6vFU91wbubwaK
cSOYa6b3qVszxAT7C/5hHmzfnQaBuRezFMCpTLJwROwMJ9YvgnhbVbZqa8wix9wXs1MvOUdYjo6Z
kq74mHSC0boE2ANDjvHb7LZ8YsoT2RWqITrZzUGY6no3MXJ+hnIhE32tLL8CdA4n1MOBf3G9PU5m
Ofk2MhKMymw8yu+Ddgn3W1aUYLXtMDLLEgUd+X96hEC98uud4hE1EM2DMaLZ0GDcNxrvGwwF5Sur
GiYuB80eQG8+TE7UhdLTULo3T7BztMwOZgDfMcgsmmL3up39rhgwujoh/wGeI+ecfyEv5eShzFeP
NbDkYPokSmGfhew8A1uKQFLPVFKooV2DXWXproJKrIQJneeFBAyI6BCuoweKghs0Gw3whipLfavg
3upj/hPKWE1vob8M9mbYJxwoliEXHB9o4ZW2s/Ok0ESmmbtPS8auDV7JUwaacJNhBAkHvqow0h9N
sbNl293J71DY3WBPu2+R5W9oe9EH+k2tkQpOGjNV2dxft/GI9jQnYktDjwmKpLef1yGXmV7+5XZM
Cl8eRFY68EH7ZEI55j9hEEqBPdwOTUXvYQf+lB2q+Y/bCjnYNZOtZIQp41snuvj/3lCoRfbOatM+
D26KlM6tZQ+1kpfxVqdJNv9Kg5Egi8D38IT5EIhhsr9ENi+hHjnMsDtm9wNvgSWyINflNBFGuOFQ
AASio3CEFJirOVJ5mubXCIUxbt+3z6pm9kyXekp0fYp3Qxia+vDy/CJd2CK+HrGqGSVnIF9yVOVt
VCWburF006pzvOJi7nHWdn3Ldhx4ZTNt/LNDJUyjJBSkVKEUFyq7N2rLwQiT9CNpZAqpQTqBPie/
yGkvkYgbYpg8CrXhhkPi7MLBsQbbbGe9qhkmSWLHsBRpMWecVGL6OOamYxGKNMHKiXK55KgEosWC
ofTB6NBTOS22f1DtcNGC/sEAwBHf8BnTk57sr0ruPXCmp6YIWjRhP7RN5fnHqbSZglUlN4Fb1JUs
XyoiHTBgtq13JX3Z0kxMuBuP3tV93LuKR1uuszE8S37JMUv+z0+7Rg37cbn6ZJJ5VWf431HyfY8X
OaQgQ3DA5vG2hr3boRT+k48bXnvzluh6MX8z06ZcHAN1yuzdQMIEc8rguK2zLiQewQpQ10fQl2m/
S3CacZjZ4blckxVjNcP7K/d9urRuYVMJtjjwDmVoiYTWiW6rRqfWnKETps1E0pIm0sVsPmfAA/GF
p9E1NLhkzBhxF/6jY8E2dpHzb8YsF03JWWuBBv+76qg0OApNAVdvl4lBIvEqPyMwvOLAOmEWgvQK
kSV9QZ9S/2npuShRJkw92CKRUgjxDfOf7PRosFfxQANdD8iy5xE2FyTCkZBafQTrWun+rrp6vw9d
Z2QqrXWzHFgjk++BrqU2cE31x96cofqccNIyTCV5Z915dTsxRYaPGeX+WxV5TZNjO3OuQkq1vP6h
MrJL9aFhZX/2OIz2AxbJM726HTCskcS8WQKP3KsWtdkH5x8sY/musnf0bl0MBT4d9dlcYYGVfO9X
CLNs+Hn7InD16Nuey0CWEHR2SFlqVWfAaGa3DX4oOUG/BLffyueDpavbyv7V2WRyBsQg/t/nQQul
nk+QtldnfY+2AwMqdoPLgVTu/GQb0CyUIRkq2v2WFnU99pSnabEdUFsiKl1GwhU7A1Sk4mmjcYBn
yb4pNrcriXkYRKW3qdDm4/qWIGbUfKgBEzLOVC/ducOpEcH9lcZPo57CxnIMnV5nZVwF745jb1YV
llYQEbb0Uplj+G8gu1XPzJntRi19apLKg2+1x9djoB756nBldSvdhKIVNZutwDphOqlv2BV1inS0
mlBZUT3KbqMQ3FaYLbf7pSb8gQY4/sG1Vhhiw2CE5uq4c0O4lnMlHSSTiKCQnWqY855H6+mhTV8g
xNiFyJeQ2Di0jDvl5GY8n0azmpOEGARBQ7VhMRfPGfcLL8nJP/KG0PkpEraU2erdUQak0FLFveS+
Lr0TrONch/5WOoAnKcvXcY6Vef6rNwcJnwZCnJnbY/XuQbRLTIQews8mKGrY5xrn3AbJnXDFAsni
YtnPw5fdRVMa0eYLrnofQI+NGI0qGOKlnEnJH8wa88XPbNvO3D8Si+biO9q0F4X2MdXAFXUJKOjd
9xpSM19ep5uz+OWQEIkDUyi0VsfKOX7jEmb21eLpC5TbBBB520TdLhJKfCT64gczO3uVH91vE5qE
hFvCfdqUhBhJTmOHr9NLWgzCjmQApV68fZDWZ/T1hJdkoXMoNKGv5EBAvHmv+3BQP/b3rBFk27VN
Fe1C6yZ6liQUMiv881Ul7St8MHKTu+G7laNJn1IgKNBnfTJF89SQRCk+IoYJP/aH/GEzLn9oMxLa
Ud4unmc0WDvYNUT8CCW8MIXSWcpwRGadUZehchj3GVH4uMM5YonjwquvFAG/jftO8T70m9x+7UD4
NRYhy/7pOlvISQ3SPqpzVUgM59n3/c+4H3Qus8An2ulJ3L8dS6DNshMrlES6/16d4vOyRe0F79uH
2V0qFw9VxOhonfUcO7f5o08WEPZmsIaJCnG4TkihjGmWdc2xY31wkdhoO2Qzy/ZpKIEp1lYSiSZg
HT8v6J9BL/ho716smuzj11lz3YKKaRKP0zxvpuZ1HANJL/JU8nxGstRaEuKOW1C5tfGxFggTceZ0
Lft6JaRvRkQSBz6ksxJnSFUZMn4e9FZuYdOCiTgMi6+Jj/xUjktvBtpaNyJEyuT9MOS3NqH5h/1M
WG5QweF5qp8KALjaYlT9kJwgQmGpbAdGFqerQXqNy7d0VSNS2/UWeCpX1yqefiahiOhR1QZ7phbj
2Ea+UGB8KJ9oora7XMN7I3lJQb5XtCRDwhl30kMPKUxinJ4uQ/13rMl5ISBrrZtYEN4IhUU456h8
8dPt3jwIN+8iW/fbzI/2ViPE/m3o+tzbrHv7xd2qJGEvifn2aCp5eIkh3EHjZ9P4772xYcc1FyNA
fK3A8bT+hXf+vL4f0RugsA7hUEtlpqO6rgqFUipQ14UmsvGXLoxNsg4E4IY8P7RZQjwKnPKBfDXz
q5W3NpOfq66OtoupGgJ7DLVAJXobqc0o9iDVlZLr2nj83H9me+fmsaLr7ZOoXsd5nWbLCOo6WRTi
yil+UcsuPly3eB17xmj3Zz+TKtW6K7BEnuHjT2Ty4HYr4YB+UXAkfCjmyaWwuM4actmJ3WGvJXSW
V79j00GohZSdhBi+IkilXVWuA/IIgx1z7j5ZlDnXuvrMSXJHORo+vGOhFO3LaiyeRCbedR8IshfA
CtMt4q/emVCOmxqfTG8PZC8v1/glcyuvdanpYAScuA2nz7GRT4DOg67KgHrKFsN0Kw5WJE4qahh2
7m/Bir/O3+mv7LES9ZK9C8guag3G92cAODfTSC7SKvTX5fStsv6DVEGavpla92+qGOLcRB3NQr8c
0Msslw2grJrIq5+tQjZmOpGuN3ojQMzKFBQETJRrX7qz+OeWbB3Uahzry0ZuXY4e7SLcT2GSp63m
tevNKVccN6+c9x/xuXbfdrOF9q5yKrZOWTQlKv6FqWfN7OYRAj6H+b7ED2H5JuL2cS72mK8kdVJH
FyffAYGSOClfuMAnv2UcEf86g1ik372KFuf3U78gZB+BSr/Em7dd/XF8y+Qqy8Lh5V5sQbJfg9Q6
/a5ur1cwppfc/C2OugmmiO6JlUWyl8k1Cin0g0iciv21jhMp5Zvvt4LMJYS9FwXzBI3NJ1uy5bC5
xTy6sZMFGY0Pm3J+y9OjaO/6k4ABl2Ayx7tbKXkv51FaoLHoefsigMMq5XAdq5viEOT3jgNqDoHB
4Yva6QdfYJkSNGoczPFxXH+85+9kw/cBUWc7vZ0WUg7WvbqcE+H5umIAteg3NXyMSSoZBUqytzdE
2Oxr5iuPm51mpviKt24CFQAMRR66/7r93F2qEMOb5Z9oXUmvy48LjPamvhcngIz27+PbbZwppQ/5
UjY3iJbNq7oaFX4pvHsQB/kAsAWCho+eDSnpPlD4Y1GDBzuJ0zlEfeXhW9x2ATUMaDCb+BanQjwj
O7WUajcysHMlaTuC9WoKpJyL5Use5/cyX9HUWF0ucMHpglf+064/n8vm3lT6zYyzJFUJJ8DntiFX
q/Y6rvuE7AzA0KlQXcWffpM8d1PxB/DRDH3vuZO/1FeX6jF+P8Mo7SqSdd6v42meA4obc57j3mME
V9gFd4VUz3wYtKqBs3H2MYTtS5BvqalHFF+hkg0yUeznp8VX2V0jB0CP7mEMya3HlQ6X3+xDvcc0
1b2s2nny9HwlXD6gmHOZxlz7z8O7IA/Lezurp+KGuLLsr6gs4zhkOmCIGdKpKrjeZiihuDl35oB/
+QBnLPS3qVbImPKcA3pXQHemd1rDz1DURgnpAeJ4Li8ITwE39g9DDtQDck6ZF/NwFnJEnO75QH7u
zkiEyV+G3A4c5C2uL5Yfok9+k1KD8IB+7WYbCm1kpaaL1BP4xqce5vDt3wNu23Ov4KIQEZLHmbq5
3+GYmAWct4KDa1NJAMiRMwglb2JV49gDc8FqntXlA0IF/Ps2QuO4DMUZe7n1dEBzzFPVI4zn5X/c
qTm2K6x+JqDOKzvR3FvN0xOZZ81hQFpgutHtKhQPxKOAUc+UUjoQKQDwrHvZxgQo1mSme52/7cT0
7L7kCwqZ86h4CffzBLdXD16cmlPp+Hkp2dlMonkVqHGSTVYNfjX0d8mocmYK2j8bxovWYmLvhmnI
BxRjMtvc7fFeTqiTfjpdP0U1WwUgXJLpI+rcQZT8pA6q7nFUR3FczzSSfVNjn4/7LCOrfRm6GWTK
v+HsZ1PZQ6+yFtfsW0dKxz1X4sgmCBTx0ErmP/zXilznVYhJtyCDGIG7CdvpuP1rM+Tu5bMdxuHv
28uPhSZnRJ3ShlpC9+Bc3wnwpqAUL9n4XiksPtZx4xR9ZYhXYLXZAxC7LzBzur16UjhNKNrU1Ego
BdhyBbjEbUkQ94QMtrel2mxWG2k3NC/WYwsTI1KqisCpEzCM68YEe6aWgMmnMsIxkHX/yODkj2qP
OED/HuL6gP9li257AK74qBSa8C5v0NYEbDyCjWYDfNiuC+pYE7JMXYXAr1fbbBvhAcvK7Va7HoZr
xTOnCQxHEK/XTEA358QSHMpTAB8I9yXXf4ScHsxnDK2ECKpRiXR9nQFsRWJlFbJxSPr5wj23nQv6
KvebIUKDH6o/AH0PAmk4lFeft/HnhV2ab7K9WKe+Hj+R+D7OYt1eQtHEy/nzVGZZae6xKU2Xlb/J
arYnYPJ+rG0rUfXQWDSyvYMGKPeWhXoZpBWOfYawRcD0rRvIm14O6q+Ur/y5N7H9+M2pdKtfBnh9
K3B3lwq5VcLDXMZ/XsuXNpVtg+dz+xYu+pt0tbYStWLpD6+0mvyMq/uiS85VDn6FRJmlKmYd+nJd
Wn0SBKpHCMSoRtTeti8qZRbCyOJQOyHpEOtIirv9IyDvIX7tCIF3dBvm9CtYahRrkiqsEUxOZbVp
3XsPdK62+J03Fn+VzH0ugQihE3dNyUdUFffSKn5RNEYsAI8zOtfzRhZWUkqgddYAUX5xW57bfvea
DGIo5/lM/2LAiPKtxGGn2q+D22C934clLfLRwCsVpvdD+VAe9Ke1SPUZvjeRI0VeHwy84/c17hSy
DaTq9/h3f63Nfrnh99fl/lUxAZ9ol67v4waDHXCISade/lUxxGdK3RMcrm21GiZPr6tURQZFLuJ4
UsCXf12k4T/L4FKzpHn4ugNKjzYfTMXeIVtVq7SEeMg0sps3iqaQbSEDvyoquWS14GtiY8xmOvvE
dBnjf9x/n5CppjvZ1DsXI/O52zcv5C7TVtBN9O6k+UIct1Kb/kkWDEe75gW7OvZT2qRwe71xcsiA
Q42W268+l7pz9IiIRDKAJS6IENBf67Y2w/oG2f+Hhkg/6pY5A5O4RaMn5LCt76PKCdNhglyjnip8
QeUKWlHrArEfzgKlGZF1fM98CptlgxtSC4ice+N8e99jNGFH0eOrTkHLGSVHOkEeq4uiHiIvC0Rv
ROKvx+JOOhWHZlN9okKqy6O/X3Suj0k6tanl8LsG61dw9haX96HkV/Y8+8CV0YNCilct9USX63R1
/1wNy4UU9DwQ859xtHjJYF84oOuZn75wXC2qj9y8erg7hKlJdBX7200u5wbC5VSmmljXFFaPlTzp
ZXmtSUYcWOvFSL0ijwu3svDltk+MfPt/X4MHmphJZ+xblALrl2S6ceQNG+BukM41dU554I3YlOet
fHf3iwMneW/ArIwDzmrFM4cTfosyn0W0NJWQ+XsoSqqnvrAlcMjHpx+lKJBiuU3j9HvRZO6uyPX9
/KiqLWV2ZdDl7O6v65d9IiTY7/GPeNzu1NpToPt7k1t6ySCAWHyc8bQqs/0Ga149vtfJ31v+NZF7
jR5M9S81Hdd9oupJyaguCC6PkDv/Hnd/F+s24Xm4dHKYQLLpqhIVRgbhmYm6aXxOVxZrfj2ZL+jk
20dyXhXQUIfFpCSSH5xZIcOFj4RMWHe/+1tcdKNdBVZVVmwZ3usjc2loGS7ueU39TeQqh+xXFpdz
eq4L3DZU+GF8CIzkhTSnTnrkfmjqWLRfNM/g5vTdSoOMYmCAsaYLJkkzk//LR2IhKnqF/ZZVyWWb
2xmBXI30pwlWbC5TnwOIRsP5TuI0Cx65URSwqDFHj9Ew1RaQvZ9bKfWgEC6J7evFttvNRytk4sls
WzXZ6fa9ygw2PHqgg3NiXblnKbiEknSMQ/M0JsxxP852EtA62rOseplrcx8ru3aDTGKuRc9UVUx8
+1gb9/HWY6CGsDBs0ElviCSURHk3Hi0jiabQSK9xOb4LJ+y4U8L2h5Dsv8rrEHEmKV3s+cSJm5Po
RAVT2Tzjdji/5k6Vo87BwK6bVyjHb70aHNPxSdOGgOhQN52c3M7N7GWkeBmWUm3tUgschcyp3hFT
QzpqzsUNeicKQuccMv57tu/EhwZBJaOiM2Bmhgb+ViqMa6d9IyPBy1wk8yVLpsqHL3C50kJMvXpx
3ByLNsSQMcEaSFzflS25Uajb7EDkK2HN6cODQhzdNSERJWuYWJJJtGK1caqpGnQzvZ2a2fzbdVUf
I6acRlgI+8fvHPfrrmFByem7a/Oh0GYmPpk6q0AtJ5EjDVeEkFIRHmVzG7+cuPpbmO5c7YGILV/f
vh/aNxTJqWqEb0qw+Whtrjq0PDrbo2oMxvPU7My2lRWGLFMDXo8F/4Dzvvg3sxBtfH0c/hRTARVh
s16iL2dKsjP7V8hQpJ2qGX+Nf1fNSJq7ckkOsNTMp0iuFf+hU4POq2T/KBRnUR5fV1/HxvbP5i/T
zWyMf3IktaTYy7Wz+Ts+aL3bSH1kMj+b+sw5UyWQfCl8XRiA6CVZTYzqSqbjoOy+i5Q0xJieyJ6m
OE1isfLYjE6q/tZYEl5iTX6yL7lB4fLJAD+0UiPqbz9/T+/rlF8y84rREgQOF+Wskv8+fQV/4veK
yaF1bSVw7wALin5wd4g6g4+aqQ+MO+m+sMmti5MDx58KnHzjuu8m3ve13eYlbjMiN8f325vX61Gh
C5bn/cXQcbBcS1eNpWvrYkPEffvJSwCWThc+1JoweuP5dzqnvCAvbZ/uMCARAy+Wb/DakRZw1SzZ
ss+/ovQNLtyqA3l0zQxQ9vtn6m2bfl2nqgFwAae1o7tbyl/z6u//mDhB1YddnagXCSB2DvmaV7Jw
R7kXHNnc+JWsU8/MazjJfJ/eChFs1TcNFnP7HzjPj0pfE41o1SvEpnxbz8QS6Nv6DG/P7Pqzs5dh
CiWnmEbp4VVz4Ot/JJ3XsqrYFoafyCoyeisZMWdvKMMSAyiggPD0/c3dVV19+uygS5xhjH/8wdO+
IdofpkQguNP669w371OBUR2QOhGhnQ4MySSi8OI1+HlLGMLHp8D4kuAETBlxaUpYgIoocUjByP11
xo2KmCT1EmfQWWbwpVqr19gg3bn5reqxxdmRHzRxur2YisTqetCFhEX87BdK6xOINpBocyENXXeY
CByQcv+Zx26D451enPX3hY9aL0DgW5T4LPue85oP9hgzYYkp448R1YTw4IqyYxslnpzZInACOjLP
e/Eg4YGMTbSNb7YNAm+XTAn5jooSKQJGPBB1z9nVJPRhbGwkD9LoOOmGDQ5JXNCbfPYSHsZ2VzPl
RMnA7Xq/Jp3FVu+nTq2f01k5fVz0E31bafg5KhCsmJjHzYo4MugiFTo0qHFSyDAt7QX5ukS6C31o
qAvSYrt8kq0FWSQXiie2egnio9mg4WRy4TGaOLSuLTFk87vuaror77jPvyrYG72V87io2J51Z+mY
FMJ+rxcRREKJOWbXGEvj3GGXFmCnwPDCeroNni0wLkXU0JCXfvJEGgBJenPmWiRalY5QtBmkiYkw
ILBCJhc9SUwfKbaQan+2ILUDPtcIrWvfSsnx9vkbkmeE2Pzl2Hrd0dd8HFGJBa+LwMfQlWCws6PD
VyXM5MU81DjQPVOhpupWppdf0UQZNCV99+YpQIVDeUk3B6BTdKdCnQ5+E3X5PKYzfAawpWhaoZDn
P9gorx3HmEIB7imnm77Ayn+g2JxIt74HRAaaUKOQbcIug93B6Pn4wCceaPFLs65NOTkyA4vTek9H
eoO08K33DX5osAuASqV6pnCk0ASqpneDnkCVzd5iqggUx0T6A2jeLRjylKmY39e4VKkevRpOR3bD
6J5UlX+sOy5yZE/aXMFW7c4vAZWrXPWMX/o3V5yc7sCg98Y9wOvQbQ6bHjmDNFs58Vff9ffa9KzH
KJnV60/0IkAk1Fbd+h0BUEofnwqwbmyJYGc66/r45kwlCrOGz2n9CkvH5eTSW79nINu3CWmIo3Xu
KwPR/H0QM02wpImn/Jzq3+PDqcBNKs8HbKw5q1AQeybMD/ULsRXc0gw9NDxT+Kkx03QUgHymN4RD
bG4+K6eE84RZ0BT96fevCg1Xm5MGiZAJphNzn2MRGCcmMtQS5R+rXgUDeu8IbTH6jPkkn6EY3f43
8Wswv0t7yn3TG7zJmpWB+8S8ywyoIJXiR4xbGDfRW3P1QRinuHwmMcwHKAG6U3TDezh4HrJ1MirG
aWYxIpi+F8ZeJ2KC5TuWmdUdSuoH0uCwgFDt9KSF2fWr2Akehvm0PhfGsOMkiVJmb7vyY9Wz9+Yz
x4YtvdwLq/bLFW4TMC5BjlTLoNBEilSd2MvFHJ8qX92pdsdxeH3gquEmyVAgwNM2IFwAEK8lBYE0
VnpgLD0uPZ4GGh6fkI+w3mEIg/YwgAYPW28sM5yognePgMSoeY06bLrALjB4waf12k5welOksXbN
xgTphWnfx/JVv9m3HU02/MaVqVoPGFsY2k1YeN+V0fqJP5jg/Pfl8kLR++U8tfMAc5BVK/Rm1KlY
UmZEKOJwBV+NDEiX5ySnwmFB2harwsdtzSVsfJfPwD9gHm213f38WjPhKQW5TmLFXdpxxXB1AUzU
2xcBLHmFo9Lk3gD0wSGA+b0V7x5YuoGEgMRiDbOQ5p8ptQn3VYbJDZbFECQP3w04GYPc0NBHgAx6
0O16dkr7jukxojEhlbjb/YE3uNB7ltM+xAFlrMSOnNiGW/jfnUk8aGq9G85IXNRuVhsxoeSL/Uay
b8pDhJL1EDvJf75o3oPkydFNkN9tzD3v6RTQC1RSEdwXKLMulhTgtPfO0q7UMNW82mAGm6FmBUP/
bBHIeNR15oLzn8+Nj/ABw0DTrUQ2JAawVfgZ9pmHfjivsJyzvlDAiGFmFaFgR90KpM0I+zfwcOpj
1xUOVohYvQBkZaVLYu2iRr+KnWZDiSDcTggEBA1SgoeLiWB+oOrpe/3f6YMf1UcOK//maxMgEn2r
7+RlsVEcgHqrWOMFHAdPfoixFDb9Ubq/b4w9kBYXCMnzR66/zw63zWrSwr7bmNQELjaqHgsKah4X
AHwyVCGUuPRz8fqxAlxiFWaUTSrl5zD2MrYmN/9giGEMeG0oEEGqPeA1WnYcdb5RFjb/IFqZi5J5
36MKn51TzT/XFLlce2IMNktgDVCwCvUW2gj83YSPIvTz165rXNj0yMiXBQyAZtybqC61RLLgX6qb
jPUznjsY5Tt89tfyFrzcbx5+FvIsDSQGx+GnFRZC2Cd3a5bqdzc4s3dvUwl2bjd8Ot/TrXJ7kx+z
sqHMSZKMcWMSfjX3+XvSbZmm/1VXY0+UDE2NRyVI4Ywh+W8Wj0umVazJeIbZPdOabbvJxtmIahM3
nylvW4wG0CpYe9Mv3v0MuyvGk7Cq20X6meLBenNMG09ZBycQpl0uTbs+qv1kjVMTzlSRFmBgDLLl
dlPJwfhLWrLaKFSLgtUcr28z4lTo5bzXVAtFwUHQEnEGLFzTpfMAEtiQpRBk8+dWjfIqwE4SM9mJ
smnmfFXj+4ZvTDrg2voa3+CXDnEsEak9Qno/1M/t0IzKqP2h0rZKttkIM5aI1pYpvKO7HG5skfvx
vYy5T4Wn8WByyywwZfB+9royaX1qex4avah0xe0dwGNBQMnbwdHBBsFpMGJHsQV5aIRldv/wwW+e
kaVJjzlqwqcEnXHIucAiUpefE0vIeW+gSAwu8kY7dUIa/Adf2H5fiT7D8/U9RpVYoxLKoOrhDbao
0Yv6KEY9XJGYTFro2XuyIFAaCI2Bj4wwR7PWX8M/LAMVsnTA7O5xwbzoh78hszwcz2BnWJphY22L
yYoSlgPvJs2+jwWncVXhz8XHvr+9IpRHn5d1W6qJR5PGgsdZ88cWuZfLZ3H61nOjuuBakjSXnNqF
IWMKmVCfdO+oMOfyl3Z+OAju2a7BBRh210dj7j8jdJAtgdU5sY1mONB3Uiqs6p53pyptTO/kK3U2
UfYUlWbp9jyTmuAEyAxRjjtJ7ft4FGJ7JRf27wDVhNCj0W+mzZkbUPToRCu7fJmgYwn0M1ePuBeB
QdUl3rJYMoKnghfE8prAo280GGFhnZ1+Z4aiz42w9tn1ZkC3K2aH+SN69AKmCMojjI9P1vPd4p1x
qWLsAr+FOhL8US3nrAOjZbbpccLhMj2QbVEYUTupyuZLE/otxvWOYhOHbOxRUyRNd9AnHIbtn0EL
gUkp8LgYJZCAGtQn6cDDf3fjYttuyayTDr1ZBxnE1hXBnpOByDrohR6S9+cSxQyPJHkEjBzut+lg
ei/AdwGS8AwYlvBhVpmjQAFUpopqAWPWvnnzijzqVhzdr6nqmjjvEuGlu8Z1oDnFQj115w+551Cd
ht/SbvErlkdZOJikVMYU7K5Y94sk6Na1YXeAiodUJXvUNhhTscW12XeWXgawV/GLXPShOd7sAcsM
LW/nt2dTHT/jMP9Mypurp555UrHtXX1vNr6S/JsurSb3uW+nvWlDLjRspEvDZW91JD5KLwccExvz
OMR/GfdaAxRVoBJ41b7v1udITAdVptMTIQIDgO5zseFESTXYBaLQwawfuOtqzEkX6S27XZ66LxgM
u2RCJAcOhTUP1aZUi5IFzVGfUN/OwkQ/I5WAMQ5BayRnXDm+DMwzOWSO/H+59Kmfis5XSTNLtv01
nYxpK3NazeRIAY8nXRrh2dZm3Fe3ABtQvuL+mKWU8Na31v3u7huKlx742/VR+hUWPUv+ksyB/wxp
OPgHA7IBNmhTybBlmcOkAUS0KmWaXOk4uamEX1t/abdz5vV0JfyZ6jVRJPykmNCxNijqOKn1/rT4
RMZYOdy3NHM3/FlQJUMKgyZSCts3/sxNFW6nxlpBchwwlC5xAdQ8Q3LES/j/zAHKM4sTMsHb5SIr
RHzbytzfxrdxbLr4jlwwneuRpQKrB/AjA6F1OLGE/te4r/TbGUSAw0VYxDHhbPRwICbHrwrysVsi
sVEnzGLB1bdoZDg4mEP1IoWxJp5reDoxZoApP//BObh5jNzAUxI/QUMcMcNj0gVux5uh9ixk54cZ
B60lLESg65LWlBdzGZNnJ6xAuPUpSZggo+QwGcOs35Q7avAZpWMTtSjOjDvUy72Lsei5j4gL1VgX
Pu+l7lFaqsJkhCqO2XE30xnkYFr2cu9fJLP6BVgJ3LA4CZ1/Y10o3ZimBfKe7k+dchqlqLxO+QOI
Q5gLMd3ih3yw5OBgYAGC5e3bb0Y4My2TKSx9viA0PsCxRya5z5O6p6ri84JEFOVW0j2Tv7PQZzeG
Zua/kTUEVmyD6rHoSGrxqnA6jAU/AzqDUXOC582UD+EU0rjHGLCjas+QbTDIibGY++dvxHAaNBaA
Bw7wkyCq36QSriRIUAWl7d5FNV9DVTj9U7LDWsRX7GxmeiK3HYrqkN256EfgIh6M87HuAbfClgJs
Uba1p7kMNLlDg/KIWSdphd+NHN4DoqgBzC2C7S0mGnYvMAPSVl1FGDlz3WA+cQM+52bLhJvNWJ+2
YRt2bjzOsN/EkjrKJl/E+1Cc3PWVtXEt8VNCr+tVvuF8bYDy7Zc/rYsrIBosNSghG3wesSO3CNYy
sF6O8P7ow+vASXXOPT7DHzmneVWt9+p1JGuz3NyhTjHfGZGOGTT2AxsJp5iR6WmGdKXDAc2naW3p
zQW/PB/zQwclyjU8+/aphSPmnLqIESHGMSNporPOuDsYUmzNlbQYcQOwvbnkJ98AVHdoUit/dzB7
CW6B8xvA9LTNZTJJFmkkeT7YKZ9MPKEyevOLlGnt9TYzXcmBR+NC+nH67fAbrIgeGEoOi5H6i1E4
tZji3XkPjSOczsG5T3qyzTmG98+O0o1jTj3H8/uiczdXLKsC5tjWlSqCwmFVSUHvnCQu7KJAYhj6
HkHGQCn8cDjiPCxXNRdHZarE1feQe82p77CAdo1F4QCRTLGb4QaQlmia4dd9bpKFNi8jhoGi8htp
f9ArHHhbjiAtzm6e8RmqS4KJSd7Ig2c3JNTB7k1wjCU90Uo2uDZ2F/Yz/Q4t14LGirJVvcB1wmNF
FmUV/nXCoQAcqERbhKwCzkE2BM0GO5cmtBEcR6339jG9CfCmesBcHzFyvz09wfT8YQcO2e/Ocfin
4fnU+MR3wigVKBJjMTvBEprMIBx6XhQAFsmzMOzqFywkMInuCo9trP+mpWOWw6/zlwxBw+2fJeIj
d9CZJ0xCZY9I3vAJFW9j+IhI1gBPpZf6JKDTgLm69Vkp9muOoARx98xY9+CBHfLovqAlmAFm/0t2
SUZ0mnNsmaeKh1FmN6vEdRGv4/F7kwm5Da64ossYJpu3GPtCGr201osUAcXqomZRTPQT1pxubacR
/pSfm5Vc1YuEJgxGDm8kDA8BrsudwsbjUaaWkIZD3ePAhIL5ODRCpAe5EvUBzyY9fD3YKifMAEkU
zZFaudpzDK2gAT5G44sLJbYYlB/0lyjvQFf/PbDakq/K+YH6jMEfH3n9mKMBJ/QKFJyzDy34iBPG
ZgcRLYhljU1AB8N5jKvGCS/2R84ogYQwRn0yiH2otOUfg2FUfa9x6oG90eFd+z4/muDLwlcFnLXS
meRI6z52yZunL3+dLxWSCQ+Z6MjDO+zB7EZ/n1svkWKSLMDsuKlNUPVuDyFrrI0R4Ch2e80msm2O
1JO8xYE36l/fxjBdfa5YsbbsqTIwXRJWqLQpoGi+2skvRutJ4vbwffwcYwxoG5utMHkf9TOFCEa0
vSXbsDxzplVhvO4xsXS4jVuPupAc7q0QHniQJzxoqjB6GRj5aVDu0kA/K2E8j73f6hfhF+bXJxGq
prqG94r4WvPzD14RcDAX3RhXIj+Z9KZpRLFOT1C/Il6eO1i4p4jgBeQO6EOQZcCtw4NjnfHOtBij
2CGXYR4fkFedIG0/5q95OqeBJnbVglbj0Ksxeupc0OFQD4RtD3NPv7ekRgJe7i1/Z1pFwVAC0cJI
1zVMO1+BSvXTkLqsP9cBS5eg7DLZbrGDE6406SsBlcZ7xEPgEgDDXgKXwhc4k13xvAICMAmbmTcu
ckA2+KSJz0ITHJLH6Kn5hPqKnQ2Ja/yY37EgRiFKbBz9Xc9Xq+nTvYUMWmEN64xPfajo0qj+09ct
RD63OuVeWXOzGbgFd1wUZMFM+am2LOzC/zjZ5jmhvnIVrz9vHcirDrMc5z2WfeZGkDzuVzxRoats
a93iI3DZo+lohBaLnV5XtjFSj2+XaS0CwK3itxQW/DFt0XfYUrhwMA3A8ocja/w6093zPclTpkqG
VxzbMKPV4WRVhvpO/zi95WApnuzwO2440Jo5imUSMm0QgdwlWQxr6P3tgtPvrHIaK2NSIU9piTDr
ZDW1RHWKqC383XuwdwTDTA4k77cbTFtHs+6OOtIc1ga/iw0phglLIGtf3g9WX2jwfEWSoEkhZK0Q
0AKWZTYDyA2JiHZ57axj5r4Ya0P/66a3QN6BC41fMzof+MtWBlPUeiK+8z/T77piVRzyxW2h6lzj
8pEnP/zN1fk76MjZHUITcNTZI+TkJ7QZRKg3hv0OGAvRajkI1H2357qPOQHE9ZcsoMKO3/590y2L
EQI8CijHcNSpQWYSpT9eRtqc1hEnZZS0wlePqQeTqfEjookeLHHcnyR2tnx5BZYswuoWy63K77nt
HPyd1re2ezvV1Yi0mOK4Al3TrZyU1f42GVFUo5Yj6uaDc03LkFGIRaWxkQNEnBbg2Ph4xU0TNQCY
KfAwjP8zUOlYxoy19d9us8JUekt5wK0DxMbgaqPuOjoUvoMRDJY9fWI6v5+7gQXFCbMS7ovE/Vq3
8F9YMZA9SWnrPXN6D2+JIXx1BBVgBC9OSvYDbhws4iH8JtJCWif26qVEmljn0i0KaGWpeYNzAZLy
dVmEaZQGHBZ+NgIVu7TEXmN6s0YPmw653CTM09bU3fqwvmLtj4pGOpG6sAYjAQ6210JT9Md9RWUi
/Dzy3XN7JxnhNyuAhDakQtLwCbdvpRRNDqau+5wcvQqRQrvlAY5IwCDAwbm7FRd6tdVtbjXvdYFH
eAE8gVfpQQZxqNmo/ICeMRXZ3+3JOxBeLoI5NimYxY3iAw0fN+ZSHgzp/bWxgddYf8z2aTC8J1Gt
juraoven+7uzeaXMJoCLYdSRgXczlk9F+Jpp+N5PzeGpG4Gc2/U5j/rhz84A2t8TXtuXPGwkrPf8
sR/sILGHL7ucQRB6ER6lkkM1wFIUxg40zNw2UaV4dx/e2K6MGKWXQXz9bCBrjRKnhT8HrAiosK6Y
nX82BhgrwTIfT0J+Mxzs0r1hkRuGQRLRhz+foBgRI/PzP17mq/5vREO/T/znJPbeoea0xzL4uXhX
3wXkYYwZ7IzgRrHnSzvblLtH8BFRYoMlSzpG35SOSXLHBSy7cpsuGbk9N1Iou3cfPo4/sFSqlnoo
wqeNq0mITTllvH/9Bk9aOq448qIVT/Neq2yjhc2xtt9O7VJb8gzMbezdLP10m/KjP/9imwgdd4e7
svCALHCE06eyO1Wp/hzTgTRo/cCshs36/XMeFHnT17RexhtDJAlyU7vgGtVisJM25aq7OZ9NHamu
+Bw75dokc9Ka7lC7HMzphOGOziDTU6c0/vIOXoh2hdo+Vhw5es87sp6k4B5lRDy0rjTNR68TFIJ4
Jp/0rSYiw27nT0mI3Gf9Rqd3kP2Bm2D1Att6pLBhiJOQva8LfQ4DcozKH6AswqUZ2yKa8qFLBAUI
5WuPeypEHp+Ek3l56f+ZzOENYA3p+Ft9Yy8GuOgQzw3BqykRqh+2ko7Rhz3uaNd3PKGa6zkN81/a
GuJKKqvM8KwmFwSUzckJy9sQclR5kjESmPb5fzP97rFu+YWSQSKeE4yuvcGUmSqYaLHpUjeZPI/c
1pyFKlEmvHBm85Lw+v4vS7KjSPAAjMlnmkeugfc8lhGDblX+F+Uqhe/MrhocA5tHoMfhW/YMT2cs
sTHeM1kFsUNraFHQEA5BLknlxXP4WGeqKLa6cO/fcQILAJnByJyYmHLXncGUmtZ58el2JeElLMKh
eu7PcxIUDvqSCfEvAfAbcqm+r2mgCFvBwU7b1LPPPKHBQgszuvtl0LD2OhfDgkDxkCXZBI1h72Hu
8Xj5YPEGhVCDBc+sDpNn5jA5/tuCnIyve86Jj2si9LkzaCFU/JjxN63PQLxnP47aRUltU2xAe+Qv
DCFC9yzQCE63DMESt7dgAY9UUcI1tJpTZXLXXAnXSR6uIGHzRuqK4Br8CyVBMqMxf49aogJ2HFN5
j2bCZ7wEQEG/AlcrxWm68lEt0LVAKISgBcZAyQb3lxsVa2m6cICMHDKxINWHFBoypbJkEb/9/uII
CqfwMa5h288oIRkBXLjLaHFJKYVRDn5wApHwoEEtani2woT2f0Y0uDd4A4Xzx9dXoASVQGKw+sBz
mAkmkMwPdCW2bSgR/15eDaB94qTmiqTUHJwQe1XhIfrlhqdnws6YDV6cqD9BDT7C5gyP4+e2/l9G
YAr/AcORp4zORzwRSgLI5PVeWaCpQIMAmiU+AoLxgU1tol54RLQiTKk1SCUEP1F90C3itgckg/pc
mzyv4OWSVzxCiq0vduFYgjJgrFcKj0ybveCOvDmN2wV4STYtVu0IJAcYAJZKM6yjt6BVEyl8qnzF
Z1gjC+c/c8Wz++45YloPczMoWZwGbrbHjobHVga3COAIe4JtN0458qnhD2ooO+YxPxQV47YPp30Z
kcnn0dX4v5kZ0Oh+Vshp3XjOCp22XjGDnqg6AsYfcbV93vScWBRo0yJgztAG4PTUGSQZZovH8rN4
HtKe/dvepX+C0f4asiYqhImWW/qTLvQbQawYwFtZ8ljaBQy9H9ck1aKFK+hrL++aQ07e4MFEg880
Cgk0WAK5YCrTKfKr8pXMBJ8DdST73WiwKLffLcExI+LHifIhtPP7w+mNmE0CUPakZ5DqBTHmY7CP
SIYNBaefvlG2u8Hx/tjiGUrhw/BHrDBtAiGp6Ma3Ve6WvvkcLg7kn2rokEbskW7ANtItqMg0FoiW
ho1d7UTFAncXORXTEyGb5xv6ZME3Oz4GzG2bIRcSPvgnffY6PBgrauPemXwL/KboUinrE4K1n7MX
njGwiEj1ZKxHTRuxpulyafLhe1CEcBbdT6i9YTGwBShYPpJohT4obzaMlPssMuH3/vH7oPxDBBjw
8BvUQKqNsodDgvlwdpUvnAWoC6DcoOcFpK33ggwCpQY3KdY/MwNWKjpn4YdcgU4AbzJCs4lCpgRr
wnaumRYJZ5BMuMKan83cin+6wDzprjjGTYtx+q8JORFw0Icxz+sVxgGrYTq4jBkLNpdnbA0w5TTh
ytMZwXHqu0XjVhGpNOlCSpwiULC9JjRqKPmUtdEXFhzwQec/sYzTkXnGGAAnp2yTOc8xXkShOJMA
R8B5qEnf7g97Gu8NAEjw7HMuLJMiNjExZpEmYC16HWlxC+u3BzMmeJD8BZPGv83NS+6ZoSQc9b5w
2/DLQXyAN57ifbze4j2wmZwkp8dfb4U3xgxsAfQTzHNy82wOjexEA/XRhLKJC64+SyFueNcO4jrI
nUWIs61G5pRzIXFRPqMcodPagf0wyAMinffTAIZFD5vFE+emfJY6K4YQ97YqGD/kZqVeSlPPWnk4
FT+cn0aNEnTuvbUquAb1mIjMp9Mnv8BtUJv53aLyDOZTzORJHiRmD1Ua6ukRdgTQcdM1E6tpc3wE
/cWv8dtIDeu52ewhoaBTQB29eEX6rNoqwuIUOBY+EiGIclT9IWt7Sfazsj/z76x3+gzgiXN/QvMN
n8Chrz+FHZ7U654iJnnybUa+jmS6uTp5PsSMFCs2AQoj14LaV46YZSWNTd1LOQK7EKTr9fCKdA4g
07c+MwGWNJSkc36Az0kgXHn0PhHNzGyS6/hBvOszUua4BlOp8/epElnxOKVON278W5TVqlIxd/KT
SgDs1RbGDopp9LWdwLgl6PihPHD5IEvKI+R/QMx574o1j/IKFKYK6FM4HgttLYaBt0mDrvafXJu7
mu0GHvCDlDAGpiE4EMKGOB94uCiPGgz6rwPT0U7K06qNYbHEItVjHsQUvzwjHIu577isyNsZJavP
qvvDVoEe7QRhRx4jwuz7aB9+m6dLGuZSDQ2/xaXq9Ou4HnAYhskFTpO0NgP02uW3QA1xs388iGge
5qx+QAVASdA94ZVEpwjMscMzRFmIVcBGBK/gtnlwGrGsxbUKxxAkaKzbg91nw2f7ubDaRl2U74rK
5eWy6Y2lPmWj6XvQgcF7bcA/SgRtIsEd4I3CapbfZzmHBZ8DU3aEN201++jjz2OVSScwj9tjhqit
fBAi6b3QTwC/qxPyBd6YEbyPFZ1CX5tyvpH8IOOcIowvbLTAd2rR6aMdokTS3Nf8u/6cyIbBXvAB
D9h5OURgkUGIZaTia+css7hgpsqcs+UCLP60da9zipW8HED/YZ1R+3QC8KFZD1UHcT8TLqrbVS8o
1+iwwl4Z0FKMSMXhKV//oIgjv/MTWCWAPxGHUdgPaYoiks6n/ZC+6Vwv35NfMUbb+uk5yo15BTQf
i/n8swM099/0nhjztxYNJE+PzlOrJpzcPHEV7VPAt4UtMSZQ2Legi+dAKf9ymOocwUvGN5yeEOJV
yeXQbk7o+xXV7xdb+IrxyfgG8vq1ftOF03HYvTDZ3xwxdzOZuX4oZ6z77BWiw0ktZHWPdbPsQ89j
ozB6iBeaq+3QUIGo2HcuTQdnLGIeIQqP0kMCdH+b9cePMX5LVRCfU2h1wmI50vfpDtxxcnMKPqoP
SJrOweGEPAv4VndJyBHe4cL/G0fygDit+9XExrv1bnvDY4RIxKgMtIsGh2o9NnHW/kU90o6/Lq4n
zmOfHMmCSrEg1bc1F0KIfsO5s9wd8BCGXfKy7+XTFAEjAAr0N2abFFGRIOi7j6Wx4gtTppDt7BRn
T9Ae3c5zW2ItTwhJ5fBq93eMQY5JmDzsPLZelIGnO4UjRdvPYlt9ENBBGno5yssmLvMVexy+gKSP
c3rz8mqXkvBYc104UrIr47WWE8k9TeKJ/luadPrKnGbjZvqFHEJxz3Ur38FDhmrXOvw2pxZHINvt
Ps0ukj+ImsbmfHIbIik9fcYeW8vTorFpEsYEE0sbeZdD5hxBm9eVIdzI1xJ2+D+YcCK4N0uNww63
894Z9jYYHMoJ7u/pbY5PwhKa1XdVTj/YtgaAmA3nFfFm0ycah4UKJZwikuJg0k3UeaxDGRgOThIF
wPjpM6CGONbf4FJwbcjqHMkggwhT/ugAxbbgZN4I2i6zrShNvOp6W0HgX+uT1+a1MS46spBp7Gv7
dJbu6YcWAwiNkLYnKlth24PDuK/2L2i+ky+OI3e/axHKz0s9uN994xa8tTBPZppBouO65Ij75gB9
/WLz7Nv5zanSZfZyyGNNAT7xFvb6GTfU9ufXoxoGgDwqwt75G/Wmj+C+kUkWBOksXUbV7M9fGdS/
Uaddkt62pJa8qdGzt01+3bBkpJZQXiU18Z4RCvZW3vcfvlzuYpA5AsG+u69kMMiefhDst69L/Fh2
5hr6BZOx3oBvPIi5j74F6bCO8dqMHkD5IiHrs0DCkGQeFDIO2oaDD9H43emrHsJ7vQy1bKZ916/f
ZANg3PXmvWRNKFabe1l1UQlw6MFhGb2oOVsJYq+56fd2vR6yu6kKuoXwBi9e5TmGGYy6/fm99m6T
9ucQYEeQJ5P0lyyizcDo5fiv0abY5aHKLTl/nU9DeAGTIYmGzeqfBxvYK5xEDEKQJPcnELCg6ylD
zr1mok8BDrQwde/0liZFFlb4nPrCzNGhuARkbeF40pqQ+YmPIhUT0C/HPd8qfGuKE4ptakZou9yQ
oMHo1emWKNewJYTUEXwAq0m7nPX9H1sZ1gi3yvKVuzhQCaFrVE3M7VOMTl7NqgyN2Pseb/Oyh4Kw
6jAPHGY+vDlIQSL+mooR0HiNN5S5uONwfKDc+9EHvl16aYh/g4bbgjKNygYxwCekkuV0Vu0SziGw
sx17Kxre+7bfRGilFczHwLt6TO9slK6SsQI/Aa51FJynxbzIpxXgtZH/UjtDe2me1JI8fliczaT4
KwPBf4YOIdr1zL/TY3H6IlXJHBYlzJra9PuNvWPCmfYwW0S9Dr9ItCjSVegpitMznoF3AKdUmFKM
KBD7oYG3NiZk0KdpMzEi2gJcIAEFb7xZgA6r2+65+YAHcLQeoaIgyGhQdzIQ3CNYwFi/lTzE/8qV
+UZngdhXG9NHO6EEsZ+Ez7cDSyUxR/kzyn+jssTF3EkJOyK0nguaQvWQxr44to/Q9esdEDWDYVhn
0Muo7PsnyiWq72Zb0eNwWizJFBwV13gNjvM8Eua2RbUKuX1a+ZhcC1YzU4TynOCbAm5WbzEXaoWd
AEN1ghXx8VuXJ9V/zTiPgCwGKxzWcDRB/guKkUFHoYNUIF6m9RRb9n8grY0gZJkBfECQgj1225c2
3VCmBcABzABb8rqYh46y0yMS8v3X/D2locJ+i2TC2UNY0SLKUPe3AxjG/ZiD+dIH0Paf04gQK968
wnYwHASihcEOAOMiZSnCVn4e4UhYU9NosPLzPPUwYQfM6c0KgFfuOBp9Ol3NY/lRPlKDxc8dzTTB
RQpiAJjVlvKdfeVRA38z9+ggQRpYg5gDfVuPn7+EffUPAnmxz2AM5NgVOOl9lJtY8RJl9YtyBIBN
4b3xaoYtmIQtFhS4TWnMXn10dpBO4DiqhOBoNsklPo6vCEI1YPv7iYOGwrmpL1RoMOXgnKBsfOMW
gDUrmtITgzlmqtmWvd//zuDN8KfRKlGF9SImE8AQmOZi3fAmbmWiXckI4u/T3CGc+ceTx5+6ZQSz
FaaLF9oyxtRxjGuDq+R2uyJ+FG6DAe2vc1Snz1BBaOj97yFT7f7uLE9we5CH+Ab5vJ/X/JNFpHhd
oEAIu33/wA4VbgGtC90iWchETr/I27SawxtXoUvNRUR/ukBjfuy2KgdzRLfQg4UUEIT23HIzGEwt
x1jbztDyYEXa4+BgYkRLA3oWWxxj+Y8NLCZkcI22b9lmdjLj0r881lCCeLVkS/LKWjmXIRjNF492
+Oedy3N6TnETY30nk9LVtiDn+/dCWVMY2RfRV5seFAF6j8Ln8VLQOsYMs9vwIyi/OVd+hYCTe77Y
Pk/P432jr5iwUkJwjCA49Jvre16wJ1uLlHP5/I6BhnwimDmYcVj5ZMREWXlmSTQEeyEp2arQSxJU
RHdw24rUkinyiKzBKZ3sbqGMbpxs/FKnzR84PZo0wIl9unztyYPCtERkmFTzx1JF0jPLt6pfTYg3
BhJ/h8/Jx0tP5ph3Ss93PK4WzSaPGIlgAwplsrW6p1uj/eOtek6JxGK/qU7ZHsoJe8JcgTWzdJMT
6wJpw2f0PDZzllBiMA7xAaYVaXQPex2jbB5AYysLGuznhjg//jc+yLvWcHMOm0W1SPvD+88ySBhc
GhHHZcyh7n/W2v40mPzCAiQmSu32mO4HGGq67d8Td0h4L9McxkNrcQ1FGpTvh/2y6yg+9JESD/WT
tEl38fxzFFxndCoSGdjp8tODC4hawQipQ7IwN4cPIJozhMV0+UMBOTR6nuTGEMptODjwsGBJklzv
M2ovaoRfqKMx8aeBQ0ER3bLD82e3utvr+9Bob7go8nng9z6dboCT0c8YhsJLt1iaPUc7vxF0KdwK
Nv73Rh/Uo4TtvtchkqJPR2XGOAu3cVfe1k+r3H8mz4ElxtiZnS3kgpTRYbXpbyqI8/VQZUb7Adb1
81n1o26r3FdO5sC03nJTDg4/IK11otn55jt6uUyhft9Rsb7/G3rEOtcJfa4tN24eB8gxlf9IOrMl
VZEtDD+REcjMrcyjOA83RjkCTigq4tP3l7ujT+/oU7uqVEgy1/qnNcNX+WaXP2iEKm04V3kM3ufw
/dfDL2UGZ1LrEGxqczCGxU8nPoQL+Bjp6qop2fWF4Pfygd174/J4j2nt67cP3MR5aKbz84PWChEE
cjTEamy/+vYyA2w5/cKSiUXv35DDgKm35R/FT5Us9Uh4LvIeJIw8P/8B96Nx5K8QCV9WNdYuGq8H
bZ39nVrk4QhXoW23QB3+sBxVJO8crkzj2t7Ti0yX5DEXPGVBlde4o/tUoxJq3XQefwjLlyUGDxIk
vuz8zk2fNy8PsW1/ur4eDHw055Tu4gduYqx/4opAt4Juqws1wGBNQJw2JMcM+AoLNka5qGAk9JrC
CwadjvGeS/dYQ5BdrTYrDajrPjdI2kOfPq12FhPSEIXDjyw1I+KKYdkXHAdQBA0+vVeBwHTFloH0
QPEorZnZhhb3EdfhJTxHv8InNRQh0eQ6/niPRRX2HW2LtPSPicIMqsVTP72kYONEgd2c+kCMIAvT
pci66zGF1wPSLaeIqBu/VoGVxqfG6+5zXDqomueyKfQ9ULRfIY2kKTz/iz/pxsxEQEiCfAvd7arz
2yPqWLa4I6QDnmDZ9JAsOtUIv8UHgWOETpCUHf6427SovwNO+PYyLREfIFYRGVlMgRjcc+ZqHnr+
TfWMdZVdtt1O5q8XvdHTGBhnW2dWHkolmruAo+UdK0O2Dk5MtMW3BAktepgYHVAE6/PZsRMHneZ+
+uSxkXPEU4i71T3/Qm35RgGFmA1aAo+uQr47AeqxjhmDGAP7I6O9Rbwj4HrnnTQuOwOBW/f1c/c+
npEnTemDsaT6v35W5RgbT77Ydv8RTZcie2RyBJSqcgwSxCZuKoFCw7MAxj/M+BbAheJ1+Wtf7ZkC
zaUVvALy7guteWJsPMgzSk9YJzatF54Wu7+tlj2U9Ar7hLCa6EfyFS7Lu2XDG5qrF+0fxXL8UtFl
z6S/128hH7ECnH82JJdGGOu/zHIFsKqz6T/Pbg85FzKTg/4Onn2bHL2JaTpsvpvGo3XmYlzNJR2x
RWCT8E0ieSL0ZVisdRecDFEwoh6KOpqZ1akNHmPZIOViTTEJ7dbzrBxIxFihbbsdgFMLv5/AK0tu
D4j/ji6fvJ6DEuhRGXNtUECx1W8I/5c8thTVVcB2hXsdXYDEDsvwcqwIjHBHYq1Hd5xgabUHsH7u
zvDksq3AVyXVVHZlZiPsN7+UVum3txgjbvp01lSEoKSnhSjRFTFN+E25NFVTUIvvTpvSY9UjAvKK
VE9PY84dpNwYATrXmvIZKo5b8orzNkJYab/ERBnaBuh+GqzfKSLdkRkRJQfVjpmfxI8M2pieogg2
7uaIp4dOsZ/eOu/zEicLkAHYUbcho0AwacWMZIFMXqNXAmoiJCfVFBsk5oZU7eLgWEOFyivx/nUc
HoTgfNwbQAEsHJShi6CDfLHpa4TKUgqbqDpIeP1Tc0bxxjsGJTaccycqiS1ZtCUqztMRIXnxCa9Y
J8BidxzX0ppfB+XHXLUvWVanbwI0dTIHwHJNzEZzWxdB/af89Sd9VdjH2JShheYtIgeSDkT00Tui
uo2RLHdbOeWQ7/HEv2jaRhVT1k8RjBV1AxZLQu3gCWvGnBuCUUQFXDz+eLhkLSJW5QMtPdC3qJHY
JkhzIs0MzJP/W3bwEd/BfSUtzKz09PEzItccleg5uxxgBX7i/rjWh0ppjmAEVcDNo9aWjRETbO9V
JKFbKH2AOlILnmTvY5hdfHOKNH4HmmaqQYX1lN8WBPHyZgY/NpTwzETSwWtEIWwk6GG8564vvFuI
eItEWTEdhgIjJzSIwF/k3ywvJJ5nWxMTtrirTCn7lyN+fbvqwiRzO6iakOXKJku7CFyJ1j81VQ80
6eK9GhcVvtEunhTgLaP8CDECBWRi8ZA8y7TGquZJHtM8yRx0jVTELJBZIQTaNmxSvL2EgJiZsoeS
JB0YPVB+cSUeNvt1REt0G/RbnBgLoL7le6Shj3AAfEzUArgR7VMMLZO/wh+xAOrgt7gh9STak3N7
2t1jSXR0mG/oCzKiEQggHGNFEj0TU7DDmxmijE2KNf3dhRjApZwWlv9mRya/jQCBl41P2QEj7YPf
aUjw0AifMkUPLgwMlCOsHipVIFoJWJisW1u9yCpcsCquseR2s/vNaf7uRz5VkVNOcDih9ECPswBq
+FpiV8N0z6nDhT4gSCSyFws1oa9hc+Coc0DluPg6PZZLBM4rLMiPA519R/2Tj3eD4qlBwrhGyYOG
obf7oFSIoXaZIMhQU9btZsCXOH3ZOrG2tA+bMxrtJILSTMENy050cvXvWmJPan4UKWSKDftNAC+j
cxpuPE7Y7jnGyX8LN/T4UNbXv9qrth3cxsRasvxoscGNoYHJOPoszZFg7Fryg7n9pDnS8Xf0cEJu
gX6h/LlcQnB89PWmOaX1Ewgw5p0VGdDIKOmjpijziXKFLyd+T8j/ngtSTjXCd+uAPG9VCcALlHfA
DiRHEtZDoj6JQCJyASdDy5DJ9wxUgexGIKFPuZO1NX0d7wk+U+0S8k3PEh9NRMN/EG/rES53CWJH
87uNo5guzd2E5NPG/AeutC4dFgUu30RfiDG+g+lS3CdKFKhcn8PTijQEltT+MsHQdm+tLu9LDnmy
iEEehmIYrso0y1AS+etx18O3THvPpsavspA2eY3sNmwMGn4n8HYChmWmOXy8F7345Re177jpjYq4
yvBNb9hcfsK5RBOvUkN+hugvkU437IiAN8gBkmt4+A7GAy8cPqdPDHaz74LmQp70fuF7ent42lxb
33DS3+Pqr/d17z2CAJ1mR+85AneqkAVezsHJ1qaCSsXtmLMpMcNZwUvCPYhYJAjNwM3inn9Wd7V4
QBwZKTxijfASFxkpr97Xpnv52HX2G5ciVCt8I25PnmtrhbACSVpeUaIl1loDvEfalG6mX7t1ekfJ
a/PO+7qrdkKQifcgG8F5+aj1HgkpAGAu9suFbAo5yZgyzBg4nIjo8NDWnKOCbrSlexlj1LorNh/x
dnMNIJvhHYRADvq4wlcqfmvqcibOuKCLar7JcU0GKiWUr4KfwWeNldGvmOo5US1cth5riDkYB3JX
lOROAujgtJboX1RGFe43Q3m1QTPrdqDXPmcrqxIogZiGB044QmYEE9DB6A6fc3WiYwyeWKgMsH+V
6QcxuerXAPGoiI7nJUQcV/Zai+x6jW/pwWkw6LKLu+SFmun0V8y7/I1t6jPgT3X5waJC+ukUoV/a
i9+B5BQI8jCLo7QBMFng5GtAM03ns3HrDBNt+HKJIDJ3faKFZy/i8JCLNUTxz57zhzCnn8Gg5mhr
thyXfa8PRZF0RJhzHHC9En16Ci+XwDgYRBLowEFCpHBd8Ly0COzy11GCtCzcDu0qQC2sCyr4hXU4
74nklx0V4QsBxa9RsQZB7tvXLQyoiSaOkhEnHxrxSxPgDDsfOX0viZzSb4DzfGagjRHnOvbyM2JV
wvcAHf4QIIPhIPNb/JDl2LA27MJnSg7aciL4ppx8EBy3e8ISybpYGtNw3GbnPjYkpDUCbuRYW6ve
hsC5kOesJ2aghKDMDwJ3qUYJ+PHK8JLBp7a0c13c7/kAhlhPVmSv/CbouEVzBx3IiXRDIYwP/5SJ
U7J0C5NhpdHXJgjqND2bfmP6xdWXEYuTg0xImDndwGr1fEXytWag59eD9fcF+ULBq4LUZmY//sJE
f4KfQOMNtMs0Npzy6IRIrLANAFJtIMmDMuyGEIr3ZZP/os2QoZp/jPc+SkmNFR4p5tPpr8lTuFhZ
c/JVEi4iyfsJK84Ho8L0249khCfJFQnoTq/Th3fOL3NgFfGM0PGQzQROjzl22mLkS4z1KX/v+HXG
w7NGm2H79XTIE4DxLv+BqeuINByVWhy5wuRiDCSwjJH1Hej7c8/nO82Evema8JxQc6IY49jYtgTa
YzNBEykH12VxTluU4eIAdcVWdmxeDvIW0IInq2leHeUp4oILK6Hm7iV6mX2J+CKzUZnciOVS/WZl
qKnUMgU+vdXR2ZrXiBSeSuB/mrjsfPUT9LfmbXyj3uvdSEVnVuyN+bWW2zOnxiszGT9JOd+hR7J/
312/8KRq+zgxEoAYhWmHMde7V9hXc+tKwhyZQPCIs7rw1BUV1guViMcWon02wJT4yv0ejjnmYjDH
/vb3fGUXAgC4qVRSFEIn+7qsFzWiKWAeyyuMVAbtaJh8sFLAS9jZlG7w3avF5KQNPEN2FTN6EHJU
lX5Z+4JRRFBP4HekEOpCT6Hainh8EkXxu2fQUKygUpNGlTHQSetXcgzsjWZbmJh4U2XIny1ya7RZ
0rSjaKQPYApfy0vYX3AEZK96ICmuhZCcW/wOjSbpdYFEYJcBQb2U9UBBc74zP7Zxjc2HI79s+emW
9wErxhhdjtas/2UuQ7SBiWmiPlm0vpaesXqUIb+waycvivZ+pP37/aitQLdYMTqxEzgfkZ/vFORO
sZL11ngCDk/6k25QGM5jpz+Dy/GKpmF3ucevbmjcMubvFHZP5AB7CCr4PmB3SmHDtlDyIpBcvpdl
X8C3iuq9scUhU+wGv+h5vE/7kXV4/dwT4ZYRaPgAJ/Scc4My898Waw5FkL8caYRCYpOcw0wTVcbX
Wu+DHkkjB5jKErkYm9fgTWV1DqCne519gpjyN6AoFi5mn9PnCyP5tl8316oJUWnzHtUjws1cG5EY
m7+6AXF69Tmo/upuWN98a/TCSNYNdaYJWOn3WNGE/0J92BR8Drfu3K6JiFCUgRUKRs9nJdQX735n
jYyjTF8OCrW+N6E1upGLiHOZwbIAaaAlncsvob67eO/CNRAEaHsTJWsv7a3Lq30Lisy4uifZ0Tro
Y7/s4h6yBtQHDA0lkZtanwQKTF8cS//qUQo0yAoBSY9oRRhoDkNi0fZfSL1A+Uw6BrmV4D3YnuVE
Artjn8YLhpEAq5ucWNcVud9oQOUqoAs7wyuXiYFzhGWBHhVyisVqsSw8EofUD8SQzcwGn66iAAfC
n2xrDILDPnkNvs2QzRggB+SGM4nvvJVzRKkk9zCiVwYWj9VxQToevTXk/XWBUCyShGEGFAdEHNIR
BEcaYSMWmswRxxgzmWnqkbKFiiJqVagvCLxPz7lRiONASSzTv+IJaxKry02k+P8kzKT3UVIT4vSi
Pr9U8z5GJerN39iqMtQg9FYE8k4EcEysA8gP/l/ied6BhjOKrDvaRn3c3R1dCShQGegJuAEH8jnA
k8jg+w9fyoCCTFgbVKKAta48/y0xLxML9W8UNvN2oJlklP1x/UfLgKiW2Dot1P3GhQKUxlJ2NwaE
n3BhgWbEzNglA0y+0XeFRJRx9h1zAFJT8tU1iYQfIHvy0tdcocvM/OSfNdQDW/T27jFVYswcrkjb
Q69shkUEr1klELYIcLjCEC8d5YEyvB3ICkak9SEZ4KhaMVlmFfHY48clfdcR/QFNKHJTKBr0nNS1
BH8iINWZoguxJ5N/BOC7JE5D858R2qwOZxIaJkS4YN+YhldMjaOmv6XW9DIqRrgsINxEPgedCMOF
x+ZMm+gcY8frz5ZqaneXSPJmTkXmSxY2Hno1fdSbtg0RFogokflmL4HuVBEUMpPmEGRBoIdUUQVu
DYwpZ4THiCFoS5sYVshVI/pB4PzDd9WLIZDp9RFxgh2ASZlrKjhsmDeHsDIYE+bO+Kh//qny7gEC
Mzojac0yYCIpMRa9FcQcl/GXUwDxoehzDfwc1JO0B0WLloU00CEJDuBeaKUAA+gljX2FC533Urvc
dQgLWF9W0bV2mAdI+UM+HMFmUHLMZADVxeyF6PnlyOv7okThRU2EgUdaFOlv2Y70MS3Oafj0u+Q6
NNAy3p9+HREDwVBzYJewYcbPSJtCKj9HRHTyaH12/Zy+j/KsnjHKBiPSeQgAwVCM+OMbq6tHutEO
Lm7JYxT+hmKs9/aSqGMraFWEhgoeczFkZLOtBX3AsO2L2waEBqUyI9SvDo84GShdgDInAQxn4m5y
EZPfPy6Md4lHa9BC4/FDzeLpIY9adLgEA21/FzZGJX/6TLk/8C/wsQSDBofNOJRLSkZxzAUmWnXO
eGBiMkFwHzHpwE89bxZtXNS49TpsTzTQMIz98CG4QuC3RglQ1hpTa1o6gL2U6Wirz1vLMXJiw6UR
CH+9hBliaTJMCXjJcN9bcp+R0WJw5dshxvmTTwwmBaPWbHnLQEOgUrPbyMBDXrsfKlGcvBgvUByd
x09S0dlRks4HNW+qAD13j9d/s4Yf2/sCGEogaYEKce/qR2zRUNfFTHoKYv/CnMJmY4MLnTyulZS9
mFr3b/kJSMy7D8shF+zTTmn4xoxvDM5bcCwG0iDdR8kEDATgbb3ThsWVEjvLJCc9oTERfK2YSW4J
GxT6kYevkGpN937aoylEec1nvL9i1BMA8ryPdsuIcp5Ibc+uVbXTltjVljes+mjzqHFNY4Wvn2Z/
cw/0oLqNMdMBDLyrqQ5RyPg91Co9lMdf3yKritjNS2pWU34hyLfCVDiuqMASehQrJ5JSLLh8Km0R
lTvjxze1zxLFmt8UXoVmA9UjIzE+yAuc96SftwsToIlikJtN18BS7gMCiiuRfTBFvGYAv2nfnHMB
Oe1gXKF2eGZ7zyEnDd/6PAVFF4GdGme3Zqoln/DstNPNO2acJSDsc9YMWSt6wMn7onH6u77s04Qd
gltXIRCcIbFHjFD63djag7zWsz56tT1N+7IHMHiN2WBJSDHR7vHS9FvqGhC8XgpIZPhMYdN5PcS9
L+SYr8PXlYbqTvSIG4ameVQr9MPfqJ6/+05XIRIOmcvC4joPv/5zVo+lqZFz6YDFMHvNr18HAhJn
4mWNppJzBS4FNOxzCdglGjJAluhVeDUzeHiUTQXEnKMvO/D8i18LbGrACY4M+hVSLrGxh/Xo4jN/
8YT9lPEygLtDICZmTEEloGtNKh8lJWIBAqqz/oTxUDRdGdjtGxvJpCagdPDJCzFFHQwNWpm03CaA
YEVyQu4rGDkgOE9ZTYNBK6YxnaXkKJz+M3qKfMQtXyaIE98+SgO69sknZYPylJDgfj0FCbve4o7A
lX9xYADLCOEoHXEb9h0UQSg9ECte6aVId3uOtKvd0pazWwMb0HieQhlBDZVA3v3Jx83o6RnYLqwV
ejpi2FQCh330HVYPoSL6GfSWb791T/N6xFQKPGtT2T91QtWOfZlP9CekQdEJ3i1iS8EOR5H6cN4g
mnglQ7AZXhEcl+VNCKs4XqUxaPSP/GjOC37G+3lv/zJR4nOmumXQjOgTQ7ysrvwNvg5hH8KmKfsU
mWH3zwDLOco1bAPUmSbH9A5lIG3RBPpwK1TWE8YKcf71V3A+s4KEUmuqwxAgrMU41lu0/rvPRANO
epmh5Kehmqqjcr6hbF+SWiN8rAj5ATCX5+zu0vCHzIHPMAhgjV1TqdGIoNgndwXqDs93Xbp3spIh
6jtCx9WIA5giCJOup7rQ6/pKBDRuHKh+EG9S3V7ZA6DOq/ONc/dJQACKZyPAc7K8eTe8HfUE23wg
wbprwL8O4CbJlyULgghWDzVff/luvH6iAE7tySIyX2Nic1qiMu4ZVd1n9/R5BNmOigMzLTYza69v
gTWZgMuux5umf/wt4YRuSe1ZnhSpEB73cRlp3uPYHNseJm8Fr2q7favMhScBDpIZI2dgpeYQ9uw7
Rs42osxWKT8JgZsA/fVy1S9CimU4hImEew/4Fp4Tskw/ntdkDMCxcSYBn3j3DOiYiPk9GdIZW6wW
foesiypvMzMtt7pPeknMZMIUe1klk+xN7Adv9hRTiqJjIIf6CficfZ6gNqSc25x+COCtfbtg1JmD
xYbcePKUkEGIQaAUiVRoPDyUigiGHoXHfAiKV0oP6gEXZycnLNgt1aN22oOVOdCkqL35X40OaBO0
SImRtr/+1dKnoEZahwZnwhmvi2mPeOIXt53mSG9PhDR41BTKC4nwoiFmAc0esxTA4CbIn7kTsMSk
h2D6YNtkaOusDQyEvAtUfYiIWHNs0RqZNRwQJI0vGMcZnMQ2yWVtfNx0o3JL0UXuOnWpicZcdUCL
SAG9gSq9XXkEPXOVAUVdKe4L8IVxczYTXzi7XmxhPeibLbtJjQ6NSXcINwgq7gQJw5FRHHhopLE5
Qp60J9/8Czq/LWSPM4UBPrwApzy1tCQTx5hRs5TyjKE2RPriKBCCK+YbtnNitR81QXgD5jZxKLAG
qfqKVMv5EqU/w0K5A0+6yiaCphiREPipsm9JT97EhZo9q4yaT8wcIwZ0EyubA7e2mj2qKfUkcw/g
fo46K6V85/i86irH828SEl5QvpZDcvlN9AM/8GVqUQafSdL2UQ2bp08N3GM0aMiJQueelVP4/awJ
+RefMd1S2sNUznCADB8u5nKMMF4f3t+amr7094uVmGV3/iO/ibKUzF3wuNKhWKgSGbRMH8zFDjuu
kvY8wr0/w4rUw7mUnobAbT2/zLsF7h/2Pn4rdXhIV3YldORElJK2N3LWpzAf0hgPSJfgSCSYh7G2
IGZd8tZTWgaahy3T2pFqVgdKcB2xXUgQjxUSdujDtE4gEJC/ilfjdY/3I/cMOgCBJ1kXSPfIq7gv
mE9wnwA9KitKuXoNs9dP7xM9lrZ1JC8/6eVQ5jgOsYQHuMt5TqblhOXAocppJnsmMkbVvgPs+udh
z0cAhoLCo99hyu6BivwxoThl5/0yAiJvmc0Fxhqqi3fcn3w9ZYfyiGFCWO0240csH0uqCLgO2joZ
Mx1GJAmR0up74O53I2UK+TTfcE2PRLFB+QARjC69cfEeyo+FtCVgFks5i2TC2KgzNovFCYYXPdrh
ewroc957yRwwqpgURkCJEwYTsQEQ6n4lLDJhEIhGuJ+HvB6b/+q13GRVoEA6UOpN9DX90KJcMdc3
QvxgzZ/Zu+FSvI6IgREEMYPS7SZ1KgY89hgxWvsz8kfsP+YrsgHqwWfMgCuYAuwqNoBz612niLEd
HKZsYczdIxn2nWDttJ840n4IdfjLNnmRrkTasE3EQYjfdMTB4a12zQr/fqgByNv6Em6GfIqbTV9S
Di9RteYD2dEHlhQ8geqH4wlvN7Uc3VnOQTlAKZAtkd9l91geYTUamiMq8ZzQhbhOyfyPyT3C0UB2
r3eJ0PR5aEn8Iyowj8BBMQdg+JwZOQPvVOIyLMdc6IyhfPlEC/xVbhVsBrDANOesA9jl0SO0Dt/Z
5O/ji2EqYOkEsARPfpGcsXMBCi+Ifh2QSgC20jnK/LQnY4ykmHfAqq9xnDcBp79IyaD1nSgTko7Q
enu9QBy4QxhB3a9yRh6NWjQa6ImcLwr0a9Y01PaILtBRkxDEOnlNDULOs2qpoya0yVJKCNzDsTvn
ZQAJRiK/o/IL/5sj1E56Cea+X46Ghom2aTsCEhrwlPyRj0S3h6hzafr7N7F29Agt6lFCmAkOYGfm
Wvt97x7ztII6IrfhDoZYsaON2wQEoUXflJmkLbHBFNgvPF9Ezhf4PhLyOLnTAO1EB2+4gw3aRXyz
WM2wxGRFuCEKl2tlt9NPJgmPowHPwNdehxPN4dO5JT/CEwDqRpLDcAcPSVKIXmZkhcVBgTzm83py
yhxZuk4qh82oNznROQIm8CQaeJSwGzEktUqfHvEGnKtEy437yTUAu+Sto1E+AhGRMtB3UEsN9Ej9
I3ibEBzFwUcX9QMk9NDVwNCCCyXVRshOqLd3XdqPIaFiZM6v4d02ncXbGT8nN9IRfQpO5mq5p/ji
nFNCSkpEzpS07is4udeIuqYOcQ4wkgqeICfPkwxcTLiMb+N8xlySAAzAG0f3AI6D8UamiFhbGWJq
FIxIb6LG5URcG8RxjOlh862mRJ1Mh/34jJ/uNt34zF4jmWKzIA3eRZ6fEfbk0/U4BsN7mgEr/+TR
F+EccF+z5wgki8AA4ai2QjB4b2TGuDntKqxymisSdHKijAeMtEib7csTEVw31gp69CpfFmnUn38I
tmZoIfN+moiZsDkaAiJTHzF5PkT1nlbX1YRcKgTi6bcWujGOaYsouoAj+TQwXLgE9x2yAuY97i7g
BxiVPOLhYHAV46KQ7egZmmlHI/Zjs3vHtTNSXDihmBLEdW7iGGdqfPz3iyKsmsRN2P0IW58wxTz5
jzZHa+i2XpGtHotqVnrsJS4NLBn5VSptTw4ra0joHZHnZNCNsMp5BlraXngZ4VVmCDTbGGFxzD7n
uJmKSIxerPPQvrDsUzzOhcGfhwOpgA0uSjUocZPfGWOZWRdErf61RE5TNZEPV8dXf5PTYQz6u1co
u9haaJIyLJeItwjNCNCAsj5foYY+D+P7AtFxeSCHkIvw5oaQyvh3W2kJPyetbvTLCBMmWNeFJvKV
oLssx9L8mTzYBjRLBAs1bou17DJ9Z/Xk5lVe/WOZA8tGNekqpo85gREhZDUw3oLcg+PP43tMpB0Z
Kzh5HDHf8mgQXhNs8k+8Sej/sYhYnOsf9CzkhFz9q3+C/l7otHTm4BN0+ZO0W0r6IZW/d8vZqgiZ
lfcwaRvH8DlaHAtpOgER9fQ+4uGpAXqX6DETKQRfZ8Apwp4Q2F7aXZP6j/mb649dhv1RNTexS9kg
gTDSYXUkueI+WP2AH5kTMjAyy+72YIBZnUlD0zmlt3auOIqHARwmLKo9lJQ/BuPZZJxHj7++cx+3
Yw2JlFBpIrrtqBYD64mC076OGVU4wVDml5EVWwuUvNhUMG4TzQtG6KB13l5HGGnN1XuN1fZBkB/j
a7zCKUcy83/Xt8k9uqHKMzwt0Bb1kGsXvGkQIZwNNgop7PtSPWC0cHRA29obiHXDIJsFVgWyQh7+
do2I9RQrTuv/ywSRB7qtJdK8JlWFd3vzCk9E2fWWhkfaXekiFOX2WvHF8wnmCFgc79UmgeNQHStt
vDLp8lOijc2cNNZhm5ZuD43EuiZV4QZeEAx1u7n7aPnMI0TYmd1p9U06lLF/yGcJ2Uh6TMwC0bu5
VJ2KiDNmLChwRn8pkAbhXPSqvRGgO7af0xPFFwbczu+w/bi0hnSTHGmFjy8mNBKQkRS7zhAt4NA8
biJUroBRzGajANWGIhHjs3sx/BpU9T1YQ9F6XJCBgRSOid5QM3jJHn5F4UJeyo172Ni4JHWblPYC
GZLiXbOrK+5mdsPBOqDlx4zH4FbaR24ZGhmRJo3RG+mj0LvS61dmoF088AM5UgQ4ZMJXYP1jb0WT
ScR/xK7PDvtL3q54PGifyfr6g6M8kb1dIm0hdsBDJmTFCMVDxg/wMNJaTHZA0U6xLJEcNIceTQJQ
omdx8YInvPtsozrV8E7s2t3/xveIWDqxRF0c+oEFCr6AvtzVq3LMO9W89sxWZgOaugSyBWBC6Tnu
JzL6JC0RFnkqAc6wvqOidUlpbkWEwZmzAEMbTkX0ytW+Je38Ht8QUrFHxEM2iMkJNitrxiy1b/Jh
i7iOnoS2rqSjjNlapKQLdMZMLwnoBRQ/3gauGP8NkAOvgvKI//smnwVN5D9Yod8he2UphMARfj9v
4gBk9fzHdItvgsnFQXe7S2EJSCJM6VH7lL/If6mCKxeriZz197iHQahbYoo4KIAp3fNCT1k82oT5
XeAP5bgBKJFccpWHsAeAMw97PRen056k8pB/h+QWsCQWxUEaFX7J3s8/v9wgF4ATV9l1f+rhFJv+
C/0VaTMwcjZ2//g31b/IRODFPLVmy9iLKeTYlATanUsZ2WlEMJWj7TNReNzu9tl9rlROJs9kIyFu
bP2Z3CY+EteMnHUXpTh7ORsrDex3UIMioEfa4qT/THvEY5pE1ZmcAY3Da46tsUl1MmF04Y5snvEp
LmTu5HtOeD+/h5/1kEmw8MFImJ0ZFR4EtlcPv4G5Z9/FZeIWaROhwRvDJzu0Y66KWB/rTMK+cuCI
YBLb4vsWqRPZZopUgfePWzMgZdzBwIIeyav4YvChoMKDmiNLO3F6SOnFeYyFx4UTSGH4T8yaDZ8u
imBkyOnjUExKoNDhBm6JDYVt+Nd3L9sf8xXJk3+xCVbedfbEFde6Cv6qEMZlos5IFPI/4mCbMjyY
rjZFje5MG3zN65snDgr/nnPIut9A5LZzg888EJgX+tMP6g/VJt3tzUS8WJohnA7aA14fG0SMtLr9
c0/8ywDFMGVi52mcTJooh9jfcxIlsN3SNuJL8CLv9bGpArGa8UOIDoeccA8eQ1loZHl2qnqoH3lv
QFskzxmThuvfuEi70UueMyQvGtQ0MhXYUdcYko/eRHgFuEXsZK3zAJNDR3Jeix5QYfTg8bdDuYyO
eRMJppJksT9p1OOzoTzDfvm21dF3BwUKBUhoIQd9WYbwq/3hZ0mZLgwir/0ju4TGjndIurWyvGju
F6aBHMcRoCRx2g/DKecGeF45L0JoCV+UzlZOUCn1GMU7Ax5CK/g4pxhLLYwC4b5hDydFcBmywhrm
3VKvYZ0zQgYudGg2SRgHo4G+7oIr/PMaUFlP71hjbzmC0SI8mUJejf3u+ic2b2YNUQsQpS8+Fzbr
q0tAH5ejt7N2SCS5TrxfhEK/ZWMyPYDGjB+ltNCelFRTopoIJzFHxCOBnzOy7w+HINyy0EnzDweN
KTiaEy0QmOCN+B62JTQLr4gwM2oRgbqySJAapSwFKQOB2iCwAtYuMYDjkL8w4JImiNAMYhcgxylf
Tm5Bg4MPhZief+w2WScGKsyhGF/5CH7D3/CB3OGNGE0MWCS1uWBybqBtQCdt6AfWOAj7ChqPrQuU
AoiL+J8F4Az0CtU7TJeMOA70UnbvIggeIdVzXMXP0XlIgaq/BkxguQ5pmryWggJPiEbW50mgFcDf
jC60VnRawAz5IxC+wvsWPNz7MbHjf9DD4Tf0HGEXq1MyRYhv7eWvtE6NkKH2n8DMYH/hLHkzgMFj
GioG05jZfQE+KOKhEPaDbWtCdfp1yqBtPAFPkonQYrsctHPdLyw6kxfJf2imIF4jaJcx/kBaSpq2
5MtqRx+vrzY8vONzpvtcNymqpgClYZOBXjiNz04EhHddfxZl0I1PNN1N0LqcNZuBOnun7GJ5tdRi
PToFToPVTSZglBaTcLkujVGVD/sr3cXX3JvuNynqYve3px1YlE5veEtIAHSBH6X1e4s5oh2pUQVe
j44fHfa09kS4H2ZYf8jgRogITufb5DXhHf99CesMrbg9YyzizBsrS2GtDe8QEUdSFnqeQoV/8rqt
yDwVALiRM1prCKqDB2/FquKgErOEMTjWLnk4GBs5aADbJ7Dz7Rfr4hn4MNbHYJcdamWmJImEgocL
6onu92XPBau8UKaw0ZCO2NiAAPor6Fakbwh0KZIw7iat7sgpVMCiA8sF/Xr4I16dow1zxbKN2HK2
RuMTokRLg6BU5J6IodZEkIsYSzV6IjSA+gzKLS/52qk+1PYNcyoSa9IqOXHH4KQkmbM4mey8GRMr
sxVbjjJlTCMjY4nY5nP9JhYVG35sffbcfWDqFl/SB1hD8WOB9+/ExwZ/AVoUEeSyePIqiBgFiZbN
AiKvSESHQJm90fLx4+XC2PNpe8lHqEmBf4kN2sMMT+8xdlp5jA5igSMAfgXHAf8B0gtDT4IlwTa4
CUl9WpGrzlctThymdhN/yVApTdwVHktDd3/KoOO3wBRJDHNzT0yE+8f08yiAQPMeVmCYm2toTT9S
DKr6WxGUDr+6+St8VBJFiiFbzng5GEi4R40LiBLjyWgpYsLbf0wOYWPIMyTx3vAHXD4jrgDsKvcP
caJV+uctZD7iAr6LsZ3sDGL5LMTHBn0msPNmYwKgT+YpJ/QL04O4CvwIk3PGkKOo4jPWHEh0gKO+
8HkZZQPdW7kMFIVT5tWQLl/7LtsDYMkPM+g3UbWI0um+oKdmthXPuCAAHj6B88UMgQHEJ2ObcU20
NkFOCHTuCyBWPiXzOMGxuaWkR+Gpjb8rEtPYO/kk/MwGG2c1hUDh3TDd6Camkl9j5OsfV0UwEoJ7
goIKDoHgtAULiScEUQqr1ZrysxDefNZtcRvzFlCO/PsWco5yQkV4M9qKq2aOu0CYtqBo+SnSkpHu
EOdKwJOSA6Y/YuJsigPScDKUX6oIRCLIJ27YCzZZsSaaNCFyDgqvte/BdWGOjdV5QhrI3UFT0WBM
FdHfAgtCFz/VQigGb8ZdHPCrsHSwaKnxep7YGsfg7NTuL3TjaGVQ/Lxh6ASmwS0BSgYqSQVeqLuP
BaIGxA6Vj82BEn+GQOe+2GS3GbLdSIG+/JI/39rvPiY4gPbr1sy6LQApGf57E+3LhgwuTgfS+fl7
qAHMNEpujiHLCWPylRXKIf7YI9QBOQM3hS/FXM2AbjFPAAKcm8hq4XYzD52fZYdXxzXNREukG0G4
easMuQM/Yv+5rsye4BFC8SyGheNL7mLAN5ikLW4bblhvz3B4lLGUCTE3wMihKEHcgw6AkjmXPMfD
/0g6syZVkTQM/yIjANm8ZV/FfakbwxVxQUEQ9df3k6djZjp66pyqUoTML9/1ywGQSTwmPR/UGwQb
yh8ECCnPhIGb7iux04E0oozg+aHwcP50WrJo347Kuq4REMuR2kXEAjaISJ0rzMmu9O/T8x/rAjoN
voJV4DNi8eJSVjuMFWYZCDYz5sfxXVePoRqmnnTZObfMJfkd4KP0odgne4HBLIl62CtIke2PeBOC
gKGBBuSUGE7RJevBfl/GvTCnw3jHTbEmYCLhsYKbx0CLzumfbseEnWujKjbCYtpHOCioOPu24nUA
jyNUQu2F8oN0FWyjaKdsAYviQ+d9i1MVlXtlKh66JT+T24w4US51hg1AHFVQqfEIEBE+IofqwfZb
w2ZDRwFPkdcCacmRnrXeSLDP0EKwvvLan47mtAFKjM2wNwPkF9Bcb3ZG16CNflM0MQHmCRyra8OR
+b8ifstnZwzh3HyWq6m+RNg7ER1y54imCvIwoUFYZNWhhhHyCU6uT24pXZQ8jyHqsIBKzMuYp5T8
PojroNq1scD+mHzINrbtdtf4V49ISYdlUx7xeK40Nl6IfJIY6WAWM4wWVktUvnPx9wR0jEwJMFEh
sdgpCBb8pA1CJR59Hrok/jmQ0jYyCXH2X4Hp4VWIBGSO9j5ebmuOiF3ENoSKO/cW7JLu6jyfEsHj
IhkCU5dckDUWcJaMz5rLi6CHMsq390JQBDvMDSFy+tuYdZ/Fg51Ow7pVeThCiAloUslRV2b2cTty
7NBVvxTrMjmzhfokE19iIwK8CLA6pUCkqgVHQF7xlaUZe/6adEieJ1H+LlgZhiO370DQMnkOZtzc
MAzWbdh3n+CdBAjw4KMi4I7prUVlBckEBHUisQ1ak/IaTwnOfzxSyC6IB96QnTZgIeN7+lCin4gV
lblk4ICaFieM9b5B4hKMKsI+XsRSiqnfmzLBo250tvyuIN+d0HnhECQ9nXVRjZD/OuacLBFwY+JT
0FXBhRFrgdbrHJUEYV4zM7j9wbOYLAtwu6yc0q7w1PhyRA3l3h228jkFpf5r9w3+vTNYFPRYuKG1
PTKfxoq+tCAQI+TzMIgMY/ioe4Y50NZBt6lsQJM2YsOA6n2S4vtX/r3/7iAm1nd5+UN7f/lDdHIG
Bo5UQpxZh187XsPZPccEtszrlEtPrtZMBFvfqKpC1UFzLN2UNNsIHGz34Zz4xU4o0uqLxSdrKKSD
/1kpk3t8Q+mbkXbaRdJpIwDrDh26RaAba6f3pjMCCSf1m5x4mb2IOgXc/hfgij/cSJTh4ICTOAIU
IjE4Yh7pgWiZKZWeNG33QzgaGIU1nmhys5mH3HKPiS58rljK6KdkGox6KFh7iXFokSE9fcYU2Gpm
FLZvylPYaAuZQ5MEXz+CHcdZSXkAEYZItkjc4O5RnQ8awHdIwMe/nVYEksLeHlGgnqMG8X+xNk4k
jW2V3bxLqBYJe+Ni9FvQi5Mx9fnYR70p+Zp2VEb1EUKOx+tG2DXP3aQLWGasqeQzIFkpg2ECqwbX
9nBOF1tcoSn8KvAC5j/S9gmUZUyia4nPQopjwZAw8ECnjbi1j8xIH5YEliHulnyPbIWdzuHu4vam
AgUS7Wkj5eMZOZC1Zm/2qvekAjdG3rhB5LMrfWgCGArGbbQ/9h1qkXuOR53uu4e1HAzZIxaqs7wM
+6fvHn8dVKIIRb+PbkOqkUbKCqLyPlIgOzpeOC0B7DoXXvWG+5eVCAAxOV0CLJuEZH95FjmHw6XQ
OGxVXunW0Br8auD/64Lk4NBMOa6SDuki4Y2l5D7i7rxFiPW24H2klATE6zni8fKePioeh25Yj72r
wPZynXJdr3bkbHG/sist+UXxe/70D49Ta32tk6jbgaAg7YEBa46qwWXJ52zndFmfHgWemoW876JD
4Zxqh6AyEe98mS0w2fBWahbVqbHAXBc9RgOfKG9iOS/YK+zmKD6s86gamvirJyyHyFAhOuK7B33K
XvAURpLg5i/g920GXldnaLn8wU2jDcvYn1m4/9rszSaysT8ZYUqm+93h83CxZ7vvUR+mMVmwHbFl
6YHOPodCS58wfq3Irpt17mIzXJxnd4roBMf0GG8I4i7iegoYK+/eyzPwHxlc4YOHESctuPPbvkcV
nYpLjoIshSSMF2MSWRHDUmxIm1pDjppT/XXpJetMt5rfHJofW8AEgkNJySbODHC6oYbuOiEY4kWJ
NiAJxfAQ2n+96RdRvcArafq8VP9UYwC7plBvSV/7cTrgebQPNR18wJwNOlNtCkrwXKFKwctLK0CA
2i0tTpsjOwqrHvCGW2xFTPNe+dPx008YvIg84DSyRoZ1WTGCPeDsvqJZyhx2uxvDJbH6zIov95mg
E6LCo38wOs5tzzwqHD6NmK6ov/OYZAYO9ww6/ZB7kilDIJ1IUj0Nsz3FNuiiezH455QDiAnnBbaK
Jvyfyl6bKZPeQYA8bMofmSkd3THDZz+kkU+SXEyZL2jOCUs58APr758aMCcmnddEGwqSLIzcE4JC
gh9iwqiZdDNj8QixmC1hwXUWiBZTS0QlC8xs4VHtJB6Is8vBygaK2omg+7RbdrvL3+1IFp/wWtX0
/aJr3FVxN/6sq5iFv2HvHekO9BcHoOH+7c7rI9ZFjsgfTNl0ANCIxS7n5qUrtlIO7gOWndtMELe/
vfApZ9qeaM0tYaacznoxARWzej9mJyYcasgB0GnQCHOchvfqJz/vQLlt+jueoza+84g/MmnXg2f+
d1xwKEYiYSL8QVQgG0wGDnE+ZciRKQo1Ol4mkz/phNRfzI4GkxLVB5GKSOzrcsZgdYkGLCDM4ORi
+oRp+Z1NZKyoJxdxXVN5Kt493XF2jcxDiTiou3+PMUK3X0yd00gm4HaC0hwSK1iAp3FB2IZg6GAQ
gRw3I/PQAIIC9O3kGLwAZSFsycZfcadyvy05rfYztHlha09hiNBYECzM4inM0AOogc4VDuJbwo3/
WjQhq4dANER9EgGAXQT9cuKeaOjyFQH1rwm+VmLS7Hz4ZLcav1fVibwD80uxkmpXhCYP+vaPuHwk
CB+H1PXvhsBD6IPv8AwWwK6R9cPeYTB69OwmlRnn7bdbrLVtNeIMETwcJeZ4OnqNzBVDhWBdLG1L
0NyWhRolPpZ1tLjpc9KFiPRSpBXe90ygphq8QjNgFxocRLgRobJAvytxERzW6+Cx6x9YbX8Z4XQy
9del/+LYM23cTVBac9kVlPclRUrjFITIsAjDBofi4+T/ENYt5MIFv5/kNf4MKI9FERwGaGaEQo6h
bqmtOWnJVMcw6GPPFJld9GfNOBS/sGui7RciGwXyKIcrI5KDVBqWT8Nq19iEnOfwG8KfeJyZyZyH
c2ChQZI9k0/l4hPhCmoi2cc6qmGsQ5wqupMuW31FNwq3U3bbDoQmF42Je1B9x7tmmwkBd4C6jMYu
PeST2ia1KucFJ6Z33aOXIiXgZt8XkmANaJNCbOwxl9viIVVXc6x/oYEwhpcn5jHmeYzB0LerzvrO
QCNXBEXG8O3kz5Vw8JzoSKg4J7rLLLm9Lm4zcqgIXaKngJ/AW/lO23BasEnK2fgW1cOGe/DCMfrn
9dEtMMN74AE871roovSJyYtmr+G07whtydu5xvhAl4AhUIQdrMUv602vDCbpZs5qQd/gYN/x0X25
G88JmGIPlUOd0JiZw0QhPUZEwjtkDxbm+oy/+gUK+0Z8wLQf03XrnmeIHFjyebEE1HGTwlyHT9S0
bGC9PQGT8DWjbgEFQCaenBTDZ4h2nPUW6Q487GV69UVE0rg79nG0AwbYKaMXikYmR3QPpHzbgoHq
7S9r+JxlhbDjs+fh8YnzvI5zDjjMuKL1QJDHpBwIFmn54aL0vBPIDnMJNWJDWhzdDQoCXCNjMzUy
QaFCAgQ4LFhnzvQgi1xIakJ+noBHxW9W/edMOiFgySf9PX8PpTH3MXsDGCifq8Uxh0xk1l9ISCx3
1ophLslB+6qs9M9AUASPkBwzQKNPcJ/z1nj0p5pO1IQUbIackPjGYtLSdvSNOkMoUNtoMCU+1RZ3
lkr9xxOECQVoYvo1QiMucOU180PcJA13WMO35yBHTAJAndxwErJVgWUTT+FzUkNGg7eGP+vcJsQX
5UvMIXyuUQsijLyIzbKhWESc6gbTD6omoR0kIgR1EsM7apB/4yfsq4KpLSxicAs+ewKHhoKmtZHU
KCd5z4VKiriluJsLBUXw5n7MBKzqEVNO2Qg5vHRQCa1Ln+MWMs4zC7goy6NhyII/MaaQu0PuEp2r
tzLpyLsxteBa2CK2teibsgcw75oHZxhh7n2OCKJgNKDwIRMx8dLUdNDAaZPvQT/UO/b5ozas4/sc
r0V8HVNEDcLponm4+9e0T5YcEU3zMiPF640R2f7B+6f/unq45mQZO/Lqy+bDY0APp+jf+DSkaNng
5/KsHNXE2RJWb0bkVFzRHF3HXVpmEI4mNBhEOEUtBPNMf0HhQy7fx9BNBekVdSLoPSRDGV6P9NlY
edphoIbTjO4uDWEnqBVy2CuiOqGKXOljK0Ryjc0F8bQ68RenXlYwVJPvoqAqypmeOPLyOCL77VmK
EkpDg0+yTspk0eIAB/ljfqzRbYrDA7i4S/hzrKAGALZIZOiK35vlu0+WhF1MTXDo91obAXSfjzpb
PbW3icDoegc+ReRGv5A41iWScC14DFEHZJfVdyGYO0iIio9WSDRezC42EjbcqAaVye59wiyFjmXW
T5rRT+yNEqNyUixaNFgjTofNHtwdQJbxjwjecXP1sCvwJYSSW3osWHs67lWK8Ww2eXP+I+N+MC0x
99D39UIRRIwo2gGUf5w4MannOw6LuHP7pHjyeyCalLQ7Z/eYJq9My4D5OYMOsP3jhkKWxPGPm5PV
FUNTwKuAw7rHm635EVYOKqhXDfEdq0fAYTQAJgFiY3rS1bA3umKL0D0l0WMyNoB+2BR43JdUjs75
eaRPpp81BqCAOstZiTIK3ag/5lAFQsXIi99mwm2u2hdn9pyh6dVWFVQgweUXULaVuXhM7i4SZ4wJ
IpWTSiQzZdLpo4OrxFDKP2nwuC7PF/f+iMDCQd3RlN9wPgJGsfGenvsWKzDynK3yR0HsPUTcNmWg
GgKYSX+czU3iSe4QKvd/qVxgQQ/Ki6cYV4EML4hu2xi6aTlYQ2/BTjN9IQUGjybgE/BSHb4iZmrA
PwCXenKOAAr4hr7lkoM7/diP8L0w6awNCFV1LxN2S0hMj7NldPdowCDQWGFIuaELLbxqh1qbqXRU
z+/EFQitHEMf00CBYFRzsOA5hBnZFWV7cDrgTtCrYLhzzYGk9agzS+RVMWFLiMnIXOl8Rq216oKe
owpIxWAiN5Jc8wFmZWAy9Aqk+hUWcVr4JCphpyOkmxPmrtaBiV7AL+W4JoQbQTe1AD5Tn8HpHFtD
setnNNo7U5FcO4gehxJrHMAKADVa9UuqT37i1OdT3yBBKO2uy8eOYhQCGdlvhWcLQDztIo2yULK+
dPqYWD7YRFEqfhIZtchgqIe0H/g3DqVDBdk/PbOUNGi7D4URc2QPIfnRifKhtkl0QnHMWxvD+/GC
VY6Frt71kWHBzQTlDrt6EzNHo3qRg9b/7AoC8kHBkMY90ufy7FXzd9wE8gQVs/29WBniobhgzzAQ
IxTuO2YvRT+XskZ+lixivG3cTNZtpO1YuPzSE1uSyQn6sbiFXZQvPvuanYChm3DKTVSvvxzH8kW5
0tMewQ9wX5zpF0oE8uO0otye9buHDx2tKZHBxI4xG36sgWltuLv+yPPGN3TRQvrbd70hoj0GCE8P
2/l7ydLDmfT+ZTzDzMdhrbfjaEXQIhoR1f05CEPAdCM2gs+OYsVUH5kEhcIcByo361gFMk17+AXE
sCRd3defwemKiAEgsl2PgaEfKDxGHIejf6vz3a58eaf0CHiybzHjuUXniM96T6Gk7D6XXDvxBYVn
Ve+sa1rMv2uyBtzWkbLNLGdK4KYy0JzcUwWsdn2DFMAa+PDKR4DULJPhAThn8Fl39hu30PL89vIx
x4/jZ/ncfYLNWjLcq3A5ikQUEtDrQBldQGcBboNncAdBz2TdabE4jY2UvAiSPGcKgrOvRxDEy/nu
defl6RkHZL8MWu8RVknffwYbT5nWtENnPRa8ZOAvm1ge0qj0TyMMdwHCc4s+c/IlR7Jb24BKlPuB
Mwrwh85q34wVJz9AEo2KA2GVVr7WTLuYNRD8v6Dav6PeH7hQ0vO1cW+s7A164jDh768hvyyVa+vx
9fTpefF0N40t+48Q6cZeneL+HhN2ofA7mFy15LGX9uSs4AJEBubLk5//sVvvO1JCXIOe9LTIe1cg
P36WfLfO2SYxgXIJ6JCxP3hGeotrV53yp/n8gvMjvv6dHZlIMOu23WSku4i6HP8aalFfqId+Vjnk
qZ7VdGxwlR6aWyWGX836po2wAKT/S0SY8UXTRk+YfcaZjxL3bOtAOEhSaGWFNakQObt8KINSJDk8
y4DfW6OFiG5TmG/O2c7yzWkilcInwnTGyCfxsPf0E9//ntndb3aDrZTd7Xdwnat81EQ81GxP4BFE
PnN9GMkN8HKDTewkE3hwtlXkfF/7QleXt0FlpFJA8VtVD69W/RbI1L37/SX3WDkVtWOPeb+xHqkx
lMIr9zUa1+nZg9hb/fyc/6jZa92cSEm0YdVmLaKz6LOQo9YjUDA2WIYZdJnbicdD5KoAILEMzMkr
EskMWBtvJLNBY50KLAhVaHoMSj44M8ionuUjCjMcbk/IJcYaXtkQ1VWGGvvvHfOynTK+Jpspfs/f
+Be9T3Wgz8hpC6XVIG0ik07hIri7n5gHUU8ogbdfYbcir9BByw83BUxirc3pm9SiKVEkLRw5knFM
vu26yoPujUIKASWmoqyHH5tmlZ/DV7qP/7Cf62vUh1DegeraLcNzP2nHNJnGWO4QNZKjRu3S+Gdp
GIrmd59rx0Y4Njs8jaTuX/3n8m3/ItSB800C8xVhYHLqOcYduHc2OHeoT8F5LAMHC2AfG01gkmZ9
dfqoOVQLg+rXETpbGu3fEaka3GKcTYvwChKO1w1nj2HremCgr11/JBE6IqG/Akb5+M/K5+MebOKi
dbQn/2JXRyC9SreJXkIfOH1OFfc5O7OUMWBC8opkxGHPClm9WMvI0+KLiPFC0wdjdG4zHQGePnpD
53M4R7l6XnxcWkccVGZ0a9s5AP5IS/HHFqMLYaZooNX1eymjg+7BP9rqsSZSwhZSZKY3wow/wfcc
yAjWeSiXXMkBBn3iKBS7S2U6KD5rmRhT1TpjQMXW8yEsn7wVT4tVBg7G87nCTk4olOQYO1239dYx
WwcD6ff4BFWtvO+xpkSeSkTRmEfMf2lkG+TF2y6tM+3lnEHM9xr3MnzVzXnQYNTYj9xqpi9uEORD
2e8lUsClrZwgxC3uVgU0wbDpv0fqAqHXK71BYw/1rfLii/egBLLb3kmUGPPdGqFLgeEZ1ILOvrQY
4Bz+F1yHB+KpOHTsoscy+ohUhNmDMFIykp9Vil4MORu6KRz54Kjy7LLmtKO6TNZI/n7WJ8C3EJhH
1UWzzjGlssmlpaQyF4daNKiP9Hp1KDN8YlxFKE4iJBH1HP1ZH5fmuvB1h87ngAn8kWL/fLTYH3gU
zPVj/phfuXUHExZLhJHeoLaTnKf8YxtuA0z58Mw1ykI++uLv7kvrJv7EPfey5BFSQj5yoQxXLYKQ
74zgtFhMv3tiokAh941Bs/o5eA+HcqRnZSyU/q1noiKc5PMrlrjR5WT89UFjhEnN/sLWWEiC5Y09
Id7njevyRmp3QKtYWnDEYLkRwBCcXEb0BPotyxgrmTFw27U5Y4valR6+dCpCdIft+aFaA7rKSUhA
eOgTZBjKFqz1kKHFtAzCFVLiRt+cLnx8yREloxSU90mIpbJtVKS/mJ2XoCgKxuY8QkwkXFGQQhJp
d+iWmb/y4/ciJg/2foWheU26F39lMNHDOmhIQq/4yepcToSesbAo7uFWqQbuy6BS0dMuXss+BVrB
DJHDwK/qPiWA/+60iXICKKgcLO1EFJEWRxyfzfdyqDYycjfyoOCivAOAFU1mumG1CU5nf7Ol4Q8Y
n9fMWjgDq3VwK0caHgQeetAHkLBQt9XFD/XzJrnibuClwdZyzkBM73F3za+2kQ7mhU9Y7BInsCnW
i+s8H29G3EzslPHG4V+UkF2zaxx2KbYeaX9Z1CcmBf3q9eZ8rTnxKFtiQPIrR47m32Co79+IXfMj
F6oONHeQDv6k/ee02V9ItCVE7UE5CNvyA+HOikDu24JFfitBvBRPRguCM3udtZnAvQLuC6vNbwpO
Rf8fVZRXkRLMBNLFvUOt/l+gW2Mnw0L5ccub//uNX7X7ux57+UxRbZOPgn8yYZ9x2pfbzpPCGoEN
WANuxdD4Yk8gLm8kTX8TeSwhXKPlGHEHoB6pwdyfA7/v4rdMOZDY9fDJzkWRG5uMyxCzfY20iEmA
acsvZmoGg+29EZKiUj094EYN5+XoGRVJREnEOuhknyHDJKNYWiLUQBEGEHDCRgnKg8AGkzACUU0k
08CvoichoI3CJoIcWXqoQuwlaFMyQj0E7IaFw/3Gta/E3fJ5pKNHsAQlhyT4WqG6IAsejxlaRZwz
ddRz5JEJE4UdkKNt+A2u2WspIy7YcUgjGxVgGp0MogzEJnj5OD8TRxjpaYecJCg59iOIiuBaOPcw
0aDEQ9SCwEeyqBAjF5ll272leU/oscyJhmSIBEkEQq1T7YA5eVeIuCBMX9woXAoOUxaVcOgx3zpO
ZXWCIqJ3IEoSsawEA8mJEoUUbC5lFUv0RWBYJpIzS+ZwxooG+b/r/6IeB8DwWru883rcjvjfoesD
BiN5DiXmSNOxVQK2tvLWl5xnTqGkB0xcgDz3HeNnX5BUSd5AF3x3Q2LCAc6v21gP5GFx/RNhDR2U
lSXWNXC3fiIjB0ODuuXDJRGChkUS1IApkxefMylpPxKvrfuM/qUkV5l+fij6aaM83bbFCLoSLNwb
HHFT82hGzbic1JMqBGIvh1hhjUgsdfoqDx+J7G+mJcKW7DIpZuaqZsj7u4YQy5pfnt5uj9m0djE9
+r/oN5ZC9UB6GJnokAzY5hAcINtliMDVPh6gxQ44c5Q7M+mTUMUk8V3pSFGmVaJkv6f9GljfPb7Y
9BkbqTGu3TJWnWvCM5CHFSmn3P1EFp6JIVqjL2+CN5znMofVkvzfEHHatAIOEs3Lv470MH54fSpC
M9FDZXSLr13cEOlvmQSbsH2zZRIQPh+UQXXUloNlT0zgkDzLV8iEB6eBs5JQr85hTEPPcPr/9zrt
nmPhF3yYHLLX1fsi1UaVC4jcW+hOs9yM2NYQlT6OhUYXJd2ULGEC6mM+3Tj85ZQDl6z5zM+jd261
bJBxy8EMBZ8QG3GopZSW1Eod7R9Kvvl13gQNVn3y3+z3Tptc0wFWMSM9D3n/qEuy/hDbkz4tEooR
+Cbt69xh1NgQ3hxdmGin97QiStTRw+8aG5JpCTQRPG/82/Xc265Iy52eGFiE+iJY8PkNKo6BINHI
5kAuR9e5mbyD/vJCkgt2fYx/FPeSiJWyN72X5tt9He/svBPCuYEq42fWXv/NU/E3/X6AzWx1fobl
Zuz7+7Ltxb/dk7BPCuqgUv/wtdi9YT6HtIegJX3mDC1hWsTHCWOSjFVLPZjhgKGH3Q1p5qzPBuA/
9oWPRM8212+iW1WH4wPjh7ysmd2An8h19V5Ang/S2TAjMSRfvB+goFNm5wzj1tLEbdmj3LNwSeXl
cDTO/36BQTiABdP8OYB1gWixb41vIV192EpkB8JZuHPqUAU3fUQGQI5sjXp/JDIe6Xnipa05vb93
Kpd+2ETdCnHOcLB9R7isvpwC2W7ggWg8uwzvqCUIpIMDBDxgGlkrUwymu8J/k2hanip8mDTZoe1g
6UWiDeLBYtCQRe7kDOVIfHlcmWh5r/8my7c48Jdl+NlxSJCbWFxpfdivyBXmHg3E+Fq7mu4z+DKH
cieYzLHs3AQlILan4do6yQeiRG0Ulv539fKIWD7dTtzhlZhtzjBStWXgRKElZPRBHMjukc966eDm
cJaVDt1IgYkkiDPuRgVoWpdUDpF5PDk0AiOZDyb44VjjfDZjcAZ9bYq7sES04vAhobWKeARyVhFM
tXyOO+nwWLGLE/T684lm7IpFQV/GOzQ3AWcrVXX4IQxN7V85Iv8YDxpxDZMN0ccjiVRYTv6iyl6N
lG1zkIldFCu+9cyUI/Om9LBLU1xRWl4BYPg5KCGX3F3qyOz87uJ8dpuQ2UIjcbHnt2uiOZWZOuMU
fNtddoruFv5Z+AQ5I3CVefXassb7hGne+4VEyPW7oVo6MiwAzwGnWAwxrRiuuHEM1a6ZDPHgAJj2
0/eMrjEG53dYcitvZdjCNcTLBx821rPtgIiTpHi4YmzL4x8n18LV6Floo5LgZxSTgOYcOdHZKQ6m
Ff4ruBW6Ln5uu4XG+fE1RosTFsevB4C3AZqmbhoHNLmg4+oEpXYmdIs0XPpHWN3lGXEaeDMgzJ6Y
shsX+3i76KNwJEEQ6Ru7NqaIsC9sAJuxNrDuerxJ4YzRR8hwO1Ug6Md834XED3iEjtwZmdqNh4rv
GqDXGNWBjKNI2uqCoQLDWqlpjVIcffvy2hdJJ9rhDT0wvAJXwW/J2dNR/pn6OGGS3LD77hiw8G+w
Y+40pLrKkIB6XAWVDRWBMAchsqSmiMbBiz+NsmwRasCImySx/vsv1C1fwULzUL2m8Qkz/HVL1Zzi
H4flRxJMxgdheuAHgcDFEQXwfjSUWMZ6QKR+Hm30ozwywHYQIlGGYEsKFR1JniMWocHcBVyC6DwU
Q8IUQwNQmrheHt8hLClxgUlD6MAZdIr0FgWW9RxrIFa3TYulJ5DG3TZv2EXOhMTSOCtxP5FsMFHL
qWHsmWTDfHg/qditgHQI5E5h240MygsyqHKhlwZiZANX4CjG/SK4QKyIcJX/0/NYGwZWf6+PSZjH
PETkGwIXbcW5gq6ZFgXaYFqvIDMMPG3nI1gxjWKoWi9YRaodKuPW3eCftjRemGgBy7SVhgQVLHOM
6EX4PUwYyXxYrpixHAL4xl8Kzzh6gisOZUyokGpEGSFUSUA/WW34CBYXOCahVvw5FxjM3pQHFuuO
8LiW2E9/wfGaHC+4PLo5fbKUMWLGHXM0P0OxIiDacjReasjnIW8sI9YXnEWGuLTQYiBVzj5i6f4k
CCw4dqDv4NIIcz2niitoM88qpqS7sGnJqyZpt507romqQmeAG6FPZ/UNhQgrZ9SzPxMQyQyLrqee
cL7IXp8enw8HHzM6rw3M2DAf+ztUrYR1FVYU5pJAHhIncU6nZHfiVJGD3TMxx18XM6hTHW8exPP4
hVUQtPScnTF4xwTUw/z1Ns49hU/GifrW8Og+hJsuyEM11EfljhoNNKOvUJiZlRkoLEhr11nsENqL
guH25RJGAgI56qftHvwtfdJryk1Mezf77Z3IMjKWgKCPz867QHMwilNWrxOiJACGgkMEjnIy3DnJ
P3yIRNomr+r6AfhVTj/S8FOn35472Pf2fR6YRlSMsN5cW8G3vyHXCDp25ZsHsH5Gz4wEk/e6vSC6
enl0yiiQsiZ3Ox7dqK7HYnki1flnD/Y1q/WZFoK0Pjs4RZt+Uj1iZD5vlHkkSfVc0UNhiUIK9EbS
JWThwU36MYIbrmb+VDhfRVEMjhhWrkGH79iWycA0YFld8t87Hia7p1KV4SpgaNCE7E8Oz0/Txd3d
x/oly07ZP7zkqOyWNAf8QWC9USOu3hz54eJeg2l/Q9Gzc2l90qQGsoPHL1dmLKMmp3/DvnyHN6bS
mzgnb46wc9ixSptjgFWF4O4wQZDcpP6iWxEJL7x38RJXCG/OmPYUV4DFuc++xh6nQzPD0t3DYo5L
vFazlpI/Mn0IZCQkknThP7GfmZbiYgqCiwWd0JhfcGQ/5ya//8E2ANK3vGsO0wzAY2MdpakyM8Nz
9lVYe6j9AxrgGDHcVeljrh40V/Z7qe+zNEXMhxwMOUh83F5EPmyVkJnNc/MJNz+7v4HLxhlVBKjn
D3BCJ+Fz5uxu2t2WTY0VcSXGCt0fINKAuxh/YtRpGL7BKgSrgK6doXdJOaVwXFbn2es3B2l4n2O8
hQxbmPgMxLEzep35V/XEvtObcpUvyDsI2tSyyiViCSr+5+UTCQs3jkTBRPNXelNa00mOTe+L7/g9
iEjQUgL5cFWCC1KE22yQ6ZG06BAAQG4BKbHG8yQQ6IKqYPhNeVfGCr4e87QB8sRg4P78TQjWUvPS
3VeKyxocrXNL5A93qKtzBr5191lfWbAoPhEFUmeG+LW+bWY6gRkvR1qcOfEW7sukMfS15YHiL2Ar
5581bacTqseeJEsuEEtJ26Zxu+2TnVzgLh1RD6kValizH/N6Siobod1MOWPEJDtwzA0io9QIejyr
FbyCW33Y5fnW71YjtQyvA0jMsJnh4y5MRzu7r2EuisJaKLScYvsLfqOkijDHv4H+rftf97Hhjoha
a/H9vlEkgBgRZnJgMajGOZYoID+MwhxT1g+7O5qElCIScG8eYQlDZiFM6QYsOvIYLHUb4KuZkFvL
zo7rh/GVe/tjg/CjIOBssCunLKYAJd5gco9QDjSZ+EyICP06V5LJ8UrAHCgOPVYMOLxzxAwFKgXm
IrJKOOpi1RzpdIqzfJhOvcFORxKw1RFmPLmbIsWuuwXfLVUg4kuoSF8O05Xxi+tDu20UB5t+NSFz
gSQOYboWn2LucgSytmgtfWD3pQJKhF4bvtitMTeATvUYtOyyTo3991SRToSUcFU6PwfEAvu3EPfD
h3PqqzADLg9gCOMzyNc7LVOc3EiGKLIM2Rwm1x1M7fE+7f4JLd/HnnND+gNlzJ9fRi9XR34oVBJY
vkArdD0CZxLRnCM5VACSJRtw5YVDJCeCS+xTCvF774+PoyqQYqKAXdqukvwkPSGhyRW++bmJs4OM
myAnjqmc4AXrzSRS3rCRIcs7FEuC7hIS52abOdGeJG8xBU96YSRHgXaAUPaIzllJPFDgPcTkODI6
6jlSMx981N+MG28QPJMPD+fNu4gsxKYvUg0b3KQMcrrq9whkgJNklLqSu4xvBhacdL1wQPg0Wz1z
0xJGzZOWCAHxUpg7EfVLD433cwGvPpyVmPG5rRpGF8owV22APcKBoG46lEdvmbTbz/69xxQTFieK
v1JCA0jD72GFc7BV4Z7pWbwAFe0oFTSk3RoW6ZeCjOFDMmZ0X5JG+NrVF5EZ3HIDLlm9NZx/pBOM
c5LnVhQIJi9fXv4I+Lh4+gL7+w8IDv97rG7L7Em2Tp9PH+RUAS52qgUccqaO69B72VzMdUEPCqcS
5hEzYqHQF3RE0j/34vYZBMbZvwLos9z9LND6dkLN2lbaQlHnseL+aPirFoDxN2Zu+quAPUeNWw4N
n3hn7srvgjPqi1VEaOBEjCxykvTiKg4JXTmnUmJ1KALm80D15RYuZFF4dzklM737uFljBg1OQe0R
OP2ze6nWcShZyA4rxwSggC0mNWnH8T4fn7MRtOHsMVNWlXMkadsjcKIPoP/ghMThTbyyPWP0ieMu
YA41BrbEEL5mPGNT24QiuvEXg9QYwyd6T+5t7thpPhbUXkFNqF/N79GL5j78iGw2Gzp0vog6Sr/M
bVS5pBWDM7YIMDZOxel2hG1lXyZ/E7SU2LIS0lpgIis/jx5kQDl4QJFVy2siSrkaQ4ofvZLMOWgJ
sGoAHzR1DeJGTM8jtmavJqbrmgyDV4Q6eArjEXD4aG0je7mEQRFLivID7TtZRxdfH7hnZI7XE0I8
Z4cLy9dQQ8yBI8yQ3kr/HT7sIj175Kn7in39A971jay/Rww3E8V3prBQIDLmRCIkyWX0Hl6dHO3I
h6ScYojI1+K2jCTndBBWCUTPXhkhadmROuaXY2I0cJSg0OV7lLjN2lkzyXPnA8v98VveJqty0pfD
28CuIYM2FsAdKlZWqUiHUZe8W/AkTc0DDPQkBy2JeMAg0OcSCC07A5s/KBFxP3JsLnLLv44+2wEy
N+7AQJ4/EbRkr0M7a0dqLA5iUX/7yt7IeVNQ7noOFx/gKpmYnAhGrQMStaU0ZkTXyxzG2SZ7IMFX
BrR1/O6atBmCUV7Xxeg8LBISCGfFAeJzaJrB8+FWMwMnBvDpANp20ovuo2L93PLjX9YrfJMWPSLg
azbETg/dTRbDkK6P290hHReksnVIENvWwztAv0+4uIsDgC6SygYhl6hF0WNNBBPguRrVt8iQUkjC
nzsABiFGZ6GBYubea/acfH4i2bmPeoeInCUZduN3SmAiBT+83TeBSEAsTDFT/Cn/kXRfu4klWxiA
nwgJk7mFDZscbYy5QU6AyTk9/XzVo3M0GvV0t2GHqlV/3F6iWjYTWW3Z9i9ic9DWe32b5cRCaDvN
bKqV/c3fS/PxpY5nuFYOka6W6F6eW0q+yaF7WZHYc5rUc/U0mytmqpyCKZppX8HKhc+QE5fDDPUz
jabMTw4P4/ubMOnNvn4XLHqvC/Wbg5ZNyOaaRPnl95Kt+Ymdc+WTxywSWV8W/A3DuIvz8ztT7zfv
NHdM16f2Q1a0Fn5ILlQQTUWsJcoJ1S7JaEOP/pmC5IwurwfUYnX3rPpT9pXS/XeV0iMmxm9deXAU
+u77yfy78DVtHrYheLD4e3stvPu8f9+P+mNTzdOHS/PNlHM2XijpgDK7dWMmOnUfr2edZotYx/kh
H6fL6ACGl4cTOMj4+yGq/ZCMkmj6+nbgCoaHTrZz7n0D6atOtScYAfseo16QTs9lhGWqt3q6vGmd
WtnGjf46830v68+I3pbioHhFL8DTdDvVXUlq6E+rpltP1ce5khmn4y1J0jpXcr7xOS7jF9YvhD9G
9HP6XQx/2X1WGOZj4XrVT5ypKfT19v2o7lKlTGnT/p6/QvZO42tlWXrrPKrr2aouEjtpPfksdJPf
l+/sZB7C3y630r62bU5r+4e2pAzp9Xe+D9tO8ly1XvCS5BXldD/dfumvyF5lKURo4hHIefsoHWfA
9Y02VjbpXHTrxetZsa3hQ8LYF6DYpOaR0rYs1+MrjQHGrSUg5Yeo86Z7O07Wi28Xts1rLZUtO3xe
K/DJ7Jb1goTCDKwzqPPXnkJL8MLcz6Zc+8K5XMw0no9o/W7J2+gqrmUEubmKNACLDnWMlJ/QsuEP
3WTrVVfgu4HwNm/ivnx8VDYElody8tUNO+bEv5aSbKN3mpZCM9GgGvQeJvr6Lw7Zyq6XHuVqR5Nh
yftprUh4gQd5GIFQvlEizsfXhtrW0jleTjaR+qwGRV7pTUczfRd9h6ZZmIjNr1AOIMw6tD+LLOAv
P77/JawFgchb9wVhdv569BwnSvmFzqujl2+cLqffUk0uUIbJYGVWKPdxEVHrG/8mm3zaEgQo6d4S
+OOP81viY/22/WWPChwXV2aDcaEmc8Da21i8UVoi4ntGK+nO7YUpba4mrxhdP87V1UgK46rvAxKz
0mViDw9fS+ueaIJiPaSNC0GtFaoPV4F3kqHQQPglqjJeRYWBHD50VcWsKYTXiVM1kxAP89353ih+
iHlO1L3J/K5IHhbNuCB3Yh51Ml1yAg46Go3JLIHIJsoa3rzQmCMy0Ln42x2WVsmTz3se6wUYmsHi
RDz88e63AH7EAo+K3A7lthYp8p1Xo1+0HaOKBdZcGtIxJO7xFQbHXrK/fD37PtLy3hhfQh8i1vzt
ggBM1DPC+Oeku7NczZYibbq5besv5+ZdtLn3tZ1jubjT8nTBRZclsIAiX62Nh3fuoRqffw1eU3qb
R7c+CaTIAqzk665SmBz2ZTjfvRtpnx3R7fkPdO+gT7pujvVXJC8DzzBY/GnEvaD9nCoNOEOIvER7
0zXDgNrJh/nr+f38Zi2QkTidNGfpcp9zCtaWJbov0OYnY7/2I5G1K46xE44HptycxKVlfK5ex8S6
29aitXcQES+tBpQChPU9nqSjaXwjFB9lxWaFzO/nB+q3hEL3eSuUd5TQMwmFvZehARdoVrs171y2
nMXMTHC8yvxTE3l5ZjZW+krG2Z1OgCAhYuVc7ZOnMZT5Cg1JQfJNQK5hsFnl1MuvPhfTtloVkmSs
7aNMmJi4Du/Ov4dorssPrhyib6bb76ep5VhJeywsNXPNddEl2zxSFpjKU3ulxpH/z08DuUR/s2S+
rCgltZodTTpSp6a1RGGWcKoJPnQc7MFony1DdZ9CXOivBHs5zMKptF7I+iLwVjJYoDYo215TgHng
FQbnHrqQ9Ivl1e1m3RCCsddbyxGBobWS+c7Hl5Zs6tc03F0sPmu9nfkcF2rCa7e4pF19ysWdovOt
FmOwTNgY8qjCbeljWyMiYym2FdVdYC/Mvh30UHIV3tdvPhn/mpxqpRGSBXb6XLbtRWU1ToaQ2wY4
RtXQpmXSqi5NzwkjW6GjYJKGmKfGcx1kwSdhjx6RQ6WtGSAqlCd/pVfnoFiOvNPfPYBv+1cVC7SN
1vhY1nJbvFImX/7hPgTO4lHB3P17KarCitfEFrm2U8Z4Ao0HUoJOSpO56tsdkXa+lm7e3uRql08d
hangaCCtk6zZF2zmmd4oUJSvH98zFeH0CakXS+lNoTaNgxmM/1Ag9oljD7CYRT0RAki24+P48kB1
o5xK7vD92gQiC5LipGldyTFCSgcZRKJ5BvrKamXj9XGEVG3i9amhwea2bJwe5b8lB/DBdylW7gik
q9Mb4XeKUuYQpTkUd82F95ipPM5GeZjKX0VSZnwHi9bXyxCkALionDvHykehhpRvPKpvl9rw09Bc
Ht4i5lXJubru40I8CovZLB+9pd2jafPSnMnLLWeaHYURlUwHHUA/oN4XwDen7lV9BQmX7/O1YNwm
W0+wzFpT5Z04f9zkNWtFocNchw0oRSfzQRN3nRTeM1/FaNH2yZ4//HUOyM+Pf0dI5u4nLHrTCWYZ
9d8hGGzbWhGyvskZ5zQhV8hIa6gdIJuS8qxKco0c4x6NexffGnNTc/wlRC7ABAKcCetaddrrHtwP
63jpAGpqiGp9csRYqgdHxyEVm4BGSQfN9ZdQv+qm5nwo9ZwWMvHswEtOo0WPvQPuuEqS5MYiuNLw
NvDMsZ57aWQyVZQQL8OLGiW+hR/xI0Gm8ceHOv3aDO+/x/5hyINH2wagDaUz8wisWxN70vU6tA9O
RFSurwr+mq6vByqRrkjR8kzBZ12Cy6ezhdZySLDAgfheFZFS37dEQ80WH0RJOT5pi2adkyzosGE4
f837T2okvF840QGI1bTdcUPAge0uToVJ76U1f9HGGn0t3rgBhOM+GpsRZ10vUd9OtJk18y1jNbKr
HqRV9qe39LewJRYPi/11bPl3SFvUHVJc4mRjc1Dkg7Gwr5Xr8pVfs2MauHGO4O4Qc5P0fBt9DEHo
/hBqt4rPbBSgfVBJCETeuu7ILpOBNXdZNU515IiVSfve8oNMPT/J1NPzwDkevwhp+c7WXTaUfXyn
CKG4O9dUyQoz80rC0k1F6yqaKkq2s7ZeHy2ZjzI8S99LdR8f03jnzKLHczXZbePkS3w9tOf7zlmd
Mh+41eYSqmW8yiFiF20Wgr8ynZulEVHFEvg3LLrV915hMk42ksn2/dBmoh3wf60/8pbOaBERJ1At
O+RjeIf+BpTOsXdvnUbF7tK82+e9I4PLi8JeVJzQ3x3wks6SyepiwCpdLtSCnxymVGVA5muTOWGu
zws34Xv2hCe9rBdGPX9KSOGNxOovGmHvvP8F8JCRseLAUh6ErTrf/Tq1ORt0HJXr8oCbAsCjTSzI
LBKZ3FLH8EtD39nQxVN14nlqiyrJ/Jwq9l5/XiGHtXXvRVpmMd58rigdRTQ/qgnE/bbpm+85smyd
uDh0ged0XWZHAttguHWJ2BtuUdYk/Chn/Psm0ADQrtstutpTvZ8oSNPYfTHwPrNGoQuyOATy2Gnl
Pi7ky/bYbNcfmvLQuwqP8gLyhwVxcn1Umc6PmcpLvo6QEKtwO1Y3t8gPzw8l8H776+48wQxV0hjx
eOeY6OIlslmjMrxfz1OD6Xz+dDSObs92USitVEiLjvWewCBdLrIA5W2wjZxF8lTBdxiCitAPAtCG
/37JVOVU3LIKIgO7iAh8fhR7Yf+6KiWvHGrSLCrhY4oAvUmvsAccsiWLxfTt/M2io8gN9bAZUcUy
8p/BM5jK27ZnRFnNlvPBSzfZR6rccbe5iG1qP6+sZAIfB6pN8+WzdsBx+t5Jv97wJIxqxYjf6YWh
EkDVWqPRcpPzN4TScVBo4JDpyfq64mS4VKUcbQRmlBctQrwBXAVW+i/RTvsSeUR7rU7TUL4ZXuOZ
luiYRfrDs1hKj/+OEsFX78nOS5cBG8QbNMentyuR4rZ1M8JyXgVtGANIywBfrKn+oG8ohugIc/Ra
Enohnv7a4FWazLmAKJwkWhyY2ufvPrxusIMcrFRfdWkIfZEZlCxJVKI0K6jAWUq/4q1xnQIf7S5V
pQzdeykOyjEI8893rYlzwo+HMOnpJKS1p/y8SJ3RuRpWNykhx2IjOYGGpl+zODwjfPvyBUP40IXB
c5br3EzTPpvsT4L3up+c6IWMx90s2OwWb1Jxsq/Xv6amvL/R9vsYZRrb1lZw3LU6Trsp1mLjv5fQ
OFAJTu98afH6NLFM28Lnw3Ta4TUwXZEqcubZ+E002TG9nrOFnCHv+abJn3YzgBqtRd6ahRbVfAet
W4GUUoY+uLPkUnbX8cZHDKVlEIvFl2NbiTFKMtr+pfpiCEp3w3rx0nv2DtOyqeSeiO8fVzm2LXv5
cdP1S3vrmrYS+WA/+Vd6gbReMgFIFcP4t6QKD5bbebyVmmfJFkSsuwiI7E8767hdetTyfyE0YfvX
hAGvWQhEkXytvnJSURhNnGTgaLmWA5i/w0UN1er0n5l9rKepYPQojJScrN4zSRWm4QHd7KKQ1HKt
rwrVy6qdQ+n9iy9bxHMxMAJbCsiNg4bwu7U/dF89Q2SeNSTAe3KVJJwHO48nK+yv2Z4QhP6tJrpt
1yx07L1WWt7z//fcl96ucq+GQD/LexkRXsSIIdfboieBkxwPXpgPvW6UjL5BsS5+ya++8+FNy4oM
Ml+6bjW1Y1jVG2Q7zqGpmuWxXSh95u/lhZpilGOUrmzFTwYvgO9mfeJSY86szfVL8eh6BBrgFiv8
knvu8brraeAU5a+v2WjtNFZdO/q6z/KPVJIoM/aE1gz+5qN9MN+HTBWigpw4HQ50GRJHq1UAAKhE
N1/zaupdJBMjI7ajpEqjSlfkzK/DIiVGINMUNUYXVUsPw8l7/zZXGhJd7w2xU0LvPh7G+cP7U1if
KIrKJxhHCC+p+JPCjd1O67P3+GMxY1DpZqrpz2kpOVYyfazsm8W3LFrBv0JssKNlKFNH3HgcfBSf
mdqDOS9my3N6oC6q51weyRJa4e1qBY0hC7F9cn9UbIHFto08/VHlXnlfxS2J+F//isadM5x99m/w
jkVaYMz6d99eT66xGBxx+YemEC48pNOf7xgVavfJHtSf5Rxo738PGCpg3KVrJFuu4mWqaqcXKiZu
rs3taQ1pOAPxYcEvc0wTi0bma/vr9xC0ADJCGJbrduavEWcl3u7dwrL/NqsGQttZZkxI8ompL7TR
2rXj97p174a0Y8Vzhq9/LT8YlkHxVWMELz2j/UKlj4W/WMtQlde24+fHXRzZ/tvbHGv86/jZJCZk
Xxzv1L2J1y1yafXOcNgM6QreijAIy3Mdnz4zbpRhcfGaiX+27RBYZlP6xjg7ipELyw7w+kkGaKf0
Fc1HyT5ea+xpivQBiuy4VVSAMX9j7Pf1ff2wlXgVYock5ZyG6XK2USjSVAC5E40Cen5cjBepeHeV
E5QFP+2gLd2bznZTZftBg66szkObf122Zw+msSTkctu/v2VaBEUVWGGLaevuiPC9ej2PZIDxmy0H
jLDu94n0NVcNViHtuSy/ZAol5pp1A36M20hKkGwfun8ss82LdJVM89o+/bzAsW+v18m+XwACv6s9
x/z0etfa7kBsmbYiGSURTcnxWTy8kMBlOcNX+3Wq3sbFRfk8urVOmucwcOsa8n9494BuS4XasVgG
rsnSKGhWE9CQlehjPQAFvaeAZW6OFdlgHORDyBspHtTR1tRwghc/6djH293nH6/d64/RvqcIrfr6
V2FrUGi7iLKlfrIkQuzYH4b0P90IZYHDNMkzx0a1EwJNUp/OdhU6Scn3idLFH5VMQVtaXjQ0KUl8
8SRAF8wYf6Pr99yZn0Oa2TYVrCkm2s0ImCJ0x9w1T8Ekq56ZnfPN4gezaLJbn+rFYunweeng26em
aXyjPzVYpaWdpUMYeupURZ6hzY+b8ry57617krEnz+bXQ8xBWnHcJjoEoZvP/Zd0JNkRkrOGypkJ
/Rt2QtlNlUDw6VXQ0sIVMsb/8MNGZ0vWtHS9Ys230fLjDAcMXt9n/VhfvhI1PEX9rMkSUOXVZ8uJ
XMBa5VnfTa7sRvGFbTVvq/5C5n9n2NcEu+eQVzIcxB30QDwboFf+o1AO08uZKGFecxKz8a9Q0WvV
XbtK4C3Frja/VAN355//ZvVw3rnpmdgLier8zV2LfS9fc56sXA/IPtvbo/8o719fxtP23+eiNw/y
qEIDL7n/uKIDJGC8T9l0IiHI5ekrZm/BGdP4i9OgsHrQQiRTjeL34iczc2oLcttp/ewotGftXQ83
8UNSpPYEB6F4HWWJwrbdecNv6jG4sucFv+7SrzxlbBKIPN89EdWgYFt0ybV8/e9pXL0FZbQA9iCt
xhXmB6waKUfJV9pSScpMN1/Tfqo8KEDKDdCf+JU5W7E1pHpiPNpJhaBcCpq0F2oXTXWdvasCfu8k
xu6XU9dLtBz+NRRdSLLyK0srwODAeRIAFfdFQgVSNlwX7Q/V/LvicFCkRB3etLuouLuRVYb2NMal
x1pRde1sBiQLFB/JinOiO8WlNsnWDitpVStur2g8rax3zAbpnnAxDphDeyMV6yYlSngkg293p4NX
RArG/jn+V3d7dGL2aJLeXA7lApd4p0g3IqS40BBc0goRw5XlT66xGrDMhbnt/JNtnfptrUgyJQPQ
YYS54vavEQrAepho5ofClFzkmv6fWtHoIFK7wvwIWhCh1/1rrrt8F6Eio06lIreZla6iQIMFcVGW
+2LfEkIZYjgkFxYd5F/I3OmXWn+1l9bKx1KBcP0pjlc1qjs0JZdTvpuaZcf0UDdvlXxbiU3JhtaN
zrnrvfnZ1496CQW20HAkyyPDoIELugzEov9wBC9EOeEaNTy4+Ic7XOHqlcq1DckTmi0E9xDiIRwy
4Bw+m41HfqFtEd8XpJMVKqNpg9xk0yj0vKqlCYd4JVs9xM8VVfgLQlledtlAVM985n5x2Dp72lcK
KaVIe3JR6Mvml4T+/L58RpJzqfN/N7+JThD816zLCyy6RFNLBSXGT2Z07ZLvOk3XNg1iZI+OVPEG
nXJ8i9M17nEc9ik+DUCY7/fmrb0XUsGIdfVWKlew01TCRburhOdef1S21ctb4p2CxdLQeRkXv6+t
DXkh31a29HXpgxNBEa9eXqKRbpCCzknmB0441JcsaCl1FP2b7jdv/jTiM2g9vgPxr4tOqs3c3vx1
TpbOzLhL85oWir++bzwnGdRMc3zP+YsAtSRDXVeM97G05XUQ+H99z/XO7/nB8itV97f3Em25JGWg
MJ8C5Zf+tvYV9BHcxSQM7RT1V5NKKDxnL62/xu5Xqv8mCG8qruAu3g8p89fDeWMVH80oupBpCDK9
zZhCKy74T++JLQigEL3PIaulc0Ffwq97UREZx27yNu8pNJ1214O5tP9k96+ej1FJ18q1MT1FFpP9
O2dtd/0dkNRbw64sXkUywb/laTHM9ZC43Stc+/XOHPygRcLnUbgNJB9Q5+XkNZCOW/p25cwl0tJy
6icr61dpRWhIZ5zFRo5AsbnjSSaeZWsq3SREeL/X3UX1GyxTPUSreo/gKiamKOcHxrOSlphX5+M4
X7Fo1QFo5XP8zJX+rwWDlfC5xY56lb3p8wVWEE2H9wYnW2XaO7QfBBQFeI2FU7JtkKMG9dolXnyc
eyuGhaTTrYf691kLTZLfJ225pfnrqs6aUCnUV7HEkPIrGbXj3pyYwrIdsETVMUx4/ieNIdHhu5T3
oAN1mK+Jxbfu2Yrvkf6h8r12c/z4zUXQ48ay2RI0wFKe6HxPh708x2S/V2xfqkUydg430JI5pbov
iQhqJ7/mEqPWFdpIpH2y+6h+kuPUOVxmrWn3+JlftOVI0V51ppRwshCV4uLlGT7MVn7WmqOxdBo/
mMpLRzFu4/VsEZKvm6fq9DVrXA+U73F2+97P9jO3NN3Pxlx5lc60Njha8e81/nC+jGR07G+Gx4b0
qGg9wsxOa67O6NmY1h7ap/56+QqDIWL0JE7iHk9f92Inv2xDjB9nxNQzSmCrP3i5WQi4/bmMwotE
enQrPQ3YxJdEWGIdiZEv0VyPyCPOiHlWQ0OZc4nuCl3PzQMxj+WGltpKx3y1iq5M0elqRtNFsXpz
Zrbbsh+/p32QyUNMPRf6JEn8oJHjcm+v0qEO5szxtWk+RfszNVez0/p0+85xXLw2XnjnCBjPOhzp
Nq/l8y0tM/HTRlVIdu+5XwrGlwLRWHT4ay8J6PgW1AhLOSvUMvnmHD6oOez0vUx0KfKyx7bRSrhS
BrBBGnxsh5Uq+y1ozAg1ssIvX4GRhnIwt2WfaLeAgyl2EzaJv/o6M8j1nQKquQFZf29Ng33ub6rS
ZPtCYq+/mFW7oJj1JZL1nKouQhytDsbamSnPBvGd7jlQQuzLzIUEcy8UMkC29Pd1vG8dx/9y7uz2
mLv9eD5L96hyS4d4EgYwjh4RXFSffRoo+0n95evUP9d9YlF/nXz16USMWpPUZaNftad1/J3ORYjr
nSsCoZfvnWrOR2aepxjG6QQKdp6LeM0MFPyN56a4Zra7/VbP9nX5Ol/UZkQck62HkE7fYRXKOMVv
p/M2o9BkDGXggpDqPK8UUTHxNQx5X2AFNZEC2aWgmr/fXxyn0sNbX4RWNylVUPrPwjbR2B1LS8Hz
vHAevoHucETyI/RHYrpFACd6f92Ur0lT1KcF/9z1FpsScWCi5zDm+C8g6C3RW/dv9Hap2GRkIqZs
/4eKbWVtiXQagD73mYqbGbJuMR2ScYB15XvVAyDNqX5mlWJUsLJJ+JgU/6KjKRE/nkDdgOyF6L1l
Nf+Es/+xcYwpXoJacu/wp9uniRUwlJjAtM5MLpVlix5VGcCtrMIK4ilfLMRXnT7T47z55EaMGwjV
ixAhckYPjpTippw7+cfZ7j9cLtALstJiB8DzUaijYLJyoTk0yV8CzgnngThi3m+1jfJK6HhVHXfm
DjLCF+2Ikvajo/0r3g6CviVEDlqg4odQxOY2fnJJ2GMAMNNB6ushqTJYRmgR+sXfTXfd3r65W3c7
G0VAPdsLGZ+PSq68Hd5+vVelvDNllSNklB/SfmlVPfZyDSLav9IYrw2rg/SYJnODRL3QOdQO5kHo
7K08yzQz77cQQBqN+n0NKqXs1+RCWrnANU/7inT4yZeEOzEjY4kRP5RoICUuxjjrfhI9VNQLgLfF
UBza4hXGlmuLWFPKwfjXApYktjMflu+NOyVd7y9mFGsme+fGt9G0shFOdno7K+x8xrfJPR0pCu6a
JC5iXPqn9upeNhNQiCfGl44ov9JMIRjwIwe9pGH8VGBt/sVgjK+yhLJycp72+WLlQChvA0mKNEh5
P9vXGsOjQSAfbzub3uNVCEo5r7gsMcoO8gNzQyGEfNU2bzyB16YJnBRb2ZUQr5DnhZlw/FeUybN0
kQxnVC52T2R7j3BG1cT2R919wJJuatPG9Vy5SixyMkziVz4PnVzD+7Tq3FsamjuOpj8pq5ae2zhf
Tf2ee5vaYaIkpLF+vfm0ur/j1MhPfCgNO9VW28qSRo16STLvqepfMre35zx+rGoL9NmGrnmQklRE
hEPwo3sRXutkGyxXUVC+l/OH/mYTOURfVHaJy162rrqTnuVwrC7Ep2z1xfGMp3docUVMZG9NfNBy
9/F41orn+OU4ltwGJ8jXTorshGU+62q6IP5bL8Cp4p9ptIHS9g00K/JPJ2rcbmrbPDxr2SeyRYzM
tps/NZ7HcWAVrOkoiktZ3i3kPrWsbWkbk/ELCdu9I97bDdJ45N2muexdaWpSItt27ye53Tf2ynRz
MyS5/UOxU6LUj6KY8UPqRu89wLfpvAxPAJgU+4f6qb5s7qBfxB9vlAnDR5zq3LsO+8hzIKXNpHds
XEP2D+K/piVXHsFIpBhYSQr+O96nbgoW8AvsGv+sqqF91uphLqBnCGDToXke38e70ZGoBK8Bos8Q
cnB9JYbFobbDaEbOFIHb2x6Af4fk9U9utvw5FMuBBPNAt+aDEDCLLVnWn9WkPyL9KXay1QOK1akF
/opHtxZQjnT3HuHDsdMhiQi9WDvUuJOqYXzPVrvb7oa15Tw+jwM5Bokr9oLw4NiBnUXzrrTp2gPd
+dKDMv/PrqkNSPd48XUkhTWFQMirJU0buD2AhppmErF+rYorKPlr/oXsA6wVvHlb5Fv4taAT0Q5Z
2X9kJcgW0iEJqrGqFJvz5uWE3PurkOUbvg/RtJ6uHaVTfB27Go0EdP1sXdo/2yX3UzNdwwFXcix6
5yg73ulbM86056XXF+6QBYlGNYv5cuw7D3Vi2hgkg+JU/7k8cjPLca5xrAMoairs3yV0TRzs7uNj
a9nb9m4e7nFuJLQnOB/xLeM2NwgDojrI3rF+8WNFQAozfejK3kmEkS5E0WxHxlzDhEZO8YV49em1
clBf9G6fTKGN5zeVw9/Mkp+X8J2vLv8ZDdnJfndfAvBk5OtewB+dRBU8nHTezTVuyWsqLioS+kdT
9IJO18P/LN9GglDKmk9JWGcZnVTKgLo71RJo/cLg8nV5V6p7L22JQVKdXDsEAGtNCLLiY/Ugy85u
JUFW9LiphROnkR7uQKtLRVSy6novvan9MV2ehajPfcRcp0y0H56hELwtEI9qRJJqOKKX7BMUZp7s
l/J8uAOdaNQDgTv1LaNJiPXNhwaW06Z+/aAzJpMwHqUm89EVS8Ps6Zk9gt1uvvRhuOrunR7kfoMz
Knmh70EIr0CC/nm4IV5qEy6XtZJhonJ9AFj75SfXyZqU7ClYi3SUaC7qiWFKWmfhbTV79EeZNn4l
V1mSTi/7T/xwCO9fl2dgTKoNCWjpaEuVWCUPcwczjXEyZhgIGhj1YcjGqtsV7nAK/CUp27eH/3SE
kYrmFTVN1f/qBTHvncR2htK9gm0Pb08BHlpx96HdjjrmWkU8t279nNxM2W9xspOWvjvLchU9jToa
PWphdw6ChCVwBA+NAbtHKV6WwEV42XPGFnNFPVsHlYQqk9Rg+uvKVV6q5zp0cfFh4KZEFaFXt1BK
+yvT7SM04PcW139OhvCF0auVdXwpKacdNa/x0vwwO5CnCMiMzF0YRNR4dA19zfRjTIojzpfXwE4C
tG3+KdcHnCPrlkiiNLl7r4K030ITRGf/srWTNaB/siZYry2UCA3n6tdDgq1donolFwnXR9l6/Q5d
O6P/LKJ7QfWhRW1E+YIxeNNN7yBGaxMbZrBRq2iN90nWLsOUugxsxsCaE1J75Y2wUSQwnvl/9D7+
04N81fwbmrUQ4ZIQvRshpJ/KMFRq/4mj5Eqzxh/UPZ1Fl7NFQlmclMrwMgKQQDauJpf2S+mLrvoi
btcjqeHafwqDAad9469kqBa37Lxu8YIeExWl+vNPbXEBSNLGoGk3ZT48VWY3CoRbLSigzyR3P7MU
JorqSTw2SQ1xVPh0+KVAQ1GteV8WsR6yv/oTLTz/tCHPk/X1a2Z2scS3iuNDZ95MWun4GwkjFt8A
xZ9z/TI4d68AYVHVZu2PNJ9LUPCJtAU1zpvMHmpXpVu91P4aL80N1MxXMaRngtfZQ2abUAGaKIen
l267FCCbowDbfPNuiKM1grYVB/vKCn2KWQ9evXKyu12WSXCvDV650u8qvn79tQv1UwyZIhy+h/lO
NsL7gV3dml5b/eYYSQv1IPA1ALWnPXEJ6+Gu/7T/whtB97cKLVqhwXG1/jGI7ualY5c96zM4YfdD
0WbW3Wf1OU71sSsDxIuCmDcUvVdz+7tsh6a55a9VqFn8of85aRZMtZODzTs7k4Yai83ZdcYZudbF
WjiHzSsQameiNhI9IX8gFxqh0j21GrG5ffD4TZTWHv+F9z/Tl83LX5ZpqGkt7d66+M54wozCX8X1
3GUxbqUhn097Lwa1G+rac33kON6cpzhBg0NhOR7NI6oAkb75n8A7FuKQUszJLWp4WeZ1hhNemoEi
tcTwOJCl7BU0BVZ1QnbeXzWKX05VFFo6j3yJ4k/INsr6rh52y4xdAxJp01DQsm/9RdddFYldoF/I
q/+ZvuFtDXzVwDy3g4JU7mU0xmEN92+3L5qzBuWq5sWnwjaH4ZAV2ciWRruqk/CjJkk27Ba0om9U
KoNFPajH2gQpzDhGH0122aov0wrVGCEKdWMT8TtXX9vvcDTAi71OzR7hJpD2VS7d8OAHKSkc2N1u
5K1Y7mgHxe6/y4LLzpIR1tbtVeTQJHDCYBS70amnf5UW6ziW9QSEcehY1c6EE6qklUuQbcHrp7Hz
ZLGnZyUUHlARpiYmRAujbfDdRJitn6n10oGBf/FZCyjdRPn5i/vUTEAsMlae7pi6kFLsfYhkD3gv
rnWczmw12/NYP9rcxx3+K4kYnuPFqqykVJrH5J/KVn6+LfA7R8IdwF0vXDv81n3vWVrFX6nZQzbg
0Rrq8yeq2jGew/Rw/jXaByRw11GW/cWfUZq4s0KQCigV854VwnB55x3c91ZBrZb8xwYJESeGvVfn
AxewlWrsRuxFvXtPWvk3hdmRfy8V7w1BR6Sx4uMwbhL9ihDxHNEav5C2WtWPP8wp1tpZamAyhiAC
NOJELUDekQeSnslveio8sE4ngkq7Rx4Y1jhm1aAx+3O4fAnJ0U6dNpGkdK4LvZoliwnT2+jFZpUV
ay4UccZtWP59TYPos63zjxi5v9J8XlKcmm+uU+VJIdavOc4OkQk6e/yfKKi7GRWH820MWDbc+Qs6
jJefAQVxLDWTSxR8FRuBXHW8rxXD6vFi5lb/F1IFDCjFG1GrkV8XAbPuHiDr5XX++6tuJtCuy++6
W6hn8A5y44AYJACD9XewlYYmkgSkhQQ1yr3vhjvBvKw0MluqRLmZNk6j7WLVjTRtv/ov3b9x+eo3
aH7ZQMQnMi5idgXNYhui3PBRXRLydbIGJLk2sNwqzX/jXEl2wYJsIZn6tik/zhKa683bz86mxb0h
W+kGOyaepKYbb35ONK+iw2spbqZFjXxK5O5miPUvvKcidRiyZ9DyIIG5LIwTqnxB6TbvFGLQhT6w
Y6T8tru0U/QDEGJ6HMqPBpuEV8rqKWHK9B/U8Ld3FPb3z54lZpbCEHET6B9j4fE367ukB9elVVUB
eQUuQyjOWu7DLk02EUxraVKugmMEJX4874ysQ/b2RPtZcR4bkujTwyZAL38WIeCnWg/Ao6TVYmPz
eujt7P07niMWVYtpTD9Xdb4kGQiDZyCFiy364Maca7dKtYJo4SjakomaNnuWFlEMxS5SCt23fL1Y
vMNazLfvLQuPs9EpO16UpyNsR10zx7HUxQu+btRSuEoNVyI/nA+K3ewQtV8ej6aDqYk66ZNol0nU
iWZoxNKlhlnD4enSdOU8e5ZzxVSFiuXZ8iXOy9yRYMrQMdAL/UVmeIu9Hj2c9rvKyigfAvKgWB5z
MoIeuHNVS0pzZ80Pp3N4gO8tLrxKNhQr46iPX4If5KX+pwUh2b8bI9l7fbcsdOMajQ/NZbv4c9FL
8exmBqEkyiCLGnMUVUf+pm7UNOSnX2qzaedU0zBFl5N3pjM89JxECoMkv6HekVctMefOyUUF0MtB
hPv/KhJ9f/mhFnuYB/R0yiY2I81/IJu2rZ/c4Ex6X8sRq2dZKDfVY5zz1rUVm5gw3/wjVWslOqv2
pg11iaS0SOWRNhy9hazr1fBQsxdbn2/vu+6jSdO8LMmcYo+ms1lMWFecLQL4VtRJEvL1w05xVRnz
qHH3NsPbPeO9cWKZXCYPr/KL0BcnNM/+xbkkJbu02D1Gfe/pLO8Wb+OfnDdgso63jXXwN5LQLlUv
2/ZIBtTNXON5l+ejons06mc8e0K3EGUTmIyzNimW7kFW+/KmvPs9vh+YNIx/8lfO0WvXyqoj021I
TQQws5wjkioTvMggtDFdncQNwVSpogOCIsBcXUl/LO7UD4/XdYPavLSy9yAY9z9Zh32PZ3KgEUC9
Qi03Y0buh4Ek669xUZsaPP4dzE6dQ+cZRHA1whUgM+VkeXtXKCoYcFWl/knpnesWyiHEOh9g8dSB
0OIfN9sLGOJoIjOgvBsQ/L4enYJSBAtBdKklWoj1rjLLNbXO1XgTp7DbXe880cZUybWFItRCsPhL
lJZmULv2rObhMs7hvYez99skYFc2APEv3mMnuCIFzovz1qjv8y3eHC/o9ExalfZ5cmD56b+MhsWf
h+qU6VsRj3lsAcVLj1LyNf0WTIXT3/6+r1adsh9K/GCX4VwgtRjfRnCvywh5HiTi60bS3hzfmnk3
t7aohxqS3IhCYEEBclcvnTNYiLMyAoYmeOL/gpfCo96YR9M3z371GoeGrke8Qez4+VyXztpU2zY1
zpZxbiKPgyzuBho4+R1mDbZ8L5AodFpW6TbEUzJ03HF4aS00NVLVu2ROoFEzXPvt2yi8nPeo+XPW
wmWgo4jHlwNYnB7vlNTOcICGIucMfS/8LWAfVHzsSEaxDhd5kumOqM3q/MT09ExqsgPXcer9h0/P
EkQMXP4Jo1YQJdEW12bo6QpsR0v9G4VXzLKy6Ccs1ea7yq2eq9XsZ2zDTsTmIyVdUeoL5KN/Kqg/
1fFWppWRo3hM0p83RO9pcoDhGBFKIm0e8VU+pg29la0vf7eo2kp2FLxemfhlrHYSbqYPvNC25uEy
yioGeU6d+YkM9G/0rSzLN7lH0Hk84Bvr28VxG7CQL62wNDbynAK6r2klNKDmZWI6ZubKezmIDXtI
6znLhsjNWIsuADdvktU4oxO+Lgxw8wMd7S0nmvscBH4oXaPr4KoGMvQ9icxgVc30CXY3P7S3IWOT
65+ENhmHUSwcqv5q95bn0INimb3WHu9H1fCOlxdgfPnap9oSpHjoBc3Vo+tTLMpXaKd4CkKPaB5P
Q6gJCAIbWE3bRZNN62Z78S8q8DTeUToGy9XM5n64lk8/RN3xprsauhSQjsN/LN3XcirLsgXQLyIC
b17x3oOQXgiBNt57+Po7ap0bccxyArqprsqcOc0s2r/XxT4ZFhgoIERnK/KQ4/2lI2jaRtPbd6D/
lSwzh+koi5YmR0ZbuvgUT9/R0W5+lhNlkEJWDdwy1tCJfGNWSYpM1M7gXLyhUmZ4rf4j7SL27STH
hxCN9SACfrDfNUf28YDejK61pWijex6pGrDAsI3FdnzC69eyTra/c/xBoQue3QE0MCzA+l4n7n7r
0T/zweNT+EfWlPXXG63BsS3sNLTbarIXt9PV9/nRuXu75qcN0nI0ipvXO5YjCHgnz8F4P74uYpSS
SVbegcF5zPsqWQArg7BKxsnwXKW+VTJyjAWwHYbxvWPjHybCH1Tmosc8pB/8rUD0KPGSuOlKdgW4
XujFIFLVFBVXORpyWxJNsd19Z/H6w3+T690j/8wW2DDclGAExalywkRcBRgas3CiAmBqy+pbEqOO
oS0wLqpUNhKA2SBYfjO9euP4KIp1k/86Nsk01UvXLrHRj0CJiKe2Y2/IL6C+r7KpiV45sKRwMzL0
CVXmc+s6ucEnnxltK34/wIyoZb9Z3UguCK4iD/a/07/djEm/Jr72qYVPcLMlRSumYyfTj2dLq6TP
3eVrFFVhItHaI51kNBjX321/htlfjXzdRzrXXOH9Y0758/4PTNBenvNDU4gCd6ivqaCCZQkJpXxu
cXiuzqeBrF1no1DM1j7kYIqZxr4K+5HxwrahivVUJRlpZIu50r5J05KbaZtGOFkd9k1hF4tJmSVb
CuZYoFO2z6vhbULU0/yAQsPKe88UT/Y1oHyCrOYAqbMvCWzFHezuuQ8M9213LeD2VGgsIHo6Iz0k
hLN5MYuzn2qJpnzRb5VLy+BuQDouyC0LKDWZg99n+/uZw/7bnUL4uY/Xrpa5EgyIQgoyB6FA5zwN
Z6vyzLN06J7zDFDEBiq/BMLxR/17/t66CQEUgVyUBru/vkNC1okhy1un30iKuNDchCOpkXAUx7l4
7IEEqz9dUmeWmyuaXvlkdaEPgQHocAbO68mrGTpsw4XXthi1Z2LUPlpL4OilAmxDqg4xSSHnKCSu
3Rsfpk5AS/81ohDgmvsDoVY0s39/P7vytHj5SrWHAdFDmzDAYKkCUhaYR6dsEd9L/ILADvx5nKrU
L3pd7LLwFQjsrSUZzb3KP/u2OXZp6uKmEkZvsYYpNKln+MldpzO+NjSvBIz/bM3gNYkOsWu6N96M
ZBolsfyfOByRgJ5TTBcpp2tBA4xz+INNrxsLDC6NZGVZTxexk/DJRICL/QwGclHYVVqWQtPna2/K
+1anEQDcnFm+uW7GTXA51UtnjSc8xdMV9n4N/2Fac8WG02LNTZk8buEIyhRlQ6r4qaaDrXbcJl19
LqJMxj2z1tLGdCe434um6rCWccvCt7bHdRLDOaK2+72x+7+wGklA3Dy5vQuI6OziuXckySGy7ct/
FM6BwOrSyseGVObCXg8kmNlceDE+NZ/qgGtVvkuiO0gYVbkj3hq+bDRIo0PqX/dc4KiXkj5PFvhy
a75/ZbT6FCDojg2q8fLaUdjokIVLrRyy+WyXKE43eiTmduVPddlLf9++HpyWlhX+5eVVMSEzQo6C
pOV+7Ov5X6Z6rEtQQeEYbIQKPH8SjVvnE1AM762N1uhPlejs4TadEPxe2/aBjyUOhZho6e99i0C2
cKVSu1b2waZ19GqsRx+utMEurJSsQS61Q8XdjAUCCngDh5gbNs1lN+UHcX/wdEes5/OJ6kHh/LoW
2cNtvndXjmSF3KWY62R7j/mnw6QRrF0KyudlezmGlkI6UElgj4COw3BZjcjOfZWvY6MYaAg9giXT
Y4zC7SS8DAzMkW44rD8J+8NhuG5faqFhvMl5YRPECP3WORamZRyJEkHa96WzGvBx+Y+tzOxT7b6L
//GTraZKXDd6K4bpq44cgdZWP8Clq5gL7jLMZSEv+TOop5Bthj2QVUvjCByZ0K+6p5JpME5lc3H+
bQA7VbMkb7OQcxBYjCGS5FHddM6MbqrB++uav4EqEl/PdsJ7nCwoj7jJ8lUjJ9fRRAF0L/3LSQ8z
DIEWmFkBcUYs893N6AYbUnFE9fT2lVXnyDzWI1vXWPCoQ+1b/+CG8re3iSOGXTpw2KsmLCYfRvli
29hy1XoWU8xi14y10sXD1/0bWpHo56KFXHutCjPMZ0bz4T2YlpMaQAwEOeqWr2XzxVu3IjjH689S
wTkbP+9ZTCKD4fL2h5wNEXxDAkpYCc43VminBWLVcNWX8/WdGwVC1bV8qIa4lmwxWVvWzOV78/1/
axsUM7RuppRqvcuBnGbQmv/P0s/rn0o7jvZItv6I2KAClGOgE1XcK4/oKnKLSI85nrn/+ucy4Pc7
SZVdePUwW/d2ZdzjritcMl+8zS66Mpsesk01U3jw7hIRESzxRT3fQR446wGgb67yiH59vM3/gpOd
brkSloNzmvV79i+pn9aCxDAjb3XPxU3Q0GX26YcYmub7q47y11wik1Wz3dUgpH9kCiy5q/EJbXdt
OUCuMaVmIX4qRRigk6tQmkVXRUEiv8xSmqtrcJt5Gfv/go2y83jgpiVLj3chisP5tzeJY1j+zF8P
hdi7+O5++hdBuqTgU4G1+XQYzd7Olf2xmfEw3cuJbBk4JnnyP0lEy16O207n8yhv4X1CZ3/Wy0KC
hfm1wFb5dbG5drdIds3cuc7mMSuxbUdaIXarukmNMunK8tmZSofKi6F6cVlvpbbfZ5npPxdlzwuR
PUXJvClzO7VLUPmEnQivNLbGiC9HkYE6KQP12r337N97ydFmstQ9cSj/QTpbNjaTRHNf3VMo0dC0
4jZHI4v+dF3IjqP8LfpXLRJB97/SK1Lk5Anb/kmPI/F8fPRG5yQCRHdcF5eIfcOjicOQe25sSMGZ
0MT2OOuGzhZTAa9WsfaQHpZfvosn9H0D0WBYl16H6IzIJDNpJcqxpvF2fv7f0Ic9FEVhPGpefwl8
vFVzwBT4x7uYY3GbKPpR74uD22XIdenGhrHmGRfM1tHffZ+6uXJ8fOJnHqBSJVo/mi3eb7xRKo/H
ZLeana5Ff/IWOTK85yaxWzWtLuZG9estFCh9JO1rsrdk+KWm5oPhZZWU2WKCM46/MqmEYbDR9fqp
4Qt19FFJjhlH/VEwmMBjUJ/+9yrxlz35hrh3LSY/pfjYWx7guYmZYjbyZeNRoEo4PJUvIgmCKSba
SQoBoE/iYBi1Lq4PRS+YZXXEm4x5QT327+WxYLgvqkZqQY8diuva6vtVW5EJMmfsuxnta/vYj64L
ElQKHB+R/3y2DRML2wi9pmMoqyoNEMC2D2HvMgBVHb60Pgnu93UeiJJtxy/4hCoHIILEdPpGtB61
BLiqHqdG/O7zxIz92j/33fnTt4orW/Syx1jIjjSC+It/gg/ytZ/gJyvgD4e/4B7eDDeOeeX+5GeS
8wbH/M+2v2xsG75b0zYNQMKw1l0k1POX4MfypKWW1AYgg1ezgmTWxbR97UpSFFxqTSaz0MAlbpar
ZeKIwZ+rxGLdp+I/my1IU3Ffzu4Gr1RKbkmn+8JPAmDtKSr9/LN0fNnxX833eCqgM6UV7gZKiE1e
2bDpkuSH34R5VoZJcpidOB7ipfKE52Jh0poEPXmy/hPzkm+GRXHm6whE8uS3thdJpV4Reel+MLur
7v7CfV9W7r+uwf8nXUm07RP5mLlV6SMHPFKS5xfPBiPFd6LnfyOTc7Rz/5R8j5yin/tBdpFctZKR
0uFeV9YpCs/Irwxd/1aPChsBnZZHKvIO/m+ZSOuWKpkbrMilXoqKxQaf8B6txlZF35OeLbugr/H8
TPXAaN1yStd4hqXPKghkGGJGWnI5a3EjeT3Bth9UBH0A+JFajUDO9/QsXn+9GuvHz7YZPo8QKWUi
1bWa0ghieBg+/zkc5Obcdetc98oxCXtqr9PQQm37riOTPW+v+YqfdqZ45gQ2TN05bIRCf9O9R2tW
/4t2Yl0gpD/+0sdwUr0yLJ3mn8SPJCAhWfZWe479iR9P3As+2En03XD1t++7E0Yh10/BP3OJKFzc
SLO91bSDAbNvB0L+H6HGOlpFDjNp9zDGv3dsLLUYALJ90bW8tbGpcrg17JBilRzqt36mNsn2YhMO
zb/LV9EAxnVHMtXMtHVENL3DCzOTSIevjvOVIy5sFQGX8NCjfmorI47jn/1v8FDAX2byIE53jB9z
ylUu9wrBCALOO1ZJ3Orx4JTAe31xHrtrqfn6Wj6Oo5AQVHc74qqU2JV1a5oSQzXmCG9hF60MBbnM
oLZbpiBWw2WKd5wUS05bu6x4+x3Jowb8XoEjRITgEPGDALxsIkjlM+bAu+CCzY3c5Sz78sYWl2wN
l1UBSey+dz+8h2GuqO9bJZnKc6p45gbbsx/vrFNlfZu/jaNRGT29kRyrFz5bx+/wppfizf15FlfH
zoOW4R+9breseClKf2+BJzf1gmTNmPP4jf8Mhcn448cu3t3q1Uhx0+CvRUor8VCmd933EaGERmgi
oH972lt+NKcu4IFNYc2kVbBKsn9x3awF1yPMJPxyXeuzuPTIkQ9YW4i8rBrizUeyH4v/F/3UkhTf
c+/l6kAnblT6U9saMj4b0U/rAToQo8wcbF3LiYCRZZHLL/3Ezm6FNV3TMwSAo53sxQbB3mdnhrH2
PfjgDElIcY0b8ZL1ql7pJ11xbJ3HPqFBCild4Nwsf8/4ttoz9Do0UtYB0//o3OGWWTNwZlrVILA9
12zZxQ03YIy3yq5yGu1aSccZsxOoM0ZKUCx9tDfTik631AGN1Y4LSZdkaYY/vJmYcFRurfo730v+
cII5AmDjTB8YLKktuK2EGOqnUQWru3l6tGrpmM9VubE9BJqt9NbVgPg+f9IsuwmT9ThXDb7HYZhE
kGoY1w/3daIjtIpg7kREvXMjMQDnFJmkokg/oecvOyJh/XHhBoUt18A7f2SltLqbTHgXmOuq2cOV
1V4dhklXFa5ssu4YY9U+A5Qhd3hG14XNEjdF04LpvU8afhyp7vjFbJ0dPByNZzs489Uye/u+Nwwh
s330v+a0wG5yEtd5KOjdGuVRPbCBIOHPMfJfM936SY6fJBsfeisWCIQ2+rZsrX9HQw0ohmPCMnQa
kI+V9i0BCO1TNVK6gbiUOlcTGpYD+CN2mwZbqRp6W9BwmM4/8ydIkrapcypHgp7Ttvj8dRLYkGwE
9lKP6z3d8GBsY5VbsnQn/Y00LfmL9OBkOZWpHVHdcBuS5WWGR6/HW+pE7ZIQJ1C4gu3YKkysz+u0
29ok/jjq+BXfiphSrnSADJoFm90CUjjV1zZmORgFecsQQHhhAn92VbPEfPmbhkF9o4uBDbI94jeO
rqG3tNnlk+110QyGP7atl429RBYEIq2rJqDsI23WAcW2QFnpFvbyw7Pa8+UYjyAIwO5f204OBJPs
W7QwSpQOcHSui6BtxdT8FQgkWVn8JY2VYvOAZg0IgsUhHdARyM4c18c8U6HFpvIZ7L/uCE//2Bee
H/YY7OV5MpmuX9trqppn6wgx3PbxvWmzlv0N0/sT1xioIFzsPd72j+3y2j+IdFiCjswPy/vbP/oU
vBOTjvHE+R78Ur4yf/F+6JfXBkqodTJbn8zuu4F/1ka8GQYB6AuPHPadNaE9zWN/0NkwVstV6Rta
BxzVxGRp2NxUNVzbiWJARh68hn394UiqnR2TfMmLS85BpffIxiAsm9t/KzFM/nzmp0mS2/91QZg/
T/9k5M99pf/fhfhs3ielTbYWezx7dhue/f4JgzGHB5HSHuq+xv9B6+o+TDuNIKkZj18e09L2N9Bo
tePNCCAfZOsRPfYDa0GqeREeL/cGU+7V5sNVSfffZmuB+Ph3AN5xbC3wajRTCQ52S1Nn/F8qhMjf
Uh/OaIPFVIrvdn75O+0xJebZS2LXIo/WoGuuTZ15xBZmti24b3ClEEBANKZxnYVfEzQifgT8YFvf
kRxgtAbcBbkkWUJV8QwKCPWrs2FQsFXzZ7gW8YAvaEKpZPSfErulFsIlxN5BrMRrvxqPxppIEpYQ
fgSU8vcUm5cqidlIJQqPdzlz+F7d5QKeCvvNF0Q/u6nHcEqexdep91iWzixaztXNtc5TC6mJesBI
6rPqM6bZsCt593KIUJl8Dox8LiczwUAk/ZJAJQ+wt2bAfMLA337FZB4FR5GIRNTZsZFZM6kROUdA
Xca0Ks4skWrIs69ESxO03N5xYea5xvmGIZn7tX2Rn3PRWeFkWc+mh+Llhu2RQiisbAdpBiHjI7vd
k1Fy9mv3824cZ3zUqq/O/ovAhzmedqIIfTzC+NECyziyWV7Gndt/0a/o14GZSiCSXQeBSxD52+I9
BDpQSKQOSFDMLmvLRjvl04to6ckoISB8x2fPYFwdiEyvcro+QdVEVSWrIjhIGYduhbpla5HSjKqx
g/lp7ObTV1Fk1cQLZWI5AQy6/8zg/Rqrdf6/k4bxMAQpgEK05My0ADF3spBULLhTWETOpeEKfShp
5H9sHXiutvd8WGAbSH6Nc+XRyZSz9dA0sHlh23TOhOsGjV2aqY5pWzsBYCrv6JNemLxhmDcOVl+b
Cj7Zbvhgx3RpNlDmzYzXbB3MhhDmhiGsJWvMfKuYBdGAVLdfHvZqqBTyr/8Y8SEhYOdZh1ssOcdc
bV+VfpQcHbpBG4/QKr9vRclzq2Wq+56Ww0JFAS/de4dv3jed53/7+haCbnta95/tJNBzodYHT9/6
94Wt26g3W8jFxlOubC/EBME2nfMl+IblcvVPuvrMSKlpMg5M7krbTf1Fr3npbMEyCEj1zDDnYX2i
tmR9PR+8ZiUA73LpoIhzt8nRRHNl4gpEw4lPsDnfOJiDCoBPthFZZYUNs+vxhEW2gZLXsDo78Te6
YfFBchPppr7vs+fXesAal8/b9ov25DhYmGQXQ1Icvys76KrprDCvjpnt23BuvAh8BcylTjXFFGcJ
JUkrsAUOkj4+1dm+PesHavEM713LGHQDyOfc+tdVmuCiwzQQWpal1nnxKCvDw3MEgeLdT5ESKKPJ
kuo1+AaowaYeLD6MaMNBja9Wevb0P8Rwc42LNWW7mSTfskk0JVlXxwBDAyRw4otGFHksiErqqXmm
k4GzTMeMPyt2o0z4FNs2jiyuFd3Ym1ooO0r8Za9tlBCWKwO2mqCRzm30fNBHBUrKqvaYqO9XXe90
GG77hz++N5UPThyPhL663i6e3LvUjimUwYsCSL8WbLNSLojpofF/sFNKj5yxmaa3jbcPhT9iZxJx
fMDxU4DZqxyBiqUZBBeePYZBhmL4dXP3/jUhRHYfr2Xl23VfclQ3GPuUrl1TFKuifeajlHAQSTQy
xv65JsvnV2f6S2WyjVHkZGy9FKAI92ahwSWHDMvcfY3Lv57tJqc51ciZIabC41T4fNN4OcU98RQI
7Ese377Etu1LyrwmKcD5kSbmcsPHUxH2cwo9/hOfLhEGofIX+l3i757hLLT9Oj1lpJvfHBuniUL6
oh6bRe6ltWlWML2j+bsxQfqLbidPDI/hxm/uJusi18mZLFt8+hnSEr/51QgjDuUn2LZfKrvqvfYe
jli2NtaD1QuAVeQKs+LRcq1sMqVNuroJAEr98+mydSMh+lxq2hadlEIrDVLIyPQyVKYmrD7mWoqA
MFgsNhsOAWMi+7GFWriPc4wU1v+ogZsugIe/wqP6Mi+bjmVd0Dpe1uVYoro+BkaNcQNz+EghDvmu
aSOO41h51710zu1pz999sYPf1o+9N8/I9M+nk/FEbvN/e4VZCNBBfzaQ2BstYHaSDENYG3oF09xi
osptZ57oRVCak8KuDQUpGOoXs4woZHH/78E6fT8NKkDrJh/233hF7APzAFAGmIHKShudm99/d3/n
3+hCzxabx58oiWsCrni0loS8xKl4NikTTFRPsMEilqkm8Ln4DrwX+nC5M3Eb6ALqkJoTb+1PXWE2
2nGqK1UTXvm+qD+PHx3uOJK5zjlV1uGr+namZ7ZDfZ4O3gPw6canX0G3BT7dv3/i/tGldnTR7UO8
ecrZUh3ycx1a7lxzvu94rnHEkHqtS6EBh3RMwxG/Hl+KRUeDdao9iuH1eZOf5A/KSuDZtcLSHImJ
LgxOGIOK+8Ce1p30ctqdeN+GVvm9jWWM5HvXemrw6ix+xdbUwln1d2ulGTSghYQu8umwfFcseKZR
OFrlwGa1qZWWabAc6iDes8PQ7ziVKNSqKsDEgP1IGfeuFZiEkQGVaPtk6oW0H0asm+ZrwosuNwjf
7wTss25vahgcQfAxOWtbFMMl66IWpu78FSBygTKN3dlIQuagtPN1VfmIgUKZWbCIh7eByb6DkKqH
2bDFaz8too3zQcIY55G16mEHBdJtbB6WHYXYZrRvDJKT32dehd5M9uw82XYK4zqIO7Kt9b851L+k
meQC6pRc2Dk3Xa4stdtcG2FUZIhj3qeL+MWAqVBg4QxMQuF3q4JGDSLKkfXoZS5g63Vo2eZLvX33
WEvUB1R1l/K7d4e0ovsiBgrLeit3MQ5Lp1bPfLsu87b2bnkUquLcipzbkUjHVw1kjlvcrpIbIkXH
Ojx9WwilRZxVBNNo/u8zSNUW0yCa2c9eBpI/8V7MGXDwvVGTYXJ1tuNULm/xYnCH+S5h32ei9FBY
JnstJLJetrBA6ij6kC+WxPvxebwbLvvydXTNi+gi5Fp9kCOOVeR+bKotYijuiLr7VghuuALNioFw
KyCryhK/zC/BAon34nUeeU7vICBRFI8cP6VDHJfg0ZQIVU7LZE2Y8gWqf6Yd7GBCt6doDPQ4S41P
QSvUKtdSIMylzKItj3bikL9XMo1ne1kNSNzivIj3IsFzloeU3T7SC9Smd3H9laVJACWbA5/LF6wB
44e1/tLHpy8+cpl2LERqyqc/wEj+9gu2wjp5Vw+93c+6rPveIyrLOGxICSpBL/uHYaYchSEH8kpW
mbKpJSbv8ZPwjSiHs56YNbSdJjLlMEIFzFYEOygsFJ5IRL7GLpBngAXEOB6AIwcxAZC5STVojf4R
rRqLYPvb+wWoFNAbPpNEJyXeZGcKrv9LhfvcRKRd/UczWZcv5Vl1iWb534H6ncn/Lf8Zby2LY2wo
X6qodiIdkQZNM/xytueJLZCf6YUDgS7ev+LYnMw4S9zbK8choSqiLNAspmgP1tdx7NYg1A3WnNfB
c/j6eQ43pZ5RfQnFDVwROl+F9pm9X2yQbAVT6pCnZg9Vip5wiFK/6nGYUSXwO8e93y2uETQRvG8s
3ffh839mwsW3Cw7zcmpxAMqexdCj2BMq1lA1IPLjdsDl1a6TTCCZ1Pbkw0EVhVmet+moBeogcy+7
iECx8xfyNOeNr4K7RpnTsZnry7I8tnfD8SJtrPiX0jNiaTAnDPc6SsQLJCv9LH+fWsFPcXb8jxmR
T8c+IIgk+QAq8cKtMJv771BKcqD7a2HnbGpjxCkrIsQMZnubWmgjjM9IDfhPmLVE8siLuQbuL+dM
BjmPJu0wITsxEw7/JCL1O8qRpBr/1Xhex/6igwbQ4A/Tz2Fg3jiL4YGG3pOfUG9ai1WfLYPDrpNF
U4Hrx5uy8b9xCapv8dXc1P75CKmNV9oiJJhdcV9fDQLvw0NMOxkGyoh9TofMIL7Y9l8DRFhzcl2t
a0j3LyAP3xgTA0xLyHeDMz+JqsMQEvLGb9t+beh6Qmdv/E89x+4eH2pdznQ9ErzU8/v6rTkTZFca
B4EiCiRxBw3837SC80kzEgRiV+awDzVSmR+wypZXfOnsNkfrP4QB6d6yP/tRpGmptu2gr2UtabHt
/oJ2TDxqfvtzpvEgFP0WRRehBDUd8QwE81n18oYON0gpQv0OKwx7hPIqSEX+fTdBVZms8BZTYJ5q
x1+bkxcIArPgun7tZ6o3PMFCN9Gr3bq2YYVvm/RgYBp5px6b1oODERV2Zd3Aq63ee+cCkcJsAiCF
GorBhggdigcc4wLcQOn8FVYuEg4jBh0+AiIO1mEQw78KzYxv5uIgfZfCaGftYgOTicVTaz3b1Ali
WjajuHtxzv+AP5z0y2D2EKGuWNWi9VznON63DVsic6lAoK3erWBfrpB7BrM02xVZlGE9SRzc2KyL
ssKANG+KtW5vx/G6G5iiuI/MIx38dXBj2HDIWGtHXW7zVN72IrqYPfMLmHx71z19k8u4wwwegqv2
cUaD0XqVe/XBEWFWGNM8XgmU5T/VPGoLVviRZFRXP1rVrmBJz+2zkWviRKP2ANX4mNlAlA/1mW0U
4Y/kE+yz//X974uIqIemZdnCVGqp8Fno46B1wp56CoE84ImEry5uiLYPRhcMMEUEGgjxm4oHg1Jc
rSMGGXy0sv8EycwYuG/bTcEcG5+Osl4RD8dSFocpw6GUmtytCG45jD/OrW62kwHncJjQ1bh+oVHG
hQjhtG6Os+Kxtf+5pgvpLqJJPz5QnBeZLtYjpYzhcSUzSheHWW5i9751ZEtBxAAYpdn0yRZrDs2r
q+lAIQrSAgfDss0Wiw5EFVxWywb64Tb0kmqh3CCoOONMrET16s1nQN/gkwfclS3lvAxo6bQSSmsp
4KVdc3asrF//VtPZVHOL+RT+uWe8Il65jgtQnQ6PhV3ZRhUN+rf85lz6aZzlfb7IxYTWhW/vUz2P
oD7betBR44BzkWvGBkgsWF2xsOf7PsImom/u0RAOc4AtWMskLIBAZ0vuigcbPLgjJHttSx0zER+c
Gxt2SHHZnJbjHfOHAjnmlJTOUyD0a8y2z+Ee6WQEe+KrE2Uo+sx8TADz294scL0OqL6nWlA6Z+3u
HLAqMOtbzWC7u3cjjJq7RgNFx6pkiWNJESFILdnigHUrIjU6P2QrZCvIRD6XOseT2ZqdW/fWVTLn
agiJX9xqqsvgnt8hQkJ4iuuzZzvEDSepLaNyrB8AdpSynBKRF0axxtNiNt7w7LDKCHxklsghpCse
EihPio5hqIkUfyFqV0UmaeHBl6aVGZgX/VHkw6B/hU3wO6aLfF8KMV4uyR+xEFC/xPyEpYoa2yLh
AAfxG/4M2BzCM+mX5bsdJuGXNKyrUk+zXXIrt+N/RiiRgXuuCzKtpgQLVgj4ivaNx+S6sJF2Njky
MzWG2x2rfJDN1vnF6DL+VRHGbKXpkV793ZuOkjavLpO4Lj9lGB1arQpewcXmYU3NNuGNPVUbsqbA
0wZGtj4ds1jj2paVG5YmJy1XjJxPK/qzZy82ey6wd6vWDRSo8nMDds51VpmJHcuO5zy0EP9twgl+
knFi/291WCeLFBCo6GzZCY6OJYJpgg+3BdINdUG+R1hHDQdEys1L/RHUl7G1Fyw0W58BYY7yJtck
YVyoC19zn4np2QJGEjSVRjbjZ0UCcfCH2HteEKk8aqakDATtSzzm6rNIYajXs3/SGY81iUmOovtf
99hG17PVamDAxusWJ7GlnZtnIin25Pr2Qo6FXPlU60yZatkp1EInRSAbDRMeRgZhPf4+hpZ4+drD
jXIQW5Ed7DfqlMLD7E49w9j2X8dtDulJupSSYKXl+OH61NqSIJyVTWdRvHL2hoIiNFvi/OzvyhiH
zGJXu4+DIjTUhVNon2ztOXkAhTfm4qlpP1F5E0+Y1vGyce7lEwPgfOOD9LeuGxwF6XC8K+VH8rm7
hwhmOReO8i6+NtH8bvZopP+SA8lR1WTtNMOPYqEUd6oWLybBi6leYL55509uLFO4ZeUiWDtbS7Vv
jigFYyeJsG8jvc2mCOOVdTPVfnbf3VMjkBXNPSVkpWQklBAc50PngFN1XbfghtnAU5taTmc2M+1U
38i1sueXlmpFu6l+9u/2dfrC71I4MpSuxnnFJ+zDsHbk1gSeFwp3+1WYp2sPqnM7NQ84fsb/vb+T
cu7lfB9NJLuvVykX4uPz+GDNXCnZvaIg7hqx3quXBAcyrmjYWBsHZndShUeZUuzn+eROF+kj6WoW
5WIWYj7Uu5NtIq59FGzohNmiHN5V+dNHV/Q0pErTv1w/5klpeEkOfZeq265VCo+PagltAY/b8VOR
nF7NUXkC5LLfYJTAjNvM1iMJeL6KJcc0MArGdS3a5asW67np/PHc48FhcbHNt9LFy4xDrATW7UsW
eTkRL0VTxeOqxuQqPso1nufygY+JYgi7Cq1i9c3TJjE3nkRpBSj33va+XDuidM6hzanG5ll6Y4dj
ZUt2vh/t8GW2TOgSQDD1vBkJ0Ae7qX3hGRfruzLTpSoHxDR+4E3jY67n290EOnoRQ++wiHZivXjN
qxVfhY1o2cVj8ZwgHzaeSH2iJx8Os9OpJA8emai5HIHmX/0nucws3d0gRY7W8fLFNIdue99KJGvP
ezEZL6va9j+ZayEpz8yS35WS/yVfyKJpCDlxIz0b8yJ8yFbc2OZVeAbHNai+X96Al8yaeXFk8xdS
MsZ67JJQ1ZNVHk6RYvZZOvOye5azD6akyvtXIfL1Ypma7V4upVe88BD87hlGB16ggraDr0ZWSKBz
ETeTE59dgJXY7DbLYtF2k9/JjXmI+DZG1K/+Mv9u+W621c1fSPAYGIvWW5zgvHgjOcy0Rce5D9lh
utsVNFeKzXL9TDtVWjd9RonVy13p2stsOei2Mg8VyEoFl5WoXF/u8/xASYIzZMxIb5lbiVz76Cg/
NXYkk4EthYt3ezAV6aSSNqMTQhityLuRehBiHPsrI/xP6fKHNbbr3n+PfRmh6roZ6nNt9/3AvTkz
ecJ/NOhXBy14kO4g+OBzwMDaXoUXFJFrsUCBewcr2vvJUdumT1bapEpxvJKp9OkKWtK6/7m0cpM3
mkguqGNxWtKL5amBOqXQwYUBGWMYZSb3aOcqNFRRc880YOZT6llmo8tJMl7PnIenS48jcJI9+xvv
reMPk5/OJz1noPrhjngZqvwOw/eufrvWTsjEmSoGz/OufLzMU7f6WjaehI1AAjoJcW/lsDEO3Jab
pC9p1Z0qyFgE/Xe+i9Sdjttb01SPGZ7u8RDtRuPDuG13+Rz5i0iyhKqTUetkR5sbg141s6vQVSaD
PdMjDAEv5Vvyb/NcFdN7am5/4l/4j4EsqrUsrFhlFalvph0GUc/zPIrMe4uPU7DlDDso7RaAST/j
K5imJvFpF3clZg7vCX2Mlrf+a1r3Ov7RywWggylFbSwK4jMwgcj9yfDP9P10qSYYk3hFEBo8iHrw
xaFA3c1dNdVJdNRDJUerHahwne1GEqeNBzuXYOhm5u8g830JZCEEqIS8pSABs7mNl45+ZK+k8fi1
tGolOpFghca1Ip/Oz/utSfCYSBg/pp38aCNeR5U1oyMqmBqrl+cUJxMwjB8zobg73uKVhoyuCbcN
8OLkKfUQLjEtvKSEmshcxwg6BEapzmuO85LumT8o/uYG4MvqY5CqGsweW9Niqp0tnkrveT4Yp92q
QutaS5vPqZTq/QZhO8WH8Wnpjjtoh0sw9ryOiHn/S3uyDCC2jeOSCeO5l4gU3i23Mvkqemyi29oZ
qQDZ7l6IntqJaWdPN4I/Nz9tRgFVXv7qSqil9mSmkwdDBMxIHj64NtKO4iQ2dyqFkBTsUyojaB3U
fuF37s4XQ3WSuVfpXRwUdTmsJeHDY9+ASXmYjimUVDBRqAp0oGrUUmGz/dsZip0p2hi3Ja6d+U3n
Z1X7ufFewiDp2T51Cxpasy4/KxtN+bD8vdHPISUEf/2gnBpOi5jLpqoMb0fyV8WvsbEaiBMKAKFu
sJjgvbaGEsOolhzal2DYFKx62pu2wnDADlF4fQ25TJO3Tft1rrBMISTaN/5glZvK7wUxCNRbJYPm
F2MW2tz1torVXS2AcYxxHUGKLleItVqsdMJQfll6NIYhbdm7GIwTFGVbJiBWHJBUfcTmBzGUjHI9
2BYPJVI5pAX4UJx8+R+ghtOVmdxAQGKOCJH24xii1bqOR3Ot4Iq7JWyFeIQdRgqYiuERl0OI6pxD
PUYMxIyNJT8CBJegCdbFgXXK4+D8pK7XxrsH4JQb7AiWhA7CW8/rNzjslt+jNMusaXB/i4f6mr1G
SkrWz8fJY9JLGUaVeq6tc18ZNKrk5FEOwzaI30jK2lPUzstsi4t3opt1gH+JNAZo5l1v7k44CMG1
bPj7NN4oFswI2B3mUETevWiSb/UTZSZuZrCpxQuzCyQ4MKCM4yHXmeJn/tKiYaTn7U8slBz+cDZQ
v4JSH7oXVw6dOujAMoPIIBZvwiDEBvgS5UCYbBUa1JoFNNZAo9XlhZWrhzE10ndtyhPyKWCUAC1o
UrwOzBMtHuQ0IH+K7UxpqpQCvFdTTbZbOoV1/oUBkmufNj/rdyfjeBXwd+3HAkokRDpdRI3grTWw
R/jaU+fajVnl4o4VwgtGAM2mGt//GZ6cy9Kyv1YSK+diXo4s09c/t60Yrv+iLgDtAEfYkF5woXjc
dU0DdZgryg0CdW0JCIy4w5142LIZo30wmilczPJixSyZgSJwMV1X4zveRBzafA/lFedMLb5OvHKb
R3+CSGzdTnVOk1yVR0M1HBCzSzFM0s6m5HXz5Pln8NF4sZCdrPGHNgahyy/uZIIO4fQ/NllsjNuu
YGtmmgyN90/swbT/jWgbmOwdaaz8LWeuphyaJKXIJILhbjM1aRPmB+u0hHDcunFy2sexd0jzXyxf
lsXXN0CdQ9O9+vl7E/IJOvbVUTeCdbxivL0POjP1guDpxxwEV3txu5eMpX8J2rdT5TYSQSnDeLan
hItXjVv/veZ6D5+7pZsua7qvRq/t+/1vTaB3r00Tlc+hvFk3PoMcGWrMbMQSBu8O9MA47YdCw+84
pmFIxamieIJ+O22i/VjH7ZF/IyRktk78xKwvdWH51bW6XyXX8eElIdzUc8mFqL4dfP7jHMx/i+WA
RBkBYWd+OtfGbUPAE7Jxzl+Rhljt9l0eGCy6sgLD6uFOpRjCidlDP2cLAvjX0gwpDHedAK6OdoWE
zi2yQc4P83j7gl8U65zmSXLTZF9P3fEPDKuPpaRnDbUGpNFyF7FaKmyTgsg2Q4vYvMzxKBEJkDhJ
PMamhedFyvdaQRn4ywnc7Z7wF32m2avacSQGv93j4lOGX+TofICnfGXsL8fWhwJDUFItVcqU4hwQ
EMyq6oFGcD3ZGBXn16OMQ/8rIiPLroHDb3zRP6NWVV+9f/7HD9ji/5F0XkuKalEYfiKqFANwS44i
iBhuLG0VM+b09PMtp/qEmW4bcbPDCn8ooPMsP6Rz2P/1z84DehTx/B121OSKNigEKLXf4Jh3lLJr
IxKOGPh2hR5gxvtBU7l6AOavAyOiz7PuDH46XjR7q6RbFBzzIpCOG2FG0HY2C9oGa6mQcihzqt5H
Orw5BJEThL5cQku6Bugq0Rp4WL+dlMLtjwDyBcdEQm1E1N+Q5yIBLqXNPQt1OjRUZ5Y12rBMHraP
4lqcAGxsEbOeEgcAqGOihxQd8Ysk4cYrGr7j3icrX1NxVXGNoFJYHvo6lo2k3AVHD4J7fmdCSV3K
cxQC6CnwMQSQSyFMWilUvsUCUKUKVI1ovmVYYlwpX/D89eEske/WzrasqE3HCwH0GlY+5TgRPOM2
UXopXH4y05mt9meUGIycSARm1FszW3m7EAkvVKjfWYMJTXGMRI/ZcbEbg3ZAvswhumJ2kNFDPPPU
1QzBbiEbcbjvQ6UHP5Iulv1cVhEshhYKyXRkGPFZoFkr5OQtHmztvZGKO7iv/OZpPhC6oXQXTpyr
1C8R0eDpYav2WmOHQENiFrT7CvVSUhpAadyvQjL7tV9kO7/6IjpKKQdb2YG3KfR9gKkh3oU5lbXe
yV7QS0Skdx82QOVT9obEV6glUxvBtJuHkdsLhFJFfVUcOujQAudCew3NWG5QxQaRH42q7LGSuid5
W4ZcLQvhviDZJAeZnCPG53ELz+vHn1p8MHRA35aI07vhV+u++vedpRatXhPuT3QYqPRpRureI7e7
Dw4YHtXJDpEQNbgvISaBs4WqQwZFobdRQr4B9IhaybU4IKBJSoQEWLHr70Hj4pEn+fPGJso8Fd+b
DxaBZEUbn+/OqTh90QDgKKtyoAtkuqqYdN6JEdMupdFG0Kw8yvmbQkVej+EPEX+Fm92tkgpZkkpg
9XoG0l2DNU81ECQ9J8llzU7SSk+XhFgfsziqkY+vFLQoKv/NVq1JFy9o642tKxrrwA7Axh3n9VxL
72NCmE0BV6BeE7KTtZxjSuhtQJelxI/2bKpvgxoWOuq5fyIlSDGLei/IQESqMlAORK9Q22G5JdSO
m38AiPf7EKh1KwXOSLuCtp0cGWIZ5zQr+44+bXAl0SgBKhKih9gMS0gBezwANE8Ydb/6TW3IMU6e
MtPAd+vTisi9ix2hpBagH3GC4wbpnx7X77/v3eNbfABxC4U+biDTwb3VbLB8nspB+rNea2D3KFSz
F8B+4D7GjOIBHgJCh3RjCKivLr503SFnHEfqbzTRvz2wM/Em5uf8x41cFRevvCvZ0ifYIXLDZ/kj
qOD6HMTVzFHR1gItNezUCQGb1nJmhnOoCyzyrhjYqVPit/26NVDfhPrtZDbvDIi+XujYPm2jJRet
Pz5/4JLfyuZMIywhrOMGHjtf27t8MFDXz7vHw9AG2sVGaRsnS37Co+euuhdXb0d8AMq1/Gpr2bkj
2NmdcgIidPs5hTODNAP7dZt4kfgA+6/zn8uL9w/3df3FMNQOjbz+2Ls7/nzSVXmi0LgTbfEaOJ+Q
BAAcf+vsjFsd3usQ6jYmFWMupnTiI0gEwpuLWwOYBK327ndb3sWwmwM0v9lzZ2T+9p66DwbZiFNh
thgaV0cHX9CMCbDuW2B+lL0e7IGdsI3i2Yno9s15a2DV6mzwL+uEnXvyYa3qV2RB8xOlEu8w3lOp
qR7urCX+g52uo+lrPPgCpMckPOgh0svZj2y8BMgeezeg8rKm+4lGYG3TOm8G5RWoIXnsA/B4h0Kt
Io4mHptqb9mciOqMwC4pkjvlhdCZxhQN/y/nRovICWxjK2jklOdrogjwZfRD0QHkJ5+cvmguLXjC
8A0BFpGYX4pUvegG782oBO8jd9flYhoJ28xSECAlixNcHX32jwfWZioA9Jq6d5dH5GjBEvAEahnA
HUBlEBRpRROruxoJO961QAodYQCkAgFVinkYURKxPR8YejWsBW6Ed17IrcC55u0EON5igkt4f+ZG
0KqPMBiqTJgWglVTEE54TyQNoMAud7ekTNy/EK5rRcemG9pCMxAQEh+1ZoRrqvPPCXXulGieMDXC
+k5noHHOdNS8A+KODJc3lFvk1iTu4WJdquOkFgkFEyn3i5GfEaM81HWAys0ETpeLjCz6snuzfIgx
pDwPGU15R2YRQ/rLVqzy+GsIMUS8RL6gdPDmTZ6JNIokHZXvcnyjtkIjEdQeo0Abi0+3QXKEAA4f
4q5j49QezZAA0nn4fPe1YVzaPc3OZOioC8ln9ds9+WwyJQQDAwrYU1yZQPLdtoihqTnjTjXHRb0G
/DB7mDOzljc/e/mE7XwhQSRvDmidEUXGiXe4+Eu5JSXieeWIFzBSF4S1kHcAIlPRWZXfzEgD5G6X
eIaay521lItthkwdTAgZwYtTyhP9TuTXlrBVfECM0CmY7JMNue1xtB/x5347l18EjINCg7yHIPXx
pTfvQCS5gvx+l1+SD9oUrQwy49+MBWuOaDJTtWQ4mRz1iFAYflyAuPHZXBpBhu+XlWX4YrLyOkGG
cjVjzY3WTklwzbNgGMHqdJZyu7xVjasYykaMbsYi6/Yk95QfyZiRVlkvc50tgboyM5oBQyaIhJm1
Zm0x/EjH0GBmFnRzqgeQKOySi15tmQUdXrp8+RkGQ1G5FHVkeYB8DeSjyKejofS7n3HHjC7U3guQ
LoGatJMGLg5gIMIL4AsgrDXSKI2cbj6dJpmm+IDhMyfAc3qaXjNIRLGfaZotLd9qOshfLeeDISaI
Pt1VWx19TD/LUMigxW2WPLT10m6CS57Ta0+idQaaTWppS8mHN86QiojVw796HoYDHzBABUgMECCQ
FsQlLN+PqJGNjyaJNl/Mtcy3hnP2O/vrzP0QQ2boSVyIXiE6eJjBs4KvnLEviwJHuaSNj9+TyaaA
/nA2GCAbzrXXB48FOHMY6JZZ+j0+g9MbhoM1v88/a8wWwHYosdwn04b1e7VLNk0WnX1kF2l4UcSH
HfCw/EzoHfJCYCa8lKfRYdRZ4tZYBqCLQKhdEnW5Y/qElU93GnUT3IRowMLRtNG/MpeMCesvo7wA
UIDkrFwy4iblE5mHLXPM6iobIBGebjRGeQE9N1GQ4dnDPk+PFMy4q4S/RmM7QYf7w4d1gHeRGlF+
EDwjj1yKE/yPlAJeGHcjzZeHM37byThJhHsLbAE0l0CPxtHTjsbTl5PIi3jJj+4LnpvmPL6fQLyS
qTFagK7xHnfZNpZLf+jb6BLebdYTb28neOuYCfUUjLDpzcmbJwjlpdyVDKBGQr43Yftw3wJCSBIe
1DjiTqZJ8Z/GPE2opyRSPB3r3njK1ZKIRzVYZtEXwROAJTxZ154mabqx+BlYRdt2E7tM3MKl8c3o
yfuOp9MkkSHg9VLExZKTbbH+LYWDNche6MKNCb4tVmTEuh9/aGsfTSpDDJbcKt/iJplMUCjlj4wZ
qGM3SspkY9oZr33SII+y0uaRAQmW37F/9yvK5bUJJijiBsaabadp6jIpNLPkzZa8c1Qm9jR1wTW5
nFJyVtpwcxJ5mqrFgx3z6nFUgpXjMJY9g4XOzrpL2MYpEVo1JnEUnlAHF9w1NYtCZivUMNqynGB+
NydHY+KfrNsI/+J8h8gd644jE1/LF8UpzX6+uCikGcqe32W5ewoakK2AQ8dl/+H7cuBQ3QbhdRZF
Hnl/dNB66y0XoGGFBluFQJlczrBF6hnDAhu8Gtf8xRjO1W302P+EQAPvieZ5Tw4fwgwsy5V4iZY8
hB94DKLphobbbxEhMNfbLog4dPjVbOKsQmczvEVwPrEAAU8Ag6SNvDkD4z3YSpaXxf8duBYRZpHn
5nOiBianCB4kZEK+zpNDdqs1kbOyKb7z6BqLhgnMUq85oIBmlyceuQrWTBD/ZFIgFJsQUn5nIDHR
3ZW1SLy16KCEcaBNXfAJcDymNu8vZVxQtkhKHp5MkrZ3lL3g3W/k5fI3vuyhdz66vyTWoDjCzRAo
clTIR0YXk2HmiXG1qKIK3pRnIz9rBSeKsxzZrYBAQx5vpy8v0Can4WPEs9wx7q0dWkbbgTiPgqtn
+6zSE56pfHpvM6z42YvCvmyqL0ZOzGx47x5XSfCshFDD9IgMqkbsOhn6Vn5noCBTgxJ7+PFEZbMm
aMSNi1IEWEiqxWJOIOsBjBM9DsERi2I79WSwsu1Mvkebh9G6s1khC0S5XONfUXECkw2GApFrU5+y
uwlyVPzSN/BW5KXyXzmzqCMzQgRmBHkIslpdFCQQCuXvRPw2oeovRIDZCF9SgUnXWKCSynyONOio
L1OZbO11A+h9dKTrG+1g9Z69I6ri4S780Go4D9GsPQ8/oCsx0gmvnujsc+6ALt8h2S5zOSN4DKhh
MV8ZXhT7lJhC3Rt/m9qnbimHEZDXXNoyuLSyDRd1xAtOO86fGuRRdvNR7QM7S0NmIqGkxDPcGTVp
mhn4enx4y/Uh5JmtMzk3ONgluFOnjd4tBFETQwSnsBsq9CEYXRdskuh72RVFoXMsiByGbcvrOB5E
MR8IE0J9jCF4CTmCylZ6XFN7I71hn+ZVZ/s7IOBiizv9cdMyontxWQZRUlz85qRDna9NVI2tyQJx
FlY2qxqU4YMDSm5XmeCyzTRS/auHKxW4RTxMuH3ZB/h+RlmPCSYuClhLAM0HUEeLD3QIU/LEKY3r
B8hI+5psQi4SiXBwuuM0Xr9GMKASOCgRqyBgHNAWB2DcHJQgUuUIVdCdVj0B5qOXziT8IpT7EiHk
sCPhCThjF3i+J8funvUlE+ib3l3FvboIMeVI3VFeFpCM2gkJPtjwRLmdI17WQyaPib2r/yEeyDq/
ReKvG5GCXbdsaQ2OKmaBZFGEs+x4lU1QfVtorBc6PjvvIjfO/oe4PsQuOtzsZEtJPTjCLVn6dCPY
AiUQJJWWEyIZI8AJlRMbDJk/Em/KFlmyl5lL9IS5JMg/3kGGHkPzCEFGIg0cFYheZS4tGS5A6zLT
lhJRyo4jwZmcDzLLMMdgP0SQ0CdeRagNwcXgMpI71nN0d+UPctnbAhU3gbH+FH7kemRSS6XoTIwl
Px3xUq42YufUJsRVE2Q5V9gtAy6n4n0SFWrgwKwZnD2ZL+xY3N/vwPldfMTnBk8rMrvErc0OEb4k
FuIVcRwRxCeyMljI8AHYsUBxsy58mWRMFWDce5dojGST7b/DWcI+iUAnx4DsXezxsnnyCO2KGYg6
AbeJMrQyOQNk4DxiixNGPnclr/sfkUsOxGwP+Bvze4ZIsp5r7CB6Luxa1GLsDw9dvlDiFSh5I2KS
CyyU22Iy8JP+XofGiZIp39rCHThkANSyBiySW/r07nwdUxHIQ2UJQ3BRVT3a1poVzydSbGMig3ej
LYcRCeMnxGKFP8ulGVJzzcemP0i7Mt3adERdbmC1tdt+6EwovjkjLF2LWryXbzEOfq4WNmwdtVH6
JkgPnD2Ejwg3/TmxNM4hGCE/nbtzAzxxc2/u17vYLU9svQ89DTmqTc/gv62Q2jORtgwqey7Bm+y9
CPlyw4hSAkkXFdMd9OQKViHsV1qUbKHRMUWB1BHjAFRFXG58y/SHquwQtMNzPDhP70XdJQSaTwZB
BUs2dtQE6BSy61Mx44kuxSFk9vsJTHRiK9rpnHiyehUWCZpTj9GGaYBGA6SGeYXLh4T6iC8nWl8p
dvThLiBnUbjETaDr3H5jyjlGDsSZuKMIT3v5GIlIG5uAFu/JpIlNUCe4Ojvgbh/z+acNqMhRAyt0
+DbkAohV0tY5Ww3qNwJKv0/IJpak6fQ2pd6t5kpMTkOkSIBpENxJ05nQ1DCJurEACMf8TD7BTfJQ
+Ao+FG6LHPhgZTU1B95CDrAKhJbcltDs+JFERXI8HBjlNew+eRx8QzYTST+UAh7pwzW2XqvP6ucB
kZb9+pby57IUMLtFqMFdgR5EGZrSF8GHNiBYedLGYiciFpLUVkI5xY2yjglC8uEQ4lLUk0NGjhjp
keED4KCpEUPXjThDbk4ZZUzEiRfDKfkvZgC1NEENOVuW0c3hOZWExFKdePehiUSkvVIeIGoEfOCp
Eq7IhiQnqlK0exEBAtUQLIHonQOJxIkGHGiSKKYbVGZQ5EcrD/KC+B10awIQiERDNrfyzicmCZLE
mXXMe/Ax2BSoMQEilqDtFN9JNtzplLh5StoyHkcUZEpJHiX36CZ38JoS4csWzma6HnxkxK0lZQs+
BMkWKSunJq9/2vbUTSuTm6kxHQhSF21DUVFK02A6HY/ZJcmhkjN/AZgHRqK2ggBoITPOXFCSp2KB
Bw2utk0bvpnlLooC1EcU4JEHWBQHD5kvAK6hopkkYiRT3C6nOEG/IB+Axru4EAP95IpuEDzNHEPG
KQnalD4XilRwRBohF5ku0gIopVPQCnOJtMZtUP8JEC2XdAO0NY8XJQngdjC7ub1FupB7FNcH+iBT
NFNIvmzOQTm+M04k6gfrbOPRORcGGyFIwP3A/faIism33JJZIf1X0f+W2SZRoTwc+YoiWwvn1mBg
L6VsR05EfC1uZIDgYRfN6NOdQUPUdFkSeYr8Co9QXkjixYwloyUJE+FaiSolWf2lpFMG5YxmBEaN
JlmXEKwuZsp4ib7UkQGRfLQ2uUGeG6jn6c0M8NEO7Ok4cdN0Om1YJFL8TNYrtwCWmY+ugv+GKGq1
0b+CviK0O5qxBRg2p4Morbu4Fx13ugX+J2+HVTVvcpXBeIC8voI3vpjkaAqoCATJUOb9zVBJ26Uy
iHwFB40uFknUxaQX0e0JCkFoPBcczTnxWYSiCME8kjoYUQMHYZdXJtD7Nfv3H0lV5HiTbUEcZzjz
Jv/rdpKQSR4r8TCVHhbB/Y8dgb2ziVnlJxfGpAi/khwVlH3lLjjZqZ492IbQ6u+JfIickbMcS0wS
j26u8RpWslTE4CdLGCEUBZiTbMZcDoc3SYHkDdjYQvmSEha10xb38U6l3CW1OznTaTLlBBH2sUGU
IWW/DZz+TO5fVp3EvidPAkbKLBnpGWfAbiU3J5GQvLEUkinDEooQTvxyV7YReQNJkQiG+kQ8sje+
/DWhtQyYpLWkp8RGwkrRLaYnOy31Xilky2YsYJD/mzI1X58YQJwgYOzJ22XLbC039v9LCnx6T/ul
VwQn8i4G3gInPo+cVaR4wvuV3JgzoEFmJLHXbydmQv+Pv9iZpV5JpJpLQE+pHEsDrcMDgLtGqGUT
PhJzIuARLKn5aGz1VWoEF4arL24nPBZQQv+fO+93HBkxrD3q0xTH+Rz0MD7eeXwlsuWDwcpYnNmC
4g3e77/Qj0HrTP7HjTeCkhGF1HQ3JGcm/agIZ/mmhsGsnksVVFvC4v4/7HRNstP4S+GMyhWMWcnO
f5OHc6P6XVJBKhAJmYACHTVddPIJnib/41PZRpuTeiSxJmpDE8jshG1S0mYIcLvlwDZoPwcyj2US
ZhJ/8jyH5OUt6lgjSYuIbqmkEu3BQ6aTcR6/+yU8cz4g81mq5U/spiQLkwWzxCp0MXPWD6xDDBKu
NjGuBPESR+EJhg/jACTZcE3aQUx5pkSh9F/E0JLJkBITgtkZ17F+NRNaC/sFx7IR4+AESmKzK8kP
+ga6DJ+fFa0BJELWjg/LUirIfpv8XhoDco7LzOTLwy0Mhu6KYPJ3dhPPkeWwvOrf7MJB1ioBDnJ5
zOQ0EF9EgYTT5OYSpPLUK/OxIPhlatu/VEpSqPBMwrXL+D91UiIsQm1SRfkBkWogZ+oOPdn/c1dB
PJF8gQo+YZOstuxGCqBNXn6FVhCXnTHlJKzbZeD6wWDwCQPk8XO5C4qqKDrTc7kt5JxertfkRowd
8iS2kLbE1JFzk6vQe8SZhiiM8NBvR1jCcDdie1thhCKzTPYXWblC8JRHwhfaOfZOEgYycgx4cZ34
5d2Da0KWLr/JDkg5iUfGdHU/i93eeaFdqrpqjayL+4T9t4/UrfukKtTxTphEv4Jrbe2wYEVK6gP/
xGvuHb32723gqqhKc4tp0wKcbygx5rbQRdxLMCT1IhPyB6hgEq/e7A4zAArwZDt5z8/5+Ws+Bojq
97GHj69ON92V57LhKp7h7eP5enAtD/P24Ln+uEqieYil9JpExy1LydrQ1dYNt9lx0S4MASuHn/GW
8zFohri17xB5A0ka49zdNsxX25nR2l1fkF8YGFM0pqIqmA00fM++3qYknPYnXw+JWiXrhDvnY87l
l4M9xtLWd15PdHDBlDUNT/M+Nv1H92pdUkCbfgVi0zM0sClP6+M23FtwKNXxF1267Hm0m6jkjLVQ
yU5QuZFCAdDce8zMU+8OQeDk350HdNn4FT9iJROooPuAhvG0VPzSxZy2492dOyq38S2o+pjdA3FV
3Y8Nmz+Q/EONrmDMRwDFAQSbODjSzYVFcQaREp59Pb25Z6c92ELYYj3jbHuMv07bvIwvNs7uoZ7u
5i/37bzcm6Q2nZd9EBcWu+uq7iXGFXdZ29ksaxoSmpJZNeLrXCJRAssYXAoowwBQ8gaRxF1B4VkA
lC++lJC8JQRWCZpsBGTKBDzw/mPuL88WsWzLOtrIspPKimCWBPeoNyPbhYYaUL83mA5q4WigsHZi
lAF67VBD2ygGZUOLXtasc/A7czXe+Zvog1OT7F4HQKq/k2vQYR+X3Yye52ADRPXhn4YsBIxOH9H6
TGlZYIcYl7JJUBVhmUnxEIIZjlFQqkA5SYEbFiehnuybnG06BCFEZ/AzH0P3pV7FZQxogYKWnyUG
7kPIi4czdFdu5kmHMY82+RuyJ+Qzke8O21MJmpesUKqun1xBFI7YjGALkVyG4UgyewYwuUsOwyoV
NtTOwVDGaUB1Qj8eORFUjRofFFu+46qnIeiFomW4KdreGbI2unKkwbuwHR3LJzs92TxpW1i79Old
CNED7HskrXbZvcQwQo5NRoESVk2JRwMz04U8gBmnaI8deGsEbCgMyT5FlEOwLJnWCS2XD2VQiJme
ihfpHVQeN3UN2hAjdR4VGudMyAb/qvZ+vAE7Eqn+09P9rmt4iDJaNT8kV8bCiWKge84uaTu6pAIt
Bmicyb64JvqS/guxjvjrsMOyzZNv+HgY8xm/VIoPhH+AJak96Y6e/9dWG1E7pao1W7CLfydXMKOg
MmSAYP/lFb5OQoSEXAXQjVgV1BxPtmwmb3jgRLZiM4pAI9GKaL9jWVkcihkaBmiN6V4FPgsfoN4X
Ywig7miWiaoQ50p4xMj0MFV9Kg/JIZN6FTOu1+qX0rQFVUj17z7WBqBM0EQqUEWMAYSIOGeJyCYi
QCF/pj3RB9HgykOEDR108Lnl/sgEOUr31NbR4RJeODQa9AVZCXHNI6GMy8VYFMxjvOEa9Etk8UgB
4gh0+hh9gDih10flX1Ttvq44XbF+cVyBIYG7F8hf+xULHFk12QrG533Qcp6rQ9u8D7FGnnwwEAjv
lo4pIa4JnT68PRRIBioV6z01uw8k07ZFQofE/8bmGjrOHcgfhJ9RReMdtCLwfWqn4M0fwIwARUsc
S0OExs8HYD78SFr/L9i2CP1QvP38pxM2Y2WEUeuSRo1A9S7ITdILSzFBOwPex95rTBPzWiDCiWTJ
AglCgB4oeyOmbjh6XAW7Mn6bwPJyoaWrE7DUh7TOOvEWhvur7M7PgwsMCLMJM4ha7kS3STi2EIkg
fADOvlshSvd9BTk2ccgEcusGrehose/3kEvNvlQD6KnYQusC9PYOtCfZPVrVAAMFVSX/paLBPv61
Lrk8XzHw9R4JyjqINKXXn4EeMKf4imR+l7z0kYwwoDIXGBFXX3M3uaMBweXqXF93RP9jj+YiPHKk
kvhQlmFxa0PwZjFvtoBK5mx6AcqkVI0KZLfYNdmH7vYT3egG+EDQ4Sn0j0NxpYR0QymlyzmGiyXl
fffNkuV274H8QRtvoCCKcMoF5/Ez2xiAUIDQx/E7zEFrDk59FCGKzoJdTbWUP9VpYfLRDWbu6o3v
dh8cHKgH/lWJwYl+xPXg6gJ/YudGmQ1Rx2i7ENjrC1asWNNv0Eaf8vYiYAfu3LvHolW1t4IxDAV0
gmAGuLC3NlgsosZCLwx7Yvbpdv4JxV4aQ7cAOaEx2gUOEmdBN3tP9iOjoEi50b3jvPXXQtD9Hijj
BICOWb+B2zF6JLQ40MFYA/Lbfbj4JpJPbAheCW7BRgoThgyIbOpPeJ+HoDm+S56EGFojgzyq4wYi
fd8uWM9zfI9FvFBaw/JCEMn2FIErNHqplIuUCV14uteHoFwD2DYV79bHGo7ttOoDBctgCX4o43Fm
BsdUpzlC6IEXUIXLbRs4PXXKfjUg3uRQYqNgp4EbT93tSSqfEAQOD9OX6NDhL6EFxwjEVEaZs39Z
tqP9n7Fuj9tuT3dPlP5mKBp++9c/Nr1j2eYNFeLBbQnQ/xBf1pzUr8AIm6XuP+kT4BlGZkxhgyrN
nBbWlkxkP8fjPDiQa7Lw8VIXu2QSbA7Xbo/S2pEodHkmI0N0VhBMAMqQRIFLAfOV+oBPk+3VJPPa
hKQ9V+/tEFL487f1XgtHwLA7BWUotjtxCrQcb2s1XBV3QCF7I7BbzDLKyhfdxF4CiiPyI2+4GnCB
icy7LmLSDPIuuTIk2pjKgvUqaoALGA2S3OPAwsa241Y1tsbOGPAa7TSKpJiSQVqlXR1xcwoyRkds
DbsJELOayr5laTTEio71HJ4J7EVFCJE8TlKMFf3GR1L+4EpPphXgKA2QDbChln7WLNoHmg74klhP
MKcz6IpIoI4unFNQpUVuAwanfaRMCY8R1gH4kQRIB+AkwcccDFNFeRO1eymU0YzHGgvxKx08SBfi
zJEFUXstQD5BZ9EGB312xB8WD4SzM7vLPhXjTMCygTnRawwfXrt2n1sXit/G7SxaiI98nlgLfBeP
t3cbbsXGHEZwBxz0daCubjn+uyeotKHh8nYf4pBcnbfYROayKk+DIqLHQJc36FhShQYMNh0cqbBw
EuGMcEgXhDg4SWA0SGlGdIvA80aPROh8xAUUJzoUpDW6aoweQu2Q+vpQxrF7gaNBxIFmgcPqJDB9
ZI/kkhzSF8yhEyRclcVrwNB+NZ03DVFs2N4omECYR3RYRdoOa43gns7C5EKnFEUFOsbsPuCXjpGa
X9UYlTa9J6tIKzgOMwWEuNcpJJ8nsv19lB+4BgdHs4WVGNXzkQoZ1qe1QfsQZQkYhMrfZw4v0p3h
5opMBaxjNsebh04AnLAuRJ3tdIODxDHpTqQwCAnVhbqHQisajgOUV2x++Q+N3cb8noI5a1PtwpYG
/s2eE6EbAEz0J56Rb71n+Gew5UFxvvsY9+29L22HTXhZoffy6Yll0zE7yuFGVAQJqX9Kn9Gsr/lv
sZN4Jbu0ld8AcVcOewRar5Dgb8iqEZEyefCl2Iarnb1ouQTopdjMC9/9uN5ZvsO+wyZzXAvWYAPq
elN0YdIYskqIOV0FKeSqt0QFDUaNOPqi2YQQDQdE2hYFgL2jiLYMeOD4NdQQM1HX0KOEeOxfkqf/
zbWky4J9Uu3fWjvBHT/mZ9YAtFmU4b5+cyS2M1+0jNEzba/RSdORB9sT0LSYJPw53MPLe+JBsV+l
Y9qQ+IyQZGCZ5Rx0vK9Oo7eZivjqnrCbc7XjYlgTuLTJPaRJ/LevU3IB3C1Gmxi9VDDwO7RWGReo
iQJb3/oQ5YPmSAFzbV28K4KcsM0VpxB1mgZg9f2Qd+iki7e5YM4hQS1JFMqtSG5Qbl4LAhx2usf/
ULJD4G504rafHMwilXUYw8iRmhLNpJTDh32y7Q7QkNCHWMJCjOCUNGmFvNmkZlOmKNQgUc8QmfZZ
djvaDYTRHHjfqRA42MgYCgyc+EWSWj7dMev4Lf+ygpVBoYt9/RVmALNo6lBBittJE800wY8ag5c1
0F1Y6mDlRDnmSilXdHVWX6Ce7E5tzzARCcCjRPav/t/TIkO1IfPZhEe9WQwJDlL535btxgsK5hE6
W8RCFxttX+tgrhTw9GjOWitUCU2xEd9abfNvb+VdIgYO3R5T3GcbTzQLYvvVfLnbYPb3KY79r7WP
v73KOyZVEgNkG6NIXDa9LmzO0cPdIwuueODqr853fSxIueGTvPpaT+sRxol/CTRupddAWghtOYQE
FHEbcjs+NTOnSijA42wZEA5iTAPT/AIZn0iDFmWwqDyhXy5upWKumrmWp9SzPXoHIZ83YAJHVDTw
b/myBSuWlqsv8/212/TCmtY7NxJqKtMDSg0tNikA9rfsHn/HzIUF/9JJaUyO3oH+Q93jGwaUhS8i
bD+1BF9dfWOCxsWZa39qws23jo5Xy2e7LBcrPA4KZCodkdyuvQaSOKsLtpWsKeiS3KM4MILXZfZI
zDR6YiZTcTNbnIRbPWQDANjCLuiM1NUjh7GCE4beCpvIx8Y3sqlb+YEsumaHKtCss28+FD4F1ySD
Y5vyOaB6oAwYrccU32nqIKFCd+4X+gB2xCXh1mNg+XfmbSZIXY6wDBJ2hE0iZe0TeA249boapUK8
pelAoC7BLi4FftqOc3Z030gXTX/H63H/QI0HHDewQoFbzLyPxMS0ZyqmViEJ5yI9gNIjIAapV0PH
YInxo5TGyRRq+8WaJovFTBorEWAhB4X/Yw+vEjZV9+Lt0EY9wrXdswutcvpSxdtcrVjcKdcPckTr
CVkAH0rVtkULRFpTJdknCfKSEjpqHeRUKdxkOCskuoT1irmAi4reCPNdZnmfuyRK544oqphFAY0C
Cco97Z7aKgoYocKqQWHAb3Ksi9bgdEFHSyGO9/I8f5p9mX4bdC2tv7+/T2pwCOpxPzalzSE7AoHA
13anRYCmsHa1qhi1Zkyi2cdRvid4ptHCmHvtYGafo8bgiQiPwSHMx4N6cvU3KDJZZ59Vco7u9JDg
kVDcKrrFbo1BDmIKGHzLGWHQ2TRb0xuSHxt3CnpwzTVQuh9tVwbmiHTD2VIxc+BB9CBpcCLT+AJG
gBfbHRgMKd4W1R5p0xjg9TnUvtCoQRhRvWEvQ29FYwC25vQQiM7Ea2uNqcgzYLs9T1VzJnH+NoMF
QkLog6poEhJJESLRuULrFRUrqGTWcag4OE+uOz28y1iM8hS+XpU8Izhb4bdXj89OI0C/gbImLZGe
lncDpcfRCDkiVPGqXhEWocNsWO1tctPx4HG3hFMnZ4fNGEW4mdmqPNES5GzDzGHjkCWTJ93KLiCl
LyHESTwKcWVHF+ABGJnSIuqV87rUdwEEfuw6GgLwj97AaToO5+L1SXkTUiTi8M9ZInouH3R9gg6K
j9iLcyke1Br51LMSvqmrNN9kaG5zP32TnP11IbpYT0Ap7Ctc6uM+eeHHvSNGJ8YSIUu1QaxZp1rF
e1mtPzRX12jOHI3B8WU36t7JmFPqwDcCav7lBZ/H2lfJ7LR8fIPrNfh8g2q++7itc/LCZgLuN1qa
25gKE49SiDdQUo7U3O4GvE2UOyJ+gsQuwe/1lJ5OKT/caLTALnabBsxmiCgzUXC3/eOmJtseUsLC
JqBAH5J2nKpc0zxSFJ3eYqZPKWbAyfho1huH4qvDP9Bcum+nCV/urc2ro3fWU0TAD0YCu+Q0Rnex
oyftdvR8Rq3m6Kl5N1RDbttAJQTDR4zi0Mlunk3tBQmm/+raDWL1rq2pFgfvcVtcTv5srhuUYzoI
ZTyj5+RE6EeJj9bQlZAZfop3RCmN+HGXtG9EfrXD5dT8QkVy1AqOixuad2iuqD3jCTj9zRHDAdVw
3yCcRKwXaBNXbFITUaVf0yWtQ2GO2JtpR9Ftj7tg03rZmMPPT/Om08J4yvwEdL69oUrl9hS+V/sB
dL3hKZmN4Nuk1+Ro6xFk5ulRNwGmAKQAzSGOvEJDFDzyEHFvaoZgVSnogZXfnx0CctjzgtG6UTNr
LwiEia5JaogteL76zLkhjwNcjXqh3VwrSZMqnGELt5beB5snwg/IfKHERXeAm2P3wifLf2LphRic
t6aKlHU12MFKJG60e1Lg7vABjAhYEVqMnP1x9HaZyxwfIZmS3453To2uZALhLD0COaPHtKgE6jpg
wPKO1SZ5bYts2iNoG+LmSm5h0H3ByHhxSACfXJCd5PuUpItr+CxBcZBbkhhCcVIFXjHthu9gLyEd
ESWVPuxPGswe+1XbVJw51gT7hl4neJS+9IBGe/XX1BDg4Uw3ew97G+iDBntTUHE80a44hTQ8xscC
fhTNIsG2iNntxn9K4f0u6Dmwb29X9y998DqT22hHL5+8lopbdwhQrgQHGg7JaqloN0zVPpL60C87
Ie2BkRclYChmTmNUU1HeDC6Dc2XtG/Z5urd57IM73q6Un7Tw/bAv7fkXVUdc9dB+3JgaiH86zg82
cDoO994x2M1v8WyMjk5WvXDFMI3yVH5AL4eUw/NjcS/b6J3cnR2HZDHbfE0aLbeNfQFwgI8JbhrR
3tInaIB5VbHtH3KY276OQLqK0Mvdv9lzqcjuhnuqx/v+jYCk3PVoSnQ2FgNGdyZQzg6dDqMHFfcD
5XMbP8NWglLQZqGsNmtlqCV6zF9Po1PUFaNab9Pb5V9cwCgBP80a0jxCDhf6u/Yup61xCQ4I4MHV
fFrfcpNf4hkbAHFhf+ejpuJ/hzOEPYBUURTFxrmaqO653M1p/Zwc1TS877pB2XMDpUUJBmcUrr9J
a37P2j5PepPxhB4jDVk7ipjdZJYs1Uj0KGcrGvZMvDVVyL+qJL21X9EE/WUWa4tiAjhls8Uy4k8g
dIDyfDbW8O0sAXyKmL7ihjIt7DqAfWGtCchcfUABFgpaMCCd5B6OKUWP2TV6vz0Iue4DNOprsUk+
i80KWB+JKjIKfSDdLOJXVI9oI18JMQVLLIgzptGkTSXDprBInQIMX7d3ejosIBr7ZBKVu6c+TL8A
zQxOilcoJRp65JAw2cHJ5Ib3se5AnmTp2rc+CVzWqxA+GfD8qDnv+2IiyzMebbwGFn8k0cBU2aQh
sPVBJG6wHxHPaYrGFSE+G+yg6k1P6QdgC51a2rb3CaUvl1jsB/1qo3+3blL5orsBpltKxd/JN1Vc
6P/dhAOH4tepxILCOZQPFBMvBAhEDn22MhzKj27bba1Z6qgS9B9x1x2qACooYnX9TSiSs5v424d/
SdcIOvWcYB/qyYs0vks9h16nY4Tb4jr/xJ0fbq7NZGiwCVUu/Hlwg7SJ1zSKP2SEhXQ7yq09aUGD
JRAyMu7kcRu/HtY2aHAsA929WM1yKDWL5+QFZjV4gduEjpNBZ0WWokUFCZsWShRf3Fs5ziFrnTEc
xdUGe5u6Qav27UF3pIwHX8cW2VomNYnXUvUoGrxlZxGI+ZK/4IcUAr2nTgmN9fpnxP9oOq8lVdUt
Cj+RVUqUW6KgGDB7YxlaxASCAXz688216+ywQretpD/MMUcwZ4KmQZ3VvBTNpkqP11wADH4Szmf5
iyUnRsDxzqGFcvDH1nmC1T70BFomI5z+U8PWxd9fh8LWDF7Dd6jOCVAaoUOgp1KKxvakLGFWpoB7
Z9ltaF9wYxx/CvG7Ya3pdXuPZNt/T9+gBqMjm/iVgDH40kUbIdIgbCRJ4IKPEOblhJrT2jWJe5QY
tbNOF0hbgG8PiOOrXOAkjVuHi8fhk4/Y9rQsG1NzC2sLQmwIk3+bK0BjjIe+WDJh5J1LDl95ZG9m
9qr580+w+mWF45qOJ4MoY23jmA5+kzQwCaYJdYoTdNdjZhoyT5Btv2YcDu44MJAJbR5QFFMj/QhE
IbGy3vMO33U9IecywM2KDTABLEA6xYsN8jU4uzNABQw5Kafn19g4SgAwno3UhJc9dV4OSNzHOsvV
Y/zixtnE6nf/XiHS/x17NfJvXOwb7xE+pxsdZzzAf7ayuFg6RClSJwEcSFgdCTgmrvg5re7JE0JY
Pk9BBkfY7JMAiJk3OuQj6ZL82GdWzIACiBCVJBBBmzZsDOlmGdzbnXUQ3998g5HT+kuCN7KgAANY
UlPFPx/7NKAnBevAMy3kBS1TjVSZd/zrY6mLDIDG7b+O50vQyYeYbHRBLI0/jEAXBeb0bEDuwBc/
FGkQLkoIHLd/KcgWk+IBuTrFaIZN3+Gy0ICszATGfb9Nu/YlWQs8CNvgtr4xiS3ek3Im6Ivp58l9
OAONGaeRirCYzvAaSw7DfquT25pQkDE6baDaVCdmglc7NaJ6ojDA4zz2i1hseeySaIuK6hovKJJQ
RTqiAj5TnKlY9ErP7+ud18op7RXrKs4m1xgzg0jodpDLPKwGrjXX89ovxu0Fvk/UteyuLXh1WAnc
uqHC9gr2MHbSiM1ytOp4kjEHn6mxRkbPWjSMGZHvAYXChWkXTnpShkyY2V4ds+lacF/YhLPRP890
2BcFRCz4/6h/2R39WraOnmMu4QtokOH/x60je52aaYGGJ8xVnlg2dYghiI+qyBWNqxJK5bGhVGIf
JyOKqsGHmA+D5DVvsyqI7xRsXRivpDQQmzQqCam6YiaaLlQ8V6WuGDzYiyto0xl00Hfc/TPYsKqN
hdy3B2kbYw8McsolhjqCJR/dOKZY9vsAUdsNpFw6WphQG/MfDhQ8Pa99TawCsEAifQDZa0LtxZFk
U0Uam+klpKEBBTFCTYhR0HbVcYtDxoUNkiHBApSIVw+ioDiGs55haU5xmSKUeS63VJrU/h3nAgGt
3xq/ia/+hsrSScdWJF2F4uq9/n5PHsbir4xB5zW4UNnPtUzvEV8frH2kvKBUwoCqD8ubrXB2pwxh
tqecQem3e4WfEcDDVDdJyQEPfU4yos4KMRNQCZP7rJtJBwnI2UHczzBkwL3QxrHE5Zi2Usjgkgrj
CVnx5AtxFipJacPb/VhUv/T7cF/jBtWrujvn2T47+v41ghbGk8SeO6xO2E5L+kl5FIyx5VAkAyeQ
ZIXbUN2zksPbN7322Bg0o2b89TvRdrSk9ZbhWoRJRh9c67Z8UJAE9ZKZL411JUSSH+rRErdHKvwL
ibwb/vj8ePdLH3MT2meU7xgX2B/W8qUCSDUs9wYxWmtMDdm23UjDo4NaafY9LpbyNaxJkGgslZDm
JG7F/XJfwYzeq8lSW+GNcoDEc7BYrMcKXDpIqD0Ah8Flf34GuLLQYfjg0znF3RmKHWzNcSdoH89s
jvdZgK+n/aZEF9sO8m2xTTHG2hijif4zykFcm/WZGQpL1AmYxYGhOnoGTzbRuH40HgCPYHDM8xiN
1z1jfA2AguBVoNwcdbr2N9F24gxyJvK55OnEwwp7SCy+e+yxndaqxUaLFLnBdg4eO+wI4wL18iRv
GAMPt5l/6VTQf5ESVYUGAZDcPx9+YU0Q8KA+EgtRSmzDGj+QQBYJQa5UOjhfBn41Pr96z+g1xa9R
gfE2+exvNJg0u1jeOpKwTPKCfwfBkB813E6Q4Y5jjA3YO4P88AEXw5J3qOD1/Ixfo2uPjrdHHMhQ
QneJEK8muZPFSvgbKgRfH37769/Fp2dKOizwTE9bW8kL8O+T2hb+yAF3j309T2vA7QV02mPNssk2
VW3T8gEU65DcBORzZRUkPO4zk6UW6Hb9xVv8qPuAbyAEidkHz0hgbI/KFa+kYjdHWEoPr336oVjv
TkA+IFzTlEJ0xkyRLailS6YJ/oX60sL5Dq8WxhX35Iz1BzQV7F9zWcoxrQ/pZmGncvH3X0+2P/iI
EyaG878wWazR+5Qu2GHhVYLEqDxcT8Iy5k4B10e8XCL9wD+RanbHr2VrqFyAkWg+rBQasdMq7iDc
lJWpGHV3EIXQE7DuddnVRg/3Ni1GdBnI36K5bPYb+O7NaRtpcxD0gbUikDjG4S8pRh2xfxW53b/O
1HnEw5yxpvYYe6xFTBEYl51+rt7jVOgm9D6DFHeZa2T+W/IR38WyLdYm1uFKR/A9l0/U2/jUpH9S
cr3BFtbGOIu3IReRVQqDaJBxTXfKPmfd+waE8NDb4ZYPKvhdD4/jtzvM2MHHM6bvg2F/dkI6o4G6
e0Oq+yTnXuOvOwsM22Zv6NyIR04vGhcAAGAcRwxnmzHjm7Ee81DpXRKA/1lLk0OPnevkNv30zERs
gW64Iv6JEa/Qz37Yel/jL2PtOk837IeAHNnk2G8OvNhrX0LfWV+5kyronnDezzRMgMqJk4SsXWEE
rzkM3R9Bz0x5tMeevBkubvRFFELoi3071NHCGBwX8X24mrv4Pq0fvccyXzV+5nyWN6gXwLgwMZrx
ZymOvTVQtfOd39oDYjt+ZXRe5Ux5atCi40b+L7H1oJn4T+GqyRy8hn3xOII/0sbDnf6761DIbtlH
+rfj2+JbT0DGI9+EevHlx3841jKJ9/iVRFr8dG4vjy8Slkuwr449CTaoC4xCy5dHOnE5ew6fXfyp
hx+sc6E90Wwe68TyIpbKpG9LEnL18Mj7xR8U+sV7p2ZJV4kK3bPeQV1OrMaHjaHlfdaLG03vH/Yz
bmc7avI+X/9gNVDGuoHRoNk/t4fm26nPXnMChrzvrBHeMaznSOvEOmCLWvWMfUd384YTAHeIaqBP
2UWl8Twp0K7cK1mR3DafFRBRwpm+ejYEovyJyeo7UKHb6f07jsBlj8nLTNQflTvPO9FtHWyyU1Kd
hgLAA5wmNFUYyLc1fau/5/yzL2mD4KhiGwOTNodjDtWNNf/6BqnugLsKs/FEwy5mpF8ic255lnRt
hFhyW1SksNNhxLF/hdvXe803WLhuGEgzv9T4Hrl5MdBRVwOH8GHphlFkPCgiOk4bsmPt6MhcEDvN
K77jFqpNuLohoX8u94WsbEONCPXV2fgBRDlvw/4ylnCgpXgo3U4r5k6kPGdnr6UOCIDmThlf9wWh
FOT1FVk8GORDQ6Apf8PbdvQuxuyorI6rb6Mto5HhR2NK83RIkTeybEN6deQL5NCraJVtI4tSR8Kq
lMajWiSX94w66uy9uw57B/ZVvJawPmY0SDM357cCMCccR95aYdbgQEh7AsyFJkte6t0Dl9Wo+iqv
RdWHxvaKvzgtbhIn2ITwLGR3l8MDnsd9iE4Or8ZXkNK9E7CjIbYLkDbFgIn32GJfOMLB7h0B94Ij
s+3lQK3pD3eQS4Tpz/fXU8l1wWcPqJ9Bf3bfJ3xMyXgqvesJiG0LzasTkSr1KnvsLLH+U0wH29Y2
aiW9/yBSHZEuxP8FeVMKdCli3bLNd4s9IVCkW9G5guCiOIhkn6cm4qt8CscKsEKU3IzNL1LkFbV2
dSKQCkTWtGGh/6bbmPM05UBwPdzmHuYcU7bfSsy+txA80buowzNpuo17Fw2E/qK7db/GbFGbjgdh
vKM7ldpTv7b6wu3WzjuOro/v19n53GvT22b78Pe8zZ7qXNlDdU6Rz8Y3rz0D1Ji1D9fQgJdxdjpR
Da1tl88+C0URGjPwmKWsP4tU90ASzgkw1iMxF51FOawr+zUsosvE+kvXQLi9LbR60ppowKJ47WHO
RoOk8OkMsSMGycrQNfJ7ghrTR+UYVoOOl7u36LKRdi78RayALvFpfhGtgTVYOPMHkB0893lOPgku
Fy/eOfdo7Qraogjm0B3eMDiPmn1B3xf8C5rj1V4rK93poqhMpwWcKKDwDsY7rR6cmVB8H4FgUXDD
j8ZPC+vQopcGzLy8ITQp5dTFmO2GHnBkonzJSD4CN0d9Mi4OLYl7QK0PRApp9bZiowxUBu9pbsUQ
BxHhiDr2ak+3du/DDo0pjALEZ3y0TyuGMO6yc83vxE9f/vKdass2qDeauRkYDOoOngl0Oy7KM0St
yJgFTbWFTprSK8qXFE5Rd0O/+x/J4sfar0A1AzmgKz55R+0gW2w3fBYo4ncCQMV2lCpKKii8QNOk
8XJ7WgOgaQFbefKmMJzDPhbaHlFg0xrdBMeCyaK4Ed9nZ84EU5lkqEelfcTgKNruajSsC3PESVlQ
e7WJjNhDJbEICwTjLDQgcUSyg7i//GJQMm7gVPLgUxkQaQYJkiNnEYaBg1/bL6iJxCWSnXiVrmvS
0czhM6RRC8t3uxnjJ8jQwEJu3+FEWyNi6c8OKXF0ltTRWapasj2S3/i27QFs7UjzHpUHST4Efs+m
5pqi9LPGdIaFnOYLEwgfHL3EcgHaGrDJiuBQQkK6k+2GlHEeHoxxYS/R18B4SChqp62HwR2c3imS
H5pA9nF958TjylUQobJnA1Fs9U9G7+q21saQXyfQ4uLXFx8MHm8YJ1jk9gHGx1ieO+kUWjmYHvnf
spYlkr/IxWOWBCvsrqBu0xGAmQh3tTV6Rnq/M8uT3+wbPMG6gJPD34BCjfw5agTfOqjvQOZjhiIw
4+kHgvW829ZMgePx6JGh+MPkviUTwg8zrj5lKN0IwoXguHR8E2tvE0DAexfRtuO99QAIoKMhaH7v
mTyaBxYPXY/kRKVPR6HAUYMb9AivefiB0VkGH8U3tFCjE5r5gPrU+OW591Y8EP3n1Ukxc51vgWcI
NOpGratnLMtNtnpCmp4+SQ8iSIncoL+cFXHrb5FbAuk8cGp2OlhM3v33sXML2jMrdazFtn/uWcFz
oAZ38gW8HzAxRYZuq8EH2/cMaYa7nVY8dvOUvWOxqPx36jUrEE6VApW0mafTAG0r9D40qBznoUDY
T5c8hTwkgHtrXxLDz+80sHRQtRkbFIDWCNfypB6+gmLO6YGSEwfmNAPuXh+yCj4QgBhz1hFbdqs6
rg8tcV6aclpOZ87oYracdIJtzwAsA2o9PRZfC6VC7dVBK6DVyYJHYQjC929HnM3Z45sJ3dSZhiLi
/kch++hdB60Y+PY+UCC0lOx/yFRY61GxQI4dQlzZbwevqBndV+qQqix8Ra2dOF1SFn1hT+715NEz
qHbXkLH7sOQevebwdLNgqfg1zXk1sGKE1cFRONVcbLf2IjEtFlcDkcoupt3px0lnetQSTnskiPGC
hwTWP+F9sfr3iUvH8OnQFAkdpT43eE4nEMFC7jRLlDUiQMSEwk67NvQHjmi+9eBYojwWAd/p3H/z
PAaUO3jwAyW3H1D3P9z0Or5MPkETWn+0p/6Urm/Rdu+3J/nyN/5OcJqAecoVpNk8Auhv+3PiyIEK
u5vf+B9TVDywnjAlGoAuJHLSoG0PabHBw+8CmD/+UBsRzQHuDS5GcwCiJRpExiGuKHhKuBHmf3Ns
7tDBkf2Lvh9Zuwfjl7Xm2wN7IR26Z53OfwBzkYghpduFswBWMMgXlfg3FitaEsIRuqMONxJI9MIU
4kk5I+Xf8vdmosW4Fo6yZTOZtDbW5LG7z8zIiszFlaRMDgTnCZ9MVKCVMTlrSbFCy5b5GWZRJD8b
CV0yHlWI9lRs0CXrHlQqlm0KzayPvxILAaErUPFpdL58mj6DC2FQoiyggY1JakfzMLZglgJ8+EyZ
CfUOexTwQN2KFGhoZDeyw2JGuS9+o2LHLW8QQ5QHfKEdiH8zvF0XHVoFYlEmdiPP6SMyoEQaaLFe
XHLkUFOYdr3jbW66JeF04Gzt4HiTPYoIU7+T9r5OnSkwJMsEUbpyFy+RYtcOTaYWfUJpOHwQw8Go
wkSOtgxl9cBY/ZDsubkP4TFhdqKTpzaodLBXiC9hdkphpdPikjXz3eUncOU2Hfj8GF1C45y3fCV+
HZgJdpBkyV/7I02LBGxMM9mZ6pAFZbvyZpWmpSGUShHR4tUhLkDj2yo7cYW/bIwO5ertse2l9mvs
fHeecSs+yB/kXyZbY64k9+VrLYc+BTaDW8ALupt/2hb0M7TkvuwfFNqkiHkBqrtBloDMSrcHGM3W
o2dYhXf3CSsAf0PiCw5WLx1qE7a+3HEgniNwMhGX8GifQU3qa46ILHPGfyFlKwhwot58qqxiZpz2
GNByGEMthG8IT2O0X6khXWsw+ioujxr8zCekGz25xwxp9+xDIrSSxz9v4JoK9o0nyuPQTi4stvQN
6XoDtlOA4cdxidlOWbPvMkNTqmJXqI54PUDfYwT6Dz7Krh8Cq+Tg/PpbF1JdJHsrIzBh6NUwLMUS
/Q5P6rqBQQlmy44WQ0IIWT+4mPevgGDEpZ9DHOLG6H/h+1O+Wfvr5Dm/4LS9vBCUAhNSyP3vBNNR
PJLBO5CGQsyCJLjIRoiEGZRiF9AZUSa+vnyj7Zjoca01I0sNM5+44NYRQxP3CP2gwr5qScMv9dv2
pDNqMQ9WiFrTqT5uhcWfSdE2aK0uL+dNii3MIJgP2D0Mr0sAffYl6ZAMgh+LM1KJlYaiCAMcocKz
khOi+mSy+N1Qs/DkgFF/PXZA3RMJ7hMinUc30rduNAYwUZwCHZyg00242sxMtEK0IB1CbziTHkhg
CPS1Rwi+iCvZZ3UZFOihYFfNtkHNZIDYHRUrNmZ886CQPJZCWSOgpl6+erY51yBSvQH0omvQ+lMT
LI9xAaY02rGVw+cNGjSJLkhRuG+44uQLgsqBCG5jIst6zwAbxJ4C05npzcNVufdOtifilq4ORq7I
HcUeFJeFckBaYpj2tJ0GKgR9Fkan6AfE4qoWguv4mXQG3d2XaGUkXOiDWqu0J7l/+qCNdh+HQWLN
oZzgBSmm6EYiNoYtqM7C9KCCQtP/7Ndsop/shjtYaEcXWkhyYOgdgn26edoq0JaTzwll52ewMQBd
iF69rV8zQXKp4uuw5unDGhcuLZUlTtj6AHtqMajmGuDLHGzHrSl3qiGXkwkNZbv3IvxoI0ajJGEi
bY1ZcvzPBiViQiX3G1NoXfcfiGGj9kafMgMrJb7rTAzkmWQJOEk9AGq9T1Q+5jm5tF1iH6Ni3l6y
OtIGYH9P2BzNswtLZM10gyQe7VlFmRxjEEtVgDvR3thw7EDIkzMnyMyOlINjFNNzmv5Q+3rE9RJU
INJxJnPSvgYG8JRgxvCiZsJNBTICvaJikE14VjE6TULKWxhtX+HDwovlDkkKhIRM00yx0RORNwNl
mYbjVlKvhS3PrqqfR2y4eqav94W6eHFzeNfd0PJprJGleWFXDh1+coV6ffYwqkMDZY6Y4CJ2nCQe
Pw6XQJORJnUiAVyoVIwh0m6UvA3C/bJlT0ipdaEXYN8CfbMzVke0qWb4wLc3XIEG/kGNlzUXbGph
aeqz9GEs2eDGb2EWLIbzol7QNl1mfWLWbsTzok3EWoExi8kuvBuCVvG9PC3h79JzpCR7sgShkxff
N0I5vG5MP06fQQqgv7VGsGFFdIxrtgCYjdAcmnJ3KeiJbMBQIkvwcqNORxLmqtOuh2hFGWLMiuk4
2h0fIDr6LMncHtBtw0UA1Z8ywApZ/G/Y1zloJFf0PpnB2g4NNgz4KgY651muCELAU+DU0O0q0DbL
E6URNWlM1FHpV9jnpf/E+aD8HRHtQ46oyGdu+rTlAgLZYRLpIX27Ppa28KVRY+bQPqaPg/jNmQPN
cOsVPDsoOycm7I4ls9cbUuDhhjF82jeXGkM9JTW40ycCiZn5MSPaCD+Kz1j3VUGlafLevE4/9ajQ
MHBAnPnHcww5qepDmsLW7DL/UrKSforCvL28zYFu+zXOU02vnN+o8eGFnFjg5Y48BliqUE1i/BiK
fblQ5jHb8CDZgYExjGlwMQGgphb3Csy4wg4prfoSnMxayjVPtESIIQRlj+uwQkMzJZksyRDQIW9D
ZIVIbEB1Pz1zWP59jiKDeELdr2eUQ6PaHXUhvj5oaF2H7H/EF90pp8+4ZnSSQsWce9dIVzbYZN38
lpcFj38xIzCrfva+zZejyiEcYNPpsT69eir04T0NbNat+rC/T/6UGbFSw/aYMID2gqnF04I2p89c
6lG7eDpdQlo5iof3cgfWvTl89CUmoPBqRmTbYSdR+2IYz/oYpczhW99i5BH3HEMShUm99fWJSd+/
wa+pjti7e9fJD4AzxXpegTMMyNlneScWYX/ZYyjf18YavWrg8V/HM6iXvRiKhKgj4s4qT8BQgepZ
v12LcdZrM4e+7DYb6fhFUQ3HP/OU47lhmXIV2MH0SMD2VjX6JN8kFHGmeypAOB/CW7/or9FeQEzX
K+nl/JB5s0XxutPL8BV1pXozQYWB+CI4XdAF56yaoCDDyk3jG3io+zz8JuWdmq88mYHFVpnHeNKM
tr32mO9zhjmvTNmzwjwhPX5SUc7gVB5f/cGrp8kB5gNjRA3WDk3Taf3pXnskCXbGlCMMYVx8/2Xs
lWdHYTgc2lNy6m6LNGxPt9M2ICiRWKMbXP3hFSCTq6xPLoglUdXjiM0kPTs/lyotYFqbT5d34wpB
2WjG2vQ+sCaUgkTBr1rzVHXMwgE/Q2sP/UahN83MQ/BUT18obnZk6wfllwQtHomzD58ZacGgPRLm
Bmxg/334jq2NMXoqNv+lRwN02i+5GB8svx0T9Syco9dJO2SBBmhBwaqDxzovuFOwXKyz/9XcdgtQ
l/yWfvFdXIheZuEqi0iT2/eNu/lu+6F94jWKrxI3kEJZQWp/DfT62LpN3pD1WPW08N0dFIrHPuwl
wW0X0G8eLeIpIiQ431jxjBOIT9/criXroAre0BIVn9yBtA4tGFX0z8GVavudOmYFZO18ac/WdiP9
zVk5fRf+maZZbO3rkGYGgNXTAU7B4piJc2CO0O7RgEMefbiMv7tHQd6u5c+KEV1T6uQ+5Zr/gfDN
JD24R++/es9TPBGhAamKLuM2LvuaPSZiAcydft1tep+/+p1hGmtu5ZeeFj56WfgGmqOtay8/y5Y3
qGEYPcc34JDcR2A+xn4b9ZTf8bYHeH1fGHocJWT16evmmvPWXJuJFUGXLTWZVojunIy2Ss4O62Fb
QJ2VoyfS2r4O6J6SnsCAXLJDh1hfXSjWreGjw5RANoWB5Ioe93mkUllPH9Mbuy00kF57oZzYtHWj
K5T115QZAz0xsbOfvQUr/LMs+b1L8elm8f3vw60BTvvBIgdzYPshwVQPGvJbt00GB83wZqRXPMQM
6sonf49G7Afn4SNaEnw0YtryDdZq4RfnErZkoUUUxbAZdRLc3lgMGoC3OmIID5qVzrTD0zKE/e9D
aHLSAM5uaIzS8Hy6f20idCmDoa+fGxAadup72iedoUmWijq8MlkwY3R1BwTjTVX55fhJE35Dp0Br
AF2s9xUSERHWOg0ML6+d5hp0lh1IAS+7+vcstc+RunW/b5IEEb+65dWpaufy9ZWvV8BFYVc44aH7
fce3Kc9cC/Zq4dNiqeowI38SoVUdtv9KjAEJ5cii/EfpGdYlYVY8nVhElCBZo/I7VGryiPoVIFv+
9PlLidS/JnfZbnUBnewWdwlXC0ztqGymRkYwnZ3VXkqe59/rG1jLUnHy31rfhtljUb7tewPVzs54
umEAY3c3vjbuFtETvVYD6bXTBl1IndvDbzaq+znmhcNH6VtIud4ZBh4qMxbX1M+Zk1Pnde4/MVJq
7fluhWVVOdxmTkdxeH3r5ZWgVIQN7tRXqN/nJUwIYkOQYSGgmZGJfIHt/Ykgpj1ZWlB+tj21cotj
SnSYhHK08CnDLYG+BBzXD4ZWeTnu4ouBq2LbfwtBBIVcTi9kzMyBpO7OAxKQf9hdqBztsFmAVEN6
ILYp8y5vLzNtDpXW5Y30tMy70o875vceOYq/FwFc/bzr8rXi2OD2TmsRqIPW8ZXnpPdirgWWGheg
QDPr4V5oCAB3M/uyDV6XMEF1R1V6r/PoBo5mDBhWOWGZTfgdsxRYGxrIKYztt62sChQJJ72xr5A1
tYF6Yz3rbc/eRwkKetBAq3TurEDHrguOX+Y0sIKxg2bzpnnitEJtRHYad85ujwCGlbDFxHNnM32f
/0jOxJ6kckwI5LnT1mCEqAlPPE3fEfNgYREu4db7DtaEe4kRndRsEMjVJDsWGWBNdB4tFmaCqOg4
bA2w7vjaJbJz2C5AgWxlb/E3psn/l6M2AyGJ/z6OGRS7apYeWV5YQbsj4EI16Fyibc+MC1FSoRxp
TzsbI4WoISM50UJZmZEA71m12mtzaOGlFBoQAHNs5ShXd+f980C//cekHutDSD0By8Wtr4wBLzvD
H4/1LAvIzd6ws6LUb48MDgb4FYob1obdXqPYGn1mOqJjWqFNBpYDA/1DfomXj4vhh+S6cSs490Dl
VtXdufRuQzo+oOy3iLbTm15lO+Rk+A8A6EuteoLGatJ1sa9sOQ6XkvSk2749JbCn8rsyDTKPQYIL
83C55Z2mKnEqvYzmfsZcZU3g0Hqtv8wkg7YkuOnpnhdfmDpvZIr09WmHYO3jvhOgW9y82B3tDU0m
IhYQtkssjbJc4TLkw8l/jTTqEAjtQYEr7rEcXUbZ5LmpWd/+CP3Tl1bhbq9eFiEZc5kj3uwKEPOM
QcYHV/58MsA4tmzwjt15xWDzQJQ0By8OvALM1Raa1gn2KXQTUkJZKmPGwWv2JGWGRPX+FmUjhhrU
gfTZyHCFxxRnUzbChgnrDJM1FOCKl/XRnHwX9IGNE8E5fpuQz65dbH0TTBDuvRAGcRSwz1WYkVmP
ajV1tBZAgYM7htbXa8gU/Qc3T3Wz1Xu63es8n7VnXt1219ZzhyTP7h63UXiKF0hu1+klgqhWLZ/Q
pcSRVV//dKdVbDCSY1F5sFKEzY0E2JFwk+jGgtQutMUW/glCswMkEOcXPUrZTRaMvkXhVT5pxI7m
WvFzwB6sE2nTH+QyVjTq1XJAbnvwnH83tN9fLt1JtzwVC8brbXge8iY37JR+AVGwYSuBEcdSoe/b
EOyolwQo6LaAuSC5WVMQrADDTsN0aFl92E9Z8ZXWNHRHiJw+hRHd7W0WZl+3ZQbvrQceSDCpdfgx
5Q3zHXw6GrdStBHvyEFQYgQtRPTVqExoLPxwJRoQquIrtCFhp0r52HFbZUTT4NQVKbjP0V0QWV+D
Z/AaFWumc/6zPgHdflOxMc/QV1vsaOCfwG+PYDxcJKFu0YHAXuFmNqGX/QYdKG36Yx9NYMfzzU/Z
ITQeHMcuuzYnRRdL6zH13lTSTZwtjVJyHi6ae8l9pcHvukzxHaPnUyFvhdw4w7OsEWC0Yt6BdtG1
b3PK7vPfE7rL/hFzv12j5eZdIGKMwUxXZUKEu954hKBuC4fmO+xCylzE52zULh5vcrtCDR3eCxfh
j4Loma0WnKOWoxISxd1R/PRJJxctyzPvZQwfeZjpaAsLktDFr/PB7oeG1bb/RTiHwqF0fmuQZRMt
OkXM8je9YFqtHqoT9Sy6LxDgimgCzX8c1CO6AtI0IY7dsfqGrQAppOteAMVBAT9EFfsVdhtQxFAq
fZzC6mk/YpvI5fN0M7nfexeI/wqB8zaJVFD1dm24IpckvYX05+Qe1W5NtYcIG/k0XT7c8nC82v3Y
1xGzdhtf+9DUtDnmCFg9ZnH2TcpZeZtfE8kLZgKlhc/u9O7zVnxS+5NUtfvshDfMdD92SUn5CVS0
BbB+zgErLAf3Iw+ychttnUL1qZCKsTSSAuheboPrw4X7licQd4pXz0TzRLlR+cgBYYu8d6gBWV87
VXg5spSTEX89Q2nw6s44B8EdPLEB0TBQYHy0GXTIInNM+k8UDXzijDnkfOSYCGpAkJdwZvSVAXXB
Pv07xL58eDvSqhzosLepj3safQM6hREC4g4mPRaoe3IDtoMqbpz4WakzOelqqAJJWSt58fb0GxBh
zMhx8dWkQYxjFhkTWC+Q9wzZ53Z8DtuQ1+RzGcYUfbbUqhgYuQXvTCQYuaUvUGx23neuM5fynkic
MfrpnfxuwJuBcSyARs3VnbWJEWvz9vckH1awZG4QIAFmE4zQIoLoOd6OD+Ed1hgvZALZ/jsYYWHm
HHYHbFJdvQaojiOYSAlXhu90IxWHFsEVVX5WDlUuFN+Vd0mTapElTNHUe1D6ySrVRQ8rnwiy4TdI
DojcsoFZOFA5CXi88qEcsHgUXBNwB/lDx1dOfJWb0fbSviaGqwRq5Lsv8RFDrQVfw7kn10T134v3
QuXuyfHJj2WJvsp3+kquBm4Y4HjcR06wmJUznFSGXYp7n2P690UmESLIsfqgQB0+h/LZg8vxMs5J
4ZZ5NMh3N7mfcmD34X0IrwCXMBw4Bqipd0ZkYPBDv/6UQ/ZtgQdzwtpJTh69NBcATj4/IjGpPCUO
HHv4I1v0ANj28LzQDccOYsyt1E7vh/dCeMFQEw8g+U2uOo/rrKY5Ih9yH175F6yZr0ivAUeLI/+P
ayiXIOO8GkoyyDyNCMS9yr9X1GBPL95O3lH59/nys/Kgwa2Mql3OKYmsHcgekQQBkZJO8iLRUsyp
uFBwGiIQnei5g+XpbCrYp/Io86/YxuJICybfWV2HMKrE+Y0o80GN01aN9oh9gFwJECG2t/IEEJrC
fMBngB3xjfOY+8+3f66oyblQ+MDc+dSShplbcDt2ctHkcPUzv+D4Ro+rfcLQxVVXaYJQQU5ZfpJ1
aojxnbQH+AqqJ59z4MkawuUzxUGAK43GkHcjhFEWtn+jJ+2V0Bv/OxFuM6dahIDBBYYDaQIRHSUM
PzbjRUKu2AYo90OI4sz8Yw1wXqLs+EAuFmnSMxizEV7nvPoV3sbboAwtxq1cJ35fiK9w2+Ho//2v
4UKE3V5o8r0Yrhkr9ncnL4STBkPwvw/mx/AZlrPRMShiHmBHgG2XxMG8F3KT/rtRnGaWMDLO621g
cQqPkJvG4Z8E5P7vLgpdkFKIXPluIINd7gHEbOqGUEYc93GHB1wkl49PN3mTf7owcUVixGHvg5f0
c4GhDxemNeJjfSzLaKfQBBQUA3YaB9oGVUdw5paD7cTkT/+OhAtq8YZypv+9LR2RGXTkRYFTVokq
osHKA+fhHwTi/w8OubVtelHXXcqzsJGrCF2QPV6DQqVDNwdckTGAIp4L9/PlU+V2M7cM+N7gFW7k
wNFJe+QIy3Mt33l73YkW/AvfmGlRlsiUu9l0A0yf2GvVgxZGyFwUTiodbmOx+8MakSYJcWoeNGoO
B+dmCJs2JsobBgFEHZ5IU3IjFmJfi1NCZMS6IOc3YieklQRxibOiYbigg4quX2Z6I7CEXiS+OahC
wGYlSEhmBOZiHi/4vvHHh4AvQn0JxaEtBJ1ZpnM448NNTQ9DONHX/n7zXUhPQyN9kScXlyyeFCbH
Glttgy+06W5t+AW+A80gjkU+gsPl8FHswuFqwYjor+RJ+DICcML+kTfEmpP20HlwD0nf3EhHRKV5
tecmSObRCjcOfsXgrjWVj+HuiOw4xh/a59kBcKNFR1okH4ad9UIPFyvOADtte8aV++8o31DLN/zY
jEDw2p7Rn7e58DK0P1yGOw/ShgeT5/m/eyrfeISQvU3b3yPr8PkHOrqNvYMYEuMAgS/1YsGZyRMm
T0UDG5n9nWQiNRwaByx+6aIps327tu1g+bDxaJBPrTx+2eypu/ohMKH9b17j7DCg76IeXeEHjqG4
vLHF1TWiFTlGfA5MBBnLfFn6fnE/5iVEX3L3VwwSrjBGQX1GjZBN5Fi0IO7LzSSDiwOXm1qEK3UV
yyiWg+DV/66qhDHxga74Oi/+fTxSm5AP7DJ+/7sgG9/HbSEJBuvBMkjCvcEQ0Pixy3gzSlJOL7A/
TvDvZMTTwnDoUvICbi70P3kk+CdnupeZUMfsBxMa/nw+yoPFkOQCyCsZN8zpfoyciCkjrk6YXcn3
2/QNqKGvnsqa1CHD/UspRznX3+SLemUeIGJD4qIFB2EAu65XQMB2GwXCZ9WdbGgLKWCIeOoYk6fu
o2q6717UOB8qStqW1wQarvzo6Lq7L5SIyZ3E3VXWv5KEALIPa4DlB+4YE9TqyesYXFizTbRJnLI5
B1YlEP17YmYYYHeHxKLA9aLwiyMyeLA8ZkSKMfSBNIE+uQ1Nl8F4ghPs5pAsJyUz7MqYtPAJos3J
zVbIusZGfdWQ9ssKyUDgxPDhrkmv/kIixP5nIS57WPSPmyHAsOgfDszF5NNiPko7fKQeqKvg4yLq
n3wx9ClcDac89Hc8FLqsT7J8tXhZmtCnnO5boyK8gIAMcHCKSm5G66AepH8mnaLLAGYccg2a6tMK
ct5H8k5RQ09YFNgxwLaYF7wZmgmyfjYqtdSdfdBnhEeH3T49F/nObeEWIKQQriDixuhHiOUMQ0bZ
k/KoXGZcFg1ffDZciFTkU6UBCg+NPRvQFc9WPTHc7TENwCQax8B+YKcmxuwHsT9fpTB66CrUCdww
nz7IHuue0fmkApiyn6I9/12j1Y0vpzrp8reRwoP7P5LuazmRLQsC6BcRgTevmMIKL2ReCASN9x6+
fta5EzPTc69aQlB1apvcmbmhYUWobilhwj2uZKehJUa9T0TBu/AD3OmmE35u2U1sKrlE6dDYKxhU
LZPCVxj5AFR3JkDrgYahDGLBUNTltlJ9OBInpy+4EkReY5J4RK8FyjH+ZbaUl1NTKhKYY/KToMUw
jWATMvQvScB2LiUnY63KKjQmOTKCe3U7i72a8M468cF+RmaDhw7OM3sXVd8VVez7HXHpUaK9I+3S
LlEn4FVvxd1+NlVzgp+R4nM508HoXdIjNYu6nGZ6/kyW1+HLiaA7OKP0fuuGwyvy3Rzx5F0Tzjt4
c2fFl3yPZoHMXo+mDtpN9kMPjdbYfB43vOHXwhtspQCEBroxBVQOcKapqx3abyNyanLvBkF13FOj
85fpY80nItrdIKJ4jSgYHrweCGS23ceI29Kk8E1OgS5BRRWf7xEyaCpYbLQXG1hHcc2vK4A4h0uU
mgbDTFhM4pttqwrkXdnFKnLdmg8VqaH648adF1fWb1CAFaYqGsXWa+TMXzxBF6TbJPZusG0pTLPz
XTs2vVpeApziF2oqhMkTnphVH3hUmKpD/v/7t5HPoBhDxkgFiQu/km+SjPUQ98i7Xp575/qDsTSG
VfzjbqGWnpVaykB+rsLIFuPZpj8fm1oezydfYogLjXsOXv9NZw6jVEY3UnrgoG7f7TtSyhAkkUxU
FUrxaz/5rsWSrd2EKvr8nz3M2dQCacdeiAmJ9S1hn3n5/YpiZ47nFfHg6O2ibWqY5tmqv161E/lq
BoOLmr1Ftwvh8N+MebVBoRF/vu5Rf6dZmblyfvisYIsYwr7CX2Xg1PGPt+T0naOd+r6CMr+39QLz
BbYKaCrz2EAIiY7y9QmV4hrdvy3HyuBkjTEDlx94BKSjIXDE58H9YhacbsOSFqZ0E7L0FIkqQr5a
J9dc9e9RsG/TsITdz+x77fmkt3/J+nbB1rThQ34BTWM1FKQg8/VdmQGKUvkq++dC95KtbuZBnXot
ZTEF31P0uTQRKpe/upAeahk2O5w8g9D8UhHM/EoUiPUw9k2c1hj/egj2Q8ZMb8Y8uQHyjEjrUx/y
QJ8SROgd7bSDx9ZmBK/ahE3rQUe+ByXiRMcRvKiMsd7FSGt0MA1aI0z76mV+4sd1zNfiPJTV7wz4
7tH8XBxYMMUuBT8a8Wp+iqjKgko6fMZC61bD94r+/jKgL9oVBsGoehrJ9XAUrCqVp4QRgZ9YyzJ1
JRupIU5FEBzEqHuEK2kVLe/EUTLM/g6TfO9UmccZQd5auJu+/xl58ghfjnVVtShMOISdAPkqBX+3
bQTzKP8Lndqqxu6OvufdfLV3jTzMvhvsx3KVTYbmJ1cKJNpT+V9wY+Rw1to0gjnakqU463AiscMn
BlFZr0TFhj5l2G/gXvYVqoFVafo2jLg2YPq1DLwyUznDpcqP6r5MEUlzxlKnOPX4ROnO81UaG0EY
EWb98LUWr6+qyfq5lrcy3Yv952LYO33Eb+UliRzJ0/Smk0Va+zabehezIEwucd1T+zqMaYfFxGu8
bOIEwXpNYsty7Hs700Weh2AsmxRosmA751khGZair07dywT2s6pAhcTH2yj3vdBbvo2qQhQVGsbH
dvwSaY8p5AVR/aUjw5V83Y1NE9/xuWPHwTBI2+m3GCKAja+X2ng/17M662sO2Bgvgs7QjGp6NReO
Vc4UKqdRnOY8V9suqlm3H/rv3KdKwsj5XBYD///1ZHLIvmfxFkmjPGagRbmMdM33/+O5wYrFDI/s
ZlcWKHCsfGf8HNEHBcEQmwYmTXqlc9mf4Vm32+5ck8kXqMXYNv+9ciEGciydX+E7kSpzvuFVFAxA
pp4RuCCQ1DOJCHpOzm+bxuldt3/dN6xMiNFxNlHmWlVM+QdOU/FEY8smIzV7AlXxRn33mJ1oulJI
tGx4usQYxPRXm8ZLLWDB9u9CIODsk2VUEwQIIaCVz+TrXLmdcIbvG5OR8nu2+tuSbup6oPuCA9bR
6Q+RP9m2D262/liZLVhmExYjVK999iHFUwDrd8w/K8fG8yP9B6pNIDXx1fGmuNXyleF04ZEzIZvg
bnaXEHlLJ+tNyuAnK8310OSBeLjYyEqnhq7M1Zl1c15IVu6zG/0i6mnl0D/OiMzuHCEuNd2KtFd/
nJWC0aavw+d9l8chGVeb+f7ZYp6ABgS3c99AYcgrqiKL3NFY0MT4nqWilYoU+1r8TKtLtd36xb9Q
wWaKcwbeOheFbwv1uhhqtlhH/6eMgwdgJ4FyR+rO0azQpfN4MUe38CY1zNTPgLjR3qirtBlApTPd
k4aVQtKPHCrf64h9pYaM3AzpKEvTwrwA9eD2cftc0YCSVAvmLEr0FMKxxl1Ppq8LVu1/xu88APnQ
xAYQiYgy78I7pK6IeQ4eKiN/R8Aunp6IsC+jbTf0lShefPUxndSgK1wcluZFf6W37b7Zb6RqMgfq
4F3zhK5eHGRrL/+3rGtvk6WUCvNZS/4EsC8+yQH4oGPlbO/BhYSgpvxupStkv4O4f6d7qyQJqMwJ
ymk14KJmzIDftGnso2uHW/QQzKjxtHHUNLGNmYXXiyh/q/xi7WM3eW2yf44y+T7imG5sG1z39fv5
D9so/+zH+VhWEK4R4vON3SShJzT9YowB3AS5RQ/bvDm/KEe9x2D++9a7n0brGay39iynpplBujrD
EWKefdVTncEOHjSpIYAXt0rY3rIZhF1tcBi00FVjS2VFiMhwx2K4O2uKeGMx2cyTv8uY9jOna7UV
MfHEFKTjGoKOWIUXG5lXcRf7uC2ZJ8+tb3RPQo6LgxFyxdBM79oPNNV8g1Cei+Z3Zrpo0wDRiCaN
LDqH0WGkllq1d/MEo/oc67lFXxVX6PQuw3FTHswpzYOgnvinzE26ZL2AIxz2q/C+raLxz56RUizF
vT/lzHIen6OVgfBuwSHh0j40dm76Zh+ElYohld6u//i37The6yhpdP637aRqd4p8WOl+KLbyrlEc
cJc9TA7UV0+SFO755mQTLYpw7S99iyBGGjlwOLm64MIpmfTLubKayQQI9xFPUFdHtf1fRZziyLSr
XEOFQSuRMPEvvhl1UQrd/wUVW23/MVOWdDL21wVIIhDQAq94zADPtEt1pziEl68kiL91hItGNItB
JmAu2pRa5k7JYB5Bvbmb787RaR63LPJWC0sEeHU1xNN1PXS02KaJ5q/65kGN0jQcy/aQaNfpin7O
fx/2+pnILYsJ7JorH80rnpc3nGj5LkmCcZ8g2sjMTscKouOjGbYDvtflx9+4vcSytUTRrlUaBBOp
BWMuXkyc6OiHx/0MXvjviOC/ON+VGWPuP8NeCacNi/ZjhYdO+F8t2CgX9mCGXXKX4vuKF7jaKobA
090VC/I7SxM+HdGJwETaxOP3AIuuXIxLvU2HyKU1YrtdHDfCYjZKIJXLIrIKJ/uxt+ZvW89pYOON
2f7zeCqO+7u/V5+pLbGClyI4miNkCJvlkeTRTumRaklOMdIOtM2WNyU6mn/rItVXkKmcf67GcJRR
GAcnm8dqpvSJfPMV86Eu1nUl7MtaRZMYO/X/vFVIKZbtSe+ZsPeegAmL+6nz6OBVix7idIo4Ub0s
7weHaD3IZFXk6vMGYoIMAy34NrrA1IKfy/g3C9MlLCglu0t9P6Bb2NwSVTyQOMcfYV95YI9varvQ
o1ZFIwtKkLqDm3Osk5gak5BCKtbpZifhucvPrZFLRZqgpGnrf+7UuAn72q389Y/Q60P7yC7Ws8oK
etFjgtB9GFPkuTTAB+vahNWI5St2PVi9nPImY5SbR+svOFbaeqH5yTZ+k3iXKJaiznEIPQFZ/HUE
A6MD8aLDkBtPVuBH8XQbtB1leEGjEMzSNpNxb19XOIURBch3HjDdhHmQVY5kL+R++mH7M9mzSWHy
2YLFezsZhWTMaB6vNQCq/NXLn8uw73HkWWHQUpzEo3U7R1mG/5xm9y+6lUIxzWS6tZ+FsvweOplr
y1LK2kGH2GABI0XBSwPnmGGTiYX3XV9xEiWjzH1vJsGyWknaDEKMdMNwqAI7SDT30amfqa2czWv9
VIqC1YMrUCYiNrg6z+IFhg3YoOXHx6V37N7aYIavcNKWHfbeLtBaFktFl97lE80suOY+vcxysPjE
UCOOCQFSdoYW/oZ9H47z8fvRO6tUIQt4B537350uH2rjfOBBkQKrY47/th8vUmJK1kZeExRWhjJc
IoIsP2jC3fBUcX6qr/lCBOemDNq8+LCZO7Ch9/QR0fukeXDYGSwgh9MlxZ1Cz1BRvRsdS7N0FVNe
87YrowAYhwGcS/nSIGNfgF1tREF5sop7eTYyYPGKpLmSeYa5fVjZ8ZjDcAGU+YYWf9FuNuLFZlJv
Bi1c1JhlOG3wAua0+m7n7lnf9WEM77pn9RjxFGjWg9mYQQvNHGQTfF/qgKZk6nfzoUVZRiylnONF
zZkb7thwIL/teCUrBJQyfzDQUS/ktWT/+n1sGbMKVqGycGIjthCgI6zXauDvezCKfwCdqCf+lWZw
MvPFDM8WCRaoZSemoN0KGyxuTYZAnutrC/wowJmgIymbCVfGv8Js0cKH7iLIsZqUt/Pw28zRmLXd
3JZg44Ofcvl3aFxpL3CJYRqtHLU2/gdWJpHcumJJT90ur0bmB2VkuPjOR6woBqTf7d1XTFw6VbKs
karv75wWPePkA/nAha8iN0NePt5CAAZDxXrpg4paN5BDwEk6etf/6i68LT7kwRjv8ueVlE/raA2t
NRJsPipjoHNYU2iJTBk46TiE1h3SyFqLk9x5kqh4Cj3GJtI4bvRI8roje+29fOezq4X31C4/lpD1
0DM/v3faGM5dlhipQcNh3dsikSYEiDe4koeBnmFpPyF7a8pIQBB4WvbixOcv2E1oTdqzZSNUt0dT
tLV62JRZ9CvfFUyJaNHOgHvmyZoAe/BcTJw/W5OxKGJ1zqKN1D8l/mBl31KwxXvNxSFXHSTGEr8X
FiAve7vObnDu5fH41CeoRuleYprYElCWM2kBSqig65kfWzeX4RIDbCoBv71ZviCpb9Tbxa0F0QIT
XUabdyVRqPoIyAMxQg7+Q0x9QC3hGATtsv0ir+AncQurcOb7SjNf9Y44gbgMhv7mYONqEnyDbxPk
IH6Kv+G4uPhZ/BzK84BOp3OhTxWatmHCHvRAd3MzaEIkUdjLgTPP4j5l8vK9luWbMvIk8a0pLTgx
mzbrNkWJQf5IOrBDBkkgOU9KxvNQm74aq8nT+AtWUtIfpYJ4owy95c2zdqaYIrXfUupx+lgoG4s/
aY0HueofwrRRhqKkDnwWTdR3y8pMJpHML727B/n2iawJX0s2HiIIfWEj1A9CxDRUr1k7t8N6J44G
3eBLH1ajc1yuDBL1sI/0SezDnq3usuTUnjmgEKxe4IxNczLGtvSZBNJZq0aLjIRYZTBh99jcPwZf
DelSbgQhMk9xZIq/ORXzQnpFOgsedSmtdqWP25cuDw9hpg8JibR6jjiSlBgFtwypcD/EUajFK9mJ
xghfjiEgH/uAkdiLgRv9LHawebgJcUyJi1uquw+OQBXqKTCa9zn/5FtpF0kQAdMdVw0EwQDdcQNt
zfS9MDjWw6V68k+JlVCY2MOWNvUp8QTPl3hF31zq9j0edz/0mPhM5O76lWx1XLUxSD59FC3xSsN8
uLmEhL3oOypUSOQYmwqMDc3N2PldEo9V9q3C17oDFvUJMawq9rOzGjCUMFUAe3An7EBzSrdoVxqa
Jz/LQ5TwTemfwqVUmOKlDJGSTOkZQQEnnZjqfFI6rj2oC88E+CwfrshmcrxVY8UhgSOPjFXw1XRw
vzoFDGleJbfgNBj7iE0vCHuhaPDkj/Ff/3IDB91DdhkByCu5/lCDurMMmKl8ZTli17/p3zvPppxY
l5n7f9AaHWs4pI9q6KLNOkPc/neupBp9XZvNJGtzCCfeZ8q1V78HVOno0sdxiIzoizkO8VLMrn1h
eR0ugrEfi5t/OIUGNJffXzmttGgkakDRzrvZLQR2pb81hC5uete/RPFfovrvKXMFjjge99exlq0H
EaY00gbicNikUWKScmtk6t/BQsM23lDWhHsiaIlt9ZDbZ0HaHK6FIRgEcvkTdkPs2h1bBHe2Wv29
5kvrPvaqzMJf1jaRk+QljbaPw0vpX5YXYzf2J9F99JUczdfns+7Ifp67qZbx2lpAxnHhh4drtkDU
H/cfqic3xrrEdMR35lh+d6THwOuIEnRfITppC0sXfJ1DtYMUFEols3qPDBqlDYs+LmJNMGYzOp6a
5bGTXlZD2XbGauC7kBjcYC5i7Zxzc3G2CbQNVzhkgkJnNrgNzxIIIwxYj25T9dVP/ffrSYJFoSBn
tGMXF7l67OIDRJqhR2mGOllEhsAs0SbMHOxruRYvr2ufI5FuV6yphYu9uBHGHSbKw+m/fTRIqAgi
5gpeI3BG3vV3TaHu46a+tnvPEf9//yE8br47/7VdoaGE2u/KN5M2tYleKxn2oQS5/icSdSvDLZtN
sP6jMLDASm+27b6MQuKq/RUWFS6Btygp6h+j8YfBjo5QSWUfM55JR9rW/6y6vRtmjK3ZYFGv/JNr
nMbBN3o4X/m03IumccQy7XDpn1qv95/MWbftJcIwdbWt5ZZlf65MkcRBoSPvJFmqcu+sKqlmMHNb
Rgi4QznjGLDPlNbLQcE5x1wSV9ePYuwPO+37+WPgAy52msw3jq56I49jgpHwjfIRro+d5Nl+YmDi
Y19y6ICJTo8i+yvcu+j8tWgQi6HcpPQqcBOnSHlhuXNlPduWx43gDRXzn7FJICEXvgQDu/JxHiOR
owFUkNZif7deDsfksCwtvpbXslGwIskyWcLAj3DVaPNiyqmoMDgPecwy5Gju69r9dEV+uKrM4I1g
Qx8S7I3SnxF1+reR/V2/EM3MNP+xUvMm0Yka4ze9IlE175iwZIvXJnykAXnUFcE93ftUvh7ysYYX
su+FdPav+WLCVJLrfGpcu7MgLJ2Gl3Fxa6fk0Z7YFNye+N8unea6wo6gfBja37fCZg8EWS6f0a5e
wDw3uFQRq7VEkmQZ4ePcWigHXsGC5mXjoDYHrwStd0edrE69aRsPo5vvNi7+ximMmGu5wGJmZesD
WRb1nW082pc5BlT/GBHh4a/QoHlwQzJYWiS6DdKZ8qZxaJw+0nTtq97266QRfOTL7LEA3QYjFvk9
C8qPG6OBU934SE8lV7k89HfwJ9fQaDrKTlfl6zSMePyvrNRPV+mvW4V6aGQLLF9uzQO7WAlh0T4f
irMbci+PlOGtNEho2nKDzcQeCK+9inJhhp3/FCvOusDgXR1HIavEmy7Wh4Zm3coMb81N5xiUXCzn
7bVlTF6+fae8UMp0JWPvgp9TIdlK1Xig0LmoHKIqm2qy+wfN6RSaeEXgBXnf8riVbS+g281cJ9LO
GNWw2GkQGdZfbBOHi9b57/0XyiN7R/Oc5+ighMB8qGIqV1SXJSEmT4IVdFZ/3VnregJuuGp726hV
Eph754jqEUqnT5V18T895qJdGGyrm66trMSwqalEzPSAd/miey4tP8KqyHSV4W6qHMMUgM/TJwUT
p9wUqxFTFcuh+ugB1OrZ5n10lclRtmYQFa6veW0LdH+ajGC8NRVurqP2dg0M/UeIXtXcdBnKuEAk
REXIgjgD6xdAuPl71OLK4N+4qSg/HybOLYyI+7f0fAKK1RNT8Zfoo6jnqyb792m4I1bP6zAxZUE1
0pNqQM3VEZOMPXgLQ3qCSIGMwRFKMSDhrDHJ9nLTEXv5kksTnk+H1vMVLFDsVGPvopc5ENxPnuvW
ZfSYpJrjSYzNxVL4SYytxFyUJ6ke1yb1IeQcDuaxfUU8gn7NMLYtg4n1omrGyfHnymDybLuMc9+g
aeVXYj43rogeRrPmsJhw/HJ5VjI1yzaNRmPfd/gXRLx8c9cCwmsE4mHwDWHUgT+hBEtuavoCZWHB
MsJk8X0aKpyNDvjvAXlS3z5UspdrPeGu1BRLM2MLg/ejfOdGpEFZxkwmCQF7NAssOZLF+DdkpZIJ
SX9cvDdyCidi8KSFrRJcyJWx2mW+A+hCf7TbZFAjdknlu8+Cxw2uz0I9EGhrR1nsLdWsKudh6IDN
73e8qYEsgVzscaBctUe3BKYEi+tY0CB3mrc6riX2KW69vagqqXFn0Ty16Zy3XQ1NEr+Drw0pZX8/
3EzUBSSSHN91j51tIxutxsV4axUtG4V//myh8pNFcNZURIUNa+ykP1nc+YBl46nM957bYTmnUMjP
Qzkmj6LWOcNWIqvGdZ4e+Ju1ffnawvhOdxBW2R4iZ/zeXnWeuk5OMvPbfyXC7gOHwuKUQbbHG/1U
5gIxWdVSX57BUXqDp0FQ7/qE8TEXvP1UFt01YzWwfTk2fFWJCq7j2ssMtp3eNyzryLVWz04+3jgr
Dwas6KSBZ5/UYb8uLxSVgA5uyegFctauqZldPTmOj6PEqW5NxmM5PMdYd+Uq1zvlQeW57m5f1cPX
srG1xTHWZYXU34AzxWemL8z9qm8B1SrcLcC+aR5Q9xmmx288jsjiBeFSOQMn8e4jTIvXPN7ziLkh
0BUmWq6qSMC9JHDsxl1URmH3VWSXqvaStTbRu6DIiU3V9I3xSKujxg4ObTn4EGm+TcWQxAAeB3yG
XLH6nJ6jUbqvpTNhC0MDOvKvw7ic+nl2j9+riWiS6Jir2ZFi+LIoPsRWHvZ5zDQdHyeBlelj5cIu
LR/Fhrvmkeg88ALZiayItdqH8P23Qzk1zO06W3WuT7/+XQxSa+ad3LWC3n/hTDNj2I2u0+Wi1tvc
RzQxhRkDfMmgemfn/7FtrHSMCim8ROXmKDagQfn2vHNBGUP5078O6PVavsbCWoTYjx0LDWtXxjTZ
zo4IlPwV+mp49fVY7f0z/nT3vc+68Pebs0741XMlJemC7jKunSHIwsjE32piH8CLiAJOYZRg0fK5
nD+WLnNVfaaTGDAmcVLnLDlYcCeL2BSxc+V4/Bjff9kTrtLVJ72zuQEN9ZHni4NXuplQ3Woxj6Vh
lOnet8u+Olb206ulAd3N1876N8XXkzrIBT7Vbld/vHLREvAxTdDFfoVNwLZbtq4/has1lw7om+z9
b8NIDXb95dquAKrogj/Z3ww22M+aY6td3HA2unx7nfMRD4LY7PSV+WGFYRQNg3s2WJ9dF7Vrur1+
1I/YVqvo/Kom+XYzn4Kdlp5x1mvVXXf8R13Th00UX819ZdflEnY1bMLnwGllcH6IeLF2CrnSspbt
WLRqmrKaIEEMb19bSlP+dtG4owpa1pjIIGPhxY22JUlA+0sznGnIRtt2spnlACfHKMeUHc74zYh8
wLCCPVDV7WZFyUHysqvcjQ2E+L7jIbGtRhs7ei2Xy5fk6yzTv2Xj/jFG165eL0zgTLU3E3Vlvpeq
B2Bsfui+lPZhG8inZX/yR+RoZLkqVJOKQx1MM1hv7HsvU8p1KxgaTx/oV1oTxL1tudDICM+zx2zc
SUbj5v1j/5nup4axgZDl8hzNUa6RS+DwB2IIotP8MD/Z4Qj8WNWSgUc8N5PUKQQ+CS+vtsag8E2B
pXZjj2/0a1hvtlQ6/SyiW3NbUehcWwrTGyp2WHoKpGu8fII9vdvT/7LcD1MDlemAG1sUt0kkF86s
fIW4aMq/F2Lj0R15Q4iODt3EZ9ZcVnxM9hh/tY78ylKVJ5CaoLO1KFgUYoBmziPSKLI9BfuWccUk
DrxjnFp92vDQkqyV5Vzi2K20cKxwmwHpiXz9ksUqRzA0ypF89oWq2+mdICWIGcxEcgPMhMW+kn3w
trHt0MBAGbHtFqZ6QhkW/0vPIos1361tVzF0MpoMTtPLn5skx/KwKjyiYrHLLilis3TXE6IOnY7r
+eHC/0eC2fNKOiYDCgQJlPr8qWoxdd9NyEYbh2F78cNNEtkaY3H0sZ7lXYuknQVyLGf4tXY9Xc1d
A2WLgUclJ1QTb4AAsYYqt1wZPP5fuLbqk4LTqOAhmSMnWYi0LVRzuRqbsaGuxGnE8V/qjsN2TADH
XEUFmpJXvlblWNVusWIaak07hyNtwPUhl2UYK3Mlp6ln/RW9J0u7D5LKwcv8ZeF6kG3kOcrYuNVQ
WY+yjVUT88CLFBeI2gq9LKqZDpdeJAstjfQr19Ky/yqzCTM93BZHh4CcBRx5oW7Sy2n/btVbrJIC
pVmxmi75cIDmvGmWrI0ImOEZc5r7UUA4LCRb/kMwkpuoeS7t5Swh34eKCCURxUrH7e/QGdF/NHfW
KqvFtoU60I0uOHDRQV1oOKHaNSjXp5sckIC+5ueh4NBZKdxXVP1a5lHoXssrYMyid2oTdME/Gtl/
2wHX9y+qTzdH4ALDnEp/VGRG1szPq8fB/cvaMN7nPJAvFjs+mw9kwjANkq44pD/h/2crYjPd9b9c
mR9WuvcOXWZY5RNv6uFzpfkYAnxryH+ekqYT4XDFBuk5YrDf+JkoK6L23x/blhOS7t3/+/eAk0/c
iiQ7IpaWdW648P465zD+dqfm7e9SCz2/yh9K8Wrj6xIQytefahZ2Tj6KR0i5Nnmq7CEHnSv+HvPQ
hgKXkZCu16BrQZJAFs9onk9JO87vY5Bujz/TcJlcNYyDTZx+TEJ+CrVT7RoFj6zstZ/pQBylEvvY
bc2J6y+LK5vGA44vYYxiDx7K4UgwjIHT3SHKt2LDoC7m0IQ2DZyfLF5H3EwB2x5pWPVEcDdy2UXy
xTg8IaaXh9pTxRpqz1j5OYlziKLx1DTzAJyrfdA07dhFb27xSu9sh5BQfIpbH0+mFzC31T+e71PL
+EpvZRmg9DJKwbFPH4s+nlMSthsQ7u1wpzgP1HDOnhUEPgd/4ekPKi5SOXtFDC0rR75FD+/8VQW3
FXh7sjE/znIDhWkTcpIqj2UgPun+XEOz0z0PphCRn2PrCmh47k0UypF4MU+0UHTpVSarybrrbiqq
7XMTS7Y1NuH0sXUwUUHL3993d5QYSHMzISyR0nssmrveMVUpMF9QqZNU5svJVVAunxCgTKEEZ342
y/qlUFruSzsV/p2STEP6ef+6x4uJv3iadQeU5fZ2jUuapvsikMpOsa7nFwcsf2ntuTCCCh7NvKw5
Xg/uSHEbP5ffVjIAdVZJFqQ+Wgq3Zlitp0LalzK71qt/NZwheX4so9Stnt036EV/FNSpOvNXm+R9
5/0nM2OWWnxWnyO+DrwN5zZXWfcUdn5nDQDjDbbB45JR4Qe5G4yTTwghbDBcklZ3X4kf1WCspbBo
n9NmUWHN8ItD1KvEKT7Tdt1UOemPdJvyufF/MDRMfaTyzYhYVppUtgbsXoLg/haWhippQwmxGlm0
Ypb5G5DM3rqmWhDQ5Zfv00gR/fwe+S0imFAuWxb1ZdvJuh9QmHxphJKE5uBRKuNL7au++r0uAsbv
Ziobi4kCLfIYZYKE8zUXlBZ9VC2F+mVkB0/1JoNfGhczdahAGx/k0fRMyA1U66zQ7P0S4zcjPxL0
6qpgOWiwmjgiPoieC745owl4eNQ1qBJWBS/2UczNbrXd4FC3csrVPTXT/ffs0ch0HOBN24u9epnO
+TnI58K6FmuBsBSxoZzuzimQqRd5+FyQdRY64TdT1wAjtM+vUmy6ntE4V93NwdpAt4HAF7gq2WpY
ipxE5aaXCePu3acZqfdu1441Y9ZlVg1og5fKhanS9Fz5l2tmrAB/smLkUGW0kyknq/fvgvwf9nkP
P8CAiUSg7r0H2rMPVXYGstzzJkEoiSlXQEhImGHOLyPFheDY8IZONVV87mf/EbeanQnN58Ju27/r
D1R6LcuUCcz3qoZJ4cKby+2W63EGOYzGkHtsdZ3oybAwTXTUc2s0TMLFQHvejZih6102wCUzRZWM
5yMdQVl1T9p46fNV3GqHFMKVzK5zNafSgp2sKjUVLZRTVtO3V6fqjRwNIdgbJdPQW1t3eItSj+oi
H13sCcORCeuKkirwkMHnBZVgpn7SAPysEiUfjX483xZC74TfQzsq8wX+w6DmYkq+PlaAOL1YN7he
XwjCzFCzvy9ujWPcsp56/tLYfD3OpbsXq3iR2IypbJ7BKtAuKgwvjaNqHqjLCzReu/1pTLdVFMh2
7AMdlG/mSkWb6qbbHNSX2swwWj/bkmqQYHjvXo8/Ndp1mvG4moc3qOBWevJWv0XSIzIwO7C7eS2Z
woDTcXYckOA119d7/TRGPC2CQHyM3d87DTY0DYi2sWpoZLAw0tEq0xzn2sts7ZKLXM3sdZbZD9f3
gchzH9eenpZ48XivH/gDISdIW4a/P76WuffeNokbtPHdgiEcyrfaKg1vPP/b/1v/Y+uQm1GuX2AQ
4tWaKB7T6X7ni0se38xYxX3k4lXK5SqJRDTfcsNiAm/eXHraB3+v4KYeP69wl8a4zab1x43XpoEE
DolK/jSIHyvL9FdqP1nG5l7cZ+PIZvvbo5RM1tLWxq8AT0UN32sZrRfh8L5sr9FFs1xKl7X8BzYQ
+egIruW1MsYz8uWEDkLAWVV3f6T7G1OKQ+vwmO4yab3KBXaXX1TW48TPLkkD8HfnELUb3+vZWPMi
n2hMTJNyZUYCZ2CJx021pes2fRBPF0Xu974YIoKa04FnNWIoE8auNbz80sgXnp3VX6EFBYdM5Yqu
dRKMUIBVZMsO16Jy6cTS0Y9xhVtYGCTvnzSGlUwGbZ6J0S46nNgjzXcvMPQrOgNvob3C6/EVabOy
m4YgeRx/3Pmtna1d/a8JVAdma7tL/3D7jD8r1rMmUpVDOtq8PxL5jpCQ0oOj5bHbGH9uY5HAQe2V
zpYBn8vIQ5g3YjsMV7sqI2EKJjK5W6Zp+a19GW284s2DBod57+LLDXBmrV2zQIdTB0N6ke8jQHRG
NiYPqI6zMcn1NglWorOkligjLTRBBouIcGzTP3eNWXWKRl9qyCaljuoCJhh6iASqqigWrPsjddzR
+whlyGmU0qdN4+IJEsSFD2rFO9peGlrWwlK7bkzynbGgU72jmRWCeht0f0w/bMRFZWlNsNVq7jlw
9T4R4xOLSUIwHyTTUSb3uRlBJU1IVeB+j/W+OtH1tbFjPsduIxbd9k2/Osuad/kpyxtZ7F6VbapU
ONUTmyi9qh/GFf9wunNfiPfirup/S3K5cRzi1e21ajVuKhc8PuJCzGlVv8SHr5Tg0zzGqun19zXe
vD2mcIqDAXMxee3GLR1Jf9iqYOR+KHvog0MGimF1JRneXp3stuy3cwM50/ayt0k9NqX0FSxYhjQ9
VvVlopXdVuBDj21ZAXsxL2I+eZ1tkrU1a/BMz78Wlr9J0SI3eu0bnrdlrnK6RfdCP5UqZz8T2dpq
/rIjZ5T9feQYA0XOkrDi58Saa+Fj/82d+vid/TyNTeEejfO4wfbiEpYOQd30WZvgSILzGSpQCz/s
sAGLhr4dYuhv0h/LKix4mv10gb5zuao5TWqq/xU0Kwed8v0H8+coil4ayuaSK1Qjomrdv+UbHN1B
XECwOu1B5ioXq8XXVLQM2f3eXMAUgTDHtIHpo7fGKLpUsqje436sm26e8dnCAO3KzUF0LRV+XsXS
2l6WH738+DNYaOeOzrgwpcb41e0E2qRbPs+DyWqBqMWzI6XyX5U1AMvWcWpyAa7ykLFfYfO7mfxe
A8B5Uq4deOvaXlD5LSj4uY321yiCVtuZTwme0pIUFauJ7H4DvtMMBBNGpX3ESy1eQakd1t9umKIo
rQjaXuWdzyeTcefOVqhqVEfSSRXhtc6sE/nCFOXhGJbW+RGcKjbmli1bWmo67mfb8BxZHlwTLWGM
v6s5nIAr9K1J4yNeloNo59RklqkzW3y9UEOpZKt+6tTkssO1+O5xBuC4QvbHvJyiYpzCdJjqyg0r
lcTX+J/kFxfl9uzOgFsVcoFTrScHexdi9fLzqS/zgcXlRMV8KQ9qtbTpXVzwW3yVFzJQG8QS+czj
dq57+DuWVyM4amooW19/ci3ZSzFggrlPd7fm2Mfiec0mZbQ6NB4FxlFlqT8xk0a8n1iUi1XzGOqV
21++fcxVbgWyRbLPgOG5TrKigyy6v3opzBL02Nvo/ZMbSqpvpPD6/adws34lUtWnP64/y4/CDNQX
HkdsuW4uHmX2UaGW/z1UNl+v/nmaqgc2U7yxs3ll46BQs3zvp0qV54N3zdIiUslk7WlQaiwjy6xz
LY9sKFCw7oJjWOMKJUBiuUUveCNxFrdYtFFOGXNQPlGbmI5VgN1qg8Ey2q7a8OVnrFrYf+6f1dxu
crtFyWW4eFce2uuqf/C7VnO4dPYXqu4G3n/cGIx2XK7VppRTSjjFn4lu/Nfjnbg394poqhTFyaks
VVzY1isJvD/3L2mKUMqDEnlvUUxvotSpJmJY+O2WPNeVneVB+Ui1kG5vg14llEGd47fPeD2V47/r
sOK+nbcuDKmRZTy2xNVpZhIbq1oIzoibt6Ef7mPsvsrOu6ux+1t/Kn1clIcioyvRM9RrnZ0q28Bx
sv78zpSBwhckjsfPx555KqOHxqabqDw/e7myozVGv0eNxrVODB7+DCWnCqy/UlWhW6gaa+DhvxsS
94/liyBBJiX61twfJ64zjQtu5dYCtYs28HcHCDW7gp3nKk8ygE3vzur4c5yqe7Yffw+spXvlpeb4
TNHFHwFoYYF33LM4PLEe/Hz+OESzvS0DhsCmUqZ4i+KgNOhhK8961M3mVMF23PpSjgEi6s0yoOJx
anunVcauXLq9+LKbp5Lrjis723EtjR1i6DbnBQbIWTPD9vpeKczmMK5a4PWa879K3x/fOF1m370w
KonVkn071Y2Y+4W43LJnW8dlEdKRj3bs4wjqQL1A8CFKOC/lQ+R191OAGWPg7Cd8fGols3NTPXJO
C8V2YcgJGlmdr9Q1Crugnf6/nnfQm/d649IodDGbYhPSVuNV7Afh0g+IXAzgeSuOHtwOvNNHSScU
pEfQ9gfDAGxRdMn8pwvgeM5sm3e/ClDhkjD27B6aD2M6T8wsM2TDtPsz/+uTr0zPGuVc5JCML2p6
UWKvLW9LpomfSxMiuP7I9+M4T3WHyCks1Oyf7qUx7LsC5fJ/JN3XciJJFgbgJyICX3CL905ICG4I
ISSc8J6nny97Ynt3drpbmKqszHN+d0xdbb9AXr2obm7n0JgG0mjZ5GGQ8NZJFFGU8J73X738vbGk
Fz796OBmwUoYV1yKbhDKblBPrsOb2EbyO2WG9r4kQ6ot0kAJAyLBMc3Qn6feXl0F2PRn2dK35WuX
bxPNQ1EPNZe5MXCi6k+ZegvzR/e1K0bj/DiGN7NQ053Y3G6abltfvqgnJxqS9neQH52rdzd8+t0C
BK/ZiU1gmR+U/HWVvr/v4YouRthgODYz6IMUa60Yzm4enoiyFY7/7uTnm8S7++yXDRWWsVyXXS8J
yzq5yJVyCAy87zRZc4uubrHcTIeJ7Cj2+1CfF6I7iLKiiDEo3BFgI9R7h+e5tJq9LiX1sUc7I53y
Vtx96mbN+RGyLlB6htxxfphAugTBGuOcF24dG6rmXxnfqOhgcacyPSnl2O43RQgN5rbuQnh5eegd
Hzo+WLYUHCMDoPbFxi9bTtnXS4yPzSClTRk6tGQn244yvefg0Y3304diOtLqE5nsEwKt79cKj6EO
qL6f5ceZuqE/kuGTolSL4WEZefzYfrproItP6+utfzQ+59lC4EjcrpIarmaJVfMs4T/XycwjAX+f
uXPnhk6TLGvL1OeOrrtafs73RJ3WdjtPYfUub7XUPL2tX+hgVr3VbD8t7o9VN9PP2VCmZVOhOqDP
ZooWa7y/VtpqhmnxTwALVCVRdL0TlOrjLH1fZdG1gW6BJSvDzbyJnssKTEv/tB6GbtOFUnJZUZx6
uweJkM95MvjVIyD70w2SDk/263lU0JiLrR25puXrJcYZ+IZq7bQL5xGC073ge4vvasv2fmTLi8jh
F6EB0pxnp0UPlVMOAN9boKThVbXpwEfL2d7adw/eu8y+kCcPKG7ZUzJDD/Fx1DdoCXpQzJGfzy8a
ps2HkjbRg8oa+l5F9+axz2qK7LsE9WYuKrisRr+bNlP/f6WTZYCTVh9x0xJk7fD+fRAytq792/Ay
52xNmh8hbuMBA25l3qTdFCe70o9o+aiWoL1onagKPgRBYe8be4nu219UBDkFkOqffj5V29aSHzB7
YHy2D78PYml41o66nfOwFqxTbO6dz31zNVLqSqBpiH34CvFYj5ZkNLIiYUerDhuSLZ9qBqIiqMZj
2fJp07TdJOmDqKeZ/jev5CtnWERwbq9etQOzEn1zW5f34qFgRpbi2uDm1jG2RMDFiEWRdlHuy5mu
/Dh9Opfjk1gLxNlczGKVZRsH922soX1ya1a9REeNODVIQE+K6qCs8AHpMS7HULG5XUq00+QS3n+o
nFJYbHU9T6fHdRQOg2sgZJPtFLAmX892HmOP3LFpt7FdeJ1r0xSM3XtUn0oBWbNqR3O6C4BA3mSY
6eDyHjNYTkqtOmvCtzqzse8eDViQJ/uZaeRX1WhX7C8DdkYNsAcsXN7923Rwej/8KD0svMH059mQ
EqU1Qujcgw7KrBX9AfT/bCK8HUuD8A8qcrr5BiZm/iNBjfIzf42GKU91lyEP62/7LwOEzZvNOVLw
WSZjjhLN7MfVxCMTG8iSTm/s0afebX4X3ibkPRptmrTPIQzuOoBJm9wzZYs+dx5v10f5+SWTZVe6
/0SVw5hDmg+iBgP/Q7XX5ENQPIEBH8FgfW/Hy35YgmYQ2ENpb59Hx09UV7lMOHwLlzd4eO/+k6mR
/JlNPzDR0F97JZcBs0sc+it+51cPXr3EmbBRmSONOOf/vVRXgZBGlCJJEraX6S6clE4nOMDfpx3e
xqcqDb+3leOvsIkNFQjK4Ec324ZxLWZ7ZU2YCnHmrtt3EiJbGaONybYkHt8h50X63nv8K010QR6Z
LPHb0/egvXAX+uvVAsfjm/FwEWsmgjgwQ0YC+PZxGWlz7+mJE9F+sguQX3pLYKEWgsam3p4DTHsm
bN4T0MngQl4V0L3mztR1wyBRhiSi63n0ySkOCTFV4tBMDCRwm7KRuZFhGjRK/cmJrdo69kloQMPR
uiUu4hLVmG/VXBqQ88CJ4kHPEnCTLaMZHlFgOm9/lRQHkxQ0pochJvW0qIrCsHtwSUIh0FL5c41V
wVdGm5JkozH89ItRf1HNbRowdYPqp4u28uZTWI+AEXrZrFO/tt1RQ5w4PDneL1MJCHhUSK4ppZl9
1zYU0Oa3PHqbhZCIkd7RrAWC71cvZV9unaiz6qjo5+8dgPXJDp749kGBMc9feBHK/374wL5QQt6E
h69bm0V7Jwptg69LffOpH3+hWtANzwrwK3HWySjecxPIyVNvayPdloWRGvn80FT7V2+vOFoWtx+b
j9ilGs8UVrTy7iFcOFXcrusmWvqA6fNgk+jfwr5BBy59lsqM5nIxNfDC54m6011n3bp9W6xSUM/n
Vm73kdQ6HPr7RGNDDIjaulbzeV1iHcENVPceYCDlqNe9N5BQi1L8r+RAbgcYPF3JJfrkdBx0XjK5
rqWid7jNDnHzrLuhy/rLjDX99bqhpVrYRRG9NseXV1nXXkBUzea3RZmC/K0KeIAEY60ol2NJ0iiI
jaHiVXAkbkf6K6QHD/OU4s5NKiSK51JUTRQzX2JFkzUwmZ7gPAL7sl30Y0Yphr2XHJAJRED2cixe
zsKZsnz/S7N/z9VfNJBcdJ9ucPQdRvwuykmyHkzvwfQYD0EwiC2aweyU/g3U7nps0Zx3pZQBM0QP
xYhUmnoXiGbTf32uOvInQ9YO+1jZBNRQ56BxqsxEIQHpENTUKgXTtvOzVGlpLEaJrLiUl1S8rf5V
LioD6jHSu1whW0wRcW76+Uho83n8cLzXcxJD6OpsVr1HP/n254E3poLvt5gfXA7lQ65iSEL98mtc
am/TWgzTXUg8xrBp4k1dnH9qtn814obuGcgG3idWHt0Hj/nB6WI88eTcv/ZjQkGd/5Sm8XJ6V2YF
Kd87ByLR5Vt0rOa1CzB5Rb5si1fTuOjZfbBmbjOsyoXo0T1Irwxuw0Tp+TETz29aT+kyzGOWbV/8
m/7RyBiEbtaEEGxGhWfZ45tyDPg91PemJMF3iX7t7X8eAq/enu/HxnWgytU+NF++abywelV3BgM9
iuvvTPMqMz1VuX/JHXKCh9R85iTSTrQURn5rGb+0CXGpAqvB0zT3dT06B8EO2Z44m1x9i+XwAa4i
aspnpu+lbIJdkni8tMyUM9C0U52OMEYFQKDdh5UJsRFJIb/imH+zpxKFaMFYrF51sGqQ5kAPsDHF
86vGri+T4FLdPSvYma0seEh2gbpWLnLYPkk+QD5MglBPQbbexqiFfxNopU1ICrvl/z2lNB2U5d9B
t/NmQaeKgNLktroRKJVoYKkv6cEiwgOcG4AqW5PzyLNJSrekCDiWIu1VzDjiVjKQVrdPuoBHVIdU
rD6SVe+L4FKM+4npswZehfBp+jIyJ4JePNdeiJ+2h7VsXpCosyF/Co905e9Ug04YmWsj+1gKzeL/
RPB7aNOfCSzaRWNZvAOdsvWrjZ0akQ/GpDyd2RUuPorO1YxQeb2tK6iQfag4tF9bG9u2rgPaa4dF
sSDE7g3tiR5N3awcfkZD1fPBCYmy4kh+ll7j23izCfDuLdXbZBoUjVknP/5cX3dqXk9N9IRGRzbW
DDKwWVWm4EJwx997fl1emt01/QE2OLwf7oZeUW8JJTxWplw/sbqzcXetO4Htgb4V3PMSapYi3jm5
azyTNYq0WAtEkjxU/eHWiS7ubt2P7kCCX2CeQg+KsRUVXggwc6aoZ7OLJiUqwTGV8tGciFPhpfmc
pQfxgeF9SsogafXr1UlHJc+VsVuUQxzP4TB1uUVB5uwfqSL5ryUeTw7t74ATPbQZQGgTdSm4Xa+L
HowdS9aYFDarAKqdMxjjJBWmtnCKTaWtVBX6t8TPJTmvpB5oNfNGqvCpC0805PFWmmqBbqYCBAjt
da9eompQa+iDBPUEkZ7mBdCjvEweK/nFe4ySlfPR+UEdnBgnVq1T4iNBLJlVOPVVQyURTKm6dtg1
hVjBWmPGprr61nkPNQkJi1qX6GsPOzhX/6Ly4oLLQKBCFE+VvsBphVWom0+wEB1tZlpxoQ8Up2GC
Wsg9uctJsk0n2QVLSjE/fG5IFFia4jz2dn5wvS7v8yUtFYiUAnGIooPKxFqqstg8mnt1j2d9Udka
ZLWqpMlowJHQMVL9T2UA5VFUBnm+xkui2XuAVVPj/cgLWzCb0QYfGVAo1VJQ94OojrPcqQl2va2r
21TNYjg8GmvU3RyEq+bfjhZ05OCf01GJF5BvFxouiidIEmN0vGpq7v3PHJL/cOY/6JFWX+2NNOSc
sNXvGws4zc3T3xbFfXpU3ZebXlBknD5+qAjFao6EzURlKzK69tWgxr5h1DPogwAFSAOXxmgk3b60
N5LDFfMoPBItB5m6M5Qg2+ru0N8FvLKYT6mJghx5YW09e+EWzpPTVmI5OT/lAAXX0O5TJ5PqmSS4
KGj3E292JYSK130dS27NGrUz94Cszp0YoR9+Ojm6Pyn369lj8+WwOMjwKeMEMk0lTzqNQ3Oxm9Y5
QeVHuq/wyV+qFrPN6rybn9OVbbwa7x8+b8f6TQT9qu6zYeE83BYNmXdl+mULipYdPMJ117BlZY/4
PUBMRfnjC9rR0uH5reE7bJ7K7HP53FheqnYAGf7P+hEF7EPgXBzEcVdrV1tgZtnVX71AlmuRFoXb
z64NxngJLQnBA9CFZUlBnhKjkJIX1j3gN6KilzzkG0s76YRNQVsrJUL5I7a5qYRE8W9/kW/Zd7tk
9j07+fNJRL/DRJ69xWOSW0PEhcwnVAWrvtUCcY+WTQ9Z4sK+jMlUYNqs10wgTqZ4FdhHmZB9GE5Y
cgiJ5Gx7QMPH+lb3JQHkSlAMxV9FgllNu+kzOQP+cSHAIo+8J/0xyCybu1g1cy3HVkizqkfSYs1k
y+lVf7WsnGIa40F4MLXH4WEoXsY0OfqKZ8mD/D/I5YnwgACa//bq/6JfSASLz6O8WVbg5z52fKJf
EgJ2tq+U8RKGs6xKeLDMOY6sL272jSxtI+Z6Hoazxpqyau1pCjk+cblnhrzDMo7nDqT+uG/Av1Lj
tLzS0Ry0E4auO9Q2v0mj0W0NlDZa1ZKmoHu2aMtpArF2vq7ZaOcEkr8v+9QB9fzYP2cBQCko1Mrn
0pd3r2f+3fNlY9/dtU++DgIk1ju1Q7d0bhoGUnFtL5Uj+ISG6MeoSTq04JtU0pD2od3lU1zL8/0b
1KCs2fsgrNQGBWjCJsqzXdh1bxIYgt9ySor1dvg5i2OLVbajyGA+R+qIXM2iILTNUvicTTDjPE2U
ulL/v07GhsX0uKaBCWobrX5Szdcsr/iqrL83MghOI4NxmlljQe7jFzzP0k2ULzOBQ+B4S+RWkRwk
ZLLOLizwzBRAjk51clMzfunmvnTReUOQUq1D79JLfmx5sPigxECyWy+qGsMpeGRZpiX68yqw39al
4gZ198BhYRmxIDbVNl3UmTJfzQYuv8lbqkhXbm3K601RPM/LlfHFz020QiWEieDPeoHCzBdmyzcU
q7aGMTrM1Cpdasia0qEiGK6SLtFa8BCdGD71lKB+9r/6prMDAIn5DtGQphbSLoW8VIljmOrzL/m1
E1Smz2QjzHVzLxkvQGHUso3lW+EI2pcQUnxaXKjEBu6ZLYMDfOLoStWd/wFE5cFwKcexpl63Ov3Z
z7YjvxH4x+6+unDnd0jRbaEPZmInaurUGiFKWomI5NeKd5KpgsGxIV54pkgvDI/FTftv9j0+dYp/
hXo9UVtXTLu4lhYUFT+Ln9x4SX1LU3ljUiM9+Mh9hHQowuXM51M5+nvH+QSd2SSYhE+htJAwpEkV
oWjsYr5GtW0cYGhath25mzrlI7Px55Mho7v6si3QeyM8vyX6VPVKqw8/nM83Qu3wVzj+ciJ9T2Eu
Gj/dD7FPVQutXE33oQr+XdWGFD3PTAgWDeRBGgYkCpzt+VpCKadhW1AAwT1gkGtnKnGKnusWclfw
nrXz5PwuJUMAJxfOo6507RtJVxOl7yvqkVtqGrbcR+kgrhpcLx423W4eiQ3Hz6pN/WXJUae3HwJn
ca1DHsd4E78VE4Ek0Apvk5YUS59y3eCDuFnbkbS919DSEgVGdSGc1th29bzEvcLsZdhLEJjtf52a
sUr2PWka5YqRdmeShmxFRRihLYwo/ixcBca44d190TGOjigk38/VjUytLgb2X5zEbNPfvqfXrN3x
N8mGpI3GCJKbmOl5ID0EjRYuuKKuzkd+64Jv5V5I50pycF5mm/yZCZxnv+fyD8H8U/DP991NMX+P
3Jn8/GWJirkV5+E3gBT2e01S4llZm1lzrcbzaKwAVBBIrzODoMHwVIAc2G0cCtNy7NDWVvj/oITE
tzLy9rn/IBCw+g9tOxRE9Ds3WTGmfYBcpxM4xz8RGrHcn2eqnZ0cyGeyNYfdmWSjsfmXX/X61BHp
WBTeyQ40zGnzecpV81E1iCDtfudGLFU2u/q5qut4DGlSh3xrQPREOpUBQ41EAtPaObjSYvJO7ysl
lI2iDBcNMTN4gOFeG3aSqTxtHOY23H95PGQmUHDNRYsMRaSseQwQ0HLI+NVvilfwoFainuTrutwL
Yy3hrUFfkGOGW81TZRL31oFYULJp729IGy88PoSxrcoPJV/j0nvVZiEHphWyE7xWK1/a10xhGYXX
vDeUKVYQEYAwlnACrN9iA7bGEcSskq0mhpRSTgTqmPrxKySK3Q3BOM0jcwNL+9+bhb1qXaCXn+kJ
NcTqwwXZk6cxBgYcZff9BCPeqxoMdGPmDYl8oP1Itj1r9q5w9g6Sk3t/6VDO0I0VNgoXDQ9IX/Lk
s5SZK4cVOUgpryjm+AvdAL8k11AxBCASUknI5Ce3M7ympidsdIsSBco9HsBO6ppFoqgWhh0T3Xlf
Vd8fS5HTRHAjZ76rv+BGLvmjA5n83JB0RILkA1V/F2Pb8hapOXGg/mr1u82X0vnmdpSjE+/dxr5E
Ys5d9I+jWhsZNKSFQ43DBuKV1PyWKT5Tdc2Unk+Nq6LE/m+ulcW+kZl/7NJUl8XnlZ0y8Y8y82Mr
yDYJAgA+eNdTvRd1nY4gKu/PTYyJKt93vI2n6UaQck2UjtgRmDa+JxQI2YG6BfOChFpTNw7uMxB6
1CKPcT/S7cWIayoexF3mCZbX7Iw2YoXwe2yuyVHrq3w1tk98ngedhaHj06lHiOlwOSHZ8G4gTsGn
NU/XWlKALRrg9BjC1XXPte7J8vNYfhGqkv1ZOm/JV3MnymC4uRXy1S9IaWnxtuwbNu6vhbQlH/LH
A2L+bT/+S1w1VC2th+ZRDqCaEp9KW/zITv6Hgp+NFozoG7hwugi38x+jeq85u+826p0+7lZx5CHG
e5LNqu/POuilG/V8hc1Mw3LmzjqPzqMUy9rVXrWep1rCEJvk6SEJRwBmwP2UyI4+IQcdmdU84Wcy
jbaaZ7YWXjW7moF2HTyGEVBW4U7tmmNJ6AqI1uDePwzHsCcsS2eq6g+7GFtR8SJ2mKPm0ALifdiF
qcqBF4uvkwhce/k/8gjccfu0X0Firg61PWsGnPTaePZJDAGWKRLze1P1T6dok0/EK5hUZI06wNxv
T/Gz0GY1p+FVsH+JpTE8HGxOH7/rwkVkkJn9zRf5rPBTeDb1D+cW7aAyIb+CLwS5hGpZrxpbNhPS
DuIVJXaml9P8wNmGj65rvzfw29+p/bVvkpUGiQvmJlB3BSJNl1f3CFG0Al+xwipV02BaI0oTrhSp
RhZp4t35F4U7R/pKQ7FIlLGQbKHxDpHPaQFdBegnerjlfw0ZrQnD63hJLhOL9W//kN7E2yVbSwu7
qOnvrlQ/qQACUHYoUg/3wu3xeYrZDZK8RXoLeii7GgHTtUzMgH/1uXSmNHY+RMYDOCOEOZuX+Zbv
MWga1DR2ReBF6I3HtzMFLKWkAJomCFke5c26cfN8q0x0K0hK3zsqU6lige1mGPV5anj6FqqqM15Q
39fBRpRDGOXZX/mvv6siSGtHTBXwVYAg9RvJCRrNJQWkVhvSHRtuF1H3DrcsOK+tWkc01/+E0IrG
ePWwmfRxxFwNNk0952+yFC8dirvqo83FxoUh5lNVLhFoJ47JsDaza6JKJKBtKpX/+RtMG7EYc/jm
S7MVAsoYpHFqUK8vQdAhx0SJk6pEn79/HNYUCn5z+S6+aO4amtNORgH8HxHm1dYmZodGhDhHm6nv
D1tUXcPVjeo2M9bmj6i1naXGtC4hpSfkkubZLangv2QzxQK8bzHCXXSsYI/ce1aoyykjgwgAoB77
OWwqVrsbmJ8v25tUPfRkeEEYslbjUN7MEnCD4WZkP0gFdUDYd9HUj3FMFRkMg78ns7TjlYZPHRFp
Bdew3cA9yHjVglfMz4PyqGOXt26uSmaYi+QNgTFO2VnKNtlYFI/1I+X3WlrYDoTf2DUOi+LtUTxk
fIhS0si+Pac+08Z+FtTZ9hAwl+M8DOwANR8qMXIsZFb5zxhrUfMamVr+8/kbJjvc/3ox628SvVqw
9kMlKeDoCENP9i5bSPklDJlNzfKj+0SNdZsWhHCgm4B+SUa75MY5IJJAIKBIomN170bkComaIYHH
ySsENt/qCaYbCC+RP5OaEiwqxXdViLJ9KiRZ/gbXw72knsqsW4dc/S4Layp9Taq5hn+5bkHp9jHT
8pSOKrWFydYiu2gWBbD4fj9663TTn5zLFyTqowueJRl2vsLX4JSUuhp8spL45PR9+U6CeMLd+/QT
d2zRMtAqZqUddx2cUL4GHagi8Jdtha3GrI5W04n0QQoMOBDUd7iI6gyUtp1tZ569xWhK8gqmo+0A
poK8mrdYXWf++kc/x9WbYnlWXaPUp+fiYXLrnwlOyvddiBNIbopJDYDMEmv8pt7BFahxOD5GRuZW
5A6nuSEMbBi+hutvuuz1mFS/C3QPnKUPC4otgqG78RE7kB4sM1ZtAAk8B/dacia0AN0N/Tt9vr6z
uyaFgOFFsm8MiSzHs4XHcCo1sGuUgnHEy7eU4bri4+ZHKTFpTp1KQi7+KTCo2gpPrs60BSVQXdnt
5TMw4rCBeRjfpqManMCv/dvjPd97jHffu0+GtG6IFjq8bSUr6oB8Q4WoT+TIlwxG2fjntNh8cX9K
oqSU1sI64hIiIL9P3/d17ZquXL6NT9cLeL7mJAEQypScgwJmaz97jRcjWCZd37Zp/37s27TOkFuC
KlWJaoou8zJW08Xu1dS9EU1rwba+ah7yiyASyic7C8VPkAKk6iBIW+rrDYZ3Mm277/DxGPo4CkM9
bjJfOuKWxCrOUopJaq6YpDx4e54R/VgBJrFzO0UIr3bUcvZiFWTQFQ2uYK0rYyJAFaTzIPu5N09t
Mvan/6OS8WUYApq5SVSwtgQ29VRd9DEKcZaSHdywBtaM9ZxlYHo6g9c4kHgcmKC+GqdeOYjZqIXK
Vi4L1pP06CTdb9oHDmhiN7WolgkONf6oNI+LRiumHFGRZcLs91H6URiux39zZQRvnCS8Lq0K1/cY
wQS8YC16GgtCjFPBtofuM8iDAzkYm0mF/EE4WTOmxRI2K2gYY03V4/7DV+f6ubZ4A5ocZV4m8AbR
cKlnPLEznwdhvpbThWFbjAoUwmi6Okc8SJoD/Ce7r/iUidr1fY0U/9E62w01ivnKQxwLOnLIbfov
ccLYtr5oFwQ2EWogsi6SPhh39z00MxJqi+78JIjN7U/FjVnrUL11Y534xbFbfrp4p9DrO50tBVOO
mORnXUmT7Bz+qVWOFSgproas3fF+P5gm2djwFfEfnvSQZe1BJj9QuL6IOx4VBgZ/H8IKoASbR62z
G8tbZVUGjaE9fmFe97qQS9ayqa46IKgXGyIFpl8+jvfNCFpQRMQHC95WGe/mKQaxlLW0b6YURfNn
PzuhbYeVHjLF86atnrdTrasvYsTxamTVsgB6BbSRR8ARpl6KVhB/LqdrQx0X79xWTR8v2TGus3UM
Gu1MD9wvRayfEk6toO/JIlqXKvV13TGfb2U7qpVD1NqL47bkFS/ObhECcMgg94zzTkEHD62/h6tZ
2FyKV/gauUhAgE/fqw90y0FQ3qVq60hOmrdrLUtETznoEQ16NCBqagi9DNrjhcpJYo2kF7hbDJlf
9tHQRJRwc9WeVmR3q+XNzhU4y8wdSIB1IrRf/r7d9+9nU6I7tGI4zT+fJflk2bZIzapTxE5CWRDG
UEXDqC6MRxjCX7oQSzQXUWMVePxihtb8UbyImNzMr6WkqbmpxqvMQKqcyZXvfbsCvqDpeetR+/Ij
Id10VaJn7uxVatCmD5rja3hU44NYMzTuaKntx45HgNgEo0k3v23esyV9E6OQngfIc42CbqCaVTRV
EvsWM9Z0imer8QastDA1xWzYtpzC6VLmNFkyiBNR0+Lp3TirfjZYIyxeSfANSVtz1weBbkqgtDy5
9T6EAYWWTeCMYphjJWhYkhm8bmV6rVg2Z6VokEJboSrPeJBX2nIWpkrqso4Ta9YmSBd6+VZ8w8/f
zPAQh7KfOWnyq0723qK69+diTT4zPC+yZ4BLiuxh0B22XKPXvpIfczHnANtvPpRfm7dLe92Mt6TG
VENZRhaIL9OmK1vj+mqNc7p+WVfhw+PHs/o4tFbx0rH7mCRbh84DVL8tvsrL8rXpc651WvpJvEtl
M0xIZRjkMtZoMQL6zNfNSNB6XZCVxCuWYD96EXCw53nOlWHe1klH6VxwOJVT/WXHfPuPTPXRuJYe
Zb7r7pTdUBssS6gayZGGzoTkiFgpO9uLRAL2fyTthv1EsRGr53uZusPqW8L1mUv5/s5H3+vOjjIl
M6rskAf3L4VuOdcSVFZAro3A7WxxtSANMsRHO+echVUJL+46MIRyL/sKWXq2ZwMTfiOngF4aCzm8
Dc1IDZNuhAgQLrJ8nKfF1PhY48ZwcCdKy8/LDgIqUbGx5bM3cxIp/9LfCtl8w3VAPGXZISS7Gj97
jM1XaOIoEjJSPff/TCA+zW6z1aK4nZzb626O0LoTtwQ7uVYcAzS+wZ9LnrKIj7sRFVftDQTPjAaQ
3I8a8iuE/DtxohoJx9LxzXeQL+bN4rxdG9LtfFtg3RFe93X8IpRbZspkRVdnVRd8tu/KnNBMaisN
uDIqRYW8bS45yjWvkestcOPa0IhvZmSZ/4rdl97tG8yFIFiJ3PGNlJ5/lcD2hnFgWuPFqrgchsQ2
NoNhELohZFEJw1frNN8vCnnlrMFgC3aXR+H+EBvdzTlVBmDE9ZAw4lv3Q3p0M/lKoBIb6qMlj8Iw
ku6T8LefB2K5g5VNJTuT7zR2TuMd9zS6cFaHm8EGEgOCiYfZp7NrCwAeZAfpwZLo8VKyv6fbgP+X
gcfucJ6JuLTiTBno2r0LDPPPUHnOHjcuJPQh7wBl5+pegOX+fe1DvJzuj+Kd561yqj27YSnbnNvH
F49oQkreZMexh4EoXGYX1X62KC9zJfBTlF2cn8KYIqGYeUF+XrBx6G5VmK3jIP4R+7ym+8d8cbMg
bIt9J5KlBzAne/9KW9IKc9cTif6qG86ENdHXAwIDTX//F9L6YPE+Fkm31It4PnmSPIjKfvkVjmHp
3MrIRH+xaGdt3p98HwFiCNqvF0QyV3UoL55lbbkSOwn2zFVBa9nTwDht7dPCV31UPJHptSVVoNLX
lOR+pqbYnhtiZG5JcnRddirYZ2qOslw7ZYlM36OW6z3N9G3I8FTCaJOJtHDUF46T7Lb3sMDpHSZQ
wdVMkwYf8r/Tn2QHH7sdffCbrGbJiR9DemqGd5/PJ5MJP1YzP1//oOMITx1Iibkk9UXZnJ9xONhG
6MMRfeOeVOyPx+tEdL/a1ZzRr2xrees77wio/Zw9RLQf8IDC2uG/2LR9LlQhsOF5Kk6/wJN7w6Dt
GpGz07b+iD4QhX+fzn2N9eBjX7PjXyqwSj+el5DHpvh2iVUDdPWQRwzNJFQhXWmmhkGNOXYUp3oY
OYDt7NeJcy8k7TpqCZF1DurB2VF7GTshYKJ/1WX5Mri3kjani/ypdTlWmqvv2BYAzRO6ovdNKc/M
l5WkBsWrvscmu8IbOPw3PgD9FXkHubKhm3TkFz2PwOuctufZ11c8FK4qfoelv3ch5kVjr36DLmIA
2VWCZd8XM26HCHt/bS6rzlGSnIdbu21qe9grxL1eKjQQth3pCGVQphNsCy1QRIOA1oIceCFPzUfP
baXRibWo0u9NSYHX1rkFhiqIsB/EWnNT3YvxemfZSLJ/v99L77G6jUi8FDqzouwTumFuVMmooM7l
0wbBqKPCK344mI0qiX9ETQUj64UM7c5Fn8j1Z2F0qCpc1ZihLUwrhOrzcL7MLX8YxqEq3705LZjh
QREZmARixZmGwTQHEOay0F+z7gos4mBJ1g4CGk2PaoQ5C+n+fF3oB69IcOt83bkPF18h3f1lnKra
/duUyiQOXCyzOVwirD4v4sZzeKyOjELm/NUHo1gVs1M68eq8bUp/5VdZ9TUxRkf1I01qW/llW1wV
2udqm0gqKfjdAcRS1sJ+Sn3H4G3K6d9F81E6h3ahFC/PliW603qqX5X1QlUc+86H5GqqaGOMMoU3
cTVZ7WC+9Xo7mqZCG6qFoofmP43XfmHohEuCvngTa/N92bwcaYnUVay41ds3K467rSDLt5JtWojo
TRb1vSQ+HHYqawj5W/6Ii9DHisJJi3UUfm6yGMwWDcj17/VrPccv9l/N2RnLjDQqn33EjRECYa7L
tgOP0opn6wtUyGZAKLupPer55v19XXm5JGWS45BCC2MbhPd4iSoO/zFJq3bcFHbwhxr28iUCY/sT
xNbU/MNNJ/lvwtRqgIWivKOIxAqiS7FI+RULQIDWyNJkvUxoLWCvlZrX+oR45nXPGua74DBcwJEP
82F8UwES6GdeijJ847mRGqbGCwbGr9t4+R74cOs7Nty1oQ/cCi0rDzKw6LJN1i8VqGVt2gA5k64z
8LyjNdX3xM3rNlUqd7EqRWdjnAUW12BhZ/Jnrj3ZNpygvUOr+aqoHU6lhATMRqJ8qlJqlpzGEEt6
jrpMclGzBs/JtNOIDT5oXVi0PNubD5JfQ1CVvq58TsxuaB3jvwtQu26EsdsjwQuxBmUJDSnh/SXD
c1yG58nPSDPAe37IzerTsKXZRv/KG8VSZJMu2/GuYsZUvbkiOLu9mjxGL9B0C6yQm8Qqx+ZU3mjG
V6KIqF0g4BuzXB4VnVf34YE5l60NXPaynpQVN5Vtt5DdsfgIfvPLcMkx+leQTp0tRW1ptaKzeTcq
s9yvrr98Gk3Hq8aBPD7X+BdsxcTK7pFqqTMqRw8BOfs36YtJG6/KhJh2bAITKqZidXGCvElFsxvG
G39jTJvckXwFUpcZPWFCEKjCyqVf1ZY9/qNWOxFQPFRYy+I2sj5d+utCWoY54eMKuW+jipUdL8oE
yagyYTVrw11JX8VK0JxW7uNF+1E7t6MRRtt+kJtMhov3qbJiInOqup3FB8Aaw6mPSIIsGYWevJjt
JQ+F9DhJrTc602/xKr5PQfBvmdmpuzR7ISpOs4VYppwNi7woXuczMO65Ou3o8SvghdnC5PoRAsb5
Rjyx33aCMB9VUm4nqH2oV8LOID5k8wWW3Uel1PfK2FekhWKQo9MJwVES5Gv88Z+PzwVfoOHAyzEx
JEw1y90dqxgOYT4filZpgBylIiXvQ8qIu6d4CKbf+CAMNNqIBnbM0G1jsoV+lHjI0A/nhi3mIUVO
gq+lyxXZ6DsqQrKUM6l+LOvbhEi6e4ciNZhDwHRIPPp3POcvUz4MJF+KnE72s1WxLJTQOaH+ZnSU
xY+lGBTZJBlfLl4NL1MzUqvY7D9HVmvajIZU/RTc7k/DKPBgzpcz35Ntscq6WJ4LeiHmOjeS/nv0
NC4+EvVkP/6RD1tRCZShUXj2E11meQqgyvxQ3VU/Lp/yDQdXME5G+aMkNaMKUggbX7BNfobJCw8u
8FzRgdpODVU//yjIJKJAGFeCWZPZyn5+7xiiYOgRa1bIWxC3qirKllPzqI5TAfFQDVWz77ao1cgR
XHUHN7/TVBvHyBWWqsvIBtCKPeGeeZdTWFJA2fdCbBBHeqjxE71A2EJqOcBeYxo8rknoJUMWMybY
JWppDzXCwjp6Dn3tImwg39p9k1atq94nQXrUjjW16IfyX/vKmst1OzICKICAXufgczBvBjVt7ThL
d1SycvJ9y1E60OFbPAYAV3Avk/3s8kl00Q5uxkwPFKeMEKP4cxMxMnrNjQnjuDfg44c1UvnEsDhi
WcU0DZY/99FfNRrGgjVUFGQV/yRhIcFClhlSu7oYPnYiKBx1CUvV4SqcdTsiStduR98j5sQBPzg2
beWvMeiTcpIKxP4GBAzyDKqYgT3csxfM+11vq5E/1lTBHLkAGrUnM7mRm4fS8mfVVYV1xI9XDlKb
4hG+5fKeXqog6OWappHoha0ylU9pHKs+6+nmunGtRQYIOQCQOaK+yCRx2ioeQh4Uj4iAVUGfkjOP
WCCawaoaSONC3ziYKjbTb53Bsnf8YH1zfvzLayKANSp48W46Wq4v3Oevsmj0xLl9PczOM0Km6wQV
Xbt/h33XL70FR0AYRUTX+7PvU1XVImcTnOLqgZ8Anwyty4yu748m9rn6bO+LP4DjYlTMF1eNfVWf
IzsuKqzeX0DEwd8s2yOhP++1McW/JF9A4fw+dYnvhce5GDNzy5inNQJjRVnCl1jcD3bDU33N05UP
EWTXr2lU2iBopsEvRf1ujtn1Q5EhvaO7+xMftc9UlvXtCI7iNDg2TK8dSgMhQGaH4Ug55jugEc3r
Iaodf7chBj7/JteYqPEWNjE7joOTKN2JRbIp5FbTc6lQvNtqbCnPmqgK2wJk5cSNuga2m+v1v4MY
wRFOtf2MPZoLEK6rrGnuR0r7sZV0MD0w26b/DgcjXGm8+Fi24hPa3XwLSpPsqErljEYF09IxRBSc
xLTN1e+U5rn9Sb8anuME8FZD8eomBzS3bxoL9chW/KiIAH1MYF/seNuR/kZ3GmF6JYmESAASMShv
8E/S7VIjKFgsdFtu/RdIhDGoHb5BATUJEWMBqN2TU9dJYI/LluCXslTlKmxm+i4FvMc5hCAM/A62
9DWGlyYHNm223EgapTyPIU4aQ8qWmvkXx6qlOs+i3tqE7lRXVcryt5llyTJ1+fHi7lGhqKXazhvb
zDVud1jHgmTNL0kHgFSsLZjVk28b8gsCxB6I3CMFeb1Ra2o6PIr/0XReu5EjSRT9IgJk0r+qvDcq
2RdCUktk0pNJ//V7OMACu2N6ulVVrDQRN6759Vbk72g7787xBMgPwFav+5sLyQDrZW8Dx/W/vMYN
RrHERdQ/S/4TQlPQQxuyD3p3Sh2PKUR0wm4ehHH2s4g2LTGSOzpJ+e2tvDvo/Iv22EJXv7sQPF18
tLHs4zgAlGHegm36NknQFoOX7vLTfE4wR4Dwz7kh3RsyyTHHmXCJVha42fzHIeRQ1WG7Q/9I38fh
OF21LXL2f/MqYUBOpwfxjEHEByVjHtxZF7RQyJbBvendZ36+1R+9czuLnBFXMzv8b4XRMI4H7arN
Zqr4DzFT5TUZpXhnxdDkH+e7vYN3cQbg4yziJOTxUrbCcmTCZz8aJiL/mPhr/4JzcAYrn4HPHWQn
lt8VzFl+82tE04Xz+8eSg4E/75NvE3ILfhzVmwnusQMGPqlvmkCD49x+GDwL9a0fSFRc4928pg88
mH/NOXia9h5cpmztX0kFAD9kreO7dRHLfoe18uFZhzIKeXP1Iq/YJv2m+546Y64FAHe/vE//GZd4
sh50/MLnCRcihIXxlmDSz8lXXotZ75NsqXIuycb6kE/vdC3cd/ClsJQBgyPLnmBFUCsi5DDTwmi1
vAykyTkLMBRzbW8RHHCUpRQj4Mnn2eaI6NczleTLHCCW77JzeaWuW2P3RWgGZE/zLX7OL7DQV/Qq
mwFC/IdxV0uTcmqXHdVa4qzpfzMMHhq6H3kgsMyA3xDNuQxUMPofgyXeD0MUTmmyqvkrbqn/jfuY
0IGnYXY621nM+YB0v1+Y4GEACPRiX5G6M51blS9wxBgesOTI7QHluzK5ZdSTAfUFFLAAdBDzVu1v
djLOxcI++OhplqSnQ7GESzkw3ZKzgx5FTPlDf0dxQdM8XaED2A7Itkf3tZ7bYupUjiqW3g9pBTMz
eGbAzvZ8Lg8m5fWjpxR4Qr8TOfdFVsccpWRzPyX36nUmIMMTWOMF9pQDr319wViaX5LhGTedu2Pl
WiSlKhfzbNwM7AUFCaQFyBL0KHRPELTyrXPnXOSuZoXTy1tnhESA9QTEAgJA1KrhEMwzC4Y4BQ+J
5a4dKVpAfBw4WKABPfNr05yHQ3AGWNecxXCL+H3zOAM32SscgiNITX6KPql4P8wPRsWrDMvg/GW2
hbYpJkH2OZMgJZj/CqjWIsEswt/aHHSInOFrQYpBTT+wvAB0amaCGTfEZZ5Ogcm+wcFi3A1fGg5T
uh82/WM8KqrzJ5f0Wi7Cj+7T/RJUB1yASLvqoz+uNX9OaJ+bJetOXMecUBQ1KwIDn813lg5X4HK+
poMNeR5iWZy5TcHcJ0xkpyNYMMPgbXjzzyVV2hMo/zY7JXs6m4P+OkGwhKLCq9Osz2YjzbuCMAIG
SxAuok84E/Kp+ltCoIyOIGTDfBxzAlJhcYqT3IhlWPbHlItDTYxLFEec6QzpMeSwJV2hg5XBlS+H
e9G+BnciCs4gSFx62GqfLTyDduJMPTcPmOIDzDk1HHlKPDH+hxaGMmygSbXeGIhxuBlX2gWO4BZj
OMxX8NO789XGPPVrkp4wkuEbBaIDswNvZA0wNLNnxh7cJQhtHluG380FwCELlURj4ByvCGPB7AJ7
i0PTMaRa4Vy5KE850VpblzA2xGb8Nn3NKBsdwGAte++Bs4UmX/khSHIogAVZw8WR2pDlYs9KAmx5
OAjjF0zHmfQ95vEPjDrO3XvZQk2AmBhDkoGowH/nlsfKpV3jhwMdJsowQAhe2BXik5oyMC/QpjiD
eQ7mR3ez8l1NQUgXUAyvbl9RoRx1r9tT86AkeWZFueCcQfuX6MkqGANELdG7hT1g6z1xS2syPwPW
Rv7dSHG01nU62vTkmAOUsdNQNRT+M33rNwNO8fw3w6RKT52vRJtwq2CD1N1K5Nj0OQNoZ+EZG8fi
QDItc5VmxTXwKZ7rGrPZLt0FLpYWySjPQzLsksR/srNh4Xt69dQp62DZ+ggTBFKSiwV/56y7KNvH
unqxvGmlpe2lJs+SoXYw9DvJ0pnUbyQOspaLWI/XappOOd2PyMe76h2G3Jl2s+WLUj+ZYzGzPxtu
stNUfu6AYxLdI2nBX6Udk2w9XilSI2qHcedvq3lkWrDS3ebgAM13E6I35NoDX0RRIm1tSKkMOySc
tf3jl8kjgjSn4uQnEg3CQgsozc/uWZJsAruiMLXrW+Hrx1Yb6C4NZezZk7NMCYs67exnhFhNF9Ok
JjXCX2Ns/5pwPHSIruBGhsHwlgq1izMqrPgiAxcuZO0fStcBtrJPgVkd9eKz1Ip9LQE88PeoS4/J
JYKZQ9YSAEXjIadbruY1neFFiU34QBBtYEInzYy3KqaaFgIGFkaNisvDwvd21G9OcZUEvjZM2Qrv
SZft3emyo2yO3sT1ZEp2ss9GanIarihZVNrBsaFnGOB0sGmipIPrppajMy0Hwg8zYDNsckUe7CTn
o8s9Kj+MIj7w0EUPem/bs1lF0KHPByjop2ERBiHSCoIGYDEE3lOXY9JlYofqL6XMTm3trOfXjnOi
aPp1rP0WOlV4w3wlWBcBlJ4SKeWbV1wj/M9/VD9nqEeY6eOpDAMplGAMRfjiO/HWatNTpvkrzYZS
MK17AeD2GqA0B53AnyFVb7WBE6fbfuo6RDYTtZ1PDVRVT0XYn3r2cpOiVO1f/MR7n/dMjxfQIL/q
StvmauuP+UpKKCHmtPQaUmrz9Jy641PzHk31PdWIwunDZaGAdXrsmhUAnMSEbBgvmkAW43U/A+l0
iV/iLDNVISBO2zHAfjaz3GIarS1EtekcsXYtAB+PLPCWVipa9j1xbC1jQKdcx+yUeQ2k3dEaOagU
DslOtwxjEs4mayvT9mMIHP646s5trB2bxmOK5W+FIdON3mCt7caXCIctIzG/zdpAlmIMxyiwgAFV
yFzDCBeWzdIJ0+++xh+jduqzLAjKaLWKSiHaBlnKHJybLnLafuP5fGqrJmxC8zeylw/blL915i7G
Uty8BqvszJH3JmIUWKurVzOmIEQgj7OLRWiJn/efroPZuQghlCd4YnaHZjbKrL4DmsNYDcucUjTG
coO+2MqWPdtWlQxBDx+lgEvr/lqWzzP70Dvm6NNzl0F4s262d0iStVcuYQJJsqbHXZQcDYdmeTwL
auWgoLTI974CKoqtH7RuIXZt8sIcyZvwJ7tiZwbTmh8QNWvP+uc6h+SR+NscRlrKZNsCwUzJB/gr
7R9JgUvx5DbvXbP3SG3yXjAgiQEw3S8AZTO4D+E/FrXWnRBVWrjry39DtNOy/WTuXWIiSKZgMfJP
xfjsDOj66H766Y0PYCdETZ3L4aXQz7w0n0rrd0G2tomj5jZgDDyt7L/eIT/KmvWbMCSK7FaZL1HI
hQ6s1b1k6c6B2MPYr4i3nXAWPmgIDhdYPJazlebKtQg0mnrKxE2H8dx4Vsmuar8jpqNcI84qMs9m
/Z7HLxy5Qpww6HeM/QiaUR0Nsc4xbPIuPeiWDxfcrnajeNjiyEa3/ZfRfY+w8QL5sVa28Voqss4m
GlwqVf0bYgJnnjK/2rmdbpcdVBCON+/Wyw+HdKhsrQqEfkeIns3BKvb8/rF8nq6F+xGBoui4lQI1
O+9Z8Y+HzlcWe8zTT2n5YmGL7T5uNPjx3kqe+cpbE+Wah9MYP+WaVWthPcZ0p+ovp/2Zrw+noWBO
GEnPbk8WFXvNlAhvlprhUfdWe39hiLr4QImTlJiU4j8L9fHQz32iZCA+7PPk1XJPNfYEDKzorr2d
X/6LMZSKqHBw/Euh1PBHaKHyadOJv45JKJNDvgTBkT0f0VDq+FF696N5v+wifqaSqym8sSYC8ryM
vVEc+PlRjwHFcw7k1F4z7KLiDYWANDCmEBe+CNZAFz67vCHxHPQxZS838J7JajV+Tmqb1rsWVHr4
ZRUmzXcOgdSRv0nwqpwrTgDGS97/mtFHpzYxOcnjpgxf4+go+w/+mhRIFtb9f+ORLrS4FS9O++oj
ZPNMfX5aAhdHewkDj3udJTlTbdDJWIf5E/bBGw9carBez3J8dM0pj85xcpH9Nnc/poK0Xn40RJgP
Xf1W8J3iHpZHRaOJnSvFrzedFCSPcesER13QcW86f5WVO9s818GdU1MC+EaXvhhmvxLpnz2+aoJ9
ggNfGNtm4lpLxaNs7hX27BXh5/iMYnNK+30bnGtSMzXW13wIFqsQa1ke9H6pQeUHKLBYHFJsi/DN
LXaRc/KTl7j8iMx7W/wIcUsknbGd0HxbOihRemOhoq1GcY4uid7VFNca+mA47bmD7WIbOx4/+ckp
jkPyZZmPQDQbX2BjEDXb2mPDZ85jLrIyY4KdAju5cd+qNvlpOB6Nr9Ha5c2nX97TClbTwcJbpOJy
X3HOTfFG1m/CfGGzcAABoJnTmi3M+cfgm8/GAWAUH/Mp6JY34RxyIEJYVjD0qyUnoT5tUDvMj68+
Exw1fll/8NXR9tB8oSxp4rNtXUWfzwdLna/dg4ZeIPmS8G99zV9kIsOTmKlhSKyP/t6Za433JJ4b
ccRCF5E0Z0YaEoNlEUKGvYC165wjxIS8OtEVc7kH05Yax4qvNYgjIASoSky28K5Nrx0i1SrEcqTf
FL0JXd1krs6OaXfytaWzjsoPZ3oxYmc/+r8RZ8wAk0/vrUNWyUNqpy9DH2KNSZGHOmw+2UT/4IrJ
+24Zw1yc/98ayKxzV//Q8+zT99J/SUs2yhhMx7LUgd8wMpbGqcl7rsi4vua1iW9TmZ5DLaRGjd4H
L+XkTpBbtJ170jh/pZOvckkXBf/bCcZvIdFEdsj3oQm4gPS1/2lSnzloKkXf4W/hsHoQIgc22uN2
WXNNJsGfDSgxBMuibUByYgL3avu9T4F0SA3wp4Qe09YWpconStMWrx/sDpLkMebVXje7r6byNlnN
NhWw6iCa1zZZ3NrwpPlYig3/jASn9wkZSYT9Svdbtde5arQF5etgMDxiOBU43GVcERr92+g9SfvT
5N5mxYRGgDamQ6hl3DuqZJvPkbb9sqCSnDBU8FjxrQ+Y56EuiwBxASrqZuVP8ugP3dkjuqjBR3Y8
usmvFlMxOXDdqx5dEt1KZa4qlwuPrs3q+Hu5oqyevJPL86sw78IZnAejNHjmDiyaKWG8wevpubGx
jfSjYFmb/RUPNNOZ+IiYDGYZIEssNUwRGqTnCPZQdZN52WSvimGx52UA0+d8giUc/jbNiwOqVr63
qKDS4mP+TPrBYnrH8KvsrKeeUWjcnnOJ9KngvigIqYjdeYPMj0G6PxJgvO/hanSYj7IXCvA2Q/6j
MFoZOhbqBsK7ID3PG0eT/cXTXn3kJnUV7UM4xImFzXDGa2pom+E1Kp+iNORUfK7SO9/1E79fcqdl
erUy3OFJaFSqREnw5XUDoHW50UOO0X+VrbM4p0NXPSretaEAAuTN72LG4qizYPuknHyBuQ9j0D+e
rVa8dW2401xJCV0dY6Q45awrYRjaojmC68SO3wmw5MJn8ufOLitEnUTFLg3rsxUxvdAV51REulWU
HEaOn7k0kSND7I5WssTcNfPPUTJs824fAJbNPc1gcDcn8daJpkUrZ44S7waFUlYRzG44VKY8Z7Op
4C5rtyzVPrswwC8PPwKOWHsYnish/kzqRTdl3heWy/l1KmjFFQdm91JiZjRU8Zojr6neM/3mB5IE
EQX7i0mv0BaRRvPi6OtoBOCICwsmu/bWjRQC/VQenMDb52a5xaheFek9UOLFLpkm+xnAj3hOOGjn
LRXmsKDRjek8ZC70OoFZ5TCLHzyKiCZ4GfwBZEJgZ3UzC/ihebh1GnUaCWqiZMaWAg+4yCSGST+a
bQVwB0RtSGzifPTDHrpG3f3otAj8d+IkCMunwkrfsklcSpjsAXvR0s1TKJkcSsGyDjOwkMDEJs/W
v+vTGH2WAm/gjOCU7K5LBmMuE5oCexUeshk5nAk5DJHaX6vQ41QrF65YTsyzHN5I0DYOy8T66nzy
UJPu7NawHEws9Bs2GemN4AZNgA2hqpe5cDc6H6qhcfGbzH9CKiWL5owkvytHmJZgpiJw8JxEaRP3
D53ixQ66S6fiEE5jjiWVRVZRGH/7cQVpKKpXQhtfzYF+ybS1Z19n4/YRzkS4qswKl+lFs8utzhbI
yeWgJ5IwekuAgNTCNskGU/KRSWPlAD4BF6NKlkW48BEk0AAQIcBuRR2Z4KJT44HvDS9TzrAhEcZB
DOWp5gDvHGLT6mnxmUbRJeLTer9z99h77ONCrXMmSE3znrOQuDmtKdwY4WtReFTpzNDRl3VUxon7
7lvDugHRDmZGfPDMO+UYQTFA6ZFiO9jkfwM6TelWm75kKOsN+1GlCcYy3SNrkVLx1Qr2kzF61IkK
wGoGWVo3oS9U6l/pjOgIBghAXCYbwM06CLFXK7wXX9C7t6ag6WmQ4IwZFgne9+R7uxDehVOjfuhv
qQZqkyGjB4DIIxLTpPjnCZypN33/alUbq+PijI1TVPhfrgkNJ9OpW6kduhQfCXGwbTDqwX0bIrrW
EbN3og8A0YKe0DFEB13ASA6wxQgwq7FM1s6qL/C/6PVvurURLZJV5W91tWgJzHbw/9p5sXkwInUL
eOFeZbeE8wYA5u5nFgERGJz17wZp1AFvW4vxkNVoknyuRXLTKn6tn37SBA5eDh0DUlAGPuiM31JC
jyjbFScxn1Nj1xqSZVOzfA31UgMsUMW3brbu7WkfDR62dhj5MCC2JvNdurRR5dn0z9p4SYqLLC7B
eC71k4iPbbPXGJ3aa11cA8iCLmozbstWDKcuxYyw7LeBAwOthO3656Vw5hqqJhI12umndQmPRpAS
lUvXJRKd450rcVTPCXoCCtUZG5M2pyzXUYh2j8hEke0D9YqR4ODtsq6mj5jwjffWhnYzI23VNpQR
083gVuISMKSxFzZKemSvXNecTWZQP2ozeI7LYKM6H2pk/N42tNkskqHN2Bwk2jYKAcKuJ96wpNea
pLZyNdLF/nK1p5e2OzI/DkG7C28GdhvTBeFN+gcKhOPTVhvOuQoXfcplacmNQY8QF8RauWzhwAZD
JnePmbBDEeRnLerta2S8AklG07STNgZPCclYZGSgKySpr/RujREsKpGvW55lYIybFKhHUiuIGAGa
eWtFfxwp/Q373xgQ6UJAQ5N86s3LZM3n0GFgbqdGphldenK5bTtp3Z3C2NlcGW13NuQtGaD4isMQ
MDSx6WiGT93clJwdXKWBeDRYt2pxDqWMi8qCWs5FpXtiTT1qjRDCDdrwalfzJ509p0PHLq97mBPX
OCB3AVRrvqcdMray+Mrm6CMXzQKjFdc95rra9BF2I0q71wK6G/KatBLP0YcH1N1UcgOJ9yinuaCk
EfITBZ7knEY29/w1SLQyDgKce01nNv/MMmmXNhmOHZqpFtsks9FPuN0lFkN8KhWtzbYFgFlmaiQ1
ZKa6+gbEbACmihqjS/h8otyoMVmaNGhQYwsDIwk6AJXEP7ENX/jWBMuBKpZq1oyJ0c3rS9OgB3o1
Vf+ICwbEKiD/IUSlUueP3NCRIffi4IfaarDqPSi7qUW/hjfdS8dfF633mqhmPw3dYtSc38xtHrEU
JH1goSTKm1uqrWXa+yia8bpG5AtDXVQzwSjDAyCawPrH3PpADq8avz6ZbfPbpK+hWGQdatp0q1Xy
yR/bJUWjIFGmt46ZD6Rqv0X1p97+pQ1UKArvHvVgDK16fpeCJJvJ0k4zbKd69y6B2AUfmjSkwBrX
6I2DnqOeXTlX9o3mHGy9XnncJHrLWCs5eb14wo5OrwjDavDaoZf38exrpxFX7bcxeZsySkb1m7jQ
wX1ugPHSpPq+07tlOh4cFpShnz0pl/ytdWCouw5F374ehtV/N6LskA0vvA4+lVAcrT//lc1Qyefv
vLYIkh/KRSzs5dyaVT2+SQN6fHOftMFxMDm6Y5w4hhxb/ghdTN1u68L4Qb1lakgRuxwec3oOmMNA
4ugS7kakdlh/dASZonf6Dy7hLZpatTZHPpUe7715msPI2asoq+1iP1cZgjIot6KV0W2pPeYGm0cy
nyZ1AKsZfVVkDNsYAW1GTDcQTOPWACOrCG+SePiOhPia4nSX6Z9+SIik8rb0AqvITv/N/UrihqyD
eu/MBZI+6u+lJSRWsyBQQbQzW1pcByTZKn6MetiLgv0CmhL2INIhM3CNG5g9tjb97ySwngCrtDa+
lx0SWmlsOm8TqPuIoHHUjQv6NoigF8tF3gn2KNzypUzt41zxOBj0tUYA4OPjP4hELg7Gq+FU184y
aKvN/257vfvW3VeNxNja7LZF5x+tDLZ9ComV77QC4/cw/Wp7ZjdWeBcSnguF2YR/t6W4yvj2Cqvb
xO6fx82mufUl6YNleLfoYJRKbt/Wb/pRZ8mn0lw4yl37bXbaW+okA0ZkGq4NcfVUAa76Sc6ouowe
o4EcNNQmyIByRMpZ2bcm7osVnXLwVJYMhQaMW9kJqjeAQDmp4uIjVfa5EP53NuDa4wYQM3TNRkZp
t7soyKslNW0WznSBm6xQLobeylTawm3AmkLkWZBQOIGLEnYnwOeE3KkskJtwGVk0LzETy+lHuC8V
ZRxt7tLr1UE64h73qN8dDUsdbHUt61RXvDsVoB/mm4qngjz7oXoonXFkpB1a68seHiyy+VnZb5qe
MhMZ3/t23Pp6fVNy+i7KelE7tAl5SrUHvOaREdqs6gAFNsHrI1bw6qeK/6wk24ws1Zy2OHI7Mt2J
vgzSzXxURsY5hosxg1Ip95qR5xvfsRZp4t7sSP0Wyno2acM9hEFCir/aYgY/yW1R6XDR22hb1yFc
r0FDKYIMI0lY+SI5qIwRhOnmK7t/zxIIUbY/vQox/eSmijiS9YOmieSpMCME5RCBDfnSkDqqztKn
gPFqYlTyt3BKkoUWO7BgJGnLNjHRYil7kj/i7pgwzZEieqjI2LVGgXdPSII7chPN+ZfocTzLpPJR
YHec8k515a39UW6EmT6mqH+xgyJet1n8bDrOcxCFR6MYz1GnkFbVUHULIyY6CTMCVX86blwtyxQD
NQEuaMlsqfp+bUcEh/d2/FHI09S5+HZ3+nNlmNWiccvZF9vM3HXZkVGU95wftmIWXuMBNVynDvMP
kFZTqm2okeHCnLBrwe+TqNpXfeQs6qEkuGL0tnX2aeheuXUg6CgCr4YSk2iGcQuznuo98voQ1N8I
tV3QomYpo4MdRs+6Vh6bcIIYEXGDVum4HqUJc4CQoybO2zXzhV3tO/WmlN21y03vaez8W5eTtJYq
1AMV+hI15NRugDhDlx9CY9Kffav5VPZ4kH5zD02vX1NEXay8OQaxNi2JjQ1z7Vdo2mN6j72dx4yM
v+XN3mA0hkRfex6TPb+i//+v/GtBf8Ivlc0+9Xbzv+AS4Ocx3HiLXWqH8MF9PH3F3shse28bnXh2
gxQAv2zPRTwPSTva9br5GTI6Lz2HKqxJ4jjjrA1wrS2Oun1IYubFYUlZZdY2lTPwh1U6d6o4a5Gh
t3OmTdgVm0lVDjFC9vA0oMwS1lcgoPS28TsSIYlVW5q/aPBgIyBAb5sbBNeSZlcM+rIveams3/XM
HW3oJ4UOHdLD20HS2A/j2kvTkx3gaDHa66Qfx6fODqxFXUJT6/1rC32vyrAYdtgUef8WxQmWOgES
yQgYSVJO5rp2Ck3x6AOcCswq/+NgX7smnbxfQfZSNCZF8kWb0ybOXQv9cylSXtx+ZOX48IZiWBoe
kopKYEgg6TuL374GMtQja+s5/qlXWIeUgbLoUZGJQlnkkL64hBLyMwQQMi1sppf7csKNudfTXWkH
11HoO6OkHiqH6lxYk8JaN4KK6iwsSS9aMEKcDxKzey1TwfjJwnuadkUl+m+X6is/o5psE07ukspw
rD56bfhI/epHMzHvmvCZzqnLC8XPV8WnU6iTrMYCuV3xr2/kqpgwrvAhbWrom21u2DjlEJoYTwW2
WDqed7Wq7DNNoQmqd803zlOMe+EAM6xkLt+WzdHX80dkJfhxqqWPcVbJB23htWbZThPw5U3c2hz4
u7L0GawROpC6WyuR9tKJy6squ4PjOEdtMBY5VI7GWFtSHcaOK6aOPbwZayYY0bso9F99/BxL5B09
c2et21aSjRsM1B/m2hromXgDi6Yv9pmnIA5oL34eHFKXwXyAZUeOrCoTO90s160qNrXX3oo+ATnv
nt2yTnb4HZt8tUNN/WYPhLP1PGOb2a1TJl/NJN8yjTuqjfAJC8vbZIbP/XwMdFJ9WTn3keYcg/I1
nkyAx/AUOHOLDgTB0ig+cvfbzuOr1eOgzFPpfOM7mMDOB+pn3Z+LT3eluvReqs57EvrIbDI9K4nc
xgNn7/yLow3hU1+3D4ORoEzGu3Sw5GhPXu1sskBfWx3KXCdFrCoNWh3DurK83ZLw3zHBMS8GA4pv
0eR86x6xgcbGjT/juqGQyxka6AFKGLPSLhqulVXU3FjncHWjbAOavWNVWAr0zzJpi4v43hUZ0GJI
kic9cTZbJrra95CItd33D41z2be9VeahGmIzhob/4/CpA714af1i18lKX/gGALzUMcMa82vbs6nD
8aNNrZ/5+XArnTPIB0ncU4dVP03RAkRn8Gi9aVOF5ZXZ9THN8d8x8ns04uIX6Rv8D4HeXXnTkVCp
7NiYwcHxq00t8YorgwARGrG+DR1gmApgDJ6AV2ZHHStZ5ZMnmZQ3E1vIPCv2ycT8wlW3uLT+Alho
IsGvXKX2LdOh+ghbmpRVwdEyx4eN26sBPgUhrQz0hyeHZFMmn6IO6NxSA6YFgTyjCwej1S6e2+68
RFKE1mjT2LZZzQqf/2xc9zvPNC44Pw528d5U9ffUI7DxY0YJTTQcEpam53f4+HnvyvO3dSkgQUjz
XQXaQyUQuThj8hirTC+81GAciV4uy8hfBZV/C4v+0/T9h2vhKxFa3lVMONNoBqde/BIG03leyVbN
fNDQnoLBweybUyKNZ4TNx9B22HZZYzwNg/ebtCUcldJmAXI+26vWkxerdM9FGr5EGiV/O84PN4ft
mRcfQ+p+p9Wwl3y5XssXWvZ/nnMwPcT/qe6scis7abAPQztCuEs35llr2/r2I7oW+1vzCrSXEWIy
4T3H7nyYgc9pTrMIeRpFbYtFlYwffgrrNoNSDjh4x1SGOcE8Koo/uNP2hoEFv0+vC0upINN6Osna
v7RBge3ayhPFrW+g/9k9fUpZPsuueXEHgfFXZ+4bn8QCErClBlAZVNWw6DoTjBAw3sGlxO0+Cdro
KgTTuOd7f66J/w6ovevT9sM6UQbAiFYxDfFq0gB08yydeQEmJO3mQNBCkU1lHQ1KyU762Oyl/osF
9ZqCdjXl3ATaBPmTDZfq1QdfebcoZPIKXPLZmvqutmDJG9Za2DN5oLskIaBTOBw0t3vNRgoFziBH
lEewTBuumC7kxfOTtzHsYHqR9OZqp6HhigutbhvlIf4vo7gm3FUyNlZj4BN20ONXUht4r0KiF5ZF
SkeCw0z1mdnVWy+raz3C+wm1CvNLLPC4qvKn0sk3vduvcz+AGems6HtxVqLRrNOCfmYVJjijFHCY
DfbsEHEhDX8VB2ge/VTCf7ar8ctvDEgbxoOsbaiC5ibzqlkIC/g/agOmSJn7ZvoAhHkif7tRv4jW
INcQy6JuFQjFfgvpr7m4OaHhTndj8SgZIAStQEXfjES/DjsFTc3LcZRTln2FpyiYsUxtcknwk04S
ulgy+gRzML1ltkuUAUOhe2LA/G3wPezkyaqc5dBpAUWRd6+GCYl0skgGlC0qt8D9/N+yZuA3QTjB
r1h59tcUNVAdbdQGIS1oz5cawafq/eizx/qpHHFULFymCpLRO+k+XtO+gqPlzIefk5ABmx+KL0tZ
cCKRyFXRWTCufMozIXDKX7nm2G46+H8JI9JunK5hCKP8vzeul2e/qIDp4BWSuhRnCI9HkrUdZ9vp
v/BOxoSBpiZgZlSIXwwlCfOg6pLsr66qllphvNXKO05K32gZNM3aWhpSbRoz2WhlTF6IPWxHRyxK
Id475T7bU03zZVNF0raF+bupGRBGmeipydw0vtiZ/r2PmOiLZTjIZyf2b0EAj7ThDfT4GfgJPuYp
1liW+Mubjx6rA2Y72xijKC4kCup+V0fxnz1lH1K3cHBHt27/mzRjnZnjt19796Jvf+gCFgaKjjRk
G0UO4FLlPQ9Gex0TGM5B1v4WfIWZlm5MX/wLY2YlBRJQSIo/hT+8Rj4uj2WwTWNQ3FnaOVF5JzLF
TaXbV6O+TA2HRtXY+VW0qluwSjofSFbx96TjiamOae3uC+Fg/zH9MNV4CSrKiFRB99MjyFcQupv/
cXQey60jSRT9IkTAmy1JEPSeovQ2CFl4X7Bf3we9mYmZVssQqKqszHvPrfFiEB3K3W6pJgyvstL+
GwQQGF4/LtIrrouHrjU+nIQl4WuYz/emSrlTgIeg8Jxk6mJu1eQoq66UzN1jv9gMaOXauZcS3wOf
7oqIeHN0OnBcQ8WHrR27MF2pprHMTKKDyBzjrIc0UrEDRvQeJgqdWRtq/7bcoWNCNxQmjG146qVi
6xQ+nDiUaEr3gZ4HNU1rM9qSdv41iHnYNqZEteCPYn5ewmLU5nZusBSQHaHszd/Qog3XsjFqKZwh
tPmiqwi++ETHFOQ/TLe8WNDV5R8UBXRWNadDTCsl+63sYJlUZMHASYsRo1PM+gpsWjC40jVWppUS
N6uJ58R0EF4tOfLIDzRLhyBLVvekLKf6XY83Zat6e1YWbIIIEz58wxhvH01VZUzonrVu38ZbR/0D
Cq8xh23Fkx8Y9Hw9f4rDhm33sLIVcaMqOZlBsw/y+eRogTuhn6RKGDMK9vdSxhFffDf2K1HqJXK2
84hYVcJEWTNHj1FjNsxbpewjtc/OcOHqvkj4FylR6Svqi+Cl0d6XANrH6jwqH9ZZFi2KionIwQxo
GfLXN83fFHM6/gb1l3CwDGDabIRK0homAFLWFb6Ms9QsfusQnyQiw4gSseJM9um/zR+7ikaLfs6K
47anLRfNecl8o/mptNTmOVr4okMXh2+p4MdXHD4l5k8JDeE0SUda58F07I330GbukjNSAAbRQtku
VeHacc8gW15qibqdnwxFA26eUMc7JX4Dfs0EG3KeNatSaWhCYvLmyjdmzZ1C0E8oMp26vYfZsOkj
Irk4WOgY263mxg8tcFxQz3QcnKY5p8a0LhpiOuY3N47Aw6DeYSbhGwwnxinfRG88mdVQjiAB2wFI
BeajecVWbX1X53GFkfk8QJNCVPQwczErtsRDmQjKSonpaZe8BFc0gBkFvlfyl/Jcw+OoEpauZvk9
a5j6APFywicN4a2kW17FFxWW9Kir+Dgo/LHiTYvaXTABoSv99zKX9wYGDksH+qGNuDm5GVkW+qpS
yG91eEuDdMdk/eSDfDedzvOD/l9lJxuJB2s2ztdgdDdDab14oo5Lss5Vmo8cppMI663OjaEu9D9a
ml6We34f7KhHg4penCTrrLhEeeWqsW0N+R7Mt7IhuNtcEnvQG6NFI4bFX4XTukqo34qBvib6KaQn
1xprAHlNbK39YL+UZNbGtZ/qnPcHvFNXijddSvrFvKUrjKSFSvQUWeGyNzn6QeQqvsFJhpeDF7ul
UIJyVcaXoSbbTlPxL/o4HjRnlybJXi0IqLFoIjhZ+k0eA1Jn9vExP0Ydb3WGOX8Oc8offW7e5m8y
aXyOOYU2TJ2e32c+8mTKdkcjjC1vmSLQNCFlFvd5AvN0lMNTUomdOUwUaqBRJFlblmChDDX98tto
k9IbKIqc0CHZ2bYNSpOwROeEk6BGVGr5UfT/nzLyic2SBd28VEO5a8mAKvUm2HTvTshQev6kqHa+
q7y+9z5WbH6DUcddn8cf8NdCi0mUjzgmgFmXKfiVA/neWNNdlFd7guPuTPBxGraWRMrWdjfu2Wr9
WWtIc3IzKN1TV9mheAxFG+21qlqXNmrpsJaQ43A8Sq1ymNLinKnG2germNGisJ0GH0eNCN2oXGBg
hSVUb+6TlnJ3kfgEbLNBLdVzy4t6rwk5Dy2dCR2MUms6VaLnERnw36hsM6s4pVl6h3Kr1vFXU0Wu
gr3Qj+p3AdZbEfDCM80/SbTUp5CY3sRKZK/QjSVVZG3nhJaXXBqNuH4bGOmVgTcU05YWGil6U/VB
W+aoNOxCvXpWuLHMJX1uMS/jLQ9L+YMdXyZWQ0NCk0/TojG0V6UU15EmgpN/BAMpST5Y86j9DH31
UgzYvFIGWr6dHTCKNclbUOzjlCTcKD2pIU1urKF0aR9okN5K7dfq253Wd8oyTJBy01VOs/FUIDVW
2U+alo5XYItHxk/zVXysGe9M1cLrc1pItzHgRmH8RlN2YNpEfyszPKvj9p+OyvI9drJX30A3VYR1
7kIfp9S9FumHGoYAORX21+5Z41vtR/Fs2447EjHx83qYvSkOuCuSfZK03FtZ8xn1sCtk+dH02BgV
+no216AqqDqU8t2KB5w69cPoqPzazAZIxn1fV2FEhfXFjFkkYpLzZUb7wIL9KDH+X7ZaAHhH6ejV
oacsEx7c2PEahH11TLl9TxH3mN5wI5r5Zld+1vk8BepoERZR+ZxBO0jiaRPox4jR+zQZmx70syNa
BpAT7pzOTL/GNLzEoQXeBAE+e6r8O+sw9F0qdegKA86ZJmDkwj2v1hloqen4piKdF9YzVAtCdhKQ
gSBJ1c75NhLkhc1UvpyRjb2atmrJwZEZ6keeCpzkEx1NXxphC1ESwL20xVnmpCnikDEm/gC6k4ES
7MpZKy5A0cXa1ckxIubgWNrsLEv+SchwxHAnQZEMOaOzHh5glO78OtunXWkubOIDhzp3E4ulnSEe
4hKQLm0C3FqZUZgeMRJ/dzrmHlOEi3zIsTnV6M6dtN8mTbeNtR+1nOgPT9iajQ7jkCLcPrE5lgKV
jpHZHBu09DbbfjTkVBLABFODC1pr2x9FiViMZcRUaFNLFApjUnZ4fJ2/1AHTL0qemkFS0wgfaoBb
yzmT2OC6hLypbOfTaYyNgdiRriFp4s6TGSwkpVG78Nr/9VU5J8RwNEYVtB9NwZ9mDjwDTGl5dk5H
ZHIODkPbIQxKuc01ZJ7bG6HZCINUzzB0SisdBohvnUSNSDCxs7us9fo8TfxLAhQEFhZGCrEojdBL
Jc9u3TV+gX5/bgvWGyFKYr1pSSxGB2UbvFSj+uegvjSZIo5S8F4o4bFrq49OfovVTltapvNnTQOu
IFQm9uDaIUi6MByZVuiXWvJ8xT/WWgXwmAq6nB9mcsWcFxTNiasdbwDoT7/FWtUUX6n/r9Xn5ItO
fUNMd6tLi59ZzCljzUeoVtc4yj3AL1rZvofK7CazKTQV9K+5TE9DsFpzjrnIQdZagGvidBpS+1ab
eAlt7RF0o0fItiP042h2f4NK43oCGjZv6Up3rTmUszSAECZ7LVX1YDmk9wZI19AQWO0q4uruW/Gb
OoLdUbkOt2Gzd0rw0FOzHWV3IH8i5F0K8/ZPTxsS0HBRZPou4JwSuIIL7lDJEB71RGEzoco2o5+O
y8yETrZpzW1INW3V8a2iv0bHiZgxJV851JLxtlP9Sx4Om1SfmGU5f4JZlkDxq1BtmnKLe4IuR1hV
H7oUr5KaFrhVUfBnyVFvECHKVV0AkdfPdFVYHVIDPJke1FSOy84wXrbQf0bEFqMGEtJAOMCZjSVk
w1l7LZC+aAEYLcs+ZZK6ysf82TjKrbWn76KRniZsUTwYjZb+i/zpWOW8vyClJW77iU3abWmv5s9i
/u9OGg920SHdI/3W+uwzGD0s2QyPoJWa9xDshW/5v8ZoQvxPL/O4FHXUW5fAsZOitZl/c5q5WShW
Uo6V8jsu6p2vAamny5qL4D5M7yFo33Yg4wZnUQB5rcofCUJD02csqGXQipreHThyS3SVkgg8mt2g
VSrykFAOIsjN2/TccW0daxgMkeaZsfGuKA0drXTVd4Aybb/eW8BYujFfRhwAShN8BRSuOaHijfmh
qhZsv3KfVEDukvdYAmQTWJ6idy4zVYZKw0Y3ddJFYaNEIc1Ye1NIzT4b67+MtRnZ9mrMNTeTkuOY
mFd0wjfNmLwUJ5+EZtymGhqwfjdcb8tOpoU6EFJj6xwjJmxOub1UncOQMDvnLOm8ztboNyEaWdJp
tO5mmHLny2w8Bnivc3+D19F09Dmkh3YP8/y1MioP86k7ya+doPDPWW2yTNIgfyCfpjyhnret/N4L
6rgW97PySkrtOaQJkmpFuYwdwhn1zHBjq9j6wdK1CQnS4Op6cQylXVow9Nd1FZ0sO7bMgYng2S0R
JUbyM0n9985GhJokxAuDHEiycs0oZlFp0olx9VqRcWb6+aczFI9BIkRo8h9Iobedj1EyCV9NZpNK
Vn4gZL7YNoYWXFUYJS1h7XUNmgy2Zr8td53G7Lc12nPVEUDtw+buupkxgi63sMjAQ2ElkVXF2RTj
p2+V9lsQ2AVRu6loiSn084F18+r+ln17T5JyHZooPyPw4LJftyub0UsSkonkYJ7kBtwn2AnU6TIM
psv0LUDtaK2MjOGlJR/9vrv3/GnCaddqWfz4mebKNFU5kWxY8dGgghGBE1kxvS44necVX5X6V4g4
JIGIIevRva/0L6NCz+b3c0rpOHBTrLlcWg29LqmJXpYNK4yCamBZCY6kgCITM+WxYMeUs+ao4LYc
JrFENBbkXoFusI4OKRu5U8U3PXCuZlj+KqW+UJ3iMsPpJvEvMClY+pFbP+lliYRb1Qnotndp4zHM
fcnDgCMBuw/id7IvWQU7qWkddOL2nv+xdKrZk904z7KgrOK26kcJHRkEPQHFD4MJfz1qmmfX5Xqo
fE+k6la1h23RwCzksmcIsR3zAGV0XjDxVhcTVenkqJtW8teBIu0sm5RnLeZQJ3L6z7f61eSwuPi2
ygBsszcZ/JhcCLrS2I7O3b4W6X2uyjl34HbF6jbXtXNtqQR60FTR9O+gd5A+VexG4jA4yaEecUwj
vM3qP4mdZaI9b7U2+sFha2GomfVmhb8Z5c+fY1SEN00bKU6a4K+BG1dhkBE4zaWbT33LeBUXUpJc
ysn4S/16V2MEpKXMFLynVgsJbK0w2LH2B5mIQbsk6SIWR11xLmP/plnNrWBgUODJbpyeoz+DYRRR
b+TDgDWh1by5M9tZ/6LaPtXsu06qbRTEmkscdpFlLYdKAxAZf445+iM22Q6NetEkMHVlx6tV6Dnt
5CJCdSdaa8jF6JPO3cVUKR5WAjffsi68aQeUz4epSueiYT9Yg6ezeWUhvGxbOQ49Aq+6KTl8/gLa
BcCV513aREEu6L36Sb4UXO0TiRp4omygKJDCHzxlLVIO0goU9gc47WFl3IA34T5rM+xvNL0TKo3I
ybY0q9HV80ZF6CisN7tEopeSb9E9mlhf68x6HWub6BNoTP8hqdqnXmO8kYqVnzZrHRKXmYfLPA/e
ZeWpBfGb7rTfSgCsy/ox9RzqhDnVq8n234KGECrFyb1Ks7mAMO1IDXzvuUyzlr7atihpgLTxvk9p
jkTmnr13OXJFWXfF1KwM/MVtlEO8sItdYfMdihzyqCwjSqVtVYmJjcpSuTeGKxz4/sRCCaR9o9Df
Nm2Md03/09aTQ/Kf/Brr7C80yRGbpHcR5bTGp4z3jCSkph5WGpoe9qRIwllpfjbBB/mBUTgTgBe2
Yr5X5GIbMqip1hBAlkPUPVq5tcL4jSQbX2DEFSatKZoldU8+XoKxpBh0lBMMSqIpOvZyc/f1OFh1
EFNsonxKfH6WMtGXjUxeDgMEs4XPKBIAgYwWFmBBK1nzpTujXdds4A9b5I01Ne2jYZgtB5+mrVyC
RFlIQfdv8pNlGdVLfFJja5K0YF57B9GVzQkpYb1d5ZXjjvhA8y55SJr0wVHpTkmfrZCwMKQ1xTVL
TBVX686y6msRgkuLIAqa2qfC4Tk4er/wo/OAFWWe963DBE5NY3uGwgS8kInLQgYthT1j+w54QJoB
zCwETANtodf5vyrwL45m4aX+4hbHWRVc5gqxFPZX3X2URgsGnsyYTEfmNGvroBDgLi3ImwMEnYvl
4A9MtAkZ+lYTSJYFOoJuzQKANMmtyPGJv3FCuDcR1bgmzoayTox/IxfdBpgEd/yFKD4dTCq6g3/F
AZyGU+GLNUcXfLTX+sgArBDLumBgq786HK08oMJ5VM2AQ/k0GsGangn/klkINwXGlesvPrUmhCNH
M73sNnC8ews0fAerf6/EF3M40OBc2D2nkPzF5JkgKz+b1g3i58zaiWjT4i7sObZ0PAv6AueiPrOJ
Lq22iQaOBYZc0veofJZQBxjQcq7LtzShW4RGC/OecYx8kkleYbChSh7ZdiGEIHHl/scuZUHg6rlj
+R+UtkQ5yRiZWdLDg4+sn2E8G+W3CNz+LhLKtSXjNuljRm47VwsVhb1vzhm3OvtgciaaaJc/8861
I6yIH0r+aRGPZz3ipxRu8mRPX16Qu4IsfQUeyf8HbRe0qgFblqZ9v8a1AmyMAAwd6wqmo2Tdvjro
Y6B5eHEJuAkJGV6X77LhTSl38oUc03KyXEv+Re2kthd1RrHhWfhROn5ScStoyNg5sIuVcSmtA89K
5o8P/RswC65wQe1J5kUavEFhIgLYDq5L/0EN4PwgsVApxmRr1xhHuOhGM9K7OGhTSYRVtjQAyNNf
uqoWjOalRqJAjA1hET+EwKXFzi+5qdiB57Awr9MtDA8FCRzSqnvG/bbKDnUSuLwhJYD5ngvtbwsM
yH7nDsf+Ij0iSP7sPIhBjTtbbjuSAHmC4RCm7VqhQvyCoNTI2JzwjqD0pFW1S41L/WvFe5uA2eow
6Mgf8aR+cmtNtXvc8uIDLd/Uz0Ld5D4/3oVWJIECW4eAGKGWkGQdg6ZD1QeFv0Sr0rlibgjapKvc
dxpfDzXQ+YA2a0fXnk8d+fRXdi/Ozq+Er+3pZ2iX1uMXL1pgcyd01fYNxQdUUNIMWn2TkU6T0vHd
G5B4xjXigPzavhAKIyxO3tuHXp5nykT5w+PM6ntqu8zO529G4mV7NZOjXHpQd7E81fWBmAwo/fwc
ulSqSqHwaqZb2J+r4a1tL1p7NhP0haDLJSRw2MWvg/HKVKYHxaEOdyNPmZGLjuR3jdyl+cLsFhvV
Ygp/i/ENT6ms3uyvTH1aCYZ/N7K/U3Nlnkh6Hq+QqsZ82w1HXoC22mXn8Uu0RwsLiY5ujDKB0mtR
XejMYkDhAArAXwMG/MEFTNlIU2Bs1uyrPVSNhtSDpWJt7GunBGjIGHjRrAMICJrFt8idoJn8TGDx
Isnw92i38afH1rKR4IcsWXn0ekKxg1tj+hepuMI07zHoYgexsltg4706hcQuRLS99W2a31gGU4Xf
gJUuG2efXW4on4p5UYffmuF1z2FJjYvJRV4kiGMhdx8t26V4aenx7st/SBGZTXi8rWgJaYq0+FQ+
1dGV/8U909Y9KhEjXzNByX+mLagnctbwRuSrDhMguUhodSbNhQ5E1IPh3zTMZju2LewNSrLHtVtG
p1WYoJTY5jETM5WP8qVkByR1RvGEe+mvwHLpg0t+Q2yoa2xevCgNk0JH5axDdUszLF6NEvfH64D1
O+bGtmHsykdOYgkHJdF5vN8i8iruxvURsARK6Tj0KoZ7go7DHD6G4E6/lu3WGTy5YITghT02dlp8
V3A4XeKSwwKC/yfbiIvgRfzqGt5lgIP5srJX2FilOzEtMACpWJzPue98ox8CUAFhXnqi+++XO2Zi
7Bb8Yol1zIpNwSsCNrkiUvZ7rAmDoAWNeDj7Qe+/7MtlCtBuTKYNhEpSHwEYqAhmxa8cnvnnsHJ8
iCmksgtPplFOaTrxewF/m2r0c2C7WP3Jgh62uBrAs6ojOePFqzc8zqeI3jXPNcLn4OIDQ4kxx9lX
8w0HoQhu6vGmoxppveKNxBz9MjokPa0cbEUmd+TYgdZXls8ixmL+UhBL7AJxDwjxBpuHnowwiuJX
QQMMy4nTeLjw2G3g8Kt+H8PWUVxHhzayn37B4EXljoOIkExakmRmgv8z9bMUfvts5iXwBVV2mRfC
YuMpYoPEpoxlwECqild9QRTl0K1ww5Cr6UnbKZmJkxCwIOFD4EY1YnrhY/J3sbSriDmt0G78NeON
P4WPPuKrNG2FkHJK4Vz9cMccHlg/cUf1nyrxF+lO6IdUUPt3QH5J6Vv3t85wwSvPBEtHeZE7gt2x
GSlidtSz1RtPltMCBzSW2xoTZLPG2GO8Bf2T9gDSAxQwQ7/LcyyUuJDIDFuFW5pJ4Bw15LcauwAP
MwSHbAt0PQQbyk/iXHhTrI/7H4FcDewijpY1mx3zQD7Edq0Ft9TcMPoktSMqdrSjRbXgznvS32UK
GPWJNs0bjG35E7FmmZuS987UyuKDW0AngoBhh2eQe1YoiPHxpjPoeeNM47FTVohceHIcMYhgURpN
ePK7ljCYlubNnAJGEjYnzlhuWF3w1O3rFLoOeBPfLSClumN+krHHrWLcMFsCMfjajMS9Od9sBeqK
cLddHG0CrLgUwO60dt7jyEVLTebXN2k3dMsEwSPQ+JLV+GILSZwLoeTTdGJAGLmEQMifphf0CIk9
Haq4MZ/ETcBfR/PpPtVXk/BwEls20o+95OSGqOZs2YpNDxGSjEL2OpOyRobtqAiQBfP7kyImyG7r
5peMvurExC/w2EQ5cuaYLeufrrjNvtmwxsmXU7z6Q4KP0i3VXUzJH+75tFhyGZQrVwQb56CnXmvu
6NfBdcxt1H2Mz1mSQGWfqLbLI1t2TV9z5XCLBM61sG/E+Ci8FgAPqRUj9Eb4+zjKyQkEVQkYElK9
vMO0TWQDETOYWFYws7UDs6H0QDdHZYhzQ9tATrSzzoIt2V6uhur1PmJxP1zZjbJDdr6zO2gIluTN
3MFfad8CYOXa/1PEpuI2BQg7gRq2XSEONLl5EXl0KqEa/kQkRNGooGpV3SzdS185mfbqkS+lhx7L
L7u98eOqq6SbC0Y8PJqwvIKRgLlXQKwmE2Hu1PnCppaD1cxQPsWepuBHMKKvUfaq5N7xkUvfgcSP
MXZkkNONZhoizKdl/8ao85D1mP8kJNekR3EeNGcjdoOX+S+ULzbhZ3/Bm4GWq7x3M1McoudFZfHQ
7cdHts38FfVw+KBtjbIGWAdIZyiFzg+kTvlkLWC00q8SmLTIy/WU0KVzQkPGJzd+hboJGUARXxl3
FF+Ostf9j9gAk7Vua2i4CP7Ow0kcQd5B+2L/0Tfcu5Ew6fuBbKz0pANDAiN5UJ3Le4jHTCU729lZ
d4Lq6m4ZBIu44bOH5h3BmGM8evTZbaSbDmrX1WxsKZipCAw/0YnrEWu1B4T8E8hPOuzjPRu38UXj
WisOCQ0mRzqO8jYxDfqgFQKvP0ET0m7oV1XbwHiXBMMbtZ01q4/U+BJ2v0/VH97/nhtAJT5DlWso
s90GOwzoI9rwiTdGj0qcBufNjImL0UEpbIYOA7SKihj1KHefhp3b+MBpolJck5/urMJn3B1x95jE
nIBhprNfQbKSOYVK7q4tSpb19C/dNNk/NVxhOpX3OIyzbzI3LkRiYEF0Ab0xbig968O31vDjihFU
wIGSiV8uW0ktw4+tby+V73YXz+1W3OHbBPz7nLdnXNR9f0/SJ0IMpnVzVUO25cYfbiETdS34NtBA
Hf8QP5n+wz9ZkUexzvWJPg66CTb4P/bTcjViLyTlPfym0Vhg4ui3U7hljSPWHOAh6HtfcUkqajfq
iAWWnhDpijm1+crHS+RRYEoWp92rTGjZ0cadJyh0jmpX3oBCpZmleiaduOsAkqjFnbFBf59rv7H6
i3GxhFMNWG/Yif7o8+4Si4Tmudric7TRQhleX2xL7j9c24tbXByS4BDdhVi1e77U5jdxfgmjkw5U
ClJ+K+7Rd6dAhnkpEJ996tEriILM7bwnIEPrAhBgozdeHRB/QP0G/QYN+yLIfoUD7Am1I8GkuUok
lfEId+lv+RvvMKcrd9kzOLxV9JHOV0F1lQDC7P9l4M7aFRuU1Tym9VvWHCBwdpeMN90BLtodi1/j
VWlrlO6xfeWPG7zyZdpu99WNaJ6W6oNxpeEqzb64kq4ymyUOqf8IklW3x3gSDF5SHmwLO8CXQ+Mf
SQ8jYKJZoFDpnpMeVfWeeUwg8+kQseOSzunsoyPJb/6WYRyFOmWHuaz4aAzTW1jRWqpeGGeb4oY0
CIU0wT0ZwwKIz47X3vpjAWW1V9YthX/i1rAPAc5gKtZc/+BAZjIQ5eCIJOyC11+nvJwG5uQ3YHtf
A2XeQdkwRl8ExooKbaSrarkivmbKHQl/uopodXbgwt4jslaIO2lXDimfQbnjXgxV72l56Vtt7Ovy
3s7gKsTGHLpcz6XhrUxCus9nZT9wM5y43VZE0vcfenkru3qRYe0TtAsCDIpKu4AaUP/aFUmdnX74
l3focfxsVXHzkuCMdixJYKcy8TRxAHHx4jDdFPFsjdp25bnjVj7IBiz7njkG8mKSlJx22A3aIYxy
EkyzXYLSXJpQXVHUSgnGIy768M8oXKmv620NrVBRD9DgMoiKtNiduzqeVWTwiECKnlEEmqttOZ/G
0nrQsagfQMoshEMtxFzTTPEMQucZARCQku5IBy06mCbGftzFlY9K32u4L3FXocxD+5Ku62ZLZWWg
a66YE89uhPhg2J+sADueQ/gYw4XpGpxXGkLt50QZvjPxaXcqJr1TFRB2LhmLEYmSzSDStsFQUpJV
nLJA+YIJvhUEChCvQAUWjnXmfkWyDIKIoV5YpEn0JCkySVuo0BIZJi8Z+oK7Jg1S/mf+66ojJ0Dg
d14BH8qh7uhlfYHmW2fS0jnQtEcNIY9ZbCJmKDHalFyiipDeqfTteDf43xA7Ln5ARKKT0yrDnDPV
y0D55ChTqeYM/ULBltOE7ZlcJa+cFhSDaWigNijRfdLQJmETiy6k3hnyPgkYn2AfSXLYzCfaXBR8
9Ia0PtqaCP1q2qtKfqio3G16MRN++ZhQ6KWDd7HAXin1u47JkbzPUay8sEo7jybfzDF8+SecXQu9
QnZxwg1figOVVuyFFEFgNKSoElPVKm6MXHelfBqjO27tesmcmnuv0O74X2AKkY9b74Hf0qlOKYNQ
qi/pIhZv0Z+oVra61QvgQKeCyDp9xT5emLuJ6ByqVkbIu3ana16ksuVLf3b4EYl5h6QkAo7fn8pn
+CT0xB/d+GIQBxy89Lcmgzq9r0rPedAPCTl1+408HSr7mFCxluTObSLtWQfbzqO9LmE2e8uvpBlU
NEzVdStjLUUTi9V2ndEoZ+8RB/FtfaTWujsa1qH+rUtEF4g+l80bC63Pd1AMSn8bEvJiPqp9CGI6
AWu1xuUI4rJnSvoX/PGCT8/avhAUSinXGJY7MRmhjcit2DoA263ujnKsb/02eJ9mI6Xb4ZuHwHUl
pqxHF/QAnjqX7MA4hhOI91R72fYDWFL1kpj8lQfkhMDcnfBWhEdVPlb1mxZ4GOxt9dHYoNrWBq0c
mmPaHfkPRxM30p7tYgIFvGAGxhUqpRBOdqn1JJajYTuwKY/os298DTwCDhUvzj4tacvhMn1I8Kzo
GATcQ6X9dLfhnjuLaHQhwPu/pGdrZLsrS4kLHfEciG0+ovHbaY9CnKkzNKJ6aYAkbyoNB1Lq5g9k
jmObMgrib6oEbocFCoBOvwjr0EtM3Sk11Xd6hjQWs2jroMKay/dxP0eNcUnQ/yH+bl793PAjcPVa
Mb3Qjs1M9S2+etxVg3nI36UNVH6xIXGYBiNzB4oQYpAoJ1Xx2cgPJXyD7lvApAOzC7elXXOLIW0n
SF7WudRvMVIGrQR1uFLIRusjnPw/kLAc23XqJ+IT8nmJDkUpOSx5pctvuv78HzRESmTa0ip953gt
PrPqNNhg1/4Zyk3zudFuYm6CnUbKdSMO1jmvrrOBXkJnrSPM97t/gnI/Yhk3yqcfsa5okPTLRsZs
jivyAcfdiPf6eNNwKRoR45kMP7BBg89AdAEjW2bi0UTn0bK5w6CMS4hm0i9RZi47K3QBEs8OiZLe
NLwiRW6g+KH2pZLuFUJUUGhVLzE75WnYWAT4qdNOMIBIk695HkE5uZL5GljBZEOqoALNXSaLVVN1
7jzMiKbbFSN8XCWbkq59U1vHnE8UP5OntgPpNNair7zEOI7Mn5MA5UGXLRPHWuY8CII6EGhyvoHH
ujESCPQzWmNenXhNg5Mml6OsbfhI/Y9AbTp3mKZbQeO9YI9p63BZ4xxxDJg6G7Ta3FwRTg8gKrS7
1H7Q++enqrO2Ih+WKWgGs2GGuYyzjbnR0OAFdK84rOEQgYbBZb5B3TDPymyg3Es+UWVgFSDSwcdf
hB5X9VH9bKPHaMOCWbbTRi4ZD5Gv0hxYGEl5pwKmT204nEDShyPdqFoZC3Dd53bLrFbljsUeXNXD
IqWbl8WIeXmczOjUZ6XCeNoa2bfQ4esfTOujzj+BnSEqWYJnLu23TiXCw5J4LLQVh21dPtuCLprF
VcIDTI27lzPvRt8IsCazB7B2IUavSP4qusElOhT/0KIgDJE0sexI17OhNQbzKN/80HzGKCsTigPG
P0A2ROYFtjD6asmZX9D6aQqSRJKQK96yH7cTD3LFr4mrgXFAkF9pLUk8mQGZ7KIe3+kJkKEwlt70
0b/qZEUPn/wzg7apT86Lh4ooFGeck4y2neDe9e4MI6PxBhCOPg80W/g9/Adjhhu3QoJfZetUt8ey
u4b6CZk8EbZc8PDWGN1RHCtaRGxC8wAVjRwbJwgIxvf0i5YJhAxzo6ZuhcruSv4Bve5RpVWB2EVZ
ytHZrO/d9D5TM7F5Henn8gcCKorpckbhqh1h/0NB0IyLA6sNAzOvQdmsLfBJTO0WwZ1DvKy2AjyF
eTDFiX2TOVFk7YLivZQRzaxRL3f0uSNAl2uiOpLgSFIFxPW/sDrSPDB+6qOYHpikm5HOwGrcQBX7
nX0wwY31Si4FzVR8bhyF2bhJ1X1OVIT2rvO3ZZhn8aR0/g67AEZmYZHW42rdK5KWbKGi3+gWuaVM
B6bJYrUwwifMlCUC9EJLgxV4NdLUVhlJA/OqKqK1UT4ZXOXAL29BtCY7ViVGdebtOBa3xtBf0641
pJvQgFOFuTtD9KpyF+bGmrGOTRak3aosZOpH/Z7pz/ifBD/YJ1xa3pGE0i0nbvHVemBEBnIG98rc
NPqb6ITi6uSWGm1r7TCdGXVJl7T+RyvSFJtG/9QmXip9z//wAwox0gIsFv0DS34pPynjFNysBGap
zPxvY3ntmX9nri49xzvKm2otAsTUHAVsbHO+U0GmxzFpbjL0U6YK2+n3P5LOazdWLAvDT4REDrdV
QOXoir5BPg7knHn6+eiRZnpG6m4fFwWbtf44lsRwX0V0keUi+y3CHWLGiX31kIRbE3KdcAgaaudb
u37XiKwuiFIb6XNov4na3WfGrfZXMt2U/VW3FiXKZ0BBl6hYkUwT9FoLhUslHVLkuRYX6pUrTjbe
2EJlzr9mrkMwL4rvEP2biWfEcmn6zMuHkZ8KMFN8udcERJ8eDWKD66NOcTa3Bc+HsOWLG4mVvSJk
S58MfQD5NS1sviPI+3q4g95ckuSkqtsu3jfRffgg1UHsbiYSdpPKlOjUGYdS3BrjLv/SJJQDc+Mw
yQ44S5t9MDtO5N+WqhXVEQUIs7VXkKN0bTXXt5bKq8zPhbrPqs0IPkvxrL+yYrdoVwx7WAiYFEjX
JYF6THc8e7iWRdt4izRHf6FhxrNDGy1xqov6wc+jqBUEJyHnhUWC6BYYCL0hNR7hCeE8RKj62O9o
++Tka0FM65h15sOUiMIltn/Oj2vMYd2S8RfL91oLl4q/rYS/seTHEoswXVumUx9W1yunNS9Z6Kea
SXNQjhr3fcjPidLq4KnSiodrbM7E4PAcJyTYWVTPUByTwxIPC5lvKhlfQ7/0qPMw0Wm0v9AzTbeW
OO4llYYW6KgQhSMtw7MjKyD1UTBnRQZxwd0fhLUM2dXTftD/Ynx9CqAvHpzIBOrpRyd/3CcHRX0G
6jMDL8jK1innVVFRoJVpA/nvVdF4kdOkINcAdPBnJvII3w41qi811DcRygZMloSHDShREG6pjPVA
sk0obuqYpScKEVFcMh8+1yeTH7aZ7EPuIxGwn+UbWk/58qf9aL2rggg2zfYoMJTvaniS8Cdcha5Y
+sOPRk1An8KKXmKe4BE4Dwg7tbaan6+kXADe/BjqT3iqbLC4ca6M4z2/olHce/553meLnPZSDrwg
nxZicjEiauxZvJu+d9ZQghJBbKBZBEEqfg5wTZq7suAUNQXTNSjDVGI7ZDVpzM4NkVI3RKiKx+5P
zE5Duso5IxQ0NHvR+Cm+JuYnpOXNpabIJGA9zd8THCFNEZItfEaIwL16G9ME8uujNM9ehO4E7ii6
E7J3THQPEp6Kr5kjxNrkb0TaxLUDqH/ASIYpH0/pohUYWtkS+P1kddk3tIYOf8zsAPQEH0U3Kp38
P6pAgKIoDS8pGhceWviTgWFx7hXKzh/cuCM4+VDpu9LOs1OnuW158vBeeqeyfsUlSb4of0TiJNwa
SD/LPuJgFRi1M9XfEt9oe2ZlmxfnGXIRnArgv+HX5VUeu/Tn5b9xjDz0lJyFas1lqFkxHkA1NPaa
8qVJXC0slo32p3M1YlL6GxNtkhsMx1RcY4OFLcVD1xJEwxPoQsXI8QFii0ofWKWBr95HhJdkCBM+
peiucJAEzavN7GZ6GOKxxLAA6MKv94kmI/tRED3q8qXMbCnmDFqOPw01ZIQUQbZn/lvLUv7Ff+JI
ojKnKye/SpG7suppZBBoEdE4r7DshAYhwcEy5vPnJ/R7NIBweetXryS7EXaUvGpQVA8eR/oLuT9a
IAIjbIELUNR34rrnkA5h1tRznUwr3sNN5FDl3kflMmVMY1AwwqPJTo8vfgBwZDowixWDiIIslnqO
LPuCFZUHFMrGIlCIgK57XI1o0Markd8znviIeaM5BYfQEhaC96fyNo/Ff5xfVBjseCjKic0HJoTi
e4y1iM5onKNHMEIEbva0sv0r0Ed2+Z3fbAqP88ztsdWVSPrW6O6o7CD9i7Gf7BDebReB/xnUM8vw
sRB+JQNBfPSQMD1wwjEcsyL3zPEKz1svkAMjcucdSNqB71WWpkSoEhOlsO4B3gtaoJiFyHxE+AeY
wtjYLKLfUfkKdcJrVWaY7AATYgKkBXSWbVDcKPkVSFUgPVpdDcqZIhyCDqdt9JuQM8Wqj4pctoMz
XV098JR1AHMg0H2AvogdiaAlfxO/UkQb6GbtvDzU37q2f2LF1bAJZpcO1RIjR9r/giP5/7TQLl7q
H2GJk4taTv9ksTQRdQDW+XZLWvToSsYDuYRHIuHMf5HOdUq25Frt54p7Ik5sknwUpEQoyTkbIZq0
G7+vtSpKOBjk0HNWH8ygce8TlrNjC4EyR/3pAGIlKjYwLq4MP45apH4Lu34oadF5dTAR1pEYm8NM
bA6yG9177ixg2W0Dd0uCZrpWGVWYLPRDczKRDEG/HOgU38faois2XbMh0UEw1pp1mtNybljLordJ
RWXpjtPG/ys4so+zLXOjW8e6XNI2Rd1O+VZek0sKXu8fGgmZ85G7iIq7tN0HoJy/KjMe2SPqs1UJ
fvYJE1wMod11KyzRPNbio/0Mtz6/7gerWodNuqV2nNqqZs8uuWiIapu8g58fzU+TfnV6V1AF61jG
MzD+5o6pgFVfyG6WBz0qeE6ZNMcc1GoAQw0RjrJxe7+8CqGnBrQ0gHkixw6LOXrU8Ui1HeAbcjma
ZRBucwmfzE3sN8zKXm/DGAPPMcomtFF23wAemQ+qgBMX7K7fvtRLgEcjMP6VwplVOSkPhP/IxGm3
v1X6xbHDhLAruOl/ZoxqWCKogaygoIl2sxcmJbwsqGVxGgre9ZH+4SMsIR7p9PpUNqq6kgPqw0LT
TlD25ApqsreITzbytoO+xluH8ugthWeQknyNHr/pCbtcjOVz5CBgsfK1g1F+4s9IS/ZCYWG2DHcE
n0rtIe4jXEYIJVZDe8gq5Ats5Lz0a+R22EJqlaIEMFVhgzmYK0nwQBfwelnJ1g4HK0UT9FmyAVnZ
fmYJRn+ZwVpgYFixE7He+Iw3YvNn3RD1c+gMaOrMh84vrPCjejxJIESwPzi94gvnTWfsZUQMa+WL
lkjkfdq9jArGli1PTbfhqWczonAeHiJbVksCA9aQnGsGGQL+LaeLj9lwSH4nQhDAFlt0FkRNbOqJ
1MNjRXhyapsUdgk8niCYhxh9mebb1qmXt+PfnLo1rfWDpNB1ZfEOTvDZeOhpqEe+9Gq4TL3dCH42
CD+WwqKw4szpn+pTDp1Y8xfUWorGJTVuceuO+SNt/gHYmdkuFNfpNcy2Demf/oM51cIgkZ9MIgR4
BYYrTXVKNAtLJHZAG4Sz6KzyVIQgBFr5SrjkLORvkcFArrzESx2pI6wvO1QEpMRhM1qXGUCatl60
zL49ibBnIC2j2oKJoaP4S+I9oey9+k7aV1q7BA354iYBIqjVLRL1vmx5Ny/DgQ0YcHuPrgLlLlnW
Pj2EnUsKYtoffcpibJYwzRbnpu20/2d4dvWhAY2B2uyDq/5G9GD6W/gTnNaL4mo44DH50vPXUf0c
mCy1cW95N1EBcmcqQ+7mcWusqK8hmQYCn+bzks1zarG1kuEh+Z0byT/9ha/Z/0f9opa8AWfH+thr
9U7rt+mwN3qUdnr19iTih/ehSeqeJdhaRtnWJmHVDE3XBHfQeZ+gaZvCc/ms18H0QoTu1sra5CUU
863iRkbUSzQVoRKeuqL0D/E2/MGxYn4GVIUyC2S3DN6e/mmChntLFbsrqmnvD8goDl2RlNbqLJZv
pDw9HDnYlLwb3uQlitkP0F1N+Qdx4JzuxxQRQnm0LuTNetCZxppcFWv8DIQPrIZxfPI/GPt7EmTs
7lcm1nbWH6wRrTGqIQ7WLxSoV/ZAH+M8PobLCrtbefGaaxUjEhcSuzaIY12N03YyQa2kUycvA/KP
wJHio8H0xK9P8frbE23yvmIVfdUZHjdyYvkjhElUF0Z86/6dFJQzriKfDQJ0c5T+O2y1fLPmue8B
ZkhcXxWYvs8qjpuL0R0Tmy7TQGDoIf591eg3K1nhMp3MI970dFlXZzn6K5Ndj9Q6zK8FhGvlvcnP
INXP57yb7DxcD0+Zyu5Vum+9tRWg0K14wBGZLYc1psWeFg0C1HHhEW2No54fPKknq9rF3O1UHsQr
Hrpb2O6gpMjUbC+BtlJoPaMw4Z8KBZYTJET3704pMGMdm+g6Y7LPFb7zwumiG2qtv4Cd7WdE70J1
FFVNPSXg8Eh+e2uKpzbs/WA7Sf/IBS/9jYH5BXAo3Bc0ARkkoZqEi3J9UgjI1AGPEn0H9LRHSYzV
0vTWXDfTWEGDJWsV/Re5EgIE/VZS7iUxQUtzc9WuTPEVck1YFxJXbBoETNr8lK3IYcMxYTcbNfsg
F3i5l+P7IK3Ss5gS4o2dkr2R8SJ1lS1CUzTvtS1b6860o6v+LReHsd9pY7vwshPHeMafHWQr39ok
PLaZgzwT89ZXCQCUXwWF9zB6Y2JQ1smPlC4bnEHauS9cJYJmXCen4JQiEVhohMP8emuam2ZfKoyq
PdREQo+H3lspLcErlxSpNlKZeClZ/ypv06bhkmvK059Me6I2UX6aRDyShDh9CtpafbABfFTwwNch
d5XN/+H5tHIt/V/B4rrIV8nIlO69vPxCFoGBVzt5SNax885d8osX1YfY+zA5SJTq6kOOhuAU7WJP
gQZiHaQl40kNbA+rZ+qgUUin3RD9HKExE/lCbEvQ4r7eVc2ZhwBPpPmIbon86GvXuor1u5CIOCRP
8ky7Jn279bXXdwD6LRy03q4NQGDn5MH0XU3KeVlbnJbe82FRYQ9G+V08BjKt9YXWoMsU+aiCutT1
5fgGoKnjfSzMgdhj7FYggf3WuGfNGXtVsbcwqrHeE1BRrfpop5GjffV4zZDwdR223/Gyyze8oyxj
wa9uRDeLOScpV0yRYrKanoyVHV/UQSr/QYtnXzVAKYQFa191rR75HtjziSXD0G+5RCER0wfcLeR9
uceeVkQuSWsgOmwgZH28esgakOyAZJ/V5NvqRet3yJxgb4JXfw9Mugs4sxa+sdeAHXJHgehzxJ6t
bo9Vgt44scaEa/P0yhtk2gu/AVmnDPDeqSuRm7bbNKPbmV+AD5HpoNqG6mEBLFnmasc3oPpP/bFd
ATL42T7AhqlcuepLcyumth8uGV47/n07nxcpx9qL3o6qXtgdVJYcf3V7Egm8/GcpK7J2iVfq1rQ7
mNgfFpNd3Mbq20SvhbUqX0XdLpKe5UCk7h4LvrfJdr3ymK7CF8u/SIlVsG7IF98OAk8nZhC4EqdF
5d47FsBXupX4rK22MMUN2kSzYznnIyeUQhPxt6BBouSVa9jFhk75bIdAmJsbxV883006/qI74ftB
eIXJTmN1CdYeRXvG8lZeo5vI+gNkjsaYP78gPZErQ8ODaj7D8sNMnMFt6k3TbWtlG2WfOrZzE2FP
CXJobrxxrcF3yeiOiXTDoV2DAX71lANJKyoR546JZSttM2NDgnTMRWrVzwSsBqi/RDCa2/igFllx
rTAWGAxRs2iFbynYm5969gu8Lc/nBsLdHJ8JnymndwWmC2lZSw9QTpOfSb/0oeY7nYoLQZ4yFpTi
lgtnd2p32KlUDVEtnNjH5ExfHnwxIeh03ZILAWmHLZC+CvpK5Yiex7WYHILgD4hdN25sqvRMkEY3
UA+TXVFYQcBUAgHzyxaJFan4cr2cUEeEPrg+6Cbw6mzXuI+03givMP8ms8zod4zzyOAyh2hoQaBB
j+67DZFoKS07DmOqbzpt75S8dLFCw6qH3HFldZdCTL1OGsBtt2iL4fbFDd2MYfiiS67sDyjI3dlh
SPGIX/+2/IrMPAO8MrajAxG0rBBGcs/Ej7jLiY+0pRfRA+plsIl8L7SVlbpq5hTIHkCJ/vySuqD2
n1kem03wI6k/mCA5VREA19UekSOqk85AtQ3zkb/9AqRzO1Sb4ZW3+7w4I7yWlF9hdONjnDLDnI0b
iN8llyjZhPhbq3/8OUHgKN/mvX96iC+pxMaMsEPNdgqVT31VtStDWXIVdM4FTFfuQV+pVAcdPfio
ULxUyKkiuyJFXZGfNCIu6C0is15mZ8UWM/Q3yC3RutFVoDOahbbC4UJ/KrWBbHeUjhknHL0t9SYg
p+upPcCLCv8N/E23u3j5Fggp/Zh82nNIT3C7eAP1L4mH5sv6072VkK2KAeiEnDbtY9ZJ61vk2AzJ
PnqIemf0qwkuriYFqiarHKc3gAfYtbWSuCdF2R4+Y1K5oXu2cHfEvCN+yIB5riZPWbvycZtV+5q5
m6YQ1MqVTfW6+pMxV/POHKWPkvtnbaA1Aak2VoGy7f1dgApC3SXTNoFTauyA2K7OGbpL0h6gUaFm
0UyMeyKxVPRwsngFNamW0t0iuLO+5NOzDTGdOaVLtTlXTHyJJF6X0Jw2/soydcPY9T90IkpFHJfw
KZYtGy4sbYnsB4NO4dTwSzkKZV+ylhwfEcE3H6je/DUyDXpSx2hNfV+uXLwLBwFPcwnYZAiw69Ma
K+SANiY8ycfp7B0BZQZzDwgrQdl75ZavAPVHrP/UZBDdDJNameHLoIfeu4cKPR3qHhOKhX2NSQd5
7cKypUMPc0sQh+Do4plUkmrFk5b/dOWjmsPmK/ft1FzTEX4veYbx3QCvRCDpuS0aA6JxlsZW3X+1
4neD2Yef+6n/5xsheoXbfR+Nq2iLTYWyzSReJfeejKMZaJ/1b3O85AjmS2vE1XhTzMuqqb078ggo
eCNr2Zg1IJBtKWM7h/XB/+Ksa0G1N2awVFfat0QoxRrBxfSN/U68jlcCNIgFJ9jtGUKav/0TN05E
cXu6w+S/Nyg4fg9v0s8v4d/0DUSTM3/Mw/6yeSFEdGuU8uaRbwCzLqDxH78QJi182CuKWbxLs9f2
1k5dks3Kowb+k6DWrF3lBToGmtoXZ383kB5NECNBBepeYdr8opQMpR+Go0VPeu8CZrepbOVlnKQP
75OhBboASQjzjHjOfjp5wX8gTvoHurppGZ2zs0mgD9FetxD36sxXhrXr+y6pxEoIjrVML4WwbFjJ
wL8pOlXt4RnDM6Hv3sBgBzN/piHonP+67H8UFi4wsrcJMgyESwIa8lhHfQ20ii4ZuvJbhN0UwWS+
MA6FQwXjiTiMJiAobDkeo9CmhWYZX2MdeGMxOzcXJTCpSRcNxEb0w8CL3lQnjtlfanQP8q659/ly
+me+xTeNlOzZR3CW9jzXmS38S0azNO/s+BbeimVwSA7ZRbog6mOiWbU/yXH8ruE4AU4+CYXhDsSD
TMIzKYna3iQnXEWTROwm1efWFQ6jvsG7/oAQ1j908iyMY88zsSeeB6LDmR7NXFqoZUuRPrZ3uaEG
uMQ2AjkyI0cFWsRPFEzctIgkoPhZbObo30WR2KW1SPfGCMa8SH9AdqXDSE7jnHW4FP7o1MBDxoPK
+4PfbJYujuMWDY0OaPmMMpJ/7JoTDOo8ptFmHQ+L9K4g7UE8j+YBzQWDxksifwFomGzBb3aM4kSM
Q6A7JhHVGImucY6An1OArjVbqgjrc7QPQHY8JDOxRmozO6tBlS4Y+9K3iJ+H2EAZQ6zdglzN5Yt7
jMyl/io8/bmh2gbdly20di6vBVSohb42kdHwJ33RWC+/SekWov0own+6JUxr4vYh6SxLqXS42GRt
ZjLEKTzJMpN4+xIcbVOCIJIbOT+geQWbuSWRiyvygXAVoW0HM4CHbdm2rkGKh5ssy8Lhj0dQpR+Y
eYxqPZlocVnvN2V79aVNMO5mwZJwAHEhUxZReTcd0+kENUfBwhBcmVQQWUuE9uxBM403o2DlGvl5
IkScf0a2q9odqJgUnB6BPZdXlzBGbTpGutSVCMRJ1iEDBPscHhBoYQCWxtWMnZY5tb9LOSk4zbyZ
FcZ9h4oL6YLVO2KzwXLaMUhgcoiXPg23OFtm+AKrbgKJtam8AyCjwAtMXlXBKlFssNLCWlmoP77m
frfRJaZogUA7z+YbykjnQxNZ+SxpAT8G3K4dg++9t6PMGc2NJK1gwkKWjZDGe67jgptcWrbmG5ka
f5JNWok8XZH0rI1f5SsoOG7KfSGduN0Tm9JFflV+agoaFJ8joLA9wQnMbGLoiAwnS247kae3OjzJ
BnByD57Ercm5Xqx09oPhjbA7wbEQb5glMLGjKp/ofYBxzcsn817I2QTpl+uff4j5tU+TgI4Eu2m6
VPCkqPId0QPveiW9lv8i5FE2g99gSkj/6bW6A+oIzcmiW5z11k6yfUQzi3Kn5JJUhlZDhIoSHhcd
3vlV2j106a79CD++hwc0/xfg+dAIyhVeMk5IfAa8M3fkFkf5HfcGuYUkuPniPdfovwTODZfxZ2K5
pekI9bI/1N5LMDeWfg39VzM9BbpK9x4dcHi+ZpHj1RJOebpm2SCQNwkdYPsp/uz46hqpPBo6StH0
B80a0zmxu+gKfVKDSALd+CUfpAG9B/dpMAIPLFc0zRJDRHdTRebkWF/hDKRqU/J6dU34QEB1wqoD
mxJDy+SAuIdfFsJoPDbxh3GqI35K+mthsOD+gvCH2xNzIgz+oGeCakWHDLsnR0RMfsfi5dE34ZSc
kiHW1enVgZtXPgf0jPNZ1MwIV4qZbgzLIrlP1hNtWAT1AnzJhk7vkfaqZ+EKZ2hmCyyEdvJRqke9
wV9KBrMKuKBisL1HFD5gnNzJGGPwAXicBoI9tQOg0YfM6kttVAK9A1G4E8Zn9oO8IE94syhvXwTw
yBksJNJ1irNRQjDxWqQ4dFojkVK0a88GxO/OG8R7N8mhONW4J0wHQzN/ktlv6MfD7/5lwv+QmRMc
GAbwPnW2Zi2kF6btIwoXQhHnOAH0LCTd2gbZ/xMWagoBZ3gegFA+F+baIEbNOyXlTcneHoJkaAje
zZIhkF6/h+4Oc47imv3MQfBcZ+dso2uoBTmDlT+iMTi4ZITDrMqE6ItnJo9AvSoE8bZrHmHrqwCn
iNBA5Ad8iEZzCHmUBEU64HTvsKyUALlauIPtoixXyu8oBn6wTAsRRbK2Je/IL1xMw02GkG89mVap
Y29eWBPTf+CNdDGzIFboqpX9QVwyi8z2popBeRWUN/wWgmIr8JD9QtsYXDUmANp/eIGchPQDKpo5
UZ/2pvbweKOqNqQhMHfCuwDyElsUZm61uaJXlPz1utDPEYW/OtovVKQXOj07eWtIN4s5rKTE1h2I
60S2fJ09eECrSk1S4EWryNVCXj1GKE4v6uyqGDYEBfn7wFjpv0SXeJeI4STKTpRql/kOI5WI9UqG
c1oYjCfi0V/XSL3nLZt3oQGaoBB4FD6S6CxCYMxLwz9P2VA/XROtVgS/lfAw1I+RVffeIxXHvfSp
0pm2JO1nQ+lDt4ZhqeC6ZhXVKdnTkk3qBmbwjB/d69ggECTRo2SFjxnVF6lG30Cjde0q2SCrQQRZ
+heqpnVknw0N0DIpj1fC/omeu2WzOIOsBrheRlVEiqjVJO1mQk99U4BWHE1uLGuZU/ExfafZy+As
pr/c2kzclMgScvnq4aWJUM6yqZChNxJ6TgjuZtTWSJtrjeV4YxYXYtFGRHk0HpMI2+6m9NvXN8Xw
xtxs9baFo7P56OLfvOhnr2iv2EL5JyFCMjJbS9CrOF2N3AajqVulWz+h1gLdGTZzckkB6PLvisLT
aC+IpOWJKJIF/u9W7C6NzlpFSMjXfoieVFkSYEdxTuqw7xSAvIsm3raCK9Fo2e8nn36dJcUXncFr
Dk4KG492TlGkR8KupOTmFfPQ5T6G9E0+uEN9FORN5eQl8bMIHBf5fhSYGAAWNkAH9T9JPQJAYLQZ
MCCMzB+42DA5jIspXjfEaW4EmxyWMr7xBePDk/8l2RYRXk7tixe4fYJkB8LU7miX+LLoZU25O6ml
xPOn4lPM9hNyQKxIH7p8y9MtRHC2V1xPcMp4q+AA4ITPmIqO8BpfGtmCTfkqFKoQVll817EripuC
gC4syBI7NFD/YBMYgPc1I2n/DXQhEC0WzjRsdkPI5AH14JC6iRfzrwDF3adf8pWyY4y2AsFZaIuI
x4o+J3pxxN9Bma2lBJ4Z/jcybYR2XB6JJ0QTftGrluI/wppQN7X1Lk5QH3X8w4jSs0A+pOhkZhUN
jatOPwBQ4nIKMiKxcZoJyTEtTTLybUjJxA2ls3Hp5R8ZQdeeLJPGQ+gI7LkHLxd/MsikdDd+Tzpv
SdRnf/1Hqjxm4RsZA7mTFFBv96rbV0cg7GDacDepxHFoa4GPJKIcC/5Zstuh8Cu6k2XtgSR4UGwT
S+oftx1SVdSQSPzyBYN6P3BTL0G/65plE7cRqPwCfV/t5MaGIQQ7DcY29CiMV1SATOm2RScCSjkF
LiXFwZp8C+x2TzQJXfJdngNamtSH8ij8U1qvqur8xSu3Iw5LvIyuai28VzC9S4/vCJDvznnqoIjQ
tmqzASrgLpQQpch8Kmw+gl1yJkF2mQXImTNYHI3PIPk2251O7/fJsvkUpemWa5KH8GbIuD1R6djE
3KFzQ4gdrYm8WgqQCFgB4BYJAKxvXXnA99IRL7ElkI50kX4pA4Ro8g+mAuqgeVO1b1zh2s/MqZJH
1d95zZSzogOwTNf4ntmOz0Li6i3kLLwjGQ+X8IEl+lHLWyT9JugQ84HTokBusmwX47xJBKhTWyx4
QOJfaTOdqS8rU6Z8Hhl6bmgXHtsjaC2aHUBcyic+H165M7pLhaBWIh8DQGdhFFfQRr11/3h6YuGM
0E8bz1h3gTx4pNryY/5r8aG0vCKuxg9aWog7kkQ85T6XzRFnofr74sLdwWE+lWsLZQd6714kKWo1
4S9xIIxKStY4GATYRNaUWbFz5FbZUpeItcBRkfuuE0ja1Cl7zDEv3A7oEoFVm4jaT1v7VuXtUF5C
7yhpv027VTCk09uUOq24TR/lNSlIAV72MsvwKjBPvohR+Wc+OboYDMezjR853xbw4vE/E9FLjIhQ
6zYqfY+wLt2BcESQedhJz/Gkf6O/j9SdkjzJN66RqV3k5EbNFMw048GGaG0EoxCJ4wdUk9zcgJ9G
nlBVW0+/WJlRij8N3SVtpTmSAWj8dpAusn4a5ymWZGCPntPxnvBizT5MFkT9h8Zp3ip9T9xFvuu9
L7wO3yXtd4hkUD2fxlf0JWKZ+UnLbX1iZX7Io4saNtmKxVpC60za7m5CJxfsUyMFWVgH4636RA0M
1eg06JDhGbTkH2EJqCHRIOim2w2caicl/FHH7+DCBjPFP0lJzByvMmrMHAH7gewmw0Vq7Tmp5TYN
h5wXsPBPhyuqXMpaSS8R1zm4NQArc+2y2tZ7Dfsqm9VHpqFbWprlpXTTD3LaAv2cniIQ9XaJ1RLq
mZZVBCsL/8TLv99ZfMRfJhlQPL4r1jBQSc/E/EH0LBFLq+KKDINUgqg++aTbkRkEkBekDw82+Rjd
eWV3oO4gAYitKyQx8CDkCD+YVh20IC22waU10aL8Yfgr3neRRgseiqjy5ANxsqzKW+FD+0az1KIX
WOlAPSh71AQp7NU4+Q9fPVjVuqU/Y0sACA1DOHG/DGtrwWLW/1rM74GDYncoDwIR+ZPwmfLoaNwj
/XeBYMjiQOcPVW0F5QiKujfK97ktwRUdxTsokwtWuK/7vV7tuxfu+Bo57WWWk7qSDFDR7fV6L7Bp
P7TvzMYMgCkBZwkjWHBmJeJJ4IwS5q0QPNUF5KHGikKi6Vlj+07JQ7UjLhHUBMwpUmteaK6/Zes3
7bRbc7/w7c7xrbQ02QY5JlyfEqflALkrqi//r2GTK4FOHkig2KDIV8KmmdtVtpFVu0kggQ+RutHl
D73bsAIUq4xCH+vUeCTtuBjg6UtVsPJSnfRlUO62GI++vwT6iBYQabb+BaSGXASpC9Yxya0X7XXa
aHxs0ifgPP4+oWuEb8Zi72KcvENIJvWfvEVKwn+V7+w8HvnEyUf0kd7hRmY9CAU2y/Q3vBtH9Mv7
6J++77+lC32Mw4XP7eh/5aPYK9/eJz+LspZTxiB5lK/lrnwKt3YWKQQHPEfPATOKOwkLY2NstPP0
ns23xAvwb3As0/+xAJTxDvGf/jmjHxyXS+2HqZ43lKvjNvkzL9GeuYLLh6lRzClg3vSUEEEx895Z
x6/CrgKCHE74OFG7QvkyX4N46scGVigGC4Q1KRZjcrBLmFSeEraJ4hP5DiVJuYuXFiEUhWWY3mbN
7Ja/gb/D2PjDPjW3csbEC6cnkxCxbxNyxwpXpL7MWkvbMHC09Mds4EqNDZS5Eh0smPbU55xeYiRd
FOOJPILhI6L1vF21sk12pwUNop92937HdKsnmPFm5ImECXPcyAdsBCYXQdqCzKZzAgoRbTahAajI
Gz7x1vukr5i6hYJ7BCR7Q2NdotnJ8C6Jtf0yyFkFobOh7StSKBOnAt5D3zm9PP0SjEQ40I5TXENr
XXtuT5tGiEJryWXcdPf4WbwefJOZsX6xLTE3X9Cwh+rGstUjxrWTX16jH+TmkelDayGhX2E+6tkH
uwvFSnn8IvEGL/ws7MQiGfzOvpZAFZ28OzZkTLTyP86eUT1J/bvfEfrTqhuOyIKjaaPpFOTx9kI/
ydWXOzfRaetaJkwMs6OECDSx/yGK0PTefI3pyP3s7SqsLzoRYajgvHcVKA47I1hJ6AafVbHP0wsf
7hLzEakyY34J6i/cgPSvxfpq1DYlWsx+zqTIOfafI35PhGu5o50i5WGyOafX/9KibEAobdN8Q+by
LAMhhStIGngJQ8QNKP6bNCy0TJYlcJQ8PIYYoaXPMEy6VLXN32wg5ktZZg5v5lm6id/Oq54Bykz0
HQWvhTceIG28kQSQ8vjIpDNMJWlaMDAinm+cyJCtFf5S/dQoLyveFN2VTtEn4TkhG9SBB0J6+xjM
+ifRzkj0DC7hFH97yOX3MZGSi/LM3rMO9tm3CH8c2QwZ/OvkiWGzyxfj0loL7RzHNEd5LOwf492G
ZE5QqrTJiT2xZVZWlMO2CEkRageF6i4C5fXpH678WYZ65t5thiN6pFkf9/BjCoK/UL2hSXrHzIrR
lh9CXgqy9R5NPjm5Pad4cln/IdciGwcoscZp6z2xNsFRCr9tSC3ye8JGxBQy/PaRG2OJWXEXU4SJ
n4Z+g2prnSNkt1zj3rMznsf6Q9wxovDBw+TUDn/GZtZ1q3NSw7tqPvvxd4gru6F5TnTF6TtZoQpO
SFuNiQCX2KEIvaU6mCy44Ndzgi1LL8uBJvD71xRs90dPP+DE0q9ZeOahTFbpSR0fY71TYYawZ4Hb
c9f1G/VfakMnmIUt70g70k545qppa/Rkaq0rS+HZ3waXC5EegbJjMVPxyPOW9h4Sin3vahngKPNl
3pbZBt0cz56Uf/HLKMR6lc5UkS3frgJZ3aauiExj5DUVobAi/FH+RnRBoH0OW8JNanVQIXTlMF24
2Mc5p3BRAGVC3fhsJzaHsRWeAR95AAmEk/d8+GwlsRT9IgnjXs1+dfGmemdJIviY1z757riTOSiH
8KiD6KzHFcmmqCAXyYlArKXPmsc0K394UBraCmzCDc7Jq921BAyiYf/oQJyc+oHjbu0dyYl1rAWv
4LXyUeeYk+AcMBuepO09u6tH4hr0dDap5d8FSRu2+kO3DHDMu+0XhvMuvlScDGt8o+IagzP5ECQH
2tzd3IoFMRj5GVUs1jPqM8mu2Zf/I+k8lhvHsiD6RYiAN1uSAAh6T1EbhKSS4L3n189Bz256pnpK
IoH3rsk86VyrbDFHmjkxMqXPbIs3brDDeKOyqNzyRKJ0QyEO/mCpf3fmpiMINNkmDsUrDwVjQMur
wm3O65EzPdOOZrXhYU20o4yeLXYFrmLWmwbxL+MhkC0EXl9KiTtz14BaShlEeZ3lGi4qK4tqJs5W
BZc4HTSrvAWBwXxCSGzFcP7KIP3/VK03hPNAkE71aOjbiX8Y1H8Ch2c6fZJIkH0YS0pdadY54afZ
Mws0JSdaAokFK/NeBoan/jS3SV5aw1rm7qpdJfSGfwHJFz5Mq4upw9e5dEiuzNqLGNOh7Sn3pN7L
jrgKmdkRmMShuazvfKh8OcXLANWwiNpVbJ1mOix7Z97l+Kpw4DA2KVz2C8YmY9lUHkdzmeg/hMMy
tHGtCUDFkk6XbW17IxnqvdQBclEYLYUDEYCK+6oqpiDKOaElffT5qQIFYMS0fiS6MgWkv7Tl+FK+
bQxyXXIZH/JH+Iw2FCfo66CtdIsa1fAyu5ssu7Bo45C5IcqionYQf1XEG9AOjtvYvCJDadMVm1VP
3gZkkK4ifdMhr/hksP/+szRaCiyBONVfqMx9T35ZS+FX/EGEwCIEt7wJeWsp63bMPREdyAchVG2g
wADSYSHhn7d3VUAUKsECT6JVki2jD54MUgUwBdMxY3DrUMDf4m9ZuJTZ3pyFYqq8BXa2Zwuvk7q0
ET/ihzidMqFfdRG6lT3F/cSHQCxSY/tAf4BILjACHjpp0V3zg//TBF/C5EGzaVHIrpRn/mJWyPXb
bOm8x9oG8pQ67bSt0MqXW8vy9HQj31OM3Zf6ZvAgNP5VMRHaRBRXC42tkH9qXv5RdczwO1xP45Vm
lIYdVdwNKZ44ERZTnN92uSUvvaC59lEnvfcteQYizZyUn1qe3GxfM233P+LgM6KMZL+XH1NKPtYI
lOPIRhc1AMGvzmWRjEc1wMCHucYuaarag34qnzSqULLkrxTBQWIXFyDy6C2PbUMdbm0h/5gPdCQ2
IQ0r9tzEWYRe/NnvO5ySzgzNgfXwhDc8B4cw5aGW6R3k+FbKbG2FHSdBk0EPycRmF/xNJJVbvxDy
6UtCElEYlOFN5YNwsIi5fJnpubzGH/kMGIto2BBAY1w3F5a1isUL9X+010ymCuSzAfLhlreQ8zvD
tMbDaxIT42GY5McDgZF4yZr33DC+6nFD8YBf0dqOP8Ss+VwXWOEKr3B/2SQh63R8KpUtezwkKj+Q
Zi1tJ452xOeskytEPRFU9qqyu7mbYAVe2MUzvVvsL2o7T52AHx+1Rez6ootrA+lRvCmUVYJI0/+I
Xp28nKmmpK8qjAkBqRvr2PiFIENiz0L+hyEEKOle2TPtgd9SsNmbEx5QIoIGdfobckHRBVli2Nql
udD6q051ydzhpDHCASRFtYv5fC88aoWKkA3Ctn7iDiMF2OLrxcXwymKm2XTQYAqEcz0yJdgLmDH4
ipjeHeSjiz59KnCV0vci28y8AZ8nIuHCQWI7iyAQxy2Y3bmUN8raj2568FKHf0if2ZLBQFPPOEF5
WmgmZ25agC7exlCK/YFuesJg1nxrzaVlR1DYxgEqGyYXyK+SnXfbca3ZAx/JttrFRCtdmt/hEPPZ
bUtgtQthz5uZUez5Hjkiu5hlN7riFDuKxjx536DWGlGE7WC/jhvtGRCxx1n1Gv7eV7jJHITuMFsp
09kBTQQIRJ9DwgASVdftWzmkDCyJDeb2RGNKeT1dMumLtRk9MPPWS/ZJ2FMhKTQhdnhNx39DdkkB
HrJJlp2AhVerH2tp+Vuup3/IgCTXRSvMVQrse4/Ki903a+/GrWw45d64mIxH9qnMeD75M2Bl5FMN
4uPo/vzfgu19/lFjE4Taat6BfJQ7qCU/oYs7EWEALjrmBkgKxj2L63d64MxmpyC9aNBx47Tw9le5
DjSGKoceq0Ho8U+IjgyM9sU9dXBSqJY9D9jNfdmuZuC8pySnPsRBPR5pUnnaLAlumEdIrFTsIBpC
eia9Tl5Ty+wrw0V+jzP3GHqP7NCpmw5573JcpT9Gs7xhT/KhZWI8tSEf+Yxi7iGvei7MUpGlPOwQ
1ADKggXLKtBYg5VjN0Q4DDTOFZt7HsD87v+LWcgrh+gef/fN6e0StDorTKRNJQHtQKRrA3afwV4l
gXFsfGzOC3KV7aKl9+akE6Plj7Q5JUwCOsQqRF8L0RqSTvUNXYhBMiuTSb8jreZ0XaBMTvDWbivl
EKBrvyT7vLTV09t0ksEGSC7x6FhY7+qsQMPtKSAsqscormWnNmlRjiQvBYnTGngVR5UvBtYhZwEg
vY9B/mlQgcUWMYqc9kSyv4qVpqSrzPirc5qVR4IGv2lWofaSZNdnACOdkvpGGNsscIrf9zhwFCY2
P9nkxI8GteeOYgA5b32Wd1P5EeJKNh3h7ZZz8gqIJ8v6aKKVZANlq7z6Ic6Yo2UvwIzngdEDgJ4m
b5e2tPovpLVJ8F0ShUy2TQWS9YDkWYgIpj4PFI7cG9A9cQ7AN8xctbHLaF81HrhyeNX5eVrp6j9V
s8PywF4c39c9/sWihKGGsJXBbT/RoYdIWGd0pP+kbRlLWCd0iAvONQji4wZFfLdDhChTBl81Jlk5
7SotVXXQqSt5Lwwc02jlW2PFHR4Fq/EXLwro7OpSVRsEWwlyePYGOvc77ARvZLpCw8C2tGeHO4uG
ITlCUKw1543+DXmDsS4XqFoi9JtLXVzVm9DGGqtjPuOnZGuCvGqLM6MN133wHLqTuEUQP54xsMV7
Wdh22bkqvVR7ttM5So5ZBfKajKj3DDu+MQwdg4+QXnKsHrBaFASxP1RIGEk1DE5zDZHcDoAdXCTU
cucx7me5IbB5DiD2pQfU1FjwCDTSKTLYi+Pa5qu3lnkIPDxZZg2Y1uwsTC4dKFeHTVAPO6Pm5isY
E34ZRrKoK+vT+EAjSNV56ynRhmuq3LhMQbcto37db8UrBd6GbjnE8NDvkFyNewKrwg2K8K9a/Axa
b3aNz10Dw9a37FgjRu2VvxTYI9wjjttn4GSwwzxMNwxBYRZU6MZXbDOXnQW3ahWjR6Kfx7E2Gzyp
scO/iPtudKT2h9fgKlHR1LNa6Rqz+smVHkgINhUGZnQ4BB5ZSy1/MtdGV3cV0L5nkBCGS+e7Yf+d
ohBmjCpHkBuJDUL4mx9qpsMGCAhXQGEqOJGwgdEQTx4/Bm9DLkCe2ooKdCnwMqu+ueeyZxiAqY70
s71wlVVk59T2n4kzANu+tTo01JjXg6rO0UCArN6G+9Z3hD42XpK7jbXLNtazh/23Gjj4iHI++/XO
MtY1maYrdvFD/dBQ6STV71vkqquOXYM0nYJW3iUItHLlEutrGjkxRm6ueuUvllK9cjPufpV0TFio
UFb4/GE+aLH7xtPkEPjqoKdxzRJIGiRRLIjRqcMzjkXtr45WcbKjeS3HrQiZFmt0tbK8ZDghIYMg
035U8qZofjrGgfIr6GHKRCs+QbOD9QVx3VrE4oc57tZMkVAok2J0GrhkywCqGzW7B3+sBk2SOPn/
UbJkQTGo8YQZdwGfZdqWHyjqMVPW7w/yAZfWi/c5uKIVZiaAngsWiFGSBoq2Ge/Y7Ioad1IOp8jJ
9R12QwxseLnot/QVmQwT4EmZ0/kjTy4YNlF7de2lN7387aRc+4xPBGSCzXL8zjhmmBEkVurhEYlq
9m4Cy9x03aGJ0Dhj5PKf73I5ybIbYTVia2Pv2+JVTvPy840sFF3YtDRMV5oRHOSjXbCmZwhi2Zyi
ge4hAi7extqAeKsWj3bWLXIMgbUEUAzHpDmgr0PksvfHDxFxHnWD/N1Gr2wAM6UuJc0bLnhWy9ZL
IwzNLHSS7htvqJysRdRWWfUo0K81Gra5mB3gV4KuNrqkEgA9Zoa3N/VwoGwQv5CbzKwCThWC72TN
OqnC7AmMpNozeO3k15T9SczMYga8UNnMRl7mlUdKL/FGL3Wuf3HsgqC/YgI2cmIB0RhStZuUFnGb
83rs0R0M0VOTVgo7h+KHKIkl3gHU1bXDt1agR/gBgIl1oHqa4pcgm141KzfYtlSqOzOe2ID4JSYa
3EU8LJTGtQ8nNKEG4Z/BVmBOaI/97HCixoHJIlJnjS36GI6fOYKvPWAnV+jmQmSaRqC4/+RDPbp1
fx5fJklDA8is+Bya+XJUnsCz2gJAWPkkcqrsr3gucR1wRKNz0CAe00sZ8FjQqI/I2XyUdTjD+Ktd
QL4DK2AGiZl1Za2OyVL9xXCc7AkQsRxJI3a+ssPsoxN+U3YWdDZUXy+FzT4WaP4vBsavJpLrrwqB
yz3SeeP+RtjoEp84giz1YQ2hnfHdWpNj0PAMSr6K+I6lecTdoY6HFEK98xHN5kXm0xlQetMzNFL1
UJ0OKXnRa8H8HpNd84jhL6Fr9HLlLykfZoAqdQ6fhHHMUzkE6VpHBJLwF8R4lYxyJxPMMDqh6Y3+
ZuBYzgPrQIzTMpYf8AXUDKEkEiD3WEx7+cGMI9i/6W0GlAHiqRn43WY3BvRCVk4TzP5QYHgR6aQY
bBHrz+dBhK0OlBizIIE0ZhjoVBXQFMB/Yq0m2zj+bfAnc3m0B+FfHf0gLnLffGMyT0WjfuJVDIBe
RenHmO98EXDGLACVGZqQ1RBybG8BHfLXPVkj4+sq44PJs8W/+36BUsXpnPsX9nkG+lqVRwf9epX8
AUp4AxgCavqv1H9z+aSHXtZ9hmSb/RLbgAvyRBgJ8UzWhjmQiYKfp2FYjagrKL8Ht+jPXM2FclVR
8EDpr36r5IENVcyhK/KZvPoF6G9QAYJbdWhsj3K/D6p7NxE28BfZkR3rjNQQnI7MoFiCLXHbLYin
HKNj/vT/BcK6AN1k3kyQpHarnwF0GDjlR3jw3L4/6RbL4VZ9Sel+fPLmqocIA/nVIMfErcVVO48G
JDg/B0zQXHNchurGCA5oEUzKDrA2sQ8mEvWHrYdXFEf5+6GVK22raMdxbWj74iN6HyiK2MO/aapY
TNizW4RnvLl2mCxAbwXLkgJJcykO5JwxP8IHZZH8NQXF5NdEUQD4bJxNxZepp8VZzkJ5qo9GXRN7
IMrfOeM/2Sh4tHELvMHF0PpLnsJksj+jRIjrL9TMJX0xEvqDOvxoysnsPzXjWGy17hx88zBkMe0j
FEZAI1yD7XDjCmLIT2oL/dJDEmb6NjowLLvacG0/2IsSGDUSO7iJ4ueE5j26+81uKA6Tvqqd0LUi
1rzhLtz2Bwi3OBbZkGLrZzEI0GImbjHsp/JTHoK5rHaR/pPsAmhIC7QALy1kxHNPwOOfIg+XokCy
01pkoncMH1l5zua1HSorBMJfDJdLmfwwLvGG5/YqM334QmU5ghq5MAAo7JwAc9jbt3o458UlY3nI
kUL/Ft7li6J7rDFHNLi8Riexg+K3EmAUrQrDkROXrzGK91XigSQBwpxJawQ8BRf+H8p/HCkiNIiX
oOzK3OnYQiw0m646uM2l7ao7FZlzCqBWbIZ+K+XoIUkeccbF8Fuk2zd3MxtU28AchYUBcs4SfT4x
H4HXfB6/VWsZvgi5yEHVgJPD0rsnLKFLr8Mf8+yvafdFE5+ZtJg29Rr1EUGvA79W+KlfKPO/lGv+
wYwFC0R2gTz9xnUO3ZFh9Q9ZYyyf2RA6iGZ6ln9sC9PoJE5w0NnpSsQn3NHty2C2s0OkrWZAaeb5
HuC5EiEqo6m1oh1oKNBprWt9RxBDsyHoDK8KjSy2FOMnNJExXJCfFw8ruNQhERK43HtUh4j3n0hy
s4X0qFjuwxh9+lfNrW6c1Rv9PwhbZyzaVy7sYVSRrJsgBL2yD/Xt+BP1E3YtlB8MsX67MyJqtO3V
Ix6vrMib9sKQRz2zl66dv8F3kJcEx2hFGwCjHT1/VaMzoKaAXU1aYudqkGvRCOWXymw4K3bjX1Pd
pPKB8pk2TJ6ciss5qG7thOEBQT7yvn81FAVdoAcW8EausyUzD5dS6Vjr86A6Ax23Zici2Zq+m2jw
Orv8sULNU2VyHGwCTw8jL5csbiRMyqrqgDgEAoJjBR4at4lK1gYCv8p/RejK+xQAASf+v/4lScJJ
J4guxOlqnDnyecMteHFYeKHJcPJqNyp9LX5MyRnVaJtdYk7NTnWRRSt82H5GRhFVtdZircVgyvQr
2c9klzw+sVzcDvK9jw9t4cT0k8JPig4fCuOgeHH8M2NmQCyidhnhtGkRcGlHein0FhBnTdQh+07/
xFCvjuTt4AJam58DIdCLZl0Nj0ybZ4DSNb4zMU/IUWYEbt2q9Ax3T6XsLgrBsZAAWtCCejZV6Dqm
ZVns/uBxYlxpuGNINIE8wlJr3FQoKid/aZxaxsMIq/JLi1qPynWcy4pGdyQF6utRQfxRXDRYjXH/
qoTtWH6xlEr0T1315PwDS1uPOqev7pn+GSF8Fvntkx/AWfWwH+prB9AID1we/UvorN7fUKpCmGh9
QAUG0tM4vUe3HOBFIkGR7GClEl4jsUt3hZHLZAZSafs6cVnohD0+o6qYk0YSzevfG3XcsVRKzsYO
z8ARxZ9Ysy+aJSr8Wta4sZojAXKi4nXmWe5POZt4R5U9PuX8LnjIgMTvhlQb4MIEaq2HBlgBHA7m
wEc4OCp7AL+cYRT4fdipkonGHRD/avzgbfin8xhquF5w0uxlTNACExf+wMC/BW4rFP5YuRPYgkhB
pZAUfrlZgujV4uhkv4fxglDRhSZ+pCKcGqZnxZdpSa4IAPBIwkjGz0vvEzG4TW90rTTHbDTZXsrf
HZBg5gtSzN897YikEygvNT1/5ACFV2Pwh6xL7kgeAVwN1IlG/7vxXz3tKAyg9DfUI69jAVLUwq5K
wRc8kwZ+FuHTq5YlczH0tpVG1xEKLchEUfwx2zdOFWYXX5r+FFFgni2cLrIdplC0ma7nH7ALyTHB
bTWdqzctPfMLydr1qOBkNNRo1uqWpq+B2w4GW1hJAzYn2BGk09QGPsb4Ly5Zx2dbGUvkx4jKSEad
VE7BZ0mdxvCf9WJsHATtFr0f2eD603aMznJrSzQ7dnRrYJdMjA0QWgYQlfJvfjgzkO0+S2wLvTTj
qTdUE6MlFP2Utw+USfnkSgBFO3sEToIHGotlz/XtAmZKmAnT4l+tCcnCvCyeA6eiQ3At4ldoOL5q
W7/xnkSJt/iLN7C28MesyYfAuFs9oQ3nnz5rWr6BpYlG0h+OADjYwGeHgpGxQ/9SZa4QP2rtFKoM
NvWstNHeqs/UmheOLaUoxzV69Kg/QE8mICx/n2NVWk9J6rH+0+MUGdKNGVhofiAN5Z3ksTseqkIE
38TY1EDXR3cQaMB/kysXZo1bHd913a8Uca1TLOJzDZD4nIrmXOIQnh7+d82mVYIEjQ/haKysFqAR
9LK5oQAzAAKwi73iC7YWs7tzs655zAOuxoClsjwIvGhLaYCq+CWYk+PjVFOXosI7Ymx97Vdpf1Qd
JNwXRg1AkFW0lRHrn3L4PIuM5eWatMAqRha/ZqKkM5TYjBNGSxj/sHn3WnriK5QkqCYTJivGKjB1
PVM8mcovw1IRJAvmcivfSNk2RqR703GvMP1F79YTg8G4idSeBRuQjCXQkmJ+4rMhoJv/QP10QHOU
efPgLL080FIEO3aZpv+fKtKyCSH1yXNhTRDXKuM1o9E20MTBx3PhK2TyfivZk0lM1H4wZmiBTywt
MAe2SqaiBY9OILtr86bT9yKc86Jq1zRQCQOCmHmuNBAToPxVnDf1G6kXpFFfZgCK6hkDasYWZt/K
Z4nlOV+CNr5peXdRhJDqDx3ZwLI2Rbz8xOWQuUnrIts1xLNSk5hqj7mLuMOihfeT3T0eGEfTQT9L
5QM9YFxz9PU4EOCksXdBtM7sNzoj3NGtb5FtAH0eu7le72yZMhSpZnoVf3jT/yzRldFm4UycZenu
FNhkBdqjvuow/yuL8i84zaQ6aylLVH0fRXAytbWsrcsSardD3oeCpWrCtiKQX8Dxwjt5ZT6m+vM4
NreVB9LbcI+AXw+BnwAvXubQvGhRV7q51nWebMF+he9PC1g+jme+ZAu0FRo2aRWNVx+uRj/sBhzT
TjnvgRJbY/yKuTFdMa37Cw8ijpN0U93waPW/yZEmHGVJOu4Zu77xTTK/TQuXB4RzmVDUI1Pdmvsv
2gvkyOvrwN+gZw7ATb1Pmv7hG2veNT6e2ETZdTZ8OzvByyXdRbEZGKfyJuJPdCH4z1WNTSO+NhBh
CUFj6cu89MQdEeEEU5j4AhdcAPPgT5XyJqnZZ0tnKdj7zcrKkPJjFY4OWvIhklzBXCgs1wq3F7sV
Vp2hKyy+pz1jo55AbVLMYYU2/kP5jiZ0nN9RdIYqIqYPpXGzTRrES/AK0YG81N4zWRwqDG6dfvcO
3RH579u8+O0ncKspXYd8Av3xLSy7u4ahbL7cmOCdfwKUPVWE0k0/SVyRs/PjGbGexGwt07uLdojp
WV5b9Z7N6oPAaIlHdcnAlvUw6jTFkcfFcXoQ/ENELqKkby4ZSltjfL4dlaFAH7i+fJvsBir4Uvjw
3RSdYfzK1jmSFB0aSE9PiurMSf+JIWmVMuj/XQGN4kkSrPzKrZsaECG3yi7U5mk8u3jfvE4KQEUk
cf7JlG5aeEd2RI64MecPCSFwqZeIbf6lcewiUX42++SXVqLpj5K5aTiAYMIgA/iFmEHrtCNpBT7x
pjaW79x+B069+fNTrhsKW17gBcAZpHDqj2DwSD4j5VBiCepgIgH3OZTRsSzWee+ER7IsBolV+gMA
gvrye6+WvuecLGqoz8hY8tN+oiOSAi9wxmP7LwNKGV2HBhmqUTAwDc/IKPq7vKWOa+gyTYc+8u2I
7qR6sMUIM4BtuA3TY07RcQ7Oarw13j7cwX3mZnfYPfroAqO4PI09nAkf0CMEuysGczK78D0s+2lh
XnPUUbbwEEKfJFpiSoQPQT9XFLkKs1cme82cKPutxg+jO3BRN/HCv4b5quKt052AIdUm9JdDeY8q
KpElwJnx0jdLHVUs5cbVoq94/0zikp0Z8jEcWtMfEoPyleCFNdnE7pv+3KCHg1iefundWblk5IKP
CIURmbH8nWtXBKAMYiZtyZJ/6gkvYXlbIJ2efzjmc/6jug+MRWruG3NRlxtF36fwrshUZ2y5VOHJ
gm0C3t9vGMGzLe4dSDIl6xAe8l54lfKP8U0SSmhtAptWdoBGmzCjWhM4O551D3romfUlspkvBuZE
M7izcfUZEEVzASYHWDD4XpmH6EqNgcAGL8465K5nKG/Hy2arABwg9GoGpZ3xQ/yRUfB+5SIqvzea
j29r8OQDs2NRf7EYgt50a5JrUv2kGcwX+ozcAX7BjhNQzEqevGpiiYzZgaxWhd7gbOZrqkgWG903
SQZX8aNZIWxTxQe6Dg4vFh6cWHbmY9Y7/Fe92HLljq+8RuEmOoi4AZODW+xb10zdnLEnQ0l2GIlO
ZONTtE4g4RdBgKdd+jUIAzgAd/pl7BmrLvUVn+kbG+YhRLxF4tzAUg4lEzqLk9ACMPtIWjs/yB/I
+OHzSyfiEuTi33t68gx0gKdmjn8oaQvqazCEOA+mv+jC9jb4L5VLfn/izIfvSfiUF9IeEOfqDCAY
cbitwj8W0yLVFwfMLnBEoP848r5Du12yeoQeMRsgwtieR/Tw9wSk4iRQSJzbjORY69PND4BNGN7V
1edM5xOHH5YyHkG5AberP2SuDw20kr4alJegOW9sNWwZ4V9sJszgXGzWyVkVtxmxonBwfvVT2D+4
jGIqjrJyFfy8IxzC+XaykwmtL/zY5pn6Zwk/6SpBB8POIaK/VMiCt8m6CfLWmTQg/u1kGyixGFRG
92lCikQt9SoN9mQr/E8psOmXVrPYd8a1ZRfKPgL4Of7qVJq9U0/YS5xCwGK4EdtVvwbr8ptDGmTh
T/WKo8g3/wQ8hBYbqR9V+XnjbeVSSsy7lP97ax86uox+Og7SKn6vpbM25us39G92gLpwTiDLtx1M
At4eUn0SUoD/IY/WNlL/bxC5yvKNpd9yBNokh77kqyFudKZEwhv0vT2QG8j17aO8UPzdu2ABkTuh
jKVN/OukVVqcrE/pHLCHmhb6dCqso5L8yfr3xJMqHpGOu8HND1YlCVxwGZYejz6AlD94Or9E1Bif
wXk+rH7zFZIRGMaQjzARl6z40dyo9NikWJQcC5sc9Wd1TRmj6Wxw4mfCb0xYW77Wg82EdOWJiQwn
EJkPHlUKYXw70+PXD4HnXd6Zl0WfMofXUYINYIuRSxosWfUuOCisRkQ7hPk+S1bFnXEoXcYSHUQc
HYVlBTEmWd4IdxrCDWbjzrXIEn27ZvENNaolSi3AKr4xw4XqBftAhYJ6K3unGF+GdJfpu42Cpuov
fxbqKQ2dFpXGCMpzUz9ZKJBy4+TsqiKPYGZzhzQH53x+bIWdqcyfe9UeBR+z71K/GghTL4Xwh41w
XIfPLAYbNirOBOkREvihv+hrZij6k3ZMZb347NtLKZ1r1Zn0dT5LBmrxHtTs1FYEPdE7MsmO3UR9
MtwqVhnT8HMEOpSLeMv4kxJZlZfoGefgV3g7hi20+wCBtXJnWgSatDBd4Msau5qrUjlMg0ptC67L
Gdmr09nEOK1Lt/tgkPklrqDDyLa8QgOofjfwtmye1OvwXqY/+K8lMGIw6lob1Y2xFR48XsKZphKq
/yzQr9byRSRKRltZD4RtX92u2rGj1owrv3abrANU4/NOH8fsTRpvsGo6JsTkb7H/WuQPXlditDq2
dBD+GJh67UM1XTOy2U61NqvMVd066SU8MHk1DTT3joGh0ss/VYiIbIXO+Z0rsGwIFkZXybE/oeDE
20J+BUb9iFsCepb7VUAJOCL214IzzrxQXE4Yj+nN/s5IUIfJzj96tVqBQilDl8DneG14wh9iAPLU
RKZ0iB6ZAi3Q3NL7FgYLWOoKylY8kKk31LcaQsMH1fR6PI0fhNmoLutFRuskIFW2dqsJJ0PH1AG+
zPfKl1WeCoyRMN4cvrKFsJ0H2EcgmWzNMal+GJ4cOVgJjJ4NnRfaYNM1ig0I4huSG4y/ZhcwpMp/
+fkK1ms2G7nWHXDa80Xid2tXXCyyuEKwT15Xex52NNL8sSmkNcUqPF3oXzby3tDZSL3I82xdxa1T
ePanGOIaramT35kbKsh6V3z4dufVB7IODNPWaOI6j/UL9dofH6DMgUQKLWQYMkIWY79WYpdRRQCs
EBnZklPkWbrxsgLNuPaLJ1TSduR9Qp6HYHjX50vrhqRd/0ZwIWywWhbqb3shyvOmrR7jia2ndh2e
ZIhdZjk+oBZ+NBaQfM4KqhbOgshJMRN0a6CK1iZdvmGPMJDsf3Tbsi4VGJIjihMK3W4LTY7hDtDy
UCISkKy5rtxohLaF8UnwZtByv9dR0pc9/cpHwFSwQwrGk4R2TUfw2B3ho8rZhzqj8OC4JAeVBy7b
g+iUh996wMt1rtH+q5RE85HCxsiAJ6sdVXLk+B6KNcUFlXN3imMTV8ysIV1V3aFOWKpR9pjzhVrf
p/hoUcFK3xaRJVC26yUB36zfomA3gWNhZMBopR0Hm1kZY7xWvfKHZln8AiVasgVc8iCx4JdIh157
puGGKRu+ij45pcGyb2d+1itM/qHgkd40gfyAKPkqy9E0cgL5dUugeJV0KRrQ6M0zZy7Eb7TtmAfD
Q+KvnJXd1mehee/oN8MewW9ZjICOGTpKS5zMN532D4Zmu9dKp7d2IPZwWsGPwrakQHU8y7ij07M0
7EH1ErGNCgBhja4gsiaPeImjY2q3gbkZeJKBoEYA3Y7YiTNnWxZXNFEtFAF0saQp8rlX/Qk/ZiP9
y9ios0FF9YHlhZr/ZPR2egbmrW2UfFtf4nOtn2g0tNlUUu/FxfipsPc/xYIt3qYFbeETVEY1LSQe
hdqyu/6AmYHNEa/HQj7OGnymS4Ed/moDFNVNNv3jf2fKZmB1mLDWfaukD3M5rfz2zOsEYY9JIgPx
+nd0Q3y/FMzkyfSr/kBuV5F/BuKjrMEq85QykhxfLMG6a4kg+SeWMCUzBJDdqTxq7Yz099G+WP9Q
BI3TWv8Br7EFCb7Gahf/klEFqyxwyMcuYfCoyPltvoHOi8hC+kpr0tS/4aewEET9FBzi5sFlwaEp
V2SfoEOFERxewgSxPJi8e0CwiPHqpcXMUoH1NSEfXtpw5rhuuObpAhS3qteh8KRGwppfzIoCqovk
GViuMtzz8SshtAuhgDg5MoJ+zNuMMhkWcdD2IALc9KAUhy7F4b9CYvTFzOKO5ER13nb9JVBRG+A+
+8l+CydL++hnVlJybZAenBkbUF9llBPvM51/BVjt1HTHrH2Z8an9Lp/cIpWCHlfbIvhrpZs4G98/
lRDjNDUpEgfXsoOFR2HA7rP6ldFP7zXVwzAedMtXB8xhccCGgCqedbbktvK6wyMQr/m5i5W6nZ5s
F6zOpm0LVtqKc2Td/avn36IdIbGrJTgy7B0O6nxxl2KhOGdMs27ZqTw/sK6pxkauNlCUdu9LgFAW
BCV2TuQMqJnDn/SOTmYfNe7Eb9bZChwjf9HtMCgVMoLG7FpiGhvIP5FJGBEcdLFsJFXwT4DfaGXv
hmT3zLv3obF/f4erMACwsFCgo9spyaTL4dbbUf/U8hPd+icaKLPZwKEXzmgLeuupjERdXtoHV5uu
eLh/403gkQTiX/03zoIBnCkpY8zNsEoobNLuJWD3iPZfcE/txqw8rdkZexR2grbt0YrQrNeMFF18
Xca4TnznnWwRE3MjgfWWD8l0Gdl9rWfAuuCY98x4ZZpbWE6rXZXBQ0/T1HD4X/MZmz4yZ9A9gft+
Zd7nhHfD91AragQ2xU4+er6xQcMv7YWR38TGi9Os2XG0KMbBXjFCAcuztbJNEXwP/SbGgyecpXu+
fLSu/6TWiJLLf5806qrBYBTpErZmHsjWAOQXU7vs2YM7nWKTVb1HqzzvPMAZBSskmS0A7GQ9+nZk
ueaWV4ol2RlmTONhA+CgzDqb1EaAgdDXz8Inqat08DzQAMz3YwkM7NIj9fkxf2AGkDilq2tzXYIp
VWBSOj7UI/aH25StTURR0CwYF8v1MVWdsnTr6pooBxlCH65L6tOWgaBBZvFSFAEBOm9M04bTplvG
hlbhkD8Wj7C1SAld4Yg5re/bkqk91j0evvDOqGM27Pwq+D0l1NDUrjn7NODR6l5tf83398RmLNl2
Df/NctOckOg1yiresGkw12+4rwsaY2yZihcYN5Q8GgmkyimXGF84HSg20JYRTixyjwlgQHH8X0z1
yAqXnfa4bC9CuuYEBQOVz16KYniGIuOiRW+LswuyQbPytoHAvdNTz/i9Q8+y4IQ1OPmif0W+1tRD
3N2I3Y1BHgG7GrcZUzBQEq4EU0Zd1fITTxeeGX7EOX/vyH7iP+A89ztp7RHByLOr00ccgGv5A4ZO
YyxFbtP/kXQeS45qWxD9IiIQnqmwEvK+akKU6QJhhEfA17/FfcNrussIztkmcyW1m6sWR3VPKBGC
qsj/bIqzxnwWeg/AGSJ6xcKHyFpbmtehANKIYFwWfB84JyZG/y72L5oo5ibme6ClJ9fpgLkf6A6L
59v0QwFJyJ6qngjVUwlnZqAOtueW7nq+Z/IIOIV4lXpzDzzB4NNP8UvzB5o/WvOKTWf+K6dugqyb
1vWN1by8sy7tINvcyfnpkZzNEU4zQZYimJtI0z/m7d+WC7CbIbAYs95H/oSV4KxLgwKjH0yN64vg
CuFGyWTIPDEUQVK5nig7efc8W1I80h6ftthayrf+8WJ0tO8JaB5/cFwJz1/eApRnpasJFxaQIgPH
9MnHsO49AM3TV/4LnlFlqC7lmwRcG5NID5gU1yMka8XVlt+v78XcB8IiBviyZIP1us3Gt+x7YnZF
ZEj2jaEWWRliLknxWb5vC7jpq4j1kDp/zPKFIeUTN1ZoOgNtBXttyRl2RKKb5a7epY/IRrICzf+1
SpXL+AeaCOIONaq+ZAuPijWyiQ+ZbYSAT0pMqzJfTroaLipZ2eESU/yp3EQW4WsuWzrBfn5nXgPQ
UPA5NB/xLg6xAvK9WSLwuX8hsdVQu1ssRqnDroCSJX77RRio9Z7tr6kctKv+Pg+VLSinuuDY2CNm
VOTj4sHqCIiqIaJXdKObBLtmp/31v902QTfT75gxd61Lp46bJ9AthjA5xvDQXLdYe3wuDYYEdRNM
oR1SoWkpCNgjshtG1jlaIXPguWCeVrPWSU4Jc2SxQ329i5Dzc8kRk9GFdg6Q9XnvGcDXEay09E9m
buBU7IEEcFdEir0Id0IlOB5STndZ4SVnsMcvEKmYzHWMoB2/4bcoPDDS1eNDT5wEEfhT8QFcwh1a
BBJMFOVAXEzKgdb/04UfrQ5Y+MuHNx8+gGWq3wL930HHQohpjaTh1xchhnpHkCWBSsX8D/ERsAt2
RFTL0hv9UvlVx2uTAQOFJSW+cWyHi/Ahxh8tdbq2bllqwAQR2IrMq8Xs0eK3jaWgxLCcDrfYeXn6
VO5fw+VlbvC78hXmpctUnMLwI6TSpWBV+gPQ0DJekyxXXyfc1BrrKlyp7OrhOWWISNRdA0Egoqwa
6PNaEDa2BE3xHcKqBBXWUktKCEgKcdOzaAr1baFTe7fXBotOiA0GkOuLCO8ECnp76zNPhr7UXsqn
vhph5bOAVTZK/F2PX8YL/Y4RvE0/e91fvDoRMQYPARbfGJiN2yGeErXTYviSuOwV47t4nibBUSef
RVfDxJ4HtqDOQWf/Kv6k4SxAKUIjzNINAh08KIM5TO0POI/Sz0b3163DQ6YWzvtDpMTG3kMkF8Sf
F541ZiEpOYNXxie0Fiz80crlW9o8VXi8hhMjB54RxkjG88f4SA0H5QB6vSneZxlqDuRX8so8LXj5
TetJG+y8D0kYLEhCx+RxP2HFA+B45mOi9mlc7QwmG0X4BdTlEZEhCWLhh4aeuGP1HFAHC6HVfxdW
eGEpkXoIlcgWMshjpX3Hs4A7kwP/CxoUxXVDUyFdpNqOLoODXbv1+jcf1/KNNHA58MjbFL2sQlko
KzbJB4O8GtBifPMvaXB1X3RRPiLeCrfJ10taV9JGz4kRFQdu7WOqEwq4+NfW35G5l2RMLxeBX2dD
SNP7mEgO0zSKVjR7VnISMdxQUqaumS5h0qNK57tjJKs9OXptaSWdN5ri8CkK9P8gJycy7LbQgdGY
aWFAEgwdBk8YhRw/ID8fHtuIkJnx+5doYJ5Pc8N3x2OwxVBkMsjLSUskfR2Mr+aImP8ITf/tSXRf
KW9X/UJCi7oEB9z6+WuIO8AmyM8l2YckCT3ayf+YVERkUNR+qzJVWUN24iedw3z+A1sFUlADYfsV
IC+BlhZdjC7Hwp/1IZxXW6Yjqa8cJWYrLKf/KaNLSRTv1NxWgaut9LXWePw5rB9kTvg0/Uhq4Yo7
eYB+B2mDBZu5BoC4guvwciXYBlhnfjOPMybIMj8zgic1190k7pLwBoJpHkNPiW29qUrwhBjQnAvM
vy5zAP2jUiCiM7UY8g9aXKhhMGbs6TzSTC27fDtd6cL/MAEd2NTzezSwzkH0bj7Ft1tononKLDeP
4x3Ps+VHjQfpYysozpsRYZ3CV7XyWwNzh9ERMGUUT/Fa0Ofc5ALhD/IAjAgqAy4SFfPewtNBcaR9
qzOYw2Q1YbrEsfRMzY11xLgmsi0WHmRrr1ntCh17+7myZpRA113NNY6VU6aW1wxcurKKrwpGGGJX
cLQweRkpSz1dcTE+4GOkPdsYpEwxkbFEsho25W6gqj01ER0fTW684UJnCDL35elatAxoVm9bpbXj
Vch3BhuNK2wZiocSNKMGFPiHNLSSmKVOXlMAsRyMGQ2hgycmJUdOMKwa2TWLjye5ZlHnVt+QoM2V
eNIfSOFRVtkR3mNfvuiMBa1jRwG0E7+5ArQS8RFBeiRU97jjL8ygsujPiF0tviPq1uYJlMF3SOGW
08usWbHG8HYW9kQR5ietw39MIZEKjtRt0A3UR0UgRPheRMvFt3JF5ZUhrOndkPCilrLZeUl+37lx
spfS23vyWjri3F78YKqYHkb9MxX7atjLRCwtBxIiJeu5A5ZLuQXqGIrbSryxeScL+MvG5xBBpvnG
YwHTv6ZV8gE4KoQyUW8M9Jzc8zWCjZc7Iet/s8XAwnDI/1gI01LyYo4nsWQEZjYfYntF4kxkDVqa
wSpJNcY6sKxUgj6cRb2n1eGvkIsNkYeldiDLDm+PXSU+A0AEkVTCvLdM4RBKYCnhiuXyNU9wXPY1
piHvRWCrx/sdnhhDDa5vsIwiNVNxwiuziRTSzm/2Iv3AFi5NgDuWnE1w7/LyTYak8GR8iRoMETCF
MZdzFcAXe6/f63o41xGY9tn6A5n+9kTEAPWf9AcbxbmWrRWgiowW3OirK+6EwiGATZDeDb8NtY70
xbwSsQhcEqO/LejF9GP2b06hO0pNAIyQzxkCQ8pboDUBP5XwvI3SNVbtkvuX2pUkXv19pNsUgLIi
D0M54HO0yYwkODWjbl31a025juhk4MG/u7PR2CP5Pz7JjOV2wXLSMZoDv7Qx4DVo7mAUJGyorJtx
LuZbplNPxULsi2Y2iLdoODe4R9lHIj+Ee6MTiuzoN8P3pW/thGFnphvwpduMHJrl61huK9f8p00u
mov4S1tC+l9lixU8wtk7SDnjIqPdcNXLVnlTjzLIMBvpzrhBAgYSgHwWWimr3sLd3DLzYY6CBg1N
BmgPkyRGVK7IBWya0Ciya+Y/cv+dKgTs8SLhqYXktUZ9yfwUliT/yFFTBaLqhVYXNIFA+4ZwWXEx
JVNj0ReW7vSvq0ApEd2+ZJ7ZtnZ6RypIkPqEY/MkQBe1X9VXrq0m8VPqPL5Qrnn8/QndD4IyxA3F
nmIU95FxZahno+R5EqWFWMWqnPcxYt+xJOnd2MjXEmLqJtJPPaVAOI+OcjYpjCSwdyrJpukDkACM
o2Eyh+IcJFhJPrVfFvoQioTLawtdhmUD5tk1sGCDxGK/wqzxORZrdiTquS6PCHqrOw0wtX6LN19Y
vrbl57TNf0pO3cWWUZdIEuXf4sozBFzo/EffgFacKnOafEAFzNFZuleql9+1LdydJ9l7KMIhU3FY
k7I4HfmFlolDJtmbQz9/CKuqDZjfYH7UQCzXbB6h9TnmR4YuxDNpeJlwMCilfFYFHnnU9zZrkxeq
6laifvLbXWkEoIBsPvaK6WhCh4VaYjHpSzXHjXVgfBiTk+mY4aYkiYYzusktZYMzW7jA98Qvk6T4
ZGd9E40QWpp5ZIWicjItaACmJTLlfALGmbXCNaUA5HP6+posl7hjuUQus8wDAoxVsPP2ErGeJwEH
tMqeaWGOqUxFwiZ7KhvwUnqE+ZV/fkc9A7EatgcglF7bzVq4cw784rlWsRr+wY4wuC64VKgKRrJX
KeSFtSN4EIRmXxU2V3hJnCVbs7NpuAokCOXXCzYJMVFOvJXuCaOivfpmIvMoZH4b6jzUQsLDdaEd
RMlKZVurjlnMsthCX1fMA7RA8ouPHOpds5Xzsz7wpw48exyH7woSPwptLk1+WE49WM9FdnyRTUst
oH9YjDCGD9FXy2uyxZUyljbHNFW8ybzkvZOCjD6vuk76ZvH+mBQkWjeCIDiRmY4804u0Kx/amuRg
bXAomyR5Cy3T+DQZrbbeqH3EGANp1LkpA+yhtcfWndi54YGz7zltq3GfGPsWd75GiDFrnm5csWJH
Ww1tk0HTQc6+O3klgreRvv+7+4duhTYMB+AWjgIwnF5D6UPnw+6QTOgq3owyUbwitChE+IO8XNN8
sdqDbGMxdfuPfLLc7UoNfATLGYz1FEuRy+KnzPcyAaJbnJB/E5ECa4QkqswntoAigZcCGDKC7CvH
qHFfcD2zoCMxBW8DccLXaCdnmxKtGCpLnSJly1NfVp9vBuyzrkMldOWTTDzMZ4N9gFdQMAulGPex
JKbkipLHk68MB91kJGB5Y8DiUMJQvsrdZUSvgQSBGQe3JAURscndvq6uXLZpzlCIswNQO+19Svs+
q03qwRWGCIc+gqvPQQZ1p635ubtvfivELGsMT1AgR4R5rkXQPOhRcCiwRUDRzPi9dPli5mGYXbCh
GdTcojz9LH/iT46xZ+IyvDAPIVP6iD+DVGlVA2TFicOAw5rphkv9BjlyZPVkx4F65HjLqgMfml+y
jS7dBXIErNPEHDFEYziPsihYiIGiXajlh0c5QHfw6KIzHOoPrT1wAD7fV5nu1QXLVY0b85euu1KJ
d+K3iCTu/AK2FHDst59sEVfCLwYNunTGvtAb8/GTDkZjctqsyflBxKGI3sQULqVsZ0bRKydxXBVF
0G4QzeiMowu+xeKyWNhRuSNpdJF/GhgWbTwoegJxkk5kdJunRcUYP6+5cBewgc4LGLyJ2rdA2TPc
+RIpNrmvTHUiGhmLkOQu/5HLvYgE8YuajpEl1gXuqkUQgkUwqbtbZj7nd3yegIsmuid0Z0Wi8ggU
pJ0UOEjD2Y7g4Tvk/4z3skHb17ATApmiDkzNuaMdrE7IquXppIJ8yDzjRcbg6RXWflU2zFl/Qx4n
EYaGvn29WN0wvGaelrCa4mNYImCINS8SPWRAAlBMwn/+iUAIb8+v+oUsDyd0spJhE4y7p868iUrD
sHXuMDCN0WedYP5c0gybL7+kO8EepltRu2ayvgOJOWv6yCgZV6o3/MUdKX3LZPkBK2aJBTyPHXHc
0bQOf8VG+ylj3DG3YQwiUhqyenam8H2oNdB/S328Iq+ttpPAwYbWNuTdXipMxuRkoyygvRyT2Hu1
jsoht0CuS16Q+rxSjfYoPATpn65/m/HXC72TP12YiE7RJ1PMgcFrt3un3mQeuzTAkIZZbKq9HKEc
emGZ+o53gstQB4swS5vOozFaEf/uWpsfIxOgxG//1NxrMMVegQaAp8kYcC3sViGbzDNbN012OlNj
TXc0Qpkp2TpiTd4/XvG6knOH8kaKEF1i5mwDwTgOQcgMD3qz0AMWWiL1KKUrQy9QDezFjfwre60U
FAyhtmnTF0TugG2Q0SN0ow1Ah5A6w6zOp9VAQL0Uz+S4sWDCzKgz6Ql9BP0T28l57a/MAIp63IjF
lzJ60oqvtqDYW7DBZCK5Yu98nXYoB5tgFeOOctvfskcGu+6G0BbLX1x2KVqWc/NHha9QYtyeRdDP
9T/iD3A30r7kjEuXdEvoAAn6SyMfRkCxfXJevHx+YOPpkTWoIQlxNN7z3BK1dS8+IvACLwxFTqwG
I1VqK38RkFmDSgSQKV9Dds2ycXoJdjV6XMP0zNtYckBeSyQBlBct/NRYvYbibYT1+za+tMGdcgY5
Py1kjPxiVj+L7joa3tPEEwtOrHmQM67qeM0Zic4YTyYNI7GPrOqeq7b9p5m3JvWYT45O9yd+Gs2y
fB+nfW9/6/dF0ETDPqGiuWvYJcFuZsc8Wje057L41SS7zNWKTXYmNwiRM5aUbrcYbkW3nzU6CWs/
5YPPjedEjNbFNXYXCh/DpjkKXCbRAa8NrR418WW8tahxSzKgOu4jVnpEiBn8Md6L/j7GV2GYQ1ae
K3bdT4aZAgygvT4vqROkoDFhDl8NocQ0Sm/NlcXvXvUYrgrkaKkrtI0R1Pt211aElu4y1HVq/KEM
x5ow38LirBrulW6yIMOB52fqKldAk3m5J0Xrp3ZXoj8tPRgfKNNrR76jWmJmBVkUbzDirWshU6Zy
/mvQwvYjnYQ8V7z5Os6uchxkPd607IIOqmJ9wvcCGOT1Wdf7co49hru5b2O6V6TJaeuKoD77TcGt
TnRAuA5TO/33T/YX5cNokBUvMSgOGKBLN2FO3vgy/nGdPUjXX0uUcTQTgr4y84/W2MvFZ/qN9EQ3
0NZbenyoh504Wg2xejuJZJ163+q/5Akzeq+qH/gf3NYJqZDBDJHOg7fyqMofgoQK2BD9TzOQmc1w
JFNByB+iHcL5f014mpJ1gkK6NUlADeCrEJVYf9dQZpRzUntpShopl6gtRn+cvemx8chM0E1fpXuU
10+qaYQ9lHdIX9iS2/oVNT9PZsmHWjPLj2aTqGdUh1Ekk2u9QNrYfEPK5xpdltMuJT4NGMMPQ5q8
2FUxK3bRq5PrKHmDuCF7UmNe8TzEUBwlN073qgr8i7Xm1lgBeauWiEhy5WAUn0O9Qfr1h3QzYbCT
aQ8me09h9TOsn1gOSMgKybCxoHYgYSk2LfrcZEfApM6NFq8yjHf1usVLqe6wbmbkcCKgSapt0vqv
4Z40W4gOMe4Qdcm/KbXBLokKqx1a6ukXsyzhUwrnL1MZetB7Tebb4qins43BLsk4gOjMJZ+KLXNv
Buo57FR1//IogHuHXRz6ErwzEVXuQWJNysFLi6YC+kbOYRPcK6Sz2Ao1Q+EhHX27FYOA/6iWEfAa
DOIwN17Wu2aUZpnsi2GfpZ25ZBnCIfG8MHaptxSQMf2vIuLJdDvDbbsLFW60IC66sg3oWU/Dqh/P
ZqM0/8L+R8ZNxlSTqDOsU0LO5JbgarJUEi9LAwM335MdS/LLioRNxrah15yFNHgM1yFw8FV3jhES
Q4AU/I7lVpNv5z82MCH4zvhJJa6zZrFrunUdHZnw48AAnhGGaxyEreIyUn6VYDzmqxi+TU9iQGfp
02qcduQBMlF5kL4jFIFBMMO0l/+ICnxflOZCNB5qZmooJmBXNB868aG0i0AsSyl4G2uVwSlrQ8h2
zA9Kn91RfqY3Yvwgp06WYkmC9NJ/LnD/Dwuws1yghMRaL5HIA09H9YnP0riEOK3p1REYs0aKj1G5
ovCWTphZu3SGHFpYs9VtX5z0bl+x0Zqgd3V8jmm+ZReCRVvp/hbKnXyA9FyZRwVYcfmPcIoM62Kk
bof+/38fYoeh+SABhmSX4QWU/mQufiOmbznGUi05GrnfP72E8KTVZyRs1OKTld/AEIZwJorzihwQ
kkHilDMTAdGssw8EYTWhEqS0pj7AVFi0ByRSOjOfjIfhtzeckHNeFW7Afkv13PWHIns5L3KBpFMB
QOljUXynDMqq8sG2mv7V+JSALFTwWqDCsOXmaZbi/cASLAwo/iabghedq7qSid+KV/AvxAHZGRGQ
aIharcLBH1TULXcSyvXQx31mquCkv5LP+DMePWap/J+FDFmDMjvG65tXrPyRV/DU5WhN+daL7vDu
f1rl8G53E6oM2GIDRCQIvpCFVrTeb2ZRBQhmpGhgEae/HtBiGn8+oYQtaWCDXiQO45QObgumKYrZ
YpBtKJ00SNStvkuNf7G6pCfTsxVzg1JGn+Zp8veE/qhjyqKy5dCQveHX6KMVvwU+dAms6LtywE5t
R/rmWuICp4YY2t9i0TspdEQFqPqhocVqYTP8NsKX/NW8tjOz1ND/MOfXc+N+fft/up0qbk4nBKCF
WMOdKdoc6vqHHl1fM69t3TK9Hz4FXrVFpS518Q+/iC2hM9mowmp++N+ELLu4GVNtK5NVgakA18v7
O4tW/H9HkdsNmqyvxBYfTOcIpss+L0XmXx9f1ZbTS2+34bQqWLvrsG6cVD1nb2K8zE3N/ARm6egx
w0U9kW1enfdmRmusRHld5lem0QPEeRBmh1S3a/UHoAtBRvmdmNTBHhBuxCwZXRAYuNJziuME7kaX
3JPnKYWTZ54plp8Lj9o47a7NYp2NOw1DUPipq3j+aIgcgk9zO4dpUB/z118V3meb3hxtIBg+J+8Q
mOmmBmFH51EQcyGcY8gfokoEhO6H8XbYFAxtxiBWGSI48cdzJ4frullQqXuJeCBRnvGphDgb8GNm
6/lX/7riH5ieSK+OfXmsgU3LOzFnfAdWlznZ2yJylQ482xTvjSgS6KCcjOKQEyAjnxhGsyOv5H2U
p+vZ1MDeLW3BEhQKGYnEZDEOBBRgsxFNqP1iK1e3HYlEDuVCr52Klzdo+CGsiiqdwy9ycMzvUVnU
rJIgcRCGjoqQOAb0Hl3varvKSFG98PRhx0Ad2CGTx32wifttqF00cD6MKfuj/rzhMn7af01N+Caa
FoWcQE5bEKq08DtmdJ264txHDwtDr0DJhODD1hk909clj6ZFsWt1PnNt8IoEnVB8xZdJ+ieLtw59
M2stPP0rYhHT8kcDrxcxdOjdF1+pgFs3I8j6zsan8UIXgi6H4cbWR2MIJTCEfXMCnM3Hy4uUBQC3
DtOv9Fm8bkIQYVdp0cZ2AZEKuohIZ8kgIp8hvOS6TzYdJHsZfqbES7ptS03W7YRDXLpnRhvSnRtJ
g09yhpKihzRAlrq0F2dBtG8cMUaFp92Gli0i9xTLRypZGkl4WOfJjS1/zfd5ZP5p0gqA+lkx2i7U
9YSbvLUmktna3UJ3GKsg90iAsShYLF6QEZRt/K+bNhUB8JicCdEKbTg9EiaxDTMvYzdpViU7XLjg
JFDL2znw3eEEVxlbEMP9Sd+p0RkYb9rfpidqP4wsLsOR5w864/EsQh0UPVA7xFUJzXqxoMt/CD6/
zph7dsLBEzqQWeQ3KqJ9QgZDckO0koJ+wRqLNBkxEYoBll3R/mWFePWQy2bM3QV0tcjd4WSyCjsO
CHGoJPNwN05b45qxwZf2xmkUT9m4fXm4pyBcreB8stdUfOZJGm0lrCMUxi3eYMRJ1KssNaUfyHXw
e+kSoGTz+8EYEXm8xIPuQ7kCVk5TB3e7d7E2CmuyXbzh2FJ9W/UN99rh/csvugsqZAogKNQfQd1w
FmJ56XpbtNJd50zGPHMj85RN8lH6HPZQEuM5wwlkVpBdUdzm3A6prdC+QcsxyFQz/sOpb/ov/PV8
2nBOzoSPHjADRw8Mc8qZhV2DGgOv45Z9YJudmeqv42fAiiQE3ANuQJxjuRi00Y1BeqDlJJphO6Hj
Bib4Q2K3tstQROERuRjSJfS046Ci83/0VIjP2wB2a/B61W5rUgSR4/RkzHOHouemMq0YmZMU7lJR
83oWLkagMvVK3ZFhgRNVj2wCWLPcWqR9QbVZTWfeCzO6xtqGwwR2JX1iTp/9UbOlks8SyuwXGEk/
ddmmTq2tyd7gEsJDnG3sDhi01yztzPDrCc0ElqNL9PP8RiQEfnmD8k8J76RrFW4t8N0dEVwhBaoc
VCEVAg3xmEnkoTvY5hl25upq8fx98nixpFb+Q1obMbolYBaoR14v7nJ8zCqpPJ9E+n0KtumT6Mea
V5hmnggDVxTa8dMnT/cNDKR0le/2ylvGdDVW5/HmQC7Ajn3kCHk7b4PkWttbrko8/VaOxGzWONei
NbRMKCw9WidZ8Pqng9eBQXyFWxi5nIyDwGSNZX+zZD0hW88vePSGuUNARk5mOeAr9KrAf98B5zwW
awKJAc8A5oNxDtEBYYcVxAfpha+feBG+R7wetmkE6JLZRmV+W7mEbnffderxDjMa1G328ETxcPag
9iftlqTn39kZgUbumW24D+CYiluN/d36r2fpUSzp97JHaL1k1/BlPXit+SpVHVAwUVudFd5iq7Sn
w3PPw5bvp/6ubDEcLLBZYFoxKmf4akimm5Z/ROwStTjT7d9nQJIrfscsF4rSYere+YuDdARrpozO
m5gOxs1DDIbbS/fMMpbcI/8xIlFQMQIW76RCMv6koUDVrBPNS4VnFxhe/uXfSoDtZJlfRtdcH9Sv
mfBPJCJj5NKGUpgifXekBlKU9Zw/Ia9AEZ595MxCd7wEIAuACSbLzbD9TRyQRIzUiYsj+wEiIgPY
txvle3YBoK4iZyxulGwsXAUbiqSIhgw9KwEbpIryydmzjZ++7ILTASbOhWctDQ8SIjEWSowYZnW6
wy4VMCXPI00Am13YwJWGAMLijNCG305dQ29jJu83eUADoK/y73mZy1iQxb0tfCCbIk8v82Jljf5Z
r91m1RjbCCWnTq7lumY/BxcHDfgbShLZG8yLd2LPSe4a2IL0Q3pYGLbgxYOtfg0I1DiZ2OHHLnnu
vFmCS7SxlOzZCWrvf1hABG3HQa2DSTzOmk7aw4r7u00Zcl2yfz04LMOlx+TbNRlUZ0+8wgF8IELZ
49yXy0PGOPQLSkfDqH05OzqoDlFyLPbr+ZBeFTpUYjg1y6xZZZe3uUPWDfXnZfoxPXx5SH6H1ten
3VNet8pvFgUGR1W9n0kyy4XhsonT3UWg3Tj3IaQRsUgFgknv7U73eMYE9pvu75l7r5X+6EiVYx5r
+H0CK8ZGZtfqxDvb7bTu/PBfzNBPsVjBTLWTMeJDpqg5ihWd4o7bh1/gn4kJCClztQ1ZCLWuJK6U
L3Rge0G4llSmJUcUVjUC/HB2e5pnI8THhJRdMF8NCJSaHYMnRBte/LMAOEqrtYx7T2THBu4x9Z8g
4EzkFzsQv2b09ZJxvRLqs9RQv/wxPSmRw1PAcTawS2W7TJXRPndC/rIXlIsKK/SAZTWIP/2D44X1
BE9iuAW8PWOBCDbn+nsQXouxmv0rHzI0rhGcrgtRqvkqe9azMjFOsZ0Odv5VCZuwPWWNQ8AkRF+F
MOYXr+xqgTzqND1h+TBK31UYuZWzmATV1Rw3abVZjNvFicE5y7UHm5wEj35/K9ngFJxJDYxmD9zO
Itni9pONjw7KGQqwffZ4MitbNugwgO2xXSEhiRL9sw/6e4lTmyg80txEVs3WOHiMQy+CDr3LViee
Gosr8h1uS2o+xwT9kAsAYMmlaehOSrxGDcFaZwmqMNAXYJESCgkZdT/+9xfW0En2y4D+wsT1ekQN
vUg/wF8NtcdMFWrbtnNZzbeok4VbXvHh3uWa73ypfovyufmXnNHA5dcCxXXpp6bTayw+GQSvX5dI
WvOk8hlWpWu8SVu9lhxcsm9SaExrqi4iJXxpWOnhBT/ilD6MxGmrdWocJgXCF0uV2mOM16ubqHKb
9xaYM5YCHPBP6u9h3bQ2Xm4R1w0joVMv7N83opAlZHwL5np0aEW6jvE+hq07NwJc9uT4KUR00WNu
cI8LbsrFizcBCVf/u6COWDhywcrnJwXGlz0MUjYS3Y+QKRCsx00eERZNm6QaK2Mbdx6gc6Gm6UHY
EZFT7ElHM3Ql9dhQp1IR7/BQwQIljhf53bL+TtKtGB8YsGhozw4mKNeTHgbIAjOB5Nu6yw+LxmNo
tTTGdTWskOrQhRhkaNTRJzS/g5LdVbYTA9zCCyM0xuQJZDz5bshnpH5hsTE+eDtiyjX4LfLC03Ht
t0iuwp8oYl/H0/3mTWSDUaFHoGX4WqD3XwtMod4/7V+l+eROloghbx3zLYyppxo4f3Whx0KnNjsX
B0v9x/E+WOEeq+v7uuivGJBiBF8xgeANGDImfSPhusvBcHWi8b77yiEGVzt0lHrGIujboFDOU7FS
KTP9/F+6EJx26G3q7sQey8+B5+XpMGYXTXQhmI3tEb1PtmHqpOgEXCE3erOmmIp/AzaVdMPxpIYI
DvYiQnYQQmQEZ19q+BiHhwJdGzYsrCv27IfVbMW5SspBfN5A++EiGBlDEmhDg6FtJkCMGfvcuvsT
+tuADEr8LsC9EjDOz/6yupyWitGGfqrbnQL2FOcnD4i6M8ZHZKIGooypCFFvAxV/3VwXRH96d2BL
pOB9BF2q/RXCWa8uPSoNt8wfMt8LnkUoCE7+L2QN+/KVj1kvNqBtY3kXwqGqtkAeBP3I54oEQFw8
TEb/GuExiJuUVVNdw/KL/DMxPXSalfBm8+t6wImLjiN8vTbo4JKr99d5xXPO8G7LHyrT/UJyirmg
iNaAMUb2ak29Ux/FYkDQpTG5VH5HztWFly6ORXmbUyb96ouxMQYnxRRdlbtrwTiDgSypaAR9jwT7
iVvSE4ufKr1rbJTGv+g0uSN/xfBZGivAcRHc5njEyYinZAzYDMHxg5DLyzk9YKRDtU9JSBAFJ61+
1TBFBO+kNBG19gNFOEuvIUI2k61KhgUFvLaMLR4QSnEb6HGmxYZSvB/425A17CifMAEwhAkBb8TU
jNDh2WogV+KSJdCOtqvdhSdlOuVRRWrWh4Ckd4bmDr/IpJksmul3+r49lf3Akg0QAj4S/peRs1Ik
wGAj0raoHGRoSEFqwyWuqLELOtWMjVvMYyJLVGQSC452j9qRk4S5CY3g4jogtUyCF8j46CMhoZDk
IQ0v5ocifVV0vgkY+vW0Fu101TKFIGbJbk80CpQhZK+mLmT4dwLlC73LGh0p6oll5w2r0RKPDYcW
AF7A9L2P2GJ0JK8eD1QaPChU+fnX+Mb2FtLcTxS4rsJvpo9YrvH3PqmeWcbvCtIeXjXBtbOq8y4K
FefsgwmAUBE9ftC0Oa7MrhdnhcviBdgXA1NYnlsZ7C9WN9Ldhp+EzxKVVQREEFiJV4inVvh7I60t
YPUhYDi9v8unSnqKVc1yha1KRBK3NHtD1k4P/BslU4PXaab34y6/8AlXKFmz6J/+hgmS7DQn68kl
XYK2HEWgXZqtPC8SBcm4p78ZHPkcc8gypNACXbLG8ZvqFBXes/8nmR8L1pkgmupN+G/muvnKScsP
5m+clLaGlpE6YUh0NByrOc4rvGgNNxhu1UXFZgjDPRKuijqvRZlDs6kjz010lxR25MvQVjddZBt7
RgK41guXGRK7lqwF52glaO6pFhnW4TgG2sjGZUp/zISp5HvF2C0Q4oNdmugsnByBAoWPSEzYE5VT
PUeGW08iFxTLeKSHKLfi3QR0RFy1fN5hwD5KPGEsmJQdxeydkZgeIn/z+f4ge0Ha98M9S9ZuJdCx
N3u2KqjjO41FtE3o5A+XEMR1XPVxbN1bp74l+DtOZk03b/E6vFVyvyw52mJ1xJLOtdufUgQx+ODc
EU88Qs/cyuvj80DHxKxemzKn+WWmSzI9rsGTQs3BSsk852ABfQWTmU5X4MkXzUGdYejuOPoFGAB+
yhJxwR59FzuOovTro2phEg1ZogDEibPfbuGYBu/3DM0BQVYNQcVkCxFBwRGDTQaV3nlgMesYD9RO
3NMMENEm82BMxRbNMPEMxB/4fD/veUWDLhl02/AJ5BurefiPDs+kFsssCgHF+MBgWtyJImUB09ls
k/xQ5szi1KijOaByCT4S7NRTskXN7x7UzXZ6SEh7rCwTnApd2L4jhgC8ioeCykO/UkYMnopm6bA8
JXF5/eKr7zGsNcoJjFMmrxafOPD/x9F5LTmKbWn4iYgAhL0VSCDkU1IqVTdEWrz3PH1/dMzEzETP
6SqlEvZe67cZB1n4xcU2xLSg2ekXHLtkPKFfpvpaIHFAtkP0f47my86fzZI/lJw4aOri3L1x2873
usEu6gR72fIP7fgtRydy108kKMJEobR7jtJ7eGcuWgTCH+GOSFitfBJb4ue/Jg+msZY12JJ9jJ2t
chRMDMPOeAURBZ4FVpHPpjuWgC0mxqSWm3Ot6hTCZ9DXpJDZ5B+p4kE3t31nFQ0p9hZmtcLfIscm
/hioieICKNr8wIIobGkKPg3/GiQxHBPKEVpb0P6J/O0owDGXJEccpohIzdHGAx4Syu6M76rx0bFS
TuWR963vv/SW3nP8aVQj81AmLt4B7Av98OBv6d5M82ZS2tEeZUJbelI3+RNjwuYq9NHJX0Fkearu
sRNo+DsVfScOGP02ArqSbz1d+mIY9PBjDEQeS7wea0E7jh0WzvsK32Gz/sbOQE4fcJOeuczeSyNq
dDB0QlzMPb40dbOi0AMzHnPHxKgd6biDn4mCQHcr4Dn9ay48+5PNubspoZMsujcmxGHCgYgW2evf
28xDXcUDC8IxkLbD2r6OvrQQPeB6EftjPSGtmmcaGQS7qHRjWQt5XzL/MilMxmeMTPXs6MmuuYBB
YXYRHVIH4hNwHGAoB4YKciW4SynH9MZzD7oNa39hXwYUIX5xwacx0BJugm4DwHsqeQz5z2hEltYw
kb9XCg6H/n3Sr6hANLgrLOwhmR5XesNIGrSWEEyGP4WuAOTV5oVke9bjVfitFgD0CzKbPvhYE5oV
xgMbkzy7frQZVmeTsbzEgggw9a6gt155KHp9a3g2/Qk5t9/9pGFM5PiRrEjUxcM+iF99SIrkPqkd
MTn3PV7EMx7CGYmgQcLp8GcOaxeKx6Jkc6CdmKEnP3bpa0Gawds5zUMwF5RJm+I1jseIlnZUdsN7
Tig1VkufaY92ANKE9F1k3oGu92T+ACTx7tyWzKFuK8knDnke7Y60FBB5YrQ2LKwTCtfGqbp3FdUD
Mt7MroQlqRoYJNwhkWWQWECmzmqhrfKLL3vhfUWzwpZMnDjwZvmkv9QXmcftST5xlpKpctVHr3gW
e14i6kchwpFeKyQVSFbsrd5pu5Dd3ILgLDTI/vCMIsxC1wort/SuD0dbemEYgbkwf5hl4iMBT8lp
FXj0UjTNTZQfWEMoTibhErIBbX2j3yr1nyjvzHgjkAIDQgtXBEWhobT5GuOv6gmKB41JoMPoUCVb
/tYU7zxmTMafOlzuWn35sAODi5p9pHQYzDC+A5E8oSOx6KxlwjdsFIFDfc6XbIcRLcYXX2z1TAhm
wcSBim8b4q6J4z18yYjhn6mIOpz0SIpo6N3o7Yyt1QtqvddLmGPAcDoRWXclSrpZPvlRedqhY5ex
BFPFUOwU+StcPopdAo9YpiKBQoH08j0uDAZkDdsZkEG3TX+xiPDKNHtIMuRCWuMudVa8RpPH/Ka+
wN7pwgFM88lCcaArVYBXAkrF/g+Qm3DOCkz1RpBtfbwhZElv4Yw3FB/AVv6WW+qiL8jkxMQCd2IF
lUFAAjL/UWQt/hMiEkB6zXK7InIeBcRCPgCD+T6xso4UOyCEprinzBl8eVIpgduSSyu7wPGwa8Hk
dmR4yI74J76F1KtwP57g2zDrQnMdfJPOgQ264xWkur3878Fi1advmhhmaqcN8gh1uuis3uEtwUbH
5udlNwn4trusOlrtYRAsAgnxOonqv7m/c88KNMaTaYByEI3SgGKNCD1bRbczsFf1CL5xamTP9tXa
5JEuUZTWkLgaZieG3Xpfqpdy+kgDxCnYgV45sXD1RuHwwVppYxz4nSEMuEjM3xx3ASGqKHn50U8L
v34zPd1JKKWmw+YM8V+Hbu7Ry7SXNlTDt+/Rh8irhh3nqQq/OUuRsI8FHIG/U77jQU/Hu88MD3uS
D7tAfgDxKtoRfb/evpj0EcAvJ4ey469S6YABnUQiwGvV9i6UHmQO6XffgOgdXghSsacfs3dTYTci
BKmOzJAhrifatCmG3otPNF3JtoNFmd5LIMH2YUw/CU/kJkDAH7+U50xZWIrHg3YM/EDaV8qsmM5O
wEAMi79vkSGmHYb9DU2R7JkKD/Qwu7551SuELpBnWK5+i+BgqEtaLFEt2fSHgoCn0QApVBBbq902
Q60Wr9i4aCMVlX2OLjQlFXU2SLSHfZOiPzFRNo3w0pt/Q0b2BE2vDk8k7aYZWbtwy7tceFfAwrr0
Xo/3qHS1wlzL48WoPD8kUEOD4XUbBNHZSrGolumLetsmJPUSZqtd0mP/u+KzzFTH0JJFKkqtV9By
oCkjVclXSGnpIxHtVoopDWY0CnelSUjkPjuL/qsy+11XfnS3xK5uMvGEiH0r/KMJwnuj5Z/8aDVT
zoTL4olWOlFwIcItkezPZSQEHgKEfLqXSP0TLo/kp5p4QLEP8sSJgJF42cqwWWuAWKF/0Nq9FF8I
qrBD81CkZ/M9QgROttF4xAAbyjv9t2ifwogcCOXCpD40JA0FlLJERmW/nCBc0WPyk2mfUfBPNWlS
uqXL/m142r7oecem14gREjPlVt6r6MZXyJ356DwUUbN+iCi5aszbpWyCktNTTWyf1rWAJoAhZMfl
GGoLZSOlew20LAkb1mnKB3yO4A/ci7x7q4FOYV4+PR4OAtTR8q/4i2GvwTyI/0/kZ6+KY2laBEWh
AjqRwHFbGGBjMx9Nget6OhbGUeY/Js9/aWnJxJb2+Ar0kdeQn7QkkCKhPsBf3abuCWMUBiZaBu5t
EepAEVgmuEt25ZtPMUhALvyGBcPHAjETCEXR4hA/Etok50tvBZfoA8/UysCHQF4cXHv/JY2P8C0D
CN0RNGE45EDGhRfU/yZmvU8/2FfBRVmu25W9lHNVJ3T7Ktb1HqN35nMBeCpyYvE4hM68IXWMrDcY
zX9cYWPz2yVczJxZLUGGBq8q2IbssOqkPm7rkXeUfz61MqlpuL2tFTHG6pt2JtQ1zMm5xWnfbhog
KDH9R4BKQd4sya2yHQiP1cQZkTxo16A38I7FCmmcKNirqLb9fdDRIvfNchCVxBhQq9eORyY+ORtA
DkR0J8TY8QssimtJ7cGIIzVXrzX5cAxgliqgweEE1mS8+z8SkkCDwBlyOAN8ohiMsUoVxERsRU5N
Kpc9PhGi7eSEs8kNt5iWqdHSDNc4V+wcxKDovDde8NsPP133qggUZZBBrEdMgen0MMcuTwUxwrI9
vi8yWdAgG/v1CpzZp+igec5IEUiFtnMrnbz8X6Yu/DeBZKq+DFJhd+bYJmpg/v1W/8AJMwjlaauw
yBpf8r/FQZufi2ppf0GhSEqDAPcKVhMcm93qk3gvDOXSm0kfvUwDLucAsC6WQgQqUF8QFVwKrMQb
+QupjXxS8SBwbolXsdXXiE6wi7SLMUM2v8Utz1iMxuYWA/pOhC+vwyuxGAuoY8vtH3eKiuPGZpIz
WT8s9Yd/XG3iTbT6VJ7qL0Ky9F+0raV9hJaEU4XdHcRTv2MO5v8YfwfVHVysKZV5aQ+FukVXQakr
p3cbUDMvNycospumEHnEEEdvM3tHhJFokU/gnYqPiXntgz9oDYXxL95Tx4jCwtU/uanZ7bFjYTxk
oorCI6zKtKlXnL2QBuZN13YfKKiwFvEctyaANBsepx0FDTGLDCO7jqTWUe4NB9eedeMp+Vv1oHxG
9NkggF9z8loj72HCLgJCJ5ATo2wlYuGA1YhANxHY48/fKTDvaBPibXugsjFvRVcMSOgjvUB+ElyQ
93Qg7bPkrtTPEo4gPWrBIl2c5M9CpJ0SuIG3i6ymwJWGa3Lrh1c0vcsTwfJ29q0cKsag4id0RQNy
YBGm08Sh/LBcEcAcGyMMP8lk9UUVz504bnuai2x/Hvlg8D77iXVZf6WyK39orq86qXGobpznwZnE
nS9UvrFN0gk1Dcvj883/KFzjS1U89B+MwWvjUU9L2DooLjoKBm8uhO0yR0EUrlmmRY9ekg87Ix1j
9BD5scPo7+RoGQVPKul7G+UL7oBgK/1P+jNohAS8Hd9wP1cbjnK84MeE1xGlAk6cycOmk/Ft63es
TwSHTNOyF/+ppPo1rnpDq8x57PJYoA4kgDXHBhwQFn3jSaX156eQvrmSOxX+BdQyPov7MH8Px2Vo
5SfAUxVy8TOU84W/UQzrkL3OxoFbbyf4OwM3OmbUk2DzIyCmGb7aYccv5ZrADA5WOLI/xEiJd6II
T5+u9iiF5PkVErhE7ts+y4/SI3bJr15iu6LFXqhB42KnkE+NcEg5nY//k2o8zMxTFc/FUpqFq4aH
ysicTt2PsLDENtGY/THiwHKwSPbBVn/HwY66wRLfBgtZIatN8E59QbY6g72wDGgn/j8YL6kLuiPW
YsEdrSwgY5rQ2ZAsF7ZhXGU6xiZnaYkzzjlhu/A6CvzJ9E3SMoedNh9YBdiMqXKJH/SWujoAOwgp
FKKRfmgnyLcRpIexdXDYuYOSacfrYzA4Ih18nrkNKefBRwpSOEQvtgjiWXpIqOmtavD83nz50RPM
NfAE+Z8FuUfMxMT1ifehd/Tfpa8dQFqmW48PDuI4ID0MfgWsL5l+1ZpTo+HNvST+VURk9A9pPQpr
+FI2AgNJ6alnAgYb5XYEK3RZSNhwER4FMHRsxDrxUyyDJ2guo2o9EXYSXR0BHntJPU2Gh7kxUVCz
gn209O+hUtnlypNwcP1ndc6iHWG+lPUYd1SYeAYWivUyrP9WFyxn4OKk3uW0F3BAA5JKNOCyPart
maThwaWwiIAUPdmSWyiTPXermw1HOYrfpt7fyDnoz4F2pEE+wyBhnHjHGsJ/2fQQJr9J/680kXjI
E6chRzM6caJOb4AfC8+Lvky41IY9wSAfCWeW60NNgiLNFWvuU0is4QfbsY5K54UeAtQgeSLGofxk
K0onxhzhxYvW5W5QfFO7l33BchOEgZDozvIi1/si+5gmNN7xncZeJfvA68Zbxp3RobdHCi6wAq/b
zk3mHZGapDLfJvHg8+X1G8wIOjgmxiUuyA+h/ucjZmiSq1g6Jb630UMjC4R95SMgCiZ5kLpe7qFt
feSf4oz0WCKKr8jmjtTegvmA4pO0i2C9OMzTN5QQ4NZ41nxun+6ioAQB70uP/EZ5TUmjMtmXBFfR
7giYAF+IauHI47eJPrRziepQOEyHd1x/0uCMcL8vJDdA4Ox99uM17IjyR3UcbTllGpJ64v6+uBwm
h1hFUIxm8dzFv/nid+Y6DHYAsOzx/DcfELQ6grqwSqDN3V90JqSs2RM/iWpZvdDNiMQjfSx2XRga
bJiFgFAO8zYirTUqTIAcQhqlLceMw2MbNU8CgYa95vKcpZZ5afaU644az176u4AG0lbtr+RUokMf
XNZi5JoNKaNv3ZONpkzeCXscOnntoltW7QatC+5kHcwuvjYlG75I0yITLmHhW/+KQq/Hq3TGSrDG
E9umG0T53sB28YPEj+/uVfNKgcoFAAN5Z3dfy3ZIidsHm74HmElt6/TkTF/yHRNwA8aB3/7IEXRb
wUCjkxHjO0GvnAq+gamH1NYfhNChx+fm6wXTwcRKpQ+iCUcMnSI7IuhEwJ6D+GyIw3Nb/rp/Pv9h
4YdnkANlhpuCFIHEZTJqaDg/INLEIs0ozIu/jUmwL2kLo4WJqxNGAtftD++dHrqrwTM2D6Q5nJ7c
u0F2L2LsqwyJXjYffoQUWpb1kR8KyQvcVucNbsX8Sd09IncLc7AK+orjCOHp8EL5Mq/22Gir8cck
3ueU3MjXVJMTknyUfLyO5THZVuA9n+AtUnc2kz0ynorMJgN9Ae0Qrs0VXACDcN5XWx9zWnWDHkPN
m6IKdxSivx+IMbjE9rEjUTRcPjok8jXOicoRkosxvA+saXr3jxJSxiP/xJaPxkfb4GNLiotKWsWR
8cgPJAaYu8n7BNhe6+hkeMEMpP2eYOyNZgeTI+w4Ffj8zZNt1PTJ50CWtudpTFCN85XzN6YOKJoQ
/PEcJ9KD3tTsh1uyYLk9rXQnHx09o1fKnRzeYqyxSPDqJXpcls94eXBxwUAufAMH0Eq7gL+hPCdZ
dmqvGaJKFWvJL/+8y48jTjHToiC4XI6p1Uu9RcHRXLpeWPrY1lDqbpEkgMxK/FuI1qBTv5EDHEV9
24DM04ILybQm6Bt0gLOUeJCi/0mjn+qLjzN8qcIfBxoLLBI9qF8WQdv4INN3vOpej5iICLK1mLu9
+asDFdvADjtMGJTJ6N/TJj7MNNiTsEr6vkxlHycjVgd15Yn32pkHB8n2iml+PIYPordXu55h/s6j
Kivnwn8Z/Lom/84pm8SeOngNjAFnzly+YdPOV8QpDldGdEHbrJC6JAy2lnlolKOK7prc5IK2Kz+5
cskQClOGvxMPZm4lN17zktSsv3Fh54o3lkUN7A2Ne/CxEk4E8y0ueDSayfdSjUyWMN6e7EsDJGUT
GGl//V1uTqysxTFHwWHzuZmtkNqgyZswCK2pnMCJ9ODnqOD5X7yv8K/IjRFziXsdKQDhUhA+lCmK
FoWmhVeQsEdPLsH6Az5WaWYZaeLXPLgIHTkr9iUCyfqZCPsEtyilnJz4dQJRMvym5WEB3JHxcbgr
nznrpzBiGsd+qwjke7hsiK9cOqbI88jkBc3lYQ8yR9H/LfB2Htz1T6l8a4xr1ZyKRQrUb1Z/KZKH
LRCudFDRsn715SF/0N8lAT11XzJOyeS9IA4ALtVqCMkENOk/2+bBDAVkmHxIsAFkKuMrW36ozcCc
RMmhw+s8wno2JBpphefLO3W1OD2NeisO3Vr9DthVhsmSHXDuhmYCype3Po/KH/8JaslQd11XJmkV
D4UoiXN8IHe2RXfMIsaWhJNLl38MsoJTuhtik9QMrxRS4huOUajb6VGsb1R7+cp5wAS1FYrDKiGZ
FMhKoyrwyxxfJObSZKicObX4U9oiW6saEjTdI5PAx8k9HJPsXhJ8Sl2SWiIbIV3CQBl10FCo4Nz+
qaCTxPFvyj8iUkqJe+BrnA59DZNGKAkzcThbEqkJhi3qfwQHka6gKBvChWBv8OtPtUNgLdEslgc+
JOLNJESp8gokYr3dmLtnPJP6sM619cTIhHqAH4QXA3qWiiceen2DNrcddxWJ3JFTYbiv7ISjYLAN
kya4kxhCs59Wvz8gwxyQXKD9dZB3EQw5hSRUz3t42JnCAGKuBEpnCPN7WtHWSuio3pKw9Pldogow
Nw36x+mN002fGW0QJf7xPrCNbNNjKR2K0gsoPduX7FulV8zfS5h2+GKN7HY9SQv/32+YXsJroR2b
mr89uPUlqwrZMCdp9WTN07Gl+8v9RAkJ8YtUmK1uwfg7w8D/kDEQKyeyQQgeaAe3/53DG+MUzWRx
/Vj6kGMPzUBY/RuVU766AX2bOHk5tc4kCMTkcGPh1DwME5myG7pTVXp5somYpN2F1nHZ4eGPGlci
Jx9RARkhxsF89ym7T2y+4c60uXJ8YZ+rtqI5RIPmK6KUUBWh0Xlo4hdnLKaERrxzL8h79MNYBDlX
lzZE9cRAQHFeeuRq8BcnBncI4zVvLBvD79K1vTZnnMG29IO2ioAc4j5WNH9IVDtYXXPB0t/vcrKq
0SauSQEFT4LywEoD6PURbq4h5QNr8mctY1MUT66g+JjlH+1vMf0mlVdCNIAco0F/IiYg2pHcWK3f
wmfpSFgx+nOt4XAgCalbvsVjupmeqUFo4GtlkP+0LxBfGdde3nfzG2G/e1nZtfUDbxMzLsBN4rSP
RZnOttjgFX7hZykD2Oallii3GmYF40rKh5yoBP0tn145ic/oJu6TGQRKc8vpTpRCjnf4GMIPB/MP
f3SCMZEJhSaqCRKUPb0dHfMukI/FzjZw3/e/YvsEWJsRKYW/yXeBtppVdfVJ5xr9bRyr2DZ+l2T/
LdM+Z+kq+sZQDxGDLxBUvv4k+LPzoPbU2cFX6PLFYodzkJYg/RrwGVFIw3OjrgsTM40zGW6F/AoM
SIOZ90p+eVNrlcaHgIhqnWJg8xKcWvvJ+N+a0RDVsICgXbQ1L2b3gjE19CO+T23+UpIrP0VMl92S
PUe4YP+m5gfExwYaMfJeC0p3ccVYE42Qn1ycuk4IoJU/sCM0wB2InLeazxu1aXSHj4gDNf8OHwxL
N+wydNPwEf+xpcql3RQ7Lb3Dq4oXQOmGjFXS+cyYuAM7xGIYb/+YP4rJVXnj9W2nYOE9+Tj3iIb/
R8gaKyQdtJgjYEAAZfZwVQDMeebys4nCi38XUT7XZ5nbgmHF/ikH3SGiivopkv77N2nDk6pQ3ud0
K7cGmUiXrw4QGN1eHcDCebNweB64MUosrUDTyqYXz3zlSfuESQs1GIq7UOnwC8uqPyPmcdFjtN2B
XG2dZsETFWKCo0/r8LRkg3N2C9RInfyYwZVHeU90f7UvB37jdrVyOW3GnfqowLFS6kseGs0j6T/W
4uoJhsKCAlZbP9RhhwPcweyFqZrzKNtarTODpkfbHpOmHd1yhIL57PSIIkmVBdtESAekQJw9pQ5H
KfmF0Bv2bc0tiByPOVk8p/S9pJ88QIjfFoExpOpvOx15v1p5B8XJrwLapWKo9ttn1j77ZC/CxGTH
Qj0zD9TRIjEhfOE8jReNwjiYBhiOTgdMfJUrp7tLn8NZ4Q9BjbTtT3J9rKiM2DBtyjvtG8XBieYH
BCjY+Ob30ATk8G+dYjXzHuw/XhEEQg7exj+PeAFJDiZnsPvA/twJ57A/IOX0vznoheoByFdnnHxe
MdK+5aQjK2C4qUU3+uFlZ7+jROuWnTuF0QIz75I73GIyUmDSCGZvdj5JiIx28GwVIhQqPVCbJqbD
EqbGOzGz+LjM9DAvLK8ZSaM7EklpviDJmAQJhepLF9GcIRIAcF0QcMAMVhuWxPw4SWDK8w8xnu1S
tJGZ/6i9GH5S/QKfwGwE2tbwp63N4g3MUOCZC+nhGY54L9gFgKErC3VN+NaRwc2dHpLTyXTIEUmx
DdTvokOwGdpETgUuXohQw6mYHTx4Sl7Rv1X5yePHPc6WZUio42xFGdfBT7/pDUuaEbyjYzgin+Kl
lsctM6rxUdwZU8PcaVne6H+kphHJ1037Fhs3Bj6M7F5H/n6pOteUPGxHFWQ7szIAOCFtdtwcdPk+
q0t2S8aewMpwKaBnp0sAmxnYYrcmuFylbsQOh4cxbskm5RvPl6xSlyQ3csl6GZ/kjkF13NTNV2d6
g81rh3rQ4CszLb24sAbNPAYfOSDStevXPuXJPCcGbmnJnsZnW+4X6VK66a/lG+kkvvZVvpMSVbTH
LtsSw9p3BBejfl8KDtNP6V9ag+Gu/Z8KTxM5iSNhOmSWIDua38rJzWraJn90pzgwOKknEShS346o
82oeu40IIYiFpyJXdNPSZ5myMlHlt2T0dSxvhhvN23naFN8j9YoqbDKXh4UKCjeNkCH5srGs2XD3
qKxNJFb0/lI0hUaZkKH6vRBP6h8cDaNXiCLt1phr8281IoBE1MP8hjdxgXeRBBcbgPpRXRZ6RAG9
RNoImbWWtKiONhUhjvzCpw0lj+EX2lTG+kR3CCKCuyDVqqYHCCf0AnDwvDRAkRhQeRgABYmV0TdY
LGdOoWET65b5g7KTf6BjoZa4BDcKMgQySpDyc6OP+N8Xf0pOTMZf3zo4lHysAhwxy9G/j2ie5hJK
t7BbDP4FHxY6muDMjzleX/sl4mffEigEA0cmOi618EbWWhvbaXSi4JYiXJiUtOc+Vq1JtHX1xMUj
pZ845hHIcEP315CRJbQfwYV4L8HhvhW/hmuTIc3Bk7FgYXwrWXFk4ND/wLeAtYgQ5lJHL9GOG2ae
qLVstoSJ8CTkE+v0YWZfCV4t4rZG3mP4rEXOQv5oOaK3c5frkex11W0Dj6+qJ1kCdJcsTht5DwoT
YgioWwqxGPK6PycSki3+AaQhaaQ0lgxrj6CwpnO4GFPC1SPK47ZX/YUSThHdYt5AlPLrFSXUSO9Q
R1UNbUk2hsNvnkbFHDKLDAmoYQeOWu13rOVcTRH39OzI9Xs+nKLakj6o7IIXbX/QxJJEj569Fy1E
8xDCK3VTD5Awhk1LdAZD84ETxNA+ghkR9JkwTzMmMZ0FjISn4XtF1K/eOKnwzfMVClziA8o54MEZ
GGdenTTpk3nTkD6V8FxhNjDuM1EXIMorGVRqJE9YxqiAJjPJuLvntyXNLPwtCiA/9V8cEyJwNIgb
6BVOqwxvA+9aECxDIGW+Kx09Fx5u7iNY77J6/LEiRTeiopebZyV96OygLJJBDJ/HMlnLRGwBFaQr
hLI9Bzv1B4Ny98kSTr91kf5v/rRh5H4o38b4p2Bt1EiKrkZeQabC6brUnlNifqalOQsO5ezx7xEW
Jk3XNrlElRvl1yR6DYU7R5FdE4mh+u8xrVLTfuCdBw72bZ7tDp8oUx5iLJmpmSy5DeIbU7uYhKmh
q+AJlbRbrtIsgfYNHw7Rc8ahTPbYuvTyE3lZpTtZjComvWcJv5AOXeO5ajChTV4ivEyYZyn4UwGv
NLq8/hGSMP6Raw1qVPfnFPYlhesPUVQG6qMhT6AYkcwAMCxwokHzTGL7+cKGA/oBGLGg1OHT16/c
2E6TWQQM5h4HHYqy6jDtcyc6k8MTEUiQesFPcMGvgxl34eQrzqEnIpLUaQlD2wzonLe8rUwj1VZc
1GXQxeUuDnZ0JbWL6xiuCOIgw0flEH/DEH6bBo6wZ0+yEXPpAuTUp4iz4sIPhwRBJv/irg5ncvdc
vbMxXwKpFxb2P3BxYjT4m8Z0Uybo7oAWcIwboldQng02sbQNJAsbTiXHtgRzqeCS9nQYN2emMCzp
j4ac7SVN/RG6/8u2Z/6wjhRx5vFDmTvzyuv/hGipOtXnf5SDI77T4KQtAgo+0QwREAEk2nw1T4Vq
AhCoAxHU8/9qY9rKEN5YMHcXf4/9XLCrPdA7pRk1uRIWd8MKqTQeA1a93bQLmh39uDqaWoZ/4C2h
JO+5tgUy7Zz6OH+y1Mf7LLsaMEvVNiHIeFwa+toHDR3xdQw9jyqZ4jChYrYA4pD2ttprCA6yT6Yy
Jm6IhzbyKhBzzrS/gueb1uIdm1qxFbDt0pps5e/MrbzP/4Pp1RcezeQ4aFd41D9+XsU8D7f0iizC
fCOqBQGZ7O8U6XuBwbbpkrfwSUckgX1ahAF6KSg33uAcwiubKhsgRDvQYmdjn+U9ELDNsprxPlNG
EBCHwy+38ZDsr7zmwB7i17tyeSd4tIIKiQZlrEQmrzr8hfXkMaIQ7UFrm26Nziqim62iNvW7m/bJ
pVrYfulzFbq0TuoeUbaj7oAgLso3AlvOWptYzXDhylOyOy9rgRjUBSQxDFdSvPraiN80vBHnQ1ui
TPml9oQvw+reulzrWblTZ5zkTOdvYJjdvZ9p0WBZI1QD/cvgQmXfffVH6T3UcAkyFl/nGPs/h2RS
3WDgLyVdfRvU1+6H+G0sWb9sTFiox01s0OGNn9Lh3OTm32u2CaupfTdUZjfbZQSprLr6q+76tWy2
2R1t7WDuwGG3gNvGKRecaLXTL1gxjRIXCgqkQPnSMEHsimo3ECtDyWIGbswd/Yz5DlWHV4RTSfmS
9xxRS3SjxuVI53eHuEA23mTE9ca3nC56oDVJBP6KArl8/fK/mbKVb1F3cXcQhZQchbcMCKpB9HPi
+EXcY4XvAWRqsOkGZKVkFbioXhAzDpRYbJU7S84hx91l2rA3YPFgv4Pm5Ef9hzwkIQTmhvCJtqAc
5FYNAg71JTsRxatMWO3Su6MGW5owQe99wU4+fPUshTuJREHWcWrN8XAskoH+UBrfkStmXv3TUINr
F+jCVm9RuCW9QWlPhfQJk1APL9kHz4UQw4JqL6JxdnpxLSooED1EoCTIZqWdbG/s7vHWZLdMmpf+
nvRe1XkvMd22zFrVm6gdC6itNQiXMr/3bybdVFu+pfIYgNpYyd0w1iwbIXjGojuTXSSB+USGmRVV
GNyvudcZHne50nkBiSN8eIskZ4fcmJTPrew10Q6LmyIeynTX+EB0MOG7dmIjXfOorzPE44SSkUQH
aE0u30aILB/RqKJ8sSw1NwhwoCPMyTzVxMCeKQBKvsEMkld+Uj6m+qhHxK155amTngVSs3lI1zFu
dvTIm1X5m8+Lk42uUmnTYG5NQyIsHg/jS+qRNAzUKtk6GrPpgZEb532P5lHZEdDOLHo26NHbpcSR
fkZMPaH0boZ7xBSo0fgqttV9HM78K1yi2i49+qU3ZVe5+DAnrwkPeYoq063/eeEi3FZ2S2FVbkd/
CEjEt9rubQoL9nQk45tdq8MNcnzEFXmWv26V8lDSOxEtS4zgRsGJtKPiJfzh8RYkGxAXqF70PzLl
I8f8zdhBmxy/9ZyBnNRfbmiIoOQUnWGAouEUA+4B2nCIa2yqB5AL3g3CVJaubLiiCu2BtdrxJ6EN
9wkjJbQ336NpE9/4xL51RYgEzjpfcrgszN7xhTscvM+8U99jvEU2PRQSwHYxH2DSkdHNR7bGUuET
IbGBPz4W4VdLYUk02ga4EsfVNL1P/haJtyJ8apnVnziQtpS7PpYhQ/hDT1/qVqy+AGZDnQ1wU1td
tTGZlAixZnZDR8rdaArvEcuRvOGHSIe3bH4yYEPbxeoTJid0sdL5e8SLlio7c3UZUY3pSBTcVHZi
3OZMBOJpKohz4WcFSegWdBqFv8j2ZRFdKzCNhf84bPgFm5ea6hnu/rJ/EXRvXm5uevUqjb62Ax8S
Z4264YhKPqhiUJPLQDALrpWOWLNfpGjg0ah0hmBPazsxx9VOrMCaaBhFTIdzw0QOnGQHbp/ak59y
4QGtR3B8xKIry2pj4siyI//VBi4JCYwx/BdoCJUulxjs0JaIEyiEa2hcBgQ/APIFM0DmNXfSaQrK
QQZ7NlnevKY8r/xbqX/EerOhHSRe8uieovKnDg+hWOaMpeT0L/F7u8VEmVRXlfcbYlutVqCkp27Y
V+MtYqUmo3ojUwua9OBqK28Or3Nw7ngF2PeReWbfMTOSlCGNJFet9zBQ8ZNI9JzR78kklP/jt0lO
wYqnBiyXIMkEnxcStbCwAk4ZFP/SBUIw1XcadtZ+8KpqCcMiPbnGmsmqaMI6ZeeMQGhVX77tvv40
QL3QC/M9gZSMwrtWuuWKqo3IpZIz4urDR0ReHpmYzDYaPsFfYVldMPJheAImr55qdwSKJB0FJYvM
MVd7dflmaqe2fdcg2KJuJ3P7ClacfdWPYvXFBfUWKc6MClYhHmDHROUjQmzMb106msUfrC+T7Htb
EZg9MHu2KRc3aizW2O5JPV7bH7DWmjSJmH+mQtw7aAEWZvFfER4YpQh8YcWf8TVgIFznp164dJkl
EUdlk80LOEiB+YBhHTlMiWNTPqTRL/QHIGHsigXNccKXpmO9jdlbFEsWl6lXDOhCeo/IgOk/cg5J
rd0xQ6ID+ZSORXYfyX2lPwh+LhU2yDpxFKL8GHcaWGi4D4I9qlBGeQxgqicq56S/kN9P9Ho4XmNI
IHP+gO9vrbDYTF9iYWOrwFVRHsmVhY2K7zFyR8of+DCb8p5UFpLJI/leMN95fMoKyp9QeJBezW3v
DqgLxnVDHR9yCdSZ12Xu/DGnC1oeJv6+2k2mzf4dEutb8LvZmuA5Hot5rO/8E6yyv6H53bgnXwRM
vwSyq7F05ERfAWQquoWUIZNJhn7gflS5D2sA9Y8IWAwiAS5be+Sxo7wRvnArMocDl4yuqNgkLhbW
5LHULgcvUkQnE95XX1OmQipqxsO76UilBqBdudrgYXwaenfoj5F6CQg6yNTLKvfynsCzb5ktpUWi
0dJlSn59Bg2Aho755yjPTrSfD81ogzCqpIRvy3aDV27+IOwGZTyQxbkA9P3WnNDCxfASqpt/D5ec
OKsyz4Z8MARvZm9DwvIfSeex3DiWBdEvQgS82ZIgQO8pStwgijLw3uPr56Bn11M9US2RwHvXZJ7c
1smj+GCGg625AidLmmv4jINrzbmB8Wo9n8YuKFbvWXFkw+md7r3K0o9f42h5RH0tq8o+FeUlTe1O
OvtwH2ZQPh97Wt9whzG+26YfSBe9advRoDFJau5+8MUCsFhSwXOqMm5HzYCBbCGcwGBaw62I2JQu
oe3I6iET1nrJmu2YRR+zGGD/E3mnAjh96ibEcmZHQjQG3scVCkC4kwpACuxZF/Bf3R5JgIEc+9HT
uN0mHEJAxOKdMHxwotJA17uB/g17m5ZcJk5yRKuL7i3ldngxD5P1o+xrt39YptP/xisBOSbINBaj
n2yVRHkNKQXAirj8BNWLo4BIVSJMfPnToPLZtSX0i0V9CSTQve38gV3JaVbQHQEUHTEfLaX6Eq4L
J/gWKlfKgD07vX9pigVsSMlp3tmtIM0cAYDDpV+u1Isa8lUyjj3nDGzumNmAe9rTk5lyvDy9q3TZ
NteJyDIimRzoGMQZlEuUpvgdWhewNboCkSRmwKULpuuecun/6WA0XDVyTeE7YCrYPBV1U6rP+Ndn
l/bSdsB98bysJCaXjJ5uKf5dHFbqQx7vo+LiTrNH7jKQ2ig6wY4+MpKCLLeEfbWayQ6GLfe2XL/H
aT2RAzdVn80negklfM1Yhlx1VHGL9TP7Bnjma/MciqqHygoFLkM/tnbaAhEi0EvFUfbA9275L09n
rbjBZ//bdmvUIvzvTqTm3fg6A062ZX5Id702CJKj2ucIoPVMN5HJwqU9yETP0H+RpIz+tvwQebIp
JseTyoLLnM9RXIvmpklpFm6KCNn7rTLLHMg1jnr06uRALH5DFvOYxT2nZGyIFcazVWUrc6uA/SMh
YwkUq2L3cOwksCaOxuKB7W20HL0fTfqXSDiqV+jcW3RsitsgQop3lfQObmHDDApjIIevbd5KB68w
t2N/+uaVOJAnhSc3OgGxntZwJADx4DSeDZigXhJeYRchnQqAYK/cLX4GdMD6VhUYFPybPDAhBokB
PVYTjhUnSxCCFMQyLZLvxls0noP4XQuwwR219jOyNtV0LCzEI0uTeU/iDvItWu4sonTo7ICAoXP+
xMFl9LjVyECg14kuZf8DyErcWqwq7ay5pb96+K1+6RsA1Th/EyRHc94Wx+DTQvbYOOUViW6OAAHY
w+oU3OggDSJVbZ+0X7cBKG9ru+yWRKfhHXLNqsch+8yHRceuBgihuq82Xv7byxcPnSxJN7VDDB10
FxC7zd7wtskm5bvouDsZbKJp3k3YEBQ7769duNJz18Pc+7MLj2zpl9KjkWkNtT2H4Mw4egb7UNvg
LURG7+3IWlE/0vre3ivUzGiFbP0dPUpyVPjpc+Gcg7ub/okfFY+GL3Jlxf4JDnIQ7M1gm4MWUXag
n1PfEVRmvV8p32kNQbOGVTk+Mmj0hY/5YoMZBSvLui3RphHEOAdgIy2qGpedN0vf+Kij+pIx+8Cy
av/Po2Ku3rFOdwIs/lhP0TSiptWnbzO5qz50jhrPkJMkxE48ZdvsXEQpzJoK/ZzeQgv9AV4lvKrK
luxQkj1x1c3LTRKI0mXEloNCr2JfoJ5qG/8Iowfjz/qTdMcP3IpRcr/pKL+mkdYJppFTI/41sK9n
HWLz70S7S5Mr9GvxyRCFUSAWrlI9TdBQkQ2RaoCoWY+3s+h9YIJCrB55cdjJWZKRwO1LNGlQXbMv
j2cdgJJxlUK7523Wg1/O0gbLBS0C6hdC40nmulbiudO+2xXt8bf2mdwhqGzV9tS7yDcJHASf+qFw
hKjkgNFCusqnH23MEVP6D4QCA20bO4f5NmlpsDjba3KsmCTLRJ70W4PhUZE/Qg368o7IZEaIkHMH
KmZqplj7Fe/ICud6tLqVO6oFpklzpHJpT8WFNa9J94VVBTi6egpoX1k5pPk2XjSoYxCP9uu5QfqJ
zSM/xT8T1Qp/oi+Zs4Ozi7ITuaHhUl/TJh04SQtXyRz1OsPeyGhhKbCsz7FAmYdKpcMssPpHKHpK
NPqSsMZlDsRrqXY7+Z4zdMxxaux7w5WIlT/GwYr97rAVPiRUIBvCw0hLglPHbA0XHCOl4iT9VcVO
x1xNPUx8pogCayD1i0x0Jl6mMS04VaM3AMlIAAzAuveMANSzEc92nE6yU/oPPGiy58T9mUWUT+6e
yrASSGFruYHEZ7bmsSnY6T4o8nOUCrEO48YhnuzVFojbsXJEMiMaz9X+ZXTc9CsUuyl9ykNOTiwL
OoVUS9voT/PqWvwhTKdDnt5wiD+8naE5poVI+hQOhHcyIt8oEuT375hgjwnB1EoLb3xsrJpQ37Bq
ylMc9cnL71EJ4H4/qlifllATMiRZ/J8gNdO2paQWsnNiFAK2sCLQh/2l0114krRLLv52R4a0eeAa
DHvEOQVJ1iiZ5pBYdv/Mj4kzRtCI5oBpgrWkJ6GkVT/yO+EwlNEWW5eFWF8YdaBvyNQ7ob9hs56H
76AiP0Zb8++BuMIAxHobx1Pt4Jll42XapnCHmxZ5fy2Z5ZgMrOgc0/qZXzULn3a+iO89dS9S5PBD
QBtIeZu3M8+UlE7XRD/6UNmXMDLDuM3gNcerZOku4aLRlj1Yu2YBIpi/SLzG4B6BBwEJWL0mb12L
bwlrqgjdM7T9d7ke2c0wmyf9AiYeC2bPuNMbe8N+OvfTV9HdJOEXtyRC1YpASMbe8cmr19qDWTSm
O1pp3MII++PwXieHuDnCkJNZNDFVDaZzgCPBbaYdpLKEiGuirA71wRP5qN6pcsy1s8WqeDYwnWXl
WPtrsf2Su5Vk3L3cKWAbayZTASanDwVJDNcxq90AbSBJHAJOBBuyFxJVlpk2eLcr8WoeBWzU/ajR
u2n+pu4HcBnZB2+ZStHnzemADzXsSdAh7UL/dxA+A2Gnws+D9ckFCF+J0Fu+ICdEE8vcUH1UARoG
hl5Euar1d9limya9lzjg8AiovnpbLUZ7dnT05EvYcmECMmAZ6i0/CZEgOkSX5j3Q0Ev5qUMTEP2b
N2DNuiSH50NG5PtZSrBH0fEYC+ToUvDBnk8W/4U6MSrgbPVVdkBrGWquNqzldThemSAYnI9te649
3IgPJqxoLSBlbMmvAVIYwpenRmDibmIXzp1G+ObrFSjRgwfsUau9sC30wgu7t0l5hvZal+AMrjX8
rlL8LXxB1BnO6bFDm0Kl7jFKAGEL3N2tQW29lB7Gxe/oHzh+VxXMHW+XvyOJfkyzsfsqSJ0C5Qje
hc0sjR1PJX1NxCLiILvZLKzQN9JPNlwY8eI0sCrO7XdOmoxqD94fQwBQ2QxI5fxY0yNQsLP3xIDG
HBw9EUhaXNSIfAQBBzk/JB0SSQHBkj0crt2jlw24FlS6Ex73kXCbpYivCbR8cDe31OAq42eWyN3a
xD82Dx7sNriGPuogwit6fwM5bzOsdXQiMCZt69AyEkJ9xH347q4T/cpS/oE51S1iXAE73Tg1+Vk0
N7gePJJ+2fYtxYe8JXWF+SWQZU6eeCt4W8160Ovh5JN4LXf4e+k7KZGJz1vRNxMTDlCE1fOzUt1i
HeCEZG+gb5V8o3RnlogpzxnNyniRQpdpLb9xv1QB9HGINC6CQWA+86yayunQMsTvkeT8BGiXVriX
EXybAURExmUMDfvoTkr2iLFK2QQHlFUWS8+K/qoEnMwDhER3TfE+KStsVvEJuyRuPLQZ1r3gy8Uh
lAwr/PfFYg8dhIqdIafbfaGmY6PGYSOudQt7O4vj5dLflJ9e7cbirnimuDR4yTcUHgPiiHFT7hBY
LPrdxCfMugpQA5wsJE8yh6a/zHeUsF6+krdKwOLliowAp8TQnmr0ZHuqEAYH6HrflGZI5Gr7z9QP
ppw5LXcngA1pw5aQv50a8F9LBTfREGjz+WtS0O9qQuDPUfZReMAa6X/B/CSLfCPi9fYPTQRwbxEL
p3If86kdzj7yRwQ+FKNnvhyhh+uEjXvN3I9ekDKah878i+np2DXvgGeuAhPZDMm0GOVKqg/cIYea
O9Da48KuLx6Dsp+iPIXjUioB9KCvPOake4XEbBFBAL6IocyIRMMZO8qRLdC6UEI0s4nYVVmP1vuG
YdNKHyX+EACUQGghKK0sWDufpb+WUbo7YrjvyMIekXUwEdfSH58xNjzFcXSmSyv9IAYDWJfMxHIH
xabykOIzopS+3XK9oU5qyiViEyrLnfZQJsZojCImJOcHBe+SSZYuGofobBGTjbAH3TiHHdTPs3nX
LnG+DAlcCQng6c/FfKhWq3IzbemORo4FMGzZGlA8IFP01U6JK+GU4SV1AN2zlqFKPOs8uyBF5kHj
tRWRlNm+wf4X5ueHNB8WV6g1JAGXNsEJyhxrZz0j4mbzhmDu/J5FF03bBuln+jvnuRS0Tm7xYW1T
h7agqNg8EdfFNHJD5U7Ut0lpxEMSElU8r4pN7B2nvxCrtl3OSl3mYJQevb6p84vHA/Ams3uNuRH9
msiGdZrlKnyMKfifbCGvYxZRz+HVlb9ReUzQFAb0aWMJCgil/AwBjFEYIWaAXyXZOjDuS0vJV6Bz
G4t7gMBKhKmQ4XdRV3p2ryRW/u+RLjNHrTlkH1aPZt8O8+VAypC0mm8W1KiAb5/GkZAgSHt87ua9
GFfCgcYX0RPeNa2lyPC2as0ljbA3nfAAFMpKRvBuAAXkjwLpXg7HhCicft88SRuZJhuW4YFZ1SzO
JpiZJBRGT8YqVq4FAnSJieVKJftXZCnvcHoYIUwABPMQKvrthI+oF1zwI6fW2tTNFi8w31dFSKG/
4kmSOZZMVq3wZRY+yqhReBtbfXhW2U7BSSH9BuU3z1kH535lXeJz+p2XmONNBGQ8nFRNxYgR8maF
IDiOGB6GbdK/uPrbhiXFtYJ7K/95wSNLbnn4Uo6ew0HevDUoLUJxM8jcWpafiYTEcqGJywZs9CJ9
GMc0uGls8Ahi0zYR6iIuzDPlBMcz1FEGG83vpGEzuwzRTWDNMdrNO2JE5kXHujnpuMrFN68j65UB
sO9LGnek1Sbxy0P5A59M2GAhuiEdL8J19Yg1VxJcbFwFdH3zX19d9eE9fCEJzed+kLkmUkADlXHa
OQrX6AJx78gNBxhketEKEdvJHk1VVuMnXsevkgYlZT5l0120B+ZaOGovyq1D2a/vWkZeGTzRVXOb
xo+W+hRjRBbPKNuSjlzbZPIyceJLSPwhrruf5CnRVBMzv9R5AOFuoGDf6uVVkY6hdh/xlE+M8q50
5J2EIpsye0tLJ2arIHoQf8vX769EZoutY5Payq+pZ9swWle8nQZPHroIaC3xYgWwINrrjrhYAoo9
0WaF6isQ1pb1iyMBmu3sy823iTbnDHbhXjVvOGTKTdcuy/o9VQgMwdkyx7D9Z53a1togs6lYezvV
hPXtlMZVUS6o8ZgPddvaxwS0DA98cYxQxe9579/XRyw8CmKWfK2Ash5c8grY6LJy6mnKGOvQhsHz
m2UAkIRx0Pw1DDy+/WUKuQhDHSMu0mR81o4xKdnN1YAThQCiWzTMNBYxI3jogeVFZq0bX/NqL3Nt
BCvpk2S/ZN7n2cLo4sboKdtKgjEvRkdcztpbphS0yV/NaJXPkumktcxf4YoHDmxsyEdko5NGMYCF
WFljDewP3VP3riGbbQRLJrMhXPruiQk2Ivol+RHKImChgBFM3HA7sJiG33dmJ6We/TGyxXOFG/Ci
8QjhHBB+TZ+0zvsoOyrJCtW/Ei4mqy3uNn0lqZ9RuDHYVQ0lcrOQWIIVVAb/MXiYNRoGz6uWkMmQ
I1tkqEF0sIAo0nMU+j9z6heK6DujQkppxJKPqJ6HqhK98lappCoEUMraKdm/HU1tJ29NEG/ApUU7
BOmdoyMS6l28HTiY2UOEtmKXXKLmRWeFz1isMraK8hDI2UJ+4DKlz55C+9cxbE9VIh54OxObzNAT
mcA89kVLjjSFYSCxSvzS0nFleA8F2jw6X0Ld0wdQZvmvqNEOAD2s5uVsSXSEo1HP7bDpYMNokVO/
muALZm92a10A79I9O4/s07k4mV5NbusmtwIpExdZ5TJZDrWFVh0qa90TEVQ4cvVIbt1aZNKv2YP8
UGqW4kBz+oMK/hIeFL5pJspMcDgOmO08uJe4aiT4pGeJybO3ijlbILBEq5zV+EZgipuwYWDxSCzz
NWr/jPIpSruJ1K+cl6vmSHF5sTPJVQbSpSDPPwaOJH8ZwGrHi7+si4OWuElzLkF9GPrFl6k5Lcoa
/gJGXyc13AFoMyVQ8DMYCvnocvqeUM66DXTna2JtGZR6DEaIvdDOMorUH1GneOBL/Bppg/RVZTj9
cCzR9lPZA5GmMB+aRwPxjHRnu/d/xuiNura5+ahHYJReI+OrD49yQ+AVoXwAn38LFAz+unp2C9n6
qOR/qcAcCTkkpnRxb4K5f8Gow/YWKrbPZ85SyHLKpUzApsDLtycpkgl3TzY7W5WKPDl2BVX5bMZr
gl+cn7AiaZ2Qhbu/Qn5I7VFTOSfNZqy4kjGVhsVfggZH/5liUEK6bYizWzkGlohfN8LKV90D6TgH
YpHqeMsVIF4fLF9zMuN4Trp25UsvEloU1uitre1Hl/WZtvjklDmNxHmjwGZFj+BoXHzgSQL5uC1O
AczW6J692FWypZy9o+X0pRY7Rr5+/pdHrF8ZlfT/YqHbKo6Etkb+k5cHmE/yV8edX5MMCIRsGHZC
tziX323rAovGAdo68A03PB/lTZqrV1OBHMJ6Ir7QA/H2s5Ip2UMvE0YODvmBEEkz4+1DB+ucJHwM
LOkEttLPpt20HqW1TgEvYzDiWF0gCgu+YYuCdJsE+KWIaSPf/hN4Dnoqq0TCTSwsovIVKvSnGTIW
mGvMBs3flt6JnGKTnT0rjV/D2tLvyfKaVKdCtQNGqyUSmTMqdsQjfwOQF3Bstxqd0NQ5nFPcYcJK
9dZnU2CEIXxH6ktlXuEjCEN7i25zQjg7FCqqFW/9TSk6343mIc/2OpKLJWls9zSyh/B+rjmyovgz
aH5FzkkzfGtz3gJF16dYmz9+ezAIhmbnlDJqaAc3U139bq3UnwY33bBvOT8Cn5QE5ofneR+FBpXQ
nnLc5jpZ98d62g7Nrh2WYy2iUmB0GVcwRjK7FXiOSHYZOiegu5qQoJWgU+FlTpRDxk2U/spas6Xp
EMIx6l/tjMfZ+TwOmbXTFGbYgW8r+l1gPKuzbuIYrsP9cC2hAwavrj7X3UXt7rWM0JARMJKZlGwF
6peIcgNgAi1pT9bt1WIDxiJO3hOcxtqFA9mPdpN6mk/VNjpmBOgY/xJQ5BrttnzOWMr28hHJakof
UzV/BQ25x/4TrSwjyIOGSKO/mF8mjSg5kyklfZJv2ZeYHvPjjc6cQkwQjftbXVhDXqXpKCZImcix
XxbK63FfWXeDhZopoBDAN3JNVUa7G5mB+ETyKBsg7LI9AdD9QL7lV4jcQs6ecXbzaHvaGZwZRtx4
roZzKxOWLa7+9ljgAGGFNdiZMRy0aRcaT58+iuGO/BIHJDSfPtZK3WXrYVm+M8x8BvaK3iUtAO3u
jQ44wVErNmX98MO/rNuRQOhdSnE9ji/N21pQgwI3VC+DCL1in7CNJOiFdn0WkW8bAm2aQ6kQJiln
dkZyUA7S6sl5xhaPw1TEhuoE7cZS9xlsmaSEjM53hCgio1N+JOpDDGl0F3r8LerPsfhXxj9Rf9b1
o28ch3RfJpuBfR7iOAjPpuSSczDE+1beotCrryQE1Ouxt/kZO1jKzL6sR10uIdkZkyOQGfqXygf9
Q3l7nHs+NzZdS78LUwQtQIhli7OYqJN9+wjTo06Rwa8wcBG0ezPZdFgeIjrbzzw89wzIeVDBdrZ8
3Yix9/Hebz7Nct2As1ZXASme3+GhISABVivrRvGsEAQUYHPZlMG/on+kd/WbVrZk5016EFImql+E
LxWSqdN4A1qasIgk391zi9e8iP5pzwb/oY9p/uNDjgrmT2eWKxyYOzUUc4Y7zsAyho178AhodBt2
h/hy0OlpG0MiO2jfo82YCCK5DPlqeBlkFza38daXp45ASu7w9rNB5Vcr3Bh/aP3Vey+dpT6EFBtg
dLGLdJv4n36LU6T4jZR7kd6qzA1kgllYE4F39L40ImmydT842Uebf7VQtB5N4VAYw6nzqadlW8YE
1ImoUtdSfAje4i1jAn0TbwIKZMaBCBKarWwgzl9Y/4Jk3aVu/4kcTq9dAS3m3jO36RlripEy4XQR
4xviQcp2Yr3WT2G9Yh1gXEaiv9iP0hN80bMBhiPFQd7BUhDwaOqOZ24QnoNf63mXhp3xN5Xc3L4b
6c7ADPSe/oD5AlcYZRxRDya0xkirMzI2QIn5DTJQ/GwIXxh2AcIGhHAMyjjnEOXiVQ9srd1LXbKQ
HoiD2NW1jOVQqWQCsc54Z9Feip/eKQLRmnBC/cUD2Z8d7EZhls9mBnEkGBHXtGn5OScaA6NVi689
SW9fPTgYc62lGDpwE2T/+lZbKPquV5Z9g1Q5dsazFZ5yoMN4yoGKGvVxuub5SSiOBU4WwVE05KyQ
N/9q44qeeNsXcw7WJMyon46M5GyN898EIuUhdXvIoYOhMiSnnWjcB1buoBP3DRSe2iMDHRehiv/F
lYcbGjHoKl1bLAEv4BtgA6EEhxg3Ei7No8YeHaEG84a/1PiBmoYPKiCmNv/QjCXFpoXM8BykbiW5
DWamZ9ycmBOhpb703xP9OOIgxjC01824olgX8UWfUPQQ+myBqKfIzyBxLyv/viJ5iUeRB2j8Yq6V
M767dI8oPkIYkdDikzgksH/kX7hys6uJh4iQrD46TN2V6zfPHBFbdRrNQx0gg7pVoPKqxC3RzpQU
1UX1F88aufQhpy8Q10gOIKXHm5BFzdWryBbyVNXRmYQE0LyZ4EuXejr2Pkn0NxTWuL0on+p2M2Dn
JlNiVreFRF/VTmysq/SXCQB2NXC/rzCm7V+UX8i6eeqLX9q4NP4MgZYwubpB+0KHT2RjiXaKM4Oy
QN8b4Kj+CtKWuZM1V0YxzT0AwvBpaU/WcVbm1oot6LtmcsHmse4EhiYoOzoDRf8MrY1UzwRIFLYc
PBxV1Vrdz3yODxPbAJOzXfmu+i1DZ/SNGCPMhqYN1YLLuInx5nibcUjjIQm5IhHzHlmxiCfSDDyL
dDFHjx3VOqCBBjyNSwsTqRmzgKAU0UCU4KlRry3oImttqiv+AVmWd2AbWFYco6x+V8NVthb5t5r9
q+rj2C6CaRMzH/T4iIlaStr9QNKsfBjCS/zT7mPpjGjPB1lbEpDxKLG/fzcHgaw6Vi1fjH3B5A1f
1nDOGruiA8jyfdcd+MMWbYR4mDOQZFeDkhtdVXh/DPG6E900LxNNr1FdQI6mu3Iic3dOkok+G36H
YNVlC78Ehdb/004Ds1vMxY+aejuiPD0rXBJMPRQmaOZquKNwiWN0/FuE9W31BBrF+A6O9iQ4EeZv
EzHvtn/yZvs4Z8WdJNnygPprJchguYDcSAhEZpp70yD8X8W9I3yxVqte2ChRPobCOWUoSPYqITvh
FZV/vEno+lqwKEtjL53N2WwOSIgwQbxeJJYFBPcZKDXI7sRXz9JTiTc9WnZKa+k2SlsG0ijtFMEO
r2JKaAKWXcKSZhxehtnP2HPIIgpvKeIbGziPegTUPd2a79A6wiDtaQ9lOvyz/CoABNWXYbxFLf0u
n+01h4vWbK12qWcrKg4ghWJ+NbHfLODJxtaZz5HfoZ9WTPaYN/gbj4UnKU9AGqjVUG34/T4iTvdC
GHL/T6VDhboWu23Gbn9DXaAy1hUOoiQvzQ+KJ2awCXHR5ao1VyD+8+Rn6LkK7LSEaZ6bGimoaCWO
AgZLGOgJu/+bYjrltZP3PX2/XjkeYRLRgwgL6pzwj0EU4h0AccfqlJz8lwVtRYGNxu4ZbcKi/1fc
MwjvFfQk/speWHnbofuMkv34kXAyWLcOxvE3a6ZQ7W2BvdIsh5jmfZIBZQBvtISrfiEfsF7Pu1FW
PcSs+G5V34MY/vXasE65ubPQq5RMnFFTYW9h4WJKF1H+GnhHNLjG7F3xjhh2zn4mmllYLPBZdi4x
QcpXn6FMcRwYT4PCgF0Q3SkzODBBr2t82hw50xUueOoCgEcwVU+cDQ4x5KLyihkdkoBGsCLcXh3V
FnxHNNg8Uxj4k2SV32ZId4MOz2mKA8sumuL6b/yTR9Zl400c+W8uDMS2KKmonEqdZqVb8qJtlB8Z
3wu8papbj7lddIeR4bhh7Ed6ZPNVv62fehvL99o7Y21MyW/APjV7qu7Se2BwrYInApZUQhlrba/n
wz8xOioVh0C2/JBTxFks+zGL9o8wB2EcXJXvqWbkVYN9ZUlquob0V0+bon8q5SZLKBTkH0FZDUzA
QhGW79wOInnXBjduHVXizGaLoYRz3HJaDsinTnJ0qbClJEFLe0h5RL/lMkdqGeKlwYZgRdlDpB5s
oElgrsA+OmX/4BLqcBJZY+fyvxg2v/Jcb/n9W33L64YqPmI7lta7KZvYrd2BDssiuBtQzm5z4WaQ
l3JH+tkMqGnn9AY5Psxad+sXjQgzuQamwqomOJZBSrG9AWUokg/fvlVsrfgZ23lSdoViw+w2MfbY
M2EW8d/tnzqGVb6yFcx89ujQgP7jDI7dDxgFFBYZkr8OTCKZfj0hzsxRQJAcm5w7accunQDBkLEc
6XagPG1iHVvkARPWsDmHD3gVOsQOW8RMYf5uHkwKoXACZhitL0BHvEablDfqSFYlppLKBQYrJoca
5SwGgnhT7DWG1Hi77jR7COGJPVxOD3nNNZVRK7rUNvxj9xIElg6L5IXzAd81YikuO1yB9EssSI7D
V4h9bwW9+zq9TOjM9HuwjYUd0l0G1kjDEaVQLkJfbTex7/Iux3S3J//cMdzhTrfVU5os8ddYvw3o
D9v4AqXWdx+sqw3zYJ0LndHC5ziveIVdopE4SAQe9dZBPHL0sYM6GMwb8fgNv2l0KvVDdmE6EyfX
+YmkaIzs+onpYI1r0Dp/eCsRu8oTV4m1I6ZYgiolIJeiqnaCDUJgYcdZDjYqw2W0Cocdj4vB3HUF
QY8lvOem1A8cZt0ZIR9elMZAQG6rdPv4Z4YAOR4cd6c6Wn9kurbcUHZYrXvrBJ8mVJfR2twlwfxs
MImfIHPZxBEtsk+QibV1TrqZHV7ETsSQJuI5/xRwgBj2mG4N0MOV3SsvWHBT/sDGxjE3jocZfCXd
UhZUbSRxiWJsMCmveeG9K4h+KOToh1WMZNEv8iLMXh5H67WV/3lgvnoCu6HFphWxV8qjhQDzrimr
jGgHH6kMmPb1XyLBPRNas12nsH3D1xrFHx+aClEx+g66U8/QotKlhYyCP4p+JLlDPr4MA7wgiMLY
10foJMQcfIJPfiI/y8vLMS13dqDdW6zmlgPB2vhNNxVRyU4IfSHC5wZZiFOAzGY8nwr2FTaRJTHT
rcZ5dUL+MGDdhGSdniDMKTsNJkoMajqlCdela1y7FQVFjzM1/R4xhzQ1TJ/gk1CHut3N6ujwAPJY
10+9iPg8cVHgmBxNCjgZZAfBsg7+GWRjtCxddizhwrPafKbgRbyzBiGIRWujI/NWHTO0JdQzJ1gB
HPYhIuWl3G/qX5UX2R4/lRL1zVqjOqOcm7sIg2rrkeY0Tcc0WsWuJr5Zo00qmU4raX6d7PCXsVhi
fyE2Zt2qFbvyno0vocW55u1zVz0THLJswVIA/8+GTbsJ7wJ7qJ+CH4clDfC8x7hpy0szboj6cAHv
zeNHaCBLfAsabp//curgNBytrXUNFxiGWIjydhE1Wj1UdgSPADLx5ITzUHbXwJ7YZflOYTwOJL7b
xfo6eQOE1RSXRiltXO2Pl6LpGAQ0Ty34qVh4mai/oNhxlzHx4Buhkx6YAs+aI9wSBLaz8pK+sPgQ
s6FBYZ7NLwg4YNOpgSOQY6cdUMOIa9b19boHMAGB6yLm2DBoXMo5lOqaG/JH7BGTlnIfRxTsUHi1
qYFXzRClZYf7NYU7rPreC/j3KKKJpPx/aGnj4JxTlZdfrEIeaPWs9nsdDKAVQLl18p3M5HMNmoYH
VKKbPhqIhBg2EyizDNVDEUG+OXq9sc4ExUaXRXQxihy4dwwtO7bGP3MyA6fNmG+FgaWxsmng7jc9
VzWa2hTiZqwRWNj+QVBiIVuiEhZXKhiWcdir09sSNnoRLBmOYgJk3/Tf3U3AEgu/TRPtpAb0Ou9g
h/sTLI00NwhE2SNYMv+rpi1Y3csOuYXmEtyEgCQg9XcT7qpn6Iar7rxTZyFmrKyNATktrMtvsIpt
xBxYwmbNglN9UeMbwwXvEUc2q7uJwLPoAzBRyEtO+MPgIqraMwyAiyVFXJMJPHGkOYy+OhqUe1nd
NAtNHHdN+u4XF1ALFYqf3PGhL4BSEqJvFmhZdgVFJUuPAM2wclRHNnoNHQ+4BvLgxMUwc21aDGRH
jvZGO3PbtpIB9oPMR54Ssnmbszm9QVVwN+HJ7Z/U9e2XROHcfXD3+O2Rx7BB+T0if1Iw51juyEKT
1lrTx2Un/I068xjvrxz32DzZh85tSk52LhwIDkx5LaFYOAbBtkLhmiYX7FhZPoFAP+iQMjsnNY2l
x7fGTS1o54ZHV653/inyGZbSN0hOyyGhYjambkWMVxBD6y2j4YJKrm2PXP9wdKEoWdEOp9pI/p4w
Kyz7WSKgMaoTdmJwRG6j+y8YLzO/oubCRPHy32XMDBiWrNC76Z+4laqVYfNoIfLyjUOklty9i5qK
QXMbHFcAYwGCz8cx2tPcXFQvZpOInfiD4SdDfY3IHwe6c7E2hIvz3IKUQbaES+Tyheo5+RCd43As
DjKlEjPsF96raC+gBbXVPe5BoI3ngcfMxYdGhQPdEM9pdGDW0gvPIlviSBwOytIAIgB4mj6vJ+sK
DlX75icQmV0BEVuFP3JwDVjIGru8oZRFpOxzV9rNlZ+brzbfWLbMaHMFQ31Ovl1RMoVzmNaD35MV
jzJH8MwNe8msHFlAclQFtvkPFYRkMA+QRM8F+G7ZFpMxyrEfK53NyrPYIH5MByT5NaBxuiEEeJjI
ixUK4A3poO7wxQcbUQIigQTPiVFbDxzOgbOqzC3fOFtEUspGssLZQUhzBAgIYOGnYtsxpmAUluYV
jAYYB6oz0TVL0o/ZFRFrlqPtu4TMsOEjAjECBT1TQJDBwpLqgh94HAY7MowBb141VormrEZRtGfA
568al5BbsWSs063i5EJW20yjgHMusdPqmLo2+Lx4toCXXiNaXPjS9IH1MojRUp894JZsgqXkXZNV
d5a0M8ExtOJWwd+MBH0ZcwqxWL6A7pgAANz5DKixLR/DQioRJ7yekVOwRMuM8bCTpGdhS2aHeYp9
ihSAs0DzkJr6f8TQtTYpSFV7Kr0d3VFyIHaCnGU+ECF7IHYPXD1dh28wosJXFn4kSCmWE94nrHHl
vi620rQdNzqnC3HxHLQA3wrHildmvQv4dk1HCM+VSF0TMmVFd4+iJiUcJd3wVrOo141LzSSP2heD
Ff06cfSsfA0iS5f9zacHf1CM9xj979LAyoHenQnrmllutKMiNaKtf0/xMpNKgNIHuc9I/ApJGrw9
5Dep16B7MutDy+2xZ/8fR+e13Ki2RdEvogpEfhVBoJwt+YVyapJA5PT1Z3Cqbu66bluGvVeYc0xy
52eaxqb9yDF8rbTlXtUJvvJe8CK37Xp2d2ouuyka1X7xJcIn8vg84bCVG+yZYXqrkTFYLQk8tGzl
ZweZLzvNhTXyRW5L1E83vm0+oG8NzyRLsgI7gQN/GGX9vP7iCUCF0y/pcfnsiz/oWudqT71JK6n6
2pkPAYYo0xi0kSFyBZha/FT0E9EO9wraNp6y/LbQ1lW60b/iq7o3rdK9edo32WtM0tLYSn7ZOv5O
PIaseI6wqTkD5zof7M1sEsIdb0X9TkutEU3/3zs/IfeOabS9RuUbf5EYdCoYgEKpeMWXeRLPnekw
kRubvYRxEP3Lhkn4tEPdJxYOnYca3XTRRYzYim6lbxdnDlM0ivhfoTJzL0w3bD0DG5iOJDampOHr
MLpqAteCpZlxXuwNK/iSD0rmBCRcDRLn87/swi4wRtwbHQD9UheiUwoogBnijQ5ObSaycWbJ/4oX
vczEbGJ2/oTNtn2B1iFH1q4BwJ2IUqc5DPN9mfjU8CUrLXhSDC0m5cT8Pv3unvz2jdUU3LAd1GtD
tLTXo2CJvOpOQLG3fcAQYKZAG5tmpn3yfPeWDfUDi2S7RqSeod/z+F3xAPPoJigTCTpCsy1/MCck
7IF+FEQzFehTxIPa3N6HCACDuWGExKVzKO5htyQ56zK6RmXj1++97BsYO6pNhoXMA2guAnTQe+F3
zDeL5mYSD+RBAE5tsHgC4lc8pZT6uhM4wpWjg3Cv+apVCboVoZigh8z381LOAxFXGccM3BZbUj9s
9tNFRKKIStjGnYy3L/1IdlUEr3ZxoyGbSCpgztfwrjwQghbIlUka9tSTWbmzCDW/EKYyWweTVfaB
bp2HuQLZ6vCJ81PwUkcIl2eoBtN0FE9zrLuy1noXSHjYg3lYyc8Iu/4y+xKkT0boKFzRaAAO4G6e
Uz8xdn9yOX9pfKJLHSy9XRznYWOCPl6gVX270GtewTrRtmblZdwTlVfzuvBrYCWZ7GmdWmSodIs5
3BLE8gxd/RgNWH7qPjURm5GJwsF75xtjNxIg6wQicGglc8lDRySs+IirpUP1siCf8OJ2yQ9E13BA
x3WS/7gSmxMZh+/GA6QhzxS1MxQpPGLrdHKzH7VwSWQYZhgI5DAgyAiIEdcUKEFcufNaQglJg2fa
BBfqxLhAVPzotuDU4YamGGd2KezNVWzSTvltx1TJgVPae1j4X4hGMM29+WPAdf3/6Rz8zeT0ySnr
FBc+ppi4BUo/pok3lFAWv+jd65QUX1zhFDe29E+hEwIXQpdybAE3g1NFSlYTdOpIO5wIyR/MWkiF
OXEcrBaba//axkc0i6y/FeYYNxOniMtekhGxvqeq1I6DxxIW8hd+PgC0oeqU6OuhLYykrDlk1JlH
aUeyfbzUP0dGC7xYkOzY2JQW8xhmWLXN0HQtf7Blp5622Awq80IQ26qfw6Rh07si9C5BCaC62XvD
yJSlbcDwL9ppXxjS3qIjGkCfsFe7KQhW7YAFqgGvRhTqXFdjK0qu7RuP1xdSF3HNYCfYx7aVXYCB
ZJSUokOvi+qGYRfsidqno6X7WuaSX4iIHudKZ8rWwsvrx42C4NwPNNyzmAQJt+WuIv6LlQNkLThZ
oWAjq7s3/3Sy16FxdOAOiIFhldW2u/FQIYhWHVBchNmA95IYZp6iNcgaP/KDHeZRHjlqgMUZHG6+
h+kE8+3WflBAp4cMOPvYLTts5eIvv35sNjL5R681EXQv6cD7CiqMwpcG8tr+pjA0zvqKOe3Eo51Z
i9KWnA98x0cFKZPKEIvDQss9rMEUC8kaPEB5VyLsix6jiMYFFA5pmJlujk++jTjBqFDg4EzpHpP8
or60sl2ckZGlzFPI/gynb3ol6bgo3RGIGzpZBZzJBqURe2RmuKG8ViXgMDV3ucQ23X0rO8otCcFS
Y8ucsCZSRJsAEfQ1lZuUu/BD23OmUhS9EYrBWEVkTkFJ2xYae11wXw+kRpQxCvR4aRn9NtdO8PHM
MzEjRRA3KcH2iNwaX+Et4svu80OOVlUbvOSAKitvLN3DhOmWi5NmcLJ4EqVG6av9R8cwhQwM3Q3F
E44/1gCLtfKpfOKh1n1WHXH/Y5iOUDyGfsWID9Ry4XTdNeSifoqI3zIfXb9prl7X9/uPq8TWL6/t
ZBykXxonptH5muMp1T9zhAAsSwhLUDCadNKSr50nP8IVGC92D8w4kAYYieL5FBfXxjz3XvOnpjgm
lhorUQItTqHKnA3cPZMvR0EVwORSFfAR4kR0GIpjrgGQ1+rUrI7INIkkPx8OJDDX8hl2G2qR8Vr6
fLM7Kg52+56+io9vtpfIrSAKEGPKZ0J+KC5YRA0bdA/pMAOIysQVN/1JVxzT9HVsU1Tw6VfWH5pi
iYZ7H4ueQgPKTdQGTkRRegkqt7+rjwkz5UNur6yZ+LZhBjN0EMz7W9/JoQcuGH5UgYWYsn10w8Sj
jCfbTql4pFzthEhbWvZ/2DsF541yln/U0Cf41Oh7iewI+p8QA1MGfWKeutrKWjbI7TqlX/V9qE5S
uePoKKa9IMwO+FbfkDckkOXOarCMoJKylt7oBLa6wgEjO59L5GDklmMnAYGIlPq9NQcc+yd5z3q7
CRgr2LiBHXlrBE59Z4dCj2AzQs909KtWQGYCZuUVbsgItxXc+hVmQoXCYdMyUdrJ4o8wbHPsdsry
G1N7fmwML6zd/guTbN8fFu9zyDjDVn+Awdf/GoP4a+4+uwiueUtHxMR9tVjPwXY2+EMd1/WbI48c
TvYZE1y4IzIfVb8aT7r8n6LexRMGk33V7ok3Cv/YKFae0a/yalPVcKcpQrwueE65T7MjMKjPiMsz
tug0ahgKoBj1R6OAi4A4ge+H1SUY5sU14Wendr1HC9anzHdw59G8Oywub5VmNZQau/I7E1cBg/Lk
iC6iKI/mnf6XpofmnriC/9mIa3MO6UZ5nFrFrmDM+ua97GdSf79B6UuYEsBYqz0DCSBmCiHPppnZ
AOhvYNbCVcMQNPE+2j2BLfBh/o9kmlnuIIGqa1aSMeFH9WlKP4etZF91lmhopRmM0UnK9sHETsEj
Dypf9Hg5Ii5xW7sFO4W/lRIK1776G9RusZ1BuMjWEJDGaKpYB9A2zXo+DOKU2YG+a/643tVfQsLz
eBPc8KOH/P83KmpFxWWFzhFhsVhZoLNPPbJJvxCFyvVGGn50dIBnlGU9PMiQ3FkXrSi2MGFZG06B
MN0NQLzObKRw2+8luy6t/h9mZsgTTeUEJF1SVrOGH125Wks4DYpfA2UnMkrTCu8UifiYfDV/RO2G
nWH0SDn2oCcdBJ75xgu4GgPxsIgvE6eqsi6xGCHRt2SEQmt2hsWLGmgXx15pKbei9RD4SqrTDl7M
rJEZRbcpizNT6l3zkz9hFKSRL6heHYVAqBA/DdFnI6wRTs8HcXfAdc3rrTlzq4JkwkJc2xN9yOR5
p1kIygrTj1oant+2pjD1eTBAP73BKmbOVPtU/05C84T1ctrIGZ/hYv450zOZhhKmP4/vT1cdoPkD
JulrfEYc1VKz7mT+AlDp2aF83+mYa0LingQ2EduAQulfgOXtRxNPU+VQGL5dkev13Ow4FeaUtWyx
EnUbsCgHYDA5uFVeD46E6ZN7+fUAYAHol99kZul4qeR/C0ag6KZsTidmMAd+dTIrn/o8Vm4xZ90i
LMdqTLjZdCjvTKtAbLDK1uNtnazlX+WsbyPSsLvl9ANBY9J9pqLo8oof9lz0HfwyspVE/vknhsxu
xqfnmHsbefaV9Rmah2mb064FGja2s8Rnb56N6amd8vzArQmUjLdT8NA696vOOLzG/YsD4rfemxCG
Vm8eW7YcOJMsHWtJZPXKrgdQYEb7bPQixqo1DNtFhuSfpS4S6n8004OBcFJYqcxM3z8agmP9SScV
IhOc+3ibf4WJECcHwoq4/QMHGgyBCeKN+SDTl1fgifE1B0xx6HH5wtc4xC1u/43W3Ml1m35p3U19
FXwx3yhutBaU+m/5Uw7m3Z3JOFjQ7iqAPPOPEQ/LPxpv/VmTDEvr97ox4mZs0pUeEefvf1xnHFDJ
rWKxfgPDZtoQs1Sfdis1P8Rxt2DDlMfbHHudcoDe3fA8mkSei5i6+KOM+zSbh6E4lPH2VQrHIy2w
PjvVMbReZf5TncN/C5Ea4PIdGvT/pJNnSJQjpm5MmDM+sZJXDBh9WDNyeRak42HYjSM74cu+g8yv
AQ6WBhqj4M9o/5kg1Id7qxya7mk+w8JTqQFjXLZSRDyL82491ngxWx+0B/V5kragvxZsJojMJNJG
fFALUDYyf9P/Lx5HjDPSZCvPBlN0hK4pcop7J62JzIBMJMpbwMfl4puJZHgAks9WjsljxV7ITPe0
VmZ37YfzwNRYuAIThIDWnFidC1ze6lGhMKawec2hOSBoAaLHEl2iCSqYvG1vQLg4mwwxkzdAtF9r
gH1KugWQNKQrzVgW50QglBMgnoWvb/oia6jw888LnmHsMIB0nffvm4H+YFf7ANTRvNx8u6A5k36n
UvDv0wfSsuyCVT6AAzqtlNipr8dF7RvBiuBRhV56Wd0xjTEkfq1avHtP+V9bXN/isZU4UzA8CjNR
/StHt4IEG9hURw1RINqdGzAVEd0HT4IobAhTI66I5heXy/vfDpqBvBYOyJxz+r3XLVe5pLQEZiq2
ttWdYrgv/1GD1nfGDB2Uriynt3NaQNQLcrVp4VeS8R2eAbKCspoDBn5LT+aTs9iGmCViBIzkakvY
ji3YoLyeiniZDf0vawQ/THFe5Za+DLut+XIJwIvsFBNa3qwp4JHTUmvxTPSRSwPJmqdaGQzy4QwK
mkuxCkwYHCEVNDoMsVxLij2PcZhOs5XcA9FCz6i8CpyBXJJ2v7yk7Z7t0AKWUxfh3XnoyXb+xibL
xFsHThBK85NaTs62AIjgGL+d7smVbuwqaipYJGej3/KNpN2/5H2jNp2XMCWcyBXINNp7PjrhShwy
rTCRKPovlihWNGRNTdCFgz+weQESZwP6hsPYtYuPAyh/VhLpME8fl8HCm5iHSBsc7sktRj/0u0gh
723CeWwcrn8RDlXY/Qiuei8YNPxFu9BlIBKAa7LY8jBZHQmingeH1Pko2J/vbxUvRvRDMQwkkKCS
HuNDSr35p2wCAKaMG1Zzw4BmZ/f+7vDLzdJ5cNJ1cxRX07AnWpZZlgjNBuqMxdzQPGL3pkk5jxv+
W255APhj/K97yh8i+CLMIMqj0PlYb1yupKFh7qvSIxhgumHzuWj2AJa3lM/CE78vmcYdu+l9Hv8r
3fo3PcqZTdZVcKsamsjbIO4oUNAn9L9fN2T43QzY5HU396xU0XctbJSK9PnEtSBEwk+NHxpu+STs
A9xYvYc0Be1S+VHc4ET0yKSB7yHEa1y8V/R+iVtBM4ISSs1xATbbHukSQa4zrmOdwe7MXEb4P53h
qL+OOenPGBCxouAbD+6GO0pEps55sNAFsxObRAOCWuQrJs8gabeu6dE7MWh38x/WXSN1DPs0pFfA
uhhO0RB6JsE8WBpUqznkNmRfvlu6Abv16CjHs8x9R34QHB3D5ZWNPlmnce2F+hrWdG7LPzGXpJt9
B/tiHtvWzN+v1SNBV/wr6H7xgAvORCQjJ5Z8Xx6gHmQGicjM2J3//5qkB8y/Ip0iVDfEsMqsWdTj
a11WTgqzDaQk+KDXKaPUgN5BqcWErXf4MYErsRsvTgtkM1z/i9nAq/bpUsbjauBthINjWulOsBa+
eHimR/iHmIlmMOuyee3FKw5n4e/9sxDgxjPA2ObYH1e4ILCHcbY0zFx8cKJrXsaaep1Nt+qDNw4+
gApr1DyDI+GNfB8QelOZLqWARcPOgMB5SVliAXffB4cfchIJrbVJ/6bmYO1pQ/VHBszHKjuEXWzl
+pOfRwdQIto9PyfrRYR8X/XvdC+oGwzsLFc8Id0pFF0koWDE4V1Z+gtnJsfZLv9kWtndIEqyrS9e
XnOuDbg+JBLf5hYgBGJGAfTAi5DeKSngXwwYBNjY8/nNegzWRNEaxQG4HaDkvLZvx1S+8+GhZqwS
PIoKdNBzSmHpKZ+m4pTvjXabp4wsCF4nfrET+2VaUuFQY3Rz0+QyQu5oHfwaw0bFak6wlWc+QHhK
xkH1X7S2O/AJ0TH6f7QA4lMA1Bt7YOeNBr+SaCDOdyFFILwbor0wi1NtcVeus2JlhizjbRBjoh3Y
OHboSFpuJzhA8PJmJ5PbYyZKSMUuSPncJD09wEY1v6TyMVpEI6Ctv3fTEVEZwomIennOedTLB3hm
7YZRNFf2wrVCcyRTUUIBTOJbP8/5PV6HSDjX74+IoNkO+ZY1GYw8kjnbhtaMDBvEa8K2iVds04FX
0Wryc43HYouATzAPBjM2hl5fxrrIrLI9J0yCt5JJstB1SJHYbFuRlQrj9GpOF0B+l8S8ppClk9mz
0CxaDzlixhllOOPtWq5x6UjGz7RtNSIyfBjyBnIAxnc7IXu+tiJ1ymj1FilJSF9fzaqGO5c5/H1R
zBDXCRpmRit+dQt1x1Pb+6wQFg/gjIXhAC9iyMo5LP/qIX4m2jn2tKIHkrn3SvPEWTWWq07+YE3B
W0Qc6pI7FikHpsKbpvipssq6XwKRwHnQy+PikqdNBFJ7WSJRc2t5IzPsPtBh/ILZU+v1yNwsvam1
g5axsYtrIrrhZ0PTc1MYDN4WsGblb5mgg9cuuWQAzRiLqJv4q0Av5Qr8LsK1EF3x1SfKlwQGvtws
APAiSLdxbuU//yt0mHN3G53X4qR6ao0h2avH91K7I+Qz4ktYbNMTjKYxXzE1E+9dBEm221Svg9E/
1RC4wqoTbiBOaPwXPogBWN3JmmCgjwpOq4QSB/GEZZBokhEyU/yKJssC9jvinvtAtxrwHXvs/SI0
m1bwspOoXRQy8AIfOSkyT8rcxfAw9/mFjR6sJ2fyRxYhY+otRP8AC1l5fQTMDlrnzcQasvI9hDbx
9sGFQ1D8hh3A4izzJKBW2BKg/3TnxYnfkXge/00kGyO/+5gmuu4KWUTtDwadDYXB1RSsMV1lXgiL
cybp1db7JkVu4PPoLch94/EH4MGg6KUzWyYuZXTfus++OfWZgnLgYXtnCDKhr7RmCmR0aJ8xddpa
Q/MCYDpinElMRAq0YSnw5yJN/k2mH87d4klXu4+AIuzF+KGwaH576Xr8qy4E0zN+Sb2eybZsy1QI
WmpXlxocx0Npz7lPi4p0p/EQSeL8GQQXlAgVG0c9brKlzEhlO8pQ17mDqa1QXznDvG6SXNYzdq/6
AUrCnQFtMmIstbDiOXjNXqxqVqS8z0tMBseCpxUFLXarhojHYEUsyZpjhTlnu4IWu+C2T7k2ibWW
xCU4E0/XPUYIPR8m8QRsN3jrd9+y6amsUdU9k6pO9ozEXpmOWq6vDWftYlnRprAKuSOJwWbH6IEh
Bdvw4gPcNmABHoMQICb+2eQYrBhmLFAPyO70XQkbjHuw/TBvK53XFWv8p8a4wqA5BH4+R1Kuc2G9
gxo3HE3ODhzNxkrKCMj02R0xLXSDdRqfhstgguo/RdpqaDcKrK9jdMC2espfpxc+2yMqoNFOYrfX
vJT+29StYYEsLPAgDAn7V0PiA5MS6iBH8/vOEZDQmeE2652uRqu/GRjiJq3Pc2nr5eGt8nlFwF8Y
ovNPDdx9M92r0gl55HcNmGiRwTWyzNl4FHglAv7NlO2udbSWoCcx8rOCJ8ON9ydEQiQGwbbD3nRs
0ZgPJMUzNSAMmsELgw0L4h7V3sIBG8dMZlnuIrJ5VUosbOP+1WRnJ5wX0Z1LRuzRuPJod64/efWf
gNKmpDBgwN3tEyByXJw05HA1r1SeTKgceUDM8jlhLRA+gtTRofVku/6PE06Dg/NtLr7F2+QzpYrq
nWZQ/i0XqK9usAIZRR3NJT1QYw1Yx78XqlWlVsLkG1mbh7AKvvMcko7HA2s7/LxxPOkTzkO2l/DH
0tX71JbuwFqNcbLKIiHMbeNrYizvofmpNtmOkBk3MdbhuFZucuC/+wPh6jybKSHGKETY1YYj4ysD
3s9jwUkicA4QFYdviHFuRhCuruPc7nSIQ7skyfeixKnF4G471MyOld96sY6EdYyUoTIPYXFPeCjq
9zFMZ8a/5sA2kkAqHVLpTKdkqtsWhOyCGwNkEfjUlOAypxxvQlUshczFya4sVsGLiYxAD079FA9z
fSuO9HCKpYvHXrhEAQIan1UOwvSWeGhb/GM0KW91CrtE+3tVB4nlXk2LYFcj6iXeUQ0CifhZF38m
5O5g3VNvSQfAD3F/I9Mw0e/aaQEsC7+Vl+LTAX/BOeC0xTklaOz1NI2r3G8L1C0s/ri02nIzjfzJ
cHulIwI1lBw2X1wwv8TEA28Jg3dAR4K1gatqnwLrIOpJXas6OyTUTNBfsQ0KF5E8rH8DyG96b2np
X7sNP3U+ntsnfq3FGrsSIN38LNwnuOcV/Ec0TlYPj4M2qkVlYvGeziRbZIPTo5A9Vg//yFEtUgaI
ZHfPZ8eL517A1AQnCgb6Ca9CHF0UBof9X83o/cWwLYjW4G2L15aPXVK3inpNYkfKnwtCHPhaXwN+
KYXkJ4udzkSdRcTyNiPhKFr11W+Eo34cS8oQHipG/jKOWR5QFr0AHONNlgA94akUraremd1j2lL/
aGuU6Z16NspvkVnVuAThim92kD5AdLLOeoPaiGdVGUYJzMFnlhGLdlueNdbmOYd1742IqQvh+cp5
zLuNuedgCld4ejvxNrCbgNGqrjheF/y0eAdOQmpJQN1WAiqE4jDASeIBXzL0jH6F5etZCGhCGQw7
WMmZakn4z57+y9We2tOc7OHC3MFFHUqQBw4hGV2y1ZE71bhaz86CpQRsVAO6OrOngsUozQdZheUW
j3+K3wuhvM2giumlJiylbQVWkdoXbpax7WMPiwg+/HAnTZzb2wJVd3tqE7uC3EFqJMY2JIrWUFry
qj9SD1Socj/4a2EUig67txgPlItpttb2LNRX2bTnGq6c6SQNDlykFjvSCKEzAD5tZ4iI+Ngv42eX
gugntE9z+vBAthCzo/9xb8rfe5wNJz2KjpV0Nk0K7ruab5BsJ1+wJQJxn8hriTaJ78sgf43V/OgP
fJuRy/dSH1ICSFizqbuoc0VO7KK6LGR7WGvGahwvBNcYxkGYTmJ8i/ZK5dfxl1n/FDlm1X09pzdV
K28ke3IZPtnTWNNf/kmQ1ULxKDTrmp+OXY5DIk9ED005yphhXvdjXMboki0jbrYUwyVwymWmfYIa
JsOpWsWXPoeKvcoO3XhimUCyTX2RBvyXWOK9NV9KI+xrm6inumNXxc8ROSoclhQ6965mRL9waZUZ
bPT0K7SvDJ4kPLSbqnPy3mNykawjlTwYgHQqNtFsDqcabpT1WJzMtTwgBf3kP2NNeGHvNGXaFW6P
kRLxMYC2+NeVP/WChY0fxvtseDbfhKFt5c9yvHQk39Q/052+lgET8gZfZ/77z0RXkNsU6bN0giXS
aeARCKC0HlhcBt8Fx1e+VluCyDu7InjxzlgEuwvxIAMDGhFXA5px9cZ8mfZq3nsX+ZY55MSGINtk
MhOZH6N6jgH3Le6G9VsAb8/UMs8DyM1eYxRM05m2PCSwtO+Zh94rW0j7GC+IqkRZiNJ0lpf1qIhp
TYjK+sJzKbcg98aN9SI/4r0ZHzEjDgPki7aokVTsZaDDeHAFIEDS6AUYCCUMt6W5NszW0/JbxYVm
irfqvWZv4+pnJb4b4OUYcu1we5bz9Kdz2nQVzjRqzAvcA/K3UWxGVGM+J1ctUWmc9Gr36tYVI2UU
YhrseYuHf5ys2kBJ8EKjhWz63/utkxkmLvXv9u8NLwNMWoEP6jjkuwyjOefB4sCAPvxTBKxGnIio
71sIguXgDb9T7JT1b25gZWFBZWOQH37N6VeML/WOC9gEiKlbMWfJez5NqU9WtS9/TSmwu5eP4iqt
dylDflyIIoBh/WHgJgKDVSUfnYY6eQkagAM9Qf9DVVSRBXcgGRO5AyZkabZAH1T6hqnRlzLEIZUf
M1JYhlVOjr4xh86Gpt9DsE6Cl2v4plWxv9ROk/HRS1Bg3Fy3t5DSpWY7UXSzu6vfn128U8JwJaZf
fcdsATsqivVjRq1WCtDLlirWGEKXJrIA6mt3HrWD2R/kdht2K0dKQTTkzuLN/9YySOVbGp2SYQSF
UJ1sTRWvYMpyNlnKmTeApWQpGs4AlvFY2lwmCg9FST44OXKE59Fm1btOPpnwqvgzGgZh/Bw5+aN7
S7fJeKyxO5ZbTDYtCVs85eZi3IwaFVhLvM53pWEZJkc6ab7540RaFw4eYVD7k8t8xc4lDSzQg2pV
0879+FEsMBc6yVeqfeN2Jk5hEE/l3DjIVg7fiKs9g8i9wqiBXSvuTiUVazc6Ufavwg+h1jIXxjlC
aFVQ7dUB3XK8ApHJW9j+5SZz211V3FumhWp2VOLPHI8qGqycDW44rKaRf9OkXfV/BykTC0dnv5Gt
+2ijvSRKUEfsix4Tm32DKWBk4vUG3yi5+p6tSQkQCbmDgiEEH30/DhTpl4KRX3vFslDaw0ls6GiX
YkTVXf4iWY2hQcYASBnga4esXof++LJiBhH7hejG5W7BnSdih1+n0tZAwSGvKDMa3lRqzk/zJryd
wPzFUGuguCUYj+q4QFOyp0FM+MCr5U/tAuEp2TkO2xeivzn1iz4OeGTan9TS1TvYSURac2fgrMZZ
gaUIeCFEZrv+yTdKvtUJI4V2F2REefkauFYYm9ZLXP0EW1QD8EoMm0ss7X0TCuAfZn/+7gIIZ7wp
BW/QTkL79yovusjTV13S0kct2b2PKr4/8iZrFMGUJCWSFJIURLfBQldtwP+WBTE4K63j3DgGT8KH
oZ8GdxocmizwgYVxEXZznC8695XyQzXSfiX3fDwUfPxEjWm5Cx61Dz1gRcJrFyFICa41FmCSPvCp
f7GOltz3noKDtacY7irOKpgxtEk+XYx6Lot/bhI5mrgiw723pe5RwkaYB+zoyZxxxl5JFFedsDaN
Wzl8Jlg+5Wsm+ng/gavqZDagrZKMFZtdEx6BcIP3k9vBSnIxwuJsznlwmrhzB+XXlLchjJl7G/+D
tiJpu37XXNF/ZRTh8eujib5Sed0Ke1X9q7+UBGH4YpWedfW35KUpOwugrdUX+/eicodStoTyGnCg
jWydXpBAAwqdMaYTLDhFOtRULT5GwhB5zSiVP0dLra4Gx0XFLVavxeCoE5MZkO7xGaByxU2tMYTC
J2ub0MYO2XCL9/l0DLVlKlzanEX9X8rU6AVXU325teib3C/0MippDCOdiTjXWXzPcvCVvj6gzzZZ
Yg3jB2uNAYyEByG7JFDEwCmokQTsyBMbVYE6r1KXY0X3cagwlf+bxaKReS5bF7Bspp/yVf73coiX
2OIYDH/e34AiuQmyjfqrIw5eV+Efu/Ij4ub+lOPikOJjzDE0MEq+oZ5LXfYOmAf7kcxBO/t5vYHG
3lADmgl8x9eVwefMBTwNrOkZ4La8ripXRdIddBBO1arOrjmk0Pjr5ekYnuL7Ak4/ATVLef52Yciq
L0v+QdRZk5ELub+3VYXSxTEaZlrNGdpJsCKGKAjZhSBpDw/6uEFHhmnlvTil4UmZuMSMpSDeZbhL
4dsemPpVfl49quko/8TTQWhXxOMm3aPTnGIGavh1ZsLQRnIe7EXR57HujFvffs0PJ6PS4I7UzwlJ
BPBll7Xcq3o08U0Y3HeCw7kCrvXBZhztL9SsYVv8qioRlcYOILyWf5Domkoe8DCDJZK9sMJ9eDY3
b1IxaCHCL+Oz9Cp7QFQqnrKzsW78aQs+wdPddN0s31sEg7vAM7YckQfDHj6Afm1KrOmMvmWPeact
inuZXyAObl/TvKnY1OQK09KGwH7OmebJyF2zsXMxYbHLV08SiJ0IBLVCSYDEatnfOYE02uB5ubxl
KFGNvzF2xkuvMONkM+hQutpMFm2KTGtxScmKPde1bcxxNveGVST8jPQ6xgQcdiueVqyhAZCgkLTT
xxja7TN70MmObnU3THQ+BOktcVlqrrF0inBnvuZLED70jJnjvmch059GPIBbVd1RO6jT8thCa7cb
ySWmM8egwk5mXtTSedk8+7Rw+izGQgn+ZKnTO+VdbxxER5KOZnGpPYU/gCihgGzebneNsUwWTs2M
Abng6CrGCgUmOIgp84OjMdhDAs5iq1a+xLT/QUpGgsRTtVj8qz/zUGf8V96TnvHi8YXimLXd0vRe
O9lRDvBiwcoiiLpyM4UWIvhlwUplaRNN1i//sWBFrr04SxIV5qmBwY/CB9KblZ2aBk42vkK78Y2T
ooJNCBwSvr91jQf3HxuY85tBYFQh/bBGBlLfxpO3MqTVStzhIw5+82Kdhj6zvPIzAEpwpGEq+FKo
KqFZqZuIYwKXbio/IQ5ozJxByS+Jg/h/Hn63lc83S8e9fs02ROBB0gOVwD/grn1CQtqbF0BYSNtN
W1v135UBScHBS5RfmAzhs8zDYyMcKuNHdUPkTY1TahvZjQDvuaSsiOqlRczYfINmakPmonbQ+eHn
tBm+ETDxEWNeMP/U7lexGdhBWbW4rQ5F4YXVGbtX/Wa6YZnaGgUbfWp8C9zjwkexiii5rB/wsSY8
ywwvG4+x8U3e8fjReSYjI1wKZlDfsaM4R7E8Z8l3K14oRwuUqYjdZ232hvuMs3JDF1tnLTDBo8Ss
alt5ZrEa2x0Yg9xwk+/h5C+HDcy6Hn+gTBYQiMO9hKOvqzfAf/F9JmTrQegHQBHY0jdVOJNwxhwM
36bN1GzgUxEEULMgpRKHJrVGbr6SEHU72X66mvSlDxZLVIb6hlwbkjEO+qYH3YdkCFs/dzFl/13O
bgib3tMT0BkQrt1Q7XAUA31DhlhJP2JMI0gnD5RGhIkh7ckQvAoo4gquVKcS8AS7nZ9kt0Cg9DQw
hmWHns8n/D8jeVD/Ee8hqTcVOEiHZIyZO6UCKtQ1UIHQdMr160eRvBSJlj4LtcyY709BMxKgYV9j
xVP5MfjEFxGPgM88RLbN9JCe5I/2jyUP7+H8kawRw+REAmJyTjnfgkdz4RGe8Bm0mcfzw80eUgni
aeMJhRmE0oSPvVC2CupomAL9mSkkX3yoaLbZidLstVs2CGe+eb4mYpRIvGTnBd0u36OIjDpxSSRp
K8ZZeLinbVOiJYU8qrtJvcuqvwDDGnh58TCVxAU7EVM3tacwsSv9kGWbsfzXM64Qxg+ui4GE7Iko
H8aKKavqgiSfZXrmAuiQOvIrwmmCaokFtW/OVBZtUxGTg/DglLfqUv9RFcZMAFSF3hnK6/tLJl5W
5TMBgP2Iu6+EU7Oe8iVRFxy7tEImCsfgy7wAyRgRR7UGV61keiFNiAxh6f2P6iKVVasY971D0Zkx
D3LJqhB17Ornqq72DSh3g9mxhgug9IrGDuqB3os+TXLecb/UhXmu7M6GywB7VvxM02tjzOxv+rk3
QhJ8mXJHFdKtJiCusdP3mDRpaZg3biX0dfZ/HJ3ZcuJYFkW/SBGah1eDEGIGYwy8KGycaJ5nfX0t
VURXdFdGZ6ZtpHvPsPfaJAncyX/2P4kzC7CxMWsm0Qg62kc0YjVnWFXcA4RYkfXGMCtctZOBVsbf
oB1Q/UcGH5DzgOAMfpH3v6P93Rsary3TStb64Gu6Yxicciadyj3qd6b57JqnhkcUGkT4r1cQGZ5z
mJJYAaN9B0m127b6cTJt/G9NgxXyjY8xEreYo5i/4IrFOAvMoFTWBehAQr6zL1M5RuENkyv4wUoi
0slhSFxdPY5L9Aa4boisVH4s1eFND9h/K5/FZwzsE9n+oaqOnf6TtJ8TeRERGlR6ZUbWVrMerj7k
SOJPz4q6CMitwWdigugLn7KxEztIXW6FLRVIHWcF83O+TNlnInKKCF2Hk8pnpWXLquQx91d6cTDh
0nPhiyCPHgH4dsAY6WIM9mxj2YnIc3jQklHcrUE9Kuwspu49qA0G5RhmN2FxMVitmifG6MM1BoyZ
oYQtKiCSlJSmBZL1o2+IlEQziX7PA0Us2p58HwqEVDsg9Y2CUIpfB71c0F02H4niajIzFRz3LlDJ
imFMd9Dhm2YL5QnBqNyFIdHY27ZeKzzfbWjL1hEn6B2+0yRd6T8GtBkSo6fuFWNfb/88Ko74H6PG
FHYHkX6S6gKy1epvKwF5Q6dHauOAWxd3ZWCtdAVnXefGxW5AX1IU89laOoN1rv1y7WlEJT7H8LOh
7+/jfwhIDVaDh2uWXOXZSwQTHn4lSzBVPcsM6BMNf7dFkS8co+inL9jrcAgXzToZQVnXsltTXxTF
w4iLBUcFoDIGLz0erxZNlGW8skQEWsysWdDfnaHzsc6IuOfUbhTSaISAisTodwJcLPShPvw3aql5
0dP1JPKYPPq3+b4eOMLgi3ofpC4g2Cytby38VeV1QujirLkTVkvsWpLDMA1DUHZFNlud4EtwdtBm
soG1lZcVOIV/SBkPpKzveNQ/BPCOe3SWCJsMmu3IJQ2IqtJWapsVVt0yfFuo2HR9fNp2wliSSm+l
7WAC48AgCU50fLi7PcT99J+S2z748RqwBmtMgMtARLVjympYZ5Pf2yIpi2DuWntkvZYu4mZe7zLq
a3e3QntD6IlYlCAJSuIv3z+b8x6H6QHdFkEwnCo5IKZyrzMI7xjmaiacI7SLtZ3GIJMQ3CPwA404
bEOGneObSmbf2iYyES8/xXhq+nL205Fqk87Eo25Fvg8b5tuICL6xcUkgFa/zgzrMKggKxm3/Brgp
5n8Db4H5y0+rYTwo0DiZXIkd6ked4bPhU07NsQwqI1RAF+NA+Daj8IqMHqrPnO4EbSgEqGxFCktI
PERKQ65KyaLMuAbAV9Ez9hSjQMWfieKU1TXKPlWU4xgVNJux5WRsK+OQf7YIN3FpEAyqZmu+dlEi
JYlymwUAeBSGo/+LYVmD9x+Mm4ZoxsrIPPzyelbl7eccF4V3BLDzzFUh5ODQiosemW7yiT/Kz7YR
Xm88GP2p6/FCLSTx0F0j71WLaxrWSIHUyS2jmodmXBXDNgrbjzHZkLOkJ/Paw2d+KpDvY43YsPTe
rtM/zVuhwBa3JfkLY//SJKoF3Lok6GpPob96BwRDvfEM06vFSSpTyIMP+39MNQ2LgUACgo+0E+np
eKW9dN1EGIadMNnL49JA6Wb778T1kQsX1brarQYS4xcGLnnwxUNqoXL5tvqbB7vhW/aPFB+cz4xu
WBrRSqTtUkaPQhfRD6Ra/HTZWYovI3kQx1g8jvm2I6YFxwg2dhh+R4OqDZV0uuoZO+2JIBuchL+J
RAPDLkpy4xYgjIFFo8MgvFRj2+TwWyDmDvVS7H7Tln3QoVF2XXmlte+4sOPvst2FUO3kc8s0ToVR
ipq1K7gSvf1EPSBNUNAxREl3LwTOWn8G7WeCVGHdgO3gka1d4x7xedGJjgwBGODxfvb5H62xKMdn
Hd5Ti4AS8l5egqdWSRDz5zmQpG0SRC5CgZKND29gucEdcEF4qMoYjCIwsgx/1TS5BUz3dUvblIh0
eVQs14+PYo3LJAT9hvNuYs8kS2hc7M6f23o6pt5WUSUUw0PdNvHfsE9spGzITSXr3rA7kAnltEuy
vHSSvHt+L8KCSNh5jRMa1Hy8o0F5CFlcWCgxMJsxo3fk/5myAhG1s5WJ2mOJJFOy3uNwUYNjwt2S
/UTIkrYhiAy5JYjlHEXyLMAVToi+iFsnyhVvngnG51viW+soatRkDwmC6HUxumK0t/glAepst8c7
Xv2rGWftK6bZVnzyS7i3AAy8nDep2jRQ20x5KYnPlEWk+ZUB/bCrcW3g8SldH6mG9wM1tESRtE94
92s2DDP8KDcujGOF/BBJDnGQxNdD7gjZeBRI9IT3JM9lCWFvsGBYLvjtZ4sczFwyEibsA/h7/5Ug
66Pw4fJ0wEfRMQrLBqSOdSO6rSK+A/NJWX5SxCjjhrix4IPkVbJl/NtgrDULtsaGvsJYCqhbqBk4
Vp/GqqGgRWzHuT5uWSvHok34Izrj1jpY1l6gVuLDzOhRT+ZPWf4gMGGbLhBZyRBmsjFsMZZs99my
f3JIZMzhVA7YevXkGdC4Jy9GuifhqVhN2rH8NxHjw26jJHmKkIOjPFz16ezX5HdPq5x1+aAGbHYQ
WJUHs1oZNDsaQuK50DUZWHmBTLQZeCF1xsvwOIpvNAPQGoFNTDZP4gj4CdX4RbJc3to63uh8XbRP
uoauOQQW4/ErN7Q2nuhEfD/5vsRmES2bYMWas/duIoPVrFyn2PWl5yQeqpOy0qVnwTGoYnEdeW1X
lFhC9JCGU+/PlqUvlswJip0C+BdiDL7t4M8wXcoxIXki88rjjaesGF4y9ZFb2FGZzQhPqTH5MWyy
w43AQkP6YrV4CRDRfXTGPlsp+o19Mgm63PkKAvb0H79NYYqEvT94NMJDl4hqAhj10/fuhMUZJHT2
SKs7s2IBUbnR3yb0IZICNSZ8V+hTDD6pWYgismEvO3KvVzGUXnm8JpW5yMyviB4NYF4MHmKaFbrG
L4alu44JbWWQhwSIyx7V7wE/f3jyKeUxjkqLQNt2zBegZomTbWrM+9pxOaTwfO8MeiP/FJGgnWh/
bOCN6Z1Ej1y4KQYTH2Wfy7RhMkryR2Nw0wbL+aM3MeLjtpWmkyeTTco4Lf5j+cy+KfbvqsWtulex
o/PEIXGp0ZN/EaSTfo8mS0dddBNt7TMfGkhAFIQt8V3K74fWbAsFDfbOrG96+8sTpcZo5JDPQV1n
oijjwb6E4pYlUh2cLFLh/MrVVNbCcFAJ3J69TfVVQfTP9AlxD3KLWH/FbHQJcsM/xw6i9V/9eKob
FqmauGgfAtJgshmQBOrdssRggcemgsLzVOJrS5YPkk0cw1QvpYoW9cgEG3OPjkWWCz+6RHAi6H+Q
QfrwjMV6FXmummw0Vsz5vNImLpFQoh8adVHck4c8WRuMpcDQkjlKlXsfstIdfnUZ/g3auiMrrF1A
HwM+QtDknJdNtCYifGIJ93KBhZLcLfJf4WdmbGLRHOAqQDQ18L8m5IYUTpReGV9dIPz0Zb1tbfFt
AbQcFN5UHhRB72x40NScHHABJdqstvmuujNvOrNZXJE6CNcCkUIJIAw1SGuTqFB+LOOtUtp81tu0
owSRv4fh4mMtbFFiLohiqyA6sFZKLwq4w0L8FbHTVOY5KJadll4KsJFiU8PcxwLWF84xyPYtiNrE
e2RQPlk9FJ+Wuvbo1r4tohQWYnMnT0nC2XGGYU1OKanhy5e6JOMEbjwaeJcCtvnlocD4IuIkWTBL
qnm3GAPxzlkkpAEx5wMwsIh4u6z9HtTEpvNXGULIdP+tiLtvLQBF0Sj0Pd7Nkpe97xhSE0awbLHx
K9T2PmkqEyV9BQ9B1oGddmcDm4c2rub/TNGeQjOh6OC/TEZwTfwsUvK6aY/87pwSieF9I0ayG/Bu
1qycoNMN/icpc+qWa24wpoaz4fgsWPjh9mXor4SCkCRPdRFRZgQcGwv/uygNDiUAnYim2/xgph9n
veRO4eUtoOoyJRBwh1t/4lNXHMCXJnpJunFB+jNQnWPiZJFABU2xQdbmNGaLxPC+Rxh6FspEA3Eb
DnTDTB6Rymz9HWh2o+ncKKOyo4SviHQUgR4J8k3mXwdUVz1zxyzCTRu1+37yXVE41QxB4mL7//nn
FAp7Tt7EvuOHadzz4jBTW+fgMCb/privYUWEJI8Qlo2XhsJIY5a1aYlXNl0yinUmJrrD3YY04Rm2
oP3qW3DC+yjjdBzR0jW2hJQx8Y5j8k2COWY4nuaRFRLGSdKoNRfxVBX+lMmnwD6Xvzs9sGTyGXOw
GFhW7eI3zbac9QCVIVDXL2q6MP8LqxW00eBvfkSSxlaMtac8GEjVHmtGsngGvkpXQtiJvgEVEwF5
GCuuXrFthe/iWk3f3GvWZ3Ovcbxg7v5/bxDn2/080OYB/8MdWbMFEpeidXOZe/owpZnHhpeuOstv
EtiT6sw9z1okGb4LV9xoWO6KJZaLWzBP39MT0TWT6YIvCZVz9MdZsiNnW4W8lWyVtbrxsoOJxBIu
7kbzTwIxH2DjzaV+u3bHmGa6BnjhTUfF+4UuBUPY2Bb6P7K/mUmZbptvq0dSbObodWaa4potysik
C0Q884AQ/Q4moS3/oGs/zPG6Z3Fvku7CiHPYDtXan1yFkAXCwe6eQ3eeoOMk6i9cJT5O2JStJIXr
CoX9ju6PHAjk+L56FeSlgHfxQ2oPUeaycsKfT6e4YCSen32nWCNBDEEXrQouahOmof5N71QcWezJ
FV8lGLuTEUDLdgeul28DahBryHhWbI3JX12+CwhjOe6PT+ycesW8zu4qFw2XmqyT/MEnhnxS8pyu
tNEQ04PCBlrObe5ZWXvOClcmT4KYkopE2efiHkJcBJ8zctn60bAXPvf7EgcWiwpGq+Hsuv3AnswG
nzH63N0q4nLAocFZHR9Vm75VfZPYPt01+IbrUr5KnHXikcPXp2DYxWdCnppjzysBkD1m9bNKL0Z+
hDTcf5WOUdisnYvgYKDUeGWtg+lcy47YJbMBexox9sfgK/8WreUcXq6zqgYtGuzRq8EmiNeF/K52
VCX03fw0dWRHxTLcBAw/UXEsGKAcSsC3wHP92RWeg7NaEnxVL2O2UICoK1c9q8/iJVbbDlsTNqkB
UowzXmJ6dW5zVl/aaoKnemKvwe2k7XhjMlKjHc1z5mGIy9MtkQzE2JGhGp0Hggz4HKikvOxUlVdu
L4bPfCaMbHzHvyCPdsQfY0XHlBTrnFgol7MMO3I9xxslTrPj5TfAWVRkUzNwo0eMVhlGNqqg6i4b
eGhLhrR3/sSUzZy5xtWr8HEiWCrtrHYsqDHVgsnZleE+k6Yl0bDKptgFbj3yJrNftdbVnAbczQvs
6m88BA+aSRFFPwMvqFrEwejt0QwX6R5vaILPlST1bUY/QgZSPHzsrbucOUW8o/NT8N01LebIDmtO
/BkptyTcVUAbBkQU5hr1GVaVs3bVXFH+qodjv9mOm4DnL3CYZoGTm+90mbBNe4Qn/IPzP9434tLv
wCHb11q02TcJlkNwR05S0pqHU/HxW27q/Cbv61/admhkFFsP75/yMbwYnOByZMZoQNFD2s4MYCUv
PMeHSB2yhgfQ8ak34UKq1jA7BPNHJ8CZiq50e+ZlqQ2BazoO4wEYon8E6MwPi1AhVCAJez2OdmSL
DVU+ExPybucSor7VuYP9hfBURjDxPwQTbDn/4n/lPvFWwmXMvwTJ1rbx6Ob+tftLKPRtvkGoz4V5
aa4UHYI91Pv+SxKXRHFduk3y8dusJQmBDfojttKgloG2swUjZYxFX3HH/WRAyueH/ph+Uf9vQccA
+CMY+I08blipBQAOezrGFwz1XO864/OF5p0qmlomIk90EYrGxGEbp2tuLuGOYLifLecKYB98P3YF
kopsBoZvXDLdyrOAlqO63cuOmTp3YQVMVn+WdvrDPHfyCTm12bV4G5DTTNOCz46JzXjsJSjjtAQ8
OnPE4nw1MGdU12Gx4gxmsYE9v67+mLhxrWkqfvejRaq7ylc6Y22XwYmwV1amvBuR9RVN39Uu/RmQ
YRjuqF+JCODZyS7MfVGG9puMje6A9RL10i4fmIU5hrwrUA9xqIO4wvzFlApNRrfslfO8Mp9OfARV
zf1i8AlXa8X8CmF662vP+7by6zCs/ojZIj76w3LVbANkg+5VrE/5pZgjvOo9CrFSuHQiUxh6Nfxc
BJXkh/Sg/i914ELmb5mnbUsTCN/aHQ8RjQRPECOZa1yeWG8o6/wfmjrMHuDFHz2DgYItKdSeMzU1
oIklRMxYcZDRRfFqZspoK6uHvbZAWsaW8Y1y/XM2ahXr8gKPhtPZuDAeN5/Ti6BKxq1YuSbHe/vA
dWxxckGTd+kFlrhO+tyGXpATMMbAPEFVO1jbYMXY6Ef/UaxV9YdiuuDVOWd83QgTG9sX50g5Wl+0
czVsQs5lYUce0nBEVhyb/6MteNSGdXVEDFD+I8RY+l+4SlQj3yR2jOyINEF/TDIJHLrNgAGE7lKD
TwPo3iHqwup+BKKcwGItC+tBqNcNTa9q7ma9KE1daOeLlQXZBFeQFBzCcVlTD7J0zyhxTn3xHgi4
Kh+NAq4xd3TiYwA8GBuCX4iREXd8f0xTibcpAc5+aMYHtyES/+7TsBbFbz4sUmtH4W8YCqfSRjSX
EaqffB6VM8DuZ4X6pyWejPgpER4QOB1798alFU/pFPmEE+ISZH3bYQ9xabesfhkY+AX/2sHm55Pw
VebIKFcM16T5wFwRsPv0bZj1yjpYgZSAiN4+m12Ie/2mBTtwOfUaV18McHxYijPgRX97OsiF2qVz
S4Ge2FPjIq8kLRH3yRYNPVNtdiGBcKSfG4gNr0k//snxHTDts0DApazJOU+U6ioq58IF5qxcM+9I
5W0hdMq3UkWeWH4suH06lt2vKeSZZ+4RsLbHolDTgQUSgqQekYWx1BFYmfI1snhsK95fuB3MIX1d
5KeBqB8Q3VxHOFHrhBP3CkfDaMs9tv0eqkBC5Bh/zWz6atG1N8wwiahUgh+9Xxps+/ViUd15QEuC
UXnwgnLvWZ/k+UzFg+Ng0i6N8avhTuQ7SzBDwbqe0MBbDvWpDbPS+Gi4ihm0vAxSPt1QGZ1+fhqq
B9MPpudjsUVmzkSjjd1qVknhniGtYQcciPkzXzWXatFCy2COXG/KesWc88dS/kzpKo9HiD3se1mV
LfhBp5dZwyEw9UjfenHTrL0W7YJphcWImyQAGkVNqa14dQQUkQPBS8FcKdBaUFWI9Gb0ArXNXlQe
nwOWeWs/joyeo690zsrU/5C3dh00QwAfED1vHGosW0AkYHWnOIL5/lYdkYM6zf5Rvs0nZtsuZH7U
mycTcuWc1it9+KrqOx6K4R5MB5pvClbSqItbOLldjYJjrzoSO/0+/kQXVpe/U8xEtdmbypM2rSr2
k7kfAAJbHw0zKykwITnqII/Y+1DwsuKJVGLhrJ+4eAnqK9e3Yn5Ts7+pkT7E+FOsd1FxHcVHFO0K
6Z+i/9Zv4DMDxsj2R/KEnVw0XzqMPESrIuaAgIJcTt9wRHKk7+hlJguh8i0HjF0DKEZdzyfHG1z1
2wEXTMlnxJMl8ewNvtMyvGPdPqj/ONQUXtH7MGwb/ZIwzIP51HuHmor9lXG9xPg9CrdpGY8gv9Je
ZvZP+Oyx1vBlpJRR95EBpsQsO46QgqqvyduE6ZItld7sctLHfeQePiqW+MdjRYCarstATZSs0OkE
mxxZQvI5MmuLXOo2vvSMARf3UJcyigKQBpQ+uPQ858qr4TMYGXw27XpuRJcmjhWqFNY3RgRXP17n
/pk/hu1jyp7BG55h9O1l245YDpnYUaowDTDyhwEbYjznFLfSkUlhRSM4+b+DeJiYjTfzc6cZvw1f
YUybSm9Zpu9M+aOK4JyXskdUnpu+sE0UZbLxSXO+pE76CNDlFhKQtQqTcPaGl2Qa4uKJvmw2ovQX
MBGUjsqOgTceIuBiikvPEQHGNo5tgKquBtNHv4TkHeP9vnaC44uSoGbCHe9LUozid8fUE9kCW2+Q
z5R/aBrIrPTJipMqBz6V/y/UYQkuG+z2GZo6QITK3gKOc1IAO4zpN/v5+mWxevTaSz7ZUlM7YdQt
fWwyPCuBSL7sqM+VXDqivRmpC8Gsfo0jX7IB07cjNW6NYhMjYUr4GkmhhDaswy2WQzousn0ZBJn7
sHDwlQXzxvSgtxeR3azOIY8gY7QWk/Xi767Jawwp1nN2Rz76bgZcKcBm5PmDlx4aa08dXNlCWy5Q
Xyr7oiaGpdinQNgCHMTnOliEKMkD7NSDyFAzO0Ys3YjocBmv9eG3N7mRdIpOfNQTMBm/VlYmjtMI
UoJETKDvnfY+DQw4yUEGRwINXFKxyXxpSBJapk06sMKeNQv6KR0ZNQgzVIUM5ZCBC/dedgUPbXez
YVfZTkeoUZms27B7xicpAMA7qIyk/GpUoNKhuW0pwRVpZzHIzNiyefnN8Px1wUbSUjEIZCe9YYT5
A4RHWIl4s5EOpv9GrJR15GKe2hEpoL0EVkxS+CXXO5kQ0BZDabdM8GR0XAz2tDNWTOlEmNBcZ5wL
3SKUKsKIHXHjTfuuWnerlAUp0wqL7ZfHd+PxYIMBakqKQMpq0t9oIO8p2lSwoyGKp2A6adhySva5
h1aAdePbKm00jaNiHaX+U3s1DL3K6sYgYqI9gxtISg3bBAPyEeRP8cj3q4+OpC7ojCVGUpY/2nOW
HddzsxMYRJqAmm7ZdMgKcL5fGf3CtBru8eSCgqdA5M+SyqUYMOX5Ua2DhPhmYFoV4aBUaanZRxlZ
vmpvtxBzAnk4JOTpQY3WeEbNO3Q/U3CpaLV4bD8mQm5gnjBfbxGjBQu+tZ4EqpbQB8s85u+6RoJp
7Wu7Ks4FA6MSwVhT8jLi1JY1bOg9G5yKvEAAMTRvRG0oefJniFQSMqJMzGzxQtevCdOCSOaFNYm1
cXNpbvwoLxOTH/gtTH+7Yp1RMKUw78Sd1//2CDzo0u7A4/IDkgzQUfkWpJQVQlMKF0NbLpV7XLy7
/CHLV1Sw4fAlq6g6KZOxXgLYoiOpyQu0nMD/LQRGcXxmnYF6gXMLL4LG6d/RH6navckfAwISpTqL
widTH8U/AJOsV0ypehbS0qsCuqNtTfER5gcwMoyPYW+eMvUFvUwB5x9+a0uZ4uJbqQFqotsD0ucx
QERlYfWcLjLUyNTx488QGHSvVW6HbqyOvGOJVmmQKSBVYlna6yD2N8aSOmTb4hnAYC5veHnU5MSu
g+owhpat/VKCT+K/Cuo7XBiENOScIuNf1GgFTtHeCiEEk8X3Gkgdk3myG77HCnaUR+abNpZbzf8R
rU8FGGvL1SijYIopjbPgpzcgPvAOcIu2GpZLGGDZyIKBwOP8FqMQMJHKJ8wlhl7BL0erz7c18O91
6q86/rYkWXXFVfJRLWMnIjArgLQ8NdZyZnKR7AOuDMGCqN1TAwMDEKRmzrAdDx477izwCNFb0G3I
scq+91r4M8sG8I1YbCzOOA7yjBd9UBahjtmqx0MS2z0Wjgq+C+tmgbuCWS3bPN4nQ5Z2sCAhdzK+
q8hbQXFbUcAXeY1k5qNWDDun6IBBNmDv6bi9EENjRifgBC0GDVJPAVqgNocdNzDRrnYC5cMS3ioV
qECNHuP4btGUE1PPv/GATAcGVzwaGBVmDR4jkkG7UCPTJFv60ZMo1qyuQnyLQ8GLGMHepeE7xYHV
U9NBwATlp3KyFtlXD8xYPxfMPkbuaFnfTbJM6J6B21ZbeA1JB5/qgsApQOTkRNXVb+blqIg/JoY3
Y/qvogbcy/UhgV/DZh4/Qgn5yWBxv9I+asmpm1+10JiGvgWc6Up4qSlcBvUNHI+1V3QSMQZQ05TJ
pvZQ4WHlST5l8AwXkpL4DNg1KqWrkKnNMjXjKYbElmJFEM/Q1QRr02MeQRce0zWyUrXxBjScRqZ8
LgDvy+HER2b3BSS8gEuf04KJxs/cJDLQDSlGDKflbuGZLJC7rjsLx7/8QuFceZuOFBnADSzC+1vr
WPfC8tZ96OomCEtG0vzDYSNRWKxY/5ff47ooP8bfaHBhYM9ywDmV7UMH+pIS7gt+76i1tsAf3ek7
INMVG+DmkeIpVSKaHvKEQhECA8wKKIq2b1rIS5baX/PgFDQM5k9tfqqsn/m85EpEOUHvmtx5+bAE
W1vs1ECPVNDWQHEF7w8pUgVqqK+55/IraNepvoPCF6VwMRm3LECxFx2MwSETro+wA3/07ZfEyLSi
zhoD3EJXmgudw9oaT0N5N3K8ZRsjgqRmbXKWXgOw3gDFFD8oFD6xdB2y49B9U+EZMqNFTVgZXrMP
ZWsttXi/93L0DQGPEQge56nYN7AS0jpGnnM3+ZgHGX6z9CYVGQHQLvD2La9Pw2XagSZXaH3ZMqD8
/1QQkP7fSbHXQjZm6rOrhx6CKac+hSsEtmo6MaJhCi85lbGWI2sRciwItECiM6YY2e5ase/Y0gcs
4ATplgo4ZbgTDTZCDLFriR4T/GuxiFn5sdez55i0kge6i/F1sCugbC9bmjOa5GnYekFFagn0Ltyf
5Vxf+BuN4m5u/6Rm0y29EdvgoSbVNATUUyvXglUE0en05gkK3OFLp/NhohIbp/yMMDZVIkejGa7c
5FTKoGsczOkFe17TxAPppJANE/0v8I6+cuY0MA06XY66+m18kmkA2qexUcEsAYFu41X5m9DxYv5k
7BxCANCR8iroScNLEV5aBjCM//Ty7UOZLG4pV1r5N7ROLnyrdAqsUUSQnlGFi4haxV9WdCUW9Yoz
0SECj2QrhReEr0t+m7zQnuhqAcY/xn0+3xMWb05dBJWzaJeD+kEhTHieSsQ0IazNOhTdONsmxDYC
K484V7iUPiJuQQn+N247hpQRmBzCE5iT4/PbcSZ2O86On+DKPoUVzmYQjiJCdBjFUDtXzGna+BUC
LiW+lfP7TmpdXd1Kc6G2X3MrrsQLM9n4+opvbvhq3CvEgIbIHzAjzToTZxH5B6wICEmuBm9FYzb7
GdN1b6JdhRXDxkR8ZRDCFItGTReQr3JBlaCUgU8SFMuSkSBxJmEQYgJ1V82ok1f6bm1ktYuJcDbp
JNVrnlPWhlT2qAvId/mT/avBqFBkKA4kdhnpLmtBWuGFIJwE5iNSso6Y+Hy5+g+KbTY7ntjShECA
G740fiPd+nz7Tc8ep19MEzmi9aDP1/09DiY9ZwqEKaxet0l71FMGMQhuCUMAw4RdnriREj23I25B
bwlkQ3/gMmbZwgMxXb2lHpzEx4BglB3KtDIINwkWbUEc7rZifCTCKBfGD6suPjxEuyYzOCRSLOlS
fcuGJeFmJ9lhZ+L4NYmZsGusGnxO0sG6o+2mhEyuCQkQPCpZzfn2FxA6M3oHmBENOeiNW7IlWvdP
sgaahbVSbaid1HMkz7O9LNLVkD5p08K1xLo/2o/1Tav3TbpKyISnWsUWm7nsLvj/AvrDn9gCz2Z4
gOyM+2N4M7fqWSpHAx60lTyrcDj2KJ04U3QU5jzXS4ZxtrRMTiqJ1AtjBngvgvF7SHblwXPQo6c/
bE+IpoEWzuoY1ctBuTXSGpVWwtP7jWZhUG39jCpq+gOW7w23gU3fUXgpZMfzBsEyqYhSOKDkRHSv
MShIXK188K73wwJXa7aN20W/KhMmlsY+n+OsQY6UDtCBaNyxEuRPQHPJo1xP9jzYpzSrcf7G497f
NPZLc4ofzTvw22dKSLlVYP7G9b8mIh16MZp3QX0jKI5+wvJQPRB14+7DPkEYmI6mnTXHvSMz45sN
sZPFlybe1fln8scFml8mN1ke07PkLXPQyUBiZqCKvEiuaJCY0JTaitRKKiGZ8u0j89z2DLijUtcy
Khj1WqVPqTx24rfP70ohvWg2dXfFGU6NiwnaMcxf5gxChElqK0pn8owmrI8ZDRA3O30aLX8vX9m+
AItgVNjA0xCbp6jcgd3IzNBAOfO47xR8XbPzIv5TCndEdpJBPEMjOL95lTLrsKEtAOANzxWkEjDZ
dLGdDVvB5W8rXxzQrCRZKZXSHgVFQK1r/PrUJ2/h2LaXnveywXNwz+ZQnHZhTi7LhFmLSMwKYctj
PiOpT0hOPJFyHsYtSE32iXQEgbD3sKlhFAH+lz+se8zmFdm5u69EROl/wgvYDMocf1/aNfOON4Au
Lm8Rb+dSeXXjPOkDU58s7uV3GRw54IqqW/Sc7X51Y42l06zqDsArnSu6sdknvyLv64a/g340ZKpP
KgE3RnVDN8SIAOFWsuLm8dfG3Ts3FpJpBBHcwhFG63Et98+g4BUCtg/77UchI0R0Mw1ni/XFHlaX
EU7fO5j9HDM4O1uVs175JwxbDiFaaJpj5jdZ7Ub6izqvgApjeEd00a1d8RzG1MAyVyhwGHR1UYDu
b8dkS4J+MDtXcZTTjXODxZI7oqBnVgRy2O7QjzigoykguYIt4stNF7mbL+4Dau9VSN+2Fq54KoT1
2AGofxYu55e1nrY4lsZ/oc1GJ99L7IHyBZNE7Sc8j6ism4VoES67FOWnHs9MoBQ209NiiL+FIBud
5MGNB+Rp7Rogk9Qd5IEHDFQHL/qinJ6Vv+12iKUREix9asbl1js/cbT0t5oT0XOO0qrfmDaJNrQZ
1lpftUcYiwECOpYnazr5GMGPvKksNyb9g5vTjrflV2OcEdV4A+feHhHFOg8P+oOXyVsZDq7AQcJi
HBF+vR2XFVO+kdSWJZFFCZGn7O0gksxa+FFi/7Xl9HgDbRnR20lEM+CVNTbYz3nZmRJQ6Mbtq1Jv
1jb9SpmybnAanWT1gcOPGemmljA9Ltn1zmGwyjvwtxL69MkVe7a1eE/+mB7TGNED8EfbQW4z93pg
VBnfvXoFUFeJO7F+pXmyLpt+NaDepTDIpFPHijIUn4P52wntbpQfxox6OFbxVyq5qqig6qfn/4zu
0aOsxg9W0kDJUE+u2ADL0lnw9lQXuTRTzwaPBeIlb+kgx3Ocf5vlDoI7MUI/VbvJxy9GbMgxHNNp
k09F2KTJhq2X/NBHEj+0iy8eNW/P/ARPEas4LBqRDA3IMZTqY6AZFjDWWbgHoHUUq8K6mg/wjJb/
ULBOGpnbEUyZ3MZ/+ZMxdRp8N8O/wHBq+amGawjzHtnZUXIMh0fB51iuwn6HS8sJsElY7L4EWyNe
XvjBkaytxkOtLenX3gMu3v6o5ETLW+uURtu8DMZfc0IMGhD35jaqBBYB9VCwDXGNhQtsueg2UaFS
mXQY4KD/cra2jOXTFX4ZNf2EH5dQsxfXcD1vKzn/I/MP/U57KBApthKJd9T/hwzoDcwM7RQYGyO5
qvFJNE7VZ9kwh8TWh0iL2xoaXLz2Cd8draVhvlpUXCEmP47VuSrs+Vz48XuUGho3KTuzNf8HbGkN
NIjBPrIf1GbT25avcixWWsmKWnlOi/D6UGsHBqr40uGKkD7DfDgrj/ICP3HMIimLLvPYvl3zgjr6
Esyuf2KkI97JPwDtOB1UjF89CmHEE6O2pNkPF94bhAdzsTZxEGT6//R5sdXyWZuLG6ioJFbRx1wj
xsL3WjlTjGbutvbP/3F0XkuKY0sU/SIi5M0r8ngooCheFGUaIQmBvOHrZ52JuHFnpqenGmROZu7c
xpiub+NQA92MCurbhXTGSCx8hlK1HxA5kyxG/MDjo8TyYYd2BvYg3oAQ+rVFsXnmLK1JnS2dH9yL
kCGdEowy+6PaIJfy87vXsoRmdMkO0GskG3Yb3BkoBzUCMAgVL3ihD7/EcPIo/2b3Ez7qcNoYCf53
ANg8X/DRQux0lnnp1z89MbXGom6X2IPlGpBVT9S7E+9JqCEoa3bIJTYJoLCutr8DuoMvKu1IVgL2
n/m+nBH5QI+gEizqnMRa4lN37mRzyR6oECRoEA4X2v4Wx4zkV08c8oP6U7fE9ZiDHCZsW5ze6GXy
P/G6geM9vcdsPdMPCq+4PluU2Qr8jwt+/8gwIJnjcoBPbOo+z/TIsZ94b9TC+HLcv5N8lZ1h/bGM
+IqRvZ2wadILWLF4hAZJ6yqR8dci52Uy+zeyB+T3BTk7Kc1P9YU67azmm5EegVnxSaTS++/28jc1
d1/ItNWb4lo/sNyhrYeLZtFrngbYIwknWfkcNysaDUZPN/Zx9igxaMbRCecH2CvwCIUpQJSENLqF
hjf5stj3b1eXFm8m5ewwshtl9vO1cUO/8vJY0Ab5fWH0x2KdkdQ6Oab5O8C20By2u3Z1lOvj7Fd5
hwNw1szcJgKsg6xizus1jolPJTB+tcm/s09jlrb/1Q6E4X81m0iIUyRFYC9FpqtDJpk2x+pO2CEU
EAA1R+N9xCmFCbM8Gx6+J7lzD5QrTXNM6NtwlZfKl+4FyQICPsQq3354GdRWn0ddUoN4dI6PbXO5
K+sXFW1lES+8xtukiEgWwpLJe7LpFvwlqJYGPU6/xQIOM2g3SkjTwAIAHy2bFhCLhBhvUJgprK4F
f5DihYAD0Bbj8GT/PJoXCLUy5UugXMwWCSxALOhAaQjTSIQ9gFdthpfH4Nl2orJnz1V8enA4mkKH
dhxeG8jVDTVraVa4lgBzkJZ0htx17RAGgHP69XhGqgJ9jK3p6i0HAGKqV4dMM3DpuaxMULz3r3ON
HX+fRH2/JDPpvleJb99jXvBY2KpjcIrCe8qYe3MiATzQrjF1f+AfOfYnUb/A8Cc1mBUBYhlSlnqc
FVlP1NvuG8AP4WqMrxUChVdgITM3LwOeutKO5daTRmdeIpecZy6qugJMCHoDge/foqSypZEXkrRO
wtoM7nFgN/+T2YylUf5iv0nqWhI0Knp6l0gSFrQ9sCMbYzAFms0XTgHIEssd8S9PFoT4sMY9HRsk
gacHAVFM7BsjaJuwsFAfwfMSHg8WdWje+/jeru/lCh3K3l1v24/0sYxLH46mmh2QWTIk1cRKIk/8
n602fBd5hGscXh94tJ6fxH08Gs8I3kdjWLOoKM8Th2E6frO7NBAYwRyR+kMqRzEWcOoNXI4hTW5h
N8HCgzPhqUsRVwEOd4S7DR0KGtqsxUP4xkzJBFd/UQxs4W+LEw8OhNsZzwU0WLk6q7C78dkLAp+E
qqT51RZ05DOW04AyyXTqG9yjnWLSneGqjaxhPYxOBKeQRfWo3gyxtraiOt6W3cLgLKZxlNPvknvx
MA7A+vbFJpTG1KOp8lHsN3kYn3FWg8ClQWFZsDyj5GM0WFgvzlrkPdxX5kXeFk6CzOdwLTNE5kgA
1UW8AKqKbOmAw2zds2dbaqeYeOMfW4uwONX9NJzksGy+OsO/47X1PTUn9pLIul9IjWjJAGy3PD6Z
GzWln3p0rPkr4NW3AIpxRNqA2ReUlQp9NDx8eDFs4oKO2a1eaInqcf2bTV9tR9Vrrp3xeSdIuQGH
tgxhAVBpc53c+ByphN8cdHgijNeMQU2xQNElGvWG9SFEIivEJItu1cGnTPgOdygB5dJP1HVVms4A
kQLCumEgtvIRQT0NME7kdD+Y3TnSHbomZp4IMxyQbwyy+r8Bv0s8HPQ+oBOiVSgAObIL3g3Vv+Hf
+u2rxZZdNFQ69qhZHQzTqYIlOJIC4LOwjETic5f9zYztLBdeJiqDQzzDt2o9ZIB8iOChS+CPt2s2
P1Hnlt8sFbHFIyk6q37bDtf4L4tbLIRvMj5d5Z0N4BL7DhQz8YfSpihievi4HpsAsYwQBBd6CeX1
l33o+mLEdMAxbjZPKekDNP7LlAG+9zCP1MTyQESKwV9nVDkOy5IfewQTNG4PIolw0cI3H1gMVIEl
v8cWF+6uhqUMZoCvRRe82UDg5E41DmgeJf5KLSqcxmSn4VrGDmSg2KNxhgKZRZAKgPXJhtBJNobt
hz06znPCPAPxDnkWxnlEp7IbI2hSQlmP1bTbVSdrFo2fEyEKHRh8s9O/JLiyLz/5MDkJYnOhrDTt
T0jA358EVhH31cO3pGE76SeaBNOxjjD8H81n/QoTbc46dkIJiI6Q2W1R+ffFzfxK62UOSq+Zm4Ge
k8+Mj3KL99+xvgdEyZjtZeixYV5wkzMeQ+w0prBOMeogymoDCsX5AocNePYCn5s1CBpfwnbxK1mS
w6p360o6QfcpQNAVcojmbO3+8vHQpiuVfCi0hSyI62WMmQqZKnhxYrsF2xHfoX16U/DWbGDOP7Cz
WLJPvVdfNHA804BdsnrQ+u+JI4917oIBtLTXxRw9UCUmtt5CV8pYbCGMMg0hDygVVjfsVm7scnHt
46VXPLahWIdoX/QDFnpJLBshAymQk7HpR2vw3kJs6snc9LHEwZzyc9yVl6RAP+gO1RlSlTn67H53
s6/ctc/SHetNkOUbyQSWpyFSWM8Ii0/xsWGL1hu/dneBIw/YYT021eLH/p8wg80oZMTZwe4iafTG
4dNgk0b3x2IViuYCD+AOvyHj/PA5yIsfjLCNf4/aAw+ZE68B9MfbitVY8W2cEEbidovvBIu93k+V
5QD6OcfSBj9VoGoZCEhlNf64NoTEPhyix4imI4SZk8u6DXQCjMDoMtNvhk729QWj2h73jLlOZhxj
CWFiSzuKTxOgOv8WW+1vuLBQnLAZeAQZSXxwLDqImXwMcm7wUawEngpA0BEnLB3iKyUPHAZm84rG
laDQt2CB0r5i+OhZF8XvIlqehf1FfBA3LP4ukNmzMT0D7Pv2+guHCCbxYWm6sxDoIudns7pFJ4aH
IAEvmCehZyWrDTu8Fi2Jp2LSooDHitqKmUQHDoAltscnwzei/W1qvipwjXQTkDGoLI+VCQHCh6UA
GwJZJEMS61bgVD4pPwlBwV1DDxQgxwU5rN3X4EIJQKmTUtnYDZs+ePkZiREbLvHJCEwFOWJtgnAC
3Xt8649t1K9YrPyDYkfHAr1zOg9n1a+pEZVT/71XbDummwrDHaYRe6FfHGrw7ceuSeBCMNugzt6R
1zTseeFRPjCbmHl8k7EiH9zHeP4JgwFXO9aDvQvbVMEbRnFQxkMfW6lE+dx9VDyZo62lDctgNp0P
RvXBRXLA54xLcY3A+nkCZluOrS0lDYSVUoVXxwxzDUYx2YM4uEUL18E52tEsE/ZjEU/qNHsCcbzp
m+0CfQs9GYycwVUZIcS3IGNIM4hN9J7kDNEZIGtcEMhzLFBeOQB6tEVnwXhGC+9z4IVWxDyC11wy
OKxwhIvIFv1ax++IhTXhmzaj9pH5VDx0B2sPhUrh/jBFYkTLJmXVXfVP+QedvSBmlp+JMkcpJROG
yp8GNfar/UTLum8CH+9H4ghbL4OOTnvbQfhg8+UkhMh9ASUDz3DBuSD1B3ICkoXZY0P6wavBmMOB
4kpXgPagwbwutySc8H6Ww2GNTPC33rW74drx2RwFYT0NDaoOFG6kbVEwUahi4kfKVYtObslbg7oe
2qBBPwyHr/hg/AUsKLeA32zSACFnE75QRE7OObNnDjSKAnAbZ1qNABWqgbQxxJ9PjUaCTD42DHd2
G8cHaq8WlgOu6k67IzYAMINHw8epxSF50a/mOGlgpsAyN71Zp2ZZbHHt9yFanY2FeA94aVQsTcQb
YOfgeNAb3eHfa6/6cED8gROvE/e08XgDiXKnubvQvd+5H7f7l1AyHBsmGrGYcZ5fELQntkxiCOam
Qy1DweBz9hBN9+JqgCgcFO4OHFamUJ2+dN5+0MpzQv2joeP21tVRkYPBnGNL2vyxv8WWQISiHqy1
gS6QigLPqvGF6ITHEIsB3LGejHV4fWOIE9ITI6rVPUpu23qgzeQnPjlUvCuPLOtwjgJmdj5iBpEb
ItXcwtqPDydqA/tXTgOCs/BGhCSKnyg2EnSKCnArVxWKbnxjvbSrbhwM6IjLHTrD+AxVE4yJtAAV
+S0xs5zs2NYimSUocOKDMp4ymByRFtPHo2jp8Oqaa2dULGDmxV79gRqn47wkokpYJDhYEcC+n6U+
xBIBBWniypm1M4PdmkVG7TWsSAnHm+YsjsEoVGzHWAfWLiG7Q+ZYG7K/NNTVWBOgiMgxK/a6Z1TZ
/hOXhtJDWM2Ljd8XI21CBhE9TeIxJ8KaZgPNFgfUVBwbCAf+pXAxU7+Bevxis8BV8QRvCEoG3AcY
NyS0ppjbwdrp3TWbxOgV2juJbVa07wiyNl1SloPZh7V/+5fiTK4bZf0FrMyDj8F4haESZyFnDyT1
4qpsi1Ve4MLqWvCK8RgTq0WHCCleeK4zKk0Kpw3ozbHL9EkxhiD9Tbfd7tBuCJyfQffGQn86y+6W
+4ZdJeDb9AfdRgfWOBDVwGaHi5oYDrAXr52E2wFu1YindYe90G86zak4KZgufqgD5AKAP44k3mV6
75gnzFcOBQFZ8+xEFn2Wzv+GP3TsJLFaNNj/4m/mTtqLeM9fGbupLRRSZKOsMOxf8wJHxesuKoQI
tJ/gU0SPImRDwM0LCmWdTzXDQoCFtHhK3qU3ZPjw4ygpKiFvO+lQMBrszrvLriV5AKf8aM7E7lv/
bH/MTRtG2DjEpDNBr6EpJrCVEOTRsX9YRJZfbFPeACl4OYnuxjHDTMSm3KE4iqcLuzzHJGEKrHRO
mc8/NMiVX82SvfEHfp5uv25YToX0HJ/KWlo0nh2OXwZHMRtX+pkn5HlEkNhMUWYd9U/fTl4RZKgc
sJoi6+GK/lE6x2f7E/BU+6eusLrG9zHszuZ8zbKCRyRlNz1//GlX/df2efOkE6FJETR0VH/GOv//
seFuPAGHBXoA3Y+Dh7kPCyJMc/aQA0nLmOfnZCMtWNc00ZrRWPq/8mESl5wbSAcORzlHGddzBqkF
hAX+SRZC1eJ/8C5EgmAMYyWoNQ8tmYgRTHA7RDHTeBChbcLxMOycQs6C9B1Sm2FGGGTnDktYLj1R
6uhlGyj4vBai1F5MSIEskWkTXBW7VBbWhIRh7IazDzaP+bGMv+XHzEtsuJvjn8W6K3hjqeLQ0iAG
RQNHJ4x3JtpyLtH9+FxRAAN32X5Nk/t6udBYXnCfjsb6xVGOT69Mr4JvhMPwDDc2+Vc3DmA2nh6o
IjudZD6npFjobsahQDZ5NJ0Rgq2ShbEjB3MFfymUsUJ8L9slkU07tvJJxQGDnmvGoDmvNtIp5tGg
Vq3NTTB83b8FB3U+oa3dKDxK3+lVUFbw3zuTjIlKQ9Z96zcWnq36Jye90IORTYVky5H+ceLVMn/l
7NXOmA8B8qOJxB4N/4QF0udcWfab9t+dgeQWt06BPG4hXfS93ixfJ5KFPMFF2nYbJs1T9jscWL7W
GeO4U26TpXLGlUGi76L7YpV469RlvZ02JEstsRfAGxD9FIusF36TSDo4Eoj6sIgEZLTfykQ7lJGP
gFMMx9nF9KsDLxDPG9cAmB+sh/+/79ac0+Av9wJuopN803DjTNGDJd7a32mvXGtfwv53MV4Yny7J
mYQFsiHgJpnH5FMe5ntGxemHtTDRWylb83P9+doBGValm/3jdMYFFcQ4mdgFSwQpUn1ZvWEw8Pvs
vSJ2QCVWKFY/0vD+R5eCnJhTnNYBih/IHqlf8Un+0BE0SXAy20A6JRvuDUyYOyc2ShCgPkBTjGv5
7JxpFEraYNZQ9y8gQC6t0blN7mKxwWMOtWOuf3KG4he4bbcs6/z2E9MI25P87KAjS59brZuu7c2b
OJtBhJqWvPnE+3zewWRpWBthG3yYwyadncnDghqWggCRessemeUndhYJowMMXwj2Tw9+i4A3kPfC
lqW6HJvPAq6GKDNwxT6Eq9iaoO4/TsbqW/Vlt921R0Vs1wC16HKhx8cnejguF+WehrsKjslhdKsz
/8V4mQ51JIdVUC14VAH9caTalbv+CI5Dy4DFqmhXMPWgXMG5ttwS1AkaQA/13mXnL/ui7WJyiB5H
HY4z2QSod+CLYHYjdGsq7x8uD+uI90L7opHAdFk+wB/YxGH3S/uZ0XDhSDhvD+2++B03FcQNgDGc
LaFdzMcFaNs072CoGEjG5wtYXxP0a3yuUA1Q9VjSQEKhU/04fWeHCpCLhudmchJhrwvnLjLwU63S
+SqPbJygOUEeuFLJGx3npQBJBuG/8Gt+Xnt0af84BjKeWrxsNnU0ujlmfND3RjDds3GebvFaXqE6
pJYZC/bpi2rNLgUl0gsq5lWY0cK4yjF6yHq0gjjiTEzNQARkQGAQQBmjboMbw2Wmva4mSjRXqruw
tFDwoko9bBQRKVIjp241CucTv56tAVowFykOmDtW+3FFGmnALZQhILkwOOBviGwICFLGN7YpuO+g
ESfpb0b+hpsmexXRkvXD3wPz1GupRcvB0FfrtP95h9g9aFsxxLrMjrX2V2dY4yPGx70p77/58BUO
IbwKENDAGRPEhtzq8qjhEga0hygJRruB7ILGjisi++s2DuhgV9S/vfBK3c+w+QPQzA+ytCrTVY88
Dd0J0QZEGP3vJkZXQ9dD6VleMgCCrwFH2Gw+SR5HSQbvBtRsdJXXDY5kfeSEeZPcqnjFk/xenM5/
+fBqZLv77N/9LmZU4zo4JhTe6zPqVJbcAq2GQs52Dji3rddwGZlzSUq+ltweCiK2pW8iSTzMgqHj
4zhs0KUrz02DU0nzqUfqH1tgMrwlJZD5VrMubONrZ2PwVBPU7kIJgWHL86EtyNVNPs3Jf/5VG1bM
9188zse5FaXe/QODXbf+tZqdGfsY2bk0E0RpGo91SYASQah6IswokGXgTwJtdd5lCPXg/DREkH/P
7uDm+QUvXGPAPjxK+I3ybkSaSkfjPuhVyp5tagh507H0vcTzo7ZfRg9L0eDpV7eW95b1eWhQReJ2
V1mmU5AgC7NtOJvy8jnuW66VXu9e4esboKLOcbcB3daQ6fiSjJZy2XyWbL3pNt7qklF89oG/8Gz1
CIzYIT8P9wf0cJYrnALEuT51t66/1dJlfPpMR+mPNUyYyvi5DKt+S0L78K4DHYLQstPX2P1l3uzL
eZ7K+yK7GiQ6taH99Mb4kppBv84W8rDXB8TfbHfq9O8+Hu8AzfuE5aKBvHi8Aeol/mxcvAZwRMsT
FmQ1as/PegpKNt5YOjzBbogbJKWeleAzLEzAlOlg0j68TR4BjLJZTdjy31jObznhIffjA18jIumd
GLF8junqfElviM8VDzqxQ76m79/yx6vdWdqaPKr3F9wSnQUsUR8JOaA4a7O45AZyue9Bxc2sUBVI
0OO3slivsOVfE2mnTZGSLazKJ7Xyvhp3FYdl5PIbN/cI1F8Me28ayZ8/+QOepk3yzir5xIINrxLl
ykdSOVnQLMGFiZ0E4AuSDYIyUgX1ACf5F8kPmqtF1pFprLfmxNFwDOH991J9fan90yG5NoHgmXRu
qnOWOI8PZn3WEBQbXBgSyPbxIgP1uelzDcUhVFMZJlQAeTwpCUcQqzIqLypm7A4NLMfIx2IBANS7
Z0VNsayQQ4ZEXxPY2pIk+8Zb3BFxjQa+xy0qW0guLkvP2co8NmEVSuFwnMiYiPkqP/VVC2uEaHPt
MEIV+5kOTDLJlZ3y5xuUk932floPVC77o8eNfF6cARpq8G1s1Y+8QQAxyjkWXqAVbrLoO/HCebty
604woBGTXtdQnriRms8YhnSEQ1GHa4cP6g/j4htrdGbCQUBgzNGcUM8V/TANc4o5WAYZ1IeX20Jd
TNGihIoayQQaIPyZhSXugVC/hNU+sQpOxpStORCK+So8fTwTxcvtK1eGYgpI3PuPCs6FV+iB2nsm
7jt496K/4Ma7I0uy9jCSenDsjZ1mQWAJs+f2PfMhHOnGL8hEwX3rfPytmVRpHMvjDCb/TY0G0lpx
6Z8nG0uIl8T8fJfwjXHl1OcUSBVfrYLE8rDOwOyAo+718ACEoZNgCtgzsJYejAoaWz4IE8f/7fMd
lp29ROEcInY5zH5RbkC3KlsH+4q7Tjr2SjF3j2E3mmtYGUW6GFvnp/Q57FkpjQb6VbHTzXXqODp3
D5YMe53XGDJ0TmAyOLJTErzO9uwlitnqsaRVr6aFaSwU6tsA28khbO3Bp8BqiFCnji1a7/JUU7Bz
FXligCVlm/EyEfvhlkYAbKMAbSQRli89TxNQHaxkgndzF7WJyFkkE/sVYqdFoxLxs0lleU8rgyBn
fZsP64HhjpAG22dQTsj6GNaKsWO9xS/wT4qYycafdIhe00Jm8TatMCO1mZUlhhv2h92ptOYRl3F0
qAVgKSUf1sGfDPMLrDXEneiBJxdvrFC0kAS8DEYTRf4HDuoH9BcQU4VM27drvpDe+nzMB47MfHXF
xwrhqYXdEL4/6S3jiDoD4s60zBABYE63D6CMCQDfWFwApntHh15ZkWuHOxjGoAJc4cNUV3opseJ3
erRMTEPwJiWXiC9MDjvbefyCtTAtcQuR8GFJyBcy/vG1maMM9rN0SRCsKVkaK8v5A/iPgvwByIVr
IzgNiAOn2JHJg3nfGHmk52w3+C8WUoqOP6VlHW+KAewJwuaJfSqk6XtoyD4tVv6PTptQpC8iHnks
37yN8+z3WRHRAkaEBDiiK4WLY5U4rIbjZ/LwSPB775FBrIOW7cfzwqM5a5cxgKF4Nx6pl9D7YYiG
fR9IL0qwGWMYyyueIvnnnaLacyq659j1YUfA5eT9evGKcdpUWOR5ZO6wm4yhwqUC2mP+oR1HR/fS
9uR4MtdCFsXUJQ6ePHprzGg2PibqpGeqpBX5GGgwLolVZBPi+YaZFsRF3HJbn8+jlwjRkU2KcUlq
fuI7uhXiM4uZ5zdp5OKgYlxL7NrzH0SKzB6IT/lOwjRrXgOZjefC+lh34eOaKX62zj8oQW8dRtA2
kdkhfwDZIp9BksJMRqb4rTNp4gBR4cdzKH0S3C4PnkI8gGu/gne+GRMm+r+xjx7D/ikj5ghb0kFw
2X0EReylMTImPwGILrnKDM5+ly3M1VL+rstvFrKP7Jwhl0MqG89ZnTlFDRUFPz+nHiILq08W1Gpo
8JJ3/Ew3+cx/6j4ytU0zrkipVdA8mqwKHIZFUm1/DLbWaXJ5ug/MDp0ZahTepAj1CwhfHOGynv1i
2lydOuIjyX9fAUIAb32w1V/pbEWRjWnr5bM6SnIAXYmkRBzRYAJg/fB4ryJt5qFo4BYL6iTsDJrX
GFgIY83/KYmJ6tOpMONXBxXY71z970mB0QXiCqHcJOKVjSNMvBjrQCfvVz0l69rv7At/ymThbyRM
h594ad897QldxkMIIpYPZKKgkJPW0FdiZn3L8EtZDM8jyYA87Ef8zuMhMklVhRNKr0unBbhX+ArI
/z0aM7iaUX6lfLe1OI+atXbKcTmUEFE6SJYSNDnfzGh3Ug0TX+VkThYcOVXpw6XPtzNItq1TQucu
V+AUvMT3AcIHNukiuBC6PCaIneSxksvwb2NJh/UPvVm1MJMV2/40iZIkgtT1+OBbT0rQkB037vHq
w6Hpn5J7zRQwYzpgQuJbW6absiacoWaUqzV9Ng2kWCGdLQ9dLzDZO/MI+X59Kkr4UkI8ymiNjOeS
SV1XIXp76fI1eobuxrClt3xA+Ha1ioe4DwPdtvyWgdv0yMN99viu+BGce+BCusOn/5MfGNXgXtDX
IP1mzs/Z72qeWYdpi4M7icc+tR/SFqg5xFfG1PPzd0y8ybGuOgoPtAETqdCICYFJ7O2gfsFXnUAP
AVf08E0n6a4FbxHVZWhN23cbljv1wuLYYFXDY3Irf3GUv2/N+jhiWNCCJXMACHSTCltYnoy25gPe
b8I+sXQ564t8afOKsnD/YXKhHHJkIWI4oz8XvEVY1WT5vQOIfgA1wUs51vYP9jNZE8Sd2107EYsY
8tPg0yqPJTDXO/PTHJ72z+otXAgBL8gjNt3SPBBhiefOZC7tt89jQxRlWh/Kx6FPrmn1rRcXaTiW
FKndFhVpIV+m7BfuL+6f3O67Sq4k1NBqwZkKRQQWcitvJhnKw5cNKPEcVwrW4MxuaPE3Mmwe1MGb
8o5VzgarK2Swfr8tWI7frYNwoKa52o/6ir9FAYHx/2h8z8bbhOt8P94q3KaVDj7MUjaBiH0dg1P9
mBZoP/gUwuitrY8NXhQoXaWP2uj8EpKqgTEslFFT23bJv179Vobj43m5d0vzSaQ0mxZuTLrX+0uG
NqRfSNVqTF3YZ6pfJku1v3TW8m1STsEMehhx/XOYy9JvqmwJd9bsHQUFIpvV/8AZ7eobUQyJvUt4
1DJrnWQLSQ6tagejcXgQfbTFX3fCTp7tkjSDEbqBuiR1K7gsQ3qxhgM5brEcQYk0IKdjKhMZ8hp0
CidbiUNgh1QUMt3iYQcc4zyytOVGcMYwvtTcAY0xhAHirg7oiWaDb1Ll2ZTloVBK/0JbluN9ba0h
NlGWH8KxjjZJDwHPCr98fFPvebUITHgWlwaHXQ9PNuzZ8wA2SblQibkM7s896XKvKYiR9O3Qp7xX
s3LR2scab+CPTvEhSdA8wJ0Zn5eJhmbJqVgdulcg9V/DKTlwMbT2ykZQAhBCJUDfMC54WyXz/DCX
75BF43v5yHxISS98BXKvApcOWwV7sCAZ1sQFK+mZcZxgEMPBupFWll97E3HabuXpIKNBDtCJ5sOH
hZ9oon1MWVBVJ0TGH3RQVS+WvbRDtH55v56lW5IgX80fKey0sLQvL0wL3r7P+SSxY52WKm82+Dkj
uorN3TXpPZhB5t1/aS7wCA0cXTHq9VcHRZut6RwXrQBHOS68kNjfV7qx5XnD1hRoturDGmpLu8tK
r+nDLIbVgTjMKwH6euroBVtTNyVkqd0k9SXWDk95jUhmMg8JPo2+BUcpJxqDuPePTv7IsujOM5Sj
NyM3tHFSzIMebmL8Ft2C1VZLL41N7x4umv5Y5IpbJpfHefZN0gPU9QmqrV2pbJZ5N21XieGlIceJ
vVdCticMXTIcdvbkypYPopWiIioetMTucACNSk3RxYtGka2LOclzTbnGCWYHDiF/L8R9ynJiv0TG
edt9av8n13f5kmeY+gOWI68R0xXGRz+uKLAknYYv9CnpOn1sqEuk4TCDsR2U8DNe5ra3vmOhkwSI
rrg9mFL2D9+agB6pWcBmIVL0vl5nf5Lw85LKHYxGQDroMuzSGNhQiYvoyLCm6+IMpd4fkLhw1nE8
m+YClB1uJs0sr3vqPDFDG1GnHQaujJNecywOQXzxcckIZ/zfAUi0y4dqvwavS0LEUqgo4Z8xzpQ7
eE89jj5uSVQCGTfsbp9lOIqhF+J1oGb+XWzCWZiHVCXdwnjF10SOTzWENOTUSXoL1t7TeqLBZ2Oj
bePnIb0yD0Gzw+Fn+AfWBZulof2ZU3d0FEIokmvnnvsz4QG2Ujl45/Dm6o98I+GSXCyq0ePc+qHt
BZ4f3Y7VJFQ52YoQJXBO01RAY/gdrUU8BZbGPwi8GFfR5xanbr7KF78B/m5R8JAjC0dUs0jrDVAZ
rYyOWwkmlWyR2UqOrjlbjK/Li1GTDU8wZedaCcHaxPlS7zj/aA+gX0ODpIMGF5aKM0g6J4RJseYG
aJidSTforX0LixfTg/mW091H/g7QhGiT6/xGClbD3EKMYfjvGXlwDzuM8w1+ejuKOkhFn34jaCLB
EhAvgceahnW1mNazX0nT2JmvsTpGl4eBEBvxzWgL92PD0X12kQ32idjJPl0aeunpCeYL5sl2NJUs
YcIWBzm8x0K9uOJtAc0N8xXGA8gfObHeGIFmeLK0EXy7LZE7ZPdy0as9m+lK28PxVKrb1Prcajjz
KfSkIDHFzp9LB0ZOBpzCEymFMx5yuFdPqmPAtgfj5CeotqFAPyLTzzV/clI0nGxrfceYxolAtYa+
kiTsOWZvTbUxy/BhLgjDY1DBJZjpBk9BvpwmLCLQsHEJFWWB2ErXw/v2VW9odeEUyH3gV+9AdpVv
+U0wtvhubJXTJTFAY1Q8F8c1+k47PvFjGXiwTaO7YDxiOQAvh2pFzBADWRO+dTCLgMGFTnNWRsUb
EC4i9pwz0eREJ58S2GqOrApeHZAz+lkwXTi8zH50JfVOM0DuCf8jaM+ZKXjEAnoIAad15lPi/ilq
c+sAYMgpSRmisCEJfBEWy0bl66nOs1V6Yl/mcCunh5ePoUYGi6d/jh9M+BXAwstpSSrT3SOeqSQ3
P5YTYbRE03ry4GM/hlyqsJecBO9qwUTNchhSLsdA6WiKf3gBIcC/8CZ1aaPWY8vAxtzjEiqGYNjC
DrZJ/U4YUh/jDb4zrzmlIxrBe6BSorpNYUx4LxXYcal98fpQkieUTfBo8MbQVtwxBHpSt9WIGmC+
IEZcI0Hek5KwSULL9FilpyG6KI10lNq4PnKHCgrRZpfmoldA88eSCp8tRfmqHp+mtLuzVp9hNLWI
0ZNS05mjAUruUaH6Wudy6Gmlb7HLzMl68QEqIFxUvDB0CIPPtE3kKvO54N/A5n0vGn3DGUTMC5rZ
Glz24enW4mWvMHofkKa0kAkGlIyd2GH37zM3qKFVi1F4qmyxahI3NUbV9/vv0X3moNIdfEvtxICj
IDNk6qb8tBfI/snlDRifU2V7dqwjGt6yvzToq2OAB4ROmnyd8cg3rIFmCCcqYG9eQ4UhSUsuCKfI
aYm7ZmnQLmZAfzl9qxpNr5VF83/nF6TyuzWv6Hue9j59rdDGJNUhoQX5K9J/OcFDskg6yADlNASg
J6neSP0K14oUyteGUR8eND+Vh3jBBBEH1g3J3647y1CJ2pVxm7ghiKkt7H4htKCeZX/DbnyOb3UB
WZHoqd5NlwoSOgQGrLtmPrpLnN2I4ADVFuF/LhsTBCAMM9lk+z2Yuwzmg+UrQadvuquSuOtx/8gO
devV9unxWPWGWI1wcGikzCq7CfffYiNI7VCxMLkvffx3HoFufXeAV1K/f2NCokVkv9T2cch+H3rt
cPyP9pFqPzOIo1RDbHOrUx1/5ePeNMw57T4ASVOt8hwmEr3womf6q+BMnFIMJu6MqfdlokQEknEc
5t2B2qEsSL6gAbov79NSJj2HxR/0rsyOxEM6uLl5ISSnrL9q6TMuFo2yxj0TwbWh7gkBo+rYv1YW
PR8gChGjMayGquBDbivlWGDn3YEEriXuMpOgdaagv8oAwBHHSzM/9t3miVHmAPOSnu+UXzP3tabk
zmx39sQoCsu/z1ZQPP7daZXFWlilU4ssJTRzX1lPNDjPcBr+lcWmrk7DbDmoJ73YQhx6TlGd0GJz
tD/Wz35rK1f9vVA7946MG5+T4qN+RBqRgHmEJerz7TV/JQ7GRFOzqpqrw8lcvBHwbzoOeAJpoH+Z
YadjqU3J+ZQtV73ZMGtRRyA8UJ1XVJ9lmiYOKfzYB9fWff4d4cJ3HiT7pCDkxwVkw59qWm78/sBA
0q6xwKmDvAzb4jeugwoDj3dgT4FS4dXtjgOFMXTVwr1XB6vdyUCFyxbIlVZeWUJYTrYlLtGKFwvf
snlreWzQwMvZvMuK35jk+eL2E2UC5YMP73SD/yrWgNwzeNn4sPp29mvE2AsHZh8paphBvQddyz0b
r3UaBKSGHvy9+loR2/bCwNYzStdkmA/eiViwwJTFg2rbNkWQ6mH1p1sgl2sb3nDcoCo8mq9/Dlfx
iYgAHGHiyItBPZ8sJHP/AatgBvUXojnel4t7ea5kNx6yTTqEM9yV0aEzMWD5Pfht59pfzGhP6CS8
mbCKehJ97RTrS7nrNzNCLH7Njq0+vPLXjICWaqP5teGnJdMfepqYypwlvt6tDHQbaLpn1Tl/bBMO
DJgsTyGtVzcZkNhK0ZY9pIOCULEKt1Afg/68vb213wZQDw+tvwYQz8gw62Ij8EQvlXWwn0Bi5O6L
NWYDxt0vX8rvc9pn+flFAWzOMs9VCjj/SrDZYylTQ2JBPZRjOPEYoif+QP1H3uCY5CEx0/NQ+o+k
81pOHNvC8BOpSjncgpDImGx8o8IB5YCy9PTzqadqqs5Mn+7GNmLvtf4oIyHYjbzLZrkORWrUG32p
CeygC6nYZOAEBPJ8GW+ngTzRB+LahKVXkXi1GOqzb9G4sh/DH73/idNd1RLY6RZkCWNVltVdKmzE
8qyIm7FZwZWheocSCdw+/h6tP8l8voWt6HoR4lSnqXcNNl2EZKBxVPyMPK0tE/Jx8k/1yZecIiSa
ZFwpDC2YNc0qrJAFXs2jXH7n4xedfRgZ9F3S7Iqpcln9ELN1QytzLd/TgDLjW0/xdf0KqOWCJoNd
Eww6f6BNvnrvFPXrIDt1hHvKGFuOIVQVBpjetX45I3gUgXfPBudgtxtIe2brORSxzS/I8L0LJd8m
8T5RWVzWfrZSvOUoOsbkRhiavRFtxPji41lWlxnq92LN3+ery0EkYQKtxLrnzsRDQTEZ7gRwfGHJ
xygs3SLgwHEDi6ipeUiYRLcY0CAxDc+LL1qaRkARr113KaMc/q/KUlgQkvlIQWCOaqtljhouWfUh
ow9SomOLDqhMjv331JTm+XCL6kEat7lI8r+OWDH4e7PvA2G3xLitR+1PBvqokGbUa7lCLf5oi0fH
mpaLyHZC0obg4yIInYg8FkG9DMFGLsnWQ47qb5iPx3sq4+kMnqq0F/CpmEsruWOn53e3iMtIL5X4
14Fra8gOjKsGUXLi+2JVp3plGa/Bm8Q93zzRcz11DJ5oMjsaqmtrV8Cqr0mf4tJfSTWL5LTmVpeS
fHpmYuVi+ZciPptc3U235dgIfTsQl6NP4Qld3SAPAkKp6PD2Hol/Hu5Juu7w8gnj51DxfYHiAPit
Ou3Q9scgJhiveQ6qY47AY4vMXxFHQi4ZELXi0zG7gcKM+482+AvpD3Qx0JpcVddUXRbavpKfpbJX
EAKF+57a5Ih7YsmHMSIOEA9BkZ1yyBn0LLl5HNq/jY6+tTqP0mZQV0H46yWfAlz20oq5rV0dRsD4
8vlzefAQ3/cMfoyCHRAYpyR6vFvmeKHHnyJdlxM22xGe8ZFQJvh2NcADdfrY5yTRi/MeaQ1CSYBu
cnmWogqEapO+5BMCnm0FxSZJnXaiVnIq1SVbXmz+FIs+pNnRb8FPyYugDHBhTK7w4DV0TlDeigKh
hY/mE5lroKJt5kjvoIDhkifpPGKmkuECt2p2GrIV4S5QnfFN4OtgSYMm4vIP+VSXNJJDvx76feTv
Ukx7eolIqXGL6K/Mfsh1flMLTWk3YuHnyCRWkH91F5UrB7Jan0vF7aPftruU6MasW11ss69K+pCn
45McddFoi3WgM6hMAUfvfa+sjXZbUK2WHaPuoY2fufSM2nP7/vSqva+sIKWFYBmJF0U7pynmCU6a
IIZzvIgEgxSHCg/jKq9dE2syQ3xo8wmuwz2pEeEedJpsTPMNHPYdIJX26/tQX8r2O4lflln8mRxm
Ob5OQjZf6uC5nlrPe+ALiU2JrhGkrSif0NJQuT50Z3o6YQBZ0KnbsBR+psy3GeGdNVCAf1WYM3v5
U8gxPgT5XCzYWKfMrkSy9Wpf0ZuVQNIaAWmRUHQOGwk5xnGAR/OoTs2XC+i8luMovlXRxrKmhAZT
wyPhVAm+gHVdXBqMxr300pJnhTqhQgxB2pivMFRjHmxuxttaqLAILRkDLZeTx04jdSasPhAkeP9W
iFdpua4Icaj378EOTUcBAbIu098xDsk2J24g/85MtClvJgnrQ9c3QPYRRDUQbr5r2r8czti1dM7z
W9+d9YyfMJVkBeVvZN2HKjIXV7QoutqG2c6Pj42wJS+wGxesTBxlefExABMI8bfmIUsytkL403ge
FtZsFhhs7zOf9Ntu6XGbV7L2HdMWrqafdTugdGBoE1ARm2x0WMliKUAFhYKWKWpAqE6nS/hBQV0B
qKfrSLY6rp8C0fVAtw86h8AnyjQ4cpalPcoIPNhisK2VT12F3CLFVcSolsItpgDnbGwlOzA/lbDH
pAEm18jPlHKKAieSuuumi6xbqdpi6LgfodUqCswUBiOsBRxpQ9SxR6AsMbJzkz8KZDcWyImnAwqE
5zz4oryH7skPusWUZJORXME2xG7IgqEkL9X7SSZRRvVSyewq4LzT30F5ieqvOsRzQSPfnkfPxAJd
niWpnrVsLM10BgVsVxABLas1YgxLJ5NDnFaWzx5388BoKFjFXOOlm5R6NNT1SAVkFiUrmLKX7mWB
wxKUQK6Xsfbs2WtT9bs7d1C82fjUSv6cwoOB+PItqIjygaulnsidbF4URDkhen/DSdW8lqz/RfgM
y5cy+cOYtJDeahjKe3a26Ps9fosSkB9HipbcPNrcpRO1iCwClepozG1rAvfmoaa6MRahAQXkCDGe
oIkl3USZdtBDjM1dQp3lCjibCdAslo25Q36ByBugB6A6dMgxofM8ym5yQpMgGdV40qLl+JeUp5iE
Woe5L9rEzAcoWcQHo/oqpwXrI1EcERqiEG6cBDb9IyURxMUuPCTBMkTubE0dmhpi3HF0ZaR/WM+g
tgrqEzIouNvYD2tG+vdaLhbKL1KOwi3dnmtdNZ2QY8vAnt6M2xbfG4R4TE7REem/Ms7yVY/F3va+
VXnRtAHxWWDIzUQVB2sYWB/1YmxjSWR2LEDl2n3AG27OyoD8QZDEbqegaam1e+5TA6vNihE53D0l
5TdsNlaBiA+rPwZnI46hCljFUrY3ldawzo5UZTno5CLUOiqorxeCbPYKEhqIJSVfkM+NI6R2T1k8
oanWkUNN1g5KptpDoqz7mKgbMZxpKYa6cF03OBy4wkqMkBoYM+7qciuS9Y6eUHe8iCafg87XKxgf
NQExTkWhF/g6l1RWovdEailZ6NtYl9PJxv0id7k00dRhnhMCN21wjEm/MRof46ksSBgqZTbteEoi
42H3qeIJoAIAMogL6R793jgRLLnYIs8hj4BUK7sI1x46RXP0ViJzmbiMKFRb8iTN2Qs1wdiYfsjQ
xLqv0tx7JRSv5p4t+5UvXLr2Q+BrUbUnA34oQ/RFbpdcxHvPFF+cFB4MokrH/OmdWnmDbyiHTFxR
0jxb0+zlj/eCBrVHZ0HJKIgY4Jg0NkcOanPBAYsozPR3nrRGZAQvSzgFFH90zL7IXnBBHfQdnTJu
sAvPw0W7STcybVaWKzo9/6uwytuSuKLFVRd2LY48OuumGFi82HOsJv6DKAa5ms4rHzVEvcxx80Kg
8O/gdwg2URyxJCDVIy5kJl5UTGTYp35BsJBXDmf9U8B/yFfL29ZEjug5Wm+3uVuS/Yj5cdVrF5pW
R2ZjRDtMAwxlAjNtapC/+atmK0Z4JfnWyMFvqbo5Kbljov5s6Xbjs4Ty36cbfafCSbQrBcM7AROI
6lEBCrcEAYlk3UzicargwNJIKlq0TozvsV4Ta5je0HJq708RmwxITkx2E7de3L7CBrmBornB1JzS
fBA4OonbO3KMpuiiFXVt+WCLe1NmasWXVTCVudoKp38L6UkgMASOWBB/g12jlsWFgWDBkHCncwEd
3tGavKWei93kkrLCn+DPMBYeH24OlITTX8EMnQW0dF15LsOfXKGoYMYCgxWHsVLlYNA+2DqU6aKw
HixHuEYUahCxNkxyhbnGSPHqacbInY0V2nrHd+kibdNBtWpaF5GNkbvCCRgg4M9klHCvAukOovCR
I7FCJBk+0viQQ0gGvNuzFzlfLj993p3Q6TYN1ILkr6jSrKNb9lfxJDf2m9rlnIQppD8Va0+DMssI
Xj5PJ2ch677mWiWIhrzRBdMpOWl7QLpMauDo3sTzcGauyt3A7B4iwxOqwSblBaUBnyVyMu1sDYTR
8LkXURZGnBEeSRKyRlDWCEsyukr8wY9K690brhBj232rKdwlLzA+nmsFUz+7/i3mc6boDtjiXA2x
P7N+2In43RGs5b36wSb7lO3Lx4fqQieWCIS4vTscrnOpX2X9hNOYylwu7ZrvH1+2tyCbRCCNgTsN
9xFclbqofKgrMj/tgA9R6QTCohjJ65hX4HKY8lW+kARnG7qt0GHlLPhIqNACdovhCJUgUZdcPzHF
S0SvQvwwek/vupnb+nfzCQAKvhqlbh6SS0ys6AKnC5gE8LnFFkBD1IMIHqg+MuHF5tI3MLTwaVzi
xA8cqXDifie/t0az7S+0Ix8eP2V5g9g9dMGpikza6qYBFCHbZC0rn1q8SigYMVHc/ehLDmCJ28OJ
hGWvYGvg9u0/EbyXwq+vfb2VQ/3w/ENFs1BGt/lPEl2lHyO/AAAb5YaVIq1txXnvIbUkmVhYuufQ
vaGsnpQneJkI+8ZGhGtRfjUEdeCJZZCYLHolY/K3BK+FVx6aEiln4IBlBerMoAaMsippfmxyLlf8
FE6ZO+xRTHFqbluhm2AjT2f8bgTjGn2MpmNCoHjzCiEre9gJ7K8xnRZwy3RI8PZpKKZ8Dz/RSIoZ
NMB8Umz3aPpn/g9fzeQDRERDFAIAOqo1PsIArP7085C1dVosctUlxJqSxhzGzmGNyAIO7znTI6EA
/C21Oym4IgdlzRuEnUKiuUE9GE3CCajvHG0XF6aCWxoyrHVZg4X1MxtnjTrnVOZfeJRMDNog5YAr
rKno9Lm3qO8DBcCGw1xCijl6O2Iu+ZDcGdX4vQhKA6w+4azmt+MDZw9eSU++M/men7kE018yvXEh
YmBHh4ZlFVNRhmzKVqhcIxBxSm3ggZ2lj4BcwdBOH6TRan/secxj1k2/J3jPGE1e8r+XCCqMmsQY
zjXN6VTeIe4mPL2z4im9wEZrCsxk2wrmFbVvazIPPQLP0jkfHgNyEXcwyadodnAZ+wsmvBonsOZw
cVt8ICvaYOyBlZgh07cVqvK49fiHhLcVrcBblZP/glLvd6jtDuk0gY4/6S93UvPLl0FaEK/Ctzni
ZcbmnS7SwamUOTlLzJ/lsxAWDfQjvtqtpH3WxCtgnkIibtjESGsGRVqL7kPalymfNcRiNrMCB0ID
ioK65hI+ZIw8yMrTTUh+PtY4GJvAQYtttvM3jlb0af2U6TT8tnjtiOWEzJxWant8sR8IrBQd8RDQ
8q6M9S2A7HLZAmrCuAO3G9GtzQCB3xQMyvNcmHNMMnl6eA6JOme86Wc5WmJMu3A88IKklpA8KTsa
TmkJPTYAm81jTk0d1xH7t4L4SnWBQYh3zuHWzsWVh5ToVnMD2OrTf1CG3ow0XnR1FL0QFSqjllh6
ptuPSyIWw9IuDBIBHTxpPtd9ShDQXAd0BQ6a3ERzkHcmoXzLxG8QhgKlzN+BP5UwGILzWAHIM1XW
PO3xLwcLzxLRwJyIIJfZvFvK+3xhwMwXAPXzfs69qN+BWiK+Lb5RfHPdIkeBseO5LjIb0MQn6Cm0
CXfn0AZOpL2TeXo0sdSC7+08jDwp1KfTZ7bF3cNfTlbp6KjxlnZ2HtWYKYnITshTGiRxJ+8Bbbeg
0GQS2aYKjYGCe2aK2xAoQ4n5Adz8yualtHgzlGdQGQ0c8jeEqV8am5QAX1g3CUWCHTSTdFYmRnrP
UcGwgije9HBA2wXa13jRR24qsQ/NgwWFKRayf84JpCYO7yZoQ1N9qOKRc1GM7olym2xcPg8Dnp3t
EDIoE3EnlDuNMBZMX+QslPAAUzyhb01MMIFFKBZx/lGiSAPZGmDEOpsYo7mOWq4AELHix6ASx8ao
CfMI82/rEPlMBmiK2Tf/LMBZCQHULRs4Ls5CybfJMvmZPfmUo3UntMeaIxlg2dCC+Ug7hYp2zc4s
pq65TI6VbGeQptYsgGgnj0K5xZbLE88eR9g3exZ2rnHZvgCiWwtQCH6VR2TWP4PlENiCtxiQ4GON
QhjL8UYlAJZojKDgNcrWF9a4/8nBW/FeUhfrMHZqNbGjXHnv3gnUzyz/CIpz3EIDXJSvzsDctMAO
3G6iiNQmIO07JtFECVzwbbH6gnFrq/s/9RklXegEkP6r7Umsq9Xg/X2rXHikkcPl8jSgA1ojLe5w
4MOCFzZIIH7ynym5gW8W5EgBb0CKMUfj6U1BgXjPbXR8U7EIcbYdwq9dlm5NiPAZuhNyhhAec89O
UoFFxLTwhe8+vI7ljsiI2pwpeGxm4V/Zb5Nv3M0IuoOzQMgy04O04DlDIU3SwqSXfg8ukndk41Q4
8tuIAcLoD4PAoo99AhGWuoru8k8iPWvwRFKoGmM/FXPwTfj4OXK2rEWd7DTuz8b5302aSg7NypR8
kZGF1YSPYHXllUqwqJM0sQCJDSZPEnHXbvVxQRcVAZCIjqdwGSi7NzfQTLo0jFBsXATccLBM4VgB
5hsyBShkoKGPSymYt3hZOS95pBoHE3FEUyS9JfxMiA2BYOUx71cQqxSNBny4JoIVpcLQ28MXuW68
DL5VAI65uEIDy/UMc2EdgzPiJj+yxfeqED6M6tnQVXnQaHqvtga65RqPoESKgvZr0g5FW7CEKNgy
FLdANyvIR1acABGG9koKNEpuhQFDil05u2jJn1mRSUi2Iwaddln1jmVtoF24rLhn3iSw1KtGYGEI
0IenfJKIkZXDqz6+CcuV+A3/cqi4iRT1s61Pabmq8Vq/lzFGFKLkfFgEZvF2qVF+IKhroXBV6TcS
tqr/bMqlIpuzonm+L01Jxh3QEarvWcZB6vPsDczHo//q+r9Go6PrMMiLssI0CN+nfYLqUUS5JLk9
WlmgwI5OyyxlXKr1zOLa9oJT3x00YT+Q9Yc+2WQQkV0ut1y+jSQgKpy+a3TzJLQk3cbP7fCp6adI
vKOECfDp1ttC+8z4wUn2G1UnGWoXzXq+KdAjCiVeSYhY+mPL41gR7jK6piOq23e5M+s3DifGk/5Z
tIR3k/zGBWAuxMf7GHZ4sNW7itio3RWFtcELpOa7KKI48KDp9niCD5EzjucOOw+CD8xIhNe9aeJs
KT1hodyY9NGl3nuT5VwyHInByB9TyavgFGGaeO9q//gu+TD8SK3BiAbYdWNMFuMvk61Ihy3LVBM7
6q9IHQyFJhX/RWISqEA6+SnPHVluUQurH+Bzfz+tZDdQr5itDXq8OZCK948sfhQ6uTLyUQuY4cRN
jFkruFbguAukfWm8JRKhsUe6JNCJR+JCJcudSDgy9oV1yeRHQD8YXJcfBNXhBtWpNkjbVfrGULDQ
puAYiHvwOiW/NwRdIL6e5wRYYEfvjIOBTpXhJugLqLDNUAROFV3fUwXPG6qXSxsrlL/hivVYoyFC
JWWtKDtu+YmgSbMtb3yWut7bAwo9yRT7DrAyoMeIVTjCwEKbdt3+W3pYmCN62R8DLNxCIOOrHJc+
vglep9uKhApFCxy6cXbgvXo7hXAapcOyV0PyZd/Ekuyb4B4LEn1cZzPahGjLPKiWU1aeFBRVdwPD
JOkCBUy1vwCN1C0Aw6loELHEw8sPYFfklrDhet9Gei9lpjbe12CjDthOeWBP7WIr/9QjyeW8X7Me
8RxXIdH4h4TsoPdH2LrEa9Roa//FlrNcEUtmuiVcWalvHlKyroer6RQ7nT3fhObZiuN2OeLyClE/
YJ4pW+C44FPv0eYVZAzlwLNLGeVkY1IA6AGpfgWKm/nSPP9A1hwgWWQpQWbElWq96p7sknSWkTwo
dSvdoOqbLxpBF+9ufdTbT0Ydb1achmqpjuQ4Ka9G+xWGwzu8cqKlbmaT2UUOMIZZ28RiOAVgMKGV
TPTttcLc0lffSXf13rvB4XHInik5d0xuIwp3ng6+wtztVlW79qNZyJ4lMu805Nl0pxHoWUvpkbik
zJcDl7QkoZtvVmo89/BnyGBerWaXCH7pMOzZRxBc9h30Bl4ijZnFI1HpUyT/PoIeTcHsSPLZeKS7
st8O3iwmrizipfNVELuvYQM1Gk/0tkY8ySwCAA35LwQKwbDO/hL+sInqo+w5ct5XVAYWi6B/iIft
gCMgUdn0SRjgSaPeD7Wv0rnlz4axBs0NQQdWToSA862QT+n2vybxZRiQYPh38sQakI0B5FNOIgaz
3qga2kxmZw7WMWAGsbEneig+4dSg4LfW3fLmDQ3I/Yd2Ln5bFqlFvS4XLoIoWpWnCk0aUsKjfNVv
6g0RaewYy4ASxs0fClrNQS64XlryvXzvyvwCTlf+Es7yJtsAsKfecc5x5X5ohJu542h3H9o6O/HI
wjbzw5iZe87v9Owtg+8MVnRWL33lLL0pt6aVDX0c/VGfU2CUW2wFGOxD7G3knQGxMROYm644qw+J
M6Vc1JgSScsAMidGSpxiDghgXqNU2MAoah1BFLu3tuuFfjYgTht6ejJvFB+AmPAcsHmbydFb4EkS
ik2bfngEWFB/IGxTTN9rLjeeQ/UCcavoG5CxquRICfbsGZV412QCkjkexIXAT7zYQqSDivD5ZPnO
dpQuBb/iHQOq1k14iBAgAqsPqbqy6kPEkzX8VGhSpuo7Rnc0UM/Qu6BkCb58g9VAnVUqOHDXus1S
lS0X6DYWZ3ZVuHJ7Je5VlhQe4V8Tq29C381MfzQVhdymK3skRadXVs4OXNIOF5jeAtIeIsDt6YWn
rAcBNarlDHNPcUFI2tp3PSFHAAascscfr1W4NudIF4szmvdG/VC9kxFcOsGNVPZldWYVNschlcPC
AZE5EIRvmwwJ7PXEge0r0J0ZNpsr5QR47LsXkU+a9xW+gsQZMZWRqcmRSVlAYjtSywd4kQaHuP4j
D6UjtHFzrge0oQD8HcJYtC03IiN3vr2s7iJqbvMz/Mzt+lo3zO6ENcXJZ1MQAYuQeJVYB2u69e3s
571QyanDvH9QHF6tLs6Bskr4li8UevNlJnPf3zWv/ocNhUTz3QVrFlJtjPzWSceEZPXs4GQzVvC8
+qXHRnJFPUntuj0zPzx9wXRYCSfSyxYYNFC0ClhQ71ygRuBazAd8GHMoeYr9uMHX5NQ+AnXR3bWH
N6E6YopPaVtL8PazI6ePSN6R2bs8JN/ywpo5yRTh+t77mEmIcgu/g3iazP+ibKkjMMBXgGpPfnj2
X3nXCRxyDOR3RFHNMMXU0QktecTXIKAO/In3OBJxffRLJlWFkTQ297a5qL5DHAnH9sQaBLwAVjj+
dZTT84HCpVnPlmT0w3wviHWKuinbDJSOgYblI3PoPIY4Q/buxetmwQ9S/Ip6tw9vUXfsLPKVzVnw
Re5ANEOz1V3Yha1LG4Gj4MYGpxLI3foixI+RjqbGmfal6+zLn6H16gyeco6BWbQzsVM4owjpY2J+
ZTyOOG8xJS7nNfa1O5K2Wj1z3wcgV+R1SXj6eVR0dXUWHgggcrSIPCLkZ8WeCypsARN38+yH84Ns
bSJZQw4Idd9whKOaaheY7krOcnRVnByky0kroHHj5FUH4b3pHjJfEqjaD4doZ1Gs7dpAggivCdIC
kwekXHwkZ1c8cFV2HNz6HHmusOia2ZXN0jxb80OPdwrRlLAdMcjHO1m1FXGm3FvRSbRbAP4N/fiD
dLxDO+90yhrkeUXvg3XggwD/18wumYMEdiWeFZnYhr1gOajD4wUOjprMB/NIGQOuzEBfiAAHaIRy
qifnCYCQ7/8GrMH4AaV4ax3Il9GM68hcSMJj7xglTgdecyOAHLvJLuGRy2AllgPRxYvmW2Ugz9uP
gLRaWI0eJwlpPmKx1qVvSfpMjqFgmzCCWrKPVPqOfhUCD+ZrrOZ/alPyLX+ZMT+V08iwCkSzAzQH
imRgbp3syoNmTr8cOyZKXWkW5ZELKww8iNnlEWw0CmPA+jl0Ue3ybC41bAm4YH/Lgd5t+pdWZbAy
yv0o7IkOSZCwLFjBzyAMLOHxr9rNuVRk4OhFQ9YMS/GV/Iqf5qIap96EdZ/zVUg9Ak1HPzGECQ8g
JAEISjyBazYXc7YobkG2BK2DgvEyh7CuCagikDPBbXQnCSDkYbT8aymsvBw73zXPVtIEgCQuc0bn
odJ3BrjCiIS29cjW5P8WCPT1axLMQQJ70a0+qeuTvxFj0VGMnIEzHnXLcJT0u0iiu7lR3nwJNk2v
eJnPkJDK7WEOZ1Ar45jNrn61jLch9VRz+WEqM/PBI9Jjm+HiEulrRBzOzbCkkxivBn0w4mJnfiCz
oMNocMY5u8V4EDECA8vY8Yq/c66vIK3ZMKanboEgdhS3WnVUtgUCfFZyrrIJpJ9DW9PZekLf174/
NMucEXuEsCT58fFcxIcCsynPAbnF16Z0o2Et2ExKaJUmhRqfUmbqs4V3k6MROCzZgYX/u9zSfqsh
yufz5+ovyXaaUySdePbV18AwgooCF/uAEYVRc84z0eOjY8BkmlBdwmoTN6ZNdNrsB/Ws0lzi/XXa
h4gr65xIv+h3hAlvoK4qlx3pm5A+ZNqS9sT+joU9bQ6pcn43u9B8Vt4SuPRtb/EpIztTfwdv/R73
W/0TkhDR5ltDZzEBbuwe/U3AYuSml/qA3KlL1/8n1JOiM5+6AcY54Uztir8NTZyP32KrHVkdsA4Z
dg5Kle33mBFtWSKcbpWk9xGzL3HMAu3SuBtQqB1l8ticQjr4DXQIaDVx5sS/JcTY2uBFHYP1dMDx
rrvl+tmJd0Z8VetntXr0uZFLghqDAVYlWeU6od36osP3+xzQhQ4k7gTHwfrJzV8xfoq5isqf/4ez
i34XbWWAiCrBy6KxYkg5WUggSI4Ww+vwPaSfMrJEUt+nLK1i3cZ7zvwKxNvnLsmBz86QFwNUpEQp
b79W2svbvLT5s9EOb3XZAiOQM/oldA/gW3YFZB7FtWHoQWfQJEdIz1i5ghuiEJxbPR5XmSC1SceU
k0fYPwjyOoCr4R9GMN1DtmAB4OrEGBHeFNofNpjpHtPXDY8PWRjTzHDRgqUaHZKvEG5QJfgBhX29
CXZ4iN7kijEqCy+TX0z7RffUfrBEuryoPBUtzBP/Zdndd4FnbJ5L0DxAf/jN2lV4qL2b1u2M92wN
VMyRTsOZs+IJa5EKGGti0vzdT7mIf+RNpLGNQqB7D3GjV6RF2NkkR27wDE0ALbchQk9Rer43Aq2S
3LV0Q3Hswv4hd/4XRKKihe8Zc+N9Qc/Rp9I+Ku9hXQQdLJRagfm4JZ6BgggmScAqdm3GGsrgmNKV
Je7DiJI20miU/i9rP6LoYWxoVfB2iroPccQPuAJZuxn4GLk6CD0KskywK3R/w7Krzoy1CnWpqKut
uWgDSQsmGkG7domnnBIqs11ibrkksAHEh7m8Kb/01rVwpg/b0IkW8rI6SwsMrB/qg0OkGdZc6cI8
dOHBYGkXmL2Ejt4z5HZz0NOfyZY3TMUkRORN2nHwMHD5GzEE8R7lBF9Npz1zcZu0iyEirxL0NHvK
pH5tOxw3yab4Kidpl0MZ2V3p4einb2Ca/ke7SS5l9Gd0ZLfRZbsRg4cp/hQ+b+vPQKaaxEr+4ZXn
ur8MAu2xrG+XseEUPSrBOfsSHslfE3FovufmKc3XlYhvmPRnrHzrYPrUvLrvGN349VyTSS/8jfC9
4FdKxwU/zJP+EfKUl38B0+PO+sDXYNnNXcsBfpGsX3k69Br4VrmSbAATDSjmZ9eq36bfVTlFarKy
9/FfahC/oM/UwNXStcEoKchuz8b2l4wmo4uB6nhvpcZ8EH8gW4Lg3O7E7+SrFW74+Vk+tUNTjkSO
uibCi5ITGNgeKhTAH3gS4zsvOlPKr0o8CdZN7X49TqUpH3OOB1tYgW/EJ3wzyr/m7khevK8No/CU
VIwKJzTWjGphhm/lVbQ7pV3qcLfryScA9HGsxfm7WYJ9mDPDfXbI0uflsZbxh9u9uJBcgft0FxOV
Rn0GTeMGP7ZDB2E0rCE5q4a6sgVTLch+9tPWthXt8zNYFiBcNGelNQ4eFag3licLfnPhP0lE+Ftj
0HJRzv0qZBW4sYMuiT5LmjFBtFvsP8jLiUJ2KyTSkLUQrtoC9602q6wLe5sq0C42e1krBQKUeXyv
0cHXab+BQebMGtizEb66egcHZ04wyaHpNlJnmzMcaP6x7a/lHvGe7HYyPSvZV4TYSZcwE70JcBwg
LMAf6pXs73vo+Ko+juoRJ1EONZ/+1GbkAmvl5FIn9Y/5E2KiRpgisYXOYLx/A3YNFFIe2IderMVN
JtxA2CoDpRrBcgeWW9YneJlhxpkd2rF5DNR7Ce37Vr+YrSlVvzZr6rpHFI3ZwUxexNCS2IeR87sw
QNHwX5JvdGq9ZRo4UXOpFi1v00zLEPYoFhTBLz3G3pItNCO4KFa/qF2e5ZgDYAK/lMOwfksusQkU
51J4TSc7QfQ1HgiSAtC3URWFbSS5R+3clw7q7RBi6rgTH4D9UtR5y1DBZIhp/iI3viNFA1tY8efh
ICABA4pcuROmPBTfJC7Ro2wnOon5htGZOitsXqxitGf3m6XhygEqp3m3KtutuI2BhFTxHJrryR3D
R3ypazuP/996KGQR+o9q2KJOoRtWCn+Qzg7LBI46dbQ/JEeQHP5GVW6VCuFPkIurQwOQq4Dhtnel
4AP/bLkBIYwBbUi86gNytIJrzeS7LGcL6yUBkKfbUPseMOSGF8LMl1m0YcFnIAGJ/OitbT88OGBD
4Rp+MGW1QCH5D+YOokhUpxv2CdVWxrLMXtIryUhjr1ah8RuFR5Wob9qAvqr7GG4MAZMCkTOfZb5Q
yUJco4sohLtoLGmiQTpA2Nwi+fb5By/lz0DktnAdPAp4dsiafTIGm+/U+IHMVSO8lIzSLzLyF4ja
idYQvyVtp8Z775HJT4NlKqDmZdXhaaFDyDqQhpsta2NWLNPhkyY1jNxfb9tV8QX0FrLr9XiSiQmn
ApFkRNIDb8XNzA/Q6bQZkJs2LuEQABM+9HA/vqmNofsjqc74uS1raUBoG/VFBPUhBAgjdXnVxr9U
YxHVz3jJSKnQGXvJsmjWBp8puuC6qaYu0V10ypi6ZEx8nfcShpNpbMmR8o8INt871FMMhia3oltC
EwTzW+Qt40k7U310L7qiSMKA8DzQIS+0v8ItAqypDr4LRzwGTu8zGYlHBUFJqRNRYzyU8aEcK7ia
A8zkfLhHxFj5azRKHD+N/2yLlyI/SNjiwfVmzUdPjhVAXvLbYMPkJtFvaCsTCEucRu9tqWxMFiT9
PnF350qjMgEoCU2quQkTUm29rccA0VR0+e0YAlV1a3AAEj4JmNv3FBE+TSdtcI5/ZgWCWoyrSKhf
xgsol9JSbVWfOJuQFVvttScyDLkCCxS/hHCx/xJK1tFtI+6TPaB3j28d8RBtLw6QM6r3fhYoG/q8
1e/sL0V+Yzl+6OL5Cum6IZhIcSe9LhZcfh/OmgSBXGaP0hKcWtDPSPFCFACpEzI4De/de9iY8bUb
ztwSU3ExxZT9Iqw3sOogZ63Mf85RkyZ70dgJvG3mb+ijuibkrpP2db/iVVAzyyPye/Q0h5RkY+E8
2H3xMaJQt96/CNwtxpP4qlcE8MJrEuuS/1Yjn7q9bHBG5gWhzftcPcn5VxgC27MHU3Irr+NyGZSO
xZusctknr4gWoWwfpPDL93DYD+G323Rundua9N1qbtkjx9C/UtxLJBvUgdMQoQCDJWzgWjByg8WM
EqEDv6CweBH+4+i8dhzVtjX8REjkcOsAOMeyXX2DXImcM0+/Ppa0dbROq6MNc47xR1Ij5wClOfEZ
r11jHNi4PJMU7HjNzlUI7w4MpgJi4HC0Y8B6C8YC6eUidEsA+2btIxnhRis/cd/L02UcDrRLkJM+
vFLZtfhimP1S9QJRSlsbvS85rt7sItc/QuvQwgDsZpufGDiAq/N/dbmT17C5k4lihk2VEilILsh4
jk3q36o7kcyEjx5fvbytqXbOlIeCuEZu3zF5TWttzvwbKpaRRe8vHhEzXvQdomaZI/AZXCcKrqoP
48yF1AeLhEC5Zd6vRQEcE4pzcS2ZI9jNUOiDnulLYFd8Kk98G2xPDT00YLrE6ELMLLBFL+XEjihu
rS4i3n781MUnbWmd8onOHwKqxjvT26pHm7HDrpT2Dq9ae/Ypz4Pbb6edUtPAFmPPrQ5MdHXtUj+3
uMRfP5xbaAalc1+x7f5x+2eOBi6xEAJyoVBl7Q1seNs4e88srg4RQpT+GjHNFG5H9VSOoPqkj67R
9SIcIg4Elpmjn3WRxYBghfhXefS8ZUQB5MBFOC3cLlnhXtuZxkGS3KTYt+2WzwwfqdVdgn8InLRt
cs172y+d9ITISS0ccdhP3S0DbIKBSc9JSLX01ghXgfI72cDSJJAaHlr9VUvZBiMBRo6cP9Oleoea
mFR2QmXrEy71189kSrIy4u2QOYK2Q6CiTWDjRAvIzbWLrq1wFlEfiZAaXfovmZ6WTdszNmPBadGr
yHueA4E/2DtMwjtBMNaHB9NA7EGMMr6Zzwi6R3JaUqvk7aCtReUeM359DL6jkFBE2bg3/cvQN6Op
IACkIdRppcS29q2Krqds55ZaNBU6FWFz3BM1PSU0+j52gN0mgNTpSZpJqh+JhapEb1H5tD1Ux1B+
TfVN8e4xtkYUQsaewatvyc0jcc7RQ8cMjjnMAzMllyEdohP6HjexZn1WTZcAXzexfC705FA4sYAI
bN3D3zKOd8RDzY/j+C1Y+CAXvYJ5YjmQWt2jV1kOO4qefmdSVP4184PQ/au/S1SK1q023G5rkPkt
/cl3M9ilGXe7oKREx7qhCkX1RN4obr79g/CbbsZ60+7r6jB1XxGyz5cwrkPrS9WuqrdN2o/qj3Yk
sB9rw8wlc2TSpr5I3uEZ3a5yyff8aFE9mBJbHI6kh1x6hmV91SwcPnUwZVctN2a/S9orROgeDm3I
HyqsELEazV5i60EppC2MdIfPhYGbuQ6T+5Jr/FFLV0lxmotPGUXFV2Z+S8W5khzAQV20dTLX+EUg
lKhNqvDgEf40p7jweHGB34g2Rg+mD/BVyqdooKr32nVdXwb/UgniLHnCstLSHGXsBsDikPiCYVpS
JJLH+0Z/dcUZXS+tXug4MdKZBZYi6G7LGRoebwMUhQWdxOeG1tBFvacZjUiHYKnRPtQjGsLfFlFp
QuYMCRiMqR9R/qd724yUFrt/dcpFP4lg/d0qbpeNtNFtJjNN2qqWk00nbuzAf5kkkhgo9retdfD8
N+N+fh+6j7449Mxl6R974ChwYJ5Fqlulj2IXwDsLto92oS3u4rcwLq3YreW9tvWQtKf/auurbGdT
LRJrIhGGRVi7DPpR886Jk6mvobont7cRN9F1bgWimV58ZtlN020Bka54amPi6z5N/8j/y/raE26/
5C8hDFfoLs86EOFTcDef23DfwsNiPcYHUXsnpE7JtAl9x8ic5m3SCUukIvMuYvDqFkGY8CinRyFm
G5xRLr5GSlYEgpp04ngPmWqzwq0TJPAfCrmG5nG0Sauiq2mhrBXRYU5tFKdml2ctrpkYr3lgJ/46
OVTL/jTlDtH+0Cw0Ty4R1NUMJlCLWfS0cAYLRKOszPZQk1bKpzFL3vCnIZifpaxIY2SnLS4SQTMu
+n7kEUg6MjehYRF9is0oizY1gZrPnZQivAEUiwN+/u6N+khSeacttuMKuEF+hkzoP2gzsL5W6L1Y
Q82IfcLNN8nwjnj8gumfRgXg8ByUi0eUextTjnTVGAjAvTZdsx+/5+iHeIN0NIPvQejTiqfyYn6W
2oiTeldA8A5o3Uh5QNR4FOqvttl26E+rtVzcR/Uq9IROEbNXHkw9XcHWGzju0Y75/lvteBRHnwC5
1pEBE6VhQoe63PNGh3dztPN6Uyt/JC8JLO0lklU8XwRTteI5gd4rSVVJESSFpPz1Cau7+eXnBLbf
29aJUNMPIpGs53I+pCGi53JF0CGRiLIrfYHcZgXCFf+tFI/ukfKMgOtV91G7lvG+Rx9WeNgW78jF
FCormHZ4c6yvpDzmzauWVzo7Q9lSTTd88LyaBvg5w7c9PQYdQwyVYFur+K2ZGpS/BN1JjwzSZy1r
GAOsfFdw1UjvmOK4F5I5w1xGR+UPdBQtK7AA/8OWyGYhfgez6HfWx3jDzvsWLp4FL4lGQpjVPrPy
l+wL5nnwhbnUbbb68tpBQmUPFREQfz3APmsxPEhhT89GvJnJxBoEZIX+F4wU4OtZXM0nymRu8fCT
/ZLTYOufkZTworH08Qu7a7uxfnGQILvgHeJfUt6Hh3+uyb7C551RAg0xO/3zkg+ADnQFLeIeeUzd
0MB/uWwE5BkuVIRS/smIjZWSIrJrSj5x6H1NJQ8NihUUZArL5hbU12S6UpRLei7oVV99ckXw/Okh
/+SY2Tbfk56dPXRcY+hKqMpctwaCqjNTKMNJwWrMp0htLr8f5ZxOpGylP0TSYWfZqJjxSW4VYhhT
66OY5pWsp36ut2aV74AhGpNAjMZ9H7eORWc0+Y5T+R0d0VzjGkj5c2ZpivElOENxbPddz13Dlsov
VGbF7WMknhRIxK820YMvUDg01tHIfj2wJqoEIvmCAqgMrjqJJk+p4na1MREbX5wtaGRQVPNQsJz0
rbDiXRFA0Ie1HH18ywAhbXXxqo2C7pNYMXRBhoPOt9Pp1v2diP84MFlaiye/HeMplF+0bwLKSg4T
XE901Ok6lh/pxmeCPO338Bi+8xSqhDoJ6FsU18vwZ2FMBxDIF2cvz1OzNvm4gOvc+XEkCYSzxDxV
TOil6RbKRRYOyTEkwpnXjemB6kOZf2SMTU5edW/G6pklL0j74iHM7yjIZTzlDvkHb95u/oLFmxMR
XMxwS7TU3xHOSX4q/QHo8T4hxITpJDVf0hJ5TvOYf+uMdkS1uAgfC+6ictXa8R3BslUjEn0NAgOB
PVBrphJO6m3DTSM5Gfcmpn2ZnB446HXy9vn61Ja54IBgGqGBKoI6Jy7/M79LDRcLnzJnZPIkVE75
5DriwV+vkUnL6rURDxpaCORFqkV6znlAYrSQy7tvOWv/TkeOCff6T1IOxZo5mBK0lRAOSOx5bmd4
pRDcUED3jW1SuITjs+LA4Lz5C67jaKPUYmeOTXQ1C05bywDoUx6MwjB5ncOkQGMcVTBzIBzBbGeq
WFhS/k3gc3pNKgrNBnyLfvGpEKRR8JfskhuE1Tju0PYHTNDs1KhmlW0c7yXhyOx4ZOX8Se8Wj23Q
G5xPKKYk/moFAxCHkeaowQeTVes7+AAi9T6nVhR/Zn2hCbtzBn/cFPku4qAe1hmighnP4LTw+udI
QlFf3ONhN8u4ebEbQr9ITPQOgXDuUTLnxFPnnyrzS6j9eLeM1sYNliMehTI/ifwEarK7B4Ng4eCl
wt+KV7EbXHzqfEuM3N5VxjDKZVStk180EfhPuDG7/jIJydr14RoySlX4uLYkWSCoLwYS0ff5l0IE
uwxOcfDWQgfIdBtHbk1wYZaeSF3lwgreFfcm2m6ToQ0eQj+QAYG/m1udn0BtkBm6eKcMVEjLlvPv
SxJf/Q5bsuVvMbdkwoZsS024zrW4N0tlzF4R1JOmF5d/iE+0Qs3bsqIFZ1Rf2F4M0N0Vf9PAOBvj
7D7Jxz/RsluSLNsTkBcjTLHDGZI4/YLGauk8hxksIBcxq0bQPd14yUw84Jh1klMurnYEv2RI1cs5
J5nXVvwRgMXgUU1XtmhnNHcNojxBIDPgD5enwAZkD8aKhpDZIYSHTFyLzW/IdYoRCxsRUUWCXZqO
dMmA2FcFCvX9/Ghdy0+O99R0VFqjkbboq4BSalvFaTCrxQnNINFGBZ6ln21cK9YTJ1QdoHub3/lc
QK9CK9jEX9LbpvrXJG0LfgWb2ySttA3AAPwM22+3tqxui7gWG0eKsKkhQpLbLbymvKZTfg7NTSNf
JGnLnOd5G6prolVVgk3QPPQkd5OCmYQSdN57pEYLVRfweTGHLUrtulZY+MShdeXhppXfKI/0xlEc
sAonJARtvOWE9kQRsh7th83D+mvx9XF7kdBD9mN4lvFEiOaXSdIN3MhsKDvNB6R4npgwlO6tjgaK
hw3jW4IOfsrJeT2UwnY2TqfGNdQpspkH1REmFpvFKB7F2hVy3AdbbpBOnn8zfRYg55617BtnP3AF
ddkOs7AGJCDe28YBgzSLO4p7VfktMme6lP0uY9bCvuehSOSawYSZuHqFok9b18Ci40r7U4rzPNuD
45orCYktUCR3tSnifvhXOQFG8CjdCf5GJnDUlvJb3JBOGi2P67Hd1ii/OedJs6tXxWMg02Cy+lVA
eyo9a/h0ODtDZJ74dmp7QLlav0xgJnbLoDlO+r18qTd61VECA870dy7zokXkMVf6nnDpaMU63hWb
kIKfFftcALeI4WDBDwvXivvtbFR7E5CIuUYPQMoOvc3Mq8Makn5P4p2T8v0ISOiq4SMwebXOgLqM
DikW0CNQA7Y7tFgsR7bc7RL5s1711YvzOnistX8s+Ci3WasANhcFVjDiBLA1aT+zpwkQ1S0e0odJ
mdu+x3Bko+SZjvWt3+FsUwPbugMBtdvpR9C+KdcKAZ4FdyWdKY1A6KJZpxhDAYfzbmB9o/eAsY8l
imhEW95kmI/3SIHTC9lymHq9p05fMWUlc5j8J5Kjg+pE3GiHpnOBaGgv8cmQJHSKPX/FmJ2zrLww
pVhEJxGUoX/pOw5QsXdUF76ouSA3Fx3tIjgzfc4Cb3yG9O5+v7MjiAZKiiZEk7xouOX6VTFHkBj1
pwTE1i6tu0/8XY7VHICABEWbJL3MHnfYEltqXnWHGsYAIBepzK/wU3xjChBxF1DncNhQ3LPo9kn2
KQrngEiMNbklHwLC7528w1GqYjo+cZA0gL9zqxRCmCW+i3xYzQ0qqxR+UVsO4q7rZ6s27L/w63UP
LXJy/SCKXFckR90U8vw0uofyvSK4LQASZr0e/9pIDWF984GBTGjoklFQhmdrLelXHh4NpJ2UjXZH
DeAA8zvhnZM5CjOc8UEVbT3/y592OSIk/5MoKcvYCWA2vfUl0XGDT0636/u457EiIWXcs6sLvGYF
YBVGJaBMxCsK9yljZIIu52GkKNi1u4xHp+E4HOkC6S1X93dasxdER/8BUqEX9lSBtm41+ZBQVD3Z
goPgGclwECwrnJL7gRhBEFmy9DiX6tW4qn2EMku2BdMCyIb9YdPjC2SVy39Rhzfgtczjx+Trl6DH
7oxkrkFrsAw3rLGy+kMJTQB+m202rATp3vsOUlRgxJavMK+L+rolBExr+Arwt9ocB5PitJzz0LAD
MVA5h2hDJTg5SdJmelRHn11M51xoZZbn4jeisDwYok0VQ0BKh+rhhf8Elu9zGl5jpmF/uCX1FRcS
qATWVe3ij0chP9PKE8Nc2zg2+GfhGrlOee904xtJw//zIG11bI/z0UWKyngIha9JIBl5VoTTh9oi
v6uCu5j0sPN20DwU9ULmW8L0odot7JOBlyehR7DprwEO8wnLPAYcopIq0BSFTCXTOmFTymG7mJyK
mKMEvzI/SqwKIzbvSG0xaZV2L/94wzmG6lokT+2Ku5ffILqd6l+yEy37hOphKy47ZMgLmnzYkyOU
/gBXsNdY/9V/IiKQQlwQ+BI1R1x51Uzz7hpanSBI53S2p+f9cGhKQAEBZyyLc80xyunOoV9iy0FA
XpIsXKvf6XTOw4/gK5p9HDvux2Iiiosg+tWYQU98CFx7OYy6tkTWahwp9hJUArgXDStyx60F9eZq
OjnRLNOwe14DGwmHlI3farRrEBmSLohkQWL6PYkmKk/rGhBAgpOp7u8punO+ToNvurJlBTXH3HkA
FqxvRD5mPnjFf4XCu+rwhhiuBmcU11vm1LJxE7ZplSuZJZJ9Ve6PiAZCMrvvUny0erI6NyD5Un/w
RyaubDPMiSdkTfs+rgj+yOBvlg5bHKU61kX9NBqHIPnp/GeQ8V2W79o4eLwVxbXRe0xDe35LjZTM
eIdZPI8/UGl42SsXv5HnSeY6Z59hiKbiWyDQQP6SSHSlw2N8mPVTQQNKlq9qXgZSxid5l6MmIOUJ
ggshTzKA4sFLB5266FXXY9QryQbw2MQzgpgENmc/stXSaTsAoOTlmXeFvFmlOUG8jkzw/FoNqcGI
KwKcXnmL1AYwT4QQzfTR6NJXNHzOFALiHl/6TsZ7AEc/le/J34hUmMHBk6dCioiFJieYPk08pmp9
H4bPgvqMFif0TZBsld+3B67ls5JxB+fQDn7hFkSOSSNpTISNqR8K/4IRQFdB0z0gBR+1d0DKInGi
yIn4L93HnCO/NJTEvbgXi42IbAuxFUdApt2Z79kFAQkEBd6AQV36NptN0/wk1q6nTtn8DWXmx4Hr
9QwJMKeH/gsKVDj2eAukU+/xwhprkB0vp3biMvyin7RGJzHmVXAbjkgdzPMYroEexD1QCuAFwGcy
HVDXM9U+/G8ITMHBWwgIT876PQwcJqCgvmZ/sEAwD+petDk89HpLshqYFvGstkA/WUaqrdk2jPsU
gSbw5rm3UQGyxhQ89mXOfae/xlvtBTdQHALY0AFF4qYH9mHLJTt6uGQEPJcfEwEB/tPjzhlhKBO6
AnxiYVlY6rpEeM/F8dvDR4fiI4GruePiItvNu3lcpHv1NRVfCghc/pmt8VAoGOH1AyumG2BG4CxG
g2YS90bPNiqupSfHs2+8mRG/9ox0VCpXHjQbrgdJdjTvFvsMBRuREGZ0Ii5ub1Cfe1wsMgvBR7cN
0nmTN1aRdCAgwSzvMWqV4S2+ANYrxIUGBlW8Wy4911q2AncS/Y9ee1imvw3UyBneOXnyKvSxueIh
Xk2PTmd6JHCJqY80l55b33K4hj3k1l26KYlN/svP7b3JJRv3AHI5Qur+hvyrIPJ0HftEutKMziC3
zD/1+G3ohNIHu12yng95JOptqO5UZA0yB5HI274RVgjoxZ/E20cYgZXqrCpEncnmKiaUr76H3UA5
AU0QYKEJEq4KcdhYkhp0B39c8BkCiqTAiahH8ujDN8lNWE0TpMSM/Nb9i//b+K+gf+Ok9irXUF8S
8Yc9J0QTrB3zJPPjbfBRWvhVNkFAWjZbJbLX4QsjXJe7XfeToSHHn5Ell5rz49XDsS+kFwkDZw1l
2sq2Kcw5tRFo9EphoZHmaArUhMp0CJFwKY9SIU1p5VFHHX217SarbF/ZN97R+zYwErcvPl3yYIBh
FScO1whk+2apISLzLew+Ht6Z4SomqFw3moZOl+pXrrvs6JPv0ROxVV9y5cwHkNhYec4Ss/r0UaXH
9DwVR7l/TdkNxMxDfsMLGSl3aOElzmuANJGVZcDNZpXnun2Fqe0n/5QcBT3jB6mA/Azgz0F2LOsl
CDexI9OBrAXUOOeQl1bCPQqEGelYZgjFI8QcmAvPlTH+I9YGWH3ODBhUKCq3iJ8pymWOFzRs+MvG
U08GTP7TQLJVBBuV9BAc4prwri/i+uWX4QAVpR3Rd9ip/WMXHNJg3ct/HgQPMyrbibq4YXnx+qPY
rHG393uCG2Alqw/K0izkiuTeo7cAjuGdozKI6F7xAYfqaY+GrNm/XrxNuFZxeT5FYu/QPLkewm5/
TnwVeo6W6jl3n98esT26kXabxgJEkRNyp6AG5pyR0cFphGzRN1eTojvHU47pAY+5iVcDTwtt3fol
TLe82+TPpCLYxTuUiYl2wSWhIs6RBeFwL4GohVPOlkhsEnuj9SKPHGdTskSSCjlMQ1q1EW6NvFfN
o0csIC/GyXsQZ7OQWAA96WKinUMxAtLHMsMkz3s8kdq+hdoW5XuVf0YyCnei4hZixbcM2ZhtiaNu
f6XxJ//nz0Efc0NKbO4k9TFVF+RaJa8BaUJUoZD21ggnE59AbpCfIp+z4JjgdUoYp82SDsWe2hVU
7jNcTi5/b6HAMdAcsky3jxFPO6b0jshcNoOs3kw4kpgVLSTQrEsKpo6a5x7Ih9E4JsKL1rGrZf6W
Hq4LHEUn8OcY+wH0xwlnF+ZCQz5Zx4YmcEJTQfapZCm3JTFE/5RuF+CxAjeqVoblWCrS13NIOUxJ
Gs5LgtWr5qJZ0cGqw6No2ihUBe+HGsExPJkN/7xhWCfbFonVs243uLHMs0QEevzBskpyecN/j8KC
pKQr+S/4+/GQ2wF6eryXIFDSR2IFtlxzPvluNYt2ukP0K2DnxV1OL1xHUiBcr0mlBUVCTPfHn5V+
xSLn04VOcCquku5Q1ihNBmgrAgjN/WO+v5tdjeqSqlmU1KHk07Zziu2eO8knfatwBcKzSIPltK8W
j2f+6SHbi4+dA6jZ+1+EMqC95kHQd/49IiOCIfXw7Lp3vuF98hEI6QeDYa1A6Bkdvejz5hMzTVEL
NLSVfJcn1oVA/6z8E4HKTILj74Ac2fHIceuVVUT5KbFRxKvMMCwzRa99cB0NfB2meJzxZFIeAPZ2
qbkNlBei16lfe1/d9OkltA7YFtOKEvprVXeoO6hxNi8qc8cy1Gh3FLF/IoodnhNrQXJBJP7zgPKB
drPyF1llcwFCeRrBpoqkpT8cCY0U8ptAS8L0eHMY7EGhRhqBIONq27pgIZXKJbFZgUst4DbSVyre
/5+YHS7+FMNVW7rMtf/zCvMvqC1XMnfGu+x23s6AAsVLk2zT2q3IkVl9l5uwXjOA407pcxunPv8R
8k0qy+AN0t/TQkqzFFul+OQCH+/8AcS8WMh/dD5EPgz0lNXvKKMZg50AiYwuwUQCJ1XyR8VawjYT
8VQLnzntbh/K4Ih4vDN3Ri8FYGOcYOsMJO4pphf8CONzRPBXP70Szoqsujlj/gu6UX7KfMvRT9mS
s+FydIE/+vKwFuek313pfWWJq4zrApqhX5HOTgeOQbpQ9o/Ro90WpO4yWBc0M5bY+subz3desKZ3
2Xdm7VsAwdJo4D2/1IlAN/zP9tAdSB4ed/307Ulf+fBTMesL8lLNDKe37iaNCuqcTS9/RQJAE3/Y
yqtx8ud8YM2ScqH/GT+j3+ZUinj4VQv4UMLgHK/ZlcVGAdn3zG2KSqlQrHUooj/byQFBORlYQu2z
CnB5WspXtS16fe8rwr65FKSfV4RgTIipNxL5iKb+6AmWjkGoYiRZmuQ2gLi1OfMoFpSJusiIgLJ4
jOdp0Zr9Hhq6VJLzjB+v6+fYtdZjoFyk0VXQX7By/X6W6dBlv8qAgYFLXTgSzUXOnZDX1rXffM6L
iUmwNV0yd/0fjQD9UjoX5UMvDiTRYExiC2JtXtWpLdq59jVWriYe6FMumMI4lHDqbxCw+c6wZmSH
UUVZWNtAVsSmCNkNNhZlb278s+gA45joZYqdj/i6+Hx4sk/luZIBUHfoJXCQpE9p+ZZ5GyThJnX/
ol35A5yMHmii+4IAP6+kweHQVVyRFO9gKovJDI8Syr/KP14GqtmaB1xZy5tJpvVs/R3rXc2SMg74
6RGeocSHf/SKVze8KZQVKHdwA/JjF6QDj978eg0Pk7SJK2E9SXDIDGSaGoazH13/9dSHSX0668cM
QBQ+sAw4jse8kfMqe/Mc5/ObRzA0ffnZ0LIZQi6y/dKng6wUTKFDK6MaJ3aHGpHyUP7G3ibabUvD
Udp/YkU984xxMw5wNRXjxuKhydsbrJyhXvhJEzehR9Iv7e98FfpfWNUsVogvWVNifsMawjlB9OnD
A591wMNJ+yR5CHZcszy75Qc6bslO+yxROOp2kCM5o8AGITnthTFJf/m9RTtneh+aqS39n7gj6ClG
bwQ9QmT1XyWSqrcVJiKS55wSgNNKxSuv/zHjkpka8jknGTk2hLFj0RMQBvIRNu/54a2jxCmuU805
vCmuYP/1YxwotmRp5zwLg3MKRtIpuIEBVbYo/AnJzstVI522yLfo4CQu3vhrSTUhgazlSxcJdJqf
N5QHxDHzSpiEFWXH7Lqcf6NwufV2gnZLklUJDSEMHOE8NmdFPoRUUWku83/K+Wr9FuaZR1ImqCAV
KpQ0jhG4yZZlS9Pu7AM9dyKXHneQukMVcuvNbaPudPHZY/SkpclnoM6elrJt0kdQSJQzCQswHZyd
UO5ldG0wC6Kab1xAAW3YhBrleseo23v8Y9BJpyfBfAHkNdFv3z5l+SrFDcDLWeLxNtFY4hHTVyXy
2/3k8ZI2LrFgyDMLxG6J1PHvPEQMrUwwprKPslX8nev0gvJYuyzfGJwsEH/02auY0FwPIB15H7Ci
l9BlEl5F5mmgV2x9aCO/Km8eZXd558Q+/Ky25xkTu0XN6CS3jslDNBOEPnqxDjoZbF7ZmwHQgupv
DcKetKvGY571PhwSsZlRZkfe0T8bwNGlxADwhvSVhx2NETiAVeVvLO9lzx5kwE9IxTosuqVOgUer
4+JHDcTdPD4lkYQgLycENUSG8rclYkCPoyWIAqAOxHU+7ESEMSjbYu17oNqlREPNliFZtw5MzmoZ
gFoKJALwVBlV4b9afuho4Iuew30LVTOzv0bxHcKBaumvWm87PtzJe5rciKBZIyZOiXymUfnJyCUi
Ak29dgSDeURGExACuhwZ+a6pvuQUnpMnNPiejHsk0R33aNDtFyZwrm0CVNk1FU65LReEEIHkybD3
mKGdMEJFTZl3eUu8XYXXDuiRCjOabKaNASL5KX/4v02H7KLeFRrNhD1fuYpwB7MbgjRZ/hdCMvD2
CyIA/HoK9jmXOE0YkmeH5lMO6eO5YJMrS+TFuGjhjjCGrcL0rWXfykEx7M4N7PAyjb/W+BNQvUtB
w9vfjN98pQi1/N+wO+EnEq5YAPwPIXWRoYl8OC22bwqTOVj4NNDw7ztMpUG/qo3hOPEBSMZNrU6t
97MZqJdBHe5KBSaT9fiDWKYp4C5qbTXml5BQspa5uX8opDSBwvs+FDlRT7p8S+OvPiXeC5/wOiFO
atg3+KwWBjwMgT0dnRFYDKqbQQfyzhSuClcvbtD8Hed0ZlF9yKshgwej3GkWqX+XsgNKXcW8UGFH
/y91kCMJlbRFkha3VWWbTkIGYx4grUK3d1RZo3jXZdglWEz+bogt/8W/c0nvU+iO4gDSy2v1gjsd
HU11h8jGuW0NXPPjQxy3lIWyV8EyhmQMAeP4FK8QYLUWAzbSclsTA4ZxoYMAfQCbGcXayyH7F5zt
mfIu8A3pfAo18inL/7T6B4FPwtpbqRo5aggtZ3+zOkLomM8QlARw3QrvwXS19G3A4ud9jui5CA4Y
bJ2wqxHceC50I1qMvgedrFqdfLT+FlvXRP0HJQN8OnCwMOTCjJTf4YYkPa+4mCCwAdrFObBtJelb
neQcONkjuAuMT6pdR42Py3lClYn9Tc3vvfQTGmvQf5zsnsTpwnGTr1KUPIm/p7pzXADsD3aKxp6o
DzRl4sco4ctZGR0g7bbcoIKTtg4K4H+xsFVE95zThPM3EdeDgATgZiuU5zNyMGWJCsO6lcMto17F
wO7Eay2xrfGywF8gykDLsxJxRyBr2scBSWiTfxnj2hELhsbgbPlM3suQKztPQcGx29Rcg8Y9r3ED
dT/evuccX4aHyRuWOqlb6ewyZkDjxpfR8NB3UFN2Nee/fVU62x6jF36BqGuXE303dsCX/VGuTH/t
ZREupNwOsr+ObLceoY+hMSRUFEVPm7RApkLuEbP+umAq09GJSBlyij8lf0SPkNCUQKeFYTmn8fAZ
Z6iIkWSxj1bUxCC3aZJ1wpk1srdJd95Hf29W6wkHf373BGURCzSBVxhGmH8HlhFJ5Nj1KC3D4TUY
Np9FggO3HMixz84Cp24WAgkxDlUh6W0VJFY4bXy0zzrxOxoLEr6qoSNREOgjKmOK0oBAUFArz7B8
DeLn7KRBjKaclZy0sH9akpFwwvQ2IG2bFmRk0dACkhKZ98otmiOeMCs+mG1N/ucpNZLtqDwbpqPG
2/kfYXRu++VVCJHZ9ZdO/gC/Cj8g/9HXhNG3RmR10P3VJmli2Am9FbhGCWxPYaUaAsqjbJ/Af7SD
Rd0ggUExNZH8MKgLHg1T2rMil/KtmQvewzNRMcMzdlirQ2hhJ9JpzHMkpbADWJIGaqXeJcqbPzh5
8tKAUqYvdTZCMs/qH/ztcvPBu+Z5bNQ1NDwz/HjuNW5elrqgR/UE1/ah5C9SBazqOQLm5O8EgyrB
FIo9xqsa8H7QDo3sBsIqpkxlEf/SKNnp9yg4EE26GyHakScMF7Tdz/qcBARBUSFA4fVq+q1P2rtn
1ngkD+zNWDRX4yvQdtSH5Ry/vIpoO+NFhz7lYE2HdP/JOr2IrrA2INmk0NlrJO81XyZj6bI1LiYH
OLUKA43qHy2kvCURPGe3QbQO5WyrYkpBlzw7G58yCnRv+rFMgL6O08Gw2/5lWYy8VUBngLJkZkYi
KKXrHMsbCLRAneMe9cTwUIodVQ7qiWeQerNmy26JviS5Qoh30yZqrmP8DzFQ4a0xZ9PifeSQw5X2
kpWlYKwYKdgYb/2N5Xy8kTBJySnjrXbQ+21UOcqheeQtl8DcYcHrOK4jCgnm92uNmqKkq3QpXTg5
uONQYpBrxI1LFhkllARp7RtOBP6yB+S7OkuRhrHo5SG8XfdfdNVQkWSRwgO8PaHg5gRYI5JQ/ol8
SEjeQrtcDTCGKLoCeYvZyjwFLkzNcsa3XFn982c5eMm/jVAt6Ym+WiJ+j172FWlqIcHwm7S9NLOX
CPaR0/rTs+wJYeN9SX7mAwWiOcFrkgexVj0XnAnZQlFuxU8ULcOael2Or2nplavozWoXzbTssLVU
2xcgzVmMjlQYADcTJGO4cPl4bwxpW9fbnPagxIUiyW86tnC2hIO0VrblfMAfuQIDJsxZAx/y9e35
8DWGMYQOlCaN9hphPaiygEvB5qeQbrmGkUYJUg1ralKCZGdFa+kxVgfIG6pAeIyE5fSBlLUUb0Lq
8Er2c4bvVJ/wQBDVre6Cfh+wONOFKS7yEwfetoi2Fdwkx6fpt0gqJDBROFagIbcSsBisIF3Zc0+j
i9oAdYKubYRh43mXJNwG1RXqgqoCGRYkBHNyiqNERvpAXW5sIBlM3HOUs0UsFSgKRB1STsiPTdpz
lT4K5RBJm4LexnSNtZ8UshNGK9xcFFGpL7F+QS+HGrFgpDty/qJ27X8oxFJxIrhl5hJ/kjnFAS9k
8C/hXCLmG++LbMfinExaR/RcLeqbFf14/3F0HjuOY1sQ/CIC9GYr0ch7qVTaENVl6EnRm6+f4OAt
3qAx010tkfcekxn5ETCNi+AHx4yCJDD6OXVSZYBDhqUV+ORAz/Nm6VAy0vjUxNck7YPTRF2KduFy
Qu4q7iokS7wua41mwadoB8XKsDEhrxKbGDwf5KVkEEFKrG7p4ZPLlhkLisUwWUn+qX5CJZR5cK2j
EY2XWiOI5lsxbOtcPPtP9iIykbTUgjCIvpHJFAzoai/8q7NPKatI+yCadVFisfrCSIDR4P+WUuU7
KqMLCzHIsGjQ4z/ppcnH2WfbL2NhW7AOPoB1cZEGJp/TvsGEwulM6B9dPFv1mW9oBywBEi/5ZjKl
Q9mj6FSvGV3glZqahl2Z2GAgOHclp06gWXtFt2TsdrP2cCLJClAQcrOEdWt95ROhxRPvn2RmGq2x
ZuITwnMWt/UnRVKT/4BDOHdOczD/leltqa7gb9D9wCRelinwTGQ4ev0k+Vne5Wemn9W5/pmHFT3B
2niZTrx31lkipOfiPwf5jCAYIjLjStpQ3ohqT3L6lTwk1jcdpCeGRwihwVYbN/n1iOodFytzsAZ5
By4YKv7kMA/M8OYb+7HyZBMeLsPelFJW3kO2IltnkLc+7Aip1NyUle17LPk9gwVu73L46wlnz2aM
pouRkOAzr0PzpfL601trTGp1b+BuwIWdOO3AF9c7PXcOs13/vYnKTQdiMWXhywqMgOz3JdEw864B
DLf60RyRJNA7sbg1c4u9M/EJRJL9hiydGBhwLbYfvKZ6zjXpKYh0Cv/cmsUyzw5Bdqy0swjTQLsX
5Ojt+2NwiuUNnyqbPixcJSMw4w9zZTRwhUE9dXlQjbPGTgoNqexNcxTcbRbWuT2j+hiI3kOtIUth
+qWwgqfOsnbe7WV0xvphROCLtDt7FQwIUt3V2QyV0Zchn4HFpofR/0LWEs1KVmuNNAezC5N8zDbq
r2I8NXkjmmu1PPMc83dFkDEeLfJRF+k/GbFg9THPYkynwSP2k5Oq48hH8Vv/rh7WX1gtmToDEuEH
0EgL1tYaKiDmHeQ4xPChxzXwpDjaRN/9mrsGsY7FrvtdfzHwwk9nRZv3JvipHt3fgCyGrwf7wHeP
0PyLkpFmvH7xG7WEeQZ2vKUePrHmYrZ7kckIZymsONjxVMy7zYr5e5fhgCc3CErgpp7wfZBSgok0
aVazgPZINcAqG7U+uSr+ln3U+1FrDlNXYntwuf+r0TMixTa2nJQGO01fecQ6kLhq3xV/zSP/QvhW
Fb8Vnbg2woIusDFh/XGRrsNl7z2WD8UvBrMSmM+i2eL/Qh/BvJCft3ZnudTTOEsbKuTsBxEcSCdS
k+js6dPl6GWcgb8Qs9yueng5gUtoVw0nmEkRZ16e4Dqy1sQsxoOxnKtnzDSW5z8TjJQ86cygBsHB
EcwOmnq5G5cIu5AlrGtcSJ5pfekAKRhpkKyFxaz4QrHCMtqwnIm6o6D9XShzqUA8jYIo40f9pIb0
EVSXm3ZY/Cr/+PuMp/wP2wHlPyjjFiXcrvslyqu+Rk+9maeHHXsy1mF/7/ePyRuOI/IuvskB8eQf
7SV/R9a9gCMxS3RCO7nzXMGWKzYc4cP5I128L1y3VFzcGROe/2v5KUxgmFYa+ZCEJvSQWefHI9kh
O9Wv4SMmyIPEQQfDcu2Uxj3Zsex09G3+SvnE1jBFDUIbPDJfMPzQOrCAhW4Z9sehdC1wF+MX4Q0a
mYapAnIPuy0aRWrm97LKvpNqgzMZRyLo+5XZdsvGYk55Jz6LwF4++NA2Nj0WnnJZFR6RgujZop/o
lgtO96fWTwSk/RMkrnb2j+kFVeZaOfGtbkluOqHNYswkJVhqHVwGkf/FdcI302wi7DSQa/4nFJMk
XNzNnpTJTfYLZbjb8lRf5COyIJUZ7rRiKq8xxhyYy89AfgU13BdKhPaGLw73KjGSUk/FXzF4enJj
4ziAEp+AdtX/hdOatIaGbzpbv1fjDwgf41zuUKOjCFmLa/P2BqX202zMa/jF8TP19+arvjFonh4s
/NkfcbxssUH0ks20g+ZwZvUS3ECrj/m38nJ89S2TsqX/U8I1pHt/McQy/gCS4OwCmbwf7rljbPhF
BT3meJX+shtGvJlL7yFfY2XNXS+82idTtpRqXacFgaAX2YV6SmIWiGRDYSq1u1XzQXj7JvfP2j/l
X0wpikbXYlXLPOjk56anXArD+U4Xn5bXObx5HKmbLrONfc5SaJuSVUB1HaHMvAxn+dTHnr77xoPI
8Qjvfql/qutozVgYz4sjrTqNiwRSZIO5jSWE5Og/wjInSW9JV3ROiOcAdYB1xM78C/hL1r4ovXsm
+e4H1gKR7HCHZ95+/wqecqBpMRz1SF75hiNR3pIB+osDfsMklE/ZydCfqFsu1ckmcSKzHeIL2Byx
yRuc2q4+rD1AUupFoJL4k7a8h+2RZ2ZXf2tO0a3yBX87EuzXSA8hM0jF1uFCQgO7oSV6sohGT6Xx
4jB98d79HuIMkQQ2tfZuzNz+iBwOMoo367r4gSr8tg9Gefvxw+hR9Y//3meK3gPsCvbJqXFSBir0
xfQw/jAD0TC8kTdQSv/qQFhfJarvN/qoA2vMetwyVW5vCNww4H+n8l5jYMWj/ZVfJgOQ7L0IttCr
mGvH6boSHRQ7A5mRQ42o8ykN50nGAERmm39+04rF414Podr7bgV8badihkJGadQPjRWeeJSFL0ZA
xvcbEsvAsqDQLrF1LQzgHyMFUHVhdEc9nyvYDcrXOKNb6Pgb+zIbIpz4iKV8oIr/hjXJ62dQIg20
JrP3bQ5HOPPe+CGhzO7kJWsE0GBhl1gRQXJ5k0O4gOxmOLdrRL5rYYPVBzwT0T3KWmMUCoGCLtAO
ZaZwqyDdXBTsSCsBKsditQqx8vSrd7Sil+MM5OZik7ZPNoz9GCExcag4LmgDwF/MS7BwxSAWCTII
mIu4LRscTl4DdjrDHkBbuCMQHTIAOQdkdCGFUtfk2TajB09E0Q6UXEM4a9sgNtgpileSABFnk4oM
rN40/nW5Y50t0aPP13U8NkxEsYGv/E/GXjIfl1J6AkOMYq5zefNq9ZTGZyh33IetqyduETrlTd7V
ET32jkYyfk2MXuF8GleaEoQFELDK9tCYDhEz7DpM3+4RQo4T6Cispxt8/8Hw8+Yr19ZBsJNGppfq
5MQhGRW0TLLzxghisrE3uz+FV6D6UBLEy+KzLJ6lehzZXQDnU2vMSIvhtaMoHNfJEQw084Ibm/Ae
1e8VlUMg7BAAtv4nMDJd8953+V89PgTtpH9gjth1LBNgjSIzlV1CJ2RY2xMYE2SIEUsVHig0H9MK
dif+3Bl8MDsagsiWsL7ykUlg6BfxmTn60N1wwYwFvuw5HzmO1sGNPZj4zyfc3R1+RRzkK8AEqksF
hyStAu990pAI86qb3Egj/OFlJW1nGSNWcu4B3IoukyQp2DMuHEOvuSRP5D3fRfIhI+8ylv3wUoI7
oMEMmnewrJsNpsjuTGiDIG3pwti06EgQHzzDDKiXnO8WLIDN9Mvfgv4mxTC/1B1mbHP9e6zSXXTx
VdfwXfxW8rQDQcs/j5SqyFKwNC3QWSEerOyvePEJw8bgBz+WjA1D5VJ9M9MFLIzYCL0KA/6c4dO6
B+CL7iU8yqk9NewlcLVe4uQANnQwQAA/jM6pyZHZh+FvH36m4a+E5QjLyR2P6QieU7+EvJzFDgYW
Pyap1CSZDsB/7cZYc93UqBJsaLOmbnPgiR+s5q49qd2h8z7oKyWdo/RUfYMSpSzgEWyq3/rN8O+o
T9uoWWnak/cjByUJqXbc0bWTSGEdRzBtBLo3pwLuzwBXk3sHXpKtexJgmi+LFTTIwqWBX/AL8VC9
0S8MvIh+/pxO5p37iooJvU7m8o6OGwu5NdoCQLEG3wJ2reV0YgNefuYsvjob9YHULAtWzQsiFFac
wUswOOy2+GH+cY5b2ABMD+uLjLsy5/51y/dh0Dh9ICpUztuWDzrRBQxBdxCDYiwJoB2SRQSAk5wE
FDUHYKa0VsYOp1XwQY9Szz+DGF/FnrgixIIIrYnOwxBjLFmwRBDcEkfj2vrqMMQXrFTL24jqw980
xuqZrrVvMwRSvc0esnaWXwPePQPgBbYyUutmGz2PiJXfpY4edTWy3iZMOZDIQrlqn8GIPnkZ/WF9
BEKdazQBbk6m2WfH2oLvFwjGqSLW5IriidLQ98rLKzgM4yFg2sOceBE2sIIBe2J4YHCF/Qnz4Gs6
Ugxz7MYHkkx03MPXLnW78RqFZ81c9yzYTUxSdiesjF1lx5wK2G6SVWVnVKaAvXWGivq9yu+TcCkR
fXBOOiiJRCoNF1K90nl8ZjwUYL+sTYMr8jxSUyhwBmhNUrv7ZO5DLiK2CBLmCQUd7Aa17RItSWWs
+xV6lPKDEn/8q7/8OxkdpcNWlDvX9AyGrBgV/2TOffV7eBKogzYl52H0VH7PDsUQcaUrmbvaNdg+
kNmmQvBbwOr8M9Llm6G/Yx3lCIYEikpIPIfew2Re8SzCa6Uc6OnUGCraBX5b/yiKexV3Vvv+YatG
sCIxDckSkMD3dNP/ZFJfNFdSoGYwm8NxSX/v+lIB18cpxJskgLKfnGbeNkQ33hcD0wFDhGITx+jW
bfOs88Yu95Dr3OAfRN4D4cHps2SQU4OX7n+L32yfvGi4AXQpiAnR5aExEM/Zl3TL4H3+oPUnBZSR
ET05E4syWESAqT3mdEzdHWRf5nL8GdHS+qgOHG2rBmRxearxNAmAbwk2q35SbB83Kd3JuSdZixjT
Nz4bLBm/rK44zia3Q33F83Axg31OXj1Pq0DyG7N5eywh1UQ7YRWwgdHCe8eQr2PZw2smgQbzgk09
jxhQs8+pH8PuxQOq7Op7iGrsjvT3s7Y27ITIRltVW3+ukAMntkHCrgWnQEl3yjbva2qrMIlJsUBM
AxgtOJWX8tKy2A+RxQJ8seNPueTGfgREMB0M/05UO3ZeRrjpJh63YefVX9oz0dFOrAL/kH3J6F+/
OZuJF8BPs1AEBn575cjriOaD4cCi/SseSALztb7JDn2yRtdAjI71Laqkuy6BXFuMGTcin+BJ997F
cXBTJkTOnC6DGWbBeUt+PTc0XLeG79jfD+i9lyqvjOoBqsfZr3q8MI4yutZ3zIThjfsehvT39Ay+
2KJocMaWHYMlfqtnxBCaWA4nOBjHBiuw8JprgYF/WftH6AVhHFyl/bYSkk2m4k59p46ITRYjVxQv
y/77TSpVCe4lLxFVm06kPoc4gh+XPyIFgBw6d9YaLrMjmRa7bqEXnQvOmdTMlxrHp9/+BMM8iqu3
JSbiWGBQW2y0BEi9ss54fXIPb/vRdNloI6QXtwoDmZmpdrQQ4nyyCEwmwJ372nAbPtoI3WX4IT2z
g1R77w4rAQyeSwhYJESy/UO+sqUAPFzX7Qk1QTmugqsKQoYxy4WEdYSJhgKx9MDpXxtXsG7hT62s
JkowfKH9iuJdERbM3Dlf438TIFH1C/YE7DyBAGsW0Lzaliv8aGt9XDXTqcaNXy3T2JHzVZaehRu0
7YhMTHZKhGYUKy5im+SVNzqzlUwJOGlvmjJPIXyOjEVduo8GbrK7HgAd1E7J+F0KW7LdA37ghSCg
a8flttVinK5OewWbaHOWU+ICboSJzT/70ZrcyDB0DL7YH1bQRbSDZINx5R503P3L9JO0G6FdpsUe
KFXd7iSixYoDCYj6OeTSpYOQNnz7gjJXYj/+iBwZogr7D7rSmzwtRhz93z8xPwLzEBJL8TousOsN
dsqtSW+AYOr93QSbkqz6c9w5/Fx8gsyjGb9yPfQV7Hd0KdynBC7+XSliP0pWzZzSIzW5FwLwnBVR
C0CW+Yap3rnquDi9jExcqHWxJx3FM54fdKTWj7BqdlG0189EOFK0dSu52qlEcgEA+WugGF5iZD3E
kaLe0G6mo7ZufCfX0kQf6mUuvoQDbw7ctLVMVY6FEjAMAn+8JfuKDFTWToeIxcDCfu9k2Blr48aL
cTeME0V+adlTzFjc6xdbfpzwh4Oyl10+UzQ1eOyWU+FOsLD/mtsI1xa48BVZJcIQUqfdwQOvpZze
NodA9T31UNnDHcpjES1pg5PACy4a1r7+QuAFKlPZE+nTPlWmLhKfOzKiirzLVW/iEX71iAdRrjwN
idvGRus2uqyOU9Xxo9UYnxv2onaAlkCLwIi6/bktHYyf+dMw1vIZECdrKGRnCmkE51a8BYadC0gK
Fo2GcfCaCmeAp5g2h8DBuH2sYXdW1077sE4yG4aYE0Y2txw2BDqMi+0guQ3AJrYbGWk9DcqDYpN8
jJkjsNXgiXxba47KxGdrwym/wM6N47nHUwT5w/FfaJavHRro6P1BpxDi7XKmEydGF9gAxAmRs0S3
Y3zJ0nZh+AA7cJizM2TXtK+ePRPBI59hSvm6yPaQWyCjclqq7Z0/s4KztFT7fyNjjrWO5e6lSKhH
FvwCx2ESrbVhG8MSw8NN3mtDvohnkKaMugxOBgNdCoek3akjgxIqxGlFzccvsT0yF2TZ3HVpQ620
nyJPWbM0DhblZFuf8h4jdrttIwdq4WE4koVmcePODQYGuxQA1dc4ovpFCoE2xFW+2/O4r6DZrBGH
s87Aj06RsaPCBfAmbUsosxu9v3XZXqJ8juz3CdNb/z7BlfP3WXFAVV+BT7n6J158I4eizLzd1sRL
YG0Jy4It0SBrD7b6r5wcKkbat7h7IqcX4x+LfEt5b8mMFdgpZlQvyrMF+oTdLbDRnmN/gvr5B+Jx
+BcnN+4iZauTWzXjI9dQ6HwaTnnWhyOU4KHONafCozmyUgWCUca2Mh20eZnSPFv0gMkM+gO5bEFQ
wGIP+J5YKL7ZHOdcSLkrN8ZB/Mu72ut57IVT55vEThgrCxRs6oMt5CdTfznsS8HJeIo1oPyzcH3X
xQJU946VWMmzxZ4FtCppu8X7EAIhKyXQB3ljx9UtOrDeqVYJ/07UIoDB0y9mXhwx1fH3lW1d6ZSM
7qMVvQbfQBW9zH0k7mUzWc1vCCLFfiqdTvpLeNimN0dO+juChuSBUF48MpN8DabLFKJOkpgubJCS
pOTFwio95QJbQnFbUHEaw8ky8C+BummCHz8hgga3hYCqqrpGguKIIMIopB9ZF+xq/W3DdzW6c9cT
RbabPsOO0Q45r8Gm5azsu59MWYvilyQ+kPKymEG5DPSNj4tBtb8xMw+djIw2MT+ljddA3wm6Q6rL
a7KLbdSCayt38Xd0Mj+FEl9rJbJTOqdMNF2xdAtUM6J5jQDIhdCGpL+cL1ZFQxSZDa5n2dZ4eUoq
qE32mr/c3CShZEa6LoivbX4D4xwD5aXHWUooXUCqoZGYTlVzMawTa2NVXgKGh/hkliQHwGBwqsFm
IJq5VAgdIzB4CIUmnAhy8PcpXLUOwSTzQ9OLsmuBwKaFsnIKq5XJdlZ2inA9qPepxI3Ytet0pJpF
F9G4U37rreek8jQzWtKRE8htfp164Ic6yj8fJVZV7Abe3xofyZtMB4wnSrMp+m4bsTSZ22/0cCFl
vpRIiN6Alb8n/IQUrZbp5LXvtcGeU3wdpNehGZeqlvxltD5FwpGC7kaWEjdAhaOfRYzKtTQnZjc8
dAGKQ+Eq+OFfXp6NZnDNcramQlOR8dIxZo5V1K3EcuSfFgA6nEa5sarbyDXFnKfFJ5dPW0h6+RBk
eR1VnZ0+4zR0s+SvK86V8WUFwUkAf5WZMfOsArldz+tMQBASUPgsgnUwFRavKspbHZ7Fcfp/cPzU
fDaS7d7XZHjYXoQt9Wa1nxZT1eQMeJeJivKRSiiSCsx2RI6mEtWMYdqDRqeeEa1BdHRGVk6xVnlq
C2mWE3wQOykzXE6HTf2PYYOv0nAWNpkW6f6P8ZpxTtDb5DsZDKCZb5hfgd4Ugp+Uu4WwU6xuQvWM
uD3oLi1hIxzHv0R/zi7qER0/QKuGqCHq8JqPPYMRaAq7N8Fowxt2XPprVEcJuUV06oPPcB+LOCjl
VaC6UQDQiKZKl8Fyg0lRe7dDRandlLWRu1P8r+DGNgU2WaQgSwR6RQ+NenaAOqYz3OxIcc2TcfOe
nhoXmADbgdeGMDQu3nDPBhqxCzvXQfgtk8R7K9pCEyP4dIuIeK/40YsWf3LIEukT7poKY4XIFFsg
IVTUSJ+Rr/rhXXxp2lLoz3q2Ho6I7oBmc2f0aBnUUzt89xp/zEPpROxFzxCBjqQeasD09TVkl9Qx
njSZHCnBRmjJDBKgx8cHMYFfn80CNKxHJBRLznsG79I59yH+UNOh3s0hqnf5pe4feok6oERmpIYe
WRBEIScm8nBmgbiZdMrZ9FwmPZe3HZA2n50NhLrotejHGcnmd4O+XzsQuUF88UzYL3YhJ033C83e
jdjsjkilbJQ7cLzpJ32uboF/2jbksOc7XT8Pykd8NzVMe7gZw0+lX2f5vhh/oFXgFRHlNThnw9ih
N5H1TbUvuZiNk5jAe+DuJXaLhweFHI0P+o7z3Cmj6nbTZ4IqQV93OPgZybJzAZtLKvWZAg4KLPzg
D2PNRGTq9rxsaO23gQt3RdlLp457/jCdmDRMpMFI1O/U4Y3JSl5ZZfCHGPNkZ1VyoswLaQS78aCM
FE3gq5kS4qxHojORoGA3wcq6ocYNGNiEtDwTHwDHN2g8oLwlnCLkl6jvQP5in9eiXczcmRSK7iG4
MWIbtAbyTuTvZOIrfIydi553LzI6CNfv7zbZV8bDiBxD+s3n+aICixn0ujoeQ0oETtOKVolB3fsQ
GFtjnge1l6Q8ifCkCq+dPD//J0K8IBFqTamF7a7nAgz3M2TUGhk08V+gC4eBO2QuV3gj2jjWuKwQ
3EzXACjxVK/ecBwUps7oZCiiu0VySNFBI/yG+zJSlzFoaIOB7DSWhiloeEZ0FvGfWwo/4UjYJwWw
0HjaxOryObQYLfQVMvjhJUVkBrEJkf9U5DYBKhtTYkfBwMf1s5GlGDRppMGkBIoM1JIg9KpnRa5O
XbkTuuO6OIjdPW02mcEKg9k1IXgin7zKMZvU0AYoBUnpsVAZ1xq+NBkhE2szBjCWjkl8E9ZIgg7v
H38jhf904H4UkEgw8GbquDwNODXDtoJiWdXs3NmvSyp5TflPZ95DHxkb+gLROgwTddim4KFCs1x/
vK9jsmVcUj4b6JFuSsYWVQtQYmgPwWrqf4S8dlPeQ78tvYDghpAVMoc4Aw0eoD3r+v6RzlTY9pSi
/d5iJWytXRe8OnJ/xAF10lIz5yhn5r7BwdwUF2NGCglX7FmsylswHRFvI9IpkdcC/uDJYIqsqjdz
sAPkWBcVXUEug7zgQl4xx5Kbb/XeHSv5n4VnRD0LuscEBJmCtFVEHpZtjAC1IfeqWrBKURiJxgTQ
Q7vgSm7ESxMfO4PTUwUJCY4Nau34jaaaF8jaSf8U8V/0m8H3dNTblG35uyYclfkXGmryut4y5mG2
AUzPEPWk8EsfcrhW05bx6W3S1pkhYvBZCsAjIIWI6hWtGnutoKZGS37k3kFObNTId27veJWojhV/
FKgioV5So/jTIsTjgGBKd2YiRkBb/54R+rG+ajl1NwMhqi3zYO57V0M5MXma5hWIMDtAJpWjlwep
3YRvDJeXt7CJlYc8v8QdLgIud62lo5NuOgiJsim8ZjxxOIGhn5CZ+Cyt1Ush3f33B6sMIx0o7VDt
C5y4NUZt6zcM73p+iGVwwK/c/FeUjxodlj9/acWvItshVNN2NwOqhj0TLgX5XoJtI/FIjGb1bSBh
t3Zo/SbhU0uWEqK/HFw6ffs5dyMGRfhXKr7BxngJzTYd3DplncWIQfYMZTcwwJwjrhCavzvXVNDu
0kg/9PCvTD1r+vWTbWpB7D/wypEmWNWfpnGKOwaJPY4VCoOjPpy1bS2vA+R1nS23R0O+D/AxzF9G
DQ6NBY/MtFadUVopO448U9kW5x51jRIv+/u7O+TmqwFxodt8LOVBR+izY4QmvUbhqneXGkzKkODP
xIGDJf5lsHMA1ZquZMkjvDq3kSyz0EbDai4w7KEDzFjsFTWY73umeEGIfYPAAk/djBORr9K8QMhy
zxq35XC3AF5vmGDiOXBz8UD3xayWcZ7JS4Jnwj/qyk1heMvVdlShOSnTNa9u8tJtoKdLe9451mjS
hwE3ZUln+ofhuI72arjXx3tbf78tlk0bma5zSAxyoDYBqtY/w/hHMnQknIZvA4UJjFEQh8hcUYCr
zEbvaoAj+xIdoEhbC7ZuUXMhjaxr2OAxYHsY0kluL9g0+CxDedcz2poP4jfeAxNd89ZHRW5CvkWg
w0bFteqNwTkLdiJ3MgRQrEbLyRHqdaLblD5v31bs1F80R6IF1PkCv7z8M9GWq3rVHRn9OSCQwH1u
0+MF07PhFNZOg1ZmbJV0F9BEOzEpHtxf3A1j840hXEw3WK/fGFPLi5C5gyrZKa5d+P9ourdNaGfl
T3hLfBo2GthAuLLzUWCZ7Sk85iQS98aFM2pXPzyHRIg9QjqDFeNJdXoNaDl64Is0yV5xHtjGOfSt
Ow42AaFSuCwfKoPb556KDev5QFYWmt2CDvDYIoJT/ny6R6l+qizTBuy6XbMBguRESEjeLSGhNP9L
+vdmOtDBChyvfuWKuNTgMyKlmr8dBecOJgsCQJP2s1euCHJM5Atss9DsF/2t0o4xqS8MhLZygcm+
ulociuz27touZUDLbfS2loq1rkcRMotTVU6u/nv7ZyR3K0FeCM/2YogLCV1NOx+1AeYnJMjnzKEe
lxZHLkN8fSJD+3bDqxLcOsBRV2R3Do4fIpIbZpQrXETvpfDRe+MD7INsxyf1j3F3WSVAxv74gt9k
wfE88L9MOwsLkpTWfPZR4wrRV3lItFsWPiX/n4xWmwrB50umfCDr1Vxth/IzMJ/aDE0ZLfu9xlEU
r+G/OyJbszXTmqFesf1TlwPNPwONcsXiYmBqk+mowPEnntTck2nFTjr1Jy5qe7pxeKpYlZE3ye2i
qY6pgtWa4c3OFDl+k5mPvK3WuPa5pfiRUaPRHY8Lbig3sZaGscLF1CMCyzYsNqZqLzRrAl8WvOch
oqMncbbC4cVTWSgeOI88uQ833Grlq70wPHo2/KYXYMFHfI8BhD5zXZg2a1s6jtRaEXm5g2vwTMMv
HsZOuGfD3Rzv+a1+pAKWBIaZPDc+PF+4uXR1yYsyAmxaUGypTMoeslqIgA67C7bjbTs59PMlpOb4
IhgMA/eVNcc5xj9adWbknrdbMlRFZZOtyB1CvoPj54plK9kyroxPAtA22emOobE3vyAqskR7K3aD
fGCBkVFz/b/B5g0Wrm/tt6wi+PbfWkbjQL8/8mw/M6B4k3QyutJmuM47EDqcY4p8Gnwyc+20JeJg
O5YuGY0TzyLFkTYdTPmT/O2cB5r1LdWpX/97B17C7YRAYoQpThVieZR1NdjTutigWkIimSY7xtL9
482IjbQi77VVk4+KgZGvuZXyFwYUCRMM23lXOqB1UTQUa6sWbJ7dH5hg5+u62SUHRf8GRbZQ54EB
fyKIBwU1ZgkPUmMdmzu6BwuhfvpJxiG65W7mEAgAevsI3sKEkGqyQFex/1URyz2PpGT/SrQ44LvD
+NCSl8ZZznruHLo1EQjCo2VHuhpwPaL0k1xLXhFYMlRewbtvPar0zHb7NRaX//d72MKS8/vaZQzY
ad6ijeGvVXk/YmNtojnfyEelh4NRfNUTM1ZckxjInqAixGxb9I3HidQhbqJfjZZ9elJEkHV/ff9Z
WTeduXds907JcKe7VOtOexji1RexAZ+KeZKuPUKNwulKqoQO/qThbGNIQnKA9m9qcIa65kabj3lm
1gswiRTAMbwiZD80whdUB4xOq2D7vvH/CTwR01a2JTHhoScuzXDTcdNbL9LVVDSonjDy5uJ58szf
BvCIXRywuDKqtjnM2DpW4JZ3lAzspJbW09/oXwS1Es8qMRX9xOouQYlaCSbn4557eIKv3UBnVaho
lwEqrATjtvAv7zZm9y9oHjWu5jl2+V9jLoKNWbiMSCnFGElN0we73VIZqILsmPGpysodzxh/8ORK
+qUOXCw9mfopd7v3SYUcm8DLqIwfQC8ST7KumwDC2LXlzhslkvWa756VigH51hBLEbZrSpsucyXj
u+UrHI3t/sVeji/N43Wukw8+8fnS0385s1U2HmR+5qKtaesZhin+tOo2R3GSEqpkuCEakcBS2N+s
FcTMxnVAtMcJTIw9gx0neL2RYuBNsHvEYViThaVpI4BNe1daQeFMZQZ85zblavbXlOn1BOkEmWlV
bUiLqFp8Kpy3RYaeEou56xOS+Syml/wm5OPoyzfJMKBNHINoPyCZAgElQDSCmIhUSahuOpSb97HD
4xPcJnU3P1AyEyDq33H+ZgNmZax/H0fGpEaJbwN0mEx3T+/OKtLkDoGTtB0f81PN0D+jK/gbJAJD
wn5JvEsWvrca0rW7GX9UyctiH8NcJ4PcwxaIFW1EvBQum+LQC5TqmMLLzzfixuSlTrBsF/GP/pcR
VzRddfTsevLrE4jz2QhnynLxa+J1CdLKDoorgyzdoMjlPwkgr7fQq++Nuc5ikmYZrUkG+G1YzWzB
vpIzE+qSKa118H/if1gzY5RcUKEIis7JP/yumEka2Vr/6ZtuISl7Xr7qjXlyNXQ/iX/Bf6skz1EA
Swc7f9src5QgShltL5VXPSJ3c+n7l5EYmYj2hJmMvpnI82vtYtxgmu040pniKNzbaYrq/BW8pJQc
t96h5p4wPb/t5Ex5weBZLu8d71QyfJIqPP8n1PwAd4yTjlyGLOmottsZGaY9+AWSj3V83jKplDgf
kGdkd3F+trXmqhPflcj7trtEK5lLmZWz60dLMfHY8C6PNwVMOk7zJfc0lWiWfEDPD6/mFwd3GGwb
2WZSCpb8nj/DU0s2lJ3taRGi3H4pUEMWGSKgP1PfKu6TfZaIjZvjO4FJMLlUXZzm9HAsQYiHQCgK
+4L9AMBz4sSXOtE68DboxRj6nd/urAAQ3ptSxNyPnGk9ixN4kVizTd67Zd21b7iJDOTPFUw/0+4w
IoPzpKuRLLf0OAk+gbBayWcgOu30OSdI3tHLhPGXlezSEUPFOf5sSRG+JCGRJBinmW+00PZeWW6b
061b0yzwxDfwKMyNL++l3o3CdUcRwkiQuAfpwA3rT7dKIkbhYyJuYNnRxwePDDixPiwVdJT6sfQ4
M0uk9bKyjZ/BLKW1SSfaR/pVZ2CRNQuRdOMAgSjvH8NqNVib8CiN74QHNxNo3EP+uGt5hrk0nC1C
+5RV3p4EHHe03xSiYOo4r3Qu/XWL2yjATbLk5a+staZINLg7+YtKIqEhBFI9YeaCXkIuyacV0lA4
2jMnPCBZl2y49tGqqvY6AbTdJmh3jbXe77EF25m09/8j6cya2+SyKPqLqAIEAl4lZjQPlu0XlWUr
zAjEzK/vxdfd6U4qcWIJwb3nnrP32tuU7vAnqyqzOZtDQulFf+VEvpidNN6SEqug2ST+G0CxC4di
ge7VnFrScOiDopX2s+VJ10zKrmQuKNqXNT5VkhbzT0MIKK5QzBQVPgKUG8z0BtHA0OJ0aFdTPEAc
sP/pPvtRJJ510a2rzeLuhNBL2nlzacefO04gYTcRs1HbzIQlBwelNAYvaatoZor/ebTSxSWiIGYK
c7s3wNU41X1wEmGxK2N0iP7yfc0zC6GJWAXL4pzVR01/pMJZnqcq8HFf/JtMshf+kJ5CBLbVpSVG
UEawTjlLl0WHxZiy7iIp7/cJcCO7KD2hPb8QIy/jT2MK+OTfUHVywi64wxsNr1+1F1BvzP9wzX4c
g38zIo45evtYKhckOzSVoj9qW4Ps2vXLl5cHotdaBJWpqTVuCEtjueDyrxPdj9NnFJq6YNUfGqbM
7DaJxGcBM0e5R3qK6i85oQKztFISSj5rjo8Rq/pkwjzsr2N2TncUaoJiiRINadZOFZsfp0HadneK
uPnkdP8xNDdLSe1lIPKuFuvM4Pt3124ChIlSld54dn6D0ebERdqbhDdRsst00zUyQX8QHknCI4tP
OoxW9BfFLQUb+iHtkxrkjhFbe33V/bWiNhPmMcxwVox6nRG6rBG0kcQnDokvwWop9ij+QtHj7eRz
e1dMkRGwoDOEFHCzUKksNmmFOo/NVYPWUcLAky+MX5WIjnZHPiq0Fhn13+tZQd7qMEy+SUkdqu2y
aDZTrWBOZ7aBkJjcpLQmwnkeCXPfaxONZTDb1fpb+ET2oz9KmkrUlGUHGxupcm0Z8ttqQt49XhTU
yZJM04kQo4Fo7wKGq8FGNvcaed8M0YXoJ+Es9s5Ybu5Aev7FsJPgmxnYjNN5rWPireAzCMPLXCrp
q9iJn2+qgdQCz4zkdEmDzlOoL2lMqUse+MiZwkd/L9fzY933JANQ2HYnHTA93XIqMgbayIeRiVvJ
+yuUvIoGyf2WJoxxTCRDBLqldABhQuFipUlSvo6V7MgIJ0tpR7MvH469Qnt2Ff3K3YkOqMYo1Sb5
KftLIjPrPdZfHqwXB2me+RA6IroKba3dtJ3iSeiFw+8BT0W91tJT1gVVRr4dyecLhqL78govuQxk
2tHjtYOhWNncu/OAAgYois2SSQJkZFQ1jlps2+hT7L5FgpFnyCYJd0bmhQkndUuNv4gOvvOMAFOt
TdjJ9J+pdHqUE5kGAGD5L9EwMazhexQv0g6EcxyfdeUyYko3sGB4Wn1Mq+CO7VF71iOkqkMjHRZ0
HRFPgutDX1ZZJaPzHvkGL6gkA6AmJWnEB9bBrAjosU1TEA27xnCZaeu4aeW1GtlvgwyTNnqvw4Qe
tCSJGv5JjNaPuD6ME4RJVnW3QlOjjueOg6Owr6pDO15DyY0HUFkWp0mFQ92XSgPeYxFtODBJXo48
5T45qPuERYqMFXCEiAg8ECv8HHTtv1maWT7ahy5t339sJQntYOTBTHDcktpPFbbtDxKhaseBvUYE
fyOJTIHScqSjFg6muPy859ZkJ8KWjlr2dRd2gPHkf2/DqUuoHExgEGjR4ZB91JGTrUHXw3+oWo3y
MQsaeL5KOIkEm9JosgebZijFTMS4w1g8wx86zBym6aUYE1R9GnSomRafVfOYa/S1Fp0o/Tqz/aCs
ylyu/Gs7LFx4EjT2XsMqpJocOGIXjpKfO2XT8lwtmaP0vNyj/myPy/GHba7itFXy4b8vOXkH89W7
GKoL3GS8aigrcVq8pL8otJe/9VfqZGZsWAL7m7optD/OkhzUcnc54aXYdyh+4x+dpJJpzfJJr0ti
rMMr1wMlv+X1x15CDQNfetUOsbvQXXorZbgzuNMeOspTqULYQ6HoJQfa77TYML8zTUFF5MmgLLsF
saxIb/jsx58yt5fiVif7hTkIn/wwEKhQu2J4hGh7uPvD8t9dQPVv8aOijci6a/SRHQlbyucxD2/9
Mpgw5+K/ofzW9jUkfGQnPExmdWRJs/Z3FHsnzAeztlIFkihyRhBB5Xs1XmE8I2TDtXPzRPQGGT7E
qoEjzFqHH3c04PXJx3m3p6O4+BsQ9kxIJplws1+Nw1Wq3Vd1kNC0v+o/Dl+C8eg4EkhslZUMjCCg
t9yAbQsM1tI7QT6px3b8TUNAQKafeTwoiBcCNgcFD9u79mjL0/Sk98r7GTEHd1cWc42Lgt312iML
1M/y+yTKkKxC2Nz9dzfYTF0z3O+Kpb3dQTzM2DS8mCN9eDYY971OfFLJp/4sA4+HdUFU3pPQjXfE
u8KuRubWONtzFy87ZmytfcWQHBirhg30TZERfw80eR8Tr4kdWH+fyycuZGUJ+4ubNaCpXvO0iDeZ
EmZfaXsh6Tc1IefMgJ16xLpvM7MWMA5Mn0R9wSAiHQTXENsQ9rPRSdX9UJw0dX3kQNKYYknjZo0P
nB8jPG9fXNU4wb+RH36/xFO+T44hUtiIWSv+apEEK+TRorJ/hzxdpyhyyYV3U9Kz18vb8N3FR0Dw
aRMsq5sJx+BZPwZSA/9xxKMCyTaNSWrtmhDemk3MFryUUW/5/CcGf2NwxTZSYWF+LpgVX9mFGfCs
ocpbX7P5MrLwRLD3NbSLexeU3yZ5wUu3i98XwYv/92VtfbynM+w2Bf/tal8IUcAAagjjljnjUM76
UO4ZDSMuF+goErvAd6LTqDHXxqEMlZzLVHH8oQMYXrCIdC9rjXjGDoE5cb+QhuBEgDg+pORvUkkq
QZ5gSrU/KRhkrFcbKDFHReIBGojG/CMM+wm3z7EaDAQ7kt5G+smj7nb/BZz2MNluI4Nf4+4ieWrV
uYVHNQPFBcojmSv/SnU3iojshyMMw9d0YojHJv+CY4f9MrhztHNrvESo1AgLEYUvUfOT9JAI/xB0
DH/8NUPZoRA/9+SEKvDPTab89IfHZD8G2KUafILlpnmyYDMuSZ3EXxuAW6QDPpcro81mTqx2lMdw
ZWjKoVnCLLVwGoFM1PdmWjLGzi4p5wFyThAzZLv79BQZsn1T9qv2XseM0WshXqNZWZptuC2FLkDe
N7z43IP8zEuv0q/4l+nYDj/mrjq8IC+ScqkeWjjk8Zy8lB4GC5+3fELKC7xgPOUPHprmGleeRiDb
R/+rHjMyumj9YWkH5G/kASpGNN8DkfQdb5bZP1UDRMnxI8dJQTwS1cY/dWIMEK71yc5xBSQbtA0E
esS/qBrj/VADiabHRKKGSWR15yi/SnlBL2Hd9yqtSBQeQbuYXTq1sjc8FDle7ZJnQ+uS0xYLkk91
xyeqDXNAX6iiT7OFN+icNZwBYGHI2AADDDOjXvnPAixYmPJpbjdM/yWLHA2diFhQcNgN2smMOalS
oxFT8YMCQgOKxAB/WOuJPUKFt8iG4zxv4jwOfye4hi+35FaUTz2zUcJvmJTSZNqls04VhdqAKV7S
/BNb/3dsLXQ7JqdJG9facSRlzViPcPUWHPYlSOUy94jiy4b3yq6vP3ETsaVdaAgp5mwsNegzCjcG
wq8v3ijfhmqLbAyttJGD/DCTrGdyPmQUZIC0n8Cqr2Cd1ARov/w3YlsML/8mSNnNJm9IZJzD4sEN
tejDDCLDhNbmevEoEusiNQelYTh2KhgsKK7AMgZ1jzUplkwY0S/dyWesC6I2bwkRZS9A+0Tbhdeu
36TbiCKlXtndIZV8DQnGZ/PHLkwHunShqbyH08CNAGixwondJRaHS4YREXJHQHeIMVZiutEra6Yp
SRb9STbQBfLdN2E5K/m0SDeCzxn28YJTkKrIukkdN0PE90QpTRsimKrCk1gaIYzM0SS4UAblEKYM
ynHbCjJdXJpyJdSUCdM04jyAQRzZi3+Tfs1HwodMfiCmzmIy8oTVrN99IwfL5/0t21LWsyYh4y6Q
posfhfFs8VigUqN41QhIB5/NiThihV3cllf+GQ4TYoYiAqkN5Eo/Wvz2EjgXK4NTWyeMxOipwP8V
r+z2Rut1NYHL5bUJNS7vNukJrsXQGFOSI7MC7NwhFxjKTcUuMbea9flHKI04ObGwsDziXRW5QULB
jGlY0vCIwd/U0G9R9miIfxnnK9Pv2PIR3S9jfXtnYHzqW8uwtZwNAXDKuZtZgpb+fXoQgNLTwQIz
Mbu+6INPG7k7dJj3Fv2l7Z7vRGNSyDRE/NSlmaTlpzBUWZeNEv6Y1cKrQF1YGTbOxQirXJl9iPdL
Qpvknf69w1sufkBWN0KvWr7WMjNr+moh7Znsok8Mhf50EcaHLaan9P4r105ufA/U99wM72qThLeR
Xy0gPsd4OY6t+lPBeGiTr6I83d+Onu4NvpFgbAy6/Ms26JxE9MWlxUKWkJkh6yep2wzkAIi3/P2l
MSql1YLKFiZMwUxlpLoZ7w9BdlKCWNFdtOrH1G06ejt3dqY7ZwVguCk/AUG/db1O1sdeGI45KRAN
MVbdIStxu6S/7F063jj1P3ZHHuKyBoU2ppdXxoS0nvt9iRMK8MTsVyWRTfU13nR+kdDqJ28ihiuk
kwzAZ7yIn1HyBAxZ8ujH2b4dPhKSgfjoRvmhlRuwyBPYhgUUEyXf5twGWvFoKeQrgCJyiI4s7OAV
He/ZXscJBaCjqzZjc9MWQY4+b/p3B1rHDv3WQJdnB7AZWg+ulUshQAQqvnMbdouluMV3ya/fTuO8
HYgqLNsO+b3o/UvnZc4o8tElq56F/wtygCO64m3W7BOsbcv8gfwQb4illjfRxVnNb4pu+Xxv5QBX
okhOzwzIZ5LmJ77sykSc8Iv5axBvF9+ym/jFtxik9vvJa/HRcPMnnOPt0im+2Wr5bok1PJc3jPYO
/GF3+eALnPzMq3DFAA8pv6Pwv/lr///1Mn9CJ2te8KkdMr5r6fz/z0WX3CC+o+jicg1UZcVbJaqH
v8/PVjP//ZRABNKqfaiObsRffdmZD336wVfONhaoxPSh6Pha0rNzMv4OvkyH3dSBclXwlchGqOuv
HddTcTO/xzXoVvzyZb+/8VDY/HvwqPUbn1VzbByJv00Hz55fQ2bNr+FlM8ngdwt+PTy56KNLS1jk
IxC8N1XbjVRZyQeIBhN6hgQB8sIm353wx2Jkx9PuJuX6/pCuS4H33g18lu9n4veB4WmeYeIQLVc0
zTGirwFOuNdum2Dflp65jaGS6wJfpPAzf37FhR9/Ng6mfjoGDv8X/xZ+f45/dbs9cw1e9tLtHP3W
cXXn691x7dbIytZvh/YAb0eey+zMpzPAnv72i+OLypDzFzAlU7/hJnHqPbNqvhJM+DrnfstNTp6c
7b8p0rsT13K+HlysMwII+0pNaXNCXsGvxbbR7xc/CV5Qu7J1O3IXVuTe6TbYbEPGv34zfSRuxH81
P3IrT/WpZ/hSj5+IUxac+bfjr+6n8rAruwj+f3QKLLcAB0Y4ncccorAKbpRsW/IsjPzMdJxcEyAh
WwHxJ8f6Xe8KJnRPco6J4DlNFJngCjh0mosPlYtb/fGb81tzpGd7LmHy84EQHuXSJveHpxxwWcSA
qxH+Zn7hcwktuk08hiksLcWVXUgX8xdjf0BwxNB2H/4qwXzjbPmNZlvvGWfwASsud3J1fu35Up66
+WceaX8EShzAM2LGxZLErfneYriy8WoE6erfWV7ddoNP6U6UJv81mf8/uet4KH1eUrPttjDh3I6l
j2OBUprwuo7vLc/nnbGRzj/NzwDmkyOmxvQcn6Njec33nKB4oeQxnkExme9tes7PSYiF7LXn4dpm
x5QvabbzKy23YiAGa6Qix/ScHHOk4nz2oxPv4z02cuNAtOKLZg4NtXO4L/n6NhC8YhufhYOBJyw4
F9dyG57VziKiTVvFqEwPgofpFE9Ntu2D+8k41KX/n0VIPWgHfRdijX6h9sBhFIR71O4HgyHeli/k
AHlY7vSdejAOydY4HDVPO6gCgmEVWZWD0B+9Kf/u/aSf2gATVXRNrqhibq96fedvIR+GE3VCUnu3
Xg9ObAHqU75e39WoGbFp88tTyJGe2ybZYuHe3vluwgYP2oJXoPLiZi/Rf79bBynHx4Ubbetg8QUq
gL9RE2E2Hy4RLvOC3v1K2ETb+VV74I3QRnttwEs9VEGynd8EtH+i0FbVDUb7CT2eRergf99qgepl
xz4J0GPLXprGdrLlcvBuzXYVnJO1hrfHbKCHgH2/ccrgSre0Kvz7iRMglt7r/VSzlV31EypXrVgv
T5io1S/hglv91v73/fpHcWW7E74gZ8yseGYx11Zaj4/2xlFovkwGFPfAdI/Zlftxp3kZH+38kTLk
ROXIK1UP2dbwwGc8S7qIWLD3wiHcz7/ntgGfMP/IrthWsR3Ot4pwmO8ZEhUATp6l8mdmZo0cVpse
P7Fyg7bV0HmWqX48SBFwGMi+AfPh8PgUuWpzlGvRcUbw5AVOunWGoCxcmkX4J+j0GxKa1fuBMWDd
AuxLeCY56YVjY0YxiAmFfsWjXX4bcm1KDBHyiBjMQVypDIvjkYDKQWe0dLcWfQ+GULFVdJ/ldTRw
6Td79NLi0nwR7RoqX710ycIAvxHDPZ28Pxt0fLrYxH/S0sZO14FlUFlsYMI6RL5V5i3Jng1FLJJG
HvYVgEBfLi1M1ghf7ORYTUGPA0Ddlu+fHi230jBQ7l2pHv2GofR4v2RygsVdwai5L0TD4sLjzuzf
l4iEP10wBZhu+Vn9IC8pBzHKp08Mqrah9ktBfi2mDMccBFhKt0K11e64yIiHS1AzvKBO0AnPusYe
VW1Vqw419jpkmzcrhAw0XXRCJCQ7iw9T77yT2aFX0dxerLr3L5i2apd95qk3YYPLTOGrpl6EU0Ry
b7+Ps+1g/KltiU2eMUfijBJYEujHHSg7xpb0bJAZcFv2JKfpTo1+tMHI9Q5awy6a6/Aj598R8RV2
tES4y0RwkaMJXbJ2QMioQEwvdjqHmbvL6nUnPpSWCQZjGtULfyGvPxDnVQXwjeZKj1j76dMrUe8v
mk6kbmFpSa5YMUvmIykqtTt8J7Ixmzd5XPsXBu0rw5FF4pIok/8KkWopCgNWNII512iBoFaLXysC
IONdP/xyi/ORkeohYVUUeUeVd5+uiPclwwL0lNV7QSNi/KtmhIH3kegCBradzZuK/mDMO90WBwML
tBg0SypNC7RIto0c5AN4BtavnYEmcDJRCvYu4/5A+EdWIvag2uS2X42evHSib1o9lLvG6wdaCZ5Z
Bki49EZnSVt1aPcyp/OCohlvXe9B1evTPUH2Y7ercGRUy31x5Xa6zPVVINpcYKb5Z3EvPKejfPnN
EnLssEoCqiKw/H3fsXmzIKleVaK3sZXvZWG+gvDcONNgFhbV560fLJ7EhP4mECKHBBVOTQf1N2Yc
wnFhVfs9AQvr7IlVFqwjoyYAd1CJEY5vFxTAHdAyGBSEUaIngfvZH5Zo+rbKAbzs24UaBmCTYgaq
zRE7AnS9K9Trjs6mXdNxWFGQyZ7AtpJaLHdSZ2HIKCnGODAwWOAykxVJaYuEg9dAx4Iq9wpRAeYh
KGY+9RVwCPu9g3BabebwZWqRcxGM/bq7w4U0Y7LDVkiIPlFiIk1bFU/8PVzH5oUtn9KfCPNHg0Zh
PMn1czHY+YfxG/9DEwQp4ZSfaKGhjsGwv75/F4AQQzMlyFYNwg/a9cKesT9H5Q39PVoq4sLlIZ6k
INSP3E84J2h5YnXDsDMccE1+Aj25ZF/KlVb2o9o3mUeEBE0azjLLbamatXhiLXBTdJLpYcywwADe
NRHvLWF/soAvtZU3nsUbvbTvNtoHx3JFeBkAxW102g27av8qTUGz6N4qKp8Zz/XLgu7erihoSGsB
OdiF5yrn7PvF9hqIzkyk0L2wsCgOZ78qCqRjFJzvu/SWE96Dx+bMscc6OFiA5Eu8ASN/ES+0L6q3
T5kUksMn29ymDVyxktgNaZ3C6iTV1yWghnHXn98dX/tCxYTyle9hA0NPxLH4oky5ckdhHp0LHGrh
+0PtydT2OC5S9yzHzcs44h82ongl02J+R5w1Jn/ot7JhkyXYzRvXlm5ULwA59ygDnxTM2IzRGqj9
lhvd5SOdN9zSIVOGSfyXRP9N5wEwsQwROw5HD1UlA2niGfNPUksuJ14iJ1AGV+t4G24TJhsUzvNz
V6+LdUmvzswdTtwt/EjcxU/h0V7r1hROqjX8u9tLE2J1BxZkLeNq44ZAsuvUigXqCFu69afu8Qs9
FofGEZy0PNK6gSQYTjfNp6F1p7WFGCxEcvzxRbgLaRFPcdN8kIO4/BRSuM/YNyfb+Ddmm2jiCI3K
Z45xvn/O1dYdto8YnC6693aNekU6SvcDZ9aRQEb4Mzwbo9Y4V84W0ULwAEpTjd0ae19lwyiOgNJP
JncXgdqFwtRWWOl0Rlbit/oFBWeu8lQ2eLfc6sq+BkC8qh6cRkZSsrgjaYEtTCWoHg1mo3j3+vff
QAFPcPTEyY8VieNdTm4HVTDtUQ4+dHrvJsXHtQw9HkSM7qLodJGvJua8TzEyhkQC1In+zob6D6ZT
xLYlrIiPwyo2u0xxf+r2FLq0cnOkYP2aIhWfFqsGlqx37+YlL4jHqvzu8+242I+MOFCaPEZIC2sg
aBK6GzrENLL7lVjOCWPx72JuD7bvDUMC2rcUWFRRJHgXLTEiZnwujzTTum/gRsiUidUbGls23BAc
ITcxaUOqR4v5xbuLbf5dgA+Y4ivFu3O86ay+tfnR0jLiBunXlLEQdFh6aHxjY2Jxe6dzdd615siV
QQOBdjOZOQjxmRMCXpegO2lMpCSU0SssNffSjYipg7HWuxSRTNoB/jAnwbOuG3TaCOiBcDpHm6Lp
lJer6JK8wOlZVL1N4uSSlUg2Vilyj4lm1ZFE06TLLT63SjPRD8MA8OEXtC6X8qWjSrLu0f9f99zy
pbilEHo9OBDwJ9w179ImxmDG8toiE3qJ67e+37jdZs8HLbJN2PkJUsVkxvcyJepVhwVSQY9j0Ppm
CrSOb0z7CXxHXQbqgxGnNsO4jAQeEsMhW0bj+mClYKYgxzbLKgtq7XJKkG9cskknpwKRhavqFv3c
tCF82QHfOrAEdbSIOCfX5FVXPkMgcuY7jj2QtjnGUGURh8NGmujWEoc2bnia9MtkT05xL+G1sYot
r7Xv7LazK82fsbHjJtd8ufDE25wkOSdlqT/JYEnpR9aYVCoqsGHghZ3NImwcwnYHOAiXYwaazE1a
VsW0cgq0F84YfjGUweXw2kvd9g3+ul8xQ8V9hQ8E1juXAkcB+A0E750HzoElnV9zuaVmfy/8xQL3
nslULGFvMgijwrnJ1GRdSgEeRVgfAxQfTk1M7F+bd+iHCqrKEztq53Hc6CAXNYeC9MjOm9hemQZC
paBAh3IhW9hWuenyX4Vz6PjbvH5E6vfc4HkCNHBv/8XRV0El+ua0Ws+uAH43SpGpQ3KcjyBZCRjK
T/BIVK40o3bncRWDsbb/p5Q+PU4KZK6bvtFECTWo6hUoa2FhyFY5+Qax7ZQqxWn5vsWLq8q/3XRf
i+6rSdEUbJTs2C63L3qixUPl1KFwXhf6L1EkHL3bNeNlAWQMZFvkR/CoYGVwvhMCPb3gWZ7QTS+s
18urO1vKAhqddOxIM65rqkZGVahqgPYdO8KuM1Q9W8ZFLFSMk3Atv/NHDJODNIRL+VMz/NkoYEep
jllca0QFjNCI9IpEKy7A6gW9YOY6sSEUcKgOUVnBGdn2j7RdaSkilaMIjou9ZwWgWH0fOGG+mPvc
McIktvFFs5T1gyM3uKqFcku73VsgLcS9G3yJW2f76FrAQHLEGGW+WYB1Z8vKXSDWrLkUKZXftKdG
dIcMD+qqj22W3vmAiBsq2YNGPxGTPsy9O5Z43abEojMGKxvtigyeyaTXCGeY8DYx3ccKtSA0PBMm
AOs7tYiTwE/D00v52ZsGKEsSbVWcnHiHofWeKvprdGdxfny9A4iqTECSkf3TghvLiIkJEH0gckG7
dX8ZL8yr0cemB8Kwqnqr+fEff5rnKGYtXVrh7Ew+Yrjya53qDbYis5AXlR4KkB/yVO32IjK3gpkh
WJXwk+hmzlLzl78Zwrohtuu0iRg8ym6bh/tFv9z1I3gwOHFix4kC6+DIHT3B0otkmhznmH6xCIkO
1vnMXrkDr5Mg0T/L1QbQJguFeSFo0ixO1OMbgjzCveq8A0KwV4b1jZq83xrrG5Un03Aqx3Xq1s43
CTY07QKQ89RRYDoJeY4UJyb0Dqjex/2T8lv1+Vpoe2vE0khddToLDXA8877Jss9lAcDXpOH/Q7HQ
2rDiCYcqQXlh7en2YsqK6OZbMQFR6ZRosmGayZiN2f1Cd5n8JvevJrbz0Lsz6dlKtM7F8JzI6EHn
FA4b0xputJHoU+qxI1i2aFaOmJRABjBEFSkAXiXgpFtU/nKJ4yai14WSxhZB+BxuiBPMYThhB28V
C7J7gayBMBA2oWskEcD6hqKfoZDf4JlN/+Z+V8vRBqBYtxF0U3GbJ89VAZqyJcsEnpSpYI3njHsF
sho6ulkvdk5SWj3IiEIEaPVWwC4GhrhenDSCDRgfYaTlOICMytQbV1Rpzbu1tCPD6C3tkyD85BCU
ncbGmtAB6kxVeNYwAnvLFvvRKjqRlkq9u6DK+9TW4qF4XIq7g8UFJEzHdArXBFXQiWjkbUsr+1R/
oGRD4jHi90Gfc5qEK87DiYnITs4cnDTEJ37mKFJd6VFab93r+CAbkBm31fJQO5wlGE+7zGzAV3wm
H6SNmIsHaB/+QLNAE26mOU/gNu2EOQ3MDYnFYt6meCJIIRMAQOT027t3KdyN6qjHPl7t4oXJza5y
xsU3+zJPLZA6iB8r+ZPdzSTYykpmY6268DgHwvFwkCHh4VrjCGPFftwvuCxlzVqEXxrdtD3/V1O0
kKIx+JhxpdOwNPV9hnf+hHJZxk9V/ygd1h4L0DF5eKpffNAcdM7t+rNCxe9GS26C9Yp2NSWK8EO2
m8M691lvFMbEjUV2vTF9l4PJoJnVk6xgdZbZrmtSxSZbhs1nVmqzvlI+cIQDm24tfpBHLe5nDhJk
d5FhQRK7vKo38UY3DyUcYn9pOG2+5jSVrc2ENv00ktY7vwoOhcNrA52guRZbzn3z5I2V5Tq32cbV
BqHvy5QfGY4El/P/Lpznn6tsj1PlD+wuQ2YuFXQFnvPjUFrD8BtvMIL3ZinRGf89AGdhEYmCUspX
MaxEIQ5ej7S+u5R/w48T8YbE+IO2hWPAND/oneqNq4wuvz03JEFgih9BPrI41JmZLp8RaIJFp6zD
xc1ZOBGdtvL1R2hWz6P3Hq3sg6Ara5yBzfwHYaLUBIbz9uVow+htBXh+wxVizHAdtoaPrVD9pzzu
lmBrlUn771j3O7YqFl22dfZidaL1HEHOMGY+lFSeBpouRHr+4Bx0l14LlodB+GHhxu6AxXRT+T3k
3JXoabv0mybgdvC4Vx5QLrc9qo1VTcnscnRfiXAw8GFv83xXZ5Z9Wc0ibc5wNr6i68tv+l17HOCP
spLzJFn3MlAGk7gYMBNrpEzi391hj+Y6M9ph3zFU03XTmecGw0aD07y4qPTPlwH62TcT4fwj8urY
F8FGT/5yK1R++m9kuPXvlX6hmD/SreoPGaRqvKQ2Y1nBfUfecVBOhX3JYRi139/qqjl/fuIsWH6T
mhlaZvmJM/cH5oboDNKKaaF7r+iQmDAUYTbtReb0vEmvZOrwmVKpIdjda/t+WhXeokZ/jBg9DREX
2ZjdUe0C8ysZmpeIuijm3kPst0vFXK5x5+34I9ug5/yBPhqfKTb6S+0fm2b7lC0vus3+NBqdwTu2
IvI7oefbCQMyR5p5jOMWiWqzMItDsV8oazxbAZJVpAPmm5PVZskoM3SI2WMJExZrVrT6Z8L1O5hK
CmYBtIuDvA1Op1g4WB1iCZjdqvpB0a0ZD6wTkl0xMxnhcuPU5qy0nt10l/FJR1LtZidxrSMSXTex
qbnShhtn8jHl5adhg7Cva4P6hPQPIEi5wactQVyx44BsrwQ9Ufl4vSy8egQUYAPdLASTiGHE3GgK
pEthIiA1CHAuVnb17bDqowJ5AcsImOtXkCTWEghW5nHw71Q3JQVImeFXUbuSr9LDwE8i3UKmY9ZH
e6Y7QSxRf6yDpfXC6IHwMiu9rZ6Xf8sJ/de6vjLV7k/yLI8yMZkiin+dor/sr1a+8KulJzBNIYIL
BlfJiqkusmTyypbrd76GdiRaCJeRkCqZNzQegtq+sZFXarVXhsitPyvdBPwIaoIBDxGxbvp+Yt/5
U25Ba807Qe316GeFPX+BzZyD0SGpt3yU0wb7CWoGvvOMy/patGskjgMOLuI/gOhiqUAazsF5HbpY
08hb5oOAUfo1rOIBRcE6WiefLCpbTxnWn6NDXzyQ3OluSm6BeXHdnI3Sp/rJ9tAohFvqh6lzT8hn
e/Qn8pCjmb2Lc6TZh77+9eIo+zVKAWsjKlJwrWt9P+mwVTDprA0r9NG6SAH+npE6asonEwg67GZn
4p2f8uPyh6hN3+mZNL74eqbbCD+qx4uHtJU2Bx50w4qw4L1JXTaVRFyFlBhq7BEaQ2ITDQiTTjpl
69yTz52KbxuihayOi/F7oNDI7AXvwUDEHf2ME9XDG8Q5ftgCR68JRhaC0tDuFmlNqKCPRBSnM/qD
fW54b4jxVQKEziSeHVJTPVsm4HxYc+jaOvuEI0dtMnC0WLcBwjjtSyVejYxnYcVJMSk3LQbgl2d0
2/xOFHewoJov6fyTWPHyRA458Vden+/3NTS0oL6gyKLbGarPmms7WS8yKFFRNp803REdRLRGqSvm
wJQByvHKEle6xX7GjUv3ZRNWZw5y3W/T8u538qlosaswLX6ZkmjPZ8AZbbtiqI8BmynKEtnEaiF9
qqUd4z8H3sYnzVzDLqfjnPuZR985ysNzkzkD3hyjOhV3mqbwsE1i0STG7/FZ5kPRfhRoofqpJLx+
sRqL7yiQAX4iR5t+lDGglwRLZaUAgsEUOG8tyGz+CSizqvWcX0NsQCE7I+4aGiTdDxBHQ2Bo8HNf
/bwFtm7DQ8FHY2De/OtLbXgoUe4rRKWbqTowRe6w8/8rd365q+5XwOIwSlG2lbuGUqbxEZOzzcrt
Zx7u1uOFXaxZL3WSaubUkuLU8NhV66Sm3n0YC06MT45iwj8yfvpqP5VB3XgRobENOR2K4frSdOWe
GTCSkzowfF8593IMWcwKNvSdbDYhWtZieyXntBmsqg0Q+7V3uzCsSiaHk2vyVwxbXTpN1yjieE36
h/w5asTvndri2HOZhHmOwwkDmQ1tqSwjepFBANKRNtzkMhfS6wTojZx1K2SEKLjJrxoiLxHxwku/
DJiVcJOh6GdRPgqR3yZ2dW6mjlGrSQiSzClLosc7ZL91jwHKj+rrO6e4SPAtsUpa7fickP280BwW
j8WT1ICamE58vkhS1Oey9FRGr8t5YBcJ7FaCSYrilH3EKp5G6FCT36hYsWENzOnkJlKzqp97iMhc
EGVpHBBMGj8IMOH6sJheadteQ3Ej9NsO82+KzqJGnJDYcj43jsmkNj6ycfvDL+j+OR2lC7qGEjrd
SrkJlAMLm67X/zg6r93GsSWKfhEB5vAqkaJyTu0XwpZlUsw5ff0sDnCBntttK5CH51Tt2uGnV1Dd
vzPG2Wl1Azmy8gX8sBi+9Ju46rBfySjS0lPM5ozrOKkFMr9W6CuMkDR9zkPgqStgc3i+fBtee+KB
nIU35Qo1pVMUGEZBbwQdD2Pb1FHZLDkxyJzJkAhDvUo/fyL+F0iPjB1cD8DmWFn4zWYM1j4yA84D
SEte9SjQ6pyCr8DBSoPRUGSXxJ8Bw50mJnTG04jhB1/+Xx1j8sARxtmPKwxj/MDaFiF5D3brZsdm
8m/y+rcQTaN7DrhgLQVrFWRBBGHHywSAEejMTJ9Ux+2uwlIdKjNROJbjCRDWUIQW60T7rknv0lZk
5LAclHfW7eHNfF6VueOmzpkTUsX75aHAfdtw2zsMOZgRBPduqGQhytSEuUCjTo6NuE3NYwINjp19
lmAeQvxL1ZDIos6gleJ/Wtk+8Tvh2YiJde/Vk1MFmHBhGHQZWDs0jPh7LwEU4F3WJ8jaXAwucmHu
1lOdGjv5qWWpK4sC3LxwoFzwrOWrSp7DZzEho2EB+CZhvjrAj/m1enK23SnZeJ6Lax0ulo8HKpYR
8aGAuJfuvIfBkph2b6GxE5uwClZPRsVH5DEJpvjWw0y4KD0qHHanMzlY9eheYoVBB96GCBBwfwYx
g32G+xIkEu1bjeZ+6RC6XgNckVGO4IKza3QZV/PwHXgk2XSlfCHhXk0NJztEFbEzqD8BeXLaOl4m
4jbyFv1NS163tF+1O6jXrBh+K5jdsisPJZt2sp/gYx1LTrxgDiqPDwYEnas5444clTd5TJCA4Oy9
2YPKQ3YEMKCb9nV4qWyVJKhgIlbugJ/QQWQuM+nefHbqPKDLbracf/8iy7XYMebGOpOO4FvK3/AE
/kDUJDjWTu8XMFMZzDbMtf+KrfjiTIMG+9fXDKJvYr/xVRaK4HF37WMPQ2waiu2qEVNAhyZPmUup
I/lPXnvEM4dDgzxxWNictt+EDwXIUsWDwiHHBAJnDtQP14/nEjwu+3tRX6n1UodLC5pCkqWDOmtQ
t2mLzS1d1orMVjzuj0SDI4mnFMK1eQ3QDoMx+Vf9EmdEpgEDowNNHe+4T/UZqBHUXONPRIi9DDYM
rPmbLbA5BByCKHBuJMGGoQmc7UE/N9sB3S3vyV9Ht9i0A2tuodzmCxOPcC8/ZKLl8YMry09Ela1J
O64spNqJQADY/Ruk9qCCm891XPDxBKavNWy6W6jEhEIb3zhP7qgiANInk1TYjhBtgXuZRA7zbhLa
042tGUCgGMBcQMV58zllI+Ljr1N3MGM86VTuCd3afLzTB081yzhX9AlW5FhiAGPduXyjw7+RZ/dX
4u+LldswJ0DyI9tkZfhkxYtH/qOBOCjshsAWA1tV5uO8/8NOgAyfhtBLZd6RYFc5TXGFmiEQ+tjb
LZY1gW2+1CfBHdg0kdo1uT3bUwwalZq34z9IFOvGvYTGVLZbzn1Y3yRPoR4BepgsUbB6nf6Ja44u
gjxtZgFc+UY6ev//DZcecS3vZWJCJTj1fboR3reWHyFi13eadDLMqmuPFQUjWuhrJ+OKk8Gu+dWI
F/BYHzLMeOhgyDXHQw5q4prjvhCPOGrq2SFAVWBnWLzs9Z5J5jw9Byx7xY1rEkIcNLcMMvbddgmL
B7OlpciJX/zKlssA2SUD07gZ+9a8+vlt1VFCQ8rFstb1Z8YeJBK2J5okTpFvYeXbDC56/5fkQi6A
DTx9UO4saJZIv2934NoqVNX/ZwVfmmnLNmER4xdJO94BfBMNL8xIchiRk7BpTk5vsNHtCh3eAjI6
dRQZK+Pi0zgMnmS2hT/xVd6VaBWNC1Q0YFUgEWxV0T8IQZIbnrOagEpU2GiAZuOt3jH+COIjIiJl
uHYk2+VnNlKl3/EY+YTbx2i6HPCz5kjmk74AB5jDvQRTzxbeBh4F2SmEXri5smDvZDZBuQxuM0v1
fwwqgdqHFXvRHBVig/xswngmev6lPcVEZWKrCD9Heg7aKmf6zJyx3pkPqgS2Y0YnxmSSStaIkDrh
SBYjD5e+MJ/qy5dnx3BfARKS8DQzY85VWBMtY3uUnoS7UU5Vq8EmTllwvQvmXIg6k6u3KQ7aRF+w
6eP3DDuhBr6SbEdJ7D+5H92KS4v+jG09X6X5YiRbBQ+HFdNqD/CbwXGwhhzPCVLgtShOaZ05oQDd
hVNED1y1gay/pKZBaXqy4iNZcmO+aFT4uWsBgqM5iwTk6T+5iGwYz1eqi2AD7oCvqrBUjiWrodww
GwASHFf9GsKw3swZjalPegNBw6bv5K+6I2FQ8QMEj6czW+0ZPVTHrFz71PGvKXgkdZpDn+zJEmlb
2+jtLt6O39VviO0tZaVWfCvFtlTymd4xkevChbrxhWsRHXLjyIHFXaTCnwYkLXl3qGZhLgLc2gFc
ZcogInOoK7k6Cu5LLFuGZOPaw+TQ7dITBua67CT5MoMWzXwNHqmQvFgUmoZr1RJS+SDaoTFN3wYT
RMa2hhPscSFYsbg5/hk0E0195/wGdlI41DwBLUhhuH5hl/XNhF9nzGtxnYtOAnRnKAvxSm6MSCsD
tkqW05yzlxoCRmpAc4tgBLG6ij4GpiqlDtNzQqUCmwS7K7mSaIxQm67oRkpGMPToWC4RLMbEkzMB
J4fyOA1Rn/k3O5CCzeBeUf592jVGvD5cwtTuaGcg4CQnEbGwU59A9Hm819qa92H7/PKfLa58J+iW
KNlsibgz8wslillfZFTMt9hSqD8JM19nlNbmkWKmKYByg22sMUObmw/EQ70rdQeaDL56aD48LPrF
ixSsRM58RC/ScsoC5vjT/tjmtGj1wdnShAGBF/eVjVhesI+XOJwQrvWiF0eiZl5BGlisdgZCv5IP
5eMtXnTw4onoBh2IbdQWwUNF4Ot1vkR1PY380QCxwmWsWef+lQfyIm+st774XDlL/CMYeLa8kJfY
bDO4Xvd6whFhHWn6nmaFwrk6QGPdlnPtVh3Zm48GtHa6GkQDz4lokBuXkWOSmpS4N9l2SsaOyK8Z
YrgWsOu0EDgHi39UB//fZG9TE/3lL9Y4xPyLzyZlRq8vCO6kmoBYbfzRNMbxkmeGyGNkMNmG5Erz
WZMwQ9QQMpy/yYiT+IdZ+u0k/ab+w+AM2NjB9kJ02Vk4TLIVqXD8BFwQFNTpXSa3Y09L/uEw58Dd
+iDL+2GBLTDxL5E8g9245CTGIovpuwvubj4lk2wux4GwRX5s5eivER87JhU3zUUMqDBHt9Fb/ePS
NqvRrQnbBVaJ7aQkhItehBg4xER8LjgAE8ecD9VPO72yZpeDmegncyrvBu3BmQUHEwL2FNxIqNTV
qvFcChGscxAuzvITj0EqT9G6N3/O3oTUe3VDgbFPjpYLOuBSS4gLbhwV0Eqh7ppmZ7JN9JR2o7kD
OiDREPsBfwUzn1KUlugDZAyWYIGxzfAMmFGZSDtOGsoeIV5GHLz34cJPtC4aT9J+ArjKJSekPpX6
dKWoehv7o1P8EIt8oLyGWU6bTFo3g+2a7iY5xBqqh7n8QOL7kx10GqZiakEQo63oD9XNuuwgNPc7
Shz+/8hcGfzUmEtvbEA35IYVS1o/3BTpMsy1RRPEAJNxCpX8juEtEchMUC0gZqr/FoJL8rL8x+cF
Ygs2PLV61UE0ppl0ipTQJLdnh7oKQxlxNhQFl5DrEMJnwbQaXSE8nJHagD+JpYwCSsKlyr4DZMlY
rjPIlDyrSKWhrakqAioYdpJI5Vth9b2sadC41DwB4YyrDsAAW6+yg40Fi+pfJEKs1+4l946ZpMoV
pTGNfpGJYcYrAAh5s30oFQRhD9sKkzyQEnnLwZmbmwCaCZPI6tehXBVgKLh7nDCFg+AKlLXbvcIj
st7zi1j4tW4uI4RyI8wGEofsTiTfCNo6D5LAUlxAJBWeagulHP9BqYlQ918TetHkag0HadzlPdjq
5waPf97i7CDW6/yeQPeU5v9ysjQMO5aoJ8ZZsZrEaQbBYaB0+T0f4J3Fa63j6MYDBCMykL3S35WV
sujGY4F1aYFVk/jWbS+9+YENN9JCMnlqvHrldzjt5Bj6xbMzY6v+SWSjhJDk8K/XMWxZqwmsN+Yv
aXYUWLeeTimMKAMhtSljDDMsyhAvpafiQiZImJb7TOEYBcMqZ70OSMcx3GJc8pSZ+FjXcYZJBKmD
hwReYwjllw9XKtU6MW8dEXo3YnPLEHpd0l9GTAD6dSi5hrbph8NnhaEZ1rjrKt9xtep6ATq5ylIM
3jv70/COCwSNbIiX6FdEpdm4NaMgDJKzkQDNhYDemIkClf8cywla8pGxQy2XC415aEHc258ob/UG
FYwhMom9e2T9oEPkFrRUg5Z3yf+C+3AYMFsgVzOnF0WIqpEftBsd5iGI8JLozJ3v4wtTTy5LtY2i
LwqqiEc6OFHpj8CnPq4ZWI6kf0fiwdONidMRVXUG1Nf7z7L7LhR+5hiM0GIzN/MBYt9NtbSmhQjA
HGG70ElHMblWulNYAha2uEuMD8kxIGoJBGXlTDAoR2v0ZmApOrkdofrgqDaf/yq850Ssb1hWk/tZ
6maJckx4eBXxK03iP9X6ERnCjN4F7xj8EcC987fZuMG5d2rlKhNAOoQ8gR1fVJsH6rAsTSLIRjBw
bViacg2h5xnw8vHZIPDKIJXcbb2jD+e00Rx+3RTQG+P+E3+Fmr+2oMbSXoWT4wH1AS7BKfRPeRrc
Oj4szKRKlnWFVw94spHfIRImBbbS2cbj3larGheCtE+2FVMwli7tz0Udptg4kBJHciL4+1R1xC3L
kt000qxQ3yWHKEvJlO65vK76Rx5dWF7eRQ8Im2gs7Laz2ch6P6TEIhnTscbxdZVnKu5SCIk/16jB
nHwmDXP5BX7NuYYdGC5YnCd/5beB9fY+gaTw2Vp/gBvpl3Q3XxCRo9JOv7Nr4c0+Vzk7dO06ko4W
Xv1YDjTHoXG6j+1JjngdVERCa3VR2TwTzTOPnplyHj6bhLFVKWyHJ4GRJCaWJmLLL6+AQ0DoWP/Q
UVDF7a03/XkBwUuTrt0zZcn25d7QzFn7l0drRqlRd6FQi+3m0Gx9Wg0Vt1/MMr5rRwCOAYNFSEle
IVZB+mbAXBvee76T0jeI+bgSCDGggJ5FJ2ILy3OGnb519+LNh7iz61Cvcv2IfmDEMQFj93JhvgwT
sBHMFZllsRqMSZbcd7bYPjTp1PPARRKdd72tHRO8AbKvjWq1uZX4S2xpvMzZy6Qs+0rjiwlukldk
aS7re9Nj+nPFjdSE0nZqgiNPfTpwYDTuwD7YMLBtcW/DAftTrkq4dxERthPTzaCFXEa43ke7uNpk
cb9SpUUPUmHu6pAljza2l78th1FT8YhBt45auBPjFI9jQq/PmnYq02UpsxDlZVUuvYVWbGA9Q6xO
qcU76a+hd/GJcW28XV3+fpLbwGbfUgc4DPQ1J/TJRHJDczMwvFTvKfNRbaGIy0+F7cFSfLXZkXTo
gvPY7vBIMW/FcDGL6xiuvGmquUuT1Sfcx3ijrNnDysSt94N+IF1Z8I5e5UpfpTMVzdv4DCQTk280
Y9DSN8IsbH+obVI+Qj7lTlCoQXjrpRNkwWxh3InBtfPObg3GWmM6t7B7jtglAKNkZlAEJjP+t5Nh
QX3fTRHN6wD3pChICLx8W7qt5jvtK/2LLCxjF8o9MV7cR3H1yiGYUpbiOEOvKiWOxjYp7XwLHXDz
HKufAoM/9TVUT1oxDr9Yplejay+2nfYrGz+cYcl6YNgbFntZO5O7VrkYYs7zfUnmpmxL36N5LPQJ
gvqO9N/Me01IEyUlwdfbHrkkIiekLi5tIS2feW7BagYy5Y5gaCajjZ4ykzf8lAcAMGUnUo0Gy2+2
aUYiwhr7qdSJfqMFzCtl6/HssTVFtdMqC6TVSvY99isIXILxRAiH2465yT0YMgiW0r+g+OurH+Ag
hiIjz/yAlTuVphU98NOYY49o7MpoGZDpA9MfFJLUbaM4A+ZFfngK81+LpJgE5lV/aRZGQ7rH5zvw
LmwwAEYhmb6c/L6I/u0ucwj7wXcJNo6XTDt+VWhM6x+6Vmq0XHjDKgu7s4lfR+f2xrGmDfywRzLD
8KwvxPv03lO1hPB2Qt4EpA6zAgMt0iVGGF9rbXTpWJUrUEHvYwBxGdojVbCpHXzqk/qqam/DBNmr
oQ1b9N6Ya8UnD0hEgdz0wUwiIRlCWBb9NhungayCsR3zeOy+mv2HZMcCDAGJJSEw5h4XotTYVtUx
KVyy+hh9UmrIC1S52l7s4F6VWHpmSwYGsbmVczo1xmi/Sk2DucKoeSC6GWMhfd4pB/OU73Pm0BGu
3eSUUZIyh4OW4ypOC0PZ/Jc3h/gLKiZEpFrYexuVuU+4SYjV/TCDhYjy2SgrWT5gztKV8/y5CWn7
SK6GzrD9hCeD3mwK+tkMzLqrH3qqwgdldpRsqz70YPGRr/TicrWxbMjExQriblMfW4iTAlv8V1f9
pP26JYgm2JT2NAQqTqBr2QKGMjkNakSuJY52WLY51RKbDHFpeqRDEB0JrxuK9Jhu8UqY9ZiaDq6G
ZAt9htnsy+Ssdy+52cOrHXaQrXvcT9laKa+gCywM+5c2mG15EosFawEfQCgWFaNbwMWVgv04Ts3s
Fq8EE+tJgVNMlGrVW+mQccNFJzmxC+4nwpm35Rw5CU5F8yaH506m285jgjm4Y03m5hQ7Oo1JwYg+
LnPcetGZ/8hGhh+3BxIjowhkh9tT/KgKha6roK6i9nclBQfEZfC5lYuWUD7kgL5AXfxr2ZwEGibX
Fjmq0GnxHJ0FUGHmyQ+LR3Ql36k8pnc4vXGe4kDBfXCZGleIGEfuwr4l2AOjMMjA8zpamHueA5QS
6NQ3PqM5219wx8M1QaZN/4OvciocstlOI6PzWhT48fPR+napn/GXVqQtwYMqZJuNsYL5nfA1NUZm
KFU0Plr0CtLDJqp+FBOQ/2zhYCKehATSC4so3MYK0bNHec11wshk2cGvwrMfP7WTl72DK6VwNfGK
U8yI8mihhV991THcswHMyGdh9qK1V4FlkJ+wVJxH0VrXFs03dBL5BJgmLkmsI7CMgc6DjB8xtpVL
8+d5Tk45wWMA/AWGOEJn8Za96bblUt9VTD8lFy/lIXF8ZGZ6XzhogFxki0Sj8VvtGXkyWm04PCRK
kaIAPz6FAvto1kSxieMqqRaf7nsIH1CWAvUeknn7J1gH0lUK9LpdNslsRLqpXT3sYxGIbTxMkuNF
C1GsXt8V9G49g9p8J8j3rtp+kbOzq87sBV1CVY2bOhLYcTXk9ykusCNeq/tuFwG5e7QdZXGCD+gt
qxR/XdBDxiuQ5IP5yPuoGpvmfKAQxW5sWBBPtQ+NG+R/Jl8Zj9DR3FlYmOXjJaIacDBf+xLCLVEq
esi0dNPEq6+i+1YJ05ThlAY8/ei6s3WVbEILSsqONdjle1n6p1NvcqnpPhjzWXsegJLtfDHa42R3
OGWP4KQ2kAgy7qtv69kqW/wfyVOj3A2w6Mc5r9ff1njEGR4n+dQVflt67UfeDHPtomUgRA6WjCaD
eNDkz+3ZLnisw4K8H9j0tojEglYRFvwH4pyK/hPYzxUu0bd/1zv7uQuIViCz7SC6IY65oJVHnKq4
4lm2wQS8mJtrUiMGgvJILSzbjfFvaYAYS4ssg5jhYya/y9Ej8yzyUIfZv2xJZ11tPvK6W3cDD+am
xh8nWrPHLyd7mWnPGv9ZKxxGfAyi0R9jJJH6y5P6OSXAtg1iIZ5lR2OJv0iq1VmAdF7qTxgvwPdd
hCTNYKtnYYtXCs5w0pSjlqzgjnEakLui7tVzNdAXbEzEPM7gLwjpwNmE5YvtKEF7fY1LJ50J5kmk
7fmKOdOBG/zwqlzLam3i//sdeb7dynvYYd26UJ8yYP4ra5lUWyhPnqajBMf7YG0i2FB6fpEkchMf
hfrFXjO211xf1oJr1buRkNzQMlZqt+2QlKwKXMS8hcFYPUzO3Cp0nBjTGldCsIgYxJ3FAzFRziTl
djgUpHcL2XvyO8D4TCrwfgrPkfAg9dmAPUkiTB/ePu7Wmp3LD8F7V+jlEGTEgovXwRBQsQJCLlTZ
UfftVqnBGTieQbMsCgubaGWIYCxnlmRDRhe0JaeE/pwsR6q7znxknV2UpE4wvae5Y5CZ/PYNBfPD
8r4KziRJX6YruOY4wLMLy1f+lz9D74zuMlYeWoCZ6l4rsNqqDsPI8W7TQg+ChqrnAjBNCC1cHOME
wXgj43nezsdDBCDKwO7YHwviMYFrmLygWB4cqZicIKX8JDQrOURwdagTNOXWUpwaj7mO0IgVGq0/
e29gWHeX9K1/9su91v6/HQRsIv1BFcmwxHgb6um2WVr6lkwmmVJwzgRAOkaTO5WNl4x/yHySxslj
TR4iTgiwJOGNx67/DQ8axiJPSoSqZQlzIRBotGcCRyDurAtzLg+riUg4F7aG0pBatCnrtQXxPv7D
TJ9gvwiaZgcnxVJcWTgGBRGzNKQFZU3jZuUipmVlRducNFBpA4IgmnkENDkuy+tANlK07DipF5Ww
Zf+qw68IfqcHdo4LGPzVmLwY7v3nllNLIHYNtlQKo7AIjtMZhLt873DgavYw4BVznYfDvtmY5OKk
W/KPMAmDMSFsw45HXWmuRHSgOa0wh1CP1kVPlviUQsGUqgMBnlJ5wF7MS1aSgVH+TCagYGUos2xw
+nbFQ0GIV/8PV+3aLgAIOVu5gFX+ynGW0F6VTurSMptsHtcqfa3MYAEIytuqKiGilBZ4G0dMyPSY
oITomVKsWcl3lpO4PBfCP3WZ/BQa80fHeCokU8ezz1+LpMEAyEIVRQ79P+2PmSYN3k/xKDHh/dK/
qJ83YXMIekYa99raja/e4mxbldgQ56jN9WWo7IvPo0TIpuB5h4yqFgmLZguUUP+012Y9BjdPW1dL
5sXBzfLOfg74uai634aHc7QgYpSLToABgnGHz1kc/RBwh7gZUGoAUh5zNia0uqq6tH4b/x9GT738
jCNbhDlfnRvdTv4K3dH3AhO9coWLGWFTqC8lhcoaQt4a0SfcaZ42XmuWvj7tt0ZzQuoo1YnYLjow
tJMG9EZh9PmGJlmjiIPjSfRC4zsJINXA1C69ElAnoZH9zPWRPD11hq4sIY4Y/+lrB+i/iD672lyJ
ootTY5Zu+lqbPQUPKZnVr8j17EAJJ6z20eJFg7O66Vr5SYOBLr3Ioq/qH8/ct+J+SN+Jbs4Splg0
ZipOLdg2+vROm4Ad3FxiRdBWy9pajzEkxPhSKNd2CpZgjpUhUToM4apv1oLp9sOGVNnCw9oAJtJk
66twTGuzrjXmFckVPmF0U/2YvfvPjWfXCra4OEB3/DXqJ1HOZrJRWQUKjYnLNjzEa8va9Wyc+cQe
r368ZGkMe6lYTfJ/6NYsIc54kfOYRB2iIIjziHLXxwDK+lG6p1Wewp4HnU0i/zXIlc1fgcBsVGD/
20+H5ZPnptZ/iC8R6IzDY24txy0JTFyFhjQU7ScC/Rykk8GMUueP9iFIs+HPExl77srPkdjHoYQn
nCz9zPbPgwQXmtiBWAfJl0gEcQIIMb32VylPHXeFhLxs8wrLXLAejNrxDUqI1d4L449CE2zjKZbr
YACnRj1KuaOE1/bH8Ajz+m0Fyn03bJbtVUMgLk3kQZMRyz+//856ZsDb2MAWvWjnfeNSp4z7HMoJ
jb+J3bDBcB7/zZrYaJ4fbxo2ZQdrSrPWF5y17YjpNOijuRkHXK3SJdzl7EgVIYOLKTgdcRspymTi
eXtnZKCZAYtZEqGb8/6YGTYu33K98DGCgtg2+l/FZykxb484+UlXNd7KtiQcAoElfk4NPnT4Qgth
vmRhKK9dYN5qyk8FD1sNSXCJJ1dxJ5oRa3E56vZw5ZwAgVBgndX4zwPIJj2KKPdBrxeS2pLV9GPq
oF7MozwmCnO2LJjY60+h2+PFIurdgjshgOlNn7lIaIopeMINWLaADpRT+sFENaf4OcDSEHDnw2XU
INKtomtdDj/M01R0f2wWw496CqKtDHPXCy/jNiABYR9jJ6LcBPUQ0BCiYVr4nPhpsVPB00Vx3UT8
Mf4gUi2p8kmeb/GqxHd4kyOPQztfnSPFzaNDhfWCcWtxJXRjc6lY30rPSBsFLNy0j8tYIKqA8edC
tm6gPrYyrsRY56bu4GRDblcF0KQPW6SmqFauMZIuE+SiyX45kDI+ggCio0eAO2cUqSaYYVraIT4B
8u/UBb9GhLDkXE8LCrcWefvJ7h0ypBhj6xH/j7Rwh25rdOx5ySwKoH8PdtW0K9JOiAzsDx+N7V94
Jqiu9A8nwIwQMEZd1aGG/JZKN4EsvGZpeC/QXupIY8FfkHPeC+JGMvE+TvEnDDBvNaPNx1Qwf+n3
TcgIsnv1RC0mMG+jET8tHUM5DVWdIu4JRN2zkKmb22VScXEF7Hfj8tDn+r7l5ywMQeJUJ8zJgGke
iuRBgDvICRYeHt+hNRy9JPdpUG5qnWCOTiOSxYsxMx4mzCm1BUaSSuZZgPHBeJMa+ZGK6EFxUhmN
rclmxUQE4KFwdG+jtf9MZdULuMjLxTkM6kdcfmX55yvMttOZ3tNyBZMVvAm9FUWZJRhk5RHK12Ul
0tjfgTvpmd6rlCCktkp29VTMz0UqNh8eBURiC8d4DUZ/HKmnniY7IdZcT5Wz6oWwB9UaGr0p/ROa
6Kx9XiPGLon175ONdsPPJXAmcrN/NOilecwVdr0GCZOBP0zUHOUoswv1IBvBiXRwaao9BpgK5r++
8QjiMQ9thfKJ0WhuWHyPN7EmTjXUa3/YDt1vELNPiub1Y5Z/AvxRK6wfn7jfiwjtMECI+nEjeh6S
Df22FGp1E1g9eHiO6vMtpeYpE39iOSbEEVFLImwzUostnFKGoXg3fGrgj06F1u05CIvFWGOMArWT
9FFPYTaQZEeTLrsxxW0xJlf/EsvqgQzPHqBJX2cfzU49cyUh4GLtIlXhfpGyACOISkWQW0bg3jrq
f9HYQkmXBYzvw+oYpclxujK6WpxF0lRFNo+m/fMCQKoxCnI+AVspO8bwIm3knbaA357vKChBzOIR
xMnFC69qxPybJpXGfUhLp/DZzYmNEpRLMpl5DYyKyXD3/nDlygVUxgAGIow+Ln9cH7QKz5wy+048
eV6ajiZlZ3TsIgy3JrYQRmGtwcsXSokgmz28ZMAuAYKrxdYPD5S1hqCtlmhJjTa2tZxwC6ayvacc
jYAe+zFo8OxoeX3M21CgAzDStJFa5y+xHlAyTk8CT/kwjfKd1YxU+bwj3acBtJZH7VruIGv3vzXJ
gJ/+t/kZIFPzdSrUhxp2+7+VZoBVEPGZktHCx2WjyoUpJhZ7HNp3ZTnSgapY3qsicK1IsiwKDMxw
xIGJkl9iCDnXId721F3D9A0BCqtNBN7to9UXwUf8y2AR8kNKE4blfO+x8+beOefndQ8ZGQhf6kMH
xcFEku5p5KT9Kc6/Lb3dYhzFCpzxAiLkt6fM75cyZUP7Nzni0iEXA8445qn6oDNiXo8ZtA8k8KQq
HMzm/5eNRnvg+cd7EjDi38BKwHc3zb75OwHBhseSK3Ah4BVCcXDk4N8UnFvy/b2CaSI2vVqDe4O1
4F+CHEolkhFeYEr5Jf4SCunYHEIZ+fahCPEdFH9Mk2m2j1caHrX6V/Alsv5avp6UnvkGAZ4elnIR
2z+92U93umNMmoagh9WXATeWcDOfQA1F3WuWSMSI5px6nuNaxLtcgOLbTJzIk54nx6H9wy838FGo
iQMhJRCTmPgXtL5yipKlIoUGNSn3PGJgNC0JQd33nenmkEX92BHsWl7EIYWBshTRC03fNvQvGeC8
ANEXzrJ5YiWrvEgZQeZBm0KKNTlPds0t5/q2OKaoeLqoFjv8tOjLrJ9X/d2vMByzb55yK8ZXNLxk
5TvOMM+yfaDnWgjsycmEq51isRqWN3/4jSMArynnuObrVrKjWTADwk3PB2Vl1jpror82EFbD5Ecf
m0WZb8t3/s6aFGbxFQlIji+JSd8z9mDj/nr0wzVIKqYHfD5PSqlvSDXkO/NVoVRFuZ3KtFyCPL1Z
bqFOGn4YisWk9MjaQY2uaNTzLOK33yo0F4X/xJKb9cOSSbsJP8ajfZG/dQ3RJX0s7yKwz1qhy+8O
Kf4w5scuuUol0AyCRp8YVOBIf61j3Bf2Z5OHz5vsL6LBlcLcHtkN+ujV0IFiYqV1OF69keZnMqhw
PzMgbFcV6l68tJVOpE+bx8mPbzC5z+HLoUlBjBMLBf6/4tLLctccXmj7y+ge+QJE1ew4wf8GtyAP
3jW8Pi074xFSsYCxwLmL+BiKQNV9jImCxgN8w4Yjog/qA6KkWTZSTqjc2G9xoplmiWjJjY6J1oN3
7Taf/52pB3WlhHePb93wtSKDTIZ4brISsbuRUGDj1k0oc0TbyMhhI3FVyv5aRkcN0PfnnmOiJaKl
hMzREuM9a7tlKj4zBgC0Aim/pUSa4xWcNgzMPFyQA9JjL2L3rvWjlldOVuHaxNOoIl/7wkqlI1Az
jjYbidetShCYzmk5VvxL/qWbp2mPsBoyQxqVTc+ylxHprdFGIKIi8FdhsK4gIpifBSvZwwFDAbtj
8WLkpnYd0XTMK5sSm3kmJRhUtRGiLNLZeu0RpfqG65kmP0aPUZ720LlSgPEG7xOhq7xjJY7rQ5Kt
JEzMAdsjEzyMl+tnclicxp6prGZjOi5mJD66BAhDQArDX2946d4/n89SBXg8M3w4xu8Rq8KL0i1x
5Zi2PZBQspegFWkdJm0yIPgKl4j046/j6qtgpQQ85zlfLdmVJIdhfli2bKqIn1vGSyE6d2YeHais
5eShetTrDX3FnPzuvnALZITcPbW61NhwCcpOCt4G3ncxxAGfuNL0WXc7pfuHh1dNxGpTMzvjT5mr
Jk6SoDTDpPmmNuMSme/6Dso0GfmOGJfkqF06faH3pIpX4800ArfiNxST9OLJ/Wjo3xJXhb5dCd4D
ScrtMShvU0+3MZitYj1EARWgUoP3mO7IAhM/C42lKcALD2v01XPjE8HrdHR4oeVNfCiBtZK0vYZB
DRcjLL6lYZ1K8Lwdsqww1802d16pZ3BoAUUgwua425wqQPkSu9LJgyxCHnPKWSoVNhUZcILHnY1C
EMYayRKsmvSDor9s3AomSlggicZJgBR4fHM+6UypvnAYzgbcW3DOv6klPGD1O0KX0BMC2NAmFvDe
uX/4Tc8HpV4Ln5KAFxhB/dvjs4T6o4BwZAIjwF/09RVeX8Ppkz0/6u3j/Sv7pZCd2d5NfE3kRaWj
g/ssTLO0DVgSAqtBLEDwNuDbPFT4Yxm8/PD5N7If19WXwg4kThntUf/ucIvIU8CAzqexhBw53SvG
fzI462BnxoQPQS+GaP77H0fntdwotoXhJ6KKHG4lIVDOyTeUZbuJIuenn4+5OHXSdLdbgr3X+uMo
Pet0vJQ4lzOQcZW/eIi1skNgOmwpek93Fe3v5BXQaZ2Fqu1lblciTkqlWfsx5jJ6s4wajZHTmEBH
3tNd+eeTw2Mh6SCsvQxcYnnivVjgNqYWmS2FbaJCS0lJHhLcEdM2n30nXDFhDf7WzKg38Iho5eHA
dJDx2ExWJulNQeX8o3Othn8xRSdyj6Q6wBMULT1Wd140pKui8CqDNSnUUnP4aKi+CF0a7iIfZE+d
UsrHxZzmiLxQ5Kp0xFhZKBQg1eZQ9917Ss3lc0qgciVGqKwZbyLdBjkBEvGU0wzC5Cu0LxKD0vH2
ITnnuEAAXf4R24O5iS8p/UgHFPA9ctioHRalTC4LIKv0YRF1SaQwSodIx3nCsSCdVYw4Ou07JTE1
kI1a/dX+cRMTXaijUOTY7F/Yrlpuwg7A8ENGUSgauxhdZhkvLd9HUM80heYPhCaJCBjf6G/BgMdf
8rxXvrKRMUaEqTXrYJPrWD0a3LtE9VcPUguRk4ubDhYNCnTUaIqrD3JR2j70fp33hxbKxNcQ6Upw
YgVWp73CW0lcTWwRwI0jJUMOIhQjWorh5Hkjfe0tHAKkt9mi8medXDc4y4yPCnSer/sUGxQCk3wA
VCNboIZFdD8Xk383+Hxy/dERTQgwogzwkzzh4Qfcinf0Qzo3V56OPqBXqx/BIpallPClkHIKUoEC
nm8rrB+ltf1kT/LE9VJH8RhtRr4CkBA7/hgLo7yZPNadMaxKUVz6YubiiNOSuzCsyVrSqWycPIhp
cq/wtkSCtw5pitL4odpgFVIG2d9Cak5yvmuOtc/SGK4R1Dm+GDXemSCRtUKOFh+Kwl9TIHdiyo7W
LTJYyHGeFKPelE0STqHRRe4y51nhTgMWn77VENpRoXyM31vodVdhU0LwiSdu1BZWWdlCAMOen3GD
hQ1/BY1aDHPWF1tE7HgSx7/IHhOSIBkaaWu+s52imo5mav3wCjYAOtJjXJw9xE0uP2Nx298io5t5
8cHk88YmieR/SjftCYMWV5EtkEKjcKWMwb8wfnEBkRn/K+TnMvprxm7D48+nNhD6Z1I0/iXjo4eM
rMCP0cxYyV2igQ+lw+Cj/U5PBul3fB7aRQDU6o4R5EEtdovqcyXhiM+C383nl8rqDR+pQNZoSUCj
KFw9Dth2NwhXpUEmlBwtwpDo3u32hbnmc0CW38rPwDwSWs43EQbbcIS6FxjgALqjz0/Gg6H0tujj
Ti6/sUDI8asL0B/jEjah0VDPph9kp+QJ6OO/TLz3KThfuU6UZ9J+ydaXT8aMeRzyp9+PmEOOOr8/
ZuKMuAIigoLgYYSXAgVhMqBa+QDYwitRWkMUSIP5WNOuXX2KxttHvETB9WOhgPbvUfbwdbfCrFj/
mvnTmOzCFFrFcLCSAHIg/tHzoZOXXf824p+G9NYT3qr6FkGcwD/q0umMPy832aJuWviUOibeR2H+
mtrdLA4dwHZZ/dbVr9g+ZeM3JE9yvOXdWSXfvt2COSNZk2VjIZLOlWZIP4abb56L+pRDhssLArER
reR4XqoTK+CsEOhYPODUK6YmxGs/3Cq2wvFeRedcyJnTvz/VDlGmUv+gQSw8UsCORgcGc5X8q2yc
5a6bJSY+5P6d0YYha7DE6luvnBsKbwPtUUGXmoU/ocDV0lAJQXYv50t+7gJHyv59suDga3fLMGfH
HOC9bhAf+bjGbKZLW5YxZcwycn87oLr8IAQ7OUYjUVyt/DgJrvrJQVbyd04DB+oTOZMc3wqEkOQ2
dTeGdQ85myXxVWyjyUePRQukptaWeken9ysEpa6jVY30cZAJGSmZtLhBucaHS06/4uDditoN4ArL
XVVka9UjEkkXqY7gcDBdhKoQGYitJLDhPZbFR0KsSn2u5bWq/PHfW5+WG9SADSNF+68me6Ls6M2s
1xpFTF2NOTT7/WBwGddV9+iirwiEXareef5b6vHSC0SnyTUa0878XgWtnOOjNTadj23xYYC0izj4
0SIhuEKKjmnQO5SEJ4IvSmCDMY9CDDqYo4WKsAUo1VmFq8skW8dPkuf3RHqNE8GCrPcjcRBFF5TD
n+jLXxH91xVzsGJfWJbVll0j+MC2l2R2EhvvrXPpiqAYkGtW1+fM93i2/8n00Yx8SKdSe2aGq4io
VjiKpBOWMZJ7k3+iRnCRtpHle8ZrWX4Q19s9IK28RsaHmTPinEBq+qGsMJIddojBcMMWgHaD1Hog
+9A0vxtyKBVQU7HEvmMSOn5TLEwvcLuF8g+VKHPdHDdFwS+AOeRLQrJplitDA3Dyp46MB0tiUv5I
41fg7ZNO4RZky8qP+PP9EGpc5a6iw1GfbV99KHOdknBH/EjEz/epnib8oumLWBUZGfplZbybsqNz
9hYF8WGkGTeI1xFpMkKIwDSDX9xa2Saz3IZXi5+adZSX9lJ6tmz6G2tYhSBRxjWbExaS9iDMVIrJ
CJAVqt+/JdYWkdJBSPS8p1lrTjMscOdGTVCZGj8mGawtos9De0YIiUcCdX2dLqj3QdvD8eMRdeXN
1l5ACxANFzwSd6sBx7H1p/wc/6GuE58R0SmDjdGVdE08kJSkkKIj4omYDSjicJiLCwn9G6NrejEE
u62WAVnj9/nnB6dRqS3Ic4y9V7xs3oxvBmRYuwSQYJcvChsXe93PiRxc5nN/MQfO0TVHiO9N/dD0
YwfQ0O2G5MoIz5TLljmw84/5TWXZkEDHxoUFcKcSzVHg7Mv7U0zSGgnSU4afHDdQHey14CZulbl1
ROso02xra4JrWBQaCD3FKniV5grSZOY3dqLCQb6CbAmAZohPApB2thLAdJLgdxGhR+Z2ij10zre0
fRkEmiN/Cl6kYmgs45WKNz1zq3ePT0jUdvx0BjYksp3XE3jF4kU1/QAoA+jiA6uG4H8yD1qMHaUR
NhW4f5/fpOC3Y0iluEeNDiK4gpsUSB4j9HNXL12V7E9MmexTZtdv6R+eRdzOBJVrTJTDmoBChaQ2
Zt66O0VItDPiSqINko+oe8nARt3D7P4G2CAcyMQzYjRn0TbwX02hfqiOv5tsxaeN8ZugNNI5dgq7
mF5Ji7H6xpZXwJkFCptRstLCnUVqz8j1Tkh/6fBVNj5tNUuAyrlEHUomziT11aM1Kk9D8NYKLpN4
u9fKZXElWNJgZC7FZgqa4I/IyEfyrx+DHNp0iSlFwhikLGWGtMxbShbLM/6TMVx76RMLPFbLbopl
MCGa+TyGqxX+AdDCPZBVQwCatyV7HO12JLnUNE5FkvI7QBbH3uPCTmveT1Avxl8VwWTTp8sMNQW2
TaYk+AB4hMbEUCGsmOWaCqviBdFin84rY6lcSCZHPMCJhllu6dOZ6kTXYa06UWVv6vCrk1c+Usdm
yUPnwf6xi9P0h7OSimiQBS1yrCvrghUOSyLvQdG71YQkosGMYrsEkFLxb+jnMTqaIHgpVlvRIzKW
xznvxWWF/ubhjeesPU5TfAJeF5zSaQ1JrIEuyH3hbwUeXX3EnhoTLxIu9A8YU39tTVtE9tgmtP5F
SyNGDXGAqiMJdljT+cOYPFE7jL19P1enJArGXsobCNeZdKNroV/lyf7DmGxScj+NxpXWUGW/MPMU
oc1OJQSXDHCxZMbXprzFpsSUPpc0nR+AKAs2KoGTOWejHDdydfIQjsASEejq6asIs0VBG2N/kzmK
iU9JLM5htP6UoBAtzkL4z0IVCVQEYIgSqAGBeWNFR3peC7ZYnlrUeVwMxpPsSs50OMYQmUhBtyy2
fSf2Dony6gYq/DArc5HSGY5gg885oCbXOyop41w5m1nGsrpha32EZL0JRLEsxninVi+v51QkqNdc
6qRWQgfjE8hwz2wJn6t4IMgWnseMIhkGRPybSPOTjVfPt8EdscC5DuFCTg2QXuSq9ZopIvgu1J9P
syvMe4Ww6EEeoLcU2cyfvMypC3jckjbeKq4X79kOIz1kUUK1tC/fWvCqdis+HQSGpDanIK4zIhHj
fG51RxMUfp9vRtnVUZL1Dn9BXEBN68q/JKxwTJCTjCLOxjAJfaQtVsDePksK58ucjGHy5V9FeRHW
Ih7oDR8zUBTFSBdRv5J9ksLKMjpo37RxODDNnAno/5y+WbGfSrdyX6YOIxAjMO5IgP3tZH8RqbSP
3CR8kKI8kF9hYpjDl0dzm39pIIPClbRCUMyefQPnltR1h0EwOxBbypG0RkAftGcJvFRckGNkWg4Z
Ayp4q7zsrJOn0cgD+CO4UPoqOSZU7DXGYfTJRxk23tSku+Aa8v1jr08PE8pthaTySXSDSqmZbfe+
/hOY8+ZHB7E/mO1UQhNN6mJiRVDsa+OKkZL2HtYr1HRH/sl1RTogrxG+RixALscv8bb6GRqPU4Rz
nDhSLfjlzgi+uOioGiGPNl+DMEfDmvBjoNHeX6GL5ILnRQZCvmT6ijw88nT7eopiFq9kuOvIXtZo
B3mSlrpxYtrBEK0lSPw3uLpNsIABE+EVQscJhDMqIjSiqLyqZJcqD1UCjVlU6iHBnJ6cejBBvUdP
wCUAiN4saDDIctc6om+LKOt0gRrZtGPQm7r+8ok0Ee5Dvuqu3Tan8eoyYN+C1/E2Aea1hSyRkGkD
yo4q2bIz8w1TtPhEBM7S8UUGGqjuUSaYhogXsG0IBDbXfFlpB/TYmtPn5xYnAQnqxDIe+csNaBkd
sPTPgfWRQXSABl/XlNItyjsIVzkP7zJo0o6+AmGFvZLLm0Oa7Yh6vmiSZKcn6TuVT9I8O6ZrCbb8
M4eYwyE4lw7pM+347Ohl4mchCGBPdiAc0DepnegriKEvtJuCYGGDYhnBkD6SQjsj5hb+BexDl8/Y
ICRkdujl2btKdNrQ5WtSVEF9IoP3fcMIRUALUwxpi3wx1tFYoY6Tflv88XgIimVIsWXoDCQtRAdD
cJHaeIXT/oFdlTmU0ldAORbalpE1+YKOag/8Mo1HblXvx53eOj4Xcr1Q5L0p4jWiRNn+JKduEwXu
b2eBKvKksrc3+0++NjWnwiQV9wTtzeJDATZSdceCc7zmSAMHjunjIW0Vnagi9HSyHmjuSLpDQhii
QMwjchqO9tS0/XrTwBUc2l3onbrfgbT17xzGb7lt/6GT4XDFVp645ddJWPEDWcJJIK6jpbd56uSD
s2nI3V5oc3VjedB86MSZvkld7qhgoNQLRRy54vPm3e5GHL007Wgr6Zc8cFROZBN2Cx09vENqORng
CCyWKI1SRwFsoC5ybUIVWAgGsdKAPS50W8HNxHbpQs94NqPoNLVuTo0rvMYdVQkVFbABCVojBe4T
xj8lP9XjmpwJRrxkk20rTFjEnsYLsnWvkORL5E3QOPP+FX9rXO/5ahIUMvvtyNums0b/KlcVGkhH
PFebXsXE0X/sb9xnSgz3Vm02mD2Xxm9KGRImWvQYFklpjkpn9EhPgHEkk3xsXUt74Caf6qbQUexQ
3SGHymySDbRVi3G+tTlUyoIxEIUM7xbpA/IPDPBs4IWeB9/mM6FpY2onoNEFTodYFGYDku1pm0Uy
s7jpEVr6YiOTSNZQ2gRyYg58ZPDLiuMvyHYvT3zE/DPctT2J6fGaTPzJR4Md/di9p4hRUln5TWIC
/t1fbcISSSdg77phbul5YlKb9jubn6n/134W/pxAGJ+wcZUEEuCjeDNhCyP95zT6LoYljDCxCu1N
gtUhzxjtNfMoMLAlkYHPCz4WRMTNXOIN0QTEEc/kug4uExxOlBFJQ2kHDheAg9OLpT5rrI7GqgKG
x8KEMyQ50VFI5jgokAiCYP0jAc+KXQ3B7BRkyrPe7DuCMKrhbTS725i8pw82jF4AtbFjvZIb0lVu
vOg4FBd6gLUjnQ8iphqO5eJm0cpphMTPL3HuTOEucrSV9MmMaP2Fy/7QkMKwRMTSSN+ySnbkiyZa
rgpxzoYhemDUc1Ff1/R7Bl+4Xwr5TII8F16AO3irbjXRjacxx9pLsH5zFb879PasI31OXKJ+3HcW
kaDGisFXIyTpbGK4IStniaQTzMp65Tu2xjeiiUHBnBMcESySduPZSb1Cm4NiihxSPVxp5VqRLn3w
0+U2DQSVyGS0DL5QzMifXX1i9DE3ZYSd/gHv2nhUBWCAJaFE+1fnf8OwJDAvC1G2u7W3KKjY3ljj
LaSXYKpSuw3vkIqoD+8CftPyVPL+7NpF5gotIlqaGyK7MNAHkEB0lJ8k6kJ+cJbiWOXBN470FcAf
ivSac6/kW9YAVCaCvuDkRPoCmYcw8F//pNKBe2xPrskFq+usXCHwkcAe2EbcTKSadKPJv3GG54oD
I/mchwF8dUEFM2siqvQsPvnN8UOMIHPoIGz4ciBAUq5DL19zv9FmVSsXDtP486wHR/HXlE9BxY1m
84SNbijCBJ6vCHNn3SFMSyKWrSq5ZsFYYZCGnhAvB9fUpDDoGckFwotoMpqowJr7AZ4vjX8y48vH
vhV+TmyUBRwTB5IavQI+UNqDOcbxTtGLQl+Fvwwv6kMa1zybq5gjlQOTnUx8SuIzDCHdybMxsCdS
lVOOxEhojyRwGePZMdGvSyHEOIoIr8VLS4ztw1cO07LJd1TxKqgr/zLxwyVCWbqZSlZNPqQ8ukvR
JvL/PH4HALgGEwZjp4jVTyu/WoQ8RLNNywg6KAxfAVxfQocLbQ4J9azlJYEeDCj46X+pCxIWJVSo
6oYCyfg4ftjRUDR0ZEaqq5paDNoOhJWk8os4vagn9tVvCb/cx/j6wA90xDOw+avlo6e0SmZFCiUd
j8JMEA/EM7PJIXiH7I6bfTb132CcjvaNfOPcop+CgrBVgZa92Uw0f9b+DdKt4D99KE2t2ZFJukSp
vmijn5JbsecuFFZwzpLXu6J1VXJQafZAbS/VX7y5TEsx/Ux9+DeQ+zph8w36EcuW0aX9ZLVjXsjG
0c/VRXuREL023fAKL4nYkmpd3Gq2xCZKgDwEwjz9QT2vAC1py/KHJ02x+WYBX1pCGBiUoC4cmdSw
hsAQIvN1VB88IQw/AQvQN0VAAcZqxmpyXr95ztUtwDHfL5lReBS6k+Bal4xaa3Qd8+F7fOL8CLBu
QiLQJlUvjQNz0b0/XvDH8/iu+mccHMQ1eeCY+LgM1b1H0VG+9GykhrpHxQCigVXlat55UgBxqIG8
R8cU9l0FQgBnqpi27IYX+kWs2Kr45fZs9596eomU4D6CqLQ29HyrI+JDx7yeFteNlZ57c4sBFWac
93K6lwQS+qxX67MaMaHOzWEhTSXxWISj/+U8PLgNVcaQghwmZ0SpX/z5zMKmsbaOg+OdSHzv7O5s
HbT6JbiB6Y4X6Ygwj8IHnFrR+mbdW9zi6wjfxIZDSc1LPpF9sKGlwbMtZ5+9eOQ1w4GfhzPMp/uS
JNWVflXVRW7r5AN0q2TSvZWhg/qenBHnHt0UJIMiBYhFvMRVfeDURsxuPoxrdYgEWjoNJDH/O+vI
xGJ+4PLSbbo2qMje+w9VpY3cRfnVfrEHkzwnZLOFn7nIqKrqAjszJw7wRgxWd6EXsLWN6lC8+/yr
oHBbcUELDOpbeqeVNzqxouq3xQLJQ4tv1cE7kj0YyvceyfOcoXPxH8nusAkWJ8uVvyM8yiJdGZuA
MCO7umsz5TKdWlMJA7he8bAYqoDcJvkQ9TDd+AMriA6pOtBJAjEj2RIPhJfbgbbox2eRE+c+awpE
7wvONtK85/iPjs2KRQeRrZ3Bey5IN0ozNIVz1kjcvuzwAO38Gp92Smeeu8nDPMb77CwBF52xP7vK
n/5kWD7L++BG1rUd3JItSZM3DFjGESSLhMiWtAPSniVndI75VBS3IEP3Z8Tui2PtEYZr0uk7w0nu
+BR2AD6fR85iSpxu+12f2Zy5KhzN2qbxA2rDWkcbJqfUsNtFeIYZjfJZ6PIjGdcGBOuILjddjYvP
Gu9CvlbTOWDpEe8dbvTkeQc+LJ8ycVCzmIfAP8ifVcCZh6zDZ9zOOpyas4F0S845UC3Cz92K8MpD
hvw6Y07YULpEUP3A/OdUV2KE4XSNtTuNXUo/p/nBuyjjTH0J7ENz40boE6LraNHvpnxdsn9IbIGO
kPsN4Khni1+892PldvIrXXl/CnhFuxJCB4yOhKW5xzs4p6Q0oHoOgYV2VK5+zTgST55v8SsjR7RZ
Er+2G/40UhBt8D76o0eXvXrhb6rdH/g/Mt6a8PerTHTxAcCxmW8wmDEmZ+oOYW8POPdKnjiJiEck
/gsjxk6DiX/h/WXKaFw2QGrEEJ1NitIwudJ1xNLIChjS/NpHdwvpRbbswJ4+phNtENAYS/krIY1t
VjIhbPtip4PTcxLHEeKehZgdJaLM9A00j8rEP+toJsVC56/b9uhPMe9QEdtunzDZUIoGEMLB/ytS
GcaOflEld0gXjbKWjJ/uXt31NQynRNxLxHvjtyGU7CIw36WwLLJ8mcsVFO5XG2G6I45EZRvQEn8u
laTjSH8pybYQzHiOyBD88hE2rk3lENZHqd4JIvng0rcu2gV/foWyDexfLJzYumL2QFZhLVAWFUh0
sqV8tnhkWQNj4HwJoLrtrujjheBX7VgXNLR6Xres0cl4HW9zAwMWoFEJIpsqF5RrwyajXw8wDzv3
l8ChnSNhyRoTTYzSHDQLwfo+nlGBzOYgI7Zki9DH9+AjEOmuhlfMQ2HDUhujrfYwqRZgbfOm3jds
xymir5rmNQ5lxLTZw5O+Ua/6IXXlL1p5wNFT/y+eRIVg28aRG7O8qKiKNaWlnHoSYJNNDqY9nSIZ
UlqVtlXOeEPdJ+xn6EtZKot3juhPmnoHuyAHef/Tk2cNeFqQQFhtav9fCA5C5LowKSgJT+pZ1koy
b2jDSQzS/bTD/28P0jiwJWa0BBVPTjpGqsb7ZiAKViTsbCB/knE73KnjX89ZL2C39p6gipoxOJ/m
SYRP3pHV7F2qhjW7v1SsNWX7rWB+/GCRYLWUgfEAgsslCBI8Vm49hPoeYu19W4hx+hkiliJYC4/a
BY95CPsRhY2/bnb9A5pXgwe/RMt20/1VjoG58U2+xSZ/FDf9r/oT9vUmeuSeXbrmMTt91hztRG79
xZuP227ko3jRvowv60S9y06H5J17W3DXZKMuiBS56HP92K/rjU6rgYqx79Ruko1yAhO1dgRo/nQr
9e1f+CD48OmRWCDSSG71Kfj2yfecZED5rm93/E/9DOwTUwMDvCaskAqFtjYh5d0GIEIWH1J68eb4
aK2Dj5WdmndqQSk2PuhENTAHY2he1ouF+o/D/RfpDOs9ob+sX8St2MRK5VOrLn04Sz9ZTtEVwTiX
7qKr/fLtKO2leSO0IYdPXgrZXsV1cis2/rum4HdxovQrnxIlyZiu7GT2TdEpQdE3WUYYYotUn4pL
SASSc9CaI2sAwvjAOmgkOKIyy50ebUuHW7/D0Csv23oBRtPMFbKaiLb6RTajzesDx2ExgLnC9G8j
YXI0++/msxFP5pkPJN/9kzcEW9Ap3AQOqE7ibFAVPZn8qwD4ZM4rNN4IZodVby5Q5AYT3TAJ7wCV
SL1kT0WPFl8bVm2IECcSLinzFZ/gg4uSWD/yAcL0CASETbIb0I7/lBHhjLRUTx91cuKQ1OxUB+Vc
A9pbyYaXPv/BVG3QtxdgaEf1MUbU3eOL9Uk3I+cZinTJnxfyk/Ru/Eb/C5aDaBTFZTA/bFRnyOlk
4KVFiRCgcd9NHpy1uJhaSkYbZLvIVjBsgwYNMMfOaeQ40AdxzggByl+feGBAuqTXBxxEm0srP5za
gXmfXcz9JBnIX6zLMDp4ZBRm+cQuBafS1gz6pTQZomtjy4/6aY/DlL9G7DL7RoAOPwwOESAp/EW7
s7JJt6oY+GSqDZtGgyAqBElsuW1WvcMHRwoQlgqCg+iOQs1F4ac5M16ytdEwKsa2jCxzWAXrjBNl
IyzpQ0LjGLueA2JTQthICH8nHyK3lIrjqG5PMbhGz4+inifXM5Pqy2+PHkJa1GbgXyYZ4fJ3Hd8t
2uT0r/rPQ2va2OY59HGjomr5TiHLGA/AkvECZxpQ5rJTHSrUfHYHIksaG6Eq/icw4DHcm+lKVVcB
R2RDZ6CGdcem8xaVF1M6ENFH/QqiH3qB6YNpub2e4LhQZaLmMGhMxUBMuIScwr7FkTsS4EGwwEiD
23jm460YvwT/LyTrMO+vQIcUZpbsfaw9EssRCuPxx9KOBcE96ioOXwkhhAnqVpNT2jQkO43uaNOY
C7Pqwk0+dlcYz6i4IfGHYFSZYdg9c6LmvLuqsKPUfEuX6VDm5griIw8P0Dh/D727Ky2m2vafwO8e
PgRoU4X/pHMzdvCo3HKOpRBRzEW77JAgB0j1qpGUYjq9dhaz+djSNkV10K9Gm5ABEHqc3A8ZMl42
GkhB5uvOek3aUtc1QLT28OMUbtNmJnMBoRgXQM9z+57oR70jr/ovyc4RQCHKYR2Zdq1R79rP6YWM
5jzjDxBzY4E2GhJxiimnSEevRrhj4nkQqMpNa4ssU/5KDaf5mDZL9svhAa+XydYckbIMDwf0wg7e
8CMi3E8/+lbQxKnXD/VuuqOQnBKvSUb7QUrcsXeCx7YCMTf9HLzP4HEgJR1dFEJktOqjiZCCf+Xs
1g2bHm6idPqhQmMR6WDRKboxCGgUhgu45YAA9zHpTiEmTwocxvx7ZGxQ0IEL/HvCBa4i5PMouaWp
MufE+PBTZ8jv+dRV3eAbxcJJnXoKbkuINOHfJu/flMxJUhXhfZXL2xDl86Ilm3hOrWbmQhJMLEh3
8lHYfu6IKkdqMlG9C7CcfFbxSJkbkhELMR89h0Fx9i3UgI78IJSfegdm0rJ/aQTt97uJn1bfE7H9
P8WvwNyxLAAXKVztok7kr62+2+mTgDmPryFJ+6o0rMbgzzPW5R/zQhofdVCplxH+poW/KBkbSK8X
UOWCB5LUMukPvc8pG+85LJkCsTwWFdgVec4Kcbv82CqvTMGolHN75mueKywFFrrhppNBrR6mAA0G
D9ef2uQYP42aruvfGKKoc0GYje4kgQzRu9jwfQeDPwXpQ8Pou0TbNx/g6nAREreDYtCwwpVqAjQ1
a4ue2eIKj0bxzgr43trRSp0SKA3eXclucoOUY1xuHjhQKnWl6l8sZESzDLptklEB6fVxqEplryU3
aTyEV3KbDGK7s+PnjhuRiIgBf9veiFgOz0SmqdOEgM94q92SL16rIlgKrqqsZXbNPbCpidPLIv4C
afDGyG+NeO77E4AT+d3vclLW8uyTG2yWj5ixK0ZkgDZbohKgvMFeU6nzh0DPl84m/y+KBSv+7WAt
+jByBHOLYugx8G6HCG57OkeoT2u1fRC4U70gq4LIC8SpUpGImYPRDTPwJRYHiZDJBFdBwIybOCR8
PUy+LAm0mD83yM8Bul2ZHE4ZiS8++5ASDaG/DtaSpFbzGKI3zoa7RVxaOdnwlfbg04yN4MdMqSVH
Zuc/yOln34HRwhIJ6dhTA02p3PLTL0d6Syz90Qz3iUiZIKuAWIPSnmTSxsT1e2HkpkynMHwBBZZ1
z7FEAFnMSV3HjO9oVtU2wEESosAmthOGxSIyCbETqf0b7m9TP/lTCjcuTT24DgwfGEGLqre5LKrh
R8i/fHhUhewiDsRnwQ6Oop0CZSipcAllNx2uH5BqmL+1yVNLU+C4jdEClzZ9jOT6Vh/U8E4H6tHV
jz75tSRXEPZDLNh+sI2rRzWxo913FDiCeoao4CfsKAshGwj5JCRNGxEzcsBZYTEMgZNAVOcrXLfV
vk9QYh0+wlSmS389Go89sYQDbV8nA63PFLLgImsX/gFuctuifIlgzMOz15zR+CuhbZ78muTaZTJw
6i3D7zs5A01EiD/QMP4raDZ116fbiL7VdBXF+1jfMWqQSMUgn7kW9T6BPUUm0G/YugrcpmFrEcs8
vDWWvo+wSRWoW8Q8PFgQeOj6pdhm/+Cv1KmcVGfAMLyXNNBCr5JpxA+RcRIypVRri+AisvwKEsOX
crKrx2fEPx0DOxKpxBtWvlJ5VQHIcvN3FM4S8neeLODRSpHvJlE6yg6cOuQ+KC5Ve6/DH3ywYn7h
fUxa/CtsWi65NBMtgVevpxTGqVN08htj8kHCpbdURyrCie8agE1oTvqw0PfqFEhFys+146He1hCa
qgMiZ62ElfYStp/xzOzIEIBNvkq5vA07it/jkV8+Kogu40XhFgzj2hdPUeKQKSa6gEDVRlMvweiQ
f51JP4CjDRcg05C3p7uHACKsPrReEfw/ly6AH4wqYLBv/vQWQ76E722B3zDMV4H05Oz04ysHMs2y
jGAmPQ6kkV+53rgQ62w7tkiE59YKlPLGSzfalB2hemln5WhT3jBgkVG7LSGExOOXZyKhKGcQeIqw
IWULc891pn5WxYNhptFQn0hkUOQEmNUmbUx/E18PhiXw5KK/qi4o/GEUZDdINrLlMiPyNvhoZm3P
ew6cAbwuO5i+yI3/8aDzFQI7tnfIMes3sO5KtIecKC+I8DqiikmXAcXP1j58pxtmrtLNGypabzGG
V/I+Z562ozoNtJK7GELav2DpKqCcQ+mM8ErEjaItgNrg22soNf45tvxUe7CfsEUJNS0R1RdnyohT
hFUXZD/fMQ1wQ7PfsOtL7UIlpKlBgo/7CMeSpiKCwZ9aI9qwfsFlKtIYufX7q/yWq40Jk4zoEcZ5
xcbBH8xddC4pYVuoXwtIorJxtRAdnr9ASYtdOV3Bb5Hd0YD+EK6BCz971Ji+/XzdlRcfSEM9r3vz
rhwz88qrXGtHzzhZzc5KydZ7Kc2uIfDsrZLR9oAAs2hhnODvfwyyTM8or5l4xkXxaPBiVPNAfCaO
VLORUSvoVo/gJMswMgIyaXKfSD2ClwjKL+NXr486rBfqCZck+U3OFJliqvBYvvW99kvU3dQJHV09
GCa+ef3uaUTlJMGSuJzwQUbE728Atxy2vzw00CGRQ+ivk0uQNrSS5YroqiA/ybDmigaq4qZA3D6d
laVNajVtBom0C38BgL7lkFs54AmB4ep2ZAJR/xsSpli7XrKkI7Yhu5M5YV81mNRXXr0R3+TM+4ex
mKqsmSq2KYT/ZOeSp2XhjlIN9CVC4uYoIXv3IiBTOpgLJBPTfUHi0JHkh4q05o+t3KCgmb+7jRDt
0SPfQZvhytHIklvASGduCvQpCdqPxUAk8VlgTXSMFasg0RwAodOHzDRM/pOekeFzJzCDb5bjXWo3
Ghm22B/IkuC6sfMJ/iOZYN3+yjHZEz3TJ4xauk9Qvhc7w/82/WCu+d+QkGKLaOc+Lbch5wQFthS1
KuFRiPv5qOxVb2siKe7uDfOI0K3NYKk0qwRQoSczneai+NjhTtaghAWVQBUQcvjZpiUuBvUS8jsg
MSPDFDaVIJQOSf0DrV1/SFmlmDAHuwkXjEIdHJJLvpKouGg5Rr7CLfL8ASlq+wcARpv26lM6DqPI
hqmJBLePUw0LhjQW8uKt+ZwvlJlcunn/8+ysiy+tASG5oSgI/KdVdrqqq4LtfBlsZf0E0zTIdGmo
9MWQhofwy8k4HF5TdoBZ/zMa2yi0hUdIhdWeOB6EiBbwfcfSMBDpz9c1uzPGhZd/pfOPfEfzi9hR
zSZbiUOq/DNJoFn1dzoQvvs9OU4KYvlZuhXpPVt8wIAKEIhJVaukb2Lt6+7EfcLYa/SE/PEls/oI
AHDk8qnlhrCyrr0HnIWf8jF8TjgkY6ZSAdVqlJ2hTcUOMT3on2UQye/kfyqM5QF5VM7cMXJGsVRw
aHycYHtpVngbh8V/JJ3ZkqLYFoafiAhBFLhlHhTF2bwhNDWZVFBAwafvj+roijqnq7MyBTZ7r/Wv
f9C+njSeKRBPMfCAVYSZHaBtu8+GPIM7ZJ4hN4l67KujHGvPkILFizwhQhhgwJgE96//9FlZxD0V
f8yQ6dfo7TrqH9hPjLD+1K8lHJJV/ZfjxkOH9LbHl46kHpG9ABtLUK55u6dTyxtTjr6HvnCBhaci
8W7OYLcII0jcV4LdkomJYXHjA+18cQuA5Vo2DENFXol0UAfpLTtFNO0s7OYUba59aO0ZFsTtw57A
9b1hcwQPFwsarLPXmXTKldk3+83fGOAQLozzSgavif35/pOIm4ahJgtGS1YjDWbmHENAGtWvtFYf
YYXVc2rxYTJqmVJbP6TdTcK8EDdF7DmhHGlISjAhU9fiA8PPj8nscJzNFPFaTg5qj22LX442VEwa
g6bufsq4WR33uOLVbVLe9ym6LAQrzvRfvDrc57Ze1t85Xj1YoUxeixeW0ekuPkmEPb6jXjnWEObH
2S/0HOE4fe6/BCB2EYwlBHQYD7SwCSvhol1EeH83dM+gytpKGjn4VN0xhce+iuDD8Pk+aQJWlGsG
A6oDDT47xdxJppXt9qvsGo7ytrUn7RyYm9EYNBbhkON/BnNYR0/aaBhUgiyTDuO+cOkuN191nguN
EZSlKVxghxA9SNWkbOhH4Xk9jh1znpVSu5hdGzFwBGglwsgNBfBgM1HksF3wu67xujRjkCqo6wZq
4QlWNurqjhSvZVrvjOjwRpai/GSopQn53IiSXuETkXJYlBLpgmH8IaZwJtryX40XI+SXyepbQAJ9
Ya5MLkwccwC2pzxx3sCUR9I0Vackl4iqEB9PNEFfibIms+6vKT8bvCODnsoQjYFo3OFLRyEB4s7n
fdmMHW6/jRa91meWhFdbGGJeFC+PRiCqXF/8mWH1pzZL4WGP0sV0yjL2anApWThgDIZPp6Jtv4xF
VPSWuH1DRmml430HX3kUY2Tiw3ZTx72pirikd/pkESsfYuVBuJkW+AMrIMF+4fOjjFfxeGQ8WH2f
EZKlZpMmJdE7P8MzlCp0sjFXWKNhvJ/IsKYXMm+MV3sT+UsB4aIHt3TqTwzhPoblD21BXjw/JFAl
VCO4CSQ2NnBKDenQ+pyZEY2xxG4JaWqgOr8IbsXPwlS14EFSVSlhdYRQq/uRbpifUeJq8xE2txLc
WEy67wmWQNv2g2WbYDf9Eri6s7MJhTgEMCbpQkCbLFKgPik5uZwU07N3PDWYzTwhEjTSWsvVc9ng
3A8uBs+hpiJgDvQpSF1HgqiZTwDi78P+jE4SqzxFZJOAQL0x+Rh8bUbRW5wJneTKBOS+xKsc0a7f
rPfmeW7bUPMoEr9EIceSN062yoiUveUTo5hbDy4LfJJ8sIRt3VT4pfEdlVNbpgqF34HEaKBLfbqV
XCSuWM7h/EytFsZ66kjtDgUKpmsMGGnJOnwii8PnFTzuq/hhvtvNqzkOTQTOAfCI6tFW5kKy4qCO
tnH2pMlkxyXSug8zITFbPH8S3pr8vUmlAWLdfKezmiJPcjHB/R4zJoElOguPnkSU1ml7TBOffU6t
HISbIjlD+GXdV+CkfXG4xwE9ACaeaR5yFKZvj0MQkiqncMJYjDDvDnaNjQXOqzFrgoXFYXokjT3l
MUu6mcIFFCSi7ATBi25vvLxd5ksxXSVjaFhECYR0t6JvAXtuYGNxCnnrops944BuI31bHHvYGeXU
iNhywaWbGDWHsLpjfpXAWKoAMEP1hceG3449GiAMaVXZ4efjTxMz+4RwyanKFoVlOSAgQ0S6eNkZ
k9uOQPXhpszoVU4mrBn0DhtO+A6TgXgysL2mPh/3wSc7crznHxeC60BUeVrxwwXipTsY0aFNZ6Xs
QHmi+M/Z99gfHm4NOQ6LkfiPuQieORmfdOxxm4DEgXhTyYbtiiCLTQgIkf6SSnyy7M9IUGZTyiKK
V37Rp7VzcRx+eASpXYKSsgRrSMMO9EAJH1GUqeNFPIhGAt5Qiqnv84c7CpjD3e4Z8NUB3aZGKlA3
+H7mnACJCxUIpwuGNRhKY/85ObZ7mZzo3mR+SW8JlFtQqu4nsTuQhVtoYB4CmeeDcCSvxawLjg9R
JTi2yk4xmZeTufLeMEEaZQu5XxXygvvOZyjPo9KnLb0VIX5kkE/4AYC+wMfyCxcuas31i88C45TA
WqgdsG4VHc2a4GKE+QJpLN2u80lF7/FKbs3BxHniJLL3ZAMZnA0T1caijrcah8VODMadw+EKv5Cw
IuomEB8mFji0ctLIb2beZslBoAEIegWdD8uCQSM7PDxcGmMcVLoZdxLkZRQHPHvIIc/pT6Edadff
efhm4n7h4ngPOOtYNnxKuCh8Fdz3KvERXiBIGoWM3RcC9A/yQg4RK5ApK31KI5v0ebRm0kr8nTJE
RVTPniE4k8dMgTQTv3eg9rxvSuy+3+4tB8ZYj0tGYzxWXjfx2GFq0a/4XYHRcdYuoCiMk2nZaHC4
Kzw3iJj8rl3M8pwswA+0S3keL4XLnZE0Fpe5RfsL7IEqJh+v24c3LO4zPeR0pVzeMByhnwgXHgCV
rbABOgDaGn4cL6TCkI7mc5POW0LLxtc+yA1lM/ReF+hT3EnW1f38CUZDF4gcTwqb3zLA9xlgKpDO
RgFXHB4sCh0gl8/QQIoCOMKORzy4czYosEZKi+ELJdZA87odEqEy2URYuEAcEMZQhV+Zb9X4SypW
va9y3FGDt0jeqvMgsk85YgFMU70cQSGNTTVuookAUMVm4bLsGNOlAqQxS1BfiBYXsJZvecOMDrSb
Ubg0asx8LnHa4jxnCimuunx/SnO4PXQWx6FKaS28LWl6ZIUX2qU0HIFOrG7VdkxXmMCarWh9Rebg
E5YmeSGjhzviUp6UM3cSCQWwMN5/7bOpsbFVj8rQ7PDVt0yGYIPRNASdnM14MED6SjidwhHoK9T8
b8oiJkWVRPcD9UDDWh3pkzNCPdBPMuMz7L5HgRlewt/oMBPLtE3N4EPSjkyvQAFEVpfCYP8h/CUa
gBzEqve99Qb6asb0BrLC4w0JPmPoKD91WH9DhdVmEJ5W9PpjYYVKavoA1UF4ZTFfqWERUJKVdpW4
7KIXSiE5PcZAJY2854DvW5r3qzheAyCya3Q84sQVxAAke6pCtxgo18g7xphMTNCG+XRxQzfPwgVU
epO2aNAfD2ySt4vyAqAKgYCKXXFmf+H8yEjfZgwh+QiDe9Mb+8bfvHcYTLDBDRv2dzV+rNgi+ADs
GwKjMaZ2NP6UZfS2IGS86h+vn2AJaPHxQHMwIwHIhWbJdxNQEebWCIoe0POTaGZiUjD9jShnoBJx
A9gm8EPnc3Js3cqh20s/CEyXpRBwjcnLQW3It7r1DpIOEkmYe2qJzxWxOl833EHhs7idzBluFSgi
U7j424dMaz5ZyrjFMVubONCxuGDuGtUI3ytXLXX6QzI3NTxnXysOblpsxnjwQOHj7vChgaDu6sDh
pDmEncmIiavtpz7qRN74f+9ve+Yj8HVZE9yhWkokUQ5bEn+Zx8JUjR/GBYGy0qLB0UfQ2ccmd46f
ykmp5Byx2D8OG8jw9fSgpQ0Qi+6D9fSx6FFzQmRyIG1Mc52Rapfx8IXciMeVwSE3uYDjGZsPbtrH
wMaLkS2aFq3BptIZTKbww4CQhpnS2+Zbc6G0qe2/pQIIghSTupJH881DJsWsIi6AS0fXw1qCazSo
SLjcdskz5QFxnvAK998VGh34d3gR8QFieSF8NioKLJDr0Yrvw2UrkJdYe+85N5Vr5grAirH2481B
Rjdw8JF47Tja2AkYCnMwAsGzZ93mAH4Qj/k7fGgY91zD7ePiuYCUhRsJ/sVTIDds+HMAgsoaCwyC
KKKHewyNTOCkp4XgvWK6BVsDvdOd6DGiN/G8y40xt5J7jsLuykvHdwDJ5D+iCYRTib4HX5fRuT0r
R6hfE8wW64A1yi2DdCmW9ptXsTBZi9xrkHLWLstpuGxUZWhWOclBMa+8ayn8nKHms6By0kep8VCS
tWesSNKOctn5MBOZ8AhvDrbQDE7Fa3Vlwo43uTmcMFhVMSHGC2bLyB4klf19smQLu21xYy9tqMT8
YqJTsIjQrbEFMMJgQE/HhucXRw2sBThT+H5QO3DRUPrOlGBUgHwM4BNwV0Gge2fIbPGY3vkSXxDe
SkoU7h0LmtsMS4ELlVisKhM73IrQSJqY5sD2Fo53JKKVz5IGtWclv1kmFHzYm3JI8H9w/eeeIpB5
OfTETxmp97BCibPmNvFc+Itgl5h08X1SwqzZZphZf1zuNaxuEK0XLzq6Z2RtH7iWLD03pl7ERQYv
F0Y1ABo4Z4kGbkAsDhZ4uQDyYXI4lmHRLrFvYbN94hWj+E/JYonfoOvywlb+FwsX1UJgxfyDzwj/
AikHT4ggUFYt7MSHQ0LAl+F26sLxxSKOj4iZ0JcNM/G4QljOmM8yMoG0ifdJV7CvDIUOQhIexb99
1SSS5KvOqmr2lF25DQfVajXTKNZYp9+ZPJ0rvQ+UxhXys6BBjHOnweS9XSjyWr3jwLoZf8AH1wR/
I8qCdi8xcYZ2v20FU1IHCLu5Itbo91TOfCqueyS72GspZJumfjcmQa9Sli+mvu3EayUWrwFTPh8P
uB1zXKa4nyFCA58fthiUA3CJP6MZcdYsxu/EvBGyPfEIFE87wjAQPA7ZJgrWJKl7p+RjkFi5arFg
XAuRgt9J8HxrFoYLLwVxDy6R0OcNju7mazTgtG+jf9Fg6BU074d+YuhHwCEv+Qj6EpwGZpuMEzyi
LCfO/RUhOCRIq9p9kzmhc29SzRR3dLOJwCnvtiox4uKbdAaEao2xrvd2Gg5NZkkoFAYZRrkhSQe7
CRlWCspj0e9kO8XSXYaQZMbonSF1z1o7gx7KJF+f6hbmfTBAuKvGaNEyPiRWKJcABE2ptmrFvek8
Ob22galEAvOmAGKfrTTIF/Wbi5WAqs/YNczqL9MWBZ4PqQWgKpLU9fVJaFtU7sQaec6ezecXOrAB
EchC0GiKDrnbBPCgtCN6aQgn1tl/AhIYzE7/bazX6bkplgL0bSTWGEH9wepGscOUOgcUgWHS0v3q
HXRcOOiEIkAl/r2Fos9AVKRZpt4zZNwub3jtGHcyvZF22R1cExWEecC7c3aZHfXMHXZAgC/J8nlR
z48t6vvoafuxPss84apssQhg8k2Ff7Phn9yYpr3c+tDatV14b4Ob/Dq5THXd3kE7pbOPcz/2ItnJ
GG4uTz1zVbz6zU/rMC0IIDUXCxQsdyrtC88REgQuLqwVwRd87F5wmmCJcB2nAuUywnVQIl2Z3yF2
IW4pzPDE45pE46g3x9btZ9jZCUgmvfHnMSfawUgdzbys/Vy3QtbVotxs0QKDXATIbczJchqmUUPO
veAr/CPu0lCZ4z6xuC8lm2jRqE3Rar18khB/+t9JRI7hUgqIEWLDYKxJjihPXbve1+MtS1pEzxUS
S73ApvSk/A2h0jaQE2M31R5GFTjaRFuJZB5GZDqyJc5OH/mBflL140239rOPuV3j56VHg+8ovK35
NHzuX/N1qOpDMGi1S5YJWKdd2MIyg31I9PhB8Msj/hTijvgr5nHC5XaoDvc/JhK6QadLDBalOB0J
MjfECYgBqZtMjo3yDMmHm/jC7YgKYvNYqed63Wx73iTnvSWlZHTWjh9usereF1jMze+DEQNt1dAb
MHLw4E952gbJP78qbhch0wzJKOKRTH8H1j74CfJNCs4Rsy5OMn798xWEZdguS1vb8RMDagLmNE9r
aknzqdVHmP8zk6SPuFwIkyThgLBnnMsO8NKC11XwBiXHlpIRKhsUwvJMstm1PXMhabQGEeM0QYLV
DC4T4L1EKSY74N3kBLk8vqLfowOFBD8GjM6cjPxYlh19/fyA+5+N9MuB84Y1zZNuTB9IRoqjzruF
4JYBA7xhercHI4CBCTfj4YK4kmWiuSNnFH55sU4gj9lfshOJMVHW2a45yD+TC5+EngjI9UloHi0T
DTnfhz9kyP2Dbg92MX9cuu+BJ6wdtQvQ/ecMStGeOfOV43B0rzrg/P14eT9TJlGu0CWRJVTuxSXc
SvzGUPMBgSomZQFaDOZ7IArUDJySHAkx852o9V5+sxWW9ElD7bDplgyWatrkzdjj/WdtjIfmbHiW
nPnMASQeFm4eey1nuqQ/tqwMGi54IVsszs4Qf3F2E444dRxfoGrgbRCNhqKCbpMSPWjs6Tz7A2Nm
8g8LgyH5BKYDhF6Dn3sXsZG3+J2PSScIuDLq8etBrWmotT5mCStoAf4ytixcNrDZQHyKmwj+f3eH
zCl1rqxxrX/+5TMmJIqd7VlhwwOjxP7/p7F4Q2kOecBBv2XUOsf5ieKIeDY9joibMpiVmI2H3/hJ
jT5WvhzPMGHxmKp5jUtNz+CcMPcuIPm0unw3Yxe3cbuYE2VmvxexPwa/Pd1X7Uo811st+M5AUqxi
R3aEGvX4Hv3Ff4pbYTC0TwUDjP8oL0fHKZrOM8IFR6AqGZkdn6n3n86HYu7aXuk9YdeTjlJgBnCG
9/yZyzsG3+t8PQnir1H6dxif5yKyH4uakQ6GO7h38BqyThCS7z7Ia1At63wV0dDa/jOvjs/Vc4Xe
1sDpNnr6z5WyL30xKLZIzXI7ix42Nj+r2+Wzy5eKfc7cenfbiLZoPn+w21llgXK+z5HXL0G9ltX6
7t6xrNef0RguO2OS9T0C/IIHu9YSPV5yz+przc4KptToSSTu621/7c7Jz4THoujXZF7huoA2CDrl
+oMDUUcZairwmFzRrRbvy3THXOELgb3Tn1dgVGFVROUc/pUvW7fLe5NfRBO3sNivjcn+Hj2Ge1TP
FfINJoc4Gv+i7Jw65e6B3svpZrdNscKaKpieOhWPRfSfxgN1O61/TYsMy4c5I+w0anRSwAJ+Z+LF
RLL8Qn0/NdJOAedPVw+SXbWw+y5Hk8OzXzD9lK3GVBkCynZFwBFZmYQQaEgReYmvSoNnlTtVw1qY
1S8bT727eKw4HWGR9st+FOUKTkQAanarhmRw5VXEFOqrMD8lss1MeqpOJ/u6Gf6ArxmyM9hRYNwt
4zKEgyemBegomSqLOhuGMgzb1G0+Y9RIUk2nwfbFxESHpwPu/XxA5MJVXpfmMpFmqQOC9FSAGYUA
ZhSvFTsf/mYtryj1jz45MOSDZCEOmzHfl69Ww6eLAD952byHcLjoGjDehAWrwHoESmYvzMGoAqKQ
LOyXQJKgzOjQhZkVMEobtsgRgA5HTQJRD+bV8GJ/2IX5yUCBiIZhih6GDdht99W2WKSRGt7Pj0O/
ev0Wf48DU0pYI+yUT1dEmI0BBl0LgA8sUBxzkdyv4qs0z84f5B25RbM8dERw9YnDqYMdJhk61Egd
qoTODmuwPfO6AW2bLS78D+9+m4NWgUA+ROylyN10Rv2qEgOwXMBbmDBi8ASZeayYxnxUG60haj6o
wzFovyfHAWBxIyI9cgHfn/QzSpQ2CyD4L1EAcP1hv9PedjMg4F60AMVzmM13b7gEXI8/gyLwRlcP
UvZ0MrAvF+AbDBtgkEE+FOUeoI8toVmi6+WnifwlQHmZbApSH3SeAQ+TJVANjcLAwefIo5nDtmNF
zlQ6yJZeHU3WgsssCMKC0/ZFzcg3MQELAG+BNhhAgPGpmNC8XRrCcs95rc3goQ7YnMEY4JMREGpw
kE81s8uJnbfBfge4AdxEte841LINDR70MJIY9HiwXtr27/FYDWzvDOwMv0go4aw1zKFIEdAUo39f
YbFNhJVURCksVhBbhpL0pCs5/F6mK8H7oj2Qgn//EEv5xFEg95H5r3LsH+tg+EeYCYjOW16Bcycj
pICpO7/bPYG39eFzqHbZsl3nP6y/+ASFauiF9zQVOHjyEhiiBT65B9dELk5IOSF3bT+w0+o9xQty
QLCVTq9dDl1uFR7cNHsAKGgYil1DF6oSZc3B6Lxd3E4saTYKardrhyG7Qs9xjFflWpF1jR5QYoDm
1ZULoT8n226omgAIPigMHukffVmhwH11KuBqdIIRAAcRUoSLjh8mKoCiIRko+o7YLaz4ZihzeVkF
YwcK64zoCkppyn48Ae6Xm9sRoftk2D10IbKK4YCF65nc2Wrj0Nc82ZrCia9E6voREo3oao5sFsab
UyCbZbM31f/dLC7M4Dixi9PnbxQCrFP+v/xk84aQU3tqMAoe+EwQFR4yCuP092QbW6CxHxu1/3YY
rQyFnxymM4xwwtZu7dv+G2az2ymFkEwHzunPqNiE1wXP1cdlgvDxGEtW0GsC7n7UuejhBrEgwiJM
bAwdwnSurijeVy2BZelGc+OQptfHCsD++oOYovvpz2TvqdvsxJ715ANr/iPEdwfXmgEXYeiDzsXm
AedBAhEH5uly5LYenQe6yd9kSY7Ieox0j10sWZMytcQF8UYUH/T/veTSSADWYmBzpRtpTlVEnWgQ
1WB/nY9XrEs+K8PJE8p4tJcvF5DR0PgvMQXwBkyu2GNytON3544vRkMWbawb75X7gp5Kvx7vKWKd
2v9y0t7D6ZyYF1sysVYpTcKHrduMzsLMluUCnRAlDC+dq4QqTBHmoOvyLC612c3pnJdfRWlErV0G
4oV3lO/NkodbyUwNp3RI3bOKkp4Bif3cNfTIJ8TPduvR6tHW2+Xi5gPzWvU694FkKeCkueTH/oTy
lCpcfQ2RbMQF8iKoIaz3s3LhcfFl4hECAKngZ4ZE1OsrtvJ+lWHGDu8C8QyTrXKvLCX6hmbe7+MV
tSJG8ZKbmJBq3YS7qFJSpPbUhB6P7x/vZe9oawGjjdSSaDVuWxWdAAcVWxHY/j61WgseZaiZnK4W
2Uerp6thq9oYWCYNK49vTM7mguTEIWVhQFvmI95rmp+AyarNK59ifnszWiNbVbPv73fRr26sDRB/
C4rg79SJnZsn/5S5McE9GpNa40kPCXUVJ5Oe56Qs0lnuYYvr5R7BLnyWj+vTAvsTrqhycG+wapiO
2PMFIvMy2HMrONThzRFw/Nfz0+dA4E9hVs7Eu80ybJBYsMSCLnHcuq1uLi2ZOXVu2P+ecg+zSpfR
hE6Tq/eGCvdDn/Y6EwzNhY+Za8ijJuvaVS02aYjJvIaLqSP5jck+CIGj96dObV3IuzciyeAjm2jw
5xdyUB2EMAFCUR/Ig3+7zVIyCyd25sZRiTkT8oxz5TfhyEU77Y78kbPjfnFTpZB6yWyDbC+vhnSz
0rz5laFivlSYyIDN0Wpi4trkjddy9GT+d5F+ukPjPVdATDbC+ZnsoA1zX5f8khK6qR2SgMR5aBP7
xsME7eXdli1k6F9cWMXzZ97MEv4NASsDrFk3+/whJbqHDzu3O2yIQWMNjdZjwkiMJwKQQMnioXcz
4GbwgfDUIsSK+g81g8XYEEyncp8m9eVGdT5+Z48s7D2vhc+H4PIbtonqCnipeKOw+Pv8pcvU034F
F1E2a+7lZe44SPzn/GbmC5zMjPeMYSYmbgNMyk5+c7QZNv7OJESeZUp+zhIBijcxZLPH5vPUIBN/
cIsrr3WKn8KXDKYjjmJ3duuDDq/okq3Sag2AeR0mqEVAtj6eZUFlv92K2G6idOj7gth/zbKdItgQ
ucTEKU8CJh4T9qHa6g3h93Wpb5aMPxBYBXaQWCa6WYDcz3puIcRMgvelWmQRWKb7Xt8WdweDM7SR
CGetLCzDbrgzVux8HJGLxcfJqfjsPX8CDOykFKDAtNiig9HvGVD5r83j0s/ZIwwpRPrFHEJX1q2F
4dvi/jN4uevVhjW3ZLJBVbLCPBb7HNCHc8rjgGJ+N8e/0782M15T63Z8bLTFzRm86+sAGtUSIgWa
brokX7RZokti/9jh5p0x1Z/O8LG+M3HzXjNMbBa3t1Gwh9Aw4uBILiYowna8f4YU+/mGsx53szuQ
gOQQO0PxamE3x8JvPPqlsUrgA4lpeDLqdK9L1aMrGVFYRmWYHvKjyI2GSOa3znv52qBJdv8tqjBZ
ibMsotpbFaumdZgsSw6I9qIEIFDneOxCMFrc9wSgBb2frFDs/t1wMD09Q6L3WNU3fLV5r6BdzZ/u
J7oTXYiCN8oWWN4gema/+fAXSc6wFa/dT+jMZee562Y0esqiJYiFLUTw6LK/R+kHL2Gkn/BeHKj3
O/EX64/HRjzIvEMwYXgOx26TH2On8pjEkoQ3/YOUNWwzZNagmACrcG8LETuDi7xF+d3SDHIL2p9n
OMgfl0WAjMuPoyGrl5y7FZbXstW5U+/p5MubJ5qYsBqxQzFsxV6+BlW04eFKf29PPY0P4uIPIQ0r
/RneQyTwWCmuCCzesVlZxJuFDSyvu6E6UPItUtWNkdMt1ei2YddYQlVtNjQlsHuYBOjkJ+5GBIvr
+eU7+8xTk0aZX4917Ux3gBC/zHPbKeJQ83apd+Vf68scEZ39sWC1fCk66EnNlDcwxJ7Q+QbQe8xq
1vvlDjdcB0Kcn4SwIHiAaqTC0sXa+/cTdUsoO/AemuPrt1/9hRwHPg0WxYo9AQoonWpIt3bkIWKX
LYdM1wmjRWn3OvSRMBOXLSd35o52SQhuQQf1/gUZoMmiPR0UZDdzCpbeOE8UPpDThljthAMHNMz/
RMoFg7rZFO49r7SAeyMeE6+DuKYXQhiuoS00CqgruGHR7OHhpMUeoFY2OsGYxQCE9gzIRXNrPxCX
cEFHUUvSU+NMK9IISJMdhcRwouyF4zLGkYfpDKCxtRu3Q0A1i4s6QjxC3HuQGwYFD5WPhRMnP/zV
OGgd6NjYY/DMJArsCAwGnEWY1fNMF8V3AuTj32CxwZciHJjdmv6OE+SzhwUWZOd8m9jP9eMHlIuR
KH0KwBDdR35FUU+hYHA2En4dmJxeSxxbkMCQlHwgU0Bcc7FcTc2Ch0IQEVNiwOIE9n1YIJP6X6pH
mPZwugLW7ZmfAyR+8fZy8Vo0Re+7pigwGg+ilyGH5T6zu6svz7IF5feW3C0bMrFZ7sw+MseLasj1
DVt/yp9VGFQ1NnNUZ2RM55fB94JRCsEJqX55GXvRuM8m1j7xOn+ks8EY8hxWhfE+pN5nP/nFXvdX
WVSbysuXzZHV8kf1tOCD5hGImfdC9VssoD3s8217dsceJOtlv1KOrCyfwReeVUiIB3svdkP2r/GG
Q09YJ3/8T/wDMbS1vofklISLMWamUNZpcr/U0eDW8OoPeaKXSwuoOV9RI/9ryiFSMDrNl4MrT2VL
WBSxTeNl6Pwt2r22fETkDFNKC86EEucNdGaqQRq03ndHG7SegmaqrjAjntdF3lVYAO7vLb0NY0Hk
AAwJDWaw88Ik6W/RDBM3OuEpfMY1s1c9vSL4oFroqYVB/hD7JSZrucuXfxMT8b3xdFmopuYxf3y6
0zA3/j4eEwDjj2ZamNGt7YULq7OVKa3aYJh8pjOSQg1ztK/QhpF6yOqkEluAXlYkP8RnWqrHHNAT
v+HJZkfWAM6J2KN6bDmPpWRBobFqwLsdt96V0U1YmQ1GCak47DnT8Eyhskw3dzYx9hcVg8AQ2wNL
4dOiNnHY4PEw5CbRLyCS247dim1Q9R8LSIaPdWYNp259Eg4Tzl6OkcP4UIZtWEeKK/uj3cTFRHvR
rV+12UrzNvpssx94sNiDb6GCYyJS/FTMI7HnZb7Gp+nwMEUfoY9QjQXltuYEZ3KWeH1nKLX5SWyi
uYshq87EFAoACVORw/SH13onO+lmGrGgYaCAzkPZ1FvekBIro9at3WFYE8+/h0JyOlqFMAmxhONO
KUtmfrMXmyX0Gre0KKEO+Yy4Ydh7uZWB5AJBDA1APsMRwnnNOLrcjB6Fd8QZvn1npxvY1s59p+AR
M5N/av9lI+AOOyopZZbsAdPFJTzIsoW1OYBbr9/JGvJhT0lOGeEVZ2E2rIvUA9XxheWU5BMwFJ0s
PIPLt0TAnS8Gcvi2JH+TDcR9XlUYc/x8zpreApdlTfK8eI87uwxYv6OQI9TIEJav8xk7j5OZRIUd
abqoH8eQlKc+8JAecOyxXIQ1GzwZCi9bDj++HFGiW+ksZr8ejkWqIP9GVa+5xZ44a6YIZnEaCsv3
EcBrRCupmWOvYjOBAckC7+mLMnu4uYhBu9+MbznewOsiLY5OpnHkmeBM2Ypw7MfZtXVPr9UNw4hu
2UcU4AwNNqSVBrfBrI4rpEiwqll6qahrp5i742A3dUgp5Q7VZ6L46CAeS+1cWOTFm6nNcTFr1mTG
3Jhz//TzsfkN4mOx/cwneGLqILfAsxjf73O4EqIhY+hTmRCV+i1/6GLWviiZMp+TbX7GZWPebAC5
12Pc3+TBVwNm3hoz3W40VGIlh1lppGuZ0RBosDNdjqEfyDoeESE2OI7qYSk56HOohjHHWZXbMsoC
bC75M1ASSgIt6Amgyo0C0B21BO0kb2eNNRjhWjgaMKLQeccUaBepM0LA+guBnugW7TDmfK5DeVu4
jUdHtaH4AJfMdvfdnX8TzXHQzms8HgecnLoqYUOjwup3ECxpnxQdjRv2EYy0Eb3or3MDtRxKB20e
xjuKpY6ZjOsT5h3b8hduojNZJVfcx9pD7BIEjzHry+ii0bF0iHJZURjZz7m0gy0852heQF2zx7Fe
z7MtLGhYLrvWlpba6hll/hTHLM0QiUBBUFnhiGKOJ8RlIqa0CxfUn7tK21TjFwH871UbyYfmaqEj
9GKvpIVoaSUY/xiUZWt5mVi5Tb1tlQ6utYwtYm9iwTyxm39uKIX/DRr3G+CO6Q5Rw2C0nZFq9uQL
a0B/IN1mfkTuDD5vgP3w9yuzLw0Q++In++GrK5Gaykhp2UA0CCu53q/FvAqghVI0fmfSTtr1J2r7
IF+UcybY83RdMFT4IHdaiK73pYp88QHQT9l3RwR4NER+IHggwW/3SAtEt3bydYd4NRJNuoAT0THt
rj5Vm+Qkz5UNsAJTWDgOeRSRdeUMBXGhw540gMBtcf/dZ34RPdlOu3rNt66vxc9jcVuXWwpHxKos
Urh5LFKxNhr4VZwWC8Wd7uTTJ+SnBwwxfSa3VYhcx8J/ykz8++q1Hm3FPd8Nen8t4cfgakwiODrR
e6j2WI1a3g6YQ9CaMY+d03NAIox33WYMIxC13MtQp8iRIWOaeeylY3O0oyvo1uJGwWiF/Yhoj9ps
QCXHpAuwDjG6mxUrhc5hjERf56ukr1FtCqb/jJQ5+zBcoj4iweZPouNK3OdquHW0M0sZBXEedrt3
+LCakECLbuR+b37dEvPiyA18G4bFjoRIAzkW7ZbMrLTPjDuU8rs07x+dr2o+GYu7ZhTPb2D/LeDO
1PqMKbkfy7eXuLRCtPWqhx0i27Bs0OJozCHC9yxxGSU5LfOrSWrS74cPLwtqjDp0Th3VL3Y5gdS5
B2vZ+M5eXhHG/t3Flp755/XLccyyLRwifBhV0RHGT4p7+7W5rzCmapZ1WJ9wJQdPAcsRD1+78u7W
3YU75NyhFhl0aluclPEEXd2d8tqz5ZBlMHG+VLz7Z1S9rK4NeN7fMztAsRXd9Dc9MH7bK6hz9q9A
C1ke6VpYvc6M7DbZXFgJYbrQQmmZzIa+uZizW9EpltgWeCVZhRzO5mvBFbjtVTkzHGOC1+yziJcC
jsiV4RgR47c9bqxazK6ik4vzhgXOyJXJKhR7d9JfpI9VEyedQti0mK3dNes5gjdnvIgJBSDAcZmq
71Cu+p/0QKuGxQ4Pq7nbtLrJF6sOlyVWAoaRWQatVR8f6hOK+uPjWLgqNpqZ2aEkecB0hVZuPTSH
1otWhJfqhim8YL3+2Z3dy+tHdPhz2jj5g3m2IabmO3FIv2Vs9m4O4ng3PvAfS2beuPOasn8z727s
DwM42knS2TvuennF5CA7PTEmJkPDYQAZ4Z2z0n5prHKaYdWAk63GjH8d9Eq31pnKNiQp2ZIjClia
3GFwLkXT+WStrbFSYSej5bs77cckfI26l0o3/kHbhLHjl0Jb+o+k+1pSJEmiAPpFmEGiX9FaUxT1
gpVEa83Xz4ke297Z2e5qRGZkhPtVjnJpPaLW8Rnc5POE9IiiOgI65tdidO08hpfemoksVmG4u2/L
6UTp8R0b+ji7BdOAbC9zaxh2kNDluHH2qzrojUsWSKydpyAuZk18Mk0bHvgsvs6iZAq3VNn48C3G
3dgT/7KrJp6i5Eu4uDAhblVfrkwfJeivnLfl/H60PFUyWoo3jSBn/AlonC+AC95cNlgDjOv5LD9o
i57lw7Oy2Xf3UYN5EzeXvTQescb8VZbSml61DquxofTrc2VPUMSGdKq8fH9YZK66jDgtWlsPFufU
mvmrmz/2T69O/tW7zdqYzgdEyM/n2/Nd8+xKyHPUEKXKd7jCSQpb8bxrxk+V3KuWi2TS/Maj/sOM
4saCaXw7TMy6t1k38rlmndRl8Pj38rFT3ac3g+ZZcVNBJi6NwzYrzPgq8KFi9Pb50b1kanmQWKLE
Euj6J87lg/k5yRa69bmqP/Od12F0vAwyt/HsNr7lxvvN8LQhrqq8TvXtRQ/fjYL1r25pPpbhUUi/
H8xriWFg21F11zqXT5CJU22Rv5WuiekpW8vvuheRzbtudNZGN/kQhTTHDc1JN/OJ1jxvM/qaXT+3
0ej67KaTP/N5e/dk7Pw6gLPiuWEqN3SdwDt69/UfdhXFm31UssYInctJG97bvbG7Fmcf2n7PRupv
85NsefrunwQFPMbsovxg2aJBnOusjb0qyfeyC+lcyVPF9ICn8vwv8y2NuHOspPTEUTveUWQChAw3
eRxLm3MjAebOCBCqr1OVmUBg5MDMCq8LE7R+9PLsl9ZUlClFPKxbz0Xchpr7ZFHcJb0FvcF6PYzA
+8uWH2WAPFy4wgQnV0V/3KDVFmKskrbPI4LWlcWptrs3d4f26dBOKpWF82VKa6q1VcN9S3RXd7Ab
ZGBuTygzQS7NhD/vv3Me2qXezF861lapskgUF2ZTzS6auWPzemplH4KeqrOkiKHO/TJeroasy2nB
akYbJJGKgU02z4R8hTFcP3xvbTK1rDCXbX3JN2Lo9IHQ1Pjywmt4kQhuDC6jshHk+3LMfKioTtXz
uJYj0RmxOrsXBjr18ZK5wfcbZ5QUzFVRmoeI80eAUrLbFuLUr7naa4P2Kb6uBNdk3kW/yb2cTpb4
tcU4pikkdHNRdyEoCJtLOsTOm52K6yJTWSybN1P3gsaplPD+9mmZXQuKnF7+HgyZ5p3waryWYiCq
DA1cXBueZcd+vLjgRABxLhHR5gyH39zvao/pIdmRTiYeC/vrBdgDV0Cki179PZZH7DafFyxi/icG
SV/179eZ4bv30us6miXbKWNTeIdMQ7X9odfBIPlS1rvdQvQJknOXH8RUgQA3/X5nvRxlAbAMWqwo
c73rocqfNw/+tM5lN05HnSvna5Ai19yI7NL3dpLWU1tHTWt3rR/koacq7gdWInrwO1U2lyrrr/lk
r2s9ea1lovrl3kh46wz3ahlUbK5VcNaxxIk2a3lJ//e4rXuxHEeIiLnE8HQdRffWkg3v363M5Yns
wv3PJas+oJbzsaweXPdrTSbzBU9yQLyzZJST92rw+FxrmndCouXkNn1oEg84wljF1gq/oC9flefD
2Gg9QZ9DpxbJzuzcmznkvdaySUaAV4By7b6tNY2tjwQu04vG4tTIpNfmXpZIK3yq4DthvpvfsbBh
7ZBgIeZ9iGXwqUk7D1feB/DJOAhpDjTM51UQQPn7fkxuAjd7WJsiL05K0FJO7htJkhzJVdvXWF3b
q1Rvs2xatoto+Npy2ZonJ5shEaxMHp7J/jm4pHrP5SgWI6tv7hJN3ifmyOWu/riUcPpXR/U5MZYV
sM1VstJRpbLsbegF9CjGe7GvxO7VtDj5ViZbgeNZ4jFwULxIB7DhwV9WXY9YMztMo1DlLLdOvXM1
OTEVS7m7vJYqqg3CEtkYlFtfT4n5MKHGrpGCZK5qAeXR2FIncDUxsKEOg5ELaiATWCf5HMzoTC67
lg/L6OZBS24/n+v2dt/IL5vJJddQidpEhN82WeNjnPtn7u117npqSCR8MRhjJMJpRTlWpJ5IR0My
EDkZzRXLy7krS/7h/ijptvJdYtijcC8p51xwL5Y4fqyMMzjznz1alxCNF5QZHJZUGHfuuUUlOPbQ
L7TvxADRMHX9Zc5LJz0YQcfn3Ykj9ucmhUXiNvLv3o2SbUcaECNR5JL0e9kfa5Aa5nKrZa9tDr1Z
sru//t0Yhbab92AWfd7ejgFajf3IDvaX/IyQB4afq7EXPBYK8ldpkSr4cBf5D7f+eTUizPBHp1v9
pviPXdvPCy6REmsVfIr8lS609ObTvHHfhfhzd301+9tfOrGtMORa7tE6p9sJO55Q/5xg8DKTz8zu
FIYK0KE0XKz9scpOmUlVfRAXxMoiwaFhJA+cd8XectUISlfS5t5SQrs4UueNaDWKXl83ehDxDEZA
maqSjeADA+8DLmZ5pyChLHkeyi7HRQ+7kpZoMl2F05RH9cUilJRmUGax87VZuF7WKv9VbnQXDjiv
+eG7HBzuCYsi0+DLud3KByKRc9MwFC+en/9chL++vihmICoMF5BNfjyaRDKX6NFaxr9m7kbMeE4e
JmG69DiMhdxOAlsJJgURpf2sJ9WkGUAcBUTW9GfBsmWxPrjwRLCQtXwKvwPZ3ApbyTSkrl1Wb2tB
xOvRLTZ4CUZ+NHhl4NsC6Pks4lJ8efwrp1TnmupmE3KpesJ8DUC704Svmkm52+iqhF6/KZWd40Dq
xC3RdPvix6qJNJxdmWSNIsVakJLD+u/ScOBcJ2wCwcxIw7Bp3+DafAqrnhdgq2El2lPeChRksJQd
x2+NArz3D2jEffIzdukuJOLEv9xMZii/csdg7lrNTUSi46PQkPToGkNqJFkOs71VO8mdaVZr1DTV
tXXo79rWg431QvN5DXszOy7Yi++cLknuSvA+Rp9ZmoQYfWbRZRNve1TDcXoluIs8b12oNEkvHRCh
0z38AeuMv7G//VEVmVOXO04WZrPfg1uLEid+q/BW8O34lFlUBT8rd9s/W6Z/5zn2OF65u3Z11pz/
pU6WmfTs5Wm4SA43tykjnc2RKMo9Jr5KJpqHez/mgcyni5ZsoDLwF/A4MmGO5p0wTQq4lnsUQpju
P6lrZTtR2TBCo7VXhOj1FVnUpXe4KUXqe0Y+22asymFoE6HG2h6D2spi8wRY1Ltb27JdnpvztGC+
BgOvZywnrIr6NNnNggSJI+w+lvxMan6ojIKiTjXnZkK8nC07AS8sKQ2PgmfLyAe2IzGguYoHMYT7
MFktm/65WzWzPL2nj/vz2wqll7YbEKXFdq2UoojBjw1vem1uJ3bqO0r7n0/M9/UOlpSbkkLtpwop
lSnJqxASLNfv8ys2mr8d31J6GV0FzBRXg5EH6woGo/8gTptsu4/xdYgdYKL+uTY0BVGfx7Wb/L5V
vL63s3Sd0+rYx72pTpYYspXMRPDnLJPYvuwQp5H7Gf5+4+XAyPPzA4nomc8GCNpRKtG+EX1tCEEu
1Q1P8L5rWEb/XjMubmCsB1n2ozJr60helQ8yKzGiOsD2HanD7DOw7hxJyn3ra+y7e2BIaECs5y/M
PsdTfsoOZZUFdZqMWzBk+n+Xl61DQlyJ4oWgi/Cc2O1eg5Oj7jb1pGrj5BP11rVdff9mAFOfc8ny
h240U3jG7I+8akJFOPpsLGQmnJ3hXQs4rKrSDxdGleQxExViRF1BdIOIr+u6SycWInYmiJHy6V2y
4jMkDM1+VyFmovKiFcba5sMNyJCEXesimeK0F+hD28aufqPKvnY20sIALusRm5oAYFa5Jzflrc4E
mrzVg5qx4nulaCnlyO65F9gXVk2j7y4wr1Xl3E2Pt2JMiQ3Zh+Re80a1Vx+U4anW9WePoB8adGPF
PI9lt4waywNt+zvW0t2MsR3NvDClLe4AfW9CDaSjsUQyxxv4veXWyGfq4NbTOMpT0/EjYmDNlagI
Una7Q184Q3uFDOtcuB/LoZXL4JZu7L41ZKfC+S95DUzwofcYPs3sC7gfhr+CsVkYVF44vePzWv6K
I+e2b4WwAi5HIpZv+bX0s+nvHBkxub/pu0SPxnfN3ZzN+GyWnrJNagZRyq5yoYcTk/YYKPNf3VNl
/6fZE4czM1DkWNQWQhYALK9Uef62ry3G4l+qz9G9e+wuh65I/idQyutPHwj44GOnwOWAFG6cJw1V
2wsI2SEK1mkFsZD1ZFYd7M/ouXVFe6jrUYue5gw4QRfsQ8ZG9jgbwx0ybjA2EcqhzMK26KvMzl+q
KGSvmRj4lo22yCB2efv51qLNWDneNmem6VWkaGl3d9+pPrSus+ttTKKj9pj3Y4y1/JWvUoVprkJ1
ZzFTqdq2siO2AyJds2IUvImZ/IpR9lrvM1ekzKmi97VnoRF8lkODaNZ24rjwOJl8tnxnZDmPbm8H
IfzcIMve+udRppEyTyOBL8mVRbDXXt3MYDmJI9lHi+7sUMgPHk1tQxWL9kYtUjHCp3OjsLm09h2b
L2pJYFBa6Bk2uUwH8e6aQXewA/RDWqFivEGeQSi1x43f8Ub3xpXeyciAQqxxAJVC1Ibrqb6mfDHn
C1szn8zGWlT6zjVk2SZHV9f33AoIHie7sWby59WlGxgvWu70rzqKp99De/06mkV2KNuDFYHEdPdD
9aroNd63FWi4p4WD6Pcq7fnbbJz5yKQFqRcurDuPXpqe9OMB+CrFDRI5le2dHCWD3PhqqM8w1sWO
wD3vjTUSTWk4EtY+3L3bhx/f6W7i+zZNdZ7Ne9MAq/YZTYQF4uhhQcMKBaxE4plrQXXFafV2a11G
p9Hzb1GfFUWEjNIGqwsUrx4Dn+VeaxYJGj/DDIO3/CjXWXajr2M30b5LGcjWMwM5XZXs3INb1CHE
utsOdMak8LfXe+J9Mbo3Xr2HuADqTczqk2rtVEl+J9+54v70qLg/Krmw+S5+E6wkh6q0RErTXVvY
KIVcrmA77LIK0kdCxT/mw7SowLCsyNOjj8t38ns1Sg8NTahnOk9yH6Pd2qnOGvqOXfBcrwrpIW9n
HfuaKzzbaXuzmS21wAHOg1FGdIgGbKl3yXaDSEd8yztKKPO5mcbLp7pEpNZDxmDhaCCMShvYcxol
K8AVkUq4vjjEqCh2YbLu6gHqj+m+iev7PjciOZK7ltu18PfPf9e31c+tFTRlaVo1MwIa1y5p3cB9
qia6Ko0SMGZ4+Nj9nr+2k2d/31y0ZZu3KGJwssn37eDeETS0+X60JIN255QazC9Z/GM2hBRZO5n2
c7CfRJ3ZZ/hig1wnN3CfKtxflWSRwB8We6y9fqwR50RmTD/Y2RTJ8nVgr+nhPYUsAAcTwL5qCSpL
o7L+HtlqhqPsK/2j0yH/uEklWVYcfZzRIvzMyCB8OL1FlWP99Em9uumwU3Km5eUSpSglBszJv07S
WYdkqeI8uzY91LVnmGAcDeLVV4XSTCB+6uPej/fNwHhWWbfJmU7tSztVW2gm980TMjdVDUI+bhri
pJ07eKinh4/3WXvf4RH9UDKUAmtLitczWblsZxqYE3Qhb/RAxRtRI4zYyLVtshhXzo534fP0obkq
K8mrtewQJVHBmVzdjfrzNwrBBphxvizu3zatDT0fQEcbPacqCCpWkZrRRYpcvJLvP4B1CqMwtHvP
updtXN6MK0ozS/w83sZ3/LFMnoV8KLdssH/Lt4htqtvuosk5TMdqRmZpUXuV00UlDEEvLIy4clnh
GaSJ3VSVSA1VH4i5wDVeTvR232y49Wfj3jh7TFbmeQ1i0jj2E5lN76v6+W//lh0e8oXbuwJ/+ZkK
gscuSX7Z+LUWmrjuP60zqei/zzNAfMYUdW9Xs6PsQ5n2mT0i6ONWnq+3Zef49xykp4k683j7hGpZ
GSJnsKaL/S2uzJPenU/AaVGbZKXrYAFlP/84eMhVwfLETuc3hiGy73spT1N6LwHU6ePiEspZUnId
CESD4FoA5+nXJM9yHON/qj9oLm+280drW0tjKC+1bfVkXENUh//WUBW1ZfVcmbfmVcxo8zFZf8TL
qUa4hcJCavP+o3movarBfZto5L7no8zwMci00h0S6vq2WqDHLzsDS/nqvnThAj3XH2XqsVJwr8br
Mgwm1YsCzO1GwjJjqSL4c7+8T4NYJki6Oq9nxV6X7tLkPv+S70ecyPLzTOmQadxaSoAiMpaLuHwv
Hes7rpF7sf1FrlgwerxqCOHhLb3vxExbhMR6gsPch9qeHvdZ2L/nWgjm3qx1ACboHSEPicrtCx8c
CHsFGLc8QVj3xAyKPr4auVNDiuVkrB9ILVO/x/4uUbjny/dNeStnZFfM3oqZfHFjK5yuplua7mXx
bIS01T3gKbvvqxkrUV5WJOSudbcWF2XB6+tc6YBJFyb4bWlkk61oV1W4YYMoSy6xdn5TSYoP7VkG
uoDiakZdU92fAQ4hyqgeO/bT2dp938yexZ2X79sSBw6EF2G5Lab+aXjPmKcwQ770ytaE+G23pTQE
31u8IzJsbKdL476qlzKnSjzRX6YrKzcfe7Fu4DYO3j1VxgYdotYa+unFn2X+rXkn03feG8OglKKW
M8O5j8B5ppsv4W/n8su+nYpPTaI45yfr82Cb66wJmTI19RR4noEzF68CwdPDa7zPfpWeBXh4ddFE
V+MW2eo9m+zFb9+Q1XN8HKP53oUoLi2ftl7BtY1CyRvrJZhm8/X98MHSMTGetSl7p30a5D0Qo1hd
53pqRDKuC6vGUx4YOCVfUuH0k++phkl2IbW8tH8UcYfp5r167eA/c39OVWDernV5z3bb+e7yc+OB
3vxserM+Gfdn5kOVg8OhC9ZvhE0QK+gZHmTfj510RGlQDlPiVMbEAbn64sHNWsU4RS8pUUaGmUzJ
T8qlVM1kSolzAwlwLMtwMiYW4p3Z1uN5LFeNU3W5AIIKFy8ZcKEWhIzFByawjpBVZxUwMaMy497E
QeQeZWcNiVA8W5SUvv9TFd//0up/he69hPXacO3jIQ1sw9xlq6gxlQ8lDwYsOryt17Xj3yFZzGFR
5oZM1+bEcw7A5dvu0k1kW0Y8gAn06drB2A98RfrFg+pv3d0qH2Xx/EPjxGpplwspufreE4XwrKxi
DQygNzntuvtXHSkiovQmIfYmssKAsVJOuyy6or3DU52J2JNUj2JOaUhfvfW5pfCG/UIkBYwxr95Q
EiPQkf14QYza1LyhH9husrV/GiBChXY0MTyjk5UFUHh9xz+2E7WHpoJnS7kYmgr2/H1hdeyTC48O
IwR7ax8Er5ufbPMwfDQzPcniRA00Nhyp/JF744FysmgLSafl1VMhgxg2H/jDhe0kW0JZUZnm2qd7
M+9MW4E76+x7/HRHZsKHMij7HRE4zDhJ8UIiKGqno32cIIzHYltPX9pgf8eeaRuaynCMzQN3l7Jc
Pi7Yq3wBf+iaKHJ4BhUQqRAtiP/hiN5uy7lbyZ9jz47P2jaqiVjFJaRJpLmYb01LK5mUTiaqsozg
WYg20VBU8/HKUtzRj7rD37xlaqdsXfDoJU/3la5TwM/lMNGelLJSJtLB5UhdaqJox8wu83YSvDYV
Q0v8yu9GeI+LLglkKqksFTK1xbsDTJQyYL3/4X0sztFoH8l713aUasfA1ZAZZWeqwN0MISBWVcc/
xSrHfpT1MAtKQmb+7P/YQdmy+7ndg99o88/DDDOELgMGXy70oRzLtDaP6m7ZQ/xgg/wRDziAeL0a
wY5Cc5CsnZK8M80APybren8ADewV8CQLD/R8vlbET4LYlmcNZYgyCr/Yja37bEWOKqzZ68DOPAzw
tJdJHkiKXR0eBHKIJ8rsieLa4BWLVfOyKsu8VPcJfeGhnA2AWtl7XySNzCELNxjqJ5gCFR+4F8IV
gHZnkXZdtwTqEoME+3iV9M0QJgiUOByf24c7fwnyg7PCkSXjuC5wXKJN0NZcXrc4KOacf91RbOTy
ALkhWP48oK24EODIP+wF2irmcJ2sgXEBkIKoHutOGIkC3l2JkCn6NMSCpt0YULj98q0S2RAPlTOB
obBTiwM884eCf/rycvEkUA25EkG8y+H8WD5/XWt9GwOHO6TPRSNx5g+M3cPoTZlKxy8QpeaWhQyE
7g99Cb9AQ342rA4Zraxsu7E1shmDfMYM+VbJh+yg1S9/1PZrQd6cr9dkUcExBS0ZCh0GdDu2iafM
/TSMTUGVCPZ6ccCX37iplyuNuI/EGL9oa15mUQ3eTocdgH8wBwyIstgz0mbT667a55qaS/4Dzyu4
5lq4sDhwLZfyU4kOIjCqOVuO9Av9xqyd7qb6+VE2oGckIA1hVdUzY8E22JgG12J8kGn/My0kf9Zf
Ls9XMMOw+xOEhfAgVxzp4DP5Zc2EbQvEwC4i1apvLISf2/2Gj/a76O+HCagx5RRNrbCjX9frXy5D
9KXBuwYrsDy+XrqXn2LsWhqSSboHZOqZOjYmGcUk1uVlWnSxn/uXYJ5wqVTDap3hunR60HSEoCJQ
2X7ymK7ahyrKunntbUyh0Prd2g/+xItcUtMqTaP+jo9WtcvbvhWNDAWZzFuCu4KhsbCszloZXsSj
WQWlPMvUvkz113VIM4XfS5rtm3pOBZvrn95nY9RvcvjsZ4WLE5sPHezlRy/BrXLn/a1bBxp9g7wn
4dKP95NXDx6wJjE9NlHZrfVoNXiWgi5cOFpDRzddf+ldgVkWS3a08GoJ/83qkPbCCoDW78nvWA2O
Qyg6BK72Ht+qGNrFRHfvLZ+Tfffam3+L3u+a0xBS0TCRjU3fDa9em/uJISmiSCFpiVJsXcnEq2dy
UKA8keO2EJxzssGMk7JUBl6tuWhkDBD9NDPFiPIn/U51qPGuJDQKKgzNDUntYnxtykGmDQ9Wn+nc
W7+e1YMoDurg3n2S9b8Eqw1yMrr1ay3ZO2MqFPWcnDXM93T+k3hLsLHp7GQlGUnXzPH5UsFWTqqj
5I/E3jpykez77APlgqmCuUJj0jk20k2FUFByzpvHhtAC2GphNiXf2w15m27Dpcv+Q9JMr6SomL+t
delSMUQxsqinSgLggPmy2tRbh49rXTbQZxZsfa5vZ4XX24nYlJsg27JF6Z9CgUTDsShSEMnxoFtD
lJYQ5v1zdV7OF7dVGSbCeOi9WesWP4sf5W/D2IZFMX7Q8E7m+fVwy6Ky7++GN3G70rUkxj8KF/L9
75gy2aed7oUdk2idS9HDFMW0rOqCgjzalVPCSs4FVTavzou2ieTrVDoI0Y9Kx1j5lqs/TWiUUJAf
UvKciHxeNVoiZ7DS1Sdeb8uq3PQDTeUNyot/gyarhoQdllXjFZPxCsqdomLHi067aW4RcRnDUVRD
fm91i8m6ioYhXpZn4EAhnj93Q23ldmhRsReS4kwkuxfsi3bdjMzV3AjHtBAV+KiCjJ15/06SZgbh
IeTLLKL2fcJCgrU4pv2rPXpZgXfXIPvOKvm2R1YpcE5C8K1+DKKC8KK+Fvwney2YQlBet3asbrff
/b7Gi0Xj2IT3otidSffY+6OLckgPeWPZTIyYNQQ4JIWEGOCqskU4Si21Yc/MtxQ/kPEAzeipl+v2
EQwjEdZwoWoSTGXsnNCjaPgg4lkuu2y24MnDkNbAt8X45EkZpldI0zSEmywcHqu+c9Rp7UuFqeD4
gtCrY3ZcBvTwHml3DykF0mrjjDEd/yoNdDsBamPRxPbhyUyNDWEtsVHIzRw51p29xwvwBvck09Ya
tlPAeJQsq6oXWI2Br1fzx4756f6uJlMNbveX8pbqu4dg8zIsu2YqYHb+0RucDtXzl6h6CoBwAsxr
WTnr2Oi6A/YnN/D/eoYU3kO8m/PsxBPb58OtGgrSzZV9cyFJMkTNSp0PM51EXTHWl78QdTxgCDMH
IFuwJp8nKVbCmaDDPPqLMWYlP7XZOOSoMCQFcf9MF+1V21IQMlrBzNaCsxwojUKIPpad/Pepkh9l
hD3bNPq59yUIODfO26E37qUeockTBZWkjRd3UZxPIizPETplysr4NU5O5SYUqZmMbD0YNTJxiJ0a
j49LO99zh9QYfJ7tWSffm4u7HKF9Dfn1FFCvDTNlp2CHe+VTZ/VnwjzEyjQ+QM2RTVphsg1eK+9f
iJfmve1BAH7YzKq5eGHZBa2Fl8z+/Lt/4X7LF/iNBsr79BSR7Y46CDdVFQLsf16h31OZYNHZqo6y
/ZwbKptET+kXdeQOkeQJOg5K/5/sNONFxuGMbasQocpmaYQBz8jc3a9L7QVd6DMfzP8Fgpv4Dz7F
xmOQSRe6qdot4Epjp+i1NhPbX8QfuL1g+Mpzgior25Nrl3Z/06ZybO19GY+adadu5rto77uqImih
HGtlzu+uKhHi6yDcoRJNDo3dZ/5NeFStpUCrnIrDbWXVj/hyKNUs26nkkY/LVdaQbUPlHnKIdsU3
hSusVj1U3paGNoPy24oUsnZtnsaKMbRewSTTdt+Z+gU2DyWXoDh+ylB+F+Zf6t2sJXsapJqLPtL8
3pwL++rnvvZD8759Tw+AwoUjSQUr8anNAvaoaFGeLI8alTYw/jEVzhLnsFDtC15BXBczGuwx/7kq
2+X+SIWxeV4M4nwvZH/YVKSILD+BpMr4fO019eDoAceeJZHPmcHiVs4VE71Q8jTFpYVxE6FKJfKq
e4Bqi76bboBAtqTvsN/NOPTdRJGSPdvLamxsl/argAclLB4ahneBzTSw7oIhla/eStrWqrsoK8pq
yR+jMuwVkW+JMDcqOv32/PI5nX3aJoSqJgmbNU97zIphOfbH5ybTLV2GDJqQO5mvx3qyBHaFcUrh
dKgaO4UrG0pqQOvJv3ikCh0XoTmTfNpNUZ3hLvM1Wz0UGYQN+6ZSs/XV1fzUdYtlCzpKZm1djjXB
1jxx3tx662HmFdh3BXTh5RqVt5eOEn79tdaw1K+TDBeWp1UJ5YT8hXm7xd1V39C2CpUDM/Sdz9zx
HevlOn0b3HUbGiEMsdwBXYQaqh5+/vqjluZjy/fyPf/zMs73Nz6heP+Ij4CriN9plLUjjZlixfv1
uDRki4kKM70m1MQxnMfPU9lB5UvHipdR5uoXNJ7pwqmznBLX3H7VU676P9bAJpf/WdE5GqHMfwwg
PhYT9tJY79jdlV/4PzL/D8+nJAuauPKlcmi9Q0fwOt1syDvxNBVugweL5OgCoD9Un4Wm0J6a8Nl2
nsK4Jbuxjr8jjhgvu8cfm2pgzkLR+/q8dKSVynkdRP2oD9KFNAcv0h5WkR+eoNZ7VhDni8+KoUGD
cbUCjmZjTqt/Y6fQtyaw2tmSU3fD8SiwLjXZ/UqOmRefTSnXxxq9ke1SC3koRU0MTUPqc0Eu7aJN
6KiELdyYv0ntsj94BTqrzn7V3SxqzwmJzBwxXFgPH8eCOaxPFeJTWmDW6dCU/zvCBXgQmn4kBOfO
ShHTiXkqXxSt15JnJxy96z5pgkungYuMJ0G3Xiv7L+Ou0ommPB1buoYyyHpUC4J1xGmOEqeP3KyJ
kjd9nMTx/02rmiCkq4p/vxkRo9Eh8CE2is0GIS7VZzNQovu39Hh5xSTTpb3IsKBHtpUXGJfefQq9
BSedL0MzlSyh3bnrMJ6Vc2ARLaGDc2YaGxqSOIr1fj9Yiqq517TEiZBgrzvzXHk/Cc1gIpZgIhi9
35kS4EGhAVq+1VLHieInMjXNJNbI6GDZqm6DH4K4nIarqOKpn5WeaHnZ3qxkJQ2052Q+dfk0lhSf
fcPvjg3LLcHbGDVd98u8mC7B0t5uc/mnIYXV31yse/8a6QLudw9CCKipqVfO07+U8MvBOWrs/0A1
vlasEpI7EuPYs5CvmoS4MbG6QB/WSYx9vDvJBDGY59Z7Rs3UVxTcZg2YnsA9fFlWGgMFhsJWP3YF
XwQ22Nia3ODSXv8owKPS4VQcp3/P9dcnYPQ5MsXh8jkfZce9x2AmqmaXK60+r+8CuHLkzbru+V9S
Ds73egA1XPQCV8rBCbIh0c2UXjnj+HBWz6bev76SqSF59j5cnk3FMm6pc3m7k5AX4MK8A7dF+Z5p
xjaVSx2DzLeerPBkPxuzR1jXSuCgHlHP/aNYEpRhUqzNjk3ruaEgJh/g2gPWoX2RuZYppkArfbDu
czhLFh/jbA8pol38lWX6aDsIKX1ISxe/l+p6WX59XPpB23b9/Ve70NwHkrhIaJech8lnR7GpbQeZ
VH0Zs0KEKGjSc0Ezi7iM81a+up7GpJHS+pV3v9QxFBP7yyfVL5zK9ptQV/mQoWntnv9sJOtXOXvo
ch/K5M+XooF6YU07Ndyfqrr1U2NmWG8IgifgsetXqHxmh+7+x9SyJIdHmNxKv9DaXapQSsIQUahO
Gj6TanoqYVegc07K9bqoinmcu0qMsBxmKqZcQd3vKp0zJSDV3HDYdnps0mv+7ZQqXD6euCQjYDZ1
gUJ5oSp69VwlDhBIopuwATH2ikUR+vvI1nNjCNt+Yu916JGrKu4374Ty6blmsKH32gmPzpQNCgiF
1l7edZjgflhgVQoCcsUBewil/z8lov+TPSbz7EzUW4s1qvRhaGD06cPmGEVyZZOrBFltrz2F6nkx
DdPTvatwBwQBpG8EECGiDNgWmSfFD5XrhDxpx74Mkl5zP8xg7yWiVPgW7V7cvN2nlXtMmm5t8vJs
MDeZSspjTwDy8/6zWQU/oQDHI9hb6uzkFbK5m6JjbgKHK7njMMcXcSayG15ig/mtF/YxOdJfycV3
YB7mjbScEhX5eYhIALz9mNQYxzvus+VUup2MHYu1NcGRI+jAZIOOvWxLbsGJHKFwaOyPJbjZr1Wx
nYhOJJNHAsf/VqPns5AcgUeV9qRBWS+WMFCvqiSxs9iKLtSN8uhoEU9rM7p55fb5auZW0Gcra/WG
kTLLQ5KkuNYOhsla9h9QPiOGL4i2NgIpIIXwtE2VgHyNKDB7EzewKeGFMh92KGnZFIu0iJvP28Df
U9rRk1wYr2/F19hGqqHVyiRXvRcFX6KZ+jAdkxM2H2Kgw5aXKDJIaGBnTLj7lnTn7aqySMo8N6NC
PEnJY0fYfbjVTjKT2vm5mdxlWW841FUwQxQkQPC1K4sSJGfJUvZRvKmPfldwTaxTthhE3uTH1y6X
uZlwm03p8Kjb7G9AOUE+99KFqZBbL12IsD+Iz/Hm/cwyzMPKvQwN5GzYF1Ia1rsQPpNvC4WbIuHd
lhiYIahvrGQHcZTLs5i72j00DmvS5p2xY194vYontjwwoq6QvZa2j3TK6ZjqKZMz6z7jvXPlOeD9
yIZugaifkTxG31W430IbY3fZYcr3HSanxFTHHfBVvZEtIl66Z9ryzm5mJNL/aFRNUJwXLwbhCA8O
3W6IIWRr+tBQa7RvIKxtGVyf/xFh/pGbCGISpO9a328gbQJFFZFRZu7gUYqnCFuClQX0ZvVjSw8w
vxpH842uzNUVdyH50wRT/pttAOWUiaGNlgvQuy9MjOP3qOROyCrDKmKb2qZvnDrQIKkgITFHZCtZ
KMSLNBsEZ3vKDaw+XeSv2be/obqDbOdLAO/Iz34Bx9JT68Yi+zk3beCr3nX8+MK5Xjux7/ln8mf1
O/8XsEVMFRbOP01xsrs8FpPvDrnVtrL9MCcTJnXRjihmbXXG2z34qnkvyggzJoyXkqrPifZYlJ5/
ZF56MSeivwL4wbdSbRWjWkQ/kR16DE2g2kkUUUsrXTnEOUgwTx/PJnR6H3L+QhVnafAoIMjyLbc/
OAEO5ehL/hyhBpCelDOlpbmWHNWwdeOH9pS+Ilso/O9QS+NamctSRZhDcCzRDRy+vaM2SB0WehZN
yShBf/SprF5mG0kwntOgEKkQqgtnyfT2jyrRfyqag4Xs8zSz+zO7FmBHON7ocymD6jcdkd2HGRIH
5SN5/7a44rJBVnci/k6Y7t9rCp/RsFiAHXt9OOHD76RqtgobnNnLn1yfWGALyDaUZQ3cEEBIDjp9
6B4EItUXzccj1H6qsVDWKtYl3/7u5dCspWwL1V4WkuNXorpi7Bimf6lY0j0uPoTSSTonjPdGhmGU
biX3sX47RfSCp4+VGnrC4vT49tnONRV70gcWRd0N8xw98sEjkJt46ef3rq/+Ivcvr7Ch0/N36n13
LGb78Sb6zI2yKXlwnq0jxk0XkZauUrjr0D7myWLmHRbpQNJbKTCF0MdLy2kkjyEIb7OQjWxx6Xbw
4Aw0wuH8twIu89L8zzCBiy5RgLJ5cuZ42MopbJXn+stDQ2XpuY2bo5M141xC4ek7mcCYSdpVDaGy
1Nh052HbhrP+CTON8b0d61hyCae8YftVDTebj7/tY+8zfGAq1eZ5OJksmhtBBHOIHI7+bIPucCFu
widRmeW9DNd+BaamQA2x2G87MZjhAWWqiX+AophZMvpcBahJZgf+zWBFJd+0EQk70WU/dSi7hm2K
SmS6CKKFwuw9/mWV63BNHHy18jfxl+at6Oe1mR7hADelCulPXwUUkn07a3coAK5vbNWrXI1I4v4Q
A6pt9MzEJOeQ4zGr8vEEpSd/CNaG1DedK+U2ldOxmFdQEv89Vev+HJ9vrEacsHV662uMDPcF8rGE
vKZ63vvRuNXSlSTAPUgaWV2a/cMSqALS3C2ZhiPwtGhcEDDJSsqSDvXiqbT6WyyK0bx8sIc4IvIm
ixdeY21untgnP0387P8UlB+bj4t5Ie/30bO+6cywxV8bI4le8gNml2K6yqBRJtP7O3wH3eSt+jJv
spD53jVUhf9w/NO3L9rJfCXfprtabnisq1nuWpNT9TU+iDqWWkNtKCw1KqQiDgM37DJ2bK0iI3rC
ItfvXImzWKypd/9h0/vPeD/bI2WrL0U0jZ5NK0y7yrpaWrZin/fePe9V5t+Igdb67/Rts9vXwDLP
r83vMVvY1F+V7PsaSfL2H0v3tZzIkkUB9IuIwJtXXOGtQEgvREtIeO/5+lmpOxE9fTXdagFVWZnn
7LNN8nf3ZuoxpI59T9XxDlPB9jFKfh3auY/Lhwkz3CXB+9qyWaa7D/4qn+cBGfi5mPtGzrpH2X8I
Skhi6X/T6IqCW78qIedlA+nc1VOcGNrRqcgsR2zfsIK87B/LmaI9lD70NKkgmgo2ljlw3/4dNPOz
Grx+0xNdd6EFlcp7gHoGoZ+r/qFv077zOzaDKN0+tz0UWXvk+C8Ddtd37ZdvhU+KzEPH+bz8iJVD
S/GHNeY/c8M5j57C3/TdcfelFf06/VAhscn/DosuU7yJCPexsMWeTZa4zUBCQ/9IIwsuv45f05/p
KBwdOfuQvYHN6WsodgstkGyteX6Pl6UQ9rhF/NsCDIvp/s1ISUVqewmU6WcffWnqfNGYydOt0we/
5CzgA75qyeV7hjeorl1Ngv1z50XQyaR79qSdsNN4GsD1btXAaQD3EAkskuJ22kM6SD07KZ4A0hTi
jWNcGlf7dJQN29SOKJq1NhjbimN8cFth2HmznReZeoJdliFYL3g/gbnr1IQNkr9KrE71V5rcx8h8
8f65oZWui6czeqkuDNIWPcwkHmJO9dgw/5n9XH5lR8qHF9/M+fe2em69fp9OH1Grd3z5wnAbqxTY
EvIVYaXHru09h6ssCLUbm51Yxa3adCXRC62QYSHY5vP2uWp63KbCDcRRjIa6/tJsWwRiLIuaqqSY
W2cOqPJn1bgMrq0LsvCRW1DiG4lo9PzCYWwJF15aMVGgQD4HL246Pnoc2zHfUac4KWJNVlUGcMaW
YrmSeBbwpO8bKWDCx70M8Ah+Qr7Zujsaiu3hb0rmLR1NeQLO+YxvK58YNEy5w0xDzTYRz1h0jYYq
Ciwq3idQXU9AccuiwIw0o5sDmqioL8BAEalJdh9/URlfeWFaYdZLF1B429QXhIB+xlWt6mzW/AE/
nnWVnALyrMsxrW8bVmmP8iwpBDb0HeJhFN5M/fCG9yDdv+IdJDm8pHaujo9GAsqCrvocsvxPFr1t
MtlzjTtaf//OxfYzvtNaMLxGc6CeuA/ydkhbx/Fd3Qp8LmghJxkjZEZElSz2aL7BWrZle872Vx/n
eF3FNH04Yyvzr+XY9alRAHCHydwC6e0OpEPX06X8epQVQ5D1Bz+KQiV0QAqVz6fwF+kgNutiOl9S
uORHm5/lgzRNr2BL1iKBj4HICJAoDPCXGDuaYmz0wioXbYZtliwWcGL1U5VsLc7vc8a3urt0a51X
DPSM9qZBF8Cyw0Wdc2oKzgzFyzeOlA3JQ6LfATMlfq5v1y8zB7UpLy3MAvSA7NfZzNGsALKl77kz
S7Hf2+s84PH+Q92WLmXZlquTcr3ET+7fZWQzdo5cOfy2HOsnQ10iVC7Zdr6ZcC5RWUAAyKxEmwLk
oPKSyancUK+auPiovZQz8VC0jTl6ny27h8XTTb2xLhQHsRzmcQuyXl0oeriyWa51Lku2uXJBtqLb
iwIDP5a/CrkYvu5r2N++z3+X4xe3s+e7gIgwv46e/fiva2KyhKFbWn/EW5u+FByLFAj56k7/qXyz
XwfmNGyczkGVu/ihczIHATOd2Decq9McaKMkjfRwYODOiiP3lVVnzEuvQ5kav/F6i72n0qjC9/E9
aJbw3l/hQChIfn8GatrcQDj3x8/p6OaQO+7V/+b6OhI9Tq4u9LVXeEt+CupVLjJQ9zzPq4eGflAn
4ZnW/uRmG8uoDcuhqTdzcN035rZb0pvK7lxLxNq8uS5MZ186ULmX5JCd2yLavLmHq0XFNn5iuB+c
qMPs5lqHahI5CQ8nzD3SLiaZyAPYy4H/zovOLPBH6qYOu3dvGGTaT0DFR2vl+gXjA9HUrDwiEnTI
zLkRa9HXKk6XzfSApKyAIuY0TndU+aGWdo1zpFExo7fmvZE51m7Hsgre625DIKLnhdRq+X78ugWW
hoNSpqMy3AuJmdJwslCPtajiH84nC4RUHm3JtsAp9xnZbB+KQjqf/9TsP6k3r0Y6f6lOl31DizvO
4bZr2pspgYoe3WQWzTlw7T2KyiK7HWnB5GQY2lldGibdLM2EZ+qLczaaiuILSvHo6rQ0Vtiqhxtz
kzKfNfNC2uY5uPJmYX5CypU86juWwa9e8OVk+q9q2aVtms+b1FqZ2uNbdGo7jt5fGd7HwXA3bGwf
q/6C9SGDhfWvMSYe7s+r67g51jaRVnzgnVDBuKhMLnbq5KAWcT7r3/DOaZ6D0vlemvmGHdNng8Rp
JckVMsz8XE0X90VUY3dedVZ36RLkDFCu86pROFVu96F7KL5eiHYSFUzGL4fHLnaqd+hLjfGCkGol
vWOg9XWvYGSkG4tDH33VXD+H/nztLzdtPDQoutk1iaQvIAb7lEKzNs/2/9sZ9IwFkUarR/s8jHGg
+rvC8c4pxVBgePkmWl+teq57iIel6UwNZ5fp79nREwKIleAqq7zHNBdUfNqZVENF+XS7wF/QzOJp
wN/7VD3dh/c1/c1u9HhF5HfV+/KTgVasM2/tABqDxc/0n6Jz2i8UPOKMmlkTwf5exeCDIU+K9XW2
tbyNs6OnWIV8e5fvFloUkEhVqEf5W3HvAPm0PyrtUL/YwAiehjvQ6YruzIuZKt1elcKxBFddDeza
r9AJvhy62tZ87RaOTpP2BxuJVxA7hSsLsxnEB7a369ecbQW8DfFwHgyolPKr2hZ18gc8SjJGCfO4
NKaUN4cFR5f6lcfBP9M4mAfpz7X3SKnObyssKv3Echs9L62cgQWEUz7avDX9sjrd9cu1n66c72XC
tWvw4JbC81XoTf9N4xWcgRMO/KLKUKJgWpItCrp6gT745ubDbpQwqnyV/Dpc+fOVqVt3+4GYtSdE
bN567AhF6+ttyX51aGvwzd15D0u8aaX/0XggU0K8aYJ39zrze/8uXsvD4ZMfjzwshlC8lPz7tQje
Q9U0Ungp1dalmnodGouwlJ797CeAo+curu1b5Ck8+xx8ir0FOy8p5700ShiVNfSarErvF2sr5DFl
cFthA3Ftc8rYICynTUTbfCOTL2pUjlCnrFM4DPQ1Ec4ITxbY5LVHi3C42tnEwmXesNiW2H09UPS6
q4AAbOrybdCFbvJZWRWix/ducu8/B7YD48/KYXz4lU5wZKTzeX4DtSOwjR49QR2ZY10ZlS3ef10l
R/fpZiyDDIj1c6ptNOYs9jrHL+CeCnqfaCzyXbhfsp95Vvc85Zk8fOdHrx5EWZGXvJbo3VzE86Ls
H+61yXi6KTGzpZTKonJ8N6ie8yvVcEHgKfw0h9Ye5DBdLXw/O3AsbXvYmtAFxSEVUNG2w+3MT93R
El4aC+1ZB6P5Q++zr+0+b+N5T9B67eSz/xOs5eHBYbl8O5iQti14aLDLzB5dL6r2ShThUujRRmWJ
4QI/EFXuL8iJkD5dy7wqt7H+TjWDODwYnaJjb2c1i9QNSkQDLo/di70aMlnTGI+D07UUG971YQxE
IFO54hS2vVaTBPmsGoezRPrPR1KV/+mugTK0psmveKaWv0aZn8uyvd2W1rP9upUsm8hE3G7/oDjl
LSeFfOm5K1//mTrxQ/KpdKy6zt40V0TOcTBMGQuEOMTqIzLxfkdgxhLJCPC5ejln5qvXDKAnasGX
7Lt8ofoinc1WE45F6Cz25rGqhUmxAtQArXrws5Q9BnaospLgMv9TSRds+fFV/YQTYhYPPXOUhVR2
TPnW9QiNLSPEZYNNCMWphMzM7QMqYHdCpjNS2fSF2L8S+L+1Ka+QF4Ov2tTcRbtkW4kNFuvIZrql
Iu6/8qWTYl6Ukwn9M14OHIh8e/tvjgUySCWLLsp51beZQIAZQOxiA5j95gF1V13Sqackf2++AHyA
YfYf0jycSiFa+1Y7b1k/syUzad3VbnMvYMAM50828+/84ih80SHg9at0x2TDczl1MrF8NeB+FbeC
bJsCnOe3zvVdovkzMVoYoSrVsw3l5npfO+Rb82EgDhwaaa54Rx8jn/3cPKS9lk6FynroJbF9sS5w
U1YlLxRsAoyRYrIL3QeKmmt5hmedRs7SdaxpcRiiHhrQasVQIaUwKq2opHQ3UkKDhPu1jlbP6GLu
iYl7vf9mFx+yPE+bDo7DZpSGnjWg8IWZVbsPTYbZmYMdcJ5DqY7jCy2ZF7oqBtOZgAx4OA2DjI5e
A6Gpq8D4MuFVRd5vVUmRi4DfoVf/28VqIWtl3khjaGh6kY8TieYL9Uq3CBZKVqAGsUejn4lBeJPE
cs8io/bSSNZiIjkpbMaHH9Y6FhLQBc19yUrxOSoseus7HsENC69+SDTntNyE2biim372yfWRw8p5
eLz14IEIbfJoCyvlEZjqpzDPlzNC+xLoHeYHF3wUMzirkkyDd4rceKcgJilSWyZ63GviNRN7wV15
BrLf1t3yNVtVrpfmOUWQ9JjNlccOlRDat/khip5ua245bnswE0Ciu3ZhgYlFDZdlf6+uHhU9y8K0
N/5mBcl2VmNj+uU+2DA8qtdCcG+RRGPFm33Ceke6QMzcxzqyCcNwebosRAYLq/VN8ZKYWjN8vQOS
x/T9PMvs+KUG2gx2G17cqiE+iXD6pOCbFw/fzrXdd3Igp5fBCNDusf7O5xr7SylXmEzziMqDbDNd
S6ZbmXxvSa7yfYgJSdmNjklT7LojRoKbPbyn9lETKwUZzawPDZ/TJhZfvVPj5Urnpl7eSQLd2sbL
m09BvA+VyPoj9W867eY17ulg/BLy4zx7a7zkFG5GHavqzngUgmKicGcocGyg5ODRMPFAsMT3PVQ2
9zfu2zfsi0dpNx3nljnPbtnmdI+VLH6JI8yOlsHdJ7GrAmYz+KnPxuFQvcfEF1VtODGs1109e00W
Y/QP8cHrFh4DegNjRKGlB8ZKjoDqatMkP62peo6JhiJVwQkuU/zjOvNz5tvqIf6xPbvtQfivWDUC
45a/KFPtGLPF+9yf+upNXbijMr+qHWJA1KAWWA5BGKyDHlLUHcqkQzaqi0FH5/T9kmFlW2g+RplX
ibLiHbHTka7iNd5VyGwjdnxgKBIG5q+3eu7WtlTspcbQp/V4tfxJ3c17aut4OS4RJAREl+eaoSwu
/bITDzpOJTiDDlKL3LwWe4SQZhuRcfFxUU2wBjImUYOH4vZP1gJUCSXCLUwxjg6LWEiFwVRfwN90
RsYcpDQMFwosrAqB+nh7dOZBY0QXNV/V5r6yZNVp0svvqS7nj1c68DeYbd/oGIrJliEjegLWn8Py
0QsOB/gRhXK+k5gxpl8o7m0qhcfETaWjsJM9fhwGi1H8kyGLiV361kw1AmGGQRwI6wVdzA7gI9Mf
tANUXf8mRQFTCke2VnlZPbQ9dtnPVL74eWqtm+fpYFeDH1++ltnSnNvlO3deGsNj5W33kZswo4ba
bMFZBFsRbmLoxsYI5R4xkBl0Nkxs+7eJqvZP7+WSyDW4tR71Kkuo21BrOTZqxW41llH5s8Q3K+UL
J9aP7ZfC0qHfY7mQ7+e+5wWWrYePVOvZ3vHw3HQPjsTIG8Ombp4/gY4n5affe5mJtX/ibRlvp871
dWyokacpe0zItHM1dYEMuAW+II/35SdrV4/WH/yPHoCCIPX53DQncucMq6amOjmnP5paZqarBjCx
PJkOEj1UCQ6Hw3M/u6J/LjFIblCs7k9GmMXXtvjGHTGeMyShbrVGpAqQOdmnj+EgDGhLWaONQJ0x
u/0jyJAK3T7MfxsLTtWVxWz/D2FbS8FmKZ+J0mdjnFwgq59DQGJqlpZ5cG2rYPqX7snxe4wWiPLt
1QSref1vPha1g1KjreKWXj/zlo1l2gyGl56IYiqmtClfeonyHaSfLGaqx3/phkB1sTLPxqblggsH
XEYzOr751+47UTdhiwdqTn5kCNo2zNz+c0UL3WlfNPHQQ7gegM22/9JYcFT89Uv1PrVe1Om8IswL
YTsWyaFFRBgkfs1XoSHxZQiHXv97VXXLq7qVcWqRyt4rnvlX9cY7vXuZnCZtcPjum28fAMBOcm/Q
cfXvj8rEQi7U6EwCrpWMVKa3yY65+ILfMTiSFL69vbd5Gpt2xotP8m3qTyvhGj4kP4U+c73e3aM7
LgwNXqd9rYGyPUC2JVDy8lXhHMqZs8CNPl0B76Tb8f6iDkKOTD8RTeXGcIuAOLCyphX5PD6DH2Pq
LUNP3tynIyWbk2X/bmOYCeBEadc4xSYBTA4kTJlknj9SJNhgtrJtHvl+cWkvWSb8EJ7SRj3zT+A4
sAOVFPszcKLDxLIZBpsvIYADFNxFpELmA1QIPluZ2b52t/h39WM6MokK010vBIMMIqUgWbTpIMrS
0gBwZ7YVgaHk4qprZie5epA9YXfkZhpJx1Ts7cGrOkSsl7MateHuYRIWATWZeNyNtfjQ2N7hGedK
4dsTB1yPu9slxD5F66bFyAeeuKliUQGXvYjyCKzulA3nkEHFC0J7L9tID7NLrJTPlwgaEjORSAb4
5tUQig9TDFwVpoeJXnIAL9l+aVzZZ2Co6uzECNjS/rxjo9vX8VFMjnHLuGzSq2eYzq3Hoa0XYyjq
WPPc0rbMCtSCwVtu0Z92771H//4mj4qjynocL20v1f3YU7P/pZ2o3ibmJitwcH/RPlYxvXuHTtaz
9skygr2L0wbsdm5Mf8B6SDAdQF8vY5mpdqejbWNlgpGVDfOomhu+hlboqaVb1VK4FCSHDlEwWwcE
Y19wbBSoft0vSlTCsp4CAAZ5CHTHiMRiP15MDnWnbjJavfFzo49JlPaT+52nMVQ3Fjqk5+D2cW4e
v9xCewQhEfALT6b/EP9iYCgfsimZnf1qGxMr9+EehlwusqpHBWLJIjj/qxU9GAGiriCPye17X9QT
XHC7rrxXZEjOxeYJYLfLb3+z/XVtISlo3nTzT9KvtmFp8tdwxAgwclVsmwZF3o44KHRc8FXIomel
Ee6tGZrHNxDGyQjd9EGh90vBESjA1/fAXQc3ahn9fdCNaqOsf428LVl9Zug38i1Ux8F81MtZiHyf
NHNtpojYOsHjxpHoZ3D7xFU8NhlVWZ9Y5rPsCKDAfdHxywjalk7ZF3Hz9FJeA7EvoAWmv+sv3HBk
Ipv0sZYfZHqryA5cqGsepp0zRoHVaVN0jkHLv7KW4vl92kFot0RnujuWGNviGL0fvrEM8YCoLgyC
9ESdRA8DbXl6DwRUXmCLD7VMx4fIDyBJ87I6xSO7ih5ec/OFQpjHx750xtRYasM3ZE1Onoga1xrO
EUzIUIo0MPOJxLbTwRZ4aqx64to8uizxtK4qb9CXLMo0zVRhHGprXS2NZnDqKx2b42tTSQA65uTQ
Q/Cq2qEquqvYraJbmV2bYx/FW5M5b/OyJCksFo1DBBBogFnSX8Zpnm6UO2M0jnrYG/t3dNpxobxP
E5JjvITggmHhEVGU3Mk0RSwq1/PBTwvSHPtYgj7Hq3kVyF5/wIHbj31J4zQGmW5GkhEbCuGHMMbz
5Fndzq69X2/cVdUrjMia2vchbOP5LW4+LHGknv7VCPQYihN2F1OyUPCuacC1mPghyXvn7bHvOW9Q
Cx+CbdhDS0YuK0dwuo35zebu7ybzfnxYv8h3bDaauGKPH9zGdE1FfA1SxV2bKgKTqq8ELzL/q+d+
s81NOxdagNgwM4SLNxZkkKiUPLwoFNgYsZx9oiZmetz/vC33DyEBvqyao5heDh6zwkR8BpP7+qtL
740AtZRAXLtxmTMmdo+AU0UVVPkwM9u+lR+b6pEpxabK2CCipEgPJF8fKgnN5ueoULfPIxXzidkW
OCWUHCXEuIpv7mMWfPFe9G5Kl+pzWbc/2necPNGrNAKmmVMdP5CJKkJntvZTtYX50CXi0GE2x3kB
r0KnYV9TtPQ9rPYUOwdBQ8xR2jPrtLzX1rNNQ3W0SIY5O8vdWy7C+5P57XdKM/MDWBkJ0tjjNXZJ
2CVCG8615bUz0jWf8uRXtYxYF5nj5PPCAVVLjLm45aWLhfIa13mawJssg6LTpGGJkrYQKECQYPYw
vzTtH+N5+fUxT9VfH6hZSOuqnMEYn9wjhi6JIisW7Gv95ZnI1TVZo+f7pX0YhUVWfJ75hzVhDnYH
7K7jux96u7U95vhnAVVYBWfM8Z9L5eXR+Luteg3cV8WjzerybCReE9zKAsuGQ92R+vjQXcyHlzYC
zoZd8M8Ny7v6BJm7L477t40ni1LzWIkbVDqbdTYU5ypF9G+6ZOMtunMU9vTQB1/0Tf/mzKHSkZ/t
6+e1A6JYMWXTM4Uodmm0ud4M7oEe4vLlerlZuDGbaJqvBg02QN8FIahFNK/Ev+ydo0X/JIXBfF+0
d8/F8xbmvoejrnLK8V6izZ1R4kv7SklB6Uj+ti3jZSDXZHq2r3G+MzZo8EYe9zdEsnGWav3ShC5f
m3IM3L5DBWGrgVMvyppLC45haYQonT+UU68I+VMTFiuf71VGgonqEw5IInOh8ttU9rkG2UVcVcxQ
SXAph0bGkF+7dmO7DRca293Q6lqmiKEMDD58AINYHYhECjS2Gk6Ai/WtN3+29h673MmML9cY7Z7h
5Miu3rJkcC5DzHgx1+CTpkUmW7DqoB7PyLsePeKTKe/TbHuHJJocBQwo0x6j+ppvgJa9qTQG3bWz
3/SNPUYgsqVgKH34o2FT9u+e92Dh0QOi3K7lhzzj5YySd/472skjIzEfgkPW98jmmtG4PsfJ6RtI
cZmt5PeKM44xEsKiYMSVbaLhnT5Jtuqr8e1JTfz6RcN3QZRoQAlnmC2s0BvemynLpDxyYOXYWXhY
8LTDzmBbKutzqb5UO7kWVse/5Lv7dsnJr3HArCpjQAYAoYrO+KsJtSl+PD5UP04ElzhP83CsDH26
6Ts3j1JyeBlLjGAAaunpd4wl/AtHNVDM19T5yKujZDvZUSF7iC9RHMl4XoXqIBourUxWUD4rSiMC
FMyGYweBbg3NVnM/zfWzlceHuaNqFpmaaPPYnEP7MKNKuaw5rxoqbPexpjM8jFxblOzpTm6Gjxt6
3z33r0uUbIVETlhvPz6AYFww+hhhWqwG6bnSoqE+iXcSOHERCnAt31YLTkndlgDG0vFXIZRnEXlD
AQTtZCZHFe0jP0pLIZcMkYC2rtgF4fmWl8pT4ByZJ18E6ZByH+U14K09OM+lQ3tzmpjeMB2opLqX
qtvymUT9UDy3wp8xTalfG6dQEiR6z3WfnWUMXeDaiIfoZ/E+9WMl6eW8PRR3zjfGauxDbt+XcrCz
cnzMx77npJRM6hXyRK6qJQd5f9M6xRpHonbFA+rPsQLcGM/DPyWg/J2Pr5X52Pur8zt2aHZ97Bij
veA6tg6+JOl09/i1/4oPqNW7IgaPpeyzmN3U8oEI4sX74T1nlI3XkFMoKTPeB7N9WTGraM1XpxRH
rUAGZFf0HrTtnIsyVSfZ/vTNdIahoYHGqayMHOYtQR84SWXZjFUtmsr6nQUmSfAuI4czM7x9p7os
p7a/ZjevrtEODzUdrIufqEPt/zS6Zse8j8L8FzChWH70jgDMkjNVUUd5blZxxH3dVy3SRI/I8/3R
FS2RKAoNOFf4Cm1eHVSTKaNFzB6lMOaugVI6Shsu6jcfCi3uFLo5FndvgK0sL5VdNwRGnE14XsXX
ZZIpRDt+U8qwIPnWg6+YtOgmjw6x98cbckRsmD63qEySAk8AtdAHsyzrZNVyTvcBdqfa2ko7r5m1
1uPJt8wRUnGqxnjhcdQfrqCExcRJaL3aWlJIyJ2f/9uc6pSibQSSX0IYz8PQSrkXOtNIJ7/Lfs+T
Uaxb6OrTcZVuz+pTm/w8foeYD2LMgwq5ddp3n4g35wTe7Lm+X9cz+Trecej8TSxxlrm6wnCqq494
rDIXobyuXzKkFgM+OvyDMOYWg8S6lc01p8vSadPdM4VgNlDDLSFpMByspTJdqT8gf6Mrs5fjpdU+
nqv5X0P6Qro1jfaOHCIsEUWZX5SIeVbseQ3IsloOCmyKxraDhe1OKdp+dMND8WxkFFOmu6dO/MF4
UgxGmfkmy554FKI3EtE22YgNkw0zdtfh1Io9q65bKl/bCS6jAsKEe3BMxMGTTyfBpeKqycOMJ6Ln
TmEOp6hux5lUKY7HI7thOtzw+XsJDygnM+V9vrX9vNThJPgdKFt9igMX3W66xbw5tvPsvYS2Pd/X
+sJtvJZ4NJmfhYt9b7KsSrw6bLDOTA1ZX/kYuwhJZHXiPMN/KkoKwjSPMyGVdTxX6OhQSoVLIwwS
M2G5ekVhimgW8f5lYiq4O/UpEC+CYlbT7rKTLPAmnx3WIheal1Z6Ojx2Tq18NO1PpUKWnok+p8ZN
qOmemlcL4lA3QDNiZM0DBNKB0jFy4pr8+WadFM0C36gK743s56oF6E03rr+vaxT7zuXZKpSyo1Wk
KtxDYlqvHp1hmL7aNJIdcbGtZciD3EDcu3eKWQv9aYHmd53b9+bxzmZKVgvxJ/lPTfizY+I2PJFb
+oIz39DbyT4GBpJ8HRBivzFQYQUUTJdqhjalLlFkjwkQJuiVRaErkSMYYq1eCII8mxqLeQX2OEfL
zJSMoF7zBs4QVEW3BNOhlsrleANDgXbTxpRCiYqhDxZyegHzhgyw1Ia0FKX0rnk5lW0Pq0vla5to
pxPRF1bKF2uejplfOGfXTLuV1qVpvjP/dX+scZ53q97OIenu0OAKma5D0dg5qWxcbEc4qLfQYDVh
xIWE/ajcx69qyCtx9aoItq4SdnLsLw4jNWQuF0iQuUL9JpJc+vPeCNR6kUlxb1p82Txv2/KtTEmB
imEoPgDfys0Zon4cy4h5ZCheRz5SLoTcsFNkg3WqpU711RozRKpCkcFFWkJsSboRR/TiThX+zl55
Xd7awa7VwzsY9hjtPkxzBVldsr+nJZFOM56KUvKGYnRWy1KmUE/RcWyrvuNwY+34FyN7O/vvnTq8
fkuWJafGGqtY+6hVeDyr58sAnUqMgjeFYkVxwwMELHeNYBNu6WMiH+iQ+ln+i80rTFmSDc/zCkZ8
5IoJ/DC4fkyQVleyYh7vgmliPT9K0qBwYizyZHExSTS3UUZyMZruuYRD/rHO1VNIGqQBLLWbmfd0
KT22R3+dP06VglerPD8W5e9sb/N+2jfiu1YS83E8OJieWkikc1y6kCUat2bsn7Te7r6XbcqEhN69
TbuctjPF5yzzGOBklhdlg5Ly9+X9O8sLiPN3vwB4aVwc/rDpYyOR/7zKNp4+6tdkfXGPNgyxjt3r
pr4Gdp/baaS5snzKwTpbPa1Hz0e+fH1VUunfk2fmkf55GYgn2WY2svbul8MtmStfmPGC38z4FlfN
fOCSuQiLygsNdL/HwwNqTSur1O95+s7wK5aj/NyP82xPXPMrRvAsJjRzGc07Msf2YwLug4Q/0Nap
Nh+bxzzZh5mzx77PyY9wpOBYXqBLfOpMadLmr3BaFUlIcTpV54m37ZOJHNvOcXYbQobIg+7x/nbR
zc0BNQPinALZBZqZAPRp8T44DM/ryr3touwy3nNf0aPiQcC4iyWcL+sGza97YNyhrG1UQ8Nzczfh
CZb+VFK80pXdt2oWysOoRRvtMXoly49CV4jQNF3lFHjJ1ZfzNhgagL9z0N8ipJScFDNszKBwd8io
iBY+hdpQAE7c6i6lsjXo99lBkOcLDz0qiahLSkMEKL2fLiYs5c0i4hdK53pnKnNfNyQJCb9U6BYA
98vWH2dLc72INZK7Jle2U24k3V377fGFUG8rYM39lklZlMlFODt4oYtwWk1HK8ZxJ4djzbpOJVrk
VJdQXi1+jN7T6SaRmndLz3H9i+3KpGfpF+e26JIcXzGLlEbLoAeCF5JRpvIR4DE/7TjoIQ+BSGtw
4/5kJlX7kC1CLpPM0MaCt2cqqF3mHWg6D6JcjfxVavL8UYIJzgd4OddxwYios0uWv27lLrZF01lY
chJ/PspdTNf4r4kBKlwL8JE5lqftUFvN3m49iegiCi+8C5O+y+ksjOWrca+BfDN1BM9M8Zes3d5e
CHTb20eimygUm7tWk0OT7au4at2FxgZ8OMbBAc5zSc8YHdi3FWskO91H+XxoFr6DjzIp07GuVofE
zsu6eLYcp+FsU0KUCdywOJohOXZgG5TBWc07pFZH3aTISRHgTyuBNwSthPXCfN724MDic9XYsRyQ
WFk0EiuPb2X3MQ7ManjSjv+6i56L0X1WCl3PwX7cFfC6KwLIWZBzeARIjrPRWMw1qRVPw2/OdV8O
ixr0vvKxYClCLFn5tfH7RirY0Js9m4ajDbC5MnczSX/mnCIYQuJJrxWlfHP5L/zucHZym3N4+a/E
2zLcqcq5xHlo4V2fumK139RMqWr9MW8uZvNBd/N2K1uy5kh/nq63QvvMv9f5H6Eyrmquf/pTM9D2
etuK2cOm/Jg0RXLxZS81hactSvti/FDKrKu38lhZUsn3x9l+M1yXXLF5Kzez0TlTZTvRnHeaj0l4
k+G7vJly+AjKXnvlhrI6nO+z6Wj6E9N4PRUdvHqfxe6h3jW5mfbH4Z9eJtqpWdxbO1Z8bK/opXwR
mFaQcMDWowojaYzlTqFJen4VOaoHKO1Nx5Dr5ob7YngL6ubwH+/HO9zUfe3dblrpQylHtuRjtn2q
yGFtmlWc5T+X1A1FXeKzfV/WTbXYtpZugnCb8eVbmO86wTuHu4xuOuj6Y1c9fJ8mKdWAt2Sj7N7O
tcmyYwDqMy+0LNxHZDy2cpo2S7eQMu9x+Rl6d9u2IjlyfJ668ZI/yLKRLb7BCP29//iVbwAHLRyG
RxOlpiuBVO79gaqUWGwRW+Prr30ouS2/wcdNKn9lrldO33aItY/G23gSStDdq6P8m9wbkufY3eA4
Wv7hKQAVaaCZmQCFwvPw9+v/XwRwG1xKPKMW0hQUHz4og6Vs/8JRPB8AXY5AN08T7rwCC/jAUV/l
t6t74L/mRSMCtsOM7g3ASrNVC3vivzvi/u1RMPreJ2rKN9p0im5yHuWmjeZ2rM79yM1+Dz/J2u8o
VhYHAFcqN+7FkYdC8fzz+nD1vxE+oNhlP9E9nW6jeCMbNVUTTZBL9d4whJlWMuVZczEqfKyHFWrS
yj+TrgjkJKXYZ3IdrUzDlE+Q7e//P3Su3jQUdk3ypV/ePBi9UtiK1sqpGmysDpPJWFYSpNn6D59s
UT9NXNdXNQy9i0qlUg0Hix3TRRwK0BeYoVHH3+KI9FtgeJYLYWr99OfMCeQZGByTpd8RsKiXqmMr
odoTNJuitHXsgxWqpMt9M5iyMp+NcR9w+w3SBru48BkXgODS6ONSBS5kqst/HsJ7w25p2muS6GS8
1sHMeNLKgyAmsoWkvpP3cjfZ6D7mjMJKKtJXlSRjbGoWbs+mHh6y8MF8JX5o4tH57/Hzl+no7y8V
pp4tz5jnx59ux2PHg83QkWI3/HK9dEdiS3kNW5OScPFAo2Px7VxcNt9kUyiAP3PNB9oAPhxtXRNm
b6fVSf8LY95l1Pppfec/UjXc0PbC4YKTgEdStDfni49iRrix32ufcz9o75nZl/IIE3VVENs4z3Yv
3eieUWF7krgr1X2pe2zfo1i6dHujFVjThMGm3rvTXncDVSgmylyTaO+yGKyWKDxxHikkHy1bURTS
iWVuplBdp8W3Obp7mQJNvW2vOmQq4VFNVRcfklKv9Gn+cEXWpr5RWfkbedvjxLeMTK1fN934clQs
B91Yt8vG3zF2LblfigM7v/3TENzYF5AYvTYfW9P1tNcOu+aKu8ulioVhJYZ7NHd7aiG12FZmIHrF
HvCnYQubxRsze5E/8Qebc6gi3L7C0NZ0eHX+u7HW76UqRhPMFHbVWdihLaKElRnexd/Nb5qEiRD3
f8IPAhTDI66i7kIXk42/IZabgxd3E/tupnwvZbat7K3cx2HJ1tGIct00Pta3c+HeECCIpus9hi14
O3ZmG7bPF222I/oAr58ZTozar8YWPpTMwfN1hKQx//9Hz/6dfQaG+OU4KecGaMwannivzh5nWVhy
1Kwy14UaY9mVlqao64oQ49Ol2OOr/fYoRiTgpWk52kZyTYsFJ6TVdLK4CqV5saco8L9dcx9Fh2m5
Oi/KNo63T/4s+W8rxu6miDltq1+x97NF9p7pvKKPnlFXe9nfnkX9KpuVQ0oglYikzik33mkoSWzo
EI71vrLGIEkv+kfaCC9PONOVoW3S+nkwO2gy95ah44m5lUVaSK9G2LB9xqh76t3rmNvFOM2qXnkN
nP/F+XsLPzszIZvNPiuCSceUfc1CtymIVATlJ+DJxn8P9NCUtq3umxOTjbVcuDXdtkeKoD/art+J
AW1Q+uTWdCxeOly3NYrY2kcp3keXbq4qe6vidbGTH9/b8XJZ8sJVdIxwdP19PLZ5b49yeNa78KOu
wrCafn0erwMq+GVncrE1oCDlSnGmUqNnqYbm1NV3OCTC7OteTLO4UCcVaw87FXR+8KDdSXRv5RAA
W05xuC8rLIgS0fXhYOPDJUJUBt9Qcy/IK3TEP/MYNVeJLjAu05g3RSUmc0bjgobxq86FwG471kwQ
pV9kK9OEf8Xo4MUR/EghHnjrWrzlI8ASb4tZJjzyu7dVL6AyuTI8SrF3rkztslrVp8CRiWdv03J0
MAtnhlSPdTe9JK1zGea29EzRQs4L73pZTvr91Fvu7WTcqcJUcJLBUvptZUdFma5q/IKWJSI7Siyq
MUTI0f1ApgPcEj0uDrx0+tJJlI+lyzBTJfrNVD4X7KO6u+oGB3iULBBylqZcQdrMbGrLxry4bJzb
R9wtBgspYZk11qn0UPWdXkkoaye7+5XUmwQtexonVLVjqEIAVv/8llVSlRAn4HB3pW9OFtBQHW0J
L9wbPlwjia/JfZOTZMVCv10aGhgIRRdUS2eH1I5DIzaqojAfa+gdCnaPZsbW4RRx0cJ+EuRJ+D8s
dvEk/orv1u/2y1g1RfTZWGebTUjnBpVDaxPv6U7Oieh/JJ3XdpvaFoafiDEoAsQtvQo1y7JvGLYc
IVQRTaCnP9/aZ+wkO4kdCVHWmvOffwElMe198t7vxB9goLyNsz3R2ArAAz8flWFP8hq5LUk5RpTY
RNdlty1D1YHVdMVZBsrGbnRH1yxsiH+3BSIjtkJSaI9+htcmPUd6MYmYmE+iOAMmYUsTTBb4BPb0
dvqfV+WYPgv88PfoD4CC+OWD3mHNqZw8GESjiyk5iiHd32Y3HnIWa0olQqj2oz/uYRgR6E1dDzpx
u0RXeikimWmQ33Z+dx8r0/JBMk70Yc7r3zm/c31PzkDSBFTpRDX2t/WQSlBFms4DYgLjYycpVoCO
GPAT1lxv25/LmnXJfaxPJQEKYJnz44Qg5gQt/OM5J6YbA3FsSBsBxRRKwFOqSTFo7sTDMqQWnCfv
5GR0vgwy2EmHsMIFgvTrZzZjz608GYGZD5prX2CB5VrBx3C3490uLmScin/T4a/i9nieAriCOS2r
NTkSOx70l/pF5UPJ6X8XAX1KeQ2/jfgKSIY/kj1XYyrfrtuDs0G/A2Jgv5K4iWbaPUTIwgPFqcTC
7HKJe4Yn3JU+43bSmHn+mKqA1xsuKbaPIzmFDOVbBRieE+XqNgX7NUVwTLsquvjiHYHsxS9UizfH
l3LCDtTg9naUXojzQFnRUaqEZsds8YqIwNapB1jvpjkg35Ht/Q/eKoQdUbyxbUsbmvVE2K7RkzUu
HLsjm978g7IN1eecKcuAl0zFkQyY5R2UA9iIsXpRgEZYzU3S8h4J9HlFAYxKZsWyMQvGedAfJ2df
fBvdGolzwbCdeIWFtM/lowhfPt7UQDPDEeR4OaSAeAwpLgsjUI9PESpF4SDogVqewKGbfwuJqQ9f
CEiVUE9+g8ES+dl0rHgsBVdQHRMkd4D9iFGd7Dx+MTdEiT1bM4T1MLpHznxyKVsUv1x3zSqDE7Sf
r8iuPodWCAEDB1/Bk2ZnQICIB+IfGT1LfBrFmE1KhoPKCmcE13S+ulBomwfQnj0qZqGwReCsEMn7
3PJRFN1Tupi4CNahLS5osY5tVchNdP0DFfCh3snOa83sxMn5SB4jhrddojC7ud/Wnn1X3u1F11PU
uBSmdGzfPO0KKLrH7KgYc2uTPb09hMD+sVA0qmZz34+kYkaijHv71XoGj/wS1hyIebgu59dNC6Tz
n8O+P/OG3JjZ0NAeWE/C6Qpr+M2sKEto01t5zsHyFLMElyBaiXL7D5EFRtTXhJWw2WYYNcyijok8
u/9lZf0qdj4si7hdqM50rNPyh+6woUtgW2DbCo2ka+3mw1gI4qhm704pmSudMKwwmH6JJuV27MUe
AoW2PKrfhCwzoFrzCNB8bsic93Z8hRrqgpfyYGcv8jMwdZhwUCHinEcQ4jZ+wuxzZ6gYTLb2z9nq
+7l4Y/4gClAK+AtrNkMLCleoYzR9zlCmrbOd3dmTwjc2T2+P1DbniZmaaxzBeHwSECH35IBHq/cn
bBZm214RAQreHMlyC3iBfEiIjlwP7xKsB/app72OxnD45BclnMHXY+Z1d0j6SDoMu0Lq1Y/+o1wN
yELGuPiajUGxrDKx/JiFM0xrwOnnRxVP8J+AsMkYxzwHoYVsb+HaRv13AefUCG6Tq7Pkae5zXc7i
85fFEkORSAo4n7/yep48vyYyJ5UwvX1D6+a81i3tgw7J2MA1V1TaC0qpQvpkQFYDA9y3uOwH31O9
OL/9NxxY2EvokNGa/GgQS/gbIForqLSYFRaAkUg7NZ6445vb96Nhb/n/C94gr7JzokZTyz1ruJCl
ufqByBe8SiLeGObk8/VjmeFArQnz5mYkzFLfey4ifRuTCTLhWUuVPrCswgb2JhoenmQdsX8xdmiR
Lv6QvsNaw0AefuBz+8u2xiCuZNn4gpDB2IKYmNdGz4c5TTN7NVt8f6QJ32d9pxKlOp3WluRTTDKn
0hQ42EjuyzWvz2ZrMkqXesckzkthnrJXn46m2tkKdSSkUS3mflpdl/Vz+8SNosa64EJ8D4lLysFs
Y9A8IudURPtSCUskvu2o51bb1beWg1Tet+wWSXRN74dpzXC78Br6fCjc4bnEZOGyuKI54B5EdSfw
N3YDK6J4e+9VyFPUw/QxLMpIZZ0td7AcjsSjOaxg8AYoelMJhTMLWtaLJgSOMrX/KdoxyBVo4wkl
8NW3MFtVYzzAU4Y9pa86WhFg51AHyBMNUeSh8C0C/o48JU4KJyg407vL4ZR0X0i7mbN8Q3vNOrcH
Wyl93Aj3pXBIrU62e9kAmYRABW4JULC2Ei1hcHxB5d5jqQXJuVzf/xBMOw31WzISIg2b/SYLgnND
mhlo7IyISgzHNo9gZjiVPf5KiwLgCWYMzISEarxUwnanndznwtqzcMAYOj6wySpsngHU+Tcc2Jx9
u9P3VHSgQlQtTA6eO4bOtAXo5GRCGaUNtK6ZyOYyAq4XqsQcilXpga0zb1Jj3YZxGvZ3zNNvO5EE
AhcMvsAUS5StOrQ6NCBgVC/XuC9G9R8zQO/yEGsTGm42wreFlztxK4TssOgfxG5JWggXT8/vhKgh
oqcH1IXDCXncvD9BX2MO9opSUSKAyBMDV7c7WOPimj6rCNC/3t+OfE2ophHjST41JFRyg2fiPAd7
kciI/rtUnz1SAoB0E5SG/e3YpSyJghdMZQyU/4n65uxyzXL9a1d+wlLgCHqTe1twO4BqGvOngjoF
JFkea/eupPqWlCCIf8SXaZsR6oIckNEnYJMUjgrB6upijm/aty6M1/FhV795xcGKVZbAxielToMD
859NNsZu3FbdDgK5pgOFiSiZpbpi197RGZ8ivgoTQl6zF+id0yL7w/A3A8WGwGdDOb/clwwM0N3Q
+Ve97xKUgCAuZZoxR8nI4twIWJ21gDkMyitUTCbBFDwcEVYIYz4DMrKScWndUpjUSk/PMlsbHuZz
OAR4+hbVwP4/8gTYyPyDwqHs/qEE5xSpPvDcldhAzLSxCcZhLL4v36lCitdENCNNmc4yoectlgAw
9D7kK50dddDoZtTWCuA5u7yorChP71/yByuz2FPOlcuSwl2L0wwr2fxOHAdkM7/ZssJCpFwaAbOt
ecaAiV3sBzkKxFFXY8UOWT/fBLIC1uzxeQwYhDe2+63GGdGJXpb4GEM9kS+hLL55FyWo+otHUg7D
ep3USP6BvuEWhVHFWs5xsisKtzub+7lmysVdSDNDz0FPuC9DtoTogRNf6751OPOPBc2Cf1Y+oRDQ
ETHpoDTmx00LAhWHJv2LN/6ja58HLzpO5pIIQ0rGfXDLXZRBqV7TioE3ATVNhD2aJ3ceAxi0dt1k
TMT36D+c7LR9iu4KpQjwkfvYaWpqkUX5OjLk3Ss50ZbebVcunlcQSVJ7VvvB55ZtY1wxsAfGvoBy
WdSCMwJqVQBTxZd39ZC8/fbIJqS6t7WJJmMuTIJYZ3MJ4OwSXeD9qmJEyXFK81+TeumZP6+hBD6N
BzJLC/40fSBK4zPUuLs3UasOzId6ofORvQcyf41ACxOaFudRvjPbeXCx7gn+IRtUzlPDc3iKrAsD
xECdsC59CXjSA6US1yNnavhkuIQ+2af3Z1huMPszCcviv3NU4LnABogV0bjI6WsRs4ziU88t8RzX
hx6uYk0kEoNCNQBcYzgI1M7FpT+DwZpP686fiNfjsXh4efelPENM1nTVIRxKkl1OFGWTgWOx3Vx8
FOTOKe1E9O7wWD3rwGQJU1LM+IRIWaUmFUlcKOCve6w96XSFLyxgXnnk8YXZVIqArGlVl7LHOxhX
j2XAqulgZH9aEZpkGh4VM7xfnlO4BmjpWLWSBwIIyO9GaN63PP24TQBgYfjB8fNUzmjwGB9By+MV
YdCf0fDTfkxLllXOQ6WTOp383rw1tWh6ersDhHpr3X6RV/7034tTszEGz5r7RZTOI6ukDLOLV6T+
ewW8ytPTk+vlKy/PGL46890ok0Dk+O+UxPEBM6Hg9PVYa740bTIMebo/xfKtT+Mfdoj6QGvNvQ4c
Bia7xfhH0F0Yqq57yTMPI03jjhubgvtoPA88zQxtucSAekaAiaK1oZR90tmwFTHCmQ8/8pQXWDZl
J+AzfPna1DIDKjfO/e2SkVqE0+36WDjhClkNedKOCJ9p8Y0SJxR23S6RMKWG7lN5L2REPLvQOgbN
66IiaC/RbUE9x3rRayTKcRQ29mQwmBaSZbPc0DfMI6aurBWUC3ASaCs4cizUsva6wbRoW3xfI+AO
+ijkS6AQcKpPzuqbHQ0K3f2LaW4J2wtOXsOd+5K/GjdnS4TqlRiwQ+KLeK4xjZVvQXv+PAt5FVpK
Rm5anl+LuJrtwT5MO4OHgas4WC99R4kC4bMRun3gJGbAvKHPjB7yFwHYTMP8bFdkKjmn7LjsbTz1
Z7xYWV2MUNuA+PJcgVPnN3r1vy1CkD1zJmFUUjs5IprV95m1CrUNM1kRoIkMHz4htYsno/pnJ+fa
3BSiUPxBcSEx4aOdy1J6Mj/oa5AVJ/9lFOEL91jx40TeDcyUb4wF+VAGDLbL7oVyjJkze5SJERxI
oa7/Kiy5Yr9i5Kob9Nwe/ihk6zG9xem9xYBW7OIrkXlbHN9R9vKa7Ztli7RKwtBwP0EcRRN6jtjB
vPKonGBH+GJqxeLeeFuKQCvEpe0z7+XACkHPz6yrYOgk9uGa1mJQ6xEectLWl/OGv5G/2UslWKbS
f1abeHny8L33jC9da2/RQIzuPBjcBj9VM4eY8iPHXA16cd71FasBi2nw8NRvoqULj4BX2GhXCNYW
e9YtFn3QfFmuwF1Ptdu/tvUfXQUPB3hkjVfHTGTGdHmJlHVu3zc1MaRftLHtbPO8BHY5bZt5fG+D
CygCivMHvqmA1w9UbBOdiow8uZv/WvraqG+RuFUlxm7PFvo18kkAytn9r8DGbF8Vy9uY384rht0v
mVYwZBdzi9d33URQbjSngf119SeYcYQNVukJwWWmnNZXQjWXHSKnus7popVxwy7yRDKvfrG2ItCs
gSaR255VW8Em9sj9VrKoSdR95gadGHVj/4ZASqwm/QkP1NuhsUCIOr7wGmtBieHNWQuoarWSDnvo
QCCQ9zrXKYpkDcOiL2WGY3tsAIzDXeJRLpPiFluUv5J37+Ks4eyZkAPf1LW3n/2IOzOAiKv/9zwb
AnohiJkTvAcyQW2IqWsR9z9XjGsFm2ZwaQimeBbI0MNAqa8OIB6nkWfABbIxbdAYffx87UhU/GlQ
Eg0EymALDGYIyGtLDJCgm8wc6QDMDtVPeLaJsMYbXfYIWQkLlMlnhSO9b9hzz6gxlBPx0DMLCJ5H
QqtZQDxWKFhiaSV5F2P/WA/LnskJ/I4F7y6/o6fy9YZsAO0Q8s2jWBrdD1NhFCmM6MvHQuyUZEXi
AcFrPL9fqJE+eEqCeo+LnRFrf+9NAa9Gw9bw9qycq4JZ0hZbDwN26j1FQYVe+UxAwIOHhikzZhG7
d6q5/8nh5lxKwlg1//XD9O7cR/K/ElxnyaiBWE5WP7qhc4ROU3ye204DodPzuoivULHm581JTZmD
nnkAZIAUcJBMFVbyHIUONRVVg4LrRG4BFgG2BnXtGi/vWjOAHWJYUte/5ygqvTnGU3dcZcxkmEHn
dq8UzxeMqn7Nc35GH9DDKXi6XIv7n/L2ezLPwfbZAGf/qFvm6rbrnq4yq8TchnpLBWRIEH4wdQtx
PKVyPrb0ACZWdqf1gJNo792rGiSRfkzVbw5li6psqVAUQMZrCvfgqSeWgl32ocgYubMvw5BmL3/B
VVa7H7n6nL/AzHAxYWD3wCUQhw04hMrsUILbdtOiot6F9P+OTs+VVknhDMuc8mfOcih4i1yvGm64
X/AY9VPe8H7qtmoeEDrmhBx0eCAQGOSCCcBZLOXooq6y5wKCHrj39/mv3zFhnZWAMyit8xr53NzH
H8HaVpz/KR3xjzt057RT0RJp/2Q+HVZ+F6rHCxlK1ue7Bll6YAvVYRLCx+iA2kxAApE5JcMBA+Kk
2OsrauG+TqCaMFPNQWvPZ7FPq99UU/iU0Csd1OOL8/xXzeEqETdbcfUo9LSdWrJRS6M31ZWLB4C2
eVBxcPqkyhVIgGUXj2WhrJg99K0/dN4AjxyhVqSNdJ2RXlLNmgcZXQRji+kFqDBfifZCR1Y187Q5
nQjYZ5Hf73n3zIRbk7KRfCynb1UEDvqEOv8tYILszbjrvW/IEIfw9HqtrT29CnWUzGx5cPd0Bifc
nq7usGcHLk2qD+p9CgZpPCV3KZqZSojPmrEarVcEg6dmvAxDzfRP1FYT/7rTHbQIz2GHYfGdYrsd
z/n49WZ5vckfFp6l+G/2L8tpwQiqX0G90ZaXEj052/OIDe1pV/Q7Q+i/kq5KMBafAYPMm9EbsZKA
z9dBpi4uCxhVxPHq6JlfaQfzgW812WYEF1r70xrZmYyWJDbo/90LqZ8wZqLupcyFHkK8FuWZnEFH
VukjPqg/U3Nfb0+b4q/4e+Iy8K49Hcd8iuaTGMCB8qEogTCCIcXHqHrANoZzbz5R64zQU9AREdM5
o6thatyeN/0s7VbNB+YV6EB2QpLwPN5PHvRlpgf0mFOv2UDP8/B2DWXo4iNDij7u8IhqxmQGxdAm
Dvhx+WR+zHNJUda4bzM0mdHd/1XWQoPN+/iDGT76bHfdHqLQDE8IoZdnQoAmLG71hLq4Blwl2j3V
chXLw5O6a5+/apP29+VFiSXlb5oAGB2QDD4YgfdCvtIun1aCJWHXb5UuewpZrj9DzdCQ/5JyE3Cb
1yw4tRQM8JLpQi/39KawLpWtT+/ek2DwqLGQoqYwpl+q07aYuc37FM6tRDZ9lUEk2o1z63NFLnhU
nEwLuciZ475cVpK1Rp4Kfc7G/CEdSwbrs4ArKoXjHBT1jg25c/u/yKwKhjPTthMMPaSx95DkHfWH
AhTNKFcDPon2Zej4OP/dCmEujqr8Apj/OGnCIJ8ET4N+YqryDrTu2OovHxVPBwq2gABw8l98fm7E
P61a6G9iSyzXknGQwKNwzS/4TN85XuE1N6Ykoip3oJr8cd1j7I+CC+cUjogNFIreCWmFg8/LW3e4
RXFSoOCTWpJgg8tzc1WS4gJB2Uz1LkenTTZvzygS8ngZsIgTIyz7L8yd51j/Z327U28behV8eaJC
TZBjTOfFW17DWR4MT8VgHVQaYajGh055oHv8E+i8Xy+7/aFGuLeR6lwW/Y7fl/eNLH9zM9KwsI5e
rz4Jx68j0z2obm/4zmRWY02vJ48O+tizchMqGkZMSBpPLJgKmoUz9xh9ecwkxtowCAHnuqeQVr8x
7xF2hsPhToMor5SNKboHvijHOp28hUke05VcwpURdfuVzqAARSr+NQcR+9P4QrVDTtuHslFXs2wK
CLtqgF8kEEjyEMJppW+rz+p3ttC2aia+FUwgfgMZfFB4zbM6FaU2G0q9Z0FFNnqKShhXzZ72FPoi
McixkZ1S+EeYR1ihFPYxEx/mkwjCVWY7GEYmaJY2Kt/IJ/weDuMBg9ANoZOxaUQTWqdyN3E4QJ28
Ob+aPhhT9t60MWaacYOECCkDCJdMAAZ/1KIXPhuJlWp/KrbHt0TBNvdFzZHIa5xDmM1Cz2SwpK4f
obHmLk4s5NVr4BQiHy+/HJOPv83ZbpNTdsqMhcgbJZUpZWQvWnAr7YieewqZ01pb6pEemQTOlXNf
g3AlkC4hY5ASinrGjVokhejKTsEfhldkG37p25Fvow9HRPKtbOBRpXcAl/NSpHNOMSTjXRXet0Z8
WQDDICXIyh8BH4v5V02wff2HMyWpmu897NdtE80JrR/pJJiSSjmhTcsxegV35vfWL7GXOEHhcN6v
L+GYdrgdX7eCigC/4O2UIZJ+UFxmfwPgtKAu4J13YTh8wjbkucNSYNseadCoRpCKrcycNlrayDFT
8i6ln61TUK8mBabd0GSC73JU8IrwRSYVmqLUyi+QNaB6H7kniBNn/hjDcrjvuaViAq65kvQHwlUE
suaIPcFcOC+fInNTp8oSdylkTYxAiy/9TjtmrS/DV+fJQyjNcN73W8pzA/k1RrE3z1rN80sk57dI
icuoSt9BmRq5FLf8GWgob7NTjkQrkTKQobRePLE/Py2kTHyn9DHlBh48zrjG4dJ7UBaEDKeCcXXF
HCKaRebi8XHLblmZ6ZmZSajNgoF3IZskwh4tKdJZZKRl1O8fPKexHmuxhM7W0+PL8rJsfsbjLUJE
tS2X1daEIrh9RL2YBduX6PQzYWuZG/kt1VZjfIk6OuXDa19FI/NVisV0jM+7666K9JUeMADkp7E5
7cq0TK2P81HO272W3ZNrony3fke/sXhpHP6Vat27JvjYLug6P8awiJrEyh6pxM9HOhwrRm/Anj/P
lPO17Y687H/nrkYNzze84xkdTTo60149dMcWScvqgsjVnvbXXXNEEJSW24oSeFdsmMn7p4WGj8xu
jK1M+r6ls7xnupjPNkqgrN5BxdEqK3kj52+8OR8AWOvp77XsvzjVJ3K619qiSDW8hMTxsqss1KUa
zf+7hu+Vwnkxs/bwsOzWLyM1f/OKnIfRY8e7J/AN10WqLud/dYjEfS1HT8oSzJjWGMpGdTIhqoT+
Jy3Mhe5VIB1VUoXanoE9xRhKny1rL0XsoomqdZdKONYIi5iGHNuoxiCDKUcXwZnz9XTmFXPkSONy
lokgX3p4bQuHMkSapEQjxh5og3FuyODbZzKgtUU3rkCieWYPVLXx8Dsk1GoyH63wi795VHzdsiKS
1tKCOxv1E3co9yh+qxtpPSZjePvvnnt8SIsLnmpMmrPbP2ldLC8fTDWHT3PuDwnUjU8AuDFkWFkx
Ly2/y1hJHv+q1YjWNnojcXg4l4857m2AUxmvwr/Pqo/ut+Nw3r9j+IRyRqXIu/HFOenvdhEZX0Bf
8NyktbXG4ZM7f4A3JC2M/36vfKJri0c8ghINytklMxcD9gQvCnjbBAXmFZYIn0ncrTzGvCGGfZGW
zaIS5c/Zx53MLbcTwPryWtoGk+L96HwqIbbBeEczG7j5Rfz6KSDLwAD+jw40jyev4hua5XMxX9H6
D/QPO7Gx3QRPrVrfl8+f24KW2Nrc2RXNTbtDV8D0HUlMVnERtLCILR9XtFgPxccV51paDEnzSQSJ
/PV0Z5t+jzmGBtqJ0arz+lref2UYs8vC5670DJcR7FXkcmP0QIgjAOhs1R+rdb0do6dzwQqqdMrV
f+w78ErbAPh6emx9V9aSl61twB1/THSfcBU+qiMZJWy8V9gF1ZEdbPH4bFnrhL0OzizFQvoqc/m3
CdSk3cwJYXjmQ4aZ9UZNXqH6e0emLiezRGKR0QlNePiXDZKTSM0MNmJAvZi7nUGalpdAqF3UsjmU
4X1pxDREcGJ+yjViiQWjjdviCj3tun3+QL4aWboAocoFr7GSERjumb0+dwKE4h8t6CMmnF0xQxZT
DwimDJVZySmXAO7Td/IWcBJOoZjNaoKKVMT3SIglmR8yj9nXnVcEHI0gB0JDaVKsbN3nDhg0ozut
I/f7vK0jKnHUhjGAJ0IeditYUIVdb6Fi8oLB7NjuIIThzgQB4fWBILII4NXwmsAzPrNiB0kCu9GZ
TArxrtMRYe10BH2FOU+bjaEcdFaA/E1Pe3asdudo98Ktgs8MdQPZyWR/D0zwwEgAGFgQ8Jujy0sF
CPg+DPAd+yMbY2Ag37dvIUJTkpVs7XfK6PFhBnTb74btuAhgsEEAcyELM5kp15C03j6/41TSNS8E
ICHS8hgRMSJeFhmHxMQ/hepuS7mZs5OiZDtywhmhVj8UANeIX+CEwZOEA8ZLM6ZlajI7CsNytiLB
hO13urzA8gterAclqkv7neIzNTEPbO8ulw5CMzbnInIDRBba1GL2dOBf0P+uUBpW4WMt2RmwJIHj
FPji+6Bp8lkcSAj9bmxcQvKE6hdTLJyymM3uQP5AC3jqaGZiYZR1pKujbQN8AcvCJsllepxpN5/g
6YKXEjw6ZnJ/0w4tYwtHbhKHCyoZcRUB6tAl8ELmgeriHrVY84OevPdCfd6lt8VFEFiBSJHq+aB8
QtSCfKD19pmUPxZ8uh+ICmI1+DHze6odBHtBdXz5R5C43ylJan/ZGakw3mmdoAXtWsZ7qebLLC0Z
YiNG+EbcEyEyD+YBn1kQM8itgIwh7WfOfQntnL9HXzW6vwzRztwITBMZiAmgEOXkwFtwwKeZKJ44
baB0s5gYgDmXNrtDaS2YTiKUNYLXkZbDezNdzoWzMycWdGYHigW4/kZggTJc/HtmXWEN6RxlwGIP
UsOODgEghY2j7F2qnxtskEZoazuXCG98OUoPls2N2p1bDXKk4DQPhxkDBLpVgGrozTjHuKdlvX0s
Loua2BTwKmyfmWkzcwk4Wcax353+AOIBCZmIxkwEuS25nSH3MerUebcj7qNiosczOfF6cOt4dia/
XOitx8u5NXFcfm/vMenBYwV/ehwL1BVFnhxxP2nVB/X9CholiJK49S74ynFfwAneAr6Jk+QXR7Zc
oHr8zGAJw59IrIRxP7bu5Ba0WAi+eD5Yph62SwPEGR+gcg10Uz3mUzAkDGFsR5fOLLPhFXFz5mUD
cw9oRPA5BR0hCPfRdosPQZKDPMJmwjXMAWNHpg+7EXkb0ZsJ6hRO4+BfTKRZZPwxVEXzCDHsmwfu
JRgyexXKBh9Df7OAiNcQ4qaE7h8HntsnQdunf5aRGus3NkxJS7BVeMKnxtWpF6SQ5Fz3pJPKzidl
aQ8r5p/A3M485MG3gj6tlgbcrOOXxMrLU51Obr/8IKJNitgkDChH/1maNECKQlx2/fdg20Gbcksa
10XTyn1yTwHPgJmBiM2ce0y4VnlncCLNTjC1omJn/MbKiB3R8UoquyCV4IiFL+fsF8WnU+AB+IFD
q1MR3Ep8ml+v4C+A7mJ55f6Qu4SbohnjBS3751BzfswjRe9XYzDDf3vndWErTNTtu+HPfETKi8l9
bs1YBpNEKVT65f7NsBXM5d+J2178sP41jQMxxe638NYw6eZM2AwdC9vjTb4I2xo986hDe3WnVOeu
/CgZFNg1VFp8Ue0B5wV3RtAIUHtQfqlu3wI7OP0S4yhsULgjGcDDn2RUtWrdYlpWjkT8TdbDdQ4s
kJaw3CqYZhxe/Pm+u9/cIsdq+7ZdvKD8vO3DLO+8J2YoNxfGBZbJEmG/mL2U2NWYrvJXutjIcGnW
+h/+NDiTfBYMpFDAQPDDQ7GJeFoTfqdZ9n4/z/av3+PNFx/RnHCkd0BGGFLmxjNqQPNABViknedW
9o0DVvqU4/h9R+VfZ3C62VlANZ1zTHQtjSYPHTMHA+9v9o49bdZMAMpTjOoZF/nXLjeWFHdWkv/O
nMtaOeGox4TpTguwYy9hp2WXlkP9cI+I1xg37fAzkFWTCaXWPBmPPEHTd7ks8Sl9/WBMzXpqwELw
hpbea4Qt/tscdIwamfgZKlSkqfMVosFZvYGOa2DMp9CSsVHcegpshZRq76QAijQ6dIGHmVyXVXiC
lUADViZPM7khT4YnpeNUELGtH30jxomRLQ5BoQeVjXBcCjH3tZDxoAsI74LygWmDJ+SRmF5AYIZP
CQpMlh6mGz/9wzNPweyOOL6dbSFeG0947eGp8p6URqrC6txeY2BseJxAu9BEaIvPX7rKnnVbv9Xl
bfootawKdRZIpAqDFTwXPVr7E7Zxv/N/wzzWyXbZCa4UPgDslg2/oBwXpE91Z7I/nUQ6xgqU6F4u
0dbXRZSNzJYAqLtwSKluAJ6BsfC1RecP4WWLrEDFFwTljnvdmuc1lFAlrC8/00+j72r88/thXUe3
uYttheb/97aIEtxKze7nNWO+AmXUa/fA8Y7Vm4A8oLf40a+Bz6EgzwMmQAynOTwsA8Y26Molpqn5
qKN2dG4lJIvnuv56F26P242y7llfaWZWL/zDz/7Awm9e8kuMgADjaxf/EYdKiBoYsmQ7hoQXarV7
7RyGK3DRntg283wMMVaivlVHL+hDQppOaibxfR1Mobz/KJ7pUHnTY3O/++9tf6I0abeXddPxSxEI
twLiWP6mHwb/l1ncavFwSSG8lgE3FZINFmTmakVGEDFcLBnpEJXqG6gg0zooC2kzHiYT1yKm1ZiP
xAjHQJBf0fsZvH8rHnsE1ot/988bGagPt3j45WV5Vn+l8U/liwZelT5GpcXZ1hm4wk/BLknxqnKD
aQTNViM5rxEnnx0BhYLdOXm+cUHzwpECzG+fp/B5PtzpDtnY+0vSdZ+n6gvJ2fzJ7pab8rrGvMiO
CleqPe1mTxLzlL/7iI7wTvM1AIJL3qT4irlSX6u5tjlhhKkvFYXl4EReBP/iFRrYYIdtwGV4ZPMZ
tvqMWrk4IylZpDV88BqNzJDUIUVyI8a+c/zUHbB0fGXO+EqenU5HUAqvxDO1/Pw5ssB+zf/kL7za
s465F+MqyLLW4jZEz2E13sNbtbsN20exrvGfoYFCTc8Pykc9NvCOGAPdkzeihy98CzMI9Cei3bpl
3Sf09wo61i+2CdB0aRbrX35pPs2Ftagy9UuHyGFPXx13YaoTcTF61o90hTruNDBuHq7ZJE0Cvqov
ykyzXHONEH9tLvi5ni27X2s9SfZMs+ukTngp8X3mYrYsP4zl8Mntumn/XfM20CAKc4mwqci6ZAiN
iDNfZbx02CQ9ipjJrZM3ow7JbrnsiyfWVF9NYkRNqKLB/O3CKhPvUABIaMEt7X14blHr6x5IELBD
F/KqCZzw+JIVPoxCvsp/LBDR41CH118DbnITvuEz+8SvBBjrxVXUz7yRqTHbdCxgGSUuYOKk7aGM
BIRy29ehQEga8TPRFufPSrKBUJBkQB/BzRW/GffMAql5/eHU+Hd4gwiEWH4Zn8BLZNPFX3+25OO9
cTCiYcNuBpEcH+Hl85y6hHFG2rr8Z1muROYuXmyDdxM+/YEhJ8Y97V/OhMPfeWvOsrv+feqwhICx
0Psn+npq53OgEsqEBfcQqab3GgOzWzJpBqub+7MitNrF/IUHFsbGmluZ3rzCbNat8F8js5di5Xid
vJJbChodfjcLaodW5dELJIrDe6CAJFE6wR3FvpLn+g3XYtk+5+E0LzazSRiqyVxeuUqU4aNkq2Ff
89ascaUn45GALBteF/y8CRLXv0daPr4swj50+x82IulppwWVxA4K9jW/+PG/mJTMmj7yNNpXe/N2
TqBc7ct+U0O48wN5JVZzsHR7Kfvp0sLaG67JYym9KO2W81w7avHocVQuF+S1Zy5yP37W0Ddq2+5g
bzv3XQuli50K1Zc9kp+hrs4/3esjIKSASWSL9aXL/v7B/+RmRcjH5qm6n1dYIU1k2Clfmm+c7has
0Z3CdyQgFkGM6r6PXwMMdFJNyuDztr1bm1ZAT3/NG4Z8JnLFzPCxbeRIh5Rin207AP1bOUvLdAcJ
L8hl062nq9+DAY/q9sILvsM5k4iV3lCDsOdwPAw/nOB93Nb3QN7P7ctgL3WM5srtC9cS5wMw1i4O
EmWHPrMDK1iO9PMTKbMTtAHx5UNx+FqWS3tJhJU3O1gzHg7O9X2yHSaTdne8RNaUs/hRfZkUNJKy
1XCYQxBjv+PFeVciuIq7xnecprFjxEo2g8C89hzkEe1hiEdnK49+ry3rzyaZoTL/N3eh/H3q8Cec
0ycpEaLGsmhIXZ1ItM/Xkvys4wJIN2YKTQF2wvvtR8pUOgHcniIun1c/FrM6a29fyAOW/+PprJZU
17Yw/ESpCoTYbSBCcJcbisYiSFx4+vPN7nV2FZvNAhpCMmXIL0wY8FZujwJvhJr+rJP1Yw5/8MCg
CcgYpdMYoq/99cv9C0T7pMG2lSUMur8zbuud6iouHbQPTJD+CQ14toCKmfhyzU1Xd+s5U1pSju/e
RLcpYBLPHytST0iq2zhdFHY8LHG4QkvSIuUiTsmGFx/ojl3u+2i3LGpCehpcbnJn8KuTBxIXVvTz
Yrjf1CXlrI95V7T1A5lbV8lvzL7Ee7gNOptAO6xX4ZYOZdoHcWDLudUnpjaogIRn5JS6qxwxV7A6
nfXXRSPVq0MXxX7HYrXxXRP87jAhIrV8A01qfagZswqpPcrlBoH1qzPwC3Q1FizpXegT737a2a4x
mnld5xVkJEAO+PCUw0flxZEtbVW9H6PMISvTvBxKR+mWeWUpfA1f6HjBsrvobPLRkcGnn2wi0Xpg
Io8NqIwp2wDezMcpCB3wD6UbJgsTlh1l+80DDIXa/Mi4xwYdHRMVuPUgHzCFMAD9o85DY37RSISU
TzIPTD+FSnt3zlo5N15nJRuxQ9mgHDut2e+V8TL8Yh1NbyM71u1ePY0KMpgUyONDZVGbxbDGPjQo
jI7T+zj6l7JSdX+GB/3tgSWKyHzwFT7gkEmAK3Hzst6w8kzj8CY9/jgyYGun1e1OM4ZyLC17gfb7
Vx10O7E/h7xuHEKqynTnvQjspWd0dSeFRWOu5Y8DDEOTbp369q7m3HTQawXp7VObdZVRMnt/xyHk
ATM8GOlGQSuc7AtFIVrrMJAByVDTiy0t9KHFvFHl42dtnqtAG6pjxD56oASB8xcuwLvazq7gzVAf
eM8FIIJDkanNN7dX4LXV7BMZg1LwdNDcP9Ypll2Win5SSg46LBQv2mLifWqueujLpUg7/QIVvG53
0A0QFh4EmoPDSnOueutXF21gbBI7LdpwbMgG5IPCSw36relMAVqDnzCuzA3KSC1mxfVcbd0O/ZkF
LjE4H00BQllPY4QLTqIN5i+60c/N2+zLa6PyMxaDrD+n30yfzKZN+5hi6nVSbd8wPDJVxeyrt5ox
0Jm2hXdDpynAs8mK8PaBFwxZ0KKodBpHQCvqQ7dcSNpBs9xZL5gbb+tHOcIoegZOZ5qU2165eFGs
gUaEWMflDFuZ1aQeqZirdgauUY3YDeybRDfnZBtIKcKK7N+4OCX5HzF45MSNhePThpgXeJunUVhm
t40oTxBEZeEs+TF156YjVl4MmtJBfOuDbZdND51eOKO+v8aCPuGIQz9wUnXwnCF5JfWJgkfw3Acf
CuX0EzyaCXQtAoc+m/2g5/VwCx/c0RqEKbZixCDhOOT/hZ87AKvsk8NkohPWHX55Cc/imkXBSgjo
CCFAFn4CKGTGIq8nndOgThyOQNdIwrBflQYVnhPlRJsDHvpsAjgiMP+bDURQQWPvL3srqecodMI+
l/DpSMd8wL4efS7lw+YB3TZeYx4bCJMmLFpa96qwq/vxmGWis1AW9T67R8vMHORstcX4TbAD9wN2
2BUABIGQ3hKavfVBTO7WWxf4VhJM9hJ4/MR24eA7pvGyZDbDea5vxOllbwB9bAOKwdgWxVykwZ65
K4mu3vapN9cDkjGgY/Hp42trRa9BP8sFaQBnIlAwwYgsJ7QJmCHvNH0K9TahzsRcEoCHC9o4OZB+
DTiXp20fsE1E2d19I5nRRlep8jUaoxSSswOJXiH5cosMUOBm0oxEPuHgbWglT2sySq3JQKAOVOcH
HwwyNrIwsIQpDJbl4DUF9pyDP3Pas9A7JNZDxZ61AV4dAMJ09AlHpoM+AWl1eUxW5O6AQNU92Oii
MwbjaZKX2AVb67OLWyO45YFR99/OqxaeQIgUHeU3bEjCesrlpPt8BeFpiOp0szrBEfoeYVZHXaGy
EKlXic62MTht66+bvUiP3suuDvLFP/kqxey2lxJusiJQS6Cv1IJp7Lx6o7qnQp1Aieu9TtM51DPj
/XCMFnwaID84MIiw6tWoB1smRBRs3JHcV7WRULiiGPu+fVk2YwzRAvX6oifOwsC7nqXT9MbfhLpd
ewarRV2LjmQ91ZIRJ7vq4RnOb/C+BFx+l/ZiMb/R6WpWsQeZtOpMWa3l1eflRQfBl6ZkRSEw3Rp+
4uTH1+vnK/+UZ8V5chXe8hx1rM7JR1KAAcEkBJos2690TnX9VZA1Pn0E9XoAs4h+IrrSmJvkCBvO
4Iky/6ufaKaMeufXUqVdYM4ej0mSQ+hRL6GG53D3fQWJpEW+DiXqUW2A7XffbGxCxPcdkQYSKn7f
ZEhsVrmCSPmy3oWrTN7jg4TTeN3z0lkQXTsyR0pBDgsrBc3PZawem8p+9LxC8goAcfNMugKfeZAC
yMT3HyeIbMr+MhxJC8YyDi0fc9QBtn+vVQZOb55mo+RinoZwTZvczwlA8UnQXiPa/12xSvjKsKTL
gizDrwHOa6iu1dqVtO3TAM1ITBvp2xi8VXF7mjHgHarDbL0JyY77LvADctiQdGjbgGEJmkgEIWBF
IwOhRmoXKMSs39MyHr9fXjZp1zV9MBI54xxAadQsPNnWpQZZUJhOfXYg//nsDLuaYob/ygmjDFCt
Q3ovQuftoALNMODC4bh6xTv6gVwVKNZatFzo7mGiIbt0a1CBBamrknh5OmLFA2n3vqJIilQmUD1K
+8UwAV+Y/fAEPab2se7hx0dlj6UumYALgkfUUe4yugBIEUC/XFM0LOhMtJ7cDls3Is5g1hHz3bqB
q89HXbQ5G6pGXXcLsBSn6mghDbzAxRKUgupQ+kG0xgOq4yKahigDygpAYoARdobGBM6QWA4mSJTE
/uPRr37o9+70fBQe36vYprPVrOEiQ3l8q+MSQis7dB8KIOY2n66PB16u7h81SzseFUy7XecKIkwG
yYelMx1JqlyM9JhSGO16cEiouXsqCWWyo/ys6+Mk8MvURui3C5cWoXZAoNDnCaUQG7I/rXOaKdsG
gClMFIaJKhCFkNcYOLBgMK6lpK5E8/ZHCx2ZbnfPC2h4M/bvNAjAVhkxXnq+kczhZiOtUNGIAn2o
719h/0XlHO4+Pcz8/JXn1MYk9RJFG2Zm2pdmsJnQexwTVnaF1g1FJurrynsc1ltpjvunCc6i9t+R
q4Daki0krxOzT948MedPWFNfCjCGpbRueHKwX73gjcz6swXNSJUmvXVtFY0UvIYZF1Mgaso1axyQ
BKeud5qekAualKvNRx1XS+0HzSZMzWkxTLkG8RIxhGmKmgB18noMiQffVtTqsWLwEpa2zk9+OlT1
BKF7PfCVepLrvk4TB9+oygOHCbkSME5nLnB5soXqKgiaNz52ht2wuXXspOlX8NOxWxui9F5TKWUS
KRTg+4+PpxDKPjx07p8BeDmvFOySX3MCTGYR/odJWMmjAvsh2eHwKsgCAA8Q3b1CZgbUD0aQs2Ze
tSVWE+17WP6kX/Gd0qFGMh4DzRubpVIOakiN02b7DPsKOoVvF9HMAQEaXYV0Xe9wsUanuofbTrHv
TpDtBitkejKNryeY9JetgGkoJ5GTOJjDTpFd2SIC80KnqRhma8RYPlOtpdNqEsxqvuGbe4AfsNrZ
6DAz2D7XpwXgkAv9E22ir/U1pwC1ygzyczYEYwUnagr9gSB0mE4C543zx5TxzZWp1umyWJt8wfK9
pmvN8n4W8FYq0Vx6hhmJ9a++QLvFnyUUZkI0eXt3yI0DVDM3+UYd5YsM37Rls0roWSypc4y7bByx
VwyLdXJ4Ht4H3rkol9KuWXU3AMVG5TSZf5Yvr5qH1stvNwjM3bjfdLHZGRu099bGlnI5Vd3vOsBj
CLEgjp145pgcmlWxpu+7z9jgpqdte8zRHqJezBuAQIeD6FCsqVC3W+POgavjLyRM9BOWJ6hWe/Yr
TiZVWKIwnD1iB+qfD2YjPeeL9AgQZdGMPsdyU8z5yOTKCUKpuUPVe52tUcVwdL4BPAIFc8RC3tdm
XZ8rVlbhsF7MO8jYqEA+HssU1DRMBqiJ4TIbChxOcJFp3Q2KdW9brOXz83ASRxd3vK5m5dNiro5j
2X6kIxNQAzphqgPgOl5yx1rKoRh34/arcAuap7pyEtFNOedntJHgRq9JFlnliIZkrjUBFleNJeJA
OIaOh/ga5MKu0s7E0XiDytJ7VdAPs9UfAtsX/RI0Gn+I2Pm/MX+NjRFuDUwo0ONMMewO2d8fl3Se
4W7L4lPcPqsaw4qpAdfzjrcoav5UoQLiCNCLhBJEC30aRKPMb1cRUJppQLSx0MgqOVTkFvxm29t3
Wut7D5ZUds71WHKDUYvNeLs6jSIePQ6veXgtx8+twLfI4LS+7mmsTjKbui8BK5WAAhGKfmdXf/oP
HymWpXHVDsik6rsSzHtX5BxIP4qIPLDyFIEc+3lBvaU9xrjpCDkrhgr7FJ1xGZI6MoQg8+gndXIA
nrRsGOeVSfsx38aesjM+DiIMfDrtqPQWzMoJmSYMdNjpT/5B9vTz8dtbeewKrp9YrO/0SWhPI2qQ
0BAnm6BD2OsDz6IpAL6kuaZ+cBBEHQi+vJ/NtECS52sd2TVpLH9pt+XDXBPyErRu2IVADYTs+ezm
6A5QGSQ4BcDDnoCsgWlpYH3pumJaXg9ilhIBOPaIKhD/ZNUsocTQDqALidcogNEGRg5i5X30B3iG
++8DoZABvHTu8ycaR3PDtGF/sYDy599wTFMZnO7rZUOIeX0n/DmtWryo4Z9BwUSSJ9xJV2XeLlUg
kO9xBQwWvgQaU6GrraRJZwl4jApMsO0NjfVprU5fsHeFuqEmBP7Q9oiAh8AivQCRCKQJ+QCrDOA9
WEFUMdFL7Vr8elreIBzoWHMO2CMzMCG/7D46lUIT+IJgzAJkmx3Y2VTrjgEr6mCBQquLNpvV3Omj
UoPMGKkphnhWdac0w3uSc5E78fpx/aynxTahrrnU9vncTC2VzZbvPpstPBVLu1DMpQKal+ihDqiS
Bd9hfjE3we40NsbK5MEXQVW95/vgrCzaS/dCrpey1FzqS3JXnrgBkdzVl0CetHtKvXVufwgykayk
VAVhy2oeFj2MpblJ9/k+ucc0ItnEQVVyyCGhT9Kngoj1SX0h8ZGhUvJ74P6qFtX35/15T02rRyoK
7P6Y7/lfOFanp6Ei+n/4cUP1FWxCUHp25p08SpD8fdzl5KTAJtUJufAaRBydCHn+nX4XytF4UAbG
9WVyGutTHQBm4OV4UUDY3GEHhV7ZFcIp6J2UNJIBzlAW9FTIXJoqoLdpK7hu7EdkBDkm0SBgwM4A
Z8gwLRF8Tbg/6cmuChc2XEkj9nfnhYafB33U9Qw8Jso+YqunlBTtCZfTxp2nA5AqWCKJB60F2A5/
mZ9sXCr5ggeMGwp6wHshmKFlRf0UxXZiRFI/pKiorROokqwQ9cLRYN5v2VdYXj/LCD3Yni92Vy4t
sC4J2RLRn4Owg60RoDL+iX4acw4GIMAEPpffRJkXtnWNdFy9YkoZmwJwN4wyP14+rwa98fNrqx1R
BeSQtMbO9gGQI5bFCKtGeOxDDp/WGtsQhEw8utCwJMxJ9uG2/IyAdSGIiIIEkzxisFNGRu772Wfm
dxnKa37NFxxK5GuI2OJtRHWSLnrRByBOGGNkaJoIKw4IFBp2KpK4EVzKpXNCJRM3COronNRJPsKn
pFj0PEALMPUdc44qKoQStvcjGBg6BqCuwnO7/Q7xDyX1otuau2ynX0s7v2jSbiTMa8DOJWsQc6LH
TCpxeU3Fmb5DdWYSA9NBT4jMgbV1T54A0fw9zrdgt6RVeE8uUAC9aP85yjeihHl8FueDiBYgTRfS
i77nGlVXXFohal5z0z5tkXXrjNtjhmNmNheYcKAA8hY0XZ/VtMYKhCIbvphnskHyWQY+1wYA+jqc
ci05qcKKgKQETMU9PJ9Sh+bkpGfHx+9PukEIHVDHugXdLIYKvwYQHAHXvLchJMkOvbMKfxGcBiit
imKr/2E8UfFHM+EJCRq8kVPgWv8S6s3UGZ8oh1Py6hBHgRgRYzwxBek52X9XPGK9RagXji8DJLwb
m9JvyXFi2oaUNofRXEf/4eN/4gHbjDlK5l92Wk48QT4rBooQX4v0hl1FKCzIHv3//Ny7c8ycW46f
M8IgJMSjVsBjIF38IjYSsj6DkjdoVKYowtFIn1wwpMjPxbjeHsutfH+useDeE/gR5tE0ly7BFcU8
2BkB9iMGCNn69vAgu8yYWfm9s+fLgitXm3oOV5khjlROF4VonJTQmv71ligNcCG/JhOE8fw81Fda
oV7GaWNSA8ejHAIIpJN55JlCi/3OKxEgqV9EH2L9bMYo8zDpYYXCwqHOQOb8vRCKcWiPYUMmFmwz
NnpyePxOaS+T9yCscgJUC4wHzSoCchOgriczUToWLfe0HnBD6UWowv9iUDgOMGesUswtlDRgnNPQ
wSMTfjerKVMXoQEYb8KdHqY2YgN/V1RMcU4tv5tNhQ3a/E30wGry+wTF63FHN+N9YfnlovMGMs4P
ui6hYGfzZgaHzO7ccyTFrh52BhtZh0PaR9slII+gxgUmndYC5WplQKoFMJcxw2EUQN1bMbw4GOgJ
fDKZCz5AJEZ7lt04XkEmL5GLYM01RSjAGlGwQeDt4AIBR3AF9YUMJi7VVqv3sflgr0MJ9uTB9yC3
eyPDox/0kmIR0KopFKYv9hQ1/qLrzMkNMM0oKaGGczqHxR2LeAraFFlySiNwu9rusNsskaOOjPtL
xacMYhSFX2PygVVkp124nFDrXvkU9UsVRs5r1LxnAp37HSqtEz1GOrY08qSrQit1KccBuaWkBYBT
EKRrYrhk/mxXLbRbZbylgtBqoxc4++Xje+ylGOzNWEIFyk+e9FzqTYjy3lBV6CQPOv6bIPcQzcQm
xSjQdQGGua3IjERCi27miLVBtYadS7rN7wQbjDFCeb5b2zcvjMrgK4SWKq4kG9pMhXKDjGQ0fJub
HJ0lp376cOAVhEfe8bEn0IzvaIMo0AyaOWt/7zNHba/KPQLysYynyUJ709Wyuy8kMX0+0xTWOj04
5IAuYfXiT9FpHQX8p9Gnr3NHxSAaCkwiMifnDGRgDbSQ48BeBf2qGhTdZ8vcSp8r8+QnqFE14bmZ
Y/8sHB+F0Z16wK+ke+rDpopQI51QTdGVQe6rCKkiuht5FCGNDHrWTEf5P+ljsjPL5A4aM3CmTqGH
UoGwlcGOvItZ9gA5iMAUwFPDd2KA1JS8nk4DmBB9CACWQJpBDWOKI8BacNa3rLr8fFJKiPnBvMg9
0mlkKHJvgdlecliUZyneUBH+jBbdeCdZg+6WihQf+6Ymn1AFZ8raEzn28UegB0/egQhNDuR+/Ryy
U/VZKyjHBQhKZN3xQ9p9jWFXHrL0gc/mzXE53jPwAX5uj2w1hvuiBht7LQQ4aPjodUuIHib3Lkqq
W8ERdmrWR/ZdIEJgxtJFCxp2UKweNsWxXozSrvYGEnsGvbvKGELE8dS6uVRgaKMxkRmIbmBGyOaO
oWRSYGtyu8brejXTS2b+6t0J+jOxkx+Ria0S0I7P+XZNbKuinNf1swTggcO+xTiSwRBIfmZ415oW
JGRQZHxxkkNUCA3jbABIb2EalNHEr7Y1oifcjSBPi+WE0ILYDIq5dhSFzNgRylJ9EsWBDjBFqINu
uU6MpMrhTtl/LyyusrkjgWFdDnKxGs6oVzL147s2aXQXmh1LSqXMdXVMMuiFzqizJsZYPocO0QPe
qMNwx2lbV6APELelfhPMWJeNYx6hVoBBOSx3jsxt7RxyKaQ9LIg7qxFrJIEWsrcoQyQXFb4eIQiD
EFUKY8KcO4VDXXJOR1YMkndQwy/Elno2iPSGWI+9RQGDMSRXkkoW8hOE9zUT/dTOvvkedXn01xAo
aZodtGnOaiwPmd9MbWKNZ4PDApBiukacCoxQdK+5PJYB+KwjlxANpS3XjrgEujOnYE+YS1Qm+Nys
qMhvgmHh5Xae7PHNYjEnLmTQEJ+y9pPkFG4DzRCIMdAKeAINpBtYk20rbNL4DdTFkNZP5fUH2sMb
aU8bVfOgN3jt4qiPXQ8vohWCoAd0MwzEP6VTy36OyhaWBSgfsNeA9uWiLugXsIgC4m4hO05peQg4
45BhBP7w5AJhpyBETsraCsBTH5i5r8CdZCf53Mu3TyiJUgGmBHN6Ej2UxBFBbiiXjdXMpZfUvTXJ
4Iv+Ffah9IFQawP8yZYrQ6VAkQ00GchPsGo0/DOCWfCMwb6QBg/Z/SaDCg5NM8yAsMMZIhzWbNIR
5HtM/Fv7pWxrL19joEtCgFQIfb9nGk0ryhNwsFlyxzpPDUV2jOcXK6OowTwAIRZe8GObdo9++Kxj
7VV4IyixvrwcEklsE6ouUbkFkGiVBp1CSM8/aN0gnalfcl/ISxZDCjfRoHvAC4qZio6HNAPe3wFG
QoVnjwYDgEsFQKa8pf1UTkFlfvMhMq3x21YyJksLRHT+AiwsAmKcYFxpqdvwt+zc68yaC9Hp75pR
nil5irBe/IZ6SuvLfm71uzmlTlPyUdSMcSa5imDWZoLj3S4PIYEjDTTk8AE+9uSJ4E2iP2JaYOP1
nxMHzzaAdtQR1kiyTr4OpXqcYxAY/YDpe+JHYFX5AOEeog1pgG5fh15x7jEGmNklnrGLctOWAwVt
riGCJB71/3u7PX3ZU200mcCsAMOj9Z0fCYuzH3ndQXFvgUEX/dyLBnj6tDOc8noAb229/ZDE09fP
1NLZDJDJ1QZYFnodoCSq/9krfrYqnzbKSRn2o5qtnXVpwBnLzzqnLm4Icl2ArC0X4zQsNYtW3iTK
6cuL0iUORk3e7/w4zB7AAuSACHQiPEspv72zq5x+qwZh7vRaOuzj9DsDqB+sWdQyppf9WpzIRZ9O
9iuUzXnj2mHIR3aCsgjq/lCBLhifUxDp0RYhplcuJ1wKueZQCcwVW0CBgQsBCKSGN4b3QpcCa3Ci
FpQTiBm40Yy0CcZ4xBLxd+Mx8aOI0GgNDBBA5g/413+3rq/PyCGRZ2wtbqR2LBg0orgn4uSeAJP1
EEbJkZyTMI+wlQj0AyLlN2Vg1lMy4cYzPM/chbeAsI6rDCEO1+LpvxeJHD+2fCTU4YbEAwxmpiPf
Uv966jIdyAgp+yOCEbpAb8MfVm1EJigV8U08JrjkAQsYR8cDkhYRCfNxtSCKsbj/6STwgBsffLpx
wKzGJARMJW5cFnIOQnvug0SkCDzmeUY2z6B683fGeLJyRthnghQj9aB8xepEUJL6NK5+Tx4nlAfc
CHZZWPkOdKoY/dz4LHZ5ttqWa00xGyFu4riPddxyIZiCfDj5DN8l9tJ7B4bZmr2+QPiwvHN8x96d
T2AgoStPNw7Kyu8n8YBrwzXjnl/P7+LLecC14MYDTjFxM1eHXIArwpnglgsmCCc7qcUNqCnOTXwG
wG4RCvweAsfCA7YQ6l8cPb+X3/Z3GnjwOgNynZDagJBjAI0Dtx1Ry6qmgqn5e2q4GvwoErt/x4b+
U7mhU7XKz+xplBqISjmDGHZbEEAmLSvFb/kLEB1lL4JN5DG4Whw+P0K9cJaZCS9LuGTggWMVF7Yp
BiA8EjEUGQH8++8ENOxiv6dkxBXgNQ6XG8OXE08zBSUfXkYeeQvtBORYZC0YjFFq0X5pOFNrffD6
gTtvF4RLdGSQvEblSPRYCK7RaeIBEQOskNJw0l9nYgyvaPbII3XzTC3+wQdxz/t4IB5T44UfCq2D
oYtTM1Bm1m8K5rtqU6RWAi8MoPTvN/BuHnPPx/NZtHZASvKMvKs9+eeB+8CO04JfL1+cibWOrhAm
EygZ2LKX+Y1reDIZoSDhE5BP8V9ZmD7gPxgUVudAbFV730lIhTyyEQ3YUlF6zykUnO6nrQnwVcFE
ADGqWzuFn7Rn0MkLlqjv/CO0+SgcwLRD92HL1chsbLY5KzUQ1Em0js81EpiWOc7yGZ2ocKVuWWTN
bagMOrBBYDLIQDHuuB/PhWBcd1pUNq039FCH4UAah8ivGHe0OTCQBO7M9bpHY1Ebslu3Z7/g/KJL
EHLZAfk46MnG4ZDgPveRwKRrGWBJijTJc9JLXTp1zQ2LeIpha/MQoXO+i6B74k6WuZyz3hQ7o+88
euA92W8OAfIBNMyQcMKyi+7CLQbN4+czPiXo8WYIQSlx6sEcVpNwxd93DrRZJXn0rjxUCWp0BsFY
4oOKWCci0MaitM0VTgFTFpbP2QDhMJT2pAY9lBNWRFOuBsMTxhy7LCnz0VyT5w5DCskjQuxgSLwv
zV4wwSrB3GO5104iclT0IU6frMbAFeHhkWl0cTzifJBkRXNicXT449iDXdpP0gViwBQBmYMU+jXU
YgUyAsUjCkskcXk0xJ6PVpVhrds+QG0SjqbfQ6P4HLtQFk5997PJ4M5BdQRUoXjxBHTY7gVHGeD/
sGBwWQUGshT8+zHElmDVVtTuWYoT+3wax5FrP+NFs1UoAoNcWDcQ0pzq/KUWjsqX1fiJvSZYArvc
nYOblCYXC6wzhw0FR3aYQ4d0GlfDMHDDSYG2fw+srB396HTSeTsNTRNcB5aTYrelPG1w5R/CIIYa
6wszXtgE3ceAhg7rZu00ArLoBrAeDxUfnc3kTRP3S7dYgVhE8hIeKacHDY8tqksZ+P91iKetCSeh
Lzc0bn1hAzjOZuGNhr1hfXfZSlWBBmqHtOvk5SCOaXsTIlDcj2ZpOdAi9zSsNJ82DxhT0IK/tiYh
duD8MRHpY1hhDnR7r1KX8BOFRTx9nijgs60jDyUUG75AYFkvECRTrGfiKLEdxG7XMwgt6AxhWZv3
kTD+QZnEB8U9CmL7WS9wzTydKYtkeNrD20IeBmxJg2Qd/VpYe+BoQSZAsMBG5Rtga+oA0Uo7oxKr
+QToyVSjgRutJWWoIpGq9aFBILSq6P6nmnEmYqZfZyRksvgRyYBnuNfEFzsV2iOvhQA+osG1w7qY
UuvHk9UJ3qoSmGo38gPTfhW7zygDQhO539iVe16nnOH23dTrhgvdo+rgKACZYTXj10dvavBlqRzl
lad3Np14EakuykWdyqngbWPi/py+9UncTHBB8XJpVEOtieaPfIURhlVhFC4tO89FTuN2AWFfZg/s
Z+qMHwS68xGN6MBSylsigO90foxqSL/2OTM5OYDwH3Z0YoOgyiH129VnDpMvufV278Wzxu6q/4iF
QXWA0sMhB/D/iGdfdJ3x+DIomZpOKNHHH2L//oynYTF6f5ZPbf6sh5k2r5FH94oBkzRxqtc+UDbk
JyZ9Y7aTUXoWK2y6MHyCiJQG8gqeTxlQ8B4T28ZH7iI8DguAbRYAMKmvw3cktX+spHwl4e+Ml/Mw
nCp71Gk7hptXGxI/Mj19hd4MFfIKP+2Z0WzbYa3QwxFQiEef1umWHJVB+dm1ItsD216Mrlvqi0FD
rqgq1FVBJLLENAsE2oETYZHCDkrth0JjKpxXazTO5oyOpl8zaKpp2wUHaknxOsncT9OnbwF5eQtH
607exycN+Y+SCwUkxKC4L+8mGguAyYfFjgZKewTD0WCx06rT4rWQb/WWOqyxEOJmEYoRX5LXhzAf
1S15WXW3SrJo6h06Ps2+aJzuaSx0wdBcqX0Nfitz/edjOG9ItdXoBUYs2IY/ZqOeFXlkvM35qx7L
dOf0ty0xs9DY6iEK3ptr6eHzNSbvfucA2K2q0dF9Q3VcxxrVzic+hU7Lrod8jS66FRXS1PSNUX4C
FvwQNuvv3pQw6IykAZQDLbHZBt7Q0zkMPLObMRvJVVoLHA0SGgWummzHSB/kic3YBxhlrpXrE67U
taP2H4r36PS1aitCjx8iuK9kPSftT5caG7rQ1fAB6LNj6yjJL7/KTjYc8F6gocu3KKTxevbwTWmI
0OrJHFSV3aW1oswkYD6Ri28BowDI/OFRzl/6Iu30VdhDKF18B8BOkJRCxckgK4XP1Y9DB0CbEtk8
eKoM6YU6T9R51Jti2V0i898ZPaRRfhrwu3TCye7o3XUY+xL6IKkdJkBlFukHLVxcEqXDEyHqUQ2S
UxYhJyG6SuH3fgfZxw40pl8OW7+hYiIOjw9svYwmUz+4JbSKiEOHnb5sLRZgQ+wPesiffrrqCTeG
xftlRd40GgU0+E9DgxbkmzjyMeiwRTvt6BU63cQOfB1+WjsGHwUsh0nL/OxhQdyjF4e9ySiGXFTi
YumrYk2fYJLXk62n393RQd6AnWnc93MguRmxPAuVXVAIchGPwQZrX4OwI3jfwikefWhd5GSRtOGg
mJUOuO8l6L8RxJbHoLpIOounXX88ipmzdhTYq3DPh4cX5Wb8VEd5jVlttQQ6N69X7crYfTeylSw6
vEggCbohpadPrAKx4Pdxc4sW1U3bvY/VJNkM6JmhltxAZ4b0S2Qx1EEubJRNOcsWWLKG+8fl9FOv
GhcRDmnQTOBQoHbRgXR6DBHh6p6LbbWVp3SVDoSbKhVxIr4d4Sz/5/ISmnLP0yUwKOr8v0+KZyKX
CJYHEjEhaKTaalmnOAWNeOffMzzJA/GGX1ASL4m3/T7Dg6RLd+8xyyYv0+El3gb4i7o+D/gnDyJa
mECZ2OKJqn8/gWeYRrFTbEj6HVrN7+PfC7yDr+dY5V3gG50lMYiLlmgf6/J9fgUd3wOk8Xszb4rg
R+u38vpF5Z6yPVEJMhNcWnI1KpCg7wG60KVft11rKg+ey8ehOH+Jb4T+JTo9LCGH5zGdQ4ym5BPy
xtdMQfonvhIERSROLO9cVPi+t9fgcQE4/1RGntS6VCxcc/s9ghjVb/qZryyvDC2OjiQBnjaH8aC6
+psa/J12zh6njnPFeebGVlWvGOVDzg8vCZTeKnYy1/g5/agbWWDj7XRGHLIoV+w5m+e0sLXVyUN4
f1HPWmJ0MC2W4J9L75V5LM6PPZkEcD8vdj4rNjij2f19E19AtiGaLKx6YFVYMkGv/D74wocFasMC
Dj31Fl/SA/80b68LP53T1q44XG4cH39bJA733LJbRDc3OWb06lkFfz+AH54eOBlcknN6zdfPJR/B
LQUzTR630eiI7pUjU+NvfP0eCl//uihn3sb1+EKvnMXX78N54QU0jHBvcjiRz9+0q7y+J+aMxs/j
R6x0skXMzzjm2HjA+DaQIMMt/DlhtwJqeKexNERPalR6nAPeEmz0HuWe+kar4UOMBLuqiHXrrfVl
6nJfmIyJyv59QnUDKoBha5AMM+KNNvVlbah/3BYgyreTnvU+knkDeuZUGNsTwEbObKcv0frQx221
fZEfwAx5MTUGXIm5PJBHaNew3yySozEtdYeEkcMnGWX2BTcAMb8/hJ/AA34O6WK7YgaYc5JIDvy/
38nv+HvT3yRhTPFubjzPM/wZU+3v8nBIfyfl79Vn1+ntOpPemD9hvnL+eSfLJ4/D1YNoiXEpnuPE
vW9/r4amuNIMEV77G55/85hj/5vN/JMP51W+i7nK8TLCuOfP/+55G6/+fRGf/u9zRphJj8o52f7v
0f+9ifu/v2m9eIYEBf/g7QxUDkE8JmtOH2M0ASbRsdjwfMnKSROSSiEiQE4+BxHWbIU2BDv3VltH
q3ijLiSfeGNMOWOKbDdw7uAoFt+VcbIqIReRHd9HcaGYxsfwEu4Zu0f93K7ZGjqEYnYy1QHy3ROr
Hr+XgGJQayK/GLxoAOwNnAZQ7PkxHlbrSQOuSsBZcBfBpv7hIpJJG7tkI7JW5hJ5z61YZjdzzd4f
UxRBj4ISxA2UKeOXi8f935VncRAX//8X6e9aFvBBfqcvZ4JZ+zd9eYnzzsf8naTvjbf8XVzWVObU
38TgWvDP7i46tpm7SnvnNKZh7L9WkffAbHJbTJTPmUPURsqG1Yq18n3TjvLiA3ODthe5SP/Rp486
u7I7UOFHloplzWnmDF8CAO75DVxhjpij+TuEv+GDouSKf3ORERNknDCQuK4sMe2qN45/+DO2I2pP
8pH/c/r+zgVv/PscHvDDuPFAdHd+SzccT7XhjiHISeM5vjYj+f3hX5yJ2Hmt+IIuyLGjWMtQGykt
2XvN+Ay+hJD4b8ZxqjlGnuTPuOfI2JU4ZV0GFIkbSCiqZjMw1PwFV7UUCBkKKTtw2F5FrcbpIprB
6UnXD+wLKI5RpEp1Udz8OyU8oONMsQ6XACp1ESQ2WE06vax/J+zvnVyh7jG16wXHltwo/CF4jGS+
/Vk9EbwKXGI6Y/mdoyQ6iNzCoYw4k9bq/ksdXVSJm+Fnio4BXUF9Ve1Dr2cj3uYI8y4EmNaUT8xV
eFbW4RLYDOhAda+utI2E8za1RyS89/mZij/1NIp4FCJ0UcekNkFJktJa914pA7oZ+EwMwrOMy8X/
eDq3JlWZHQz/IqoEBOVWkKPgaRyXc0ONowOeAEVl8NfvJ7Lrq+ViEJs+ptPpdPKmmpiAzFyJp9X7
LGaXZBgj9hb7vgQdJwew7NlYRFvy44N2YxANv1DcsTXBAgDtpF6NTuMU2wGcUOYXNHfsBxxgawMs
cToFHyUjbFMnsQfh7G3KY0wlSny1NakWEY2w3mc9wnqDnT8aRUHn+b8alZqjhj8yMCgsxWCjH6Kk
3nBIig00wHSY7bIpfauh6Xw+hytIozIc6J65eaGHxnj+PYLsvSFGSAW5nXse6vporlSSuiP4jnhJ
0X1gtNzAynle3af/3Xc3XHnOYOubdEwi7nhBPh3RA7Kfrx4+EJtvJtBdIfl8D/gmwXsSfTOY7awA
Lad+xEBhdBaz+jNH5TaPIGHI58iEYJZBse/8mU7dTUfjzEHKIpnlGBsWSd55bNOEP90E6G54478b
3qNoFtI4W6pHj+fM8fMXk6F7gxy5IQnXX9gb7xYkxhT9zfBOSzSf5hp93DGuHkCaE9y9+qIHSUfd
4HDURwp4K0rJg9/bd/I91WPSs5BQBClQlxyW1JxX0IMe5S8f8ugyIBFJYQdcec4VjtD1BzO8e870
Jr21YffyXksQu29e5VWorKQEsuCGT/c+hSNBwYNwqiC7I0557yfkwg2rhT6+uqw8pGObtC/23UrV
ve/n4d8geo1bFI6P+keZEgzcnlvOb7g8sj7pGz3QQbgtIuMaGA5BebfV6viFvRwf+pYrA8mHasmy
UYJSJqVyXdJ2eos7qslvXLknHam5Z03hK1fS8JUrTeYJjaA18pxGv1/pEnSZ0B/81OX2XyY8xG6v
a2vXqu4rWXFDsq5CvEjOZNu9yK+ynXn3GQXxK6Vzo7yZNV+7mvBKVx++8uH17kpvck/+ssK9H3bZ
dnXm2qW/N2PGgQQ8ITEPqQxXCO3m5SGP+JnvVIViuDJQnaDAOyz4pKYqXUVJSS7d+/zKV16XX985
kFjEi/eVrLiXemNFtWUgkLjfu7ff65IX+OAfhRhMwaQjL658Ze3vmsWe7zjHFIik08rrmtRVQ44V
3hXja1cTvvIqdaY+Xblk819NyILseU4m+fg8V4djvvChouTFp2sb2XU1XiLv8Kh7iUdkIG+/C6Eo
Dh74lRtWNfavXXV4mcJ5pWsPCXjxNZT6c0Nirjntkd57Z0R2VJ7eo7k86R5y5U0y6m7+q2Z3Q+5d
MookOyQwUnKzLL54QobHeetfll15XbbUlQ9vkaAfaT6J+N5DdsNFG2/r97Bxz0dyfH+oAc9bv4r/
e0QGVGGZbvmNjLve5Z1ySVZdN3Sl8uzxrgoJ+fCQ96REGBtvpcgQExEiSfTftWtN1wJYCK+92GG9
u9fCJAdihHEAkft+0pNNljx4t7x9l0UppGreqbjyKoXyUGr6/kp6Hv53PWDO986Mh2zgeN69S96M
Z3ffAkz2fk4OXSu0benoHqYUH5vXGOdTAt08M5gecRi9S/X5vBHSIuUYXSxXONA49Bw+t1OKWtXF
5jsjVmHffVxj7M37I2WFkr7hmN9h937BSMZGUkaOxI3mA6ZH/5N1V0mO0F7vIaQ+XW3/qzYUz0Nq
SJ/Rc0MN5HEZHPqPd0VA78aDJvEDzaDPUft1Pc9DsuNKGj6pNuaenzJ9THn0NooC9YwH3Xss3oRC
DpRN1hhGyDu8z8+aWC6N6DxogQHhypP++6bLvSuG7LpB4F26Wa6ItcyfOy5uJKFQriTpBpqvvMHe
GPmSLHnIr3y44XO9jSmEG9JT5pHod5x/yDNeogPRZlBN3vt/Hu9hJe0y++ky4/mBhTGTBI9pV3lb
RFnkM6z9xUtNmsETa08BlPRARSl/rT0nmvx0tqS3qaa15w1GydrzGh++dXWj8jSRFI8dBfBqs6Ne
pCDD9y3br66iBmoYkqIB+NTYmtF5zY5sHpKeUvl0WVt7ciGvwZ5H1LCWVNbe2pMT+HWNZEJ5zY7q
kIJrI7XmJ95/t4VvJOiqwT1N4Rdu3g3r2v//WiWaw3Pyf1eF3/lGrSHQv2/0Np/Gqtxc2NxwOoNE
nHsGqm8C1mLJO+pfbB0EzmdomW6WBsY+jZ7YbNz9Ev06ZrwEMnKLxLzYuRbUqHr+HBQx/YvoLI7l
uAbvfkgIK3F/vBycnhyFnQgSnyhXG6/bw1g9xDVWcmB9O9kGmJxfvhUHu54NMKJGJGUXyuGZBcJZ
UlzCHhZBtYM2qgFsD8TQ0jtq8QOUfcwOcudZAAAXNOZPc/jOiXmtT/pA7J8m58UjHd3x68EpA8tJ
i6OF0WF2xEUBKf339HKP1xlwQhrYLMX4hnkUGwngN0HsQXafK3PAAV7E853rYeMi2ICIcgoUwPd/
XmHP7WXOHez4H/CzbwFwAwqA+SFKyyNuT+eljj8Fu6Nyehn4qjrHEaaZXJ62gZ1Yf2+ER//+fX14
6XLQghjnPIlj88RRNi4BaZteJwOMVolPfXFO4HUnKto/bW6Us0FcYWn5Uy0ANSwfHsA0R8JaY0+B
fxMADQbIKsqqh1UzLSAGKDGwlgfIHE3At2IryaHPMeBpbn4cPNCjWWncYoovnvcQn6vSBct5rC/6
DtWJ1Dlemt+4Jl+cxz0EKOhhjQSAhf3cxtxphZ00S92bGXMBvBjxAS9jlCcp7igX+8Re5x+ASP75
67FkkG7h4d+fSQwYWzrx+ZtO8fMh6Wt86/nqZ7/2y4ubgxK7M8J8UXAk/O8P1aOb6SBBjA8z6TwW
3W8wkEBZrEFKmegenkS48ODio2E7wxzwMJXTvNob4LC30J4BJhlAVH+cXDUc/qhY1C7K27j8QNE2
nLb/Coxl8GYDMQbfjkkOYt6vOqft1hwoCAqzPAJCQu92EbLc9f0nINn23zdoS+dzmE7PQDwk+jf4
jCAslZs+hrPUJViiLg972JoREx0z3JsLMkbAkeWY8+gVM/a0qSePAKPU0uV453uIsc8PRFEGVOEb
xCiUhovWOc+Hw9GdM1jOeN388mbtX8ZK/U5/4AHVwCbqBvpch6lHPIgcQxQgb3Cpsyt8rZldpnsD
YYXpfAG9BP9ph5n8THhW6CFzx0KR+wQwxVUGDidDzQfTEtySI3EpSu+8ULEGxOucFU/D4QoEiOia
j5kkKvYxHMf7A4/eqNE4kcrysJpRhvYBrZI5UtOEfu67A2J3L641+kcF7zmC9v6SVP/V+uPzbzPr
WQT2HTUcp/3WF5sZjWW+p36b/3RvyCl6G4jiCRhfPmB6YS/LV8HxpMsprPkHpNM1UDw8OIiK/LBf
+LyE5vS4pcMNItjJxH2yV3ZSLHw5ljknZfCHScbDAzuKM487h6QTE9vZHIDa0XGhGi7ZCoWdXXMY
QJj3TxrM3ORkdDAfzPkDFg47/QBMNYSE8dUZg4A/O8JazWnrXoKeA7OFBJjyNa3ASeqjRj+mM9QV
VrAf5MmHJvyBYAl/z52bAZboNXgEDdMdBw0mmQzFHTdZyiXWUW73QQMm3F7mHQ6LvPCezOiWcEIe
DKYHuoA6QtRQ8fLGbaI/azfFL4r3ip7JwkeMB6fl3lChPMbMGHZ7IHR91/g8YlcSEt6gtZk8FD7B
rVa3H+j08PxKOWQb4e02+OprNiwj1Qjv4vTqzXl9abD7Jp6BNqtX1bS/qpMXUIr/rvEEZzRb9wuE
lUusO0Q//y055UYJ8cW4EtXGwdr3PEVqdbLrh8UOcp7hQL3ErBEtM3q9hfGtTZ5n2UL8fUHJKpLZ
FDf/conYh84sTThswtSGQ5LC07ZouX7alwvWTo8BwbTQcNWv55ioCxpKa1ubHEOEkufi5tU79beZ
WgyaKpqwDNxJX9/fYlRzKLZxyZjVs/uinA3XVmYX8+ec1ZqVih4C9Oz+CdDqnXDIDAm6JNW74q/2
C4ZspsS4ONKTZx8YW+wldI8OxI3wEhy/e1NtOlymd5EEi6MNFoqlrtIPIC6dcspJ/Q2cQlsPiJ0y
wl0nuONZO+3JEYUWQfIcAoZEG3SHODZKiwYhgLXHxWFj3oS8zsmfd0cBXMMZ5kVywIR/O8DegsCB
4+KLnuqtkR2VK45sdr0syExjOS092AAQax35WfiqcGphqS6bMTbgAwRBHCrYnXM4u0eJePjpTaBR
Dnu+0Jm7xvfTe0Qnx4zaKuzjJNbEQ7AB/DTF6t4//asWh6dXzw7nyWUn6zCnoIk+prJXwk/JvL3N
4frDqAmsz757de4e2GQKBi+TqhlfiCJpgl+so4VzLgTH0j/qKF3kX4wHjI31nqVQB+CZpiK2wMv+
PjXc37DCt6vEdK9T+Gm7HHybiAW3uEjSdDXEPdKR0y6OYlmLlnhgStyNNBpG2NQiVT36toEDCvYC
iAXzejd+JpcPOOEBZ6xhoABEBUAH6BA4KoH5tWZKXmYIB/0zFg9ePUkzrzaI35HiZQ8KFYh+eAwS
PKoOeHLAkKTcF0QlpAalsEzQ2Jra7z28TY++0Vni7RXmRtHv/Jwo8xzNGwg2dqriShCo5yUvKCbH
z2GaL3r6b0WUmM9+uXlhP/CannE6qEEPxJf5QzMW6bAdDerJ4OvVsxsQBTGNBmqbdRi/YyAU3CvG
KVo0BGYTfMM20AfO92zZYOAPkN/sRuSmQizFiEe6OMs6k2oscb/FvsYK1FV+NXxJxxhNA/08xp5C
wjW56fboF9+XSTPZaD+30caac77vclTjwwJxZxBMZURlxnlpOJh8uQgBUDCjdc28ieaao70eThYJ
oH31YQELGmLoObOwqMcwqv9jeK3DMcHo4Wh4TXvfxafmzpbX3CHnxS+z3QCfGcRuzCDPSEgqMVFA
MwX8GGTIV2x8HxEvQiIkuKxSmHak6x4BHM9+NX8uHsHlg+N4X3t6oESaow2+xlOIZtoQ/3HM0D9t
PcwHHC84BLNEPBCv4hpUGBZn1v8RvHw2y7dXh1qw8G3wahB8zp8GfE/MywDdo/eA6LLmP9anoFkf
AnwY/mGgwMv4F7MdsQlQc/+G4WFKxq7AwQkWx4id5cktaydySe0Y4cs2lyxzIF04yJ6sZxjLjamA
U3wfcElzYPAcsW6qsYYvX8gpnnudCC8F5HrM1PBWV5cYwgGCSsKR41wlQ8NmcbUBEXUbt2KmKQFY
KjZB2kbnEdvg1uGAFTVjs0RrBY0TsCW2ACr8+zTX5xBBAgu7AIQOt13/JazZHAxhdjY9fsPjWHCv
P1jpjawYhrB7jauwXt+9VTbLI1Sx1PC2QKPWLpvoOLd7vuUc5+m4sB+4s9xP3q9o/cbZcvCBe22L
erbA0hJOZH08onLb+mhG66TBttr3+2yPAnUjVirEJ9vJUQh+erYFmK9DLiqVSHCy0ghpPJNQGXbm
ojZdtVGBXa8WodVZmdHVxbmYo4bzPsW+/cgxA44c49f+1dhLHPdWGA/H99Vrw9yfFF8DwKQ89KNF
nILvtT2gRQ3OoQW+SAaS/c1uhFeF9a816W0HG1roZc6Ac//TuFkyCyYGQm+5yyO4IcrzDXzm52Vh
heODhVJjPe28vtXPcpbtQBXU7WxTJKDM/TnPxCCGbmh5VXKYIR5dg9Z54cdwmbFD8m4yrPyIo/hH
M3niOw32CeKXbveUuId7sDK+9CfZEChXwvQyjLD++ydyZfEiurN9BA2i5XiHcFsmksLt9sO60HOf
VVLjXHcPi0/jvERkwxmfBECa1vjwYfgdYKBf7V5g4rPEulYWYxJyhWF6F+IOGC5Pz4xuLy7SpD19
mdpnUX1mmVdUiW1gXnI7L4/KrGlxEldmep9Ize1Ux5STuVw/DV8Hg2RYEPwTA8/7iUlwR5Btp5WB
2N27s1P7rckRP9oDjgmvKxCE7Q1vnvBF2CU1hCkCf576Q+z/y+RSbI7q5gBHusbXf1dHN507gjQv
tNb3sYeiIWP5Bv/xHiKklDhq4Hd498p8gcTFzTX7ZjeFiHg7hZc0rlTvVn2qVqK1yR9wx69XrKuh
xulPW4fWCUQu9w9fU0BXnd6sz143L5N7vSD6I4dw5Qd4UyPdu9/cmngwQJNkeRpVLG+6NdOW1YVj
sdXrdsIM9EvB47JfzQf96IYTZTqr1LmJXwZM4o6orGOoccIQZFTjc69uaGpDHMyXtb6hTS8xNGN6
0JYX5j5/YHayS9Mm5vIv7KeWDT5efzpgmwDCwQOMgCFMqMBh7Vkf8GHChgUjphsbuNNSW5bAFw1i
dW7Fzb/i99Es2deeMHg2fUREOiVDJHWfobbkIBguzNJigvAywGxypHwhbIPHoHzxqK+O1tjVSjjP
TfuPTQMi/7UGrVpQHZAwgVRl7wUuw/FzIGh8+BP/INXX/8DeVb5YtNmcPfGuYBlFBELenQKoPEEq
VefHz8cPEqQe15tMeNgv1QIGsf7HqnE82qPeErE1xQGDXQFuzAh+rdvPZIv8qmxKRFxWv+BdCj5T
qOx0+4Qv2xO7TOws8RYAPAH8s5HyffnXe3c3j9rHqGEKT8iDFjEKZMwNj0FHbadnKsB53FdO/zT2
YFW7TzzNHEDH/qlfwPsOVtqSNqQI7L+lNQIytbkGdea05O+eD8FxMGpw6bjbLQzkRkykMw5t6NPA
YQKlyxznWBEQ5+LuEB8LGFjKtFaDFW+BaFFi4hVc/l1VNhQCTt0ePLDqqsHIwmV9SacxIKiJsGVE
TwaI1IT4TZXglz42PLmBEb65Ezix76iL6uz0dmnPvQ/oG2w20U/Z/HY9YOoMsR23vQ1uX/Ef8RTt
YXDw8OMbPUFUrB0vC3qzoXPyDquUv33HGOsgUvz8nZ0/hBPgsNbKtzlRwJdUHSBx2ZSA8QwMdWkQ
r5WIBQJGfek7iu4ZPfsCuNRzrlpOAfxqKxiWKVGrD+FjdXaN6IGuHU3+Sh+Mim2LhgJZEwMqAG08
pJ8B2H4JedBTtxa0QYJputfj+FYSw3lUpJCwA1j49Y5Gw6lyF1zZQ98piRsCXlOJ3559OY7/KHnN
GzeMht0HR3YY9AOQhcZr1/940HkLeoMeGizu62zf25Bk3xAVA4LTNjcihKRgxAESbbcgNSmYkeNR
aw8/GD/wbYvI3PFVLR06mLrrYH0CJoSq46O/62p6Q4OAoYFhp4Z98lB9RQtGmcyqFMd8+04lCf12
/Dhz6IpveXDmCG97fDlZ/Fo8cdbc5lvM4KngFdDVTRZbSbZPd2oCPb0SWDwh4cxdipE1B29B7uBE
NvkhXB3bic1x3d+ZyAjArt9H+1sEbns7S1Eq9Uf7YUCsOOcU77FF+FeNq3Hf2YOODroFUuAGMMxV
OmmxUNsoY8B87ttsf1VGt6hlGQYT/8+r/zys69PUHwCBiSMr2J4ACu20aoRdvYYKl7BkHLTaBwKC
PUDY+DBYN6vwvuVvUduValulg/oKG90D/tGcDXypazXCjv64/FvfOYxFi4j+R/GzMJu/yDMLcKvj
2MkHjATc0iOgpqV3CgsXXL34Pm3Zo9BQwpjsAGkAUrP9xZNkAAajOI6A6UCkz/MOM+D7VOJ8llD+
qyR8waihXTiDHB0D419zoiI3cqi+MhlugJJO9mEo1Uudgw+Htf4ZbuM9l4Z/xv56jV0lbag4ZVz2
N4cYVHVvsIJTqj27V43OJZb/Y4beIyRB2xDXxx1+9DbazNy1qLGxfz4KnL56AK5X8NPP6oqiQck3
ErFD5p7e2wwWII3e12RhAZ2fzlJitznmJiXm3X1N5DaggU4rPCJQK3Hiv7IGo0v8jPKhRIIbglJf
0/vg2QPOL+lBs4wyhOCT/VofMruMg1fEUj3FanZerg7z8/S4fEWP2IgYjJ+z4uQHuBCeqc8PDY3F
tNY2BwsUsZJwd0PHzBeH2R9Om/kmnT2JNGfO7mu6bTgAOmml+tfVa5vNIQTizu3TzSnOvuq4BrWt
nBdTIOtiPdLBpAUN9uGBRVEaztBgb+LjQ9lfnc4B3iZPImQAL+dULghpPaI2sAKCmu6cf4RxKP5w
9lybM4EhUyOgqgYYICBUb9qvI+InxO0XbjYfJED4uChVjURNUpd5XIApCYC/APeA/RngVrroYTAW
3cPejHSDhYnNzhbA3MiICFkOjMweK3ofuN3cIdTfSgX3/xRUvxOB1sZmnCABGTGwRhlBGsl0YQle
OBO/HzBvoAVgjJURaWOd+Fqbbo4MPwoiC5T/JF6httEXSuXBF4o15vzEDljrSZ9gjrcI9k5I7LUU
kwHqVRFQoIj+QB0SZCjiEMwgFan3tNnAhWD+gwRHjqgX5OgsAkJLROBI/40I/heJwQojdWCq0wft
TkIq9poR0f9Ah2eQ/taHueq/XghZUJF5dC7xgPkwbfaA2M7FPP4e7Stf4i1SmRjwVmIcmsSuVGKD
EJyae0xq7MrMafFpxXlieGpYgkn2Ci+TdHn8rF3rKwVLSfmE9eJL9lu8W/IiyqYe52s9rsAXloCO
x20V0Tcw0cdGT15gtM56Swm4gKbBJ2FiJOc1vQsy1kJPxBIbvUzqAprlSvcQeCCd0FMMTb6WrlQX
TDgzKNYyS9ELJIeVtcDl4b7GHYa4jInEPryD/J1xlYiIaXAhHuTBlwiqQwCKHsmF4IJC0OU+nTFF
rUSSgxf1QUTLBDd2TKa8lwcHiKlOwVQ4MAvvW4KJzk8rfeje19X2tmX5y9ha+plpGwsiS8gIscZD
weB8m8TteKJGxk5ml60ahI+ECBIztIEYHtCKHoyD1iLfRX/MduHn2kZDqJhV6/Tj1tVn19sACw2t
rlk4seufCe1AjXfhANUYfpPurAWJL6PhTGsgWGZQRL2eUd13jqoNLyLyiGMs4NSE61gMFkQMKdb3
CJjyPnJTTDv85/q0IuLk4Uv4zFpJ7lvyXJvBYYWMTLOfTA94PGSUwfOHG5h4KMIGUSn3rGCsYtUW
9n7Hr4SzCSVhueA1/lGjassiSydAmD2WTQYy9RnxBQugdJSx+BvI+ln42aQH7BG4AhzUzgHMQIRO
WNGJd6HOVU+bmgLp1SPkK3G7pgA9+9bqHD1DiVaKxniqz/vLwu9NlRWy0zNUie/x4q0TETxQxSKq
E44V19MpasG7bcT3UJsCcVz/4+AElWrmvC5e+4MemQACF4icwK0GULwIgUjOwyVnRUMOVMipPx3l
qHbnyj7/hUxg+unk5g+IB6oshqC1xgAR+wSVJIYIUg/iHUFmUYBymkJ0FcK/foto9YOAfZXSXh61
1UCIZnD6Mzg7V4IgENoEMYdwJTCED7D/47uvwj+E8QF5CnM/zSvkLWFbt0gX5jHRAgKNRIgvjDAD
J4Fb0tkfg2klw+DFqQtQ3xKEJGNa4nwDi0ldfOU8FArf/cBIWEB9PXpFA/wQI5bDS3xcymo0DKwF
Xi77V0TTcO5ZVi7OQwkArcsrs4FQqFQMR76FsshCtGQEaXkB+HjxB//KxJAKwgXgDP4lG2vLZ/hC
w10kwOVMlFDn4OXqciB6C89jVADTYVTN+xGAxV5PscVupooP0zQZLk6spEnuYSanJXhOumaCk0iM
tSQ6WtQXtxiLzrBa9datj81rkE2HC3NxjvXgtemxk1tbH0ChEvJ5k69UlN3oV3v+PcbWA2RhFAjR
LW6iggjEy4ziBjNcuGY5oeD7c5O42pavEU9anZmLR4RiAsu2AL3DAsgZ/xhK/UCzRa+hzM6xEhSr
Zt2I2vhU2wShXvThuLFFjVBCZERZHGk+cM2coxTjYwgwsP9EX2DN2SVxEJZcfdoWE3f0M50LoDZO
cyBpEsku/RoslejqD5MmukZ1hM7lAazQyFxct2aCC2ljW6B7xzrrEqZEuH7guIFzCiawlG3hmaba
dFcd5aZtBVj1RZyxYL1nNGg8B7Pj6hxjjb5OF1LVY8wL7fqATQ9YB67py2ERGkUGT4kHDMqR6NhE
5Y5MzoaO/t8+W0qeJuYQQc/L2I9zutALMQkN0iSbmgnFAnPnDhP0W/jU6ABnthFuq1MAe0NcUduw
P9fi0lcJym0EwwR7PYZIW0sHZ1MJdfeIWp9430Gz7UWnZc/X3j3Xj0qXfvQfwWEnxMI7fhViBecC
LB3UkTqrqQc46LMTcK9Om47BCPF7Sbr/m6lBfcGnePDxt7kQERyzVum84aJm+BoVMGaf863gsS5Q
RRFl77EeLjBuzFd3GFdjEy38A/PJ4UAMBFNUWljySiS+nGPbDI0d37D6QvxBvRgrM5o21WLFBYyX
ckwo+rFlRAro9sT5aGzse3SnFZjJCxC6U+ngCjZA4z6YDReW33r4jWMrmq3V2WCnBpf1ZX3d4vXF
lDCTwxJDRoqG+jbcx+eQ85VlxRkD/8b6/hzmYRNJkPPr2thA3gE9mUo7fVH9PT19rI8fQd+tOMS4
gY01ZLG8JMpSwQkacPgJeApMtnQxmOV9yKIXVTHwV+RDpG/opo1ksG6rKr57/egoc3apzOgWbELV
Wes1hI+viC5OaNtfJdLYYSQ5M6KOsCKut2gNZYIPeWYE+CEcYyasgjdbub1Szzp6RBheZrh/B9R2
lSbKxAjwK03SBIeAuFkzmakEhDuzZmIVvTKCa9RfNKXTX0ABR+e8oi5Q0TonXWQusBGaqMELAlAm
dTRcZFNmbTxclPQO+KcT66PLnvcSCBuXHZw1HluZFjitnbZ5PNgB8FPbzME6qtd/iFw7mjHY8GC4
GABDwRRD1fkxhPhbutlMHhHTFD3QTtnxCnF/ebDWEjUAonzWRM26aysTTyytpTuuW0xo8z0v1Wv0
9fzPV/LuVmY/JroyGYSpPGAzKwApF8MFjGh1jHUKtj6u65xBMiFrc3GMYZVkUPOKsilWUjmUuBGI
+x94zksXZ47RjI78ksLjHqhM4YNUN3AYEWWCawB8Zq3PpO64qmzOsMtsSXTPOS5mYY8MiG02Q1hn
XIV3KpOrhMoMjnEZ6dN8wveITqU2V2zGhR9yh1cMNASHTF4buZNJLp1M0QxmtqQikTXjiJH5g/X5
psD1t8WOVQnykRQqNCfMrfWuny1oItq8mmB4bTLDi0kGPhsBT6aKD/UGwH7IeLN8WGwEo4bcFOfg
yipwmvawg6hPhGXsR5epZE8r/WsEMkXJQP3hDkhfQUu+EBa0KPMZ0vPAP/wQ9kdQFfDYm/CCN4/U
s/ELGNGBrOBx8dBvAn2MO1KIrx8rBqsGpDJ7sApwQA2KTIHn4M2FK8H+gfsnczybebWil/gGB81j
BVagB5bfhIqPmZqjwigeFPP0VGYuXCpqw2rSMtGOkyNjc17hXhRhuxP14aoKz3BdmRuc2Y4PM4Id
TZCCpoReEYbuncfnGGeemqmLOryIDZY/+hqG+x5AOlNWojR8BparAmoLKP1CgNZvrgU3q8Pss4ue
Xv+CA1L6sLpZHydoqBR6yOOUVqFfZlUHRvibUC2zQ/AMqYaLPULQhhLA3WDpPOBbcEisKSsumJQF
MSe1MEtaQkoPKTpbGIwlh6F4kkMTUAp7ebSU4tLnapHp05XJOTl8lJOBR0CyIEPaKQkjjrohzKMC
0+i7V8Wtny2xpMFZpyUs9yPieCJbCg3jC4rhRDOpJ0osJ//GrIyGBIQvfWsGNw8cmXbwJh98u7mI
ASj5g0tQhXIuYdFHyjIDExI2hpwdskGYSz4NHpZ3eCpFTi6TOjBxf3vGPbKyJizzPswdzsrcJ3a6
MgW2PuzH6fdjojnCE9MF50GPyS2Bp6/EWaTHaYmsE8d56d+Ib4/yA/zuYnL5LCbq1Pgo/Su8Ruo5
YF5YQcvCiZ8pTDZRZ+pGZ44K79UW14gpLVO9EdgPYSNMOMz31vBtZqIxGwQs3htK54Aoyue45QxC
B9BbxeV0B76OZzDgRXRggZDGyDq4mzriHojMAKPhBxFt0NqNsb9xiQnEEoPVfdjf4ld6o0eGrjrO
waoTaOEnh/iYWygsRIwl71nBm3lg9cgXpowvHJP4CbiiHwiB3A/PAbhBfo0UgPWMz0abFK2HD3gb
5oH8gAG7TxOFCh9IhBwW3ThrgjUFinth38RTcSFQAmEBmm9uOSelWF6phciM4Em4SJgUrYQ7+28u
59O21u/s4Y0d6zjR++ANcGwrwI1PFnOEEX3MzPFy1kYhKX3cJ1ukOpDuFUYHWIEIssXMFUq47zm0
YtWTf4rbiID6gMl0y0PD7JPG41hGzRV6pDOyb/3n/uZdoGF6lE7sYwbkgE8Wlf75H1UHyoU3WV78
m5sHBSuvFgIFqzv9cbG5A7XfcmrBuRKcBP+VFmAzBrWE49F26fU8fJaI3kcY7HB7Dk+cLEvPEEDX
a6Y6w3n4kd6QMbRQCLxCtOdoBBg94omERvDGrBPWIMMgZCDU39WvBx4JjWO7HWDKLv2qBPKfFI68
CvOkyRwtMlDVz00wGCI8NK7IPz3vwEGDh1szLb15Cv+KcesLoR+pC2s9/Sm1km4pHVTKfj4HqYWZ
hqyMmzchBQmbAVkHYirPQihjAnsJ8/jNtakI/itNRNxztyRyI5jQnh6+AL5BKuG0zh0EjP1a3DMU
skEyC+CZDcxfKGfebkWggdW6yGoMp4l2W7KTVdqSlHncR6whDw02yJGWO8CUGFGKXqC1iqsG13GU
/RLI2KshTZk90hzWOb7hntL6VyQ0HI1di34ykBtYRiIOZVnL0FDQD3BYAIze7UQvJIXhVnccY7zj
SXuhZOlfeYoRiC8WWleA52Vs6HPGAhnBv296Xze39yWCKiChzA+pAL/SXJEW5X1ZB+U5IGkcrCJU
QtTv4qgzQyPDJ0R9cw+/La2haYZ9ZaGAZf0chd+D3zjphTdOpSgDQ5sN6xv5nSCfbqbTjax05S/h
1VySSG+UnJvroc7hah9uwrBgPRionkSwqonFSRRPulZagAQViER7pyKwN1SIAQY10mbFE1Yk8smb
jY/P8HyFb8hBbvWjUj8Ez645FqflKqTeQjxCfYovM12YCh35nphvuu7DHGlzta9YcpVAwwoFIlBc
mcIwX/9p2jJvJY9u9ZDpTlNBgPExJhfmRreboHGPhTJgsm6fZ/APqv5eQOlJwo+Ht6/zWKhGhoqy
6BEmEfP1EQE0lMdPAPxoKHAHTK3ZeyyOLPUmexjEQYghkbGTWfvu53zk3/bAjkNLsixSjYg9rZAU
Vj5BtpZudKB67GkhNZ1QZIw++1+8qiKkapErmXX0c4s4Y26xKP7C/KEni6jMCFl+2FIGJuCamHfZ
Up8Z9WECwV1l6eNFkaphdjDY9xwdIOVgXpS8iVSkQJk3bOWptHS3ZCg9Kev+5ckY0mlIv9is+ziN
MvCcM9vsvMg3YNpJblJ14Sbm9sFu8c1VfJvVrCE0FG2VIVdgJtLnPXo52yJFQubCe2WpuQoxGLRa
dh0NWDgUVcWyj5LaSZ2khnnIkvB7K8Vfi+5m/mEqyz9hXDJyPR/jVNnlI6ZiJ4Iozcyp9jKn2Bcy
bwey4iDvU13pF8nRb2qwLJqILPPw/GdX+5uQUcuOlDzpR0nGUiAUJ81CNoZChErwgjlhRkyF2c/s
2cJyobpCTFLZQSBuduiuCXwjOyyk2rdEayC3y34AefwYsw9Sx7yFbIky0ZFFXn6AsIQIZKcETeGC
A7+hH/lQk5bEQrPSzYwEm3YqzmBAc8PUhgLYnSUN3sN71j5ZQpWZSLYNopjUCwIlDdsPUHmFzzBh
xJqDDkMiIZnQCkUydtJyukl2SLJ5wCWNJVwal7noWyhBuhcaVILDFAGdsyjFzqv3wtDRkfQMBQb4
XOr8efNkmXfS37LG0vVkJJtOtj3ABQPSIwTLhIioHKPD+aZMvffmBaYsGxn8Ed+6HRkkdCvwx66i
Il5IFzBn+AfB5qHUn0GXshhLccwH9pMSyPZSsw1jpiAOkseMthymWeVIhRFTOUmPaS6tx32fHqFP
aGnjWzDgM5s2IAUCMYZhLPjlzCjSzzm7iPcyW7z7KB0jtlK0fzcFK4WqMOVkLOnojjEgkHj49FBR
yobG1dKV9Php8ZSFD9Yl81ooiafwDllYut0SlE/lqcKbCp97JsvXnRVaaF86uBOMaK7bfsiEoxff
68YVBiXTW5hsyT7t/I8oUxBwy4EcRYokg2WRdLhwL5mA0phuNZG13wLMa8SQDdlSSeWENOhSqIMv
kITM7ClkJA2kHJxEhiMcjNgzDbyadQJalBANLDbMe3KAIfVRMMkERQCCO0s1LZ6+JRaG4K3zgBwG
yMnClXrIGrJ1ktFGvcaemR6VURPSg65EfhNWK2KCzA8qIZyQ34V5Mcff5PrwISZhG/oO1RINgPnx
KtItLJCBFrYlW2dpOGzNsFHYCSNAzoB9sEPhP0RA6WzLYSxUV9qLTPre1nSMX+ol+Q5TwLxYgZDg
WFbS7ZNlhfhbuJ4wyaB26DHG0aSbaXDKHVoMB9BsUG7edC9zVnJ6E12ksQEVXifVFDbZMQJopmvv
wV3KcsVyJlPpQaS+99C89/pC7hAxG3ihEPRkwmRpNQuq1P493WBZstmC8TMHWNAiVG3CE0h+z1m4
KLHAEVhoEp7fyGblLTVBeDKdhCj48z+SzmtJVSwKw09EFSDxVqKIWdtwY7VtNwKKBAXh6efbZ2qm
Ts3psVV2XOEPIoAV964ojRa4NfIpTPG/2wu2FY/PJSbmHaYf++MXSz00M3jFv6MEnI/IcS71v2m0
LlpISMXIUaNmkYhdwTdlxFDPYH/xO2LjiSNfDKQIGv6NWvH7/wpuf8WtSz7o3glqRDwnIrAsEmkR
zasJShDoeN0mfRMAsV4BI11y8T4wEdIQe0F4jho1a6ue1XTb9fCabqhnE6cwP4JnLfQOpGmbf1HK
RH/wuRcXMBXoXzB9v0UaaXuwHTt7y3nDsYqpBpaM7B3A6Wiju1TwchdaxReyW+RSsfz5Wa3eZ7eI
HmiXRMwhkKXOhC4evTQRc+jL2/hLatECA1ynuqOv7yXu3/aE8Ky0Dzk9p2D4gorj3mFJbZLy8HIO
MKvyZHl+B9m3sSjBn8b2r2xGjRWdsZiAkPdEZ/L2iy4BSpvj267c1VQokDff0B4KjH23gUQB7+WJ
d5XwnK6j3H3vRxNUqVD53ZUEzHjghApeN7X/+s7GO+5Ojokz8YyrrW4/aH2x9ZHhdZBpmr98kDRA
3Z1syhIE0zSpjoBq+ysCQZJ79hge8l7hg7AoaRT0I5EMLW9ojEPqgG0FwBsyTBWjoC6gEW8KPZ98
qpJJPzcwTVSwEEdEZoB5zvDU6QHickGm/uG83lmy59rXiOqmi3BP50Tk1ogpWAH83xtwVqcAX0dY
8f34tmavo0KfOxABH6zMUD6pq/vyvQOr83t26cmnq6b1+hPNN7Ca6zuIRtlZ4JOBFuwXTEk8lv3h
Bx30ARB2BVTJ492Yg9STflAOLsFeAQm8WhqQDOBgX8WkvLnNnzS+8h6n1TmosOOFuIjgATj2hXTI
lmXtti+vz0O6ECckJbCPu0shg9UHuFrgsYirh+3YgKWGmbHTr/rWQjiKc48w+2pCjDyoc/WGD/24
AuWA5c1HmE41CBOlQghCpkU9wSzAQBLcMRCnhW5w9/TcR38A+OrHuxfeDnRRNs7H7m2CJjvS4Lqb
IMYFPgihhA6LnEWnT2UH7Ni4C1AQA36Ouj8QRWAHwoAk54P3JFKhOn+P2YOYGQgPDJ1O3eCZ49ks
wUzUKQ+3DxFhQTJN6caIVvdfSqFhFmhnPCHGb0TjMFymPgNiFe+FI3+ckaTXotLwR187+gBYcY/v
OwQYGyQht3VglEKyjNJzK0ReR+h9Ydip+Qk57sreslshZcKAN8fpfQVpABAqOOwqlt3P3Ni3J8Rz
13pQfCVxD2wfJ0hqTg5Pbfnphkvqrm6oUJdC4LaXneTpGpWvA8AEQzyauOm+sHAzdzLTyxT/iaLF
z2vDdBgBPpuEYDt0BSgUYA4FBrpDgTLABKv5S+eosDOv+PKgdaFEI/YmOqVutuo6f3MP/mjgvEbC
BQlVjQZ4YOUWGKHimxA//gqhWP64B8ZfurZOiGYi7Zag8cWnziuA0pecVsqcW4PkvP4VccQsy9wv
eyvOf8o1hMQI0iHLdQGBzBJ6wAES6tGfg50E8kxBTjRSW6HMvlUAl8S2D30OeAStffrStLdPLVWj
LsIZ1Lx+FsVPNS1257U6v+/IxvQjH0P6JCNdSVB7MnH7LXzU6ajsD7qT7vkRCmxsolktCSsigJr2
YniHDwg7QA1xi+aJSv8ZdG/3roeaioFswMKbNcJ07zkvVRcjmLxcKj9pf0Jj9byC2Cy6NyIvFBkH
O59ElwsAMDn41UVmLwDoNN8LNOKrtepwJgB0RZoDTc9Qkl3MKPDzwKOMK1Xavi9lQAX7kYO5TlwX
WJzJdwVvSka1U0uHaUTW+8AZsCh/CslXV6+YIZXwCKBcbqde73TCXwPUf+m0Li44A1KyNahLSWgF
Py/KRJsZUCg3iPVnkynaiSXcsCDvPWZ8goZ+UKPqVZBpyHs8M4QASPlyJfap8AvijQ3XOmnsunl5
QI4TgcO5tPjg4kQLEFfUmyV8gF7pnMfn6eHh4DG6bI98gzLz9E3GaoSspOPlaTLQuIiwinGQMWYt
RlIRRkNqkF660WKULpEAP6VmYFSYX6JE6uWbG3Lg3LalkLtA/ML0316ajN8e+99O54y8DqsWdkOW
QRXriZAkV8T4IP4c6vJT4kPFFzrBqOl8Fip9s376h9DJUrm6fPFhMyB5Pn2BGfTOqx51W06a4DO+
8elrOZriYbI8P90PIAhrYckBWDJH99+f8QUksgzULUVADM/Ed7JCgTi3sYDO58kcjy/OQxVSko2F
InqyyMiUSOzSzMbPZjJD9BxrPr8F0SWkZoya/8TzC5cVBeefHWNJMNxMH1x9PhkTyszLYYPQTCus
blHi1P4qZXK7lpM6zlDGP0xfXAZbVoloeaf7xI/uO7D8nyXeE+9IikXkDzh/xWFih+lCv1a4rTMw
Qu9G93s0ttUgi/+lvgTNIikjFSMYyyKViEpEsbeIQPxfgMkLRJ0Ft/cJ/eJItIpFY0NUKxO0gtrJ
OZK/rT+EjpHmTB4uZ3URP/+K+BWL4m8R53/C8y7GQYa/9JFKmYkfQXabvaNbLOo1oo4mKq5v3I0l
ykk36pL3+I45H7pBQgg5RWCSImgfceaKXxC1pj4SpxXyQVhAAG5ZmcIkd2op27SYdtlG3/Cwrwfa
olrtGyvOA1yIfNAcWUT1CAMf7NLcP+VI+2IIP8K0FzBG7XUMIOh1OJuwyZnrdbL+HJi1RYu1sm/d
g1723qBSx4nioRXa0BEsx9KW3v6QuVL5RjuqajY1wq9uhyPEDpXJldtQFwuxakddf/Lh0YzQxLDW
nhme7a5wdih6v9Knnb3005uz6LPoQ4Wm8rUyIGqj3FCjEunwUcQ3jtjhilMmobEG2E0y1buNKCzZ
o02JkEzrnQFULvBznZ5/pMACDvMDZIM0zGu+iC2O922C7lGwujYioTFC9UeDUgiI3IdXDtKWoqnS
eercHNdb9JiyY7EVUQRmBpEYIj8zPMhARCqWg10L/hPxC6DC7O76+Cpv4Xdvt4/AXMskObLTf6IC
gB7CRX0ExvA9a/SNcnnsbv7TwbKj0jj7vOdPW69BEQPNgkOZO4nqPzTIYz5Syg/Ly8DyhTL7rN8W
kmuWbqmub5+55tiUimk0W1iua9FLWkDXg2I3xwE1XdtEUqeZ/Ffr3mPeFCAix7efonKf1JXxbccW
ChAy1hzlxFpNMenRogdVPvpMfy8YIbiR6p7WuVPtFT9RbBrrREj1qjfdiV7NlANS0QRq+LJiN1bP
9GFennfJ01NieSYbTlLGYBYJ6KTxinsUdt2w0l5+D1ymmen1ysLahIsrwi+3vJ5JqZ5rZb9d1Iua
hFjYD2fNTMEIo+S7jzFqrzlPcwMUPp4rs5r2weTltwe0X6NEmWFeGhvJTBvCbKuLQHR62yaFJyZq
S3t1qtuT3HIP7VbK1yMrPE2Ncq7+ES6MtmW1lSVvVnPkG+Nb7xvBAleBV8IYPoKb+4Fd+Rp/UEj6
bYLGXBqQ/tbm+1BVyzYekKGBhmxdEplaNc5QNx/GiRW0Kms8ypaYFsAsU7afN6cVwHrPrIJmlt+v
ae1gtUwCdx/78AhhLfXj1+jrdvtGH2QuO7hOtYc0LFhrx9sm+zE+3C0oN32IyAg7SlDvqJB967Rs
Gx/DuHPka046vbuBeanBnOVBBw9Dis7BSRgiomfslvbuHF2yg/ZlfZ/4XC3iAkX1fwh9DibrdC7m
C0LZ0oWv9jMoRL6VdnIjblNDDfM9OyFVsOIRH1zG2PWw+P2pJhNIo7guXA+M4Nxc8DQCRayvtYDT
XqZXEz3+aBAWS7ybswkRgHCZ9BZIJxfH/KtMvu+xvem4+ol8PzZfQ0K6GPQyzNoNtm8KWv2jNVOT
HezUJRbFY+dsT6XtnUCQJFSBOoQK3EWdFwWa4YsnUDwL8L37UVEADO8YRkBrg3OUzL7Sb31zoeeM
G11UGWOMd6cSNSxW8DTH/RJhLrgDm4fmnX1A9UscyWRtnFa+2TrGM6gKV4OOZk+AdONwhhQ7/rQd
VxllOa4TEqXRnxVhAsYZevcvo7CFGRu8bl6CXbtoX5ErGTDqyrFnk/85V1p/iCK4T7hvxlS6nwqu
SxQCpIUCZHTJeNrN4fVcIAbspeiTSPXkTRD2eY4PjyFM2+/27heIcg8LRJ8HcnhgVzD7yfN+YHwg
oeHNTJGU4FJDJ60ZPCKXzhhPKSa8PN28DDhmTnrjkKaOgQM8WY5pBV3vZbWLi1URmwsmWqxeRD19
pOOUjy8L7Hu69x89U8i1x/Z9fhZPa5MjSaii/Zx+qSuNmAzFvy/hb2Ujr44kHZnSsJChRe4t+Vt6
nsCaPOaL4kDa2ER1PcEWz+U+TtZWYLwuHQvr3KPawingq95ng0r4PYB14Wi/nC4LFO0knKOeEuSf
QBNAx9JZCJs2s5qQI9Uw6WpX9ugdT+oDNqMkedXD6+FW+Y1XHNICwNb1HdbpkijqioozC6xHkY8R
P/9p6uzTTDCwxW0ehFcTjxTWZDYxF8qPWKnUKBa3ibayN/aiiM8rg67u2wPGEZgLrOAOn4O2av5M
uuIUF2ePL52f3mNhIJ7F9YGED18Ek7SewtVBCrWTtSOdUDY01Wdy0ETWTsDJqN3Fdtjhi8s92B4R
h7yo6/ZI/3v9BNXxBEsHoAq8wnP6pm5In0Zel5KwdhFROfcrYEOMypXl4yK6AQnuBBy0a2M+okU+
OgqcjUm7XF/aBDX8uQVetJVi4Fnsc3Bm36Kjj/fsAhfC5A+7LBpbpCGRTBte39JV3AItjIdN7SOD
Ph2Wj317tAlFip90r/GK4Sj9e8scOI9+TSlzPOku2zEimBGEQht0UDQl2InkFdF2jn/LrOcDxGM3
EU0rgXiJxRPq7lWKPyA7tDm1zu3/4yJ62MpS5RHtLTMoxfyhAQ7Q1sqyCnn6fK8BO+ZhidvoAkxs
kDwPgHvDkf8GBIX2vkSFCrzAsqJvBM2Tz+CD12ZMq5cTV4wpgzInBGW8/nnJA5J6XogeLsYaUMtx
NFHXIIzIxaQpY0CF0461Nd1zAds0YPJMHsAXqCqQiT32ljg/873oXOQXMJogPKlHoRZO3WutQT4E
TUSeq2/ltYL/R0AMzyjIPLPkT8EhEedloCxEIAhWhrVItv/C3Ayp9z4S69GaoTEaKAtlIeNKGWUx
Kyp+M2MSdWAZwAqVhW7FWukDqxm7IxAFQAVSvlEKnkueJxcBKXxwmlO9QeFVPMFVANGkq0mRspXI
/0VXCSQRw6osyWO2+rX2eQrlyFysH5dhOWL0K1qrNGFx65vQomfWQsoEosGsrhmyOYu01UEhEjfS
nVx/lvKaPJUqS87S49HFCMkMxsCafE7NLeE2sAaAYdqchRyIpg+zwsyY2/zCd6P+MDXm2a66UNul
kzgREB4BxaxwO6bZA96PQg0YT4KJnYCCCRbw4yJgXZJ/4yfPC5DbObuDTccOkGLm2b7KayZiol9J
9ilVi3XFxO1TMnlgB6DvRtcBF5RpesG0l8XnmgzGCEwYzyqwoMoSe5iQBXilHCJW7m32OZLy0lKm
aSA++6quAf1VdKzkgkfme+wFuk9n1TCKogILtrPao2cvJgBM4f4DBW5SXQC/iQYQT0kJhzYp0TvI
Z4b8gwq9I9Zhuv8c2aPgLgXOifBeW9tbvaRixJdnUa7tqxCx50Q+CsgI6h4My3Bk5kGUsps/RzsW
q5i4WvSaRNLzYI2UotfKey+Rn8G8QlR+evffgqreTO6L0tZS8uX5aDuakL3P2W8UgEmIC79nLP8d
gitzM/yoGWv5HXHJABsQ7q6bdwSk43U0Y4HouBNtAJcexhSAWCVilcJOY48VEFRX1MpQkVXnXCgc
gVu2Mqclmzll+LQ1awy8EJuSwhIFF9B8LE6h+1mFJOQUvEoKJtvk8m938SJKaPxpgPBj5rcCCdhQ
l4j/7XvGpBMveHKEaWvQs1RVJPI9/q/AcgNTY76Ukt/mOTl1kDU9O+xYgHvC2MbifOygSHMRJ+t0
javnUok1qNNj5L69KiILdtGT+lqUVzzkX9tH+AjJwKmGg0Nv5gp+yLzqBd4ewgL/cCb68gLkG8zJ
AiQ8DILFE2hFjwtPC4L1Dpj4fKBRFVvIEzzdMlK+7cgMzj4MNYBoXTCE0qyZWD6IpZmx0BYtSHqi
HLhyU/lqxS8QguErKlFxCa3JaFr6XMuIbZCs4rHDrfcjQEo9lRFW6b99PRETTuUJd4kIxtainaLn
RGNudoYOBElsm87gm0HzWRrL5z9APhSfSXtJBQUjgwI2hBBTIoheT2cIFVxjZs/Z4zPmsxfVKqH6
GZKltBP1GxvreQECcj7E2rftY75nICc2Icn4JeTeUG/uZyYpeBdkyrhcYMW4J3B7E7vx7vnutrkv
iLkj5R/BAWrB2oDOj2kWTjBHY5lCXYPzchH0QRV2E6SHF5ak9IfDZKJ7KvQ1Gy5cG9pzwduh3szo
C2qHOZPwV8+RaxmiZAJQztcpN7ndclgJWoO8TANjAi+vnWaLlCHqd5o3cgeqBY81iuhzoJMrcZgn
82xLJkXsiGEPUShCtnRJaJywWucwZ6YDbFgVU7dodIJZxHIg9woV/hzC8wSK1CQHxgWZI9uUm0dE
yQeGQxHmccLnv6aCEnFfPHd5ZPr3ZQaVqPQ7vGLykFA1ombOQlZXybykyCACRzWihpfP7UPLQuzm
2Y+0tzljwmaGFhYMpDgNaQ+I34ctAawyh/QmyJB6KOoE05xTJrR9M9T5B8IcdXd4XKti81g1O+zR
mJLkBPkoes6KzSh8RIKCWy8o4XczAF9hE/Bmq1SkyWueMuS3IdWdGJX7Il0JYiA0lRVp3uaRe8mp
QiDA/YTZopo9T7gGMssYMKFBzfTp3iu6w24brXXYHkj/h8wI3LX+qKwhcUEfe+3N+SuEdgd/rerG
51Ce6Ot0lu7SXT6DWsWFqaBh5UIpLL16n8w6OD9Tdsh2gGYpX5MZNONkxutKSsFLWMWWd9soEEgX
SvjAaZbHY2u84MeY64/iwTo151BzTZZSvX9dpHW7fzI/8B830CKNJTRLvqvgidlz4tQAIngK9SgJ
JBQd5hCSWBGhwU+s2JiovOnLhIDGFuOr3Pfn6/0iSHf67Pal3N0SHssINheHyLA/T84TKH5Xecmu
h9OXwJKqLzc8mGaCygaRLeGJa3h1ozXMzmUze0Td7BHqEHJ+IZRxUISfqORwE+z6H+j5aZztzdph
a4jTSYUXNwQQ5mIZIJrB/9PngioFRRGO1g6KTwKHB7rU4rNqI2uRTM7AoO6XnhLS7HPzecAKLhkL
NhWD+o8kPO857Jd1OFpzAGoTbVuE2WVYwxh8exB0lvpcXUJlgjFcQ6dNpmd8wrAfpBUCRSNd53Cg
yQ2jjBGgPkLpIHU1onv7eOtd7t+z7HHR2GP7R/ao7iwb3DJQZXdXvRp2o8kXWD7OH3jwbiaKZCE9
r9AB8HibRdx/UFeUsfpx7Utve9avAcVemZpV1BTu4nI7WHykn41cNKsUKp1RT+oWJ7ajH1DZsUyS
bJLASbmtTIeiGZgMSuj714E4GGdvl+osKkpwLnhu5AwyL3UJdt4XbjwgKQlFtTGtVEqTCZ0pMBTA
TIEeGBuFYzFMYOFkflpNhhyzYB9uD41vDF4Ef4JwjgBDQJIEF0GApg2CCQK8W0AkIeIvAnkYEKCJ
CDvhHACsm3erfqWeupU0NWOiSUq0dMeBMguAFiCGbo+tHAhwUW0VrWMhES7el/oUkS7VVbIVgvWl
AL8LfgyQ4DA73SIgRE+XHjfeQp8IjJkA2HyESCnUHBVkO1AG4s0SJ6K1CE7VOc4Qgk5CnMFNr/au
xk1M7pM5qkk8T6gG5GEpGBO32bAknggRVvnD+J0EcbTgYj7oXMzicv7nAEqNVvmh6lOCgjYXwhaU
hO1f0ZaSOfIRzCcpELUIcyPoIG96NdTun+LHfaCuSDWpC9K1YaVZUTq12excMtMmeHCS2361HmLj
y/T7WbloAnEWDnF5FSfmaKpMn+K8nOKEB4La3lgr+gHbT2z6JjdvnlF2XdGuqOE+NlM2PbV+Qxq5
Oh2EHp7NupXXHYpWZXz3s3z7pKHNHnzdV2p3fOFHcD7ey4mkrDtqtKixnKT6+L6TKh8+NDstwV4G
nGRHZ2k+IOXAyrwlJEQocJXyXOt2htG7iTHOG/9dXU2E5R67JF2dC+9xD9vzlG/17GbIS3Rc33jS
wSiH7HknOEOzieV4C01UHSg5DR4XeAI+Qsejd0x1BYmABAA91sM9+ISe4DBKNFcmKYCjeTImytSI
b0j/0D0qnIxHwuasAt2J2aR8kUqvN5YDWEPqMr/WEBWPOAOFxQWS7uDiIvkDMQQb0yK80dnovhiq
BM1Qm9biY9bl86yKHieuFa4kC0yBV6dePoxNIv4q8SF4t4vzEbJ15kBavQMXKDdvAPLzoQpSfd/o
aBUGtuo9TbCBe21HlDEgPUL185fOlvX3XEHXDpN78KGw7DDAuJSp0YW7QDVjITfRPZ1WdrVfhggX
ZgxTaeO9foed/ftaPRc4SBQ00kiWwN4xQxt1f94PGvK1Dr1RfkjRD/+nIYkonL+zkNVBQ/yphDSG
zSTANhXT9PZGX9UXdUjaLrRnUYWisvyhDFXNJKiLXHgJ7hO4YpuRlS+3lJ5p6aRoCzLiptMk/uiF
DBQiHg5mBpPqe2WPqa86FDzWkYWeIys+uJqfLQg5SeM6cineSzplz0mnzM4N37t25G59Vqkabolf
6mLG4ZvMJLxi/Isyj1BgyWMcDOeo1CAiNkuDs1seG8pGtkk9YPYmBGLlABCGisjyojwg4/88IDQ0
0s/YV7PqJjdgPqgib15GkN1iw1riYf9evX9balrOJ8NC+v7TLrWv29H4E2ILOFor+2KTbbgowBxw
0SBmRTt29ZwRZlFmz1GACXBZ5Nr5q4RHsYSVLKZsrPETFu/2GGrgexjrU/C7J+MTTGjPvrQgJbZZ
44LY7u3efbQ4N/g1Irux5eQXxqoa4EMYa8pi/MshlZbU+lz8PjkaySxJOiktkEOekjmqDtToKG7z
2bS57MptE6TqgpeNrBi3Uu1KuMMhrPhx827dFe4HOxQN4FZYXpCrEIEZ9q9bbBEv4JFE45ngoQ2x
R2SjIZRbvcLadLorCs8oQT/5seKQXOKKll5IqMApsAtkShKkRg3CDHhdbsvAqgId1UAyz9cie7sV
WKIhau/Tzz1AQbmjv758oHuIIe0wPsNSpkMVIAEM9UmUA9laL4cmvGGglzSiC0xt5Y0BpXNrPct2
bSRSufXfnqpHabqonhEHevV09dvY8MAA0ICS51TKSKvIVElXdTo/ocYvvr2u2rwkpJZMaiTDBuwF
FX58s0d2SDvj0zpnEAnfGJMDRjlju4evLpOHRulr0iJ3WEdS5ts2kMJd635+sL/AXqPCmJobGlrC
3+1aX9WvPMzoSKPpGPUo/H7mPYWiDumJSbF8f9dbkAGiwow/0/ebOLqA2jpLlKDkDdAzLfyHCtx3
Yn1Vv0SXfKn10LoS9c46Vq8dpoH97IMLCDchl+lRmY+oFv7r+nNq4NtutYvnZ2JkvyaW3LfJo3dv
5x8bSb0ioNdKE4faNZPOzq3mDZfFMDYM8mYvMf2kDEgmiu1Lc5LaEe1vMFGUeB+MOMUdb0QL/Dct
XPsmDMW1P36XQaNziTO7hNSFOqa1UgkVIbehZ3DFsTUDL5RPPk3IGqWCzFlDQ6GZEX5SHMEAlwKe
QRSD/mQS9E/o8y4Fd6AC2Z380AM5f0aarl7hsqpmewA6DDRfmjL6P9tmdLTYYZVJ/ONK1qQC4weR
7RXze1I5M+HNcyT8NH/QPzTdz+i4fdMLvU3qn8df37NL3GLw65dXy/M7wAA+HFXWz5QWwNuTkxnf
pufZ0e9AMhgNV3mRKrPuvBkoCHXfSr9P6i+NC1caOfcm1LKJahye8kTGov05pUHT36MnktEvj+4Z
HaSyDVRg9s3qBjdl8KpH9LyHOss8Ucmg8ej1h0lKOdkgmHDPK9bD47uOmy/mnXSPuLRUPfOJQAAS
gU2zpqie9WQNjlQcO0A1Z4v7ZnWm8/qK7R/ruxtNLXxpNILvkiUi+8axuN62KdCIeXKyXz4JB6G4
vPzg0YMrIVq71pgEJkZHT9mXrykrVG7Dh+JXmofMw3txGy7pM7atbWbTvXduH/+josgwvv8p66cQ
V5UrBxTfoxsjzWIpU0xDa+dmhXeitH0VdGvuLyUm5aeuRp/HqT94KlJEIjyVHjEEQcQDWIuO3RHL
vOG4Vb+56bS5o/KOH2eU+YrlN7RErRg3+zpu+8P98P67L9ORX+XLz/bT+0/EvpHnUq1AQmiOyR0r
YImQfmqW8HYQR1Wbyb1AG6otXeLsDlII2e3gdmsDlt5SQ/2TYzoWhsI1ICDzPL51fj5tWBsoyBrj
ZxmYaGkisIB+GVADAJ5T6jtgC21ul93DN4k4Kgj3bwVcZPH0P9nX6EwZSTZX5YGlqjDL9w22QHH6
z7cb79pPHz9O77k9Eu/7HkXEQGYx0QBp0IoA/3Eiz17e8RhE2S332257BwBojYtTnuySBc2vDhZW
E9gp8hYEsnjwSkvzCCEW1vZKtrio2bJ002odkdYbjl1uSWn5E8Ms0MrIJpYU9TwwkVozTZp9nq9A
vaiv70c5BzlF/5Gu7R1WfB529fiKoFQklX/pHXlEuvYZrDylDfDxekBblA9S/nVDKGq06fq1Lppu
IuoKH2CG+/iTbB74cxGgI3veIPPboCSShfd7C8KoAPA2vfXm+AUGZpZmvqjh/VBl05Dh32go2KOd
+qdRaNt+9CV5jTUKqauei1/aTo89Zz4SwTEy1Cn1RhQjif2lg1KdRm2YV8EN6VSdLA5b9Uj0lFg5
VXL8wgm0IPMghvkXKWmPEFBClnj3xrsfLNmxay/hDFbfX8VPq1HYg/smTzH9vJF2oJ6GAR6vMlRR
86LH36sccOqWb4yC4PhVC18TV5FBQNfPbbL5dE6rbvj4XgZo4Zcjt5amnNkVxsuiY+Sd42ZH/5rb
BCm8m1EaY8Kkxf3mlbx9431qN6/+pMbDGRwLKFRDZfdZuikNZmA8DyaBvQQA0TVMl+js/vYQGULn
SlEXGac+4qqgb2XHAldsYaAsoobaIET15V/W4IuWxYIAskebc0UHKzV8NiFGU1RreXmH1I6nfiU3
jLcJNPTJtf0pDDeRnKd1bKJbOzPMDd+Q920CtiHiR7R90OLJvG6hc79pYwloMkCQYvvG54o2d+Xi
hBXaB4IW4CKl7L6Qpji1P4zQ/e3ICXw+88o2GfBiAMeOKyGwpdotUChPo8ljDVsfdledOD2qcaRy
wlbwTlsXlB0FVKRpH+4NZfFJmof3ZXXim9Hd5/7DF8h/AMzIQD2GQ356qXCS8pjNTkf832GgaGDw
sGPHvwsB6WJJzNytMbBmeFmW/O39jYNzjdzGJNuOpoSc5V+LWizll/xL2T4g4+LLrrmlhSx0fLd9
FOyrSDG8QvbN8yV/cYCuEK2uhjGzUR95NvOzgWz8iPUf1XT6v9stALlKpIdoQOtXXwaZ5k8OxNPR
Q+uKrmA6bd4zsAVcxWf8FOQh1I3LC444hXvV3t9G6wFYpOrgyE1GwlWOjkYxuadIgEb6c5ZbqLJ7
gEeN+0pTR2MbY1sliYz2470yAK7P6D36bqzjW8PlUceNeys2tL0GUdjpqUcMVltfdr/E7316fnog
hNIP99jr7txtMCNOQWnoSAMd4G3bTT/pSV+MUGcE1+FaAzjtlCZ15dLpOa/L3D2Xnt4s3lpAYQV4
0O1NFn7+pQl8XnHf96jFvLx38Nx9UJr9KA710NQRYxbmnTeixbEvyQqPFvckklq225mrTBvLKS6m
QTGCMvK+QB1hi3+9mskTHSc1zpJApOk08gAto36qZ6GxuFMI0z2McOGCkT/c7lC21enDLb+r3i9z
IQUPj/Xto8b6sMbkWGbu9sO0PmE6LCPlbaKkDQ5QsQF6lKjHWb5M0m8nIZv33HxzzthkZTQ2RqM5
bZP+fb0h/mP/lY/v52WgQHX7ebXbol217wmtZQasrFAkniTSMidGtrIQedEmrimRvsklXRVShvQt
S0uD76kGdnsAL2b4QEzMd0CTH7irwVk3QumclxIbjEAKPM6b/r5pzctIW8vW/NUvK3v6wSIdxc3k
aJSbYQnGWK18G6VJ9DsXn7hdjKbATRss2i0Msu0DUgJBtqpKt8FCWJtZhcu3b9niL4EN/PxkMekI
weT5D/INAOe5iqIHmt6X8pTZ7oM6f4vZsLy/USYTe2b89AwOzRkYmkT3pTq82zuJbnGOZ3fPkfT8
JhvuTkTnbIr02yTwXrfCMBLWl/XGM8OrLIz7aHj6dKGMuM4CPHRL3SWJ4VXpcwVWFDWT/uYb6qLq
aCKSwj88Y5gQQbVmMEoDxfQgPdG7OSMKKZOPjs/6dFhk0FwkBTnnxOWNvvJtPVb9cv2BSNjOLbpI
2r5GiGdYI4NSms799/2iLFAFZuuR8iYVwZqEP3nYnI/qezmkX1D6aM59AhV8vubSA1Iqd1Bckokh
90mp+Hglm56VHQ1fWj1wXbBbwwsEFOLz0irjBDBeNVW0JRBy5f6tp3GTiacYKbE17FJIFsCnH1xj
KIEc5FPyd66mnOlvk6gLlFudTZV2dqN0RSmJEuoDK0695TGWfJpUHVRg2Y8/UKMdYdDtH52nyRZO
Q0RC8x5Zon/0KE5yqJGkoECFVAZt2lUckSB86J5tn0lM/TDDGAJpZ/TnIY4Njg1KNcQrA4uBzPSL
u9ffYjsRggJG8M4WQO1by+O6p8usVJPHF/D3G9r9NGNzTzY84SmDHrHpYrvy+OHVlgEwbp6tLH/0
1yygTaQBDfxbNOzerHF6RAA3qtkLUj7Wo6OxZqFmvufLS0Xw7PePJSswKXZwCCXELE+m5dwosOUi
dLBzL2e1wH3TXTTH88pV23F+aGl9nCRak0ZUfgJQ3GgFvZP4dhqk3yKfIoAzQin7BVYJzEuYHgs1
kKm2ao6WO+2b5NPNPlAo7mqAyY8kAftNwozq62jaPCf5Qah5o+k/1qkMrmHNcaehkiK5Twtiy1Qb
ZkN6aM5A8IWashEY9Fc0K3jadOYe7xX8oGFmqZTQxt3gVsMaB/bTY6HBGTQcrKjvnkVljbJyt3qA
2kMGFKFOm4PW7bJtobhcuWbmweh9jyj/+S0WIb81o3E8f1NBLLhMOug3wd2MBx3Y4s5GhJGtTdL/
Aa+MEtM7fLUh9VgOgG7aNuMyC4glWAB07a05cve3PqJwDvH4h6A/r6JO3TEqloCCHgBbe3eo2YmD
qP2m/qrhNNnEcbxfum+m8JGw9ciWbe6VO75pGSgzhNErIkUqyjm5ZN6RdUZnVP2It/K5Ti9wpz4n
xEf277t1lNskz9cqyuazpuQgwQDG8KouMN/rTosbGqNzYL7BAxHcsvx78neUX1+TZKTPu04n5WRZ
St+f9xpD9DMwlGZstL71nt+QeLC90RD8R9J5LSeORGH4iVSlHG5BkWjAxtg3Kjy2JSQUEMpPv197
a3ZmZ2wDCq3u0//5A1hFvxRJ40D5Cb3fB7gelW4cNM2mk11Sf8g+6CnvUDAg8sQhsYIP5g33D9X6
tsyTVhH4DUEcQme67qy9c1+Rs6zYbEDJZnl+MbK15ydPJPIzCiK2KW0US2g80kthu1SEjfk1levm
tmFDjAbBGU4dFBqIzHYAjZuSvzhbbUitMAALYaVNAvxn1UHCIe8ev3T0HZSzxocJKaUkMyeBY0RZ
TU1AhRxvh9FDFlEgrmPTGSQG0Ny5Sv0aqBVap+VNHOspv+pb66P/AYmUj3xoFeLRJKCqzoOCELM8
wv3qESoc2m7LVKGUfk9trkUUITbwtfQ9FdFT8WbdHSt/sg4GkFgsszYA2klCwPdW/zwhdNBsgCR8
QZH2xsjGdgzeerkEg7pvKZbidg5VZVqo7JmbT6j1BDbo0mvafj7slaL60vNNhwHreGW9NI3rg5YP
jqDMfCTPkLB7IX6rDRL2tsSaSr+26lrw327MDovKWd0UbEdfcjOSbGGvbtZuIX1V34StEC7VPaP5
LKzW85dmgQWLkFhV1C1tqKfeLLNiJ0HhfOVgOj8kWKdpxBDPiKMiSwr6xy2ckyi5mPGWt7MpNh+n
eoYGfyy7jciCGtedvDO6TV2syMGyHrs0LJ9nOzvqBYHZOFy4pbO0iVeiF1K+F8+t7QQyPiPTWumO
7J+kVdbsrl2ytjsULl93/ZX9BfNehii++iBuh+SfrKSg30vtkQCaVI70blnW8Bzsr3xa9+wyIRN2
2VHCbFX6skqPiJ6RF1x1VsO0Zrf+r76qNJmRE6n4egOjpZ5lckTC25y5W553PZj9rVvVhHw3vqJ8
JK/6PymL5vuqMDxylKQXJmpcr7ESik9OvnpK98VHTE6BShYWXPTmcHeW6qU/G7y7zQ63W6Z4FrI1
n5y98jyOxvqhstu9fRYiiicBiPWx074/d3Pn3zZYbJfZezpjG3G8d29Yg8vfOn0CzZVPIGvSFLFu
NKkvsxmXfLy3cWImv6LLPJA2LI8ZZ5pbOLALCNIIx5GEOTxpv7Ln8v4IemM1tru+DO/ZqpWv+m1t
aPSFAfAH1Eq+/pLkZGhtbXhzQOrMWp/3U5KcDKKhFLrMtfsAqSn3tbobgGWx0Fw02cpuP0bRCIW5
XRiumq3zQH9tfykj26tmc4nYGK0cYrFv0T8DnXERSQk02IXdL7sLhvMJg4ldLOoUkDe2smzzX23z
K3ZWT/mc3ZBvB/ppkv08mIHmywjOuaqe8UfHk/8feSC32wYTab5nHZ23cYULujJ5+eR3d199rmqh
y8WrknAeggqIzNrgcE4aGLdYIr7wrOG6m+OTcOEvVuwRNPRIj3xf+x3KfYqCCw/IKts1hJigaXTW
heU5jss3CqzZ7FdgKO5xqu9lKP6PwGYuNHamtKBfICmezGKMVA6jcp7gkeUlnL4XM4KYL4Mtfu31
HDT6EtoRPB0X5ZDWu0f9ym4YbOW5yH/ytwnoCS6RuiIGpAXEz/KwG94r6gbIwFYkK2fYHLc4NHZW
/5ljPGRt1PqtVL5k6RcqyB02Xu8Vy/vXLRFW3foHSJraLvkUxpxyxBfUApmDjYGfheU9UHfknjJ/
dZCqUjcZlg91gyc7L399+ETV08AsPQyCNExWMyH5OVEdZ1J4Y1pDG0IOqLUy6eYgfaLuVpZaHnQh
JWFKiQy3hzQMwx0TADTkY1R5oBAhrVlk96z2Ss4igQUiKtunQeCyiw1MjVfcoHqz6nehgpQricjz
ocQZ8DVi5zr+0FhK+z2d4psZwGFjS0NwF5bdyrIy9/14mBH1S+sZUe14rvoXCt5xXCQdEOqPMkQa
MvT7Lm0QtP5j5iBlxyBrSfX4+6kDRaK6hP5qBrXlNyTYyS71y9NN4QI8X8gacR5HvY0MbKsBAnXy
dpJ8012Gl5H5Hha1siWrhx8jmK6xl+Xgmv+y1rfrj2rysXa3947kdQ0lJQJyv0qCIaer6etflDeo
7qTHldoqW8KJHxALbhUHUwuo1nTchTq2WU6oxJI3CUajE9ZAEc2xuhHpwabt6d4wMR2gGgxy6sbN
gXmXm6Y2r0y0N/bGLIc5WWfaeWTTRjh5uiMTkICYnG3Crv0tnpGFcnBIj7HxD5pGWkTZbw9lOsft
BZlR598vzzmCKDACo0liwy42CvgklDTaqHcYGU3vPSBgPDzMAhxMsG6RzgWmArPPbGXAk2SIbAG4
GTRCOhikn0g/MkwrejHQimyPsaRj2tUs7yR9iQK0BdzI2MyHbXWckZYMlHD6u5qRL+oCRjEQCJ8e
qKz/3S03ea6kTxvHYBpikfOjqsQnQWhfIAweyQa82hcb4eR8YqlTv2hVaSfkH/cLNSTi6luOBQHN
8tFTpmC+B0n2oRshI+luuI3sVfahZvvcLrmE7XF847zZ6GLTz5J627OpGUIRxbbLENxvqHVZlX5Z
XTR0F9kS7FrXhbw5bV5YutM7mVkhO5Oqi9RvyTxw+bkdNRuWpUC66BFRXb8VFL8fs+aXR/YppDEi
tk5msUy2zlKS8YoLmdkIYZMoz7CiKn2JSuZFTgPShIp/8sOjFCDBSdJfLcxp6nUxgiwjLOqcoBne
iK5TzMvg7Dv1nKkftYPrencZ2Vpb0JeABPDdBdtowiz123Zn3rx7/FIiVIJJXLrYBmOsX5M+QBgF
Oi3DZ6Qn5KPQ/Ki491o01sHtlQLi1hzIcXAan1gO4AqJAPrsU1ZEUMOY0SZpEduJ/AlvhGiXAEsG
DXZkNDrcAXh6CDwVdxrFZVvcLyD1eV4ME2L8JMTi6W0q/bbYKLrP+olBcf1rKsiIj5LyOkFzfvhV
fNQJK3guKyIPUiFBasEZy33SMDQ9FYbh+FLdzvotuI/72Apag4QMCNN0+HEihgzaZKFyxOEu4Kma
j6xTyifb6JjUiqZYzHhIScEN8SuWNQqXdbGxblFZkJkRPh9Riq4DHQ7bxgD+4VY7kJNWn+OT8fkg
GNMQzWLp3N0C1vQBBwCsEQXmvCBxpf818ANsr7BrF85Zg1mPqLD2Y3yoYMPYC0pyXeRgIwi7izh0
nCHYAMtLurJsQ2J6n45r5tsWMDhb33q6D+t5JI5rY5RHvBWaH/2dyM/X53enueNZ3jz35noU+yr0
09i4MdnnpD4t8736rr+Tuzth6zT/wrtwkIOrojZEeEZbNcf1b4iYuRssT688DusnX//L37Uh9fDk
BywLisB1ReBaI/PkKLg/fPJdArGZ34HdMiaAJbRiyMvr+SRkj+UFdAoIDtJ1FRJ7v8u/2H2PLw4E
YxRp78w3KYrzzCv29QGX1S0d0+z9nm9Ah9FRs9UT8DxX7SZoSZIZ0C2syMWzlurErpdmfDhjcUcS
nIvGDkSpqNz8V5bB1imu0Zugqa7x2lDeno5rO54qB8U7hCTAfXmHZqe3g/uFj+jqlRb1/9hLYMcw
O+ACXoPQhVIkyU70vM3NRPdSF1wkhIHOfBkz77lCXgfYbNCCoRg6ADBrl3ibEBdXINxUIt7tBjo+
+KyvSk1v//ZW3pdAYvjw3Dy2LmMLfoIPyNRs7j3vl+8skgwi1eChc5+I/fItqm6n2tYIv3iYu+Xj
ml8h9rDPYTPCtkiP3R6axmP2wR1An2hI05u2DxwQVxBoBnCu8DEOAFOmKwyhKNF9JnTsRV5NSm+M
O1A/HMRb0qCdl/gLwDFHeFS5XY0odlTcsQkZiaY4hviH3X5XhQJDoVKAF4PgBMzPwcqCQgkbGFqN
CJysEMXdSPcV6+kWxo6b4ncMfEEz15fIKVU9OxW1Gr0MRh971fJgH5X9UFI8QWCrqEE3BAe9obLo
10jitZMGWo4APtvIv/K1VZeyyJdZxW8Mrbb9eCJl6ra32eXIDc3HVxhKFfJwBkgJQQCu0j9WK7AR
Po141SsZffMPszN7PnjjtCiopOiO/E6z4MY8ZPSo6qFjKkTQWb8r/QGzRwW+UdDD2xpXksvy1fFU
/GNvSmtEYHrVEewiucSwtHowdXyxlqJk+nMd7uMtEiWWALasRXbABSl1jhqbuC/5cNvxyanigvdo
8HUU+vtYkPfbytxSZsm9WADhMVAXoR3tnmvOJzcClJ/fSRHQkO3NkCueT0sWA2gKjrEcyKuG8rDm
Wab99pyPEh4OZsgtnse1ei33yisdO9oSuFPQohCQi+LzPGDmYYqBKQAmWHv4nb4idaFrBRpwq3mY
2IGeeH/Aj3stHqcJTdAU2sM3BgKzvgP0eXxU+ycxSF+omu6T3/BsoOI/3p8sKl6MzAMsOkvCSd/r
2hViIdof6xsnBfutnHaD8kGvfjpyJWrnnNmbsv+wbruBtmrmojq380OFXlYPUnwFdRycCGPZA6Hd
KA2oxf9p0/tFT5f0VWPoZDTWpEDX0MOxXHYLpbX/6dygcnv/maA6StIigSXoShnIwmUY4T8QGjJj
WKLznEK0U4qH10qpKw00P1OkLA2z0gtI7JycQP3b5FfJX2pjl5FMrJ8oSduOSDeGl+XwHGIlYK60
8dW0D3G8LjAbiKkE9wXRDbC97AX1S8jgZ8r7jD34U+kGQo/wvM4MusFhyoT8tEiGxpsKIzvLa9m1
tdQu1TEx91QkE4IORxy8evOlPKC90dNvZLzMx9b2NHPZggaDayQ9odbGVrVf03ynxx2poGspCXOB
KWPd7T6B1+sVEDNgBb2aCtEyX9XSn47JIh1f7yDP+knL1mojsnB5PY1jdhng1ZmbMDwk1LzK8PoU
cbc8x+mcLVl40rs7G/gz1NAxNqn1dFuG1aOlML/mytGQLw9ealXHO6NrTr/bBLcXggOVr3bZPU8P
PZwzsKwkGjtXr8JpOpv9ywwcaL0UxSHHSyA/9yNbE/izMLJJaYAg82Bb9K6TPkycDu75WmhIoWHs
7PuhT0M7TYCE2T2SKkuYypaKb3oQPBMweBzsIYttrfn2zY/rsM53dJAt493q96O67qQlBjPdN/oF
bI22Ypcz0MXG/ZQJF5Q17/4WTSqTLqQXrXWoOQIHZ0Egwgy3vsfaSFbcHycP2KvgWtC2+zH7R58M
yuRMWoLh479Sdq/JuwWGTBWFJUMJNwU4EgYMfQKkSf2PftScswXj2Hris4PUAgSLO8BzsZSpozMM
knhg8jX3V+cWj1tjCIGnMptGwrAth7DuP1SyHI48Es18qSpzeU9ONucxUIX4PCsajmRrqSPDR9Cd
BoTdsIuJenyIivjlrp9S1R9haHze/Ptbc/u2XhqwOMBtRlZLMWGTPcJDigtBfrCtA9Mkb20/3u/p
Tzu8Zp+qvoclyDSM2kV67TOPiQds5ium5xMNhq/Ee0NQXEERppe+OqCxpRGMoBSw8OnJq7kSK1py
Vo/w+25f6OPpvz3WyBexyUEziHr1oMtbdKTOvHsQFr6T3+ildlcZjk3sCc04XhNOiMbuNd1UdIsv
pDDSy+gUz+LONW/YnLtEdfLs0wejNRrI95UEMWWOhubrSfYcbRAqvYaL837vttNt38ECbSyPRd2c
t6wFFSVIKTxg5TKiYcQCwM5IP2DskcKfQqJbIRXZVPX68DBXLYLoCzYieMKxm2NLrO5yth2pJ+bK
52aEhwUZtKzeynE1MeVTO7aqr6Gsal2kLtj4VKNbsoaLIOAAoHQC2MzpVS6MlI08iixmbHVb2AeK
pFTfwcjQJigqy3MJ+Y5Zv6K7vBilkLoulpZZvma7lloewDzr5oP1wcLJon+x0o8aPgWCfSid09J5
HbOd/CAnGJcucqAj66Q0ISsK7WTV9AF/9QPMGwq2205jD4urVBFB/IzJUqo3db+7WcLAJL04ZQRD
JqOvXfwVDS6fiqiLyoVTh181eVimcMvTOGSrensEnDRUR6h0oCjsUMU+bThTBtHsBOvF6eMp7+GR
oLCWP+3nrprhPAZMufFwrvJDU21Ec/ThxpYLv1KpwraGzxdMI4uUn9MsSWkWXxXolyqRL80Xdd5Q
BLC54GbVkOlxPZwxL1g+ScudI4gNwxx28bvKRTRq0gIxACF3CWeuu/uQPMgZk4HTz8LsNokajFjM
Evkbr2CjQjvjKimv3RDpUDULf6RsqrAyt9G7kVv9RA0GZ7dUhZKoJxBQpkWYrO8m2AVt+N4EsCFE
L+zGPdwPSK66fWp0daH8g43ZE/n8xLYJaTCbG4nMlyOtel1+pfilEEaaz9qs6zVJq3i1VNsuQUlm
oW14XofxMxFtfviq+ckhpB7Ht/w0W6H6i4ZfT2k5l9L9J0dtfT/X2Y/ecMM/J2Yq2Ykpv4/8NykU
hUkNDQYIvfbMR6Axs99jiDwqyhR66qwdLQ7yOl0GGSFzCtMvO8PvKAQumDCqQoPmUOWzMxitTfrG
gAdPGMeApthw22sYeFheo++a8khNVgs+Afs5gIMmXdIlZWd013iWMFvTYDDhhGcIF0GNZdTVaZl+
yPftaDGMgQzwNaeqC9UbrL/+14l+UwAG8UqLHdPUvYylFjSW6jdI37r0Q2Zz6/QsSs/NU3aWlUZd
hDloQtH1UjXvgorE8jClH3PPLfFT0oiN7Uw7WyqPyZ00RNuL1beBBY0FnJm3c+mPTvaBNq5ufmb5
S/7wash5tn+nCLk9vAZnOr+ER58HiCnASvChY/G38TSAmelkwSh+DmmuwTzBUokQbYiYeKfmlFdR
Za2yNByRXjzG7wSfnK8pgaDab39Z4gsM7wlRG7YPiMCjeHf48vnSRoLX/0KVYJ1v8Xsah6gi6lM4
bJqf7fOz+nNNuRdfN3Pb0FisRYuqHLaVsadXx3to7P5qc/nsfTqBj2LbaW+cdqmuseCrKYvs5p21
ysrWQ4eDOfRAcjVqF6hQ/bKygOvBHuapR4N2zYaIw5KGQ29vmnozQ5KwVoNBlYT/jnKkOYoQYgr0
aRN3gLvv9/FgDYfEtJC9QH9NfjF6BXQigcac/1kJEdMfopwihhvBDTyg3H3EHzLIxTwK0Uo0Oa/Z
CHK7rjBhQQPJ1BW7nOOIiAK5CbbUde5r9Ui3katNW0Xh8B5YM0jciykuqZS3GqvSM8XIDt0tsd8p
rUO5fxkfNCzBrUq8RDpJJWAdNrtBFvoAsTP5fT5Pxfyv4J2m4UcfzyW5Nbzq5hxqlm1RAa0Y9HCi
2QMUTLgprHPrU44/DEo6NKqiosrXCo2dtmPHGqa30ElDWsSTueWq/RndeP1b/DVfHVz+Au2H1kHu
xc5rO4TjDfOTOgSTrclrH5dxFeZ+Mm+M4WMUnuXVXnWIa1pqqq/UPkYumFTzkrasV+bXUBzGNKzq
EFhAxVKPjIOlOrsnUoJhVDq++XWiSX9aynQHrwXbdKhSPTRe+tSVcrwfDrwrOMjiSYo19eZkrRJk
wGro1hhSCr+oD5uOk1dApiYAFafKnk1aUKznXwqN0aNRqYzCkosBBx/Y2D81NAuMhrL2Tbo/eg4A
Xl4I82achBUdkownsIjYM2fsbZsXGYuM7ymSB78ot6QjUYez7v3o2DqYLEtg7C5oOSAHTj5LkOyb
9EotmnnUnswKhd/Be1eLg5KG02LVP6XFKgUW+Z3yq4KZDbJh252bN615U5B5JSemIzCVXt8NCMaU
IaQ1qVHUFiuV7hy9EuhY5ZpuGQgRRA+iv8mwhS3fEuBYY/xGez9ikyHjY0sOFdzK4Z9ZMkPvs+ba
0OhFxsPTn7mtyU4EdMzgsX1p2TtkO6ggUwZBj813OLLCw4ayKYuh6XMkmHZjoWcwitk4WruMdafJ
Xf4DuATW6X/6LYBPV2HVu8mZeyp2z7Lq3Q/aQAzheayPAKszhVpVHqQ77UXyR4P6AKTjYycZVqeZ
Df3dA+tqsPessUatg/snLNO350n8qPi3iDn43zz7jkf4sC9cfvnit3gbYeYpXgcwylfKw90rXIDV
u/c8AfR60D98Ywk5f6nyu3IJieRFmff/rzYQhu0q+C4tzefrrGF5Xm1uURKJHDPxZ86/xN9v0bxq
RG6CFRirAjvbSvzeaH+29UX04JeC5bmxUrGzdwLapFfam7iuHBWOQZxj7uM2CswllGZCrfa/AS7Q
njBfbUgFYa0HKv9pkfR5XRzMKCvOgLfiI0UQYIL/eoJAsbgkkbWdA4XAPIO0Z/zzuSA5Q67mYpHS
zXtDkfQxDOBhwy0kMJb91QFmFIc+/hoBh7tJd0VEqw5ff8zdBcGk3QlTf2g76+f+4T9eKAj5xk51
Uf74CkvzC+tf/vHAcBS40oPo8aDN3EVgClwibFg4c8D4VRXRzSEThLjzEL9Crsrs6b6KizwmJviE
3Xb3iDJ6WAnr/nsUBwW2Y82mjDIYmVwgHHCj+tAEmPb6zh4GQ3SPMnzLRM4EcrwIkEkYO2DGy7qD
AZ6wgx348//RAzGOQIEHxnKFD/pGJMPP9FjFLJdiKHBHQPU7GmbhsH++1ICNnjhewAB/PD9edJ++
cxWxyMvcRfE7jzJyGLn5JPwiiQ47X2QvAB2/sFlbsjlY0URCrkz7NNCCRyQul+ZR4XK7G27FtKIM
iTg5UfGym/MVFwI6ZQIeOxfhS4yekMwDcd8mJleGAYN5woUYQRbTAaNCGOnTY8caOoVwweiZUUHy
fxYRzhFA0594OcstEWE4LKzE09PAY+QJeDDOYaBwv6vIvC8LIh17dNfSOQl68gwTIgmqiDAQgxFW
cBlktz7qmw4r6sa/R3SizBUqb+4JtnyR/k56fFASaIF0R1h5RGLEotc/9GC0Ba7flCNkO1iYVYs/
sWmJkOYMIdkQzNNsDDdxYKLEh6vYKmusPAFbMKvGth+l14mMQC4nTylDkJuH+21B7EAGOPw34JBy
MBtgxxpil3vk+UbewFXCJgWHEdmDzMxwYbu3qhn7wvebzQJOhRMMXfMiMTU4fzkKfDXAwWHT/SZf
KbLTT0baZz8uHid9w9zgIajisRahB2KOoGn6N28A/DBHwFvjwcQO9e/5EpZ3MhlATnxVV8NvGpHJ
w9LnwgKJEgTyKt8TbnmoI7HQgzWIOB3XIjHU7UAHzK0j6yKkFeKr06+OK1+Jsh6FukfDyUNQjwAx
7PkB8WzwSfxmGqVFOKyoOKhMuS1MjTh3428vrKqnEKIUxyxmAKFeJeGEzy65CuKN46B9jQNZaOTq
SP3lbX3M9zi0JpLPKHNM/LZ0DibZ6UH9dx3LqMXxT2S/iHNAG/TnGug7kZh/mbNwqCp5fM1fMN56
Q392xcGJ8+M9SUERl+DOQZfYvwgDGJl/3SN8b/XV84qZLcZt5kpcCuvf3/uLC8EIEWNEw2qqJ9sZ
ryVXznFNLKUtmptqJ66RuH7UNlQa7MPFUceBMClsea24iIgANjK2cEAo+78r79+Oj2vNsBVfE2+Q
8X9xKvSf/u4OqRjMwb7Bj4v7Iw5GBAPhwyhiZUSUmh20nBSmY78c9YazFIYSeB2yvyd3Jb4SQXIL
UnbMpErZ+AEJ80P5UwQTxFeNkSh+oT5nApP4CZ4tPBQxVaQFREomF0UMID6ar4ItMlNM2OD8WSqK
p2VF90LkeogkHfFGGLYLFTO/8GARjxkbINIMcElGc/U3yMWTJ/INxA+IX9CXqPRpsUB4+RaOPOkm
oQspkmMiYfKUbVLSjPA3wsZIIpLkL1Lq79McPEHEQQPq74TzDt/h3ww1IAmOsOP5+jvmeCveTUiN
eQfq8hBvSHHMIlQGUIULIVTZBZ5AOCnhs/Pg/YTR0wM7KBEvJ1yRmPf5N0tXIUhbwklGiLJF+IpI
JGO+hPkspn40F/9/mb0ZjywEUoVIc/E9yMgMf0zm/8Tc4nS5iDyG1p70E251DVeevfXfoGXcdNd+
AzpVLG/4esZBtRhdG0MQMahshkbD2G4ik1sO84EFgWGBAyVnl/yqn0CFuMOgMxfjgN6VyPSJr7i2
fD/An9BDcKGE/wx+VyLeSFC/uXD/3z5uhfH9J1YnuES42nO3vsVVFleM98fX8yZaWsY++xsb4vkX
hy9mFXEyf1dc3LU/Gyoo5zJ+nuJXxhzEwELXu/q7rVDuV8JF6W8oBZPzAhSV/AJoYikEciJs+GF4
O7T9gr/bNgnHVfHAEmGEDu9v0gB8bTfmxJzBZBAlIdNIjwupeI6Elanw3VBXzl5c4hKPp/+PkuNk
6eWJZ51vN9gaiwePTLMA9s1xCAqo9AZuGXf/NY5wVIluK8e3fPGEio9RVzHeXYVrAXXySDBUxdkI
61AZ11NOkPZk9zcZcariQ8UgrHgUGEHcj0l8uJjzTG6peEdxG3GEeTDFmUwyulC+kzPGUbGX57hr
rq9YN2rUbynzkjhUiDI73Gn/zknM5/WG5tiNL6mrXmm8bFwre+FrJQf4o/09nOKhEUNB/Nn8S3G7
unN9mAgjpJuR4UPa/buLbD+rXRP1GxSJfIW/1NjeYUK4Euef7ITvDmNtA/QhUt6EcZY4P5Hgo66w
UMVhkZFYbuaLOEbxs5DbuTIcN4RxpkJ1RWgX04iYjqiABEAKN4Qrx+lyf/kSw2tY1f80Llh8lYP4
Byqm9w2SsGH6+fvhOuI5EceWhAaPBpOtL2x/HF9zxbnInnhkZG/Y0cV7obNz1FxcHaluhGEgHSDs
+nCTFRfV5GKKZQUFj7jS4lr+zXxivpBC9fO5soTZEeO/w7jNYW4RcUcas8WdgSBuXsJHCXsZfHSx
finwoSH8mQ8Xz6wYfO1mjhqcc9rw/4XbwDkoJzxa2Bk8g9sKOt3LfY9bT3gzX8a1Fj6Ckjj0x+Ep
4AvXokd4yuE2IENP3fkG7QHtN475S3K8DcmdKGCWA1NZivo6bZeliwspcjHPrMQy/ViA/pWnbgwk
knpOlrTWHF+Bu7GfoUeFIEGxHOLa+YD1XyBsXureHCkpgFn0WGluV3l3TRiNfqEJQmXk3wE9T7AI
qC5xBai8HO/Fj7jELnHzBMPIlyaEd7+RXHl8rT7R9z6Go6Mv5814cxElDj8TuPdbVfsRNA4srb0U
i/wGJ8VFvupjP1awzqlYIdlbbPC7mXb2eQCFXmLbdANJXVjFUgfB9OQzUlckHe03DYQboSl4rcKR
xS2SFHgIjdFwbfGTBJw1qN6mq/lroODv0VbFgc0PiN5e+dw+d0p3UdAZoS3X7yu9w2B6XMtlUIzu
pTprkIWxaLpadnTXIJXhSAN0tkMm1ig7rA1KGkOLIWFg1TEtoQVSjq2+Ui4GuFa/MS64P4OnjG9x
8HRsoSWugWzn5fZz8iwKwwuvSA68yFxVx6eCH4BEI5NpAZPEGMGQsqW9a+dMocx3SLawdRB++zRe
XAsDQbBqk30+3sLOAr865d+Uv6PWqghdFm8yAS7woPHMOKce583nRlE3euyN9euwnM14gcQX1/KL
YYXOwuWImAZn90YAlYcs1wwGc51fu1/tH5kILo8yE1RAG3289AnqD9wsK4L6hKqCP3FIVqCDmgiB
u8DSvXqTvsbVC42PjLBQsFx6avhWswtLPD3osVd8HnlZczEnoOVAUr97trr4TK0gB/QOmSD6pS8A
VH0Ht1TrarGdqx5f5T8J2TU4VZpATybhdlgZrw0niXvZA6oJ09Q9kFpydUckCzeXKDHBRXBc4nJx
oTQODUvAsRvB50GOYXsgBsGwqkLJByVN/8T/3kI9iut3s47bX5gCLN5WHOKIyhJad9uu843v2tzg
UNwdtEiol7BoznigPNxrtG8nfaEkwZBOuCYO+UXBFoaeAPSYHpNcH/oLje78ICNn4AOTj7GniQw3
y4ayjodzDRkDyi5d69mtb/8A4oyXudviptWsO7odi+oLYlu8bBXsY2xjpZSbXvHVzk/JWTCIFXi8
G/0rcLP13Fs6mRp+MXzTE7vhjQ4JKEVtC5npRJMe0oFw26HrgocLSrSppuFzZX9WbeYn28Oletsf
oEdCTmP7quHrT32DAmJG/sFb0UbMb9A23WHR9555JJa43cXLuid3Glc/DKtp8/UUCyUn+CAKB2sh
lL0gxjWsD3DSBbUROmLylzF8AkJmE8Y2QwufjrXMaUyBjttHdf5y+SSOYSxF+ZQmP0A4j6+ue+Ey
vhtEVb+DMeFzY3mgr8RKwcV+BOThxEeSjkBj+QYSDsBZqk2ajZrYluKMA01EIRdbypfM5i+/h4MS
/8JGIABw+tu0h7SSYXxmbnw0+ghUttL398D4uAdZtv6m5T08gt/0DT7B4WCTgwAa6yY0jDm6A1oh
J/OclmwQ3oVP5adqTljT2eNhFoTm7b79Ds3+h8TwzFxnkuS2yc9E5mr5gCVTLxPOvxwOGW23NIcU
23qOKNnw5tdudMx6fgIxQosLYt8vLKw07gSpKizoPZ0c9EAwVVK8HpqsRc+5kh5vTQ4qVuqHfNr8
3gOn6bwuJ0kI7U7VkLFh2ng5IGYC6e2Bk1XsfpsC20cti2lsnm8+O1F1+HlacIBrSt8YTlBCorM9
H2VIA3L+CrMgPYA4x7zdDVA0d2lNxw2pidW4bJmB8CfK3W8AXRmOYqwVLFer9FAWX3W+pgt7/Qax
awc7eLZr+Z2kHL0I8pMNyVgNQf6NgFAGSew9bHpEuad+id7mLsF1rKGgCuHGELECQTc/KZxEzYYd
Dog4F2i3j9PZLLbrp37lx5gzyurY/CQy64kFQXb1SBckAvH9cnHmgnwL5LclbAuOJRgyi+uDj0vq
aF3t6ZorAl0st6eRMuXWnuDwpovfbA6mxRqItXxTUCS01Mkg6n01LzKPYDJpycsPpbeGvUxG0ALw
/4YcB+SVOtfcIbY4P/YQkw067BiHkKk6uP2xe58z10ZaiO/fxfwCxDRDmld4A9ge7AkoARYRWZXo
e8hA/bAAU1xp2DbNB5qoJrv093WCl8n9E/GdtZreaSQ4CeFLaHa6B6PKPSjjaw8uQwPE+uzYBUzv
HSQLBJhxjf7greX46iEq76zFaUgjjPjCRr7M83O56qwVqHKhX1W64k6HhRKW5/QrBqblDSAvpOdS
JgyCpT7bD7Wn3UTKcf1GYkBQnLBDypmws2uhLjRkjcpihmgICyOQEc96z83NhnmDku9CVxeG2nKt
v+t6RF+GvrRce0oXJSC621zYwMDgLeYNWtNsIW5iPx3mrYLmcwWf2X6GPYqNl0rwRwWEOiGIXtQ7
E61JvEpeTWarfqe9pYulZdJEhpxwyOjVpAtlazDcjkm8uC+u6PMWVQ/RMORaWKviu0n8gZisRdxs
ueQsDjSNsDS5gNuXhYs8ffUggzN24XYSMhMWtyW9VJDwHDA/6nx67T7sZFa8RX21PmuEF28d7yIt
SmMbb5zy30DaAxwwBN/L5gwBVguYn7OlHUF4RdCw1L/nlXpJXkqw+4pOt86VcRWelu5UuQ2iraV0
wLwkwmtCwb89Xr/ev1LmeubAF4DCfxqR9K9MM9nEHLRQT86nMuM5cx89iHhoNrgHkKY64BsJLZex
GV4yOAKY9LF1Ede6+VzXB6ZxtMveGaTVXyMpo/3aLH9Jm/sHLDHjUwqjAKdOHHYVlzwO+KTD6hPn
ErKTRqovVpbGBQCTz6YW3HTiGawTW6MHRiz0mBuaqUE6XZQPxnu8hLSiLHc9y7D3fOW5xrHA2mRU
4aRy1S7jowILfQYMx5gOfesSf8FMjy3JB0+HQzvIx1vV0xpRK2l2tL0Qm1Ihf0dCIgt2wwozrnbT
uvstG4zZv+1gJYzFB03n7zSoq6sK+9Ta5Disssucw95ZfQ8Vov7DAWk9lD9tO0DOjJcjvbp5076t
aSIxaYmUwG/thekbo/ca+iU1C7BkuoEBrbTn/rOFxpUSWm/jh3ukHHlI61DE3nASpJp4cMy+M+SW
p246jynWKYIINKarvvbbN9p5zJ29sRPNLnYMqZixeDsd53UsS9bzB5/+AUwLOSY/EYvmTjwr+xxB
g44FwmLFwgqRr4Eqg1pYvnQ31/Zz13wSNU3asVCqgmELZyWwXdSbWCpRM+jQZo0BNop1SvG8IW4O
XnyJaVRQGjtmoxQ8ilKIXgaOA4tmsXpGD/U/ms5sSVVlCcMvdIxQUdBbiklQFFBEbwxxwnkW9On3
l73ibFfbvW1bBaqysjL/wazUrFwZk+Lu6hZ1W2Z/Rld+eKYVgQc44BAQ4oa//9JaUhSQobGSWSFo
pvu7ant8we49avatiTzzG5mReLGqbNtvrc4n51wz400HJzL2giRObiPcXcfoUHS40ODBzLJ/CI2D
/7Te1u8Z78b91/YE2gJK0bbZ6f2UUSjt55Gd0/FBdoWOygg2WTkuP6qanx59ugr1bIGWhXOenUkI
KGcVn951eg+EiA90alSnaXAAMo+wrrBESDag+4H3xz6RgLAvpfnjN3OwAzQIQeheG/4NIA0SlOND
drkMfnkTysWkUO0+2vmdyIBxhFmE/cNnxLouNSo9DweBHUOk1EokUhpm6w6PG+kmcQgiTt0UaOr2
LAJxLerxnQh3gW6PTJrN1jRTmX9/xsZLaWNrwjpR9m54rIn/Hv4o0BzU+Y5KPEgQuNZgKtFe7Hzt
V9Y2Ea/vbJEqQqqCEocAUlklmmdzBrabKjgUCvG3JLB3kCimTnPh8wfXFD81QMvwoNaoYOHxROpm
06g/bba86Te4bOog/EUYo8ACBtAmxmkzFuYlhTW4im2L+3rwNY/DTiMHSCATuCYL+o/KknUez/qz
I+Ubuwaipk9j7mTTWrSLsKG8md4BC0IAfIVEOL2JbgGFIp+FH6KtvOY7N2Tkd0fvYY3IhKaBeQWz
xC6p/wN1xR7dP45pX9K3HUGnrun44H0ihoCQjtLkmwNm7R3Hx97tYsN5aKcHttK0dBDLiG7zLzRX
4T4Y7n30HB58MHTgpF/z59t8jz4AhfFlEUlK1Kmhkq3B7Y4ELfTKi1HX8NBFQr/iQ0GOYgLC/Yex
vkiOx96HTtGxDyO1BoLxB0AFGF1WWbdx1fUAEwGp8D9NtsvaSo+yH1L/t5f3czpz9gjMP4vmM5bY
p0kreB+FIUMlWYpeeDMsLzXn1TQvMDzL9OkWs1fHWxyn53vaXXDOguNvSDvlTBINbcZFaOWHmB24
quYcucZuFbYN92ZRJInBbsIqF7vYfQ51EabHqsS38Wyhh9PCQG1GO/edI5pQks65Yj7GaMKcwYBp
02sMwdRrN8AuV/LonH3Rb4YvEc0kSomqcq5pB2u7og/pxG2tOqiifXvF9KuRjvjVtG2gyYT14BCn
hJ9zY3w0UljKh5vdIQ1uqv38krej83g/+/0Ul+pOI3EJBiDsaXNWvp19SIy83IBK0gZtuw5iH3Ei
rGr03vcbGroFLudt9Bosfvh4AD9CDOtiQ5qHMQfBr254118IpaQFXnh5n92HpA4E2csibhyQpEBn
TJ0aga8B/OhSEulrI5QzCKKPeQfeE3hCNgaH6klsBbFOL6g2u7jv45jsmVEvrf7CEwjMOWrm/fRB
8lqyz7SAo4DCqbdw30WOCL72FIzL+WZezE6i0exIIX0K9wtc49MuBQZs3X62SP+M2hf3jkaUo7fS
HcIoDSv02XiuObnAvrWvvf+G7ehY2PtWX2sOdiNR1cAm++mVh/gF7UdTasqBfykvvNzOqut+Tw74
yQK3u/EiM3xoMMxLAyg09cGsPsbvJgDp+8ZPCMYAME423Wiesycu+gVcGWxJimE1hNMtGDQ0slBU
onrxWF3tWnAV27UMDX1kXYF9INV3VsF72YHByIpSxHUkIRDUoUN40FBWh0Ztnxil917Ao1PAx3A2
vhanWFAEeF4BgW+FHVQoQWeAParHKDEB/C781wYQyGnOPgeoVXeEPgNkJhRedfXBvoKiVg6QAmPH
C3IfP/Xu72cA5KnMCMQduv8dduKXTSEPgpXtFUivg44YIfmHEewENr4EHzY8CE/HtBYoA/WP8eJB
N66bIOR+bvsfnayP+gnCaveD32pHneaQ17gRy7G9Wf+FWG3YZUHRYF9BU/MAfnIYxfxD39HRozOF
PJdK9k8MZ14O2I/NLtkSXeEhjOFR4OuIxOiimwCcPHOBEAYlhdDI7dA/qTdcQjyKQ4dR1TOkA+sh
zA7hoGkx4zo9Il1nBYOTuePXYCgzbTSvgP6DpaCpD98YsYygSp2JvD/zCqJTtay3c/H03oXckF3X
tDWOf6hpAj7cm5L8m8W21Exqm4s1xDT+tZDnRPi/hNL0w3KOclGsxWzGSc6OqJE9Ttaux/a4AWVx
kYv0aMeqF0GtM8qexbxsTDvvBJx7WUJtGaAyAtro8fVf3T7oGsBQTQ+aGMUcBQEQltKYHAoPLuuR
Eg50cgedXl3WRgjzCIzPk5Tk3RhdUe0Ch0cO4darERqFdoKxdBm0rOfqlLcQqj3Yl7dTT252Fd3f
wscr+wtNVSWpRmFYi7ulsR+7b4sY/x2EGc1i2Wn0G1AMKK+U6sQWWbfrvWtWf3ildUfn/j2Du0nD
Z0OZ5m3dvKvevx9tiMk7PJ8AU+jJ4YEgc0dDhPswbcArq9z6yFBkxTdvoYXN0m90HLSsr+chAWvR
/3gjg+b5cd1amD8FDgZK143VGmAE6ZE2qKCZUOV1kJUZgbZ/984rDthhb9CxmqQbDgLEFrVe+6LT
7N9b+ww4rPcz92pWd95rNswEIp2ySg8JWiB0f4gHCAZzCgEdNvKkpezmQEnaFNj4ba902l/Tvg/L
4OVqlI+G1aCIvkC1iOu6w4ySoNVSH9C6o5fynolsgFj67U7QEXC03WyRVDvQvYBVgr5A0Gity276
tUFupLzbX3PnfM2IEmHLbGB7McUu2K4Glduwnz18aaBQCHXXPML39j+Dm588ql6Dbfi0QrjcvczP
d7+LfQ1ZObEDp2HaedYW2ZERO7aOjVkw42iKUgywKVhl6La9gi3dsrGFk0Lp48ODXfo9waHWvrgl
bzrFHhK9CY/Ih+TH5uSWQPHJVUf7Nvg/60CFfrBna3Z0O2InYSG3cojAQ0/3ZA1AZxUmvJPX5KGO
qwOqfu724h4G6EHwek+vmECFgPyKwbsiGQPigHpcE+y1ex/v9fV1xKoAjim/uE8kiUBPBLvs/PbY
4vF6TVtDGl5kQN/T/XHIpmDnQG3AtWEK/ZVIdnUOpQdotNUaLuItyEZgCy0LstOsjRySorKOml90
Bn8yvQJKxWdwjuYOtkX4InT9rsVu59qa+E+4lxwU07rpwL9oz9ijRJc5qTIAgcSYbYX06lCjwi4Y
0QRESS406dtbRI5vQ2BoN9+natYS1AVkIDh38xLbHIC5F5/I2jw5xtkvBAvRBQWonjmn9As6xaHe
mlxv/qOy7wkVP8qqi3DvQKH9mgm6F9DR4dnQUvGBBecgFngKogDA2HGaukF1K9gbEJjUawUknPWb
K09X9TgF277+ss90rlM4Hczx04QyH4AH88qpDGDqHBM2pXtne3BZ+evxFUfuLvwhF/I69GV1RVGy
HKP91qZQ2CPZoTMNh20Hfs91SO5tGoKUGyiFQTRoKHi/e4clgL6oqBnuSTYpGpPKnTa8IUeGKZ+6
H5WFxxBdMXQmwwI9hKPLUCK3oob4ZV4WdtProkwO5wbEzNNDg10bs2k5wPX3YBRRXDpAtxzweuev
14BfXGA2PG4ODuQ/mAg4b79OM5gC1MU9CZWumFAungNvg9wEEuxrAUyynqN3UgMbbD0DnEO83wp1
GP9UrB6W9bTRGUVcTD8Ht+/oS0wcctpgSuse3n9S0wKYdca9kIK86FLt0AN1PiGDELL5fdDJwBhp
dof1Q/86v8n/dvWy2+08ig/hXLe6ylAd7jsWIvcKADBL07+vvUKj9e83dHDUKyChRVl/P7hNaywY
qmYf3SN4o1ZloSkfIEAdAsPPxYZGkAXM6q4ob7I9oq4HOAfvub7c9inlKLtyKuxD3/YHh79Xn3Jd
bxfsgib4mHfE/LIEULWjsWOT0XH7cms4cv+jI/nvS7qS/25VH9HV8N8z5FkLdw8XzpUfG3QTG05l
XcNPv7LO4TWskLrr+JUl/qE4ZnKPlp0p3x1YBfxgmCT61sNqDFG4GJRs8diT8prfVCBffy3UW+/N
/8jrS++8XO483hD3zvQaa85rXLcRPrZbSk/Z59F/aymKQXQVUYF2kAbn/sDtBOSAMhcVcHNTszeN
HEsMRRfXgn+nWLJZLijw0aF7mvNhx6esYDYsNqrgGTgNTsk5fPTZh7CX+SBhpIpLVHJByLpQLPr5
VQ/GJB4lz5O7RxneB/ZKoZem3jU+3KyzuFlonpb/2i6OnJTJFSkI17litQdHyhiYwiZVLxBvbA7A
+LWmdU/Pm8HRoiit0PkxyXv4eqBWenIpjwNbB0GqWFn5u2/vpQiVwJgAvCWoYSIoYcwEJinFfEpV
zj8ApCAusdtmIb2lh2X1Nb8OqtvO25qONh/EUIAmqi630QY9G84VjDolDVqcF7miCx+vUiVftIOC
ctDGbfBoGwHNXBq6Oo/nbedp5mRB9i6iBDahpTu5Jdfoguj9J8EMRFyaneHRzsdDRJqcd7Q3h/w0
LFQ+/IAuElic9MTvsYxDaU4vXHn0Z8F/tFq8uXgoQlTlGlNrMwFA/F22n7nZbFbTlcwmHKgVCgdq
g+iS2nGamc+c7jNHJL84MgU3J3NEDYObbnLoch0qLr48jZ4LQ0GuD37QZt6yc5IDkzoMtzei9/9u
lL+RRZehLEO7tCGTW/9QHB8c/W59rAH+hjoAY55H5zpgbwn9EJksS0Y7dnc2mvmM9X9zQOaBmOC9
rN/q48iUvdvUsvAIByyYwQPG4E904BFMUwiBKzZM6tTr/KG2Fm7JxPs3X189oG9LYn58G0GXjS+j
B/PjNBoIoOuDau+nLz89eufwBWADY2MQEQKHWQw6g/aww31noAHK0IavVWveml8yYA1Nj5y/HlE9
hzYNQVjD6Ccl9j96tZWAJerqmQoYT86FhIB/sYF6slYFSBdSLsLcckEU6LiXsZyq7KuCqznInypH
x8TcBW1nOMxzPHw2BVeWZijneax54/FTDXs0f/4u68mcQpa3+myRuXLw9MgZO2wnbwRbyGXmkmUW
3Vmdita/m8A+m5YOlLXmLgCpnsKvZfjdbc01/I/NGjWu7Ecqaa/cmiAlW84JkOjXIoNzGpi1Vzyr
ksHj36NHYgSPYbES8IRmXayDI0MKZRp0C045Egk99gAE6U6vNfsXrLkfIEhv9mRgkY5yywmALtVB
PNp6tIq+fhP4U9cT7FDdhaoOUEWP3nYnYpuAGSuoFmIkGCO7GFWW3JDpIyKjH0o7X+L1PjjHmJC0
gQ6iOL8sJgu7bRUw8L9Y+hz67QT367SJvcRuCViHyvVHU8eUt2YbdgMrDOZfGcNi9E7PMcWObrJb
0q+I3lvYc30eYp1F350AW0fvWR2yW/b2UwpserhDNjqgntIKPYyygyYWMeqzRx7YStEPxY/YlWhO
2/uXPN7e9+bi2H3D1aBrG8A/OwrxS6AKYHqQvEeM5UTWBg6Cuqmo7ZTkxd4PpqhI/jeBXqMWM6Xh
TgUkrqP/Yn7Xe8A/vXMXswIMIPkD6+oehvdJHUCKwkbqTEXiFDQ7lEJoZluor4SVtz85rYd1O/ls
g/C/yKgu7Al86XP8Rcz9YxYMxjUyVcfZQzcbaSe7xGGd6zbWqR+gQ2pTM9gDcy+tombXNYWQOSw9
7OZpLtEM2XEYDj80DHWnPEORhj4C44VhRElu9M/sZoM2kxEWVFXi1liLi3eq3RAVszqrtis/OWic
kKYonRlv5WfvziL0IS9Sx4APhiHw2WzHDRGoKknA1zUkakZ6v57gioPTUXewv5o8X3XYUK5PW8oO
+PpgWHRUdzR8EWZCtrHq1+oq/sCtQjoBwRpEjkl+qe/4bP3qqM+yCx68QMt/WGF0i21vuVs3gHWQ
I9bJRZq9Rsw1Ks2aXaAqxCdEtOIObYH1VJsu2IUNobMhyi/IECoI9EtS4G9aBk4QOWdsUMC6LGs5
V/nuotFitePmusN1Wl2zZ3bNWslzVUyRwWOcrZvrS/6dLcavaYGLVZWPj5ExvQ0fSXOib6AZAh0C
dtRcHrIjyEbvGQKkookTPsbgqMCNNRVn2JGE5DZmaLOe7D3sePZKFphzSIDennptwBjDRu8M2muM
fS34t+tdFaA2TGzMMyxegJZdlzASSbzrLTYpgyO1X6RqcEbsbKix1x62wQig2kt8a+Q/utoNVTJ3
iuF53gSrdxkxR1OtSWNs0LoicY0xDK1NXMG6DrCo/fy44Qy/ycShOM/fqwVJAPgRpKx2y+bLvYPw
YW9eqCO0+hpikmh5qsXT+hruq+4+K1BF1pFLeFNosdTS4gk00WvWmDHBAlaOyK8zoszDgu44ypHq
AhSn5dRX9S6Sa6gzIGQArwpKjVN23UV30oUYcXGN2uiu9S/L2hmEAuRDp8KVkWyTIgIw7e03wz5j
TH8UDbYN05cqPCTWgoQdqbyyZu2NYHcRH4LVmRrL/rwp8cA4ItXelTB0mr2ZqUcTDzN1C27SUe0R
Ri3UXXtNfNaO/Ze9hzRGQ8KubYzJg5oYphSaOUYQGzQnKiSAoqMmpqQFtbhvRHQ7xg+EbRFkfoa3
9W0EsC0DY4jpMBvBhjSsACQjsYGKqQWpmT9orChYf6HWjn/Z8eK2s9LVcKbb08o0IjTGbJSm3131
jl/jEjeJY6+W3dakJOT3YizxAf69wK3sRP/cXvSaACJIxSgTlMA033N++k5orZLntECDtZbv2Ai6
+RNJXYjFfcTPkXShssdGqOohcdvMbzeq3okhXo4GlpwofQ2Q1IK5Cgerom/2oe6vmgHieCgXodde
gTaj7zsqECulBA9llswChAbdWMh7W0oUoO5JI2vjG9A285zeyB6Iybg0w61c1vwuJWOURdl7tC26
1HTyEWntBPW8TAyGOD0Mijn2HgvkbD+GNt2naE3JVNtck+4dBB4KWOij07Erot+GjTwh9YmUIQgD
XgmpFP5Fx7w5eGWopmAcDI2b044oNioaSh9QNT2THDUHKMWiQorGyW57XIjnyguzXkpOFIjY5gPO
aIMTsYkiuHZj+UBgLfm7eqGuqTGC7/iCjX1yf+tnoT5QAgpKvFg91yO4/uC64BizDSJdW4EJhp5b
n1cN6SS9C+dHF25O3wkeNHLHFaLoK+B0zPwWVpehjqCesAVgRGzryDab7WwfPJIv+jx04yp4vtR4
TRTTn6wCDCOqd4UNlh/bOF5h/kU+kl4h4m6kbVwQHruQTreI5Ii6skenPXW3T+wjfbzeEcW+Invy
trQFkMlZ67a8whFrh0aAdVH8jMsQIar5c8P4r6YQS5f7mERseGa7gRDyoBHXhw3/kKIMNdr7mgEH
Ub36BGDiIeYhX+zQ0i8+gMxFKLNfCZ7fENzbY3aDEb7esWWfYRLywLOCQQEEgY5SH2eQs0Wy91y2
nRbC3JxYoKSTs39wWkzT5+w9a9PsEf1EjBhfI2B35xjrQOCdQx30hb3wAd/hmvIjr6tPUMxUEOgS
2s8wDGpD4tSItYJAebioo/2OMZoi95oefbwCN3ubrj6p2UM1B6054mIwle9QOh6jVz15XvyiDAGJ
9uqUOd2zVjr2x7ZZb1LkoNJWtshQr5PXdprwuhfmI7xi7QABhxqdsAJNfriODzElnqdTZoiKIdZj
kT+MKNy7x71DdrNF9pyVzXnryAnHD67/dsITqcZ+gxub1rC76UypUl/g76E5qn6Gop0XYVTWM9DM
8j7RI6zSx0Sf0vm+s+GYNkkb12/aFcwSsvmmeV3vsltEJfuzqVmLvEPNcPI+OHBg34mR0tPbjy/p
ghKyScRHR8mvMnoKjGMky7hum4/UMWE+oni+oKVOz36iTe78ErYCmyRW6ZvII1MyARrXrlz9AVDB
rGbFpuy3/dPyDbOeaA9ykubKn85wsz2n2vXZaMAlEC/tWJyr7pVmQrMDFAZpOITKQKfcfmyD0cfu
Xcj462KcaVQ2B0Q/m7hgbNobFhW6PEiI0qymlF372m/Muyl7MhhOAiH68bNhAWitKIdn3xW1X5pW
x6Zp07IhiNHS/hoe7yX4HhJFqr949TSxDrIp4bevAVAmVEOg1X5zIHO/P68lKdQQFkHfsRe8mC3U
uk5zaZNIvQmRTjTGzMQAgAD44qyM5YINIOOPzyQeV3S7ICXLx9ATY67NayjEcuq3fP+ODNuYdAF6
IsFirhZO14aNPqTRENdnxRSTkiqGz942r5lG7/BqgpnB1D1ksdzNmIZ2v2HvZl1C554cnYIWbrL7
XNQAmWwMKdT6gHrQfqa9SOMB0jPbUQ1tRGmFUBAuIfZvPlG9fwm7Lex1MEUysQcNi5y8oWSLTCpM
wS2/THWaHuMfFxcC7wSFmQlwDUz/aOuJjYD5zMvpjXovIlU38vo5QC36dp+NPoXnSboZaZNOAJ15
cyXIwR6mVg8VWVTCSkAKePqkxy3SC7jQ2Ag7aTNkR14zHdvft3zwFxQ75IJoimgeED8BWw4IgQRC
MAenbDF53XstF0TtAgs7VWFkTdQF6Y5eKTRkAkTLLbdz0p456EWg21NaXvTlEfWGq33dOwxpCl8M
4H4bF0tctHF0MCHEATXL22usW4aN5Gojl0xxMKXLDwgZD6HqaeMF1CxoQdE7HnYZzIp5VKBBBrR6
2R1+ty2GYoo0ST0tKDWc55/8uNE5+bERk3bgvidWlqWNMc4J9HbwBe+HNuiUZeC+eeTsVFiEzW7+
mGk4hRUOuHIaQk/37hvTCilnXvcas2EGwzCjGuRd5/fJMcJBz9PO5m5DKv0g9UA9CsteEg9H6B3Q
PAaIySbxMTqAv9/7vEuFp+sx0qYkHWyQtBwIci3GFSHbLelCuxiTTb8eWORvQosDCa4cgA+NBiCe
RduiDQ7SAB0ZkB47Rm98z2nRfXNG2D+9cgI8i183a/4UOPSImlcxgo0APP7H3h5VMNL5XQ2Ov2re
FHnVj84of8NJ5lTiunRf8lw4CxSywJgBBP85dyLQgr2C2nkP7L9dfI/GEOnYHjap5FkvRwe3IcQL
49FjGWbXSwEEehx7qJKWL3qT+ETAw2rMFvY+vxg2NtWYzgOkqwDE+fWnR6mWt3BaawMkHTBySkPu
6pJqLtufY5/pXKOm/bCvq/cMbcLO+OFLLweT5B2gjI51HjWW1c8mF6rcCn5ibXtcf57OIjuF0Hp3
7n5hHpYHcZrqtalXsjoW1nd8fVoXihxb5uIp6CS/sER7C+3KYWl498ICiYiOKB0FpMzo05Ik6VcL
pnI9JzWi30uxnbY4s+M1++DnTjKwcG7YkSnjBAoaYSKzWB/WX3LqGSvkUXeaaQ69IOZ/Fi3zGJQp
TBaGt/E29YjsltYGQmfH+EeGs4WxUiNHxI4P1hSAlc07IBQigdMWS2wCzDG/TgE0YBlBakJ6xF91
k1aog8yXdOtA3Bq3kTSkqTOoNi0PrYT0PG5a7z7GBG82xMRLWq70JutNhPS8vYhfqxYVmhHie1fE
vnBCwKBBNemfsP1ACN8QZE4bAjEtYfgh7OXHv9EuJxPbb9/U8cGYwx8bP0aXnUVuhH1UyHZ0UMur
ZOEe0y4W39romnfXoq4nxuuHASOCQ6T0zn3dBRT03pK1XKGhh7vg6Bns34LW5DUqB18SEouc7TvQ
N6ROEcbbfQxMkitYYlomxCjOyfQ06a7fCIHNdqDkQL0AqIGZsoecwdnhhN6nVNwd3SuCbvTxu5PG
vPJrAySV6Yww1KlPzgn7oN+HdbKo2ScCTOwdyTEKDytbi1jeY7R7zf5z9BLd3WtC/h9++5f0A3zg
LeUEgJSvZSurZ6x0LZnGzNMVqEWgnkhMS2sVYWbOeqLPygwAA8spJYrHgJUQtfnOzQL5iBwwwb3E
yg+UrwDqLps3Gm4rbcNAZOQDrKXnzOP0HSc0bZB6f8A2Ys97jnWXTjxlO2bvDWxSgVOuIgh8t8hK
IF94TmGRs7PngLe/rDXY0UDyP7JD/KRXYPxWWRcxE6pDNNgY1KR4CHW6X2rE9DWsCiEuRXufpL7m
fbLnlsGAul4Ty8ymSfxCMafPhmCMs/0Ri5a+NiZXOS/xnUl+w9Zcj6hQ5ehANbIby26D5rXKmD+k
OvjD/pLFpDS9bRAFsFayh3U2A98vzLcZBev0Sq2ZerOUhMfDmsnPY06Ztbe1YLwzY9JKc4wqGLW6
uxoDZ7QdnjHmyVhpUUxqU+zOgfvaVPHGlRlfVcyfye3s8ufj3s7syYPsAMD69aiNSHU/jt14E28K
K443m70bu6MRIcl175YZx/FoFLsrd7bhSb+QErxbU0SsOO7xacZ7M67ZMS8rn2E85vPmuXgLN8y4
MimgUwUczuU48+E8H47ncwzUzPlclLVowZhZ1nKz+SCTCmKTGiK/oL5gD6Tv8nPm/IZXnA+6pnA2
pcgI0Mn6UlrmGShNUHXqyt8w6Pf0QXx5HjVbwKdDHpWi1N0cPs2hZt2GvBOqXWYWWGkAiCik/Xaa
nBT7syBBFBLQ9/qNvv/RDI58LCljZ5qZliooVbSzom2KdCxcnFtvng10F0xfVqq2yQUzzGBwlt9a
2SD7WNIqMhIdsQOeQ8h6WKzjw4YD3dFmdyBXVD6mHOGDlhcyxBw73119wJrAZ2Q/F3FWzmaWAi/h
qdIRk+OicsR9Zc3raj4obTl26TjI9ytfTX8+z1sQsLr/jpprQ+mA+jQXXIZSnssDDIeDM85z0kBG
hWA5fgEDRe/FXNoe/xgdPMbv+MPYlbYD3Sj+ajzkrleZK3ng413dKujJiJHymZzYp51yJjLDPPQ4
cI1Pn7InNrO34jxGa8OKkDUcwOqdYvZhcmic6SAN9oAmAX7/HR5UQZVx+tPg4WRR5DFpbyopuDgH
c6KpydVahghgh+uD+TAnYXgz/XDCEm5NaD55PHF7UdvC/gI19AqT/0+CYB2VJswSeTV/S2M5Cmj5
8oLwWDQo1yVc1bVOOfpm6XZAtZeP1XQh6nEEbz5IFPAnXhoEiHX2GknRo4tdrRbzJqIWT4+6gRdZ
IAEtaD0nteW9vCiiXa8QVY7ZaNlIYP1V/2kJ9IHNgt21QF1On9ZsOsP51gJ1bOs8o4gvZkjFiJsr
3YLZ1H5apdMfrUbIf7juXrmj6UZ6Q5tRlzYsGy71UfzSpacEnMXa/zXFXPdlMjn5p4O0H/FfvBvo
4F+g/Vv84SruKnc67UMQ6IOkNqczPMdMHpiRSJl9HucTpHyyGR9B8w+cYhwu54dl/2P3ASXZ8jjP
mvUrZU+nJociRzjr8Hc3M/SX6NipWQgjzvrrdgD45yUmGBlZkyLwDfc57rAuHcd0SWyeySuFM154
Ot1M7cls1u/bNhf6ZvZppPQfZkiY2bR4XywT1bU3bfApZ5VyW/yWCoTb78/shWmHfONww5DPtNn0
Q4oE8qZLRgnb5y/yMLQucNcq7LoZbWkpyuBAkojsxZbx0rW2270FVmTLLyPwZSZVcmebJGQhrOJR
EEEGmBTkzqW5Xq8jnu1Q5AkOdLEhQDJmGOuRBcxEgeFXnr+OzrRoHSaxfJ9XjsyPLH2rQB5JKaCG
V/ugonXEZ2CQb71ke7C3eHwxdnfDsB+qAr0hUUUKgu2Ekb1N/G2y9baRJUP5opIECDCgAy/CuPx8
8Kj92F0CF18SKWD3OMHb/qoB8VDCzjjn3uAJ2YAYLNF2Pid60MvEpMcheD8HZBAECOJEzhcBg0DN
4m/yChzHy2JWo7vMDJEb/WJ59O8XpSL6BR2VcnBflaY0X+42R3lQzD4AFSXZgfSGH8xl9j/sk0Dz
rRccvwHQYs2qR6AFaCgtQ16CE/Wm8WjIG8/5uDxkcVjS5f70pdEq4U6akRJE5+y96Sz+rQL/j5Ec
JTgBIqnxd8+ukw/SUesU7JGFVjS8nw5v3VFBMace4vsMBnaZfE45+5xoagjW8uQtGbRsiNUyXAKW
mPULr+VQualb7FECw/8hU1IB+04o/Jhydfhb9jMmEKcoKCY7iqFXk/d8m+CTo8RPonUa0CeV2zqF
kQ3Oa/3kivLbiGUoWq8B7YXriCKIDrpRe+EdH3Fq+cdqwwX4SE92ufBbslIuXEI+jbb5OZZljqIT
Na85dJW/JWHv1cxBjXPDEwQhgJGxyTXNgbSwcMxfvb+LCyBdlk9anVxKOZ3yRQjnPQmTAeskF1Yu
syyImhmw2s1l4ckqZwDiRx6X384BUbMs7bxvSgeVkhlFSGl60wz/WSw9LDzjHqtJPIr/UpCG6Yy7
dAblAwmIYceHbfBR5Hp/FasouHKmzXDOtkAOPWWdkGVhMOetZHSnEfVcc8kkT0ikYNkGPOKCEFbr
KNVtrZcCenWCNaeeU2oTlonHqjYWhuZ6W5rM8sLmYuGcjLTXZDJpmuEOhIJm85J3yHt0sxPKCp+J
z36B+rTBOPD3bZu899jDOZZ7AiAxarSiqT+bNdRP9Qmk/TAMJSYh+GYR+3y77c+IiZUdLkOiUrik
wCexKYnUchkmaDMwN/ggEEtBZBGG1mu0+UZtdD8MtLZ1e53WHGaWDlyO9YpVtGMfXKoZZjLxOWiG
qu8z+mTcJdsammumlyx5F9kSmgrOlf2IAAYSB9HR8T/EEzYhhL6DT4EtZ156yBD9PXJEbo1CMGcg
UZPZNEQND7QGz5RIescwS0sh0QLLX06WHNoMwDLr2QMpOaD9aLgsQX1eh/KbymY1oQ5C/9bCARDo
Bj6/GPSwNOjDKUSwbkSZyMI0hH73Le1coYdd+Gwv6B0A35GzlRNB3dtcM3cBrH/xdwPMNX+ASsDd
h9ulx2TA7YmBKFAcyrk09m+ADfAjdhHMpI9fWfhiIqAgahlP+2ljbQlgATVn52pfCQCRxAC5ccKB
64FHZQeCoA4/oE8vn6H790ucXfh+4JRTCKURLbddCLQBWRTcJv7yBHnGwt45NUviiNwExAnLjC+W
BEmPUGo1UUOU+fUDJfQPMMKn7EsL8F/OpoM9kkRYgBlALnwJ36ILQXWJ94Sh70jwkleWe3lltmq8
8OBjDbK/ZIs5ksnx/oNu4NXFqRKqu8ynutrFra0R1HJUS+0XBVyqP6R2/7BGJPGVuaFs453dDSAb
L66R+fHYVVUezxzqzKEezlyDJmZp7BpiAZ/sSeWHdUUs+JfAZZmcZyJCi62whBGJXPQQ+hBSXObk
XyRrufIobX9WiB51NgfYSdK52gUMI57L4UVpGqXMemILwUkWMFYrIhETIGI1yNHrZZka0i3gTMit
25d74igJGTafMnRgk62NXkBKF0lGtgDBfppsPea6nyRe4ompcOWWeTNuhVumjQQUEpDpLFwSDZY+
09hd+v7B9CFehcvZtSepz3I6my3M2Q99g0FJh/F5tQ7U3YBs1JLn+sFmshbCaYKWaJHzmCLWJreb
C3SVxtgOKrOsM/tu02tUOxsOmzkFDE8e9pf0YSdrTtsRVU5fJo8NNHhhklvFwKHNBpMI+gFZVjiR
DSPp7WT5U3ewJpKDMfNuJJMvbg9yxwX4DedpfdTDRj2OGl8f2tMfEkTgRYIKqQGeAk9ssZGUPdIY
GyBzOG9zUmXfkgN2YccY3zyXJPPHhYY+a8ajjrkMR7LfA0Ipf/a3pxhPZ9O4sNgdgAGkVHh0qSwF
8Basiq2CvJnc87OJ5ChvjKOh4GQkkHL4LXP1BC0B+tPco773siv1BtEC6cDqRvvxLQUN9qJrUjpE
k6x0XvSoKMQlneTfoT44YE0gBSAaLFqipMe/kOqK87qp1os0WW7QTf8wbEfg33sXB4jZbrKb1Gz8
tAS3uLCOE7wybflstb+TAySm4Px0ZnQsZOD/fXz2SCdzdbPltMJ1elp41pKd0mHug983aXteQG1Z
K/bP0+mKp77Mtj1q9VZkrPwjTIISEmglGqt/Z6LgvgBIIRMN7N8A3xcQYXfaT3+IP+ZYSV5GZuae
fZlv8gXki3+Feru07KgBA0zlvlAZG0OSNhqebAK5ARuQJZjJ0/wDev3bP0uWNB9SVHAGN4sZJre/
9IoaMntzw6l6rMzyLgIjk3eU3IE3lJVaMD1PpMvII8gnmiQbpA8ddz5nOEg0gaTHR3UgYPz9NfA0
VU7w6qQscfkDJAkkTkBxT6lguP+OB3SwA0TB4Ug4CspjPC7HI2g9gXZKxjc3SEkkHOQcO1ZQahHJ
nleOUG5/ieqHnPFHaotPMmnt3nvHbacYLqwpIjFTffbytXkreSBgr7TonunD77DIG26999gJb6K2
7Iz1MU9Vxz41swhNQNDzYUXyLf+kQMB32TYUzGsmH7Wrv9s2mUySyXYbbSN60ayY4GA8wUPKkv4f
UWfanarWbOE/dBwDFBS+0ot9H/OFoWkQEURAVH79fcqcc9/hTnb6RFirVtWsWXMmTjGR+lBONd7m
o3+PVSZnNaaTfFxe8w5lLI1WW85rRlgDwSQ4at9VDIc55zD9QT4vmbQUxGBs7//lo8YIbMmT47k7
FpYlDEwnnclvgpv5PvE3gXyPfCcIlv0Y3oeSzTJ8pKODSUe+s0AtFM6l7LSanaYuSl7rPsKWLGn6
dlRfkuQ8mMiQQIQSB60iOkLw2phS8/+C04XRQTxl+bodZ8mJ3f9zISY9XcV7OAbnfmdBIk1BKBKr
J+tA+bjLUVpkkNt/eL1QD28Mjd7WGnQ4ec5ClpO6obQ3tb0Z/BgjniHpN5RqTlq6SMTSXzRc5WIs
ezYpnAPb4M2Ik98qzNFiK0TScis8uvfHSMaERcfNbdGrVJAsFLHQmt8EaZtYfXoLhuJ8ww3R7WZ5
Hp1H9zkGMGRT8gBCthWPMpRKU/YtUSJ2lz+EM7lSO7Lc5XJnvHe7hVGMdd6Zdj6KAinQ+07fMdYm
USY/8t6QQGQTIoTI+rQ8T7iat8NbKQ/tPPp37C+4pLbJdqqw4BRCO5kyb8vGKVeYHrz3g+rs+tZ4
Pv+ZE5fZlWzWmOMdeqnEeol+BCr+PGiO1O4tIzvMFRGIuEd/AOAflVtiklAFheYthG+QcvaKnCFP
+7RN3nkvvS3OG5RfvxjXlyhNije7syjujLY8378H+OEPjJA4JwTyzOYaXdnwaiCBrafwtwn8JMxX
wTErjhekXzzAKDd2/6KhhF5h98ppIURZnsY7cg7eofzm0ASxnyEkLjlJaperLw9YEpaA2I+xHJWk
mzxZ+WvlCcvz6A5zloNmWgZUG19nzSHAsWXoZctx2fNPB/mAGqbopaqAFQMfGXfP5DWKmV6zjb5u
uDzYzKnpYTWWYSTJYv84v8L7JSCP0jANC8IZtddWii15qGhsMsiPlOad+0cA4wZJSBZIs4FwipcJ
pFDIFxC4MWXYRrh/rIUPTxeKHA6nb2pjqYih6pLnPp3TXGK6/Ep5SFh+Z4xkjgi52ORT/C/hkQyJ
7LiEViaZJdB4IK8lF5QXwRUlmX7ZDLlC6BSUUX6OfAXtVxbe0bQExbtTsUo2J0meYI9Sbb5/OGVj
CbTx4I8TrvANi927/Vd1sTGlKCFOQgCUqlhwAHngaP/+gUIcJsOPcVn7S5mRCSX3c8j5Jb0VlIAU
hoc+//uWAU/r71IAnwDRCfwqUOJpyBkk9GKhKcvfL9myZMZ3S2LyN0nneUiyufjGLWUKKsGt5hsp
8XhchgwOkpg33vOLQeGhIBiSL8tTJfEEeZZrIZuQe/b+J6dxwroV2n4Cf1ygUlmtTN6QTggfnfdm
/1u/6UTW8N/jb0cIu1v2mOwSBrACSDTD3vQJqsrNeHLggb2s5eh9H+az43pNiiYkd5jKvCY1+Hke
2TCMBdC35cSV7RS/t9N4bPoUX9MdwKG/7PAUBMHhiXz0fbmxBq8fjAp8qNTYfzm7fFoeM3Js+eIH
MJKASXIt/xPXk5stV+LzHVdu9mw9Ewyf6n8BFrYA5c1I0j9JBqUpwD/iUAtiPDvKlfuUCyj4hKya
FxMbz/fCk7IGyCc0eC1QEAjN3y3/u+0XW1aMnJ0sIMhhXWYMaNywlC7+r0xpyaqS8vnicnZ6f4tN
AODcZ7aaL8VCiq8481mpkFdSz76szjCZyaICCQYsAIj5XhxUm2yaZSqPCxpIDFtJ+bdYrTiVVwHr
p2aP6LJa+Z5vaFSUky2F59+C6/7+ba4X9Ncn9w4WhKTF6HhxeySHqqw0kG7MT+zC+AhUQt7fKEeP
t08sLMnW5PLKLZGCUlb2C5qztMn/akcUJd+VFLhW2L5vXTyVr5bfjDU3V/VvP0Iw4zsl0WPt8M+U
kIH6pdxOtOAIGl37sZW/U6IPgJoDFZGvEj78ayt/h5wtQgSnFOTx89UnVeWIkgemQhwn8sBYh9d9
Tjd9WQf1O8OXeE1ED+PwvJI4TtOKH0U/iKuhOlwQlRUq9Yb0syTRkzENejBzAaw0O2Um5rb8Wyfe
dSpvINM2FY3cvi1Udnxv+YmdIyT3mT6qNixuaP1MfGOVsTLmFLSgThNaCbGMulIdDM0l6e9QmRcB
dIJj6g9cbViMTLx/MWcMcKXw2um6CJgDdmEPBbS8ht05QvvC9N3HLIIw3piuueySOvFXN1wVyoR3
FUX/wybHT6gdOq4+QQ5AsiTHj8YZw6Uxs6jxBPdcpz/Uhrf3wf/wOvaX/KLE3rd+5RUULReMDn38
3DidpIZgINTll/vZuAlfHEQyaoXiFXXcVx5MEfmwDo+5xgelbmLk3KuRPoypd0y3CfmtQ9XPR5Ks
JcObkwyfyFefb1P0jjbxwzKCxnBe1m0PouNKjoqyFHVpwjwOas7gHg+0hpAXaoa0L3zgMtTJOjxk
00kSqVgbl1QM8Y7IAl+SLAgaGsgOgzlSu32xSCTIaczPi+b0LvMFS0B9yoeB+v8n+N9KIvmg65Gi
GSL9D6nt7k7lyOcuO0qzuWRKGs9XTvfUBqJoWTtSPko+Iw8pmiRRODtSXIhQZOr+lz6cPSmdylXu
sExYNClhWoI1JQiFSYbApGRR+qi8WzVA/6c6PRkU8tjl2FAxDggo+TK9cXdkDklmOGRQTjJgySVg
k00vB5RO5EvwFX2nu/IpSYzujkLGKTkDZCoV87kQVpnxdR2K5gV5Nul2NX6wWwnL42x4ml7HNORP
0wGpiE62Ib9QvvvlTIHfqDZe1B2Mv0JaU1bpZzsayjokerCD5EHrnBfqJqmT/tBWtE6YBftLLZBI
9pXf1sNgx2lRWG+czkywMtn4LVg6RPNQsgjEdKg2ZQAtWSQLycNO3mkl/wPUcuihjME+5oCZ3Hxi
+xwOKJnhFxgQbeX+nLoP0i+hw2Dki9FScnFTSAl117l8N/OKqXUcAT0swc4zY24WuNPD9LHNr+xw
maPYzmZ18lGM1PrlkO/SjTGmsiZH6yGgsoDhllCxrBsc6uh9okGCjZMpnLJUzOOdJ/PtF4cJiwLQ
AoPOdtKbnFX3Nb/vL7/91eX3hTaIj6YOt3gQ0EVCFps0EDfSOwoKloIlkXUdKx/mQrLE07QGOrls
JZmN11ILYRIMs9aTPFfucePKnep+4TzNkmW4+32/kJ7yIUPInfNuwMC1ex1jeDY9TWXByCb5S0eZ
HH8XHNdvZRzb5bJrGZ5AzmjRzAy8ZqW4Y0SO/9lvwbvQnJ0X7L/3Rj19aoEWdAOI1UGBivz5UwwT
RJHIQ7oJVYT3C9Op7O1/Jc3FjsDcPv1qLqqPSLjLWQkjFc4GC0sOSF7cFe3Lx+hxfBxjsE/U81CY
mURMmY9Ebf+0SFbiCqqNSmF188dKZSSC5Gc3tmnZSeEz3j3tHQDTJzubTfp8L1BZngkTdDKz+F++
L4WOPOR/YqurzA1Hn+Jq+J7kg37lsZwgcNeodKnuFTTPO0Hhb0n1JZEXjOjfcAJcI8UCoIkvS1d2
uLmrOXpw6OrYKYwt4skx22j77n6g+SayYcgvoUjhKrPsMYoJAU8o41I3L6MPKt8uVHD8IBGHYl1Y
Ot3mK64SUqdeQrkfkmvY4ADcuXcZKCFQnjvQHYsdewb54wiEcjCmDAs0lgBAErbfoZGnnDBpJaib
pIhS/rCtUAh7P2RTJxbpFF3k3F8sQD1pbc0+ybSAVsDPeNrzJTkV42ZstY5VruUUlykrmX1F1pUX
qR9LZklEWV0m/mTLH8kcBYD7SQDHHvj0sMwHC4Ktq79fy5qmhuEMZLKHCoii6EPWuNTKUN2XEM5g
vlAw/42eKY4Z3ofn4MGL1OHXfTXndGVFYPA1Y00tQPEZb9MCpnIYtcecY4bEP5exvytt48jKoXcj
fQcWOE2PErwfp/ujLOf3WTRjMuSNvEuTDik/kn5tAo2Xxl3pSVlAz3AkBQlqYUgw0yYbSh1Bn+1d
cXRHkhTKS0gKnEBtWfoH0jhQ3MM03AiMILAJ7RABieXnwOESRU8e0rdHTZ2hIVJFySDf8A2CI5JL
yv2HwsUPBlb5+e9zsoWkqYL7AnuSoX/7WwBvEP8SsF5KEHlIfRM7bGQy0L/9KR4HsskFCfkXmAk4
CUahIBHy6II/4HwkV5ird1/1uJaC3OiAHOhKOIzEvWtc2RJy9MoJ+4ckCnoouefF0QN9JP+zwnZy
bEC5Ix+tUsA3Che+iMFFgXAlIT076ScSPlThcqxmE0Fv/kMh5XtvLFYpMljPOqFSwE7hChwObAj+
NAGaJE84489nXxaQeX3an+/4Inf4D4XqE0GqVTeoU6uZyAWQRZPxhOVJy5cLVCUfMWjV93nBs3Mi
799maBK8o5c6yVEngMs3h6fGCbzbwYeHhTDe018jLcGRPjwHaB8OJcLWS1q4hzfYxA0ibl29jS5b
WN6jJKVZ+L2loy8FwSoMD9O9K/gIsUYNDXY2oDoHDgFatxVHfixOKbwlL6/3g7OIkM/EEXkCRo0M
cEIF9cqtdPwUPgoEBQoBMM9QZ4HTCGP55EwGgMkFGCFECZEhvaVkGeUWnqhL2vBkL8pvF6Sfmf6h
4P7JXOC1HgCU3PbI6vKDena+lLQkWzOK9f6MvIYCSjCTTsDLyfmlL9oQyIcB1KG+y7BY0Pltmafp
cJGYqqGFjZgR8iRs8jfIIU43L1A/gUF6vmA/JVD3zZGH5gzsf17XbnWKrmWFUkD3gTCYjlaOfzOZ
8bpZsH5J/EKUUJCfzm213N0QsoaWfRlliEi5NZTLJ+5W9k239QGqfRaK2DCOM+YhcQ22mc7rpQxt
LR5o7YMl9EbqGh7p67cFBQYm7Qc9CsTfy1cMTJ1Nteui6m8om+8PbNxsCMZJG7bDEwZOxaaF3MNs
Qjd4FPbrF3nazmXWju+xZ5C9XNZXDZWcmINo3ENlaX63E9NBxxqnxBNDdrV/1b029nvEXc7NW8d6
IknaJWsZMqfGBP2DOl2fJZevQfbBX/q8j+Jq068/0xMUSCZO+nONwXYMy7obXT3kxj4qPuvHVxbT
detysCIeDA9z19YJQtcH5ca8FxmNyY9q++jURiQ9DCbdMauy+vvXrMU73G1jXOdMVBfOx8uxHmDK
bfOHDUqmDZJ5U0+NjFIs6a2uECGh/9CpFcVzmh3qKMFS7eqqJ1qc8Jmt89FcDpiFWVwZI4Embnql
Niw7o6qGf73Egg94IdpH+wGazsd6Vx/LXfyj7Qcc0280WgKWuLRIBoBwD+YzPZeV5VckPZ1Jf9aZ
GDNzQZN3Zk6asPXrsPuelYtx1pFq8cRxre7OXvx59p4QyaJhNDTej7/SMxEow5XqQTozYn5UeV0q
t3gST5KJMZT2pHzPc/QcSb3ZjtoRU7UTdcQKSsNecPfRXmeKEj9jT0AyaOkkFXFIa2pkMGfy1qno
kH10ptkEGabRadZZyuM0qya5J8P7KXL4zdCARI2/AHbrSENJ21im3pnR8honDgZeBnfm5UqF/rD5
PKMSxtRA2QOtG4ws8knpI1f1Dhccka64/eQY21z4fDU6Y3pxllQLX4jNYD/YVzttCTt0rkzvYZ/5
Avg4i3aXLKqfG4/2eP05gXP8mLH1Os+F9M8s5rI1PETLR+pOH72mva5jfqHa9ZFiHpZ6gy49atzf
/S7DpU/qfngAsGpJ8SmnZ4++zfxnNLwi2A4Vjl71PqV+N9Gis4pjZ5nkS5ZdpDLs/B2ro/zqnIy9
qvkaMdB0fhTGrhvsxRk4opTKPuvjhSkB+xmN+sPeb42B9tOJu85pm5dWi6wGVWztGOiBDzgsduzR
DCtaSweS/CX/XZpjhtvMsfmtIc7i9tawmS/rAexJgcgPTTfQ0BxECDYgcVo+sWYagKmrVzffRUy7
wGOsLcS1OKLysMbi2j23WPuhEU8jMFcX1/EDth5SGbmXwOPT/DwbKsP2hcz54cdwfpYkZN5SWpRC
rxtzxjFAOKczJBVpS99OGUIRZw2fMPkmuI54OryJs6ay/0Gaa1fs0jOmUb0YFa7oG5vGn+KodPiT
Tl4+ujn5lrOE3AVfeczk0CIqGwddw8RRJzH5QTFMP6KdEfSDaFQOpskHmafKmJKVPj38j5ISggSo
ZN+qMWK4EicojU/oNDMCo24MZZXc3d7WCGCqdMI29kqM0dRJpW84ZwcUEePuw9FXymdZeC/GxY6Q
rm9/Drxso5OHfXu0pHFea7t+NNLegwzpEZnzgmFgZgSQWhueugeGSiY1WrFeT3X7HRpmlI03X3QR
ur8PFPJmVzSbAPYYjNB+8lXecW6LfM6IQDTpTuBS46WDELnPnExocgwOLkFwTQGrXjJgWl/heBWU
fYPkC2dDROXM7V05YtcbiF28yINEKA7vi59rPWrRsjkFyAI1vdElhGSZOtkqm11B8GgEDeaAeJc5
k1QYjV6C8hMFJPVBziM+D1BScn01YBJEg5dmIhmAJ2F3lCnLrNxpz3yGpB3aJbDOg19EUm1lfMV0
LV3rG+RhK3BehvJM6PvPmcKwWW4bytFAJd1BSVCDXwRYebZ4o1d+JiTabW9nMDBuaH7E3OO+INlX
6nn2zD2OvTxA4zYTcdruEv2M81HpBgwMXT7SpmKNMwDyhDDOwkMEHas5NHOYvaplB947RpAr1hWY
u7d7GOQdpsP+LY6XFl+GH2qdJ1PBDKn1Bogw9mgHk0chmuV0FVKiymYHF4/tKw6NOTbp1tOwCdDz
dhftY86OY+/IKNFn5DHXfgewtfvfCa2gn0GE2B9l/rXr1eQi9G8BVGGtb7r7ZlTSy2d+ZJf8dLbR
NxnmlQGkJ1YTTt2xDdw5H4GCGTna/FvGdUJGyVu0WbRDu1bXJhNBmi4c4vLiISt8ZmY6c+4vlyim
7rqANBeq5CB1zVGXc39369sKWNnTvqajF3IDJA9BN8Wfk6FtAXRKRsHQwmBg3dFVkA5GRcq1+RW9
rGKOkwTi1Yhwoorw2+y0me6b/CJK5mU8fzmon4qSgkHwmWJ37j+XsX/fQOqYxyhauffpZU63xO1i
wmLiiQUPaNkP1RnqjoG6NMYn74LY73iwa8h5fl4HfZfPlMl51eziTTTXR4jS2t15f98c89n1U989
iVC7pBiTFM0SRqjOcwrXYj6AXEArRahOMVM0E/MGEOL1RrHM3hfHZ4QDM44bdtSxwE64B9w2TXP4
IAd2ge8E+fum3WlIM6zTZtK9eiWbVf8sVRtQ8+qb97mWL6+vcJkAmukz6Vh1ACaBcG7JXi/CvPSz
U6gyNdZ4XFzeuOlOj5uOXq/iVD/MvuIMvrkjI9R3quV9OiBdXaqIjTE0BmR3thqgYDoxJ6f4zgur
nDfAAFer/Iom8TY9MPTymX4WjGkqaGpzqeQMOepMHImFS4cGoXPOvXatcYQYQHjFt3a4ZDYzb+Wa
2JDvSVp0FKKYTUe1oI8SEz4xhlXjGs85+5GFSBkx+9sbVZProh3Hh3SLROR5lT3X2R0ZDIdfei4x
jOFacOTVQXk8xuEJnZKbVR+vGz2jYOrRNeIaf/cA2TVYIHo0Opt7w3kGvSWoI5nGC/VT+4bJ1RdR
znx5XVat7tUfp0lnTSBHeatrIU1w1KZnkVFjqOp6mfTN0cA8rW6dEEyQdJ94W/e23e6mo0xMdmnI
qM+F4g/tPprrY7TUABDc6/bFLL7u9GMZr7wfGf/KTZuB8rn+gIobfWpTbRlNldFgjoDcMZ/whdfZ
bcWwqXuamAwaFiBwAPDQWNrRgCEw3WOWMSYT6eoT7QbsqTKAzlz3edpDi1e3E8aud7hWMxL/WnJE
9Kf8phjG+k6lv7F6IA+lMD0pxqQDVr8+j50yDhQMIe5ejSk9aukf91+i5PWIatkkD8GwJtlR1A0Z
7b0rNvPYvRFdqRKO6chs0GAYlY9RRPO1DTDQvr/smih5tl/MZL19wvT1Y4GU+HkYJwgh2wY4He/k
8yvUjVkHIIZTksUBB2qsLXpf52iJJXt/CpkywZ6DKU5afuwf7CPWz706L0mtl/iYdCCTZXT04Z0x
vM0Fo3M4z7WXjftYcJpo0ztsXA44vhFXNKQyfOihiHctOx7TsTT3ejOc7NNjTX8WqTa8ZiDA0lmL
7Bh+C+H1LEOmiAF+tw+ZlkXImQqANMf8ZuCwv4wrO6Z1qMgANGUBl5R7x3f83mHfEpsoTYWohlaW
zpCkOXAvP/eduWdJ4bxtIKZg86bgdMgPTxSGaDGWjLF28DFP6LO/OLcBID4ZeNrE95WmBadmZsJp
SP3H6Fr6DV7smliI9M4OA6r8nTELkEE8plSZJBv1ATNO8QqFQ4xFGGPj0CvNEm/lMd9zRsyMdLoZ
1texTrOjnndR6+W7Kvp5Q55Ee3YHCiz5B73N2umMXy8ozS8FIWAoe3i93MDlogADGFxg1twJvq7t
oTxrdVCRRrQ+W977ADtP10RoBEpvf3yGLUxDJUOwJqOEMxB1ZKDtUaCKyDVMYaqew9PzadXN6rIi
TuQzYi2ZVHifEBWoBfDPHbVDDVUiHY0VPK/CCCfBP8Ep0XITE7in16fxTpZPtt94NcRRUX4rmNVi
Opj8X9qB0j7/exG9I3ko7pHpSXpVfXDPnpO9Gw4Mxq5IjBe3jVQpMQhJareJl/3EHJI/Z5Aj/q2u
m/PqMtOhR7z7hbQEc0A9DjpXdTAVQxMLRX3MCfu+vPzvdfuW1BKGFGwW3LEQUQ5pelAJ3SZwySbt
rtmleEvJPdVlVtCsQq0/ao2H/Sz2J0ZDO8fOR0elo1d5VLv5nQod3UD4HQN9UqJ9q89OTwnewxvN
6cyL1c/bq2u/MpRdL5dwQAVZEDBe+foygPE72FyanqN9ppcEfiMMomzUfy6LCgwlN6CQKhT79Oiu
npr2g7Lh7OrAFkCBoyzGeqfxcsMcV99FW/z0pUvSce+soMeDrrEGUY/DUORgBq1z3yvfLZ0pzb6u
T4v+Z/YLE5d+1vNgzOJhMT2PBlsKY+QOgNh72xbSWhe98wThxRnKr4ts/+iN9d+TMut+Qe02nquk
dhnUuX0XjHsyK5qnWlCdliaGYy+8aI7PM5IrpKOIVLTpCo2lJ0AXaQK+UhUQx1caj0yVSWtleIbr
ljIpXS+YvNUu4x5WGS1QWfqN40aBgCQ6p0HDiYfIKIwlfile1JYx1fQgwqE6nevAJEoQA0W+wlJ3
YvJcQHVOPEbeY/u2WnWQFe0dTzdQmwi5yNZvoLvdKKecCuazYZ1BIKmaIDxyBXrOCb0z4N2no3EJ
KNS2yRwJ2uQbmWGUesNo9vpKx4yh+70dhhjNDKmuX3SAgmxTHytyTGLq6MVVAyrvq4jpknXaLcMv
XzRjuAS9RW+hLqIVjBiO+aC4ef/0uv1HWldZvc46w4FpXyhB7256xjjLKQwvfgxTtFhwP1DtEn5k
ZKfIcZMLEa1ipAKi66FDoCYmM1lJQ3xaMVK+ueB9SdyET0BPoHYKnGWYCDl2IHGQCk4QGGFIXV9m
E6rkGzUtat/o5ZD80mI4zxAvqX6qHzLwzD+tUvfhk0teVuRcKyboebaYqWULNg8pWz2bpaNqyTES
lmsa5J4Jbou5Mm1FpN0JIJWvbFFzin5LBJg5ET5MRlv3t+WT7uTytRU3U8PmE5PH9gTqt835+Nbk
eLpbmYss3ULZGmG0qNy+i0T3JA1PCXkqvvQ3u7MSkYEeuXvp9E92V3Ri0J8ZNd816gW7fMW5sevs
MvaUc4PmKmWysW2QLwJGGTjd3Fd7NhPGyH9rWBGs8xVSU8hpdl+WhonB7PFj7opv/NeVetwDRy69
Ej2mi4390Y2s+TPPBZZrZg2CiMYP+Rkh9PGjo5WBJep1Wm1Fmw9PtcdvTR+IjvkymZLAB8m0WiJo
1K5xwKCIs3TCJDo1BPIRRUh8oIRVvXooxI+CvHYAKwSqgfueSam2sJ4AnU8e86yY9z2DBhExzjUk
lnbTnTDZ6lFniZTdTyeWdZF88r/BOcNt3sWG2+4AMXrBALFQRv7pBqVgPZQjbixU8Quzn5WfexWy
Lm9lAnVH7I32nWlnaSK31o6u/o11cNucVk+QsWhfHAfgQs9diVrDzBhXgLY3wM+TY7oIQ6MY8cM6
BZqLP/VjNemAQL4OD98cFUR6PrY874DsIBWZfslIMmnetEen94zgYRSauzgEUV2DU4DxaxQ2suzq
tSqyUPcpcrlYk1MXOmUnjKCwafCacjxfZMbl+mKDuCWt2L41+EinDBbP4KqoM6ISMNSKA7v5Ajm5
b/u/CEn0GCedKGE24kP8IaylAayvyG1itxu5NXImcEpAc1Cq+7whe1B6LdamNOVya/A9oOr+pgDj
uKU1UjJNJseg2dj3DvZ+rtF85k+vR+4GRo1AAwNhX+lv+YHgS7e1dCDp77hwMXtr+DlrDm30EDjp
DcUuBm4lFmVBfvXy65is+JI6PXpS29p2z0HzqSE3QPcBLd7UZqL8hQJc5WCO3kfXqREJmdOi+BEt
kJ9o91qn++SL+EjK0z9SvJ9/imc4Erp/5BJB96cNNmk5ig4aplgMkXiZ4V3O1C1hDzdz0ZpRaXwB
wGOsZq7xwunr/g2HFOyzJ7eZdvbqZbF8OJ2FTK2ARLZB+xLNvArW7ZVpeuxq7Ndd/jW0LSoX9bHy
Zr+Q60Cn8e4bHwy39KBdAhrBySVyffR+q/Wd+gB/doB1EyUHFf1GoZu+xpBqp8n3ZYnAGfIN2CxQ
IFBEXKbVGPEflGwS0hxIKHAV4BWcXCI6oT3veyYz8a13bb1mMFL4c4AwLK7dowHjEPmHqnYHh+ch
02xstrtjaocXrtdwPRs7IzvMQr3rK/y8xkJTRbNfuvsaq9uaNAS+Ss9RYp9vzZUgrzyjmBjl8BxN
a4ydmN8gk+L20FXEt+AeqplLOlaNFehIJ7fAIiH2B3AQNQyDPDQIOTMy4N3udjCwL/n0H/1+v6b9
3rNeX3YDeOzHAfR8KDZstC+TpjC8nFExotcA25iL0dXnKFcyD0qOFpjLNHVLxSqYMtidVs2RqHBv
gsEAcKGMnHbUQTx0cZrRCr6m6JFw5qJJRWLk396MkjPQKceEtMcswFZeq0dUNCkTQprJvCsvsbX0
f3z/a76Dtjyl21R93ZyvmvEMpCkh8MigLR1wiMzCHxAKEfWaAzVoT3uOZpK0yugO87VPEeFnMfuD
KYUlktIEFLB2HxTGuU6EP0hRM2QI/8kvlWgoDJdIZhA8RFekK57ySWFWCfVPxq+zH3RoVtJI5n0b
J8INCRW2n5+I28K2+jeZBHmbavTDNua0RaKrBgTJHWAbzsDrol6ZgJ7jx1KQimqZBc91vr+jTkgM
51QjsCjbOCg0m/eN39f2sTW/9I/rtLhsys4G/bDvx+Mg/gvYWigBtbY6vNM2XJvnMXI5ndl5zqjH
6vSBdFZPd9uuxdHGF1QHjezj93bQ0OlTAv1qFWtOVLrZbudud2lUgaNty3X02wzBlvCcHVfcmpAT
Hj5WjzG1Y+8TKSakJrY4LnxK1yEbZxT0tNgRwqkg6w4W5kRdmIcHV6JnadDiX2i90lUSvbjeSd6N
G7eCxDBRp9kGaCTS7RtAfuFmmqPePWgqaTOM1smk9bNhx0dTbhx9P4+nWbKMsLuNnMs08XNaJnSc
QESdyGP8I7icPE4EHT2Qrol17GOcGju1i0521PooNlrR9lFZpUojCCGyXgOsScnA52cJcTBhV3oZ
vD3KUcDABG16J707OoDSJyvzTtBSvbjrnXDj81X1KJBXO74gWNHDdzWDDgTRInFeV7/b2iT0MAVM
H9fYatHQDVjTzVJv1CUGMAhSm1NcG1G8xzSWhvIJJTEH8D8qQC6x1G6xoBC0nsxMN506UBF9H2tc
yTNpFwiwRqKlTC4P/7nSx+04n5OdcdbhbMLTY0zmm/eUXxRz6to9fyejCsJXYmO7o/2igbRNkIrL
FjjlSNIUwcoKbp+vKTZ46Lua/p3UFekWMoWrvAGS1GJGTQCgD03pgWIXcDL7k1XJZGblclQ2aHj1
wE+Rbj9SdyeQstgWpaWDsJdeD54xkALZICrBcIbfjquqanUXqiCMUu3HR2OjLWhJPFmJqxLcgxGK
8IbmbfKLKD/Ae4vgH5/ed7HYu8IIOC8MwHNGvb5QhuGnPonVpFa0qFugKq2PCjdS9GZkIfBJbveB
5ND3zbRBo80ioGQ90SSNrIHilNgWD9iwQGfKjzTqy/1lj+ZVbT9a68hpgMdibA0iSx+jqGsfye3y
85JdM3yO2ewj1EzNj2SJL8lNCa5d/wq5QgTGyUj1cYYmBa2qMwT4eYRk60/molC+LTgcYMMxqLtJ
FJtEtVmfv0npIr9d5me7+U3Ri61tonJD74eGDYHMsKSr2hyN7zstwI+/rZVd7NtXu7x/JExgbR6F
1V21MGSCh9f61y6EZLAiR740H3cOkYfSq8S3PPESenc8ZzDPSuCgdipN44F1iexjaj93LH3dpaWC
eYtGXWHPi1151ML79nGg49suE5Udd4UMSCDv2NdTyN8llUU0p/xFsWaWPly6vaJJK4aftCA67mAw
NBZp5amQXmMHT2//tdA7PncfLY49Bh0uYEyMQSJLX0ASYClADF95bBVt1tur96Bd3c4fiaTz1QRO
UakcOyoxKXsssI4L6jO+RQGgN5vVoBQ/dVOLnLpJZ8pPFmSp09QUEUd0JBMiEMyOdF9PUhAlJl0w
ZqQlgrXDqGQCUXghtf803PxqI4Sl1rMYqw98jrA9Uj/AjbzbjrIePCYHGnd6c0UEBWo8fu4Q/rWF
ASbJjmj4M2Iwxsu4NIOsmuf7Fkv3F6UbiRfB7os1rSD0iBsi+QKbld2dTFXAGgS1GAgZNR6I+Qxg
Jddt8DOtREoYhziLhki+ueWYyQ1LDucC4MWu90B1SFWez062U/dAQUgoVcCRGYwzxGZ5ktmieGBa
UoSb/FAcStTTk4A9kvyiycFPrQAq+jZOoa9RckK11l1dCv4IymzmdAqELBiJ4U/M0XcD7nrMsjm9
EQWfgDpZ48RCwxFYsfhs8YYhV7ZNZhZ7ljugscTwMvY1nf0AGt9cXcU8pXCjXkY38GY6a4bDXsvs
Avgz/cgS50LVTGvbujZhv8G+Bz4GAmRj9idiZltGiByR7U4+qjVJU+ZRdpPAQc7D3Sg/BQ/TGxB6
HW2sbvqazZdgg0YOWNjXu6uNo50KvlORtcJIqWY4P+IeivffdZcybdEPtxLdSPLgDQ35n5OR3X9n
AkgL46tbD3PdJSImS5PGBSKeumcces1HDgHuHj5cKBPN/EXGg+En4mzdrXLBify5gmxxpvm4LOm0
er1xMVeQAftNun5bThTCNskKNWmCfEN/eQ/joI/akk10vNN+QPUNisZv8SET1zIjkaBf0Q2SGYgm
9wN9pOSI+8xzXO1QvhoCGLMSwJVxbJuTptMrfdr6od2sUOvjvu4PKFmPu3ARF7dZs6yn2bwaqlto
MuP7Wp0YoyJsNtwuqpDzD8bpw2hy256+r9MeLoXiazK8VR6RuoYD9MIN0sNkpKMiwYTeUvpCiadG
jsVEeydgeRdSlTBcXG2rLXJ6OUzL5W17vQS0nEDukfh+koGhsuhcWu/pIAmvGXasYMztlCvqRCvW
mbhIXFy2T09rsAbi3fYz/7EY4LnZfoi4GYtIBdCCs0rH1RskYxo33Um2S3JEm79T5ThARt8qn2FS
uGbHv9VWL54pkc8M1ZkeNfIL4xtyntN6IkI2OUYE8KGhwpATMnCILzPX10lm1xmEOtbMGiNGSOz0
G8o18FX/Y5CGJaq1mAsyRgHJAqlIlK6Mr8FEvI/ApeyqMzToFA2rr8dcXUKHYY8P46G+OG91KhrD
72jeXYND3h/D3znDNgfkrg/9DxXkAHfWoOYZMW7nvQxfJUxgnVMRoXBHMYepV+WTqvLLi684zbQT
NtO+d4NLaZNpzQFwsZ542RWJFxT8hNQ38c/CLNF9QuNzB8ow1pfPReUljBg2bslQM/wl705JbAQa
poIwpLretOM/IlEROy3TuYmt5YyhD6wCKyC0SWd/Woi0Kce3S5n1WhfTHIyEJoiCL9uqPRRTxC0P
hjXdo1WDYkxpuVCpbGQSpnsUaoTQgjzJynxZX/R873zmLgIOkMco0rvWHpkavlGoVjLxiJRDbGuk
ewCGMLbAw9FHqNZmOB2ECD+otju+M0eGnJ+1BxqjvcLlp3k2hMOsfWXrW7VAoQ2ylh1NbzuTPJpz
imYpp/PND3JxjlFPIdoNoTbCRWNV+Be3a9VLOvqoUmijjAN1hrMQQZgWEG5DJ6piRltYLAP8nJ3T
02bhEExxIhrQlaZOV0TN78WpQrWAdSKhdnfxA2VhBhUyKOrPffWEPPPx/BwcuHqcBbNcsdO55l2H
NB6G0ax1/4+wM+txG0nX9F9p9PURhvtyMGcuuFP7nqm8EXIVSZGiRFJc9OvniewZwJVVsOGuasNl
WxJFRnzxruqY/NXHVy+zrZO9fh8F4IDGyWvGcutpnvRYcgeyqL8ic8g5zK2HqfhjXeU9cXffpqNV
N+UEsL+hxV92Hi2D6TJdjgAQz3E5vcUSF/HOuMLSYLwTIIf2234xX8zZaKdtBpKx8f4xd5wYj4/u
5SYYZjAZEMIrJm+oEJChHbDQaM0sW+tu0YcDXxjYhRCgV8YKye/olR7fFiEqaUKde868I7M32hTu
5KMrfRhexeRD4gMpfAUOhRGRGI/InJmIKWeXCO0w74knLZ9cvoY+SPbIypssbi3XoIFvTjb5kLyy
C7FlmPsHu/g5uCHOZteYNED/1M5G0lP+ydfFKRnjQ0gclpcpAc2ESrYgd5zB9cZrHyM581lXa0QF
H0a1sZfZSzVrPxlIw2Fa8B173C4ndM8oqa8erVR3j0mFdqyDFHVPOeu5iGWlvPZOu9CIFDxyrTrv
uXxlaDYFgXHHqmxMCLk2F6B0QPX1NSQLeLDpRA1W9ZsKVAKbNXJYynEUbsrJaHp/uhJEH42NaHTg
BgL94cbiHT+IuUwf3u2JxMuFDtYTsnQTr1Z9njfKm/SW0WXlKBzUd/z56pObtgrJHVm1OF0oX56c
F9oc7fnIxaoCWUXirY44/NNoYSIV1Bc4bxe5KJIa93tQayrm2NArHjQUEzuGFN5Fg1LBo13ohRFm
9J4fqkW57p9T4nu51O/wvy/XZ4wJ6dMJNRjQyrP9nm1hVbGXWC7gZEXW9/h6dwnVNqtnfYPHqpyp
22783C/6DvHJ1duzw+lLSNZqkxHwHiWdPxjIU4GiyKk9L8uN7tIv1eus+mwmJIwh9+rcYV1HqqgO
vu5StN/Ew8f9QaWDh2xln6ZXZdby9iEPp9qcmjQK7w1RCPVYanN52R44rTlIPlwOGGeUz/YcmtZO
p8qqGsRPu3KOXRTnqU8SIlaq52JdHVJffkIHYBwubdC1M0Obn18oATKv4AY26CQMFOc9ITeJOLf2
Twa7LDvSujzhV/GEnoyBDOoMo43ONgS5ERfXqawvzGxR0hPNQbycoQowtE3SbNqRS8kOCKtXq8GI
3LsxIY4+w0a3frShvOUMAoMEkqDkkQGEFd0f7kxzQZ+bR5As2yGYpSIuVHuVsKCpdsgRFu0dTbCM
Y3G+BF0wstga0IGeXrnmsH/v7NwpQac1Mw/ezvNrVcU1Iy20zDkgubEJWxY0SNDAVP0SNEoKBzbs
wfdM3nxF/haYNFIgNLQ4a0J5wy3BNi5vrBdiSQ4ZctDX+5iD42nP74Y4hqTmWPkEFUxhXclxQ8zd
HC9Zp/m2hgkDDsXOK5T70uS8oT6vWGiRvlOAur7Lzht3FJ6ZMGV1NTzna+NNNCk+9eEoNN7hVXqu
FxIqfSIdx2zlKANANlhjQdOa/W2po+tieZ5VyApvE1TvJhSSxZHAu/jy+LHOaPay/BH9JDcaBnmC
1LNzhYZyr76GsYP5wXg6b/RlN0Hn9KTH1GncDyiIBGIkT7SY59G33m/bDMoIxaJqueZjAe54JP/b
u4Ix8YH6PCqWnAalRcmog6C5XNLxbJ2n1/sak9MNxCzFq5Gi/7oH2ZOieiZoOSo9+lEwbgRksi5P
RlwymrAG7EanT70MBi0my9SDQy7flISecc8QuTZoInjPqJ8QMVZ8+IlmkuipNqFlcEDjmaGDSNrn
388MVsf5ZTkMTinkCJPvpaftATxdTfFzbhMOqU8VlsN1whVhpX8EbFKgs92zOscOUToH3Fh24Q/l
gbBuNNTn6Qmmi1lpKR/ujidyXM8WWbHqp7lv11Uecxhoz3GCIhCE0zFG4wHZXQ7a4zRj3EnKpvmq
KWUHgX24PvhwP64PMlQxGHnEvygpIIqmcd419kxhZxfZfRwYMcQIeYYVVxN+lxanqF0b9AimI/JU
GjSvCBTRymaEQ9y8AlxEmRYqOzlLyxzSe3VjVDk6t5Zr7uaI92R8hvYKj9RohoGMsG2O2QWmy01N
Xn8PtrmlcoApAfJtYd7nOgv0zdejfrNot+32MuXZ4jnrZY8OUzL1SdQ2TBcRnHYZ22l4enhntoa3
h7Xo7KfiK/0CQjjfguvhKkw2qBLGDz6v5JVk96cI09ybMJ3mW8TXjp14cEoj0O15TeTt23Fqba/s
dfS5mqILFfWbSSQl6JN5dqYZBeZHX2UPNt2R7Z+Ie/MfZ9CU9LMOEJ7e5wWR0VDUL3rtirM3aSS9
c8O9A2vxBth6Q4KDK9JH/KaYPnjWPEGYkWw7XHOhiesPAZwRWSwbOuIb1JXowtrBwealuim5EK8m
O88N0T2IuI5o6OsW37fQmYznAfnVvQckhX2GeRvNzpw748yZj7sEVD5mJmhfJfwNbYhXZsMzSNgX
Q9h9YsY2UdHoB1kMiHy/uM01UCk9H0NzrFaDE+GLwdy82/0ns4PBh8wwRtJXVjoOo0ix7TE/P7ni
H+IJ+d98hw4bVT8MJD/q+FUiD4M/A3bd7IUHTcR3iH+4Qa/7J+xpxFGmzGJ4xp++fVz2/YtOFvBx
YeSOETTIFKe9EbaUCusRqmwSok6OyPX5/DzNPj9tfuWTX5wIV1PvrAU+Xcy+cfNtOt6mPqoyd/v/
IHY8wUg2PbIPWk8cImdn0g0/Pi7uCofOZpgQz0hM43V2f8p23WQl8hhxaUQfH+QJsgEz7/JDZNUB
8QeS+/IsPMK4hL8Tct5SZ8FpmF+5BPpEpTpydf/WOLNTNTffYKSgWAqNA7KEAy00tTotcazhK+1p
bybYX0VQcHOujyl55X18WwOi5XWUnuOM03/nHWeUQLzmdL+joL96p0+OQ2XiSQAXymPefx0XiCij
Hsnwtn64J85uElvMFp21UQYMpnQOPhD0Ub8zP+Mtdkjqbh4vqmn6/C3GAnsk3HXw4Cn8IMzAI9z4
mvjVyRtCStu8EZlvAeqwtcYjeqe0a1Ls0ycgF+oBzk66t1aP59NEGvntEu6jM/FbjAs5qKyA9QKB
t2mM2bxIN+t87TTmwUATCNxGxVLGkktQIh2+pB0zDpAB8EGjNhKro3hIInXA3xGwyqBNqHaqtkEv
xDyXjPmXRZQH2jaajFAdPWij8ErMvPt2zu69y3bMuZSMoveCQDxLlHDVzTKjFvoYjaSJBNLn1m/1
Illfs9gewPwZAJ3eDgyKmjpg1Gk54mxrd76KVMLASgZTeH3BVYOM8v0cGv2qx5FAHhR6wZOnHQZS
KNC2ggzNdZzT6oQt4KjTHk/o17dfwbtRtPDEpoJ5kaZlqt4xrbJ1v92e+gMk5YCoS6QRCK1PNwbv
XRDmy0AhfggjWj1GsIsKbGKhVec3svuTy4fPdylMaXXkMRi6xrxHGOwyHCPzFfkUz88idUGohYir
LN2Y50pwS8L+J4ISkDx4WwghoNDv4CeoJ4GP/sfxLNiggt1BWO6PW6ByfobmA2mbAxg2Eap0Gh4e
8+wpdYmBFUGwClr19+Xn5/rkCBP9iw3zLgIyRSgAHCHpyiLkUbjUsvj/p+GJgnDxZoW4yVj1yJ5y
Kt7Ek9ZAWMygF2CVqdx2u4kyuaxOyPaYem9+Zk/phyU7j5CGHXWyPLGXnQg0EuENeHUIyK2fRCYb
33QEkuSgjUYB+GF6H1wq/8EGq8zV+OqJazVh0jXBQz7mYp2ScXcJd/XhbLxDrCo1wffiUCYE1Xhy
OIbtccrHMPiTy0T6SN4auGIeRfBLrujkGNzeaxC7hT6TQ7jW8DgBKlh0GOn6eXlID5eXal0vEWo/
y7v+8zJW3oa35rMjS6lSWNNsBLEmCR3QeiyMlV9Mj9FjPvr8r6oyVcO+Im7J74HC+WcHRM1egxT3
8XR7oS4Bz7uo3CiepxRZ5VZMAjR8WtQ/8SSqWGMYENjS6YoG3PaRoitsOrKXTU9Y7mGTonxKVVeK
bFLfnAZHpbjYN5FlxHbFkT+o7HFH5Mu79dVvEJohdimRwNF/u60ea61FBJOx67Hn4ccaw0rsL/FA
XmJHQOuOusQVWzpQOI4MId5IyDRYAguG4A+U6F6TaJUjnPjIXGUtwlbY7Ttp1RwuyA5wp8DsEqgB
CUnrwFhwL+MRvleED6QokUxC2cZLvWJXtxDOXLYsWacR/YDpHE5PxbxooWRy0eWLYBGh5gWWG9b6
BxM0B9UrwUCwhJSx3+CgXkcKzMNYJhsPm0EkzfEjEKiOsBPOAy/5O9eAKrOUZ+bhXFq3e81BoOGU
Fep7kQiRYo1Lpjt9ZiOX3q/GAzHgorSPN+Ygg61W6OUZs1i41wPetptXIUHn6tMT+kYOpOwqrD2n
6Hz2anGnOyDaWNc+h13yzMBUdw6gHejW/fnylXwxrtgcEgZHIlYoJyt/ikW9PlH94hcchx+0sfHk
MhEadWyHdDhvjc1oP1oUe0SrLb7P2quTGT1wU2gFMNS1Ps1R4o2bq4ca5+jBM3QdggNXwxQtJNMI
zEdM+n62qKjFQs/pym+Q3osWQ2wSnbGCqxsNpWZUWWy/fdQxjPjHPUTShlJdKJWUkq1ka+xIuB9W
5zcmbvVDekFv7KAByXfHudw56DpY9TnapAsAhh1nnUS0R/dE80taOCIvqJqeiCdVpBCkGrUSMOoF
nQYOUV4OYzUT8LJbo/mjQG5u0vk5cE/ygpqjPyF7tJaIt86fI9YIRl96YAz0OQmsKJvL5rpQn7iT
OAsyP8IGS4hg9ngF2ZtPuBje4C2tJXd/vetml+1tP9rc5nwYbiluUfWdG1sc+tN9/syJH0V28KAe
7ziuGK/KQwWUvoWMX2WTlEowjiNgGtfdcdF8KmI7GB1A0sBkKDtrX64v+EsWCi4/uCawa1T/AOsH
5NAJqqMldAf8R8l5jMMfBMB9QZVPqAWgGOpnd8XUA7cj8I+IzSd7oeZ5pkw0/M6F9zqkng72T3kn
uIrXzCiiUC0M1kkF/YM+KNJGkySJTgu+n4u9Rxh82lytqXk4rlNAYRVq1ON4AnqCUhvDyGLC/iRx
ztC8O7Jz9QCvJR/sKw+5OW0O+VTMMPKzhhJsIzEhj5n0uZtglzFNZPBN6CmJe5g/3i3Tbd5blR0L
iF2FyRdlmcOYpck1VhbqJNBI1O1mJFGaOkMMfTCXSMQxad85QYytd4YqRRRPT+jX6Oe1Edt9dLSc
9rG6XMMyuLKLl369uct80gEHcGCicFTHpLKVqTeqgzNAXiLPMqiZ8TGq9skaLM7iZstdaVFD+Gp+
10/0jrYTusjCy8PXyYF+RDknwPPUuM0erA8zBrOKY7vmp0KkStZDpDRuAqPW4u/ct6+oZ0Y6BlAO
2x6z/pk5y3SB5i6XUGVpAaVw79oUzE9f9czKhHDRuncKJTMasmnFEsT5DRKBeHHM3lDE0yd19ZjL
gkR3RDvgY6V9aIAF63vQzOUvXaemj/qlyv/3v/7X//nf7/1/nz7LZZkPp/Lyr8u9WJbppan/59+y
Kv/7X9f//Hr88T//tixTMzRb4oemGYaqG+K/v79i0juJ3/5f58e9vxRF3i1vSLQezTizUCVfC9QO
K7tXF5qJMbeVUcp3TDXZa31R+UKUwNZEK0i6slo4zn6nwbfcHgT9NZxcWkRhhAbL1yBRsSNhyj8x
MuhdXNn5rtcT/OE1ksES1olrUFj5RFWWGuLuskW0fkNTWLzoLSxkihvwmtlQGbJ/tFlGevsUqAok
a3FDIVzOTqgYTn1BqWM64DlCGYJ9YKjvy7NyD87w7gMNhmlV7U/E8xhHXzZMeqUUnFomGFqqoYUC
iK60fFx2EGcPym6p1rqcEEde1NC6FquuoCD4y5awqPRD1AP9lryhk3V5zrVxh/WnAcel6NVAEHUC
MKrT1+Pw2RhYlTJSLxIChRK2DI15W5tfqPm60BQ03CiUb6BDLrWvJbaXIrltH+N6RLUk+h2MGyP1
jMAE9x0/P96J0WSgH9hub3vdxiZe+B1KN5ldnGOf3L5kJvqrTA5SdW2eK38kc3jf3Tptqqcb5QK2
w3s+15wQb9d5f2dcNVP39zeSItv/dCNZmmHpli2ZpqT89UZqbyPD0nKpW+ZM2SbCcN3qZy/F4OXm
qwn1NkCpthkWpBH3rcNWUh2kdHyhPepM+st5h/yWXhy+5A6kXm2iDqABGKBDjXGvsW2mbiUN7NF5
lIM7P/C5FDz5R1CAhD90GSYjdXrnwbuMIG/MjdoXiKiRZFUFvUFbHZ9Hnb/fkR2dJ/f0o+XoYVxZ
8OQ3leHPbL9klHXpQqZMB1pOC1og0jbWujDtJhf5cGEhvkHBVICQ83u/seqxQViPMT3et4/HGziB
VQYJzMI5tLGGtQFu7ARzE9G4d2wa9DtiFvOy65waS4hkUOBrF+lQ/2U8DO9V9q7LeFm2EokV2dZS
XtPrOOc3ZGFdqpMz8nnDz9FYJTHulWPtVkn0eIxv+SIFgDNCibCqYmV3Mxgc4e+gvBPrxASEQKLa
CEfWKcbPaXGouc87ac0C2h1DneAhxAppeG8DBQOgOlHTeatDtR9h7CCiR8mqKzHHnui2TCbWPSH0
jk5YjjCWi600PXkG3agEiCCzhdB3eODVV7rvampx8Jd/95Y9PpuzX7aBxZkNpor5u/bEjVCyyLoP
C85USABrQTNOYH1lDmfNhDedK5P+9Kk2i8s5LBS3UH31m9ukMA2zJCC5lm4VeSe3saJGXYnNMboR
IYWpCxdmEsk8PmReNv7djo5c8U+DnYr7fxT1OJKVQAcIzP6wln4vlX9ZSnXbMHXTlC1d4iFQfjwB
RZ4rdjqSsx2HI1AK4fmAWgZs/MYcRA4eMYA3RyAjqMtxwVIpTzls6wqhX+8uQ3Jf+P/R7Akbsb0T
qIpIOr57IiJCRKXs6Ar52pw9YnjwoOIauv/hKZYV6edTrMqKaquSZZq2pZm2+tenWEp1Uymverez
Zo8A34QVNt5p/QgIjgQzybZpdESC1U4xuyx71H92XPpaCKPvn9bSuAV1vwmlNzEys/OaEJ+xPMmx
xqP4SohwYpDGBReZzwh6uBjx44mUnRB7tSPTLWPFV59qS1dgldb2EqkQZxZ+antGYcIYDmBCuWg4
WmIXIY8NIQwRaXTq7pXnijpMELRs3WEcfBUJMzBpwOqAMBvpCYA9zv0ikCauUrtjWDUwT4nBlNyV
RfeWz+z4T4vhP15F29ZttldZ/77Kv2yql3NpaJZqtztj1cTV9j7T0KhsGcZHc4HZSoEewpU3c3Mr
0/jFdHaDCzv84U3Y+j+8C01SVVs3Zdu2FbFi//Iu2vpRHLMytybNlaNLdXrqKjxdTeMopHXVCFo1
I9S1XYbZVdbI+UDXJZcvSQ3qZcEJacz6ldI7dYnwzDoGdYcATh0i9liW434qy4TMV8mkECI4lQjQ
/vWqo19MIekv8rRJ4YzMlyExvC5nLb6vi7N/LE+BeYwbE6Uhp5r89CbJVTACgk/0/eNcTXuZw1d1
9EdtMbsm5Osy2vR+dpof72IDWBb1/lRw87FVyyQe9FiDWGh1ZBgoyXuc2nTr2cn0Xni2pXDY562J
Iw8yLgkhcnJVltekjAvtRCXYyWk+blUT3bo0Ep/40hr+0L9WR+JNaJNrMjW6X05Q1Tr2PeLO+sMD
aYWds9eeS57vdHFp1mfowiuRfPZtZmZ9eB1ls4rIgYSR59qsTrkUt82Mv8IbHmTJJoOXoerT8ifp
2rAPXmcJjXFSEXU0oPLW9dvgJxIcbUp+krFOSjIHH6hJlZejRVwFi+elPDw0dTy6kVqi3Cj7sxgZ
Otby60PjAk0r47VLiENtivB6NcbXol2LL6xg3pFQ8WfX9+64L01qVkBmjkc1TIm0LjA2l5f4PPBp
0+M2NzIIt90xx/tpoIIvDfeO8GvocMYD5pTra74+Qj2k61E7Vjiw3W6v4mcd2BIQdMEeogK2lGvz
QhF1zlScoQFiYs9tDodD4aUtp5Fld1kp9ssJp4KaptFpsMdmiszY4NicNoEMwlj0my5Zi1+xrObl
ak/ER+uzSM6vu170HmP4HeVwsQ0s/qhnZBB/m27TApMQEaqg8HMMQB/F5AR9vzx1ZY80r42l8kVW
qplVanDcUKc5apbs8yETCYlQz7q8NEYS6ZfT9AEQU1R05OD4t3I2fPSSemHEjdURI4eDtWbbvjEL
KL3PUuA11OqOFEyox2A4SfsjI788FPFRISmlUhF28ce1NKpM5lCNGr7hjh3ediWViosCrn5kgrma
EAUZoSL8U/MQSfqXqTTToUrHRiKFRXmaV/1jluOFvyPnvEGol2RE6BxjBqQ5Oh74/taFjcFJT68e
1EyDoZAOSVO2gsuc8oA7XXWaQqO6WXG33X0rqT6T9uJ1jYGZY9xL5/mtrYMyA8IUkBEsqnRmDC/y
cNQOYBJv/W3giKn8YfvRJOuflixZUgzTEP/Tf5xGMOxnQ39k4WxuXrakevwVH3bUxtnWcK+Lcn6f
3UmY5FhLXnK70TErWuRlEgM96Z/wZmGz10GqeI7iOyFjxuYepER0neYDtnsFgkP168iOUHkF6kKd
WNRddGNRw3g5JMtsmoxPy+tYiurtKEZ6EJDPNbOj277fPmLxu057bZY+4NjTRR9aAUkQHIU31YqC
qEn/LmzE1LwZbCfF3prb0Xl+B+QYnprwMtZjCON8ZkV1TNpLdPNr9PBUY/Mz+z35QBQ3v78Wa1Cc
YZ8c0rm+OK6sOA3paR2TerPowjpUoyqyNpSoxtmS0lRfes4i7X0EfkTjN2YMnlAesTeOHGok7WQi
ONQVcGe2N6bN24jB0uEUxEa0NOf2GoHaOKWPlbD6mECHRbe0wCPI0iFesg4RAqzw9wUsd3ipJJSD
1tJ2SZOiDIPW5xCxUiBtRvNHCOeGxIZC7nLNlwSDX4bGYu4cF6jrVyNfjSDjIO3NRTPlnY8RdE2O
K+bxQFRxhDCIQK5yeBe6tBipT+r0GAt7JgnNNwh2HKbngJrrUInbCP+YSEwlrJRgFsjOZmxMCWF9
oMEqJ0cYVXVGwFZQBjeC4+qF+ILysUHAPQq4DU2V8EMiRo0wNVIGVxn6EcTG5FVZfFBB3JFqHxQx
6Wh+RoxWM54vCSZHu0SHy/QUNGGB6qiMr2ETJnPZfyXFcTFC4oSUMWz8kfdYjqYfdyJZD+YWZsXa
pW/np36BHMB5EfQShQyf1003q+Lb3A6GsP2sPq87/ZCE+RZg9bzGmBKkqJ+Wo022rV/ve2ijQSjV
rwVorP1OmN1jdlsCydXb4kDyIGAZbHr6oU37nUL1jExGJsK1GgnBLfr9NKGJwe8vwy2DoWYpmqLK
sqWopvZjmOi7++1ySbtdQ3sNLtN5sZefkWcc3VsEkR5ftsV3nBJmyhW3KmQdRBWJs/egBwuYpoTW
OOetxbesPVtBuZRn1XyYmIt2igF1fv/D25XFrP3r27VkVTJ0FhBVVk2Jefyvb3d0TO7ZLUnMqc6R
hW0uVnIjKLvViCB97hv9NlF4cBRSV4o7Ddj6y+8vl/K3hUwzZUXRNFlTTSY968flKnL9UepWedo9
LwT5CQPaQs58Os46Dn3fjb6LgrrJ1x8+9z+9rqJDI+iGamkSH/+vn7tSilsjN4+EM4iweC8uH6rX
LnAburGzxFhkju+tqL8ixodsPYQUDjzpavL7T68a//Dx//I2fnx8q7uPZC0tTjuiYJEjO6jtXyxa
Q4BtKggtjqj0eD1hZ0B0H+LlpP8RXSYMEyzZglzF+ONGDZeCfImMLJK1IwsaTQRUT77+c/ahCZgD
Vo+5XvwZAl39lyv5lRms13BIZ28vcFig2LRSvty+CLGFC3s44hU4j2GsC0Qp2fNMYjsZ3A9E2yIb
kIKOMuicvVAbfMBAZu7LeUyO/eqyo8yRGqWK5iH6m0lklFVolT3vbtHB19XRnsMuIzaZ2QSwiaxu
0mVQEpSk3oZUVDvkJUrjWeatDWGf4bVZE7a0maAT1oO3JMBZFhKpsriFGBuwzGrjJpYJAsCJ9YRs
CixsoY05Qk8RgYPlo7/Bt0mDqhVvt/2UuH2wMbQe+lyIQfCmIOtqPVFysu2JYyToavcIjamonTlu
blPt/XAAxA4puV3m1JchiyfM7zZFWB0Q3oWrUB6roSiZpOLAY71JIh5Y3wzJBRQFGkRgRsmYjJAq
nF/2lfNlUnE5oXnM68fvBfGqoULuKj5jD1DNPSBVJh1XXYmWBW2KqIDkh9BiUVDJ/Vpj6PC2rH1r
HwP6vCLEkAnjXQ7XPfzFMVgfYdNEDm/jHzj3ErZ58nYIaMeitCNH7b8hbims3FXlrGpUPEd/U3hf
KAO+UHa4eah7q68d3BOJkqX3RSRGfPS/riGOAX6+/f19//dFUjP/ctv/XHWS47GSy+Noqy6KueqV
atAn03wjc9LH23QicMBdt0/3HUhO67yxC02wwMthOz5K3v354c5Z0kcWhSkW0i6cQGsrqpDcnt2K
s2r+OVziK3IRtEir379x1fjb8s47twDtNB0IT+FD/Fg3Ovk00tI82U0CzaX/bvVBZZ4QTYiWiUuc
bL+j/qFZ2ujkrInG3q357tAV6DQlMmr7WIcAOIQ6gx4HJCh3Z/8ICDVBGenEn6SjbeGT+U7X2yDk
1vouQSjDmNrOJ1qHnfUa+Q6s8c3Bg01Ye/Ldu0cBH5iTEDESccgXhtKBtzS7uesT/PvBINrv+vZ5
e19WvunOEyeaT6HNyP1e9y4KE4CVOZmr3zZL/h2enGCBToOcjoD2WfedJmMO5gBMhM8jRgkHLH0O
7fFLWDwKTtwmwhW+ayPSKSe0rFS4hOzv3HZS3E4zLTaWp5npfwdejfa631JwD+flEoR5D4ZFHWje
VET+9JGIGE4CMlB99wsVj1dxR26OhYM6PxsXRO1IsNbHhbU4YBtDjeuWm815M9AGSWNGfPS2Lyxd
H5uoCAoevi8uss2KJy43NIv3LAj6jmVw8jxxURPxlB4QoSNZn2dOtOExEAR6QfYtAVksYPjPg4jy
YprNYIBuEVE5lGLgmNtUrLF7HphoP9Edz1tRZQCWF9wiw5c/CJUJSdj9+hBFgqJJro7Ozh5rHO3F
Lg8dhYqi8W70/djViMM58wWbrzyEEeRF3zqIpxg2+Q+37p/u3J9bza2zzLrnmctj9KHl+k4xx3NG
bdfFz2mxS8ktJLSkeiL7B2m9ZkbJIyrinBBdDz8EpgEXndbuznAo6RHKeGsu/wEOYlD6MY2YP56u
H+tCJzdmqw88XWLTgpKfcNmo85uJegORpc7e1dOnICOyYKcEDXRah8o4EdqrutMhmOI2cKaAN855
koobIpYRaCCGmp6iRehMLR6vheLHC5yPPqU5PG9PYe055ymYYuGKx+4dSaH/+ioSuItAedqs+C4i
bokVOZzubvDGm487opQPfpdoEKhQhPiOuxpNxTd9d37/pSnG3y+IzhBpqLIl26Zpiv/+CzT1sGXl
XJp8afYGu9nNcJQBfNvFoNS616l0dWdMLJ83kudOxH6aKDpYFmW2Ge3Q1o4yyXenp9+/JcP8h7dk
qLahEVBjwWL8QMuUJH8cpTZLdmDLYLN28CKKU18C43VRup9jf9nyvbTu8jwDEgi5ouGS+OvCDd62
i9jh9DGff/s85hue2okXraBqZ1QBf9WR6XUsXkO0stzfv2n1bzeWrksWAzlX0pBkWxUf6pfreEr6
2+g4mLRbtZsjR/JT6lnVpwVqdMcI+FiTSZumT4N8ZiN6ka7zR4Nd//Z+JNZWz++hini4GWZHDswD
0cdq4rzDfshV7tjSG7jSI3u6ZqdIU+d5OYcOMA3bGUbaH+4GW1zaX4d188enENPkL58i67vy/lDr
fptjlCKzjLlD8UbadPRMlwkWfFKafNwC2tyetrKjkhNyIpETVNcCC4DK74cgIW+FgMV6b040clac
gCCayhv2kl+v7aCcoeW0RIOId54XmNeYtwiMHhNKh+hmplvBXYkhs08vRoeA9hTeLi5UsaL5LTMS
qzdZBKuLHBrIUcgzr7YSft2UCCGdAzQKpXZTe+/yqmD4w/ByCjk2mpzGE7+Maz4PnpexUrgD6dkW
OqMgDa5w7B/29Cy0a6F8/cMFNX6efr4vqKLIlqZYsinrP26Lxsiuo+qEvsbU1+U5ixW7CC6jXZXx
2mQLGwVpeK8lUG5TLW4XHWFI51R1/DhP77hNjnIAAxAa9TC+AFMPuF5y7cKSSU/GkQiuDOae1LPh
3uOIeJJLBuKLl9ee+NmxsRwAyzvj8zkTcWLXdpIOdLOd5nofpsN7wd8IVejdShoaXo8JuYrHeJTb
43pA45kebmz92nEt1av7cas0E4sIx0RqJneli8wsncitcpDK06a9DMHvHybrb3i5uA1/uWo/bkNl
dMzturZPu8nzs6BpxI/FYsbxTaSb4+Bxt4hEnDekcbje6LlkuB6tFy/eyzaOCe5f41cWIrveWTrO
3BfTqhh+xegqfGmiDsSlPAHB6pdNhzMaNzbSLKR3HrHqyEvGlBRFnfOH2e7vlM73x9INRVJ0XdfU
Hx+rkDqIUxjgyQkwqO6yOKUTCClNk+vbyx1ka5gl5DTrQDgpAv+MByrVZSi3r6awXfNOiR4A7HA1
/IwEJfvSRr+/7v/49INAQphJKv/82AtuWnfrc92wJiU2tS4EUDcIZqrTiXZ6OdPP0Z2ff/+Cf6eq
xRX55RV/LPXtqcts6ygocp+mc/mZapOvcyRElccA6m2gjiMXR5311+9fWPl5h1mWrssw9BbAgMmH
/TEHjCxpSE3LarczbSUh6aDMNobLpukT8M7YXr78OjiRzzHyb97TTgRBd4hDyz9c8L+DI+JtGLZq
K6pqcUf8uOLZIBu3h6G324YaJ+K93LcCf6YdMh3kf9ihlJ/j2fdH/uW1fixFsn3Wzat0HbaT/fMM
vw6d4uitY6JanvxDHSeRu6FT6w/X+edeLl5UUUxLUi32RMMWLOcvG0ou9WdL7UtCfhxvFnD4Tv11
S750+O7407HrrvQ4dzdE9f4J+VAEQP3rVvb9yqoGD2yB/WjWj0t7LvTRQ5bPw9abiREGvW68dhzf
x8knoJbNxPv9R5V/ErY/X/DH9W0Uq2vy2ii3BcrgYrZG1cfrkBAe/v6F1H/6IhVN1jXTtGyBAf71
mmZ3s64vkqxsMQMCXhQ+nBENEMGLHWyR6W/5RpdTHwJ33s9FQ8XlJfGjaP/7d6H948f95V2Id/nL
N2tbQ9Mo9oXbaTKbLQLOVWDzuNjOThybbkibCnA3plt3Hn1ln3dH58ThbRoMutHK++MY+493N7Co
xhCrGqYtW399O7dO7qrO1C7bCpW/yFk8ztppQc5hQ3dS5xLVTrGKNHu5O8gSZuRaXr3Gk5kHgnZ7
Zw9ByUuJCArVCZbd3dGV2RcIS3JHETvDNCON4S5aInc9GPyeiX0CBu1lbu0nMekJASoGD0OBSJrb
UNqCsEBUWZXORESl0S7HmdBcvGX0dAipNBgzQP7/Je28liJn0jR8RYqQN6dlVB4ooGjgRAHdIO+9
rn4fMQdLiQoqZnd6fpqmG6RMpTI/8xq8B6k+hX9aqBR09IlltXviFuIYVHQA0uxMrM/u8Uin3qTB
lahscUVlS7h5r7e4RC5h0x5oFXhUp9ztOxnjo/UPIjzwd5d7wSzwGXUAfw1/G8g8QKr7ZHaPn88d
Im/oyq0Tcmqfgg4QaSic3dZ6A4UzuhhSlYV3ku+zfubvaXMASNfvnBeAqg8D2hVf6hwSYHe4GCOh
F2jfevyGZFn/S+/kRYiQt7PDRIo4C4j8v+LJ2pI/bZMnsIGPMpnvXU5jIJXJqQSy1JWmQyh2/7lz
Ab2hlHrLU78HGWsbV97QyV5kSJJqaLKqSOO2r6k/YrGQ1rKZ+P7eA1bjOGDylWe9BCEdHwAv//56
TI7SH9eaLEfD09LCiUXhJgQ3hokFmgTZyaQZAeHdAtJ3ZZ/9Wt7fdruv641dOksV2RHY8s6Xf9l7
gxMWhXmjgTCo1UMnL/LsLhf+JeGt1FNBLR7C5iHw/0TSWkGMg7JWDDYDZUEwT8n974OfboXj3ZgU
3SXD1BSZzyejV6vc7PsoxC212vrRKm0gjUnIfxinSuG4PUQGVFYtv/J8v+KnySTQbdAIX1TZUIEV
nE+CWCpdYpiFv6+E4o9RPgdicF9n5eEL9ZA/JcEuxxa2IaIoTdtxkjWRLkgoqO+fmgLcaaslWM54
yl7ujn1c3eoxaEl0Tx1SGRDApZyDoz1pMqVxH2Ggz66NN7ko2G2LjKWDC2YDWlvXD3V1MJwrEcs4
ZT/GxrAs2hgamcRkSgU3VfM2I0pP63dHsw3jmA2v+k6B5ZQtf398ly+ly4qoAEjlXTmfxsArW6H0
ZW8/eprQDQUbFqMKlR+HeFubV4LiaQj0tVZkEewrryU9ra/T7ts54gpeYvq5Ytw48a7Abi7eIwMf
sGdXKxVHEWtlQUugmVnbv4/ywm5gmrJlcYSqVFmlSXyQ6J6cO2Ia7rVqm+XbqLtHDLfNtmZ37W0Y
f9L00ZmKwlUkierAdN+xlMqphCFJ4IQcigbZhz7YlMk2rl+VQSWDpjtRL9QYYmT3lPnPIsmbHEOs
F9AUQs33/zBsABCE8dSYRWNybMdFlTtGocX7CsfCaptjzOIDh936yeH3C13YBMb9SGMH4I2QGfr5
MuoNPe0kT04f2/ntaEdIJazACda5stNK43I8n97xOqZFpUiURG0KlMvqJkoA2KSEmMat3M8ODtIk
wDBf/hqrclOBS762z0xCH5bs+RUnL0gGfsS0Kg3JXQEGAcUFyyelpDuUtci3aP+6Gl0u9VXAbk8D
URghMevuygzQifFgKpgyw0pH3QBNIqqKGcYR/zpz4ai3AJHDp65cUIwo5TvB/3vliVybqUnS4wkC
cxWNT2QJEYNGF5YXs9EdIzsS6QDovrLWvh7x9NGQ7KqiqhqcAvrkgkY8CFKpOJwDfWAn3c0Axn4A
DFMUBx1Fx62irMDTRzAIozdOy2WA5EjjHYbm2locd/7fbmSyFoN+aJQoVbLbTPknOLeOenQ9dxY6
n06/bYVbxDJrq5hLaHlpV6L1rz7v5NKmKYkSQGxR4U0Y85Rv+5vmS5nXaCkRZLDV/GUcWW8OOPSm
IxAkwhIajcz+IKImJcLGq+qMLpO8/v3Jyz83O52bMETVtNiELGOSZ3eCa0pD2yJRhOInlefOQpkA
bbVATB8M6yRTg0v64FEZPnThow38VQ6VzEVhMZFozteRvDIj4UEU/3QwBaVZToXOp/6Wtt1MFJH3
HmAnwikiAbR/v/OLN64R14+cCFX8Gti32aOp77u9lKBR4L5J8qlTDgHe0AOQ6Svn0M9Djxki46fs
zMaom5MZGoygshoDSggKvEKJpCwGQ8c8QAPrtWivLMeLg/rfa1mTJSEaICIyV85udRENa3wLnirE
C7yVnm5/n73Li+/blcb34tv0hW7Xd3GkpI/ZJp+t9Hmx8WcYQdBuGb2snn6/2s+Ylym0dJESuAqJ
5asn++1ieRfnfkBcvfdr1DwOXXTk/VYBWe6PfXX3X1/LssZNRVVURRO/yDTfrhUlUuxEDXKEBtwi
0KygYdpVENADVT807YX65P/hmAFGDBhblnUOGm2yl7WF6g2W0zsHJ3tSqOBK5k2iQlEuRjp9XD+2
mxo9kt4NUPSq9674tyqSa/vpuDDO95KxMWxx0IkqMbYyuYcwzixaIw68JZRRSK8wz1LA+891d6UL
o86Y7Cyk7soO9vOxclEISVSpFBhKX+2ab1M9RHInpFlGoIT0tfvq9o8CxNMcyfLyLUPNg33g92d7
ISQ8v+Ik1vVMYVA6JSv2VvboZQjOdyMv5C/74wg5VUX+sDFlDOYWQr35/do/X02DLFERNd2Q2S6n
a9iR67hWNNXb07QEeNshiOAeFdCW7pVXczxxJo+SCzGfXAaMvzXeyLdZtRrPslIphSCPJFIJhaY+
EF4XXXBl3V4akC6NNRGdDoT51fH5dh1oSa0l6THHj7gC/1zFB5oIeXHok/zK6pxW3AiLOGJ0BboC
MCRZF5XzIeVOP6hhkkZ7mXMUzRiE/dD7sE66k82rENxHeQAqXcKTTFEv9m8I7xP/SB4+SKsSrsa/
HPWfKLyymn5u7NyLoogWDADTAhVyflepK/eRnBjhfszEtUxciiW6Ndu6he8f0au/9rrIP2MNkw0Q
rL80Plzpa0/+NuOS2MdlFpfyPmiBD/QQR9p4mSnKNgZ2H1l4GcOVSyw0S6AzBsKib9qFWmwbVQXk
ry6iBDksRrQIsCBMMI8YmoWsy3DS0isv9oXTgTtlVqiKQCYhPzmfmlgfZN/KMx8a5JLmgt8d8gLm
bXlwu6PfbqEcoCz/6kWrsNYxe7hyCko/l+Z4eRMYI1BG2gCTVyBW8qyJ6xqZabj5BRJ2SM7K8jHQ
0eZ/cspXFqoD/xZCuurNVagrHVpECMlAJbh6JEs/t9bzm5nsObAFks4yCDT0EtpjD2fF+Jfo4UJG
VypVPqTuVMNpCKpsp+XXNp2fO+z5tce//7Zi6tiLzS6Qw3Fb5zmkHZJ1YDYT9HJWpXIiPPx9k7tQ
LTJBdSumyFkikXtP3tSsyFS5dGkyGlSkBOFECNifDOleQrk5UQ9D91Ebq2BANNsifzJEvOUfcvwM
NeEjC6Ir+8bFqf9+N5N0yoxry4xlM9ij7JWiY4uaqb7BU80nO3Kfowgs/1K9VuS4cMiYukGVnHfU
kAyqD+eTngddkPtlney9tlrGvvWWQhhvcuqr3rMUUnEd1fvctUUkEVagiMS33x+CemFj0tkqKXro
4/H6RWL79tTFtE2kIQni28wBfgxnvwSOKT7rIK8NeL2DWENRpHdtUTzTQajVMEfRx3SoF6gptACQ
PPo+7W2lv1UseHo1cECvPFY1Jkv1JzEmZ3RzGtxnOo0LASq8mKdrvU7RYUblXpORNtiX5h8z3yqC
d4hQWSi7XSniRBUHqKxDjkJwVCneHOx6C9ruObZbZn/leLpQszMNOo2sRYtNiEju/DEEee4MbqPw
8NNmb2geqpPKwtIhNiFtJ4lvQZtvgx66qfcZ9SgRtwcdv7KOOo2IfAAMSMjzdbvKdFjCLfsHWieo
oAEbL4oZwdzCpeTXgjropTUljiLvF4JroN2OR7QIN5T1FqEEXb7mDLxGSuv3h/zF7Do/5s+HN1nb
sJ/BGymKv6+lV91owTk3+0BFkSJzlq0CJoJeO02qeTeyGfyVXL36jXbvIEgupLyLkr+Ggu9YEXwf
BDs4Drwg3rYGVo6fIRoRrsTribCWQ3ely7dyJF15Phe2Jh4PuwQZkaWZ2iRx1vShF71BD8bE0XNP
nf6aulSMRvNSqKIF+sRXJmx83j8mbGzKku8ZFgDq8/XgBUE7tv+DPeUCN5WW3gCi3+gQc0aFPYPc
6B8L5TSmpiYSvtDhNR5hTVu8Q0COMkKCsyylSiVgJfEK9Fa86jUIJ6Jh/36nlzYQognyAZEHqIhf
APBv728duLVeVXm2j9z7VljKIjTSGBx1ATGrvo1VrLAitJ6DpR8j3hw8Xbn8he3D4LJgpNhETAK8
84kiKHctVaCzqh8Wi0M5tzcYVKBhtpzPabD9frEpcmEM7UyR/9E5MRmvNslYKzoZtTeUkEUFUh5E
VepBxJXqMwYWDayfQ6vvV4H2Ogz4OmiunaDxKWR8lca6OGIrvUOTP4nJEWLe77d2IYg4u7MxGvv2
FBQQh4aUtv4+bU+CtjE7BJm3Psjv7vj7hS69yiZlHOJ1CvAUqicTbklWmXV+GeyrLt8olEUsNpKR
/pgPhS3Lzj0NfkolkF9l7KCajjcYhL2vHKLhMNpwi++kwz2miEbSHhrI276FswExTVR1Y0Q+zpeH
0KLQHirvyQiUze8DuLBg2GRpj6rj3VNyP5+pRuhDVy9hqvfiUVePQ7cfxONo7IISVHAlPb8UWp5d
bBJadoknel6WfeUCMEVzUIUDPgmZuRXQeUhG6KC5kZkkL0Qg00CALMuvbF3j85jsJGe3MHlerVCJ
Q9T5+GeD7+2U0dfiNQO+jRLN7xM7RbGMbweJBTWPMcWg7zUZbOYWruXKEmcYrQRKYmb2KZcnAN5z
1/9MhkPqFXOCWTRKhsBaJQg3oiwnN+6i0U8tuV+I9vJ4El25rQuvBjckE+KMCaA0hfMoqZ+auUlI
m8CxHV6d4t6h4EgS6NHBCnTXTukmeyq6EP6hTI96iVcrf6NqVyg4l3bKsxuZBPpWK9Sh1baociZo
D2E9ldXxWoghN+QrI9S2gQU3F34vx3ZBbGIG14K9SzNhQv42RZAoZNvjofNtk5C1qBN91U33nnUa
aiRGjjqBb1iu1KsVt2uXmrxlIQ7RbSfIwV7QT2P4VmrKRiSpCdwx/+UxDBjSOyl5nurPLfCdjtdS
Q4EMmHU7o/eXndQvryyEcQ+cvAnUjP53+JP1GWVW0QQh69McDhgbgns+sE+m9Yo3wpc+4uJIdpUI
Yy33SpB7bTYm76Ar0LihAxvsM1TZ6bRizDNgOIPDz7V6yoV2k3k2yMkiC6QEZR2NQVbllmBl8G6q
YjWkSz87OvUKym5CE/PKxF4IViyTRimVYyqCRCvn60oDUaUYDsNT8BpoQIXE3phFx+Ur+RvT6hr/
VPGfIdw5+L/mpytXv7Chn119stQ0xaI6X1QBZTJ4SxUYlnyYB+ppDJDltsfre0u7Z1lirxN1r2r0
Onh4H0efeqXhBCIsuwGzJjjPV27r56TQNKbmDLSPwAjS3/mkSFbbq52uQipCHho9L9a58O7ATDFg
YM+DboHrWflQq2/p+//zyuOEfXvNvapBSKY1k71b7rvkJKlQnxj8eNpQztABBADni0+lfpAq1Oex
Jfj9Bi5UwJBvUoheaSiTXU4753Er64Xm1F+JfKjboAvQBtwJjyKs0+amNRfes/iSzPB1lxE/ibZ5
uSotG00tv9qUV+gYF16I8Wa4CZNwZQQ7ns9G4smWmZDl7nO4twkyT3ge5ivTbfZo4BwGVBL8p9/H
f6Gic3ZJfWycfnsAwWD2Zl004fgOugjTy+IaHQuTHEdGeg8mf6si1YVKvXDHXq+K3bIE1u25CbWw
Ra9dK3NcWonfZmCaYVeekwaOqwZ7qZpnrMSuRdDAPdKFo+Gv5F87oPVuItAZ4SJWrH6fjZ97H5Nh
MvOcvii5fMXU3ybD6OK+U40ipciy6owPSsk9BH9yWPnaQC9caay9jn0rjZrjFGBQJ1GaR5rH/i5t
NQ6ZcEWfjOWl0w/5fUwXQh0QhxbdfFGjeP0fuum3QTmksqoUB9FeM+KForZz1KXTYhuo3Yydp0q2
poYsHnFFjeqziowytyFGp5oKHmU7YVgJGr6x+B9dua+fwR5EFQmcwYgjUelBTVZe7rdSIRnR+Kgr
88QBYOA6pMAqNtu3VOvmhD05YTf5iRFYSFMh8j18GJF7pMB25V4uLLuze5lsQ6IOZDMrxWBf5sZM
qFdhgMWSia90XdllgGkAGpRUtcYYEEO1CIkeiNm/38N4op+f+OfTMXn3depKQWx14T7NVhz1ZBfX
X/afKIiza3yV9b4thTJqpFyWWnnfituW4rUYb8XmwMrLc22GZDY1ica/2oYTx1RzOjSFuoAojeDe
H2iaPGPjHRLAF52MFVC8HUuYvSQt07XYIExDwml6mJ05h3hIV2rzmsJJieVgNcQCWm3IKSQY1ikw
USwRP9HnpJc31fAnkOu1Wpa7PhyWlnvP/6Mkwn9odMyJ1pWc2wEuzRTyFg6pjOTmRyFfabTeKBtF
aNxkMWYZDoXbXh6OQ2jNJZOmB0JxoRtttDaztQG7h3BtrjsLHAjOYV1z6vFItkgaUwEIZI2StY9B
Wx4i9A5PlUOakg5JJtpyUbckd7awK8rFOfBQC+8eIaZyxJhM9UAx97GIbvJboUXRMxpuvSKxQ/dV
ICVOnqiV0fLw0eWTtAM7rwvMocXgLsDZQk3Ql5QWYpmgrrbVso8+Q4yDN6fBqBbRER8xniDRkcop
rqzQC9gQdirVIhEFywzzbFzC35aP0CmmR2/RH6v/UWcsSsmYY2vViYsQ+xS9PhIlDojnUrwLq61r
foLuQz8Oy07OkN/flq+Q5GxNkbOJcN+AhXJL+nQpB33ehXpllAdHSRbuaLgtnLzkpHV3TaChxYig
HDJErcbjbW9RqMvdbpERPnd7IdgPVCBbxSGLUW+END7o/r2Wy7C/mplQsQAsqugKkrMYaZeoXDLM
VERo8GUw9pHn76i+zRuX56NglmP/PrAfBwPj+qKkoTtlGIo22YkiowhNSkTxnl2IZUBQSs9tgL14
Le35sf1yIZk30mDykCxT5POH2QWiKgB0iXGo29JMGpLHIARhEl0JsL4AQ9MHxeGj07JS1LEjfX6d
pm2zzk0VfEJ73DqLdVo9oRWsNXOlXDc8BxX/2Di/yepdjV9SiJOI+mBpSDveGNk+MedxdoA5ZqKJ
Et3IeLR0Gze816QNPnMtPt6ommBR+ae2lsLpDlU9c/c2ZDtA5GZ+iPp7MX2sYztT7D7ZYtUh69s6
XlXa0niQoObGGx3bDHOJvl9HcQitRzb4cI0V2wHhdwWzrlv/Wnf36wlOJwRxOGgdvEo0dSZvUROr
ZidVSn8ESuJs8xtfXInJylhrtx4yJgr+Skc5WaX+AaKdMFqWSuq6WWC1qQP8i7cVpkEhVkcHVcNo
b2eh49PvympNDd6Au4A7CLLyCyTdaVdWwy0agfL7Nt8n5ZNjzcJ/Imhm5FPDlZpjZLzG+6Yb7nqc
mme5NBOZyhDPTySAfl/VP4MQVhsKf0RWugicW5uEmZLrxm3diN0RxqoQ2NELu5SDj0A7I83A9sM6
AjyvBoSByHxY83vNXPZ/cEv8/T4uvV1AMWBh6PS7Ufk/X4xOkRdJkytf0a5Pj5vTT3WfAKDErnvl
Uj9BjgyZ+iFgal2VRUOdPOdM5kyxyiZ5LJfpDVR0dybe+lCFXvCcgav27/eR/azYgNnjdSa3ZWAa
PbLzocmx4VW+UieP0oPzWkG/HQD60/z77O3Tw+/XAsrFD5uuYYuKJANToWKpk+KyUzZe1Oj9KEzc
LusnpLaXyMDtnZViK3a75GtLaun7aDP+GuzBLhA9jG8K/HtxEqr2zR7Tor/iUrP9NZLC9y1kfFsA
Xbkcv6aO5AtbfwrXMgxULAgWoEhmH/H8Q8B1NLHjbYnfkbbW1lgibeN19DdTZt0mXPu74iXGsdXm
g2U3fMWwDXvA7NVGJ22B/yLEi5jP8OZBDL2DweVi3AlfYwmrA5rxAmjnHA/zlfbSjiakiKNGaIHy
52BmbfhTCZsfKyB8MdJluvRW2aKz0W+Y4/s0V+eDTe381cTJoLMznHyYDnc9LNAWw08eGMOTjALJ
eA9wRmbFA2ySZWQrO+t99L5GQnSd4Exv/ClfFRwkczSr4q2yy25LOAhfw61X6ThgvghnB+iJh1jV
MH5IbOS7JaQS+E3bhVvsqPlH2jrd5tvMNnaj/hVNqFXOj8FzFPGeHJdKM53LH9ra+9s8tEyoskZv
0q5XTOt6/Nh/aDsdhRG0l1bjrwIaph39re7Uk2W3UJd4cqsSmRfylwN6wthTCTeoT945m2ZXQTGx
lvKmfynWGcQVY8mWBOtk42zCA3+Nv7iPvQ6+O+/xCkF+XMGdu+aPfse331XSPD3FJ6gYp/DkPVg3
JrJbOHY/xONX7ztxxl8DJto67B98l3fb7aTdsCsPeIsjArdmKhbRwkSQ/hVrEGkNiAWTapZNuTL+
ZPZ7yUhKRGPGWQYKtmrWCL3cuIjPSLP3d+eJNcJkjL8U5o4+5FbClaNCh9MZB7AylsBgkaoQbf25
3Cvsr9rKx0QoPfCPuvXAvaCqth5pc6OBEDLQjBRN3j/xMVoYu3dtL7y3r4D7brHOuY0W2QOp7Qlb
k2C2+rNvYL7etJsTvopzxCdnM2OuLnCiX5bPwqm122fcPubj1wxcjNw9KvpL0YZajb4MYe2KQHPh
LUPkLlKsqpLlcHB26cLZhXa2EjbIK257FGiaj2w1dph3mBbbsT2K+Hg7tAfxWUXAkG04mL1pc2dW
zE7yYvTCQXKyX2C1jd4GihuHYp6tfDtZubZ3cu12jRcFf0YhDPTMu7BwbVqcS+c+Wckob1SIj6cL
97m9jZbKKZg9bKsjEhPrdqPb4UvA78pS+tIe9dbWlsqH9anb45etT2kp7pEvtb11jTTp+A3BGrFq
/yXgHd+WGwOFnLWwNbaYSo3/gv7jmh+Q3UBvugnvNLpan8Y2uYluNLoYfFVAgM294zPcArfRTXDv
YoYY3Lh37l1wI23BDcDmlO1yU0OwLPmJpi0+priXYDi2iw7aJt/Va07MVTSKoB2w1NuiB5psq5X7
FythxhphqNPuvIPHP8YhzM75vMZR0rrzju5tcoCsfBscETi4ZfZ3fHP0pasa8OV6XaIugurBxrlp
d+xBt8FBRRZm7a2UDfXCbDEKiOTv9Wh9Zm3q3fjTkGmZB0jviV83VR0oop4Aw/LoA5ZBv8tUlHtQ
NB7lYIRNgQYbJjhIeFiotmGzyUPFtpFHGK081GjR8VxZa1QLsZDI9i7/FXtsbNYKrLyRM4dfyVY9
yMfK1hbKDFMR2uKYZ/ZIxmZ85IYYJOaZ3FiPb0l1iG97ZKdn3NchO4QYw0RHt5pH2wpJfm8bYgXg
HceVuPa432Apv6PXzapB3IVVibcwD9+0o/U4HiRGVJaTuBMYes1eHL73q2Q/WqqM0izj1cf1PU6r
tx3HDAl4jbr1Bkp9/z5+WKOkMlqnYAF15cD/2XEFZkpNGcU0qok/eRpt0pay4hrJo7zy7tCbQtzu
qbP7uUoHB/0RGRfYivYi+dFC/Hqiv5/KP0t5I2vXHMFZEqG2PoXHJH0lpUGnEcijdIV+1RyB0625
TTa33eyvPvP/oS0O8uJKJiaPgcUkFvh+2WnRrOl6xelLkW3wgXgb77cbeRlu0SQtZ8NjtQOqtETE
cy8/AKdT582xWAXb/75yytgtS1IskQKXRk3tPPpJrILyg1qO0c8zdVOsYLq5xGjbK6P9CX6RZWAq
hFe0Zck69TGt+pYDm03qJIMgNIfG0o96oa9at10T5yGeai0jE/9ZE9cliQZ7iAuDi3Uq0EEpXusU
jmViwUpeYmbnWraXPirAWLSHrkJk0XrtNb5PyGyzA81OEur03kON2raqVEsPGVK5FJfFgOJGsK4o
NAjKQiHVDpor+dpUFWVU3jsb4CRE7hSF6M4t+6N6yNk7MeCQ5zIoaYQwEJDC8alq7U5fVYEtZNus
sQdlM9xjXDX+xd7DfPgfQJOevaZDtwt9yHgmd/sxjsKoPXl3Fw8kcVcW/o+uCrdMzsw7h/I2wKxJ
ipk1WeJ7yCseTOmxbaoZeQayyQQ5xrLHTctHHMecRfoC1XQFJ2dAOWjiBvdlzC5UHxpYEFdu6EKa
gRYGEuAyUoLAxSbZDtQqpdeMMtoP5qFDQkleGQglahJ6skRg/lLkyfX/RrONSNrSVW/111oLMfhB
E6O5lvP8nB3aG6QEIF4sOspTcGui1kVXGgPQwOEmlbFT6N5C5aGStl7Hnkkh7PfBX9gGz683eRUD
ow2KpkmTR6RRbGuGUM5aem/WdzfKktxu9oLy6zxHN4kz8tq8/6xpUGKgZ6jIgGugzEzSkjAx4Cb6
dHIbUV5FlGg9wFbVF8Dlte7UWU8dSgkIyEfjEO2ROjIt3y5OFqobHzvjWjv/C19yvjVyP5IMR9kA
LcvudL5ZSGYyBIVjmMd8uSj+KnD30F3u3UMSnMh4+nZZvbtHtE8oUdrZusTyFOXepwrZQLKkQkXP
VlsW99ZTbM4AQzXPWbHQl3jlSP8w38VWQ7z5/dlJY07684bp/KP/SRdqijKtYykeANkNByg1fqKh
mSxvD372kYZ4Ayyd7KBxfPnRa4/cVP4RafFW0q6snwt5M5Mm67rEaaqP7MvJpGXSUMB2TB7ZCCnY
Ioa6wlTxtkJscjcc/MXT72P++a5yOUBZ9Nw4QRj6+eXy3BBiVy0GDLzmDg11Km5UXJviNb2Gnv7Z
a5TPLzWpCIhikkeJ7KnHjIRnsOsSzeBBeRrcneLMktZ20/se1S5yMfzgejux5rpzNDr0I41uHmS2
7tn//dgNVaH1C02GvXOyT4m9UBWlSWG+jFf0X6D/gHlJpbvsGn3qq283XVgWbGHkRADuIi87meVE
UAYx9+ob68G9UWxpkdnhsT1oO38LihIlqWOCmuw9KhDb+kjS/uzdRRv8SB7rp/CmwJF8hgTgstgp
N+JmWBmHdI9ox12GOOjoW94+y7fBW/KGTb2ypKr+GNyT7sjzz+wQC+gvgfKbqVhnY3G61x5/n8Of
TVue6vehTQ7M1qDAGZT9SGal0r9EdHreYfBJenMlwPyJ0GIXRysAercFnZzq4fkkhlWZilXvWsdg
I6k4NY72b9oBLHTyhktKdOM/M87iGkf/i0AzeXZsYvBBR9jkKJZ2ftnS1wRXMDT0uatlm/Yr11Rn
bf8SFMvxMykQ53r/IqSlLUWqDWKmJxJKAf0XhCqWwk6bQQCg2yiikG51rz0FTy0hCtaERUNpo5Fe
Ncr0rfYvkV9rCg5Wb9htuG1L45BTYseTyy/suhuVtiAxYceMt5nMz+yDyE7hcvkgoH5/puO+/GPE
4CDUsaQGZ2uybytCLidu4g8Hiy5Hpe0DLHF9BelZ95gz80XhYNi2/v2aUzkUAi8FiSmmmPjLQvRi
cniJRhgWQtoke+ZHMd5l5yFr0DjqEfEFiZQgkl8IxtxR7/z82cezzwg/fVQMfCwQY1GdVzJ9Xfez
i/7myvtIfKito2hdWewXYgnwMSMhdRSGBjl3vhTAiAq1oRVI6cbLrh5pfGyXuCUA12nN4+8TcqGi
CXlN4QHQPgDuPwUyl65iymVVfTWIFfTc5QMNeVPb63sh/vxPS4T42L39/bKX4hcdASSSCTSgiZnG
OfgW4Rt97WdRCQ6yyY+G85oUxwyN2fZUmnd59+jObmIsBIsjA3cgGtCdicIPGXAzWPWo317t01w6
k8/uZ7IYh7LMVE/Moz0TEFh4By5TfzXSPsz64NH+81ZQazivaYDCwtbL1dXd+0JOgAYC7wKtP54D
UNTzKbEIv71MgE84OKiEyubOrRGkUTHR8EboNrp+H1nSLx2s+QT3BenqBYygIDl0brIpKmMfyNmG
CBTX7KeIFq8FnHLo6IUqJmlNNwvFYhUTiJbVmw+RugVZAq937PyE9DUjTcD4yLuymV5YyWdDmhz7
Ye1APfOAmjJzYEAhDyMpwsMsISZcO/0uHRGQpui2jVIgki5OzllTdStFM4rk8RVl9yWGkujZUbI5
XE08xvdvsnFxISi9TB0mOdPsVK+bGtSgMsbexf4djWt1ky/QG8L14fe35Ku/Or0Sz52SB5xLVNnk
8yWRmYbrGjoJ9zM6Oev+5G8rhqTu/L/XgBHSV7r041rwLeEXgNKguHJ+LaEzh9wx43hfu/CgXenO
+FspwSGWnH0WGH/LkJ4SkEwc8mZq129197mpn6t04xj0B2DwWaVJ1nPoVTRfBryFYQyJCvKKhTlv
8TfEfuaGBMqWk08HCwEYCkhJb0PO10Hv5zhmWfJN8+LlB1XaWslrrxi2WVvPg4dJqopdC7ZfNtw3
7EiWj3qjYPaMUm0BcSd6JVRudXI9r19m8WdiZBCTlr2yhyU2LvwRRW0mAPIxeuy116g7FuZdWWEb
BAhQire++qFa7qx24oM4vnnKB3ttGywV0hqwG8BEYmuYd5yVd335osknt1y39NtBdAAkYEPqcUvM
whtHzzYBIGpPDu9MCQxBIK5Nc63Ls8F8dhucKsVgMyJaVYBnpXmKRKq7uXVbyfJJYQ5CCMMeIzUd
eh6JvIRUFsC0HcoboJpSBizZwBFODQ4h56Wg49pdKmtF9ucjJMJ0XtOQsqK/TNrTyHxp8Y1HZmIG
awaY87gJBB1NgiRZaFlPvub5a6Gl95P799dzsovvIhhM6EsyNIwfGLvGDXXfd3gXrduDNLvPF6gY
Uyb69/v7cSn1QyGQgHfEVQIpnewvqPQgFVGzZpu/+uettqdegufM6FSsPuiP7Vvwr3pIX4d36V59
tE7t3+Yzewtf5HcYbeaf7JXfynevQxx0FnwEJzx9qQpduccLmY9FWDcq+WB3gHT5+WvVu37WaxqU
Qgi/QUl7ZwkECJAfKKffJ+NCZVIZy2WiDu5eQqZykvh0iSIlPR5Cj/WcgwDwHi6W6PLTwph1b6D8
bVx6qOCnSP3+fuWfgRztSdwkOM9J7wjmzofoE05XDXyykRvuZMoqTqBtFbMsm0vedjwtM/3KFZEJ
4Wee71ZkzzxyaXSSQLNsEj9IvZwR/ZqcLEjFiXNUeJGCs2b6qkFETh7/NFNm7fHp+b1E9Qb9yp00
zoXtzR/jlTAfNafvXPpQmBuhZN0dEZjL53STZtWaRBj/K3u5pNk0rFSkYP6uXt7eljcvb8WMNgV2
t6PBgjuK4i1HycRTzhc/tRmgtgdcf/nVz59xHR+NGMLFydjiXDY/ufOHaycRFdGf0yAhHwOInXKX
puuTTTutHFMscsM/WphDtwtMmtgjUm8e1PMeU9cP7LcMGr5EM/ocgbr6TXsvwvnwx4dYAi6LrRUa
VgjjcSFXCzHZO0xaMpfUleLMm2QdC2vMpyptVSb3iYGprpHO3BC3tqVkoY9r++FSxD+yWeYf7CnU
Ywe6H/9ENL7pvL7gSw3+bMD/Gr8HlPAGUph5ZK0CZwZxD605PZ+lEDiVmQ/SwkPjbmsg59+g+zov
Yf4Pc6dbepGd4UcTA9dbgjLLaPhm87i0+y9P5viIN7PLpk0lBzO1CMfNmcK1FUxQ5zCUS2m5c++7
P+4rpn8LDja9WXhgkLgPb4GrXYHFAu88ukM5NzcLMuyxZwgE09qucd76A3dNobb64CUzjXbXHR1R
PCIh688Nk7712LZFjDZpZuoyPCl764FPs6+HMNA7OrSf+qu/yz+Vv6PT8wtmNPmH+qis+0/107/3
3xIcFKnhIj5IFxwfknARhkzPIvHtmLnZ4vZlLnGDVUPgbAsNBMAHLU3u6VXogU3OXXnRvwzFLMfb
uoePPHdwD8nnMl6FfKRlDtBFWqCiVYwp6zxATaWzjWip4kZA/6xaeNSYcQqAnDYay85lE8CejQrB
UC4iYSECgaFY6gD9mhu4viO3PVad/4ey81huW9vW9bvcPqqQQxeRpEhKsoIldVBWQs4ZT38/6JzG
Mu2y6mx52+VlWwAR5hzjH3/4aGBwfWqrLRKT8Wt6iq8m0Ub72NeBbm3QDlq48lGKnepdoFZ9GF/g
tS73nGHEs1jZJG5yZ+D+aHbzbkxuIruRFUwarjtORwwe7yNP8K/iTiShDvCBxCAB62Y2RrdLffjI
4+iNpcNBDd0hfZUoTTF06E/HH7S4I/eJhHvSowdoRpu4KOX1x0yYC0rcaRuIWqD0bmg5y2v4Nqt2
MRLEuwMwR4+nvCtQd7GBFhkPuMo7htgtlIXQpfopLeadU4V62C4zl0HtBGAY2gppzLETtm7TueO6
XXt5y0NySQbeDpm0j5wom8xynAi11p0wtrlKICqcMw/p/EHlDdpIC18OrpV62O8tlcv73L22L5Lm
9KQqX2cocm3jWbjqH9RXi0nh9NpHTsMMqKdDcQxYszmPJAG/TBqjhPTGkVjtV1LlU8cgl+JOfeLv
GKNb8jlUayfCkyBT5mQiGe6hBcCxE2973MiSc5HdjilWWxuQoy/HKPMN1a0Ep7B89OZ15uJEMY9e
pQW9gUyXUbHymdy3WFFLHlMZPgr8LliBcYSqy5YwD35fSbQhr7l2BDLvU08zvhmn/AWzwQGQ2h8b
GnAEHJ1+34GEvNCrHP3yUUQZ24adL6B0iFrlPvuxWfTpPQya5jYy9YNUQjir6quwuP1/3+RU/7kU
06Gp8M1xodFwNv/9HJQymdc5rsjbBd4bgBVTasDKPIpKEmjdW1qcjewxDWdyQkDIBPh4xjfWKV8d
4sWmCAyOZcUGX8G/uuiAtL4K1XTK5Y3sPS2GUzMoDIXcBYJXjIcxBA4qlocl36l1CN5BoNlGOq97
H3sNw6CG7AIBgapMIZ0obCNXFitGjwFfrz4vJrHBhaNnuRuX4n7QPlCXC/IzBhFuTZP676upbRvX
xUdhbxcBCOiH8cK+uKOqvnZxSSDFkYAMXw1UQl43xtNmIWvZ0Y5AphFXaFzPafViX/CyIAukH4RL
E1abP5rX4fXgjl+25rMH8x3KRsZ+nbBrh8QhLQFaZIJ6TE/Zb/P1f5/8Xzp52HeKskli8W9Q1Qsw
YTDy1Mx6OTtJgsrrSejforimGDGSQiGuk/JrXluwrBoiQkdfjNgd0IQYgZyL9khCN+vG9rtxp9SE
AotpkDfwqMQnNQzUzjyF/IPwZILYzfbQ34qgc5bwYeXTfq6yH//+LOrfbwT9NGU2AJF5UVWGyVK1
WpnBYBWyPV5SK0Ue5HmZ5N2YNixcRi8HoVHi6TFLV48Wv4sXWxVfuknfq1GMh++aRsEgDSwo18ZG
aF4eNsHJKDyHpJ2ppwm1BFxBBkgDbrxaJt6pkEhmfQMlVDSjsjcsqh/GuSuy5s21cG4ISi5M8/77
whJ6898ePDApwGZeZCxjL17jPGl5pEfxqJ6ix+pTum798Vn3xLNwpWwlpTNRbG48ti3ra4WtAekO
/oZ6a55GfwtUHn0E9zLxM5DHKAnNwGjd4rzl4Cyw4SQ3pnjobGoxTw824kJhV7Z4SO8L3W6QhdQ2
wGs6bD+YZqrN9lt+rJBffPGBX+LBbuhdsW+M7Agq1QjN11b4Wd5+ZKuNJ01DVGxoY51AHSNiDoGD
DrSq1xlNEYY1ox0/qkxFze0bYbM/qbDxHfZ4wkYTfv46bE9pwgZr2JSENbuhsX0XummBrUq0U5PD
O/yXkVBtfgCMfVG3sN/P1O1PSRbnnzRgMOZ2CP5h/pbXdkLU+QYFbd/7f47Ph+Rbzq/iHUOvDnt3
CA0vEUEv0M9Me6R3UclysMGFVxp+3bU+MgKRoErxbT4Sfh1tfo6gXIx2RoKdbNe5Xf4IX7MnuEod
thexLXzEuS1W25aUQm4u7OldAmfm2pb2iPyJz8/pwvthhiHaHJxD1RRshb1wXSGWLDb+P4wzR8Yb
58rHIopNlemgNO74GS6wzo1G9I5kwfzfs3WKN86rRWFX2+FP9kP9p/Y4XE9EroyP66P6yiFJnwBh
FWtXpEd4483YEfrFLN94Hq66K/MsHNWz/EP8YRz//VL/BVcCIkOuD4HFAgf/at//g772Wd2CVFiM
zst7bobRrT7WRin195cALRsJceJDLul3XlhfoP7Fuk6nyG6No4lM03IBcnZFkoUyuNKxKh/XBP3b
0uNoAbuUCkluYKquPONsSu1HIhDcND21lMabRo1M5nVad4mJR4spHubtbkB2qj2TzX0YyQBuof0w
2IALvjemDyFt/C7BAmNsrzZUBA9bHnKdsnpzC9GZlMy8XGsbOshHwjQMhGlyB/GQoylRuoeSJ68E
aSWH+NSJFs4r2bk2t+diOq3CSy6RpCd/KOankehArKq7LkEz6N+MDv/ETxkIoVBgPxd1iR3998VI
F8q1Kk20u4V06Jm2I1ThswyC6c0wLZtvyqi/NJObcyAmXZQOEDwujpZGZTgn2F1u/sZKQjz9CRaF
kG34d58crG+VyRv0cfEsUKxsLTxTUYgE29bzn6ewakcznqyuun9E/3dYj7In/5qIQBsJlI9/jC/J
s/4te0H5C3DA1HsD2cFTiZ+5qJGkQm7lcWGfzI8GnvIDCqTlOL5qP4cloAUrxVdddQVjtdmV9P0P
8134SDAV/LTIvZhsMd5eWmHYHNq9WbAL2t628uH4x+Hu//ySYj+GvQw2YPiAkdT+++UJc9mIU01s
zoDnZEHbjTX8Wo2P2nq2ig91yK50C4GBfCM3wb+P/OdzwHhsGyNTSZrgaxf3RWnbtSjDHCDpIAKP
tFeJ8wxv5ju86s/bvx0GMhn+qzIufBePW6QOyWDouYI4wAoiphWJeJBWhCcoTFZ3sGitp8e2flz1
zkNq5K0G1RE0LhNTp5Wi9d8f+i+8AQ0DQ+avPIuwivQLLHFZEk3N5Wi9nZudFdGG3TCM7dt7fDo1
LUivI/YyIoUwp6jO0b6Jb1b5WR8OyZvCqEHy5uQbmshfSmBOyMBZhnUaRP5SRJ9UpT7kA/MotbxR
Esy+JNuSvX58yuqbRDiumtdLbyokp9L4qIiqBQbRgW1CpQpKJfVTtiJdbO+amgS+0LzP0syXoszF
S+o0aqITDxQUirBX4ULFw3ti/khyxIPtuCvIac+K5kpvDNytaMipXmGgSN2L2dA8PY/p1cafMysC
rxoKvCoDqqcmT14tmmWEL7DsOIz4zfL09dz9vl5wQQCUtwE9X5cTijI3gK51cbnN0t0MEJXv5OpM
WDj0jdVP32HQ6VeFHBC/QAR36ayipzZPmC46TeQp1rmIrsJup+AuETl9IP9kxzH2t8NOufn3k3QZ
LcuMGRnmNteGJoc3lHzxJKWikkU4jk0nEXLRLLyoZXo3iNGe4UKquLNo2QJAU+ItKxUEce39ddrr
XthaTteRHTbsNjlmFa+eIn5WEoVb0ZJzhguu6lQ6pmf54HY5ZPhpORr6+6JFJKpjV9OTbtGd9XA4
igKZdMOxk9/QuXuC8pyPqJxMKrpFfW9UbzAMoIpTPbwWjBDaGDcOi2DBYJzz01j0AXZ/9qJ/DFYF
RC76mjlhAFeC3pyzJaVxxJkLNmUX5KHMnR+dtJPdqXiK48d/X8m/NLRcSRREGCt9NYIXizVsw0Ec
R4wXG+5ZK+Vvi0iKOMMd+tdIIHZjC7gXSyRYxa6Qop9xLNqYegbJeMrxDIySR1G37uOE8ELUaayX
hEN5ZjTcFVx2XTsN4rN0vVY46k27SlpuJwsOdQ+LUqHm+44i+NcVBkHnJs6yEBBdEtXwv9TGJk5V
6A2nOOHtvREERx13E8uJ7CvKnmwr4u6UCaTPMTMnCv0o9eXx3DwTCmIWe9r6by7wn7shbhgWbsEw
esnNuXxUFa0wJjE25JPJI2eA14jTc7aBO2/VdI9LvWuuWHIrjxGFbJneT3Ht6PJdhdLDEnu7j+x6
qRzBWgDwxLNCNvHXuvBUW79ma7ZND8Vzvnmbkitn3c/D8s0e8uWvdbEkMHWAqYML21dMwu97ZKn0
ZbNmS3Mes9ox9I+6i5wkAeNNJqTOdmPIIPrtRL9RgD4p8Wajnj0RApKC41rWg8SfLwrZNz0vn0H5
Xox7hXlg2PuK8W5NHwkLiQmQrNDBaMPojsh6apmWRM9ohYu91aw7rfwsq9LvGnlwEM9rZIMJuXzS
sDMy8pIgg3CnVfNtGEM5MatzgRuKPV2r8tsoi0G0rkH5bWn1l/u6TYLg26H6xnP6Ym9te1T/kS6Y
Z1yFfJz27BA33UJEt4OJ4vocDqJnZaOrFW5emd/spNLWIv9+U5D+GWRIQBPVNgvD32+KlOWMreXp
a+qfxx7v68BbJwcy3jrhk1XYWulWhNEuv2r5Ouycb61tjT/rZg6v80hsIVubMvDiDJpaXJdWXW7T
yDORT89+iDCZjXyL3tkVXr6vM18wgnDdm4uH7n2+y/V3JhI8vulwFZpEnZoB5nVCRxsvT24PVbzE
DsxtgAOGICEWXkb4AR6Quc3ZYqSyHIHXkM+X5CeZvAd+hCBH96fcRxyq1jtsIcQ3LQ8IauxR2rxR
QkZoYOrHKfaE8aEYLVu2gqw7aY/Stqr6YR00vcPliSVHKYNuDBoYec8t+lSF7KV/LwSYm/5500zy
lSWKDXyPVe3iiZG1dRimXMyPIBvXpNGCZGjXmxJlAe9Yb7bplnzAlowsbIlk18SGURJsgXQYRaIC
g93rQMrb4YHvbOSL7f+MgfjalHmkvhYw9jLnTbVptok9B0nckxIb/DC8t5ufP3/WBH2b9jMZpb96
B5iCr8yl2D6Y/vZ7PDt92X4QmbYlruWWH5E7XW2KnF+/CFWGgmx/fr7/+5L8WQWjX0VCDEtW5UG+
7L2SwQrNLjNxbUc6LJ5qwSUCAMyzFfcYZInyw78P97dHlkaPI355fF9it3pZWrO5lPkxkm83fG1h
eoo40XCtTZCUfbOzftVKF+8o5toa7whbKw5tF/iq3rDlDrK+cVjMg+i9rpDGrVvsFIh2/k6z87eP
hgfVtihAzYUW8PvbGOqYfeqb2r4XH/l05OZE8WFzQsQ8mGCZf19H7S+rz+bDsjGoIFLS0P5+tCHD
1pdFrTwqpOROZ6ZQfJmu7n68lkQZ4gb1A1Dmf7+It78mcZtHFfUO80YGtcz1tgRiV+ZXHksYlgxx
e6LcM4KjIx/n443p41Nof/3877P/2nB/vy+41Xx589D2bdk4v5+91ZpxX9RteIxbNF/RhOsh4Jd5
PaqPAxHsiaU5aDSY2xFFmltOa/iz9Wwao58n90qdOLLIttt463hfZzGt6eq1JWXn8CKXwjfFw19I
HmhYIBIBdluMnpWL6kxcx15u11C6QTavrH7iTW/Vccl98aj/pDf+95VhIfpjhWKmAWwl40NPYype
9MMkxmMfV8/5MSyTXdk+tVpyu5RXVtRdQyLshSCziCcdcNNcHSqscmTYI3rzQq1bC54iYzVZzrsZ
WNKaWLupSbB9ww8lirT3fCqDJWaUXFaeEt7HlfKjwaBOiEWPBKO9SoG0SIexxQmw+8TGjPdSQm2X
p5UzraS2DbojViYOoLITpQFmmMAEr7XVuw1FhTKSdFz9kIRqLykvoziy6TKenR9WHAI65VbOTK9W
PyLwln7dxeiAkvCYF/LOwotwo6b2YmurPRVYNTt1+go/UWjam4EBnSncWLl1avr1S0lQMa/BZqKH
1yfoj73VHqdY8bN1OTUzDF9x9TZvTdyIilzwRsbhU4naqNGduhB8VDZ2Twcyd4hsmZC3/UdZfJpN
tY/SxYP/BA2plX5phlu2D7n8gkletR8aIuzAhwrIkg+hTpTbvhJOm99RRGnDQFUhTEWh00qjvcE0
IIKvtFkkVWDaNW4vGmYrk6wcmv42mz5yFfthIOy4GJ1Zhjg1nupe8QyCSDetSXbbMjnWSiVAVzJw
U1sRPNkU3XZiRpWC+VHV17dDaTzl2fyjx+MsYa4Ko6sWC09sRdpahGKjKthNhwIz8fR+X5nzB2YF
rrXUPsYrrmaQd1x+Fs1Bh0w5JfNhYeTRSUQKZ98YcW0L38XLDoMQ+gauUTSKxsXCiBOooHadUcDA
JlyVO2N2AZEVBlPnb16e7VX840j4P3E0HAXEy5IMJ9hS7UaWezQPQRjEzgeTlbfvlXv/89JfHIma
S7RgLsPDBLX8fQFbK5xFR2FYT019g/0tpXOz2lbnhLADWUvN6+bRuhoe8tXPo6Aqr6bKRf12lNog
upLr97F6FpRPxKZMFRMsq2k8T6nB875rrV84eCStM5d2M+17NSgeamgZNRK9c1z4uu4s8y+loGc6
pLTT8SmvnqtPs9hBC4lWu2uu5vChRi3bbNyYJSYQ8302rs14X+X78ln+MDf7WSx5b+L1sUH9X/uV
9pOlla0/RsTV3kid296V1b54MdszpSIrRTg/Z4gklBtJfaaang/TgNuhUw1eeS4pnBg3wBhP79Lq
Y+Q73obrTabvCv1Gts7Drwzf6uoDa9wlfayCLLSF52W6E9ofi37sIOVPu7pyWe7R55MOSwh6GgON
wxPxGnahwU2EUzM6HS9cfiUK16npdqGfRgc+27g8qYTZ0oDxTgk4DsqM1Q5qjfJ3Fl9W8Rq6Ql//
GqdbM72tEp9WBFMwNuWNFfNUlV6DfQPjFjIFhls9dPTOIeovrL24e8iq24VxFwZOWG0I8CHvVU4D
+n7xoDLm83pMqLEFujYte7wz+cvJeS7PFtjecjM7sXWDeLHv3pbm3sgDAw7nM7nPGBBK4guicp3N
LGjUU1weZ/NYGSfMvhsdRsfPGI03LbzwDk1iVK7iEkMZrxp92BrzW8pYa1+Q83INEXWCkeHUYJfJ
u7X7v79LEM4wloPNB0P/cngi9pna6rNU3k9Mb2x0sE7jagEbrfMtKffPBYJ3CK9IA1ozVZp1scPW
YTjrRdiT4m6rh5IAXVoR9fA627W3PDHH0w7zo2x/fvMBtxnM768wxwJnM+Adszpd1iDVmgllZcYG
MezVDmdYNFu8yeuk+8t4K3ck1sn3uvwIvXZK7+f0m57+L6APNelG5wSbYRpxWcCt4WaPJSN1Tvfq
7ECb8NN9fJOQAk0fth9vcjh7SLvh0OwxjOz2eWErB7wi6Bp2SjD4ijfFPimtWBSkB0Y4ABXJz28u
0V9uDJ5YgOQaMA5908UqJ4aJUS2GUt6zw9uTF+0gaO2Zd2MSsWlpFmwgIl/3/n3UvxyUR8AiuJmc
Qubx25//Z14yTL0wR5BXTh2InapN+L5/pIYb99/5Ev+Zg4FUjwgIoke+LJK/kKz/HAnaQVyWOG0f
azf5YUGWRDlk3mS519yip6y6B1FzB8xNBAcuW/7If1DHaybGVcyoQnxr8quB0aa606N9t/GAxvOi
OyPpSAvM1xSSmjxc5+qug36yqtfFtEugvZm3MkbE9cFiytZBnVHuCrQM72S1soqW5n0lvMsli91+
rB1uPIQo5UF6GMqT/qro56x6Yg8on+r8TadxZakqn5blXcNoFFH0bHpR5GqIU5nv1oCjLswnFpqp
u+s/irsQSRduETw/uFK+mzSu0lWGnwWuD4M7rC6Mna7aM97lX/XIT/qrUN1rE94WeNtLzrgcFKbx
A8Yz5Z45cmoe++gglvsRWiPiLQMgOsAsTcAponOw45KVnV7+n9cl6DIM7YDyKMvZ6i8ej3DRjTqd
e/mogzOpHzSRG4O9ig6MDBvpZolfCML9piqXt37kt7WCYkJhbgLKghcC6QS/P5NGvchyOZjjsYfF
kNIZ4yuUt16vB0MKJac/tEzGSyfbW4YrW3uhPhO6S/eHK36wjG5fflPpaF9H/NcZXQAZVTWJTRdq
46mfKzeHEGeO417UcVq9mqXMWXJgrxaaXXZq28zPEAbEUgowFgYVf4ugNm7iexfe5en9Kh677kU0
453WFu7mMdCVb/hVto+jDPVmBtJPdGfNqEfFzzVkUrLlkBidt8BqtEo/Z7eK4fiZ+X0dfmgzWyjx
RyQ3OEaHVRW5S0rPgPullyWnl6SzkEG2VY5lr3pJbmeVFCzFZ77e9daMgdidhelJeD1PeJCNkl3D
vyUaVgPUVoZmn28jcO3DGsZjmYKMQEJtbgHiCtvM2BoL9u9OQFwg5ld6nJH9cCgkOB36k7gkTtI8
gHW4WVeh19hPDZaIjXjVJ1dKfQ83203r9dOAHzsPolNC6gBinzXMOj/Tdtob8lExIUnC/tFaeS+t
W0TTI/sjmdK2tZ4Hy8naxFPNyW1UfY80NxD4nmoKxTdsMA+AY5NaHk2fW6TMt1tX2C5lsWuV3pbN
h3k+TqwgomI41RQ6TfEjVQlZGNBxwL0tlLdwaW25NPeidagxKxGwArJ0W6yW62w6tqj2hvRz3OzP
mGOlDFN7zrYlREejDVyl4dw5on7HmutVC2ZKEoRZIbTH+UX7JJW54E4lA3fOONQCkyTyQHNcUzVr
Nzc56c1BG8/YYGQDPplgraJeOkmm+eWr3MNdgaDZPSSLu8KRle+6mucOw2+FeDZFeyrkuwZ3gnD9
gaEnnqx+PjzF6EgE/Y7CUN9clyBPY+hndWdBd0meUWAvhE5c+XXlS7DsezpJxyr7XV+fEz5ViKC3
c4rooDb70HytzF00QJCP8bqT3OZnQizFOvRuoX8sPfw3FgnMF5vnKT4Xy/s03lTMt5Eb3dTcy6VH
ehjDrNOwAFLv6uajbCenHEdUkpCPUqdIa1cdblcDaE95WzvF50BTVeJA8VbAYinmOVCW1q+oNLtj
zWgQ9aRfFOTFZ21AXrWTkV8zrHdiLNhdWiI33cfLCq0t+mkp7b7QY894YfrrdKtyMJfVrYgIjzEY
FCZPEX6a651g3lmVbONxDuvplTgsO9eoBfVTEt+3CTfjoR+F92UE0YkXXxaIITRdWZkgtg4bbUqs
j6qMOiiCyQuZbdWnUyyGLPQ8M4pvLTeGSthe1wWQZElEm8nCTrxWx1qvUtztySpEA5C/gZj0IvON
5PooRiZSKCemyy8xmlKK92r1lXhXcUVCa583vCWgBt1UXmkilou8zVlpBmHTHU3tbloUT9WflPiK
iB5Nf4KW5+U1PE0SMYzOlaZXfblrs3MaEa0hzV4JdTuCeTR1WD0mBiIT41mSrqP0WUq9pvnZ0ovM
keLHkghfHFYPBG4StVx8MMb6rMvTj3bA5ACTzuZNGl+H+U6QykMqA5Vbhl1VR8C6XM93qU7mMvti
JHfuVN/I+dsgBANYU9Iz2knf1JEF/jTEGJn1o99Fn7p5nY7HMU3ckuYCVpUEzV8d7rQEFiYUCnFm
HZ0IZixfEla3ojtlsCE3E9BxAMWpUcrEmUu2t8vQ8jrv36TwMeG01o7wM8kIyiXyuv6gW4dF7Hxj
Xp1C1R5kqok1HnZ5f1uYlGCg9eU2kZokSDPIuEx8HZ401ihN8cyO9chEIymuzhirXj29tfnd3Jwz
QfILvGbSoiNsO/ak5kNfk5sxi7zGuDU6bZdG78nGyoRaVsSybch3kjgGq3a26tEteF8mi0wHrCbD
0hPSM6LiMnfi9LHhQWdBgwW/1h8WnE+eu6TE1a4unVrHA/m54mT06cOYB2qOs6UsV1G8nDs8Jdsd
Rxz7vTI2tgolrXYnaFJrTGxTt0+ys6ExaRof6xYcl2qGJW977C3odRpiVoOuLqcaGIqzCrPJUE6I
aXkDXtIVpQgVSdVcSyqUJ+nWFOMrqGMBsx0CogS7VH6NeuoIC6MJnnQ11L26snYDE9TFvI2pr9gn
ItgxZFX0B78XFzbU4yw8JnrOKorhdeJ2XIJi7XmohP02TTbExA9F0xvXp3YrAvtRJqRU/BHxdxZi
/gpMZazoF4pwj/mObVi82J14WOT5pjDAEmKGD7p2EJufI3NxPpeidC6pkkzPTSeey1eV/dqA8ABv
ZG/q3+aN/q3qAffkimxekBhb/F71JI1kFeHKLA+PXtUAw/BSaP9LMKo7wgUixBP1VZwc9OXt3x3A
n7YdlFvQcEXkrfC04Bn8fuBCigstM5T12GrsuONDPHG1yUXPNiCSqX0j7FJE1PH6krHjhj7w+ph+
04Z8UaQuKyx0rxKKL9RX4tdJ/qc7yLJ86fVMCm8awTNC1neMGY0woALu/Qxc/FY6ttdNgKZyOpug
5Mk+xfOWFUoLgyS/ykADtVM3esMzoznTqdu3YpxslB8tr39cQGLVvfEHyhxfb3zEzA/R678v4xd1
6l+fYIOa//MJFIOMeyWivMvIWpkCHfQ0BdtwuvKjHJwUtTl8bOGYYdcuOq1PbRvf8DRTAYWFF37y
quHqSN7cMh+QzAu7ir1M+aGARyP71GAqeFRjxbjTzgg+CpjnEBYzh3ImutUlgqLdGlXK2focmTto
t73yNGFumQVmcTLg2cwnIsTM1EEYkrzW2jcVsvRHG7k9Q/+5fZclu5x3XZ424o0UeSrgVH1a3/K9
8SZH5ED8MmdXw1gCldNauXpM6QdL/t+Xn8eE6/vf6w98DzcGq1pT1Dc4//L9KY1+kktlhnyKVVSw
HFr8oFHJMXiMfgETLmS6HZhRm5/sotRMt9GObLh+tBEfaEF8l68uhgy15Kg3H4Liz6YPOsb0PsC1
xyn2yrk7jbI3awEz7twdoPgfp08W2cNyW9mQQaD9jvC3HIt1Td7hfRrbkRcZHixpfbiO7xrMy00O
NiwHo8eKPCgRsRH+d2sdcEUcC7vHtjGYI1t3ldvJRw8lYvW3+tkN+HRzJM7DwzAxPxQQvK9Q6eQP
WBkeKCZ9DYz9pdvVbvTpWG7SO1tDuASJ5S924Rsf8vGK9fkw/USKar3HJ6HCAZINHgLsXriJPVD8
h+o6QpqUoSjAnpB6VnAPV9PkY9//oPvjBz4Wwp5oJzWkLgMnRQAdqMX+m3t4OdTbbiEogYLuhuQg
PCR+f4Wqse+NMhXney13ZooDP76hHAqgikMP18hOAntv7J8wrJlKtQ4NcPWdgcgfq+HXORjoQ5hh
bjy5i1av78Uk7kVCF0K5PuiSdp2P8OnFykO9XfQhMD4CX3VmIA9shnlESh8fNodvZ47ydqDL5xkN
6pfaGazuUjSgWrm4TGol3F/nvuVH9g/l/MO2j7r9VnvPaEVjfBBxcrQfCTdzP8Nv3ug/TE24DvzP
YNhpQDuDe/b7vRj1TC26cqiOJs9A1+lBVH7mREYK5Uud42Kn4UE5FiRHrt4QP+YtEZbNSQLFQcte
04U1h0Q+p7LsVG26aytCiT3xO1Lp326WZQCawfbFNQH3sN9PsgTXM6cMGVSfvbBBBXr9AWEngs8P
XwbTK8lYgi0YwEphXAizA78Mf6h/P7VgmH/cKUJ4GFaCKxL+qYsXKz/JgUUb1ZO0SaSInNPu0Jom
yOCBTCKP1k8inphfBMsWTdSNqNcKpxwO2CPBo5HYmewUKfd8pQgHnYT6X5NyUFRHxX85JKP3lGHL
qI2ByBTtGH626xXNrxa7NXPkBK2eL8W0EsweT1NHf3+3Mje96/f4IdCEQ+hk9FdbQb/HBNhMDghZ
zUP+Lku7QQkMhKUjCSL2fD8ep8WmT/yMEmdIQPbt5ZelHBHOCvEvmfYywezDMT9LBFKFg6cov5Y+
lfyY/ZCZAF4leHLjf9rYcOsn42ZaAiwGrVd4LQlsQDap0uBT7dr+Cj2uqNi4DyZgY81P9V7d+lJ6
3GraUb/F16hAqXehnZavc7nfoNmWIAZnQYAr0x3iAksHAn0F6yQJDdY79q/Q7I957wst/RBtgW1K
NwWuRPsqcdGOpmfMZHVfpFpA5RLb68PyhnQDi5LoaWXEA/Jsa4+0hqQCDt1Jegjlh/Gj0/Yy2qFH
ki40+dD/SAQEzTZzx8otns1uZ7201Q3jCAnJaRQoj7Rua++rOAQnztzhjlv5FuW06M6/iuEAuhg9
p+eV8brL4UCWVb9Fx8Rtuhek6+I54juZ3nTHP5Wwb7MnGS/dkf0qv8YuQ3lYMqcntNYvBoKOdjOD
4jro9s1RR3BOlPER/hmIKiaVL11/6mobpzfe0/WXVHqxYc8IpHDNnj2924SU+NRO9tTbA7wZzemu
rG+ILn+u5MDYLBxQ/3HLhy72+4uZasVayk2Vn0XxVuKdQFaRNC918WFyZuL88e9XEK3Hn68gPF4k
fbBqcDUxL46Xr023LKs53TOGSh+Gdb/QiQ/pvgxPqy8VjvCT5s84NOUPEbtvWpOtcJJ4yFKHZ5Em
nvVCTt1NiK07grq3zANWmbR87bW00zU3v54ComOcBsfrCJ/o+HpNfX1y6MZLEXoSphk/Z9ye9Tvj
Fh4W8m27cwvsnok4DsR34VDckVEaXecnSXUlBMycgHf27NVBVnwMrwGbSD1mdG7DtF6OcAqP2b4k
ytwm5aV3hf0DtOnRna4bcg5Ku324jfwz+3f167N25hNezJId+csrC231nC42MRgBdIVD4gvwbOeg
fqhfoPiavvC4kVGuAJ8ANja/ZsUpb5/SD2W2x8kxHmMPMxHjm/HLXxbIr1V6iw+gx/+i1/ynNI6G
SetEtcjP1fxCRhVudXL6IkcPhIN98yBsS+3vmybaIxMHRIsZD1v4xYZQq/qSlmvRH5XeWSU3OZuP
uKDS1fa7LLEF0xEXPz9LD/HB+KZ42Z6wyyPjKotYmDh66oaLLqpukjKlxyKlRAIRcSTUBrU9KE4y
OvW8vWT//qTy17zkXwe8KJa4Dlpbhu10r9Kq3vWRJwd8YrW6kVB8Fsphwds727x8mbNdb1dAu64o
MvfVWTTcpvwYtR91jL+9+pgcCvzdzuUV2Umha53V+JC7yJuWtxDpnRc/FSIlrZ2VblEF2O0Ut/K0
l676xuseQuOo3+jWY7hXmkNAbdQyuoANQ+tDSlF/7O8zTNWjE8CsWvmrhRu6dcA+XIRVY89e/Rj/
f9LOa7ltrOu2T4QqIhK4RSIJZirrBiXJEnJOBJ7+H/B3cdq0S7o41dVud9ttBgB7r73WnGMeGN8D
0VyNl3LFMLlaC/u3/rVc+YIbnNpL7jxUG9oCOwOdyrnhVHganph/OyzgXFJ14VW28ZqFthTYmDrU
/EQeBaIrSUA1g9F1c13hTxgwOz4sT7+IBPrCT15b1nPxBIj6/ct6LveQr8FtK61J/wXKxwvm/+Cr
gjayXC9emfaFXvMOORyjpk+y6M6/IKbQQOV1bvMegGAf83vFDToLUdQWzYEdi+7yt5swXOvz+Lue
rElAGrIie1S5b58ghr4w1L5mZuNybKBzb0ajq89nVGE1jE8It72nEi20GfWmgf2MDvX2/KjmLl2V
cbTzZ5o+jOpeRnTCDKUtyBfvWv7DU/vPOwxfHT0BFL9zXs+fi3jTx7HRB2m76xZebqyicB93Z0E/
18UmRQJT4YQLdezPZI8dBjdJ8HyUnzIMpVDDzBg9DhERhKhftJ8ScP4a5y6J01syLKfso9xijv3n
O0sKDcxz3rSMc3tatYqFqKPdFhgIpBnfr5uzMmk9lpShJrAVNAjItx+XX8l9t1OA9UOxKSkTHPEO
D9RwhtNOVrLg6tKxjFbfP6i/ZdG3zynFNPxF9MOzJP7mvfbiGEBZandLji1QMmXyphJTQK6qAzG2
+s2Y2cY7YQhbqbCSvfFqHLB2rMStjwrjudrP6Rc5/txXiiQ+ISKIEcwFYxHG1BJlwh0FAR37xTZ3
4ODqbpBaPcVvPM8Ev/8o//tev/ss80L/n4XcqBaTUKfXbjfQe3uDpjU5i9RbGiu6GExiC81NDebq
o6cguaBVwypg2KAeOJAW6XPt1s/t4Il3I7Vvu1mu69y83jH1YrGkbuFAQwQX5mbxbuFxWVFo8EcE
1JlwXTaZU+zjY72BtNImO/0rOTDOijSz7EixX/toWhuHbLRzL5hIwvJnf2Jzt8tdtNa9GPB8Y75P
kY1iCLdMxgpwaP37NgTv4kw+I0MzGAFFrviih8HBrWc4jb+mq0hR0K5ZqsTxqPuIr/k3zJuyqeJi
sRNjle04lFLbEWaQvSy/GtHGIUwu00o4XVXoN+YdZB+GW++aa+iW6AkPFfiNwl68MEE13pI9jVvG
ZqcJm2q7AWciPGj32b7UQR2tjWabsS8z+3+J4DG7pepqgte+FfdBcOB1FLfB0p9Yie8uPYpAY7Dh
JCE5jGgVn0hhVh9n9zNjRpfRjN7y+p3E/8VmTxUcshitddg9K0Q4I8+MZrXhGndIYbi0q8tX8gYg
m1ErfuWYXMm+4QfxBU5HaJjZ05YEolk5CrJlYcnQ/zEV/bir/qUa4EmnG4huAHGChpD5ZlutxVyP
xMAvdvjq8fKrz5rOIFImUqBgxiRVd7IxUPYfyj5yi0E4RtrnlZ6lwX7T6oVvwpKVKKt9cfphA9Zv
5W9zpwIT5QLlCG/wr0SiVjAMeTA0ZXttRS4/eG5tSV+/eM7jwowgy4UDgk63FukENm8aontJFbaq
/yZfSZClsSnmZ9HfX2lpCr6nZYCFsQRLgdnwlSZKatf+yFaNdJJuGWeoRUJq1LCA6YN+XjVmbkJZ
wFhK3lWVXohx6Zr4XhjlTWgAAajxv6scOgKo1RyW5MrJ8teEyS1W5/EosOIJuXJX97JT9oodFcOS
kcPo1rSxcqnYa1V3qMpiVxlvzUAgUGaLJco+wEiyCAmxEQhhf1Oul0EIzg1spoiPFzRYWeLWbLil
qyNHqZTx7xQxNjHuv1+I/mL5//7usWBABiMNmG7Nn+tQ5feL3Bg67ZBmsd31qZVliaXq72nSgewL
V0Y+mZrMsIYmMQbvFtpozk07f6FpAV/AyyPFmSJxlUYvsxB2MXmaD+SKWMCxgWOkqpbc+/jwn5c+
VmyDtMD4ZQICUBilWy3StZ5W5iIanEh/WLTOYvhpqRXnT/DHSjv3wYikQARNS4FS9s9P2CLZHsch
0w8xB9/g7MueOrgpCghhDZipMR5ULAPDSSnWRv9TEf3Ta9+s8k0PUaPAQX5ICDVukehup94LdW+I
bZkseQKmpXMwABBxR+WHKvq3X+27zz0fLP+zwwRDEYl+0RazQbn4at3abTyR8dqstozoqjZ74a1F
bwMZDHhUsgrJVbHHkwZVGmEFdCHiX2a82sINSEZhKFg/YKRnaVuQ/CKQ/fT9nSjObbDb9wuwfg6l
58QrajdtMnG8Bq0WJMVFnQ71fSijYsKW9pamHhEKPGUkrqMW/f5Fpb9O19wckL/RUc1ywf/5bv7z
JaESQ88/hckOSN10zK+nUvnqIq8qHmKOnvPQfkg7MFfxFreZXNJ8qFlCHsMWArKsrQkLLRKRDfMV
Gm5X0YxKPf5b2+oowKJ1r4yfFVvj929a/9c3pWOEVukGgANVb84ripbInTLExY5j5pGOgC1/lLtX
bNg2pxbw27Onp97QeAfK03Nyg9uF5xbwJxlfynn+HyYbyQq/OuEYEg6GZVhQfNnbok3vBZtgI66S
TbIZAVVNXrGbg4E48W8UApYUd2ErZNFobnWavRig894QfBHKQxTyWednvhVTRSc/fGjtX4/SzHNl
MiHTCJFuhhKj1E/VIGnpganjVTKzR6U5kFvehZDG9kQKhMMWVyGFtPFsvE+b7s149h/hubHWCivM
xplOiO+MPzMOvpfboRvd518lJxEEu7DpnlFp3IETtbWjVtvMCXrduiouS7T+q/sU340L9z5ZIJ6B
Z/LtiZIBbb7BUMPuP7ttNezK4OP7y/yPhQvQ65yYgE0OIIJ+s3gIi0FuukkYd8jPSe4cCycAgEEx
yCRYEGmhr5Jgq1cMPhR6gHffv/rfTXP5z1e/ORg0U4yLf4G6B0lECW5qmH8UkdnIBK5YITg4gJwY
LrJN1dm8I3X4ugov5TT/vF3el4t9ranOAqje6FvLxXNJnDaNkvzHNXa+2/9cN3Dfs3UR4AlR9C/f
LhHKURvn43WHqOq5q08t3VmwMbp+Unu3G1D5rGoKNy045XQPfjK+/OVxZaAgzhYBmQ4/etPbq3Tt
k05acPa7UE3lnCsE5mGcoWbZQ+n4p4gVZEXLt3pjS7c7T0ptGF2C46LOSEub4kK4KLDsOAVs9OgA
HlBcbCgQfFDC6VwOp5FVfEQkJZBw56mKm36FsVUTToZsEaFU7HRPfroPZQtHdPzTMPm3WvqvLxcJ
LRhLlLSwIP7cRPK2E5NwMfgXhYf8ofAWd1dsAvylrK8vP9xxf5eBfJP/ea2bDctIpV7QilgmuZTm
XUfkHnHXZVzZWqzZKTNfTFemWBBSPJJaF6JXYDFugtxMxEMpbX1VRzq4L0LmBjp4R6AM/59v8OaR
EOQhjrsyNS6yG3nU+tvrU3KOzuWT7+aHkhQv/ZAcjRPbwy5yf+qK/WN//OPr+d1j+M9W1WhleaVR
oF7YlLI32geH1jP26WG0s2Pgfv9R/3ndCfJCXq4BgIGa9+d1h/2WiVEdVYfXxoQXuFJs3fSCo/RT
gTR/Zbf3139f56bLWNejXtR6UR1k+moLQXKya2/GQrHuB+EcdAUnwnA2ZAQcBWnZV/pFbuNVloWf
49R66aQuTU6Qfs20YcRfwLzj+y/idho/P93QAPDQ0bdhgDfvSv/50hdpCRHAl6XtMCGvypy+bp1S
WthyIa++f6XfAODbr+K/L3Wzq9f45vpRVDDiu6C52KtBh8Da3ETmBtiVHTyIh/xRN5tnNicwXDEx
e8VxICVP2G6/fyt/ITL+96lVpnAzeuCvUqxSF4ko+W1z1toLVjOjhb66SSF1kCQNs310i3jT8iPJ
xEAtH1Xf1fDxOBT31JpigKH6t8J1dDXd4pOgRqQ5QO8/4xIixD4wIFumDAecsbKEZt3WTkju8NXK
E2ugybh02tEeee5x/lf3VMkR2+60EZB6qK6/XEupi5efbZruk1ady8UmDc6Zdlm0z4bqFpmLWGW2
3EFbfdAu33839Nn/vmVnBxVrIn8v0Rj9eUv0Qzy0WSs0Zz4r9nRmfvxEuA+E+TPTspbNCtcugSA0
aYIVIpxyJNXmMMZrGToi6DQmR0iCrnb9EuKrRt52D6iDGzl4xdqXAQwvLQOp6tv0nr0GhsX/pbYW
/RnEhChgOSISfEGae7w4FdpzKD/STRyqRym9i/BkMaAkogT8bgNzNXVyAqbRM5A5N1R25h+WzbqI
vOsIWmyDDiZDdyrtDGIO49UC//9g6TW9ow1bj/FVoTatufJoBFFtbWrdaa+rjs0L/Aai4WdaMpVg
A3LriDlxxu5eQKbsTAzRWYVJo5zWXXUOF2CqNkbrdinC4FWkr9Saw6UnaZinDowAmO/IwT7BGCbg
G7AzYBCDmcUW8EFY4ZiKoBGb6tWWFKtiSEdtlqyh5KWuj+Avdcdkl4xPy/5N1rbEmuU8N4plMBSl
YxniikEwCxh/TesXleH3t8I/Dg/SH3fCzRObBFU56VrZnBeekOxiNv99oztTsZFR+X4OtL6aU6M8
LUSTMKPSOAzk9PzqSzdIrPIBQlW4j96H8FiXD5pCBJs7/frhDf5j9WLagRBt9pJzWrjZvQectIRc
Bd1ZWiUZtYYjzCC9F5SHGoEp0Sl+6q6uemiYTexmSG3PjGyxuCzSfZJvBrN7wjPBfMv4RQX6/Vv7
1wYzf3ni3JTCnvD7u/3PwqpUoi+K8tCex+VdvekuKnNvCzB+zIz9nCs/bN1/yxvA2f335W627pG2
8qJbIMHN6gumRyVbpfV5rqhDT9YRa7ar+eQm2AD/AgSL2U8WT+WflwJIp0zrWkUKcrORGMtCSrur
2JyjLzTfkF9RsmXYED6MZwGb1Dm4WjpScuwYsnndsi6OjzIg4fI+d5ekrJRAonD44cwxedwq1r2P
nhDpyWpUB2MjNKJwMk39ku/Kj7ld/I69fFYavcj3/U99+L9VGvOXCYxLpycnadLi5igmJP5S6WTm
VVHg7yqdNcmX7gNgluV0EHu2L8VZLt8LAQ5tS99KKM9GEazjmiHqgi5DVuzKSu5sMWL0awHwNjJl
J4+AptWVvtiWcb5LYHbQCcqSwWDY9drTY41E3EsFgyg80yA36QdQB6Ut1+oquRSIvo/dHMNSWjZ2
IYqfg4guF+7Bl9J/Dt1piJjgK0/+RH4bA4tJ4xsdLMYxQVg6k1DY0cAhuKt+Yjn+lqz8ua0zP6WB
aUAJUxmnzjfGf270SJavDZ4BcQskvRtIpa/OKUA6KQvvhRyYdi0PMHEoX5FpGfKjVMJHUtJTH4Qu
fcklT+CVpjyY4OcA3ZZcGrbE+KP10Wcs+ULCbaefY1G2yujS9a9p+JrW6ipFQ1EwOCjQf1RLSEst
QT0jVPbCisNgVWcPGHSjLL1LhJWeBnZLC0ioBcyfWEa10ZmwqzZ0PMP8YcTYkPsIpzn8LjdGzl6O
Y7fUvHS5HSdS3NvK1ksI1fpj2m11OkwRuYZK63A8gWk9gtZcLlexWOwX+XgXD7yACG8cPoucgDpu
p00DfCZApGcohO4OdjAsHrUevDl/Rhsg2YWKVmudExgXbjtLqOC3GgoDAbK3eNsqONNgfAdTu+qL
ygniu0ap7ZJ+FX3VMMaiPiErwUX+wwI2P7A319XgwAmJVmINU38nhv3nug7aVcmUoRe3I+NTuJn2
RGutku9JDQ06CKvKQ9lwhgMwIBaf9cBsZfyBpfH78PXXW9DAUMy3Fu3z20qkjBbZNVuKWzVaADqI
mL8gxcDJUF7hsjcZs7y1L98VWKqXwJCk5l611pV6LPUCq3H3QwEr/r3EEYPDGHHOn5053zd3+tQC
9miX/mJbtZc6etP14qIzJ/exgdclMerNysA/Am7BimgdVA6Trx6XdB1frdj4abD5jw0G0huOO07k
2GQZ4d88d5VWZNpQcH2kOW40WsDGig9yts55E4Rf5CicgmVnfX9bLOc/9s9r8ufL3hxi42FKUr4b
Y1/jHjlLAiLZadehnz8NTuM1nmErB4MaEeb63Cm4fgh3+jwrCz71X76NZuBCyjtSwc7GQc2/gxQ9
ihajpvd+xbj/0Nls1YkZ7dKtiO50IAXB30GmP0fEJx4Ob4bXbcaNsg44iLLUvSXPlSvYS4Cxa/Gk
HwKbNbKc1Xvff+6/qFJLbI10UEkgJi+Mr/xmf5PCRPaFRCV1mll8Gyxoxl0fC0FdVfEMx2amFTpX
BusQF8wEDKCwFJxK4QiX9+uYgcH3b+ev6Jn/vR1g73MHDa7HzaOh9Mv5Jg1UUkc1sE0ItFyutXiv
dMckXeV32tLJt4vxVKDbMyH3TfFGqzZXztIWE8C9ZPeGo7A4HyZSjY9KCqjErT/U/ny9ujr5CfH2
J9X7X1jy+S3DdmIKM1MJiWr584YN+o4kwK4RzyKVOovt3cBc2mN3KAO7AUCxl1GAHvRkPe6VE6C/
lPyOy4dRuZRMBWEmtRs/kiuBvG/4YJKqHfF3vYwBjFxz8ZNQ8x8taFpedLVo1vOuFfnm6RIHJW6y
QJhIQK8RRrsQ8vpN72LwR0VpE49UKpvhoqxAY/9Smm3tDp5w7E/DZdqJx9kvguSEaRKD69CWcZTk
trZCM9BA8vFJdcRZ96zeaSj5By9S3QlZt+6J9gRiB5i9lMmzyuwq2E3+3pL6aKwYRF/9jb6kyd1t
wUTg8cKJQknSBM8ifWqkW08csRSyElbdpypdlk/srwrQ4kfKCnT+CcPeA5Q6STuhuEFYqbzkW9G7
vjIsZUJFJOimQ21osZVtEeBGmIkpXNjpttdV+3W9OrTqro/oBtPzsJEqTu/uUrdzw6lO1a748O9T
Yh+cjvk4lKA1DMFXXgblCi1R8KTamuFGYGcb1JVVuNJ9/NanqwGGMt6J8r6KeWtIIL0JFxZY9i42
Ea5udSwtJedmU9XdKnXafL1UX/VfUmJ3n2mC9HtVE4YhExs6gYpwIqw68CqAR24SV1XsB+LnHSFb
W3ywwhRfr07wAlM06g+FDbiHXtsFlf06Kb12IEDnk0yJzvwYVCt+StceENgIAcV7uLyLjlHstg/N
4iNfPqkM1cItSmfCNjbRim++RjmybgtrHbiRe2CPzj5yc3H63frEo/2wYMv3KtlGZ0TGN3+UwXmk
AQfCwB7p+o6rSMvgyUfIkGtW8SSQB5WYduRChGR7ubB/NJUnuIvH4KLsu/cAGiPf7RpPWe0ULols
VHiFRdwYk+L6tXpH2pkmqyuJviBGcXDUsIaNHHLFD6vQ71Xmz83gz6fkZkccAwLZ/VxQztnByOBg
OChQfHN8aAZHwa14CnaDna6radeSuetlOXOVBU/EevxpdZ5Pot+9kZu1JS0jtcEzvNiKcmCyG/rz
5gf7J+OfRfBRlTkjkspZyDXppvvEmExdgdXR+j+VLP96I2j7aNgryoIWys02kVb5Ve8aqvy6wLeM
KjuhQpgE2os6SDn5kRDNGp4QAkvUlmH7IiwTzJjZDw2ufww3dFGcoc3YtRROxjfHQUHI27i9pv6+
wGGz6faQEgICWebp/4lzR7TPOnuiZj4Nw0r8ik7kvhmDR6s5uoNTIFnyr4oqC//o/ff71v/QFLdX
6vehmIQKkp9vz4kL3aiXQkD4B1J7s7lID3tMMC/ySTrQC9X2MF+iL7XCWGxq52KxET6Ye3C4sSov
d5VHdY0G7kqUluhen9GVNczjZki0/1I8dA/LbbRtzs0+PGo8maErP4WcJT1xq7/gCqFMax4ER9tc
L5XtHxuc+dSsZrq0AS+SltSeKlTx22HfACjq3nxvcFAnndFaE1ENZ/g+7HkXKg/xkXhLzmcr5Vjt
doJjHJYOZ5AHH9XW+uozauTcawUw3jJr+ap8BJvxpJw49iSzdB2d/9aHBzc89zja3xNLM98WW+xE
KPzk/cRZ2CXTYpblWrnppavSeoGMpf3CyqGs3xr3JcLA+NgeiGG0jZfIVq3+MT+AwaUDSVBCvKIq
H9etheJnN7podgld652H5Jie49fMpdY6Gg/p44JfitzaRO9vRhZKa5tcJpcJICL0h8it3oVNdgfc
4lI4+Qcuy5xcM6/fqDsDbSNNLOgzH2Fv+hw9SKqg5cBkMtAwqvGUrYy7UDL75+pL4ps0/QNnKo5z
rFAIFk0OwvfCPn68OsWpJ+vb2Iga6xRABpOgwvtm80W1+NiZd9MjFjBwuCt58/XgHyPFQvIYmZPD
iN+md/OO2ssEymLhB3j//j4lGfsfKwpAWllS2P+BVt08QWElLBW5btVzSrdiDkzcstOivonzFyV+
UjhCJrui2BJhRotPqV3w17Vo99pDLc79Yl9i2bO7rXJpMrP6CgtO444KqMW3U2zszwOJC4v4KafT
OzoJeddXgsLU8UkTnPb+KNrtsX8SF8hWvYJtK90U+2LpVIvn7JU8ri46d+FzgNgCi8aqkzBMfFxh
MqjP/IeePY8DW3BsTJWnP2h+1Rot3KUGUp4qqjpO42AqwkHAOczYO1rgUnUUYf48kgQeKVyl/F4j
fU0odIfxFWVmaGxk1PHSF/P4DaOxD1zEOTYJ9qu5X67U77NbJZ9fhi0zEBzizFqbKihT9owMAwb0
lVnABzgZ5CNNNMEkhDD7sXCzdNurWLNoGZoBNQFXmA6ipnJWttvYIRhsy7qJPMKV1rUCBF6db9WN
fpc65R7FU/Kko8wPP9/0teoIVrtmPivSRlooNEYD2ZlKwuuPENsxyHYVn3RNQUGLnr5BGGxr+SS6
8bw/0ldZHvPwwHSdD23syEHBqW2GzwsEeRD1+qNC6FezLWDSPWv9RuudZNjEFR5gk4xsADXBcEEz
sUx3xkdMU3hV/cpXj8nX9TmfmZ1uPImmH4CYCdnwg7WPNfBdFB7iU/iLoOmrthn2Pl6QXRAc1TXJ
a5/a9R4wpDpt26P8NGhWeMd3twQ8lJ1mRCxvITYF5bVH+lt5yf4SCGu2XIzLZbWSCve6eEjfOQT4
whc/hv2nlF1kZTUEXkJnJdclWHQEsliquBoahxYUesKMZBPjDEBdwoIJ9SuyyU+rvXg8IwWQM3sS
Nwvivfi+Uqc+I37KMqvrVm3zruT30xx1ZiD6bmCfmdkzwkfDMQwbSDN0LU+0mg7GuB3kFFJK7pE0
MiPuqFxDew4Ix+opTVsZOsia9iRVYi6declqdMMnzBcY/FHLSPfTIeTGXSk7m0wUYT3QaObuyJ7H
fBd+ZRt8NQVOxk5aNwjb75C5AuJp1qLkjdV+MLjC1vVMDpq2QTItIoAlwO2lRvKBRkK28NgUyoOa
rNCpfo6b4Z5zU6A6mr7XK7si1nJpt+2uKI8kpXahnRle0/IRfQv8xVi+TMIJKhNBrl4Dpb9zqcXH
Fz/weoKe6DVL7vUikoo+bdpyG0/HuFjpOuuKeQWR07tL7QlbDy6iadViRfWIG8QKRSMMqeWDFiPC
80bb0TEoScfpEK26GZNtGfuX/jF59pV13wpmq5jBHQ01kReV3HLPgEjPz1xHLEQhzn7SWM0AGhHN
gfbC1ZYo8ge35NlEpH5I3tPWDp66AK9nke1j9a5MtxO7wo5XH1EdgEsOFQ9bd4SPSJrJZ9fc9Su3
hJbUu9XSw0w04hCTV1LuW434q3/VFh9ZReThvo33PdtrIyJK/yQ7fokepzd/Z9qLn4IN/nLLdtQw
0TqI1hWZ8+fYPAn9Pn4Y765f7aX/ZM/pX1V6Y7tyP1PzFWrazYPd3fFHwf0kBKDa1MFemNY5Nq6Y
4eJl9jevrksneJIbL3/WWRE3k8JE6E0hWmYQnhvAJ218ahdb9eVKzY0HZiYzNbSYeJYkGwp66Cki
c0EvmXbgT67kE933y20H38RsGUs5s8J/Oyzd7/ef3+2E2zKJ4RCC+qWMz/+3KuM/3TchTZaVpEFv
QdKJSJkjgTSuU2wq0KPLc/DWfqAXUJkfIrNkHrnixrei8+KzOlNfZKyl5Zojy5YlHEUQt33zUo4W
DePF8ekjA6oH0/hRalfzHOwM2C/ZCBybTuLh6pGUWZCAonLA4MC2xTLgcRa35E36U3Cr+HeLUSfz
HfwvQxqJpsBNLykXKvId8ji4bF9R1j+ozXZaLWehCCAhrGYYPX44sPw29fz1tRqMKRjIaBqK4T97
EEYd9cupyMTtUn7ME/VqdZRcwyP9GxzhqLorq2hoW4mFPY5YArUfjgfG390zPvH/e335ZrJQ65US
lv0UHhar6YOp2pH6CVB8uaOx+xU8Rm/is2GYzJ3bHehq5NpeZSIM3r0a7vwPLAil3buTq3v3ocvp
/iLdLV/1IymS1JXcuFaFB8yM3WzVm7BMqSNhL+1bc9a6dc+dTS1hxQ4biUeGhQOyA4uX+MhCY8Mj
NSUTqVu1PcwaNOTQdv1G7qpTr96eUvPgb5W1hDYd69lPV+Xvxuqf38pNM0uu4cgsoyE+C1sKpfSe
UiFBtYp006YPVJB5SQ/E48C0eMJCXf1Q6wHN+Eetx024JOuGIwlAjT/vCumqCiFRgOGhdpWl5b/K
HwoQgJqCN/xVXZ6N3XKDbcK3SLo8avuFN7m9jQqRLz20mR6aKK9dujhk0qVkoX3M5P/HelNv1M3i
Iu3lO58zjjHPG+mKMmg4yB2YBhflmSVYq6slezsk2CYMBre5YAljCd3Ux/RIxJm8lT67lWwHa4F2
K7zawox/ia5xZEhgHKOL8BzT3oOOuPERsj5gKVhlbxNvChUWZvxNdyb5lV/yvetO8QBJtDLaRTy6
kHK82Q9U2ukqdHKPUoy1z3cwIqzizfjlr7RH5SF9mQjn5bhVraqHjNP96CCr9/LNdXctzNqOV9jK
j8mbdoadZJV36ZGw1j3zl21h1Xe4HiyYdZ1JS6ZzySNFaXN9923mKXeLD+VDewaP6ckOB4INij8r
PEbnkHuXfhLeDMt/IctNBJdPmi98Qxsmy0M8bWj9AT5z03eqTlTGkPNW0U5cAV0YTFM8yPvek+6H
5wXGA6R5z3hAnOslfswfkZUsXNFpTgsb9izdG9SflU2IbLCJNjiGo/urM+7qS7NRvdH1XYVeabHi
qEZpu60dQngO7KOEDRbUwAjG7Qdymj8geDgQg9ZE0G7YJ/PzbOOUnRhyrJnz4ci8XuVO5kpPHKxw
Qa0LuziWD4ttZsMu88pLfkjukx4cboJP+tLdS+4Jme0dvONw3exTlwoQU5y+W+6NPb+vdoSHASvY
5NAF247mG9nwzBid/K2mN44dnMqhuhcma46vQscP94NMeK9dUVQAoDCHdcyR7O4wUZJJa6iD+2Kb
siaUHnnSn/Jperme5DskGoPHs3j9yHf5JrmQ02urolk8knE963HNZkvzbcWOWD4YAze3fojshfky
gaNYkAFbr5KjJKKkDkQzfdXexyeOEDK8whUn/XguNkSH7h9vrfih9UF7419Ps4Z0RQeej9P3Zo0d
QkNu+zJs9obyqxXqXVNxresSeuh7FnI81k9LAGsFEDcjP2bjq6gfQ0kym1E9afGeAbMAByWSXFHs
z2qwdLVkuYY7l5U42eWjNL1VwpW1mSI+qbcSU59kSDeLwIDrUf0qcq+luSMluAn6XQNOTC83Op5O
qSd2NefKlRoQiJA5XnzqMQ76FWtChKSTc85S6AhAbhmR0xlP1dXQ7vWg2Adih5fS92o6sh124ACk
bpjld706ev1yBGtX045G84COKep5mtNso0XyqWj1tYQ0c4BNBnAk9cE50cDF8PFYSMN9mk7Woql3
SvbWDp8+55trYipUnajw7HLKPFUmdkB2uip067zmPIdpsV5a4pXuGWztkDl1Uq2lKdmkE35nfLRC
BINYGnCXQc6h/0sEiLdcCCRgsK4Ayg6SJ7HGjJSUq2tKPqqCzTkiOyjT7OWS3yb0dj2Ju4hgw5Fs
36uOr741tuGwFqC4xQQ798LHEnv0PELvNTsQ43d/8TKbKuRNz4uENPjS3HCl2qcTcxlS+SKOvdtr
tJcS9SBh3Kw0mAUDQvIoOALhsr4v3MSf7r6bvezaTUPVBmW3L3mq2LFYPO4pyIw9y4ojDWYkmIsP
mjFw2aMVktbvX/5/DcbbCsfQIQTrdB8Zmt4MLsglla9pqfd71lzruXLsx21sbWlemJgxbG0Py9y7
utnj5Eqs4y1JBBfNa3f7PT0D/noerK2wJn6G1f1RNu3Oop1tbretO1hn2dz+etw+2lub1ptjb7eP
tb1FoGA+bx+fn7fbq/s8WvkOwqW5X/KfC3O/f97zd7kpTNVlG7EunPusZKVBqm1sqr3Xwe3snUNg
KOCaXWmalulQbTit+VTxe9g3TqunDdr90yqylhbNKvPku9Lmght+6Tibj48A7ebsf03Nj9YTV1Su
Do2RQ/VRrqWNgQVfQP3/wVBuM6DxdA4wWPix2fCTQ83y6RwO1voO/QX5CgMNDZBxbJCRy5HE3Abu
/O19f43mXvTNFYKqjMJkXp+AgdxcoTRUuqaAkr5VW6/tnCxxVMLOwBAB5fj+lf5mHcx8d/Lk5nQE
6utbPGofF0m0yJXlmecyH7xhcjB5q+0KdXt+b0ACYeK20l8Wv9QVmVyUCevF6bpFjyPSt1+SzGoH
gulfD/2XFpnyCn3GbEXENEjvYVhPxiNy8yv8iGS97uHHWXXi+G/ff4Z/yEZ1Auh0mbRQunGydtPa
r1WG/7KvqefyGZ7eItvGG5+KqIVd5F0XtLLlQ6i48RMcjMVR9p36kR7TbEIMHQkLOIq/H54xcT4k
3FzA/76jv7JSsqpQjaIDYJgdaniaWR/Zk0JYDtHKZTN9wb3Ju6+8Hh8j8dFYAoTOXsNROYMxCACm
4QvXDn0z/iABk/9xX5FoyLEGQTP6K+PmNJVhIkxKdVyeQ4KYUWHaaWsVDwME4c/le1htDMGmjbJU
9v4LTexp2xdr7IXqdSfjKb9PJ+xwptRuVfWkqvZUPjDWUuNf4dwCAI+DduuXfML7BwDz+yv8ryUT
YyQWvXnLZqJ9s2GrTTToWScDNwRfiw+cAa+T0+bfyZh+t7pNyjdnGWD+yq4/Cz+8+r8u5u+wFqRe
fHm3zvVCFkXGvJ24DbqLADyY0RCaISY1AIuvyWFQfzgC/vvTcpFm0x4u71v+yHWMGecvhsUWmHpc
HfNpK2WecZ0NkSW6ZwvjNv5csmnogxXw94UWkRFxzj8q9uad6PY2xm+EMFCEQWHcrkP/R9mZ7Taq
RVv0iywBBgyv9O6buEn8guLEhekMGNN+/R3Ula5OJaWKrkp16qia2MGw915rzTlmEWoP3CsYO5SP
SjPVgJlK/QD0az0v7YVO8H1fHCmGx7mtM7EmtnCwF9PYedzMGP5ND2LHLDOLflEFAyxixgsXPJVN
yTeVqZecpQWZJwAVavvf94ss/+WNKxI9keF9y9/yzW9PUaubPJA2LTHPOSwlkXYBFaK8CweZkj8b
lSiAV/eYkwbq2HG2L/BZ3GxooGNgFU5o0DwbCeazclo2wFZ+LWkxKvqpBKkTv4yeofNso1lV8gBw
jkHb9T4BaLFIP0eq6XeL9D4dqwskvKX6w834F0+jprB3IzMZspi4D/jW/9P2QSF2l29KEu7S1EY9
ORYtaYsKbuSlJ+WTYTAVHCt4qaNyw7vuiYIBdwPmRkYXCg6tWc9QhOxFM4d47dt330ZP7H9AoBRJ
1XZKG+bBudj0R5qF//5QvruveYJF4o4GvpWm6V/PHfpd6yXlrvHE0M2tWiK/iQoTM1xShJs8YyB3
Eb8mZFlhGPKnrUy9et9Ont2y70j/lsESyCR1jPUf3ti3Oc7wvjRl0JswEhW+Cjm08DYidtIPVm2x
rYBD1TbEU1mbgnQg1PLfF0H56cW+7FWi3Iy70UQhq5lUkWambqN9sune43m21ef5m2i1i3rf78eL
8Unb5JfbC43h+BC60nSoLsNp9vqxCV26097QgKNSdIq1NvfngAGWyJ2uAMOd5/LpIoid+bt0Hb7c
D8IlWZY/HFG+i8v+vGpfV8XR464Hw8/VPV/ikZBGp7Hvcvny3M0e2GWjQ3j/wSrzfaP//ZqQGcUJ
CQvfkH6j0agQnwmvGbQHqSHutnJLaStIb+NbZ4vsQpN7ZYEV8TFSBOSKXjoO15xHiPrxUd3gVk/B
6kLOle70LOT7Ukl3xX2qxtt/f8rftdZf3uhQAvznIR01ukLpxa3OxQlLZ/DrByGb1/LGkh08mBg9
6LWyZKK3FqG2A7m1kuqHy4Vt+OsyiBCNhF42LWTmpDJ8qTSkopqASq+ETU9ficBAThag3zuw1oby
WZwU1U51C8P7A/3dQI+zgn4dUPssWowu+I5+Ly9jRLnVYLjgASxX47UOpQoA3qV+q+B0YI3Ziw0q
ANWerENkhWM8QgizjEQyfDefQsBicBfSFD9I/Ie+M5kzmtG0pnhhYdL2jMRpNbedib+J/08uDcH3
ggHBGxI0qsCOEBnA3HS3YZhD9wB0TitMMFDzDisbPoP4DGcAimkJ59cofxEIY8XzaQhhAtxGaTZP
MDnIjHymwJ3JWEtUoFNZ7KAp/bGHxav7wOo7AvyKU0I5bSC1uu1EZCFgUCmzP+gS8e97YYb0vJFt
Yt/1zg7kYQgBxVeNDux0Na0jIgnpTe7CtyI34NuKbM4MZxhZ41XSnMgeeeKgWcjdnpbtFW8J/uoX
OEVvyWvAsOoDs/nHg/6LAxLHqyGAxRTcXsZFObC3Mw/rmLKAVqjsmgmbMuBQuJUQ+vBHKie0X+LH
jZlUuOkWVLE/PfHfDo8cr3nyOF4DRoOI9WXl6rtREGQ99/SocjX8GuSvg56GZhT99PSI384d4NcU
2F4ymmKREnXY3v/z+Dyf+j2rfVgET0ddth8Zqib9o3n33XZK8ICHHmrXJfReBZPhhaXhtO74wb1i
dnZpEMlkPazPhGN97fhb+Oiv+X5MS7yySX3GAi6Zy8tgBe9pmkoYwAluoS8eWaMVodRWvkf59jsL
EjEHFQ8MC8NNDNQFe93tkExki3RKYxy9G9Xi2/Mo0rKjUjXpItJb67gLKJHgNL2Tc2wN6XwCK7VG
ygeNvWh2dxVr8pPE/rua58sV+1IxxoHsd7LwrJYPJj2E/lS/il/jdY5F+2GpW05h5mQeWfFhMFJs
CJF/ydftp3rsF/GuOo44ndHe39agRnboEAm7QsohzoJd/xrheXdvn9nx+VEhWqYxQ76TIW1ld+Il
DlI8dCzVG/iIhUDIM4N39VPP7CcwKirl+f2CWgWsXffG8QlYe/RC4/45sjpoc3P1qGtetRtzeDnp
pwzhvhGtoecFh+jCF1v2RBpqXojspJs+W9t/ve1aupjHR2HCoJvFzm32WEqleT9n6xLJw9MECNd6
jzNENpLKmJm72Vo8sI2DOExmyEr2hGK58tz/4bip/+1+VSVFoF4fs/J/JYfqsRB3jz6IVoRhLKI9
0atkYyI7IquNAusXiOnWIYqB27HB9sdUB7/CRrRAsVJHI3KarJUPwl+jPdQQ83YpXpuPKLV8L6Qh
oZi07xYh/f9u7b+kmfHBTMBgQbFCstAN+aUe/o2DQKkzwCHAJTE83+zX9HA+GP5ZcC6R2B1gFJvi
C25wQzDeQ+h1BzSzASPqRQ+0CoVMbLUMaX+4Mt9PCdyXKOERcnFqVXBg/fkkV/pTTaTyLs6zFKw2
0Vv++6iYAZPpq9xaaOMj1o1/773flylYv8hxCakEaAE74M9XHBfSLfN7fH43+YrMb5CTTBA+X7J4
/+8X+q5Whqf7n1f6LX38zyolppEqZz4xX1lnk2WT4mWPkNMoJPlqjF45C/lVvNExGMaxxTUy5JC0
HXiaIqRl1utede/i+0MLTXGyKohZUJ/y7pHj4BvdnBgkrpLUCEabEZVmqtoCo/lnC4AgIdktncmp
+sOVGz6LP6q9gQ9MLN4QDo+uSf266spdBJS7lufP0XKsaSi9Hq6Q/MjW/tt1Q/lIEUOIlyLAHfnz
ExLlSiTksU5WwMvaTY11cmxWR80NHfbeJ7rmGwApU2CUhfzvF8wE5ZOiJmPEvZe3Atj8BVKCFb3x
hfq0wjMtSgJhCM6YxWf1rZ1L+5JUX9rqEyNDAWHePvUTul/C2dBcI+gYkUlpiJEpvfH32rm+U4oT
4U6EDZySfWKVE1sN4KLHU3jw94EJfVs+zGbiNq8MS5eCVy3St8KaDAq+t/SF7lEbodyirHUlF/Dt
ktFdQryeR0pEZyHHgbREtOMrYujz/b1ZdMjeeHaHHeW1eBsH05TBLpbhHBCrQVeGzv3dwRUruLel
vHqEBmkGi2jZrttVsJfRU+30xr4dJuiwtpPxD6XQ98IZexaq1KE9rLKYfeVEK8LjJtWAVdYynTyw
cmJfTMPi7oS3btpl9ODjN5FGX9Sh70AqTc/48VjXYmgIxd2atOcIXqKCu0xjbnNvce42H8VTMB6Q
14JqXxZrQTyNOLHoo9hpxPe8Zy2HHKNwTHvUtvL2vJ/6CUGDqK5jTGATr2rQ1jBIfKSvMerkSfH+
76f4L2eNP7/jr0f1sd6Go76M1i23IQHberQrqzUB4IS1mGOGZMoRLpL0E578Lzs2PAlZEARpgrQB
KvafT4EwIj9hUt3zVRvYoJuLY/QcIiEncPpgHj7N9HyR49CsITBXDsFB4/scKcaNCFbyWSBMPeeF
7qQjU4zcxrfy2pv8lOYm/u/G9eeSwPLNSUyRVG4JUrv+fJO4Z+tavkXVUvfyabTP97rTHHhzz9xi
YeVgX13B3lOvP94oqFS0B+yyE4t8Q57YBlbABw07nnAlIFOFGb1NWgEEs/srv/JA0xjmrLUSVndS
PHguBVPSrcIjcRVqGUtdcMku4ze8B8VF39wokZRBE004PYCux7XxtDMi0mCer+PKur2Ic4Q9dOm3
NxSG5/Q6yu0E2th9ynOeIpiV8unzFC8RXbXjQQU41hwZ8SBnwOgjbQBgLdMAlpGrqzO8HKWykrNd
okxVDa2fhy8/6GdS5z4Km+++2Cr8CQHgiYlPM0QMtCAYhaOjZuWqbOLICO2piKtCNWMvpP+VuROU
mLNqFSwKZndsgAxlF7KBwsmruUxj97GmNX5ECviZv90/qWaYy0EiLDDE7/TX2mqd8XTkPB1hFgEm
HjwNwipdSZo5GZtgwInQouQSSBqH9f8YNAbT8EiFJm0bJrqlp0zp4C1l9xiueu7s9lGvYG/TdRnx
t9FTusMM9K08tg5CmyXhlovbAk1RPTbF19vmsRDImkdasM/ea2k4eneGOiMZyKWWNdz8mNsoy9yR
qfJbz4HoMqLU46Gf5ZoxPlGPF9fx0HQyBQmjxpEFO8cGOyDdnN5DmnQWvSRGoZSspWYZbsfZFPnn
XcPtaxF0wAaaZkT0mmgYH3Pf0d6Cg7QZg2SBymMmlwiiP6XAJeQSTqtglh7Sa3ClS1ejNohtjCcI
BcJqXVzpBw716BmRJ89ZaeROPMvX9PG4e3DLnAf3+okE1XjLy+a4JF5K1Ww9/631gPyA+nQjRzzF
s4oCgvfLl3CHvPmW0cJBvzTnZjnxpoC6PYEPcNFP1Xcd4H51Lg0SR7ZjT0ZhU8weFBXcmbD/jcRJ
qCXIcCCFbYPjhM2JkDM0plyuvucSGeJpWA628RYlqdDYBObg7hEOD+pZvEKoq6/VtlvB2Hrkhnzg
xsA0+wBHhSJxYqJkbUBOQCwNLHxnGF35F3TNQXplEKaZMWpGjUYSrdpo8AslI7PjSmeeQqvwOU/W
/aU8xDM9JCvO4FNTO5e3x1QoEfkWQLJzBc7Rx+iErw0xApdnPVrVJxjAXPFgG5z5gq0XvfQn8rNI
ykWuSKyiTB1tJAgLX8Crdku+iHJqDhT8yoI3HH3oT6IyAMzQBLjQDOjn+GUL6jrNeKC3Q5B00iLO
1oY+v0ycyr077LAonGa4pZC62tm2N6plde7Oqade8039Wa6k90r0BKYE+zQ1IOOPyTgKLZUYWc0a
vYrDOqJd85pHf5kjbZHcgr1XQe7FrWFVbmThnj7f3zo7/yx3rHj9Hn2jCp2ZubyVb3w+12m5lPjO
ApPrJAO/bPkMbN5l0w5Xrr+0J+ig+YOQpDkzl06x8vWksLmQt8eMz66tTf0GqNGQyuE7zQ76jicJ
NaZPKmNl+Q2LKjmUNolsUjTnyQ0USx97AYQzSPK+VTX2U7J9FOSByQKW6HR0zIj8EsESrlziCR+W
lbywRPaUbsNPjFjz2B7P5cIolzBRZ8KRteq2wb3OKqK6k3W+kW2ekxT7znPKVXBCl1xuhJFGAuLU
VFZ3EcxsO4cSLSO5gX4y6xaQksGioeVZhGbgbkRGstK0fBXP5SuQZTot0kvI9SYgGBI+jQ+b8ZIR
IWrYZ6/yunK0Bc+1vxBe6LfIa3zDuOXB/N/NQiayDCdHTTfEyr1gU+3j12rTTSfHblo4yvUJ1flB
tIFb0hRtl4/Z83y3/VO+vW31NwUOI5dlK52erUGeH4769iBz78+Ud2H/3Pq5JS6blB6ZAff6KB67
vbgseVS2yaxFqnOu0NSgoXwNXmNm9shTYVpxmT4Yd7KEIpKSV1ghrv1ZhaCazEdo69oZ5PWV5nSL
6gV1z0qHroasjpvjU7TNyIi2/o7qewOtKXOephSbBWDVa4HS69Bp5AQIi+Kt3ChHIjGUY7iR18kq
3ZPgvH/cLQDEbBFryanWZvgCW2benMjk2t5W3au+HWQ+5DVPJfwZuorztnUEF/YIzQFzYkXbyA7X
N6rhdEO4+Ya1eVVuCkeGOe1FS3jQ3hE5PiC7iaVb+RL1kmQNSuqP2ExgTsMooTBln7ELRzAwh7qp
Q7DeDiHotpkj3KmdkUejirZC55E2IMy7uXCh8ZWzEDuVd8NIR/1OBxuCrfmYwdpsz3d+I/Hoqrnh
Cx+lsYgYulDs0z6ZS4vJ1Z8Xa7gBc0oUPg+ewYPIk8YmtU1x8axXkiHadzt8w1TvhG/lfjJjwmRF
Hq70NdCebXcZWeO3CmAQEGxt5TXz0Wd1GQ4WhF0yWdylLxkvoJ6yFxo15+e5elHnEO4IHcRSEwEu
J/TyrX8P3rI9YRD9gZDDqzDvr8msv5Yv9SHxKN8I6PA0j9xWl0ydJWf7bBBE+rtR4CVXoBT8Tqc7
/TUm2RVPIDrj2zWExE/bdHk7jO6mPDFKBZm8SaACghvlmr7lq8k1ZUPCv4i3ULE03+qv/isC6fo8
KPVaAK1W3xoZO8XHM7E1qMScQTDboZOHPMODSRa5xfV86Ey+8WuYDVl1oKNzB8WyeuKOa9bN56Dj
lk3xWO7zXeoQ37UFVT6PrtQaERJQf4VyKSbh036wC7UkehnPbbtMQo8ki8n75PenUZIlsmP+30xV
T4dTg3wOPrFRTWeSxVVD03YNX7FyF9zymYMDc5nHyOPu4DXPgvd0M6t/v81v89EME6Ytz/FuR7D1
TPqkdOMIw80P8QDjpIHKI8xpMA/M5FyNzERf5Od0XV/90/P8QLCYzOLXzClf9CufYDSXZVPBBsJd
QGSJXV2oJzhA4xCoXrLN3W4PNXEOpxINzIV43tsQomnV5/Qj/SAakrsYuSnZnOgWGVPRnY0+WyKO
TuQZzVLndhZO8glvqnryheHSsFgggq9ego+Gf7QdH/KZfyleGB5O78sHucAY8IlLPT+WKTfllY/x
UJ+rz+euPau+gR1ccNqVYAh7CRpM/NHzPecH4pkG+GiwZm4KGOiaXIkunCe2P++PwxJz39ItbmOX
F9ccToPc0xck3KSMMAiq+MFjxsNC51wyqj0fSn3U4kWx4S3yzK31Bl4nd4VdrrmyfEss3Kfh9vB8
8EmBU9NczRlW0CrvsK3OKktwTlwpG5iTFa6bEwHt3SUjO1OzuXclr78iQnQKBzQffzXycGoPxa4E
XnyM4hHNo5e7t6tutYE3+az4qG9Xar/GG68rO1mI06dzo+7QZkjp6McfG3pVdj/sWU7riFPOs8sb
8PptfTfHuONEtPY1fdw9cS7rm53yLM9VFJBI9u3Bf81uzFCitXQ2+84euseknLlIlrnrcA+5vs1D
CJIIv9ulJ4pxFR7v6K6ls7/U19rsNdgmFlEF62Cur6Mpfp14YvQbmeTCA+rf+jqe6nw22bqbh2uB
ExwamLfqkp66Xbf1lyhh/l27fpslDs01Dbs8c+CxiAftz+qsl2RqZYmsnjx7q8gXHAvThvrrySFp
JT83/36xb6q1P14MiPafL/aMeAt1ntNfIck1WuFSHRYd0fn3q0hDe+5bxfl/3xPT2D9fJg3kEUDu
qp2n2SqQZ0FylPk4aiY3A+Wa7kHazZROIbNrN9JnEygBXbkLyl+PGshai9g6LS2l4dxxPxRp5Mg8
0lE6fvnhXUrf3+Vk6Pdiu0BFRyvrz3dZljnQvDYRFtkQPNkSYEHcXpzJ2yd+lxuH335iDKkGKqyw
UJOmdXOuaedAS7vdbf1xrcXyqEWYfPnU7tAv09LJ2p/a0lDNf3ibX7qv3S2pEzmCrCPFT0sTQend
2eaEchXlgsW49MZLk1lTAV6TIHNADFAY7ijo2h8ZT73u0KQLoMA+0yPhMLfiFc/wLoku7UBJm5yV
aNWg9pQwKY4OPtCxjOq8dhR2t7iMZ4rGN4i7uq/Y/6JkBa08GPkPh96TkRL+0eTFQooE60lMcShl
r3UkL4R2S8A8d9fDvPnvmUz/238Px+qxyXvb5wHvbzuFdpOOiFWi5INsorbmCAuURDN7AG8E3UX0
JVutj41gxhX40wVk0IrqRYNvLq81CgT55gZ5+/qEhlqzdAwvkWJ3u3XzNoysh7bMJ4DTFGS4tKyV
dvityK7Tu0vr1O39ddCIs5TaT0NV3TJ6nmizPhbN0K+2jXzD84QQRsZs9RuIzumZzMkU531Hu78N
RpZSwgQY23deRECrodNb6MfdDtwgc05bicVNoGWc4gHkgwvxxwh/GglSAu80h5efE+N3V8mNpgT1
D31KZBDU9dvg7pRbY9Rd1a70ZMIJ7vKvUlvJwnkCCLQWePUYWVfky5bPu4kYwtSGKG3JWQvw9igR
DRcCkyfLBE4Sv1QjQryAfQxvJAQxFHW+RVbGvs3hQJZLQSkp4SQzH8feM8GREN9codx2MgeMx5vA
23oE/YXstFl1Uxw6MOVFZCaqB/7pkW0F9Xns1adJp3MgLuUxfYzJwwWq1CCbiYrnLKBFLlLB3gmU
HmWi144b65bzL2Q2ASbr8LZiZRE8dSNkKtKHDFpLkbjfDj3S07wQ8h1QPkWlm2jk9QBCwJYmBYKX
0e8QwzfCRsw70JAHpUilefrd5b+F7t1CcBRZbo+pvP0ODxgEyr5QtlXZLe4SnMUSzEP4nqqHXhvz
ZKCRfVwJk9Xpazwpq6BbPLLSftbV/FYScRw2swlXXZBqQ7o5uWxJZeCFKIvjvrW1UTodCezwqT9X
WbUaQErJHQezLn0M9HvuukeAMkBwtOykgdRPfMx5WTfLcCL+e03T/7qmDYhbsllkiJ9fFvgmFpXO
v8fioiu69a26uxokKjmGWEH2+4E5ti4iYI+920wUURN4nW/X3Z2G2WSHhMGZWCRqoSTIZlrzXEV3
ZZeoJYHhN7LgSFEtxL3YSUQChPuszOb0/z+bZ726F8VGKLRtcb9bDc61SDmnwjxrX7NJvYl1bqWC
80V+I4RBTaw+Cne5ALlaXWbF4V6qTjYCzipHNGs1mjETM3z6K58I7fDac6bPBoimf/MK7aRCO6Iv
nYjtjNaaUvXbaEIF3STzIM9s2rOmHN+WfiMYGSghHY/PDQANteoYSuGD9q/yePxSqhD/j1rB/1de
b2EkW5MsB3jYTYU0+UwLf/OUFCYR6bQiEjw7BOjHKoqFMpN+2PqV78OaMYx4qFuMxxUFj9yfO1BT
NFkrpYGwoRHHtAQXPSPcgo41Oc7caWR3czpB5rEu30vQh0RM4ssdz2jhTWoUKIZwRWBEOf005DGF
d/cWLBUgBXFk9ytkGJpIBAtxlDY6vk6bgnUXrFFq5bqZd4c8ncWfHOuzjepEZ4iVXNjsFC2t0U8i
o98zpy/HAbhVYDIGqRv/HW7a/8zYtFtXZXUVtls/nSvyjoDwSpwWoO5SC3KOD6/uPeekiJ1EXHUd
Rmus285kzZpJeLeFMpnwtsl87BvymY4zjTDFokfU63v5wGUi9EKyqwR3PYHcXnesWfc0zWhfu1lp
hyvauoWrcr6kVwWO12OGPbEhxG+idySYtcQd+DJCBp7rRg0CVr2GOrfPSp1lgOeK4/NGnApbLlcS
nWaAJBrdJpbwnCzzF7Ky49uUWMYEbVeCLZgeHfAe+4EaUZ1VBNK0LoDSSUl7lYzpYtuHU0YApcz+
YExkzbpdnuH+mZNRnA6nvgjlVbdU2G7rw1h50ZPVY7ykTYH0RCi22KoBBgHtpX5WZxIfbVb9GjdM
03Sj6hdtoxlpc5XIvJZdTrIa9UDLlyrYK/ujT4otHNTxQmNcj7pQ2HA7aOjDq49yRPqHcXdHWEQM
IJJKM+3v2LRfKkTBgaOeqtrRLuVng1uqgs/mdKVVQgGSXyjA+8b99xL2XXbFwiUxsEBhqPCr8GWW
UyrjLkv7TOeo4cQVzsaAZkM+5zDR4HpOGLlh1taQFuJP6QYRThDajbb/97v4fiqX0WbiVhW4V2Rp
/OUE2+blWE7rCTWOerlXvyVx6qymTO3gJsT2v19M/L5q82qIKTEWEQwwmXx5QPRQfDaNNIL8ayLm
RiwYnVIkA05NwhYDmUFqK6z+/ZrqdxEjXGQmuIOuTEUy+fX429XPWhy1LdhUOzhO1jWmvwnuU8WI
f1W2jvFDdu/TetHR/tFcwcQtOBNmg/KGDG4v2cQ72Cz8G5J+DBKdppmn8ZysxbW8JHFxE1z6l/FL
Tdi9Wc7E6cPxl1gHbAbDiH0aU3WZhfBjKZmdKaGmofHxoi1rYAz0CPj5tOafnXH4/OTr8goIpjDI
rp09bT1I2emJAB8sHMgg2FmwLZs4biwWDWrEgraUauteN7MwduJFme6uGBQtV1yFyyeThz2xeBaT
ew5O03Xwnkx1TCswHcgV5962B+0RCk6cn3uWCl7ufDPXZ8kcGZE1dS6h4eym1yvyGwc3vXlj3HF3
emMH2dqOaMbGNrUrVpQbf4FejRWca5qINY3aAZzf2CNjuGbJtDPpRBl4eQ0G3byOYK7p3pjJIjtK
WO8YQzvRFKvN0H7DCcp163BxErBnV7bqDtePKZwr4+JMpqoLXGSHH8uQ3QfalZYzsKNQYWekYrCI
4pUJXYIhENlrU3/TeiThuQP4/TkH3rT0FyoeSCM2NSt1/U8pMkibyC+kAZ7Cg0YX8ATbIFg+vOug
dAloHX/ATXY3QNIQslichjbqJl32JxR9KS0d+nD2/tyZsouz0IERNRiWwfnIb9ImpM/cckEYEnGp
mBet21NwVccGzeccdC5AnemT5XIwkUZWtEY/O9990AIxUL90dK8w/Ju+nbgTXKzbm0G8WUMHE5jX
TDh1HgoZ453mu+XjbR+7RGkvT7mNVZEep+TJnjynfkA9Q2oaMqd2Rytb5dpigOEqKHa60F7qGTZV
i5Cb6eQcoGAaL5+zdtYTKii6EBkWFA+4qWGCvzYO8DZbsCLjHcAbvRFoIdPkiBpnJhuFRejIL5KA
nDfkq3w/wzWOnMC4onw0T5U1iM/IyFsEC3k9/GicMWkl8JpMAa9UbYvgfAY/N1mH5JXoM4ZpDmcv
vlUBuo9gSfzu4POWLJpnqBW2vh1Yvw6KWzrKbIghy+f3dPD7MAad0oF2Eq4AyYQeCnlMpeQb4oQa
HrvERPaJxAjpGwE5tOl881NfZB5TOocEPARPyM+A/0RTKnZEeQ3Po2IhWMQ/xXgLn+wYkReF6KyZ
l/PxFJK7o9Kqgd/hCm42L7zxtHOVqW/rU9gPHq3bDUIqUhEhGC7pH/NV6M3yJ4k5Q0hqIBnFno4D
AQhUj0QjME2B36T9iqmG1EkLjwgXorMki0/cjZadd0floYODk+aDO9WsMRvDUJmPpkT87FlC7Gou
7RDvuMy8Ia7h0pbW/15Qv8t0/1xOv5TpI6XMunRUK6snU4fcaxCngg+JqbJAcnW1OxZ/9NMPh/k/
z1V/vuSXnbIJH2OouCHjaNSTmhUQMIbkd2KHjHsB/UiuwBhC+Km58/3QyquKbFaCiPYBudGfp7mm
Lata7iNlhbtMBwkOnUdxUjyjqAdvnsr4ctMXME/cIHKBOQufYWQ3Ay3ZCtA/7SW8DsBxSPmjbm1+
2En/ohsblA7YEgRdwFvx5b1ppd9PumqkzdPm/V7M5Nu8CHeTbvajvec3We3rtf/vK3259vI9yvVS
FPOVsn460kp8id87d/zRs+pXR2Hmo6qwRUew75xfi/d639YGmOdlZqNtXo8t7Q3d5Zagac5nRmrH
B0pjQ13cmMC9CC/aHumkG1XOsGbcUAGPjAdnuncFrtsLHfMm2qtImuxhYLKR6cP6p/RDG4Yc0UwZ
PLI/SgCHC/ft24WkQTYMXkOS9f780J/PaNRVdYOiKrNbHwLhVbufnnTN68+kovxgls05NaAZ38cX
UlD//WzB4vrh9b+ckEpZfGp6X9QrgHH5gjxJUzuUMwKL5s22mBPlMw1X3Wyeu5FbcUx5viZTes0o
gcBpUC2tH4vHnqR0zjMqbejUDrcKrjh29IRJNzIVRiymPMtWOAmN4P2xEBlGoytYZ7OxR9cpbYC8
MpqGzbwvV/2+2JZX1HuIuvKpuBjPg0O8TKxkr84I7QOOAG7GqOewvzfpooZoNwRBS+tkLqyBJCXH
+zsjIDNn+ScsZ0gB71jLP/YiWbvwirgpWLNvc+WKpRCsAczLVfJSYEb30GLt0mW4zOdgcxmzXaAI
2fo5XKob7ROulNnPJss7Gz17MjrNFWiGefSKqOsUbut5epXfbqXZoa8rlhnICBO1xu0lvj5PRKWC
ewNdwYBosa8tes8ADgxsw0txdw1niBVgQyyhU9nsYi8jW3p7EDz4xl7fXiY7fdVeKHr0XX2CzeU9
PC4Hgx2DnKeF5par7qziOzj4b+VyPKgC2JqYwxQwHaKTsB6KIUKmTWkzHM9gO+weTIrXyPWFD389
2oaLkv2cXXCJguRFoy/IOCA7kWYaC8aLCOFAIKCasceSz3+Zngrn/fnrgVRpGu1yyD6p07rJjnSb
ygLTMFOOsIzOtzMqpfloIXDIsyTvl797LAGxzqDOxw6aG1Nw0QRqOvloSHE4cqwe5hZj6u7+oRg8
7oj+scrKa9EFU+EBpgBYfGdnbeYx09DUktkLQ6zNVH7G00Xkr5g3N77UPCGEBg8gvCXiIxsIY+ZV
c0h8YHjybTNN7BFb1M1lBcl0yz8wYTXecns4fSTvA8sFnh7W5WKe2RUpSszVjzcmFvriRfoYbfMV
GZ/M/Xq7t1OLOWV/0K0NsvYV0D8OFAKLrspZSPN+6Qs6PTt5LszZeIE8DBdEmf4CKAVlkBlsYkdL
ztLlbITh39OQ8Y8WDZOeQWksrSUqhEVrP0zetVXN/NaWtuWRLWcGIdfTPWSfKNERkCVARMI553BD
O0QcMiz4d5yyJTcbprsb/ThGt4B6HNgXzkKbzseCmYx8JqYFNyQn+h919n9dS2hIEH4ypv8iD7Xf
f9oRfVnIYdm06iqn+ZnjJy47t38aeP/QAPhEfaCseUQ/TF6AOf1tCfvPy34Z9PhqWpO6pMsrZUBZ
UguRyWnx+HCOH2qhfAO1iZrguRji70Trgo5csC+igcvhbl1Q/xuDpz4zUZpQOBT85YyfQ60S8icf
cPo4JIscTTmUmkxvjbfVabMvzUtm7p7Gm73AzcBptONRIjfVyhZI3XBFoF4zybc0S8gtTPiMQ2z9
8rn0lveL0zVMKFhBL765neM7sijJOIAdeOp+4Wj7XR29bjn85SsQPvxGCt2msZ3X+WH19v6C2oC3
0RnHf+8G4+/lskY5S54ciHYI3eKXvTcaqajRG5Iwg2M7mVZUAsprLCwDSpXHY1k8DpIK0I4s7OCz
rokdutfHLp6jdXzmIJLE6425ROyOEzcaBEFnub6O5EGKcEwy24dGSQNlmlc/tGa/28mpt1WR+0JG
hslk6esW2gqx9ijCyeoZvEt3FDPhOUPshBiEgm70+ZAIe9EcsZ/mXQtukUQgxqLHTnX18SpNl/H/
nyw/vCEaHBMehIEd+8ULlEdZF5Iaoc8nzDDiCYU0HfMYsOlYeqfVrj5n/eg29/vs5d+fn/S3EyTM
bagtOj1ZafzlSpSx/riP0nSyIohKgvlGO4kkOHJ8dhwgdW3ft598ehOKook75s5U7L6xieNWRTPo
cHY102F6ETuCugQZkvwYFvfX98e7GxKzFKziX06RqtKkj+rxLFb3abIfvdZoQEf0BE1XM+RF4iW4
YN5+aJIOt+zX8xXtpv97yS+dYL3Ix1oT99o8qXWibdbNgzTp3CNaxvz3xcdi/MNLDd/9f5a/KICS
Uk0mxarggFrSOjOrX6CsFCR4w0kHggZ5K6v6orIbKzsUXFMSoeaK3Q3biPGcM49B0fzbr8Is0igL
eh9AlDJgH0aOSqpeuYQUubGHoHLO2MW8VsvM/Oj+h7PzWm5by7boF6EKObySBAnmIImS/IKyJAtE
zvHr74D6oS2aJdbt7ir1ObbbBIGNHdaac8y5uDlJbwxkKgHIMt1lfAz2zTp6o8ygcfRMcMrEy/AQ
v5b7xDZfUPw4rNsLojJmNPbcdfOkpdMqRw0lUO0mdSiY4sLicL0zpy1i2DnyPLZvbIC1g/ERLDDU
RU/yqWayVebAxRx6gPIi2lDvOsnUhss3YkSMO6+5dutJ0swXARZRy6Oq//32KnmSXTLPMnYFcrCq
XMT+vii3rkXl2y6qlaksBMLGUnMtknXTaaM21oJkKrBkguSghha5Tx1jm41iSzmr3JSYqbOj4S/z
0fMYrngpNP3R0lZ1sDPkZSS+ykBbBydkt1o5gCD9hn0cFTjpNFjnqNkLyi6yEG2P4bPVsBeq3yaq
pmRvgpkStB0OvmlV3BlmN99xk8VVg/lnaFDXvt+GUrHKrlcTc80Gp4vSlXuZqpFK38+atAV9tnpO
0EqBlLi2wHH1iz7/zNpPDmziAKzzxUx/G8XpQtebuJE6JuM0eO/F9x482p334dZuAMPXGACEcYbw
y+8XGgWaYFzCQN8JNObiqeYRTXCoEBhXM0lnk40IVXF+/kz51gL292de7UCEi1aRneMauxQNn7mw
qkWOzQ67HiAhNHiew5qWIdKsHqPaGZRt8JmWKwMBSgCUYMthugBeWC1/vqobNi8yT3TJklRRtkga
uZqDgsFTiqZVhK0erNKG+Cbcs6iQoVMVvPMxyrWenaB3B5Tx5TG/nvr+/tir+WhIVDdIrdxcE2ku
DvJs9FkbZb1DrIB8ZBQRZNQMrJjEbeTjOl3wNn3PgSFjkys7qoRtumo865caaatScnLJkUv8pJUH
mZVVbECjZVstSC1IVGl4ruQp1dBy6fvtyfL7U6HXZE7ZoRnPzMtvOVNPphvB8dXsKMjOeix/qBYU
V5bHO7f75iD463Zf7WKyNpT7wSuGHco+OzkQpzaeCSftZqymJXc+7d9+Bs/WksfugkXm8D8tOL+V
ErNsmHBlGN9IozXi3J4N0veCVX6343driSGLGqapMY6jryXoryVGF3irVMnQd666zsuDR5XaXKQD
/fQpj7PJH+LmmJf7AH4guRAU333QxE6i3dtz35iLCdQl8lKTLEAiqvL93baEtsukpDbhoT2EUG/F
VZ8uFCFmQv3N17cC7N8IHppoKW/g+wybhI1jA6r450ct35hj2GTJWHPGrEW++vfrKIpcEL2uVccM
H4E1wUiw12Ql0mkApIhHpVUJESao4dJbCzRJBP9CIEzrqTu8A/H1JqZ8CLaSeue6pBtDcGQwkBzA
fwxA59+vq9KLNBXUNNgXjWq3Yj9r8kfZP4bSy9jKb+gINzKSO12ekKbATvnn23L3468mnLIfkrZK
jQuHyWAqIZzpvZeCaoa8VlBU9HsLfRWvPnlr949jt4bG31/9atZpajPQ60ti7hrDifq1Uh0H8MQu
oMmlO6xZIC8cKypH1JxhWKAcUJAvK/fYDjdqxuwQaDJK/KDTeXUDEkW5dLIgyeuyMSay9pgUjkrZ
wRrm1qg6gemZsApg/VCi52YIwVZfpqY+zIX6fahV0F0tVPBN2d+rt/0bOwRE7O8Lu7o7YSDXgSL1
xa5dUUazXmQbfoujOfHYYs/iuYqsYlJ8EF4ZULUMN5ff3kf6mJ3rFxhkh/SVEVM+1ocKDAyRRZQc
psISAdAdx/wX1+xq6Rh9d0T4UZcEEnS1juZqUkdhmxo71kusTZln0zP2gyVFylZ/0FIY4495eE6H
sYGruruC2DoPmclCU6adRer9jtxE9mH8+QbSIYk0l/qgVbsoW8XZU8T0VO6ldM0MhTgpoJEvL4d4
zU8GR50/arRXUMiJS1HccUIZEEXjzUhtmuaIt8AuAgYJiSExt8xu/C4/OXeOqA55Fgs2ShkuV8M7
oBArs5GaV1HbXtK5Li8LvKlAYFDumza8Nc6pP796X2/2P3eOe8fBjy0P1LirN78OGlOOSS5lG2x7
O6rlcwwrLV26D28tcQxYlU/JXv9NTxMdyWs4Raan0A4zjuGj+IKHbm8tcD0uEItnUzF1EL3b7XMG
3ls4CEtTmhLPVT7/fNHSOOr+uegxl41dpcXh8WpPmcS5pBeaZO5cZW7WG1RUnrVRlKfQtNvaZgss
VrbXLgJ1zUnxIjh+ceeUdmuLZPD5WD4hao21h++3zUjKixmWQb4DRzKVZvsD0srptJ78/EXH1/76
exrwlVSTzxkBj98/xY3MIujjniOCupYtCGWLn//+mxOvIWIRHmM8Rx7a9w8oqyIMci0zMQJMG+pH
gOqh/IMvqrcgk5jwypbs4Zn3cOdzx9vzzxdD4wxNQNb5n6vbV+iphKxRM3faV9lmqO0QPq3l5P45
U5aQ8kNl44WnTlonwr3drXzzrsoqN1aWxyrM1SIcppqkRJZe7MhjGv3oezjOIDJMYhKWwWWWhivp
QVxp7xgw5X56DimyUpJeEPel2eVv3OR4AWiAHsxzvmqf6MvMR2touLjMwP2iBAA6sg8eMHgNDtVy
aR2ukAM8eEdqTmMPnQTDSfRWrNUlxe1+j4Rz360Lh4y0TUkT+qXadbBGsrNBxew9OUc7yQ5OujLN
NzpZyw8kJLS4LqSpBpT4kb6a6Zjz6uTS2M7hCbvv7uTBos/pIuPXpu3mdSfOvQ8wGRMwTng/AOmI
U/e3+Step28BVcNgFr+1hGp8KI8/P2V2k7ces0I2kizpsLb/kbM0jVIpZpjv9CftIdh4Z2HTHaIX
sPYQFZiOP9VFvMuW9W5YhkT5ALWmI5HNs3kiUURc10/dMzqEjfvoPiooAw/iAXHrVl8yTfIbtS3g
bhXW6sKCrS1BEahXnJRzmmTxwkNeEK78lfDsO/BC5ggeDjQn1uYypDWjzLVlu5b2CkiVjbyy5h7p
eb0NDJHyPebXbIJjxxmmEf0IuB7zAeVLRNfbt/Upp4QlXSYnX6hLfxuM1RLYH56DFoNHHy4M2zyk
kYIpZ43abuISj0PFfG2Re6PbJhibdKydL5IFbhyg0P5cHGHhotNDhzBAiMdruuY7YTkgVWlWNdSP
JYlsC/LDfMwqFFYfh6O4DN50wDX1xvswX/pNtEv5Q/U6tGoawIDKvzrxyZTFh2+CvIBuwmVlLHMH
BN4KFsyBrkjAyFK5FuNV3ZXreo313AHmsjZ38Z3pUrm172VVHl82CT7pdRHA15WLhNwz3zVzSi7n
4YVxBx6GxER0KIZNgAwPzJ1xmEVJQZ3Ze6ABgEZBWBqv3oOFaujO0Ly1gsDlH5Wxlgls9GoOaCMh
VRUOSGuheL5EBYy4T6tjKJjWRDf3g27OhrKD9/DbrBG61McMdWlikaMi7hvCQbLSDsiSaZ8N5Zg2
666B5+07VovnGMzTnWu9NV8Ru0Y3m8RrAtaulmgVRbmn537B+TA95+fuYpfH0bSuTrqSyadxGiyw
7L2ErYxQ9YAriR4dx+E/xHKz+t6D3t16qccYBwNyp8aZ7mrNyHu/S9o646UFQyYC/5mT1Jl1d5am
GydHyFT//ZSrL61kORFDhH3vUv/ZwAVe71H6NfGD5H/cub13vs/X2P3rjGpIllUarg+GzsymsRbN
zK6Yg+rVqDAqtTEvqmxaSttUP4z+j8RAaz5J9SmXE6FSan+L9B6t9FnJqdgpmCeTxZjuLObbpsI6
G965Lzf3PiYnSP7LuVr62pn8dblRoRqVbhbGTu+3aTQjJtFIlwjtLzESf6ftFmKzYLtJHLWWzX1r
7v4vEgAyv1EAwOUZD4xXuy857/IQPm+8SQzIii55UO3oN9jnT+ho40exdBqUiyKmu9FzYN1roN2o
YHz7+KtXV5B6y63cIN4QUSU1Cx16VPrsW09iexai053BId6aKExuNXuCcYP0JVL963bHuhi5kVg2
u+ol2bSfwwvEtEnETIW6Bk2Bh1BAc5BBjZvdt2iRr6UHFv69tEzX6adHhpIyHV7GTme7DY/uK4bh
R2Xnzt6yR9+5HMxFtawehDfFSacDXVdWIBz7B2znY5LPBM3hZSRpO4MD6gtFEXvvbTm3pvybvnQ3
6qv7mKMTI+P1AHTlsi/WaL4W7+6ycIhCnLyrS36bjUm6EE647GfuXF8O63JLVgPzRkf/4ilEyyY/
9HOK+YC1xVdaofIhXKTvHEFYZL2ldCxfm1X/IhyNVXEuPrNPYyEs6sf/bK6xVdjsvQ/KB9FcU85N
iCxwkbzkTvlG3T3Y+s+kSC2kfYk0Cw+nY76Fe+3VemyQT6/Mp5o25PRJpYdOUuZMOchbnM9oXqxF
scv38QP+QgsvIJKCYGa8lk6FJ4kMth10zJmAnoz+/GXz9Oo+oDuaZIsaMsbPQ+DmcBuzgA0FZApB
tt+3yGqveorWjLUJfd2mdi6+VMY8cB8MAEP++efPuv1yqxQBID0CgLzuSCd5remxF8YbTv9Zg2gj
+QJLedI5b7dCtsCnR7eShpwijj+TMT7nzgRzw7NnchYYg8CBycPbvdqbs2t2/ShTjF3o0U04cKIu
xV9atDGivWZsxw9GNSIdmOcKdADxPkKWW26E0MlYt/25Vx+i7EkxKCjO7tydm2sC1Qh4VjJIq6/q
2l/vopd4A+4MlYdf2DgIDGsfIeQpUbiQ6z4RodIYjlWshXxelJsgW1MfH7xVd7cteHNBJoKZriX8
W3YP34eElytGytTmrj3w2ClhS276O1R2nWJOSvPcSAu8SXozlbEGdFM9qexeM/6Hk+F4ACb0U5Y1
Rsr3S8jdzk/KnJNhQxRdIx4DM7/zCdLNu81t5qBkwco2x9//624Lfm5cVKDFO0q2ffOUJIRngopf
s8S0ALMDEqVnkr90rZX12VuOaNDScmjO3nnoNydgaKfjMVukN3O13TAbTq+lbKg43xYMx0DY9t4x
IGdVWsrRieEopvvWw960wDDLEBTv1cAkcXzFr0+rlgzjTKRAIv2z4NWmkGlCXBm7ztxHlEG4hryb
gaOjsFQIaxOdT7RhbvA4A8bJ1OyJTkOllZsXSjjoCQz0S/2Lnj4VCIk6mqwZijT3Q3VPEZVen3Cu
OeUjvXC6YWr9AWzr0eIoZ5SL9HRpIBkjM4oGuTqDPbLyBQe3CV0/zugSkRkKLcUVZcqEXX+FC8NO
8rkp2bg55WCfheeSQlZyKvis7MmqlxkOxLkUnUKSEzjF6PN2GMEzPhbsbJYgGbQmVDgpO5kF+qzA
idxfhLhodA4vjuGvBRzU0BDp1uqI5d2T3qBGoSSUVzsqV5Raqm4lkl9jrth9jFALXol7mRfSrerB
38/jakrW8569qdpRxiPOJ39XjFHqQQFPTuYcE/XqBd60YG4EaQ1H/efhqNz77Kt33/QGM47Mwd2J
2c5dpIBYYmEHbjeNVgyCpiKgxeFOqq+Z/yyKZyYC9a0UP3N3FcevPKaqOemA4uhmW3NuF++WREoy
BCyKkVKwEX+VsHHke0cIY9wUXQ1h2PNM52zYTE4SV7csSoJWjkyv2AH1nFpYAvodoiE6/8OcZmy1
ickAPLtHYEJL07ZmQzuRluVaW1YzNCkrVEYrThwwbvA+tluYRfmx/1M/RTMINdjSyJhatujk6JTO
9z7d94nvqCRQaWuANr9CO7Rp2LEZwCvSLkpe1En8VCGkWBBux9iz+TNP5sfoRYgmz8C07FeqyMsA
OB9igRm+xYn3BzcbPgXoSsWeIstvlW/Bbnwu26Ozg5KNk/4BU4VmbzsCtb0jgsT6j/fLnaFJOLjL
HOsBzotnCDce9B2OEpPnjHiket06KRry58I5EL+1+hM+kYzTsY6RRcW5ChrgGt12NYl+exCPUIka
k8JB1mmTTQuT41FbgEKg9pk+gK/56CBkPHr8d7D7ZbLSpgklgBrtWzVLAcroO2uZbfEsHKBI7PS3
yy/gHpMY/RyGMlTwx08qTaueDBZzSrff+aiQ3QujLu8JlgbkBmFVrKDbQFeEvub07HiSo/hGPx+x
A/E7aCSGV7y6HPsYX/LIoZoFRG1Ja8HYlE65zvmlxpmVbxr24yUtJcT/JFk9GotyWS5R382qp+go
Okglg3WATj9bkNcFTere6nJjWzWeYgiwkKnYi9eH2jAo/awIK3dtVCsVK3Jm/gkTvrbPbdXdFRne
FvyqWDmX4zKD4NadhaI1LYsHPxueShF7XfDy87t9qxtPU459vkiXEDXZ1UvS56RbD3lgbEI13leR
aHeJaIuYtsusfdFEEg86NO5m4uSXz4vp2W3+K8JTWvf9JgfjpKqf+XCZVW1lTsu+glP7x8Avk6p3
ukXGePb952U2oBXo4O0VDiffV2YzSuN06Nwe6nxDqk+2JOXDMeZE+QTb0onXFuEs1aY/uwvz6C4G
nFzGLHX0rfAg7PMzFlO0cNVGJD9wHNjQk2aMFfty8FHqXGbPFPTt6Jmqr13+GhPrWHNQ6kiOBwEJ
6zLMp51/yDHIXM4+X5ekddv61L9cJdDr531MESKyRQwZPz+ffyOa2QWg8jOIUIFuSOzJ9+8dNb6R
xnVonQLE28M8Xnv7EpX2Wdv7Z/EYcRv8nYbS8LV7DA7+r/CU/sn2Aie2ZK88g4A7hEcs4MVBcfRX
98M9lLN0KcOo6k7yQVqZQGoSu17C7bJ1aVJsk1VNVQWU3ouEG8V/LB+VFUCeeblK1zPjYGyIDbaT
J4YKOLhdA4Rg4u2tRzghP3/vf6MW+N4mKYZsNyUG59d9+WsnZlVRqxZpQi0kwiq7GOSN5G7Zlwul
00c71TrX6IUJCWCa8I60PoSLE7fzYKVb93bgN+p4JsB+SrqqKXP8v3pDKPSmHfblflO5WzYLOfrS
y5wYCg2PF6xqVMb1650vP/6V14P974+8euiSX/mx6fFSpraeWtOoWGVz+nNSanPmj+Rffrko4+39
rNLbn8vunm64SNHtqswwSEhRBI8UWJRXhXGqWHnUcSa1S+S58N2UAFwWGrlsZt67zfqtyZFuD0Ik
+j6kIF0Vv2j0WkZauJeN5Nl1EB2IsDOFP1FkTSUNCOVllol7M9sK8HISItPp/mZ+uR1UhK2hMSuy
bicNFvyORTSeH2Nt5rn504UXX5H3auYtqvbTPRvDusVE6xln08JBXsK2RXDQUHAeU6DTzzJ4U8g3
KNuteWlWBnwTGQ46OhtfjfkLrVkZnTD7T3N+U/ijweEzCnjuQ/jaYtb3w8SWJcaEbKFbJbIxzmhg
pjP+fDasC1OYCWGxRl25LQP1UemHmchX07AS/Tx+bh1niSexTHFM1tUV46paJRaGwO/nA2rrt445
zFuZS3UpL72l8FSRC+awh59rBw+kN5sdZICp8/MVfAn9rkewRQOEKjPHKEm5OkipXWcKniR1m1pc
uMlgl8msv2xrRSfqB3iUTJk+oSmzDNyFqOPrjHdSQvHDe6aAPbGIJs6Up5xUaDhiFprMXTdy1Mgm
KKiDrIf+UQV9YM55+XgFS9LM8j9+u+AUkYb7uH1J/XheXOjbqo9dLa8Uc/qKZrYYfvVZPI3UV/5/
Vv3Gz7uqklvLlGVolNH57iLVyu/TdZPgDRNLiclCnlnGqhk2A7E84KYeiO+AnvHzbb4lNIR3/d+P
u5ooLr40FJ7JC1sFv5ieFDi04OuGP10O0oDABnVxqU593y18aTziqP5SIBQweMCPQbUC1JpImCt3
eKjJIxzvhqXcmz61G5WDb9d4fWy3mly0TFdee4gFEpoIqBtBvZbj5Jm8ixphWzhlUP6O/B1fi6c5
+u8qCWZt5X39eppqx0IoTi6W3uiyEBjL7oPf5Y6WC3uLUowZt7syFEvCY+VVLVXnWohmlpos64JG
GIo6GeYnu4rVIHfbsrj8MuPuUOoo9IdhYhiunbrBUQ2abR7T+uL4eWGHyiUiBS9xtwG6sYyZlGEy
1BEpIauzngwkcbVmgxd+FgauqSnmjckZDOCJHzmDgJkNY5iMl+OyjgkkMYbIEVEY6Ab4/KcAsYao
KLN6oPCnKbOiwv1xeRxIue5yFvPas1WTAGTjJAY1mGoOAMxBtRXNex20+OWUxcVCDXZFYS5LsmIt
M1m1Vriro/qjqbYRESFFSl7mAJA6gCo1XnaKg1raGkV8uLAfYs8Ot75VPhEFjlGY5mPuflw0qvyo
P/kDEGGUsNyWnHSKlHaevqy1xI70fO+Tp6b3xUZHBlPD4CDe0QuonwrKFNTHYxD+cY3wowkIYYh+
B1qyyFuNJPXdyMyOZR0BLNVMdmrRHNRO6w57yhmCUC9HSlMuBU5IuotACz6l8Bw0K5Wj1Z2X5saC
Dl6B14ZVBjOneDU7anWv5hcrGDaEsEmqLZZnUlLcRWItoY0y4wza2m+mnjyLwhU/+Wf6ljwod3rp
lpl87x2+8X5Q00L8TobTyOO6eoeNuI70REyYKVB7wReMlkikG0Irgmc/FOblZXrxT0mGrodRZ85y
a4AWBfE1mwpEtjCJwYACDOoXOP0kNFTG8ef7datAOxpeWUbksf2hXL3AYYiGS5S4X3wE05rOCTVb
X8KNW/3OyzkTDiRqo44h/m1iQEu1d6iTO8eUG1yMkRDx32sYK2Z/bQcz0dVaHERU6XHmQQHA3Bd1
73kyRaarbsIRPSm9akAZ7madjivV1UpGDAO5fRQS+JrXG/BBjw1Lr8yefQnK4wliiba3e4ri+A09
+ge5dSpoPgpf0zybo6TZyu4GStKdp3Bjf/TtOq7uQF8luliVKGZxUNndUllnD54tf1nmc3rGkGNO
o90I+PPDnU8eB+C/dwC1lDT6XxXtamdWBGGtEjjcb9phbxIKonHW45Hzi9OhPITljBpcAUgRG4I4
jPfozuffHIAS426MW8CQol9tJsK6NPIhLCs66VTAoVYUG4BdmzdtHtp7fsJZsjnmbCXHcBRnwHTs
tdRX9Nf4KcSbOpzo8SzLuUhS6ohPN07ozR38qPzauwfuQCecZLRa0lymlzSctUWyxuq5aX5rSP0W
8otAuvVA+/6p2wY2vvtH7wElxauCq98lC9ajK+NOaWVNzsKMBvFc+eJ4IFtAr4GDYx4sMOss8CxO
pSWa32X6rO+wPGL6Z/HaCs5w0O3L4l7D/0u9/8+D++u+jUPqr5em7iTJrXvKlBokChHWSA28ACYF
0p6XGsIJGS7Tz2Tx9W+okbhway8Tb3iGDfkY7rpZcsgnss0iNvIqVpcZFAvQHqThvA87iEJY6tBp
rNR9OWNen2G9WwH4Tze48Ox8A5MXaINGoFC+fEpn8Syi4NOCKzmauDw/fh4kt7a8FgJjZSTWoBv7
qmH+9V192S+a/hJbJ4q94Gi9zQB+N5kspbeLhDG3K6bdsB2rVjCMt1R/BMAKJf2/0WfFHvzeCe7W
pK6jt7JwwSgyfpjvtz6qjKHTIg9zdPDQx9YiyhyfTfBJqX8XtTtpRxCTYUDvOhgSSRkl8PP+TunA
Gksi14//72u4mjEkqRV6M5Oqo1asKuRH7h4VKKlTKbSIfleWJ5b5bG8eS7bWKDwps1V2TDhJsaw7
3qES9RGuWXbSOjQD6t8LyedoM+/eTHS5T66B8xfzshudCGn0u0XxBtQ6CubWzthqBNrHu24VpGvj
DEzV2BjCMvpD+GplrEPel4VX2+zT6lVGQRTZTwrqIwaxigDMDzYa0nwd9q8PKHjuNxO6TiU4aRdb
bbPHpycXp3Yvo/gBNqcAbk0d9cTqjRU3zIktmnF+KJ+RKHSvunFnuTb+vasWgp7ROahRlkGN8P3J
1gTyWZdYljZhfs4bvn/3C4ZhRelVKwkG92DPXMDJSmQR+McMI7MY4rg31UkvpLaYTWXYGP3CbMR5
qoT2YB2D9qBEIWHm/Klmo5X1rExGgjoJsXGwylj/45FXS7lBSJP94OaL4UL/2d8K+lOkBDCT66ld
9vjKLqRXpMFD0FM7Tj6pEOiAIMG0Ww6BDkbYgOHDNd4wTYuUUroppMykPcIdBQJIzjgGszBXTl1Y
zC8QPyPIpBQAUffAKyl/6UFOaNyL5GobGSicOBDeOWwHSmSEcAXnO6/zODa/j13LkNA104Qjxucf
O46fy5UUFLK2y0aMgXoqpb0oSJOec5TVL/JM2KUIMAJyv7Jwq2McK0HvW5fkIS4py4jQUgL8JBFV
GgoIAaKUSwBg352XxN3VfbcJjXvL1A1rIZeMfGrUeyFa+qpo/TUDlUbq92YQaruuXF0CLsa2+nmJ
wI6Tgj+/yJuKsyfpN5DcTHTa0/i9LhYRmSGU4UYV9jwjFpiwrXIzmI8G2SJ4kmZhfq+T9O8+4vtl
Xq3mTVhUjaHH2i42XujfNYpDQ7Ps1sOAHffwPzxGmQTgsbHOFurr/PrXPXG1sFXAifU7eZuysHzC
yJSRaKLxiCdzTPSTN88GdpRMMpw47MYXLSyIZHWxjaV051q+9HbXQ4rykkWYF34YdnLfX9zGDWjy
a1qz6wkBzqfuMpiTMjtR3jDng5DCgvISfAhv7OmehK0Jkaj/QLqKtTw4KbbCQkgxDMFiTRKJd1Ym
wkf0ZB2Ex3vP598KgsWsomPdURGnI+j+fpmhJfZ5nIjazkwPCPdjTrAl7e761HbPFQWnXonvbLBu
OHS+f+TVkJBV1xhS+Ki72vYSckadOFrW6DcxggPop8zu2rp7Sup5mMK0AkIh0P23G+0tao6luvT+
/1tdbJdj2qeMLIQG3tV+b1CE1vfakPyD3DGE+EBHYN6p5TwI/VWh65OMY+Ilty8BRLxmiqmLFbRa
SD1pJPSlXVj92QWGSX7HrHdDHcB18X7jpRrtXepVcacNMiTcYWbsLIlkqSPGCR4Q4nErOkqxU+Gs
QLmr2lbK2XweQQo3bUPfIA6581aNI/V6JP99HVcnxt6KCiXkCnf0pOlpd6Q3XzaltSEZMTgM3UbV
EKVMCo6xhpPq9gr3BbJ2lCGIFVSLg9OdnYZ8+4K+IH40W5mvv4/ZLlFaMYubfndZJmiyX8JT8Fif
u011oJ2FNZqK68E/YC2LNVqIGKom9wR6X26Xf+4J8Z46gn7uzXVvre+qoiyq3tghj2FGDYOVHC99
mIWKzjoBdEmgTmus5XhBgKwrskJy0Cc4U3HMejmIb/Sy9OQUtRtqL2V/QNpjlsuugGQjrYb4s49f
A/c5JOJNcPRwTskRmSEag6x9lIx7i984jv75LtxHU8dpYZji1fgX0qyRihwLvgmr7xdpKJxpsKht
u8lmJNkT4gbZ5Qnn8PwpAov38+i6oTRglP/16VcP008vsaJ0RoT9iWJh8GGeu7cS4DKFhs9MRxg8
yUmsvZfUTgv0zre+moUSRRTAAKRUitbtCkmddw6DZfvZfiov5kp6JI5nrQDB1V4IfUpz+vfpCbxp
NCbbHDDAL/UVCpliabwr89iBvjO9PFLDs2jvPXqnakPAVPsJYPUFThXK9ewQvA4wYTmd7MDp+uvm
kBO/u3GP5ralRvdiEea7IiUHlyRKG/JRXMCo5PShfvftUU0/EEHJUTw4WPOSSBna7VvylxrsDfLS
R9qtbGEczSz0g+mjRiYu2oN6Wvw26CcsiMqhqwO9c1ICvgNzCqyHfd8cng64n4qTFeTJz8vvxi7l
mXEURqwd7gAsViOwJJq8w3ibX87iiy/P2tImJBAC8+8EF9hOW12c9AN/5Sqfhx/WkVeum8ov0WCr
uCgus3qpbtw3pPrr6kggAcmaGvw8iklL0pgwYfCqpLPOJndnp3zyS6tyT44yXcNnjsgkW2THfk0l
hBAvSsfNxt8lj/QjXRr93Ws09Z6xVSTvyabw7O7dPDYvw97i7IcIZ+XDL3JPgJPYuJvrdjKFL31n
JvpaxP95dSg3Y+1hCLNB/z4T6XJQyUFB52Nk77xhfMDOoE0/4f3dWTRvNGapIIqcN7HyUky0rl4T
En5j3cfqu2uNh7OPGBCeAGE/sCi9rdo6AYHd2jFKFDwrC7EnRCqc5QRVQXvWmue235b6utZmFTCk
ClSD6giAjcPuRTc4YDdbyYLrOiaQBA9e9G5imSE7JpOnevBLJn4zWSmk07AdgWNN2sfQ8jw4vyGp
QHgnozrB6ELZldwBS5gX3qoeHgZMyD5Jlf66l+yUnGug5Fr7SCBJNICR0CZqDgTLeJVpMovzwthE
BEzZPjE+DVqUSthEiX3hlKBiyZ3+POWYt3b7sBLo9bKq0i26evWHUfldQHUfRY45RWjEZnR7G/y4
+YeEH9R6V4YNrm21ecWaKHTk0GnPbE+GZtVGVBtPuBID4BA1KQAbHxYWoA2ic8NFFm/j+pc0/KnV
ZqpzO0qmsaKLjoqnrSEc6N6vwKTvTZNPzh87bS7xmqItK2vH5HxZrfvygXWz5qUDSkeUCyZGwpOV
pdxTCZ7Rj0Yuxl4oE9eGSkvhaF02irHIkr0qbBR6VamT5ws/3CMOY08gyXOh2frmUaElZRJ3q/cn
dggj0OUir52u2fJ/Tqs7TpQvefz1S6ERRKFRwuW1uDZ+KAEFk8Dj9pbpH3YsZXDoxXKGBxxvgRi/
CKimB5xVPz/UL0n8T596tVsKlFbNrKCqkSdMs4JYlmkjzEigY02Nh2X+mf+23gkM86D2MSvJxxq2
X0LcOKnH1oJkwBLRNak0BJuzNX+W473n2YgI1W7XdnMrOau6A7qnJiZoWHcot5qXwJop6BNQd/cL
N972bE39OT0YDTcziPxgrjDv3ysQ37DWMRHQ4TTBRsgqEI3vUw4KXVUtAjSjMbuK3uR4HywrHblY
P1Pcd0lCrA2TpCKJMJYUO/VkMtKgzEfYDgG7mH88ObJjysoZ0LpMex6kXw2ghrGIcfz5ifyn6/rv
I/nvpV7NWS7M48GTFX1kD8HdCDF7KRtwkiM5KrLwfjujwDNg6zyXYOKLO6Sv7HX97HwxyklSIwN3
kKQ2ucPwvhhL/hpUkrwgdA4H+UFNVwx4tpr4UN14zq+zQ0Ltl3m/M+3d8J8s9aT1uwI9+4irEoYD
mzIipptuxV/TeR8QE2QwPJb0J6hWBcvvYKM1vfRvWT3nH7yWZ0qUpoYTUbYRZouwZt2TVbHLk/cc
VPAqI9EWjIfLm4wwpd021pxU14oqrIGFkfjAg5/Ou4E8yzW/YpWnYtiXJFZcoKIqjkjWo2pMheCh
jH436aHvd8wnaG1x3UYp2wQHVTwgddy2C/bU8rDh66rGJFfnaXrOQiZw4GHqEok6bhRuAnOp9YfW
EWVxpKpisBnkR5WqFhepuTtM1LW1EJQVR4UuXA8X/q6t9178Qsp678nf2Fv9PUavJljDygorhzy+
Fo1do54o/MSNMql94ps0jrLoJi67SjlmlxyYfjjJ9TvyrRv8r28vybV72QqSwMwE2XpMNjOiRmcl
2YjltNsIEwBL4ZSMjHN5KHATLe5tCb5a7v8MenyaOsRWkYrd1blfNJImUosBhJL21jL5DEpha20+
q4hC02pz8n+cvVdv41jWtv2LCDCHUyblaDmeCLarTFJiJsX069+LnsE8LpVQwvcN0I2eRqO2mPZe
6153MLp1NZb0Re0qsh3jzsQeKQxw3EbMWHHTWXHpp7lFiKYABW6S4Uxg6n4zLGQF2MAqXCU3vSQ/
eYmJN+j+Qotlcopn8leNlXknOdtmmIFaHyLzMazWnegpJHYwty6RYuYy+YmdDBKskQCCw2/bj8r5
Pjr5Qzet4dIlWukqxUs0rAp20mEbQviUSGP6QPzz79fkZgmOM+D/btXVlm2JSS72Qi8TbrHrtMcx
z0OrUgfbNil6rEksADsiBKB0aoUgX+EQZvFK13sY1I7aKfAZ3wLUp6C9l5AsvXWYYFLeSz7Of9h8
EHibnlbNSbhX891AZJnl4vWFcg4FyTXXBJu1XjzqirkOlb1kPBpQCYLuNMPoJdXGtGa1l1wG0C2Z
zqpugzjYF+1xCH5HUn3nzKNeufWh6chY0LLokI+v7qB4Pp5rrIPLtQXU/Sl9yvP40HsdttElnuo9
Huca/rTCtHc6HMDJ/GYiAhQIEtY9ZLvL45g9CoQ9Df3jLLI/DHsDAxHfvscPEdhMmJLN4RkLeBGY
JIpOMCUuY8H75EbzZKJhkTg5mBPGH34wifA4P/FfDb4MWTiZABs1i2yFvcesIwnCdLvcOy4Fr5te
sCblnSqfkRm7ZxIvxdd8CqlcfOgQBy5hBnvaCodvF3mdJ00wvKDJEPGh7j8IGyHYRIWmO3hg8Rhi
P10OsquE0+OH6QsTVCm7ZJPOsehG/Ht+GF2su00FA3ucNzH0WpnOacm9anzAFPsrQNAU+fAMifq9
eKVrTYdXc9+S4dbawpLDnJxGEtZ2KmaZ4SMkF/VeXX8T5IEsTna4CJIAe+nqOO90sTiGOnzPd3OS
bj8gf29VxG5wlmEEzMH/UMBCbP7/8+n9WPYK0wFXlmurSIo1Zn+cMYf0MGCK4cSvoEyVsz2tm8rX
ffLuNKRHOKwKbmvzEep0N3SrM+veQE35Fplc75sQCkBLdeTLVAV/3ggx76SLKp6UhXLqPX3o4Pfi
ZpbC840fdHWibM/g05mMnXyO1qNrbfar0Ngmp9cey97TWowKDMVImyaU/CTPWx0f+zrwCoOTH8p1
dVprKJjCgHdskQy1XWSUI5QGVv9sYk0wjLWhjhg9Rm+EUlkTPGiazlHeZDD0FOsrwIowIBBETqSd
HDAOKfCw4XDNz7QrKfEEeK+k1WsqpU5Xd34QE1v2UKcBEfclcT+MADXHaDCeZnyHP4rmXMpfUkqw
grLXAB5P5+eAfSvsVMLAP/N0oStPR5NWLVj1JLcZz2cVXbxY2l3/YRzXdTqvm2UFYPIUWmvaPOcU
dW5WEs/HLnpsnyuJgWT7FMVPke6eus9LT2CB/qxnk1hfIf0laJLo3+q3rhDzuj+bGEOFiD3FAuyX
dCBJnAUFc2SsIkUzmFmitlS0r6B5Cw1msxUyxNRJzoYfCTK+Rdsz2qi6P7sWacMNm3RdzY7EAAVJ
MhEIZzyNypm0cIbkOaPvHG+dpiVuWu9SayNiu2er6i5CenmOO0KZX5qYqEEBkvPxAhcI5kMEy18l
FynZ9I0+EeCMpyUdqXmAC+mxxcef/XB0ZIFap8SaFdcULgKc2dPF07yMj/SqdLW611vF+pi3G10c
51fIEpJseYRa8pIP7xo8JYlEIMS26b5p35Nwm17IIqaOTBdS4+YEuhN+W+O3IolubCEMjiYZkbZi
9pqGHewufC32R1qODLVGWLCN4mTTqOZzmv8inls5P1oi8CzpBMysoxjVwKESplLpl6Wjmwclnl4I
yQ4o6qKaxGeoSUvpzA5+zhzi7CvG25c5mqU2h1AIX6CC2xj4ovIID16BnlPiYliWW+hEhbwkBMjO
w112ogHqTxOVkZV5mUjQWUR9IoUdJbRqq+JaFHunCsG15IluzC/pgSwm0pUHPEq5l/17b3wMakBH
GqwKXVoHozgkedYLN/4qk4eqnobto36ZZMWmUQmwN/bn6lXIfoXhb61k9AwqUxBfEfB9cfjkRP/F
0x6NJb4Nzb41PnRjEo0azHNs5xb7kHixhxxPSdUPyo2uTKxoKSmNY6RfaeaF5laIEvQxUwxoteBL
tj60xh0aw4klL28eO/kAYUntH9L0U7isqmEKiKbVopNXM6Fe6bg9MPiqlqY6GaJfYyMOzcium+m/
99axq/lrIwOmwUpgnCp8Swt+DKEKIRLyvKmZqGgPWOEC+ebyqEaqeFujw7/XuuEuY7Fp4i3L+GIk
S13tmlGTyKbeBOYCllJwyRw1D4kq9eHgC08hIl+c1QmGw72n6O5VbyNv7e/r/L+lrxrRc6S2Vtwd
jcWgnWeteexdU7BWfSiTG/isV8eZeAaKDwb7dFmT8kj2HzYPeurkWsT4v4oiEhH1hVnuAmN+VO8k
RHwTMP76dZYGVxUYYiS6/XmcIKAvK0pufW0wMDm+RfXvLCWlETagMY54yV2BOwB4LwdIn/vH2Fyl
fCPRcckQmLl4Fn4m5borIcDh9l+attUF89LKFnrzUCRE+qoULFRAsfCkF7rdG5FXJp1jYgxy5wnf
Kjep1mW89UYjjWsbpMvx1JetFlqMaTGublDzVJ5UViNGfM6/upS5L/B0CiONgWFeuZFiTiUsdPUs
3BTCnfft1rv988dc3dUwJWfRjEAhh2wVwhW14srvMb/JNw1wiXq+AyHcXI6RHDYYqDKY6f75EEWz
jWtT5yHi3UXkRVU6tOWsF8l4hSh3LPK+E+CuXhlUUrDIYdhR2V+/MnWrmMM5RpUdXjw+XKSCirI/
20/nfl+U2NqSvAdegQ0W1nkMbwR6Dr6zMH0x9WUKsz4hIqJN30vlMTTnDH9y7VeYb7RszsRb66dR
u8gxF4kTG0V3e5mJrSeaywCPSF092iG0mEFp7EJGo2dheNUVXoDijJkaGs+T8BvRLclboBYS6pei
HmxcO1rSNpk7kSOWVIeyecNBT6goHLvNYK5OgeEM5pJWv6gYYgIXtNjZnyG1YPmUoje0XlFH/vtt
HRv7v24hegPG3nCi/jJflE5R34RZlyyNYC+h6YPFk8A6Eb2EVqgbE0zvDUlv7EJYBrD/sZppAB79
+Ypo5+gsF2IdLrF7jLutIb+rYT9XMJC6RO8d8I2mClNVle9gyDdIghDuKdiRSMG+F69BziZv08zq
QGpAY4ZqSsQoQt+mmgDtYNePnZ0hzfE+B5dCL1wL04t05xfcAgKxrMGUEakQ3tnXKPZFtIbTsVH1
daqA91S5bQQf+lMVvQBTKdGrFVM6qG9ihNE9PmNMi9Opvu2oiLZ56yUWVCJMA5E7mlPcXJHYZnd2
rhsSG3x/MCNCvw+V9a+vN+svfVtKdPPDidBeQCkxV+wcX1uMBbA/t83uezLaYn3JWDmC0jsW4mV2
qMqPdNhK6QY0lvsJ1d49g6um3fjZXOoXvgkJEqiKOCb1+zh1FQFO8gnjWqqowmuCxUld8g+UhIK4
yuVdc3wOumesm3E4R9YtaStm1hUoAmZT5DMPVNUYieWIXoUdHysYSdNN+Htf7rB6QeeMtvsYbjBN
lehc4/ItCF7ri52d7+BWN/a7cRwhKTraa8P8lrn8KB3iIYgSq8CRB4UzeMJozkmkq77Iqe7uebxI
37vn9ccKSCXRx+Adq37DMz9W6+I+tYQK51ixH00QmTvyIivHOR7f4qiVxhXxlL9mxS+t4K5fnEAl
wpwZonp+4D/UrEdofUH5wRgCytbJ8lVielPpMRZ3QvvEFgjbT8F0Sh8lFm/crhSfp/HPKYKOEn2X
CZ5wXKTDnoWZn4PankoyKzAM1n0FJCee5+W8zfcAr9jZspmiorbCfS0vxxk77whu6sYIbFEyfwC1
ksSpAhkQhF34oeiCK+MvimwP6z01J4S9OttyfHJa5akYRlBWBt9HsMNM4jR6bIjGk4piQkt/Iedx
BMhD8pfGqDYEg52AzqrjJLpBtnWW7fHfHzsYRuVOtpAsDJu6eMIQQ6uWPYPSNaGJbTUDuR3x6dOE
mQs7AAr2Rv5C2k8TwetliX4hvR9x65K2l2ARWtss2eGloRcP/L2Jt4xxsAL49/58a2BJaYrfoaib
TGau2f9FoV4EtT9HG6ZdlnC0K/xe+8jmTG0vmp327/wOTA0u6Z19+lY9xsKKSnevWRg8XMGiWpHI
0SCY8uJcfRiXetbRJzP6d1NzbiW2dWaU9SGmH7LwoOmbI9T/S/JB5jVqoc8iiF0ROYTQ0SBqZOeS
R81bWB5MTFKTlXrxG2NSXLadsuiDxRn5TOXnd51RbgwNRxczuIF41Oiwuv48aHA/rTLGXSjFB2cI
ObqDdVMu4MKoO6g/7fMpI2NN9lPVPuaTBYYOd57crfW/NwUSh0kvuCaCNkUTBYKAiS5fozpsqET6
Uz1BQsJ8jXdXuzz2p0f9E49pSyApoKfb0e45zd8ia+BxwM703x9xVZDVSdon0tDSRK+gvE9h8u7j
BXF67tpyLwvj/3u1yYgLRygOWdqb6+yRuE4JJilFc5Eli+EylxJGzDjqybsiecwY/P/7Dn+bUl7v
h2hLkMbgOzp+IH8+4VMeq4HFYbAWIWWYE3AxlFRg5h2fyXmavOcH0YPCMzOKibDW9ikTNpxHyFPQ
NwNcYiAKZa4N09qTff55Xq+aR/zTH4ZVOcEm7giSqN2hZt06L/BsUQHyFAIArqUyuqKLzSDKlFvd
usTVOrV2LUgnR/6onurvfMM3IpQRWP5Y7uoT6LPLqR2sluNJ+9BihBinXZ4szzIsLAwdmS83+vJS
AchUG1F5M7u3rFhUqbYTcpKDxV3ZQe5O+UT6wikGTu4L0RIkz3c0EidY9JkiwhQQF/I5dnqJ5E6h
Jq7BcE7ZTFLhrg7wJ+VwWuUNY1rCNNp82jSBp5edfySiPa0IplSBAF70RvJji0EC0JwBsfmoEdVX
NT4UDierX0JxU2ihk9f3uJQ3i0KQzTHglb2C6eyfb1CrBroMe1pbp/XJy7HbIPDo3B8SaRPHb8Ew
EWSDK84cq3w66fhill9C8R7HR//fb/Kt8RepN//7HddFsZVp2jFM4mijSU8xGQ8m4ZS6cnxhLMXo
nbyqnnDqozUzS8tvTp3dkeGsR4/BqScKYX5Mtkn8YBzn1dG4U7Te6g9+/rCr/aPp5dog0TBZBqdn
/P/01JPaJ0Odj6VZPGnNO/2jdKs7+LneFcwdUPgIZYrZF7nCuvVkpTDbwoVC4gMMpHaX4erRZOmd
jcS4tVUzkOGQUzVAoOvKPE21kqGxMJoJfI0tmjn+lS7yyK4u71RPmgI/0Pgw5C9ANom6uCHgEzno
mXwurPsnWetBM0/xLJU3sPgbyWmGZzpfyIC4E41+R9SuDJ9xxqaC6soF7jdMpGW8W7I1BQxFL5Ne
09oIxQdkwu5sOQSZDJlnhnuYhqfaxzkItih1OOUItQijc7ImaFGMenXpK9KzJ5BRWrgbcPPPE9gk
vbYyshVVIpNzRXmG7B+0PsbBl8sdWEm9dfOoElSsKZGUS9fkzhORl8nJwscUPRP2u6g0n85rPELO
9miB+Jyadv2hIb9bi5vzLNwP2Zax6PBlOMo6Z2gSvJKY5j9CqPHMPSbDu46BFDHDq4Lk5OoDeF3Z
Rs8lw9fZnY9ufHevjw9YsNQHDOJ06frjVzqhisILwQZo0PHIPU5qybbwCM2m8nGajno9D71eT/7M
vxe+kdcILPR/C19/7cJAYZ0JRbaOZ6dDhReuOu+9A35onEUIywgDXOEOhLMPPc7DAbq1Fz9I2Mtr
z6FPf/wcPuivwQRg2SVmd5ZsEldcWLDYqpm0IjFRXGpoXoxZOIn2uiN79SGYGi8v7SKej5WwW69T
DwLaBFwDZWvv/JLtbDvG5mG9RLQdfxCchXtRMt+Tzb/utqXRt0CDUaiH/txqZau54FGZZfABm0N8
aJ8SnalmuaHxP71+kII0N3A/eowflEXkHbf1lImaG/0u4J89C0/DGjWU/Bnue9mtObyX9W9rmz7G
8/ItR5hWILt2qg+Fot82fiULdU16IcmjpifdeWtubYj6j8u4qjl0NQobxdTkRXdUqYfx3HjrqasQ
dh9lySEJQr07Nb6Fc1kEkWEuQp0D9fZqU5STpmxzTSm+YyfxIvPPiQ3rd437NunWln2ZqD2xUpmD
rASKgvrUEwS+jxZm5ggfGFO1vw/VYwUx5jceTzW+UeVHd3JgxnvFL2E+vLf48rnERj7Iy2f4Dk/S
o7zIO5vI4ud+YbWOoG3p3AhBFn1jQnb0g/ZE2pXHy0I8q2vaOURV0gipKO+cPop44xtl1AquLEmE
wv01u69lrcnNTDBHmznqEyl4x1qMfjGJsOEPZ4M+uL0UzIZy16hLRNBRNBY1tPzU2RoFX4ysfYhB
jGMOLsaATGbPK8CARHqEXlTyusSI6BGafZYpFipuZ21eOhw1zXmZu2I7xVXlfHpp242Cu2MPPca1
LLsU0XoW8yRemB3vLFPwLiEnW9uirS8v+GQTo2VsiwieJVK+4xbUGlwNcz7OkI75k747Q2VJBrhP
nozVxml7LHwabIN5JyBmFntxspS7w/nNxIyEg2YoBCcN1+F5bxVzfG1bSPJHLmObBgc9WIemA189
nAfMxtA0kugHuzFuahczQAAY0M6aXFSM+C7boJuJ1e8gPJjBQxLgdapMqng6ojmnGZ65sQ6Kskay
wLFVq69VsJWFOZQowgL7/mX8l8nKMgFStG113BNU06gTdA1AN5Y6SkIs/PJIvuYc4NgCmFEFBGUn
Nwu/4I5JvDLYhmcep0GR+Xj0FOJC4EjDQzqGpjwDbuAU45+hRp2DCXYQcT/l5KMpj5Jf53xkjyVk
11tTIX4KhEM1MPo/n3eArVbwC6q9En+EmKOe86mVObm+kI1HTOZAQSB0IITn3zAtczRxFxCMOLV+
8zck8tCpsxIl/7In+FWxgT+6bG10diQumTiSOcEAwkFUdnpoLjMImLG2j5hgB3v4JCmZ9TggSYNd
RR4nPOiUIUP+8ujJ63ZK5AURGWfy0itsN3081MnnE4ptmj2ATfGLR/IoxhqFM2pousVJ2hzPj2U8
5Z7wDPvwDfJobE54RU7q80gCaz3NXEBPa8JVIFQ+iwWpX86j2DGw1+R+ce8aeaTX9cEE40VYsKbw
hItDqK9UfBzGOe+jJJi2FHv9cVdmp4mZyJOcl5W7C+oBDk7xgnUf/D3MXCkcLFR20a4LZ0Xr4wqS
R28Vvs4ypU47JkGW7UqvFkZ3p3n5a6PVAT0siDJIagDXrjc9q0pOF/OM6AifTXpnlEb6BQ7ogUIw
Ox/uInl/D+au1rualERBkDZ4WFzWeednw7TIJmbgqJLfiJPy6ClEyBEET2Cydm+P+6t+0kWJGsRC
0WXi4ipe7e5mIXZGKl5AXSFT1vPamAktckRPxqI/Xp7O35CqWjxdisdeY9xcvzUi8b3iGA/Ft9dV
2+j0cokmdCW56ifHR96FEZkKvzqwz+r8egnBChGpq8+FtUiDOTLROxWN9hetabwGbVTWgBip4nef
9QOZPHWh1RlHyIMJaJxyKKx1W+2jeCJcdln0IuTzizJPelKn5zmZMOkUfgAcjJfc+tSo6Cv1IZAX
RMuU9frcb43kQ8pG6iTfIHuIXq9InwVUZWNge8DLi9c/JpUK+jS5AvoyPB2KZCOUTyo9fVDaWv6p
Kmuqef6gixz4DTQJzBv1R7MGHbyswm6nGuM2eQf9uNbJjd7EiL5EeEHcCpkX988SRxnMUGryS39Q
7JfaXR0k259ta/vT89bvj9PdncL7umn8z3IqEliCSiSyOK8qqtAI5Fw+l/3h4ry4b5vB/r3devb6
0XF29xji4y//Ubz9dylcZRE0EC9zjUKa8iVF2KY1B45c0iJ19P5HV9s/E5uIx919Uubta8OxVAde
18bv4s9bSYBTWhunvD8sVu7HbPb78+hPPMd52O1Iof53Of4tMr2+OM1kZMkUDKDsWlEpS4LaHuWq
P6BvsFdvGNPYauP9FmhQJt78AQ5bP/06zXmAd9OWr76b7/uqWbg3g2ER2XOdMnvJi/xU9UV/eHnZ
HLDgMpc2V7mbnj9+/fsir/3yvlfSsevFHR+wAyeEP29oIhbqWS95WVpnZcAfK2z74m89Y/I6dxzH
vdPHX23e/10N2xcEBRZezFePT8myC8MHqzmM1qqEmEzPzmnaTO4F92lXs/b/rKMoImCjSIl47Tp9
rABo6or7V/tPq7dVZPur1SJi0G7Dq5pV3gLvjHrVbV/cl5W/Ogz2LGlz+3f8AceFXBJnWE+el7m9
PtkOVuy/fu2wD92Z6LLsxZ07cvsBjIQP2h9UiOrVLTkfk5aZX9YfXGTFm8Ce/Lac8WGnzgOWF/do
it/H4/VLTaegw3kdx3nK1XKqJBEBKab9IX556UYbTLwP7JfGfVMd/zAjm3YKf9T6mHHsIz74sPeR
s8SS43nbOGHrLpfe2gn8r5hPLnOn4vRrh3EzqJ9zZxO7Zl//5wkCTuPsN6r5rasxQypUiXxU9eaA
T64d0PsCMTqmR3tCZ3rxWv5/OFFafGtODsxGuyFQCBoHCSVugjfusKCe26O4dSJnILj7U9hba/kV
ATJWnSGpALFtTY4vMNrwvgnfRn4e7iY5ZiwQSG0deqmwPK7vfGu3dksGDv+7prGp+XEaKnJGsFh5
bA7mJHwljMh9fo1eT7ZrTqayPf33YjcPnZ+LXZUPGW5VJZAYO+XLi+SvUvcw+/xc4rDiOOJ0d2c1
mq4bJwEvFbA7KnkJ2f6f1xblIBtyG3eHEuK75BoLCYGl+aT3KB6hvXmnDdK1VbWO1v2ugcIczD8Q
QhZ77YXwc8ir50W4sT4E+6zbzUxcIdW67PGVWIbYkZKXl7yZgg21kQbLRTixSNg/6kO5OfmiR7iQ
fXYUFziWiJfKOe7QvoOTENAeohBQAJ/wDWhwnZG3qBafuvfMhWzziicE0JQt7MaEd1iQ8PzG/AQx
c6vapmFx6tX5tViKC3zUqNdX/dFO1+pn8Ipn0nT4wo/hudzlgVPvZBQcr6ff54fgVV+IH/9+ktcT
t/FTUHWFYtfgLwgCV59CmJRKGBgJOwRx8qsPfzZLnMOBzWLct3CBBiwzJsg/X731HHOg3QIGyr9/
wrftzNWugZ2GMuIzEtzmb6D0x5srh8dTPpzz7qCFtsk5kfqUkOcJ3ef0fKBhWMzbO0vK48fwryXH
Lf7HkicourUU8P4q9tPqJbPHQma2l/YTaqYvNsfFvVpmfEP/teDVzlgkecWIm2uUJ5ntF1hjBwRc
rdFzTBf3fC5v1RZ/3NAruCjW2zH2nqtzF28vm4996FIVHmagRb699Lz59Mto7V93LvH2m/TjMV4d
9lZYiUc8NPvD0+o0c9UVxvz+xt5vJ7qN2l5wthPjDZGwbjtzdyosp4H768JH8e+XSbnC8v/zPmvQ
fBRqOB2+wp9P1urMOonxOTpQ4b+fDtB/0VYu603zXE/PqitrGNcRxeOL2+PUO83nPcz5qXp0oHvq
GHyucOLOnV+m8++fdWsHG+XrkMYI21Mhrv/5s4o4wI9QiRVqE1g0o9HIZj+W6Y2ztOdT/nfnaVwT
5f97H/5vwas33MyaoasNId3AMkdlK6cLmhKp8MRwngROD8jUTEWAnqo5ZMdpLU76enKU3WYg513r
7ICUUGVWaBNTWGT4VvUIOaZC5DXHu5v7rS8DTxHuCnZ26EH/vDOpHJ3qyAzag0GFn4KjOEsRF3cI
Pfih3zn4b38ZzEDplgw6xmvfvFZXKwjsVPgv7mqziexDgCyFwuTsbD89VOeOM6f86E72vQDJawXH
f57Hj5Wv2jQ1NY2ui4yGvql1wG/sCLdvQB9GwxPMmxErRS4xPcqd7+F62PifdSkKJBGqMRvs1XtQ
x5eoKGQdtb/9UWD5L3ujUf9hm7/DopngEXhvvHnzzRspdlSc7AaYFP75QJGfn+pzwj122Vi5y/4s
XxjT2exTnE08m0ajeE78B+T9GL39+yu7uQUBWXOO6RLZ8d/A7o9tPcrTMu67i3h4YlcXncIW38+4
LnCUYTdsf263S57xmlN4qfuPD+go7NShw7r3sMf99Xqz//kzrj72wRTOJ62jvKRutM0t+QXIYfQ7
Bd/NLcWgA6d9pPyRrs3IxeMQmlkx7vLU2EgIlitx5c/Yapfeqze3nuZ395Txd/91XWMAjcnEUrGu
y7D02Ok13V5DOwfA7bdIxcZITXhQfEZu6DYeOQxuvmKmPkZ12jCpGaf9+xnzNG/9CrZ2mYIBmoFx
tcPH3VlulPbcjUMsLPfFJ8M3yJYM9g2aETvHU9Da6HMYcc+pG7DH2fI8eEfcaWvTYm+aDtVfPNLH
sOA4P5V+NtUeiq8TAjhihTf0b0/yfBR+9XMrdtRd4bmCb/yqpro3RnB0BG0wPvKPoYNnVn4ga3KH
ayHQRPaoTXPcJBD0YrCIyphcrOZF+nwidkiLsO1A9ft28j+3JPo+5A8RKRrSXt8C1G8IJ0WLOW8o
FzEcnoyuKu2jQYymRCbA0Sc5I8UEkjCXSUQlJjnZq2mDru0L950CYvFInOkhYqw1rfyLTw6Ctktm
OM/PMFWzGMT4A/H1+sd8cMyH84Fysnkv971bIZxLF7BAQ0f2rXn9pH6m65zwvakUsx1J3kDKQOhq
8/wJEtzpXSXesl63kDTcbCm6ihf9Ol4ca9LKLpYzc9jKC02whdeCthv3/nJtzBWvpKEbXtGQT7pV
ezgt5GnObG1ebYFw1sOX5CmevGgXwsHcWwcsH+68LLfe2JESbuGpS8bFNVlbS6wKUjD975MwdV/S
2eptM5toHuCYl9tkCdCv3Hk/b7XclNT/t+TV9mfo2lGoe5a8OIu3jX/o7P1kRmf7js7w3lo3+qI/
1rra3FU16C6Xjs1dwdXzBVty+zOdAo7jZfTvG3n7qkaYVVPZWsVrqXRnNqdT13BVi1Xv+KvYPUwK
d/k6nz98Le4c0tf0se8jC7Lp/9a6akmUjrFceFGyA0E8frFr2FvOznkGW8pDEe/eOyJvbqQ/17va
UKp2CGJzvDbFpvXjzHr78HloJOCQyES16rDB3rmdt6rUn0tenRBmfclOFUprAIjjRHF/Q0yej0a5
9xa6dqD6z71kggnPnvNYNK/upXVC+jNosIte3MZdlO7T95H8MdibzeBuYncz+bTtVx3Jt22TAet5
jw9fU4Coe0ezfAOcU/k1AGYKUaV/Q4HKUTxljdB9VwV+N9scuufOVvaftU1PQj7P9OHokYH7ELiW
O13c8x29WZVYmAyq6EQgmV+zbTpTzKQ05SFr9gKNg5fZm/PUP0jT/TZytnjgeGvvEXcV/2E33d0t
/2/sQyS0mropSjKT5WsgVB+k5hKPq4+o+cr3sc/0/P3nc+3VHi/YeO134fMbd/znmt8Yzo9iyJTy
+FgyiuaKVyvJ3sz2gsPNZi4wn+9Ok1//fqW/sb2r4gC3nO9Mq5EW+b2D/FgujTDfbMNv8HzDy2Xv
BW8mLQumEaB8244vibJk/eDQ6lzsqRu5u8vzPaTom8/x149AmIMltMWjNq7abK0pkqr9Tw/6VoBh
SPbHcb7x7WiyZfn1utnPH6a7y/3y/hs0/2tlFEF8ayDemD1Rtfy4/Px8khAvlNnmWPp4UDGxlbA8
qjKEdu2+kgmPViCRwA4X9F+q8NQU2JX1gdfg8R4khSvX7wOETDl8SYffw6HXdqnxu9JQ1kdoRkMi
HV/EFJqJucnx3Ar1Byx79GqingusXCtbyF410rKwfEFMg5FJJs8Ta60I6aIuuFrtLY6BNXsdYlaK
aFN2BxNH/5jY57zf9O3FOQbJRA4PpTnp2gU9tG3USKszJzW/AubsJwSKfh7OLR3vL5gHsstBwVZZ
aoOvoJQ3EOtdkogcFsluEdH1SyVbBvEUx5zWIoPk9Aua4ZGUZDEgePVceFLYO2xZ/mCt1SRxEj1x
lViaFNgkytHWQiT8uykI+87Ovnw2CFNYmvVLbor2UH4oYgal33K6VnKkMUSpXPR6bxcIaYr4uTmi
JRSI2cL0vXtQL4tB2jXdNlNSWziOCirNJkvY0H8rya4rn6WotTsjR5RNbhRMckvHASRf10SckhSo
/sai1a2jCsE00QmXF7FkPhvtEWU4Qq/g4IIjBg+3H3BTOL+ncGFaW6V+MuUYVtrOGjTn2D+E4rTE
281M0Jb6PCQ3VV+CcK/Cri+Wrbg8IjY8IxE4p0i7iEaHEJoQeBYrGyt/ELsHQaZlVx9zFLfx5VHT
MIsgYH4kF5wfJBHz4Ysrn5ax9XAmIz3o7KynGsw/6vqphA6nF42tqikRyRiHt+8kvljxoh0W9XD4
9x5wqzSnxlI1cnoUpj7fJ+2Pj0CtwW7DEXii/bLsVQFu6tufk/blWXK86XTHl3ePGnWrMgE34GNn
4oOd67X6LzSO1elYs+aCji+d9Z5f20vdxu+7d1nzDq7y3S9ff+c/l7s6uVM1qsJQZbnWcX0/sgEP
fmvecmfNfu3+fTdv7d+gsiKaRhpaBip/7ihlYqZmGwAZ9pPoPXXJ3UNV/ZQ7/17l5pb5Y5lrXqCV
d9lJ6YNsI6j7wloiC5bzvYniHJc62Q0Mmzcn/Kj76clwW+x5UsfAOAWL2nY/pJ65PlkrVDsYxCi1
26EWt3wJftK/f+Q1V3YsY7QRn2bSjejJ/CY3/nixjPoYxn3LXS8RILkc4Sz3yTHu5KNpLw/+bQNk
PTtjcOXYs8/J0luuyRTs7anjTYg3FJzftf38asyXnn1epnbve7Tlnv3u7H5Zrvswd9bL59bHVoS5
5PROmX7raDQoOaDSoQnBu+KqTG+brLxc9JNygF5ab0GdmsEdyGa08JdwZpN8OvGWvbvWHh+A2EP7
q7fj3TTyp4th+8u9TO+8V7fG3AZsQVxEEF+S8nH1YgWlmHbhsWsPUH0f9TeyyxzFrxjO6bNuj3qG
bXi51f3IrxZ3a+0r3sn4IMENcA9lRAs6ez3Try5w6wYjHg4Lf1XZH7MTc++j23BAf35OQN/SVeB+
mevd/Sp/vMl/frhAr9roxTp2g6Jy9RBiNTGNJIoGKmFz8va2GQd/v4PJ5JnCxJsDBXHHv6h874FB
NzBHi/E3ro8oQAnP/fZu//Hudp0SpUxGZTYoOguwN/wfEYt5tvc+nzsPD9PYuTdukG9d7M81r6qR
cxomeYufIhdLwW8s9rP9ZLvls3hlQGeTr+D8cu+Of280UlwpeSgkN0qAb9c7llwFR3NQ04FGKrF5
wDpRn8Dckwmb8drL/LuI1I3N/48VrzevoIziprN4nc72ykdl7czsmlvLaeNwW3d3PuR7F/j/ODuz
JmWxrVv/IiNAEOR20WPfZaZ5Y2QrItjSqL/+e5Z1TpxM0ng58UXti71rV71LVjvnmGOOUS+WVRnf
fTlkGtcQmSJxvDcdWzYpTP+5bwcJRd7G3SMTtPq2VSGj0EOM87lS3z3qJlET3N80Em9vdLQ3Ym/7
U/ALu83tNgs+e00p48O9w80AawC3J3L92t4p0/87YiYcmSdtgtHBC5F+Ev7GJldT7eHwZJeDWEwa
E6V7L1L9c38OXitdmd3bTt1f7wvKFoI/MQrDi8jsrmPZX0y07hwdXTxLHBnkllhrWIjPJ2Px7/fm
QbZIQVSnOafDjYHvtv777V1tt7dtteL8XEa9AeVB+AuFz1b+gky58Z+rjz5pG9h59B0g7ylruw0/
4MEBbnNf0XXbNvgJ9dsKYuBaySzqRU+ld7VfgNFDChWoatPSwBps50M7sGmlQ2Kn4Xl4tMm5pPBb
RJZOJ6GpAVjg95V+7K7Vea9Xcnt4o/lUmO4Y4YghRALg8qd/f+ujNf81YO1mvq7RQDUuiTrXB2w5
7sj58WterW1Zivbxy3PHvNhwhmx31YsFhSnRGs8KoS0T+/PfP+Xvt1OAonAgYXWmnmrd73VvdU/Z
nj4wjXuTusV04xN1QQDgZargcBxZ7EaNrT9Q0O8h66HNbtVCKaTLkLnHlTkKv6ar/vPH8I1E2UEZ
1/v3F/6tB0l5YMk5M6EEdZGx+P2F1u160pXNitdogJuKjR6FPT0gIkbo0fwgSOTs12kGgKBUQB8x
fDpa1mvBcr4p1hc15/KCeC4GbRcMYoroKvMp9t5sNvl+atq8f86NxCCIEUkJCDL+Fvh4gztJR8YX
vReu57WA5xE74deX3/ftKOLhWzuTz6bj+rfqzLBIOVIagX6moyTze1a3aXXRrELOatvv0RX64pXh
qPLnYahOx3hnc3aWUTdIOD8tZ9IcY/x5JdDRVIktEZmnI4qC0O/x0Rc6HfM199XA4RkM53t7mig8
hGs7mq29YNJxbuN/b6S/FCA5JJI5shgEf7jeB3srLX271+Pb3JF1vhZgCyH2ncK14JJomuG6jkUX
m75fw9X27W6768SqwnC9wcsreRdLe+lBaKOoB5hPwSmwls2j/t3AqCxwE5BcIqZtWLVRFaNlMiax
m8PZZFT0VGzGdG36UACSJo3I8MPvpFtJdhhTRIWe9nsllczs5tfO9jZ/ko8frLm1MMKvZ27f5XDG
xJrOUyM6+ffQ8JWGAZsRmZAO31kfs2wnRb6+ybBm4KlOOApXTjhGNX4MXYR4EZqivP9iP3hq2EUP
J/jH0LVg45rvtat6ZGhdXhEgs/NEHlpx6KlD3thhtLDlgfn3qPew8Pe99PuDa8dFz5LNbnXmliii
I5KPLy/M83T8Nf1ChZJ6TWYbPD0EHGjJQ2AhbgahdmfRt4ybzZAWBarXEkTcNgKJD4+VKVFiGLoY
99RxxCre7+POSZWFFs5USMnPPjpjCWiAoDypYeNz//f9IbJkOkySa9IQQ14tP9KTvbkxznuNFRi8
kJGFa9efwh73ly6PvT2ZKE1l6z9QOBczABHdbMCzwBtyR/wY74bV8bZcKer8CSA8pulyHn4Jn5jG
jjhTNjFdU9T+YEQgA1jkHbVN0349ao9vrcJIz11l3nuS5Q8CGkJK+Ff+chjJ3dV4V/1JcjGJ+Tlg
7RNP5MC0MMsBuTISb++H24knDAeefETcHruzbwQ7Rc9w/72v/8IktYFr7+3Bula3NC6UxWoTbMWJ
6K2glct0krkSveg0M2vT3uvx7TW21bnk92U+Xd0ZInA4sOPX0D+/jNVhC04/wmfX0jU6dkYj0i7o
JPZ0i9SwmHb7fR8KhWrL5p/UPY/KRSyi/XhRzfgv0HacYD1SVo5iDL5p1RaJjwJDU4fe3/C8I+XF
8DuDuwuCUU80d8e8zI/nlcIlSYryKu9JyeKdMsd9jCWGwzcC8xWHdNVU3v2bzTM0byzlBTTAePdq
L0J312l1dlVxz+Y9b05tMmR9w7EPiACbTLScoPGC/pvmMihnRvqf0+HRqbPHtFg7rNcdiXGC08yp
rBCVCkAL1NG5h5ru5AfnhdE0NPvoD4JsW3uCDrddnCdKyuz2TPECsAZLiuuRNo+bzfaNnG821793
7l2f7veNLDklOmb2dPIYyB3/vhXyvbUys0SO+aL75Qe17NWkN8Dp/JU34WXwfoZADojXcU37OX0y
BGqqQvhzz3t9keWtUFJVP55L+/lAcUQsD6IIh4EzSfo9Xumm9+M+339+rZQb0TUSNHRof//aqo20
TBesY95zvEE2mWd+OD4FPBK8lEfS4s+mJZEvcH1A9HDayN6i38HN+XvAch2vT+gDqATSBkkSfUz0
FlDCJDv++Dp7usA52dmGbjQJek05kdzRf8amx4pEWKIQdb5NkbZ0A/8LieoYA5kNe5LAH49oqLwE
pmT++NMSYAAEc+/Y0DoxeK5gUf97hzx4GIEsKSogZMm5w8Ty9xTkiZFvVifKmbxTkpyMzq74gCwI
pAWzwgqbg+q/LyOgs46oIOJX4FlGbU8qO13ZFgoj9rqLp4Hs82Cb8RifKGSCEzd94N8YnuHwMpZE
bCTh772CPx7GtJOYp3MqccI4lOBS6F0Cspfp1xjWuuvCU23cx3Lb1JYWeScuMfpDyFrqKgqrlWWd
aS0j1Sdn4fW/wPwe7O1wb3/5H/2bPTxFuMvOaOh0vhvn9y8OTbH4x+j1M981VtvDIc/b3DOYvTtc
NOFUuIgQ0k4WC7spNXy0nNIcEwcrcnyzniPdzNg0r7IXpvfiqN6rp4owFIdgFwhoa7Ggb5b2jH9v
2vtrUJ9g+DISdKY3j1v196aNrxcjy68y2GkFT6Y49Nm7uhtutmI+H2me8uSNNq4sIekOPTAkMm8a
SufzhSJmtH81UrTlvfSvn1ODtfSWvrmlqfw53JovK0lFh4lh9rjgE/h7063NNXqv028/kh5oPCBE
U5DyAGOh301KdpCnWopZr4bc8EO7tGLW4UUmG7IriYDfcOi0i6KNB/ui6QJ7tPBApzrGZRysP4qd
xWGdXEwtlxyYAbwTRvNNF/h9EdDZ1/L+veQPP+/naDX47NY67asVCqJQPRzZT5ENfMuWH2dzjr4n
TsPTUNfnIzFmGvk2TBnBWoCKf2+xJIkBHq58nfMim7yoSBKSrBekx4IWpSmRArE8yctkjVKEoIPj
03T+NzOMkDG5o2kY5Mq1fYVWRFUomJzSUXjqv76e7XBq0tkF7P8GsuRMmspIf4m+8qMZjSyCjqfO
PRD+cVe21S3h/pqNDJ1+hiLdhuSxdFqpPfB23NLyXI+f+9ZkPd8Ja4DYy/KNdrugseWwrgYmZ59t
BQkXvrN8m2qrfUizG5t5q8wPzsmRSPH7iBxSHqmQdSBzN+YfYx4LWfw2Pyc7GzWUdj8KZqndVJp+
9EKyDSxiEqmoicPp752wWSvr+IbhIb+FmuhgRMzERvcBT/sL0L3/Re7Ot7OTkbHCE1PXZdDyYxE2
RXo8ZeeTAjjCl79wljlboCN2f/kWkd80PlcPDjKuZhpIjPS0xS/194AIqa5WB+VIkEjYdSBnD8cf
MjVnZSerJiz4HtfULkv0eUgy4BnDY/8TcJjbuKvEpjLnYZynXFMjZRBStu0lDsLJhEAtU0wTJ/Sn
/f7SXpxoafU56hcBoe0gFkN3TKdNjMFc+rWTDZc9el7I+1LbGE5m0ZpipzOhRXIrcJ1rOpByJuq/
nQYYgAQ2Jz3ytdAlXp3WO3WVKHPoywNPcwASWBnTdpd9e2FzGTiThnvob9mIk4DCLUggXFt4brXd
p67zfZrD0JEUt8EhHFCykLX4DZOyfK4c9yQimdz3mp71B8m2RHyRYoZWKCusvzfFRi+LbTe3LnNe
2NWEdidiQyGGtJX2/TIimJBHr+Fj67pC92P/c9BaMNrp5IfOcbMnw4/7PKWFPSDXHqnOqBPM866Y
ErT1JXM0lnU6fkQwna63YlqKZ78/5DrovtPjMrhyHVd3PlzTpDyI2X9OSp2ua7X3aaXKSeGJJazC
YUXsZokjiuVY1u/s3Ka5VuHVt4Oi9100QS73pp36/iNhJVsgtpTFpN+LglXtSrtdYgVE0bnX+afT
w/N0qgbh1HJJXcXCJqaczb53i8mEQu1TU0L5KEWD2S1TdTAfKCO1i7nI83WqtNb3aG8Q21AuPUCf
klq/fZLF/tmkcSc+iKZ/DVm7D9dmqRQdkyRtHdsoCNwThukHkt/Wnkd4Q/cLRz6IB594v2JY1BBr
/iXycAB/fnEtELidN3tcnvhiAE042rzC3FnzVejT+AdGTk9I5gSz2A16HeffMc+jGOTX0LUziIaJ
ulO7K9mf2xvQfyGO4hWCK6ovsrxEcLeWAJ+LBJgidpM7jHrsmU39/49nQGo3KKRt4Nj1tPxW5ivr
wM/okfcDIRjRKxiqBDVlB+K4n4XLJU0bIrfJkxuOnPpw9X8MXgv1LyW8//ae++9JJuaEYaH44Ol1
34Kgab7lRqqfLjRNoTLLiJbizu/TtTnq5UUp9GLuxU7U+/73Yj5KywwCWAQRpYItL+DvP/3Uii/J
oSOf9ZdXS7xLjpvfV22NIMZufNLlzvjzKT8Gqy2Zvs/100XNyUAJn0bVYJQ4Go9rJvla3OIEbbMZ
rimzrXcV341r9uCaNEHxgLoATqU2/O9PNXct+NFKLCnSL7H9HoZkQK7P27xwvhs/Vc5b7VN5Fknw
AbiQZK+DeEV5SLqdM/k90csocyWCASnH50W2Z6CGsqbw75V8UEvqdnn9gRVofbF4IH9/nuwGxASH
WhK10BFg5Vp8aYX3RTxKeEaA1hljEtBItX90G1BdhgAKsMCn1gOnTsGeNVsMC0/PlCyZcM7Q5TsJ
CaVf2EAyGTpId19n7VSU83tNmNWjPQxESzlDvj866dHvL1+vC+Ootss23El2MY38IVV1Vla+e99O
A3LTOFrtPKo3o3vW84rR4IS+3rtKOf33w89Ls24a71H2g/QIdgTAJ6YFU+X316V50W6fwcd53aE+
EujLsg2aBguqWPdMWqA5oNLKsfEyL6DYID4b+ykexOJQB+ll5hKSmGTt4MINN5JbBddLvnT3LB6e
19FZnmDmOJOmlvZHCDgG4MQSBHgkuvU869o9FWw2XSZ8gwERBSlmLtz+gjB61ji/f+9Xgn6oEUQv
bc1gH/+e38TcJZ39CtkabD3QyHlHKDJxugm13/Aw2tvg/dMP+HukHbFIB1D8ie99LKmpCLOZGw7x
3/iWH8MVpbHOSKrUf0xnf03MvCVhK4kmwNcY8KqHnCT6Vvz+24lQBtGp8Bh8Ngz893L8PXDtHdh1
MBa7cKMBclMGeL04r7DgX8Cr5v5/LDuZeC2O9NFRGH1qGPzhEvz46tr2ol+mpEIhu0kcMol3iTLz
iI8RMJBoRkQNQpLJG4uTf+/o399ce8RTLYuvZpvJfuoxLOeK8aS9oD+04doldiP7R37H70eBAaE2
0JsFqv1Hh63Vjk+ty4VyEnTyF84RT5CkURCmBgpZbVOMqj36QANDa3p48YmkivZ7axe5WilawjnK
hCk8J7aPk8PsJuYwrUzbFxT23AUcq97es78DcHWy+KJxSz/4aB1NUY4rVD+FnPH3j9Ba5rFarVlc
Kv6DAdsqHE2nNKIRIpIlSoJOw256NCBkNvkUUNFCnLw24M1atzt3aJ0HSd7Q76Hnh88E5FDaqDk7
DeM92L3A+Mwu4lpk4XU6UFruj0Ysa9w9HYx1QP7xnkUcWmbZBxWISl9zoQ+SgzQM/OCy4CsBZDD6
ROKj/u4lcZnrZnW7F9cHVEXn02l7KWuTNKADP5Jq9VIQh3+P+uA9Ao0BC7IgPyH7VEcb8jjFJFYD
yJdvwcB7VwPiG558RIimqeC9J+NFVsUn+ZCk0cbllXFM7RDhJE7ZBLVWALl7aP4DiNqasbLqGDey
cUkCNmzv7EsSCcGVPTx64B2EV07jVz9YZBgaFpwCThOpbg0DOG5jJnptyTDnBODmDd6ZbarpLPIU
IaiI1wKJj48v2XEHl2I7it0dMR7ygOLS4GP2AHSG8UbJqMvKU7K9N+b8mIGbdl5fjkcZs0stJvWZ
QsoYwgibm6YirxL03DUEl/cHvj7pP4esXZVIHGz2HRMwTgrYXT7kfYLQ1yl8bW1EqxTvKUtA0g2B
RneQjZZCQjccyITiGSPZyDKM3mZb57t4L4iQOuHk33vyAUXg94zIPfNjRmTZpYtV5g0w9OVlMNgG
G6BxFggsHjpPfznMQQEAIKB0Nh3CBw/nr8WoQQ+r29VcdzbH2/16a9vcb/Ldnq/GX4S/UKokLE7L
58RcWvS6Skmwf3/7vYmivjSkh+AeAFV0YdWuO/0cW0r3BhCxR+Y7DsEDDv2O0CdXW9J5IWHCqt3a
HycXeaela9F9Mqa5KJDM+aF86GTA2HAlPoiRLRQAcSDGhILGzDpMd9gdut0ziJF80BV7ZNgjwBhf
8/vRW0TU1GkY7wEWwHhdVIDIcuhZ79a2p3pZrwqsIrgJByUvazbFWXLoSZWno/MsEEFAP9pdLPhY
Qramut/D8wj+QHyO6iF8p9oK7NUCPt2KFYC+fXZfvFeNmozwIVbJxjQwwTY30r9X/eEXs+BgsBhD
UR+vxWubbJUYRnFV5yePvGDlyy5jlU2/jUAieOqu4XBo+f8fmqAPODGygMxDTsKlEKLX5vqI0k7e
ydjw+oC9xi2wprM6FFMoVptw6av2kl1F7aPpoMkz/GufQ1yzeObg+lo03io12GmVZNvELEA5T9zu
Jnoepeyt9nwllJ0CoIzLhWQkNOFMdXskSThSYK7Ri0bRQwLev++WdWuFRSpp7qBAx6ccZVHi5Ahb
Yux3GDSVurDaqn2mSUMxOifyhUFFE2RLRjc/rrJj2e1cTDU5Dzs0157Ern882ts3bdTqSX8dxd30
UL+zadY96yKm3/hTwyQQobu83xnRJfd96Fti06uGq2gzXQed/qYXV2KPS5KbfLBb6O64UP6eXl2s
1Ybns91ZokUOrwpFy8m7iWrG1T2NDRs/G9cYxzOMJrZf9B0no/3kaOezPERUf3txjm/X7/Ob2mbL
WV7HkwZIuP7OaYQtnlqFvR9mQT7efZ7fCEH0Z0JMdEL8mPspjp0Cu+gX01PbyKvsowLqI3+WiRa6
c03FGl+vttje3HZkDMxRvhHr4clDRutmay/mDAeeXf/QN0e3l3bH0146o4743jvlZOuldvmxGqQo
NhaYvti7fs7f2jrZCJLKGHJRtJ3e+vlYkX15jhFtgt0nVqjTWywunzdxeT8PMrcV+0iWr3un2epJ
Dc5t70AFvxt1EIc8U9K5jRTKm2WCb3iOOGFrpkfVUzFUFsyp5Wk9rYem1a23WXSG1jBbZIscLcIS
dmvLvr2vDRuf+pWDTH4LmjrqTHaGtTGFk/LZnGYD9V32xrVeEzy1RxdbD62p+l4GhkYfjDnEXn3R
JQ3e9HNUrIzxftAN1eGXGtyFpezri44kTJ6L/WAb3eaVr71b7qbfnW3mu6evPXcDLu2YhLzu/aN/
fL0Et7sWIhr704On9s3e0YcSUEI/bbl0YUxaE+2KgDdclDGN7Tauufm48uMPSxEq5u/6srvMvjTV
NhKHWkcXC1VTKLikJ45Swqotn2ER5r35USiu6t2cw6zyN9GBqoQ1TdDNn96mRmiE+vz4ohfCnMRv
qbiOToWX7p097GO8gxxj1g4PbmtwdDa+RiUhHaU7sXm9u8zHs2yh6X7mbzBYHVsEngZNIzckOk23
nTsIiXaeL4GeyCOy/roF/JsM252faKutnJvdnjGPUTvc08LtdXwzqvBEFrhkOynd2PRU+8Y4fW9h
1tjf+szqJkpm1pBzxmrhTbb341nCj3HPGNe3LxHsqDVQwYBe2JNqny797s7uIj7nZVssEbavxwgt
yXADZFKK/J0JM8YbP4+6SByvj1hSbBcbBCo7HSiNxvKQCySWdoqwKOsjHOArY2u4mvMH49MRrV3c
CQbbBUpMfuzt1/b7ZvquBdNLZE1KG3/swQXJSvZYNklG3XDVb9mb6Ep3dsuFODY6UjzvX8edqf55
flFGGZUzLTpC6TecrLCNGVoAQwwR4ZOehD6zLLuQUvy2sqEx5uLuhsd+fLPRBHKuzsVeedqgM7lM
nrUoHhqjbm4bK6+ohBKWHbEKDiae9fqohCe5Cc3J5Tt9W2GY55x6GJp7VWXrZbB7b7lqb78AcNks
MjsdKV33gppvNjn6aCCJLDoPjn5nGjutqcZh+pimjuZYL4q7mrSEip8Jy3F6PvVuwxLTN5bmZdXn
v9jt5cUUWLFRCGqPS9M+f2ipUziHt2SKwGYPHSLx1EbwKV3s33HxgJD+jGznrCtOEFvTAUauSJdV
7zD8DvZ2uXekSB0v+UYsvhM7c0wnRnPUXahPHZpMElSwts4V0/DON27WYRsqLF4pz3RVowohWoPy
ewdl8QKPcRNecbDbCBzMh/pM33qdySFFUHT33XrVJtt+NcYS20S/CrLDENO6gLsCayC78q4eYn2R
MfrIoktgEVwX86Vlt15v9qI7zZG2yok+tLDt7cctfzUCnDuPul7VP/ZN9BLmBxw7KIgYoxw1JOt7
vez7eu6Y7Ios1AvMyjJn7x3n1Gz8WBxD7NkToK6zuwvPb1fbCrp2Ohw/n/uXpyLkGoNeYng0xQ2M
YYWQCnYeA4uVD3aR0lO/Nk5iX6f48zntYO9sndQ/ORxX2rhaYUpwwJkfFSL1t1AjcucaHZyZ6ir9
1MVVAj5hYXdGWyZ+RwrJbDifJ8eaFVElTv9HWPf0ojHFsRhC/1Se80UcmSEqhreRHDKJtK8t3qAT
vh+15a6d9C1e6348z6ZZcLY3r6vxEZ0K2h0LuzWPv0wMSMar6WaEoAeoT2fWmp1P4hjcvJOzovk9
rOzX7LXwz3byaYkn0zn5eLhS3tp43Wm7d31Hht679s699hSU24t9ggXmLvO+Ff/I9x/s4jlFCfCc
iqd4cPn4PBGfKeITO1JP9z/56jOctETOUXTxNHo9NbvdNwLMNt3vTNwQFjv0j08dHj0sWT66funl
XhunvXDt5aCi29hfYMi+B1+/DHd+6Vesc0Djvo1xhkCfCy7nZyzOshiW2sRslXtiB2dejHkN2sz+
1lm5skC8YBM5xVvpTGKRT7vBcXkcV/PzrBXmg4OcfhKYKqBOs7O1MSvn73yc2W3DO9jmGFIONjEM
GBzDvfP9hLzyE95aUYZtU2/jXPx2kE8OfkIlfPWsI3I2KBGuiJIAx4i+ivQArX42OiNoP21xguHF
GWYox2A7MWNzpMGBxNp4DrbOZVgOt0vZEpuwTz4Vth92Q2GbHXxBzNJhI6xHF9P9Pojng6sNS7vL
jyy8rtDY7ZqvVs4XN4srVdm0wTo0BBZo7nacBtU8nyTuDiqyirIciz/AUvvsTs6fl6HeW3HSV+4R
mWhkI7Gx8A7OZ+5PaAKLXbm83Ajn75PqGL6muypMARl+dJ62/HOs6qiF/5QVWijMpTDnEzvtl86l
3+nvRmdi6LNfjvbD89PkW+9xBu0W+3o7SxA0TyKS+h4VsQxWZivIUKvuLO3t7MT/p8O378VRYuMo
4WpjTaxejYEVXD6Im1Rvh1GM98JIvrks2SEru8OErnF0+ub82jix+Ie+tPk5QGjIP9tH4ki8oL1W
YPgvGmehCnQOEHqpi86cG889TBCBQMDFSfBzZWMp/arkGsBfcnzmNDgJj/DR03vlF7tLJGPdPoDR
sOeLHlIHqS0z08OgFX5e7WxYcbCj7DMNpBlQEqXIyCUoCJr9+zXydViUkzb75iqi4YlBJFq4uL0l
bABUlFNu3IpfFnNwItmNQLMOHwojmWfZG+KtGHbHmV8duGg3YYKb0NpOka2LL3bKO2iKrSLMeUZY
OLBGp373JNKwO+DeGa8dPUDgblb1ulNzvOWbSjeexm9Ff23fvpJXzV7spHosVxl34sZp9+SlpAdn
fj2Wsc/519Y5iI/N4ANPoJmGYrhK7wQylB+4kDm5nzEROikhgYnTcSqcYETS3/Vxu+Mb5O0JY6GX
Od+Jfw1WLn8+qeu1fxVSn+HsdriWNmygtq++nELi9Iu4kv/ZyVc6SKKWc+4dHOMVhoXlMFCFscB7
K3GOXVoV2CsYubKe21xYcwM5Yk4xx1953k0sp1Owszuj8gXxotHk5CiREV2cLJVJSIqh0Ct7r4+5
W0Awzn3yqqO9TS4RKm7p3FVO7f1z8mVp4jTY+fv3G08HwZvHlncUoXscSaeN1DYhDTbLGPhwWyy1
8PsA7XSHS5SLlzCftbqww8uXZCOeTjSUxAsrUMNztI/tyUJ+tpS+00ZPVyES+ivpy7KNV/kq5HCu
9u85Lujyti2HCm8L18BWaJ//TrzVbg3w+S9BA+WFZmJaoOo1wAc1wLZ1rrpH9m/Xz+cyocg/K9/y
tlNkKIOMGPT8UlI+SkkdLjPl7RKeRmZQDbavmKw7ZG9+Rvivu8dJNST2dqTuo446vnivdLGZbLsI
jifOKlwtiea87WCZTKUquepUR5GOAHOiBIFjg9CujKTUcpqL5F1ZHgJllvHYT8vnLcFaFs52QLJI
T/fLYL1Qhxm6KDLQOAUfmzma9XiftUf9ll8AGoyv/czbjCxuJd2P6R9q9bQRWdTgm6YgpJI8osS3
Q5RO0qNYqLZczpSIabaLqjCK3TUpFv90SIgwaPdUQvL38utGQHR0jff0y1gLfXrjoXBKj23D+zbN
nXR8tXuT7agI4n5lc11VdrlkcT9uL/pkWzk4PXHhmG/8ycIKjEmOE1vS63K1rL2kwWPbeJh0m0iJ
QW6ERlRvb61yy7rKiv0QQ2brHGqrwUrzjql0KsoLgXXWVrZWaVHaHeDglRXeLQ4wi1JSx7R8bI9w
pzqp4+5qphi9Fcr0uxDXRAsDvWJ0vUW38+x4WuB9hZNMQf5+HZ4Uf3dz1x03IRIpezg7327++jDC
xumsT0+k16sB/wz21Xia4xmNkwSGXKUa4Xl1uExYksO+1+VZ2faQBsNCytiHheU1bPVa+ei/nS4F
Z4F56MGoizV39uu22aIDe8gc4AeOhRcG5OXZwYgS03TscjDK2aVuw6gST/mB8/wZVSLxPwAQZF2O
5+ONtSiPwWkVXdeTnNwxDjgcOBJdzfeV6qRHjy/Gn/LfY0ugrj50V6GZD76xiq9tbeiNkpY7Iz8U
w23m3Pqto59gkUgcrDZgWfUC9/0bfw5UQwxbt6rcrOKjMcwyaVK0y3uc+nYVYsSmxOT7Gwd5s85u
WmkBy3rpDLfnWVGMMQrbF02r/Og+66KirLV1RCppOvo93xtrvzLMW9XuxZfYU/EJW61RWsqPzrGK
p4hCxe29k2mZe0Xa7VCe8eearM0dVYBtu7fqfGZS8BZNW6XUpEH8vxek3mr/30RBuKbIIcWP7+yT
H5sht5KOdbu1dSTagiJzt7vQyIa64mP63r2K9mGo3Nzy7Mfn+bEIroQb+XRVPRutMCvdyykqq4/T
bXK0Qn0no0wc39BOM9/XrV6a+7rZAMW3H10jVIcQ8ICQTcGzBspe9Yt+PRnaYRiHpaN5iWdND72N
j78Zvol2Dg+Q1HlFnATniFAddII3xN0/75oUXOtKoP/NG5omAJeSJXuHrH/MG11l3bS4xre+Sjh8
oUFTbNJgpz3lmo35mJH520PvnPZOycjo2NjNFie7lfvJ2Tm13UP1tMNT7/iknudX7SDI5fex247f
brdQjxfrtlMQlYWrCme8c+KUgF751SluTyvVPbUa5vTeCPXnTP74khoemmSpcui2tM5wnbmdS+9i
hR1U+G7OWvUM8qNDb2sFGY09ScPWu/fe/xmYLgugbmBatJx+n4u9daEPoDROw+5A+cbCVAbliY94
4sAgCtsPwQ/HWYAXePYWfx7Pwkq9A7Ye89N4TzUQ1MXWR/t+SWd53lcQJJdIkhZkVN533/t+3nI3
bcfiD9pg5uhYk93TdoNS2XqsudrX7lXdkAFuCOe08T6Iw9NHK2DT7gWPZ5A1Ytx1Au19vxC34McB
gReku3YhKaVVXLsb8zDUB13TjseriVkI/dUUowzbz9hWyFZiYN3vCzHagvLfS9oWeGEGN7qrMnGd
JGELitv71e7MCN6Obva9QVA6Wgeqt5oA+GLM0MUSp9UjzEQHrYtpjRG97+1cpPzFbLk7LxuaAa60
RCnL8uk5m2QLk3LiqZdH1fK81EV3NKyCjTPk+Z1cFEzuRfzNXYU1uGo4muHsTl7rGoBdndfuhXJI
5nZne0vk7tVre5WjjwjCCeeJXE5bsVJEfhTVmZDFGGrLzmcR7N/LVnjGsdIUJNdNvULwPP4+L78s
7GqTvDdzJc5WXX3Yq+wJ0MLF8VqYz5hCUmjx/esnYUG2SXscKkClY/H3yeLEO+KmyJvyH8V+6VHF
dD5JqF8HTyiIsjAwX/3TixpipRLuRS/qirYHBknJ64RqBRQI+edIE4pPUjJW1ldwOZL/++BQipPZ
HeEXKmm9e/6U3uXC5N+nV/7p4BzdKsKAE1LQrq+QZZYoC2OUTFOqJMLTh0ESzj88o6H8v4ELLriV
oKVNZsRtv0TyuG0fRdsmH078p97sbbng//uvgnzhI1/Jgj2GId2WeQQxJFnz2j6GCojXBQL7SSxT
FDGO/WTY8rEOrvjl8p9Ejd3nakOPvXBJjEaFm70Z/FQwPf4MyWYByANpOrtBdBBvwHbAJk7xhHKh
p0Rqwb9mUMK6eAUpjMz3JdxDcRIorBOh+OlfAYpXzCKkfuZGLg3m87M9y4PrEloGG75KUj5M/pI8
6Bb/ey+u/LSzW7CM8u/vWbr399fXcBuNP8aYr9p9KXH9gXaiWLofz6ARhNNrG3AaywL4sN6FwsKO
92M7vDHb7ejKGl8cJOel7LxtuYZjcre07LWb8sK0XBBbOEvXjzXFgS3SWZdg71+C1pCGlfy5DDLq
BCv+5tFOIBBn/jqK0Zjf+zggO18bN/E2/Dkx/9eWZpYNZkot/gw5wtpfu9s7cRVTRCrIyvj5AMpe
cUUpjukbfEpFebPy9v3no+OPgVidCoylAmW9sWjItQJaHujQlxtiTYp2ca9kwG83t+oXff1lB/9o
J56R5Duwh+RfJ9gTVKiHQ3DKc3h1up/rAdP0PEYQYzy9CMs26EpH2V7KU0U0Vdwvj65AzPHqWT7g
KBYrhujyL+vgc4QA5N0MBT2yLd4YQOGvxTAa0jIes2vPQUFG+d9fHZLF1P78/ncAU1dgkhcrZx5F
T+ICoqz6K2JVnQ1dWqYxJFfotPu8YBq2Abfoilwe4MSeOc6jy9o7Vz5ep8Q3mJ42/AR5rdQeMgq1
1MYJ1enBbMuo5UcscI3bJ6NzrWTCavgmdJmWmyoiRjFhuGJvm+F1zVkB3cuauhTu3IM/Q5u0wsp2
OTp2arlytk4N47LLzCHpg46DVu6r827nubr42WGBw29bw/lZVJTszOGx7W5UgiSncQbMB3EZjij/
72fU4np0mTcFBjl7+bpNdGT1gjsuoc3WlDSBaw8I7UGe2Ir1W9ff9jYB5hFf3SUgvUMdJVIDFQPs
Cz+ud+m1P7vLQ++EOvOAksni9M67jtG15se86GOA/auD/zJAz1e7B0Z241LoXYOhj6vDTuhBq7KP
Izw0QM98iVd13RZkeC3895o/iv9+fXHtqdHa5ak4okoy1KxE5IfR7Rwk7fHmZO+BftXpSVukmyXZ
KW7J+2JwuIz0Fkn37LD/H9LOazdubj3DV0SAdUieskwvGmlUTwhbhb13Xn0eOkFijwUPkgD7L9v2
L7ZVvvW27ynQnWGy+Xuc/0gVO6FXhfop8CzqORWdQXoppfcFktz6qBJFXfnAY0Jsl9J2GpZFdDSN
z38/yrdjiGM5WhJal5lIXP4cvi1BsVnht/lRBmjSWQwlq17hNWmeG32ZQQzvPatcNofsQAO/W+Xn
LxfJ9Qj+7erXsQDa0Jt07eWg0b2XbNsLFxCORZ1ypq9s5UHYGW/FS7AhQfeDJljEjD5BcItn82Q+
VHsaeeun8FhtYoi7wFbtYV0fgqX6wVJGe3X2H3YN/0dFcHoCnVd/Ds/QlxuW6FPULTVIwPgQ/FR0
q+9tiQoSCP9X+zlN3tKrQ36JXHBxoPD+NBJmq2/z/fhAaUNPjrYhANoun//9LX5FXVy/jTmahGwS
oC9ggT+/BaqzQBhIEKImll4GqH9amQyb/q1Esvtq4sbNnIqmTi5ygocsXEKHwgxPnlNw55/1Stp1
u5Z60iBzQPqZH8Itla8LYWge0Rk0PyekdPKmv9NQC02Q6cFLuDVd4UfzJIZWcT/uI/hdugfEzKWD
uRlFq3sbjuR8y2TrxqDV4894WT5Mvt3LLqD5M+dAp6JJIYeGwhr1+cilXVRCyK2SA+ydctfS55EZ
eiP26NsxqyF8QqhIy1fiHf58T0paegleU+2YFK+VuFOmZSau0vCpG+/j+jSMh154DxvKO76t38pW
w36qnPR+V5Vv//5k3xad2LU4A2IaRwV8dYxJx7REvEfvZzYgczwa8ooO6nRqrzXbaFYlcD8rII1b
aIxe3IBT/tM9dD1eaFmEJormt7qkXy28Q110i0xIld1Qrr2osgIx2yjETWtxdQBko/MHCL16DorO
bSJ/WWjGRUwHe/S+0sbcKwE3lUtb4iLpKr6IbbVUPvoerakyok43ysukh/Ryo32iHHwIY3hQ/cUm
0oqNHwu7oUByIthamNmD4n8ZVbIyeulRHQ5j3m6mTNinbetoSk+zs9JJx20lszNzuUkLVpHa2l1J
tEkv2l2w2JXhR1jsMYTZakRRTM/oYPyplq0VOWpAy/SnTnvsw+FJmj7ni8RidSz1alnGhSPJlKFe
t2pbb9XkX4F5102RLQPmdlFjicbb2NCmqIQZjs2tNBkM0malsSd2ybAaecCRtuDNqst0S2oNRAEL
25dHqwr0174NWAh6SxI2YZWvPYkbz/dDX/9MhmPOQpSZwDgqGARFB/JNJ8Ykz59P6FBtROfiU9a1
97CQ7AA4w14o/ZYs4c3AwjGYd8Q5WvMv1V2DFim0RH3iPyzcug0PhQFnCV+hj/YAsa2aw53ki3dG
7kjJYAVysJ6i5EWLqMTU1M61Yml2ghv4oLyivlZ9xfn3KP8lef3XQLtamKaMaGByLuVdbRwDjqj5
fRHeL4bHQfsqJBCXSXZioIzQ+9RroKyodYjUJ/ScrAiLiGxrYKmS8y19ECL5Q8DU++/7k76rQH6f
CFfitTyTqsjXAvOYFQc/+4o10ZGQRFFpFyuRZuoipXBXrXSo+4g6dGFaYtSubtzEPNuuX5KOvQRY
CKkoaa9/rkry6I+xl0TqsRb2ZfOT8VChMqgpB2GqpmSWonQLJ0yXjYnsKHCKyYI4ol3ijfv47mXo
2McNXGoG8U9Xq2Ob5llVeCVL0nCiavDREfQ8+qZFRNAuQwaIsRkJKtfWkrz0w+W/L/9LoP7Xa/jt
8teIUs4LEqiUL8ajulXPIPtDZ721ZxaZO/ow5Ctj330ZgDOJJUGa6pd/X/+7IwHWD3qqIWWcAbqr
olir5HFRtPXcjn4b1assVF1ffJGn0e2hv0pwE5YuS+liSx2zZWJihikEu/Pu5XZxa1x+A/H/cS9X
C3TfxELk56N+lKJ9uFiC74f9OvPsWt4rmQvzoObrLroF8c8D7eoLsKDQnwhrFx2mtKs9SaolNcxp
Sg5OirTxJbtrLqFb/Zz7k0lf5ja/GEsw0qV8f+PNfzMBMA1goiNyk2CJ67jFhadXplhk0z6OH4Zm
1QBu96tMheNsluVg1zSUEw9hdVgo/Il7kZZm+m1E87vxhwMIhkGfGwSQIPvnNPT1aTKGMka01q6q
DdLMJt/SHEm3kmqbfxbPsWAFqWOC4GyLlc9+0K9bfeux/Ic3VoRfR7+rDzGfijgTzmE52q9l9bej
YaIK8dgvQmW3yGsri2Z4FTGfcomEk6I11timy7JSLa/RnXJWpxmmJUPeZgISpvmUk6OyEWu7ByxM
EJuqcOzCaMcplKZX0YElvrF0/ML7r2+YtDrGzJx/Q/jEn+9ujkGo61Ipz+GxNpzKiQwXMlFG5qAL
jlS6TfPgm25kbKtpLyK+E1z6kIs2B5l6E7boX4SjjGh2l9fc3sIuhHWSHIvHh/H+lmXiryWfgosc
WeI2SelVCCa48j2VSdbVSq2oRy+F3bGB4Dl7Lbz7cVjWyI4OYe1kA7IZPbPFm6TO9Qz7dXE6T81x
X7iBr5fYqk+kBNejeuyaLZhD1cMuPkzqxoB+5PrDDtShypy02xaJC5UmqU5f7fxb/M13LwGLCoYZ
4kZxc/5C938bYJ0eNmU/St4xMVZhsfPFVa6sRHlJ3qRUuAuqCuHUdPdRs8x6eKQbPNt1HzLIeTxK
5uz5hpDBmnXFben50DaJNi6OsLNKjKJnHiV0INKzdtvKCKwMdJnKti3p0KoqdiXBh0zFGkO8pYRI
DsvkKCflJmw0yz80432hvHVV/OQZ71FCw++eXkitSV3zWQ73Wv367+Xq2tWCukBiu2aPYKvWOXBd
3X1odvSEyevmMKXCWs05MxnsBfnOXzheh6gi+orjp7gPnEgYbHM8qePo6qOzQBEe+x9JXtpFrVhS
uikEOp5LqT2FcxlHQ5SpXfqI0Yr0PumTVdI4/77zv7a4X3eOEAImgd6IxKv/OU3HjF9rgzDeKzKC
8lxHRTpaphK5vjK6QoYQAIDB9N/y/tzqyWufH3KJtplTUW/L6WbToHlD/33RmO8GtwJ+KYyXoHBX
d1OIY1ctpCjby4mrgAcPjqK56eiI/rrXXX/T+S8eqkH/BghzPQf/87JYA1kB8POKV5+vbqQhLXM9
5tTqKvJjy1aTbLvqzVBvnbO+fUDSwDhqkhtJmP+fr9vsJS0b2Mf2WAtspUDf3oI2iG+R9hZKynYR
n00dkqWKHSF+CuLkRhVxva3OD4pmQmUjx9SqXiM0ShYu6krQon3gHepsK0iPffom9Ocbg2p+X9ef
kYIB2Q3mTubyVdUwNuUiSlof2Zwanxg8i7i5X0DjeAvfEc3RnseVv8ASiPw5LmxOjLaa9m4sXLoc
IXtWcn7rQUYGC6nDjVfwKzzij5sjwltRwDhFnDH4N66KOrUQCu45jFkv3Lx/rIiNznLLL4vNpP7s
vX2lvivvgfIFsxppCyuTcU6E42nR+W4ZdI46ecsUHrCfoPcapDVGaeXidGpV/5BHquUvaqf2Rjsq
F3eNmtuL8m1qDbdETJdBCpBBk4eU0BO1Gx1XhTudRnKdAJWRDHySwEny536M3LiCaIoJsk4CN6aR
mdJQW5aWEkXbFChQXOTOTVHFXwjE7JrEFMXgBAsnDPDq1cS03FRwqWkP/tFb4dlw/EPyQ1yKy2Ox
Ogs3lnzpuqK9vto8K3/bcaLASA1OsdpDA6o2HoodzMBZXAL178z1jRH517zjyeYu5tQjyoxNXo3I
YIpkj2pFf/Ae9fdwHSF/dAlUFpegohJ9ccPgxjD7a6ZhuAUHZaqrMmPs2lendXxiMZSrYwqiJjS7
dLqbgvOg3d14sL+WLq5D/ixrJS4+klivlq52qKO+0JWMrssVAlF8I9gQQqiVreF+kZ95zOBPbjV7
xsR1PcO5LPYnkhgMHnChXH87tTNCRlGF4QcNIGxjYGsv6ZP+ULE3K/YkOYrkxPF6eBlRhCLSfT90
CNRhxTcUqO4CXbQCZh/Ywsk/lm6wapYe/kOEjEsZfocN76V6Vw/qIXeDzcJtUZ2qhLb1GRh9tJbX
yYHLyhY0u7iSgcseosrx0cxBEZivNZTgRXoQt8p7UjmJYmcv86AKPrXIGgSrP5sSPb5slOkPzYt5
Uk7yud/mT+VTfUzd8hC70KBHfVksm43iZLSMqEBG4NNov6zYizN0KlQhCmJ7RBXe7H3CH2orgQ0P
3AGucls5wsn4qtFBWMantob1PNfYG7o1cghHW5rLZIlT7BA8aLvqFO7a6imNN2g/prkBarWXV+Oq
WponfTnt4twuP+vYoYOatq6PDUSj5sbIoN9GhOwQvdvgrkH239PZGm7VQnC17B7ax+zUrkDVtGcZ
D9hkFYHb0t/6pYKIxyEG0QeRnu8Wx3KtHuVj+XN8Dn9qD8nGeysTSzMtaaa2k4u0r06YiN7ieNU/
DhfvS8a+Qxtu/WSscH1tdafgGxp33Q4zjqhaPOgxeZX2/X3/gyqBVty0aOR/mLzyH8KpRmnxFX0E
ESRNeWbh1HYlnhEsPygsV9xq1Nm8ZendfI8+FEfa9Qg2JUdlXIw2NNyqOC2eYpT0qj11ll6vy6Pi
IPU/Nc/yne/PRrs6Ri9MF9ccuw9+kyS2K3xEx+whcKZt9iQcqKax4d1XqH3Mg0QnSCs+VD+nn8Nz
+zk+9veyHVwouLo9n23VH5i9AURyCAl8x+KcWfWhOHFrSz4MghFplV/8O/QgRmtPC45hNshZQ3S7
b42P0k58rZ4AJzre2qbZNRU7CaljTgeRynnsDjxFgaS+1Pfpm/jY3icX/TRstB3Csuw1iYB6rHSl
OtKROnGMVlK4NH+2j+kbMBgQn6DbEZfMZ9es4ibn10fNqdfZQd0Vn8VZQYqc3ilP1X19aY7ifqRB
OA0UKCv3xb28Hy/y8vVz1r7Q5BihqGjRvNyHr/UhhEfrFfmVARmsQXnTkRRCNl3OPqJhNVs99NUP
n+CpFGX0bJ22isMH/1zZD19fjw+z9h4xs1Neqh/eC4fjdu+d2n25qeolDTe10ZWAl5kA9F8RMSfF
m8TaVO7sTIjvqtDu7r1dptsszOaXsJq0ZVP/fI60lwL68c78Ub8qh/a9fBEOyjZ60txpJRySnXBQ
mZTvjW8lz7x742Ie40f/rN9r8MrDKjxps93N8hDU1i98LqQsX0lgD5GtwH5DfUtus/VRny/mjrB2
WyIXtRcLF7CVn6l+eKHTCjRstYf7EhVz7jQeZ5C5hmf0PEfYh4Z7N99L3C2C3bfOTe+0L+FQkNSs
/Ggh1enqbtjFD+Wc7PwL7OMdv5h386eLaqsYnHhaBpOl0md0GS+bz/7k93iPnIq5SxtZsv05LawX
P0PZbu86xGmcjHABqbgCR6wnODXW6TI+lctonVjRrn4wt13m6E/laXqUU7tMbcagLyPMyR2k8gaX
tNrnsbG6xxg2iLKFvpw/NVoPeU74oO6Ahx+jt5oO9oXroyj4Cax90D77TXonbLEzFMuJI3JjNY/x
yYBSyu12l0q2/yDiIG0eq5X6bDxLB4wjj6Ck8lp+Tk/F2XheoAUfl60jvs/GKvdrWEYX/yhuo414
1ujgMctZkrft62u07bFx9Vgc/B+Lc/ykrmbhuXcc+UHYks7VW/fYrHy7sO4WD94630xuc6Cd66pa
TYf24fyioNsW0aoU7/4Xyx7Cvf48yhsV+dc63SmbfGdyPd+Jl+IufpjdHv/emf8CuilvOFARxIO8
aA5tu9oip14rq0GPyqO38GxVfq1kS4nfhoC8BTD4djdCZ1UV+2awzEBlhu5TRQOToP8Pp20vPofp
oQxPAPWh+DGYw4365Ltaj2MrgWcYl4nA1q9OIkORdWpVUjh0aGQkpyMK4V1aYQrZJORhaDfexnfF
nkGeGyXKjCbLv9jb34o9o0vbuqTVOKkck8Out0VQYy/W4enj36/9r6MHZypM75wLqEo0ELM/i8py
iNO2K83iWI68U7DR9AXhTPAuB7VdVI+5lN8Aur59sjn8nphVLvnX4VHU49TohjDH5V6zr/lvd4hF
8J3NXp9/P9v3lyJAjSxhPhhBS38+3EIrp7In34NsjxFFWbeXGP2nFDtLf6tg/qbAI9ELApn2WZwY
r0+KTSyWeRhyqcoJ7pA2udRyuG4HO774r4V946t9NxpnLTfQJoAhbXXn+v234SH2YSz0vZlddotV
tvePkjNYtaOfqbrQAd4qzv+SqjI36RQywx1kCPPRri6XjaAQXsbl6KFNd8qfSBxpYEi/NYRot+Sp
f1HMnDYIkUKzPccxQ+tegRqKEhSEX+bp5WlO3bvcY2izV4O9fyQr6/8wRCArQOwVIr8ZlIurJ1vE
WhUpiym7RPueejC3ZyszjL09UrXeGI5/j5E/r6X++dECNSj1QuJaMJFUtirq03mMNK53EnGS3krv
IIOKH/jn0Z3OlxAREmA8aNu1PkqoElPMzLY8Lh5zF+fmdjoF+7lYFgktXNdb1Bxr4zHYYLF1oz1C
oXO9bTBgCssYldup4pfrrbkGbiEfoHhHWTCupIdgM67E43Ay1/kad7G0Mdf+M53KOYXKB5bqh+HU
vFLVL7vXeovolN/k8EKyxd5cjyvlod4OJ4nYGs4iZ//JA5Z/q17Ec/XiHcyHEd5KeMB+tFcwEKmE
N5SrYUckwF16gMIyNsam21WkCojoGY/6vX/wLvjIX8OVfKcdVZzo1Vo5gkpQrybP3sW7GNlSfg3t
OwR3G3Uzvmr3492ChlTeWt4oR+rglXbs73Bub6JnccOoxoFcoDvstsa+dCY4MzaTYu2t7xILJSC+
ZZUc2M6mnRBhM8Ua+GLZbOfYGW/9X7/LT6kd1fHW/t58Ex+mVb2c/8t4P634L9zgOVt7DQXdDFpu
Fo60agg06LbzX/HeWyurcC+etLfhjJWeQI7awdbmWs3OdJHXEGLQ/fjxCjftUPxZ77S4mM1P9F3A
gW8ZWOBX7zRzlWnPy+/zF7LsXWhXa+04Sx8nsr2n42Ivtxip4sIyOiAZEFcbtkNG1UL/uUqjRWSA
6GiOtTRsYS+utIuwNPfz2Wc+R2FcdRCM75BekXwR/1y4fFfse0gCNgVHnGqp74OVsMuJ4li41VLa
zMOue53/HGbOi77HasefZTRt/vdzjCE/L40IFEnwvqoi+rbsq1rJy6M6HobiIpUHud3L4bpDIw0V
4m276UTXG6vRHsLkFo43T+C/59v/XPwKXBhz0pqmQi15SXgRNI/IEOOhwwucGPiaMIulwSWRLrqf
Lc0sdtqmsMra+fcb+IsZYPn8/Q1cBy3WTWRmZu0Vx7BKrKDiC5YouwI7AFlQko4jXm1LoWp1hocB
4jMLjqnxZBifPpWWwAiIpgwX6SardUQFFMcA7R3ZH4H3ME0t57be8oVVMN410sMkPfz75r9b+2HO
CXsCXKY11nURmE0dzb9QrRx9yvwmcDEF9WTM9s9yuaoXHMn8L48Eikx8FMU7tdIs3XT88D5XnC4M
b5UP337OmVKFyqfX9nUSUU6TlbQcBPWhtcVteQzPcxiGW+wG9L/d47hLHutbZcTf8BRY65wliLBW
IynnqmJJpkaaapkVO5cv4rQu/QMrZW8cTfMQqJ9l+uwPjwYqFn2tS1vN820/eVuIFUq0Wzuj9jci
N98K3RRhucgdv4YAw2rqxLCujGPIyp/vKg4sA1ki/d1o7hvvbISfHXE4ZVrxhVDmBReC+q1uRNjU
sQzJWzN/VYpXCbyc5vbjmJDsQ6yFuG0rrNreZGcZAoFDZXWrhRfaoRzjxTGdTL1M5X2oH2LQCDpl
WkairfsxW1UTKEH/I0ndVj0W+UasSLzAF1V67163nIZzkv+gQ4rVR0w3BUTGe//32PybtGJi/f5C
rtBexGBeF9Q63H6h2EbmW7TosbQChWxJUk3suUqE42CI3SC611vDVgD0S6Rh+PyEaBuG91XqZEFg
Fx7ZREns5LFnd7LG84BwFMRe1JJbTqgfQ4JAOLP++/bnkXO9NtG9lgxl2AyCoq8WRiFOlbIcU+M4
ai8S0FFPvR90ZEjUyMO2BUe+f1/vL0J7Xod+v+DVUA4pPSJ9vqAkP0lpuGkK5U5Kkw3Rf3ZY/Gji
yo3K1OkbuveKj2pX2qoyOFh4rLr0bVkr3HG8S3x6N5PlNNXvnbfXEhQkGPTy0DgOU7fMItWJKjpY
itKmHeEfQMjGztbz7MbD/CUn+PUwJEMyDcjoIivrz9LNg34K2iArjxPFg/KSByehuaj40MP2vlFx
ALFCwmcixzpFkyMLmxhLB7eN50zbxtVLET8YkiW0wJ3KF/pJxnt54wOr301YumTQPAJKdQ6O//Me
fW9Uyjzr06NSyyu498wnnFof0Aw8VmO8Icp6C9TcaqlNYsHYPWohcrFNL2C0MaYnoV1NVeUOYuzU
7QUHp4VUzlUFkKyxXBoJOJep7Saj8iwp+0wSTBtTwt4iLyedPCBCXlbEsLuyOqxMaJ5eB0MAOy0Q
V4iIU8fwgn0468+TLu4ilED/Hm3y3+QIrd7nxh3kd8LG/6Lrfz8QjVFQ+SALxzblPhCUQJy5MmJQ
+OHM8RRn0dhidASRUotNljnTYDENFyRsEOGULwdvHd+SKnyDaPx5T1dTrm31vB+DTH0YXmREGcAx
K+WF9ULHOnMkywgtcAyTRgFGFNhH89adIyCtfeoYN1S7v04x15P/97dzNRdlIc7bdBzzY1UlgH7w
5Ar6CA/qLRpLu8yezAaheRxAvZfRJpSo3YXXWHst/W3RP05hglsbLw/7cbk11I8mOqPxdb2cyAnT
aZpHQdXtQUPqg26gSYwjYGH80FQrsSSlbJEvTaF4qgQcb2VgT6PyNPVkURidk2W7bvK3kTTugkjb
1cUb3XhWobEpPbzC/ENjT8HBeMrVBmsbWHNCLgCBVKrKMIUt1IvHBUARdcOy9XK3Cusbiq5bA+u6
t5xeF2mMVn46kgIX4517FpBYH+o3gO7KVR71rQ8L8Z4cUbZqdnYg8cNJDuEtZeG3C9BvX/C6Vego
iEmK6zU/Zi0ha+UZ4TApeIJnS9EPRUtXSwm5S0PUGshqOjI3l6BigEtOHmRnY3HfGaqFYWdnLGKn
i3I7W9x53nBjCZK+XYL+ZxZe156il2VjofKy4mOgOM1GBChonSqyS6xvxNgg3pd3fukakh2ebtkQ
/5KfzYv0vPZhSyJfkK3uzwVQytAkTU2ZHYtWsjRkyGGP4jTFoqeSyOWTN+f2Qer2nWtW3qbKUBIY
m8q4y4fB1Xxt6XV3HvKCRMX6K0s3Vij20G924FkoNOe+0+3rWqNX10oLZtPJR7DZ0R3KDZOh/5F6
D+3ojMwLaWaR4mhTQakRHSZbonxROCF+FeneJNqqs+rOjfBRtady26rOJN6Lm2QgBgxrsxjMJK3W
LaMXU7LbOS1OMJaVejKkTTLaOqkV+tugrQoOrOkR6gqekxLFy6wGi4HUnH0WSmhGa1JXqmbnkYN4
WlUskwK8t8XXZIeehFuqXVlxC92K0DsVyza3JzTgqbMALHdSoILKkQoyA7dqt0w5Psa2yY1GWIyV
5qTJqwVVnSmdxBbhtqWMq5Bou2QTn4qQuaOI4A4P+MU0TK3pxZ/2ebAD149Rrzcu+TZVi1X+4OVr
vm9dbHXf9QpbJCOlc8PSPWgfEkmJkVui4/u8sb/c+nhXm2ujoMHojXY68n2whRCLoQlO4C37eMW5
aXGpvvg8smWOVr4sDhyUlIt/QoPVwo0uGfYVAW2xNb3++7a+QTgZ8v89puhk8OeQj2sB7V8XVMc2
2mpg4aZGSiP1dt2cOgxaHQIo04Bv9h8Cdbwx2687iyEznS+uktP9qz/RNWcvhpyzA68ojm0cwONN
qzaB+YoI4AxliD+zsATlK0reJpJj1HPVZHZRbhNcehHEW25HpFHVQCvCRfZHtIyECwlOLvt2JhGr
Fp8lwbwrq0cpOzfmUppK8nVIvBseiZeAF/wcUx/GSXGSaFsO6i5FuI9xdBz2C8rHSVDWeYanoa0+
hyDeqALcPol7i2BTKFToRbGsySoK69YJ63hVCXuEIn0UrXFk9TYqBUvxwm2uix+F+JKGZENx1Gjw
V2tRfiyFSyxRZsSaFZrheta1V4Z/I7nlV0n5157929u9GnHTVOhNGjPi5K36Fag2mw+TV1kLxAfF
u6H/khorjd1RXlbJmbDIHmBv3OfAVUBun96aA4pBfg7gFkLnftOQPoiLipMrRyWSmSq2ijs0RrK/
v3WK/dXF4h+3bs6T6bdiTIvKUfWKZjwmd8IpUGxo6po8yzlDM5BtCPLYHQq7Wftn2U0u2nIsrInA
uQ30YIf3jASqaidrHAvcKt7mxDR+DBlavr2J0ZK1THRlfNXGqn5pfYc1sWu/8JAtlrijQqAsMCfT
McITknPNPEy+G4130QZKf5ZJ4DLLVoJp1QuLuFdxtCacihN+2SFaJVjUEBhmFgm4Q+vogpUJaxmv
NPba5HCL4vnuqA/GLRLDi/JjcS0VT4KRPHa9rI6+onIX575fNcqb6v2UzFv4/fdbD0na6EXnJifX
gr0oGLiLhac+yAdOT5jbIC6t0p7T5X+hhCSUgrAPsIOFFcNSg/E4M/b779Xq21pKo6WeooJQoV9V
/hwX2dQqCNW5jdGmtVfJncA/ny6fm2ds0PlGcR8enwi+u4WIfQeD/37ZGef5bTimcaOEY2rOTy9u
O2JCj91eX8uucL8Cs+1f0s3iXV2qy/RkbpLV/+uZoQ//vHitD0OdZHV5TBDWFCxJlfxVRs8lUHyU
bBO8wenipe4fy8KuwvuxwjWo/RzC9hJGb6nuPc8auUq3u9lhlN/4INJixiyuZ+rcWBE1Llnq/Nuf
dzfWVGw59iL8w/VWeZAeyMZ7DGdQ3sTRj/YdQ+iudkmN/PLewifpXQRrmv9WfnGk8d70h/CHRLRy
fMxAFi8kDNc/Fl/8Y3w6NJf2R35fXWYJimVMdnkvdQQ4q4/qD2w5/Fp7b/zQOks8CM/qZ/0mPJs/
QZI0ws3gBO5oyS3P0al4vDbRV/sK/qO59ev4oRa4GhzlnqDV9+E8AZ4TiRFy1HyeV75H+SMxbeKN
j8OP/G76oZAH6t/J+3g23vuv1Y/uaXTqCwUFWgJptOR3/9J9Ld7h+4cv9WUMLe9ERDMClhfyw1Cr
fNQbYy1essreKm76Ku4xoH14pBa2u+yxIsvzjNRjrb16tnwMHkXCAR/9U3So18Hj4kgG2EHfS6/l
2lzrF3H3Id/f6r3yLWb6+ze8Wm2rIfJDbIHFMQZsajNEmgdZIIhUL5ddfK6zRwVFcux6fedUCfvE
WurPCoW4/KgHtzSK35VJ7I4argCaosCF/jmeSr1VJyNTFw/Ze/oE2KzzHodVjTaDvAT0TuSSEsr2
AXCCye5/78qfK5LfLn9NHSbhojDlOKmOxUj6d2me4x9iyw5dUypopqt4r/1412FRiwuZtPDhrp3o
5bd4T1Vlp2gXTb4VV/QtBvD7HV0teWB5TdQsSj6Of5Cpm/W4owoyWAWoCZXANqNUtcbgwUhPjSpa
ArC3HP2sVEq5RAJJCd2Sw0Du904mAZ/Kb+L4OTZfNxap+WT01zIA5coqiUoR+vXPz0ZhFSlqrKkP
O1Zm0fbXbwhWIEMp3JBG7qenRxJXvr4+blGU39av6Cn++8JXwIQXDEY7BIpKGrulvXQbEujX5Yty
NlfodTc3nvI7PP+3i/0i1X/bB3QvnWo/4inlN+2U7KtNed8f4rP/RsWBJf2OBPJwLxxax9yOm/Ih
Oo/P5fNNYFT+buP//TaudoQkrobFwueQ7L0Jp+JjVJY+Es72TfY35UFz0XwrFclJvw4SJdHHHWvw
XecvdWSI3Qrroopozcu3/vO/3891b4tf9Tz0Pj2JOUAj9b6qOM1ixj4jXX0w3qRl8apj6S+ejQ/v
wrKN+Cz+IHZsFT4QgVlY6a2V49u3AmM3t0VbiESN/TkEzWBoVDOQMwQvwkmoCNBna1CcOcwFo/BS
25aIGEPyRoXNLXBlfq6/Rv9vl74ahFUhaVWXV8XRbFbY5mIyqMkoSmeXKMZpubgBKaFhuHHBqxc9
LczCLxO5PAq4chVMZjaxkOPCqdGLOhMcfGJHtWsgmicvk38hWZvm4Oh/CtuLCBE1Crsm+Hpaoxse
TGuslmn+gf5krSuCnVXk2znRhr9pwrJIlqh6+FHRuFxwvNF2irBMyWqL1vXo+v4hQFw7uvzEkbji
R/8JQ0GI2DB15LO+IYbsICLyJW8dFd/P7GfyLH5U7Nx0HZmsqlhNpAPlboLr+2M25Ih2D9fImbPi
FxRCN5UTgtEKxRa7I4E1r4uP/nWlP8qge3CfkcX/7y3UmkT/mHaaYV9ygmfDgaK+9xtHyJyQDg4Q
kMgK54tOuSuVy6qwlY4AVyhNSyV856wfi2f1UrgQ+L0VfoLQLe76Vw3ulcTn1JUlpyHoazlHkksQ
MZZy1Gk6cZKROB0RFYpLuSVp2kVtCbEmoGlWP7XpZAw7LVsN4rpI1qgPjXSpZE5M2KtgR+FWwWOH
bYkfDpvhlPnaDHcdhrfUasl3h5MI7Jb89psbyndAN7azeYKazNFrAXstZ34cR9Aqelo7o8TRQf+p
qdPKEw8jiW7z5yMM5T84O6/dxrVsi34RAebwKgZR0ZaTbL8QjiTFnMTw9XfQjdvXpTLKwAX64FSf
KpcCyb3XXmvOMSE4eCOWsCiUnNEyVkH1eEIpXDcddI9kWcFHl7LXRnsuUSP+soz89A51EQesoc1x
pF93//dl1qiM8zgm3N0CV/AqNDZYQxTuCGNl1N4IBgw16a+tx99e9eIhNkohUrKAVwV0CrpU8awA
CUaB2dpJBwyUXL/fPuhPxfO3D2peNF9iOZSIf6tz5GX60kTnYKBxR9Hmgm64Mq8kbpDfslC/Umsv
1yoMGbIxR+3RfJl38m9fbifU+DLMWp6hgVKxSPZ17Mr0lmR3TNyWcROyTxyIZF60+0h0xNtgFapz
I0+gY4W1gOntYgB4LfrKC1Jog+Yh+hAmsoI9ml4AkOvsgltnpFOrTolx3OVUnBMJov3SPfpx6//+
SS4qoyKb1KrqB/X2MXlpkfVe0705jo9U4i/Jbzvbj1fq27d2ccyJsryvz5jZbgUftM8zwSijyt2B
9HjZLkVx8Tncl8vfrtWPp+5vn/BSWzkZXRhVQyXvyXSBQo6aHMJu7uaZZzF3wrEnu2bvGiqASrcf
aHvZxFWcGYlmXsezPXli7DBiLrSVrC8D1Q6k367BTzsfMkx65vik56y9P+8mkpBwMguSettjoCBi
AXEVx8yXmBwU6ca8xcwULvfyWyLPwusAPf+vXZC/fLRzyY6XEowKDr+/u+K9Jpkng+rzVn02rsT1
7NVY6kAT411sT2sB+1dmi78UGz/21r6/6MViMfZhp2QNi2jIQ2uw6R8R9j6U8TbI9xZsj7QUVpHx
Pp26RSLA4qmhaSmk0yR8BZm16JhZywKoqPSmmno0POu0DhxTWLecJeHdhjMMvBVw2n5S+y+U4iVF
nRLI9z3l5PJ3L/JP5fv3j3NRT+RKrBvNmYUINqvDEdyWSMwZ7JcZ9X749+r+VQT+tQBhhwT9Q9r0
X5pauSnCLpem+Xr16xKHbmaX6OSR9xFEAwefjty6oU5JnRGDQuBSjoy9U74L+zNkMaTvDMsJKXoX
r7rHsloElN6I12cQ/OnFoJq4MfJVvVmQysL4ALEpjT9CbWq/nXxwQsL6fNP8cjf8OLWi//a/H+my
E1dWZykwTjwFc90lO4L5ohj+Sd3i0ZmQX+Nwhz8IJi1z4bIKsyBmYRq/bCY/Dvi+v4mLUwEcuzQ9
CZ16Kz0aVygfH8rryk6P8ir/1A7ULGBi7/n65qwHyOVOtAZITgqPuCh+U/58PfX/uMTaxWoZREKv
yDqDKgpBUFjiJ/lVkeYi1sBMJTTuHHQFRW1aTGe7o486uUK4HGQnmBiK2KbpnitXPDlG5FlMtghG
AhwnefxCZ4ZE0pe0MN9LRGYh41uneuskJ568sPUncWUZNhtU/IQkBjhzHtqiYJcMBpKl1Tkjzppp
Rnec0uWI1CawB6I3yMFAfhQ7SbQomR3wFzDTek7aXy7Qj62y7xfoYq0sACALo9XQ5DFWtLbLt6l2
K2V5Onl8B0q4KSqYbW4Dxc04GOYhS65NApaaOy1/rvClxohDxMeh3XTRsVK8CTxdRZ++6V0JoR01
KXoX6mszXxQYLdJFomy7bqUDn0dmMchLtXOjYmPkbiA8Bc1G07fleaVDjU4rsok2SumNjDexz2Sv
9JNV863vlicytLDF6r6c+522KqatoexDbfnvJeHHcyMgBLywHCHBnlx8M1nNcMRK6mkfkRWT73No
oquotTv1OHarpF0S0EiukrUIIM+QguIZxB8YruaI4m/72fxKl3eugU3bNFXNoq1+sRAGViIqxVko
9h30eWknVOvsrG6MYj3RSjTL+yAtNmP+pDT3OhD/NDbsXsdyHAH3bXv3l6/lp7YzyGGL0EYZVcrX
DfWtVJPkIQizsM3vCMmacaPX28JRj+//fpUfh954G6CGzCsyY+8/t3BEHXENyLzey8H2VIDGFbxT
fyt17FTdyW1oGGU3k/F0kgADx/uoejuBWZB5tJg402qtwaNUs7Tv49/vi5b+T9cCNigeBZWb4uv3
v338c1OYciRFxX5QbIYsmTnvCYTOTKS1HK6a/fgZkSWRLqZ35U0+SO/ErHSv5mHYJs+JX/nM2qpj
/iiilyMP55PqvVtL3ukWHDPtuwfmNyrY/MRpi9X4Ep1coeP58XNMZxxrj6dr4XUSF2gAYGZNsg06
JdVW5wIV1IatOiD6IHDAljPbZihuyHRHXR0KNrEy6DrIKxrAvnsI9AIcwss22gbyssEuhY0MYLhp
g4RHY0gsjvygvhCduNO2cIo3Fqgbgew7O9QcppCGX3xYvAgcPoTS6LYnZ/5t4My4qJ/Pn+DRosEZ
PpVlvQmemCTve4h5uEYejIf4ETOTC7RpOzskKccYm/n1trxTnAolewpW16ElniBmqJaysNCJWaoX
RYuayWF21uXz6VgjEgqrWbmAJqmikTUQH7ojDOnR7bolgjAOvpJpq7h+X7TA1Z7lKxluI67S95EO
5Dp6aMNFTEUxd0KAnC4EnHygz5g3kv7GPl6YLmoJ03ADktTeLXZ8xAI9kCWvUhcYatPbQFjA9ziB
uFvptz1KWvq/tI/ewjfcRUf+/1E9TrvmFl0rQTO9F9vgIunAFV6K6blenbfpls7C6nTPUoYBD22f
dl9c6a/TBxwpdJXQvJHh9WSGnQ8QIR6brUkwlbzX/d6Di4aHIfvMPk27vWcALx+bo3ANyY1NBa5i
9FyYC0MFPQdIZ8GqWxBjwZVfEGJ1N0FQfk4PwlOOtyax24FggEX7kfOfP8rnMyGVNP93rPqE64zr
aCvfJJ/jQbxR0Xm/JkfrvTqGr+cn650+gPIu75jwqOyZxFbdp6jfQZLNXj/GlT0bwFGTFsFHwcD2
Qz1mD7XHDR/jf30V3ptb3ceJ3Zte+shwktmMfEPgDPXWvx/Zr/7nX6vntyf2ch0X+qDuOrXeC9pM
fD+7Qn0gaCknanMgAPB+NOBpByTK5bs8QXHi/fL6P5SxGLVm0T6i45nm9udSJubnoBpzjvADHSPy
UFdmFLhDnO+Ks/oWxo8ho2CtJZ9ZtK56FQ1hZxovv7yHufK/+A4A46v0Z+cppXIZed6JpSGVVlzv
FSLAAqRVb63wool7PVkV0bEsDgzYI2kZg+YcrYBT3BXaOMW1egSt8W8X5Ifj2RcRAYkF6mLdnL+w
b0tonJVJ0gVps+9P6wJJUGcb2MBZ91TuJjwMsafl6/p028UkUYsrOXKU8V4Lbs8Per2Rsu0v380P
LRaUSxqaj/m4CF3tz7dT1WWWMmKmTsY7H11bM8c13k6fqDtfjd9e7IfdE2Q/WtvZlDUnQP/5YuMp
6MNcwsgh1+amkJ/mHlIDTiS/b0LMCwIk1GIX8RT9fz7k/72udfG6sZ6fpLNS5XdOtnieQykt+3gf
HQTn36/zU5H9f58PVtr8+b9d22JS01ZKdAkihBK6z4xPMVtM7Uoi5UvxoLyQDlkxhV0ZiDLddnti
HSR1VnMijDsD9FlKlkX5OqyNTwadW2rsgui2Hcwk7kNM6PiTt8ZapZhWZxyqgUDzJnhvBrvaJtoD
/Uztg9kz7DXQrNAKNlPriKMLguYJZKmCAiz2AmQ0i+QokRA3/vLx5R+qAxqEnCBFnZk4//z58c28
PKVxWMh7C/t2407EAbR0oSEYqD1dYaRUw7rsPqFp5cds27VuGCzzdR6tA3YjY00oRvNbP0/7af2B
XMcMjGoKtNjF/R1GQ50XajLuq089m5kUoBPl+zMSI9BKy/55/CjbjVauW66IZisqtq4iXBbbWaTC
3cnxtnSnG4bRLWJoYAsEgQFRrTfzaP8RTJRJFVzjtvIw18t+IHO03IomiFw883ZzRjxmN1vdC69Q
obRP/77ffrBwIojkoUWrhfOW9vGfX3hunpWJ5JSCIHnuKXDGxfKthaxMxiLRf/+PF2MppwgHxYbp
8eIhAuSSqWLGiz0OjvwyOfFidRSWOOHXv7QjpL9HKYam47jVgWWbwOguzqrGSRPGrG2LO+pD/HmP
sh37lmc9di+5syJcTLVFbHo3rf3LC+t/r0/4y2afkmVCwNe/2pvfnl9ZLqdoavPzvm38QFzHhDZV
jznCxK7hoja2ISVLrfYL05Yk0MCAkuMucPQENYGIc88imAajbuCVZgPwJfD02O/jT5FyNYlTTI8W
qiMZKm54phoReKQr4mxETtLRfVDcHZsESaV5KxgkFwzHXn23DoFa+4YBocHAP2+k3kT9kCuyM6l3
cXu2A3gSEgXGiP5dVPyJ7m/KhGvoVkZ2JfTroPR53P99Iyjzhf5zOwWHSuwYu4Y8z+YvLs+ZK0b+
VnHeK6f7s0M90aW3unIYm2cVEwLluxreBs0zR7Ms1h1VOQqIkk3tOju5GgVbuQS5ZSQHXd1rQBGk
ayn6mA0f6im0q+5W0PqFoR0NpVogb19Y9RUbpVbct5TMaXjLoeZU3P/yif5eJOZPZIoGZm9UTNpF
kTImJ245szrvDajfmQcIbZFLr+gU5eY+lnehtBO1zahuTuWh1WlZ+UW6Hkxfku9P3YcUeX15H5fP
rXW0CGZlzcgyYGZPiXKdtMdx+BiJPYyUY/+rN/Hifp11ZmS80+NCeEVT+nL43USNWmcap1FtMbpX
ofuWgy751ZiuXKzrXy8ja7MIQ4GM9ReRrj2beoswH6srIgdTZhBpSG/yKAMB1h5OOqCWrL1OJsUW
oStDceuEwTUb9BBp7TZRuOQcTTG1r6tbSZsYoo1+YlBmM/lFA/EwRs+ETnyGqrHQz6fldF6ha1pK
c5OIo57evgS6+VtV+qXQ+nYPf30ksGyqbnHdMQJeXHF0c3E0xC2B0iSgiKQkyeti8Uy2ARK5bvFO
5DX/Opj2w2aOjlFuaXjaCD0WmGAITMHDfnX1endH+A4EnMSd/yGc3W7s3EFjkXvE4HAkIp+72xXr
nDgUZrVXaMEXK8bueHrTBUwqbYlYlR2cmYxL0NcjCTLO5CIoW2jrckEOCZCnregoruyc97inMH4u
5vSaOQnznUjiX88K84N78aVQpM9GW3o+3E8XX4qcWIGU5l1+Jy71Q/Firpl9Le4+qD0C2qgLVh5b
W/370ZMuR0bzlfjjRS9Wk0nWYN21woTHfHoL82X4QFetWyupV4OXGufz+EiCGgWS5g2pR6tSJ9F4
S/cAqvhdVm7UT1p0ebw4kbk20thsYggi+JRc6/FMH/sdCX3ByfZZQMzdLM4c+o4idsL3r9z0c8vk
zD59iqv8VdlwKi5uBPRiNp99/un6abppHgN/uOnKXfsJ6BooYnY3TTZDjJ7vRXKqyAEW3tLDFCeI
RIgZtCeyP/32gd9nTDcJrkxkxuf5Rd3Gb5gZTXlRXGHY+CCNeOImwP/Wy9seQcjBfEShIDoIBG/b
npIIXIv6i23ocnP96/u+OBDKEYy4krbTdUFMNnn24a5L1sFaJzP6EFDD3In1aoy3SuCW5TXZXr9I
oL+KwMubTMEvAYBurlwu+R1mkWSnIJRHmLhYpZvdLEIg1/bR9A1C4f1/315fpcLfr2YakgQyZAZr
/lkhJUIwqgCjm504Nnu5O73mek1/jFTkHKBgS8c6UxBEoMc8NaTkyoymNOTG4iHKr9qOTPLaWlZ9
4yZV6/dKzyMQ8TQCEzZGMFDp1hJvBaZ+zVQte4TyLRmn552J2Dfr4BzIT8I4+iKauMxqF/JYLQN0
FKCdqEDV0jsRb1+Ie9lYjpLXdnslJyJZokoVaMmnb8baxHkx3pwLp+qeUDmY8UJosO0htCQw3MR2
MTQjttI7zXxMJ+G5iwU/7CNfC0tscqGDHMVRq5VGD6k0iDmKW3vKRbTkiKi7rZW84YV2wpAMqyxG
oY0TS6RZJpvPsviqyL/deBcnza8bDxwgEROMBWUc4X9eiqBLlbSjurqjnbVSbey1cxDNmkEASWv/
vuzSl+/mr+v+7cUuilU5EtNJH7nLhatTsJzRb+ZtkG9C0zn1S87cINsKW/YzTDbkkiVrFZLDDQPd
Edw+TDLTDo81Ta7TlWhttNoFVXkmHdHw+SPDtolvz3esSAmbn689AqTTgP/JTjO8VKJbvcTJcWLD
IIeB058n128kq8jcHfm4MXwydns/g6f1aZzu+8mN9Bt9HeZO7lsnX1Sck4hQ1iGEhC6d0HmtujoT
LSVvhdjnTBK3LihfMbwvp+eseCq0N1Qz6vXkK7GXg0n6oP8pjW7+kravnELQzi6KD3qFdAD16ToG
WBvvc223imjMFl78kVK+GtvcOijaLhA94Wbyg2k5oiiN17266HUCdZ24sy0guG4mOWJwNazZ2Dwy
fEM/pqLrH5CBJMPGjG/MYI0tiWFghUJ/0SsR8NrcttJlVWxB908oRDkOudYakwIqmpuxWU0A5ARa
h9zaKrs9owSyMKSSOchOEz6i00Yf/VJ+kE8rKX1m7deIls+3yadyV0d+3a/0Y4OdY1rrzUbofI1Z
lIO7dRBqQG+PHCjl/SR+mJG1eMcLYMkwr3AYbzmxFe459M38txvvp8KCmvi/d/lXa//bESI2TrHV
xZ22paT1s1S5i42RTQx1tRiSEe4paiMtphPBtPeaMCz0k208pYS11V5SrPlfRwnHvCilw908Zobp
mTT5m5o6ezZUEACYAVJtEewZKW+faPNz6ibkw+U1X57COEq5jcvaC4anfpitqMQ7S6w0A1n3qvnU
DPI6oiJLMRya8UtIDHQLu75ikBc68fnQXZvCqxyRWXOm77QkeAD9F+ojTB5jNa4hMFqfuv6ui+/F
dBwZlnV5S+ZB/pTroOd0NDPxybakbC1wWoK7/jFq54dMYscjvOTcSB9dQYxQZGC5UTCjocg0wD0c
A8XttmQodNGDIq2TkS01lj/1qXIiMiezbnqqG8MZE4wuRnCn1c3W6ONXJaPprXJ3RfldGsZOjuLk
l3Xkh8qX2hApK2UvgWTqRUejlJtJrHXWrFkuXxJaONrhBlVplUIEjL33f7/cxbn3Pyskun3OoEyW
aJT9uUJOVlyZoSinW2j/Y7EsEpDjLl9mmrj/fqFLDsTXK9EQ0Zh9clhDIfznK3XdCf7Uacy2IVGz
g/BcT4YTlEsD/t+IQrh5DoEFyTq1r3VfxeR+tCg4IVLJ102Nratcq+Jnn48Of1KfufU9BVF/b1Sk
wMsfoWY5msbTCq8Baw4Hgcyp5JtmsBhSXZ+SAzUU8CnH6g+xuFTzz5amGP2iJsGYvEuIEp9GpjwH
oPCw/9LVjIBOh+eJb4QHN5gwTtCv73/L/7lsFf3nS9FBIkscdeYi+OJLCcZJI90mPuhkd28nRF8i
EXeu0bin1m+e022XrPL0ruZgQnJW6anDQtCWY0+2IQUm+qNS4EBzm4o3sIvFBGb5qjacKV9KuSMT
RNh7J+A4PMWEGzb3026yje4lvM7Xg+Bb/R04PsoGDkGbWqfhsIsVn9DP+Prfl974quIvt0asSaqC
3AwKyNdp79sK1Uh1Z1WZGh8iE4bh3YYnaCyXLFJBZZNPnGpErjlKjo/ejTHdZ/YcWBACltBvJvPe
HK7O6k0W1osw2qETGfqFmqwC1SvvqK6j92RCtOaHkx0mPojZAHYjqqza7kZbap0IgWVhl9Yan9YE
lkjlq3VrEioneyiequK6OK2S8fkUXEEHqYxNlS+pqk/NbkxuY8IuqvfE2DTFUjc2BfJ7bHufU7Cm
gZ5Xd2N6e0Z/3d6I1n5EfattCv1RIR4jWenB3hpux3YbW/vBWJLlhLcdBo0cgCbeh9NVWHwEwXXU
+InOT22UDsYAU4qFIawzadWel7X6UMuOQU3F7JLS/EQIzsKs6QFaqc3hg9pxJPBtXLT1Dl1/Nc1G
4EbbtCGVBylMK9CzfGaTx6i1aR+taMvEbNmSo4/zz/NNEno0fjQ7mS8UzSyuuc7TarvcsAFbuY+p
ccwdKpdJdRkb9DfBeh4dLAZ0sE+56iImDsx9TkaIfsMX2inrWKJy8LgG5BiSlixnrlLtzHwZSLug
BX5+H8jr3HotW7fYn96adG3F9xS4PVnJH0JxdW79WnczwwukFS+o4v03VlWNxXKRV1eBidbUbhun
qu20pTFG2WQj+mB2KGLW7eeoyOnktyU9L9zILhWFisf9ON83os2RrMr8InrM6aBhDIhvsgz0rVMq
23rcNC9q4heGoyvLitXJwON3qIUbA5H4B6NjlXox2MVkZTxKSJSCBoqAsI5FXxo2annNfqacFxqg
STR4NcgjF9WuXHtoqnHLkmiVeYHmwU2evdnv9KrFDV2HNFrTgRZVPxS3mX4lJ3dafF2Ubjqsp+I+
k33FXKZ3yUhNvxDFFdYvw1zF8roVloNym/PZ8CuHxSorV8JpU+Qr60lJHCn0TMvXrC2sUEHy8PeL
z8qjBMDL4G5wxuZFlnex5Gv1Tkz9YNjlyJZzNMvXonrmqIqzJtsUkZdMFF78rcx7/SZ1oE7MeOLU
xm/umKIrxfsi3eFGprRg7KuFgE7RbvXwdI4hI1oVOaRNd42YOUO4EYu1OLw17T6ngIu8JqJC9VJI
v8VS5b5slue7/H3kXF0saZOX/bWk+kOJhNou2Y0kdzI9RVnFAIzzwqc7rp+W6C20ozjYIvPscJ2c
/Ya+prrsya5jacOqGsx38Tm+Ek9v9NYkYSOWWyN/1CMkLKE9ts9Sc4zlx9Y6WPB/BbvJ3saK9uiN
pS8RfAzR6yRfo8dhYK2ZfiruLe+kvkzNBgRYhfkp595qNypBfuhSyB8DJMs0vveCwouSu7zbt+dr
ZPRdvC6bpaog0/H4q6z5eGRH53V/Y8ZcSpuKd6SmlDZ66BOxNhIE1n8mRGYYy5PgeELsSSayOEfX
5mME0r9pwX/QOCfyh6T2yDVt0nnFqjhtWcgKl81b1lMaP0fSQa383LqOmcIgWR/cKVtWeJn7TQR5
u2aJWge134jXBQfOaa/KW332va96cyUWT0b5IOZXo7ztWHslp4xXQe1O2kYCCc5eFJCOsh+zp0m6
s7L3hIQmcKaqxy+Q2kU3Pdu8zd+Lkd9KSRazSXRBso0hOohdC0V/7CX3rDWIuLTCaZLNBO22d9PK
HQCplMvE+mIEdMsgcoHu9kyrg/KpGm9TeZ3myxZXsgV1pSa9XaXoN0L0ArSyRYy7Gf8+l2+1ylbG
Y6kXB3Cag/6Uiy8m0uVAWErVLTcR6Qe8XMKQzHLNweksO9DtLlwVyR5jcWp6I92x97T29NQjikZK
1mcDMdrchrGEo2E8Gv0L+6rBWisSq7BMx7WJ5lDFjXGVJXeZvusAVoMytGzy6freO6OrDzfU1fCq
Atx9gNOEeJUILCbIc0lVCupDTLj5sAjfjIrP4tbRoZftoGUI+1pYh154qlAJjBhr26MsAdOvtlG9
VdHnKwxy91WwqkSnyjwRIXCL0M7Lc5ens1HtkEh2aYdbMWcRG90KlGLvmD5FjYg+Dmn2yVV62yo9
BQ554MJn6FLPxM3oFwTjAajWlsrZD1Wgd34fPMn5o5kd0rU6PnTitjOuhGhlVVTyFGbRSmJa0Aq3
sfZhwFqTkV9qZsme/TxyBjiXD4W8bZubodkPPKQU6TJN7ytm8Ka1C8VhoYauYDgVaESOrGgyRCdK
lwEbFlhucOdAuLEVnTZTtFb6HQugheG0fOmBNKq+RawBOhpjl870r2V7MJjjYEJBUWct++CKe2mu
jhChRL6M4RLNIDsLdwqebkycwdpSvShADb/Lkpc6XaNtUXikWvR5qxKZDVj191BZpBQtnDjkmfbc
0r5lBQ/xXHtSdNCqfbfSokeDWFyaLWO3FoxNZr0qjack/onibvJbduZgwftCaBUcxdYGVg0DVV4H
m96cFUNRujnDllcd4gRhCo35L47dS5noV+FpzBMVAHkwSy/nXTTc2/EsqPkdfYmt9Xh1er87athf
7VV6PbeRwxVSgGW6F4l8Lh3kJf5vDpRLxfZfb+GiK9jW+iR1AW9BI5HgOQZpLl6X7hOh025gj/4v
Bx3lYuDy18tdlNqTkhftUOj5nbEo70530RP9IK/mZoKZSaCmg2LKdoV5nmF654fa3qAQ8/AwbtgR
F+Wy3Z0Ovyn7L4epf72ni/6UpPZFIQ9ZQneAoWO7brsNQKIeyDYWLfVxgn6XcBggAvSX6/9jS5Rp
IyMoUGSA3C5OY2U/JZIkNvmduQMjs6A7554Z6SOqtv9d/F+6F/iMMxZXQX8xA4aZu/x5xCnzU6mq
sZlssfMurPkZLkJPkqDpyIe6C9ma3ILJpiA/x5qJlnBclbF6lx8Zyc5BNSkQMCP5kHFepVnvh7Qm
5sNZBYW/Kia7w4kPy+Hf7/k/bvo/Dyzk0kIYYNbF5Me65CcOSp0wipymQzXyfBQvRGBJ0aZkyRUz
w6ZIVYt9ox9kBHhAyfKMI0fhNfq6UXfWuxRBoTk/9Rbc2Rz5G/XLaz05Z+Vealo3uxeUq764Mcc1
ve8cwAnANBRtV7RSkPBWw7ruHs4o1KTT7RCv1H5pOiEDo2RTavRV71rOCC1WreX4JuE226BzHp1O
dApAOC8iSfLUaBw/GgdMICZ7l45PsHjRI9Z1hp0cCAe/XseK09PBOO0V0odv6SMS36D62A0CBXSJ
Xx9QqWVXeehVrV0ETmJ6cwPRQVupNVe67lgx+yWVjBcP29+drX/PGPnudUb+X84vsoz+vGXSsslk
VKfB7oSWRUkAiRr14EvjbdgW+DjoPpJqXK4l7ZCcNX/inZvV4OUs4Ip61+GBrNjlCtp/Wtd6AwLz
X24P66c3KKsM68FaqpJ6+QbLoUmSSIuDbXra4v9APK1xooh8sevuglJy60Dw5qI/7V6J0V1Veb8v
M4BtpwY5OvLLWgJmR5ai8SCZ9yl0okakztMBDlTc7ipHyb4niT4j9nAA91oIFQ7JhGPqm66RcqLd
KrHKnhbsNDG9ylOQecQ7F+1GQPxSqMFbkxMOoSRbAZVph3izpysbtYN3DglLbMltKaXNGJ4Rm9An
S+ghnPpdnb01HSUE80/TsAXYW/0Wjv5NlNH7FzWkqJ2TtnT5T/ReT49Ei2snY3lOiDbn/NjCtkmF
HBIKUwkE6efesQZYhiYpHalbaeG1mrR2Iza+TLZCVVKHEnS7KOg8RfqSs71T9FBBI2LkEvRIpDzc
MRmr3xG3zxHF/PI1RvivuJg21Xp1YksFZQVRdtmES3TIIiC+GAuDoWCsLO+KYNeqvdP2Dy0D8+FZ
bdwUVKauR3Y9Tosg3Pc4xes6Q+sP4KVdAZhcCdp5fcI2a1k9kRta3PpjwwylK9N1Qq2mlCgn0d5k
p9O1mOC5Io1Fk1fZWT5iNw04guP/XdVUWlI1OD2aTHOeT7eiXTlCYyCQPS9z6lSWQgXa6Sn+KANx
yXc+nqHyzCp+scD3SjVIu0JPtz1dn1rMvBhc5Nj2N3g4ETd1N+QU3JVUF2cxceej4OhliubrZ8vr
haVCeAVkvK1ilYwx+1slSeE01E5g3gfVVZhTwpMAoca/YsnUvye5Es63/z4Tl8w2LVWrsVCs+GBI
W0YbyCsHLxGoLTnfueGrVbvCW5a5OXfAtbWwmF5ITmMdVcp01bo17WGC0kQ6JpY6D6ePJexC9Qip
J+lJ1wSnrig+jBlXKKBN36f1MeHMe3LodCiEhrTrVF/SScyc0XA4jfVwx0IixRwMAmdlX8CObnyr
XrblWjzD8PFimF+x0+Kt7K5hSBnVUr/ungGgSdsWMwmi3OGhPeKpY+QtoxOMAU3c58MzpsiBnxYW
IsLoyema9fRCP1kUdiY9AMfQiTuZt+tYcod77XpUP6ZiK4BXCpziWvRqkHo3UrTDZhHXS6nwslc+
5POo826uRH54jxSFrSRQl+i7Uj76bFZHY20SxkNdZvra9XmpuMb9IB/A750PJ3PTag73t2muMLDM
ZfJwT3BlgiD5IRDsdFz+e/X7ml9e7o2KQdgDIwcGql83wvdmHu7YAP5jui0QjvbB7AGfI7gn96R/
GGj0GWwGbPF1exCUjxA+C+1WxfooFVjwGm54uiJ5QKcz5tc94wgm5xoij6zQb2Kc0WpaPw6KQgea
SXD+XAzYowugBhjVTxRJNRNPQGkFqPXkNmo7m4eYB++QVumujbT1BBu1Fce7VgavHMgeG4lDsKBF
puGg7MaOYvNk2HoV+UPFAAf+aNHPVsnnIMK+Xh1a6Vk3zw9JfSckvi59WFW7lUHFJbSjpfq6CM6r
cz87tiOvTHSHpjZS/98guz8oFMgl/fYdXxRNWtpORnSmPCu349paXNH/dTOyVm5/qYp/rM6+v9BF
VTxaZ3EMa6XbJgRbl6C9y4EVV5ZeBBEmcqvZhtXZ+kBgTQQqd9sjm4wzXPSm3efFOlUEBl94GEy3
tD4SajOTdDf5zPKn3UMKZq28MpXnf9+Al1aVuaKU0B6hlyP1EynSxYDdyPtzwcir3snjM3dIzzi/
zA5G+BxOS8XywuEAWkBU3+uWBKQ0+VCAvB2rnuLGeFbSZaPc//sNXRr//vOGTHz0ompBRTYuvkSr
YbXVI8SDpcPQbJEgyxGuVJs1Y3GGOZHj67Kx4P4y3db/PtH8ueLOv//tQdRrki+wc8aHoVklHELJ
LxjWmLXpLkTrvFxPk1OcoOWY9BrVKzKUQS52/XHOHyYvq1vi+UiR6l5h9mCFVUeoroyfn1PGnapD
sELoi2cHgkPpjBvz2Jx84y080lQflxrmbulA8DgIvaLbn8V9tM4IFNs2r4gF31mYCCWqKndE78yY
lFZIlv2i4vlhdMKnJ7l3zi+RzL88x0rYzYSgMToownNLpMOUevrk9ombj9vmtDTfE2FBQwwvaN5s
anCPpmtpEAsWNJjGEZ8hQwac1K5FhpFgB0+zTyHygE0AgK4IyRttjuTFycNjwRaVVc6p8miq6OTA
4Sqpl1rPKd8HQi6EK2b6wwjBdYXlpz8/RKzryf9wdl5LkSvbun4iRcibW5nyVVTh4UaBlfdeT38+
sXbE7kVzmjgniMkEGkolKZWZ4x+/+Y3E8k1R8FVHKdhG06kzSFX8ro4LFW1KhBDaTkBqLRuVSnfC
DDmO+NwP65qg5BxjRJWh3l/KtqQTdAyts0CYXvHaJZqL0uKXUf/TJhjogPIIRjDcrW+jPswlMRcH
CmqcGGx2LxDLhtXd73knX4/PXwvOHwf6ViVrYhBL3ayoBz+yWHRzsC2C36Ti3Fmf5oIcknBKuyK6
1tN6bdLZiDqqp5LxrHabGf7riEKs2knw02VqoEJ8TOPb2pJ3QuyYjX4bh/21AH9l7o1tI2L6aNzM
olvSRUAI6ChFtu3CdqWbLXpNxQuidK2gvonmm4FA1zGwq3ZnxR9G8D6W7ziB5eG7yBSZSkej2ctT
CovsND1GMgtzspILduAxFobQtgvSFNL17KdXknGfousaFOzHmbqkFyzxwX1Dz8zvQbFq3VUo1DQz
9+Z58oYg3kjJb2vOdyr9/wyw/72f36quqgvarEO3sCgWJqfellvMPVYZHTZnBBFSr4yjrd9AnHCh
3N7QaCRw7t9D6qeZnXqKchzxjgks8W3ZIx/IqMq+n8/1G83g4CF/W+IkmdK9cKVu/VVDrS3azZN+
ZVy6W3Nfr/79Br7a3d+GmsTyoixU8EWE+m1M13Wpz2PfZAdf25fNtkIaNnUwM0Vz3wuXJRtiyQlO
mCh7Fn/Mfp0k9T11PMZVt9aHW7PrsMdUV3iiF1CguqZ2tDlkAZ1sfbC+/jgybyFbB+pd1IxEU9wP
ya6KadNR+PXtUZB9b2lvW/lza2CVXTsRsjGlrOzlvUCWXInGOctSu41x+x+v5+ZszjF7USiFkZjv
AS5sC6VvRgxfcJfLMGreO/NdU+nUKOpKpEugRfR9sOoYoLMYrbTpkxHZ3daAqNRG1m/T1g+LlEQg
G37K1PSG9L1U1lNZ7boWW4Te1SAy9bbATLEYZsCXqU+tk/+C3fxUh+A8hbiImDWS3b+G+R+r4uQb
M6S0LAD1f6PlJr0JwPcARZ94dkBU6r3QQ3RlUX0/ErX57nMhxtvGOtB2wUItiPcy7EgmDsFyq3Ft
bkmKwPx+LE7Q3hyym1tXZl+OUBAoa4KUFMDPdHvT09COKviFbv49JH/aCpKYBUormeTD69ZSd/1x
Pk2JR34wISSCKsiWArYgZN6HJensd0T2xxrOUHSUNBYP4HdjzWkaBZjLcnCJoblocIjQss7DjTpv
C/jGyoUC2d8pwVoii8bCDLx3RrKKSN+s6mOlYrQIxDeZzMF25j0n2a6TjkWxl+dN7R/7GovcFfQ0
JbrDvj4y9oH6RH+Gx2IM7iR2So07YhyziFk/oQ1Vh77Knf6sv0hIaGi2ISTqAUNvLNmTyxVUfiE5
prVsD5oTWfeN9UlUOR7xtIMHmSQliVSBxqsOdFiGXRPe4xCdw+1Yp+vuVS9204bdoFZeK/3RF/ZK
zOPAKvrWafdKulugs8zDbN6/CRFH3PubtGXYJrukXPfzod8vEUkNdKXyg9M/m09J7NbJpuPKwNLv
qd+rc6F552Lb2hilW9YmRbFclOviGD9ggpAzlFqa1CWdXTWxg/keWwLgCWS200dnoGPw5mDT03Ch
4ypjjwXSgUHIv0fWF8b7bbJDeiCpooiNE/99m/B7Irb1IMSEnza4dkUian0bvtPOn2ZH5TYVNg3x
vuWyYQ7PovWF/o1r4VY/YRfBHAbyidPF8Fmel/TX5wAxquTpqksnk1BYbfjQolXJMMVbCocsrITM
lXGiZozoMkFEHxzcvLLBwcGQ5n32OF/Hn1CvaNXU19m7T8TFdjjQXcOo64gjw0TgbEIzeBXMLgen
Tg4TN3+eUw/1iQLiGtj9c/7MRgjGh0l7MHegTPz7kv0n6uyvawYwKS5ifOzhvz2NYt8YtdAa8AFt
ERK/cKXZ4RZbhi+GPG5dBAQaNr1LZ3Yt+zXbwIHcic7VlUHchQ25fD3bJOLuUdc5sMLtYDteMAVx
/G10iVeh+6asx13+OeOWOGJbM/L/2ZnJCZJXpJEWW9N+mHHAP68fzgB0TASW94YS3AndkL8+39UO
G7BPRMz2YDsvB9M+3ZC15MCu2C/haSWmKvNVCcxQuj6mUuhgz6ZjnGO+/kT4zQdX21n+vvr/mMdE
2D+gpYooLw6A/z2PGdhpZkVjFSczP4HXmDzSQbhrsy1YJYkQg78V0IoH4i+j/Ivj+/cd+9/jfts9
NpNf6l3WxRfoMCVi0+rSfaDHpP+A3tVu7+MN8PE+vSCJTl61238PGNKWOK1/Hf7bQ5ZkoS72kpkf
Kq92W5e+Kh1ZO7xlC0sj+HYg9LrcBtfhLdZfFwhpHmJ4JBCLgAN/cVRoktud5ttso7gzteWKmA1H
slM3v2GXEK+CS4FR2LgBk/KoVfhIvPLGeMDzr6IQTVf5KnWb5+JS31gP6EUusGspTxdLzuWVlj9a
PsPx9PIVfWsPyxgiLjHm3y4ilQmizvIWG/v67UG1GWv0SRkltQ1j3f74IFIPKlrsBnimx1e84rri
e6Tvd7d4ZnjWSnG7i+rVT1DXPJXva7ho22SzyMGftBUIy3381FyTq7b1dxBoppdggwR6638SND18
fZO+B8vzjclzYV9hOsYqYsN45hrN1NdYAnClSGBxkD24lf16C7sCmnfscjXcGFLz8u/xSnD4OBXr
cZOtw5Xpmq58XijPdMPt5VljjsIuAIjes64hbH+9JmyqrwuVOG9I/PlhtV5eFg45Gxg8J7h+eBZg
MggI7PhnMgr4IIKK55qF0REu4Ib81vJ2DG+0byv79nCQ1sr6zC6I4y4vQkI17RlmSwfohYtqcmlj
vjdtYCuMxVRbYg4Ibtnw8fXshNfL3KDb8opOD20d++EBXjNfYjbFR8t/8Ukk6Xfgj88on7ghGA7w
ei/0rlDT4Jrh3JzSEw4f/Plq+VOM1a+ZYWxYuS4u5idm+26DbwA6YPcTeQtBzshUHdHN3mcPT2OQ
TDSF/JxcICe5ytmIpMcchAM7NPvTOPte6mjM0BhsWm6xr/adDQ7MFGN6OPm5yVV4CS+UQq9kCzm+
Y7xTmXNgQrtY5c/DXnCDFX5OAci3nVxN++Uwy9SkIVNar9dP9FccDr6+e3oa1zEnwJl0WxoZ7sAJ
Lr/7dHhoVoeXFxzZ3hcxFcnpfF6kVLgmOLGDmbKbrol8c63z1xv3SgijL7md28p6yd9GXotGYLEv
X6ZJga8xBnJpfJCKyq89Lc+ADG0S58nNktMdMEUvE7O2zu273en0tHu/b1fv7KBs/CA98RUuIQHT
8YVIeTf18JWg20yOHoqrxSv9sL4+5/bL8g3tZ45PzB/Hqo/E3qxgL/DLNGD4kN2X5Vcelnf6VPMW
zIcbGBLu8jtwbLZLlCqHuFp+Un9dtOWVAk60XMt7eU/N5mhodRc9F6YkjoJtCvyVk+FyMVbBTX4U
zss5k8v4y9L5ZSDz10S4RAPL7MmXLN3/nv/VIe+V1s+QMnBVaM8sMvVePfaxv2+NEU0IoV1YE5fm
B0REc1rVODuXISoqGpy9wX0bnqEXQ2RxZ82z2A0poVeL/qazFqjRCUj2qRYpxAzallxSxER1//Fg
4jyus0fIMT5GeCFlN9lAaxBBV+EqBfU2nMoKVtBsJKfhFTTYgk3z7zVANpZT+37qf5a135Y+yWqn
upCM+ezfCcjUH9kEN/cAA9F18mIerQMbKQVpuCe91Y/Ce/I6UWpE++jV9AxWb4bqMb7TbgtY0Nbi
pD5dtBsqwEdhH13p+3CPrfiDtg23AR5aTAFP/VNE2+Qz3SJX8xnJHI25gfkCkB0zPKi1mWM1ixo9
pSMDz8pmOoa8Vr77gNk9oVeLySATMD/DsSXCdoQfAkbA9wfpQS5GWLhsywx7tom3bBGxArqPkaYR
V8wrvNU4ouPMSuOePc+MYpikNcfAEbCxh2uM7KzXHsqWtYJvN901bHIgzqlrgt7j10zadzzFzFSI
l7gsM1GAyI54pTVwHObqIJZNYc8LB816LmB/+rv5VLPnQiXP7Pca007ikfLmk3QSt3aJ0dmZAFZW
288AwivPnEb4JBIsJzkOpHcsxjrWdWfZSmMv+/h1RW9nq2LRHqynRzoXje27eQwhJtpiqxhety/W
rjmThH6nsFvyHc79yt/LeJS/JKuBhtIz7ZnZ0XTiJuSNuB+veND2RYRfow2/66ZeBffSefQ6Kktb
wtwHxtlNdTVcFdv4FG1pYnMY6SKdcGnz2feTzjGt/Vv5LD2bB5PAcP+SbwEbtsHWvJGeoS+uUbIU
pLNbKG0Wg0VCcJQXnzWmsrEFaEIbBIEeUXqZP6I3vDyxBrsSZS9gBnrWPrAO3nc3/nXzMEH2Afz/
CI9QqA3tFycO+cd648/H4NtOLKonwTKTdDi2CC0GF3HKqZXJIRqGg5RMWCOpED5aOGnjpiKNJ4Os
AL84mBIDrki5m9IEc2HiPIXci4rqSu2CHc1wqXF9GAkpXaGQlCGEwPeJbp5FU1xVun4wDYTpLYhV
UqjOON0buKxZUfYwS9dh0DOrPJJosFW78iwWxl0LlEPQsZ344CQL0zdtz3nkEw6ECyyU/Eo8dlRp
RI+v6s6RdUSac72qlfg6kqZ11THnRgRV0ZUsNOFO8e/kdRWRhKEecnPXWr0jVxvsKpwYZ2oyE5zJ
j/dSGqx0n31UpyzoJjY+GcjSo9id1BKDoRTxbrrP5NwZSoVQR/qR3SOV6lB0MEtPoXnJ6bDTxHHE
hYxmRG5PhqYFp6cdPWNA9J5pa6s0XdFE44IDXj8cuuYyFQxV7rhZPMoQuVVVcnFqIW8JLnBBCdBX
Tk8vuc92Yr2GJhjpROFx6tlnD2ExAQ6QPOGAqtcNRmmrm++xiD2VHKJPcIPeOAYJ+WYmqX8pRW0V
e1L3URNuKEcHA4MRFc1YKluOpAVeBlcgS/eaf8WUkGe4FRaYyE46NBtwP5gqlX9nWIfAGtaCjAsm
77DTdjWGbLnyOPPEThXBe7h1LVyWWFjJzWNivMfWuPcRytbow4NJXRvFoY82WnvdrXLa83OLYWtI
w1X4LLAfbLkfvRm5ZVW4BUtMtvbBfSSIw2q0V7CC0htb6F+DtkaJwlLLrTNaZFPgvI38NtUPU4TY
QKw2mXpnZsVeNIBMVRNdkmGb/jPQMzhH4uTlSS/JxtJFkufkVa+xxHF+5X0iA5kEV2QsreTqPsBc
VptuRPmRYCKHcb+CQ0WDBvGHoXiqCAbbs3Y3N6u5Ymtr6IR+EUumwjzGvoCsQHdSjGOFI0CHdLur
d2XOqonDGTlLLm4yNizWIQ6OaVZeYrBHiadKhCM/wO9JDWuz3CihefHjZ+IqXWyiXcPYA1q02Sm5
SnW4NeVjgHWZFT+M88aEbErcxZQdDTnyshQqcLmdWc7N+mKAxhdGvZE6wEXDoRc+ROxuUGP9e41V
l57fv5bYb2WWJoXW3MRwCBTJjgubw5ZsIRQCyLZCZyPrJirzpO/6fbj68lID6sP2x+UG56/5A5aD
99F2XofqKv+sJBfq0HhpVrSezZuETVbo0drMKm94tXrgWRu2bDz8Rslbpr+/T4HeDpGb+DRJ33YJ
s6RCn5VakNLV4M3ozYvPnGSba38NmGE5TUBBgPkJoVUYrfwWeif9UKciaRXp5eDsIP8n4eUPmLEb
JqPOgt66TDuC1FDADd6EVnpcvaDLkKG02262Z0v/8e8bJ/3QRZJR6C9St68+0jciYjIFYd6NhnxA
lxVG3miSCHwP708RPBMQI0YR/+8j/jRU0IJDfpUlnB2Vr7bqH2cadJ2m9LOaHUJVOIqDSWus3jWj
sJOKpwmecp6KKEA+gjhEM7VucLTDMa4iGB4VbwmVCd0FcNNo3eL4lwhLvw1+QRrqdgs6vLhoRt6M
nuh+pm0otDBItEcFBZKBYQW+E8EwkWNF7RiLO3giC/Gz68unTjJXv+w7v0xRvg0oWVE14poswhBo
lDPg/jjRJo8KIStS5SDIS9GM8LchQV18iABZmUa8XjuY9TmTr6z0qsvOrXGVUuNhkUqBdJWgVUYh
7rsS/nWash31ndaB8I5rvcXy2tgB3VNZKJ5O8lBniwBK8VOXOGa105KlJ1qPTpMf8VER7gv8BYxd
rN90UC10YycA0ElOmNxbA3YD/769P+HlMoY6FumIdHJk+dtjxGwTjVMfyIcyibZitrOCZ787xqMO
Y5GBfWizN1iuwy/j2FgmmL8u9h+H/ba5EYZgyP1M7Q9y6g00wdXuRQlPExcPJT5M1uq+HwIEL59t
sysmy1GxfLXuopk20F2D21qdYB24L2n/aOPnjLWhVV+k1hGCXRudUniMvZ+vjeg+x28xu/QaRT0M
yIIAtB3NJm3u3aD5DMBatSZzjaj2zB6mXB87qgxEuQh65cGrrMOQs6NHMML4nJ6F+o68OtpJrsJO
F49/CC8oJcVWd8QQ8Q5H6VXiQvJn4lXY7L411aY0VDj+F3M6TPWeQiCTEXNQaKjpJhxJDGIvP15+
5+R+tZP/vsC4jIsY2KHt+DbDT1otqnOpq4dxUnYtDDdkOmzDSOKV0bpp2qeotfftZLkDq+uExrTp
DnO7H5AwhWhni7zY9vQQMpO+Duwzf7Tu40Uu2VGeTG6J7C4UhDUeCVhgEvMrAahAuvKXTZ+c7mXl
McU2ENueVdHTL+vv/z1sreVh/HZ6YPHko0P8AV42lj7aHw+rXsRVabXQ/kTxGDR3Y4Q6qXsZjWZF
j5ACkA5FxekGGSuB+pxMCGUQ3U/z7EW5uWpLkuxYyRHUlv7kZDQTw/kDJSlzL1IWOpiUTvWWfxY0
zR6ktdq2bj2Oi9YqpBKXuV4+c0Svho4ifjIy2/ZixZMzU+512nQaxdkRFZvs8jXpKsyKk0ucrRtl
L8rcnlSdBoDw4VvUPS2v0rWHXim3Tfym87YNfOdrp0eBzziCpTHurfj9xi5Rb009NkUovpWWVL75
yE22sVM/6iP/bzHkWesyJT9B5lpY2wl82Krn7FLLMzCZi2blgYQIT9Bkj93wWsEQuMl/y8NWftha
aCK9sKVNglziu3uiKA/tMCjTcKgPmelio4AoTP/ot7QzBdWTP6sP9G544wDWbvuNsYl26lZZhzOE
LYkLyHWfvQ7V6kvznu+G1wQFW7Quf7PIkn6agYjvsqzFvZeMvu8Ae+pPrToVmXLQVkZ6ZS46DrSu
+aV6Hq1LEDxM1Qufu3EDE8acbrt1nSKUOSGAUkRX8C9NdS0qKzKaW/RqCSvGnXxXG9hQuRKxAeVK
o2Afn/TqhTlVeEKeB11VUF+q6kWp1+imsvi9TW8Fw5bo1ODfjZcF+YzzZAuSp1UP2JCE9Y3U7Cf0
jfJLVbzkr2rskrg8wNZZSJ5u7e9rjMViL+hcUhzVdULUF3yqZue/F8oDGS5YDnQHFDrIwCtX1DbE
28/ZScfuFVxRZzl25b0RRvY87QYTwgVZn+579YqwYZOt2nXQ3eilO3PGS4FIWOQG8kUH6hUT97Ee
rqhz9MIFosU2VrEOLTnwdKYeZBuvys9wI0y3jfYiV+x/UThu8ucesoiMed8BMlCDgbCw19WtqW7h
dhavpviaYft6HgsnaveKcdBwv9CuEHCZNFI9oz+q6bGwqMYhJIUrjlQC0ek7/zT5e+Ju4VESuUpX
tWCfUT8MQNloBafDTBwJXsP5tVbScNLWuEz8lgX35T72bTZiQ4bR2gLWYc6/7Bb/mI0KtWw1uc30
g0DOamxd4h6/3/JF0g7IuB25RwaVnzoFF9kZYOSUhus5OGA9GZqvkzze1v54nihTdLxiGnJs9Bir
EQVMFzttSJyJOlCDI/+k0k3QZCvkK7fhp0FZYCT3FWiVoZ666WPsr8QCxaAPUoXZiDw8Kmjy5OQI
RIapfj3gYi4DaPjgeflMgVHcFiGhlDi6SxR1FgS1f8/SP+2S/+u6fCOoRK1gGIsn4bEbnk3jRsS7
pZl3XXxvNcQ4wBoLQdcUDJ4KjCjLG5zIaFq+anAJ/v1GZPmH/QY9LYQ7S7UA9XvZV/9xh4bET8cx
KKQD5q6efhdQF1Ri7hrM9Tm4GlsKKk13oZLoE55f8J4Ugpi5J8xy6yA1HCWmL5NczczASikSlr6X
QmM3KHD/6c336GtVoLooeQs0GgS1yGhFQdzSXkWKE5j9OdYRxinpuUClPvkiIl3CtQb0I8Nt0Cjv
SjRfNTEIm+nlSXfpYElDCe7RM/fQCsMqv4sjlAALh1aduFhbQTFvx6hazXN+rlNl36G0SWtAxsV3
PU62Ai4t0ms3QtJIwp0RW17cJeD9mk46uAiYB4DNrCsmF4uoKkuh4lY2VXhxF4XRmG4ziuChoOtO
nd+3D7OB43412TF+4Phm6smwNpAb0sERn0voMUF0CWHowD/ktwVHhTM5abeSBvpgitsSJEDD790q
VTQyJCQXkBecaSYrkUnEV3VHmcy9Oqqren6Woe/U+YAeGoBi4XKh6/Pnq0FUj3GcQnvfNhhg4fCU
mFtkpkgR+MzXImCv5J/r3Pg0U2Vj+FsLMbqpXgSYY5Ow7fzeldWP1qiYylDBM9pS/7mpWDxTbDBi
OIENe3Qx2TXmtNUTP7R70hJigeZPHt6WiI1RyOCEgwxZX6ixfUF3IsCa6CqNt0UbuDhWRQQvx9N2
jhWCr3KvzKKnjhsoJtUqNOHVE4pEzuZkxQflaVFntdy2Now2Ko5GSfCMIxkaNpkrqWNJGMzXNaL1
B+pPnKjTC+xcP3vs5b0AbF+M2DQrmWv6hSdX9IHaqwhBU65rx0RMnrJhVRFnp/TPRW+d2LfCAF3L
3Lqwf7Yq/6QwxiOR7GxhOsbca7lfW9lHlLCJyMOblrhz7JmO8kOe+auRchc8vNxqeCEYCq1OVpZ/
P6JfrmLf51BFhKBMJJxGCt6yr/jjCY2HUfKlbFQPisaDyISQqq8xMo8iTrHWZ5eMKRfXxxAhHYW8
meyqhrDgt6I79sIq6OKXFny9QN1sGkc8zNaxeS6jxCnn/CbCBW6AoJgY6win+bBfVlocHxQGw4NJ
CaK1bynDojDvjAiD9QJHsNb75QR/aGto7FV1SZVNQ9a+bzgUVRp6TQvMQzYfJZKgVKE5L1WzUYtr
RUciX9CLa62T3N4nPUUj84cmZiZwE+0mUufE6bkU+LHGILrrhKdJnzdN8hzLxdschpdUBcSM8oul
Q33EUCgCs2Gtuhln1c6I9q4xlgjq4ub//axwY0WqCHtMVLDL/nbbENTEcGUqPDqwYiHVoJE2A0yB
sLjWhssY7wUKuGLfscuKcKtq73prh2NUEB2n2SDA+xKGV0FITt1Em58uOg2JifWqOKTRguafVX3L
Tldp8SdBrxR3b0r2lie/cMOlHzatnAVqS9KqVHg838rRvAtRZQ1SfkshgLB2l7xcBfZbdpAQYewm
GqX/vmr/l+Mt207TQjUpfytf/KIUqnTJMIu35Nw4QCfQ0A3nYdHVhrvkl8PJP2BlJExirg7VDwdV
YxmafzxbWqF0COlwoMjnk9BzxMXK3ew36LvUOH7D7Oip6bW9OikYksVHJdM2ysx+EnlMNuBqXTB9
pyzeQp89mm39nkyCW8tr+nSuycrXHiu8rjoo1kba7wLZuP735fr5/XN75MUhGp/4b4OsayPKpqnK
DsVwp9/PwmsdeiP4gNg+L+TOOcBdVbqRw5Mx07nLQYyfWEco131m/iKlYKInBmMl1tyMDFLEo+lR
GneltNi7xOP6329X+2E0LTmBKlWvpCuy/A1JGqs6CqawGY6jTud4QtfR+rYMSj138kvnKMrZIl+y
D66LajjJuboRjLdmeC1aNiQC/TuI1l1rbSLcDbIBz5mWpqCJAkc7NmMLVowAJ2mcsAb2Tu/L8gBU
XKauHt0jNIyiz1hG26oQ09GO6yRsiP4YMfQor8V+wD7hxaqJN63DcxCedMj7/LHcAuOFA73eFZ0j
p9XllVb9mhLzA3SpURfKGNSiBNXNb8+YOkWlHDdVfrufvGwzrK8f9FWJueC/L/5PgJZG5bnErkPT
+wuZrZskTbKOR3nYxVvrcVGVBNv2kwKcRv0vx1r29d/XLNWU2VCCQjCtf7vRVl/Ncikr86Gm9slI
9yitiznGT7LGnv7JVwVPozTM/M/CHHW7bMwnQ3tK2c6Lwm81yE9kcE2TlMWiADycjLD/fsYV1QjD
QkyCC1RwrHfIhkqFu9y6Qy9m5jf4OMnlGza6ZH/ph0K5brHyF8YaM8NnNgKoZumE/fvq/GCawG5b
h5a+2LrrLHn//Y7yohtTeSjGA4nUGoQmGoWQgwviZXE5MjwKV/1WWXfxodnmXs0/Cot8UIQD6nV7
cZ90v5QjC5T5/W4xhyxW86iO6A/89/sRCysQpaEllDz3emvLYtrXiykaLmf/PnMKi58OhRYTFjI0
7r/Qt7qbStNMavFA6C6JCbVDLBJ6v7C7mOUndL6l7qCw8FVCNuiTxGiGy83Ck9fb+0qDKBm8hKq8
7mCKAoAqRe5O+DIv6LcOtVipnAlhESz0MfgE5IwadsoWlYxwF+Z35rw0CKfXVJm9VmpuFkmg6X9m
Jn+hiNiI4YO6hHhQKjTPlnYEB8zUDJEzZUUDHzIodG8MLoS+KiW/M15y43kUV3m3ybNLRvRXuCvx
l9Hnux6DFfAxrdg1sPaX4iMRLY+LGgtnjAJbVbVF5OSNeTd29x2+AzwJoP6icad3F7G46zBmM+6V
BjO1AYIr8MF8J4W7kPq2QXw6JMeedxpRyeOq6GeXZFjCZzrBxRak6HCXschYuI0x0EnXefEiypsS
sxE1LL1ylJwYssYYQkWQL1K//tJNDrvapH44WuPzGIYO+yi/R9D4VSAADjehlwDcqs1RYl8mVkcd
vM7AX4dUzsX5XEcJRiiNpXytKxItW1E7FmDQonwHev3LIFr2AN+HK5g8ug6EcrjBfVu0jXgc8ejF
V5SNH0C4oX/k1W6psVREN5y0OLHRo2Cd22ejvPvl4MuK+tfB0ZUYGuoSQmG+wcdRL+YV24b8Vr20
LmyKbeLED5XrDfv3adfZsffblgjS/E+HBJKDTI9puvU9uCuMRW1INS09LEzK2cVKCj4l2NNqISty
LzG3cOEYMpXgp+Xqzuj2KyG021W7ogR9gwe/RrxUbfASWMvXzSZcC6v5BiMfDMPl9fw4P44rfa2v
lbfg1LsDZK7OQeNPqMq4GlfLZ0xU3QilAIlTH/iCwXxbWHATRzNWVOaXcmWSb7CwJ9k38SE72PAR
ma16+r3kJnsedad3Z/qR7eG54Q9Jt1pHL5g0zm/Trl/JF3k9OIu1LXN0sTedS7y+rzaXDmKV7SbQ
7lzr8MUzA99zqr3PO0Cj78ZrOpiQ0haCYLqO14ZrXltw8SCqrXyve6DwXKNp8eg6lmss69bWVngK
n5MV5HG+6zbW07BZ6HsCf44pyBUvhQ0rD5AL2RmeIZ7xnnw9nyUwKK+kH+Ip0EcXkRpuGO5CBjVO
JqxN4+QfxCfxKX4w+Sn8TTJ3l3/N1sI1qYhr/5x9wGxd8XEVIkMiW5av00WQ9MV5hc9PsOoXAXth
okLi2OEl6bav6A0XHeZT5txK+4WxG9nL59eFu4ou0c1OkJjchWwbOkTw6A4X3VEO/7kJuFjasTva
H/Jt5nwwFdrkLBDH2XCLnh9xunKWAVNdS4wppPR252EojDakgEceQnWFiYqTzUILbjf61rzVt+Vr
vxE8HdY5/3oXQy1GaM2rTC/LcevzctOb0/KGFHehHsNF5zy5AncCwem+y9nCUodkv4mgygK6nj4+
3p7u7go3ZsODtA0G5OQuVFLNWbiKze3o4SzvLJ9jKKvNAXcyGJLCeqEvHnpoxIATX3RH3e53FR3F
HEhDvJ9PlbvGgthL7+N72Dxv8lW3Gi+41a8qgFnUFleah90CBK916UlkAg6rxm09ANF1sp0eJ6iv
HNbRb1oPR+HVyNe9N62mlYEHKARadFB8JIfGRQoCkXZ2nl7uXkL7TuQkJNK9e295NWT+/Cp/6QJe
O+qh3mXuXf8MOO5MN9JxxBwf2bOj3Qs7nCwOkjNwWErbLx6odWm9zhVXOELw/USztDwJl5GG9nIN
dBtXF04fgj9fmwuT07cXJu5CqV0+SoeKno+7+n++XQix5HFwn5cxLDqk+5INUDHKC6/gMz3DJ2NL
wuklXB6rFarXrycBIwOvX6nHxpMvPbPKfFO6CwF2eUIWxqfAfzwpjglZhY+UJ/M3+5+f+vuQgDD/
oSiERGR8a8camTngHp52Jwxma7ywOse/DWNAWsvDnCzWHvr85d9T/Y/Ay5+H/LYt8iPUk4kl57f0
yEgvgVQO3+cAdcnBFhTl2bSCKspDZR6UIz7o8HHZraGFwBh2nZzG1Z4MOrt7uHkRr15+E9x/7cm+
r0PY3wKso+kSzS93hT8q10xspQiCk3QmYPtzeknd52B0TOtD7jcZ07Do1k/1AS6lmW0EeFp7P1xy
LmOaKczuyT5dDeCpJR4wR63igp6qO5WSZyNhs6AskU30v6IzZO1spQuuosFc7sFWnHy81SFdKueu
Of/7cvPG/17niC+XdBOjJxbWrwbaH6eUdHrWpnE3HGcRAz0JB+xp6f1srMC4BBYanz4866PitbqE
0Ly8H0FHsLJMfJYCumbp2OJV34GolG6qWOBbs9NqPMTCVSLeDRPgP30gsfqcaCw1er+SInh04U2e
ymti1uyhj3CqhkmQI+uQp2OX9zu1YFFBl8dI82orpm0SnkNYxipiTq3Gxc2cw2t01rcBUYKRJXXI
x/OLDpXf8GaRNgt6HUTCpbQIPB0Df/RM+YDrpgN1wjjEtYXtrkQmTvZkXWW6CEM59KryM8Mfuqvz
VZdU1xlZ6MbYrHNsejv2eyGyQX18NCo6qXnjytN+xMrIEh8hzc3DVdV1u0KgjT9LDp0Xp0kwlZGQ
4kA4ibGJykGbp2AXlLcGdD4yCRvTHcBbLWWV0/CIsd7wyYkCVrjrK/FSj5qjxZ9zphxHo4fU0l5y
QiYqgtZ0FxNMP4ONEJdOJZ5nA0v5AQrCS0cawOQ32CgF7jzTdTWHQylFm1h/nEsfvemdIT329K6S
4uAraBQm4CXguSJ4FWi2FTFGOkAwrY7jZIhXlBycO3rubX8rg02rWe6M0iNBSlKnrEbJ60HEInb5
BprQWEO1f/o/lJ3XbuRo1myfiAC9uWV6b5Qpd0NIKoneez79v6jBOVOVEiRM9wzQKJWSTJrP7B2x
opLe+HNjVKCEFBJrY58rAepIFvHiQ+mcODbF34kU5o/BADbPYfGoOCQuYsdqnVnFtSJLYECK0KLD
22oFWjeNu4Ohb2jeMNfO0YgvMgnzv9OwKN4TttR31N+mHmlJPbK2+DljawfsAlKnXq508qSDe0c+
ZBVDR7xVtUPmfej5XClmWnCP2JF4BLffyB5+CfGxrXqSFuZGYQI5hdyqBRzozpeYswVoj9qUWnat
aPOmw4qaXH5+E6Vv1rjjdtDEjsxuEHwIL+pfL6Lh1J0siZ20lUfBNzsyxXsJoEhacyLQWmNrVPsG
tpNiHY1kQasiiTfl0M2q30Rdn+F2N4Pc6CEdfYVULvjn3xPJRkBMFQ3kcYJvL/KGwanNZ14XY5fF
0zip2NsJMtSFlqDKzoNO5AFmZgaCb+10Kw/0m6IZWxJJiyIkj1CABlMuC5971DbDpOloCqbeooMw
FZKQQDGVqs+An5AjJSmSRRT2NNAnQZfsrExcGvMQV5F7ztxjLz9kVPjA0ME/9gN2lt5ZlYgEAE0b
Njn6kHKk4U9kLIclutVO2sn6wdJgGEHT8aX31If+wjNojL7w/u4FojztiFavNlx/RAF3jjEC7wvQ
REDSkhyuF+X9JrUmmtwvCpQZXcl+w8668D2pYeXQwIaXI9pWFs/ijO0da1YR+oQSMso9hQgOLHVf
wn9hJBTEraPKa6UOrqpL9psbHioVQYf6m237trYFYIW9GBP22L3gcbqZtv02N5NCHdi7yOtRBTcM
j4IMnok9dSpMfQS1cumsNHYxPz/Dn/Ksvx+dzwNrmgi5BCmkaN7s06K0aUQjccJtr4po4wd77EIW
NeYQ+UPTnuLiZJLNLXromWv4YelLHp17j+1MgVPJuKJCcbOTQQ+djU/d8nwkJNzmmKcgA1NcUIdf
A71vZr/PEyY8TpXHwqh862vpxLwsQjcOxivlwjXvGMWvifubOvS233t7mJtXSolKR25kMdr6LQIu
PDQWO/faYSwEZm9l05R2gx+YUy5Alj4YWrqLG2Rn5UJsPpTIPPQkuklNiU9G/qVoaIxFwZtbxteX
2OZyz+gD3dyykl6ukxiZsPeDFTR3FGlKsotnkbUC8Wg6R7TIsUnMnLMbBmhwVI2FZ3TKY8p0Lz5Z
4lzH2BoAbmft6tMa25CMrjjnBvG+eGH73KLW7/4IKEk6dp9wsatTGt5r5UMV7xTrySyfpfBS5rXd
qSuxNxax/MfEsZEMs9x9aa2DFuL05O2cOeofkz6BDo75JW7WdYb3R/8ozbXWXwRzq6HuiQ/9sBHa
lbzNMVzGLCSWVffbvbwdpyXquEgrJEywhqFJtxJF2aA348gl3NEVMiup6qZlbEGihm4Xw1tUjHlb
OxNPBpMQEcgzigmPrDxUEqUpORbBL3XNz27JPzdQAtEABFS30J+hFL25gZmTN7FLL32P9kzurnrz
HKJx84xrS8Ert4J1VAKXp1JlJPXUKd6D+jSm0W0FKQHajFC0ZcWkH1MEaSbim3qgzgD7W2UhRELV
MhzwiqfxdFQn6nmAvPDZzCmrdQz4QrSQOooX1S4r3nUQRnWakJ1zKpFix/q10YN1riJFMP6Ibbuq
xXcmXdWssURQ8bNWAdqGhHIgnZE0eQ7oEdAXpq/sEP+HJo38hgRbAp1tJ0N5muwAR9kaEu8afaVM
5zh/rshfigj+00BLlumpwT/+84j2RTPCxZWUEWiiIaw22QX9OxnWfiAaAQMdHATYWA7KWMedZ8R7
piAw5Hbd9c8d55kiGxgp1xoQI+RyAv6DxHV/GV6/jCKci8qILukGhAz5UzL81wpBdBrZF5Q82kpI
S4m28WdVsTgX9ZEHrZZ/bdONJfrbB4vyF14bhi8i18aK4F+HMwfRiHNTGy6b6ePuQHpneD2Hi/fK
tif79VJYsWi3y82vh73tDo5XHNmzBkOUgEUu/L+Hbcs4qxSxjvd0JTYK6sHWIkW8xrrCV6TMq9Q8
nCXUK9gtTZLssz7cSPK1dkNb0t1TPmhT8nRmbnmKXY9VgTwPMFz71mGoxdOocUBIYGftqQrex0fn
5+flt5O/Geh1JfJELBfxtoyIbxV2lLeZ4sBRZNKoHPv5YJ992a936P9fqlsZERC+UHGktLtsuEGS
fQndib046jYeu9l6slwK0z+n/Dcv6JdGyvhGAJ1GFEFbh/XFzYDj5bUWttTo98od+/OaCkY2cZ6H
x+gCNj+fEXyfUe7250AWhzOelRQFHkFk1EMoQlVkv8+DdyWY/e/XQoX9QydxzIE1PmnNfz2teZ4q
Yi4n6eeVD+iUl8l6lBslFtF6xXCGIbgvMiS0Men18tXx5YnAGySgu01EbZLoISnE+zRE4K8bd0aL
w9hCeAJd9+cTlcYR4+amUcU2FPrenCmi1H+fb4xpXRQ1nrGPhjuhWKKmmooS/JR6V6ABKVZCR1cG
G9iyKg+Jv/nl6Lddp/HlIr8H9B5abFwUN8ozx6pMahjEq8eFtMxdAGypt2x4Q0Jv12TOhkvCEsAI
1lY17GSYOwnBBUHpL/NiOFUoPVUor7+c05fl6uc5GQQSK5Qh/lOi+OvWdWUleZpZRNuIPgntqByE
jJDjN5pVAKxgoaFBGqeMXw77/aX472FvVslN1IEBLsp47ycfbPNXjRvNuiTCLQQ2mo1B4qg2enba
VOjUSopyhHAoajirS2LovPhOdq994f0y4XwzgHB//ntSNy+X5Am5nhVavO+jYeKr7OK1dIyhiNkQ
Dnm7/pUE9+0BufREHdKGpL/z7+PY0P1Ase/HW0YrHJCkWNAxy70Zi0/V+GXA+nRB3T77El9Pteh6
wggbp5y/7jRlC7RbQRTtNeZ3YRQxo7GGu0NS7LBJEDNCBaLFVWNFIanCkcnvIjTANf7gpGhM7bdX
8ZsJlQUckhfRlFg/iTdTjdQEljSQZ793wHi51KAMOnishoQV7wDAH+DtQbMQ2V9iNYvwc3JuivyM
fB4GMrLMeINR8ZfH8vOCf7lGMMwMcr2Y7M2b8aFu2tCLdBLwBg2zq8tqi5q+WK0Haabo2cprjZXv
yLNgUHC1uiI5yNR6WrS6XrlXQJZ1QT1vEa97F4+KYt9kXOW3HF9cnDz2VXzUAiRQ+nDJpWGtGOUl
G4gwoojT4778+Q377gUDUMQ+kEIC5VL537st6FYZ93oa7fMMKc4zwBgBGpJ7iuNfnquv9xHTkG6M
TFuVNvctvbgzOrGKU9DMbFmo9qV8SeNksFmXcG6FoAF/22B/2QOQR2ki/NFllipUbG4enFbRiKgW
E2dP4XxC3WYKurtp9kU4AtqAtkORnwOsbdI3jTWygf1hQAqvUxlJ6t/O5et8QgaETOTcSFRlw38z
jPETyfFENdjSwQ+Cl5QJLU0funpcqRvsQqLuXEYisZG4JQNOJJ3QnP75RmNx4Vb++9ByGBaK6JlF
lqbyzYutJGWad1pGxJaWTVK/3BB/pA8rP0/rCY1UZlxvkrQnKBKHoJa2xspKrzTV1di7qKyUdGFb
eLTFBOeY+vI5K91J7NEEjLAwIZM1w4GoHRT1CmuLksBj/q9Drw0kcU0gj+Nra2c4tUl2jJciFKpM
uIymKTLFpVaGdPqOhMzGeFUl9D7hlCRpNBPJ/lKoyGgVoHlyIspnXm8/pGqPuTRy9mWOdaqzZqJC
r71EgEAh2iICtxHPqbtinBIioto2ivJkDNeybGeag5+ghG1GHZd+eFg9BYYBNgwfJuWnJCGMrrpr
JHFVRB+QfXAySBPhrKTTgaR2KF2A9egf0UTnP4Yp+AT+UP9DIZb/NbFd8hNsgMeof6tINkMcYA5H
y19GKMjLXnrtJcwbRU6BCo1EISdLKYeuIpEE4KxcbCBB9h4IMNbQYTr5OohGKgOR0sTQuwrgDCPD
rdGEmwSuLC38cWXcUd8KvHiGBUjBjd6QWVfmPfJgynzh1QqhIno5UbhrJX/2EFgHJHH21SRi6dQ0
0VSMPgL8WAIaccQSRR9N/WT3KSUWO3T3HZE1MXBokFou9WSUI9l1XJ0jbxBLmPYZOKW1w6vcuLoB
ySL9ZaL9Zh2GtpLgPqRS7OvYWP07OrXkdximKngHJDiU30vnTmjWZgaBF0O6sqtFEIe0FpJh4Sov
RA1ryA9/fm2+Tr3/nsHtm6tnWpqqg3co0/cIWl595Li+8ZaGF8onPx/rC0lLAof299cdT+avqbdV
Y2WoFSHY6tK6jgB9aM9dXdq64qyzDIcd0DWMDgmVHF1KZlgsDXRi/dlKym1myDNfvRbR+edz+vb7
k5TJYli2MLvenFLnGGWpkVJAntBaT8iBu0fhEteLLLz/1aL3RbT5+f3/OtjNwirR+8gXYGVfFJql
9SReRtMPyZ4ftoF9Pkf2/NWZvmV2tLzf97YNUei3fe03ax9uwH9P4HaS0iTHTDW/9rdJcfLl3agA
oo0lV/C6qtEF2gf3ZgEMV8GL4i6qLrb1iJizawzp8DdN6BfF7+fVINAFHiSxoWzv/30aeiNVGAI6
f5tZtFfV0s6KneTeF5iV3hM5xva/CiQ8w0jYcVOU7cfPd/6bsgoXw+CuG6Q7q5J2szSoVS0bqoin
sTMj21PEC6tPoyjnRWzuLY4fNFC+CGCovF2aE3MLVyJ8d2WWxGhqfz6Xb5/Cv07lZupqxaGRqkGg
nkcLD0ZhjAAjGt3dln9POMfPB/v+wlsKaZpj9ggG738vvEeIUahWHC2sXwKqvpKza2knWcoBR0Gd
x5Me7g9jIGUwpQ0mbX3/8wl8s1RSsYTRSUKNygL8ZtRTik6Hw0EWpkMNMIuXVQPGR2uhBHQTMbp2
Kjm/xtPPx/zS2hqfNgwFYHlRcLH/vF3SSomghUSQQEF9RTeIQAfkk529RvY+2fXLHYyi3wRcVMa4
krdLEkUbKeqI1agL3Iyureb0IsOZezFP6Z6d/b2569ekFj22a+OOrL51eE+Iz844iGtCtA76uluN
cDvyx5YMd0v53oAdEdnOutwbc9pUy/C5e3BW4S7bGFd/Ze0wMt/7R/eYvZBqcXHewgtxjitlHezd
o7Vwj/ElXwVnbU36EJ4caycehlO0yZba3t91D+7aXHUQXFbZErfz3Jn70OWsnQNJqF01V3AiR2c/
gn30MwLtZbrUVuY+f+iOznt7Gg4WwjJ97+0EErHJ+qp/qRN8Vo2/XD00+jARkY1jVPv3OU3krIqL
II/3yEskFAnhUsUtR5oicDxgfY1dg7FjqZ1OChRaSMHIunCmrjnrhSXG0Ogh+XDQQTmgSqYsZxry
JAn4gS8OU1+f4Vnq2mVLS05b6ToBqHO9PhbNxU2nPz965ncL09Fr8P++x83z3qlpWA2DEO2LR1+b
J7LtnNqXzLOju/K9Rtf2BA+nHxUFIEptGC2EQVV/aLnT9kcBGtyl18qz1WuElK8E8kKDc9ogyMDP
SPRYOFPhy2vTblPOLUrax4E2OmoEfCdojFkmnQMYNMnoY6X+TpDNNrzAhFEQEWFtGGw2eCJX8kje
r/pA5Ixq8CJMAC5YUzBe4HiZjYlk3OmIkJEg5rPkhDPMPAxX4Sl++PlK/adR8OWW0wKCJqtYFGJu
XpjYjcu8ktuMXWSyoHZKLxOsoVOfvPQAOzsSXhSfTcxwHQ3qAiivsQyeZd6qwNhFWEepRQtW47Em
2MU20/6o8k6RySYrd03ZLVvCdyJyg0sxXgTZSYE51h4H6+Sb1OiEkBK6apfSTpVIjBW6VS73LG3d
HVXip1o5tb3dF/lB7pRVTJxv1S7GHTqM2pkCGXTIdynpLmI4xT1IElr1HiprK3sav0RjYBwGZvke
AdkW6QvLb6xeR4p7HCN1U67Y3LCPL1ijttinGzEaURMkFyraRaVF0vYfSdgvevyBDoDutUGOpOx1
swz/qkkNTfGsWasK6NiPsv/Bcv/Y9A8RVddKTVaGD2+SZb2kojELQBxGOGvhcGjBQotRhJBfotfT
lHpXdg0MFsrROpdO+Jcg+qjzgFLquBCXZTYGJoxh+joCnvwE+9K4OG8SaQ21QZF5jnkoQRBDRkaq
4dAtkwpADwItMZcEi2tBFwY+eQrgTXHZmF0NL5qZfDROU8NrZwqTzmhmCdZCac064VQUu6Rrx/IX
QOBo7skIPOFB6WzEKnZu8YdX7kbdNsj1iV6lx647uq47Nxoe7Zkv46X3yF93ATb564BdQmLGi7Gr
5KbpXooJLFGaiWc8j2ZSrWle6UzOpdGlqlv0UCY69AtZRgsoN1NfZ1vbM66k5N/e4zmYDDUi73LX
Y8ZESoJ+I5uUFHpbmj8lxsRk2OV8idh1L6NPLQqD5Wh7cKSaHpK4IkCi05/JiO3za1Ms3L6dFWpM
5KoORPpZL6R106Djicdo6WJexxqZsN3EQivT9c4yga3ctk8mQucufMk6YWW5x7A9yCImGZ1oUQF4
uzyJKcdUrWxTtLC95FQ3hKCR4mHpQKxEbd4H2rwat2oaaRwG4kOh3JbskL0BaWfpgbK+66Jl0zvb
zs3JvSWcx13LQjMLZfIIzkXrbJkPp7Rcm+I5Z4xxXErwejONUwABqXJSU/RBCLhkX145mLC9+t1x
oaZ6VNF4qsnxpH0XRs9iJ9+N70VRIBPK3vlAMSeZu921/bu89Hn8FU4JeRhm+ICuFrBT07mTs54C
KJShriMxFYM8Hygl7+PZR6lyGRt5Dng9KV9YvNQJ4qn6HcJDT+9T8ZtppD2NptO4xVhJG5xue8YY
IIF5qj2XfTPqJH6XrOJ3lSpYQvEEX6HRPBe4p2qG6PGEO+nZwLiStt6Gv1egIMpVZyG0Jxl3Q6eb
vKyXoPEWtUIFgWnKmUd0DKtcmgfjeNNCI/Pex+ot5A6berztgipLgn0XrwTodUkXb3TgFNQA8xb/
KoBRXpaGzLWIm9FJR7+P921t7iFLzApfmbO4p53AjRCmNQKV3hWmA88Bu9ZgOEkDoRMehl+wqEd1
9I8Wc9r92URHWpRW/WRsc5rgCGpSUcv4kVKPnel43HIXEy48xN6YC3Dn3OHd7fqVqMaLJOqXakTi
YibQCxXu1LqZBpE3b2ASqrWwrVDS0Q1yabtrzcrlZonOU63vRCXeYE/QBvFZgtdpMfpU6lPT6tNG
O3oVgTJuvM4YY7JMn2LvnnikgfkmIC04HwNR0lVfT1nabsySBEfoqzzYKrlQhuqvgvyXrCCWiN+t
4f6akm52iK0Y99StafLVLvjK8fv2wS72R8ZKpL8rjfI4zjZWlE06X9qFYbxoGcPkfFIoIz9FoPyh
U5Ypg4bs3xc9e5e9bI/9dCbm4TQPzFnRsdjCqDuOd5hdq/A5T6Wll3I3Cyh7wE55k4Z6XQ0sBt9D
POAOZRXmM7uR3nrNWpk8nhlo+zZ/Mw2IC3GGhjp2d4FRgCZ9zOWa5+8c9f3EhJmvP0mlKdmpyMYv
3InIq0HXA6xJIiw3WrMx3ce4f6kG1y7rc5SDtOBOkviDzpFw8hh70B+JkXY4BUUDQmgpqPBtW36k
UGaz7tFNEK/dPESk/QzznPRRYxws7CpDkERQeDjP1JgXb2UVdzULcXpcJKu0H1q6VJtZHBKAMInZ
iPcrM55RL8QWRoe5fy6CGeUbsaGFekQJV5UTOZ4GB62fx6CNEnQYc98i3WQK907uVlkMUzgbHU2l
YNJA4jU9jf5I0AbzmE655lh3acNraPB68LB20amk6uY2KnUg7eQGI0YX88VEDp4F/n7qkL5tdksq
42sfMlWola8Uxslc6dCUDi4vfIyGb63znkYghAxGA+lIYUpGdeGCJtPKFy/M5qKXbop0WNQV7S7q
/AjtpikkP0GON4WLL23CKdeN+ih6f1I3W5sao6kFn889aUgVClmdllF059b0iaKTiOFZYbXSZsHU
4ptYSD0kuClmMpeFfqtpvPytWOKzT/cJkjMAKCYecZqzxR/VP6u95dmx+kekrihIGbW63l94iC56
v52NSxO6HplIyh0EEilLyIInI1EOZiRVTipWsGQjdzZ5Q9OEK5lru17BawQrtOt8EI6LEWRgCH+s
cnTj9PlJcgPaoAvH1ceFQKVcEW0E2uPRcsAjRddCXPlkDo0jOHwBAXriIOB6Ims+mcSG+9YrOplh
8C07pN9MHFF9HSqSRIVmKZGkV9T1yhFBEzHPRtguWtKoOXK3UBx/PbqURnu/5IGZKSf03RUDHKsz
CkcPdVbN0DyQLQuNoH5S/HuDyd/Bad/0uy6/Jqm0TuHX0DPwWT+gKsGSlTsI4an/9t07+rtEJJGl
3SfGUS1f0nLT7crqLmt2ZAh41bQjisCYCh1Wi5JSrEE4ILSCxvfe4wLotQvXEBUrO4RZYiT7QPzo
teYlMqWLmkB5b02eWGEuUqlQsmhBduirHOfHgfCoRlI3Yt6+NH48U8fCZaROJT5GDwF8HQ16Hj8v
0KWxJnK7Ph+tnTomRgmd6O2WrBJy02/CeE9bihUYkWlW+/7J9HCemH5BK5TxrkvbiSNdfz60+tuh
b3ZRgtnrRSTn1h5BWEPSccjLt02cg5rfZ9UqKGaO++aVFK77N3FYoOyipGJ75pqWTxpsmuASsoAL
N2X4OgounYdQuUekaKvWNXDujHqrC69psZbR+bcEk+7d+tj6F8ulEppMCm/cZk4zgLtu+b+62sbK
hIpgkZKIhDNSu9nzdH5kiYkheluj21OUk/2TG9031EWd/IJioU13OSFSdOR/Q4Z9V3VSR+EhzjIV
McXNFe2VtCpzR4MCDZIENDmBChEBZ8VuDP75VTkkfbFVjF90zEWSKf3AnbntWElKnRWqShBOOJI8
47lXEwkMkZfxDvX0LGMXEiy7/DFJkCJoxqwix9LygIEeM20WGxtRnwdebRP5aVEnmjntU+o+iN5d
f5DErXnNykWMPgDaJXrYbsrkYgmvLVvmRD2Xw0GtzmHz6nRPsrsuU3VE3zkOKYWMlmOZXYltq18p
PplN2p8gu4dlJ7OYMtt1HFx9/ezAaTfYgVtXZtUgw1/hTrdg4ZJ6W+FFYyaFZGjt6AYVwYMn7Ty8
Rhi3AuJS6TAsc5JErT29207bGNWLgNQcVHM910jZA4kKmjP4wxSIPSx7CHHCfwTDoUjfoRl30T1Q
19pblOYyE2YxNRcQJ1YCy2ZXibCsp4bAdZmmyRIsTGpcQnT+CFwqwZuW7DKCaGN5ESHMl16LgKh9
PslmvM+LV1G8BsJKqk+uvi5iFjEtqjbvWMbvQ5EyRVaMl/c/v8bf1uGwuqM5Qb3Iw3BTh7MiKSLq
N7H2CD1DaRU51649Bt5W9JZlupX8FUmaocoiZt0RX6LtK2Gpy6tfTuKbXiHmCg1LvIaBxviS/ZfE
JvzOUmgwG6vTuGgnqvRkhWxx8WvoYNAHSpKerBLKNw/hFCO8mw16sh9c0rhLi92bdamVdZkw/tdv
uSaARNuxFqjdU+NyXyOZ6DM5k5YuUSFA8CxQ6ERdjxs4uLuVS7Ztm83EIT6owJ0FMbdHJqAZCnMt
fjJ0b2U4B0sY7qvwXDHfCiiYfOKPVPeSsslLvf41CHBfyd3WaJqzRAJwsJUyb9H2jP0VKkeKI9pU
pCxgkB3ZdM8GzbM0QxSvE3+ThnPVv9ecRdRIaC3RD7ZLz3TnKZDIAo5xFp1TJnbimy0Rl2SgrAHq
OwQw6dA9TQSe7SSiOiN+MPsk+q6WBVvFU1Seu9afmMjfS1UFVeRPSzYrhS9Om3EzRDVLipYajpVC
kQmDHqjbhHNDxDJMTJBvIhmjxpTpc9HZSTI8CmAcNfs/cE7goqP7tr/WGlzp8k2GTCckk7odRfYy
LbO3qDHsJIkmubDzvXJKM3qaic08Jz7EUraps4gL3hzrNYxZJ7Ft6LmPak+iRPcchY8dsN8u21tK
MCmFAdBjtyQBus2ejQAKU2mQHEUdLWH8r7N5yK8JWjU3akw5vEwaKE7f0ohspFpHEoXwRCuYIaUn
BpItqSasXJSrhWYcf3mGx57Av1MxvTQkI7pkmBaejbHq+FczLctDp/coo+8Z4cemgcy41AbpzEeg
Q960+wzvwyIsSRPeO9qyWfkrvuLr/AHFAJwEonU0IqBSb85AVkKlEOj6l5jyKRsJwlUH4xXPeir4
GMwTXJDphyatYIKyWVJPSv+UGs+Ss2V98vPV+NpSoJkBRIMoqpFmZt7MoUEgNmbldKyQirWI4SDZ
6dkVt1A4Noln7Ml/PtwXpAZH+ud4N5tCJ7dSJwmT5HKPMXt1KBfvpKhk6+AXofe4nLq5xzA9AfAo
OpiQL8rfICUHsvUFlsnGH2qOdkzk3G8d0G+aFJS0ZMsgGdQwacXd3EZ1qCP0cDqO1niGq56qGvTO
zH3p8Nio5ZUSik59oAbsGUMlG+XRzi8V8m8mhX9P4ab/5ftt3/qY5LYjxYujR+7eYt9MygdFNkdo
pyw0De25dNkbFicFME/nEzyDRANU7C+39mvPBu4vGnYNX5fIdblZFbUCA7YQcTlEp5o7Ba1BAkN7
aMY+zAmTChYsuhAl3LgBcFTlUMbXMYezDIffrso3d5/UPtpkqmKAdf2cxP56w8mxbpG0NBAHdj0u
/2Ba3fkznFDsTM2lsCiIYPktQPOb94hSx0goGbuyxmcH/69DNkUpNo7Bl6/FNSVvCtxB+UErEslf
mi/I9fn5YsvfFFc0zdTGu4/XyxRv3iM36YwKak+4DdsrS9AKH5Y6XHv3ow8RARoqwmtzKcV21b1y
4x3h2vUL7KIAYp8iSAdJDQUjlOge+2uFtsnPZ/fdW45UhzXCJ7HEvO0Z6oER9Y4ZGltVPqHNA5C9
Gou27gdWgTLGXxCfIKUQyvDLccdH7N/XHvuSKBoI/sFdkJH+78A6SEOSGG3R7ApcJG1B6AhOgzG/
PV8LmNM6ZuODh8Wxys+uBvhBgxGukhdF4mH423ptfPtvz0UBY8YuAZEZpKx/zyXXtSxtGyWhbzrM
uy2pdPPBfov2/hPMpf/9gvMosLkEnWZBV9duHoc6JGy98+t6KxavAQgmvzmk3UqGgRIv4xLkHRON
EUNikIZfrrmuffe2oUAlrINHEb7XzUVPQ8PscV077P/ANIvOue1nhvMW0BMzwvkQurusxL3vUrlE
RJ6pMo7SEgmkcXCMuxDy4OC6a6M8MGbPkryctDPPrTeVQ+nJ2AwkhprVMFGEcOXoJu3umJ0DcEho
KVTrGkNaSApaQX8m2YdDaR+en+XJrjnUiwTOBt0lQv/ezekZ+dPuEkwXmX0dmQkvpj0D9fD6Wi/K
k2RDnYEGwcZlVu/pifDfvs3cdCknlwuPja2vzuyPp5dDvoMKNocwal/m89fD/N1eDPjZQa7ZF2/y
yhHOZ2F29qYX1/YO3SbG+g7vAo6Du6a8Y5vT43u2GRMIsyVJyXuWuzYNaagRJod5MyZvD9bkuAgX
wqx6ECbEY8wWlHdtvgK/tABM0W2GjYZJHoYBZIviIEGoABsJVYJYnofqwBoNB1j7/Do6NGdj+Jux
pNBmDxe6wLOBNjm90uwpeRq/ZTzjlwmN4xvMqVDZyfxVwKCf2+Jk9zxfnd/HuLQBdgdy82fp84uC
wLKbzbu/hiA6KRcjXAPcBT8aE/C4NLOBEyTtjS/LVeuWY1BcQ+piPKmWoJj57cu5oo3zWr7ni4u/
hsd/DbuJvybQ7n0A4eyvP3PTNh3n9Kk3mJzP6YJrwZ+kEyp4drxw7XeqgzEZseMHx+N1iSeLczg5
v4+8DCbAKTfM52Du7P39aHt8EitRwkWQdnKukr3q7DO3ib/AF4CUPYlgb7xe4tmrz9288E85OWjL
1/GPI34bhuQc9C4d3fFT31d8jdV/Ivwul4yfXzgTDgmnhB7aZZ5MX117sbLPK4423yynmznhgs+C
/XqQZ8b8FR7KhqXelGazPWxf3c0Y9bRN6gcv1OiuS1jNaIqBtI1z5HQpim66yamfThECA8orBPrZ
KTWbRJFfIqeyCzoOIvN8vi5Aiyb6nUq5Nevp2hrG3EqZcFuQFfKo25vJZvVpX/doPcL5ZZssis8W
S4KcsqE0tvwJozJoDxt0f8qYbmkHFSGAvOXklAbRvUCFo1MMzUXahtlRiyiv9kDqQ3USqcfBfxlr
8sZKxbGq6DTgszdlfPENotJoWwiqgYEUoHnHffNFqrG0OuRqqjnSJHIXZgeHYIwrUdlDlLMB6NMg
P6x9tmrNW51RCfepgorCTBWTZStOS7q92rBQHWXueJbt0obPabu00oUyN7WPOFvUcmYb9JJCj4et
2hYynrNiVVlzI95LxlsjZDssF5Crt737ZlXuxm1oHBaElxTGIwNDLO2rJJ8WFWlIMJRbektaF67d
UpvEg0T+UQCsKpmpwpz0akrlGcBPskZem2RBxk9ORVzKdMDt1TzxwYEYgA04DPFDzjRrPxwABbWn
LFzSdRNTuaga4NXcOVQaJG1AsrnI7rMVFr4vbQID8kAY3aVJSFh5ZxGv7CxUmNRlJp6bbJ9GbLOz
aOd5lrwABU3ymEs1mMb5QGL9Iq8WbUmOjz71/b1YL8W5r/IMGSbbUoK5qIM62aOUEx/UaAvcL3Pz
rCB2iEZ2IztIom3szEzniShNG/9eIn+gKsWTRjA6oW80wHQ7UoJVVjLCybU3kTsiTQ13KhMqBmAs
IQqqVooJc3IPSkPCSBywDImx3OUtrONDgz6lMoJFEPt3Pe38nxcH+Du/zMgU7ZiLxVEggYZq/Plf
a7Q0yRJPTeRomzxm02xazeVF+CKuKRrcQQslfGWYa4/dFEjTvCd5c2QuRato5TyDW1okW33RzZOV
uhbXytv4992XYBV/qAs+gfCvhbDMHuXnao7bfpU9pjNr2R3ASUE2kReUB/hzPsS3CRtdwIpcNY/q
opxhxu1P3qoE7lRzMG4aObGwpo7mRD6PrCbjyQQzQ8zzJ1mqm5sLea0vopW+SFbmov6Q191ceUs4
9eA4frTKv/qigUI1zJXHGghN8ViO+adzb0uBAixNRRYqkQX3IB2m0baecTqPZJvPlCnpWiNYL2cm
WDP2LvPFQF1txBeZUyYxSlxwiMjEYk4bx9iRZVTcIWD+nDhDWE0I8F7zRUosanTIUWIv0Iox4uYL
OhOMouNYGs7IVp0DeprpR+QJU7LTPz9StY3diDfCeb8CAkXAZ3z1Z/nC5++PyKTx32ieMb2NwzXS
i4kzTXcUqoWZsbfgKzF1aiCkpMXDlryRJ++1APM1EZ/+kw1aETKK5mICn8T+P87Oa7lxJFvXrzLR
95gNb3bsmYgDEnQiJVK+dIOQoeC9x9OfD5reZ0qUQjzTwa5qqSgxkUCalWv9xl0pT8NVbe8nD193
fo2D6HxaqvsHsN834QLVpXVrT28iW7OXCK5RSSrQPdIcakiL8F1FwOhfskjgr7dAibjq9MJElgpX
WKfiuqeesrdupS1+FjN0vnCVze48pKGM62mrd2+Vay6Z38Szmf+jm4nYknQoHQ6QTjFvFrkj32jO
QInF5j/6MuyJ6feUoKbfkvfiHsksXiZeqlN4oe+jHSVGXuqe3VCYrW9frtC0cl4msSmRPWd6TdKJ
/S1wgTdvpd6j/ovolLGgDLVQVtVSWQ136UL6+Mpd9xfsuLzcNTv6auQrb5Ms25W51tcoba3dX3w9
n3pDfMnS6C3VdbkK+NtwSkIcde0twXsKDBV+d7yQUNCJNilXEFLbAcOLcsCi2lFi2uBKTaPWS7CB
ArrDwQAKPeIkvJ/yK4QaF+SLCBV2/tW/rmO6shat95W7rl+ipb6mmjUr5pqjXYcPwdLgFnaL4dFY
yo/WsneCt/wyRzdKvJXtyQJ0eiULeRU65aF8SviOjPAMauG18aw4sVOJKBNhS1ov1QeEMxwMDO7E
1bAaXoYX5NGWGJmvQv5UvBrktm1rba2blX+Mecs/Tiae5uxCvNbRekINZ93VdrcKd/EOiZKdmdjC
Ot+JF/i1CGt/M1wMq3yJOeWyXia0O2kijU/tIWdldsS5wvUqTrGX55PylbRTEBkSP663xpMUCfS1
+1itrWXBH2UjLPE2c5DbmvSz8LJEEiwXZ3wU1jhXzRVh+HLqTsj/p7+HFUVw9DrX2lqb+8tshVzj
HjUQkmEPCBs46MohZyXcGm/IGcFhmAcvLEn0SVmr1wiwsFCRqTTmk+EsL8fFVpbc0aLk06OF74SO
+VDccJs/vk/m1VV+KDfT7fe43dkiRx9vWHEjPMz3VtSKcEGEm7yKdxDMl7pno01Ei7qDAN9tyJ0f
VvIDmpHcrulWpWiCIYC9Y6OnM80VdW1HXPk0lx9ih+fHM0y4GH7+alh1F82Fta5egBlZa9eRPfS4
2s42HVxzl4jcOd6iemD3WcJBPnNI+qb8hygMeixgyOHayPpJzrEoOYJWwdgfQDjEDXg1R3hEoCU3
IDTPq/Gyvh9uo+hcq1+TBJ9bnd7/bcNLib6KKGzSW9Bq+JrpM7Dy4oJc9Pzt571V/m5r1VEa4/gH
DRGG4OeWBlkqlB6ywJZi6xy3xXkbZwtVT+2hDhwTJ9JUqxYKyW9xYBnzH/2CZ6NdNxbFOizfhBgn
+qqb4yuDQE63ILHvIO8OUihzvITc5LMp6GeyRN+GA6RPeCCmgcOMcnLNpiGYoxwl4l65sRoqwIvi
EiSdvw8oEt2Gx3SnXpfbcp2u3Wt/FzyX5LVmA3aQs/ZYobCOCcHcR/JTWre3FACR+AJNZb0Ypk0i
ncRC+qvkyysW6Fv4PAdvPSBzdAWM8aZ5VW8iounXYs/MlNVZsRZfq9eKOXs1GeRSfiLw38aobqAs
sjcfEEkCOUH6HUelnFFzZ16feX7KN8k7NDEmVPtE4Yc78/kBCr1iab5Wi3v5iRIdBjuwasALMlCl
V04cHYCYe0qDz1ILbgF1dTt8697R/M39uYWBdENZcobC+h16q170NnKQPqLSU6VUE2eWz4nFrp5r
eV4gXbwvr/QjYX2Y29ItO3gJDGnRv2nRDLhOQg11xmEiflWPCgW/6b7qs+JS7dHmB5JsW68Cxbji
wEUluDwCoUGbx7KRbL2n8ksGgeTWDb5K1gIMDNsJzwTNuTv0V0JWtLsmW0AYbyBoYcpNEftZfTc1
W04cOb0QXstb4wWgCNstJTygDCgjipKdk8HJZ6BkZ92eg5f/oFGpeZ2sCx69t5xz8L65lSkaAXO0
/csS1Mx9zAsbcfMuxVThxgDCo16bgItJdsScguyhADY0QarLACc3G68y/8kCtBEjoTsHhwiyySQ/
QAaFo9i7ssGHxb3xr0dHfTHdGatluxtxOwfGjWU9PurcEiQPNdvjQbiO9SRL8/o9v4cwY6IJmVyZ
1H9AMx6Jt1VQHMfxTjtqzwjCQCbCujZ+j9aoNl6OGJWhgURExBjgGI7NFApuIPqc9El/Ke90haXZ
t7DyDR0flWVAQ8A3MD6nfQmzTzvnDgQYMtkN2343097GN0TNmnEeIwmZb8RqBubU+EXt6ucB/EXs
kLrCp/F7km1L+0hIygFFcAWt1J1kHys8G337nPsL+Vwmwue0Hg0hfa+ZJDhl8VTNduiiUSu6OiFj
aK7I+vcQnyMpXsrl5SAxX/MyXA0JhW2XLR+FMrV9cuHDNC2WEZK36NGMyg1xJXjKWpLMKyVS50rh
XfsifsfWXOOQXA7inZ8NjmgAekWAue32ogyw2QzWSNdsDT3YgWRdJZb8WlsontbmfancycgMA6NS
5GCmC8cE+rvXr8R8UapU45AjAgMFpRJafqOoHBvlJSYdftCCGfQhEFYrCri2itNLvy+6FlMnn3TD
a0f90a1B0Ap4QVdMAiRoRqt7U9FSUdQjKg2Je5/Ji0R+Qrm5afyFX7xhbISPKWkSYxVzgPj4O+22
Sq3vVDdbJUm1Mm1FeAB75Ez+p1TrIa8owdHKlWWStNeJL26MbtWK1SppSJe4Nw3ZHrfSVoMHG7Uh
+h9aPNISx4uRrYnxX8Hpr4UIgE+a6LMiCSR5coxtlcCZZPvhLkKkTKUdPA8KEC3JUMUaiE7hcU4q
OHcGVtC+tZ/s88qnpn7vRs4bimZHySE2WqrTqHVSttSwWzSE9pCicY03HEjUue8Hs6mKMZhkD7dD
3TorzvOlNdijCcj6kGHT2tQJ2j36XxjysN71SYXCVAgsTo6zomZWuYcrzi01H/tlkqZvnam0oZxp
6ANZcDLkIT1RThFlharK6eYeBmUgYKZR79QIO7xxeMyZ0zI8AtHMdqbmznom/2TyrPfI6+QCcApS
dYA0XZQLTXJGkYF2H2O85zBW+1vLGOcC08aL910NdKBfW9qx0MRVIyx9LBe0CetPWs98yTx8tlzp
ckC3soibeUH2wsUfuTcI7zUiNhAcgtA5QZzumxzh3NhO9KXVrXBNmTUUnuXkEeuwsWjXqNLcKhBd
kKADO7guO5O1C+fm4aFMXxPYMH6V2I1KzcAsmEhXZ9Yn5euy8ekenhTHBrTU3CaXhwN6+nnjJBXp
+AWg84QwiWyKtkiCuaZfWuG8LM4EOt+wJwEqqRD10EqYgrOTMBCp9wD4nJFs0wo4gXgwM6wL8xHE
OkUjQtBpTarRvBRT4rQxu2rEtZQezA4atz6HgKCwDw3yMSPHGFfswxj2lJ2ySFpqR4b0HuMl2jIp
mWXtOWWY7wqcn659uq+/hbB5NRhI0jPI+8Wkvou66dK6drfjUrfvgkXxgBHN/Czb85tingXeiqSf
qVGhP71hmjlkwNCxNI633jU50Ytgor25txayx96t094nC+Ada2Pt78pzs039rnELDg8lFQ1Fj1Ok
oNx5MLfUiRpS4xxvFW9l25S2IXpHHRfKsTBnilwnjOEQUFXTPOhKiR8O6EdSra5+o3vXlUjdgwA1
VKKFJwk3DRjJHhnFZiSFn18GibtEb3FeKxnGuccU0dUeu7uMPGxNfpYdaWZ+fL3uSmRDUaUQEAT0
jB4Y+tFqKS6APENgalNpwH/0V7zHZGNZB5Kjt+9Z4zo/T51z9+Nk5nRNF3bBgMCMS6Uz2AwMVtCu
cfU0KWlmM7FY/tzeN6VVvHR+ewAntbQYxbCkSfWOXfZ1KLqFF1gYkSO+WrLOXObISrPCF2I1NyHK
D8ZziIRSrjx18jH1evtZx6NSI2uBCYbhv/58bd/wkKmtAzxEWgudJP3DYfm36aAoQW5kLtVNmKfj
GpFRiZ3RzN+DjUE6Pl+Slgb52FYLEwNrxHZhS8FqIPI6cx3T2ejzlsB1IKqGmzMDVTRPHooRe2Xc
+U12a9juu0T167WbD1v34v5MO1/PlZqIUzTaUCYFfUBWn6d/VUS9UTZjtR0bW2a1WpqbJKdYxKZD
/sciQtdtdUEBUETl8Jw63zdTcWodtSXLwKAb7ejPrRumFOZKPbDxAZ7uVPHRCJqdFrgXKgA4YwS2
RlA9ZJcjdlL4PgHxwDuItGPwrlCVcOWnhhJIpXnzDjFzZVtKW62R7NbEqVCmPIYgUwkva0jew+Do
GQDuYRBrN230OBaKI1vkbHJrF5XUS7oA+1iQC2m4LIIX9hLAl4k4K3Pl3s9HRyn2WAeumsC/MCdV
XHNx5jmIU/x88sCnKAO0KxV2EEsnRd7WqEu5lNpuq2Fzl99PEJcp4hxDFPGHpzTUlh78tBw7BCDx
eCvXwXNXYrLZxXaRbgatwbC2XEDrQP7OBw9SggjuhSfUXfLyjoxTgaYyZAO2STtXWO4I0yTjzmqy
eanmOOvSXP0kZU8j0tI6n5RjBK+jxenp3lLER7jw80UtGfPUPAqmwskJzgZczNC0g9oFiwa1rdv0
7Z2lIlII41Hf49KbNskcv3FcDmWIgUxgFRZ9x2kv27fdE4H2VckQC72FOFyE411p7jv4QQSK8M7X
oWlcah1gVZy3Y8GZAssB6omkHcSSJarWgCYilot4NSwIQd0FljXT+aEiuVPbS4HztRoEk53vDP2M
ybpPrAHNcX5OKsxB1J74CLtHLcBLRH1C9aUkuDn3VL97qBOI2cS2m/DuZHPV3EZvlQ659sQ2N/7s
9rqfQVy0hTMByHerFlKAimhNnHl8309WizI0LEGLe3EPOLYvDzuMF22htXM8ovftZpzJgEXrNR4z
5TX2Luu/0ktNp32FyWwYJ6mNdjSUUlXKKQuWzq8AODq/SvA/xrlefrNW0ct/t3OyWhSS3zYJ9pyT
hry4McNV9y7ip4rSabjsfqWrHnyftxyfBnaPc7p+3yQYkV0kgSOSzmKpOu2kGkVp5OpRtYMC29ZY
4uJmAgkH+DzcwgXmXPNGoTRN7iYqYY6m5xAopvrNlvDpCk66r6gdg7drK3ig8yhP1p7ZrLNwXYnZ
L1OvKIm4wTHmeGu5yVzrcycmB8JoWcVUisRQojIpvniptyhTExrolk40hWCnwbLRH6Ns3BRYJLvg
Sc2RCq9SOGXiznTNttCL98bEEcVhqSRYOKBYLg3WopTUhUSGp0tNzNpMgpcOpj2UH1kClFJpc1YM
zs1ggiA7etaTaA2Dnfi4rgyXjfYITQmqN3n8PppH2St7xJ2E8LjXaVdSV+wUZMR8ToMmhj3qIa8I
oZJ7K9hnPiefMnISJXvByHfucsYNSabkvTIPZQzks6fOHxdBJK1yUlpZhXmK2N5IcXQxCpTPFcQE
sGVJwsuiIBMTJv6iFvWNPoyXKc9NhaAVqdIhrCVbLMu5Zh0GTuoe7FqydgoZtMywm7S20yS+So2g
Y9Vzd1kgPQqtNQfr3qrxr1ExlmKkPeaKtalj/VbSyl9+d8j9zBGrG99/lzE7p+zlEdH1HNla4Qlf
xlkkCcsQmkPfkRJTgaAU8q3Wi/d+bdkpWoOV6ZLaqJTDiHAAmJxZ99y5bHWD4i6UAgHWpi+u2lTZ
j8mUK5SKdVCbC7PWLkrMEtIyvhELTK4yMqKRfDGQ3uoGBS2HgAxih3VdUR09ttKil2cAG8mbv2oZ
Qvcs3K5lTce7FQCiD1g4e8Os6uqtAEUly4iUggZ/WtKHnRJfyzziUCfZqyvrocB7ZtxntbuVpY3F
oMxgNUjKfW2WLuS0buvDjjUZxYFIAVfLDjInyHYb10hY6f3M8+pZlb5q1LcnK0QFBTGcTdE7XRk4
hNYBWvwmOcrs0RU19IyRjy6J0XShWffDpWfokDfYPvXH1CydUcbdpk0yG1LXoie2yLQLQbnuJFy9
gVy0ZTfPYHIOxBhNn85r3Hxr7nwN9DvF2NUFwKwghzWRdqf7IvmXaitBSB1vyNctswG5d6l67oJV
Myor1Sc3S9JOAQyfasZT5L0FEoznljIzR+sPHwb/dSAzm+gjuGP2ViGA2CXfVsYDePK6AZNgyLT8
0Kek7mMZtw/JKYuXTqZqk8nFa5kJ5ISTvYkZxii0M0m9km4FwoVSTOYtTFjcSRsb/zBS6Hgv5CD9
tar+lTQVmVT/RvNKqO5gXzAd98JZDPo9MutZnwrEuGAaEiq/APUJvKKEdKq5iUqyZRIKvlWHHJTk
RAGlTr86oI+El1M111uy8GbqKNA1TK+9U3DVLUFn9qj9+ubWx961t2CbQvivgvsBIeXC5cR1pRjK
pa97ZLDjG6V+zRECAs/4hLLYa5Els7AIvJnBociCOlkcMyO9JS5aJWO4MJRdLtcwI9FgBirVW/Oo
p7r5XInSLBHx+KnoR1dtzPExx1cjcQ2cH4jmxcEpTR5Cui4GceZ6JClkAGaIW5n6VjWv6+KuksBL
SPOezBXxUviemDiqhNnKwmcCPchZbLYw/tA4G+IdRpsw56C7wAH3h2sXOEpl5UuXm17jGCKm6A5M
YQdxJFJm+HvEIiQi6I1GBbgfG8cuWTXAdRMYRFpjboDo7XKIhw2aMCR7e8g7gDlaNDEKvOZy9E/J
BYz1FukBFmtqIIMowOXr50oN/EADUWIt07y8CSdfXZHksK5cFYm5rROJKZbcRZPavus3O1+vNnwO
fdm1WkiJ3UVDHfxog16ytzM06cLDVjnM5loN5iF7Hiu0HrX8AljwrPCArAQyPB5ATloe79VGW0mo
ijfededHiyqplhKMoCCtHOLFBSSFCxG+Uh4XM9VKnemYWzfDrWEhz1ik1DSii67T7RLxRos8SOgd
JTVea2GxsfAXCEY8Y0L/UCu3fYtzhqyT/rSWIwbxZbkdkYrJhBF+uWv7auFEiEv0BtuXn8S7Jg+f
aPWdwhpkcGsf9iUedCMgxxG+8WUbbUaQWOw27WUagSpggzVZN5HvcIzxZoQcUgWXspSuSxNhTtxx
0fe2Bm2Bh4o0NAvdz/ZSIu4iU16IrWjH5OLD5kLGMIXIJGX/Y6HrbgqoohEUy3Z40qZa/lCvrcQ6
qAZFZmWr5a8+I5nxjTYvueGDkYKrpJaQJaUjCHBjUeJo3wthQFIAIEjiH0pvEUjmLtU0p0rbg+lp
d6mSrgjd95rVYF9AVd5FVsC9Gm7I4M7StN6LqlMErxoC9HokLupeWXSyI+Y3DU7XotLvVE48cnMz
pI+BR38PKG00a2wFZ6i3265draVZTtBtKxttU20nC6gGFMfG2ggbGLkz2a5nqXNHfLsBF2Ub/BRn
ZRTNDcTwHpmkTm4/S/fyBA6Y5wffFu0SIP/KXBBHLcCUCZtuO9lo5bZ/3VFb53hh36G6yxejY/LP
ygb41XL68OJNX7DK84mX4Wq6uPxSmikza6NwGc3NBEJo1s0a3ZkOxaB+yW22sbkSbfUCPiHAA1ah
q3yG1wB1cEAGNmC0eWIbwIcM/g5hSVG1WmpXk3tUuGtsakiLx3ss2mbvGNPa98KisZEAucBexaFs
br/DGsTYSlyJK0JDeZUtUP+jhy3wB86qw1rdKlwtI32t2lTC8YGjjk851A6o46fLjq+mgvrUG9Bk
ABO8X/5Hz8prj37dCRuO5wtmhj21lM/UFUgve5hzT0fnbgNogt5QnLcHPvGdAtEVO/wIeAVIFHN1
n9vjvcsfBCIvy0u3wXlOW3gwy1qZUiHOPdGIYgGgYAhICRuCXC90DqEZwEnNalcor8I6vwW/pnvg
DsKLWAnsWgHNhIRAHux1/PzkUgdzdwxDthpvNbrWVgtrbJOCpduSpEZGSJeRbWzfo1g6d9T6mv/9
HJ+fHIFaZfTSSOMQ0mIcyDEEjiU4HuIF7iqa2rOfzzzymWDcPAnGI99H5FjiZCddgfaadw7QCgeH
oaVis5E62VK7pNB8496QzWKc/Ny69MF8OckWTPkhA5EyHWODU3HAmsRh1DZNu+vkW+6preIvXEbi
bMqHSCN1WejdhEVRpziczGMApLK0C73tZNPSHic7KhnG/CCDTYa2gUbAIMChv/bXgXRL+OGr2y66
Lwzcy6Hez5Pr2oVZ514ZYbSwIrKa3r2BvkVO3CLiR+OV3kqk0BQhXUPOxfCedWUDTbfE2kUS9KXE
hMDCVm+2mvBa5BeChbSIzGEDq7ycDKiAcYVgR+22G2DJMsAhjYuTIufSG0Vb7zeCBWQyhefgZRyv
pnj8wUyZ/qadbHz3rgGglZE7N+NFA/izvxc9Vi5/1xXByiQpQPFBTfZ9gAqX8OLjRSEYFNZlbSaJ
cP1M66GVXMcEvY9NU1E+wnlhGVyNXgeNo2RrNZHmvTd6hlMvY7R63am540lAiS8NjHfyrepirRib
6LiOtphL28njJpWRmyiRg2i2sggN0JvHYMsya9Mkd4pFpgmGhAJKR0iIw4mwJOMhGfolHJiLvsYV
O3jFn6mmr3F/x/YwRmu1fhTTZFZy+ii8fjEg85rKjxXKPNhpmk4lPUAMJ/0VtLAinRCUepethPQh
GYU5XkOLmLrLmXEof81vaIoyGTjDSpBJdPD+b9nSQY8S1Soligev/tpdVvYRPZcDJmCsT/G5xr6Z
cnhSY+CMgK6pSMrJlGsVlxOkT2MYiOMWSKVi9hDsQ/vt5059kMtP59bv7Zx0yhiyThrlBqYvQCYp
vyVs2YpVfOk3xrywZHA0sl1qD2KMGPo0gs18WQ/yDcgLJSP2lWTGw9Ic5kJMmdcnnQkdhuNxBi6t
kcg4IgX02qaHEAeADjknE6i22+G3xmHArfZmesyUin+F0Il6S6tvklFbihVoKg1oShgftf7+1lt7
w2WONnBEbJiI7r5o/DkGHFegyIGXi/bECBcoNOSMj1J4CNJujuTiXPLXY3ubI4cTPLqsFxNlpUyq
dWOiiOI7IselyoQxC9ncoqDuwb/X0nphWfgBK38hb6QhfU3CU8KbRT71Q6qSLFMEIUtvM5xDwaLO
Hn7lG0gV51bL7wYOKgYaKWZkVEV92jp+G6WUVmtfRyrlWn/Sl8NRuCwvAP9cItX28vPQ+VpJwUOb
9C2dAoxmnPolqaMaFrKihbiRbWCdWt4lLswly5Yxz3QIMuWZSso3OoRTg6RJIGBaFrCizz1T+kEr
jDEd9r5PgiTYmvIVSw9SfkH8ILTEY0jEe1utn2ymNgTHA6jfYSeVy0mYapikUYytR0WU8LWdBe2N
Mtx2wbVbPdbxg87PxzeNh3yHZBvjqvUWXbiQUa/Itn41HcidJsqdn+/gVPo5mXsGsmkGnjLA+FT5
ZO6pMYSFfKzGHecjylHgH4wIYWoWTUQWh3Mriv61OV22yOqZrCco3RvT+vbbyCgFIUf4FoSaC3fH
umyK/eB4RCkAE0Bno5u0N279EEI5W9uilNl4kjnsHihS8RvH+R6RhdBx0417pEASvw84z61wihpI
cSfRTT3ino4NS7luhjUHIltMjn5CgdzJnqN+rgFqNy+yy145+up9AngzvkKfbjgYw0IUl/IwK+FB
tUvj0UVHJ35PYlveTD6pobDDd2iexd2s1vyZu/EQ3r5o2kPQzEu0YdzwAr/2OFhnW40SpGQ9jA0m
saicv1jdVpUWsrzwRxwbJ2faX6WxqADLeRxyiNTBnl6P79BPlKVKSNygxnYBhAwUgb5XFSes2Q/f
vQbqK/RtxK/f3Ed23a6/UBAF7h8Dad4swGGp1rOqXJvmEkWpAj5auDWRYA8IQ8rdANjtIOXvQmzX
1SKuFmgUFeUDTIwcGDUPgtBaQCdU9OdkrPXmYriQ+mXQvyNkBcolmPHbBfyZmYw37dBgm/Ue1wiq
JG/1ZNccyxfC1gDy6sqrqguBhK3g8UTnAAdf3dxQbAXNZzH5xEkz4mSoakJqDYKcFZf6DvCeJdkF
vl+A996NR55s+Cu9Uq5RPiSfJWBPRvzy6he4Ms00jZMH1L2OBB9Cn/BPoOefWYi+QWvpSLuKOM2h
WCl9WVozV4haKaB8WHOutZ9uwUc/dvPSfv95un5TeNApWsnShGiEmCudVK1UQ/D1WMH5cdRIJYnx
om2x/2SEiLccwBnf1RYV3eE6xKiQ0NT0snU2JnOoI1g/s8P1Z4S8la9ltE8X9BG3/zaj67LoAmTU
tV0NRFFVHovccWMOQ9k7iAtXRv+t58xM4U+LLkNj1wq/YG9PtShtvIwAW4/lLBgeTT1YJrsMKYde
lhyzbuYQ4RESkJ0aaBNE88rXf6G/VI8xcxsrMA/iQtGtghINH0kg43Eu1JKnIsrnlZGOqahCs9Zb
6BqcDLfRCwZBEDPrUhoCGWtRkInBwVA3DYdL4E+WTj4Nt1ndfefAZsl7rQ6Xow7dQtEfqYHN67Z4
bgkY1GqnYUXXqBJKlJy9kbCARav9a2n9r9f+v70j4o7x4GVp9c//4fvXLB/KwPPrk2//+X+aqi6f
4+A5/ZvdlMfn5m/Z+99u6uc6qOrgtfqf6cP+3y//8/O3fNafbc2f6+dP3zgoS9XDoTmWw/WxauL6
4yq4qukn/3/f/Nvx41Nuh/z4jz9esyatp0/zIMr/8edb67d//KEzuv7r94//873L54Rfc9DOrE9/
/Phc1f/4Q9H/PilfICajShZPy2Tj6Y7TO7L6dx1cI/hf9D0UlIaIYtOsrH1+Sfq7biDYB1QaFWjc
OnjEFcomvCVLfwcSSY2e94EDsOH/8b+X9elZ/PvZ/I3SKm4QaV3944/Pc8SgfqWDcDBVFRY9uDbj
JGpoSZZ7WFdNynA1BtnKKsniTc4yJGNPYVnV8re78mfzvzf3eeT+2RxAGwCkgJ+/QAxyvCr8cjQQ
cMzlC19mO+W49HMTH+vMv2fH/7YBdRqvGnAbp9VzXR7r1rVMMhHzcD02ZC/m+ru7obhhX8HWmYQJ
Gv21tDd08FwY+5kE8NE25UCE4tELoDz4IWr+25Ljezm6mylZECP/5VdXsatgHJxfuN5d4V16AN6i
6hDj2GQN7X8W2dI0pi6TXBX7D2Kp4GY/xy9R5KfpINC0kF619cFPlU0mRZdSq66Q89nKVJNM/SmW
x8PP93s6an263ZO7C4x7RZ1CtS9gBeAROorFcjQrSSyTq/UVxxVQdW3kRjnzaD+HaFMXkWBAp5yb
yzwiKPzcxaDVTAwcaarKB5glCpyvyL8LxB7+Dsp8lmpdVwnb6c8d/KZVTpr4fZqaRnz7AWH67ZmK
fVsYWQD+Ihu9UILsKr9EblM5bh+tKcLOqexhkCG8/tzql5liqrT6UcRHZ+DL4ywkjL2igWqMqI6k
V+RQyl4R8UXs+Od2pr3i5PExbFBt0RXw18hMfb6nI+odfVNQxKtN0mMkgXoyJJmYXpSwwn5u6muX
ON0pGqchKveAW09GKP7AqpEX5ELkBhf64Jnq519pAF8dcgLiNPc/9yVCXEhxBUKsUM4Rfs0gTnOg
PXMs+TrepzMqQulgFUGZnt6wRjSDGEp1OBtj3cKkPavB9ffg8OVBPTPep+v9/GxwAMAkyJSAwKtf
dMYlNzLRvRnwSm4bcj2LUQCYBSJTYZtPtTP9+u7pgFCQNCILhoKmfL55hpBKEioaOCl42g2T/dpt
9f94rNEf5hHwFx7QF6MBoZPwou15PorXCbtaEapoBbCteh6VgPNTmMnV9X88IkDBTAQCloyvSu19
kFejKKJMSELbwGcycTtkKk33TDPfjAnCa8adjLUWRo8nC1MiSIpXeeA6R8J9TUdeIEO9AJnTn3vz
dSXS2DQROTEtVOmsU4BeTT6xroIaen8ZW6SYaiAWDD5BfZasjByrGvbaulBzUoBqFsx/bvybwQgo
0CTglAEXMX8/jw/d8NSY3B99HG6E6FbQH+OZfBiUu5+b+boeaSDf8DRVp2MEc+xzM5I1tlbUg2iQ
jVyi4BwqeYaeTNW+VoZUTsfHyA/OjMvpM0/mGYMRkTAD2DZh9enjyytZHBqwZYLOmV7MniXTqtdJ
NzxLk1lu4sXVSjeoa//c1W9GjaJMGQfCPPbN0/XQiMXKbUMpmsVt7IBoSu2g4KxvumcOQqczWycQ
YfQjj4U+kwi88/MtDSVBlpqEJ5ejtn3lNQN8eTmv1j/35vTBnbYyXcVv2+QYZa6SpMgL4kEjz30F
vdg4wzFPbsEPxQnpg5/bO717p+1N7//Wnld3ldK29Mr18UK4GIt7ubj5C02Q07YMjXAbbaHPTeRN
rgaNRRMDfCOIWAn1M4ArZ2b16eijI1jxAYGXUBPSWOw/tyJHUROFKaIdmuYBgklTVI1zz33vkkja
jgll2bCN1XU7AjqgEOwFh597+c2Dg68wVZCYASTbTnrZx4MEV2GIZh6C+lLjCQsp7mPUmXG9D63s
DJr5dA376C1RAOvYpGF0mqY0NSwBxbQFsTSWPZjpEKBBL6f+Q9o0nZO7fb/VdT3e5eEwnFFJ/2bE
YCRrsnpy2sF+72TEaIhpugFaLTPNS4wXX1ZaZIrTZDUmTfP88z39Zsp9amq6578NTvyKElmPWMXG
TH7UQcgVQ3VmcH57I3/rzUmwI+pJ53dwatmvLXMb5KScsrY5VPq6jvC6zFP1jXqSMPsLHfs4fxL/
EAuftIoCdK0JSsny7CKc0/umscnKwTozSL5MCRZ/JK4kjhRTD081f61Br1shlMuZJseZ7QbZg17h
iuOq5spL/as8xPcNrdnR0NY/d+8kWWbIRMDkysiWTSh0csEnq1hYVHGJCQAwoF6461rjYuizu6yX
j3Fc3HKT7yo21hqscGLFDz+3/WV4njR9MjxNxS1FHHPLWWY9QBK0hfQ1gO75cyMnOopfO3gyMoMO
ep+g+pxE0xL6arDA3X7py+azpbuFnbF+D4m0VHOVNFKAyYm79iPS254G9yF2vTOy0qdBxcftBtoP
9YfzK1WZz/NE7/pWrmsetNKa28JvN1U7bMogJbUbbRCIffm599/d4mnqmwQwE7Pj5BbjTmk0ysDT
NfV8GxTessDUDQneczf5c5XpXzfZkKlmMYjhUpyS+CxFUN0WLVy0lsJjp/X7MLI2eRYsIcE3c6mr
lXk+TMwEgGwZZ8qfe/ndTQWcLBKNAsAmI/v5pkaBAY8HzCc6RKna3HpWpWYLJQHXsaf4COInVpWs
WPRxm2vXPzf9Zd3jAGmSmZpU8VSW2ZNQQx8hcWSkF2dab24lGcUe9Vxh7cu6NzXB4o3yJbLIWOJ9
7l0WBgnaWliPhC3KASIi2wOyOF49r0rp3hMCUAPnikPf9uq3JuXPTSaaOiJAHiBOk0AUH6NiMybn
Yo0vu/BJt07uXG+qPud0Us51Uj91mXZodP+i0NGtkEGDnnlKGM5yyb+HvJQEmG8ySyuJGwKQk5lA
d0w/TnwMqPRCnOmFjLZWEYiDOwtVsTWuepE0mi2I/5ejM1tOHNmi6BcpQvPwCkLMGAwY2y8KD2Up
NUup+et70RH3paurb7lAyjzD3mvzASMOm2cV5LetsIPSyX5CNqmBNW5ka+DOn7Xa83zCR0Ns6DbB
R69WrXx3tbnDRQqIyWmj39JgSC14+zZNrjlHO2QN2jP5980iqVemh9qvNe2UMNxORUJi/ObKRDqv
PX0VZnXvxvGaYjDhj/2we3ddmb/hfMstfTWRKjOZxTGbSEgz6fcr1BeVfoEKraCr8L5ticoWY6sh
o/2oEEOmOyxkUDpVzdpC+lJjq9PLbuU0KAiTTWTcydNaWnm67i3gUk65l73cFI1yz82rhqx1CJud
CZLB0phnOyv9qUskk1YtdoWhXWJ04h1LK1SDC8zEx1TBaQQbzbbjVUdcajka5pI5L8aWeNibtX0q
3XgTOm8dKvzJKlG94NofxMme8KxkFttGBwXywgIAV/ZoARhE3cKWTE6DX6wYo+B/kLazZIWKQAYN
mES6KDfoUrFt3Vr7B3N5MBTJXVEce1vK8ccbrR+LeYU5ikvujlidIFia+saauWwiFJROnK4N4awT
NgapaB+4Jrc6tjvTJs2k/zB0kqOEWDltyWpv9J2hDhS2yuFgrG21R0mGFw8Fqa2GO0wSGF5Z1FV/
iaKsBFJY3S2ywPTIEDPa1WQDTIpbWmWiUeZ7GEN/YvNYuwkpVCynu3YphuUIGKx9khcqZBMgTkze
Qe8eE7MjXgcwFKAP6qNng4LdGE8+wtNkUCx0wHbhwujS9ZSc0H/q9VeMN9+FeDkdYsT607r0FhIq
g7LRQNcr5kqagOeIrmtKoDFgH2wLkuajEL9jdlZYofATkFzhDGg3ktuUE6mMP05FkO466Tq2yMIT
D5ZtDydHHFk3bJqQMufx0vUOSNzBnWfJ2sNBERMFtB2j3SxvTYPxwA7xZYMGP8zmLVJIPsRd2sv3
Ur2MCI/5XDXzbwiBmGCQUuTO5FlwSTo/ZF24NZKYmDls4ezdlLPpbdrqNcSWr9sXq4eb0pwdAnLm
l662FiPB5diTl3EUT6DaWaFifLWtnW4rW0O/J+PfbHfISoAlat9zBfZ+9idtrRMOUuP+zIe3ygKm
8t5PgQVuCenuKO5J7wRmejT1+2zey2Erx/FmgeOctxQXmDoMZzVPt6ZC9EzsnK0f8wh6Pnup5iE7
irveXehht9Oi/kVzMKq1tgSTBPMkgduG9xcNfj5tM/ER4v/DClb0WzXZue1ZkLnaAOZX97H77ejX
wfhStEXJ73fTZ/ti7lln0NBL71HC+MLU5i5H90VLDFZUB7sjzoEpvMU/qYe4soLumdnFreIQMIRm
Nki6dZ4EiXljw2zdMn2ZxV+9hQ3kmLenUd/RuBg1FrORoRzWNutgygIlxD91eHLdQidbal74o3nd
S21N/4oni0N135L/N+ilHWTmMAcZKY90sSvwAv15orReoZMr1qE6TosWN+TCrDEc8kKPzROf366l
AUNElyRFpr+9my0thzdXmAhqexRjNYb8wYk3XWq9dTNEsijcWTG2R3cML55SvuREJekZb1yp2pdZ
x2dB3kOPPJ0NItvM5w9sxzbsQmc3FNPOmAlijO27DY8hVlmewx6CNAj8dMQJ2PJEEvnS9M2XWSFt
zqwdB8pWKMRBap+dboETGrey8DaJPJWh+pJ128yddwbSEb55bEaiezEJkBqRJ92YuESewfN9a7RX
B7NKdxjiDbmACzNkYtiQQx5kENvEWh32YRzkWWB9pVbQXAjyWY0lMJpNEV70nGMaLk77o8EYaNN9
VRxxHnBPCOviNm9Nt1TaTUr6ezDld/KzNeaCjH7Qry0dfUd9toi5qzLcBuMGXDGM3CKC1bLnUXPR
0ElfcchGCroYT2WBTFBFXBXhIppIv24D1/2wRfaNWeVqDf0p6v+1/BgVFXQPsUWX5AtNw1EPyd/y
phejLatlQ4iVNZAbyKo6UEpnYnwn3qtcBgQiXlsTthiiXYFDCYEP8MtF3N+79KCTQWYmYOHyaqES
6zi8G+lbmn6E2kWaR3v8rcp1Cp+h37Ri3T8POzbaK8HhqPQv/QCjmoe8XhZoyEPuxMF9wPxAHeFl
vzkTCGSZSvrbIUvvf0KMVmpya+IdMe8i2qfiEz5mVqBYxvWkiI/IfSctYUZtTe5XOjQ8nn8xQaHu
n52uZ3PFjQbmElwjtM3owboBDcarOgemcVLktdJDYjyWkRWU1YJ4uGz4YxkZ2kDLmvrsRY9qVBGp
oNKe3wbthMrQj/RoT3frp4l7IPho5Zlckorsb0XB4ruyeOR7J/3OtC6QAwZYwg70xGCuold+x2Kj
ro3jkMAx7t8iIfxOyA+8/OQuAvVxjo6bbUeFar3+MBOUfaDk2/SiJ9PGUZvnc1sO9TorXwzibJNd
hN5Dt2Gf4xNry6uVI/VmlMHO9x5WyptuRadh1F5tba96X6r2YgBKbx2/HTFJkGxVVvfaZSVJzr1i
Ty/eQLJdndzZWZ8T3dsnXr6dkMK2nONXTUx8K3fPaU9N6ayrSbuaKq6UTvsc8soX7byaGrJnGpv0
RoeT1l669Veubwj1WYzhqZiuI7E0DiYQDTgR0tq+3JFovxyY+2cR39/k+nn221tkXeN1U2sYL8VR
Rh8Zog1lYUGFDINaqX2sQ5siv5qKjtdPBE79CVhNq+6DcbSLrzBHQkYQq9DtoAL+oSqcI0l5ajSx
seGXTNa3Q7LKAEuKsPgVpVCbv4fdd2P1BxbE66w+zG6QKNch/PAYbExTgRGr8ctyXkwkzE6q+ZLP
OuS9EW25q20h31+IIdwl2hgoRIzFOQ4uySE0G+shPqZh5as92R0G5Ots3KQRF05VbZJ44Dz3llOa
roVZrhLXunYyDJQZTQoLEV9tp4GiKPxs7KH2lbz23Ypw0lwjvQSx7bNW4RMrKRGkuWv17USAcav6
6fBlDBhyhNhPobWOSau2Kg6ISVtpZr2Lp/RKXOTe6IDI5Nk2HyFEzw7g3Lw/MMV9jc03t74qM1Lg
Lg2emGCVOHSBwhizEsl95r8ufs94Dqv9nFn+pHg4ekwC0fQjKKR1F6vbqPsphb21wqMywvF5Atml
/EzKSzQ4jyzed3N9zVjzddPzEmhXsgFHim0iQYFkvRtk8cQdgU4IUXD/VZdR4jtyBOfKPe5JH1Ek
/Hv4wKr6VQz/5mzGly0ROK9U/Us3gtipXwlrWQnKUStt98yAd5l6Mqtb5oDi6uJtOkbo5DxQAzmn
qF4XOAvR2BKo8unCIMfJpb1OZIY1WDcg3YUkr4Ifm9CtFhadmJrOIzUNDcWs8JPplRdUffi06cX2
rRu41S17DoNGzlAtzRLYk9dS3o6Ne2X31AelaIojUdto2VQSUIYw8156Jy93GoEl67x19kVi7NVS
6KvZ8wbQyBaOEPIbrbrhaKKs8Br9qs7q0U1aG1eH8MUEr9rOgbA6ZaA30Rt6wmXiZis9L95SPgwn
Vl9Kp98WjfTzVDnLNjuhRWxXJQzdN1eA0klZM+sd6kDCyQr9MGo8II7ywmPIi9jqO2d0j32lr5MR
5PkTH4VeH6zBoYFXFwEn6n69CvdoAt0VyKV4w/FWjMcEG6deBsgp/Xbe5lyPlXn0dHokAh5HEmn0
pNybKOjTynyEWnyDybJgIk0Gznnswv2s2+TL3+fS4hsALlA80SYO/Vz5qmXFtZFflvWvrDZh1h+i
MVoBi5YS08Hk+DFqtw4RRu9gNs/8KgVrRbSd3aJBBmWqQOxTUOzzlFXYFY2oWrYT7QdIp5znafI2
ht1z5dAtVvp7VCbrMRrRreo3XtlHnjVBjNJsMXjexfOKl0w1qV3wIUXldxP3KxuGn0rabROuOxz9
ZQgkUIlw/D25O8qi4uZV7M/CGgKZHCcNZG0KdpCBv5K6ftMd3OGTgNpFOVKtKGcDp4DjVaQBviWc
on3PRKy0fDvkAqYzCekPBHmN6i6s2kNu25tK7fy8tndacZhSrr2XMcXm15yftkgzSV8s4rUVRnFK
89MMzd6T3VZgjRzaaBWX9C7EAJoAT3OBeS96xoYzurZtooQEfoukDpw+28Gbab5GvAwo8s5KbROu
XZtkoIAG5v99tIqAw5zESp6AsAwyODuhzXdi5/OtKSbEecnSvHtYudK97p7xNC5U7kjLOhSECNby
t6KO1SnFeCJcO37RIgviHD4v7LscFWkKHcI5ToTuIpN7XvNTdC1IZjLVDd/DkBI/CFDHBBTIOQnK
pYRbkb3Y0bupv8/Dxo7OfXTR2Wsnol/PXfQToksTlH8kUoNLa3zEMnFzHC1qZZrhOls7lfCLYhvN
68QgvSjbMIE7mrQoBUK7sUPIAAXXGsj3I4YlOqXNdiStqb7Qi5n5RiCLw/crn2KnR2a16zo+YAtJ
m6XUiK4gg/dAFJCe3QZn2XtbjQLVqOE40fB35PH1q1bbJOG8zpzxK59jbTXnuIx5pFepApY6f6dr
KBVckrse5LSbQ4qvQBAUx8n5HXmyFh6krubSxzBRXT6mv6qZl5rET25XfNwmOXIW0O5pSTy3b8e7
uDsnyor8sx5Yh0bbWvDrGbRwryGtcR9i2eGsIzEc4Ww43WfMuHH8K9xlrbHpO4Xh+6z8av2LjuAy
XqMmHgh4zz2A9l8OB7Acl4n4VcqlI04AuxbK/GiypaT/dChtx31aiK0X79zmrIanNukWcqIe71/b
7qFQBLOo2asZmdCa/ZpU/aLQYY9yQjPhIUm1qN8GW90pBEuGZukr4p+SXweGMZk37dJ203RfE4OY
pwNVgbN0a1D+22h1gQrI8HOylU2NEdvQn10OOir5vB8RzHJ8kaequiDNSFXHgtjaM6bQO4OUeYZn
n9LbK/AiHftYaM2uVXZizhZzfZMR59aAkXxhxteOiNz06+kmJ82didAiDckLD2VAVNQioUPy6MxN
SAm2T1y3NVyS6TzwngzufgSiXo6rFosuiFdYPDG1u7Ubcx11BvV8Mizy3DipTbkveqrR8rV0E3Ux
SrjfbBG7lK70Pngqf2pzm9XaDy0g9xjYFTTCtXGr1B2u8qWc3IVVtCvHbH0jKnzhWgw6zCAbSEAU
BF6T3wwii5yBhKc6eebWShodQ1uhrTNLcCq7yKiOuvaThkejBnteURhhkO5TVLB2322r0VylRfhT
Ke3f6GlPOS6hzrAyuwa6wPwxwldtUrE3O1AyNiiA3PYZOJ0UpEKq2iHyBmKvIXW2yaIraPW9YuG5
2179SslYC+Wpa/JdXz9a/eIZE06laJsxeAbAY0ZH2cgz5Rp/xWk1zpZvpNG1KUkitOt9nkHdtDJQ
1c+3hfB5N3NWY0J0hdU8CXQhRtJOo/73vEZgrLHroHPt5NCqhsVfWsyrXMjOWeQqll0zx7IcDSH7
dYbf1nfnPaO69clGvS9p1C6ZPRkfFlkp7lIKMbsEt/ThTXN7Z5NEeo0zx60hTjFIU/jFYOi/Bj3W
vtsmx1VZzKPJAVFH6mtVKBashKmECyr7OuPAnpVPPFo5QND0eS/xdy7OUyQGbu8ROB0JtjyNmdGr
W2nE6V64yWxzkZNfugTV0QShdIjjsNgXOGPJuMNmYblwGi0rN1LoTCLtJvm0vGTeEwDk7BGZju1C
YHnbYBbM7kTC2cVWxmZ1zUe7PDOdLUsoHaJ5kSG5db1n6a8q2tZdN8i5hJZkgcAGDrxWoqZe1Z0+
vZk6ZgtkW8ZdAoi8Da7W/eS5U/zrPJLir2LgOME4r03uWpmL9NuNRLVr4ip+RdMTksWiNNmXVnQi
28xArIZlbTVDoHaKXGglq6ZW8L3CZaJaBVVAjKFR8y36LOdqj5OiqT9sqHTrWTJ3HCaoTbJsi3e7
79WTxIN9joqy34QGydtNb1L3WIxam/JJCIoaS2O8Z4XjEr5keykt1NKFosA1dAxhfyQMUQ+xrTN8
bEVenCxPNh4TP0KU1Cnm6nqK/cHtFckAjtLiaFILjPyGaQ5geiea4qEzgCXlrWAy3mdD+SZ6szdW
6jQ8UbgJRhvVDQUVW2ZcQLDUp3rKx3Nu6OWnG+ojVDNRc35lnvEvx+/GELUdvO7Yy9lKgmoeEh79
IpXSH3WuUZQOIzRDpaQy0iNtzEHrFv0JEBIHm9O22mudasax05xKB4LkYuwcafmrZkovNrXTrrMV
PGmKkb6oSurw6kNeQPGtETIjBygbDrforOjyM2o19arqQ/3lyjA+xECFmPOXpce8IFOHN1nPGOeF
BUO4H111PTPDYsxqcjTng9rdQmdEVg805dMZ2BUnQ8aJMaTu+FrJ4v9LMG5OSpWav6MlajgaZMcT
Xu49FTilyZEJ8p0MEc0q2bagQnCKJzhiQl3od01NI1EXei3WSW1SPNaCVdzahDUCALnVTHIg2gqg
Q5tlWgwIJ+nyRW9FPeRxfLIQSZvYqbY1MiB/yh0Iwgj9n3+mk3jJjmIurz5yrS/l1eqVvNhF4ww2
X69wcjOxM45lqjL5U4WB/9WuLJnRwtKQjTbXBA17fnA6p/+Zu1HlY80KfHuz7kJ57cGU7ew4sY9u
Wop3NSW0LSnIacw1L2coYZhgdXIqQzvp4W+raOiWVkcTbcEaspYV/fibO9Q1dsIKl2/BzbfvgXBY
vtYUEixMUdfb2StKyg0SluGlSaCu604NmWJ5PCSXTuT1b0iLcm1CxTiKKGECYzEF4QkoIlRI5kyX
XCSPup8YuyVJrjJ3ikbjmkrN2ZgA8eBYegzLNRHOwWSkLCDGSBBH4g7R/NcgpgDnOTla0Mym+5KT
US6hQihPOl+TVT96aucikBqtcduLQyabV9sp+rvW2u961wBofqpsCrVoDmFWwV+A5zvJmEnAOEKV
KTVyBcxYX9lul74MbhgT6+nl0qWPzOliOownAHnxjdEARBXNT0thr1bftTvWPzTYWdB0KdebpY7f
asuUdmyNUSPptGPAMuvq0Upm40OXTNHtWHTrsSDUpc4LfcKsXCY36jO2A/VccPUnWg2OW3YaM0rL
Ht7dQQXL4U1Svql898Yi7xkg1u3cLhXRUmJAgXQ4aOaMcgqh82nu1eYjazJEIpPaxvhGdJYI8WRt
artVlo1HUSR0YBQ1GMJF5RWEBKlWAq8VMGu1G1ACfk+zl5ycWhSXaCy4E5u21+6GkWVbjgD5amdT
jB84JBs1jrNGXbpKHn2ypxsfBIEmVM/xc8jWYbomIzNd61h4Xms3pT1tkupcuBPUhaqYvhFj1Oyv
Z/Xc17IAKIuW1/cq6X4qjSe+tNDognKyqaIiTZk+B6OHLCTrEuqNMqQqRucx7I1lqLfELUiMc61h
F0wFkfjobTSBOLVDDDaKiNyjWmXYvi2vmomwyMvmXyGUpt3qCd+c3xQONUfSzkXP6q0zXvWpbhiD
2uM1N83was0O0BtzrJY6SWkURrnkbqnq6K1wmDtVWGOXWhJxykN0frdSUW5SK1a9vZeZr8nwLNDN
SG8ALeblMNQrl1Jb39eKOTabvo48qOjM7d4jS2TpwhPCwWKNGcrxu2408GLjD2so1mImGaK0c/uk
W2lWY4iLO3wHTT9pIAo7q96JOJ4ZxbaNIU4S4Xp5zicnrAk36s2w/uJTdwhc6FGqMJXupwyg1ZRY
J6+JQ3UL8toijMyUVbh1UY9htxNNWx+dhCtwYUeiMz5SI0paWga8+JjE8zqfbVI+agO9U6sUfc9c
1I2AzFPRZKAe2jzdhChpU8MXWdXEhGxGlQ2AL0IBjUDCmmbnc4pL46uX6i6d6LO0+avVAErAH/Dr
rmzypRtF43dvxn285DNJf2SdaW9GqXfnTHoYSVPVOSaqrm8TWEWkEwMUiTUO4JSj5C3UPHke2/hf
6/QAj1R3beDJpPmNs4UWQqlPW9PcpE5onNzcbD4jg9hqOiX4g2wm11NMZ8It9tAaiienILU6Uu1m
nXjFSQLVXTGnuSft8AefiK0TDJ6IUstwWKXYzruqFoGQ1qEx86NHwLBeM/20h+qrVCpyvNSBgLCJ
lqPqq4Ib012nNP45e3IxqSdboYjL9YaK0NbX1tSR8MINBEA/HNeeyuRsKmJ3Z5nyPoQQ+qW9mqQJ
4heVnZ63xPEpDeHNEERgSgkLNBRz8lpqAMr1IJs/Crio0iMBpMkRyJHjBQzAvI+47PSeVA0p/CEy
2HiUL0WOxa15kq/KRd3EDJb617GVn9K4ofle56SAU6LrQ7Xp8nbjpIS400W0WRTY3IYK4K9QNOco
3kitI53srxPuRa21FXCeMNTfUasy0ILhAPUIDNPaYmujv80diBvNWKem+uUlL1Onrh02qCXr+ao0
Viz2fuW4cTGFDioBfZPyOoQEeuX9Bg3nwmypiox9LPKl1u1dcilkBCipGnde21xF3OwG6jGnVvxa
aUmE/pnU6AW7RVACrOIEWFXdtB56gwxmkiCSgZEpLRsid7pnslJmeG76c9tO/aFYH7btrtK2e3fD
1K+6xh8jbWNXD3ZPY5Wz3hU/kWS+7ER8rqJaIFpahKM4hQJ5CbFpEd8cNC9lhsgCNxPRiQ0aaHB2
Xt7t7JLgyzHcYQYHUHkswpMbkjM0UXI4Brthz71yUG0U17o0VcLozs85JV1+d6Px7g5QTvX0oSP/
TMWvgYk7Y6Imi5UUxrdRNCuNtY7LH+slAUshQhYeo11f1P7AEYtwi43+AA7omVXmKreMRMK5vTsW
GyNo6MYzSQD4m2g/AFcvsH0FbmVcInaNEDG2jlMdug6aOdkSfdsFsWEtvUpbZSQmYC9edR4LbdNa
NfFjli8GiIrIBGiUOwule0RgPqBZH5l2rDs4AqFq88/XmZ1h9Rx7TeqqQP3E5rAlMw40y6qIurXV
GAcxB17+2sSQ6vxWfUurfpmqNypVv+jOJQ2yCZlo5gXP8D701soRGi/lsYKvFtlEXrUpc9mvhrA8
OR3TEpCONS4RQRJz9mjJ0zMNgFLNzwQTVK3pYolWdBlSc7+5XulPw82Smzycj6bCiFBcE8FbRA5H
3Q3L2GqeuDQor1Ql2hBUmbaeFBa8s2s+gR7uQ0jxKC3HV0P81RLOhfYQzqObH2XxyLLLTLLKMHef
M1ntYR1+GAPOYGEB/MP53IbsupjgjJOg713F7Yfn3AbaoHY6tdm27796N8XxnK3UDv4XyeK6/tLx
EGm6eZxH7GWl35orZVJ5zeS5L4Ai4eIX/I50OMfdBwmrij6jNDt2pGyzQjD+Rvh5k01eRXuIqvoS
06fUFktx0D36QDhixX+6T4ZnfhHVFp71tTc9ZvaTT7p1FV4HnsgQ8TPVKCgq+AFgzxovY257Twdl
EZFgzoqcHRhHaum894Z61jo7qI3aB6PxhoV0nZnd1oFYx5BbWA83fjjRVeanZysoeeFB8vIGPkOc
j037cMbDqO60tn1LSsIgk+4ovfA6tsl3auv/bIFNyRiXqb2vdDwXdHZGe4xzf1aRmpyfP3MpAo1/
5ZKOUNIs6LwJehoImx2jt3eyz1jZZOWf0f4rZe0nBWHw+gfZEv18VJqr57wj1wu9rTrsdPfQ5/vJ
O6SpXEcIUrvODIpI8yP1PMzXNnk4pvcrsPMrOPAZIMtVbO07a1X2V1E9mNqa9bHv6qcIBASDoGWc
yqPhfkjr1KTNyhB+5TAlHoLWiC8tU0dOOy2Kjh2y8zT70yXlzKhvemwCFZQapDxbJX3Burmmnt7o
/fc0bL1hXPb2EDhUnXZGNqO2MYadTX9URoyhHkNO04A96rujAA7tkQUhcifLZCGrrDzjL0aGGJea
z+7zqNW7oWSuVZRLS6F4YPzdj+ayh5rYipe236lNRnZkv6jpcWZiwTiV1PpOLsgLI+LQvIvJufVV
HVTxt8qjokeb3p2Zs9pom9aGHS5zZF4geCnUPYIGxo/EPOqDtx20bGlLL1rYkqUU5VGS+W5p/LaJ
vdTsVa9y4HrpzrCqQLNf5tjwvWifT2KL2ubFmesvGh8qtIKKjQM70pcOeAKaMAZ53K4MGuEtGiN4
U0fsSGJcmYPJQpStrwNmk7FY4JjTj241u8wo/blLVjrqFSE8Zkh/dXZONRssC1hjWnyJ5to2/xQi
1peFvbKN9aw+dDG96U65VWBh0cQx60dQ4sZQ7FrQbdGmVozA6rqd52Yna2oBM5MxxNI7q6UfPc+w
mR9Zj9fx8NQlVcwpTPORac1rRs0iiXMkYGM7OWzZWMFksbPL6nQbxci/KEQNo1oZKJNnIIM8jMda
mf+ljM+ThvM0f5cgCIxypYf/ppHBGY8xFkPfbrUvPX+ux5R9mDvrglya5ho6hNd1bBzojnI4BZN9
m1vzgobrLTW/Ei4vKVZGpqLhI9XOjf1UoUQ0qVYG+TbnX31CeUgV3XdMRtuaYBv1oHjmMupMNkjq
uoeDfImsnAomZuEvxGjx5fY3Y0IyV7kXW8PJrmU2UX4ivUIbOpmWt8qoK81wYrFrbKIs9Kc63eTF
Ve2+OoGiQLAnnxdGIS4SWqVWk8mI9baf40eiQjvUiDvV403lviZNvgnJV5lHggW0djdbWKoYMSyt
tve9Md7lhCPrOYE2xIqS49Zteqh10zwxyLjb3M0WnZaOPJnQoJo/kb+kbSvrvuOipNZSz3NlU238
czQmDPpXZNKWnFUSp1oJDxBAoyfKkxERFeSKg8yukzXs8ckHzYDIjk88bLO11Hkzlb2r3vvhbSqs
fTKR16o0CnUrb14Lf5ZeRTWmS9PPXK5yl/UTEi163G5ql44GDMtR7pnQd2qcyjPOB3tBh0nX0ojG
n+ukZRhNe8s0oV5NalMvXfNbjPWyI6FYcr8ve/c57V47zHi3xblc12MwxH537fYF+yPMdN5COztc
U/Guvcj0SJwGTKPI3ETUB/KqBYaySA5sNZcq0XTKqzrwnK8slmsK7+xOLQMNEfKzpD2VJEMLH+63
c8jurCVSZaM8HPeu/4Uf9uSrDxVN2MMEIPgGwix1/KjiwvLroHVh+ZGISnl+GX0UZXf+vhWIrkXb
ghZMmOhmsL6PXevzFktlIdDa9RJlQ3+JzU3YL9lcUer2pzlwDuWxCUhcOKe+4JAHF7LRyVBMD+FP
Xm+zW+GBLPmGxGgEBkf+eX63tiRX7eiZan4n2oT6TRW+OvuYkjdlCSJsMWzkiY0BxdmBtFAVheCy
uCjv8kpVg6YqhSTovuX6PifSd4/tvt70L4W5jZITczFCd1hmRO1OByZiJkRxJt9Js7DuDmGyQbyP
uReNPye/8izhcWTUG6E6VA/RrToT7/g0Krw6O4g534PiM42Eg4YM5sCkdmLDyFkWFE98BB/oEvDh
V+HTmW0LP35QxfFKxGvCdcgwfVSVH915TFh3PS/FMajUrc5EUGrwcdmhNs2fN36V1r8mvDrTp+Zd
pXz35iN5AeCYhyzQvW0nfC33axavzUbXkLsEzvjKmsaz/RGCZPiv+KO7IF6D4gAh78yasXsbbZ/h
kgXPjraJ4AduR4MhG5JJ9oDxFvYoo7MRLc28YYugjkE7HIi5ZbsVkPllL1xmRYGkEPRuQLh7Z6Uy
7vBRBwI19GqsfkstPbP+J0MLySa6V0vfU7MTi4sYI2JrsG9W4U1BLLkKaT5eybH0fDw1eH77m/Vq
7Oc0qL+NmBuAs34R3a0/Z0XdSqiXEiJ+WNhr4ZMPe2DHI0h++l9odo3ht/EtVLcCFfvcPr+TRUoe
SLOCBARgiZFij35mNxab/gqMUcl/HXmon3fzsi6BwHGIbHLBtv6lYHHAx5NG06o62eWLQPeH+rcP
+JHHpQGusfkOnTXL+GFcE6GMko7JiQr/ETzoQt1D9pV00VSv0StCHLVfja/WxpjPzTN1eI3EN3qY
YhuBu7ta62o37hB5U6FInnUEndZa57Lmf4YI1Df7HgXhOw/MCPlxUenL/6g7s93IkWzLfpEVSBon
e7nAdafPrnlwSS+EFApxnmd+fS9m9UOmMjsC+dioLKBQkSEXnaSZnXP2Xlu/jC4H3zMzCZsNHPAM
1XP50CIvbw/xj1BbDRRxi7GEDO5HEXhgA9JPLT5UyGj0u9p9ryWJAJsAQPMHTbjppx5t5WuWvYA5
f0D2r90NMV/2leyvACBFOqOTXauf4SwQMgdnbQYX2pzSGFbRqjFX5s/wlmUeMP4QbtGX03qZ3tyn
hfIEMPaqbDczAcrZhr8wh4iNvOZi3Si5kjfGBhY3DCXWEY7cNBqIxJ42PEgJ2VPMG+/8akFtNZnH
VRj2yU4e/ObDRrcjVwOfFwkCE2jNtOyUq5Kvg2HaZyyWFaK7j+4pKUh5ytS1WW3twfP9s0RZpD+2
9UHTXsNglzabinWQ6SegpMpT7k61a4W+ZuTkTSydvJ36bQgq/JmLQfkMiJHNhBNUUt3SgWyarXHl
vFI4IC+HlO5+QP1cZ/fTfAzoLXJAhW6DXEteO9ltigaYJ9K3N1ZLXyP8QeGL/7AbDj0EwpQG1pc1
v6nprS2uLfdaVVujfQ1ttPXZexHsQJ+fZuRj06rfEzIx/GRsL/nnZrwa3pH5cdXw6I/zx9xiC10z
1hB7DajWq7jTTslt9tzcRai8fvq3rEPtcUGmkc1NxwKQ3SUi+44Nlb/lwSNlL6Ff3HByx3DCpvDh
UFPzw0GcNftBPZTlnQb6tt9ytsnX1oOO9YUMUkRnV8YppdTl/yTb2OEWrRmCsCo9i9Mc7I2TfC2C
DTPtvU3uEGM4xi6d1yNxJWY6+9K2Jg25+/aY0AWlyz8f5vixLWlY3Q/xhmsU78UV78arYT+pk0na
BSsESzThzQZ9JPDVbDbBA71I8emcbc5Xx1meEVrU2Zakn7XZ37XxHQBhgQNuIdRDF1juJqNrJnGk
z7D9Xs30U4kzjQ9mdBluZmvLOoYKyZyoyVfyujnnW/68PCQbm3n6MbiJAk57q+ZjvkzviXborgid
sj8zyNbxYcx+lnyBBk8k1bviCfW7S8n60Sf5WiuegE3iLtxM/UZXniyOrUs+IzqLuPsKaTntU+0K
02+MxONRHGpCjgmV23drHPExwdrDJ5ISKTZ6uA7anbWrd3haz+oVVR+VZv9ZokcwHs2r5tAQ8ui/
J6j9zuSVILiFhGu+xUvILllA4llr6GmtWAQnYhuTE4ImXCE/hh+DOlrGIXmMj+S6p5CHg4t8ZmPv
xuuWwy3hphcSPiNiH48VZ6cfTHWb1xzO+H3q0VU98XW+9PSY14yx8IdsqlOR7INLdO/siBC7temd
3fAHKQYYCssTyQgoQsL5MHUbjgpk/7Fkv8y7aVNlh/mHfV1/Rm/NWdyi3aSXzW5xhi18iIdttQ9v
2Vfv0ONeU5HKi7rPnrUn+0Vdx9man89/IuI78xfjlZZYr91wHpv8pYZCF2JtlX/ryntb21Y9oa2U
VY8UIoZ6zrRT3z7lSDhV/9ZbRyu5K6tdTFJVgqrDeeio2tOW1iJ1RY3s6jofSs9+0ctVZS3JTuO8
G8x1Y3gJTbH8lkKhCjovN6N1aSDQT3bMGO+gCjIChj2xLkKMGjc6B9ygIyTxNKt9Id+WtnEfnqyQ
bw1TDAXLz27oNW9oeVmC7qbI6OPb6qtZdHQOhoYwYANyhVTrNvc/XaMk01pOAXI281Zq/YsWWodM
xCcF0mplcyYwYx1BQbEPqifJmt3k9nUkfurTDN2YJ8kCLq7s7aD8C4O2VXPJF6UIQl17ayGe68mK
QC2IsfUr4AeatFAKHybstEQKjpua3TjcNOp2qk/O8BBRZRhrTe1akqbYheqPRRgJtx2aWGnuBlAP
9ZMYr/HCMPkB76r1vKMnA1Nzj6/okFtHeOD5BY4mjY1G+wroEGjGqhou1BYJeLhgwxE79Hco/WQO
czdbGw7Ze+S1DPEx7xCYEi5SHX3S4nq2Wf+mLm4C9zpGPdkdk2Yzt3/cTN8zHsrPhMdn3IQ5sMAV
ZWXX7eaMgoD8u7D0WFtm0uUpn2NPplD/F3lZci8RlVM56k8t192vhXtoO7oOq+quNO+lZN3a1C/1
Xdsd2YA66W6wzq6trPcy3FL+bZK6NwZfFGWO6WkfzQsl3FS/9MYN55thui2r2w7pNF2L5s3SV0Dk
7SdIlJpxVbroPM7q5yTXzQWNJzP0EmktKb7+ypTbRLA82+eK1mPpELOUvw5detCbepWk8qNC9CUZ
ROjvLK0dufP+l2SNp4O9WBdySHvXgHQnxGhNeSnezW4zDIc5PxaI1dwl1TdDDBXVV2ZXkrdBnfM0
U0u12VPE7UjKJekDW9O4XQQ21rotXwnfGOy7hLq4Wk2vttpMP3nrxYSPyZuxh3jzG1sW2d6xe4jZ
kQyymIcoO4R4HWDuq6eJa612bFqSGq1HqQVI3lLLKUAQPMUlmOnPRh6IYVAMzwuKTYITI/oSdUUe
b9yBBvTM5mS2f3iXwjUAGOlufXGbRrtK36nqHvHGoF6KebdMjfMruM1U+DS7NNSalzlnvElimVhn
Zr6reKpbHEJV5wUOTzZNZ9ExM3BpglYPTpGuRxqmVragwAvfq8ryZpTRKSkGPEF0cUuZAkTPCZ4P
JEFt5qnuwdw5bVeepjDSSSWdvDlMwrNwO/ViiRgJP76rlLCcuvWPiZI0jPgQhEORSXRHxXAecxla
yc5xp5OBnr0fG3Fymq6N2f8q56OOOQbETvSetDEEWi1iUIrpbYyle+e3VWTt2xRFr4ehgbZg5eo0
MaUmeMhtC/4VMLz5tekD/3WMDTTnAVpJnnv/ru+jdFfU1nBAGNS++FlYHlPfICoT8fhnWMLx7+Yi
esrmnqKjH/o7vRzSHRARFJ2aNR+tCXFJGtn51Wz740GX2l0c0C5LrLh8MaPEP2sJEyBk3A5TTrBY
43SyMz2Hyt2wCGQWyAXQI/p0Y1UZrY2hE/IsrIyRfVsH1s6H+PQYDnQYVIj3qYHwQUERDBNHsKQh
sSVHHrIZmVmguQBLOAiMh41NsgRiCRSDhpvyTEd9NN0ZAfvJ3JdEOGqp81g5In1JEyPwgihGKRrb
eVc8OXXDdCqklW9j8mmJz/nsEkecNTRJBxtHiyf0QiDQjS2OmHmDnAyFJ2S56isbXd2nj5ojQU1K
coW6SquO7aCZ+9jKsqvRwZbBqCNui73eVanD1Zi8NrYzvyYRjeR4HuSpMIXuo64LSgCKOa/UFM6C
kof1tNCZ9RlBoCMibcgZcX3ywPKhv3T2Ah5zeRZoiXEaielK2lZNB8On1Ro5DMtmYc/Lox7CPo6a
ETaqO1PJlaED0THF99ClVIZNPv0MBnyRvRbY5yaihAlKvTkaY4jdMtZbf1dKOiytny2CLFRZUdq6
yNQn7b4ZLE5GkelWrDp1rZaCQ9DGlHo5cUyL7G58adAytDeBISsiXIws6ShTysZBNi/LlY0cZz30
lIChLZtL0evmk04O3YBHwxkZUUVB5aW1j2K2Ku0duG2ypAtEYp+kpcQ74ZvDR6HngqVgJPs97Jvi
uuut9pxg7XqWbexSuUvG1nOfo+802rk8i6ikSO2KnvexdFySd40ghS2bmQZuC3JUKbpDX4n3dJxU
81YaY5bcdhXPCqO3qdZOQZF16uDnVqdOY+2gfw1Vp9vPNn18cV9pVm6tekUb8VnytXNurMKmvzKq
qVTHqlJd9MOZRlo/mXJ6g1Nx6k8VuIWcwa3vpkLjPJyXbk/Mn6ljsiMjVU9Jv3Hj8Bwrl30jzNzl
aS9iqYWffldhDZj9LulembsxT1/xq6nl7BqaMR4ilFbikoM3cVmTas26nvyeaeOQ0gY9pirvi71p
5mPxrMTi2M188qffZjY8NtKk6OedTCt2/DDQUQlhx+qKtLpy83ngGKv3yEB43pLUtPyJ9sE8Ghzt
C0iHWvs6RNKU+Y+Uh1zXmeowv3L1bd46gzGqbY/hxMZZREKNvTPTBGbw6IzToy3GWkwrHY5VkOYe
jqsIgzS5pOm0/7Ul/DszwJEQKEFLgaxmqdWdxS/+J2BJn1Vw9fOlDhouY4EoFkWbj4ohnx+Vefvr
z/pO91g+i8mprduGxnjT/IagMMaqVSaiK7xnDZTeqWGVr/K3JLEeZ73PvBCjJ6JccqtqCrtff/Z3
K/8fn02cuGGyFkvNWugCf7rOkHQ+HLYTZNcypQxpg+RaCLP5Db/ku5l/+RQL3BgqB8Q/f/s2g1aw
waZ8m51BKJsVBJsZSXsRqOIQhePvAEL/dE3WgrWA9qDQaHwjIpRSark/QJvo0KgpyuEus3/ztf3T
BdmapSzAks4CX/zr19abWQ7ajK/NiA6me+opm1PWBmf8XZiGvvyyfwYTLF8dqlMFOMO0+J/Lxf7p
BpWpYWYGQkyO0trGdEbO4DRxtGIXkNO6tfrhwPFv5Th2c5ewjcbNtPn1E/IPl2pRAQDQ0HXXpBz5
6y8QjwIhcNrWVOEa4+kZG8AmaCgE6F/9+pP+4T2wgJCYNtxVE9zMty9Vc+IpgOhZr/uXxSgwF68V
MeraDgHb1rUOtl78+7vogje3dZ4IEKzfLy2qkcVpPmlzaRPmXoLA+YL4Fp+mkRMK1IvfsZ7+4cGE
VAdW1mb2wwv37QIRsEb9PPPUsFdhLdc6Ktlo/+sv8Z8/w7aBZbKeWNq322X5OGNGRMhrEkTZD1Ec
oPTBJP3rT9G/8TIg35kL2QQMGAsXn/XtUop5tifDLCDHcO4pC+yDtn+tw7yvUXowrCroGs1qq4XG
b67vO7KG90FhVSBFgBu3QLr++jh2+OAAW3DPBHQHbNIQzkMu9DeXt/z63946PoWlWILGgQb8DQfS
arXmlvEy/VG4htPwxQ+tS4WaQh/6g0su10zxJxrsi6jZ0XCgwwgbxpzDzm/ZzhrrnhhFlOnJ5HPu
S34T6P4PryTLAchBmC9EjbnfFrgQ+SRS9K5a+7We7ZHGjV4/lfkhL1GWiqKvfvOdf7/bxsJEMXTb
YUJngqu0vu2GkFmZRla8mewX6JhpgGRIBnTmwBNjeByWdi1uYgdsNtSM39yLvz/QpsZzBqAFpDwI
oW8PNCFj5mQ79CKk5d6bTneXpf/+meIjTMuyTNYCBWT2r89UPRRzZ088U5JjetndNty6fHB/cyF/
f6bYkQzbYJdVS776355cey6nkpW8QqtjuA8cCY9tRhYXdH+7Zvpi/m5B1eX3x5izizT1hSZlAZVS
y6/0p83DHWw0gw4niw5a/0qFcu/I6qczR/sOJVxlWT+aotlXNHOKgRyOWbwkncInizX01y/U345T
ps2aLg2Nkw6szO/fcILntR4RwDOYn5BQvoKlXZlJiaIdE+P8m8f1b/vI8mFLBJRlOA6nuG9Pq5X6
JV4jbFJwFm/bExW1h6b40u7+/TUti/kCICUl3Pn2Fua26hMbocVaG/IExgaWYsef7ktLPLapxpGN
CcKvP/Hv7yFX9uePNP56P/NcuhnoGcx5EbK24ouuXJ9iQ0+GVVs+cMCkcfIEl/S/d+9fEesfi4x/
/kqi/yvj/n92P4uF/v7/A71+wcD9v+n1/9s1bR29/5lfv/yF//Lrdec/bKwOfFIWYKBpNn/yX369
+o8lwSgSaW04Gi3YZe/9v/x6U/1nKSIsBU1PBy3vsKE0/+XXm/Z/2Ek1k4BolMPk2st/w69nD1ge
gj/tXRoLjOIzljdt4WV/Z47FQdSGLumPmJDwiqDkzbZlz+xPILov/Gw8jSP6A+tijEy1/WkiLglx
rzWe/B7HL7DJfYErbedUFhAqhac0aN5kFjKuByYlUzc/umgBHNpR1MiMMHSK5pWcrQN0lRs0xpgh
I1RWlvHcWemjRueuDQ22jtDWNkM7Zvit0CKjauiGiCGwpL1gZnfjPNF6MfCcJVF3noLh3XdbkgmH
ZZTcJ2+uQEHcDIRXIwLRrdssQ3zkuBjz2KJXY8bQLqlzppLJk/A5rVYBWS5Fd0kzzgl1r744xbde
bAftYREGY3DJ7Fy/RoNFcg26Nivy1UpJxMKqxLA4mXgbc6cN9yOmd2RZx1Dv6GoHT82m1F1ASyb2
TnUTZhWOX4XhT4UhGckLIwvleVPO96k2XVE1X49W9pzllb/Tg+SFnG6+rPbFhJ+wET1oLTv2vcRi
0pHqCzhL2Nuotru1pT1gF5k9+mT5LqHVkfn+h26TpOzWA6GYzL6FdCt0ol3nCUbHRcCAtq2Zmqcy
RCQw2MhwBpBPdKAazzTmc9mHxcGgb8LUEg05IqF9NCRerJyZMSHJqz22FcAJ/s6cmAtqOHoYx2Oz
692JFhCTsUjO5ygUupe1n3k6lSiExBfpgktJjquooWT18KwQn4PK/exE5ATnNFow48JujBCtTUkG
yipEyq26xYaegMmvGeSlooHrMx6r2IczReriQUXaE/zczkso8eHq6Hu9oXHBQmys3XZSq97G8tw3
DdNSV+1rwJ81VZhB3O/WnGLyVcJDgUJ+5fZNu3JitF15jqTZ7tR4rYfx4+gzamqde0xeC5l3ldgu
19MnaFxniiyTwZGDzUjYHfeAMVEfOHf0OdVWzv6xkDLAcQiQCE44EpMW4tuU1l4M8XddoADbuHby
0zfUdNCDqto0IYnAtAqbXR5h6W8J+22T3NwKrn6FS8XaShNPsRwRyRoJo5iEaOLRVW8Znux1j43r
Sc3xJXQa5KA+acfqbOIw3SiXGQDWsIo43jrc+ksu7EQI8egEPWfXVh6ryEBFbPS2t4S+0AE1mOkL
RB9Dql7DSDSY5kzPTApxr0wGAZM9I/yqk2LLi7POyyr2elniKovp/rsEXWXaqFYjxzzhgu8IOrzW
QONSuE+0JV1EkzFyotxpHie6/p3R3nUdWUd6EnutzqSljpg2GrTBJrsHZhAn+7nSSG0t1xzNbPAD
I9kdA7bGwccWVaQ1/Tj8q4XGeAz/kn9iGGuuhMEARrM5rQnSnprBL3ZGIsdt1UZrCGPUVeX9OCPP
trXkKeb2eShDk12tRXd2DQZMthhq1UxjtMIWz726DhJyIQJgHGWH1Fm4I/PM3C02+HR2ydwZ6zhJ
8IKyDNpWYHiTU8Y01p1uVUXS2uR+QpKM/h6qLN3EMvtMIzP38hYp4hiDbOuUMLADH2MlGiSHvr6O
7foYunawHZlpTnV131cuqa4h1ko8HVdVfKlluUvqOD6URvgpoR/2uKdWc8njmjG0tSyAZQjzH6EF
EAvL0rDyKwkgzrWv9QyleAdTwm2BneAjBDMTxc9mgXrID3iNXNIUVlMSv/txmx4h/C3B9F01lNcR
7QUn9sWpgGrGRQ4Ho9Fv4nGrZM9TJrDm67UiLrjtGfBn4YWeObmeCdN35ddeLsf3zocg4HM2I708
uFRMffTeiNaNFt6PXSFXiR5EZx9psFUek7g85Ro8jT4iqrvDvdz0eeUVFeb7sMTBuARcHEe/PqHi
b1cai7Tr1i7HnfjWqoZs55BfzsRBxqu0XfyEobV38hjXoNSvfIdufGM6F71wxE4VocO7Vhlru2Qq
jV0kKjZdrTOtr3AJ1K1+lcWl9Ny0j6707Ka2l4R2N+fsqNu72pVHV5jmDrcjCk0wEYaVNs+RfbHg
2pspTXOpVSDaWtA5qWq3LXPbamoj0kSZUw154HXSuqc4+9KqsIZNhHg/AVrXmwzzMwYw8yg+CktN
Hi1nVEjtTi/Jw6qthgdJgT3o/niy0qOGp9vQClT39XQjcrZNw4pvbJRu1TTsfTGT7u5bD0N7dpO4
O7bxxONqGGifHEz6bQwnsEzVWuVo01kYVn6J78ZJ62lbSbkzLJF4Db2YLfnuevsmg3ECWOcEB9UA
6itkdsPr4O5GX361JrFjndBfwyQCTIDiPmjKu6ieN3qVIB2VMRSradhx8NkxuGm9NpDwlGZ2busP
e3X/EkUwBpO+HpBMWYyDRUi4HUQ68kWyQzmTc8bCwVGEnHc/dld5B92uZPo5YmeFF1UIRQIdK0Pn
Kg+WLTOzGY17GyPVTJFpYAUlZpungB7BfVjk8XESfbW19BAGA3quLGi8OSqHNQ8rzqtNlOnNnTGs
lBjnjVkEtwHCUEQxaPW6J7Mk2Q1b+s52wg9pNZrnV0jCgSehNOmrbGuWJryPZDxOpnWmwfXEKSsR
8WXyFcpH7kDIOaLUmA6GusPJzHqX1pJT7nfvToNkInfPo+s0+9EU+6FyDnXkHlKwkH5EPlVonJtc
FLdOE57bQr9Mdaw2FgO7VZ64h7JvMTCjfpJFfi1LwENRq5/yiDVgQOtTL9KlZGL2VZs+a5KZMnc1
MK1N481odDhEWt3w+thLWAe9qUiDZYK47Qf7Nql6d91GLvaCydlVIXM77oSxHU0L+AaTo1FnZBsQ
oz10dEMF+EM2JUCqSAogebrP2sW102jfD4O7V3BW0GBt/DnSzlaA5xLH/3ONcX4bZ6m/GfzplTNM
DIgAZW8ZR5eZM1ATTCm6gDzeC5z+6wgPOILJL6PvH4JgICVeTk9aA7Fp0AAYJf1thCOSXvPIzdEG
uCoZIoeEIbGqyvaK8RSKgCywNqYO+nLmAZuY/qAPdcRmsKpmJWPey8GEg5iNOJSkngVXZNae6nQB
RcxIEvDzb5MA0qYxp856AlKPitfsd6kdXQeALxibUA5mMQmjPcsDRYS4qpqpg/LerW2DaNNwSXMw
Akl8yWKI6Cj+zTx4bnPtqdWetSwIjqNzUG0OcnGgxktNxN/Y6A4jfs3VuKQk5LZ11JsALFBRPhYN
J/iyRsyV6sLfugppVcca7KU9ifeOthO2elbB8CnG4EwwBvI4VDz9CE6NmDo2kDmXp1jU6G5td742
zFJfiba5Yea0y2HvZciW/AlMQnMTCEBOY4UjpvEi/GGHhoizoHTPdYEB2tZMHKn2e9YCSHQa/wEj
uo8ROPFgLO4nzbdWcW1dNIG7qOzyWwsPDzQwvcDfM3PYwBPsg0awUoxDPjJdhWRWI5PTMxeYKuG+
jir6G3PG1Zi1ydWMSHbpV7gzS61sYP0IPWxIz9Mhiyid5S3LcNuZEcIXecrZ3JnlOKcQ1trOF2z+
Os1sWFzmzk0iZDcmE0qNZjDC81US1+CnYpbHAYQ1ZQx8E9epfyRmhBZtnocbUAhIqJ1+HfNH2QBn
Im3ScheHp0lDLdYkQnq+TVSjaRekIiHQi2FL1APIT9XtBQKfde2YrHstX1o4upuGAzLyDIRiQx++
FNqBWW6+bZuiR5NYf8XW4v1pSVpy3FxtzNH4snTQrE6PSKKtk7MdsPQlnca6PK26NODNztEUycTM
N6j2UaRkA0xBf+10xY1oQiIi4/kxIPBgpQboe/AQj+3yLagwOmJrd07QwnZBnm+HSv5ohfWYGeT3
+hm/ryPUxYzbj6RiNxzw11QYCGTmfy3n7Lpqv9IcA9BomviRaMd4RWjAsVB7IBEQLk0j38IlvJ/b
0t8bA+AbYmhXoek+GxVEl9y3j84U4Kkpeyo2/QE2SL7JzAZ1oJK3ifjq8vZtrIJDTH1gO6zmslz0
mqcKUcHOJcW26JP9GLZnvs4CzUy+y2q0QK003xlHod0BzeLEBEg1g3ljZMG9pIEZ9PB+9GZ4d9X8
5eJXTaJxXqc1nCYS5VBEFpzA86IEIce/WGFL3EUae9bYkBZsL6nI1YQcPpzf0h6OrinSDXKGI161
dTLE1aFPXH8Xl7xl8DNFA2yyHZCwi6s+6bCl1GimWkduVK8rIB3VfcPRxwva8iYMpbsfMGwUtsMW
XHeQvF5lZvPbyHJGnMxdDh3r5zhMfG6m+M71wdkagzN5apiBOZXYi7IpbA89Iqj1VGr3na6Gk0VZ
GzRdv83RVIL5nSHxxp81vGvcQQYCaAejmz6JFxeKbRp3LKW1yVaU8NN6pClBe1eTvLP3XZiGhX0d
KAePiKwhFmPtKFkw1u4jq6EiUHWJDmF8TLOsFpuEqfHGsdBIQt/0xzj3gKTZSMdrircak+Y8URXH
vZacagYqG6MbP6cQJ63dG9d6ayWnrMSZ3Af9bcMJ/6bqHxcaV6TH4nHggdqYUdygnhp/dI57LUz9
tqnNlXU9d+14lALncQpC4WxAU6FeGO6l0J7ctvghayCeYcWa0rGc+f1eaHO0qa36oU55edzM/VE4
NacCeDJzy3rTdM8cY9DZGJwcwMuGnu0Aj6NlSIN8RFLk+u5hiBdOwALpA4dVRBox2CaAXsoMaQx7
KwS+aOpi5TPir1NuKiwddIrTTWeBzIaRypZopUep4Y4ycmxDRUCUrRHsZoKVPWp2JMImtauwmuNo
5OUxMPNyN3YJviGHdPhaGgjgOvfB9lFK+01FwwAFaq0nr8QSloeuRKsYR49iMJH5tfLBQNUd6Jnv
ORJPSpsmx4ZVYi/G5hhqpX4VjmdnzMR1cBU7IPaKvM/R0atzNIYYm2uYF9Fx9lvJi97eVdGsX7UT
8EuXwjGIVMNCl1yhTgBdzT2ne1QdtM8gBJEckNBrALWIXAF1QqDPA4O8MS2UxPlyU2y4T/h33WWx
5gzvJlhFOM4k6wjffziUABPqk2ztm7iA36glziWZmFExndDYKMNpGxC0sSK4ibxxzMo5J65tCLp1
LuWZtJSzjI1nNXGSmmjZ1B1n8b6yqQ5idaYWOTTcgS0O973Lf2cL+as/O4jdC4StDM3eSjvY6CIN
jl0HWLrC4mLV0FZn9jua/hIFK4eSdPQ9lBPAvof6ZR6xPZdjFO9xkKZa4B9Gdysscy+UfxXYzVcj
2itTwxOA0InyrWh3ppNdp1NPfjo+nH68zoZl1TdnUGItXOU+9l+CiFscwQ5b98N0kI6WH+IJGaGt
3ru0u5oblO/VOB67lF9ZULbT7lwZen3JDiTkOqxl7k9M/RhQg3JjUuitC42mS2aqXVrqAXJz2n+W
6k+NPi7COBDUOqNTJ48WTJ6xp7x/6mZwttEe9ZTwzJkpndY7d3aEs5XlyktjkW3nulrIJaxHGidh
Rx9xFoBhqEMBhlPFI201Lo0Z7QIGhE6d6/et69CQS/OPJDEQB0WL6yDRH0iNlzxOhRO/qaHdhkK7
K3LX2iOtoB/hu699kE/bjj3On+phQ5HYePmo1nNdp6chTFDKOtwnZQNvPAyye3M7AMp592RThnBS
i45xoR+cLPOiGRKagqjaNbyxA1s8RshyrcuC6hBUP4UUtUk0ty/0ixDFalhx4vHIr7eNNVxRvelS
FY8f7jQodo/FV2AtozW9oNCC/UZAZ96z8obYZoDFXIkFo2VaIF5GVtHM3RV2Z69D0Rm7RsQvEGG+
JpsxZCdAFfvRpdOq7mi51pcwnaOg/TbG+kuicFqks48/QDTxalTK98bShQmmMF+bXQtkbJ7BS5zc
sh3BjVbXfQhxqjIxbrs2urwswcGYssGi1kFOmiT3TjDi3Z6Do0zoF6qy7G80TsfzmG8RlaCdsWTl
mSPnk3jhduD4uO+c4CZ3qeTKCj58ryfNOoakjdrS5zxuouVLyeVytfd49AOPR4bGhL9u6onjn/Ho
CIggQ8ECUJsAWduc85ZrnNqEDHQxuVjhrPBgzdHJ6tVdWozYZtTwI7k10jx/kRyq7PBe0o7yylpD
yRlmD12rNpzvk0M3+c/mwMpguOZB5DC+Ahffn9IqOhdBOW/yJgGv11wCPb4D1dF7g+sWWwQNhyGk
38xGl516hWhYBylGQhXJ55YCuMu/M3c/tKp5NtDfHcU67+jtVfryetrhp+PkD8idPsxOEouACrrP
wmMXPlf2WZO+tpsqsuZxWLJ2NdaVpr5G5JWbQBgvZQ+JMxUDj3wFJ7Hl2cPBIA0kvBBsSAWwluwC
MBYxy5zjoIF2ETfQVcnnfdthqxQDHpv6wFsMREG4r/w69Y6b7xk6uAqfg7qEDOOY+oG0ik+V8Qo2
2JQF1hDRRajhGXNyRgBWHPD7SZ2EEzMmwLriaU6K8sfMWHUVGa1FaAEbpz59JgE2U1XJe33hFZhl
91VlnCYHw1ggl9ZugLGujXO103twpGQUmrg7LX5iDFqfuVo4y6vASU7tgh9wM/U5BXLTQ2zZVUPP
UdEf9+A/afeG2nCX1phSecvJmy/MF5f2wjUE1nMbmSBwdLvbADpOdFqDjdVXx6yrsOai1ZyK/C5L
htexrt5sevTiuerWSgzDrokFINccBld02wuCF6zAv479+CnIaKOmfuhJfgl64C8BWvXQgcJfTa/B
iD4nS/ynxH7uW4vjuxb1m9TCO9Bize1ktekNjW6kAswO+l2jnUv4KKsxhzze1sH4qMuffijprrTM
CjJ0vLTIvc4Kn+IOSa8xJCZKgNcuBL8MtclDK0ZzWoK8CvohoHWh35Wt9onIEL0zXkM9j24hx7aC
iI1euw9rfzv6xaUxrdQDCKatZzvwRl3fB0UdHEoJOyUf2Bxyy+B5YeLT5mR18G08ming38xKJXfn
SI/5EZ/4ooR04MdWkjis5i0bLeoHB3dSoahsMv04SDWfpsE/sp2yMgwjfj0wr9sEvPRUX3q83Mca
LIsGreBO5Pb/4e7MdtzG0i39Ko2+Z4HcnC/6RqIkaojZjnD4hghHODhuzvPTn49ZiZNhOdrCKfRV
o1AoIF3OLYmbe/j/tb51Z6Ypksrl+aKTYvEbQbwtgOVZZp6w7NUYQ7TWlXshESEGLCdrk+LRmMKv
7mDcP4wF9Baqay+OonFPmb6byXSULDpmGu1Mg5Urx7Xkug8D8v9q1m8zbfBRKZ4kJ1G9M3YppZsi
NQEhWtV1E2GdDX8u689cvWfA1usBDKercyGl7rI3tfoo2LM03b0pUvHDUuYvdL6l12vtduS/JgI4
ICYWCPzroWB5SOVOmfriAUQHJrEk7CFsXmeRP2SSyktIwUOV79mSSEc94RS34OG5aWan2OGrDq3v
lFLF7e88B73rbMJBFWu00I2fsH8IqikPuRALvjza6dNGQZR5UPQJElybuvvJvbGMbvCwh3Rb9DzT
fVdQnwoXcz6F3xWIDSoDx6Z2clRuy1YyOxQyp9uE9t/gttU+VSWYVdW+d3Ljvl60fZlobyuK5Ics
VuZVJxvUt/Z87crFB+PYz0Idu6u60Ha1GV3R084JEqQh0jfJ89BuLAw4LCyhpxJYe5QYIEx1+lLb
vf4UmBRCrB4PRcOP0XSqbw0RJgQwOm5t3tglusJCGKfO6G7HprOIdWwwmVcQ/aWb7MJnKv44DYqA
GiK9hi4df0RG9V5oQl11MHlIQ31ygFGDgvnp5P3WRcq66nDKr+cuug6TrPPKOdnTayKIcGyf7aa8
QpuqA+Ydv6O/Ps02UBNFKW9EIn1qGhoVT7p2tQFUSBOT70RpsW6L8aZpKNRIc9iVGv5TmZjBUjL9
MuZudAvSkoYmO7pPUVtV1QkElx3cI7SlVVNg3hK8oekx5NJGAxb3RZdK02ui2txEceDRGzUcCuBZ
FgLNdI1NPTl42sqlvar7A/nmdJ2+GpnyMtHy0Dr5UwngZ0y6n41rmDYFCnx1GFZS50xVZt+IQqmq
cJN2pBPNTkf9tscxVTFfe7pdPx4E+dtHJeUsVwDYyLG0tzmU0bKMl7MRjpDBGb0BRsdqYHvz2Ixu
+yTO+M0K/TnBLdWFGzPq5F0phxyECX83pPGrZxY5Nk50ZU/WfdZBhCrakI27LfVNB9AP/BV1SU15
R6b/4qrokKweGl9WuJTv0upkyL7nSmV8DeBqUJpJHN+Qsb4mVA1EgSVe9UqBpJ1NArZnAUrOHpsb
TbVp78WJl0nN2bhax4mtaQCs5uWmr0vMrqsx41OWFh3aeaj6vW6mL2TNrjRZ7zTNHTcjRfmuj19Q
P2MSZvfmapA8CUrrq0EHowv/cklhtlHuq5B4CC1ItI6sLh2dWWGeKjPG3UTQ0dZMiivJr4ifUfdb
ExgmInoK5z0wFAWjPhOPNTBVfSglho9CBeaava2qADyT4+xjB2Sr6TyZYXXS6pISsEhu6J8h7Q/l
fWuq17JmNUGVc2DNrz2n10yPcu1Lbg3mySJDqjCiG8kz3cQaxAxrCL9VLXj1KoB74yp7gxwHOTkU
05XmxPUy3schJZBONZ8HjRlc44yrghQIXJq98O7YnujYUgZNv0Nf8GYsqaiamd9EfKyC+R8L+K15
h7vBwh0UNeCeQeCV9vdwkFSpdFoEsCtfYbWKjVPFLEwDcQ65Fj+g02jWphsxzboSF34BhZFO6d7E
pZubqvQMd9wl2T3tCmwDYICikZKbPYcEzlF99CoNekOkCC47OcXaSBZyHdBN4obMMYldGkJ/nQow
VM6Su1H5mqafRDM2dzKKfrp3AJvckKiNmPuFmibfeRcgp9vxgxLHAfAIy92N5h3WBe4vzFFdyyA0
goVE16A+9Y4Tk3SyoJboHsDNJxszK2A9tg0Wq+FZG3IN9Wv6DdgcxUyX49mkz3AicvsGYeY3eonQ
+zT1pGfxfWcm3abrCE8iwAzL3ASXoKynU08OFJfWsqLBGOi3rlv5zqg81y7rRE3Xai1yRH1cJO5U
Kti38cBhL9XktEYOy902eo+H+XsboCQZHP27JQCnWTa22jjMX3owk5t5rOkaYQ1aURFp9gOb5MjP
G87VK5yv2M/c/hQrpQnOGaRbVOrfXGZGY2SPUc1FNHZJkwDr2GzCGCsxpFZwrbTk7Q6zJISKWoGO
IXNspkkUPhMz0jmUKhrwpM5NE5uUjMso9KJp2kqlestVjmKJgW9QNxK47D0WLi0aJ/y/OVwUpWKj
i4KTYO+asUBC0eJUS2s6gxB/dDjFuEYTbNKau3MwaWuuRSOnLhARWFw8I+HiaVfW1sme09RW91ml
J3C+ygUiSns7H0i26lwsP9w9I2pmq6qBgRSJ6YueaHh2qzeZ4URyi9c67L7kESdZTjqFx7PQqPGq
5np21YfG4pTd9Mqmj8EnyxqiR5kIoH+Sep5qmvLgWEXtlSM98KxVvs41ZcdqsDbjlFn04KNigz6F
IsdKD9q3BsT70OHaiAYOVmVFQFAq68KrWsruVqBSN3Lqlk5ltg9SzDRipKtu7mhhsqokLWF3evww
Vd28s5Jmx2VQ+GyFZi83am2lHlD+42Teda0c/LpO2XLyhty5lsQlDnLzbgbuCAocp0YWhvNWc6Gz
1Iq2GzVIV4EsfWXIX8dRwX+tTO46NErOvV1Yg42iJT7lyiFV3XRbYNeg8rMoIwwqj1HC5TrPy1dX
xqYXGb1FbQhBUT811JONrYZkASTH1GzbpfeIN90IliQAWzI/odw2Fve5ECVCYGhPQwpVrESPsI1H
zD+2OeWekv5sLW04aLOx9Pd+BDNzcixm0PkjKqbW1K7GdLpz25QD+TEaM7KduUCUsXUfQzDuiaun
j6UdRHvI56RcJxkUpnnRIbTwJ5fqvLxxchu/0jBu8+ApVsC1Kp1yIFMFNuXUGtuq27d14xClQslY
7+eeBp1boqAZcfNq4c0kgmhfyW6JueE+H3G86XglE4X6v0zpPdvUG7oR1/LSIA9LG15bv24kOuGm
mn64BZQPLZuulOVQkg3jac6VV4BJAjM1J68I3dhEg59bpXLNI6iO6r40mGluxG8/Q9qZUjPnZMua
nGsExlXBC0zcpGiHq4FGmeeiG2bOTj8QpT/1dgul1JV+VOLCLZIez7pQu40YR7GKMr0D4oABm05e
B9T6rjaikfpdAY/IiHd4uNCM9Ah1ysQW675gmRrllnm07Ser2dAdCteh3jxF7AaeEyR0OXU9uZNX
xXpSjBLmEAXgNBypc1BfHpkFIJ/bli6mHmcKZXjrWyjpcmZljQYAGFhicqkpc5QzocB0PnYvLp0b
GFUwLuh4yb0L8gyroeVNbgwvGZjHphLUtO/doGkeiurrWCqnaI5ORpeAnUZPFpY3kyPNXad079Ss
qs1MIpJX6By000Rskyl4k7Uh2OmHr2mEw9JA8VHRFulL8AYIRBwvSSceTsoVIoq+CWx9oNvY8TUc
qipFmtYkBYgbfgvyS8IneNSyoF1zHW43ZJ61mPZinNiJcgBtNascx8KZSRrDtddx7jVWfa9r8TFJ
bVwz7K0bA3UNlUCbdQoCmeLXSe1euQUFSowc+NXLu6EtaVBpVHq4KVBhKfC3BniBNdp9a5IrOBvQ
hVQKI9xUIK5X9FUzT3XBHpbTJkQ3AZKQIJEarpia3CdJygnX0K6EpWwJ1iBWZEae7AIM6RctPmzr
ux57AxUMABhxNB01FiCtqI5pN1+FtS7XU5fZpLyZJd2O7L7CjeE51fwSi3zaRXm0UVN5isbBvEZj
aJAuvh6IFcNSOpzoo2JZZYfqLIxWrU41pk7mq1kocNRDbHU2C9+kcK4O2mHTtIBfjRbPH8cHFBVL
mzLpN7g+EZ1wv7KlwqxYXiFDo6KmmOmSzR7/cKX9GAxNuVICUmoAKR/VMIPNEb5j0YPsIntoEFpp
rwPAqy0PFjT68B2V1quikCxX8SOruc5WmdZ0dfTiRUX0NRqRvhFhiTLQ/NnoaeuNhWig7mR3TZDH
Owjw1BO4gbeZcWWP74VBEZUjr0ZZTqGTWlTTtk5Az8DQpMAREXfmVofeHIubIMPcbTk8/KTwswlK
CnDz1M2AmyU/RgMTRB/HX8oGXSjn1TXrRu+RUnOozOgxTpvgmCbXag85QULy9jIt2IrEMq4FbRVY
LQSnQYrm1NYAtETk8N2UQH84/gEMdsf1oFNYDizkcuTRuazGWFqAm1lGzc5rlV9Fxf09l+ZDV3e+
HeJbR5xJO1YfgI5qyFy6roatusW5mRPsZ6Hx5AqxixR70wg4C1rKM3C0SBzTCh5XaemHRL2rY54m
LWhqRGVo7yKrOVaLUXrkQxLOM8yw1ujLlS4AxAq4MbigANp5bOxp5nYkhU4pgVIYbg3EdAF2VuaB
SLj7YFEdVf7ZjBZW5QjpmYZqeEX70hPk5prU+KNc94XVAyewKO0ZQ16A/Q6/5sWwsSwyTIty1w9Y
u+NOlWjoyo3izNopITOqs0bSkRz+VhybXP10cd0RCVM6DmLPVn+2quxgogFG+vU6qaqyUeW4U3Mj
OJQc3mxra5D/bLUPlG7zJ6FRR0Zl2TghFJK0e0DsuBUOOX1xZj0xAxrwUPObG4+3MAXfKjul96Cq
0X60jxjwkisuZ4pBMstg+6hkVM4Hw1VSgpFSIm6JgkadZszg8aV8GmLrwLegU45JA/UlXeg2PTk1
IY4j+QJ0TW4UQX9NM8DDOTRbHHLCoiz3gxD+14y3u2iMXV5MnM7BkOMc1jnLlB6ZTO4+Hih8ji77
fR65KEe5Z6xrKkJeY1QjoFIuC12SLIHeCi6MEZ5KjTyZiG5q5EV2J5CYzdFU7e2p9CfeB19ziEsd
1fHQ6td9ydUb3cbS1LJf0rrgDEaG+IomL3dpqf6wOCgpeUTgG0yREjQ4BdLhGIFZoe6M2d2C5xph
DZ9sP8SisVE6tnEjCNH5WYm7A8TtTBHoL+nc2qW4mqqRua0ZxMEpyWYyr4Jsvq2ykuh3TG5IablX
I2foNmUYHZpIJ9txnr5mzlBves5obLgiJUZxkUrE9kuZtjwFQsYH6t47PahMLpUC4DDof9634iQm
EHNDRYpKBzEmHJ/7eH7ICqXfmRpyb2XCyK+A8m/Z0xNuYztbM+QGcS2WbxlcLW1WG/y+hVxknjl2
j8t2Vih596VcupEkza0GLSHTaMjvTPZvT6UETeshPgZupFznqPZ8vUfQZ2Y/Wri7nmmRZji6ULsi
jnFrYdgzTShYDgbg7ZH2sVdzznFz1Vfq/g4T9fvyB1kCAzTtu5+jGMEFFo44RGJ4dGfUITMUoDZP
oVVmbBhlipSJ99tzUjYNBwRzof9ESjvDgRwRzNgvicYRgXo1cQo4qdeuAfvBWlRBDsGh1MfXmJUB
BAb6Qoyzn0jGETU2aSvuvxEFDvCIIK2CmQqkQzs1xUREogRRRBoKs0A2GZUt/Sou+B4OjQwI74pK
43OemnIbopZedYH6GI+jvaoq7l9Q7vf6BK0Atb2x7QVvC87oq8xpsu2gGV8Cok9wp4VQRQxxpLpe
oAgljg5s/jbl2Mz5srkuQ0mnJYC00uWHdEyOOP4ecINv8tm6nlqaA0ECG8Oyu32EuNRH+8GXk6Lc
kmpFSrZCALVu2agos7dY22WiTvftaGxx5i7hAOO4c4iJdtxulbpk0GCqULaqrflj3quAE9ovZEyw
UFSJX6JVXMdhB5oupzfBuZwFArpXpDbHSeuEb1fmITFJtNU5gK6i2hVeRC9qdAVRBn37YI4YzSf0
/1vdnHgmOAOKqobl1/dPaLD8kAvc3GCTtaaaui20npJm7WuaW9W+EuFjFuf1XcC3M3tyTakig81X
aeU57osIVOGVSs8moMkGQJ++mXL6kz1Si20rrovUBmVrRXe5mQru8RbQ7cndFkMu/LKjg0xv4TVw
qUVyF3fXtWVVVxxnkUIkGCQGUg8Qj9CdcblstJYDOW42yMSkAUdH5jWx741efm9hM+xMoG5zp9x1
PEEP2edMmA6oDN51YTl+nHGztaE8uk5fbEJXwgS0ApQjco/lHnKgvZdBX153sifkLFAiYlpj1nI7
3LoWHL9AZvdsYjBqCJqbwnKPaw10ZrBqx+RbLYDymg5x1Ek10ZmntEuIMsmPImsfW8J16EXRqrOt
cVvQNcHrT8aAKe40o8CC0D8Kmt5PHZopm1QXfaKFuhykKb1bT90iD5gJJ3O7k9EDgcBNJnz6FRJ4
mTpsgiVEjyCFDbLcZ+4Zb2pWLqklKGVV8TXIaULHckyRoMye23V0oiNUBmwinAiMkngzgP/rxi0m
fwiRD44qsmIukKehpBNF70456DncR8N0H3IFdn9Z7bnXaXyk4Q3BM4KwbkOmD0VTSkJ5Q6LhJHC3
wIgedPO2VPJNZlPcJYlPRz+z0ppRu7ZbToY2hh1OVXWO6LFFvLRIfAYnva1RHq9FxrtkUfGQoKdD
wPN+mAzf27RmLdVRcKHzJU+28wJdMW6TshL7UZhUAQKdhSpvHtS8e6rN1zSKKF+EIxT47IVoxaVu
Ue3KtAE36taHWCUjkFyJK20Mf2gqAM8iSjfcFH5Ip2T6KN3easZ0R4cIQoQLha5IqdXMKdtmUQOi
AbfN3qCxFEhLPHc9atkASbxV6CZryfciImcsxWmAeg/BbTtPESptgLQwRBKr8vAFwshsxbGev3Y6
hhIliGpK0ddD68gtTo9rTdUQrOfOz2ToIri0XKPnGRlMJPDatkp9tAZaXzTgif4q3pQpz7nwEXxn
UjCkmjsLz4TNzl2VdOB4DG4m4L8+rSGzbh45LQmfNXCJs0Zcz/as18CdAg3+Dy8ld3USV0MkmZ02
fxHd4jfSCcyQA9zAIu5fKWKZmyzCNaORxVcV9Qv9bxU1/0s2Z9bdkMu9088EXcWUdrsu/TErAXIS
JXo2xzs1MsSe4je2GDZbtpQjM6y8oXj6aOmkvMAxj50KtFmVPqQWlJSJd2zXpDRFtadwwIIVxFyT
AmcrysiADOzWRICjH3cnuh5BQ2I5F4eIa2scW1d2AO7IlbLajXHReyYbd2DKfUWVAex14qeIxMeh
YVanxGmY1Cm9dnZJbPGUfOtyGaKqnjMhy/ZakRzINHVCi+YQOCADHbSSTt6So9khqEXacVrfCF54
JVtlFr9uPlBBnpG+4xoZd81S4nDnVm6JpDA97ifMqkwg7DNw1uYdOuDRbuBVKV1BKemHlRnWRslj
CisRTbLKxX+lmWq7z5X8Kk6pnKeGwV2xMrmMjimEFNY8tZrfglrXuFQ29Ghddae12Q3AEKJsYrW+
mocD0e4zOylenynYyKjZGcHyfjg1lu0hL/2ZlrhUiE/WR3xLudYV22EqkCb9EFGn75ouphpgLkiO
RHZro6ScrGv5dRiQ3GWm6KQ6OLmjXhz1hCYuXmj6TNWul1zuI5cAGOHW7n4Ypi19Td6mEWa5WSbv
joIese/M9GTOVQATcWUOsX3T1vZTJYD2VFYVbzusnPuxYeIkSfIYhHijrDF+YE/hn6DebzvAvtmo
S0JLI6qZIKBa4hJF0xGxcqNRYFovxh+ikKVfLzUlo3hwKmdGkSDfgLKsTCfLvFxzufbdTJOW3YbA
mPNAICjTEk/E8a2tDib3Gfd7o2TXrhtZK5YCuiXdo2bVt2OmQlK0cQyEavlq/JV0HtgPgVL5xKsk
G3VQ9bU7w/QaA9iNWciubjjIcyfVfFPZvYeBSsFUsb0YquQXU8aUkn4or+w3A6h53VrgpGjB7DiO
F7MRXLGNzYXbHQIDkSERYovXAiGvqgIUoxXLJY58TLJdKUvWh5KoxlTjqo5MFLGxm1JW72DJYOR/
Jj4XL1FFXTUqULG306j5makA+yOcIVfeiGiOOYrSi7bTPr+HxL5yuorjfArnrnX72053Myi7wDVR
HJHyJb4ApKoz+07qkeIFqQXZc9gnAY9YuAVkUlRyeGHo9iN19NuEjIAmISAsGIvpFPb0A3N3VLEq
khhRd5ATiYRjA66qo6YkWxqr7FcNANoOi5nvBvk2SiU27qJdcqMcX0zBa5hYa/RSNFX18S2soD6A
4kGaq6MWt8ZF3b7wslU7BOJcEEFvzyZNsb6/qs0s9LKMro3WY+VyKpWYxPGKA/jXsI5vyxLVrUqV
at1W9uIjiSgfd8VtFcsro3VQBVh5gorB3oniQSbqktCuHHFN7zBxcYYakTWMtRsRTT5xQg0rk4K9
YcPWLHw2qb+ZNv+v7cpX8WtdNMV7+/+LqRlCw59czQ+FfMl+dTX/9Tf+bWs2tX8ZrKeWS96JyvVW
4FD+t63ZUP/lAgjCfWeZ5oKCwPD8t61Z0/gj/s+qphuOQ6/5H1uzov3LsgT/PhduBCwS07H/J77m
X+EJuKz519PrdoB/OJrG1PnV+V7bsz6N44II1wL6xXb2XCoCahnCDToeftZrh9ygm/DhB7r9t2n6
f7HX3KLdbpv/879/BW38PaoGO0G4tkUr8Mzib+WQzriFgEdvKdt4CKepWCU+GX6STLBOucCj+evf
9491++/xBANC1DDANpwhIgpj4JecGa//Nr1zToKBZQJJlGvdVzbBlkBVzuH3dCGoR6O/Tu6NLYa/
re39+WvzQD84yH//GGfYCD2kQR0vPzZHs7UlTyaRPf/BCLqpuY4DcAOn+q+PUxS5hrCFERq7R1N/
L2gQ/XkE7Vcb/N9f4p8hzikQGfuc04XLb/nq3jiHbpfuwCRQ+gVnDPn3/sJwCxHmt0f3YbizqRLy
VBvnL3nJJpfr5GTdhb7u936zTR4Bos+b9g5T8ObCqL8CPn7/ksuP8AHwYccyJX9uEbVsMiD3eCxA
GDeetk5vi+3ka89/Hu/T9+HDl1w+zofhurrtTE7q0ALir3bJ/QlJtXObqJeAM5++7R/GWSboh3Gs
xOnraWKcEGF2tIhZIkKdC4o9SkghioLYpF2Ahnw65z8MuTzfD0PSQScAxWXIrjIqbatQp4bkmGCt
vDAxPx8I/R6IK1233LN33LDoEw2o6DiPcE90R8mhjaCkPz+o/8vs/2eUs1dYSnwTYcMoFDy21MCM
zeijLT3oh/QbalDvwnCfz/5/hjt/n+kAWn27vGzf4Bs471QGbZIeiHLymm0I1bzdAIVqvzYXnpr+
2VvumlBuXAcWFEvJr4+tzE1IgeEYrUjVWIs1BPGjOEwbZ9ccWm/aiE3zDnvdw2bzg8uZl19Pt+QC
kYLg3lkn/U5sywOw9eQCGuazZ7zAN4D8AL3Tz/eNCKkG5+3lU0GJmMTTYJwu/OCfvfiuJVwNkJBp
UEP49XtPrZ3PjcAsPm7hJVdetK2Pw2tz0smUWSl0w1cXSXSfvZQfhzz7qWkvzklqMmR+ak9AJIyv
9g/yTLs77ZjuyGp6gZ1RPTspNbM1TZsLS51Y3ouzBRaOERsxmyPwK/tseDsRTTsuw5sra6d8o8t4
U5+iNwRQ+PnNbf0wH+Wa2tl7/9jcZtf9u44bcwXCS1+n38rdpc/zya/xy8dZpsCH9YLcyCCSEY84
01p4bk+2G27T5pug00dqDAWbC8wv8cmArioclbKAAXTwHFZn4OCtB7oFvNG9R8S2sTaitfMeX6d+
TjvoPvZBSeDaXndb11zyalAKwV7BBeqlX+ZHDulb3JTrP8/Dz04sHz+VfcZaEs5c4RKl3kO5aGt/
02rfOIwnIM1rZWOdaCWO7/P7JFbXkPrX64z//PkDfLLw/DL+2bYrEL+lxfKrdDU1EJwGHde20sgv
LNraMrvOZt8v45y9b+Stg2BevqfiB3cBmQTFWlmrN9mLuU42HCcuzPYFL/TH8c5meypjra0avpfY
8bTfm+vc0/xgv6xhMJj7tUrN5s+/pPbpT6kDeKON6th48n+d0XGU2AnQBybRKT8pN9mtuSXNdQN0
H37IiuhjpOb+pZXyL1Lmbz/sh1GXaf/hPZJRFhPazajGLnozb6K3/C15y71ka+xfhwKkMtXwVX3f
7vL1pcn76W/8YeizTQvXuTbJZWgtpsiIoAVLy59/00/WLBcAm6ubJoxEble/frm4wH0zt4ygDjPJ
g4+Ke8QoR0D2RDTnpYPFZ3v+L6OdPcASqIBD+icrxDbf077ZovfyjC/FvvCi75fWv8/fiA/f7ezB
DSnekyxhtGWGSsezt+HB8MpHasYsiF6+vjjiJ6fPX77f2fMae7ee1JQRk70NwoXgKtQSuOl2VE23
WBDosH6HEtPuLh9wPp8q//0g/wKzfZiluZHrbrg8yEL0R7VXj7Zx/eepcgZ6/eso7yJs4RhDz19w
/ft1ruCLdaUYGAJByqbdd7ve5wK4krf/6Uv3Yayz1QwxgcibkbHITNj2+/i+wI4HG+kdKeYm3mnT
GiMaHA0aOvqm3XX+he/66Wr6Yfyz1c3oyfNz//quB+OwnNro6d9SZF/VL+oq2ly8nC3f57dF5sN4
y+P98PiCQo0qaxnPuiuuCblgxhgr/Z34BObppWXl8zfDoOPKdcJQrQUD93G0iOsyTnBGAxm+4eKy
XN77tX4IEHatYw+0+KWl+9OzwT8jnk9POl3DqC4jsogGK5uuqLEuv+D1i4/aKvBoRd4RsoVAWgdY
7JW74MJ29enr8WH8s7mrm61IES1wGJooh+Y/3eDxwoxZfrPfnyDHPpezj/MbG3jKq3hMlhnbeu5N
eu3cub5zpz4uM4fEitVcr4gMAK61Vr3/eL7+M/rZExXjkNHdYvR+W73ER7rya9Bo9L9WJEoxhbrV
ha/7+Qvy3wM6Z8eqEPPjAjVf7lMsddyrqqvAA85HV2xtnKikXwXrPw/5+SP8Z8SzR2gb+iRmlRHN
LolXJE1s+qG7cIbVP13BkQ/8/RSds3UnjnM3sTQGgaLlrMnoIGxXeZU+8CRki+oBofEp26f30rcf
hk1NzGL5JUWg+9d5K+Uggo0KdTlmpw3x2bZEBeSn4rbdXbpXXvo1zhaouB5SqSzTzYXtEw4/aClc
eGU+P26ZQtNMw9Koqi7HsQ9rkuqITm+XLYXg2XvVkGDcmM02ynBOI076Hg4IzAzinAhGUUVybSGn
VIO9ja+uMf9nGPi/N58PH+bsoBIFw9x1xfL0Ifbr6UPvXriwfvqDfhjg7GxiEkNUyWUFDub0q2Ja
pwUB9+cZvFS7f18jPoxxdiLJ27xo8WDwJUKPXDjnHcQDkQez764XW+cqv2ZXMwkQv60vbmmXvt/Z
CmHFM31d6BoYk3+mXHzUC7/fp4fzf76bebYggEtUJ7qInA7IqQrE1WxOniIvYPo/XWQ/DHK2BpS4
FBmFQUh69PNt7w/bZl/vLp75lw/722L+YZyzZUDPzGaUNeMI+BBmyfW9jxCB0TXTHvR43FjGvEUo
t3KT2wtT5NMD+YeRz97rcYjKpl7m+bAOrRWK04oMTnwDHHvcTfVNfYUbRY+z2XPFEv6lE+ynE9Sh
I0LVBgby0mL5+Mr3TjxnmUHNwHLp2I/SeG2MaJdH/aYo+wvry2cTUlPh0GoqOHShn33THJOO08TL
sxTJYYkwpDx3YYjP5iRWp6UmtMDSzysSOGOjwFSpyBjaYom7Gox3eQl1rn32xD4Mcl5gSORkVbXG
IMQ8jluBPGwl/fyGBDHUGysbXwBn8lXkt7v05tJE/fQ3hJEFSNIhYtk+WxX7GutXW/K8gKMSfkw0
YnCp5fPpokUNjx7a0g0BEPzrnIiRUxru8pxGzQN06FX3y3ExAQ+HC+UOXutyXFsPa+xif34XPv1y
HwZe/vzD/jOjOEZjwMBOmUOL0+RIYme7//Mgn56FNfQ60Nst+/dGDxzsQHEUfkJzNWzK21H1MKJ5
wzZ+a96yOwWOsPfnET9bw0CM03i0uE0Z52XClquVnlscRe20RdHtuFG7UWOyyLMSPdEcJSr/DDxe
0TbR1gya8cJCjUj8fHWjCk3rk7YnPVFXiLOlGsvjPAQ1SOV2MNJ5N1pTSMqxxL5lQzkMCYDgFNeg
NzOdaW8GSKmfTF3TwNxhgBUrIJg1KthFzfKCHDfdS7uHNhfadTmtFYQ3XHnDcBypjBhW5960seoi
QC+UOduC3hXPMoy6RfBfaqm7MzOMNTpS7EYh5qxhn0+A9WC35SSFviMESuSGEDxHz7WjBrdHoipQ
3DFocOyYtH4PmaiApYTt256uRGmpRLMXIplbwkDqISeyOhpSgi08uybWaAn1bJ0EXXsPhIh8NVZ4
fLy6IvQBcd3sTvwPHJCEC8qszXatrZeHCVgrVMEa/RSN0U3fhp6N3EXiYjgttuFuwq90GAhwao4z
glKiJkNpBWwQtKkV2BtFUmsk8IaBTXLTKsRDSeM0cCY3gYGGQ4o7kW7qBU8B+dAYSJxBcYivGjyL
qNgL6l5J1qBNDc1X7XFW7yIll0jEpTBncbRK+Lc3NuWx7ked1tA3RohnEGlsR1rltZNAx/xBMlKl
7qtRZh1Kozg1O9QubaFuoQrPctsNy4m6UwqH8Xjhk44PL6Ks/V4h+CN8tDAETdbR1tL6GbkognSz
Lqsbpww10y+zSLN42jDj1jHHUpfUTSmJYZnnqn7So94q7xMbwusb+DaYHHqJHsMjBg7jDfTjrEBH
QuKIm821eJdk1xjPZd/3pDBh0sK9PjnwNWdci5jqG0cdvqqRNcA9HK0CV183VvC+HPCFV00x4qmb
SmueYPypIyyCNckBufVGOXGM9mE+BqY/DWpZPQ6TbaNv1UJVAuzFYh20xxiAA5m4g/3euphZ0JTi
YkAVEs/TdaIbREmFqSmNrRMqbnXryHQkImEIGsMCMFWm9p53Y/HkTzaQIKizjlFl8PpmaV3bSq8E
d5OpT0O+JiOzng5pXuSArmVdQoQh6Emx1TVYb7FAmK3CJSJRT2bzh54YA4yLOMDbunGTqu2/GBAV
xBcZ2Gpxh765g2CBb3mXC9VMYfmmhMHN8xxgWm7rwGq3LJ6puK5K4YQ4woME4500nPKbljIZr4oq
ir+AmXJuA4hEcCusPN0F3UDlc6VUaZqjxEFdf6iHevarxlIcbxpLnSxVt4GHZ+KmqYhiQ5+YBGUH
xNIhNbPsXQBGVHOl3MbSihG3zg2YNyOBdua3k2YA2ql05opIbDXcGs4kF6QZWY5deIT0XM0syVlU
mNtSK6362cqHmIYkBlNJS1K6TM+7pDY05aeqVEVCtFj3X+ydV2/lSLKt/8rBvO859ObizAB3k9xG
XiWV6XohVI7ee/76+6WqZ2qL2i12z3m9GDQGhSopmCYiIyNXrJUmnwtgcO2lXBGTvrb2GPufJwAZ
QXzcKNEA/Rc9U40EXAt6xSC57+aUpPV+8M1UH2jJ1zZ1+TBBSx3ZN4QLC2qfuR4iqbu37U0LwgKw
cNgoXja3cNo8tqZt6/OxNSW9fuxKtPCmh6oYNRrjIpWQZdCUE2q3XNY0rQXBH0ywK/o5/H/kdbNW
oAEK9X7H9Qm8a+7OmiYJhVxtNprHToOPiP4JW8nJQycLH9/7uS3V8GkoXa09zE25gb1PC5Le5AWz
NyKlaG+rKIa++TrMq4w7OhNowiT79gl2NiUgpdJp4+VJ01pWAkMYDxUN3RNqHYNX/KDn88A3inTH
f9C2EO06aIyugj7kV+cWp5UqKTYwIDRllGXZKoCW349LzA5O8qTwvjTCAbCPIPkcPd0Zr9sP6lN6
AyX6Hjqq5MvKoEXOv7wTnFhflrCy0uqJucL6RXkMncQbD6XXfvhZX1kr0a0M9bkWe5L7RH0Dr4wt
kuM9ldbrlosO7U+Xa1WEs3d8lRc7VM+E6NNSrCjV9bDqn6tWX+G7ro/Nvv4IjIekTrqlluOlnv/u
PynkqLKqIH0mtMOeM7KTsdGSCZst6n/btv0UmB9hiV1JHM+l/acGFoljgGqDqQgQSOd/1IJHFenp
ql+php9LTk9tiG84GUQzbdTMpp0MtoriNwSHruAbXXGztWEsknvoxH83kUHsIyPyyf+p6m5lW5+r
zJ4OZFH3UCl5FbOYLOHLYwiV/BbKpBLQ05P2Aaiqy3utO5qfaGRKJzfbrW3Bc1dOVZNMpEUMnhWW
iLK2h2tVFRU3CYrzKJbvyOAcS0X82pJWJvTsmp2YWpRfEj/NJZrvUXGV/U+9HTxysh3fns610Qi/
PtkWm1mmFaPDBAoth8DkzVnmqJIquq72b1t6NRiSeE2zSVu4rCPOstjkIUz0WZLYzFsMK0F1mACm
v23h9XOdMAFIRNMlVISI9i8H002UWgKoxHkmAMFg7uRDeRkdoeG4Iuith/ezIzoxt9jvllXqGW1a
4s1n8GZ6B2aCbLbvIcuCbswlo3Dy72sVj9fPu4tBLvZ/ajYNLYdYza+GDxE9MJYDXeJ9dt9+gQjk
WFaOh2RDw4lOf/Lq7n99/RTmDQWUoUQYtpa3QanMN+VQW2KO86vgXU8Etlz/IH2avWr3J85QcVt/
cYot7C22jTTJlNEr7A2hEwDJoOeVtwJfQKDyd0AgVgvVr6LYs0FDlWErPvNqaBhmxpWI+U3s8ooM
DBZnC/aClUvt2b0DVI30nMfJVy9am7akaQpuKpq5RoiLIIfJ7le84VWgfB7Iv028Ov+ngmRcOFz1
Y/qRbq6lmf5ktz/Kh41D7xjEqSbdPvtavRCvaOuvditDXKYEtO7qVRxhv2tp2a4vhnAlwzlnQDcN
SiE08kqoQb1092Ge5QZOLLaGHt4YZX3h9yvl27MR5dTEIgL30LW00MhQPHgoj5o3H/wrEFBefFC2
KGiuhHtlbUCLYCxPqZV0AdZEaWe2DsHNeGfs20f7kwSPN3QjLow5TnI1Ov7WR6n9XTw7Vc/zhiNd
rlXq1oa+LLoAjcpMJRQfcxvezcfgIr0UCZZMihXt1lKsV8cQe/VknpfwPpnSDILHGIP44Fj7X5L4
m9pc2WO74navi58LQyJpPjnv+kBPrcD3RZ7afYAWt5x39TeRNcA5stNNN7ZcWlMen/5EjV5sx2Uk
0y1yVkpp2mvo+9D4sPnYjLHxug/Gnpe5XQmoZNhbv3W7gVY71/xQ3ova5NuB4OyuOrG7GHJuK608
0Ja6VSBttKa7vPv8toG1gYkQfjKnRhlAtZEHNPeMT2pDGwFvQhvIVUp6b5TLt209V/TfmkUx2hNj
NMCiDR5gTNtvvvZ3Y78t3kEDpiGTRSkbBrADfeaUQweXEhW9lxn4gOHQv1dg+Kp25fs1P3l18REb
isQZRkPVUl/lHE0lyididsPG+ChVV0Vt7dL5SqGP2wyoQEbSvl29MJxdUpt0CmE2pJKX7wS2RH+d
3mG0Muqj1Uk3ZIr1SjZ17hw0Ub0jtJoSCg2LZKpq4acIOzxlA89OQU/0qObu5K/E8LP5xKmZRRIV
bWJE1FrMmDJE8N7kdTfdPrv2d/DFwDIiQI7mSs57NrQhDKibwIPOVLRVU+t7XlpEnO288Bul4Auo
09z+w3wdrQI6XwMP2SGn1hY7NpZ6pTAhUMPvEUuoIYtyBKh0dIjePL0/cvbu1+D+Z+PcqdHl6iX2
WBgNRlu3vkKnzP4ykqmZl8U1jKMXk+DQBmaZfq+v1+5H51f0ZHYXK2qT5vO2+jzeLt0qXkWCOF5w
Uh0Dp3YCdy2+nfNAU4EYgUaJM8UdtfMDWhaxR2XzmHk9VY7kbh3AcPZ0PrWzjKOQQRaVhR2uL3vz
EzygFI+JP1xAfQh2cp7F0abxkHTs3/mf5hy9R8f8oH0q7vILpKpW3PN10EV8FKH059uObBqLl+XN
2NehotECIAWfcgm66U6B02m8z5Uj6h9vB93X4QZbli4b6MyalrZssNDttIVeAlsBBcZDDEXLNjQg
zHzbypmN89LMItnS6PgJCh0zEIJkT5KXXMqXtgcGnyccL3PBWu/ftrg2rkW+hWYP4ofPc5jCwgNY
xLDWdK9fJzanY0JC9+Vx1Q8bAcUVU8djRN6FSC0FTnw5woD79lhe1zgBGf9aJHzhpSUrqCG0FpZ8
+qFVEO3JTXSA7tnzDY+XFyj08b+SC9PaLD5ngi+P5JeWF44hQzvVTxG8jLC5OsPoouwSFnjj4Ckf
oKFC99Ex3xtQ5QME2PlbudkqH9c+4uzwadoQd1OD82oJ5+D5JKFEjyKVftseza9ofWheBDf8V/sa
Tq/QE3ec/8wLqZXjhwQg+ikXYTbWImr1JVZrJd5Z028hLwz9+75yBuTe3l7g1+cxoKYTU4uwqmTw
f48KpjZ0g1BwR2Zpp+bv/3dGRNQ5ya7SJh5MyKYABMfvc/M6Ct/N+sPbJs45HSAK0hYa+EzqaC9N
yHk5NImOCbOTs895TO86bNzKCjDubDAxZS7WEpUroTn/0ozf2WHGA5ioU5RH3nWGG4FrNB1zX7MV
kW9Z9YOzC/TL4vK+XQ9q7cMRD2STO5m1+Z7NUO9UK7N3Lp6YTBsgEcVAcWzh5WWe2SloHxYoCX+T
0ffbpAMvVJljBWtXpVeYIgKKCTMg7Qv0L2vWYgaj3IJxuRGmQA02+2wv7zf78mK95eV1Uf/ZkmpZ
tDTTGrwsqXb1tFFyk5mT9vMuv+sfUtenke/GdKxbiTra3LnB7dqLxfkdgtb4v6wujhu5z6KK41Xs
kAKKF7e5BwIDqz5XMdnpvlntNt8XKyfp6lAXkwqZWodXYBShuxpAnfKecpb3VXuA9Phpekhc+9is
FTHOetyvgRqLM0jJqkaAp7iiHEnITFSmPIKV27mwSH+D45DutjXMyHmTJn16lmZpEFi89D6t5aF3
QDoEfn/kmqXpUEef3g4jf7B8v0ws4mFgRlGTCRPpFQ2SJS01XuAZLmoIuicSzfV9ujaoRXDsZq6e
ps88Bq1CK3kTSOZ9CrhhJdCfuTDgeAZdC+JYUV4BmDQocmUZyWkIayFLP0K51VD6gZHfiT9sDAqt
oLO8vww4Fz54YlQM/iTyZzqSZoGEUXrV4X36utHHlQzlbOg6sbDYE7DRyGMlAj9h7WnUj+ZGukPN
25nStcqnSDiWCcnpWBZbo+kb4AMzlsQTkUyrKtyPW/ManSVvOKjHtzfi2rAWuwKoShWqmlgtEsio
HD21/mhEg0fH9coEns9xTmZwEbFqeFEpqmCqpuOicuK74Vr0IAeA5uEUpyw4/1CdzM33Ubty2zh7
thmabKugEiW2ysvdAdey6cOsBY8k7O5hd9lKaMat1T/P+teJkUUeKUG0ZisRRtJhQvoUtp9+ZRh/
4Fq/xrFIPoxpqIoywcTg1Fdj5iQgVXPPvJwPidNCAnwoED5fzQzObhGAByo9prKmqQvfggaInO3Z
tzQYoJOnzfDNaFGITleSnnOrBAjWop1V1Y1XJRuQYJ2BehPnqJSaHuAZWFSRNukEgvvtTX9uqWzN
oOquSdyQjIUvj4T8Xo2wZKmK6+e3Ga8Yb1tQxFIsnfjUxMKJW6vn1Z0K9Na6Lo/NQb3V053wZfHA
G8Dbf6umW/+YPiCtMoBGp3dkV18PX7LCfftD1oa68O9+MGWlrviOSOhUbAYDDV/6gN42cn7lfs3n
wrOHoDDRuMdIVScwUh1GhN/QV1qxcjaA2NzfVV7uVFheF9tfmrtskhPMtJ/mHUKsnsy+R1nBQwvk
eCGatwJXX5m/VaNigk9PFtBeuQ/2CeG5bc8NUb6qYbZF/hZtMs+unOJRGF4vvJ1fuF+DXexRedMN
RR5iN4T8dYDe3i9XMiux9K+36C8Liy3abdTOMHx6ieIZPW6l6ZN0r6vDowGjjWT08mURK7K5e3ur
vG5rJPyeLuJiQ8pqOcE9z7gM9Jx5lPKPNgp4jn6Re/l+s3YLOBe7Tq0tdmZX0cQC0JUxQtLlmp82
qDTRx5x49Ud0vLjmwxl0E28hDrxbGadybnZppIGiSAUcuyxyl8iQotzG7Gr3o6s5qTt/ifbG1tpm
v0mrp/hZB4QKwJBIv3lPXGwWBUq0JAs4Wn1TvpSlAAH6Qb7KhWbGyrDOxrUTS4tNAyoPNr4QS9Y1
qkOuDvQeSXYHaYZDBJHI2qF6Nk+GUgqkOJMIfnpxdEdy0xhxzQI29PNutfZq+kAB2o32+r1iHgzF
Xe+GPet5JybFyp54vNWDJIZ1Uci90JOdh+19Ci/i2/N4tup0Oq5FLNt0TRGbIi5LF5tuDxdi81Qz
fde9Wz7msPbw8IMg326WjtF0GdA/vV55Xp3bRWiTw7ZvkEAWN6vmQ/FOkAXZDhiMJ3omYZFaXcu1
iV3s0nCe5KH+uZb09yiceU7gbTj90qeCh8ztc5HUeXuiz9oUZV/euOAesxY2TRpRxxgGPiE7i0LG
jWE9/u8MLByibKwRYlAMcGjl22CaEBcIrBW3WxvFImgGoQFZuRCsp/Ol8FQ9Qk5JLr6/PZJzoVkR
T4EmRNuErSV3DvTr+lQLK0mozd/6Kr6zEBgBe15cjoM1X/slfMD9YOz7qUckXkq+TEnXeCtfIVZk
cSy9+AoxFyfuJzepnXTiK7T9xI5IHeUH1IkuNOgoGntFtosFMmm9S/u8XQ18l23Qm7KsTcmFwhWy
xBu6i8nJnuBImm4Gmj098wbR0k91BG1M/n2t1PAHk07MJsG2dGlZp0qDmOwzxay2r57sS/+IArID
Z4nAX62Wmc9Eb55u4d5TuaUCNlvsI3tTzh0gt59Xy7aFW59UBkUyR9r1BUyo1BVXEV9rNhdHcK+r
TaGJNEPgzAIa3iUHmzTAD67yzAIlHdaqAefqVC/GuahTQdkPcmnzbNO+pfmEutwu3EWUT8cPteX+
uZe8NavLSlWVTHqOjJEoyfn31Y2VuBuANt7PserSbb+fDr4zrlyb/sAsUgjAM3DfZceY36RKrmbs
oORHCRNTdZMdkouRJlfjQaldKEe9jauvlA1WjS68tNWVQlWE0fiofrW/armHk+5Mb3M9/qDdZ3Mh
BrvmLGfCoCJRlLNlkiqLO+LL0JBtgsrIhNHM2OxtZM6aYCU9XbOwOPuHpjJS3weeC0XyQc/vZGSB
345vZzLSF2NYHPxxXCQpjPAcSLTk9OFNtxm9yT7k8grU5PwKnUzWYoV0GL+hDMCQ4A9J3sW/VRcx
2JIKdAky6G6FWtsqEOpchQIkCdygAPdE15sIsifBO/anGLwZLmA/UKzNbrobHkGdBIbOPXIUDqzM
uaOupNpn1+zE5uIENtSY+BlhU83o8wh1p9k8vr1mZ/AIUJfaoH5N1J4pUSziyQZJBhXJJbHbpQ+C
M0TwTAQXyXXpwaZ1F/xm7cBBXK9mTOc2Cw5t2JLoF3hVuAq6wU/jeQAc4CDnMbrBJarD36P3EPTf
VI/VrXKF8s5uLWSfm1AFLkKVig9Gl/dsOVPq6GceUIGYQ8+n26xsznMWKBDLUGgJxqDnzPRkmxRp
0yBbRlcjmmBXaanBVhyspEznslvFBONO5yX9ptKSIVZFHDPqIpCwGQIZLlpkewGTC28kuOGf8+k1
TMPZQf0yuHzD5WZLb6kw2Ptf1BwJ0Pg/mTW6SG1L1imSLRGjFsTUKCRjIIaRf0YAp1HGlfj3B7P2
y8bytN4YPWEDG9OFQUZuO3BqULJqPb/by57EY8saAOZc3kVLNXgwmX4fc5mh2zCbQJ+LRaDLjjQ+
6v17y3haceA1I4sYsWmRVU/E1JlCC9TjuNLQ+72fL2nfc81pm1qfwsvMDXar9aOzu+JkeIuUi1RW
yzMBeG9+yKh0Olz2dv0WFUoBmSxv5uvwfu2YPBv6T6d0sYjdpAzoNwqbHq2uwQEFmhop3Y/WkZ7F
pwAZqS81tITuWrxSxPG4zN1PDS/iZCMXuRGJtdTuq6fmBnB9jJrSNqQonsM7FDlzvQW5jQThbeg1
0raAtAfBqLu119GV5bYXb4Yymt88kPId6fhgVFf+eDf9J0VkqAA0lddsGsvl5W1pU1pV226IYZsq
QOHgqHVr03n2ND01IfbWSZiUtdRK0RsTd4NNukP/72f92HpIm11+o3rJA4ohf7XTCvqGU5uLExyq
UqTfQmy2hfJtaocjEh77t73x/Or8mrmFM4a+shkCk5lrjfoQ1s0jPZ+fYyXz3jazOn0L1ytRve5m
MX3TxZTCKbLV4XzZjQdTHNr9vrjjJfJizfn+wAd+jW7hfEgaahkoagDL97yRI6hxHB+59pRIGtBh
XlFABmrMU+/0qabpxN5DhomM4/x+vYS8OgELd0RrFZIdn09RH3puAspekEbaTrNLn8wSBs4/xXYm
xvcqBtiwGJEDQuS9vI5skIrMxomXbeMzz8xco/tH/RO8u3uBT3DU+3mAjlr9QAv5LZ2jK/eSs1vr
xPjCY5IsnOWUhgrUguxjpyJMMiJsk60975wzYwEttgQ7PtDCRRKfSuieZxI7C/IYx9DuJeVbZKwZ
WZzFAiUj68iq8iAGLox+PfEVJ+5f1n5cl4EhUbm27oNmGx3EQx8dv6FLayCIwrWjeNXiwjOLprPT
SNKlbfBk+rfloyi12t58MdNoDLM8oFD3L/moGKNC9ESoFwgmgM9lfRdtPdNSGyiXrWtrDyEFUAHr
rtulN5xb4P2C9TNKXBJ/7c/XFhdXvL6s57AasDggGoumHxVet8UlLVd2Ef5x260B+N3xH6PjtIvu
KBeAtypXR/5cT3r5HSIrgI9HAXqn0PT3cnVbNe1He6oqDmkQILObu8lIRbRykvfS+8gz3xkPsxM4
U76NHnxEQiC3cFan/+WBLSaDehcKPSr/0R283MiNWUixmvjl71iDzEMIeh/sBUWo9GW1/PTSbZ6t
wVwC3RIQMB5fnzvOTzb0nHWWgXYbBHZfURVB8Sd12V9OnO2zK/te8D+w5OF7SfJWdtmZYRKPBFhK
hWXp1Vk9xVoJSgyt4IGIPF62dJG1B/Vela5nL+bdac2RXiZ9Pwd6am8ZhmYo3dF/RpdhUBwzvm4Z
7sqQROxebB/oAGCNh5qXrlFr4aohNC5K3KAVx8OIyxZye7yV9pGj5ibfNRcYWA1mNLm17wykpVes
L54vfg6QZliAdUIj5NXlSpMVlLIsCXHmi/hbgObGUTAg2zepuU3pMAs/yD/goxHslqY7w76G0LCz
MgHCPxYTIDIVhSZOti4f8dJ/wqbwW0nLS5Kj9qhehm6/zY7GLr5Y3bavVhMQIdtHE2h1wf20OEYV
ey5T6Dd06noozN3MRxle7fpSyCpIj9blOlTrdRxG7wMCEgVGcap68DC8HJuZVAlY1m5Di0cPW72I
iuMh2ncufSz78GINBPRqgIbC+PANILqcZ+rioEGGLq1HMoWt1rdbGfYgP7n+q6uFCRzP1qkLiQbq
hQkgAlYyQwpKh/bsSoWCshhyiNtWst1QxStRB0PBfYPWUTvu41Fb2bCvIg/gBA3WBYm9IjAsiwNb
auo2LmbTgs9QRYotcmpkcWd1zS8WvTn4hYEijqZADqaoSNMs4cF1gGRsIXWQ8+zVnWxtyQ5+0z0R
x9HDjXZomL09rwsWeNEjA08MRtkk9FOwWV7uFF0xasnIo5TTzL+voXf+IdFN8TV5B1i/RzfZjdBB
vNQvBXw4/SgdkyO9UFG4hwe/TQ71u/6JYvgqZGh5uL36rMUGHlEUT/OYz0qjbXPZ7iaPUgIhYp8/
BEiH8pZTXYURaWB6APF1XX3cHFfXYnHQ8w0sgGHxP/GgpS6rxYhpjobWCg27D4Nn7uZDsJc+iSrk
X0+cxBFOkID0Duy+YG1bbO9A0qLeUHUebT7JX2v6eLI9917z/eZ6s0/pn0F29e2FF+H9JPophF2Q
MLCo4U4mfH4Lgzqafhu9V7k7lJbvFTrvZBtLA5Nra4iOtan3trnFVYLXsIW9xXEzBrjQ3GKv3/Xu
kB5UAlLijLrg0bQ+9feJ699EX1aMCq98a5CLC5yelMnGRKmWM45ilLmr9gilehPZoXjBWa9fLM7U
V4NcOFMWNzxQV9gTfJcNAkHDTtv9Ce9YRKOfdhAC4dUP7kcShZdOG6V1AuxfFuOy9hrQX/um283u
fAQl8kz6MLgi3U52IjNpLjpPcmvnT1xVlx7yvKgn37FIU9QEpj8OBZpLXJMmd7BbFxlo01R20sYJ
rvND8DjfgM2ZtqSDBx8NF3VbIby4spcX9arfN9fJdyw2c67HLWiI5+/w96TAe59o5uaX+n5yq53q
tHv0VteQcYte3H9Z5TQyNfTDwNG/XIUyqUe4JBUA5IfuR3vsH+xP2oX+FRop2D/Nd/3Hdtt6wW8j
1QLtoTrGBzD1wSdwESu+9fLC/Pt3IHyFIje6Na+0r1rdnnwzIXaMzaEZU1gNek8zP89UCCvN2sZ2
s1J/WRz3YvvRYEVNXGQXBjQRLwfuT81YGZtZ2cabz3kE02q+mp2e8VxMwDjECaWCJFjMbaIltK/M
eNLgzLsMivUR4avqavREhh+sdqmecagX5hbHzQzRH6pXmNPRVL/qi167tIq+2mm+2j/89aB0aktb
5J1NALy9JwcgSMQGlB7pDsEBL2mOkb+VXAEFXKsDnon1LywKNz65Nk1dr/lhj8W8sJzIV8mP4osB
ra3UWsPLiaVfRFwaJU3RD8a9WzUWW8OMmqYayEpZt9E10YgBnzfdzmjmzOOfaLRY5kvPW/HU3iIS
hlpT91SpxGSG38Qu4fYtpEXi53631TvDmQD/YniLgNfDcFrmPsNrvNi/FZzG4r4/oPud7nqfPA1F
y715hPGjq7f3yjothTix3prfRaTzE30s/IoPaF15J+LMMFAMbA8aqjw8rxzMo7rNnfB6LcNfnejF
+a21UQPZz/PCclU8wh+XOe12ZGG72+kQrkQY5dyWPV3XxckdJRE0ZwHrGllOsvHqT2XnyA0Eldv5
MbmxU8eCQSLfiSeBDsFXt7YdnaeB+VqZduHT6JFIrVZcFq+4z4H2xeovgtLGgrK4r5kDGcWA4Sl3
CX3P2OuZEF96PY03QrtnbTLOBafTuVgEJ7gSlSrpMKvkm0uwqJ9MgxcQZTDWgCArzrukRrbmYFNG
IDO2rTJ6s5ClLY91tM/lj7r5QVVbZ9TUvZFuvE3zvg6nw0pgPHesnIzTXISpLuYxGb4gkU2EjzJt
aXTi3AdeeQlwazddoewde2t38xV/Mhfxyldj6DFjbErzreJ/1ysdQW8gDrHuZKm8fXuEZw5qiBDp
HzEFaPoV/lzLikmvFIv5RRnck/OouC2KzV4z+ztVLeKLLp2oqGvt17fNnts/Gi/ZdDgpaH0tS6SM
qc+0gOwIeu/7PO5vh6L5OEfxh7fNnBsdVwpU80Ato6+62KZDlaRxVUiMLikfAqO4CkPuTm2sHAbd
3KcjrAt20XlvGz23frSVU0GHR4q0ZOGS9pzBwCszNuii92MDM3mW+hRgWcdcRuQqbb69bfDcZFIF
ABOOFosoBr48S3s/6bS+4M0lDPtoN3V0slvBdOdr9Ze3DS3oM39GG50KgPUMWwbd99ISXTzJbJpk
WeSymSfvoviYcePmbiiQaKH9gBIaKDh98sSdVBTK3v6A81P7y/7irEvlMJqUhvUEMmBR65BvGn1z
rTXzEdLafVqshbll0er5LD8d8GJqrTbS0lZmwNp+5okduinRlaQUW/9T4AjkwOpxfu6UObW4ONS6
Ro50GKzFFEc3Qe7W3YX04WdNGZIp1UHhOnuE5fkvoxpfr+7igOtrdSijmtntP1FwST4IgSYhx2bV
B9kp3HX09LnoejrWhadoQ9DONqTYW7OuYBNO3LY3Vop0Z03ICI3I0BBQyloE077LUj1LuBAZSfq0
kZV3Ce1Xb2/Ks4mBfmJj4RVdpwzQBGNDqBZ2Fd280uex9dLqtm4g5EUa/ZmFUHOzo0wt0JP7L6xi
1B56ylYNMorwzdFvs76ZzrrLyYct3AVmZSUeYG/f1nOzRx6amraeepJVXfem8l4f18QSzqWihCAY
OOl2I6NehNtIYyYmjYJKlPyYlW9jbm/VBpKN4Ufiy5+L2v/AEbSSIZxd4Gftal6dqCsvbJpDnMjR
RPDLmtzVJP99O0hrHSJnfdKCpZgLraRQ9X0Z9goFCs6xH7isZN3nxtK3+pA/QH+z7e3JeXsznY3l
J6YW7h8GeUz7gjDVqfeBXBxts9+PeX9828yiBeynrwtkrU6FVTyTLW58Zctrdg+Po7g1PGpOfTtz
Vaee2m4lZObiwFHhd/nPLrWnZhf5VKyX8WbSxWoFiABp1zLs6eW8VkE+V9lDL/fX6BZebyTtpq9G
zAicqOzy/vg5TBwLdSkBEy123Tot5rk9cmpyEQSiZoZNfMbkpNxnEyWuod6GsNKP2bu3l+7chqeT
lPoOD46vOwYHI4nSiP6MbTxsdhtAILayylyzZmMROOo5ryMED8Tu8PftnfY9NYB4AXVC43uQXEnh
SrF28p3b+afjWjhZY/BuUk/YDOvgWkHqIJcBkhWrhbm1sS08rPX7ajNW2Bmc4qntnPZI5+N1eSnT
yRbD34i24ioB17lAfDq2xck60bKLOAQ2Rft7eTfdSOll+lXo8ej77E5+GnnWeF88KDwp7t/eLQuO
rN8d/WS7LM5YfzCqWo+elxLosnSQLtRt8jGF5tD4XkC6wgur6MzStnK9NdKdme/nD1G5NQ7rx9H5
oHPyLYtYDddABXno87fIO/j6s2BXKzfoK0Se8E0FTQTu0cd4Qr5+bSLOLrvCTYD4LfpSFktgxLzc
tDn+Geiwvmmbna6t3aXO7uATE4up3vjt0GgwAm2LIj3IYewWTbNHqeVnj+t/fx3/T/C9uPtZWmn+
+T/8+WtRTnUUhO3ij/+8jr7WRVP8aP9H/Ni//9nLH/rnbfk9f2jr79/b66dy+S9f/CC//3f77lP7
9OIPXt5G7XTffa+nd9+bLm2fjfCl4l/+2b/8r+/Pv+VxKr//429fiy5vxW8LoiL/2+9/dfz2j78J
ZuX/Pv31v//dzVPGj22f6i9P34pm+RPfn5r2H3/b6PbfNTI8GhEg4oGoQ5SLhu//+itenjnnwBWA
TzFZOFRT2hCL6t8p5dJFZ0J/JKh/CdtN0f3+VzDtgOd+Vtnh8Vr5278+7cUa/Vqz/8q77I40qm3E
L35RJbNUKCEF7BxJGcSkbMoGL3OIIcvSmX+1ccIrBelqaJrTXZF4UywED3ZlT3q9xqoI1uWcURPR
JZJAwCnW4lBqaYXukP/YoIiJGJdsFAdba2iZRwJ5Ow60uIJibUzTS6WrjdV6sdLp+zGCcCe9sNR2
N1v1Vk6tLQo1TjK/U5qvjXTfWgli7N2FDjZULq+16EKv/L2kgOYp++5gNLVT59ejejf0ydMUDVu/
arZj2u9G0/Ia23+XwQ4QQcCXfyuG+YutJTRNQxYTNKPbjZar9nfhqHmxUbh2x9NJA6GfDxZ1miuv
0qPLYKM7cwzJqATCEAeLlNIN582x1xquhe0BKvp91UNUVEtXqYyEu2VMW5b/IHecyFXrqFXl5H51
TAfQHEUKr4W1HW17D8m/MyvtRYqhTVlvB03aKeFNHPleEkrvA/MmsG9zNT1Mm+MM+GWGvlmbngID
ho8YVWB4AjpV34517Oj94CTpx7jPto1xl5jRZRT2O2i8kLc009sm31nVp1rcFDLLyWrJ0yL9GFQJ
Qo/jY1+G7/Uyv4qsxq1RVYkqe1f4G7eaIFX1zQsr0T0oztzYHzzNmp3cLt0+MC7sot6Oie5qPhIM
5aHM+DVT/hmc0P2Ya4+bobzkoX9DJW3zLRyzH3NSuQhVPrW9Vm3zzXANLVF4zy5K9lNTH5XK+MGb
no0CDUqUGWTqReSUIVw0sUkzWEbtBrGpJIQhNAYS0KfHoVBcWf82QuxqdcigN+muKUzgkh3bA00X
qfSG+b6d5t9K+XGc4b1WtG1kfGxRV2jn3DHYSuOXdv6Wj/RDhv07ezCegtncDYAuE/Ng2/eSD94p
2Mnd+FkGDeBPn2M/Rzt03Ibmva4GT3Pzg56WC6MhvZQqNH/NbT8BFwgAjEYhHQams1G1bdO0O3KM
o6zeInMFFSDg9dD2IoyF/nhUgqtwao5V/VuW+JfTIG+LSD209ZeA3CRp9ccZxdKN1HChSsZ7SL+u
Nr4i07uF9oAu7aS+2ZVSfR22wz2iQhedAUjELqp3TWt/3hiaW6i+Z+XSbde2nqp8LsZorxbGkZbf
W1K7W1vi60zDi5PS1evxiKjaJTm8k9rBndbP7wAAvwuH9mru6P/VdbdNjKOeJ54VZE+bSH2fNlu/
Dh981XjqFWPvRwgltd0+Uc0v2pzdjXyvqhfHplC+hoV0LBX5ovKtXTMVV7A93mgRuL26+TG18wdl
aj5pEjyamnE3+MEuTZJLI6zf1dJF2r7L5OnamNTLWCog2ywLp1XHYauYshf0ihslO79HqjeW39HP
8sHPzP3cAKyS+nyfRjMYVmPLpnfMofayQNR2Td1NO/tqnNNuW1pPYZ3txj7dl119I+nhfiY2KBZs
npV9lVbp0Y4Mt7VpMd8EyVbTiu9yTo1EKr+ATLyZddxKuSvhXbHL5r5OpLspsfaVr14nidGsFAFE
+P71CPIzvNuUGcV9CjLpZXhH6EDZdKoEKuIiOmQXyT458tx9vZbFLEBq2DElSouGjmKOyWV3iZ9t
kYboqqAIXIEQk4Mr7d7fi8at0P0aHWcuN7GnbYnwF/l8Ee3WcvSXSdRP64L+ClYGgB/UbV8eYnXQ
tX0YKoErqwU780sf/44B+f/Jzd9IOv44t/m/83eSmyh+epEP8SM/kxtd+rsFkS7yByAGLJv+r3/l
Npr2dwCToCYp/FLlghb637mNJv+dlnfqwgKSS3Jjslq/5zaq9XeSJHIRtDIECJvf91dym8X1hv2o
ofFLK6FKH+trCSCE8pSq633FU2LrN39ujNtySFAo6wavkpV9F+QHtUucWPedfNaCXT530Or13cfA
SsqtYgcfy6iMHSMAwTWkjfLhZCp/z8VOc6+XvglDp/g8eh1lSvJnAMFWEFddXdmKN4/xHeUh+x6t
65tpKH1HT+O9ojQXk89Znipr+pOLooDgswafJ6YZUD2J5+LSoYyar5ftBnXG4oc1StuuuB/C1A3H
VQoa6dnzf0UgRik66KCnM5C2ovixpAROu6i10CwrPa2ws9iRrTH51KqILzt1O8XuWJfdxThW9VU1
mNVHbRZpkR/pZWpv50EznqxM7Su3bLrkKNeB6qlaX19MGuQEVTqUB7kNvvSB1DkDFduLQko3l6rZ
2td6Z2cHqVTM6TiRRN+3EvDVue+be9muiwdf0ptLrUZMz8nlUHqybFCgqJkmg+zMYJh3UWFy/4OQ
8DIq/PmQtYPxHpqg5gcabdJDNsX1rklUK/SSVkrbXT+WM7fkjRb/kKNg+tzrdfQFXkMbNd2NNl6m
cadnOzNEaTSjR7/etpbR5E4+lv+PvS9prhtXsv4vvccLzsOWw501S5btDcMjSRAEQYADwF/fh37v
65Cu76cb1eteVEVUuOQUSSCRyDyD+T0PDcAvzAQotxZwa5c47HdVXa9lxaA2Q6gwpdeR9l+jZQm2
YzF4+bDY+gcp1ZyOnghKqFEuPaTQLOZsZ6khbkgX0WeWRTuFdk89ko0sJrOBaV+YxozrQ7SEEvPg
im2kvZRPvCXoA9cWQKllvKCXXwqIBPVV8NkHjjUdaRzcUUiJ1dDxGsv9ZI/iq5IU/Pvaje4KQ+o8
gGgUAKZOdNKUzKmq/GqDKtlLZ64xFdD0V1Q0UZj4NgsnOBjO/SvzGo8mFJj9aE+IKzDKiAr+tQyV
eJURbX5CB5B/WaYwOPi+glEYDDrLxJXVKjHkjCoRPWT+92FbxpuhD6xTByksk7TUqgAKjMvhKAoO
uF6zVOGtWmonRhlcDWXih8O4Kqx7SidR18TNljjjUKaV5RZj7kjN0E0ScPvLJq3RUO2mGGfoFE8Q
giu6aVNGxvu15rgIvp62oMnkhuufmXrMgLKAl59l6jIfS1eTlKAuMokT6XIrbR5tZ12GR2g9RwmQ
Sr+XqoH4Rx+3cByMgw2HyXQeOWW9G1Fufcdp135Tk4O252ihQ6Mm+TTZwKtFY1q1IumdLnVb2Ccm
djTaydBWqN6bsXcfux7GoHDGbo9q5HpDa3fa1UNDblStwNByiP1ggbl4tEQZP3kdxKalXdfburOC
HUPWPwnDvO1cuy0+7QLPNqyjCMg02wP+kKHupmVXPBHPcldksXngAC1mzjT94gFpMrcuuowyv34i
8VAera4woNMwWd2iseC8qsFtUzsw/sYVS5iMdt8fQS+uP3km7HZaWuy1a5sq9SP5E/qdfKedvr6v
lwFAVicg400xNV4yKRnmExthmAe7joMLH84loaL0lj21F+FtWuE1JC2dzgaUUbb42LAexT1nNOM9
dXABTxqq8Iu5AFCcFGF+FsRy+uxBl+immEty1LXXbSl44cexm8vdhJ37ahMORfyQdN9151k0Gwsf
ZljMU7fQXldfY7cDWQnYZ7m1Yoa74FwGd80IWcS8cOF+eJwWFgDZ6bvFwdg+V3AWKeGRWXX1vA/d
muFTt4T8FEJ6LCPA6uWc9uqxm+DQDQcJeDlgGLckcdF4gBmY3r0bBikeZUinMm889G1wrXUdlSx1
3+wZmUZoVfmk+q0HPQDsg1X8ULWV+QUbU/G9gdWI3I11bXSOH5VtKuEU6yVyHjyIlqjG+VLiRcVH
BfJwsG+ixol2DBOA5kTDcuKJ6pfKuV+smhY/dFn6JT4+8nG0bZzY/hJQ7DMkrOKWhsCncGY7+9iV
pN77QhTd0dIU+V7j5v/E5YgPgJpaioTDHveT4HYE8dvKae+YabvwtdC9+jKVutzJcHF5UtW9f+rC
Qj9ZZnGQg0O2U73CMmTa+0GcgW14R5qD71rdcRICskTdGC5FPgpV7tem2D33JDlNoole4EAUPUas
9u4XWsssEKsZewuF0O8BqeMbLInuiyMES5fan2/DkEk4Mq3OWf5cbybZL3emLw3MdLnnAoitJX8y
EZADVkjV/WC7FEgJFnvZMtTRoQyI/VRasThMuqs3rtbzb3/pyE3kF8EpxF2pxXso70JnaO9ZL+aD
A9Poo1UCkmDcHlbFmPP7d73EnrfkKlY00AjWMDZuU6CQtIlAm/7L3EXshwB8GR4O87wb3AJ1eFHQ
DYY5cQ7TYtgMk97+3NgFlGLosCw0aadgOPqi1jAublSxkaJnWajG5cGKeYwOh0OOxNDmRil3PI6h
L57iYrVGrU033PY468KkdUo43hWxEVnESxRbOIZeZizapxamp1iSHTq5Fh/pgzIq/sR5wzK3KItj
D4jkAotjj4BMKN29IUacmGVx2NTXcoQskBHTyTDWegk+XPxp0BW/J5Uv7xd0UdHosMOVeeQoCRzt
DNB2EkKexgDt1HW3ZTc6hx56GjCg5yp+jhpbHm2tzMGdkT4Y9HqiLT5MBColt9pMx14NuZ6INEfe
QOwciMcovA8s2d0Mxip+FeMQP5JyXr44NkwyxAL7rzhiQE43bbcPqbFxnKED47S+mwYdjP8gosI1
KKgMQDgQOpGNrDEbQ9rvHU3mjVEEnTeu6sSdicmp7+OkKe3mp/Fll7iViBMICUKlqQ+9rR9M97Nx
4GXcdAOMpBVEaRjOOnuJaDbA+PvUwLt6C4cyvp9KV8LUp7Iy0dtB0lbCeaTcc9DBsEpYjwP+WrlY
DVMAY2ddOO6tkjB9nDSbTwEHiYzWLSqIuFtyHFskqwI4ti5TxXLhzMU9EDMsLZn43JgKDUO3hSuv
msOc17rdNFxDlyfiXd67ETyLlA1QVFsMKQvQIJqHclxRIeXj0A9essCZYG9Yw0DfD0xWzRE4imUd
Z/M4rL5EBaUYpnYNzKz6MoOp8jOSmgWkTvO9Vk6/hQ9vl1J31caMAqqReYqhBwllArGz8lwU9xKC
dkyOx6ZfoBGI9JYHrAHbr63x6hzJf899Oz2iA2RvuIjM6n1Md6hDoRqHmfXB8ecxU1SyA9wFZA5O
qd7D9yvIrEa1aQ+j2mewyJDTocKkIB6Bhn7I0ayy6bwcw9lVCdLccPAjvBmY5rIMUCS21TCbOjIL
tc1oz/7GtArqr4TFj4XB1QPLVGdm7YHCEFynsNaGtACsolcdtDo62bzqMyBl6Us0kvHei8jw1fRF
96RbtDZ2RbDw5yBaRpFEnjZfUNxUN0oI8gMlp59rIk1/ZLZAGwIAoSmBxw4HU8Qr46MLZy+WTNQN
d4Nn0ProGnoced+LQ19rLjK5GPEMA2cmc7sd4Hxu6qjus0jb1ZI33Hd3DjL1BlNBpdLKNMWDy2bA
gFTFR5HVnu9sqrIG6arpzZ5P4dKmMxU93LXBx/8azw3Z9d6EFnEQzQNIuUMEQAb3yu4FAh3Fi4oI
fZDQwXlooLIGIlAfmzsjhX/TN7qVRzahMhtWFK90GMaFQeOlbt2Ik4VNnixcRY+ytsotQEoGW6Od
23WnwPvJcewXLgu+CYHSPULqDnjJsKvypZyn3AYeLIsXUx5RaFfbSrtxCt1b/ZNZwSGk3av2kHFR
04fYzHqRT6MW6qVe6AD+XD+rU9ATkUN2CeeL8e16S1Ak7vlI2oMFL557S9Ttt7GwzOcSMMO9qrSG
Z0sI4OQyqDSAkXnS28uSobYE7XBqqtPg9+qlWjjknZuBjztc+eiRCB5vF6tiwHLIqk+cVkG7dZgl
UmvR79CDn/LFcsWWDdF4sN0FoquyN7iUNKQVD3Ovy7tAh/F2wNp9lNhUeaz7YgI0rmH4dUOA1OzG
xX1lWipgXA1ta7i7a7ivqybwj7PneTuim6BLuqKtDrSJ2daMFjCZPCT3WJVsSztR3KK1UM054bgJ
UXzWNIZrF4i4s0t+l/h9tzO87vKW6Oiz65DmBqKYTU5lHO0bPZBNDygkvODEuFWAst0WvA1/zSid
HgNfWTStesfbO50KbijBpaTQAmpd84DNzhq//2GQoO/kFDT3mvvTkKIMxjrnwdjxrMDVEtQMacu7
yiuGJY0n4WVhoTArsef5FsoN+KKTDEqWdO4AbY260qgwUCgkeuTxngXG9LlbCnVf4yInEgmj9rQe
CmSn2CmGUwDJhGNAwggmoBoplPfh8MkdSvMlqschK3oCv3V3YBZggU1IE7NEJeR74OHQgq7+I6CF
jjPuSvrqdL61n4zE9IbHwV4LhjtCOwxxxiYezhAG8XoQj61I7d3Jbr5Bd6b+RubYfcRIqMPfEXbb
oSAgagO1ndm6isAQnMsaNXoRf5llYTfg3pe4QjewnH+UkVqOTEflsz/0C9h9s+3LVLEh+G18dJtT
PsnhB3W5+81jjQfIt1/JdO6m5cH3l+FOrxVgOi71tB9RNX0arbBLl8gM22YoXBsdGQdc2tDnr908
VIcpls6dHQ0Q4kZV/jxHUX+isgEdqigmXPAbb2LfFpuCSjJynjFh+i0J5fAU9/Z3Hfbtg1cCsrYM
pr9pWCOfO9xEtlD4dg4dNCTYWm7KemPjsqzTpi6i23po2ZNNw98qwIGy4O/pUti1U5MQuCnlIV+c
XWzohFVkWafIG+SOeMW8h1snoLcQVYT0DbrBKNXDoNg1rguKvbDmFE0xnOuecA8dBoH37VjMR49a
dpu0vOYpE5hJmWVCeU+LBgdw1ZMfTjHPj00LynZDGIX0W9S290B2wT+nJLHa4VPP372QIEGOfljv
a9o2Gmm8iVIfZNPDyO0f9RSrZFCB2UW0tD4z3CqOEVdIGB1+N5wwNtmMMSHHBaspXZRXbJyoCnFG
Sz91wt4acNvs5T5sivDOKkyF+zdIrMdWmSArfWl9bvoaYLYpLHaK0eap9ge6L4LR/a2nUqAyDRdc
3FW7qrzWfP5SxR3hAL8Jcd/5onyIkHxvRlfCV5FAeT0lU0glhESj8FvV1LWfQlyYY8Q0R/e49yyf
LBqGG2fxUG9MHQGzPPTlreh6efSHar4zgdcfeIVPy1wMdAog7Q6M6gCfL7TAkl7HZBUPnhUq2xe0
7KGxS0qg3uw5Rrd/FMeGC/+uccL4UWru0NxxCpjZj8tSZIHWIPFQOxg2IenJXsvRD9JuQMskKTq7
2wQdC29lOVgYXGoQIL0pAHWP27uaOBi0DYztIa+tt2HhqruYSWRoPdUweG2DYt9ZdXcTsLg91jVF
SVgGw5ZKFOxJ6C16b5VCo+disx/xMg9Hz9jxSyVm/3ttjTMylGyeG8WrR3gmw95opPCtZ8rctXFF
vs3NNOfRUkW420LcdA9zyzE1lqhupHLhGxqjleEnjC3+Rv0p0dFhMTNaDBQAQZz3OxG1UVIs+guT
sd7UgTMlvR6+YyYzn6TfzfkwFvUeM992v7S12Deob29aEw45GUeeDnbV35duiDaLXNgP2brkXlBf
ow+FXzR4LVlPRqzvovJk2ratjbkllRiKdjy+750GNbAiNuQrxr47Mmgw522IaqnperqZ4Dv2BaPO
PunKHnxj26K4zEe4P7pwQML5uZQ7oxq6M1Pl3RRt7N8HfYBxhapM5lfDkDiVbz25BkM4iObMCbRc
RifDFZuMCXwkG5o4k1NryCKPwc4fNN0OyAQ8CywwhnKCBMNAIZuGTxDU71vA1msQq31fmGyI3L7C
kaHLH25Yiw0cGfEQcpij/eDAD06N/uJnSxsCLYw/QTbrR6CNuAsd8kg1r5DWiTbugnHyEjbWTc31
Aui7o/snZ+FBhBGp8u5QXIl0wK1hU1SN8zq3MYrOrqoWPwHQBowQTbX1ypa6urEjn97HymO/qMX8
h6Zym9+F62MyiRJWfJU6CjboyKFliJPXzzqNbqU3NGpMjIypyD9ugv8BuJz1hzGwiUOo2FghABJn
vWgSY9jo8BK96JnYWTQKN2fNFEHApqLNLQ9N/NgJzVPJJn9TBTX0xKfFOompvaPcZPMKHEBdMKTT
PG/ZTDCyBCITYvE4ku+cnvuZtoh6MkQH+8pq571Bo1IlYM2Uvws4V97xomiPgzHovto8jdo4PkVT
t0NP+1cwtZinzmbMZ4nlODcB3w6ly/ZjXwzbj18EtFjezerQKcfoAyIlsQ08BiiS54qxpbBn3VWK
5n1H8GB+BQfroKSHsJmx01YU3zfcqRtMD7m86Z1x+kRVX20VJ8sPp40bkvTWer9EP9i7dSOjH6ho
u23VADZRLMQcGjJQdE38BX8dhGv9T4Fk3fcY7bCn0sFcPnEaQ47ooeJWCbiS2cLWCZVd46wZbG2y
v8QFRGZS7fZzSisZfGmabtlSGodp4TH6O+w98uzFJLo1rhNgCm9V4KH0wXTwWMhvKhqB+qOdKPeF
RGU+GCdtu4H/wJa3Hiy0iQ+Q4kPDaJ6tYMIVefZ+jGj6nMhgxK0LvVB0OCd3+bl4bDy0pRKHqpjp
izf4lZ2awkCBs5tH/SKhl7Rvax4+N7PXb21X+5tpZB3OQo3GmNBeeOJx02xHtLA23GH2hIYXsH3O
UpdPMTPTa+CGJsNRGmfok3i3VhkpmVkUImEZhlqj2MhyAmU5Xhimu5G4US6LAK1GY8PBWeRnYTTz
7+igLhuiq+UYOA7qFFBPwyPz6AzbOznlgSuhXeDO7gYCJqi9Zh7sJMHAnQKdjkoTpetAJ3ePtDLe
tr4hT6hpcZXtOZcvvGiK1JYTdH21WtETizmCaqrQGeoAkESQB7loNOj6mfIvQ9SBbcftaWMvlvwV
OnT63PXC3pZ+TDFicJ2NIV27rwdVAFDgDfnoavaEJGSOQW9Xp4AxjBIiukNbXz+2Wjr3o2vmPA7q
IsM07fNcFSbFRM8BesRtq5Nc+igtrbrZOq2In2Yl2hPl6N8Wk2dvV72sWxk08a4Kung/oAltEttR
JlV4IYeu7sWjmYswU0Q7+9oJBjfxOrv41bpWu/fsGsZbRLKsb4bpvicBOldVqDFXiAB0+1pMw/Qg
Syw/zNiN2FlVaP8McJ1MGiS6E+xONU2l9ubc51Z0tJU9Teidj6xP49K4aDtjnJ+YeWxyyOwBvKDG
eieooz7hRyVMU7j3VSzG3XatDRFUtJCcU2i17QuS7H3c8mLDTLigW2XqYyPq4tBPBNm9ieSdQ1ow
F5rFstN+QBuhkdX81akoBeICbdXPlRMWn0Q/6GTxZHTvudz7XjVIVfEUX7OcXKFnb9ABa8aBsBao
w+jfwkrMDs/AX2iCuXVtVXD3eMJ1YwuS4F590QA8MugYXyWtXIkWnWG7h1IvwgkQDZM198k5wHYR
+MqabMwGJ+1Vrvdf09/14ZzAdVxIh2HKegYym1EXoivSOTlANminjBoHcmEt8gE96QoDxWgAPovK
/cdp/GJUxIPuSQgx1HNVknakFUX/08l9SyeWN28IRoQR2Sn0oezimlj9OaL831/wTbj1THnDVwZw
T1Eb0Id82Iy5C7MNbcNKMIFHHRRzyrS7q3Tafv/4Ef8+pzBQx0wXA3zLAtjj7MSuXdz9O4/Dr1fK
vYY+Yu03V0JcXJk25FZAjwl84CfPVqbdRhbGXIixKpnD0mODUWOx8RJIfOT8JXj8+In+rIV3RQjW
yptw546MoqU2Cddwc2pv7OdlR3JMhQ6QBMtQih2uiRxffIOwLIIWG4SdsP/ef7XejArG78zJCyZO
Hq+3VTm8fvxIf4341yd6E+IMTl44vAM/vwW4YPqMjJRaofnmNt2LDMTu40h/wRgQCXJN+Af0O0i/
nC0HWy0yNhO381hCPznxS/cr5l5rt6L77DF760+AjTWkKHOjnDD9OPilx1yZlL4D4/FVA/H9m5RN
iUkgvHvy2TNHCJigzivupsjaKBZcCbV+lPM18ibUX9SUfgavt8HOtuvgfoB7FI60JCzNz4+f6NLa
gDYFAFtQdQwguPX+iYCd89B8wNSvKHXiq19tcIWZdGlvrUaLcK8B09WGNcH7CBKIc0wRPDune+D7
YZTlUIi96BTz0pWBck1z48J7g0ITpqkACYHSe86pRa8gdHr0w3MgHBIxtokFhGQTPn/82v5s0bPP
8y7Mevq8yYSKVo7yO4TBU+35E4Bn7R7XhG11hbl3+fW9eZ6zc8WmgTKGIZB1mPYSji6QNdDwLLfz
Ki8hH/jxc117e+tyefNYeAPLwGtEk26Z9ORXrZ/QSk7+cRB/xahDlwzH1l83j8lBgdSi6IZG6mhS
DAR0KkOLAS9cWFd20aVU+y7WGVYPwwRBgKiy8Pr8DdALZY7LhP2w/HYys5s4WrDpVXmq9dufrQ2o
o0YRshMO5jg6WxsCA7fQ4/A9VyAHhxt0YjCwhCzsZtWBiFH7XRMltN8j3P+urM52sevJtp9m5CVt
J9AdyuH4sY/gQIRKB4D67OPPd2ntv6vjzt9pHRULUD4OxnGxJ9IJ2o/fAEACdmhA0xEsS7S1WGj8
e0Xb5TijRfxiK3+5llgupC7fgUhgBJEsz4usMxbdBCqDGZSy8iHjeztD/wYdUbjG9XuzxwAOg7PX
a8jPc6GJtQBC7sdABtUI4p4DXGvMQxRnE5aTn5CTt10NwKw+mUCI5r/RHzCbYLNq38Zzou8/fu0X
Dr63oc81IJYQvaBOjFbuVt9EH7gZjzaFfCat2S5t1yXTiHn5NYbkunDOljLgCoBOYpcCwnd+4AlZ
AVcouZXHBuLiyyDhmzF+w+AR355tq37kV3LDxQ0Lywffx90bQM+/DiQ1AITQM6CWtwBGt2WifkHd
/+cEgD2UcYcgXQBCuxL00koCUgzqfi5wm955FR0ZAPWXsULMwoaVdKTab+VYin+kv/1nk/ouOKZw
m4DlA3pP73Nrjdt/G8zCyllFH+zWfwAQ58qDXEjf70Kc7cyoRnkS1j1CjGjnjRnGPkk5bz5eiJdu
Ab4PgU6AcD1cTc9LMO6U6CQq4A3+2NieIF2+8X6O8B4hB2dXZv0uvCJetP7aZ6sQZKFV2gG9NAtV
xPs351IoDo410zmd7EQaL1VemQ79E4ecz0J/y2HafvyIF5Y9lNLDFWmEstk/r1kKZrcGduY6n+kA
vA6aerrH5NG17uuuewb+4PWfx8Np6NuriiVwzet3fXPsFoDP9C5UHfKyr9RjXLkcqorztJXQC82h
bmlSIpzmyll/qbQAaNDBigFkf5W8fh+1GkIdEAdRq73c+ycKK+fVoqr4PGyvu3BdeKVvg/0l3A+A
ZRGHCGZJ7wfzGJgpzDbJNBWPKLQeqrH4+fE7vbAX4JwEZRXQBMA4O3efCGCRI1Tf4z4HCQIFERLj
L7vep1d29aXnAiIddyukLMRa//zNp1s6P6CxzyFsFPZbly99YuzhNBN9DAb/SwUEzD/f47EFnMYq
rhLa0Ld7H3BqxnixBVhPUwPd+3bZ0NEBABSiEVcCXdrnbyOd61hbfik7PiOSys0fEyiL7JY2AW7m
D8NCfa83Hd9//NUuLcp3Qc/2ukH/0AQYVOYyMyCt1zlbUPFCqA9yjbGfXnPxuHCqvgvnvH+b1G9q
DYTCnLvLU2G/Tl3qk/nW6cHCY8+t88yb8kr59OfMPMtm70KeVfRFOTtl5CLkmj5XpTBUpXCjO7ht
4uf0jn4BDAD9AGgroQW8D7e4VsBbKUq7342VuEkJMtD+amGzBv3ol1qPyDfLePUz7cX6HlatACRY
/FokXd0/rQ3Py01wZddc2Jzv3sFZwlsws+ysEOFI+WgHLJ0wAxjt/8Vt5l2Us66E6QNahw2ZMeKh
O08h5TRDYiAH979Zs8igDuwNPfCDzp7GiEKA9Bz/v5eHPvHLKiLd79tNAaLglTvNxXf3Jtr5U41i
4gQD+VwG+Yz+/DQW0AuMrmzEC62O2HoT5TyvUYLibH2mjgWnCKXECLrnHon7Whm/7rC/Vh4oOtDf
gEj1XwLO0SRqd5iwFNbbUpXaO+7toSicVbvpxZ92197e5QTzJt7ZSncjqy6qNautQojrSgeKpt5O
Kdm2G+Yl1yQeLxW0a+vyf57vbHGooei5mfEi9Q94TGceZpy/Ali1BRsGxOCUAN9xJcNcuqW8C3m2
QnBc1YEtEXLaVPfBJ3UDngUAGfsmJ48htBDJFi/3QVS7cffxTjgj5v2pcd9FPls1Qw1dnGZdNXpj
b1ZxcyeHKta9SgDI21j30T5Mq2/jaXyKymRWV10PLm6NN+/6rP6Np7DDJATh5eg9FzU78vqpLOR0
5WRcl8hHS/bsCAbWklnhekYVVB0KeWOH5MqLXDn/H4U41yKVocLIbn2RwY1JIWeZlbncaeiMo3MG
JscBkOzdfIyB8rrq63kpNJROsRN9SLn8VW3bTTnXUArAtGqulwPrbMAQgLUTQfSdLTQz45Iam3z7
eOWcKwWvN+v4bdTzg7jpVBhrRMW97xY0ptTdlQ8knX9E8JVqM9Yk18VW7EtJ7m3Qs6O4LHUEqgI+
JK7zq2pn12xbH+KRITRebJa4+RP/yuecvly7cV4LfJaEnLoDmsNdF6oPFK5f7Xx9E3Ukc7ri4eMX
e64j/9eLPcs/QSss0q+fcxUmjT7ZiWpuQQbqIbWFNt8RyS8n/TbKBlywu0zi3hgmzq3AgDtbql/B
Wnbt69drqgyXttDbN3+WooCb73p7wJsnMInvpwKcmuLKCXahMseKgrDB2mfE7Ohsl1o2KQBRRIjR
2ml6tOI8kMGuVQ8DvUZIvrhd38Q6n+gAOD66pEYsHGKfoX+arXoNqyVn99zuV0lz3my9aMMf4AX1
69qRdinrOT6sU3F6YhQYnH3hvh3LCgM/nQsQMmKnzsq23kp9TQ/p0id7G+bsk4F1V7ZOhDDFDGR3
ImoDnx3pwWLm4xV7MQ4oo6tdGVjk592YEFqb1HhC57H9C/pLINFcKT4vno8A0/1PhLPdVw6kBVgM
EaIXkwaH1UG4mA/i1b41HPl11bKu8gr3HJIs45VV+ffTQfEZEsyBH4eY1wZn95ve6GFxG2AIHb5t
wGBfDMs+fn8Xstr7EGeptFsAk50chBjT4sbeuLhElQeILOXzBrd7WPFYR3hzbD+O+vciRFAMetDX
wr7GSnx/gagEkPyD5yEoep8EookhcOTTlUbQhWLKt9HXRU8GrV/U22dLnftxsMwCPTT/KThU8LAa
XuFil1iAcq3HxGbcQYLiynq8UDG+D3q28IH2sGt4G6Hzemdv4s0E39s+G7PVx6rJ/Ctt3gu3bogH
YlwWoB4OwOE7K6GCaoDHWttYKKEkkJuvzrxbZz4A3mxspMvgCXoSj/8pGf9PcOC/YmzA/7/iwPaX
bL9x81ZMaf2Bf+sN2P6/Vk7tmihWp551n/1bSsn/F7Zv4KzzUlz40InBj/xHSsnHz2DMjv/fxuoE
qg2nzn/kBrzwX86qP4C2Ijp9awf4n8gNOOuqe1uE2kCbALCAqgnQ9NX+6v2GW8KiFe4ADdTRGzZx
AT/ozYQpb0LEOGVqgYxCCg1lKIkYcbMAkQpiaYSU1nB+XwL36bYu2AyOQknJghu3L+qdB3fNk03s
PgFV0Mn//GdYF8Ctyflns5Tqbuk9kYGbDojtck3I3F3T0tkDhVCAi6yVuR9Awff9A4UzALOkBGSL
i/AbWbziGK//8kWcRfH4OXK6KVlM2BwhMqKyGBJ2p6Ls5lOxoC8CAPeUg08J0nF8oqqcnq2uM3dQ
XToNFQDUGKF6W2H7dTaA4J06XRWd3FJGJ9j+Rqf+Ryt2oJ93Gzso55u27vq0cNptNfHlyv7+I1z9
/jExP3LXZoGH7h2UTN4/ZgfdLWgKdGCeAEh97EVPZK679qdUE93W9QCUP8hwslTkWLcumHe9Eakd
l+7LWITybpjYyeWtvgEZcWeL2NzWnlXBewd4N8zYIsjY7EbwV+5p2K68UrieJ5Xm7Z4VC15mUSB5
AVo/RtBSsoDG+i78LW7cgVOUd1Prk13TFf4xNtJPoBn9S0yl/WWgwZi5aDvsQCbPgNLktwoMW0g+
TXPcBQkjdDeCm5ZPzjAdFeNHMcsGODjAYb3RC466AJrMZ2X5WU0BLr5AEW3+/KfmkG4UBfNvq5pH
x2gG1RKjmNRxBdk3bvA61lBVSBzwNPbYjrfE1Li+DoxA9MhrTn4z/edftX3NS+OvwhnNeAe4GNSO
UBmC/c/Zhxo8JZQIoOqk3aHdSGDWYWjNEL6e2A4YK2tkYQn2v3MjIWeV2xS8bYt4cFGpqburjP7W
GitMsG67W2Bwyk00GevRKnr3ZgJDiFCgJ6N1DdSExCA0dvWeO2Odm6iH806t7GPYuMsmhFVs9ibH
3f97sb2VAnHWIuNsDWJdr7ZngDu5QEm+X4NiFvMyAcuVMsuVOw+koT7RQXsL4gSEdHrbP4ZahlsA
V2EdFhUmQkkJq027coMDUYNIwaZeUs+DKFfexV0G2d92Cwjz59ZUxa01++4JyFd2iom5VgFc+NUh
5xhBxhifBlLtZ1f8yepY3xtCUxHDKLMHzHryKPs0dx38FeboCE3XOIFEOKQjjPhvys5ruW5k2bZf
VBHw5hXAslwUvZFeEBQpoeAKpuC//ozV++HeVp/YHeehFWyFJC4CZTJnZo6Z3biEwfQal/+iwf0V
aPzxBPHSwFsNPw0Q5/4fp69e5mUYjaKM5x6n16GaAkxgq+HGnJ2XYsjUJQ2t+gL8QV1WQzEqqto3
mbc+r9x/Ct0HKabw3AROeP7rq8WV6X++yjwfw4iJTvtJjP3F7JlwnDzez6jn7VCDFPy3H+V/e6L0
vRGVYkSPOfwfMZVWnr9aLSNXo2jX3bCU081gP+oqN89//c943dR/fcVYc3/sG70e8+sa+X+/MKji
3qz42URdngf7v+6Kqs92Yu5vlNMyNaDLfzlH/9HzwPZkx3PvXV1+rmSZP9bwONB0XgJ28Cdq4cBJ
oto1y2Qq8IXNJtPA3LP4qnszPNWpcA4e/mmi/Jdg/h+tENcPcYUmcpCzBmDR/v1DLBuOcJXdMYnY
pu5+67JPlznvxFKeG3HOG5cws/ABzWkVT0FK+LKb/uX1/SP1JNamEnTthyPTJe7+4zlMzN6MS8lY
T1lV7o00BzsRumpu84LB8spI8csBKoAX6GENRXaTI4NP9vzgdMqOlrx9WpRcbj2gRFaXTTfG3JQg
TcLx/+4TyOeknE/RCpYc/WZ/JD7K1hgstEsVS8ZzElPY/m1vWtvZ0tc1MnaXzp/ChCYH5yLrp74x
5X+IoX8Dhv7/p95fT+Lve5Z1wremUGcQov15oPvCLBWuUEzY9UfTyfKnRWJK6hivTOl1sCMULrXd
3JFw6pf12jnsrcI6ue4YiaA2L74u1b4MNuYAVWhchkCz521L7ox0aehMhzC+wY2JGC56NK6sEACs
TIO6QPZcd++1YfPuT94YpSuZ518Xej2tfiLK5s1iyCwyvM35xgSziPJFU1S/brHFG/TNfz/8/7Qv
uGafJreahzjCUzDcP46uITWBQDC9G8+5sGP9ARkh2Gdt7oMgyMeo8UBG9qruEmcNaSSw1yRzvOIm
Z2YgYLQXAIwG7eYySL1o+3gNdp/AjFR9/y9H/T/EZD4oURIuVuST9pVd//fNVQYGE7np2sRBcZbd
1XDBCGfjm9S+8Q3q0m3I/P/JHavzOGlKlJ7xbPbKfjHN9WZjzu3sT2bDIDIzF9xW2a0x2GeqfZgA
MeMa57kM/yUFJrT/41aFRW0SLkBMDWlw/+PzbqvhyIV7/D+R3dAZjPxT67v0dgd1oAjfZ9pXQt73
t6qffv/3t/qn2HV9VhyFV/oZFztWhX9/Vl6dOkXhjNeXOgLxhIqN87AtGH63x/qZj8yuN8r5Xw6f
/yWQuBZtXCaqyEAIlv64OwaGOoel5dtK7MJ+zgzAZ7Jnhm/0Xgpb1vvGlY8Mx+uHQgCZnm1Dx72Y
DuPUMdwK2oJxz9od9nAQf7ZeV94uY1/fjSUTJjpNhydjWyCyM1T+f35Y+DI7SEAe7Yf/OIo6M8g8
lQJZsGuj2mf5VEReXt2ioblJb9XyuFXANf779/xnxAAJhVySmIvj2uLLv78huBtbsfEIo7Jj+Lo0
v48daAZQpw+hzJI88P249hsz8tIgDiq4Noju5/TqxAsOcY1UUN0PRvG06uwn9DBK4oNkjC99t8sM
daATkLrwwyhKBneZb4qE6/7L8vZYS3+ucLwLaQYjaIQLzZL7Y5UVvJ4h7FGPC4e4cQ2ch34p20PA
VMW4Fdz3gUzjVMpDZefW7QSZaXVE8TjtnSXTSbZ1VgJNzLBrtXPcrUoYICqjLQ2zHbhX5NI1xZvG
9RhfpK8hV9V9O9hwZL0A459gUnsz6x+2jTTWncK93ZjhLXE1eDAFY9URv1wQsMpEz/aEE29NeVOG
w6PCL+FRY7fHERNEfeBOtAs2hTjjmOCeNFOpEZNh2JlUUEK26bUX9a5T23AzulYVeYaWBy6OyBbF
tzqFz2CO75NHezl0JoY9pjBI5naz484uotkZcL6WbUThBqIDvm5Axn7p1t43GnqqIubGL9Tvdox5
/vZmohK/UHcVLRU6XHdhKG7mVlxU9xKkWj89kMoBZJ1Bo3EwD/FMkzl4EjMxlq0+2ZZamU3t56QK
PzJjYUSaWy+ZQOadjbQ8Sme2k0aJMtKz927lmEPpgdVX+LvaLNQJqk1EP/ty42zm/SKc9omB8Fua
zosHPy38OLNtnQhLv9nGlMXj6uld2QtGxxDZmvweV0eAdSZ9hyauZ4xOMwmpTQBDTb3ExfigvXmM
W9Npo6pPMVBROAHNljFCl5oE0+ntyBVYkzUOEyWA5a2o15+LRDSfmVLHt7CYebUcXv5Hv9o7CGn0
tpauStZpOwdS5VG1uPZen7ew7G4sS3xbqtKKM/DLnh2k0aqYxFmV+Czn5ZIOzXJH09ZKicWM+279
qRUquTDnWFb4WvsYuo6ejGuyO+ayyjwZC8F8q/oYUgK3VTCG3dbjbrFSedJLfjciW0dBSWROTIjY
QlgT6V4H55YieW84+7KDDrRJyVR1WcR+/87Y68KYc/g1el19t7RDHdl1CwdOl2NSBKqNgQX1mXke
gdZFMrR/MdTwWK8hI+WluhlvgqGENFSuD5QFzdss5B8Y1PJgDW4TZVP3U7b4cdC/cd6MXx7A4yS3
yit1Qpb7bGGJ15Xz1mUKp+sxlbEDW8li7Z1m141L2ENLNSSGcvXe3Wosm233mqzqowuRKLuOY9KR
5ia1aj+zgmcfspMjq6qmWNEXBVwvLPcmT/ucgx4axqzfOSP/TA7FNl5BDcXZoj7rtTuCqhui1qyt
gzuO59Zil9MobuzFhs4vqmk7QL5w4g4oUQxVB/AgvLBjPj7MfX6j4RUl4WrWu3HnYupy7PRw6HCd
PrR++TTWm7GTsraT6lRbyFSibKEXLvWph9wB0CYASLdAnzDauUkqaSOKz6Gie4KeH+000WbOXzWU
3miMskI2O5Pkn6kSnz4rVtpiyddqZKLK95o+Ic6rzxz2a1IZ7oIG0DoYUegx7ics8Tx422vIeLcy
XO59AePRtJqkloyniHp+ls5nOoRgsryvawtiTL3+GS85HOtcmrbLuvSOAahkkZtpPFW8mbTpn0oO
mENR+sYp2L4b5uLt7UL99PjRrNbJdpRXl6TGRKCAUBMHjk53BJvPUq3ypiyGxMtNgzUKzCRdT3Yj
00shuj3wExUttr3uZ0NDenIYuM6drsO7J5VXJMlXiAIB0wujdxVAUFD3fVie6cV8tppTLrPvNY1M
ESydhmUmImjOGNoKmDHAliSuUUlByrsrwrlL8n7V8eBUrylNOIVs7ffevjIsWbg1hQL6rfNj0wyf
w/WkaNieW0bHwtLnkQDSnhCFuLt8bT/WFux53s7jxRm8H64e672ctx9S/maCG3xRma9xp72aBznl
IAzFfd0DLOyMTsVdWIjIX8T3IOyOQdM69147djH9pdXeApZx6aUFCHorziT3SzS4BXjGKn/UpnFJ
VXCtILrvQ7H6d7xfzsFtSRaJLOm75bsxK3NfzN8rwBcPbdUAGZN5uBcNdLslt6MxCPKEfp23zVqp
sF6J8lCsY1h5ExSER+HJ9FBI9JZNlE/G0E9xYFQ/GCuGo4mc2ck7+UyQ96v2A/2waPcC2eWo3ZwR
g6kDOjtWgGH6jeVUDTLK6qaGJtWDrkcDIqMIs6gCMpp4WwYJbHHqOGCIN2Ew/21yH+xwofINhcyp
nNMsfX3qm5G90erICeUCxDogcnPLp4V2oNjvcpCaYC7ARGaf0u6p+Ez1eGj8H66gVU3qCZXwUo8U
0KRl9WfduOkuK+4MV93BRbJQBasvJ2ztB/Q9REXBdMSaf7TXpXHFEXCjw2AbDRooM4yJbSs/hSZt
IwUcVNvFHiMUpz51onagEdids3dpQtqqGnveKUfeuY66pdXaveCz/UEW4CbjWPZJt8znqtfeRQPG
5piqH/WcEqzyufpWXXlcl7YWbzJIn0m2Ty2aOH/M39uhDVw8dI7lYh7LHJv13pnjoZxFYttQPtqc
mLeZnKNq2/yEYnhrYre193zoMKXwLuWYNgezR0PdGv8ArvBT9RDZQ+K1xZZDVOe+zYh2AQK+E3Ef
8PucFR9mY9wxiLDs5KQPkj6BrVcfylmn09CIMa5ArUVQAvp2SArV4lOraUgB77+HZRHsnCs3CpuO
PaZN+i6TDdWyarUOTicwIfasz3Xst2heQobiV98/WkjFbGTrxa2n6eiwlS551YSRf12jxmodm7H5
sMTvapiA9Wugnsyt27tZAJ1c+kqj/QaPBKi3m4nHM7XA2Fk2GYXXT1mNbv0gRrmz7UubW/Z3bjwG
K6eCMKLDdNwv2AsA2DJCwWRoaoGFAX8XpW/XMp6dVaLek334N89zUauf/dQ8KRLOyAjGgAIHvHTO
rIwiZ9NW78o2n8rSmPEfOWS4qyxxttnHfgIObxW/csc6upX4yPTLQoPrXtrHtV053tYAVm7o7Ooq
g2TDqR1Z7n3OtPkge5c7gL4QbFvCncw45g3w74ZlxFNBx4RYYjfz00fTMNYIwOy6esOxW1jBqwrl
PRahzwro864zsX9W7nwYdBACQV7uQgkLbjQtnF56ICTSzD4HKsaJXdTHLOvuFJC2aA3SC3Haj2Ku
7Z2n21s7m79P/WiiLVWnrO9GmDTEpnSSxMvEO9XDvKcBjLhzSOpuexud9Ti3nhGZy/B7dDCbKKRP
iCpu3BmW4/yR1rAJlnJmnJdJfK4xbzfa870SwrkIKLlL69+FnVGz0+RTTzdFAJfSK4w0qd1WRKIL
7TeyxGcLB4NyXOyb1oZ1shreYb6icqrv8GCIrhQMTTEXt4zMH2r6p259nX4HQ4kFpWV+4zClIJ6L
LWrdzCIvGu6nsc52uvceVZgFj2XQvDi51Z2Yv4kpDt/PxRYkoxskfR8owLIbcVLU9QTaGPgBrsJd
rint9dG0UADW3JiTtbmvAx2eCssmd3Lc9Ow7RJ8YJhamndSrPTwJ2B86F/oIRMqitFaEO7sQkCcW
464xj95YG0SZW3WhlyQFYcIphwoZF0b9e0RSWaqrlYU8Nt23QldTIl08RkihmydTq0MzAHK4R/TF
AikXTKiaw37mv8Xo68QX2/PsOD8XU9zZBd5D4CLxKzilNmQDPdfEdxzzph5+Z13sGcUvzWlt4KRZ
uqQ1xIPW6ByqvgYrbVxKcz6SlYDna6O2e3YLnB88Z44qjWusgQ9nsd7MtfkDTewaoX2EpjPidWhP
/sNaEvtM6mRZqCTj0BLB2wLCD9bFHtUMAwzC6rVb3Jjbt5aJoUOoGGnDv+SUKu+BSCd/6IirRkOZ
Z50ObyQl5dSUe0EqFVUZE0PLnJ4nO9xupto8q7AgXwvLa0DfHGapf/RFhznTuPr70m5ipPDnGVym
C6nWrrw6sXUhnrWab1LtsqrSALOxdAMLzCdtGhB2jE8cJ0sm8BSMGMIpnzdt3vI+3Xur9Sgt86KK
g6Hy+8qxzAhgAzQl40s29kOjzSwpg4DmayjVR2WayYhixx39nWKrE5djk0aTK1/mKbE84BtO1qZ4
HYITE84vo3R/GsaCvYqR2iAY7SVuBC2eobol81ER1OVuh0HQQ+3ml8LIAeI5AZ2R6q0q0xd2BmQw
z/ie+8FPZ3QTIFLvDk+2JhKTtdCgoIsXL0u/zWLId0Z+z/wpgIm6OUrlzAf4J1n2Rm659t2PcVu/
5237MAxeFY19nwQDhKoyyBiVa7hMy7qG17u9Qoh9wxfytmt9vPasPucgdbOdY5/9vjNvca8HZ+mY
QJZIgFvg9bVBTox/q+a2vMtzn8uvEoC3ccyE/VkynaPaCiIrQLKmMs7CohtDmCZqhXiF+dy6+3zr
s9M4Gc+pcs4NBCyA97BgDEv+ZvB0TUSzva5WSPdUXRxwPHxs7fqwmhiuBLK91GR3Z+7cvWNp65sF
yjXyROYliqDPa5hLmMIQ+a366LT4bm5psasH51chgDfZrB3OubRx3spQfvqC58p9/W31OwLfsaJK
mpF6pKQCogzjamlaPrVAWAzzQ20/Wb6loY15T3ZZnMa6xu1FGjTv2bwaP8uX2KhaGvXh/Wa1Nk4Q
1R9XPXzk0y1XtzfNTeykaXZqm+WHVZjIQEWBYUUTnhVM4LIHGCfkDyFqYOyWV+wmOxUkfAMYMGxo
Gsd77DCb4XbauS3+RbgIkXXy8Mr56Gc3qdQU5TK5b1ZcijZadOJK5Y9BiaCUWf4TaJjy6OVUH1Yf
V5FO52XscsjUa5lHabnIN8fp5YHBu2x/lWJ2XkpbjVttt8HIiGe3lhihWbZBpuRif+dH9pgHB9iA
dSI73AuadHooMTU7WmXpg2DPAf9YG3dRsJVgJ8lpK0WjWJteNXMx3TvTlexiJEudbze4q/qOPttT
Sqlk2mF8G5ICB1YsrOmkJ+csUG2pF+c/Omv4lfZES06KbczssEzlW7/0RHHagzga8EvopCpxK/9X
w+yUeNwQSw9tyohMh6oxBq4RgSGZYXzCYAnbIQpmH4JiNT6UzXSWjTceuqE5QWFKSndtCJXM6sbo
6j4uW5aRUBlYt8JOj+PW/K5gpZ6lB5QuIF1YtfR3i3S+OwVV4M3kOVfpa4eyHfsjN81cNnBjqlvH
ZKFATYId2G3HgRbcaIQrvg/U4J/TVe/9eg5P9jjflqP+XGY7LtrCI4swZ547VjZdru+dFLy48M19
ysuJYL295eVsHERb2Ml45fl6X+BLoYTNjrx6BwiyjWI49ZB1V+FD2Gm7d7H0YWI4OeBkN3sMOid4
7lpQlC5Ftbr/uQKmgZ/XFHEKkXensRalw5rLbVlIZ3rQO6U4dVcNSQ3zraxr9IxgLCMXlWXuoYgV
06XKoaU54lErI+k42c/V7KBLXNPOsP8KM8S+0U9/2LY8TJWlyXe9L6XpWZgVP9ZYZA9dkb0CfwSN
7FwPs4WLqoZMttPL+EOkmM9bJpAthmCB33GCvMptuB2b6hBM/g21rJ/ENECH2xLAd3cD64C3M/IK
bfkWmFQmpdtd5h8UlEl/XQW/SjQ7yG4M2numJshuAVBxSPkhjE7tByegUj/RDE7ZoNBR/HpJ6DPh
EhWhSfABUbnvgjS2XR5IOo/AShDeK7y1xoZDcbUgEqYNMjk9DyR68AmITmmnqcoXvdU7uyQTxvXq
tAJdwn0IidSC4WbWwo/zeTsvnqsZgMWksNy0te/IOULDPyiTA0suraBpsSXwTTcA/X0C8Y5r1RU4
U6w2/HAiUibsqQtkrP3SBW67jVBjbAFh0nyqQjM7gz5i3Gca+xgDHqqa0/Y6+/L34Dlv6COHwbV+
hNY8khR6Q2RPbJ/JFDHFUewz8vqryqYDjhojZkY0h86dBNg+I4daEjc8/DMX+mrGlZdGt451Z5Cx
VquBPa5rkfJ0rzhePChFvZblAWIXPPg2OgSO7qOFHVsltT6pdDp00nnMVfpLrHMT9ZXC5MHCQ1Fg
xSZxLlNrQKCTEeUY6BaVDVS4rxf6Sno/28kBtev6PjpnpE6KvdSyjI+zCdksNLtnmnjVmVQvu5nW
ate37lVNH9J4dcabKVdFgoRd0hpuI0HkAmLtbW75iEg4FOyKNN/NI9DSYqD30l0JYObVv0K0WZjM
B50agTw563qI4DiUInxc1JZ0a/MoAr89Lfn3Xkl5ARa+84buYAFU5oCAu7yZ67kuxVtYvnnd87jS
7VRtzoNvzogsRsQIYnOq5+WNBh8Vp/3anJpOJP1in3K74ney/p2cEmeZSTZUCvqXrrch3kqidTnc
bqn4aUMKB0lW7LbrBL8xA8MsNGDZPPP7vVqaY+Xb4BAZGHEpZ3f28NKRjbXurM9+M9UcCxPg6ZID
z7oaaXUWbMg3Gv6NM+C1MMuapPVR/orRONVDSFIZpgf4xS0XL/0MQVrcUo4p4wayb1z5mGG2wxu+
G1+We0VY2njd1Z3tnXKI/e4y5xcbbC7eJd9ErZ+a1ItFSH9Tsb3g53UbWhWvH/ODb1ujuzhrFrmf
Z1rftfNN++aCi1sK8HT2wgjjGk29s/1U6yqPQVTu/dSls8Sr3Ag+2ESPvGt0Q1R1jrqMC6Gega4L
1ozGGZdigcJovgLvdzCn8eJZ3xenM5iN2IZI8YL2ldruBnVVJEPxORArdDUNeQzrBxHwrzlup2vA
1OEPXYUVd3GH4/htWoH8cjPKKHWJKmBAdS3bZYyJZW5EX94NcLxjSOWngqScAn/ITGDhGBFp6aOA
hEyWACc9hTEKh0dQRKLkWGJFYRApRFIyc1Q50wtaFpaEvbseDMPEHG6rP4XkW3VqeBAO5bcGQl/U
1HiogbE2YnHHViROWpHXWb/wsWHXg2/fOdoM4/znWm9fDW8g7sx1jTog9vC28zByXGzktvmAx+Gz
3wjkoGk4OakF+HNiVVhZSge0VZDCkRcMQ1ocGuPDSgERg5RM2U7FDTImMZLiAm7NIhGrohpho7cu
7fSYtevemM3mOJVLsFubsEWBNXtKUDNbVleHEgeIyJ834M/eIGNBxZ0GHH2LbNEcfGP+CdI2O2AD
cLYt1tTqO12Mz4bYmV7wRWLFae3Yt31ViEMRLl9Uf+unNXOTDPxLrNuCK8DhaOpL13r1UH0nK56H
aoizMl12qLnBaTXbx7Eb+DNVde5D78kd/E8uEZSESa43vpV9hXP/MgWBC3hOnOkMjNDSaqpKv7wA
6mzYvDkBcbFMX3VffGkhfkDCw6U6TYG/6pt18cdDxo/Bg6TryRncbS8D2mG45zqOZlLvViH8NRgD
RrjHqDhbCeHaPQYeZYIrVbnHx4iKmlPfmJuMF2vxmD4fP1RHlmBlt4vHipuxQ0jzxnm215T9u+Ki
a9IGFLQxF/qjRy6CK2JUTsMzrpR7KcvwzKl2ELn8nc3ysequpWlFGhhgEUjFQ//qhXmLy0e3n4X9
knfDubtyNhUvqLJgtAS0QaVy+6rWb34P4dysRq6+GnRiZtS7zGvf2EjEA9Wv7Jqw4dhCXJBx8Una
DhMzuPbk7Ct8p+LJp2QBNAqbot55GZaRKFNxInFVM3d4q0L1a9PFEKej97WiRqRtcRVD7Vv8ue5b
u2/3thQHtV2NGgpERwwwMFRq3Eu7LHso+uHFmVSYmB0fXS1v09BRQBxkFlsj/WE1WyW2R703Jn/X
r8NXJdrXOm2PZVhkz97C3O+dYZ2W8MvvWn6O9Blp54mejIaZBPMxHZ13Js2KXcszQG08r6xbl/dV
rLYRFcqw4nW2vxnLD99v8H0whRPNYZpM0y6s8LuRy4eiUHx1jLBDiNvUnA+5uX4660A+jHbfBs7r
YLnfrHTzzhQyTim7IS4aGh0Zml38IrvkfQ0n+hqq9hsP2Rs4MGp9V8r5d2BzSDXC1Ek6D48uMFWh
Uuoh09vQs789GmNmKZ9lMLI5+BX7qwGTmtVEpAlImXAriQEM6aReyjLhbAmxCwYa39Q9hguwXRYP
qTOQd6HXuTFvtaAqMe/h9QvIk9pJuiJ4ar0eoYUJJ+n3Y1yYVZXkaYe/hIS+PGf2o7EO1mXmPmsl
92U3wzNxa/2WHiwtf+AQMR+cHJSEVcLYLHIJFTKtn7rF3hIHuSueyfXMBf6l57avdunXQOPxFqug
ecNIgnde/rRwJIyclsNGrLTIVONyIFVco7yru1NXUMyn84n16Y17N1ygbaFdEdD098rSajfYRhr3
Xv2G4uocLD9DHHXh+Zsk4BiOflVoxkeNaBzNJGiR1bb7baDIAizYypHEi4alh9n7nQ/ePVl9xMua
pmfSBkjak7I+4I4yQV/3XLgh4QqHW4cYMr27M2f+5As3MUTx5W1UD9x2niPd1jdoQYSKfcCFTHK8
ZVRLKcudvMG6aWvqVNWA9Y81T/GUjVc7JRtuXllm1KqxKTM7Y4rtwDnz0j9XDYLa4fGrglRoLBKZ
4Zjo2sPOrVJs0DbE4mGm9aJS91SjO6i4LtUn7fyeGTjZVVXH3/KOFuTOccEls5eoVgwiatLZkZw2
ss7gpFS8gkBiHeJyQf7gOsLHQkJTwNHrvivFmUFQtItVJmtVnAMTMcu3yzuOg6QMXT82mq3m2bEq
Na0BPsQmpIBj4aADZ+Ghd8Wbo4dPF7UZkSDEKG8UWCYQtwbB6wgGLlDpSGuRsa+xrN7RBklEhSfR
DmcDD9T6SL0opNuh8YeL5LrNRdscyStvcuV8Q0xco5AIP+aZbl6La8g6fi5UkxUa1rx+mQOnSG+R
OGB5QMGN1La37Wst+9aqIPNgxYYfyNa9N9v4mhb2TdDnv4vQevPXFS3Oal69sJtPXVNCaelUMi9m
nXSb+zSnPXYkMiVry/24a+TJmAQs5+sSGv0Tjdu3i+Oq2PIMqLpg9IepYLs0cBizQr8hQT/Y4PIX
tPHImF9TJ1uSlMM4NiDmR/C6g0OdMns0reEhwFMtW5pPzy3ONASw1X3/UtDdg/C0HsZgeJoIPFXF
Lb5NZbhD+Pj+gSFOvJL1HQJsbiKjnejlN4pnbPIeVq/7yHtFXJmqKfKY46D7CBa+cKwHSnceROqA
vEktC1/hCwCf+t1da1KlJvicFMm4m02nZQq/umlIXFO/9TDJd5gyvbecIjtr4ExKu/SuS62kII3O
zIeq6nFpIxEvTNBh1XQkLs7y6i3VdXsOmt89uX+8dc9GvdE6WKgXY+po6Avci2F6z2Yo3uk+O7cT
3nA97PhEaQT2CWePY1AvD2ujb60eS7RyRKqbquW2ZslM3fNUEZ1Q46V3vmRYgccJcVpFpfOAyOWd
Uyb+ojXDiTeYcCW2sDvs8PvFtu3XgMNjPBTho1WgmtkVcPURH6m5Hg4YxeXRLOqnwup/BVlmYMUw
7HrcfqRCdACt1e1rDKeiBrmXNrJjqL3+kC2uhyBZcEVb+IJt24O/TqxaVXo7a/5wS6veGaK5MStT
A1wgPm3W4ntTDg9YVTSJ5l3tReocr3ZRMWy7a2qTJTaWbRw7TuxDKb6W4mgaWPsn03jsyuqHq/rj
oNWLrsuErMPmOMaQmM7pOOx5fkFO7NHjaPZXTSrClik8tfX06lMTQCqqFy7KmeOQdGChExALwOnE
HEz+3BjGwahXugvVQ6opOZlm9+G1CImNokHNdfvYze1+pxpQNbMF+Fp+TZQ6jiVlzqx2Yjm2T4U3
7dqCNo+aRCAlAxDmY5/6xwKtl0jDI+xbKBcGxmUizYOrfNUV869SWRN2yMym0HGCOLhW95t+aBcy
IM+/dVV9Tx8cXT0WqWrPuOUyHuToH0JpdLtx8I6bQa1kJeBSaf5etJqMEd0qBH0dz76vdpV9wuHj
x2iSn2G6+OH6+zrtP+Gswuw2hwIbnPVCe8ySkHVmMX4WKP1ifcn61diXFA67Kbzg/thyU9Pz6oj6
W7n4N3bWPBWaen6I6BANaXnrIpccHWyraycnXWhtLN2p2hZ47ZFzHwqbj9ZM2J3oks4evl+rshss
9A6lg77m6u51yjE3koLrzMA8kQvCxX5kyib/rNuv3GEumQiL2oX7SlQod8o3Vvx93NMyVggMLY6R
JU0kZYk7jIslC+aEek7yaaKTQ/c4w7kO1uGQeJ3FwNTJ2kPujHjId8zYI82OqHa6+ViHwqTqwzlW
FfJl9CZx5g4uk57hGBMhbUL57nVt366CfeaijLRVQF9/8Gzln7o0H825YW4UwHgEMp167mIfqB7/
kjItYuHN74PiXU/c7Zp8cu+p4uMR43NCNd9+bHFd9zDxQxnT75MxvmxzQRvEK22bTR2SREzM24i9
sVXgYrRSu7ElHR7TCyCueLKpHvWBc6xCTEpaW8Dk1X4kAzw+8xADinr8UdutopuFAKUbhp/ZTDsS
bWEs1y9/QhLqB9/5hpVXlOvi4kmGYRVkkf5/uDqv3caRNkxfEQEWyWI4Vc6Sczgh7G43c2YVw9Xv
Iw8W/2JPCMvd02NLZNVXb7R6uSbp7zVLza+InrGFNMTPkJmQ84M10qES/euNesb7giDOCUoWMbbT
dJrCjTdW75NIf0yFKsajbCtqSjSKefsPrMfV+SM1bYdsZP5zfPZxCpU2lY9IYQ5KABbYz4Wpyg/l
lQ8OMeKupm5FNdAHGe1PpaQEQYuX2fdXbmOro1vnBL+iqBBRAF1jIcFTnNStYshxUFg/dIj079m8
dKd1FzodwKnzlEysPwkOXC3Vq0rz9yZjfIA3eK6z2UCDhPB4xAYHHgNiy3gRu160lekHUe35xnez
T4+60GUCogfG8Gr6VLaxbpkrgqCg4Ftj2aVltSwlbZAIr1IIMyyx2suzJdl5u9ZO/sjy9lOh3lRp
06x6iRSOCoo3befTTa3RCI/HsBfYaGMvXemgeWtnmbOelRQ1uhQElAgJrMK+y4/sVc0x6v6I/KNE
+F1kmKbmVN0iDUrvZfM2a/TT2AxiNdpar9ARUQ1mULUmuwdzrOkAuy9gBs14fqV+COqCf0TQs+98
e2smdNbFSMlW1jR9BLN5pHTi5PPDnEcif1dR6n0o26q3qp4Opi+3YvzrV448ojL6bmZHbUta31fm
bF+iwvbXg/b8hdEx1+u2eLSmlulv+kPwog2mzgenASVH32a21nSeMMMvx7ih17UO21XlBrRQKiOH
iBy/RRzeGY/pazBdggGRV9ImhUE3H6dlajFfYXdZG2mnb5N+qMyW0PPQo4o9bv6IvqE74ztxx25p
u1qx4k1IGIYe/AZeqqjQ2KVIBiqBdErNi+TO4AHEJUfhhfkWRw5K+cYmVIwPNZVVeSfQ3XVg1/so
sL4N0WeHzvTnW+mW5k3b8UMlxCs5YjGFgkP5NMr5WRUyhwIzHVSbw4HCLIOOe7wJ8ZBeRUByvESK
xNsLzVMU3aFpQWzH0L6qeHjKzPSeNmZ8mHH/UOW0wsu5XtlzBtOF2ymUcXOZs/aUWOzfWgYffujG
GP5qZHkcajatYNJraQpJUKcWjVR7C/wJXBdlsfTASH2pYKZ0s43MElP8QDDw6NjeIhEPwgAbdWjR
g2hvuteKDxbbYXea0+mCXjl76KpoA2FN5IJwjnHQtcuELgOSQd+MBsjMjCfi+yYkWqELLhuO84/H
WD6mxlNM0afuY+Z1H1TXT+yDKVNEPZ53LufBWFYJEoxMysd8TAPiOpBHKNB8PUV4pb2uRjRHqxvA
jcvmTeoNHXTX0Zs+cyXOo4VhUaXzWzcEzcmHyl8OUbrvE+ub2rhV3YYWNRw0UjQgrGQO2kssTF/S
xCbnIWxbNkP0qACFWwKluPGRA5anZq6SJQtofHSyP1qzwDdefvXw6bAGp+aCUaxftQC+9Be4TbgG
INxj/6eN+joyEh+En1DPV2tNxa5/RcF/x1wTe5VKME7Jb5iykg7hVRgpOvDG78FB4lU15+pcjv0Z
pTd6F4dWRprTqniqENyXWPmcXZfps+mX2VXNzU4O3kOvaqa+zM4OZttuRD9fW6M1j8lUqIUHIs9c
GR6KevRWYQKvXlMlBuwFoECjGmrH4CkNP8cp6w/FriCI3Uyi54ZCSpstaVH1AfgqtEeriNibI9QC
pL+WdnGsrX4v0F9N6XT1Hb0JyY3c4slr9oEBbtZn8q0A/F/Q24bmzsizHdXE0A7sfYWv1gXZUC/C
InuRHrD4X1ZvHFe9A1sWJF4F/pEGkxkPavFvCJKIvgyMkxa6k4VTUN9Y9s2tHRtrJ4xkU3qoSZOB
GseJ0WpVOJz4YjDa2pARfBnC5EDSKDvPBzUV8a2Kx4zHInZ3atrSxTf9+K149FtnkdDs/iggfR+V
Tb8toaI2dXa8tNnjl2OBVFyGlXG0IhOxdxXxUWe4Q+siNG+Y/rtzbcZbsrzFTd0v/33f9m61p6Zj
a/u4XRwtIZ1rdUqrdBfNVQk0PMZPkoavp6A38Jy6VrJtPE/umKBisfCsoqKOiqOPiKdgI+8vvdGM
NoYG/WMBMiweNYpv6R0/s27bl99L7wEW+U4E7A0RdKrVC2l/jL2kiVzHJBnRCtr1Ixr02hnwSlDA
djRCf37FivZVWWV4+X2VI97TYRE9DL257O9ukywcrmzgziUBK3n2hzpj3Vbu9vcPEycqaRw5W6UT
MNS28ql35+pJORAWvIhqtuaiyS5ZmqyoT7EeaQwTj2adH51IVhdTxPk+7KqRhrDO2ZboMxCryvHW
PhUtbOiQTAuCLZmsp7j8AAZ/1kPjrVQdBhtlwFvCtsZLi+V/z74PvP3rckeulm5mScdgSQresbtz
mr+XbJhgN5ta7tPOWv46Ms3BaU/T/fL78vdSKOdseiTTciOBDabl0i1kcAh6vMyLX/NY0xjQ0F74
px6m9sH6IE4ye1Bh0D5IPwi26YDty/qYLPM690Cp6Pnfx5piWkYDdRgoJXtPTCZHv79X83Qx7Zl+
uOb37jauHPKjtOELqWz9HkonuzQ4O1460X6r+ytvmoPV6AZ66cwDp2Yvfi3gFY668kPk5L77gF77
/ie/l6brnGOeqzfUuX9NVGzPkwKkEb5rvzZ5Uq56qL9bXg/d1u3MF2qaSe+jHpRRv602DqDAHbR4
rfwIjRkmOjoadUP5+XqY5+BaAihcQQ+cq3P1RBVcMcv1aw5BNC41pn3ENGVTTt3aON/UXz+2gZAl
wIVnNc/JFFcX4bXVpVPpsgxUcCzaPSW3qDOnON54kKOPv5cuqw503YNRm3n/OHYhrh4/WVMDK7FG
Gc5HXm5xAk6fmASNTYnR7r9vZ8x3HooxaZgPrcitWzIBRgXjXC41iujVTC37Bn1Wv7QbhxsGI8bS
AHR88SuvXBqZ7F/rLEa8kCGXmbMl6vHo1JRF9h6EBx+D1t6smvw1rct2rzHOPBpzcsQkOABsGxAq
3ljvc3fYNIFMHw0v9DYxvThQhDXTIyQpewJSGjShwzKLuzfqvIN/4LTtgIFpMAu2AOHp430suCd2
zcBE7nDNGvcHsMJZBU7XLQZRGigJeNKYtyQJutBBQj15aVFfKb7aMD8Lyjx5vxe/X/5e7MzBjD7l
mB7o1dyO4ZsR+9YTp/z4xRp9bN5meK0qUW6KnsrS3Me9PAwtVULlNY6Hv05jRUdfj2rtdX1xqKv+
j2nC9WQd0yExA7Z1mtRzEbjq7lFhlPf6ZmO11XRwBpmerLHfFp5z69hRb9no2lv+vW7nqEE9oQxc
GDEVMk4QnX8v2VTG/31VVsPfysR24HYiXRClm3zjzUJXytr6WNipOOh+7BjO7eiWgyDCjn8N6Gf+
0j3NUgqs80Q157x1ham3OGLT3e86TGpRcYhwjS0ojnc2hBBjYUmiS9Rq+YjbM7qh4P8ZEa9chrin
XTaINwYCvqPXsUKbgXY5T3hbJtVia0yc3+jjQ/FameH2d3EY7qvCPPAhQr1vBIocaQKw485oH+gd
vBclBx25bCA+Zdq+WqVExBQw0FdVkryHZpxsmrgZtoark3dq0D9kXhUb2RGxKeupO0ZF3R3t+1dx
kxAhLrJbxHEfrrr+8Ly43yK3dzaBh/awm0gRyXx4RNWT1z9Bfz3+XmzPeTNQxx5/X+Ej4nGO4lXK
0vffX8DFMG99408X2jCp7NoXo94OvdddHSoCr25i+DuqFX/qpjwYRfWnqGMFbZ0kL31Mg/Pk68fW
iMaFxX9yNLDgr/w2HZkOAIbI0La/TQdGwcvFXxkhoC+TDBF744w3J6vni55gZsyg+pQxIapBPup1
kzr/civIV7GGUFzKEXVH2OdMul7rLvGC0UtYk9Y5QNptOjZ0sFz7UpvaPJf3C7GGMJu/r52hjDdY
9Oz/XgaFIkFK9y6iDDJS9FzHUNplftDybrry6kdMaSkanCbcGjan27L1UezcUztGnBhPFkJoiqTo
YPw1JevJSo6/f0UrLz8lLioVbofKfQM7fat8q/uu/Oq5EscUEuDs2ip+sp1G7GyPPu7AC90FzStQ
+RJU53eVQzOBnqLdBNShZXX8aN0rl23kNLukDe5xDXa28LrbEOd0ehGXSmZ4N3Sn/74cRr3JxGjj
iYzRn6lMvBbeJHZz3I0rUTGTC0LT12WBprjOpXjNDZ+VlnUzsxmxSjPbBp33CDGR4gKDOyzpvn7r
Ag+uKIc6TmS6Zt5znyZgmgvqv3MQtvWW9dpZRlambnJMDwOt80fdDzta+ap1VtFyZJsfZtqqy63n
wbjQ75ut/Lr9TnvL2BpzR0WG76tTPOCZk9KcIYjUnoDBVztoyl2WY7AWVv6CIMQYjFtqTM6iLKcZ
KJZe6YID59oufyPI8uimlHg1Ogm+28NgT55CItPFzaGA0h8EI3E1WD8OnuB17NrmETW8ecyhOzrh
FBdtjETAzkwmGe1P1ojezjVcsa0ilZx+L5ZRHnWcjNuUJQZyJ+w2k07fRU43aokWDvQW3J/5URzL
GmDdhKs0YodgZEFKoal/Wpw123lIrqQZs4FIeZ2pT0a8ZRxrbfqLLs/DdWuiTrdIJHmY/HJrm8OZ
eXXc2i7xhmiTz5nn8NGxztmocwdFv3eb9bsBWfxHHslhSRwsOjxoXm9EizjQK7zGWV2f8QiY+2qs
5c6f6+5CDUUNrTNlz/Fwh9JyIS9UYYiFYYxvJdDIN0Xw/31x/45RAYImEVYNjH1iM6MB3KHuCp5z
at8U9jPE6mgl+3nICUfBmedpkkO7wrJeApffocnCJ0Tym+m9lXX9XielOHacppduXU/vo0NNMXbR
GBXSjKnTH85t6r0R7V/tOAWMZ+bbcTsnLaWbTUZQhLg/xH0un0YxskOKgyM74zHrvFcH2xgnSO/J
dhOiilO4iEI09Q2b3keXgn1S8Pjcu1Z/rXt8cNyFT78X3CoPNME5R/KafPSFEYLs/294/J0gf7+H
ZNJDcPDTaFE/4ObEjZhkxR/6KXdulmSbvh36jT1ybnVl8hrflcWB4F1mEwlPSS88qv0sQifc+wFA
s1xcMrP/tkTFx3qPLPi9hBM8+xSMS1vbw3WcWneTOhyCgqmRN4MEnnVQWUchvPjYTp7eRW5KfCG4
HvxS0e+m+5IljFKdWf8kBoZDbJJ3rjTnEHi0SxzF4hyg0QnJjflM524Xt3wsazgXyoM7OjISBOif
jRB7N8+Cl6JL532pku9SVmcrZRc2tRZXyzcgr2MAjLSfLnhggy3t5tBfpUW7gaumZegn7IBeE+1/
J8vaiMdrSpYAD9vA/1iBAbro42+EPPQXf6DjPhJMggWyo31vArVaauo5CGHyocSdEewehpRx/2kR
O7vCQDnbVWZ17tumOsum2ZhOMx1+X4lMHQIzz85T8wRE492IYA8fDM94GhFvW6SnwgHMEIkyFbe2
iKM1Hc3uqrm//P1eoNkyBn03JU/3vC2amMWRVlq+5LjyVVtTuXUgtE6/l8p1q8PATxBTlH3q+qsR
Nwx3qDGOk+oFqidJU2Xgj+TBQsA2ZGet/FDZezRD3Pt1OFJCqabyjbcHPryaPpM0ljylebkP9QAZ
6kImD+7dHeZWEhFs7z2n7nCqQPQ+OfhY6Ck02EqOVIjgr+icmFk6LPw+js8eCWRFNyQfZYu7whQl
Yk2z2PZi8Het5XZPtWnxxGbU28oagZBR+cUpqZ0DtcYbOEn/1M9u5i2AB+NN0o2YacqhuM7dMcQ5
+Wo3WLtzPX12FDWuo9qd9rEcnQe3Dl4SbKskD8x0n+fKvbzRpYpoQkiIx1m6wxnM+DL1CXZ15Q75
jjLpHxSJ5UbZkXXE0PaOEAnJRq7TDSI2jqs6AfzqZnMxOWGz7xRW8dbPcbIK23I3hbwEKpp/HOrF
cStEyYV3pYceb8wdFthb6TnRWTRhuZlDUa4rdBk0yObescFhAlRD0Cmap+mTtGvI3slW1wxG6urp
9NEZlPq6t9OLKas/pdBs5L7vPI5OTuRIPk2nMgSaCH1pbamMpy29r81tRG7JphoCdf39inQefY2D
+Rkb2nCgnLpfe25KJsB93etmazgV7XuYZM6lAQLcSVf/i1Je/WIBv9/Xgym3cezieZ7KBk4OOZNZ
wUtzDxGggcqn7DDq/d8/MgYdrE0iU3C2e9bBQYj3m4xi3FeY36/sxNZbkhheuzqajv+7zLr+f192
meQQqUjv+e+vJKij6qDpFv/70X5/UvdOk8QxYpvfP1AJw6AQU3ocmvDYVLP+FDbrVIbBCrInS7aR
O8fHsO2nk3JbKH7cPCigpoc5D8eHYiaetVHxNex1nSznr6rpmweqaaeH0Za8lUax/P2LMh4kd7BF
jotnZQefELqlHd8aiPpTdb9Q/Yoo7n+vCxSAgZtfqTgdvygCxLvQtN1DH4BujrqrUeaiwJrjeU0c
319TOM9xgv1Ws41uEmvY+47zgU4Gs76DNsU3TW+ZOljjbbpTk5hVOpDZorGSZAN4sDdc+ykdH2QU
PSgr1s90mH4mUBR9G6ISbDYRG9rZk8E7dDvJ36Sb1p5zDtw02hJq5C8da6Wgq5e1kxm7Ih/F82Rp
fG8QyE3hoIwbc3cz1NWJ8819FEs5lmXlvBcD77zvVJ9DOZIbxbljF/U9gnK3FYsx6r+rMB8eaW6R
S7wttE1TWbssDATVKHcSfDyGOpoV02LgI4Y2kzk82eSKnQIqujVicpL/eIWQaofh9jX0kJqQHyJX
Q8LgOgw1ZabRre6witciJjoZ3I9CovlYY6wrzGSjKABZmCMpDK0Xd2un9q+NOxMiUxmLwJvffAkd
KG34wbQ9ALP9s00IbSenDFX20Wtd5II1f1xNvUJD6fXZyo7GBuK/HTlSuJveGQMMOJ69IkJp2YPH
LTG+WsscLU67YbpBih7jLTcgtNP8kMdJBQSGmSsuq5sSxTHuQCkLq+jWtdXsyij79lR3K3BJG2lw
jezmLcEh/GB2xbkP9NmXjbfULpgVWxh+CKPaN4APBAmgVaIDoJ1w7CNL16i2zOFF3SkUh7YqdO1J
suryoT6lszzAns6LCIHg/bC+NJtpeObgeItI1rujZyDq5vDkVPAorUgw8xiB2ZM8fs8ROMkUFRMW
VP+YzOxYZGej3cj79dw6yPtUbp+z5K2titdm9sElTNRpjSnXXWKeSjeKHpsGYreEvQFOOoJDX1WI
X6AS/nDwC7ZzXDKkO07OmqX7fnfaizDu9Sp0+2LHKYbGuEr8NHLrSqRkY9fbp6oo93Nzr6Em72rt
mfWtK5BEG1F/Drv2T9UlX4T9km0WDeVOxtLhAB75CJbHZNm17veY0u076LZd62lo8Z+llMMmGxTA
DQeb4k80B0dFpy7wp8VpNAqxNcTIAoqMu3G2/J3v/3P19MMGD2RgyZ/6qyn89xGUDC8U2Hs7uefc
HJJVFiKjwvzKbuTMmLWalCOxy09pfkQR6Rk4BW4KwgTtfPFJ9CedP+RJj2JmyI/acYmgKNwjWFkb
jfrbKLN+gDzlH5ymI8qPJWOSjxmggSdq5u5wv4NKIz0YTevtVY56s9Ty2PL4o7aNJHELw1ToReXH
eLcpcFuIhiTNTExoxhGF3J3KL/5gPYyZWW6npPnQ5ZQubUHoiNP/NkshoQzVprR8/0J2ItyjcvF0
WcHGqs0/QQ+kATXM+WrISdXM9A7rfbGZo2ytWnGJ+SDXRhGnS59QEdwW5Cko2X1lDXGEyNjRvMxv
rVVtu+LufXzVpcx36AwDREa1sw5U+SQH2e2LNLpkuiFRRdfjqnOgyL0MKhA8dVXnDuuifhJWaC+N
wV1V4fju9OoY6GI7tNVedwXbf18INCC6XdBZb21DNAQUjIPT+MNEHoFhPER7p4+LbWKkLLp6nAlL
i/+F2KUOSKbKleowDFO/vdaxae8zE3kHh7Y1AJ29iYaePIkeW29uP8fjbMCPutQQtihoYkut3VFj
fjU55CdyUzvBWWtj644FTF0/JABD4a2pRXh3/UhkbzAmnFYvk/9shEzFTyRt4FgP6IuJglf6o4tF
VOL18gd36QbqMzA5nnXB0XGdfhd1GIArOHCebDbxxOjRibrLOo/mg4jifT4gLRCC3InRY/wY29Ik
MCBGoTSh8JaBPPrh8IVoJkO96zzUdr2MhiiAa+pxIVhwdrhKwkXY+9e8NajtKTpOrtgCFPKrabSQ
SdlNusstm6LHlAURlRcCQHzLKbIBljFWDKZLNyGytuCG8DiT8JBM+AemqD/2vTzfezDPFNFv0kms
I0u96sAGDzT4bZ2amIimuoQ0sK+EJ8eNVVol+U4Jjsc7pK8ruKG8s3F6DzC5bt5zQoa4W7Jc4PFg
nkBbiVdOoVByo+wQ67o5Qd6995M+TmVobIy+/vLhYpqSte6+J64yIG4Dtyk8dhsh8Rs4PH8UWfqQ
xfjQ1OwbzATfveNC4NR+tfJq9R0OKK+LqTzCmm+noXuy/eTgkKy+0tJpNlN/wGmKonQCeSYjJDgG
rXrOCu+9mmKiRPVz3TUxUheJkij3oIn6+sGfZ4p3DdgoXdT/8jBfp6kRrjOhLRa6VWNMuA1bjBZA
QruiJHEAspiZbrqTIxxzqsS79oOncU825sbP7jqK1CXUwRLiJpHHLhyMKnMyQJqm48aTFi4GhxbX
SuCDZVnmcG+wK+H0jCIOA2WztpowP4rk72SjxDFwdOjS8B8p64KBx/ZRzSav3FvByrtKBmEfA1KM
kYhg6seXuZnkhBCOgbkMOOO0iFqLHkrVQVGPPL+117UbveUxGtrIf0kMptIR7IzHJBz3ZcSHwjjW
jbClVWx8tjnjZBrgDHYy+yeR4E6XOh7Dc3pk1HWXZhwj/ib1lu3vsWtaTrQJnolCrgkPQwRGVqsJ
IAMRgN488ZsGQXCs1olo9lk1RDyLAmA8J8LHGN4q2bRvnVU+58p5ipUBna0J+C0NG89odI0LMbOT
TUdVomCWKRy6P/Xn0inqM/OoxMcYdHsDO5WBbRGt7p0s/baHlJGDhB2CO1TIyF991+ZcPzQCg15P
KR498gkUQAmQmZfFWt/Px3bYk6/g+uteoI+X1vgdJOIx6/uLlp3YR/b42ZJ1rLLA3nmx+HSfLGLR
bt4YoHpwyTLiTMrOQ1cqcvOV18gHI7MWYzFLaFkiKpKTVc/ZoYm4p7o2WdtAZ8s8lHdHPfbKWJk3
sll29VfvtsaVzRj3pSQLIJ4XMHocC+rW3aI6R/l2I9LVWiFbZqWgjr4fjlPjOQdyoptlIbo/PEp/
dfae+X27zg0CjqOBAAUyry85Ik6scss01IqHocMBbAH2FlULa52t58DLVwJt88rxlclTOEpcayXk
RPDPKo23osP73zrdtByd8B77BB2kJRAtXsdgpSyFnabrTolK1Kp1lcYsp/9pVoNjjpaptjUBAibs
+xChZ6cZFDWCfah6azuX5tMgWabcMPTvYUDeOsEUj5+fec32W7w3YmlnyMpQZttbA2Fe4I4okkkY
Q5FWbqqsdI61k34Jg+2T2J554ojimO+9RcxF6lzDNH7FEZ1u5D2cx3QoTOqyHUs/QjIXUsjBrGZI
jF7TxikC4iQr/wCIKTAGDksnj9pNMrkJSqj4MAXsqz3GiCWH3z/17CO9aGGYE9/6Qi4oFrpUV3OK
PQxYRAi6JIDnw9pP4SINE23wqB+HnCfTLSaxYDryyS5Ighfa2tipaoZjRIHxl84lUuZUvw5hviuL
atznlf70u37ZkuYbQeksOV41/CBozsPC2SP9KRZAsSRO5+FHrT5IirwbJ/mdvTkEEdHWsezIJ2qt
GmEa4k5i02bW4creFnoO9zqZn9C/ILpLgvfUN/715Vxt0sQnfobU6zBF8FGn/sfkZhy5ikc3jO8q
2gTzV5bvWzu/6qD7B7j7ErN6YkYMw01zbOvKODUu0RN5/UFY9k7TKxjogPwOqcSyqJk8zPFR13O/
6YrqkCfFhOkx2ZIlLTZYAArsewhFMvRAXux+JagMV3kYA3zoFzUTT1pHdosmAWyDYg95mhGxRnWL
BabNyTieqq/cxsA5YPcfyECpYxK0X2Zk+eWEMHEyDn65NxpfbB2vsvCJVG+TJx4aPCMabeWxn7N3
svcEJw+IzGCa24XVSD5KUeGRwzsHSj+vrM+Z5D72QkTJfsZnFPvnTpfXxnCxsrj1CzPMJjR6mDfP
57Hlk1uX4wvJWcM9r+8LnYD16CT6OzJw8JoeMsrEZgFnhdzn2m0JTAi7lXmfiS1Z2w9e6X/Qu4oy
sbsmRQ98X/ThtjI8OIzc/HTHvya4circt1Rgf7UD/7ut6hWxu7/ZVs9Do+5a2ejZF0O/x20IeTBg
CZvd+6PQrTvNEdUo7L1vTk8EKCwIu72F7LXL9K46HHp7mbjRk8RBjJyLIEGRIaLmpFL3SBSnsEhX
gz3ITcXQnHuknjgROtdWt1uV8wDOE34HpKd4ClOcJD3GJR3FSLd775+Y/cOk8idVW1hZOnlRqAsE
qCIW6IiYOEK+Cd5xT+6R92ujYJsWKZscERicDg3JjB+g9LUqhXW+cjZacIhRWdWsI1mv8ZI/GT4O
O+xlsO8o+lqwWSY3k3wCgYTJskktqRIkWGCHbqqHlV8g+cfwWwSkjhghVtZhPGJdWfHpfyQB+TOj
Sr8M1WypKlxR1FfxjmQvkIJrr+BApxMU1PX8zQm3X4ThzH/f5gcXoFetIj6QpY9O38B9K5OvgRpm
gJhD3LWffcN5xTM6RKl59oeEH39RkzhXN/El6E883FtPVR+WwrkFi3pL/PwryGlhEj1qWTVv5haR
O1zFdzE2hyhTp85RdKF3+kwKBjOy1TzNhrN2jArtuNBvEW6UxZSG/5J53GUxa5NvcbPgMyZdfOF5
9dsQOOfQYmCPacNiSD0p7UQbZ+jua/MfL07Wuj7NxpPZAhVZVslQj6h8zB7rITjldniYNWGdUlXP
nfReiw6xzzwyut5/6ibvX1wCEQrgpOQP8LiLNMki9cmoXuuRY03jvBiqx3NYAZdY5rAVgaakbdZb
okOgjKK+QgCz6Ef4D98qH+NpGlbsDweSw9eNsw+YkyI+3ZWJiGE39fOrKNpyY7JP4t2zi4cJvo4n
f103ulhM9wWEZJiUUcFZ2K1Zkt2HhqHGWU+mHRlsZo61rpQvRozzEwhtEfQWed6s2CdFrKVdkmvo
mUxpUwMyWdw9YTnWzrNj9P2C0bZd9lEN8OzVtzFAi9o06quOjTdQgWYTVqMJ52r/db1nFPsEDig+
JYwXYn1fLUqyx4gOj9qlwjt3t1GVqHRjp9sBp17RE/29620iEiU2pS2JxjOQOHo6WjNvWIgnMDK2
o/s6K/WMvoPANK989kRxyuPwGjXsR575bcf/vKhLV6oFPI+L+JJBAxNC8g57PSyL9DJY6kSOxYtt
UvszjO7SooRtgeHojs8Ef4wWE2fa4ndrcReTW2tBUPqkz8HJ0eTCbS+SBxsPENjCsPUn89tx++cR
t8PM2SQFMzac6jGOyE7J4hjVbnkvrmmLb9/ogt1QSmoOpPg2EqiZDMZ5JSd+02Bw/gLD1IvQxkUU
pu1CFRwcPXgabqWAt6Ea2G+YQEvjMS7ZBNHoVLSZcr4TYibKO8GMqJdFbyRohMN3y8ShELUYZmpP
rkPk1lfmxkNe6rNunJ1R0HqRB3vfAzuvh4+iNa8WMskVcskLcRY3W00rkKVnJ8AZl5AjwnG5XNdS
Y3V0DWZDQQ6g5ResfUSHLDsXktItkWr1trX5a5HFuKb8FBl6jnJZTbLZMmZaM/ITT7SXxCVSzIvU
bsqZ3pkhJ7zMdbAU0+c9YsZ2wabdESUjw+PzHJV/MaoAjqYa81kuGHDg93sCuhyyvhjG8h85yy+R
988c6shiGNIVuaWnsO0wGBs4eVwOf3h1WxJCuOsNYNpFUfCYmcQtTV0oLzmHogr+goC1Wti8+54B
ZuZtcecFeDtuuWn8m8tHCp2y7eAgLvaHBDy155RXG+lDioRg8ntAAlcvGjk5q660b15d/oEsqFdS
/x/Gzmu3jiXLtr9ycZ5vVkekjQS66mF7S++klwQpUem9z6/vkay6F9I+gthA9wFUpMTNNBEr1ppz
zODeR77oAyZnEQrXzRT4C1f5xr6GsxLVznPVxl8L9HsjA81V6uhnOTJsblHZ9OcQy27fAxKCr+Su
qxz0jUKmJAb0wCF2bBBzECGJJ6XiCR5q1yKsPuNFzDuHasa+03UrWFctlIZAhU+hl8XHJreKjRvC
BxW9QzexvA5dQioNPx3X8cQDmRDn0Xs4OkYAJFmpfWMCWvDP77TA2mVuE5xLK+WWeOzHBKKtoOkx
sRmTpdl762HinaNg2E+uzzxJU8wM4/ZZpLl/Qk0FworqBdKgnHk/1qCbi5JReeVoNzbKgwMy6xlN
WbOKt6G7NNynkI7UGpxJtshnXk/pfgkqZLccHGhlD9Y7Kv5p4bC7rnjbNyiMlmISxUYrinppTzQ7
Jxdjecc0CeCE5Fsr99UUqCPC/Ab2eolZHMU0cFuIltj31qzx8HIQnSZeGsJBY6/Hh7XTZbcrcSEt
Y8fDZC1Ok9LvMqAJC992twGaCj6206MpMro5jmCRQWeAIEHRjNiHpc9W5tmq++fUoJBvUzTvmEEw
Zcf0AsaQ1lap3O+InsDClNWR02h2SPPxgcZfQU9UP4He/VJkI+Ptal/IsbvJK+3Qy3PJu5PUylo2
k4BtN7+udesOB9Eaa0u27Ddt8OSLg2c2j/3A018lRFs101Wgp09WACatqZ0KObKAXRmH6ozHp1tI
nElriq+nvOkFHNpxY9nTi2/qdBZsb9O11p0jfbR9pF90KShQJbrDpImjpqqrTOushSuYH0cjRy5B
lzrssWSMlNgj1mYCeoKb1BZvXseZmuXqwCuAFtRsz7LN73Sh56e083eczdMFLYBrWUavllEyGdOa
GYtziz2hmD9tQ6PzECNVWDeuL3hYnVXOQO4K/nGAuVl7qzJqG1etESO5bLjhYqgkYCxYptb42Duq
2eNH8FCpLSNoMKtap8hrE5+F2o7MldVaZxt3AXDNnD6y/VA9alE2+3nUALw6PYkWJZDWdjxq/rCu
XIvp7gDy3HcAn6RxsouSZjP/f0UkY1Qq/Rxj0l9NcYz2GJkK5nb9FnEY0c/x8JWYBIv54wYE2DoL
TGJAUaQimmFQOdC0pGXCehpbybpvKlouGuSusuZw4sUbzm5b9LQ31qT9yKJ8nesgPdlsIvx3zjxE
CI6p+tJkWrivapBfoHwWuuZDB3VQ2BuBe0YNHzBY5k7TEt3oNj4JYWdYPlPBlVMiu53MLlgKpSYq
WPzcRUAzwvFLDt0tenYMFcamI1/Jm5qrEZ+UlYkCtFj9nMOWX3vhLC3SDk3jHPVhWPsVv6QQWBAi
qU2HsjbQl+pb5TT+rVIcF8uQEitir381LeN68FsOud0tOOpqHxjqqM1VL2D0adNhMSeOrr9xhzBZ
T7W5w4vUXoU8WlFJZ71rIHn7IthLU/4YJ+Q10uqWgyYadtXi5IuGJpENTdil06A3SyL7vtu17cHA
A5li8r6v8qZ6Qw5Ccy5igDUdTVNZhxYrtfKzG+kazzNQmoAnU7LrGKYzLJurgIippcV/tlMjd10d
P9XKFy9UgD4eDO+msvX2imN8f8pcKvOkip8Y6opzrAZ1cGeAkNnfG1bxmvbYP4fqO6QaC2lAfQ1D
mGmHAHsZ+oF/MtsXPZHayQzKM8BoexvVAVOFomDx1uO1iFmC3REXhjNhGYtDpDMR3PXxJe8Y3gQ1
8UwRyt6VLJiyZ0Z+zu5E08T7LO5WDTMdTrZgh1DNTtth1PO1IKiLdWUZ+ATv1ANQBiiexzyp3o2s
y7CV9MHMUsIxCdFvrYT7EMI6qcuUPcjUqp1QOCdQlazdnsquM837IjS3oem4m3IIty5tx2LMresE
Usc97xbg2Pql0lAyJzRM5VpHKenm7wPLvi5oXVhSMgnsOR+0WoswMhtYX4myXJa+xSQU1ADI3be4
LZ+Kzj0b3ZtTiKsas7M/lumLDbqN41jP+dXMO+bc5fRq+HQWzHADUmlc6k030A7pDjoM4WNsPQWN
HR0sP7eXJdiVZYO/bIjoiIB3TXCIAvIYYUSNWGMaWk2qkOuwrtbDyDIiRt9ZySC4taLoHgy5va1s
hJ4DhoikoaHpEFcLQ6t6tvs6WHE5qTvj4qiVs7a1ONZRYN73PlyE2VljimhNyNkPjVrO5lC31qdT
zXRom+vOdV65V71PQ1h2o3EMO3PaAzShPwzaBuqCD6qsqR6GxqT+bOJo21+7k5Htuzz/0idiLWWv
X2Fh1lfiA3VpUdt14FkwKq1YrkDB4mnaFjXOEj8tb2K3zZ+gVH71V9IAnMkxCAEsTWa/mNgZ2sfA
cbEZ8kRxzn6zfbhTzXy4DlgqA0majq0HZwngfNk4/VI/kIfF4WIEEWZj4miY8aPCC69Di8LBqqS/
ZPN+j23nq1dGN7HMs83IMAKOavkg6bwhckiWcA/2vmDGRg3AscfQwbu4a42Knb7McGBAYlcP5NMD
FRixKUAAgC5TI8kfV1YzmrjWAVtoerwZzOrBTt5V2ZvX9NVaZJbhlLAPIgA890LdIJw9WUZYburs
eyFca1O3s5SGpSSlzMPIx2pm5TnTlKSgD+zdRH3zdfDlY2bZtCA5+iaxc9Lwo/kATcuaeeng06qm
HgIRyYyCtXFl1V+RrOAQR42/6vvuewvMZ62nyRNC2wHsD6+X3sWPEylQUPKWXoLLcyiSXZn3HV5W
KmZ/THZNm1xHthLrqpilVshKQDy3MQuKUXOFQnQrVMfFRmTRvgcvlVq1hzvGfij6dsV8/ysHkW9+
Swk71XazEfq4reoS9M0Ab8JgbuE01tVQh+Akhmdz1jfWpfvNs/N3cxZbOCb02ooeiKhER2sHNgX1
z498qu67KcOYTnulSOBPw8MJIQT+QKePVbBV00KyOzpC2+RMHG3TvCEyLRdluLVMSnRVfE3RVi0h
ORW8NGNavKKT/4ZkdVONoEgFv6yopFroWY9GUlMPgym/pJ32XZbmIXSt5twN26zw7xxn2PHd1xqn
jlXmRTDQ9HBYo9M9F/DfeWosDW4Egwtfag8gZ9zlpA0bVWFS6Tuy3AqxwaJzQoOC0ZkBFxr3lFYY
ROYOJYLRZD/Sfm77NEgFlPHD64zvnXis4M11DD82dgXaO6hdc5X1mL0rTX53YwS0QqHNL41pWCWT
6PcRYgD3PUrv8CV8jY2kpr1zzHuGtCoZo12JUZAuEiiwgcOBSY03CPsM+LZD7FpW0wGShWDMQw5H
Fr94iU2riSV7ASDnx6Ah4TXSPl4iaX9wQvFiMnpB8GBe20nE5s2UPApAmWJLCciPGIctSJhFTlQq
2sjAiJdl8SN3dnCxw42s4m/kNTJSLlukFJNTrd3GKhkAcsBWUPRpjgfLsTaAosecgVtAIZptoq/I
xkcRi2OHhnmiMb8NXCxpOlAWH3k3orrwO0OvI/ZQLPKaIEZcU99K8qkAaOIz8xv+F0pNsC/3Ek5H
MUAfqtq5pWs6myjtqU+D58pWd8RDbKZRBXu9Ka4zFCYd37d0PKakPsACOy95A6PgK/v+wEM4IQ/h
jA4NsGcxiACjKfcJiHB98gJWcFlJb+O55o0sKTL0qjvqLiEMKiyvJ6wim7BHCOdirbe1YiW6gOWX
RBojcV6FdYuq9ZA6w/MYIufLsV4sQkYrzM3LCkQ22o9t4JQr34+ADtpQKZBTA6OMIf3Ng7DWmb1x
pCXqKjpiOW6y6AfLacc4eG01PANR2xvbwMRqmoXAtWoC1yMD93MbTCurh1ztcRCCxj/r4Lq3GnBt
hkOGbdz7Gmd4LBw0wjoJQ4fOX3H8d9dNw0e0O6wwnvEjET5ZAOX4pLVcxBLpOIChR1cO+FvzKmMG
lPMPqnHX9PGNk1A2dihOhn5EkugztEXRvfKxpZzGIdk57a6QbsxswFjURQxeKW7J3B4hO4S6/IKG
FAth2DSrOCHUKiCK55h75o2NUijscQU1hvHdK+hw4ec9G9LTdv2E/8xwUrFyxqy/pY3VVPlRoSG0
I/17zBy39f0dXZth4dCB3I8G5ELmOwfXl9bScAKLc0HO7yTvvSi5agsUswWfPZMjYqLW+GqY5e3Y
9vo6w1N6MxH7BzNjH2TGdEgmS6zNEeoc7utGiofC81vK9aDfjEP5Wvp1uguRF9olzzll9ZvhkVMg
Zq1+nV0zsi0PU5i/uoCMcadnWxW479jmXyZwp1FkfBuFMe6cEZaS5Dnou1gxAphW0h5vK70DHUaL
IC+t+Fhb6d67qkWibvV+OvaV5Z8trF1rjK7JqiqS9lgU1h186PrOnCE/o1OxHU4dbfLeno/MiAso
Ok+55cL6kaa5UTLT10KK7FjlZK1pGAezjJUE70G6zS3T2g6UKUWqLScfDcsEDm5TBLNXnuJpO5Q4
vl3VT6u+7qxVoWsu5+n6aOmZs+1wMa81HveFoc0Vk3mYkXbkOuhHQL7AJjA7LpsQTX4jii1QfXeB
8Di76mt8gPWB6+YuNU3n6/TClhR1SOyNbpem1j2rPhN4ZhyWWYl9hnp5oWwJPQ+cV+wxp8qz8FAa
HMEEgq+FCQO0DfSvFR9y3QmauJoM5VFq6Kz0KbauCrTMXlh0q4m6kXtyFcS1d7TD+Cmqh0OUxjSc
UpCwgB2I1ggfEsXgcIjSN0hmm6HrtvGY3oVI1lWg7dyEXkRrDfm1KqErucGyt3m1YUzhpHb7cQNk
DSzwQA87M+G72MOPOjHPUQVnu0M2WHlZuPW85LbPQdgJ3oOVDNW79ItTbwYGTOpkbxn5aw4efKno
VOPOY/jtoH7QG/nN8fQeZFZMO6TZhLJwkIZ3+npoHfCNhf9Dxdl9MjElq+ahukGpYw3ukxuEb55F
FI4hUde5A29FJiLyfdoQpQvrDfENAMsi7ibEdWbiLI2xJjFQclbR0NdgJNwRWABsqossFgpxrg2W
NoptkC6VoCltE+qEA/PU++N9b4a4hIJX10ezO8UpTE3y3AlM2joU8ATZ2SsP1W1jS8T4o7IPfYxr
vJbDWeTlEVIi6hz0qS0j4z+HgJl/i4gjotEh/N2YgwgJAbuIEqcr02kfg/KMaurB5TkeTXd6HVFa
L7DFH3OSjq5EZLtHZlXVWk72K2VCtxt5+W85htw3hcxfGg2lUqwrhtKzzIrkm6MJX4bdBDOK1tC+
1wrBWx7eW5Um7sDS2qzJVX42hAmQiigRzP4ZMtKUtvEYmzeZT782yyEGQW95siIjZ5KDNLtAwLgI
suFaM9tsmQtZ7pho1deFs/53NmzYYIrydcKxF+YY3/YeirjSHZ2zhzdy/eeLZ/wt484R1LwOiG9D
N23jMiDa4MFGjaOhnTNLew7WcdZe3rqHWjGsB/UD7l9AzJmq1VjUSB4Kw91kSGkpMMdDFYMoMRjo
oYXzN7EWcBIjK2+pl+GuqmICM3yIRiI091FBOEc00DQ1aoRqyzYvilUJMOnWaksM03LYuqlpHo08
IQS4d5irpr77oEZthaZX3ZbtUG4UgOxP8tek+7fIb4cGihCGrs9BlrZ58fSgWQTRYiDVJc0LR01u
y5vcC45RowXPFmNv+oU+c72UmXyBZealSoL3vh4QB4Uc10USlrSuMo5JGmDkNWrqkbUpG69i0C24
gHxcVa2FNpXe4UeE9ARfDKXqISByZodRvr4NbP6j1+DfzBzESEy6zYnK4tWosre66l+AMs9gwFpf
DVVf4t1lktPq0WPvSjR9DTluaWOvXFG322nM5UOjSXszyxPXPhr2hWmwuRqFnt8nkX/PqZ3DH02e
kxEIgFIsfYvQKfwDbKuEMwwwfg2i4pXdL5ySkA45/8W2h2VWRInYI/qfE2ww8RRxDfMOPE3aADka
vUZc00+e9kNnUYzkWb8sOSfP0cwd0wfIgVPr06MuKP5Spb/B/XWvLWSuLpkIZy8YDynhD7tSkt1s
GYOLEtj/mpvBD73r1GZQ0LLqBJGdPxPeM5388o9A1iQ2Y4jLHagXTZPY7qS8qgS1WAWhCb7K7Ffa
fcQ3lgaA1NEhgsBr2xDgv7oZPGA+IA/yq8BigAPM9W0kEmzc2DODPoCBg99Anj7+M2S2PKWuuBsT
J/jChwNR3rKqGv2jVxf2qk9gAX0ErJd55x3z5pVInisdBdSO0K9wyxjHfQW2Skk+IlctKuQIU73R
C17Ote/o4q0FXbI0S+dsENN6xRQIPbxeXzMhV6s+sA7I6ayjLCYU2Xad3QSdjsanNd+cvHco7JnF
jPNAj7b6d2Mc5LbpxLDqoJPdTtU3iKknns+U0IJsOuu6X6zdErEAOEFQb3kZ3KadeA7zMIbtAt4o
mEUL1Vw6M9+Dbgkp86xsdG9iYIBZG9VDPJUzdLKo6UNCHwcbUn4RLCFxNFyVsxd6GpFCxxohirRc
Fnog9Ee7hjk/orleTQHMRcuY6j1Es+ym7oBGFziKV5UTCQ65nYVyH8OgZ/aMVvw+xg9QxpuPxe+/
fkmvrf/13/z5W16MFXVSc/HHfz3kKf/33/Pf+f/f8+vf+Nc5/FaBF/zR/PG7tu/51Wv6Xl9+0y//
Mj/9P59u9dq8/vKHOaWiGW/b92q8e6/bpPn4FP57Pn/n//aL/+f94195GIv3f/71LW+zZv7X/DDP
/vrPl/bf//mXbvy0Scz//H++Nn/+f/61eM385PX7ex1c/p3317r551+u/g/bYSgo8GQbujAkgZb9
+/wVpf4hdGVgjXKkjojJ5ivsUk3Aj7T/YRvSNZXpSGETiM0yW+ftx5fEP4h5dvHeoD1zoSj89f9+
8/+krv/7lnEl/vPnn/OIL8Oj59RqF+OQxc9hvmPPH6749gq63K//+Zf8v6mvkzKsueFutCPFaTx8
jIEWprR5APziGcO9tckE7fDWc4LFgDH5k3JEcjF/Tqw1HTYTQZntKEdJVMkXn4CopBhRT+bvRg/u
pS/ddRpWwW1T0/Wfz5BjNg5LqSlszC5ctThDjG/g/eZ8aKGwlNrbT3fvN5dkzqr+KaH54/NwzSXc
BaVc8+Pz/nRF2FgwEuamv9NVkW8YoEGtD11ItGgtleNg+mb0y5LYfnYhLkqL+QebQgehYJiCG25f
hGhnXTVOBVSVXYMMkSlFWvV7FwUUfHXXZAifPhisEF5vt4vQQNTYsbl6Nl3znDNV2Wn3VhBhxmu7
x/s/X5GLD6Ysk2fUJjSWR0VI5c538Kcr0orJ6TWnYesyfdi7jcdmCMyEMbspSTyhZokq87NK6zJT
/OOn2hzQlGsZjvO3+wDvwUZmPKU7mGiMoWj8rMiLcpijjS+R9T7BcruC7Jqu0xJD3mTLl64p4AyI
8JlWUr5CiJscMgTRKseLoBu40IiccT67axePi+JJQRZk0cdXkmpJXQQuW7GJL9hS1U723aMKTMwq
PR0Mm0WGQWZd7FHDfqv7nU9QwBI4tMvR/yt82mZd0E29ile9jcA9zgp1LsxjY0n171X7l0X7l1d8
/gQ/PdD/vpCWK1llKFz/XdH9dPsAY5SAeJx053gFJqz0q02r64ijj2NbaxIkpmnzvscpCevmpvTx
9RfZQLuzfRBmq53h2e3//EDJ334kG1Qoow9XGuIisn4ygyFASI+hppHPSVnLA5b42zp1kcaO6BKV
AMdndFo4GzG+DHXwogw4RCa6ADPM71kvb/78iZyLVejjInH3jHnJ1V1DXpS1vmXLNJnsfOcZJhTg
XGIoAq1352gAUuHLF+eOHhpqAqRqJtzGb03pL6da7RLoDt9xBsepuCcpsjk1BlFCDJH1Q+F6xq5z
OblGYXXV0FjYJUYyrBgSYBk1iM/htyOjrktePFbHR4mdLAc7T/yxt0UizxwRNepykoySqTSGdQKY
ZIn1D8qihJPI8LAGicAINQjaeq21IDMGnYXJJu8N0Q05yAV+jSNNyWfCP7UbvLjQtIA0Y8lhdJ7R
KYNZ0B+gHSRr3yPLSfpKHgcsL2qyrq3M0jaDzZTDLGnEVrWpUMWn+jWlw2GUw6vK7PEa9QNAnpS1
O86GK4scqD0pKgDzLKwWYwBQGrPQ8s+3y7g4w/LWMT21pOmYjkPonnnxAMU9M+XW5ihY9t277QB8
ZEHF1NGmw94v9B3xI+GRbA5Qg6O9czmG3SBbAyZCbZg+6Vr+HI+ATMsYxT6kE0ZWzY6tkt5KgOdY
62j3KPp2ehNCkYkapnRlHOzZkF8AVWalAICieDqngo6qndMRSeP6lAiTnaHo8iu72GHo1DeBLKuV
iB1xHzUYyf58ES737o+LoOuCMkG3DF1evkVhblEiJYKLoEjX9UotXWHHHMtXi9bupkEbppJuWHuq
+FKSBXH48483Ll8Z7oGyhGJdoRYRqJl+3RbQokGCalo0lwVyaHzIw3VjIzsv2uhQ+bSCq6i4KgAp
ZjBS1pmPYs+enKNfZyhuAvztvUD0PvV2tMmIccWCWRw00Y77zogfodC8OS7zyjqDLhdZWyW1+iXE
+GA0DOHy0v9iYRQ2mHbt9GTamqQgBtDW7nSjlp/Eplu/2wCp2yTGOJNOoX6xM+eWiEKYcLAcA3Zi
FPCP1jzNzPvxOvFhQVe69jKOOu5Vk12o59AJJ5KulNm8wE0ansghg95YfSf0Jdt2boFfrC7Z4VXs
v6FvKTcmXCqmSLW+M8zg4OUqPHVSkmsSROdUkCCZ0UBmfIPoyyLeiImo361oc80WpFi/y2PEcVHq
voUYN1XCLMTukAeoOIo3iOJJ1atDB9UOsayTOOg0U5YFATMbcyibZRaG53gWRlWc/NcJKFH9ZE71
dixKjXYWSqzZCeLTWNUi4nH//BD99sqy4s6Z9MJ2Pq78T3vT1JtljAki2w1GZuKX0rD5ywzRfl/b
OwAX24gF6pMHV5e/2RAhoVDSOK5BLX15O4OR12GEv2Eof3yr0JYjIfaK+1I3602JRCpufLk1WDDQ
GGvdDqPCjmR5Ms0K67ltZn8iusWFTpgcUtvkSTPDalVHxB3goUdUWaIOCtTpz1fKvlzyqMIEz589
l0JSks/46+uWtg6dO6K5dxXonDWeb2fv59EEyXfRFatRAszgPNscdPwsqLpN3FzeSCu7CZzdGPnk
UYCUrAB67J0RVk4C8xxsSnhyvPq6lP7GrYx43VhfUGOsTPyu8P6PoTEeyDsGaO+PN5UJ71WalbNK
KKoIs92YhTudh7R4IUXg6PaFQdgtm5+uG+M2VfVjEeBqGHPkWCqCxuOEuX0oDIRKqCI33aQTADBF
AOhBDM2inSEuzZsOUwk4rKLmBhhg8ScP+Q4BekdloPMSAufl1KNQSaJ+NnEb14Zw5JE4dgZVSUlZ
PNLHSbv4S9C7wD273DvzTNd7STD1J81AZ77kF5WVcHVTsgjPdftlxV40jczDLEzJ0TCeO8eBcGWn
BIh45qMROg03oCEpyogKIJ8FqFk6sifLY11GK/4Q0NkCsEvkkCg0zE3aOBwU+H2Cp9HsEfEmtxjy
i1Vnm8yetEhbMRLQUQzW51Y0GYS6e88dsrnrijjeoOMK6g4mqhfahxgnqLTY8JshuQ8FqFRbI48g
YKa6HF2oyWTSzEwifwVsFcFV3ACTZ6rv4Nly8/zQeZW67ZnCb5lciEVLwsU+hj6EZciwn4yC5iVK
0YVuuIwFq/xkgH5e1FVSXTkZPFd8vOQJNNoODnB3E3EH7SxPrrRQ3VfY9BiJ9POwv3A3kU5cNlOS
EyE9EM1RkVRokz95c353l5gUgwk1pHDUxeuudXTjlBYkO7/CoOZE49JuTa664k2H+v3Jivab11Sy
RwB5MShwOV//+poqK3bagadoV5IpQmpAl661GMWD43XxxrORk06EoDDyQyQb1Zyn/vzL/mZBlcJS
uLw5Vkv7Y+37aUF1hvnMVPHjCeX0z0P51ONk57Oy4ptq2apPSzFp/f3yclxWpqHzKsBnmb/+009M
Bz3zDbKYd12Wevgtv4aBe+P0trimaARtllXRNkzCLehqta0nquHAqw9uTw4PYeDNjhrljlyb6z9f
h489+eLdlJL2NBu2S22kX9wHzDnQcZos3SWQCU8TfEMrxnU2ibHd+x06y27wUcVAJkSa4hFnxdO5
yTnvLDm0UEZo7m5abe1eVoci7jepPTQnhk/E1sbZTVTYSFu0CeWXOxRfEHNad7lLkLEuiMhhuk7a
g9l/8mT99kpzYKKbZJlYYD5a8z9daezjTtSJuNgRLbjEjOyvbFgOGGNME8dugNsoqfaIQTPo0qwo
uW+5q5Je9Jop+bluR23jV1imAQuWn6yE8jdbquQNs01Oczz8l6dgPbVJ3gxUsTMC49bQtBMdg5NZ
C0oVt9pOtkqPi10yWv0GvXXy2U//zXGS7hVjLaVLS3ft+es/XZgM8QLqPb3YNWXlndsWrlRuGkfu
gssxapvS2UJMz41m3KqX6uA7A8PhvioQGbkxs0cULZ88fr97KxwqRgBJFkcP8+IjlTiYJ6vnHJBl
kDILo95EnBgoJVA+Wd2LGlt1Cv3rthqcM+tJthwcjOVBdAsp5eRkfUHsnrEpPHmYfGBoettD2+1d
0hJIwI39ebRmTOOpkMzt+/axrbxPXqDfndGBdVHdW8qx5N+qJM62HqMEgl7NgDCQkUU8Ghv/nFnD
AuXqOQep4vdz+yDCrWxmQLNsffRPeoWwwmPShWZT3P75qv72M7m2pbPhglZzPjbkn260oiRAP8gb
gBwf37vhyEVYY4nB2Z3v8obwxdhPwlUi3BBCozX3DetuKSHZ7hpSKW4ruuP6pKlPDgjzDnK51jAM
cwQHIduhk/rr81fA9FJxr/IdKV+s6vQryJcgDXBGF6XVc9ZywGem80lj5zc/FfkoHTkHZLuu9Isz
cOoalTWlQUFrqXgc7USeHDsmmzrRXJwGEVXd0FO4E97yyV34zR6jCxYine6cdN3Lu5CwiGuF1rMO
kV2nlHESBacgm0QJKA4Wxqa2gtRC1jgmqnKhx6NAxIsIF6ALkfKwcKQA0+yz5eOEKN+x3n62IPxm
E6b24GiKJtelTXBxaaq8j7thaKpdrdU3zJumVSzxSwo6qcu+E+4u7drwARbt0RVZs4Xlv2z0Zh7G
dcceifGJEMMrcovVPs/o/zrIpNZ56uM/0OzXP1/N+dm4eHZ004BdMV9Rh+7qr88OpizTaNgkd0ls
a6txEIcAQe6YY+XpSA768w/7aOdf/rT5zC44oOokP108qZ0RgZmOOc9UCm1EO47VLus1RHLtVZA5
D2GsXav8tqfxvplgT+5TDbNlgtPnk89x2TvglzIFHwQApLSAS83P9k8vskEOe2NmIqe5y2jYrWwo
h+aBIV+4Vo3oSTwiedVhbh5jkQ0obBf6YDQHP8Ez4geJ/OS6/OZVmtc5Gs3gJFx6Gb9+HIdWvxp1
3BB6BsN9Tpwt+wHdpMT47dpXke9+cwWOiD9fhd88pRatShYM5gbUbPNF+ukijKJEQ6ijec0meEFI
SG/t0XgbzeKaCeB109QGVlUiz8TA6/XnH239/Tc2ObTQRGNtRwkiLm5AGvpaLwaPoIcS9acH22lZ
uj1gtSDalMn4BXu4iYo4fjVrsnBmNImLJOMwJOQQWz7nwwB5w0YIt10lG7wL6VdSQFFl2k5CJHqv
cXIW9RZfbUNYiE1yi4TARzAXaF5sw+BAGZyndt09kfjXG9+sMgSXSW/Nx3m303C90d00vLWLPHOt
YltRvkb2WZXesxVV6Y6ZFfR9Uwe9kt7Yk5aQSYWoL2wzdWsCYYoLDJTUqqAKkds9U9Wha8X/lPM9
Mop2vQ52Xs/2Wa6wLrbG9z9f3o/n99f3DPXZXKoJXbBI2hcPVGmOtTXS/dtpnf1coRqiBo/2ReBq
pCLge+jqrL0REgobzRerS287iC7bPDQxr+Zwaura6ddVVtFPLOFlBQI+Y1SrY8Kvm1Hu7mMkg0uz
QdsA8oKEzpEjBiIpf2N4xYnzBxujqr8ORnyeACf4YWrO2dseKAvCyxKXhloQeRzyEaXnvN8EjCT7
VmiYBDiBYYQSqBXg+O8qq9n6vvalNE0NZ2p/9lQ9bXvySD57IikXed5/vWgOlEjdYRgoDA6XFzWT
O+mN5/skqcqQIsMJ3eKGGNMmn1yy9dJ7d7DCOwDf2vWcr4Gou8BC5iLAYnL26HpfRnd2vsNJNTqr
PzaBbcFpAYGLfNTbmb2sr/z+2koNwepOg2Lshy+RQpZgJLRoOZDi9niK3RCimJ8c/fClbDrjJn/P
qfCvExJy19gCOmxByfeo5+BMTv3CKXDJoWo6QtXfuY501jRxIpzv7irRiWJB4r9TUEGozs9JOIBc
EelXBApLbcg5jeGkNYYZc+dG5yIo6e0nZgr+yV+jlXyoyDVbAyR8BJvwMORghgL7zh0ER2eSMcyi
1O9U5uCjTUHYK2NBwsqyJqbYaLVnr1D+yUO4juoMPXuLPiTrya8zY7EIEA0tZdxjMyDqIy6ndwIo
+CTCnxnWkBRzr7BR9DVv2CFBEhFlr9kolOpohN0e2Xc1CJ4lwVYy+A67WUOmVf0YE+2bV3lrzfK2
cZD8KEjs7nzsHYT7YZ8vYYdXRFjq+BVWQIhZNTQyBkL80dgDiQF8LeIMK3Wq3iMPAauTrhvCbJb6
HAnggZBgm/bWAWXNshHGfWshY0mS/iYtkEJ3tf1IaAUein4K1hPRMxHYonXXAnNy3g2T/ZQRAnae
8AhGfCBHssY23Fj3TjDsvVRdAWZ5igsbMa4L4CBKaAgqsycVEo7RqsQSG9r5tmMFWwKoIgRe9S8+
KHrG4e8BM6NTmOuPNDLXjQyOnTdpq1qRDOMJ21jZuPlx+Nrfwy5VSKZjiLCxthJoXJjVGET1Cur8
Sish9dMFxuCb9YRQwiEK1DIk1JRleWpXvVeg8IIlADhhO4LQO8dNXv0PR+fRHCuSRtFfRAQkflsU
lJf3G0It6QGJd4n59XOYxczidUc/qQoyP3PvuYEjyMvT2p++H9ezmLNL7sK8c5n2BmidetdEgjgQ
eI95MWBkkO2aRIQ1YY1Qjo3+YSoe/I6AnjkhETkZnOuEIjAonBVU39KdvMIWD4vtX9ekrM79kng3
DWzUDmmPCEvsr6x3tHNdm02IK+sIdBd8oeMjRl/gaZstAcuaVJeZcu9oKoJm5GwevKp917QKIRGK
g91ACMy+N0URVMp4aQe9QuDkI32skITO049ZNx84GEHgDKImNBNUj7F4ZQCEU9815ejv3Sw9Ls0C
0M4CMNujSJ8MBt1l+2t14hJnm0EQ/PGsY8YlGAIyosLrlO7IHWzvfO9LlHHGDNG74+mG/kKXQI+I
NWLQPXgOyj1gazjEXvWbADMK5MpNM1VDmE/5Qqwj+V6uc2c2fJuJRnw0LGDiCCG4WC8FYi/8b9jM
cUFD5cLxT0VqHxRsILBX1l3d9g+yYzxDeOWjk4x/LnSMokcONCyfRurfaUY3RIi+8YJOb+wZI+gV
r67ZbEjrq9bjPpynMTkYLnaVOMmwbPRoA8pjmohvpqjZaSqWoxAfcCfMk1rof4UcYXPQJICa/ykX
MqVcE1NKza+RZyJEoXwPlZI/rdI9jFdOhwaheV/oXNjexXKb+9SrInaD6IvbzYVuYQAhn+9i9A4S
dJBtbtVfDOo624KxmWOUgYNoP9t55t42ljAj3mzvGLw7/uCS4OHZkV5m9+PN2ZiAIl2nvdHrL4Mk
8s9yyWSs8LtzwVoH4E0ooPT4tAq3xqQ6PYhme7zX/uo4Cv1X92HO3rEky2BViAiLBOJ2O/4YeIxQ
nNsgObUrJZeJZWuiOd2+pRX8irl+kFGEy6eSP57GFmayJHZU/ZEIA8T2cDCTyHUzotegKLhNcbaF
djWs//yZq4Uz+79OcCLLHiOPUgPSaur4wMUvtCNj4HMhVgLgRYFMAmlhbGF4QfC+T+K52PfURviY
q5kwXAOfO40WdUt9c8hiDLkIk33eW91ZT9XHUmaEIwmsRHxbmVH/+bb9M8PEg3z8wNX0YHmCdBxd
f3WgxSSv68K3DrvH8cVdj6Nux44dzkravazddNFzih+15r/SzAKxCbRb3JyBYauTUGl5gv+xd7rW
3Rm+9zlZxXNuOi+mYwRLazwAxzmmI4X7AmmvY/m9Y7q+05kGpMSk7jDZHtryZ9UzEGWevhJGWL+w
+pZ4SWze0JwaRDLC2euT8+onQuEOzoPCm829uz15jVudCS/AftOXV9U2XAmLT1ATFlergXI3AirR
sUPBwgXTpsy/xbFw1YzvVLAv2BD57LdzTpGwoa1zOOncGEBgrszPl8OaiyPa1Us/zCffqz78pH6y
aHN2Y/aYjqA9NTsDdIJIpNNLtORj+rLAqUEfCtaJZ2H7pOsY91ppvtuGP8AcVhmf7fTSjOUbzQsO
v0xeMlSpVqW91jMqBibMP6CojhwCpL7N3Ytt8x2SwQAf1426xr2x4vqafHnofDbTJT95s+iADnlq
cZvugRiYgXnplkns0rn/IjrwfdG8E8F5JHv66Sfsnr0jH4gzr3dmkz/PE9AFq9FPBFjewVRy3O2O
1dguthW+NBeQhZgRYDtHi6wVSBG/retE5DcGbkOyOXYFjOmG+SLTnAbf4N+KOcMnEM2rdzXB1/H0
UggonC6lQbFjehvpwcyPlWGkV4spt2MwhlzkeLR6cWvJJRyN6ZX3sOU3Sw+qm69aXgXlqD/akOh6
S48goJbwHWqAaMSyTRRyDfGBWEp3/SbRH1brMEPa2OF3vaWWSeR0kkM/ScfInVinLLF2sET+ltYJ
ejHu3aCdEOBacDOd4eAN5fOs0veRAW1INAleWlsAbdbbJ38jUfRCeCiqiYjJ4WSTUwTu7lU6SXFY
ipR1Hv6vvUwBGhFfJUEqIpMgDJExns99kZKbMScmmIsmLeFLZL/6zAYKzjfd03KeCEbFzTlMhwbM
KWCOk1Y4Z4xcBv9ujhfQGygGZheOcHGAnNztbLHZ6KoU+g4UwWoYA4w0uO8dWnJinr8s/7XRcEO6
lpbvKKaHQ7wiEI+tMEUGG3vd++ptnPyZrzFb3mmyn9Z1jgPLz9oDsXaUbTO26BzcMcg16P5D2UV5
X9z3TitAytYX6a5nL/Ee8mWIpoajt5TLf0PRFHiFSI0j4QJraQ800ZPQPkZBCd5yR0QkwqFbd//G
LiuCcYA5Z09zQNA5xVbumkGaxacaXOa+8jY0FjAa2wdSPbOhjEaPE7aH8r2368y4JZ7Ur4v9yv77
bnNAwQy1Qp37JU0Xviunmg4kSGZZUoWrg+jC49M56QCtjZx9EoYnbDkGCPV0zvE2a4RoOrBqHDd+
QM+dBuh/CBEnwjffCt/W6BvOrWUv9IJV+TzHm4PtoasaGJtlgzfdA9c3U2cFlBO3ptSny1ZcDfWx
BIjISaRYXVLiUIyZXttgaXIGtu2QLEDYPSGCmvbI5ZJQNJjv59Y/OCTftg0lNVLphntTPzk9HrUC
FgTnBE6xBkNsk7MslfqdhgzTUOQCxwvuWtmgdbHotp3kYWgRN2/ZRdNyQA/TXbqYV53XtkoUccVE
eqz1NoEfuCd90id2pPtYjpqPkyl+M2i5Higib8KENjvuew7TfueS1M6LaN4tufbbznG4JuZ/Sf1V
qzrqdLhkzVA99wVEWRJDnhxZRiiiqKrtN50eM6jGV2VNjwMxWWFra6dxKD599S23IFSta15TMWPs
1csoXc9y4Wdj6EZaLK8H8YX3EnImvvywJ12iZ9e0o1qGdB/pZtldUhQBYfIg0m/szv6FIdnIlFPH
IP1gpVwsyfobTzF1HTbgHseXTbdFahYWuZbyWQL2sCZq124VN+WnKFA874O3hy8Eml56Rht8AYyI
faIm5ZBgyf2Iyh8PJifYBpJq9BcUklSX0vwai81JPH0UXvwkTft3JAQraLRuL+BrAKO1fzPdpBIh
/3gssfJoob7WIZEix1q29wmCP/h21WeCUSzorTvgsaQiWvmhWrMfqP2vfJx30/9HIf3eyevhTtrt
kwItv3PaCsPSWhGlM/YgtAp5ywqPmNUYQEc64FYtTCZ5pnj0tOpvGKCT4GBeQuEj2IqTB0zWJKhW
PArLhI87/mNUzbrcMd56aT3qiXYQDXWko43Peqnh41P9FJL6gQA/15nFwX0o6fw7apFdn6GHdxho
KEJpNO11qQnlcu9boQIG8XA4VuAJVXOvgPiCcP/15visLxloqsHcqxokIq1+RFFw65NFgwusva8E
zWuw3vadnf8H8P55nbDyri4iDb/5XXJ1WhPyMx2Pq0HzP2NS50748+SewDN9z09e8ss9rabn7kcP
fgjdxUTckHRDKJMgOteomVeIx8TAOxywvNC5wx8afvo0ejgsh5RuYRicP8hT635287s1tUSQuSu8
ZhvnZutg/2O2Q1QWSmYGTN796lTPiKBOztj/xQbbxMJIb2bj/RutIYO7gIz43nf8hilKa+0hUZ67
hqQUMIogMpAD5CYeBHq9XDlHXIjr1YKq57MnihZOZf7uhOISAi2iRSyqQHU5k+b04sx2ZPb2+5rw
njSSe29qm1NlYUmpjmzujYNL4HqggRro/6zR+jYLG2StXZ0LI3vxfP7T9ZK8V+Rf7aeR94azrnse
YnhmpKOzLJXOu4HFUBvsl1yoeqcxKtvBakAw1Dk/2mr/EiqCB3zJsUK77p9sjH0tyZsc11bfd9lI
EdX7n1Xa7AZgSI6W7XRb9NFJwxzGxB1Tcddop2RJGPVhcT7YnOhTQrQYbKb6Fksco3Uv38kf24hA
n1yX0UpIo13tk2m2A5AcI0Y9ChCjB8FH7Ci0yzcW3PaeKRrNK6cJsLnsStDaqzKADvkefS2k2tfc
Glv6xeWbuS75DPkSabCQgL/kxItBZ8oG0HLiVtrWBNzNjwNFIPixte0nYrb2RkWEOCf8cMgpO9Jm
DmRuh1Xuf7e0kfukHYw9h9NjkzBGcBk5kZqegC/HSOPDOEk012CiO4UbpzjF3030kPGeDfhRnGsF
C4eKkfbazdMfJ23/0L127Ksb6ruO63kwI0x2L0uFQWiwBAKDpV72DcxzPN2fE/z0qaFrUptOjeFN
HzF0AbyXypNYPDxAxUb0Ai0ZtL18nkkYDft07nbVzO9kK+j3XSKfXJbed6uoPnLiLIkpgICb6bC3
HQf0lgmqPitrgntzllxtwnBJ/K0mfkWf3hmtunnPPYfcptgnHtkgA4K1rVCnIiDrekwVsNtOcGt2
fUeeHE0aDdUeRcW0R/5rw/MU/cXr7+LEnu5sj7M3LVQdSObC7ACK9ywe/wmDj2+u5oOWCS0EO2xE
/qQjg5uaXcnWJrKYuSVytS747ChT3RVTTbc+wNZljr2axCmsN5UtIZxMi7Ep75jRpL8gmRBrjDSD
MgNiZyLtOeTzlS6oOTdW+1CskB2Snn7N90R9Z6bls8AJgy32Rw2VubO6eN4nVbbHeVSeCfU6Vjrh
kxbGcbxJ6qEkYpKwG3BYVe88V9Ar9roGnQz1aQB8Pd5xCBeXouSXiGkIpes8p4yOmEABu+57tFG2
qRjB0AcCuntK3cqisMBHleWNPMVJyoRM55n1lec9kxhxgEMMKBdm/jTNDNW22LfYIxSKJ0QaJmU+
m3HUGJSPiIOw0J6lYD2N7DqBsWz8pllCdrbxOBVlGRlGLe/1hq1rWqWAIfp291Vk4rTYQPK1o1ef
jbx2Xj13WPDRxTIqUoyNdkaaBc8ZoY3G41J0Xx5nUZQvFJ7j0KdYlWB5c3A1E+xL11jOfU/Vk7qf
cZsRSIKhCSwj4HzX30tiUJmncIfHXeWSZmLakEeDCnpaoOb/g8edO6XzPaBe+vO05mxUCqRatnBN
dcUx1mzrWtQtn3U6paFb5t2jA4uJQXRyFlR31xnYjxrrsI3HONC7BPixa35ouggXUZTXycXZNY7y
E7JkDz58ucg0Ya5Gc8yLN99NxYvyZ6aq2/J7Tv3X1dUZKPsEBEiE1oPzyOy6iNBLAw5hPHNYjPg1
ndo3d8NPxAMDR21MVNAZFXJa+VUbHPa2WYxBO5DIgK4o1GqQCF433ZBNGUd4gdmtyeCa58MhreQL
Sq85nDtKCa8xDrOgYzd9AyBcJqMUtllgEVpLCgfCApymJ9/qn4vMR1XnChWlMA5AYtEJ+/TY9ZaH
oKwF+Vkvd7mePnj+gsx7QxelNT5cF66Y0GkRTOhxzC6bp2YhDnYUidh3aTwFxTwQMyDb91SP8jK2
ohHqlBgpcTMTxI2+KSdtGZ+7QTHDYCuRoK7u58W8piN6CIbUm4jQcI6z5OFg6ew/cQSHUo/ZatPQ
nuYTMyMyquNdPRv1qyaqe8JrAoTInzG18rNXYcbA8nU3D+MlsXKaSoa3pPNca4U5wxaLdUuJyfPB
REVFO5wUuSb7aUGAJguNIwGqYJRZoICzD1qANprRTZZJr7aX7hvwLIe5iBfW/D4PDrb2zCM7y0rK
if1IgyAa+uBkLG+TKEhpcig5i9kF3mVENrrTMyfG5lE0wzk3XtZ1PbIff9GH+zrtz6Q/bCi5mq9u
oh/b8GDOI1UZPhiCHy9eV9x0RrpZRnfL6+3nNd272cJt68ltRI/KjHbmIeqSZVfLtCfBBt5ejieZ
GVPXU2E1iJP3UjgfZS2XZyHDzCKBRm+rN5+oIg5l6vS1eGuEsuB3oTM2aiNQFVqn3tu5g2ueXa/4
EO0cQa6GruGTH5Y5oarWA8HgYHzAY1NPdQj0Lfd+pMN1gbbFuh5fPe3Apgr2M40yWEMbxjfiYlEX
5dEAaoH+imrGcpevzkjTUFYbpHhGlSyY2ttZOYUUgs/tSCU8L8ObqocmnHUGnY750BoX1I1fc6G0
yC3UffyZlwBmO9S+kTGu8iHT8pHMN+Lt0KSzoymo7jyzOivGVRpKwUCHr8h8KtRNnmphFM1hae1j
wkC9VaQAuSPvNgm8b03N/KNXDTHm7TAcGy8/qlF4N19OcTA4C8DRjFg4jFrcbeyr6cQS2hArPsvJ
P7YJfwXE5E+rd7KLLKHqpHJzjbPyXRJ8rqVo75K4e1vGsLez8TGr3fcm5YuJp/peOLE6d1rDsee+
LqW0UFCaBGAQvXrq2xb6KOGVeSqw2aMfJbkg3QE+Oqk41kNwsmE1In8yfcm4L7+MuQtJ0kgJgl6B
cGjjVbdaJJKlll/oxw9+oVHzlNhbM3v9Yn9ONB+lPtzyWyLgxbgbbNsjf6Odai6+FNxd5d1BbtuN
ourPuJ6ow5WIj1NfvyeGXV6qEqk860qt65qgykUTeBVRBh04eLu3Kjg58cmhaNonPo0OBbr+ME4A
qiR0pBV7ySXPB+OkxwT/eKgYInsmOoYQ9h5pz+yQJDF/60X5x3Lbi6AmO6dthwzY3785RqyuBVuU
tUOQtarie3QX4wan1YpanZvFyqjZ8ALpB4c9WDkY/S2b0v7WlY4VNP4Sdnw7bLMIvCYtp5sNpnYZ
0Wxan4RdBkRWo6FsvQZ6NMsu1hqP7txe7aIhE1EdXWNOzopMsX3lMJZk9TKdM34ZkDf2A7Cv+iB6
4BwuDyLDEt85AbcDZJaB4zSJUJodWrNhXKs7svcQ2Y7cpBQxb/5tTdW8i2dZhTbwKJI44RbHYxNO
dvUwxs0YjfPchWPFOF0xQVx5lXMESjv4Di99WX137ipDT0wURrGkHWZv6qn7qfPu7XGwwi3lyRVO
GmF5Zw+d3Sdps5xMLfnASFZHmWTy6BVmF80pFuoO7VpmV/8A2Vf7YpSMmifGwKlYrmvp3nASEtqe
oRXQvHoO9XRS17WhAkPQep0NcJwa8Kl1aIcHz+Q2nUZQbPVqYHBXGnz0lEQbSYm2di5jqAof9FBP
84313XyrKvtZ713aRnsJDcep7v//fwsxiffJYShmSLND1XK8A31bJ+Mp8dz2nryuDzYf5c32mbi1
aWlHhS57mOEF03pTJ3VnIEzdsAHeOdgBsJGxGkwo4+kLWDOuHkEbA2ueGlP82BM+BgyB3YKxREvN
zpy+yS41/ywJHOIC1OKg5jLCTPDTrux811mjIoorblMeu00dOVVujW6SdVQnGBqadUlURq8D1CwP
cBfNE4VU0KazE3Vb5kysd4S29BwdOeM5bbRfCU0oWVNpz8mQRGXdmWd2ROK1+7X6rg4tZzaYr2pJ
iCuqF965LgbW4Pl8a+V6KfyaIEQrdbnuVvGgL+kXvLWAkg0rOunRF42Db4376dy42yKbBCTS1t55
1rmbvO4oxpZ51YqJDw1BAAnOrJ9mKHfgVWAsGTWXYtyitywJO93rlXYwC/+fTk4PZf5B1eMND4t9
jc1H/OzyMGeMfz3fykAWQki2zJyJV2vROVXLF7Xade0pl82u++EXAHuqyeMEZvw05eObZNB+lhJw
ToVDTU3IujSdYiaxZpjQVmueEYGdYXrdZTakalmagpKnimIQJmh4cbzxwV5Gk8jivs6ZZUj+WkY/
mSauhADQga6Psqz+Ce4C0opTsS/nrasuLszUnqyW3LWhH69eBtMXscMXe4IgIblub5c0rKRkvDkz
aJNx3LvVkDwnbkreeVeLaOqWs0Pq3m6oh5AuFM+a+0aCA1MiZWm0fJyoq6nvSA9/mZoYQJblf6AX
DtvEn8NMki3Xrfwy8LXWiHw0TqoqR4wgoqwZCAFGXRQO/YDdmz2QVrjr0RvN+zJF4mkMo2SQj/DI
KhkQ+2CvEt/8TZQR4q51d4R/koNTOx8GT91uoSYN3HQkoIbVT09AK/zt7KRnkAVl25Dk/VIs0F4S
rVrxFWjnNPUf3WIkZtjOiSxZ4z0JKjeXOAwG8PoSdKRXA1zjbJDVc40dqQcwZAj/CcFJUJe+e9eP
f2bt/3oxK9xP6H0M5AACN5QG1A43Nyvv9I2D4JNDsSs4WWgYYPpY105b3/ny1sCcpw+xZk9dTo6w
ZGQI1dpcdoDzpo0MV07rWR/ap6phrw+qI+g2R6bb5m+dWZ65U3yoWTLKzfqDdvdFZgKYn5UKCBWS
KNbiSXcS9Vg0rGVFdQDuzynr9mRtTmUVdNJzQ/ZgMCkLuvmqNmgHB2/vzzQdRfWuVv1PAt/pW0Fz
JlLE6zmTbrMOG82A/Tvz82Sqzq7d4Pph7d7z0zcrySMmQDIXhDLYRyrQwbiyj0rD3lqAyKTduzNh
gvSs7ArlMrB7KsdWQ8dVr/Zrl4gdIRUbxi4iZ56s6My+iFSqZ3PIHuLpUXYziFE/wzvUrK+KQKed
apfHnmurSxF89WURNFAug1peK3a3u8odNf6i6bpUmKQwijMr7kPH4S80YZ3uuA0/p0a8xw6hWwCO
f7slDpUQ49kSUxfC26CCaKfzkulvwDy2/7r9gI4oCWsrvhCOhavHjV9KTGyDit1dVRhjlHbZoTD/
/f/H491vdpKDiXvZfxjhYHDWFv4LWyQM2I5Ax0MOuWaTPgWdqCVrJRrcx6UdIg1cPBR+pgXeJL9X
c6UpqbSLrhHw0kIEggVL5Gmeu59sylgwbQCWWK07+ZJgKQnTWLArqQ/OKpwQRQa9Mj6npPjRZ/kd
413/0IszRW+Jvc1iejjyVhGrg0KJWnpH9Fi2V+j/BvHJ1e4Gvav+xYU/XEwSc8zWe1x0xnhmC26d
l6dsyX1VfLnz3NJ/Na+qRCZTgsXcxbZdHbpGvMIq2rGYV015M4fkM/ZK3KBCntPVPlXayMS4ZSZS
fBuqvZRO9SdIsL90MBMr/JXnoiC7Umu8b+aY60AKo7Q+KkUmY19O0DM7gqpYSDJS4AVprOy3Kgb7
wj/aRgKIfCx4fbWHxYdhVzAyf9PtiQni6DDokYJiNz/LbO6iCnSp6VrdoUxqHOmTTjwXL+9q/DQe
q3vbth74jO1dVz5Psbq3FJigAVFzscLHH4V7cBrjvZ6z1zXJbuSs/qVwNmG6Fn8stB5Ke2Hf1zLZ
qkksQv0Rs9WvnjUp1v1iO6Q0mX+zBoQX9FSsIstv6RRqBXFNfywKdUk8p+Oy715Q0JE3o2F362ya
15ZRC/EMDF6/y6Il7IC4LSabuxGMOHw20NaCWatPz45G6yMrX2ZeU5ZuH5xoXwpNEfcN0FiNWGy7
F9D6eF/hsfwzjC/doN3vObdhQiIj0CtqaaWB/TbBCCF5WgjUwe5dt7dMLS1cOotF1jR/aMQnFHZ/
IPbsn5SbzK/RwymvRdDHybv01hqajUNpny7rzheorVoE80knZ/YKc1h6wG/bqmahZLdbGggbWvno
leOza2eRY5Ip6eaXecQx7SHA8f1i10/DhzVRysMNBB0nK2RhipESi3AqWMd10RwyMGaFTfew5se8
m9W+h2JXTTDjQXmBZ2YPSVwdaYnrZ+am+5gy72Glki20VO2BBzy0Uhp3tjBOaS2O80IPrqDQ7hC4
tGe7vWDM9APQt/ouVyNOdTnp+yWpJ97c+Ln0Y5ZR1gf5Z6QUP6stXLVBjEZ1BkMEqci06IfaTCD6
2/2TKVhPw0JPOag8YA1pS2gGW+tp8GMCNLDO6LR6YLtYS7s5KzxcVTO2bmwPGS8ZSjRyYxDO6BrM
wjiybJnSfQmojgPe0YkSEajFtRQexEtnfXJa4NMIgLfG6k1Z6IkKv1TXpgFLbHrsXNYh5rhMUcwl
FYIgAUAzhUiC7gVSsQ9/iR2elmkOyF2EfEmVe/ueVONdiVt5B2wQZUH7yQThwLVqhmzmeZtyIJbr
Wn7HsXO0NxlP7b/J5uyWNrLLl6XY8o8H0wY2n6LqqLMj9o714ErxXNX6hQltoPT5mzxtZEt9/jXM
CCDSmVIcXAe7E6U9NyvwAX8cz15dfNdzR8HhlK92O75UHCZhK01+FmH9FZYOGm4DRw/ZF0y+fQYS
5WAQDIT0Uxwsa+F77ZNHpYq3jtyq/Zy0M0jEDAmgN8I3Gg5LojG5Q+CVEqPROfBYLYdWxFm7k2X3
Pz1B5GPMhL8ZUcn6D3bMCevHi7gIJfhAFXz1JnsZUrhSeXdj+sMzr2Ro4qqtXc9ikmePIUOMMjI9
eSKPW0IVUfetHO642C84vRnQuOyCVwBYXBld4I/tHzQ9uesFgbkGYhh7MIeobUErpvPAkQNgc3L8
rzZlbZe5WY6IbH7tJj/be/adZpO4h/Sdd6KAUFz1PuwIjgkR512o0z1HWUpUg9Kp69MiCbQOzPmS
I9obJMGbDO54g98L+9g4iCSWcYBTuFZgn61/E3I8uahna+DmWZecjfHwappLaJKUgVOaitw3GR1v
gkIz2P7HhqvbCdtX54ojIvaNHx0rU6vITe4dNDaSKwEFpftstwCBTZjjydL9egMx2I5vH/uZp6e8
upTj3HftAyhZOgW8yRL5zXNWGHfclftqQH1LFgkTUXbwpbyZq/eRTsa7hi6EUrCgRGj+EzN95cDS
se1XanPXuWZTl0Vcf1SrNxQwdYB19kJIw3wGnc0LqwJf8nVqGs77VHGyG7HzJWJUz9ZJ2NYdQK8p
ix+FOyAIcxl4NprGUMN9s7SGHUGfPhY2M+VFJNSaL0273jVSuwDz2DfSvxsX88mSMfqNNo60dLu3
RveaFjmG3pLbgf140eNmHS3uRoi06ECI7xVthUyl+y2QE+5iHGtBU3GWjJhkSQNJabRJeA5dYnwc
M/nDFIKp3xz6EHj0q7SIWMM2DNOhHhJg9ATW8KlwmTW85k4alHF+YC5khqJIf5CXk6Y7tDAANRCV
5F7+2hryeZMUy5kQXzKE1uwkxJ+bGxRY4PF231k+mKdWHfzEIagr/qkolOE1Uu7rsNyB87W1J+BE
21rYQBVuVM+UD7mxjitt58t12o3MSJXPaF/fQly0nj/RRrZX7VAyCOAnsori2UpspkxEv8V6ae2X
LYKh0vqLPnRTOPM85C3r9/SubbbrNI6qeGLDrPd31ppuis/5S5nLvV9bR3JvoyIeb0KRhuCyBU0m
YKdTwmogY26ETeBLuerLAiaXu+UrcXfAj4d2gshrhf1qvSw9vF/l5uZOH+CMZon7QPIEQrstxs+x
Rg5H/WZJOnBin7EKGyoyJXFRSxWRFEhRibavrpka9ZbDYouwmN7+SElIAC8dH5ZePxeJdWAatvH7
+71A0k1xHc5+82Wn+YNr0poWi/8jJx5/veznUKBtR1ANZ6tc7kmaekVbu8C+LAlZEd/tqO1tdyas
TmMQYcBq6CpG602xt6z5MNqk9vWMVUnd2FMufyiKcYaQE9+psUOEAuPQ3hK3GJ1HtsrBJlUHvHNX
w+lu9ewZLPKSDx2Lf6OZv0bP5s+QrCj1LaqaJXBTT8/mOHNZqDGw0DgMSn21OtdNY1wcjSgShMKM
YoKh65iQw8pdhXiLLcB5tEU7Aq4ei9TRdqCW+UCV2e9K1FQLxOJ1ZZxTkUsU6Eu3HqXD7+wi6+yT
/H6UDEaGYXhZcoafNraFrVofPNJFBGj+vEHPZCf2q0XUrENCZVvaP0Kyax6BdpMF+eBUXNv2iGGg
kAO3Yl6izZuTR00iDUKDc08FpnF5NW/t6DBRHuf3LjV/zGJ4byF58lmTfpP6Pm1cX4HrZAOHk5NR
o8huSZ7WLKnWuz6NJb3rwi249v+6AsSliqcTXhYKEjyikasXV7t0jqNADixZNl/jbeuGB6ZxSHk0
NoUm99dpEel7xVZ113Yj5Gmynk1E+Vbt/OY+0y8yRNDRkJvtpZ1xJ7estnqYP/r1inkrQ1k3PE6r
IQAQuJxKTO6WFjD/Yje3Ye7/y4BTBF2UZjbJYegLA0HWg+7m+R7rXmQvHgM8rtcQo8AH9Juw7HIZ
6WNFRBQSKYiERgT0do6GhkGfYx2mtX1Xnaj2JZqrdJu/5cpbDtg3AxWzn1je+L7dHUFbDnk0KS6i
pPqx5MaYd0CoLUjFNzjztdFG4qHjLZtOntGe34EY/dBji4YTv74Ze15EJi2KugMuIZq2QSe5YjlW
JjrmQS1XNtwkYKvu2TTEJpM1qJnX8mEEsQiKvVAoUfqQ3Ep4xonFz7Pyl3MyGvk4H2e+h0Bb+Vgt
Z/X2Oe+2SDx4BT0YzmVRoLvtNUqrdy81Z/KmEJXYRkzZiN5Oz6svUfkE+lC88sOiUjFUFo7lpjzZ
Eq5cvAaxr1618p/0WhHprv5e1lZY1I1PgJNMIgI+ToPMNca92p3qzedOj1/L9f+mHMD4qlH/ltF6
gzdpwufo/oFiCyqX74e2OnCITqQo1Q8gRAkrg3/OQJ4PjOieXcVIZLeCuR8TpBNCXnKxwmaeGPoY
i22wcwbsq2fOKdaRpTYJ+UjGlC6AwIv/HFW8lqUA6gHtvXutXwj7QzwsAcZU29gmaWakdV0c0BvD
bHAR+mWJQh6uELyraX4Sdddc5fxZjAtodTZ3RFAbn4Po1j2tHVDc1ftPVczNNUxiUW7H7HW2VDlz
3dIYOhF1k7hfU77jdrD+LJ2gQjZPc2TOGX1weYeinOifEm57Xq/PKDeJRDb2DNW2DTrkVTeGkU4M
u+swuGz/x9h57UiOpFn6VQZ1zx4zagJTfeFaewgPeUOESmpNo3r6/ZjdO+iuWexuo5GoQIbIcCeN
vzjnO5H1ayLIGN5EolMJQajN9FWS2GpVkmPcdOpXxp5nR5A2KOj2pTWoaHH0HrqGg1LCj1k6Ij4Y
LHEeKIG/MFcECw3S7Q5JB7SSRkNCl4ZMBhc1Fr81+V7HKfPetCT5SnhB1KBl+0AafMOImWGvwHON
rbEbA545oFfVZlTeEzuHg+gfwcZLzkTaCS1/LVpTW4RiqpcZmNFc9netPhlAExA5N8yNNgW2ON2y
83WkArheTfGjRmdcxSW5tTU2qigH05t2DmdLtheTxyS7r58i8lJ6hhCr1mbHV9FkRto71PlITJBd
wKlvtbRdaQarJ72c9nVLYltMLpCTdK/0vuhzKp+8CIQGuykESNIzCMxEtffTCZ8NQvgVVf17GOdv
9pRUC5hH1lLG6YsSYF/tjMy1AAgItQwPg96o9tqgXnQ/Rz2X23xfuYWFROVvh/kqN+4jM5lfMPM5
HcZP2kaEr03pbnjJTxojr6MwzF90chvbQw/XspTqzVNXZ/U2agsEVtYaiOjJDqdfvY1rw7OylzRn
BIv76Ak0wrAkrnHcO5nJbE5CKiH0prPZOSF7A1dBTQzTwSLeZdmBnForvunKFvkctJ6TSG7rrzm7
UdOg8VWifoIE/TqF4cmxhmSFjW+LkurVl8Wb5TdwgnttWaJDNLCaEsnRwGVomn4VaXDBjQ9dz8Zd
OOnvvbIe+mFIZgUoP19SWw4OusRh3PmheIjc1tqXA0m9TXvq2QuClLcFhJ5wJcrmKgpyhSR4be4y
7rCgcMCtU4oeSjHcZI6MVPry2SGLtWn59Qcb2xQbiBvTU9JyWFtrXeUvos7aE8G5jUaVLdwB6Y0R
1PXBMYonO2l24C/S9ZCSKpcfO0M/Y3Gtttwc42rKbTalRnKoZbVuenYZZJbpEQODGEUnDoS9VU7f
aTrfVThBijSiTvVVu2v1/j0NbrCYvky3wTjTtaSdW8bBFMzLQsRDJyVIUOI5QBpv11w0FwqxX2/Y
VBWboR6/IQi2CHI5o9SxNqyziLUUKwyTIkmy4C6WdMtY0YmiNHjV2SHBgM6Lnw7k3S2f4LRNFVMB
x+xY6UYO0tR+2lYOd58aqYqH+n1QDY7WgjGg8rV+Jk4SmGBJnngulygAx6fcVWfycgQlbO8rd2/C
0zlm7LUSf/KPhsLv6VcJ8CbS9kwv3cmhaJZm1U4ncsJWBdCmNX7hb8ft3d2UhOcuYGdfFyQTKcbE
sHEGVkkkzTOM6EhHc6aeztj96g3S6O1EnF12J0RY4dSwBgYEVR/wUOXxu7WCwFr5KgM62foYz0jm
CiAnkzpfrNtYULyFnTiiHNuJBFnA6GX7UbN+pE/JlJqcz5FBJ92mC4RE4Zopac1uAl13kgXm0qtS
oAM4hsJSo8EKyHByinLr6wSZhxE5wWjo7lLDerOiebZH9sUMZXZK8xUR5a+AzTTbJk7tLsP+xDp1
20BZYc6Moqx25Kac00qZG2lqqnfFQIAN+XUnPJoP1VwcouJ474sSng8UQ9bJ2bF8UKoJ9tl8uViJ
uCQtD7xEUhSavZatU0HKDByTVQ+ZAEZjdvZNHjfRxBQpMpezX7cYX5JAa5aqS9nJjtFrkRr5dhoG
NF6VOJeiqxde4PCuefdUEPhooY2omuexM8R4OzK8hkWzwwzVMdzK91TidAjN8JGbpBjESNGZPx78
xrrheCItOM3uA6d/bTN2WYzSAGObLc/ZrF7VubdJNSRAjTCo2pqGYcqttC5AdZ6VVtLCuQHubda8
Rn5JR3zi6L/pVQjOWwwgzhacH6+hroPqYA2ZI/8nqnczJdFb02PyGQauceQf/jVp66ew9O67xLZW
ysjwm50rxz03yWdX4iKxUDS0TXYt9fCCixdztSvEquoS74BwgKMj3mctL3iUOl86Kn9GCiNLzD6s
l0VpMukFhE5pRqyd5VIr2Zto2La6uUMDBRjMHq95QN8dTt5nQ/AmXiQRMZQxF00YPubcEKs81jMG
Q8Gu6QtzheQyo7qdawmBEyNyHsZ2fPUQwi4hmZKtRVBy31ZnZOUYmSOPyn/SGULq/hEBvliTgCpY
lnP7CwcbaolEOQ0/fUWmr8PthC2btw6BbLwiYORKqfiTG2G6j9oXpePjHAwmLfT08yb2LYuwXYdQ
k+NWfXXoaROtp0J23tJh+PLKEkJtJndjXn6JiDk0ciaSjvX0Z/DmVPtZo1TkCfwvwJt6t9Unf92a
MQxbZr8NtyVTwe6u2QnSqRZRpZ4CMuFw6S4pVK4arZ01OFdSOfc9PeIsXL/n4XWfkciX9eEmJBc5
7amKaY1tArisClCvpQfbfA4Saqe3OUCHQg4xYOHfeiu6pKUOysnWXmx9X5TsZX0TyUthZL+SaELa
osZz13j1URrDVyeTOfixYNLc/gxpTE1kMHea0i+sIdk6oYFc5hlLfFNmh9hSNgwmr1srxWs7nDXk
6/xoz156EU8i2us8cxl4apm/yp1HGg+bFSeECnvCD+YFd7FF0A3CDOZCszmAIzsarJ1VsYFKs/zq
EyeRDpbYOc03LlufXzfucYII4gBbgRBG8PTj7EecxycJpzr1TfiozeGMNUeck/TRKiCBCOlZBIQ+
WI0mGTiO9pmO2auWMT6IouFGssR+EtZ7ZDoPORp5Foro67PxJ1O00FZ6tP1DZtETkTSI7ZsLDyP+
ohLhm8lecaGrGo8REPkuNI5BHKzped9sz75Ttg1S0NuT6fg9jbTHTGKtnGBYP4mPQO+X9ZA8GEXY
rvXKpvmGB2/3d7ZdHXz8PYv50mFi1m9TD+mawXXM3HQ1aK2zHnCCLBo1zM2iXyGXHr/NSiczNUR9
G0ZHIrNJVy34Mnv4ZMK9qFTyjKKM8CUV/VJhzr5jQmRshfs6QFg7Rle8rWy8GfsFPkylTPHYQWM7
IkQ33a3InAeSnvWNoYMOrGYFCAJQPZjkoh/7hd5l372f4kzIctbPZlijK9jg+pD9K8+NRUvm927A
pxCafbURKOYZq//Cv/1LatvSEEhh7VlCZ519BJAkpufv+IzuB5s5uY8kpi9ulW+TG2bMe6kaz0ql
kZRMtk9IWjVSIb1ofoq6l4SntjtBmbjSoRHDGW/yVR2PD9UeJ14HWnRCxOXJRyMon9KPzi4J3SmY
gFoNx1hXW3iOGUmlo3ORQa+tR8O/H8f8tZr8K1dRt6J9zdYlTagiR3VJlgZi/KDCZZA3i1Jnn9tP
7T4hbmTJZDPmOkEaMczSj1AWe1s4P8mA1LEk1bCwezQpyt3MXBBMtRXNswpR84cfEUm1JC6P3ZLM
qN6rwxXVyKUqtLehsn+8KAEQUBCVMzlq1erivrYnzLylWlW2ualDXo4JK05ABnpa92rdN6jCJ31B
PkerzHs0Afd+wUvYcasS9MPVUxV7tx0uAyZF3iovP9MCdnMemeZgAR4UO2n6T9Ppv32roqFQtcuv
fdZq7TY05MCGw4T9r7wTVsiORmMYFHuvUVTUxwE1etywgCQ71vDFR2snP6HLwmswN0LClSSjBoeV
0s+c9c6mg0lA52qF+JJrnkRcg17FHZ4aPXGwFsE00h7BCnzFjA4JjA+fMbcyn2QDP/9ox9afy9w5
9VbjrEdOg+UQeHc9dECkV3snpCUIPWCosvGOPNlCTFfhp+FiPwAvEhgIfzgRjk2SlRsrZZur9+3a
qvNd24iLsg2sbvmTA7wU+XqD54UhOCtCptgNGlFHtJ8xPScukyfi7FmYWfozxM9dopMYlrZAe3lD
JpyXm7rlt6S9I6eXkUmLbcdKujMam+ofRJTG2tWK9b/pJiD+qqeykxVpsC0BhdXwAlaX18KdJBKD
ZVZRK3R9e+82Zbg2Z2JINs+Y9Jz2xW0jsept5BeJic8vwOFOfhqCIpaGpn1fGINFcHFJ2JlsAwoa
75VwULlwrTjAU7FlfR9t0aaC68BnijBKX7oIL0ca8UxDOU86D7UMJAi7OOtl9IvUkB9k+5fMxOQT
pEsU482l7dRD2sRXN7cptHDNedzPC0MnD5lYjlmuNN/uCJf7aFM6KW2p0VZrfj1MJxaCNBKjJmM8
V6N3cEVWbhnoQOle+O5ERk/wQ+aKXDnB8GxG4aogTxaWQrTtR7JF/fQuNYGiut0FVf0K7eM10uqX
xHK2QZGlW/wprOPmNOyGgpb2JdqSaMZzMtkZWhmDcymsdeNgFamSHJGw9cFWp4WcpLN869N67SBF
isa4XVVj4e06naIFFiQ+MEmMXxjhkLEtOMBZpq08dtpgV0gEzA2YnzrRimH13dnTh8vOus7jH2no
9YK2B4GQBWLMrbg3IJNR7NV4OUYnXNZ9G66hhngOb4ZErruieyepWtEGlJb5I4ltYZFhv9ojRlqU
d/VWYGG8FGjd7dTpeNy68XoEip1pgbc3gpwdcYosaGwmf5+q5EJgM3592BENRxdBk9m5KHVEXLYb
Hvra7B7CFCuuxqqBbpBU00o0W9gh+7KCXeCVlbcaGzhHltKep57sNa3KXtqsm54MhD0cGVlkUAaX
ek+yOumVetO+RHF80KLMf/WOLnyHbaJ88zAeiNlMHmvDqD/S2L2LVBYf/c8O2gWOZayhyGXkvrdY
N5vadQBlTNIbYqLcT9cYezaotIKTIoetBWFwMBtLIg8J5Tq34kuhshSGAiu5EK8tOJqXUMFR5oU3
KNO1q2Ex6Sbb9RoY4OdcRfg0LPdsy0hpSmq2XhFPoHRCIxEOAiWrbUDiDVCHS1nucad/otn3+DdZ
T/TqEGVYNSeVyHjFFAlQ1r2UFunPmMNWCiI5wDRiEy07vbUWLfqAbj8rkiu4fD4Yhoc6z/sbmQn2
Erixw+opQaof2c3RCe2zoPM5IbxaFlagnVOPmofRqXGsq5aQU/VpQIoefCxobsZEv+4ycal1ClAE
TzwUA4z5eBiSJTJj0nAELYU2jU+qv58RNklsvkzggB8ZEWBR7r1TVmVc7aa2xWEaEVGDLUprk4EQ
+pJCRZ+WI1nCp0KaX0GfmTvNSCQaT988FSiAFplr3hk11JSX30lPLFPCdaWn3ZokBRgvSqSPIZJ5
0nwxJURe/jDQFlcpaAuLgCXiP9mlOtXAS9A04bGQGSdpf4voYq7p5JgXTAwHTXm3idvwODFqS6W/
S9lkQxdGE618dMa4K9UdATk51jAWVxiTPuJ4uJpWNwDV7bNVnyHxmUGX0If8ldMwMEH+zbLFNMjM
NirKEGZbaIAuSCp8JlD+l6verYrTQfPaQ0EfuSgaAq2FC0IL9WSwToqUvbvd9Jfctm5RnfunTEbN
0gnCtzpmPQSUn55tAos1Oi7fszEZqjVINpva2jYWg4kQBj5byPEVPMmdF6n06BFXavgMcrRLjzu4
SGS/lT7SSzONv7psuldZNZ3ignO+jTJ76Y/GOkJKXQ9gnkKXS1LXnHEf2IR+sLgFvvYLgFZ1sIm6
XCkqxa0sBqIux+G1Lvz4auFX2wxWTgZaWqTu2nDzlrBXqrZcd6oH+lbmriYExkbkn/BJeo5nz71s
Jk18Qs7Jjzkkp9jMjSVEoWabeWoGS3uY+/RXuFHPvo4KpBMmQYEW9I7MZ1wRynw1FrP7weWE9SOy
o4PqxG1PMBoWinHQ7rwcQ5Zo6mOXhBeqMP+S+qcInMAJRlhyjCi2eX/tHRbYlRThu9+nj4HK7Au4
awgXFhEZWWf8EimdSCTUsyFIBwzlazvKDKZWr14SA7xCInysvUzkHZ+eROjtGUDrOsdvvETh1u5t
L6Y/K8pDXljq3LXmcG/lIfUMaK9woByvPbpMnLPs6kvyLE1zjiQVZnfqSmfH41A/y95tHrCg79FO
HXRmnMYki3dy+5bOm+N+4T0yr0KDSgA5Tu66Pk6uDBhj6JRrK6o9tt4Dd2pufQOLrnaeka4xNWYP
vpXnpx7RDQyJapkx2nz2tBIEXKNNK4corK3VT86VcDpOMzeXAGdI+u3q5qcz5QsLd3dvpXWxki5T
9siahfExQq8JRTYhpAt3LIMrcrPv1s/lVreTM+FwwdUZv2tdE/daIVe5Cg26X+YMYaHksdbI+cko
gRdTNnu6iuKe4eD3mBnpA3GMdGne2GEs6hE36xstIf1MtvGt9KC0VF6DIFwDG8CzkyfOIU9+simJ
dxR+RGw6Wn5JpmMwO1pdq0UIQ/27yI2gv3hxSehj98w6q9tFrrkVceYd9NnD6CERp2MjPzKdkBwA
amwp6iouue2vhETJvDaYAMbfZdP3R1sQ6+e0rrMtfEZ7oaH116wKfwm7bs+9ZYgbhAf8J5PBNDzQ
d3NKyt6CdLRgdEm9aNesGI1s3Ettjg8Wk7wEdEudlWIQZF+6sn3ksiYCmGXCUH/VxaZxtcuVGrvw
YXTyB/wxCEdRM1OSJ1tCaiiv/zHUZNg3C1JlE2DTrf2F1Nl5M5y6YD7MNq4LuxO4QE9gg/YUzavU
ya1qdHA8y9rWFKfWvTYOKBdIU9BFo/vW6bzr72tFAmzd/3ZyWspCiaU96Q3/AVLjgyfSBmKKu8xt
zdiw/v7UDc4q2Uq11yOnPwgDHWUY9kzmC5SlY4g81uAp5AXpHtF3ShU6zburYTyQC7IJ0Dqh8zGe
C+xPk5gFKBA2Cd6zn7vOeAhGR/+iNCr1sjuYRCcOApYYiDiu7WkOuwSPOaciBIrdPiFlHpb8ugMw
ZNeyvief+rmaCIyeBJwyNvNLu1RvsTG8xMrHCVk4j71Lwtw0IU2w+y+UiJ/goMRWsmNZoHBP1jEx
bfupj3eTzKwDfmW5bXvjbYhrLH1OcaBimFZ+KR57hclPVlZxclxGr7LX27VrBi/6QBaPUTBA0jPW
VhlWKQd0CFavvllSbTaLNmGMMmV2vI1DzYWzUt7CrkSRWvgt46isRj82esfff2BKXfcF9GXdC4yn
WjHQS9IuOmV+cShJUB5qDR1GNvn1uhtIDhCiKfkppb1PNPZxfmyiNW11pI2tNxw6uddRp+x8O2J9
N/NQhIeXtYDMgoaYCS38/2zBpPiJOG40mUN0p5pWktakMQ6R+euQ9u7WdL9bm0cL6hWwebp35/W1
hamAvKuKOeiYtzY4JMwyFV+3S/LosU014oW15G2slXZXlRye/uCfVJc/2v40C3MHkziaqGVrdheB
TgvCKTnqbf7luoPY5zIAocLctWu6XeMBH4g7mHgGoY/rvGahR8zT1mO6fBkbvUKV5w5Hu2WFZXbB
sQnRXletTA+dXv3izFYpWfamKsJNPtCftKZ3GAL5Y3oo7VkxWUvfK9u12Q6MW4sLSZ7dXYI+FGf2
tvJiNtMjnl0YhYhakPsH5BTswsp699sgY1gtxDlEfk0+zUam+F5dC8EJgu0wBfqPRcsbIfvVatYO
5UfEUS5v+DUR3moYwvdWOi+awxKGyBI8igFFfRu41TXruheAfXQI1oYctu7T8dDhoGlJbxlWTxpf
GRxsUZxiRTMRNJl9b7YHtssY7Or4lKnuy+77jzwFFMokub9D7T10bXfrqWfHqh56TJXypsrcJrjM
Mk6q745xg26ewKAeyIwybml3qBhTo1VokFnJfrr6Ls9cbPtybZkRiEJZ6yvHhymNQRJd/iDsa463
ajngNom7xGDsq2voUm33SEP6KUGN9IXy9vlQ0ZMrbQ6X0cKPxkUpg06N+z10zg2yLBA772HmP+dt
W29N5Xb71GIVKB0b7b8LODw1OHlsj/iiwdkO6EDRUlUZHr5k0Rr3YpxAu1sMut3atrfNmK/bsbVW
HQPLS58Yd1kfmY/A71nH9tOpCBrKwmmfVY6z8iY53LWWW2x0wIgIHJBwOcm7Qa1ANrBnUtVZ6tmC
o4yLAi5Rw0N4geDp2guku8U4n+Nd1x9c/GDUUsHBk+EGOMxd34cISuLxwkKYqVCNs0Xz7Zo81OhQ
20TuUvZWB7eCJqpbWbZMBO1tNFKo4hmpTiqOiq0h+bFmKZm6NlV6AusRLAA7EY6tR4hoBqO8A5ZW
3Q0J7lon0B+lQtZhxjgfVORHR+h3PD3H0UCNkIgjmkYFXFPedV2RHYz8nmj24hiI2cZVqXmB324F
edWkf+YtwuWbE5Jx1ybosJzUfreKGM9X3BwIhluNDNv35IxupyzOjrTCXC4ifREOjAArSXYg/XPk
8CwF5uLBnvIDrbzYk4RlbEyVfWTSSk+2Zci91stt17PhBLnEAtIeyCcq8Z/h7BwWaY5CxvBOhC37
e6v1L5HHjYfIg7g9/HFnGip3VXuBYt0gp1VpEEZII4VTsKK5aJ0PZUSPjIbUZgrbZc366Yyl9d4y
RXGjrMRNK09IYxBRlDmiq1yVu6Etn3JF4JQ9epx4kgjdsCi/I0zx0HggaHQDhorEcO4ZGASHzBZv
bBGYpIrwFI9pdbN1bAPI4otR9LtUyw5ZV9EKBeVl9OXFbVr7a0xOKUpWPZlYKAdnM2ubYze1dxiz
oUP0+guzwF3OoCvB48n8H6BvbVv7wemvhMAciyreT6NXbQMq3iXeQ4cO4miwDeVCUfpByG4X61Ld
ZxSprSMfm7SzDnJM9oaiiZG9geE9DE5ZYoHv66gysiFr7m2kB/jYFTINH/Ne6cFE0Ly14owAK+WN
599/GHqirWj62p2Z7OwMYNtgQ3sCZBwerCzgXs0YuxBQf7P9GsxFsy9iItdELcezHYgY93JU0Quy
OqgqZFG+MZ6wjm/1BLmaawfjJTVEt5e8wCa6RXxLFreyXkTn33/4db31U7vfU4hkpzifUELFWOLx
WJK1EDv7LMNvn43ZuHRVMDB6T++wN/hHFasnYTfGyY+680iO3s5kVLsjD+qXMBtnmw7g8ScNS2cr
4uqZwS0PQueogtJ7V6oiyJqviJzs6LezsJgN7GbOP4TADLW4hAo+VFSW/TxsBlCwRgPKZN505amx
yBcc0/Kgl1nNaBg+qok9HE8WQESNYhOPdL+M2BuG9XjykVp0fVCs0DkbcHIKb+vlMHR8QqRNWKuP
JJ+vcYO/IhsAQYrz6lC7YE6cBYEX4iI1pju96+qLcSLHw0cQyuFD327PpvjOPHSpnzzIwQhASXYN
Ay/AByYQw9Hi06nIAybNBlEolRZv8DaEqyExb3Zh30Z82ctwJC84mmOeRV8cvVpGgAmE3GQm3mk9
K4OVO9RHz+6LYAFxLQoJsCetdJFD9nFS6HaR04g9ZWu1mpWgVj6tJ8u8TUTTP7ojfTK7ZPvOaTDf
+7Xa+yiVt8odxtdGJDfo6PLe1o9YepqDX8EeZfpX7RKbAyosh25p1qjHeDYNSNAkdmbbCw8MhwOs
VsC6PXwPr0KibRl4bqKHIfmE4cRdm+FCWpVudMmqIXxsetWDgAP12xgjymMPmS7T0m86frnzBJae
xlL5Sq/iJ4b/KO6yVD2XqI3OfIudbhW/cLglG4Bus+CgGC5pfmXAXK0gcnMjxR0J5MoWSHDt2QVi
pQ3RyzAGkCMdxirCFGnOngDM4xsxsp7pJv+lT+fE1yoE7J/hJNUb/hCOM7zQ6PINi3XYme1Wj4fs
ZrJS6kMurULw4iaKbU9aOig4gxgWj5KwWucErzlSPnBbQt+zA2L2bV20aDIAriBw76b3bjSxrHW3
SZKwFzLfO7XjjMgZ0bLEiJt99thrInTIxSRoepWHVrBUMCcPfhqQCzrARsBKe5h8jIdIzsln82u8
tN79GBryrSw3TWfX797U1zgYBKlsRtG814C2XBz3joROEwNtW4Yx2KLAGAZ8rdJ6x8QOBrFz78UE
hUmfwCgNKmJMZRU6oSp2iBistF/xn1VJXb0BwlV7y4GbMhC7ZNBy8Kh1JpqBCmm5y1pCSW6/Vhuo
ykr/RydEzIHLzkRgsPdp6KCKT9O7Mc/KK8h+cR8E5oYxysaz/PIW9C1d96w7q9DdxpUTP2hYJnLd
j2Fysa1tbwj+9DcI9kdW7s5NZtqzqcSLp2vNHRIm6Cl4fvJGd/ZtgbJU+l58LBvgnYFFwKw1VOcp
NbSnWQS3bE33px4dcfa8Tq3i3CLpTErghL16zPCYUI/y1Btj7RJFIYdEE5+GPsZpihj84goei9Kt
UfNN2MlM3PLTl6XrcilhJr31NX7riOdQlBRwlghmXNfgBpYYLVBaxP74rEMYQRXVaDK8/v7DG71n
X6IJZgMrVrogS4mH605D0Uol465AC7LZQrpwSFggXH3Q3iTi+vu+J7EAd1OM4gE1hMYaeF12Sb8n
wHbvsoF64K5gQkLzxLqIhXvhISBkhb9tDXiHmuL+6OgE9/YIfUbvflAoNY9lCKePfdMhMCN9ZfZl
9UaKATs71wFL1+pUiPicql65hyaaNEDUP8qx0s8ojMj8nFFHjjL6nU3cw6YsYtybjVatI638ZszR
HPrELddo97q7AEzR2sK0tUUHguU/0YsnLn94vNZtNDJtPdjcjINSA/d5mOxlWpj3EgfRItZNb4vg
SD/rwJY6s/COwj0Y5mic2bOWp0kfd15kIctyeYYGmnEOjfbDIgfixv4Md0s1nsYp91bGKL09bSW2
2sH+HGPH2Iigf3B6XjbdrhgWZhhrnU592vNAp84BQLgxsQDWCDbOgQWybKtsuGuIZ9ez6tihkkbN
SuUQMmVD7vNEIf2V4aTZ1hlVIsQFySb2GlUmIDfQQSu9FlezYixN0cCWlojA9qP9iaweQTnN3r2j
hr3NcvrcASZaiOauCHVYSpqN9kLCu2qa6B6SxLjTyxwtEG5gGtWLHAOoYE1FN2KRJCcBTRWh92OZ
uf3QcQgjGGP7iKRnIWofdBNl52YSbXeJ9KY/yi68y4v4Ow3gro+mS4VCx4xFcEQ4UIt1jBx0ZRnR
PitKJvdxw0MYVYBRmWxQB3eLXrJHTZqS2DdlwaaI1I7oShR4RpyOm98cfvxc1amFTcQeDisnmoVD
6RI3Ovo0gPglH3IVP1li8G4e8lBG87VJudwotvm6QEAhEa9BvkQfMjBZW2EYm/Vp2LidOtTvUMLs
OF3DVcNHDMLLX2Bf4mOLHGVhKz28MUuSeOvBJwqZXFzH8um7wmyD332t2MP9rnFcHYAA8Xqs3cRk
HLW6Qv00/xfw3hfVN/FuMzmc6L0Ebq1pPK9EChJDYYk8CMp2igafLRHexS5Cz6JbrCUSH9StB7tO
1sUZR0lz8Aydt1PsoSZkD7pREMthtlcdRCgGO3ytkxHtlKgu5a+ujD/bAV6yY4YIjGR91LoRazn/
lENudxumt7ug1JpXq0NKp00G1H+L07QMVH5QWb7WC9XdhX2k4fGPMY+jxokMGJjadJh0GDReWDhL
WU7+ofCZ5zYmOBqiwKZDoBxMrhNT39aNmVnWTINj7HQ6NcJHXiM1aYfigxVCfkKhUm00BqOniNvm
GAthbfSuLh+woO/drPpswbN8Vdk54ci/CWHfg1yNroP0332UoHuCLl60omxxLrXNPgbdv+o6uAhR
XTvMJOAiWLVoLkp61b2jG98o2OVN+M2ecJFiY+SVvY6K1r11P+Nk2TsnTKOF1PKnIlfTE7IDnGNF
e560pNjYzRT8PwJW5P/MOnEsGi2bFHGDmCTvL1knvHiaEK6b7ywde2Blziy4kuF9UuvVqmrHF3cK
oEebwQNOfarGqXmNqYeXai5SPYwAJ5pmtuBl6gANwwyoUN10Eq4KZ/vv8I7//LfE7Obv/8XHX0VJ
WxGE7V8+/Ps5+qqLpvjV/tf8Zf/9af/+RX/f/hSXD8aD/9dPuhUZ///rp/zbt+Wn//Nft/poP/7t
g3XeRu14r3jsPvw0Km1//xOCn2L+zP/fv/yPn9/f5TaWP3/+8QXKtJ2/Gwnk+R///Kv9959/SHKe
/vNfv/0//27+Ff/8Y/ER1myt//oFPx9N++cflvibJyTVicuWyXNNgziZ/ueff4PtwiAI0tUdabpz
EFpe1G345x+6/TdaG452/mdLQYDmH//RFOr3X1l/sxxDN4XuCsa5hu388b//YXf/SAz5xxvG6/DP
j/81Af2vYTfk+QA6N03Sz22HnDhzTq/7l6CdxIqCeBZwrzxyM722JPkoJEzIO6Xmw1QefG742mUI
nofvnmJkw0mKS+ZlgIzbGgrrICh2U+HZMVaun29tHDgxdV3H5i6oUwBgJMLCJU1s75Ml7halIC0/
1svmsy+qrYkFWujgjRHZ1Y0+w3XWNa6bwmgeM1vuKy78NCg3RZ+/SvhcXcrhb+X7mK4bMQ4eRH+v
pNwM+axUV/swGddtGJy7pD4YKaBajtoYz0rGsO5f3uH/wws3v21Yw7BH5/MFgfTk9wvnzh4lC3eK
+Gs4FWBrUXKWraz4qdO/sD2sKYr3rRFcSb7lAKr2va6D+3HANFtXU4C9KEL0cV+JicgpsI+A7pec
MKvEh4ZSAbVmlTymzgq+Nuc9Eo8mWyPPBEp5C1mpMetdOt7xf5F2HsuNa12WfiJEwJspCYBelET5
CUImE957PH19yIroliiV2H/X7A5u6hDumL3X+lblG6gMEkyhBx0ZQIew3FSuORC94429kEU1p8r8
co3SWVaY2McJrT2usZiuS+RZMSS332/jHPbz2whnr9/U9lBee0ZIpGtRv9bNezCrF8Y4D4c8f1T/
kr8+veOlLFWtXNUMskFCpjrD2lhSN174y8bBK7pgFdtEF2Z1WTyL7Pk3KknKpijzbdFhOYuRklOx
0UvBL+0awhspjArlP5xRyZznodDMJnPCiPcpsWP0x8JViIkiz3NnpCzUpgYWDHqRo/ygwO3yEOKl
bA4F7TkgmCIyQCTp09bqSPFj3VDjcKWYA1u5xvGExEn0V6ujIluMKmoL4T0zmg2m671Izz4bniLf
W2kyMTax6UZZvCZBA5vvKsIB6VFPC0oMQ7W6682Rg4Lo6J1+p9eIN5sOPwXAx4AdRjMnxum2Kofr
IQAClHaHwaA/WO17/UnlMJhJpTtJHMcQ9OP1pjBXXkWCsTKQaSEwvFJBIy6MFAcaAPUaTk/NEwGF
g2bE1tvRrVoEZh2KS2kWW1rHAtB2jTbFUG4UUXrjBGN3o/E6Jtte8VHWR67uwR+Wk20FmluWACY1
AgmTxSrrzC3svaVp3A69DM+V8hpet2qsrocZna68jBzfQhRbDRjhUUdnGTTBzojgLYmKEzflMR/x
RwjJPqrMDaxhFy/nIqE4l03Nae78cJw3TJ1+au9S1VtX+DC84TmQ7g1cRq1PH4SQXRSeltuaiTtF
I9ndeK0q2ZGQ1edInJpSR7+CzLk17/oEmobJgV1ZsTNABjkc1OFax2TSyanTpRiLlKFAoaZoQJRz
+uEc2afgMahNZ/LexODP7DSJwdma0Fia8E8w5zKE+R0cTSoQFucyWsUxV0QL1oheAiot9PQ4DA92
7u1QZZ9q6ZF/W0sfLapYYXhuhze6IK9loe+Ye3aRFqDXIKmEU4gbdoRaqpSRiUFptOa5SMhpQLXp
xL1Cy48dcm7IJ5QGe2kOYrFEmNRWf4qz6TlXzb+K3hwSgSy9ulevfp9cvn+BhihxKtWIUNcNZK9f
17bIo+5ryVD/ihy9D41QhCybDuMycXm/j3QW+8i3Po9E2Z24OJHAwrMtHKj8CVIj+PmpNJfcyna8
i9CSVqpjoDD4fazvk/LXsc6iwPKmF6zcamAZstWv6r9BeSlO/duc/HWAs9sWTIFWQyiFpe9BUsod
v31WVMo+4dPvF/J9BWUcVZNFyaTSIWrzTf00LYNsaFo17ClEGjLovIcJCVOMRVzKT9MEjw/f9e8D
yvNj+LrazCOaiMmInrVU+WzEJhZ7UveG+YVYiFfR3r8FgrvI3OERmKG6iI7C0joIK/+pOWQA9TFR
u9Hq/+c3aJomWoaq6MRafr1qDrxoxlquGrMZ/SatXsaTdeRYTqUF9wTs97AwHgfyDEJIQEH/p/Me
ZSamVKUSKVsEwCm2KAMMkIZD5KkLaaJM3gFoTrc5gUC//9of37VPP1b++mNT5AeoefixRQBRQ2FP
dSltcd5Jf38mn4Y4+3QyRHVSMnSlDZ9sQnQg5mRy+ZPTtzSC8WVqvXpXTATGdyCcMm0FJxVgUUT4
GIqrLN4PQjnzTC980D9OHeyMOZbB8tCVs18VYTyLmFvRCwvjNh7vpSnaGsqz1d/8foO/7394Iz+N
c/Yxk9I1dsAO+NbMU8hKpw+norz9fYyfb7GlKCIqMFJFz7equhyNU4xjwFZXFWs4zQA3XxaP+l35
hJb5ulm1axoq6XOxMuwLQ//0xVGw5RjDUcVimvz6AvUpU7CPFNkmjsqBMWUHx2o9771w/+98V9r8
Pt5P7+vn4c72XEKg5eTxMVxnNjuKbGsKZL+P8G+zeDaHyHy4Fi+FgVJW+vZmcCofgpAmlU3MCu7P
NYisBdlcD/qOqs+FD1Cet9i/DXf2goSDIADyDGBkrKCR2NpRekrYtdqJLTgQ+B4a+AKv4apyJqdZ
UtS68AC/31Dd+ryJPTvldHqoWXEYlLas4y1HiItE6fcb+v0LYHPMlk2XiflVpPNFWoH6M3aw+biX
1oK+tEetFb3P8vdRfrqOz6PM3/untSZusArVGqPkjCILL5FfXbhT/w5DX5/U1ws5e9WR84Z1gyqC
V501bB9uEdC7YL53xoWX/IdljJFUUeUQKuumbJ49FGIs/CEeU46ei3GJKNDfdSc6mevquTj6W+W2
d/2P/K7fAGk/dH+6l379//Blf58hv/wI6+xsqCiyRleTmatfmqvGBQa1AQ5uo9i6VQ6jK9ozF2Fh
Xtj8/HiW+3Tt1tnymSMJGUk8ZfeT0aeWMnx+0DKV1WjdUleMKrbVJA00qbIChFii0jGiVWJspFHa
/f5GnQeu/zvfaSobPl2lSKOfT21dnLDr5dTGDYDAu0kd9LTLZMeKvKwW3eHy5PbziBQb6DurJnWj
86ln5o2RbUatpi8XXY0/JQ4QYzW9g+wd3bTsDhANWmrbAdbuKLRWEdwU4JrhYN5fuPofP9tPv2X+
4D59UJHUjy0JMaXdbvWVW1+Vyzv8MVw/OAWb7dPSu/AFX7z6+Rd9GlGYOmrgIyNaa3NVXKO1tUn9
2WOSX2rLZCvYl47w0o+vuM5W0ZTJgpaVs2s0q1FDNBFxgneAFjqR2zPxkvq2IR/ZzRwosw4f1oWv
++d5xJhXy1nZqotnbziZY1MB1aK0o40yVyumtb5PN9oruQwXpix53r59m7I+DXW2vStajGLNyFDe
gYbOUnn3VnzDrugkbmCT1+hilSQ1Z/ksrFI72OLurS8tp/M9/O0nnL3TnkxzALI2K/aT7mAuvmpX
wlX22CyAGe+bq2p1cQa5dNFnT9XQUcNNEhfdLzt7sINlcgRcvTRWdLCPweHCd/LjO/TpFp+9tb6B
0Cmcrw9W2d3AFJkfmsdrsuFc2c1tfLj+8e+l5/pvD/LbTT1b7UgLwag3v0LyKr7F9HIc1vpG3AxL
sgB32SFvLuxSLg54tvblU+shzmZAbdHZxL/Y07p4DJcoZ7aEIq3Stwt3dX4rfrvAs32eL9WZFuaM
F22yzfwMIzuwq51q5xt1X6zyS3P9z0/RlHWd7xKcwNn1DSotNSh+/72244Zp9iCHl8gAI7tZECy3
IfHoGBb2pdPiT+NC8pBUVnsId8bZuDCFwgxqHPfVx2TX+shsI5wsjzJVtd9vKX/02z01ZJMeACp0
GYX5v1PEp/lVSilkRu1Q2aOOJ6NPWkJquxxvltlPf0Dx2xbGJx/hmEX4bdhO+1bW9lYGms0yNrFF
7UgJdoUo5KT3unFfLDwPvF6UE5Xar3usgsu+CF6MEXJMoFDuaTFFG0P5lFKd7CMBghkoBYyVQ0p6
HCkdyME784NFBiklmgI5eJEymCAeSlaoAs6YYPYRPc/N1QxME9mcaBWDa8j6rqeWB92sXxPIlGa4
C6Ykhyb6wH4Gp95tml5Tcr7OQpNghTfAlRjP/wh6t8UnM2MnP+IE55ZBcY7l3ZGr8FkSxqMsKDd6
cBsUMZTqbNVQoQVteScq9QNi/q64ibVoK7YfA5323JBuvbkTKVQvfj4eNf9VMetVI02I84ObAauX
Zg03VvsUDeTQIAjoyVBI2+MkXRekbCV4kKAPostQV20P5K3W3ZGoHhSSkAbnhLYr2YegCDlek6OV
olnYM5HKKH8xOeMyPVhkc6sVyIMcZBA4rKx4g81kJ92zHhvX/hz2hk2lJhiMO+pGJLNlxIxIpNuL
ZbdkixU4ggymkp3UgDAhzXsKxveqlK8myjR5fRcLCILC7KEFqthOHCZ1ZyiBUQB6qsyl4X00Eppf
XGP+kUBJ25du8hSwVyHFy6qUtqhYloE2rkPxwysrbIcYFZT3siVcRcnsRpfwLPFYxpoXAmEjL3sZ
sUBFnSs31lWGiqgQrvJUc3osmoWExT8C+pPQVgdZWbfkVIDUAEx/NWHS0oZk38AeAcSziGmsD/G7
FdxPkXisrJdMK/e+FbxL+bROGxUHeeyOgoz2oN0hr8assEND7waAuhJsi7TAbcsPVnkoQoG5MXh5
hvDU0fhC2LhD90I3CLVHXSxMuOFGS5hdvk6UyI2S24JJeSGO3odIoK2QT/emGKxlU7EFwMvoMhE7
yCdzIjDWlHdFVq+yCgbKUUK0C3zCTol9lpFVaGOxy0ADWoT1onC2+x5xJuko4BtUcjnMYkP65i7C
7S7ghBi1l7SrVxXPS0QILtPkl6J62U2rBhcHYYWYHbQlzsqVNOJsM4tlH03EnLT7uE72cfGaCiNq
X+VUVupOkpPHogIaZOXJzivU1O09siGKaSXysof9H19Tdt74hC8EG7j2liNB8PwM02R9p/r3/fQY
+bwMEA1Ifg2JVK1m2SiifPmeoCjZm9yEaUbMjEf8xBQqkK5VYuKOqDo9Rb03+McZDUCjAdw3ZXuA
ZXdyBuKmzB9RBC9C9THKYwx7RNQAYcL1vfBwWKOb8p7L8G3IZDtKG7frnpXIXw8DKHON3gomomIu
pYpt/FE2OVZNEmJGaHp1dwqabKt7R1/y9+jM0Hse44JUVAEdBganORFeq9O3UNM/FEi5WbFDt8I3
cqgzYdO3JUj22o1lKs+IqjYdL6Y8R3foBxjAV0AfnAjtFgF616r2B1oEIYGB66Xz3h62bZwTYBPe
QWLt5L96dhj7XTve6mlwbfQRVG5xYTayUyqj2xHMXvj+qvB2gv6nL3UXiwNYUp0IigyUnOCfLNN3
FDoCPUAjTGOooYCr0j7SQvVJJfMS2fZGMlpxaRn+pkoMKHm7nCyPjow4o3gx/mVYH9sEgJuabqdI
gcxikn1VfCQzNDe+Io2N2ZxTF4QAJXohfcMRM49pe9yZyIYMEk7IdVE970S2jFtwdFy0RXkVR4RK
R/FSpW0S1QF++YMVPNL2QHQ4vyMbuTgpyaoMXxDLwD+p0MTt54onrus+f5nMcK/Ht6J0slDNiwqF
GEsFnHKj8BJ4xt+mzldjhKdVmT0BfyaDMNIm3baErSEq7UEQSBkp1n3jX1XkroqxtJgs/xQHyl0R
kEZltC8Ar/C7/Kmw+NbKfRrW+z71l3JMOgmQzgQQURy+pYK8Hc3XXum3vpnuJhggWRw75uC0VviS
83y0sV3kANAt2pCilj11JF8ZfrjDDbmXim4dW0TNBvDoeu1ZRvdozZXA5mTyHTf+PYC9vAbhFPWS
U+mJW0vAbv3Olrv3Xif6BDw8iQ0iFCo8vf4ClPmcPNST+KMjJKmx4CWN8SCEUDfUKfrj9ejp4pE+
RYLCJ062CuTuRSmlnJ7r9DESXnxMFkjFLzRkfji9GwSYWxoqG4k2yXmfRBHKKU7qpGI37KFu28cc
msVrsNsOqdfIbde8DogInN/3NtK8Hfy6Xfw67NmW3x+lzlfhRDPs6PQ8/7+DHa+HXbgym+V/HyFz
W9ho0xaB3oVD1g9746+Dn50AFHYkmghw0y4oGOpbBA02cPD1vzrBbX66tGWc/9xv13q29+d/beAr
MFzUik6gEVReAaQRogvHVPnHQujnZ3m2Nw1qepaZz0CJ927Ae5ZS4KYAcfA94F95GLJjhoRTWufN
n7J6FCCh8c1rbWxPuiMQxlq/gm9fsPeYkzQjahbJX2188MVDksOgaKqNJz1q+kPWYlv8Cz0IZX/O
/OlG1TpuHiwDP5iwCwLRIYJSQjGqdhDciBe5acfDGIE9JWxnIpwBszUchhDQCSwW5Likmo/+XjVi
k8iL7ioaHWAYeq+TQdAVjk9UTh0/ZqzX5hs7h5CNHlTaN+A6D9Vc7fFKxKSq/hbO6sHsJIJPogkP
X4cklQ7GhDJlG5b6h1hdZzPUiExWvkgI2oLxFmUHU0cK1zDxk3ekpfc47GylP/Z6RVIlU/IQry0T
BqWCEQphO03j2OlY7mCQBorpNHhaVXLAAsgiAwluMeaCEvhOIGRvBRhbxXsp6mUolc/mgDexfAzb
TTo84hLSJ4stNmrbUHnQjYfI3I3SLfLhavrIVDwe4wu2nK1Qygrr5bAmA1dSyz2RB9Avw01okZAg
xeCaIeBAB0l6ct2AumOAzckUKPdmd2do1ZJ5HfbrwjR6ADqx02pCxxrsUK20TaCxk7kcjHkXlEUH
Ah8R5CNp7nbY9sE3rbUkfavIRh3YPpXl/cxBCiq2R+2DMSPWUMUrK5Fu+qIVm22DT1ORd0PvcV4p
94L5avHkOBiw2WjBBO1Fko6qkryFmaxKbFdKJ71Z14qyCPueqRaAJFltOSk9eMedkf0fjGcft4Bs
DdcFO1/yGd1JTm4z0BwyT7Ko9lG/McU17moI11JNtjRSVlMgBMZo3ryCGOk3qaaJ8/vsJf90MLMM
BQ0gpV5a2WcFoSEcSqiVUEBNnNSQTNz6Fr8fkRFO4ALeqmwNRrpDh8BNMcvZkuDw6i0vVsMu/QyZ
iefT+VBAJG1EM3gv2lDqvfEdYdm7qtueQvtirW+uYH+bxAxdVSlwI4w8r3CTu5rV8DVIwd2PtI3y
GxI4t4FtLWU0Hm7idIVAvypCtyOs610Ni/tSYerHJcMADSPKJKyQLfb1ahXObgppGBXMKATg4kk0
S3ankpPJm6LId+QHXKhv/jhvU9WlESJJCn7arwP6mlSH9EIru7fYc4V5vw5L6z5v++Pvr9MP4yhY
tyxFo45h6eJZwS1Sa4vEu7ayrfJukkllwW5JFObvg/y0OFC1MGXMyZqmGufFcSgIkOwy3PfmQaSy
SFXxKDjKSnVJortYGv7hWXHbsMjrJjIr/uvrreuMssqILp6t/gEZocFV4Pc4ijjqtHRgPGxO8qWN
zPcCFD6UT0OefQzGWJPzMarzjgL0tx25GNd1gnx0GxT3slqV020qv164qZcGPXt0VeeB1gkZVIbv
V00+3kbv4FflSkjhkXZrIdwqFvr0kUa9FzlFQdmke/hf/oizvZTXs69sQ2723PZQyZE0XCrU9uhO
mkfXJ7ZDW7u0hfpeBuNuU31D12CRJXVeBquFrk1VhIik55JbYbzUBB+aYEHM+9HS4c38rdrHOij2
skLRBltPEuaEzZFJxZekIwS/cAt+mAn5OXw6xHobCIvO3jdN7IGepfyc9IHZyRl22RrymysuhMsz
4fwinc2EjGWpzEEqcl/9rNcXD0MrDRFrrn6Ir9I19ualsvKv/eV8oy/O8fPD+2U046ypp8qSyUZZ
hBnnVPvqX08rQ6C6TBbYgREBc4Vo+n6/nd/GNA0RaTRXKSmmqJ+rE/JoirsxprAC6AcL1ht8qksP
bN6Knl2WbCE1snRDQbern82tllTDczRNyrfbYt/sOfxvCMg4eRRviUfVXKDXjn+sd5X7+6X92L23
JFNUZEBOKhPu15mpqP1J6RVvrhvL22pTHdNVsQHQqezyFXia1fQAn7JgQvTeZZuC0YUL/3EZ/TT8
fOs/Ldm5J+hxh5ndHtxuDzFoJa3qjby+2LL6YU2Z53n2Jyo6WKbgr+OII27+jsza/54TUHmIJC/O
HST/LlhXK4vXqSa36tIa/dMqw3GSmryu8Gp+0w5M0LPLWmBnBK22JiFA/1vHuq2k1/xYMJRPlfC3
0U9leDuWp9+f7LeXliPs55HPTlk6bhqrbnM+lJqS77Nu3vz+978fWf99FUwuqsSFUfr/ektRaYpA
c+h2BtQBrPcSUWZLBUTFUSZZwUIFEy8SCQB3dqEpHyAfFvlQbbKx3xpyeIzUGRqqu2ktPv7+w769
UvPvwtCAztHEh6CefUpGkRCXInAOyuCkpaWyqUaV4g+sHlGyVVjTvh/sx0G/sGs5N8lAevw67tkN
T2EhT2lRUDyRbgjKDqZ3XdQWNUjhFDYNxczlLCZOpVdKwfcpuNC8fg904ZUELdLns6tiho1gdpqs
i4qgbxKds5929qiKwstUP0Nmqg71Vao8pZW1hw6Es2sOrE8dgzA8wMwbT938/iykbwvR2chnbbDU
EhRBU7kps0FXHO7DrL7WiInRhut8SJxaBrCaltdtciKLa/m/HPxsZRqxsghAwOnBkQnbJ92myYTD
BHbBVBuwjCWEtgfZePaTxBE088Lo3w9FXy9dO1upSgiQHp7d0jaibJe2tN6CK5UwM/h8i1CBI+Ar
tiZjulRhTGCnD2WEOOKcy4qU2/8DmsVWVDLNyIzklXbLOrugov0f3lhOL7yIVLz+1YU+Tb4xmSF1
kPAFF5p52waJmwBnqoh5MwoZu6sOjY2Y9al3vUpaesVJ6iBWsHEJNd8uhIkqBYErnGCNornO0Uf/
/vi+7Zn/3T9D1GVWJfX7lC21jRZq6GiAOxBnLC0Lopqnk+CRUdKsk/zC3fgfntf/He9sw5y2xpTz
xEoAovBWYGeX5Cwk5WBXTQvOC3oTIb0Y1iMiNTqkrr6CEJa0v8An2vLRMj5K7LXS9BTU9YIgTScs
Lyg+/81cXzYJGK5kRTNNy0LQY6hnv9AgwUEg/o9ThPbRK5GtU7ancmRH0uCoAibCjHwabZSRdIPn
IZimwWpPw+W+JgzbRAkYyesajI3P80OiDQWGsnr9UQ/gaKV1AZFNDwVqS3TFgIX3fUQc7yZoTFdp
B4B4RAo3o116JZDfhLi1ZFEkpDuQVASJe2xutQnCaZMtLE+zAyKkBMG4/v2V+L6czndgNiFKSP5Y
3s6W8dSvZPzbqNjnLv74Wi+4CRviTJfhs7zWLk1eP0ybX0Y7u99aSI5JEDPa8DQ6AKm20SN+BHZB
9X/cvf93XTxANtFIauSzmYpw6ZYwe2Tf+mGwwfM/9i8gUlfTtnbrPRuFVUna2FJ6vnA7v+2Kvg6r
nE1RatoPapIju22e/FvRwRWR3uB9QFKjvlev4j7bCpv4P1+e0flKEiszR2/dOlsRhsYo4F7N2v2V
v1bWMRJE1ZXX/3GRmUtTRJK5tX/6t/N9rQJtkWQudAmR8R76H/hvM+U/PmLPY0gUEdjeqSqyhK87
oKoCmNKYjJHtfQxz14k9C+zqd2WLb+sl2F7aLH8XXp0NePZCjmGoWv4stog27KRcuiqbckPl2L64
X/62e5xHws6jWoSBMuWcbaLAULVNZUilPW47G7UVi9gSUxUVPDryS2NTrC6tlz+tRgyJlE21LFP6
5lBJgwa8dSHTDd2KW8lV7Mi2bkPH2pWrZqc5yrbeQMpexyf/KFyY+3/6Dj4PfXYKwQcuc7RjaDFs
9oY+AQJR/gVC/v69XRrm7KaaTel5ucRNrYAR6iuhH12PbsPvg3yrRMxPjjO/jovEULiRX1/KKfUM
jRxZKOw0h6dTTWS2h5lEopz8+0A/v430ghVqjyijzzfaNWKZRM8524B0WSnrYd26ve0tku2lb/l7
U26+JkukdAbYfX4xv14T9RYrA4DJwud2tvlXZyr2Poxla2dXmUOa5SG63JGbv6XzxfbzmGfbeQVs
cunPY0L62Vr5ol0NOz681LZWiUOaU33hdv6w3ZmN1hQYDEnEO3323MTC8htJ5IQaFu9WUiwnD8YB
yEW4rwvOlQs6+xee3/wXv1/h/xnxfPbvDXYwQVRTwh6qtymp1llb3o+FupYSGuaa+Zip7SZsoURG
kJjN24wUowRndD6xs2hgm0BAWfX1qRTvuvDCXuen3RibPsReeKFQmf6rW3zamyZJbCZewGtMgIoz
QCiyOEAVLYGdI4SqmTBakRQzkkca14bbGySkBL5rCDHU4RefHlGulfBvSTi38iUYdDDA0lrPhQvq
yfnkdH4PVcnAa0GrmBO+8vXN9CGoNbJPsTOZqJaUR6WowMAQjUmTq+vTC1tiSfpXazobEL89Ecuc
b4nv/XffPt0XXyyA+JUhalTtvi5lAEbIupP21qq0B1Eq8Z9GNJASHaVKUVBfVISjwHHbDEREXyj+
G/3BRI0mDjk1yGtR9TZyAFNcCbeDNpzIbdf0/KYeIlubjLXG1QSoa32PaHiI+AXuU+RCUW3NMqHb
PvrT9sZrmAo45mFEpwUMpnWm30WWBfyk5sSj4Q7+i5SMeCL62COK3Vy4gcqxSEr11ANnHcMrjsWu
rDa3YvDXrPo7bC2bRj3Qhd8kES1Y0GpSAvBYPJbprVmnL5JYLvIyuK1zf5Mr4pKUGVLr012gtlzA
A+TkBYEKS1NSn0wvvgs7Eq1nO5pGYo+P/kBBlG2iNWuq63FSP7SoBmk3EWIKplIHVQFtFLTpte6H
Ng/I7jwBanrtBDlNSHIaqnaXq70bsAzzoBYV6jWLxunwlhK7WUePVfhmoVHr6HJheyU2d9chjrKQ
7uV+CDkLbutBpt83GS+Z/EAPGN5LsjKL0ZUEaS+wMxr8TaZYm9ijf9U1Tk4TNJTudPVu7C0SJOCM
lyZ6RihCcuxYCcwTjPcSx+k4eS9j2G5dR04K4SB9CxqSzJIWBhIYUFXlb1kHlagQL8mXCpG04zCd
jIB2JPF2oUak70QvVK5XCD0IwikBBXNG8JUSQH6+iBHtKQbYR1j1hTQ/GS17FnV/6dPqnJntnn5d
MoNlHKIkEPujpT2RtbgwaxbTZtMpw8HEXK1YxaYkyTWPh33njXSeJUfo+HySm0J9GEas0+tiuBpH
uIWTcOcJ2aNCCgQ5kDPZkky0EyiUhR9jyYw6QhkbOwNYmIDsmUgDLbF9X5uwKnu1XMOnIDOvLFcB
Cb9N/FcWrogR57DkIH1SpN5VpNvIGA6J9KdECJCV03VUoAvKraUlRGtZ3elKfZCMZ63YaEP1UNYW
1O0BGvL1VM6mBuGYFo0L3IS4g3pdN+MmKby7lBdcLI2tOt3kC+1uaOQrqXF6kBC9Id72lbAy6ujG
zNIjXRDIvfF1MZ0s/55LRlXElzrdC1W41oW/cJBEiIkkV4wY5BEAWHRxfLdLHmP5YzBefDIRJGLp
WxXbtLfDjLMsOuF60vodxOw++aiK66yT7YGvCIZBCc5qOZjRXVT3x2FSUD1tJYJeUqyMY87MZRsT
x7wwvfcbD1wXyNCpceoKmZWoPZLMjkiiddNp2Gm9FCxwGy+bgNRp8udaq7n1yHBStUWroJqzpivR
2/my8HdU5AdJ24jA41s9cMUh2uaTv1LEe03hk4sIPFXex1KAtv0gEak5ydOu5hyZawdJOQmZhSbD
2xSacdvGyc4speOQt9eZES5q84Hkx6u4vvbL9zr6m8aPkoLszrfW5VivFfHKaH3SfK/CKNwP7X01
3VAUXZNRsJ30ciWSANQUH6hzXTmFx07sTkfSFCFYY3wMwluTt62wHi3/Zkz6m5AY17ItF4rK1bz1
01NTHCvzJqpuJOXY6fEi967a4E/UZ06n3AMzCFH8xemdWARLzziAu86CwI0CAmaN9hVVBvcU/hhe
d2sCIgalpLtF6kesCFyBIRgWVVgslH5wK1P8KBRzMZro7nR5C4QWRjJl8hShMV9fwKJoAb3SmPgn
Y9qNssDfuKb06cbddIIL/KRW1T4fn4V2O6qNS/47+CrftaLGrYPjIJLYQShePCY7Sbv34Q4mwV5N
FUBnxHgO8numdY4Wsf8nXNwaIxuMzEpJWzfvHgQColK/fvIEoyQz7E2rH8s2dCdL25vauDInvqQq
tkmXlMKEQC6jWuqtzmE6swp0vTUSELSkRnlVEn4a1kSr97sUknjHB5sjSc5MmINRc6hEckapQo2o
88JTL7zq6vReGcxWGJsq3Z7nu4oZBACXWN5Exouuvond4M5ZBgYppJG3i6LJUYetmnwMlDjA2CFa
WMTAwOrBLVHhTNBb+eRi9aYTVyoiEI0thIFETUpmdCuyY+SJVktia4FqI5MXhU64RIvXUdnnyQFu
Xm8RdjgQGDaat5I6l/msdU8IQmOeOo01qts2EUgKaR1HNyQjLwWTpUm6jfs/sXwHp38ZBa+GOoPr
Hkjl2mo+ZIoQblL+EDK795a+iAk0qKzhMDRXE3GypEssR4FPxjBdGGUsSCJJvgGAvgC1DpXOxEAs
JOhuI4Hrz9YD8kHmMaQ5bkxOo2dpCDa8O4mAodJ6gn3lmfVDkmSLxq/WrWJsPdI8utcEWCVPlWyS
0JVGAe4+Unak1FYTuGTA+MKHTIKeQPpw81axqi9QdcF7n/rVYFJLk4O1BMhO9w5q2a3FEnjasJZL
oGLidReTd68sgCUW3R/dIzBj2kXqS5WsAu8x8e6CQeD7eBu1yZb9DxJghfzR95DIwAIJYnr2WXbS
4mkLnHJRiw+y/mj6ykJp0cDW0McxADSzG5slwbitUapLanFfqe3zADk1BA3MhFfnLOD1tWpYCxJu
lxZ8MF+ON2FVbJPQO1UdYq/uHQf3UTDJWpTyBmywBETZ0JMVy++LAkaToPfuRfK9RSWU8LlSg4er
bn3/lI7dPbhhariexkR2PdREL4qyt9b6hJYE6vAq2PT1a5lLN5PnPXIXUVX6Iz72WhptgUjkVpBd
GU16VTuYldeJLG5FiI1tdleTzlBGe48Qj1qtBihi5Xqit1/FC2jQT6Xywb2PGpBHUz4s+/a+8YN1
O0kvmvGqTrwL/dbSE6aLRkJg9IeIDXBLbibh/snlTZwBRFNnPBJq1zJCv6kDS/fkP775HlrYSngG
PbJMQzjm+a1nUDgi3dcab5UhPYIQPbbGXy/g/dWBe6JtBjfSi4lDbkdXnwxT2lYE0Q6yrWdum66t
HHQ9r54p1fz4fV2QOZQTSUoSnlwTb6ekeHtD4kEJHYu1jTGuasU/eUP9RObRbVqshVi+FY2x4u1j
TgIJSzYT4RXIVEitJEn1UZXlhaauW40+eBP8lZJDAKHXHLRn4kvZRyJvi8ltiUGo6tZWqSDqjldF
+ToK7C0sG7r4dgrYikn7vr8OrG4ddED5yqUYxi9DzJqQHZqAkLRYdBMBjXKzkLWdBHxPIL0AEOEy
NMZdHuMDSrVNgwbYR2Xu98F2grEyht2NMGdP5tca8vgBxu+kA4FISV4tXY9ODY1NBxgpyp5NBXVP
aZhKfHmhA7mPiOXgRNq04k1ABlGsv0SsYkb9gonAaeM78iIcYYyv2MXG7yTdXOfyuCG9B3tC62gq
Xpeh2dEfXSQ1e/nyTsiDgwfcQZXKe+KxlkYSr8CIO23dOUIUrLSEbl7wXHq3qb/zRGuhiKQxo37L
ym0SP5JJvGtzSAnlXT7VrgHzRicWZtm0m7Lc5E0W4BA5qigYyDercvh7DY8dIKMi2T1pq3zXloF5
McUwLpwySLWxuEcXtMy7R/gYyIXVZVjMYJcUaSPkDyH+kEHidUzaHVAOPyS2TsBzpcX/Rd2ZLMeN
ZWn6VcpqjzDMuGjrygUGH+mcRIqSNjAGRWGeZzx9f1BkZ1EuFr0r2nrRaZmLyJD8OuB3OPc//3Ai
uZIZ2mocYMSjlLmTG7CS1dKvcvlRbsajpRwq1Gf9Q2me5nneCbYaERJAl+0XtEEWCYPrfQebe2u6
t8Mf2N26QUP0Dbm1DCzfzumjCk+0Kx5lstpjnUB4u9yMonfs6KSlydbCkS+lAWRmdyXEvDrYDGym
cXfMy9su/CL3j3G5FjkJWp6J+62Eyc1tOn+uzYXXAo0cg8fQBOYOD6V8Gki1zidYdsmVXbc+prtu
JH8rpePQ39XR3cy3GrMbpDP44n+z4bFWgiBbfPuw/N3lxfcEH14hHrUl36BfoIiCYS1EQlUnXVkx
pv3NvVFinEPiVpoXr6P9QGzaMSB9hySXOBg3st3gGTruFHyOF0rEOPoTq/T1SpXTccU62ixIzEnl
fTU/4nsd5vgW6am/TPQYxp3RIsgaId/TF/TmrvksaVubqJ7U2qhAO8NnZnnXf0f26VtGQogzVor0
YOZ0V2tipyfFYyQgYw7Ld1x9TaT4VdndxtKM22BqHWQcjCJBoLdxbefHaqXcwyptmtoPsbRSYhM2
YnhMeROBlS1cWMZDi+twMQeuiVFBZV6p8MqnqdwrvXm1RLmr9sQl3uUZUEyer16RPbY5XJnL4lZG
eUTK0tMyKm4erTkUPbm9lhvjTKnlT2lMCU32cUrFF2ZPYXHfUslnpeX3sXLdd4+FlLAq49d4JZJK
SjF4tYTLdIu8RS7dGhmQVM6eDS80t7EHKpf1y/kGfZkgZtVMjZk4baWHXF/pAoVjZa0Ryvo2bmTW
R2c8kSNfO7VSHrQY6dE8c/rXUtzDYaFi4QV3UUk0e3MEPiFhJruEVqzgxzlWQUvDxouCxMvfmEGt
pctLG9D8HVpUI/JwEviNmrA7xH2YrNM52lojUVN4shrzQz19Vvry0nd4B+SS33yHc75Qh2Ertphc
fVDQ8AZ0rzCnkxIvTmmSeNpXpFANLAd49pyhCUZ/lFNeiC5QrwWc75GaljxYWn5pioppzPYXQLh3
eky/fL+zHoJu5WLSMGHFTIjbfl6RMjB5IVxmyTZcK/rR66e2D/0J1tzHI7+HsP0y8lkzIc/sXunh
5nkYDO/liYza7LnHPi+GntYRUU+oGko0DRNx5FdSeiLZiBCcdMKoUsdAlSgQRXELEvNo4KOfQx7Y
phdQwPeAXz7e4IwUqg2h4wwUHUMkrXpIX8z4RLC1D+iHjmg/brmCwGs5yBuV+MCL+uv3SAsWMJMu
yCTGhOkMbm6iRLfUTqYTgQYEeA17BgcfO7cA98W+4ePf4f1nfDPaGdAcp2LWuaLThEN9gbN35NZu
6eqEIDsKFbejOkQme5zqF8Z9d3W+GfeMFEJfC2W7zLgrQTQkJ43u1arAVlyxk6/m3aVu4zstJfnt
Wz1r/NFMxRjC4q0O5DEKMuJQnV1a7ZfGOJsv6izrCr0cfBSvoluuIe5yLF/W96g6h2bLnWL7N14i
lEAYRTq9W1rSv+K/SQNgVggGpAvid9+pUFyuNV9RElz1n6S99vDxeO/AzbIwFRNje0Xg7Hn2my0q
qJc+sd7K8nYtsDISEvQ14w6/doIGPx7svZf5drCzHyzpEWOECoNVRr+Z1MBXGvPx4yHea+jLkBlM
lhkeTOKcl9eHQRpg4rzSD0mIyJ21rTnspsP0maeLNxc7qO8t7bfjnW16/ayM9VT9czx0zJ51b9xJ
25UBKF1o6q8//fnphwmODntFWXuo6/p7g9TzLYg1jZu10d3t4wPI7RZp3OUpuH7lj8ZZf8Y345T1
tGR5wjiUBA32DVQCr7pDAfzcbIvtJQLuO5OCzF5D5eymBMeV99fRBr2RgyRCH1eQnmJIn6aLzPxL
I5xNuyYpO5X0Chpvw7AjnwnZ66V94tIQZ6vWrPV6JseKHinibV3+lMJR/HhivzuCqiq6KescFucd
S0JRdLUwE4jw/TeJGFFohx8P8B6zTlPVn25ptP9+U0motZIUgckzyAfgfrLuTx08GBTtKnyAiwSV
d58HT2fYFKaJI/TZj6LNfZyL9Uch5W5jurEf6bvhz+Cq82evc2lzrJEX3z9+xPc62W97a+t3ejOx
ZYJGJbWlt1bG0bau7icjJuKT7Ejt6eOBfjfuob/8dqSzAz+IMpveCyMJq9lHEH70kUu7SaRRnZzk
afTwz+UGpzwGS/KAazP3bWWbFN/lpNp+/FXWkc4W8y/f5KwYIA0hJf5kfeZlQR/9MtOfiy81ft8d
RIUfgBiFDuM5M7GaY8KxQqjBK7kj3JGChUOc5Q9u9qy5jUvKxfVFdsd7E4iu5b/GPKtzM7U3MEhn
zPGAI5hfeOmBS7fXbsjPdau7Ylvv/sabfDPg2U4/aHlsTxEDFtJNksCHK56CSxzrSy/ybIuXcdgd
cVWl+wtdxDyJ+pSIC9SUd9f52xd3tgoWidRqOWcMBelmCMabStj/Jl9RSXlxLZNkUQMQfJ7IMLfk
YfN/9xLPFoYaETsvQ6P1DOXHIPdAibGvyJeIupde49mk12yptQmoQa1S6B4Scf4X7XXrQjnz7naC
9SJGNVC1cbT8dTsh4a2pmzVZKZnQvtMPH5HgFnrs1/alB/rdl4sNxZBXRxwMOlcPsl/HCrRCKuKc
zdn+1Gz0w1rS16dgz81/QxXgJrtuO+4uFaPvvca3g57t0VmlwyFZ4ON0GdmiQBUm0o1kvkhCWGf1
+R7FM1HW8JSr6OnXh0MEWOqDvR7QLnE25OVsp1XeOZE55bf7fCMRavo3tkWD0wfaoA7V9tznrFOm
lrRJHBHbmZTy+DWUFS+NLrBLf9fC8DzwOGRLWHD6fvM1wzijyaaAYl7+1vpiqyLFz1Gw6hM1FQGI
Tk+DwJk90tnMIzih//Fae29+vh39bH7KKcTXila796VdTkl5R1i9EPcfjwGT6J0fz4TPp1CVKNBW
zkofxchhGFSYzKT9s42xiijSzRKYkETC71GnuGmouFo77weDbrsau4DCW1mC5lsnJKbZmyWjOxhH
a8eRrj0cYFltXXmMbsMu2o7CcENhnHpTOQT5oU77AyFADlDaERedvUKSShoT/RfhllvYnyL0s46i
6Z0TWKYro9UHOUU+l9wW6X5I71CX2tODiW8I/RTSrAhjd9Rl+WYQ3lZH3y2BUxMZdNlVr1wV1qc+
QmFdu+gwkNnfEwvj1IRLhXisLthbkB3uRFlwWq3PxXwc7M+2/nlsrxG1OrjaEx8J5yVAd92gyCQM
VR2ELxppR6i1I2m07MJ6L9c5QoYABHdNP8coCLm2UbhNZz6MY7YhwY2sHXE0l+92+awseNfk9nIi
WGrXANrpfbhX4vGhUEhAyUtIOpbX2PSdV0tlubxU5P6kuJ6v0zc/9Tn0hQdMuASQu6nZRt90MQ7B
hky4tV9/nvbaDmn2DnHCXb0V3gvtrrt4a7nLod6vlDrJM++763wTerlyYZ6/d+fTkERRd+Czgazu
bJ/qO6lFuwR9JjhFt/WBsECX/Jsf5CW54UV72v9iNGNVQgJDItH5dbdilet2vugwUhQn2Op+sM+x
zXcnX/Yiv17d5r2P15j2zsWPzBPCN9j+UUadg1ao+zNRrTRPJaHjXX7vFqT3HdGiAVhwe1srE0Ha
NHxK4vPoIWeOAi47SY8S6QETAHApHs3oVcByMqLZJRTMkcUjlks+JBoYSJUryi9lc2yYuHU9fVOr
ndC3hUVa9bVN1CGnmZG8Ju2LAgkmlPTgwvO9B1i9fb6fvNA3dXlNmnhRzGxU0V5GMkhlfJc+llvT
W4GW/juY9v7i/WOdE7/NZcAqNjRodvI58FHJePPgtb3iBINnbWK/e1Ix0pq22Z9huIOsxdCdG/ka
jI34s9xcuMv/PNM+Gv9szoq4trQ25DddhQfxrt5a18TFkYGJcDzyoEbM1U+IcFW9imvlVrTO6ifN
jN6ooSNf2MbfP6nevI6zXdxagiJDJbFid+vSrrd0xIOHUjmqe6WkDvRHFKMQFNzkJKqt2l4n5eYi
Y3UtYj54Jz+/5Jt5oIcNrfOedwIPUMtoAvbccqfyYU7Tl0oqLlx4f6KuHw13foMQVm5r63CUwj+v
oILu0Gml0Siu6WGR/+dfEIu6658MT3bSTYvdxqcEl5H7SyjIe0vcktfiB4Y1QWpnhb9CGraQBt6/
hBv/JN1PhKPF4+xHyimSJY4fw1NH8ePjjeXdhWdx18eknHv4b6T8eOktMlcwojeGiGDecBfqh2Ru
91qWbBoy3+32k2yUh6JPfY1mqURadJ5BkzChuiA2+/jbvFeugHyqJhC5ienH2SsAnNGrpoWtmFfQ
HqU1hJreoUqQUm5tPh7q3XKagowt1VAEGRZn5XQzZZbIccfzqi/Kl3hXGl7glY82jiL11QrL60cS
lIL7S9bmF8c9X/WksNTgvuuUG/35WefaWrviNnVXKE9edRfP8ebS3HpXCPH2ac8Wt6006Tgk5oq7
SkTnklSe5K4O1a6s77P0To3x6IojbzRetfRagwYZDsdAXOfpjaaVvm5/TeYOre2l+vS9ylGoq0++
bmNTcC5RF1M4tnIhmPNp4ppS7ohq93d+Z1yMdXCzFeU+m1OGFRtRsJ4sxqfuKt11N2vdTco22v50
bx2QXu0uI5q/219R9rOQ/zXq+uBv9jGEy+Q7QUUEDtEP6W45mqju6f+7qHi2f8cw4Wy8s4okkFrZ
Hi3Gs25+mvt65SneroitetWcLonY1g873zW5ognLAonmP2e75ixZg5JbTKY4fcpaYLQHc7kEUbzT
w+QF/ucYZzeXWA0KWwtZJsk+2LIRg9+rG7iP3kU5/TvwvUYKHUks5BCyFZw9TTGWFobiP0sP81Bt
0pOyNQ7rOUce2YXz5r3pTr24umqjo5F/gwuSWAyLwRavqMmpSqNtiLfUx/P9nQNUV6hlVukA1eL5
0wxtrkJ4JzlBX2kX3E8M49GCJWaSRN2adx8P9h6QpCsUwBqNozXl72xxRUXdzOWKfxTZcivpixtN
Adzh7h7hudN31zPkiBSO+wC+FMzxhWd9p4ADYQVm5ZUqNEPOtvB4EUElx1AP2UZ8XCRhGCY+To1u
rlqe2UWuHf4NAfEvQ57t3lZVilkLh4YYIjarDNFDzENLuJaZsiOvgTWV+dek+X+QPnlTvRafuub1
tTs9V/8f5Ev+dNf7rwMmP2Xl8FrEz28TJn/+lb8iJhXzDxM6JGoeDcyZzhE//18Rk4r2B3453ARB
ymgD6sxK8MQ1RlI3/2DXspVV7kJ0lWmxrfwzYVI3/kBrgxG0bnAf4J6l/XcSJhXSts52Sc4zmWaN
4MthYv1bwKk9Ee26Gna7qaVglKeQtCQrwSaZQ+C7tYQiAcSdB7APKRkIJ2t1xWmSrrlppNXDtZvt
lVYG5TbWXCwOPiVNEOwyOz2m3bU1RsmV3ikb0bSKG6sGQZJWv7Wi4rkhbjzOIJrh2IsLuWQv2ymW
Sq8fej/u8YLIGhhtWY5HMFaykqcnHsEaFcIrOKk9/sTHIk6vzK68zQNMbK1eSVD8cDEhqBkCcCKT
kbeQaJYE/H8mZrU6rEpvMiwu+UW0Sws4agJjZnxzbG4p0nTD/gETkdi2WBkqB7aatZKF4AjH+oGi
NHGSHj1hjadSlVa+bq1pyGt0nZlpBIkXz8g6FUKSFaLeJvQ/Oq41Q7eDUvI6VoRFTsZKWbL7DY36
yCUYg9RqxGbtOGmoYLRdTqIUSW+w9FRiqHwow9DgU2jYRQRdp0v2kUqEHL2LwlEquIyq5YjQ4tZZ
1F9IRb9eqh65i0xsZd+ykVZ9TRh6c0/0ruGSwAmba7lpqhITUdiTjqnxWxABuLOtgLwfLLk6goFJ
HcSrOItgT6dEOmzUysSryeyJr4kG8q+wNHZl8vgW3cS7aRVnwACIfXJtC2c0yVweNbPwYD75Wlaa
vjkZX2ookzb8d6eeckcZmq9wkhcsE+uHSWDj26cC0c4ovapS+CR1xWsxRjXvvBMeFHRPLQrULKUZ
uUbaPjSlvRkTseAWzWMqHZR5pY58HJ0V7PckEIVyuB6ApbYabl+tpC6eVWaaR8b66GWFhHFulu94
REw+60Zzuo6ozqobyk2lIWxg8x+SypVnyFn23DyZa/g6VG/ZRKsRi9kdifdCQ5XQKFvF/gSseHpv
Vy7g3FbPDMk3x/arXXk2TWSqUDPyk5gLiNKJk6Xw/uYO3AJ1NgslQEIxikOYTNZxyayWJQVxmRDx
xYuzpwJ12ITQTdgic/BpfJTTAKHOYLupupyyrrWZFVPn2pW4DtRFhf1pbXEJN0jZnsdN3pcJPxth
pe0MHG5WG/hVGpaYU2LifIa4azJgJQ6U8RVzMfMwP7e8WiNOlhAPNGdTeYjmasv0/yxRW/fymLOG
9NBZJpP4WAVe9pI2m3lSP3dIN52pKJjtUn4INHReyYRleCz5iqF9mwoSvTuRP8b17OCfXTtdafRo
ORavCrtypyoTpuhJK7tTnW1V1BaO0hX2tjV6mFdMeFUUX8UQ9k61TKTbtkRH6uTRksKhucE4wfXT
RzfJFzwXVPjU8K0rhHoVxFvlpZmxMldtPEBbOLraIq6yzNjKQms9xSLcVh9UbwztO8HHuikWHxhR
pg8pJJrDlPYzjnV0EdpBOsTx0vh13AO1oNf0p5JITEOhVhDX4RAHTltji4V2DEZKgwISK8Zht8oT
grTaGHU5E5O7LRTlZWST33Zms8tyFWMNgzXYr2aFqBr9OVlJ8kPBY+Or2c2kYIrRQo+DfVEFjQ9S
bsTuhsqBbM8vepQiBy2G2W2Fi2dmuu3x70AjNUN6ZnrDjUSsug9bgWtxxItJLfr9w5zto8C0Id4v
WFrhk+9MlrpXdZPdNbEcTD5TpyJbzbVm+IAphHcHQiwBlfn3Sc6p1uCYY8jAT7kWEFlToTcQS4VM
Do3k3EIATZjdLXmbOLyzzTQBPuxh/NSVJwyqim0q2pdukb6UcfJ5sJCy4QF+zEghvA8LBVFIseyW
XH5J7OWBLKj9z62SDG18hxWeTW+vhtjXRqNwUjF8Qu8d4mEbETBgd8ckBT8vxJ/EpmRb3ew2I5rL
XRg8mc3cbbIo2lXR0PgB+fWdxtczvhmJbyWyIFcV0ryUxH9qQ/s9FNrkaIEMo1yywbeJWDkQFOup
SnbXLzDLe0tDFWpRJQZypjn6RDstXuLbRpG3oj2SYti5rNQHS4yY3GSIS45B2n7qgsitdIP0pyT9
jn/UhC1SGXpNY+ASOnAC6djAFi/FEiO+UYcrSUJYHtvpNpPap5wp1BD77UCBKvZjVX3tsxCukIm5
aQoFApowZrQ9yGocsQDhqVS7qtvq2oiVbyV/Xz9Dne/DVt/bSknTWe7UzdhJ1XUuAeBFcbqtNaSx
kVndGXmf3EfhHB+Nfip4tcqtpTRbS8MgfVFC3VWbNPf7OXzIe7lksePh0ymtwJkWq6FZLR/SXPO7
Agf5BUGdVBXpNs2lbR3ibM6hhpZWNWjlok90q1Q/1Z34ExWBfguWqPTpIetLTCmH7EbEIvRIKK2v
6uAzRcK2s+yEsGkZMxfUaSStxri54/2aLNIdq3RwwoYY+fZuacYYc3XWftBdVUoeu92wfDNjAgDq
KfkqkZNa5jD81ajZhEV5rNPB3BkTor5swbuFyI9POruBN5nSvbDRMxYNEIM5lH7vpdtSClZkunzO
ksnAEsZI2GFN2Q3yCnA7Dm9ChOVOUYXXKOd22KM1Dg67n6Is+ZKD2OlRxAEx5deKlmmuZWoQtsWS
eWFmXcMSY/n1EckKpYlMK6Wx3TXoXDQwT6DyHv/99NjNcu6tcthWCc1tDH/anAPG547W6+mwgd9z
KiqizjqI3VkFQDIOpBqrvZeoIU76s3Vsl7479kR6iCmArYfyJ7N6X0/0dJtk7PU1klzX0pbRg7i4
Wv3I2DY2WO7k5vi106LJgxfIuY36BAUcNotmgUE627EDERsusUmMR0ybAK1J6XIuoa4UCTqDfqfa
LOY21l6iIaQcK2OkTYrYDmp3t5CYXVrtg5JXXActyswK+71VKiR1YvQao1V8GqFOJtPEtqcqxDQe
Cy2tEh7GZwkheDUnjc0l3FwyV+j57GhpKd13ie6FsQQ7bMzsrwFWySoBplrtoEBJsxp3zGVCs2x3
2mG2QqRu7ehKip7t56mJNtLUokpeqsYxlsLyA2S7seLHVju7MGKexr5THovMYPcTaIJTtCookzFD
0ibMXfTmdlhKY7MMZYRFcYjDaosEIalLt5milu3Q0vBfTmtf7ZR5b5vpK2rHyEd8wOSlG5uamu0J
TPQIeO0gbWtauNOX4GCrhb2xAv1OK8grRyrfexVkXlcPSb9qdp0u+p2M0oDq3RFRBzm+s+7nwL43
rPBhjpbpujFitCM9cWRpWnUOAAqe59FemzGtVhaJaWRgHhAkrjyIndWm0i6ZETW2I51gvKlU16hS
SlWx7PibaK3zgq9gTo9WRhB9k+Drit4wl9oFCW1EaR4DkHddTcpRpHhLSvWbxAmdz7B4KbtEIHoM
Jo5YZOBDTD5It3LO1anPSTKxJ8fspB9AP5gx2i/1YhBBEs5Xo5wrXmONd1JDLS4vEhEGBF04lRBb
pKgkdauh7NIUWrxkRMrSx8Uu509qHX5Q9RCV+5JPaUKl9awRGpw5mjaiBmG7U180fhWWpbd0VJVt
1XvLis1BsBWurPRXqjnYXhEEf2YhoOCYkjkjYwFFOG5sKz3xKcaGcjyHQM52nhUBCioVEVpQ134S
fkF2zya/RF9UPQ5QEKef2bavc3k+ddVyH1tdfTJqP4iolmo4aav0u9k0800IuSGTxvge8Dd8DJVe
w0ubuYD8p7S6iF6vTU1SJbyCDFW/nZJ0UPZiL0I8u9RmjQhiGRj2tbbo7b7Fc8arB/tHmi8NpUzz
hOhmk8hkZ9jaQytJkDfjLHV7yJXammSNQgeYpKuN223aUeLZUrUg2Um/aWOBUfyIzcESjs9Z3F+F
YhKEH85gU3p6Z2jhXd9zAEqEDpZxtylrfliik2S/UqfGlUs8RqCX6b38ue9jQWyKjkxC3DSpvo+y
PHYUgzKxgPaLCDXBV0AUh5LPW7iXbZew/dbbGkp4BacDXto27o1dHrGolfJIiwK3jmCe98oku5bx
lE0xGhx7PM5S3jrlQIWHX+yGWoJ9L20BgeRy11c6pUxY4/hRzthtNXZ0pU0SWTYBzhaWbm/nLDgG
GkWiKu6X1twGcUxIMA08tMv5KaMEvzWtCK29xXrSuP3WFZ8dNRQKk/3Y98vJruWTiqzCoVFRot0K
Qy8ssuE0Bo2xk7v6WrQm8dw1Z8Jc4KgwaQT0lMtIxlRNAVNq03cUhtEpYhlpc/AS9YnYqfzCVxnB
AhV/d2Ab2aVtV1LthCoib3LYbUKi6rqUfKnpZ7/FcL+0J9nhemeTJV7OV12CaUSfjJIzTkmxI3mD
OTtVBNDhupAGRnqVSuMeyzW30CLJ0xLjrm32fVCoD5rytaljlNqane16e0DhaiDx7mt1NylsROlQ
3EdDoRwUSWfKSt/norDxWiCZdUYhFZdT76ECx1hiEvYxroevQd1hXiCk1LMXgaBRLkY/68JDa6bN
IVbLDfZhNalTJYQMGZ1cZtvbPJuxTYrjVaSFJT4EDWciL8Qtp+TejjESaMIZ6zo0FIMd7ydc4uFA
fsI9PXNmWX2OxjTdT12Rc1yu519xAsfMsMZ3IwB6/BQLmYSeMnU0tYu3soIfgFXgsiAyAAwyCbRY
/xQmgdiIHI6G1trsbRaXXNVeZreU5Ie0o6Dum26P0ra/xV4XnwQZeXxocxu1trPRjydjtqjba4WQ
UHv2y55odKpr15xKmUAsduB2eA0WmJhSNl7NIRGzoKxOpkbY1KZAm4J7rNLfG73UklcwPErjku6L
0YzIHLKPkEh4BdZBimTVI1Mm3cZ66oVtAltiKMVOWgOeQK642OWy4Q/t/B2xG1kqTewvGoWdXrVY
e07Bc5DPRE/LhR800nPdYidijXQEuc4CVx853GyrDvam3FCkZOi0M8XiU1jtURn7mTaa0KiaGSqa
eBnllx777K2qRXfKAMPP0O5lWjyIkXHzUO2tUbH91BpXwaAvA1+d/G5c8u0cY9HQ2/IMLGIhByfE
C9wk4O4xw71RgtHPU4o/oKWk7aWrIgkfk44Thpy1cjvNtn3sxjh2FdKjuFWoHHrAZH6rTf0pDNAD
FhEWFD3HCkgHBwxWKU6SE4rTNH3tzglXd4Mao5GnoxqGbIp8m2lUuV2JoTpq2fhjKroMMVxqHKWI
O1YbI/QF9Qk2afYl14VTl2lxXTf1oZqjnbEkXhbNfjWL18zKg02UyCPS/6zcqz0/qiEH5UZqbjCy
yQ98Zw+zB04gdcw9tWtecpLLmuA16IYXgax3aoiT6hWCHKIJUV3BTq1/6ZvmcWw0ML1gvA1Gy+PA
IY8JCX6ZpygdkPt7Ra3syCmb3VB5SfuVS9dJha+Fkk10WfxoIAAeCxw2uAFytCdrPVL6tdYdxnEg
xkXur1UJPIZg65DzRvIWQ90oqd15AbLLrWSnbqz18r6UU21nKeqm7aQvbd6lvrVnAtkDJ/1oRA3x
XhibxOpzEalfFTmPSDyz0q2SWswEswFHCoy7sKqMbWXHpGFlt5OsLhstykY3C+NwN1KRXQktR1FP
hba2a3W1Kqjhp5mbNzuDPdrU5vqECBex5CytQl8Dc/qskZBllKO1I9rHNzDX5koJgI/Oe85uQ9Ou
N1LdJ5vJmL1UQQxul7N+85SK4Imc9MTrg4GACrmbtmWxLnD2LJLEhl1e5RubH/oK4tRNWkbxwRjj
6zRV7rmuGnzmn6ro8aSQgn2CF86kVodUmZ6a0jPw0hgzDgq1f6aOsslH0bnq6+UxtscTBc6tPtUU
tT1ySVU+SrH8uTK1XV9QBZolquHODDbdinXGxTd8uNib8N9I4Wo6kfhS1bUE/DSzHzTBbgqZgtEw
sFBH6yaSZEhKBQisAcy0VCHWDxiZFNP0GUOTk1WK63H1fleqz7q13NYY2mDC0amu1E5e1lL4yJxE
5EVNkMIsgnFldbpfoh6Fr7gL9fFmtvLdLB4jVcZ6ab8AGe15G+4SN7sWc5s8kYgubsIvacWqSg9W
D9KhiPXTmoW4l7JziZzHHKJXRyR8PDtwaqGgHNSp/LXx3my0L2JOrtVc+yFUg51F8guNZW3E13od
fkIMxh0tumuyEKaYSL9YsSS7IQprr1ydooZY3NTHxc783pqWW7NPqaIClL7TXGJkpEVXRq7/4NJv
bLJupLBRNaKuzOZQV7idYHFvpR2zlgXHWc8eyXv+U7HMI3IDylPje2+Fz9G0cAKauFmxhLZROPQu
HizKWjtsFSPVXV2dYNEqbFwh/i2sTe64VneSdeyEjMK667Wl96soIHuj1B7GosN3qh89TDxJuqpk
P5/VnJCdLnTLsqdvOJY/msn6IqTqZmB3P9lhgV10/FCm8csYa2SYDNXrorYNE22WdukAATBdo+gW
cs8yyaDyNqrNUIs7I61IG5tAWwtF63zcTWZH71iUkapuKhKWnKZLnk2TO1qwPCIyBWe34k9D3cIE
O0Q2qYLB0EiclaCDOs2qwAr7w1TLlqcLgLdFw0cBPqSCd6tVAKlkQb2JkAA7klFVOJzN20Cqvs59
fuTfrNav44j3ZQ8CFk/RBlyI6L0ypHqZu3lb1cl9JSX4ES2L6ms5jPKRf+oCPn3ShF9NDRgcmoht
VSYPysALI3BPqrXSXbLMdpPghh6fTd4jCKLAYkjIX3Eh+7PvQMS0So3cdr0My8riD137wA0I5tqE
m/FPmAv2wm6gTsc3CkjSthE1Q1X0Yxwwhrb5nmUV1o+rtM02eRuTNhJ4ebAiWBDZUkXbFAuiEF8q
v5HyW1PNy2thw7uiv+S1sdm5CelIlWI+tvysjrFa4I7paNJReAQYJBTN5tZulcMuSWIXNbq21fvR
nRWULb30kKLjHib7Suut7sFO/EnaSePAttBZ4DXAnNzx4KtK9nAH0H4IC446uCnAMWa6kXRU/lBG
uBWM42YZLawNUj9X+q9RGL4YpMfV5vAJg0YitkrlKZ+Ak6ylAMeZMIY2WoCLyERRq6is60jS7rPK
2FVcrJ1RNK42UBrG1sQzsyZieZ4dyoGHQAYXkcwO1KQ0vuFoBrjbtnuMcxpfqXNYWfIXXUX/zcnM
zaPPDwMsolMWaWC+rM9mNURorIZ2BydArqaL3ysqPtTcDzx6V8yNEoc0A6uAXGjGNjV5ESDvnqLN
mp80OgYG+oDjhab7WErzLOEzEDbdn7LdmfPcILsHQ6jl5OfmCloosYub5bXcqzcjlgl+q5ImSBEb
om/gyYywPE36wo8Td7LLtO0B8EOjMfdSfMySWfZskSNcUVT2nfa7PRCpCJ5rrT5lT4Lq5a/W9X+r
qftQ5vz3vE/7Mv2Pl7Kamxjk7R+n+GWFH390H/6p7Wt5/Zy/tud/aP02//qs9h8//3X4WnrP3fMv
/+AXK8hx17828/0rTNLuH/+Tv/nPP/l/+i//7fXnp6DUfv2Pf38p+wIA7f41jMvibf92Zdn/1x1f
J+q759/+/F/tXlv9A8mjiXmsDl9NMUxat3+1e4X4A+dIUlIUVZMJLbLgq/yz36uKPxC0UVHDMVrt
X5X/7PeqtI9t+jxrfo5CmD2f978f+xbEg3Yfb+yv1/DPf/63os9vy7jo2v/4d5Itfmn3SnR6Ifjj
nrhy2t4wfcKgCKhyDHUlc8+1Y8kVtnOxVOe7SMTNYcgnIG+zb9r/Rd157UaubGn6iXhARtDeprdy
JVe6ISRViTaC3sXT95e7zwAzGKCBBvqmL3dtqUrKZEas9VvKW1AUc61S1bEQ46Sc/oWs7+I1TG0+
1HFXeT99BvMTL6pw6KOVZJToYfK+2JnGch2p4LbUGv5asrDxCf2eHaqFJ9H6T0tKg1w1FO3VbVWU
P0ROSSgP6hCgeweBY0Z6kZX8FK0AOe4dK0guFgWYmMDrALrFpj7PWZEw1KG115kbbEyZ14yCoYiX
g9Sej+7dLHFGB9rt2COszaHk1QqBbgPi316cJPdYfIOICA4KIjVSkwW94qAiGF/lTOCzadzA3rLA
dodMj/5eAkteUxIGP0Y/WU6YXqOLAHo+qMVw7gyzIWOFcI3qayrK6L5pSX5KmD+p3KOwOWJ5Lbjw
AwppILYEjClFjtVflVnFxVQR3ZtuDfpesp8ctC2jD8pJu79a+snVz0Vwl1QyegqcsnyJRwFC10xY
BlyZBxx5YaDvjddQEDqF2biXPtO5CsfmrQevPTUUJUOCln7+BBjUfOhhHp5U4c7PdhIpoCkaJHaT
5zdfflr7f1yXqwXtNodtGFVis9h59xQyyRMpM075gyGRnl1euM39bJXuJrBC+y5y6TGnTDOSR9eF
rmM2gfakT7X1vgXxBRULUmrWrS8rIjilfXCnKiHTjJ22Y3s9BkDC0GW0hOQbGmiaS2HT6RrEgQYB
Vha/pOVNDGqw7jC4lfYJc0+ycc4uuRyJRrGt0hBOP4OucsV6P8XSQlJlDUfrAYYc9r5jbH/rbQtE
BNgQ5D6JS/IaICLlPfIkl9gBNS7WtvVq+7MvRRCiRMpltqnLZTrrVDlXFn4ANtRS8ykwLUXJLk1P
FTk5WRns3Dqwfhtelucs8i2zj2wJN1FWcwfI4SQ/VmsCF7heRJQjWk3u9OvOU7cmpEak2RY7DgHa
eSCexqImrrJt0zJd28RTQzRNAETWLMrH0suCp0xwqa8CeJ+OylPHPbmBPRwbEQ/1MekbWuVSOzs2
rDC3AKv0r8K0P64bEO3vdggmciQjbo6hyihm1kvab2XUj+9AWDM5K5Uj7XfFF/v7UVceAQx21X9O
ZS8coqvACraxBzq0WuK4vW+80AFYiZ0EvVZai4L2xGH+HqygPPohhpMV61z5EFLTfBS6qCdu0QQ+
w67j5Dd+4ereCMd6dL1RMmAg5l05M7uMmLvkCmzlk6II/KRWKJgGwrMmeRxHj7Zap50cGhIT56MP
cUqvJ2Uysa3tW5Sibmy5TbVYLmNxqxsu66G/kjcM6lymt2VH9VQYVAvKEVQINVAbvdBHWUnx0HOv
XmO/EQyWupJgMylBPhEobLIO5gmBrVKExjlSeZfcUrCnzKDhrjF6eSCer7wN6nX1gePSS1YCZPOR
HjB/nxifH4YteRfZPf291tiSxAuIcO5mGdzZ4ZLdL64gR4fKGMayLF6eqk68iOTah138Xnlx91KH
fD5H5c8chwTY7cd4nv7+c3X9T1/x/4su71sSxX9xef8tP9uh+79v+9s3/OftLcW/goCojoACIaS+
BE38n9tbyH85QSj5Y1R8aPlu1p1/396ez/9yOL5sSsA4o23u1n+rtTznX8KDowmEi1/Qdf97ai3U
gv+fChREOyRrI4roIXRQh/2/13gTmSnN+Hc2xKMJNZN//CutVXCNh+U+DCIiOic3OYQ2DFhi6ceg
FN8mm6IVMUdk2Hmwh6J2MC0SYTc4rTiXBvg0Sz9iiR5GeXO/q285YvMvqw0Dkk6tQxhakNf9Q7n4
cKPRE7YAOHEAZ9YBAjtNdl46NA/+TRdmPOtrkDSoJvpLDM5pNkBJldUjp4mROnYVMStz8IuVSGyb
ilS7qc7QawsZryIaS9cu/LqV2/CWgs4kT4utNTGKBA70dUT9dkkiYOwEr1UYiNWk+mbbN7oH6SPD
qrDde5l86CZClJaMW7jJP82jcdN23XUVB2UmUM/nexlO8b7fECW1dQI6JhSe98Xv/zRe/rK03cOk
vyafW8+VW2qS+5X08HamU4X514Mhl862r0jIm+g970aUEgNggxk6dDa0o0ZiPkkXFmVUr73vZ7uw
u8VNBdvepvMhtXHKFMgHool6CxsZl5svp6RyIB3Md8EhkEchkViNtflnOU7tFsuN09+iu+IE3r96
u70jZRn/uDpYVuNscjbm7NQmQ7xKgunDDc8MmjaZwq/aMT/vttVT3Jz0IQTwqlvg7avpx5k9BcXV
3ld199CGPiyreJjSHvNfo+JtZBGYam+DPm72TUokGKIpFC71fH5VbLRbDTrLAl9ulsB6NrRVrhsW
LdFv6CF31svEZRz401vsE1tQxec0yDm7bUPUVDc/a0UDEpsqYWFTtdKWfL6t2yhyLqlatvbgfXL4
DgcXODRbSK3G83GOQgjseuYeCXLrAWK12ka+nbGpoz9L1hOlK6dEwmaXKrzGMYm4Jr2TVhbt5/vK
UHpMoDCSp6wlHmJKwn2X5d91HPKG0usSZ+bLCpN7tZDTyhQbXPpKfdUe3jQvfUB1TflDE5BL1SAf
YLcDJGhT2svd4DKnt65xBz+zm5y4O7P1oEhPjqOUsHhslx282GqyiANNhtcw1jQ+36Ijy9T7LePw
3eFp22NjD1bGghxx6k9wRHJM8u/BOS5L/mduYaNBUF/a8JbiqrNnJ+0j2mykxfMSXrIIRCf042qb
TF4EXodbtydkd0Vixc7xwArR0QyPXdofLLDkNeGH1bpeULohUWmz2d2bECoinfYpQyjsQQxZW9k3
NRk5gJOdfTceKadsv2i+ClvsrMX/hu8Lz1B34ux/gOJQqzxMM74bKADY0bumkwgrjBXtKpZVe7qN
WdWpymt7T7bKQlac3Cg7aB5dPJh+Vj20KLO3LhMm4x322352LsbRj6PU3darGdHzkrzunr6mddd7
j+7UQAdwDKRWlSN1kM82dep7S6feNvHDXyzNnS/vh9GgSEV641tbCHhsnfVP0SXxvV6cy5zn/p0o
qCoy7htgP+0v3XC2rCUh6h8Q2CzTs6/Dl6UH8nIr7yujOOsUejdrEbhXIab3OtL+maYg78yRD+kR
uvnaIUj83MshpCR6OrZj3l+aKZpPS+5svF6BE0uXnvEBa6wddWLjJdnJKqzHOqqrk8GqcB+14Foi
yfdCER+c4/nWBT9QFMBc9ubHaxxzrJ15o3ydwj7nw66Zrm0V45asmnxb9rhTrLRPNgxlBPoNxVtz
e3R11rx6i/WZJPC12uhz51grP5yGS4zekT0FKq81JByoaWsTq7JrvLQmiLLfZ077nLq7zvbHvVWp
SzU8evFc73hDJDF9Ko/JSESDOpYQkrXX9ysvas06TOOdw1dsKLy5E04KiJ6E527xyIEkgYjcX9hh
UwPKRm3JA2/i/Q7vV3JOcjKjpdPsnPYURJzcdC7giIFrRDr43SYC8fps3ui25gBUzOCER64novBn
ss7dMHO3aWuO0q2QsjmgOuPEbooUdaGr6yPLiaavErnsUUe8EQr7tjRuB9yPPnCiUntoQzR8sFuY
x4l+65Jy16MCtaea1wC8v8mhnlKdz1xYENeOfE0aPzvHfbcuw9S7cvndVaOon5byS4fQxGlQTneh
ANrPrJPirbU5hE2oHLSUVJF/1YFM9p3xwv2UN/wMRKCuk0YMRwDuA0kO981Aqnzk+H8ygDk5Y4rn
rQ6sQV1VHH3S6ggTV6EtAAZbFWxVKFJFfU/4RwPYXrySAszmHLnpuZHy0FUT7Pmiho33BYdQrGM+
G9qMyznK+S+1j+pcwrxpMmXnYMfueu4iGsO9qOSC4AByzQKZlE82GrriKoSmTNcji4sKtEMV00ye
h8susgjQhW3fInShFmBv8rL/KiJSquFG3T2xur+U01X7PHD3TYwOZ7mhDG0In2q6jjZwkVzqsa2P
1YfFA3CenHFNV4e6p3uLLD5hH+CoxRpy+dGFsX8Yom4fRKWzTzxlNu6SfuPOS9aOFf71QwTJTjmc
ZF0L1hrER3Ee7FuR/o7bmiDUeiY0FI0RvFWyBdrkwbQHMmDHgsD6EAKgw58S+/aOG7k7GdQFGd3N
l67jA0xBGqh+c5yd6W9NKNRqWABNTSPhcfiFoOloKEpaKhOq7t5mX7vqAObQ9tP3HIamSv0d0pEJ
fUeDuqFMf0x803uCMoh/FDDzKkCXvq3xNEb1WF2VH2/mMA9PLjkRKNecedvdRDTkfoOsivg7tNSy
K6nzOcdaN+uORRuNMLBKIv5w3v1uY5uyMsJU8GJ3zkoQGx6QohvHzaHR5WvVVi4BtU19pm/65NTT
cDflaO5kBd5g99LZdMjDNgNx587EGV1l1EEoNpONpZ8Q3KCWk6Y5pnayR+ztPoQzhEyEQpNXIZeb
aBQCAnLiy7u63NZaoDqsbhqSATFvgcqEnyxZ19RBjqjpC2KqSNiy72PhkFNfFS2RROY4WET9F3PD
cz4o0Py140OgG9ygGr7YGRnsaKlgGnHFzwxUfgT0Pgx5BzitZ1JVFNGuwpt3fdrgwJekXBorvS3q
EZ6txWduMAhiG9vfNOWplCPGYsI5x7FdAN0XJNVIerNh4b4XP8qRDb9gs+xc+1HPIBoiBN2hmJhK
3rH4HJCL0DJnkyOQD+S5+fVI1yQEVZi0ZPJO5jCqiWTYfMg5jyQ6hPuSoKl7hjPK7IouXtv5wWin
uMyy3NWm7S5RgpnVMxkfEKKZZAYXSBzFA8L7dQC3tsnctDtX1U15UBCsDOC/n1uX4JUGXLihRGht
D+W4C4Nl6zULF+TYf3cU4qEpwpxhQx5iWoAJh8dHwgyHRVJ0wJfW67KCJZRmGY+mfl6459d47sVI
fobUDINzO+8W05Qr/3bDlLP701jTA6qoS9L694Rbo2smgDmuv6YBWwTZMP7wORWB2fIRP1oyRSJJ
yEUMdMjb9R7mV5NhIsnsibeYvI0e8mYTURRbdhJ2HAOoR5I0NHrRt/HRAo4Ah/s0RIEfvIwWUYHw
QN9IOBf2v2zMR+lk43l+dpcm3tT5zTIweI9+7WzrELkQkAURxtnyOAUWXpF80yVQ2lXiPSUQRjvq
id1TPQz+VmXTV1uB4EtR0p/Ro3cd0T7krOdrmyahbdaj2gxQpeFfoH127N/bLkUpom9y2zyAJEYP
YwiaX7EyHuauPqRzCLQPUCOWAXND6kfXYq/HJIY4rWfEYs2D1lX24HSdv/bVQlAmo7GyEEChQkek
nDgLNYzMoVnI4FWF4polamt1+KJ7fLAyrNt9VfQ3WaOVXVSUHK0UyapKC/am8pbMLCi8NLRdDqm+
HzyS9eE7tyBdwdoRsbuvkwLxJTHkyFuYTj2UoYj5wKhIj7BlnawpJUALqdI7E86XbG7CtaQwa9WO
PQoKIlAibXaLpEUmDqkqKoPmo41ztYrLNsZVEd2Jkf5M7EAQjTxqOgjMZQyXZF846tsLzGlWvrPK
pwz57V6WHYrAMFabThMQ32P8oJ5arxLX+pV51VucQHfakcGiMhRfOfzz4vEA2T4SSMzZW9mzhuVj
syf99UV5tt4lyLSRwUrMF+wFG1Ph5WQdKwgUhq7PhbjXbpHs425h+gudM409uHSa6cmYCAV/j/i5
EcQaYdRelVH/1oahWiG0+RxawqpdHkciHq0D6CkypCJ1twR+P6vKno+RfvDbrjowf2261OFzIax+
o549lo6NazxmTz+6m+f0sfYjQva79pbsPd5l1m6E8t8qdvqVWZrnvORzr9XJm5M30VY4uahH2/qS
HTihS0PZ5Y25Le9td9MwPm1CYXAhhLdAlwibRReqgxP7e7+Q3WpQ2UtUU0LBT7aeRPDH8uhf9Cpw
UgenlywLAuORcSTmVzou731cgd7V10XjMRHFBf6Dg9M8u1H8GlJOtB7Sni6RiO3O4uEZkdj6subq
RYcQ67uo8Ej3jt1bAdFbl6C85yO496d831F8tF4WdD7tJsnrYndj1Siz+JUBWyPRm+wNWB516ypP
dlPI/pWpcyFTd8OxFK+tMtqG3IV5KU9lmKR8TgOA7MQy5JUFiDyXdwSPaIY7dG5kAfGRD2mO2Ejf
udWIuq8q6l/9AI8YWgJzYmA8VkMFLxza6NYc6PMqIvM7rz77HFVgqWd/cwPBZ4WrDLIP7QBXijO/
1OhGCQhESdaO6s0PSQivnfdpvKRTRMPFNL4FbBj8dll0sEd83qH65iPEwoVbDagAepOB/vDPV1f5
BDfe86hm9kBBkCgAHLKqvoY3uVQZZOO6G9CQWZxnLOfaJ9a/3h7HIVIXq0MnN9vo8qwxYjHM6M6Z
UeLeck7X4kaAI7CL1l317Nos5GkYEAcUd1cgsFXujIrYbQvut7wxnhnd81X3xwkbugZyQCDq8JAD
QXRSXSMOaNB/cbDsvdH19hnhIEVs0AjWSCC6FlwqssgVdvmXuAvGu79CjXdFMi0PfbUpytzCKFJs
9ZTMF2fIz1b+PMZRfyPI9SqXnbeSI79mYFV7dN33ts86mJahh5sIt2tRuo92pPdlK8dNP6g/qMgH
ONjsVLVi01tUD6cTCgUyRDa9ah4rmoURIPSPXTzqra2KRznRT44YCkE2r8DEzZKnDoLRATlJU3OI
WVuot/IAiYbgtO9WQUw9TWjL33VBeTXA77yzvRL0XkR/a7+Xa+O0Fc0oebJd2hG17vgnK6LwzljO
wSuKZJuTcj1yAxqZfcRo4fie5FIO+oruajULSBeJDkGx4a2mhOVpSa+OQwy6J14sHVgIPKIX04n9
YODJsC0xCDFHDzjEgWzWvuFMsXP6PTRe7jxGkIMBDNm1U+3cadnzGelzh8OR0g069/QzPpyfEe1S
3DMsFRWC7+rcstObYfzNp4PARLc5TfwP0tbRNLQeXTXGAUf7DBYKnfqi2SXOTdtUnGvaRIqRDog2
D15DZOltU65TR46AP/eshhsiGrfpMgvSO258gqGwDv9TKUb2Cfq6vPFRxrG7c3OLctHw6KaIK1rJ
eYQAGGQsDNa1RkOGMjHrt16FTrh1hm0VFgiI1zDrT7mPsEP2PJx4v8dUXxbraBTBki543dxCpE9l
u7YaFOAirA6VZBHP3FesHKcQ4PEQFN1b10cKRZ/fHBJd54hhhmCtIupyciCwvFQeTXw5Kzv9Hbc1
GiI/uF02ji4AUxDHeA3d1y4Qijv17c6vkocwy1AAiOBcDqq8n6z2sawJE/Ud/2rislsJJuizjxLK
FrU5Oy1rT0Fz8XSVBJGum6E4+F5+cjDorvjrWprCPOLo+JnOwxzxKKtx3yOIXM9x0K89g3gBJdUX
oiWzo/oFl0sgPoNYzb9uououR7eeTY1LbZl7N/aF3NatS01Bhx6/z7UFtifHk1oWoiTJLxMZ/S6m
jKsrgC0SKid1ODqQYcz29InY82HUubXrAHeBhFW/GseMoZzZJOj8z7TR46Xsz+GMFFC81rXyoWDn
+2lo+Fs8SeTcMiK89elGb5cwPpXBK/D2eMU5/K4Ej6gnII5Yrqi+UA8O1yI/Z7j2wKZ3ObYORn/0
MxK8pBhYbxfjHwpopQ11v6QnFQmU0BXKtjrrhRC0nI9dPwK+lbW15sVNj5lwrpVvdzxzBD9yD65k
UMP1OmRxlPTHu0GwzfBf8DL59yhFKIFIxC5ok2Y3mozVWk+fnMjRKVooriM2ciVuHROGW2JTovqR
kHisH+50Lm9tdXkiol2byxjBJa4ztGGHNk6BCBMCWPVsgh36Cyr7PN5Sv6CukhC95q62knM6gnHM
fDqoGXI+q1Fd0IQQ1dK3v/jmeBO5CRvGtIRrWskEwsbZ22at3PuqNx9Wp+6Q5P5q/MK6WuieKZfG
YRvRd2ly92lMR1DgaAxWjdpjQY52tml88KRmwMWszkFQd3eeq56b/sW+aQLswDpXo5UdMpUVG0uK
g1bxeUFzQfOV325iOhGLunJXdaKSrSk+lxGZXJHVAq6WVhDBDUxzTb0LTWjOmMx2/ELd1bYZsClw
z/Y5Y8t2CZCzzW2LzTuqr7Hbe1sjTtJylod4xhEiwSHxl5280eD6NPgXU7a2tT+FZMZgcsY4/ho6
PeRENR+nshse4gr3KwIAFFvVQ8Qksc5I9ln7SAJKn0ySKhv2g1g8EhSSfIUFHPs50Rhr48WPYrYf
m8cW/dTRAivM9YxBgjKkDVplXk87OdWW8yfqpueQnbic5I/FsKNig7jbFR8i8ClvxZ8cj9G5vS2t
Y8O731D8FlC3dFra+cuam6fchXVRqcVQSqIhMm/raekThs7WIToOzGfXiXet6ZdbZgW658/pVmGH
3bSZxqHYFt1W6Geh7ehoy4dEzIwYUhy1a3EUzyBs7RLRhtnjKnbcA9bsYqNGHW7n/FmQiHN88G6q
Vdase6wLTyWVNyPlCGslxzuHpXdd18G7qsefDvQW+yiuM8B0LjHQAXfJyGdKqFHQVolfyKBWDsce
6AwpxgFNSLIxrmF7NHZ6arWfEesTEjwIqE7MDnKtsnuZAxLjJvbbVslrOw1PWUwfqii8O9Ei83Cp
KFu37uLeNj17VxelsxPirZ2Lx3ZEJy5r/xSW1UcoJ8axGrCRe8/s2ig80UmVHSTunqbKrYufeCBI
U8P5jFyPINE9oxzR0nXvHjw/BlFlulhC/dRC0nhEPW2dCFoIS8eBU+4vPPmZatbMFwQtRjHpHimT
m5DIC6bCMBJ6KGxrwQKIdZpc2WCfTXQiufh3TOrso4ZfF5VIv/h0XCLNHuR3ESrryL/jalnsaV9q
KXzEpcW5wKKoDx4RZIdmyj8SpxzPY1CffAYa7sToO++C8sDMcx1VX++VX2XsIzXTX8mTXmbTHRrF
AlA4jFEi41EX+U3M7BTc/02R7mrNRQipddVpfy6SDHXBFDV8KOydS1rfa9T/GWwVsfDGhIgnKysb
QyRDZbzNx+Qzo0gJz/cqQyxwQ9QC1AA9DUEuv6F9s7bC2WTZz2z+5M53V30F4Ue3/GZeKtSdn7w1
PZ10eQgKp7ua+7PlZ48oti3Kt6DIPgmwDDdSopHHgoZmV+QefTHmTVMoNWbS2bVe+6fTNEN5CtV5
5SV0SAT+SxXx+bZLf0vBUA9a69T86nykK3ICNp2Uu1aJC02OBXmQYkz6cxLMB0f7n0E3ftee/pi9
flgHg3j3EaPu/vaTuB+Q913z6BY7pUnvxGbkg4qN9aFt69+0rEyPUfFea6rD0IGACdUlxW+Z3i+J
FZwC7A957cTg7eLLSEQJnHpyr9pyz1j/gVWp3WUTLZrh/CfsGZqVL6dLmcckXTjtyHZQU1GYc+2q
KVXXOatx5Io3njhurDboV9gQfuefwDyrtkMijxke6I7Xwf1YhvwtGcZVlM+0hHHnIb4wlG84J98k
wdHwimB8Ky8cJ1iDTPhraNIdjZO/tFD5pUub5DS0aUNojXUHgA73kiQvoizOi+1SORGmP03q673X
DThu0LCqaURDYhl7HzT936rtnmTh3mmveslHHOJlt9TwjtFWETl3kvTclrqh/rlOfsDHnxmN5Q4J
fXIOXU42M0aHbghv5b4oltv8kYLfDL273CkdgFInC4ewRfxdFrXn3of4AvFNCld/J9CNVVFTcRs3
J/QboAhBCNZ1P9YeAH7hb6WFS4uR64AHhiHCjdduHwFKAC0QgPDSR0twRfmnt2z9jHp21V7HjKZD
Y8V4ZEzD/ul9lViIIXPq5VwW0LhacaxF1vzUz7wck3Bx5FK5GXVKQIql+OiT7aTC8lmDsT7Pnf/U
i+igb5CGSG8uZqCUMy8Ktemt94sAluYcOLRw6wUvUWdv3NlF1dJxjc2Z563c5nOIiuAxFiQNuSOr
WeuX5V1Q2tcyeNaBm1w7hXOqN/q+QMB1rNLqOg4M2zk9cdHWGUak2JgIUE6FauYg/ABsuTiV2rso
7yr+VizGlyl7xc2zGlgtfH3z1tf7OFVf6YRDFdNCOgMTQhrN16DDnKpjbPbvZfmKNg2o+ikd5AXO
YFPJJ9rXGgIllCVWQ4NFgIlr1Xso6FNGFjSxOYECbfZaJF8d8muLgfd2E9YwsQ4svUIf297H+vfk
0wFWrBJd3KHh2DtJ8WvmTR2lfzAt2DIX6cGk4mQ51guBZ2T20kRmkY442PB2bQw86iwxlBd0OWVU
GAa9u2B0dmPePNgAXXzSDNcZJUhN/luH/k+kR7z4wf72Z8QW6AlYsaM7WmfHvuw3g91c07m7CyJ6
tUBy9os0sBh/e5sbkELNkOzgafwTUV46pg3sBzA9FI4kmykP7ccOM7/Vidsc8lzJB19jb8FSbLvJ
97L8NNLnlfjp9EcJoJVHKDaSal+N7/l4sWk+s1OQ3QRRFaLwYwkoK6wPXcXvniiJkM5XkNVAZa8O
8DRyCtzHJ9QRE2LQfBa49VFRhahIdLkm6oG6Y3wAE0bLGN9ZEK94VPBHyX0XwE2E/zTqDadabbs0
PPK8PsxL8rrQKBWRCoOJ7K6rWQ+xHfYgksnWJg80Z8lp31zoyl6/6winL+RL4+ijTWF5gHOg0DA2
zc/QzJuhPwgxvi4pz3i+WejN6hz/BKW08xbxCh2HV+ofc2i8TvDyjwOyxaLY+cG8q3D+Ug/ynAp6
cT2s5i57H3gLHj9SE9FhRCZ+WGz80wg/CQROZI8zYMADDBHdcb5E02MP2ON2vzE5rdKU9AZ5jweY
BTA+S3fZM4BwopVggM7OTYhh4b1jAXBefGItYHROhaj37eOiH8HtH2R9V1joFuAr6+Ycjc9S8BCj
NxXoPuVvb6pXk34Pm0d65HCZEKtPwbzdmP3gP02ttbaZRkjAXFlk03j1tDXZVfrEMUJpsESsUIWv
bnG3tqNxCwLoNmZVaZrcim9EjSCZzc71Pr2pXQ0jhHBg/xpwTQhQwv40IoyznHc8TOiRAP6nTTeJ
u0Lj7MJ841OC7Ua4d/IXqI8tUSPYkUH6lb0y/c+NKvBBuBMP7Wc3vtzaQIuUt4MQEFysPjFQFdFD
Xd5g2rhO1VM2pt8DCwnf9DwN8wod7LnQ+ozm5Gbxcvh2mIxwWzlPLHETuUEFCqW0RnmT9o+1ZHmk
Q5woGvdXx534rGPr2W6K9q7WYbgxXcGPNYtrzTMySCc6dn15S0PR9VY1UXssh3F5BAC7lYT38ljg
Dst9DFhugRW0yce9Gb9UvBHeR5x8GvzBN5AAdwwZlEfMqsAqCBLqPSruVe2UZ9EySTRTXK1BvPlx
5ybdp8a+MDHBKKAOJ6PB/cjmGX7LLt4roKZ1ljBjU2/L4d4Tfu2m4aMVJcDsBq2RX83bOq4AOKKY
cvBq69vDT2Dy+wkAfZc0rOMmrTZ1E+YnXAWbAUkN4spz91LOI1YRc5zbT0k+i4PtVMnmexgJb4l5
VihnTbiYxItunXOmuhqRpQg35RTjCU4FlwwXhDTzpnaWXT4XnxZlikZ6gIMGL1hOysfUvJfxuI+V
ooVUH5VvHSeByya9Cb1DdcYKss7yB5kO4DBEiemX8i0kk6hdfBe12XiJNJFFw80Wgg/S9dneLMiK
lR2HXOruipVJBfsuwhyTGUm0LmbJQD7C5tG+JslVGA++tGlFtY7ZHLzNQYLeIMOCLMTVUueWsXey
ccHn7lfd3hq6FxosHR6l+TzG9W5Il9MQeRu/nr46gOI5785LqB66dv5Lo1vUvNZt8eorYhkiIson
ZAgzsgAmA5V+jRGj7pB5pCxlrJquT9hIMG/T4WUmbcBD1YwOAxSZwA5npil2dC4w7wRayBs/FF0h
Cm76Jya8GfJLUKsW7pJUbHhbV2GAFqZ+G4ilCpb5WFsWk235yFx+57A8ePWX2yPaWILPpubzNitM
NsPEBJca8Cj9Gy8+ojG1wUBw1yX5YxXQaNks3rrCTL/2I31MZf/imnRnPB4tPuju0u3sXP6x1WeV
VZ/C+F/2bR+dKHCk9LwMZ3c9Vl63S2P7fXaRgATEaKoE+X9oXTzuYEnjOjFuhMLGw2XIRueKfALe
u58awgfcN22Fv5rGuTYpSSNlix6jKh+yYon2ZA10xGdwUlq8lXjBaJ9/U23bncnoIc/Z2y4F+OfE
wj3KZGd3Gi+tU7x7yUJ2uLgnwcF51TXoT/osIss/jSXzohggkVIDSVdGI+89i5g15v/B0XntOI5k
QfSLCNCbVxnKSyVX7oUo10lvkp5fP4cDrAEWM7XTKop5M27ECZewU81loMN30eGaSlEOfE9a67Dg
LOtppWx3mb5DgyRYC+VyWrJsXY3edUABVJLpEas1P8Oub6ZivBqBHu6rPmqOeV6eUiMiGF9BaVMC
viYytuKV6QFHCxMeDoPAFG9VwovoN7WZXGzCw1pP86zmsPk3l72sKbbDEsb/d9W/WWa5csGvBFF8
NcZvQ89ZuCs+9N+Fwauid1Im/6z301RfDIO9q+R7/R5FN5U0Uw8DVFnaxtIq8H7TUxx4S3Y6Y7kn
p+LrzZszbWt4Fc1Q4XmLNy42I9Gexu4jbiHgMIClDnWCFmvmeNp02oc7dLi5mCA+R0ZDaZKWjols
GurEbkFdzba2OnWW1AxveqRfLpEBo+cqggkFTCZmKyHG7ZjqHgt6eNw2mUQvyH5aNhKpBHeHHSTd
VyXpiClmJKzrL0V3XtMZYkOeU47MrUojSiBcdbA2R3HOCbLZ+bAXcLq8XDzSKTkpRUFk0EndPai+
Hw1D5tqoyLNzRT7nVf1RBqO97HPrbPN920vyCku9soZ1NpCSoDWhT+Mz+JWXUVo3r04fIpg2sHZO
Dg4gkDUsvpvooAeVvWnjz8It9qifHzqTduVtbLPemJCjoD1YNMzW6twPPz3KSV2GNVV76YveOlsM
WKf58hmck+K7qI+DRaK48TENoKVx9rynIbN+F+zHyPVNF2LV0NwK9mQc5pPm3M3mOecFBGkEhVGv
7r1tED3kbIzL/6ktfdwkBzUbggs50izh8qqN1HUH606Z1lOHcdGcNmOZr+3qriry5LHfazTzWXKq
jkAqEtSyZdkzehU/Q1SvUTh9z30puoPSuZcI6IwXo8233yWLBKYMyjKA50wsO5sS2+t7wyOXiput
vOTdsFGtxleHkdUXMscUcq4227Jjkff0wIJHFOb2KOR6ZLMTlJuoGzk4X6cpW6vNBhIsv/a1Ch1N
L++8qUjwp2zSSXgIC/oGHq92Yypi45AvZYOIGy7cjgwVoGUWjPj8jLmdlpE/4lJPzLakY7Ed+lUz
0eYwIUPIbdJX656HhOXnUuIz4O7l+EMisVquZbuucAHioOojNhyM6NJ5CsBTLJbm4Qvfcl6TKVaT
3Zy8YWxdhrF8KaFUCfuE0s/+oT66qqQ4Xq7DCfc/68oy3XWmc++cinL7bG2zrg2Q3qCNsBZRNk31
EY3sBbGHVjaJIM0flW7Z5GzMJjXl4ky1O5uzdZpQQJrwUnEHhtPMwp6Tmn+pMuzr4cJ8jEqVH03h
EeYOPag6XN0maAg1cLR5Q1yWt9Qb/LYvz0UMJqOL11HOm3HS7kkbm3g2oKq7pLLDvLGIT8tLHCLS
Rj8RZ2cJ9Kau8Dp4p3h6EXguyYWdGpv8Tp7w7U6BK3jwD2cxwtg4BXxbZOmkOISu50MmW8mcnpC+
OVXyDXzQpQHOtgC9gdAZ7rUpWQM72YKEIi9tRbBURHuIW4zkJW0kqiG1o1Lg3+Xg/E0TRoYyPqeW
+wgM5chNY+V43sXx1nWKCUEXeybVoWOdgzcuDZwnQCdBoFJfhFLjH/Mr0zEdGW7xkngMqy5Okqok
e6QRqVQWUEsxNwlSvS8o31u+XC5d54lkusj7f5HEX11w5Q0Axh2LGn4uLIzVSGzJbkaxrus44kfK
P1MPf8pkuikeT9oEjXVZOmw8tlbs/gvL+hizyPVDJXwNTCPHl/w+VcqlC5L3SSt22BWWEBr5tsfW
vh9quTXr6hp26rEMWbHz6IvOZufT1bca781aRE+749ImHIUX8giefNL2SltaPi0S4zKCJb3o9Axd
zxswDLPyDFTf9ZK7gDq38LI3r/v00ncnZBeM1yTxEP/6I29rf8SiWLmc6+TcBUucRL4nsbOuWE/q
4Ws9huBY9BMetNlK5igvLXuHrR6CdE1VfKZjq+HDbk7knHZBLQ+ZqB8pwbSFKmm6aqofoyWKW/eM
jSBS4pqK+1mgjuPpuzNN3niRSajGiq/J5P6Gzas1QTOcaWxwowi9f5XqsSpwTWpsrsZfTP088TCo
7F4hzFttNEN/1WtEaLf81BJlnZjV1mQFYUuKaMyfwTGecA431pSycehBynl/fRQqvPUbBkzt7JCw
XtR+EySs6gQfOnZZFn0nxHWBZ8bbakmyHrVho/XOPdHE99gdkjhQt3jE9lUIMj/mVpkO8CzJBhPz
YQ/EQhivo9uL4xSMzjbyxhdFTcYF45M4KBpPapPsJ6FxtSc/Vgz91u3MjVMHT0mP+SrhJ5uk6xdq
qJwMTDWtYmcbeB0od6H+4H37LoaAuScgQwlO9aVsuJVZuLAayA+MRCgl4aEvmkOeTzq8WXkNBYXH
cVmeuGLsSJLfKjPE0VDDQ6qzbeaqH6SauTZrPzANcrgSIfZ1+a7O+kk6+IalHeBmXqLEmNbDOcr7
nRD6fWjHbaiOG6Mq/ajAETCRxBuiA7bnRdUaKwePDX6pj3ys3voKaGjTqivFoVlqKB/tRCTL4Bkz
YHc2zcZpjCf/num+uQ/sbs2yEVqbva/Z7Cw0HXNLYcOnax2wGX2XwrXrbo2nrt2S8SYId64afU6e
ay3G2HowMx+pJ3LtKACpJi9kei5aEpgLIjcv/Fo3djyTHLvjhAHUT9hgqGMl+FtBEE0GO6V+KNQL
m/ODRvGRFXtHGZYfXUhJUm6BesmZIcIUcdS5NJlGEMW+lND3ALRhd5jl15ItBZs5r0oYlne9ggFk
aLzrBIwFVeYWJd/4AQAXDMiWIvldTHqzyU28n0W7QhPymbLP2IJxatXGQbi8XS2rS7GHKwe7M65Z
Vhx1y9vE0S91XuuCVYFUX0ds0h0sDkfn18+FUQ1XummvW7O8F6q8TWV/Hlgxm1ycGy+42RWN9TYj
Hvcj0frNjLiNhm3sZTAR6GSu6J9nGBvKaa/Ib0xSXffw7Gw52b0vdZfbBWNjYn25sFoaLooGkARj
4gO03gwUoAxB2FAEu/16UXYnoz3GZbok7brywOw4RnQolHBfm3wh+Vv2eChqRsvg2QnCpqLf1Bwf
iX4kjyiwBCjBooqsXc1StzSGHfPMC7n8I0RYkBNq40cJkh6KUizXbVZuXGpgSie6wF1aKoXcNKBq
ZG88SsPFUmDeQpzk4aDuovAZ44hb8jZonH3EJFKqOBIIPAX5v6qxzhNq0DiPkbZ5y9Gr1tpU7KLx
NY1MopgaDKfc2pra9xSQTBl7tDjLrfdU7kUjmCdh2n5uQAPSw0eXEv8vQlaUeRc+UkznCxFEV0UU
kKauqpt8xMwFoOruet+8a2101OwJXHE7pVeCzgkr4NvIukWo09YNvIdIKG1wkBVGLLOhqa7FPZix
ZTGrF3OUryMrX2he6yZQDrL9URvFD7p3DEe+x+ZAC5VNAbmKDjCw0pxPdr3KonrTSlJNuH+nqfly
MrgKOBv3fKsReaJyy136YMedjxUNnpwrDjmKngNvbDQtGGkwUhZ22bx7je1H2AzrzNqgKYDz5C/p
iCiHjeH3Xju8p627b5tgfhhz7OQDc5vmertStQNE2myvDM9plkzrH4+Ai8dNyHbjY5Bi/SuTQ5ZZ
t8oL912d3sLXsIsOXvBWDgX3MxIugrDVQAkbV9+eK3Wv/zQe9gWiWTsJIHmRw9NsIYCW8MFypmvS
VROc4j7gkfIOJozzcBWU63IYT4yZFcZqzGjs/Rw/B1a+Eo775BlJghdTYzoo8WyRmG3WrQJVyNGR
phoHQdLSdw3QrjzK5wBFhC43iRmRdXfCWQsjkO92v/0I7CVIpwOorn0ddzzArbFvJ+d7dMVPBiDE
UDIcmpx4jW6Xa0LtiAIOkyPOv6ljkTKsvTQ8eQULJdci7BzwcnedI58J+43gPhSgVw2QkSYOniQJ
3zUdh+JkpzWzMlb2dNpowxycNZIW/J59ZqbDU0bZVSOXuSa3WQZAkV9B2VJ1ZACcNXSzXTuaGNZO
OUO72YAaBrc9lr+rdmr2VmMPN7esnk40PBMXe0Q0rZkQ6GTLcMMHdcq9rQQ0F5jTI8BY6djDSocZ
x63W+ub98ewAFFvl52C76y7g8pXVfgRZPAr7ZYlOVBAPXI5K+o0NXsWP5hsuta6tw0U4LjlkgILA
1fyVOAHZtn3kRXGxrHblBgJ7dsjXZGQY9y45q2a9LxHKmFNKUz8atncLFLF1ss0g7uE+y5K9l3qn
2iTgxDgZ6M11tFDPDGuBDPMsbf08Jo/a6e9Bg9gvh4VWMOp3wbLrS39s1IPGGnisomfZP6UzIzN3
wrVeekv4Xh6/usoIVVN1tyYcP5lql3bQLhCgNrUROqx+K9/lfeSIb8s8hVDvrOYvdqNllMrNoP8l
2X7EwW2DtR8AGMr+qWATkKydesCktsmNFSMBN3s7VZeREiEKIU/BHF5DGjaXsSrx5hqP2JDPRM8+
ggzWAbsZtdBPiYmNu61YU4RVsnbj9lyN2ozAfBXpze7hdiXJigNzF9bBbwHkNXO0ldGyHzOSO7d/
DDnxo1fqFihPCgW0IyXBzmWTVRKvk3rSYCgmBIW6a6i4VCcOfwv3QmAUH9hovynIQz34dxaWs73e
OiqO7FHLikutGtuAe1hhFQ/VLPdjHW2HyrrbWrLxYpyaoSFISFQThm572zQOukUFeBknTbZKCdCZ
mnGIXfpAcu2bxj5czylmorAp/EaLVlaWAS8zjxD1DiLTiE5lr6JHoFB1CojM7g3N9GjX1ldWN7MH
ft006i1Qs3UfIqFy4+aFs9WalF2qXWNWSWkVRPHhTF1jDfe56s6UOY5OHGWG8xNqXC+HPLmrQbBJ
9WFHumhrMevUypcT8TTxYuKBv/ROvW+B0WQ9qwq+Glr+isrIg58+oopYfheEa4PrhOBmNlidr9UO
Uu8HZLnvBMTeBEyDGskfhJtdbaQnxv9/MuAOEIWZRcclomwTPGqtuHZVs1TK+h8cthPYo9uIeRBT
xqbUlQdFjqs2VjZqGXHoFAd9mJaZ9mEIAkOVG+1iLQdwbzKdw6oOdFfDpFl94wj+wqjhW5LlnkUc
QIm47CqdcUM50WW5h6vwWaf9RDdAdQebx46b1WDS53+iTd6DMv0z3eKfO8gPQAwR0yoUBqaOohbn
uGcNUt/CcGKvxIIrInaYCdR74h46maRZOs+0LSDYBZvPN8iT+yjt8c/ye0LuzXKLS4BuLfoY9BF5
glWcg1i0IwwOwJZRlLVzI/p/Y2B/G6ySasBZm6ZQ7wr+C9kgvCTB0XT098Bsa2Tx8SNKiuPIArAH
sZITjyMwzAePjx3U4mQYixlHSch72XPCxAhvIQh6D9w36Fw7J6PL5TeduMIm6iHQLdxumkNyTA+v
zmzgxXsp+YwNA/cJthYhHL5XiNKsEwoijOMjZeIDcxt0nD3iV3fYDhd7yduhj74mJNBaYUTHkwcU
LktV2hebcqFL49eBl7iy1Cxf2XdPK+kLNiQ8aF6xDLGyTlb4/o/oAq/IgkvZMS/qguiYvuxc5EGl
8Hu1/qoMfG/eNhPKQknTLcVPy6IEB9+7q3jur0vHNeujG2D6J/6Ne1Kofj4SM+tzfOu5X7Brk2bD
VRr6VEn/l0ySq6aMb8nOlWWzbOvqFA/xLnJ+SFfuSzO4UWaQrvV5pVRwWgvljgNmOxVEyMKwC9ej
VWGTB2Ue6B9VyDOFwrC1ADlhIaSpNbMOlbO1ivKH1MqZ3BpulbT84l51L7y2WDdiHqqteim94EdK
sY3L4Dq1vzX2glWfexqDNcqVV/HNJNnl5d6zjrrTGAIP7YpsSeoZf2wU/OIlBs45fUDq/KqR1ayS
1Q+u8SvZZEnWOyDnYxpYuAzjRKjpGMGCdJAtyGlinLUD7+DkrznTcOUNm8oCAJa51Wttxyh48VJ3
n6X60YbGvAnjy8mjLJxiW3v6u25beNVZ3SoJzWrWcA1760JAfp942GBGaPctizYTxYJG27Xmjs+g
XWedzhqZ0MtkFs/BwlZXQy4Bw2Jhwa2I70wBi6nBfehMPuTUHSo/vHOa8VW0o//fpr/N+JN7GTb9
6sWryh2H1ZceO36YpAyhIMyifI1RYldlmCBLsWV0k5qCWa19kjC7lQ56Dc3ze7d2n8J4Bkp88SYn
W2T4nBu2hFbx7ZbswLB/ZvrE3ULzHbQcJuneH6qjl/Z3UwtXnVtscmDwdtqvMlktW1Z7uR48Iu4a
RIvvbtyciLQTUan5Ghh4saTii0YJ8HBh99XU42SIs0zxOioRwxFha+Ma6YxmZokiHEClL5bCxJ5P
vnabKck+t2O6XerkU1U+I6Tryso2kfHFbu8wgKhz0T0wH+1TjxQqABTNlVdbYnsyYC4yhpnqosIp
Dr/6DWFZAl/F+bRrQz7FkaoNZt5ShUfG6blOebNFTn4uQVku3Lb+jpRwGRoOu5T6EfGbrVW4Y6V9
d1x+QjQeM/21mu7kIZYqa0RpYYNQlIfQ+UNb5i/7S+izpesTpSV6SBsJYyjbjRRDtu6H0lyqEcg/
1yYY12AtT1U23xGrbd5KUDGXrqPdFeO9NPRHwZsNU8yqIv+Spki3+kiVzTTLoxj0MupwUvej8fik
c/BEs9knzFZBTONCLmK6UIj8NOc0T1FkYhaT7H0mz0SZHsur2pbrnjx3iPIctEyiZU09oZtS1vJI
+3inAUxyivFBtBM2le3D+N7HQ3SZtOZaiD1nLkp99qKi9thmh0MBTpzlYv/xUNHxxWnwKbxwVxFI
DOaG5KnmWXLwzrcL1U+y7NUiPMLqD6knOCnkE+qITq+YjLZZ7/vCu3XatZ5eTEvf9q1x0PFRKafW
+00zZQkEmvFM+s6MKIDVZ2KuMCQG35TA8uiyGJUbW6sIFDtfUjc4MK5RKZ8WmJ52QiG2g5ZCuw9a
nRfjbE41yxb9sz9CENgzn1DkEjvbeEgfBjJ2a3e3NthrxYuV6TerMdaQcVbwwJdDSKRex0Op83t2
J7/N2vMgcT1YZ8WwdwBIflgz+xkEW5WR3MQ4YmbpHjTzS1VyHZogXJRwHORf06AaUxznZ+UInan0
zXmHmopHbuKr78lzcyk3Br1daMhry1F1NizpvgrQogp3NMNRj0wI94hQJFj68stlgAbU5NXR+5TR
clSi97aD8GYj8RcGSI2b2rJvujO2XCpsYhvFlJzFqKyqMPdjZiuoP8d47NZ5WqzmZFldh8dRtdWN
adHpUJoRkpm4Ta1zSgcIeKPyoZks5WV/CALtoXAF9cQ5mrJdkpPGG39aab7XlnUccMjFwmWBnliv
FYAkPZVgNNiJkO7bcOxsWxdjvB0ccnsvyifcf/RkyV4iB4LFkls3Dl3XLJtaIcRobuWIgXLsvSc8
Vt621WFk1AgLg66ncmsrfqRiBwnG2BcYVfTsKJPqX2Uqb57BFgYuvyL6vW1OMMvpCxAZ5VeMO6OU
J17WFCIg2ScBgEdvfNJB8mlm40uJfqHwpQn17JJyIBa1sktgohlVRz0MDQY8SYuyT1k5BPZVR8yk
IEoBaohQVU0dkFVFadYmvXKIGHhkBtXdCF3fDiRWuOuSYteGbY+xIY3sa99dc42wR1J7CKQpOLZk
b9RE5GkUG7DDmj2P4YxSUtIv0pTv00ihyrxgStCKxnziibLNT7vNiDNv5iKUAQo+w3bMRnYsNfRw
kZ9qRTm69BNpxgecWK9ilomzL0+fKRDtQY7lKlL1DcgtnXfU9J3b2mWkRGnI1li7l4V2pCPDz5A7
U526C9v9lSqZWBJtlH+42jWqJ4z0NbKKbLeBTd25A6bLiTWSBZV35hHpeBHU7OiNT0NRaSYqcRHE
4TZQYeHmicWi2IrWCWt1cefW4MuUObcIXtRO2YZcXameZ2DU3HsaZhslBq7TuRzrMy5EGVGparQk
mJnxtQlIzOM2ItxQkk7X6x80Tyj8My6Hze/8As7M7OQqmxYBWAnNUzk0e+Ine/ylWxf7QJi2PMLV
S+D+4VtDAKf+CYibgXg3Mly51NG0BNjMFevVhl3eqP7TRlz9QQSz2OTL4HHvF1tVe3PNgaAN/ql4
g5SLswhzVLoMQrbxyWzIFC8DMnuFdWAhPeM1pmqDCcySryE/eiqgtf9kwdOJt6w3/oC28UEVd5W5
l7qlHW0xm3jILur0Qs/vPunCX0UxlhhOl33bvAtT7kl46iOOmDy3wJKozCSzwTBXX0GCvCSFB1aZ
tnmzfLrVuKw4BBUFa7nQP8Uo13znj61Rru3oQ9T7gZxnwBGXkxwmhhPG1jIbHw6jUoZ+hIrfUVrn
MQJ2FODBMS+U5S0i747PbYnAsfa6ZG8P9jLKzAPtjn5R1/sR17Tb5btI48vEuisI/qgF2Hhthl3q
VyXTlImbI/8NSKcWhLmYML2l7RN3urqw81W51u2CAqN/Xgv0tYHTPXH21r7RffXxl+Mla8nXCs1F
2AKrFlGJWOPn3c3uQxmVpZD1tuINI4tPGqoB/9y0sHrayTxvWhclIciXbGPwvqLC/qilfENNi+oL
x9sZuEkWYa+e60jFypytc5V3l5k6/Qt1P+SZQ0CqNCyzzTrWrrl28m6lSiJs0ZkPEZADniPvkwXG
OQMRnZwER7IyR4L5ZtjJXcEg1JugiQsULKMDS9WtQRRs4/4xvwUjZ0FV5bg0lPjqpL8c8IQohmk7
9v+yIt8orHq77F+lD/gDSipkkodRvjgxidZ/EftO3RhwqxyK/NZw9Y7Vb9fegjpYhua9oRlO8+SC
s5EB5mEH1xiDOacT9PdiZYfP3kQXGi/M3DqbWFkJX3IKYYuFCZtreBkNmSV+2qtMRyG5ly6vvzEX
fojW5q+U7kaP7DvnzbK50kInMc2Rm0/L8S3Ou3+6rTsLYivtCvwJBTWoFlsj/eHmNVPFyVSgRuBr
Zc/WNJ96F1vPfnDPUAs2MPmTo9MTHuxb9RwWxbVqCyDconqXXWivhJW5r101/mqVGLAZkxILIm9l
a2TZQNvsXOuStFZwJ5HRksPgs9VV82NKp78Y0ExISc+1UpjGalJKKI/hRgKX9UsHpnvOl9d2Iw1p
x0p3ua7ZuwGBDEGl+1EJmdM9pNZbp7jBEypfsvTBtn30WVFimK2kutXLOoOt8ASQDaz9mz4qAbWi
cH7QpovpU3ZbpfrTEwC0ux77deY9dUyKY851OMh8k2S1hnwRQLjN1X+p/t6OuY9aJlUuTPnS9nbS
BhuW+FBHrPJr4sXfsVYZcdAyR/JA1msHlM7kY6BiJdxgzSxMjI187MI+COuddCLNRHoMiaO62PAl
AkTI4trzNCuGshst19f0TcmCgJdQSs842lXY4HEqfMK8DEpX2aMOXmou9pX1h6fYpEcAXiBr2idO
UTDKDYgJyMLLCY+ESVcQmNVgJ3PASgISRL+ubfzn8o82KcxXckN4dGl5/6TS+hXYgwTPHIVIO7fm
uf0bcrGaGWb21gz5lqu+dJhx8cFJnNnzjVbwOsbmM3h/cX/Sw2cDnbSM9mX428gXpXJXpvs99Ou4
uyeowWRK9khGsYcJUAMK4FKCEzwCeaiCFIaBSd3IraRlRlR0yvcH0e9c3r+Z3JNeWfX1KSZk00KT
bc7t9BJ2f5V28P66kQuvtuebslTiXVG+Z6XEghUdczZ5RR0fGnnu0H6C9i3HhqaPCzXueIuCNKLs
klLCFCmSuzrc6Y6OtTeAeAun/JBkOZWRVvejx9htRpXfoNtbYbdCbFnOXgKNTbXNVbewb2WFvoF1
XC5UNH9dnNPg3JYezYwfIA+AwiwE33g2ZWQMXXocTC4teownqFw2X/8/OYgZQU+yUC02WsbU4M6B
8q1dgWNGtykagLLFikBnj9TZFATntZttfQp60Hpz48EemxK+BxxI3nThIgEmrzSOtrYx7WtyN0kj
VhKDDgPIFO8BHJFNmDjzl3Eb7xROaZaHHuFjwlfsyKHlsGPE12Xh89urE2FvPpqMaM1Ierue8B54
9D/EOu0bCkXG7/Yc4A0e3oD4i5AmmEfj4q3QB+znn6lBuoExUYbX0Dnman10au5wFe9KZRl2Hw2f
sskhpfOSKvnvnqxe61yFRdK1gPTlLFq13rmYifLyDZsfmovbnDsc5Jn1hVMgUDkhKqbOHpJYRMqX
gEcCA6KvNpToUVboQ8cMmCIrc1uXLJzwwHBJBL1GxM7mYbg2/TMATCDhqGXlb160u5SYQW99ymiP
74VWh3grpnoxVZhNMI7ih4GAIiCURH7O9nN+YMyVS8dkQpUPKyZitcvI+nL41Eo9XpXjlyr5Q023
XJoLcAaybret+ew4k4eYZ6YDjb/CaYIFlyUTe6Cc11XMitTu8FqzqdRZoxptAo4FBCL9uKLZO7CP
BXv8acBYBSkX16xrcb3mTQKrGY8f90QWzCNTGqEiHVE6pOjNw93mFY8izB9Sm59rYqVWzhCiJdTM
5Nj/2NbwvVb5R0iURx6CFOpFwoLdDRGv9Pa7UWyAIOP00usIhjRWoV+Wcx9YWywU/W7B82Id4TPe
RXLtBSU5lCrIISRhtsxawwTpRFQnp2ASHPGsRCK40ivEuy0cWj9uZtbGmBmbKk6IRPEHZUuwUtJd
n0dzqZ94MaN8JXvVWw1IPqHI8zV+7P7NYVWNveanSOHWZ0pFlwJtQOeoVV+De1AaLauNWH0VdClQ
pJY+Wq5ZVOl0dwM3cg9ycIapxDbKpc2GF9cs5gBL9gysb4kV4gjWOPdihCNEZ/zc3aQA9jtq8SXv
6Ci0nI3BL7ZlB8edD6mIVlB3WEOt2k1zQ6LN0lbtDmF6Lbv3liBjoJ+N4pdk3EKc2uAVJ/peDekj
mepdgIpj4A3jqFu7JiqsRmxQtbI3CpnEJnPC5Pj/fxgsepOh0w4mFzjI1gsPePRWLcx/SdHXq9zG
ISxUGUI21L5FLzq6QVkhCYqsEqv3bnREM91H8tfjyrdoc/rxNL27zuMZ64FNLDp1acwNHkoFrQSi
8DJMisg3qvDFMRKm8vgjsfFZlCZBR8J3JJhbY81j3J4yDwXJkYr5GUOvkhETD0U8A3EQUUzlXdL9
SJdjNjjknhoH6exlLFkYqZIvYIO66YykBVSwUs4cTQAgzuSYjcu+sAAbdsQdp/wtnIL3vhmPdCv+
9jy+rwrZTShyYjPaaXRQyvIlTmrzzan6bG3Cv4aOxDSw6XmeYgw+ZP7BEs5Iy3FKsTrv25ZYkEpy
q17VWLX4DnvGeEhMDeGNN3IRnpqpugNJf6mYyy2T31171FQgbThJVUpNgN9QGwqfblIogA4s6/6P
1dZZnW4yT055JlzYjvX3GBzsavhsRkrv0uAaGu0pt/hdVinLRodtoev94dxpFgKzXZEYx8oI7Rlz
ckkt85XA6LXiYkeZLE3FMCq1U8fE0PCHstDPa5wAAw5ssiTU1S1Ctf8Yuvpbt2KssnTS6JRdEvUg
GI1dgU0MD6vI+oPeWfc8NKA+ftWYKquK/7nj4EcprJU/abbXjjv2QFa8mZuxOTE4p1GN/7L4Sylu
o3qLmnMgIz9VbQ4ysdPKR+58tzgMK7fYpWrnj/mOnIMh7hWhBhJ/KyuMwQvqyzo7aQm7CXzUpcCI
VbAkwrZZrkojXnj8gSorudLYOSenIF48U7RFb0TQU9lPhVgSGwxGG2a8gpf8bHp38/e+Rv1v2ldD
+RtMKnL4hwKAZKvvDXbMODe53PzyLd8XIe2kEDxeM+42I8RjSZrEktEzG+kbjnu/C35z+hKzhlll
TGJ/nvtDPxC1H4fWboah5+l4NkAmLIreoMHc+oqjm6FxB+V8FDgg9RIHQ4I83ibTduBY7UdCtSMg
Iggl1djsU1VdSz7ZaXA2bco2bVKtD8onbvlQbjUTh1VlBT8FpPKk7R6xYy0qeWKhuerwLlF0+Vro
B61CBeWeYEbqamDnWGHmqz7G4EMW+UdH9YejZHea0peKy5KPcA8q0Sq/ZqTlU0MsvSSCUY4j37Rv
HddxdqYwaK9TDS2OBr59QABVaq9RLN8jCz6XTUM4L28HLEb17WX0pur5pSrsPRybZUFRo2BgVZC9
jIgUsduiKMDj9hwczIKsMCaE3kF073wR7UKlu8QJHLxxpQZcLnTzLBGzTNbyJglPV5ztmleX1q/z
hFRtu5JCeQ3YfOhVuS24EIcAqDzapx38FK2CtMB1T0W9wymdwthpm/AUmVcrrzeTxs6pXaX8Swkv
vRfB1vXbXOFRAXdbk+mrKQLvtY+OxFxR92Q7NlaD2ARSs+Zs163uszPHZbyBT8Gx3a1Sz4Hgy71E
D0gKY9/NbfM14RdAz9HakjMwiZWv4i3h/2Pt7TaJGp8MLuFckxRhr7LsP+bOZLduZduyv/KQ7ceL
iGARZCM70q5LFZZsuUPYks26rvn1OeiDl8+Wb9rIRgJ5G8L1kQ1Rm2RErLXmHLNe93XzzBHfM0I+
kmOmGh6r9rDM3+OeIaSi/Uw0En5qH3dCA1YGH8z8Nk3fmGYeEuGj/DgL2e+i79/D2OQfsxM0TzAI
1mHGgL0wTxlS0tI6hoaCpsvDhowk7Ql1D97sblhPOZ0xqFRT/MT6f9O4AYkl3ksbPw4pRxB0jHg/
7nxqFkeNdx3dAStx7uG9rg2Q8pNDhhc1UDIVDF1RZNTsjp1voA1hWqqSl0X21Am5d7RPxEt58uP8
brFPJv59CeGxYC0barlHQrtyZ1BP4kueTPxcRLrCmD9EPcvBPBxA832SHIViA82EyThT6E2lsm3u
GVjKm4cRwhx7SkVYK+0m2iQNAy4zpGcnjotKWoRfRygCTk9tE1b3LpiMfgLWY94XGAPwKOy3AAiJ
yu1ew7x+XI5WEsHJbeh3+wr/jWd0qMPLgGBwsVLKOYyY/3NQAEZ8VMh128Dds7jw3ABMNHz+dcb7
3x9h6Jwb3uEcFqEOj4WNOAgySuFa+6yytzZ6ZmrMuqu/GwgG45ZIZyUfG2qByT8H+dWF5DqK9Es5
5xvrbQyvVtPu3bG75DmsQ+xJGEkH3ji4Gsxs0IWpaS+IiLP68cic7dRgrkgbEpwwppjEZHHyLvb5
sGPTumppXVtBQdsBIB0fzRk8QtK730KK2Kj76Ng1a2WygQ31hI9iFyGUaJvNSGPUpoh0vDfDKuE9
Mbk0HpZgBs/c5Kp8iodpN7wWpt5qDEDYcPeO8viok2nXOGAidf3SefRiCN22nkex86hJMqs6huRn
ztLcRPV9PLof46k4ExJ/Yy33By6y5R5s99nnWDnK+aoXp8wy0+H1cOlvMTXJjfZquMMqdT+Fxdaa
v6UToZRMK5wQCEOcfYu7/IPJw2/gbuDF46i+FwJKCtroEMRNMjXbScxoqLuDbBFotcYrTNU7gEqt
ET4aCYYwazjIDg0NGEzZR7veQlTbp5c2dXaSYXSAbBUDyLmgT0k0PMkMzOn4fCpC4owP4QCAyO6J
lCe+PcYSZKXI8sNbmd+RvHNbNekGCxJzLvgIB8kmYH4LhgUvcWNSmjuGv07iJzyErql3hGDtLTwq
2g8/eIO3bfrq0pevbk0nK+TVpzyo4O30yV7R/yIgdWW2D21ZXYE3U412a6eBiSLlTWpO10zGn/r5
WtOoL9S3untKQgdeTbLoEFhTtyosD63Vwo0r0SiMCGTZr9HziqTc5dQlSRm8BTknaw4/XjZ/DOaL
zsQ3u94AviZthPTR4tnuLYDlKJa/ItAAIOTfzWSA2J3/FkM/KeqXPPsaMX3DnhyiR+yj/BrCJz3S
od+1ATHPBCRwH5dQejLoy+dB3gOXArDKuAb1kQpe9LQUXMHa+Wok7bYD+iPQlQVpt7Ujfrb8zJHv
c8UZHeMjBh/o4XgfiSqmyidxCe1QE7MVXQg9vR2M6QblXmYR62B8Tgi0tbLPqsBXGuuPQkPSnD6R
fNjkctVSOPvtzmu+JuW4NToO1UI8cEqVDJrgcO+18xGh1qYuGPMTLlxw7CVHqajvZ50+GM7j4Bpf
DOcuHbs1g/uboEMYo78nuX2CVHODu7KsyHlCJksk41qUBjBhwNrGsCRWQMT/rtjmx3Rvj2h3gPZw
3N5W1vcpNHCdGnsHG12mnsziA8BKKH4GSlgfPCPDWtCOMImQFxb7njoU7hrq85gEs2TV4wTxqsti
c3OkJLdMrUK0y2mWb1wSwjEGfgkVNPpseMiIobQ1wiIGEEa5IbF2yxDhmDqPDbHGvXtnpvb94lvK
KySpzNxHkBCiaDZ2VO3AwBzGb34JqLIDvBGNzSrAktDZ9Uogo7thGAl3xtog5dongaDVN7xGgDKo
9fAi116CshBEOUTBXdyTTrevnxi0GBxA011/z5X6sziOlxFXsI7vovQeITjyU6Oyacc8++E17gHh
vQk6bsGGnu3gfQj76zxvh+QUhfjdVvqzVywwrpcCYV5XM/dU1dqoWekO0AvJ9KDH8l2N3sZivm5B
8G/YsVyyOGR364BY7glfzq5htAzrvUcnpyE1Jieml1MdHyuifcHvHd2GfpL9hhyAhwf9vcfxwDBv
+pqmZOPc805xPu55r8It6QI0aJqr1X/PDYFq42yxp8HEovYwn0IZ9jcDgZ3jYxs0R82GXo1YZYdb
ZVzbsNyMrXFxj3H75ADxSNRTQF9zyvQerb7ODgAXV3EmGR0da0aOGSNR99Ly08d6fBVmZmztUDXX
YvycBXDOjDEgNtjNVwaoMqcjcaQd4mM/1eoQhV3M/aFKyZHjQe/i1K4RJEypvRYoWPppap8DrgRv
Le15yFBTt+ppDcEJQseRxJnaySH/oD20w6KKCPGuyR8KGnGPqo5kvxr2BpabtR2X3jpIJKREy7UY
ydIfaSS0qwSX+MpFUoB+5dbw8rXXoODOUhu/P2ysCfDWkygJGOxaAOCsCI2r1WGUwaVzwI+NUNpY
sokOXoVB9aVFecfkPfukpD9vGnsPWyfa+KH5nZnQl67L43MOlZoFPzgI8OgnH5IiwzuPqhHgOuqG
QwTg69iCT0MiXpbn0LBJpS6blLEOZa7p98FH2yI7SsEl2v74Y6NBjkVeiTJ0+S7egJ2MJ/OB7Ibs
A7p2h5N9g3jmNS7QAsg+nq6gn5xj0lpoog2CAWubPpi9RHboNr9PqFP2+GKEewhl6VzdBBpX287x
Jidu/tZyCsLS29ndFpNHByN37SMt4LfImqDHme5nSUoDx6vBXZM7ZBybMgSCmMzBbUUaBXwxGcNC
qeyvQ52KY8to6egV3fccUOam6US26iRBgLBqcHlCa8L95Y27uqSKmNTc7IaJWd7o9fbO09mdN04V
P9SGUeoG/qa3QfJ3FYoUhbrRW6AAfU+coWYXPzpNXOJ0KDWdF9M4pF1n8Av297U5Fpus6VdRCOAx
XHpzwgWtmraTOgRp7uxqcHRJZjhHjXdh6iAnF9o+koCDND9q7qqcJGfV4Z/kPAp6JhquQIfdQ1vT
/fbFGHH2UNY2C4PoFEYXe5jlseieI9cpTyAYVRehmjHNDn8rfTKZA8XWMqLv4M9I37qq2ufBDpoc
biDMRhsrbz57UQ9elQ3XIdV+ZQURCVkOD7ZgFnk3d/d8cPZR1LdjFNX7mQcYQidEfeXSeEb1lKa5
fbbFd/gmLGJF+YLMfEYBY9wRP4rwwQ+Y7HXK3c2abQhz0HnGtDMbm0T6r6Mo4WC21JJhORxCK2Ep
J2soQmp1rg1/J+c62wdO8W2Y6Mij14YY5EfHZjQOjsbk5xCNvY6Vtc5hr64pVWmrGWmybbP+wNb2
2ELEMXyYGWS7gZjtk/DIYA/mDRgcz/Sfu6nAzZkQc16Wi9GmmzxUUdvZ7/xdSyJwX1jHigyyTYjr
jUm8jQor8zkZjAghwPWNc7LICqEahHW6D/HIYPsazvikMTxRM1R7Mld7Pual3R5hNhw0xo7UE1hE
mMRPxTjfgHUSYvKxvlwDZpU7rcDvZPqlXSje7mJhtObqg21UC0qnN7dj1Ty5Jma2OCuv0P0YGxSj
gHOcWyc7f2qgY+97B+EmDcZtkdJeK8AvEiH+pQisc9qJaVfadJDMHlIsHHhyE9hFSbhgrcos5q8G
gNR55lTkdEAiRgCn0Ew3zN7AoU6EQ46S1DkrQkteocr0Lb/+6HCg2YnQXg2LETbqKPaSLFpCPRjd
BmNxUUSG3ZgsySLswo0eVHftw6a/Iit+teo42c+gOYJcnbMajguRZYTKRqi8IrYsN72beRhu0GmR
Cjwj420iuIJe4b7aihU9CeVSOQYclTLCdDINrRr4ECNZcjubKv1Qd9kz2DYmm9jmq5CwK1cN+O91
SHiHMXxURMzDbE/Exus+lJGoLmYYfbMSi/xzvKWoWg29ajobIFtCo0IUQAC6SO8mjCtPCeZDTw/z
ShkFbtPIefAMhmjm0rJoveeoqZ21srq3Ku2ZR/eCMJ0d4tfs1kykvRJIx4gVpOAtSdMZSf3g7OTx
+madsRap8UZiA+0ChZcQWEWEsh5BSjMJgLA+RLbJdD+prsUuBGR87zt4Y2n13cQHAyjXiUb6qu4Y
4Hg5kEOrVU9W6ODK8Ibxxhbjm4zMJW8ud1Bz508zRVhKoxaqEfcqD+qtMZ9lRrk2lEj1oDThwib3
x+w8bPik8/3DtM+76liG4xe30SmmccqT2kS+mi3m0LkY3oaOzE9mzcU5lt/HYHQPvhydbTnrOzkm
pB07oGyNLj4ZdUUfSJrrCXj4TTTD8u0ZwHEyxsVNmPUeGuRxoul1qhAj+KhD/EY8hrS+915LXnmJ
wb0E1HNjfcW8RM4dz3jlEzBryFejkAczAC/sNk65n5lRJ2iFgsR+RPphJ/DJQ40ZyDGmB0Rl1r1X
fZ4CtaOPZ2H+hPkWjNRsXSidm1jVa5xYA9TH2l9Xi3k9GNmaOrJdzdYBdicO3DOx9ghvXbn02duq
uPhlhWqdzWWtGZ8rk9olzDpiruAxRwOyYKhnFoVA3R9CB/ZFhmiNHFxvE6QebHjLwFEOOMZMkoKc
hLG5jRJi55zisDzkl9kG22XQ2EKV1uD+e6gMM9gZKNp0Cdy/IBxQp2TDc3B3dUlrmZzfOSjTM63I
/tb0rpFnp8dK+gwkp6rCsEC6Ry1gJRgfndE6ZHnhYrfS7AVBuwXTTClgdGtvGnyQc1lJVVu7GEQ6
KJtaUYYXaJs8Ldp96qEVbD+3pbbOVkFOTYNizdflpXJVjFuZgxn7U7FiAJXRjw+CdWqUxiHzoxdb
9jh9U1ZOwiOxixUKPh6jnHpsP4dt+z21NSfo3AIInDc7MXGyMHAgrUGuJwocWeM1hyxApS2DJlp7
1PtWHoYbYTrfykB/jGu15tvhLWu+u/UFqrc0k7g4Gc/iIn1Ja3c4zq37gADPxr4Gb9RxPRDrNu9S
R3Im2ocCNTT/vWV8ObklmydORsu3SexMRnAV0DjwqeCWd92G+i+s3mgo3SfpAlAaA3vXZVjXEqO0
YC7okp4iDtcQAunrBHtr8dTUGRLJMBnu+q5st2GiPjRlYp9zIhVA3CCEhZctaAkxY7xDl38GbW0+
+QGT18EGgNw11leYVHJfNLjLxznwzvMiwx4oHuxe7dLSN482Kp2Yn3EqUZ7cWvx94lqmdjexbyJL
zp6BEmabCuYvjrTgKirIj3Myc2tKeLqq+So841MQ9xxrIAA6RVWjh6APWVfjpjLxb8Qtokj6FkCm
OxdIfgRVmJq56e32ganDXhKIhYXJO4QxAH4zgvZFuQ96ltJxVWXOAF95NDa1ay/wNvMk0IQwaSUm
tM2ppLXc8xEiPmsZk+soAhKZOeHKGX0crwlPD7BfDIDWVdI/uYnSKFnws9lGpte6Kq2n2oXJVgBY
jZQRryeOP58S8Tm0x/GF1r1BqsBKFMjP6rSvDm2OWsJS6hlTwGPFufI6J0TcUztcAONfmPz0G45q
T6jlSXJT6LCKhisqJ70hZ7WBMJEDzXN0w6vlMANozr1ZnGYbO8UEfvVWC0dSi6YmqmiDfqw/m59h
qn4Zp499OzrnNtbtirN7Wam3fMzEeULEIG3Gl7YIztAjmqMNkUs6FXLrwgH6QWEQjdFZuwwf7dQ7
SmG8+COqPYpMeolyMSR4T1OXLS3CAbrilDzQ5qGxKaqTdny4iPDigK17hzIQ+96gbkGH3K1Vyk40
JOZxHNvkyqT1tjL8lxKyOnqc9ezA0hugU930Hun2UYRaDg6b13t0K0jFu9Nzj8I9Cl6Gwc9O3nRP
MmGAjmQJRtF0mjIK8pjg75VVtzhnjbDfR266skBiofM6YRaA4yP7Fwzw+ylKzU3jT285QahbHR17
Uq5yi0FO65o3ne0wVs+778Sr4GmJ6DL16HxzB8lO1KH85fYBh1DVKYO5infSH24Ts/48uBYFRuED
Ogs+K3d6Yu/cNhTjO2di7Ro6kGhmS/ibyiPE5y38UtVjcB2a0jjXTA3zMRlhXDv7tJ5YsRD1Cnd+
dGThXbNRrcAlajbwCRBvSzMfYAmRT5xagrxGxATXCoFvus86d9FGRC9hF5hXjcCpNEKAbbWcdnjX
IJSYw3PZYsqMLOAy+aJzdOW4d2PAu7mbDTtmEm+toKGPQARMdSydVYK5R4bNAxNAoEmAIncDNxoP
ftbo9qT9bmNGXC7hA2erU9127uwYta+HhCYup52R+RJbp8nAxObMx6NM+Jowt3kXb0r1iNodBQka
2JukSr4iFGdCb3hEzGXetbaTx7BGpmqyyKxCJyW6oBYgA0cIgErX3db17Ddl17Qxwxx+e+WdCLzW
5Nclq2pU82okRX1FN/MYmG35EqHJS7yqpghIC0QA3p0yDLzw+9HA5NC24GBmMpnGGkUhndhVxPt8
k+ULuSoJv5NyBLskRqQ0a5i9I27cYWi2Gt1dZVqXcmyeRWCQ7lOG946FNjEJLAbOaHZbklM/upD2
WziwQ8A8hSKIXAvZjNitwmGDVhp7b16fmg79inKavZyd7zUEt1Uw42qnsbMKvL4ny5JSZRy7m9Gr
1Jp6BhlnfBymFvZOWFyAQvpAFrbJZGNywbOJ0/2V7C4PlmFx5DkxN/8pyCwg46cP1qF8kIY+ldgT
sc6tagxGKz236GKig1V3w2ZgldwVyMsaKO2rYEJICW+mXaFDHm/T2dv9Z5HGCqiONRNuzSm88ThU
lBqItQ2m3EF/iyO11ailk+glNx5KH2FKETUEEKoPnu8Mu/8n8a3/x4T2JSf29b+C3P//CF+X3h/T
1+++lN2X/7h8G/5ji1Hv25efk1x//NN/olylbf/Ls1kV8YgTwkc5/19Rrhjq/kUSmmvxCkpr+d7/
jnI15L9MaVrkq9rScbR27f/OcjWk/JdjWRbpsLa0XceT1v9NFDsZs5wbl8D2/dv//B9ksZK/jJFX
OMoS2Eo9zfd/CmRvHKIxIEq7JIEo7ywiTVh2E4cPZgO5STIsjW95Z71rBRtdj5F7/Cn09u6fH/Rz
Erwkr/bXn28RKu8prNlQgZdP4defr5ktzLnpFWedpsgbtHc2DJy3YOHmDdjQ5IORQhtOIuPZkplP
OuRofoS3/TUQHiErenoyVe2c5PJlIjZoO9TGJ8NBvvaX6/w18ZbPCTSLox3hmkJpj9C2X69zdGTN
Oc6vzrT28RBNTYXnPqsR642ak+OM6zXKrYsM2o9ONx+rsbYfsxoG6Z+vQ/12HTbUHEXytmmaQtNd
+vU62rI0e2214mySrgvEPs85dZJVrQr7rohCBfixRFPgdGBvpf6aQ2t7FBmo4skLziRwbDCfdxjL
8ez1gRfdM5oBfuHeecrCf8ceX+rJ+mdx4JUNvhX/5iZb6v1NhjvJ82WbSmj+Z7676LEl0h7Mo3uW
5A6GKxdFxlq7gISAiH/s9Ah7vG7FNl9igHUEt6XsRHHpByxyuiowdK+DAGeeZFRcxWFzcqr0h5O7
wxLRbpyhS5+KrI7OwBRCQoFhVHs21BgsacMtybDtRzisjELHqvhaeuG5F1OHFTDHnhJesfUUB14S
m7bXhAQGttKGA2PugQlzB3jvoXKS+7LGnmcHab3+8/2Uy6/+y/vHR4NaSzkm0cyCqJFf76fG8m2B
yvbPVjpEK7MX6cELbeh6reBEjR6ap8wUpyFvP4Fjzu/EEPrbpjOZwQ1M5BsrULd/u6R31+SyHCjT
w3zFtRHxbL27ppKhI5wm5dG2KqljFwBWaXV3nuFZW9otKMuWLylsiaCLLiIw6XSOBE+hT54uCQcK
x4DKRYIfxN8dDWG8wpU13k2t/ObN9njncF6lOAkF1nhjbQ30MQi3686618V65sWG2tqK29kdbNAH
2Jc6TrtTi7w/071/Zt7THrmHxjoevlWo08/QSKwL/anyLJE9T77tnpyWKqoLx30t4fDS79VQMCAH
OlBAweJZ3dEZTQ4CmDun0L8YOVOJaZ7ODWnv+06YX+Ikni6eCLdJp5Ak+F58akP3kvD2n38grK18
Y3qKvrOv931vElmYPwso/fSvp6A6ui5s7LGGzNtN0de0rG4L40FE6LFhq6mzPzGY8VoIFvhKvMPc
fUEXU98Fo3jQJgmlQ9IX8IAdFI/9vB0XXWEeDeHesIoH2iTz4wRREzIe80hylqytIHLn6pJZBD44
fChnQMqM/c9+qs8Yt3C3xmG3k7jLcnBXXVJ+KvDmoikGNptrJT+MKPwpUyN5UUSJH7gy+1YQ6vwJ
GQp4sUJv/RqAkVmEj7kumR5NaXYQFcGKLUpCz5s+ISI0EwYheGJu28z64epIN7OYGetDr6OXVm7o
GpAjsQDAf3ypFrH9n59ee9mwfnqheHh5jXiVHOEpyRP8/uE1E/IWmiK70/TPCdWS0HdTdGRzLPpH
20MLlmVoHtRM7tZoWNZugihDkN9z7qZfJgqJb3JokE3EOSD1jvF4J2CyWU22F70qrsg1P+H5c0Bl
k6LGwMi9GnNx9ojRPSfEVa3MdIw3tUmEQWXCLXSsglb60NDmQ7NQRJNCEDFDo9OFtcpsj+YybZVS
Gy8x/JRukciGQj2RstZeGz9+7CIYnrGIzrIe4uuPL1aoQQgH3idpwruZGPRwNxx9sDuCOc3ly4//
9+O/9TF0jr98wu9Wc5cawXIc4kEs2M6W+eMO/HRkKCsiT3WRNXeGi6siinBT9P3cbAVwAvoFI1ly
cj2lA7lssXcwh65/dNysuVKYJaiGBPL7MDCOFjgPn14Prnj+BkW6caAHXWIkBUY+QaDYG4AE8sm8
+/GlC7tVUWYlJTcdFwwY67GW6sCGeH2rhK7utVcfQq3E1zatDwUT73u01+OV/tA18HM0YcNU3xcY
u71qFGuQpvpe5213k05u+toY5bGtIIrjVTq2eTycOmH3JwhI7V92cLmcFH5+QBWKY9NzpFCKo5f9
fjO0ARqoIE+7OwQS0gCIYk519mr6+FKHilmGFafPDbDGZnLnXbhkuydueS+9wHwyfYqqTGJo8cyb
P99VKd6v+lwXF2VqF/SLlBw+f92J/JZBu4tA8s7UvouOxusP/L1XWCGvk2XEDz++hFV3iXXA4Naz
4weqen/txEXHiFCNNNYa0F0apLiqxlu5rB56nrxD1M2kr+T1hwq1wrVKckxXZESeTRogW0N0T3pE
+dKk/fS5yOZTpEgJoIVjH3pMDGY8UAv2JY3df96ePvPpyjbKXnPIah+shefqDXDoJNEJDz++wMvA
AxfWWwisUGuzof6Q0bRnSTSS3Y8/1pjudqqtUIycQbmOT9Jx6QBwuLoVyyf933/EhIcxw4FmFFus
7Xks6Oi2KOITIMQbJ26IuYe2xTb9lYCS/D4C7c+s4KtRGBp5V/Y1UC1dOFC621LmA4LZzUCC6NFK
+6y+oQF4L34EOi4jQmak1qpUjr5x2949jB26/lp24AsiA61BXzUPWuNY8odznKtia4/1gwM079J7
XcD8yUz2fkngDnOXbm+iaVtNTTQficJ6Bh4QfXYxXaOMctonQoyKv6y8vx9N4dJwLrV4jiwbbN1y
1P9pXUCFHvJC+cFlHtziCPi23TIvJ+++umnsJvoQd0H0Ab18yUjYdJjIpXF4ZzkpKQ8so9YOjAo0
RMYfeYP+eY7CrUtopi4//9jAKnzxf3nkf6t9lgt2xXL+kqxj7xeyObAS1RObfHETJ906KLOPTY12
xrLpS3syNuH9B6iXxsWmDs+VwHn/G2F98NSFoQ66kgWZpS1T8rl5ig029HBCNNA52j0akXz6y+W+
29m0hyhBKscTXKtlCS1+/XxbNY52M4zhBcn47YgU/KQBVm/FjOGBrW4MbkYLjiT2XLGQH70Wa5SJ
jCOUQ71zyyUH1DY2cu43Kp/1+c9Xp/7d1SnhmZSryrG89wdZ4lmcevbN8DL2vVoBemK2EBQIAbIY
iaRd0TH1YtzeFgASHuqg2aPdeSidsyX6mqZzPO/U0Lk7gUvc6mV0DIiJWEl6yvQ4QfNUc5ssb444
Ux2TbRURAxaXwScpZnZzL3d3Jja51Z9/K2v5TH9arH985papaOiKRV6hlr3wp2dalA29mRaWs+5R
7TaFAFCAXJeGpX3Q06ZMcWHpxZjI3oZyM6evFRpHzqOotNUaYcl04KSK0UCRG1pDCUkjz1rD3CmO
kfF5SKqlHVwvFHgbAZYbFMeUdEzEXZDl+hZmWEKaIZ51eSgL7NgNIRxxLcaPoanNvc24goOpeZx+
TPr9YO+Y6iA8Z1VJssj//FHQVvjlo3AFo0AHvaSilGOjcN4drFoi62kXV+VlQEzdwdM7+L3/MMzn
cMpIDEzaHeUwBlQXL/9N5w0wWWSKQSeR6uKW9mPfWuPfqvL3RxHBOiwEB2IGHibP3rLX/nR7Ancq
laYtf8HgQVUeTIIfM7l4kdHBl/1Ib69mwNCZNqkypXUKXB3sxnkhP3hj+fLnT8j6/RNyHW0L25Mm
4ykWll+vZsZsYwnXwIW2+ALzcpCXCa3SSnkMxhpRjJeiSryN7OkMCzqHJ0TY6oSZ39z6xvQ8Me0m
s6Bhj+9k21z96i2NfF4WnA8QyMaLXVbfODrF+6znEDWQKHuTQha++K41bjPb9VfayZZheXhKhzw4
UfCSNVCqjQxJ4c14QS8jhw7yH/rDOLo45axR3ZtNtWuChtl+Icl17nH2lP1EcWwinHcM9LR//ph+
f5CU4Aky6W459rJevFvHplJjLDeK/tIYJws2NAl706sNufYYjGOEpRsOQacOOeHXVp6eRCw/9iiG
b1OEFMhwrNOfr+f9vkWxS0uHfGnlmS5HDpde2y8PUejrBFBkfynLcDq6BqERETOwbeoYtzh+YNDh
FGr9V6vDy4YTrcADQwpU0jZyb1njLgu7DBIw5VE+d6gGVE2OWNLDni/9j1jTvENvsjf8+arN5WH6
aWVartrk1ODZmkXKle/XW2Q6Mm5HNVyGLhO7MSXDcgyOo0sfJVMW0itVNusefa5iFDJmSz992cxi
t272XkcbP1hS+BY+zDyRHR8H86GPVHkTJFHx0HT111gJ50CAGUicJLxlyjdjKwu+oNp8yEso0FAK
FSM7KOV+lpMWM1UUMzxeiGNuXUsdqWuDy59/abncil9/aST0vFiOp6UtsJ7+eqvGKvC8Ngz1ZUBN
efzRmeji6mo5lNCTUe8dt/EvCPfR1yccm7pXkr+ti1eXX9oeEs2A7+m2zCb74GaV/tsC+f4ALZTj
ELnCbkFPlznuu9cfy4Xl9rCQL/+0CP9ZCJsG8pwzaXopc/s00YjazXNJyjQ2gR+tyx9fgk46pwh5
yl+ekn/zrjmUGlQZjmnTlV5a2j8/23FGBDwAe/OS0pnboUsrBuczKVbNPp84YJfsKQmxgJCGSjIL
O9FjWEi/m0CsVhH8lZsZGOxf9lT7t0WbY4xjS+mY7lJmuMv3f1q0kZrFgCtzeRlyCFWFh2KUoaq+
0RGGxwbUSyej+trkIM5jn14csKY8HV9dfxxumIR1J+zAD+VSzTV0h0AEImSr2oTfrZDujkN3PKfp
A49xjgA9qVZwY/U5b9OEQHfykwKwC8HQnIKk1dsg7L0TTlRnGwpi43xUPNBxCwK86JnkVfSp1Rww
dgoLBM4Nd9iyMBfbUCcea+1Ac9xAC8NfZDsncPUb4TbxHGxRFHjfYDwey9i2Xoj2xFGducnfHrh/
80FSGrDbSKYALo/drx9kHhN7PvP2XuxsvusI3bU9oU7+EsaBEul28JODjKTalXJ+bVmVmBIhzctc
JrV/fi+t395LOgL0MYUnlZS8lu8eM2UGVuW1tn1xQM0ckAKR6mXaxN4P5GeVICIv5lxjw8nhcYN6
DY8RG8DNWAm5SZdgLtMjdMQzgvkEBhRw1pJkybRI3sLVto9Ghk2kI2qhqjb1zHgMDVFwthqbjF3N
bVpqfURVmqZO/9SosbknGeVioZI7i5EMc0VcLlTg9CjCAn8XfcUbMTs3jdfNO1l55wbGBJWqd+qa
liRbcHnb2EDt4qVgna0WA8CfPy7z3UGBBVsLl0ViOUkJy3vfAvDdphJmCwe+4QZuJK55QrzR8RCq
DKcBmGzWq2m3rMZKDfNLQILl5NrdLp7MaI/ukM1fjPLUI4PYhtiGMLMBXGxtJ1ibbTFfF1fsroPc
dqH/BUNmaNNX0uXJusFZ3TPjZ1i1hHA4asEn1btJVt+6ICNU3JicowkYcCaQ+S+Lt/l7haCVojKg
QtSmFu8bDPjhQbYFOrkME/bvyK184rwdGnBZAMAQ8LIq9SXIAC+azdRc03IotyF2qr2NM/OW1qGH
g15HK9psMJzb+iEoR5P4hklsUxeunRHhZC1VA1Vn1jiXtAnNg8G3IcUOWcj0OSYuTxHCeSt5UB5A
JEe3o+0fZhFkj9lAmT/NyZsqU4wgyzypJ+Dszzde/lZxelRIFqMZ7XCaZu/+9Y0lsNyQTmlGlwYd
7q0uy/yDCKJjgkWzpJn5VNDtaVLoXpyf7vIU+2XR1Rg0Wqj/aG0it87Og0OzpG3NHYrO5NmA28Kh
ZLT/srio355RLpVDGgs0o0vBA/vrpbZZgpkyNcgq8CNs2blHM3VsnYfRgDDXTfOKnoS5jeMPBkG9
u8ZP18Cr8gcrjDCjz+HriEJpCRlAzT07dAMo5U1TPheZbO5y12LIEgaIlzWBJSQgoFoqjb8c7H6f
LSL3FpKN2LUQR4j3Bzs6+HRaJ4R3pltfEzMjRbMPPtXchIPssarX8inyuuFS1+AUEqHXRmz7GDgI
IAn+F2HntSM30nTbJyJAlzS35X1XV3vdEJJGondJm3z6f7F08GHUcyDdcFqDwYhdRWZGRuy9tuKz
DwtEdXS7cCXNNIkyL3Jkx8nfHopPlZzrz7fpcnHm44yrzw/Nv/bDtIp0ygZu0/A4qUxMRep8B7NZ
kvHtAgASdfA4+OJUEQ+emUX46GnMRBxZX4VfxFvVGBJVZqn9ZZ/+72jKZ4/mtOfPnV7b+nxfo13U
hpcH2aUsSPgyWqO/wOaBXetZL3YJ7IIMgWLni6giLTl78tKS0QdaOETaYwsfTWp/+aTMTxXW/Ek5
FjWW42AdpbX/aZvxcxVkDjLhCz1SZ+NOQCsVpmUrjpC+F+RiU/g6nJkp/UobGHOIbgKuL2WDro6E
FMRMR7JwGyKRX/uF5LNzmm7dmrGPCwvdtMtQZqVjc6lwfMiCeuMv7/9/lkDfZtTOmJ0WEJ0c8eml
mlpHhkQlk3vucTOEgmSJn+6N9CQdx9/kbor3P8ev30vnkQ4o6xeD8DXODTlBociaYENq3+DjFzQd
4sb+fHfOp12cj9dmJowaQTCp5Vz96SCU50QOwd1MLxlQJjzPYjj4gfXQZEgxUQJsFGwpeESjtYrJ
IEJVDxLBTYEeWKl7hZbWcdx18T11c8CzWazt1gdqUbeHrhPeFvlXu2+SbqlbHUpMaUp95QWYnazE
gy0TNCfi2PWDngv9QCo9ycZef4BkdtMSK1y1TmmiREjIp2YJXUkUUMeE6D6vQl5XdvU58MPXAEwE
KB8quUYf1RJxIFaczkL7kwB8rfx8IFWTnrMKNQ0/Jn3kGFHCDjWzz0w5eMh6WTOZ8q9ZlxqvQ/02
iLB6GR1O1qnROEtHgAkp7K7+MgSAIuFWoJiWODyg6v35u/A/NZ749D2fkl23dTQgrA2fFgXTrVH3
TDb2p9GxHuqK4ZDXNsHWa/EMyK74UQrnR2TZHfwy+cNLi3zXfCmgGdgTgDCqbxsj/PDOU6YSXIii
9upl4Uc/bOIzj72XqmNpuiOUOPeN0ixZe7JYMR3ongT1bNn30c4MYoJdcxAsvM8pQSYYyBrLOCB8
20Q99E6r6GhsB2q27ob+tuqnj0bF7stU40MQwnwwIFltsMAGV2SuINDjqjpUBUTDEj/9AxNsW8+O
Vey800Ej5VdWcHMmNdsTG+tcmzk6NjVT+wZB34z4HCIEarFpy+rVzwN/T9N/LnQvyWQfmAde7FiK
bRqNvCQiSLYGsr7W1+uFKZX6LlFrW8RPjG3kw2GwnmAVBWcpkNiFsrs6sHzSsUn2mZ2MD2mEXhMH
spMRRuPpMllQ0qGWrOQ+HFr7WWEK+fP3/bk44vv2DepBihKDvf0/+hI7aevQiIr4olhCUZTWGFoG
Y6aiFYu68Ibz/eKOPSeYLicNFKeFGwbNuvFwfNIvAfrC8WVvWhqpi0G/iSbUjwB0vvP3AqF13ZNX
YcPFyWCfRq0EMGNq1i5s+gYuCXo1HE/JvhBtiDjOJJzWriHBQLalUifzBDJH4q1T3W+3fWYiTfT/
flY12ed+O9zrs9iAVd0z/f+PtKWYspIKOCsvosEFRU5tv3EkNq/R5Rmg5Qb6NiYMxYCXQiaEcezI
/wkUIVENcOPXP38f9NU/3w0tFcac6LNcnYmG+6lUE4lujEau4YmZkwYIvoFGCR1hk1G4n3W1d2wy
nssyetfGgnhDQafbJidHh6hqIpfXHVyqzGF/kkmuH7K8TnZerNNQ00V6sEtmNAweboOGhtka5wAF
XSy9unSv1bAomZue0OzCkytH/NqSkMbG7rEj4k43u/TsIHs5iMg/wavw4A950Avz2NrKxPBpIAoC
iEGjbxxcPIsaRf4BdwnSZWMIt/UUo4clDYoIUP/NC42CTBmBMKERh5G+zoaSQyx7gHONbUBVmOTJ
jNjrvUkz972Vi6XfET9p+XJLWPtw8/vCOCQBkPvA/2H4XfAGQlzfaPFDmToG6fGF8SGIZ69rR77A
nh9ZLJAB671jvpjzpbJbh2EYoJQY6uwW9a8DYYE8svslLg3tAbccGneX+OyxvaV9MuydqdM3VeEv
g7QXdH0Udp9EazaYyfZl2mHdEPp0FzFAxRsi9qvmXQ/ovGO1QzbsmATgpt1zUMc3zP+oqG0negql
PZMGw3pVdKYBdEuz3wZzFnLXTKg0H9FJWIHf0zwCKCvb3dd2tmxD+6oJTX1Na2bXuh2pfT+n5MVj
GjxITR6kEz30QxQviwZh65+f0s8FET15w0Ati6IKER0itU/1hBHP3WhzlCS0jlvHkeqJHma5EkOs
r53I2jfcXR0HzYpNUe2kqfLHvp2OoqQzngb9DTVWsa68+c1XEzKZmHCKMCKKE+z91yz00sdOITP2
BzPeMs7c//n2P09X5tvXPaoNKqF5p/vcMDfLVhNUM/Ul83EV+ViLD2YhALoExRMRSbPeJ3Y2hMdE
S9lOX4LazNZuNFjbyOw+ahXme1Tr9kIllfWWKjb7aEZaUBZYb6NAbBBl4yX0m02HNbfosPkxmKx2
WtLIk/rfT0UZ8e9w1y/o84ol0IH+mETwusklf5isZleAgIG2P6ab2oaWmg3ePoQnvktiFfzlCzXm
BuZva+D8iViO4QkLhZp5r8n/dRaA5dwDOcZOwp4cXTsf0BTa/6A7W7XXP8qkvsURvsNMAzNWaN/t
vnP/8qX8t2XIM0V5rfu6g7zUMD4tfNKNVFMFlcQMJYvzmBvFuXRg6cqQN1T2R781+zUm55hVgtAx
p/MpBfKsRgSOP3NIk3c/wQbzl0dlLu1//2CEw2yZshSlKs/8fIj61wcTSr+mB1cUWPbDjyaOjVPR
MCTI2nxHOkPDaglQkrBhbejcSxsg3MmIIUi2ZVsayyAotZOPdwuSW+q9Or4J6CQXhDtHCmRpq8Xr
ppsbTPMfa62/QmhuzuOseqjbaWD6AgSumJx9QfF3CVNdPI0VjaWRAB9dBGzFFqbvsku6VYtq+1S7
4as9VPdkTcouh+eLxeRSdPq4uf+kiFfbDLCQ/1I2fl4Q7iU8gzBEHPSXBG2c3z+mtoaeyNwluzjI
XZZRnLylEwmR3UjwtE9MUvfSNWGIcYKDY6rgmGtEKl2M6q2v8lVp0efvGjSRHk0Yfhv4UCZIitE1
mX/i1uli1tfOA2JiamS7/fkr/rzj3u8d8QCFL18y7aH59PevrxgOey7dMskuglb6pp7GfedUOIET
bT+6FUtq7dYXuw5guzfuWavI/hZpu5ecW9auZQfrzu0f2Q73WT1Ze234MurR8EIwBxJCa196xaHS
SWnpwsxaRnoJ2MKq3b/Ucfe341/P6f2X4L2hdEeaTUH36QxVm3XX+TroFztgjjSM+imwsp5cEJfB
X5h9NLrkzeJjXWnTsC16ZhG56h9M7IwrlKDDSvT5U5GEexBk0I9km//llGfcV9XPt4huCz06olaO
Np/axpy+PBa5JL+0AP0W4LoKhBD80+u1hnC5hH57YH6vVH5zpKTKwoefJKW26ws4J6YOdTBP0WLW
lrese/qOqB9gUyXD1QDewcuL/wX3povUd1cnTsS60KFGJIhkF/JOYi+2s2/AIX4UPWqbyUOIM/o8
V2gHCCUVmvcqKXOaGiOnq5VPfSCrpyjOJOqGGn6EK2GlZgZnHDt1mdb5X7D2VhhpoEubCc+2UOH0
D5PRYjGhVGQT2JR1/M22MtJEQbftAq/Es5uUc/gYtdioEW3iJ7fEg2rFEPXZzbXgmGlDuBNxGOxs
Uf3T5ySBEvbtvzVVZ2FkDLN9SM3Tl/r0lCYGzPJKoVjQ8v6mDEBLeXcyYS2gE483cTCYXyrVvTOH
WHk+/4nwhXyZ+FiFBhks0YZHxxmaV5U8m5XnrBprHLcmYOHb0EQH0aeo1YTm7xip22tNgeMYUTsv
mW7DNJJhug3T/sHy/eKYsW4uQkOu+qHM/rIC36UO/3psOKEAKmPgOJcZyHw+1xpliYQkj0fr7LtK
LbWx8VdRBnzYCUk6ELCbqz4/Erq2sxMiQ52McrTViZ2jX4jr+9GjXV+HWrDtY3VDsyh2DrEWwFoH
eeDgcxgt85YZ7sufFxWOyp83Dm7bp+HCfALhHUPe31eV1hK9UReuIl7BGRlQMvHqBtFcOMXoYL0I
4PVFTbRR4sTf8r57bo3kkuay2E2+Yy4aq8ufcbQBSGFFxYTVN4/YI76UpalOYAVcSpGheZiGfo9v
FtQKvqgHaVM0dwXQswCwtVcbDCMceJBF4j9UIRy0oajSfZpV/cmoQAKOlJfw8/iq9URhqcYqOsZQ
AONcaafApQtEAXhtAxNeEvRgaenpqZovTgZXanQbADxFyIRK1wEWIY6H4OQRht7Usnn4dUnYs7sM
prYqWm+jfNs5BIheOdfazgUgOUgAGk/bHtFGZctHQzjHqTSjbeRFczyWAKjvhhrIomjaOhGYm3zq
wZhYgD8TSRLH5NkvRgFwtCrg/s5KqvulSodvuKbKDY9ofsyK6HuQx+m2QJu2sd1CodCkfR3LagId
Bi3b87Vj302gJC073BdPvJiCEGvd3grFodQyGJr2Q321OqMkyNx49/IWul+pfbdi+5ok4biw/SS4
uprzEaM3O4m2gEpEotTWFw5k3U6eqDkXmt1E58lHLZXVWO3zEKKg09C4hmhxDZSZ8/9Kt5kazpGF
lG40vOooAmAEkHYl+Ayr37fN9Dp5ibG/i8HJ2LQOk5+v+6Z7adwuJoiTMaLXTd66gv2Ef9Yf3aM+
8GiEARZYo4mQItKwOY94D2YfWH/Q5gR7OQnrcr8MiY767TX08/zVaKW3x4eNIsjllGRrbpmuuwHC
A04xJI5oopddD065aLC3jaZnHcy4gfhwNWc5Ix8DpIyJE6OOB3xBxQLnqIRLbYLHGaP+WzJN5sqz
yHDNOjO9Uo2Hz0apI2eOVHKMqeEPWsGAv2tZNzHfeitMm8WlC6uW14k0T25IEbfN5f4T4MkDY+mF
sLro6X660vtXAQHxL6vSfVT2+6pkUymjTBLoVnVmj7+/3h52CNOFsHP2TUYQcRfhLkA3pcw4or+P
kQIiDXzyGHKsCCmApgblO7D0oIqIMSM0Rk3rIvY90h+iYcU6S7Of6eNar0zS1gOC6nQCOms/BwA9
foEstAzep6TWXi2ZxlegYUtZq00qXnrK3wURYKBWnF7+raz47yrG2mXTkWANww12bx/9qzbirc3l
4I/2OZZNfkRsTjpCzVfqehc69DUIWJjlUXOMp15QknbDTrk47f+ymM5F9qcPm0YXayw7lAO85NNx
k2dUIIop7XOJy+eBuDQU1EBTWR/aDWddZvHQM5bSwt4x9gwjk1SHm1EmzkofnAnACf9x7pHNnCF5
+vO93aVev98bDjq+UCxaSCSNz6oCXsnGMUnNO08Ev0LBsWEWNoF+u1/A/6DzJkCb1Lhk3Rtmtp3s
5q2B+LxmJgk8nPA5Y25HOKCApQcdO4kMfalI9wTKimiLJQQAYXWBrFAfkUCS8+3nTI9pSMsxq1cZ
UBiQQsaLb0GUkbAIiEiVP/3cfIy8GlmNMWkXKRRRJ0FKnIlpfY06p9gReDM9W0N8sb3JfWiV9jMV
uLTYdroltoQJ20B9gqYz7Jw8DJaxDH+ACRHHwkoJVBP+Lg5d5wD74EhGpWF5CCXJUjkWo8twpEfm
01UDOMkA6QdKIpJNFSp5MyYFfDCmvwzc3E/zGY8+mTfr8ObzIx65z09pE3EM6+uqu5Q+0LWqdl7d
3CSy3rbDI6Gccl6Jzb1rELTc6Wn45qA/W1turxZZFHzovWUcZU1qpZfQrb3/MW7K1xLn1Es41k8h
EXffS3hBZQg+3eunFixC14C8SEFPern+ki+9dtQ3NdZvsiCj/qnNRvsxtepFCjZgEYYYXyQEUZ/6
M1qAHd1UY5A+/5LqVF71TGU5fa0K0NNVKz6UM5qbRshdn3cBnnyX7VkPmohuG1A+X5PRCTHL2nbL
4rmPQejBLdE/sB+9lgWafsFvoYG5JxLZ+CGT6UnLSv/LkAXow8J+fKVIYojWm+MunYg6SWrLuWk5
yNto0J55aMIXyB2IThP3pndR8vjnN+bXtOm3VwYDKZ0X00aF4Nre5zO1B6gKi7DD0L1FQixjYrPu
1YJfuKNYNBJyEzowZiBrIxoNki2sUm0Mzep2bN3v+OYlc+yW1pynV29WhuxN+E5/IZ012IW2QWif
gJfRtXNGakIGuUd9SnCj5sGdAX7Gau0BFa4EYxRLtg8dMIIjXbKfpt7Za9sfxGFK7ekKd9CFdKny
775GVp63BwXtPUuhZZcpiwfoCBZYJlnNXDmXRMcOMLModIugKdNcd6l7Ac3WL2K3dc+WZrlgsDKU
JQWEo5aK99Rr9XUoveDRmobgEZZDOI8c9gIPyYM1X/L+FNrjY9I8JB3ob4oFeZIqegLGrDYKr9VC
THn/bEdgSGjrLuAyfGHv9LaoJ8Ep07VeRrUhjnarZTQoBrWGO9x17bVUor3W80ULyP5EzmFspCLz
AzPgt0i9eR5xouT45Q8Vkb1DRWhoNCrYPYSwsRHhgFq3PZFNSI+0V48W1dK0g/yp9wjpa3BoPAxO
F2xaAkKhWYvuUPflFg8NstS5teEK+QNpLVCd2mq2gyMw5Pvht6xtnO8g5a5J4JQnMPbIeaswR+Y3
oZ+gtVg+JQj+dn5nkEJVgbEHG2ACZuYYMOacecyRMK+Gr2LBr6EeqkbBBpse73VS6xJ3GJeJvSOn
0b4MEVayJhkYVoUBXzlgSM9JSOYbhvrDLi82ab5Tbb5VNDM3osjHX2OQRuF5gmueHSaDlpxRDtle
0ghsxwz2xFT414mz32Ys+/zkGqx4Viue45A0Q1LvdwYkoNe01upLElc/739K6gjIgw/RtXJdopbo
RG3uX9n90lVEFpedpsg96stNgDVlq9Gn+xCjuRXWZD/7NizXtLYOLRODVU2j6qusp30Ar+e11yRh
h62bbdRYqRWHK2MPLPjDb6LmQXmdAD7Vwmyfhivn4C9G2eWwjsLoQx85kfK6pRffTN0nqBOUMKex
Tk80uoZTDpjiSryPe9Vk68Ndze1t3wDUdrooP5uFp1auHYyHWEwWN1Gt7LFxPxi7bksdXhNzAOMa
pkO3Huefkgw9fVhF5rXMwYaUIXFE7VDLbWbUxsmkmwoN24Uj1sfpbSis8tw1wdmaZadBB58ZXNe7
6/Ml5i1pxnpfUQgaSh1lFaqjSdIuuM6ccKdggnBSET1p5vABkfc0KxveM8A2EgAWSSPCbR+Ru5Nb
H7HJ+MTw64+eoPP3sqVYE0G6t1VuPSDXJRmhM8vNWCEUzCs6kW46XZ0kLr5rJtOEBNjCrR0JAA5K
C4ziyOM/VNYLkkGYP6Vq9zy/C7bQ4cD+UgfLzCYH26+svW+VDgLtaFpmpUgJ38Eqwy/lvSbQHaFI
rDOC3veVUzKV1AZoVhyaH9hyWKqnJoYQSnGgNL05qtbzDhyBGuL8LODkYevCoZ2GZEm00whjaRfc
l8X5cv9J18cjz1S1i+flovYL59hRTS1++fBrz5HLtPb7fW5ZG1/ZPAit9epMaliB0eBXNlNOLxi5
GQgFUJb4Qkfjhxun1dnPuuwF9yrmoq2tc8yISYzhTOc8R4Fsr3Gvf7HDcs2q1O+bUU5z/PSH1yr7
2ALbxsxhfs+q8T1wmurSEx1MIDtZgrZePREEmr10NcI+W/XjCqNWtUtd4SzSHr0SKUPCUtgwq2Lt
Fb5+AgT64OK4+vUr3n9PBIHQeKvKe6TH/gxUhD5+ZFRHugE1sVVZck7YMnegLGlDB2X/zIz3reGs
uwAx2TyYMuYkXNUctEEdOfMFLREWhJJyXxhU9e7cilUdQ1sSdAG2cIz68HOAQmkQh0cjn1CcD+m1
szRnR91kkSWS2NcI6WI7oZaugvLqJaE8YMC93AXFoOW+CUjqoGqZpg/zNP1+6ccbnEneNIS4SPMl
2VvuBD4xICOT3ilfvFN346aKE+uFB3hH049ocCfpb1mO2NGtjOgb7P1tlmiSIdTgb3orEk+MRV/c
arqkkWu8jDHVXQLBWoHP3GUmxmC+QX3FsQ1a9RCdIsvDkRSFPysRLlvStye/ai+R7o3XLCm6LZ17
cyErBQgxVs9d1ZcXxyo4B/rttIuVHtC+Kn7kky6O9JfFUTgpDmyipIbI044VQqMFTu4S335H2ILX
z71zAk+jrD4YOeaX0GANUpUDNyZ3ftS6Z77gHbHOwRz1N0vXQlU+wseaHqzc+ILiYtxVA0HPudWy
5DRleoxY+Ta/nnmkwopnhnyXbiLXzirmNKcGJFGliw14r/4lMdIPsmBCDNEE/+Z2lT7FofyeWLo6
2wy2Fy0asYMTUeBPSpAwmyWxWCmgYKldUdlZbvGISQ6eQO7o3ypSEKGWgcjzaFWhNo42aUvuvdf6
8bspsg8nj/NtDm15bTY1MUFD23x12+nbSMFzI/iAZEEt5ywRabcmNfSbEUbGrdLNZQ0B75rZCrZi
M4THOgH+bvBlPlRaGr6wJa2KUQ/3UhBp67gTKOAaTLunNz+70icOQfQc9UqxL2t82in2yW+mC703
JBmdw1X0GKj4rff76VZGw8fg56/3T95JiRAgGR2c69wMctWYnYI2PY9haH/tvwnl1Y+NTSKDLknf
pBnyNffKHRPOdDPN4aLtPGmZ1C4aanFU08XQ5hQ302x3LrXF3rXAjEWkJp/t4KDJVFx8f4rYeAyT
HPqajaRQTXCqExfTbwdsfFLTxDhlcA5RQ7Y0wrNgWWDZWUAGEU9xmkCytKHXeiM4ydSf0xTN3lim
RZSe84JSR6fre4aI+Fw5NpRgCzQrmv/4HwcSTmlH3d7UXIvV3tJ3MbXNKjffrCZ3yT11G3NJDnyM
fgJ4bjL+8CMG0WruyDSTgvAmMDWIVjzdOyZdk9cPrAxPmu+tFNUzNYRJ/ThfiiJb/6qLbIb3hyJP
dlGWUhF3nr4zstKFmLQvnWo8C+jMqFkNtRll8UXUYXRy/Vpds1lja0i6KoPe6Q9pabz3tpat64iw
Glm5G9X3xr7xrCfmfhM1m6V2hhM83Fd4lllscm3ZwoKeAMR6zixcSpHEk+BbONGciOgTrTQfZ2Nj
1pmN7prqxzhltA5PJLkv6Lq9D8qtPtJC9+Av68XRO6HSoq8YQrhG5tdzBDWttTm7/gGrR9/oKt6G
PtrAoTywaYZ7W+OzsjoH/0vevrvasApR8H7Vp5I8G6g1O7eFDhj4/obt2KVDnL33HlBJ+iuATkXZ
DY8yq+aTMfIAzTGnrSstuvyEHF+10ePAOLWM6qm66f3l+zHVO2YHpXMtovgf2yz1l19LagUIf3t/
K0JT6V/hG02in1+t+oOuGWEdBHOuuc9tw39IeJ5k28ymFMmq+V23NJ/4Mf0yeGZ4srhtAroaG9d+
6xM9rINuwnK39jTekmIS+8pCvaQaDOpe7Ojb2hjYpucLzw4MeBe/AvBI5JGeIG2J2DVPI0EOFwZ5
MK4XPruF9Na5zZyScpWU3skm9GcOsPVU8DRpxEx71rSj2dXcdJwjc3aLC3+qM473ixaBY7dk2Kwi
SywLt9BAUXARXcTfQHDIF+SFPYs4rcfOs1NseazievshfeWeK1G9eoQ+EfXaFaeubNYSQyexuF0P
9TqsPpx4eioIHkYV4u6Vqrm3uVIzJiIkTMjNIBzGs7yLkSzjOUAeHZjMkAg6uowT4fFWU0Q/LGMb
jMqgT+kb66ywhvP9MkZ6vJE663+qouapqAeyEWOE12SqXe5lwDQF4tgV07RLTchy/j+O9Y+Ki+TR
mQ9XkAv1GXIjDlF7yyrTuBHjXW1NsnrhxFmE3uBqkJx+z3QkiWTPXg1v2Nw95abtQtCXT8DcoWlU
hEVFihXHoTt0imRRvkTqy/3v0DKteerLa1Kl1a0uE361SSPjmSS6uEvHc5yn0ZWnKQRlIuKdKgsi
TeK035uTeNOGtjtFI5fJQoEnpVNsnCDpQLeobsMXkAMs43PNOv+k0VSvO1E+x1I3bzQRd9yQc42c
8NzCK300Jc38FOPB/g4tYNSydnWE8xNRE+b8fCGsbi5RbD5BeyCKfAbDOJkqrqRMHfs+iVbzFpMN
nXOyZf8999GZ1yRpL2zpIQqbi0s1f9plbZacsYvdmOvWSgEGf9E1puRDVTbfzBF2fnQo4D2SxDdV
6tHWQ7nH0kDQQzv4j4Z+NKxiWqrZK5NXQcj4wxyndSs5XqSts+k5/r1Lr/d23eii3BiGGIzbbNSs
ojzfC9wIApHVFaFBRIDWCyVtfjORbO/aMkBfNDn8zwOiTqeGMLbR05OdG03kUxp7OZcVRSDV2W8w
hciIeE+IyivdSJpHWTDC0IfhpO71lUgN6uapWADXaW/4+bHuDsNLE4LEnfy0Pnb/+6nVcmbb7SSa
TcbWu7ZjziTQ5L+kFB0blcCTMQIzfMaA+WbilPsG+XMkYI1jk0qB3iRBGixTPZs7C27xUgeMWHp/
6n6EDQnR2P8XQzImu1ENLWxmo1Dk3Q9QiP8H7Ri1kYDyO7qjSd5DvoP9/Q82H+6f2z+fvQjo4fG9
MBgzbAO4038wHuTPNVqZaMnVrGOmpo7Trcag17Z2noPoUwgjex7pbRkO3fZusQErZ5IrtvX1qnq0
ag6nVT5dZq5ok5MP0I9Our0/W01I1vyf7/YuXPitV+XAdPHRR5oompisu7/3+TNRBu2EseQh1cnX
RFWUzE2Q7jGdL5TxZOTZ3Xh1zPgOT9h2ubLWdA+h690NyaVB+rLbBe9+zMYTVZSfzoRSyhNHr/pi
Zll6bg2Ev5l0Vyaz64XuFqg8FKysFLVcZA0tqFMccbkAUIJNNnyxxibb2Rl93862Z4QzJNZWGugv
reChpie4n3vVpNrxrwNCNPW6OSENIG7c28BVtBddqIgiybDapW7+7EFJO5R19E82n5HRS7358diu
o3FEQjCrahBqxCzaibCweBJhRwyeQzUny0NsL+97dDEYu1CJbwEPGRFlrCS9wXnLzo2lTL9x6rev
zpSlNyFEtPIr0I4Tq0m9AJ/2DIMqPPSo4bhZnOSpz8khhDVKPmxdr+1I71f8fdGGhFSUp7VGcTji
B98VgIMWRUyYF8qW8i8dZdv4jw6a0gqx3jzymOVIn8e3k60wpONyvjbZtDY6BdfCi3R0haJYhnPW
nl9V8Q4Ka7UTlpfuGVed4Yyqtdvk3deB8KiOGYSmVXQC76ohs6xWmPmxhztx96g1D1I3OmJBomwZ
dd6ZQHrjjRfVQhEdN0evzr/8PzuncINraXUx4aUOvFBNg1KZ9k9mi0qOSeEyyapkX0vwIOBRQXIQ
tShldboXXlpcEzYmTaKs25xgrmXvjWpv9oq/kPaRF5Chi9KXCKvGD1dOVFnbONbIHLfGUz2fFv2+
Gw+/nuSY8+7SiCr9JXD1nCHlRHrr/MeReITtvL7bMTlpXiVXEa1qeGbuO1LtrdD14DUssJEZnIug
TdvDnvY4stb/1RdWCtdr5obz2bDnzSVjSzLm2s8ITurnraaq6p90+YublJhhUsIs9mOHt7gUocUY
NdBepylLNvmApcIhDW1lODLZmnGWHUPH+27qXnJjjt0vEeqV+3r0tm5hJv9MNb25EW/NiYQAFK9h
zKi1b9pHntQrIaXt0UgoGIayeSGxsvpI2mNZVg3Ic5HfwMQ9qtFosHwivJR0hO9gmNgCOg/RmaEP
QShO2rWPbW6SbBKHe83MAaEUEdBQmlpHwp6AAGnHVFnk8GTTSU8pICL1XcdPfZG5U24S8TXofYxM
YvyZtVHGSkGuC8ix8Fsc74SXvc7V0YH2hn7ikX2ryqGCGBPmr2GsSA+HKxVM74mrIoLhwnR8HJPZ
7DdV3pmB9PfEA5LNi/9RliWRMymuv/tPZRzn13Iy3zqP08nYIF9sdTN+L1Dn2GWrHjVIvWRZySU9
y+B4vxDn5WPAwALHcImiuaYqrs2x3Bb6KPEzmodocN0zchT3DNbE3huJIGEz8PR9XZbBZRq7doEw
KV5UDbh+vUlJhfaDXRm1F7dyRhBF2OQy96MLauutLGhT1PBwLBtTRToN6kvtWMuQICHgFT5tEJHt
Emm1T2GTo4vI5LcJ6ROO4yI/GNiIjv5Ir48UhRup7dVNM5kTsVhX5zGYbuwJFZkxwdfQzH4EWWxf
7pdGjRdpMDXru9p99Alsmyo32xUBT2HgT5IQsnyOOvSjJ+m68zE9zzb3U/WYe8aSwxWnnpEg2UB/
jqdwuNWwaRmbfpRhbEJdsumW+eTwGd1cwSTfKTWzc943Z3rQ2v7Xi9FFP31ma0efVOFVrUGh5ngX
k9NhnosIRXYwGKhD5rYLiBsEUjqvSZT80OeSXIRMov0kPExOZpxqIlicguomVpY88YzgmQ2s5VBn
nJZ08TomLRGO8ySiModgz2v/LcsFNgbO7aEV98+ao3oUJ8ZzTjR7u+BUfq2nILn0RLa4nTAfi9DJ
byTm7AkkNlK7/EHIJsHFXpVirMnsszm+Nn1fvBSIR5Y20jiS6ua4JBq7RRqPR83+P87OazdyZNu2
X0SA3rwm03spZUr1QpRR0XsyyODXn0HWvti9qy924xygkVBKKrQyk4xYsdacY3IGKAPGiYYTVu8a
kQw1sranMLeQfCCe33WinLO4pfbWoYVkJBTpm1AlJ9wYJF2/YohQbmj4M5fVbLRIKjDLLarw4gtn
9Q0UTeYp9KkWm4Mxx2WMXvqFbiIJXjMQDeOcnzCPu+ih/eRi0CDIRftwksQ+LLoa9/+pbGASv2px
EN/sRmueXEG4VEhSRqLk/pCFim+Bm6Hhk6vMrz2OWs50dJ28u1Xq9K4w+0HxQf9skMzhll8dW+KL
LHOMubokQp7JMDfS0ZnH6pr0sebCXSiC7vj7s4sQ/Snx+EYzPtm6oW6cm1TpObNAoo/s+0hnCwAW
AS69adGvKZg/OGr7aSi/enOYFbZajDKpogVkjumtHkbiOITuvhYKxq+oLSGY9VMFFl4B+oaXZE1n
tn7vQpovbfFFQYVCJ9Jp/DLkjS2N8FdcqbGvOJDoOpmjKJ4cWmnjGN3LLL53TMJOje7SF6nrI8E6
/+rNxz3J0YnXn9v53NhZbbpz9ALJeHf/72Xd38XGM4CWwb1t6S70hD9xpgEhV1ak0dCPclhxoVm+
KsHobs1RI060S8HSz/IqI8fDRRyg9eSR+62hlwnS+m0Ik+xjiJqX//43GfqfKgcDVz2wH8gEyJ89
Z5Yi/0VrEZG7NrgYg0li7sgxzxm3eVHrm8mvpmU4HToaJDEmlmgU2Vw6m3CYFGvRUZREqTAPneGd
EydORzlSXr0ZIYKjtOi/qsXwUWn510a4QHVxUK5dt+DuwaKEHmLvZcndiez3uCinlUnQtXjDaYmN
2Wz+QWX+p//cVan2mfliOjUhm0LS+M9XqGiJDevIDa6W5RAaAGY+DQedOD/rR6hpT5MuzaNCGNLK
C0Odn7POKMnFKknd6/Gpa4PA6sDoZ+NWys2G0HvA4FX4EISpM+lf4jGIVpNlpb5sppdJLzBy4z8T
bkf+RVo9zET5zK1opwR4l9DTD6RKD922KDySLeiw/8NRx/yblwcyEIJXqkvoLiZKwP98vWQiWr09
2ekta4dbX+jykrgOor3EfY6m5m1i77tUcZXjvc6PlTvOzFd2T0OLzzk6LcJnI3HMCSJeKHxj01zc
wilfiZ85mCJYZyowfawhFwP/9gqpJ8e6vqdyUzNisWT3zCVur5wZ1AaYiStZEDsNAlGsmfChVM6K
h9q5FU1Emd1bDeJT3qo1OYJvZFCUb838tridu5mAGZ1KbwKuL5CfN0lb/4M4+O9UGYz56CXpnWJo
Q4L9x7UfUpH2WdcH8ELQeAmGUassKLNzY3xKxqD3wa4JQslruvB2sx8FWa45BekpsrurGbqPKYCl
56biGDjGty7SDGYVY8iMZrobJiEfZHZ5N6IXhhWgSGcbdERYlATsMGOZXoWXbnsNxUHj9Ezymres
Lb4H7fSRZn3l07/u10jW/8mUj/Pwbzc8SxDQQxMbjes45h8S0YhqNzNL1lthqN3OUbIfgTPQJUr0
FqktyZmTSvyjawq2P9WSrE45lLdZwJJlCZmQFbCpoeAGMK2hOEWBR7q7q10jK5W3sgpWy9yxmibE
iXM8XtzhkVTc8jiYiYMWL+WwME9hlPcoFx1x0lmyU+ZSpy8Y0jDSIUpUCeyfCg31B5UR0qNuYjuB
DU8D/i0pkWauMqU7wQuy334PGIlxjXwzq9rbgGDl5jWhB0ae5KMqVn6E45jcpKZFV9sio0Zl1POE
iZLSN/wV4g2mnOeLCgK3o4TWNp5rmJBkqpU3MHIyMnPDmjd+rT+rUq1+6a/eTCKutlOcklod0lQh
m+EyFmp1pSr4oBurbOrcbfalNapPXQreWweKVU0Bg8qfM2MATZQZcWDtxWuuxrq+Iu7uOVKj4t5N
zhlzen8z8S0csMZsyJ1p9zr5EBtWabgYOdPNPLkz+rDfRGS5t6TL3kIFKEJQ2u+qMiIy7cbyImgr
HJZJXKhwgM8pNu99xOA9LoLrQD2E/6hrDy590ZuVjo8c0eOWsIvA//cn1NFtPbgifFEcZeJknlCy
KTQXE5u2cNMP4jIo4adWqcG97olyGmrjkNIdW0GAUWmC6e0znBPTleq6lb3y5H4UZOUR+EVe3EBb
zEkYKK+cgVzpLPPkPq+1o+5iRc5MDLbNaMM3x3v6zqK+dycQJjg2qtMyOgHcE8XGA2oA80IdwElR
nZehBOs0TkAJ62Z5OiQlxhY3eKZlgoQPiftqqqjyGzOqro5USz92Iq7dUnUueT9Ovopr8TvzuV2q
5N27kpkCm2Gl7hxvXddl9LQ8hBc7qd27RkMinAvwQ8vk/OKGSXIMcnC6iTDCQ60ThLh4tejU6b6F
SO4YVpa+m2qbIFx3O9ax/VGVNeqKvAp3bk6eQ0fhauXNN8b/+VOejsGNYImUjKf90NM5zlq3fphk
k2z5kbLWJrV52KMoT11jnlHtPxyMKj+TRD6Vbp68TxURYoMgSS8bFOboFhm6YRl/SqcVL07CG4jP
ATFAtv191rZJ5PG5s/urUUndp5QtXzWjOi9n4SSZ4kOVxJqPAvVgNDY55m3RXoY6vI9ap6ypDeUm
stXxHDqViZS2pEHgMGyEEB2PhJ2b8hpppIBT2HZEFBNNNIzVDapqgucGFCjNdUQ0OpgALYf17RCw
kQbjPpmg1eryo5wQs/XKmwbyhxdrGmDH4u/eaFUYnyncFvZwX8oL05F+VcoSEu7YJNu/fIWx3Ncb
mpbLO6AZ+gnz4hoko/KFpB4wCjoE64kp3cUht3uLJRlNQWGuhD48KtX+AorisMxourFvb2l4p4qR
35jG0l3vNsiYLeRSLGrWvPm1zqEThUXuCzLsrETHVFiBbxuDsh2DgBsjIl0qy+h+jeUD4QP68uG1
mkFPBoY8BgdW69fqcKzyrlynJQMllSvC77NqZxHXvrayzjub6QhvFFPaLpwXEPzG94bJ+6YWNLZV
ruj78kAbedQ50Oq1UA92L1/IvCxwUXQoI2BthM4T/tpoT1KrtWpYs+5ge7P9hBDY13Wd5sispBA4
kV7K+EOJCD9OB05/aXFdtC8FoPJdryo/FSX/QRRg9zzFFQnzsLFrSVTMgP32yRHGvvLyccXy4UDw
bknujOL2HBHgFI7C9W1syztmnNELIVas8aFq/yi5sHvSXE9JOHNiI5vzsVcSjTu3BRSN40hAoAKN
KNJnAi+6Zy5MC1Np3JeYymjF8tp+Ze3fWjb+sNmdWwaEPtXMbA5SKd3X+cxnGjdI68o9mdHnUwVq
iG3hTjDAeEh7DmJ1Kt0dJP3uFAgdotRk6/s0tLuLrAAwWJMtKWq8bxUIQKrHeDpm5pRcET+qaL/6
9Eva2k/UANMnVJldAZJhTZPRuTizxZjULVnJ4lLNcN9wIhexi7Ce1TrO9HTC2Zmb0wtSrV+UjAqN
fGdEhl9jcbPUj85V7h7d+G0Y0wOIGwutCKJNoN36Fdb/Mbf17LKYKcwEe24ZnEidoLutwvpfgMaO
murnDqclQTvjLm0brHJOYFydWVVSjbjSl/GFS8RfNScCUCemT+6cElDrUUFIuie/hoI1NXtalBth
XyY3j3BLndwZAy484Kn1nIxLKTmap2CwGPFENIIMu9I2TaW1BzVhvyhdyfA46Z6TSVz7uA3BJNAF
nL+jSHW8daTs5IZ7t1qNvDolT5iUVSsEt2Au484GDKs9C8BlD+w1+skLiWRSELsdMtqmaz1IzTUD
JxqBrLVvOof7VVS24xnJ5cXR4+CsxOAW1SpoP2QVvQLM0U9BTlqi48SJu9McY47J1L215XDU55Jr
fpZVtcO/ZXyUXDNr+oD5xYiYs/+GpNVob4kWYdg7dMxbloeMfWWd4I3yrbpRLmnbKXtoGi/LM9q+
wfH3v41Ll7n4UGQrPVCmW50o6XOajI+A1sMHEHu8uLYF7GGmpkYxZM881Il/Q9ntJ0aJyLEtn0iV
tPfIPJO9RQ7isxIAZ69bsVUCfN59OXo3Mgg85swvWZrnAIqBRVFv7OFZR2+aijJCI490Y4nI/gds
rj3PLf4619BVk3wXDr6EURjEP/xhekSakHp5XEoCOBDNF9F4kbb+MTQkF3p685masXOl5bb0rinX
PWz5qJODNiMxhaLxAk2KGYKiAlodyMOOwtdFsGd3g9zaXfdZTBydRTQNhLm3rzFWzpXSmdxFMYuN
lT2KRaVk1Slhhm0ybkM3uM8K0E0D0XfdKGaKrU2kp+WrLknLnYJ39W5W3glxdOWLGmeaVPBFVHXd
7+zO+R41IiD1VC92i+ILSVTMlNwJ1O+5Mpg7l4MaXXtX/9Y3iMF7YyVH80zyha8prHRRPH4Dbk1v
sLMuAM8xV7WVP4QkmnqqEvnxPB3htOUc//ux356r/L9+EnB5wNtClZxNYq72J77aZANoAQ8NtwmF
0RYjczpj4iykKSJBsVHbvmu1w7ahrD9EkdAhGUfqseqCxnfMFk8bbtutaPdKySstzL2RZtG7FnGb
5JmyU4l8Jm4NrBc6SPNeUCiuUBteXLdBPTI38WRM6LemJrMIMt0Elda/FIRhrkxSDu2WpDg9MuGV
B5q4CzMgh89qwePYsxBLfeGoP/gGARwMxNAysYuo322NOKhuOrjqGFa+lhJjgAZtNY1Wuo9nqaDZ
FMMVK/KOPKgHve/wY1QtMmbbzNxVjdT31kiLa1n7mv4S1WAtJs46Oye3zItr4Xrw3LLaiUEiMjNo
M471t3hM/2kItMx4/vhkaNLOjAMV8Ke+AFz/0pAp+4zg84BDgBYlFIpZWK4nuIcn/myEJH3rrru0
ySGekvapFx+5bs2ZNsO3TJm0LciRfNvxPq1ljQaMQarx2ut9u2Ktv5pmo61UWe5VczDXak8is2Sh
hEzo21lx0YrcfcHufu6bjPCxf8RBaX8z1OCj5D/gWjBDmcT+cfLss5bVE5bf7fek2m2GdMfwAyOB
DW5HjDQvi4iOQZ2GB2F204U250nWEZkAVaVf2uBnhPpo3aSqcuh7dKAo5aZVXQ/2Li+GfTKy4yeN
tjaAqRwrEbw1jKVPk0YajoY9jttVBNdGv+dx5l0JTPdwtKBLq+0go1Pbuftlzm41L5oVDS9NJbZl
NXUPSvFqomtLgsrM0QSKbvbO1ylgWDhl2hOzmuJFcZlzq2m0HipvWAt1es34zUOSNYJSBw38orwi
3qDaqygkSMl0xMrs3P7L8pUKtpRhswqKsdCcVRQ55NQioPKhqJB/S3KRnIzPTPTxTclWgxuTYnfs
kABfhlDYGxJmtnlQB2dDtg4BGs14SDDZcvFwJCYrlSwJIYy1QhObNq3w/FZNLiV77E9LTXbp9BCm
4GArJ9jImbxSlkcbXYvTa0MNcii1HiVDPoy4P4l/BxdinUCGoUpI63OiQyHqYuOkBAUom0R5cTQS
Q00jJn+pFDenNLzd1KV7g3fmMJhZsWUqbO+M3CXoWUcyKwcD4rMLw+C/L3H634apNhNyrn56O7SV
6YixBP7lRpoGB19wOwE4klOxG3JvJwUSamIf/Yxo5Tl0KaO4T9mqT2UDv6axvlA8B34YNvF6UHEe
Boleb8Ip/17Fpondd/iUkAjOTp+72//9XwsMiIwMSAbAMhdc2V/+2pa8ZyWJEnkjAkLHN9bGj6nZ
e0qKBwRVrkiNpzAKzFWR2f6UEn9D4qRB+Y0oTVf3Q8Ypuk1leyTW24SS5ZPTq0FKKqIjVKn4//DX
IlGATMGtbDjOnzzmOLeqXpiqdiOOp/ARRmUSApdxSdJae4GCXa1p7FmcqdP770gLWkzcLo1sV0Hw
RMasB5dOuwLttzkPIK0ryuxrYnlfAzdnOSN6/h96ff8fxBG9UBeoF2oJF+/kn/T0YZJ5ogW2emN8
/d4HhXh4bREce4ssVF5nuDbtOMLe37RnCbIL+iajKzuVYhsfIU4ZX/QovgW5QSvSzOqHotEbkAbe
WHWAE8ccYs9IQzmEU0bDcraRqKYs9iIo4ntfE8dtdMdc68uXtk6Ss5G+pDrhYBFz+7fBYAaF0CP9
DnH91FbIm1P3UERefSaQ0ruXWrVrlVScnL7cyLjzppWWsT4T0R2fvfq9IVAVgwWjZCIPBtoPDUE1
82EHO9pxZPuC0k3ni6mWcqOJ+UFomninVJrtdBhh4zSYo6BpWczavgpz0LYwkt2oUQRIEtNPetjI
LzDAwyxAFWJiAXS821Kid2N6L2JH21Z1AKdKqeOr7cL9NwCQfY+yeRGDQcfmK2JHfW68EK6C5bwj
0l/XDuFE0NW8vWl73YXaFElm5Z11l+iBEYHifTDpsC+6yxolWUEN5CWzdyBQ+lNQSnGSNuJsYSl4
YjQsogi23zxb2TeBNT73OXudSHFILcWk+bWXWXZzC+idoJG+JYuxKEKgvnLdOj7WMZvPpDK8KnSi
RtIuQ+1J02rntQEhwx3t4cokl1lGxniPsFHlDfmX/30J+Pt4yEZ3RCyh5Sys6D8hXHBb+qlpHLQ6
Tvbs1KV6EbJedzi//cCNnA39OBYhQ711gEaZr7zShg0OQI0+pZerxKxOwz8ABUCR/a1dbNuYHBkQ
WRZJU/As/nMVHerGHAGTGPj81ZfeGW8a1onnaX5oorjc4o/vUUOldMV78WHK3ryqMg33oxYml7mn
MA8mM+Q10ZxWFJjcCVAtnlhGv9MayFZOM0/rlCj9juQXU5vo2TEz8U1Jhler9Ziaig59fJu/qk5e
HzAsrY2eLVZ4m6phCutC6zjracWnpNR+j5q6q7qCBZNasdG0tZXjgMFfH28VId6yZtRObiBGAgyx
qLl6coWMU51cjotwPppDn8DW5UxauVp+hbY1NVP43Dv3yIWjjM9qeIxx+ytpe8xKaUk3YsYcMPS3
117aquupjJ+BqfXnJZkns2zmRCrm1eUpFBKD3WSO5nG13SK85mIzjx5AIWZmEbQxTsdzACo+sQQE
0C5g8gGMEf6HCsXse6CZn9zszy7bRIRf6djTrLlCEnT8DiAIg76Uo4cw3musSTii19QDz7oVttt6
7pAt882lImEscuJQEd3svP/A0FkeDG3gmTr0KC7Gn3NeAjbVNHwOCFDcO8lr2GXXir4hffnkaple
dHT1HBmQ8Iy7KrwfZm0mx+WZ0BogUjMH3sz1Tax/1LkWbp0WT3rDLbQfuIvX0TgEu27AoxwEGpry
krgemHeJnnfHFNTPbxkwoY/02T3MVVV96+ywfLXMyjg6Cak/eeU1Z03FfL1kSJEhc5/oIPLuuck6
6HwxDTYQQFa0bKhCezXZRrgNJ5eLFR7DGY9WA9Fklt9MXb2Oajc5eJ1n7lOFbL9J4kuMzGYOWy7U
JzDTG9nb0LVDXheKUwTesTA3sdM3K322z4Qxfa+xv1luUqEYSbI3mYXDUfLmV9SzrnIwadtUdqFv
BBO1A+q96B0S88Y0+homnYRwFTYDgd6Z92IloGfyPsS9wTJH+xSBMyHIwgffbZ7ZYU+AJM5O1o33
eBABmc5kD/XObCGITpghkIjOVFDLwmZLNltz06wu3aQ2gtSC4C3LqPNTqZThUQVvACfDO33SBUye
RySjz6SvXOySg5EsM29NJ8DCNQC2YgqD5BJodGAKBlU/U3DMm1E6hz4U7rop6lXOwWtfRN3811Gn
aHULMgaK76mDl3ksJOJQWcCTKEMmynFsiNm2eEwbuBjLxW2RTl4OG+gEwTcodsJ3EK/fR5xjqzHq
EQCTlrSrTTR6WP2JbY5Y38OxvDYCz5wxoqeY1I0b9PrNS1L9Fsxf5fr0rRVMuaihNotDb+lX9lyM
YMZs5zAYuX4cHTTEdW/m+5CI9I0nLIC5UYpivVL4n4zOhDfGWSUjzZi4xyqo9FlygruHbSinedoV
62rGiy6uKH02/GZl6/oKRXKNj1T7GVU0aBUjbE4GXrAw6eS1U0RPlygy9/X81rdCfsvUOtmUavY9
FAVJ0vMDvYX41CAI9NtBjYF8dW8trZNbM5jAOlS18sFaYcEtKPP6pBnQatSWT9x5fRyK+rEMlZYH
EanvfQRyKLGna5NIPH522e/0NmDFKMd8vYzQpr6S216vfo2WFV6mvLEvXld9MAXEUNq5zaZJIAAs
oZCzJbMYqzPaqnDt5QieYUg7T8WQFEcGiymDPZ6mSN6Vmamn8upfkTH6i4pKgcm2g1IxrTw1RKA/
4TWeH5YRXvt1Pl99E6WKorVpfyEVuhqwIhh65QUT5sSxMGym3a3W9jHV6TXIWwolRMU4iZQXJRH/
0kRHI5mmFqJJ2dfiEVRV+wDFqNNfUVrT2NZPCHCDq53WwTWFmOPGXQ1TQGmBzpFsUA4a9gysn0+N
YMZrmY9GCf1cQgHGjsSKUTbjb7E/BFFfNNI7dAhjt0YFQLzvOEFNuY0O0IHE5Exdv20NN9hoWXd3
c7u+aALYF/TTV1i10zUHJmdYzbQTguOcOxnDxsvDfG04enuC+d0y4YnVQ5Gbeyt0+hdtrOrVFGNK
jFq8FLJcUW7Hh5xkkHU768GtQP8ItD48lTF1p9eF36J5uScfXlwY8KzMebnvDBpZrSZQEy/TekM8
h5i4STKymDFgWwJlVHA0Tm1xzNZsIcNxMRRwR3wVypDfSIF6GjIOlcuwrRki/Hgh4zj4lsV9Ajq2
LVVul7SIbUaH7GI5jUp3NQ4dTFFbnvictW3qAJxcRGZ0/RHwxXjDW5u1x8paWJZ22D6BDAN0MLzQ
MfNFNYgHsJXsgBE+X/V0bfzIyLqLWxrWjd4vDn3QNctVvwBuCCBSr6nxLpmKzLeaM2uCy1zSJGrc
15xuwr7Ty/FG2hWMqtxVdm5Q1qSf1Uczs1MQw7NGrulOsg2HyDfAr24RlWVrERCXmiGGCkObDbuq
o4HeI9HksRmQqUHHf53WVbcO6ty7FVWXX+JCcGqfjo2idN+IkndWgppnq2E3Yzka5HV5aHMjxj3h
R6UsAI3K8pJFVXlhNXf9JjYHMsbUcvN7ZAfbn5SjkCnn/KCbtbNBFeeuFnfoDLbeDJEn18BAk20v
GShDBku3oxLjSxvAguiD/iuam+lQPtU+Y7TuasLnlbUftdpsFihgHKuQAduNBhNrBW7sMVjC2wv6
Cu9wRzHlzToWDYCMwcewbYZW7NGg9dARmWXRdwnWo7mXaiw4Cnq/ep1PH6HMtySfgCQRREbCkB5F
+y4GYoaYoHdCMAAClIibZjEsJRmu60zH42NahJEU2fc8kWJnFVL1Q6WUG3WIkzMcR7+322prAEve
9ZqeHvE+1D6fVLrvOlmtlyzl2iBXoWrHr00HcIIT/lKFOU0hbmOfHm3GVssI2LNpNIUum3ViPGCS
MtQdpsBXuoacWl1rTvmo4hexoUtxZa5UAOxHT/fuLcILZzWp3kMrEgQFnGxpMgK0BVeEKYrwiiiv
vS9NVvNu0TWdRzSNHTj3ppppuHqirUxWcEMrHKSWpnHK7FvokUgeI5OodVcAYFNCSHrzAdN1MBD2
XU2x+AMUR3VOh0MxBvLL1DK+xRuCkWo+YA9R+t5SF7yU2rylS3pZKbNqZZ4pGHrc7ZCWqWCkDX1V
2o64elKsq9Kwf7qYJUAGCVjxLEd3XbEOPcWpH6ZhwubyjFr6Y3SVbrqTfCn95SY2J/Vrkqa9H8ID
eLTueKtkKQ+aTlYg81OToJbpyofeveTItY6qpHDQjXXYO7iBlffWQaNnwTrOagf7GjVebek+fbz4
bjEafDSz/APok+EwDKnFGFwr1CeqbzMRvIFVr2k7F/V6MQk5TEnmDs5TFOQXrYagQZDmN3NyR9KL
cdt0GeUIcJNkZ8smWP07qXewBnOTRtG4WsBjZTFGezNqDJjIhnJSCePbUYU94YspD5M3B2UpPbs1
TYJs03YCi0HntCdoBfa+se3tYvlPq4AxVJrePaOIXpRB+9FprXYmgQ6psjN0hP/ZycYanWaHpzQ4
h638vqwc4zysiQd5TGNKY0TZi0LFGTI+didk98cwMB1H9NFPndjRaUjWSddb773FjUaTXK46xUwO
HRvT2gOjd8ZB+umowbAphTT2DFOstS7sZF9kaHYrTWXVNuvphYy+jJon6T8D4xEQLrFG/q3fwjA8
jkmgfSaIc2HUsL2qVnfuwZY8BfhkVuZQZcflaUb46cmG4JwH9gdyt/pt1INp09t5cQ7HTMeJypY7
dYKhPjz7XLf7lQa98znwFOLdVeOtzZwG5BpTX8rV/s4RLNEZ9arO4PH3UW+7McLFIvVeorAKX3AO
ylkmlgtk/IlitmTwtIKeDNluSym1FFVqvU+s1LhBrxjvhijag5PqX6OZc7I8TBWJ9nZTnpcFzKSq
6i2z3hjV1F6kCvEFLp6vDZ7+lMew69qYXSRt+6sTM/JLcUoC44HF2vOik84MPmXChdO33Y8B/81K
TVjUSrWdNqU74iIdpXxeviKSQfkX+8CCXX7OWtu4SNf7JD/Ae5BKwXhRDAcv7OVGm+PGB1K+O1uz
3qTgNq1Lpzs2+O6auNfPy7HU1ZU7899up0kz3HM8DU8kEiQnu9SCnZ7qxpUeDzqcQfXwpZbjgbjN
4lW1wmva6c23Yep0v7Vw7fx2AZF0CD5KKF/V8myD33pwf12UeTa3PEzEh/pqkTYbFh0qjDIXh0mW
2ovV9B9Sn7RLbAXqbRjIb+st4zLk6QWhhIGlgmdiftD73mSuUwIPdV13Be4xPhmzHprlHOZHa0Qn
NRuyqxu6T4vco+3N2+i1+KDdwdiPLBCrXrATlHj9MJzY+ms7PyWFBmNJcMXoPfiLaKi3bM037YLP
tjNB2DZpvzY6xSGvCbH2aEz5E2bh+mgxktwKC99iwUyl7VthrbHZZTsvqVFTdTAS9JrpSjk4V5nH
ErSOxJ7USrDezgDws+20s2c0Kjgg42Vyi2qDt8qAH2bEN0p52gbz59m5sfJkqNkxV7Ty6Kaes0Ib
YfsmQaKoyTjwEOhtnZLcI+1HnyAqoZ4WtaHfmrIlAKoXP0jC5SicSET0rqFRrqWoaRhy5Fs7Fek5
pGlvos5YPKIgG0ko5r4va7ZmL3HiY26gS5xGVOZTE3+NA52zbii1Z5digltAfC9qD90M0NNL75g3
TXLK9/I25LhAjV+QzujbcrR9Rw+HGbWQAYEFkfbbAqNG1SpQUSwtuy2zp4nDMk5d1pRImTOh48r8
kUWrWreqB5OxeG1/REVfvcdyjG66VXwOYEWinBEjp0w0H6Blbgr6nQPlmuBk1drPpVPTAksHbzdE
JTysWij7SOSKv/w/cdaQV6t6UbJjOrLJEdJBBnDw7ocoxocpY3Huq8rPyYW/Lg9Vx94SxNbWFEiK
VHu8dzTHMPcrnF45dT8rKQdWtgOXyuCzazGQ1A5SEHPJOrJ5e1ypiC2aUfk1Js8i1BDKp0VGihp4
KNLbbOtRWwUz6BahooTasMgi2wrxDO6O69gYAFvCUv0yzV9FpY2hJg1vAFbfIE+I3zeG7caS3/JD
y1MeJalooEXMbqMz5Vk5Yzq73egK0fHq9zDV4ysDl13q5CgMQyu/YlwiZ9qMPJoYTkV4CCVoyIDz
2jc9Oe1LkdFFejtnAyVERGCcD5JafQuD5gM4akU7fBTnrtY+88BgCu6kwJOCVrkoajObwCmI1ThT
qyM4d/6SpjBeK4dZVJ++UqYVm8HuXHrdhnJZ/tXyYJtOvFJwYM9328+uVSx4Q9lwigW7w3ISnfI8
47rfR3H6QNLR/IwL86k0aKiULSEeTRA1JzdXHdxV45rbeVr1cya2U2YudDp0bVnSz0f0+N6GqnXN
8LRGjNhfXTc+di23ejU19jMg1cPSKJ/AqK/BY1m+rRef2O66yncL80vVs84OGOafpXvOEBkzu0Yb
QjhDXWj2dwFQEhWvh76yLelOV+/9VLR3FHAVDQyqD6HLFocC31seyOO2u/Iv35BpZfjo9tPt8pvj
/OtRAsM6J78lks1Os+iBT4MhCVqVzlH3hsO/V+OWMcg6LFnvBIIWZHVDsK4LGZKem0YnwwtilNnU
+ycwptN6mkkFyFydO7S9dlOQvrxeKtKlNtW7pD1olZWtll9ZHirJqSpxdJ8wLRS02Cv3Hoh6dSWm
ILoOSR1fRPxChWWcC6dnxOypT+jJ1KdWMqIoSiM+lLNANnRL7YmG0ZsR9KS0zN/Kipzlsiq/YbVc
kOUqBu170NSPhWfe2wgetYrO3fJDOVYZpCiUjroYvBUXd7xzZ63I8l7gxk/ZMgma782DWLxkZcB2
kcGLWp7mQUSti901xuu0FeZUPoit8q4xGvh+JjIvD22ErUpylj0Uxl5OmnwTeu6spG105+UiYY1G
6aRpL71FG9eECppuXHMM1rGDZoDJd/yeTd3RaUIwJOzrZBMxJK3Yc6ljs1c5KCY6xIH6bUYXMSdo
tlbXGpvlp5kAnaj3zPP6UD0wU9PeXDGKLUyAehtRor6lTA/X/Ea0F7zZfQxaT7XN9ig1tV5VKZfz
74cSv9RYRsj+5++R5Pwcq4qzn3068RAyGC2y6H8YO7PlxrEsy/5KWrwjC/NQVpEPBAnOEjVL/gKT
5HLM48Vwga/vBXpUekR0W1Wbm9EIkk6RIHmHc/ZeO16r/Nq3sDzMewXlgAL6Dt8z/d54TAVKAebe
lMGjspmsr8H1WmQGhPf0z65A0xbDG9jkBJEdnQ5FmRnW4Z71xAtUdv02UcjIBb8ygc6yx3ulcR5B
TNWg8+hsssa5UUT2EiV1dTDY0B5Q6Bfd8XpcKgrTYO6N7LH1cJdHVhPWfkxr99CZWXWonFEHEFT4
VHXiEiCoUR6s5TkGy1ZZjC9XK9FTSmF27DdU5D50rSgP5HAWsI4ADqyux8WoFT9vtJnVsiWn84/j
Xw//9ZjrbT//dw5lZiNtQW9eacoDGfbloRQJJc7lGppXnux6DP3W++MqDUNu/fXQ6/0/b7xeTZe3
d72mtlaxVjvILTnV94xPcSgP6vIGfl5b3u6fDpc7SN/573v/fXh9CDGdPANdTKJBiRX6+VzXp4lt
b5rQKwFI2AngpqNlFVjPXE7On65e3/71+HpRL29yHFoeBCWqOFxvpKFKfLCja+u/vZHr4fUd/+00
Xe8gZL4PoCzdUeitD4PIMWrVsspXv45DqYCZVuUuX9ZKSOeW7wrFFp/2Jja6ety1xSRm35Bev5mr
+jvG7S8iDZIVCSpF2J+YkYeVbjRvXuhuaZ7clB4B0HFuHew0uukLY12WRsm6wXxzbDpIban7TlKx
lsOV5hQV7eJ8fHb0UK5pI7pMv2zCWJC/OZODR9a7YL9+S0rtfXDn+0ZPHjD+6hviEN7Men7Ox0fC
Pr5oMT8aerQv3Vj6udaybxI0qgCFrNuuSSgzlRRNST2LwWrq3aPu6A9VOPrYN0HLevlHadTPZTyI
wK3UtaprzzWEhVWvtI5flEufzHj3OvvZzTt7lWZHJIM7o303ag1LUIHr/gHjncTr49w5cbTx0uQB
9vq9ERJnnHefAKsWy13e+ehsTqXNXtxSg9yzgqiHpkzR7wP8tAGDEC5CU10Mod4Ub2iIb0Smbl2l
RSFspLyweAg629Cwkgh1JVrnkmL1aBrFORma2OGkhcOAsB6YXLgbWg2sjFWcgJRteyQha5gX3zLC
I6oy73dWHd+3BQUnUUGTgDEGDWj+xkofBbQj7zuliVbF6BDZZATLSn+PdwNjuuk7JK4xr9NqIhKc
ir5plJuJVChfiZytq40rV0VjZMHK1fvoEs32gY3BvVJ/RXLkzqQPV26pP4iFitbb91E6nMjg22k9
Wje0DPETHQDOiVnQ14t/oJAfUZZXeSqpC2kn2JmXBM00qaec06JWHpYVTtzpj/YCLY6dEwkdh7Sr
vgxDf+4Nepj61rW6PRi5s2W1zdp9UbZTDNUpatVqrctjmM93qpk+elh7efE42ioKkB4V3k0to2/o
iHrImyuyL+i5eQMSJRfzqnKgNt7skvyO7U69KrryW2YOHwUxM53qxEEtPkQsjxTjTqpXxYHX5dAh
gDhpjb6OY53CdKxQxcq7l6rQHkxXxtiKa3T4fK2bkSTiygrY1q+dOXnLrMxajSiKVklOia4tt3MS
0XsjSW10SvICLGMzO2LtORmnbXoMRZf6TcpELDMmHZ4Oiq2blIFhk0+w0BpT90SKvBm4SK2EEF9z
G53aFNV+DlGBFkhyy5CxNpNHlALrDt1U04EIlWA/od0jO0mHWzLTGohC+S2T957Jpov4LmeRSZnI
Dr9cZ2pRBul0DTOcMS/X8Smvkxlm9jLE6djWZwSClIvqCGWnmzDiXcdCaUADoazIg35evd76pwdc
x0Ukcckm90Bxz3rdHK4XKCuag8iqvamW3fY6LF6ntOvA/+vweu162/Xe/9dhNU0QOa73/Pp/esye
pjMGQoaXSehv/1ntcbYBDdk19kBWXW/Wh3a5uB6aWYEK+Xrj9fh60eNcP6AJWRW9ne4ViTxplSyz
9dQiUFld5+yfx6msFlYOM9D1xl/3dBZaXbBEt3+7/eeTXW+cTFJL/vRkP+/qe8OmvhCRsbr8xZ83
Slb2DM525fdjWx9m+vh/urjeJv59h0GuIKrQLhBlN/tQbOPP+Fs9RDCQ4++hSWEp8bzp1QaIRN47
rbkyl+0LUYBjGGCliXco/+W5Ib9v0xgtkYnOwtzQbl0zp801ZOraBuCxZ/EbrnTRye0VwgvIncS0
hoAmJXGpEM0LhKdRdNJ5J7W9qaD9rAwPNgZAs7tWDl4wG9LcK5m0LnatBBMSdVwAUDAydA8mSrfj
T9HLYrwSdC3OCMmrM6AmdSMwTvvwecRtGXo/6ITbO63wnmSYguSf2NO3alttUdxNNw09IRTx+XMd
N4CVupjaEBfEhGpxa11E3exyifRU5Mm5ey269h3N8EjDuXn2sLfS/VC6Y0a22LF0DLlJigWqbOus
psM6hzSlQAggVvpQ6x15VqkynRrb3tVdvjFNRZzZgKQXSxHJpWb7V3VFtLfruT9VtEen9FURlo/B
GAolVSXUnYVLmdhKt4OZjPskfRH5mJ2ACsZn0Az2Bu8yrBrHjM5W56QbSGtQT5ftDAUX7Tx6dPuW
+nqWNau+t7snGVF24gd4n3gNPGZ03L5qNtFRLgwnAhy8qnVfCu/NNZbNTGiVO5R7ycpkxD6WnXXj
UFTYCDLbAtWI5wej0TNiydOL4SGLCakbU4ib+eYP2k6trJYIO28ko3AaLnErjTWR9IRzdMlwgOJI
Awc5+rVgnefR9yhuihuvAuieeuQ0aBbtTEV177PwIaTU9GPQ028zouAXUgEx1pEDsHaauPE9GKaP
tqr9oLYRnuJYhVpE6TJJkf8Tr0I3g83NbZk8oafFa6N4cq0Bh9xOmUMzeObl4rzP9qNiKau5meag
X/JJc4j3G3sakRJSwltlXisO5OZ1B4OfjDPOAFTc8UYZpLK1Us/166lpg0FtsQoXGyrY6OpZsCN5
C8BFTFtKeOO6m7svQrFl4DxoWBUu8ax96IAMN1dGh5EBYIzCknWIIGEnrZn1s6yb2H2zaSbJyM7O
ZJM2RYznAp5uqywErdLe5K7mfC9t91ED3h1p3stUEgVXwz2BfUQaWlEz+ZX4B/QJST8q3O+9iuRO
k1Oxov3uUr2ujO2UTii+Y1pYcTIeWqYW7FnauG0Nt711x7vUxaZ/LaKFlXs3Go5yC19kj6JR3doR
gWFSVNpB2sW4NcfDki9wrqJSP1+v6TjwfKDcYl31ZAwTOn1uRB+er9cEsu9T6rHWTHE/AfinX7Zc
OKRU0pvToo1LKvhunoDWuixMfxa2jIJlRmUpCggDiCRKXpt7kmaaTehMFALlZz/O/XPl9A9qNadn
FV79hnp9dYGbU13q8L5S7PL2ektm4lHpXSDeiiadQzWx6nOaBveI49UrM6b6LkRt7HRT0iwQ0l5Z
c1zcwcqARGJf2GvuLbSVMIDG/FLjKVqE+dH21yF5LRSZ3I5Bjy/p2iRDZ93V1o3rJe7ONir9VKSu
fprdlvoYxJ3gKt1rVYYYYth2NT66LEXa2o0R68MhUukQ9i+KLtzQN1ib/syK6e1WxZ7mlZvMKz8t
NNpBCfb6OFlmv89x0DWh7gEkrryV6OrzgFeDNFH6qCN40FVuG+1OV/JvA8vaw1TIdgXv68bl82Us
VGnWInYIQsOaN6oG09sZGJriKj6YRaOetDSi+9KymJ5VHZFNiTBbc2fyQ1Tb9hsbU90E33FNqfHG
KJryQqfCxYPneORiwQ8dokbd8r9AAg+82JFFHBo4HlLjg1oJt/e2NgkmAa1vBW04RWObIp9vlVqy
TVAzbpFq0qxb0MMkUP1xEfIJWVYdHq6kpqggcVV26rgZNGk95HgdwQA5Hor3oteGR5HB77OQOWll
+56OUx5cHTSNyPUVe7zoXBdmtNZbu9/pDXsh8JDeIZXj8BDNU7n31CUwYDmc7NYJIplSTu80F99t
E71cr1V4L17QanHeRouxFnzCphhHvmM9cTYbDfQX9SIQNtMCEsM7bjB+lubZrN1iVdO3YIZrXYif
enxTxbyi3J3FOqdz9EGxXp/IIuitW/KGgI8Vtfl9XNlCt7/LKHUQIBj2nVc/WXpE8G+MbKWhXLBO
dLgbi+hoLTshtiwjiABKsHXNjEkPLvuK2UMnLxqdkFBKx11hbM3CHIKWIOatlQ+L3LfW6fO2Q8fi
ANUE7KBTRML0lll12NKQy06ZBxtDRpXYEdVWQgIS9HSaKqcjNsuN1MxirZmtt3br2DzarOqnhZej
VKLFhN8A0Ee8NWWY0K26e5Q01I61OcmLwuZiNTXFRUn78LMUSHKfRI0k/2rmw4axMhpTXoSdFS95
N5j+JL3utmhikx7x8t7SrHzovPARnzfZD8w8bQuktO315tau2Akjtqrf9OhBONigezMuIHXlK6W3
m3UvUizZJCbv4dNBVpnQg6g204/2TL+923Wp6W3s3FaPjYpZUgO8GSipvFVSBqOy9+wgw2HZQrAJ
CqreLGBCemvLL6Np462Z2vU5pdN/mdq0QCiujIFSxNVPLk80wHZNyShEoYKhnnIxI844FNshMnt0
D7FYK0y2RZwoi3Mag2PmnaxR+YHNyXpse0O/i6gMLsYFzsqC9crB8sRN5JwIEJarop3gHmew1GAe
LH7eiiYgsGSnbPBrWQ1roGW5oBgMvtj4bdSIzoN3tR8ZMDHTCWx1zR/+VtdB26sIthYFLM0jCYJr
cC9t93ZdspQZEhYvNdEp6A7AIyt/56f5cYVhNgp61jxKDtZAjXWVYPpbjeyvgqYaAGDR8A7ygUiJ
n2Fa8YD6pcRUQ8nrzaMHf9VhU6h3fDHYlGbV9gzGTd2rBjlfpWtTfXfUOzq5xjleLq7XBHoHPyTy
a63i5r8xdHMMXI2KSqcwQ5lLAzZBy+TbIc34zSBAAqiLbKoe5KdavraLd3OW6ObnUH8BD4RmuYkP
jCLE09SevJVtTrtfswH9xf0auDNeLsaT07IpSmpK/To/BTICuUg6fhdItlaqXTS7eQl3IlH7vCR0
pQt7y5D8yNvEMG6TSGg7do7FSiENCdxSUr8UqUWRdFYDlT7d+ipYdxbvDISqu+vZvUIDyY88ECLQ
nIUYfXSC3T1nIvcnIlTPemjfGouDrYMG0hq6duRXPm6jpQxZ2fYCX8tKzo6ifVmDdrj+VddEK6Sr
DTj25UVUhQV0xstg5S6HXthZq5okCCQzFISNnB6YZ8XGU29AQS1Tx/iAmLOdr1ocIyJuYljURuVn
ZzQYoNtcu0fjnlLPQAPbiiE9FiOOUGUkWa3XGpVsCdjDt0YXzxvFts5KTXdJhIPxJFRLHJ3soqDv
m+ucXJgWhRwyByUOZM36Ie7EC9PieQzzPDD7blhrC8Cucw30wB7qM17F9awTkfwh4e1PMjXv46VO
3Jr4bO3yPjJK7UTm0e0VbDVaPT6bWSUYa2Hp9mFfb93FpsDpTs6iqUd4PzSyq0b97GPPvUNN0B/y
0WQ/xM9ldPVvWC21x1wgMEic5MlaOplZX80Hcf3BIhwpVzag/BLB3VOjNC6qWCWBQ+Z167ofvTUq
RHlSug67JSqWLmxAuKXa6ed/R93Un8YwOiXLfBVnRbe3q5leq67VG330+kAupIRULiUBozlE3czY
2IHyC03qQlA6CfRLBigK8ZptCNs4xfi6Zj4AUliSWheD8UQ6E8NnKGpk7nCwhQMzZii6x9JL0DSB
2qVDo+OXoXG9j5ZiPsIgIu06SzuIVoV6EUKrdcsy9FPHQ8yRxV8g4vqVAi51ffVgZ5SCSdwgmCXs
KpIJLbEePegLMmPvlMdmR/gpLj9Qgu/zRCNjrsa7bK7R5GVj/TKYxndG3zhN7/LYZpp1q8Kfp3q8
6xPNWBUSOaMtIZ3pYQixGAx75nn5rnJYyidyzhBngnNEZL4M/ckRvMaLZrXebbHAbxY9LaonP1PY
KHTzuxGOb2lZtw+KGz+YHlaRVkzFC3jGoDWoT+pD16/DJLyMkQu6K4xJlvJyjLND1T5kDITHyX3T
EqiByoDBJdTS2U+xeZ+QFz+pMwnP61CJxFPnaB/Lz+px0AC6Fk1R7RbZLJDtoymYJ2oqEM9qQX1M
9FiGNZnJ234YncugJfiU3DWeKbrvHX6ltGRe85zuI7qH70GElq26xgNWmeIhVvQgBoS69kKGaFPU
4k62Ylcb+FWwVZyjTCMrxJvzbZGak994SbtTczs9eIArr5tvp81nn01VetaqxVlTFTRbCwukmWfN
AWSlplOf9KVxaijzsDOWVet10mjnKtCY+feVI83NyD7lYcglJB4+I1VBPFGFjLCQS+EA28+ZVJyb
2szlIaz752GJcLhemMLrtqEI768Zw72VJ0jtlM6f1JzZvJgnY6XEKjmcKD0hQ0JHB+49UffsjJUV
s9uua/bLvUYdnQ47omnWlvMQoS6wGa0SqnwBEeTOzkNu6hNS9z4XtXLfKl9ATGIy3CjC11AMIDru
GjMeN+6UBR3rulPKzoLhUOYujkj7MV/a8oR5VT5oQwWpcZYGtqEC4IFMtepHCCYGyzKGFYjbVCc2
U+SO+3Fw43WeutazbneYLnpvyHZokUxo67p5OzCHrnQTW7ds44jTgJLletGYdVA0VuHjmHcPSUIF
VanhumjlAIhIm+2f8jIPDoNdP+opoDgvJlQIpykzmBnZq4b5750+oq+bWB+0iUlvGUn6mp/WlC9z
NksIr2HpYnapSyU5YzngmlQu2N/SfkAJ8pPLjBgjPdBIJHpruUhFFTOc6TcQT0AUQgEXfs/8Dn7M
fiMPyDXWtm5ZOyI4kk09jfHezBoklWGekmnvbsZweMfCdm81qrixSKrLKJZuLHpQrjl7u0ax9+T9
lJdyMr4Gt1iTLhhDd0nPBoj3UcexvUzBnqSgUoXVEuyGj68ZyLwRmVj1orFOlGru0JhKtBOadXLL
WRJZ0H4Yo+U9FGzDXY9k0TpMXJwHUXGrUPxfE1TWrsNlwyLSj0G34hsJ1SBJxfyaty9j6OAIQ3yc
MBDWGOJ3QjlUbCVOwDPKdlqPg12vrT6lNu42zUPVYjvhZBW5Ex4qFLJrKVS/i/m0Z1cH4J+Ya8/0
xIZqnm+OpQPZtYg3WOUxiLBMcgZLC5hkUEsYlR9rqEtVqXtB79R8/5sKHbFl2WvDZANM9ZCiCKIg
IhvwZOdk/E5yAPORaO2GTlV8rBY9BO5Ab5Ua7R3nyjs0KlJSr8UxR2thRk/kRecOy+/OhL0Mapdc
75RkEY8aApDC9jyO9CimmsF4XA4JMPpf7JxXE9dfPee246om8zmrOff/QsblWTzbVL8tEuBR8Ojz
S0gp2wi37jiju0J6lnu5FsyUQ/y01Rufr18b6B7seiy+/4sL7urL/duLcYE7WMg/teu/vzrOdCCF
euoh5o6b8gbZlLK1UzrHmdrdkzugBdW9hm/Br0N1iFFixLgLHOWLYvyTqaflYyjH9OIQGnE9ilRS
iRozs1dX50GZz7fhlG+xtSJaLSG2hfYE9Zx56t1EDGPktty5ZKAgbSzPnjrr30uCQ2lrrhFgqMSl
y/BUhjRyyBZRn0NDezEUEBV0R17BXlqnorCHB9WLEDWp2r4rRvNC69daGddtaR4GfRopuEwtGzeP
254MxYL9iL/01M8WNhlGMaaRi2kM8SMBNuIYl+KHXrLMnUH1HGNrsi/KZJEjNsrkg8LlS0j3zxIP
AgnSwRwpE02xVX4bKG9F++vODURLtU+Vbue6UXGmLr+NetbivAnUPsuWxMtvKORXPy/CzNr1LVDN
6zRTOcoqn9rkua/5oupR/cDyTFmxnv2OgVQeBgf0MVYAN4CHDd+rCZ/MPN4sPtQzGlBzZWWJt5Fu
BKx+KTZPADQ+teR7WjabOlfvdbVr7xxJWV2NMWYQcZ+oLQ4TqlRKrKPzGF1xH40jNsDepnRI7N4+
8hRO3qLJHg2pPFAvgOahpe25nrv2fL1mxG5FXKiNXEEqzaaNXO88NeOuw8PfrMzULPd6KTHhlL6q
TclniOODYoG905lwjxJv2P31W/0fn/I/o68KfOgUVaX4139x/FnVnBAozX87/NdjhcK6+K/l//z7
MX/9H//aflU378WX+B8fdE4+UfVVP7q/P+ovz8xf/+PVrd+7978coN9JgCX3X+10/yUgHF5fBe9j
eeT/753/+Lo+y+NUf/3+22fVl93ybBFLr9/+uGv//fffFnrFf/z56f+4b3mXv/+2+mLF1hd//w9f
76L7/Tf7nyZwRtuz2W6qzFq//WP8Wm7X/4mXTwOKr+LK1ixtyd0sq7aLf//N0v5pqYwbnkMmPcBP
l78uqn65y/T+aQJf9eDq64Q2MJj/9t8v6y+f3q9P8x9lD2w6KTvx+29/pac4quo5todKAo4rah1H
/xs4kt6rzJvCxrWRm6VfxM5NJqzN2OaPFJGxKZsPiLJbX0hr/6fz88cL+fMfNv4ajfvHX7ZxsJuM
1yqD5F8Hx6SKwHuBEKBoaI5YurNHsAGPViy22vyD3cM+L7qTBfIvrczncDReVJxlPZV/GWGVpMx4
4KsL0l4bsJ2OFxbxt0dxcfvo7IqbXjfBSI/7qN9GxNr6hqCypLjlRRbl2//8RjRmVF7qr3EeZgAK
Ct01Daz4Fh+19beQA+wouPHDkNgR00Ojq5HjJZ0CF8f8goVdYwvqfaDOXsj/mH2xi+yFXeKTrIy3
SHYfwCNWpmw9n2QD3fedHOqREWav6cDmGkHAD7YSrW+BluF5M1bZSgJ+PsTBU7swaCi016HzHoUQ
T0WhbTDGHNFNfUWewQ0o3FlWZms2MmJtNFkSuDI3qGR6Fovj8dvAgg++9cZ2o/exXJRxbeYgzdNP
ijM8heUP49Uq70a1/DQdCrwxVGVKgCp6C6on7OfZC8Id9U3o9qzngVrRrVMRq3YxG6VwvFS2cpx7
M31OjDa7NdP+thcfVG11lo9wpRORk61JpiCVsAe3Z4cyLpWa2vvBz23fEHq0LSMlwX/kvXhD+9b0
Fn4PN7mM96ZR+IUoynVYQ94FJnYQaj9SH8rPDuKDjvIeyxr1qOoeZtoCVXBWjPltSs905Q4oPhgI
fLUD6V3E4Q4BP59fmnmHpB3HG0OybFhUDQ1gs7bOi5Wnl0lAcDvO2czcEhAOLSwcyChAsMbJ2FvU
bJbN1gkClbJjS9zfRDpLKQXj01JipU9rIJis0Zk0aTZtiBvclvocBiQBBEpMDiAS6Xxdpfnr1COe
qU2Lejg4H7gw82OdfFhN15JZEj14DZtmhPlIulz9ksUUH4Qj9i3MyxZ+NWnWxIBH8Y3e4tWs1Jcx
AblfeTYR9Lb6kFBhWDmUZvZzvZmnIDBYZiBUUUAiLMSCKPaOBt59zpFLMgoFFayO9c5UYREib3Q2
E9oZ1ezYzxOjDG7Mby1MnfMj5l0IuG525+XViVzljyxz36ZI+RZaqq8OZKBbqWClbU272vqx0BnW
lpKgpLC1fdVWdyYdOcupt4rsd6qSGTeGoUb4qGZeQJdfoF/v0SSmgWmgzakjhN7J3gqhI7FFWYd2
A97GRRqNoc5vnekHbeGNgwwctaNJJ+EWHu4rAiptJeTeBhZmVAsnGSGSNSBIkb0KNl4eJ7iTKyxu
VNypCOxS0ca3UWOfJyrHK4e4pU23QGRmUz+E00wGrWKzrFzyX5HldMZEuy1Ug66Uw0UCfC3SFUyX
g4txIHNTsYkEZHDyaF4Ahs+rUebvljBN3+yV1VgUiIE86nWO+hp1pECUpearo9ibC8C5zTJgdbiu
YWy8VprDPoxFgbTYIuZUH1ZIyrHeS+uzzPqSrmKkU/Qs3wAVgwM5zh2UntJri3WlPcDYr/ypIyU+
dZuTQ568H6Mm2jFD+RlteFT/ZAKPBbGxDQW00J3HLdGaDxUQYTS4zYb9J+uhygwMwuFYcioopBVL
gMMmm1FiPgw1Y0AYPgbOsRrsk2GQIq5hZkYvCRiwV6ejqJwbZBC9b0/lQ1xAjSvDH3OUoQc0te9k
VuZ+kRNcDxp2YGPY4pwb2q0RGXkg2QKvTBaOozQsSrP42zyzpMuM+a/QGRW9sF57OXF7FOMfosr0
sezGxEa0wIiV8RJ2CRCp6UGgP963w7QxSrHhmzFDytfdjTZlSIHNbl+7ySN8OaqstcHiIezWxDis
Tc/9gGNALFCq2S+U1xz5vcrVb7XiQGMtuhAfVsduTPS3Iqo/DCN8C1vNuFMjEBGRRSNXUm72TSyZ
84vRoZRrU8LCYuWOAtwHCX76vW2773HKzzoNnxLc9pvCcQm3Zbcc1K0d4AF5ahVbUF8ob5XSPiN4
7Xx45iiplHRdvOoOoXoufTDsiFVgNJyquh75VDDWgDbBbt7P2SvdVGzZpHHOjnaXTdWL5SCvjlqA
DngXp+rYdmwJFRo4zZNW8+WqqtWoec+F4fLZTtW7TFBMxTVCpAHUVcHfOaG5oakJMxjjEEoWzX2q
+wI9tgXBwY7t91TTnvscNQ5RF6CsJHugEC1ETZsebDeiHdRiQaPK+0X5lOeNhoaK1UdLYzyvkNXl
9VtLqV/UlXJqj+UchgHwoHY1luqTkzY/hJHfNlOxJyTJWjkhLQaPaKqmKvbQSd96JTd2Vl/DeUro
F5QUnuAZ/BgT7zVl1AApTI4aqm8a7PTPPQjWqAswYQmdLi6xh4Hkd+jOyDQR7KbQn/ClNP2bpxGp
obq0MWN03kph7onOJksvs1mgN3ZETyDzPUF4djV8qwqU0p6M72jHUBx3k9MUUiFQ8frBEj60xVkh
1w4ocSr9pElepBovI0FDFRjtDuxM38lQLQ1Ffq+OElcChBxAMwj/FeODuBaka9ERDrfPtDUo7iNT
5WKk8JN82JdQvUxBT0GjO+27tYlLBBmuV47Olm4rAeauQYhaRbnQte9M0dGo6k131YmqwrE/0a01
U4UcPRiNpOAezMogDEnwFaqcKUe6crEkPJJE0xax22LmbMJ711E+utjDCDNJKHiu8yqk81BOFLSK
ojxi44Or/sx6jfdST2vLjPm6uO5aH3P0Q40AIDXchPDRCDmRd8hrUCUXZL/ZC2F0+sx0Z96zl+Jn
ZKs32OOncyJ76Ctj5m6reN8n1quWOe9aeqoGtTs3kfgWqdqllYwrmRPfzBU7cE+nuFOn+icC7ezA
OSfEg4QdYUBU14v0pIhxDwVZCWKaXoFRdj+UsKNviG5grZADuhlHJguAoguJA+a5oGN4HqKtrm9R
nd40bt8+JFJ/gu6NukdbFi60sHdjiK5vmk25LXPn1rZq1rjxdE4pjq5cylAGDLSQ+EHd8B6UlnQJ
ui3PyH9AZiIsUOPu2eldyycS7gN6AWwREeilRe6544+y+9QcGW4iul99FGMtL+H6GxlxlgQOoayH
iEurmmjtWavW6lDfNzX5K6OoN2QBUKJX3l3CuDhHGCPnvRpl+UoAPfNTAo74qi5pVCMizancDnpy
s7wYkgmgm9PnstTnwdJve0++tJ077XD0NReaWyxlZtfdpExYLF0MPRjH0m+nOjqSwNpvhc08phoP
oEPnI0SrAa2oeBKGKg9Cip2XDQmxSXEG98jdk/aOYaIPwhG8IbBdus2xu+j8Wi8K8OW8yjEjxKtB
isjCx2IbH9QSyLapgR9JZKrjVnYf6BozIGthhJBh3FudQvpd1yPKUtEOzB3zgtY8xlRWd30t07ON
sX89hXN81L3vFbWfteP1cjXTbz8kttkfVNkbsCUMtBbreG5ZYbARUUn1w5gTeC7R2Y5mkMBllHCl
O/27nozF0xT+oKkpIOoOoKf6Pt+xQh2UOWKnbxFkJiF+dHa5NltAKooU+7HL6zUePAhlTNfYAxO+
apacTnNOoaK05sfeNJQXx7YBu5ji1TQLyCapJ4LJ7tsdpyxESW23a4e1XpyidE+o1GWe6dcSEUiu
EKLklW8lhuSVKl86zDo3yYzgVeOvoRP48Hpyu6ew+UzRSiFFmherJMHqRlF/ZWCOLpD+mqOS2Wcl
0++Y7+bXhqJIBWXEt+oy3Qzgfn0kU+ifqAEXlSq3Upr5UfMmfldUUDYZ4oKSChigKnqVFOZZ91UE
GqrNuzqi+uv13t3nFYgFaYwPyHzOtV5NQWS1mh/1Lqr5yATSX1Fg0aiQKgZWSr9ziKwoKUD1+G9D
6MdRYjzMvZiJ4hwPqaZ/q1w9SGZyVBoVfSaZMsh+2YJTUAZhgKjO25ghigEieHDC6p/TiMigTqPe
rzL31TAZneoGRAabgluC349s8nIlOhdd+mqFQLXLPNnpBMvi4FPRDSks6q4X9kRrmu4P6VZjb0Na
si+oMKttt2iPG6x7AniCLd/MThCRRlYc0tGdp1ZPOUriVYEl42jZScYmBPLGpL2qbByCLIRDMM8K
AMhGD1rTCjJv8rZKOaGGTSk5C7O4mzQ7gvsAOVPj71RwEgOZMheMtJpXbqqSpFK1zY2lhk+SdJr7
qWqfBFmy1aB8ShnT0FJOEcXI4zjbn4SP4CJA57FSh7xf5SYl66JYHJ5UV5Ni+q54uBdbstD9HhzS
YRhb0mNmgs5wNgU1YIK1PbYvsk5uC7YAPjSCQJYoEHqrOGbekmPEIo/o3EBPEbSnfe8RTFJtgbY1
bBxjhjS9o2HkXaoWMaqW9MzzOroOrHk+qmaVbvP8RjPuRzWxSq7+D3NntuO2knXpV+kXYIFBMoLk
ragxlaOUo28IpwfO88yn74+uxt9O+ZQTBfRFowADVcd1JHGI2LH3Wt8aoh+c48Ccz5QKkBMxpfbj
damD9jAI/PX6BtALAh7w5mOlAd8qb+MUJCB6nh5ZIWqHJUDqiPID76ZulIew49UP7Nw8gks6JlGu
vepjWO1srRfbnrngoQ0JqO+jJDuQv5GuupgDm6W69oifGdH7XKOuMvp6k+WIxzlglrcd0LyA1Vhx
SzuVgMDSmZ4mvYlkgZNJ3aJXxcVKJEVQ3Mq+f2kgWcG3JI6rD+97Mtm2kK69RFc9EYcTB1h0a8Qj
P5oVzgE7eBcB/DA7pj3qQ3xyX5Y+IvCDZF8I7FCT/YyotjxU36qyYsMGZH1gG+QVzhnA+u29hsR+
72TZkTNxDjwMw+ZQ2Tg4ICm1QkFwP6Q6VMJpGTqBDYboEm3R3n9LuPEGWQ6A0R5Nq7EBe+8jZXTH
btJqD5SJ55LruIJwe6+c/Gvr2kBTJE4SjKDGmfzWQS8aztcuQpJphT7uttXDV9kS6dsA4XOrYj+0
IaGLXXoNT+Q7qgcENwTIr+EmV6sa2+HGKnW8WfNh7OGUaGEPYKVX5hrPfrotyIbaqcaFopoERxmV
rifaEmtZrLwWEcuO/QfYYpYeszQm6SunYojAr/l53r1l5EaxEfVOfhZsWaoK75NxOPfMBq2OPTus
7avSVjqiSpcLBSEHz7dn2ASGDuLV6QFVmRX6MQ54FqjBYoWzlzo+yJaQEf/1V37wPBAPAPf2toxb
5Ouh7e6FaK5mW1NHP1q3LKT7uEh/BCEnPGSPG1FXpqdVHFWdHMVsO1lcIdLUO5tSkgIaqy8IqNjJ
7xKy+NZ24tMOEMwS/VVaGOcKjCbRAvFP6WuQexIOo8s7J91a41VtMJMcEM3pK365vYtwMF1VVXxb
kwBzl7Vyr89JwvFZ79adIIczTM3hKqsMPLth4XiE1Krd6LfGqS/JOq4K4NNK21ZDaZ1iQGcHiaWc
Y0ZM6Z924PvJ8yjhhfF36mro7p0aqAcXK/E6IttXMxIHmEH8pYIz/arR0Kky5MCG1JfZbZM3u14Y
2m2BzDwQoJCCPuu2JQRAsN/uPbinZu3HibMpW/vRrl2XBCV7reNsujcy4R6aJRAkqJ+ZWWb3//7D
t57bsgi9Elq/gdrJMS0HYYJ5zIfBuZsNRv2jAWIo7cUOpD44NNMKD35f/RgSC2swOBDhymbnO9Up
Js1jpYMP9kJnfESjQztp2hhS2Btm7zeULwRdasVrafLyy2zEd4247m4s2uspJsrYHTl4WxVOL+NN
De0N8CjdcxWBN7NgG0+YBC31TnGkIYISsJQckm20nWlNjGCcr+HWBEl139bqJ6z2J+JmIGgrQjRp
MlMOmrh7gfrVgX5q8mNcQhDzbet7gv3Ry6qdbkY3gU5Pr5gAGOkaVC6/mfZ5gO2stihiwEfpuGJ9
qBPLG57b+p5xELFT6JFXRVvpm6nhQEa40DYQlr51UAFugogrhB8FtYBAtOjisAFXhBKSOMiZPmGa
0f2zUkI0o4K9qy9sLEVJRNpkbzOowuDJKzqyTuh7tyM/A8XqVZZyfLVK/P2NP72VNOe9MKuJ4sOG
utKnd/5J6UVDQwpyBUmYuMqVVvCKRFn3rk2UCV0+wK/KHo0I4viYS5J2K+RqQ2MKprI+plOxyAkC
fKTjV/r8vHjUJgQnJ1vXqPFmV98sIZeeKhC+MVcHbDTfUDntagNCaA2bJ9U0Y6WKgQCnypONn+N+
4+Rma2F2jLJ5m5gowRvJeK/8mvOxt7YiZCoj7pvrGqO/mTl80fO4T4P4iganvoWoCKuPbSB1vWpo
is1RjCRzRHSSDF1txo7X2OLhqYWubeOI3oMp9K91RzplmpDbZ/mnOc3pcukRYD+JxrXs7lwTn3yq
W3xWF6GEn8hBSBuesknujNheN1a7UjIzn53R/em4YBjQj8MVMSvKss7/MozLVLgUBk5YVkOs+nHW
yxUJHdMK3jnLNTZbryHsKyr77qGgAde2ICfLrAW3EDvODRKVfTlW1tYt6Uji5QAzR/sdRxlnhRRe
dWvmh6FJsk1UsmcolWykiok/B+/Mw2UcBxwUiE1yDjGkjHGggDmBDEGLvcaqqmtHKWr6TsOn+jSF
WI+JViGMEdt15eA/xJnFndRODjm8KzO3PQVQiI5yi8QNcB8pyN11aPYbKJ+L07A6xFE/ekXqX0eM
SDybjOk5ajZt/JwVnP3GBv8BurxdNl7P0qEhE+zNKIgeOj079TYSAM6dV65yetLed+04vg8DM3sV
Tzd90XB2JABvb1rYNgbri6I3loaSBSxIToDpqaNgxbIA9f06HSIaK3zfshEzh5LgkSzhSCvfw5FV
wUXiagfDwu8mUwNkh2dFc7hbbiQ5RpQj7spCsJTYQbHRE/u2ShtAlHIbZ/K6yIlBdptdTMbGrm7U
S5m569mCpgjOwd+l6bUJw7rQEcCYupfWyc0AcwWRhHMoiug1TRfxEX6MNDOz9dSEEHimYi1YdOLq
zm7TcxU11hVe1gd4yelDkY23Wg1Kq5XfRNXdxnF+37TJlYYuogEYSGo9JazV7X1o42U4YdbJvyPs
wYMrsa4ac3yFSg1ntoZkNhGc/00UsyzEHQ6rghXESBEg0oL2SDMDakYXsWXinnGphgZ+SOR33zpB
lK9msAoQocIo2mBHx24Tqv5+mBt3ZZsEEyXagPBAEYww8mwVMe2hZIyXtmugdqpiEtAjE+JeteCY
Mi1cMaU9kraGyIIXo3Vuc9P8BsUwRNYzNLRiglUtVbkvm7lY2TY1N4pO4dkZ7szMUSDPDYpBAlXE
Cn9qgSV0RahW6UGdUx6t3l8JXivLulFQOb3aoTOQRm1CgFLIvMFH5dkX816NrXUNRBEUfHRT5iGr
e5G9R9gb0YM6L25BqKI/1PUmD8lHJ5WUiKZc7qpSsK8l3B5Xf5dI4upBrYIFFOjsk1nPr+FqWLQZ
u1NN+AdI3Ro/94uOTItWQMMqkFs/awK0EG5FO559mk0BW4MTM3nqLecgZg6o2VCspIjt1UKIbyq6
6aSK52snmM62PW0QTLDcNdFpmlHMMeBjaUQ/v9GtYm/TDshdXEzYcVzPtfv+Jgual1yWVxSR3L4i
9ZjdCm+q9rVmIwAcFlKVVLRIhMi2eh6znHd3U1nfliVG0sCa35SR/TQb97mumeMoUoyEzeHAcH3g
o4TwBbJ/cQfx3IXlhpmP3A1RfddwNMvb9mVKGCROeEI9BKfnKBgfaSHtVWcTYa8qz8De52UWcfVp
b4DZNc5KFk9JJzVkOd+dUDTraQqHHbiQ+3g5XIAKgJ+vP4s5m65G8s9c2a/zmIdaAplrQ47JqPs8
GpzaVaDVX4RNshHYm8Qbod5S8VBjWn23hTEjbhAQbjk5IeKxQYxPVnE7Z+3rXIrp0On6wZ/lsEf0
9eZHZnnd8T8QsbV2Js7cpa9Vq8pA+z/CsIoG5JTIWt7rNsrXwjbdtUWLeDJuEmlPV2Y8HObYhXpp
Y5/re/qbiuwtr6i0L5PSvZB/0VXkbya9Tdk9wrshpi4vE1vtpD28K3vAvkQwHokpHf2QAMv1FD7B
uQk3wFrIh/xJZo97Zy1xH2hrrWwMbsGSM24pDPq0ibUXhHMkMauiRSMcyPuKvbDZdkDgAsLxMGB3
oFkmqyQYiRfMHLjQqMWhOBLNy55Kf4j3lvEWCD3hMEV0jKupcJxjS5+H7SWlGbsJy/i5H2e4b6Ha
lknwqlWle2fno8Uxh/EiMWw3naXhqiiJ6wUuR8zU+BgTtox0afYAcpzyKDxFoFXXhk4mdjw/GmMt
VhH85xXFHpBqAbwVgyY9vqeCWAnk5Aa5E/nwEyf8/eRzhIOIw4XiZD8EHEBCXyGydZ0NtUi0I0wl
9PRqfignc+O7HDfGQrWHuY7p+xbXpGZr3sD8DXJbmWynLF27LiL6CI07DOdMXE1UF/FCFQhbEGF1
Daqiqp4GsfQW8oj4ZzXyQGXqCjnlmrDqq3mKzT2DhXsM2h7RXpzt4pEmcJAOYHR6sk3cgrCp6KgH
mE8KUEtZEETrsrouMdBuTJt2HCHw0Tyh5KzLo2hbudZH+ph1a+/9KD3T0ErseUOE7jpLQn1dID9e
5X58tFvfE8Ta7hSuOnfIn0iIJkDVxxPqEyarx862RV9Ggb3PxunEKI+wY6d76AsGcS2abke962T3
rtAYNxTbMY1Q6P9liqx2NmNnXd6gWNT2lTn7THNQNvQdSB+tyU88x++RE/zsOgyT/II4nCEYmnSV
CPhaTxzoVnlVHMsqtW4IEsT4SsAHMLP6u50iVG0RNXStyY11AJpTuDrtvYEKewPl+0Wfx3Jd99Jj
7xlW402dDeWqdYfnvpI+3Wv7oUu5+HZIGpRhPKYY47HnsSVN6rWCWsUwNd1gNMl2U+l0oHaoGbKE
Cb9I4ud0RuuN3BE3UF0ckpnYWZ9R+zYaqyta83RK2Ns9O8dsEsSCAVjIPJtUz4M9qtoL7MTeOrG4
TYV2575uE4OJT+p3/maMmJwCYaIrX4A9q9wmXeNnenay7oce84WSDrGB3o5fam06ZzSgvMnt/BeS
AWjdCEoyzTlZRRjdjrp1pUaGrZwVyxXdwWRbmwotYJm/PsyBTsXVC2Zp0/isF4PpzVG9k2MYoCqo
trLWnvqG1FyrlD3ef7sGwVOe2rGFPSG+Vsuu/UtN8v9aXvUflVMfJFn/SYT1/6G8SriIav6zvurm
a92EX9P0fx2a9Gv+vfldaPXr//pvpRXb6L+EbVkubUQUl479P1oroYx/GSQS8A8U3mGpSAf4P1or
If6llMu/hTwfaVFr/4/USv7LdiTHfTJMkGEZ0vhvlFa/ck/+r0poEaUKEyk3MdeuMpVhXKS4CAXq
io2G6j1GCW/LVxcyhr8jAiXbK0EDaRkN0to/hCAMSNDaTfqUrsMo/ZYp1oRAozynrj26Vv2tsott
WIOjjiZ30wQ4/UaLXPZYk9U6pjJ4MN4OjXTym5DUDk56FYfTjiLK7YByIOfhI52hu53Mbp/UjwDi
8PTLbtpGGZSYqHmL68Ld6Yu/oKCJCpMimfeN9WXQ7XaFBrFmNyJGClLCxupZXGOFiEEpknxm62EI
EtyAPrYcyONqDTeQaYa06VMM1F6okJKWjUQPXXw7oC5rxqQ1gQOdhX35t2fkc43Zr0uOFBhhFqIs
/vilFv4tiqY17Tls4gkajGk9Zc/zFJjsO0cI8PmhsiqBEbb+3lv2XRYUy5d3t4FJws9MyDN7+r0/
SjCM8XjsmhpUFK5ev4FPkIit2TW4XUR9HlTscEiBDmIBYsS7iTHKzHP2UeJ42+kxKA9WlH0Wv34R
jK2jNpNI9xRxz66UpnkRZcGW5y61hXUaaSZUwfze6uI9sYJDYchrqYoHMPz7qXO+udjPRH7L7Oa6
t7tjq3GkiCeyXkPxWUjRRSbWv78T90/yLi0hRRciOFgSdo8KTJ6G8l5VslhXG9XBtDBD+UhK3DNV
wDV+BM/NplerMh+HnhOIDuavyHeyQt/WklsggitbkMOdW9M70q4jOJpXk5Q16of0lgHyJsvCT4SI
8qN6j4eEiymUZSAcF/zHXXJDfntIcoyrVu3U6hSV6Jfi7DVIbHNlg35k9EG6r9BACw4IbO1Ru870
mLY8OUpN9RPSDS9h+HVQ+feqo/OXgHOfYi8AzuVJVT9T896B86u9yc+WntJ7nL9OjNw9u1POpqq+
GGPLi500RLtg0c7LvWbSHMUNouOohS883pdd+5UoYs8HSedF4PERPE4ctLqevjvxkLSkMg/Bmsb5
h1lXOYh7a8jeguVQNYQpVjq6P0ELEG4Su6A1XmlpIPHDBqJDYdKfNb07fvLSLevYh3XONGyDwHZX
GMJC2nMh7Kx7o/fhdYTnNEIpNhn9K8dlHTANVVuGFoVi2sTLuybEA35lWrwphQlXj8pxI+L8Wx+g
Kpj76Qf5Y99UT2uljujP2SY2HCe96lNf23AyvjMSeSh7iw7M0iXx02KL3ai5t9P1pFnPdSHRI0Y2
qd/IXagBfaf+Sj/xPlHdG2KvasVM9u8/3FgelIsfDqBZFzRdHOSgv2K8fnuQWq2Ym4yM7nOIArSl
wc7PcG/rYkAEMTCZbsS0amJkNEZZbTTmhjJaZ7Ox7dDLWQ49eQSEY9m88QySGTHHBbZyJqh+u1VZ
/zaH4pNMnAsJLk++yddkeolFwXAE0tWPT34x93k4TGZ0dg2e8QGqXSLJjaUvHJw7XMvCBr+lcz4a
J4S2I8KSTCedOKJ9wKlloClHvtUdOt61ZbMC9vV8EwFowV5k3eLJ3Wl1dWr0Cr69uUcX6Ov6feOA
IKiHq95BpIiB1//kJvzxNkt+CmpcJLk6PRahL2/7bzdhDEnragt+QN2l3/uR4nG01HujtydCydx1
2qZ3swrfYpttR4O9hxbAZoNEKhu4WLtseLeum1M6Gz48UgQ/MWztFbSnxCvtH5FiWDO27bB2fNjE
AECvZODSw0C9G/eDvjbj8rUHykzJarA/VlsNaGlsqAnG+YCccj/WTOVHizH3pGHArfXiPpBdtc3J
zlwpoB2wRKExmYg9j0lf7xHMyUNsQuqXtA/MCuSmKXYiys9BLBVyB4J5cnN4MGxC4ULa1MbaxBbk
++XDJ4/3R8G2o+N7c1kedV3ZShrqcjOdaO4o9MX6KZPyS2+394AZYm/AjUDlQk42Pe9hw1/IVsZs
QpZAhJaDvRqRahohWrSaGSaTCqYP9kvQOs/RMs9DO2154Ku9eh7KT6JBxeXKTheGHVLRPzeBhDpq
+UW/PQu4gn3XLmdxStPpjHUDgyUj5EBGu8TOPRDRr9AIqrXqcyQZHaRDn8ay1l63tnaIM31tzS3P
QKQ2zRAH64jwH0kH6t8V/wc/xe9C+H/8lq5Qti3pI9Fgv3hiQWFM9LcNcWJagm6kSlYCeAKz3/K9
Ms9a5cfXlGMo/KLuWorhhm+4BrPEQZBheDfh7VVOu83ALNOos650M/2Kufm/Xt2Wi+niYpK6TSns
XorcmxR/+GSUxmle8O0V9BIRZymyDXFtiFh6qdUt45kvE42/OQiOqZUg727HG475XQUImy0BPmBG
BnGAsLDWSSfSM8DcXd2tW9v6EgXBZ0md5rLX/L4k//tLO1TbytEN5V4USu0UxTiebHGqpRuSXKe+
GU0H3r/k6aMljilnUzmQD+de8d0e6bjcM/mF9wVRHorClh4GCDez09dAwRqs8i09F8PGNuSA38F8
yVNPxzkhIVtPShJwxhvV2ydVcDCcEdbjmkwJwkZSirpqpSmmSo3ffLbjLqXVxa90DcemDnRsoahl
Pj7nbp6Dh8YNCgd1AbdXOOhjcUJoBCPciRKopP5Zi6p2O4VjiGTpQWbhuLVCSWp6wHdTZHsKv9oT
1rqh4NgBKLvSi4AoO0hrXXls4BAHU/kdxcsMMhIlu88PScpkkcjR5oWBwLUV0LDjdtdIEqcSQZOg
xatgBBJ9VKWuKfeGT94cY7l7H383Zz3LwgmjWJWogz/+7gaAkNLr0Dx1Q7XP+H3uSAYhD+DGxjzl
meIprgnJzjD47rq2YIJMmkQwQXcCeXnTLRjWoo/SnbjvybFbS8P8WrQlsm2bI0+fMnDQ658QlP6+
kIo/H0q+NiWnbkiLY6W6OAhabbVYbyPzFNLX1uH1hOuO6auDfmBAdJT1dMmt5r23y+9FIp/QBt0y
nbyzfPHZOeKyZpfQaCl7TVs5BnNIuZwzflsgGe2J0fET8xTTZgplvWuc60zB9u8DELQCiaUT+Fgy
4NCiSojum07L1rnkAkfWHQmg26BA1Pf3y/NPd1UabNzSQKDGSnPxpUizyslJTtABcKDy+8xb5nNj
1r/M6OyZI0JECOM3PcM5ocH7xyNOklcsmRWSglMPdNBnHjUxo7gdahhvBkBHtgcdOSqan5GAoE3Z
P6TW+u/fW/y5P9rSZnjAxXQ5dV7uNhzD+gbLD7fVdE56AiFnMNKfY9B8d2yU0sWEGovNf4cCaAFe
oNG1adn991+Co4zNaiCZ0TqXz9bglyMmxNw4haROhet8njBAhA6sFS1GbQTGQouHBxkAmnRowI3O
z79/gV9djIt3Em/XcvuEyQuzuN1+f6SympbuRADLSbgjxpgieHBhyce1ywdCWKND+7Nn8n4kuMHV
nlqjVLCy0hdCNwQ7bHJP8sY6h1Tv1S61vRETTpMTRBDgesbQgCgCiw5pjCxas2tsAW8+z1mstmY0
McsYPqt5/uEFsXlNBcmd0tBd/aKCyFx4n3g4jVMFmMBz3SdCfNLVO6a59yptW7A04y1guwMA3C3h
h3iKNszeNnnN/G4eGvaQpH439Oy7G6Gg76EDJHV831TW81gnW0PUO2KmbvwOG9zf78MfpQ+HJm4B
+bu6RVyPuZxVfnuzdQHNNakp1gIXYkhWP8fNdC27ESFU9NTE9TPbIsN18UnJdXn2k78+lhJc6oYp
cC5+/NiIyXUOl0A/ha5/zjAyt6Z1Kmtzk3W6WJVRd2rd/JNjzD98pqXT7eNZY91wjYvGgx/QNjbd
Xj/Vtv0agluSD7SxyHqlykgbwsyG/pOLK5ar9+EhV+rDR16s4Jq9YPn8Vj+h9sfPR6d/pMsGGiS1
m1vSgNZVcJuhg2tK3D6Z2nboTv5+f/+sbOhJ6gA36VULA1b/xZMJXNgvLCeaT8aQbPLJR1iItymZ
r3zqdyT787gTajc0mtpFlXUfWT3aO/fVihhnQ5piOp4eUPJVAMxRKxg7AJg/uuFFOkxD0rpdRNE8
sHrJCFTNwHukAJuO35J3BA7C2N7Mjn0lxjHf5Unxo6d1uQAkP1nO/jhS8zxxT5cGzbLNu87FhSbM
lvckreZTmxZXXboj1zNYyQqihqrd6xYVn6rjn7i2JZs202/1iAIViWHZ3JrFcC1mRvmt9I+jVm6K
mCF2h/Yd2CsMA4Ths7H5+10Rl425X98XTy4iIkdQpl88/3kcBk2cNfOJ4xS0sOAxZdxbQMNc+YAn
cEkFz3ZjXc92e9cKHzBkvQHTfSqqlostc+UFc3VK63T39+9l/MNyIE2eF1YDnRwD/eI6+qZR6KwG
PC34v1dD4q/lsdHgMX0bIAfVbvnc9Oj29ACZKQo0aX0hMkXg41qijQ+dS2lfVahdSlEhFmGEYkMk
HXu6nkgEIQMlk/YEDAIJpRy/u5q1kZb/GJpi+qTkE5cLshKIO5XruBigkepfLjAEUHFOLc35HGUJ
mdMH5rio8qyH2hlIFrpui5zQmfCoY9PAFPSiQGlAddS1TTe3+79f1D9u9vJdaHFJhXMaB7Oz1Hm/
rbFY9tmEh3Y6d1W2IX3lSGD0tZqa/Vhya8tF9hyIa1tEx8YltC7v9o2f7XSdIPok3dRt88kX+vV0
/b4sLV/ItpZzDiByxGQXdznKDdp6QQpAx86+km+3GbIOvFI4XRujeSDt5zonzdHllJkH/W2EoN/E
24MBDG3mKMH7WzqTXMbBBItcdcCggMuDVApb+JKSLNVoR2v0AZHZATwJli9OqMbsvi1rg9Rncp5W
maHd4VN+IcP1nbTcF50Rxdh0X8ec9m1WrkKmdjKYr/9+J9TyWn384TjpJSR4muKSteLytevDwu0w
k7DlQFIUS7kDaV+fYwkMJ5DrYHgL4CIVlow9w8gtFjCObRaBPbYsgNEFIVSKeG5ouGU7F90SuhuB
GgQd1QjJcWtkNkMKzuB0PeqmIbS5oqWKxs5DfvZc+9Q2I84tAEpoFpEJ4FkT3ONVHRY+BWreesoW
zLhZLGtJRDmHSTcpzyF5FHFQXttDdRRM6/3pO0KmeD1jJ3H6gcel/oISpiaCHs67bNGNtYs+2O8S
tHRLTovAPjWPc7EZLAJ7yvpxjLPz3y/uMoi7vLhLd1wuYxRWD/3iMacfq4Emmbvz/JqZ3dfClD8m
+iJOMZybsuxXFZBHvKU55nSsNzr52Unc5ywJ2JHCylzHGdKOIjrXFlPakaNolsgfJRjJtcyDHfk6
gGdaEk6zknoJ0/ohjSx8pJLZi7MMptLhtS/Fm457GO2y/2hQ7jFTL1Zp7vjMWPQXp0WWMdyNBD2i
JzVejA6DyzjMT6nZgflPv1RJfGxTcVtm6Esp3rcjaW1NhywfM03NZ1Q5f3SZ894Ck6XtZ973rbrG
mzvRdH5IqZlRJQVordhH19gOVmFRQBYIn/KAxi338EU5V0MKSGdGZ0//g6VRz280tIqrhg9mJvky
G8GLX+cPmPUjjzqpB3Nnv5dBrrZ6pC3eapxShn1jGmO88dNOrBMdYns2Jrh1tTVP2nfo0NZmSqub
rGk5yqTgrtPzmDWHWe8O1WRdh4Zx+/fbb11uaQr1jWkvZzEKB911Lt6txCCrNbTbjH5j+ujGvDJJ
2SLL4i1SzallqEfz4UX4OPrhxIsteu0zeu2VOSd3qLWRukfxyamCDXiaq6hb4OpmycwS3L1Qh2Lo
nyMbH3dL5G8VDYtP/d1iLS8duDe6hRfGfQqzLsO7Q++C+Jljklv0nkw07S0m9DHv362i2qmBHCnm
kn3r+aJ7CpckuUVvnDrDxC7FK/336/Lrd39cc2xTMh5mCsfAme3o4+rvJgVM9UjlADKcQyRjYAWG
B7/6lT0j2ilYl7Dl71KH/Ke20eBHac9GG9Rr/OPkR8TTfg7MI+ojJMFVqUjlhtSaMJ7rBn7eMOjb
WOjvozkTyYw6yyUwWGi+tY0JtHZr9bUlJganiH+V2jQLVZE8yibNt+6cV15I/4IQ0G+ZNb6Mc7tq
F7lNT3XohjvQpyzrEqmrg026KpLIkzGDJIvFy1O3dme8YOh29tMU/JTGGQTikyNHhE0DPutqtPcy
629Dzd3K5ZVpGrKhjIgJrxlv8gI4EW7G78wvoKfB5bVDrA02a1TSIFQOfQv34BWCZgLE+ylAJBp/
HakmZtP8igxkFU7BPTbxB63TPymALhAdDqfx5W65HEgtEvf+aJGZdjgUqhzz81g6PzhqamnO77Se
7dz4Cp7qe93W+3Ii0DbMbpIxOaXdfCWjxS4dHeo0RBJlvBL5w3/Xv5IX8R23wBOAklujQAJIjsca
R66DEr/1nJHcpCapn3IzbVdptXMI++Mscm/ZdPOR/OJHIyijgf+nM5ySnAKdF7C2T5Wr3fokb60e
ugbBT5RywYeaeIah/D5D9YFVgK/V7L78/UH+dSK/eJBpPZtUq0yArD/GVj68x9bX+vIMeIq2aLOL
dP+qM5ZCO0wE7veQHwaumkWoWEAl/TXxEEiIOtdd5+Vt7wRXQxi8lXNOqzSoKc3V9BRV6g6gJirW
sPnSze693nDgxSQOfx2x5d9/wh8tdO4ubmuLSRYonaUY+/guzvSltWAics+Y4qvR9x8IwnpJAnIK
wWUTCniT01W3SzegrUccB3axB4a2ySpmDxiy/FZG4ZWeZe+TDFF3Y94fPinNjD9X0WUgaFCdLK1K
2v0fv6FejQan77g4IwqmemreCcbFiN2H7Bo4KkSrHuJkSDelRbJuae2ZzaLChipZOMs75A+Mws1V
o/sPU1QhmASyUEY2LeyR7pY7Utew4jCnSsbTzFwGEb27kcn0WUP9j96loqWwtFuR9ArWvsuOYWxZ
EYZnkZ9pmx8H2tycCyYcWbP9FPXd98EXkOX69GDM/d0Y89CMzjqoZvT4mMExh9mfHAj+8cIiE7Bs
6l3K3kuAUaoZmQZwID/3MjhWtfno4omgDXFXTPOX/IiY9lxWyRvcy296wrI0mWcd3WWS6Pecuu66
EqhX5m9KQkuynOZ4qu2wEJMvEWKmqpvnunLcLZHEhy7IP3nzfm0RH988h6updARvzNSMS+VBMJQ+
mQVjdS7T8qwH5W2pRQ9l40Dei0tPhgBjIVPbBJeXX+ifv6jc+NmRx+n7b0M/bCOZqVXIpI/aYHiL
RP0liBIYFxnJXYHpgGvAgBw5xlMLpAzFjvXK3PyYwp5dFXlyb7eNy+6KLSashx9E2uskfWLa6QgI
3sGsOBk5tFkeiLu+qYMjLYXnAPMjHpRs7URNDN3bGhDicd5RsC+G1pjQziu4yta208uz0+BHLaPr
uS6xveU3tZPdWo3/kBs6TJ/0ixroHYfdXashDXUVh98YIakGzEUbfG/AAO/NOohsJ6FTueCic93H
DxeqeDUMaAznHkqOzxsURs1DrcxhP+cY/MrM3GBsJfuKXWqdfdes0Fwzs4eIK2EqRD1kB6CHVWY/
cGp4gCaIJoN43bIEKNC0OwbvYkUqxrsgn1yJHyRElZ88tL/eko833l0OKyZ4K8aTzNM+rgZu7MSl
G0/NuTLVepzNB5k209pSJRAKFW5kgNhjwPeI+4xggaZ1NokWK5JU27u4M/ud6Tf3se+Q5Ncrsu2x
GxZ+31BICA4PUfwmfWZvSZvVWFOqp9bpBNJVQmCqx8RmaEwfVq57QC7jSNBC2W/t1n4FMICLzwTb
kbhnf6RwL6y5X6NvuhJTz/yf0dc8l1+SDPl931UT/siXtKuOtGaZA7ng9xtWJVePDvAwCV8x3R+q
bwEdKc3fDhN3LbNvfJxMn1zNX1fr8mq6BoZcl12Mleli9S9DYhYdlOLnJiFxMNjWSpL25XNlOhND
16hTAcVA6N0g+BE7zRnyGgXsAv4+IW83WT611LMIPcEtjj+CyO5o0u8DjQOIr1icEXSFZLLpa3JI
M09ARA8r8JJFPHGYtnGTNrSjR4xSq3wwz+A7f/59e/tjIqKQVQnQcba5DBdodH58XAK3aAfmNM0Z
CayP9twnBJrwzaTzjXVr2fuiw8wAcdoj10ZbaRUg2JkHh8SZFaCN9VxMu7J0HoAE31c0RR0Gkmu3
oByvynKHPBsTBebGQFb5JxvzL8nLxa1hZqxM26Z9x1p3USSnST/Dpk7qcy77EzZ1xXQSfmu5eOmL
nwH53RjGVci3xju4qkbObXwlDOj7uJ6O3bBEB0TElLScbA3CiBwr/El4xGfF/B8NXWVQxbM70xtj
gMrm9vEK+7SQs/9N3nltx41sW/aL4jS8ec0E0jPpSVEvGEySgvc28PV3QtWmRN4WRz/3i4bqnCoq
lQhE7Nh7rbkMzBP/9MfmMn5MtP5KumR258oz4JQYlkB9np6aqn4Nk4cJy97fH/LXGoaPYDK2sXRU
ABb3rT8/An150yEQUL2bqDvxq6YkikIsGkv6sI4SA2bdz1Yybeqo2bRavRliEzC7HV1hyVT92LnQ
asSJEKk3qQPbJOkAv0D4+funNJd36Y8HyqdEB4CWFT2rhRjkz09p5V2vRosKIMFY7UaLbZgOh9pM
m5wwJFzpOI0xG3gNvpZDmOGXHAOU/G4b/4J1fOHtP7gZhWKu9hRr01utkuuFbxyZDqVuaZaHrrQ2
pJStZ5zMYdmD+WdoUtRPLQ69xjTQL5Jhz7lJoviScpYR1K6UebU2zMoPlOSmUChBW7x3uzP6+nBf
ldu5dKiPXLFRdbnlDXjTneQx0jlI9CigBIC9k07B/u9f1W89zJevCqGxo9GuRPn7ae2PdsRrnTDH
JHAW0Un6GDvBj3KebppE29aYW2w72CyG4HEQXtQ0m35gflHGm79/jq8XeHo3DmBCHTEzcq/PI0Er
moMxsiLlTkrMGIR59WNiEpfQ8l65FPW+K/SNbcit5GgIAZeNfQh1O0auJLVnMS1XxWR8bwd66QCC
ug4NME5hFeuYfigDKcmqiAWEPXoendvTo3J8B9aXI67b4OI402nsEHslavKo45uz88pZ4Y4AD6Gz
Rk1hzqugtRD527EP2uvH7PCQlSD/mU7TL6P08DqZxbd6lq+nhmYzHNN09KrUjsrvLeFf3VvcEDm+
GqO6dzGkRZR+QWyr6w66y5oMsxvm3mf8liPuXzmssw5TlssWvA5wGeGBjNdZW4GTcLGPsXFuQIxe
0yXZTmKCYZDvZUt8zSQEBvrp3VEJOsqLcK804h3PzLCL3fiFqMyXBEcHNHw9wKb1zav6tT29/AV1
JH4IdpZJ7Ke+nQ7b/p+/oG1ECuSf+VdrO6u67DzTGR7Ukd10oKVPMPeLEim/FhSeJpzNYJBYZSvk
kxAJPIZy/maj+3rfRNuO/t3mTECe9WVCTOoOAsfKLu8NLSDZc0rA4bTlepifwD28lHXvrBPHeo3k
5ClxFwF9K7CLdOciMcBw6MhNWmOVhu6msGiGpm6+HUu8ZdBTyTOVZbWurGRr1Ijo8O5hLovd12/e
qOXN/fPNdvj2UJwuZ5sNa/rPTVDtDAnuvorvp4BTlt5drvi5Q5BR0rWBX4xPA+pvxPiZg7GT8Ll5
F4fZYzSFcPvFDwoLr16iTmalurSNcwda4c4xSZSo6F8i/boXg/RiDDeTbE4BIS7dqK6UlKp+ypIH
ibAyK6rrXnko9PZCGtEpdAK2OUBy7S1WlxVYvV8S4BlOaaQ4dRn/LFJ5iCUt+9gKn4quXmjc39Cu
td9l1qdvBQQo1zA0Yqr55YWKMf8YiZbF952ukVSUeU6jREzEK5pDPd0hA77m4A0jfZfuaqqScxcv
rrkYeKeZaRgQEFcQ0uCA2ozlj7zG0eimjCccfgB3/tfaDm8TbTUF1lsHVg33D/aijEB6q8GrG2Di
pedLBzDlmh/J4EbJo4eUxBxgS/shAbhXT9cVV4mpr58I/no1UtgQI6bjToF7E5yJhDt3uNTDIjxE
yriTykDKbrutLfc8uy6ZEtzYCR4/TMQBVUGGvDcX73WBsyHFeqrTiJwydIVzwi8kllzUjDwpRgGh
tagjgynly2ASbmaXmWsHQnEb2sfaISdiwvUy62SOzyW6pVnOPlbwH6Q0nZJ8eYSj9RKqH8Fkg2Pv
bgK737RS/VE2GxbhsyT4NzaWjVdaL476aCQL8D8SAB+S9j0YMhxnulwbCASRRJ0qO6yJ7CMZUkDf
AyMN/qHwBi0nZMfof8UKf2BY5lemMT4aLtaxjNj5Yjebl0kQokHQmpa718qk/DAo26qhPg4JTyMe
xd1cO2/BdMIwdt3U03pUVYy2ITChUIm0VeFQM+fq2Wnj1zZvLsEUvQZzuxljeeKiAHOtzML1vLQy
enwCQYQEzxLOOVSbZ6fRKcaDDuMxEJAl+nZY2HCNjds8jggNHK1S3SQk2JgNl0dIh+Y6EGAm5lj1
idwFeKYVj8RDNRtdYmgJO2gTfShRxBGwyG3mUEgB4EzBgmgQpRrbGrZoCxN00o+7IGH8A+Q3pVF/
oxhNRy6AtTa1sjpgHtuz8t5SHe+2oQNaDfIJoskw/IrH/tIDOS1J8aVDdXAZ09ivIEb8wYGaqVt3
mZF86IV5g6LyjGTkJUy6o+jCO3hAa9OQH7IqlFWYGRBy6R2tXS8O0/sY/2/cigpYhqPj6p/g0ybE
wzBBlgvaNsqYUwQgarRhfnCgJ2RlcQE1gqirtB6iGPJDnCtv+FYlZ9joI5DlO3RYP8QMMpxwz3Qz
6SxJJ3suNPcuimFDJAWy3t6s9kpQBmjTQ1LLnGIdN4sASw2fVDM+qFn7nsvL3/daddlL/9xVqMoN
rg+0myhjPrfZzZ6XpCMj/g6myhZuxVMe8aLTosaWHQXPvaRVEFImg8rLTJzFtYXzJFE2BZiagTk2
l+NV0xg/sGKSFN5TsP79AzpfJtLacoVfHEaLHIMD98/DYGaw34umne5Yc9FqcOMfQJGBUTgTLzHJ
4/ax1hyIeZ3+DnCGYpXcQNgWWBqcbID2WB/dimtONWgLhs+4rQvs3GHQrYtqBHOSwXWyRo2Xoyw8
O8bVKpoIBQd8sQhYfeyiaYtZtYD4Q8TD8p1DAzaVfiThFmj8yA9qpX4x64ZBb2T/cEwKANeG4deZ
4euEKGJTTwHTFaEfkKhfhCjOQQRnwe2Sbl0RyW1zcCFO0N8Ns4cZVC3Spqh7N8JpSxqB7puwV+wA
fKppRca+hcZCthNN1oLBKzZ6uVfMK1C0Yh1pUNig10CydrBV1Sj2OrKYFafdh1TouFeHAQhVfu8E
4a/A1Z/UYHwSI56XaF5IcWPJ1X0AVZluWYAlhCE0VSRoPf39iX7VGPBEiZkB1c6sANXJp5vYIAtH
EbLjiUp55xYkbrTWj7wzfkgNuXIcaevSdD8yWXlFqL0Af72a2nan91RUatZs5oJ/65uPtCyiT2+B
jRBmmcPpjv5FqJnMRSpcexzuxnYjOpwlsant8xQHnZxfOLx4yGF2IIWQ2Y7GSEcsmE8l/1HJbwYp
2qIr+vJJKHxoZ5NcQTPiz+XeWVaj5ISV3akGjCc6bC4mo652zmxH18J+wN8EyaSqOq839IvIH/JI
gi+rtnS5kla9KassXktkxyy5G8JGq7UapzRoxDfvpfq1SAOezwWVzhDVyJeOO2b71sKrPNyRdn6y
AUmPKHtBeKshdxMZV4fRYlEBouJ22qSHOFKOswr6ZAqdbK2YNhNoZanywctI1Xz7+wN1tP/ma6Ro
4ROi2OAC8ukezehJI1rHGO8iMl7k0v9MifQkn92UbuKh7cNCqZk7kY93E2JIw4hAvHaQIAlz/GA3
h7AzxVt9Dpn9MYM5xe2ce6KmBKY4G1f9cMdPRCVgpK/wBoGdj/NTxpfeRDAyLXvaaQLaXcG10MuN
Z4JZ8zWQvB24XCb7E+bPkjiatM1Iki9PKuV1pL5UsbG1Wu5Ijb7Dhf5acGiTXmUchQFnT5KlSwY3
CAFuOWtVm95CYrs2cV+9sK/v82vgSBzdbfpLhHWNIhf6UtjWKAfiY1cl97FZUUVYyS6YSrHmKPyl
mgBIgEeBuZhBw8L98zubkXHUH1utLeDFxr80N+sI3JGnos6g/OtUF3i8VF/Vi9u/PzLjy0avayhB
HcWh9EVd83n0wU1rAjelZvfImxLkHmzhL0aErF8nF4eEKco78WCIkcAPDbHcJO0NpwZ4MV35qQ16
e4qgThraS6O6I7gsYkxGsKyxFmP6cKf7Uh/ezEezBwDItYK5CisimZwj5vwbq402ZVYeO12/qkzW
qA1+JciYFgeD3ZAsir9oBE3ktU71MljGh6uVmTdLpV+S4igM5uhggR1YD6XzzYbwu33weUPAhqrT
5bDQh3xucyhuBOqxlyw4OOjrIVtuYbrcuIH+M81SIiqLVygVb5VDf58Keq3M2a9R2AkAzr02zW8Z
vih8I8qNWuSMaLqDRmhZpAHvT/NJo0/LFaHTvSCspUcGKzSQSfpIbogWye/GpN1ZgXFWVH4IYK7n
EqUC1hm4umZtn+JO3Aygx3FsrVor/pW5DQIg40TrHRekatH27aKPKcPSRsccosJs7oFKgbRzxpK5
u+mn2Xgdte2V5jCBU6kvzIUlIyXhvqCPoAQDGtWxL5lC37VjfmXldGhRTd63QbVvVNoWOWP7TWqP
RFShBv37mvyyx7Ek8VjiLMacTtrRpyt+LqRum7LK77s4OIS59aHY3etYN48O2CkSHcNvLnlfq7Hl
HaBtwjwdgdGXXlJoEUJWEDt0r5Xz24gUHywO67dzVHSMgIItEqFpS4yrapE/BNkmFbQhHZWYtO7c
j5NvU8XQTUW8kmOtTQXin79/JV/7qHxEC2kg7QXT1b7IlexpVod2oUMFdnnTJsYZ4fslvZV9+Uyz
/zxUzSvG0qgtrhV5bqz8AK6RGYVyrsqWITb3QcVLnXGnleF3fnTGEZ+3fYhb+NE0ZtW8LZhF/zw9
EeyzV0WIdsDqvDrR3tQClEVRALRiTN6sCSDPMHbc8/M10DT6ZKaFz4ixDo4a+ZDtU2l3vq7Mtae8
0gPt/ClpLmk4/mwbxAHst2djsq5aLqgZSjlWcBZCD3fWs5ZE3pWbNI9Jm0lf7X6kOswkG44ZlDiu
60057fKwu+3r6hkbEPT0Tj1rsNlFWbCiMK6y+mjQ41Esq+cc1dJan22sxy0gbIkArnlPPLo1AIzz
KIJslUBlN/k5jameu9o4cqtm+Gr5Tju+pB3/Za7r4yqK+Us2dBh1HbtdUsU4SqvXOmUFJZo8KiP+
TeHWr4lVP1sR/0FPyEWvqheJ2pQTEjlBk2RP0shTvwc+Yg1mjtVh0lZDpRueWkEeatEbOjZ5r9l1
MRaeNOb7XLD48LIqB82aiMMLwp4J23zfMufNovJ5RhHDjbFRIOXbfhMJrlW2Q0B4dhOH+m1fksyh
vJiM4uBz0oYAQHIm04Qrqmp1a7co38NR/jRAPm6iQHukNsNek1ZnN3DfkM0COSmP1gTr3iIfWIP2
6wHlguWb7wt1vrcZvq4jC4q5TeuchNvvOtNfh+bLMtQwNOCI0y38P38uwwbcX+soQXqfBu7F0JtN
MTYvkYKIPAX/kg7TG6nlvjD5ewfJdKXqzjbuyFBg4tqvk3C+q0guAhgqTnrXU0sM9JrqUd8QmIgs
FGbVyhiYLBbhL03kL2kWuX5aW+c4pCmBphxFlCo3Y5jPazFYDppJQWtKc34Wqun4GtnF4DDiXd7q
Wx7CfEi6zue+jLwEHYDndPYSkLgzivEmrYguVbWYmbG7V91IAg0bkpXIFeb/YPtpH3ZB/IxYClnC
bOHfxSCQTsRvta9KpM8LaQe9X1/djKW+KzXD1xwg7mlUA/91h8V9+RY1v4C9viQp5wKMauLGQraP
laB+9JKRR9XE433E5ltpygejI0njQOww4WRe013PmV1up4IKXchyr2b8BsTRtJ54/QDKPU0Uv8O8
LLCsL4GxF3C/YuNWYQtCLg7HiTPrFW0RNGfjtVB4iRwRYlEzq9c23kP5KfA1SRrmGXG0eletyVft
1k3Ai41o9yNieM47RSDFUekKmy4GkGzHgkDExRlHdELiLOIMc1PHpBca/Vvb4pjjurEbZo6QBuqb
980GbX65zOgAWhalzu/mqfXZKJWAK8DkZeAxV/trngzG/nI4E95NDKHR2fuyV8hUKQYfHzb8aK29
i1qLgXUrH4xygTHoDrcH4l9Wrixv7QjsvN0SCg1TaQXg595tQ+Ogo15YmYm9VZviVMdaeqjzWT36
ZhmLQ4JIemVgaqtLWO6kBgy4dYajYQz2yojpUyHL2yMXg5GN2sHvdIB99TD6pWlisbAebKRSZIg0
EFessd/FYPUBQEKnfZy4um+dXgf95n5gh0F+TusxIFHlkP/sBkBrbBOB36Z0i4qZ2Y9mEDuKwnri
NovUocpZhfI5ITgQyUwETzn6mffhQbVaxQ/MeMedrEZF13abOS03bBu3efRrGF5VvjAiKVLweRLr
pc0Xp4BPSpVWxc+hCo+ka9/spn7dgOXzg0G76IHiaeGJ/DdEtoPtjxLDJh1IqPaBsjX7HlWbJOuh
HgTmJvJPqsR8i8fomrmG8PIhgJg0XQKs/OApkFDAf75qJHwD1y1zP+F/99yluUTMHRz8VFvFkENW
WvrgAhZeN5PrDzNSpSzrPoIMU62tEk8MO6VHumhoYbRBxOlxUF7HReB6CrL3bTb02q5pPEUHEhLg
JEcrMbocjmriC3f+yQFEZonEw9CwAA/1cKNc+jmLNjoUmHU69B/lJI5tMfUHo7GiY0ynzSil7Qnp
mH6uQs530IQJVeX40m3UxNP0zfr/bQv4o2D+PeC1GPXSLfp6g+bAadPasVn+GeCWmPGXNBnHQ2Un
TB2TlDRqpgDsCsHvfG52gJo9CsB5r7i3InkNWoPiP7Kuutb+YRf9NuMNUgu9Xw32leIUF0evbthR
51XLhlRd24M4cSxiWLN+WAknppifUzXe9X2173T6qz0B5jT6hGo/wHm7uFqSr5YfZ8nylBTph5Wb
TEsnMqit8TKZ82UKoZzZ6bEwHGoWAF8st0uxwO/bGKRO+rEICleGWO6SHQo7hAU87mUCmCPP8Seu
r5kpKBuZfvm9IEAHXjGpEORS85QU9AteMHWvRJehY02DN0JgcTJbbI12x5Wzm5toE9TRI+rq63lM
6rXtThPgxWytAU7EVrlqjPQbsdZ/V7rxyKBLUV3SkdQ/dYXmgNAInkR4bxKmuxlp/6ed/jyrChAP
o34l0IRiZ+af+rHYQWqL1rSvPkwj/AjD6qYKtOus+GFpLbdE4yCVdA/hvvDMCRDwHDJxU+vFevs+
OsoxzRBXD+qSxMJtSrjKLSTSYmdbOa1X5/LNfvylw7psxygfaJfgnPhiGcWyMYwMjqP73gmaFc6O
6wBfLU4k8VQT+UxN04KHI4cKdYnngKYfyZWBKAq3Pi/2ulE+g9ZCmt+kv2ik/ErIa/j7J/wqOuCN
ISjdtPH24Pn5fGDQcQocjTyMe6cYjkRe+o7NqdbZ426AtGEn+ms+1VszaX4mivNCFdvS+kjqlDlt
SE55ysUkIZBgnStLtG2t00NVYhobNaVHbJxGwdCF0DTDGzrnrY0QWUd+lJcbrlfgcY1zpsOyIiYY
GSxUYI1o8l5nZpTXyCwCeZE0wWNTeeTiwKtCWoG9LjsNsS8zcNUA+C2S3iec3tfqjmzhsuHKukAE
o3+uPv/jD5TEpyzOT//4/2U0p7p01/7v7Lhz/PbavIY9U95/kj6XOM/f/80/0DjhaP9ZLA4sL0RW
tDUXAsf4O6FTOPZ/2Khp+KDaXaYPS8Tv/8LGmf/BGewiPdV0cD/cwP83N05V/oOkwMSAy3uDE5xW
0v9DROcnEyS2fBNHuULPz+UDaIBC/qzW7QxdsZHV7UapqBoImB7cxp8Cm/AJACqxPAb5ZYFgRjl5
aVDbVRXJhUNJiSrODyKkoTYT0NlErKHRTirBvrmU6X3+EPTtN9fvP81Cvz8rL6qBYRrmMk305QL8
L1VFaemVmcTopka73Nd5d5tU6VYvbmojvCbIZGvMN4wadv96njf/nJ1/IFT+3MKWP5Vnp2rL1qy4
LqrKP//UtFIcOcbmkuRM9w35USZgZ+qnkNYpyPJD2/W+1v7sVMwU6QFlV5rp91R4dOfcOfY7xSpX
qsWg4ZvP9ada6n9+LhYUowSbDvTv2dG/vo2hac1G4gbbWGoANzf081CcmSKPLdrLAQ9SPOyFCanL
Ma7+/kf/XhT/p8r454+GAkB1vbQqrc99ehOWfVKgkNq0MFJpxzO5wyM7xNe9owDLDPBsBX3uk2vn
W6AJVnXQ1R4DeeCXbEygkD4cOZm+UGg9NO2tI+vrZBzv1Ene0394KT9ms38crPYqodemh/FN3mZg
l3XtQVdQT0uHpCK0EMB60X75haIeOfs2SkJiZN77ZtxvFfcxpsxK4VhbID8XHfOAjNwBGN/Z9nox
rBRWfW0Y81FX7G0urW2Fc6Qt6ZJiJK9IE5vrI/zqaG2W5rvZVnuygkB60Lyp4ZbOdslPUMaTtJpr
Nezv+HBPRtft4fLvzQ5hi2PJt7DVJpoF9QYMD/v1gEGxipARd9/UD+A9WIR/PBHmCVy5lwLCJtjj
M+cnwR6AIiDMuB7eSbr9ESjzu2YgKcbHMCSI2wi8tITBz5RixTi2fYzwXDyBqS9djJoHY0GbI3xZ
yUdIkOTlwsMnaUd7JZJVPqM+tSnBpzVX6UaFZ79TA38Jku89IIDuIY12WX6bT0Bat1mirw2GSMOM
/Kcmz7HIfK3aTPkPWqlxjLRi9AkYs+S1GvswwgXsdy2+T+MrLE6Dea3kby3MnmENUZU/sRk3nVi3
2iYr9os4ttnU9t6wSYo6uDBnipOWQGreZDl3Me6cXN22VohMhnbuLipvyHGakr2RboRy28TritC2
8roovBmBIejdxie3KqjZ+FCCbWqF6QVFykOFkUjfas1BqSBnymOT+UCGoDhWGPTkusUDyjqz493E
36cKd9I4JiPA9DvV3gbxLcFSRAwo9baOrxfvQnXWMn9y70iqyqenKboP4z0aXwO5LFSKFf1Vb65O
E9BxgUh7UPKVzcR7vFXcTTqcZXMkXEdHnU658R5VawQHf3+f2c3+u+XDMIujyOCIUpb//197yRRG
PU19Bw2CSRTSsz2SAwuWf17myJD8xcqaZ16mgbycKxMSc6sxq9RItgq5P0tBAEm6HWoBZJt9ZwrX
taEDxnuEm8SM5b4QgzeREqV2vrPsiO2wVsdn+s7rzPqooQdr+hKbcVPnoddhUCMnFCQ/LRPuyNjS
CHYTvs56nbIPhQAU2SW+m33YdQeBvsMUmXqBuiKScisZDRM3gDrdy5hlpv6gbfPmwQxuMukpxg6v
KZqR26S7zCVe6bNW3E75vbBvXJI/nZ2WXaXppgr9vsHo4JFNsfSl+uw6ysmUo8uGrRfodcmVCgrK
ZtSJNHBvdPc8BDdOuyvNXZ7dzvWj0t0b8tlIr3F/ouRAxmo+6zHCIjozDOBGm7TaYj6UENc7xUeb
u4tEuzWbH1OO0ObbrvUnnAPbtWXZrqNR4dK5pnD4dMbHDoGfMFLzDYFSrzg6G3QZ5ELGhY4LvyA5
LOBKccB8w/qjuYWbCtXQothT8thXJQ7vqLxVoG25vXuxA6SYTTr+Ckyt31k6kLo2eMuG4GRqJUTO
BiiBZb+N8eD4mTEn2y5q0WzqO2OkSi4AhG7BG1+Ewy2/FdE3jlKKpM/nNTUVXXrKI7C6CBN/Vzz/
WssJWzMSSpcs6i6rOSByvLCCLMJGdJHXGiMpxP17rmEojwdF8lxLNqvFSm5bDbt2dRjwOaNrZ+uv
zHenS1NI2caFaNMrwvZObmBfpjHjJpjPE3r4rl/XaMY7rFdRaN8IY+TCDMYiK8TeTSyg1vq8rWIU
RGEATjd1oFa+IFyyt7BUOz8tzrVV5LxRtGNp56zsLN/VieqbdXuyzllGqQWBi4t6KHaDW+4UO3yY
2yj2HJPE3GoWZNQhXnSNUzXxRqVdm23UgWaLUrJnc7nB3Ef6LyxGnkfenJO0Jw57eFDoaicahIUq
xenMFXxT1PwrqMgQ9tcBnbBqjPdtjbK4OUJzFAfbYmkKswk8LlTi3Bg7jHvVhZZS74m2YsKVVe7K
VdPoXqF1pBFadnBQZELbEdmxKyFU4uE1H2SM5iPsRXGEWppb0rzRFCe5MxPhlbKJTs7C0DJi7SbI
TO2G2RS+CyuFfxZVp6wYBt/OEXkj4+q8LsmIzRAkogYGMuxEmHyt5rjvFGEd2IQ21mw4t4nIe4TH
8qlX9VMxj81emg3yJmvu/KwOXb/SletQr6N1zttxazfts563i3S0P3cjwdoVwtY7KJTdWos6d1vX
EWCSJL2ONOWR1GD1EhApRCw1YjQ7pPuzpJsRxxZUqPyipCLtafnd1Gs4L+lxnUTSUpd08UcxJeT5
4ce7dGki9+DJGXbMZrzRUpVJokOAUFaEHwP5beu0iptNFC73dG2sT3WgPjk8jE3StxwYZUSXQOpk
SVvFkiQu/c4kvapzyNpxUEbnbv7YoLygNTVCLyuaHFyA+x7Ug713m7LcsPm3VeLCalPurVQ9GPmS
jxq1wUFt7ynitk2qNbzjurYCYX4IrbblcTHDl+ZlzpjfgEra6V30aChSepFKoVfI4s4c0sEjBhpz
BklXW33kulua4d4sMExBOen83C1vM6RhKyKDzroZXrBjdkQ+anjfSRr1OA9dEjoKnHeUkpi9vDij
8CC/EbBicGtMxgrIC7Q5o39uA3dfKGZGus7wNIbEGztCpz9kWv4gumPkqKdxEewFKVmjKb3sSNbk
CZvXosR8VoRI1iLkmBuAuwQxJh+204/rKkjARjGBSKqPus9Rm+sF/fW02RG0XXtappJKT+5WMvSn
Pl/KClS5fluS0pSx2A5xaTaHbNJutKyLOaP6/Khqen40W31JRDHYbAhoIHO7ZTZdlZxmmkklr+SX
hud0dFFjHDC7YIDA7XAPG2BEjnx2cb9QPTOrFwbJWERYvE9GQudnsolymwUhijR7yln1087FfCXt
W0YhT/lCLNPFACChJwoi4fAkDLXcBsEAS0navpp7tU3ZY5Ub6K37sJnnbZC7pF/2HBn5GO0iXUuA
JNAljkkbx6+kUpM36bTVU8Nv+jTZlcj113lYPzv0sw5klRFZYaKbcBxeKhx+OPQ4NvWHhFFBFdTP
xFFSGYdXSflB4I/pa5gQm7xVduVoHAm07UPGI4QhhtAE9aegHE2K6Qn1NknBGzPtk+3Y3aUxfe+5
kDpvVmmvuzmbtja/rtFWkj6F7wchn2zp4lMBJlXlqWJjzh1GpWIoNlqQeYkgdKvqKniTwTh4YHVF
nqJ8QhjQOGB3pwoVicGdwktqmgIZMIaqltna0vhTRtZzrVfz1iDRGNpNA5m5hqrh9hjkzfZIlnjF
tFUOnsKUbiVdJkhRQwJybAFxSzhgw+7BHRgzqHZnso9TjSZWsy/tcGe44kUOXepNBSV6M7ZUyeSc
EAeYxL9/wkzmJVkNw+jSOIvFYxE9TpUSM0cCa23b4zPbNrDpqGho1S89eMvaaPjndiJB9N419TaF
fR3LNNqGU/9ISdKtYWgOa2HEySogeg7Z0IwlaO79sKyJTaGxvRsL+6jrBUngNknfM2kqvdRuXdR2
Yi4NvDRsyblb79smZltDtO/BArmf+vFHJqW5s13hV2Mb7JeQY6x3FFZNsW91MoqSgnSevFMfGCVs
FDFErM13U4aIUOz5VrGCAHMca2I0mhdJIN2GBtvZnu5EFL2R+wNkiNIxWqSNg+AKCTyDrz2Pdk1n
2bB0s97PGhwhBWJV0Fo2PMlSc1Yt9vxcC44Z9bbSKCGVNq28CifZxubQcEcscdlgME0jEGaC/QiD
U7WtUwxmBNQnQaZ94wlBKhxZZgP4ltT0e+0xH4HxD7mBPNipcKd2BXjeLthjYbeuFvNXq+hXRhjo
+PxUEyNg26/GUO+3FucvF08jCa2TmpNX15NatYqEo2wdI/jZDLQYAmV0ye6Ckxp9ACYS94ng8pDx
tZJlJMjJsOzrzBzsa2IKrKPM4mOCstcR9bSfMkc9EJ+rHvJkVtd5gXuS/MDo2DnvrjTSE6z94Ni9
W9QgJ6GX/en376izkzkSN60Z4+5VSD7RkQ1kroL/skoOZhUcXOaw/iAt6c+uuMNTSJ56qTxEqaYQ
q9vY59+/pJSr57Aemo2qktsls3Kix2IuS6XLr7rll9+/+/1LnciHSVF45+en2miHDAei/GXJQVXW
SUOyXNdk2nFswtlza4dObApJv1OYcVIH7ZSKVGf6ovGpaF5GdzLOWtxqnrE4GJ3SDtYt89WNbbls
Z7LID9HE5Rd/IZkxQT3TW83TvWsYPjG45VXV2BAqogxlUWEjsYBTTRbC8kumtFstDctTlDeoBOpw
2FpjjX7fqo6lMnAjdUtSjsKkueYvek1Q/bAbws6lv+3G69Yw550tEbUMeQJDsm/8uLTd+6ILxZVd
RcdEkLSglOlr75IQVbURuDEaU7tkVGOv4fWMnTF7KOBhrEa3Hl6csLpV4aE4U6HdlGHhHMnkPjph
GJJ/VY8/lXBobsPIRKRQjeoVwbHdmd2IcNBK+KlUktuSmuehYu3yNyjGg97bl4zv4KqqXXJUBFu1
O857uNzhIS/kRE/MfJ/aaNy5ZTNf23nvrIhaDVdaC2afCLf6mOokosswpVrKOL/NzD21AZdMIZRy
PdlF4pkEy5xnKU7c6OaTXRmBF2WkvaUNwV7SaA5hpE3HqUu3dqM2t6CrT05tU36N4pIr+bwD++xc
Afyxr1JbKXZJov/s5Ys5OzjC0pJFUlVHviTjrhGJeVeoRAAlyxHZ9j2McqN56DvJGg9mTPB17+Wy
GqBw6Q9tQQ4FnkDf7uiY9EG49PK9JI4KIoFil+S05k4yxNlj9+4o+wNEaS2UJ7AGT7o9Tts4cVPP
HeiOyZhxP33+3aSwtwThvCprUrRwSO+M6Gea1iE5SPFOyGvh0Gac/ou681iS3Fiz9KuM9R40aGE2
vYlAaJWRumoDSwkNOJQ7gKfvL4rX5pKc7mZfs9nMgjQWqypDQLmf/5zvGMam53xfsgbbOJQjmYX3
FNO3HDajzqiedbE+vcxjBfENJpeu7oLeCrZ6NJ1VbcQrKzooRs/h7FvrpCh3rWmt4aACDR7V2lAM
3Hylw3uIMBHKwV1wsS/dODl1twqbmdTGwuvIxGe4DhVdS5jGy6/cT+tVtYK/cO2MuyRAQmkzu2Al
6nsLFtnHJKMS3KuPU9P8MBNKZhuC4XU9Y//xmG1JyuALk24GXA3DMvpBbeMVwCjTwYJp5Vwylasn
4zymfaikBcW2ALPXSVw8kd1/j3LtdAbEEOlviLC/W+30wzNfAQ7XWMJg3dMDfKUHFSN/7H1JZS/t
xozpIS+PpmT8OhUtGf5p21k3Z4OhjjrEtHlK5Crx5b4v5KvAQ0EIwlqauXoWBh6BKunvbsPJVkww
Vs3hnQVqC4zK0fsfLPn2nCjAnnW5h//lLbKXoqIf0OfLM03zoxr659jESlqJfVJZ73AioMM7i8mG
yju5zZWjieYF5M1Ja9oQS5NNxbqscfCajO9DLdYfBuiqg2oeyMCybMijrxTuCS2YPIItO13lUh5/
vbQ3xcAmSghUglI44MxMcG/vKCuob8qrH6yUj4bEl1iZ4nv+AqWHKZngFDNTZ69Y5c+ls3Ypfia8
NA2cwZ1WXF0rVYuyeIrn8TWb7Bc3ZuDq4xIVCfdG3w9Th/VUpn0N1sh2o4TlZZzxwD+pqgQIic82
ip5Mx9n6Ylqafh7maqxpSJsfLSN6pX3ho59xJUWzv7Ic7StiyrssZjKS2fxh2l3IjOW9VfbD6Ihw
aGmZLEX7bDn5VUBDXoJhflBFnVK8qt5tvToOopJ7kHg7jYX/Iks/AWNdI8O6K3x8DqKtAUrN1OTa
H7ZB3DTN52LrJt1LmnYJbF1qakkVfDmmzYUMtqCJnRWb7u1Yxe96Ht0rr0P6dN4zi1dx2IRrpdy5
DW/kYczzq6HqlW/ivHO1inJC6EueDtaMmi8WkKa5peD2vZhIuww4SoL6RCi1D1iyQP1R68DxDx2w
gMQudxjNL/N8X2gOChevJ6bp4uPtSxkB6vlksHtyP+pSuzr1c6Nov+1lddGmANNBnK29Vh19QdTJ
7IMnOtwvmmvfOXHy6FBXyooNuNPsmftqwFMVW+eso5extJ+GjstQVD4uHz05YFNIV3TXPcDW2CVl
YlPwJx/bJL0aKTEdy+0XLDLORjvwl8ziWbhibbosm01+PI5I7H2GexC9HVoGoYKhYHmT2O4zloEP
G7oapc+k1Ib8kmoUcc1FcySNg8FTV29W74b9FIduAgt9xpRHDTnWHdr6rpR4vd7g9mB23o2OpaVP
zpuQEv5ZHXxE7jIo4Hm6YW17ayOcOI7DyMewMXTUOAkpN94HpZPCbHE28LYeiiJ95LFWr+eIXkPb
vFcGlC+KII6yTF6ILj+znP/uaX+CC6L4/H28UkrtVHQz5hQ4ibtsnfNPpoEOKab8DuICu3y7WuuJ
e3aJQy3LLj+WPYDRos3ePF37MlKTdmgNEUMPBgCdjCXootzQc8FJWA2rIWG5mSUltQdJeUwdAwNg
nS/p4gSGUYfx2Mc4AfSlpxU47zUMXPFgntXcNkxIkop7F8lrdP9xMtFpImYzRU78uoY51fXesvSf
yypqN0U9v//60gEk77JO3BHkwaOYx6ducgyGKTt2zgVAgJom0tgN1lnTHdhD2RRrj3k4xdNZN2d4
Lpl19Y2JnIBWZBtaqsjS0sMwOzom5tTZYzGjAGmymd007WWaJACv6mvqbExoqE4+kb9CW7s5Yofm
vbrYHL1g+NT0fsME/2dlpz8deeas35ez/mDXHg0R48+00h+ySl7zKr3Y3i3u5785tySfkZPYZLhj
SEIiOaa7qGWyP9+6DKyiOOc2UBOr+RisgvtWwvYj6/a5F71U87bt3BOGNXQVsWKzSoR/Tj57k401
EQpMo+J5iNKvjMJkOnC4TPLu2Ike+TBKvv2K6uxpIinbvMmZz5io6tWEKKcn2V60FOZ22jdmujsH
w+PCkykteGru14SktoFovqDPZGay1+bgZ+dz+NdV2iIUcUlYIi1oEhnfJYllMPsFZnjMYaMkaj/W
tlg0nXmyGjSz2wAmLk3kP3yjRZKs27Z8aTY1aoHZJ6tmMCfoOOZTLLrPzCueMqPZpylNQDIN8zQm
GKw/eKPgTJsoVkC/f9GUdhTao1eAkLJtdsTsv7auXvmrWXffXMnjLE/xnCE4ErZfibz62d38iBUt
BWxJrXclYE1ZNAAug7hbO17zk16TsB1NcbEb/TAqqpOdWRBJbPD5yggbPpPEceVTfd6mfPAcAda8
WVYyFtIqF2gyDreFlEmNn1l3kwJCULJBtNPHXkXHkRbZVS5Ij8ZBa7H1Kj0yq7uy6za1kMD0Asa3
PiuvtpEHY0pu+t64lnQIcQPwt5H/TmcYVlmL8uyunXfuMH8ryusLV/0QmthSYQlHYmqg2Hisa5AR
WZgoSX+vzU67m0mge6e+IDTlY7HaYP+5y9LpPRDVtjXrXYJVeuEGuNdSzQHCJLuTzumQRPX9OI2f
LjtbnjzxfeQyzcSBEoL1LvLRvNhseULDZp7htS954U6E0Kcnc2BEQZJiaUfR1pWFFkIKvFVOEO8s
1BulUe4q6IsM6oJkpNkCLQbVJ6NuK20vwaA5fuEIvLf1niZYfLRaTsNY1qClVBrR6qpadwN9mXNz
bpp9ZwKnGezgoDSCoXodPUcx0qbObJyU3yNm0pbVmVJL5Vk/Y86AZVLwKxCwAXOFeC/wVt05Xd9z
uYN3Q9aREPsWbqOe66F78XQ7C2liikMTArSmYCe5WussZlYgq1q7Yc7VRQr9zup1EtwZbbbxi6BM
feHqyUvt+Cef/TczCvkAtvnldsAiiVjYAaoKUgqeaJAejQ/Py1YtWgX+6vs0UmBWGw8pka5RG9t2
3IDwMQwfPESGp198T9KXm0xnjhzJfo9BlBN55qTlbPwRxR923p5U15K+1+x+bdLJPVJP2sQmtT+e
y8hjjYZFl1Ea31ce9F5P87q9rFm12QagUeousF9pB4+c3zBYVATVaGPd2OxGL/+WEcl7+GNlCCBx
WJSfs7Rf8mBT1j5ajo5wPZrxXsuTRxqg3vVmm0JqdQljtW7+6UUNPUIwvzgxeY4U+IngGy9xJ67z
gAi8KphQ2faX1k3J0i8bIrjd9GQBWFsohHWPtYDm+um1dOVn3ku5DETw0EQsbgIxPSUkyPN6598s
SapB/sc3vzACTntKVAkzkqOGkQlZc+zi7yoCxJl3b44TH7OIms+s+iyt6c708FSBl1uIocOb2AyX
tqXCIHfprvK6x6EYvme3oioqexyE9Z5IUqh8nfGy9tDBJvdYDNZTD8iDrUWyUT4mKAQKr7SMveWj
83U/JiK8pIzsdeLw1BqclBU882BF0rFQEklbu+UJ+1MwkrDRgzeNDUiosG5FVLnOgcQja3xnbMZ2
pXV0PTJWeETH8VZxm4UGPNoZ6DJVxcQG6CdurVM/Y0IvUsDIfU4DbHzV2wY8ManPhZIjrmi3v/d9
/5gb+sG13E8JsRvHy09nxGIOgOkxCRg2k3fwV6lmsHkmz8eayH2Px/YoE+fNaTOF/xzhXU+tVxYT
T1lgtNwPHWMZm91GJojoNbnkWaJHNoineDL8edNN7V0+0Gs6C7QkNx2XeV5++H676fvse2jJ65uV
bMMgdXddr58ChicAxgO5smIu/QklXzOpuIejRlZM8k3EWHyjsC371XDroJkb+1Pa8bXpVrbTVmGE
VT+sWRXCwsI2LWKxsKY5DS2b2mLdO8xVlKxsYYapnNU+y1s4n2RsaG9ng5F6pPEdIJ+VpStGpPIB
vvgPlwXiMjDGe0gon8PIExhv98tYbHDy/JzTkh5JN0pCpFPAcJGL3H8DbaEnqwoaqdWSZjbYo69R
phiKzkDdSiva48cyNrzZ4S67ue48r6xPvtVRi53FV0JbvErJ1kUZK5XyQ/XOuXPqQTtD6X1yW4NH
gmQGaHK/LCxWKlH20GbRa6Xh5hxq1ay5dfGExS/sO5Z9m/ocu4q3PhDe2MzS2ok4OpHWT5du7Ub0
VPTDVuOqWXHD1uqGiksU+HWS2xxklUASKN7cVvyIZwU62pMEYbQzt9inKlDXMUHdyfHJpPmTlYo7
3YzcMIBEiWA3gRIT4i4x4pdWFcuhygHExvNro2MSnzTjc+jReyafA40JOj0ofzNTWM4ya9U0WXDI
O/EQtWm8ZoyDqbwZ9lkk9u7QFTvPTDqaRU2Yg0mwLOvqLtWau3iexMrLx2tmlUcd4J3IB4+xMA8g
t+OBHrekhjqbnI9hpGtdgdTM8Fsu2K5+GHq7Rq3wT1XMY8BktJWaoFsS/do1JYMdijtqiBhRH+uo
5Kz5G6BwJh7XY+X9IAWWrpmHH6YcM0UfvHWw7UJGmWsZ5O8VnehGSe8WlmF2X0XoMSYKvYx1QpVw
ERoZOzYqo6EPto4fusV7X6UOmUfSRGyfyhVjuE2N2NoAql7W46urKwAygfcaQDmtrGWZQYbXq28y
s0Q2FeXplpl+5mn25P6iQ2h4wFs3vqZDnYXdrKG9SAwTCLWclK7mHaSDhBSAIiTXKFYizfINugVR
+eDbt1aVwxhkmhlZ1JFSC2A68cqHrWsYJ9ZQxY6nY74a24qD1PK4nYuzruGKoOinbC6TRwdynejl
vUPwtqZVAgMIl4007pWpvYpIzcvBTK4BbXSTa+7n2IAzlU3XYdRPWAa6dR431l0r2haoqXZPkfJb
ZtIq5xTqYMzytmHBUZ1w7gsd/XzIYv+YWkhGs+jNmyioY8hqm3BIo5gRj+CqTB88o0dsHa1pkS2k
zWaxVATWCgPvT6y9Ze2Yhp4WuPj/Wlbr0W2x2P2sJaWNszU+OgFISdOprZOZ+0dPjhTMApRZlLYE
p3IztsNdD2t7fNNlfUmzXl7kADdUDyb60y/FSNl647GgNey3rsm+KcN71zKNJ0U6mO9zNr4yvspL
kd0NIwPA1CZsLp00W9K1/sOoXLnTscDQOvY2YZHwJSPNvFbGNqqQI9P2ruMAEhSzrnpWsVFnTaV0
+e576Rn4aBzGelmzIo3ejFifly5dj7htokMbEw9J3q2prrapLkk10TM1pQgTDnV8k0PXY/sVZOMT
henpKvW8Ux2lj53mE1PGrVDZYWd0r3XpIFZ9zp73WNWQPYmSPeUZwWA61zl/aGKfXe+BoMK7n5mv
ltVsvQQjB5aJeYGlzaOPDQCVpk17g/bdhYmPjxnQI9C4eB+N49rX5idyS5kAakAwWJv9lJZ32OGz
3Jha+pjomcb88tuz+/s+TruNrWW3MEV0z9BX3pAQ3Ji2divr7Q2eqY/uypY60BStk/RE9RcPQZ3K
h11eONU6rbRuBZdWLGa/ZRtukOw1ZkyHai72PQb7A7a8ccUtSSyk2cuDECZny6//TFu6ipk1XETm
FizocuStLu9/CP0ky+gzlkkKyUd2myprv8XYhhzmYGPGMS5OSoThcKlFwCedk1uAwfuZzW23U50w
7qaORTMeQLTjOr0zMUsEjTWeg7l3d9EQ0yPq9+aqb8pvdrXjecjtsM6F3OJXAcdeIRZEVAcciXBy
xSbaY89Djo10fCAV+ywL0wjVEOdLy0/jfV8y07dzms1pyDxmQfDmx0QD4gS3QtDpR9Uyl8TA/mxb
mXn/lJZzeQjSoCIjCzWazNtXp5ryYzCKJyrc3cMgcoE7g2xTFCdMgN0m++GqciI0NqbrVPN9fHB5
8NhhWZmqqn0lfoQ8V+mhQ1vMvU+hwUwoKnQHZ15Rhm2Gjr2VerLvyaquYKjPC9twql0ps2zb2DtG
ziw4lMM9L/3OXOx+fgFVINSciayxfoimhNiSp28Nq9gZib6welwV9GHYa5G66comJb10CWRth9J5
6TNz3NYBdwVfACioYJXC22RHEjfrphT209z16TYYH9XYjCtaXaKdd6PNdqK9m7TYWozK+nRKVgkm
zUYQowJ9ZWH3X1qAc7ey8WeW9UXxLEtIOVnZP9aZcLZjDJICQ+hD3XbNpmosfz+xSKhwtD0xEmRl
XZsgUTL9zA365M9ZvvSdA3o+drqICH1cNe9VMbEAY+izcmzvZm9sfjJovZ9mDkc1d9xavJd6cO2D
MTAa7CrBt+bSjxoV7sIEzER5fLW4if3HDB69kLY6cHKh9TJcXOr5wXRYQLmqh8rry2c/Lc1dTmp2
D1IFJBPTeLmd2N09IpzBNZsrj8djQOuQPq4t2u82np+bxxLYSo4tcjKk9tMWqNY+kNkLVZFQcVjF
3CbbxhxQ2FGcGMsDsuzyk5xp7IxhsGziWciXXgtY4newHAoGvAR5rOC+0/qrUWryx9DE1srQgngD
uj8kd20+TTK9r3124ZI2yMVg9Diy1IQ/ZFTnRhtY1QIJNhOt2CY8wR6zKHKw2jn3hfCrVUPg5aka
hnYLkaIKrRirkM1RP/hpc+2sqVpHkzmwl0z1Y5FhC7XI+ViUKV9sRQndpKxvz5X2M81KbZ5BoGmo
cJ0SUI6e4lrM6GuunWH46bFGRUZ1HxvWlU+UZotF6TbGRWtS2mq04UG3gvbSIDdqLLcvtSRFNNTl
GffHbbs31evRhdXW2JW5gq5Qb2ePOwRiR7plIwyVBnbGccyek9EpP/KBJrLZ+pxGM/+ZpvMFTJei
oKOYr2mFjXTUuvTe4hzuHOwPM0+Te28cviPNTfeSIpC+SJ3dXEPo6SDJbAc5B1yY9EBAA3OT8VU1
gxUGGTekJAIcWLcjZ3BV6Qet/GWnJcLmyC40Oj7bRJNCKHl0QSBMrOOMV02hbCybtkp3YhxCqVnO
xW2KYt3x1rSynrixEORXrIHJs4gPYbTR/luBc5zSft6WJf8i2/tQjf6HBsl5rw8sL6WHgc4f2ktu
69aBKDhcs36OVsrmiVFixTtzRuEHu2GHpCXvBj0bF/rBn2tw9xITLvafOGx73TtDSEzTCKu6Q6Sz
Km8G8Ab3VMW0cK3Zmo4FqPoMbFo6SikfhauSHfPxRa5cY6FL3VgXiQEhBUMcxTzM/s0he9IdQZK5
RIUw+nJeFKKNHqZalYd5+NEyPgx0FVp6UOyCepRLU3TVseitpd6yMiQGiIHaidZ91w94ABEs4VAb
P1SEfwCn1obDBUHTmH7ApEWCGeJPSx+ujNcuhBFBqNVOz6gzeKEzc+vU89GyoJuhhIkzktnWTHs9
TFDq2IVayIw30BqsaqkozLDLIbufqPjaaga7rV//ryyqaFtFxZcm3HpvBzBs8Du8GF7db1y/eRxz
GvVmw8vPqs0//fs5mqtH6cXdA/sl31DlMifduGvklzcxoiJBEkakmzSXQIQ9xRTHR3IjzekL/Kqz
wachlppXBddGzcF1dvUGExRSeZ9X08afYWE6QImufol5hnqKYd84cPULwKajZ4/nglMMHhkt7zyv
q6WLeSWixjjScxPPrxG9wEokVhVF8enXL+OzUbgvcev2dxPlrCdzFC9dbWyGwrfILWpzmPQKirdl
2a9BUcPpqU6gfeTVsUtMb9kAQnKsVhY57jbK0pCxYbwKytZ/6SRz6zaKrIPe+m5Yl5W+1iuzuBbm
MRiwGCVTWyznJj81MpuX9FOYyyRP2g2A2vlO9x9rJKLF2BTejg0R8NhJ7JQh7CMMRHc9HZKK/1E2
tCpxs0K9EW9aJfGd7OMbu5h593EwRtiVRvUdxPhpDBLBlYvqOQwxK3Zyk/DWhn1nzHv7du2J1lkP
Ac6tgINlWVfVqPvK4QQj0w/HPSmf6+42dMv0q5172oYmNupWih7fyk1pQc5uhoachYZ6Z1J6lqSA
d8rGYHhYTMZy8oLNoDfPdXZBRr3Syxuz9E7T1SBe1IjQ4o/5LYrMqlUf4q2THpIZBn0GkmeZKgw1
djfcpbl9EvBrnRzrkLpE5XwhCPKYFFS5R3r80URPBb00pRwfUtd7a3R2csKoq4V7r0/xWxw5jGAJ
CzRT84Jld6s051ro2Utu00uIl+lZ9e2qZ7oMuNR/Bf3/qBV48ZWbffQOoremUWA7KZ/NYL4trPrY
eN4TpRxM9zR1LayvKbtMvBfR/US4Mg6RSTTecMBMMdJ7U1p+mjIqhDJi4stAdp880D4p38DHNga7
mDlIgSexGtGv0B+ATvr5A8Ck+5lmlIwA1KKhnmPRUmxPyKpbZk2KVZPIvSLmaqGQs4/YNiP3KDSJ
UCTyO6u1R8cusIrBS7ZymDx1Y30PUn9vmrFZ6JxNvdGeNQRxYr0o6iyVs8xmHM5iddmYRJ7psEFt
zx7Q9xadXTw7vUkJ3w2XqONETv8BK/l/nSY8pYB2uvq7/9+3n/xRgxSlLqv/lXf75682X/X5rfzq
/vqH/vR3yDL+492Fb/3bn36xgp/bs3P9aqf7r24ofv/58Vd9+5P/09/8R/zvcRJf//5vH/VQ9bef
Fqd19cdk4K3R9L8OEy6+6Cz/6x//PUdo/ebbt2QGRC/fDUzXxMP/e4yQOCBuPX4HW2wA9AR39D9j
hOZvZNYgQXtk5kgF3bJrHebQ5N//zf0NOjE+bZ8oHQWXjuf/KzHCX4mvf+aPPEtn/G55N+M9YV/K
Jm6m/D+Y7i1SyrXglsCpBOFza2zL5QedsJRdh8UqXvvLP3wv/1ko7895p1+v594c/vBuLNsyfgVa
/vB6xhT00Qi0I9txE9nKQ77TNjDBw+HvojF/5kn83y90+/0/vBBznSzpeSH9CiI9tMJ5qy2hd36D
Ngvj0Pmb/L5xC3r/5Xv80+f6C3TJqxvN6X0AILBnjijV+db8qsEYhMnaW+rrpP/AG8IL/+3nvGVA
/rsX/kvKcfJbDipOMPsEOAjQ355ei0O1Ljd4QK+4S/Fb7LKtefD+jhfzd1/wX6LvTUKMBtYwR7Ld
uelrt9FW7YqsUPpKgcfq7z+p49y+wz9/VN+4lfnZhk241fqFaPzDIU2GPJp8DaNsWyE8LehedHSN
jqlGK9GFKbbR1lSrUHeV6TNqPSV54TQpE3NkrAXqOWEKyxZpBoScK5jvBkaRsy1HC++fiUjHY2fA
XaEXvmBAMRoulaH4lJ9TPFJPyM4GIy9ZnyAHMzwz+FPtGYPegOSqIX1CLMyAZU61zzPBVhfh6PHF
dmO8xrmK8RmLwm+A1Y8QJhZDajrWlrBtd58rm7s61lGPPXveQBcikjDtoD6yie8GK6uWCc7ck7Tl
1N8DcRo+et40aIRqTs5ZAMuJsSQonlzVaLMzWNZ+wGpTwmp3cOwPeO/ryjTXFPBmu/7W5u75k/GY
VUO6zyorhT2APrganGTcNGVgUN3mWJ3DaJ2ZWacy845dAEaTCVvMxh3E9IL0NB9gCwuC8h3x9rjf
g20yDjRsyx2lZ+WXQ/J2nWglTrG2zx9LtzAeZkxylBsxN2Fl0TMZhv4gi/2Q+qAiY0M+1IOSG132
wUnXnGGHo0BuXa9xvpERjJ/NFIynGST0SShYvEY6TGsxST0cNX2iJIZtcWPQuclopAq2RGi8nZpt
cYc7v7zXe6Z8cybHS1Tk3tPkUwWsu6W3w6GFbih9tk3QnXmAj+4+lnO9j0qZ7KZIS94MG7yRCPR6
4xWgeeq0ZCwyeK3EaTllV1t08NxJ1jKs1aYswwtvkxlNiRKAP6sc98V2hPNN1IdQnvSH2MIoCTNi
w9djUzpumpyrdKPVzXFmkvfalTUC4sAd9F7PPPueD0vUpBNe824orTGWMtbb98FhBAkRbMpt/uyc
lxshJfgtO559Mo9zk9yB1s58+hMNG8yd1SlrpQM9+3LRxJFLpnK2QjMPVAFMRuW4Ubq0MZeWBkRt
zTDN+2lFWfEY68CSUuoddvK2OD7Mid1Yl2m0CYn2ClkjdDHtMhnOzUTiJy6bq17X3WPZePl1NuHk
kFLQiQsHxmBv+lJDwp99sc+GxLtNwgvdWo12lW8qf4i++b5Hc2PVubGrGSIdKOBovB+5wC3xlSAl
zGuhN974xHxIt8HnxVgnsBuj9A8diYMVNTPBDmsOwxlj8rofjZ+5hE/ltEpzU25s4VmYerTRfpQS
x/GCElOJiNCXLkCLXma7Th+GgKZH3bjAsh5oHnCLCeaT70Gj7JvXSh8g804uCSohNJCciZGKpYsp
hITD3AR7LMo0NRV64r8PLmBbjTUACRsXTz6iYs7+Pqn62XvJGDQ827ZKnku3paJlYnMvkEWF279Y
PaOr3tCLu8wfSiwxECqYXjUpXYgqPY6y788qMATBtDqGa5wAvCHy1Tz3xuyzeq3r9r0qUyaIlZra
c+F63pqxGkNMNSVHq4lJfQiHwCoNuBLvOZMweC3es5Q58SAlijcR9cnRpnR0KeGR4n7C2d+oZN5r
1F2uXOiSYeRHzBv9Oj94PQhx1RX51m1dBlWjLP2QIQ9OZLv0Tq5xk7bgXm5RYvODDcUE0lJib3ut
ztdFbLQ70UOy8knhsHloWe7OTs7kx7OQJuAF4GvsmeTQRh1VIMM6e+T2y4+i7tQsivZcyiY7z30S
F9QbzvURomW6Jks/nfwYqwuo0Tp0OuV+aWUwh6qt2w+77ePdSEfHhuvz9mbFvGrx8T23Awq+YUfU
HKW3/LPAkajWbVCNex33zxSDM3YIEg2M5dAoono6ozK3J8cT9c60bmmLVmnbRujiJRs0beXjaFmN
upc/UtyUnwtha6GM54rm4Uyc9IliglRDnOm6ciDK05bsIe2UkYIdYxuK7WxXYNZbTG2fnQZTlvgR
qLRyxoHaxci3t4buYAr002JjOPhpDJhhm6ChLUoSxDvE8RxT6eRVIcNDe6VNjv6gJqX2wIhBRSOj
vBeBgLg4Y+bK+O4ye0gAzwbBNmIDtwzKMji2XelspgrVzosETL42d4+Df7MeCnppsTonOHKb2Lj3
88j6Sm2PTm6I7mHu9NEd9MDyJcsc92QyAHqfcxzj0jbEh5nnuOQHnydtMTrrgvHimpuZiXHJnHbj
NLiryjTGN0lhxbpU+Ryabm/t7FYfj/hbcqbFifHWOxYJYntKnbfakf3aLnC2D5inVmXkEUgUw/BY
oqER8S7B2WeqpjVodBdpq8rPYE7c9zERlFV1BTg2E+pBz5L1ahlucqqnzPuCXMHTqgu06Tq5hSJr
nBcE9JEvmAjKV8cvMD/N4HKJLjDitVR88gbDowNPEvSzIknExuiPDdNhEcbTwNM9pv6SRVNhJBdK
IkhrymG8ZHXiUtMaYMmsec9hxlMFuq7pBSHsqtsUp9Vo6RzmmzWKlQ4XnMdHIx/CfzaD0uMHtNW0
3dEQkJC9TuibXPDgYETnRuZ4xq1p0YCHROwrd5lXc7Sr/NaMLl3tpJgo5G1IjkVsatYq6dp3JjTY
kgw0ZGfVR4k2rRgT1y96GxPN9KuAkz9xpMxCUTuz/hzUZi3D2iG+ui39jvOyw31CAr8WBiN6Aq/A
HyOaHSADFHU+UkzE+GddxVb+ro0SvTKKDfdJlTTd0pIQK9f+KF0IRUtDjeN0JO02mDQGxu6wSw2/
lB+mH9PZB5mlOMBbZEDLwknQ3tshB/aOMy7qPh33Zqw3K+If9R1ylsJO3yucuW4iPzRy8Re2Z+oE
C3E+gpkaN1NPOtPvG3cvNJxCqQ1CwczHL0eY6Z2FMPHojdih40ijicE1KbCAWXxmSJaGFCRbOMJV
tMlVJT+dQPZvRCdwkEw1hAqvH1vSw1KQy/Dt9Zw6qPe2ka+cAMcUCSIkRyF5unbMOYPOaNadyZxA
9k66hMM2oaw3cqPs0T2YajLXTTfJQ6uSaI0Sz0CtpjI5p0uRpbEfN3f+zYifDAkgTguYMK2809aM
Ek6rNPGehV1wmxJ1/8nDqzsMFN5Dj5BlA/+EQ2OXAWFigciQthTtTg14q3M96s5SZ5W2/bUd/Jfk
hP+ZVnARX9VD33599ac38f+BYHADefzXggFGzbe+btO34n9thrT6+hOF6PZXfxcPDOM32zAs+g3Q
DkjH62zufhcPnN9cOIlIBgaD8BuFiN3XPxBE1m90vJOjvyGISLGxt/8/2oHGz4MsDjMoAIFrwcUx
/iXx4M8bMgdOeeDyQj78kv9g7zyWKze2bfsrN24fCriE6QLYnpu+6DoIFg28S3h8/RuQFCeqqPfE
d/u3c+IoKHETG0DmyrXmHHP9B+MLnyCKpQ1N/X0maaHcRURqkbSwM27pmHdHoR5glrwkQer/8k39
X1oI+u8thL8+lb6FTra7oZl/fim/nuyR/6+Jlu/GFQ6N5JYdgzQFmrob8yrdOsHkw+/yxI9po3vV
3Xen3i8koz+v+NfP/nLonRU3rKPmnVL20O6yHXlIO33f/vVW/Ebs+pVc9JXt9I9P+fK9IuOz0KS9
cxILkn1+T87DGch0tAkDZoPbcgNd1NP31XbYrF2aetd/9wd89xV/6Qp1Q+4i93+nt9Ael6YfbszU
Qh3r2v2PWmvuEOWRD9H7xcJUdyb4KzOJKu+ggMBk3MQRDvPRSpSnpJcfpsvZvFINv67uazna3/yp
392Q9ee/9AQWnJkV+oj5uN4Q4OncEPnt9/F7c+fvJ04DJmXD41gz7n7/kGGynTSO31PjImRUXvbv
jaN7lvnNg/0V5vLXbf/lY77AXIYyshSVjzl0B5Pdf0t+JG048QPw6Tbd/ftbpH19d1d2GQkD7KI0
EVX7K4XKlMlkDM4bWt/NtK0PzbE6cyLfDJtlo52VIPzu4r77vC9vjunESV3bb8rKZfFoyJ2SfXIU
l7CEUSe/VsH/xyWy0P3SLxI2a5MlTB3UlSBTjKbp77ctkmS6KujkD+HIe7Q2ANtg+oze1QDi0Lfr
0peEkL8/Dro4jSviRg3x5eM6QH5zbr7ZTRDf8zT6xim9c339Sn9q76sDfrT9tzfxH1fI6sc6jz4c
TAzQ5i8PZsJBwyrMN33nvtnb6Aj28NwHjqcGMBHO395C6/d7aGNtJdVGGILHhg2ElvHvXyjzwVn2
ZCSN1TQLxhnMx0kDHi8q6oW7ZMnEjapoc2YcRNoCZbQ70WQ3yqAON5bQC1zHi4RxiZJYHyUbQzs0
FfhvuTr2YjVKOboJulUJnsUNVA3sNkNmzQj6JuC4BEzr71hrxxusmeM+T9AudIXEDAfIrjxPMtYf
7VEjts8A9XE/jZR+ddsqrx32qoswHA0VlsD0Fi/ZdO5qtzi0bvuBVsIN+gaLbN+NndhiurJ2pq6I
c1ZXJjtb3lRBX6eFMd6SbjjcGdbc/DDJ6aKBNhYvQ4gJyDd7t/wk+q+BK2XkF5Yl7LuOeOY8Uokw
YxzZRQgV6xBTEYpKywQKEiU4m2YRDWDLVgdAoVMvT/bS7a1+gKBVVVn5Fo9x85JPhXNCquqWXmdX
uFjcPIQiw7qahnxBiWoiTk9S1Jzm0A1bWdTFfSry6J6+Cc0mo1X6M9Q3OA3I3OG9xCMK2ArF9QwO
ONeq+pQTMt6Q5qRrt4phGC5LtZkuG2GBFGSIG+G7aZqFbmKadlV2tIYwYaFHvFwuaLF3kZnMeyNz
K3BKXfSeL9P4tizghNtBgmMvl6zxYIu/k7upb5quKw+VhV246QEvjC0T2lFkxQ1CbNw69ixODYIk
0uRtgQuGjF3AKGGgk9Q9lKC5E91KESUnPQLsgqC8GFPhhGgUtwdC+/wik7x2E4EjVSnowqFQC+JE
6V/CmQMUB5xoqzeVshs4LR4IqVh2TNAY0qd2cpAYwD3SxjAsKE1zJqwekGIbq1i4wUdkiy0OLqa2
azVryrc+5NGSUWXABG3mKwUusI75X9USn0MtNi38HxN+cLvcjNjxEx9Bz2B7zVC5V3YauSclyclu
sXEjmJlAOUbTqm033yzy6/v/S8ec9Q9b27oMqlSR/AVfdse65JhCowubendIsR1xhb5i9NvFosmT
1FunIDUJ13mL6Ki1voHb/WO1+PPDIVRaGnk7IBi/rBZxbKaDjU9GTSGFpVp7WaV47f/9Etcl559X
6JIYqTqGalpfliSM2a1JuJm/UJ4UDFBp2CByefr3D1nLnS8fAhOfDzBNR9NIpPn9SqTmiKQTsPTc
TJ5MO08fzMVqjhmOm4uKmf12dFQLQ00x2t988pfpznoD+WQbvC2rPOjML5Vgm85NVLUuBBBG6b04
r3iOyVYuuwLMLZSDf7/O3+scHg8yy9ZSgDEL6SHGV2KmdIiwSlqHeu1ZUTBMMTI/l8k3FZv2z4dS
xxiB6dXkwQCF+uWa1DRbtJKQEPWY7EFZbZk4ih2IhZvwm8f/n8+GTW4yhY6GjdlSnS+3TRPMV9QI
r2NFTdOdzLom0Vfx//07+zqV4kvjiOWqukF9aDBz+vKYJ8QVzT1RxXDY4TjPdsqWBH0JoPCoWvN7
uow1/rm6LreQyTMG+ZE5eKgM20eJTV332sVy4o1VqAkH+zE2hB9pqXwtLUdR0WDjCAZarktvhvTy
6SJTwcHAYnQ9M9rdhVmoPRUNtv8pE42fmQvMGj3sf4aqVe7mflZORiemjbD7/pQI4T6rVt/9LOs0
xfZUDrG1x1mLF60yI+ve7ZMB9aZrjGe2Htx1MjfvG9tlvIbhF8xd55AsgO/LKWiKOS7+5NyhU2cU
OBebPTKWgcDTQ10bkCDqyo0+G71Vq2+e0i+l6/qYrjkuJg8pNnRMel8KLTximV2RXlAH03YKLB86
+SUyVh8sxa66K/1vh9b/XMk4ZfNRNHcti0fpyyKDdWNMmQT6QHYDVEC+tp9OhU8AqTcHzlaelYt/
f6b+ud5whGfGqWmqrdMg//J5QzXVE2QRxgKHwcKcXOqBk92W8ZUAWNdH0/bfP+6fl+dA6eENMegj
oFX48kLSj9Vro4ePmFmeWd2X8zdr9D8vh9+P+EGjVF1bD18up6RVyNPDoVXn99OvwlwLr/NDix9t
814u8+bfL+erpoHnw1HXAvxPui7X9OXzGC64QyN0v9nIi+hEueCrh4FDs/BT5tLf9SO+HNt4HHkC
NSxo7LG0Qqy13/LrEbQpW9t2I2qZo7MzN9XOCkzPOJLY4f+n+fG/DbP/1lg3/98NM/q17fhavv4q
sln/i7/6ZLr7x/roOg4rgslz5vAE/tUn09w//nzi1iVD03mluDl/98lILkCBw1bnanSR4Gw6/Kz9
S2Sj6NYfPKe8C5bG7WWRtf8njTLUNL9VEIJF6k8tD1N9iiJX/5P0+UubogQAZzoDooUIihmKraiW
C2eCRBQ/wiZtTfABs1pZ2DAFqtHrsU7pKotGmbUADkyK5hw5qnouZkb9qAr7UQnUvsjCU4/Q3L7X
oyQOnzSYRcsxQVfYkjXQpuVFJUbnfaawsB/DkTjkyTFf0STMxKznaVz5ibAW4SddbjxghFPlOW7I
KkNWPaQkMDludcTVBWfBGRN0nzrlpH4KOzuinpN5iFm4WPpmjQGBrmLGGUgyx3ZdGs0Erg5+6YpZ
bCKtIBFJW3orpDrLlB99VFv2YdCmyNpqTSOf3bGdPzQ7j58nAT/f6/rGYfhkd2r51NbLqF+maj8p
G3syDWNjomSawThaFTtAQ4j1lpi9Qfqc0hZSojUuGZlnz3i8WukpdMfRh/uOuayW57QhhC3qJ8aK
dlpZmyqTUGVkRTS5h27AuLeVuB4e9bZx9iPmv3KT2w0fYauG+tmCd3i0tbFFRz9LmGKd0TnuPut6
1fmQXZ3brwgARXlhi3EcXpdqEOrRGVwIXzIu1hohHVYJsEeg0tj/RGAdD7uiHaMGIpXCrJpzlqYb
wyGup3EiAEkLhwZRT5fKbVSUU3yTt0R7PDMYQXAwkxrolhDc8ZIphNL1tYqVUR84beyTkuHmVTiF
ZDWSQS2W9iEF9PAWSsG9CJXeILIL77KDFyhLSHRo531qdxy5Imee6MnAj2K+OUZaH+hFhyHZLmeU
hYWbLApfBoSgeAq7+5l8oRy9ZD6/8OPyc9Lt+S2L4jbZd0m6mqyX1mqvor7ETh1NJWdYKqjserDB
iPuKFqeoKDvdHFEHa+SJ5Rgo4R60Inxml1fDx6bsYAAmzoJ+GUUMDIPMqHRnq6kxwGusgaMvxr4e
NqrZWPKDBGAgTfnk1PVDqca1XoHXQzXkF7jk+EZdAy6lW44ViZ+KFhX7cgF9fxx72Q0PxSBd1Udi
kjpHyv1mG6lqF4hp+pmmpNi8k5u2oAMfGHVfJWOFKYauYCE4ew5p64XFvB7wYF0QeM3oNuUZD3Go
Rp8FYXjirDHRZ2doQGgdstIWEpF3qfyAI4UdVxDPBDSljJ8SAHIKpyXFDGsf4ovVv9PACLOdRWR9
Cvq3ScxrrZuaYW+2mCpOwJnaEmnKSAanMi4DMAh1VsNuJy1oD9uanpS1VQw5xFe1nSHNyGO5jH48
yUm5ndpU1nuTjRs3VVa6OENQ5wGT1IdJqw8ToNvkxawdYzrMmdUtPneyN4M+LtuXaarRu0EnTmSQ
DYz0D7a5LPp1pykMM3CaRKF6DQlaLU8JeAp5tBir1c8NZi39MrF5Kb1qoQdwQUQ8ZGNnxUAeujop
0MBMBT0gr9IVBKB+z0FSOTEwTIeTnsSVfpzgnL0seCfiIzcDn0LecQILKkdH/lTjOjv2vcbJA0tz
wpQXTyxzsUMs5Myk0BrmJBiKkcZPPemw2uJG6vjEZ0BO2G8Yt3mmW8TVBp+w09wBw23IxeoW/W7E
rOJeL6whK+xKAyaVQg9e3tJIzc2tm7mCxoJuowFKsoI2ypyMGGSLnjfBp00DDKandI32Rdk01bka
MAMRdBPX8V4HgTRtxRDDeaYIN63xSOoo0ZkbEJdu2VzURVLhBFYNxw1VZ6/FIGrUO8lpgShzxakZ
mCt+tRS4yrESyfh+GbrK/EEEgUzPWrRo+bbJ+8K4CReL3MViyIFetkpCAlQ/EdpShTM8vpDgs8iP
GaMioOFBACseAcXBSKgWd2lbhB/qnIPittO8X82NZsEgHJ/P5AkOBeo5jsZ2JT0mxgupawDB6UsJ
4y7Kkv6H0sz2nSxiDdN9WWBLGyKbTvBoWiBd3TY1AZtKRutAAZOw32UWHT7PzCXcvbBLTWfvZvGs
bUfiX3HAclldvmO16UnjREnl7AhmdMcd/t/EPSFtd15poHGYqTplioI/S4//LcL+e+3o/lsR1pbJ
63+9lu//tf+Qy0dUDcnvJdn63/89unT/sHQL4pVj2urf4ua/SzJBsArnDTTPKgnpFGz/KclM8YdO
pUQTQlBC6Zy2/lORmfofSHEsw+b30XumaPufFGTkoa6HgF97Okw9NNKN1sqd5oopvgxbbH2G7GsZ
IJVHRblRi88QpdBNEjU/yGct8f42T5ClyUEnhgItYo5FcBxvBwkigtAMaEpFhzCqdU/9hMmjr/Ri
H2V1EC+FFSy9+tbFmMPT2ZAX6MVAgNkLIGyR3krXgA1NupPHsZpAwjH5WHjF4lkVt+NEKFGCnw0G
lyRhdvKi2qkebCt7ky7tcEtdw3qvtG4Wd7mUPxsQYT7wVwN37XXSwk1pq0jbhmx8ZEfKrRLFA+EW
cQ2/YkINUJRo/kY0kSTcnRZ0AV7qTOFFncIfR2LkkaQ73FmxvXKVkhT4FCZ9x+kPzWzZRzlL1/Tr
/iASd1vOWXmaNG2+oiT4mLIE889UiQveYFxZGhwCbE7tVUe6q0/QV3gAlizdKX4VtfFRZdHjglb0
kd0TDalFIlP2KYf6DMsNej+yOM9ZMqgZK7ciaV4LuuMY+qMO7/heVXqkxjljgayQxVVRXSfQarMp
Un8U6kEoUXfIqzLdK0bsq05lXmdl3oHv73fOgOY0We3txUJJp+fS4CuJIB3l1iZtE9r6LJ8KrpLC
bTOuPKS5oN1YoA8BeLiHdHZwV2sL07lp9hRQBIFeZe8VDJoNCq/8QsVa4qCv2thgkOgJ7tu4Gem5
rhRAnRZvaedhQMj5TWansW9KrCZhOVobknEY9dWcDtLYcXx1dAsCEtoW/cp40g2L/Eg99Ir2jSEG
YKZypkoJe5y3zepipJ9LwtRM/kGqkSmDX36TW9Owr9sU+1jdZECibjWCCi+0mgABg92vGBjiNKN6
r0zE3ZFE5m7sBS0nVuZpMwzVMQX3BIQk27dTDbnIwLXViR5gvW1tnZZ4vLpePbc2kShV2YVbw8hh
iE/UsUrNMACrTHuIAWobaV75VT3F22GwtZ2bYswcXJWIxbhZrtCS5uixPssJDkOpmAuUSTAyRj9p
q6uyvEi7iDMMGsxtOVRQJvrMuWZf2vBi90fLUiA+qWkg7WGlV5av6OXiIExCzFehUgVtX1+bRjxe
brvQNQ9WDATEbQnZyfteOSIVBrEki37Ld9SenKI924iA6sYAv0kGQUV2VDzngYII6tmyB0ZSDMAX
asnSnY2dUjPtbgBQ8A/ZVWHjaFdldqgNRh5TM95TkQBxH/XHuHbUg1xQZc11ZBHIrQvPmMQPp2hU
wi4mZzfGKvhJ180OjrY8utH8ag4DGecZmMNqsF7wwrPatJdzZB/mJvswUjIUgYihVC6mYGianyKU
0WkarxnGLdcMVOQkjE0t2oprWz3F0gTIoqQ3bTSnr9pYHskGxydcNPUBV8hDn8AwaSmZzR7PWGq0
CewpUe37Nrqeo4mISYUw57G8KPSKQ09hKzdIjJ4lJxU4ugsG7OXWdMvip1aiL07LvTEkDaFAfbsh
IuFBxGV1VCImUHHYHhCArugGmJ5JWbw4xGuYIMKc5a6OrVUiV5/RDULZGcI1YijbZBGZgMtQtlun
CRvslBAcJuyErN3gmBf7wk0zJnuhYQfAmQ0/p5TaJlOHxpHJ9pTA8A0jKM9Ge0NgerZJpPbRGsZD
DxMGTmxWHSlyj4sYq0P+ZEilOVohKRC1Nk98WAEn7hPwNVnIqsKj7K5rQorKFvkmeYTd8j42lyUR
ePy2jRXXa02bPWS2DV6Tu+xTlg7brLtQq/xcFW63n53hnHK6xzQQEUYjqx9xk9ygq3M3bpheoavc
Q7FFCT3f2QJhGW7NfZYP+0Jm4LOcd3OiMRCF3ZM+TntHs+6AB93W/eUyaqoXQu3hxLCc5x5rayx5
OmRya4W3RCXiLK0JEGzKHvoKrC1fxPJeNTiyDxN0fSwSgMPoQQfaOO5jbQpQbnrICVc1p+7r1Qrv
dJ/UUhCEDTEt0QEEzfi55wbioAFxz7Hj5xB3IkaB2dgse2uZefTsmLutacRa4+sbG5b2UN3ioMDK
q2ocMQsLemUOd7QHotclt9lSTyTwGDPLYLY98ILW23xJjgpdfr6ufJ+btMKlDqo84vFtwJ6zGGuP
Zl9hvJccUZRSe21n5zUxLLIomyhQmk4JRoN4ItkkbHYM+ECKR7gpKXxVKKjMO6FuQ6TgeINfZszA
MRG2MBFN01wPtGLBPtpeMY0/4xHM1MTRyMvM/prhu3kyC/N6NAd/iB3BdDVZDlEKmjUfIT5n74YG
2S7NoWQDQWMcCBCpENNjrRjbtlnuUqFgLXWKz6Zz36spwYhPQoLjRoe6LNsg68JX6HZnnM8IJKY8
2VhKeGnGDBAsiLhwvOSjQqYS6rzumD87ifludXl9XqxzUvEVASG1EPm3z2nFicykLeEvq3sR3cDN
oCL3J3sTUwKp2ZvZlIdJ9gkCZ4UNItZ5gC1gP8ItyX/uAa5W7VGxOiqk4Qj4HJ25tuxGcmZyZ59r
RXHU9QjizPymCwngk4kn8drzoQmVD9WMr8PJuEibJrtrETIEun6sFHjGGm9rwDEeF/omlTQD3Mka
MFfiWIY15KNHeEjgcclWOkGN+XlT5SmizLLbZ3NSYiVoof7RovL0aIkDgHYXQKNVagX+pqohSFM2
D3wTV72bqz5OG2i+I45ZI38oR6fec5rCMVWINCAzOAOKYHxMLqeLRSVDhn4NlOfxlRkW+S2kd8iu
+8wbkDRSE3dSbchVGeuNZoSMQfCaa3P5BFrr2lDryxDNAfkA8YPjVOlqLVnuGsKrTNk/FW1HaovW
o4MhD8HTeKbxHpBiujRdBBKyHuiIZD/CGD6nUsctAEL6Iq387Op1WATCdUeN5bcVQWetjrO3JcFJ
6uSb4kRwunneKULFxNS5AFCI7EodFqWuENZhxFuRDM2WHhDgjb6j7WGcBlmlR2Md6wjdOFBW7Vq4
aqAeV+5lW73g+tjMQGC2jSY/iCMat5b6AXja8EgLWbYyM/RjgfW1nozqNC5RfWIHlFt0Ui90GEdi
TPs3d26Vbbv45lI8hxRkpGD7TagSNyRpnOgThCKCiuHYZ+zjUl+CsMwoRmsoIko2/BRm9tOOY/2y
KZoXY3H2Bk4gcnDfswEPR0mbyFNKWlTjdC957USt/GyEuG0lLKi0tO6deMq3xMMvaJYTWL5q9w7F
5B0cCOdejQVQwgYwm0Ie50Wj1DO2kgT37ikzRbKr0vTgONOjMNI7iBlqOaBtbq8QzX5mjursFLTZ
tCSglIU3TFgww+dk1qvhpSVDuRsoaSbb5WqjM/j/wIVbiH4iP0CFS3w6medyHMxzP5kwo9Lr1JCb
Ehw8EuXzSMM0iOfipxuBNhoWGLglmLcuiFosKmQ8Voyg98Q2X+Sak/uVJoEkFuJa1u6VQcEdjw5d
0ip6dVWn35rKckPL9FpxV0zrgucGmsOKwqslnTlii15a2h7J2Hh2t57so5vIzTcCkA/2oRtBgm9t
uG/0vsjdWX6OXXbVqMpBTYhvL63FH7VpCQQJMWFrvDsGeAl3Qe0fk9MyiGMk8YeLaHJ9K4sfoNzf
KM1yJtkKbGGiJFtTP6l6JxDyEP4EP+Zq1WFU7C2EAPSDmXpWUW4KFUsZJoUfdaGT9iC4/pD5aIld
CMBYhMgC/Noqa0nrEyymiD8vHlehPRSbZdBIZuOHSWLshuSe6TNAdDc8pDSZedDCm4qY6CHk2NSU
r33p/Jya5N425U4UggQn4sFX4Qw3s1BfWCVv5jUlViiFzXGB2ii0xEHtnJfebpOjGr6UqTGd8k4n
2GMQ7E7S/SlmI6XjN1C/h4GYqWmmxgVOYNbncEQFVYJLTzjA0r5BqM2//NktE2j8knA0dKZQlzDt
sBJwMLtV2ec3aagdbRuVOKflgwLcPxB6+nOku+pLaL1cODNhbX7NtWkMygKs6ZCdtIxENwj7gdYD
s54lGHxtTYKU/OYxByyczmygkWGf4srayqZHk59ReZXtvtCggw+jbW3Cezl3l3XSaicCPyuQA1fA
RDI/tZ1bkLa7wiA8key80maNwh8IV+POYN905iLcqJLHgHXicpwXLqmCfD84JWcJS1zSCS08NUZo
0RssbbRV813cLg9Z1l7Hc/fTAFHjLwPsniXGtKG7P2joZX4X9VBWycjZ1AoX3nEkVt1i14aA8Myp
n7YhbaC0uVRMGnza6JTkhQjrcrYhsDnj45JZy12Vs5GQ43uep0vI7qQyTLP0IYd4OImQ7SiRtafd
uqsWKhijHXveCyfZDUUZ70dJNIJtyyEY3AgxrOt+lHpkPoyaWwI8BrmbneWiTDuJ0o2EmikmAXMt
Xlc2wBoMYi3yJtFiyJ6kAENO38W1JnaqzXveOdqpg+4RGBNMZH0Wn9CRYlKEuimDEGLg4mKbCeo5
77Ya6z5/WZDa4dmhORqkVXcuptD04EQcZjUp9owIumDmtEWafRLLH2ZHkw1TjsEplUwKdVII/bZh
DadG45dC8bvUpvpu5K3oqUcRcoHV2TPteQ5tYBZaYu+npet8RCzvAC80KkiXNB621lIiyEFNgngP
ZI6qTe9aEj+ODqeTPmWvLZFucKqegXvFCykAbEA99THBMOaLPgPSi2nbcIYur6Ug8a1A3rdx3PpJ
gffQk3Pk5f0hrRFcMK5n7k/pv5VE9JRFQWIf64eQWJFZ8lHs7HM1CzpcapCsys8w6tirTYdu60yp
VmyKLGk42w0wrZX5s8qJILEIDMwrgtazsPKNOmJ8pKcvdmqs+1z9qhHFSfrcvHdBfKho+Fh4W/wv
kThoNJzJFqJHrmD/1IUeEzDSbdLOm1MezLiyoWGvEDzChu5HCwr/oHMoqYi1w80JVdaGocIW1b4T
70HaJdYfdeQoxF/dI7OuW4Iw1v9n0tWGm457ozmyxfZeMp3cZZ3FKKC5csJHBhYuPeto2KgkqCzy
bLP3eE0RfqrSuNEKTs/NVD1xPtzbTU9ae+X2HPsilSBGokjwlTYT3CRiVJ6siU4FWktQIWJuvcUM
Lyfk6T0KExiHMBgJ0PCspL3gW/CMRrnoUUvjoIbdz8tqjb25xVBKsIz6FracrbBqwvCZC89Isrem
0OMdh2IqZDkfSfBjYqY85gWdjoTQSltjkW3d/FiLCYxXeHbzlNkV7Bx/UozHXt4MWDs9VroYsMzE
E+7whM2I61i+n/ibSSZI4OSmJaDirgsvnBBP4TJbZP6Co+bZB+8J+DwkyWu7TD+n3hnPmHKPFTiw
k4zlfig1Qrrwv+CoLGlux0HhAFnEdumgZtSjq2F4g+GQBuXA8xaB0kZZqW+7ci3s4heb0Hq6GSMp
lDXZTSoatW76RMhWgwSlojOIxklV5T6Ca7aHBZ/py2HBxReD//EYMLYb5M3Hrl7UDfinFdlyU0sV
0JqwaWs5ha9HZeKHY9n6fZiZx1wox8XQXuCboT/kS2Zb4zZqo7Z1w1Fu65qgkwgFBeTxTqwVex1c
/MmjH6KKcLW8oChddD9lR91ZC346JzcIYiBakxgRstym8tNZ3tRBnzZZ3ma3EYRZU7w1SgPWNuUQ
YKkFe2LGWMhGRZoN4b1jSJgAYfJMGOgtALxla9VkJKVguvXJIsSBOY3XNQhkDXsbSkaAqIx10ofT
TdnCvgkvaCQxG58TAnJolMJpJVykoHiMdKDjk5tspJ6TroPnNazlQVU4hjp0pZlU4UitcvcVHtPZ
JuRAmwXTW9Bf3shfmWruI0cwiu/i0OW54+m9wQZIq0onCAy6CiH3mYKqVAw+OGa47IPyoIHPgfNg
7soWyaoxY1ON3xvNGi7L/qNnlu3XVnpndCHzC1PfxrzqmwTya5BX3I6O5XJIorvUumIYlAe5iX2d
akSAR3RHEH5xPL5CPveajjOEkTg/+pYrlgDASF/In9SRKy6L+rUlYUQTwx3IQ7HDeiwYs/sq67Jf
AKxnpKi8gwMON31+u0AT2Sy1QnvODS+LBboqFPHJ15drp5HddrDIFons9yRkO1lIbJ66YS3HaFmO
S+bZA+BJNW+v6Pxyehpb1SND4DTPCt3bzjLo1gDe7nvc5tygmWQCuiXjp8Ue4nKIspizGqm1m22a
iuagwdB21pYhHwYzpt6TCrkOKNE4YbKjvRQGRsnGywbMeFpG9/kcPTk8PUFbzC9dYzzy3PKFFDaK
rwV8lQkifCFbAFiz5vVu+9RT1Nl0l/zILQLEuq8TJH5Ew6wCqv6sRiigmwkYnk01Z4QPzOoIYYoe
0e1RDN9yAl143DlntjC6S8LKDOpqr3TzqxAQMr+DDXd2FwLnKrLcKICcuR2D0SLpoyxjAKFp/9oO
O44PNb2QntPe0iA/kuKJKKdH4g/ZISgoGR5jxI6MZx2IkUc5TarfMD9LaMCu01xVekPyWU/shHPJ
EQfcxfqcul2KhdRZvEGlDKvbY1u5nwYRTNhvNJKNi/4wmklP+bxsUwWL/RzDUUvHnFyVCPyaLt7G
VQgMM2Ej5ojjvtNgLlfFW5Ldq7oKxsKlYJhMgjZwEPshFPlNTB0SRePxz/9JrYrZHa9/ANrNX5Lk
A1X97DV69h7KFpy0+ajU/OJ0oIRDuB+QrEkdNsbQuxMeGJ31cXI3/QDkrSDMI1DsKPTQi9CQwq1M
zq7tddW2MjM25GYEfmlrxOsoRlCU+pON6xMF+ZpC2nhkOuGf7V3Xi53HWSj5brQGxydWh+rBPgGU
fcs6nSDykFjwPqxPDfs5kI3uPiEoGZaI9AuzSDFkH1Vz4AynGsWmcaBmO/ITqcg13UiuYaC2rbqG
fYtaonSmt0mStug4bgA3Yx2hlD8blcsLe0EEpLhyUWJCxU0Hr2vdayaSd/h8oapVQJtFdm1k0Y2b
IBPjLyILJGp9y+Vh9I0ibL0S1EbgdkFTE+QXlinSNfIjOxiiDLG3CbOM1QpM5jdyaK8byGgsyZfI
G6KCBvSiYDx9BAKL30nb8Tb5bBeBNRCIZ9T2vrPcG8Ki4cKuohGpKQ+uy1u+sJotNjerLsEjampy
MUcgbJYS7T6RvAxLBkQw7QMc3dtIqd8JwyJDd6ISaZlboQ0wfVEnUOvjOzjqxzbK7lJiir1RKINv
1jt7MD/6qt+5GW92VpHzVBQD6/V8qVSc/EHHvhuuji6WmnTW5WtsPCqTCove7F4tCySfXj1qLZAw
mj2vIxZxMObVYQCJ6Y37bOrpOkn9o3ZGT68Vkrs463hmmdyQZ7kpIjfZOZkWRBl5NWOyQJ/PpOeO
5XNac7V2rH6urQOThqmX3kSC1qbJGMFXHM6jodjV0n1VSdnzhy67DZspaET23FI7lSlTDGEUJOhS
ITNGsTcmbGn8MM77hO/5eh65vVGYvoULZAKObKzo00cF3IO2Tvca5gz4TL51EjvgG5v91iLKzmsn
IhUjw7zUyG8T4a1KFYP4gCe1ozNCTEkPd3X4LPBA+m6McRcH1AXwduKnbTZCQQBBa/EzIHP3oxYf
syp5aXB+Z33NtmdITh1NwTodPs+uC5OxAauOxLwMwCi7Pd3jmFWVgjIYEkNfkTU/HSiFpkWbsmbf
8PCztCS/096ezf0iUiZYrci2UKaJLM6yajsvJ0XlRlMr31p5eE0xbgDQyC8W+UJclYnQJztZ5DRx
Ftd5Tju9Dv4PeWeyHDmSZdl/6T1SAMWgwKI3Ns9mnJzDBkI6nZhnKKavrwN6VlVEdHVU5bKlRVIs
SYa70wZA9el7954rh/polBBngGRidSWfYCBDKh78Q+8a7cbWHAymEZY4S95ha8Ve2iB2qSd763Sk
OYZIb1aQI5FqxO9BGFxdE49IO7JPGiQjLWpo8pEB1iF/KhQfcGNnXxl+lUVY8l9FzDFcT+dEdLFQ
JR/a2PW7ETJG6803Rc+GCgP5LNv4vXVufLQkYrVGutYAIdDVDXd0Mp8Zhd9+3z9mFq44e1QyYGZQ
5Z9pBu7ca3piAqX5NAzsUaRCQF0hLSbkqh4ayqImuYu9rzqIfiWjba78UNzMKvoYS4LIlHxQQfpa
kMm3pt5yFjCH9tQWWFMmYjsYJDcg6bnThhUiRBaLkHfZQzJcBfMhWXsv4uCquHxQY6QsUFp68eKC
9o9VKMortDiOc21iuUrIxCJnCH4vVyEL2PxhMQklZ7N81UvtZURGuerItOawTm2XElqlxmLZ9vB2
J60+GGlxDOc4FbOcr2u34pIItXPvEgw1ea+Rx2o9MmuAvhAdBmle+tTeoh/T2YjNBFQGLOlOY/Px
wrXM2fyJqThWsU7vyX6YKq1YayXDtZTP3Rj0t75oYkpic1hZ89VgEIzJsAChpPVa9Yyxahe4+3yA
I8BmVUy8tlCLiQEwsvvMBocYgljayEc/bI9tw51UtDBNE01/14cIgJ/0w42f8j73rFZ0Zh5QBu2m
mBWrrNiMcsM/YGh6b1N+wjWcTuYHh2YO8wlMC2eEg9I6dK74InLsn8L3mO42rPDGyJuDTfZX2j+S
1oLthtuVqTWxk2j7VtCKHjxGqE5IDqhj37VkZmCLSsKN2TQ7BvTaZtJzjUMaKbccmuzJgzjWMALr
e+2zSLlfBqvYaH2tLf2Rm95r0u1koOnDZT6sCPgwNk3KeScsSH97tcH2LSMzfK6maV1wOlvWfUcQ
spfelcrFQHArclb5wA+eMn+4s0LnkxS1h6itbq4odE5BjDcKnnzUQEWYk3uigtdvSY7IiRa8O2aX
LIrI+GkUpNRPMwy+KREQYgpucGDJESb5YJWcm1zrB5QctbCdIAHkUw7snt+Uk+6nGpylztxhk7vj
89Bxto72esUMjV2S01RsbuOejLjWw5vTb0QtId9Y+q7W4kfZMTw1yrXItZ90KnZTF197Di1tlNSr
yURY5ZMT6d8ajxpbEB87UN2u7OgqcONSHYRHmBlnAo/A0vvXqXSPOeAnOAmXBkFsHIlXsMW0UrRT
jUr/yB62rjPrV+rZ+O10II3Ga+pq9HFDe0mN+qqiqV6G3g+3oqqDyooVjxBFQQQAgHKxkfm9m9ba
1k6cnVFDJeKQx2fMmZnEPw6MaUQwGkFgON9bLcw2HijN5diYF1pXHzVzqZVlxw9Tl8I5bmhJqEm+
Gd1aa8urIWpcMDbzUK1lMTJCVR2EYVZbB/iOFbevnQ5ek26lpsrrVHMz4nF6N6EKIwsceUPT29AL
5xDqtDssOXB3UqnFAjC0ocEKMcQNQx5aDAo5LlPuA6p9CTLIm7W5oeYsJLdM36I0rYmLo2HZLp2K
epr89wfm1i91MJK/i6Rk58BDRkdw0rTi1GRzrNbs26ubbBkqdv15zdWdjsU3ch5LtAtF2HJUJoCF
jK3+pa5hQhOyyOJQfQwexcpEH2QlCT7N/LRdt0SzLFLIy4sB3TIkj5EguyeMSubaK3QO5G4Xrlpj
hmwg27PhiLLiVSHMbauG29xN+pVAD+IJ5/FmONzHQXkoJ5pm1WiRRE7cmSIwq8sBqILFgW1PzWkV
2nszKVbW3pwlE/z3JBgWnMFwoVoAcujgm5j0lkPAj5PolWvlKUohSUciBVnF+cHyQAAAa4TVYUki
bhS1uvDNzQjEZM9ZPNA6Y0PIwbSSQPnMQl1GYqgQjLrcAVq1tUjEhh2W1uus+4r6udz1mVyBsEbu
i4wJaj7UQPoui6ScdqNkMTSbfOX0EF/hkMlVxA6SFDUKnuEHQX4G4P+IFbvNlv+6uu6xyPjfXzEf
f0KJ/s+wIf8PIUZnesbfaO9qlf+K/mh/mP/8v2NCbPwPHkAPTC8YPmcV3j+1dob1D0R2UscmNeNE
Z1/CP+0P9j90HHg6xgh4igT6GXgm/ul+4O/ouB1x6liYAed/8F/R2hl/cRV6MBtR82Ecxprhmmio
/uyPoe/A6QjQNGKRdzLrNoExfmTz5IJIvsc2ciif9ZgGA7UEeeTHwc/WuvL0bZr6WNtCuqBTycUc
/zf21L/6dubnheuDQ50OCEUXzmxb+oMngxRz3NS6nu4Tw/vpdJz6RTt+pF1GWDgDgF1QEI9lk0NV
yzBg/A5no8rXf/gQb7/1hn9EffwX782fngNayD8+B81JTGIXx3TfV0VNs1qcrMG9M5LGXHLCvPv7
Xzb7uP4gefzrC5Yz9eMPL1jRI02T2kj3tJg+hhLhCh7mMN+zS3ymkfP097/tv3hppuD9RYhji/ki
+/Nvy9KQA58fEeTa5EfPzI8mhznbI2pLi8vfitz/OzHlL2rO72sMBwzGGgHfhiv7z78Mswt9VHia
+xbTAML6tRiIPyh8byMTuWpD505gpenL4eD3OHVL3wc3P6Ynpls/nZiwZNwA9dLWvhjDPtvCAQyP
jmTBSe+zdr+8jpYWuvK5zWH+ECbG+79/r1BV/R+fjXAdS8ADNmd1rP6XC6HU2oGOv6ftAkiT+8JU
OFZRMFZtDdtfj3eDbXeMeUrmFePa5/WVzT5RLanbhTeuQT+WFyhp65ADNmel4cacMDxWXh6fOJ+V
c1bOUy7QKZFCOq6yeqLVyR1okoa3id0OcAu/rMtrBgnVcKf6qGH7gUc4NsF9wD7Jrkjk6gT/amET
XXZndT3JqIdqIHcUhxB8fTOGND7HJQ/VpUP68iOyvGsu+BcN3b+ziYfwXBwFdTWgl2pfB9fZtcXF
YvvbpUF7Ug0SG6CUz1ahR/uiQ6piQZxfyMCojgUjduKEhwPJzyCGsCveepJU18izzE3R16sg7Wk8
ooBlfG7vLQQHlCdsySFB7oPtnko1Is8KyneG8P5CJs2b7he7zq76nWNknxbjnU3ll2/gLUGUTQbm
TvJA/KC/1/gwJvL4Rjs9WXb+mfRlt7Gc+q3QygZYGnhEN8PW0mfmheIlPCWRFp685DUNsd4MyNb0
juxgwdmXMzHyyDK8Di7qjVyj7+KK/IEENVYXB2O3NlUHK8l3QqSvej7tXdz6QNPg9qWwC8bmxTUq
IM2hPS4JaCORnZCAkgoeAqg9bQa56ziurQfpiw27xZKRy5NbgOnRjfDMpMCYIfaKRFarvtcpuXNz
bmi3/qqF6vpDqk6tqKiGRTPHHOJH8lZTANRgYjKmmnubqgkLHj5bW9E5rk+58vxjVSSvNREJjI1b
urrIaqKvmk516TqfZKJc0manp/qwlM8V/ezNqPdvYZZQ8wNxO9sp9bZPkubg6NYia++nlpH+pDzJ
oDnXF5VJ4KtINjBzUfialtxKpLYlEtFYUdWQo8XfwtbAnIG4USdCa4keus37t1olzrYY25e4MBTv
mPfJa6K0tRH35BWRp4MYmAAk5mP/Je2WkU5ORy6LxSGaFX6GF905KYHJ9GUemQHcuTWhltYwfTpx
AX5J9OYSBcWuTjc1XhOqUxqu3c4gVZXCz7C4t2hu29I9+dwE855HTsqpKvqPjGXWzMRpmOynjgyK
vCHBqXnK0oIGX5a9OVb4woZwcSVtIA2OdGlihNEl3WiJI0unSYPCIXqvgvQ5NvqPmTS5TMvHAN35
KuAERnPLE+1Rz0/0/pNlUkKPJKJtruYz/5j39tVEY8wxwSXlr+YJKZWdUq8ozwrV6knHp3Ir/Wf8
fulDJYwLXDqDLMVKrHXysXLTe7YyIkPdjnwPr/K56zp4Im7y5uSk9TDmJlbce654FxiTuweCRB6i
oDcIDSRAts+Dl9KpthJkJIKzezNRV10xYwnrtFtGGB0XHpCl1IjHRdkMsO8k4YD1CoTJsCpq39ob
DeiexBzRJLn6y2h96s1LiJvq1ZAmaNkOpF4OPSYu/OHVHKyVF2YsS1H+GBgcrQIHoYxn1xf4YUs9
h3SrZFfvrUrEu6BD0TzBuUKkM9P/OpuShO4ap68tQY7Zm91OZ7Bc+9JTxmuf5hfkMlytURme6bzy
cfO5LlJLTNt8mIJtDvB2o1XyojvYWVpPVExycRe06860N3mrItKFDDpu/djiHYrlJdCCXZNyvEpF
p++ZzGf3qEz9tef4S6QpLBm9TvwfQTD7JACxktvVxRdhsZn3I9Povqj39aMbiE1kkEuedMGtycmZ
9nCO7cgeP9S8AYcg4oZDKk5oteFbK6eg1RrWQGwwPn2xFcLDpYWyjmlio1FF4NxQoqzqtCFcvqQq
ET3Hzx6go2GShRJp2cY20mAD6SdaCda0pcOEEnY1884ckmBKHltm7Ulz1BAI5dnRdOnWxeM3YlU7
m6iFnezsi7gCdxzr5zSZ3h2/eXAHuiQETZ9MZj3ZvABOAW1Jo5XrND2aIarLqXWeApa8vZuXS5RV
zqLxPXkxwPICZ8w1Anp6VFl+gTx8cN05Dm5AcU0Tl9wqdxmSS6WV4gcNdHera41LpxyNMhB+th/C
1YLu4kWWffhmKBC4ulJtliFatu9ENN47HWHI4OXrYnrJByQISRwjd87N+6rxr51vcEIfxEfryo5e
sc3Jtmsf5pCb3Gj3Xlm8EOV4ZdvytpXVraTynWPcD/tCSESRxtULeuKPmoyAKwthGcgWCOXpTS88
ShAEb65flicjZdbfjFq6SHEO5xMzGVNq5H2GEpSOT7QXwm/GFtXwAq33xUaIzxi/PNAa2HAEDYvS
5FRHWk/UoCNJqQm76WSRe7rEgEv87fTSOKR+5VSMLWPjJfJ6fQWy1NK6OfaoZneq5HMZfE0izNb2
4L1nZc5aP139vkMRVSdHfzJoLvS//r5c+o16/3Mpa83UQWBU+B9Y0f5S75VVlWLpoIWF2ZStR8+Y
oJn+fRTjfklzcWe3BZ1Q1OyGC4GptdwXVw+J/sN6KB1xbXGLkW3chWcV05OrkT70ISslvdrkYlfu
GnQJbX7asJUlH3yudOHnHE+Y9J260TtKoFULSwBDHmD1LQISVnGG0KFGJcfsSus2PgHFoSTiZtKY
iZGfvi7oYXCh0INBTe778gFFwq5oxqPBzcQUZg+ytt+ZJgnfMiJMuaFkoUnzKYsXPx7FmqgZcqtN
PTomTncaMeEepBFSg1SIBzwbN0gqVwMl/tLzwmcLMSmu7Y9RI54ywAIEJKq/mbnxkAXFDsHaOovr
LdrAX7ht6boBMWDYukaH8mJ3CPdpelxUppZOn9wTh3L1hq7bCwJ2XbLCEoyGpyq2KAFpUxoJe5jV
9DetXBeWf/BUou1bJCoLWsT4mXr3Z5XY8qpJ5E+KWXBQn9t5J46K6Bpm0y7XCUZRE/E9mj6gGC7f
7L7c2kG+Zco3bMYB67rrauu+YOBKruNSs6Jq5WbWl9PX96GL0YS20TEofFhhsEoCvSl31Ku3gnYp
8mZrxdVCtiYFmRIJIX322fSzaoPVmWzdYlyiS1cLvJKw1Al4quTO9V+1rHubf01SztrM2QGkdo6k
ys7KLUOvrYceku1igvsSvzUAifu22iYtx0VMSYpooCygBgDVBU6HVwB8+Gir4MUf9J3dRpeqDF7M
ST8xvMd/3vKsyNwDWfU5EdwYCnVg8rHVauc5j6pLE4BNxmbZrINOEqaEFk1kT/glSOi8CXvCdaBT
ddQW/WLZbb1RZbQhx49+pDhMnJkfhM66r2YzuNaTCJGzGooxfkMYmSyS9Gin7pPuNx+Spt4G1/wH
HN5LEHBHoOAhrT7MdhVe162tYfnVGUKpqrsm3qHkKFCQs54nxU9OTRKTDdpP9r8PU8VImPx8OYQO
n7aPw31i+kRbeDSABZD5HOOCs36Bhqaip5Vp26Na+kNH1LbxM+HDCwyib/qiftQmVSK8yNrVEHp7
p5ju84nBSSyzdtNmN8thGtEFpr4EoHVndwyjcxKLtpUz53rGxLsFzxQAQkbhiXPirimyfi3E3KWH
S1U4iFTTQNjLrI9ulKYOnzJPtA/iS9A4txGSPaPwPl+Ixv9R9BJ1guecfS++DA2vKmKsvkxtnBGa
vJ9CPEUixIWU8J+Ao2Jkc5uH1G3uqdzVCcchRwnZH90Rb4fCxJzOCjhb/MLW/UW7zV0WATdTGeev
ibqQbplwR4JMJDt4r+ulwRTqXJBwtlGRLhcM+ZC+oZpj4hJ9yGxGYZfmLaeHQjrDquFYMnTO45QT
fGXqHP6YHpOucaDVEG38ruQwkx80i6BEau/SItRVHzBmOF3ys5GENuNXXH8v3P+Sc/b/x94eHN4/
7HBzPNE/Y4fm/KP//b8eyvfoz/lB85//3dyz/gHFF6rUN9IXrs1MB/7d3NMM9x+09mDOWGTpeAa4
oP/o7llQgKGG2dKx5v/TSQn69+6ekP/gOKU7rrThb9EwdP6V7h4Ysplv8597MWyTOcgHHhOAFSFd
fUas/LGtVI7MMLAofUVV3m0MEfpbkkfqJSmw7X3uvas+6B8iezMSnPskgCjlVn3XAFhYFWbUrktt
mC6JbU0Gp088Oo5PqC8H+71i7LHkvF9cQl2/xjmHXU/1JnqqBxOqy6Ei99VBwqsiRLeqHuTZxnb2
ZBj50k5naaBmiIU0GWUmzuCukijV3wXj06Zm+p92JFE0hc/WWDGy0UkCJ+YUiWJsz3YKtzobiqNw
V7H6BbhyH0eCMdaThfajGm/MvA1E6myQ2nDr2uxHwm1+aKfJu1aB7q/6tOxXIhbRIa3y+5p77zSm
fnLKyjo5uTBBijZYN71MblPNxKglu3o1ECPq4wlpzUOrXsnqTVA2mtPZH3D3rYvA/+zmf98xAAiG
Uf9TV7Lf4z+mogTadUQqE+1gDKh168mYVmvfrrqGBBdEFgRDxh0poTYU3u+/7+bFJyZhtf9+ymWc
HBvMYjutJYYaDUy5V2WbXMjkKziERtdy0sZLGAcCwavvL6JRzWloA/ENccnGWUupHTJv1A7fX8Gj
0Q6DsMBamLPXhUluvJqIz1sAHNDXzMvGi1OO44W9crzorWMfB6oxq9EE4hV1S1pnE6lofOmniJxf
ckq2im7AvRWcyRfheES4j3kLfM9+GCPFyERV7c42VfhAyNtwzmzvlsatsW1UyTVl0dfbaUhWj98P
bZyjefSRSfZ3tFiApZFZ9+zGfbulFKPMcx9jLXNO4FOsbVTaL330aoGfHOvsZ2sMmKi+n6bpqVNF
1NBS053ipCMsR8xZR2vb90L8oRViN6QHHBQ4uoGF89ZBRsAhzioUbfOnaHq5e/39alxYE4Q8NPkN
zQ4ZtxXhsQzAyGKWvr/zKqXtEn/yj98PZcz49vdTsKiXVlWskaYxjGhgqk7d99Y+dxj+snNT1Gvl
Jrc044PY0T2R7+01HKxzElvawbccfZfYM1Na9M0VfWxzlUBlhEq5Bl2rMpZDFI+HOW9yBRWWUXTe
Gze7OqdjaH3WDYeadjj6fUUketWHQGzQyvWcs0IYPD+tfFsWWMB1GufHKcnzG5V8vmo7C4+hbYlw
7YYNL9D4tHUceQHuwWWNq/jw+x3RcrUmg7u+m4pqTi5BzIjH9rWnSPmB/Bu3D9xiFJDu5fd3Vmzs
UOT68GQKbWX5TnDOCyWXMjKeErumJRJWhn1s0OxRP8Ut+e/QZ3WCCx6w9Msls63vb7z5xx0Ez5WW
KeMUISGtPOPRKOxHZSTjohBNeGOpLl9h3r0NbV7cEbzx5Q74jLr5Oztxk7UGTHX3+6W6afCjwQV7
/X6gIXmT9fiA7EA/5BiT7vxUfXqo9NDBWfkOoVt9l5YtHteVlmjmDn9ufkPkgHSzS7IVQLh4OwAV
Wn7/SU0jBSkKAsIBkmpGrzprB8XGKGX7y82/wsBuqP2s8BJWXf829lOM1MDgiJRz3zopdrzeKEl0
kOnW80lT14kE+GBpsfPuIw0LeyWrHNGkg9BRkLf1pLXyE1wPMJ6SQY3ROeJJpf6nk+EoKK1xuEmr
OgrN8i5RZRTHMdU5Ynh2/wxY9+L34c2JDMKzjMF+oHvxNcbYX3vRdcciTbw10ml5nSPy1oGiMhJB
SQp5OJz1ssdU8H3htJ0XnRr2B8Rndbjva85depjfZF9feNemIwvlD8LJ4wfMGnuNAK9DjU9x5adT
aLIKOQ+Fn74MSZKs63DUzmPuamdHhfSw9NKle0bph7QNpbillsgrxhc1tRDm0bvt7FA0TP+n8Uhy
9rFsg/qQJu2XPt/k5Cmx3n2v3vS3mh1wgJ3VZ9lNMbt6jGa7aY1DfBQRcooRt5MVlc8eeU9LBlTN
TtjWyqjc+vT9IBzf5VT2TD63svCoEOkZLk3bjw9FZ25ZQPBPlw2pmlNzBeDDBlfY9UY5agBY7KOI
SKDedsFQXHpIPWhofeDxTeA8ZHX5ZGdtdygHROQSdRRtYZ590OrU38RzL+F3RQbK6r7aywG3mKvr
S7cwm5VLiOWZBhaGHKu4fl98RDVPBUuyETQfiVLPQSVKsmc1RA69RWt4qhtua3KBPAuJWqq192ZP
ayqpTVZGlsZFUhTZW5zmZwxEFq62euU5PzGWd3RmI7yejRw3JaMqrmDZrk130DZVX5pPpYvVEVM1
JpKovrWmwfrqluMLmVuPPlZRdDFqhldGwy4xumJlcvNaUshDU9Xol81k3DPpeR1I4tANdTHnz5UU
MjQWvlNvc1/yDhTDcBdbKSdCWRfYhHiwJ0TgI5lx7dSaP4YwejfKqXpBNXospRdyqhriQ1JK4wgD
rZ6zUmO6sdX40If6JfFGnPxmPNafujjQhiAOUGRi2yS2jRg7PjTjmhlK+GxjFj1mOD+RH/qkuHRN
d3JTFCqy98xdQdw3B/eseh1UJ04Bx+oiKrP3P30RzPoB2QqO9rbG0IpcKVH73cYLi2wZz+t8OD+Q
FTacDBFsiDADFRL6zjY2Q3Wqh9hc0bfq30PnTRXFMegL58UbEHig1zXvRcyfjNI+3uPYsTDxdCnW
GBFSwA34KJO6erU9fpMGG0k3QYFCqDCfSK3mnOKMe2xvYit0N77/fph/NEM19lpZ33l1Pm2AkL5g
EbqVBe0pM+oe1ZzpTGuPHdP3MIglYlljlDjkegxeXGsfrHRqr0OGOmOaZWUyrPol4K/pNpJc34GP
uhe59c695dH6nIqGDltu7KhPPWoeREKWast1Qkmxafxe4NCmJxr2Up69qLOOvU1rXRQ0O+f1LoT3
vAqTYPu9Mhvz8tzup0adwYDlz5qOY3kaxXTniTHath3KliQBgyHkU9Q2R0vz63df5SBcALqeyGHu
MVvRQQoKcH34x1bDZE63SAdt1YX4NjTf+awr1IdkHCzMfsjOiZ07Z9RWRMmqsnx2jfi1s7gh7N40
NgOs4Nd40I+RW9pHJ2PqF2Tlrwqj1nOkMkRzvY8lyamsZ8M0ULD6fXpsbHtdOLW7RhUP/dttjPuS
oWJvusks3ey2xOyFdJWAWTQVBUdk6ch8e2VgZ032Ki4vMontH3BWaFAoDANm7bf3DmMNsNYiefct
0BKhvusxzb4PQ7WZGR0k9oqaIRq2HeRznx0/LlQX3vV+nC+wKiWHLmfOlwxZcxf5lb9tg6Gj+3M0
I0ahC77Qo3A8Q0hzN3yDK4GfdtrhezuRSoCdGyYH8Ja0lgaHXyg6tU0WsNufuPBpIeUgr4cs785D
UxdoZBtzOxS8hZU7vKbIlNgRnCQ65EFx+t4qtM5xgF/UztYXGpWTarsr20K1ajowCE5ciX3qed0S
hsq4yyyPEYDnDbfBqyQt8sS6oC+2aDxiPOh6m95sZti70XMVnZGeF99M8Z1kR1gRj108qZYtowpq
dWxDXSxb2EaHcHLgp1E0fz+MbSIX9CDR+tmo0dqpWKjettgMPH1jt7l18Wyz3LSGy8JTBG25Acx1
mtgNPucvSA9rXhxbe6gt84cfxs7e8nF3mDHarajWG7SdeUvRESfED5tgrtv4c4LTkoRl++iwt8F6
xC4cZ4NzdkWZbdP/+Gr+YPvJDY/fP//PP2EMR6t23X1tGuo+tEinKqC+XCj6kDLpxRreIEM0fcyI
t6Kha5p02773J4EQj6EQb5pkRI2JIyw5JY1lQcnA2Nroq2XQYD2zw+Lwu06o8DG9UWegP6zGnw0q
599lJUpJewX2+EnDmnD3fQqN8TIZk4tiNzSpFGTjbap46h45y3SPQh+3UL3FzYqtZesI7fT9UeZu
7K773E3QXy/6iKC874cWH9+pnh/+8LPWKXeg4F7C0qiXmA/jQ6/Ve+lAf5vmcySgNxqARnJKR49o
uYEP1BFZcfl+cAmwXes4TcO0ypbf+9fvTWzes6IMtL8Ws4mhPIUnag3BIe5984zh1jxXYMLP39+G
3GDril44gapi65UW9UnoBY+R7/0ktZ6GHb91E9XhW2Fwyq3Ldi6Ckmib6nX2jOTogIrY+NDdBsZC
77+XSRhdSRFr1k2YyrXy8+5hTOPpaot6Rxmq2sgglHtEYxvkSDHnwnH+DvIg4KBQbgkbtpe2Uu1N
DUF0okt5wsTrAOUpBEO9cs8ksDzCyZSED9a7gnCwuwR84M53bZgMwmwuyWCvf1decycB5sfvH313
E7LML7aoapxjG6RMHZWJfiEgp2Fo3/jg+hNEwZqGPiQWR4p2iT+4fpgMp35wW7WM1QzlT6Lifm62
Ldym0jYDXD/ooTyNljmu1UjjsSTjjSMBScJDp06dw19y0I1uK6hJ92EMYAO4i7OcvKF8lWkyXisY
35sZ7LhVUjumqEk2iIyr18w09z4s2ocOrjehRUkR3LQiTdexDJiF6lNHfKNpkLyFb8dPmep4iWyf
8hxWU6B9xZ43vpDQuFWk5W5wug175jw/ikkPjspQXNZNGyYLryvDdUhs6YulobjQBWIPaDlWPsrl
dwVtppEJS8Qg326uucMK6WKgZpcX/NHtpDn6YRTarzEI0q1ud/lmNBoOzYohruzja9y17qFGtsUI
SoywV6dhA5WFAJS458DXhF57qGg+b5VZqQ3CisgJGjROWnfV8HImmUNarZagbrkH+/PuiPguwtK6
zAwKVU/6S71Ez+oaD65WAG81nnRB07SljF7YXzJgnBcGaH7ihyyOn0rb/yAsY206iEyniRQ+bLHL
KOO4bzX3yDHtRmB4suQR1la5cvWE3bsmVxdxhtOjpCnXsZZc2miCZdvp4dpSayICD02rb/HL014C
LxuZtbPLJvctRjTmxfTOC/vehRBEmCPKd79+hJwnjpo/nXyZYpruIS1I1BZF6dU0gMBQ6l4DlmOI
t5oBXwYphjp6TK/brgB96rCp5NMXJwlrVXhtiLp9/PAzR6yyhiFFEnnyPPWcZlvze2BJbmvQRee0
+mkwNT7raOdHa3yTpFKcHH3Sl318UqGOdLa8QKP11rnbrNLRJlLTmJpFibYCeoa4MweJG0CYLDn+
uCrVJs9oR+UoRzT851eGA83KCzBXILbId3iiLrTQ8WEBAdwJVGxz2CbKe9+4p63C1eE7z2GK79o2
GrTeea89NFbyRmBiQmNv+hG4qJFFnmx8qQUH5TL/Jr0Bi7LO/LM0rh1ifMwaPfNSZ6OYZ+/9EU+k
XsSKbE9tm1TE3jUFchs2lFNFu22ojHLfcwOWed2sskRfhDTH1tbPVCtcZMTYpBx2u3ZsLqbzCFUm
Pyoh1oXU86fBadZoT+7wcnufDX4YtAxSjc41z7iJ7NqdThpjAkuo7aDF1j7NaaTUQOliA+cjxIe7
NJ69du2w4tCKFR+dujuJe9fA5g+/bFyqctijyVSgZfxsZbr9ofNQFPpIEhjC4EWJOvcujZiDQUTI
d2OGJSaa7rFMQX/zfSJT6r09aydwDE64icSzl2X2I/Ase2PVKQpkDzdiHeKzwF3tnWfNf1QeAsx1
h6k0jbU3pBmvxAh39K4oQ8z8ThuHL84YX3E8ROvJq6E8l7D1XIsxv88aZPRq42lVeQyDADOGtSgj
fw3+pUJxAGDVq0pOImNxkbl96EqUF6nPmbb0t5TD0V2aHBr4pcwuAEQ1tB6WIS2QWXjjzv5Wa1uX
HRVOoRfn0TihlMqPFRJmhl+8I5MymM4JkE/MRWtilxaJGrDReFq/HOMRDxiEFd2VX2ZA55DRb7yV
hm4h/QtfSrf9Ek/+VNzqSC/uyethSJPhE8ADT3Qs/iQafdL8ofo6WJc1ojmW8sNg12vHIZ21kbT6
hG7uGsM6pn179EBIpXo14iWkymddoJ/MLHUAoOoTmfGQi+itCMN070FopvOUG891HezgCB5EUIiz
6sqrHug3KcWnjtVJq7LLSODk0sRejG00uwdOqDbMO4GzBSS2ZPBGVjTdaCFLWllm1kH76C9BixnZ
9O295rlb0xH9AVLPdorBsQZu95MtqkEyIK72gISij0iCj8u1Fcp2l8u3CKD2jvfEWN5H/8bSmTW3
yWxR9Bd1FTPNqyTQaEu24/GFchKHeR4a+PV3oe++qOI4kWUJuvucs/fa1XxCFia+CtXx/uK1nGIA
MkaHDaJdaY+jpj7o2CPUl+Wn0NzmXEPpwcgVmLpGGrDVWBwqq4wnP3WL8Vi1y4eX969hlvxb34Od
52bvszH/azQzDprYzfYwKq7RLP6ZhUwfiLFNNzWNrYcxYlxP6UEfRDAR9vW89B5rFuVLht+eZmd+
pBt7NKum5bO3jP1iKjb1XkbP1m3umCwkaHD2NfozHOL2VeLrJ6FKCvKeWygJOhm7sMjs7bRcZWd4
pynuXlr0DJhE32LdeGwX6oQCGM2ku7+yofibjgD8qxQ3psFl0HbgwHIEEtyw5Z7mgLuROZcmrBeO
i3hgkAm8x8v83vYywTDsnSOT4WabFv+WAR9tW9GV7huYQmiDlD9kAxL9Bv09kLKQPnQuTpWqD8iz
Bj9TECic6Ew/kLRnt7zlpnhELKPvp0mlZ5n4GgfXU8KaJZax2S3NUiMA0CT6hPrLbC3ILmPxnKeM
fI3QkCwrVKcKXl1VNfPHjEwitlZVHXyu4+RFw6aI21uRp/N+Ka3LqJzroInhpNvH1UazNQa94VjM
PJR5/rTB8vaXfn3HnmfCm1wkRybTqW9JOT5y1v2NVXTLCQ3NkHfN1rNUInIdzvAYnTVbTcHC0DEw
lxIzBg7CRcvpdxOyasaVdZmTbG2LuLtWVzhMhkZcgUcoeEq+mRuvPN17mZct8d7ghrMJRGSNip35
q0PPn5Pz1uhxRCHT9NC0lL9ZUr6budlz6qp2cjZhW7CgbAkw+Vms5ke5XOwmMVEZhBOu4X5vdEb1
1SzeJaRoQ8+cXa95yywWKFWQZ824waP1tOSMGoq249KXX0zZAA8l1g9gc2cbJ3qxqx37FqG53M4J
0Eg2MXo72L1QGJUbIMXvcNjMfVO/NnVlv2l1/2PSGwvakNRM2GDXCkJfwHv2Q+o2xVyI2V/3jtwk
r47eVLhMEooZBx0gB2uwyMy3MqcImecWgTkgFnRNgsZsVAQ7a+z6LbnwQB/6IHRA7bjINHamYf+V
DU1y0/hxbP3PYKApmGjl+PDUXkPHPPWrNLjL0GHysX0iEeKUG2VQJlT7MFP+Nc109QqzRy6b4y4f
si+Wpr/IFbHeO9lzV02tjyiwBuhQRu4ElGUwd3oyLK9d1O+n2nlSpUvBUwg6riv/JByjhAigONVx
4Ck0vTKXJ1tOzYY9gw7mUCdHAdBFeNX4nMQ/aMepHOQhduBqJG0BClV+jjGdg3qi4ceynHOIq0fu
jRCQmBMfFwzTR2QUtIPGfE+NdtUzhWqMvB3ZxghiEy9CttmDUqphTPGqwpvldntLON2eYRciQoeT
Xahlr8q81WvUWlnbJZDEjgFaSghvPGGldYftTNril+WgucL1+id1URnWmfaIxjpU5BpYXYoHiZki
kmjCCAZwZiAp0y1wjnTnJvzKta0BMJPg0uppIuFe1/aADY/E9i4UJzS9LW2VcJXXmWHVthgxh/Ue
Nk7mvDRATO+yVhB21cRI4aQ4LsNP5rbOrsJo6o+DfYlnNl5nVBibsvri1M1lKvKjs46SqKYfUif8
baY0MFFkF09akp9iuzU3tTFzHxXjweloyzA9gVllM99JavW5EKvgV3rdbyJrrjZuE327qctSsgB/
0rv8Muqg4uwc+kVdxD4gRTp49dKf6hS5VNl6n1MVjlc+zYvXwotgPWRiRuLEUkDinLAHotc4elrm
HYlWyrZhdQujMQ9GrbqaNlpz8NM7EeYAbMgj2uZDFURl+lemXXPDshHU2Qw9TW+x+os03872DJmG
rSMU8o8REUY4wHnZrjhh+B4QbkX/RHo2vcwCIkHatRhmWw86sm1PG8MWfMNFglsrmhC9mj/Ws1Kx
WgGF6sHvWc2tRLV9dj1SURdjNUXb0GP4LPcYY33PoClXy3nHOdU6utTU7QiqMMp+xzCgAqYHdGwz
HImJ+agBY92KCeVRWY4aN1f6aZKCsMnWwGdKRJIFvI2kpiTOQWtPluHR7S/SE3xjKhcjj7d2C/Bj
MbR0vxQZE0LnvdXMf3kabbPWuo15VXBUTx/jRDBDpz9RQ+jsR6Ccjt28pCFHRS1fjnpbvwsOSBsz
TK3d0dHFv3jGtmfg3zzYMo53ht39RbPc+UkRJiettXzisuYLc2SaNlNonCdznC7KAOgm1o1xsU32
XB4QwKlz5EWHxcqQ2Yvi/f7XU5pZR+C3r8nomTcT2Fhgh5IapGTue/+7Su6dGnf5JobM5gutt8+J
58ANnXUQAqn7wKyf88oSU7fyVa3FwLAyCPOCoPeH+8OSDZ9aZaH8jIx6X8mGC3iwtOfCsbqT05R4
99cvXWNabiYjrgr13JJL491ZiPSjf0EHCw8Bpy539DMZO5vcqBiolwnTZ1DdNafMUwgKb1fUBNNP
ghXHSpEfwJWCabAoBq2xJqNzsU54xnrKLksZDkdCJii/rAUCg53qfCmDIbXKnW7H3Vb1sICXhdDB
cJ1ot9UYnskm9P97Oq9HVZBNSevPyzS+g3Tro5SBsx5b6BokSinA+xtPYOyXSkbEAozuFk0s23T4
U6wT6Hidp1nW8mUQZoGQ3MY04VFcTGFTf9LuFhQ9pnpAl+qXkRV9ovZ/zgpvJIQCxwxyofSZ9uaT
07bmxV3y7FkuPeuVq6zswRrT+Za3w2c9tfYLqQzNsxH+rPIMp3fRGKi5fYrEwUkdPWBPDwNX1c1n
O89Hu3KHPTzKdfAzwBpkJnWYZiO6caj2Y71OFEJl7+zAbxlr6rX7QzxIBIFwMtceUWQ4ID5MgEmr
JwDgQvFbWeDBc8N6DfvBryesC2g4oGiV1vG/tmk5rNtVF/kcnt2HNRwFmTcZ7U1UHxrYlGdj0eDH
Zbb1IlathkrCwyiG9jKvEzAPhkSuN+kWZ3Kzu1+F96cwAGwF+kgNhDTSQt4WDXx6EjbFyJnO9jDB
2KFtnzU5FoAfbHJwQs4sYWB4jY5wF0v//SGLFtLs6F7lu66JDRrTtAJ2Fi3qy2SiiNjpGVI7HSkD
XRcG6FWG0LpAYfJY9lP4ODeGQzUJCC5ftQXz3KCPIGrETIRCFgmFByj6JXdD81F3FusxmfZ45lnE
Y3uilOhgiMP48Hb3Z7w/CNqeuzpsOWg1OphzWXraxRNFxiWTnick3wW0S6s3hqByCtOPasgTsdTb
lzQB2vvfs/co1hq70wN8+/pLBA+QBAp3sUDWcR05NYaT++v1IHT7/3WXcgtg2/1919b3vQuGGYIT
Np5zpXWczVddyELf0XE17EMuIhIKHbauHED7XDbXukvhz7vl2prO+L2RWfuxfUjmWYFs1U+1pxq4
P/q4SbPICvq5nDqs60W2K5T646VMuWfN4W6N8NBaoAs2g2zGE1Gkf6KhrQ/22s8lwZV2MRT9oLS7
9mkIowPIV/uhA1u9+e9XzxPoVzF1/xmq8Mf9bsh6O/F7punbCMvB2cwsndWSP9XxNAeDN0QbAY7s
IbPQXvJTLCrqBxjh5aoyalbREUVNdqnG9vm/1bLXtEsxFxkvVv3/IQIsg0cmPYsZMWqRZRxVoh5H
5hBVD/CSmdjf/5RG5mlwc//+Gdwvl/sHUaGZgI7h4K3TMuq4hsZcma2Xo0NnyhsldoAykcH9LuxX
l1LNNMG4tnHxz2lq61GuD2PDIcqRQPIsaT4J21OHwsmGM9MxutuG+S6VBaaTiNeHorN+DM2e9kwI
ksOQFi4DvQw6B+kgkFtoLGFhEnsaufNH2ZYXaYr8ZewkuDfintA9uD4WC+ZnKGf294uDbh7T/VNK
+TJguL7meMmdnokO75GGvVnDiV+jQi7TYs9KVX6XruyoJVsOUvR6N3MOeh9pW3WSQhCitDZuOY5e
esWM5r7sUtBlp/++IdvpJ8O4v7eLqN/lfY6Gyeo2sUdOQcdGQ27yE0bU+oAozuPexLIdAf641Dq0
RNQ22kGHguRLLkjC2Ema0Ecu3xq523EkGufY9LJ8HNbxf4I9a9utBMe+q/cIpuUrsgvM6mnxp14q
/79FbgybD6VblGEmyuvurrP4bzPpIGef9MabtqNlWGw1A4ZxG7VZi0Ttbxq+EHFJ3DpOVbKY9Oqo
VVTY/QgAYrx3nue1+T3ZNWQWy4mfqmPjaMODmGfWxiaZ/9Ox3bVQ9YhPZ0R8OirUYk7MMOcuIgD/
G25VxvLMNPInMifx/t8tL6fSj9P0r4qq+UtzSuZuIWXKf1Mez4hG6EjMuOGLMeg2zRtsxwsGpmOa
Z+LduEvInLj8ixw9ICE9fza8iCkFX0WKo3k62khvGLy9hlEbxI6HFVRbJlrp0wNsbCfIy1KeESfu
Rms0XpXjXu+7JTKW4P7f6iKd9tpEY3Beu+n3HVOtf4LDAwpUrN6USRHgPJnGF/Zsf0FN/t+brkxO
evcl4n7D6ArVkRQNaW04qDngs7vcH5ZoLnbjwLbhJOMCDlKrYXzE+utkFM/gWsY/kV3h26QTZxBZ
Za/sLb3PgqJHK3x//sUrBDUnmDW9U9k+tIDj3g9foMxmvyd2e8+b+NvqmGpoSKv0PLWPQ2u1b8qN
90nGsHDt7RPDc3PsiH0cX9YStvoL7cv/fuU4ctTBGObv/9Yy3Z6PbJawV9cNuc+H/jBACE2t0NyG
soZvk4xPyzyoP5TNgWkN0+tdVTT5vaxP4DqKPy3UATZcmkZ8IsA7Wcq8o4KfwkQ4/KdHef9mu4KD
SsHQ2W5npIcjVYD0RggGaox99CloOHvBAd7roP87cpxPuklxPDUi+ZWYAAwpnGF7nUoG1pehh4EF
qOlFGDpytVnj7UrQlwe9VcZ7tTykbEqpiAO3N9uT0FNK7omSjcWfBdhWCJ2iJtDXy4tAAgamrnck
DA8WWWx6p95SFfmtKGKaaBFAnwA3FrYsr5mCtlQV4RLIRtP2nXak0179vo+TBhWOO5ug1SmpqK26
0GYDkSl2hzFzX1oz/d2JtnnJcuJmp9YM1Kq3wk3xnSWOecEk9mLkCTNibWyfstUrghywDQrRfzR9
rg4lvWsmUx+F6ieOVn12KNcv81i9zHRfHu6vIXOcj2x2snMpnc/7oNvSZf1gjjPz9Sr5rixr/tCG
Ej5kGn7fJ3UOZ/TdWEuqCPpIN9Uq7MAOTYakcbGhy5BgcoXJqYx0+3FEaoBYR9Iz3+guSgi7Ikrm
rqGDxd7RyjIOAncDlbiJBm3oj6apWCfb6UGOy4iKUPOCxXYUn8/w2xHRchA2/a62MaVfm1bOQ8Rw
LIzmyr8fCRKZT6tNCZYwUXgIQ0AFut7jf4tljMRX5b/oSNBFW0+pVbl0TO9Z36Qq4kDVY/UY/uZV
66e5i8frXfGYpnCrMyY9+5SO1YOX4npDEzv5ApjA1amsP4T7Re/0TDDHKSnY+73TIBzzmBjam7Lk
M4mJ6V9RRK916ORvRVmSVCIhvGokJV5w3h+0tKz/fwqyjL69aTMhj2nyYTMn0ldNoKHj1FSzcQTB
tjbAlBXcx96sJt7OdYsaZpAuEFPkj/fB3/0hWd9Hnv7UkqSy06v85uBVPFl9yJqfzK/xUizf2oql
GQSu3RmRQ0DzsXx2BvWrW7T6U6/zxy7lYC8V3Xh9nQFPQ8bMHN+vjJPkxQoX5pdxH+3pRS7nVDoE
QbhufWvV573UQPw83ErD0m4yWgpc3LFO3HujXwqh/VF3qZ1XVHvC2OUDcjj3wegN96FxOUg6g+Fu
52EYTxPxYv4wXeGwIqELGbBzUp7ouqy6SLLkNp3Ur6FbbIEQ/YsiEhEtIY3bAGxZabiI2qpnMoL0
JtQK6KVu/NYB0jhQXtMT9oYncx1XEeTjd60Y0F6OP4zZhdaUj2NUU4qEtuaL5mhGbn6zo2dH92jM
MtsJpbrphHS8QKW3BXY6s+92lSvca4fLMUFEEygadn7RVfQyaL+kSdXtu3k1LjHKVJZNkc20HKkn
mIrcaZKdCrHeaeMEOss5FwWJDA4jUVE/lDFtgZ7YGE8Z9LMy0rw1CEvTB+cPLcik98CVZu4jt+85
h6KjR1/HauhUB6uk/+LFtzxJIcVKBFzUqN995IS72DJ+uqH914Be3GtpCD022gmUdts4RFfE5OC3
s5CEN7ruIe3ARCex/Bw4vh4Ba50NAihL9KIbxLJgos3RjyOXjmRfR9u+HsALO+g8GJztkjB5afL4
xOn5ClH3NKJF1JZkoqH33RWJdUI6vdcx1+xDDYJmT+cZLxpuZo5miP9+rLCRKOQXZ9t4JEQ2Pr/b
j9QNDOG6fuu9+dFV1P62Jca9SrxkG6GVs5qH7sUyjOnIZ/XZ2DqhpWObHmWtjsNoi2cY46s++53U
CHGxa/3g4bG9In0Wabtsmekc3XD4LiZa7aOjYzdoVHsEaVvT6pbrMk0XpCZbLW+JODEKc0O76sDs
hciRht51DZt1zjT9SO7oNi3Ml/nAgk48Ut6FR2F2f0g1iA5pmyebMKX/gIHrsVIKSOk606+RbilT
C1B7cirApgAVQFg+OqIciFDCfY3t1+YumJWxG0bN3lsITEb6NedxmL6XRiMbhGwq+gMdrm8XDYKc
z22rYwiWfMBpTduPdZRuI7LmlPcddsswQH+ob+PS5nw0mCG09aJdeIviBs9k2lzm2IMPaYEUH4RP
VYRmKV6+eoy/k9KHrY4UyRDO3uTgO7nNbdb29LEIsdzUPYNGjHts2EwxHqk54kNRNMSUWq8K8wMJ
bPysSrYolU1GCrJ3Hj7qkQsozYYvRCvhFq4ElUhr7zThyGMZxiegXEQJHYBWMkGziifKdN8qDeSC
WYnlknAb1vsgU0Riag7a9yWxAR5h4QlXtQJj1r7r/uaRc2FQEaI8z2hV9406kf1683rPn9LoI6Pt
tkUm/w9F9FMP7HobRQPDbsFawMa25nj8buzmA7yY85nynVgm1cbE5w+qLIHr3T1ZNkxMZz7UcJmg
Ke7n0UFFHDI3UsMrFCrcWkgxQDW7lJbZQsfSmzeDZf8oTkwYYvJn27WjvXJxnqtieO9t63VIG+6y
ddvICqS2EQkSqEy3eUPtNuCIa8zBpsFkInu2nW+ZYn8sPKYtOkxos2u2sYqc/Vh9q3bZZzmdXThm
+gaMMUBvORPhsmSHUJ93fP71qMFlgI05QzTbR5GA56Hv+7YVp7myf5ZlCYyKuTKLzhK3zOiXeabC
SEy/Qp3AiDz/5dEb9K06ewOoVfkNWnHXzs0dV/SbVbM8ZVXh8g817gfYEAjHHjHMNb6wwylwY4T0
rUYkz/oVcuxr06y0R1Js2OeBm1vk47j2cOCocSzn7lvTmPWVwNcZWOJr2VSz+WvpfjkRA6yykQGd
aajCPTb8eXFIRrW8oM232W8V9djXqdt1p3/w8KNWo1aeOOEuyY0xNrFWIWeqJr5wnGk31hL+1ga6
kTpcslm14xZZw7BRPc3JVloXs6SClri2feUYb/Fsg3CbFDo0yWxgAHAWX0WXfTGa5mIvVLNrxQQF
Lv9C+MrSSeDcJp2Hl2QBN5oZ3g1k2U/dRlngecmN6zvzXbzncUx5hFTrJEl8GEqqu09FLEOTFP+4
dkBotPQZU9wz9gB4YSnzE/frrQIaHyyQifMOIiIF2Yap6MKUqT+LGly3XHkVjLL4Swvc55xB5tSd
oxzExUqAnTSUN1s5RQsASHavKhQ+A79Pfq1iR5h0AZqhfJlDrUIEZ2875bl4lImSoHkvzk75hkTT
9RuIPTA7o8BpxLIrU3gAZXweeZ5uQMApMh/i4PNUQxs0DRo5nVEGdQirFckPnoaQ6Vb/mKKe3ZDp
Zq6mcaA+pn2oCzFuqBQByLJu4kit16K4p/He5q8oEVKOQtFzzr7EHqmRBMIS4ZBjUzWdouO1iK1L
U52E6k3t0a5DBEZIHtBUEEu7wkPAxyDzyY3y72nUvk3V6rvQuthNRI43kuMjMKpTr/mV7fXEuYJz
bnSGEKJD2Jo0FYS2ok+YJCco4+ZPJoMbHVHgvhvZhWUS1NPKqpeKKem/3mYWOumM/tMRYsuEkT+c
shNFJsTeZPnr1lF27Srg5qzXG0Jsm3PvJTjowsfKiH6BfcgYqMtHzTj0mv2vU7EiHErBxlsKtGDG
Sze6+GgXBFCUlamJjqSMZLsBvQKlFfm42TLpkBX1jpkBA5DoRlZ4vQDYMI6l36dMXcMq5nrpsTSE
Qmw4q5pcJsOqy8I1jka0C9yBLo1+i7Oyx+ajBXDgj6U1lcdOjX+sKCz2luWDIglMI/3JpEG4Fv3z
LWv/o8tbVEryPMhyIhMOgW2ZlGpLFMCRMkBweDKqXf88x/qvUFPvfYE7UOMO3lnoFTbk9p00ogil
lf4qSfo4EkWM8MR4Yd6j77qO8yA6tI2jBuRAVUpue/GBGe4vCRX91kUcNggEW7STcBJQpWwJDUdz
8Z7r8L3gcIpNYTLT0V25L4bw1NeZGwiY6xsmeHpLDvZYnHp0Gf0QdzummtyMHs2eqF0SUrP078ou
3toSzfqMyKtNvb20J/dYDIiRvR57bxVjf15jeOYj2uY4mJsHZ7IPfM4ISOrwglZ44Qyr3xZy5jd1
Mu5UVy5/Q0xaKEBfM8dkke4uVQrx3sRqjM6Oy8Rp9DAQq767fOug027T7D1qrasMC3tHF/0AA+xV
zLSbcMV9jV6960T8qUv7yY2Js67tejsM8Q7Ya8/Nkozsw7wMCZ16kiI5QLXxgX8j2eb4FKfaNwt7
SxfoFZM95oBJPTuk/iIG4pcjvcjkuEaFRuiY+cwYJZvFkz4BGnfCJ9cFgQWvUW/6wl+ZS6KbXjun
i27SMa9Dd+gnO37DVrPNTUNutQQ4J4lGXjBHTMO66u9gXBTJZvRd+XbSDJimxxze0iIeMMNJViQ7
YFFKzlq0XDrDCAoNtkOTTt8ukWlQt0E2EoWwcars6s2fWNyvuQFEV61s9QJZ4N5Nmi9WO6aiQuWn
NtOA/iQDeBt9m0YN3RBSDoIqzv2ubF4BUhylPfaXHHj6ls4uSBvqJd5NmjKycJ7y0bsQ/rwzNOuT
5DG5j5aF+RWwLhvJPYtS3Put1zmbxHB8cu4eQok+wxHq2ygAhM2ODr2W0FGEoD5cNSzzDoPVSMyn
bB6flMZ0FX01R1HaG5twXYoKSzR+wxRea251bvCDMh2/fEL4uR0tW31qjIcko3acdVfbVsJ6rMtC
XVomvmxKS5xmu8mt/grJ513mdhdkEU3nrHNOxUjCGwrBaad3gMfNuvq27BBMPLoINPzm86TFf8IQ
IraW9YTcC2ItVXWsLSR1CxysbY7ddqNIft1AcPny9GbAopLZ5AmSkNAteG4tXIZWIQ7SiFYCcs2U
f9VFLwIW3tAe5gb1p/E+1ROXNpgOq4MfngzmvMuLxPCTJGRu6h3icLyQWfEeZqnuk/oeDJHFmXrt
8TC5u5mzPFs66T2JMK9yAqlA5jgiVPff5I0N6iFWq0U5yZb47hCGqB6MC3LnUms4a3kVLlQ7VQfv
qWvgHlT8zyqFB8cNMOQTKVcmqiYjSqqgYdwZxdz+FgUbyXnxWawPinMS2Y04wY7J32TpGVfqExAl
zYEcUljB7EGtR9RIgkqLRLBN1d5BubCNiWcSi9xxtuToOcPJ6Vn5mgHno4XgA+YvOzQZGfWwy2nP
IRo6Uq8lRGF0226wgA0sJ6XJ9ugZA0siu0PBghOX6o/upeuic0p7sFDFwqQcJ+hFYvJzqAVGHcrY
qMPENl3hh40FDi3y/k2kBKiJO1XCYQWb96qRK7Wb++SXPVe/ws7a02I85B0eShCmSxkdm8EjBdVO
EassKhBM/02UEIkKr5EDSaeNvhYq5qEuHpqYf5AQ0KzMBuVS+MFGkMHRamk2iPqkV6CvnXC8zT3w
VLR0CHvYArme97Su8l1lQK9r3wZqHFkKyPFZGO5yotrh9Vlktoc6qxF9Tsa+hLh1o/qdDgz7DWJn
NiZEJ7CJEPNKs+envcCNKbfzFJO3LG6CGpOwlkg7gSjC+diBYjMgTx0cnfOs+61Tnm0wpTvnAUSI
WbHYp85H6+m0Homp57VumM4QSuLVwWxihadyiPwUhM8uSvJj4TCdMGT/Vfb9q1u4a3+PTJjRHD/C
uv9wE6ffYEtZsPqFTJe+R8MZUIYxMHO3zcxcMJ0NVvAR13dNb5JYXnIMXWBiATwnqRHHhHDyn8HB
gdAVqziva/F5KmKOmPVLvBbnPUb0hrTGG+Du/KI0cTBg758HRKz/PdSTcUZwhKyiMIxtWHyHHd5O
qsdz6SiY/Bjp/TEu5SFbnBtej9+R6UgIHu21VTGoKI3At5gdIGun/djSt9Pls2ctD7Rb46PdRxmJ
ZxYOXTln23ks5gfONH5JfCe7JPwwbzcTIbmrygxOYBwGVVIUpO3RYMynkeNnKzkidGi62g4UUNX9
8TK0Ag3tvU1njAfGP3/G9SzdivoD5rc4J26FUdVbs2BIWTLskkimPNqNDT1P5p1bvesG2lNz6PeG
4ADYLQ+jZJRrUpXaVfeWkB+w9cyXdLaeurR8dWdJFimkBDcz7GCZp9cxxfg59toM1a3otjVlid47
EKPa+Mcsk8KnJaYeUSs8MaqCU1Z59Eld84HBy0wjYOFHlMOvLoz8PCq7a+lNv7Mxd/ey6qCuNeMf
5qLws8pggDriW7q9osMqFD6wPSMcSzCWluYYJ391ATg5TrR9UVSu7xBcy87gVx26GlNk2UOc7pKZ
1sbs5U/JiABMs8jodNpfXd/Iq2dO7EJUNPDXfJydz3CwGkQFQcFAN5t7eoTcZ7QEEI2T6nG2w4hr
k7sC23+C0iBB8qhb1Mv1r2wiUNvLQdT1zAvhnhML5EzRlaQSxREO+omV5T+DsXRrvuNyHO0xcHrr
4pFj0dZTQvyG/ivuobSpJ5E+MixvOKg2z16Wv6bdrcZMeasHPlOuEsihZfZhC1pLlsvpmvjI2JuT
LSx0SN9J3oBVZ21h64aYTAw7WRPqXczdEthFzmeA7YkJD8yfpDT9JLajIJ6df3b80icPmih+CInc
IUpt8FFIm75e+0qehLbepWzBKUA7DoMBp+3+GHbyA0s2OwrSUFKPg0FX7SnVSGUSpPKSD4PSiJTs
BSa6PnsDMVfVvkPss4lcQBjhMjxRpySNs6Ap4GlKneNfaJf/lhwHd5rIizFWH6AvEKBGApUg/3ih
GeoNFtG9Fa45FelvNYVrEM42VC6rgsgffgkyO7dw3Xip9M7Dl1GVxgkym7kxt409z4cpjp2t07Be
esNzGIbLvrVLMIvkxQbsCLiTfhLHX1odI7bgNQH1MPwByud2xGuv4qnyh2N+mmvnltT5m2vazSHz
yq98gKUkYF4dyGAnHGeIWLDGszZQPdCe/53EwwE1POEXC2PXkFHcXDQ4XVnv/CqLLSQj8JhaCPmQ
94yTMXA/MBFtn/GBwrgHWrVM5fxaVBP+O23658AJfMikNQYilBFjGpieS0wJN6XK29nw3g965n1P
zOY4mtBR1aAE5TOUJWG02jU/gapzn8YJxEGOCigd6EAO048gVQVKIMRC0Q3E6Xwm0/CnM78qRr9j
onbTCmRkE92r2vvsvRpzxavS5XwiR/ZaFN51YmOE8WYhXHhLB8V4Wz9MDN909i93mR+X0vzOoZj0
y5rHzpBLmua+mPDYVZN3A0/zwCh04yD5Hci2OdQL3YG5QJXYw9SjIYQY8vdUvuidEd7QHq4NX6Qe
dQldLtHs8zqdZogdX2tDEltm/eN6bH7FVd/vbZPaKzUBKwZ55SmIafZ3a2dvabttFZGnZmnmB5Xm
fs6rwdQwlIdakd1ZO0ZLZ5XeodZSU/LWvlG86VitSVlp0AFbHcI4MpoxhE/WrTfwCkGoPjklWNVh
8jaOjd2PmMJ+JF6hc/fNoP1apvyZNbjBqePEwR2myJjx34Rg1HCRC7SMwIXBWhsv9OpUJxw/NROq
5zK6DBZa4CJcN/Rl3I+o8RvOsvpQ1fTV4TOFUXyyRnGh+N0bDiFayKwPVbPY2zqJoPLC+d/HALA0
DrXHHoj/Nvc02E+T34WG+4oXIEREuYtDnNYD3wi5a1cx6KOBey6IbrHwvKNRO/Dg8wqWLZzKdOok
PpY14+x311EFS+ZZmzY0D2VTsbcULhfFSFKJhd2vJb/LnuW2s7FC2HmXHzTCjQ6uM3fk5xF6P1d8
nKLJ35Fs7ilfxCZJ0bVaXsfRXKiKURIBzB6NQM/s95qgxyjm+ikpvQcYcSBq81dt5vceSUJOx721
BAIbHaFH06sxV8SeRhNWftAoKqajMDpciYh3MeQM76j4V+Vy8wWNEdzP7FpH22leGvELNsOHsMI3
0BA4QUjUq6rsJW8aENMNZLfCwyyMyxEeAHlvqH2erFDAMBUdRBn5aJhEC5Tpku/KhqBEnG2Y2ZuV
D9yY+65OvkfeK+F2qKDzW1yGPqC+RwleFonW8uUeayWvdd4q3FLczLKKaGo51l79j7czWa4b2bLs
v9Qcz+AAHI1ZVQ5u3/Cyb0ROYKIkou97fH0uByPrSYpKRdWkJgyRUpC8uID78XP2XttMicgx3Jjo
pnxfUUitnbb/2gUtcQ7FgKXGLAglMcOnIJneBkTG3KN8peUo1mjuR/ujzjjbj6b3hTnoKy7pDNwl
rUn7DY3w1vVoQdTstgdQhWSgv+GQ5pgQVd9tD+oLkEfiUatnpkG0LmjZclOCKPaHvd9MFuc2l3eu
RC6x2EMdmlB57FnHxTHKNkTSQ9WN4QEe6XNDq4A2oB8nh3CwT6J1mnNQ+9npE0mksQdnBeGVGW5h
nBkTE7jlQ800wsPWdmBL4HQ+TPa5kp32TPv8wiof3yGL42SAYhwtiY5dWIXGKcqCGXryNOFD0Dg1
PkgZs12MybUpTcmmMejb3iawYRjonxYD5UUAwvPY9uT8kNZnPC2fWgyE6Isk2kMQy1VnaFgmGi27
iEIfz01mJTtHGgFrNrdSjd77yESSRw9VeWaW1hs5Md0mMkR/YQYc7GMfW95sNJCJWcvtvKSF5PrG
RuIIp/MCpDfxrVgNmXaws6c7wnzekdVFt13cgnPPM+dq9HUm9u5aa4m3JKuvv/kcHVtlfO1TQ50j
k20lnofprTPa64bwsgSW/31o4TZR61a1DKtbyU+E5ouWp55wNqrxcxD1z2CZkHnPIVhfbCqsR+WW
tQweTFCtYJXuGnR8VdpPb4VVWhszipnDRzHIDxCOG9NMPujtZY9LbVqUjQHEKnQ5Ssj+oE85JNVs
thAE0jayM0JsGAcQJhb6Xn6pOlce1UXi7q6PCyApPIk4S1aTspfnfrVh/8Ntr/6kFfOVMzY0e7Po
FcfqcGLkhGA4ARXq+tObj8BrYw8f0s7klUSFegy7MTtWY+BcHMfC6djQqTIqNK2zG7MmFaLpjp/Q
FepZcs9MhkEi9KKbShmw+piTLeTN4n4iaxGVtTt/TXXqQSt2p9s5OPVq0k6zXPZxdxGuxpRPyU07
wa3slIhfP7+3xmmSXuJVJIy3rp/sW0/v7RORQYLOLi/gJ+jb/yEMwPgVmf9JUpOWlJJAAkM4tgL4
/wTor6BnDobp/RCexQo52aciFIxtc3keYss+9nP6GgPrKo3QfIyR7GwlcirgIgFlyafqZlEbZXjh
sR6OV7HL+MxpzPhYVUV4x5O+miClbFz/Dr/DADObXLqok9nxH16IYvv/ioSDBG6YtvSErTvuEgnx
0wtx7Z7NuZjRylU2QIJa3xtZdR+2RDSDrNvSwqqOSq6vF8GjW3WBwoB9jJKymWARZorEx4KQRg8i
KY/9niIfQgHbmm3cgBw+j2Gg/QOB31EpFL/8yjbBAVKHKmuhNXD03yh2SIsp9KqIUDcSIBjUkAy4
T6os3zcp/fwEC9Br3RpHd9JMHOVJcMxnkVyKoaFPOpcGHlvaNfvCLkckk6l/IvbwBGxMPDROfMqU
JAbJH2pI1zh7Sn29fIAGv7H9oCJS1iccJ8RHhWuArqhwaQU59ARgS9TQYWd74zrJQ6jPxtaz7AQH
AkoU8KOgvj1QQ62lXzXqw/InuzXfTCAXsHcsmk6gwy60ort10xbjfvKBW+UUzgR9ZrdMVHFFuI61
D+SMfsFy3C95R3C6poU3laPVL2oNChsCsNpGO/tphF7TjjEVwSKnU9FY10k4jIdxpJYtS/RgaGx5
Eo1nutraGcFOfN/bRntbUAYlJgH3f77VvL89M67jmtxslsl/yBv/7ZmhYgzpehGCSObXFBUVqOI5
eJhau75E5XSD0WJlkD6U7Q0ihdZmzRGnVNDNBSAHJkI+BK5PP9tq8J3M5R60df4InhQtECPB4/Jp
Z5e4A0sFc9Db+6pLk6MWahhj6IfeV5FQ2eeGu7dcQkylJYZt79H3rRrsddUYPjT1/GBPDingxAll
GAgQ5iPRzMhrOpoeQ7zIy+WVbcNkxsp+syzXk0OckT2L9GyBwFkxqYzO0rKC7eR7dHzdJjsjyjgk
qe48u5DzDrWbcttmPb6gMNXo6qYwkGCc9OHn57Iyr+KqYyKA7e2htqOKMCz3BXzo3aJDXT4gL74D
v4Zqx/KdrZ9RavpT2D0VGlp34mfGp7YWt35lcmwn13tjWQY9mckHnS5zhh0JboqrIJ4l8G9ZvjHN
2ZS5J7+5SqXXdzDIgIsmm97W2BJwpmOaSL3LHOXvlNTguD+/VgT25c93if23BclTJEzpkcrJ1Btu
xa8rqxbaHIgEkBq8qd6uQWMNkdFudqRlw2SBa31oZ0Q7gaPTZhga7+LBpn8wJxajiTvMXCFxA9HY
l7hvXQR/DvlHQjOf+i5q7zptCm9m+cXBGnlfxTTlAj+i+qo59sTiTm/aDHCOln6UQ/rhlfMFZaZ2
lh1H2bFmIlLOg3YsY1I0yhCN9QJjmRuUnIMg2izq0+0QpNONi5Uoqt3iYflQdB3IENRPj0ZJzTKN
o4uKlJhqE3TZtlVrwWjW6KbmODsOUvyI0qh51YoQhXbRvgQA/mAwqGDbWE+fwUISWzzp1v7PF94i
YOjXZdVj+fd0aXoeWxrX/tcLb5pTJ3FWEcftEutQ22WZgCUqsoNjbvVseIv1ZIalR+B6nBf2lV/6
IDTy5mtNTud1raPoihHYIeAqGNugtaDHSZxjI53bICGQNI4BGFsZ51qrxuypqIEsrs6J1O3XRXy9
fPA7muqRCN7diWQGDHCe8QQJaMcAXl/rDXkWPnRIGhlZjRoJsdlgDfOV4JRLHUw/JiyuA1PP/iG0
Rui/XxwwpVKFIklUR5ZNCPOvF6eBTFf6gPM5gYbhXpsC/QCIhnI7LA8LccrFL2hz5KbV56xlrptP
vLdNwp7zWZ+Uolr79N4fMjMakCiQCjJ3I3HZzvBCkB7DFRBQ4rwQArvW/sEBSkAtbU5GJponLdfb
04hJCdJZcCSdcNqKpDCBSQzZrkDKSPc4+oLzKYT0ZHQbWozZxRhc+udWkV2izqfPOdMP9yYvPDZh
HtAEd7OtRn3yzLnD20Ac2pAFM1x6Ers5E3v2HXNH1DRcUVZR48qthlWH/p+6rvfnjUQ/ulkIZamE
TolVANm2SsFNSkHnsxf6WhUJJvium2jG2J2k1bAT6tPlay5zn4NWRSAeMUQEVQwLVtrztmu9FVJY
6x2+7pbTKilqo5BbJk8BioUReHhFxCkalnA4TcSSU7PY1mNtkhRBygtAQOcNLcpH7sflna5xqikS
pMALpFTDAM80mza4Pd/ipEzuS+WDQvv4HThjdF4+C8ou+ocnS5hqZ/u5YuGmYSGTlFmG1C1D/y3O
CRbonHphRdghDfn9gjetlCMMzea85vd2mSjBmi5kx1jDKtr8a9Jb34IifOulrO8Y9/iQGFoIZ9ns
bcwWrSQbx7iva707j23vnGbgm4eyxXAgWutusFuyHOsquAorM2MCo9TUnVswVXtdvuKwyp9lBo1q
+XSK4vqGaFL93Uu6zZDE5a6xyuEqGoU4gWcXe3OSjapdmMMITNWubXsgGtpjF4b5t2aw763SuWbH
ns8LSajXHfa12IPCWA3zwfN70L0aJMYELjy9sRNDqPI9smh0hXTRnnFCg/zX5xt8Fv6V1XuPnz4Y
Dc3i5003CCR0HlACIHw5wUgDLe6Tnlf5g26L97BzwvcZak80jXsGhtMXRjX51myEfWDGR5aEw+Q1
1Adjm/IXpBO2OiP4CcDi2MTgXSoMqylUM8aCmnv9uUNHBWrOyhHVjYdSVNnyBhRh66kCt7Lc+cvy
PzRdc+bApLAt4y1zimY9pwSKLJ/2CjuMUOOOLI2rRelrKrmvviH1O7+YeelxBcF6V5HX3oBmnTZY
Wotnoj+Z5EHqxEnMud5utO1y7Gwqm9hXbQJ7lW76eOSKGhq6A7b5l5imNvR8z99Dy2Tp7MjK2jN/
m9dzM8yvaTre2OZgfcDcWgv2uH+oyoWlbuJfb3LLYW+2CHugVrXlb+XdHIwicyoy42lDJLAGK2KU
eKSeR0CeK9+Zgu9AazA4d6Q9OaAimaU3eLWN6s6wxc1oiPipm25aIH43JTFa+RwCIWFIS+s5sM19
UqDTaGEvAIMGQsJAF3EkbPqcicUcbp1UN85tHK+rWcce6Dg9FJkootJkWBEbjbztpdM9lSQeNYrI
lwpPXtqB285EHRTnjyWj2XtnFJ9PRBuO7e3naaH2tHUQDTimddM6dZUZPtgC6eeYE6Q7tH27sqM4
u8pfnTYMwb7zYeFwypYqiUdKp2uGl0EnxTjvypeJnvouc7iHLCcoX5LWfrQ97GChBa+vR5ix0iJA
+/3AwHkxCfF7lRtpathPlFJ++TAEEqi8kxCKqb4WiDFBKo/0TsKvOzG1STd6ZXqXBskqKh03OdGF
CFeLmcBLG5RVdQ+HRzJzVRhgp8VnPuW9c61FE/Mi8GHMY+8+2xNi6i+Z9nW05HSQeuKi6Df8mzqz
nXXqViEEDPQQhRDp3gVRCecgVsBTRKdO/hB1gw5+ySz2A9U2tSwDjUaNvFmQ6xPFunUPpGSDMM14
MkwnuK5tBHBJ/en8RDr3xR3H9Oz7sNH0SX+NQMld90rvGU0C6mk+eN3BzRLOZjY7FnpqZnuy2ne+
MYu9QfO+R+GOxu4aQbh2+HPFZPyWBGfotsFM0rbU0q5bAGt+LQrCQUyTRXzpCnzULjXkwUlQHZB6
ELLnlKBaDyW9YbqbWGRH9yisIj60wa1pMv30w+cQ5XQMT20S+dkZOvORPJRrLyDaeNkqBXor0UBn
GLGYgikAj1dSc3b0cI92m+/+/GK8X9nwjqHz1NqS/YlQBMnFUi/2p0bAzFSVNlJDrlOkIRlFe/Ji
lQzGFhuIUbJcBgoGFpnVDKmi21tDhaFFHZr0skLU2AwnwcgXhwEn7CDz0CQsUEN8utFxBm6LxHB6
6R3YCSlh9IVpf8etwPQ5rt4+/6XdtxoDPq0EpNjtUuHXEEgqA7JhP28Xt8E08uR0bCWRkjtFkbgy
qxRJ2GJrdFA7nmsyoKTukaUXQeAtfVRcRgRDMmDa+UhHxdm2Y2JdueNDOjHMiXPuHK2VD9hZhotY
oNpV+oFrEz/XkBVgBiocGDzqlA7TfEJFU1xrw74PWzzOBewKEWwaw0suU4M2gPNmuyW5y9iGFm3x
1v8eJj6D4XLoD5onjzPo7/UYl+aLB4pujZo7Pw2Eji/1SfwUSH84jC6T1QWSXqX6N7Br3hnzUATl
NLldjHK1Qcc8rgN5WD4t4af9w43t/npSd/BImSahlYIBsYkOylTV8E/3ggxt2Ph2+71QbMxpVg54
Y7k2palI0ywvq1IPtNtY0aF817g42KzvLWTG67jvKZLV469NdHEVdS13RmTgHUaN0dT8Na7P5GKG
wLSHrt1X9AN3cU4pgUmBfI647tHEW9MKZkd/O3VKpMpUSlBcHSn3wOv4nXkqEjSFyy2BeOzfNrw6
T4N9P+FbMFyrfFVCPckaZwz6sOUBm0+Gl9HR5ouQ/AG66o6NUMIwKmVCukJMnXPUJzG8HJt9OmbN
XTwDU07mCs7xYpi2yxub0TL80goodDQA2iGViBSBO38inNg3iRlTvRq0+tNVZGSPA+6Xk9YXzDzV
n4LBJsir64r72WXLya8Mm+g1XQSQX4L53Prz2o1gfaTiIyTsh7IuphmPysvzv0Zp/fjnZ95UUZX/
3rKX99nVKUodwMpCuu5vdSmoNSeVRfp9NJ4H0+k/TzIcvssNe2p/iNKwvslmDhZdEj47RkiMHv1p
Qfw54tDbz1tiiPCWxG1P7TjRlrJUSHNvVq+VT5sgS2s8MpNTviKNhC1/V2dO+hX9zbfZdpMHLe2T
UzlKcwsjYx2wSL0HwTCSIMjJiJNdSdDlRpvN4LJ8cNXeCnT8z1eBA9jfLoMLGl+YCIsFzDxHPQ4/
3e60/CKOxvQvhzpDNSeoHOPemL/KFBq7H7zluT7vsjh9IUuqusIMZu0cAwcsnOjygFqygF1A6aKb
qMIiZuFfq3wPiu9iuk39KkN2pzS1gJKG5ZcyZEOesmi6XT64KEFPVjgD5vK/iKzAFMgfdILXm9YO
vqhP5v/6KtVeg2X6ZcjrBF0NmCvckxUBYBQkkapPbEt7ZDhXXIMqyZjQzYi26Bfu5iDY80S5jPDg
IOfIKVH7ANMK4w7FIlTh4uuUITDBA1lfAttbWWqM0/bRl26UCcaP8ttQ5d2NY2r3DOuTq3z0v/Qz
sSAp7+/FioiqTFt2dkyjzWrpTkWZV5ybxPxuGjOQExvjNmpKevFxccB+a71UPkmlGSF267quodz7
HSmLoQX4jxwqjpb9wbBfaDh8r5UJtTTbkj0kx1kd1TCVUBeeepW7y0PuleulT9a3prVfHntrao1D
qlp2DP4//5HED34KOmUKi/PbdvoLj0y8BMIluJ0HMSIeGQf/x9hmRPvhSK1rcBu4opuzqT5wOm/O
OHDkoCeE17vG4fOEYviFs89ye3qK7Gzjxz0Zf8pvG9TJcL94OudRksllXvtRkl/6OvAvpIjQh0wZ
Un9+j2R0bnRCvmDiv5Ro3V/Qy1yQC2o7BKYkdZlN+A7xoiQyNIaUhSIqyCnAukeDfu1TFoZY6zv3
UFp4lYnv7W/Lwp6AuKXWqbTt7mhYA3MWzi+FPqd7Qs+DtVY7j3kxFXemmba7gvn8ISuMh2wqtDvZ
ku86VO1Fzaig/5IepZk6k5vRbK8LB0niPHftFhSptSEYuiWQkXqzrTsH7XdUnAiWoSC0nQDGJgZe
TWr6pcwr/Rk8xXCQvZN+s3Mk5MtkzNe/dcA1YSQm7SGr5oNhyuniz5N/HQzwPy0ZmPu8seaTRULY
HPTFt5ZlC2PC9GxRH183sM0OyF0Ij5xU0KVnvqSwzLdVUzHXtCFmTJwqxPgyTX4NYZH6w+y1GCQh
HajKrD9yg8uh5cBBAtOC51js0Je+B3N8DQa3JZRXb/cJnt2d3wXDoZFxe+gnHd1P1RwDOxkvQwSb
phXpvQnhDzyXc19bzrBZgK2xzKbTJ+2YmDwWBne45L5+H8SR9xft2JDpGjtp8Vj48CaTId0Ggzc/
N3T2aUfDNRQcmHC0+OkIMwwA4YPeW+3dsgj+f4t7Uj/oW1FOdYQbtPmPJQ8++FGo/KRfPtnmgNyn
u+5HPd1jPUzb//ifn9HR6l/+3/7lX4lMj1NJItO3ossZyN7/QEf7SzKTw27236e0b5mg5NHXn2Pa
1f/wmeRkuP8iIM8FhipdQ3ISpFgefjTt//ofhviXq0vXAaBg0KBmCvW/g5yk9y8OGSZDDhJMXU4G
VE1/xbRL519ScDZWHW313fir/3rdt5/7MZfsv43QFqoT+9O2rfP/u45uOAZTO8yo7m8J1MKbEC6k
5DSDgsCQmpWmmiE8OC2ZEIhOiwy4X+r2b70+fdNQX638Lj4jSwJQHZcNbk3OH3Wf/tMo8bfjkK47
7J0sfUIKRnOG83sDIJzh8eLC2iw4gKxHflL23ZeY4cwKHha5x5a3nxrMW2nl/mjs8cmqXXiMCOy9
piP4o5c3zOyQ5TtesU0zCeHZ7jhd2UO7FdnKyNx2ZylXOmO1IzUz5oQ5Jbi3ERuj02qMvMX8D8ci
8es4giO9YGkzPVMd8FwEvurvf6oN8tgdh9HpYfAUcD68UNv2vfVoqRCFrmqJKeymfm0LEpsHhJz4
llF5GaBzfro3/7oFfg6fF8tA+df33NQNTxec0ehf6L+fNb3QxQSkuOi1wEqSJReDlL+NPoR0fRkm
WTnxpKMBUCMj48ZvPFaKDmMI668cUm/fq7A6ZgtkF8aoorjky7+eR3HEXfGsMV8+WOF3TcNTNMnk
LdPncJXuIlvACYXEgnPKGF59sPU0v4d+zTa2TubyHhM3CjauRUDl0EDlccB8TYRQoBq4bt1w3ok4
OPeZKK8DCsq4na4Di+iEqM7PbTlyjNcPfWdw0Rjgr7AGSHWKfOqEkpfmngO8SOP/SJvNFHGhGRui
tqvgaZIbiD+lACxoZhxIh/fJIY0KdsXzmJlPbvCaS+y/ZojptFemhCKP70ctDw4DnuPlF0Py8dxC
HQcgar6OMUHsdo240sn3aQNZZlA3k9DGdU7nY194jUkjutVxnpEMmJIrWw1yxJvvPMYJVwWuSb/u
EIejr4YoNeDXMzzs4uQhyY1ZgZLS9R+DrK+iJN7lAGcGvWEMImuc4wKoDhNDmvh+U207ErqX72a7
eEmdK2N0BCNH3N4I0B6Bi72muXWXq4fcUi8vKvv3qRBfp9l9BPP1A7P78rLrZBqvnYIVwgthz45U
oWzgW8135Fpz3iep/LjquwThISivCp2FYllLSh0zNmbLjaN+aKKWFB1X0YkAh9KfwMa4zpEjDA+s
+mmxfcVEB/l6fWjbLWDIiAAyVpm449Fdfu3GHvCbSsLWChcocGUhH+Jn0wd8l4qp09TeY5NkH40L
VOrPz42zHFV/fm50x9S5dsJhgOOyBP/2/A4Oft+xq1BRjfqzgYiXtwWmFzyV/vMqS43sFiJLTlan
cOGze6OL11k6Mc8MlqMq/7AL8fn2VmSIoWeJHtKae46SAJ7VQAFtlGjFkOyBAcmMC/Ng3ISe2Loj
J4OshEwfqDxfLLcFDnXOeg76VJTquNDcVJ6YZ9M0CBzWbPVtJcnENP7aebc8ofaglweVi9yq1WZ5
O2VeEq2M53qUSiLa2fWaMLB1r2feHs++tuUl6wfdKMnZidDNBQAeaBW8R1GQbsBYQhWEab6XMd1R
o6ofUjMkIyJiqsM5xrn3SqUyG+UP9B0QthaCu/rZrEmbfEQHv9yqKWIWVhd1srBBvFdAepc3ezTy
H1RLr6FMvH1NM5x+dbdNc0a2wuCZjeMrF8E18rbsxYBLpElWjbhElicDHkV1Y+SybzZ1U5abCT4F
y25zUrdHH2+dSXuc6+f+az7YTHYa91zQDeEBap9diHusSJxelstG+i8KN20TqQ0kkFEHAAcIU1lz
M4dF26+FRgQXQSwDJaM5IAjtH/RZewsniGdV7vxY3oblHi4b1lYljBzdsicZybur2f1XXuj0lH1K
9qXW3dhPgq2fMGKZ5vrIce8eGOS736MuziJaZsvbF8OLPs5Zs9E80z+hEC/PkGsPErvihBtilXv9
t9SeyT3L+WpjvBSBSbhRk+lnWXHxXPRBuMa+mQwEPlekwg8xJ8+Yg6rOZgDrlRwnuYatjlE7H7On
SKlSjNSoj7GOA9AS5rfl/XON+J2+N8sAD4KHQ0Uk4Xb5dxxDMXzXVrmuhgLLYODtg8rg/GX2T5ze
8br2rHcN6lMmFN4p6ZKTmKtvRAU8Ri7kTLJrrvrWUFs238jx9Har085L0mKXltq005vw2cDsuuoY
U2EA4UDsmKTu1CTFirh4RLJyWu7lKt0NcX7tEeO8AmDNm0B0w2YpcZbHN1LLzLJSEoURQIvYI57k
xZQ0JmNIHxBsXG7ZnJ/uBXIdmf6VE7vfl1uiLdzjILq//v/YmN39+7L4WVkFu4KW47oU/C1o5I3X
8XNCnyqr6L42Fmbn2mYvWu7VpoHF7na3//43y90bm0WzCZIaV1bAA7+8+W7kFwxcQXLbx0T9fQkb
fleaMW1r01x3bWdRmqUgmtmd24atfgkGq4OeW0Wwu0Sgq3FP+eflrV9e+PKntMSt3SqOhB15l2Ux
8tU1WHbM5Ucvr2z5ZzUoPYzs4LrMSEWWs0EjBojuIux4DhyHU1HJ+7lLsPLFxE3pNZMnM8BzXLLV
Lv98+dZOgmA3xQzKz/UeZ/ZHdrTRxlU3xr4GlDb7rgX1IzESfDlKHmza/UeQ71y1EhXtaLMRLJ/q
LM3okCkA/HHo94iblt861PTrQCo1YQD0HSDr3kvx5CSN++6L+GUquLuH4iloMeMszzSw0+1EEvse
YBMeEq3A1hKk73mq7XKcXduJSBrOjHbNigdyKJwlT3m0n2y9Q/pRgOsNVHVRg+oFarL2VI+HuhIp
vb3Vo7LYL+92oQPcAwPurrgbU0nEUxKcGy3HdePgxhuxYCVq2wOafYUF9bZSS4fp9V+hHeBIJxTE
f7GJw9xY6mlOu+TJnKdHLM/9OmvL5iWr9PrILBpPWjLti0jmu5lARtJIr9Jy44dTeZMUrChxc87V
k8jonD1HNPTB1UPPZPbYBsEHAClicgyBxCyDtRcOz3b0FFfY2fIRbEUMaHq5ytWEdmowCaWGflXB
qgXHmOBUYDkBLjuu8e0zcnP1HQgRZM4+T8ZSiyPzm7GuVC+55rp7p2hhKuPlSlIeT6lSBictUhmi
vHiNCG7NGVbLm1QSR3aYBS3hz9uTEqLzYqUGLT7Lkbj3H8Fl0TAClL0mC0GVBkHDxppHbBN4kMxV
Y0l0MdV4CysW+6FlXWq1/o4OPu3GmG+zBomo29nXec2dVnaspnY+GfcUKxdUTrdo/+ZdbQZkZTMR
Wp6MZeMa+hnkkNySMtiv1c8d5xJRutpUmXIRErGZPN/YOTaLATqemI6tuCyNEDsYMHsAt8QqTg5t
NV7D1HZXOuLXKefeYNWed18ZvODsDNna/CR7J34lWkuvGa8FllYK9iRbd31ig77q9naXPWSOGwGP
wTTi2FgjJ0y4mzZNAhorqFBKvTFusW7w/FY8GtSZfWb3xwaGdlfSnaXo4G5mkSrtLD5qlLqroir8
U4zknwm4/bgcrIqp1w+G4OlQ/9RpPJh6VXZPW02cBjjEeuW8MNyZT8vdlVbTTREPW716mUwGFVOH
Yltzka6hLqiIUjRjaXOu9OidiY9leSJjUlAlkuWCFUiwJPUxd62n10RuNxDEzRLB3IgmaZ3pWKm1
pL2re+wjpcF7pN4D7XFI8mqrm0c6QO4GN8+8TtV22ptg4b3mLRTsKCKWA8QiTNQ8Z2wTegwLscge
O7UJNhb+mcpt4nPDml+EnrgSzngWGXiYEbHKOnKze92K75PRflkuRGHLYVdM4mnZ+6CA4VUsQDD1
tzmUGzCSXGDfglY6VBMbmKowch9nol2HOxJRiPFx9XbdBrrc0cT7UhpkLXf4nHTOC+pFUXk3ewEJ
gn7zbPH2wS1BdAOU2Y5WKBO77VLco9E41gaFl/p/WOLJ+VKHaPVZEFOYd8G0lmFgLlWYzTkkUhVo
gnt6Q0ewXC+FRGaS/VMLGTPx9R778i2ByL5dSoTlIVz+FIYQHBziZj5fzAC+kplJeii8maXWro+t
OuS6sYmftiJh4BMAZ7g9FCP91inq/gxCIncfl13QUYfEyDGfguYhsi/oLbz9cpIoigh3XVRdh4li
ztcOFbiLKctsep4JdDnLj1n2z0GtNZ46UhUFFIj5leG9uc6CyNi0RbVvRn/aLXeYTHoKRr9vVi28
i2G6Jp/zvSLtgDu03kpt2AYVnr7EutfNHiN6Y7e7eMJUFWIQy+E9WaIytlkUfUQE4TFrHpZn36Bb
SihSdAlm1ublrlgO+kNnfwykRH6eRpelRObdC23E+2ZmNx9jEN0IM24r6/sUMkpaXgNGq6+tGe0a
m6VtWa38pOKspBo3QpVmBQVeqBb18tty1rXV9kC3nkqEnbizkHQum8Sy6Nd6ei57wl5xKjfMvbkV
NMkj4Rfootw2Oy8ntsGZX92IGDutsIjuLjgAVVWwdTrrpA6Kjaoq8ohb988HLkONBn8+b3HaUo0p
yzGFsJFn/ybfxDFQxnZdM5RVNdRyI1ejq5S7HWd86yWcUhr2hu6DOvcz5ErxRrcpDmKYqF4RKKdp
+KpZDWsVTBPGvy+kBxAQ1EAQaAOcJDr2YQeKyZ9/b1PN6n/9vRmDefzWyJMNaf4+Cgtzz2qTQQAe
6KxzmeWMFcElheQ7qTd+p3nzKUnUENw8L/V8GXZ3ScXT17QdgQZhM+/dhEYLzRCls4j3jaZdDIda
35dDduAktFIYjzCWLtwDGhidweJhtuk+MWYL3ot44NHtN573vWe/2aPlfV3K4jn8fzQv0NPSgcRa
SBpdaWBhs35TenqcVWSNTWqjw4LfhBkVuhbQfiCpmeq+HLz9iDluXarflzPC59H2sztiabdLvYO6
muyQMjZWeVMyvoMXaQd1fSQVhy1gLA7LO68LiI9o6fsWhHSQ22cCF9p/kJWbf+uGqlcjEaxalmdb
tmq7/tyhs3Oq3nmGYkEGTRvJj85qp7Uw/MMcgCQIhuBW1B3ZnI2TAaTso+OycKgmR2c3CJKm9CbS
hyeoQn89ZcvjnmqwjW2IiW1qvCqetqvjQF8woWYIi6lpJZ01RpwC0m6hKtSWMRQcLfZ9LmqnT4pc
hVDg2z/cqL/pNNSbJ5nWmoiibFRW1m86jQFlLeBbhJNw0YELOT0Z2Dcm4QYNE6Fz0dBMqLEWFbF/
nU3xSHlMfYFNKuR3YjtcCji1hyxvReYOKKQdFeTQqoKF1mHHelJNfKoKA5I5xMo68BbXRzf1ohVB
duZnS0hNTNGINw9GVGwG1/j48+sUf3udglcopGUym3Voef52kw6tPnMCTuzNskW5U9Vuwp4NcmJX
Xpk6mQcGwQi7sN+N0Dy95GHQAjykU16QS6Q9//m3MZ2/94F5Uhxdl44QHrfab1qfIUI/E4gEqIst
vncqygnTBCeNUtXQ/tCkUGZpdAgIL5A4QkjlZIDuqhx0CoHFuJFEejJ9cT0HPn2NFhJa4xL56yfj
0bes+hgi3Fr1zWVZNolmemtiSuBc9wj/psuzbKCcPN16HD/Lo77SXcRuGwzv8cRzW5Zg3YDNrJaz
xVLtaT6dHBiHd5ZXsz8s5+Kh2esyMKDQFGumgbQalg1EPf4YZh7d7KzXfkAkModQfHnVmm+nw2xx
vyYW58DIw38/4rOu1BFY1evYnDSSSz+afLznyTl/nnVbE+6t877s44XaZoRB7V777qEZE47zmAwg
wKqR88vyvNTQTygiabJ6yP+RDLSsrDNWyDryiVTll9Hnoca3cbVcoKXJYPTRvV9Qj4yEJUD7M5mO
wntqexKzB8L3StN7TDV9O5rUHfR81GGf5vgyR9ZGFj1VEgVDPFy0GgXI1J7wtgE/a5rn5SC29HXy
3rqeUWCiBqKvM/o8IgVtzyCxr1pLvpoyjDaJw6ijwd6Xhp6xKzM/3QFlYmpY2DOEazq8LRZSez9Y
vJNLCTwWYotI9D1n+nSVEYZxVWfRbR0glMndnWFPyf3ANyOnmR4us9DVWKB6pzOMf8+OPyzRURkA
hKrJm00tgj1c6glfvaagnE6xOdBarEPtMaPUJ7CdZGQqQPVuUXD3h4R3emOjVN04aTveIhJkLqMd
0f6FVwU0tLQnW6Bv0E5ZnAegS9KV1m8l1JytIGViN5q4YuNoLUoGAWoPINc2XeFXYDSf1TqALPt5
2UvsEdRPNcfflyU3cXDGQ1z6LJ6Ez7f7kdW04f6TuTNZclzJtuu/aI4y9A4MNCHBntFnRGTkBJZd
oO97fL2WO++rJiVVSaaJzKrKbt2MZJAg4O7nnL3XxvaGtjxh48SBxVlQb54iKM8iQVNgFUAbZ2k8
FWJ5jpZFEHlFcgEwFbzaIFJpoZ8mP2H91ajXRsiBnQFKVe1S0KbNPViAk/qwPTy0IJnTvcDXeXa8
0bvav9QBDWATcEUybWSnRx23F+JkgEIGFj1GRGLPt7GTrD9zHYQGC41Nqr02I+0EKMG/LdYD3Bfo
AjTH1Qbixv1DzbF8Sw4DZbEsG1lVxq0GGmQzTTG/rfLMQ9mLreqrEAdy6ptwPA1V8+LHmS0HCTTn
25TcCXmW6m0CxjpiytQSrnlEJaExRExSSj8a+AhH8K0Z2W+m6BrZAJNxDVdzP3nZcqnThq+GZoFW
sDXLbAVXUvwWsttV9Wi0GU/Y3ISq4pajx0AQ0qeaXrDba3ACwYDR875OLrSwIkbUoEJEV9qbQtZE
6hm+2UcbSoF/dHEjtqM47d+hfMWbdaF0tRcLtrheY8RVFUrKgYkjLvk/hv9K7XrKZRuhSv2nunJW
UtrCDBeQ/6G2gSFnhSgSWrC97+2desg3XY9rpneTg1a03dFtCbyZfI2Xcx7Nqs9AhLe3jqXdSgij
KDDXlf65lBulRm3C7D/m4WfPzryBXlRsIW7zff/sybNKMtMvg7551Vfx4Kf9ow1lQ7UZdXn/Dmzx
IPV0zrAzVK7xpD76JFeJpAnLo5cS5q1HROaE8+3umnD6XLrhsfsxho9e2v5I5PGLAMB3KYBQd606
GaonJlpYeDQKpI1rEjI1acbRc1zjqgpBu06+WvgKD2bj/BjWMT/8+z3vfz7KG5bhYwoir1FHEar/
MTrxYj9aR1QhQSR7SY6bfl2zbwY+w1SO3Ajm5WuSYzHV21HN/dqnE6PufnUdojX+bc7OtepxkngW
enuu8t/vktEnIdT30vd//7YNOYL/16M843HD8jnaeh5CVsv91wOhVdp+bpaxIPNWxz9pH4yCuD81
6uor96+xjy13SixGV8ZiCE3oksnJQ0z7oBLwm+081q/hjhW4YjpQ2TrHEJ5BAlf4AfaWdUju3KR7
G80+4zm4b+gXXOWG02p2JtORr+qqeFkfAnRkWfcNDqRdwsNbvaorVMYvWdYjAqFupuXXb1iruJ/k
SFmMhOdhbw5Tr92pm0loaLbhfEDLYxCn7hIhb0/Nyw8Ghs7bGLq0qLQBsVZZU+MPEicTpsLWNhFS
zcZVdc9mEpmxv8BtMwgMMaaXouhefSInVB1pEaUj6a1/NbdV6TjTpQqciaBGxtK4Ti3A3YAapBoQ
hM5psEbsRrl2MCmEAvBTyAwYA7OzyqthTxp8MQ8CoJz9/P2PJIF1YbjMucAndDdMBIIheSvlQ2Rt
RKKd1NeRNDbds5Z4nPSgyzM8VfkUVI7VP//7e+ZPJbec8mP75JZxAA8hiPxDCBmWIoHxN0KTqnAm
qCMMlgFO0m598UkHhVDOUU/1oZ3heellKSFHp6Y81Zi9/WwO9Ur+UPhFTagJPrj4DvrlW/ODRo4o
YE85ciovh1u9Pz0QHPkKK3SnRipMUv5TXfS/UInYUh6CoJG+o207f9RFvY891IUdchs2ZYR1o6l1
H7WkZMg4JYKmSKsFqoHWlc5hmlmWe8N+zEIQ4qqzqy3ma8fS+B8El5a8mv9Sa6Ni0H0TsyGtROrt
P4QiIq/KMc4mN4jC6hX3/JcVm8re99Qsq95Tzc33PTM6pSVWJ8M0pWWayckmz8c6IWwoK7KOWcBO
BZOfQ/4pTzrq6VGNEjVvqEX3NJEWvcPQS5tczoZUs85wdBbtDCMI4+Lrf7iTuLx/fjqKM8oW+mWy
JMUd8K/LT5SjQ8OdSycB3+pdmLY046vpVJN+yCqwfJoTRzCcNHe6H5iEYR/AZD25+K2CLDtHLfqu
aX51RfXqwRO9VMPcP7dme9RHQssG7GUkmvA/0UQk2DIFHKO6fZXG34rKCB/IADXqdrkS+arr9XXO
yfrVzz1A63vhArBvXP8nolvMSaH7LEnsnTEffDdbdvbdQvd4z6UCbyizm43CPSZRV+1D2J1jPrm8
Z6g5TICd7ThqpNAR13DqOMyvxjgQikH6ZjrRgqWD+aVy0OnmzDlmdCVzKIiwNowvJHiDv+O6a+ja
yBp78G3Zy9J7/+oyGwvjMLwiNU5hkqSUo432y3DGJ9sto0PYJJdW50msIFUHJGu05uJsNK9JTwty
8mRsosDIifO0NWfZcnbWAxLM6agHMksu0wIKV2go+iHTtXOr5cfWJPNneiu85dDT50j858Ruz0mK
xV6E6D7Wh6zL7uDtbuD/MijPODckUfnLiua9Zw+fK2IHQr0gBtMUwgU6AXqctqn+SbbQlzTyHmIw
VhO3pjWiFjawWttaYAlGDFV8SokojxI0WjNH3rx/KjUBetWYN/FMNDR7QRxqVzL0HrqEpO7GP7jB
2pJJHjWbNU2PBBmdC+1nD3YD2/i26/JvXuPqmxqNR+I5XxmT7WNRvjPi9ONgebUyGMqUtrBnipeu
gAlrgLzV32di6DaJF++MyNzVtXOIK3HXXszPgcg/fWaW3tWP8TzvGs+AwYIulm8FbtYUNOxkpfsL
PtAdknciErZ7o2DskNmbuyW98+uvE30EfA3IXjUCf6IhIGFUXsc8ehsxWZNCdyrZ4lYPMKgxfoqJ
XF3jKsj3NVcBYgy8o28ecdcgAkswkNgRuzA+xHH8wW9sK5/bt3zN2kNx0Sp/p09RwD7ltfc9szdS
ZO8XghLiYdzTi9/4mQYeSMMlhgICrCpd6ORkuPC0eskuzgvythNUF8K/ixqMeslwocXMxMu9dNYU
ZLx41dg/HCxtoHW/QysjCvzX2JFiCddmqQgQyPzHVa85KpoMQ5zpZbZbyluZ9GqMJzAgQeeGd6It
9jjLHqAsQNJ13kI6smR6XHhbH0s2PDt82jyEIpoRTbhsy8Z5W5z4q9YRKZR6x2ry3M1qmoeoGi/l
DKO1qCGQFR3u2hDuvwGQprOPkEX5qf6+oQs5e+s5LjDeujoY58E8QCkNSP47wrL+mocN9WY4nZt5
2ZkxfRUnM7gMYwwQyNgOLXJis3leqj3j+qtD8kqX+0T06afCe9S05WGa4DhDkEFSYoNKk47k2cw+
dMTuaR1doFNsQhQq4KuKOb43te6xXuuHUCs/HAvUIvjDcaa3bRflmSSLA2jjBzNnUlJ1d702Mvx9
SkJy8MiUrT3jAGOuSvQrmZ8PSZ49rVX8Prvho18Ou0TKk30NdSxVlndhIQnY5BGiwQMhTlZjLhb7
9Pe01t5F/eNCLE325LfJt6w2fviJg+tW75+nGiqpj06fcpfUPbN6qYx9bkEHG9+t+LcRv15ID8NN
3O1Mg/Fobgf6S+K5T9ipH8zxO299JjCutmhLvQ4EFpbLJheflQ2amMZATnwmQNV6IObYgjFKj4Rk
1wJsO6kJ3l2PHdI3X3RrK0ipWZ7N9qdeP+rtjGjgPgLzW/TLid7qvo5RNTimBGw+ZdBo00qun9GW
dMrGp5DmqIKNfuevaWD27QvoQbSA2UNDHHak+0iWDn1fXkIfq+65I/gUUghDeiz0NSElUbbxyPcw
+vph7mAe00bRCoZ3cFaQNWXjjz5yngUwk86O9kE8++DILwSpbjwwAVMvjnGNIMd+Wq2fIFWP89g+
k2Jy7AiTJdoEElp90ez8HMk2OCoazRivnibF258gqegZXdfGD4wR+GzbB37S7j3xYbf13gNC5ZrD
zndMtB6EwaL8tpJgdDoIbeSKmeKQQyFbRLFru3Krh49xeEe1eGwMfNdmdiU4WzdQ1nn142AXJ2yH
+85p6U78GGvzisPrZNGaIGZi0yZcgzY7z/OhwZpSwZndTgKfmc9xmS4Uu7gNb2quIJoTRljlB/C+
R81Yg5TMowHNuEtjGWMz1bGjnUSpP5vOO9kwgcIgA25OoiAMP6vm4suVJGQLxXMvPHw4hGOjn0dt
CaQX0jKOqWTTY0loHffnYLmnzqsuyCU2evtmxB6CSQwX2YMx0btCFeWuoOne+2Q3Srp+SBRyop/E
/OlQpsbmusNnSdSv9574HEadcNdW3ZeBt2hE2OyJW2MMSy1Rdc824zGyT+j0wHsLV2lRfI305aXV
0UH5Gq1/pz07IxRhbd6h9uEZo7jPt7beYuqXsSRWvaAYeyBbdY/l+WC0yVYvSsab3QGo82CMHz2m
wI0p8MmV9XQBUvOgW+ZPl8aabtXHdrHZnCU+i+0FcxA2uLDiOSJ4A/M4YM/s59xhLC6qnsF7Kd4y
EcYbfzb0zUyjpfqFnXYksYVcepPPM4j3ya9eRUZi+uwCfcte1oTGUY9wzjDwMr0VaYEVEHzYHJiE
aY5wpoI6aV9sI3psYQ7TVbB/kb+IfowggpLoQ0IcsitO9yMJ9M/DdDdgf4ut19H9VY/lReIJc86o
psi2oybbN5xrXCROJI2X70OJph/AbowZ2CgIpKI6yqrv1mhA5HQ/WmIQAXTJwDWwu1n2FI0P40qs
PKMHs8iODJYeY9tmFpODf1ghovmPBn/V+xACWALrma8P2/iC9uUusbKDy6XPwuYxAnGp0awEIvea
ef21MjmBoGH8gZPiRxMOZ3clucDtxvMYLbRCY+9i5px0ODWttFNI0GwjA0hvvzXCXP9YUdAj3uLY
BgJqeErto8EeNPmZw/kxWbatqbO2pMaPPp+ZUEQRIWZlyzkgtpD3BEXr6t/R8CClALA/+4rFxD+l
C4Tysi/bKwEpI2vHVF5qFxVrHBfLKStxX1dL1BxNLdReWm9eNxosjXPdtNEX1y3ICScMKlB/6uba
9OD1yxl+cATsrzdpHWGzVX8YOn5IZsaM3E2+UlxVZBFbS7G5/XC6/HaTaoSFL0PUizX74gpigSnn
87NPDguzQMPacTKurl3oNTifL+0SlW9L6QMIlegPizSTNx2b4xEC0Ez4U16fQqfXyA5w3H1b985O
/UgLI22Hr6I8qBeYaV+wQKziOM1r8SZSFrRO042z+lNLDmeqiZaM+lM/RWOpkY3V70zM060VvvuV
ucumhsmNDTQBeM6Wsnw6phYnivBjCZcfnc67L82NFMXWVXKyupfcLZ7TZDV5HLSgXBDZDAID87id
IuTTy8iBf0x2xpT/TK+G0TzFKeJOwhMOLu4ftqxxP3XOuTJg8XptYI/WiydWa4Pon6EN/eevKfoQ
etDJ+9T9olty1gGRxl4ISYkkcGvG0Nv5n0tK3hyjSVCNuJBtbf3tsdPK/xpkjmc1XcTJG/cNPnQy
TQREI2gxy7FFmYGaouXN5iAQzWmft4T0lkUUeEOxASj0QEBPkE8zLHEof1MckVjQ7QdMoCVhT4kI
n5uOWIAlXc9j9RAORLloDDVLLcVsi4GuX/HVm8W3WMcHtLqQg41r3BHIow+kiZOgTmKkQIMIkw49
VQyRYKqMJ59U4DYt7wS0+BTPGmQrRjnRh4gF+sAWda7dJQHu1xGJynoPxOaDNefsT+WTVbg1Ba4f
S4kdQgvWKPC4uAD2PYqFBCwy2oj40UHZqk/4w0cCkKvavWPegLiGoRTgTFwJ2pCe9fjdbT12frrH
aF7mn4POeMXKJJ3qwXQJQdeax8rvuS2q9dDrVmB3aJVaQl3x9baHfJ33DcOggCN8bzabvqrKfbt4
v0uOB35D4EoNUyZ/TgvvTreLrZY5bxm66GZChFdN+8l0r61jBcvkkCAFf0XvX+zmMRa/IKMEUW3/
Zg60mYGcJIk4UvC+4nLam6kT7otMO8wRDYkJPLMggMI0yY/vkQ9meBZ5J+ubE2OK0JvfZttzsUUK
DpmzHYE9m3hBNGDZPNCRg7IvBVaYs6HZQ3Y/JcwJnbAocNfVXys2wh2quUdtCVCk7UIPkJM7wPN0
OdmEo59t5pbCBLrkEl2JkwN818SvwiFiqO7OdgrgqQRwdKjfrFyzzxHBaWZJtOtgZiB2d0Vm+neE
WgHJRvFzx1z3cWieLLLjTs7igCmXVnaKDNWBd013pQ+Qg7Y23YshWWhroXmH3uiTg1G64FiL+CRM
Ju1mmS9HGoomlWSAyuy5whu3nPxe9CxF08EzY5m9tNwppdkqO3Oau76HkNIvORnZmzCy7F0rTWnR
FJ4XK6X+GNswEKRi3SNec7fx2oUfDYqgU2Fo0UXPra3DiSo55NJVQUJKczcBY9rckCkIo6dtodXa
2UIlEcTUrptuCV9gZpaHyKibY1O0txDrZhQXg6YhNRuDKoSE1qFvdOtiDtAOoqFJ9zTXxmMMfmJD
w7I6jp7tECIhyHOr0kd/xGQR6f2jB4Uxi43LYNkz6kvO52OSWFetYFtMMvsJcIyGtM4aj8rxMOZE
2bRldFHXdDDxnjcbUODtbgCRhodmXRAy2gxHcXVs6h6KH+vYU+Xt5tqvZB4oQ1/V+/a6gUgucpMp
GyrUxfBqO++pXMJfBspkZgholNZI/71G5QtnE0Br8lLWyCh3C52WCteNi7HJWiqTNW16VcJx1RpW
o0bhByCGmbj2HC5twXxD/rSXufd5Th5T6FIggtq6DZumioehcWcLqookgxC1Ta6a/zGNNseUtTuN
Um0yDk63+1ko7XFmGcFaFeOtmawn9BGieEHVOq6hzEfjMczGy+hbx9xCAabDwkEP6MOI5zd56GiV
+rprkaUxvuuv6JF82ZG2Y//YJs1bIbRT5GvdrtFaEh4K71XJD1SbuYiBHS9wd3HaMzzy6TBtOO0c
oLB2Gyc2j6zVDMrk5xV9+JvAn/IywzJXQwU1SXO1+bdI8TzXXb7JEl5O/XI1TlWDxX80CtUnl/Fj
XsxoUqnH1SsTCk/wVDnu1PtKzVL7okcEB/cON55U55JGK5eT2zwDTUmBdQWJPPasQ2K2T+xPGOtu
o1H1rcUGMuzVQ4/mSUEmEcCceDLSkqOacCUpKgZZyW5oBLbPGDpP65Kwivy9D0HDNMAGRumpUTO5
ytKPUxy3e9h0zhAlh3n+2UtHjoF066bj1pF3s4RlhnNSnU05RqgNZBomXpTMzuwdktknzZ44P8sJ
f2RGH2bRHdSoVOApYSZAxrFNVpVf8hASPCUQ9wVM2CAOCf0xLDwlWlMQW1r7GMR7Lc1OmTzUCg4o
U/dVzQ67wXhbO8JByc66TROhPKEAxBCxMd3uXQnS1/XZddP1Tk4l1EdUvVqzrYkCcPWDWp/U9Cia
mxc6Ea6aVk8FaqiU1V9dsciCHT0lzU5J7dSsVnXbI1TKFrEtNy2dcico9dHit8ECrGrGi7ZThgg1
7NWQ2SIgpj0oGFtvCQWQSWAaGajOm6bRoleaP3W5lfo3FOsR7tbJ1WyXBF+d7CMPMKFUfWsDa+CM
LCxwnRgPWG4um27UqP2G4joPMhFNTlTUKEh5zm4Kem39dMOkpOGFYd/vbrrlsk01ykXa3mSkSFFS
WtsmHG+f57axT3KLCmqd8VUUMcwKESpAuaV9iOZ2jnNBnAc3Hbw0plged0rllRN5DNNWDYKVvzKU
0+2yjE+jzv5ZewUnCPmqvWO9OknLCii763SiMbIxxVZyIGrirUV4yQPtfDBZjHXUEGemWGocSti4
Zkgy1PbGoD1NkAPvgfxMwQ2ICHU0aOFosP7o7jOnqLcx/NTxvUu6OlDevZv6WifdpSwOk4amvDi0
XpQdk7YwuWG4b1tqjIP6HuaB2XebfFGLgwsBkH4WfepW467Ty+MSt7+6nprYTujpmd2DUuK3I8Ms
qfWq5+KyrlW/J0HxAqMfZwva+61p+Uf19eT06FiJUODdNmHLJLzOm/zb4+/UnNln0e0hPJtbnxkz
XFmNeUoEYryrn9qatcjsIvN5bRdWGZbp20xcLVkZIXeb+KiGQf7c/RrWgtQ8riV8lS/64HzxErGP
OpIjSGH0D5kYl41GMsYGJwCkSO6gcKo6JBe8JpcS6y4aLDklLxeUrnqRjUQi/9PSpjw3Gjux11ft
DtAAZ2MjAbVWYdPrWWzVIm+3LSieTnQEUTEaaRv2fejU6tXDBLOXM2YjfBMXQ+dIB9lMx19woj8I
ltQIifDv1DAlTZfnFjA1l6H6YVjrfV2QK0zTKvbbrxXR8+fExG3sGOmFBO0Xayzio05i/aaL6kDT
6xrgMRByJfVtCvLmvG6vnm/1gOmcoE4mR051D+kRJb08zox5Ouxbzn5DBHumtJg2mPa3ATc+LeeC
4UA9EbmhtuoeWf8WrfFGrZJKfKskt+o2T03OXOEClN0z7pVGJGbEGAyi1rd9Lla2W7Jdk+YOhFN5
7K2YQ5zclNz5wXaJRpV2pjF3MSUgQtxYgnQdr6nrrVryshJudydcDCjcwijlVhIswWPGdrxnYJAF
y9iQY4IqXvp+D0wRP2p5kM88/GPS7jCPxuckXpuxpcXQOj9tjQjFcBq+tQQJli7hHTZPNMSVGYeR
NBbEXtZujMUtt6Asq8CJXfQ6VrTHFkfbsQKONWWzc/CMnNGJ/CDq8VcPoa5h78nMByWE0JYDwqOj
H1WkbssxZzHa66aOHDIWqzXopQwpTbjFW5vbcpZmnND6XgykgfRZcpMkW0Yi8aH7TNrZ9NGn7c7j
xvX8oQZ0atqrlgu15KnvxUSPvQP7C+YEKXWRRb80g3hJdVBTKgnLRRFnfpAupJ3UqbGHhHhv4ttA
QyHu1QdRY1m5GcK6OtW6jjYlTn67roMQIE5QkYWvg9Q7NbS+5yGq7roOtrhcO9MQbEVCoukGK4Ja
/tWGpGfusY78s3pIYtNBQ4LjgauNp9Qjc9gvmdlUUvigPLGZi5OGlDuWgqRK3kneDvc24it1RMgy
h90r1g5awqhZqm1vi5TlEyy66M1m1HjYRVVzwxMqvYlQMjIh582pm1MN7vOSVGydrsx5aI/qSKn0
dVMZfU0cQiWl51qtOmnvP+kIjW+7D5qEngkWLCP6vYiipBTDM36maUSbi0zY1Xf36UqdK6X+CTDR
klVU7WrqG1TWYTePf5SgSsGvspPowGGC2L3nlP78j824D71gAQF/SFu6raKdjkpmD/Mem3z2DTfR
VpRYYtfBpxUvXZXSg+Yk9nWhZKLKR4hEzGG6tyv7Tq6RoouwwraQlmxoMTe1Ij7iTRml54z2A5Hr
H6CUvUPBc9wYS3lU1yqtx2WfzeFJPegjPTTWTeR4+GtKAGSwErUyQ+QqzdVKh9TO1O1zNIR/WQor
UF3TMrwqIY5SC+UV3Te3dR6M2AkJ3ePBUPAjXWLuAYjujXoSsC79wLM0OPDm84IHVy1tyk2qfEBq
d8mdnkbvQya9lUrt4QG52qDa+yVSYsp1QfyCdMzFhbGZoH7PXPW92p3XdqBTrM9bIMzbXrDWkKzp
Y+di30eA2nH+107qCUN1Ve/Mn0MNLgDI8ZsF88QggOqc5l61KS1wZerOULIQYbAMxZbPOiU3XTfn
quhieky7eKf8iNLnvo6cdpIufe6y+NWugnnNaNFI3Yw1p3hpi/CgIbfeJkv40Eg959+PC0ClT1JC
Onf+DkjyK580PDtw8h1nJomepINGUg3csHtfqLrNQRoCUCsSl4PSLDrYZmMexhZBolb9tHqrfxJT
KL0krJKRhwK29KJ7LM4730DLPJlJz03wS0ktlJ5ZXRAxhleaNfSZsq/rNExHc0QWUMtSA93dNbFB
SRpSaKfcNepGU4ZspVryTVw6hSARN5rz8CMiVnYhWRmiBbOtdvitFFlDLJ1uIRpUSy/jQ2Ppj66g
e5o6MaOCFpB1RvJGyL1a6Sa5JdU1W/Rkl6Ykz8nHVn5kq6/R1I/9zb7TE068jxrxxcHcfhBhf7P8
2/7wNnbuUe1p8iFRSh11SiqjL/ZasYYZrYYN+Zu6M1TVoy6COmgDf0TJKZ808p2fvdAl+1y+iNwS
6OrRmf6LBGA68adLCrH6k3ChC7/kZAWPjXFkhwp3alFrZadz9eROoFO2tDPhMu65Ef2LbsSHlGhR
RQxoSx19STt8aqRXBIsjVU/hcJgmIoqKMO32DAJ4hJH3ScPQbQWTXkoPlmo15OtF081rMyzlXgmU
xpaxuCkvVsHFuh3sp9mjc9Dn1KbLo6oD/Mx2tsCrxo16AtUanooi2TX97djXJcOd1oUdQmPMUwBE
rhR4Vzct7kMpiVZSE9sEwuYwknJd6YQdiAdVftzJcJ9AFnytsv5KH+Cg9jTGjV+b0DmEjkMJqVfA
CVkd+qH9oZ4Us5ieQVMdLaMRPKecxZQKShol/JUsw6q3fqtzlVp21Dki7V0/cAnXrcA+bxYG5FJ5
p+Ro69JhfJ9wtkrrl5KBO/j20BqV2AZ5kJVektwVrHJ6c1F1rbrh1QZWVmStkuwYOvpb4gNbW9/U
X5pWaWiNZnM75/ZtQZhQmIXEU742s0agnrx/sppylw7sIbOKQzha4B1S5DRJp79Pofepdg3MI6To
GswxPK3YqcpdSUpDnTgDv/y2EtNCg6P3HxmDRGA7lORShxQYwl4n4vCZW74mnfezla5NneJRfY9L
5qJ0xj00LhdOKtpWFfnhKDhRoyJT1w7K9lANT0Iq8IZBRtiVtLBIuVM3hhKoGW14NjNEBfHydY3I
TIxwgx0Hi/wNWReZeUdgZJ5d1EedNO+LladvbtzFW71meqZ+V5Xm+nlwXEBm0t01d7yM+qbHXv9s
NT/oB3rWaulX/7rxI06uqdgQBOrIZVDTtDTQRvurll60SW/OqsBy5hybYnJIV52MNpuG41Ahl1CO
Q5uFUy4V6suS/5DKWmCWGuiaoLeJmVdrRy/FvK635UI30Tkz67gZ7NRuNxA+RR8i+6QheYeapzzp
rnFWF04dJZcBr3mo1ww/TJvkdnnE4cpGmkZPHDkyIlzW3nC2SoKYmNgVNvx6M0Ur7nD9I7ZsB82E
x3oZVvOy18aXkfKJLm6Z7npn1Pb2CM16rJtL6BlEAuqkU6qjBxUldctAbkyiBjEcNdU6rm569f5S
p444JlKgeBlZrl7ckYi5K/yFZjj8byoc+3e0Zh9NHhrPyXSIiHK9VVGOWz3Na3rOPULaCwnbmFAp
UeZhUcpaYiWEDtnS4eDgIpxiLB/CHh5MGOVr0e9JqFvj/mPtc1QN7loz5e4DPQamMkcMNrz6WTmG
KRWmi5PTXFVfFrBLRFod8F25xCr0wpBSk46+95DZ4k7tt3iMKPtV+g7GzcnOgbVbXxo7eY078zMm
mU0t46pmFgvxtkOCtEAtHxX89J2I10sOjnuXeXwKzHMR00TtsXXo82hZ/eTYfCF5qTMPqNknXZtz
LiXf3DBjZ+clC34WIyRW9hhr15eY0kT9Fpdw1wsjOcQjrxwNtHwK5prqPCa88ez5tPYdNBwz5/Kj
ZhVIqcfuOe3FC20qLg31ah4O4UMvJV9NVh99a8SPyIAKDmF3SmmNrezFXRkWgZUjTzIzjEulRYLK
kPnbkOx1es3xcDBASe0FOJbAhZfioCtgYRvyfVtwApsYmVreWKPqpslnCrfYmaJ7zOuGWEUr+q7N
tth3Jp3+UhxLD71mMaU/yC6cAmyTH8Jpj05pFmciNmmAAPHItIwAzZYwPP1CycVy56UhQbLzQ1QB
O9Li7BBnKePZgki7tNnEUU/8lMXjpbnOEBj2MATNsl1TEqlTT7TwsBug4UNzaZCKuWV2Nlt6wPkw
MrPGrjBoWURzF8SR5UUXb4ENOGGuf/YiV5zStf09TUuIAADSwNQllzjyNtlCKG02aDtHeLs1mRli
WZV2MrkTyWLDc9JjwjchEGxpSCVrVpN/KmkzWf3YFQATB7P2dmm0g87c34VWtamc0EH34Twhqy4o
/OkuzSWI254CIzAWlsl4vvdi4saMUwPmPVhW7QyXmuFxbL3wPETdZ5+UP+OWp2QE33+xJvuxn5uv
a6iTBjZhtlb/U9OBqbqaVdjUqn0ZT490mGhYD9bnuqAxzOoV9ujcnEKh74vOQGeHUtUdxMAwmq+2
KzC9cWVK3H4A8pbIJFwKQWsR1wTxec6ja3svnVMLXH4APVfm4/04vTfw2UuH5pApoGZ1pva1Br59
rJx63rU4iGLhDd88v/nuR7A3W1Eib8o5660QiUzgp8TGDvmx882BCaETMnWj5WChO5mq+NVfgNF4
KENoMZuPGTl1GxDPCHwJ4+sbCBVCc7eES+PYlfUc46fvkYieGImjBlyQgJdd8YLJ5Bf+sCD3sSm3
WXtpiTvb+aiSt31FTKLX5W/NPIzUC+m8CftLXIz0CwefcbNDnnZ/SO/6GaRFSp29s1KbbIpW/r0m
seSM5JCmY7/nLxfIXjUgcD4umnnKPyg2nMM6tG8afdZ1AqfQVl9tRjp7dHp7ZHc0uvwXK/olEFNc
yT5BPujNAKs7/20wv/uN9cuZfaJUo+RHos8kimOFMdcwvn9DabxeQmxMHWp5wDm0tixRBb1H7Q2P
CpEBhUvGuB210QnmMr9fmP6hFPHLwBQA9AWcLzFy9Q1TD1CX+WAOlrfBaMWuR+9YglE52XUK1AEv
4tQa42ZpCIQzMHFPyPDJ/N54aYzC37fLq6jtrzM9nEs5MsLpO0YkAPuWbRemP/0cWrRd9N5ZWNPD
sE5in3CKQhBCyTFV34saSKTZ0MbTMwbLcfWZiTnfl8VwojeWXuaGHOMxWTLUm1ihNLm2UW3itPdK
IEtotWRVUBUlasbIw6aU6deKmCTknKCI+8HcQft9C2fSzzsXCAr2zx3clfDq0SOyY9GcJlG/0oo7
WDbSW9fBTlKEposVMI4OAzk4dyk9eq2zlrMrih5NGJN7nW7HufVKkHXchSxuaCyyS5foROVwL+8L
f0TF43Ahaj8CzK4VuLhkZSQa++av/r/iSx5+V/ffi9+dgkP+/C9YpAIf/uP/fYHLUBX/9kfukp8c
v6rP/s+f+v8QQimDYv73EMp9+738+fufGZTy528MSv9vDsWjtDQ7vu/qgCX/i0GpOX/DriBtsaAo
wXMbFhL0ki5b/N//m2P8jWA03YGZYUA0dgWq/78glLbxNxBowvVsF12KLVz3/wFC6dho24FQ4pVw
bQBrwvvDh5zR/m9DovWwvk3LcbRmdxf2qAnb0YyvU9LHVzJuLEo3Mb7I6elUfruRcT0iuzZiJc2W
J366klwZ3W62/1NAJu8G/b1U4Zts9zpX8Q+DgV5odd9VHVN42WOLhqEMnLB/bOJFf6pwDnO2pKec
TlZ6KJEbX/1m1I5li0bAp6MejHrvcW53MlTbjEn/6Rt+vNkc/hnlKL+3f3I/qDfneIbt8PXK//xJ
SACwlBALkcGqrelcEn/rYMQd2/uwpFJePqZej+85ThRUWPPC8JCAzUxzUHy+jvVIGE/7vc4xg2le
gWvUOYcw3F+rEHUhTZzmBK3PCsKui05z3Rqsg+jQSYUGbbeQB5L/D8LOqzluJM2ivwgRMJkwr2VQ
vsgqer4gSImCNwkP/Po90EzEzM5G7Lywxe6WVKwCEp+591wS3xyNiFBrjGoELvD258LdMjErdZRp
3tkyBgIqly+eF3p+bDFA1fis/8ubYCyfwL8sIMub4OGj1nWTitdyrP/E8lllh5kgtMgq/vtX66F+
wD0/DnP5Fjmlc62HGL6UeDa9pS1MDHgtyj3oQzYf/v40eaPHl3ZB+KbMbX0ZGff//2P6a4/5X68Q
MAK3iUFqt0ekic2N+e9YgbiznSSqObUnIgnwuy6Y85B5MXKV+VKatfArmE9Kp9L9G5KUZ0a27SVK
pUymgz/ieFipJS6AWi7fzI3Vbsaxm06E18inKM6/vdp+yBaYaY0QsYZWd5Fa9oiNAoGdFe3CIZ+A
gmAWTQEZPAxEua49goWTJtPXkUmSMVykFENmYr3oRnGcK4fnZ9eaBwCb9dmgFAytzPhW0fxC4FP/
gEhzCw0+xldqEva2RB95qRftaS7rFS7eTWN1+bPVzfPDf3kr/88VT+yRxztJ7WV6nFacSf/+VopR
lDkqOcKG2NH1etbeG3gD2yamq5xRgk14NYPCKB7rOiK/LS3Dhypt/ugq4FlMukGWAn1ZkRFcMKbx
7pVe1pfc9j75vfaum6b6khL/Q6JOczGwkG/nXtWAH1hQlK7QLmRIbf71cQwWb5GXZMU2U4RXILmt
fLvuzkJoD1kwQNKK5WNYb7NZllc5om90g+eit9TH7Exg2pqpXs1EKPpDZba+S33lp3TPRBXfachv
fT8ubO78KZ5Z62OArq5RU/z2svEFkY6B8LkL/5vnaHn//nWpOqYOCJSoAs57DFW2I//D8Fh08Six
rzdEfPfJmrA1GrowC26d9JWXV+RHOLEvc8KoUzHdDav9HKf4jdbqUoyVhrs2It8zLs9tkxrsQ8L+
WpjWtUGna4ya/jbriLWtsvovL5tIv//zwm24uiSP2A5TQMAW/2G7w5Zpe6MkI9Og49lMI5u0uvWu
42jeVGoJ1OFzs8onae5Kl2mDGXlbbb6yR0TR1Z5jbJms723rPFXGp0v/KYM+v1TyV+2I+BJErGpF
6Sww83kLb9tBD451szM0c9Oj+69DM8KdPZHIENFlL+fPbAYfFMVbx5m704wSchXJdEerUSNaY7JD
YFN9tpWJxZltFhlj6J4Ng1KuNk+0pM8R0zGnRlgyL4PVxH3pE522VvtU+swaqTSJJqyTl7rF/1Op
o9Vt09yOtpJ0CyTF+bWrtpLcOND8DAaj+u5gmYojxKyGcE4CHMZao2YUzR1Px63ykC9Ms1pCJLKN
IHDZSt3vLEm40rKnNArftACjJ6tnjRmr6xmkUYfGS5PWT47xNFdZsbY9h8wN3EDR3HVracIitPuv
cro3ebvrMN2suSTGhzz60w+xeF1iGR12EjqPt9NMooPL8Org6bDMkTxbhyGGGtyTH3qpi3b0o8yC
c182xa0oLlzFyV2mD6OrtfMjYExnkxsSIXre27hVC14Eh5ex0TQavtp2AzK4JxNr0lA+4jjfEYf9
NeQ6yot6ekjTyUQgUfzzizT1mvfPeSgrs9w7fT6/m5AwHdVFmxEH4lHMGH+8UIT3JgJh1nlR9UAi
VbKzlCHPRtl4RK0Xj1IaiA06Ge9kV2HPZo+zZqPQvBnR/CfKXPf3QAqPkXEz2ea10Yzo4e8Xrw3E
boRsRJwk0GGDTUOfo60jh5oUO/6A/J8x2n8DCkuoTBUpND8ifavKMCKgJK8O6UhCVhWQG+x15Wcs
G0YlWSlegzxGACuwFLl9sDGL2D4TntZcdYYJY2Hkz02tGauQXeXZCY5GJpznSO8/WA3DluuXfADu
3my2To439o+t1nbPcZ+iFVbiDZ+wH4cLapZYn53SwuZFc7zXZhqcHf6lelupKHrEjrnyvFbeatnO
D33rAWIiZYJFmlijHWE4TSAFp757oHd117lLU5XFePFm14r8bqrMp7qdCDflGnoRQfg1Omb5GSjz
hgw4ebQs2axDrfeOZdEZW9HWf/5+1zBSk//4D7jBgmIQx1mPMDGWjaUd//HF1K4KSQYmt1EK5Ibc
4yqu4iOItltXxo9mmhcPzAgUjkgdjW0ReW9ecM1gkGz1qg22IVynUhK+1ja2TYBLOazFWEy+1Zg9
F/YYVuu4Zw7lCN09/+OLtF1k/mui0bu+dOjwu/byry+NGaR7pi0sSRUfDtE9u9BMh/eg0e19wkth
9BaZRMKwckpFZKGYEv3JQc2dgmG7JTo/oBlWhDZkXXAgs+k1Nm5a3P44eVj7sDRvBXnCD06u7JNM
iXEzI4B2NMhfdu+XNNXfsXKJ62mxhgBL76JdTU7luaqERKfKI2L5rohYc/6ltHeW9LWkb26uhQQV
sBA5yVN9a5WgT2zbAzG6EZG7EyICObP67koT4lHyBxehudRlJeNf+VbG0VM1sZUsBOnJ1cyg0Qwm
FiCBTV2p6x2mj7ptj9Ap2qPB1B77Wb4pQGGgG5mHe5OM7iZshb7DUallHtE97fBj1M13bA7NQ2RR
ZBkMd33YE9lRuVx4QZWbt7ApjtVYt/c0Zglo1ztvxOyB25MgVwyCYXVnz6m2sVe2j/0iFq2niLc3
AA6VeEAg4jYJ/QogniMS42gQMLCep/xXSe1wBmRqIqYLtjoEugmWLfyGHuVMHL+Td18s8sQ1o0Wi
kZwhjN6z3ps+Ud+3xTPjM31L5hl25eXbNGfEUc4uZOUp/unZbT7kM7SQfAyJtBekOVTT6e+XznHM
nVGq7NVqvRlNVFee/8bO1h2KrtDx1E54U7HpAbCgEBAsvsCmeVBxgi9qhPIyay0Fqh0LTtFCbO2h
0PdYy5kG16K/m85UHmvBQkXMeX9H2Z6fQy97w4vQ3Uut6+4wBSaQmiAMNSIyYJxEitiVZfycsgFQ
CfMBnZr5hLiadOqIx7XXFckphtdWrrTll3+///srtyhwteHUGssufMyGON78/dFAXWbnWrzVluq/
DDhaWxcIVcNHOoS1eZaVYBwRpyR9UXOhGiGzxVqY/9wdoB1To1jXVCV+Zc0U2TyMCOYJGjQN03Cu
J/ygoY0x+G/JPDN0dBdJHvfxljwfpEKQ6Zh15a+wOZybNs7OzWNouDzpfv/9OfWwIkCVpBSHBwlc
h1pHtenUt7lP840Ay2aYbMHUUFkvUVnR++I9/JvC5Q1HEpaUH0MvwUfqFud+ajn05/6oqZytIlGV
OzWhkxqW1OpAqZn8KKo10ECBzziQ4XmE1jy3LfUUjpsJV/9dkwViim3O2b5Kmpr5moqe57o880jr
78k8tzukiPUqSdwbuuJolehDcYgU5Do1W+xWvflaV3p1axksN3bXnUFMbuckrD5ygpdkv7XM/mUq
KvcoRhdjgStJkyUMZtW5VnZ1ZvwVlVYVftROTx5dDpGyTXkPi5+2Muy3VMzFxoSZ+FibwLrnXG+e
tIWHhCLmty6H2v/7v+e1GR9De6k+muG7M+b4rJSpnuLU+CynGPh6G+NSzEPG+KBx6cpKn6xStCsj
8L0h+XFnWFWdeEiSeXxQrc3KlM6ep0o15c2vOTF/W4xhny059OSuCcJrO3lspp4cJBRujlG5FydL
y3MNbgPZyDkjPd4PB+cjTvAIVyberpbQnIIhzGmudGM1l2QAWDUuOL0/UqIMV7Mht7Tt07PuVcZK
MsGLKhC3I5tNM35igZJE4lOMIKAwNfJ3Qt1eVYyu/d59sIbOW5dOSbRY4S1rgxjnP6Up0UnQCdKX
qe0vTV/eGMtyswyE1ZWz5Y8Bu+NSpa+JEcpzw1AAlwCKWphoT3ZivVpc9Sfeu37OfHsMJHlC7UmJ
KT5WiCJhHPWVviOU7II4u9wSSA3tee6/Pf6cMOy3Xu4CEI3w1+VsZsdOQ/HEUgolOvqFy2RrjJ5p
ZR3UdGcbFfQ2btmPzMS02y4Fs5jxCBG7txdL0qnTFuTipCs8R4E/4gKyPA0xZeeN1y68x50R+CZI
no1RENJRmNqpstxxV5YPeqazdWiYhTv5sJYKebpB62V1TyNBP1xbf7REt5DYHQM9OhuW0ZAtltMp
pPrGmxVPgZQhuD5Nn3qqJ3cW0Rp6cFHemV04RxM/4doseSldNNzUjBK4sqpTm1Z+awbukWkqNZu+
86IOxe5QPNCK8DSszXFTn1Ss99sYZwlTiE1h9oT0jcGTXWjeHiqyH7LIwHHcfUpCKtYyz366KbwS
1RlfRwqzeuwK3xT49b1iE1c19HF4dvsx+z17yB5D4DLsuZ6jUJZ7VQJSHXvOsHYc9/GUnbspXTc5
l6UzcbWzdrHZIQ3P4MrxrHgf2KoYs8UVkYqOcPeBUb4lWUTEk6dhi4koY1L0jkP9WRNZz88QgNhs
PhgIcEoisu3jJvfnbPrxpnRkf7a4Po1XQCHgC5K4PmF3vXS6ezMHXduYVlDtsyS/hAg+g9p4cVor
RGYsg51qkofEwG4Ym/afjkOErACEq0NNtTYZH4Vltiue8O/xhF9UkG3sTxUoYRdPtgjGbFOQ6aRs
PDu01D0Z78Njk/4a7Poae1n+MKXfmp64O+q68Skv9E/9peO633vDCG9hLtYF+2gfBDRXrJrPl6A3
N1grXMSbDY7ywn7o5FhCAkCzBCTp23UnbAUq2BqqYY8Yh/I4IgYgYQCPdkYLlSK5qWTq95FCvNpa
d2OiQUsjCFuZtdTvBWY9sz0MkYHyqKodmNeFfk1S99IY1bP0euXbyroCpVJH1gmrDm8ye+qxoTea
SEAAp4gh/BSG7Xh2OOp1W61MwYpmmKYf5JTkFsvxIFoRIC/IFxhBDX0AXZaimEwsrTwwnHyJc/E4
sUuCyW3pm6L0fpYMg25S0tebPNwVz46JR4d8ys+wRMKnWJsRS8ZxCh1xhhiLH8dwjxUhI2nfO3uw
eosEPwTGQouZzWzlQVGDsAvXFfCzs4e6mB43qTe9TNAh1sc877tdXiUvBXzBp8VVT4xbc2eLSYas
3XpbN/9GQoJHOIT5ZEdMG4nTXOlESx+WnijRwKQNusOHn3CTpNqaWbYGpyxKsapwCXscRyvLCCAz
8PC2w+COa3A+IawMVizs9uj48HZ1egnsCNNNWOAgdrCfSIWrqSHQJfeGGTVm8SdmtoBoXpandtTW
TuqeS9Z6PA2sE/Ke4FZU9o2iSmcX+eUK9zbSwZll9jaXzi1pbDiTIzIG6dTFbnKpRlyr2MxYWC9N
xvw4bzJFAi3N1Czn3axcZpgtrsBe/Spx8G1MGiquyQmDeley3me/5owlVAxgQhcy5octZZCF727j
5pgIAT+M+6gdfyld2BwI6pA6YbOZq0VG7F5lkotV2Be/dUPCwSshN8yU2Oh7EUKwWdoya4TjiemT
8nszWqyguUKadYt5bY7IXzXK8oxXmCOiYH3tQk3rl3lEQAzFJl1EUyVcAcZLA6tfdSGTRt/PKeKX
PhUH4uDKlaxxIoFiRS8LfUDUYXG0WvnBUADt+/wJSibdZVrW+W2I9AyL8lpJ7xA2QY6kYYZqPed7
dDPpvSjtbdW9kRWFogxlu+/O8uaCRad9ziYQEogvXBMOxihjWmVlcDYacg2Gg/XrklXCrBHZBgl/
ADJ5D/ImZ16P62pr5mgOSs7SIkK9lTnxttAGVoPuuDf6ONtFOS067fOmdqd6jfOHz2CK3zEGRX1f
fbcBrKlOM327N/A9RKXnA1t4GnHhHjSrObje8NFrmzSUP1OcqzUrVNA7K9vN8GfgGQvsJ2eOaGEG
CORGbxyElU+YfFyfXCgTes9bhsZhLUv0/yTs7ojkMGDxYCFTcY9L1Qt8OxE7k8HC3ammW5gAaHFT
I91gBgV4WiSoUgLOsoFgli65hEKNIPvB8rgDmwGpeBShOduGCayGtiRVIoSouCXh9pCCHUQDjuqT
+r7hwu5SbJuEG2B/XdtTEO3NQB4Mhpe2HTE4ZUsSu/AAkz5cVTLKXgbD8etmrsmssaqdTpo9Ltqy
Q8KxMvShutTNzjSMxh9y3vUx94AdNM2J0ZBN2OuOuGmsbCYsTJkyxBZ6dUSpjLJmCebzeMBXBe9d
V0cry6VFQzq9mSonhrqLDmnxj84iGTa6hTy6NqiM0s6ctpKydjC4K9zK9Y2sRkEiyooHXN9vsuWq
tIt83Lqi/zTz/gTt7RPFKPqDQuMVYCIkh0yQu12ia2FV4tpPWO2IfXD1jhsOCQ48KrMB6yWXA41Z
v8AQO6A1Wdd5i/f5DXn0t6453SaO2+d8cp7aTiGb6XCg9kW1pUnayIlPWM6OsSd2XdPMkEdDcBE8
HwBSjXu3RTEsCpbHk8TNlUj922T0tVH1QqK2l7JOZzofipQ8zsCnOMUYBejkkrb0DiAXWIJnrJEr
N93WQzvD8cU9OcbTRnA6cPiH9FrjyOjUnYFrElaMRgBsTKHObmK+aFHgYKMGEJwOTnHJYY9MXWFu
DK0reQA52rGPOONcsazXpwWKE6VrO8wWhSrEosDimZrH4dZNgKdzner+gleCdvBiwUo8RiH3lZyN
7WA04DSX4ELVr6hn7bXD79838IDidADYiLfkWAYoT2fK6nOTl9dGRzZHlF7PDoq/fQZuvpXjvM11
lL5yYByIxQi9NcLEtozXZBCgf+ZJ2Mp9ZTHAqaqR9X3U8De0Nq1stBHV9KHc4RHPSXcImekyiZG3
Zhof8E0cY6l3NDum2lJvToG2y8zIWQE0upBNemK3ITnS0mbnxlgupIjHlc1CDVsToZZsH7a0s8+g
a2fmaTxLuJSU0nbsAOuNcpiS0O81R80qaS7qpOL4Ce1jkdnluk1JC2tY0p+Mai5O0gkQhYQcgPXg
7cNZ1HvwAcBXEpRFgUMrZgbjNildd5PqqKKycIQFkhAi26oPxedzGa3ukMroAGWn3MVaZF7GdF6T
CJsca3xXoaE+2rGejkaLlK+yc276RXCpGUfayOnVqoXcOBUoC2AhO/JvBhxtRD3TXsb7VJYRjnWM
JL2DqiU0EP+nh9Kb+lVtz92KFdjjaD+mM8DDrmn/hPbYrVo7ukqMNp0cvjVZX2kONnq1pey9Em24
UJ3Lr0Y3um3tWlcKjRVQVRLGL1En3htVfTlpRKyMbw9IlGYSUCPn1zjxryxMqq49HXCBHbqJk5oI
zU7JX1Rj95Tekwc73pyfoNlHbAY+QIteGtzObti/NjKAHBs6Z5WrlkqBH1KNxTObKWPlgG6xBxDC
oz6jlwucjwTZNpEW9Mcy+eny5D4RSm4kazsorlWAunnKGCt7CQtYQFAVs0n7VzWI74asr7UTJuXK
CErmtcV9+oVqRK3zbHwz8sleUzI8tw1ti5wO5oTCnC5+2pgEySbUZSs758dMPeN3JEbmicYzIzCu
O87xPlcI44NijRwt30Y2LzKZIiyZPIRaZW+mqTPWvVOBeMfqkuovbTky39eXGyN+EI99WVTHIEAn
3mdBv8L3/dw67YOW35KgorIFpbBqvUT6idvLQ6D0pywtXjOH5JtsrK41qeZrXEgzpR9tBdmL2GxE
IwD6tb+INnh14pzxb94vDz/BudI/BUVaXySJK5HR2b7lSDTBhEmDo1kwDFpmrntZHoclnazE9+SR
PLgMXOaV7mzQGuEjavZNPeps7VLW2sJBvUTpB0Ql3LYk2q/iUXxT64x+HX2zTgKs4YoH51dDNMIa
3KQ44EAJQA+nuJ5aEupr6lLNWZ6vybWjij0kA6vDgqfLavQwsaiM0jzzxuAa5+UPsJqDPTYXTR+h
3MnXlvk5r6eqsd0N0OHSwOWoDup1JNv1mJfhNYjMcosatr+hRMT8/TjpZXfJwk7uFL+3nUDzNhGy
tNLA6K0+h0ADkOA2D0S74IoR2c+gM07Q06+A9pTifHyv6E8RgsFlK5AXbAMyEfYDs3I4STmy13i8
1MzC16G9SOYtIo4mczrlTaC9BVbqOxaQkSLQ4qO0hzcxgKgEyIyjIor9KGUErOBqTmZc+ZrRQmqR
HeghNsfnpn/hWR7um9L123iVOu1328Qv9ijSu47UnIFC+qqaYdjN5mvhJvqDTsoDtSpRzUnDe5Ih
HKTLGWMf0DtDM6N7jYAbrIN+emCaHe/m6AucMp1gnaZrjJxY6bxXbEL0RAGZxuy5ucjMRp0t29rk
chF+b+24Hb71xFyT68EHFXr2pqijp8DkxiGYACmYXrpPsO1/k7uwnVU2vydZcLLT2WVie3LLo8lY
cYVx7Dyayfs4WYyD66c2k/rGNFJQY0p7FHOMdrWjDBdTcG/Mrl9iyu6lyQIA4y5RWpAPuEvXU58P
R1B5O2GQQ1c3FiOCssxhNZQThfpAJwh6CNFLgm+WC8tyFk5GSTCjnTP1M4Zr7+hHu3txSlS1RjpL
fH1wCdvQY7LgUiz1LVTV0FlxYiU+FFjf7RCLsOlGbNqvRFB9LXvGQLxbYQUmQ8gAdWTjz0J7Uw5U
pxTLGGWiuUFu9KeNvHKfT9qLWThXlKjhCa3AAD6NFoGA8Idau1hdd1Sd7oe9u1LVqMMDcbZV4CJ6
I++Cnd+KhGexwRPzjMj3PXMgWltR8CdkLDOYPOf7dsCcy8kiqVR145b38r0UaNJpKMZ109bYp6HM
kIdJpc74jFwsf4ITtXJvAX46cHYcQny496lk+Ewd+2E71P68YkgmAewJdS9TcB4Ikd4FDMzSvhix
aFe2Qq/ZWkyxZgDMqho2A+ARRhKDb7buG8kVvzJVv6YuUtOqaXYNo6P16Jp44+OKePRkM8YQCuMg
obPoqU7GIT31ffKMPelOTYpYGiyD0qGTtOzr/B7N8tI/WSlUB9PsqeIsFqrDQCRQUhSUIzAOvRrV
hmlBFDcTSLC5ANBWelmxki1Ui7BCA9WlSA9h7TAdQ0GamlPJAo2ZDPZRRndJeraa5FoWCpDWBDOc
nPDVOFZqw7J3lTJaXQVjVa6JmBwCPExOn/kZIaqT90Ya0M0JPGNfMpJgLNGB1oCMvlGJTfrhEJxq
w3xCtxEec41NpcjCZ49mbCOJ/ADrVW89wZLPaCMT11lyiDMLQAf6Ie5fse51MjT4MbONzjF/MRjs
aRFj3LRh0ji4JTldBQ7jMbjPDpH1FoyApAIDni20LiOe3zRkvghkmPkZDf462pF7ozmfttn+4Whw
1hySYAIZaYF4MN6RiTMobIsU19TJcNgrj5j/Y5NRkv48OcYu0hgF2JNIfTfrPrK5h1uogodhWuXJ
5J0ZhAIfFzOCbh5XAjoLnKVj/G1WGfQWWf6xexPbDK7NrRrDW8eR2GTsVz0nE6u2XVoXWz9ELtUr
G9EVGjwsc2nMuZkfgYbuMxn/Ca0FHxIzggtQog4LUyWmFRsjYgrnqhnpXLn5Vd5nawsmC10Hu5Tg
cTCD775mXwZLiTMD8Cyn2jztwmb4TPQCsTbbPleq9pjNqDgnqJU2l8NxBH1FOoB5TEQcwKVLoQfg
FXNCihQUxnNkfnVax42mZ6+BDdeRid8QllhKm4MqeCVT+wvhHq5PUq8Z+3YvEXeGNKjyHHMyL6aV
AckuU/lJ3l/5GuWKXLscw6qhg8FjcLlVyQge3gIRFer2DpA9K0II8jJ1ABeSdEBtDPBRKw79Y9Cm
yW5ixrUa2/qZil/woLZ7Pg1STG2BDKwiWogFE7ydsCD6V/ceUjk2O2s+O/SSuH48lGLRn5LNUmN6
jAwsDWtFK54KoU4O+St//znOiiqmiTZ1Xb9pKqMTEyCiWtZHWp+3RznVNryR7ElGyS1NoSRPE9tR
tizbwa2MreG1eFRPMyN5F0bshgsfrUXCKr1DTVR7xDKBBrLXbRCnxyZ/o4IqTt3QH3OhjxubJSo3
b+LPOJVLNX/JEudDqFO0zyuWOKswFzmYVvbAqXmlo1e9d8loHg07/BURozBF2gjiBfkBBnjSZGqQ
Z2yxcRtHeL+DSnBF5hQq4oeWe9MYTPAZhZTaTdnvSWjYyB1RebTdLB/GMNvZUIZxGga+V5Mo7NlP
EeLhte1UxJUiP/TaotnrC8sC9u26cbXnNsBMicGj304uWEk6VFglWf1TZYpRmoKXG7JV9JhI87+/
G61L6EoKsAt2j0bYFCKIhOQ6l33voX6u0qi6mJUHOqSuN1lnoDJOJYfJV58Vj+4ohnXRDzRbNb18
anO3McIE9MidkjYRao1itHcyUhfkbNp5cN9Vo8KzmdbMPtA5rVPVPWQDOg7P/p03hXN06uYr9OC5
geFHDeseM0BzF6nnr3PNdRlLd0CfEfVX4YW3qGbC0eid/p6Y+asmzX1WkffotWx8q0dB3YXIf8DH
BPGVhKFI2W+NhiQFd4QlXHkkqu6kpzI5d/TpUfcdypBCLkC3F0f8qgni3/m0TjzceKFtVzTm/Ynn
zxlaJR6ZlLM6bvC5TOJPHblgSrM53LL1AOVZrTUZo8WScj+qMsOCMzwCYCRe0sa65IykAXh1cKq6
gRizYmSViQLAkg9FO2lfU8qIDJQG2We5DG8jQBaX454FsX5M67g/RkR4by3gvl3rnIjGOuadsSp7
E2GEaN7sxf4NLmOtze0V7Z5f5aXlozSzNm6odGbSsKGIbsUd4tL06qKPmGjpxc1AorMyCGVaWTYp
JFWp+bVG25GSMrzAgS6tw1EOQgs6U44XoXHUqitQ3xfuh2LFeGon52CBi1gjbR/JgSi39qz9yZL4
0ZgiArNR3umq2Scze7aSRIeunrMt4zMyU0djAd9KBbrEwLoJ+EF5LkK+Ej5CfarS8ZPjyl1jabsV
HvgsPcUVnpXS2qTKNVG+pdc0a3mpGCVksh8k5rDapgywdMa9dsCjPaGmbdqM0N0RpGhujj6ThGDT
vEyJ/Tx52fdkhKQ1YA+xmOQBqnZRSy1eq36ZymppMzPcX5EW2h4iOb3opT/VrObSEEyi5gIUcrdN
gVIyS7TvwgCkWUU2m1haukiBWEont2EedRzTGEVE5lTc6CMoovaRvbG5M1XyFZNgja0hZ0QTMq01
2T135b0U3aXpgDNYOAy1ngw21p3f45g8TiWA5oGODz007aBugYlPppgUlu4yC+rQ0KuvOl4oPemO
TgSmXMMjdNZkcEUpdbfwH5TYMTHHzu8dH3QZ6aRovDtLL7sgZbRuJTTLuRR2H28QbdQbY2lV0Rq+
EnJ9VZkCus9MyhzqF20+Nl30yjHRQGA1ty0rRJI64pQyqRPbUeewijsXqwdRnt4xG1nbNknNY2y6
tEb1EWvWGXZVtWXhh109KY5C1aduSryDnTq/lUjQwxkUujmzciiPjr5GIELSYNi92eZEp6p4/iYg
sSHjjEjyyLI1Q2I9CszwVKoaWEKbjAU3QBWtibuU58yBYTDNcBaDqttDxwKsVHEmIdva0/+uA7Rm
YL2tBqAc0h59gpXGlkSBqSkfpZ5BhvS+KM7m1WBXHluSHLERRdcqVDwHDJjSfi5g9Uearwnd3tQF
XM5OmD+ZHWtwctAX1nC+1KI9WyanCNaLraB76hDlFehgeBhBOCP2hOeUgyfQNnb2iAwymj3qxiXo
1/WOUM1XjBs1qL71WxiS2qkvjpDccQ/TbDM+QQcTyylDChQc4hAOa8iWbQqpz3KvjdBayr0V7d2F
u5kr7RekBFLRzGo3JvLEcIdIUI0nmsIMsBqGEmCts4eA5K27UlZ+wnDgFLvxKx9+wfRLB7PVi/sA
2sgooFQxJRdrifSB9gMuJidvUmZESo1ZtGM5GoC+C9bJCJ1sHGJuUpGf8uEiO+QA9vyTx8aF83ja
KMSZ3AOfaeO8tXJBAYfWIeroLVsj2YaNwss35FSA0ZMroNO4VfHLzeVjXAmxwW6PfmxCiJRaV6Ul
NzxyRBUMJFKiAgrwKM/pjhFPrmt/AnAwj0xk8XjvctalmUYh3TIRBpLEdmoNB05eXT0nVzRl15zz
5GijNsc2FNS7qQA8NKKHMoMlIMsxz6SbJpvWDn06uGeyTL7mLvthBUOmJxEPKEiyDeLzI30U/vHB
ctY6nHpV28/OWLFDBiG5Yum5i6IvTyBFiDudTX7mthxDYbdPbIsURsZyc149MAbvJ6l2dYYznYxy
hK4pULefziL5tmjErrWhegx48kFEJXCVmSKy+2EY4RHquk69Ypsst6tQio+NkZqNNRfVPM9QMqdb
h9cs4uaFxNwa0yqn98LQ1obglpgGaqulOBXud22N52hpVz2E31unm/elXp/SOfsTKwsz59D6C4A6
Cq4RzFciqPTfRVfu2Gd+UJghURqGTS+KggoSF7etbmOSfIO+NZfHEd4nFE2bgMivLvKuZkzfiuyH
vU86/+XAJ0z+q7eUMaMeiMKXS35eGHbbzvJAsrcCjYJZ5nvRvy3hZFtk5iVQooFnkFcAyytPY0xZ
mrNAah1Qo0Go2lXemf/D1XksN65E2faLEIGEx5TeO/maIEpl4F0CCff1b4EV/W5HTxCiSveKIonM
k+fsvfYpdfpHqbtqXbVyJEq8/hoRZxMgpw0LgIInDctHo9H31EwKn87B7gdXLAw/0+iv0Q7hrscY
TCP7e2ymcpm6eEJMN/jFjQhtIPZpEGZSW1QoXRbaiLG7ckn3KJ1tbnXX0tNWyG6PWqbnm8FWD7YM
Frp0frsssXIq89foRqhaPG7oDuH8YA2oPfZaN8+e1fSWtxFhkDWoATuKPkeLdPhKtlRlYs2U/t4a
0R8VaccJ6w1KFPdv4S5syQdBtQqBsVWiVTA4zg9sDivGvj4BOzSR9eKXVdzle279Qcz0JnvQCz09
jqGwERp74U9GekQYoKNN1A+ckpSqA+wrC/4kmn14/12fMtEA+Rn5ZrpKTAdNbXqkBQVaBrxgK+2f
fkSpiYtql4BLW3pafM7nhnhbJGLTt0ryLg1/0y5CFRekn14WOruNO/GE7UH6HJTmrO/627P0r0YC
MyvMgfKiIkV7QLJWOs53yvBog9nvY6rRCQx0ubQcBawckpIKSfxUQ3sNkCLiWpR7u0J1RRsIqIGI
3oGTbATKp5XG/dkEjF/UOLyrjjEajphm/UDi/FkIAOGZ7aabekC75w60XUfdOtCLjy9xoj2MIV7Z
3NCLyVfBx3Me3mjji2iHH5nK3YVI3GytK/mH6f87r1q2atHfQOMBqgPPOlnYehngxoDrtxzeK9Mn
6EpcIjd1N4VP+66o7H1JcCpDQT6AZqln28nhQMuIt1qx7B60kCEXdatBMUPUFd60BdSoaG+kyXuR
8omI/KojmcJSC53KZNvwfCgOo2U2OjAENYJ3Wf3KTn8tJLEKbOCrMPTuEhcpONb+fV5qF+PZM9N5
GAFDdmK2Y7rth2FVhFd47Q2sNWT0h9HSX1N58aWV4OGCTv2eJIeuychKgE+ZdSYWEQqcqxHBag2r
ylRsrBPuzFINi05dEi/8S4zpN93CR690DMCztliaE97u3NR29Vk3k7k1HEDvsp2BgW+ydgdkSWmr
s42UZESI176EuCwIn2GipZa56h+xt4V2E57IqwLvPSyQYnO8S4uIeITizXWHm9HY0dZrg6WU8bFX
KK6LlAwTB7TgzCFLtY+8KF68Urh0nYlpR127MoP6mEwjGhlzbbn8BXXOslrXp2JGBIoyizg/tTsZ
pmQYURRXprEzqpoEpZozZePDZvVBLiEluOkj0hrGzwed137KnYM+Q8V8AoKXA9hZ2jb1WyPNb1Rg
LK0RqSijLJi/5kyNHGYRgc+6FgMFZBRE61SDfDg0pbYEAgsahY2qi9WeRNV5RMQIRor7kKYQMfOI
ZCfOISKJFYkoiMSBuD2igpBLYhoZQzvurUB7b8FgWVm+zqnCr99owNMznbitOwdyec15YpDI8mrx
OmfT1SpJVjJNHjjJHjGfIup3SRdxeg0Mc91VwMmNge4J5qpzzwwZwj31xVTSasD//1lPkbMBrX2J
q+S9TKG8TdkeG9J2Yup2lJ5xwIWTLRx8CtQqbK5wfY95m6xGbcohagvyUzMjXjZqAkLuZvJYFshj
ldZdK2T9G0TjLH/aoampnmx9fDV4X3TwjXMJQw5WWISXWQ8N2QHsW+1fJ0+jiGEf7DhBjRGCfrbt
xjLVQqSMgwwOlGRgfAPfI2LSS4vlMCKL76hC2dozHd31GOpL7Jw/6lDFy0QraHunJeAKFzlAItQe
Tsd4cGz9bIUrGtbM7vENwXOJvh0TeUs1H6yk0d5awaHLYzy5IFkQHETD1KqtTq45fBnu0O/A9Ow7
gO77wq6h4OQXJyOObFIFdfOGYs8dxbmyOrXxtAT/YyLWCUAhoA0wZSNN/qhmZT8a36WKyIx3ICsS
bQTH3lNYuIkomfLxMBXvlgnbskt4obEa3BzpdDMzEX5C8bvB3YPrKn+zvYk88BoBoMcvnnQJBdKg
J6TcfQcLnRP0a2sZLxPpkMsppdAp2/ajBYA7xPJKdt8c3Qsapxfvkd19dHXN2E7XAIRpEAsd5ktd
F67AeL/D3/gbWdMXPfJoGaftJSshzgfJkpUi32AhCsCZsMjCZuBQj/LdFgJ7FlMCvaeQreUhkOrD
du3ujCrCX04tfQ/P7ZbCKnfQ7My14VtPiG+8jJr40aEd5t/HtZfp1KlYWz1KCLhAauWw0kPEnWY5
zvBBJYXPjY0McB91g454GyRwtC2GEZmk+MvgjWUKRPKisT4G6J6aYyaIpPqHiGl20i4qTuQK7Hr/
AsLX4VCLaVD/jrLi7pAFS5+ZLmNHuIYc5bjUGBkSilNqC5lpHw7upo3llt8EWaKi8pJz5NX7ujSt
E9SQaWcPjP4nK1oMbMa0kHz49bVPkW+d+wCZfSsVIsHcWZLvR6Xh8AGCNSFcDP1dw1FV2dxgXWnF
9EkdQScLR2OLlIhydap2MyEv1MiiStCYLJHBwAzzLomaY4esuct4pLUIkGX+D3qkpyu3plAum9DZ
ZvOujRkyXSIKpQfh9VTvPRIIM6XnPjX+LD6+Mb2JFwG9u6Xn+xtfw+DfiZzeqyKUogk3hVZ9mzmB
a9lf3PzpUm9EtJRBBC29irV14kZgagpKp7l8zjXOStqctKGS+OBVPnOwbKTva/3CxqKd82Y4j5zf
d+j13xjcMFgCf9CmiBOzW9Q3l6i1qQL1ZZUPF8wphMJM8X0sEoDJVfLSaZfBHx6uAnlaa/BDAKev
xiLYcmZw98D/P3vELfshletcpucxBWQPp1LfoLdwj7BZg+1oNRrwApYFzfxIjajYUm5uq6Jd44s8
EXNcZQ1H3sq+ZAgb1zZ4uM4hGIwMjXaw321cYdssY732iYP1ZkRckAxXTIvopnmlOhSabcjt6Ewr
GSCsJGqS6DHRrSzclaQD1dzocf7II5tZMGhtUjB+JJm5s9J8pBGE3Gv0pvPQA6RSw/DtzlBArzuS
xHboaabPn/2HFYcxkUEh95+3L4YT2K1t5iaEUYD84JV/J2O2WXv9IjHAzIbKO5kD4ipYefsOWsM8
tFxHUadOHhBlLcmTrYuTDaGpu/SamC9EFr6E6MlHcgb0gLxwWv0036P8MJZv8aQ0Rn3Oyiui+jQi
AhTgSVeafPrMr1Ugiq1l87e2+hF9T7EGltzS50vXYNaoQCfasQNpi5FV7PgZDpFJJxelSwJOMKuL
64HEt0yw2Seed66p1mdZjHWo5rFA1al7GqGYZZg6T0tryEEDCbYaRgmzAdeHFwdxBbivQZjwzYIf
xIaUS0tzvjC9+IjGB/+va+fme8t4zSR/re5He5sp5APxNJ41Fd9y3aK7I2N9wW14HRRwTTNPlp3X
6hvfDV/yLHX2ZkV9U5o/09ij3SB0bSMsCzaOive5AVc5qdfG0JarrcRmsO6L2ue+U8Q3ccZIwcFA
fNTa+JZNPgRk8N/MK3nDPIcXGjuYuJTVT723f2cmXuuEFqkWWNmR54S20jbgQtLB55CPIcWjETDo
u8aouiPKk23hF79qTPb7QZprIGDPDuYvnBOPlgpv07C1LnUKbFtTPyt3NXXzbF26sFfLQaw7X0M7
PFAgC3okBPK+MkcDLzDPMutRfsu8RAzqoy0xyfvikJCtW+jpSzF+A+gHgIY3alGjSmCaMH7ZFTya
IpM1Dbz0EMBvBPehwyiiodLi7ChpgkML8eUymZgzJiXlmZ3FwTGn0oQkgAQ40lbkcHAC8+nAIiY0
t0VP0gSOfjhwFdJBYekbDZLw1LAzVGD311NDGqAzAtAtXX6ZSUlloDc19PInv80KE+qSKeUwO+x0
v8GhM0J3ivhtC2HGZ7wtWYWm0UiN31pYlzBVDgWLDp+1aaubt5JuH/0lFa/QUPSbShGPJZ2/UVrf
EGDoQ4JIXuvkhdQMVhGLzQSBqT8c654zRCwxIlnrqGGs4UQpDNC+PeuN8VV1fHh0fgzU0kkE6jRq
hryCbYJG7VCKpa38FKVnrqUfn2kpu+im1MiejrJxeCXEgNAGjfqNFMGHwbhhG1guyovUesWd9ycx
rWhv4ZviLGxsR4PmOs1U3Id9712T1CSGCfE9jocvDekYciLPSC4pbRBCYkW91tMovYSCke2QRjei
E2xrpxVYW+TsGp0sktyIrjU2aSOja+Gw1aTAQO2u5H310+Leg8xN2k7/7jho0jyKDqhNoH2qAAGv
Vd9h7IFwGtN7aYFwGsb6WAUt6Ha/Gl+VVWtM9+mPMKo9sMXWO/Jt8JSgExpFe8yyqDz4hcYEKTSm
Aode64ccWHN7XbTJnzx1473tT8N8okx3po28oGi7B6ceiSygL5aY/eMfddq3MzCIODs89Ze0NX9Y
jMWL7MRnOdt7qfyFLjDcj/ZwsgNfuzHD+K6cAUvN/KgjxHO0DRIu00o/NzFcvI7OdsBgZdfiw6+H
HtGkDa+zlrRxIgS3azogKBTTZFx3k1YcyCFpDJScYbZDEu9vmGKMS5HW5cWcL8+vOuKXD7ILzv99
XxLDtYUfkO2SM6es5qV2sPhMKPiXCuGLQITzsIhJQcw4bJvOQsvfGuGWfjII7cgP9lkroXv6VA+o
0LGoQrJY5WS/3BAUelhf+TmcR0xc0uRn49vGmpJfrDWapIsnzJiwwWCnt9TcgzfsATusuJ/zb1T/
rHUI4FKtcF7HfEIvb87n78a1X43C/yGJCaH+MSZSRhgY6CKNL1ZRTe+Qc3d9nLePuHedN8MD9oSU
j/FmfDehiTz/k9IT3qkffeDyhhwfoBi2RmUXBxcqHtjdwnz7Xw/Z9i5wud6lMrp7TjRaKIqHPV8Q
dJR7xD7fOkIJc1TWJdDJJDNJG+nCAZma8I9Kc8KLykEyd6YJy2MINgUqzGNQ+NaeZJHXPJ1MZxHl
HsHlBVr8yc3OfguVrhb2UUyBfeSO54UdWHfjzHWP/12GLvWOhCEi6nLjaY1ngh6lZ7V7THnWo0iV
cxGusyOLwFgWuex3sVNkbxXu9hRa4WPo9ewNDszFSnvz6ntZdHGM7p3MzXDp6ErsZKsNDxuAzL0I
PmD8Do9mtAk2y4lZHY3EPWtGiaUXM0fTeY/KzoOKSp/MD+5ej9iNgwUVZ59Oqb1way/bTBBg147t
BTt7ljK56EZgV3ndDrBk/VUlbISezD8wmB3Kzp9pmhp65CgWXzFm8UVJhBGuWvKGR1/46OsaZldx
c89M79cT/YFAb7b5vsVpiVEVSIGLkZjW/+gjuUwNkh7rSCQ71Vr66Xl5Zs3891AwAiB2p9qRIad2
Wu/7SKFQIvt5B9gsCs+ez7TLRvqwUlZjI9/TyWN3Qh0xjdO/GzUhkT2b9N6xSHpXlTo+M2H+u7gB
H+qinv/eYi88U6AR+Z9LOMtTe18/S3TD+6IKCPlDGdtwNIJm4FiEZmCkGjkKZA0j3rY9oVlaK6Ql
lzRW859bHZ2QkeNCLzES2T6KcaRRWUSsYrPDkh7uLLO2D1oTCVhc85ddXCxz/LTLxgcYIfoyHVkE
2SBg9HLebO5jhvyuqMb80M94Gc0JvoEfVVtheeLo9ZM4JtqnQRyZu/a7PnhjY9cW3MvtnQMbOpak
Z71AUlWd7PE4Emm50jWas5DR9GVpF+nVNemdTcwcBLvNc5JQx+0hx6280bPqhLBe/TFM++wSaXwv
9emzNMZqTn3QHx7rG/J0bw3bk8Rt++LiH3rnj1NYMob+ZNPLzRPrQ6RKx7NKrOSoKXTHNZ1Tr/B/
Dn0UH21s4wwXRkaFgbHpinjcd1gIKBsijjF5Vc4ulj2EIuR2g7CuVVV4OyOnEs+x9UHvBqX4fB2e
l1BHgqNqokEtnfJjNgt3hnNGUW/sAeDNqyM9WnIIk4cQE3lZ+FU2afv1b7HIcA9M0Ng6K8nemcDQ
J5jhNTWKgpU+gTB7vvP61CgCUGOHtxAOyWwlqo/MrmSzM6R4T3EmMfwy8xuDRnJPuCWpiJx6lQ4m
HvG0OCcaVG3Cdoejju9m2c8d14bxLFIT/4jWNzgKA9frlBTDKjF0LMKpeiAgjxCZ2eEDxdx+GEI2
cH/Kz+RBChKK3fiooarolUu8mdxWzsWRQt7/XfqyusYu2WtgC5AA1LeeHsgtkZNOPxtOazNNX07l
mLvWDootyVVzp8y95Y2LpFdXPYrhqTpNfVKykg37pDKzd96o6BAaWrTBE5DvslocetPU31dw6+xj
GNfTwiuD5ASPv0auaH2lVU+D0DF75k7Oq3TC7q1yZbJyJurK1jI/RCzxCrKlWoXdbUEKlC/CZmzE
ZCFuNfXuprR7+y5H85Llnyacz1XTVNnebpP32JxAQIzGixR9fMn4EIWAar6nzLoltGv3oWC646V9
+mFRY621sSk2yOSW4TRlR3PyMg6ixKYpwEAozXno1V69m/p2Zw3msgS2su8Bg2PWn1ftEo+MIqKo
CEZjlZJxeCOPl55w34DXJLZmq1CCXzJEnhdMJDwXpf+GvDWtsSEgdOGIsGJknp9kVKFLchtj8aRI
pZkX3mjr4Sil0bWdCON6lfEArdHDtpWPeXqqtdzfytilVMqHowU3bM3tyFAracdL6r1jXuzPhW4T
idEjEyWvTJy4Cxs/em8R5JwpRLtXU1Mcqqt7N3rGmoYRtYlDIFTujH26G1Qjls+PvcgmmPNe+5NM
BPvFSn6Dp5ULm8Z0hegCKBFeOQMhJOtEhE0uTzjolsm5npEO+FCN47/FJwW/oGbKEo3DV5qutBKD
vkGNE5VXS6A6J15ogQJs/OEg+TBMP1uDmxX/4hAmSrsDH80s4EeUYB7Tg6FP9Vuhtb9FhiyrCk1x
ksToUTFK+8Wo03OE8xphFtgGC+uqWxMM0PhDegAbUNymJMrWGgoblP4YDWzR/nUrEy0Wf+V51Iv8
rCBG7GRuPjoD21EjYafLsguIaTH3sZM9bcg08jpgJo6nQ4cpbcr4wsdESzhJH2P9L9GYLLCQGVB7
+YMDr3uYeo8PntzGY+CM5hbzZE6V5pprFuwAA5HPEThS2ikyx2JeHGiD6s14GiwqsMQJkEw01a/G
YJMPOQQ8VyjFWrihAv5riNhfRYkHrmRy8Rq0XrAXUaGBd83BBPc9BoixwYgdxV8hhIuXMqSBTfHn
7l3OJ0u9MwXMBy5aTsAgasAZx9UhSrp6MPIJgyf/yjcznOLCXokMxvSQ0SGvgMENEeAKQUvwufiP
0ZQu7Yb7wCPrD7GGEsfnZTBGzt9+XtCE8SmTUxEzp5caKd9W/4mGA3OYjFhDfBs6UtSiZfYMcYgY
JZJPNkynfr4MrdccWlqddgCdgXO0Ox6SuaWXmsnFoXfnaNREIZOhKxs9ebW6Iw9Vkn9moNXOuEuK
Q4HWZ9GYpDwpL8rp1dUdmywKChu33zZrGnIPy7mM7sMbsB9/W4bC+nf2aXgv3wrgF7OpkSDNwj53
wmnuBYhUh+rvueQMUXOwVVuvC5FdgzFo97bZ0xiM5HCBQYyemKVo27aEsGjoXvXF3D2mHcYoJshT
UMNi3KmwOtXoAR5IwEli56e2IQj6hSQCb1vUxJZHFB9NNwedDU7PWSx7yVl4Vhia+ncKmnqTySmi
O+XA0unGE2YXbVsFjb3BAOI+Oo8FYkrnM70dc9h0IlJSjHhrZM6qDbqdJbvoUQTUDw3uYvDgy6mO
5amRZMWYM/3i3zMf4h50F+8l8t3bZBOs444ccEBHRIB25hJPQx5cJ5jcClkB4p9vGYGRY5fND82s
i7ajFtdLpCbBkS9qNOvpStZFAvYCVbOwG0XFV4JcawK0my1NwVg3kGmE09apEH3jfE5PjD2TfVgX
H6VFo3IgkfuQ5E5y4v/I8beurIvuZqQIZu2AGSh/93DK7XALZhz9weB4I8r5KpjCcwLBy3eyU9d/
9ZNyr3ZJ/4KQo1WIUe/6vOdcoxKrxG3dc9BbxSHSjTeZGAeCh/WPHkHVplXWCyZaeSXr7GI4Dpgv
qtIFT224OVlOjmJdzipevCI5CmSRhz/yaYTh5GfTztNh0Y7csDQEk+H0/KqJToPzPXuBJieMr7i+
nJugLL05Kaq+miw6yOLIfP7n28jjADNBi8uGnGP8YK+TVOYHlXWEBpt2uRp1bavHjnlx2jkSLCRU
LyFZ7yaaejNyODvTRds2dVKdSGBprlgQgqMr1c5yJSUPbItV0ckUKmCYnjU0gixnq8kcnVe97Lwj
ph8H6nvG2b5zV+x1sNAL5+7Rld6qFrOAdKo5bSgOTqMNhdqYZHfzkjLfe9TyBHeF3e15qYV5DvX8
j55Ndyt3mXlTXPpiuGXBFBy7sYFDZaO08cfqCJv/WCZ2cZSJ8u+202+em0E/1fXq32dVldYnbLMr
kafWRbRp+lrbLm9GaHgQngtrC7Y03Zu+TawoACh0zeQkSKmWXtXbpEBmkHUG7uoJ79OxrAQjc7+h
+AP6h1zSKB5JOWlfdD+ZWdhOuHUIjVmSJJhva5nMTioZXp4XxxThpQ2tkTRzuWfoqq/KSkJ3SXpw
pbE5INYwEu3OnUctkQYPXyDREwqtb+lONQNDPNNJTby3RqDhWuvi9GFarxnAOBTeDvshtCCA29zN
hK7pi6pOKaFTi0hKwcgnEezVkqbTmERlsIlGzdnAaydGY/5M44EF3AACY+1QdshQNgd43tlpmC+O
yr5YFAa2nDg9Vm5Zb/xqwtyNDuN1pGpQtmJEOhCZVfXK32G7uTuNCI4w6/2lhfT60OA9XcTzbzJn
EV7t1j8KQHNH21TRS4zbfFkbJHJ1XQfIBvHUFskQylzdxcdOq2njggBC+mpmt96xLl2Y2Ws78seN
DJrs5gvn8gRBpd2gNnGnj8dYIdoqY8vdtikzAajmMNZk8V6rug/3tl156Cq6cpm3WXlEJBauOh9w
tsbZaVGptttUdE6L0sgvORkVd2xP1XZGwyAdMs5BbN9p8TQv5kQvI06yP5S+/VeKN6nXsgwgns/O
Ck1JEyNnLyOrD6L3/yajKU9tVLs4LphbMd+d9kWA0iyXIlqJ0atvVqO7Wx1/5kE6EbCLMTTpvGtL
LSnyaxHY3kpLDIBd0iM4YH7qioY2bcosWj0fYrBhRSsi+rwt0goESOnKLjgYKgdbE8/pjOeYdrvh
r8reto6pcEv80yZSWEdDOx2Y4F5dYsdZdkE/1DAiuxybbTJoza1rIYqZIU6PqvXfTYuyouW0N4dB
ok6YFfVL0yBdhnLNOdlmEO+HKH9x6nKXBn58mwoRvpp9xAbUJNpWZEgGSzHJox61NUlkNvN44saV
bsSfqEgBUyDQvIyD9jNxGm2d23Zx691o+1xQNWiZqXB6GhD3Kgz1o+NO6UmLnDNS97mfOv+VMaYT
cjqItRAIQyZlNq9PulKd7Xt/sC6QkqwTWjA4E64Vni0jZrbvMy1GldrW481yUvOael+BrVG9yJ64
Sc0hcUZdhMjpWLX8DgyEDF04vdBSMc3D2ByrPHFAR+oKk8VdVx1T0LmrxallQcdEuwjVvvhVkLJg
2p+NM057GwR5yf+RZCpzz7k2WP07aBmFXE40CnC/+CGBhNms2fTzfieYWx4Hw2NTY52mmQyu0Zx+
jBNYjScGShn+rTL18JgHdnRwMkr1kOwjI8z+1KpbhXaCThrybbO2s7RjYFv6VyOIk7Mf6wA4OPpK
owPMYE27xkeVgzC+XPUcXQ5Pbptjul/1JJkU4sZeNzUJ7oBS3yMMkBfivjiCNs51sGRxqOGJmGG/
Nd3MvnID9CCG5kYmPr78UDcOLcfa+U3iNbiFtI9exm+FnYOMCH5S09V0FI5aux17TAWHc2yF9l6b
9MhgPoXMQcV70ObhDUhS/LE06Tcfa2lkGwPRwSZPQGc9rcjFWERnxbqWFT9d6B6tQFu5bETsXf97
mNdWd7BAM/0jn6VkxW0rxrg4ebJgGznLQrXVmzDQ3tqaNq4VkBbe0DnnQm+9reGz+TYpsuRyLii6
tA5BERAmBQfwTQ+ngxYlqMKyl1mxesHgH9+el3SkIHDSyjziSdbeEAcRInfTWjf6hjPLCDZs/hgp
3sSONOudKAfabNY26kP6RzCuoAhg+1sFBd5MR/Prdal1Ae9LRcN9GlV3CP7UfdkdZN22n0youVe9
T7fBeFplQf7ie9XJ0SPO4ZLwgiD1LZTfNUkUeifvWbEilWw+p4z6V6mbvF9+/PByhvxu072mabcr
Jg2YXd3ESy+ym4PyCFSsans8c+wKN6EFHi5wVHBAFI4Zx4VqaGryU4aq2wfoq64xh+NllvnQ0wZr
OqZx8JdOFZpx34e0xqLJYoz+THSRh3ZIFRdtONi9XoNlAQ1NNgKzIaph4PiWcbI0mB65cH4Wbj09
7Bh0rGFZV4GyXwDz/fcowyBriqzc6NAJPqfiQQvV/SpsnWbqkPUbc2jcL0VvCPak/UY/DZuq9QEG
r1uTF2u+5AlUQ43x+RGKARhYZp5kt3yZ2ljvJSaeVcH6XkD5edHwQa2eX8UJg8LnVz0tP/y5/doi
AGCX2LFxf16sWKIYdFExzd9Sg5dd5rmsdDyGlHV7pFjMH20+6TdSNJgSNwBN2cGpluUIcKDT0YnN
l8kHMEAvmoQeUd57J9c3Vsr8H45diUQHS76HZuCExMhdJBaIBqeP/H0eTQInDSeCtjeZ/2r9ufSG
k5gQdFoG5dCg9hxOkyNxvoJhGMceX6avDsSjLxgkH/iMNYoBEBWxyNpzOlJ998zndxm07I1do2A3
oaRghXD/kIHV3zpK6Sr8Tesxvj8vjG2tXTQ/Ibcw/Zv+d3CxfMZa2N1tE09iRMf+jmqZ0+VclaUD
fJVSDIskTPJfKVpYeuxNeq0xExDmaf3qS6d6JcRwjVoOZnYW+NDDHGeDt/Fmozxzs04hai5Xk+7/
GZq8OJnkcHysLEUxhWDVezgtL2I1gHQo55ukTOs7x6vwu+uox8gQ+4E+odm6dpW/1QmTexQHhBGR
R97MuAqd1Llh0DAtNK4n6DNaEGAmm89pCL6gHZF/ZB24wQ7l4Bryqn0aKvTnqVt/prjblmb0R6Jm
PkoqBLuR9wIsMhYi6uCubC5AnDkAaMq3EG9VJLwKDly69xPbMrJdF9Upvbdg3Q16cqwHP0FN7yI0
7lmluyo/UnMcGQltYMT6+2julokpKnfPjaOJkbgEVN7rTCsPXdaPn5ZO4BNxLYw7KC5SDcB0M+mk
MJPkdJhI+OStD+wDFiyD3/9HrwGF9IMvX23UkpBN8qMhcg2E+Nqpw36R6egBxrEUry7mpHXSNmLz
fNgRfQ1DQryA4YKH6DFNt6PB+66r7hqbXfneN5XcNpqHDFu2yWvkjT/NRtiXJrXzBf4z65KPuJsK
NDW7ckKyt1LlkK3JtjszC8YZMvdF67Jp7jNIhnMj39PssLkPhpMdYBMBJotdfiRstV2X83bmmjoZ
/jACFqQXmmet/ZMYtW/q0/pBfkvkT82V5a7aAfDMkRJXzbVxWWC0Ka62uUFvnEYUjuWZjW41HMiA
IeNCHOk895P3nmjmWU1O/quBmhVaRI8pS39Qt4sHYgpk/jrKa8tnouDCGLjLcpZB1n76U5Rq29UU
jbrJ9MGT6XTqLBfT0fyy5u5w7DwgQyYSOuSwythUZv2NLQRnYBnuWXq8Q8SYdxVObvei07eRmHg/
GOIiYBFY5MMmMY60WPL1hBv3NlR/PEZgSzgh/QdFAGxq162trTfwBsdlqTbKKOMzgKP47AUlk9L/
HpsqeZE0LXbPb/33/edXZAExU9HAKvmEVW2A2di4m/Tp8t/FbQBtu07wO9HCdvf8fuR0A0MC8Uc3
2lTbjTShSWVX+XF0GmMfKEs8YJB2b+qnNFAI4iDAqSnb8cYrzbTOI3WEVU1egwJkkt/68WcHHmkV
Rla6FzPmX7bNDtPXTh8oLSCi2A9Sms5sDuNnxyCUOkMAHyv9lzJBymOYv0sTX0WoK+vNSNjg477Z
OQL01/O8iiTf2qvB3ZTMbbndUM01Pi3DZ1Oi1uF+jHhiHrWptfc02Ip3+NTqVzUSAGkkdBOEU2ZH
pBR8HBy4kB29uuel1wc4GwhsecHfaAvs/VL5Z3e+aJ1e6auByC4+lxZpAUapr/79Cw7pbdPrGMH/
/0+D+yI+U0yUIV1T3QZ3+k3Dw9g/Hz0vNfOwHdthxU5Tigo7FFou6QxHR0jS20xclx3OX+QD0jzQ
Nr83aWBdn996XggsFdz84Hb+zz+QqvcmnPoqK9DbXhuRazyZIcSV7MObanXo9M5a8+pOFFrG3z4Z
6y/cS3T/p9DZ13aef42rbJ5flpYj9q6sbhSrdIZdw3o0ZsfpexLWO4oZPmGaXr3FbvGYpLcpVTX+
6B2/WWPVZrANr28Pm24z4uh9mfqSPToYTfKKw+aaFEdU0ssyDs1Dm9XoHVvCk7JRBgKnKEs6varf
lke6T24U7S4ckUnAkfsLx2o23skSuo0pP3Rd32sh8KxGlC8QWZqlWfEI5ChDb0BNjNAnLGOLRFq3
9P+RdibLkSNZlv2VklgXsgGFYlpEL2yejcaZ3EDo7iTmeVAAX18HjMzKiJDukhbpDSJI52A0M6g+
fe/ec+NgWenm12C/0PrnaCqceJu2uACpL5Emy9hEMN/HB1Mgndb0+uDM7mNGWh46wnReU9GoOrQR
6vCNY4WOJd+iHSw7B1WAiRLEX2Xw0DCCTvVGi3+YTIJ3ZuQCumMyjmhlFTqQVO0Y97lHuemimWO4
jaGjBKYImqU46mZz56sWSVMTlstiRFvdcoMUJDRCDEQSbGnEelYemchhZC5RSyZwFmZ7Gl06ZO/t
zfYrhuHzN+YgP2lRJGtPc38SoXofyQ5RPiP+ZWfUcDs4GK6rhpotDDkjq+DXQP/bos5c4g9mSgOk
uO7z6oLjCqYx7T3fu44EzQLEdF0SBZN9JEGWMAAtD6llbl2YKku3rkCUDCd6mP01w7xWxLJaVOXU
Ykx1BDrCLFxPFkfrDjmaZzQAMTG82DEFFDvZR+DTtgnoxyKFmK2fcnwjOIkIY90oz2OJVDmQbb9r
sSOnClsoDcjD0MjsNrUsFxHzXJK5TuNsgfdkvO/97NR0+akKGqK2qNMXk2lCwYjYI+m/rcbus/YJ
SqGmBrBLZGanmd5JJxeldDuAKj2n/KjEqU01Q8dSHxZRh403dJCdd8U+NvRtMZDXIt1G2xSWDtYn
GioWfExdFjT6ZZtV77oOQCLt5yQ0UfprX5Z8Ba1NzbhETlIuwwANq41KerBN+a7p/dL3mnhJdC7w
YKPZZyg5dkWEQ7M370Jmt09uSEp7OHb02pCum6S8a1br36EVpvk9E0UnX5ulV+xoHIKI1lTevurF
lR5MumUYudBA8u/9Ior2faWtas40K5ecAYxe4NemFAjI6LtvYZ0tW2m2azVJZxeVqzD89PGN3/sQ
LlVXRvupgxUgXf7kFnvgIW/xKASxsUhn2TdeGYt0QDwi2arPneSkIDLWQUu7FNNRNXbgXgJnANzK
+Hlc1MVQo55I7qEbMLnK+l9g7N6BcIwgFM12U1bDdSgxyWEQTWeOpYEyazU6w5tLXirJIo47q5wP
rpU8IdiTa4hnrEU9hauyPjlErYWwftloIlaePVHSDBs5JeQL9g3JuzljLZtDMIlwpcRKlm10s/cP
foVoMgUYx6QP3CIIQkZ9E0WcmT0lGqPj3AzecKjSaiw+iZGRG0eJ7mqiI3UktMSpbD9xnFvPJQtl
4ZlkVfovcYZZtB4ZVFoYMQ9DJN40BxtdYVt3QWRkmOYwYGuh/Iwch2c61N49GqWbfOh2TtjfSqjC
lMXpJqnxWRwMx0uuHiekcvJOBsf+dzNst3EbO2uDtRdUFO83WX02bv/pJ0whiTrpln1AJkY5Eq+M
DDB08h+Dlc4gkBmMBHV9GaLmOhfzreDqprG24MkieunrPTDgl4ltuSdkYt05jyX9g6sZQ+APBKgF
KPYbERbyFEU+wul6AKBC0A4bAEuVKCHbmPC+KnTa9ogjQu9J5WwKMiOUJMmgXzZ2+YNEm0tk2uUd
ZHV6xjGAI7oagCLr5Fczg31s5oh0cY1qZdQOEmxr3+pad+iUfR1zeSoNZPDMiO5cAadcelO0b4Ud
zfLu2a9MyQEUFKVBf+6I1FokMdJvvc/uCf7B8+6X732FDmOsMIH6U1+tQiHWU53LA/RDRM/xMQc9
Pqt5LoOT33ldG61LOzgmlfGl0fpZ56rcJSrVDvXo+gebW4+mzkSstGkpOjs1ZUehEH53qJEBr39p
wB9Bf3nHqnUjNOn6C++klyqCW4h2buPacFBkYzjcaioHz8oz1hj1HFvp0iZDkaZZ8ES67BfMNViF
0TKvAszUhgC3+9yUAGXTrHtIKs07tMR31zit8YmUS1SlqJAsJhheAnJwUM41rSDSjIFCA8e6szHv
tIa9gx5TcF97aCUFA3nqPbE3Gy3dYzLExR/WJz3NvQs5VdHadwlrkPddQAIEZPXzJLjXjHqMz9qg
fQ1pey1xn21LnfiIURlfZZ6/0HlBF+UnX2XXP+X19FpP4mKGeNmx6JQS+TMV4Uw6NeHeeByyiVAM
6+ptaEHTdLp6rUbbORgN3jTF5zHWwrUlN3c3Gdw7YTEebgQwM4hv9XyXOdwfTrtjwr52VGQcubUe
APpwykgJsR1GDAUQ4hDPb+NRU4cYSZgb5/Ye/PTJdtTFRv1/QKcAF9yPDpk3kFAR4DRptSo/dFHU
bbKc91KCG3UYOWf4VXZJlL3ByPBrCvS7ti+vBnGjZ7dJDlUd7OwoN17cWR6CTCdFLh29e17Eg4q0
Vcy/PSg/yGlasayjmRO0cBeFFsWbwfT1ixifRmNEXBqeLEdHnFiwBgsTi5KQ6EXgp2v6PT48vOu4
oXdDlP/w4PjEWuesrZaYU13QbRZFu3UFlUelKX1JGjj6stZad7ibz7Lk/J6Dg7JrgVwEyUhfZJ+0
CPtL36JtlWQo0MBaerMdH5HlCj7rbbKJv5ic+NZjAvOH09T+yEtCJDJbbppM35Zp8E4E8a/cGlAz
gUWg9Q4XwogvuU68JQOFRaJtNa2jwasF6Vrgv9gyabn1mniGUhe7xQ8Rl+/R0P8sBwtlDZacDc1a
hZh5PKsaRKyTll848r5iM7/hhsKJwExg5w5UhH3rMd73ovJgDHV5oGZihHyu8L8sSg/Cj1mTL4AQ
0dq4zCoey0G8GHNoaBvmNfmo+9QHvJ0nhY/lebpHXIuDOsl3SQSYNOzdW5wiivYKDyQTMIq1cBUi
MAsFmUWIcVsO+6ynO+sY5MP4FIL3tWR2YOjwLIdVEmMrZ3R1iwxwCB3t06VFQGxbN3KvtH5rN4Sm
1u50qrMEdVXt2VerpHs7XUNEsr96pd0wgK/VGBZPLStXPQMohf3I27q5VMjspxTKr927G/XVBka7
FhKoQ4uKpEAp3PZeuS8FZhU5hKe4KbhUwdbBHjvh1zp7FFeLNunJtyjtTW1lABo1/cMNSuNaZr5+
Bd/dulqw82BIHow82aCmovQZp+dwgjBay+Qdy4/2II2m3QeIXRaDb7+0jO1WiW/c00CwEaNZ6Q6l
ibUbGxecApE4DnfJjkEtdOMSMolvDuqa4WrNstY8cFz+z1AxGJLJjFBp8w1YS7Wv8KLGAak+o04X
DMZchKmd1E84UwjViYnJgvKC1c98JO722DvQsAZzhbpHmMh5B+M65GG8yyNnz1l6U6QewxVGmbsg
IUWhmO7txOcgL+k5jpv/OVbNmGO9inQMinz/6/ff6A+5prAhKXmGIyzId3+L/UJ45YDfw6BdTyTN
uB3gnJBI6bVLog7TL3QlDjsiosEgXzc81aibUQjknfsgRutH0CxdEZkMzVCeJNFw+Z8fnTTmgLy/
PDzP1W1XOI5t6rpDP4p///lxH9Fo//034z/rxoahk3Yw7L4nDwBdkwvGaYRcBOaeEDxl99zlH3gy
891EqfKHuATwDKAtTRLBgw2NCbClaGjVRIiPtX1Qrtcc6qFfI+tJHqVIHgNvzDYBAlymP92G5bBD
OJjp93gF9fsOh5TWAHObcD0TBwFiQK9caIf083SrP3V5rDDlNgKIghWurBa2Jq4fqIqSXICiwKfv
u9EJ5XR2DIppWFXYEag4zHXnV8Vd2xnNA0+AhIBFlIJWQsxq4pKhskGrL9Xz6BgBEFwiRLPwIKqI
tW8A7tLGEcsL2LNdA98KGBsmoqp0XbLbLPBmFX5uDi3tsc9B/CSRMU9KAVgWXreGZcZNJhLvEOCs
A90KG5afITAMCW0bF2Zznuwi3MpwDJZhKtsNwvTqYJUaMPv58v0hPPLnGEHg5t+fSsM83NCEegZ6
wICpTehHsdom6+8v+f7+7291QptAAAJYpD+FV3u+VDleWiG601SXeBlIK14a8K5X7pgzJ2Rew80k
flaqce9Qzi+quStXB8p9oM1CSoYBNVxwjEj6doQ2ziVtADh0FhJ3nGCX7x5SaZjj3ujRZAR0BNaD
lqfUsh2ZHpHgeF5gcv2+2Ib9hLBXbjEdxWtsMQXIksrZeY32s4n7DEMvyAxCL4vD94cyia4jcw23
0YfDlGX3XWtVO5qeNCS1y9QSMDWZ4tx7aCpBcb0aFFX7MTRBnxtlTDQAvPqhGe2bqEs0EC6RCfAb
/NP3Ja9SaA9OAx9Uhtop0wuKS70lgoWC5Var0nyKIBN6Wjw9THkuUOZNYhVQlBhh4LwHniBS2oQl
YgaE3YiBmU1bqaUdEQGT0jpmWIhUfuS18CZ5J8pz4pIq34pC3jXjxUmktrG61ju4A5N5VbcQYE17
4GxqmQdiXcCll/V4uht4V54w+9bIha0AI35TtxtmCX63mJxInloOONo8dcQzlR6+BY3sWrQypuOg
BfmFZK6KOVz9Cb2TLFMnazE3lEtRKeMwmB6mTDFq97QdmC/SVlzS64vp+JJLkFfGsEzm+6Sd7458
7QV2uiMSr3jpyzwhfzu/N+usvJfw+QBOTGQSzI58RjPeycJJsFasi0RTVSDmCeuCUKu/ugYECdkL
fE4Aoe/SANl9kRfOKrTnw0CUgr1rHBRhU9YsHWeoDwLf6oIIgyZrwLTWLo7kGKECc83oMLrBr4al
FpnHeJomiSQW6LsQFYkTdrFvXfBDwiupcWkj7bQxai6R32DKLJBk+ZXH6GH+XMx6QxAYHo66can5
qUWRUrpVxeuqmUdH8y4ktiU82jI8IUb46VvJwFT4zO4rT7600IGm+RsDbevo+CoAG1TjrEuabF1L
vIUjhzh/ToQ1S0mdr+fNOiLOajtkOUoGzfhEljC+hjN33CsyCaRPMQkBtttYA55dZNUZmiQEk64X
fmF/FTsGgOU+A8e4Uiw3y2bUgGMqvbyLzSnY4T09OqnXXM2otqj6yuSpC7lFtPZQyCw9odKLN33j
6hfNoV/g1l56MB3ksLJQZxM7Nd5Ok3SUIgYRMx4SN47fupmEPCadQx6AQXsA4QC+bkQRwu9+fBtq
CHwlRF17gds/AHs6uCPqGkCsVveMbPZI58rbedngbCO9/erDPrtF6VBdckN3Fq1pdhekgHI9tmZ0
slQy7nrRvxU9LYRe4bodnGGV4XAcfbt5afLXSKJ9DUyKdYLUCzZ6UJJpf2mtbh5TaMUW30N/dW3v
4IfGOSKL5Or7UtuPuVuTzBEudN9kEwY/daEoYbQ1Ub4bKtcwktX9Jiu6+QmdZ34mDi+NVAIa6fav
EkjPKVbgl9ogUId6vkhaUcuuF9YaLAg7qFMZO6ZW2eME5nrnULkTskPNZfowjlIBrAfG5D4iaGKl
ce7+ofU7WDX5kaZHtc0sf1oGI7IfmuVIlrPsLHkWXjLlQwb1/eHAxFP8kfj7v/4Sytz8Ncz7bx/+
78f/j2xvfs/P/44M/78lic+P5r+/it/+z0e3+mg//vIBNraoHW907sb7z6ZL2+/HHXwW81f+v/7j
f3x+/5THsfz8/befRZeD7bn/DLir/hzoLaTxp8Jp/vn//L45Cv33356S+iPK/xIB/v0df2SAS/0f
Qpc2QUW2YQrXENZv/6E+m/b334SYM8AN23VdSYVhSqqvf0WAi3/M+GyHU5lFN9CxqQvR0s3p4FL+
w3QtUrH5iabtGTy2f/3ld3+Ubn+8ZDwT//z4z0nWf6s/2bR1U1JbeJ4tPdM0/payTaPH97KGPLrA
L7a88X7i+2N1IL7UFD//9KT8H36VYXomz9tf6klLdw2U/ZZheOziuv63QGZpGFUKXhXVzLcBCh+9
aIV7c3A73dwwaHY5Yn86UWNAfEM6OVs0t89sjP4xd8ZuM0BQZoAs61tt/rJS0pWIuuS4ELLm+/Ml
NX0MpozqVQkSnXY0ZsdUu4pI6VfSjbJNXvZi1xG5+azHB59z7UZXpK+pQkgs3f+6eIC1BD2AnVnq
4rnMybZ09XifK2daxQXRO342Ftswib0VGPqPNtbe6tCO74waXTxiR6b1dbKFahDs4KsZS1PpT/i/
ip3yMUEYrMrnLnFo5WOzP8RdTIvSTo9W1RuPYW1isvOASIRE3u4qh4q1B+a9G2YLW0+w2z36Mv3e
abc9iRELDsDNnlZBc0vS9Bw4xXSaegTSsFPUrkJcdUMecIfLUCB6spinBowmgVmLu8YWGWnU6FDZ
Gyic3JRAgfkS9oM6wEhLMdCZ2v57ti3xhJKkCLY8mga1teqyOySUTn5yciZdbFF3PUAxkafcQMRY
W/nT0MFjT2Irm9FR+6we062hxGM+JPpDVhNQoMErFtpTUzC27tYGVEukGk+9gyPdHVR3sn1/3MdW
4+yAHSCWsje9MVgP+cQ0wgkINtB0/ZH5D1ScddV5AXHZjs6+C4HJgpcGBQPglwDhR5LndFeK2gdN
IRSNAaN5jElKLu3+QfNn+CY7c6xoKNmV3j03Tf4We2Z/TDqX1AhdI4DJs3eqV+qeSUx5r+Le3mny
QCY0LYXKx8/l0JrUqVsKfFmnJtLJGuos51KV1oHU4BJrKzmLBZiDR9JY7TskNVuRH5VXZdeGmLNr
G48OedlJBzBFhRtVp/ox4Ex2RBml7ZJa7ptUqrvvS9dUtJ/y8fTvT0HONFZWT16TSmaonsjHpzIO
tIXllNErv2EW2BU7P01+oso4Ucs1bGc10SXtPrMSoJaxhV8+dB+aqPgpEzdceXOD81vbZnGE2KH5
4NZL4hZGMHbQziIKjKDYd4t6wCrL8dWvtM+4onyKUQ8yMGXO9x2a2CfkYHCLoZ8tpHXq0+QcT763
c5vBPrbdI4706KTm3Rz9iM7pJX4KXf9Bo+R7jmKwTrJqcULpcFajggOaGBkucn8QQldYBlF9DJJM
PHW3qBnHG2qcdeHMnpGhFWfq/SoPcJF3rdIPeQEGRwswWIRuPxz63r+zVTUcyAualhUOEHdCRjya
8d4amESHalhaqf02RjMnJJBbzOHjguRDRT6ABp8HCRctrC9K8p1M6dVlXdLeBR7WypBjKydD1IDD
KhyQJDctwpecEWEEjbWJferuThzrsPmBNSlaF4l60A2bkEtB+6WHxYqj8algxvSG6Zy7fia0DJU1
3ZlVg0YBp4IQNHfxogwPEz7xiErtNXEZJ5PLMaHBwFxiNn+6fH8urq2KUX0bbBMwlPAw23Gt61lx
D1vkptE2WiRRl55ytCWnoos++Xtvaa/P4HQLgD9lLlj2aYU0GmC658UIlsf6RofvSEmLYDUxHmJc
DI9tiH5bFkyskoZUPMc072qaFsJmfA5gB0AjmEEAqe3JSYzmBDO7OUniuo6kHTaK/+aZZv9xgaLO
gKyBY4fiYP3tHspY9Aba5n1Pz2bwrNegcOMj0ydykAik/sjdEUhliucabyPIHres9pjo7ulzxRjL
8E4VrR9swjod7y0cMWjuYEz6vXcMHFU9GDK+NqimL5PmBOuUUHk1AquPm+GDboe1zXsBZqby9LVT
MXQYlQQDnLXPpF0qmlCxt7AIRT22DrmDFb5hyMBWDo1VhE9F3+7NsPHQfZVsfJPcuIkDH6jJX0Ca
dzQsTAyrfV6ffKxDbetgieqHCS1ncvMxm+1hPE/nILIex7BTB81yxJ3nWEB7J8D3xbymhzSf7zgx
JduYUOAsIpFjsn4CXO+frU5lR2RNEabrST1n7VDsBAw6RABhsfaS1NiHuvZB4Zk+RkGNh4+bBv2p
3j3hi3gk5yOCpEk2OMSd4qGwiN2acu/QUWueKkFknC/j7JFJiKJXKuXPATYcYNvhi0nptmLqDv5j
+EnR/86+Zj2mk41yIp2MXWbk0QP0xpke5y48P3Wf3VgSIVKm2sM4TgkaVk+7xCSZ78bcAYjCVOSY
YyBeyky8ZU6UvPTFEC8G7rlLD7vrpRqg79Jxmud93dGHqbrXWoS8bToWH6rDOJYZ731rjkyBqhlT
GTPVLbon0j21TaQipKDzh5z13a2KATvEo7sm4CS5fV+UybxC6Q4RSC76+ESUwB67rjpn84Xz5bS0
FYObCMv9tmyz2yjOwhqWgpPvGWkvoaC1V55tlrfM4ORiwLZjWQhAJRnEy1ixczbsnTXDbJFUW0Su
8H9RP6RnEe11FpiEmeVRzMb9Ch4LrRNR7pUNAyDNGvQ1Fe+9yYP1VBmNdudZhJM4ufVgZtmyAQ+z
jqQ+SzU64xzH+V1TOBeUUdG9neoJzIj6xcnChBjz6eAbif2ckc+YNNqrGjRBXklanGWMqo20Q30X
DAB32CehQDTmfpBtChKvjzZQfWmpgws+0DoRTAyZnA6MU4oiIsPdMNNZ/QdHfGjKa2Flh8kjnSBo
rHo58myDTt2EZHNGWgIYBUIZwk4G9xYaILuyQ9yl4bTlJ00LrW+MBx1bC54DQz+CWmtPQtE/rWl2
bH3Gd6tKGwvm8In1iaOjhAFDvsq1C/Xh7vvixMlzbwruU4NjKDAU79x3wj2Tr9Sck+EY+WyPtVHW
B9vuq5fZ0QJv33xLM/VeOBwwc+Skkk10wxuyOGoIwe+8+RJ1eb2Wcs4QHBPUk3FXcedV6c1si+4Q
2vbP748ymdymePBPw1SJhS4N511Ew10TgqfOlfXc5SYTwDFDoOHRMbQqo1j1TX1IS697kN1ALGef
ix90C9Z+VhpfnVS0Ghxi8lpSaoqKaTn61+oRKUCAdyLMryRloax2HffguQyou9amt6KC9FYJnE08
ReaPBpYGUEmXsg0v2qRJ+zIF+YdZ96Bg+p725lTIM3HoJjmMPXhXwD26mvRFo0w8s8QMH2wLLh1h
zurecJO9bUBRLRAsX+G+Me/RwfdPia2fTMATG60px4sdZq9dY5+/Y67zjG+M8Ruvi0FrV3VpLg3e
o492YzoHEMKsJnaIFqj+Qas6ZZopiu0wx0SbPMOzajm9DlVe0nkrE4pDemOM2ZlO1eM7d3G5nRyY
UNg+yRHm9AxKSa3VvE+pWD87cgSllYfD+fsymqQjjeio1rj6d5lqUaN76mpo9oTKIVkzRMRRJ63k
WY68SXsyZDDtdBtvsuGCGQFL2mjV55L9Cr9r3mMHDcOjl5IsBDzg3bBg24mwjq9JZV2AqI2rEYvL
1TLxdOQdCU8SkkvWbQtjLuhd3GRjYNZ7abQ/etccyQbIETZb3oNo7/Ocspz5kbMd6uTYWeX4xZds
vJDcaaPnresih7qnZ6Rvwj4aj2DxzEVoZM1Kt3MIIWXTH7zIGA9+kBX7lCY/oxOPoBcGU3Siq+yl
FCS2Bplfb+KUEGQUCF+yN/IrByLyHdme3CTIr6Vd5SjauGTWcGV8PR7+/akQxi1r7oCTopaH3I/k
YarrbE+jfPntgfm+lDMFki6stopqqY7ZLKQt0jR4zW0waWn8C05/dh9mxl0Cef7VnOuhNuTV6YIt
RArzXMfBwBENZ2QLO77J0SSMBYJfgjmGNfAX6z7DkzRi6yDFVhoPJUoVQL6V+nyNmulHHbbpLa/8
8JCZ8eyCj+rXsiiQ8XRTcMpSrcFLSShAA/BvGepNch/wkm0igqJgpqXTUiLqfgZTg+/STN8KXIng
tODi5PUuL6Px6vYm/DQVITvLMHcqIiYoKrFozjPN+3Bo+vu6fKSgRe5SeyyIjaNfko54GFOWats1
BHwE4tGGpb4ddGWfSzVPGfXaR5xdVSiGSZel/qUU0IfkEec0tLwRHF+EGXOfS5sW+uh7IPVpzDnj
Yz8fnX0WsoXRHGxD6J8ZaG5COtUPWZDxbOGhWye8Ozb5nA/u+q12H+YpYvRKTDeVWuVaQ3t2DdAv
6rvO1QnO9kV0dUThLIoRDrbrIn4nHA5G6whNnJAXkjuh6m1T4vAo227cU/Kakeko49I5mX48IayT
ryV6+EU0cidbvREdm9gg2c8LD9859Z0wjrUzPjBv6Lf6hLIHab15cMS8X+jyTp/TzmkLyK2WmIi/
XElTMgi32gSoAnPMOm3a/BJ1HRSm2mKLcJDqRZnl3HURwmzGxeAXREht6r9hnMw+JpLdWNx+sVnx
M10CoQI57MWcFR1MBnUVUbZJgYaZJAhMLkZlrvUg2htEIO6yckakDjVzrMDrUR7a1ZMEa8zpNr6p
rjZXJVnG6w57ApPacHyqFN14I82nveGAHJNtVC5sWaldMQgYEB9ELU8Q4q3nxiE8BVnpijO6tgjT
DqosCDSsKO6SzriBKzJ10BZor73V7vGig+ACZMDBDz5Li9duUXwNSC3dyvZxE3GSLBAPxR2YurwI
fmldd+MII5MA6AouWc06ZQ1NcHluE7C/URPiFPCcYdlnkb9SqoIoHncbq6anWpLQIwfyWEohXwxJ
sjgtIIZbHGxqW3Qrh5V6RyvlqfQH0ovlVdhQe+30WbSEPmqlwUzFn8xFwP/YrfNkMzNf5GVTb/XW
uPnkgEAbgvSQAMf0E7UtbOPqs1ZhcnicSI2Dp36yDNw5DIuo08LxrbuYvnosqvScEX0NO//qJeOn
yOdwFZr3rIjaKtBbdz92YPLrKgBXID+imYtQ6RKeDZjDRYyf3yQsa+2L5DLYIDWCOeAIVU41mtmi
zPR6QZA57MJ+hcIOED8vVaxwS8YKUa7Zxmz0ycqMSBwCMNdYJPp4GD1DMqtBWWQxhxj9FW7tQzTB
QWqCcFlhsAEbCv6C4USL9QeLrbja2FNWE3M0M8BWDh0DfpMwR6bpsOJSAgYxEnika7LTLEp6Hgt9
fi1IFC7xBGzaBN01z7JdME7iImexBNoSb2+Bd58sko4SpqGIVyGbO+VpaLwnZOMswb3zgdKP0TSy
to4Xs+zDTSa9E8pfmIsIazPGLWvgKHfRIJ5F7+2Jl0kYR/TrhGCKg8/5diFFhV9UqzZR7mKyLmNt
Waw72f6q2+hDH4E2TEb9FEfq6g7OI/HTD8qwdLRe1cOgoUbvVxx7PmxrpKNIrBf1PQv+BARwYKgn
45hohMrcx4Ee78zWIGh82I2cjxb1nExDmPSrQztlEaRfbeXm1NYWHYiHVFUbWmT7clD3qqreJ8xu
eRzfwrF88CjuTnUrTwqSYddqx6SFdI2Jr2CujCFee7A6HLiN8wH27JeYxDNZXKg3ws+hDT5z3jFY
kBT2ybFeegjlOz9YE5udY8vOEpIf0Gz4KOocY5IoOgoUC6xYIWLHpfCxpOhFM2x0ho4htPKDp9Ay
GDovoJ260VLIZu5wCI50ZEWB5CMRTlzTEl2Gy6qgj3UGAxtjtGt3/VK1xUMy/nByA0ZC2qGJitjq
+zGstoPkqc3M6UEhZLPjGfk4m2N9sNWrNG9Q2FQ/YlcnZ6h2vgotPHtVenAQpdGjgOOkdTNXEOiv
YjaJExYtN2oRHIwfnpFmKyMNf37767o8+FIDfp48CwEnRsB7VICpEb1gmNChqdM3QuVYWcLwBevB
zYl7BBk6tFt/aI1V4N3AWH9gkO02TcNwxdTkdgSbjy0jXRYTs11iQF6nyX6Yog4mf4GWZ5TvqttU
DJZWXQm1P4mNjzKPiovK5SP2J3FiRgskg8G1VjnjKmysGehWLHqMe8jEbRLyZH2X0LrnrRlB7U7k
g4P/c6Vme5mIKhdTEtHCtYdcUKTyrZfiVRK4R+o4YgjbiTYxqes4ErA41WVDVJHoQMwACPXSjQkT
Y5H0zgJn3C7Ny12Bh2/p1ISWB3V37xvNGRlqtOi1OSjcfrLUBCbBtj4Ts/yszbs04QYcBm9nBkdr
FL9KhwjvtkXs54zWrhuzk4kAC/Vr1d0gpYByGW19LR2MagZ6xQTv2DLucXMn4CUNRG5LzTW2Ot1A
eJZau81M2I/a4OzzTK9YEIC32llwSwcCmNIQkDEZWsQJMWqriEAeB9+f5RrimPUVuvoKc3cwElpA
IxQStjhMjCfgo2FpJlKMSpcTkDgUCDaLxpkeorwTixYj46BVJdrYaWUbPpnpWheypfNEOTr+lwIU
B51d5e5txpJIXJGTNXJRtn63RLlOI2Go3zuT+RjHJhuvL+0b3V76EilcVomV11vOQlOY/xSNtlUx
wDpH4IQ2S085NrXkWfVkmMLsQNKRPfdB5W382r1poWUBnMeQNEHwJfYw1Xcabior6H9iAhMnd6ys
O8y1sMJs8E/+LvKUuWhMbzp6UbhKG1yvg+XbzDtqn5GrevNNnSM6f/UysMoBe2rsohawLmZH1CqM
lP5a62RI9lZqzJFIzhaY1YYsZoLjsT6v2yC56KO7KV2ngR5UXPt6k5ErHBEsaMt+0/Wofg2z/mpF
/5i0JLM57CxU+Z9hqj7dpG2XbC72kpnFQwf0tqybAC0AZNOATNcFxfAGj2KGhRr9+RyNVA9ZsgUs
PC4m8VH7rX+q1P3o6Z+AAL9sV97KYfwijRQ+p+1YC9zHp9opjROecPpF04hZeyAT2h3Q6HujONpg
VinIultDmFRlwT5TmuNfiKdhfdTBtLaW/CAxJt84FKtKzGL6KcdmTMxpTsLYcbA1Y8O0JwVFDukC
2ua2saH9m26TzRlO5JUm2bYzcO5a86CcwQfuicBZB8QU2N5ISgVkL/TiCCwT/PwQ0gFVZzgGC+QE
mzIllyeWH36s1+RyhIT+QHNMo2Ynmw7RrYfJvKQ5HMZ4MNqKZm4bC0LjevSMTkOmJvidjO7Xzm5p
ZTPKJh8sTgSr+YCqMQ9JIfGN/yLpvJYbR7Ig+kWIgCsU8EoSoBONWl4vCEk9gveugK/fg96Xjt2Z
6dYMCXPrZuZJ+cylCAbcxeGI0VpfNB45dK1tyraAqjmEOEt6gAZYGTdyqNK7NQEVje1UD/7/F6Mi
Mq8mbNeWDQmpVnzNZR5M5VoYsADAQpPv9maogcq36Y0Cn3nmKI+eE5oROJ7uoSdaEEI0PBmpJ7fh
BH3MMae3MZqMe2ONH7qb7fVG2G/E9THdmawtI2Ogo4+DzA3n+yF2uoGbH++IvfQzXkL9qIaoAofH
stiM4ROkHZRX18SbbHbfKDXAV8o+0AW0ZDeMv2l5fXRUOm9SPXnt5/KMVXm1wLQfU2H9QDLDqrd+
6ay/NgsVgmDJnkBaxEcAJyw8ujomIpP6iW68irSRDzZTkS+mX0OHfZ34LYvZnRNxwh5nIkLK+Sqy
eb9grTv2PZhm+q+GXQsScGjwVrNL2gzJ+CcRtbdbjK4iHiagKY1sONlC6Xt9/Vnd7AHXjh8yK8Q/
0WJmsqnfEwmJK6mzAstNaswyXr6OLI54gXgmtsU5buDehVUI14JY3wZ0645zKz5y0ywBZptEDMh0
mWbyX0OjCwPVfOiNHKArO95NKBL9nEsSC62l8u20TN1zN1H7PZV3HDzTJQEBeYY6fKCabtprJa0f
BOfDrTNIgHIe03sYg+qWFASTQsEhZLeMZLZ6BXMiqfckq2QXpCJifJUB4yVYiAKhaMrC8oTbg7KK
+LIYjUJmIz4/ECMgeAP4WsqAf27YlWKUt44t980uOFxmiq+ka8OjMl7ghY3swCeeoyF4jTG2kHUM
SbzLXb6kwZo6JTlygiH3CpUAG07hfZmYEPeTTOl46htj31ryr90tfTDafJWCHPrNMOXeFEX39H/E
yIxUOCeKeNtKHKkIZG7SdCKB2fp1L+lnb3Dz98p95AwXSBr3EsTMx0633zOWQSpkZSvL/BLjTqsd
8+o6SEOhsbdG6+Lmg3MydFzUKz1sx/EPgvB8ijSec26XW7vOXZkopg5qr+hpZDD8JTPLJ0CQy2WS
yGOsjhEo2iuG+F1fgUl2Wq/dNqRLd11lmQ8/SyyHa5OYO3y2pq8LEjp2hLuvHO29ObraQ56AOXHr
4uTwPW6k5xoXwaKW+kF7i/6r8JLU5SPmsy0Oq+RYtVBDRhETPAHvR4nhvM+8Rj7FFlUspmWkeIF1
Hn49yuQaH8k4RIAey7dJAqPWHjlfj43NAxAXNztX96wTsuUDrdnSIa7vQVW/g44ZiAnqzAwTgmFE
qFtTjjjjNF5uYzbV2HeICmOdK+syP6fDxOnRS7S9C6V+25YEAIsJTASv8/iulIrvdPG9e8B3MbpF
yXb1iBuWGj9kPN8TDsY8hlsyAZpJE8ZI5Y68x+Aa+XNf+wH/l6aZt6TIPwnHVJSLhPIqgIQfC133
54nXR9pfew1BWuc+cH6Ihjn+MLXzc9wBLBscnapRJ11uk8xQv/XXrnIsDpN4rvp67A59zFpTnYQC
kwOTazN1N0yqLEUX3DklrstAb8vzMjUeiXONw17My6quxZMX0YtYOHS6LRUY4WytTnc/TURxTwL8
QUMp+FFbXV8rASIN+7fRLkGiwmeicjVQInM6cifzVJ1ZxtqJeRqr8NYmFBO1Bn4GFWVHQvjdrnQ1
wi3VS2a1yJAJWo1C7/2je+JYNi1NeEWF6wnzZKLK2Vf9eAM8Z+K6w+rcwMq6dnCDAhtwIBNpeSRe
cV1AB2WG/MZ6Tf/7pGxKUwK1IFu70/ALUazAyjGGB7KneFAVTBgLjxePKDuB1q8bO6omxC5nzzBB
XD1ztQLXahEXOcFvoUSyppUgFuKu+6ygNG7ZvMmtnlbztZopWWP0EewtN5pOgMtZJbgkzR4bDVQU
aLfzYC4OHO8Dpe8cKsfvOZQnZx4/tZJCI11zr7b0qhtZcd9yZkku29j0xD+C2IW30W9Cr3RvNT7e
vbQ4LhfZl1dziTa4PvyhMynypKjKBfi5bdfv2HRnKqtS71yUQwjws1DMxHQqUJuM3HmN2sqjpo3u
P8SDtZscQPssQT1lifPGmy/dkO38Ndx23oPIZHmcaX8FJk58tB6OPIBRcnZeJHFSS5LrK3mIO1jB
9/Fs99vGVOQn8CkQQFe30YvVrWfVjRK1TZZoDHpTcGKz6WuqSHLlt4rFN+UZCAtZSnONXuowij26
XpT5i001oG4vSkbqHAx9Bq7Q7sD8WHc7nYMi8/WFP3Mj6gIrCW4JveCgixOWOUxztlPDiNUKgksD
oNjAKCmsYo4E55JF96ng2qHWOn+ec6N7tBZ0HRmyO0FK2izJ7F4dEYLYqttiF+uskTWsIn8rFk1L
zqNqRrh7wNSA/1DM7iUdrPyhnsLCHyn/gnmInL/U5r5gHXnkofgT1tF7bOqcGXhp7TLTIf1mzMQu
WkQ6ctRfBpkJYzIBVeOfDKSYO79KShLIhmQYG8uT5zV86ZwPKQD66042zp0whgzpvrBVWo4ZkvGs
hH23pcPcZ5br+dShh2z9pSpMYzOX7XiekwnWS05oK8bzF6DwXazSNgLZxP853DosfuLyIL3eV3rh
Momqj3yYzybhTtiBM6hxz5jvKUXyguNAOKnhMg0kTGht2KQDlx5uZ7ZkyQIkBGulHLM+0ByVbIeO
VmSQCtUhiqsRiE9cQHRM90nt9Y/U1kORYNg9YNvWSR9RtLP6jrVC+2wiq8dfjv3BKdWp+4mVKc8R
w50fF7hXYFK5h8orH8qZTtAQigrDwGic/v1SRmEZVPPw2UgPuYoD7gZhfKBYirUDu4xjw29cbOoA
BWcOH4K5vPMK+TfuEjD28kHjeDECgh/QfFpFNgSf67RHSdFuoeSY7Q5SbNFFsaxgtxkEb+LavldW
+TvK+tkmvfMOEYOS+PbR6ckIV1WosxOE4q9MHNw6jcob1lVAVmvFDOYsJvkRGhKqaURLUR91X/tW
V4EG1YZ7GrkaPqHIT2CiiGVhNzJRAxYTR30A0uwEP3u2Ob/Ees9NZ89nEVrBwML22evhQxJNbKCP
1OaT8ZkIbT5Ulf4yh8P8apXGnrfSRLKh/9RbmT94Taw2pBODrIopC1hMEcRWlAM4qz9TWpsXx4Ex
uP6CaAMzzxihAJopXT2MXH5LsSe4MXZhBe1o2jDCDVz2Zd0ULKR1fMpIzSW1VtsxBc/jrMcBwkzY
J0baSHOkXXv9FikIPMVVoT/mOqUb+NRfIr4BCvwc0LFVq0E1s2mLKkgNpY1m7JgS3IcKLWFbYcpl
0BkJW4TGkxiRUUfudGhXcjojjKrzv/81oJ8GgKe/IcE5p2E4JNXSYekYBwQpHqxhbmNO7hWYMSbl
gsEIs/m3sNpgjvt43bJRDCRJpuPLeHVn6ighL9KM3EcWA4oQfwipPGRFS5LQXf6zpGMGkwz3WWFG
DzokzSPUrJehbeJATw0oAq7vOmxJQ1NYP7ZD9gosC8VbQC1j7xZzT5GqffPUQM10Cra7iDhPpgYb
1gHvAEe3FAMB7YUNZNKbxgsggWh+7fUZwux5nCrrfRbJMTcQAmZgZHuEZeeZPrcZI493djhyBCX9
qNtUls22VBq58nathFkpiICIkIkQ78hR0+ceRDkZ+UFgh5jWEDqYY4rJVPschUrfDA28QMlVovd0
zGHHAsg2ADjWSdl1qc5ry517rMQ7VMshyAfQlnqnVWRzq6NDaYkoKvzGwNlJZcQfc+UUhzajyMGL
jFd8ykVQy/RJo8gDzuF6TeKU2upVkV1t860wTPOJdG5WhIQok/iroq9hy5XXHciX/kf/n8XY5rCo
coNMTtqBTMnr7PT5aUz40VNRwXwqABD0sjumtzxdpkcx6i3fY8L2MCmPyepO73iP2bXchHVY7BA1
tSMcZ5CcTvUD3rjlmmYW48MUO6H3dDUqSz/K0b6MPx4Ha8SoE5alkgAMixkazlcnN3l6j0UYFrES
3QZ20WbJvHqPD5cHQFqfHDQ/Qc/8WJ3gKWSHhXLa2qTYs4b0sDFOIhsUyNtN1jfllcUsXvP2Rvfd
vFH1nB5Mle6SuXwshync6vRn+W4ay40ZA8LAMkuJXDra1HKXwzVpsns051Egdfog4T2c14zEXtQ0
NksIQ+sCI0Cb/uJ1dSpKRPDY06ANDvz+mcClKuJfUfNuEgz8cae3V8uW/8lpyW76i8NjHogEL9ly
BQP36OuwNbBDwiOf0300JhaHfLZFyummBzCEPtDK/mAUlPom7oPdNpeSwKCcopNrcSN38OuztoWH
1O3Ugj9x0ZX2wBOa0whQ8I/ZNnRC4qB2Fx5pURzB1VHFg11i+3KM4qtyevfM+nvyEXrPVAWxddan
CFFt+lVdOB77ZGmv6ZohH1t10WP69rKR8JMeDgbeASb8HF3dJ6FK1lDR5JhPysfx5gU9lcnky0mp
w+fXshSTrhh35RAvOyOK/xDkF0GzOHeKX9MH4hob0jXetjXgR83UehsWvF7PcGMfWAuvpCIcAwfd
Ph9H62GtuUFMHSNEx1ShzzgxYKE6l3/A9XDuc6fX/F+rS2N1f+qKJ7CwEKII8VyAnXwki24TC3X9
ei6zNxLkLqCK1K/y6K6bFNRa7jHRWiZ+zHOFN/0poF1BqJDRbrbA0KhYHtWSWfu8go8yp+seuu9u
rlG1fj5qtY8DcaT4TX3BEqpYqU2t7/IFadxPmzblB+Kda1XeoC2pPZg+FrSCFxn1SYco1e+hJDJl
0YS1s0eLGtWpe6Ln7tXRqZNCrR73NbBNTxDbTkM0mNEbX6NwfBcMsjsOv/D7nAyjcwbUvBy8YJyv
Bi5UpsIGl4q23NDtWNHJ36nr6Qo0pmZXOpRBh41TXF3qcas0e9OmST6uIlrN64EqLM8XNg28NYpE
kSwuFK7qjbRZ1EQeeYmGU63CuJXS81bY0TUr5LqTi1jnNP5U22hiYuLcarc4HD38iTmlORzWYYw3
NrGvnuE60qg4T+cK4TOaN8j4KYtUfFb/fuFGFZe4cv+zVF8EuZjaUyuPYD+7Nrv2nQFQNhVXRiID
n4/9KruKCrVcXE1i13uKgm8YxqwTbpKemhTENuT/U5X2L5RQpde6b09DWl/r2AVbPBL5g66Yp9hi
OBPWpeCh1n1A/vVBqMZkBPH5eDPdI1nd773Uq7bMsDw5eAklJrvR6pRogkLlwj12loKcXHV/B7cF
02aOLNRQcaM043GXYg3rTD3B1TsUmOIUp/NHMat5Ozcz9dI2I0LeZDdF4McJ0Zgzo1o2Hqnd7WSy
S47ThQk2Ki5pMb6NITKSSmKWaTRR4C90twljR1c9Op52zGTb8WAyPxfPHn0JWL+h+GiDjMazxE3G
Cz3bMoFZPy4emmjD0KbxZAjGKHqiE7MJ2nTRMFRN+1aBtWamCE+JSzFo+W7kpn0DT/WnSqtriHIc
pcNfZYHQ5d5oBbR7qmsZbPTwezH4VnClfs68ZDeMDP+Jrj1UAEZunDbI2mUF9ShNuZ449rJM7rrV
iQt0A/RnudpAwCKuBhM/njvgQC2R0i7vDrJbdnqveQeNXoZtVnKtSt7pfmKBJDBiKh8K0zrHT1qn
3hTJ/bDUtB0h8pXOC9fMTxRjR1q4872bJdQ3EOexLDofRQmC1JxonHObtYgWWN8ggaoYRfWkBKW8
eorMXuuP7IXB5PVOveEMgV9msS2/iQ+lxfp/KZJpRwwiPcD/3UPRQdYgW8CAp1GtK4HxjFB5WdVL
ZnIRnSj2yf2xZ10Q8VxpIZ0+kKWl6jlzAUQbUw28xGGHiZvai4hUhKR62dyAAchsegn0R3OgQjpa
FFJcH/M4X5sRBpLxCXvKFzwrN5Hi8y8Hul0Sq/gwGSi3o2ETdhZBZhrAK4XPGFHv9IJtpogdUhca
3cK57M6ZPupQ+MCTUWV/NFPageNQ+2PjFD9xPO/8SSxqO1jJLV7Zs67SOr+NgdGbNTYYfcV3RlX6
Zhg9MTWJGNCv/3Y9wGyPv5XbNPUqYLG9aS08qaIvbxkIU6ww7TSk5jweqr8FSvy2kx3DGBWSesMB
JMk0QA9ra4GLn2u7GIPBxw/Lcmo4B7bSE9fCnpH5O57bbnosKjZIJQnzzkTG8pwG7VVf97XeSNty
RWCDrUsstc8OYxa6Wc9zNI7fZZjdHdd4GjVcpGb4qTtOxnZ0NHZTE1vPdQkfrRsnGtQ54xdJogVY
hH40PTb2/YT+a7b1xrQe+Ojqe8JUjj8tNS5U9l1S3CbUrbWnKK+sJ0lx2MHiOuRJOwAEinrs2h0L
9Hl5p3OEaYkNVdrxGIQ3venYu2yxtO4YcdcCvXYv3eWtbKGboHfN26W+m+DzMMyzp+yVn5rmh9Pk
lHJrbeFr0FJ2QoAxRYX66p1+5FMofwgB0zgTw+RLDDK2awtnx1gMMmGCkDDdkxjvGxnJdzUz5ER9
1L44gDq3fati3jMw3G2Z+rGqOeMZZfWUeugv7dzv6LTwdv0io7tMWmB8gs7qzvYNbm2QxUVN/hhH
luHW29BMHwnWgSovS9CU3MZz6rLqtu30EJnlSysnEtkeQgFhghOmeQyR/XHRgDyZVOI47nfdmcbO
TlBE888WIOPBdCgFQZjgbcHigFM7r51eUgIzyVcuCZeVfxzumwbvwYCd6qDRbEGQsgOSAKxtMato
O4YsVUzm26BqHGNTNtgQjbVfCBN4MCv3nX5B5OZ878whS1hW62kOJUpONWJ9duUcfaeIWDhPZA6s
oBviJCgajFuaKItdar8vDv3VKQZzuvGeVZ9EW2cWDyZPEgIaKPxLeTSbFIO3gsbckOwgP+zlW94O
ycGJlnsqO7yCmN+aFrd6B2yjwSy+hxvySnj3hXEUNgQuHzBl9m9UsiPPzXFNw+wWa4726bKGK1Pz
a0EIDxZvQdWpMwp788ts0hFhLWBpiL+VuzBpX9hQw+Ee62ar3Mw6SDd9Ul5GxU2odwGjEXibfEmv
FKKdLd16FKIrb4M23Zel+qzqjB1zzjqmUKepjwCT5Ws1fCjxPrJA3YOI7cRTTHLpRNjHpI+FkAJu
zAhERC/Y7yPhVYIYvdEzUc9p9BCXdTA6hHfYE1Un9n+PBmOy4VHR0QxI5RRntLyj8XIuKe5hZq/T
v94JzErHwRqoYoon7UwsEMqasGARrXVprEicc25O77ZNeY8nMj9dFnESlfhe+oaC29J9oXV+eq7p
LI2iJWImH850WOnkuey3ULWAlWxxXeTCjGl4t0H8Vw4cfmbhJyJiRympyVKjdXM3k+48pQnQA31p
J2D7xrPBGjWAUr6ZSiRPt7UeleaqLR4i+kMTjWy2RR6ZW+zR7pXxUJfGVozgz7qWprHBSao75Vul
Llnsx9bOxt+yrVMCHUZ1YuxjwIGLVFi2FyQDDRRhkZvXti98abJrauDKPTTvwsAokORUxRG/+pky
3Qyom6TZbABrYGvad2vwh7QVOwI4movfO0XCTYOuhQirmbW9B/iB3Wt+NdyJpzErkq1rtAeSZcMj
vRfYwFkBrI0lmz7k5aGNgve3E1Z8QoSEWtd56DjJb2GqE3Mrk2eLbplNbkcvcxuxSSNFXvTHLv0x
dRQQWEFf5ZBv5mHidDcz9dih+57F4sMwBFEpN9bpUntVWsZ2b+aIktk5Tayxu+nhX25riZoxVUgR
fbfvY26/AtvHQ99GfgrEbBc3PC6HhjhzNaGMOPGdthdkbSP9Nm3+wbAYGYJj7RoO07eaVc7bRfp6
H/04gKH3BobXzdJ78a5yUioLr1JJd88p6lJEzIf4rKs6Yl/hQZ/NV4tEhClIp6DcbCqfCPYdbYm+
5qGDpGn153QWjGBtc4L/1B9caX55qfKlRXqH2ajQrOdpnjibsASD/LowKKlnSwfz1ZchtDGm+MEu
/+AifGvoPdpQJEN/dqz63desoDonuveM2R+fdwuNmBOOf++bWp0RejfYADDgQGHdV7T3Ns0DoAD4
vHE/BXl7H1E+VzPgHffkTVekDc2h/4X96kuu4qJyV6SfHWA7mH7D8dU0V97Acq6a4VOLsequeAB6
4tmFEDBFIJK/Rhoexrp6c9hZCO7LzYKvmHygXtrbmUgKernzXwZsYFh4eRlo8ymtFHAL10K105RZ
OSIVMi8qIq0z0mfQeSCHjxs2z14lRcsqn05lwxqPDxd3i3VoR0XmAarctqtggkBhU4sXgmer/QXj
gp8mfKoR/83OOjZDcGu7ey3SFydt/3Zx3eyUiY9vSnyFYbMO97ZK9uht5qHtquNsIyfUj5kc/5oD
PPgCLcqMPrHG3pp5xsHVlKw6irV6h68Vk6IARZ9tLC9FzzG6Nzmy4cgRXRyXum+MD8g2xBTJ2qTb
0rTgYGIJ4caimKllHPEXJZ9EV1Vbhm65A27d76eFwyLcV6347q22527TvjndsijvQVEXuOExHrDk
WhUUy4Xn5P3JUG7pXOvv0tWe1m+Evgd5Xqzxqf8dqNoNOKizvpjx5FI4wLEa5m7K+Ci6xNhnIjtD
Yq22esLQVU58TyFkKH1hrzgRIsoWhLdQ4eHPXO4D8QdJUvkfzjJibW+qcx8BH6vHHxbs7BxmUdHD
uo/iNgzIHFwnt6bToU/O4cxWBYCF35L94VVGqMMbRzy+dAQYM61rlOLtUKN+Lac79sMCCUUBwzY0
nCgS6QTt8OItJTc5jUhT9FotDPweSww1vRXUqQV5ZPvSjrsgHPEzGGgGjUINt+yri5ITiX7fdzQu
0gZ8sNJY+U03soHL4l8OfmxE8NBsXKuX6G3pFxVdT0Nv2C/oKfUmPFqaJp7JTd4zlAlga03L2ya5
xlZff8zpmQZsjHqtopK9ZMFJP7G8uQ3WshjR2BJAVz1P/LUouNl7KsNnt4D1Q05AhcbMDWfMNbal
kTxVlbyRAle8ELhGOWJ+1xYbqcEDcNqYTwRGg6IlPTzwqLZr1wY9uRC2S22DCzWeDy0lRRtrmMCn
QzfY07xwwQNYHjAxB4Wj+geYTZMTPZXh4h4chNkg1mo2M1zA84jjoMEkNuhrV8ms/nL8mw5eyg42
K6fj4jByNRYHj5xu521hTa+WRqFW0tIl1Wjc8i53ZDJE1q0qkg+QS/PG1OG2cZ1AsAEQtq0KiB1p
cbH60EXUGlwwPj3nutnYNTYUF91ST73gXxfX7Sc52KOsGABGd/ARxcKLqUNnTyIew2bBso/OcG+n
hhBhgg3/BudQQ7Az2aOevrBl/bAsuH4VZ3q9wAwXYZowO7nW2nbNQ8/11rBwJpQY06Zhma8d5LLt
qNn4OMvhdxQO9RM99NiFqMqBWchNzpWuiX1XTn+ThhJJoQM0L3rMPXrvw53hUm2fZx7Koy0GzMA4
67MMYLkoBLONdI/se+2tRRvLKZwfFZLcQ5lEH+4COG6Z6gTUo8f5CnoqEZ37BCAH2wyEVN2JJj+L
Am/IXGil8SfLuK2X22wfKGS2clPfNF3GR6Thhmoi/UiMjP9uLeYFFSZPrc4boCTfhxv7D0senG1Z
vwSRo70wh9Lty3JUo2CW70r7cGBdMmaF51Qllzhs0gezcp5NBxeDw4qWu6M7O3pEOK8A2Ul57YL7
5JIvy1+g1kIaa/KodC55/ma26kubc+szjlzJ2kIiBZeGsXMGGPnagFmAUCDR2e4yGay1HFitOqf/
NVfTBc0sgykjRx6yhfBbNOONSrOX2dUGXDXy6iGRXUc6jmcL+ztdS09Vp7/GXm/utaloTvrAo1eu
OS1ORgRUQaHmnw2fxDvweA4/siXB3cY4bWv7Rc9vWeQUQQJJZcNwmWwMUmI3u/WTqTGhoYfefqLU
aecmEGLzHvY8QX8Q+9KgFLKUO8tgeunhTxXCeCgXHA4atEg27VQvaAqOLGhPkpVJVO2TlKGKaQn6
Dt+Yivpjz535BzsD2R0Ql1CJKLgWbBkcMQC9w5pkRYT7RjYCjTO1QaagrI2cCQyPgKHZfVs1vWMZ
PL6s5sQRL23Ea4r+kMnJg9RNX3FwrB/e3B+ETp9zo/XhlpbuibLY6E9BMOzcp8bBXvBoWrH32K9R
PoYbueHspx8L2/imlq8KWOenMEkd88VOjEuF5KdhNt94vIJEUuApTfd9nYlLkpnP08DyLcmme1cY
zXVgObBk0GmYNX5CtIJN68ka4j9uBIAy2OVVJA55jjnPjCPIFs1fXkPEUXOJLBvT25bACdlOwnMQ
QbCvu3CHasiy8IXng+XygZrEI1pvZlQ2LOlLg7/uhRqXNW57lS/TuRXvs+uwaKIAhcSPl0JwoDAa
njMUWPQ0AgtvhkVjigseTOU1LjNS5oNMLb/DA8vGklFjuUa1MDkPo+yYZXcwltnb1dRdBf3S/FpR
+2lNwLxHY/mi+JWalPXq8SSrdHOMPliyaCdHc2ipt/GsuiTboQGxXm6pUCfaU1/Dlv2fqEp/qKV9
GT4BenUn9s1koKOaVhE0yD2RMrpkbM7DSRtWRwjBoQ9xjh2/5BDOb9iz4HjMy8r1hQLLWnlvHtHP
JKF1aIqb81xIGKvuhFI03zyEFbb/WkYNdUSJVMpBuHA/xsQNH2wX/m02B+sip9UsTqZ/cImFVNRp
VMIjePsR1sNrQgAizfjRrmK1ndFxMRP33tVpfIhzDy01crwANtG2r1YObqOPJyUFKVyP9l7wBn5v
LnQspx1cPiK9kyV6X6tppxuoMvcMArVgNPCKCd2vxXxisuaaGAqGC6WdW4vDuUf3RIbrfmexTMBO
gg6uIAuNE7qPHjn2fYnMQ9h8Ziq3H6U2/8mxQO/woI+kdnZxJp7yMP7Ue5a+nVMf7QimeFQbJ5di
D+rP/no2VSLKczfiG2eAyxbRWvZun20jTJPHsJyfZhvykSOP81ygfjTWOS/wpik2aFM6Yg5nCXBY
LAw6oOwsGN/09Co2hyShdqbK0NsWeR/qxmFfXYGKzn//OT9tZZYXNup/uQLk1mpyWlbSmLrPFk+i
Nwxf0qnOwHHYe+Be3rZxgkpgVwTouOpszrjE9Dktp+FlASxQevgUmTvUxcr0PfbXFxucpA8KEYO9
rv5SmIoEpRnJNsr1F9VyL40Gd1CVpTuI/tFDdmIXp1aO9IZ5roXFukjfybX3XNj2iUmXAHXDm0i3
RLKtzUkgujcaSSztb+iWGpkfC47fSm0WUIexfYzjhuZXvgiqPlG8EFqHQzbSiEqB4MGyh79wbxxf
JfJ1weICxZXSNs36gzGXnSqK3S7HidxAWXkxDQFSsG9AuLmZ341s7Vui/juyKQpCPbO9HeMGZdnE
0e+ZfJ/Oky51fKPSpjdHxjfvn/U3Rk6Hv74hbJQGVpa9dln6jDEPew4k362Lnr4tUiInKtejbR4b
4Fsi9xxW7g/TNIbapeaAV3TcSC1pBQq07ikw2rObfJes+HYlrsxdE5XmBQc/Cm16DM3mJ8U3c2P5
MbDw5NAusQwMRqY2cu3L5SJm1koG/Csj67dkJQwj3GIKTsCphO1bWy2BSCaxnQ0jxGeCR85sInjR
9sqvx7Yhh+gL/U/fLmBet5zhWf4MLO7iCJebcvUvVCy5a1Y/UTHo84HW10tbEfCoe7/OcQDGbk5J
smJydgtSyeUL+wf7IaqVvqN9DjxsUd+IooMsbroXAuvW3tEgiouleebxYm/goyFhyQ/XRFKNOSwc
DEqS9Dm8Yu1ZKrXge2Li8siu2gsFmRSggNzgUtpaaiWmJMeh34m1wa6fsOdaJeb8Nj/WbqX8vNSW
XYjQzgp42kMbDDHvWLRao+MSaWqCqbLPg1b6CKLhoQMUMsyez9CXb1irzjvsNJi1rfC1REU+THDK
khFrd6LLhXshyyjwqQH2cw4giJ8Sg96Te2ftgVLPAgkqQJZXvqNphIVCBi6PqCXOl1PUkjiIkuI/
NaWEdGfvMNtJeQHu/5nYmOm9uJ5OJgLSrNfqITfCn6FfMD7e63CWF11KzJime7DDSO56QeQrWbT7
aNDfp6r6A8loZr37q2LcyIXIsYCQG1ecTrZjV+3nJGmPtEwsUDTO+vBoNFBwPJIFW8iSLfWPIdC+
mJB0MnYYnXEMLlkRLA474ArA3dA0x44W7g3vJ1Dn0LZ9xnjBBaVAAw0QvjkksBKvOaG/OtNinHG6
FroJvm9A1kZjSjYwFikMzSKIf5U13poJOHYZD8dZ4/vNGYXuQzsdZ1oizjO4EJppXzPXcM4MFDs4
w86h6GcTsFI3+8mACTONI/VQAkZBsat4xY+PUCO0U9lZ2gmuDQJzFVa7f22R7ZI2XHvsdsJ23pr4
d49LxXPC1IQXqBEmTsxK9Mwm9D6TYjmoOR62gLi7Q1e7rCxiTx06yIX/jmf+iHS07Qe9wJYHlDus
hl9GcPiPLWI+KZPvDFRo0C5YiTY5IT6A7G6z09tWO6M3oWBTvAfA0Pl0+lqeMXb+JHTDczAT9Xbu
F3dvORXV9YKoV9cvgLVSMoaGHYpbl8jTF2H27DgSqu5zTt2QN5v9aJCz0NkG+3UxOHiEbXUjhEl+
lj6hn0ZOKCrobW7+rAqapRO7PaRmEr3NZWQ+ZBWZqX//N2wNd+95dYXiwN8VHDWZqLL8SOFkgc1a
qy5xPVKPk9rjObGcU4wz7jTE7kXTaNcxKs4FRRVGpyq0diM82ctSal9abP3Cv0iCXhwtqtyDOqze
FcYx+ku6r0SjoOx/HJ3HjutYtkS/iAC9mYpGlJdSUroJke7Se8+vr8Ua9EM/oKs7JZHnbBOxgsEg
l++gz/NlXvNJGaDs5Ya2Bexh50nVluA48Wmw6bTzRdkHLQcpQjl8/balqOUhC7XW6SQUWfM8D3ZF
AYXxDTx0ZhDgnKsI0Pq4nFEQ6s4whOKtGDDXi33kKJMkHKY6e4CmlvxOxQHVG5zVU0+7lgonTF7w
M2fSbrLu1TRY5rNq01mBlCPCo9wK8lNtDfLaLiVIYhp539JjE79i0XwSSFetfjOtCM+y2CAU+Ozq
pr0QhR6gLNSfaf0Wmx9zFHq5+QiZSyzMRoyCCqHEgEejqOq3sMmPg2Ge2ib2VSn2qvJjgk8pDmAL
xfxAPbINkeTW5mMMAiQPMX47a7YhzOLVx9jCrxmn4GSubM62OaTLPIduhThiBOKPMepZIQJYJtPR
IzQh8r7j7BUl6yGx4mt7qAFTvZsaHFsKVp6pwf3NjmB6k9p50xMEYZoh8YcH+MGGHO6ExUCpHe+l
jJTb0elYuEJnbMiUpcDrlEM74ChAKsAA6ki8Ht7C0Mn5RHJCzHz9ZjEBqwFwIDTf14i4p8lhuqQk
6J2q8xh/mx10YVnw64IWkPWnANJKmj8EkzFTaLJWav2JPBZNLz3mx/4oLgwKm49I402co8oFyZjr
Mgti9hI9LRTiORGOSg/vomjaY2VZB1oPbBlfQq2/8NtDQTbcQX0Tp2W/piRlI/EK4nxlYQ/Ejtwg
MNOdGvKZL8JrmMj3PnxqWrGFi+Xq+SYQviuoez7WgyJ+k+f3ELyPQf6YVtNGCPQLNbt+eiqlPk4r
wr2s3KD7l2PVROUMBsGemxFVFYxzck/GukSs+W2Y96wG1oAxh7DHAX6XJTzJAURVdAJ0kCVY8ZNP
k92GmlabsEPbsJg27X2IpgrtsVX3G6GsvIVxSGbSXvR7fmM45hUt93RImgaIPhkRBpAWZDoD8m3S
fbadgpKguLLNwbF9Rl7rpXjjqYAm8QOfm62ucjAqPcu6V9gniHiTGKXBl2CfxOg9Qvcxbgp9dGvl
iOmr1xB9qyVTEBaynRuXl1zNT9Py2Y8eKkRb0BC5E9cn8jUuuifk1S4xtP3ELMwIKJUxpjIAOyGw
3C4AGRYk6Eud2Un7EzBqsbiGh+Keqfw8yAJz1H5qsDXS5hMFh4urzIum4FnJw3YA5dWNGyGg4VR1
D2jZIn2prJ5Jg4IH9ReX+kGWsk2ondjoCzPsatZ+8oC5tIl47/lb5vHeswEyoQWTvMnIjvD4EEi7
7CoF8GNYaIkC9YMZcgrMv4r25DbiMvN1hfprekd17odU/8AzqHWUXYlkY9C/w/qeSl+dtmy7/EVk
yJtaD7n7a7X4V+GZLZIfDSOTWO2BvWm0aHr3VYkHUnjREzV+z1el32l+HVAYdnaaUJSUAGYgdpFS
R2R9KLJb2DU8cGJwLmqwCMeYZynVDZb3yXbE2AYzWsBjKlu3vu0/MpJhJ4YErLP9eZx3SvzaZT8o
vjc4fEUWwnF1EfNTRdQK79wmktnqx2fy5AGF8KJrn23xyNGskHEDqeuSNa/gw3xUH2dR24tIVIPi
apbVViK/ptRPtbDnBbHT9IgFwh5kkhAeasVufW7cAYx4kElEn+zM7FKEfrEORqcUxf77ugYPCeFl
Q4l6U9RObbBlk4zkdZ9O6d5ACZ+v3NyWMRh/W4RZusZiGQ9ITL+QocZxdxqRIOTkIrLSHhbRloQj
6r9tUbQbkri9gFlf/SZngk02EDKHAl+lxO/hm8g+E45FAaNxL2Nbb/2ksdx6/lnXgd3wUXf9a4cD
yRpnR2IuavQOvkdfQCOMeNPB0OnhvHC6aPG15A0vcg2AV2FmPvX1dpQHd+rppIg+UZu/mG2ExVA2
tM69iTKnBEJIupWoHQTs1RVMvSntsKCR7GBsFDrnlp0FkwdGxphBdTcbMXMifE7PwEv2Rn9pAl66
LDoZ9U4gwhs3rTxf4PLgVSBIiwpySNwGGpLW7LuMYaJMKGUn26UVez2h4eAYeiZ0PRBNXJUc8F5L
bJqGULRI3eKPCoj8azgakbjhemfFw+/deploHKhxIG+tChuoWwFECYAjSBbrsXspopJQhxTtF/qp
GCWBgvwqvfQTJ0nQ7ilzbQtHTKg0jCppSliszlm0u01zcsPNvBVpbpAgINRvIJ5dKoStiEkc4pjx
vDOpwwgd6B8zsYKYX1fANnwrHKrRLW/oZ4eAxAsclkizZeorDBPsGzq7if+k6bGiJxJ02SzX2IB4
BTC9tqH6M1yetIklU4WkNJN+xID/neKtlhKvIIdGbXGNdBh+a3ag+NaTYKKduAH12ehklUicW0V0
g2FAU+IsYeBlbUB4OdDGYtXAML+YmdmXpIqzGFMluCkCWKzf1ZuAMfxUKu3ORO3cpdLORD4ySm8i
LplFPgzhXTASW2hIpWJpaZn3PCZ5kvf8ZTWH6/O1KbgbFOEJSYKtFJeIScAtDkiMoasuax/lmpuo
0alZt1qrzKoffRKn4MOdR6B7ZYwKJM99ICQbRvTbBmBXmqrE6Ob3MOv39Mh2Ip9ybAe0xPzEF+Wq
lSdxXd0TQSF5bDJowbXbwDFO0iRJFnuWtn3e4okiT0AuUakM1K00aDJ6s4QMrDp6E4V3xFoktGt9
sa3nXVawHwMcy/6fCdgj7M59/RO0P8r4FhOCUz+NSbwjVvOikN0LbXsXBUR0YoaP5m91tvj//cb6
pw2IyXlNy6HBSjU+Gv17JG5UL5l9iC8Zn1HlTY1a5ukHeSnvkga+ej+2TJy1/NAqFzRzK43KzYNr
UyU3s4g3ZXCIzdiF+EXiS3VMA1LW0YUUsV9p4nus/8a6aneQy29me9YRJBWGhXptgvUJ+p7ggkTi
rWHFQrYtfy7Ffl/7BH3FpK8DsttX5VPuDqgq/dDMENUzMoOxaf6oxUkq+p0BfUXPMk/qC5hKpE7W
IPs1v1HPbYUFNU4gwnZuyOsGZ/wqc9xHuXGGGPYRydA5SP+I8u8+Yw69Uk1nRDennIEzVnTBjLw0
nW+tKhNBNDDH2jfTLmAyXCloq4JzqxJGVP4jV9Fmt3TImne5/VNB+4TMNwfC2DXtPZMLb1LG2zXH
TwUU1pBTBuGr3xeHcHnWgIcvmERnrvH2xbB0RxqMnaKFrmEyEEECwKluEsM0a1tRTml/3uuGugn5
AQO27tKqzDUmBHPTW5hyTqEHW7eT0ENONJuuZHII5wDk6wQzYuOVXSNxj5U78vhcnqcfqwHHECo7
+h9PnP/Rih+KvrzJNRHYltV5xbiaSizeEALteTm14J8pPmMmT3Wi7IloGvVHpv6OASJFAdgO3Dtw
byUMVWO5FYV5G61iM5mCGwbCrxrWh3xhtyo80ag/RkYhLFZ+BQFhl5Yz+0EEPDJQA5zw1DE2WtiB
VbYRWLDoc7gj51MuGB2DTtXTY+lYRytsHp/4dIgM9ZOUCRAh7KwnznVdPJaljNNw3ECFoR6mxKfu
wvSXRs3FTMLDNKfvqKmoTiF2qmv4m/FQX2Yki/NMvQPaD/mIkLzyVjiyWR9L9FCK3tyWKGT4mSHr
ZpIQSI5l0H/X7T1YUsZC5R0ULrJQ8tLIQipkwRbG6Giqy77Wmy2OTE07Nlq0K6d5h+2nI7l+WATe
/SONypaMWV+AWJhcmoiMK7+GrjpX2hGOqRvmFISBGX7HiXgxmBSwotoBH9026ntnnS1CYiCZbQy6
/ZISw6oE7kBWOIOpeVlXbnv+k1rqWx0iPqv2OxaUhI47Ubhup1sAd8LPsgqlEmbGPYu5g1QFTqZE
W232F611K5mp8FpYCC379vJVN8ndKJkBSV6ADoOHRcn9bFAgcX4LuKArVX5kRXEHdeqKNH+5isOS
x12EaqQPoMvkPfx6sbTQe/K3JGnsG7NvajCRCJe2QFwpxiMZhkcAFGjtN0Xor61dijrjcignBEj1
TJNXEGi/U+XowiCfInB0RjIaDcXTVHKaEFZ32TspUXbSXcGZsVaOoPfVwN7IStL6pyJir2gMulz9
svQvqyJEGr50Qzlo624x/JwVus9+cirjpi14tWe8auic34s84SyfbZMJXqwjAqFdak8VVtsg0fdK
TEG67JbunIF5TPXrMEOqZbVvCW8VrAzsNR7Hz1IeLEIGZLN5a1lEqTj5WmBNWA2KKt8xcncDUfNl
6MHk1e9n4bQIw32cipc4DegzQKEvhaeCy43q1i+N0etDPFNMsePgs8FGYuT9RpZRzxM+0wLf+G2g
AEPIcUaw3uQg7Sdycdpxu8SNJ2H/MeMPgJXHkPleu+zI0UP7fW3bl6a5rfgXCMOCejWU80KDhGoh
g8I+USZHuptMkONCnEAs+mtRuJCbMTIUKgI6YIBM6QpslVlEocIWk+XVUtHf9EiyMrDGIipdUS1B
EiGgSwzT54R2J6oJyriCSroKCPJdSXHs8mI+myzt8pkgJN6BirOBYZAny6EzJq+lpG1DBTF+9Aw0
inIJwsiNTt1uton+NkhbMyxORgeUFde+eUwpVazqhoV17L+4R5PVW4DjEW9niA615pTj++xQ64T9
X7OG3FBr8GkxeP6KwoSxCwQovbrEILqf3DD1iuYnR+88EKgnpZXbVjfktwTDrztUVG0jSIQN0OLN
miWJMGtM9nSMrsVAti8vMYkqBYDJYHa0KUeUV9hh01wl0WddCZV+j63lUHOTtXHuUeIApSPgWHmn
4EevLJEJ23sQSnd6cCQjabOI4xmJAdAIkzTMbUycC5nTDG9yp1U/dIbDonAm7AY3eElJaF3Z7LIS
lkqkWQfi4g6DIVPkUacuL6G0VyBOiWxyYgYrjAm9LrqyeFM3Teu2YI3lSHAMPhnqNRbNhdcE/ggN
OARcOXcvtAlyrQP22s2yvonF2SZO5CGHVyARacO25VyCiQj0T7wbyAQhXWTVWz+hAHkhV/ugs4Fi
1UOg4aE1sR7iqs9Sr47xQrwFSkezbtiq1pK3QSGjAvINvQb5a97lXyBiPyf1QGzYJisCX8b5Y9Sq
P4aQvRl9VqXxtdDqDUXhW+xhjRKKGHOWcl/inKqYpcHe6fSrBVWN5y2yIow1vChzwd19NsR/FRln
Qg4odIcGpsglr7UokzhzTf0lbO9pjhO7YrhseOwgk/xPF4Ch/KTRZ2ntxqa8AFNxAgb+zcKAamTK
018GiUPfrcyvUBJ3wIU2OVDPrMVr4ZQE8gm9LTXrus20GU6BXNqlzbHrfCM+EuDnDWAFy3JC8QoM
jn0mlJVI9yOWBKymPG1onKWVQMwP27o3wbhaX1k8EzLSeT2euyoN+lNaDEdVoAbTteZYAvG0R3UA
otSLd6X51YYh8SAD7AMZbpQyTjWBsdLgDRXkDWvUWvJgkA4CW/TSdcyi7WOgEgQmWM9UU3vws6yL
oekxnAnIt9Kq0R86fmB9VlQamQisYotfoifUxKlWS1ZuROkRnhXT/fNgtegUIyXdTqF6T8mM3dVY
omMEGO6ckFgbp6bqt5F8n5p2vKC7LFz0XCEzSNhWiRpyoqLhRMgzouPYWEUpum1OZKZBKDiS/6+4
LpkMKYxYFDZoCdvbALnCJaxJeFGSczhM6lbqmdDlg8k8UkGjMzoVDFC/R7C6W1g3qbliOpY1v2V8
wBNju9d21RPkjZOnQrxPWcSwxF97QRzVtVX/9IRMKjGuazWcoxMErNdixLzYmXV/EBKGxrBdd6re
esZC22dksflMmFJuezUBBVS2jq7TM1id4mIrv0yxPvngZPCsD0Phxzw5Wkt8WGe9sW94IXFMdERJ
fDLOfyVwAikUaRCQtfoSkWiXPySddpyfu1xMzAwT2rfC6L6remT6FlRw8o0nXULvAqn2KkagpBCt
ceBtMG0NZDSqOGzlLu4vq5uhygh77CGrw0XQXzjIX9JpAPZcAg/uRc7EfFT/SYjSz0DjFT2Ajc/Z
HwCL6IxlPrPIl5IFdOw4/aH/7vfoFyMyxZV+O00YtKRMUm6MuL+DqLl1ulH9ZCCcIWzttF7Kd8Ma
TTckEfskLXJn7vDytwSo648WjW0+J1cTmNcoKfKmDT4aDWDRdq75q5qRKXe5rmv0gGBOkPGb1pnj
6E8yBBZTC3ZaOVoqFyKFNQp/5PIwKuGTgspFDiDne4vxawkhUb0kGtTkRSjoXhMIPk2fMKSVC1uP
w8T5ihSKl1GlPTcGAK8knCx6eSUpL7QXsBY/ZdpavjQIf0i96U/Z1myMIHivxoQ7Ce4MwHX9XdRm
LkiMXBwNN10LOXSUmHEMYrJRFom1WthutGn7F0XWWvgMXCvT7FaiLDiseNj/zLGXmgK/oTLwCAmg
JJe7iZZtfS7qwVL9RQVQl0tWvW304DkKsLi0MNubkX6IQwFUNWMJSYtf0YQbexVPbx+zXF7q+MeQ
36WJkt8uuISE5iTN+rRVlkzezMioBvScYKmBYjYp8duMoIO1Ip4Acyma/lCtMT/PknHKqnYvW+S1
p/hxy0pibgiFfDPEqHJAISLU7dLeSyppwY/PvTlFusTIgfxXvcD4hxJh7KIvcOAcWNNYHuXufYAg
Hijjd6bUvhlz89VyyM0uHNCebpS02S0MFa3W8PpFOQl1vVWAiShatp/7BY0whDUdCaxyUSKSZptb
nhKcWfT7Mn52ibmX5N5NEb2GQ+Y1hLol1XejK5AmJURNiSsh24IdYMgC/7N/GsDZRq72ZoGtlNaN
9FP4MnZUgijkgvaxHbnU6+SLUx+Fd0Y3uKRnr+Jeq7MZ/T3XdvnEOOIhIAeFS8AMa3FBLF60+KWM
rW/64xxMiS6W+LG+J/WH9AemqJ/FOr3gwbKSEV8NUcaPcamwL3wZ5kVqkK5aexIeWErkm7Do3/Qo
3UKSwtdTO8bwFi6zL5N8VwY/TNMeaVD6dWwcGongEHcmAh4jkRe3RHHWbLZggqYp/itdOcSRuLXa
1BsICdCtq951W1l+1su/VP6a0HuOYKkqmsiA+XHAwFqqCUkNg7P0kVdUD2fBMl1FelUxzUzg3tev
qWDOUpmvrUhR1p+arYYJUtmK/VfK3AUaI2Nw9q0psQzpYMMGuS4MGZSIzgLkYNK4EYffgvlfVP6B
hkCOzu00IeWiv4hp/OIG3XHa7iX1kUaAcJBTjXzd2O5w+FkvA2ObNGU7iEi8L6YNtM09AXiy+Wnk
2yLZ6ZqbWXYc3JTmdTKJD/b6aMVu/xbmsqsgiZFlQ7OSHDOmVQKNW5y7IVVDAb3RjKdrJh2X/gKS
xQ6rwq7G2p4VIPX9TVa166g8TcuJzcf/U1/Dh5XBLIYVc0OxueopzF63reBlwKeipQqKDsSk83RK
88WJw8A29LtZnuW8RhSx7NUO6k1anApw97ME/4UnalLuvV8wYkyjGjgUwjsF4XQh72rEHbRmWTBi
Q2MHx2sgJicabVoewPC8lwxR0JCRNxTFDDkMu4qE3WKhvkEGpioGTzvyc2EHzOMyl4uPPYbNU+6k
Kq0JJX7+k6hvRIvQC4I56+CfePpoIZFweZl6rbWH9DNBp5Qpb7jltwotRotIedMIIqsfBco6kFHm
i0O3LdleLDO+To0xK2VATnMjHae+3FBku6F67GcmGqb0sqSmZ439X0UTXyBmynAG7HuYvQPzJCic
9sSuOUUgOR3a/APGwjKiSDL3SC4w1a0KPWTwNrMpTCI2AaP7Fvqn1TP89tQMR2f1BaxmHR31L1J/
KVF7jh1wEuJdSDEUksoxWdzl2QnVk6nhL4h4R0JHLf0luEYxaQ8JD3KzCcg4BtRH5goUX4Y859K8
xToZEbiwiBTY8G3F4ZYa2phOksDUZbmf2Q+8lPWbUb3IyCyBUNqC8tGA92oU7E8IzMwAEfVOSNoj
4Hs2v0SI8t0TR8KqGmLwb8IBOrUQpGPeKMSu4pdAhZf1HRflJ+n18Je4OJFvTgPOfJYZFkr2Ujrr
0ledfea8ImKwRWZky3JJ9Ilk10A+SGARRv72U5991JLmWdQvUwlShKFQIqPqqoHOZFRc5o8Y4nVh
JiGmkcv6dhNkDTRiXicNIwy0iCZZQyyke2qK/DglXUhzqKP2sswq7YB16hLj3NEvLWJ4VPM73D+P
e4a5MwijGL9cJaJvfZIZ+CvV9RVYcEQ4d2xMjyaTtglsJ7qLTdMF70NS2MQ3nvUq+h3k6M1I1rQZ
5jt8iaNFSRUp6Ilmo/83gSOOcxKLwJIEB2MCxBsYNbeYIm30iQjjUL0FGGzF5Tq0pM4W6idk81u3
UjGp6KKzEZqeIRFpGL6YPQ66wLKLlghA/EIcrTrz+aGejrOVUOuMxf+roqER8CNxDZoVtSk+gqx7
9ogbAb28pQhzJPlrkMrvAS5y1mXnIqdD5E7Nw35lzLNfiveR8ilLb3oVXvUvqbs1mM+C9jcTDoES
fautuG9lEm4r82MUJk9e1qMy/Ugmwn74ZjjAP9qeYRM1rcHTvNp8WYcMQOWDvEH8ll4LXNzsbxn6
NzQ0Q2RiEyr3YRw7fYhgx2KYXlUWj7C+Cy112wP7tEirJCjdIcOCRcmHKGUojOe3MUsffVu+CKPh
i7x1hfLVQqPQZLJQe/OwTF9SD6pHgRpVjrsY7nYBnkA3FyqWDVHOv+Ox1eH02sSLD3Yf5Ahvq41k
mOyW490SgbKuXpqE5JAGBX8fXXIr4p/odlUEKqo+CKt3Du+tnEwPNHl7q+rt+vgYVXpHmhxxEK66
tOCXU+xKdPkKBIPYsAsRqiU7LQwXh7LSHsHMjmj+pjCU6I+dDuSQyVAdvhwrcHWhNGfDajbnRhiI
SoopWLsNzxDcuWglM1Yoh/iXynmuo4eXuO1F3C2h+oeKoMBKjwJPIhrcspXADeuTkuzF9iOzzJsY
b635BQk49WwsHZZGh6dL9CQw/vIYoSWIOGaX8ufK++bN0ZPcIQcl8aHXja2Q/+sKyV9fiiF+i6q7
hmOnAGoV5grH/QWhKnwLbXYBG2lQFE95fmlqjwUIMjZD8o0U8rODeVyv8TrBiey5O0nS60SsNg5s
XqxEBheJ4nE0gkRlnYWbldwCBQDNLXnl8MaxLgBZxwqjMbtEAcktZhvilsq1QC1MVsGdxbB+5BFo
tI3wKv9atQfcwCUIQuxtmTovvVuIQDfxEcEJG2l5hxyiIS5efmakcQoWQ38Z7oiFEd4ES9JL7JWr
a6IXvs5tZzSA8shgd8TWuHW5av9kbAIjU9zJEr8MplsX37pY78yoskkP2GUlZqp+ZAjKXd9nuzxF
TgnpVZNCR2JUYrH44UZhUDBWPvF+WRc7MX50n+9DOtEqoAmdninqeQc1adbYQbDJr8q/4mtGj38h
jJ4cX1PYx7t51z6mJ4bTJXVIPoe4Vn8wFbCQMw/2R/hePnjdVsXx1drVV9C7GywtMybFF+TEeLLV
7BGiWxi5yfkdLxmcgSFHQjTMFxAfzE7wLLFNpJacWZxN0jdZzIzOjeGfMDjK58jytnYIA94jFOgf
6lHiFpKxPBN0Zlt/NBwWhHYkpkw+WI4AIfnNr0jqMM/R+BXCG+xzVrvS7Kr1Sb+XGGHMLT9bl+6n
ipt107gVFlGc5agDltOEHHgG2r4p/s0kBKMddvBdUIYu2OHJHVY+8tW54jP3RTscbnDjFqaJ+I1n
lyJoQ63Ac8+fNiwE8/AH8qfgOe8Xr2ZFmO3JqOsy/iZUhxjvvKByhPKOpwZ5AB7OMTxmomtJPi2p
Ow57NTwI5iGPDtx+1byjKA475sa+UB1QCaGD6eEb7UtodfyAkOG5Nt9LrzthkpCDTWv8YvI1/siD
QzFbQhkbfTYnjFHY70HCq5ezxDo9PNXGd2MyOZ0Oeg+PyKnh4exQu0raeVaebJXD7CG2d6XytPrZ
cHfRjIb36rNUfc089tolLXdhemlr/oQJzTrMnP4StNwep6cW8ia8iYmXa36HKgAwBlVbwAfV7z3/
rpRfhOmUQ6vXkQFLP0HmCf+qzpNFYHxuG26iF04iBNKM2TDwUQwSpA3OWkUAaKc/EkpFIECm+0RZ
0KpPmoGOybRxovBDcdJqHFhbDarylu2BSYAtenw8yNCaFhv/jcoYDKmmtA1SAhHpUL0083Bv1/JR
Y8sZP6XATVIfTafabevMk9sdVJuxfnBQ8HgHGCJ4zkgKYnHBxCz8BpMdRCh4eOxJU/EK5WH2dpfs
DGk738fcnpfD+CYzko9Qppw1wR1VEpsGhNiO9Zly1uI1wIOmPHhEiurAr9t2/MOESG8b4t3XZRcn
ra9Xp4XXJQxOGgrqbd7seIhRoTEOv2VvEeqEZNc060dSSEB8W4i6M21tW2ucqtGXJp706WCUh7b1
RdKRiUTN9pzqkmknxPyirELbuM4lCtJY5jsfSIxo484LuVk5kH11W4c/i2FLJZdFdVsMx6xwZzn6
jOllKxMPlO6K8l+m7BV5D2YngGK6XOrOVUGW/OOr4DfknqxdErQnzVH0M9wWfp5uN53R/lYokkim
t6jMwMFGW2aIhXwZ5et0tkWwBo1D+8UaVyi20uJWzS+TbAOCXLdrQsCQbgIKg1MoYRXgDhi9Ucqd
KDlZyAbY+gtb4fdic9C+EfiRUIaCQEGsV7KNtKvh3lLOWL+Ug2rL2o2VtgMs16o3ItVQijNqU18w
HoaXDD72cMK+xcKbJyD4GT4X8j9SKFg2iVl9salQ6cmQ0lhcINDFFWevjCMVlidzlf2AUJ0wNckD
9dbQDiFm0AoivLBhX9I7viq5PfDPBYgtKeg3jc48hbRoW38T/sXcKMsOVAQFvNsNAFm2GTdieeet
4aOTSzNsmesXcEMzfsHXSvGSzxXj965AkrP2yPVEqpTORm+X82+gXyYb4mD5mQEP8u2Sc9PghWVj
hVLh0Y36rmOEx2FHypdWo266TxN9oUjbzVQIgL58WwUlg/BiEAiBfggfC2yBrTH4cnOqER1hPhJR
MD8LecvKLe73JmcwL0gGp4DYTZIrnUY6zYzSYvHcccio811lmam5EyN5FdONn5TbpuX4cAAfpNfR
+VDoCjdpeAj5st7zyeMgloNdHjoZEsPpCuaMbUotggO4LWxl2Fo1e+aJVm0zHyC+1JK3ug5fG8pB
xNt9JGiW93BGhjs5xuLWOQ4xBhOb8bh6thZXArhLnFMpQmflxPbwzmXRLaKFAIiDxMaRUUwN2/hj
suzZOo0xFZ6PlDMgpVN1UKp0oq1UuD+d0PBB8lTgRwiwSD2534QP5mv1j0R03ZN3jAKObxaEYm1y
kjpKc1SiS8uDw2A7f7G+itnuKyQyuOUuZEql63lg6w0jftLtfNRqQuJHyOKtcwdyGUNgZYMUq8Mv
ohx1gs7kfSX6fLQyclPVLWERsMv/GyWHv2+GAceq5jNEJnkXmrN61bCPgUNhUUnMpMbd7jRfacxq
YkcLhZgVF4/6TvQM9RJ3JrigTn0vyh+xdobmhaiZgf9I446/LZk31CcurxOvBT9bu+PhIYok+4rO
C/IzNhFk/bXraQvXRBwPKT/1coUWMasMoUgh3PRHIb3rfMzeZrHCOq5sdmmwZ5Gh00Pw6AfmRbX2
QOWZ23Zubvgc1BrBBcIbA/spR3nrJWzwiU3HL7thVzedOQ0mhi49tu4X4IIsQbF2HWUkA91egywl
BG+z4SPEU2evVf4W0gpiLN2X4R++POgBP2XjmN12tr5MY9eu0fYQHhq/rQlGGu9KcYi6I2OsRGRy
CUIJaZmfIihojDuTN+XJcTFeuJlzfB+xX16U11L7yY3vufFHHMFtxYib/9Ie9BfyDyAuEFHNXYmi
y0B77zWwcRpfD/a1uR1YcFOro9RYTtgxWXqOXAt5ZqvIx7FvbGTGGS7vEFcs9rIWGgN2JnThy4Ze
oORdQQGjrVWivBzwY3GkoU+tga9wRGJ9pT6W7fSdkrq/VGfjtmIgd/q7su+IVUpGO1sQRsJoeBEM
HngXEhgdFHWJAcDrGprUH+j/nEy8UKD2A/MfLOEbZsVF9UdREhs/WCu4dXjzhdwh6yy1dml1WVrQ
tzQMnqGTOQVWxR3ZIQZfWG/tnkyOC1EXbM+5vlIG7WSMe9zbVPSIGzvrniZPGFCRLb9DgtNHpoIH
8B4N9510wq4QMjAZnCZztGLfIF4oxqNKlgZCDuLUxu5URRdpehESdL8V5zoxIrhGDWok+ZigSXks
yOAXmL2h4fGYUVeVtJBAmMvpgLWHGFveC447XrrqzONnjHSWPugwADXoxOBebcPmFIlkVK48CR46
48mTtS+nglUANKm1fOWxiootBS0VQHzVmf6/q9Zm2KdHkiM5OPi/jFsoZXjJZYVV2nMc92RpsJDZ
6ZgFcW4brrKuD5kv2woenhAKE3m7nD5HmKJAfaTULVkIxD9W74AXIBUp/J3O3A71dcnv8whzVrwK
FXEJyGrg0NLcsmIWhU1MJlMTTLvIEndhFe/7pfdD6LRTRagyzSnaQCS26EZqV2etqnfiy5rmMWt/
XNpjMiJVIBSmfyclnKrMIC78EZtosMaLMCLDy3YqYxemJIrk2+tEG0wnrWR8graygtIYbAmMRMnA
YxyGnHAid5dnrhTrzaIKyKofbUU8hoYj2Coc0SC0W0CjTYfQD1cYn059nevLPPX0Gaei/CaQhuMd
nV10azjZy+JTaRa3mL8y7NtoPYvPlpN3Jn8qIeVBkEzULwhkpE+t7cBZV55Z8j0PkisiLxh3GkOx
ClRC2if89Bl1Buw17EepwbHCy1KfF05/dXjvjA4ykbpriY/SanZZo3Sashk7C8IN7RYSC5gsTJoU
XI+NdjUzqEE8CMbEzDkzNmNPgOFyzJj4sOJtBibZAkD00OtVFHCOWl/inl3WL19yl3KWL89Y/ika
UidCwq3rLxWCS1uldj6MzL6g8VHH8du1zD7Dayu+KTJWrO9nkV1VDVgBC8afVj0xsQ+Gz6HSNp3F
aO86AZvK/uPoPJYjN7Yg+kWIgDdbtveGrjkbBC28rSq4r9eBFvOepBiJnCbMrZuZJ5uHbv2jGwu/
+32K3zB9rClEvOe4jiFOutuhe8/thnVn5AADmWvCbY47MROqkpSPjXQpONXk7FRDg5TjU6Fg93dl
DO4Gwa01SPz4dsC8T5a+i9U6sjkYmClPZ8Mvt1GA4qINokD76kv6zQbmQJ9nolRYWQbS7Hqw1LKB
xwyxPkxXNNWjtayaBuWuZUGL9vgnSrQh2Zlbr+Cp5E5grpg9cLllGuoUnA+rgRTQIFE2i8hoGeNC
n7UY7ncKuSct5XUVahzGR8RRCrQXmbOJ3TzbaxBRkf7r4+By6UXHxFdvCVSXKHBCXCDOLRzJKzjh
Mw0XEUZgDXXehbPW4O52Ax9/lem9i/8ZPPcRS5L2G9rWqXKzbejzM4j0npAjR4hEvFdYKSpVIMn6
Biwt42qXkqChtQoH1lvS7VZFUr86PJWoTyLHvFOV/UHqreM01K0dK9jlY3uulf3datGNJthV4IYb
Q7IwSCZOP3PAahqteAUIhajHWyVJo4eVPOh+9FIYWbqw7wzadgMFd9Lo4RUei7FRD64qKP5c4X11
dJqmpbXuxvxAGHtnNPJXhg5hco4RNdJXWXqLfoyJJ5gcNc29yNOPWo8spJe5VLA6hp2Fy6b2KfId
jqYBSaD9GXhmOnU14RTKoE6awU9TaF9pzeK+osUL/wb5nkBW4Loi3C6+S9lfJfch3bXoC3NN233w
xqNDYneZn8ohu+thnyKApwcwG2Q+BUODpGHArFn4gUy3152nrZUGPMxwbJd9KwsbiqDxxs+z0MDT
ObdUC0SKfHgTzx7vTZu1hwxyWsnsStYeGZK87hKLo47/fKTOzKblqusGIEF8job5otvxLa+892yA
IqjIEYB8OKiiuFu6OszuYIbkxjdoUE8jIu7tIdCRIxpjO0TxD550WOUAAlkRQlhrqbwhWXNEATzT
TULYmocLWFHakX2r28X9yWHJ1lBD5YR8+pXncvUXB610z2agft2W+9/THkN4b8Z5zpVXMwUrHrHq
h3M+Oemelvp97mPdHhR/vnzlsAYtU/dvaJ2DhPOref1NQHF+8geeKmV3MGjcyLATZ/zwFNJtyWp3
mi414lBqWBvRel8ABYmwUFgDqQuHU5URp2Gtn4X5l/LC94yn7lOMgYtvcQ3F9QVw/smYNO4bt9xB
BEA/rPaWiNaOkezqgJaWGCQti8Ho7ihsrOqPlecptIeTGv1ncqSWlDfA6XRdaCDeQs6WJmd8LqPt
yuJAx+ix9VE3deC3FmtmK19y/JiCCzTbZ99gfd3am1byip23Ywn9BjV7RnlX9b6pUDW94tTGzibr
Du3YbbNCXCyLJKUTvCZGeGrShzWjIGfZ38JtTPirkMk2sV5aixi2ZENRcFzrWJSlxwzbpA8tbmQY
cykkn0tuU/xnisZHuqIqxplbVxTsHHMcQo8h/cr6f1PawRs/ltY33E04UdOTQPKF8rTtJUVJE3st
FEJyWjhSS+T0YnBWNQNIIjCNMol3xKXMeqCcyCdfEi5SAmnNbEvglWI3nzXeMcHnYiTash5iMkuo
OzkyIyA0ajLxaaXsxyfhLpSeLkKtXOjj3qDNLfnxoo9WEHvipMzDbK1hNYM6iCojAJlgrzaqheIx
G2XVaugfrf/P8v+BPqNqfOXHz3X2QekBq56ecxaOzK44CpFgNLSXQkXHNuEBI/NdDl47khdzrrW0
gROFYpMWzroEQVYpdpU6TWatCzEWMgDNDkYXIAXT0kZxK6VoaxOKtQ20hxtA1nBQxm+YXE/Oq1Dy
XFnROnH+lSVuZBGw+v0Dg0nnTryBa7ii6gQPp7Uyw5pbDSM7aKwBQJAYj/Xw0P3gZOSIy/mC5PAx
ncJ9Zk17c+ioRVG0vZWc6tDkzL3dh58GcGkkiGMlJ7TTkrqwEd+GDmJOG9ApAZnHIXXKxhE5ZZNS
IxuRJewVQnzfs0YCa6gs52EzixEkoJHFHtpnnScw2vCyj0YSFGAHSm/FIZJFCwiURRSIhcm8W5EP
XKQ521VHXzb821R+1cV47kIbTI53NRHapSSa3bMG6QVnDYUNPVQ7nppXTEjbKIs3dVmiSHCSBTV1
tVluJj7/dXbLYzlck+bsAJh7ChJ9EyniH6F+binT5hl9NSd6KB3t0CB/OIX/22AJ0ib/zgASEtzX
TQ/IF9i1E4loivqqLYbjvA7/NLd/p4zoYEzmsxtPeyKoRw+nJXUnUN1padEAwHvGtYRBalaQhf1h
G+lfIj6FTbTuQ+1cboKOt3C1hVh6M4fiHBTWJpvay+Sy0kazCYzgPiYt/FN43517jAn7DwOQHkie
ryXBlQhrToJN2aLpBrDazoOmXXLoHQLC/tXRmjLQL+VZ9S0e5Odggioh+y+ifmwxDD5bog0kCjMZ
76zeZ6/8o9jquv0affhsxnKnlfbSCas/XWIbTqKXUeZrptILZzzJSURq+PTZ07me/mq5BngXe8vX
ZCGl/+nCP4/JuJCNBURN3zoAShxQa6kw39u+figlzk7fHOjDpCT4MWR4mE3zCO2SQvWeV6R6cR2P
OiuQWTHOauxf7dQ9EIoYzTeudxextU0GjfaJ7DShQEP2AUPnPReIk00X3lv2sk6Ba8kjfRzUj7r7
kN14mrLmueymh24mJ0UbE/l7WJvZtxqukobTaHjTOMalDVsksvzgmIuTOXEFpc8pH+4QMaUXydKL
6zs8M2ScqEM/Eke4V0B06ZOX2SoHQiaMG/frGjfUSZF2yLkNndj69oeQlWMNLyb50qV4ahKxjqLk
Js2AXlqaHh23v+SY15GROQz1xN7oE341qWLAKXgetPxZTsFbqUfPDmtwg0UdtJ9dYXh/uiJD6mVM
VSUQYVZI0LlrIso6xKDguVDWiwlaCZYwFA15FhVCf0oXIrp8lbtA8pNTh624CNW3l3DJw3FdIvF4
nCf4qvNSCNCAM9yH2cg8PUNbvvet9xa0yXvrN+s6sn5agTMnrapHjGWAcvL10LYnCJf0E7vB2Qna
6+iYiwQNXq/xVnnToZlFBI93eNh+YILQdW/rOMZHLP0LhzCe6P6xraqjZ88+izYihCcvvr2WRJKL
3A2eHEW+BjPJLka+oMwrI10gK/EGXfaNl9cmJ7BhD68woN5raukqlb9qx6Fvz36TvYra2BZVz1WK
m6w1vut8EcfDNqtszCBSPNfhPQzVDwMSjsZuZc8/blrUCU8PeNuqZ5xNX6N9wpR47atm7xjZw+RD
AtOKkXDTzCc26FTbcAoP2cjFNuo/4GO3WpTg7z/3tI40gJ2yDg0tTQ7m3BLh4JStO4NjQfzc5Ma5
UsYi69Wmb4dzLOTvqMqLnWvr0m3+t1JiHWM/Gkl2z/lg0aa0dEOO/633CcHlas27hYAyamf4MDxx
KY3yZI+YN+H4jSPO9eqDqrmLCdJhPWVkp/ziyFwRmda7O9XUXvnsLLVu41fz1BEeqkgd4SPBgcgX
MjjSrriu2Gz2Gg8giAxRbmxbnC8temqdZHOMiDtvjjdl/4oULpD5VxH3g8IDD+tHdWuhHXqmCFG/
g5sHGvmW5WxqSMVFWDEEhgFuWSP/onyBsm4IEBvJW3BmLRdgyDkAPvW1WLfEa3TWqQUuBpGgUPlv
DZspjTjdaHVEbWCYwCxx82U041sklEbxRzEso8KnP7CDZQgbww48GMwDiRPCAW1ZQ9Ak7sheQgPi
ko0D/WLYyPR424NYiinvGwiYk63Z1jAjTQM/QoVF9z3JsCzwzfnRB1RB+mXHTZHWNBlFW9X91O24
7NmW14DIJP6sLqB2vkENRG2yAn8xjTkEfZoh7Wt2CVOmxr49gPXY9SLiTBbCdmuImCA3eyX+Nns1
YY5pcNAZGB48+uCyyttp1U0Rxcq616G6aFB52hSgrfbPY6vX4o91hIMziizpXBIyENke5Sbl9TKS
/JU2ZnBkZSxmoQWGGIYAsclu0LGnUgo/95ZCuPITsmYcEPXyzRbeQkMca0y5pKsCNXDAyemv3Ci6
pGm31RpWaL3cM/auwrPC65nxWJnvgBAWsoCTqhOk5DWynNzix4pe2VNhzVsxnQ8j+jd73bS+ed1z
XQ97+kHWst3yjONcxYfQsWWcLYoUC7RE/FN6bWvBetiUK7fBVAY3IkHX8GB5Gr8j6dyJkiseibZz
wy5hBS56ibOp0XAIkLWMufxfr96sZpeY7jGyuz2+bvODZNvarn7mL9PP61JiJS0G/uIywAQywSCG
LHAp4H6K2UOV2HLgHbbfvBKfenHE3/hUEGtuv0YMT3rE8tj5ViWDXpejgNzCggvkPQuecWtM9Qn0
AYTHYTejXc1s37nfQrtKteF3Wukr5P+ge7fLrdn9EhdpjC/ysVnyoYjBZemFvlxTAPq6A2fimbiu
anrqeMMVIjlRVnaKCVUQ52x3QYQU2ahz5g+vAJywsdQnlsdsFyPPONCXjGsHi8Jd18QWrDkz7Keo
fgTmpGLvsRdz1LuvLpM//T925/kn97itiseIhdaw703SAVwPsHx5pBJWnlq408XllgzwebrYD9hA
Mkz3GCjKZFzqWPbb8V2gPzErIBa9VjPNO/8DnY4o9FoDicJYS6ssu3HOqliWIShAMmW4MdiFOs0W
YArrVwNTtnWGf5fBSTNnR5QKlgorGelOTJXbLscpW78FBOwS56Hh2if2jPwOsYZXSYsnKZuOMQmT
iSS/guAmiFyL2ACNwUVDJgCuC7/VWUaxv54fKNSsrix8Ho3eb3zMJexXFaQBS7/EYcB2FNWPB1rc
kinvvS3HcLqIWs6jxxCTYteH+w40u2KDXRHxm6ApKOA+Do5QLR4Zt3Cam0dOPrbu7kTDAoF1twCE
5w/DQmfTpPDgTRWqTwTVsiF9hc1zNLc5TBgXd47N1ysp0KrQO/om2/uw0HwF8II4bMRmFFTWoooJ
4xBKDrW3BlvogEh9c2G+JiMHSFK0PB9ZgwFqy9aTjiiKKdfAQBHwro5ZE2K3xc65jmNgCglrQUIR
VHtV8AxGMFkdqRQ3xZebAZarkQeiVzsj/xtCQRcJm7Zgmwi2BtlWCCqjeipOEhwEvfEx+vmJN8aK
Q+OmJFgS2uXaPLBAQybjMLKuEWOmaFoCeqdGuIaPa581emthVljkbsYRWh+gmj7OdnlmbWr+CJmD
NoZ5iZfWjRbQEy1dDSpEGEMny/vl7ClN6vQArWntBPM/mwmecLRqa9MTmwp6+zAndmm/3kuDMGJE
lUVV0BvSQ0HR6c7CHoulGCYmNbVobfAkCbWsJpDTxrbE46qMbknP+dLG24A/Ykt5Clnr5onf5Iz6
SsYNjFFtyXFyAz70DhlkHUv8Rbzp4z7Zwcqepd7UexPqN8/QDLqbN1uBeYba7j/Bjpk7v8pfBJGu
tpjxzwv2f5j6x6VdkH9P/hSYzL5Ra03/bTJOX97LyNoIMOC6/G5h5HCTSdoMnPKja26gDP9PHuGO
cQFd6jbncGZRasix5xOTge9M/kUr0WIfKcs6fNJS/NM4Y8XTS6Td9AmzL29gDEuHkcBQlN1K/y2T
V0f7iUIgplhgHI9+sjdV8PuAj2ho5RJtbyJtat4K8ZYktz5+mO0vleF5++HJR229TSxsLWTXVqNK
KXkHBenrHxVn8g5P1YCkUmD/7tXVUScj2QzMU0HyNeLRBt5oe2Q4NvpwicIr2HEC5E8JfmgXt6H5
BOi9f8ZYZeVXXT1P5iNPf10bangBOw9G6U1x8hte4ph22TVNxaPxalAm28Mm8bCe1pAfDBTbzv/l
0GYX26ioiMLJRZByBWGMTbpfGe15ym1tGvGoY+Mt/EiN4sdh2i9IAEtEIx/eh9e9JB0UmbFZW6OJ
AQAAXl5sQno5RvSGEWNBMfHKIxoWg4LxMsIjVn0KrgO9Lo4G0CeAKM2lFFUuJuKMEaxfvOphuyBC
uNYDJNsMJZFNBydpxY8hYMVoZjd7+podwgDDwThwX5nOU5u8deOjEwDtYLIUnOY8Ipxlx6Y7fyl8
DrKXiV2Y8UpgztcOQbV2m1XT/yXuPxbKnUConec7j+2Nj7EX0wzIbKyYuMsxHU6qxneqFkXF9NE5
WF+d5Ry2TrPzBLqoN1cAIv1pnens2xlOCkqIeGWEVKr2J6CafDPHMnoZ6i9euZr7ToMbl/q/PAIC
cTeSn8l61nHE292vY0GGt5/5cVrTSyFuXfVXjxDFL76/y/2lYP0Svg5dtM4cwsS8esWWP0g+3lR7
jOb61DgAMwOon12F9qiQ0IT+ksZv1SpKn335WWCOAVDUE96UfQYSiuli73k2P6hT7W5r481BuJfV
rWQmyRlBA/VeMQ/E1qLSRrwrXz4itosVmwKjJ9e5cTv24krVJz4KkDjpcwaMZNLfqopRGwcT6Z+o
x80dXKv+X2+gYxeHoL041W3C0eZH8D/YhYuCkdNExSWhADYkqmYrI3fJNXORqhuMNu6Hgzm8Cjp6
abFJOl9U0i+ARUju3TxnHxm/+OKTb4hguBs+Sm0TFJ8NLrTWeh+CnwQURYUkEiffbKSWMr3a8tzO
p8fqqNRVebfI3gXWOU6v/G8Wr6Nqn9kXvPmDhgFHAxSOrdDmlE7gmosHT7w3x6LsGmGPqTHF6pkO
O4JA7PimldDHna3Ci684isp+m+I19XpSk5V2nkN+k9gNXvE6/62mssMUN2jcuCc5iXJW3/Zxy1N3
PAFhAJJO90R872tu0onIK6QlIx2PZuLvzRRvhu3uh+wYDdTOjf9c09g0ICEoxlqrnqOWYVEzatCc
aBxBPAP/0yknMMCAgWkBqO4YIBQze+OHCqWY007lY89Mr1Dzz4DCvyM8oGHMptuT9yQxbmg9n3be
boY5kkUeVkl3zRu2ztUuYbeps3DyFbC3oDokZ9HakJeSi9fTwhELHKPDh9kad6z6pCCGdz0y6SwZ
1/B/t132mlgmMiVEoSplwVlurD69U9W5H3ttb83lotFwyBirSr9bZTOgva2OYz4f1njczH0xg/9R
8VJzE0J3ajx6qqFXibhGnz6EHb3Qbnrr6K/uiZkJF5+YGW7o+NwWrK9y81vDyNbTxgsXYd6vGZOz
9cKetJW7LwFmhWmxmTJnFzLiuDAnAWTgR/f2gO+12N+lrdxZbC09M95GIS0uYAdjRj6TqpGKpTaI
HEuSsNRspKd+2qZ++Oy4JPGs4tU0B+3JdDqP6PMukgikZd+/Tg3KZITqT4vYrbP4kmZpvrozDzau
WdyFXAEYj9A70XBnMxcPx2HVL8ZeYRVpsdlS2cRcZvzUNHE65nxGaR6ih5Jl3ipLdoe517UI2ark
UfNsafbRVXJjJA0qnAYZxTrzTe5SnDIVkuGi02GwT9XJLupPoXfbCWz6nLgsZsFo5mv1DsfhMfhS
EPVGqqSeIkFVseVeM2Zdj44HXgLTpbUYLEJ4jRzBgeovQaYfiTfeeqOHTfXXZd05s5AZh1j/66DU
MfLWYDN1rfg3lVyktv+pMbppPy44j4n+qAbQx2DSRDxHiQg49sOX3xyyt8LXXhzMeSHutbatL2SZ
PgtiI1VBezf9V0iByAIkJRxhfA8BpC6345tuEoQFdhHhcG4N42zzvcP1OfdefxWufo3RCbsUukj9
bKrpq1HxlcDHZ/3wkpFZFLm/nF0SID3dUL5A3T8OPMesArooJ2v0noPtj3cBZd9zXns/2YbyN4MW
Vvvau9D9q93kd4dzIE6BlevmBycgYulunIk9fdXdJte6wJU8ulZ6HBH/BBxYoegK1fcNW/4ymY5h
O22qrrhD5XEpwy0oONe1iGWNMTwnafwIfWRTpQjZm+yMS3DtBUc5rzRXpFFW9dCuLGovAm9jwZjO
MdHkqX+SeHkTLdoMtOlSOQxkPKR6AiJ1XyGLkjLgwQ5i46pLqkDppVe8eOjUAhYun2r9z8jWAftN
EtqT9V2GgJ9KNlMKwaAy5DaNGIS9FwVupM2+km7cTbh0UhssZ+KurEqu57NhDPTFn15dtqwOai5f
yBmNox7XV6s03v1sWkzpq9tp+xR13YdsNUaY8a2nZabfLO8zBRIGBpzegISUE3oomE4QFFu3CC6Y
mLznOrBJNrMAp/Cb4NHSSaCK2GwXAAy5xam3Zj3uScF88AUXeP8vdMc9sF18kMYqlmo7CVyEtsH2
8NOeLgP+UXkMsWfHME5F0N+cMLnBCT2DVdlScaljRuqmEA8rBmiZUAcZE8ko1NrXGKMYJIbukeYB
1hA6/9KcAA1QT4tJKwXNjuG5LFgywUNxIS22W97a5raEDBpz09e+eU35ZbnuNXT8ay5x74PeMjMN
AzsC8sP1olvEiAt7cg+07l9Kz52sk12BwqCUvTW1+jhCEzBn9KtW7nKL45k3Trsw8Y5V8yOx8ora
Ia6R70UQkEUgSq67J3+wjs4jvrpRfTb5BZLtRlsC9Hbr5sckJWrzs8HVXIH7G3LnbRqN90TX/kVD
fo3EtAIh5z2qMTs7ItvkCgckrVyOy4KOYHlhRPvSad85SNoxzKJdgt2LQ38HEcx7MasVpyH+KX8B
SAVAGV0zpIQwLJXXydtN/mfIA6mMNra80wBcmSeyJ18VDYPNUfRbo90nCcA0Lsej3b9MJQ/tLQjT
JJunopBHCmiC8B4172n6HQNSc/gli3kbn2Afw+EyHuN9xREhsK9msWuxunJ8LVaVuIOKmqj1s78V
8cf6xbD+xjp5Stprmn62wzOr1+FhlJep+EACGRju7bv0tuzeOPPV3cMLNoWxU8ZO8/ea3FWgeppg
4YUnffzXk99EXvXKD8G6wZdvlvmuWjCHDHjkRKT2A6aJx9kPgStsrz8ZlQf9/O2OVO7Yv3nzLWvM
Zx8moKfK/PHtu8FliwN9jpatsa032DWK25QCs3pp1QdTtp280NZNuozhinShp/9iQUAu7US+muaV
Bc7BjCxinzNW1m/84bvkCImOtxmepL2tHbzy7nrkL0+SxrzymjVEawndtJyWqiAk5vRHVmI1tTsY
8mcK5RYWlPBMcOfyCzc2Yy8UPPlwoEVq5cXUjjA2xPSlxKHtPrx+HzH4CR4RLP40JOz+kIf7YTyD
zmgwcqFEZidJFJZMqvk3KD6q6dnM30FNT1gJk6MnT5U8G0FENDZ5svzfxPf3OWkm5t8QBE9oOyir
M8t1QYch8jztPdjSG5ioQ3yH9DL/eLm8K3MXR/hJQUdmeLHqAvr9kflOJ7hqfzs+eve70e74zvrg
oNpDDXjaA03yFpU/0v+cIBN3/bvOLk+WVI49bO3YKrSBK5bo9JezBSxNOZy8flsEa40eejqz1S62
7pF/ZqDPiXA7HrCHb6/6Z3DsA2dhi68MwrBxDZuzPa2IbdYxzSY8wV+qmpW3/HX8P0u91MWdTqe4
emVhb4Q/ufksmaKRF7kHfDavXnjPNUQl87NwThHH5jYE5zd+VfZpkBd2w7kDs2UBg7R1CGW+ctNM
KemNF0OdhAnlnlDvzL679yMW9304/YudY+EfMF6Vkq0qvTkXl7Wt/87pJTI+UyLNLXfcwIK9zDHo
XALQV+y5WPNcbPU5os0XQ7byCRVIkETIJk/GkC3s4nc+b8/PCb55IJssKcZrUJ1GnvVQ3ZMOPP5X
Ib4SSDHzy+2s8fgL3wJcxDQH4ZZJVl1xyod17P4Mw3tg/qbmn+s9Ky6vgZW76dNfQzy7pnMz4Yj8
1fWAu+ql22Lyqt/N8KhBm3GXCT5sEu/a7IgmyhhffRt0y1aGl07uVHvOp4MnbtI4++7ZbV+L/OqJ
9xRDVuBYTx7REyN4EdkV4LvmXMJsw1/kPBgNkhnlXxiBHfAfPtSRBPqwwSodhhPgn1Ps/jb5no52
HQupfs2062i+AHnmiIBaPZCMe+VHrxM4gX9g8CMx67fGfLGjU0vM2sjXhLZGgS/o5PYYj97i6C+w
nlmguAQHFT1G5ZfJtskmUGmzc9PRKNkqwc39FeI6RMQPqreCRSkvAT94HoNznf4T08mCW2O8582/
+QYjY6rP2TcDeKrxx0axJ2Axui8Zy+6ofFL5c2TtbfPUNOupO6O0DYTMzeeE0IAf3oNqX2TXYMTY
s2zVO1Ug4MExxh0MhE7bPHgM7cbOCC8IHyH7WkXKYDh3M7iAEKVUmL+HqQaHAq0nDyt3mWmRS42z
80aj/SPycSljZLiOE7G6MXzEHAgiM8FzSbXR3LvMMZXSaeHdC819Lcv4S8ua7zHPVophxxjFr8ek
uQy6R0b676k22WH4iIuC3t+JAjlEev06uIzHgxJvXdHju490iCMRmHHf85eUiNCjXVB6Fbh0adep
tyoo6WxkcTLMGhSVAajdiDDBAtTmJ9JoGQJCnS4h39u4dWf0mtb/Zk2NiQhet2fFzqqyBYb0kBgF
KssflA/UsDifUQf0xpNAcvHmD9bW8Fj5KLtijWuTwUjtlKNc6mhLbr5i48pqx6AfHnI2yPjVN5pq
rq6llmlvLf8XPKnbwAXYNkif8XoqMOB6Mo7ZcLhcaBN8PNKskMUntW47fZ9To8Jq173qfo0cVQOd
mUbOVvWwkY4/nuG42jrEfidlYSxH3Pm5hn8d7zgfhrMMVWyuqWheDlUi11LxQDQTDlD1FPwWhjTX
GVSzykTETbWdPxoJOBaxVEkBBUJ3iUza8cg9fB8661DoMQWNuWBfrWlHmyEKsbRgGuSUTl8mLwaU
DI9zGP1qzSWMg41f+vSUCJosfZa6XdPMZJ/oQxHxluP4WWnkWdqZjeuU5cC0UR38DK9kFfEImX/e
UPp3PuXcGJd4X/QNTePBj8eyXC8ByDmg5RoAuHzuya5PgS5pgu+2R79eeBzZBgl52RtG3g/QK2g0
0Z5GgxAMqv0haexxK1v7r/X9ksqnH7vIZ0pHrS1Up8e7ierzdd7XuL5bVuw0tgGuTVpzzaaz1N9s
A2znhA9BOeYhNqp707f13eACR1YGF0u6q3fqbwe2DVU+4oBKIvZdxSve5tDZVRlsAw10L07WRSxJ
RTRu/lLiChLtYyIQFFuOsaEbkaemYS1j/KWLUVTNhlqj1Vh6lHr16Rox0sdwMm/95vc6HdHs4b1S
XwvX+KtNNgzKa8gjshbgK/uCXPBIUNnstGdHCy5gWEoCi/SulUF59oumoSGz24T1u5wwVXo+yNGk
sMudoo9r7HztlMAUCHWz36cJo09MAhiy/1FYZMVyL8VIHvOqzdXBaMdTNnsf9C7Eb1q3G1vjBB/U
tLwXrLzJvqDNQKSnCqqJzVUoUng4A6HsIeGOtdnuVA2eCasFcsd/mPkgdo9j4acXpaYPX+TlevKT
ja7Z1lICKCQXb+W7oAzcTawopir8iHYXvJxPY8VvccXATDRZoJaBwdkjM7tZFNdtQnXkqg51ctFe
9BgKclDAjDxcNal+68SElX66D2ztNnmNmOwo7cPOwguDV3gYqh4IiyQ9UiQaMoY02PCBOeu9y+gB
IJgq0Fpm4HnMVd7eoxOLGSS6wmHDmC+qA1e1vtCSDDp/NmerXftGvwzZgCw/dYWLlpESI4i7u1Gm
y9xGYnLc1FwnLSH0DCu5aRNaqUObwKxOrUvF8UmGT/XQy2VvwMPAj7tsA9ZdvT2phTW4mI3N6rO1
+vyprCiVsLWW9Awuf8j50YLGFsxGHV0cJaswn4pc7KYseHU05yLXtmnDMcnpAiguqEZZiqPeVS1Y
tSZcm6zrsErzY7DzEjkBRVnVLhpZ3A0LQRkHNYjJqu0cUhTBZVBY5IU/gsnHWgVIu9t1Y4mPNp0e
SUxHlwYmfc1m5Tkt3FeutA0j2x+bZ4Crk816tOvfgO9bRBCqC8Crh5MK5GNfMQkYPyGEGacil0EH
zw5v1S0L+Rmn6Si4geJdbmo9W6LorzEJcIkRVXLAggB6Si1sTr66kre8IEKcFj30uOAWFDDdtJAI
FnsLHu4YFHM6pVeq8d5SGR9DSzuwd9M8ntJBVT+63n4BKXRXhOhEFi570zAB5zf0ivLhugp8ntCD
7xy278ZW6b6yEL40dhO4haKLKHiLGOY1Mbv9iPQJ2OI15Zm9cAkBRa61qiSKgD9GR7OPWSaNeFso
kecja4k3IqXlMnuB4k8biTt9+5b+SUvFZ2F896yR0tGluh6yAy3D7cpsh7/5Pu27seFvGijM/km4
ibVLLIgCihKXmi66he85Vy/ire7lHeXROXx4F7htCwmSxAdyBI+TJ8vGHCxSS9+0U/k2Q+chLOP1
1vVhlWlUc0SduQySWZ7CbzbFbMadCaUUi8azA206GBzGXcf8SeA+Y/CBkj6z89LCfuRTm18lVszB
PvdTvg+y8TuulEldC/u9LpzV1Dygd6GInDXUVB69hIWy0aOJaM/0ziTHpcizKuQl/WpRdVbbcycV
d/y6DRrydZwV6+a36NjTRnHtrntxQMHFxS18FHmsj24T3kbTK7YY2T3ekHRbFqtReJKHIbJ3lzfw
+8qr2+iokDSXBglMqdQVlwRXL2yuk7QdwPO6fAklbKQY2hd2W3UMkGCkRRRk5nCCfg571Efx6Iie
ILSz6zxhYLpITlyeN3HO5f6yeMn0jIVBuw07Tu400VnLsgBvOmF3HdM/DmS8Ow/hhPoZWnyammk9
J54eH41+Jcm1mx6pJE/SKVbbZNMQJSFJCvJyzdUe+BxNKa0nZwjftMlYdBYPUxVTBKhcTNZVRebP
GXlPjWSoPe7j0LI/fH26VZptcjaWx9Gs/mPsvHYjSdIs/SqFul7vMTdX5oOpvmAIBiPIoBaZNw6S
yXQtzVw+/X7O7p1B9wKLbTSiyKSOcPGLc77z1pL/kU0DmpEEN651r8I+3gOb5yljqzuzB1d98Bnb
4b4GP3vVZKJAD/o0RMXRM1iZxqRUnDzcE1Dt8upEHdww9C5W6VOWYt6KM/ypEG9Y+yuMA0TToZ/i
7Kqsx7ICXuDq7lerV8jO0N2Vsz9ubcrGzPKRGUE1q8n6ykvvslDdyPAG+uyEYb8I3tJAgjrCDoNc
9ilcMty6jBki5qxbHWZPaanI2UqbN41ufKu/0SIdbmJ7K+ryc8bGFY8Z6PSELcyo7K/eCp9EmF/K
mppTBhQHrn+Zcd0F6JK86z57cAWHZRii7+69rZF9hnnqMbJGtWmD5zADDkrOy9cctPHVbMDIsR5f
+cwRvqic0ajHFoQnycpu/TxcU/AAzU8B4QDsQTLPw4MxFASzhjIkh8W5rgb9Ppj+XGTPzHa/kng4
pNZwRfrbwUNVo8Sj3WKYmczI8thr8R33X172O8wdBl89K6Uaj3a+Tg1CUkH7oHgrff8ZCQVHBq9F
5uB0LOqaUzXDL54Dn5Ul+VkDsK0BDw9YBnHsLZa1uXBge897TAkAmlkVDcl8jCl/dU9D3kpeDUd1
N5OHWiWLzbNHHDwRBIxuMNYdDEUeRJnRxnfCOoAd5NWwphAX0FTmBkphYDlMk8PPYP2yaqQJWHJa
+9Hd1rPv4aLBEqtQmG3LIr/1IiaXWSkcPmisTenJm8Ud0OwIQv7cHJVRw408y2jyWfeSekOurjt/
gZ3CIhE7KeE2dJzISCK37Uhxie1Lqn3wSo5D8nzIbtSBsNVqnByCHEXpYqlX84vrtg9Fc8ltfye6
8Sso4GrHZ7MAYhl8dJhm6A+y8k7eQlJ4m5vt92fU67dZ6uwuyuaXYKzpmkzLzdvBO18iOZgicPsg
xtnaiLdxCd9jyX22ZSp+wZx2CStuFS3G3HnUV8hfOGC94aYAXGyTXqMadA5ZhI3asuSjrrDROHNF
/XXXW2jvYt3rjS2a56ShtEsbSWJp0Ty1GkyQjTun6Qkf9K2MdB6JA8rKoWcExH6WJaay2mRPPm0r
OpyPcqbdTn6HXjDuOwfgYUI3qcl2Wg1YsGoq/+gH7QQlqlJ7csCvtNVPR7dJsK4PqLo7n1lmiAwj
Ha8hdGMxaMYnsXAoLMYHB7uMSNNdICQ+7r16HoDuimVP87nQVIyfEeP5OEG11HIpSCzkfjCHK5xf
ffwQ+YNigprttSoztOw5m+l0QAQLUCPwn00uXsIJx01FRpMOyttxDbaJiv5Vc43iz0bz0kteSHd+
RTRNhcNeFADA3SjEpxuvCnbtX+ciec4SZoNT3CKcrjHzQ/phxztae4fu82IeEONE8aObW69WhEM8
jV0EcTZb4tYNPr2YagoRBlIkA1hzimCfMKTY6CLOLhUGTMt4pxj6IwMI1JWdCsOLOV8dObI6CL3A
TmueSFneCGd5rzXNKJk1zHT8o6r6SzWNQAvz3t72UKJRqKM0VShv0DdWkAByC1sc9O8nuyaGk12E
4V70Zq+INOLFEChLkhOi4F5YGS9lHmKPj5N9BgkYtVcQ7oZ6PjW6r45l03IR5lox6WsQlfAVZIof
e07KEz4UAmC7K5eDeM6YQHQ5eFbSqXpMFF5yGJbi1+RQEcc+9oO5OqbF+FURW7kJW0madH6bN8Wj
LTtnmzsvaK1+mLR5Ms/lLVXJSquBvT8nyJoCEqcYVu7HAGm1ExIgSIf3gBjrdz4lMf7+7tm0DG4L
dyt1AGw6y1cGNHcBZsrw7T4qr7qQXbCfM++5Qb+1ZNavoEM+7fX1ZSVRWiyCO35D5ECZcoVuxh92
zbSV8HewEZ01HrTxiSnpEWSJmcrCJXldWWRelFTTA3xaRt0W6zUnbHexPPsVNNjRdq9dPZnNMeuS
J9p18Kdxmpxix90HTSbhBmMjiB22IukeoyDELNLDmGTU7d3g2jhpRk/t4K/NPD2kwzjlS9gzLVeQ
JayWIMtexYhdhi0E1jfh1/0+WoMSOxyGS0HN4fTPvZNcc5MXMVKFIWDZ6HauQUgLmqiYV6Gax2im
rxSxDnCFJ6EP6YDMLYRc35WRPNhFAsfKkPgUgRlexXF4STH2mCvtI3C1oJgYupaxTnHqeOZhsfRt
g6zPcgg9oHJjuFX+ytTAzLe9Hvr4azTioyRryTY+lgD4J1mxPNnKfgIeS8tQJViKbDRfXnduB1Bn
fooxvsBRpSfYgpa3EB0rl/u+oKomopRlVBIeHI4TSmXryiIoW0ywhHPquapNP/o4eaWb429IDR0G
91Ej6qvWRR1j2QQkJzn3vnGludT72CblZI75WSOKNhYQHPSM/Cw1PRamPWfWcrcK8XQ88TvQDGR9
nlyl1m3bkJlXVd4xi/unLuR8b1VfXpOUvamVwxY7CBDMTJO4qBpkt0WeUmmEQCK9ClFDa0/8mWRM
tXlw4M74GpJ1Zyz3flnjXZVMHnEYYh3gtt46nc8locLDJklFCKTRVPacWJS1JJMVCD4eZZmkaPqT
u3TVGmA1ymd73ATrTwrxtmUDaX6Rsq6+SCuDiVSaYTeGD63hGmFalxAH8RrE3II8551UIlzP7cmN
s1M59R9cYnCs5ZgymB0ccEMeENR9RtFwXcdBvAn0cMdrkfTWa0gQuIdxmCUpJEbsk4BuynVwSAkf
ZxNdUlygzNC3cSP38xqrUTbP81DdG43BJBUO1lX7LUoErZfilzF5s2/b6SkgzIi5NleXmYOlqfVP
DJ/tlgzMT5SXT52B3TtXWBxSSbTZIqlyMsVkuxiDnTU08dZ8NXV951jqygssxDs1sS/Q+u4VWpvV
HaA3InJRz5GJMRYB3ebYvbqpXI5GYhOuRpAMYF2hQoiUMfR4b4Li4DUtxsKWirwvV0/shCWbUAcP
xfXWcqKP0GVAFE7xg+Uc5lQ+oaT4TfCF2s0jvPpAkxPoosNOyDa58BicWDEtbhRO0Jma5x7P/tMy
fQYqZmcnGA3na3DIxGZ2MMlb5qYYm5pyYcDMqNvYE/nNxIkBPcmZygzxHfcqsBdlAJ1DIN9qGzlv
qj78kcyGSiyFeVsItY93DknBiAcpJRpiVJwZGOoICouJMKkbGXQBN/scHN+9kMb+GIesQ062GgUZ
vbe+92LH8T1TrRtCg09l6nK/5hrDkHlrwChNDrclr29/d4PcMH3+qb2SgAiu8DYb76KD1bX2kKi1
UXq804Qw7HaPY0VYHwac9MJXw9XcIBPSmvWI7XMNpkJdZ4gbAA+QJhXYyQjFz0ZYEeRBkqAIbsNb
QDdTFNltYrnjsStW9s2wWbz5w8qqN485kXK9K6WQCy54XwfU6AxN7ReZ9h+5CF78NNnAD5zQPHEC
qhaoT4qmmnyHYX2KJeAM+NHvgthcvMXTNXKjLTPV9wKZg0bwZLA4SjcndrYNKaWpXJY+rraR4jIs
Gv9xtJZbjxABGmiQ1P56r3MuKeQGmCapu6/Q5GiPOISO2AFQ+MfIZD8ljT9SVpuAqZHtVOhLtVOE
hQ0lEtcyyktSztKvSebPgfZ/q4hzkK5dVxj6q/q57xVWc6pvOQCe6Q1ciLYIydJYH0gzgV9RrTtR
vH9s9yGN2j4GDk9e2k1R7sLGecIPiycBXVi1wDzAu5VJgpzS0TlmvNL7yQcnmWBRVNnKKiRZcU4x
vxkPnuaqkSHN7fe04DRD/BAusNlFhKytCUW9J9d0HTwruZPi91T2L35UPlQky8tB3oMizs7OSOyJ
FcB3rWeQqHm3PDhJxLwnXqfv8GeT4zJziwIsG27bMnp1p/I1yhCSzhEjwBW0V8Y5lMyke2sJdCoC
4B+4nbn8WqHGV0GFmWVIPpYpewf47kT9z2UpOnT+7GNIhl0pZKBqHMKebwdOSjJGXrP1dQtVRKYL
ZETnWOrKPDvsZ7waKvhgakSsDck/LXOkndvl8zZs2J9ULjVP48F07/q6W3/Bj3n2XzWhHri+YjY/
OC2Iue4u8wCktrMsbIjzH17LUDBQwd1QN2gsrFhuE/sw9JA7y7COz61W+oIqXB5qB71WnuGmr5Al
o59EeE0uWXoYCBjjpeT4jJzWudIVI8oZhTXsTfaT/qwAXbpY6JG/wkEikXimVLWqC5HDqCqm2UHa
ehwQ/DK0RLucYVVkcMpT220HBSq8HmR4ETWmY2OWc0dP923NdjkcQgh2kp2wU/LljgulgjSSScD0
aInIRRsv7D0GySkpeuhR868GwWdVzx9yzeYaLdB+i//IufJrmH2BkreQ24I1aUl44CFr5qda4r7s
JxRqYQFzrnIDJiANE8hDq/gObl0lOzRCS/c1KnH0AK7aMcsTOwDqnQGtsSo1HwNISoHMzT4qzVvk
l8WucFkgVBYB8gsHaJfUP2AUvNX1AKaqZ07As9JYCQVsH69eujtFRAETNqxRZQfKpZO4nxf2DZuS
UN/YU4dwcABSKoCFvffg6MLfuwHLUQvoe8E9dGMX+OvEeewce98oInh8Kky/614Q8RNEY56sHCdD
uxwYIf8oAh9cGH6zYGrgwdmsRO3qVxSNR8erLIpKNuLD0p81LcKY0zoaayLXLwABVcBUgZSBGSTd
EjLXbjKrx0Bp5LpZHkjmvnd7/7WNmYHZFmC7aPbJALbbYzdMV70PChi+a7WdfpdxGmwQ9UcUdDam
LVaM1rPVLOZGk4mNVXS61I51YDB3Z81GbzpmiNjuyQcksmzjWkC7HUznnIn2TgbjQxA6ULoi9MDB
bO+ddDFHp0Q6WbPa2qtVtFH1uEUWl7mFl3Xs9BRJ5iCHA4RfKwDTKTS8JkxQeiBptAtr8i39VjDh
nqxtx/r4ZBtGOzWqhLY96pnEzGIa1vaWs7NE95FmI/WDVxJWPULCCImaKtuaKQTULMdmiTIF50I4
mORdMsDjRDyVFadpQxFZBGrAIpvfd3Xk3vtmuvBi8kf9HKU0s1DCcgIUvwR3kUhKN8N+r4KX5Af+
rinzaut0Ub4bCzwLIyAXy5HDnYfjfE7vxtmTB0+SsugxZGSW5IuDTUwxtW6IatN41n1mNwcFBW3E
qn5M5urFNuVwVfj1tR8BnnEsj6Qe2yGqYhI7AjQIG5lZa8Wt9c4k77cuoRYqv/mwkhCMVBs9K6Az
TAR4svOOLFzDoZBOM8xSGUBqT3/1LniXRPifQyAIv0bX2YwYaZAYzEEEsL5P552XLYeRRpiwJjlu
KgwIaShQUMMbdVajTwHmFtE3lg8u1VskzRYBeYUr3+jIfzbZMoHpRJ++tGx5ypFo2Xc9cZ+Qby4i
OOK2mLHRIKppecs9oHWJ9z5l19PMbdJJxls4vqwH4tteuzBcQ4GDbIgBWw3sNZc3b24DYqHaFwKY
/Q2qvIfaLe5HiywZkdg/td/ck1vFlIInjFs281h2tBETB8hDwILDfF1yR+vTszQfqTc/JBrpunGr
h3lyH715GRh/waIZffu594orCnj21gOOyhZlMT82i27ozCHsoxshIAVX13Lf9uFjN7xaZFr6/nJN
Mom8YHQH0wLAWa+Y7ppgGQ4ly9bEI8Kz87GfNBAjpT0fmTTFbOnJDWa6SDdKFk/vkyQSMxVbDXWT
BEKxTEiGm8thgacnLwzbNicauGMSuU1Wbj/NlzWAtAz5NrnPvCAAYToMEsV4pTkpF5CMdvkjYXkU
FV9x2F1VfXZuuRTr33nI/TvomXUM7KY66yiH3jB4K+BKdfU2Z1l+SdWmKZNQbNTWTuTefZqWP6My
fmULCPdjYLcbonWK9jEN/aAW9mVMyZCHxfwI/yYiQq8O70JLcv3EUufInY9Os6NOnarrpX6eGryQ
AuZ0Vz/r0XdRKcNRDYkmcYiOjhSxJazJjVP/LPDu1NRAnhnRK043Gcz9ErmSjfIoZg6TA2itJP9V
4Iiz9sIr37v0rugHBnSYWTHA9NTs5LRuUyw/ZOoxt/20jXMgsj7hBEcGtPQQodPE3sj1wtQqZpco
gPj+Sz1vGbZcCFD86yzQgXyuaepGWtOOzjpO3Q0mVmeXMiouwxDUAAvhJj1UxNrC5GVU7ve0lYyt
2EGx+4aJipLQHSFFUhe6HyTEbAZWgYIGGrPTtq3tjYvWpcw3XsuWqFmST+MxBq7Cy2lZ+ou5YJRH
TsOwoaa5GzNsXzmJ5VSAsCYTQmQRKxRW65Hf5AEgs1bP/WUXhty0/UNrvTWYZPUQYPFI9w2hZAVg
u7ynQW/y85rIHiKUnQTNkyqOPT45rm3XNCyG1zi+iZEfDNW7CJ48pqPFmpmqSoKJUu5z6KQFjhH7
K64EvGPVvirTO5Qvdbj3nRq7KDzPaLDpryNUMmGc79Zc1TXcz8f1KwC3zBYiXXjAGQNMoAElnX0x
zLhmqmtmzzir22vl/USAVnrKJxUWbWTMpS0jiMTR+OHDnGhq3LzrJRufA9AHZJKzfrMb80NGXBZz
L7iVxnmrsxBqvk1nBNykkVJsEofRatGk7Lqt4rl3nb1vVVtTmUcj6GGcGSygG63K+UtPgprERtiS
jxtum6z2niVhaLLTyQ+3xiTq9yARWOZaD7pEtjMVw3K9eCiFB9/vUS255liSIQruBR4Pad+0kCG3
4cGx3uOsH56cAdCMHulxplduNqKfn/0li++/H1CGz6eBSi4KrOeimJKzCEZsNEj7b2MFznIop2u2
JO1psaExBVVUXdcju65ZDfkd2+PwQgexuFRW5xE7AIVjCXAvq+zFbbrxwTLK2Q7OHFzFw0CS5+Sd
U69RqJGahoAHXgWGMcWxadD+cKIccf/MP8NAKl5aZzwGcV8/r/9OWMXoIMb1o9UvnOS/onkR12z7
h6uAmE8nU/Wbq5MHSzvufW1KLG589vc/L7nvk3TSql069Gy/TNPSeGbJofQQlGvGB88rKkVXJfmQ
Th8cY8EZ4vhL/ua7NXlLbXB2O2ves++uX5OlenDsQN2x7WqfR3ie3//MxIY5f4Prp9JBu3Fkon58
z/WzKaoOY41Bdwoo0PWEQB5TeAhfda3H5srb0VfDsxosuW9QNz3WNXxx7QSGI3+XTIn7S04Nw1pl
1EMaIjKpJiZsRqfxbWAAqo+9012IcOyuzYLcpyMs7jkdc2+jcGI8BgbFga/tn6N2szPjNkIK3Nn/
kszozJ0IPXGv8i68zXR350kQafzk1y4Fdi0iZa4Nfq2uGGnU4m5+S5vls/GS9o7p3/DQlvNtyB3X
DVhPL/GlhgsCuWt2rhdLwRqz+4eC/Kutsry3pkXwW1ZY45amyy+Vg17HQb1AI2TpE3SZixQExWFG
VP5okZUYwCNL7Ka+0tJMHDtwj+rcNJeZHz+uC45D4CbhzZz0PwLH6FOLtRUe03QE0pZ4MR8x0jr3
XMlzhos3c14Y4i2n46wLiSoqxSFUWj+LZeQ9n3sGbDDUM3Fx24Xw5bqeKJYeeMJtXgIq19S/JCsA
/P5+KAMkQkteqkt63xtfcMiLSI4nPxuWfbwo0PgcQXeTKz9jYG3vE5I/IIHu2ckILmSKypIuiJxz
isdq4mxlHqWHnR81BceJdK/rpkEG4ou9EgQVFl37Y4rIDJATVPQFBujMvSqpAfN26UQYgJDwS8Zl
DwgDnrE9fvj2pVtRHV4sabBfWHHvhOuby3Hg5ZyCEHxadpnMI2ao1Ly7ac/pr/L5lPgwkOGjZJsF
qpu48JtOXzlw3oJ12Z4wwlri+hza6NQptYHhWFACOnble9tdE7slpSozo0MTJoiE+iENULKhcx2F
jUBmkd2OuvzBjFV8M/lgsVVBCVx285G7hn8McgBsSWDmH6j88Ms1KeRvLUMQY8u7MLJ7qhpMSNoA
/PVVwchRyM3IrPp6nrmP16NpTw7cSFVGC2WhoFWRFgKxGmwF97OrdpI0XLN9CuCs4Y26DXl7UBKB
nZ/DWyK5ydSBOgKRqF4ZjlEF5OZHD4YegS7zaKCeVpc8zD3sJ90H9S5hb8lKWJhNJmzI5ch8m6m0
H6WDcDDmePgUsrotvGxrzcilXc8abzJoK6xhEWvr2ZoYZ7WIaGhy9nzb7Ni6e6fx/Wvae0y4lgx2
LS/HVeGmV0aN+k06sDcEJguPKwQMIa+4USugxl+t7bALqoB+Oh4M9YmXtgeGKshMHJFd+nOmDu3k
sq0dRNec5wR8kg3kDNxHx2b3+wE3BUSopUJ595N9DcJ+dtO3WKC4pRYzhDFTINlaH7Rho24tKMtR
vqijMwO0JsTvpi6QdKb9cGJnRh/ZZB3BjoO4cUV63zeje8iCPr+B9Wkukrar99/vulae31wsLkQo
h5PkYgE4ueo0GVgYpoNVIIkttPQTFsL2TnnY/mxV4B/jaL0LXPuOqG78S4HpTmZ9EG0BCUrIQ9qW
3lEpO7pCgpL9ghSAlasr5geJ5uBy1M4vI7zPvCvbUxj6BiNJKEjZqXJqEn2VUMlugRGZJ0Lex0vZ
GMOSD0q3W/vxjY9S4UL7ln0bSgfeVEEYSh9m87mcJJgLtdeTp76qCNFoLmdr14VQUGMTkVy1OMte
vqBmShmCf0rayNHS/smXZX0ee/rZcHKotUdcXAA3vGsDGzPtaHZ6G51cPlXMp0JNCLEvnsNxlQb6
UKRrGu1j56f9Lk1qzDsWcsTKQgxoAefru/BUe7H70pDnNFQcgVU0Q4fJ8GksEdOtRAKv6kecsXWH
rCnW4r6PVs0IYbfC2td+yYTJy2y0caRDJXZ+MjihTnkb7vsqGtfL2kUlAp+NtZufYmvIT2Io+L4l
bY9E7vMyecTsLKVdHzicPgwsmPMkma76ugSxn3PjU25N+HzYX+W16h/Dxm7uIl/RCCbU8Xl8pAlI
Tn7Boqm+jBstzg1t2WPZVHwp4VWoFucLNQbyZGQ0nZRFkpyB6PX9wAqBVBWmtYpx/HXMLLYBknGE
xgngmpQv+01OJro3vX3y3Gx4XKFHfeL0KLyc6GCyU89F9qZhVsJ+cKgeVUuaSZWOd1xwTwvmyRvb
bSVuOyY55HIVoe+flsgCJ7U+8PegU0mqeUu8tMNNKKOV4yIjt6nD8q1uhXNdrg8mzZ5nfEmXvUii
Hr40//b90WwsAXZl0T1dXrU6XJ8YuAHthwZw/n74/vfvt4xcfs491fe//fv3u45YQ4hkT8B22EUs
fts2I+mR0r7MZ3XWEGhxt2aHWtq7aRgHWMNcAeqKhobkXYkFRaKgiDh9lGruFj/G0r9EyXmqLOTo
S24XO1WsCQpaJGcb7uD5+y2egPBkaw3+h4tHRgl26pxQHNkLe8zTU1R9Hfuo/eBaUOyS4WwJRmae
Xs+eb7jT+sBaedmrGI9EOlT9TcE8to0pe7q+g6BaZeHtkvfhbeWhmM7CgGukbJ9cXGyHeHjtfHs8
Wl0+HpmbC5BPhfdjEIoqsA8jmB5ZcBMU0Ztv8zyPjTDgJpJ7VGOUwusr+P2WWd/9fquTjHLY1oAq
5O9sVjtk3cdXQjYLqGoeijzHN7zg10vRX8Re3vJ9jLj9fgAZisdWu6dZiCsnjpoDxlEPyH9sjpAG
m8Jzrrv1IWu77lJIVlueV/0OM3e60l6TgcyRv92sMaf/eWhwuR5UZpPi3KlBrIxTpHbQBwg+4bJG
G8MaudfhZyg0ORbcULCJ/p7SWL4EDMi4Caz7xZC02hCza9Lg30i06pHkhHiE7NZ6Thdsl2kC6Lgc
u8dVYdPTyE5W1J+GWXg33w+sV9Kdu7RQVZa4/IBX7BOW0LPFlhAOK4J0uS9tUZXMmMlmph3IJOrF
N78Leq5OYwjyVVTtA1QTR1Qw6prl7VGV9L+yq2+bbjhnmAk4p7ma5hO+p3mcGdJ4t6iM4bFZqCvc
IokeZ1ScG2mYDjgF9biwvGI9fdRTHlasgkhBhNzx3jJffYh9UESlq0ES9dzSgG1YNSEhC67WM/MS
Qr2EB/HUct6WYVanrihCFPB0ajgswZ9FPqlrQdy8ZsJpOG+oczoIhiUShD1r+6NR8O0nLOEWTdbW
rqD9BiC8tkQE0So6yr4SZxHW5PW6uXgacxQeA4OmaP7ZoobZ4OtIzz6IjFPaiQe+8DUb1HwlZ0j6
EYscFCm7IighP2nGUh2k1l0EM3NX6Wt2o4R2Jww9GpiVZeoDUgwEjovEfmBSsrWb4FcWtvQ0Q+jc
TTm5TVGuC0I3Yo8wPodpS+KE91lN1EM5dbRVwrlh9kkG0HpQQPap2IDGmEgHXrLIlp9uxkBpZIeb
DVN0cKZW3lSFeszSx/QrWlxrF1Zm2oNpSl8Ev8auWgTp3OSl7RqThVw5PHRM0bH2folQral5q+mt
Sp7iXL4NXsV2u5BPtYI+lRCNepzW2GBf1kfTYy4qpbgNUro2tyJHhKouucxyWoZywYA7s1KTSFh2
g24BeigyIrPQ7W5UiCBbp0pAzupphsvhSUhc9KIjLxGAZIUFjHFI4vr2OSoLeW4lorwlivbZekmS
DO1CFOGIWjEG4SGCvSSrn0XiJDjFQrUd/H66QYtSU5OiJ12SA+4AsRsTq7maQABZqbMGJpj5rbDE
3rJa+zGOhpUOVdOo4Eg+Iyy8B4lZHmq7hwzTx+nTOAQoMdr0MEaKcfdQmP1oB+mzY/8Q/iAfq67O
nsEAn1qowxeNIeUaQef8lMwuUvR4/L04UPtRrckjmzgkNiH4fl55qrw+6i/DPpm3TgHbLAxrZhdp
4jwtdNMAm1gLNaOQT2WCSrRqGVV7Nft16/fY3LiJ1LemsPDOFevFhOrsMk1F9qDGmsFlIgpsIlBi
ULhPxyTtp0tkWBnTgDB+kRHsByDP8V6Pwe3EeuMB2sWPyLaGTynWppZ+3VvHBUskX0PdMw6lDtwZ
q/D2AxocsPHEpIaNVePaH0h3GaYvAkSHf9xbv2+hjYWdbhzx3hbKr291lWsSEiJr9/1uORfNbflq
gwTcxUTjUfnZTC2tO7IlKlAOXvxWkTaklggvaO9farfUV43Cxo33ioACKhAaDBiGMlbZWawPaELm
vd3R6mFhBLrrQufo2D4+ZKXlPdTBvULmxux7wpHhtmxKZCsPYUlCIYRIRCioIRGU6fpedMtLMVrj
E9etLzGBARm8JD5UwokfA+tiIWyaM9+tvsLmOXDwdY2ucY75ZFH4rUXntHIow4vFgt8FUdq6i+oY
leSEezJI7NeyjtjoVuYuaGFH1ZWwDlaNMqVzBHrgEg2nbRr7cojm+2zug2ul3pIY6bKcyf4JdE7G
qT8RoUJDzFyQHB9n/miz8R0dYvC4DOU+hPW6twM32hc6yV+5pJ/IMvQ+po4wkcADTDGzLUHH0iL8
Qhr4WvtBiYuagOJ4rOaH2NJXSMerbUoLedmRM/iUdCi54nHUexzNXJ0XjdVqnOjP0ot3JYA/ujCY
z4x42bWmASGcSYojyR7EwfgexrqU6FeooOgQsOcpyKeWHrEXg2zYBL2Y38AUpbPTXVdZokHMIbhs
swwNSwrTFiiuBGAiw0+hjXuluknvgkK1OysGR7IC62/CEv9Pmf4ka+wydIEhYAOiR4ctnrrZDcJZ
cqknOW29+qVGsgc3hAiHVmsIQsoZd4E1hIfYp+tYZvxak593nOfQllzeYBjnvv3SY1t+IgBtGBOl
jPrD+k5wDFyFarUVdv6DaJAroM/Uh8RK5M1UQt3348S9RTMit57nIlQx2TOtrwUszm1vrJqzXXYe
gUe6Tq7HMPusShb6UwMOl8kvGCFNQxqo4pEnuD4Hrm53f/7xH3//r//4nP4z/qrvaBJxIei//xfv
f/Lcd2mcmH979+9Pdcn/v7/mvz/nX7/i7zfpZ1fr+rf5f37W5Vd9fi+/9L9/0vrb/Pd35qf/87fb
vpv3f3lnVzH8mO/7r25++NJ9Yb5/C/6O9TP/fz/4x9f3d3mam6+//vwkocCs3y1O6+rPf37o6tdf
f9rC/n6i/vE8rd//nx9c/4C//rzs5/fq/f/6gq93bf76k9Xd31xfha5CgyO9QNnyzz/Gr+8P+fbf
XBEITwW2p6Rw1g9VNaEof/2p/uY5InSFQGPuBrav/vxD1/36EftvdmCL9X9UHy5keefP//OX/8sr
+D+v6B9VX95hATT6+08Rf/7R/OOlXv822Gx+YNt4aDwZ2rwX8qOaz/cHZmnr5/8vzJdtG3BX2dB9
mBtbgP90vYqbTz2P+KiGfG9MU0CEiP2Dhg3bbMD9mlMPnw9/ypy0p6IEKzIwfH7uZuUf6pCEqkqF
UIRRmVUb0FlsykZUv49QSvQxww+47dH+rKvO4L6L++qsE5Xe9ZldPMvcgcM254vzq9FdvvUaE97F
NMCbfp7xyDCTl48jQl2uwdY0sn3OJpTMPWfnRYyw6iHVU3vTIhp9ybzabNosJ2qMJ/8cLqDHrWrJ
763Sy88VIu+jDFyGwjgt2MI3SLSTPG3uQprOu5Cybtu5wXjbLLi9LlTRwBcPwJcXKAVhaW/0EovH
eOb0BvCjzzLK4jctQJanSQoMcFom+OTcP35p5WVUx4RcuuSPU6T4w0egg+TNjUrctgIg0BZHMjy1
uu/uJC3QoVsG9hmTCN47t4/vVfO/qTuPXdmxa8v+ymtWNSjQm27QhjkRcbzpEMfSe8+vf4NXKugq
lUjVQ7UKgtIoU+FI7r3XWnOOOZH63mNZ2hXVHDEMpknQse1dS7VJ6auOpVfFSwSBPdt0GwJjL7NR
tKuE4v4UlhNpSqlu+Qsb3FsnAZoTzIaA28gUw2MsaNZrZ0Xt2cJjgEViJKwI/YR1iGZjUwzF40lC
m/4mECFxTLNFvwsNzKO82PxEV3B6ystQ38umIt0hR0LPvDTTCGaAwcBags6I+ix/bjjWEaM4Y5Cm
PrQlyxAgo0rRa99Fw81kxNWC6nvVnFWp87t+hC9YdgM+r4FOtTQuHXkjOlb6RZvQa5X5EOjx1CEX
WbEX6UN+Vw6GeEnGyjovAi34glHWUUpVVF5LJzGeNnr0eXJjIeNacgECPHaW6xjqyWfHidnBw4c6
peRkBVk1EXDXhJgo22ZBR9DRjcLvS9MKbR0z7YrYr5G+cFAq63hdQhEJ2sTizWRdtYjzYfbl5ACw
zn0hEmOrzex7EvIeNh6cHLMiFQSpszXHe44SxtU0B4UQ9jF+iAtD3Uxfc/0yqePy1vYrugJ1lUv4
DXWhGc4gIjB670mw2K9qJsNai8IVCqAcI/nhVN45yRIR0onVg+xZpZdkQskT/UdF/V9vc7jOSdcS
z1UpVwaj45gxXb9sSNI40+K9gXKA6MpFiPdVHBL/o7WcOtJIQ7A6G4ZIcnmSV8+N1faXNKqNQG7y
BPOvFSN0Ib9BbYrsQruKIKNujJP9IvD3Ujha1zgWQOGV4gqLski1/qJI8ewYuKzeNaVSbjgDG7fF
uHYn+ulIRmGgcrnQv8OmNKIESNQUx2j6euvE+h2hA5PFG2loIkho/MDYPwf+2C1FvRXtRYClq7+o
42Zq6A3DfDZmtdyocHN1hnhePc9xwTdrao1fT5z5UKjnWZcWDBd0F/rqWW7NjSdKbwqPUJ1x+hTy
9plxQXff1ksy2fGQrQLCEHG5GBGva4srh1V6+sP4SPO7hdG6GGAJJKORdp2W4UyU2A+6R6Ff0gSH
xuZJniY5bzkpW2ReDsUwImrvov5ramVduylkmapemlKuc99KxPrwgsn6FmXh9rV+XWKZsxMUe1a9
ykapw49WC0uGr2LKc8RYCnwmceYZcwRLFjgaJNmrFeJHcmurbV8jDbHJNJfitYxi7SIvokRuRB0t
lPSJdlA7CK9qpOJETOnjYFqZUfuiXiz2pa6DoKIXEyHEnbuHLJKGQ1OHxUmIe9nVSksI0FhYQSf1
C1H2g3gv0z5+TiMB8/ykh+Ut5sf1geMXsVurwRILc7z9mPNKdaV0jB21SbgXNdKFvhJd7SFUJimq
VsOYV3oJIKWeKDE5lHY8H8dcmflnnL3gDBSoUxAdrJCkJJE4TdUo0u9ORaPH6K9UL2sL5MxRp2SY
TpHZJmR+cbZ+opasP3IjNnlOZA1s+DxoBGRpTSfpRyUXlO9GyjJgsHFdCGxW4KMoyUp1IN91WIdP
HPY62ZqYC7b7bCQWfR3VZdivRfPeLQhtBmPbtfSmbYClrQaFkJCvaEemBADNTsfi25ywJK3mdh/n
XX2Fus6cQ+jgVam4iie71yOhOq65IAl2O6RbQRCvEoqaqCbBjcb9Lmsz4I+dUKFVbMtMTpwRtxuD
DWO2tEskyfhOlp54v6I2x/wwYiNGqFAgqnZmtbekg7EWufljAhYWXWMGypekYPgaqUgtRDgxtBNE
5ejAYmMWjHs1BzmKanwixgdjrEZ83phr89UY5xIgEypwvACeoCjmczSY4QPGzpG8GNZvt1sG8ZHp
LY+MBuIsKNYSX18rwSdDizwToUf7dBsTGYoBOrmGZzFFgBK+8xYGGCoPZX0uBlVgSywILTs0Qtlx
qXu28pZyZoaNnc9vbAXzWaom8I9MGRjSyiIeXrRk69XsNAZHPfKeb9pa3VtsKWQDdKpIJl8Xlumt
hDLBGaIt3hDS4k2+MtAn2VsRMcu3LPZr2+Ep6PjYxc5YrfVpMCTob1VekaITd1AvrKa9KrO0PuEO
I1LNXBOuf5WS2QArIehHsQNu11Fh0OktQVUJwlFpBoqftCRy25oKPZBpELpC1yJFltKQKg7r5lsj
xbRjGQrerFohnXsRBeGC9H6fGWL4Wo5tQ1KCnB4w8CtBKkEvQuxGYkaaj+w8LQaDKSvClxqdlSPJ
0/wVa1b1aOgK8hiUSKJfMOe70pgqX1B0iZ7SAUhWxh4nUWYu+j5k692Pktk98hOgbK00VXxVGSh5
6KGMh1zL08WV2iS5xOWsPpKvoN8I6iJ4UwZVPBthvzGqwP6gW5Cko6LGIBPuLKM8M4c4KJzbniMJ
i3C8RlyyXJ7011pNShprsJvzkPnKbpWM4kUspuFYIAD1o6luAwJd5IuuG/F+XAUmDUum3yHMY3qt
L1Dzx7peA4m9DE2bHHHSIeVrWtkeVKDSlhQKr8kyG8hD1Bzfm5wO3TkepgKjJtttTRhQAh+qKEYc
hGPTSMp+khZqL7GIQd6moIAGa7vpE2uYDpNimm9CPqtEjiMYG9UIrW09JdFbG1Xtj0ZG1Fsn18az
rJF51+ktbgCoLu2PnojTTTVZ2o9VFs1ZQktyKNSB3aEbO3cwk/hWMsOVZF/FvMKCzc6DWMz7tJeS
E6gsgNzYT+AeyETnFYCDS71u/D4PRZ9Gr8VqJum21GUE0CSaTqqBOrldI+Ef4iztTiZ2THMDe4SI
ebm1FR6baBovvUGyMaZdySZ0jWxTnDOvWh2aHlkgqtdIC36hKfnEatnbbSExMChZOokr6hyAmDBP
zJ6NhL3SluMYwKTGnRRLDC2bfMqdXsUnUNWtARDcRLgSrxzF01ViUCYR7jeG4/raRN34LCsTwJcw
I7lbrqaDKjTFCwpJBcZRyUm6Q95t4YwCQoo6QpMZa5u9XtxmhpZ+L3GPU9Kk3caQMnQalUNfW6zt
U5wqiceRJLlUbSW+0TRLbxVZLq+aqq6vM1PYE3pN7TyT7UVPqqdVhz/jjONOdCtdZyxmrUnvR4Nc
neOpTCFKGKaylpQ/vCcbVmGs+sYxFukp2D3e+XsNPbyHpML0CZVZAyXTiqNkDqu/chL4yapi+dGa
qPTarmhRccuyAnQOkoHJPG2fT3J4bhWmL0s4L14dLhXYAe0Lqkr11EQomitlTANxVDA36Or8hmhW
vzC4Rhg4hxY8M1WS9wrYkhTkrlgBi+o2n0YfWZ+twmGikCVhD0+xJXck5BQhCNJI3EbeMEQqukq6
wc1YYQ0Jcd6PVInfUivJ1y6y9Ht93HxXsRneqFIHvVFRkWmC2o2m0G/HLQwgNLLZK1QdvXm0PaO1
qtlrnNTHcNQmDC6pLD/IVjw+jGxnWABDnckB6vnpXqrZ0HZxXHcXVSNzPsyblqN/PDPhIC4uxZBZ
AE2bhv3QCWwWokVGLFuBF0tathfRXIKzgFw/FyzASxWPbq/o7bPQrCPTKFVe923acPxupcK4H+eC
Q0/MGPWwZEQjCtoMxjwcY1cgYwUI09rfSg0+4o5/k0xRSzhnIvONSCR5aW6k9Vmq0FtKy5QdkzpP
z9JA971U2tyP07x3QFiQo5GQ0j5awvJOwkjmGw0OmzFDRM+KFyL0tLDDVq2on/WslvZhl6hnrH4Y
RQsMXgy0MSNzjlAeprAp/Yx9Gfuy0rvy2jdbdmxNenjft+y3xKdbirA4tOTVFUZ0QnKdbrX117BW
M9rtmCpqJw0iAn8WibNJPeBUE0kVXQLOYXOvHmopCb0amSEN8RS3T6Q/J5y5DsWkyKgctBVOXTdD
Zo7NAz3N3CkmTEFzQcbWai3qCwya2lu5hqTRTvmelofh8V/9QDma3av0mPfjKEL6oCKjUWiFJ24j
Az1JRPqJIcicZqzSjfQSaAZPPMJqGIt6SzXH4lk7nZQj/qMsfgKmzMbRy9WNUCvJNY3ILNasjozg
SsW0MJUcfWOTvps2DEydErwFAj6QdSZXmhy8/Fuupy0StiAiq9pg4FQLTBvSWXyueiiKNdKgXWvq
pV2nZvsNSzy+XXpS9AyBfKS1ZlY1ayn8irwg111fFKSGcTt/WEUNvkCVpRc6r7q7iGBAcZy3rjl3
WbGj3unRUfTdAyU73A22IF+JEZLTBsjGJ3o3xbWe10YFHa4NF2kgPmfUrBppMwkEedrkjoGK8q7M
BrJ0FOrOeaykQIl0JrghY0yoQCtWpGrOeeDbyleteDiikzP8skw1vLRIkSWddFFJ7CU3tBKGWsjY
iNqSqM6A89F+rOb2XVjSgsGtXBgEP/Io9EPUt7twlpcjoy3B7VtFvcNsSSqZVWfvqjGP9z3yJXtu
pe6oVFRKG4YGYjjCkO3q0ZBm3prdNo3MClVnk7hfjQhbcW4ubxFGOwISwWrPBNGRMcO8aD8kigKD
0JQiB8MZdD5VqZ+zrqn2hQkZvNK66ACux9pxxV2dcz5QLZW0M7kxCBfIZSK7GS6Tqcu6xEROm4br
2pIZyDEe8WbZQWRa8imos0R5XXlwyGVQkgdiPej5Z6Za+kW96teJreGehirosDpqoaOFVUECXU7b
ZYDxhYbBwA6m61jwbLnSS/gGS3dRzGg5JyDa0FbgP9oplGF4gdrVuqOgwC9URR3wPpOEY0LN1B8R
Dz72wLEnsnfE9V2VcvxcCqy6ppEyOyubvjyIDR6qNu5QaEgUx25WCckxU4v4lj4PrZFWSK+tlOPM
lxZSc8IFlU0eRmdJSkWom6jWZ0EoXb3Ox68+lUS/NyJEZx1cMVrcxHfUQnkrEPPxPY2DcDTr2ELl
MsfP2M5qdOVy+5JtD9YwIiJT0T2BdBGT1R7R5xOqaybMndplZhiskJP1mlZC5XQqTRiz1cF1lXxw
umDJ8df3oqRMj1MLY2qXKT1hZeoUP5Pp2dxPZcgcQ1OV8aqXJCzL5YyXLk3536aYUxP3E8oUw9r/
z/ve/3dN7Uv9Xd737fd3f/Ne/3/Q2ebxFvW/6m3fv9M3/q+b97ZPyv/6X177Xn5+/+/fW93/eIV/
NLt1+W+WIeJzAx6qMEFV1X82u5W/SZqiyIwrJdrhmkJP/R/Nbsn8G+1niV42ZQJtQtrg/6fZbf4N
5aNmmiaYLxHLtPk/anZr/9LqNhWLsp2oQEmjcY7cSTL+tdVttFmCuIihEzW3G9G98JSANCZb8YVb
66dwOPa60t9vnr/PAv7Rcf+9w65sL/rP/vq/v+kf+uv0qNt1KHjT9KQepIt+ZoB3WV9gdp1qj0QA
fzzoF8M1r/mHdUe05i4M1oNhwy6kO4TSwcXZ6mhX0Rfvkvftz9XHb1f0Tz6h9p9+FutffxZajDOd
Bj6hMZ9LZcPPVk/mj3EpjjR5Xd1OvZ4ia0eWWSA5ias44Id8iT9GrmFDy7+SM/JMkUpI791sY+DZ
Yee3owfjYAastJ7kGgflkUWh8kIaoVAPnNSFHYXRfj/d/vWXMf785wadaKgKvSNz+7K/jTPAOphh
zfDVyU/Ui7bstnvdBh7hgji2iAVjgT1PEKQBkO/YieLOCQ8qR3WveTdwP+2kF3rOhde+Gs/d7Rxw
4idkCMr9vjsZZGLDH/aUwwq5pbENHx2BXZ+7E5FkojfszRfhtvgyX2RnthG47AQ/D+YbmlMMre34
kLrgsALBwZ3xjURJ6B3znHjT0Tr99W8gicqf3nP//BF4xn//EbA1dalQytuNrkPqE33Nulgv8wNN
jvvJ7xMHh5b0Ah9CaBz2k5257hH/AMQguFYQd1Ggup3f34/O6tRedMwdNPZcbfOLiFGdAG0n+o72
64Hz5SdZBWgudw3tOYJhMHTs6qM6BFp8WQipCVAhurRT7Pk5f24/Qm/xSBMJynfJzc/CLazn6mq8
r48ockE4r05GAON1fDLkg8w9QrsbvewPSN30mwyhs3icyt34ODnGT+PJJ7LYedvslbmvkz+m9l//
ijJr1b89uKyPOAVMlg3R/MNjkSOIX6eFH5GRfp68A6Ox8EBhwz2gmnLLXUkNvkMGuY0Vjlhdb3FV
HSeHeDt7CWL/rz+N+mcPqWSJLJ+GyKzw1yX/7b4WgZjUS6UBZnW7J/1AN8nPDgDkb8h5mu9DfPzP
s2RrYK6/stEVr3qPmc6RL9Ihe2A2oNnDiSa/5Vu3xYPu9X57M+F2w+YZ7cTBGwJTtPUzGEUV4fIz
Kj7t4a+/gGQp2133x5Xw96+w/eC/fQVDmukHy4rikCIC/rf9iJiKSw+ydkTTqJSXOEdgepk4o+nQ
3gzmU0sB8qSenoTcRqbg62ZBE9ncyeNHUvmZ7E8NLAGffqlwwYmhvGyW2C6oxx2lJzD+B8kT7XYf
+pd1bwRAeqcbgGv+zGVDunhXkwpyqs4LsSEh/3ILaePUn4xLvB/spCf1DcX+TknOoF6qQxceSRBa
AVERP8RZ75uPV7f0E3Fi1i/FT/Uzv5Qn6aWDV+3PXufqb+l+fQlRK6OVtzEtP9J7g+FNr/CBF6iO
zXHaLQEhZMNxWB3jGkF6/1bnE5Sywnole2KF6cw/SF0Qqo1fUbh1RwSe9MlcA2MfRCMp/mpwSwei
ilYpsVlRVNxkJiC31EaeQqvkpkwfodi5OlaIAyYqD9va24QCKE7JXGznd+whB2WCDv61PNF4rN6l
T/0A2vRzcEkw44+NW7nlvjsS9qO8WnsSp204t64QmLfaa/KDK8sWnNRuXLI1z5MNT9Ed3O5ANoOz
XtOD4GTPo9f6EMBshBhOVAcdnQs2Baw9Glk7rJTElTvkCzg0BfCCb8XPzniZWroTrlzsysfmA3Fq
fda+kfLfKUD47PlH9rDYEy/W+/lbftMSO+9gYUVCRpG6Q+zhIWsqjlAPebHNjnjB35Pv673kcJdh
EaMFuCMecAu1ZyoIKQCY5m4TTu8sL3lrX0m92hfzLvMTdw5A+gj3kqfb9X10291AB4jvrXPzCD+m
sflL4moZGjjJ26/NsjviFsp85bg+Q8fvjzQdj0K1X4/aqbrVPpbH/MI7spKgZL6BgkA8Ea/8AFvV
Yyz5shyA6604Kw95YY+feCdCVzx3ruSVp+xOdSu/fo2/RFd/b6/mISm4k4e75lwdoqC6halsHCub
9vf83B+bN+lYerGTvbV05NiWjccF+qnuWO56xtJCDwJeX8zfFqfVjpGg3PdPJFr8iHR6Yod8sBC8
Z7V9SY+2dxTotgHj92O8X96nM7nLhexhHM/wFwN+exwDWXXizibGhcdntrPHmF/KoT3l84swP+B3
roIlO26y7N6Gw0BrEO5bTosgwFZtaS77MdJl2iwEUXGFGMbCeH1RD0YXyAA2PSu8IQwNYEC7JzQl
lik07Ppz/dKSs3i2voQ9WMU3iQik3fJAi/o8nMa3BQsboY1XxpsMKWwytMACcAdkd8wRkOHIyH9p
e1bHOD8BjQh/+lP7wCr1Iv9E4514qHu3Fg4zBl5UOzvD41NA49/VP5Ppt7GtHTgGwBuMHWAW4gX/
vYR3IHNbeioJ+M/KE4YrpW+93qnGqbOexNFtAcCZ6rmID/PqCOSK5RpgXmjuToVHkRZeP57pA7cX
xMGx6CjrKReQp3/WbMvWW6+4ZmWvJ4s1rkIURMaMMzrFmSbsPYvpvBNvRJd1xcXCejM9JcF8Pzvl
VXa3vVh8b3woYntstlwT2hSXCQkEYYU7mNmecZSf6BuyFtKQ51cxIIQyrQKH/UX3uH7gvjikF54S
5YNbI3qUPuAfoYdLXFIyDnXLOTDcV99KEF4zuwYI7kS3KOI4BeYCmNFzxucE9xKINBHd5T27A4Cz
noazpiHZciJc0/3LvKFCAFEdQlIhG4frusefxXLGtMX4ipxpPz/qwXwmu9Wx9r1X+ywePr4+zlWl
r+3Rks2vrKsR+ed30tdMTtjT/IKtrnnqNfTPrvXZ0dx+YvHE3n3idXGL30gvi7s9NnstqO+5XeWM
s0+9n/zxlB3b+8Jn2O1KgeW69Hfv1sBwxyD0yGi2wwd9Z+7Uq2GTFmkr7uCI7J+uOu0sflEVXG7q
T+DDcAgeqkP1Ruv03XzqJzrAnEdtKLUD/Bg6Hzzc264+nRMXAyagLuE5/xzjs1G/gMsU6qAXneVt
3JNgIftN4eTdfj2pPuWEI+2wMdlakL8mT9kZZ7IrnZT76Bwe6gt2bba2ncoxjNYAlYVwux3RO4+P
67Jd4EO7U++XF9NB73sKv+Q9fTwl4GJGlc0AEo2yxpYCjZVvrvrWfAq5b0bUMuVR/JyZl/aFa5o3
MJOllvUuvhBSGxT0aj3Ulb5yoKflRheJ5DyXJ/dpcaDXZq0D0kPSHcNyLYh93/TqnfVBCQR3PUY3
3Q1oFjvxiz2JxHsGufzv4mWpdvmR2Ux4X76nBk9gdUIEydtFj8WJyBWWqT7onO5U3nMJVMfwM3+5
Rt/yni85TXaH4v+hPEvF7nO1xdf2WXewgCOqdlDIu5JbXEr2+l2zZ88N8DX1/ZPk9u/xWfObF/Ne
9Srilne1CwImAHVnZ/sl2YlO5qBOOkog40Ai7Qjgkenr22SHig8qFGoA0QyTH7E412/ATLPJo20T
BUSPRtFJWXyRF3ysaicSnaTz47chAD+c32zVKEhp67ROO3bI1+7S8EieECWgqBVeyYG4kv9k7Km+
Dm2g34OHwp0NxfjQth7RqAY5LXvJC38KEl9s6jbIZLjmSHwdDmRYn8MnbjvwjJ3dPIZ70Ewb+2In
3emvEgvetea24PcxfONpeMiufFEIjejjV3iIIDnt1DpX4QF/lPRWHkdAupf8YtzhKyMwIb9n3cqS
w8ipgANz8qV4pZM6KK0fecW79Akdp1vswWHZOJPofu3i80oO9M+v+io/mtUjcG48nYm7fmSHwa+v
GctOYfO47eDy++w03BTb3YxAyWHuu9fO2+tDx3XmZ2H792yMjkf1Fbobt/5OOq/02z3Smt3wNbkp
3rq3yNXuIl4bzO/D4NC8cgy7gEO9Cz32sJqe5j0Xu2huG8JHd9M9GCy6T+JJyklKgvhuR6/GQbOX
Ex4vf3zM3S3mghPd+kqiOTPj63pIrpQurvVa3jJpLj6BlyQcYY7om54U1o1PPuJ6wflxRc7RCQ5h
1VUVgIU4xAYZRVeQbtlVH3DM76Rbkl0Ow761E7YI2/iK9wR9nKL75Vjejm+kzCnvyXigCTtzLNZc
7aDFkKNpcwushh3bX34/pI85EWw4BdmtaAOqHrDdndg4nXJnFOdI2MNnKtQrLj3j3JC0t900Dtl1
933Q9rvyHs+Kr1/nwOC35j5+ix63qyrYBi0CTk/wRIxTDW2GaAvwJLfmN0xt8Wc4M3p9ni2SX93h
M383GjsEzfSTly46BOUs3yu3+ivPiy1TWnOUqG2sgMZTNtolU4ULeAy+Xsra3+JCu4vQGCwBu6yI
MlagxMz29Xm7M9KzfpnzHeeKgCGBhS541wVCQEyJgw+UQ2ok7jTyHI71HfHvDpfqWDx3l+4624CG
dplTXHN3eOACBchZrgCDPf7qJPOf0uWC8zRHJD8F66PxTuD5QQ0vxK/PgoujpcOz9wOgp10dLSCJ
urTTn/QZRFotH9In1B0cV6mynUV2lfeBM2610yCCuf1PW/pix5+F4TF6yM/WoS8CcqLek5fuC0Yz
SORBOSWWD7gZUgVua4eQod22oQKI8Tky2L2Lxnvff5BB/ckyaX+y4hKI4ho+IcjC4XRKPYFl2LwQ
8LTdwMy6eQrRZvHp6NcA11pOlp8zxedAve2igqd7+nHiKNUEqMPOhRN5pp0/1o/VfWRDc/gez8l1
eSgulCoIL0Jue1pUIdk753lbGtZf3Y/MIzziFNEtvwc7vJOofXh3sP+20r3lNsE7cMWi/fhNHmhy
wc4Ds6MAGnJOCQa9pbB3hK/qPvd7P3lpvqRvsLDmR3nTc9iA63ZjMeqWLmG+4eRqDy3LRNAjNmgX
RmDId2H+CrQSA6YyhmBy9v2hJ5lv19rTB1GiP9FXthd8vp6vPZUQsD67zIbJbOyx1T9T3qDrFoK+
OCAh0Gx2LTs8iqTgOalxLLIT1w9p0tNYn4mECuMS6ald/piX7mQdposY4NjDrXyOTtWpO9Fyj1yC
u++V7GC9sdiRbC9eBK5B7LDCJJ0bjke2HTnDQOcAdFP3o21eDLbHQ7Pf4Iu7/IBn5EhK1Q0fZSJT
1wmRZN2ErraTJE+1nFm7Ekz4EK13CogcO/w2fY57lC1ncog/aN0YLtHXW/FDwp3TO8jKmKDaQjD6
v9Ydwi4d1rFv82OyvHpy05vBxsk72HLriRW7/Wk7BXvzUfKMveqD9lLZN3n+iNQka2fmIEaegJ33
L6ILwAKekN0FHZM2Tpy6zW4gTPeTy8QLnZGTBFbnRkcY0dgm9MhfPMXeqkiTMnU5bjWd4ifdHtJa
sy8cbi0f/1e4U2zBn1Hw84jn5/qO+8MhY/6UBtFVPrUBASVO88CSeju65+1CL5wRxUCVKTPTg3F9
jJ8mh8vKwd/ZqtHR+wlTTz6O/hKQI/2ydeyKKzc7i0V7jk1eu7qgpIkwPo+Ed3mitRfEvQiqbwW8
cuSy0IciFJcX23KUXJS3xcvKh9Ryd27t5lvfc9pygM/SP1vP0WPo1EfzCzlTTOFX3LBy3E+PdWZv
R5/uJgnYiw4cCEPlvn1GOMDziohIvUdnVrwKnIPGnXosrsxp2Fx6XJzb2XO3rVySqx9FBk4upbXs
qAEDQbfl5uYrBP1NRtOZfl/qA5EFGumHLpnFzVE4Fj9brhrGGirn6Xar3id3jRwLcidJMEH1NHr8
MRBvc3+9IogzXkHs27pr7QtaRPyEcmoPtrEV3ukhvcF26gqvYgCCLnPit/yxh+DhcZYhhdDOfeH4
HzpKTAz+rZ8ki5IkIolWGB1s//y3ftKalnhEIp3OOo1eootsdiZXOaCSDJrgP7wXM4i/fK/tn//2
XlOSwfpJeK/eWT2NTkBjVzf6nmya1/gQP/71u8l/+m6SajL7kBh+6H9oYk9w6+YMyyLNPuXFpJBb
bqM7YLi7OQAZ6HOcYWZh7ia2rmZfedb1P37fP+sgy799gj90kFOIUHWtr9snEG3cTL/2eSSMnuUz
hff0819/Y+lfXQh/n5L8/n5/GM1YZPmUa8w3Hr3iPPiFH+2NA6IaZ9j9P77TH+YxsWxhmcPm75Sn
hSJ5Dcqjxndajqb71++kaNtL/bHhud2Z3J761vjcfuTfbhq4FF0/Y+QAR+e25AsW0Q0hPtILLnu/
IzKEGsqpr+RRwuY66q2nxXdTumcIQa+KpEb5pntqCrf+VF4nOCE099j6yiPh7WRVVgYTjkr0Iw0C
5p0BimuYGEo4huD1n8gyPuDJ0jx6hZltOJOtvcBHgGyI8Js4Vqf7+RJeyeb2mw/hxIGRldk4ltfk
LLuJGzpkYteXep8c0dTSxfzEaXUlfkpxhkP2hGAMgIXfH/Uf6TI68XCgsTlSEHz1JxBi/nSX3NUO
alXzzVxIc9pJHnGVPg7jlK6QHV+h13qhQ9ophwAEQZ/tkTaYN9V03uSDeRA+DI+R04fGByoh4Kr7
4o3EUQ8UJg1UunqMGaTnPTp8+hdnrt4dUrVtiTWOuUe/IryVz4SgOfjCKbTAINm0fd5jOzvMwS73
Qr86t47kaQ/FU/4gvi80NOn7nEQ/fqhcTr2ueug99r776SihqtwpXsb+XT9v/1f5SXiOPYtVvX4n
0X0Jg8il4+E1j9EtkcScYc9cBX+kNt8Zj79oH7vwkp2UA0xnzLSH2BvTw/S5PmzH6gUB1iV5IAGc
B3rYJw908Jubwgcs/2v3t1smC/MPUgognjU0DzhBnEAjd7kCpoIGQJ2PHuSLTguhBq71pMFJS5CI
cj6cXc2u7vtsm0foO+NW99rH9DHxzOOE1guEI9UrIHnEIB3ChR13MH96KCxEkTu67+Oy2wY1gnZM
sJAWx1h7afFmTg4xbHmAyzjbsx2RKodxwIXqkw3g4ehGudrqmtJ1egDHCSKBARzz/3dpy2wFeOGm
IPXJf/XI93XSm/RO41eRqdnIdd2JAbTKm9WnO/brQJn7sKjv/tNYR/mzlU2RQXcauomYWP3DrpEC
c8O7x0q+dVQZE3rtA2DQ8sQz4BZni2FX9Z3dsMwexH1z2npM7KGcJcSd5M6PcTAy52GbFfbhfxg4
6X+26v/+yf64x0QROqzG2PYY4NHnKJhcg0ECj89dcqShedg+Is3kO0arVKsKv1bCWXs4URNQgVm/
BrUSNYHK/PEzeiTRkFHV5CFiPpETtR0ZxaNFMTS+VLT1WRZu1bv2RT4LznCfedOH4fz1Cohc609W
QNVSJF1UgLTov6a1v62AHQEsVpNaiuMILz0VkN+Wl3bGaartVHoPxkjvqPSa8rk0iCQXDynq/af4
KjnTjeVpxN/5WZCPdOfa0YU3ZVKyGtsERittbOMwUj+jHrHOWzS9k888PNKTJJ5xALJGcwCoX7Kb
vosAjtIOtK8TXueeqra5U1iRiIO6qDftbcK8CyUy8VuID3eZZ1wHGvEI5J+mW3BJMNt2bxApX5ST
pv2Yh4GezD608CLfduleZHBMQfBOwgTXS/X7/eoZDlUCnWwcWm54kI7FXcsSK1xNW72RPoeDabM0
+iz0NfzIFieWPxBzmO8Yx8atY9DJO0l7a3Srj6h2CCimdz3gH4vo4hn4mIrKEXPKI2ANwXLXBAtt
ndTRqMtAe3GG3g5/NqTbj/61+W/uzmvJdSS7ol+EDnjzSoKeLO9fEGXhvcfXa+HeK3UVWFOcHj1J
oYgZKULdWQkiE5nn7L32zoWBMJcPayFYcB17IVHSJkrOQL88c5fifTC31ulL0c6xmWgX1j5/CZ7y
dXQYy18SNa21yD0ZCmhDR0y9rBdcB9AdIqCzjRvnDBwEPN974SLg1A6xapGeqzF3aRF4Zs+tYZbu
u3KprYYVpbffO1K4dK50bQWLLzsYF+E9eAZavFDWZY1IFVviDC5vEVTx4WhbG6cXH0k25TsGari1
tbO5kMxTZy6/4BdecQB9Gf/sctHZ1SbbU+4aH3q+Dg4il8Wzfm3x6Ys23i2hBOlauUa0T56H8Bje
8+x2/NLUn+bpWg4PJDbNWqriULoOxp4tjX+wWypUBKpDtyrm2aHdOYvxigNMseRFVjbRXlq2/OLp
WnpAz7eT19GqO++Wusji0lfqR8Z52L1rHgrPllcmK03h1QJrs8024q+3QFqOPR/K14t2Dm7lY7CJ
RFx29MHovXXLlINQtBnv3mNtGrrrpqVQyQmJQvW8PMC2W9C+otv1AuLZVvY0187JLVjIW4xl88Ie
j4z1ivR589Kq59lFbuz8dWS7W4s7P6Zvi7v6NZw6ExlKUlw3L975WK9t7bPxtutd4Y6GUE3NtTLn
5nXUE/S38P1bn44NMDjycaX7jm+LHF2J8CS0bW4sPOMSXXxBusGtdN9QgKNpwn0nt03ljNBx4JzS
Mn235u1SR8VH6Hn4AhiAshI6eeqH7iIabEKt+D8p2DZAP+8VBdPdVeY/qua+1OfQkEIPVvqmBD2r
bcJo5bhz/U7WEVBCkJy3A+9C/cEZqmEbdd7JhvfBG9hyuKUL+Ja+ZDYqmhq8+kx5JeDoIbrgNF8t
vVf/sr31nEetRHUzh7jZmLOomqOH4LgBvPOxeSYDatN8yK8UoHWiBqgDh+/5StupiwhYCHePIgQX
twBKAraD5g8Jw9zYznV72BJ5eDbWJFvabNlurItT/d9li2pBPXvl77hNUJmsH/ULAhSJddmoS5eq
g2yHS7pyA5xlDhzqa/9gLPSNsqIQfZ2+uUTL89nc6zWAhRmFzWX07F+ARGWRWdsakjKgmpmxxXiw
4GfiN7+Stu0GTd+ZcNC29/KmpjJxoRzkByle+XvjMn0wDup5uoHp/RBou2wtcPip7B5BI2C6WYE5
IqZRhNKvAA+P2EDnUGoAPn00/bsAjilsh0ewbV5xLeUrGBE0feJuRRcwvFXOAKohp7koKR7WNnen
hUQr2bLFC/JVzgh8YpfgN64oxfZL7r5Utl6ytXHQrqqPcom3ZQNSB52NY1cz6rG2cavwg5RLkPqo
kMaTSGtzJMzW4ZxrNKXgYRF9tEu8tWh25GvxUTkQAY3vYeY9x8ickOco0Ahn5VK58u5eh/XYJKm4
AHN6Qs2UzcMLA4PVxp3DlQFCNEPGOYuvoerQLRWuxj+C8sTGRLni7YItH4/o4L+QSKzdYE49a7fR
SgkXHIHigqMZucgFstmF0D4Xz7oyjy8stC1veYdaZsVeqWxxmXF488N9rl0lH0VrU0kD5F9KFwJu
bHHjRfeQ4TYdeaeXXNqTGU4n9kXYpeQlSQiYXfj7V/qTRyusRuaezEN+oBh8wNxx4X3yrcK0TDEc
S8LjgOKsmFsX6b2wA4Eq0CHrVoAyAM6RT8OesiZzY6CMJd9aj0yNnZIcUKwxjCffJwDXQyBVS7y5
LVWYZT6+hHxtZbb71k4+mmQBihQ7VX6NVW7dvfN1lS7iFxEDyKWw0U4cNEYpzvSipVq6ZumKoWii
OrloGXARitSCY6quig0tNOpHMOdW9akqwHe31M/jTBQsZt8r2O04zoxfemVXUXOyVtJCXCsnVIPm
9wenv2c0qQAQ/NlmNTaSX/fheO1vH8wFvU3bfHJLdADWg/JApt8+eqs5ONjWQ0aLpcb9MSs2HH3W
xi7bCKMiAaFQtowP/tZ9Fy9ofw3b6Cz6sJbSzqQrS3fpKfrQZ8HVeM71SfWaFSvSJbbqhtMQzTfZ
js9HcggVphSBG9hlKnDVHK7wtWjLu+FJGIUrRE/Z1V29oSz/+4n/I+TE/zVRraTxesLV+Be4iAMu
otfX9LOI9tc/8UdCK/0F2oHf3SIYRtZJYed+8ocXIRl/SchhJQs8mqlRM6He8EdCq2h/WZiBVUMW
Uf39Ft7+0dDK4l+jjc5Cj2XKpi5xIfrvv+3i9xr6zfj4F8CIySUFFoZlSIwvIY3TKE9NllordoHo
KuLLeC/BSbYOwrl+Ia3Goq1LGePEwpbGFfVpZf8eDkmwauhI38BBfi2hQKoxcEIPL/JqLLtxaV6q
tvM4dvSEVbwkCP5U1cawJpsJj9hUNEszJJNAAx1mx9chB00Qqq53n8Oot/pdWDjwA6MRao0+KBVc
985qAg17WQAF0FE2GfzRqH9QjSZAAUoqpr6KlCATXvFim9UNoeUC/2ScWaGAWAF3CteWWElw2mMF
Lq38HphoGhHniPEz69sd4nixK1mdbSIBlIY3TGDRo14nQ46OKiQk5bwuEr9Er5blICO7zn9M0XtW
16kVldGij5PGecqtXGMZa57Rk7wk0ZEGGs4lwyWBlANRCJ97k0Jk0si5ygkOzDSr5cSpSOXe10sz
tPtGpW3lEnwWL41GUDZWFdKl5K9zDzn4nu4gYpTh+etmTZm3HR9PISa9ug4L6E2zXLTie1H3SmrQ
5AM/FeaAutzU3WeCgVHhlHIXAR4VYgQe4Isf85YQ0jkQDmWrVkJOgFaZ5KQEqVC+NTWBkcZTh3ZU
mgMZSxVQsy3hX9gYCRxbh1KaOPhKSbFfWmofCmsvEVFX1HqUn4UkbyMkaIj9mVW15W2TAVbAvGvc
fgC7QOzEoiB0aVtUun/bSxL06LilhSNZADA1lahpQlqhkICJdaXGWxHonLrnvqHLKD8x23dWMIdX
i1mfP2bw9Gujj4h4n4VNV6hoU6VK9O4DnzglDqgdXDUPxMlcVU26iSEBYJyKEy/u64UHJiqzldK0
EswcASljBIKKV6oLVHiMJEhgxbkenWS5KeFbpboXXxL+TZ+fBm9OqrFal29DosTXeGXNd90gbdSO
Ip0zulvDawI3bwYvtTQIN43Qe6/4/KTXpIpJV4PtQH1Rj0X8q0HGiwuHlswmjmQSGesdDwVcbFuD
RHeC7FAYrYmQukqEyFKvo6aKYzSLsj+2sJW4kPcOsCJaDX0nSMDutMgzaX/nOdISNPgx1y7DtS7i
duhkfymnjeBw2SLfvVknjWrl2yBRhByzGM/MHs2pzr4y0hB6khurKElw7CdvtZNJj2DGpfw6Br8p
UVC0SgEhZ2bGAve13NdKvNXkL3Gr9DDSicYgAxZDxqWdd2AklGWfhFXy4biqAuozJCluj4PNUWZ1
CjFiluP5qRZlUFYWItDCRUGZhm6AA0hRynyvCFAJeZXy3rgIBE/zHoqSWOa5OiSieVHFOop5jWhk
dGxt7ktA9tLc1O7TvqywlIEAdWyiBlqdnNVckzeF5IwZAK2XBBuvzAWH21VXaeuk8ELwOKqex+ed
UgXajZhybI4Tkncfc18c9qWp+j2HyZAIB6Go9fsKFCeyhAKSF/f3OEGCQnIRhRY4F691Tf7ZOuiz
oibNKh4eW1Xh0EyOhE90xID7cpY2dVSuLSHTxL2RETo364nIlDb8O6qlbITDW1GRc6zNFDlptPui
D+mGhmKt+nashI2Ms7AR6GtqEja3IWsjFoEFn3cMVyf9JbxPYTHStsVwrYOhrjt9FldCRtS8Iggt
J+SYwBe7JeawxBWk5IiXk0DHzI43WFr6ptmG6zQNanRMREK2u1xokLM7REVpSyELm3jeUnNHA+kQ
3OgafVPNQ2FAVZBkghlXJHBHJjUlh2wFYhiAaSEMTaJlXzhJ3FMIbbL6YQCqGvh25UQNzB2rUzty
6IjyE97CgmgHCvRdipSgqSqBGyIJm+dRD+9SilU1tnUzTDln1/jZ+S+ChIRop3Q6+QMDigBlMOt1
An4JK6xHQgBv4ax09a1QZ2eD3t06TsJlyLjOKhJSBEe6zJSYlksmKmclpjbIEdKVJVGjkFG4arJw
k4BzXIm9bO5byMgU3un0dbJKl7Lam3XmXWuSt8Li+yJaxsdQqJg3U3ySkgU6IbRcdLM4Z7tVhjt3
WYLJIUnP2lus0SuhQOJK6rVYauswS7jTUpuOQDt22rmh1be4wjBKqjD0Aknft7z5GNWoe1njF9PM
zkabHlRhIjAGq1qmZKWxCzhzL8YqUA3pKvbRicB3eO766rGU1Iem7kkbIF2OTtucrFjrvBfc9ErV
acc7rcjqctx3EKQXo/tR6NIXFs8h83kXO5n4kgGP5SYiB3ejquVV0aJJ8fAgoqSD2pNxxy0jolgw
4kYvUl45kHq94TpsQ8k29fauhm8p5HyarArnsBDy43QUL2etgmowVsV414JOnVlBSJJoqt8FNV/6
2lqAfjzLan0j+vEArZHvVQ1QZy44RvFu5TXN5FCQVqKRE5mWVwolOqUPH8pWBL9hJI/k1brclbUg
2xJQbs7TtDDtos63sVU0bymBqPsKevHOl0KdHQ0y7UbWDaA7Vs0dENuCt9XrjJhI3OpsNvy2xGHw
bsfPlZvVO754VD9zOSRolOCvbjN+3Oaan9JOLKts3vYWdK7Aw8swmBFOjipt+6eko4FdqXjMtcIA
Y6VhMACP3e6ExB32PUH2tholt/B1gzHOEwl8gDWk8NyONtRIp42R5zUgkGyhQHdmmRlY9SIxHzSl
q7dekl1ZmkdgXC7gAioIJbgNqMpDM9IETV3qeVLhQLeqpFwESuhg1WnJQ5vp8UB8eG5dKWH3UgGy
jHaN3+stkaJNXpwlUKRspQ6DLdkOxlYkSeu+Vix3E4hWbvJPt06zMESSJAw9DUFNuOjL9bi50tzg
Fse1Mes0we5q87KSygXeQuZtHAqy2TzxJtcppIfKtonwhQ8l/88WYovasPiagR1vM4Jt+9JIH0Ek
AnkwwpuhwJhgae5Gbw1M0GrUIm2SiIdJU6YCy/is1QEpQgCfeW1ERczUBltniwJa4JkL0QzWTRg8
Eo+I+hb89hz4s7X3VZpnNVkLrRYsGtGg5SNpEQqrhBTbzEekW2hDgIlL2tdlRV+zylBjKJTEDaMp
zsiKAqQqER6auSGyEXYbSt1+k20KGZLRDAQ2jSjJpONk5B+tOPrB+ghpoJ4ASo0wr4ojYp0z7KAa
W8krN3WQXkWWX7zp6SjhSzPvYDbgeN2QEhiMO+Mh4G0mxJSSbCyYd+RJB4tIgzPgB6Ajy1Z4FTka
zzpOBu+RnsTqCoM4FbWmLVaBkB6SzNnrJdEsBfUV0HhsDOVVHbeLwm32RPYQXFVp976pg7RXXLon
LUiKAK7AJgh898KQhOS1I+5xpjXgbCShJeuyrFXia+pNECoE0KRWvMCK7c0rSXR3mmOkq5zT6IbE
h7emr6Mn/qg1X7uXvjDG72AFLtYjdglURkFB2M8poSgI5MZEGqI0PzRBR9Tojm4aqdRxi/HThNBZ
mOtcQ0gSxcpKKTiftE2G/F+C4+OKgzSzHIigaidDpTTRu8E/nFtldc8GOmKDyB7z+wqVopoFi8qy
kG6VRG5JPfoxD1Bsm/IJVUPuFY6ZvWZjig1px/4+Hg8tWS8nGw4lLo1jxdrK7Ad2NZBUFvj6KjXF
+MLXq/BOkXLkeR4rZWb50TOpYKGdCmZq19AcVlnr0E4mS91dK47sLsE2ZPeNlzUXQypDk+iCSECz
T8TxbQy2k2T4lKpzCBI/dR1KfGXV7lVOjqWdOpJ+JgGJWgUBWE3Rb+ulTiD2raB2yconMnhF9Kw8
cGSNEKEINMfVApofJA0+x4WUz2OFQCS/U71lbMCI6bsSDXzS30GKYNW12I7dQnjwJBMsKiCCsDVJ
MRUMZPnw4O0q666tlFTYor3xTI4PKueANaGVVvRQmhKqeqkWyGd1/WiuZqVbbjM1kGTA5I1Sg8Z3
imffoRsKA52itKt1+UwkYoQaWdC13PKiwnvH6RRWF4afh5dWI7sqsZJV/0rcZPympRo9VrlOC3Ce
+pCEC9BX/hglo/e27qdVDxuRHLfAI8py25ZC7u6zTOZGAENbUnlFLQZLMMBzICgyQZawQMED824F
D0dC6HtCCO+0DUouHm6FLc+VEvNe1GQt3muOp7W3ZWmaxFrpgE7Zm11+aXkTiYIvD8swVhWyFWHj
5fG2lQbN2/NDp+G6jfowwOxYi9qusPpe3mYJGb686xFYRK4IrSkRWNJ5XUWnPy8FzEw5MZBg1MD7
eQl1SKmBn1h6Fl0lvVCJyUN/Wlnh2iP7V1sPDKmuM61O4l2GBR4icqCKGc1LcIXUHPyKczsFzVD1
sL2okdG8NbBJUH1yngpQe0bwsK9kQROeckd3SN1wqwCUn9GoSbSSo0wbU7wKsXHfOVyLwgdXBa2I
gULFQ3fg5BCXu1gre9wZwCPal4orytmAuKOluKnmZEVGMrFxlG+cCu+KaRrpPGgFR70ucpd7AkWd
GJdJCFXjUHDcNq4BXQvOCycemgZE+NUUibskFOxc6AUJTCUQR2g6TUgDLiiGTL4p+wqKTZqonnBJ
OHMc7NsehsWCM3GJZUGuhVjkQXcIxeOgVmneDzHoRPLr084mVkIbNlITGtFH19Tko43bqtW+iLKX
5A+5oblvjSgl6gmpy0gq/VqmoWZCf9ekzct/iOKkTFPXrmAMTvI8djY5sCMUxAEMOPeuufIWp0o0
xwUaiyKvpCuSQgEKBdjXAg3hWkWgeepzsHHX0po69FLFYBaccFz+qmR9KT3RuNZUAKuqZfGuaZNK
l+oYjhz4xrNy7p81+5IOTbU2nujsLCJKsacm9d1wOOMpKvCfqkkJ8OusfPArXNX9F43O1WBjqkLf
SNeUpuiiuCRH9O1T0fFPYe+zL/2bn2xsyFvIkiRdpUE/eYpOH/ldohcU8kB12cGSbDXVJuWIfmSw
0k6NNpFCUVT7OtpE29BV5KwQ9/pS00Af63jp3JoDPxPOnJtiAfRwniwgs9/yUThRST+ap6TKhqwY
pmypioFxdvJcRU8E0ZdJ78Gm2rQU0C/4FQ/GVl335XwU0Z5QcYz/us9vzXS4iXBOqEb4qiK9q/qD
UYPShGOe43s78eNNy6K/RtE0soQguaCbm0xKq/i4lYb0Lp33Bgx95E/ultb7mYzT8dL4wKywIlj2
xKDTRT4ddDI1x6wpdsjSe0l/mXDJpbnp0I/3KIx8RA8nBvv2OX6a4aQKq4RmZXiW9A5jsMdaTqQl
JklwCbfGrfAUXuSYy7tZQqvr53G/HVZHdAmRAkTbtN6sWZXc5aX8Lg6HobxJihejv/x5hO9eSP69
pmIYSFYtbUooKOSolnvVeP+tP8pXxX24H81HxCvOT667cRV/fR2R3hgGaifRklmCkxcFSi0fFEt8
RWAwx4c/K29pu24RSa9OSjiPH924I7P3y+zLskqf4YvaUbFqs3PN/C2zrWs53iWbUcYnzBN/Q4yV
h6YASf+59s+XN30I0wI9p1C151P8ddQ8E6H+qfXr+DRhUqxkSkTI89g0V947GfQ//3jH6w64iaqI
hiFrok5z4OtoQTu0gdv1r3qgE+L95PWnpnNqgMka6zSvFsWmfxVXaEPN7ahqHpvZMAgLmxby7N9Y
aUfLmm8pXzmd5qkuUTqY/G6EC/PlLvp3Yc2deCmtdVu+Rr5jx0vEJCc6qPLR+6iJMLX57oiqoWrq
dDDd8wati90PdRXRaidgAGHOtrgIEZ2i/rshwfyKxOnR6JLfqHt1Le7+tBT/JZBlKq4G/wJkRmJr
sXhrwM1M5sulrve81P3gw/dhpdx4Z+PfgE5rVVMEtOf6A9aXZywkS3ep2SomC/PEWzQ9wEz/gvEl
+KSKE8XcVwf+gvGThMOEbjW5QCvj1Ls0TuTL2p9MdPKy9iln7nGi0T64GU1zv44TS/LJ8KSR+Xhi
UuOG/NNokze3aj2CpF33Y2gB/g2byEKs62/E4YMj6Ykv0dFOM5nY5NsAKLGvCUz4aIKnlL6ztY3M
9MQQp2Yznmc+/UTQUilBmgI8BvwmSpvdOzlsuijdmnpI/Ura/ryvSNPz0fSVGF+ZT+MVXILyNnQ/
xgM0cubiggykbXFe3oar3B4+snKWowU4eFtIGDc/j/3tmvy0INRR9fBpbK/udSHgcYrbcAThoLne
+pcv6oCWW1gQ0rKxwK3whLNtcVvgpjslfJVO/J5TSW4Y5n1gJe6Hdm7L299v6qtzXdsuLqo1VroT
b+rRHvv19VHHDfHTfDXBgHDKfDPJgmZz40D5+I+e6Ii5AjnFDWWy8hyx8aucCY3Ip2KjETS+SpbN
WsVU6F5YOFTk+zNpK9qj6ancpSeMMd8/zr9Hn6zEvhNjAOHuR9Vfo5vz2WKz4JRf4/v18fcYkyXY
BxUgfvaW8I5IUuSQoHiwMckX/qWFO9qc1TfwIXEI/fxgjy5Jv5fJ38NOlqURaYYiRePeXe0JmayE
OXALVPdUALRnHc0/YskTQ56a6WRlknvpaz1frHKRPgf4LlEVb5UdNi1iIxfYOj0uvLa6szaj/enn
sccf6nhL/Z/Z/jLNfHpRO6cBtsZsAXbOjPCqoUPowDhVkpefx5EnuqY/n8S/B5ocoqQkqBJCHD+a
ZXAxVu+V2ejYsBYYovf5xlxWt8qduK7XQGvRXZ+05Hy/IP8efrIgJWq3JLP+2fwW+BwOYKN+mSKw
3l6OXr2f5zt1Gx3NV/m6AzTUcqyUHaBndcZwHFAo70ezUfgfbQQgiYBIGaDvlMky6YI872mZfFCT
dM9gQpZX2bl+15yPyAEDD6/2zOelxEV72d0FM3rbpx/uNycua7xHSSZBLypT/zpX2XEjfdCVD7Ud
UUHeuSe665BeIszPVi2XQfdmpe0qhLwlhg8/P+dvNiKLSBkFhQ6XD1maLJ24KwtRCNQPGQdjqV3T
45372vPPY0jH88MAyIlO43YvquL0OGe5mmd5mvxRoYG2UNSDnqiXxpY8JbT89s+DHU/o61jji/xp
QYZGnVMnlT8kdd6J7XWm0G7tvPXPgxyv+nEQEtQ1nTqQMT0ikxzlwn1GPm6su+6uVumRYxi+/HmQ
b7655C9jgBmVZqJJBejrVJJYbpumkZ9Y9K/Z3kcqXnK9RotMh1qbGUiMw+Wpkto3Jw1rrMAYiMc0
rlDSZDlYwHE71JtPxYN7pixVcDWFY1tYlEdiA8LCM8TKw3z0MvicMtSDmZ7YUY8v36DcPv8Fkw+I
GucdqQzK06j2Hw2Vv6y3S3FJ+WmV/uMf0hJNVaL6pCMGOrosIqmKjTgMnhNsfd67I78R92Bbg3Pq
7Hi8AhhH54FSrSREalrJCx0hT2irPEcbcdHfjva03OICJdvCBgXwz+/N0QrQDU2RKYxAV7QUympf
XxvRyUQ/TPLnlCy1oBjTl6JtTDrNz6McvyjjMLD3RuMQ/4s12aDVIqClWNXUk1uKk5GdiVcORsaX
8ZvbLQJxrDqt1gB23jKMUDjdThyhjpfH5A+YrPSAaB29LOpnKT1EGw3kU3WvXFnP6YOkIeMH9MDJ
7eRnadwPv3zvGVRVNT7qHBzBDk72SyMNhswf6md15a7p7DU79c26amgsYnScRx/+PN4Qgb0QVBtl
GuqP3jqxv307bSKKFIN6yliwnSzQ1iWKPWnaZ/UA/Bvlz7DX59G5Y+OyzOZA5Oc1S2Z7Uld9tOWN
E/807OStioOM8DqGraK5qdsqVQ9wZgA245lyBeAnP/gX46V1BHn8/KJ9O2GdIirsWYN3bVqMoxoR
eF2j8qJZ0RwSoLYcLz14UcloEQ4DqmdxdMcPF//BuJT6ZYXoN0M/ai64YZUlXmQw7liXgwyP98Wx
ccQhJ5dn2OUPpw6TR1JaiV2IzyOnkVE9zJHk69KN/IGI0cF4xhW7DhfkRt82eGfbpYTNNL0OyBe9
PzHJcZV+fZ9NFVqlPH7NKC1Ni6mJ2HVupSavGl5iQol34Uo8V2+01dhjSGGCnnqo4znx63g02CQL
ySkeAJG8va8zlAU5pXNcMt7okOJCslQ3+rkJ/wGF/qnBjif3dbDJFlVLaZ9VDFY9JPS89/UK2/Q8
3GMZwZJv+8tTlc7jnffreJMdyY8CgPJy+VoGxQxBL7Ag0uPD+NQH8mgYeiTjUiAPUOeNGfHQn484
qBoQ/hbFq9vPOiwG1hI/7K11hpl5TufT242fZunxxIty9MMZksJbQvvQlCUNX+7XQV1a6aqe9u/x
R4N5QQLKzKWuAPgxthZObrPjk/rymjCayoDU4DliydNt1kxlF9Ga/I4O1MbDDXmswfKT77OrcXIR
tsIT0/tmQArinOpUk/8Cg/11eq1Ca1fNog+UHxvhXE7w8gXnzl4gfxnyCL7Bw6khT404eVksmv5e
n0QfEOL6KJyJ6qmbzVHBSoaIK9OD5VNBw1cZbQqf35NciRUrk8r30ausA4oCBTN6rvCE06axtbN+
OQJlEEPQcNdOPdDpiefX4LLCvqLJgMH1yQMVoyhFI1u8h+XeXI1tBhNxxW6EiobLU/XioyPjr8Ho
a5iSyqGEE/lkpuQGI/Av35N9s2FPMQEQ6Lb4MPacyxfr7R++K+NoKl10HiuGB9ooX0frO91Dlly9
p8WyhOLE9RQRHgmWtmjeKk9Y8xbwRlYnBp1+f6eDTl4XcoyJpc+r9+ohv2vvsBstmnuR7NolqLqL
6izZoiNfNe2J2/H0Jf01Kqtd0wzV1Hm+X6da5TxsQa7e4zJ4sRIk5I1snNrPvp0ZrjAZDwzBmdOP
np90tV779XvkPhviXkX3a4lrXzqxa347k0+jTM4vtZIVfsQoXUgvPbbAGp6otx1Pg11DlDgt0GPD
dDN5B2vRJH5HDj7SRNjq8VtXv+W1tE9PInWmuz8XaYON2BCRrjCKPDmBSnkRh0NXv4vAZLX40tSX
ozNV3dQ2NAht0a0i/R4Zz4n1/P2o40aC/mEE/n99EUgm1WKlAQTWEQSza8zrqj3xhTk1wuSrJiiV
XJD8+Y7Camm4INidZO1Kw/9yHpNfyYtzKMxl826OPk7xJszlRVOfmMlRCfTXT0SvThRlTErmtAXZ
W4JJFEpH+xjVNyF0v0jgtJDSm760CRn7Nz6Y457z+YM5HXLy9KJkjL7U23f9YFw7q3qVYhxUnnS8
uLI9gld/3o2+/a0+TXDyFBM5CZH0wm0oqllhbl1XnanOqad4apDJipXSweoMBhkPw5hjx3rcSNxa
qbNmUW4UwM92vXa9/+QF+TS1yfJKCKUQPYOpkVU+kIaIZtjoTpUDTkxNGYu9n4pUZAV6WeB3fJmd
6sqFvEK52sFtbRyiaBuGtyDDqDOeOnF8NyofZIVUNZrIRzAu08TbkXCECyycK+d1u8vcm3/+XnDe
4GRKjf/4dowsz5VIU3pvyAbVrI0qn6mACX4e4+g+OL7qxtix+SVlOLqXKX3RZpEPbHAlQWUKlom6
SdtLGRbkL2C5p9mg2OHtFcufBz7e4L+OO35hPv1oXm+khsa4jnGtaes+f0LZOXP6q59HOT7LaJpG
SYprGZnkHN8mn1zPE9M46I03/FZ2egVagY2DeMf5WGU/VdY/mtJkrMltTFRqjUu98dbJe0yQ87Yq
bTBf8zaLT2wYJ2c17l+fHp4uOapP7iSzahf5VbIMVxV4TXIJr0/P6nj/nUxr8kuJUlX7gWK8BZvw
TLKVnf9uqefZrlogOidpC+jK//I3G1fep9nJXI2aktmNwsDmZpwdahC73OTnp1fxUZFAnsxustWX
daFmNS/ISL5JeZRXwpz60+xRWDWHf2O4o4P8r+E0VBg6XzQi6L/OLZecwdAZTtzK83wm8T+/vfsy
zaafH+P4s3z5hmHpBffEcZOOLElAkze/6szUTUyuzzHRNDJZWie+KKf+/ZO3XeqtQcRU9Bo25S7s
cC/iWP15BuMn6acZTN7ygaRML/er16A4TwFwmeZFlywJG54LYgbR/uHn0U7NZ/KaJ8jvKymsXgvM
SWJnLfXw5ucBxs/4dDoKZSEq4xqRXfrkp3e9omzLfHiNUPZ1qrgVrWYdddrerYcOZox5ahl9NyHF
JDiF7CcFaORkGVlxp2lVKr72LmxQtdinDSw6BcwZUbUWXThu7rib+1lBtdUAzu4MaC6SwrbIE/15
5kftVmKouEj+/adMFlll+XmbF4jyBNQVimuL7dYNZJwV1VPQPw0YUQI0ICnotEG7TsPIJrZtnsQ3
0EAjwd1kBPnUymwYLVrW3c9/2zfb29e/bXL6ktTO14VafK29kfpPSJZ2T48Ee++DI5G7M9wmt+Yp
vcQ3P42uKlh3UNQpCrFNX3cBWc+sAM/9K+EOFhyw1ikWP8/qm6Wjk6uqIJTFV62qk3fNbLCVVEL7
GoSZbuPLt4W8eiw0+dzzh62gpds67K9/HlI6/vxZn8fUJscwqVDCvMo7hIljhla09JJiUVb+vifw
1kezXm7ENe7GRY5L1bHapXAiBWp8aJP1xcIyucXxX0g/JxteIOo4YRLp1WjIHaDGdD92fE/McXxu
P40x2fTITM3IH5Re3WeTQLDIxpV3bb5b98FSt0k+uYOI3l/XVExgKZ7qrh0/YN1QaS8bFCrRfx6l
uSVkobtebbxWdn43Uk4IaiF6ZDZ+rsAoopXUX8yrkw2DcUpfpjwZdXzVPn2NY9EJhj4cR+3sX4kK
298UmASG/6mb0PFiHAfDj0XRnnIQnaGvg5ng86RQ1HmHfhfZMm1loHaBW70WsJc//ml7/SPcyv/T
pEOWx79msuD5dp8L//kzlEXhn/jNZJHNv6hOIaAwaYuN1ZH/JrLI8l8KvWwk3DhENIXzxf8AWVT1
L9rbOhVDTaazJSvseX+ALKr0l6zKom7Ba1HGk7j+T4AsX5e5wb+JbDJlbBiis0BTO1nmMZigRG5q
gkd15ckUrStCS2HfGdWJ7QS6zNFQXLt09LIgZtim9ekXO++1PqtbKF34XPHqL5O6fXN9AbG1RVpD
mr36cfdR905JaEjy3ibgsEMUU0GgEfFt5Rd4fQ9EHpMQ4UnGXIqle3cQVl5XxJscgL0FMKIAYiVk
DsEQ570+DHYawA3tRfqChX6ll/S19ZiIMHfggG+ASW0J3ALNDP8M3ASEjK0T5PO8GT1wRkd6UaHc
d+nl4IjEOqfm60Be7dBVwyymOqOI5PYCORMklDl9tUHvyWcurN/8usLHDmsyiyDDB6Z/Q0jtq9JA
Z7WUCHot0UZaJuhUkNR1KaNDQ4yqz2VHv40M2ZwlNaytSJduWtntN7nSPiR5s/IpTgJM1XZhrkEa
i7pNlenrtA4fM1H7CB3tvLQIognCaplrzkNiYoHV0pa2a+cSeDVGcgeYgPVU3NdBf5WW2bPi4s8T
diXFwZkTW9QvdP8cO+mtD/9J5j6UnTVD+yLDBporIqZGC4W8mnqQd+Eg/PonuqI/RK10F49/FMm9
eEwl/8lLl+lAdhbh7kj3fxnkivOhLza6qzy3BjUnHTcp0p6ZqERPWWSB3TyEmlwDhic6R0pjLkUl
WWvkcFdNjLnXp8Widw9tnLor1/8vjs5su1FcC6BfxFqMAr3agO3YzlSZX1ipqhQziFnw9b3dD923
u28lcRikozPsvX32GUKDtmr/9HP9NgRryBrIyGGf+3tPdLjopHO4ihr2pV+6mk2SPXthbs6AYrMf
smXXFQEVRIXinUlnKSZwexLU+Ggk732Bp6/2nH07jeO+rpmcvn2Gxithqq2vhhw/EL/rXTXnoCdq
9l577+aqQF9E/qxLtmznbss/ixn0bahFVIqZFhy1hT0ThQjSYRYY4+++p8miZrTHaR1gdD3lKkBv
trXwnx1MAgAhjKiprF27JO6ur/yDHBAdFuhgoF2Ab9/uRS4odSeQZrOu2+UTTN58AAmKzfeusDYY
FRYelzW/s0WJY6Mv/w6mOewe3bqBDsi/2sNNJOG9KnAnobQY9Bz95sJdxL1VoR9XVELXodtPTaPD
1cCFkur85FfDsstA+A7il9E3H7NMXwdujj1SnjJxGRYARnR18DJr3Q3l2IbBZP7z++De6oZ/nj/8
0nlHG8TKyCd9w5zbwBx2irHbTKsozbI7kDXE07D1lNv+csX4t6USvC+b4M4c+Ae7piVW5wdlL8U+
acZy1wJ4mBfvbewgww4GMuipe2AOU+0Tc/xrj8M9E/74mivULTO06QKrW+HBqQMSU2Nq8MIBwokc
FZj5dOBJxtOXBUFYBM3dsjx74xw7S7BvaAPY0/Z0sw/C4VsHxVS5Wk/G6uXR4qtXpzD/WUGzr2SJ
o6rFQFAWzK2KJPmxSw0TbaGvLEVFtOa/pjG/pu60X7SARqU7xDFJs5c18Fpr+B3M1mtbMHlbMMY+
+c0Ta95Ty5w9SJ+zI4Hv4F7ZypnZgyw5KuE8LJCjrO1XYi5fcipowxq2p2WpHtEkTL18cqR7XdVy
6JQE3mpotB15one2GEzWtmK/ERyQKz0MGoJ33QHyE0zXLo38I7Kexg0M1Hsv7X5ZCxPodlFBWVh5
Sgu8ayJHZl4vsAStXkcNEvLd1ExuuGjyGoacD76cjkmzBKGYbuq0Lrma1rVuBZxA3Q87ev8AHCTX
KamiIIVDnHx5znSXV95jMR9Epp8m3b27iEyUO782GVBZNR4WC6KoTCNzns50TMejFQ1+cOo3HYkR
GqQjcIpMj2WbfOe+ugM1FK/45ZQJpLMzI2SSu8YUsWnq3ziw57CovaOli7NZyCM8tPcO0dvoHoOF
RyUwMJal086uAwzlHlhFVJTm3vd1aEEtoHY0HqCupZHbdQ8Naz9Lb3aeMpgfARteMfuxI/B0Z5va
ZT5KmcL53RgL3TjrIZPG0ZkgoWSFvK4AjofWwiuS3A11NKbOYbbSq1flB5Hkl4SXsnS2l7YfD4A6
Qtts2TlH2pe76qbSAqBUWjQ1D529d/4OBh0pS2f8DTYWwrUWDyOvSVfcG2ZxXJdtZw70PrFQ37dm
zjCl6v/aM0NDpfyqx29zrc4ZU+bBcoSX8cBMNXeqwQnjNd/jOBwdI533q1b3IgGnBObGNOTj0KpP
0dtvnaGfuwU49Ly9pwoNmgLu6X/Oo3SO/28k6gBwpVf2u32fjAF4Wb8BL5+/2zmz8N6w/F02RFhI
l4Rvv/ZOEFl8dH87jUtxzUvjeRvbh0ZZvy1remJuXffOXS6nh156l6YNnjLZ340Zf4EtNevqMXO7
62A3jAHCQy1s865xq7+ZqMOta66lSJ57hh+7ClKSfK4aEfmr95b122MHKUPp/aC8mEZ4kPX5ou48
UYy7JZef1oTk1r4vfHRNrTvv/Hb8sDfvDLmL8XrQVSI9Zzi5NlPvek8d3Cm/QET6ZpD6mwExbrsZ
+Y4+DCMc5qyIBxHE/SBfGru7biWJBs+FKxPMB2Ozv4cpvRTB+BVkLCR6s96a7QOb+5ehmx9HWxez
1rfdB4dK/+yBUtsV+fpR927HIosZJnMjt8CoOIiXcTnCQHh2puHRyIyXxVVPgX9PJuElXeTvoIA5
Y5VDuSurJx+LXN25p6TZzq7hcZMb64ntEt8PiFnYrXai/ngNNRbRSqg48vJXuvUT4/hiR7PtsSji
3Ni+Rtu8Chs7CCEg+2YReT0DKsH6N0uyi+kZPwKmGcsZXprAfbIJguY1DcK0XJH9re6hzQDTBf5r
3gh6LAZYvSmcK1Ufq2Y+wi2I2+GlVfCMStMNTW0j5FHi2ljph0zdb9dQT1uPp2WZgdcaRgg05TWt
08/EZBnUsjlXFiPnZXPXdeKcp8PVD7KHgWT9ZIr3Pnuq06+5gV/L7ZvX5Jf003M+4LkuxNEz1Yda
UTmn+nMpp0sOBiok3vtwx+ng38IRx75v8+AoNBiadBsOgjWmlLeor5/OfVk+Bc5r2kFUWPDXWGTm
4AWFZZd/8Zgjl2zMd6tuoeDXMA+sgXnuMWQP21cquDK6/GltztG2l2NhWWfXnE+Lu72BkOQreydK
FxdgRxA20/Ssp/XaelY05/mdJ909FIM7dw2Abi2HQuUXiYKUzHdhvKR2cE1vrqItZVcJcqKT4Nn2
U9Ba3+6UnGxXP3gO1f3AiTfYFrfXs0EYTFMw4fiKzHN+8G2sc5Z5lF0b9ZV4rRVQujS5nxv96Zvp
YYFwmGRMJPSt++gu6jAh+L79VRJRBPIWjqzXtWtDWpAPZlqEg+E9ZcN6VVt57Vhpe/2xqoPNxbS9
7a4p5Yelm/1sO4+Lo2IztWKdL2G5lo+TS6+unmEr2S8WvGvHmPYiwD8ztJemME6p6QNhWp6M82Zv
4Wb9YTwsltD6fXuf2yvwkZZaaVfZrB7OZ1Wzl/nYyWisdLM8lqhAgi8XiEol1/vesaN2a98mxa+f
zHcLuuKqHKJ8EAeKX8Dr+eqquFQ2MJK0v7cXDIU2kg774o3mXSsw1jHu2nv324KMxsSpmQIraSGt
ehDbJRMHLICJLU+TeR3K5ZCbXmRCuHP9YOfo8e72v7ZYHxbdhGoDFOTZcTnVcc6COLfmtQYTD4b2
VATtJeip6fHhep7fyRsPzY3ZDofFGOq7239fMVG3eahrenRz6zFowXY489vtLgREDCCuDrJmR+2W
sDJBLHvy6Lt/QVi8DMqJg3kOE1jrrQ0AvUDsWrXx4mAldP37JMMgrPMnbVSxacNjp1dUqOc+BVkm
GFl7y4f0bnbHq+j8t8owHnkk447IJBUGO4FCUdffSZsRV0jd3eyG1LT/sjwBbL8htSxGJURWXG7f
ZaiGr3VJ//FI2Yqx0W46DszGzo5/JHuHcLGOK+hUVdpBBpHqty9X7HZV7PTiWhHu9d13Gaf2Eq8b
04jJc9CWO4WXijAvstP5YYFqtZj08wqqelx0m6draCAwYMJ2R4wo5Z0FiOd2k51ZMM5c//8zN7/B
hcg9lgtyr0GwRHIAG1Kkc5rHJZdPQ7UdMgdTuM0dXLbDoAIo0uPe0XXczE7YEYW6TBW57VOnRnBt
8MZG+nxB9vS9xYaUnMbkr6/bk+dk56ZbCHZ3LdfQyYEyPY58PVTSuFynMOsAPeklnkZ/n7DDT7dT
cBvcA3l4y3x9lhNWpmy9kCfAiVDFy6BOU7ZxTteXkXiLs+HVTy3Q6vmbmQ6RYYCo1+7DZIurLdfQ
ct24qfKTJfrIXZjucvTZcJBabnMIEwoYknfoTTvyjOzAznAxEwe6Q6w6O85GSbQ5XFvJzmbY+2rt
AGmqQ5ajKOXJQfyz2xyQ0PmbuyEk1R+jtJG/fjY+78WO7Tq0E2SROj9PXnN0y3Zv+sYjSNA9FLzD
VMnzmC2X2/PsT3Vk8gnlhCO9hVHU5ociR3Xce2FDZ3Gfxis9jE4hdza+AXteUZYGpxrF2TzgeDfi
dG6PZbJcy9SNA+U/B6u4ChbM0UQ10PsH01tiUo4PaHSkJ8MuL0+DIZ+apmFXzBnpwQ88eX3U5fTO
5NVptmjYatc7evAOzeDtrco5kTCKk9Q/JBOAqb4POUqEw2TjORc8R3gxZh1tJux3nq3bemZxxF0Q
8gwJA+5Fj6z2d6EUIH0c274f3S4E2ZrYrsYjGJuwlgEWdQDd8OXeVWtd1+1LzPVdk8E3CgCV8a2A
wh41e/CaDayTPphyE7ZTuc8EhmdHPVfOW5WZh9ta2Ln5uUfFu47Fzgb4nrv5lUzKk6O2DwaOOAoP
2JzH12SUDb4G2kR9LGRpcG8PININ++CCumqrIGqH4gLAEQGC68ywzBEs6JwXYlVH0fTnqne/VCOf
EyXeGhI5O3Ntf2AMQVPPrYs3ib/u0u8n1b20rjvuqtqGkrLeItqEgbWhkKe1mb/+//98a6Wr03Dz
fQvprtQvvF2QmTZn2s/sCIzZ5jF0ziFM0uDds9p2FyzOW2r8UzeXexW4pIcskwOsgz9Q13Dn8t54
bpbtrTJLroLmzDfIZxI0/zZxMKzmkrdFsWuDABnf5kON4ii1X3Or22180v7gye2taTfw7NZ4sDp8
fz7Hk8IzGArLjLNTCij5kqxdN04wZFe+j57nh/4GV3clo39m3xzFMh+ggVAdMvsYGte2681f1tD+
c43bD98SDpLr1Oydyv6xRo7na+5swBlhaBm8mvsOgpptps9pxso0WP/UWv9s5On2Shr0abaabcV3
Tp0xfvdGuJISyi2+Nm8qm400AUqXojWFqUiupIH6J2br3veDQyts7CCZwvm4XWhSi2iruqmE1urB
q8fz7Z4C3GIvc6qfzOb+e4v/bInqpy0M3sGNnFEl6n/ObMQwb2mL6blQVQthZNb/um56gI20kR8Q
405lfDnrBfqFWb5Os/FADIjml8ubpqmMxi7/8LsNaoHBR11G583Nbmhbzm+L8yXX+cH0+TRu+TNJ
/dA5APinqcHit6KSzYpDa47fo+RCGuRXSAwlL6lrA7JijU9B2ZvOyNNo5fd1ec+MkTrrEgaa0X43
CWN93gjeokj/jGLr496sn5viQRAwgd6lS6vjag8GPFaz/CMlm4Aocpj+TnPUwufKL3yWfgVTrKfx
IHzGdgq8E3YRhJoTgtKc9Xx+ObKEMONMLFjTW07CjAvlprG1cSLzJpUjF8hiAYh05y0f/cxdtwSw
Ulut6f4puQG4elXhR2E2eEldJ4Sx1O/9DoGs8bre8NQDCLje8Jo7o7u2vEGH1lnJLMyNsysTDTfP
Eh9GijujrWV3hp8aFtn36uRqlyf8Bqr2Aqim6mxM3UGP/e8g3/44A3df9t1hSVMnKg5Wn63xUtbX
UfCx03TFLGDrl1Y8uqnozmZiRHnlWOdeiD3J0CZcE6liZ83/rRt05NF/MqBi7QYJox7aZjyBF0jS
KT+YwdIAwSv+djnH5jn1Xutk5lfWpN+6tIhIDf9eIYMFKIMt/uiWJRMCEi6p2RjPeQaNoq8I7Ucu
2UicFOY+hLsxj/wRyp+X+maYwPoL59v5t7fQjpjZFBrx0PnPo8e/V+ZoR9vEly9pYxO7r8cm4xC4
Ccq3Tm0D4PS7D2ErwIkPjbZop9fLGm5VwwunAMkqp2BPDbwbyY5AqiOvVlPv/f/WDslSh57pn0Bo
eGHXqR9DNT/Knh9Um4w7S3EZxiL9zJ3JOjm9UUNwLpPz0PWx2FZQgJpUJSTAO7svAC6e/Jo4R6es
pbdVqbbVgHG4+HEgAUdd4H6U4Hvva5tcPiuztufI6DPUukN1rcZh3uEnh6a4PSSAPu/sST+3XvFd
N1g/tpW9FPJ5DWHbNncaXszesDeipqcsc788j6RrH5Rnh/c4dTHelxXu09tPmUZWhHYVX0WPxKNT
98bCZ3QJsPbOdBO5NFch1UVlDmFD19MAicBTYbt3GYcY2uKXJzm2qxHZTS6Zsa1Fc+z+jNaGhbOD
71ERSuR8s8Jj6VsoNzS3rUT2/hyu7jRBS+y/wBWjRLZYiOyUh8u1bo9Hi6rbGEk5bg0Ly+hXZCAF
Xlt4N5zWp+M8V3/SnhXKKufDPGtaWM07kMNojcC2jFn9M5nqJ3EhTxoTGtYShBis3G11e+bHA8Bi
LVolyJ5H5lf0vrplBUXyizQHG9nIqUhPN9tG8GCCl7/3h8o5eKPzBBtWhEEwPre3sslKOmZZIXCW
EvF5y1X25e1JHdq7YpL3yUzs4DSYOCg0hobJODdUQpJR+CRAge28sZjZ/MVxlo4mYc6PFgHV6s77
sTouU2chou7G4uDO86+5CljxeH3czbzXFUbidHkAN/7slYI9w+S1E4K/1Y5+4n6U8QYunWg3feNs
T9zRcO+TtbhhG2lQhEwJaT87TKONj6mb33Ny+6d+IEuHuNDPnNisvXG/lP4P2ENitbWMRa9xeYOB
vZW9NvoddwLK67H3Jih8Om/CxgXf6rtkZh3OKin7PFIpXLZUpYa8cD/lvLwMa/axOEESDyliZo+5
s7zNXmRKPw0Cjvyu9sFITh6U6HkdvstE6bDoXyzo6qG/CAIQoa8BLSyjzeadiOZnoA+ctd45rC4P
imhHMhKr/77V1H/0bBSx8glZWtJfvlsDzTaCd7C3cWF5p2lhkb49Jq5eHzw6LDm28SDbDrd/HM10
n6rsfjLKF9ql4E8jv56krXfjCjdyhgaYlvaDpop5rIv6eTN+e23pRHRz4HtzXX3HhDgQ3bxuo2py
OwpnM/xPaw3drSqOy/RiWGl/CbL23R1LJCqb9WE4KKEBpzOhtqUFRbXpowoSvRd9K+6ZUP6d2No4
MOhrHSfDfxpVal64ROYlz/13N3V+LQvZ1VLW+WGrb+ofp66jfM38ME9J6hXZEMTlfFpJjkRePZBK
XYiE1eqUsZd3+kkutYwGCnNhfkuLKsu+n+x8erLmWiFNIw3QEGramUVGRFYiNGjjpX192qcbxRJj
Lf9W2WTdkOTXdqo+zG12Humh8TddknEyeiDTMmwcTkstVfg72nE8P58uzg2XvLgrMTwW+C5FZquD
MaRSWce0auScESbOPGiKqLouIXlL6OVN8eTmGIH14IYp+EdC5Yn2gGl5kYZApTZ233W5Xt2cIgEM
Too+Xc24ta/fdMvmmY39fLTM8TmD4h0bs0UuWTccY3NO8G2SxTw7EHjT5aloWvCsWyB3o+/9CRzO
HRuCK3cWx34m25S0vsWGpPctQ437sqaDufM6HjQ9x5twxdFckCV7SKk690PDpd4VMsv2NKu8LE0L
DZpgqd/MmfxVAo/JP6o1yc+zS+FMjO0dy8BQbBdVMTduO/imJhRom9pOc7lxiziKLVh/Z3JjzMad
6srJOJKv6JzH72KzrIszwdp0DSRr+Xy/6YJqUSKDvQnn2ag09ZC+cd56GSM2IMuewz9W7lEPbBi2
Z5yNN+j4xj59bbWTh8/p1ljhRMwBcbYx6FYiVZGs5X5O29ubEKW2/iQOWpfuy6jwlauZQE5laWRp
Yze34yvKC+uUza9BqxkcMsx3Z+hRPxFc75Ny+5DaErEzubDTl5yzqx6jhWyq4VXflk1lKEu8Gpfe
d+Jt9n6SihxBNn44/WJHGam5OalLlvig2yGhyJGd80AMSR2b3dTvZ0niCbUI68hEkaYvOMSlZQtm
fDtw6rnVsglKN/KoS8/WmRvoy0a72682axEp8P04mDdqOZGC6VP61DYmeMxZyZzs/cZ2wr5B3ZrY
Zhabhv5INoXt0YDA707F1aCW3rbOQP26+zQz4ZxrfhplAZ5eQ6VJHHAw28peXovhMo/tdiFxCm51
5HQxlV5oTX/xhwBDVUWGcUvteJj64yCyb48rK9wSPr90BQMj9fdcjBBBe31l68mOqj7dgNyxJUCz
s3w40MihhJppFsKqpZ0mt0/K3NqzEZCe9FvqfytdcKuwxqPw9YfyCjLDKe/OVozUCaA9r4poQJFG
NYsuqoCN7xL5s1kVW2ypuE7d73Su8Dm2tzpXapwc+mn3E0oZDhFnWxGjDeZ4ruzhicpLe9L1P6sY
P6lOo+5id9vbjf1LTVYaU0PkkD62v1d57RcqNlpaTtR1xaNVzNMlPZVDkOHHWC9DTuiq01zSk5FH
ozLTODG89xEmd1jYd0s/0XLtwuxOp6K8iD6AlFqrsrn2nO0i/yYTX52oJe4Js5JYwQahJ93sue/c
gkQdUUJWj09aFb+brWQIdO0sMtlMgKSlDv3NWe6SgHOHFjQ6OuTb/YU/kLa2pDrdoCuTmFu9anvP
118JbQxh1wKubzrf3S9zfqAe+gxQQEfSrgQY/KOdk9VgzteN1lUj2+5MapRM4zdueud75bDjdxlj
fnHEvJxs7AzrWKX88ySgrbPzRSz1REFDTmdHZ6LGRMTppHDVtuI59Z0H6a8Q+4axj5xFnrzOf8nA
WUdLiRYykQbs4dbf5cxx7gLdRzQdqDCpzJtBprozddXvNxuUtpnS3beZUSF0tpftG9uoiCBpa7ML
SEh0TJMX7+toyVNuLP5bZy7vdlpbkYO6gD7PcojThQm3ely3WNj15zzVxnHdWNSDsgtp7sWWNbBc
zm1H6iYF263dq+zm85QSfOigL/nNzUiYjAA3tnfizHwfBNTpBmOGElL1Bud4jpWV7W9HOiAuidD8
uMCf93WQduEogpeuEYw2zD6l8mx8SADWH7u0zTjz5pQien0eimlvMaS1731qiBQULlYWF7IeLjdN
TWgpcv29yqtwYMTDqc0Q8vy9JIcRIVYJ3cJ8tQfmCvKRI4bZ809d1r8akH8OPsmCTi94N2ayHjJA
wqAmvlvZsWW5fXnNtOHGMoGfHdTiTm+4xMqeigb5pCGuCpw8lccGP5oe3UepGfUGMHSPSg5ERtKz
6wDcXkl2dI3bM+g7ykquvdvaIot6kVrEOOmdSNgreM9vea4kzHxoppyed2q+OUx6G61y46FDTZYw
0Y+U1dYo9fEZ+vkxMcZTobsUJUfd74JRkqoYCfl0qT49Sz9WXvpCNpKGoqHydjVKp8iH0Z4tdAr1
G1xtQrjr4jVPMu0brDxmcbFtdUxoUKYsidlYF/vxFh23BXORCXz+XZXJKV7agHrqKAzSsOqrNBL6
h7Pid0IuuWloIA4M+y+0f/byRnL+ImLn0CUHDj26DUu7hcEDSCvUpFdzd7l6klnrwbksVjrfezem
u9s6vzxVcLJI4/R27m2RjuzMzQRbr67QuvXzLI0XsI4JmSPKqW6sPSCwaRugiS2PXtFchBheCJqd
2Pvye8EStN0H2cZHMsv3qqK3qLLVxbXQ922YMDv0SKFS00+eGsW+LvT3TKvR7FpdDGonTGsD9UFJ
C5DDoiipf4WmzPOoWZ/7eVaRM3h/Msd6LDZ5IDL3qg/fH3TsTTZNMlYz3s4yn7pT085X8EN8fyz3
vaGJAdJnhxYqnJ8dakXBO0fXVtjpjBL+PO80wfqh0kFO+nf9ZUuCHWum1Wx2wfhaNTaoXNESufA1
TdugyzXkXqZQjTyi9rpFkjRw0N6vG+kFlyDI72F46VNtevIhnQizylnGw+yaO9j7fzAp+aFc7Ye8
Ll+mrTeiFSsXHFqffiwya+hPZzLJAY5yV227WZ4xJfihYyDwmGgb2KMyu4f+9DAXBtF26p26yv/b
goM69g1VnWwu+8Pm5H86GzWuIqrxuZosn2SYWps2IgdZe+3K/qAkSRODn5H5WXJyR5gYLKcUoJLk
91DJj3SjZ8v256ciD7o7sxp/0kBV4MLdIRzH9UT25H7ahuc04Jns5tPgT020Weu7OVVRbzkzIZ2H
jlMsZ+GtO8esiRSD6hFWfhI6LD7dQuq3FmC8R+XHFkZgzADeSVS8YmjJW9vl42bW67ZkSA1wRiGF
gl0i2p9BZvNpDDJxZ60rOfNIOnMXzb1BL0PqPFU1IkpEJGzYgXNMWpdFYCB42jZ5pJ2viETf/Fts
edcG3Z9BFx/zSMng1tnC6tUk2GqCStAMQEP/kR7AYwbwPu6bN5X3VC8nIJ4Mb22S2tjSrlfDjAKP
Mr1LqxQx81JTD6iSwwyueS+MOohWNzitm0l1QvrLrteXRaws9ZQ2OPtXDDyyVu+d1XhW3RiVdOVz
+4O40msT02kBmbVPSCVmzpeuizl0VfpWzdm5Gm3vstTljw+hPqzWxAvxj786I/LbMihUDM3il939
0HnZ3LF4HoelO6pieR5UxqrJnGpEVnSfuYivap+WIQ6FYcX6vLNoMosqCl2qTCfUs/LVc8UjdDya
8no25FLCaK7HmWtdz4d+NF/H4LdufEZ76cSPPKqhwv83FaiRReNRj96ykzl6+L+qaT061nb2qI45
aE+mXtCHFRDx+XDpSb2kwe1PP2UVTiOrrxBad1lBCvUmUNkw7cjQDdiOqLRhrEs/ayP7NAkDq0y5
FwGL/HatRbx2Y1zY3+QHV6QMJjS/qrfOkCA/1GIr9qAVcWnQf84NFz+hQc4WSx8Jzxz3mfwsOZ8e
RD4BipK63AX5hOUENL6V0HSVO94/CqaPwqNYRa/fjU2gMcmcSIJEHdYbT+dXo7RIAVn8qC3PrZ0/
ZC5vDEkeMhe3HIYm9mMfz4PyuLV0ncDt2eVky/elWUXmFGAjmppHh+JUJ+y/MuWRGiaPeo96Iv+b
75gydGKn4+BhfCYY4egxLMpdI/WLoAeQ4+qDRSrOSYO3Is0fvCH5EWyIdvupDTqDzFT9MgRmnW6j
GGpNwbl1jL1EL3KLPMgApKBp/O2ZFWk+VXZ78PL55PBNYGmQ7tii3lzZDTh7bf69Lz0iRCJOx+Q8
a05tmEwDpLSuvJXsjDMznTJqXN5/gzkmlrkpj63ZoEq7kmEo7lazuzdlomP6pyA8BNTWM/n/T1tn
/0/dCx1WFCSmnDgyHf94AYwSZ7yNqJCUTOyrO6ZUdCTaFMNiG7TZEqFHTJy1aOZLKV7Wnkv1qfE5
E3dy7yf8SJ7UyDS6clc01kcj1tjo1ue5ydmwbyA5Z9t2xcBtyVG60SVIewclhkNTaLpN29xAz1Dx
IfrxnTOR2k0k84uapri0tOgt4dSvUtKzWkaptL4BhZB2K+bzuk7s4Gk37O2yf65Gk9aJjt+2LBx6
d+kfw39H72sbHF0jpynBkuFmqHkfIHmg6u5EC+fcWA1mXAaEFlb+p0ZoFCa2/0yO4sK5g1SnRQ/Y
0ryzXAHi2/4RaHaEheJ+yLA/LTiKZ267mVEDbiIkGk0YJA617e3ipDRRycXljKcSi/floLXOwimw
6JzJU+iQKZ18i7OxwNN1yKN1HjtOTE7eiahKWMlQEx7mCj+Ug+SadDGy6wYVm8miQO8SQCmyTSQ5
juZcvRJo/iql/5UNNFD5RfcxChpDxdzdUUILtzHz9nnDFp4QX80dYbMzncqASkU1t9Z+cukgSoe5
3FkFbr4tOVm1fjVH4w/mNkIsb+AaT/BPSiD8jcdv2XEUHFcmUW1OsqbCw+zT85z+7QX5FzW6RpSl
+efgkfVZN15dDosHrZaMAz9S6cryI7+FicMo0ZtHv2XtlTNFU6Rwk7c+tMJ5Y7CRUOxprUmL1gmy
o35pmcwhIzCNzr9xkx9TIcPVXFgaA/KEI0orgGuoVRa6+8zNsTmJ+sd5waAp1HSxFfKqOilpLS6a
v+5KQyK9Oi/ukJ5t1ImDA5W/rBVNE5Iu9JLkiSDXS/bB2GU0ljuZ+zS7K1NV5fot5vKVBqO9PZeR
6rtrE/hT6I3bh13SaQdGacdk43fG3NJ/pJ1Xc+Pama7/imtfD1zIoWp8LgiCSQzKoW9QklqNnDN+
/XmgPTVbZNOiPZ4a22W33YsAVvre7w0EfkhrlzwnBYAv0Y1dFPc/NWknxBhVWT8EH7qd2szg1f0c
YnqegERP8Jh8GOnw50KmkF0nT0YL3Ejd1FMMEKpVWG+Emy2GRDHnVmvps7Tu6EH9yqGYOmJOqDfR
CYUPL7sJb+Uyox8kSarTmcVVAU3VG2PLpou8NyGAJISRzhQlW7qCtMXChfBT3dxSEtYzuZCeSAt8
zlvxuRPNAi7Um5ZrNybBZbnOHWOY/sOcynYs60dPg8RDf/3KLWCdyTmrw8wL2xwBhlnGnLZipMBA
L38Se7u2yNlxoaX6edDT0+A3iKF/hQnOhnw8aF1htVADmtoicD0xfKMJclcX8DZKqeVSSksd8odn
S2LDoUdNmGTpE92me18crrRQowQQlBVlKjdK378VBa7hCBIgsOjXZjuG0OmjvSHIu0ZN167qvSsm
PB3vJ+4jRAH60T0uJzi20ftKAuXNGArokKL3SMJWOqvUYR/0/VPqMQMqDYxnsGQE7gjdKwmJYnet
TwQbpKVoBBOZ2r6Q74jrm1dou3ydDCBdCZ5KoXg2RpLg1xyIb4ncqPbgwWV3C23upe2L3PnkSSk0
OoQRN+fUSuykDB7TTrsqunakAWGglKi2Awk00MM3UoqdpjYOq1gT1y6P6QcGBQFKbpVCWMpR0OnD
e57lryanpwXDnzjKdTU012mlrOWie00b7o9VNc7dNKDgvHJrOKP0X2GyEFFbe3QLC+yPRTrUoEiy
GUBBF94jM+BujyUcVUD+Jr1oXIrz0rvNYvnZ87jxRSLVfFdo69YY7mtR35laLM/LGh2IHEvEX8Vb
n9S3IM5ukzG6ImTLscR7FZYhva9dZ5RU1e5Sl/J3Qa1uVcgcPQC5j8xf85+ylmafThg6hY80FAfi
lrelKT/oaXcgjekNgKiQDCg5xl0hYY0jtcsCaJ1cvtuRLCset7VmHYlwieRzA21/6W679oweZoGb
svGX8t0AHVuQkgOMEi6Rqf5M23QPB/PGCLptZQn7oMMxujJDCmkNAhNUUb3QX9umgVnr0We1OJWk
hM6Eu5O1HWtGmX3+IVlPSEc1SocV16NHSKzeTEjZ6UOUtnblxU5AdNcYBx+joP4oA33bBr+aVNq3
kkLcWMiUHrTxRYjCZUPkRkb80Iz29L7Qamjj4TpAMjmrOvqYVf+aK5iPfT5y14XzkWq/qYJ1Qizf
zIiFhwTNYdb+EtRhJ3r1IknFZS3uBpfL3NgE0P8zpAtBHt8l40LGlS6gLOFLe6DmgYpCO5jFGble
nclklMwytJVN0ctk34bJm1/mC7kgAsrIIT32tbVScl/lfghQ5VHNcGXgr1V+QKiFtsy+YcrM2Kkk
G2oOQXgJ4CEuvFpV/kUrCxxADDcZp9EsT5lEUEV+uICHM+CfV1PDCc03659i7V+5gbQ3+0cjFqla
cvrppCSv00a7JerT532VSF4mCNLqs9s2XkrKIvHNH1roOUZJ9FPqjx9KTZ5Jo46bKkieBl//WakS
vYaRHrUBqDz6SG77mJMyL50woXFLkMgsyIZylgv9G50Rc1bBquyACqhGqDtUz7qPA31NJBRtqvxg
WdL9IOdvQRmxWgE5xNr75arhITHVl5o+0AzFVpU2SEQQ7rAJaTu/8a4V765C8+uWAapiYtFQMQku
upv0oLjR8xAWOQBn68SSQApxE9EdlIvbRC62tScxI7lkwVQPIUuqpi0YFAxcdnMir+JfrpbO5AS8
qNB28pTVWY1DO+P5Dg1JYfOq0go7bsJfatBBcnjsiuhnDimXqN+7xhrfacstOjLAOEV6qtj6Z85p
gjx9YaUiFfMI9Rz2lpMpCJiQRUrPBjCuKY3LPCnXZq2vVavdSKMPZZOQTD0CxMaYh6jc7MlKyp3X
W8CVOuGzWUBNaJBeJcvcXMP6EJoNVGA0dZi0sJJIBYGMGC1bvUScPfXrU5POe/Dk+sYDtdKNwl8b
q1OiheHfpxDzXTyJ6RFhQrcx/PG+9ZXH2htX0vjQwYmGfr8zzeQ2KblTmon8Ubf9I3oW9FMkysL0
M2464eCb404j/g29iG5Pf4un2XkyXpla/6MxRARhFYAxLNGDWNZOkRnRTBX9ejZSxcGYzdJZXsHU
izWABpV7WRrEV3BoJfATwTJ/khusr3srZ+7QIg+q2s71jny8geZFE6s7QzFjO8MWdNGp6t6S2HY0
tV1IWX0fqErOchsf8MB/9XGH0i2+OP085rfe5TMq2r3akqQsZS5XS8NuSAlERcBv1jJxrgEC2alR
/WwqBO+B36z8qn80y2nPga45q/34gUyJtRrV00pF5aIL0Vbwe0fxim1S+wvFAg6UypwjLjSYg2n4
01TT+6AI5zXd4bKwLJuig1dZ+dwbx8eqerHC8CrNmntQqKdcyeGIZdkPNQm58g0YjEbaNZqy59Q7
KGLwAWwTylhGGP1rmhpbLlHbSlFBlT+DbKOt0rp7greFWam7D1qvGuS2xlzXOd8xxLRdLpyzyBwP
ANMbA+BhlrXxHddhAtJInZ5Rnc/adHRZoc9x47Yc/YAquXDdZf6LoaG3VwrhnpRmFE5uUto9eYpO
Yy0U3YcYYnVTQuyyLrtlz+EEx+Km8Di7yK7nBZNAR3nUP6i1uo0hoCwMmfQ4HZKARj+Jt5wB7FCO
SkOFe6UZrPWRsFl+Xp97D0PTf0g5ueRD3uyD6eLWNFw94BWVit8Aqlb5oix+wELKrlSZQ6iskbeI
IusXYB52+yiszWSdGTSPIQ+4RDvGtlcgb/AmlZIQt/tEhDuGHZu7EQHn1iEtz1ZX0isvNgqHZD3w
FLKQPRPuu6kgBwCyNRdiE0pLLXrA1A0FRZPA69CRhvjRvsX1wRYU2xdN1nfZwAfpD7LQq3YWkPZq
3noo+uZg6bdVm71NtvqsG9CClrqKxidxfFRpxDnMAhbrTHiJyN6cA8JiQu2Xr0IZXZfA/aHe3MCm
1dywX0CQsBxxA9/IX5M9SXXvdzi6R7xhpRgbbnDdYEtCpTmeava2DxPL4fpQqH3idJ37Rvw8nNF+
wItMJu+GkPjRMeghmgWdAgBoi2XDb8+5PYp5dxXycq3WlEBZ3K0VITAdIz2DdChuc1dlBaRCukDv
OOFhHBV5eAuD6RDJsNkqhFCzRuz0+dhprS2pxo0SUhIrer+VrS0kQNGWUveqlbkfikM/LGiDAhJM
4cBU8jOZMEEtbcBxFd1WI+1Zz3gginDTLgxl4UuqvEzSZKvzRz1sHS469S9fMQ7TP0ZCPmejRavB
y0RS88jabikj0okzQlB8bFhkXxbmLefKjpqECpUUXCjUMB96/UdMJCjnNh7PbeIvpJpo4LqTiFad
LjYycgul2ijWuAxlGv3ysICtBZtYZo8vcn1dhsOe7s+mq3BrpErztXYLY1Zsop9DTreZbOxkXidk
FotU3tRK84heep9I/ayT+QpaTzAojhVU6/l74iJYkb0301V/eom8oaR614HM4zy8T1pcIQMfgoyn
Pef9VSbQU8+kcdtExjb024XsxjfTsPC037Ka0i2pD4jMYEdVndMlfJ+OzodWmHYlLbuxIcqNTPF5
NqjvXgpSlcdvWbCBh0caaclVTY7F59pTr6Zbcyn/Ekb/gZzRd8ujoxbS94UvOv3GUpA/gjwSaJXd
5ADYqzp8MFT6rCBMq0Brad+18UwW4V/JSoRCLqgPAug6uoQGzzV3tFUCbT3xIQSB9fLh3g+rd7lo
lmEqz+MMH5BQQjVY+AhPi7qmYyhvx165LmDckRf7xhK2/TheW524o3168AxvI1T5nZxMt6wSvnzT
j7seRIk06jBvb9yEMsxnOnToQThe27kiE/NWmsU+97JfXdZtGymddVDuU5oOM8mIF6OUthCohh8I
LN7oRDp1Iz1yO1oIo3pnAQiUNfBBztGaSKinyHbnX0u53LO6V1UGbji6MLUbknHdkfk3Digrleq5
y62ZCONlNkrCnUe3Fcq3gW0xkZseUkBbVAOmEWnNdK1uUyPpYeOX8wRIWPL20zOU5Y7kracoK58r
A17QEDeH2mgfVZOtSAtoHOXBOzdPxLaxilaujLmqJN2Ma0cDCKvdUqG8FYl+K2ccflztcGQyvbkn
4HFBjoOYmJuQ+0fGcT8zJG1lmCH0OZGdtLSUeTbCNp3es9X0+ixuUGN3VbJ1fflWGaRtYMr3MHYe
FCSrglTum6I8xH1PIeGGN9MTtXq7SDr/qvXH90Yel672EKb5lvbPWxXqd7D+11ki7Nr2Rm2GdWsK
L9XwXojloRZUInTptmuFep355srE2aYC6J9VgwmNieADu3FfVCuerhJozF094vdFtzpbJthH+yOs
rOXQeLtYh48HO382gNUMEqSXSsHsA7sTOuccJmam7wIxXzSKvlTcV8NAVZANW42eoDnNaV9In/oy
WVm172AzdS1JqMHDaq2NxIxZza6jnHC5RulidaDfss5r8sRN+j5Gv6evLqGDiyqQTF8q7zt6SjXg
fe1n11izcXoGnLBTqR4ofuWoOpftEV2lz70pKYSt1MNLyVowc0gKh4R/VIVscMcXt6lJhzWizpy7
gXyNy9ImHsOntiqWuqChkwzE66CDhERni7o92WkmFwALPjzHdlhwY8if2dHWfXQ7Vh197vClg72j
8qnbQgXh0dCX3ZjQIyEL3cuuk/X4b7dQtg2zx79W6GA89B00ESLsi+w158JOFKjOnhez/yvWSqaj
PMtpdy5MGI4owH+hunoTU/rORVkm8+EtgFRie0H7LsIyihGgWzEQlpstZbcWZ5nli/NALp4SYMtG
U0A3DbjsIfjsQmiQxtNnB+/SOGMee0mSgC0BpKUKlFERcKaL5Ps00YqrfNioaYq2CtlCKnOvDmJf
mJki6nVF+Qgp0F32aQfwe7QtOF9N5KExieaqoGp205virMtJZxYCuDoK8oIOVUSqpDdjG03bSQ6l
ZQQikTgZslKwQyI0FShJShPTe9LLZXQwhYQsrIydBlMNiI50Pg3lzY18gHpFWIl1hC39VAT4Ct3f
IMITOAofMkta/TG5kfxbvizLj2z/Ckv883/1nuUQ+zy//n//TfDdX/+Opj///+1/5Z/6u0y/5n//
pup/f938tX49+jdOWnP7uWk+yuH2o2riP3+D95FN/81/9Q//9vH5t9wP+cc//njPmhQO9e2HF2Tp
Vw+WycH9n7u23JXB37avaXRk2zL9T/60bTGlv2PYouDxTVAF0ZAGfibdR1X/4w/D+ruGj4vJLcrA
49yanExSJNf+P/6w/g7Wb2K6o5N/gDX45H9ecW/ij7S/W+wx+K6C7UhILfj7Pt8+T379p0MQL+2f
xhBKx0ZCk/vL9LtkzGOwPrcIRTn29iFJUszTPm0cdWk8T4HJgC8L7pkzqqKLDrvSsXcLo5E1IBkS
ltKT8SMPdjxaAObhJQatWhqw+BaZO9hqq2qpXks3oz067f5yWM7vT3g8pnXigEVPMMNnADmUcUDA
SaAUuRXLKes3JzzjktvkxdFOjHDQAXl1mTCavzaXUDw3BAzPtU2Jk+vl93lsfPX5OhUCbEhvZapI
hnHy8cxAt6oKENeZMqgjIhynDGp5dSkw58QA6nOcKQwalx8dfyHm3PFnS0IPw4WqKpwpJwJNIv40
2I9Tj82HeXkzrC7lc56kKf0+4Im9VVlCR+8DFfqV3c7lx2YJxZHRgpd6edFY/diV7fexTuZkauB5
EFoKlGSaYli2BLN0zglhp1fhAi6ZPcKgJruhXBb3/0K89/Tq/jLy+m3009RDyv3A0PAncabgKNgs
88BJlhWBQJPjJUJEu74JDsiyL3imyb+tew0Hur8+qXoyTxVaP8HQBrkDbo1pGkRIyOO5O29noH+2
YksP3q6aF+t4MnqnBzRPt+Hu/7JaCMkQCQKZgrnxxTueWEPix+jbeHqwHIxui2X9ZNjZdnSSRfV0
aVbRvT/zsk2SphRJpXfCFns8XB5HoxxIYeaEVUO12gQih20SZUtPkJGigrnA2EdOeAODO6LfBUrJ
BbEj2FOMaG2iEw1zV3ijhUvgYN5p6yBsaFtBjq1v5NYalPnogz7DT9TuExoMzzph1fC3TJRLVYSF
gmyFiYNdnfhjKFUCV7RYu8KMwdiqeKcsE80bvXmpt5kKA1DQtpFc+8EqypPiDQ1BpDqNL3U05dUU
Dq2UI0Kz86wsw7kkBsFiNIKRzydJ0dPAAzkuEh4wT3nQb0wTdiLwJxYZVwMc+w6mAj1BW3VH8yaI
dcgMY1PGlEdDgD1UmmRvOsaO+ypQhuuuzOq52XnQzHs3u8kSSXmlg5976wabrg+YP2aDMl0ug2Wk
J7gPge3QfeCfmgjlvNvKc6JK/QKvBLaxpWhUbXelDWIZOoNmDdGsktmhIU0NWBDChDdmFSYSdIBb
WVv6UYWoGPT5kNY4Hc5SwMFo1uZw/ZNeDF5HWW4lR+xEnI/arO92ehsAQffyMEKfCAz50c1atb0G
fvVfgqxBGQ3BH82H4cKisSUrzWhM1F3w3IVqsy0Nqf+hIK1YYHeW3bpNrNw3Whcf4GeWtPrGRr3W
pRowDWON+66R41WbqN4yASd1iqGA9tIxoX2aadAIcijrsybSEa5acHfGLCdluI7TfYQbjZ1HkjyH
8xE6uF9w+9WKYKvmOjGOqUbZSfYr7eumRBdTcRjzAnFlKct7lMD6TW2V+SEMGn0bNoJyO2ZFAa1W
NqBL9tLe1arx3h28flkUHEXUiNETXUeU3/iiAdYrcpsP88btDBGBY5SlK8zRyFg0dTgsVi7ExPFU
6Bs6N+twLKEbIdHcBHiZS1HSUK4oYqFhOYLi4lc18EH4wnSHGzSz/EePTVFM8LGmg4l6lj8MNs6q
Ce5rBFik81BA7bFoaNqSbVQ0Iwq12Fq6egbBq7KMCMxl2vk1vDhvYibvj3RAJ18gr54XwDILeei5
CUe5ab5ZcR2Ytm/GsCHLqspmkh8adDb1iQzkevKjAC/f3+Up/cM5q1ua5T2F/KB4wg/ZTZKD6cID
8XQgBC3xgitlcIt5kWOR0AlmZxNJnSFzF/MldRw9Q0kNG2VlKmVugvWgzp7jjoYfsgCcQ1aYeuch
6u7pkMgAomno7dRIUg7uII3O0FoyQh0t5ddahQDEo2khEFUBFo1pl0A/XYxdurJSBMIqCs3jJ1k4
l9qJZZpJ6wz+83OgJGAaIJTkiqOYdto6hF3iuTiPNL984dpSV6Mo76zGMB2XQmkVdE0r3fm6r4dz
H7Z5aaettYpa2g7zQvQC+MNiNWxjMDIdsy093xai6st2Fcrdi4uR8f3oS1iq1APFsNWLW+RkwLVK
5wEEt7DjQVZY93hNQQK6rzNT2ZCio6Okaejc6h4uewL7G+Cjl24trYRLltYYJSmuOB8tiQKswIdg
JvXczB3WZXnlhhY6G+40mJzpRRKJs2ZUu2A1Bn2E/V6OzYeLpc1tmtGChTBBqzMteQlyM6C5qkez
DnCaSfPskBRKKR28UqiotzSpwwXNSgqngm/H7C7FeK0UUXDdA9oKc64+aFty1A3sPpYH6U2R89CE
Bm8A5RvDsAp9CxMAK8CHyddpqSRR3kHHVFFQWEC+mqvh44cEI5VHOC++n25kVsNL2Av9TgiwwRHH
CQaRR9ZZ2ErwikEgslS8h1Ob/Bj6yJsXVdVtjFzZKTVVY9F1NG9YXPPcGMJdxcqgHw5NnzY2cBJS
7mVvxTdKhCBDTiRzHea6dEUTBUEZ1DjE/NdBbkKilcyNWWsvuVKqTH2UO26kqvrcR/u16DD8XViJ
yYKfkBxRb+t5HabajatmGKfpsZa+w3durn0rrDdhaFVXipqpW6ttuW9ahnidAnhtSrcYncqNa/qc
4jOa0oE9Gx2H1hUp2xm4mujGwl3bqO4v6IPoVSXr1yiZJtwdwVsWvZDcNQlitdZNU4hz8K/ssHGF
DfUSiJbJd+tdybzLCvqXSGlvG1aIn1Qgyn5xJ9eDtO6ZETOf3qetqZ65gd8S2xqyuClGzSoxeYC1
rGq8eDxbmpc2GBUYNXnalHyYUAX8SwLjwx2ox/O+KG/bPuxWZgJHKIZjtZJHWj7QKRPvZ6/W7lXC
4fvmGpXVX48uTs83qkdkyTYO2oQ+70jZjjjjWg37SLLbKubFUfMr3cC5EJf7jB7xPDKEHLe3UnLa
lvWfWoOONr+XcQiBaJx5ffrA1pryOTihAtSGWDvSv7eirlr0sdstIP8eaKXgs6GWN/oAlGygPd+U
pYn8wezEZSNZvaNZKEBaX41+QTgO9h6ZE3bUagObqSYpb403RDdBqbiPRjimTxEeB6tqkoWRylmz
xZt4bBYV6mEFkhugn+nItZJfZ1neIVAoQ/RT5ngF6xm/PS9tBmGb+YMb3UhWneBbQwvRFuM+f6oh
9O/DmD0ZClKEsEez4nJXNEV6PcC8x9nb0mPElUIuYobXUKW5pT+sMvq3EOSwnFwKbi2vtSwvNmMI
El0OQxvbYE0SHFlximDKCo4hzQ12tLDNReC1uGobOcxVqa76VUubbQ/gnjtfiv3/qaj/ljbJdRak
dfWPP84WR5REskwFBtfWPCmOajiVfEoulZ0d7I336RY75YhCEVL+tXxG5cwt1mIcXTdMLE/E6c+/
eP9C2kv9rIDDjIvoAh/QOdE4IdRS3NvW6sogwPdCsSD9XqQAEas6NTtXLFX9/PMvI4KW9ZmMUyAg
Qc1C22lPxQfY6bx15DmZTA/4SsXKorkWXi55D8vHptxTfcTQYCdTECV+5aeG+eAWZp7kAefwoXmE
wrLyn+NFZidLad8s+9V7NQ+2U73SP5Qg2ftkLj8Z15j0/Nsf+fhnTOXUlzeQ5GJKxK6WOthX4Sj3
GTU2r+bsCejpxbk848y6MObvxYrGhU3hpRNHZ0mnT250Sp9HTTM4YlQvXaVydDDxuhoeO6N5//7x
fodlGMoUNXzBFJFXejKFMaklDKyqB0czsudBDzaIfubsbnffD3PmiTAAp9CDSS+r2L0ev8QIkxjD
TKDy6THksWBCnq8qIVrmGEh+P9KZB7JMQ4EWaTJj5dN0oqZUlFCRigGTxfckuTJorAvD8vsxzsxM
PDI0laYGcDTWx8dP048BJi1yP+C1AHYs/kqqCwN8fuFjbABH5y8jTO/zy6Trqj4qGxrp7CzebTmX
FuYuugWFL+m0rPoVatB4Fu9x5XKfp4TC5qpwLsZ1nln6R7/hZGqgHY+FkQYxSx9khDN1cBLHuylf
wvkEjrSOVNjpOLM+gosx12ewtOPnP0GB9BGNgtIwNh4L5WyC7qB3LutXz8ZBdn4p/kuegMDj103U
r6ybhkE4h6ooJ0AQh5PSZH2aOs0Gg7pf3lX2iE9mO+cKA59tXq5iY24ynRZcTjA64CdcwkN+x/P4
BUSUAupi8yye7rPmEKVeHnJkTcFnyipaNuB58eWg29/Bn+NxTl6sOlSdbvmMM4UKt3f+Yjo8lM1n
dMzhIsB2abST9+rWSaKrHqNNcT/jdnqX/SwmJxFJ0Y+LE3baRE6/ojKZofMGdbzqTyYs7H51QGic
MmHdZb+NHM+JQbYca4lz0ZV38HffbwNnZqmhTGmvmKgrGij6yeOpHa6vjW7AG2SuUDrBCZ1NGbru
obkeVsnT98P9vrMdjaacoNlBFJZ1pjJaZlwl8lMuOl70Hz6RcoIN+iJQb/7nE3WOd1Ut21W0xRcQ
Ylt3dSnr6vdt9PiBTk5W3w8lIRV4oHD8FSU4PHbGx/ev7AyafDzEybnTwNFs3QCjvWFjLq0FAtaF
fwsxm0P74lXpdzT5eKzpcb/s2TAJDL2BzMls+DNSubdu1GGpIUhzAHAekavZAcYe+QKv0IBsr+WF
h730Pk+OJU4Maq6CH9AvBGsW/pxMym3iBm1xoZorcGwbI875hUHPLPGva0A5Oal8YZAFYZoxU4Ng
CpJuPib8eliYi/BHs/p+tHNLgLYZPSQFsRMb9fEr7iEUZ25u8YQVkpfkVg9uu06ffT/Iudf4dZCT
70jD35OzjEFi96GPbuLh5fu/Xzpz2ihfBzj5Tn0w6ujHGWC6Uzc7f/4u7PyVuLqU2XluQn4d5+TT
sEFiP5ZPkz+90ztIWxS4uWR3wzVCRFuVkksTcNodTjbgowc72YAraLyq1PBgnQ2n2uaqvNH2xlLY
BAvzQh7p2ZX99eFODrJmHEI/73g4q5kRCXnj31l2tEZ6J8+ADC9svWe6l4aKvzmzjmvydLs8nnhZ
WteBXlp0KxS7xZ/pUbsKNumTtSNa5ro4hK+jUy+N9YWJcma6H416MhOTsNCSvjMzbkHSgruXEyor
TVmDehu2sURTj6cPJfvSlS+ss3MXIspLib6wbBDXd3qyIbrG/H1gZHXprVx4Y+KjoAD/6Tf6BpeM
G/+AWeNjcO3hFpYjn6of2vI1vbn4Bn7fXSDFf2nbnEzhEVAGd/7PbiDez1PAD0SkGVT1tX41XCnX
37/w3xfM8Wgn81fFxhUDMSlz5OYWuyqknK9Ylqxk9Z3wkNRzL+2dZ9bL17d8eqIjbFQroeQtT3sn
r3XWP8EO5HIkXP9fLkdHY52e7ELlQa9kBmNCST2h25HDR1z2NnT+a4gmzvevcvowJ1sB4TJkqRPW
IlsAB8cLJspTqe9xZXQAHC3YVQ9efR9hdai2knlhv/59KFOBviBx/5IQDksnt7CgNVswUAUrH0tb
hDQYzMAR8T6tjMz+/qHOXPiOhvpcNl+OeIjCGT7jWu7kBdHwZYqkcCXOaWQuchcKrHEIROxZr4Sa
0KsLm8Hvp9Lx0CcvNBfNNixcntKXKqI4GprWrtJdeMALr/Kzdfzl+egremLl83xiHszVoUhnjac/
8d2LyTniwnf7fXc7fqKTPRV3BS9vXAaDTj6rGzqOMJ9+fP/FLr21kx1UigP6GQ1vrZJgZICOhmN1
4Z2dwamOn+PkOPep2+JmmhR4ZdVIb94ThBnEVqdrZVFxBAp2a8vP/gpjAAcnOOUmWUuO9JDu5H//
TDz+JSe7ZewluOJa/BKUUqvsxp9HtrbUFxk5nZfq1Usf72SrjBFW4xOj8tDFR0wMpJ/8BBi/sEFe
mo4nZzxEdKlSEEk4foYmTFwMuN60n2jz8382TU62EFy92kDOpqfRYR/mNXqm4f4/GuJ0r9dCF7Xh
tH5THzWdWOwGI7mQMHlmshtTsKNumpJEMNfJU0QRbmWlhJVZUCMQprm76zNt8f1jnMG8gZ9lnYuB
xr+CGx5v7EPr673RFBhcO+aNuWnNGdiMAxZ7X/2M5sFBuBD7Jf1+KB8POF0RvuxJhJQkbtIzYDmX
N+6yvp+C9tyXCKCdhbT09+RLzH00brNLtc2Z6Xf0qCcblOIKTRwEjGxYDyok9rghYcdAHXcpHP4T
lDw+LU2AJ000NLDu6TA7fka4Fq6J8IOUPQKEKWiEmXUXlTN96b+MW+MZdZJDPPgMJdRozLfxXnK6
Rf0qbC4DRNO6/e6XnGwhFk3YlPxKfkloXSdyxo/otU3UGE8iRF+IA+O/vy7AuGVzwlKxutFOXrLZ
jIbilwYYt7VXSbYKq9cLM3aa9qePpIhwjDQMlS31FBHGO5iOlO5WjrjUYtt4VxbtfUKytreTbqeg
Zu6xpKBvMDw7kORyKTT38/pxOvwERlkmcXuwOk92SsuNJRIYovrzEm8c8HXcYKYZbTBVhOTsjHhE
bJo1UQDjnMEv873OrVhC/qSJC8mVnur5eHJJdM91r8vrCcclg8buV/ILLoPLDCkPHPNZal+CQs69
8S8jnvIuE1l0XQXVltOVBtRryDP1TaQ9yrRv9H2PvYp5aUR5mia/veW/HtI62ZZSQ8pTGVGgg+Uk
MnbpThOjnwEmpqkWbHJfxyvb2+vpg4uAS89ikpu8d3qvjqVeUUcuI0nf8wKHVdASHoELwey/0l6o
LE3jKZDC2F6CRezFAuDM3sangfrEhk15edp9CTUtjQsdO592kd4XyN3g4EBfX2IWg9xY+YFizA7J
b1hoaMIuI1a/V1d01iB2wh9lblingGnravidVdhK1kX/Wvn4DIrl0rUqknzSnz45arR9i30C651E
LRHHk2ivh9mFQ/7cZNFIAOTc4h/KaTNF8OR6dIWh5pA/0C2OeA1Z9iojKOwAH8t0MvO/cGU7c3nh
uf8a8mSTy2NUA6Y88mVL0OE9jQZ7zC+dW+df7l+DnKx7vy9UzNvF2pGX2auxGFcWJ1aHDM2e+MCX
FsC50uTomU7uSoylZET91ITIzPL1tL+lb2iKl8oGa9GF63y/qZ47Jr6+wZM9xVNIKqJW4KNJw3Ob
e/vRNJ/wL7qKokV84WuduwFMxyO7p6pOg54cEb2QlpofNZUDEfU+upVpQ0U30YeCc/ltsoUnC7IJ
BQFvdqhOy+8f9OzG8nXw6dL15fqRCjI8BI/Bp6PZ8p0cTYxJVyi7SeflGlOT+XQyYxA72lliEz9E
+kWO4nMWLS4BvGdWChAUvSETZR63r5M9To4xmIZgithnGaykVbCEzO6Qq3Lhkc9cI4+GOblwdfjk
xnXHMJgudEoxU3G5/f6lnrlYTZudzv8pNLpPrzt44Ebi2I2MgN2IWuEV4x1K8sawk/x+oDP769FA
JwvdrOUsMQqSlSZnA8NYyyOGRFV5Z/rL1FuE2YXhzr65L891suQtv+YuM/BcXaL9zFIc4Sr1AkR1
ZuuyOFpV4uNlrjSnW/ZgDqERSVyXUHPdW3639PNJLjteKCXODwNPHDcz0nZPN2U9N3M9z2SiGkT9
VumhTbcBMraX7z/P2fdl/DXKyechW8RV84nfYEnl1hKgl/oifgH/2SAnH0XE1wyDEqmaLL5mUwJc
s/5+gHP7E9/kr8c42XqhI/iljuEPRH5UBMNjdEUgxPqdI3s5bv6UmzTrcJYvLxUoZ0BweiFfRj7Z
hg2pGwZDYuQ/my+V7W3cBRrR+bDSL+z40tlF+9dY2kn7USdLFE3S51jKM6a7WDjggzuXr6EihLcp
GZaLAidp4hjT9+9f8NlVTGeeC7QBmPh5wf2yBfupT65rrFWO50FWT5M9CcGkQA33EdaWSQb5N2mk
i/f2s0uASGSJcseEI3Oy21aVims+dkTIeYwZGWHIlnDy2unXeGuikwixm1te2uHPLoiJ7QStRPud
BfD/Sfuy5chxJNtfGet39uUGkLg20w/cYlFoz5SU+UKTlEruC7iTX38PVD2VEQzeYFb1Q5VJppQ8
ADgcDsfxc5QuUVXw/dQu+J53sgpQeJ2t7LnP+8YsU2Yoc/9pY+atRQwB4WJCBFE31a454NnaKh/9
nYHXk87V7NyFyuR2vT1qcTqZKqsgqWV4MRc/P1pEiJ3WOFgYNOHQP41GBTBkgaKor//Obj8yMwsp
oFnVAQKHGWl6lgGcDMAGdNkblcVFYuCyVDVd09HgdzoSncpdXUk4VMDgv2OFVXrFJr/q9ugB3Zvb
chM45G9FmCOT4iMdT14YRxztK+ioPbDHrtmYG6i77OU70fYVA52+b/GsrbjgD3HWWmeW1+3XaGfr
FhZdAXptjLabbnL1vdS+FeTr5RldjCxHo5utWVDzXlIMmGjBmtgg26+U1wRyainx95ctLa4dkeEf
WDzklPNaQFxBJLZoEEr0jdx/NffJXkCZEjTx2+Bl863MAUD/bcWoOGHmOw4oO4FGw//RRHe6eir6
LxjUsHE+eKONl3lOLQplVq/eoEN+8NoWaVy6923JY+tFrCVvpXgawWMe2kx1Y2a8UXN0Z/AY5Qda
g/sArIKqUa4E6CUfObYxc0+0r2jcJyHu++2h7iB+zV6AuVjZd8sDoRrwtmBHwaPk6SyCJE9B5RH0
ChLb9ulrMPgrBpYKJYhMvyyopxbkKkzJWICbq0PjjZVcMfQDer4T2Thh0ARROPkmltaMLjnHsdHZ
+pjSWIGhEMPSiWw3JRjxqwwO2d23uNBI4BfSIeelN7I3kfrWN7Qnlg5bloG+Osnz6zDXboYc0gHp
uLJVltf012TM1tQYpRhNMPhcavpc9PelDEKO9unyzli2gboDMKEIp/IsfaFVCbxKHYBwVP8oxuJO
a8LNALLO/8jKJxzjKHhCTjKWaAErFBRpCashDAtCVJqtrOTKYD5ztSMzkHdQ0LUu1e4QV1/DQofU
TIr2kw6ceZfHs+wxf87aZyXg2JAmKVPgw5CWQfeEKs/U1AEOSMO3IMyvoqhe89HzkUF5HLAHUaVC
HjSPX1VAuJQ0ILtnPVpQjM1U+lapP18e1aIRXGhkBShMjczvhA1F32Upy1Bkp7VHwWNXAVo+kJUn
svO5w1AoYM4AVhN0Nc+CCEerJgQ9gSuFvKQdQgnUAJMsQUvEGI3orrm/PCbhv6eB/9TaLKCgwbfg
sQRrKuiE4vy1knRbGsAiOupoutGh63s1lT8v2zwPk7BpqDKYBdApQOd7quYBUNjmNLrxoLuhYM5a
BdWdn9cnJuYbKh4MxWeRMrq+7mnmZnLQEVZPLtTyvOqqcv1mj9ZJzZa/gLLdvTy6hTIXQzJOwYxA
AS5QBHHCcSYk6UYWTL0pgNENSCgd3Z2uDLf52Tsd+Em9VXvndw/QFQIYD9f/vArP7IFipO1K6BVD
EtCSv0N++cA88aTb7MFHFoM+DU3iskPfUqTNa6nXwvUOxnWNGgKZjPA4M950yDTR2Aq5Cip0RJvN
oHdffI1B20NGK9lN2McfYxruoET5DGTcw+W5XvBehtOQQNVaVg06f06c/FJJsV0mVw+ggoYmtUD7
ovPW7aPSVsBR1Jeqhy7Klei2ALVChe+X2fk9sy1Atd6wEKozoC9DX/6P+p7bw1t+RToHMgEvENw0
oWoK8YIVy+qZX1PARwioKQDAZjLq4ae+ZeL0N/ocnR5oT9iMdnzdeAU262uyTR2Oi98YW82VDvp8
vNgENrD3aJiXPeqhZxT01yuFnvN5mH2a2T0tqYHBiHsd97F349Z4qW+yLR+swZoMa7qnoG6yJ/Sz
ytZfvoPO7M6crgInPM1N7DBJAiVvL7mZtlbRPYtRJyZQYTqdaHRiS1mMUpabBqBnNx8ZGswu++55
LjczMQv0aCjvoVTB0Iy4VzzdHbYgE5R30/0fsLnmm7x2/J/XR4RFcXIxcF3KZ0VNZdTR2h0YIjIV
T7jXQrvtI9uDydIa7MGtIdryXG3W79XLfnJkV3j1UTpAGMjZUDhBs9A+2hpoiv0eueUb+NOQUnrx
HrkObhXj22rtSSSmJ4fbbLyz3SLp1ECbDYV0AuBk0FbSHNGXkoCQ7mlwIdS5hWT15UU9C0gzi7Md
oXTBVLctRhrvmp2ApkMLe5t5ayDj83rezM5sBzTA+qMOKc6Yvb4HUG6vHPjGdDob/ATkBpc34OFj
K7zHK2a1hsBaGeP8bM1aJoPmH7ZlbbBzn9tFussI2RjUS1ov0gZLW8Mjn2Vep8OdJ64h2okJFKmQ
eYHMLm1i6POgYA5CuMurd154mtlRTx01DyH/l/pwGPP7hGMb9GiVQ/fBlbbFs2fkChCJzyAAAwSv
tNri8zlxF9x1XkTs/aGDuDWsx7viJve6bevlNw2KNWvIqPMaw2ycIvodbchJhV6K1mE+RVdI+kPx
xM7QHWXfO9SrgIVe3YoiXs7HhmsxsMJoHzLxlntqMUdXPFCQyPmGFLTNYPIj4K8zsP/BwhE238su
skGiCHkwbWVHLrnOseHZkqYpQZZQIGlPcDyb+7R9Be/0ZbdZMzG7H0MmJMu1QcLlAzTmDci3X0DM
5ldx/+OynbNED6t2PJTZqqmgOeghAza6XX0/mQB0Cm15hSeeBrGnMoHYVfvtssXFM+rYpBj6kaMo
A4/Awg6XhMogewTZ3Wu9kbALoM8GdCkoqtb63FYtzs6KMDRNkA7BUaDi7WoHQHFDT5xPis2e5AOk
W1cudWLSzh0TrwIA52qoIc4cMwXaoiiMAZiXInNpJqRzzc3lWVz2j18mZi4YlFCMyHSY8AHqKISy
Tnmla7eXjayNY+aEEIv0w1SMw4cQVHrngxT2soG1Ucy8Dz1XCME9FsbH6yE1YlfXUXyaXi5bWRvG
zOE6bsZNRXssR99B/roCCXpVlStDWTrBNNQL/nfNZz4m6azlibhi8wKIvfZBECKrw1eaPsjQ8YSQ
qZaspcpLifuxyVkqQqA0qUzRiJ5fp3iVi039PXA/uDO4mYwGWUvdrkf5NZOzXGQo6KTmOSJfNYAr
qwifA7mLDmhnizyoRa7U4tbWbZaQtF0YAIuN8Sk6unCbb4K047JnLGavR1NozFLyUgOBlFZg1cJD
BkHBl2g7foVSQnI9QqTE5arVHwoPFH3x+iPm4lSaqqGDzu6zLnMaBiFxiAK1Aa/EE+2NlNkheIAf
wI/hjIe2A5wCdXnwzlvrvWuL03pkWHywo/ibF2qHKcGYe5I6ytjbed6vRKfFpEdj6KMGzyMl4G04
tUEh8pLRCBtb3g/QOMc74ivxlG1iv6evbBOajvYJB1qL9Iub8MjszD3RukMNNPCgQ71u9x0ac/hw
RZPwtoPKZl1rkpXV6dPYDT8vu9HijB6ZnTlqMiFjhRQgUrxwVzcmqp+98x9ZmPtpnIXA5E5wlhJC
h1Wf2kP59bKFtSUzZofWmGYjqYSJerSK0ZpeKMhxrPZ+eq6uogNUfPgOjSyAM27B9L4SPBdPaPB6
oAACsCa+mIXocuQmLyhmUMCN/NSC+Ii4vUL4b19nNlRK1js4xeE1P6SPTc62QZfofVxVcFEBQhy+
FBBQsvE0u9Nc9VkJfqNn9BxThVxLl8F7ioYdXT2jMYn9pKh9Ea97cAoUDwK2QA/g7v0Y3sDL9n0a
IRlhiW5V+uBDVc0B6sti36aVY2Ox3nP8MYQ3H+3/vtN52ovyLB6lXc0JXKkAIfmeAJarbzqLfaUK
Hvp9q3Ag4QAZe9QzmQMBmA15lG+M6KaJVqrTi1cHFDUNlKYNVMLn6B45ikmcoPcAz5NF7kbUi65S
vEBBItPxH+vGzSJ3HXTw2XowdwBmyhQrgmasMw6QtpHB0c6Rh6aH/n7wUM/dQo8ZGto3mVvjvuLb
0MtEAz9AbyD/vAaA9l30MkP8wInGx1HA7901iOZ57RM+wpiM+idQYqCInO3CDAxdvkywC1U0yZKr
AuYA37EApNmvVbyWkq9jU7MUUhJc/EOOPZf2fOcHuJXKIN42tLXm+qWgfGxnlkX2jTTGRYONBu/q
rHhX7gZzx1rRJ+tGm/Jn/lqAInyj/FSems1vQESXNvqx/Zm/QyqX1Xn/GVsmD+SVf1RsWmeacOUu
7XVejfNqPUVHnomGFMKgvoFGztMd1kxRydMSGF7RRgq5PlFGqZGXQaizvF+vhS0cP4IXGfVj1Oth
cOYzTIZ0TE0wQJlGV1JmfJc1KBtcPh4WnAWM4CZAceCyEbj+0yGpZREmjQwbCkVzPX8bZJAZJ/z+
spXFmTs2MzvAy0Qdg9ZHiJRCS98DeLQJvmsP1IJWLLTRVrkDzpvYsFLH9mYrRcEdiqKFiIUg/ELv
NvOkW2hxb9Sn1OmeITuOXrLpJrxlbuuA1+yeQUH6fb2UsZALHn8Mc5aGFolZkDyh2IossXhA7aKG
ZkfBHXVMt5eneHnIOliCQCeg4q1sNuQyA3JuEuQkKrGwJ11lK7Ag/Dq0wajshp7u9F6280EAnHjQ
eHcLB/XbXfF8+WMs+hMBC67AdOJda3bgGzkUvhUmgoIkCO50Fb2QNAIjfGL+VUynWOIjS7NzfqhC
yE4HuLJwE0hmQGygv6yu3ZSXEhg8lQG9hs5fbMH5I0rX5T2eD4i4iynetMMJepVcV1dYQa/wApDc
r2XYixN4ZHC2U0CVZUK3FAY7L9h2j9pVcA/MxsHEY5G0yW4hWPAbxW9xJMyOzJNRznyHg99SSxiM
Ql8IRGzZHrxkeBMUIJH+bfUsXAjcR9bwzHAac7JU4F7EEAWNjuCZMYqt70D12ht3wFzWir1mUkSx
s/HhzY8YqugnnBNtSCRpehVMuq5SfCHBzVhAdEk3IYn12Lc//sYGODI1O5WIFEhVwGCKDxPE/oQW
At4Wm9C+bGbpbICG9Z8jmu0zqsRmWhio7wFaf2vI0IYo6EpCuRy0j2zMdtiYV0qilhrqsF6AByBA
zj2+YS6wIMEX0YUxrvXOLIbLI4Ozw4iSRAIjNeauyyChRL5P3fcxfCVrCDaxhS55w2yLZdCoJ5kM
M4Vk3qHmC61UFQdsTtwIEBRorW2zYS08L25rQBgYxAkMPKjNkjJo7TWqNsJmzWpbAloH7KDQYVRW
jvPleHVkZ5aUaVBfUvoCawYBNQ0kDKkTJrb01LnGvnqgV5G3Roq1NrC5v5tGQGgMgzymVsfAUQU9
tKlfa0tfcEaVyuhZUzVGDdwnZgOraDNWSU5E21//lOEO+S7eISHLDT2CVZ6O890FYyJjhyKubiDs
n0YouTMHuVPRD0Ru/U3ugSWuwMOnYGcUlwOoSft2sHJwLg/wl835U5kEitQhzxTguhT0BZNtdi3Z
I7M0A01zv9Nidb5wKiYSD7uCCxM0E7MJ9fshVDQF1L/FAI2vDAxLkAJX+t1fjVOnVmbukUS0z6Du
iTZgnlmyBF2gp8sGxFKcbmYQ3WEAeCpa4lCiYRKClVXpcF7S/R8PYaqnrytHnB8hp3ZmA/GLGLc7
/mlncKCQpbtQN0ZpoUJlr/egHgEVDpTsf6MrYsEZDRUSyQgegDqZdBbq9SE0wTwOx6iNFuo5Y2rY
0PGLoNbMfDsPpd6lDYfpFhq2G/DE95sqloJHkC4nXl6X/CuT02lrFlr3l88gUKGg09IACSaMfcai
o4KDziU81Ofy4A5aq++qjMsulIr9lS6kpY0hjm1N9JLTcyRCk9bhRCMqcKzxF9WdtgG65E00Hla/
c8dbWGcIOeiAPqCXCzXO2RmUMwOPI7xCwIR0505zOLfkbxw1/x/yI0QSkTZLuyFG07wVrjNeLDiz
SRB20BcIjz7jZRqqHsftBOPE8u+BCGoc6Lk+qBx1M0Tywjbc+LV6Cn6EEwgs8RCwFszPT0b1xP7M
ybUw8SsCRl6X+PdJGgL2DL7+IHsJoE+raiCkDse/fmAJk7oGGJwGPt55YYS1eqT7ZdMhrgOlnIFz
GJkn3vA0jO9TumcNdrEQ95DMg7QVwc8Ah+sstuNpD/37SQy+TwqnzaGjG0BZ2kcPxMrQzrMZjOyX
oXlttyuTtEnytEOZK7GhlbWvmPnFKIvJAon8ShRcGdS8yAua6XiC0G/nSvSV9bqDtgNLXntVWdwa
RwOa5TBloSXVOMGIwiCFXnwBlg+c3o9G/uxn/K/HlpPJm51OkpYlRsPEKvUD5BnRTBmvPIIuTZkJ
Oicm480EXKWzjV75ncb1MILjJY+qcadLjZPnuXP5dFqasmMjs1QzzKHqCQFu6DxX9z7wlUMDgulk
ABUXvsb3l60tgKdUBElQLaPeqkMVZjZrRsgDo0yDDk1ewQM0XKzQMUHgCXZrT+RJ6yWq5Un8ZXAW
MHxeAgJTwGBc3TN2H06SNbY/L49qaR8dD0p8hqNjhpsGJPUg7gxJ6tKJ5PRe5okTZ/l3eZxW6lQL
R61oRkb+jOmjZ8iTlGdVq4InxeWkvs8rKI9Dy+w/tDHbRZ2caSgFhzhgCEQk1MYepWDF65bCuAkR
IsgQMRQv5nR3FWU5rqAYRuFrUE0GOsLoDnL6qjfPwJvdxp3sXV6ihUo/HO+XxTkdkBmHnFUTLOaQ
gU2tCng2yfU9LqFlf3TCq8pu5VVCmwVk26nVWYE0oEonQ+SlBWYvVp1PvavYiTaQqpR32bWosE82
sSEDgGzBU1Yy24WtDSg18maAidEGOK+3UZ8ZfZjXg5tmwLgMINMJc/4DIkuZPRQFlhdqUCtBcWFd
GdJAPKUJBPMZc0AM4aaQKT7E36DUvRuUNHTzJKxucmi27iaZxE5XBMFW8sla+8zCvRKnoozeUSje
4Yt5HQxcd1U5xsEA0oLmILs9iDwcBq5liN29dslvINwWUiFMLUFoBo0OPQP+KyrJlFDiMBj4+4ZD
o8NvVYv60R7CH+9TpfhO2LEf5QRNs8vOvBDTQG6j6UCeobvtLEEQ1JiTVicDtJio01TlBrScN76/
WnpfACkI0g7wpaBzAyTPc5wbqyFZCOEcATnV982O2tyOEsu8E2yYhYMXjFv/eT1kLzxFnZqdBSCz
TyeJC7PyXhDcgv58Y7jCYrhfyycXYIqntmYHUk8GFR0OFcoRbWlaQ5hsJgNyG9V1Kb2kQwYJ++CJ
+NJjrkrby6u4EMpPJnd2MilREqRKCssGfzF81Wm0tVrLwrkkVCRw2CIIQG1glkAYE6EjNUs86UmA
QaqNvG+Zdj+MeXY11Xjx/RvjoYJ3CQ+qeGaenYJa3FcmNGCBFBBCrHL3XKvGWsvgOU8q1QD6hpCn
AK5AUHNmJNP6vgijWDzpmaAZcqG4vRl8p8wA1C/2/CO6Dja69VkWjjzgn37j+V4Uf0/v8+IjQNhO
CI3isW3mMWjGUSEKIgFzrRBILKeU3EyQ9dymah0c6n5Qrrmv4JpQNMqmVSd/V4bD8JfPT3wGtMgg
AxV1hfkVQU2NJGdqho1J2s7WdJQT+siDcr0DgRprSiA8NaR8xehCiD2xOr8vFJ1cx+hNxtu91YIc
FsUYGdqUumVsxl11HXhkxeC5/57am52eSmX4+YROS5ePupOhr9CuISgEUI+hWqkJrNJlBz4Pq6fm
ZmGnbukYkC5B65FpQCo7hkp8FrpKY6w1FP5/JhKvYCBjAYPgXP6g16WyZHoO2M618aIdQKpgUyil
Bj8EZ/hv8E4tj+xPe3Ply6CPCwOCi+I9A2XrGkUDwY7UOoZpc7DbCc4rdvfXr7FiOiF1gtoIrs/z
BsOhLZIwCzCdU67h+XI6QOXEYmHhXl61BfjQqR3hRUfZd92XuqQOsCNIm8EP5FVko/ZWZFNLQEmU
J5wbrtZb8kPe/y2P+TXEWYDtyk6CtpIwHbwYwCwLLTGt1lesLBzDpyOc3dEmzkAFosKMWL4IfExy
4ooHU1GFgJBd+e86BJToL0/t8v77NbxZIaIB1QkZagTbVL0p/G0RPEehbJXaCgpn2Tv/NDOvK0Pd
L2QBxzYH4+4+UI2rYaJOsKaIc56ankziZ9Jx5CZTLEMb1MBgMigNouhY2tPIPb/1N1Ihv6Uk7OyO
rpF/iDP87Kz4tQc+K4dHRiHuJQV9jpUbkuhZ0grTSWV9tUK1uE54BxBPN6jLzV8elCrVqqnDBEK8
ZUO5ZaDS/A1Mh3Z5o2Uozlc226kbgBD52h7/jBzzAeI6j1YIcSeFtOzp5st8ECP7DQ5DxYyTQ+i3
gR1WAUTcGmX0bTn2IWRTdV9NUVaA4tt1HnaJreXFRxGU91B7G/HEBP3RzAfSKSyG4h5JKGRDFVAB
TLrySLlcOZJUKRZLzd7KMyOFOFkFEc2UC/U2KbA51b/IAwK1niY+UKVj9hxmQh9+aoZHMBFP1qiQ
9n2Q8cqpmznfBUavW5D7CTdlJEk/SUnZyi3o/OKFqg3kwoCwRX6OHP10UuQ0aMxxCODQyTv3fSiD
jnZhVlYaoYGwQQZ9eZsu3G1hDxQz4PL7JP+e2esxcRNJ2gFPrRyUSEHFbip1CtyhkvpHP+gHh6ha
t08DnXp1PoYWFxPUsNG8q80aCsh5P96WrAzW0rWlnY3Lg+ACBcMOXghOJwKQ9SrqhwnKeGVp5aW/
C3JmFWRamYClXXZsRj01Y1KaQDcNZX5tiDiUmhrTk6C2uwInWwogx1ZmeV9LulIhgYLHhFRyVcAA
ePlKQOVOqduCTLJ/uryqS5sanZqaoQuAzlmmK7VGmbWyOriqCkcFK2Pa2coQ27zpVtKspVVCTZ+a
KtYIOe1sDxfIM3kkj4MbKPdyqlmcoT5ijn9jUxAdKDH0N+OhZE7vlEQjiG7R9e/m1eQZEDotx2tJ
R2FifA6y1QxrySWOrc1cYqpMBiUyWBMhES0XEN1GURO3yADQTv1FsQGukIb9WmfY4lQeDXLmI0ar
mINewGyoIUUd0DNvmhbPVzxx4dKKdIqqoLehOjqn55UdDuH4nv8BW+1wARLiVf0h89a7Ls7JdHHf
OrI0Z5ZVq1KdWIQBNQ5gypOlOeUjWD0E03kNDgcLKAuH7boNtLPcwJO+XN4Di6v4a5xzktnMz4tY
ksPRDUCOjNvljdTRj8smFnNx+DxgjCAdIGCpOA0eYd/6kHnECSY8RWh+lP0PFOd2QKE5deQ1uhPr
KxtucWuDT8FAwDbAyjgzKemt1A8abm8x0AJSN214ZTyqxAeNob9Sy12opQAWJvjUZOhmgdJttrmj
modRwzG8HIncPvKjaqOqY/XUFAb3xiwtHH2iyU/ShMouYg17kLCBD7XU5D9WJnrpVATSGldmA5ce
dX5vliOdRRkxcUoBmzpem6/k2ZPcLkD/MhpRC8u8gis5KiSK85XQs+RGADLhjBQ6q4ASnC4xBpkU
AUcoNY0x+sqDJLhlLTVXVlXM5CwVAvYWxUDwraHcelZtqVAMVKgKIEGv+HfKyOu3cQrqnyFUkGOw
CNTYREoUgnwT/E3EGYjEvZUpFlFt/hEQ9ZB44MQADGW22NmU1nkAQK4LES4vHcF4LZtukPk3Kkh+
8jFxBkhZQD7Zq4dyExHjASrbm8ufYWGVFZSaEZpQFRUNTqdzzZvcoGkkqqIDhOmjdgQhdVHejEZw
FSXVFVrK1/qcF2LuiUWx+kc5djMpAe30CtVQ6RlSvFYdP5TBGr/B2rBmW3ZQ0yL2SwwrihHmsuyH
Hg2BFatfWxP8GFW+anAhRuBhBFVl3FoAgZm/kPRaCC5VkgO6PUaDW7asO2hcle4p0N12GfE1bd2l
WQREAgAGUew9g3LnuRrrlcgh81G6BXjvqTKxFasYou2XHWTREN6wDVDQgxRu7qMhhkK6FoZUqUsf
0OTJr0ZfKgpL16dyZUMsbHyUyMSGMNHZg2B76hpajHoVpNihgir7tdWWAEbksPQ5oP/zPvzf4KO4
+2N/1f/6b3z/XpRjFQVhM/v2X9fRewXey5/Nf4tf+/Ofnf7Sv27Lj/yxqT4+muvXcv4vT34Rf//f
9p3X5vXkGzdvQGt1335U48NH3abNpxF8UvEvf/eH//Xx+Ve+jOXH//zjvYDku/hrQVTk//j3j3Y/
/ucfKPofra34+//+4c1rht8DXieJ8tf/8l7r4uzXPl7rBn/hnzqyEwD3DQa5AQgtwM37D/ETifwT
sRiasWC7AekZkgz8CBLjTQjdZ/JP1FXR1ibY0Ez8EuIcnjHFj9g/gdoWgDdUlpAdCwr1/x3/yUr9
WrljQWncBE4ipoF7EwAdGv5DgfzTR049JEWJSmm5aht9kdpRmmbyjR82hFoR08F72iJhttRsYMjm
SCsxSNV37WgZ8dD8NM00fG1rRq9MJSkm0N2CUtEaO2g5ZKzXdkQdABQG5Cl8jMnYEdBVZ+y2n6j6
opQqCSxJApbGwgZoYlsilbpDMZfLdqFmE2hXx4Hca1oR7zS9zwZbhkZxBiIendzmo4I2v5zHSMSg
hQ65G6DYv9VNHW3MtAoaC4dMDOaetABTbJJwObWkqeNvXQeiYwe83vRe6bR0b5Khq21tSNSrpM5w
Kkth+cIG3qLEI3e+E0DexrcYNIq+FWatBpZW5sZDpivBXYj7eg8W2FzeZH05DlYla/5rlZWjRQJD
29XE7PndSFnRPFUah6y61XLQ/3u6VjKfgJvLpHZbd1GMYkCPL6VWqhwSRsp3IzT98UnpuXyoa0iA
STWXbzGL0gDhdirp0Kf1ab1rAoACSTWW3wY1SGWrwmPNXu6T4I4ofNgHTTTdqk0RlhbX8uEmRR3f
kng27qfAeALrkJrsAbBMnSpRJLvkveL4mhrt9LoGBxKE2/nVkAGt5hcm+1olE/3WIG6+ESolqRUq
0lBbeWyMHnqSo0OKxqnI0khc3LVSiqaFvgl2saokt2kJefQJwfUqrnR/3yVEsQ3kZM/BRHhmq6DN
edNI3z4ZAyA+YA9rOgvXV3U3DIRvy1Fl+BNp3mBqctXReRnfDTQIf/ZGJlTqkbxWO1RgyJMeGiXV
vRLNjLbaRYk3IBGygTw0b4kiVT50pdhQ/xj5KNe5JeUTexiHgVF36FX1BSxt0LuLpNzqdAkqZeib
qq1OksH71IUtAcEF4/SgTLVsDUXHDyhq9AclqoarMouhOzmFQpSrylxdjboX3imF7StKa0dKRjxZ
Vf2HXsoViNqXk/ER90l0Tbusu9fjvvRaI802VcSSK9CSDu9x1Wc/YklXrURPUO8kjWT7WgIGrFiT
HnvIkx8a2ZddvQIaOicdKKPygbzWRPMVa2SN8VpVrfSNVPJwiHsW7NLRUB05DKJNkhLzW8GT3AMv
nLwbsiq0BTvpplMT1ZPrILDLakxcUkfdW0Ww3Qotk98aXFtvVE6zZ6Tr/t2YVLLTFjrfs8TXPqas
Vh4mPaucgprpNixVabCi1M8OLdgWD+YkKdcVw1z4hUq3FYOy+8iN9mBK6k9k7tyKukp7q8IwudVL
0u/9kciP2G26ixhY2jQmCVQIu+iqxBBQUCIdNLyhqcHlSfEiQGe/SEnCNkaKtviY9jFavbTcS6Wm
/ZIpkQmKdz3eJUFJfoK2KHcaOWh3UVoyDx1ItSMbNTS0pri8jvMpdaU+Qr9YEJR3clv010Wqd7dd
Ofk4P0P+TKpe2mZGiysDQGI7LY2q64a1/T4sal2zQ1/xvwUFlafY7npluGYlLXov0OICfS+6rzlk
INEP1cxa16xN5sQVzTdjJA27vtGqd9SGJqC1AuMjaYr4qW/k8Vqf/MhT5Li4lTothohIBxa2klVs
a5I2hvPwhKSm3aVxyxQrS8DOqUvE94o6qW8YG7ObtFFrr26bdD/ognowJyiJ0nRERa7q4+8RJwWo
cRrlIKlseu+yKQkQkuX2mmdTzVxNNdPe0aRWVizJiDJouMi6ZA9QLH0GT13Z4SzI+5sk1tpbPVH0
aNtWEK+0groNOHB7VRg5xYhY7U5QUk5vmzDXjWsQrNC7pOBpaLVNLsD2rCzDHhker/zM9lOpVr8W
esAie6iBebC0TGuy2pqGDL1TpZGX+bZl5fBKG6hP5FoSPIAqMnsr+y7JrDHvDTts/egGGE4QP8c9
Ct1ByfhHzhnZmWo1BXaTBiE4H6ckaixScmBJpc4IoLeJA7GDIRqDDTJEb7bFDMUobT2V6FbV/FDd
owYGKz7LBxC2BPoI+EyKymKfZOWuV2T0G6Zxs6VxVOo3jej1hDoDjakjkbR7YG3KvhSZWj/UGpVy
NzEKdEbKPMDDnoxW89oKB41u/aaW7IgydOOl+OG2DXBAVVFINlJIySvJfP5dgjhSpW8R48pdw5vq
mRt+A83Moo5qRyuzFGJwPfWhH86UaDcEYAmyyZTFFSoyRah5VPefeFeVqc1ilQ9eGLL4WzDJ2ESG
4Rs8sAHRlJR3U40TedcYRYxicmGQKtG2UieFBzmWVaih4sBRyms4KGRwnMgEbn3n5yxPEX8GFCVZ
pUwdSuGTgiIUNwajuknHhve7FPrFw2PcklT5COU8ND6I32rTQe6zXPraSFDOy9B6f2gafdpCzDxD
EBlQUxpQCdlKuRxq18WEdw2vS4PiapQriq5ls/b1Td7EKRD6jVlFFtdV7d0AreK3KDdb7NU4vjaT
Qv1qsoLfBbhYvDRxLz2pMibepXwsXD8sA9TnmmTyrTgZy5spqNQfLJGmyu6ShLwVQJUGth7XpfTQ
UD6Blq+ZQEVJtNC3U1Wdxk2Axw5A7RoSKxaAutVDQ9IwcUytU5/GoWJfBjIF1/iP9xYxmhYl+VYL
NzUYUfel3BXfSkVBA8qQEHXaTWRsUq8bgsEzZFzAEiSS6SZXJ/4wRr68Hf14fIx9QGAckwOKDQ2t
oPJoNKi7fIQbEBRBXqI0rq+6IUVuXcsVauWg4LLCoOGdpUySdtPLXH1IU+5vak7KrTyFwz5lffDI
I7O4lsKUvyi8b1/SxEjvJxmRwlHqLn1r+pjc87xXsVmVrAa/RDoojZUAp1Rb2YiqC82yEvLJdWf0
dlBk4BcAnvggFxIrbK2NlA3OAFQE0qzv74uSs8SuGmbkVqSF+WOUN8CuosSfObWRIBZkUI3c0Wmc
wMWAtCu2SBqoj0kKEmighso9KICCR7+pGJ7m+5qhhRun+44YdXMz1Xr+bMQBQ4zo2szKIsiPOaM/
BK+sBkdqpSoQikcK9I4x6qAlMUPyRWlo7plKIGmWyUL/IUdn+3uR45KE89yEDBxIlaRdzauy2PgN
7dKNUTFVu4qhNvkQ80zp8SYa6N8agzaPyaDTA+nDjD83mDhE8EwxRnuCck9pFS1wnBYnw4T0tgn7
r/3/Y+/LmiTFmWx/kfqCACFegdgjMnLPynrBqrqyWQQCBBLLr58DWd1Znd+d7pm3+3DNyjC0QEZF
gOR+/Phxn4q3SlfJgx2oNHRBh92AM539AUY2v3e0RoErsCBOdFCgf2Oj3hjh60fLq1MEYwVPIzph
I/JtyZ6TodJ7ADTV0QF7aiucSR20YtWT55XOZbZH/jbaror9ABkKISeLosZYTFGFH+uYptx94A6x
QpRZ5SEr8Vh0g9GPIH1w6OyI7ipQxzPqkYEdzcKdbsANSSKnAbVRTAPZonZjuU8C1b2MVtK+zEVO
jrVOUaSSgRRXBcQOM99D0k7mIR4D0uB32CnlTVZlKGszMZQwL6o88khQhRnx3CNCV+Vm4hCUSsfh
WCXQdOvyG2kgXymr9LmpKpjxcPN5nMi83TFRsLMaYdW6avJuPFOWbzTprZcZrmG5LaAu+4X6Y5WH
E2/Vd64JvxTYKN54S2HaakvxU9tQ8aWsp+kNCCFEx/mYqY2SQE9DlLXyFWpHafDu7L4Hg6Hq+Vkz
m+nQoTN7K+VYmNixVZUdHJI6390ucAvUnRqGo0VS9iOVNUKFE/SpNwJJG48FS6qvrA4QwewsJ42G
oiPfUgXLKXZRFPbVBqEQuqQkMNfASXUdZYZjveFWz7ALesOhYtCXh5kX7PtpnN8miYWUzdmkYzBl
hjacdcsgy1To69TLJnZR5hL+nz9heB6OhVvX16lo1MWGsY86eZBBS6iFQp+d22+hmlwgEwBVzq4V
qL4bVAAlZz8g03d4jfytRmr3rhP2dK6qBCZcZ6uQFH0AM8JM0KFHtOUMa1X+jup83W2F930Dbcfi
WlDUZR3AxgshxAvPhBTODpE198rqhsPQYG62tTub7zzEQZ/lVE1P8LCKP3osDoiX83zn9h5MdjcQ
3oMPTOXiCNu6S8YZwhKT9I6TyjS2q8x0oLa0k36qvNbs/NTpX02i2q1fJ+Y5CBoEX4NWB3uP6PzW
1qV5pukIBQVRK+OCbaTSVwVbdePmIJfS1HO3fVlA0h9qgtuEW/mThcITqEFXWI8owYiFexqQkTkp
/lQT2u06bKdnjho68LhhPW07M3entE6DXemiwq4u7HRrTTU5VbCtX4Ogsw9TaqWb1C1R+rKF4mU2
9A+wvSx4YnS805Mnf/j5wK+d4eRrAuNzY0ra7Dz8V3aO8ijqHpXlCbUqoCQp+ylmQoG2OHr+q1VS
q45pabM0rDLWv1HETL+SsbK+0MofHjjNuy+cZtUzmYLmYMEhT0PD8uyLpJm6Iwmbjya3g4dZ2m6F
N87rLrSx84cyGMVW4HnwwxxKx6+VnzsPRaG8e2Sgq69OMqrbrJduXMMA2cOtYa+t0vj1QLjG/8vJ
mB11CR++TGMwHRPXUgdZa4W3jojXvpyH/UwY2XiZ00Vq7rNrTTUKtlRa78eMds8jXLiXIUkZIIAS
hDWsStAwBqACgRVesgcUedFTnDZN74XSA+HCoYWELGTmtA9NS1Q4wkx8FYRk3/ngiHuRq/o7bCOJ
FCosAhs+tQmWOhOUaUxQpBOl1qbZgksuJDlUMunzUPAxeGYdBa/StISzsPOH4rknPpLsJi5fiZ+Z
V8rxaobBWGgZ4m60CTmK4pFoWWwN3qw0uHiNBTmqxPfl1sZfslEgq+x0qHOH7ZykM1dwn3nMm8y6
QBNKwIlQKN8RuhXFFo03QrGIl3aanmhmanwWO1F7mjWQl+lyAEBI/y+QWGt1eEP/PzLYTwsyCOUw
ANPA9v/Pn+jbf6CDj3CGFDkD7Hv7FRz868p3gBAEuN+QVYXyuYi9gaDvA+p7Bwht6v4G8xk8Z/wh
hDp/wQcJ/w00ECCHHlKVLSwhSzD5J0BIgBAujANIkgQoF0OXtJk/P+P/ACHEX/0bQshZ4EOl553+
jMcIwPXfEcIRHES3h6rKKe2r4RhI7e0KRiLp5+Qe2b6RXU7mxedNGvatBU37CiQPGGsHeFHF7La3
cwGWgInATc+vQ0aCeBiaN8SFoH7WMnniTtbFSh+d0juPOtj6oqhOhAfg0ST0Nin9c+MP6Qnm0ENb
FyM8AoCKwvTTyRruZ9OwK4zf70P2pc1VENlNs7W8sjpqH5z3zpgh1EFKIbQkj0wfoAaYHZpaI0M4
cUVkAvhCiWVHtpLOk5n3rSnynUPTw2RDiLvEqjANrD52qQKXBzZAzCWsNDPOl47YD/0MhMcqy3ui
GQl1NgHBg8ITimgkYZvB6Bm05aLQeK72BFQTQPBqM7dtErpF/qzz+Q+74XzXB95pdIMmhHUvjw0S
uGKBbyb0WqB6YBE3pfhG8E0esHce+vJWwIbYahfsTOaiiCXv7W98Iu1G7nrxeyPL0LZocudN7jVN
rPpiUZlv8XVF2MCgpGKyc9tZ5QHY7RxSQ6OE5gL6lUjBsBw7xlaZxm1gI8KdWe2uxv55aLh/Epq0
oR5Ee3FL80RU3QJgsyLgfi9tl1SbniePqDU8omzb6y8vzc8H8leIGqqy//kALgLti6/uOmBSfhKj
qO1EzIY3zYkkRbvVYgYwaGYAR7PqtnVp5uMERhuxmh5AWTlCF7Z9Jr1B8dk8eILFM+ypym9Em8PB
Vi24b7ASYgixpPe+SX+3++FR6sGJphS4Vg0udWZmLwan7c5o+UeO6hBhU3CBgu4BRNAr5D6muRXO
tcpeyLUbWTwXxn5E9u90oFW2A3pJ4lRC74RYD1PZ7wEhHPC4W3cWYU/lYNEdGesmzoqmiYO5orui
gOibo4uNBkj7JZOA6wJnjn2WFRtO6wTyrADoK9YGu3xmAzRHC5jNY1Lt8GzO+wkuXDzIZoh98tXD
g9oh2AmmW1BEwBqqHada3M2obxEgpr2H3PKFWHApJcP/mSXOiya+d2qTcikGA0K54vB5/RYmuYck
xZLtYRNiN0prax8UPLQnm9w6Vr8g1jQqrKyIGdPRNMPXQ2zYX4Q0oAReDNgVXavcssmxImvMf0fg
SexBlJLXdARNvFPA2wU1sUxGN3aJLU4k855Vbt3P1kjv5gBFirCM7KtCNifhMb2dPATknHFABQTE
SB5TlMqOpN2Dfp1V00EMZj7U9R9zl9C90u4AxKxkkY3iHots+K1TGvg7rrfNuvEN0jTBpezaE8y2
+ZRKJCYJO+22CHFaIPHh0Nb2W439cwsv59Lorjv7ZrLuNcsfCiUMfiE7iwLpj14IKEUhlbOEpu4I
3m06T/lBld7XxMkvttLjibP5wVJ4egRKBh9nRfY8AELF3Ko+jAQfEhLK7h4YHrxjjVIAjZV8F/MM
QGAov9BBg8pH8niAIX6nspHEsjirKq3jDiZ+XENVEiZjhbqkcF9jMk30Gc6zszGtNWzK4sxx9TFl
ePagcHEuAsh8o8QWjWA+bU06FY9Ow0RsMXAz0/YBfMbqZhAuKn2OUxPqDpREmCMoOWr5V5YqeJg2
bSA5GoAFH2hUlx0ZqIdASbbF2EaDHxR7t+PJVtr8TIAJIeDToqAxpZtSJk9T7+TnIXUBRLaVG6bU
Nls+YykCBALhBgJ1D5F0EVPgKc6CjefUDQCb564JSdDKh8ow5MPIJD8n5ejCsrPGOOlderT9qnrO
kQPQei3f9J0GFEezFJKKFjnanH/1HeTny47k0dQN7YbBjAw70QJ2caAcoXyzo8Jxz4j21Ki77p1T
KBfFTYoXH6QtaMQkbNvjw+89u593ExKFzwPcUNW6cHBn2p9tvKkRBO8AdM5FstUKTjQDNzRUCXfv
8Uw5AKXbJhy61NqlqQhHnngPOuFfQfBPQgKsZlNJpkJ3TLyDy6p90bT2qVwOKE6xrQfKLnoaYM4q
fm19tzpJx3mSvjRnL7GRRleqTV9l9SlnsjhZbUxYEUmvU3ee4FvHl+qAr/v3VsD5KWBR7o1ogFxy
LDAlQfhe6g5q8zorN6JI6kMOHndkdB6ZRKR77mIZNZ4HWGde5Arhwuyyqt8j8nd2ZTHt+mz8Q9Pp
xp2RcgxQdKuAKceq6e0IKQwDgjDtJoDORGgJPzuYxASbEvUIY01TiAbYzbEUwRiRHj9NDp7tBt8w
XuNAf2sCcxFzMyNQg2+BW2S4oYsPsfDK3BePF+UFUsnV1tXp9y5nyPHr5NkGugP7wPk2saq/ce65
luKcgG/iOyle5K47NMakGxRwFwdZPDbFS9s6MLGD3rvzZ9JHbOohezQjcih88YDlZjrx3N+ymqGg
e1d9baTTHXKrvesR6TxxiUL12JzV3L2Urntb+cUcz3ZXbgwZYApk01NJOVYed7pYcLTDnsAO0Vw9
BrmwjhLOaWTmBkiS68xRp4oL6m59TaAqbYoRrD14QRZ9BtS/g+ywFZGsAtpD5WGkFHm9aSAhIQO1
gbYAzjpn2CJm6B9LH1RG20gWTpPX7ZwsAypP0gu8RqnxAoI3QDY2EOQToAOJrdHsTE8hvgaJ9RBW
7IOgwMmq1Le2mbA3WLGTY2G99tWYIlorALXmVXVqBfaCvCYQKXXYJusdvmGBKsIhmPpIaAbVKMha
oKaY/UPT1o86yDrEupv1thEp2yR1VoWDmkykHN5FtPvS1P1Z1ONhAv8zMjXBDoE4aeSrUDupuKBu
wD3wC+ukMx9If5HxMCiSK4AwUeDBbjw/aoTdb0mnd4Nr1WGP3zgmdS7DtgTymOa93KVSQ+jNN3g+
Ue9M1wDP8Nu9woAB/gBzFp9jACJCX7AhzkdRDdDg9GFKgveCMKdNKZa4V15qduyZ85hRj2yUXx2N
4n4oXfWFcZTdLkS7lVDExTJe7BK41rEcSmjaOXlUD9NwGZsxzrHQHfyGPE0CbptkrI54X18TRIwu
jVQczOTM3ZAc/rwU4I0nN7Ib9o6kUPYHMEbb+txx0h58JO+FNKfzMTAplP8dX4dF0ejTXLQkVjbs
PJH0dWSVHUPyaQAMIh3BhrL6/KTdsgkDXSFNtkAiZ+p4FLasJqdEj3pnjZxGnp0DqwKhfYca40DU
bVJHCAdA1BdKFGewnK39qBFEH4BiU8VgZjpZGstmHO4R4K/pAAtXAWDGahA6U+JeOh/Wi7csScxA
tBvyc/e1XUx7Sm+DliIC2XcUS5b70HgKatdmJ2FtxnUGu8dOtizLrohkXxAefkpKpBJrGVnOmwzE
XantDeCGB2tqL14Hjapu8mPRe5DTd5UGdMj2kuM3Z9agd43KQRFPgDPo/tQG6XR0c4kIGUXpXFOa
LTagMyt6KJNW7DQn+jIajXBygCiGbd9akvwgs3thBdYsh7HjDDwWTmFSRgPynkIF/PsgTIr0N1h6
MyBqmYD53THUXcQmskfaR74ESn9I6Q27SkO9CJjYmUKCl7UiTLM7kn9zXAjzmMz/YQ9032dFZIv5
3HgWynR03Zd+qA9WJexQc+yghQQKlmpIC7ShM7A5SlFMKga51Q6TSj5C6QK0AG7GI52CoxgBZ0s9
o3Y7QJqz6x2GtAYDo0UmIeCocwAUdTtWzX02T8cKjA4nQnIvp7CaszmA1zSq6eyOMsrBcpOO6XYS
3AdtqjTmSSbPjiRz3BVPPriWm7nKPYgrpoh1mxvXbnfYQgK/AUMPYog2BDiilHXFqcyhoZKeDwWU
OMY+AAxTPtl0KqJmQ1o/VEhOBVnTXrbU6VgTxJTlhDXEt/tdYsHoBuCOeLGrkHqI8DkC+wAEm+Do
AMbGd+LsKKyDNMeXXqNiHRQ1gyOC4QmMVVR3YtmPaijlllg2lrKK/F556RnPW97aWEU7dpCKPieo
ywCIKzYqyTeiqb6R3Nl4drChUnPIKgC8HTz/q0AgvaKtG7GB/A4RpwP4l39MiYegnDW/WYVzCoDi
plkVtZn0YMMaFwtkPAgMgEiEFdjV/8IApYuX/sGMhBePwsIAChwbRCTX+g9FP6Seq1IB7TwhCvhQ
8L2PeEs+zigj1ZRnMAa+CuOAvNNiKevShwxWYepa29GUfSQXI6ADMGdzEVdTxaGUDJhyzMEtqUe4
R2mD7eR/jxwhCop/n2lif6OX/c9oZ7u3eiFsdZ9v9f8g42yhi/73kNIO1DlZfluYx+/8tQWKWi55
x5KIbYMdRlGxGuXEQLbCTvQnmER8+hvIXqh1yGzkI4Kd+8E2485vKE8IrR0PKWgMhHoM/QSTvOA3
YEswj5FFDUKt7/1voKRVfPfjGfQotIOATC03whO4UPf/jiTVEIgLIIEwXPj8WnYpeI+N05xmCg0Z
TbDuyLYFvLJ2rgdryh2OOiiYlEndnD6uWfugxNS83+LjkoaxLe364SyNafa1BY4qlJYnLIhITTy9
n3bVbJ0KEF9CkSJb+71JGuvkEw8z1/Yvp+8Xlcwn0eAlbZy3bQHySAB/15r883pA/SaEB9ZTxJ2Q
mEvBG6hEOZ1KUVv10e64fyY514DB1BCvE9vemeqjBHP9QDO2/3yfXg4e/tjIXtlcTTuhchRZx+eN
DNHqnLMpHHgeHNfWeqC9MaArraNNg+0EQQd1JuXPidbSahTHwDrHa/Ot7uGdes003cyUnQvLXKyU
gowGPgysz+I6iTx7HFPOTr4PXKgHNewr0+NXMAGK+54btRtJAqdVGEB2Q4F6PF4Ejnt1WnuEN8t/
qUvxGY1cniEfNFYbjw8C/lA1+/QMQWKuQOTMty9M0HELfl5/FMuh0xR6VGVG+2PTS31cR9bmegbZ
yCkOkEEd4i1oILqOAy2txe1Ia8hmLu1fTtd2UDcs5GMOFfR0tG6g1ZbLtLyuBz3YJSIONX6EhsPT
RC0i3msBYl9+robU3wUeOZcS9cPCdLJit9IHCBZ6XwsFZaHctr6oaRD7rrQgtJww+cTovC0G/W3q
hbvLFuwmrThq3YuKnz1u+BlIGz9/NNc+KRsPOxx9WVsfgx9ziUcnEyZ5GkNx/yD9atp6lp6OIPVM
R8tL8NJ9tG09wK9Y2+9D66ykc6ajafo/pzrL9R8XrWe/zOnh5B363I2AdrnXrjMVcBYe4613r70U
hR9qJvpdMXNohw18PCDWC4rLSLPrNA9vDNUA7/rG9YEoIR5ajoydPg7wq/xfmr7f8CifujFapwyz
04Ku16DwjwsID8U1+q9SpwIvq4FASbHwD5cDJa5CVVkEPljBm40vfXEHok+xQd3q6Q57L2DeXPyb
1pj79x0YTy533KUkd4BMRRR045+SmM1o+cnoOeXFpnhv2ZB2O08kJ0QUUX9HuHBxiq8puKQPopnJ
vhnSMnLSJAgpI4DMnW9tSWsErmVuQ+gVp3PdVXtYpT/e+wLoGubKfrDtu3TK1YPlSC+eLCuJEpB/
IQMzZKgY3wucjq1jbyQ1KO6IcFyryv7ipGP2nIn0S1dWN9IdDODdok93le+mlxx6SAeh88vawgP6
yx72f0F4Vxb63/YFfDPgUGFfsJYt6vO+4ExtPY28LC9AuMERALFo1qFyBGhk/XoUvt2cjSLN+b29
nqbGeRFCKDBtGlAE63yIfOI2oTvl+qYt9HeRg8E0TtYP1M7BMka600D87prOTnArDPIkg4kcK9KQ
I1gQiQzX09FB7k60nnaJFchwnfV++ssEB4VGwK0A7xfZnRHhvbqpp0LdGDrAxxlp4UVz7p1015ot
bDp9tT0QHcAfSZ9kaoJ9FryJdgQnfyxcec4aQX6e5nBmznZjdVsLOh9ho9L68M9f95qy9uvX7SI5
B2ElD3xv5Ms61qcHESJnBXX5EBytYYCSNNLPjh+HxiI/m5BIgof90V7nmLXz0/T3mWsnsiu3+WjL
/ceU9ezTbSYUXX3/ox0+7K9/pVEQSbB6B0wscDjPXS/U4kmjPpWG+kY4aE+cB7vBumpXlTl2qF3u
ka4T8TqCGp8Y8XiOwhLrpJFIONgMsN3at169HMAk7n9e8zHSpwK8MkSUsvU2/l+XkIIEG4RokEAd
1DN2c9ohNQS1RI9rGyzv+bg28UrSLZb3PDT93D8haeaYeP0JpDJCQxDCVOiXuXfg9ixjbaf0ZT1b
+3QzP8O9KkKTT1fNnA1Y8cFZ1YO7ByHvuraQmsbP61mXF/O/uAjBsnV+ei4gqgZ3hSItxbGCz4E+
xJqToXD8I/CYKgZfhN6moBKEadmJvQ+Q/HbtA/Nk2DqORhliIHvgVTuQnMwCsIXBpmhuNIdRlBEY
V0urTzy4p+tA7dbZuYNNI03aAGIGPwHBpj8QsCdHDefwtJ6VXhJ4UYOKQcdPI8Y1eEkLTwPvz6Dz
XqWDDFldWXFG/SEM+MDdSKmOH9XEfET7YI9MZMQkU78EVMHnrebgRFgTnMDwSkJKCwsgKZofBzXy
X5vrAGyH4KTyw6wPlqmms9cMzbFF+hzql4/nsnYkPtJy2k+CgIKedFeE0TSWcCfNjt4yIq1O7Brb
/arGpNi54L97SAM4iWROThU4CiDF/NUeQSx4H/noK7IRvHkvANWNz7E12QCpeTOCNZtUd56jswcz
JmbbWO4QIhcC6CbFwtO2QxP/8+KBpJW/PyXQOgBPd8mto95SNOazAUa8IqiQ1J5sxxK/O9aY5gVS
BieR9fU9gDr/IUEB56Ji9Yvg+XT2VeKE3SibF9mzdMd9KbaZydodDON84yZld8Vb8pKnqXuoYax6
4V99gardQ0aH7rp2FcuZZOVLHpRkOw/mfWzt/uua9T4oxPvzmr/6/eVeH1P/6mfO4B7WluN0074k
QxPCC+iPXt6D1GlV9T0XRt4Hho7xVIHSsjbXAYQ7b43tBGeHM3nf0LG/EbO1X1vrrK7qxa6QnofY
8Z83mjNoOYgqrQ7rlESKx8Vp21mBaE/rwaS6PfXLQQM9iqrBq+J1ALlc7Qn01iw/rG3QdeYDGepN
5lrZg8tzGradB66QU6M5V865z6bnYloiGuNU0dDGU3RYJ1t9QrYQkyvCpOtBa8xzcodXE2FjLYK4
sWfwW5a+AlqLd36hQSYRrYdMCzTXgUGjNrao1HW9qspGcVNDhMn323I7mKqJDbh+d1rp9tyMsPxs
VDSM/mqug/0yAxHP9xmpV2BG8WcTCKm6W6etXXymV7drursR2SbKtwX2rloAWsU9YrsOeOQZq8Dj
KKvx8j7UueAyrkNrpwIaiTp9S2c3zI/Gmr+WC6/wJtB4ET19l87MlkejVfcv5s3C4PjbuuqxJRkV
BeShFoySn5/j16Uz5cOYOD506zswh+JSgzc4ZQoiXd2AlCbqaAfRIHIeAYlHXT3f9MgrfZ5t7Z26
aQBAtTQLcIR3PUelkvdR2UpkdVjtYQwMSoQHMxIwFFf3c5sdYYTIm7VFtIE5ETTPa2tEGaz7yWvS
DW0yuln71gPggM1U19ON37o6Q7Q3VqoKbit40f9dqwPQDdYvDpg9WGNwi3hLbKY5eK4g/6z97HuO
ZNwN4usgeaTCvrM5CpnXTgdClTX8KIee3FdUPmb4SdnQN5cKMaVg9sbb9QB+xnTLK6Dy4AofP/qZ
pN7GH3rU6iJ2sfnn5Q30mM8/FrTVbG9JFQdW5gSfl7feAcebWvZ8aMTUbBJojJ1raHl3iA3hFAli
OIVhLM9enSebpgaKkC3Nte/zdF5QwGMtbwDrBohA1GmWbT9PWq9c74HyYD78pg624+Ksu7Pl7OdZ
nO3Vs1/71kOFAAjQ4mUOy/LunLmds8+b6vwxZe13Pq5b2+9XLHcdcde1JcGhOJMKukMIUG6KpEPV
dwnOcAg2NSwUg+1pba4jjAUoz1j+sTbaxuluuuWwNkm5oN3eAG5A1r93fQwK7SfbCpH78KPv43rA
MfZCWcvidXQdWO+5NifaoCKODzduHagNs5D0V5hjbagTK1/x/Yy0j5cpR26TaYKr6m3/KZV/rL0+
1eri5w1CYsukvAqgejPrars2lduTMBBSxMha5MdqoP4tHQeI7avW2oFurwnif8bf5F4Nce9leJ3T
gEYeejI7MnBxL7w0GlwaYWusxvT63lxHoDDjI/kJh7l3QGdPocmVaL1JZGCd1wNfzvzB9uvY01qE
Q8UZwqEKlbjFcKpo0l6kVavLDGfAxEPlAooFOrNZR9ZDX8MBDtfTcbLZDuJwX9/7JgecZJv2EBjI
reyOTv52tjP6OE+1/Wi8POawWe/XVsNaJHG3lj6vTQSqqzhps3S/NhMsXDu776x4bVL9mrRDeXVr
doMU1+GENwXR2EaBNODOGkRuK5O3xiJLZ+++z6nsTt6uA7/M0xC0qALwQCuSnFWjh5BlnDwDYij3
Vt5lm7UZmGyODXyZ/dqELCF8Nc9F5GWZDEgsti0zHAKQPcNysajWQ7uaQF1V5yCWPGp7hpGV0yUg
pfL5OS+x4JVeiVyw1vZOzoCEmDjXHvgrhttxk1vfi2zu9kb66qqH4ecBKXzCLsX1U7dfHayxpTfj
32ePzQtt4amv15dgemek748TLfwLJY5/KWzwrPFKle7Q4wFautZBhCdRraBGKDPze//ncJ2VeMpw
iTvL8n3ez65lzlSQu0xhlfLEeIHs5fB+SBmaLvLWdj7eW5o7+xbPwyGfbfzPQSD0TgW2pCwubT+P
aTPfKo0alKBuW/frwRq7GT/sMB/WZjK47RV5rNuu7S2kaSWgVOh26ja1h1QzJIWxbavoeHB9w8Ja
POa9m7xJ3b95KJHwbJNBbfxR5Rfk70kkhHKkj3r1/FBz9kUL1LZcrMH1YBYLzmaOjjK3TDZrH348
OO/L4WNg7VtH1wG3BsL6cUUtaXoMAlKLbzTo6qjtWOqEVZl5SH0aKIz2vOC70kKhdJl9y6Hbcc6m
rL6xYC3eIKk77qyRnVyIWkP1ZYFclr4Z1TJPdW4rJ14nL316mbe2kAbw8/pMDEH4L7vT3xWYPAQ8
USvRgmYA4BJUdfisptZ4Tg7PmRokjXjz1oNVdPL/OkDZ+6KDPDtWqRPc6GpIEKNNr12PantVWbL7
agaBOEXcOKyZU0V2P745RuTPBPVv6zEakG7VV2Y469IvY0qAlwSNMKEEenMOHI38NQjsDcmQ7CDr
ar8AKv4hRv+aLKwYzsx4tx7S9NswN81tM8MtkrB79//8JXyGL/AlLIUBoAiBICr2b/cTAuzhE/gg
Pamt0zUlgtt8ltG0gFsZc/XRclD7RUpgCkXtzoDZKmef1RaeO6Q0GtA2YsVGZIsido/q9Ow4+vyC
2L2zM1xMp8ABtc+tG7PTSNTwvJlDngYMcmdMkBNR9MMxLaQbBZmdRKwWTwLc9MNM07eUJcNuBCvq
XLbWK7IqoAaU+ea+4B2CZBONof3I722kx41IgvMRujgD6HH3XQb7jtqQBVEOFMime1cSevUo4Qe/
lF+yonWuVNpPyF0ej53vol6jO2cg1JXnMuv7GDom9NpkdXUwKfvaLsxUf/Dni7ccoP3eI6Dag70A
2y6UXUJeMpPgx8U2eGwTlX5xu3FnNLw2Bwbp7Sym17V7UK4NHiyYVOtFwOKm0OroeKkmIl+E3lUI
bb7oIgGxyHb2pvHSh75FyQtdh6VD6GtZ+v4GxmHxL/7nZ/sMzpPHoGeBIJcDdrP9ue6Pz8uu7pKp
306FVW0H7k+n6a8Dkx2P5gIVLkvkxEOdpCsi4IJqwxa/gI6+vNTg4zDinz4ONPPx043B703rNqfE
RohXOslzLyZ8vWWb3cwJSW+4Y6c3ykXayz8/ziu4+Qvqgv8Q3mjkKUEQBE418DEYpL+qt5TOSCBT
rrdq/i/Ozms3biRa109EgCzm2865W8Gy7BvCksfMmSyGpz8fqTnWWDPbxt6AUWAV2W11N1lVa60/
9C2FegH4Z2qCELSL6o8xOY7Y2sxjfdz6R+Qi1kpbZA+lhdxtCc91U5V9+qDDVIdCHe7U2k0fyH50
J0hu8d4pIXF5PdNUGLr2+cPGxEqjHyzi3lZTRn8CEhjhOZHfMTd3LsyIzmU+gkurbFnlSSNPJ+Ym
K714aQ+uvR7nlwbRiK9oB2Za6czg0r3WRqQAi7aGGyuWc+Qn8e86t803XgE2u5Rp+WA0YNEabhqp
yXTf6jm7bW8Ajjgfzo2EJ7UE2jL8Y2zKTdQEe9AWfv9r2L/K3JAStUiK4s/IBGaZk3zhr7+GJyDn
d3pSb0ZLda92ch8NaXxKYzd6a0CjVet8NJCg8Wv/TjaOe7KL/pBOH04dknxnj2q+RqbBAh1dsy83
nEGDyLuC3uo9ic5wjk4TIuRbWjzQXtitg8I7qjBrd2oKznCAsyd1swLatFJ61145PRjeyOztxyjy
h23QsBlynVLb+bWrLIpprs8L294FWvPSwFHU38bmEyaIdem27WnuKRpQv7i0YK75MVSZqMZ+IBbi
nCgFYvgq4pgh8fFpTLNlD22f1QB0hJp04bLSQK5lePTmadzd9zoSEaygALkGAzhnKdv7psBZwA6g
zagxZYm0EVDjMtDvmpfDf7JYYkIC76lC5y/cRqrbeAC1soqmezIZlD+gxv/jsaJwim+IAKasIkL5
QfkG9Smjc/O62vhOuY2mDB4qSaIiFUWCb+43aYUUmCEeAf0Xuy6Ojm7TVcmiDuzyYL8fBiKqDvNg
4WTAMyeAvoKbwiE3ivIwH81Nrbg27K/x7AcWJcW3E01gbl0K0YNRbAOrEDu/Yqkdpk3N6Dj9Fba7
JKM7rFuAFae56YGynrpcGKhUGsdkUPehsF76ocGQJIeAdlIsVZ4Cm2buWsA+xWAdXM1Jj+/N6OnN
vvANyj+KnS88XTZ7NyKL2Hn6oYTnSp3Um9h21akTaX4qEm0Ef1WYf1ivZ1HsXyc4hzQhC7bDPOeY
s3zxPyY4ozFUpYTmTF1AhIfWHwm+TC9bFS2iGabi4J6pw+6LNFPsQteqz8oQbHGsiy8GKKyLUoMH
ruHqr2GtqqzO02AVJMklTysLtiLCMq2egX81FblTSTpeGxdNz5o59xN7O7M4UScND2XLN6o5GaBn
p/OvzdTYUIkvUwql9fNzCzfgnI7+cMyEXV6LNllprOqPKLp3j7odHgYoeougtbJ1M6Wr8ylH3c5J
6VENkA5Jpkz2PFom3Ey6FQJbiNyrMVRbp860UxGa7nUecoMkhqfcf65wV5hsKbisbyixy0RnRpi6
7xf/fL3NjmHhEBxsB7PJb2mk/kFX8V97K6Y/U52FiFXTINP7oQQQuEYbCRe2rWICfYUa5G20wege
23z09wqAcmR56Ea+f84dB3wuoS1TBfyawW8WVoXKTQAquncC8yD00jxgD5EeevcLO1v3BTTwGj0G
5QGBNGU312LnJg0C5dDrqbEJUStYgHtw71Gzco+JrF8CNdwD4kZuY+zlvi/YlU/4DZQuNuwUqyeT
n4UNDbKvijLuLEn9wgkUDNaHVh5cO/lnk8UN5c/3wfkamHpIQjjjNpz2j6CMKZNOzdx9HwMFaieL
9/77aTykfgR10e6DHoJE1LOmWU3ebBI3bJY1UkiIf2h4lzeazDduuNJibgM7jLNVToJ27QQR4goJ
+sBzvpNEtbchUzYsS+i6S7Q/rL2tZt5FacZnItZsycbE3quFo91bcbnw8uzr7xdBJEl/TYJNqyAB
hgHzC4sNrIo/3AZtNSAa0zjtBvKFh15Pq+8am4zeutSdY2qqsFWTIl8MBCrLSBsDMDQtSX9Zvs57
5NwJq03khI+1pXUHLQ96pr0oXyDZc48L1sKoh/IQum1wANBYTbPo3IQibzd2GX8h6u0vDUDgTdxr
7RlZFHIsY8rcNf2cnRoeQKW1RoMWuADgI61+PMUo+r41cxefhJscx3QX1F19Gqy0PrGo3gIlDLdW
n+F02MHb6rHJWsQqkNZB0bVDosFETkbx0rjIVpCEKcUYnXqtWjVF5+59dqU7mvVY2zt+CDA7k+xP
mVgHa8YCd5p/8EftEPaVg3O9lAc9BVPjmeFWUN47+CDeV76nIXZvue26l2GFbWT+6ASg9hU2SadK
V+PT2zjp361mIN7hIdixasNpczZlzLVQAXNUpfsmbpBEKKcEntvCjMl0td5aeakvG1VUG2np2bFB
RSRfkPo+a5kvTlImYCPbaDN4qD9zP+5T3/UOmW/XG0lyBgZPmh34AzN+GS89aO5g7UZ2JCGr3tGI
/aYA1tpUR6SJqqO0B31fNSHRv10/BqXyVfHy4jz3qlFUqwKZpa3vIYmhsPvZKvzKx65yyHLVJPOX
UV09kGhpzkACqocRRt3WTCJnqYxkg5dO96DGyFr1kFJ8K4R2FdTj3tXlsCnZx2iVUh70qQmJUw5z
1+3SuxCB7fOgJ9/6SmiXDIuyxyZ4ouQ4bLhRI8S4o/EEzWw4sa23j5l6HIMAFSLNTwVbBBp0DpU/
bCt1898PlGMidQp2YPpnfCi5k6NSKqQi6o1VD/VrYYz3A2ifgzo11QRXmrt+f7Vlq+/jyUejL9cq
JITt6Es0wm0H1HpDdS8XiXsOpqi1t6V7nrsa9OejYusbicDxMevFSlBx3uQ2Sol9k4GHjUwK6Ciw
PIZ2/xCA+t2FoxmeYrbaJEYJ96EcqX/0dNYnXdEPSz+sVhTZkQR1AB2AVPwltnFyP5VSbzd1nSHJ
PhqocWtjeIrs6i8DSo+Z4fwA+GUbGYO1BPihHebGno5GxWCaE5+rzOnOxhTABYn6AmEh3ThwrA6Z
J7V90wsHjh9G5inkyYBl8dBMOyktTrJT6lvfIqDrWzGVbefarU919g91c+NDyWCaLVF0ZdmEj2sa
pjX9+P/Y4NiZaDzB37Ape03Z6okRXsypKQdpb7uSdc+L29MQB2Rf5KQpOXU17P/S3NEvRV6pS124
/tFXlWHZZt1dB+frEvn6JDYFi9akELB3xw4Ift0417mh6H40jcJhF8JQ0Q4eNAINAgkGaZ+7BuAg
CioXvUW3D79IgO9jGX3qCEUuo3pF1Zdt97eGzP5TgKPImgQ2y0roWwut4L+uUnJdgMgBxel/CHf/
65agqKJxQ+g20bvzkcypI8KuOF2z6XwgX2nmF2+N8BJSUqReNkCp5aHognpRuZW1ZVjkJBOKzLeO
am+oC9j77tJJUXTtdencjDZ2bpwELFSfgDF521DXoB2bfnWLyEYCcuJXMbByK9T22Yme56e/jet8
rUuWU6xCf79+fkR6TTeEa4LAnXIUKnf+hwwV8nsg25yiodTj2lvKe4VJVrLs4BkIJFLapDrNTeSL
GHown/l9DIqttoTBLJY+trxHvXe1Nbcfiy2VybMJMRducAJIBFX99AJqDZYmLBKxUEc3PBe94AEI
x40X9sWJWru76ESvrRN4GhfhD5B2/MzCMLSLT5WVZ6vebpt1bLlQUcum3QlpiU+Bn+zyuLz4hreO
cCr7PzwvrsWXbJjkbxB4/xBj53HcZv3g1pu+45uAmixORq5BsC01CYFQu2J+RVHBRTcrsS3/YvYN
3Acv/RyjfIO/SNqi56+nAEnK8WqYlGJI2qTZokmkeQjBqNeKY9ylhZ0+mv0rolX2Qw8WpwsG9iIl
AogybjZtqH2qY7+Hah5MNDZl7wX1uhwSbzVmTgHGRGq3rOu/RKVJLbxJXg0t23S5Y/wl4/xSisj6
Wtj5QWm+wGeF95P8SSRb/49chDtZGwFyNZA5+fioRHXOpwq6euP07HK06e83DKM/qNOHmI/mMZAQ
qJOFnbtukXT03eihbdMTe3t3dR39aXMGlxS+sJ5DRE3WmIC0h8JDeypzLsj6KAcd3afjKJtm1yUI
60wYy2IIkq2RZ4/mSGSpmaQdbShNSYV6xqgUO2S2x2uVO9ziVsOGwyPm//1DJP796cGKIymJzgGJ
d7ahv86qY5GpRWWSiZG+cBfJkNobFKTNpSnia2773UPhlXdBHLMFMkSOt3EeHBRd/c6X01K59DwA
VL1xgouq7Lu8R8hSBpcgTIJLQZETFcAfHSi9U1a3chfwCy5TOye8gaANNzRVLo45Vpvff6Z5Jfh1
PXRVTSfVxzohQM982AZQdgnxpSjqjelDrmwMZ43uUQp0zNRPdZ47hzwelz25tlNTS49EvPl34ya9
s9TNYA+IHxwFWqA3SpTDrapDcVaAHMP4RqTePb03TmuuqXm1qGFqAEtOaJi0xyjw+1NYlQn0sOlw
UIv+1E3N2FXbqA97gCgEQa2pn5Vc8eG4pqu0i5KDLFq87/z2bJKdgkKmtMc6qW34mzn+jZWRUzDa
ZEVFtTq3oXqS6Vrk8IKOGorbgdd000ftF/UEL0QuBS0vTVf2QaoHl1jR1l5cUr0KtM6/CeDnb03V
Bq+a2v/JLmQWWv/4MwgyO6AccWwRH3+GFhB8ofC4I08TDv0qToE9V3Ccr0VS6Xv5Kkb5HNiVcuka
oVzA83oHpXVO5K/0Y9D2Zwl6eT+y2O9tc3gZSdWc5qb/edSSXFqUammvTaFHSK6S0VTa6NRNTVQN
j1mmR2c1HdpzaFfwQTPS7WaABnxe/kEA35o2WR8+LUh5qPc401E0mYO9f2xPjDSwW3fgZu70ETle
34TV7drdCXXTeOMfB8QqXDBdPwYYZ0O2NVMQOVEJiXfgTlAQhttHVbsLYJ5TKNl3Sp5eRsuSm0a0
+R4g3dqTeQZc3Wq3gMdIrnU9EmsJBbEyxZs6r6rlKKW7dfUU60/bAqsr1ZjYnoZSV7PUsT5CfUEB
eDg1rTRQAcltuLFEE3OT+0NxdoryPIxw0jW96Dd61wyo6AybVFbxPTI+FFUceYtDCI4ZJQ/USIkZ
LLdrVlY2PmkiUxCMyAtCTSH3VoBIqWbl4ZQ7tdZZSaI69qLiTzuBf2+ASbgh3oKSrmFQof4QSBdI
SbDp9UrgamJHDj44qqPZ7QJYKkPuortYaxSjLCSVtL54bWxHXkNdXxaWs0FcNf2MJmm5QoqAvGVh
fyv0XJ+2t5TVpHpWRggPnjPV5HAacs0SboOHU4SiDnsJGgeFk6PSuHt90KI9ul8pdHQVnRUYZ6XM
dcSten1ZNgsbMw3APwBV9CTlq1GMVYkw6U72wesf5r//uBUnzKBNgRaSLLa3v87poollURRptTEs
qkZm/ZxVafstNrAzV8QQHxLVOfmeH101L9GWVo86iuM60YNVy/ZU1S7ao9muNPIYikAZ7Gw0zgBO
WtapdomnxzEroOioixLd1U+onmN5kro+LFeJIMfw0lCI2c3bAIB0ycFWt0M46Adbz+9ciBgWcTJy
MLlbG3s9Tm5D12pEkmDpIMbU27KO1kWdQAL2BJWyaXfZDZC0O4rec75LTkmvEmXQrdEr57Do9QOF
eGUdaEOMnJiCNoPQhm3ekSlPKxPOkz0495XlOfdjtEaTZUHAII5yGKpzjkLtH7Zd5rTr/DAPIJ4C
F1eHgIBX0ocF1S2igcQaHHiknyht9um97Vff095MjmFbMFsHttgYnVOdDS1U97qnHqvEaHe1baK5
2I7hzazkY1pGJ1A026IM000CgGqHB2u3C2NEb3OnfDbh2q5Yz0YqnV/AmesPGQ+pzIyXNDfDc+yr
N9BX4WpwknbLGvS5otx8kIkdAYAo2nTpl8HGLYwdQbJP+tCh0OqXrP3pi9HjYDPnO+xYq0/O4LvH
MZMPgR9oJ5ckiR0ZYmt4KXo2UyOU2CFlpBvLUVDu/f29PH9dH75OmyKOTkWe/TcT1a/3MiXXtqQK
z6PdWITTlLzWLQz+ti3HpRIThYWl8lfvlF/yDjU83Yj4hqXdbMgNyy3oxrPo3McwNpiS81KQBnry
k4iy8yjvKgFIVuP1D4ZXFTvDWKPuDCCnqrznlLBqgTo327BQwkXvA1Zr7vSw6a0r2g7nRpf+ufI1
flVZvIZVdPz9BzenTcovH5ziu6vhXE6VDCH6jxsznqa86CX3kTWaGzwV22Pflfq+bJNzU4YYxiAv
swT8IOFed9YJdRGoZZWjUqQP41XZN8nSbAr9IR4ex94xEHIu0l3j67cmxryiG1yIdF3Sn0F0WDu0
AeHveMGmt5PkWmYVThpKv4koD4ACC80NpFvgsMynDbWOEgqegHvlDq/8h+Jzj9dG1cNp4tt5rSv7
Tg1TZcGHBaQaY/keKB2SIuZCTJymzDHTg5HaUKVcnNUye4HH1drrc0JO2OsheufRvnJcSe4pf6ym
PDcgC2yBS2BWv/+OnX/li4iNsYqZHlfLZOr5EEGKYawjqVjJxnfJdhiley4go5ytlq2V11XFcu6y
M9HIpkJOOI/6YJzF3TysRo0AtTO9YG4gHidLChTd+m3MIaQs2D0uQyjjd5lQ7aWnmO0GhZzsbh4D
x66uOmLGNft879xqoCGQ84FKH+UNNshtNt5iV2BbF3nqq+EfzBzz8KqUxs1NdLkKfTNYmITiC7VR
4Sh2gO/no7Yfr7FjRdv3cSSVBeoT03WDVf8QEuWegSVkkWEX8BAQR26aVHEPjec358BEngS1PvmU
+e1L3tQxkl6RE9wIIVi/wmoAZT+0a0WP7KdhFrwCkLqrUs9+Gh1ZLmIp6rMM+vyUD+aTg3wspaYs
WiaK3R8yrAkARCf52THMQwGlmqSKzM+xM8bxll+pQCiUKpxFEbZHjy/V/jCpoMPwr4dr9kuHqj2R
G/WPJDGjyApFt9JwMwxGcPYNG+muMvmst2m16xXF3gys61+s8pOeFtU310pHCh0VFruJMT4qoXer
db36ZtQIgejYnZ2xUrgUPUU9LwoQ885r974v7WyppW33hcjxcahwA1okJb90gjeYE48XX2rmVwCj
ziJUhf/oNwjL2IpbHDWzWZGoK6CHG2cjDcvL3MvaFFlKrUlWbpcDlEMEE0hJgF44cMV17GfqsmjV
/KKRLt9xV/vrCJEDLSz8R9Je+qepR7gUn1ET/jyUSvgotfjF6S3n9NbrtJYgFiH0uavgq3NU9SqG
rc61WH93d2UqEWMa9BtaqJ7Hruib2Qby6sP9ZHfrFNVCrxD1TAvFOqhk4U/D1Jhg8tZugECz3g3q
KXFJECF+sHDGVoDzT527Wu/gidmm/KqEyrHhvv7RooWE3Z7zopMhWDQO2QUEg5U1GNfh1Hjk5Qyv
Dbe20X98OaVzY355ELUuArAQARzUInZpjZyej5weCgCZf6vCEBgdIJeT5Wb+HvWu7NCNbn9kTre3
kdvDbgNftzZrQ9zxrCcrHbWjT3gq2SzTQ/4FGMtrABr+FZ7IntsBlwzUPBqlRpJS76hqxpX1l2eV
9/WggSDW25e0DuAr927YH0Kt6inYcRT/POpRL/vDbkSz/nWnwysnBaQSB7ua635ExWdWMErbUL11
W3od9g5mtuhD3d6mce1dDGAk0EZCVKUsdkncLCTC0IceFNCQ9/MlnTUE+7J0HuuSpPd7U05d9ORq
nASaxfs4qhX60Qyqv6+du0KEHoTv6RVz//3qrogAvmt1s/pwQi1cKKw+cJRmAozNqLG5MbB6+kf3
fQxxJRS920dJBqZETyfkFzDFt8QT0a4qcKqQ0cAuoWhuzmQUodhJdbEMnCbmcZNs51JPtQGMqt9f
ioFFzkcxwtrk1fC9k/oBtp2ASMg99Rrofo4OB0H43HStNdl0TH2YK4jj1KJeJ1O376E+hzV7qymv
jjJIs0zBJKxiYVcm2iBVg8453iPjzLIYDIKHgQiv3mROjZqIPzzlws1OUk2ae3RllHNvNPC3+uZ+
Hmq0DgWnJma9KDSxlYPhnvwOiWbTE1+9EDHCWC21GxFgvatJL+z1qtSuMooRjVOZaGBvfguytN5h
y/ikStsiMlSLbOEbBYg9i/U5acJ+iSEEIJUwTl/T6tHBkuJbgwTlysN9ZCchUeMbkZPNZHsK7U3v
eLwaSL4VsGRHb2qUJ2nUCeeY+3ZfLHRb1EdtauYzNkK5BJtTXybBAeXIfDef0CoEktoUei1/p7ss
Al3BRMbSi0vghMapXEmKD+6m0Vl2LcspSaKniY3iiK111aKY0Gdvh1rQZXBqgGWnEWesmHz+fPof
18yHSRyi7K73FAN6wy/X86DZR+IPT+W/l59J31MzyLhhCWSxsf11U8taGWLirrpruF/jWgsqQrFR
1sakJ79SM+FQtCP7OsZZdgNhloIY5KgDoSs8sUlKvd2ZnQOfZmpwUYm3COiyYQgLMqWjx9Z4PtR9
P0gWhehJVks/P8yD8xEutczApr1CfX1LVEZtc2owAjvxDfsPamTjk+uZ4kmFobKyTNnftLrzt7/f
gCGJ4kzB6D/2uQbTkj3BSzUNJ7dJuOLX74Ior9c7N422ALdQPSsosY3ai1+F5t1bo3Xa1jfYjEWG
HkdLx9OUVWwgF+CguxihPW+y1/QNhNzm82SDnuquEsf3t6hYY7vcta/zECJ6VHGJ3HZakV+jWjMO
OkrGV3NqavJjV0TNr2lfG4fc9Ju3oZ/jYeZN4wmChL+ODbrctUg070Mt8K7CrNxrq2b20jBKfT13
308MSrxRsXagEC3cq4hzc+8X8kGVOjnEqZG6L451l0VAVaZDzEZEueiH9qbUQCjmMRTNJD49ivT8
L0OgD+vYy5Ain7p56i4VnosnPnV5ykRNboiV4IsrhnJJ9EsBx+jDJ5lHK1HVwRfRF8Ou6AMVGC4v
70sIhdZ3dQiaB0U0zUOv2ispRH8LdHqOhc0jS45K5ZQrhJ82t8As1vPJeSiTAo+bvs328ximMTAX
QTss5rNvTRrcNV1qn+f/wByUdKu7NVyr6S09yygfxlXlSaxpsjhNVqZAXX5+szCI9PPQmcAAuZLd
8doqKuPmmMrXEc7SSYlU80HNIhxhYJ+uutq3HqzeqK6J1h+qnNwjdgbht/+6dn6pLqqXEZUfQkU5
BQWpeDKC9l4d2+g7Wc5PhjuET74ZdhsTovqhQkj3BrAO0a/pCj6j1DrjVU1XeoyInZumzm1M+nFX
K7hrzN1QzxFGwDDixRI+NDmn+cvTopfeGuOn3JLjOqNQfyqmhj8ERb7pBHjrl0iNEMEIEUzEMK3Z
Z1rSI7WFwgUYllKukG9FHD1t43sPZ6Z7dmKfMy/3jnMP3Km8tbC8fV9bYqGyjl1nvFNbM32AgLJX
GkP/TJWCpHQ22ggE0lVjsrZY9JXAF4ILciCo+kuml5uDZdMh0usy+tHzR2qjkA8JIoxLsg3Wbu42
cV0fixAcb4dWarGss+LS+1iSEEiSSiChu8FexljNXRGXhCYpaJH5kZofRMBF2tbujZa7HnYc8J1f
+wEU8G0LGQid+f//3MZKrq8r0zFWTmoeG680b6zgOJDQs5CjuJmZqn8CGfJ2TlSoEU/nClgvb+ea
Qf9fvG5+T3V6l9+97uf/8PP/m/8yaDTFVbXab6N5j25i8YJWQrIaq9w8h6iTIFaQ6sgih8bXBjsP
KqDaqx9SAJOR49yaQQkPXoiqp6da+pMZV7f5CmREv9t6WT32pWJskZkaAKwG4YNoo2wxX5G78mAD
UHnGBtFc60X1acSmAGSApEZXRQqK+LpEytIlmgDc+WyMzRMLSOkvnj0nr/2FaiqfrF5az5RaJ43E
vr+LFNPdYBkxHue3sVp0See3wUdDe38baNO8zfn9bXIU85Ydkq3HFEO8ZT44v3kvtwKZNP9JjpI/
Tc8Q71UrhAlpxL7BSnT9nLjWQxDz/M9PMtVjapxWBdEkMx9EFCJJj/eFQNkXL4nQddFoDiP9U0Vo
s6Ag9Xd3Pjt3a7tHhKtU5T5za8SqR50chjmoyXJMJWjdIJW7osyb+7kxRuS6SJ+5YEBM3XwwmZ8O
CFyOCHcpxkOFCMiDCu5OLb38vnO98KEK0y+RFOM3WQ8tQUqs3twqEKRg42A1n4i7kFBOKE+jDNNd
bvXxFg6X+9y6LIfTKw0lZH/UEcQQXp/feDqaiYVUqU6Znb95Pj/H2ZKoTJ4dq9dM5yEDvTA7lBgb
Jcp2SC8wkysR/DDkNr4pqvKjkFl+r7hNBLQBefCUm+UhrqOFiwXeJ2Vqog6ov6NnD5YX0TPLM66t
3nW+oM1gYdRB5J/nk/lQBuCsnOowdxUlq1ad2MYYN0W1uLF+UR7wcX1REpjQga59y7K+AAVco/db
lZaxSgqz+ho1PRqOsfVqEvOC7pD6XSCqau8Z8MABD+efsBj4Ml9hBf29njagKC35aRxDZKraUHzt
fx75pvJjHvp5MF8VmJ34+nPo7eAaG7V1HVMn+NQbZK1sH7J9UXTnJiOpb0xdQJL6Nh9nbGlbfG5a
m6RY6bv72FhXo6lfcEGp1m7pkLvEYQxSVIU6YCxBFGSi3MdJVFgXtfCppECcSqFQNtU51aK/myLK
IZZrzfF9PNH5wucr3sdqazxZaiH3MnUmzuLP14ddqmyLWP3BtILB3NQQLGnrTkUOWZlN56YxxWuV
XWa3gOPn7nTCZZU/q0mwfx+aj4r4pUsL7Uqhzb3Nb5FZuF0lpQ8o1/4sSfIdXE88O2ZgHYyWxaNI
cu8WwnVfZqoSbnsKqMqigo27xpMthwDG6fnCRNjI4ZQSxc3CMBDBdJT6HHrxjjK2+/Y2ABjY9iVo
U3vORXVle8tmKjU9MfWSX3oiSjvuP+fimnF7U7WovqNmU9/J4eKMbDIxhIFKZMWOey11md1iNPgR
Y4fHFIk4u81NbeLD6ZnuSUUgtir0pVHb2qMfWfW9iUqjNfUKu9WYgNOdHfTiNvf8ICKmqErWxOlk
ZufWKnGTZDt3hQ2hQUWIZpVp5RfPJ4YqzTRGuLvuHwuh/LCUovqex+SmhKy/kMyxqKaOysmtU/MU
K0SQqZ/FX4SfUVfi0srN/mqV1Hx0pK1skjC29k5YNjdXmYA4mZ99z7aJA2vI0HSxEW7cHexabAPq
5gCKp24p9G2fUYsM86o/z0dBP0BP+nlxCQ7SPGgpKCKFtWa+BEjOxigH+1gRYl+KqfFkmq1ztbCW
czphHpuPsrJ1kIcL3zIR7+PzSdMInvpY7fey9kziuilZ8f5OQx4ol3ns7QTVg/d3GlpUkcvAFBtq
+99SlOb/GrRsQWhnvo58dcz+afRAWdmmjh44B7xGJXE1yD3Zl+PTzxc1GaK23JyvXgq6a34RboL2
pgXcsGZG+q5XqniaHEd1vxqecf3KDyqFt1VuGMOzW7ADDpPaPP3HZWK6LP31sq4PdKJ9KLfTuN1b
2SFt/c+m1lRMvUb9NOpgb8iwdq9l5K1zmP9UM0sczTEp+957aOFEce9/ZtIOV22hmzADnWhrq+Z4
BDOYHPsMhTJzDBsHgQ2nvUVlcgunVLBaIP3qN9bLKDxzIZ0keuiFMmzQ/JFHQ03bkyhKgvxKrx5B
CQByi4P6e5AHC1eU9Q/Lrz+rQS4+42zbrmQaBtcoMpSNlfU7TCWHTVaK4atjvqqUHalbafluiLwe
YFo+fI2K7/OwF7gfhmGK+YuxH5v7EmeetWJ19U7z1Oy5SrDOVfyKtJqV3vl9+KkQZvrs1hFhopD+
Zu6iHVMsJIHKRaay/ATEezW/Wvrz6qOFq7rMsmc3VcelK6P8KGM9u69D0j6G1gOtjwr9c25029Gu
1QfkzNK7RunuTSpJn0NorPuwaPVVZGefNDBv5E2oLaYZGQqDLCbqvFgzXcM80XeZIf6ae3UlWwNj
yUSedZI789h7g1hEfEWZHxElKj3zuD0NzePkRUhTKZtSXdhD2RzCNhyei+C7z0T9hOzqcCrxG1jO
w3h9pSuRjw3Fvm54jofX//Gq0bP/fq9weEVnX3nCa4gcS1X7O0Gm/s63nWBrES8iet7yHxR+AoQV
9OfmrQ+AOV1geB8elH6070ovs+/CodqAStEu7jQk9Va7dk27nM9lI5RvexxPij0WW41Q+4iPW3PM
Oj3fsoAON0wNABrxlD55mkkGoszdV6sLAdZhyLMgglwXXWW/plSpFrLeIfmRfqoitPpDNc9hqvjq
Xtp1sRvZr92ssY1WJnKzz4mmPkHIM35ExdUk5F5kXqQuuww0aCa0Zq/k6r+Ohp9n/8frFGk8I0xW
P4Rl+7m1xvJeppE4B7kXLHsB2SqLUClr0uT/MXZeS24jS7t9IkTAm1t6NptkO9kbhMxseO/x9Gch
KYkabe0T/8VUoLKyqlscNlCo/Ix5qeYyecaN6J+Eos+nSZ8o9KTqhPhzHLybNO8o+bZr2lujcW3+
csziE45pgRMEAOCowgc5r5ygOdxXLFMvMHa3ozUl76c5UtBTjtBbmWfnU6G232IMU5+hQlg8Er15
Zeih+2nohhxOkpueUx8SI3vh52rJ54mXbflV5yOa5PlHvfpmhor5iVPqInIvY4pbQOUjdY1BtYMU
3hJbGjwXzFPgV0hL0ZNB22p+XDWLsVfUWOlBYjfhlTSa233Wom8rC9znyWQd7XId/ZwyBYNollNz
ujfcc9r/3dVapznNSyMziji1jvOQY40dfXOHQT3zX/oO+LS+CFElp2np1rlprx29dg8yGoxTvo3m
iXrkMmohYrWrayzupKubsXvAp89eh3aevuOTj1HrSAx2R8vKy8+AUvTt1quGDpmF5CSpkwUSO1gq
KEtmmofZu4TadaCX1s4PEtzgxg5EftZra4Xb+UG6VVOE584q3ktPXzJSC+xS33nqSWJe2KTH3EzZ
ywiE3zKaXU2B6ek2o+rCHdX9dBvVyGNbXqJeI9V+Mf3I+5gNnr0O+PI/OVnu7mOlW6hinX5upraE
hFyU7xzsVdmTFvN3g3dG+asBa/fbdDZj8xMaFj+mKx5feUgz5Rb5crBJNX9eyO5bj+AZEOwCWPZe
7+vhGESJgsI5XeBY5i5IcF+TUaO2xk1sBfNBRnGGRoM61eDcL8ll037EBLK+6mM+vh+RMCnNBnx7
ZXhvbEpXg8obIMy+6jADtL1AgMHfa9Eg0Sq41ZmvgDNkL/ghrhzEvJ2qOsnoHJaHAPXYV8SV6hed
IwEJR5GmPYQJb5oyKQjyHNqtAtNyWbJADA1uW78N0jF9SeKQipGCo6K8bUozzx+6vBpfpDNmOT5K
qTsc5AU0KKcf+ZEVZjUczw9jpI8vVhK+DqFeKVSP8WzwvEDdRjlUUkjAlnkZgHE95uD2f4spPIag
DestzrFkm3ygF31pZKAGI/XYGNZa4lpfqacGkMeACvbb2FqXrmvdS220+VtQZhHOMJO3l0G8nuMj
Bs/1WkanJLOOve3i/t4N8Ql6pLNLleJ17qz4JCGly39cSeze9T309W/TJPi3KXAv1QNFdr7a9Zse
DdqnOmlLMMJFsgNnq30KtP7Ux3b5Fo65CnESt/oc5/ZPXQA/EYPx6VKVvv+cFsoHma55Y4orgd3w
DsWhdVEGw7rEofaUzPpymmVvh1JP36i6GE9TMr+Th7kzRfpBSwrOlJcsmeQ2dnKS0f+eJFkYiKyj
RR0P3ukPeEK3wJLuXbkS8IJcYZGSHGxNA3gClMHCYQsc9f9x7h9L3cAQy9z78g5PlW2ZNZgP9aB1
rLxX69ulO7ozEEmkqOas1I82T8No40vwNvTbhMxAAz6v+nYjQWnmwZyL821B0L7DPi/cl7JUNhQ+
g2DaWghVrpoIIbzV5A3qJQvd+eJ6OIHmWESVffYjJPHGLKaDHRTf7vHbVGwQUIRxuI8ZbQazvezK
4QKlTToy1THChd+MnCDsPX5Y/WtlKgNfOi0BybSEbusZOtq3U6C/REnAnbzl+5J4SoJPNRyP1aKN
OPnG+daTAWnqtjrC3zLgzJF7jzuQKS9Zb36neovrjqxxT7H5cNdVhIbDbz9CLpvO7zemiQLQPfs2
m3caULFGq69uffkJPRS3S5PbL4ON3XcHmGYrVT6p9yWNd419B+3WpRZoYBp9Ns3g+V4LBP5WbmVS
G6Zauq4758oBdPbHhHaZLmvYg1lugULiOfCroPjrp9gxm5mY2+pUHGNNNXdx6bXnKvU/RuCmD7de
kXdnQ4/MxeeG0cjh61MkrNosIxKTJoMDOa5mNUOsQ9WztZGPvw9LdrVMQUTW3Uex8vm2qsRkBUmJ
Qrc6hWkMUPPXD5ZLGW3MyViBzne2LUIApuF0p3D5rXzFVwGRcDoCspXGmqb/lBNfDw/VjrNhumaP
ExQDwBrddQu2DooGIxKznQxii/QRvl1QUEir3YIy/mPxCGmbmVdfSRyC5D3S8OByQdO+RoX/CHG3
vfhuWr62OYqMmrJoDuQZ0MO+fJtncLW3wdGBnOGrwQ7+U/HaWvnwhAgoVtvMlMX8oeiwcBhQ711i
bhIGiAYn72VQJvkKxFul/tgiE3mQqtbNOwva2KepsfvjHxWtvrFuccm9n77/yv9tjfZn7j1Nrn7F
7wfxEs9c57a29G6/hw7hsMuuUZXhrbWI2skpzGA3z38Jza4bUc7pm2dJhRr7LCHpyckNr69/myhr
ycq/JmY9fLi/rCXL/Mq6Ly+pllXdlv/3WuBlo8d/h2SirPXrH9TPxme3WvaUyxnTr7BkSu/Xv+Av
6/2vT+Mva/3lH/W/PqB+VJEusMMvuMHsrdYxr0qLhLWPCcnODsxgKxtIpbe85yT/R8YkYhUKJhvh
4AC5ZTvaJ3Vxxp/5TXozdarXOp8wcwnC7rZDxe/Y22YtVsc8jdc+p3vnksP0caWo7dhv9BweRsK3
UUaEcXUbaFvkrdi28jCT9LTVfs5EU37eUTaqVhLMlxF3BDSG3T1cCFs9p5r9EOmt9+yEEQ30g4OS
VTpqZD9jY8qeviy1bCspMgAE20DNHDj7bdoy1/SKU+mV01lCoctpYYVHvN7q7rNM0lveJBA9+HoP
jWhz7VDCtvEHJ01mdk2G0GBSurt7bDZf/ACsnxvkVylHmfP0Jj0pVf3qyZjSoAmwZErpaOlVuZ5f
/515K3H16Qt+vjhrvzVpP32OXCPaVMrsnjRg7bxjRG9p7/0eT+IEscU5OQNgiy9NpuYwQ+GPBFoT
X6RRkzC5XQVt0W7hxZbrPweWZPx92H1b5pffJixx6QLvAz6Mo8xf113SvAYLsJ4/KflFbmlB2p8U
SpoFBYsMHK6nPswNOEDu0ZON+3D/81KicZwp+lqyolaZbZRjmHCLSkJg1L6+Bi9w4F/o7sdlqUhi
TuByqNLE5qYHp3GSpklT7zQBVu1gd/8M5pnCeQvMeb9v1eEY5dy4QadEbKeC2StAS6p4Ekr0Niar
3C5TH3XssB0OLW8Ll7qElTDAgK6MOnY2WT13+y508P1sG8feJ072HXbocLgNjy0quQqWw32hu/Z+
DIpFVybwtrfhFmedM95iJULPOn5ny/qVZ25NY3T4g4R/iC1UtPOdPgUzjSK3xKDu/rhSTH1qVoWa
fEziwTrUtRYedLXgWCfIMA40ob5dIceBiYWAdw+hz4k3VD2+dflkHSVrzBwm9CokCXNYGEsBkjt2
u8WloV2rcFsuQcNz0MJF/daYae6uGtgtFOr/NSDJrqacEztKH3Skg7WVxDy9MJEtOcoaErmv1lg2
tC3XfD84IJWTUH2nNCrsqqUJCsWfVqUzfdUjxd//FpNLbNFA0YzJWnrer2nSVQoX/EtTKOuuYQPt
cCYtrD4IpME5wTUR8C8kv3sjaXqMsum/406bWVvust3abt2akuEej0+OPDIsLrYq27UtEMHwVQaH
8ccgn8C0coLmS9pM61v9Qsex4Lp0b6UO6VrK/HsXFYffu3/M9RnV8CZZtfx9P1Dbm18pFuvrKuvi
g2qE86uuZ9rJ4RmNGSSjEhvS5pTgDHOVUDDb5lZtbURUfDLC0Oiu/VAd7/nZAJCsi9UCDClLDqbX
Ao7lFantP1kc4GsrmwOfS1Y5xcX2vXQD6Izj42Ckex9YrmQ0DXDVtWfqZRsZ7oM428QSXHL+nPfv
BRPqUetQH+duk0SKsdPM1HPBFbRgzMcu2d76gVVN17k8RJqVIf+2pIA1/ZEixR8rd4OtgSzTWkOC
iZMxpfkWDq67q+KweYwno741Ae7tmLsmE4ynIeSszqpWuo2N4pznzi7R3WEHtNT44EODXJlNMJ3d
aFCPrgsvJnU5DYr1wKR8m1qXgsOHRcEh+hosErlFSel7dpNDFCjNftDN5M3zv/0f0JF/S+kwed2h
HfBFXWyVQSlZDS8/f+4Q9RkrltK4YaRkKycNxeff4lQVss2Mu8NDXnjn2HbLLyj4qVQItGTxFmMX
20c2351q3ONUhsdQ2uQnDvtwtGx046plvr7JfEqr+EWiwFEb2Req0Zcw1t9UpDieu1qDg5a31k5O
5m3fpCzS9f5Zc8bhg/N0e1tHqPk82Igpylu6zGn5s9tFy6v9fU5RKsMH98KJ2LzS+tK/xGk2P1oR
9F+UGXtkePrmVeXEf+ncGqN6VaKgWaoJjFeBvp70GlIOx+IPdQD/IfHK58A12ucegXJK5MVBftGY
o26IvaG1ll/JHFF3bXozPUrXQmhEJkU4GL+WRnmQMMo7PyZpvHM/dnGCWnqqW6fQGD+ErRu8TFER
vlRWP+8q7Ik2EpMmSrUY6VojOdxjCE88GN7onmVW7KJWCQwAE8mfC/lAKw96EOpoLBOTRnfDxVeU
B8091qbqf+beo0QYlLiA9EG2rTJENDi3Q0YAAlzwKH0O3tHOiymgTV0eocy8JDlmhrDIPckoI6hy
qPBsf0tSw6Dgj2PJl8ww41FcsLnwNtn4uTHK7jSY/RBuMfQ8SRdbGcAMZvcObglo96zKn6Txcy1/
yoxsy2HOcJbQXFvtQzAOz6UVVdbZzgtcisG5uUbibpJGO0QWDgxZWOs7qELTZ8d9h8xU+gmz7+TA
IeWPcB6/65yOu1+NPICjcjKaaS9IFHR861T/aC/dvlPcC7jMg2S0/bWtob60ulY6627s+d3/aJB4
PFhJvx3yYN/1O8dpjH/s4X3LvZ8zzjm/+nmdf7bzIEMkTn9UlTHfjto/6mjUZ2kU9rC3q9ALoo2l
ZYtoYdqehhQkHEKUv99wa4/zcjySdnHdx3Cz/fXkoHKClCEb1RT6B1DkfZ4rw7pCG38rg6VpAPpV
I61D7mk+SkwJ7IX8giHmyoWn8eh03oZ9kPkZz1Vjjfksv6leBy9UY74XgWJ+Hj32kOjp4iuV5QAG
IrSeZEKsdh72UClC/J0JWitoVQyeMI8eSqTRf3WnJqCEnzbxbTSWUelapXK+dX8lR5Qmn4MhDhCc
Cf4p1MjDuWEItrDFtLfON8PTFOfzCmFV7c1tnOLJU52jDAYdoaDpVuXY2i8SypLoe2XkyVl6bosw
NVNOeapGG4c7KcUxO8DCtUuLxfk2TzdyCaMRd1vjdBsN4h7HpUjlwZDwyB7r2IYdkeQgbKovsj/X
Afut+yVe9yg2pyCr09wY+Bx8dPdzacOWoyEstKO1DOWOZg1sX+fHFFm8NX973RHvdHiTfobFc595
Xyn5rzSts797DQY4pmEXlKwqipu/cvOqbkBXG67kAjA235Uqh5R50z7mSw0dINORA5T+M8UDoFr+
1D+pZQIjMXf9gx379rUxKVCnQ94/+xBJzwaorJXgqwxb7896jmBs6/fGO+nKaJvp+q3ro1y0Ghuj
Okc9SAm8SeudEtmoRXSD9jxzHIiJVJR/K/zmwTJwU/9bRhZaiDTOfU79gfPxdPjAB7Dw9ulII+fh
lp4FCMqDKP9jQA7QR+29TGKTFBq3dfQQf2uZYEXUO1s7VlCNXMrDNU9fy4IMBHnhtc/nHaJWxgcT
agwUW4xj4qWrjPC5EKB0KHv/PskwMu+1adXfJo140yhpfS0XVwarKZtnzwY5lHhZvwmtxbihCur/
7itp029kzrAoV3FIamwlJkJWEruvg6x5AGeUFEROU9BfjXkpG9V/CKt8vHrogtlYiHZA2YrhrJTE
bgNKaVzS8fE2yR/c4ToYTvg4pvMhCms72k5jox0bL/zUwgCMtoamjPs6gf8tybd5Nr4HW6NDHlFW
BqXGT3OptG3gw4TbLJ7Gq6RLE3Ta+zFDsDNVM1jMfBzyj1TVyGESeDXpyj/S6DNnpZlOdotJsuRJ
TD4CSUb+9Efe7fOUvrHMu39W93kyRdbKv0KNVqDfRo+mXtuPYafZj8E0cVB778uVXtjFKnKnaifd
MciqHznReszwLmFb1x/BeLCtrqgdmWDrL/bSpEqobDI0ldeTjEhQmgbQDbZGnrGv82S41F3fX26z
DedTiQrjGiM5hPRVPfpYd08NyrQAJGv1PLd8/hKeKUJvm7Jyb1mc4r/rklShDDgrL2qQniSrj8sc
nWV1WtW1W27CPm3Ws20bT3aYmU9942nQgXn1XkLmEpJ47WX7oUm7s8SlKZF7WXvj2O6pCkNTjbp5
h4Y/gsFNneBmOPLVRpHh+R5Lxqx5zpZGYk0DqUFSpEnSpF+7iY8gkRtU9mVxCnyrohZdOK1RURse
9ZMRjtbWi4vh/ZSa76vCsL+XKfQk7Pg+/c/UcrDfK3iGfecVlDPc9kdqYEDqu6+KO3f/fkktllXr
/161bAcPa8libYF6eNIhSG+cus+3VVmwN11ixRS1B4S0J4oxP2PIJjTnCRdDY8mQNGmiaoQGqpSX
yvadJyMLg9NYJC/jbDi7OMG7M4U1fs6sQjs3VTVPK7n0psFbG2reburO/xnMkAY6S/oUg37kLGDc
S7bEfpvdLUoAsaedmonKGkDsZd10IXT3mr6jqqOdbI6UfmBHHeuxcJDLGoP+QXXt/AXKT/4Ci8+n
rKF5a+nKgKar86ozyvIoMfY4+UuqnXg9bJ6dpYMyBJrfqP2vZEyy0sDTNnqXKltJkYFMVV401eMW
tPwor0CqEXXs3f2nY9c67bUxGW4/XSb5JhyiIminw/2nI7C9GrQ6flC98C0c9PksTW2Cl1lVgHur
cZGZXwZ0PgT+VziLUxSiwbfuNAbqbUrc4HPtzeEr/qfqucGEHbZWgEyggR0ZIklzOI8XaezOGy9R
QZ0A50yOw/4Vt6tgq0aJg8sgZ5FynJfHZn+CNmjg8w28PPK7/uRnPLuNIE4fRyW0H/XlPgQZy/qt
6+e9t3EibC0l5W9591hNuUGfFxmaZTlp+uXKhSmFrZp9wbxgWFkcUiHmYYev4RAVj201fr6dUyyH
FfOSEbBReJDYrwxo3OGrF3jtMQozxPQwRHoycwM36jCbP1ctMGBd09NL2jbKoeqV1oVMysn4CoQm
fp+G454d7x/pNCOEdLlybTu9ovq8w4OreLyH5Gou4v/0VWgc/oi7Q9WtFd94hmQOdhtSDnXJkvvl
MOxKId8ADTtMBeLPtldX6xopiV1qJdaTHQzWk4cw187MvGqNYCtelS7+TI9+hfz8kiINQMIY85Bh
r6cBZBwDXUG95B1WfCSjxefAiCOYF71x7FK9MjaaeBeQLDFJC0FK4vNUuWs5Suvb2j5GfvP254lb
VH2eVb7lMZKQL4A1kIlsZv09HrP+esBx+NlbtE9R5M/PkF9Ra/KbYK+qNZyfmRf0zLS+T9xPly1H
+3hvsjToHkH6efoubq6ub6gnGWR/qu4iHUkPVH4f+qUJ/Ib/jXJpT2hwylWWpTpI90WSU4YnpC92
Tpq9dwaDXSXH/6emRlQA+GJu/7j06k9UfXEHWNwxsC4N9lE1YKzB56X1TfLe7QJ770aGtzc4QX7n
aunVqYP+q1fympo1yfhUYfB68l2MtByYx1+DrYwHiNltnLm1TgUFB6pNKFKCUhggUVooObef8n7q
T97AWTdPRkK93fwYvKf5yggjNUyataTcByBkl7PaPaRKFJ9cH9UHUIU4qv/qSsxeBuRKmsyfAUMA
IeZ4NDLaTSH9P5KGuX72szo/cZQSvPhp9I86oRkqvXl524dJoeX9/CyRoe/VUxR7H2XolhTzohdP
Tbq5z4mMPFwPdcCh1rKqNLHWHKmZRxfpqbZnX3yt2N0XgiPjHHD9+ZA5zb6lknmtl0aurGVDRz3L
vA24ow8bek4+gn3TOair7Wtkhs4Vi6n2CFkJqZ1/TZ8w9Nk4+YR17JJ7m+4axlOIivjDj9Uc/Bij
GAyIEWDWWkV4KmyKBsMzfzHxUab5h6eP4mbab10KSm8jUodRjmONG2D0nqvfzVjVHjOKSeeZM855
U7iFtrF4kG0FkuM1ln/J5+kHaWyhibi++2EO/fSc8Aq+57638DzgQyddwSaxKb5KT5rUQSVzJZeT
34MO00OsAFzlfE+Rq1jHgt5BbnWraxiWVnPz0VRa6zWdMLOvXePZXnp9mDprxCCAgS3dulUsXFOH
c96PzRo1n2qXsYWIwa/jlsqTzzvWlkW/yRSAzHZ/iczWeR6DyLlW3F9vyR4vYSc3Sb4lMphEzjMv
ISnuRdVr70fvEwdLmpWadKALkMkWvexp6Yk2tqhp53wL4FPkGWUXNJb5Kgeb2zTJyUL1r9MWNW0n
93nztfRj5eseL7otsHm/1pHaXC51UwGln1uH32MyLOmOxu3Yyz19I9nS+AHo9lsf3TrOY7qCbcOy
mDQOVBmQE9QvcH16iJwuObvQTQ7OBARu6RlKkoBT4CpYmokKBs+vkepPCN8TcQCC98Se49XfujEK
WFDSYwdQ5r/yZEaO1BVPOm6OleNbJ6VYrIZmDIChKEEsMndKaI6PmJaPj7oW8o371c3DXMkBvdrx
Cnhkf0v0lmHJQQE564AL/5xj+aa1TSdMLFoVSduVLIlTY+VXxRUTGu/a6uqbjXjHg40v31WaqYnR
qdSTI4hE/odLrDczDK46ngu/BRtPfws5FXpAUevvc8HebhSEHJLoEjdquZnhZrxzwhypDFyLfKtW
3sGpPfedNT+VZc6+ZYp84FoZ0pkQJO0hs1HISptnZEzqYzUOxb5zYu2tLvXvkgH18ERxLfsYZl6/
xU3BONlZ2HDSYDvmofa95vBXWZObwkm/iKDU1BTzlQNy/DdRFBn5TQbFdhqO20OP58e/E+cY+ZfK
i5E1oI6zj1vrq7KolUjjLkol965c9U0HWwGb6D/i91wPTvYe0+qvEoo4Y6cWLgoov5bT9QHIJwKP
Es/94dKMHV7KTak9tXCCN03hJ1vpQkHTnjLcbSBhVl/uIbmqxwkncnbHIb5RmN4UM5834JV9mfnq
k6Sg18EtgLe7tXRlQM14JLiKsZHFjSnbZ3gGA/PLlWMUx0/WYl+PieN4qdwc5N3ScGNLNtgDaxu1
akt9JcOSaEzlQz6itBg6wecpTPAhFQ9Wx60OqjdxUoV/2LQ4sFbiH5Zlfg8zaYHujaE1PnZl+LGh
qnS2QMe++WUYbIx5yA5VPPdv0TjZ+yJz8o2M5tgSnPXU/yKDFbfHR02Jvmgo1lx1xY6v5tIMvJRx
+7dLZIV+DsjVWE/5IZ7425auN+M7JlfhqNiPM89TWQRvHuD7slQ3h3u8HsJH0AXWuYs/lvkUnFx0
XU720sjV32J/SxnTDmZhPG/+/1PHDl2HXNe34n5wN0a4d+Xq5pMgw9Ln/PqHV0L26+o+kKl1jwGx
htLVMnpfK1YndNNc5J7D0bDwGlLd4hj2BWg2dKTXozpn7NmsWDl0c5WdEFXNTnI1LyOYfu5MBwy3
p9nNRlPxMK2cDrGBPE/1C0yz5UAuqxPnEW8KTMfK/GXSpjeFAuKnxNGM7ZAsvNWBLofxqy71Koh2
fXBCCyfZ4NDkveSztW/RCzrVSxNn+VQepW8NKvJDnT7sokGPjo50JUkLbR8F4CX/dlk3+XvDTqaj
plXU+tLSpw4/JA5wAwx52NUguVA1GQ6Uln8al56E7nnStTorXSt2X57KzD02pdW9B7DYH5RoIRg1
Zv9JB/PushH5MoAC3bZqrSySIMYLn/s3DzeQL1lb8KwIx/SJWtNKzZvwaXZ8iPaqnudrJDnmTRDE
j7eqabtUSKXcGRds/0dUv6Qn8YBXtBWcpWLdGI62NmwkhoPEn14LtZlP8HXR71a9j3E0JlcgHdZp
wup6hSlW+57DhYjybZBRg6WbIOOyq2GBgIFPzbXlTsYuFRaWqkKizLP2kE2hf5GYXGWZ9iEwPRwg
Q0DFzvLosZamMj33avnj+zQb8od7HBu+4VHx3b0koDI7HHsdp1yzVrznwAdUGKN+z0FhMKzcZsCQ
byHVtlGYYA6gfIJQfkWSy3Q2cxnZjxo2AlQZ/HnHAyPc6AvtuyyMeqWGEJisudXfTT6IDeneR/ve
bR+lK6PSVVvYNl1hJ/F/4FBUsCZy/2Ap+rwJc0idrpsNyGbkMfZ7UD6LyPg6Rm591fIu+dAfxmEu
PtiaqWxVtsk8Wr/NDvghUZ4AnAofyZx3d2mKlmIAPrLgyocpQN0Cb7ISL2McQByvtW4KGGkwIFwX
xBiHisJFWNcW285hxu4BlQwr5f4XhObTGHshdFzY4oFVRu/AayG0u8SCIBjR3/45KlcSK3wFBoQD
9THRC5+PWR/W0ziPOxcLN1TFAuwL63CO8GpW6LvfexPrqNCca2zVWv3YdtrO982+XUksg7vUov7k
1bccCWqWph97Ev+ID7WD0iNGeFW16nHC3BuLjEDZzM/odyLd6GcqVk1OeAY8lGwDXOHXSpBGZ7tR
qJqrhhY9tEnEAWNe97s8U9PXOS/slUp94qunRFsf8bD/eI5xbkcvBmdgmjxC+AmVC+mc2mR7iCki
nmO9SNd9G+Yb7OWxgyyT0tpPVHZMNsoPUxqBILOXZ5/LN+IBZjuuwe50GdwsP0yRkczDCg7PwFuW
qVzjtlWuoxN+jPIY45mlJ/EwT+yHmDdX/PEKTA49K34BzJCgSIlXvTaCoZmbqk/WkftmoGHzVOf9
JVAt7RBW2GYmVs3Ls1z+1oTFh9zjvfkemmZ2nsDFnIXacML5d742IfcWN1aGvaVGXbwN3em5QQvi
IV5GJYV3Kw741BBMQgfOuXWdIw4UF45AJ5XiWKhC3Zjf0CaimNbuuFkqz2ag+M/YPgEJ0bXP0pN4
VkUmiquOv8ZEwr+lWf3Yr9Uq7/eS11eNf+3hNnMzd19NC4fuOMy0nTn55cd46nYFFfavoYJ/gB2Z
80XxvPoMe1hZy+t90rurhG/jp2YRqzdwOXro0qw7wT35GChYD2XmaHwpYvXYSOk0nRGARhnyexul
VKf8Knivxaa2mYD1XJPO6g5zX5p4eUfoJY/Gu8Y0kfESG20MY+KHFqTH6lYr8CZOwv7s98u4Yi61
mSThHEzmA1+2t+XsZ0epO0daenF5KznlWsKDxe58fV/XlJc6J0KbzB2Dh1u5SQv0Vxsm8rGtOtvZ
2Egy7Y3KxjalGoDuaUO2wZES+0k2ZJwytgWATd34aMbGcVCy+HtvcMjVBlnyVivBtA8AZB6zeA42
pcXLhbg9mBwwsxPHXOZB+nKVU0/9EZS+NPjSxlvwPNcKwvlUmG59A06ZpVpsFC2ON/m46HNN7hWZ
JR9xyL4FFTEm88OwNHIljWfgAmvHYb+6Oc9XGoeWHTY3Ygg/wN26Oc+3DTfy3Fl06xAuGEWl4Ffs
niazJL6sAVTABSrY7cplC5N1eEOpYhMlfWlu/dBucJlM2m+itV6hC5Gv9EXz6qa9znbkQecD/BHk
o7cf/Krns5swOwTtgqE41g8bcwqHa183A35TXGGxwZu/0SlbiQWVirtDrk4TWtPRsL8nSrYXFt/y
JsmPf8Q5aTpXZm/uA29+Kuzyc6PlLS/HgfHOKfPPxZhEeMaIA6GHKVAcjHvENfUr1TFro4SR8Qae
ABQE+lb7odfUXdDFuMxQX/gsVzlE8tvVPVbeY0aDpJ2l4FLfldqzl4yXwK6bD55Prb938DaTLmIs
xTZMYuTUMqv5AIhi0QbN+ot0DR9QVOK+99qsvHKA913m1IbNPax27Y0kIccY48zD7U66jda9ZgDu
Q71ULu2ox0/xpGbAJJqP0pMmb3IfJKBhHgKl9x5y1/Qe0qXxqCnyYOn3kBQo4HPMtfPicgGeaNqb
uZg3uUaarGU0D1Xrkgfqs/RuEy6p2/RvoZcVW+zKhq2JidlTByRnl8F2nvzwCsjorKixt69B9l/L
pdHnKDwguFesRrtLrBWHnuXVUOPx2PTqR/HZkFCVe94x1YzPdpUWm8mMELbMqgp4nzpcUk17bCjg
v0qo9ydkRF03fPDaNAJO8ghvJNG3rlo1D9Igc2/veZdGJiWPH9y6/DDUar8DJdTcROpRFkCkfsre
5aXmPXSLbr00PLi6bYAKPveNn7GyzozHMtGPMmleZspgyfQh8/9rOuWSesNZJK/JMQ6XbWxUJ2lc
FSDXqsK+eZXxPxz5BkZAveHE6nQBQ7cECTucbvY6+EnhE3QWjkM+ihe8hP7U7vljoA/gSrtI1w9Z
g4mZvGHMTVT1j/LyIe8Zs1G53InsfjW1nKuVWbKKrHx6qpwa0l+uc+BtQxxe5XYanq0yP7STE2Gi
7Pcf6pkd0a2UWMyQhq1UMT7YbF5Cs7Te5dDAr5Ou/CNhdeYgELiEsZ3NcdpqeRhv1OUMP0ft6wBZ
9BMOy8Brwl+exjKAV9UnSZO4+BrLlQyiyvxJepMUA5bmPogMyjqY2gO+nMMD1OjhoQ2CH1daN/7e
9fqBE/o4enHr2fHwCwBahE3Jx7CeqmPq99NT2b9Rw+pxPFp2dHYEPGyuZh6/k8vTzG7emjJHhpqD
x/oYVwGlyMIYdh2gHJ5MZvwATfUI/iA4DSiJrlpcgZ+Kzv/oQrT8CFJy2kNK4Q+v9SK0/PV2hVNE
CDUxad9XQDqom0Yf3cKbTmMYtgCXmeWhU7DpXYC0UxS+GXhabCZ97E/zWFDzWq7UpbnH7t20zr1y
de8z3zVzfTWz2W/y9pooZcnjvsq+NSNupuY0fuYwK94WlgvY5v9Rdl1Lctva9otYRRAEwys7pxlJ
Vn5hybLNnMH49XdhczRotSXXuS8oYAewpekmwR3WMjMc7PCTz3vDxrEVBQdpFw3vM4nKur4AIt6q
BfHtu8LxA1KSiI3JU5aL4ilEERM4VUXaNgc0uZftW8OTMrA4wAK9ESlSGlzUFYI62MU15+afFJWq
31G49r4z5fihqlB2M6WuPLgWb8+hwtmq078Wz8k+pq4f4bG3qDqZhn/iSz8eCl76O8nSZOcDwG47
LG70pq22HSgBn53Oz5Ayc2a2zwxZbvq5iN+4fQmhOaSfmsmoEMaDAw0st40zCAXeqj9kuStTPMva
tjz7G9TTGfE7wDBWh7GQ3yIUGV1Yax86T32tKYVFw6tioW9/Hf7IcqU4YF0WeFBqa8nN9jh44q/1
aV939XdcJzuNDDVqaOz4edmUZ9nYHcAbS3Q1u0YrbkINNMu8WNxAeW5uAT8jNvm45EtAQm04eMWx
jVFlSfI7Ex/QzwfUTv5lppYAuDC2ujMZGDD5W6ew9loT2cigTAtusTJf+gDBZ4DXTvVxqhxQoqkV
H2av2q4KbsNGEW93qOg64YafgufjIFd6S9RTg/SyBzpHCgxjEgJ5ClMgPU3XKbmuK1Ik9vwJIBko
3QJ8F475Wf93lV1cp2n/it0WQafUnd65IxsPYZiI02x71XOIm9cWkMXxV+52J/LJ0+ZtVjf4vQFu
Nw+zv5t+HpAoD4d3Gff+KhFLuZBIILr65DneiVYzSCjehQ5ggLpBJLtm6tK3IEJFHa751mqHcMeQ
n93S0sGpMjA4z05Jb4VvkxsO6OJtpubTWBoXJu2DMYW7grfJpzFd3LPoRvzq66Hf+BETZ+SMQcpi
TzEw7QycVPsGlClZcxlYi/xr5j2HgJQ4+9VQnmvZ7gWQu09hAYIJk4X1iQF8cFMN4N4GjAloPQDp
OvvHzkk+zrbb7gqV1ET9rATlnOcqwvJEorImBHGTeomiYVFvSHqpZVH3PNdZvOqYsvqt6YN74yOn
WccqnhJffMN9cn3Dwx0cAbBsN6d2eU2XuLrSrKw4cvi0Rn1ZdcW79XJxS9DSwSyUPqoGtXL1BSL9
iQnj24gO+iHKvrNRMhT3z9lz1HjJpY2BIioLp/yEYstnegsAzN5nF1+1D0laosA1SsMTgAjktQVP
1Zbl8/BpjnB3B9JccwtnY/hUiijoh9H5MACq77kf5i9kxe3OP6YuUOhoKfBSvfXQznOi5ZCheMhl
9dvZlehinP3VCunWdu/IGExhACxLEXU8OdJOn8omSnbGUokPOJSh5rOeyr+n5j0emeIfL50/NK3X
fm4T4J4ZdZGv3uZk8hPCN+kTjpkv3q2V5LhPR5XyLnJAeiROYC/1p6ws0vdoVgadfJGKfSvwQCoW
oIqid/nPukfzv9sM4okBc/KWASIbBXVQdPhFmmVUfV2EaQOls27Prtf6x2nK0B2VW9a2me3hOe8H
46DQaxEAyOqrk1Xm3keByNvCDzkYca3wk5u131GF1fwdo+x9ReeZTOS2ep6ceTQrWJUKZ2SnncfL
MLnjxcAbFBLBy4lWArVbQByO6rQJtM26XnUFz6YLqTrGAD0TAyCAlqsR7RLWwEfoRjCehAO4wWnA
ryl+cqZnw0vKGy20OEZpwlO8AF2iKzzr8KAgY3C/WdvJb9yNp7Z0RVOYyEYl8anN0gHUxpZM+AZP
kxs4JcXHqEq7axKhY2dGHPJjzpvm6PABQLNK6wPSa1eni38gbSJbL4hwn7iQtnM9EBJ51pvO75Ge
jqvsmLn40tQguM06Kwag/F4KgPKgNCh2d75EN2mZlcM1qtubD4CraNPz2noOfZSCNMnbnrEEwQ4M
GYguU6BbPq1WpajfIjjoXpKyQ/P2YgAW0+h4eiJj8sVLEID7pW3v9S4cSazdOFjO1gHFR4RbUVwe
wDVRb5ABlDfkWlF/pEJMy5h7O9C0t7sQQAZ/uOCqfTNHww7pe+D2zQIZsHz0rBMZG3jVO3MTKHo1
4AuvYY0GauBl/CXdJj7pfgs6KSu57eD/nuT68PwqL8a+vfipd7TBeHGhYelipHF+sYzs1MJLj1cE
q52QHOBHynDR0ztHLUy92tqh2q4IaHOzAnpLAzaLrc4g4LXK2aRTWmx0CuKRvvnXa7KnbMWazKC1
WdgndN97pyqJkPYFxWcwKvIs0Xd+e5gnVwZsRLEKQy73FmYM7V40JaMsmKLSQmVxm18cvOih2/sF
UC/6aKG+6F/4eUCFn9CwI0DaAwi2vQbQ054kQ8P+sq8m/HBJ0ZotWBD9ip0qnHaf+8T9QNVbbdbh
8SDsdUW61xXplCWVfQE1dbWk7s9XyzYpnB0qLPwd9eSC8Ok4d8n0TP23PB+bvc9jf0tKpyiKdwDF
It06KLJXbgEulVp1nXAAV66T/EFK8slcUByVvl1eBPe+4ub6R59xA4X93cuAox2C5N2NxKUROibi
0cwM0lB2ezKzKg6oIdIDbXjcSxBv4+gEsPKfAzKP67sADaloXapQzkCU33d6mqLdI3zBSBcSEGMI
RTXAqwSiPPJSqcDrTMIcgMsMxQXcVoim0NRPCiSozFmV5iL97UpHAm0FGXfQsraWgh9/BRAiKCG9
tBUWkUYgMhiKqfIsdjdkQsaoZgtRMxjOW2rr5uBae8Pt72t7Hq3M+rvu0qb8TlT9tWITihdratn+
yf9Bgj3W/j/aEWmFnnmAwTAHb5+40kVpA3dRrIBZnyXebQCfYBnlxVnLx0b0SzBa/bjnZjYF2lhv
wNQuyhfxkwIVFD82Lv3eC2wTUc7CLcIn0AbUG2Sz0OStlqWcUIypZoU/m8fWyf5GpxuYBEiWA/Ue
tcIxmGSjZMzAmBJHT1Fvm+9y8G4FeIkHbn+TsXetUsRmc23Viiw8e7a2eRkCCEs50ICURlD3yGUP
U+5t2nyY1iCI01kfsgi85FUd16g4KKxhZza82XomeL0D1OoAK9FvT0hSIMRbWdN+CBsUZhE2zTrF
/026ItsQvM0jig0JH5BuCN7GQTPTpurRqCY3UY1+LOBCStxYKq4wEn+sFm9xxq0boYkgRsZxva/k
nb3Dq6U40y3kV3CefjrLjURB5pZuOg/3IJItSDEdQ3C50Qqm9bF3UF4wb93YyoI7HFDyXuY3HBVL
V7L+1aZAumVBNg/+eq/s6IZIhpkCE0VXwBkIRzdQ6qInz82edIG9ElVKtMbQ1TI2xuzJLAAoGSap
RHt8Jq+z7P5a83usXI49s8QzpfdsPEu2QCXEu3iJOmekUfznRdUjFTPq1Er2gSRa7Ni9v0/ROwB0
JJjSUMj522Ia3oEK8DP1tzfB6bGjJRXu04yGtTw/jxpE/8E/ficDeeOH1rAZzoNR/QTkMBwEHHz/
aRlX+X4N+r8u1xyBi3bYQ2ROAGOU+KvNtpG+o0HEdgd0EbA05IpIj2QOGnVsv82eaBVzcBmj9/iE
Rorwya+mFL8VNJTjCEzAm3jsmxfO0ZJFX6rXpZv34XYAGNQGzN7xMw18jpLnLEJIuHItsX9QlHlc
7GOOvNeDYgT6CUIYyGK87mSgeynwJxB+UXyKAlpOJ89IuC9nWhUUB6A4lgdFigTMqRq/51bY3GhA
ZKVdZ7SMzP57ZaAc5kFOy8I2mxvY2NEIN6Jy+1f+7VylmzlDRAdlQ9FGHUO+uyFIXaZ8/lKAa2bH
LGA+ofk6f8Pc8n+28EIQzlRifFNHHkj/bNSngPtn2A+dHM+hZQZ1KdHrlU45UuwtMEZthZtAg2gF
v7RSbE10N6wikgMsdoAfOstbZtTXdandnFp8DnuOBpef3ZjCXQBufIaCTwF0r9fraLvKjurdiGzG
hrSk6Jj3xkPh5ElDtlajgyx1kZ5XZFe1FE2YnNc7EUG2RgrfFa+tq6KgBjOSkTb0bcD+1hsfDBqo
YmzAKRpbt9aR7NYWks/B0gBdDBi4G1BdQKYUFrBX54DWbGDxoZhAxt0MCB5vSU9b2KbJN62XoqNQ
OdIwVXkyK7ibz/FStXiMYDNSrDuu63rDcIDZ8WbyT0xO0TvHC9979Zh/qWwQLFrTVKGCKsm/zKBd
Zki2IA6ZpFfcC5GjBVHAvjDr/NBUUbep5GRcQOvifFoAgK4wNYGMawCumH/s7fLt5KIw1UpScAvk
zXLyyiYJSEZDGJvyjQ1oWglIgVXOnPC7PyJJSAZslltPeAINKAgceRRLqmI0ailqdC2jGQL/iCVR
QSuthTIMPfFi+FDp+uBMxrSrhWDhCWRnBwrXlTpANxffxmFK0SyNQDMpKYRHyx+6NdqnLXL2bWpQ
2k7mWkyO0NF+Wvfv/UazRC6Blwdmey+BUYqO0jIz3STa0jSU7j7swvg0oRS12esw6q/8tFaY3r2b
mDK8vZBathwtbjQN7WTaech/BHXrIbqP1tT2OqsB+AftNalrCGltZ4groA6z2pMNqbUhLdfBMUB4
FvP9hJgpgtoYrKhK1hmgxf8l+1/t4gjM9DiYHmi7SHp/La7w9qhoKW59h4NDQFMabBQSVqwACZvj
FzctpxnJljbE+buIjiR69CcTmTiA70f6Egk5XEP70mykS+I4FeSpbV4E3jmQCgN2nTcv24bneFVA
aSAgTDBD4YpfBTSlAVkFYKwAPLhSWi3/pTFt46sCMlLrXX8rsyIeB2aCWjhtTL7kUXFWnMXwHYdQ
09gA8ma5gEYuwJvocLaoBAw89sslr9lSn2hKNhae8lvRoAKnHUGugBbc3LysahCDBWigrXaqKfvs
jiE/Nxa7H6qfl6R9kGk32oVMHmR5D7JFkRZAJ1LXMEN0kge/uqbe2vDaagfsgjFwFQqGMPgxKoC4
3kivfEKVh4JSUPVizWKtinuZsuk7cey6yQMIqDJTItqJZkrJ4glIOiBNGjKEgMbBR2A6c2SikGiz
S5Na3cs0j6YFUNi1yjXyGD2kHdh2pQl4cdOYAd8fVwZD2U7p4nV7muaDw/M/gTINDW9xUhZqeLHs
YgNNRXG7W31I79olkJ0VYh59PiNZHLT1SAcwM//+4KQFOqIDYFD8i2iwZ4U5YqOwAvX80Kxr/S/W
Oz5qciMtghT1wHsgVstL27mAox3B8k2ztDasOqD1OiXp4qR2HWh78D7+JUWa70lL8tWE1u0IMorN
OlW7o19BXiYvPc3zlJzBIh1tIy9stpMKeQyTjyZCg2IcLbNANIxEHmn6dgCooYqA0BJojfPJy3EU
V/IqQTcJkDN3DRvFRQ8iFKhWH7JPKIaJDg/y3y5R4i4u5EomPvxjFLCt/lpu+C7wIyx0yY5LBljs
xB7wHXBFe2jbAeW0VgzmK/S9+9sE/4PbOyFD6uGY2wAZJxuQR6XPXA0Wcou3aGrw+qlYs5TIMTzz
EmXlYb2fe41AvggZp42+bQOOq1vv+SRbnwY09dFKuZ1TI908PByWCi9zrBqaLbG3c1wAeACNE/jI
Cp+BCzXhULFMyPmA1l3gvFhuaY2qAi+o+izdpUpNsjs1mU9mVB/ydPpK2rJD9UoNNFHCZioVaBPN
UNcJXjlA8wChaQH95AZYi7gIc6sMpya0+gRkRgMhOqGXrNx4thVvc4OhEhQdIaDsYEZ0odliWdEF
+S0FXqo0d9PKK1OU+ZIXORiR3QWdiXbt1EWzg60aJxTczDoj2VIk4XlC6/mDPFYO2queeIEmshy4
8T8ryET7zsiNIC8w1Dt9sVHU6RFNyF+p5qczVRrOGT9TfRAaXUZwcCmZWS2fyWKhmqFXu9/KaINY
VRkhpnu3JznMOdA9ZpaC4wpwaDj2Le+lOY8ALTT/oS5pMKSE+yEbl70Z18nnEAgOQc0QXUbgoUTx
QLztyiz9bESRfY77zkEsIDU+DNUnP1dMBHh5UGOM41GoBvQh/G12Od/RarVxkVcUGxLowSFHWiPR
/+Kt1SRbN9c2RhZ662W0LAUew8FAMz+JRCtZuFsvC9JLswzWOSlzox+OM2h/jdoFAVnk9+zCVYiY
ZjSA7ecrGHiWPclHp/phd+fyr+mr02pPruLnffVl7mzoitIXX5GqQhmt+jh3e//SZfWe+ihCi+If
loviK8OY3petFd1i5Og2XmHVX4CbgwS6w8TVnkrnPZqsjyQvQwP96t7kbUHYg1qgryNoTdA1jMJq
Fy/sClml/hKm3pvGAzAu4By6J7MBWzDJna4H5289jhfR/ZG7PNsaZWqeafBA9nlOimksgsc1qbSl
VmcA+Xjx0TbrHnpN5i5PppeNtbveMtLXvTNvssjbxOhg2ETW5IKtJfXQ78nLbeR0AqjlkNFQz457
Hr2mB1OkEtKaZq3S0Cxm4LR69CENDbbsAdOh17/fkmzAzIJqIhPhEu2nr6q3ubsqfZQHm1W9OP5w
QuINHKG9dc4dyzrbeNXiG5pK03IKsAVWbrEakFWprEivlzRrTMM604yG1Y+sQzZt7b7jR3IjUQfA
DbwKv7qQ0O1Eiyo78BqaKML0jRghJzXQjCoxaVaJhp31crWuqXBT+4S0x6p7tNX70VZ6qd3dhR+a
oY1Qd436UG0WWQ6y+K49bGaU01TBiGgpUnFjl1zC1KgB9D2w5OKogYQsmZoqAOotUPZJYCGavC/t
4eudp/ZBnQ5/MVz3v9u5RpfiBaUpHCUu02cZIbXVuc0b/JyrG3qKq1vR4jEZ6HWJHynihomx17I7
G9oBbD3rDmTiU4kGTWlYQhTL4q4SggEFF8i7/m/w/TYHT3b5DVk9NAqpJkBaDmxZ5BZJx/zGWzzt
p+JEC6Yks+vheEt2Zh4V6EXkBhCQ6xnHZKhNlFUBbdPyAlmZ1W1KEKoexSQ2+oPTbP309FlU+MLL
+VV/2LsPH5YopUwTKTZ3wrlrmn5bFod5nK2rBZKfrpzGpt6jjzbcIvs5X4q2B2EuTWlAQfR8qbSQ
1qQJ6pRPF2304EPL1RGY2PNqSELOo7oJ7tzvpA+brP4R6xGSMYfPFqAbD1z19GQLajRosFXRoAAM
0KqoiYyzBYDRnZAMpZI9KLSMTPT+cc52ckFXQe16JYolMDjt8jKgFzkCIblaI9S/oGkJFNZhU1Sr
zVwMKN3Q5gCqnLbSYdnGonPaL09r6OeLcDef0XCjznl0jOv7nyA69RLNcOKE4L1jH8cSFBctUjhg
1w4zfBcceNM0GiWOhkMNmNOyzVcbxDAz0Iz+sKbZ6mID3rsLlHWXpy/WjzsmRVODGxotl2TjZUWD
jj+1JYCmJzThyQ++06MxrGQoiU1aAAlHg7uAXrT246el75eNlaPDNOZAUw2yolquwxwJsUekRSJQ
a6O5InLAPT+Bce5a9DGszFYiVTkOH9dNSCNL0Z9LPimUSGxM1yBFXXyxgbYDwDC1S6JY+ua8OaXO
BIADNQw+z1AZh8rtDiQLMiDh3ZR1PYM0ROcMMxGdVz5VVb14Z3gTAzDgIEAnoIR8esJxj13IjJQv
/spNX9QGb9pRRtmFnFZ/sn7YfpDAiAa7wR6FgsimF0ttnUGBiyfKzwOSCda5FSC4JkVTeD+s/9uF
tKiAsvHUIZ91Ttvd7bRKp8y+OO7ADlzdyKtc4sbeqXs8rWmmBy1z6QlAmtVHq4TaaPZrDzVARaDl
v9qGZP+Dyd3lfrWNlwNldeyzf0h5Z/zr6a+2ePQ06WlG0nbMwXM/9jm+TD/+Y37/H3V3ybFFp2zp
1W5Q5kBcQedzfxYg1MiBXAg4Ced1QB8KhHpNlvOAsElAU3IndWIB3n/djtakppm+hN7nbt+HK5LN
g+zhUqyv3b1ogfCgPqf+CL+9JJmsH5Bc7q6uL7f++x8u1SFTD4wBs7OjJOCG3RxBUuxcHBVvWMxp
ODliBHgEVnrgCUN7FK3JWL56mEMCzc9+q7W5IAy/X/WrhKxcPqy7R1ZZtQFeElADErJkt36VI4bT
D01pqNThpFGDRd8RWi90RNJ61NnFOysH8fjjHpVMunhP0pZVwtloJ5qtO9Gmd/sPKIBxwIK14Y2L
WsIU2SkaGoe9zP5bxpoYwJtkw6fwf3L5X7d+sHtY/r8+5YPvw1JvZYLDb5Mkprl10miPQDfanc0B
4FiFwNMC4NQVYNrKABXAQND2U/TG05RsMmBTHZfRf79kAL0KhjlHSls50+AIkAl3HWCftGzdFbno
AUxVlrelvYzItUBgRFfoyn8Qkiq3ZQKyB3V6pKFT57u1EhjHsBZ1ONbfJOuVoklx5tkK8SeOzeKS
8gQNuYhp6kZfR8V222UIkUUCRoRSkoVJAd4OGCZXBwoyIwXNCFmZvH7ecm0jflWMfbkc+Fh8Bz4K
ArpqYJnZ7bvO+QzYf/DgGCUCu6Soy3FI9tRksEq5EeerD+nD5hI2IDnqGx7/gXircZqMYVbQwkCP
ioV7yIBqcQBgUnHtEbC6RkaDmGReBCi2w3eZZKRFV92LCclW9ej62S4cHSsgG382QLuqNyMfvSTH
Zan/7LLc25M8MxGE6jmKvMfURYUi9/P+SSBd1tdLfTEBuv7koZLsieRRNw5XA2jdD3JSmsIDIVsC
+int0LqDYAqq1dp2aDjZroZqU1eIsxnFQAT+OWek00UPeSRaejZQblHzBWBe5Je0rU43PWwnivIZ
XITyEA91cwFVc3Mx+h+zyYmAFgUypPdOU4R70pKdNrmTSRyDPdAI84nZ6GftjL1lDeG6NGUknknh
VF0BJPFy3tNSK3hjn8bciq5aZLrpcvVA6Yi0aJBVzDtTAIxmNFCgylfRKpppxYNdZHsLAD6VIdk8
uOht9K44oMRIAMY1mgyonZx7Rr0nPuYR0Fm32mEAMBpBDG+FAKRA2d1z31g5Ig7luDd63z5nDQp0
rArtVwFNaQBHB+pSXwcyRDXSi0z7VS2IZdp2ijckKw1kxQKt1nuht/qHhvZB/UF1rpNTi0fAhYZQ
lSU4Xv6yJJnFrXZfjfM/bOaiBYwaTEih7X4le3X7b9v1igh74wGrrgvqun7rd4m3J1j3qKjltS6j
77Qi9Hd0pTw7wPMDQiVw3wu8PeJN3IxXoPgMTQhv0O2+epN9xFA9ahpiOpND06TJqUklsEkyZ/kj
X8Br5+b1ARR22dsQ/bTPSWghHo4OpS/Aq+WbLurwscCn88FrAQ0wluxLlnnzfrCBUkVmeDMIqmpq
P9md7FFntWViAN32a78OJZqrZEbgkoRjzH/kku/SyqgXjrZmYTYbMrrT/GuK95xT2DnRSYBo5UoD
f51ZrEtkgIJpcLhGKLtQCjZaMgcu1evULSQIB2rP3EhgmcggavGqeaenaYx+iDNI3TexJWIZkKyJ
FpxOydxs8PAj4YIO9cDqWQ3gAeyz2ph9vpzE2Daocwcz4c1vfFSiJBa+qwrvqhycZI8qH2cFuCLZ
CniViTy8om2ARDQ8gF6hSyQF3y7aX+8Qsv4/m3pIIJtbyeJvg1+gfMsexw+lzKtLE/oxyAnVlIbW
wa/6bp0NfXVBzkxuwHmMqvRXQ1LQsg4B0ZSjX2HtF3Hy0UefoOoaQcFRiva35pshGuGfagWKJ5uJ
o79rCcEWWqfJalgqzSwsF+3YaOy6kjcNHjpPG1TnHxbC2yND2icF1uSega40WKlIFiIzUcPKcLLk
HYJ/xGtSu+geA9p4iXYg6ImrZFXTeuU+IfMXV9rllSGF7AGp8YM25T/sHRc4f7kANg9rpzMNthh8
tJd0qLVGYWZW4L9K6ZzOfDHQpiQDQQIstc26ViSTbASy17od6vNevH1hcXu3Gv12z4dL6OX6gQBg
OAFnsDfBlDKeSnplVq/HNKNhpJdpvc5e1Z16hW7pTViraZarfWgGVCK8XM/5N0Bs8XV/ciOl3urB
i5baJF1ArWBUPZhGfYngmio5MK16uVCxAc3cJEFUy7GZf3DM/vZgks3O8FK+wAtrNDbrRlLVMyz9
bAddCmS0lMcCP2o29MDQUKp7W7rK+MWbVKqaPgaZ0Bb6Y8xz4QAWRzmTcE4BIZrYCYq7aXMSPnw4
Lgpr1zZAPmhFGfNdnaQAhbfBpfFcdI48h36ajH+RFG1CqC3nAl2StpNPW1CISyt6Jh3qsvozswf/
NBtdPBQoowLqzTmsG35LUAJxkzWgcmo0Rq8ELgaqIwG9hQGgZcCetawbkbUkRO+y2vQxj0GritvW
GAlwUCfpGfjIgUAIuQ64a3UXcDR0F6ZmevmoJpuE5RMYnXiCMloTmb3H+0yaDp+yyAXBtbrN6DvM
3Z2poPuRJaI60Hqf1x+AW18cgJUeXYGkHV1p9rBMcjxzU9kvuzwJQa+gbWgWjsgxbrWPjwJXe56B
+oFNV48eZx74ae8RR7lLPR+lHM0zMn0mQBqkceh8+0Arkg+vSi2j2a+WiNMC2E2rf2XzIKP99SfQ
vv8tWz8W68HpwE0UmKIMBUyTFM2lQC6FeVFuBEQQ84kkNFCsOC0v6JRdVrEOAGMTD6QwT0PVol6A
tWd6S3DzBK2QoNkODHrD0O8i+uXi4V1DIhMY5CUOlXcvMndvLvrFpvVifvHMPUlosLIceGXAc3MT
vIg9BMPjtGhPZZOhW/c3gXdyoAg97i64baGZ4UD/8FxUH8IJ4G3077WbEcnyJm5Xmf7/Ie2rLcn1
/+mrXIvAJtoerB4EUQDTNy9WDrrezTptzKg50XSU+TUGnM1xctsJPUXKcnIbYWyAsY9SjSb8IQ1r
NQVUhrPhczWuO8UOAGgnVYBFnuAoTpoTIpOK4X4Jj3jbT9+Br9gANnLeHydVY02ynstdVrX5M62y
TiS33AifaAXq7foWD+id92f3hu5p90Yz2+DzGfTM2NV3b2A7fpF7+YBmCZZXYFA2N+5bn5tI7SgK
4qJHdetozPLK1BJ33He25eZvLLAhfWTCDPLW6d8zawr/iGITnAowymUOjhtj+kAu+ehGV5YtHC9U
UKK+B3ir49RuSWuHy9Hr0e9fAdlxCFjnuVcgKbhXJ8UbaZKinQELEgvHkfcWpOlRBQZkmXDYaVdS
aD+aWcKojkUm3tHKUZtqswdblrkg9bG848OWdsLOmQ2SroaOjG5p3JYESDCiQWdWDHDUUoloGBlI
7zmKA/ZkCyhT9AvRFFDDSE/JDsgr057zVD57iQu4CD9u3oLFNg77eCMN8GYLs/mWRQsDtcTbAuxh
4uDFntwXORAO0VkwP9GQA0kJTGgZYt691bGDMffzZazYGbjr4qNTtafIDKt3wJrBj6EHFXvifPTy
WDz3C/tINgbKAC/GHIMwfWDi4+T59UHaFkqn1A7gP0VhrzTCoynM5ylaslOpEiI0AK8qA54Yu5p4
jh5JNFJ+5sEENfwvHqSIxXKtXbcH59ur3EoGYDo7CEAKc2jRx1iV4uY5+Im1AKAYcrvbrgAA1N0v
LXl0Qmu8EghAp5AA8qb0jjN6l4DLqDABSFh4ADm3PXTGa2QAXi7urWIcPFOVeUA5IAjLkwo13eh/
yC401GoW5m1jgcIFFKxOYUQbOaEQqvk+uwIIr8gBed5i4UDpWxd0TfXRlqapWtOM1J0be6BwJKMK
r5JZzozgTkhG2kc0A4jxHtelHb3veFkd9L4P1+rb1D81Bd/MMqvmvZ2O827OfBxC8gld0LgvIh+0
JkJHg504yL4K1BIhl4/3REyXvuLnx/WqIumdw92UVOQq2NzugIEQB3f73fl3AIR/uSDPdwJUASga
D5e7oVOP58m1hgLF5dC8rH9l80P23yY2WHrW/f/bzg8FalLWawJ+YOtb4Mj51UegDSsG5Fmeh3/w
zs33eVLwo4N4185LhNiYeBFGYZ73VCfiBVI4Vm06Q14yNDMBC0sO8THP7QJW6NijNj2agVwaPUA0
zTKOVrb0IBTgfOLJtw3aQ260Ys2QnPBEQt2YUr5a8Mr+e7LHZYsu7viikThpRjIL1TyA8HlVD03/
R1rbeG8c5Hzxqmy+LNIWmz48Rh0iV2hOkn1AUyaTm2cP4ghI5ig5g5VGore7rLatYq2ak64/W9wP
aKUHW5Fj/XZJCnwHAZGZD6gwTFRPFHAoAHI4gam14+iiH92LUxbTzRpkdEbH82XAyfHZrIvoOW8m
62CPJl4CXmU0M8BYA9Lr64O4tLx4x3KAI1FP5dppWcnR2RQTOnbXNbVjgukMFYSqh5Msp6jbxz7O
6ACm7k+hQE04ctI3C4WJwLNV03WNy97E1ztxpqiYEzWQQY6DvVtY4qRFZEFKklm1UYOwsmKoPPux
LSlkI+Nrm0cfnfQb4l3oDPMi/5kvLNwaId68/X52gWM7mptszOXOzWXP0Vfvu09mjS6vqfavtCK7
ZEjSI0C0/C1g6fyDnIbl3Ng5LnAsDIlkQbc0Jp58ODvlTHg7pngeckWpQYqRyXAj7BCMLXHMLmnd
sAvNHLSW4C5rJzstI0WSV/grZTSSoHCng6zts21PDvinOkChH4zId95EC7gRAq/KP4axF11IBkYF
B4Vm6GBFAGvrOibbDQSq4joIUFihw9A2NYIOzUG+CLiArsCPCD2O+CXOgF64td4ByWZwdC/L/Alc
br9NFN3liMjmbp1NYLvePHgCszPb5hWPwHIHWAuUIJdXw8qqPdqUM1Ru/JCRogUWhERBPmxoEElb
XTmLUGkz5cdxDMMm4CFAoGeaMjW1aw709Qmghqpmq+sWvKLTVA+ZKtFCBBV1WsqGlnwGWEDvo0DI
G0Y7GL04xz0hSjc4M/JNlUf4c78OHNBVyJO/rmnG/Wo5AxsAh8TO+qGuwbiT1FwcY8a7s2FiyFDT
DmAKo+/OM/55Z5qtQtKTJQljL0HX6zp9cCejhHbS9rQdfuXYXl8uivdmhSB92GbjmZJjNKM/C83i
17ygVvxWRiaVN8QvecEHF738paG+/C/VUef5m8ZuPBT3+uxouKhQicDjuaE/k203lbujaUOVd/oP
emdFf0zStFRC98s1kn/4VpCqoHI99TVANKfhG712YhSX4Nx0Wq1Jsdo8OJbZvgtT9zI6RQe2D/Au
RDw6okZ54p9el0YWJfKdweyvVtiiWUeYKYKOHirCXO4jvoBhMNEtsa6jMg5X4ZxYgKadMoRwwg6P
QW1eAt+iXddGm8KInFZ7a0jtvTc238o23Mi5B901OtyHgCsA/HXaSJAnOMAkyoFneKKVgWTVdfYy
NoB9G1MSpkOdbVx/DLdTaDR7wDTmPXKYY2hsqKmT2jlpVuLPtxcTuPC0QreCaq0GOAM9S30cXLcG
/jDoU6epb3ax6U1vCuaHiOOjJbAMLaCNOfMnQg4eu1CgkU7BCTOA+jC0sFzbqv4hw50Zva09+kEI
bJjH9ndPtvUeFb3jeVLwaIMaaEayh6U2MSzsjY4Y+FkKR03voGVRl1+HdvkIIuT+CrQZ0EkqxpFu
nJI/k0K+nwd7eu8A3W/fD6m7AWJ7Bbwb48v/MfZlS5LiwLJfhBkg1tckyX2pbXp7wbp7ZlgEAsTO
119XUNPU5PS557zIpFBIlV3VCVKEh/uAd+0ZxIwABGQl0I+ZkgSh8dqQz/TL0YLMLqhVsjGo6zJ5
3ut4vTxT19Xn5BkVB0dUviNBrGZ9ZUpl8yfe/EUryz0O8cx/aR0P0m+IozUlMwF2yqS7A5s9D+sE
UWu8akC1udy3syjeJk2BcmK6XtPNHIckCKq/38/VVX2Z888owJcLmSadAOjlvx4DrEbfMzOvDw/2
hWhz9Xs4PRCtw8MSsnXpXrQMdHQuE2bAyno6gXekwikynifQSIga0WhlpbGjjMs8GdemSMFOs3gu
8+Tq0np3ssYDl/aWbLTRhMoUSJCq7WhMG334DDSj29IKJh3yxQjet80MtIHKXjoKHN3K5r232iKr
6LaeoelIDeM+D+ov+IDJU7MCWvPBSuNlirwMK8OCqMChE8cLLWSe8c3x/Gxv1p68AHsQmBoKg5H4
Bganjo8CsAMaSdfVwNhQa2JD3VYTO82Ix7MHGRsOwMAFtx4P7P04GlGTMUOpu436loaRSHu2yaTl
n1MOWL06LS0HJ6SqgFEtJzfgwN4UDiCuyJjUT9Tknp/uRgF68NUmSqBzxQgYsW7eyWxWn/vE7y5j
AwIRZ469MIW+B2CxQ3NFFLS50gT1yIZMxggMuYdvFTwe3Mx2HEcIO/T7QctvUFB09rEq40ipliPK
weLVFC84+Els8Xu70PIJmW3lC0Z7fIHwP51G1NBGag+yQ7euD4qms7aNFsUXcNAbMwpsfeQe7OmF
bACCac2VulHpQPOci1PTQfHIKhBnpoaGUoAqBYewH0umQLjA8qm8RO20wIS3C6JPGSjF8GEMyWjz
tIwXX1pGuwxiwnsUfI3zttein7nlfCk6bnwCg3t1rnUrDZKK6Z96ffT2s1tnIfe6bxZ4rC+iA+Pf
aPzBBhSN06ACuRvy9dEfNGpApPXCs2reue2AMLNyJ1s8ahqoYrLmEOvlmwPUC6TnJ4hOcqPYRBAI
PNKQ1BTBzlVsRGq824gkAtpU77aVM2Iq7ZeSuz2YDQyAX4pYnjvFJdorfjiHqETXMU3TzO9sftnV
1bIF1wYDdfdmH/hEVLquWbb8n8c0U0Hr2TXjo2UOUCFoNA62Yj0O+zprtsu4dt0UAtfMgWSwmvc0
VLUN/G7aHqKuWXRPUASCUoKEs1NGXVsVkNKYmmUoFQPTh7Fyp+GH5YZmOgeUoG5XPwjZoipHRi+R
Zumh0SGXtOTq/40O+J3NonS+yDQ9bIqm3hAC4NHRKeftLEED4tsW1CeReRc4bUIPJaCurzj6UD4D
hRIapx4TJ0/z2Bx+cJ28wdr6YIsJ2syAdgvXh21dCeuTgzBUOOH6tpMgxnqKEfZ7hsRFvMl9gKKZ
bLJnaoph1jZ15Fj71abVSbVlkJkKxZS4W+BLfQh72NHdTrUaJe5J2Dpcu5OJGnBEtSEoAsC3NsQe
9B2U82QZT6UHyj5ytn3RHyzHdzdjX+sbkNf0l0pF+5pcuxiF0z0blVt+mhF9VSHBdh7At5vozw6N
XJGffBH9UcROaDF7urSlOjB96MZxJIF/7qKN9LzoBEXC+WKwGjac8uaLrxpyp6EctK+j24Fw+5f9
w47LXlkHCh67cQGJpr0f9ln8XfBPhNmQIuS3fqzFnwz0c2dNw58mR2nf6rN+lg8/2LyBmww5cfrH
rR8td3ix5+DZRLxxuMrJnbadPpooGOGguyHjOgOVHzOwKY4x4OA7tCbbgWmyfUI0oj02jpFswJFu
+MDAwegMw0kUrL2kftk+4fLdPjUF3kjAlJdbslHDinS+VYm7LKoMHDQ34wAy+Bjo7/3q1046RIzj
IdmkIEx9WifWn/PL7hbiXz9HTWgCmCYJYgwUXA+I6ovoLwFF49dMM6aDk/BxP7Ok/2NqrTdw8BQ/
i879rUMG3mbbA6ulLoJ87J0/4xTperBWxm+ONaX7ZI5BfFwPxt2NIPvWjEzfJDkoIexUxbI9RKc6
mbS7tGh+0Gi105CaJKpQc0FdBNfLbeVEIEpSvF7R5A5bmRRaoOkSQfqV58uHvP3Js2wUxv+L/4s8
yDab0900y+lolaIMcMbIdhRIpuAyqnMA0bEhujSDdZZMZZLWJzNzPpFpDU6jGlkEhseQClOxapqN
y0i/N0OwhKtHF4wHKg73b8pOGtaz/KpKuZGe/YfZk2g41yH1HpauNrVe5iAKW01j6kb7RENqVmko
F+ZsK53d7UL6MxaRfRuG7nG4kP5E0PwlZ3r1Wdncno2UvVA2QipR34rjAPWYoUgz9jrkbDimFsqB
lgRGm+dI0Go41EzgDHHAALNEAIVIeJiPXgkYAL5jHIxQW9HnE3QVgPExVRMxcKngCA/aYzVcwT80
JBiQ3WT73qmzCxCA+j2xQVzY1KBZpeHkzsadeqKHhI2N0KYbV8bdV42oGh8YJDk1fpAmKciIgX6t
gEFAXTIrz00DOCRKpd90YcRvmhj5LTHqFzx2k8U0yPLISyjTIcAlg7QvnRBC88NldKC9SOqKCc8h
oZUDi6m0GslODQcKAepnOM+CJf3EiqHbsNQazmNffvr/J4wpsTypQra6apNAL8tm+4FnZdURnFwI
gnpFMW+JpIXYVajhYB7e43T6JS5rgYIIhKnnIkGK+d/DDzYN9MSxJtiWbNTwYeA73xtAiq4OzkOW
q9OzHEIbNb4oKsFxmSaQifPvvh70TgIif7/hoJGCEtXatKkM/cQB2+Uvu61B2KpmShx6hIT1w4Rs
lHZVBzgHTbh50u6F5g4bXw713QIddOi4gEpFJq9BZJ+69T2rcmOX9kJbfMjRc5s6RDXyhFffpL/M
Im+DupNzKNVLTFaxfjFSibqddUy9bgQmuekhvznTtKObcP+1xqySn8PExI6ui15pGZBQKNIORb3I
seHIYAdcxZ0t00Imga6Jk+z8Q6JPWxvR0lOcDOOJ/erRkCbINqQtwEvrmKbXJesOq416LYcOka7/
9WBe/R9+oj4k0/JRaMW6bF0BRuR/PsqDDw1/9xnJZnqdc9TlnXEf/1DV6H0nN1BidiJcQkc9MAy9
DaBuiYQxtA1eE1Hi0TsaclMl+vxKNmmZIKrSOOodG/11mEG93LhTtaNJPRb5RvYeOLU1PX/lRvPN
aLPpu4cD16YB6dEd3Hw6YDgXqzB1ADqrH7PVaQdmDAnYGP5phsjsUHWGSrbVRr2E9c7BtKKfqz2u
3ORuVZ5/Q/QA4mIHJbQACp40etLsNnpqh14DS4huICNsMnSlW4V4xxrbKm4tDSUhxXBwygIMGMqd
FkJKdLpIkV4EuZBNKc4V+KoNmfeHyIr8QKHmNRKd/opJ2x4ewb0J/iEVkSY7uWUVB1czjYtS0Tbb
sWfjeAeu2LHNI9QKAk4c64l4oqYFse+J5c0nfzKLxUR2S11ILMTqDxFeciBRBG0BlGbEp9xoxFPu
ZONpEPgNo8IHBYbuKE94ogIuj2rzcz75P7KpKsrA6gECXWfLCZJkneuFblTj2ArxZvA6kXTw2vhW
lCKliVjcakvUb39Qj4RSaNn2YaIReBs1VvSJ7MPIkp1VcwAgfp061tMFZGQ4OI2b3NnmNXDv5FOZ
7rgcTybHmHdzlH7tpqQ4TzXksqCqIbPNmJhTGJOoHE2NJO/QKhW5XjX4Ol1AUQnUe6Ye2KCGv7kK
eCBcKwZvc5pcoQbXxXs1UdsREtxG1sb7ddrLoWfb5PfKBO3EDO4MZ8ucajzPSbW3Y+lDN67DScq3
7HrrICUKVkXHnG/lXB3EhPvm1LHR2epIFxzcASBAGooy0W/GAOpRCMuKXTvMPUSI1TpqrGPn2v3t
gzlDcBNw7yFgRpkf8VeY7vjuJltQc4IuQLevk1FGf8VDg88/Ot8irxyDrLfx4oC62OYDHTh1iSs8
b0G8HNlQGvjtNBmJPLzvEeSLYr5joti60zfPquZPvI48pNKK6miXmv5imxUoKGbwwU1JXgZuk6p6
1m7qAKsCGXhr6ZcRNWGXNk0NhD1McO/7Of7efe2BMCsBEKV1rHgzghNj53dFf6k9D5hYNbH4uMpI
M53TlifPZwg1wbTaacXvbNCKA51cDS6C/4Mz/Ug8DrbTmNSnh4+y/gjqaR2wrp4p/zKaHsKDiaO9
pfq4YWAsPGdjWbwxcLmFfiP00AR+9m324/QyCgOnHLNyQN84bRzE116du6Vv0tQ1D5oW8y9ZrQFQ
DIEmB/mjHSR2P9ihRjwAJOULIMetvPo8Fy1Ea5sENIIQ2tgj4C4PuCN/WoaG14pzM0M1PZuLn1CZ
2cRKQsYCLEvFvv2zm/ZgPKrYDM008EPuxsbtzt3I+zNAG/3SW23S18sI+QgwLZgm1IfXmdmd3EPG
mjr7Ox/B/q5rkNBirR292pnzBE2z6dtgGvWW7LayI9y52KGY+26PWK5BwcY8RLLeS63pro7Kwnet
lh4bE6R4pBpPtiwan8mDTKZK2+Puo21okprY758tvEce95igv2w50AmdVPiwdOMBDHpu3mycJOp3
etaCobPuMhHOPqqtEaxqrr5q2BIoVN0+BcVL50TnhEVY7Qyy2fd5/XfBAFOihqueSNNqh1KpfoO6
LfA/r9PU82eRXEv/0ZwrPtSmU8zPkBkrN77uGTsyVnZfXz9slav9c7U/7Uc+1FtWx92YXFv7cf+R
JwlgFdDYWQoUHkjx7JGjVCEbkz0YB2KwY6sihsd6hsXpod6BhtAl2tcVZJRoiSg4oLuJd/Rq8HWB
kOuCC5pxjbXEvHbE9tjMnTwi2nXPZWKBYltNv3ejOEaEDDwRqXL/sIacUgXvimwZ72mIAjUoYxSA
b/+Czk6EknWquQmNFoxrK1529aEeNQSsfXB58Fs2XH1+tzVt87COhnFffYPccLXzC25A8HS08vPS
zZKuQDSr8nGXrnQ36NXU0m3Uu+6D1alZhAC5crCGPj9X5dzvhV7eVtN/tqephnZeumrPESrYQKuo
jZYfB4HVbDYMyBT8s3eRunYQx40MpkhrzzlK96pNklXd2fDcXOzIimRCHAV+X50qFCkeynG0qw3N
UPNhvHiSNVObZLQfxCnnAIf5OVjG6/zj+g9buR3ovywNBCCVnmlg74R4AY+a5qYBK3Mz8cI3NlHC
u41txsl+nUmVDw35wO5ytt0jrZAVe19Lk4b+tepQRUlz62p/1pwz4vvhalp+lNYUxgH30W/rBP2k
yEaxVYI8f2oCRa0Ijc659aWoAJqaPRdhCNWMv3o19PDqzeIG6HG9oXkaUy8dQSaQjOl9XbJu88FN
/bAx7xGFXafXT8Baybfcq4qAZhdHmqYx7bN8knVNZw95AAgWXnAzqoR9AwhyUmtehJmh4Gki7JZs
nUg2F7It4s06SioObZH9yJhd7SNeG1drsOLd5Ebu0ZGeeGUx+wluI/FDk4PC9DvA3TLbOPVRBsIs
BMi+swwMcHCA6jPOhdwwzmUlwGjvA5Nf6D9ne7LfciASXwY73TaNZr+RqTKbrZ6Ay5VGfNYRSmT5
lUbuPI4B83p+lJp08E6WWqhpjR92ajkOTuIY11rQ4uh/opc45yIP9aQDc2+diLc+Sx1UXzrA46h3
ug1mzRfb/kID8k+L4adpCedC7/xRJnk4G1BXIw9ElCEQ2JvjhjbD+xRatq6/QQa8+sw8gYiQBr07
JB7tQ4o6zWNfldHNKhmCCfrgfGps/c9yGoe//aeSD9bfXe98d8B0vKyFXEt1z7TY+bDW8MZ567r+
shb/KaMNECGIWCrUc4rkczhERRyuqGfLAeoBl+sCZeAmJETrJrT8YnqmBe2IuvNM2t+NPpuBniu/
gags+QFlHJCh+mP6jAu5iedLwsDggQkZf8kaqb2BWpEFxqzLV1B++Oe4sv4qBqWiMWbNFzGV1sUD
av5VZ9DOThD4fPdVNrP1NkU31M9549WvWjwjegAerJAWGDg9PGVchnbU8qDUoyi0q7m7uKoZVDFV
qQ6S1CNb5AgjmFTpFU1kng9VBisenXaz9MkLee/jVIzVcd2HeuveemJPxxR5Q3ziCsSvSI72ePqk
EUJleYqrF3X7vOct1NPH6kJjWzkzU8SbrGsATlZDsv1nDU2hmhSnLBshlg+r1Zpu7KHS1poH4t0j
Hj5Ur8Rn6pFtZekzrK6CtJ/75cFOvr9b+mCz8q/qlHpuQeQ9IJhuIWwE9Ptm4DVuUJYfX83ST6E2
AobsZbz6kM1Iclz5gbf635jViH6t6/xPyJdGO2jKp4AO6iB8t3QgNYuJn+LMhTifus9So5XaN+Aj
i0vOvBhwTYefwBD67uFq+V53ypp/16GXsymBG4VwYpXhdCWdw3obMXOGwC+Nf83SNQXa1ZCASJiH
///4pkOudWciCfpE39xYaxE8HY0SjOuYzAZm7WOe5wD+4SFhRoNxA4rm3gOF3QS/lpKvwP/3gLdt
eVyeAfge7zVe59vScCB6qLWnMjUL+4ozQ5jJ3t2X3rz3Xc9/okZnEsRdbfRVn8Z3EwPi7Z5b/YYc
IAuGwIbWt3vf0sDFrVaS7whpGGgy++WxhIzhstsU8Rw02qaH5BeoCQov7UIqZqKSJapo8m27xklQ
364m6pGbS4VQNNbxGF2qofQMj7DeicE9EzdQoIuyEDHkDLdv8CeRjapr5l8TSzkJ1dY4lpWF0oFy
dTKIoHZqcfd5LO5gsBD3YYDMQRuDh565mW9tSjXNKnCUC5H9ID9EaDGhFdI8a218XNdSr1D1Odzb
r+ZlI2gTbwt7ti+04/pTNa14TSF+B3FQfIbVPs2i2TDDBj7010TSR3yvFVA1NJiunQte+WHM2wJl
JVID0z5sNEHDtSEbzZKNhp1WTYEVd35ANpRgaXLZhsYSOknv43VhjZJt2dbN7ndbg12pC6vCAF87
B4jcqpz2i+npaRDN+fTWpn6HWH+cPjMcAHeO9L0rpLIFtN5ncJGgiOUQGfJeGpG7qVgvnhLDLp7A
xyKenMY5M1zdL2S38bANoYYEQS5Ss/MVS3nMdBQcQ/EzXIy8tZtQ6gCMETiiQ6HMjf+DPMXb3ruh
YGoCmSowxWpUuSHwne6isQL11jAd5u+ko7JqpnwYPuiv0EwzIx6DfzW0V1BhXgI5M3vbNBUT6KI4
IpF9NTYBs5Fs7k2p38hGjaVm8XF61+GLmRwEmJBvoAYAESkYQjarbdlN7VEnCBRyqGaSL0CLaeAi
64FIENjQqJlrn1e75pRNdNW2smrXl7gBeE6Vg064s26obkJUKo6+Gxmok7WUW7fVPkdAP3KW/iQT
TZI/9do5/sHUotVEbmXFdq7rQFZBhb4KFQSTSR8vPbLhj7MvOSiAaZKa1ZeGfmV+Nsv+T7yIxHHu
ihLSfGxb6hl/BdXWCfQBziVGnuuCSG1/aAzjiUyrnXraOOEcT35zAWXPzAEnEM0McVEDhKi2Wde4
MesPrs7+t72amqOKFAy3W00T5wVPOdsoXnKm7Iu0kOKKxwhh0z7ziqcRfM9mBJaWiQvx1IHi8om7
brkjv2rWkVAmv7KzFz/QItjbSJtULO4fJoyVHQNPPHBiPLBg1ENVh1EUQYhR0Wis64geA7S+LzxC
7danmAM8GZvN3YzHmm0TvbQhJ2p0RwePlKMH4QmUMxnWnZpZcWZIhrRrjVTg9mFCY953U4+nI9ld
o7buZYFa2g7f3ol9H7im7WsLJ1hj8JoXoAHbF93iEshzO9qTjZpY+2PiMX8GvyAHEdqefhX0m0ri
HmSvbnIkE/3eyF4PUQoY7vwfX/ALLr4DCtqAq+c+ZDDcIpRd3BwcmbLPrqF/gcp6+SRN13iDKiqi
Mj37LKTQ9iimh/TJ9NQNEL2widgb0e3rwuYNgob8CshAvJ9byKQsxoX4m1ypKZIIGe8R6m/LvDYP
3UmK5mzaLLkUHIqQCeoBv5SRb2+TmPNjWabpl3pWoPHKfdHNIX1ue/4HeQEJFO0zA5LKNGR1OYOq
rhuuPR/xTtLy6OgawgKwpeL75ZytDtuADl0THGSvdNb2LObdirbecTPqoCpdteWhjsVN+MMN7NGg
Pndq0FqsZ0kp61nf0UGQQ9h1Z+i+2KwnyJZrafWysScdMpDkCqjdRsSOffwfGV6I8IWYYFaXCZoJ
2lDrC7nMav+dL9l6aNNFFejOwbxeGdbZbRHiZSMoxu0GKEAEetxbz5h7syFEs4FMabefytS70QQ1
dcv5AaGmbHFeV7RqGbg3UYThKEld7EQNrY9i/4br09yYgQ7IJRozDVEzgALGikNCzSIFRFfpI6b1
aEBOnMzdCK1Esi5jyEHu3G5Kj2Sri+p9dllD3mTUoagbIiyHOL2K7vlOmh2lLO5go5v1E9l6kR1d
c05OH6J0S9dUNJwDsjlbcnTLFFFX3Xs1cYnbcleTR7D9sM9+59/Hsjee+97gr25WLeba1ZvTYI1g
0lBe+VR9XFSM7t2XhfkctdWyKNbKdAMBgiL39+BRCgyE1b+icK3bOI3lgexwqF6yLHlrZr36CmEt
O3QQbz7Mys2eug3kc/XnGEnGCafbkbU37s67AajNbxEYiMPBtQ1IkbfDJ2FM73YX5FUo4tW3TWJb
p041fQF1h6XnJfbHoZroH2wPw18uD1v9H7YnF2RrG/zIvZ0N1p0aXXOse9vidMZxrTo8TMTsz6qr
+9tqhlBSfRql+0amDtHQu1MfHiQ8eM6rvRT2l5UPfuGMX/2kVEIhAtigPcuiL8QR/4EunsZm2/ft
hrrkOBju4tiqb1Wj9d1+1trkGb99+2bNRpDi7f08KhP1UnCrxwh63FeTx9JnvKcgSfnLlesWcjLc
Q2RB2aiZUssPcJUpdzSkn1JPgxeWHSuQVOjzOEB1qzx0DsptrebU9M65z7py7w1efF0bty4SRMo7
XBHn1PozLoxyT7bScXA5JEdZ8s+UvqRUJeU1swagUl3yBOgEZD5pYtSA5HDbHHW1MHW6htdwU+Gs
mtUygaaoyno6E0DIIEw54suA6WiG57oXclPy2sbm1uCFd/FVlYLl9d4lSasOIsDDS1eWB+E4xR1h
VHGn3jTm+f3P1RjnQ7HM6LO/nxtgmVcTuQEF8tO1I+Cm1U7UkMfYIuUMOiEQOaiJdVUaJ+MWuhbT
drXRB+D5NOxk28fBulWu1uqOGR2ixv45FDZS6OQMYJFzhtjI4WGT5R9gdR0q2cbp2KjKvVlV83mm
q936mqPcvfTrA+O9d6is5q1PgAylJk79GYdswpT2hB+1FLJ0dZjM4+gkZa4jMGSgFsAq+fMA9bkD
1Bpw68x0/kw2x8yV6kz9xTfy9sS59bNUrihBGa884ge78bPnJpmy5z52u6dWHiC62sXAHcJeuBFQ
4RkPiqZHzAyItd6aQKmelLe1GISKRjh7n4vYc5HKT07tOc+VnbpP9fxk5V2bAcqA//vAs/yxDIeo
dvaSCRGQr4yE+yxlzLZR1bOQhjSBytkR6VIvPzKQLQN8nZfbsuuMO3NAD9x2TQspBgy10jbuSYXG
G7p52xg529oCojpGA2IPqWoniihmSGM6HpAsaowzVHFI2PAC7K53TL25hkQTzwtzU6dxcwa2aTwY
ozxoedWcwW8ChI+pLiw0pob8Wm8cq2XJ76ZXW6E/VwVKEXJIgXQR4voRMmbXWKHLRWu89+I0HzHR
BVoBihkUpGIWuDx0yUdCmA+3bfdoNoAYQiPrK0pDk9cq5Z/j2XdPvjpy2TNHdQDq5OaRyavtsm7c
UNdQ46E24sBjvAlRlIQZMiIniSyXasDqpO2gAcZRGvmPrbHUX4HGiY4smUgCGgBoCWT8LzcaZlaC
JHo65bgVInBQQfh+MxtJfylK2V+otzarDbR6YpfyAgWRgAQKM/8b+AMcTOLGPg+qoZ7mdErJtwIm
ULDURtUgt0IbAR6cq/QcdJ7KuDQ0Xpa3CaaoS1Mtfjfgd+iqkOoDYy3bC6Ho/uoBxSVkM+wIhSNU
Feir0kDqWXo3nTJ8T80Cdfcr4sXj6byD6CEAdAp9QRMKNx9CcjvbGvWcB1mVmgec8JNXXO6iK7DI
N6plbgzoayJzAu6uaDqAdysD7DR1zr4A/2k12m04OwxKuMpmFRpw6eJK733fRAl37/fGk+mauAgn
oFAAY/r0jSZc0fdQW0r3beOB5o4ryp4EwXWUzKpumdq9+yqBi97MrItxmU80sM8iYHBamyntPNBj
qlIqMuLamG6EYfRIuFTlufLij01rpeDpWo0PPoVaMveuB3w7cC6oRptPue1Op6RuZ3DUYLjaoN2B
3wiNS17e2wSlIr/zW21c1uxYet8r4XbXthTdVR8nXKdoLDME2B0J6mMxIvusGryZxRX0s8DUZxNK
1GMgdGSCJhmvggTyciBlrhFz7f3olM9N2u88f4LEQ6o1rz1OCxCczIYj2YAS107IUpcocKvCHEKn
V95qEEhiKXSz/Q4gfJ/behpGHKfvEWqNshjlDQgsgP+6Pt+0zM0PuhEhrDi9rOEOClOgck6enJld
HyIgNKwVAGgc9cPkIZZTgw4F2eViKO+otRm2TZ3o22Fy8Qf2x8wO8d4fAlk6qPPTLHHMC81+sYUX
b6MyzRFhkM6LncXm89y/0YAcMgC7Qw7oRSj7Gi94H6x/Cq6bFXaB75TqJgqh6+GMsLdY+7SaCluC
mjeHDu8Rd7Ed8YdSk3Dw4i7jpvLehB/zU2YWGQAEqHmCgnijaEPeX0tceAAuePKNXlJkN0QyHVIf
mk16POASU0fQEULUm094NFGvzc3vNmusI0AHfsh88LWavcafIWmK92JZmIEZD98Qt60AQ+Hjs+FY
w7NrCwbyx/zWGj47oC5wCITuFDuv0QugEeLB2IPlPTr6WnQq5KQHjuW/+W7RKxD7D89y9S+iBkVC
b2rGHuKe+UuU8jP0hI2tAB/OVomy3BPVTEnT3yHsgEo4QxqAqcCWaaw6cw31A31mHAstKr5MMyBG
buLwq54W+XMTu3yTmDgzg9AEVSvCupS1zj40LbQ8LhF+6bblyvM6Sb5GbETdphjcGroPcUjPVN+b
/9bzCMlj9YSlhyM9Wyd6Yq6P2cdp5S25c7N6voVWqbE3Yy+7zWXBb9SjBjddlJLwPg51NcsGCRSr
Y4s9klHjtRyKAedcoLNa+hJy9YUjWUopUQrHjC66V6JQ6d05OlPjjQAOHakLjWbwzeuLPVUe0TqJ
KuToXMc4n3Zj9qXVqzcqK21w3IbYHYf26lRGe971xplKUqkhex0xP/BQExqSTShfmkBtKjtajnwj
+9iwwd8O2KRQm5DHutO6Se3121r32xe7NFDkOUCAEPqw2h8JENaXVJTTplBDVCH7J6GBPrSxsxlp
DVDsAJoxqoZ6FpDbIArLinC1pbrILyWqMMCU+cuRjMXo5Jfamp5xxnH3NLnaqWfpeFxqEqXMiMt1
ASrn+y1IOOwLz1DwqoMgUVS+BN8NGqqOph6++397nmbsHuz43zy0G5wE0NJUkXVfPW6K/bp2XZI6
LBwNVDZTxUg89bjBiPIAJNt4JdOHBpRJV/KovOKw2IGp2iJjL7frqxb/sZAwjqcKwsx4/WpaXlgb
3ULhT6eb5wEK1RYSA8P7i1lzs3BQIOvVNBTjN3tM5dEeofMUGUN3WCsFqcgQcr/vExQgp1maoBXo
va9YKg/J6Eflf7ahCc8tckABeh8qTIpth63sy/R0HImYx6sRYwRGHyQejotnL+O4Kxhdc4QOOjsn
s8/O1MNdy5G7CpFVsHHJA9kc8EnInY3/sotPL1L80hDYCKgQE5ByPUT4w90stZYP1ZmVqKALzsFP
ElVpdBtrP0Q80D5BNQj/Tahak+o2i9SaN3kDCClOTS+xaVYH1k/I6AHGDzXUpAHeMHXZTqKy9khp
h8grjMsyS2qoNKaZf/t9yFTQ7LZXB5vaHY+on9Hx7SmKk/jco/Z213miLMIWoJUKGfqroYSkSU06
81h+hH4ZoI7kErG4D3QOaCf55C5E1jaTheAzXpu/XVdLn28HCTZLqhfJXau95q1xXCpCaIhH0XEp
H6EhDujHRTMaYNX/OKu1tBOwtxvw4m5mFeJ28kk86Uiu1bNb3shETVHWXqi3thvQEOC84ol6Q5V/
8CV7VjIIW4GpyVXJHfqVLb9v9YegX3ImkQ2vtJ/0y19/7TRcXNWfxmnA0OPayHP50Y8EuorXaSqN
t6kGPD/W3PlAQxcaVdComdOQhkYkI4CNRkRzgQZ5szWdPw1DC/VwjMhjrgW0IqO7YUvEz2X6I8+r
oMQb6uvcV8MuzvP8iD/u/BYZ+Rs5gAAFdzCz9u+WuNk9OHLXJAslU6iJgdG0cpy21ozKKAogkXik
hZ41JpesKROUwlgAE67jJAIledP9SZOaVuPdTt3HcUnrsjIXwajbG+A4wdNsz8MTqhGrIMny/Ods
fjXwKPvTxQNtU0Y1CCdtLQak2k9eZ8MCUgAHlJAuaFkeGxff10qOZ2uOshAFpO6pzgtHqiTX7D2N
qImpsGsdWwqeTcNEH8B5j1qhgBI/Ro/TeetbuET8N29EttVtwIN3zRuNqR/vQaCNYpteay5dNL9O
v6TMUXnQg/OpAMv90A48QPmgiYCZhPSK8iF9c8QjIETInw29zC+DSrF7c14HesOLY6eGzCzdvRH7
GXjSkY9PS9u+JUVzp5FpfLVT09tnnE93FlvJtmJG9XVsvaurxdpfwpOH2RPut1Km/4+xK1tuHFey
v9JRz8M7AAhwmZi+D6JWa7Ek7/XCsF0ukuBOguvXzyHkLrlr7ixREQxlAmTZskQCmWfpPRRJjaUL
d2pcD3qXBeSN1z2oeriFRlG/dlAenZWDAH9QJ+0R5COC5cSQ+pgDBydrHtHEmYumUUegSJtjybBH
yEBtS2m9qA10C6bW6ZdDE6964hu7grWoZjlPBZVPMJyUz1JFLRovlVzi6RI9RyP6wCMgNAeRqvQx
RFMTOPToedKG36aAc3l6WpIMzZw6IE/rUen26zYwtiJx+JyO0Qn7crqDCiLdAQCMKoSl4do6ESRR
uZ7mQNsCt9TLuJ7vQxg6wWYJjjcuXLjGeOfGCSxQk45FB4gmGfwHN+ltzVlwtHKAnB2isj18M82H
okBtX4ciI19DPXqdTKbJ1zD0zXiFleM4L/pKnQvSd+AsjGRDTKM+ux1IvT7/rsegDVif4y7wIRoX
lNbBSlGHisJ8AYXS9l74ZrMNWoBedRg2hnvqUsvTUVSJ9j4qIVUwgpmGRld735tR4jW46aw/u86C
Wviw/erc6le0hJReBDGJBThLwxaOTqBHgriJcgIwXwaM75xhkbm+moVwdN3rQ2GV5R6lgNYLIdc4
1zmCH3g/TIdrKDJqbzLT2Oi8nqEHfwtBzXmBg64P32ZcV8+4XkPPVdBSW4413rjfBnTopwVEPGHO
1gNHqgrpBZnIDkHUsLlB5fiUhiH6ksL/sC0Y+WG39uZGAap1Wd7cDnH0vePl/TA9BLUKG5le5XGR
wZJ8yBc6dx2AsvUGd6lsd8kTsoiTjm6gq0G3o1BAHeuXl7gO2dYkFiDQYzJJc2DKlArKyTTy91N+
P7srQcn2y+RGn8NpkCwmireX15CeAMjhew1MzjIGMmOtwwBN/NZ/CWpWrg1i5MuENdH32AqWsgvz
R0hdDDcQ/sW+asrnYrwPBqM8ROOwqoSkx9IH+LC00VwkRkOPRmLRo4BuwGbIRIzd7185/Qo75QYG
Vkd9JrE49oY5AZkjLuaqCmBxLBW9mQRXXrFuQuEMGnB3JmTvlhRwxR2EG4NtAWvYlRnHxSkNbOJl
NGvnBDRAT78xWB4e4ypFh9eG41jJGqxXBgePvCmC3UwydyebsVE7jKVBmy6gCQdOjjYk07P0uMKf
CXzgMJ07kqt5k5rBoUlIta18P1iigxI8lg1/sWpm/bDKEStqx3zpK/dzahJVFfzaEizXpqnCpy9V
XNRzp1T1Qk0icMlExqMkhMZIWptwWZkODW/9r/Gox/VUxkS6AgD5Vk+8nqIHL/NED7f1VIYPruF+
JEabnfsxotu+wcbIceP6ta/Vsnft4gmSIPk6cPvJdpXzl7H6rsdbEzxKXAs6WFGr7oPKP9nNWL+O
8A/w4mpcyUwoEG/GdwsalzdJn9YnLaYZxex98C3U4KqKrLjoHBTPI/hKSDdzbnQcFuSZMdnOIem5
iesqvB3ttvHn7rAeayCQL9GgAM0cslTho4nbB55O1T4fxkdGYv+s+izb5fDj9gxm0kPtjO+6GqIP
Ik7xMWWoZF0LJlFiqnmBBireeAD+JyNgX7v/6pdq8obTr3Cnz7dDcaeDomiTTSfMB5VT/jAkBjTm
Wxb97J6UiOqfsiE/SzhZPKJhG+L+Njj7thHJjVLjuKrgpHcKG7xbNI7Y964FIG86CQyQ9Qg7ile8
H7lXtoF1Mv0QvL2MoX1bGDCr5U4NypIDFvqo+uqoD04bmdsMjtu56zfuTOdANIpQNS3LTd05n/Mg
/V5BOw0SCdecniz9FHa/o7275rOiI9Aap1BeKNPqqAe6nLyNVQFYGPQDNqIFbllCcPXOrUFcECKd
hPqIKufokj40lWCzAoBe7DzC9FaW8UQmG401YBrhbVrF6O4Q239sFX83eU5+jl7m5MZj2FCos0MV
GhWhuj6NKgEYfEi3hgjqk84zK/uSAuesQKMF2tS6zVAPdO62CUwfZcxu/ekQh8awoyjwuSLn1kxP
g8whCnsWuol6ns5dDgmaxmEiLHyfce5lciJC/KZdu8o7MOlcHmNPHHeHsmlRMLbAQIMKA93kWXRG
JeUzdR2sCDypbUiJeKNZGhDj/TWHtiiRE5QJV41IIbDsxx/6KS0a/F9lCqapfoLrQwzvT6DDrOhG
hy1kI4+EmTMd6bNKGHqswOP4elaRQsbVQAEBWsuRswIN3F4VNM42PRpKM9sS9VkfRnRmvLwEtqIh
ibrkumot7YSd9AR01dMNG3EHtEAxTLx0EImnWPJ5QjLID1nAdJ7xcBKDmyTgvrwsJnnAS2xVBNxX
8wX6veM5VRz7XZsk72EXeSAKgJtH1HOIdQQeTcmRhXAugh5cwVAoV7Aen8IIbTgPj3PuXb6U2ukx
nb60pZMukgwCbDCnB4ZCf3GpHi4k5EH7zPSK3vdB5cp+kAZrTfyx6WGwEnrAx50eUEFolr41Yg86
5S5zs4g82E55dGoKj0PcKEDBRAOtyO1jERYDuq8MEsm/ciIuklXlBifmjGrVoaj8xBVEIRs7fDPB
7/N4SPgeCtLmIShqiEKadfhWOMa2hJSuFyrl3hglwXaC1NGtzwx8x8aNbJNogRsOjz24ocD9yOqh
goUd9znNUTv1i1M1BToD+6wKitkxmLolKTw4CpCz+XNkfPiQJsQD4tDq7qGcHS1dfLk8nw9pd6B2
BnXg3GyWyujSTW0MHfYG/H6MCMDpBaOoSrQd+BvR86WaEgkohgQC9NqLEiYqoOGM+sN/j/GLnH0B
oIwlbb6zpgLpWBegY2Wq5zsGdbTU9c2bYopsbHuLuZ6jZ0sHy0J7fBX46qI8w4ryZmBttlEJeGK2
gW1oWeULwnqoRU1h2YDlo1/pA0l6rK9y1XpmXOYH6pvQ+h4rEHAtZ1ijopTNqRuYD3CY/BqqELIi
19EQ9O+FbIbXpq3aWWeb5pFGkh/TuA9ueygPXFPmlC9LcYdCV79WiWPtqWWGD2W6LInDHqIujh7y
dFlPAexTx3PfPtR1trWM2DmKUbGH0cgvEWst9pCJ5Ev0a8yIzfh+AAsiB3qqMo3HYijsW6tD/YXE
wVPbhs2NQ1sUeqfBLpc5xF4ivgSr+I01jjUHzNI4gdP9Tuxg+C64MVWhumCv81YZv8et+zU/umD9
db3b4UaG5tn0pmVBZpwBNp+zkLCHIbB9HYG8iZ3LNPZrph6bIob16wNBCWw3Ds6q7W3qKQcLoAA4
tGeyriqlnscmG7YF1IAx1A/PXMUUsgeiBq4eIRoecdw+jyzqt3EWj16QxMMzM7BlcWgQrMzawAYP
rhvgVwEhtNXxiM/HtoAJNZwopvEvsWLhfYKnH5x7qhczivP99UCA9/gSghDxooIQN9G/57GjivCw
gFehfmChANeCTTyaqM/99RC75q5PsbGHsLGd9R6HHshL5U6eE6x67aDfuGiiprqBRb1xF4r8Xi+5
wrLLPWJZyQEC1hUA3oE10wMsNN7gKEvOFt7XLfHB2PenNRz80hfSN49qBKZQoVS57xrxeaCg3O9l
hR0t6CDDMqkKA/58+qgn5dt8CMjlBH1qZWIJZNTt5Zaqb7stG+Vuq19eF0hf7rtfXpaxi6nJkH4u
o67zBfRgbMLh0RI4L2nUtftcotGVhlyCmESCdTmFbl8HYLugZqFHrchp0G4Nv+tBSWW25wPB4sjL
RgkvMRvuV1OLQB9arXE5Vqj6ZiN2nx06tzM94itYPfFIhgsd5q2ygTE0wKjipPc63sp1wNrkLney
8MAzcgCNLrlz0RW882NlzyI8Ljc6J8ZQ7cYg/o5mwFzUoXPuXMAXsxaGBUbpmk9W6ldLG7/FSoeg
4oOwGgzAa3D5DM3iCC4mTrmLiLu2aO7eEtciNm4rbbkAjhEGx1PyegCj9SEwGJ9HEur8pmHa+8hW
NgAJkXN5lWQjgfBNbM+7UsBPQQ/riUknn1NoHHsyHZNdDaG9bRMwvgSzvj4LyIB6iRDyVVjmxuY5
/+mn7bJiZf42TFayWdkTUKDNFqrLGnCiD7FJ6KYV7fGqXnpFozQyF+vOaH9aQZ7JeNYTuGW3tVNZ
B4BBJGiaKLeBstye/HEC8YxFKW5Gazw1FEuiPHCTdTmO0AeY2Cw+bmQxTfitJrIYrluvhgGirFeq
C81he4af/jacyDB6RmamvneRc/h1/uVqnNWr30ZtaYHAhyaZd4XxGhRNsTw1q6WG8F4GRtHug75Y
XKG9+lUJiZnLXB0aYaPWwF60HvzBQJ/BanEWdRG5s1DGP3a03TiN3HY8Lx4be6zXfpCEq87x+bPj
2l7ZW+LVClQzx7oj2I2QkD0FdlXNIEEULC1U6Ob1VJ3SFSl9cFK5Ccuw3VxLV2oSFdCDOncNp7kJ
Shqba0pP05fsKvqzSrH9Qyt74nUUEazn4OViz3wbFAcBIpiYhW5QrmoRE6x/ptiNq+oWVq58BR9O
dQmdaboeyI00Wyt4GM10ztanRANl2NhZwddLODFJN7idvemJ+j/UV1C1xTYouz5dL6rzmcmzGzEG
d5dr6lw7SGhZdLcoiqTfwwLFC4CGfjQc64hW+OJOqKZfYR2QbPp2yE/o/7gzWkbVD6JuaCPKd1Tq
GtDuMnFrQq/0xoCCDrhkpH2w0+p7MF0MG7tdl47ls39rLLV2iVYtGR2nXCvUyK+qJ1+kt/UU3H8z
IG9QnpuFQFXPOhMilZdYDwHKV3rD6Ip1mQx3Cr/D2Vahv897rJdtYyQvUFRKPCOz071whv4uhMKo
zg8M8JCwTvkaCmD0BUuAnGZYglbWbVWjaK7v7830JLjc9XUMYZrvUYhv2vURcXka5LFLty11Lqdd
clZuLQtB/F1RTWsCw2g9rRmnVd1obkNXaS4Gi5eoJrnKC40c75uWlhvHStwAc/KgBeX0fD9Lop0R
grU54Yuuh6sdgM79Fl5zfSVD4EWTB8dfQQTRS4WqydEq8uSApST84GwItODvhMXfr1fdEHgWOHq7
3/JlwvJDnkAdYRrU85PCD+hMvxQ2xJlc0V4GKt4bi5Rb1AOWPT5Evti1ZsIyLy4VA3auZKtelO65
sil2MQmZX0YLyMrNc5HVuEdhNIFu7nmwQV1EcMkUPV/kThUujFct7dJNzQh9uIQ9xHIv4nK/Des5
tilq0B/cfNEasOPG838bTqKyUBixD4bhACVOoQ5l2MAY6lw66dPqV1GQNLBBcvGJnM7Qk/WADrPc
8GyIy+zi0gRcRg80hszm0olMUEhwZd4kt4OynF1RpgSoouKdpx09Bw0n55hAZdSRtr3SYRBW1ikE
x2ga0wcT6OwlHGSSOYA69ExcaHm3IXR2Qz5WOxVCIxWN0nRqfeuMPvg+xwY+tIeHAC02Ch1MAl0r
Xxbt1vCxztOv4O04LQYZTCRdKBJ7OulMcy5aatfYouyNsgKwM922YfD9AT8uX3ewrN7AJw1QFuCB
4aqDps71oHO/poUS+Abe03IBJb7RIw2aHNor7eqhpl/pXAVDKiKBMtAp7bymPdh06CjbWo+tc3fN
k0IBTw4IjkHSAFqZ43DoYFP52AOyQEnn3zuQ2Dn3qBcOUzplYHxijQSNsSksQOteOb3TLowC0KjI
N7pNNfGL4TmzA0OU3w2sdpY8Mcm87Ctx12WdcWuF9kpHYH2Ju7/PD204/Or5ejCoLB+rFPcyX580
zY+n6+voOt8e42iZtjmsbqaKfOY2RT8DYPAdc8lK51JOIOMxjXIOjsGsYQBTQTyIzlrCEOuh68Hq
QKT6XAbm4kZlGUcDSA6f5Ty9Tv0SX6oC4DNDtHSaqscvS9YRkJ8YjXnooSroygBUk28sDnH4QMg2
xI7q77HqwmKDu3Q1U9TC+HW+30ZYYJuGtTan6kBNg2gfcAgBTVGf4O80m4o1iQuOnC4nlJZvHxMJ
jv+YQpRT5/RkV6X9nPS9Wuhc79B9DpjeUSk83nLnAW9QduqBssBiz3hsSAmsao8Pog7JAJnvxBp8
cEsxGia9BVm3LrwZUg4A7aCKT4X5CmKIWPbvrnrzqb79tQHwcS5E5H5DF+s13jQo0pLsWp8lKyBX
UZnvJcTYuxqy7NMrffABi77k+oz0q6gL99fB/3Huv5riuHm/DJs4BUDGxdq9KUB2iUi9LiKKKhcE
IHcdyaplXBThueHAaqVuVj2HFWxLesU++MQGKlM4IgOBvBlrh654WLMbt3MgIkOGl7J14MINJWco
J5r1fVSVDySIozep4DFmZm55zP223CXSqOZ6wMfKISfp8GLC6GFZm1YOdotU1zMdTgksFlE1q2pS
3hhism8mQfo9K9StsoM6gHHIA5iycM/Jsh81I+qpdi05D/28PlZc0VXfG+QG+wEoyYXGTZC6aCjK
jEFHOCRb2YENyWsYgAeR6jZFAKupYmKrRTHBQZglnlLgsumcPiT1vcpwHwHfB224Rp0gKh0sqmio
oIYVYQGeQZxmgSLvX/F1fBQWEGFW3O9JB7SMTXFXKVnXww3TylYcLa1nyYrzkPf+qYBGMj7QzotO
X2cpSD8+M16djTHxT1Y0HEJZkvcKWnm3lknco/DufL8KHiGUVO6Zi72u3v1T1AbmaM6IDenMbp6Q
btyqjnyE4H/ecX9AyaV2+5U0iHqwDBd83Th9/xcTUotPRqkENXTU+XZD4oB926GUkbU+VA+mUA+Y
3UB2Seo+GUTCFM/vhwXBCh5sZSLu0ja199CXP9ejze9GOxN3VtkeTYLPY6GVogiMutYwxQ3hfOPE
9QxaciHwYzhwKsMdq3wHgrg9n/82oEM9RU9uRQOohI6h75HfBCYAo6UFtWSQano7Dpdul2X3Cn30
bcBQx4tjO70vrZTfSerpMZ1JJYPKtyuTnc4ZJBwWLK1CtPgw/3r65WqDZd6NsLswm/Seyqa9i+QC
68Z414b1EtJiwyadNvT4sMU7ndchIAm45aY9GMLg37Szcqrq9TVr57hPNh7sefiOGsCdX0bsqSR4
iWvHPAEkVq51Tp836DKhPVUMdZy4eXQjgOrWl9GpsJ+E8GDbMC/GDGCw0vAh4VcAoc78HB2BMDkN
CujNBtvEH2YG+bq2e7dJo7xsAJAl4AAtjZFPl0FIq4fRjF8NYKR+FHW9Rfmzfbb6Ml1AMqvaod+o
IDUgj76FDefIKcCoZaxeoPWWQIPlRRBXrocCnTMdRnW4lKjqPba14gCmgr8mp2lQx3zuIjsB+HAQ
e0eowNPzQTNlk9/aeDBAJzsB6f9D56sCbqOSZWRJqcRmP+sBk6nHdgOvi89XYspBHrHdQBXw/xoV
0zx9FSL4PikZRFqmeladwRNDyh7Keb+qYGDJh5Bpu8bdmwIHc6czjQTQJ7OKYJeq3Jy5RaKOua34
Frsaay5jq3l7sW2/flMkdebY6TAsRXOgchOQyfUwr12AUyvjASKXziphCjDtUaFQKZ1tNqjbATXy
oz6IMOVHJy7n1FYF6vV/5fEtM7Fc7cL1NYcScgnd15Z7bcX2RTK8aFpfkgRPMrfEiaGneOsaFCq6
E63P7ZoCJPKW3aTtKJ4S9qLTPK3tdcKsbqHD6ezUTqwTdmHVbQnm/pezbfz8N27ZVbuYjS+ioPVD
YrdLoLXLl76QsEyIW7Y0Erd46TK1hThCAJlqDrx7FUB/YsrLmirPNtG51qeD2oxSLU4vpdN8OR04
+i2EF4L7kdZYFaNwkBs2NEtIvIoHM3hxKnfLE0Hu6pQVhywqwUie8m1j5vPa9Psbw+74c/2ms6k9
pDcuCgBzHUa+DQqAW5qHEZ9rKKlAU0xXNOGo6exlMUCSF2+1hzWLs0+HcXWtZeoZlU1WYhzAeKB8
VuZOAZ1IdrSgFLQFtufJLvlEhpBtsXV49VRnvDploq5OOuUjVU6p0S78GRg/gDE1ICfY3ZBvXRGC
xaBfJqOPmzatX77k9MQv8eWlzoo0rhzPGex8K+pxlnMQKtzRYu9hMyfdEL1Ls3S8CB33QwB5pJ2f
ghBA6lS81BSC+k3F3nPfHmYumn4nK1UKQKE6XIF8Zdwry4PNVwWwsJAnoOUC7AABJ0oSJV5TiCgO
USCeY4J6jkQjDwCNcNW4NH1gJDpDEa94cx0o3vuhOxyzvLS2sQUZSj2AT0sI4O2r3ScV2GYTfwhr
1JNUeBf0hCRmLza3nTv8INUmwpdyKevWeFa0uVwh9WvL89t02MMBGgKyflmBE1sdbNx5V4Dhgzgv
YHG2Ggo0Fa20SOArM8UiQLvwEg/ooq7MKb6sAuFvBkB6D2ZeUzrgb/njeNuRNLkFd4piBYk2wnUA
UInkVvoNnVVJ+znA42K8TaaB387QA4FvY6CoKATo0HnQl3IiRecVNCc2CaMPg2FYLxQY+jlUb1CQ
QtPmiQNlY0aN/dJ0RbWSXR6totSxX9oBNUFYtz1WEEi+qZRL5jrPy/65UH5wrsssOYB8YM2qYgAv
zTC6NTG5sQbhbfA6p6T3hu2yPffjFx35SvR3BHCoaUgfCtPd4e0nt4Yy6X0G0f1ZLl24guEhuWmY
M0x3x35PW9vdWg4g7lN00ZsEZQCGVOA1XMK/z+PC6PawOH2qh1Ed+i7i62jiqRCQeZ4pPsKztGq7
HZtCtMF85UJmAl6tIPf7QFhPaUAs6gVKVeVah33nnELLrpZwaWtXqWbSaEw/FFc9bN27bZvSLl9F
OeiHFjRHgT7DVsMvthkBHoigPHfuwL2C/L+d77E1pxtspfm6Kf36gHtwsQB6M7kXFvxgLXP0v9fS
2NsuoMmzalglRVEfkwElUFAAQYxs/eqYuk6x64q4no/mEL35lo31TTS+GA79XHsHtTSP07swBOBL
5SEFOgTvy/UQyHLYFQL4u7zH+9v3INRbCT6900vLdPDR65IKTedMzShrjJNiPd/4LhikLoAFT8wC
Ct2pzDcJld8UaBqopvP7Bur8CwaPhV1lBOmuYaO7kGFq37tJns36STz2Zw8Z5Q+3CvMZMywYo4cA
YPWF8ZgEvvEI7l97kyf4EOkQzjXQMuykudRhbDbQfo+acom6SeIxknQLw3WiF2k4r2kp/aNs3fFo
y+yHybh8kUqVCxs1tjWeGgjRJbLbVD4xfJDhaz9yT5/tdoUzg0pYt2/srLnv7c/5qjLVqi9istSn
U5Lclnjo3GVdxSCagqaZdR5QcDyHbcvPLYxljLa2djoqgxw0mREi0To0GszoHe7ggdWGG31W39nQ
M+cObgt/XQPrdXduKEicD7XNLxfv4dZQpeWShSGk4vj4LMdu+E6iTHiWlbc7KAiSc/JXfpjyzq/8
NN93/OF7D7S716vhc36Db3ICb6QbLNared8q+JJxB5rbZmc8SjxFvFDwcJtNfxO4853R9h+PTVUO
jwVWXFM2h0jS7eA7l79bP7QHmuE7LKAe89Q4JAYBjQEDQOjwmElosDLzidHK38kmAiFpCqPCB/YL
mjlw/kZYuaAD/A8nNaY/6Tnj0vok0Vg5niLFvzoJLQ/rzqf2OnMGY9WKEPpXMjVu2zIwvQ4PwO+F
zZZRL5sPKJ8+FE2fPjUyguhCHCf7NI/GrUy4XNYxix7cvoxmJhr9H7GZzJrCMBYiC9EiMWwB9Woc
hGqtHcBdIKWBYuINLLF2blCV5VwPkyk2iA0oPwB3EWfW0kV96zxWHfikAHi+8aFfEMBOoGgbHyog
EV8qA9ZUTdr1x0Jkydo0RQ+MfU0PXd6xmevLk5Nk1W1qm8EGivZ0naOSegtl7HAeFhZ7jimspMhQ
/+woGrx2mr8PEif6jDV3aHHhDoEi8ow20CIa6sAJPTvpvRH3JphQTWFsQwOvbGBu0bUnwar8BN0/
IppTFCftyYQJ6zHzA2y9pmjKSwI7HbNUWKRZa06c6h5Mveq+5moN8ZjyeEmNwHcbgHRt9GDowJ8P
ICt7rke5nWEjSYKfetAC7+X+hx6AWWuFC6RbX/kbqIiqx5Bm3bo2pD1pu8DkqKvBhlDjawZfWyiE
UP8GGwt+5tgR67w7pnA36IMEeEUebwCygHKP6u8v9SZCONmmZPwMC9Vewku1KnTQqZsmCwfqNn3X
zU3h+zcJGehOMuUuYtYbd8rCSoSXFDz9lM0tE4KJhYsvGq+q764D5wga5h+wn85ntYOdc8hNSFxQ
+mS0hnmeqC47nc+bYvg+NNaTm3GxtOsunQ+Ji82PtL438G6AXZkfY8/fussOLiZbLH8rCL/jS2QS
Z7hzVcBn3CDs3EsCu/fMhYI3U+2WQusLpJLppZrklocU9HKVGM2szf0X3bO6trC+YLT1SEyImoOw
2ng6vM7+rUOmw3SabDL5dfKXDhurS+hOytrTbDdNaCtaqCpPHXQUxY3amPfgPV74b3o4yLsGnuwT
9S2b5jjTnI6mMBy2+thDVcYcZ2FouXt9KBW8gY3Y7hfYW/t7SSoM65cNtesNBLOPX3KXl4p3Z1Tl
483vF8OCloPmkAWevnZSDN2+lQtj0u83IbQDZ9XyQ4v268Oo4OReOSGIDKZ7EfjX+dKJFnkks8N1
ahfCyqfIpLXRF9MnpCaquXYiiqXOsZqjiJpCSh78fgvcx+ktwJfKxzoIO03bLN1P0qAe4YkxRvPr
+JeToMQsvNypObiBjYn1de1vCxKmR+5yMQO1pH2zaLE3oXrxaFhovAyQyVrzqjEfRBEf9QQFWufM
wY376GcphGsc35jX7c+A1mzBzNhZ9hVDm08SGDxb4w0BSO1GhyLkjkdd+bMoh3hWRNJ86EkW73Xo
4ytzT/sTyj6gysJaa06jLHwZA7+eQRHKOthmBwXGiB58cMZeuqqwloqRdKXDuO3QJcHKh/iwJ728
ufBCCeK8vrzV+m3lGchSqI75m2iUYtLLcLg3upMJkY7xswsKrb5+oOAtZ0EC2wrf9qyYAtM/5fSB
2mVyG8h4WIa968+uA/oMLG3jG+xAzzrvq0zMmiobli12PAdLiBsQR+hNP0U6pV+NKZyK0nyugyjt
1SFC4fSgwy6VxqZAP0jnLzN+DeKdYUv4KELK/VdOv9KTca+L524GYflrTr9Kati5GvhB5rAGyGYW
xFlXGklJfEgbz1CWAwzTzmau5UZ7Db68DICxyjZoP54mUqWY6xFcJl4ILgGpdaF58u2Pf//nf/77
e/8fwUd+zNFaz7P6n/+J+D0vhgpqJOq38J/3EK3PU33Orzl/P+Of++i9yuv8p/pfZ60+8sNr+lH/
Pmn6aX5dGf/75083f1WvfwsWmYrUcGo+quH8UTeJ0j8Ffo9p5v938I8PfZX7ofj489t73mTw1Dh/
BFGeffsc2vz485vF9Pt0eZumy3+OTT//n9/mMnrLGxX9fsbHa63+/MbNf3DB4LNu2cRxJ0mvb390
H3qE/sO2cX/H09RxmbAd+u2PLK9U+Oc3yv6BEeEQOglIEthRfPujxv8xDZF/uLCDxD9qU8rh/Pft
r1/8b3/A6x/0j6xJjzk84+s/vzEqvv2BFvH0h55+M5uh3+i4HFsfFIYd07ZtjL+/nqMswHT6b/jJ
OtTMrAGSGUkPrSinXcOQgrtLt0qiBzDH2BO1O7JO4WGQ4btv83lW9y6e00kgN0GhgGc3KVfQpnOp
8xFBMm8ti65FFbKLLHgM5KhtjaaQ29YPmHnD7Dxbx8zF8hwV1XHGURwroVpqodKmHHiIgtE5QvEr
j+BNxpP+bLhRujcUcaN5L1iz4ZL60Xoc+2ZF7ZHDftvnMeiVngQIABXTNEqfegNbrBYiIvCTqsms
IXQECMz0H+yqLma9YyUWSEuV7TWlTI8K4MsVbbCBJCa847pxskUiaHslRgFVJei4zdLQKAFNsUkI
qGal9iGUged95WYn4NPRBodO0SxuIgvS5+hQZ7Bc89pOpF6Mh+hydDPz3YB8wA7+YPkMXiEi8iqH
gzeE4pDYi5FHGyrhVujG69I0Y6DJoSwHYCjd91L1r5Auyx+GEAghEIJA4gcfuV6ptlEHOJpE4BB1
0Typ63Y/mD3b95ARxJ0TNhQukCDLrCqx9ieub9zIUgZ3hROCCSjjIt7YUOxfDxVM6SNVNHPg9LF+
rdNhWgSEUOkugnmcDRa8qjPjrSmE281gwhreQx/ch2ktdIxO8ISOPxi2x14LCM92HMJ+KbO6PBU5
rC2zQIbhzHRCoGzr0hBo/8Ed+EAVWAmexMOkneWhaUnc2ohcd44NXQfxX9yd13bcSLOlX6UvZy7Q
A28uD1xVsehFI+kGi0aC9x4PcV5qXmw+FNU/qWr+5PTM1TlrSVxVAAoJkxkZGbFj79iKHT2aA39a
BnKDi9J441DqCPXEivhTU1lvhUGJlDPKFa1WIEGdGchCgVTT3LzUmvsImFfNQmvKbkh6VAArJQsS
ioa+Hp9mzNk9s34uCCfNUg4kFtPUD2Wrv44ncuS2qanTRh4zdLGtsrisFSHZN3FHWtYalJhpSikz
FNF6efA7HhOYMzXjZ52hSNe9HhdnU1dVVxVKGVdk5qsz6hU16LDFwUnBIbixVSUXSyItP4aqXs5k
WDC+aEFeP5DtkB5BKUy31CJWPxVoXB7LevoR5lT4QF2p2VPRTJcdpIt3Yla3X9MWYGa+UNvvzZ3a
ateLoC/WqUQewJEKEYUb6O8Rq7dm0v2evCzD6IUTmq3bgTwIlMZzKZou9cMsNvpBVNFnkuXRoZIg
z3ZiMsE5QhfugBhYcURH6lGJ/ZoUCyiyui3QVQOspwf2SCbierYsEU2TsEdXW2yLpduKdMpwA9Nq
CLxCXnXg5d6wuoeM4NA5Farjj3Ky5vBc6Zf66o35/WXk3ho1BcP5m02DQVI3NVGzZGybjKH83aal
WpNBWYGejq76uuZD7LHtHe2ihgqNmIOrXQhPeOd3GK7IMzdIrbjwLm364qIt7dF9mhpf0ijr9cVt
5ojXH1+cpHxyccwHbw1uU61sLpTT2OpZ7/W1oztYMHdwtNxTHPLUvuF+0uJ6xrcm/vA4DEkWTUOR
Cf6sU8AbE5/nkIGVYi/bArS/V9ENQUEnPxO/NSwdnfqrtpF9xavO0kegaunjx43r77atgiIwRF20
rPVpvGkbnTAl1gXu1mqjU8TwnuulgzSe8tGu2X/clPVJU+rvTSE9E/d6w2oaGu5t4Q9bZdPumk27
/bgZibn374/TlCjUIGxtMKx/bycbSO0SCkPy4AQtY7/eWE7l5bvQaRzBTZz/z9bWq3nzADXGmGkm
tGZcyE7kwBseuCCDzkGq3WZXxu7j5t4dOhaeiiZZIKpQnjtqDgGNpq3X3rmBxSir7P428aVt5D7V
DlpTzujDAFe7Xe2ASHNDX3ONXfoFFnrX9LAa286pHJBInzyFQxc97sJvL+uoCwejFeUQoct251c7
3WnPAq7lh3BO3MK6lrb5GYUvbmCHTncm7rVLcd8/suB4/qSHvTeQ3l7F2tnfvAsjK8PaiNdAj7np
+3ZbV48E/Vnl+IY0QGljf/wy5Pfs2Nv2juzYOE8xtGhkT93qq7wBe+8uN8pWcLL7yB1s/SI87V3F
0e6aTeijuPdx69L6qv/+zA1DViwZ46EcDV1NoH+IOmajc6m78jIqAWxi5A7ofJtl65dxaz1/0uR6
Q0dNGoooGiRodcnUlXWIv3nAfY40vQHC0EaxxwffdFJTP/ajPhu2CGKpto5NbjaRSrzsNvA+afsd
S/W2bVX8ve1WVswGBKJsyxt4AneNO7jhlq7lUBjX+sqJ6i9n8zY6+7hZ+b1mccZkyzJ1zRKN46cs
mavsl0Gf6m2Cz5vZwec5S3zBI8x/2ToUKe46m7pIHodbOZlzi8rOrv4W+58Nsvce/tsrORr6sGxJ
uJhcyYJe5lYz0fXp1UqGjCvPvRR/5jxXeBYf3/+7jYJ7kbR1eSSva6C3b9wEA6llBvWURVHasZg7
cU65o3YSV+KKOrv5uLW/rXYOU+HqGGiybCn6cZ8ey7LVECtkmgWSj0QlRSQCNHoFfC5ThVvYwdu3
RKwWuvkCpjZfVa9hZN4F+o21nIIM+vrJ9bxz+7opyYZlSAbU5fpRh58CVSfReDC3muKU57pTfieW
+qiOdnBqbCDQOEEdD/owwf3MLThe+PEoDAw8ajo69J+6dtTfC+g9RaHW6e964arjjRIHXkzl5Md3
+FkrR++3GKpEyRRaCSnuc7IgIG+fErvuZlW5/rgp5R2DxR0ZBmttigzFY7cPmmKrUnr60ugMbnue
uciHOa0zbTNGE1P0rXa+3PeMrdTp/Xgz+qTjL4nV+NmmcgMvvUjOEo05zbopP5k4pHd8E0NTJVmm
z0H6ZR7NX2ZpZKlZcGnmmQqKgHrqvbQt7rNkK12lu9Wepm5/z/rF50XfhPcfPxn53eYJn5HntSxd
Vo6aD8IAUI/FRNJ6ohPuo28zostbEF37fEPRUHomOMV2cmY321YbKBBccd9esOKAb3ir7z/3at67
Hp1+Rx/UVDJrR71CTOSoNCxFtkW5KBxNzJ+rWXAWCQHmpfdJiVxbBTmgUPE+fhDvOd+mSSCfkIcI
c+5xtIOycjXJhEnhQQgX5Ps3CwYeiMF5YOO5bD5zp97pkb81tzoUb+Yzmbcu6z3NjdmdUMuEG3T/
4zt6Z3wRCVJMrJmxhoWO3mxExNsEH6xCuYmUpG7B7txCsiZ+9uBkrvRoZv6tnSPXpzZBuZJAZY3Y
4AKCDQE+timALOe5SnXzRu++WzF6K4g/K1hwIcg+u4J3JkoLZWYJwRkLH+HYXg0ZhDuqyRUU43CB
zgrhmNheKDxKoNggEWMXfX2iLMouEQMXqgx7UFGBMzA6cr+3GsMTWnPz8cN/bzrBcgP8ZsFpScph
3L15v5LVZxB0snKm+Nbvdrm3S3UndVR78tAocWGHKTafrQjemTJo09IVSVQJk1nr/jdtjpNIAcLa
phr1PqV1dUrN7WkgRg58h5/43e/1LkNmbsA9EXX1eLqEDbHQGS0ru13hlgrJdsm4KMjRfvwc370l
lXCmaSqKrqtH5iBpUzXXKbO2GwMKzBBHAElaHU+k0iWS8vknc9K7r40Ro5myLGqgiY58LvTbRFOx
ZtXuT/A69BMqKy6l3EaAbuOVO+pTT/b9J6vGv1sCaBg0uBoYoiYd5eit9YoqyzHkZnaG3ricOZKS
uB8/xL+/K1ogiCsZikGcWTx6iJVpdMjUTaCMZGDgo0ACwLSjVvjk4b17I2+aWQ3Fm+6nTvqEEifN
ROZ4opqLV8RPH9/Iuy1gzBDwlQ2NEPfvLaRZtQwL9TW2AcomnCey2cr/y7NiVSNqEmsN5dhqyp00
a50KhgtEpkv49dwoly8KxEIf34n09wWjJOviarRESyaCduTeQd8Fy7JOO603uZIbe4lpg4gX7PgK
KaQNglNuEjoBNZybbNN/1vr6xn+32b+1fmwxxR4yWtmgdcjkPMNvf+RYJrTE3OR7svnkTt/rfW/u
VDvqfXKug9NaUXGaPbjxVtnHqTt8CWAlsjGCtuznPgjZz5p9t1XoxEnEG7iyytGoggzSytomw87X
BCLDwK+GyRGS8JPu8s5CnCdpSQa+Ckbqb55lLiRCX4og+OYrgNMbyUdRg4C2PdgB/oOibYr7yhOu
5tP2uXGicddu8888yPdeJnkaEatvaIasraPmzbgjDxAQhW3WwEy3E89CT3AmB1WEy2bzma16p9fy
RFklUfdkKX8fHaOKegh8lTY0yZM+fKsl63op1U0QxrtAK3w1Xm4/6T6rxT3qqr81eeReTHOYTaqV
SsQaDHuNT0J/Sgm7LfqFF12Fn6513+k4tIc/LCmKQiLtaAbQ2xl60oBbrKx0xwPHC9ZPTEt8SZj+
li99G4mW10XU3+7LIqvGepOY2rHfP4xNkQcTZr/2Rg++My8iHO9q0YUu+p23jv/Yl8uTfK9I9nSJ
0ghcLC9m4B8lbf/vMrIX1Y/iS9f8+NGdPVT/BdKypqrqDAmcL8mwJIIHq39CPvvf5Gn/939mP/54
/vFH9vDH+cPw0LY//vhfvz49/EEBwUPx/Mf/cOO26rsfz388ND8e/rj98h/C9j92N7v/+Ta5+267
L9leYGV/iiJ03Yap68wv1mu697ALh42ZmQ6hwTpJJ/8r32v+uS7AKMKSWZTjTnIjf+V7zT+hCxct
UcHrxTfiV3/d4eVLT3vJ0P+bfO8hgPvaI18uHY9OkzFkFhnfo56PTv0SmroUeJZxMSkOTB3xSKir
sjaJBbuup2+qy7hmQlLsqnH7E/08voN/olIdY1s6gqNsoYy8sGKPTI9Ru0tpQ8VQEwo+n9x4Pz1B
5/5FaT3IPkHzevG2I2opCqDBpW1jxXBSUajT3RfGGaAfaYWNjWTUTjThdhJuFPVWj07gc9XTDrTr
aVs+GMFV6kkwtQV3whCRzr2LrWt5kAArxTZ1g0jw/lzimyDaL6o/R0/wvuepG/nFvIX4pq6/w1G8
OFFrC7Nbjc9jcZtTW8Bym/IiG5EQY7EZkIPoWA01hQ5Rp17fwl2kZZ7ZUmN91VEHLTrDbIcqM3ds
GyLyHLsk2i3pvpl2oW88N+YplossdnYdPumSJ4GhsTOHkVxcAcZ3i6ty8EkXVt+Da91P/VG05etF
3td+4xgjYT0IorWNeS6ep6nTfhFFe4798kL4Nmj35nV1W1+gZDmSfN81Tki8feUnRHQ+/jZrG208
q65zaDQcyy29unL7Xe7KJMzdGqFkSpNsHXP6pQAUmlyMlAwJkKva2m3Y2yCsR+sGnjl1Oz42Z5Re
VWflvRz7kB5Y33LRJnUdeN2tcDl9o0Ic+Qfhufph0g7QmMrObzQnO6FqY6+fzY4WbBNnHJ/z6qRs
KFt3F54h5dNUrioXZcDaxDEqnof1LYNP7flXgOUfGbn/auaLoO9H5mrzsDz8gTmOq7e25/CjF1uj
qH9quD3YPl3GIcc3+QtZwh6ZtdSa7sN0SNoKH/llaRTpT8RPAZwg8aiDLpSZ/H9ZGnaxHpLQpMZd
1SVNVv6JpeFUR3PfmoCVVLyI9xfHRdvpRlCFPbQ1veqHInljAJ0D4FtkYSlTKtyuzHVvCFa6tVQO
HWluZFB9ugJWW3M1wIiRNgJNa5LEkxvFTB0NGFumw01TRY+S/CPsezS1M3eewU+n0VaQIOLTygvd
ymM3LBonjlrSVJ3iUWgH7828T+b4PmoTd2yV2pem+3yC4revvpAnz+2qErZVZBVwK46pV7U6bG8z
0AJxwnANTXJWyOrPZpKQfe07CmwN7VtWFaprZci7gHRo0VUXSIwZco0KUfVQRI3pdi1JZRW2BW+F
ndiJlP+w5OTrlIFimGMorY0bIhuePNSxAxGDI8A+C2CldVjopZsFyWW7VQrZNwctvYOamgJYBD6G
xI7G21Z47qjt7SpJuIpllzIWxVmCL218Ny9PhkkmzmzM3VonNLVIPwFZEcD4UmJ/kuvw2UXCWWJI
F5TMbOumWIWRn5Wo3cGsjnGk3GCpT5DMEtzQEOrdCFvuVZWShzGzSPw6Vme1Xgo7S03C+2nMpLMm
Nql0J2YBegWEyDMFxJ7ea04jbk29JSK0gAEIJNjNWvlLH40VLAXWgiiKamzawgf4mu5lvYaJhjqk
1Ab4eDXnyBDUQ1aVLwGHf2Qu/nv6RJL+oQ909pB1D7/Zk/X4F3siYU9g8VWsNVcvs/7+lz1hj2Sy
DljzM6yaFZN11l/2RP8TQjeWtwYJFREnhXXLX/ZE+9MkxooRwNtYl2f/CKkGdP7InqxQNcJDFH/h
kGNbjhZ7IqKwQpgKJL9L8rz14Mi5W+mT21LKqC31udo2zmQ+Jaa8q1LBnqP7LHqSlStNbNGDtDyR
elaxTzZVnLkS0uvjkti1WNNB7zIKQhYz2pUD1eYnU3BbEl8r4V27QniUcr0HJCERKy76ByP/CYtO
cFkIl/DWW+VJdhNqJCQ1h1pT2yJrt8DXh+DcdZJfLMHFXD4vKMIOhZ8Q7s4sG7j8oiBeV3NN6M3r
DInbqd3q1qWqu5MBU481+XoQOvMg2EmuOE2sbFQz9HQkYPPcbeRwpe6wlQRZHSfLQ6csU7gYLqsQ
BiodsjgK4uDHwhrM/vp4ImGCgka2Z/Sl5gFylLQ9KXJUSQVuwZTQZdk2cObAS+THUItP+VczfXQQ
fXBinrNuBtBVooClN05aCDBFcEWz4iD3CRKOYnzjDDEBNwDgFVDOaxpIH2mjI45fzIzQCtc9BaM/
ysYekqsdXJnQW4b+EKcbCeKivIxgdI48BQhaG/yQJsqv1JHbX3YFNeswMDhVGGERks1Yzm4agj4e
aieNn/r6FMI6u+8oI6HwygJjmNsjwTzy4TgrPboaPSX/dYuxtriIMN0ES0PimICidjeRi5LjqzG5
11KnqiNHo6hHsk3ztp/v5G2iw4D9vRRhJH4w+sRWoSyKJQnFcdnJyrummlwZh6gb3Vy+06hgL6U7
rqmgnCBAGkGo79arjLXAhiXaySMU48IngfI2jVL5AJKHVRBN4XdLNngQ5tropW7yCRbB5Du9qtFG
V0YrPVZrR6ajpopEMdQlyCFPxeOleDXkVqb6ad1igZzOYeyBr9IeWqiz5KehhukGl3eEl7UWAEJI
9jjdFeg4Cgm6KTHEitVJ3i4bLYbFjcvKeC1tDylDmroBkC41RknAkuzFwo0kQFWgMlzlW/g4bMom
yvau7Z6kqHXUsiNkS4ege40hlESWaOerXCQkn3BD2oDQnKKUPDW61tuNUKL7O0C5L1IrK/hVa9qy
+K1rT5AksoWFzkPPXeLWKVGODVp6baihGrkw1nMn1O8qQM2iRVkxb6KPuKokc8XqCRRkDTWHAdVy
au6s5i4FTwh00WvoA1ku2MY0erUOprDeDMrk1nCampXihP2EEhA3yWQzB5Bw1x0ix6nbaJO7SJML
9s5dn9lIX1m/AwF0wXGudZz6MruyKJ7WQuJCDe5mFCLILUMMjnt4J2BZmlx17SvGpd40Ti/AaLHg
zcC0FdsCEsDJ0xvP8Ncy722cwVijP6+rOmzvahsJ05NghFSQNST730SHWI7KAOchZUHGri0bd0GU
Fpr+THHSkS4XZJQ03+V57fTFemfmnkpZhpqARADhj9yplsmfeeMDdHfjvEncwsSYoEauSH5P7UrV
IVohpq7WAgNC0ticLpnXqxnaxGbt/rWzUFZmFcS356d1kE3TYQy05ZUoXgY4USTk7JnSRRWPLo+e
MgaQKd4x9+cymmW8eaQNQVXeBZAsZHViB+ITVYK5H9CajngPePyxeWrqq3YCyJY8BSsahWcNsQeQ
Taoz9Ys2ugai6GjTPw1uHj/do+hUTzV5WkLOxni9TaebOjUcyNDp/olrgMsQWYp29U9FPReSc2p5
V5kXlyp2DbThx+95jR787T2rigy60SAXxoT7+3suBvioxhYZX7lksvMrZJbp7XPkqOKOB6dZfl07
XXBSmufwsAdQirSXbeCFwFpWQbbSM/SNrrroHLbiXihc4A5ydYXmXQ6+tX6qtH0t7ISYf/eKsklZ
74r6tkIFQugvPr6VdbY+6rEW0Q7663o35roO+a3HQtgrimaGQBiYHuux7zK3F3UHou5SapyP2zpO
N/P+aEthsSSvGUTr6P01UmZF0ZT39gimM7ONwM0Gv+832mSbj1DUfNKasp7vt3uTcIRYQhHz11VN
ko9itaMpToIcRBRxYW+WRN4ZAcMqgsqgknYT1F8lqskpsRKh/ioIrsWcMQqWJ0x340h9Vhh65SSD
EJfOpaEGc68wj0R7WeohV4aZooXsZEnvwqRyJqF6DNV7Md+C0b1NFBi+GORj3D1rgrQLohuQy7uF
UA3lQM44ET/Igb1wFVmWXLbmeDYiB6sWT8akucrsN8QsgulK7aHAf6iX0Kv7pzFi6a5CS4M/hJ0X
0IQzE4D19SZt9/xjej2bxcAb59MhV3bhHGwnPAKVZdJKjNvkqY3Gu6/ol8pwHSj5phW+5SrCRZGw
7Rjzc/2UsNKQsy0m1KGn2AnadblxKfc4MsOIkgqjnMtepwfZYC4buJVAAt0uUCNVO+F4I0M0GNzB
fWKXVWqnKkhM5hNM3uo1iPxGWAdHQy5YS+zV0DeIHPaPRuKmOoUDke4O8/2wBkuyEMUJ2Z6ijczk
h/gMvLAEmYTnTdbdtzWcs344VH5CIqcwBq9ikgjxe+bCb1iTUXZm96gPDSmMkcsPNb0UKnIE0NXL
HS5MEdpS+n29r3VCycv7ReUh1aiv2bWJBymhCS7wUqVvpl476zXXzHkzsfDVYWOF6KoX/QxkODI8
lShNZ56kIQ5wyckS2Y40oNa2wCJwnSb7SbDrLtwp1ENodbOV0Kcpx10yIxWhxLuoNc8R19nqBhRK
rcO1uX3/HfpTRyrhfVlD8QDLyxBn0TCcoN0glwClLIXi6LTGs1+O2SYpB08Ja57wRtTAUuSnUMP5
IdPKwKSpypydHLypx5tywFVFosmN9bPDvOyZi+W06UMbUeiGAxvod1IQelX5o+cuIKJx9Ok0bMvt
Ol2vsLPVParSdCMUDZyrgrvOSFoOmbMvLtndkpBSTToK5Cpov0/L6qom0NjjCMkafTEJb5D7w1Xc
DyacMyG0wVV4k0myk64dQriDZYlxdT1I02mVAq7UBsSj8Q0KqI3ap9F8lPGuJSF0Wu3UME9nM3Zi
3FrzURl7NEpvir611xZMfGo6fsnFUcBtkfRqCfIbl82IN0surAxTl9ocdzT4cXuy2oFhlDeoQntU
w2yQTdjq9egr8/3qiuDdwKXrrqMybpFORR26YspT6i/0ALsqt4LC1GwrFXzlTIcVnFZ9JLMgkHeR
dUlOAhoPkQ6GHmdzVxrTYbbqNcmlEMOAkbcZ622eo2wIVc86yhq6y7x61RNhwcd1EWHUymGN0dRk
EOWnNAMduGpUJ8Q7h6dAFLw0CT0lv+pb1C8Yl+pujVUwKap44ZEVueWChqQB8awwQDjzPY0RVxbo
wroAN4vowbyr9jc6InsFxH9R9VS091VabeXRi5RmK0PpiHaRp0PMoEMr2yZ4A9zPILiLFtut5Q2S
wuDKNpGUum208pAF21r7YpqgCPq7vD73k5hkNXvXlUUbEQOBK7SZXWUY3EwH5s/7mqjzOSws6A3r
0sFiFoVabUvdFDEUnDnS6Kp8pQV4lmRvy/hZCAZP+moBhu66KxSjpAYjbTyuz1ypahZZT02B3cfP
tMbBG0acbCLR64qql7ILMtueXs9MRhRAEXbOLLfK0k1PlXod5qwzWbFIvScG7UXahJsSK9aY34P+
exnreOk8PUZ98z0LYqiAShsahy2v1Z7Guz65lYqfEA3g55eUDmbu2K+R78ETh8HOAlfLR+xG7ETN
4nbFFnaFpnJhK0+QzFn/TzmZzE7dTMpZjwdZRifZ0jvKBOVeVVxWXeyUQuAFiECJgubIaHVL3eJa
sA2G4raVrur0JIi2VXZj9fsselQXz1A2QfA91p7iWLXhB8IjXt/1WMQb/UvWIJin/vzrYsuUMsfu
WhIu0zFzqShyYkPwzRKZWZaTjbypqb0Zid9r07xR64y3CFKydRtldoMCUTtN8Ot10hU3pfRTTE+p
3kKqrrEhWxyy0cfLkCGe0TSkGe4LaoKkxIeH3RZbHY3px4FHG9+a/Q2WNSy5Mjn1cb43Okb4x6r+
YKbwed+MqoZC+R5GCVZSuRt0t6VyMyUPAuaZGSBg+LBY7cgKFLZWljYqbm5tnBbZTT2hfXyhp5SA
bgNEYKQTaLE6qvuxgK27OkHrK1v6O8PrSiRUjMxV5Qh6tdoNzVML6heU4XLKDsYHS8vcMu6dVPY1
2HNSdS0wMtEm1+xEkE4KCn+MZicpvSen1q0Q1hfLVNjLIruEdmxyVxtLRBOh1p14nqlL5TL7yFvj
HRRq2anGHdShHynWTRrmrmQNHpV5ED0InlowkDB/UtZeUNXmSNn3Cse/iwheomkcbUtUrRMBNVTz
tGFCMJoM7SLdUXkjlZtK9yGMtkqMnM7agQSvHTunNHosKjR1+X4SWgwMPDzCYIfQeWcS1Nn3mnxD
+NVe759xoA7fDJj5q8LO+tgJnUEP3SgevEkdbHlOnHRIHLSXHFAJjgUeRu5HD7puWw46R9MgOZvR
t9IaF+46b4EASSlUXwanp2Mk8+S0y++boSSaZIGOhblAYHbo6V0Zw4pcjkG1Y4TfqK7UVhZIfNxJ
o0AkIvuyNtywFK2p7I5y6trlzFPMwBHGm3762RMDEbOvrZLvIpyXlO4dYg/b9Ke0fIWPVSH0LRL+
7XNcj5uxoc5M/qnICEpQKq0sgpfNqBDJMdPQz7WjyNgmKfg5jTfQLDt5Dh+q2jtGuxHrxCn1n4sy
2OsjqbBzzUSQnM/6HHlbeMZs9utiB88Ennf8fa3uBF/oNBHVY7NoZ9L3grB6ENInGhSjcI7yIfAS
Qg2qxGHKejGk9pYAcsWISBVs2kvsKP0A8z4XDGHPCMNKM7BWkStPj6LD8RnhGoFnlFQZKl6ObnSe
SUYonHO3E0ExVnS7iLB4hmgVAxAAjZOlJKgGLjTNoHGD3AJrJ2AdolFj2QUrAwkuvMfVSJCD5cJP
a51xNwEnW827RY6AJeFkTFc5a/f1MKvVHJj2qUECYVDAZ1YIXq8xzEScMDXaLE14rbaZr+vF93nB
0Ae4xp2v1T9n8m0tUamY4EGSz76pypgAJotZPrWaiwys2rraV8zJx0eZgpwhkXoZcbVFEbZwk3rj
guurRfs8RUMzbzxpOLOi5G4IZyi4/QVK5B7ZQ8RJvsOOi1UfvWRO3DXe0WkoCOKPtcu1DmbdZDob
QiJOxPdi9a7NqRnA6V3Dhq3S2SJ+XldehRVHqNJmrIKtYkQQjE1uigpaO03+GvYpVrZaZnPFEFyI
CrwRopcl7iFyeGg0hnyPOy5W2winkikbemYq1ccbfdnTHURjq40RFbfEIKfuJCXh0iL6V+OlxYq0
KTo3CyK3Rms0pZYIwqux3iv06Xl8Stb5dDdkvIPouZ3EndEFzJSjlxL3aXXxVB/u4NQ+t/LIX312
tPLs58V4akMww0QJVycrEwIEZNKN1WYXwticj0q7W7p6E4XJnSLDPBIhX49w0WF1949SBxTA8+8Y
IfG2bv2/Xw38Wovz77EVzkPx8PxbYmE9/hcmQpP/1EFbGiKVPesKfEXHv5TAC9KK9fyVSjCVPyV4
YyiRt4AaA3QgofgrlaBKf+oG1RpQkK4ICMrD/gEGQjF+X5+TQKCyHowDOVMdQPzfYg+LOcZJX7XG
rW4FP7QcnqCdqE/Gvq5GBZKQpRztikptD7oSY9+MpbE/7O6JwXX+myPhpkVkZNyrVtQ3REo4xbz+
efl++OHhFC/fzcqUPQGudvulncOuWC+GYffaBsbu5wzBn7/Uohy5r1eA/vtfbbweLUaKfNIgV1RU
Q9cwb8Txbi71zQwbzWmj4P/AO/fr09G2QJhhmmnKBVvLwYfjCvwMfxlEVJiUUNwH//ojD61Q+Yfv
gxzG/rQe87r78EkV5AXJSxi490bVELcQsnGsicSun6MScUroeTYvG61RWV5Ofzg+Omg8BqZrKCnM
nRNOqZYnw7dmXZxIZSOe5o2o3FDTu4NFuP+2JKLmZwqs7oev1Jt7o2xat00kIBbXxKgcjpfgpPN9
rkN7ofTlhirjfN/NEWpro6KRJ+gz/h62lvOowu/Sok73suHNvsMB7fpbrQLNDYmg4MpWkyb+4VyH
NszDqV6/vzZ1+HQ45rD38PXNGdvCBDcBUOLj415/dtTGYcdh28stHFo6bAwrpCgzo/15+Pay9/Dx
5dbebHg5wGCiypEi9JO0d3u9Mx6SoarcIcibU3nRxEtVZpKeBtN4UIPlQa7k4gtcNPUJOXIIfXoV
NnaY7zfCRBExVXy7SIyKS2FZ/whluYsVJLQO21539FnxmESB8XIssrjFpQkH8C4TjcgOZjm/PBx7
2LGe1ypZtcqzSfBO7YwrxEeNK24HCgoo+Q7fkqTqkOKE/lrTWDnkjTnszdj6ejg+WX9kWfFEGEaH
XWv9+WFHFTQj2Qok3V/PqwxQ6/VhMe6GIe8u0OFhVSdnZ2bXZmdS1yubWFq+S+um1+1iFuZvvpJB
I5ZSVIX3etzh4JFg/WgfTpWkJLMMo9kfdrwed9hZ9nPKynG2mGObn2kcz4UDYbI3D7NxEZmteV33
qAfFTYx8wGFvHDaXhZWMZ5RJmNewA2s7ubdmoNocfPijiQr0+mbf7A9fg2XSYOrpng4/KK3QvCbX
C0g4Vtvd4QjLMEEJKOQs/nWOdo0ndikpK8HgvPGstpeKETivR6hFaLpiJya+wumuQuk0j+TuJFOC
7qRFkTIjA/DX98On1z+fHHPYfTj65Tyv349O8fr18OnfHicp2VcpGyzvvcOqpvt11YsQPwqNofql
IBBeWv/AswvPnBpmcFis3yehu++jWdkcHRI2XTrY6Kxop+0itAjeJSevh7ye6mibmBLoQ4VcdF93
HJp8/fr6W7X+OsqNuj+08rr5penDd8av6UUN64HD19cDU6GHkFYsy00htJk3CzBvywOk7bE6//pa
g5Rf9QpmO0+C7KLpl+xCVQTjtG9K9/DtsL1meXTyxom4fAmZv81rUcH0WyidqRrSADD6qray4JDG
Okp4gJVU606r5tuiTEzE7tOLJtegiOVqnCEvoJOuc3hb8nY+6Q0loboOWWEGzXQDqTILn3lSniLW
RlWiqj9VyPvE8CnP1ByxZpJZmY7Ma57voxQh+nQOYWc5fDxsPBx29FVA6PTXMYfdr78+HCgknIcz
V1a8kFENB6fWBfyK9c+QQm3vGmll7isWAL0fmtLi1/30SGXXCPvluuf18JdjXjfO6nJVZoO4ORwC
lxQLAhKnnlA2X6gCy0+6uiFatITtRbN+WrfLjZyfHDYd/qiR/LL9cPzrpsOn389zOMW/tr+eB9G+
aRXd6L4ka5uHIw7HHlpft885gd44AYcv68QRmPiL/eGPUPz16WhbEncWKNJM4O+cRxyOh2gPi1y6
LxtTQSfyMEOD/nKm97+/HHs49+Esh+NNa7B2Kp7O29P/65IOh7w0uW6z8qryggkVBSks4/0YkXQ5
/IGbnyjO4WNShX99fN1fWMVDN4wgO//1ky6Wo/3RaQ57j7axSIn2Sfx/KLuyJjlxZvuLiGBfXmvf
u3pz2/1CjO0ZECAQm1h+/T1K2k1NjWe+uC8K5SbK7ipAqcxzQK/zP345qOW9/+mgS8xHay2agVT7
/v0pFDa7dhuPVvTqcrcdwpdhNJFadLO6xYmBXpybqizOUspX9KgI1M7lyECSLm26bltUwY+xLssP
ZxR3xEDktfpXTVRiRwsgrQuSlESgD4Ko6DLLiJeZbYhNZZofJHVCzYTBMrDcIXtaF8JBYfGn2bMT
/KWD4XzDaDcvQ35TCMC8s10D8ryFYQPSrQRrXNKF1jmsdQsQO3k0LjTrR5oaw+lGRS7+OMotk20M
8O0C5IAqbI4lXVSnyH4K3CJnw7QoyTz/WfgxmHbpOkU7glOwd92PVfEOKpBo4uIYBm6w9fVwwNF6
HT90mo0K3DIbvwKi9QrIG1S4dOVGlPbwB+CHUdwRNtVjVbMQGQdz2LsZ+whK2Th+NUP/CvxlJN2B
gGiZlcIy3YaAEzpFLRhhSNNZfVuuaOrHY77ikWYsSSSfTosBcdoPOISSvo93PJQkriRghMXCFkMN
GqF0+JiaSiallomP2awLwaHhRnq+J+PYeMh+KrdpLZL/Mb1zpbW9trzU1qCjsBFL3HwSulQ5gAC2
j2S5zfRMXEThikvSBjicyH08oUMpLngFHa1VE+NA2+a63JS+jS4Ocic7/m1I5zc928oIxduA4UTl
YoOzstxzo4sZgf040CTql8Di0W2Zr+n7MC0fJjFiWXypkVcb+OAdSZqCQdA7JCWYlwGF3SGjDuTE
PgyqVQU0cIBLD2W+i9GziIMJLqN9ji1dvAyaploPwMcC6qSSI8A3rRMXFL1mwgE2P8udkVb42tT6
KpL9ewJo9CemteZJr01jSSjjXVO/cxANPUkQ1SCtjD8ywZLnSIXO/tid3PjrY/mnatWrAN8RosDM
KvFq4njfMtNm58FrP4Y8LMBwTXKndd6aFQBlI/HOcRZNrxE4fkBJ7Z0fDpZV1Ym6QN9kePsVAsgR
pLy5DNl1gB4vWtmEgBn79VHmK8y6IGsvQW+/hiPq01DOWl1BD1nhLT8t9oGIcB4Ts3rSkZVl2SUM
mH1s3RF84TUw6zdVyvsl+Wl60IBE3NsL9AY9TC5NgLziMJjDmlYOQyzf6GV01rxxGxkJkly5Zqwz
4J8tRQsY2KC2vkZ9oT+F3JInZqXOMrIBG6v0mu6PT1EO/ewPoIWvYGgdJ/8Wv9NlZB5KYdeXXHPD
L0W6CxSV5ph2+IYxha/jSeuNuzhnxrcq2Zpuab8JvO0sDJ01n0Hk5UbuRxB46a2d0Mxm56DcZqxx
6IkcofMgLOZ/G3UbdVVegG6KcnQ3ul4NeNxFzhE7bnODciz+VAagVG7C0P8Wlv3e0RrnuQCrxDPO
Qd473D1OpMo4UiApihDXnvKwuiAHUAbDUQ8O9NwGBOq5XlRnboY4cGks5MUHu8JZlAY4P1ICmg2I
cF1p7FAh8X30Wx9sK8L3wZyIzV+iNn/zRnHaLWLzR37zppB8y14heKuNJg1kVZtK+3MDOoWDQXFP
vrQfnQM+N6u4B+L6OEv98JM6SAqnLejnJpW2oXfr0RWrUiWSBc/XoJrBLVoNkeFmmO2rofvQ2G6B
e/CIdHa5qkOhLzX8X63miFz4sM/yv61AK7ohEin4n8erFra6/EdodaAQiPpji3vSo+iG6nFWGYq5
S4loSeqOsUNEXxA7FTCLFA8suA/nabm/xxoGjuGtrEk7kEIV/g4tgvLc6QY2QVryxAC7+2TwMd+C
ztZYkkiGUsOpmu2O6Y50NCRgV+PA8L1Mql8LzUH/ulAPsuNlk1h/erGH+sw4BTtfWCBRFiT+Ow5T
1rrRuj+Duvkrb7vo1QpA38S8xJhcY7Csz65aEk6utZPcumZD610A9I+KiHK4W5VcQ+AsbugDMMaq
HZ4B3XLeKIw8Zihy1401bRHS3HE8VF5iZ3Cze7jZbPx+SusVYFW8WWraltA2hdbj87SuGSpdBW50
jon/17AYz73RO8804L38SwtmgHPaZGB38l0cNFiDWJOR5651cWJATX76g2v4SyBYfU72qjwwEm9p
lbzqlt5cTTSeYGv4pqAN31zbSy9gQcEZvhL9OuO7xrPR5Zi34q3qrGjltNLf991YvPlu/prpyNCA
+Nl/HbOvFDN2gFanJXBu0u5rI6y2TWRuPQtI3U3Q7JBq7P+IUz1aBiyzn+pCDhsTLR1HISr/aMR9
u9FB4fik1XUIOAjP+aNCePArPIyT4T7c8kdjk7eqlBT5izTqwoNhlOiWz2u/2FVhiUK/NM+vk/LT
p018rjh+8iv51VXbLlBkAjZY0HiBNBzf3kvvGV9J4ro1Xjphf7UUhTjZlDR58maykWSZhThFZvyQ
odhg5u2s/SHGiX7kAzUUBkNxfN5Rfpoyy08+3gWI3nMOpRkZUbCPA3TLPqNR0UaHGzh+sC81NQvV
i1Vno1XN/Ob3Unxp8Z7pOlH4Z1b90EFH/TMr8BwSvayeJaALNvhPiI8t+oLPWTDk63H0b2JE8x14
lOnPRMW0sqh3omwBa4Tbfjxeqyjl68CO802mvn2dK/kZt/83P3XsZ1IhB3rS4ya4dOobyHJgh7h5
8eHfhNnkz3wnXHWAbVpb4Le5amX60qnvFdoTokNbinAZqW9dYMp87Qwe25HVwdcObL22diZr2/10
ytx8/VyCtA626ge8aaBNTa1oVB66jtEys8M361n2vrYn9timktY5z0131aXJuGz7APsAUpKZqMfr
3Hn2cuntSE+qmXmWG6F/KKWBziOwlM/62ZeZnbtqzHxczlecrkOyWt1Rq0vwQe4iMZQveu0Daz1F
CZCaRVVa3M80Xf/Qxdg8TFawiRYvbYeCL8+sj4YacLZRH728wYaA5GlK2k5q0NJUEwohFFXCJNEw
L/H7EHLSNa0+ZiwTKFDlJejHu/oB/9j6oXTbYFuA13hhhagnkNgXPNBsNpAfRcwGyVHEQOK8VF7n
wZYMs/PdNWbneSm6+HxdS9HImgkIJAdjbapfb9Z6yWt3K0i5NvG69dowRhZD3QC4jeIbxIxKKJSA
mNmiYoDEiXP4PB7xxt10Frrg0uKSjU5xCQEdvx+a4doKWVxmPc16GfzMayH3APhIo1UUtMaRBgvw
WtHKDm19XYgasB+p/WG595nc/24e2urJLgAyHf8oULIJdu1mBEbwr2Ho0/HgdPUBzLk9SMw61GqR
lfwm2WTmRwh5z+a7Zcjv90v09tiiM0VdjILIlcQUFY9rkaFQN3BQFVXhEGqbean2WHMnfPTN9FKA
pP5MEhBJUOncoh5EOQA/WXt0RPkzSkeR/ZGY7IIbB7oi1DfOVt+zRM2KBM00HestQLJAJB1ZZ0Oh
ZYOzIKUXogOYvEE2gSzYrBShbe1IpIHWsVJ2RbMlbnpVCQYqtwGmXDB450oNoDfnAJUbH1278M6k
9zMJNnuShe6iIgm9dltyvjHXgZziSCeavxw/797RArpxEhF8BdWRs5Z6ax24H5lXvQLwc9OVHOl9
AHAIz7/xcFj9PzxoDSsr3AXr8ZZZ2SB6EmN8SILcB2VR5x8k0Mmn2diGKC6aZTKT450uzLsBhSYq
mgbzcwY+CVhInqZkH0PHXvpNzJc3l40ZKmxu5M+PcaMjH1ri5pI3H/PmcvOnoRl94rCUJQokxNuk
urvi7Hezol6hcK5GDUvbFv0C6cDy3AiGnshAc+WhDECKonQAhBFn3oI7A7kAbyG9HKxc3mCcnQDk
t0KBfnNVaySz4Eh6tB8Y5w4JAcB0d6DuxfvkIU4TC81XynmaRtx31mj69xZ3a5FIAy8KvLjjhGI9
62gFurCVa2j60kBOP6oKZlTmAxBDDe04oK6KpyhvigGSIU0OAkKazj6pnTrGjpSWcrqRC99HlZYv
4g5/R7XetD5g04GYijJsYNhWbnUg0jyiyQv5cHKM1DuRinj0GoAvtk2LCjrFqkd65VX/U0WBo5HU
EwGf8poDP5efVInw9rKokBpJTbTeh6ZEMQqqfcQI1mLd6wAQ6cYVeJKSta072WW0Mx04lcrqp32M
9l3Ub/WkpBBaxq/4UwR+pj2FTquMBu/2RlC/UOy0DDmjG1FDmVtabG4u19qhe27xykafgEJo+baV
AlVKOSCbjbE9ycJydhZSj4cGDb3ZopFDhvNRT4qDroZJtqT9a0omkimKRBpQK8FRkN4NS/rbefT3
r5KhQkOVNdorb9DBM6b+rEMVQTmZbt1u57QGDR15TzEoSP/4Os120t1ckmS0naE0F2UhqGTW+ysN
qB3LT54lTiRFGuhBF7bbPprcx2tLGfJwkSdluuamo6/QM5OHC2Ow+ClACIpSIPZWn51khtc1vQi6
dRZ72pVXPHpsUy3cuCkKEElHgy1ddjDK5C+SCuWm4eZ5zpBupKDZ1bTfc7A/PsyeTR49WQ43j7Nn
qaFoKfRzsSM3Muj4Pazos9D6ZEB/tPavn6ViaP1ZDNU4fQ4UvKHCnsLwGWwj6kHw6Fs7PQHn90L4
EX63hVbYSzuynYOrhtENYaJp4DrA82hQi3e4CSDTJOcWiLQGh7+RbqBFJ8v9UpONtPNwcym6/vRR
6FOR081F6UNUFZDrQPf7VodxviJS02ZAj0mIm81DpBd44jfB60R2Wspx3Y6BtSP20jz/qy/F+BaV
lXsIojxfjT0rv0kV7bjVR7Rhaq/k3inuSzN+MoYwXzauxlCZ4jTdsaKpjqpmpEQgC7RVHLlsYEdV
e3ecLUGGMn0+6JebkIZpRricfe6jp4XQg/QnHtDZhsx0mckwy+7AKtwL1BXny35e8eaTlkNcg8MT
HcSDsHDu0IryOEh8xdDcgs08Dum2pMvrCIZPFxLnYXYRZYnYWb7zKVGCj3LRBKlstSANKB4uwAxA
I11hNs3rOElmrJMorrcVCkFtVPXgECnOzXLLgQePJo5wDFe9BbiQyW6BCRjoDazb+YhCEysS+KsO
qc+ziRdAE0znDy76nB/qxEXpZi6H3WjijXcKzkSGHAGz9nnWCGAucA8ndbY0wNjOnXblapo6M1BK
P9HgIP0yizcg98V8CplG3WlRdTh5NorrXU+7nxaIfNepIn2nYVph8vln1LTCpKcVpLtKpQ+ix5vL
3wZPH2L6QPSJU2wvVqOWjmWDE6SQb4LR6a+j5uVnNuKwgPXqC1Cn3ySoSFFDDiMNYdLb676q0Ezr
aLjxVUBwPPcoCI4HILtThNeBbagTwNnQ13pa41ynSTh4v4UNcg67OtHgI6t+ctVQVj7aqmg6WZS3
VmXgROlY19zEkNlopGwWU7jyjGt4/n4htTrFTIvrQTZ9isIorHWQRFJ7ZkUDdFovxHca+fKLpwYS
YzTQuDiBQGEe0PtIRQP6Y/mm7RIQ5336koH8arBUYedvg/3E/jPwx3DrqPfvmAXemWauW6Kxxe+L
zWww6d3dLEV3MAH7g1wl3tNr9RY/TSlmqPHDJWWpLL3PgVjOOu257pPkjC6DnaFqKkY0DT7mUYwj
Bd16lX1iPJol25lVbr2GTBqPNiRdSVECSdnmuE/PzzifO0cw3K65JtDUjeI250CD47cfs54H9o1O
xDoaLEhJPq2XGusah1RLADigz00HVdw5DzvQsOCZhdqJ6kyqamw+ZrMO97w33/CTHXCZ6jN53Lm1
eWmuOOgsURGP+JtLjKL4WhUebsfoOQIfYBJHC/SoBS/M0AYkm/h4sCs7uPSWr+E5ZWnvli6m1O7s
m1VohND1YJh8c6MD1ot35EzWV3SOaAcpWn0dhrn45nfWOk5G/gP9OcHiPz0KfwgWInP/fY3ZgzXg
TRJ1Z5XfO1XQngSaif85hhMcZKVeSYywR11IW5qvbSase2ujI2U2O1dKnJ3JOou0ctUJ6xVIjOZx
jk1/jgE3N/PPgL7tTm3XePTz6edx9wNyGIjqWVnk27tfUM3i5mDx9JL4fXJBxaVr8uIS8eS7lQIr
Skeft75VIveaZgd6PxAsO0P03VBWiXOxiztmlbVSLmWLg8c7HYU5A2hvgSglgWaQa80mUvS8A7KT
GysEWkFssMo5tIMbb3QBIFAyJ2gA6v06eEY+0l8Vferu6AQM1UMvgen56A1Dm1/i1BtSV2AeOoLB
d1iS+G9BvRY5ayTCGG4FMn/2kECnlA3aDvPnOhrU0YlwFoVEDZfhaADZdYHwldgMDHGDHZ7BrQQI
scLom52hg/FS6WiYXTLlDBLWTQoIn+MUMPuBIxBVoCXYKmbdHKvzIdzrvQeUX3UdNBGAOJIHD5aR
xCcm3OjUsiY+kTjpMhxkNraCPFEus4Fms/PvYlFL8lhoub3911CKmtek5UIwm6FbrL3+dkn1Icjt
d6Gp4yGFjjvPerbOH1Fr3Hrl6kW9TcraXqHR3d3q6i6Kdg4bzao+iGuUSFYSDXXnnEWyzs7/r9gs
Z+6Ba9mfueWl9Z+5a5oH3lc+QNCyCpVjo7O70dW6ZqK8EY8C/I3awjpIaVt2g2obhMUMvLxD2PnL
LCua8duAPMHIknMYeWgFbyy8RnFUqm9AEQXiBxfFa4tuyPQzyX4KjGIbWRdSeZ03TnoSeZAhx4Ce
JOXeBqD5maYkj5nX7a3CPf8ukhaq2NBs4hLdOszP0BFoNe7KCx3nqPuS4/1ZTVFJfTvMOlEP8b40
0PUrWY7+uk+/2WVaJu57c5+XyDqY/XjWI/SgeSg1RhdKFT8kXv+Eotz4kI8dR+pE6UbwSy4DNxLr
SjPiB9LRUEjH3fqZhte12Vuz8F8SS2QQs9CNdmiDe4raKj7MYbSKX3vgLDHR3FjnQA+USKSg2Nnj
L2LwnnEWxi4klU4sV3GJUmYSC7ew9/jRoe/XavmL3VvNI1g5gZrReqiarHEA/vdQIGKAcUj5SsBm
3IQaUdJSKBk/rzxUWnzxuzx/QR6sXd2F63jYTVe2VHjVtzdXDtrS26Qaf5c+moZoAETFx4zEwvT6
452ORKM3fwD1GPAe/xYahUKVdX2a5+WrEOiQ/12rRnjbM14C4P99AEEAdS4A8wvwou4r1coM3x47
L+Kn6VmaI3YdBcZfourtdzXxNWa/J5b9V8Fi5yXVe2CoDk4ODt3Ieop7m09pTrSWPkR93H8ZG7fc
oCdoW5YCKGieHZ1pqExQoS3qWH7ILqtw3BJnYpkaLJ58Zu9ZN/uF0VCsDbfOgGOEmxf2pf6mbPz8
AjY1PNJo6tlMtRXLD0urHoqTQT1KWaUBc9MGEI36rtE3IZXSObm98wPH2fxl+uaVb1VgBk8kmByw
Pya4hw4k8g49bUXlZWtAZaAbWRbRLlP186XwajQmDHKZUEkDWAnRsluB/M20m3MZ+tX/YK9x/47J
pf5yeGNynAAdO0ATBaTu31E8SuYViaw0+agVpn/qtIwd8LwUyJNY3pvg2t5CZ98PC11dC3wJjE2s
F256xhMjXie19zTVH+QhKl+HwnlCWRvqD0wAlB6lUz/GAAW8BkCDu9LMrMZh6eV6ugEScnz11UAG
NMIKYBI/BGjuR91Ghut0XpXjSB7xbjOkAN0u2ZszDsVhEi031g44YHqklbwWpMvoU5fAbMBGSteC
ZutJ9NFNeyiBk/6HRO6nDZadDtfIwQBaP7moe9bsJjcKqzv8QZLURIYK2xv3wQNC3rw5U7GmCnPy
stkhS6d2aA2ysv/9ezII7uf2B4VTeB3A4zhfcHXgqJh3VdNBr/OW2Vb8iN5tlFnVbeMu6jRPDo5u
v4o0Qe0T6ZD6i7d9WXhAHEVd+rqJUx0gAa6xyg3W7f00dkrwwNsZUHW0ml1527sPDGCHeWjk60Ci
YFLT0FdKRhoKNPZerRAJDF+Gx1lvAaF7lyFLtyAdWAtLH828KNbjAyt3s2MluHUKAT6DtB6u4eLb
vShSE6AYZroMkyL/EkUMs8IvvkR9jzYPHezIqDlhyCD19Zd+SH8GVoWWd5TBdKogppdcrJxo0NYk
koF0ntJNNS+gIRLotEYTyPQd7CoABVAMuTu1qB9n3d06UWWDX0ZdLyu4g15kDvaCnPfnsnCDZeuF
JQoF/e58MxRdP4nkEptOubJVBLlQ7NgVKU6XG+NjhYBKD+clKLBTa98EAmJiWFRq8bDGQ0sLDF6z
bckr72Klow6wTBRJdFaRP+Qs5A9aPeYY+mBn1+VP0tNA+lgUwzGr9D2gmnx74QPF5GQYwZ8xzgsX
jSaSna3y5tKs9EtRxPrFL5iFitJxc6cnMbTxT/S1Sq4ogIZGhdIsMg1wSurhUe+AY1G4DDi7gJMf
0UY9aGdAevqb2AeYR+7lENXAPQPmWpknLU1vTJUqBG2Y521I2SU4Pim6EBzkeDt+qkscV7VO3WOr
0xlP0pfZRQ7tUdbpiJPGxnBWdVAy0Ngr2c0AqmRH8kqxXV84u3IYAa9SpsYTumir/9H2cN+gCF4K
UwfrhhUAcd4FcDg6IW/BkepSx+4r5w4wBoceqDgy8u1T1VfOcxA29co04nwbgQTkuahM59i5OLEm
K+mkHW2wqQJ2O6oSEZz0cm/0FXrR1TOCitYaoKLv06b/QRVtc20bHmTRYgRr98pMR4XgNgDAfBlL
pBcBfpJvyqT7Hhkq8Uc6dN0D27BQOUEf7PBHmtGQRgr1cJZnH2TF+AEnsBuDacmVzsqBRIiNZple
aecVQSIbnbBrbvxgorRssimptm2AJXsowNBSN8A9Sut2el1ZFxckMOvKtfuXHBQlC9wBmz8KpzyN
bQYiCSe5OhGTf3lh/wYK0uBrqCPr35Rp+4RMRroZe6GdsO9Mdv99M77vYFF/S9f3Qb2D9lc0wHp3
f8uoHkpAOYTyMXdbvL0s4j58QGGNsQaCWXu2wX6251FQ7ao8RwO5sMaV4fDsC9CNskUQ1OInXjaX
0sZpysLq8kPRMxQ0oTJzYVa9+xwZBooMBv07IMfbpQ6myHUHFs6PUkMqF8TPpy5B5AtQbC0qDlMp
IpUaTvWIGUoPAd6RAs6uC/4omA3S5qz4FrUWSP9AO3AITK2+gjM2WABLsgcKTw8QX6YgGir1JuWX
Y38q482k4uply/K+/Pf/Ij71P5p2gZDuQW0DOl2RnNz9P3LQlQNs14/eNA2YH8zBb5OxV0qdmdWN
8MtCiTMIQE+MXymnVgFsh2J6sCvXXlwu0LpZXBuOH7vJeAHeJABwgE062fKyj5+bxs3JSpJTBvEz
cpO3HmktJw8ykltnDdkK8LpsWoOuUHALX8eNcNEG1MvBP4oQZQ0bn3qBaBqXEXrmAQvBudcD0M7v
vaXUIoC6ydAGX+/oL2RittmyCAGe4Mih2jUkS+2SlEH9mAUdugidwgJkjy7wgEYpFHr+g+2AvNra
UuV5LBLe0oic7EDWrHaeBo0Z6zwBDkcuY//ZKwK+9OMCTZXc8J4FsGj2QVuja0RZO4+FT1p7Jhtp
ggInaqKIu0NnN/6zz3A9Ey1bgFz2sochERu0VZaHFvmbg1aVNQh2SDa830zJVKET6kCzgYHFF/gs
kKdpp1YJaBWa0qqpH6KDsh4C7Og0vtPLUV/UZmFfSzUMqd6hi8BaJjKwrjRwHi/QgIHu2KwoToCC
DfZOpJBfMwZuy2LA+7MVJo9GahTYYuT9K84LATcZFe17V7Uvoo+DP30PxN4K99ATdgT4aPnA3KjG
ObaBw+k6qk961T+QVKHoEsUoZkWq6NPLCkR9AlTGw53qMxCs6NapHIfmYqCabK3XJT/hDTs5D7YR
rOqxk1+NNj27ten+TF3tCSzh/G12LZVrnnUB9rKh/BpZDE/NDEj1akeR++nFMscrjlXqs9thU2A6
HJSXQA4madbXRd6AGgCwD+7IJld9FF2PkxeEkh8Y2v/q86Da9h1KbRfSGQB7Idt0I3H8uHRzJHFd
0TH0xQZA3R5N+b0pBQDEquYdOwETlXouEhycs6cgQVFHjOq27zg6/6qBD/IlQ1spcD1aDxg9TfBW
CGNLDvPaEhCFZ1fY/2Nt1CDjcZ+xfDMWdbFpEg+ttKC5fmj9dDxhJ9kiX6kZ391uCciC7DsPsC8c
ky44+twNHlIwqgOTO2SXPByGdeWgfp+PwkT/GwaakY4GOZQACvqdT5+l7X6sugefh+Za91DMl8VD
fCk757GrI/eZVHVjPFaSM4BJ6s6zbmTmumE2kAOUCGSTGP0QHvZGkArRjYfODS9+zYDRiJfDZTlk
JtpLo6AAqAtDbbZVga+ByXEycw7AgEkks5FZYFBTgWQh3WSe1uhyZHA1piG/W+BACp/tHSSmeIlr
jOYc6KjLqPAyDDxJo/smjGJbVxoDNhbA1J2ib5+TzAm3TI/HHV472qfW59gyKZe/r6bXWnOuI308
RWkarqLWkd/qQGzRwdmB0z4W20zWO2CixN9R5z0AV8gJUdKaDBfXMQUqWXv2PUGBKnq8+i9MVBqg
6AD5EozmyW0C4ww8lOY0WPql5A1ei2U1Guc0ZDt0NRWPia/nj83IowebG0vPqD5UiZXXV2xWyY5t
Hu5nbbdLuIPUWFwazlEEuXukGQ0aNiLLPooBwYKipRsDiYCz/mHGDC1HXuOd05bnqyS3gKuE/NXZ
UgNo1HGwRPJ5NBPvTJ5kmp0oMAQj66pNmf8RQ45Onh/rsnkbgG2V21J8T5xiWOIgw3+IM98BqivL
t9qg289MQ5tr5Obuz0y6k2+EvcaNL3ONetOiLSqPiwPKFfszDVMaHhusYYECeBQiwUo6sjKVw4/J
KnMg/A8dn2IZ+hTQOtyF2JuQJezFZHFYdbD1ztw6eEk6lLFXHkKUv4xLmmaaJow1mWjQU63MFpOr
LT78Z/ON++QZaUG5rluca2Lb2jxJPWuedJ7kC8/JmgOJadEmV+aC30MZaaiyOt/6JVKQbTWwJb59
4DyJmftg1niuZgATQQcVXj5R+t6c/DRnLzJrUDvP028WjrX7EBirmYc0SJbXr4knjpahue829n+r
MO6K42gw69lsymfSGyhCAqR0252aSCZPTan/cJS/LrR8idZ79wx6x+Fa9OpoX/Tue9cxaxGPPH/o
Ez954LjDokzbexJ5sfdlGaJLJxJ7fTCPiRWFp1CpvEIPT7NIM9KhnxBUCfXkRdHkT8PsVboDiuT1
akf6oKiso8vHdaDZipW4Yt9DDfzMVVu8gX99wDlKH27R1T188eLwwHi1VdDQrsVb/iN5C8sgPLa5
m/R46sTrVOL1VdNcZxMFfvtuFpseuGZ/mHqfArfPTvZ4i+Nf0rLam3XB/3D9+FlryrOXdgAKzPFB
GsN+6rsiOwW9/Car2Hlq1BAN2LINoo03ldBWqAQFBJwJxNGjNtrhNERxACXJsVYna44DcSSAfpnv
HRm5o+282mY2IEtjd0S9I7pafKowylPDxG8beO4x1SeVOfoEJNqY1eH2mrzbwvvlPUpubjUj8oBX
GotwYT04F6rax4cIlileWVZzOf/UCdDq3T8s1A9AnQFVODC8IVYPFOvhUFjH++ff1spFqBAtPfQR
CIl3NPKclLjtWws8voN9WDcbV3rZD2AaewuA7I1XWRnOgeeaBRwzK/qGu+KGakrJI/QcNM6HxQnN
ic2TkDgqQ2lEBNg5rX7SnUZ7RLuOlTt6tsRTod3xsmNLMv4uAKR82mNiLPGI0M890hLc7ZtTXnvN
aRwtHOwFFmg+lUgGGtAJ2E7ibMiUi5EpzO/cs/A2/msVMsxi57tAyiLZcIqjYbBgN683+1FYY7br
Tg7iXDn6FVg+3XGqLcOJCQDsi8gCSBcq1nwP9cL6iHtKhb7jtZsmyS4AFMmbE6Zf4yKWV0Pj7CXy
QT8Moqg3DiBXZCVrd+kpL78EKp3wA4D3KisOY49hnNpP1RiZj1owXu3a0r8Yjg9Emr+fzwAB6Kdh
pM2mLRJ3Ore5OcfJc4B1AHcepzl0xNPZ5c/Y6wFnNITP3GwBm9WOSbsnj3EUYb0J4uLDxVfHQaBm
kLukHI/RoPqJPetdMBRgxKoXOR7tPNggf+aeRlR5r/oubvEs5EBgiP32e8LwMCcrCvHQAdeJ9wLt
J1PstNxkpYi28B80AShju+27g8HMaI8iniVJNHRAcTnQLOEuSCiV2+90sbKSy4i9CwcsGscBigkk
O1IW+NXzRcRKmKZ5WniHsq3cXSK98QSmYP3kG/EX14zsLUmz3lTGO10VuWhtRBkHmuJhJWdptx+z
O507VP3C8RJzfWeYrzEvUKQaqKrA67wi57uLDw06sdGTuUGHfYWHXZa8I4VTLh1zzFBLrOtPnRG8
4rghfR9KV65SR3oHHpn2VWQjGom9bG9l9ndQgwEA8lMUBPVQKSwJ85eLXQJ7E8SzwJFw7HEK+52O
cCEmQIoM6DQatu4bF+Ue67TImul3MlTlgF0a/p/0mB2mKs6Ga/21Ft2LByydI/2caKBQwEh9hJIO
mIz6qcdbCAUVAAnZprEclwU2pWvwajRbobpoR7tnuMna/sVHWdqXtv5aKbWvIcvMLBfcEeDXeJuD
SER27i4IcWZQGoBb/sxr+UYes70E000vUKgwpcXmPNec+0KaESVQAegD7pJks/MUrKkyPkqsTcF2
INYNTyQIJtFrLezU2RVd7bzkhlFsgibXUdPiOC8gbh/2OG4WSxIFi62zF/nfyBe438ZTlf0fa1+y
5DiubPkvvX404wBOi95onhWKiBw3tMyqSnAGwJn8+j50RgZVyrxV19reBkY4HA4qQiIBH84Bicc4
c1Lo7XWQRe1tMtbqIcoO8Oeg7v/GUjXIFbzKmBy15H2d3LjkvG3Ci0h8tr8TvTt1LU2Vq8aoQD/w
Lpvn2wn2myhKOM6DNjmJqR/JeDI8j85T/8hCJHbIPKvhmEesfmEBs+rCB+Gf3CLCk9q2LnUWcGtB
lyhv65at4PWa9KYpSeL5Jw1gBCQjPWo4kskuDgJ6yyQr6/XDQFP0d2uQbhBhwsM6NMCr6isHUPgF
fmF3UUq7A3zq+GU1fwR6Aho+FcZXF/wp05e20L1uywLLXZMWXhe/m8Ths90L3v5VdNjJRmCXejV6
xs4u6z4hy6Z5RXZg8+paixrQjFOnaMvvdWalY+Jg84rNOxjq4IMBhCa6JpxiO7I1jSKtk2xRjwzC
Vhqz+JXWypLme+MVyB83fTCwSGUfDNy2buHRPKEp2KsUFYmvtcvwoAjbci+rOvnQAvFybWhDus2s
MPnQsMLZ2DZqVtPQiD8AVE7bNW3JkAKNru7VzRGZJv2Culroykud159oqmJmc4NXcUM9j6PUF9CX
4zRaCE7ZTScLAYCj6DC4LX9iwPLuK924hZ4wbrGrOSdfJBfgWRk3kgd1Hh5QAJsuSEZqeBjoWzDd
iyXJElu053wAEUMvvNWACOJajjskfdwX9UjekjLzzySqK9R/Ij3gI41RQ5O8SLhr6iIQUj6HgHeK
Es8793XrnyNA/cEfG3tiWDa5gTO9w6OljGJkFY5d3El43/USYMZmpvkhiI3LP7tm4c9+BJoBdbdj
AkiRMQMU148e7iKpgEUbt8VH4I/1a4b4Jl7/9eeCRd1O5F2xEcrsv0qc/V3LrT8HmtPubANMX2AU
Gb460K/f9Wf53/XVaKfhov9a4f39oE/239cl+z6z3vRH+650kxUCpd1eZEV+CpGsN0IGi88yT4ZV
m/rdPkHp+ufOltu489LXzIm6a+ED5ZDkgZH0mzhLgCoyzjJB7ua2pnpqpCNewqo7dKPYQjhux3p8
camr2RrgtFvp45go6k9w8dPkMOwRsuHgYiDTQKgqVij11ZFvb3gHbLy0MzVKCgf8Cohtv4s0vUDQ
i/ptn3wN2xiltuPo3YCJf8R6MCq5rBPrzRTyB4ylneNMwHUdm1V7kLuhscALoMNTUwR1dIEzLv+E
wy5OQEP3AemPzlNjyGcSm01cHnq4KxBx6fNPGarA1pHHB6T+wAbcv8DvzcLkTKMFOIQS9mdSNMbx
LidiypFYuJrILgblECIbfOy4lBNhZcpasUWEqsyLS/mDv5sgx3xCVbAfedlUQJBNQJTktHq1jlC8
i3CcheOYCBh4tozIfUI6rIuNesDPZlHtSRTXHvQQkgF+XWYAW2bs9rVAqXKh48DdA5W59yv3ibTJ
vmwcEPW+y+Y1yDzp8aALz1Gj9rOIJozrRENrXKbbm9YBoMx0L6TsunW/zKviEsMJlUq/OHGEok/5
eFWjJLAC7Sj6qdMjCRslOdEuhOKsM08h2aT8bqYOE6QT63KacGdv1ssRawLLX7WyQjF4S7MEGKKO
mruRf08euc4SkJcNXB6pyVn/dtU0GUbu+qPOpE4zSR1QUPLY5foGkDts9yAnjQFHkNU/P49AVPf4
PLLBoYugqWWD+Mf2/IdIUWSHlel3YHErdQAyFUtPxN/toXCxrUcYgCIDUa/pawnkiNUcGvCl4R96
kLDMIrqSJhgbiwopID+DCMjRQ3ocWbR9uLLeYrPgeKq3DBD2K4rDIvPZe4p8f+UMbQoqEwc4CcgC
bI6IcNkvv1NGMtGKkXLqF/fKeb5nNULxcCAifDFmGlATKTM54J35JqO0hAJw9ocaYOwLQgN5kFGX
Bmgu6ZGp38nmubRGK0K1tpGmtapRAw/oBaScj35KQY7LePRrUh9JJfkSDL5APxqHhz5lw6rzy2nK
nXbKWlTFkrqP4Oca3jREP8PR0N9XINvTxIcVJhMkBKrB2zyYWdKUJtC/mkH93Yo15oLtoDxVTQiv
/VhQMFcFiMHRNq6PekqSpaYI34oOwMcwzXB6ZLmuWC34NnaQn4kfdeRtR4OZVObBJvvA6eTb2c5k
rGjrCyjNBgN1hqnycSiz6vCFGqGrE7Kyiwv1SMPUQPlGXcWc8KWBY+VBI6vLl3/5vZgPnNDM9VwH
YSMwkunYBwEr7oGvKHQCvcSet/poNKh6bZvEO+Jo9AlYh3wbpsBADkz4K773RudseYTUq9IEULrQ
inXE9PAFYa3k4jbdmXodiP5emioVywCZTzuSeaMG0JImDYPx6MX18S1xkbUBHgRdHN9+qv2yS2Pv
Eij3Rwmf56eKVdYuK5H+S10UdpQrjdVqjxM8IEWS9ivAvYyrkXj2R+UtSeqYFahtTGOykCDvcOe6
yBimQbLgDZnapxIb4xJAO1N6OWhoK5DdZe5yyj6nfmaAEJK827U5JqzX3EKGAWIp5VhVHUfpMbO0
9pMVKURzw9rdW3Hs3oCf96aRGcCWtMA0aJX6oR5Pt6wfrL0p1Q9TxnG5llm5khxbfi0YqxrtHvQt
tj+iMI/H425sZF5YexlXjzPMDCwM0wNuqHwFYhxDuza+Jk96ku2LQguu1JC8gkcK/mdNX5Gsl0qb
RoPQRlmL4KdZ7qFc/pDn1Wd91Kqbxlx6cZYBr1KloNCJnWVuuurZShL1rCd2hRor3d6jNF09KxAK
moEwLn2qZU8AVwNLTRfX2yA3AKeSqfwJv1I4YZ3wRBqzvEo6d8EtVW9JLa3BTQ4OBWddAQ1jFZcm
dstCpqe8CnPEbn3nc4EXaeN78Z89fKyLfqiiV4QXh23FxrNBFPu3TlmophhVEj9e8sApv5E1Myv9
s2P26QmPyXydj9YkrCU4ef5plT4epyKMXlNbg8M/U38aVvm10fL02g2D8THCVySLMu1FlBZ/HcCF
IOrM+Mj9E7ga1wOcp6s+6vENHJt2bPJ2dJBGeB5Sr8u9izZ4bxqJmYBzhtfpbhoFMpe14BwFCTJC
dJ0M0Eikha+oHfcO9B4yUVindwgBzW8lGTVIqUsKC1EIh4NsEuwyG2Ujd8+IkrGv2eLUZ8Fp6r6b
8UvmnidZkBZg/3FsazubLfIAJSqOtjURGrnxAChhKO/Wv0VJvnE1rv01hPEtb1T/uWxjtVJNxa+V
bw37KkhAKu+0j5My0QV/OWF6q1gPJLbCMZxt3Oc/SmkVewrV8AZHNs0/z1GZzsXWrivxUIlq1L2A
kKzRwdYYhvhCphs/T9kV/yB2LfM8PQZsuGAbzK6qdKxJ3iHIt6lMXoFw5OcAjeKchOrhNNDujNBA
Vdm7Hvvb02wc1fv2CYWSG1KYDbUK3iat6UwQIP68EVIxBDPggu7c9cNAYFTPHk63+On9vBs8z7qL
7X17sK2HeHzFEaAzuawQL6DhsAD9BDbqI5Tgz/n08Qfl/VVYRbp/kOvxDnWS8XUWSy1KD0aZfZxF
ZEGlYNPlruff/aFooHGAit8w5WznGdOH9JpVlLbqPH9GhGDNo4iBETn+PWa5VXAdwEs8vTNONuDQ
TZdKlMPjf2HI9KMnM+M4G8mQ3XkGxtxq/kshbhBvVAqCcKCpmmcv8L/pdcJ3WREyoF+PsrA1cFl8
BkRNeyZJG5bmedKwC0CaApn0M8lQW2viyOCBw2eQuliZdhOBbGScTxNp/D8uNJsIPtBiJJjugW5k
bGhBpEh/ng12sm5XiR/isefL5KwibDLBLPYx9MfMrFFkAesl2vYN/K7Sqc4JyvaqVRzx5Jw1YdcC
OiMo1gZytcFa/j5E49S4+J0visTW1zaOv28z5+HG5UcAY3X7aWWDVTjW0bBlZBbeYiAAHddKA3+J
urG/HJ+lW3ro04tg6Ly1gXKyaz2+B/JGiCOScAoQ+0klv8SgbX6KffHW6PbwlHuyQh3mT3nXWAmg
IF3s3EhtHEh9zbpmCDqMkpYDfawfm0AiI8mPULg/D9BKwi6+zIvQhHGlGiRCx1nOfR9AveNKZI0G
wsKF91zgjIW9LGKiYnhOI79/BuZCt7YCjpR/W3+Tgatt73d2eyGN3OmHA0gdsgV1qem4nWF7VKsd
zfLMoL1JoM2PFqlB/ToH57nHV7OMNeYno47EiURaAfzPTCSv1KMbkhH8cB7gpzbzpNjLF30OMAMS
NeDh3gGHBcAA41I0q1XASfLzMDuQLAlcfu3MdjvbmD/j/Lndpt9HaXP/GTMNKD3zrMDWsyXYwNWO
ZmnIfbvhoT0vLA2Tb7UkBD/M++fuYv3uM5ohM0+q2SOFQ7n1sRB/2O6LY6LEOhijsIBwsAskMyON
nPqOlwZQQrdIwDQE+sRXA3n8R6R+I447aZNiDXs70yptFBoYw2uJAr++aORTGNbNS4XfGXzAwMmh
ru8M+jXVItDgOc1L4IbNC96GKFawbHmgrh+69j6tHLZAka0vl3rmrg0w1D1pHOZ0JIUAGtSER32c
S+Y8mexokFYgc3XzdkNlixImio5wB3FCN0z5luIkE7B29C5s+6YJ1wYHXRIpTdGYpLbVQkzgakbT
A//70nogLKKaFTdv/X2lV7u5voXkcxnLrOYBpO1Bnr5XyZCagsNvj33lnRoySJDzSdNoiQR8pAzQ
YC3c6SDHzT0vPlAasoj1Adx5sllSt8k94xlfSDoVkwSODWsRIMv5ABcozsK++4t+lD+TKjURk0CN
Hu3/Tj9QSOGGPp2rJ/shMi7pfjwnjE9eHD/XMQsOtkoNkIIxCVA4gM+6wMO4u0Y9d3Cgph2VE7vu
FyoCvdS90q/XeYhiEpp2PzYbmxYKdReLxtTixPkdr0HADLpg7zV0ZR7tBDgGZhmaU6O/X5GMRknv
oWv5Qi1iywC22Djjd3o08M9rgFnmuVdJtaVlS7tnakHT/ovbID1ZAhA4leZ+/hi/W/F3Mlqi0gGz
UMWH/+JDzCqFTPFrmD5ybA271Bf7/7gCTaOGc7Ex9Urth5GqxxibcqT44eNBF9XVhyqw+h2JaPBB
jQbKfiTjmedGgae2AA5+nUbfzc1W6IqWmFVm80HsV4u8MMv1NErm/3ky2WI60C307DrfycPdzkvQ
FcjQDKSnld4mMsKtXXnBhWIQAExW4BeWf97FIMwGULVgN9rMMvCEbhOea7+bJFSmLTU7dhepI7tz
PjbM1tqzqOD4NhgyvcYegGCR+dMOrF1ZrNy15vAB+OzxU6yL+AnUPjJr1Q1eR3VL/Fx/igBpM3ZI
LPs2valj8a5C0qpdgkDZfyI9Sw5qYzd4NzEkNq7rkA0LykinJhkfcdxUebn63bCi6kDKaXdBpbxB
rBehNifyNl6ZdZ+GsNwbrjC+V3EPOjMc4a5DH2vHMhT2qipz+b1KF6TQ6nBM575XIcHYKq5AMQDA
gmbr33tHbkGWnn2WeF+CRcmu9l0WZC8AcvxBM6Mk+56aAfhLEV/a09q5xlpa27GsX9bOu8heAf5z
Xhu8UW9rI7BdXEsPu22jKiNwjgJUiReIzUplfdOUAbSEomquKapYDszIgcRd5uLVac1kwRMg4xqt
OekCY9qCbzx60wXJXoGEueCZ6quDBpRZQ5S4O+qmwLdegTUYqNlDhXDTODp3+zKM7pTnuUiaaC5V
B2ZRJxECtTc5/9rpgMn3LBPeaye9lEbqLUhuwfe7KHO9uHie19waLftDjfp4nCM3H0HYI8792QcQ
BsApAbnyK2/dxKG9S5kmvmQNgDogZsib3ibMAYu6A8hQ8E2oZTww++IDZXzFBI5YXlTblzJvcwvV
i3FxFih8mbo0ko7aqLJDNrgGJty7EVTXIUztGwcySHrTaMBAMhUYYMdDBo/0kArhejv4lr5Ntooc
0cLeKV5VZQ57h+PY10mDH+XSM+ByqauoejaqyN41pfQX1KUGrADBouGJufN1xcBg6Zqryg/NfdmE
/ZL+MQJBsn09dqkOfu7S/4m6Fc/ulbsAUfB5Lo3OymSKRotxof9ibslBRtuE7GYK0FG3thdv4VIq
PzddsMqQOvcNSaXJyg47/TSEAu4jhGgWNKDZ8pPbOf5LZ6dsL8EesTZT4X6NeqB9YKJorWgdpC0/
un6ePcedtRYRv4BHpP+q28jW1/vSAkeUmdzcvERqxwjjLvIkRyVF9DZgps3bQMV5Ps3wOLxQFtDW
kENoSStEIFO3kKkZIFlivKLGrArUxFSiXM4Dqa5+0ZuUk+5HpAx/skRqv7M56frHCLy6J9IKSoGy
YZLPDZgLtC2S4l5Z5FdIBkH1BkO1vQukyRau6cDY5RXwCxZ6UvvXSPTZ2m5R51hEtn+lJsEP/Tpo
1q0dpHuY5WWgjGOjNycS0XS6SnMd3y6jMRcRvAlV0eLB5iqlL7QwFHvTyf1kaddnBe4deEHj/Blo
tMhQNwEcPnVHmYPKopUTD/56lrXYBbqtqk920uTPtsyiKyC5NrMC1yKAQsdNvWxTZe/rkcwdJYXd
EXcfIIEjNr9UTojcXo58/VKY9ZNTVtHIFWl8iaSRoR60io+xYciPeaCtSK4PLN72ocy3cpxf4ACO
Irf2Yxbl2iFtLJAbjXIX+HOoL0fuHcKs7FooHRWpMQqwrAJpAekAjjqR9eJq1Ll/5AaoneGGsb7a
SMQ2+yL74/9PwxhtWH+zUXW3SvXVlFqe2AVgF1IUNoVTwjnjwxdUa9vgQ0f6ue6lP/4lTuC4f4+r
eTrO9Jarg0vGshxXpzDCH9+ws+bl//0/xv/IjFng4bCTl7q0NhlgEZZml3cfHY2zTQim6I1t6N1H
UcpuFSDms6PRhiEKXoBq/UijQaA+C7CQXGlQgI046Hn7IoY2eHXACj2J2xLH9lg+0ZQBr9NTrnWo
YEDW5bOHc8/SHouxEsXgae6MAxVeUaOYakDIaifINEUFl88iE2C6w6RBk1zgNyw1PGl2Pfc7ZBtJ
lC/8vfi/NgCU12V5v5kH6MADR7kAS/P7cEEbBjoutQPP1gPHsUb3E3WseK2OzdhQV/oS5ZBNbz8x
y5DbWYWuZj2aRrK2dqKd1puHWfdBrSCbNOz11hNeJG+GZ723ZcfbYK7aeG7t7sD3BcCZeSG650R3
oo00UUOfICR3DQ28CxGAEhtHj+p4HWriL4QwYzx6oTLrDR2w2FnRn8w0cJdVqwdrFB0UOApqRnbq
EWwY6tbeKFAVnKhhofeMg88Y2OKg4B2BZHF29g6ab+tbK8mBAlBrDPlugIeFxykLENmHTkvosiTN
DQSCFo8KPUeJ3Y6kNKGDd71sMuelsMroHOvxtxzoRa9MMfCSI02o07l8JhHosu2Fxbzs0ACL9JUr
D9lwgOq3Wi98MsYG5f8VXMdFtWy7LnyihoO8/EmLvJsYItRHpkbuoaqgCQ8uK748qAERREMstr7+
88/ReuR38nSALvie4/u66Zu/FkQOkTTtCIiBHwYV+quhd619yAPE23/WaxjCeKvcmMo3coSeRo2p
IGPWoxoOPo4Cfus4FWo81HU0rrL2I7/N0IgWwHF1CHgQsnCnHo0VID7ASNcjP8dyNkGKNEoyhT3p
2orhzH8YmGzNFh4/wGifppAKwAXfLPxuJVKZF6FpFdEGcOBN9cK8NVUfAGTWOvuxbt7csbGAmbc3
UGSzkHX5GilnTEZJQI1ig+ACGYQCCUxX6gnDr0+owHhBaR74LerQRjTOTrPVPCHFcig7toIdzaCB
/2CEFFSheTugIbVbUDE1267EC98e0Q7NERWRGsVT7wjEqq37dzmpoaoZhY4grpn1o0Al1xyZbYsh
ZsVuHqAJyJ7MVyGT7mo2RwPz+pZE4nHMhNzQAOm5Bg7K4000gMxgqOcakR0zANCl4+KkNy80L440
2EgDbhcqn2jNWYeuHDY0WyB810jWwmdG7nx8GIAuuUV5fImjCq/NQyuEmy0m3KWxD2IE80DdzrB7
/wj8YvPQeUMOfmhvUQEiA9lN1JLSrG7Aa7sMe5T79b0KjjjS2ttCN56olwFrEtjE40CUY6OxoEtq
kJxh7VBcub8biIFheZxV4jwMjiRLaHIbBea+R4lAOxqc9dKAw21J/ccpcd2yQwzgDpoymZkUx6XS
Fg+Zt4nvSxet6R7duzVynvc4apkc5OBlD3zfJEbifdPD6dRZOQdW3E+yGoQzhI/ks77d9/EAXvqq
iV+Qb14veBXyTZOkSO0ndaomRyojwIyRSWd1jiUvHYp0PU/jx8FC6YGbIpkYoQOtXEjXy0+ahdqv
FV1OUkNrLmXtyJ1TDDmCkQ2ObHeXOBhUG0Bm/81IMVoiJTJEV7MMhMsXC4mhuzvRbJZZnAOj8v3e
aHLmqCdvcPjeD1E3s9BKUMjlkQ5MIPt4J4pGorgAh+Uz4ozZJuXSWOQdN/sVzaCmNZ100as03ZKi
gfPkmleoJnKL2kLxQGKdYsB8TVcocHwO4EbfzaIkAKnZSuZ5dVLeF8+z1rqWeCgltt1b2yMjNTNA
KU/dYWg9eEbAw9wPfr4iGTV+63TLAB7u7Szz8vKrSsLiCP8sCsZ7nG10ry+fSMNJUVcm4dae9evK
hvNsQBRpltltZQK/U7LVfE8Nk8mySEK+Iz3utMkp4OykUHFzzAat3sWOt6OeGEV211kSuAVJjVgg
tq40Qo1FI3TZOzGTiGxCn5Q8YYGzAzjja5o4D8zdRxPUp+ZuWXwrqt2ItH+3livz8F/gqwz2AE3g
GaYNeAfXs3zPdwG785A/g2AQUvdNZb7UqHZZA//xqWn64E+gEu4ixQGp0QxAYkZKWgQ+zD03sSFZ
dPUFMSgRLRKVrwAPEfxwYn2feYX5p8zNG6q02+9W0Xw3mCkvqDX4S7RVftFRogNEJsCYlGbDtyJA
zp43HpnAMACHeSCHha+U2ut6Jp5poO62IdL0blMHDpCDiSDSYp7keIAVi2QqNgnqdxZ2La1dUpvB
rWDqW2p78miiTipeIp7Ksee4TWOmU55irX828AxArXOEklZMMRq93QqR1UvpDG68ROxEWzZBZW4q
WwU3oPNqN5WJb46bqmNbFPlGb2Wxisa5v9oHXvfztDa8YW92HfNFmYP7RFNm87Q6rTHedd56EWKp
jgHwojyIbexdAnuE8XasAGibrEGanxt+EDUrV2VUBdvQEICS4H2+KSzg6FM3Sbt613rAQumVEX1A
MgkKjAPHBDollHkN4DZ90MD4Nva6tLnpPfCtxjFqvEsFaKZXug7US8VEdqg7ic1X221RosgO1djY
SqAidUhRlmwX+GfWGZ79NCKKIbCWQPLGeNI2hb6jMfjXkLGDvCEPaE0wMF0mQ/MNxIX+erI3af5c
bZ53tyRQo6IcoKvj8iR2a5X+2y/DtB6OjACgYsDssA0L0CdIL3vABxsKFA+2g2pfXOeDG6VuvArM
8T0BGtWFTLzoRA1cO0BTeLx0kAp2QuxIHHv/iVGnQ3oI8LN/M8/i8qUXgCattDqerP5Wb1qKxQpn
SNhekhIZbx0gXK+mcVND2RNcFkgHT5zuI9zgwa414PahNEmt1otTZfdXypykLEn/p2hCNKNu6bVX
Ao4iNRIBHuFKJkj0dzuk6vlqMm0XAhTTE34TQHAvVYLfMJiLvANQ475TzxnK/hZHebhXvQZC8SJG
KUtnJ+XWjyp4o2iG6MS+KFsUvyU6AyyMYSNJTcteHAbAg61A3K2OUcrYleCTA7FMylfA7tCARRoG
l1gr+73uxHhFe1y/hlahX5WFrLU85HySzQPC7LKltNJmQ7Io6jt8rftx54Z3RNpn980sE1X6jTfY
YcyiWXeWoYAlOZXA+yoXtYkHKsq06s2siOKI7PjP5yv4XH/57vqAtnPwpWU2Y7881RNEQLFTUPJF
EsIvNpfHsC/ZCWcHdqIrlJzfd2kArOvf6hpVwlNv1I3iAYCA81yhoXoTXqw70YO5GLXKQEownGyt
tw6yukYzOm8AhcoFw+Y7Dc6hyj9XpWa/1prpP9tRu9CBifiKLbT9CnrojROV4kYin8H/FhmqO1E3
BX/8sgC75Y66gP6sNsgubtelVjivet6xPVdwJZKlxraiTRXonZatXTNC8FoBZToaG7qiBi4FdgBR
qX0o+hFgmi7nEboiGSnO88gMHoxpvphNzPMezKAiWa2B1R1N9mdbJlmgeUbloiYq68qzP8bj0xx4
rR32UlOv9/SVE9bmhrpVm2QXS8kr9ThlB7AqBsBr2B3TMR+gwiMdxMjAdaBRXyoktjpwzI9MLUZj
fSszQC92vYbUII83ab9KPpk5Kn9IgRrJc/OMzTgykIxW7FipfSZ5XxWYpFPL2lysohzvrHkeXdE8
ugL87789m39x5+GZDMeGyYCRYdtsygq+c+fFSY1SeccqX3p7cBdOjIS7SsrgnLfpcMwbsJgHOvIk
3+V0RY3emTghe3a+nWWzni/DeqtriGzPo2R47rqhvh6ytDg+yGnFAZ6tMeSOx8649myYrgKzHhCw
NafBef58sxL4WYvE6f/h7jrAiNx94nkuLTHenSPr4jivP99EEw1ypdn1293R1PkukP49HIfOWJGo
Uxr2NtjxpaH/bQ8uBPebi7joGjx5CodXN3lpRPN9ACLUNz3N4DYDQBTAE1l08hggadyhbFaOW3Rr
1+VVtwGzOluB/QcJXkyI6A9/QL26hpStlt6LvtlHp0lTja/IWoZrxbm7d3RmpJ9IpkVluwDcZrl2
W19Ff/QRqmdcMCcvQEhSaDdAoRVrvZcODjW22pW8+N6NVTqlGLJLPTbU7VHpvseu6DaLSF51fnZB
3qd7KEt7RyIgGwNXgS791M9PRtAsqfdgsixx0OLlmsZms7MWbz+FwI9E0ZzLNnlRtBtesv7sq7o/
B/gxnSOpAT+lUelGCcA5bmmk49VfemcP20BrVQ/goQze6cTsr14FuldSSatoALOzzLtVWvdrrQVz
O7LT5U9thpgtqL/OSPcuUCNg5u763141DxUrnoEfInDKXabj/IDXzUPFCoBJwdsHMKEXGbP6hGx2
kABY5d7HuQDHK9GeHEB91wvqu3GOS8FQxRsyUFXOSnSF/0x7mnS8ceY03XJ2eJqWe+rN8nnutABZ
rQKc/R9XJbOzOl2936dsQT3DbXDhhZ73wxWB/5rqRr/JbDUcgIvqXSxkIK9Qaxd8LVMUkYywVTFU
md4B8195/QZHiDdVXRPYhFhJ8NXICkB2Zs6f8EFFdqaPmQvuambxTZogfvLXEyvv8JMHOLdjNmnO
4IZpgxSDN82G2H1nrUDzL29pTA0weNZaHkvAvqCIgRrbDM8CBQMX6jn20IBzxBGTRjiWPyhNOz1o
CC0QIwYvMOV+M0orIAUtESjR/8U6zRUMnCd48ycgpf7AUJWaLDlqEA++xXGS10L+7OoVf04y7q7j
whoWoQ9WTjxIjunQjgC5OVx+Y5cw5kTHh2Lq310irBdFq6KKlwAVEAdS78AtbNzocmqirlz6CRhD
qFsv/vmbb5nuL7ss20cWpOm7Jk7RBkpIsQu7ewu1qSfKJPPlCzOEdwhswcBZ1xurJKxyeGYT80pN
bYjhlPvOJsTr7DqpGVILtiIbqoUVNyJZd27crhob/kyaEgT122QwA+SL1i3r3WyQRseF4Bn7ZSGe
IOfjfTpNosVQGVctqFs43+O6aE7kVyb/Mx634pjgxUQiau4c7UbOchqdfdWAaweSEvXfR+9mWEOM
sinLBNzfSN9kAeUG57XxEv5z5yDGhq48xwabE41keq9v9dC7Gx2IvAlUWM6hIkYomjhJaXpPvFCz
zWQQYB8B1j6qXQRIStH0nT/Wu7FqE+ihFk8j2PBzlDf7O1KpSblzcRChvtT5Xy0TQALSmm0b2Smi
YYDBrsZmYoQY6z7HwSqOMsTLIAdqMrKCKjC/tjlYntzAH7ZU9mOliCm1XVmeqZt58RKpX/5rV/ni
ZiFxCKW9qBVC4OWQtQCcIS2yobWlPtmIy+TexjAkwPCz/FfpgpyBa2GBEsgOkByFhXxragAon5xk
GhZrgM4hd3wcIFkmi+TkqKpHnfioQ30aNuyALYOgBCM8QPHXvcILo6sdnFpoWL7bfjBGXZoSj0s9
WGW0FOncNQUD0BQKXIAqWezpE8s++BI1qXXltmZ+xKOS/iwg0rEvvCg5wKpRUTXoSAvQS2avkKQP
COAqBEyu5n3lQ5N/sYMUUPdSVq86yiuR1NQmT2GsaRvdjcsT/KT2PjS8ZN+CWvKcIia6kUXFb1Yj
1Cod8uoDk7WJuFBSfE0M97UCEs1fvEIFZorM9kXnByCRraMfPlxlcDycInB7HaniI4s5ElILuIym
+o4mA78TfmDxnmpAbFd5tzpbU4cmRA0Q4ZDcEN9Bd+Wu8wcycSxgtnWu2Dai71dU9B4yL0IQpuxX
VCEvzeq+m5uFuzH9KNs2QVu+BjL/ViEP648g9z4jxM9ebaGCrdF5ye7vCq38AoJk61gQVbM+Iith
cxadrfj7nQgIf+LS9aDnZjWct3b8veEcjopezwHn2H+n8djEdsOzgHFEzwM8F/xSiSnYRYGzCViN
nio/B+9x1X7OArX82yySzI8i5C6zPdiND42ZaMMmQoYN8suBRrAAFXF+AhKbODmgO1NIIj4kNJCM
OjSa6zpfA5HHwWYDhRjI0cm6VT7AX0Tzhqrx9DNdehUQEAKdbVyG6sBQc/QPOf60i0x4+Y+175TZ
j6aTMQrd8uFD3FjwJVhZdk5t6QEDJtY2RsbgVMQffDGUFsgfilJtrBFXyCzg8rSbEx9GqCFeA3WI
5AUeSKvCUPbS6JDVuWpkuzay/8fYly23rTPdPhGqOIO8pebJsmMncXLDyk52OIHzCD79WWg6pqw/
+6tzgwK6G00pkUmwh7XC4oDMFQDbDA5q42WYFA0xLVEnN/lxI5x1ZY7Tm+Ff99zob6bkxOnq343J
B7/i4jeSh1PhV8xKT5poACthskicWNCD9EUJaSBZE7U1X9G0omkro6tr6YBK6zxQklXdb+oAl8yL
jW0OhGNQagEB5NzmK1Y0bYajlJLNRlGDaTOWIQLwrY90jtKQft7vujE7ZHiLkA6w3m41XlGiOicH
bZpCb04I20bQ+H/nzeSibiBUUNBebR6ZbsSAPuMI4xIItCsEcD1JLZJ81yRxf3SBp4VfdeFmqLDQ
0zUi4ebFVdkWdExxPPrUWuuAMqDFEWr1mrHe5YXZn0TYrcXQuRK5QLwVzNOo5CbKAfD2M68TMsA7
ORK4QMvzA0fPfRR9RABoiYZrh6jXlWaanWr+ZKO8mZYeHk0O4g3579BFWI/swNrDAJtoy0cg6+rH
2YSskZTYgkJ4PC/+SM4AytdJ+bCI2wyPsKr8GTtGf3N1o8ZLD9rXdpUzhr7eppVPJeqJiMoHKy4e
qWqdSuO7KHvWk9q5zDXvg+5sci0C3qiqkS+4UTzUUfVIprTp3Z5EwuTOJpB8BAKH+Wav/M/d56Yo
niUL33yn777JFoXHBU7allP9Y7DEWEkdFBKRx0YUlyHzTcMQ9scJVVCXeVXW5YNTIxmqDCi1zYrc
2bFyqNDA9GfTfzmqisy70C6E/2dHOM46axOFHpsuCPf6ONpIxzX1zOOqREGb2xeicCUCWCUqK8+6
MGn9ws0On07RviYa27nKkozIw0d/pqw2nYl3RkI9F2WK861AESi9LNAAIPoMPWTVLCK8dJIrKqJV
A9KALesn7vp6EWQX4ARvF/x0siOflbLLJHoWkNiCP5QwblvHZMXGVW7okss+MlGuyMH8hrJ8tDs7
5WoKws9DYT14SdmfeNptqi4HM3Qh+5MrDLf07b7wwOiIdOPJTIIywKkE01lKm2itdo4jOKVnxc2m
Ny+6e9DQHnOyFeQXfpooeg+EuxusfgCDx/taMwZ0szQIml9THWdFdHjy3SyM7O48ZtZ0Csr0szDs
7ihVW3HWauhPlgAJGVyAyKpuZWD6vLUsCxcHefw9s7lbeVEker0PG70/LyLXBuOj2fEf5MOSKE5A
iNhoVx5zqy1dxsgVZ0gJrt1OwxOkRRfLmWad0wz4cEA0dHst9UlhGwNer0k9T60CNzYrQRiUhE03
XNLW0YDXDjeLL5rdyaTVNttAuY7BD4raxWQAR5gFkrGNiVzIyc297JFzHR8MFLc/4yHdiI8WThG0
+0lW0VkDQ69vGhn/VYbPQRI0YFUx81WYJybuRCWSnGFmgZnU5Z/qxB78ojCdd1NkRnOU8m5bD8Xz
gHFvK75u7G0im/afseLNOmj18OLFIn7wysJdEWvLBwMb2PEXw9Gvb91HwKYzcLdIp1eU2AO1pI5+
Fagk2ZYmG82vZZT+Kr2Yb10btZxrk5vNWgLvYEXGQWAB2OR9HxnSKlPIJYDf+aPtl6nymAkut0Oy
mRIuwTaWTY80y8JfoIsur7SgAWW7YNzidQOSBFjNpl6f7ocowaNAbZ+6cXqUjtc82p8WV2Sux92A
PsAJiMPvlm7M012OyBZePAQ4NLQ4D1DIAOYsdYGq62vUXyOQ5AMaoT/0Mfh6TJTwbbhCQKEBoZW3
2eS5ovQXzZ26n/RHdVLf3clpeb938br4I1ngIRptpIW+Yjm/4P6CVBrOZCBONnRtFQ0VuIxb9FD6
+jjxnWfnjj+vkQmJHtDMhrdpZT5y03xsItz2lQta0bC4md2CSfTNTWcyB5ANoCXTvND83INDr1Zk
eoZatR9WLkqqHEW7Z0aa8Rkh29mSVmof75vnsen7faQiffh8YPpSs0DF/JJalPjjQrMeKUhGWhqY
igimyOat27bqVouDO7s8BGOLNfJhvexdHPRu+cim/KuTNkjCBLmxb+wi+2QPWvYJfe4rlAWIRxIl
Pcgdkw4E7pHtl4mzEYblXmsUUT6rxpRdNiGq5Sjsj9qMo2ecdzcOMPOvJFosaAPJ3n0sFvnQvvl4
tyAff7sKWfzPq5QdytOMYihR66YVD+Bb+WahI3NPqx7l/eDmVApUic2KWuf6we0Md1tMnbYC8JK+
vnktmV9HmlZoqzaw9fVczGcnvV+4cQI886lO3F0YtbvIQPERoMGA2o5S5WDDMjv8hvr+bQqA2c8g
QcbjN7eY+iOLvgHI0lyNeTCeeunkX4sk8ZG4jr4NYVIemAiTebs+TcgL1YN3BWW588Td7jO5zQaR
bm3RBTva9X4VbljigrJN5pNZbwK0cPpwFZLTVfDyvDE874CmhG9T1qWfgj5OwfLugS0Ir7BrWs6K
KULZlDZqB5IBYuLRGiLv3Lo/DSBtPJJ07FLjpHxFaJ1EXO/dz7weQ9H5UVVqB2donQ3z0CGSggMr
Y1x/ydsuPjoucAxxd81/JPqIG0kQfpOj1qOANph2XWBar6ic9clAa4dqAwaq/AiQ6e7F9rInOwmy
H6AGn1ZZV5YXFuojfuPAvCOFZH3lT65mAbkIzLVWnwLbFlGGamryHx8/BlgccO5QcvUxVIz7nA3D
sAVHxzERw3Tl+G97tr2hXecoIdzNy0GLgGNngzxBaV0+BTiXPkc8sT+RpAZ0IJDRqvZAywZ9kXuE
eIYVLcs0tp7wxjivSCQBouprGkeHkO3bwwByAzXQjHW/pAcYbFrgfPsmRsIwfWAjyKTlYB0WOZnR
0PQaqL+dIdmR7d1+BgI9QCn23npRLHYsw5ldIse7WjyjQX9El4TeeTvuGL+XCy0mDH+PR9kAu4E+
XeRIbf46TFTRQ7xbLGNwOlya4DgfcWXeHMBPX/kgou+iFXCn39aW9TMPihY1wEXJcFpjguvbnnU1
jluK09nux2il67W1JiENVtK4+tbDO3daJIA7TtHrjmPrFxYGG7BuyO8Bt/AiqeT8gzx0ISf7xkS4
fpSI7KhNoACW37kjRyQrmvHg5u3sjOTLpveL5Hh3OwlbVrtYdf1bZnlobEc/96rzn0Rj0FQbvDG2
61iBBJBsiKrqYQxxn08mEPySLC6ljhYNwE7OS2XMswGnZBmnPpAUdaBzK6/qGlE66ufFronzaoN+
MlxDfQoavFqrHsDsjbJ1iOxwmvDzQedfhAz9qxn1/6LsMX+M7N576hznGSRWzmsZ8WlrlrzcsQlW
WdEBiMLS0eUABgJwCly8dEwf6P7dZNm478a8WOlSR94ApZCXuOXpA93J77URcKjvtD1KRlbIp6ii
6D+eq8Y7g1hRnL2hazc6YOPXfeJmIEbJgU6uZnH+rQ3C6NrF45u46pESXEzJKhQy3IiJ81Xntdrg
CxmLiwlsksHHvf7JwrFq77SNuHhtNsW7UUcwwrUQE1R2N8Y8nr61QH/fCpwXTjpHbKYI+YjWCMQV
QMSir+28lSUiYW1zupn2LPnVj/hlIqDUnyOOQasKfas5XYiTLuLwpBhlG4DJT63dIGvzdepYX5Ks
kjvaMsZgHA8PJe8A5pVZP1GfDVK2CdivBOmqc9mcBiFwtzAKP208d4+z2PDYqmHEL2wXaU64oiUp
kMrKcbj0FwnNPER8fT2NjN2igNth7+l4Oji4ue5QmwNIkVGs9ZzzyM/jxMdfU5P4UbpuYzdKfcA8
6FMjIEGPM9pnUFdbI37pFoNQmJR8Vzut8W+dlufR84pforSeqp65/4Ap4NXKtfEH+CH/tcDe9d3R
0TDR9mC8Ql4e8e1QNquApcF28NrkxUWtLQVFaTWh06lBV+bndx3FT5fVu05Z/v/tq0Hm5jQ5EKq7
GETZU4S+kAYhKRTbZz+RlJTfI7xorarMCS9TbgYkT3vvTY5i8Og/5a6sZ3vyY1vs3g/J9dDrfZCm
75gVX6ll0ZbgfYjs+Eq9kFytPupCL7wSmzBZqtWyL9XTK/VBGhKkYkonxsE8A9a2W02oIl9Jpqdf
63TIfcCb1f/gdn1KRZwCkS/adDlYrf0JQGp9kek/Mw+4R9ZUveKpV64Ys4dnpOgRGhPNoznEn0y9
dV/TevRWDLCbj6ZV53szl/LQCrd7GJBaWydtMn0pgvxfB8+d3wBICqL+t91mv/Gm3n3pA4+vjVpk
D+ETfu44fI22+aihEHOVFYbztXHkD3Wz/t1IPHwiZAlAUvM02Z35jQ92teIsrj5Nfd1vE8vLzjUa
BnH+MG/92FbCv3r58O5H70f4qRCN0TmKbaa4nfZRh+boqeX8WzgMwh/VLFGycCzdb4t2mf1vuzvt
f/ojOzTGAkisdwAxaLlgnC48gX4k8KiHgX67XLS14m+va/tNS8tFyyoJrCdwTwHeMxHuAXH7+ljV
qHSnt1+0F2+cNsXPHmn/nbBaYL+oAQH/z2gmZidayTTmTw7otMaU4YasFo7RXXg7neaVqgHPKhYf
mhilQjd7wPm2CWuGLLfaRYpC42JFl3PUNlL0vfjcocD8xl3Mz3Q52lM7YY8WfdQ6qQ/Xeo590FFC
6Zujbl21byF+Z1dXr6wrCVxH9Id6sP+pQRTKZ6Mux+8PyXy5zqKGpQCFLX6DFzE9jG0dpJs3H3xK
wCXxvn82XbYODN2gztQe8I3SEw2WCpw7FE4PGcLntF7UU+gg0B6MBW6RhbknxWKXt417bIDkrdzN
pncWiyeaLd7JyZ2sH6wa4ZG2f3Siak0BGPyoYz+pw/ElHri99fqkOoaWm1+RWwGbyzS2PyJWrSkC
k7U2Srz5NLwUaQyApyRfUS0j0mNFis74P7WRVR4icwiU61lNpY2kbTs7PdMMPMKK0vJ9HcX6MUeK
Axhs+mteoX6IZqFZvs1iNRuKUX+l2aKVSnZnt3jJ4/I49O4vDqrtVZYZBo7jDM9eis6AcwIBHSsE
lng3MGMO6MxRHiRP0BgbIuHK9cK7SnCE+kWGtiNbLUlmlZbzEMefSVKhu20Wa1WNAtBJRCtSDMjK
V7beXGiPB35CsEiwNz+0a3RirvzQIu7zF1QCjC/sybHDAJ2KXPggKgg/xxVzNj06EM5Z0rKTlukR
2jgs+VLmqh3T0/V/2VM5Drd76lHwDXAJm2M+TOA5Qh1IWfeTz2OHH2g54SF8nlzcs6Uq8Kg/atG8
gNJb0N9RXbCZ9S94nusn5KtAbdy1+M2oJdX/0pBr042INjWw0jVLOy3Vw8qqavtb0UdfvElR9xTp
OmqYkgdiRZxEWD1WiObQCgfueUW8iG5ezys718zPHy3fV6R7t0TGx10nRhE+NHX5qE1d/MJbuz5F
ATAsvSibvit5W8Txi5fHXyI3ErsRnRwP4NZ4G2SHpDSisWBiH0KmKdaNN41jOwBi9Ix+tciWzaAe
BtqhnWSzlhRAsvDwRlUiLiua1PMXa9wT3ryi83LYSu/DlYo0aQ6ANHzOUPb2kBt6s4rHxN7My3YM
HmhmxYO9D8Lm552cliWexxHiXufQDksgNHjjXmGdPiZWizN8zFqflrgByUeaiRjk1ECaIkmk2KOl
iZ9DIxEZWkwlE+MeTXKIjSqTGwVOqGEqNppnWsAzLlvxOTGG5joOwwh8KL18KOzcO0ZKNpHMhqx2
AxSCMIHIvAXC1eu7zKkzF4iioHIzUF8Zh+OJO3bziYbW84BWOPToCXyXmVbxxRV5gaA5WLI+biKR
AebOeVOD38GpyR2ULKwLJKNXeYkqAfznoH55nvKEAWc1y1EFuAjRxmpuwGqOg4+qsI7fBzalTwaY
tPZkrPP4TXm31PWeHcLS25Kcts9Xu3O3XDymCmuyvPkcdAGka548vC1uRWmP6HUNNddFA7ltr5np
KJabJH8pdK04lqDQRDwVS0O300+p5+KL5rxZVU392jGvu+jJkL8Abt1eSz7dbpUBgL1oa9p102Pa
Nb96C10Fkjf9CyiEjHU6imxHy07rUQ9oAUyclibwch/ayHiiFQ1a/iNgQfyMEqf+xcS5FkCNf5zl
4D+YnSWK++FvznRQWekjY3i9m1CQgx4BVCngl6F1ESrLKlUFTGthIYNpu4G+86wKEeF3Bc0K5rGt
rHDTv9k8oTME906wEMc89E6zR9J3OoptBt5m24DXIUI85VdLykZ/KO3YXQmWZyjic4EthsZQYB+6
BaaWmlqx9Sk24mHfDKjBQaEwZK3CR8SD2gIpUgX0C6zCQTd7ECuhoZBHRuWX6JS/kHEZZXW8szQD
Id0EHB/zZeYroFVlGoAIb23rEXSjU5Ya/bFGb8ChC+3Dcq352jgKZZu40wM/UTyJem1fjVK1wwPN
qPN1T5NnW4/eBtJoSs2zXx1S3Ke+zvGAJhEpyXZZopQj8sMar7nVhHJkf3HV8elTWPDiCIyKbJcM
YOi0Qo5YoxqScBCPQeeeS1BMnxYRQy5yN6Dx1SeLZUPQuJ9Q9+4dF1GR9to+AbGF30dZduOXu+H3
MhExGJwd0wWQCmBzB0P+NtSVw0zJatlFvmW7+aHPB8v1BY68xw5wwuSe/NEHcMMQRLcj6ilpSYoM
2AJgjpdPU5rCFcncliOOgzz1bnGQhQ07eYl9AkVvvALCeL+jVG851LjTohV5joUFQDK+dngg43aD
2y1p1ZJsKV2MXpV5w2xBS+lZswWZkY/F5bsPe5AvqRFoXwYTsdO+saIvvE8BgwbCp8cmH9kW4e7w
XICq4Bhrfb63AdX6gOanfDM0Ln9GLh6xBI1Z32wwkjDNG76nWVr4jtuM4MZOrMdBpV6iEsQreiiR
1KR8TFcgBQ++0k1dRWaL7pDywrnMzrNWd/NpRR7QJIzsDSuwu2QlcKkCvHWZcjS3SLw215sBGO34
wYsADHwT0rdyfHXcagBiedSjQgihFHyW7kxLmpGsdrxLgYY5gK6B6gflPbCbp2Q4qs19EUdg5M0/
LdtuTDLwPJ0K1Ic0yNMiUIT6Mq3RikctbXUfUNrRP1ptvyToCn/pUi87JHXbbfu26r/pYbQCBsu6
qmLvqa+i/AVkMWfuIvlsoev/Jc4sByEwvdiTMpOAEJctgI+SsQAGhIyiRzODQ1qpDe/byd5sJ2fl
VWm5jxB6RxAeRbhVwk8u8B4+IUPgPiaJ+cWYdNC5tYm+q7uEbWgZG6ilS/MqB6k92AdA3eNbyqxA
FcfJ5Iha03EdICKAUTQiXMEEisuZW86px532sa+rHnVPqXsJmROeSVagMfkR/baIRDaI+tOSFJLh
/gRQ8u+ZshjBDXSoQfzFVKEnFXOGJfiyfZvKRo1JOkfc/mtrRZWgZBUKsBhUDLGwfCpBpUNCUs+b
JGpBvM3shjwuBjSjoSKnf79KLk3ELULgbFxGKm5iNv661ZCEY3wa3pei50AnN/IetyYoEhYnpyop
qsKfrWPnzzRF1HlXj+VX7ibuHoSKKBRWSPBG6HTrDgzTh1gtkcn50U5Ndy0LL/yaf2FOU3wN+wgo
aHryL+0AuTa/cZCXrFs3ygFppcZnB6EFHoMAiJ2rSeG6JOg6cldsNMRu8vgTMByrU6MG0tJwJ5t3
kAY/ILx2LJazUPmqUdC9yOctPLWOwExwd5GJpqOVi5th4XtyjE62iajnVI76ZhZWBfJm6IbrxZvB
7Y55TvtmC3cEaKoGMoAd+mJPb7LFOalvpbN3VGpGJ/Iyr7n6IMunaVoTMQllc7Of1LQmzbyRhLQ7
oIvOX6FzNDAgZgiERQmin72CyieaN1eCakIG48NMtkiywAaGLfCY3wgYGwn4kxhY82uigqO9/7Vt
yBvrRBZkOzLuIg7r8JmTjrx7LnNO6Bh5oBUNZKuuStuB86Kd0jKa74l066OQM935WgBBmhpDJ7e6
JS5yUlKQmmaksEt72to8juaQ9aKgvcty2ZuguRCBwnQ35TkQI++usbhPcSc7oLwZNVF/7uLzDrru
3bbU6VxkQRGcXBwsH/xOZgFM79Q5+7tPFzQguLv5GnSJmoPOrUSGcH6YBOW4bVBOdW5V4mEKwbDk
Ovs5v4B6ISDoeEG3RhFwuiknnLmBbGwOeJqDgr6AlnIWiwntA/E3W9mNba3o4RUBjsrP3HTc0ZIG
etIF3Oz81EsRkldPv4Lb/NTnFQeE53B1vHACioiTXZfBZQlKNCIt2C0ymkmnGVG9Jc3Nohh6kV/1
Kck3Y5wGAFvAkrSkKEGkvPMUa8jdDoGqFZRT55/v5JNm2ecpl+vFBxvwfEfD2pMFmp0HcjvFJ7Mc
xNUKy/oC4qm1CLrgmoEZ+0qzoGvlBolCtpLaMGWbjGnP+MbTcbErG7B51pV3jsyvlminkR+rBlFA
J2qj0Q+Atn9ZBr2zAVWrC4YsPU5nO9IABMfdhyiSCDL7zTgq7BBJ6bJ/WwPL/20f7XCn7mc5gFdE
19F572uFuSkj9KgBgKo897iN2wfL6YszrR3Qda/Ah6OvUN9bnBdFpzNsXtak9hqjPVqmtirDCe15
qInK17ZTopG19xBDDBqJrA6KsU7dBPSePU1p8GJTOyQN0oHKsGUBDGm6mNAM9Wl/XJh9WvHVol/M
rYFBk8QaXkNq60Ams/XNdpJOeG4A4k59Ito+W43qM5BQTtqjjBw8achwuQRDOam3p/X8rUIcaXTU
y+0yjoMK06oBL6+j45xoYFriHoXxlZTom67RCoQ/SoDHKZPGCP9MZ53QgmIbmsZvUtu9nADhrSwn
19oMOf6DzCQFc40a1IvJPHQ4MrpxOYAL54O8Qk32jdm8QclGlNH6oeN29HZzvvPpuOLSdQH4knlm
nRqALYIBQMe7XTR5YH1G++mImOiRFDQsdrTMUK9WoSAR++7UlijQzCTrakUK8je7vjNcNpPNsqzx
exYImgDB8MOnuvFCO0hP2zIUDKwnXZytEMXWvRjka2wAbCDOQR0Xd7F8NaqvDSvE1wTUDmdP1AJ9
EBAjPPVmxfFne54ABbtqXJyX7bqJvoVpCeY1E8ipQcbrZ14gJ6vkVgcwV8BbxjsyyzKwCPFSPqfh
UD0IBKX8cEDNiJCiWKcgoTvyqNNeU2MWA4YqPvZ2MK7JCsBftR+7YBcdg75a6Z7dnKUcPk9Bjs6a
PgFwjRpIToOI2tslybQAJ3L1Pr6Y/aetU6H/sm4bvD/jUjTQFehaf5P1+ZjsQV789J8u7z5SMWr6
BkHDHnSRfz6rZiX5OhM4/k7PoIxzjgAlSE401H2Ae203JCeaobnc3DsCjK/KAlyQb2a07IKqLVAG
D+HdNpL9bctiBxap5m3zCOSgvV3G80Xu/C3LRKKwlfVyD9JJ7whWMu9IM9BUvs1q3BXBEaDW8/RO
T3t45d3u1hBG8hMdjHx3CjI2TJzU0bn+54Jkc7ecL/Xf5jd6PgJUV0Ob/Ab1/QBPQhrYJ/pbkCXi
tAwmG4yA16lOJF3ocWf9X9e58tRWJoB3aPvM2hvqHS5FG8ifVwCwYHD2gnFEsDk6mrsGEOZOYwMf
ugym8NK6A97U3jWzIWmMwgPgggG8LNpDMho0Uog8SHeAwEj8pAVGYoinqo/OS3CG6aw4VGg9PrVe
b6KZ1Qr+j5pX4lMbBahjSiV6M+um38bq1Xw506CaIF7JxB3nd/ZFkWtDuEKbrTYrRNsg+BtbboA7
bWVui7Bo0NQOToYkCl/R4B08Id6FehWR4YFeMX1FS1JwFLEASdNxt3bKvNkOT4DvQTXVJzIjeTOe
g7aKn2iRpNI6G1VwHWuGzqwpT9hOlBOoXdRVyETTzHZtBF4yu437skBFt8wBMqddA6DoAswL3Qv4
T+g3Q+q4G/DE288AKwFMr+k9s4JZzyR6ty+Ugd2wW3sEsQG4IPkzOXu353FQP9CK7A0T/9limC9R
8NGgS8i0BKIr94ZrYssGkdYuQEdJC2a+MTVRZTVM+okGIH4aJwRih1XLMtC3vytuDJvaTMI1qW6k
yyYNfeEns/fQvRRL0IHUJTifdDRdXdq6Ny896LZ8S4A9fehs87IoaIksr3MOymdakP1iRbMgGqMt
ficglDKDn1M9sS2lDxfglBlSZUlDEuIKD8Zj6TFrv2QhZ7tlX6EgHrjk+85o0YBQMeToHBQfoRhm
TPvTzXQ0x2odpR7zcTzrT1oshX2mXVo5jSsE/lNEXIHpjOOUgrOzSy84IQAAhg+a6tEjT0G0RkpL
MMgXO5qhdymY1X82lA3+2do8zbaIsI7FrgKY1iXVyocsrxvg/meAZ0dMCf2Zst0MpglaMcNp96zo
bmdxG3ezLHyf3dnJj3sHvcMrRd7/qCYNIBGZGeAEriHy6HVAedMG78O6dlTgSOQo2iP7uDdX6Lgj
NJKSI8RaI4tIK1aNyHIlUbaZl9xGdHAChQ8Qe1E1Eoeo9ixEdyCUkhwEQ8fOCUEdqiBNaAf4gI7C
xNtCoEhLYoZzJ7kji0HrZneEeVJMI7AKOf51qiZhBxQVvdbo6uZ+lCce2H1qb5WJSttIhSmtqYEU
Y6Vt0bfiAPHefhO97yeDRb74IEU74eTxBivqjVV/XNppRR5OwIUqsi/RYNc7an69642lJSmWbSRT
u6QWNrs7+U07Ltlxrl16FFntyYnHqy9GrdB7VGPvbEvTxYsButd11owI+t80zAlhqNqe8EAtcDTc
NNXR2r3vlps75xYdzZSjPK/Cw9xRN9tw1Z8n0GrqoZuXPf/vJnxP8+6RjlzPsVxN0zyXe7Zt3PXg
u3jdZgVABp7zNun3sXoj4V2NobFAdjdP1XrR2Ik6l6bFgZSLnJaWB9Qpf9kmAgdr8ARhnOeLbr5E
oaMdOzE1FNS8X/x2F9nb6iP83YvpeiLekkGJOtldzOr5G6CM2jq4tX3MJiO4NsjXPKVx/yMVafWt
G4ZsY9So/qRlhMxXABa7wQzzozYwgPkoK+D6pejYi9g1rC2x7E4qA+BManfNUVsQeHgdQQZS96co
9HZELTUzULVhfmDSxVFA1Y0uCnDtIbKR6+dFXpgWSltbr1mTjAZWTyA66JBU1DNUrJJsvo6HYuLF
TiD1eMgm3PgWUi3S5lpzcG1POy/ySl2nzIB+t7Bq9UZQ0XWAy4Hr0Occkb7zJdC55uu01TOwUauH
UEfkROFB/IgN/qyq1l/cNG0OGd6ttpruZt+b5CfpWxsdM3ognzobvysFlhGqoakzY2W4mr0jWRoa
4qosiBiURJWywE/2zYJpIUhO2m4/Tunkp7YLvBoCGDS7f3EJ+TjDCyKucAk9+WARYKErJNuh/wDt
rQp3kCACrSwEq0nOiu2MOaiAB1tm/E4kM49kQfI/bmeJ2Svwl/FhcYO6pzfXC67h4nrx89E1yfEu
kegAtnPjfkI1KI1gp5UdqCbb6NzGhzaO9fMsmtVda2lnGvBci85DdaBFaQOMAmdXY8PdWJwHdHJE
MWD88ehPkQ5RIjWz32d3sgCvOyevAV7DH6vFgGRW12tvalrLumyPGaDlAJHj7Ztp0L7XgFyIA1l/
L7seTPQZMx9FFWf7hoHaxEVb7zUEbcoa5driFdHhF12WaAzMgTgGgk+xG1C4jS5xzfk8NYWzRW+F
tsnciH+WzOi2aPUJZm1jg46lZbLcsgDGSEzYm7q0tC3tDRjSjNIexrUNdAxDhNnFLA1xaRPLQs+c
mpJwai131eCwuzajKptlpK3qFIZk07nBDhy56VFTbhZf80xtGzhQRc3Mfl6U5K6dBvPNCUqHQY5W
r7qfEsiNmxYvc1ctaQJQzeb612LKGdJKvXmlIZVGd0XibzYg2w4FvIeJWz/MxvAcn8wmYYkN0C3y
9Y2w7ZDCYVGT7skG3r2LMFHknWbuusjD8Sh4nn82e3ak6v1Mhu4apWYjgDu0/HOG1z4TR9AT2i2K
tdc001qamXcqosB5bJD69pthjP8Jx+lVm0rkLDtNO6BJKNlOfZd993pUCysD2jnhW887mbR7H3Vv
MWoFx1fgy7nzzgjn121s4P6gdpIB7Sy7pNtaYKFwGxRV+lnD0CBRlodOZtEjDWaJqkkOWPa6EU2+
MVF6DoYWcPMtJjTDWUoFRPQH3FjhqWmifCcBbwxQ1An0MbNNof1TT8I49ArOnUSiEsOpdYILieZP
IRLbXgHtgKOA7I9dEPIUhTxWHRp7pwCJSw3qaLZyWlc71boA4T3Ha7MPiHp0j5RKQFLSO2WySY2h
Oyyi2fp+Pe8mKbkQufjUKXIuEk0ANN4g9w6KOlU9b6qhckp3JUEWvFpkKNFtTjT8TaYpGASk/E91
yIMd+hxQc092tGNxOnGEfBbZ//ZH2sX4zh8t02R6TfFUOpdlgrvf5AgdkCqudo5SnhyzzNvQiuTm
ILVZSTJNmdGs05P0CMigTWCPfhxtXQHqyhJnr9OYptE8I5mjFDQzvCAu/Dv137bcyTg6gAq/tN1q
FUtdX5GaPJKviWsJ3lKAKIykTHuiwVMwx2As0lXTMIS0JljjZblYIx6YImGfpGuyQ6eLeSzB4vFd
N72fZhQNz40Z4C8B7W2g7KqyV2Avo2LMwiu4ZwFqWAgU0cTS+eSgbHWXTKkA9G9gPlouCk2TYuh/
juxR1zvnF5m2SG7emHJeWrNpKqJ7UyMFYkkCCNrMMIWPd5kYd3U9AqYCSiZoVoJbb8PGgq3uFMBZ
tA5OxV/IFtweGWDi1V7D+4qWzOAyi2Q8PACOcTqOIHi6uQKZLlfIOmQBFhnN6ApCei+LfPlcuIoB
EpQL6bgtcsDTf/wOWROFqyAH/u+2KkE8CgCci+oPPBIYCyG5SAXnQrNA8Fm5iBYzYPbPSjJd5GT7
0S0pS9DLP9DsXTljxSxb310uomWr2jXJIDz2Gir+kPfIznjoobOYoUSgULxGg8Wv6MVJXxoeV+jC
QXc3yYHDci3Hdrwgp+CtiDckTFRCmqb3ayIIuaEYobUbcG3z/yj7ri1JdabZJ2ItkLC35U1XV7tp
d8MaixMIj+Dp/yDpaWpqz97fOTdaUmZKMD0UyERGmBDFQeLUb2mTWUmEbJPkiGs3yd604nWQtEz/
Qv1KZAEvINUZR3uTh99wGq+SaFlHWE3RdEYBOHMTGNpSAO15mOY/NBWavU4V6c3C9bwpZppCVZ+z
IxohcWtty9vchSx5WG1UnPOXDCnRIOiMilM0MP4yYKsIx3UvkVvh/wIwqwVF4fgi2P6tE3mxZfy3
Tv7YiY1XGkzM2xu36wAlBVsgFRWQYAfbl2tF0plk841Rf448FhIF4lF7JgERYbB1sEMJ2hrolFU2
JlpR3ByoRkWVaPgZzm2qxWNgadbwBPGwlV7sbKnfZLuoUvjVkClT9eF63Kk9ldMoc9eqcpkAk/Bf
7oSGTkIX+5Jh5q3SpPJvS87utJxBWqXyLb4gGxRVkDKQ83QKIdvkQGL9UUl1mE2qOmgphDhxHlr7
y8Fh7VHmzMceE1i5kL0agyY0CLpjQUbyqzFI5H7lL8llhJm1Yn3Y3vK022ahDIMFM3IssjQfqS75
sMQvBdRUJrJemc+cCGjeOzeUSCm1IPeccLCY5oHt7/3ITw+DZV0Wf7NVSB0Ectz4iKPm3I0cVzYP
sx+cGVdieeWgblfXmEOma0h242uWtoGOWnmIWVweOLZMIMkwtqdqFTrFQWICIRYUMIdSc7Y5Wp3o
S3LroR5/VKdBKOp6kIso1nrbTmoWzlad4A48c3JfQ9t20dDcabSRI+ExvgQFSOJLmtuNDlfLkVcZ
GQub5mz16Ei5BWaoGlRTNACSZ2N30Q3DIQhBjhoIDSfMOAY7A4F/xsreeLNK1gPApKX3da3abZkK
ddD7RJzApjisDTCBPcWOjXdHllnfIYCIjxoSkEy9e2Rt8KsC2HCHFCLA3xoHO+ZI2vg+iDbeT03y
gA/4a5z1xaUthtpPaWVqH3vdgI32EX/tudWLW0oTOTAYj0wRVnbnWlRfBqvUPvqTzWubxwp58weK
pQKitBUEifl9mTr1ZJdFdvjvHR+T/YNw1LO5wRzLM6HR7NlM/5N1MbbTzoJmXPngtOaIjNCSW4VZ
8G3laNDGBDPPqh2blsprtrKKTGwcBfV5EwhYkLmOLvIXVpzvtNb4RiOYhWzYyksN8zDYwJ8g0UGf
xu4yE+d5qYec8nXXWT9NIGxvdWbeOVUZHtjY0qLEvCV7LVO1FW5fAAbkB3xBHorJmX3H3Cg8TA6y
+W2ttvaA3690GmDZPodu5DMSDr04PRnlsOpsI3nrvdxey7IcDiUoCe5lghTrQefB9yCKD04UMWTt
peCVNX1jD1Re8RAEjpwiZB/c4d0in0ubZ8jFFjEWY6zG8Ya57x2sF4lXYi6If0LLk/6ksQjIQ2Uf
yUl2MGmB7g1ieu3JW5tmCTY1slNEG3s4YHA29qBVJyPiylvZygJzXl81G+yTg3cEUvV84cSetm29
AEzMo3F+bVLNi96rVtgnapSfATRSlg7N5iq+GKC/QKNNlyS3rb/Ng0C58otu+E9ukZu3wvH5rROe
i065J3u0zGaQrQJUJcFVcWEb4ymur6ZONAIVgJ+btz2Y41bx2IlsJk9e6z4Te3KSCR0hGOGeqJEH
tXtIInmkFl0xKMGwQeEN9zW2IE/Jr69G90RXk0hqnq5GoeT4fYth6HdI/0iTBBCEAHugnzJQSeZ+
S5tWYgIOlisvaPL71JgaZAF7EOgPFDiDqElFXiMJ0zAG7NT8yzgR0NznMsIifEwVd4AAhfz6rWXY
zS12VtrbotTrPaudxwaiEsaCvFQYZZ6tExOwX4rDB/i329A9vO9CK9zOY4V1hR1K1xVraKO4x2RK
36q9uFwZAZiwiIVnIuChbC9qGzlSVytLgCNrpPqZSHnkSNUzVclKhS2yy8iLgQy9RfK/WW3nYLoA
jd02gDwDcSLA3MXfaRaHJRWYO8pp14ssV1NBmhSSrcT7+jOUzPOMUILIVa5Sb8HFz3CIDUw4laz1
G0eA1kLkH2eqdLoK/TTrBsh28KAxJNV4edlsXJ4mQJfDgUzsdVvkIL3qqwKZcYN+JABaoWfZQdrO
K7UmoBr32JsEngPLELMokZYGzNOTWFKdjYZIhi+G6N2TYfvdk1+BgcaqRL/LimSXY8V5NgtguvQ4
vWNgfQPXBcQ/IWybmBsrhdJ5FUNOvZcHDm2Ue7L0IGTfgsJgWFKzGAOEabyxVkQ3ZGJGVt2wNHxx
woFDp8FszGXLhmZLXoCljTUfID+Sulq45aApmeBf3gjjmrFcEzCs1vHq1DJrdw31IoDXPMLcjxxU
TCOYurg3osDaZV70lbs4r0rAFPjgdGm/MnLQm1EzGm2l1S+7NMnvVKr6h6aFTBE4E/iCnGRLC2g8
17FUezD1aMicVuFCNAIE62PRRc1HzaqUFFgs/27PMfFn9NylMSCJM41z5Z5j5hFcy80Pg4rZundA
K+5KH5jeXq+XAfafw2VYIJfnol2VVbptRFcj43P0z23Z9eW9WeXV/TwGUrjL+4oXyUYH+HKtCTBQ
N/bwBcyH2Cxo3QEsOmb2Hg3pA/QN68dUGOWNmY6ENqMdt/VLgyb3fZB58W3pIS2A7LWNPU+BbaMz
WJu1s1M0AEwhy+u9x/8D4MZed9KFDb0eFnw1wy67+e85iIGN/6tjJ4YDJ5C/ey6URbljXlM/G/aY
pGmL5kGVFfZzHUc75GOhmOlDRILaDXIMgDLcpF6vHchkIscoW1y3pz6Tb6r3VgJGzM9uVBOti76T
ny7VGKaax7/qMo1GF6Xe123yUJ9/Xp1Gh6DtV7D/1hsNZM6bwC+DheY2BqjwQJ72UU2zPDiRlYrG
k9rGM83nqGTYSjRBf3M0QJEVnKha2xI9wzT2tkMa31IXkTdBeT/1znEe0tvtZjq5bIu9m3J1rNO0
T7//btFBJ1by71YTpefWSY01sv7kjgdl/6qa8pCXUn8EH4U8tyF+BGSnsPIzrNeqAwMQ9BHTocsw
zpIlpFSwR0Fv0cQE0NMr8htzfNnGI4olHAutA9PraIcMebVjgJIhIxRPvkzC9MChHrmoKV+W2iDn
DBbTD2VuUzj9MgwoIE19qEkOskWhFSzotzSPTWNRkxxFCtnkvvvJWN9C4VCEj1HZyHuoKS1abiO5
N+xqfWWB6mdDerLJ6DXSDliGCN549FLfwMG2b1JA8IwVwSPnSbTrFZTpqekzFuCYDFwntY2P+hih
+rDZOR3Ll+Qkm9NGt6nFtROZAB61dvh6gf6bhuzMpQK400iNbJk7mXqJTMXWQYMMlCA31IsjWuyh
ibi5Ne2qfMDDs5ZDsOfgPnxF5oDYsFhlB6+MyntwtAz4X8Uj8f8WIQI73PWVpt9kOP1LICf4GoPk
aM3yFtjh2K1ugEgu18jjaV8iqd+bI0uhK+QUGhlVuM6UuAzFO3sKzUeWwjG0ATtfz5sXAIeMjW2X
XbiMst6ETs2f7VBJ5NiE+UHD5GwJOlB2z/rA3gbMGZAB6ibI90rTFThokzfskJ1y2zF/tuDkK1hT
vLPeNJe5JaO7WOPerqmsZmdEIyFG4LbLCtl0X4XrbsqyTnc2QJ6roAR4MmRWCNr3zMj3tkh3ZLNG
kDLV+Fijpk6QZjJSYbfBNw4O3g2FkAmid6DBsEBpBy1aIJhBbLMnQShK/Fa+/ttGj//cJjcFkg3E
Vwkk1133FDkNVr3r1tLBKtP54yNQi7ObFPwRfLB7Nv6mg9gpdlLLB5yZeeoVp1uAz3bRRZg5hvnQ
17kIA0V0Cib+aB3gw7nrdWRtR9xxvjimtHY2w9p80KX7Jer08U+i1Aopse6XWhPGFnNDf1X0hvtF
r0EX3+SyWlNfPUn0jVW19pr6ZkEJ/CIY+zfkTSWmIVWRQjF47GvZmNp6QLhsyQvou73qO9AMUrOE
yNXK1osaKWhtvuY5lObquMb+vxmNp2njUQAz9N/VHHIzyI4ZTwSkZqwq4Ws7CqfAqc91d2rHIyQ9
BhwVe/CgPyVlT0E6nGMRcZ5tsPEXToKc5OAV0LgXbTIC0FotSD2COAR41m1aZhlnakEOudkW4H5e
JkqBv2n01p9eNXohXO5daE7IqN0UCuIIc38+RkyUBJ+jC+4Gj1XSXfb/8/qkYBGZkbXJAbp3pb4N
q7B5CdsMp8lI1MUm+lC/FOIEZoXqOS2G/pwq7StZaxM58iy2zRU1kfYSgwEltvdTn2h4UG3j3w1Z
ZT+ZoHOkkRPPWYZ1UMlkn0KWpRgp8bMchPpUyCrGdrAD0YPZgXUgeC+orbU1WDMoUjH5EZk6YXIz
h1OTQmZbUFjQFBGYEvWl+UbQ6pSB9DdO/WxLTddtHmQzsglZnXU3RhFM2wOZ30VUaFdTVB+61h34
5qexKMqNsTEQeV7/+hn1OZYaId90RYqi5j+jqHPmhmfVd1t7xMHNDxrpv/7N1qZhu+JlAkmEz6eS
HtLpeSVjRY/u7Hc9p1n5Db4tNOwUGQkuABZM7EUHZN8joFcPAITxkwz14RFpd1j+ham9Imc9ONZd
mw2rsEESCRIuGh2ka/gOk7cLATnBcitYduF4KsmTAuAGAbXscSgLXK2rASC8LQUXiWXdpHb3Ng01
XrbKE/Nk2dm/X3ZyjhENdhMvLu1kLkRuek2b/hF0hfHyrQQ3q5UnzYG6/u0e2nx4o3hnHPfzn+92
eXQrA7ZvRmCjqpzmSLVqbP63rQuRGYwJJvKCxm7/X33/do28wu8gT9JsfXVxm/CX1KVwFRBAWo3E
DifGtMmpozvsk4UP2AR4TE3Xfh30TMd+8ZBvlXSR515kCZa2HofGL16hOhanD1T4AnM5Zkbxro5i
nFJWRXjgYMw95eYQPpQhVH1MLdqUY4tM2AXCmjDxTRB3YhARtRpw8nm08oJdFtugvbLaYgstOud7
3tY/ZWjXr31aSezbuv2j5uE+MpEVZ15b0CwFWvXYGciPUAOgmTUOcG9dGx+ORtTpQ2VhzdykpfMc
Kx0010YQfxuUd1OCnDpY/K/rSV8Oj1EaJes6KqA+ajWgNByzO/1qwGuPqqCg/g5iK7HxbCc/UkF2
qvEs/B03u6nmfEZPY1U8UuscybwMEoNLQ4bizmahtYMUsLED6CS/azLOlk0hq3dIJu3xtfN+ymK4
KUpTvUH7S1uGkBw+41+Y7PWhgxipHgbbsss2OFHyzlRAsNw7t5bG1pB0czBv+sMxJNE7GHUcaFb/
tped79/8OYY/bkKGXp2vulE/XiD17tSPNVdAhSVvzB84wjG7FdkoJPSMYasL54fo/BiaJZ/dKsgZ
H6xqRDCi6xhBvqYtEDaP7gHsQwPTtWZ7pHpkqMyjj3dCIZljALf7eT/UI6NrzyN8dkv8EkQUWPb2
ANnhQuNteH2XW4fPAabxEt3NliWmFMvAhfSFbpsveQ1GLj22/Dun7fJz4ICkYWyRHU+tf8eg9u4Z
YNMHgYqjLbBiiQA2YWxPcVTYeK8tuQ5u8brKEAMpwmKDBYOznGOirh/2atBiEFFgfHIwBRy653ub
qUXjMydbGLGqz3Rxuo1ChC9WPATHKcyt+p2pg3k96aDTs2gdX9xm5oOBXAI8I8Floals37gQ0buy
uwkw3HnMMb8aO2RWoyPl0IEMn2w9JNh+jkKDAm5gb8ogshezA8w33bZOffM0GIDvDZkZ3wrd7E6h
TLRlXCf8m27+8MzSfy9tQ66d0k+PyMBld24Ss0XfGewbsGQ3cdVaz0LxdOuDbGTXyEw+6bx9C8cR
pFaCClEJkKCruNsjWQ2Ms3UrXkE5u8374hcWJQ8clAN3UQFcc9xCHHuo2LAJxibZlDL6rRiwEdIq
y7yjYM0o2lMRJ1tqcQuIMqPj4HETrX8Alvij6D1uZSMiGSx4o8f8dFOTlX2wjXrz7qobkGj/MsoQ
IVUNEH+MdVGdBst0E8yNf3Ylj6JOVE1VcB8D37WhOJ3Ln+4g1Drw+/YAyer24IwFpKOwNKAqeKlR
JX9MVYqiNvmpNnefYmb3HH3hmca8uNJ8Zep5faF5OKrZfPgJQTnbB5ldBAH1OZtmSsDpamEuLMn6
yZONqTkXWTiJ6QWnOWZKzSFjaOTI0vl3/3whqtEY/PM6s9cYQH9mgpl4WdRAA+c9nj5mluFeSCPe
8lhPnyEYCOaVOP3+nxG9Nogpos/LLyY+Qbsi8ZCF11ftu+F4D8xt28c4qP2jB2LJFc4s23c+VM+V
qbsPQYGltmOV1pLseSLe+youHiC/5N5UtqaWNM5gVz+k5fD7xAeHbAYVvcluSAsUlGkm7ntjeNNE
lC5AjVUeqHA+a3+zOZnZ4PkZY5Ik//4/dgKNa/10ppu2y0zkuoBWEXd2JX8YVyry/L7x7jEbqG+g
BR2fQN4fn6gGRoiPWgrwkoDU247s/xrG5HfRl+CHGYcQOq+gjZyyGESLGEiKsjrUBc4bxtZsvxrN
QNbSVlbGrykMKlfdgkLmbgb02ldZBiKrK8fcpJoxPr1pOOjri3uBWkS2BFojX7mK5VuOXLXVxN0r
A2sdq/GDzmr1ICCIVRjWkQoj0Lp9quVrA7Tpk0lYZYb0zDEkSa0Umb2fLhkF9TEyVhzS2NjZzYP+
KGooo99QlYpQNuE2M7Snoc3742wvfHMbWkZ0KDEvQUY9t4pTrUH/2AQajlpUKA3pAqscszok15Q/
8ZVvtgICNifyVo0OhidqczD3Q50QyhzTgEom5TaOkdHq9/n3vk7zcytS+bLjTpC/JPjcnWOffe+6
Qb6YdRbsoWXcQ0UCzoIzZF+0EL2mZsn/RzKE6fxjU9rRsRltm5ZjIyNCv8qFkIU9BD3gs/du7Ijh
ua1d7WAzaNWRal2pYVqBZZjczrYg9cCVD7G7D88kbzdANy9pXHaqJDOwsQ6eW2x2dgvL9Iez0lNx
/psDAtrlLi7LHIsm7PwGHnaLqaBmR7u/1ui5crMAK3gwfb3OdmhVBcjhycN9h1Oc22YschylIIVA
6Vtqgj+23Pz3j9ni//z7cYsZyLBzPNPSvavfspV3dtSZg3lvB959gmfiVIIc8GiXDQ65xsxKMb6u
qWgM/N3AmCCWZcKjNcQhjefOaUBOH2g/fcxGXCMwoXILHp3QzMNHrfLdDWt1+9BakTo5KZiCXBN5
ahc4tgl/RlA0k4NUbEH4tBmuRjg3xwnrXZTx3XXcYLIA+GpuLUMuFeBrwAD4QZwd3TDHuyPXoF3K
RPycNdHPqDb9n1r+JYzN6kcNkmmQgCU95B3yYePGWFz89x8WC4Lrv6zBHcMbH00Pwn2uPR6nXChl
ijDKVAkQzL1dPLdxnNxielAcohDs4lGOLd+k7P2FU+buN2QEg7gXf0QR+M9VkTcvrsKen6MnQCwD
dbBIlO/emJGOfW4/Az12Yol3slFxETNVC/2tsYZHH4kXOF+DljFyIrGc0IxnpGmEO2nb1RYHSe5L
06aAho9yxsgAXWJa4t9kIJc9u5BbWGQp/wVhE7lNEuiZL2PL6Q9uMPQHLoses5+ctTt7bJORCixc
XSh+1jil4NlHF1BaFSnQfAhsUr/E23IcyKmQu7v0ukCs8fjxhds01TEr69uC29rZQN4U4N81j7B+
yNo1ELZ+ui5TA0dkvn1ysA8LZiABlJLXyR1AkdViCun6AuJuARJJaByKMQp/l9XagMvXHLn0yLc7
6X7brvO4j5aGy6ENPhbkmGIk6L0WZuFXm9k9x1CtLALcuSuPV3ZqeqpOD2Vn72lMMlEhynBUEbcD
fZ0XSlv8rS/ZMKkZFki9AWXueGtl2xn7ukt+uI5uQqmjtpAsUQZHPkBmGof48ikMfLmIVdz8BImF
E6XND5Bb8oUFocyjBKO4JpaDDvgijhN1tQCdHXJMZedCqdrnLbRUgF3xi7w+jWRxa+QqyqWXD/Up
SLiebj38JXZgE/zid3XNDlrf8pvQOEytIZE/oih8K7woQSYP63DsGffnKgcVo9+q6D7SoV7kcU1/
CFWVYB/Lyp+gC9cuBZQwnk27gcBR6Q0nzWrtTa/59bbJGL8pudHvFI51jxAttfemo7x9LmR6jO14
XGSInwFrmwUEKeRhLnC+DzbcMFU6sBu/PXj8Y7mb21RDAgsO4KlKna7cs80EpTEmU+NomenHYjG7
rge6CL2oXvSaqtfd5gEv7nyqzq6L+51v9eIqF9WY/r3U9eKCFwEXVRprvkpSDtHHn2o2Xlz6oufF
P+uvNzSPDHJOd//fr1fOrOvXKzMdk+PbD/IfHVkvVx9+L1AQSS7N6L6CGjKowEAn1zjqwZcp4JNW
UJ+9rlHHSgzfe7v+btkm/wU+SWn+kmn8vXaD+CX3sT/hm1Vy7grd29mp7u+UW8Vn3YXouA0dupcO
XQ0XT6hjF3zn6+53zWLNmxF69qquQ29flA57bb1NY8vmTXQy3Htt0awpKhHqS90xgVkhg/Qbw2wi
Vba6DcwQBx5SH4BejvJV5uXZUwrhsNs8b+6rzkufeKzSp8LV17XSgntq2UIX2A3nzb4ZIzytGrYO
tr9W1EEbJOjlZXVPg1EHxxqBlGCGAGs7ppIjoEu3ZHmbIgWCDfj9k4kAWEaYZ6tOuvoFvIocGvgx
xg5utO37AJTalpXc91Gc3CdCXykou0LFxVXBskiSu1gA60lO0TTJfRqAdVtn2MjCWhYhmhf7C4bU
l208uinGdlokBvlesuHV0AfY0hlw8uS7IysyYuhyzEUavOvxZjmN42JiuvNDCTaQMYYu2Oulf0B2
9et0N+FQ56cqLZEy1Ki7D6rUJHF3Zl7gTKiUrX9sGFhMof97m48tMs3F32xT389uSOrwj7Yr/COP
dH0jbc1ZxIJ5XyLZLs08B0eMcvleB7vDqu4d9Rr1QD5J5LyeKCwPwUMw2sNU53sQZOORSNVhxkkR
imoCRJkOvsJM676SF+R9tb1x/ChBnmr+IiP2A1Njfp81UGY1TNksKXdstHPAFP9mT+vgr3bfAWe0
AY3cJVGoEZmaziOwcwfJeWJ0A8cDMlXafMQw+5At6pPS2w2hK4FhHttE1qalACSZ0F2YbE4YSpwt
lNEKSWo/IHmhvWYdv4Gak/ypacMtaCW71zQWIAe0aiAGKzfESsiqN1lU6E+BYskChIlYVTP23kSd
88UTjVyUfut979xopapw1C+oQiiSRN7XwMOHb0j75Elgx3Zd+pKdar0CxVvrq53nudE5BmJ35WJ6
vk+d8jXNgPaE7Kd9jEfeJKqRzQ0k0u86nePL+tthpyzHtt3YZapSJLUvxumhtWv3dr66CCwLoFYB
+FnGtPILx0VgWflYD1KVijqD7FAibeSM6WUWrirdfAE7XQ0B4ME6qMa1DlEh7AM1EwlZGCwmf7dj
zUC7HYOmyM8+IXnIOLupWVs19iqrt8rIvJ0xrtj8wfqelGl2pgXbj0j46UuEfcWz56XfycY6DvnX
qFIrWvHxxO1XmGxo03LQRX/wD6Qf/XvbzLDzqfKzLxMcJJxMG0oOYPplEbjYA2SoUmHqloEvaxF8
tJMx1yHLJYzkz68i555X7tlBQ1BzHnaQfr/87y8RVknXXyLuAnJl6dwzXKaz6yWUB4pSQATi9j6M
ggLTwsJusUMoim+CgRh/pKtXPHuqU8d7GYqkX8WDpUGOiW3xAQuQcIvCdIt3CWaFvSPYh4nsVoV8
iIp12erKIZo8OGBn7eHK7oLq/wwxh5XyQMxNY9SRvuYh2wElpANtAZS/n/n5K1RHm00HoNiWmomj
Xjyj8u5MHjcPmaPfhl5ZvLYhoBWDSIc1NQvori9cTBFuWRO0X/DqhO4swiroGRz6JgEnU28Vr4VC
Nm2S5/aRvFa8zLnnvNRN2IC8Lty2MR7gbBW56j6O4nirWA9KeCQi68c4bW9BqJnfpZA9nYoGMioL
22i6XWFL4S1So/P2IO37RiGTLXTMd7fMo8PUTCCMtUMaQr0Q41jzgMJqTk4hk53h6k9RawPLFmoP
kW2WpzrJBSBCwnnTImxv5w4y03Eg0N8nsfWVs9B9C5BysXKQ53HoBryOXPARFMPgvIGqw9q4fr0B
RqdbzjsNdQCJYdpeCATWQLYxtFtqzg4KJm+L47ItOa4GwDoyXaRxhL16rLj3ERtu6zGHCn9j46YZ
k8+pOdXa3AaEX5fr2UaOaoyjGhVKKLVj4Imv1gkoDR+6eCgetM6Te3/cHHGbHpRmqunaZamnbDu1
rbRduhm0dygayOB2J9M78A5BSQXgZRD+ORzAmzrMjkZQWrup2damvCndBB4KojbVPF9g9ecW0P5w
ipFccBxjigyNZtgVeTgsPG5oaz8U3auynC2hoJLBYIsibMP7oojbwxDr5aL1QG2AyQX+B2PNuQXR
roFtrYRBGjWJvrlKbEOBfAEcDpfbCoijnacy8SzL4YYChjZIkTIKVbq5Z6QH8SMyU+KFDMDf2vLw
l1FVr1kr/FdftCUYnSz+UDogPQKyoz3x2i33uhuIPTZfzZOZDnxdI5P+sXXAl2R1RfEWqeq5aKP2
F/eeuoH1WxnG7h5IzpXVDNlrGQAVNORlv0XOU/Wa4HzXcvXma4sF30qXRnrUw9IAVgyb0mXafFVy
4AsdqNplqgftEt9fzNNGaFsd5yFbuaaKb70SJH8AnR+iVnjZEZsPddnhmHD0RVURsFVtqjvHBd7b
CpEwDqEUzcNRT5TisE87D5Bz/NpC9mjZcdbcVgzUrlUKSDK2CdhXB7Lamc+0J4E0r307yGxjaZ7+
7sQ3mlWxr7ELnIxfLzNgKcElgt/VRBbstHGwLpmoFiES+ps78ogW0obvtl/GxySsEN9mmb3jg4GF
Oj6/y672Dx1kRraGQj44dred6tBDE7X6oYfg69LAgbdsjKRGDn0j7Efy2y6OVxaNnd5VQxosUhwf
2yrC6XpsWU96NvzIhSugWyLsJ6Aj1TIP3GQ/OXEcvgYUx1uDyt5+Mrib7rOq7JbeGGxFmjwNysCX
Di3HLJMHG0nB1JNMANH895VcD297Gkv/tyvRaBH41P7tSlOAAK7q898EOYkfFpJ3BLf1DcuhkGaO
hQY851TzQfoFgraxTcXUnoMGJDRdhMt+2fRVdGGhXhdRoCZbhrq0Eyi8Wk82gKdrOYoIYmmDVIwk
eIZ4cXD40y4irn1RmLH9zV6B8ezA8zBbG2XwHY+otgjtAnzXro9Rfe1V1ljneVWkbuLRDj4q6BxW
0RsYVfq/2cO+VQ8VYHFTfIPli4GTZWAQ9dAMlinm5ItIBwq3gdQdKDpYIDaGCXX6qW10TXPTdBk+
blQNiF+9VgIZcDLfkI1nifhwi8HGIFYZgQczuuw3OSicipL75bqAhAJyQcHYTrYphgjYpyumQ/gV
OqHJdroXiiytAuSHBlJqtlnlP0x4KnyZKqg6H0pCX5GNCjFitebmhU1E26DTqn0KyncwTL1XMi6x
VvOqVxciDAMWicgdKsxbvPnkguxmnfK1y4p4l+pl/eqVDlbUyHCo66qFMmH8FccK9atkAKf4hulv
qFPRDq9C9TaU91j+YPT2OW+qCEkSdbaRsRiOVEBBvN91+ElQKyxw3p00KSDuCpKPwF7nMJAV/CRo
ux3/6EjGrPDAGtNqyWrqREaXV2DTpfHwFc+3FnYNIUqRueLdGIz8bFWdgT1WKDIgwZcH6xbcdkuh
ZylkquCeCyzhPKzVqhwk/pUZrAPZGqu4zlskQldWsO6wm7uUYKFb+ePhbQKo67ZwsxsXYB5z7UFZ
7sDB926uyY2MPeSAadfWVuTBEwVQB1c5GsChQ732a8/ajhSP97pj/gIHsXoXIiiXeq/VJ8oUb7JS
rjrAh1Z26JbnXjnvhdVoz4A5Rge3AlE3NWvk0K6ByUDCCOSZnhuO5F9fmsjHHYOtQZxbL0vv+yHy
vkB4zxqDaMAssN6pRQNaemYvqckAgpgGpKaWg4IJipgLGpRM46ASaUX3EK33vmTmLV35z7vsPMza
aNCru6QmRM/ii7vUObJtgA2dBjSxXVzkwcufdxmFg79MorSFNgOW53FWf+8SMWxoxU5rfLJT7X/Y
VHHdde6Pdy7Y+S1LW2ue7JH5Dfh/YxSAgzYK2Ut9YB5FoXAK8unVRDdKDaWxtlqaWZu/dY5t7ovK
d1ZFUhbQ18t/ATOEr3HU93dxjuMKUAm+5Y2AKjY00iGfjOYOr8aPrq0fY306dsVy4JfVCHUHEplu
D4K5fIc/gHGYiwHA7ENetJa9JiN+kmDlpWpY67KEDMPveMMAjsqv1QvX24gjzblaehrYr6BrBzhO
tpCGBp6OkVA+qfAzuMHbHwywIGkNNoFAzk7Re9lWZU55RtpltgtUiGcihDzhpGuUF2mx6wQy08Mx
AVcNAh6prHqHlILkw0i9RxWkPEZmH17G8WIKJGkk1TkDEoBDSLV12NzKE3Yvsrx46ZoOUGEc3UW2
Ya9j3RR7MMtf2OMBkDRgXMTeHu0D1rBY9PbvYrRTfGNHxQF4of+j7Eu2JMWVbf/lzlkLkAAxuBO8
7yI8+oycsLKpohV9J77+bZlHpUf5qVP57oSFTCbh4eGAZLZtbxFkutK/A4g8sQ22gyxSdCJToekC
FB53gCr8zYU6WAaKWpZ3WDmAsDkGv+wSdJnWBrB7dylSSyyxFurOXcy6M2pF25Mmtwr9BDK41CE6
0Dsj02Fuc9aC2Cux8mbptZDOSqbq2MlS4g2lT4eqA6uEm64uNq4KdNf4WpefPONQHRHIn7fUXc4u
Sjj04FvvQeT9grtlsYwK5OkC6v90SoNouFUiNaTs79zoHIDylFrwWfVbas6eqhCLd8yAmkXpOk+R
+Op6Tvd444/VtPNkDt6HPwL2yQIVEXWbbGaIxO5yX833UcYN8CDG9yXz53sy0UFwIJEFimSCq41c
ZhsC8gmodJbUcR2Gp2MY4Gfrr682qSedCuulH0S6v87UTaV5b6P4HLqg0d11oiZxxTGphtXVRGeR
x3Loe7Kf16nJDrH5bD1bTbeg5pwADgkZETyO1eSoyyzUQxdkg8Z3dLzfko3mok9YqWTnZTakaX59
CcKUxl2M3dcvC3nmLihGEq4+fVM0tQEm/w0yJzPK6VHYajaRv09lDgQXqjC+ubO1G8YEUlHgfVn0
bTT/TCojCZiBfKHlQRjRA0rqHAtUbYytAYqqgY/H1u7qdWxnQGGLsYb6MZSCzZ491q0aowB12iiT
SsDY4CLnmFbuF5RxKqSULOdhSEt77Y4e9P2qAZoUU9VtDGB3zlOTJcsCWy2r4tNGDmDO5/aYWgGd
tpPcuBBLPnyyZdpHgfrSrAp+ILdG87WQHWHvam2CBRq7ynnhi3h6tZ1OBbJqjXcrd76GU2f9mNN2
X3pqjgIEIhB/qjmkIqM/OyS+wDwxxPsQ7KM/wqH46mPj9rUDJxZKBWL7rkGBpqkroT2jqAA9Sfqg
ozpmMmYUbrfMOyOb671Xo+Da0Ye+NJ3fkAN41m34iaMcj3MLt5Fts/9IhLhOHM3cy7oHURsvROdK
dK2tpm+lszyJUqjcKwfpBI2JRl384er3T7brWJ9nzSGUwPiXP0lVdRJNePrVGnTLyORPkmelPt2S
0D6G+leHy1YgALYBTVwqMbB1o8l//cLsj4Dy/ZiJuhcFu9uyt9g9Bz32orOkuXKhICKOkaq9Vas/
/CdMzBX1cjEmVmQuMqsyVmno9iA9NzJodnvOw8zLn+BXth4g8ZYFWO1UR4UYywqquvHLYOP107V4
xcZf+8ww/6hkXwVpDd4JkzfJuk3t8BBJKX4TLHRvqTuRtEK+ClJijuX4lituslYgcUhSox2qhxa1
ltAGBLjbfGoH6yuU0OWPVJjvcz9azw7+js1YDOnWkvH4/G8O2Dukd8pk9bEYAftGzrzHjYkXK0kO
0uuS8Q61V5no1ldbjVTyrqr7s3RRQlDIEhXyScpeCmzlAgnqT1Qh2valee0F+Y4bIDGrw3Hd2TCO
EzfSxyQx00ch7HAnY6dCrS+a1BHy2V2apsdWV5sxlt9ZV9cHMoVdEwFOukCKAIFwv3CcwzglLmi4
cBaaM4z9r/a1u2m7x7iIUXYBRvjDvwd0OfsP5IYDyIbrOh7Ylnwod978k+KOp6k118M5MxGltTXd
RdUDDBCWNajpejMTSFEn27hjuJHqHnI01+4wn2MWdElrHRG6WEJFTKyB6hmXU2oOT/Ho5o/KekfM
anjqw2JA3aYFpE2TDVtqWtbkHOzWBxWL7nVB9fwEVk6wNMb+iUZlZSXWaWu+ItGUBmQqCykfbecL
Neg6qoW49XXWGK/WZQ5t6mWc44dSdl3dBS02VkdAdpojnaW6x5fZY+pk4YZaFz8aQm3y88bqaxkP
DZ6yhlpXOXjMKkRu3m3GARfL2zdkE/t9K02FvJew3iND/XCsJn9gdVzfqxnBCT721ns6jWzRgNj7
gCLm/CVjxZbmoWlNgNc34fDiFfvRzox5nc6gWlYpL46GgVwYdMJ3LciBrBPZ6FBgg4c3ga6S1s6X
cdRDg4uSGW2gRxeZ30MFT09bpYW3nT2o9al8glIZYoWq7PoA4TXjbDS9A717/BepQ8jv0Qzcv520
8ZoVDtv5PGVP/zCwtZhzcFSH6H/Fxq/++MNP/MCp5+SOQP215lwG0sHfjh6Q6FegP3WA5hMkfjnu
1puOv09Cna7fh7eTNMzJDqXIvjJs1CbU9731M0o7sJhGQEsvjrV90PZR28Xf7Fd/gJI++dsjN9+q
GUkew8uNVa713v9hflfyGB9bIq/uOBAejnixwTMB+ucxnoprYqG4qA/rnpiPakcME1k3gBezZwil
R0cei+qtnWK1nnJm74q4ih9lxNogmRz545eH76HGiTxCBHIeCwvc0+QB0qUjoor/MkfJ0mU05ccU
aus7ekQC6A85Or3hkFPxCmi7txstY4hXuplrt4mEWn+5fLLRQ/XXsIuCq8BOfBViHQWydMeJs+VF
Igl6f9UyBSJ/FZGEUm7U8r7mj0RHQYpJfTLJc6jdYu2Wd5NzAkdRBGqQ1FfAOXXqTpV+ZzzVhRtt
USDsY3c1V8Ze/P3AhXcCRKrdXO28AAQIrFIRCvdRhLt36xx8gO0+blB+HBBfJYEXQ1307hI3Jhmp
TWeiPI1qcE9Q8AiZld01s8PuUqz1QPvjR3zp2U22JCMdAPhCD2QUnKHJ7qIUlEFkR+4aDEJ6QM6G
7dAnuPqvNDztyS3FHCRGgbNogss5maVjSAAXRm/173t4VYHlsBlQ+R1buS5PUU2/nJnpInWd1A54
A9GujQE6bXZoBMBhg+FVNCdUTg9TMAtDrOyshMIKtalrUKo50Rmehf1B+NMioV7qAIXxRy81UTzz
2LghcIgZKFQTfePrQ8EGXf4WjuYCxRPhkozMLZO7ofJxSIMRy0Q8/508SFIsvRZAVYGUD9EzkkGw
Zl6gZLPsNtQ023o62LhlgxjSAY8hO4Vh3jVgVkLl+fWA4Hy9LEInW0TGr+4u71CdXmtdIfKk9uVs
hoZegHfKszFEzcYH69peAbxilYixe2Duj9jRVJ2N9UbSgCZfnyKYVy7L2poXNiQ+UX9z7W9KZh9r
ALSDKhzM1ad+IOD+Gl/myaMXq2L7qZsGfmojCxmMoDQ+5A6V+OhLoB7dvnwYuiIkfPp95HNkXX9N
ffmUA/hLN97ovt+MoGZFfwgSmtHKLppooVoQ7jPm2gH4pq17OjCzDxHh5hBMqOyLieyZZ0e7WmKv
c+1otIvbteVqLlFjK8yZu6iBgdErfEBo1QCMm54ZpTV18O+rF+8/ANGugK40BFZt1+WmdQvOn3I3
s1sgic5gf0CZF5TZ7plTttvRESM2ki4UNYrZX2a8TV+lD3BHDojpHxF0qID4/1MN/Ru2GtEX24ry
5djjCRixOFvkGVJDXHX5KdWUjBMDn3Trv5qT6O76ycNNqc3OyFPU06hyTU0alPzxQR3Z7mqUE7wo
rz50Se6dG+AAri3qiwfQ3Oq+UkD6HYsqwOGRqbinA5Rx3rEsGHYJK9192MnpgHAzSKnBY4CcTQ+q
eBe0c5nVpT/L8g8UhlTfrYn7C6+o1F0y+wolVEytei803vB7Pg6+SH8aUfMjNg33uWfqWblxMT2g
wmncOZYC62Mi+kUopAXg+2we/cI3jzdNkJXN23//F9q3mwTuegJ7A8Fc4G24TWxwn5DDoTXhJ451
xfOESmCwJ1vHeBxBbc/Gad37M6rjpqR+Nzu2igrTenF7lR8hSjIujAFunoYi5cCcnZRvMpBbWEen
mnfeJO36uxk1WMtOKBrzJrYc+GC/SH4E9Wj7DozDHmmU6sWfknGfFy4kVGZL/Ob3adm3+1XsgICJ
huYFqGQsn5k3XHaQEXWjMuyjZ69qVgyy9L1gCVg6iu4pMtkWQVLvrQebz97uORBDUE97i8BFuuyg
drCn3kQku6RR9dPUojrGRHUoeTVzN29VCOqn5x50UOeWzRKS70W/NBMz/s68OSgl5+9eGdVr1JW0
uykCdNZI6ldyKE2ESBiEgs6gbZfLLgfFeTVl2MDI8pEJt3hs8zjaeqVZLq42BBbShWsOUIfVLtSh
hnThcys/23ncbGKvtaAiBiQu+NN/kEOZFwq0C6UV+HHSHn1RJ/YagIdpDeLbOMADaewC8O28gR0W
oKpCuO+gblth2YsUmAnWdc+GfojTKPHqmuCJ0PZi4PNK+F2/m6ST7+t4Qt32tM/0janmMsXPAcEU
anpWU6x9VeUb4kqtoxasdC7ITqAn474C6OrgBf2mAMU+2Phjwyn7juqBqFrFjMdBqOkiEzf8MfpZ
gW1Ye04sEIE5oCkKqiozn9vZEMuhVM19gzKxjRF7/r6fk/kQIUyw8WQiz1ZmHCIbOKCoqdPjqJa9
6QzH3m1HqNbjDAU3H2dkQ6knQufcBqezLzuUKIMG+99vOgim3sRROCgoBdOVTSYenB71f7rr2inv
VFnK+BkwD3kocsc+QYZyW5EiDDVVCpK5OIQATFik7CTbbisn2T5kgJffR1G5iKJkOJdSTKuy5MM5
yvA/ozOyfeptXWg6NYNYdLb0n/KyW3GNvQKPuzrOEEAObN1sQWSyaZMmXVNv36pqUXvgsqNeZfYH
Kbl8RO0TAASKO5tQWvs2sa27hrvxU56N2bYq+2Hhsj5+iptCHd1afA/rIsgHU76EfeM+5FZ0RALF
eIXgTnzMoC8cUDN32n5jg6xrRc0G6SLgxJN5R804Gf+oC4ODEBpD9YyQZBD7SxHOCMn26QEKvWG3
K0NNIlf1K3ojAP+aLYQzi4NLv7CxXYxuIV9GlXj3XeN+Iy93arG71oMcqwtmyBV1u9YbeXYCeOWp
4KCpjEJwh0Jvq95jHwV1HMsuv1i4/ZlqQJNj2gA5IZrJhPCqL+UMUJYZju3aFANqrhzsTQ6o7XEO
1pAgwNDOZQU2FDC6hpYv4+W1vyysH3ZapVgb+0Nz6CJnw/XCL9P/dT/xmgcvE98s6UGw5JcpnJxv
qBTE8ppocQrDvjRpELn9MqmJo16CkueqEKBVrQa1qyD7hYoPXIGc56hATbTSYsL6giXnzroH8w20
kkrQ+Yvhp284daDaLHoxgXZaATPXnPoo7vfIoE0bCCgUD02o9bR5It6zPr8TsrL+RB0rAFhx8SOT
4Rx40gjB+o8wGsc+B9iiKT8UeEyvZwAnHh2vBjwGv99vee3sspR7b7Fb7PFf5qe4y51TX3k4083J
LLwA+2h/RTY3amtstUYLC2axcmdmfXGntEZcPGWahnV8nP6sQuTSIfLh/ASV2WJmo/utqR0bxD98
umexTPb4cNAxRY79mXyLOK2D2rNB2jTy5mjqQ9WIvgsGo0c4Aw+jJjXTDbUuLjNQDWMRZdNDKKDj
Bh5Iez1J1i/pTqH7w+7kwmxqcQYpQP3Q0e8Nkibzx1YNtcqrcM6H03WvZjC/WaMqdFzQrq1Wd+no
sFUPVMFbXEPVQv8YeYa9le0bJVQBqmlntJVY2vi5FhsR1c36ch3HScwd9Ogh8BKh+r0D198yqvP5
USK3x436md7UOX+vhLw2QO9SP9PCCW7UAyW99uhKqW+YxPe++sYjKHhAmNzGUKOY5vpPzrHBnsHp
4HvFqyP7/pvTAKgdZmn+noevvX28Cqq7IdhdJtmEa6uGz9in82tpJf2ydCz7fpwVwpNQC99D5S05
IRcgVskQdk992YYB5HaSby1C4/rXVQ159lDp8GKcS3Dg/dVSZrYvpW9CMmPG20FHLW1Qn61EGMXL
RDeZ3pJfO2aRx0u8T5AxHPSO/epNjjQkR9VlktbTakQWcF+UMRhf9VlUD81y1uSYFIaQmhHzSm95
iUr05sHNIBNHdpHbxQJ/IA+MEY/0oR+j3Rh55vufvhjn98kck51dy3FlxJX1nuX1w8zK5KkViXkC
7Sg4TbRz3kTxwlHldEJgLH/Cg+Hsa38oVE4rkVdZ4GWRA8A7UiCxHVeLeUZFbDu9Gk7h/oxbqHpY
dRQ9AYJtb4ZBlTsXe62iNLuDkfIcehmRd4pSINzojGyjtiXaRmdkS4QDYaOofPj/8P33OY2x/nxF
ms9IjVcp42lZaZpVN1HjfQLFs0tLk6jyuLa3WQHBNbLRAZxP8dLSXCZXG+LGZ6Z1CVFLMS+tIqnA
o4rsy8Sn5xDbxC2AxtHWztj8LDv/vR1r+eO3DjkAqyAKCNzCTn8iYruLa+SkQKwFjJHlZUe7lOHJ
jOpiqdK0+2ZAx3EwZPrTa5DLnLHKeijKEewoI4ouJlkmz75EbXbLYn7fhaYTWE3nYOOBbGUii/Kl
iCOGxyXPoG6Ppgk53iVkbIcNkhXVi8zDFA/vPFpTL5fuvHEc315SrxtCSWVAEHdRJKAPKaUbIpuK
V2GFNTXuuUkhIT+V38GdHAyhdH9C8BClA2HmPpXA6m4mkDfuyNfPwLHtAat741sBu/5Ua99B+/p+
7f2mqNS93YMifM4cyE45lhCu75g3pY99ZyWmH/f20+Xdhmz2pkozb206ffxcA24QgLs9+0OlP+p0
bH6Aih9feMHLhykDRB9gkXFr1lP9kNZduvB6r/shmq+XISh5CYSTGU+O7FBdOjntnuHVccehcr1M
uib9KoZ2S76GKu4VbtrvUwL9GtGI5smaLGeLutBtZlmQNQC/rAky4m8Q4ngeLKt4DivU9PjYJq7I
bkOUL7eKb2OvYrwJi2HX+94RVL/xYQwnvgK/Xno2ePNxhqwVJJcjIzkXGecrpc+i8L20GeAYnZ2u
iLoKv90+aFD4idShw59t2ULcCuLByYjoKrnNsdn/ZnnLLL2t0pTIkBH7+b//g2iADyJbmzvMRbEv
hON0Uf+n5a0Z4i8y6pkfGzZ6O8r6XWQfKUeYZFa2SkXaI+SBvCElAC8ykdT+JBBpWQBFr69JRBop
ygL5T51dvHj6eQitCMsoliGLTAjb4OBrzBY1naoB/zedkpG6MztPlm7hovJQO7oMhVQBnV4H3sxz
HezjHYmMNRgA3UE9lyRHP6M64gxKcaSVEqRXqDlp25QpBuCheoaMI2Tr3Vx9+I1YQ2wvRvKxbPM5
pjgtNFkRKhxRFjaF6s/UzOavEwPqC1GSDrSr+fRgZuPFrpLpwz6D/+ZB+xMe0uqsz3btb3fG1ziU
UIOqCutkNJN1ojNEicxT3K/8SclPZmvwZhXYiT/sYtnckWuEesljxrxz5DQPqCKavKBsO3EvI2Uh
GuvwJTXpANwdqP8MdeB2WjxP7jAvy7LPN1Y6oglyESzIQhRj1gwVaGHNHrrUAZodvjQA9T8vMi7d
03V4VgsAq7W/ymMDXAfux3ALwJOVwGp71zcDO01aDRW5Ds3p1h7MdrLU0taqqUkD2A/esG/kNkw+
5FSNDAp0AbMVVF1Zm61oMB0+OaXCvUxGNprr6kezitp+I7tlei1efPxoDiVUfmytpXQ9sBQRxWsT
BPlomlO9q0J7ebXTGflePPQkN0PJ5fYa5IPyJLFyCqw8hsIG/9V1YEft1khhpYmpSyVxuYW+zRlv
v/4RhWtsV+YoA0dFYP/Y6gP0ShGD8OZsS03qQOEXCi2RCNGDJBa424qBh362o+Fim8OYBzkHyJL8
DSdtH5z20idqQERSj92x1oRuwNy23zKb7UMH4lmBMKEKWPj9z8gUSKUj1vEa2Q6gU3Yy3Ce1X6IA
LCk3+NjbyO38O4gZgAeLl8ZXUxWrWcsZlVX4p2+H4lk2cl4XICXdk+vIBAS5ajf8Os8lXsZwFQlY
dIDIofigrAx1ZzbiCy2A3cyc76DE9uXaN/nOF1oCG3Y1Xz3/YZz2xErVPwPGuIk8Pp0YgHanFKv0
dR9qaXZtu3Y4upeayLmoFSAdIUoUphIl5Nqxj5AkqJsGRKqWFGuEkL19XdTjycZLaGWW4fzadtY3
AhkgnAVxEg5yBJ4gU1JjlRgy974YxhcwwAOhroweYHZ9iC3W7pNpUgjq35xSvwGClD1oJ9F/GVSj
ZOpm+CcfOk268DdRPOf2bYI6c+7aLnd91/IQaL5JkQ/KdRoPmLZjB9ZsZot4X1h9EoBeBfzY1IYw
7V/tWprxvtL9ysJvztQHlifT1mvtoLFZtKUNmDCUdzc03s6CYHa54ApUULJGMtRIRp/FgQGKvEWH
7W+KLecTeFMdkBOmcZBlhnEQmcOfZJgmG7BCjUvqjfhcnsXE13nnnhjQzbfE5tSGUoZaK8mqwAPn
xknEXTxd6NSpfRmTcCSek3bXQsf6N3gD7+/hXsf2THDoOIjDuh4ioh7R7Xx6M9t5XVt9CmWoWTYg
D9bExHZweYeJCLde4UvswLBOhmrijDIeAQH5T6+uJHH2wFPtG35PQZVQxOExw4vvEpOP7Cxbq6oF
BYoOubQ+ywKpYgvAqWF+/c9BEoWmmgiy3BKJbWgn0JTEvmFXAZ75QDYk7ZuLzdHU59QRsb/5Efft
1dZVdrNCVLVsIHbIkdr2UG7mQQzjkft2dFfUE5gq8P28yyILsbAGUy7zu/pxrOdXsvcyd5ARbTVT
HZhn/L5ajH3ovqMiR3O7jNjp6KZpzou+dJI3PzbBtdGnbEnD9eVMaeWPA7Ycl8uRf5OXH5eToev8
Zhns3/xjLR8V6pCAMxHOZybC3jri+PkfC+gepLRKlCCjYBIwSXeP2mV3T2d4mX+cXW0dln2gHS62
/+R7dbuO/z/ZUNAGqAaEdki3+CKGjBVGfaA2SRb3af6sii5c39jJg2yXYdS+CB7T6bWfprmIIOvJ
hswMIUXz10VyUmC+qCP30XfHTzs8mpB/ipYFAIn76u+HDC+x/dgKAJd1R9fODuLUv3yoh4HoYzd1
L1fzzSjqIBudoZKMy+Da/q/jri4CXEFB2k1qTcnrTGTtKgUn96KcIuS23doJYg/EOUUjf0O6b9vE
EvN52W66kFJ3PTwchG255i2LDJ9mW5S88c6FxZBCn5bF4MifaRFGiKNGNej+c2fLfDPbTqFTPtqu
ZSMKFmJfiA2lrOVPNQ9gOecnWoRGXYpIbdObZ4m+uySMY2A3Ua0DDh8Au/P0oyM3oNhFHXGFjtgO
xzPgGXMLkJzMzB1ILlvwb8rWBMSl9M7ONHtn3hZiGzcgY7na6qYzTomaV6g47I2A/CD9uuZ2zk7U
ooMHPcPAVrWFEs/QO9P4HIxtqznuxZJcmL4E6w3vcgmykd/gDQ+RVn+Yc2udGZZ4iqLYOPtNjLK0
ib0NmeVtRwMkJNRMjXheFN4U7qn5n4PAKNAFRS5+XHnnoZOsvMw553jzHEtv+AJFK3luwUmKlDhS
bjXiYcuao24JhaHel6zWD6f6XYGkELw7U7KihB3W1D+A8/bPZSjlGUgk8CPoRB6N1myKATcZXzZ+
rU6lY6A4qKjSF4YgXyBdlLmNkOAEqR3/UzT+g9tl6ftsGaBclxY/Q9Oab4Zayn0voo/hyDV/DJ+9
5jHN5CkugIox/ebBMv3oYUq8/CXNLEjFw5x0gzoB89MEl2QDS5xNPYN8h3obL+KQeLGbPfV2YffA
9BzDX3Ng/xmEl/e044K0ivXmcrAGbMg0GRfiXygrlbVX3o11hR8Nr6OlA0Tr5qKQjvp0cA5DiCfz
5DPEReXzhCKXYFKsO7asx34EhBcoVc2LNbnkgCccJB5VUM+GM0jyuicbAWXdIP86KpGRtxtzF5IE
e8vFuO7TKbvkTr2hh4xEi3q1OveOtlEUC/pXeE6ULyDXahzHeZyf8Zfs6B8MLp8I6+M621AmVg/n
5sDv4nLaU83uhW0s1egewFaX1yrfOEwKKE6+0dfQaAdWi/ryrZDtQkcmCv4xdGxADOTO7bAznGwC
Kw4ONo+LfT1jN+X2Hyayj7qZxQm+b7cDdxYHngIl5vOGvgirkAOAV6jkpa+kaYz4gYM7l1rkwUNs
XMXU3VGLhsvEV5fhcuiHXYMQbuCLYTULfy/7cnjy+7a7z2oo7tUxU18qA+hOVODlW0eTXkAD9VBU
on8qUQp8H9chNCR5Nn+RUEr9r25RHWcBDW/0bAjx5ioMseKLWSTXJWgYDk5f12KRhhUIl8wxqiBM
j9PbdsuTuApowOUU4ZyXrFfsMsnFRiOzaoAIL51+GkRttwC5pwteXuW4p9mFrhkouMTa64B7cvSB
zuwKal1uV4r9ZGWbqx0KJZBl7lTULWQbpivyA04Q+Bcah8pcbDw0CASzT14CO7lQm4NybdkDRwM8
LMLwyySLS4jKTdMmDOXPqxhVnSAtBxJ/sPbrcCt1jL1ZBHVrZ3uy0aGdNkzmw8OlEYbp4b/N00c/
uzls3jx7xn1umNYhE1Xz2obxEoDP+l3D+reZP8m1o5vI7d/zzkieQMZU3I0FKPNG5VXv1+ECkbkn
qAluor74Q2aeQnUldMuraEQ5opIZFNNtwNmubTojHz0CWrXzmvzInlmuG0B4QC1HG4iOzAjDJzrr
qsa4nDW/zqo4i3dz6IKxOcoK0PO19QYrFPaGH86GBLBdRMoWqDQ2T1M1i7t+nnMwaQMj4NT8yPo2
Q+2ckJeRUEZhb3H2PE1gEtWf/ubvuDap11Zusp1AZ5XPlb1HeaC99xOQRi+w9MXCI8+A1pqHMEE+
FP0XoxNydJGvpcu0Lu2PAb+mESwFfffU/SSiU2JVbYCUDOx0atdX8lOiT71p9nF65h4E2w1UBU89
qA7p0ILe8XJGzd5uy52nhtON/caX61ruGGQSa1S3fx4vmpZvnXrozmOrykXmjAxqVln4zNpwQ4/R
rg/lRjR9uKanrV/YqMNy+2eopaUnCaHay1P4OjzxxvAZBeabOPxWCGt6pDoDD+sCo8pfWo0g+qtB
1QloZID2v/zlBuT7l6kSK8B1QZ/ExWvuKflgAQn8iNSLglAz2NCoSQcEG5qF6PJQ4+u6R7Jh0OQi
pYRSNmChRh4uhioB2iKNX0tzjJ9QCZ4dE7J7NuAJOeuWEVbxkD0BQvnYSI4yd59PyK2HUbWM7Kha
GLppqkRj/MV9RS5kIz/e5hhybUv7LUTS4UAWmvQynZ7+xna5GqhiwTwD/vNgBi/RFvEadaBDk83g
Fr22sfX+W9uw1IenQvnMOnHnP8j5ar/M4IflAlCAb2nDoTdd9N3j0CXdo0I1beCnTrmnZm965ZmD
5oVadICCY725GcXc9msWo+7RDEa8yAGPzZIMm1UPLO8Tshx1kWTOncXGdWJM497omk7tgXpcgdC1
ekjdQjzpQmFAWtjLr5Y9uPalBTkk/MWfW9e+/9u4sq9NIH0Mf9GbdvLFg5h2zIa3LrXkKY89oAW1
uUU94wo1m3Lb6qYz+4+QV+4fsHMaHt2sO5EXFq1iazqdAeALvECamgCdGTdAv1ym5mY1vHEj/Jga
FBL5k22o6aBc2d2N+tBPDBEpYJnXeVSbFlbm+k0+iPauhO5jbWHPrpWU7Y3fAVKEcM2JPC7OYZT3
B+X762JGRd/yMraePQAcrAT627Fpo2ZsgmqQZdiLvJ8tXEDPTdcvRu/j0pcr/LogucixQQ1JzYwN
ln2bKIpcJEVl8lDH45MD6iUQzQh/61uhs1RWy99GNpiLCjKUe0gcs7cKjPk0qCpU8lAMNvQTvrjY
F2ytztt6AtRI+I8qcRiw8b4ccMf4QPfNM5hAtDGiU7e2jwAZlx9jru63c1zaRRj7C47Y24I8aU46
Y7lEadp1+LXn16e6XPDqQmeXaen00t8MXndA9sTx8zs/5MbmSv+baDooIgq+sVHHje3X+FqzVpEH
HVBy9xiJFCIMHmOIfFXVAuR10YaaNhDF5zJySwDSUA9ENjpYqSpOvp9sgawCyTrZImHvbFuK4+Th
Rxj4Zf4xFc1SW6i6VeAQc/ySrfsYRIpDFKcPQ10nYPQheiiByh3LAj2fPvjS5QegMy8eZNc6c3c8
x5etB9GB7Enyo54j5/5qHhLjyEd/Ol5NlQlxchRvsB1NTx2qL5A7SuNqc72uWdXOEqrF5Qq0X3W0
YPrzOjNwyte56PPirmuDqy0bU+eQJu7D9c8aSg/0CB0oK9LuDeHi/N3uQYdgxwygMN10EZMy43F+
taqSHzpg6hdC26uuEwGQONPJwT7jucIUZM/mLtsgvBmuaXhcjRC0qLwnFG972Ii5PCA7uFHcBY/4
uKuGMDDYNN4bSOHeg/+mWcSilutwFLD96uhs0CVZQ21sqEPoXjqrRvbiFEW8v/qSPXGBRYHS5fHG
DllfcGT6d1dzNCf9qedauhkf43Jd/VnwSIkOft3d2ZPdn2wGvkTQeUEUo/18IJsnkg+bYMu+GPnh
n1zLfxgpFFCsvajX12mvbmDHsdrbq47AoGyaeH6/ucRNU9FYmlUChrSE6rWLCiB89mluxT5GwfPE
wSaIKqo0IE48OhBF3gzOqDYv1d3VbjagTQK5yYwbw5zORIiXAWp3O15yoGuQsSmgymO5xxjYfpQn
qyxaj1beB5FSFWIiduMe+a/DFMl6QJ2itZvAh7WjDhp98b60hxpF9934nZSjjNlnj4hT/D/Svqy7
Thzo9hexlpjh9XDmwXZsJ076hdXp7iAQsxDTr79bhds47vT39b33RUuqKolj+xiQatfeNOCglH2S
rdvuLFRp78gmx9p5zJFNsCv+RE2pZiQ1LIPtKN7BPfmxAX2PFqeqWedhoy66TdWNUDEOYnFMxyDb
OKzNcT9D4XBjSrz9ArYK1WE0hY5r5hagycGo92STHupGsE/D5ERPhjwmxjhNTSEkYmGXv5GoeHGQ
Gr2sjfXzkBxh3ItLI72vSiVyv5rWWWYcogRYh6026v3rcjRjDaa5vIPYqq9QqyNZiTceneUAc2h/
UD7oELFrACa0N0DvBTWPMipd2X6SpdN+Au3wq42G5CBb1+5BW3psU/82szk+m7qpYhuqbdSlxh4F
lERSu4nPS3d1LaGln3jY9E3B6wLvoqZZtQe9PM3BXdw6Kib3heuAIADPVHxrXfsKcD0O3qhbpyn4
CpvU+IT38BpcgEh5yMBJAD+irg5PJpDKeQCnnTOoubl9Dm+GPcjeGnD8QPwH1HQ8gEK0Co6t5YEm
gWzElUAsCj+HkJ1MPmQtD2bqPYYGxyZomk0gGBsTggcYUq/SQ+r9avgfptljYRbgvxteVFw99aVt
Hjts1u6CYDC2rcnqz6iswH0Esp5/WHaLp0aFL2KfFaDlmsbvRoBaosntzefB9ZGuVFBMCVVRQ0FW
BsfJKNmyEggw6s+QdpaQ96tc/KLwcIEEn3Otu/G1AT2YtUulP23IRl4fBQb1lsalDuzALLhpp9zd
M8PE38nLfAcY6Saot6PScmOgvKUROWiJUdYpAn9efDEazG+PQGA3NgOe1WLbrk7YlRdJfzHkj7JE
VeaGTNSwrsqgGMP3poEbdhrX7Er2JU7oMXhbMYUDtRiCi/dMNhdizumZIgWOUWJ4TyLynFad045j
7wsyoeGMzTh429yy644ySYYzEMGxDe3ASQdo3z+sZFCz8s0LBazLrPFD7ygzokjgGEQ0BUARKqeU
4MsL26XpB+uum8Gc8cFOwxzHUCX06m9rPNldN+uugaOiD3YapmEHWFBqPy4jCSXxqncg3hbhFb+8
cWPuRhCBAz1/Mqqpv4AN4R71JsMhzur+EuiGenYL7qE9gK7q/Zj8kLe7lwokDi5L6ziicAqkBRNg
zOJoXYg8ELkMIY3198QwB93jhmKWLs2kyMD0QbTq593yBIg77FkDG+/5+nkwK94eZ28A2Z0e0vPA
dYyLtKciGmJX7uJE9U9JXYiDMTUNgPm8f8p5PT9O+H4WHs4LyZLjFTF1gD+hYZzG2RUViH/SCFBl
hNUNII54SVpGqJtaFqQhzv7HC8gnvvYxVFORx+TgbAqGm1sWOEzTDQ2pGRLk0wMdMoK6Ydgungqc
d+QZBd6Hp6HCP/K6xDpxXXv1rhdYVxhHfStY1tafhGImfel1BcHMr2NnmwdiagzGFPTSeMtaWRg/
kDJ2b6yOfARnvY5dTTSLhtSjJWn4Fkt2WlLg3+78eoTqqWw4Val8xqkPakfmgAP8HIeX0YnrJ9+v
n0sia3uzV+ZUP+l4gIfAxjdycHJ4AEF6cxV1tXNoJbYwWKoDdy16ziAUvtIAX2zWMfUWI/nXOTSc
J7sBDT8Dn9bbYuTwxhFZeDLW2kO9xbiOyUjhwh7NY2BYy2da7R8/Dn3aZRl3xH8FC20H1AuZ2Zjo
Q0eOZCVIeIKG1KB2IYpZw06riXrvtCtoLDO7uSzSFet4nbPKWegFpRq8yGBfDdzYv4RTuCtY6X7z
+9jeN0ZhHmiYQmi2qBz7RRpFcnY7sD+RfbLyLzPeQx8ly5I7/H6CDdnLsgKJHVRSb4FvWo+8Sp4t
N/O++QFAqVI/KwbTvAvAHHlXz4l5l3bsz9ot+2OC+6CPGrfSPAONgSIQRCw25Tkd2FrKCbt/j1lQ
n/17hSwyYz6/hjlAL+1mz8CZmZ6Lo0PksKjboTazzczxXAw4j9vQdVHhMEGlV/0xIy1zp1gHlnXk
yfxrb7jpJYVSz2USVg3ex7cxGcuswtsndakh9xJJY+womihLJw25/a9rrAvZCU7WbIaCxTIHndoM
AJrAqdgOxQZVBERuDOWbIbZvnmd9G0q8ssWS2TchQnsCnRNnlxSKiRTRzJVzox6FUK+fitelaEhN
WX9KrS/EftH18q7mU34jtoxaWvwe9d478lHT4Ol1LCfQp682OSkv6jjnh9X280KQOhpuZukdUGUA
VleB1BWKxi5DH4qL1yN3E1FXGfFUbahL/kC14jKHKFdwpyLcToXLcJA3vG/+r2xISLzOpWmAKU0x
nv1vK/6HxWroehaA+uND0GoMQCOvLftb53dqX/EUZfoi9j51sVKbVFOoNFKAY9QdXgpAUvdezCzw
opo4/7JKCP8VAz+nMumfRRyX+0ThqA5gQQyrJAXfSzNuyMtA+fgpDLPdCN69Z2rSzjkh65A9UDwz
W8D7LeylyeniNWFZTYqwOyVFDLbfsgPRpg8yqsus0YLUW4cAECiIeqfpjmyWbwEYqZtSgbe8SW9y
cvM7ajxoDCOH/lgHHXJzZGqzfINdq3ddbL1oTygvts+hXePtLihR/O6b6YX0fN4J+IzGQfMMnskO
hNqrsA9F8DKAtIgMzSgFJXuifP5diolHPJHlfZCPza0EcUGE+2X6Heyiu1L2+VdVlnhOewJKMAGO
X7mY7ijAT7EhopkxqqfSkDW3WjMzVT2ktOWQ/4530eqOT7y6m3TPt6vp9JoKBuLaNTadAlxMEJem
/mtc8eoP0kuumTLDfAoPsyOeaGSkMHXE3PkucJiCOkrsud++c8Xd2ByzKnusdCKamixBccwoXe9A
yenVQb3ebP8KglYcl5Gmc15msbwGUtL/vTOEWpyZNrmNMKFBjtS99KYJD80sPJeuL5971/a11oq3
m5pePqPMMUZaiE8b8uZQD/qEW0008XzuItS93AW1ld3HZdU9O14zRvboB0eKZW7eHxrUeW2RlMSZ
S8NPSeMDNTZLbl0crTX1ccxbPz/h4H9P3jVudjs8iMm4NGENZi5P8GtcMYHnatdXz5ZodJVuySNN
I3BbmwKkgctQ4bD1Aj73JWK1f4ztwSTcC+dQOPg6/CrsP1zL6ZCRBMMji6rZHQFUbdLdqqH1S/2t
VY/rg7vRK1h6BXIYNf0aQeOJmo4RIu0pa18E0hlgc/f88CplD3mk0kXGXxa7sR2cftPPeXxduqAn
jK80FiZ0eY00PIcB3py3NPk1PJj/clDyc1iGtOLi1pOpZwbcjpqkqba0oB+b9ZWBLzG0hmqDamlx
6bDtqsA9i5u1pdzsQkaAKwWO83UQGcmdu/NfZiV8XWWN2/8vl3i32tKl2DTBzQAcMvm+sdQXKi9u
uBWClqYprrwrjcdayi9Cs8D0xfhL+y/iaZ3qbZ3cnttTA1Z06JqMW51x+Izybhe5pGE7h4m9jkw9
KqZ58YHG7XX08zwgJz6sss7TvvxgtMm8rrpeUXvXWH39dfTmo8/mAyjSW2WZbHjdbG1hqE0mGz8G
HUJTXJRuTLfMsn03QUVtZHNxoV6gchflmm9BfjlOIK+abx45fAm6ss0azkAjCWqSsdoG3SBvld2r
vQCmAJV0hbyRjXqj9OSNenJK2ovRYiOoJ3i6oZ7f5NO4TGPNfLEhknhabOsq1GsT0PQXJUgrPjjW
a9DH8IsQaXv9MVYHzaBrvn2MFvBN7OUVysVn5pxN6TbsSF2buqEKnTPYSupXK7m83gD4m7utc/bz
EVA16rozAOC7EXRV0VgFY0RTg9ZwoRmpV1kWZIEpNmAxcUF1x8uHPhDFsWgnyMRMNao8yAimFdAl
G2AdBPnpA5lwO36NoyE15OUtqLACi19WO60ZBgprAom6zCevji2QZbvEMy5NJuwP/76+jo372Q+g
c/Uat8736jA/mq7Zb+iqq+MtdrWvawrcsHeW1iw2NpYAtnYgdiJopuALUPr1rl/Ii2J9MvBuPOm0
yZjHW8BGdvhxUAuSqulCvWU4ztD+XT2GCSZUs5G4HWldEdFosRHd0PBXNgoZnOnzolvyFvthKg1p
Pi0nEk8dwFsbquwk6iTfGKB3xd7LuwVlywG54e+bd7YhTE7cDpYIJ5shiwkhZ9yb8d/p2u5TVVTs
AWoTO2LMoSawKrFp09K6LLahh6InXlHAGgN2QoMzeeLgwmgCo9CcQe0NiUULGskox0NRSvGHeALY
N/6++usamuCvhH5TbDjbgZfVfQlh7YM3tuoaWMCep6KNT0Fv2Bcz65zDZELoooeqxK4Kq+GT1VvA
BpSF/8zTAITqwdB/rRwBBH2Rqe9TL+66abB+dAb+3v4IZL0xfPEMrZ7OkuJsDmz8ozHG7yzwh29p
gsP0ElxioHH2w4jjMzzyeup268cC6k9TMPrN8rGgGgS2cid//VgQpUFpQ2mhbhz8mKdCtN6jY2r+
osG6QgvUe+xS23tstAqqWYNFIi9w23azxPpUZM/ko6gM5yM7AaLgHQWQw2nGLZj6sweKSFCdfjSc
SkZ0EbJxd/hsSRQiUzzeZYPz7APLQGtQhAIrwcYbod9Nw07VmljNua5Xccsg2cZVClFY/XEns7U+
hdYTkuETSjyn6dRBqIG/WFOMfXjGPnHNLMY4tB76GIl2PPNBq2bI4vAW4ag+j1DtH+6HIO9RF+jM
LY7PUUNMvQoy4IB1NEZEQ+Tn5eJY4xSoEP4XOkkTeHJgyH/CB/sotARjhe3A6QG49DPGHN86SERg
g/DQutlxYiD1sYJ82PQ8z3+HpOfDPAEw6jUQsZizgAMnOG+tsEj/in32tW9y9g3ZxmDThMp+9ltU
hKnZaR8KsEOiKBFEAIJPyDWNcXWygkg0GT8SABI41U1W5+mLn2bFJedesiV726JMyRSecze1vH/M
0/yJkD4oh/F3JqoKjykOkwqv8MAtU0zfQpBmdDgu/K6gO7c1AKjG//tU3Y+Zm0atdhTWfAFcbP5S
goUZeyV2NnMQLAJI4iGV2pX3vmHfZ0bpPQdj0z33RZTrAVl6h19xnBvfV9J3n8NUPqph3gwNL589
luR3eVU/0UhpkzVZW+R220+4FxTPg0iByPC4dWrtrnye87w7MHALbWmCL9ppn01teslnt7rLHXsA
ptgtdh5e/u1taIjqDuJRQ5Rro13Mv1dB+UMKhxdqU4A0ddNPvbFhXcuOFmGT3FMD+pHHWuOOHBQH
HbOmDjZMI5WooXi3nNmxYxxYpuZSm0X1WMw4VJmQAnQLPwLTAyqPRoFjOS36QA0NE6FFH4CewF60
tdAt++mHqhTYHnTgrB3k/TDvX4fLUjSN1gP/zI+Q/aVMzeDb+ZHlVv7ZDA3vXbPakDP3wLH9P4XQ
3P8Q9x9CArDlHbCBvf6H2PWycsZje7OMf/6kH5ZphqvZjfbZN8FECnmK7kI9aoRnQdNZN9QjWz05
4T6XxefV9GHq6vgwleLwuMdh67qym4Bizzf/7NOMawGC5qKJ48BggIZ6/z+2tg63NsS8To3f/WM5
t8g9SKRkw8702RC1ioe/9T3eeqox/kt5HLpubfUtAN/Pth/VeO+MZnHC7bU+5iz1HspJ3RWDvAq3
30NFEZSnaQ3kc2NoSkx+DGfDA38wx/ddaQt8S5QdD/u6gRqPnXsXcMCWUJRzH/OE998bd/p9wg3v
t7DkEA5TsXjEW8u4X+u+loovqvMSSXobv60uX1vXIfWUkRvRgNvYdikLoxgOeclxEyzzQUCLcjEH
KgOR6KTpITExcG8HsnC+BckRQxESarv78tHDhuEF3NnNleH9NCIzRQVO8ANvuN5S/2/6SRDFNiop
hCYLAEFMvO3xFz+4sqs/GyOIm4RThDtkLavPpu+bB4XKsmWurLxX7gCaC8mS7AIxVmdDc80Qp0qx
4+O8Q88F+ViKG6P3WzmX4R+O6d5D7D59ES7P9zOIK8447Qpwd3Vq8OE5wR8miuSSUvyh+tGJ6q53
72rJoEIOwnyUbXcRHpwjHqtg8A8Znjs4OA0fkB8s7njAd6spDmHXprYUxR1FkTNmSuiH73habYYC
HDDM8RKRlzbqNvW6RYOnMioTy4jiaDmtT3QJK+95nRpkXv3As4MrAoh94sTTwnELti3jfOtDx8EL
3zzIHd6PIE2mjdQooxzGbde4ED2AUNx2agrco4J+wAu/n6v9x0hw2j9zLzSPSyDKI7YtanIuFOdA
o+Bm1cw59q7r6aP1bqi2Lt9ysON8dbIeX16rUxCoaqevhQUN6zxV4kJDr9iGXsW/Mpv7l6mqFdCW
NTTXWg/MbmkvznIAKQue5xU4MWIBmkpQhTj42Ek32b+X0BqJPDdU92tsU6vXWBAtmy+SmyhwZkAx
QKcu28p8AB+YpheygIY/jwAgixub6usYDL+nAi/DQjd+2b02fWK8H5KX4ijkV0NyUIhnCPeUgvdk
VCB6AvFuLK69h41yUH4ptFpNjkNfZM51t7WZuFJEXo5QuwFMePRDBWYAIwizTzz2s204BMmNGk+A
n3dr2qzeO0EP/JmcuuRQNyI+8V4GQFRVhQvYJGgKOqvrL63fNjEouNANGgMJ0tW1jOsqsHbMx2cl
z2Kk+HdjEOIopFZnJMlMq0WVNupXroqjPswuUOnxzhg6nX8lt9FbEDrEEYl3CPzYOplW+ERoY2xB
usfGR+VTGytzp+hZDyT+TYHx5EYhSThMVz3BpheHNZi8k4E31LI1zysOfBANDnoFiE0zs4p3Kzac
ehRnVaC9A6CuGjdNDzxpC7oD5POrS62LL9aGbBYVYPzKjfq+1+jYV1DNRA3wliavwch2XAa8Xh8+
2D8uWuirv5uWsmKfD4N4KDvoFvXQ8a3RMQbI+jqgesJffunwEZa3GO0afM98KcBl6jf7AMWnmwVR
2bc/MuGAqdJtwQG2Yig/QCo/IC/f5iYsrvY0ItDmu1WQ3Af8DlsO886ZjeaMg4HxQk1ti/GSZ/br
cKoAChM1332w05AmUOyH4bpSCx22ZkNuF7D0sTegcaovhhzE6yVo+CvbGuLVU5RYXnWW+n8tU6B5
zXxA5mlY6n/CqU/B6kvjpTs25g+r6fo92dhoHQOZDkfe18ilehAsAwcFboM0ph6IxZrLv9os8Ahe
/M+/ilwntnaodqPndrhtoH5hLVEQEPbadb3vf3RQ3BoM8sOdzBIbJxc/zTdQQo60j16lQfnRsso6
FymjFqrQRQc582DIzQhQNnn1hSmvEygi9nYc/0WmtQG1q7yuQ+q5eoKsDb5DuQAw7XqR1bEOP8yd
gdYASXqCYjm9AF12DSYbDVdHgp3UBpTAaleWjbHN1IzKcNSVoqhe9HuLNz1eQtqL2/v5H22B3QgY
rYNPqoTEehyEao+NYP9i+fVFamYligCwfji+/gOZJbQM3wDDBBVeUMP/ChjuCUD8AXdMKGKCIUvB
2x0o5oNL3CfhJcR52IWGPoQowQD95olx/ncCA8t+DaEZ1ADQXB6q0LE3OK71QMsC3bIuC/HePZnm
DjU57gt+lJvtWOmfMhy/d5Ame+YoTjk4djmcJuygP+VODpyujnCMvxRAiN9x9BBHXoeDmnSQ8RlE
Gv22Knnxeap942iFphPRMAMV9kVmrgUJFZZ/tkQ63qY6+ZOc7TTkDzJABkvPDJMufVK2B7rsrvhM
pgoKGrkN5iYDujXCi59dnFfeUl3K6NQj3kKGvDh0uggyKELjxE0BVSDtHQrQN3pzH+ExCLVMjUys
sa/d90hTbxeM4tCr1zFBD8G6J5F8Dn57ZSYPA4C/qHoMycTxOCERiKOAvyvKDIlSB8OP/T3ZqPFG
5x7QkfhKo5QXzX0VGO/K0D4sRGEQKo7fLTTg7c9dxNjA/FcCXF7Om9QS5QOEmUBywLz4fuiz9rIM
cYoUA2fZvMa0Vo/jXB3jhgWkk2riWG/7/mXKh+nrAK4l4Ezz56pl7t0sRqCgtF1WTO6MSc6QnsJw
+juM+7V7x9X4G06z+0utGF6zRFPdpU6MfX2R2ed8dE9kd7hIIdYnwhcJzfmL8koBYusKlDe6fjZz
fWtf9H23kHUyLVwmINlysTSVZ5uJU+37zmM4iuapNIsD1dH2KBEE4acMl6JbWoOnVrcfh7l6sUOR
RVno8LOJ4jO85VbFdqWt80w5HMpWfYljBwdSRFm30OxT16zBITgBX89zyO1B1Xl8oGYsK8geQbzD
EdMDd9GQ2XEbCEt1OE14F4pqygMKeFKcbP0dZyEHfe84yyQyuy70BtpwuPPrWV0lxGCNdOrO4BxW
VzLhT4Jvf4B/gSwIcQOnMU4k5gPryi80+hC32shBSwmjT6OyA6MReZ1khMwiuZfuOidUYvkI/4hZ
L0OXN7L8C629fC76iOsy3H8us7DhMbDOdcn2Jgh5UtaIG2Tvu8cum/htcp2HnuUof9JNnAzNrkpb
uaOh54Fcp+D1g+skr5Ms4N1u3LOWSW0GVQ4v7MPNoE/iqXH1cTz1apzzXkxo2dqDYR3Inhh2BklY
ChntqlnmcTDG/dR9m7SuGAeSb6YhxtufXvbdFIpZAwdaly4hhAeUUWEf3tmWLoWjQBcfZp2pkEhH
xj9G0l50J2znUY1lCzsysflchpOsbah1wmvrXB8NVy8F/z/OtYrJR60bSJMA1dmNlAvJNH0kShtA
Sa+NiywDyTfkUqL+A6Vru1X1YXVQNNeTyfavjlpXUsgZRLQpUnUtKtAGADF3VEZa3CwUu4As1ZO7
1hDs7Kqyf7RxdIgi1jT9ngRGtgHaGccTEs9nt+VvE8fc9H9Pq6RbJlYoFn+wZfDMjENWSXVzKpRg
DJmfDFsa9xM/TF0xnWeWIJ2NUlwFRLnuWpL/mXoJQ42htuWh0W+5XiIbC9RCpj2omShwMb4tbs5Q
Juil30Z0rfWqa1wJNCsq9/HjVDPDpfQZz8Ebwr8UVHQv1NhhDLR/Jvp6JzJkDFtwNyGxBFm3i0su
6locfIf7DqIs4CgKj8uQ5qPgaDaidT1vYNj1saqudx7guBvyLMY1qAeG9vJukTBNMQlnUocKh0FH
Cnx3XQonI4OQ9H4YwerGkR20NCaMeipFAnC1gQsN1USWOJFpta/DXs9fh78KIdt/iKNPoa9Yueof
VyzqpELCWF8NFF1ppFye7VBHym5e8a1FNcUitGFr7SIammBLiRSEhXY0XB00KXS+rhavZIYFxUYZ
QRUXtZy8A5ND5pyIMpkaYkj232iUV9uHEBqixGVr1b69zFeAlS/ky2usqF21zZ0+PKLiG6rs5vzY
ImFwYwwPxtw2rG9Q7+URGLqnW9DMxqNU6SPZ58JtdmJo29NUJAYEkA5kDpqhP/odKDYLYAW+gfj2
kmLH8CwSv7/im4hzeVq1VcMGJ2rJfYAzok9zZgPZhKvhcBWVOZ4/oBK7TV9Q9LTEB2PcHST0bfeV
XhZkQztkv7IvYo5z1MvLfDtX+Hc23BqU26ItQLuUGttg8sun2GmBEHeWwWiW1ZPT8WHbGo2zpwCO
V0RwqSVHCdKqJzKBERHkT8oIjjQ0wWt19W3vG42oKbXEWoBynQstOc92cKpcsLyTtxqH5qGu8AaZ
h9/KADIeM5GwcAkBICjg1ftl7KcoRCusFoxyVomsRFfjrQVHT5+IY6WD5oUYfX5PZCuJFn4Asf1K
06IX99g0n8lPdiEgcqiBxHuyLQwv+iIWUD/RaqML4fa4zXFY6taoaBDxHF9AFxRfaNiZM/RfWmrJ
tfi9UOyMls3gjPh7zoeJNLTsbjowN3nuuwnZRN1A89fFYQ1gLKDTkDsPIhGvtsTJoFuy+G0N2lZG
90ITGQ8dlGORH5pz0yY0VLiVxeCcAzxZlmZGdf+5wF6kBF8suuShmLACVflifOd/102hCWiDXPLv
pYIaNX1g8HnhzAm2HgcstS3unXbMgen089usG+qtQ4ZrgmQY2CWKq3vPHjbU5WCXDVhcnBeHER/7
BkJt63LrItQD0A8aT0rcsywvlsukwZOVhOX1Q+SHa1L8uiz1MqgajGWLrVPgdfNGhpMP1MjgHJH3
/Uwj16n82+AyB5nHYvwRe3jX8fNevQaTOwDnOc1Yglsx3fAWCJqG7hFQEjDr6eRtztybavLgS8ld
Z8+4UieKqBMI+9Fe9i3CKSdn71fW+wjaD+N14JZljv9xDWYgf+qOBzqzz33L2/otQAI0hPbs1gRf
4ucmydybp2VSyA7NTQ81+AFEJvR+g+VQEfs5rNf20MHB/7+FOXo1mk6r/XzRYUy65aLgY3696PrZ
aHF9UQprDSQV7ABaVELmILczq+lTNpkcxIE1/kndxn/x3fDUpaLAaTkOAcc8HN9FeDm4m5oiCbYE
VG6tEkwUHg73VgTyaOGUvOpmcG9r+T9qYqjLsNKeH2jWNELabmDZ1zWgwK/qf1lotHLUhnegW3at
YD4VjGk+ZGjPerpRIuK9L5/I0o9FGRkGWLlJeXaNJ7FZCjGrJb7vzAtP8vkoZtVpSTl7K/ET/N5X
v9N3xQOSJEpr6Hz+S4BRGBMoLtvXAA8b7go8MGEzADiAlMCj7YI4pwMl/h9VMJ892RovQTIbO+FW
5pmVVfswFxCfpwjIPUWTEvFjxdKH3M6ya22D/Yg+Mf0oRlYderwgP5AJCNxpmwHhs+cxZCwT5P93
vkAlbewXzoUrSNqAU/zvMRmpsd0hhuqEMjerjXpGp6dQ91fzIMXm4m0SYt4gFGBVAQSK9SMcZXsk
mdNF69SbnbuwMLJT4Q1fyQS8r07U+7F955vuD+wU2iOJoy46qUldCgq2csjv4RUn2dNdG5JhuOev
d/Z346rlJaqy7+gBsdziZeH/8wExWJAodYfwXJt2BLUXfrfCurxJcBSh+jZIHIy/cWE6DhxZCaoS
tK2toB6NlFuDp3+k8KRkdzKGlljmDenebHkN2RJfiVsZjvtk6OV5sWUdKu8lVLAHAa6FxQY8dr43
sBUGZMx++J8lS5AD1UTaP6E/QjswGbP90LcYCz9q6Ti8A4HV2CX3fQ9gYukb/UZUwIQVllfsOn3u
X9iJYew9MMjjwRFakW9MoKCCxDKO+0fLuC5d8ruOAxgkd/toMYYWXttHIygrKks+EEyAIAErVuBf
oQNqcNMtcrkiWmd8WGCBInxYK2wNeXICfktQu48n9Vx8+9Bz7L78xiWOvkvINX30yqZ8GtMy31sG
Ny7G7MSAj9Rtv2+0wBwZa6MG/EAkG/KudhpS45jjvWwK68GaoAoOsuehCfnB6Tz74Bph8M13djj9
cTcTl9iGOTVqmTV0jPBjvHwEqYv5SBbbw6sghBhwPKcDigC8toIX9oawaYMWe3OU+sudkhRU5XkN
qYGR+ZGBBPCOjE3RpvfgWU/vkT40DxyQWdyIYVui8zZPb0yqiGxjGOIwKhegAwKK5o4a1FQ70Qzp
pB3gMbW1wXH/qweFlzgy9dVlJgdFs1BOJ1G1T4sNf7oJPNNocIYWRygE87cflwlAi5ALASQMb6De
btTyCAmL5K4P69emxcYuVhKJV1jSBFtSZKDR1fvSjT7Y29Y1P3EBrDxejD9nXTOcwYYRbJELn35z
Rv/MJKs+g9dsOKcD+ABzjTvW9j7EG7JE+v/Q6l9v4KDYGCeo7IxcKNTJWQVWxAGEVuStkzb+VFnD
hrmx8WihYIOVg3WKO3/a+glLI69GFcI+S0EY4uEFiLJj3KyRGLPL1gZhRofiXF000QUDLlSnsbsx
EkMe81kVkZEX7olnrvs8qnQAL4Ts9jSczGQ+ggTWj6pBus8Wm4YraoGByNJD0CmWn0aDLbFGivn5
pDYSed1HChis7Gtfs/hGi9GlirqD1irzb6TYS80UJnO2VUj4eu5WoP42kmAwuAdSobsPLGScwLFy
JhOzhgmfGyyBF4geLzaXW5Da0E2VNdMFqYYzmUqFO9zYpcUxDllEEsWFAMSKTbl5XyfmhErAudyB
td/7BBVXb+/5Dtss9L2A1b3EvT1fPS0+5JcQjplLE14gH6sosMd3Xld7aS4bofEdefDi1z1fSZ1l
nRsM1oCnrmNtDLPMxQFVtiAe60N/58YWsjidJrSiBse91a2qpgrIY5yekTepnfSQgrgYPwmfD36Z
gpYK1Ntf4sI9+7quhaGYL+JWM9yxeESNXdqOEVXCTNI8euNUvqiuKICC7+f9sjdJ9YaFHkXUOLkB
HJuE1N7O7vTtk7Yutj3d+Y0mx0Ii7QSY4W0tzJk8CzlrqsBhEMg84V128a7lOfUgBERtnTC5NTpD
O3N8eZQCEYNEWfi9rW8e1KubFKn0pN/7bl46i5ccChXIcQCk1xpL9thsQQTjoe6YhmvDq9IBYRsu
oU+dT7wCj188951VRYYF8jJJ8ly6GSq2B2+Rd+pR1HLtScVL22uzHUoQfKBb+EW/cwtj3qwxIQl6
rWPg3uajYxldVOIAbDtCBvnJdlMcNVsMXBcYUeO43Xcpg/kKpDBeAWMXXOJp+ydXxWc/7fGU9WTK
sMGjlmphYTNs5OOYFOB4U2V8DQx8AzK7HD+bKOPCqQIbPyOv9Nqbta0DaPXcCSvYr4Vxa51cnowz
6DB0Sd3q7m0FHZDRwN9SO97V1rkx2NBew9eZKHbHV8GxQI+eQp0wg6zrnPJ+l5WQHMxnCQroxajd
zSx+AxemdySTcGzcyFFNnV957GzXMOrFqBIwM1xQf1+okUX7VA9Ve8y0SdHNixzrt/AtZPmurd89
ihtQ79KqHsoZpW+dIZNmnQvdU8rwCiiFoivXLvk7LmzkHbtf+GeIFIAIT6/yrrus9W7ZdZmqKO+T
1DP2H6/0bjpFQ0/l3GOhY/yzZCPpNmpRhavyp8+A/nuH1UQ9akjjkaYu3mn4GMsn0IC4HAz2tQEq
YgO0dXdyLJH8Eb9JEAR9toZBPeB39kxWJFRDaKwXCei1vOoF4hv5Lv0/pF3XcuS2tv0iVpFgfmUn
dZDUGk2w/cKyxzZzjuDX34WNnganLd97Tt0HoYCdyG5JJMLea3lN/kRa3WUgNEWBOnZzkVru+58Y
GICDGNMFrG+xLKYFslwMgy3mOrspWJ3EEpq0yo7ZC1YeKEoJUiRo7eK0xSOooL3Z8FUisjc/D0EB
LHZuw1eWoiJyI4x718kDMNbb2XOdIkvaCZPKO4JdxMLJkpPvbqzNoBaLF4HQtpm4n+0Jt4NAPQjG
g9kTihysuNuxtMJjjdQ3DBAgKkoVCalR0B9KposQk1F2Ow6G6wnEVWP0TIZyjJLjdRwpJD3muShx
s3Hyze0sQsYF106t62pIwECPZG2afNNqq0e+IeQ4j7tZzCC/KAHs8U83izdaicRDWK66KraKMfZt
jP/yvOkS8V5C5ZSYcCKJbpcafDqWZa8jw1nMR1UjhSxzPulR1h7MeOgCM+b1TkH0PeDvKYXC5PvI
ZOqQWpVhbzEZAFjYafZnzRjLy5zxIujFsEhj/1on7qEG8+a4yce/kEFfv+s2R6a0FX1NWnAmkWXH
rQTn3Fp0ojggO2x2ACte8M5onc9mmnVPtpVG2zxd+GvmxMdk5sBGQMre9Jzo2Ry4SVLveQnc00k0
yN5KOQ4q0G0zvM5ITdbUON2Yomzc+BJZWnp2dWyjAlzP+BK65u/gCwBmhD0dtNlOf2NpV2+RaF+/
+BU2Ahqv/9Z4oLVGEayD6g30VLOSmdzfTJkdbezIsh+NV3b3AMCTXYf66BrcCfHvpy73kY0KDR7i
77dykbZCvS6+jyigdQZO+OtNOg3Tc+H1xVtyknyGdQQIgCX+LRxYvZuB8HIeq95+tQyebUyzRUWk
ltWbfgDAai6wVVGqwp54V4C9XsCtioZ61CxeyrtAjcmNGTbSGH94fOT2IKvT6JoBb+o1Kqby3PTO
sGFOY30DzlG0C91Sf9JA7PWt5cVXc8oMbGto1Wew2uL2u/h1AGXTIRMAll7uAhlT9KjpgKy0nU02
SoxMCYVJcJcK6VL5SfWgHdjsIofvHmqFqKnnToI9EdTJxBO/esmZmAmIsuCHhAa2YDLocQ4rbEhC
VAf85kUDEvuFq2x+iuOn3hd/BGEKE6sOvNmzwX/FQ8xHNsNSn7nLXwwhUvLMLNk2LGtrO2CVjeqB
yH+uWNSDqnBxgHRvmUcfs2WkkANQkQ5NaeijwgErSFRB9lwvpZYOXEnr5NlNm6LOq/YBW1MwgGHO
dX50jNjbyAUDMlyOTccBUpe6+fJVA4D3FoAQ9iubDUs2FovfUGkM2oK73Afj87NVxxuyUvK5L/1D
xjMglgl3pUiH2N7wpDN3nVc6T6zSfulDk8V7N2zTs1dUdvFldli7AZQi7oXGdZ6XG+6GZZY9gRyg
QbGrPpxmz3LzwEgAajjlYbWbIwdpY3YYBYDfAmjxrMXHsLWRcGwDUizM5vjb1I/akxmZ49YTQ4ZH
za4qGUqO3DT+ltaAL/KquHimoTbjUY10r3ez6VAXEgPuH7RhifE5NlDzDxi4kW2rFGmdYLDRN+Po
xmCqwqZ9Oxv+8tSL8wCxJY4ZSJt6O+rixhxTWpFempIqpV1/6loR5kOeZSU7LvwH7IV5OwpN6hho
NcjoqtNd6EyY2DUlj84xGDmczWPXIwM/d6Oz7DZI7Dq6OPv/2JJZ2jefJ25lftKiuQTuQ4zUpTLC
5ueij9oGU/Eq2/YuMzco1TTPtf6Jd2AzChaw1zhgT/1twpQae5fNgk0PvdmDA6+/MN/EqUiWL4cQ
69GrXoDGuYiW6ZuWjd91JHj9hThO0SDF1d32CehCE1A4GyJjQIwmJE+qEWcZyt8AUaKLUpgEpzZP
uEcABYshVcuA3c0KUIuWHElmIXvqzQPBeVcbrwv2n3LMCHE6HuM9XnWmdqJGjkm1Gg8WMtADqbOY
wzZjhr82suqxg3ZW9kpG7kpRRVZ59LIYcAX7MgTqZa4b+07wMzOwq+3M2GTHRbPHrx/Ip3AMX90o
aw4ZJaXGAhOUL6F9BjqcfabhSkPjpdz3BSBoyCwJy3duRahUutuT/EPPH+4DNkZWF7CN6VNn5JHj
Hss41gMgfzuXyKzoHxhUnr5u18ClgNC2lwOYCv2joNkCG2zmRCdDK/dUBV3X43DgjfniGN6tMBpA
d8WZmmqpnSogO1KTkIbUI1k8g7Yevwv4UF009ajxRjveuHNTxtt2LoEcHPgtT7fpnCZnapqpu/Ue
ZOHsxGfQ9eLovKlqtA/mpM+ZjuxzOwS4uoizMpSefpv+UqEiVpAPcM8Hh0OBGT3K4+hRTw1qL/1X
I5vzfezNk1SoR/9Up38n6QwObfFuINuiWIxnEaPQhlOftpgBCbQF7La3z10XtjN2dDEGEN7W6vBC
W8nIhrTm5FWbJRmjXV/xDrshUwNH0o+alz+5Zv6NDDmLgGrTDr+r9NqZ0naXoZwBDnKNjKHCuZrI
51UmlJ/rYe9dZvLSUMmkC/5f9n1fJEdgEz/kJ5FAJh61deidZv8x44lyiVjo/gFwne8oefXO1ORO
f+s9yhLNBnQDKsaVXfmz8b/7Unh9POEJjgI6MXqwtbmf76KwGuRTg/7D5ZNBPiXo/74QDxSDni1k
0O4nbfRP6nFABmS6frbI/sMjxY3AAdrmOCcFAiz2vqkIW3Ydi6EWsbSOJPOzIkWFAxVu07fqjUjH
KR32HXzs/OAVYPxWhKqprjcbA5seB2cBDysp4tx5MsFB/EKieHH85zJsT9h1GLMNBQFB/aY2wX9r
iuxFFEA3uyjzwsMk8hKBOC9OXQ2QagktsM9AHdOPXzxtsK6FqX2KREKkYYGLgGce6hK9Jt1VqRlF
w6tmgxiENiLHePregKwL2WDYePRByWIDfadfyciMNiKFvO+weaZE1LvLyYpE1IjYyl45lQwbZEl7
Mp3R3tN59sOhNh1bV9xdLr57eDhpJ5065m6cPt5jbQcA+Z+P5ZUdKXzUOAd0wchIkqPVuV/xY3xO
s8raYSqR7B0xjFC6DYjYqd6Qtout7sXgwAt2B+PzCKrozxzULMKSJLPjXCMg7b6QczHwZMNBhX6M
vV6/dgY4pJoYb6BBn3ZUwJoiPfjipRFonLFm7TZ9B7zFUH+nctZuSHGK1jTgyBaVsNgcS/d20Z5S
p9Z3MqdUciY7wIUPitjmADREcTvuz35WGamxNUkFJaD6jV0fc90U5/khiHHjRtv1+YSyHK8PtySM
dRf4pdQdUisE6AMsG5Dxyt6CI0NtpzSrQCQEOvx8nFpP8jIocgbFG/Egqxy/3dYeIOlJUYqFEfWo
0WlhpMbE7IAkjLULad0hd7YeAB22btqW3tEKB6S6gWgN+d9WeylFcn+dsMJ+xiltvcdkIAsa4icn
vWM72FoZ8YiVKh0AZ0AaEK5TxX1jT16VxrNAjp046S5WhOMGniGpF+uc6OzSVA8QbZjqqTHzsW0T
SB2JyWAG0fJZ/w1pd84poomj8nOEs3QjB9Do/oUkjGQfhQ0e5vTAGekpk6RvRmFbJ58SP1cKSw/r
TVu7xT71zfEc9xHggOehfafGz5IvuT0WzzTquOcdujY0NzRkwmzEbpRhLu4biUwHRRJdgypErU9w
EGV6zisIGPakXAwHe5nILQyGmNVHktFFdWwTs5HvI+w4Ysc3tuYLD33H2tujg3pTC7tyfeZZ2KqG
poxLMNNGfQqaBx2wXkK2UjTDgGJhI+aXsg4HEHfE7ZZkbR7htCz1Ahdp67+kdXr1UTf1qZ/b8a2w
xnfUvlS/4H3iHHoNeE9ZsZSYKZj41wrH5kWbe/1LFU+YusC7anx+8lKAbdAQKzwsFOIlPsthjJKk
xKu/Zjm3n8MZtVsULbI4zvqjqHyiobgFZMqn2KDiyz6yHFQZiqasJxQfjSi1B+ebIxUaNg9wbgKu
2kvn4CxPmKSOZbJAWptpDTrYcMZSNIVQxVk6I7D1OX52i5zJ0KQsonLcg4bKDYbeTV0w/eLKg1a8
82Uy8HwQIwpld115XKrkG12IFBSKgeucs+G1soZdEybps1njd22IJkTJ6WnOtTcSTUPdgjfcQ4pj
j3fJVtlRzxqqP8bW4McESKuvA/aQXwHjPb4w5FCQgZJrvb8cprhDvoywVYFSkKVvvDA29sqYtPeb
i8P5ZUYl8JMZsvYM+MVbgz18kWF0H1NP2RgzNv88EAsokbIlGQ6n1vEe7Ej7IKMAUePhV4cSwK0K
8JGdZdvjsWrBaC2KP7TOtnfZKFIyaetXjeVGMQAQ7V1sZsMWS9H2jXzAk/UPGdn1mG1ttXTs3siY
Yilf4vp8kP3v8VLkRG5wgokyr62hO2xFo0WEWo5t1udoDvdEnEWAbZJYjBSppe2lmWAcUwxco4da
tLuXcqXez0oKaXjR09z69UmdJlblBOKwUsc2+c8njJgxNQPwyMDHVhvsSWnliSONURC+dmb1iLIj
0gg/5B+xJxzrtcOWZE7k/m0CfxV01kXqP0+J24CgbAyB4yMABlIBJkC9pNbBPYiHFEC/13JSUlN4
KZACHtyUmkKRM8lCFDAFYdgjteh+DWXsiIuroUkgBDT+18ujTEmbcBSmrFZeKtTDbXx08d6bfVRO
MySa/3wbythdZgPchD/f+cNQ3anhZ9clq4aDike26tsgBckq+hb/VZ2JX4OFXwN5LEDAwNKtC6wR
8Iu9WD+ayQz4UhprrLcA3Smk1KzGBllJW60d9E3BzW7DLBz6oUA9vDnIsSNih6kGqFTpRgJ3dup4
T111cUzrmlkQjQoXGV26cKvBupTP7i4s8MfrlstLky7jZ9Pw+AZAgy7+JjHkGQrTGGvAbiiGWc66
CzhaEoBVaeNnK/HTd2zEk44aEawde5BZAboJGLsTF7ANQ2W+UbM44TcdScdnJUoxoYnsKH3VuGa+
TU7TXFP2t9K7mAdh3ppflajttfa49H4P7CP9FpkBe3aPZRcK1kQcMgYW2LgtJs/H4SXugBSW5zkB
oAfGJ5KB/KABtSPtNPpgJOUokWmw55eAa87Dq1qOhzKxzmZoYQMMCGtNoMYkTNhonv14BgX9kG/r
qu7OKxGZUGOICNSTxmS08Mg63PaLDN83g6j6areLjwlehXkH8inAwTLbM5Irq8kIHHCz7bB89y5W
5lT1yQMuxh6QGhGqqphRvOeG9NYX4F9qILrYAq4OoPIcJD+XGG/Vi9czb1cMAtNA024ypS2nIh0D
MoyiBVgOromUGKRNjQEZpchtqLeWP1YXZK5TBKltURYfmNbs7Aaaw44ePosejcXOE7NXmt0CAKER
ObKOGaBQsdgZPcrl5JyZ9GGfxEfMNF5q0PJejR6njm1dyJE1LOGVd3gENzpDQZ6woMYEv/vG8DHP
VrLMZ6gTbSxjQ26e6/lXV5uzE5vSv0hEttaIP3ubaRs5ElegXtRnO2cs2I+/YvAueYF6zxUz8HiH
HhNZeu3Re86djWhjaHgWqPemfZclHIQLY+bbOFa1bRBXdg4IuRLUndPYTAx0Z1u7+KWYYNCQNKOo
ltBaZgY+cgj3Ts7L6wjmVpRR9e4eR7jIVrTqETD++zJlxq+2OTUbJzG6T85kdPuFV93FtwfzVNe1
ftDbTj8iA5dvnFk/UF6OTM5pCnuzFKaOaljk6oBxsns1qmVlkWAHfDMLC3K4W0Sdk236BUjWKpXD
YVOEvC6R+UHpIL4eJsj6yaY92dwyP0SiyMoyNUMAw1r8RcXBKmY+3CqvARzBNgaoqc7etNwae84A
X6rG3GXDGYnaZGbebVdeJk7bb1ziM7J1d4MAXO8TUGr3Nsg19WI+kYgaEBkgX0A0muUiI4vsahAK
HmtjPK1ksgssz+Iw1Uj4fcOi7XdaARcVyM6KiB9d/B3bzyT7WRHlUdJ/mgVamDAGqgc4Lgf8zjod
xWn2FO9AIgCCVrftj+QpF+MGsjdHH4whq3pPJOdgFZn0yAB1wQciq0UHH3yfZeHPqDdeNBSJuvp4
8VHjeJ4MEKqvZFE1XUgb9uGIhwQa6i2gqER1kTVtaQi6R/xylWETf+FVW13q2a2HrY/ZUZAm4OHV
QIrznGMxCYqjCURkRqQ/h6UtJku1vgeqmgMqaiN5Ya7p4l3n5d/r9oD/jfYPlEH34MDk9qFifYJA
gNuuMd3koENqgLxt1IcUuVTIBAQqN2mjCkDWAUdJ8BN4pj4lNMQ3eFOTDeqyDSB0RdaWFD4IMJ5u
iQxYsiDdWMBguUixOFJ38mZscWFjag5iBixsOSZVhqTNAgv3HgRw3bCPxjIFgzaaEH/ygJ62uiqg
8TA0oYOzkUI/DroTkDoMcxx9teKFLrvKk7+GNuBBKMGwbNzpkoe7W6KhyDl0OrtEQoVQ8AwPXrfo
1smIPxTkLiE95jDvgF/YmIcYGSqOl4dnAwAqexYVaRDHPrKsSdiKPIXHcbggUYE0WYTNIPKhoVIo
5weZjDWZFt/GNmvr5R0lV4JFpq3e/ZjtbTcrTknC/Ytt9E2LIgJ0Qf4uIHYF1UDN2G6lAUkLG4PB
cJadrvcMXIpmAm534RSZmG4NYICnETUFNqID1x2qHW3my917uXFPm/2y+w+dZoThAd/O6R9GYrZm
5DPHaZvoLq15EvnETyqLwxfflRpiKWoBYB1btqTAJB/fNCUe23WDLlnSWGaICO8qcSywzi1s86BQ
xoULZAT7luBGXA8Ag/zDyrC40JiBpLd1AhzpMz35PmdAG17rSVOC1hd7STh2pCe06+LIyOTGL/KB
LJ/aDwl69Dxv7O4bVtDTQT2l1XP+QeZnxmZyRxyG5ThB7tgEbIbGqLdTG7VlQEJq/tuxLlDllPv/
FcMQWHNkRLeQTfUT9v+wNAm14axYUB44VUj7H8iGouObOksNScpCBCvKjXr/lQzv71s8yc0i2GGK
vMC+b28faftTbZbyEHCVtWf3O6UAstWPDdUPN09pb/VRY80NaKfage+9csyPflZ7Z1c0jaO5q+Yj
WZIgNxBVeMAN+jfj/z3e6CX7sXU7AEH/uNgMYpK5YM0fADD71AgipEo01HMZcD6pV/sM5OIWczdK
hpJysB89GOo5sj/HMDqSnBqKZxCnEo1Bc9IcwWJ4UqGolwOLft8O+YACc0C1d2ybiCPZ0haQQStk
IA/vn6nN0l1OGjKSXQIHygpspq/tRZDk7qQCrQJLH6TIo/oyRi6Xkyw5XovAYe8AZ/ITK1giCMLq
3F9u3GE0JlKwsfpWzgXgIwS7mPRbdT/0Iz0520vJ7Y0iFwNG1HACwxIK2Pk28ZHFT6DjBDcuocNb
XyCTk4CaiRDHkbI4gmaC+iQmN0C2abtpdr6TiEDHSS6tlZ2MjPLBONkr6T9iOnn64lU4clb3RDGV
yyxeuldNnABjiYazX+pGjVneujSmBvkFICQhTQj02jONo1nXduWcfH+wKysGxBklLIA1erihkhim
dXWBEPI69In30oH9VAwaywewHvW8ItxPI5YOpDB8R3eDNMfhn5uDeImERQguIKNf7A7/J45VA/W9
Aq5PVI9burm0dqN4Lz+S3yILP6DbVTekPhL1Vp9YfkQyz4qZIX0UQcmoQNribertFthA1sbsPIJj
AVTwSYeqZSvDOxFV2FKjz93cX0hKlpYW52eeAHV1Q0IQ1iCRHOxyS4uCZ9AjT+fCCjlYkzGF8+MW
/z00SXOicDhUOYjfpVBN8Wjq1xSzA/i71N89OtK48X7vu2q5aFXebBaUOG4T1HmdZ3G2m3n2iB31
+5h61JhDC+4dH0DIQqkacluE74NMDUtnLncgCEW55N0OXNw44XJ7pPY6+jju8lR3CqT5Nkg6dXPv
GwAjyvFKE0AUEvXIQ6gFSQ/W5VSWnzaWBUI4cGtjzgZcTxJ6SZids5QBQGawsc+eZIDXxcGFNEzJ
kITYNgQSCzdvhgNotXchB0GhB4DYJzAoX1flK5OoDlMgcT+bKDl56AQPhxrg7pBm26Xpi1+XcjxV
len8idzMr6w0pq+jkdm70XLYGSDm+nM8cn3LfQBco5a0lGutCmfIFQqmOPbI2uKo1l+zNegXA1sr
el62lzhibGuhau5rHud/MySQ/F03wKYHshu+x986bRq/FUPZbrOhH1/7uTQw8Qe2aLsUMYiOqm00
j2Dd+4AcDIDU03OD8+vNGBuCmA+LYVT3/CAQI5eGOZNUPyruRF91oU0buggF/PBK4iLqPuSF7wFo
SFHoPmgoScnkLQjDUlxEqWUEwWOmYqn7oFtVvmRCMmWitA+fiy6UiK9MKR6vdv9OVGQVTxrfPzAN
lZaChqirOC4OFor3T6UuJn8NDX22+4VWvxsVS93q6ttSgdSHBTI0aIxaAXZ6R+SIkFuCSjRk0ApR
phA0JJgG4W3IrtTJ/gg86hvSBvk9gIMAqQUneg4y5ACb8ryMoDRF9jeKDgWIQTOyZtzT2KbKoJ9t
/qEmy8j3ng0RR7qQDPWfKGGkmD/bIJsuPLsgNAKFiS/LQ2Q9yISao5x/mhkW3qpCZBHiLqzZoXAG
FGE81JnkbQEAvMzFzhH5m+CJ1nUODAuz8WeABtQ5pjjA0Jb3s/pg1KWGjJoCaSx0b1GaoiKKuqQe
iuyTDv6afWiggM8W0MpMzOip9yDTUrtHUqKwAbDscOjtHklnGCk7GiJR7BaKhv8fmQVKzm2LnScs
M+dbTjKgabVTzP8giUw51oRSWbQAUelWHlGOzJmsA6VAFLUFEvHv+c04Y48vqxhmCoaKqcb3agry
pzZpm4M/x2/eGApaFcEeJbukXkmnEYW8eE+G2s4HVHGQjDsLad+vcQ2ojigqCitwq/rXGvXmR5KR
lpowZNXWQbHp9kGRLv38VGBPKlDG1NNMUaN0u4IBeOPUc5o6fpuLZNkRHqoWgc4tyCv/u47drD3J
5s4dzoNAW6XegwxAz/CQfl4NKuSZWziS8Dn239sJmUYcqeA7Gru2GR6Wbhzi3ZKD6uhR/zgeu6Hc
Lx2LvoRLF+5cY2ierKlufgWCMChEOEAiKr0+lygM25Sj2fwKhpAJdUym/tKCZPoTYFI/4WDRe3G9
Zp74XpsqZEhjF9A9lLlVnFPb3+rYKD/SqAR2EDJthIIXKFCfbOZWgVQJ4SSEpCEZDjtCzIscfX4a
ouEgh6TRyqY8ayz74U2Oq+gaoGJd1Mch5mLV4DVvXAA+PUTPNWzx0NVkZNIndE1pSne3VHg8Ll1U
7ORFRMxVeOmq7pmM5J3Jjyguqj6h+D5STK+PMkRsJjhf7zBB0cYe+cMSRJTAfnOBJ+pnfoKU7rja
k4YaUoDYDiudwo2BqyfASJW6K5wkqMGHtZc2pGnT8JemNd292gOmHu34Iskcj6mww7PrvmOstoJX
e8dVwvEnpVRkrrwfFOoCH4UNwVcW1Ho0b3UfvJKK/BHY/n81pqntSP7IIansSP3gq4bUI7JK6omg
i3gAPMgVk6WyJRkOtYHNqtTKj2S+nr63UxVdvMy23sFw0CC1oK0PE5VfFrZxNosSUMhtlrciV2WH
f1P/NIbGm4Fs8Wc9bnaokNeqXTcAYcmPYqxYCE/BWRqpjgUzDzWFIMVRdtqIbKoAucojKMXajcHj
xWh/z4A/6QOk6ySfBam3vK+GIJJ6B0cFDrO05EpIwaMFwMJAgQZLTGEQEkP6iC8sx+AXOnqlXz4p
iGPqWUX124gKN9TloR51QIXBjyUbYNLCbeKl0/ZhLWdb+jVni3ZScqCBmOcwxjxAuDdJ0+7ZiGya
qMARoUG7zabYeGbFNJ/a9J3kOhEqoHTdSQF3iuzqIgKnxRSKmimWadscbDwbqpSKq3Z+pp4sqYpb
Afgq1FRstaqzksVXP3tTARZ5kzZ282JzW7Zq7VjvNRP8os0yvwCgoL86omFaVW/Hmg87w0LRQxAx
UO8B6AqZEml/pYaMwwRYgJ0xdkelyNzRQlp6bolDQviSYZR4gHjQgTzjYEOEdkVEM1sW0NBToPSR
TJt5hxWw+YefGM3JA4L0U9wgVxpJSRwJaj34SetiCbD/AYhLp6+uCehZBLClZ2tlCBCWVA9GwGKB
UgAWeTgC8nKY2SFJgcNKsjkyop2pI4ncROLWc+L27rMHHoKdK7AVOHBRF/B+2EAlavHr69K0vtRx
jqHeO9VmAk7Is5ZmAQcKeBKgEP/WE7IJXGFX/K5TLBIBc9wT52Y0FTkWphirxp+d1gWIM4SkXlDk
ErDIK7ZK9qG1l+BxCkjZ9sRzpm2RBTodGDB7v9AQs7fpYIwO8BaFFmWr82pIWpMv7Zf6uwqeiQpm
uonCDYvN0pWevLEYXyXmwuIeyebhzgoqbybHDz/n1INYFdQXs1xyqWk9rRgmD29UADxfP1o/kKwM
wQ4F9vPrx+zLP/zlysEFDtAy+ceh6N2X0TTdF4sw8kCtsOnFkGSk9b20fUa+RUBy5UBDH0hjYtdd
25MisrvRBFxNYTzZdvLngzHFnCIcSmQTEGLFpXmFrR8fWN+HkScNnkMgfrMKpEhiuyp+wdlurgeh
6Oo+qrPr6muc5PGLbfrWhARkZEfWS3YkmY+6h5sD5sXWxmq4vSWh6y+9sVWhC0zPNpjdlBv6jmmB
JL+VKaqBbjH63x6+fLmcIq0HLX3dal2ljI0urgCHrUkLMqsFaHBcswtYgtwzOHJA1aYDMjlGCl4k
GuqNRq/vS5bgn1Vojb6eXpSdDsScTd7XPnICoCAPpfXj6mRiynkiuQo8ZN2yN9JiRHmUieJikCES
JTaRY8sjEnF+KzEBaHy3W8lWXen9IxaFSZcK1Rjk3DW3i1TZhBMqzueObfrSzZ7aWgM+b+oV1140
1AM8169hlOYnGqGyu7xayLh+Yk0Ckvu7GSmmuflV43jRDclcXElU+wkgpoXtYtSfQ+5ER/kUVyW0
c4vcy65yzZ16E9ADnRp6vpOJ0ceWYNCY5MuCFKV8oUwRqq+W8qa+CcUVyFxdgIZ0FbzVX5fae800
DRMs5gGEP5z8KpDjGHQYz1ltsiWoNHBC1ZVzTvUWlihLBYSJUHusiQFTZ/ZbGpJCupjDlJ3tst+v
g9F1EhPH1Txul8MqGndH1C34fyf1bzSTWU2raprp0PTHMk3UsqzmP2RL48gN8Yc1fl+Z2Ck2oRrk
gaI+Ke917OTOtRNkHvZ+K3rip+LdEItmmsGBkfbVAaR6wI27y6lHMt2MXnUcl+tIDvUuftqzTSKA
ZSPRDCNwZjKrLQB9jaGJ09qVonWxPCcZNSOoll5bd6qelIKikK9SlBryhaXfQ3yyBiTjL1OYgUAW
sPDRtp9aC5loaMBNbwGX1SzPnf4P5QB4vnMnGrLF6hHZyTQmjY6zgABoN9me1MpQDd3KhYsaU48a
zW2H3WJFnQyoFMpYOkc+/xNcOPZucsPlRA2++wlbq2IMwO+xACQOCKcnl6FrJmwRv5wfBjcVTC29
6YKxRTHnSi2dBhla+FNU5UTh1HB1edJI98fLP9gPdGPkSo0b7oF2Xp9CwWHpSuZLJOKcfMGXuRrb
LJ8PoO87S5n3YE7u5EM9UlNPKawMJGk4jUZcTGqAMUFdKVVOyHNHpaLFPquktrTyo01ZIRuYU2Lc
v6exST0lxk2L3Z7KZsLfNfLiyEUlzH2YQDdR8Mp2B4CL5mcAT3zjNV6YyFEZL7pgfyamZ2qI7pl6
pAgBK3NqG755kH9kS+HGmHlbUOBowb/GfPC93w5IIcoLqkh7bQBCX+YlF+xsT/Oeutacp5euMC9g
TeqfnKScElHrmmz0buHbBcmQYE0VPtyYOhznCXMXZwnpdjKiHIBdfgpgKnPR3lQ428ffM3hEgqQw
GuNoTaYRIM01BLbLhP01JPGZW7dG4YAcPzyCYuNzzkz3snpu0VOJ3FCmZm7Ug4t6INhzn2Uv/rJy
VWbk2umFiTQF2MrL0sNQXvt2RXUj0gInj9iowItDw8N008Rcey7dct1MU2qdnKV9UnJ7iMMloHFr
T29YJdTHj1zbXjO2bbI4SO/5KSYZA9HEVIHzuwVPkMcQmK7+pqFE56hc5WV7ETRphnXQS4v6B2xE
MmDa5A5jJ1TcsdNsoFAQtYPoSlURDcDIsc3O3XEsNZ7cptgxz+5MwKfBiNTUW/l486D7Z6WS9qig
DaKmi/0GDNSGiTqLCATkERZM58Yed4CPqZC9iKbpvfKFhnclmSo59UgJRK/dg5xikBIvEql8cNfA
ZhbM3tAiy9QNMtNPrnHvRZ9KMNJfHJu/6kkVf5KipeoPXOvAOyAsqNGSecECAoiKOBS82SWOceWx
YYJNGmZdltVX35gC5ZQZPDxOaYYFvdlm2QY4bfWOdbwAMMyPIGzA2xplPvaR/EhhxG7gsiq9juOo
41mSldMI2m6R9IgUyssoyAg07GU9lXr5RiPe5bW5J61JrAKN1XWbKU477Fv/cLG1cfSeTW/emyhU
PEpD6dN7Sbnlrd3suzACS0Vhu1cDNfzXqkc5DSi0uh3JpKKZiifNxjxYySqLpQBVSI9KNPu9C3wN
G4Wc8/JCchIxQLSCes5sj5G4jAvEK2MCzp74y9CnOcdDoZ8PUQHylECVOjChwWHZfCDDldrm+k8+
urZEKPe5S3sR+KGqgrQqGl1GhiSNUWCJuSq/EBHIRkX9YV3hLumubUOfwer2c92GcFxHrPvA06IO
mUp3wDNs0YDUG89kgi5TCiBfm88lwy7EzwhpNERR9TsKj8Ijjaplwl45IOyQhwgE/x0JM61cnjqZ
w87ywQYMbIR5r1W9+L3jnSxRsYoM+glk00sjZaUNopAA+WzSzmpS/0Re1HwgJ9E9LtmTSMUlmRzS
FQGXCBSlM3bHqjN4F/VXanxkk78Oe+obYX+TmuDAOnv+/KIMScnGeDgAbxvbGPcIi/BypmHB28Rg
2wdFh0o1PIdSflDRyUPDpl8N4NEzTrib57b3ttys4vdFq5HvVg3TiYadDtjfYpz+jC09ficR0CiR
BqextUVeLH+SEoQ/0XvHkDBDMcgrbiv7fLcgs7aKrz2qRWuAgIzAgDvaOZ5F1DQhu/WULBnbGJgd
SNEhWXc3eTCumrDc10kFBNp7PBV06S1B1J0A0dpFbif5qlDKTvniqHx1e8s8f7vl+udJNBwBNI93
Bb0wRJOKBowQgBYjIXiw8a4JayQ5gldejkhhI40Nb/27o4pTiXcUKUi2CtapuDhHbMzNgyk5rYzk
hQr3NWlBKQdqXvOko4ziFNc/ekpmAGJk2xoDeHmEiVK0zuAXUkiaB/V/JVNRyS0bo/A/Cm2ASWDS
YiQR1wDhSJAPHSfhV6tw+mM16vqusLuXvm7qC3hTLoSN43rTfL2PAOYoRwSjE0d4TucF8uRYMlXV
UdbBAjfo7IwsOfogmSPRqny27szfM1BENtk5wcoYSWZ4zkU6wKdqrTrSSL2R6WVsWKONVPQGKWs/
3uzqRX9XkujB/V/D6uFyxP+p1h/DyO8O1sJRFSQaY0R90CIaGqbR/Ncc58aORjq2GKSchmRGDjT8
D2SRlTdAVBHhbxcyMSZHFUddndmYnixABgLB04zcHVCG+HkeAtfHMuItF7JeN8GPhHMK90wNd4bq
4HfFFyVCPiP7H86+bMlxXMnyV67d56ENdxJt0/0gag9JsWVmRNYLLXIpEtx3Evj6OXBGBlXqrOqx
eUHCF4DMkEQCcPdz4vU8A3UXU1qgIElGvVgvuiv3sRFGt6XrIG19XVs+zqZ1QLynHIk5M2wJYZAs
2CVXOCU3UCeLzzKEegML94XllXvyINXNUNIR7El9A5WyDPmtz8fUZL25g6Z3UbFr2W8E3+JZAxaW
1KWmAPaUJ/iJhLLyqwHVs657mru91TTrqUB12DKCerfTcNBUltjnLG63HsYEnoLfTUWXqx35XCrS
vZZV6Vn0A4KuMvpaoViH7yxbpoA/RGPGIl6bgx6tSxzonFlmTED29UsByEA1MPemr42JVDzyXsaR
cdG98gJrL1JezUNyKHsBBi+sJILSs+vj2HDNfclAp1umTJ54jGeHcLr+s7QQnESgOPwJ1D/sRLKf
GffblROz7FMl/XLbAsAZGfZ6t4smLoGdqGUo4QE41CZywOoQ6bkJ2KMOXOPAwH1zSxtQYEiXB6ND
1HibWVbeoZMgT9cuk3WetuEFefLhhXpcS1BshQS2LenasnLAvllhHVaUgBRcHGdLD6CrvOkvjZpg
VtEMGuIx21mmacWIFSPNMCuXebjYgFkP/M3qPuhCXAAsfV01bOfqLT+BKq0FhTmK1Qwgjpwm/nK7
DaUdZIrSQkSdJhsIuCO2tMsWtDdFgT1jLFZeE6GMQq0saC3Ql+0uxSLmnlQ4zJK7VPecYFlexEC3
yYoW9LdqKUEeyxw0Ss2RKA+SGr8AGrC6imEpfkGJCNpNAlzSc+NoAsWE9JQ6R4lx1Cy+f3VbPLBj
TgGGhAKOng3A1gKr8xapGz2qnbkjUdk7+Vtds2qAVTnTuM+AG7IrKmfvCmkcqWknyaZZ1q0K2YVd
6xsAYOUcSAofXos/ma885y7ZybR4Uo9ZY+XfLUqrxnsFGEmRt4tMd09DLGm7K7cGqu8S+/FFIbrT
Ii+BLQAaIf2TLHPUqBVVuskMpHfMYaIhB8/10IRrgAjiRMPLw8vSVAglnBPxShpRFKj/FRPy4M2u
1nakbF2QHK36BJSVQI8LV2GUX/qwOLoK1JEaBHLdK/FG12V4xf6zC40QSQdkx2XWm2lItD+uOYRZ
c9Aqbx7wt9NnEQqLmqkEy5A68QOfjH1s1A2RaGJlVqwWC/XITI4kUsPV4EUkK5JaMHhxvBmnDzjJ
Hhz9j8XjZqpG6DghXO7Gad8cC0dwlKG7VFW5hrnKBLI55uqrueiqnWp3Z3r1D8rXnXWzvW2Q5NzI
HoxJVMvVATYBFEGIJ1cEjDJofYOjvjIGzFCJI4YRhZ9rUtoJvulbxKfAIq6oUxMt84ytp4pKZy8a
BZw6b3XlP8/X12KbmlhOjxVwH4BInaNMDNGnrKyHS6xiUyQapg7qbKwRN6Qj6+Jn6d0Tb00JltBf
Q6kncoCa9EY0T7kYaY7lgn3jRshELPMdmEDd05BmBds2ieeDkVXsZJr09RqVOO5p7rpVKle14NbG
mFyruowKYE0H+XUYiwn5GXhWrYwOtNQ0hqZseIcSdDE8XX10fSINf7N8yFffqSuTw/hXV0pkL9V4
rwX0oc+T3HwprsbMX7DSAQS1EQm2bhRaip0VgF1xRfPT8V1vO4tkcd10OlEvVDArJGZRjpdZmYGI
5ENHLk2O7dc8Y8QBJVPzP8jDAJ5ujzpyXGkZUXeos+pCfdJyvM704qArBJ0YT50u0brj/D2h7wHg
sFEamcDSIgntePU1EWoIySluZxODaDsEbyMKGfUuCpALw3dChG2AGDBkDeGEAzCPwD5OsskbQ0Xw
n0aDtVEwGGN/KUJnHVlW8mg1bfI4RnHy2CT4L1XGw8ibPgIapL4DGLp+Jhu56v74Gk56eJw9+kEX
eGfrYk9zUIOkdgR8WTtt52s12ENsGiRLzBfT8ElcwpitzMoEQxRqHXBy6jVIl4vARah0XtfCoETq
ka6qcfAhLHF340ZGXY3qMnvajan+7W/nIEM6ynDFdf3iJHmPv4OGzD1r4uVaSydwCd7IIkt/+LyX
p8mt+4dWVmdTYZlKJU1Ng6Ud2CHb0JhtbhPrpxR/UVBXGv0uzfBz7hm+sDvPlw27z1oDqWwRyAI0
IVU5r31Cwri/xzoX2O+hQv2mBmk++kmGSbYNR/AEgxKiWVl1Ze0ZZYkAGjrbWYCzCTSSAdvd3efW
i8cnwFm7Ls4+h9j+lJd+s1nocKd6Qg3SNNyTyjG5e8pwsEkS8eoW5mRvrb7DXkLx6lLjOo6HJ4KL
DALTwKJDZNW2R17dQ6dSpviod1hjQyQdEqOih3zwnvN4xAtf6UnV2+B8jFzjE7nOKmUska8QWNqA
12LLUn8lfSe8TwNyGKYpftA0np0T3mw6yyyPXl+d9QrfW4tl102YRM12ACjs6sZgKD+DAaCXA8tr
s1jJQCLob14sywz3NLE/ed3V7J19bhxdP9+q1c2A+uVsuaBwzFB8LlLugZO58x6BkrQdUPt7IUnP
pbwPwWsLVJouCXgYIQrbaz/I320c77E3hmiHjZ6Ki2A4GboOpLBVOvbbAkf/CX7aYE4SmZ4caQj4
ErBvcD1nEyYD3p+2VTtHaiY/BvarlA7wZ9EjXVP5fyLLa9qYixvqlIDdrvyWYdS7GXsjkssyzTL2
b6fy9czHHj5PAY7LakAtUonN0ozjEIA0oT/wtET9NBlY4dhsT2U5Lk42yxVpbeqWLZKxzb74Eo3I
Vy5ajmImVbw9V2tTl5oGR4xJiPgWVXGTClvE8owNfr3uUYWyqlF8xMTOilC4jLcXr796/QQkKB04
xK3Uq68sr34CEcZ4kHhSPox5+CepDd1x11E/ugentLKvw4b5en5ANgtyJ0Aqsy6bQtG02NYLgOnP
ziDTJ1YL48nqyrsurK2XNG04KFYBM+t4Zf2ZgRRRuplxEpmvn1BRqc890nmpOd7p7PtiM8Om3jBm
GKBoaosHs3pBWjT4dlSuYijRmJbTbiaJxxnpqMH+5qclR2dXAYzrEIsBLBd2hF0nGhSQALh+kadi
nF3ASwRD+uH4G5dFRb3E4PG5iQGBTyLNNKLMXFYAMQHAQqeaXmEpOIS6QPLcdcfmz6ZR9JJUydsr
eg7yXMaQrkCsUnE+P8xjIwBPI6Wk3FhmA9xXaWO10jKUN5j4xQDjXbjVJWXAKwACM7kYys9F/GWD
naK50VTOIsAycuO5qDt92OTlkRbsgIWZcKgq813eTddr/RhEgzs56tNqXuhfLe+pS+5DVax0Nj1q
QKgANyWwfzWPgZ/YHHcEAkwqjqrxbZXIdk0iGdos/d7j4GsjWhFvBqtst31aGC/AuDuaogFx4Dgg
vCY96zGPk/DwP3sAZKYMbN2QOzu1jTtqZBubc++fdb3kzwj611dDjVD7bmu+Djhc/l419dcCK2zj
v5jDMH0RQ2hvwCVt3UW+8XMukWWhw49jraqQTQAVYi/lnpYGZV/4DIXAUc6EqoKTbEF1DtWNB5Cz
r3XWyJGvE7XFro/1CXgj2vQgAIeyayPHXXVKJAPoNooHoFOQEGl1GSIDA1HVImbJHmjjnxAVfDY/
0MQHp3SR6qGhxv1DR714tBH4MzUHMO6/oMep1xddUILK6QxyJwBDezUDjmTGHwYSZRivrAaJ61zG
5WkCBPGpcLoSEYF4nSoV6ZGGVGTrqy62Wd5KBynlmnUMJnJNqlQDaJNrNGBrGJAIGAPosFeQ3nNP
PfqvRGWoszBee63tz85lIwFqSN5OXSbIEvjrFI0SSefrJiBrezXl4NoMRHSqe6WtaaplgJ4DVeMd
pMgNgd1JZ3vzuePfwicv54Q3R4vLmaBWYgGdamEd/M55bMzA77P6tU0QmWCt8cIy2x3XJefxNo/C
EchClbi7oaFoUonq1QKUxagZcthqlslT1qgE3yL2I8Gtq4uj6WY/WC7CZyTgd3td2Mau9eP88xCW
X5Ioyb+jrv4Hn8K/d0CJAdCGM2dXhMNucHrU4NhGEp/awUSRjepFkZ8itehDJqXegM819ax+c2OY
eBcDHhYN+U00I8lDiv0FMod3Q9v2+yH2j/6o42yuBlPyHNKfZQrsz9F7iuZrtd5ZAXURLADeAnXn
7IC5qyJAna5yCuZhQ4f8jtHQQyxRPgbM3d7ojH2fh1j+RP3wDDxE4HKAlB6k8sCebOUAkvPU3pDR
nWrrnlnOjoxRDP8itcFdi+/8kXQFM7xD2foWjk5gdbHkMqt4c7WnDhPsxKWLjJMTHrgGiG/8+HM8
bIl5gIS+3BLvwC+LrjDcfwlkcSWwFgoOzkWv6FCwhOw+tJVnWIAJRxQmYgBToTInKnDKcHScHIah
TTeltMKVgRogEMGBxLdaSe95kIiDOSibWTkKn5tEoRDCexEjzqas1HQfvcVAfqzPACr+z0Nofm7H
h6YoB2R4RuI18VMcyDblhSP0eml9JC4ApqSw75QBIKEImdegu5zNIzaVdxkMKZgddhWL0pUHpNk7
K/tJZa5L1euMHLSgDf1yuwIXIiMNI/whEnE4MKjZLC+osHQ63yZr9FKcNXH4XXhIU7bauwo6LYMj
xMfOXnKkmBPIAb/LLgFgqsLJWCAtiqTbOLqVHxbVgnLBMlOVdJViAO/NX4aRrmGOHujMsgEMV49T
rBAVmkepYCmtvnobe2T4ejjnjgM3aq/FRPZvhpAuWKfwfQg+nOsCEJUgHGmW8ZWZ8scwQ5UXNw8D
A7iy6PryD9P6Gfde/E1IsE2bvPbueiS8PPQ6codLq42/jWH0NQbmwrONs/oDe6yboUdmFnjH8i5J
HkwcGGd40jyTSpPGn07ZgmxFqTqUZW1HBAuQUAhRA5jy4k8evLev/FtND7dOiKwwHzxKd2Mt2o03
RS/j4DWnNjX0J+m1xYnn6WvpMJEHvVU5QYiklJ0RxcZTDPyFJ8QkyDbaHLBRqtKeRlIDSPQXy2VT
UPr13lPVTyCSNu6ot4i6iFA1aBvO5sawiIvzyLPyGIPBiTLBcQ4iECn9lJgeiDF+SU1RTSVST9TP
IqoCwtKklI4lryOJ7JVrAVx7yShZ3KLGWg1tpiuyAQGSByB4S8nuB9WYAFIA9LF2dBVsAuknnP/e
haZ2R6pFX0d6CA62flyTjglX30kQhU6Pqc7MI+rFvA03Mv3oA4/tYTJDe9VJN/8euvGu0cv27Pd4
ZM80C+A57tahCxZYIksgLoXfUSuQdXERhSGDLkX22IIKFBEMEMmdjU8ah+sKdsnUvHXfmuDX/aAr
XVCBFt2MHLTIfuK+j1sAgqgHjFyVRzjoB6dxkoeIdVuZ6MMzjsaHZwk4JoXMHB4mpXN9ZJw7qStX
s1Xp+NTtbBDJ3pMqN5HojvXQtCEx6xoHj+Gm2ncxDqjbUH+iZmBNtwVn3Lju4lLPg8KoLxUqHM9D
WRtPvW0BYdpu+NWImpl5YADRak8TYCMVP6o5hSONoPX1r5E/mmsvtrQ7Ho7pgzPl7mpEmcQ3LYwR
rrPbL1qeYMEgK74HJL3xOSm7B3IADaBcxXptPxQ26+/aTEabQvfjby0KbdUMNLWYOFtPbS/xd/qm
ZZw/zM+WiL39rcTZW511/EH0MZ5RGGdY3TcfaA3btgKbJiBcS5xEqUURydS4Ipz8E0BVLjJ3rB3p
6r6jFM5m04Z28ZKNn4jjO7JieYxdiwNchYlXz/OyoC+89jSBUf7F9q+8uOPDq+fi1YxRHbZ4ddVn
UiPrVhwrO05mL1mk7145A3uRp+fbyZADKJA5ytXrKX4OTcu8VL046l6UxetaIdtj6znvOmnbOui5
2Ol99kY6am43uuQio/LKhfauINPG+k6LTrEivEB8BmcY2T0JFTFlVCBqRYgV+HTKYTHoVYsqM5x1
7FIvM7xVmNSrBGWPokTqjDFsltzgm/RfiTpelLhPX29SiGlAiipNXCpB8RrJXp4zAFJOEdClgWi8
upnryl2TcYBDNvdI45a5EYgp1iiGw3I0q8aVE/X8AWBiPsLXfR0I107eQHf00sq8eg5zsGwVhmsg
nQH6VJS7ZPCdLz5SLfYmMHm2GZix32Qf+HLQ/wDynrPtdK/ag4bIesEpyZrsYATkGw2HxMehaNJP
o9890Xx2lAM8dsjzc9HY7oM2aljvqAuZeosa58jhDyiePRb5AJAnicC1U1XiNe9adwPEUb5ndipf
vVq/M2VYPdedPd2jLhrx7dh6dxPNyPck/tVNz5xHu8nXWANscSjpfOqnuLrgwKCfOex5iPhpNBbR
gb6iNtxAK2ogCXco1za3tGe3aL7EhXTeKg/kyszOrPuxHfOzYHiUksGJs33XdMmLX0u2y4FpvhMA
mn2JJntDDknFU9RAVvIEYJX2wS4RQBYidd6Q5fvGUWD9bFpJe2xdhNNJ76IUEck5b1GuuZvKqbxD
Z9faszN1X0IE2uMCb/MJTHRPnS2noPKRls4/CO5Fmt7pIzgQSNUVcX+p8EBKEhM8GkWDYPiAzzdI
QX+cInCPCXIQGF9NgFOy/5cJaPqw69oLt7NtqzCoeYd1de6LO2Sll+deqUhPIjVJjXLQzpvKYNFR
b/ETMmtOkw7u3mbth+F4XBaZoFr3yjWtN6n5cPGIW9UlttVldfrhg3O86Vja8Z9R6uLY9mMhTkty
Tpw+tCanNTiZF5F6s8+ygo+ykAeDN8XrxZHG2W4I2q05/mNqgDTwCtQLR35bb2JVUWOrippE9Rxl
8DQwTpGBdGRdDKMqsCHdYkASx/uIiHsq1TNJsStr7RKJf1QgZFqpFySgOzymWuM/NG2K6lZ1pmRO
OOEZNeM1LWO2+Z1H7Da7CoWwr5bmooKZa806DG1zBw6Yw9imEiTDQ6itUz/2NjFwNHOsiat17vnx
Q1OnxtNQFvwg2hp5I+SNVMgauTx9eYx6W3+KtGS6qLkiUSCOVRXt1leHtctx7nymm5jW1phwch1+
WL24A6LR4iic4uL2yHcjlW+PSVBMOBB1bYTouSIrpZ6NL0+HiNGiBnEDMjraPBfrHqvtYEIFkUS0
5NcwjEAFHWJMitIUlMoopyXjMDXvIxplITMZ3Fy+vm8fsG431vg87AshJCHnxlrHjpausT3+BZtE
kEiIvjQcGMLkNmMqpcrZd9JsTcqrEXAWTpjNzsbIk8t7QXReH7rW7HfYgWPhlsgHP7fZn9345vmR
o5KMhw2qracfQHt6c3xDe21Q+Bzk3Rh9irDMA724K++djGMT0VcO6r3T9qiDymEvzQplEHnjb4a0
HLZOnSN4mhqgD1EcIgCy8g+VFm4WFempmWxv6lZXcjdIvETz86Ii5GUaG+soC0PG24SScmTZR5nO
L7jz7HOvpWCLcsbXSUvag2c37rqfmvFVB9ozYKATedbBO/TZnxBqVW6554CFKPFBE6Hl02vpM5Qg
anaD8ztUuh1CtwyDEqgL56REkqzO8bDrWwOoVMj99bMiPYR6g7IOcqFGSyIc/tepFbRuaw87Ggd8
TfVwd/V1PJqX0mZf6hjPe7/HW9NUtcyZxLOVRENVOi8iWUvlHCpnXTnfjCVrnKZrYLYgklt5gH+Y
2xhZL7/6o1t+9HOwd7i6iVwY1ht31Fjq6HcRF931ONJ+DJ6v8d/s5JQ02PKIOL2Li8g6G9OA80M9
infMAAAKVkVQUuMrCNwMyZGdMSsWLaVcpBVITTIE70Hl+5uR3ejh7BOV5nhZ/pqSUjpybL4FsuvL
gDmAPKPLLC6oJuabyEbZz+iEZeABPQ9RBTB3ZFU83CeqGXtE81kEDGMyUIOKn+G+SIEiHld+v78Z
wUXymuC1f7gZECE07hfYGC9zUE8bm23IxXgiqU0Q2FxxL125OBK4LL6FaSBDCBk4HVeo+arBGRkg
erGenUXShVmucHqVksxX3ljAdR7o6D/YsiKdFSCQROyQyLPI0JvsuR/i5kQqVF8na8Yj4NM0rrex
bASTAMpTnhEXwcOUuktj9PrOyLTyuKio56ln8KxL9OtZyMCUNS32HGc4Tywc8NvXGkSE1cYO+5fh
kOdYy4BOE2Q8jA1rA+WcD7T303F4v3FjD+wAIHF9to2ouM8lO8RDD7bZm6n0qh4OQ2myVTfh55Gn
prvL23CPHKD4GSSL8bPduTjGAV/PrrZdpPu3Ob/PNH/2ENFXVMK5GbCnwhBAfhU4w0B+EwK3SXeR
Ol/q4YnkIsPn17No2JBogiFV25JZYBG8xtFuHZDoFzEGemrgMtorp++2rTX7JSWRkhmZaeLTS8ty
h5cpklPyTk92o4eqHFHG2pyu2EZgzSrH7JV3Gd4VQ2bZF+z57IvD8j+RUNbuSVr0+TDxA34NX3Wj
tS+makLwwp6j2su/lF7/JUXQC2lAq4m4MUvf+txgZfAadpoMTJOLRwBnMPznQnnXJ84IroBC2zYY
+YgyY+x3RWm9FlP7ZYrjWs0zNJP7VWrmMx0pIB/hpbbHcEvS0izMjqSrWOHOFJE3LnXHbse7yE7t
AalKuzgXgadxNW/3mkRbFQ1SS8iybAFxSOcFIYhgFA1He2/aSId0cC62MKuhONU4gZp4l5uArNCa
3N/NtBAC9fERWFrXgFgfPrkiNc5JLl71koddgDdI5hafiE0C2R1AfCmrM41j0vr9NIOvuKQalh28
tB333IjlDrGn5rPZN+APTRE30JKfRmq7z7ODO+A14uKIT7eSncGa78Tz7lF6CJHCE9s7NWT58CNV
i+SwtcwbB2+DuqxjUG4k9oOlmsIQP20A8BxGz7IeSB/2pb+uuNTWi06UeGUyC58sDg+0cKXnof7g
o44Zg0bPhsbujKuJfAc4mxNWEGCGNqW36SRnx9F0/CP1mt+Iiwv5AYLyfcQyrEzaVRNb+mHx9cbm
BXHbeovtuI5k279eYvGjKy4i9W7ugsbe+E0ggFtZQ1MGrgJY7FpEsfLCd7e2EsGbNs4NWUm3uOAz
A95NoxABF0cugJdJM9CQtpPtAR8syEgmX+6FVomD3jjIL2HdsGmZDiI7G6sYy8rib15i7nsvAnWt
zZBv5xvOd1Ang7dp8qzPNe50zTKmXWgmQIeKQzYkoKpgxbAxkfx2YXGW7+nJ74YsQfK3/ExPfmpK
W1Rbpwyb9cyg6KlUZtCUIyXNicc0mGJrZWm8fCBvqy3SZQIjAdyaBpxhRwPAlduB/g7/6bgQ43lN
8BrUXAGeRJX3h9ln3iXVIuMJ1O19bcXP1FTYBm6cxDY3CdKZnrEGbe+r4q0sMherUax71l0IVPlZ
Fg5A2SfANR3BGwo7sBNXInXDe59z7VF4uAu/k6j7r8PHpDfDR78E925hISpDIhmYzOU6ax22oVF2
4yX3qJHUkZKHuGt8CpmX3WE7fLJKp71vp/69KX0n27A83UZ9aZy82hfrgSX+2zQ+tmOdf2cAescd
F/2F2SFoGEzcex4jN9Dwsno7eT4e8y7DBjX0GjdY0tcAL4ZYMuWkUVMgMYNJ0RxqOVrvBnDb5nMm
nDkKY4uP44tem1hHmN4d6j1UolfWeXcubmo4FC5QqUm2wT2yFr3RBmWLTORhQFmnF/5RWSnOPKTK
IySaPuo1oFk9AMfsHGXJDxArN5/rIWy2mhQ+jssrYOmNdbZ2vWj8o8iGrZaE7g/l6thuPbvyoZTI
EUucIyJbw2VMgEngAvj1pZr0dMdSUWwzaVovkuEERcoyOZMVn2ZeMPfLMijVnfJByipGIbIC3APu
HKtWvdkNdzgHOuVA1ETG/oeuU3B9s3ztP/cnIBjcxTk48Sy/cU4jfmMBT2T+vU4/e8I330yJJXvJ
i+k0JsZ0yYCJFdSAqd/qaQy4YhUTYgrS3BlK3ATJoYoWUQ/0oiAAn4wpWAw+RZQWmXq3U1R1JLaG
rL/jrxKjKB0wOktDOqZAcKM289d4B79byZDo/DEeunhv+IlA2L93ENQBIsmpFxUop2pkHZAO66Z3
A/UkeVO3FHir5E4KxvGBAyisLhC/DFnziBhJ86gyUWedrfjlFx2WxsmhM1yEsxYfMpd+rl2cIkJW
Uzg9A7NJbKsxRGAzTZOzVvs1GJs0/iVxk5+NqjnRzE+DrbU/KtSgrZCLJZ5ByCO25lQUd2mKuDJy
+z+b2tieBQJ/y61lcTGrljsjVeX6B4Zl2+Xf//rf//V/vk//Ef0sH8pMRGXxr6LPH/Dxdu1//tvQ
/X//q5r1hx//+W+kMoKXx2aej38tUIDbyv797YkXkXL/X3HWNEXRldYlR+brjqB2CFbHsLKtbqDG
cVER8s4izug7HDwteJZvvbTjMyAPedyA/QyMAeDVsE1k94XpyXGBc8ARWQzwOk1POGPGx0xdkDik
yAuDD4nUgOoiDfpUf+TCtoMS8co3cJQH+PO7PwT4g1Z5pVWfNMSgtnrrZEczF929Zad4JpiAfyPq
H83B6T72etF+ZtQjGTvLaJ9R9HKRZwY+rGTCVeTyeE/keCLcSLae339JlCbbStN1cEZUSEgkuVGy
cHNnXCNZWjuleLih6PKx8H3zkcegQm+Ed0+SlfPpfuj6wIsQMAgGQLrdoWz80+JvjamzB88iSr7J
JW/jfJu7YbmmCagBx1CyNqep3bYf19FBaL4yYy86zFPzwn4CyFl2oql1w+aXkXEgVLH4meILQ11e
MqxkzyQllW6A7QehCy8cy+Cfv2me/t++aMgu9ZEv4DLbM0zL/esXrcmcSKQRkxfdM6M74lFym6mK
Z/KlmV2pRHUf5zhemc1gnrkDkm7Rz3I8GGW8/quPLquw3aImE083gjDU8Xo9dKKLVqEw8wdCNCRD
2k3fAR1mHRAuAF2T4MZG4Eu11aJVngjvW6FeZGZnV+cY1PVnZli4FyReIr3R2c4Y307c84tbH8oJ
JVm7yAIyXdT69roDevjWAq4Rqr3qRAso2gRUUKSkU2ipsTMwior83s0QZpkl4AnLXRNl9QnEofWl
M5EsSJs5tXsrraIOQDLazdu3Dw9dGHkZZHELq83frZHzxz9/VPjp335WIPjBw8BCwgcD8qin7FcP
hWHQpjK3/emCtMwwmKR/8pipPZt165+kb1dBNUTGV2xCrRVKd6tLb6XVk2tqn0kfxlqykaUlDzgl
NF9j7WiPvfEVJX3jXnAz3JCXi+2nW2feJurbbm9nVXtfIO9kowKtAYkJk+19rJo+ta4NFSrzzr1E
BLkxkiBRb9wQzHebIqqivUgq62XkwCVkSLYpWrf6rPfAalReopk0cMVgUNjLVyNqO5QGp0if0vHc
WWtWwwJa8pbMxwlszPJ1a/in0NDHr32vhUHrjdY995v4AMY5/Pmxm30wjBq1Y7WUf5QxP1Tq4V8W
zskWxSbRYthHv31ibpyuSr8zjiQaTNj3Uz7gYBT56EHj59EOxSwhKJ0q7aAlHk7MufkqqjD5pjrA
402/cXRGpVEd0nyYCl0uPjDtjCKr72i3uDS0b8RJhLcGc08ZkMHCo2b7z98e27Nvvz2W6yJDATQK
lom3Cr1yrr49wky9NIqd5KIh4y6oXd8+O6bAT4qBe7mzjB+TKkgiFRlJT2KR6PmdFeubGz2J1MTj
0K29vtTmeX/n1xnpYdJRUVKqKy9D6QpiAkmQlxovN3q6B6/wh2NSRTunT/yjpRo9R2wMlT+ud5y0
CV0yzV3Skkw9YEz4x0V360PTLWbqodhwH6G6d5+N8TN+Tub2/Xp/O9XVTSxz3Ux9e2VypLubZyf3
5b5zAMzm6tqL/spvucoyzaKbNP7ZHbp2G+KjO7I0BSEcdalJwJ10xPZOPy466t3oEF2fgKigpqDm
SqYpZtmrORCaOhxD/W6O3+noMkgGxCr9xhwDpG5Va02xNRjyG4wy/ImcO4QjmfzSZQ3wKOxqPLuT
9I5IxwSnn6fxZ4QBgJOIjIHvijol6+zwp1EZb8BNlV9cf/w1SC1S6moatl3lnbGGz4BFamRF4BWt
RP0LDuy0Qosv6eicDXqeC2Ut+/Tdmg8VJysixfEzDZB9fD2ePDjG6wjIbUc/5dsJaRUnz7SyoBwA
nd1wvMUnM2UnbvTmp763kHJU1V+xPuS71ELN9ii86qtZuHt3MoxPNFz4yG1wlNsynOH/TMMRxYpB
sox93ZxoZ2g6W4NUHP/Xjxy7OeeOLL5hbmuv6NeDXWavejtcvNZ0fyDQ+mho6fhiA5hnMxZ2B0zp
wj/llhVv8tbMXtnULa51AsqKLvY/+3VlX1jrAZCnA+6nkjIvtAC0JHFY6ApDD5AUX2/IjyzUoHwM
NekYcaOX4BoPdNHIjTkiF18TUTdHuZbI2RLgGl0HK9IcixIVJJvjZ+Q3WMjE68PkfSyNuAmOqbF4
w4CAQ4t3RBWY5hoKJ6k7ILzWrQwn2rQdT46kKyuG0jcyVJ7UDnhvuOBmkaxC4o2qKK6d2jhSz1Ei
9RZDr+qPB6o/pi5521Q2TE4opUYF8TKyr7NqJViLBGsmh62Xd98dteqqjfG9kQMHqxLJOs74mlWv
yC8X+1RmyGzIkR9TqAoKalpVGtFQvQXJE1LWVmaou5tUpa8sjqgg1A4RDt7n/zH957mPxY2LB8fM
lZirP8j8RzOSdwv9pZCPYgRJp7LChr68K7rsvalDBmTpRSazMFWyKilJBrmLucFCkK9my//PHPNs
bttsE0230rOfVxmOjQFEqzHGHnBWOh4NrE83wkAyBzI1dpRATR41fisPpg84HvLQAaC5qpoiXyMz
wDkBcvUwsqE/kEQNU/pFRDFhf6yjBnmuqBSs7KhEfYg+bYTV1/WKsE5c3ou7WaZu/H8Zu67uSHFu
+4tYSwQRXqnsqnI5pxdWe3oGEEnk8Ovv1sFj3J75eu4LC0lHsrtdBdI5O5Q8l1u6pUuGOjcrC3ML
8di2OFAfrUZ3cSAVZFytziHuizSr3ZzyGodyUQMrc0sjy8+hOUhTVwD49ZpYVb1eHAhmOUJC4FA6
8BAnlCb19duaB+ye7jnD6Y7CXSVwDg7U1/Cw7uqVHaRyBdlozzb8tut+TrqJn4T9+o4oivEE+TFq
6grpbNZWtmnU6KSaNGqItNgRg3HMggza5MZv5i7BNNflxlURpq5fgeZ7TNTnzEJGHu7RqOKD8aN6
mZxylMbAQ1xROwW7EnwuNUQXYWTdpg85ioQqkvr6PA6TLbVp0SV6nhL03fr3WzOd6d+3ZpYLFqBh
2PBt1D3TVlu3L1szh0WajbSEcQZ8SzQH95WJF9MpVwu69BsodQGb/s8Q1Ia1g1okMvCtbQJ4Bwfd
Bbml4tyxtAH/2fVOidffZu3Q3FFXa8hiw9u63VCTBv5lUh6MtxRAl1pNctSkZaHPSb3VlT427Ol8
7JMW1OeK1H2n818GJwnIpk9R5OM5XB6oUzfw0BdD14Ecl7lauPmHjQfeNh6el1c9mXoQHD4nJDzd
GvBV2zqWkHih5ajXJe5PSzrYERTjcxFCRsGAJsitCZHvbRK24amGJiH8MRtrJyaTXzqc3QFi1e3H
cBgrlOB69721IS6NJHIIhL3re/3OwwnjCJogDFqXWmQqEm9t1TghRgUPB38pUM7txkDNV02MYb79
+w+Q94+DoeXalu0ym+kOuC/Gt2yRCIqmxFe3O4ceRH9CEwxfv5xKcF6LdGWaIZpamcGF2nFzyH6B
cQKlbwkjtTSz1tRJFw3fTIb00hSsYdxar4JCNzcONydskqDj51MBS7TQUG7zaVpRE7avwAypC0Uv
A/hPaC4UsgxQHM1YloqUdReTPH8L6gJFTzBR7vtYg72yG8NozLZBoAIpaxUwDv5Z9gJFBLnnKNut
apV+bT8tU+iO+sAzSXa2VtyTlcrS/2+xX0LSwNh2fTf5Yhzj1Vhn7CRty32qzT9thftL4U16lTuo
2DWjM7xQVBX17AQijvfE8z8tFVWOgMyFHAU5isJRTMmaYi2KwlrUvUTRJFpLh9bW6fefDN3i3x8t
KBXbuqk7luPCj17/ljMwIBjZRp7Vnq2pdleTUtamSyR0WAra0MhZ+uguG4cVJFjEdTQEsJmgOB1v
uS9xOIFlN041IiFVi+vWjcND31q1X8g0u8d3ncrsVD53cZJexYawd9QHbD47OZ14myvvk109a5Wp
nSi20SHBk+LPv6bYKi/L+/w0R/ZR6K3aqjLndVps8U61aF7dBADK1RhnL64D1Whah7XGtCuNRoPK
jVOti9GqDzXk0gFs1r3D6GjJE/Isu6I0xre+jb72S9CjqN+T+dd+FS9YMr0F6fiq8fq+4dY1qOfN
Hc6hwY2rF88x0kUvdu0UO6U+uE31pnwxQ+v8AYoSpgXYWPizgGjDmXA3qjWFYXAmUM7nGJ8a4/Gz
RZCcz9bnPEgIflmF1vycB7WF4EytPBTzT8gSADvDECBWtdT/mpwi/He/Hv2yn78CRX7+epNbr4a8
BSEsdbiynTekA8NYV7toXZ/BiZnL+xCnKqTuGnmfM/ujbxld7ihO62rzP74L3vdUp0qqu9xxdDwq
kf7g374KbQ9wfpj16Vk6YIzpTYdtPlWg5rIUpMt2htVMMEL4uz5leiWq5Hw4aVOFCgTYJyuIZtkP
mhYmZ3yz/gwF5w/W6Aa3jT2sHT21Hzx1Aa0bnhxjdkcBnlP+IZhdnufWANJ51zbFgUJR+gSmMdLD
LTV1Ixk3htW/Qqck9aFmaN62eWveVnWd7YZIA6xW9dGliUpvnVROu1n6tDZIVmPkODvO+UccIL4/
jdbjV63pINEMSOsuDUJ5TbOyOs9uC2yD1E+hHmTiyjNAm8dlBbNLw6vlN0o4jwBRCPOriYEKWtQ1
vwHVrle5UoFseD79GFvg9+ogffZEHO+rLi52pWTGSxqwFQXAJdtYDxysgwGpljvTxceGBmhJx11p
WoREtJ8HqXP4j6ei+f2paOiGzZhhmZZlgRvA1Efly4ar7OJwgAmTdoo41NQXEglHlY+j1jMbVi/9
C5nkWx/suZu164agsIDF5kdZOH2Rc13IPFEBcwLmWeM8ugyQZqyRwRKB5i4DJkA4uk8jPE4b0EDr
m4aQywUD8ikRwErV6tYCunXrWeHo07CGJGOyo1vYTR8CIwyv8Lt1V8zDfiArNPkioQG1KmKeb4u2
uy7w6P4Z8urbjRoahKx/TlPzbWhAz6SGfolBTST1TT6U+2pje6W8kFyrSzuHck09c4P6q42Obfrl
lx4g1oRfMwVcKLxmlSvqe6a0ruiST7Z+ElA6akjNCnlZKJMkjvFeFpqz/xKnpjkAOW86PWpXkws0
sl5V+qaPQYIyx8OiYxNL2TY+ySORrs1yUezOqZfbTuEFAllF97yHnx62d4C5qhYcK/YB8jz4Jrc2
6KhwZk5TWBn2wPBXPt3SJVeddOe6E0QvRGtvvg904/3vP+C2+e2tb+gOHnDcBnNNN03+vVJg1xPU
/ByAAfKwQIYIhPbHvrBepDDsenUHF6r0IYYm0kOb6+DScsGPjdlmD4mQQDuKkkPvBE2mwZECGMwM
gCcbxIrWU4qYDZIKImUe4CBJuaMiDl1gy56colIcaR9PZR7qZ7I4gMiQDLcsFcGOx63WSCWls4m0
n0ODxxKefj9CLlDeBfoYxMXPJo3iwP6j+SwSJ39HzPVgioAK8W2MM99ch4EukA50JkpKVLlxzVw/
9V76PFDOrzNbHa5j3ceoaAb91GK09EC5+f1fAZn1f/wZPHynPUPXPR36x/8ortkmd7HlR6akS6wJ
NEQok0+rMOnqCLqIrARDJ+TDH+XIxHWFI/W9kWYbaLXC1gcQpHtNRiaOYm2H6kuJrUusT5vCC907
kYMzP+SOCYuC2r1LpNadEmymIH/Z5avJKwXcED1jT8E5g+wglH72XVIO+arqxmwt8zDYTgFz7mRq
8i2g2g77McU5u7WmrtlCAK/dT3GA3SzEM2rUL9+iSDZIRQ/IjFf9+AIumZ/ijDb3L/EpcjxL/6/x
tE7eJj97FwYaxGdl8BreWcgMrThxWZc2DecZFPt4ZwTw8R3kKRS48DGHodRk4yK0/lAU6Y66aHAJ
M1I8NIH4RpwRg7zttm5yLHrOgGbExQSZ5rot2IOsiu7Qp0LueG7imBqGU+N7KatPLt0OTSp27Vj9
mJvweLotpjLcjimk/X0NGYWrfPLYFY4LuLM8dFL7y+2X0Pn2S8A8TS2wLDVPpZGobmHwUgI1KUv9
GMftazdG5rYRDXScjFHDlUYAhtSPX9pzuJpDd5UJmYYeD67N3KTp8yIwKIUsl/R//9G3v79goWhn
cRflCQdbLosZ316wgDZ0Ok/Bd6iGPJqAmAQHD65pEi6/uvUoPu+KMfroW+7+Z1xhWfjbxEF3mwcP
ODekr1MGTp4Xd8Y2mfrxzS0fC3tIX3XVHaPcvdUiszx3SQ5F9yIM4LPm4rQhrebJ6higWSAFBl0U
X+k4JKyFYhIalfvuxtxIzikrxwuf8PhchQEsLx0trM5hBoNqT2/NmwAa9NcdNAVQ6cSP9goJIWqI
09+0IGp9GaAZ8OL6mDFakDSlGUBVZ37YYWCC6s88I4DP/VsqBJZCeeP3fxPPU7X8r6AS2zB1j7kO
8gRct137W5qg4azrTbsYz2MKdI8BI27kyWK3ONJlTFIJRypc0gaoIZ9uR73dDDn8lChEy1p5tOHx
9DHvS3uOVrMpcmnWQdBsrUCL/Ezpb8ao624KpywuYtCLC901Dqz6iihI198GJmjfbSOJEzQNJGrH
QHcQMARQFkdxpFf/XipV60VjEF8Jc7hfVqcIDz63p9yctl/WUDNtHJ6v22y3hNMyNKfq81UG6XQ4
ZCf6UeTDcF3KLEbVqcCbys6A2VJ9qVGnho9TSwkANyBpmY4yVJGN5s+Bx34lLAumS/k96zv7RXIg
ZGBPMtwMPWgXNawAN3oYHFHvrc11VRVvou/B57bxBNr9SxMVlnEPt1XsDAE8WWkj3KeiTOq7wTMY
9pc2g5qmYn3bTQ/Relgs7lrTgKAPPmkAnV3mCCiH6LtWTszPhgCxNOFz1uS2066BHNn1NMsPmOYf
DjHYYNiAVNCo52sCE0F/Glk0whtRexmeoUqp2dpbDaey1ocm5gQBU8ihQmLGK9Yu8eLmWa5THiWK
o6911nkrAxjfs2MAvoUKVLXu4ml4b401YZVbFcBUABx7g4MuQvdIiE/YTDpbMDXwUhwUsmvBgs4A
0Qm+pwCyo2KsgLR0+RIYfQ4vJm7QycQ6wkpBj4dp2ipX9Y4wjJ61aIIlALWsCV3q0lJhaA4BGXNv
hOnFG0znLq3yGBY1IDWMOV7Mw5iWm6Hsp83YC/eOQozp2cTr24+5tTe5ye8D19LWdQECRQkln/sI
xc5TL+s3CGjBSTTvUPrM43YtSttGZgWEvTiF+B4kGaarwe5uqCvy4Cvky8xprixPv8Wjb0Idz4Fq
nGi9u2UW3Y2tK6Adljx8629reIqA/vf4ZUmIDYDs0bhP9EMlGWhVeOAc2jR/ob55EfV7waioO7DE
euVRCDWpugZEx9LLH51iDy5hQBKnB9cK3r3SC3cpjAt8rip6teKzwU0BvDktAOBIs1ff+imC+pJ4
zFedBw1Hh6hx1Bkpul2nwyJTzaXgL6PzZLv5mEfBNA1QKWcFgb0cXOEYEgp1/m6GHGYSWcsem6gb
1ijraJd+aIfd0An4GBc4w0JarNwJVEBvhnCo11YThE+l28P6K5f6e2obe4gAxZHflsJP0l7708vN
l6SPvZcxH6qVnWTlNYiQkG2EynQRGNWhHc1nUoymy0LdGL1sy1AmOFF/VwdQ9q0gOrbS8qbaLMyN
edhqq4MT8Oc5bllPrZK33ccqPNnKckc1bYY3EBikTjA3He561xOwvTRoUZm8tL9G2FUeXIdJe1jq
4tpnBPX9ukalaDHSkD85nESQu0iOwP8iDQ+0M0tMMO8yJ537CAbtdAPc4mHw4lvd6EIkU+lW9qax
AWMmvdLcTD95TQrxynk4UMKVajgboJ2VQiGcOdlZr5UddpIZ8dEUyP+Q+0hWwf9T1PaJ6KxFACfD
XosFtqOgwtKFBoQBEfMoRIF+6nskwT9YsX93FvQdMHJo5Csh1Vk9dTlH9ix4NusR/NVFufdvkV5k
mbzcfY4HXu2+zJu1WEdM1NXEORrQ3syH8RzkXro4umsSqDKWUf7QqotT6s+RMIazie3nQ2Mhqa+x
HqwZs8kfKj3NrpjeQBJCxTZpG92VTQyIJwZpwq/TtRhUijgEPN/o000A0aF96w7jC9SStmk7sIeg
ZfU13gINZLnQr6swV4X1qllXfBt7CXsAo3qVmWl/gvYmBASYNr4gB5AqVTlvH6XJvKJQK0o7+FiR
+ukHU5iWAW2VQgMW6bHuQcSRopjLZ13j4TlBtsC3nFA+G2FQ7Zy2szfUdEqzWwUCGBFquol3hmqO
cUtrFFm4pu6RCyg2qDWMzzXiAsffSrPXZVpo4Psg80A5iLaAYgde+nPX0o9EnLnSA1ClqW/OSwwZ
4Gucp89zc4IBfGn30F9G5vEizUMW8O46rxwG++FwuHaTybgKWYv8sGbb6WVs8FkGuXPYGTWQBuu0
6AXI2l24wb4CrixRC02+zgkvdDHAcd7LWkv9MouKYO1mI/4njX3n9h8RXp2BaJ0n9g+ov4WHuUlz
Ya2mr4ENwktWRXdxFs2LCq3tDx0e8hS29FNzav5KLGEBIwMfywrcjR2Ml7AdCWFEfgCX9aED9e46
0JLieh7wRCdXneGiaA0M8Rfrcg6QStBKKB4SuPibnflsXU5DNPEzmlpGXR4rN3CvvI0JRdgv9HX6
en704uVVXwb61nqQUO7lZeam0/faXsN1DtquMX8M60JbV40NsDug62Pkx7XVAkAzmHtXj9vzmKuK
qIZiJSU0TNF2KxvU721CFcxcr+eYJfEB4cFphwQM7AQUhj5RMPtvQviF2x8hhlQdFuV7umsAWVJ8
jSvI5d6CRTY+FOAf3ok2gXkXWl3Lx4eei3OQJv2FuuzGCFdsqEJgTDAYAB26wVbN3tDoJCrUKZv8
p+RJAbmbpHutuxF7bc7CY1G03lPHi1XDx+5VFJq3a1A53lKYcMMTnsnhQ2K36RmF8WQO07w6Xg1N
J3G6C+z7JIemZY4PsGSOc5Wkor0LS/2xGxkkmsDNumNIUJ0d5pxSPHTucnXRypJtio7Hm6XPMOo7
I+T8RBGpC/ZIDv9jYD+PvcH44+Cw5sHVX6nRQVLwPgJhgFocf5N7YEqhmh7Zj3GkB3fAda3nSLfu
7vBEwjc7sB9wCiwTaHvE4CBILcbR1C1yiJwbYHrTGTJhKNSGeIRdGkebLmMGk4ygMN1HnCoeF4mH
IkzwNiKxsd6BanewJzkIOBI02PTqpbkDMGLyoUJ5g5p7/iQKXaC8AIwqjIi1O940iU+4kySwb0wA
LJ9CqLnNEXJMw/uyKf/fEeqnBByueEbC5GYEdc2H8jODaXcNm6GugQxQNPRbngwh2Ip4ia9RQBo3
XTSIGyvKQE2MXHHTHoa60S7US5ci98wNM7Dp/lhIxY8CjqhxCXF21ZrjRMB3GrSI/RbfnmIzCvs1
bdPoipad42xRXPW6/TxHyDg1/azXYCUBNu7Hr9hXHeRG1QKQFvn4Fee2dlW0sXZZlgNuwdxUA0NR
kCZodrMr1C9lpEO4Djun3GlF9+boeFVJWJc/qhYryy+tJNLq6zozjEeLD/NYHXTmY2HV/zbvcwyq
TYUfC+3QcgefuaZ/F16HM4BqwbA+3LsBuN/UHHjxlLkoFVXjJg+QqBuValRXF9BXDyq56xQdeeQj
vkee9uBRLbOKpvekzqpTowZFmH4sOI/21ib2LCwkWb/KIQq5syWeI4k9ziqji96oWwtsnGV8IkVS
6i9NaDmwgkUbEiGlvqlLh6Nm9zcUtvR/Tk8DDSTETPZbd+gTONFP2ms/GR93S9+3OzlF4dsEBbl5
hlvVFyerj80kLXgBj8YTuDrwptCGO3BakbUZnp0qNZ7Uq/9GRuy+VTEQGDKPKTQ/fNsW+TmN9HoD
bHd1VxjDCRLa1jPs6JzDGIU4kSptY21y07UeAKZFTbROthjau6zqQMOFPrfFYhmsiBM14F8ePIZd
A2hB5AarmT1VmXmyHx2IaiJFBXYIa862+sV65gGKZUd3tiW1R9HuqFdEFYeSiXahVg2N71NkgttP
zZR1bC/xQF5TswkzfYP//GKemnOJCkcs2ZXDK3ev2ThkQkvHMH0QGLChqCHyMEDI2wO7exog0ANz
RGpW5uBdR4b3Z5x4wx7PPHCvYGpy1XmQ1eqrur+Y4FtfBOibO8lgWd2qvmVgxJ8QpuNQM1366C4t
+3qtQwR0/W3AZX21Gt0m3dLAMmpanVJoRjKBfiQN0E9D5e7dS9ryQP2x7Uxn15umDR9fAwC18Nl2
8hPd1XB4a3y6DVuMRB4KK74VZMlKn7wRStfopGG6CBqm2y7jSMzlnbY2WQE4KUSya7fke2qF/ZhA
00k9u6ltDo53DKfQj9UAjaZQT/sPIJfheN8zbKaH067LOPe4B97Utwyb43qR1csxPrOqGPwZRdXD
1xIbvHy7YKaaApL7JeuvCTI1gm6pnLreloDsf0wClMjeNiiOw0AgzNZBCvLuorONXAkqX9EfSw/d
LaEBlO1dn8K86A+nlivBoUE1GtElbJzwQbqQop0GKALA3Tp6QK2KQTZ/BHhAjU6WF9wD9KGGqAPi
r0htaLV1ReHMrVM80wT+uSocThveddnYZ2rRLHgBnztvSoHiMHW/D0UIIwN85HmfB1cVlOgfa3iY
rnFAjveNasKKFIxrC8J6FKzD135v5iNfUXNgQBnE9gAuogqWtVFeplzczLE18CMwqfTxAAn7VZvi
LYYa6h39mEnPHrkW9NcU2un4zuK1nxxpHTuy/RqKLYDtTLCgV5opeKWG6/HXJo0CR2bMo1rlfA0G
Jf1r89/mlgXUC5IONuUBw9Ye9j/3YV/yoxc71S0SYvWt6uJZxI8JThW31C+ZMXd5Tb3OZQIuk+FA
7Q2yHd6lD2Ga7qrdedJ6l0ldoriADcfg/kUBSz/Oah1kyoNsSwPzIp/zl+CohrrGMLF2PcNCXcBs
kl68kXwndYFZdqXVVXEhoGhSjwBOp7zZLvGAS7xRq6yEfms2IBWqPJxNvHVi9hBHPeiAF08hFwuG
sMq+UVDe6N62w9ln1RZRduGtVB+cYnyroXWI/752vEBRMbs0aaz7ucL0NEiKzgM0I4a4/ZcZ8G4f
AVXLbOTgIrYj3V2kN7DZ8h5AcTEem/xL4+8RCiu1PYX9PWeo4ztgDDz46wAKPvLefNbFWFyVCRJA
ZMSDA0GxN8yaJ2cxsRd6/dPOAGzgrWaz4EKtHHSjDV2oSQMqgrYAtEkAM0FHlodFV9SkOxDsgSik
TcPncvQTICP4sRwFx/igX9wAzw2Ob7IddfhWRrp7aBs7XeHN4T44opzOmTn8oJbZZdCQtNgE1V4n
OMTaGD90WsewwVIAHtW0kkxeImwuctkCJ5hM8Tk1YQNgoh7zoIWGXI9Z1u+6Uosfpgq+EQLkWp+m
mkmWn8ZxWEOKrjiGESBDpezhgKIJSc0xMJBl0fI82/2+/qFT1fuX+odjO7qHqjgkZQzgbb8VpUwp
pI7sBV7SoSavTANHF1dqP71A22p9BwEWaKYOLXCHiscMQrkFtYHJBGMLB+I/8Hj4YWle+GZZ+Hyh
tsWfaiaQacg1fj922rTOgbO6lWUXbqVbt9diCCbI99sCL++yPYTlFF7pntUd4Qwh9t3ALJw+83Y7
alpxAwBsuDGrqFkBkgxkAbabK6caumcX8GXgYgz5ztPwDF3UMfSL9o41MobOYB9uSi+Du4IN7oap
tlx6oMh/Tv2IknexToKxuB2bLt/GpZzOWqHp+2jQa5Qre+irTIO+s0KhQRIIhQgjwa47bczwYHNu
HMHx9nw9qIwna3DivWM2GvZWaA4MwO6kHTg8btGE5T3oskiaHanpeeaTJUvjQi3htj7URq0Hu+qS
+yoSW+oOzUpeT+Cezj+gL/QreIxa5TvnFuRP/MaApiFKzqgztQlkGhQorvUE9wt7Ko8EQqs/m32E
tCuSjPdBkN22QzY8p0MPGks7gcbixO7JgDXRBojM5AXFgWtdb+2fSHDdAvbQPwc4FWw6SL+eoGHh
nOw41demgn/2Vb8zsjK/GROW3Zigw4BeMcIS20YeACzg7EbzoLNqwidlR00K/owTZtnumBbEMP4S
w0bLUc8zOJx7qGlBSgMcJ+Dgl1GCxbusgn6PFicneu9ElrYyQxndU6vFNnVp2VO4lnDROboJs4DO
TGZp3sTC2w4HYBfS231+GmrTXg9Dlv9g+v87Qki3AzFWev+2hmCT9V9ICeZ82zihJgmJJc/VuQkw
5T/47klX2pYDktPJq3p/8qzVB/9bGPFlQJPY4sT59v5HVwALyJkkThFqjRF5v1uaaZihuKgIavUl
MEqyLo740xZX0MVMtgaqjy+QFt3b+E7+YTLo/NpuWN6KoUJEUSt9ifzFjtjtFJX1bS9jyP8a0Z74
q2ABsSupT/iJQkJ2FJLGMHOykgM1oejxZZIein1hapoP5lazFYFCB/16qXXgYn3qhJFhtudNf/63
uKWvZPkZQAHLfkNCpPdjpbsubMvcl/n0Qq2FDKY7UGaP1KAOhTroExfX1LWE0cwJg3N/YN4OKFj4
bntN0s/u1CpMhlZdI9Njnpg0h3UJdub7lMwBNaA3q8guq+vIAYjzdwF2UMrD5HnrGDA9lu1//8D/
R73bMXVQ2zlxXi3L5Koe/gXll2Mv0YyuHh0hAo/cjt/H3VXWJvpTYzm+K1j74CTFdB8IYx1Jkz31
I4zBjDJ/D0TJnppq8JA4z8HJVXO8DIwE10kqGJ8hdiyzYI2fIPbzihwsG8anAfLvmKsegiwI2OXz
x7HAWZsDjLcWwFRcDNPag6bfZulLPcO+QCmEehYMVcqMr6E0QKF1v6KsY9dDMIhboETg6yMh051b
cBrqJKvBAUGO3C6t16arrIvo8W9Bkoh6wXi0rsMO56IeutDPgBXp+0mHxiCNpr8uIR19XqLVB1pC
VwvHFvtYguaw2mHzEqHK1C+/ReJWf00sCA9LbQ7Q7RvDtVGgoqLdUs6LPCOFIJYFU01V/1sGjCj5
j02B+x0T4dgekBCmbXq6bTDAVn79jNhlZNmTnOor7H2ASVTb+Va9fMA1x4tG7f3rX5vARnyM8pyZ
X4Lrynr3GIjpQlr5pmEs3YaBx+89LYDcrJU8g07E7yHZwu/B8j07vIEskeqC5dNHPA0mgJKcRRM/
U+szPrcs+3pesKx6yNWP0I4s7FaHVm4Q7wlUaaQaCoeD+daAV3yp1IX6zSqvqZ9aPU/ltdfFKxOG
2VunN5L7cgo8PxEGcLuoHgAgE/yVjeCwMkiAB50SQs8S597QEneT2B1ek63DrpAsbHcZVHnV4xAE
Y3sUr2Y23uUwt/mrTt+iQmR/DngI+9ysxVMKLsc69SA1AZuR8BDZjnYD2eWXRmoOGG+B2LKYObui
G5yXFOhoLR+Sh1DY2n/8yc3v4EhXBxvCciwOeJL3T2xSMvSWPuXIlridiy3JqJ1bHYi5NGrgUZy7
Gjyk0LdcglbpjVjxz6WL7jQcP9cGQHzrvhifemjs/wlHaXjAIQnte7JeN8IOfo6V/haETfRqQIwI
IHnbup9iGF7UbZ1cKs3lu64d0mPUSHEcIxMu7QbK98V/PAuxxf32hgX1w2QOPoAmqCCwK/n2QU+4
2WF7XlRHCwj2E2CDzr4FwuLQhEV4Pbi82mi63jxoHk4V4IuLdwYDlbKULfZoUqyRv9H+yDNAWI0a
tW3D1NiatXV5yW1Z7cfRdSEO75Rn4LstZNrb6X7AE9OPMwPb5gl7J1opaqGnCqfIP6cii8Aa5+7T
GHK5NvFffMOM3tkZneiusDE0gMOOs61dt/wuSGBSEQCc8eY6+oVnHDIihnbTuUH0l5dm73CL5s+w
vAhWtEQMjdjqgm9iB6nhYdwVYN6sFvsLzSh/00cOGRRMcTLOAP7gsN4A5cxdlVWE7P7QV3eol/Op
Mm4DK6nubDzKDwmDZxeNRcPoXqcDdmT4U8qnCKduwHXG7gf+Dy5lhxqkr3uPgR47+JyMSOnWbvcT
ync/ghKfExkA7+QiZ3EN3VaxirL4jdfQQ5JKI6moOyTDjeSNWi3BYn/pyhPUQQtIy+7CqFoVJcNn
8dc7YSaA2g9FCSCqjrsvoxsI7qEuY1R9fddZnfGoWhCf/NKisaqX5mNeTBtLRZbMnSNprFYtNUbz
aEyi9f+b9/nTP+fRKoDVeQevNYdNFY/j0dG14ShzlvpTK425LwQxA1Zff18obmnSHfV1KcQlccbY
9xB7LwF/w3pFOqSgjXbGZo4by58uc8YDc4b8zgEIehdHUb2iZjd5+V0CxZtV5E5wYlIhjerDV8D3
jEzeUJfwAnmMrfoParWhACqN6WwHtZX6aIaQdgZQ4UwXo3MmnMtVu0a6a9fizAL2YK6ftXRiZ0bD
1G71CNCpsY6h6/s5Z1kIZsCZD7GAeGcBAn3AMe/omsClnG0Abo/Q2+RXvIpmbHrRJeF4aFrJtnIE
ly7xTDgGOI08kMt3Errpuc3lfWRBi5iswZcI6stUBMAt9xRPFzx3/nUN4RTXYxo9tjyO302zXjti
sF5gRcm3vWvxvaz05FEG+S0FRHDr8AcdB8gcvr+nSWviNczeovdSb9aATFsvWWzYK0jXFAdsPoDO
D9tgC4pHgV0kmroVxvcZ6gBulQEOpbrwVPyIoEHq+zWC1hgtXqwBhKquK2bfA78Apqced4dINNWN
QG1nZQ2m+w6nCD9C1e6nW4P7AsyohBHI8BErxwgG7k22j9NqWI0O9uRW2uy1ItT+lJYF1EJQvjZe
E62HnI+XGjjJAzJS5d7wJFxb1CTIXNpvDYDW8CRq7myAb/CHSZKHQsvgbWzzl85Og13Ch2hbRYUN
IZ/pbZw0Bzqbtrx1NeuZugHT1lBfhwwxTA4uXtqvUhiV3xpCs2+bgjtXsuA/K6jgCBApK2DHoGsV
uMI9REBDvyZQ7TagRJFZ00HXgZRJIZT8yirjZ5FK80aTXX3jDl3oUxikQPnahAzRASj3GJPzKeme
f7+b163v/C0XBGmO76bncAM06e8CNgEP4Jlj6OLYeJ0JmiEsoaGKHKUbGG2AnIsUysaNBvcPOwkS
v7Jq44k1IJ+FejLcmF4EhLdp1cdg6nDJTLlTppA3jZVCwnZCysfI6kerRbIKKqb5CoDH+tHppu6I
XCjzE9UsHcBCKt4L38vD5rFh7XCNffczTXXzJr8p3PBMMzWLa7dB4wHNj4kti9z7vP/ZILOwrqPI
WcvBLIB6xKWdQnns4j6G09dn28hiYGyXtsabE/s/ys5ruXEkWNNPhAh4c0tPUZRE2e65QbSZhvce
T78fkj3Nnj4TZ3dvEKisAkhRZKEq8zd2MtSQK8NeW/cLA7NDnuWptfVsDypNWUnsdtCT+s5o45K8
BmPl8NtYDEAfqlT5jJODt4rrCLhp1urhLkxif0UGTZ1YVk7K5urCiUilcaqYb2/umje525uU0Wx7
xgnHXCBc/9h7ygV/jJVhFk5fG2tMVWXl15r7NGnGuSm04t5l7aBgXIJaP9A4Fx7v0rZJd2+ZN6af
1zh+pxwqJUFLveN9roKi1M6e7+3kZtdr2ByuA8eYHjw18J6kA8XBaKVGuUGB8NlswbapkikfdOOu
tYfnq3OKxHKQnRsrQz/mt2A3DNBTbIXMwZJbX3LuwMiu195CEq/8xWIydvT/i2Kb7Eh+z2K6rONY
wKJQp5PO/B9iAQPo7MBop/jkZBl8HOzPeRaZGfvUsEKXK4+eu4W0VCiL9WCOjEnozZsrAQdrT674
33+X5p87KFD+Glpkqkd2VcWP7I+FZRxZVun1ePlGjpreT4uXrCqGsr8O0syKajFdKJOdDGGm6Xae
W9akeie0fSE0PdTYNUrrdnDt7pJFIdaJyyg5xNAn1nVMKjHKDB//P8UuDzn411XUo+KdVB7JxHTR
RKnbUT94CaSBEtLATnC/4sklZzewr2mq/wxZ9GSl97fDEhtC4/l//9yWD+ePJbnnwNa3HTIUrsVy
9M9Prmn8EcxrW93lNutfi7kUS2VbHc7NAllgdxKspNlmoBSMGkk8w66Gc7vAFHJs/lYJvIRNDdtr
hZBHeC7ilqSxkZ3cvA6xLicEaxk0kbTtTHlWk9G9hKXv7Se9z7e11SnvujrBLsTW9ChNxVGTVWJO
MJKW3hTN7dJz69eqKedntB0Pdugq77WpgrMsmBml6UbfVGxlDmZYp+u4AaxnI1v4WFAimJwG6F5t
9a/8yNZR2CkXGRD0ZYPQeNWfpBNKCspsaTvupHfWEg20cAbHMVdWgOULxFwVf1eTaN4JgM/x7Xzd
xUzm0sve4S4q0/o5SHLzxcydreD6mM4wLloSIjjTGacQsP4a7qRifkOp8Xs8lKguexh0TEIOqz/i
tLafBetqQGjd9j6Cc1VnbOw2DRdMy3tgGzp1uTx8CouBxdRkBJ8LDNa3EwXZI0Xy8LMCFU3vs/ij
6SPtVNa6tpbLyRyE6yKrIxZkXfoGHmKH986yMVSCQz/4/FwHiiPmgCrvrGT+oYuGFDVLdBGvUhla
k3x2pzK7u+LOkJ+KVrHtxjhUe+UeoOREgtu8qNiHPatToD8p7fiXhLHP6HdmlIJRXjgvfWZfjCiI
WLQyKuzGv4blYiczezywuVcXTnvfC3huAFHb201qrpXF+DJcvDH1dmOafJmkgWJjujGHvt5LU2mm
/Azk4i1RbfTyx075MgxGe+8vtpudpm4tG4XHeYrZHS8Uw6qMigc71p4R3eHX77vKprfL/JIs7ETV
K2T/Mx+9IQe62pT9fhpQ347c6UER53klGk0U5YZ3TJlHHKg5KFgUPRWJfUDj372/DssiA7BWG07b
dESLvzAiKwpY/FfvDvvdXe5jWoDVm/15qKO/Cy9OLoh8o3ANDnNljo3z2VRROQpM2EOtkbYvbtQ8
4WrjfI58DaGA2u+O2Rj1SAO+yW2iuPD2imGPO2kGBp++p7lvLYXNU+KYaDNPoKhDZsYVyQNPIxNc
ebvBy79dm0FbhvgfQWMuVm3QaketC0GHp+HEI1rTXo2u9w6R789r/L20V7cJ1bNeeJ+lZY5e+xKW
b0rMSInws7tHnVl/lIstM7VWaV7Nd9fhmVVj74ITepvrW9XAL1rcoDUAkTUKqmcJqXYw3udq8Uo6
TEUcMdGCrVzg2Viat475HkxWvyJrwKsEefRY6rO+qlO4g9LhFIHxOEE9eVQb4/cOfblCUTBG+OOK
W0e93CpZ6IZNXG51rw67I6YE+zBx3F1QxsVDUaj/4yz+1Tvaac+HXdjJeQICtGYJT47fb95BweH2
UOlQ85M6OJGzB+RMWpN/cILFOZYd3x3lb4hF/t8hdYG+T35eYxSQwYw0CljE1SbeXA3XWK6KfYV5
uyZpk2/91Ph3g096uHXddgfDyzkqbm2DR8bsq1kEvFs3hLxnjx+3EWYZ2Bc18v8cUVs414LV+lGP
aOQDdkVQ2jKddtc1JEUcbXqheqw9JgAwz51do1LeWernJmiYebpyOE/sil4Mf35S+hztTz+ftja6
5odwoOltUHkfP+uKER9dDWiJXMzm64JmZ/Ay4GU96K2ySxujA/vq2S+Bxr+8cizju52e5WNKG4qm
rBWst8wL8asYRvZwodqemqzYTON0qPn2sL8jC9ovhwa7DUzErCcJeV1VbICENHvJdFIQnU6TAy/T
GrRvjufEW5NK9urKhSmMw2gvRhsjPBlVI93hkJs8XGkzPpxP6G4Hy0OZBtAYKgW/ZKmvbcxcF+TI
omKNsxLoWmNIcUieG97PEM/v4P6bk5TsFP9Zw/DrVZSqcuNF76afjah+8Yd6celQ9epr2QxGhXq+
k87vUVeU73kGltTqjPAMytv4qAvkTALzvc+t8cHukZ2SsAPrF0GGJNsNxjDyrkN0rg2mOLucpocs
1/QNkOt4I01zicmZHFpzehoSzzuqabTosi+9oZv5d3UQ3V1jNfDqowVf5aD5lsbql710FOqvLbWC
104ZMioEXrdT2xgAsI1YzTKgwZZy48DUuS9Abj718EvGMeZprFTdy5AN2EEXlIDqzh8Pmu5Ei9LQ
cA8QUsU3pS0uVaMgrYtG/ztSdhnPeUxD5wUsHjc5RieUIl0zi38EqfKuICD52UzjdJ2lBauvafQR
rWfRECXlwHpQUQ7RsnxQGzgYg5JYG+lFuyjH/TRKVtKbKJX3HPQktpZL++UQOsZTH1DhQK9gwOuM
LG7HtHVOUuuU9nXyPC1WdaYCyaJqYLZJ89rh4rgpF0hMDvqMdgM1oAdpjSmOOK42RCvqlii7Na1G
Mj+oXlPNhBMP2cEvZ/3g5AWuaAvZwdTavwvrQwst/8XNbW+bwVa/JxHl37FxwLOx1qwLtf96bRZF
81ecd/dokZs/NDCbXZ2F3wYAYyvFDMw7LbK/WUprvThfC5a4L3LuBUO6Bn6WHZ2lq4/G4Ri1BRpP
S7Mc1G6tdsoIyxk/icHR+3VZsg+9LYJlwWvWHS4hLqpqQQ7XJiihLOED+PMsIjYAfwhXgDU2CGpy
dhv3797IrM2VGfbN3qka89CmyuNNZ17ORFNeJOZR1jGOtWMdggwLj6jGQhZfM/DLiZH9q937jbNt
DF7bw/pr9s4utIezN7DrhjoUnO1kLppNBBv6WNvOGV3rb5of1x+jNb8arVq8FHzep4SFG6a3C3md
b4k6MN3PrUYdNtPCDfZk8XGwHGPtRFPg8TUowr/MDvLG21jpX2bHb9sXRBtxGPC6DFK1R2o4mNrD
XOIOjrwuSK7OsNoDqugGSkh0X1O1t5gI2cs1MkZu4UYYcgSLKWYV28DCFoSTV1GFNixAbYZrhQcb
R5RN7WfmKWs32aK7Xy4zWrdMYH80peMWK0cgFbnWHxt8RdGmHJQ3D2CS8PGtBuG9PjKCu2H0fov7
E3J9t7gb5gf5yG7jPQtabsPUjN7Ro4h6BT4kTrcajhISia9f8ZEC7FFCOsT8nbrklFCxiEk+tAFi
8Hpy0Sz9Sx9P1WcMZNJtnQb1MZGsU7MbUqSUWRNnd66izptxGcUmOV6NIFDrGg1Yq9ZK0t1a8tSl
8RcyYYiK1WwuxGU9HVtjpWVhfxLslvRKk38KUoTL4FuvDJ6Wa40FDybNwa9bXKXteS0L07hpEEZL
Qqphyzp1pt5ykoWpNHH1jV7t41VsAxGzdFXkmXdKA5JxdQEZN6ogJaKyZp3m5SBNOZR5Va7ayZu3
KXCDenXrkYFySRrwyI2zwmRlaJRqzZ4L87MPKxq8s+IpK8frUVvJWDIKNgG2wdmM4hhKRmA82zbF
8AWj0EdNfJf5cbSRUTB5q00ZV08ov2fj5bpUSlR3sYqY83NJmnwLjl5/1TK3XalK733rwnRt8zT7
YRj2o1qa4+e2w8JpbKz4Qtl93AOh7DAtLL7g22eRKEd/V/weveneVqfoa4U/2YZqxaKfGZXoz/8z
oCnvo3iIv85m868BevI8zjaziuflEC6L/DVM+kf5VqoGmrb/Edd6qLJ8b4pTo/OPWsbLt17DeHwT
ujxpCt+d8a2nfhXdD8pwIvuMFOpS8JFK0BIy0gKqmPgR/GrOC7QksRrv4aqK0mVdfh6xq+VbMvtf
kaBcqQvOCJJMu3LVrnjpFGXYw2rqjl4Z5IcpyGyYXFZtY//SaqZ1V7r57092PR12eaPqp9vDXp79
CRsgpBKLd4kbgfHPYx9ah77mUZ5u5U65k1ZMwOa0kvkHf1yWd7hnbW+Voz9iMhHZv8ZJUwb/GWOJ
CccZ7k0RjsVxrpQvLESbxys/Mltik+H+Z2xYuL83gmVcFereN176nG9O73rx15aFqkgSW9MIXXuc
vZfAbpO9mSygfls3H9GrndeWWx6t3jKeMnA8m3yq2if4ODxF7QS6L7prd0B4FLakU/KopKDkCnCK
rxDSHVQwp/avttAvdbQsoTXr55okb4JTZ/bx127iLwvDwXkb5/R99E2EIsa02wtcK2xRRG5Qmd/L
ylCa0itrw1tTwFxN7P0c/P917e3O8kK3a8N/vw15XT5C9+G68GxIGgJibGCOL7AJoBU4K5n6mJ+B
Mf+BpLhCLkYyO+torMeNoDI8sC+nyWwPTaNYr7NGyqzqystsTdYr7O0YHKI33ndLZzxDP+/bWT1I
E11JJumxHLcy2OsD82j6JVo0y7XakHnntGUGX1ptnLvPqT+u5Ep5qcUucIAr8tMHz3ZevWUnH1js
5OXMTe0vZW+md05f5iSo1VrZJhVGtb5kAWwjmc4YveyaXrXuwC1Z68xqwKEvK6/MMWwIJDmGrnYT
vePvylcNpiopOfuYJvbm+unxsL8002CDRw2YDA3Hse9Cn1dI9Dl+yYsWa1jXibZFiTksiUxGpt7Z
tKH4lcG4R3o5eUKIu9lgY5W/U6UrFtZl9Q3lwd0ACAVQYxdtnCpovxfeiP5PqCcfcaXg9YZ32tPo
9OF+KVqcBs2ITnJPt8djslE85z73E/g+Nlmn0e30o1aRyaHSPr8kGghwe9Hw1rBsCvViuGTe7K+t
Vjs50EYfzApXEV0vS/RQyH2Jo4gcNOx3BZmshGX15iX2se6D/CKMqEFFMAe070VYT4NmXvsQc6x2
UQu+ENWkYJvaVnaaA1O/2LaRr6RIV3vud7C0/rPRBOWd4wxUk922/KJoaAtT/lMbwKIwvC9G0WrX
nxTsRtahS1O++NKcJpXm8vi9NeUnhRqPu1HDttoVMQaOS0lcXHqqyL74BhJON88enk2gQafw/uoU
tAxdQhooVwgo3s8Ll5BcSMqwfKy16K1TAJvbdj2Ea70p4j17sn+1I2aJldJTPVPifd5M5N/y6efJ
r8jvJ0qhejFLZihpJhaxyYgqug4STFGDB3m78m4kRB4Yq9llDelrjFiat78RXRnMctzAo+6HIsZc
oVVHJtPZYKZkb9sAkdR50LBA0dN5Q0rGGq4Xmwt6oInr7Rz0w/UV5aZLqIYfdR31KyQX3j6gMKq2
EgqXf1OlqIfBr8Y12y38PHywe0t28CBNBBPeyOLZTz6uQ5BJ0p2EkT6OTpvUjbvHFptZ3m3yPAOM
e56YWw+AgdzFDip5lkOKyNi6Q1xod4u51fgUhblzL1flYVw84vqKvBs87TVym8p6pJCwz6oxfPGw
antEy2tJk3nwdZecT1ekF9g+fOHnsjlkC5dCCBWdM/6M3SgXRlyTnLqKFjUsdQwFIfqZBC0ljvpz
Gz9JGqoeM+sazsa0/gz3SMIymmSeKykAFWpNpGnfm4Vz05XY6al1c1ICJfuCGIBHqmwakfvATL5l
F34uPS+884ooO5gRDsiVo/YbE6Wy92aBUPWKZT/oavIDbLD5MCEQQ0LMd/bS7MXIOVAU9agP7os5
Ud2TDjnMvplu0kR9dQtvvnh1skZNNWGjiXYhzIjKu7vuILUBC3bLcq9bRiSQgs01E8J+ZifAWS1x
vIONPRzcDLO+QmvtdP4ZE7itYHTDvP4ZkyY5b/RWky481KppgU+k6F95VvwsB1+NNwjVqI/XloKA
QxOaF2lhw5I8twMp2nFAQeoWM3K4zBU/g5Sq6C6KW2zilgNUqp9nPQSwIMJt3gS5A2GTTh0A997F
ePfalLGpF9HdlxQC8uVWlhmP63RIl5XsIq2R5+l4H0/aRhQ4psYYMEptyi+xWQVH0dNoipJxWZir
WycCmSfBJJnsXW9V2sFzovhglixatFmtX9y+qF9GPESNEn53ynbpxYjYgvkk67bSWTk+LFtV2Uqn
XAQAOVpbjREdZQQCQga6fMvq5dctM9d/18cQ857lBZTlRfkf3RdVDj9Fj9SVA3FtU4Vt7awrUuQn
pwm69t5QwvTk5niRUU0lKgcJykVGUQIEd/w8SQ4gSdRjinZpBiI/jbAKz9ptZGLqNePyHiaW/3eZ
WR+WqYIktUZ7o5Rx8NAGKqoYvUOGy1X6ZzcLARq25DPsoVx3Ten/bU7Oh97mxUdVAVWXi3LzYJMc
nQzL3DS4dDzFI7UIOagdv7tCRT2KiPSZ7Cq3WQob2yVp8NtQDVkzv6i1h9stwjTwtqEz2HjnMdYP
LEDSWoZ+PWDml6JHnGlBgI7p+FvrV5/AQSfd/M4yiFV9x8+nSXr9FV7NjOTlFJ9HrHfuZqVAtsNU
hotVRN1ay+r8r0zT7ws10H6ooBQgCVhf1bAyVnBgAMpFabqbq7hAGrnvTkE3GLu4A0g51m649kx9
+NJY5cF37PkNdfQPp3e7dVGz9iL3bL2YRRzfoSCHDMzSlEObXFxP0Z+lcRsflIr5oi/jI43shPTO
hvfS6Gp2Bk29nZvEfzQXlRerADChpSFGYEtThFwq6jcD5oyPEvJTQGZNnIXUMhb/q//orZbeq9fK
cvdm7qnkF82XlLTtrk4AhWb19MnLZv07uu93JdnszwXAlpULhGZlUPY81E6PDk5evyWZbzwFSpW8
1gFeVUu4wYrzpPj9sLbryPhwQ9vfkOuzeBzAu6HWVLFUAYL8AbGArIJWD8y0uXsQkxUr/VSUg/NR
K7l2x48JFOfivVINGJ1mrds8MluaFzDQH7ZVfsIP9MMzk/lTYUNIQPv6ufOBVUAR+l5hIfHJG50M
zzIYP30RNqs0M9rd3D9kemg/y+xKsRe+r1nrB2lmThAinjubq8EIrZeisK0XxufDjpp2dU501rB3
TZ9mm6Rp4pWegsGVP1ItYSsoAMH28hGUJERXVZerD5Y1qO/R/CBhqpg+XHguwlh75/AAHaadN9+z
o36q9B4GCyIp+ZNpVtPKYRt0SNFocFesZcrTMmbhRKwR97auYp6REtsoyKvD/gZJ58NwT134E9Ae
6GN5vBZmarvmGwHOAnWH6OscK5h5BErxXHqU6jKTMpZkmDFy9fPga6rw60ULU78jlVk/y4WBTr3R
yfPo2NRu/fxMRr991pa6FEAa4wBVDJStVKHMasB7m3XVwbZm62KFO0ugkmZJMs3vz9d8XEmzMDGJ
ld3sbHfmppznaePoWYFXDQc5Y7OcrCMjMra3WAVE+rdeyylI/CxX3DpksFzrLL3SIQcKDD/H3Xpv
d1bt8Gj0JFGiYvjk6h2/ID/GkCUwgVGJJW3jV8N9Upprs9a6lZKZ9RWQns2muUL4h+rEgk93ahft
mKVX5i5p3npl8P/DtUhBgS+7VVFDJvcuBbHmyo4rhEWLU0gV76S8KuM611WOA/590kLBP8HxpLnE
+aLoX+YZyoGzO66vtnyuCsM1wXKini3jIS8o+6SdgjtBkzn/sF2E+DJ2lPjcgsq/Mlr+eBwLp4a2
U/RkacY4eRckU5PNLUaiYBal6XUF396ydU8aWmdXxFOjZ5jQpe100LUaDci2/FzqOTrlaO2vbFcr
n6WojNypsQKr09xJ7g5tVnvnDSx1pZefzTFqKKWI7JRj6N0mR8J8LbpTEvMXwSk5uMtZZJvxoXGM
yzRVPqkbD22/0n7s/MxjwwbZ5xaver3qdxL01bHYJb6WzO+jXjx2eeUjC4hYrhEwP5a+dq+zFXhx
a/zpsBCBAWialBQCxYLT4kdnYYvo5ZztnQUsJYyQG4OkbKq75fd5bzlVfjDdPlr9kSCWHLLECtf9
RHUr3t9yy7exY2sBKSR5uQHb3T8OofMz4e2zHH+s+W9cf28OSyRrZ8edQ04AoVmrxBehLtW3KSm7
S1ur5aUZ2ncJlyS0N3AhDnE3Id2itkb20rhB/+QV6c4Wzbs4REexmBx7qbXyvGNW3Nd21G60jl0i
gmWO5Rw/ZZDV3+oiZo3DfBxl3ohjX2agK0mzzZgKx9GfzhplD1TW0JZJiio6l2qxLrUxNLGgyIJH
T3eUh9Kf3lzgPMdbCFGe4NF3nH7DD3XYyDDplQ5jmFl4a8ObCWQHpMkyWIYMMOzlZWQsyI2ATCkH
Ng3WqrNTayex62XN0i6Wnt+Cv96k3BRL2HUH2dtOSvdULm7L8+K+fJHTW1Ca/xX7Y4hp2To/SpQm
bh3ur1vfYn/cjxX6eGBXfx/1jr9C5c78Kbt3zTilqpmdnMrbSk7pGrumm2R8GBnmtesaFHaPXEO9
fis6fNdrbhmr2+uQ6p52iEmqq6YfNVYxQ7CHcGA/M0XCyinr7htoNTJLrCtt6LBqNePf4aOj1Ra5
cY4aLQM7ybqwrsrgA2rYQdFmC9hfmb5merwRyNOcpf7ZZApaSbOeDO8QZ+SipTlWbbKteo/NzIKP
yvtsItET23jLhs5dgLfeNkCo4yQHV0XcMnCyBKFXOgY7gNIqwevpdVCakvaXU2ecqpO3HH67h9tp
O30sgg0PXxxrf22cnLZLNhCF5p1sk6Sj05vnRiVLJ6EwCUygv/b6dlE7sACSG81meImAotzLUzGI
SWKg4JGtFXPJP9zandSrpF2mBQUxhNcf2LxsJEEc1t20l/gtXyxjUULK1nLrP+4vNTG3jsmBU67f
k5nV2D1U9S5UIA6tKPBqx1nxfox1NT1dY42DrEuopCi1gkGQw2TND9jML4/KUsHLWY6WNSbrJPPa
7dBZxvkaZHIzztLWs3YdkoI+Set64XWgjoFWr7lfpBVEgEKMrA/WbU565Nxg87aqA9faZrYThduo
t0fb2pgq6nj/BhYImCDnCX43qDVSBtTofhuS60pxKCztBzDnaY9Fhr+vmbTfNc+7Czon/KpCGl6H
ejU8qP4YPBhTP669pIq+Uhc/GK6SfxRZEZOz8Z5szQ9ZAyFagKS492QoERWWwXuV0NQf2sJLXiXi
JNkDAIHpUboAg3crLDnUk3RaKrvqLMFRR3oby653iO7OW+nVGqTbKzR51tJbMUHdY7sYrq43No5A
JkrfuczjqGxHO2vuYbkgqB+YT2VfjicIxHDtF4XU0V089aTdV9yuXgqXPA73iZIAW8GhTUUThLar
squ1CqM0kKYjd2fAOl/VpPaPk9tZ7zk6mSuFLzlAFppx3x3yQB2fFf4xb/yzWMESrqN4enTG4hPJ
Qus98RrvrotBo0lnGGbpvqxaayvNqOvKTRCpydENkTVJ4pjtoprsEpTMscYGodLi1P2AtiP4FlrB
Qunzw+m9brtFDrrqTmbU4F2UFmcH6buznMmBXSJ+wFN9usXtUCRTlsFVFibbGeQ16+x/rs16qzwa
6njqQYJTvYm66eepWLpF1dgegJEdpdXCVC6O1zGsUk/XNLYxd+MusIPm4rtJvG/Lng18E5DMvLVB
RxgPvmeslaVyLuVzOWRGGt9h+rm/ldUl3qWWv8Yd2N/MJBweWzDN5sDeax3hoHUXmOjuJp3uX+Tg
6r6xLZrS3ES/YmFKCr5vavUgQ6SjrcK7uJ+p0i/D4riwD13W/o1+AtbDpvosByVgZ41pXAaIwp2z
9aT4+5Gy3YP0+pXlHR0t6Ve3K9oUcJnSOOjqVYn2PEyQcIei28aBHp+iWHuTNdmNcv0b21qCzEv3
ThY3hz/GWZ3lbsF7VCu18Ejf6O5YbWol1dc3hT8AePR0uvPpCrQuMN46VqbnPjqLunIdhezzZ3NY
W0tTYtLruuEPKILF8RYncQf/J/bWMoCHLeUNdXxAVUNjn5qXD7nSpHdDrbZswdvk2U6QABzLbv6q
TuEmL0b/by+b3jwttx6HfjLWsnGThaEOtGwTm721uS0RpeMYTuREpsq71wCckKDyrIPZDuYDDiDe
ZnLz/i2l4Lwa0RD5pqHZAXC3DsA4GHuq7M3XTtHxk+yy8VXpIiwQa4iFZmzh+z2EM3o+LLtiVHQE
aWuVfJpoM1xTCa4yIT+LhMgaBM9IhQCU+XDU/VLN71zV6NauxtKrQxcwv8NOgWftQAVdHT9JI+QJ
dT80kbOqMlI5KCnpLSBznNDysm/ZXOR+t85aHMAlOFYwLDfq0n89rYfCOclBgvAsDn4VKQcJXe8m
p7+NHgMSYno0n21Ej+rVbzezMqyyujGsN/qShUVMpF8HPMm2koqVmJxFGRZW+jiuW8ndXlO2dfpN
j3V0C61u2DpjM312uwC1tjD/xvMhWJepmz6B/ktO/zFidNJgrSdj+rSQLk++PttrvWrzhxHBhae6
ThUearinS1MO6tg17JiMZz2KTSpQDJPD3PsrXfPIN/+Kk3QfVzAkuoOMqIrkQU8W645FJHVMzpY6
JFexVInIwU1ne3Hz1XY230Vvg5iZsad0U67mPB+9TZuNf103PTGClbBiSlZYJmdSAFGC/2jb/eRv
rwuSji3cJmn9t4nHwfXRgkVqmW2uT5nMQ2Vv7L6HKsaQPYIHK01lfQnU6MhP17hjfVQbG9mnM6cd
1SWmKXOgrW5ZAZ3BzFzG3W2zP8uQ5Qq5S2RklXHNI/y6823b/+87XV/CUGCR6rw0fgF4rPLU10Hm
oPoSpg/GgAsPsnHN9akPx+lOrXrrPUTre6/2nb73+jT66J3k2E3uSW306mL4tv4QJdmna3KyH/SH
2Ih/a+U8ByeqegfDC3o4vhW6mLEZNlsV46lVLXawSWlU91P+eMU9jI619qOZZaV4cqTMF9c2VgiY
IXS/+q+YCLRifo4XxASEp+LJ1x9cw1yUbOUo+2PZLpth7u2RlXyVUNfh9Ut5BDtyHRmwCNApmhVU
FuSN3GLSFMiFxNAwbg/X97oMtloM7yUmb+B2rdN0HVXXxbVmxm3hrsXNZJ+k0bCTPSLI+L+y2QUA
zx/2HJTeJZtSMMpXZEahs82ugR4IH6Ei7XmACLhw+gCNabOmP4AqvgxLS0KT8j1wfeVZGkzyYJPm
orzSH9IwMTdhnSV7pckhYWr9vTvHpO/RcPrtAYHgj3WO8d+T58DtwRF4ar6zB2axPzra5jlG3mvg
ufNcmKl9GV3zKXT66BMtnFr8iVRK60Wf7MLiAZw37v2iyvaRYZsSRZ8qpdHuo1anTrZc00ctNIYo
UA/SS0mfJyd39svXax2tdQYzOTvNJ+zNlD0ugNqrZfSfgbJl3/iZ/DUAFHmdobgeMNWYUX/uvuTL
Ckzz02I1tuy+ZUHWUYVJHM18BgTmvHYTif5l1Wb5sLaTyP0s10TMM3eDMzfXVZteheHeaD33umoj
s4YUVamXR6bfgOVfB9cKJTq+1CAMuoF1wRiQwmwXrEIW5ckDWpLv/dLyU4SI9CRFsVjJl7VRtY/M
IrxIZ4pM2aoo6vpemgnp8PWA5ddBbmQ4yrBYWcBEywus4FJQITId6iy3V8Ho4MPwaxKFvKbuFJdq
0m0WNaqwvo/474PIMp9ucadwqbE21llCMks3veFseMYX53CuvmRxbuzBHRRnlkFJwp4X3edRNz9k
hC/rTvEjHdkoblhVOeuwT7/4bA72vnTIQDn0CdveIHY+kC1Dyep6BxkThMWX0EkbUsIZcOYgg+yv
Y6d7rHzA6uBdl02bb+aXAZok1mnLPnE000sNcoflPCV116Mo7VXuCcVNPFCbxa/segpgoNwq48gV
XVCc5dCJndltzKRjC+hEPLvcPj3Vrjo/olnu7b0syw5Fk9avnjN9QQA0+xYa86d6anHaA3W/AAd+
GyAyNQhmfvLTNH8evCzZirc1avA/nbAnOJ0oVy6u1zAK4ynr7yFXBSjhfqd+QCY6Hz9puVJtXR+8
qKnx/SmcMtkoWqp/8WAGlKUWf8clFISnV2oXkgPJ0S5UZEFzpSSToPzQvc5/wq2ZGo8TvAeoar0A
OU7vrRYBUjXWUcRj15pgzdQg38T8NVjjHYXAB4llU4jr2a+D0w33UVdhjfUrJMNaT2k2XoHApHQY
yPRAptjbZldheJAn39LoS4/q8XetWn5lox+/KJh77wMkno8a5Y8nFJArspngrCu7P+P4UL7AuD96
y6SRIzZ+1FEQ2EiTtHu9dgcf69ult+q/xHE/vedoHJx9TuGgEYZkgPo2wu17GeX4/odt9NoThuks
IJz5w4/LnqKN0qGUwxkVh/56hvDDx6C6xk7ilii13oZ4KOCXK6WY+lMWDsmpi/DhCbLyUIl4oqIa
1gqG+L/aOWmFTdQDPe4GE5p/72krwXSGRjifLGtBw8OlfLs1BR4qg6W3ygKDdU70Jvz2GJHemOUa
W1pI5cmAOKBfkHuXTjmE/4yQlqlEA74J6s8RYdp2h2SMgR8F8/+h7LyW40aWNPxEiIA3t23Zjl6k
pBuEzAy893j6/ZDNUWu0Zzd2bxCoqiyQTaKBqszffHeTajg5ttU8K2Fv3quRte8WW2bpAgpQ76rS
bje3vmVS2dmbvnnXF+nb3uy+kMJJHyH2269Zk2ObigRuquTqyUOcfa20pvFuwpzb6uEIQzLUnH1c
jM2Ob2aBkkwb7jS1BUwldjIBdA10r5feJTMBApkgMSeUsxiegY0s9b6OcRYZW015Q/5n3uMuN2yl
WSyP5AptjoM07Qq8g4Pn4P012J1WIdnwV1gP0fPUKUfN74P3Wg0Rgi17a+X5851W9T98I1HQl4b/
2E2eulEKz98L4bFXIlS1pLnQIaU5Yjm+mnUVV5JTWaXPtwWXnCGuiQL3YM07WcCZ8kFvIxGpA2rj
FHPSOsx3XZFrpyrbzHMwfLN9f9zyVGmPRYwCiZdGf8tizTSQ41OjwH3COC06YUwRb/OehXqN+rVL
1gHL+LfOyrR7BcMxamae8W5Tkt8Pbk7dTkAzZYI89zT4Z2kyye5Ldxf5DVQB/h6PSqgY9zHqR9K6
bdL8xXmvsFgyXfuWwlqsjbBGqCD6SPsd7MDiXS7gjiHZmAgJX8kBtocXtm4H4aGrvpWG1+5LpPov
ilr7Mwr1nJIvb9d93afbLjGUi/TphYGCeUnd7w6NgfeP5hJ9i1GcZGtn3XDCvinYuU7QQ1frEOf3
SjKdcqqSwgKGzaFfRv5T39BRcUjN6fmP2FKuIp1+di6r2gWaj3closeURSaV7HoWJ2dbx0Un1o/Y
5cGAtCrcP3rHOsd6kj+W+bCq8mG6l1YqXUqhb22rDDbS13rTkkXqeRV25G2LJqhOoyRqb23pTIKZ
zySn16CoNtY8XVpg8MwJNCg/K5CFH9eQzirZVTgqP5Sdo6zKAg/XWwVV15PqTEnmKLtv6SeRNiAM
6ngredljQJXjW3S+vbyl+9bsgi7fBGhVrW8D1/d9iPDSP+Bmz8yjbVep45+A8mgBot8OV9D5FWUu
+POkLrkhlolgfc2culkfxtuUDbZTrJzBmpDqS6Lt7wtWWbX2CTjIOnWjrTRvBwcNEsXp/ZOK4oCz
ypLcOqpl/DyHSX1BHJ+9rjouO9zx0dPan9rkuIebpnmroEGdOnhWSxgY/ekxaUwHie6PmfNg9wcT
mJe31wo3+RLY+BSDTCy2ScAyxvHD9zxztT0QAnvvD475pvjpUZCLGQuwNaAHROHtMbmfRkweRJBE
TZIDC995q4Rxsnfjvj11xqyuxcc7bFjoQsobToOi958RDraU4hV96H2pR8OjN8J/Xai1iUJmNR/A
DQsfd/a0x6HIi+fFI4JXdTrzPNR9903x2u8IkrV7VA/qvQjdnk27G77aS6deNfVeRG6/SGc2IgNf
+fBrtcFqLzCiFZhyYB2QRmpY/ALwCce2/mS36u4KekCYdD+okXFtVnlxcro6foF/c60hZOx60Nwy
j1IxiO3Kf3Lub+WFsTH7I0uMGNw0b+E1zAO8xQq33kp8Y5gj/qhiqxBRAUJY2T7OJHxvBVI5u+0H
pZAqzWpJ8YS1cxCM2O1H6txy2NH7KqhmIGMysODD/AUoJl2k+bUHKwg3t0kCMZML9aj8bnQBuiYu
e6IqHJrkDZvH4BnKx/XdHc7TLgYv+CCv7boyur0TYDh+facvL/v4f4iQlUA1FumZRcP5CjfO8Yos
vemxm/T0eUqyJ+m2qSDtWwxTdkOB5sXCXt+IgMe0WLJDdTE6ZNr7GFCJ9MyLsInSoLssfRkv79zV
1EsSjG/BQtZ0/Sja5lWmH1Sgm5+7/jJ3UD1rJezuSrMOdtIsrP5cJXn0qk8Ya3iZBYt5md2BBobz
otb3Hauo5+WqZfglr9sMe04e0btSqcu7NnBYX8L224t3UOf06qEckKeSpjkW5ZPeohdfOnC3gRk9
uwhK34uzUGu1p0HIJJlvG8iLo6dte+54KGI2iZbOqzfVp3RbLU30OaaT3sX1Ska1So2fSzZnMiiH
OkZWh537g7S4EcDTIpylzwb2rW06nVLHN+7dqiTlFlawr4r4b+my9Bk0gi0DVvYFJ67wMKExj9aw
8hoEUVF9gsddrf192ZXTV8DX1X7ozG5vJEb31d8HvEW/Usuq9rOK3J30ktAK+r9mpaHA73jNrmgj
5wk273oI/Tp4jNOivLOiAlihyp8fF+bhjLITS/gxCXZNo8IXXAZ6uxnOcgbgAM6BtK+nlV0fU0eP
D7Y+BN1KLnGbg6qFkS1quUMYO09qZ/wURI2T+PnKdQNEydw6P/GcDbaCwbHcneEOxTfA09o2tozi
2AAgPfZWQpa3wQRSGBddzC4kqurvY6uPEJVS/2EyRxPDXz/fw5oxXiS27O79Dj8jX7VQ1k0y96xl
NnZR2bBGRno8W+hWnI3lYM9q4e8a129XQPuA5rRW2NynHk4kWsjyprf6sUfDAmKa6uGfosypfmbN
biO5oIAEcJoTC3xMI2TAKKfmZC0HvzaOEfnJfeST/Vq7fh2fCmXWXKw3OLX8EAdpq07qu6ZHoRVP
rxM5asRt5NTy0o6X11y3B0qhv2XvDc3pTpOmr65p/GTx7Am1koy+nP4avvn1UJNnGyntFM4i3t9I
kHlmeAcc4nNmWBWi2v8c2OU240rak0fZNu2p2Fj97yEYDdbXGVU7ZWs3Zm3527TbteBgZbuMOkLn
pDAwYwDB6MIBBDcqzLHMpDgIyKaTzHLqZfmdBEqnv8CHrxCdJVpV3fxgLJlqGZXDMHT5XY18zEoG
9NA61AC9j5Oq9vfDcnADIyajXnrbFAGP+9uAnPlhcUwadqsyGIYK9jpLWKsq9slS0GBYWtIv8dLE
glil9IgIlTRlwK1CvpYhNL8axNsDHP83tI5R2mvq8EEO0p9bkKNLtOzByv17QFWLOyspsdxbBiRY
zgxsxO+t/D7HP8S8Dkq/M+V38D0xykmNuz/yuLKFSDv1c0pF4k5acrjtOboA+1g7dfdjSQbh1fSi
bH3NpOBV9uQ2TrIJZiu6V5IyOCeuX25Jic2f+Zof3caPfmodWybAosUrRVRMduImPnT1pD913qiv
JAQRULIw2vxNrkYitl63s1/si8DRsFg3lE/avFhDN138swqtNdRoKjQtMCq814xvZgYIvrIN5QXN
iWnrFvV0ydGtOSijx6uxNLKHVC3mBb54CELWe3GuuSehhLSTQAWj35udWwNDWfZqEgyN7/fmXGvj
qkqt/og0lrYOLHhiWJisha0C8JD9jdWFr7YfRPsAVMyRx0N01AOqi9OYUQ7qupNlY5ZmLAc5c7U+
O6Uzm/w8Ge6rrv/ol8G6M9JdrVK7kOZtVOYHGroBDbXo3W30dpVfP7Bmu9mxLn+xbeTOG6ftDski
8VLXqFgkw3vGa/zkd429lm6LZwVrCK++wAi2XoGb7K1FAsYbUUcHCA6qa5ntpsjit2r43FRoXZgO
Xl7OEmYViCW4U/gg+RBJbtwyI/+HPgnJ9Vk5OKWNojGplGueZOiewjnWqKRBI7EabuhiPFLRWexh
Y9aMrAHS3R/JZL1w10naaZdbf54isrdUJ2UFH1jKjuJddZyTuKs2blI7d0XoXvokBWQOHxVeVL3w
ovIOPUUrLcfdNVK3bDTsRiQwUMucHiu7fSKZ056E2iWHPM+TrY6P3ObG+aKGnJ1NH+2YZdKV6FUw
1VymSt9tqta46iZOeAawP/uYJqO3uOWntmp5VyI5cxJOXemHSNPGSXmRZv2rKcSjxEs+RqX52+jC
GRZl99tcCVYzu7gIS+kWnGhlt53ViU+3+NS5LImVPtx6ixmdtfmtEe7xEMCk0o0p0ZF4YPuemNrp
dpibUP+9yW8BQuBXTFaQMsKK9McsA+rcR5u8qRwIgSo1iqdQH/2jCYN5gw7I9DUOhovaITTdxHW9
l63qHztX2fyGC5JJRuVgN1m6bVsP1bVfA71slW9tCZTJbW0gEQPaFnFLRAfqxfMDCxX/jk0E3BFa
0i8GINK8RfRG+zSNqPWvbgMSp8y6f9db49Nv5iESUk2Yh4WpcyAb9CpodXvBrfO644vRJC2JOJpk
bLFCc6pXackBaUZKIzOmjTKrLdrwslzjFiHXQBfk4xoSsVzj9lNu17j9lOUakFOc01Saf6m5Frx6
qfvJBgRxwaEkfI0qCPZTP1c7GYzAyp40HTkLGZU+BaRmQW3jWbo8drnrOY3mAx7w4WuN+h0ZM2C5
MlqFRfNYLQY8y6BMhxuybyzogQtLG+dh38rDv5GJoO6EneabGmsmRepWvS+UqWTb5U2AjMr5gS8j
lVgv097jef7ikTI8mkiBVN+bAJJhSrXbcN7dwiS9tdiVVwZV/HlKcPxE87SdY9TEFkf0hn5H8elP
G4zFkQXhlkYzQDP8fCeYsDSG92loGi5ugjEjD/avtoy79uCtBVtm5sFzaDrxBjQLFiF+lY3HqQye
TL/gi9NHPY+40n/kM6ifBidlp1zbxjpt6ui77Vk893v7XcHWa58OXXGXxVb4xk72IgEt4P41O2Gs
MEZtuph6cHBaGCou/6ZLF2KWgTiWs01dr35z4/l9mFrnZ2fYh9gsmi+O0k0bfwnV7Gw+TdhR30JF
K/Tfobwyo2NH7qPgpjy7RVtuVb/UPg+QIBKtjX+6jhHAOu7yV8Tnhr3rz9EBlpH5BEIHJaQlpEzc
VRo647d8tlKWP0N4z0IwJFf0uTHzfE0dB7Ce1RdflSb0Toh1j8+Z6paXsFIeLN78z9KlYMewKR07
2v0zId8CwVMfZBTkItIyBfDzoldzdnCjpayovhp3Mmwads7+49t1quJpIcgqV1nLYNCiqdJQo96h
sh/ddbOegSrQ4oem7nkmJGmvntsGBe2lD/OH3rwOq1gTkzzIsdRrIoVnIbdwaPTmvkdU9CMmylSV
1V7FLXWbKD9G6ZHmULziLkSY7uyqKnRhMkwHe0qQLR809uVLdilpzXJT5XjRK/6COsxV1qsu8HK/
CvIHv8TMJvaK9hHFp5Cvi9cdpDnBZnpEJEffo+oK+FqaS5wMJPguKnBpcJVawpb+QI3Qpc1gnsSu
CyFR5QY65451lAnXuL4B3djkLuD6vvPSXTW5/lFTZ//YoQoFC35po5t+GdK6YXXyqy8yqo9AiZa4
34YrKofKVoZuh8I3VGvtNUm+fIFSODkRK/sycVRcGHXLPdqB3ifnECaZz02+52GPDSopDBIRvOjX
kx5DLVcM5yJnkWb7qDDNL7f+1MQVlopy61xaHPNWWZqNezvJjXkTL52aNl2nSOu3gUFxw5Xl+cNe
RuSKQ8dOyC6oY5M8ixFGWWfF2OFFivH9tSfNjeHaBuKROx1urYylEi1jcuiBMDIm82697tyV7Be9
beumCJ4qFkVWbEufW6UKEAbaGQWMJIBzyAf7gRLBUl7aitq/lPVonyVWRWHoVIzOtyZE+GPNRmMC
N9q0+3jYSCZH8jd4V7l7w06wyFxUW8sZ+cEViiAPU9u1Jwlpl9yP1bXuPstD9Tc5V7nKEtuW6Ucs
JPYTn8W7jG3SrAzdTo7yy+jWoN1TyTnEja8+S9dgwTjjrWPCLuSjDWikPJvWuEnsEluopStwAJS4
QFpXt1mUYX805s+8nSng6Kn/VDfhZ6+d1C8kN/yNNdiomE1d8TmLPxV9oH3pG41nagM5CQMk7QtJ
DsQW0+o1H8v5jFFyu5bZvlFQJ4Erd5+n3cPoosaA2a3IkpKr5cYMHPfIFlpZaQu3BRrlR1M8f25N
Gb0Fi0GQE+HHk9YzZMxyNvZZ2qqUpjsQ33DHvilms+VN6P+lxBPi5nP+uQwCREOGlOpb0luHEZWU
dTEDlJjZqxx7bLkvUQLPOOgt59VOi2aV6F78E8mAlWMW5t9xrD06g1J9yTVPW1ddoECoctS946GN
71gNfHwn6I68+ZRDkJrtn2cJeL1jXwfK4X+PY7lU7AZkpnCO1OonVJBh930fBdTZ4gJMIyzL8cJ6
32DFHzSWgXgVSsVgvo7Xotf12LTuucN+7zc8042PpCX+uVxm3Da0VzzUMpDyxtl5qbf8t/wy/ARv
cRfi1ft3GmLuRYX7m4U28bq3uuq5LSJ7p4ZWc4Ism5/zSsl2Grmtl9l3rZVqkmFapjtgn7dUnPKd
akP6+InD57ONH0Uxe9bBzv0JQh/NFIHLVUoh4J7VXY2s9oIvXqpkt4M2dC9Bi/WwdJWp6e8yz3TX
TgDKwwLKd12U35qy3JdmlYTRRWQHbs3fRilCX2T1L6N9of79wYVtHIV6t5N5/jZ3Te/opNBY7uQ0
XdrDNKJBIad+FrsfUQG6OcekZLMUG/PTgBlJvpK+wQr9I6ANe1cMw4szzIg3LAdzTFjky6lquh+d
t2HpGxTji162OkYe/0xr7QiWvhmk41PNquSIDggeWt7cnsaktR8qJYUCPlrZj8hhk6BW5r3n6N+B
4WoPrqkgAelCOrMhJ9qAWekcBrZuQWK7u3os9Qfpk4M1B/euzZ7cqkq+N/Wo6Pe2/SRR7a9QlIgh
Dpvz19tsGWwth/JiZT8XHUbRv2BfSYuHSp605yvcTJpLRIbFYFsgfoPkEgjQ5SC7zevG009zCml9
vJO+W0heUhlb3dpIQ8P3gsmzlcAKEWxKxJOHJJgP/tFNC/OoqzAN3bzItkPi18jKJ/H25pwIdsR7
6Of5mJe5ckJXCEJO7LEtMbXAhGbJ4/evDAenQTDcoV+W1WpgK3OSw2/t305lyCn04jgusk8jsB1v
GDaF6cffFx+JXgGaYrngKbE+qGClJs0Bc758P2q69mr2/U+JcBwYQYjFf85BpGzzstDJfObdvaNp
ylrTWeorlgIwzUnzNRy38gy5vX63k8XhCYaWMWjHOOMvIc3/HhVBI/iMVOpHVLRIyUoUdbnqDOZY
riXd/mBpR9xGQgT1ufQtquoeU2hshyQa4mcFgBVWB1r43c0B4NhU11mjRvMRBZF22yet9a3+pAZJ
9N0wEuSBdcM9mvOmjtjtQ7+FFufEHXy9hXknh0hpIWanire99ZFjg6G3REsfEr3gEiUw7lMfX/jE
2Y+F/+l/1DbPexWotw//8KZrLmcIuQaXq0J6VKEZIzHxgirqhqA+GcimI+6UGgMwIfLT4Q6793ix
+yI/bUqWWjpCSWNHJTh2K2ZBrKKIcGolY50syevrBEfXoNTGug6Musr1MyKCe6Xv1Dut1icgtUu6
HIEocuQdqDO0kmo0GmvLvoNdxvpmnD7zIooPM+qSWMYiUOgtPuhRm6f36MGO92PjkaMw+n04IH8v
miEiCXLru2mVtJb/ESchEnyLkz4Jlr6JTQLZvwUsdou5Xf92rXiwx3WZtTrFRPSLbrZPc6LFmzaH
oi2UMhm4kscqXVUv0fdbqFn52Wq0gmzXTWx3oX3F9snFiAOfWqvd2kCET9InZ3JQ8ctqdnJqRBpf
v1t4oOdFvZIhzQvTbpFU+4tlSrULl8q5HBKplMspInRMnxZNNxCfr7w0qv2fMXXjE3ObLmcyRc5+
zbtelk3Ax49xsvFHMfLqYBfI/Su3MqJYznHBH8gtLl3XUeeKul1ufBgUzjGD+HS976/jfLEasvD4
1ThG25z6ngTA76ejbTyVkZfvdTSDThJjhFmhn+VUC+3sGIzRzGJjcmqPv0qY4ena6+F5iFrUdX6d
uayDFah0hz/6Y5lxi7vNjT3u22pYUom/rnKLUwJyjsix/EusIp+RAlnEK9S06aJdrDjeTm+U5+KX
oMVvWhfoRRHORnBc9/KGDPlGbP5k6HQYRJ3IfV+5OULQSQR42Wn4ZQwAXrfS6WJHsf1Qb4e6Xq4b
BZpBG/T5nRQqUSu09iEW1FjkUecciim9kIj8bs1Z/xqUfvzKnlCG5KBU2rs3zOZFWnKtyFdeVVcz
tl0fK+92VaxjkOZfYU3HuxHP2U0KHhMjCn0P2dRaRcumM4xnML0xu1EeWuq99PXLllQBCbEJl91o
JLvRedmNZuxGEwR7ccxcNrtlp3WAZ4mWedOvS3u8wbEksA76qJkPcuAD2Kuy77lRlj5Hq8yHuQ2s
B883t6ZXoUHwKzZFZuPUmuPp1iVnRkoKzOm7ei1NIDIlxllWv4GFB0QSxJe+Rgdu2qDJM17k0MaB
hfWs1rMj1qOVyMFTpe7vDIDJZASwpeszvGpje5wO0oxN733ssuAxcuLmTSmO4eJOV7tZB/LOqaKv
thuRa8zQZp4Sirm90YNp9zpWambr8L7lMNXx30OUGkdpSX85eeskd9nFLZNQA3TuyThsG8tq8RPT
Ya+EWoGs2TJdJlAzHneRjuyizHDbnqJlElps/dM+rA51jj7YaoxhZcrh2jbgk1sKDHIglXm6kZHr
aTKHBSvsytxZVfgzwViSTcrSFxG0M8tc562FtgQggCXfKmqvgW5VmyZGPO3Wd3M7EH1YCamWkNnO
uMfc8Tkke3aMXVioIukNLvETOJX0JSjm8JxhYoiUI4qqv/pTB5mt/9CPylZ4DtvkvhwDVNUcyLqd
q29FDPYmENtIZVXamI5jc1zy3lNAwAf7W6TM9lmEbyAPuOSCVPbSwsn0wE3q7drM+d4wE4ytaPTA
NqBikZrfpU90enoR+al9sL3mpJ/tutI3cTmZR2wEfhSBV34LrfJ6Ev9z8mtoOcELrPomPbqVf7Wc
r6U/XNoFoZjWdfu4tATNmP+r9Wssg5659vk7Ha5ABSMf/1ZQx8eHdFH2KmLUaKfY/CxYhsi18djM
70RtMdaRXARa09UQykVScfglrvhPt8RItASQ7pfocRjIn/73C0hkM4JPcIr87zqZWbmaUBBds0zv
1L6cToo2TSc5MzGixT5LYnCbSJW1dDd5Yt4VgwJdhXCdyWRKUtxWsdv7uOBvEyXodrhdXfog2CFG
mn2e/LY+RqiBbqSY1kY6IMMKCe0Oj8YXXS0v0h+OmQJGKAm5Rai5mYZzbnyE8Nn99/e1PVLHX/qT
oK83xly1R4SSlc8/pdMI+Y0pcu9Rho8hLrKwZS2NlYXFPmQBtbwX+ifpzicoIQn05+vnlV/0+sHk
9PpnuX2Q659GQ7h/7Rh8IAnqUWbaalWTr7IhGtrVPJj12YgbV9sZXvVJmWp174ZRc05Ldic2yvms
83eooFgvhmWgdW54zgr0jHXA0Nl8mWoI6rljl2sZbSMIDl25JaFve/UaQSoEwM8TAuNnzfLNte83
1ro2VFSDfw3cmmkezM0KZ5X5zgm0Y6AEhb0u8yk4/W+nLqL5oJmHuFiB85+Pc7eVLnvplzO5hJxV
OsKnaHQiDTSjyf3Bf2miHQg65SyVRqlARkZvH9ASx3B7YIslA73hIjsZlMb22lkk8aNZthjagsat
Nij0rvIYI258mmakMMxViHDzQzyP3/nowaEZ0/ShWg4WX6UHTa3RU7ACdytNp7XAahf4mGwTwHwU
KhxqwFNs4Aps+j/+mExZwQa9g95jAoB/JaNymWr01vIbSBcpmwN6FurZ8PTwZBT2YmOhPfZjofkr
1zc3neKH960003xO12VSpvsi89VHExHERySk8Nku2Pn1yzyZnOauf4+czkeXzC3L9lvqDOVRwuTg
kv/YwiPRNrc+6qnX3wKUzMKZ8t7Gpkar1zPyfbxUbWp0E9Lyq/RiuPKr17D14muiousrvV0ZLbGz
3itPed7Xq6ZA4KUZB/1r2deX1gnAMhQI9+Mmm/3VR6AQQKH6b3mHOXwcu8pDZPceXnddfQxr1Tk7
eg3uAueBF7mS2bCiTPu0aiIQsyCpw6VkkmBTszMVN31le5Mu1jDWz7aY13k3W98GhZWCl8XjQ7OI
7kZx/70d2SjWto4iqmmD4jOi8iktOsSPIhSuloIgritIuy0R0vwVIS2ZNCSGumny6LHBFOX6aCgV
/81s5+yJr9/wFCXh9dGgt3gj1JFq7WSjPJb2m4mB+FMEPPSPKJSrLNyPcF/I4pTV2PIsD7PgWUvy
Bq0WWtJl4Kr+QPHkuev9+rf+rEcBqxkwGxgWU8FpCuxhM9jdeEFfeLx4GRqueWST8ERxcovL0Bhi
sOc8dYFRXPcntw3IbxuSOLNwTZLNyPU0SxazFsraKy/BsnqC+/5Yu+TtVAh0W5ERNZOeDDLv2kVn
1MStHZGEcN7joDpuc0Oz7oZFqzsev2njaLxH7mwc7V4rAEDhJxfavEPcpC0pIGrOU2QC8Fls59rE
AiUwKK+GDb7CIE/0lOiLko9LClDLAv9J5SNfdU9TFIr8+SeiCx+RsZd+RKIsBHzVJOsomBMcKtxW
/dnMG510w+XKe7hSHLS3wW7yC15qMCOECXHlP2hvoR/luKDgkIfo3kUwBar5NS6c6sFlL+GvSrfi
PcF6a3+FKChdYIG3WvJ2V63aOFb2yH2CwvDs9CzsJfD4uFORvHiOzFQ7ZPYw72CUZe8ka852abHn
lJQ4qgbkBYviPYNQfIbQoT5zIxTnvnDeAyHEY8ZirZFHaPYyalvq/PxTTuVAwrYCQZU4675JKF0k
avVOmgYmZK2cYxPAxSoZ5nyNa8+89ZSkuO+9zlkPar8Ia1DrzUnkPMJ2DO81w4zWsvZL2vljQKfa
cT+wdl6btRlhCttYyaWoUN/Pfe2FSk25Qoba+dkOJP2LtP2uwKBb91FGBTIIzUOhzcU+Yq23gZU5
b7R8GE6mOpYbebyYSfWkB4bzIv0t+xuSPhScf/WDsbygLFb/cM00fy+LXskPrUORylHb/AJYGuG0
Rc6PTFx+GWtwYFI26KeVhXDMPUAR/6SwvBUc159wr2UwcGGdL0SYG9IrGrzyiKJEhsLVdli4VWpD
SdbIvRIj1Dy+G8vUvmuMBl4w0nNoyFDrean9EnmvYdTuHde2L6VBaVRpIf9ixLi3uqJ7x86i39do
IC33TvPmGEBaizl/BHcwrPopLTZw202g6rb2rlU/mllFq85rrLssGCeqeDQNNJVIGLtPxSIiVft9
tdLGCDD4MruJECayoMJ8kHYjSChQVLq7a5ZVtfKP9pX0y+P7o/1bvG6o3Z2eDcZ6bMsJQcgYLAaQ
9E2voz3ndEWwS5za3k0Ybr4ZsUYZgjfxQUbJMSQot+fWRUad2Lwz+qR8zgbHRmj7ToIgXTmPWlU9
SMuwowlMdUjVb7l+1tfkWFO0d3N4EZ3ldNg2eNmL+gOAav/SLwczR95SR6dqL82+dmeQ2cVXackU
t4neHVMNcFEjHghTv4+RWdxEhWfc4f5FFXSpw1VGAX0iCau11OukT+pwg2cDWUAj/tavKKG2W1Kg
V1tGiZXRPAF4u8RKV576YG6ric0/f/M1yPlPVT5OGLOCZ8BjOL427QhPKCoHI4j83L+3yuZNShBU
KP17VynfpFzhhp4nY1KtsJZIh0hBH/2HectVJNIvIK5a1Md2kZrtZfkoi0ZfQbHescP4LMvM0A+D
vZeP40ZGWZWmj7PxPuhYCosN8XIokbW++NqwvyX8bPT4pOua78MLwsPKvN/7tYeCTVKkd6levPsL
My0NzeGub8cYFCS8NSsEQt6EWk3mkyYE2a3ZRP1rbkb9o4WlRBV9YfHj/+UOfyVAN35mCm5L4WyV
L9jhGbsIHPuJDRBKb4G1OFekzZtvlz+8eJo3bmA3a2TBC+CruLfGumbvHRGdAT/+r7aMp8t4l+p8
hSvoIv/QX+e6L1ZCyKvCrnnGQ4WnTzldpKtWCuQVY/1FCHxyCJbKK2lIdGEXnt/18P+cVIYUG0dh
46rhg1fM/DpZ7GzjpnMPrugd6J3bbj4Yuj0g7p0Te+zuirYCuDIpnyw41JL/tV3bPKCqM22aiTUL
ZgzR/FaHoANTEkMbkT8Rebqr8F4/bajR4rZsG9YeJv2LbRbOJYo8+DbLGbwpDhUP/7Bsp+0fAxIy
UGfBv8nZSCvPcJZLR0RC0sm0tyHybFshUIi/sGfuEBxpQPjAt9BK7a6hXHjUMEybVjeI2Jj7By8o
o6OAvmYZlVOBkpEGANw//mv0eoVlRObJpQYnVrcmtq+s9h1eUqoClt+p+kw/G/2PkZc7IvJkPllZ
sJg35HRJlLZagRQgm4wG0Ka2agLo4Vk/6ZvrzSTt0TP0TQGAW93fxq8305D091fBi2z04J5oCHkE
fauc4llTd11iBs8q3qNwcY3my2C4z7GoRvP3SwpL/dt3+i8q0sSf0zCH311HwVOKfd5+HJzhbrT0
H/PYvbSCpGrsBnMRmtfvoRXr1qnTh5eoVNZzq191BK540JG/14r/Jc9W2We5Shzd41x73XBd+9IE
yxZWOzUC4wbgy6B5HcZRfe82PD+Nd4p1Op4ZeQekxDPeMcFVd5HRGDsZrV1stszQAjZidWC0zRJN
hc6LUI4zsRswCtaN2hSe7BbnWPnvS19fx/HKsIHJS9NQnY8QacpBrrIHSjzcabOaqPs6tL/O3lh8
oF75JBr5r2RdJdm4qVKErNCoboO90MHlcBu59cnZIBRxOdU6DBIQO4bGFGlHfXAOcQgXy3GNv3RF
PSeVHfzMEyAwMDhBmiXf+1TRv9pVjsZAnydf6gAq/NyCGtMaoEYwxuK3wEfKbySx/TqUure2uxSq
ps5yI03ZUc0hj8WsHO81z8ruKYBRfq0D81vau/s0W9B8EPGjrla/9R7rcj1r7GeAS+Ou4hc+FRPP
eLumJCyWZ63SJQdFH+9Ej0y65JAt7kE3U7Rr7GImJHGDaWSHPk3uRNNMuiplegsHt4c60/UvE1TZ
LsF22lusHSE8JVs/9EEJLE0Y5fFDGvZHnzICwlugpiklK+ROM7t/Qc+vPvjaUlRerlSSBWGfaCwu
H0BetV9A1xvkNagcvVrFYPB2ppt/ucFe5ey3uIT7qkV8Y34jY2IsOzwPlco6V8In2dIlPXJ58NW4
HZYdofTpCFfq7hw+SRc3KhKDGa8+GZwQVD9DsH1DUjV/jZx8Ju0Eb76PeF+5Om62E2sW4UPlOLOs
wUhUB8NTs9cI/Ot+nI1so6iDstMru1gXSuAV8L4i7YzE7s6fg+B47fPT+iX/L8rOZMltJUvTr5KW
64IV5qGsqhecGQwySMYobWBShIR5nvH09cGhFOOqs69ZbyD4cXeQCpKA+zn/0Hbag7XINT1D+Ccx
sNAwKQdOazhTU36mRdaBbtTGc2cYP0SYapnDXdpS91qa+U9tUWz/sCE2AgWmjTfC4Z3q1uKAHE57
6v0IW1zjV0jEk9xTN02pxUs+/BaI2mRRY5EzuhcyYLO7li2XOMyQZlsKlTDPCLiLm2m6aBB3oH4O
sz7PymMzWt6Zu6B/LqeDngXOUjcAF4gOERO9Adh6eUJ3TOPFJUxP5gahgeP/4xpRJn/vM0fZi4mi
U1O7ZyT5tJ3SwsTJbBz8RF1mPiTGZzm2yKwsgCXW/tOI38prt1hnqD9L9wplON3NOzzFj8Zt6vX2
YkaYK/0QnFN9ZWI0Vq3RiEEAchrdWtX2l2WnxgYG3HVqPHaVZz4G/ltdud1VROK060FXVN1O9Hn5
kN5JuU0i3ANhOe+hwD6PmxvkIw0Gvv63toB6fAKH1FX6QtHJ296GqD12y1jfxHthiIcOpAEU/REx
W/RqvMzDks+X70Vf6lr9asjHait6AxvV+sAfkNsFOP4kGXJxGgJlnloOSrlIqgkL3Xv6Eh2JlOLN
5MliktPYJ3b0w0cXo1qTygGQH0rH+W+IceY6HtE2LTPFpP4MgCcG83jOvbw8hbDWb3AeEZf5n8BB
Y6yDKsinsWRCPo11J3Pc29gh738C8QZ+jMSUlp3gYvdbaZAyloekdBU3ea+8vjiXethcwVE+iHBQ
hr9GCdyDOuafR2nqgwj7VClcRO9WflFpyPr0zp3q4kHK8lYDP5FXSzLe+Vev0u+TCOO+uu1WmiqF
735mj/w4Av8piRp7jRdhtiwH1CVRs62vJqqNe79xqslqorqKQ8/DlVVHK2/hjOC1GtoQI1G+PocT
mr0xTX2ut5khG/FQH8edKLqJ+pmowTUAV3v0u27hUXc9/JHbVzHoFs8CK14rmFetbh0tVtv/KmoW
lQshLs/slQuqYokCEgaIHR4L85kSDCccYq+xgVzuLS46VfYhB5evua9PDgwiJg6hDWe0sdSf7G2b
h9QCqZibsLrIM732cjseSM9ESzw48teiRxfUlALMNswqe4UhZy+sWE/uRa836htHGcJLE6PJaazi
zI3WIkUzdv6H4RfuXvA/BKdkhH25MSzHWM7fSNuTzCO8jXmCGBL3OC9LyBZjdoyZVGq61lGcBVJm
HztPQb8pHO3jMJ2ReLA/94b6C/kmb4lJvf6GEslK+N24rFVXXtnb971SqA+2S+Ze0M17iQ1UqUTP
nY0bhlvVxsYDor0029rag6PTl55UuVvX4wHJY6G+77BSFs9W8cwMgvEZUbr0KFra5L+s9PAKxfNV
m9yZeQeiTxxsDK+AZ6U+v4wuIv1eGv62TRvtUk8H03ZSDLJlc++NPEGXVaLfV8B9j3PTkfaUAd2z
GGtkPDxco9uI6RnQzsuY+97BUPrvv4YHk581acul0tRsD8hJDWulRDbaHaarx5IrL8U7ELPNon0d
NBUDiqlEmZAgW1p17q1v1UlRk7w1b0NsKyLxKXqA2lAJEPVOW6mU1TAW6pRka7Xi1Y+7C2sEMtLl
cIeJdv5zVOpvdd6jgVToLrL8kY4IWD5hFfDjDMwiofwKoSRNtfwKxbdY5o0FSsrJ7pWxK3EaJM1r
sqgytuNg/VnRHrosWEUeN0Hxm7od4K48sU0s7kRI/FItj7+m5n6ICAUeRAy9ElM/dXSyhQiWlrTq
HBcxLK2HdZWOrrNr4/KoTTqIyLkW7WI+nbs1TClbvg+ogkzDYZBTpQtRzPZyy3/QRr9cSFKubjUE
HB86dPr0xTigaBVqEu5xU3AeOJ1pVH/vJDW9fBosTisDoccxqo+3sZYtGbvKtp4FpElAmMLEs5cd
NedlKiBPCHyFB9EtDjOsSSCcbnM+waJuw+eguKYYnlTId/Mf+4aD8Icp9vEBWV8UfPsPedrlh2hc
ItJEruHUYx8iOuZx0b/G2cUY7DS5/+h+ywPXfFmOCoXzoxRoHzqQxq3oDIW2sDgdAjW+r2t5cRv7
x3zLx/LKyFPcwn5feAj9vWJOLHCrlR5wMBH3qBs/rfGLfpEbbr67dVSsLrY5uIWFiDWWMz4U0VF8
1zPYJNh5DVeXCq1xp5USTaW5lrg3Z1vTT5X7f/7jP//Pf7/3/+X9yM5ZzAM//UfaJOcM8frqf/5p
Gv/8Rz6H9x//809DdWy2M5ahqqhp2bquyvS/f7uikMNo5T8ARfdZ4KXxHdjuZG0EERQ6mx/5lBsV
GXSROddg6JKuVh97nF4qNe6fVJ7ee1zD7DU26+M3caBcaa9JUSj7MC2HJ8cokdeZKK2KEqPwnw8n
xQUfXnY90rh6KH9D/fTa9426U6PRhM/WQWu4Qz9Pv0PQ7pBb5PWwL59cBfAJX2BN727MVJZUrP5S
7x51yA0lbcpIuOPOGTqvd7ELKGCAK2nQgpWYmkGM3JKMU4SVGeGSVESIYwWHaEAfHVhZvAXuEM2x
YAiOpsT3X4zIitE89Tgf3yaBIE124kJxjPP8338atvrXT0OTZQdpdrI1hm1oCp/HXz+NONJIu4C7
uIsjcD6D4ZXn2C5LCoZKtcJtN1+LmDjgH6Ec8yqcQ+jIwdpqgF+rehWuqLii7xIX3QN8mnY+YMiR
ghXNeO4CrEbcJfY7UMqNsh2CrgrWdVV8oNu7+iXzkduVfZLq3lv6MtllRLGgN97aFBqoYI1e9VBO
Z6JDLcgPiJidWgARmhpvPRGcZ+dGraIYsI0NzYWKzIZx3mKmKGaM2a8Np1TzrI8V7deGE7nAENRR
eSeGikmDXrHp9BvtTjwC4VRU+9sl5xiXjEvHPIuWuGST9eFGNNHzCx9QLJr3rOK64pJgpbX5ZcQl
HVVy0Xhj06vyA9r9/Uetydofn7XiWBY/OdLEmgFyXP7jlydJtobZWOrvglxW7vrYJm9f4Q6hxmgA
42Bgr2p/AM/jZqTrRHtoYhNuzKM6hMap0XMM8yr8c5dIWpXrue0EUnXvIOxmBc2/xpQVn0Ifoper
pbl18kF/70ol6cikR87T4ERfsckb37UxecJEyXkeECnbaFLT7sfCMy/c67mH2Y387tU13AC/+uL6
VApHMpIHrHRchB8qjDvHbnxHbq7uhuDddE1nmZRNelLdHqdxvu9QbIwSSiEkP51Xi7zKXDhGJ53H
KI0RpUfaQ3fiR6RRvTsNMtyDOMgl6QY/jSrESUcbDi30LRETvb0aNJum0bxl2bb1ZHvIPD8jG4Gv
3XGOpf3EvGxVde91fbuKuijg6R+jce2qNXkovvrw01HDEQeVnEJlsq0VrdHq+qNp9Ieb4LWBdB7+
yty954v0NmXmikXE+nYRI0MDAwhCOF84LopiTw4swU0wVEgO4nTA7V2hjBQq+SmJ8SXqIjXH9qTI
T/kUq2Gj85izzR9+HYS7ebTo0evw1bUaYCFi7jRDTBNNGLkPUgeQT4Tmi4hTJbP2SltrEFU0Lixi
4iqOqr1kZrA12jA8tCOAhf73QTUzJA1QlAdLTBn9jw7R9L0aFk0BrFg0xYzbON2UtH2Cbu0f8Vuz
QenMcnAz+3fTO3OANZYAgBQTrEYdV76PZO2N5iWX1sqW/OTgIUdLoVwQxCba2NThTh230EwqM46J
zRZS/iplSf+tCQpjUVV5/6DosX4sC7tdio4xGU+I06fPljEW+7COI/Tk8uQbwpmiH4P4ZqHk2k5G
dOREErI+Wb3FAfD7WgeVvzSmpg0gQkeEnpK2DHBiY3ggy1dijlykDxpe2XvdtlVlIYYbATtyUE7T
5URg7nOL0tzrZn2eB4lr4EWQbmBz2gsxuoW/vWNjTPafjG74mLc7S8V4L2/U+4ocM0r+tn6JNASE
lGBuhGTtj1oT70VXMw0yW358FPoS3M9oipjO/ovSImxk0RQd+qTojJdGTGqbcSKmkv3Axb5L5+uJ
i+aKxzJtguxMry7GdiFINa++lNpogETWxmPuITxlAgEZyFr6koqaQwPVDr/ZEQvbsNAeWlfWHsRZ
kejjwlTtYRsgS2cCBaHbkbNNNVj6/RyzpLC+j1nAi8451lUUKCDdAhsSLyC6KqNXIRHj/iCan14l
JjnSR+VdP72wiCdjB2+0nXzZHAA7UzzPBvKBrf8xx4B3Hv/+EaHazh+PCBWuoINfm2U4nOrGtFz4
tDjjfq9aAJi1LcYfE+IrNpV401d6k7+5+7AvujtkuNyzLiFGWndF8q7L8rbA2uit1HmUFNn4eQSp
nv4tTzAxS0vF4X5AAb1oezTY7Qou8MTKG/26WYpeITotescGprCRytqnwY6Foi8/rbM9SvWmCrqA
J5ENBTwa8ukea6MfU/TqJZwOvQYgKsSreydiflC+BF2pHnrb/B5B57xD0li9zAdZ2uLAHp5ESwwX
Z+I6SlTTwQgEd8wzq9z8oExa75rjN+ViDNGKLiRleiai+l4NMsH5dGp7MQyaf9uDSqMzqp8HTOPF
lcfp8mKSaIozERPNhrXn2nU9LGt+vwJKGTxnP73Y/+tahtpdKCHI29v15nc3Tfj85m//j8xPq12t
KYfb25qn3IaI9xUn4V5NgPiFjuke2SZpi16xki82XnRL2DbdAUSi9TI4IMlZ2KMuM/QbZaKmCJWl
T9pLs+oSdzgUgqct3u2ArJ+2HAy7YM8PkUV03C7RO6hTbP7oMdoK/83Gs5YN/P6z2WrvqFq4+0HN
cX2DBFNilKXKS0uaXOBGPSYfldQLZP/arLbfyInkuyGU+w2KVQh3tT+iRrLmsN1F6cosTHebKJ3W
LsYkwsnX7yXnPuiKbNNO5A/RDKeYOJtHmnnu3tcK9cLGLPWDeLJUVoG4vK9s5+eM4BsbjQqMPFDV
H+4g9796pgeNGBMYWrUsGwPJPtZdW6228FvVwvjVtK1tM2T6N9Ox7CW2h94RK13vXIRkhXNcSL+5
sEw71G8ea6PHEgGrvLWI8yv1mq78ZmCCtfaL1NjHmh49RVKCX+LorceS8hDb4ImYHmGVJ3tNBUYD
qbQ5aPPLOrRo3ogYzur6qdZctk5DIDsLboUV7EyCorsIHTAmDrD8hT7/0wdNtM1LyT3YWhXeRUVG
bqKVSyp9abkBYhpduOHnK3Af1XPWJBr2EGr01UyKFzBLmH308Qqbv/7Q+/ijNpKknMxUpV7eZyzl
HFk9zbGELeki6Np9yN3/UDfFr45yOtNTTOQhN/LtE+NEUMyjkvTuBbiOFI3vncLwXjjUeiiJy67h
n9SJ6wZmVtqIJjBGKEplFmxH7tcn4Vzr86Teu6HXSo9zYl5x9BpIT3UWYMk+kspVFKbVQWPK0xQX
yCURD6vs/Pe3esV2pq3dp404aTDFlC1AfYrBZsAw/9j6yV0Ws0lv1U3fUCh2gfvtlbryqAiBKDIp
Wn9DyGpVtWH8wzTCH5FeN8+h7sPKLhIE+bJYOdqg5VeSPXRvY5yeeCJ+jCPLEfQE69VAOecVX45g
jbpqshNN3WIf5VPcIO9Jr+brqxTnv8dc6ZSrDqJehP1KL+71ztSRseNTzftk3FfDV09pzGfF7ttz
E2iIdcv5K8ar7l7rkIkIp4yvL+W4LcVytBO9eRu8qtJjg2Dco3BBVKSHuu/8q4jURY5qcc83GwG5
NKOMMnfKfZHsfA+Mt6PGEWDSfx36vH8t+GFv7QhVAy+3w7lTQ7uN387vtugW03AdQbhW86x1YWTG
Qlec8ZQ6lb6sbD977oYkWSajYb+QU1DRTo5HTEjAheRY7nyV6u5dBkj4PUvkxwYz1Q9uHAdfdoOf
oNc2qtyH6CFYgOFYl4WLEEBeLycvtRyXC/w6ulcbCTooqQ2c/Ey6Imi1F2EsFXzAy9KLbFT3bdt2
2dYwR1QO3ETZT7F0bEmEqghALYwoi9jtbKVccd/RLyf/Go/hBWKZswtRcN7JNqkiu9BkdC0apMEV
5MCT/2uo3SfhwlR0cO7TeNgJf4y3fOjy4tIqZKKd6te/Lv2XoagZGU9eY78HYynf+0kzrGUAbs9S
qv3MnML8YXQvOF6kH1lDxi6M5fgRylS7yMfgufc1sl+W6uxZCkZPmYEqYzBqwM30OH5q8aI5gRh/
kHVMuLAL9XeV5OXnHDjdUgV5t636BgcDqbufUlcH0bIUfzAWed7em0mtbaltfoljSX4BnPrNwJn7
h4nVl136+ntaZmy0yyZ41MPC3jRyYt35GW5ghgk0KZ0mYXv1zZomAS1c5H33a1LnteYqrtETFiCF
CFlMZODT49yCVbd3/BGv1Qn48NcRaoSxVSAV50GTFBan7XEG3/1uztg8v85hqoDzlRH2Bn+eq1J7
ygIlv+gUo5RtI7UJfKDC4rchmw8u0rGH1kruRSjW2pISRFwNazAizjJoJJMsBwcxOLX4hsZJjEhm
F1fWopNK705tYFBD+L6IDW5nZ3ey4VE8mUKSBEHc5+Zz2/zqHjpulU1J+DZJGRx9XXqNthIxuY5X
Ua8h4V41R1l3jQd1OoizQq1NfnuVtiRPpex6BYaEuBMEtccmurdwgM5L/9FW/eKiBahjTvcKcYjN
WFk5DhlWMcGzi/ziIl5zGyGukWSZsW4T2GyO8mSjXXdX9CaWN6JZ18lD21cPFV/RZun466YwoifR
p5vRc4O2zEm0rBLpfJzA9rWrFOcmzN217BXKKu1qlHHRGeJBQaZ9P7fr9IsxRvZ50KUQXI8+HsLW
+DL33eaK3hijgOttvogB0Boe0PdZyJB4hoE1cZfxlkN4xtc6CoptjYnb3ThqkwsPtekUq9LXsTBe
xBcUJfWl/HtSosnF1Y1B36MJ9lCoSXIycwl1ble/ikNih9lqlFKW50ZTnpQmjl58my0ZFgSPVV/4
L2CvmyF6SXxJfuyUeskGMXpJvaG+jJjfiQkyOIEHk+cEBD4EhhHRwus+R1JwRORINHNyzYcyjz5E
q59GdEaWoEJSeIfQoG6Gl/KmtkGZ9qjGX8g6hksMFa13I9yLe1eforqulUZ7TUdV2oqhZmP689As
y+13Z9w1NQx63bUeq0mqENa+DzXebraCpZUCPQKErzSz6LzovTUTtJM+D57moi91jNmrH8qWDXtC
3eSLprnRkltwdrSDvHxkz3wWcUnpu3Vpp9Cxwep+wbgVvdRwLWcZkpyoTS2LwS+/9Zm0w5hb/Vlg
C4gbhPGtigppkfaFde2dctgYfagerAko1vT4/wVevAtcI96J7ZZuu+2Kak2yE5sxCEbdqi+HX70x
tehVSkkAVrkarYYU30bYtdpznybRTurbz01napayrT5nRv2r99YUc3N8ZR6znIdj59usehIqJqYP
QxBjii9BW2y9ohs+wKf/GNzYenId39wEWUbhoCzBtjRUOBPEEr6H3Q8xUo2RlRwz6gUpykRbp2L1
X+p5cUfSDkvxJqiX+dQUMQ887nz297GcsvjosWVllWHivw4CV0Yv1tuO06ltmMWyS3us5avep4Aa
B0dxJg4JsJ21NdTqSu4mGQgVRQs5zd66ApNEvELbdZ0r2ZsF1mQRFpSAk6QMXjQNjeFpmIcu2l1c
tfayHaIv7Fxq6bErcmVjoC3P9sXov9YB1QYJTNBJzeUMxR86hNC3DA4SrTrpVwcUgGIhxL5Fx22G
6HAMcjqjnlx8EvBXCKR7Fmf2SbRcuEY712vDpWiKg1TVLywdXwZu84vST34KSWRukPpJcAvFobN9
QOVNsL/FqyA6ZxYIClnSpbUkW+oTSlXZIpZN0o6rQcncH4bhJoug1e0nWWr7tRZs9CQzz07r6Egh
+dIbfjxXpemsn07/UWCt9mGadrwo+Vs9S72Fw5lNDjjTjH6vYmMH3bC5M5I0OQaeb7MmTcY3uHH3
M9q+y0GXZdErDlXFUgnMO83PEZHI8vR9bLNdPYDK4Ql2zPUOlIsedechj92vraLICxc73ecMB+TV
wHrknPQwHNRafa3Q8zmLQ9kWeELERbm8xcTZiKHCmABnvsV7o1HWKXDVVfF7vujVgwMOM90DJteh
s4A94Uw88gWrfXWpSDmKRI4Tf0/kTjugBTpe3QBauKSTcdPM8SpCco/yt6F67UY0RUcRqIsGL7+z
Mg0rw8rcGTpJk0rzW+SCuQ8lDZDDPJTPMvuzg+MCtwyBrH33n3wjbb8HfWCsJM22Dn5f5OdOR022
g8L1Xe7MY++a8l0ZV8VGD108aoS26HwKvy3clQNSWX+Ysgh7lpti6dwtZExnGVIt9qKdJ6WHBhnI
dQoU7yj5hbUcYrQYxiifSkW/26BPgQ1ZYP4LIB6LxKFG0WRm+Iq2MvaksXNNnUF+rLB34NkXvqKW
6R2tFgsj0bQihXptFVfrdEijV3zFKcJD58Udi8Gqpn3FMLN9EJ2WQY28l1jdhP4lheG1kDFCfU4r
uYcHLGXniMXZduhV/FtTJb5DjEPexW2O80VoGmtFHuprMvoy7oxJ/9rKIFXlocrfJT3dhb1FQjqO
KRHl3SS1mDyog5J/M5O4X/R+oD8HlZStuqy1zqPhwBzoOvl+HFHh7Tzb3/PJNccwYxEPFd68hL5p
LXvN2RdNUSGP7lf3XiJTLJnObgfLtYoNmo3FonJa3OUweKup7oTpqmW/JW9b1rtzO2/kDAjjNEgE
izhLV+UUZMdQ31dl/OTJOX8bV7ausu+Y1xZxsyDp2MhQ7r+OltYeIiP6KVriUFelAUsL4KMYH6ZB
fXK1eB4vSZl17TBWhWbXB1tI22hR2Hl/V4XFsJILObtLZb19M6pdNHHCKkPN9k5fp+tWMMey4BsS
lOnFCpNsWffGsHHxY1qwd8i+KD3rvcaEGdjDunwLcK6awiNC+PjFolM2N+X6p9e67bkdJY27UvlB
jiv/YjYJ1c0qbPdeXWVfWmMNKFt+S7US+WpYSCsRLt06WeitpVC3l4dLFnVvUSPjHt7b3b2NQPZ6
9Ftll7AVf3NdvHAowj/z88KwMyIHbBaj8dZZdrJSLSR4EVgw3wZEG2wvw0FJzg42RDYEyghXLsyl
RoexEkTQi/pUitcuJhsvPQ/7lxx9sYs5FriQEyK1Ht6r7K0WommPbrhL/cybJwRVgPI7j/6d6BXj
TKpDW3JWNRjt8S3w/f4Q9irfr+kQFeki9ZrsTNnLupgNppE++uq3AXkJKsnKYQ/eYi45zM1gt8kq
jqhiLRW4Rwh5gkIUVxEDYbf/zFB+vBMtEff1cpWq+LXVuh6vNN/s0pXrZR28NxOpe7jMynqI426h
m2qfYj3ltvdKStZhg4ryTjHGHncqYqPiDtJ8Kua4IUQp0SOuJs46QKdhwg4msPvm7CXQkwfJ775q
RkISukj9k9cp7jlVdJyDpw4r4EtmKRKkjspvL2SVfmpIcn21k7xZqq4UHUs7ly5loH6fLzRJ6MrJ
Iy6dsW+PpzaF2GCFeB0kY09tCMSduhCnYV6/TADh/aeYJyXGnWp7qMUwF72a3lzhAe2vDEvVV2Ka
p7X2xinhNgoJVAVjN6VK/Aehn/o7JBuW92BUeQUnB2KOTPZUjBKh0agUyusQnRC/yViOV8pCrUb4
EHacP5ayER80FcFm21JCgE1G9qJIBuqPYrBFMhkWf720/CbKkZpVkapM2rPoTXLLQyOxiNa+VmeP
iR/GV12/zkPBy38Phu4VbcJ8fuVEK5uTHmBDMb2wuEKZ5b/ezHxBJUjmNyOa4pCF5ac3VMZetYOQ
gZH39JLiSn99U43V3Hu1dxx9JzojRR+fQ1ln8UA6C+w3NKbf8aZSKEQnbr65ddgU009BRvFvGibi
cSyH8OXtCU/CLbFQVawa4CCziaEJOic5kvW+ZrCVAE6ULDvJBwU70QvTzH3Aeha6en3I0q68o46L
ZRVepGsDbTF9nxRlv/ZDnwwwWNaVm/nBRmihiUNP9WxVYIfxKRY7Cv4B+IVuMt8EUoiJRqn35abW
yurFrNXHwvKCDz1QwPkGKdkV3DwSljt3jh0GZ8DSrKunER3/oTyT35WKjLSh1s2Do5LkoJwbbAJT
lV6yUDuXYYcwvWG/GmQln1usfzZmUpYbNdDOBVLJkGBz/LPx43lLA+OMCq37o9TKjZTW/bfOhD+n
sqS4KHHhboc4GfZiUuhiuh2r4/gWM0m4Fbd1voG9NXyalGiBu+2mSSmaWg9dIEMdnyb9fiVrQDVg
VQ96/AUJKGWtShFafCq/9QL6DG4WUfLeech7/u2IgRFIkv37a8APj9+R8J2vAf98NZpefHSLL30s
JWdxUGF5nwuIwqsMmvI6USLEPfW28R8YFo4N630xLvETZ2khMBWFVG6b3l7pWR2/SHESLFJJUX6E
8V2S6tpPQ7FfayNzX41RRu9FB6msANLbKVLR7sVs6/dsZ5oty7H6e7ZjQ6cbSHtw+8N3uTGtheDN
pnkAdnvU4rPiGeNJdIg0dt7LfGdxNRFQOqkJjbVvUYKtBQVOvVYBipqRuvGNKtrJSh19se1nsWUp
exYwWTrRRAYr+mJ+Dv9ltNjHiNFhp5iLriq+NF5t6Hvup+l9PR30bBIqdSzWpFU20bwdNkwetw/W
d1F8VcJK21L9MLbFtEMdlezdkrmDt3qrPiMq+aml0orgA4IhY6c7jRQtv2z691R6dNiKgBtR8mcH
1aGRPcSr50UqZm5DNjebLo7WFAv6nehFR4p6eQfyCM3mR7VJt63qmK+Bpgx3iLFR845D8pa9qSy7
6f0KAr/g7ouDXAf1rlY0ZPyUSfw910wqdFP7xvRX87RCo4fVq+E1IenD2CDB5YQQ3TOU9g39UYTM
YcgWZZbkB8AGxqOctBgO/HUC7MdVJ5zqDb9EMq+KVkWG7Lvuy+O95/otTG7kSsX3uk4eOy02vgGe
HVc19rhoCVXtiS8ATww/+YLD1wTfhpBH2gLaoOb0G5GyVNFZuODCtAiHnCfmrdeW1WBtQv7aKpR/
2Ek1/baptfytaLonYG3lpU9k6WJb7rnX8/wNzDFFMEky1mKUyvZo0cK6O1V6BE8QLYlDN2gr0Wmm
hrSXLRu003TFKJYoAFDoOYhe6+JwsbtCmYaTJbzLqZHOh4LFU7q4tZXM/NVTwhxfwPNM1mz+rbvb
vLTybTJC/UlNERxFWdncoxBeXlt2QBcnubro/lxFJIZNtEutLFyKpugYfQ9hgDRQdyImDmm2gYyP
MU0E/zyxm2HZJUXmLUdUTvcYouQLUOXBRRw6G7GWLi0eQtvLPbJEVfegqiy+RBM16mwD9C9bynpl
rLTAQKtEDfR+EeZOfRSHIkub4zgVIcFqfYiQm4/18dM4yw2DQ1YAtJ7GiiExuZx9CDk6zBT7jp3i
iEp05Np34mD/PvuzRwz3zSFeojKKcNY0UMTE2Tx6CBpt66Huq3lZcIASFxzE2b9r/n/FnLBFmsIy
wtXtejDEoZpCLJCSoTuKAymJ7phNEPMcTCX3WXt963R+DxOxQcZmNAbMIsaLmbBrkJ8Wp3JXhPcJ
woBirJjaGd5vfD01dW3da6UCUFiX7z1tdFdAVTDODqB9mVUgNwsraBHxk1SFczGA/KA3D9ALStO/
BK1Stz6ysUmugSxFF726eqiIR0j5ycnelU15oeqomoc893NMALfBUGlru7H8N8SqqVWXDsrYJFJf
MbGt+GG+lZ4S3mfqlKz08+CtzcAGygA09qLpNv19LKEx0QAJvXSR8mgkdfJS6SD/eiCiKXUZswRo
JZoGFrjmwm2kN9Q4lb2IWZ3dPcAVY7CW7yXKHAfREnEIZ8lJwwdU2F4GQeEfxh6xbNFsStte5bJt
7FioapQg5ScHSPI5w+Mgs+SVMsT2qWkzpDQxPnIRmKiuJY4lpIeg1qwCxF/VSSH3EykqMTX5cInK
9rVpJQMWaeddR9mFClADi7e9axrE3hV7Tx8J8ORD9HfToKKJ4k1rw6oWI0SHH54c5ZKH1jMZy/xs
q533kvWPgrOiYrV7quQsJrtLQXOQ62w3YIuzFk1nSkSAgzBmgst0CcuU4RZA/FnjvZit9EZX3qSo
n1dP6D0Aqxzab32lFUsjGLOL23sSZfa63weqFjxEvyfhZT1PysBmiEkaaZ2Uldf0ABBPjAR1Q9Xx
k4toaTEYnBqSGvVQnimGDb1W1mOQhdMEEUvL4NOEAWxxjfthdGz05Ln2wvdkkh8sI7ddmiAjj57e
GBdSWR95oQ5fkb7GRlRCfaOtdPnS+NoPMV6tlXLpaZS3Rpw2L4WN+bno8GVMPPO+6o9KkOeTiZoP
P8bVj35qOxtF2ItNh7T3ECluqDNOzmK3uGhWRta1iGSk9QovMgy3/zomAKGLNlQHq9tMbJR8uV6C
Q+X+F1Wst5Xvw1i/yL2evDWdOeWNWCkXCormdtvJ+ySQkpNn+WzylNB9Thqok/ZoVz9qmQWyrv/8
62yr1P15tm/qn2e3tVcu2HUMK5GEwWYoOwW4V5xg1alLCbPIVdu0EMtFOqaofXMNkOe9RodwORSu
9YB8DjTtBLo3CyZK6prPc1qt8ienN04D5nqgukjHjuV97DvKl3KaONYjhUDL+jXRb4b27IRsW3vb
yQ4ZPtLLUrDZ/cHnnSC105GC3s9rP8GmmGLNFJvXh/yF56boxG/Y2Xt62K3NdA0c2Tqb/8vXeS3H
jSxp+IkQAW9u0Wjf7KYXqRuEpJFgC94//X4ocg7PzMbuhRAoA5BsoVGVmb+xG2AVKd6fX63eDYCV
u/fZJNoHNN3aB3pmo//Wjkl1A4qb3ogthG9EzfxGag5FE3sk0FubfYjpIJn3JzktLKkalqaJEDFu
IpsIQUwJUbMEn21szONFlkGMfzblKP5I42XKimirGz0rgDBfZ7XKXqj3srMELX7IijR+rgrjl7QQ
F9PyatT65wRdsSHvJcZWsaL2oaaWdT93T3aDIvtXzxA/fch5yHFacqjV+nBvjLPiu4nDdJvEUDLE
xSFfPwlLHT77qqQqDrIZ/mee7NMTlexVfUWI231M+vw0VhS/ZQuTHOXQTAlLYIfc+sYa3fclFOIi
R3WnrZDJ0knn2sMMZ4ad86DO2lE25UZaNmOH0a+mHC3s3QfmxTD0eyvWwfHzY85OA7J5xfLLLnkW
e41yFlF3IFPbrfIsNa/qND5ULDKHxA6nZ08rv/dxjKRi7r4Xnbc8ywnqGCcoyMACIcz7mJBr4Xvt
jp8T5B3iUc/81YXw8r9nTUodH4g6P2/j8HMM1Fl//ec2XxPkL9KK5rtuiOqJyMreNa1iNeRql/CM
NwORmW6B17DZfp1lZzbpu6qw6uO/+uWg7Pu4TLZDV98vBQqp+15o2oMmAJdDtFZ8Y2qd98qD2iV0
nGW9ASMwtpZvIyn5/x8gpKue+y+qjul4nubA0DEsSCKqrbv/RIOC2ypsW6usI2vdcogxZ1g2niaK
U0v0MX+c5vw3UDNZe0mcDscKVo2m99HOxNxhq02199zG4VobWUAIqLZJco++uCvKSztVhU9FynsW
uCOSMbROvYMlxkb4YLvcZzkzWZKzo2Fsqq8T284tUNqAtikHEdezqEy55kE2qZ0oW5JSylZOTias
XdzIfXfQ9N1Aa7CfLXsmdOnIssumYVH2gvO0q4eGEuM6Q+OX7co4xwabVlJkr3hElVfZwh493iS6
mZ76foaTSKr8ZEbedJxIbAUxcrqHfgSl5KVlHfARoaXRoUkkGtbtckm9j1E98mxYf311lJOXytho
LqZrJXplx75bupcB0fXATipBwZmmp2KNze+VQ+IV3Qv4jGgXjz3C1OuonvfhrhRjTdxDUzGUcD9F
2RSkmprAyEMzk6xfeuesB/bK6d1iq95p9vpAtpBJ++yX0776CA6B+WWEE65T/u5LtbyTBzspq4+z
rz5N0++nxHEOX10knPAwWw+yD6lIOD28g0hg/GNAjipzmKBskTQn0hjW8aMvRHzUi4C3Llb2lMDx
vivyKAT0DZN4Z6RA42Xnf418tUeI8p5jR7DZuO7r8HEHQ6ziz2Z/r0365+hSusgZRbiO6ItQH2d0
lGqzfJSNjJfdfo7NeSOb6joht+tfGuYfZ9kl626llT1Yqw2K7CpQqgggSVJ0X/u6Lo7vy6EKKh4w
sp03G7rEJYrH8ZF0FKB4AZ9ENuUhM3XQRY2THFEPHR9tm4BOCByV1wvkAVktZJdYy9F/og/yz/iY
JNVva1pwEF+7dGyhrzWuibIl7zMh/LB1nLTcyj7EZUgRV5a3E+Vy5yBwdCeSqn+MG6u5IB7xIluV
qwLzwh4bfizCXLJPHhCLOg7IAFxlq4Oce/ay5qecL7uwMwG33zivRjZSNFLd9vtg/qWMvfE2KdGC
5x+AWwG7mqddh+dcu+pL7kxGMGl6HPSu+G41pXLCS7bYO2U2bQrRVwjQxf1GW7T7ZGSnoBgL2bKu
Ud8HLbnTXOE9JXhe4e6z/AAD3u4bGHD8kHHZomQyHKapjRFuKLB/nLoTOQScb6b0oBaRfRdZYbqf
2FTjsTQ418YzXsoGLQa3I8Tw+CU8rc2PLd5VW2+EMTg2Yl/bZntRijtcS8QabnkDpgcav9FoH7Q8
3WVGlR3S2kqBkeeocUSzX80LNJQith/UENdrQ1WmUxEnVCRd7bV2pu4HEs28XypTvVZKbQGqidgH
uVW0N51G23ZTbt5A5W6qWY8e5QGRBPW4AHLg5n/3gbTMtk1lNUAw/+4bPZzlYyUPjzi5xx/XRq1B
iiHP7+U0FSjbher27esitVZG3j1hjw7y3xdlkC83muake9k3ozp2CWPvPJhgNHyjnesTJVHMb2S7
XJEXsi0PtgJUNppx3UZRLvc/jjpmcScNCYhTpgyaupVtfTCrkzyDcs7UZR1v5VWy9/NStZr8UFD/
kSuRXKSiNERbfj3Ivq/mV9+/5qVyLZPDH6df41+34MvqfC54H6dCDAjTQajBPfU0td3nIYmw4MjW
Q+pYce7LthyWnfLsq+9rIEsaxIu+hv99i6+rP2eid76vYfZtwjrxx8hyHxTkQ5+SfDiiEvEX8MHl
pg74w5hDpActIB/g6SJ8WnJR+QpZnN+W+buKJkAPIzazvMXjB96D5qHy2gomWGw+DKPADTPpsr8K
95AaWvq7FtOA1lUonpSuavellptHQ8l1CJpo9bkAfX+ksxMsKvZplgdEPULQILDQhjwbS5W/4C50
tHCXeI/zIdm5UQPqb8RCjQuoF0dp9KL1fDP7Nv3ZUQd80QexdUxhUO7Mu/dsybZTbyovY7vUh0Sx
/G5yxrOND8sZEf783JhbXXTz0cuLteRKxoNEZREYduMdLL04JktqHPsIoQcwZPW5so23FfQgX+zp
mnd0CQSD8IXVc94Lu0M5TdGS97ShYMcH+pgm1SFGeexK2hQTFDPHkWmZ90U1pntXLMGsdO22Fmth
vOoQNwJctjeiSKUABmKa5yY7zgqCPA60WEQN3Bwv9PRRabT+YM7scMKURD8YbPsnYvuHtKQYH0/x
eOkzoJisKxuhYAmmzc7vJUofTE8xqSGkG3PMXnIEK34QYm3TyG190tL5tayi8RoiK7lBO0/5UbrK
OUz64tVGW/hQoOO3XxxC+AEgm9dQV3eT/lcFJsGf3GZ4gKrpHvM5nXZpqCmvIA6u4P/rC6TsIhBh
YW5wLGnOAODzN3Xe8hbUNovggUE3zgusGIJvrZf7tp6Kc+5SzHbq8kasiBVzF+WbVjfMQKOUdBs0
0wsmNEg9uwrG1jb2fWJ6V1tX38D9oUHRIalYY1ZyTCmXbeJI/8uxp+yEwBgUNPPJ5TXmZGVxGlLw
1Eqlrpi6qDqWhuGiBZrUpJgq9WAr4mSOtbZp7cr3krwLPL2ogxLJ5KtjJ/nJZkMH7cNXutr3VBvc
2OSG3/oa0c9OeM5TekzYVyITRp6/8dicWIJ0bwL0U3WN/ZzOL0ZfF0/F0RqTh6GzMdhG1gZvAfA5
MXmnnZ01bOUXxd02gl3YrN8wKFZOodFS3RET0L6V+CcQT0q9lPSn2lz6dHrQ7RQm9YOCK5Y/iznh
dZ/1FwgsUZgew999Omu7FjfRkzzUXpMHM/Z5c+mmPuI43amu0HivhYd8V5EdLMXcNWau21s7q/tN
NdjvKhMcHSugMX5iJ9Ttan0qT/Kge0n1cSabSmWXJ289yGaEwy2v8f/M/tdwToaOmv/oG8SUp2b1
CSS0m4uPdluUP2Prp1NbPAexs8GfTj+VItdPixlbhOjsb3Nohl0V+gCWv+MmhdU7bxFAwVgIQyby
lo08BfX8YutxtYuryTiNqW2cnBmaJqSRCfzbMcwSzy/jgQzJiAFYKpR9YlFi9z2XO5RNtUnTnlW/
AUNcuwhR48AxO8jmeMhCb3jHAzTi9W6klKkn8WCPKs+36qv6nB2bxi60zZSLV0c4WJqtvwGsNNtT
q+PcvdRVMZ28aJxOynrw1CCvY3QXy6E4hetBrjXyDBWcGBIPKUzfjhQtGEfUz9R07E8kgTCBW88G
a/hVNeUzDhy2X6sZn0C9LrFk5az9zIqAcVzDYz6GuyXJrkiXK6dmNX+UhzBBVkTJTdL+Gep+7Xy0
Ev4w+f+nmfWrBZp325FmOY3zUpzYAPVKPpxavTCPpgXAw9YEMZpDNW8w+mJrqj1qKMiKnkpPfDfK
1toWajpTzCg7XFTq4jXSvObEtxSeHR+sOSlnO8XIs5+hC3nOXv5hMcpkm6IS4D8SfTkldbecrA7F
KNLnaIe51Yl8RX1iL+/unTRhQ1Kop2z1kRNN1X98TJ834mOSZ3lRDx9nGXrPx84g7guR8QCOr4tN
VLpgSNVm2bW29WCUAs28yENEX4nbkzy4at2e+gxqFpYdYCshafhVWfoQ09uTSMLvuD09NDV4wCqq
u02qawEotLPb9L4aumfNmk5RIh7TGhSaAQ7kOETNqS5Iy2uO9d7YSniXTsOy6dLioUzFhKuJ9hPV
eMTO2/EsKNeiBh8hi2kXLmwPxGVtIAmZ2j3WWRsFts2OqKnydpcgK72Bp0vltTYR0wI3CXjxddZD
sUPiJQ0QB2i2kYUnhZKMEZEfLGGl4gtn5rsidH9kCglwy+6e5rKagqmKXC7xwk2j67FvL12+i4ns
IXCNT7FDdXWaB1DoawJsLa5mlo1huoO4FLg6fFCdlbefOv686kN0lr7VsE7YIZcD2oqwKuBLBRfQ
bawDWGR113odmwPLbbaxF7NIiAdAn3hkqiPs6GiyDhCQbl4UKE0VwW7hO6GFxbRHb8jgR086qnH8
PWm8kO+cND/ijY9xsM5f2bOXIcskwvs8i5BnzT1lHyX5/ZRa3cG1u4sdKvY5i6tjypp1SsJk34u0
46McHGQOsFDNsRLzseMS22Yply00EbzOlOiaJaLaZE2jbnm32ltsqYF5OfkrvpDq1k4hF6VKjavR
hKJBEufb0dMxrEdycZu50aswYc+NFH4ip5uuLHY3vkPNuYixnnaGy7qs+pDu31WU8IKEks6mcA2w
I+y6A1d1qFZq2vfBhSrfdU18Ari9sRp7xha5RaNmSLKt03d94EX1tYmTYxEbIAQ884ZBLGSh0jNh
2eT6xm2Bkvd5u+f7iT5xWz7oZQVDoWm3/GctB9sV1j63h+006i0sGLPxKSLxUAv7bMUJ/69Kmj4u
Bo+cbhwXkoc7gonruvu/tAkKUfk8lUfNGAgNBpVaJbvxbJmB7vcs9FQ2NmOFtKGFWtY5V5M/6dwL
sPqrctKAQjV5WUwFTZzVVOSDgOrieZqx+HnjLcpmx7eUBaUI0O+XvL9vF6y91Iq/v5uzv6yqLraa
qxh3ioXrLxmYP56Zop2VNy8EU+el1dHutiAtj656S1PEEipv2euKd2fmcbnJtM47WRqQ90pDRyZL
3V2Gqvm18+6mSIvQkY6TJ6eYQsKf3Dq4yuAE5JAsKD/dfWq6aPoRn+m25520BLXzeE1ke2F4B6Ua
Iw5SZNe6bpTbYuGXBbRXL+v5pOT9sodc/b0sNd132Rbfj+NLmed4OYy4TbPh07bso8ZN01gXO4+t
A4L2qLxqza9pZruCGEd4ZjW6prlVH+bphmye5VtQtfeN5aRnO1cpj8d3jje0QUFluBkq9xZPuE4Y
TZfuuxFEkkEO3k/DzLmrF5W3/tLbMKxNDZsvdlTjINwg8oS+6Xqj8jUAcLup8nw00pxHGEcaKPky
GDzhrAu3BYnfqTf1gP9SVGNkSWoLiVswexCvkBvtrfWXSq/xUNxTcEFnMApbJElQfM08nhNhU5pU
siSi1OfY2345oZXGnw+xeKndeKMs8PMRiix83SUtp5lDsFTe65zpLNEIwO2jpdphj/ldh+4VhAvl
2kQDFVpWSX4rJ7CG4KE3kTp1/LwCmH9hVZsxBo6A9Ge2GUndbObRmU6j0O71qG92guX5JrwCVoUF
Y4hFIL6PovIFU8sLcnfXnvTyFeXYGXMxCn3VuAvdwXswrWGfz6w/taiNra2qSInWibjNymz43tSv
fw9b0aK2512jlk8A/9uta9R9UCr9j6wQ3c52KxyfBIgLI8LbL4uRiDPMCVQgkRP/EQT74aKOYJVK
NO+qZIQmDtcwc1+W0lSevVS5Byd91lGVvyP1Mex0NSUAstvxqsXdzs0q7Ryvrb5LxqstjPGqKpF1
snFhge/MjCQG7cwbYpPD+FyEAkHJ069JvOhXAXstaJEb2sgmL+3TNKctpiPtBG59qd8iE3x1V9Xt
W1WNo98bff82weT3PdsY3sjpDgAno+ktYs324THChiQi8ROEYN60Yu6BO1Dc9JasB9A6GG9tb0PW
5oF+MzGlQzKkcd6AS7U+AoLuG9sPoh+YzcHUaQigm+RmKtD+b8Q7PFFNp31L2wXQq2HG31YbAd8I
xfBaxTGa/+gJvDSJArAT89Omr19smMWbTu2s57gvDKQ2ouo5EbyVZ5u6meOFxWFqWxSA0EJ5hAJH
BGiaEQiMO5jBCYp1ILQtDVjZ0jj6zbPHehfpsEFhI2LIkzTznZcm5j7Nu/lSOs14MLGHPpNlr4+d
02qnHlg+yp5YC7uAB+BXueFBmXP88ew0P8xjbZw6wJRbIexNnVrOER6hE+CzwK8E+xidkjbfdolK
GJv0D/ms7suoFfcgtJtDhyTcyv+w0F4qnpsMU8d0qb6V0J0DQELqpjTxHSvMs52YF5zFNKIg7dfQ
Gq+gdv8UtkLihc2/qtfHjP0DIGARTDVsiolAvI/5gi/x+HkYMuVU8Lv4xux6AZXTi+XF075x5lcU
C8fACu31vTeZu2RE6KXKRX0mOvHTAnqF5mjToUBgbDOhA+i7hj5tZmx/N84aSqSWMR7NUTya3rvr
qPpLocy/44HI3OR5jZVDr0TprckLggnPeQuhJ/qVZfUvbgTzC1Y84KGm3qURKV2l0YGdKwbBeNtd
h2R0d5FX6L5jz9imkr8d9AvUejSIVjGG1M3eNPDjQe2Jo+WRWzcGXqiJiOOdQDoUSc7kcabc7mt5
/Fo5LcQD3xgX8Db9qUoU7RAryQMLVzCa6bTRZlSCdLX5g/SyZjcl2JDuDwnZkdW8A+WmJolvRaZ1
Eos2bJeiL/Bgb86x7mT7MtTe6L2HNd4indU9WYpyyZ18Z1XgJxU2gR9Vm3GNGvPyhQQAISWSkCQE
XVKgxa4Z8mSvm+96KYwd78fneiiKjS7S8a7ngafsaEQBQuV7p2+yszAAqo7VCEvSHl+mvLb3URh2
WNcM39W2JKVgiu1ix7z7pnC4S0gN2GGL4h6s1y1V+ndhdfCBjP4lCucEhIefL/D8+gaVBiVhZVKq
alt2mrPNHRb+ukeDIcYXBsLOFkJH/Ny6uzrHPLJUBw97G4SdPPO6VD11XRRe0thb7kt20nY6/FJ0
JMg0N0OZMkRKx3aehP5zckiaUQtnxzn17w9OnLt/eXDSUkwMQLJCnCiiU9hqGUSnCU/vcfEe0HS0
T50+/27mwthn4/qBJG5zmx3U/jZtQtITXd9b5CX6biyW9tTiVQhoDrnbcc0ViLodSRWRohDNpsvs
qbmpusoDnnjEHdVMyFFUuIIDqO6PbISH/SyH5UgD6Qnf1jZlvuz4uMF/jcm76EI9mYmY97bzJ6vD
5jj0CnWTxt2o0FBOBs72uPNATdMq1T5gkLOpYKdvKqRdtTi198a8zShiPaJ5c83REN0kXQ+Mq0Cb
dqL8+AJ1FY+cAc5SkW3HDmq4khW8LEELkb/ZK4Xt/IpSav9YlLIQlEtgLyU5/BCnjQSZZ5UklJ+1
BnF+NZ6ruAv6ob+nvFb5mFrCQdUAmNpG/9AvwgAeUpkQybptHB3jCJ0cI8c1ds7MGhmK1R9SZGI7
gwlCRi1+LHPWKzTNFLyBZ8/ukCCyDPT4mjAIw/i5F6jP6s6pGwbtpc+fVVA5KC9EzbUvx98mNd/9
sNTpoVZjymca69sCtAl/sy1UTWNTTsAcFGW+hh4SP1XTviRhQ2Uu/BOORfGshsMP4rseAfJ2N0fh
qmjNd7GqsquNlcsRk9xo49n2Fkmfd+JwtK9Fv2x7JyTYbd3vuIXmh0XB28ZIB0pHRrj4onYiH+sd
nqvmNTPtiPip/d2M2E856fJsVdkuK97qMjZ/hHV3Zzc1dhbo3or5WyRE6aM5jrXlXD7imNXvnMR5
NKb8W1ngAp+079mkvYR997vI2af20Q81mf+4SVOwo/B6KgdRRF0uUc+uhvKRlRzbut+rdr/8qBN0
2UIMfvV8wAG19suOVIpSaPVOq41um1oFPPzkrw6XNQpXZXc3DqhTCjVPAQvWaHl641ZL2jZQ9BN1
BJHh1Cys8E+7YrMsByIBss/q/dCTeePJTRzMkHMwqKj+wkFm9zEA2fAWxyG2Dr+r3WgElTW7fi+W
7zkfDHbzxCP9fVkb3m4SVXwfTqYFYu5aenaQEDi/Oe10tOwx9E2Ic3v0j18UVyS3lUa6T0OFJarz
DqSjvT0L7w8FUZtSNaJjEYblY9Rkv9B7nHxXw+teN5TzT4cXBNsHpzxFlPp8pPmxU/aGfONOvOAP
7LqzY5aZ19Fl51WSUtuUWFaSUigAx6oGXwlMImqjKoIEHTRe/wRUCfib3ULKJVB1Ewm30pyu8szo
SLc6MNLUsYRXEjYDFJ4mecC//Bi1lXOwbVvZlGmlXI2SP9XBb8bCloZHODeudTJbd5SlCp8NkvLq
zQDmrDxb1v2S8mosKnT1yM4PutXG90paphBNYxuZYi/XbsCiW/IqHmntKF2arT13/CSsyrsnkARo
eef9pYtCajzZ0iFtUYJE+rTBEhnQ9iG+UwfewuaS5xc3taHwQGXdlM4S3sHZDzo7RvO2HtPfKkQx
dusxuT8N6VGczhITQmGN+0E8U5Aif6HgOZFavgTrNJFoznMGm0kymkvPrc89zla+RPaoKYnqr8ly
VDbZUG6sFPu3nETuWhgesB6KGhEkajzuxBR6N1srPw9jiN4BqJWvbt3QMH1cQI51yyId3T+nNgrG
9+kMbQXFdHS5e51SIZlCXpDw0eE7zG8tcvyU1tzb3MBLbGZkIdZuOct22ULgj/YxyyXMui2t5T7q
1nAnuxGSujoelb8MjhxWkM2D1JrpR/Rd8yw7s/sk7nQaFS8tULJyUCrXyK51BukiHIRkc72HkelH
KPsxS7Xl3MuDLn7XmJLdUBxnDVH5PwExkJy+JggHjcWFsGvLlguQipm70z6etAghh/USCqv4jCEy
IS8pqqUK7DSjkGSnb+yq5qeqm5uTStrlQ9pVC+8aVM2/O/Hc7mp0ho+aFc14xA53PHvLj3hWR9JC
qnlXaG13c7rR8eUAJJI3t2rv+glAx+zhKpG3GfVJAM57xUu/DYMX75dUpUg0gZgMi7h4NZLmTZr/
pQkovsUc3kudrRYM4v6Sh9948cHHQVVgY9s9jMxUHzLKAd0uz03nKkejsm/urLy9y/SwzyAThdle
81ScrVZ9BhPJ/ysonudBtQMFeOZjvSKnSiSsZUvyCtbW3GT6o2Qg/GfmJ8bKDkw3m4O0M26oS6PG
tbpafNhYLFaHO5xAomvWteLw2bmO/8v6Ip3s5Lj6CUoHctC69vnDoRw/s3ZPCv1JDsA/LMkxwpY6
fxiWl0sCHfzDoLseXefyoZOtOcUmbhvj/Ckb/HcTvWo8dmxn1zYHx3G9+xCHgp2hL9rGW5vyAE0t
O82l+P3VFSXI9MIb36DEYSootTAXZ9+t01QCsObfV06tGvtu0VtHKunhvUrm/35xydThL13t5Dw5
gLKfSyxMGuZHakACqWIxPWQi0e/GZegCQQY10OMmvWmalt7k2ZQYSOG7c+3/a2C2l+KSWflO9o9L
NpgfU1pi8LoATiRv0jVDb/rhsCC6qUYJ6TVu/3VQbLULKvgjft9Pv6UCfTEt1rZyhxb5xVWuftYn
v4aBcydH6zjc2I4yPJdLqz64fXpN1lkZ+f5TNDQAY0DsEsV587aEn7+rR+TtpblZV5A6TSyFPd/q
dYZRBI71ppXcySafz0Xv1f5BtmaWR3t81fJBe6iBjcjOtmvKu7RFS0D6qxEQjUejjaOgn1L1NZ6L
gSQfFTbTtX/pHvYkoh1q/kPBryA0JZ6zeBbgZ1AD1yvMssbYeCtL8LpyruouZJP6xN3JuZYhPi8d
VlMUeSmh5eelw2B9XJpOpXh2OsumhOw4u4+5ZE0gwjcUIdeice302jPWBNnNc6dbuba8KtGeF7FF
cT75aIhCfeEVlV/lEId2g4Bec5QX6z2Qqnns1K0cTYo4O8FpVPy4h4kXkSK8OUZ7HesxfxNCi4H/
di5fiKi7AGdstvMyDd8qnjQXSY+//jnVdvXPqYPq1v+aOs79FQ3WOjskcQV8ro/qe3B0NnCh8i91
9WyxljnaEgPPx7GHCNb/QUwueq8G5K8K9jSBnCQvDjGRvofjat9bZv5fF8MznY9yWkMcauGV8nW1
vKcOA9yXV1sNGbuhzpRNOAFSa1E1PWhJ6N27sdJvxpD6cr3oe5tM9+9JN67eUibvDeoOK7emvamY
7fl4x1NHWV1L1GEkObKM+kY2Z6EkjxY2oLLFe8R6GrJxwgBrgccdKZRwUydfXrP8BuWsRSrRqA9m
pOawVnUUnmUnNBNYXVhm+AZuGR8T58bEum3sWMMhOfpRXySXZvTEszLm6rZLO2Urm0WrwVeOQMHo
6SSeEaNxn1zoD2tDTjArsnTU+y5z0bYnS8WJB9bN8tZFbLzbxtRPcoG2oTi3XfeNlaQGiNfp9yrR
faEtyhXAvvGSDukrq5UCc5fWOoZprXJN8LU81hiGB1Fm+fwLf9fL8q5PWsjW3gjJ7g8mK1iunuZ2
ifd405mP1oxZR6707S+Dl4xWtPdVKy1b0+nedIKIt27mF3oQj5QmKTSTrhUfJwqqgJjzUAr5X3NU
rMt2Vefh6OSM6mFoSb23K8sNc0j1oNaVCGavqM4fP8q0V11E/GwMkkTSo2gxo5+w5qI72VWgirsl
XQLGb/0i67aUmLYXWNhcsBKYHlHrwYw0XkXDu++JttLiRVtcvKyL7lGTxTmpjNufU+8ipBLnr6XV
u3sK7Nbe7rzqtRDFHTnN9mfrAAMoTMW9tXlTXzoC5KA2vf5cDFABJFEGC63h0Gr549ALMuRO9We0
ikOpN/UflXzZP0/WObJn4mR0oIsrETJ4Dg61gUBA/Ijk4YzuyBzUFRJ4nUpNIQMi5svHYB5SO0jH
uD/K5j+nQT/7nDa1b3rifRs7a4y36pRhUKUsqIJNI7kShQh4VU2QKH555nSRE5iaiuQMkg4B1YPm
iHC8h7lpoT/864xf77PPKMbq7Hpxfh8p0W4h7npsha6/rK3WUMtHqCU69HIdb9UegE3MPkfBrNl0
ntn0WMiTg7ApV/ZF3MwXEYO7MXhe7zo3VA7STEfT8blOEIDcsdSBUekh296REtpJ051ERVE3U1Qj
uyvUGKscBB5nv4Nftm9n3jsoP8B8KqouAWQBpg+4RqcelHEi1IldSuyoMosLwlGpT1naruYZDUl3
Bv7GmTwQ10w7u0JtxPxP39fo1MJpVAnJ9rKvwhX54wbGNNh3RnLBwlpHmWREFSKJkkexVPO5sw9m
3ZEtbkaK1eCdB5+vJ67Yuh7iSFBYJ+A1sDzokoehRUYTeEl6bcxlPn3NlWfqskzBvK72sgmUyTv0
TonVQOmGD4XR7rSRALBfWwkV7yuWixQCackDhJXqaNgkwr76wFYVyBpykFfJAZeUja8WokaThGuR
fshvzlBs3bEkxzUYN35d9XFBZuvYoedL9qpUxabte2KuZlRQOK21x9xE5gdBnkMnR2MY4luhK/gZ
EsaKzXq/TI+HWwZ8O1ccpLB65wKm9qZMiwNvoXAeck2BF5wlgBDWphyYsKjlwjDdWnnfpRslDj1c
+2DbR9iEU8Q0Q+RKzOkiZ3vrveyHnAD345ZJkRgbWBPZDoqoUnbOdTQHvjVW9n+32PsAXiCXIteO
RJmTS1ni3rfPFCcO2hLRjJY9YeBMKDUEDiI11BWxFhN6WH8cJtFtWGWH81f/SAVgCKpqtaX0jJKP
hsldOVPQ+LouNBtnXwn9+1eXPPu4Tbq1zV3cNNF9p//+is9kD2bmH+FZ30bRvRB/cqkauhTYWVh2
hMkz6A2l2+oaWj9WPCqBdMZAPfFIzjE8YOq3kLfXcTjNunrXmjNC3mszS0IseBKtvlaaHn2b3R1W
GMY3A9bMBUHvZj93iHpI6S4W7OePF8GHrXRkTR368O6LKHX78uFrZ1nzccgntI5Xq3MQB3z3yVYF
mhklTwup6yCNRrFPVm5v0pjJPU4e20SSee1VqwVW0ueoUafpfcgTKufmOao3g2f0/8VwBG417LQI
koZkOLYrzVGeyYN8tzfiXUSzs1XIdZ8mzdDvutxV4FkhpClE/F3yljqwOuzThl/ZOJAZSEL7Mf0f
zs5r221cW9NPxDGYw61y1srBNxx2ucycM5++P0BrW646p7tP9w1NTACypCWSwJx/IG+2RSLu2Dax
vwq4uz+bCEXuxwCoWiIo0KMgrrXGMgcm+Cwj5PHzpc3ud48C7iEqAuONhN4QTOOP2BgRR+XznZsc
MZ+aYj1lOUEXYV3oBNMfA/p2Vs5mQLVIraf2qUF3YplbJnnTIOiTfXbpoCNfZ9dk8wgK4a+EhDLc
j/AbqorlmpxTf4RMEa6UEaNeH7EgVida/RyyqN95s01pd9Ls16mznsp5TE5uyx481ofmqjtdL5TF
1K0p3N/l4b/rkLHMQmWRCrm9cXMPfU1DbRehOoltMk0Zk2fyoEyzekoDUwVonnO3p5j1Fgs8umP/
x542UbWlUkbRg/S0HfuuPUQOaC45QsYczB6WloCVK47/GZjG9M3v00vdhMOLEmTREdbauIJwOH9D
j/gWdwVAJGmUr7jL+FaMt0U8E/EY9dR95rRIWXhBvAAE5lxKxHXfzPQd0ozxHg6RhUIAgqxOqsAP
1Xu8plHn21qiqY7eo1oG+fxGzsNeYc8NHU2aP+pV8IxVopeiHVSTOW87GIp70DQewBhlbAOquq59
ghQ3k9UrEay19O8FHuJPdZM5f8TbTL3FI5X5Qw8u3c5tDE08b4k3lPrpKli3i9W1PrRgHYPhW2ZU
iMPoxfBgdmq/m+xa2WFoj+mYY/G/G6jEJHbcXEF42YfMtS6oHA845I3IlhoIH8gYhTcW0EZTonSh
JlgwmKXy0+CX1b44Rms96QOLtK5rb+xSgBnqcVKVeCm3p2nm15t67ky+K/ahlP5QnsvT7CSbTuZu
NKv2zljFP2tci6em9OKV9CVH0oGVEyXZPKGkhIAihaZiCF7Vwnl0kyr6oeqjcCsYrauWFtEXUwyG
17QL9NZYswnClMfBQ2yppma5QBNG2WuqGz/JQ+2dLNUAPlUXyVPn+eXR1vofskuGLKcVpQ4oJ9I6
O9QRzsHpNOQOM2YPMibduCHV/NC0yoV7guSKlyDEG40T2QxUVoazSymiVHG2vcXmAq5AGEWHQoX3
HCSa9Xg/m7PSXYVjaT0GLGFX2ArMh3jKLpFmZYimeAhu6068gpydP8R68nXwoASUSmBfZFxI0i51
r/YR7GJFGsWJ9jj1iBaEqVFtfNMz3j0BjBd3nPuINBi/RhhFbb4nRXEboVNkWRSNeuyzHLS1ZIzb
fxzZSQ8bzcsSoMydesL0p3FUslY+zu2zMQX7oOs/69kyLihrmpc4L+nA6flvpGO6XRW12Dy4/d/o
w/TnBnvG1jaUYp0qSr902UWhVqAjYylMGlsNQxItQ/swrmGMOYbxgD+3+aCLw+RjnhiXPJbbCCcc
9IoAznR6DSODcfIQtZW/yV0TMRgxQ8Z8ZTRhrueH1PSBQSJHwfbSJ9W7dYUmIdkn3q3iKItsUv2T
jEmJQilbWDZjuyY1PS1lTMdnxcxss/qR9O13N8JVT4n4PlIsDgK0wxD4yvyVbCpUrElGmdzbrRCB
2lkpDo2O2XmNMNwSggNOlg12OdfIxw9dGnxSsKAoUPXu7tZdj0i8I8WXwc+GS617a7lGUOK+ebzH
7lnbQoxregErlWlbXC6+2ve1hZzXlzVuPqrmPsh7l+YpF2uanbMp7mSFN5hwKUuuJ3k3m6zwKnvl
2DAszV3rt+jOAlMAn0IBtvTqU2jCBZaHTDQTEHhLhDCH1b1jtLPmNkTrx3ndd6gDDPrQIY01rTvf
qx/DRKGEcLtlhlVE7bhhLW1g6nQAnp6/zIVhb+BQOitD7McpK1TnqW4+O7GRb8Qhq+aF1TQlCn6M
DzW8BkAlbWO9U2DvgPsPESZ4mOf060zGYhEbRSwerGIzAkH8q2rABDfeGB6sygufsRGtTgDQP7Nq
DJ8dq70MlorD9TBwz8SReDqrFBr6QQn4qfkgQGEVbyqxtdcc10ZqJcQn4J9NKQoLxd9ZTyN1Ta+F
b9EryYLqRP/YCaVhdlOILSGys5LNGK74M5IBVDpSBNYEVf7LWd0EdeG16dzh6MtFZYF5W1GowvpX
PIjlIxk/Grqp+//N0tNZkGf7Hmmze62UMHkF4HQTR7DsEpPBCXs0T/hrdxT+1paiUe0UWgn4X9wm
tVr3/zRpCnLt2NfiA1YIvsi1ZQCUaC+bUvgVf5OvpuwNp380E4xwboMTXQEZFcRvWW1Wq9JFMxEt
/unDLppFGtXzm6pYDvwkcCfKGGUbU5uDfaawu/RKo34qRhI0mofyqokj8o+CLSaPGPw3Szihiols
nlU8eRMrA090eJBXFTxx5Fuc0Xu+4MPwId9h0c/qxZkhkUNReEUP/N99EyPDesQPMXIoZloN1ZcS
UqJZ5lD15WJ+CANA7nOv7qUGlxzT47j938ZcUciRQ8Lebrf9AM4xXM2RhhpzVl3JcbhXS1Sh5FkS
kcTOY7B5/+rAYf3cIU5yvMcLkGZHc4p3GZoZMpcqM6iW0RxQ3KWsINK2cQKyDJXvYScTtbHudjtw
PMZSTpiUTrtmk3GY86Q8oOg9LLU0QR7dDsK9pbTWc+7r2p59C/pyFJyfi8K2nlE6LdWsQhqICM/t
HzHAvQBdgh+RjXEXBjLhgECoGuXemQJ3ek7joVo5OXWUVv7+W53vWKxl7bKKzlQ2ke2iJZeyMt4m
6i0uQ6O8XP8Zk8PkrN+vIccOIKtuL4SMzhoczgPoWpC7Uf7XwDZ8MVptTeFzCI78Nud1ZmKcIUb0
rnG95cRqrV3DShvP8hAV9XgOxEE2yX1vYwv4+QgGdGECIkcE8VA2GYgUoazXi/uhD0ouHKYHUwju
yTARN3Omh1Z0/ydiVO4WcQbSxNCcWCFhaLS85V/UsjR2DrTMhUzPyCyMPIyWD1Un7g7+5L1rwxQe
S5OEXh55NzsKWQXUnXTlUxy/yMeHPETQpFKr+QrJR8/vibftqmg2enNo9RpgWqaMD2NdTQ96U0AP
BFOxkTF70KYHaAfQb5KW7ZwYdyvbOiBrDCTgLnr9Y5zwjohCFuyVquEzEhUH9lXRWuagRFzr8q94
4qTRGob1/O2f42U8Y5X/AEYuXiShemrT0Hweg147KxO4eZn1thUThT7PSU8IwOmvKgvLW9K8poaN
2M24kVnwuSLvpWBx1+bAKdsKxbNV3xwAa4WXW8tqRV7QRlNcEWsht0qfbrfqRm1fUT1WH5HMxGf1
fkYmHGHzaj3iSklGchqW86ipH1Gaf2qxHv+y+0+1SwXEA5hcnsbG90EHwZGOlv3SdIWyKrBVuSgK
WL1x9mKBNDCopwYV2PQeIIkL0/UXHyZhv1bYybmZZ6BqvWa9hV7sb7CxgBQvm7iorLzObfay1xwc
tJYzVz9XZWG9Cex7mdXeU++G+kuPcaKcBFI1u2aB9U3Ogf80H9Sy75YWvI2LF6LV6GT+ha1steoH
3HIb3QcwL4Nqi4J7nNRX2ZIHtPxIo4kZrjEeq7hXDve4OWY6BWlwEjVYeQvY+CYSTvNVZHlXeRbg
PhNNbPrucas1nB3eoPFCxoCHeldNHOSLVG5NLSOIHkhPTxXLQIE9UdJ0d5caztRjMrnqcXS1aoue
/0dduwh1TYNZn2IlhVLRK1196gLv1p0MFCVXMmbGEHY3AWiO1TT1JfIhq0FXzUOn+CQi415NjrfT
VJwOvZcc5Zk8WAOQ5uWtHYwzV7AYdIviTqA5tXnwZ5u3O3vHStT25TMEGBxmStHjf43cHjnlrz6a
4scJu8pwyWDZkk+V/8t0hWL9LkpaDBqaOrx6KYK08UzlVjZrRQtJKtIBiaY8xCa4HHO2gh1lkcWc
IWSfzwMOwLe5RdIAGtLn7X2a7EhVdCntMFtipzoCRFfHB3kwQrLPAwpRrbhP3ONWF+wpfjinQBGI
jyBAIfI+VQ6WU504eZOzJnErkme/pzpUcJBQS9CJlFPdVpv2BVccyzrPICWuOFQN4nh/aypacfVx
7pEtq9XMJ945glKeGlBkLc2nQhxwTehKVulylAt0DgeEUF/KPjkKBN8zFAH3JFsqGvRHVe+AMIrZ
clZiTb8yGJKkHsz9IGX2agduXouMkZRPIiWZPqMfJftkBLMKaED/P+PTfvBh2EbjzgGws7aHwdro
wo/N9t0JUkv5Z/PeKwfLXlUMdsXge+99ria83BRXB49UGdbGmlv99V9z7837/xsGIKUr3dnGIltd
pSp7wFZbNDId7UxOvmlbqJbFYE4Z0Hz/1HiNe3aFnIIZW9YBa7FkYchkdelV8RL5nWk3oL77aDo/
DCPPd5pLRUoqRmrTNzSOlI8uCf4MR+H3DrPBj/toqUYZhN//NVqGx/47zAv/NtoMXWONhiG/aKHz
HLvFOxydp6r0hDpRVL0G8ANk2O4S/Yzsa7Vou7J8BxvubCffa7Ae6op3JQvt5e01sm9OjcOziahV
jJQGv/bWhGlhtWZ8wa4Dx4hBs17NmVUrYvfF31b6LFU+c01/7YOw/qiihHx3OSQPChnYXU1CeO/8
nq39nm2XY/63Oz7naWH+ErNjxMg+4oA041w6yUMGbW039M7X7ECD5ui35bNmDfjl+CEYRscfPx0N
EyZTV/9uYO1xq0Uvf8Q0atZq7yd3sm8KuqEf7YjR0aAC9BksihgNia6LZubKFhV079CaYLKc2Ji3
oWm0V5Vt1qppk/Qlmd49YGaLWGvjn6gILAC9Kt+dSAlWIut5yXvdPGJi2K2TMiw+TLc9uo0P3BCz
KjSqxhckbcpthRc27GXsRGLQBEAhk3hvA7OmZleGxzjBjkQgnVItch7ABOsP4yHCfw4NJK8lrJcv
oTMXx1sMWd5+OTdcLLL3NtNE16QYEA9J5LxqhF1kB+hZKmdXicxvgaf9kif4qd1OwKT80lTV+CZO
/sdjxPRZzPrH6/zX6b/HqFO27o0weLJ8p0ddLfzQ4oE9MxqVLw27LCS84yfZshNYQrFj5wdTj/MX
MsgsG6CLrVx/7M8AzpOVkWDRJDwZC7fvnn0Hkqa4I8SU7Z5/91FsvvVJLJ7s05gnW7/nIb8BPmWM
iqOVVck290khgaYwX+25uchN2Vz64bLEWeKaUF45F8iULQO0CH+oqI+Qm2nekCxbzIJ9mBYjeIuC
5GsszkDPfp3JmOyV45A9+D/03l+FpA7kpXBq9xOkcTQ5tM/ec0iY6lG9M6NB+2yMxypW248wVMy9
P/E/y1HV1L3j1R6Rl9D7S5BCQ5RxCjcNKpa1ftJxzH5p4WcNnhehFFVrT96A6bZddM2DpdcKsoO5
irWBWn4GpYYqCP5OTdEra2R657XXlfVO1pipd+yHmkRrj6vAteqr7FaKDoHW3YbJirUYxjLbeJ5t
7HNqBE9uw2YPcejEzZaqEhoChllsC7Se//dn/+dxbqqpR9P3l05jFFtyGf/zV2pU7NtDRIqQDWyu
Db4iywa1tU3RNlhrpTAUF82En4WEWARh1m/l59fD9kHpleopHdLuAXHFH67mtiejos5pqI12gqv7
QxZ4ZBEnUO19qBlQBkXNpxTMVgOEyUaWexBv7BYhYKstVAWgmqaab2SZTaJV5Rno6+ICzcfGD6P7
s1e61ctxWmOupx51YWGl5WkWWWPFSsazbDsKOQAVntgmdQoSovhX7bBzDs7yUPhzcCZVslQDD0Wa
3/GBBPdOM2oqG1FzmsVitJLr0iLe9YpmH2VIHrS271usz9Vg5RTYOToOUFNM2upnU+M7I42B3l6l
lw9aF7bQS2rnhwL5pVd8+2c/Peu5/iS/V9jD5Ma8eLp9zZGlXdnOdU9FD6QIssBfla7Pi9zuBA0M
vLS3udfgm1gXPkTaL1l4l0V7Fda/vvDVOllWdgFmtvxPEf8+BlNhPKoL7yRL9Rj5NStfTeyt5fev
eucYb3Nd62swjvipltyKhqgxKKzrygcwtCPOltl3zUU6tIS5g8xjtrQKq7m6Q+RML+2LVQ2oooQ+
C2HTVoNtg+ToUkoGSvFAGUurfFz2U7iB5t+d1GkurHPSV5BIZXkHVQQob+wIdsac1SzpPeNBHga/
7q6z+Vc2wtG/xdFFfcv10YVHX5i3UapYdRoFkLJ7rGljd1dQ7C6qX1LzTtUHfu5GYoW7MGxKmJQI
5BniILtlRyTg5Cocq2WJVOZW+no1na7tdAP4+ySQpjJWej2Px0ijTCOhquCPHzLHs05ySIRl23Vw
kA4RE3AUAnougUSo07XX2/Z+mmsgG+YQz29VtK/bxGs2+MZO+7nJ17gM9Ug2zmxUWu2UQYo41Ygz
n6YULqnWeS84Zg1b2Ixjs5AxOcSW8Iqs9qPd2DnPk0zS6IqjH1xjQvZDKFl7VmIcLHu49iItU+lY
4cRagkzMcnS8cCm/CfGN+QjN3kQDZUh+VyLuVYiP3UO/x/87HoFetEkHL/HE4Fv3+2a+JL6g2vEm
frfEexhHJV7gAzSgBgUUR3uQGZs4oj47Yteu2Vh8/qdFFaBZR4XIzrNkudo2egRKl+ELJZpZlrZH
gCXH2ydX/QnCRejvpWY35mgPN9hCpvdnmYPpNDgBIamw3c1I1PPxLM1ap999AQZEf6uBcZL5Gf5U
SOn3dSisgYqzHbYQLeXpGM/JyjV6kHyixyn74izP7gcZA3iseqTRxCAVzvPm6yJvQu9TBm+viaIK
6tYuHgYy+K+Xk01P/BdqZy5DEqbH+7Cpq+p9BP0h2mrCEzbW1MNg66O+FwYV67zQqXQ/5GhfkY/9
/e/Ag0C0p69/f/e76L8hjsP70Xekqt0bUr3PQElGWe6tbkB0kgLOrg+0hiwHazw5ENl97+y15voG
Zw9ERwAEZ6LscY7lCs6bTSGlrGF8hbruEhdMewWkRh++23r6LdKdYdPpbX9sx6Q/wtasfKTishJ6
UIlrzDBr6OCiHyzP7gfFp7BqO9PuHvrvhskYAKAeXNgU35BIEkmkFz63dgCyS9m8H/J8ank2ROt7
SEKXUG7wL2lTQIWpY6SgwC91gWnvkbQA5eDzV4hNz1qaFYQ6e/ItZ6W31O9a79fN0Dec63DtZoq6
yroRkyKk61RjtK+9mrZPs1GoBzWfk4XslDEvMSGvuG64lc1qUj/wsHKpT89eN9wwqnrgry0fmo1l
qDmmQ+gWyDRcFwImy1AJP+cGzoCBW57CYahIjClglA3c7Pxg8heW7Vhb+UAOUITeVXPyfn9Q35/H
/+y8x6uh3vgUvg495MwbQ8RAtO2s45XxxR8hpXaWvdKenDT3n72daN7nyl40jJ7noGy/61hkQJ+E
cy6XX6y+SZsF09OoIF4ZRPHPeMKotu6H8RiMbB1O/RAnFws3wSUrxb1XYP+pNj7E0mj87AT81tUd
A99DCBBB47c7NW7nB8y3ZtKnofpNTPKH/qhpZKBlfnXwnfk8hgosY5EF+Z2aDd30x+ijlCRD8hDE
YimdzZjaGOVwSbxhFZX4q1Kh/KKlDJRVLAu/Ebk2GHUFE4jGLS6G09yGyU8ZDHGAVPD8X4Yp5ahd
KgG49NGldMZH+ciJx0QYmvk/ZUseElKu664UisjCrFLGalxWF46qZ4cvx0tzXZrYx/hQ1G+pZPkh
4jB/z+JMP4QyO5QhsLSeXRLY988ZR4ZyKkxU/8RXYtaTt/IVx13JZzgMuCsQCcwHueRvD+zcg17k
kn/dyBHyqV2YUbgDhWPcHvMyNmgsCmsEHu8rAr11S7QRNZ3qc60l87ZHruQCPoN6ljAQ92NgWcnU
e9u0cv+WD4aun3Y1ZfajbN3WAW08/hGTywDYn/VyMNlUPNYQCyFALAyzdvEUGuz9ZPNE41nbv7sF
5tECEPDfjcDDrn+HuPLHiKYROqJWi1KXWNZEseKeCk3dG1HCkkZ+zHyOd02KBvf9Y5YZOCWvA9J5
j8GNCbeW42MHI5Y+Cc+6/ezG8IaV9scw5PWrPpFhh2lOOaRr6iu1WzB+WD+QRZsW8LPGn1Pj8guz
W9hNGLiSfnPtHV/p+NjyB7sNEY6Zau79JV960HVRdHDhJhh2sCiS6CPTEXTEy6491FyQB7sKmo2D
gyjSfFn/0of9eMzw5FpU8dy/1GhvP80BFqhF5LdLP21PjdZO18ZKPMj56rSyTX5tQWymjzUct0On
AU7JY7WCadnuZJ0IGfqvEa0Y0fzPRiRdVqFj0P3xGt5ctmsVp7glmItk62pxusxtOC6AZf36qsSf
3eTAiEsmaLF+GJu7W28Hm3plVskm0wvSeK1pvCsohS7jwI5Oupea7ybFp2wqutcJaPqVbNpfclQR
lN7WMjom8RH4aNMRh0SWdEWAj4A8tXuFnz02T3BchLcA2hmbPhLcdCE2rhaKt+qCEuEX0bzjl6UK
eapZHgJXibm8d9QdEGeLpNnKd7xs5Q0whNPU2DvW4AHoBkUC2TkPWDdihgNJWQiCYIaD5SKSg7n5
amhdv0cjA5V7JyjfhxzkTTGl0y7Mu/JdjcHFaZGhXmRvaEHfnIc3eIvutTftj86N8KnB/GChVviE
2krofbd8/WBaGV6q2fA5eWn6q9HmD0zmrI+5jTpWnmb7FLKB2QCkDc9urtl7N1fVXdQPAxQSI12p
sAxifC430i1LmmTpac5dVcTQPmCNmAfNV3sQNT05UMZs7CZu82TMtwf0JHS920ioRJuCSdFbi4W0
4/qnOZr901TpwQo6rbJEKMLu2e1mykl2Zzpq4kiPLifV/YYSnHO9H2qrTlb2gIWLjLkdOyvwC+EJ
Y3jteB+Hivl8zOMWsTnmp6kdLgrfnRt96ceokgRqH587u1xXZGWuiB5ZV3k2DHWyZRfrCpG5r5hX
6v2hjq2fU2QtdSSkX8lm4CIyRyZ6Vd740U1IpJq9pe5NIczuoSKI8NfzF3hHVIpl/VgWlo1Y33Ip
BA+yZWmRusIrxtvIonI9ghjPlPiXLElj4fid6phz1sRBnqmt+uFnXrsLyf+1W3bo4U5tvB+R036N
aNVq2iDVxd7Ta4ZdwhaSBeMAycIuJqrZg7aNwGSeb0205cnbFkW9kmPy0mke7LrFWSfDOjv3HZ7A
CNSNoZ195lNmIXgwj8c6Gey3ckRFM2myT0i0024eEPMxdQw1KD+NC+g6zW42mDo1AaRNZEjrW5tM
JT8jXzeeTV/7nExLfxvz+dVpdCzX+/jIBRh8JomvrxLAIWdrTJ3j7Oc61RtUtlTPMD08SO1KAUs2
dtVqDLFkLlrj0OW1AQgLWu+J20SyDjqDsrccY+q1fYI5M2y5Fc7QBFTkkHQzguhdvLBu/Mpe3PMV
pJwT9P0AS5989WWyUA5z4jUKW/3eTrmOtrOjRiAlEmxrzMI534LQITAVZ8wmgSK0KLH2OUsTj4FL
1DTqd2AH0SXpyJzLcKlCHNN6p9/IppwUak29tPrRXcrNU+5UiustRv4mG7Jt3X5OteeUW/xzWvPF
FCZyKAKg+82ujOcJd8g/4o14Tv9z/MxOeJX23i0+oVYU51s98SH3y11uKvbA+e8D6t9i6yuPMDcg
vGC2sYGfhtyu3b92UFYOPppjK/lfaa2/H5x5eEWhsvojLsaH1EQEdro55zWbdsM3Hy3HDZ9Lc9rL
O3trelDnOgfQKDX8d/Sje/ac7DLsMk0ev0BWaMWDItKsFG4WDjJtBKBaMR3UdNKGgtYAWPaG+ZPd
8mCnuQVQPtOrH37p+PsK7YOVk2XD1hMCB3OIT/lUW+BCEwf+VOmmjwn+kq3RQf0ToVSrKJKx9pHj
VbSa9bo8pCQKTv9+xsg2wmwaCaAatU1fiTeq3ijLIar1C/qhSC5qMWlpywBgonTDDjotts5jbT2n
Vjs++S5XFY0Z4vwhUfW/cscMzlFXNMupxmFQNu+HhOL/WTbxt0XTA2zjFmWnAaKAyzdhsTXfVFSS
9tRk3p0xSrlQqnhrC9hcroT5g+o5bGQEBrhQ9B+d3ano4gP5kCDR+6FOWxAbtfP9HpJnGOSMZ7Q3
xrNtpKgYmuZtBEogz6Fp4+dWZvtWa6bPEVbcCmixe266nm2mhpp+lKvZm2+qH5jI2T+pWFHYCE+6
0rxrhtI8VWPdUloMfhVBnB5lqMDS7dqO+WYWA2TItnx1EydKtsrDzkCybmjWwVgmuEpYwVLiYctZ
xXUunuw9HlXNKULkwF0Y+U8FsXCt1pxHth7OvoqcbjOPDb6MaXmUyHXgZN3CFsUBJNy4wwbhJckb
SKKB8VqrOqJ5tAwq9rcW8k5/GSFSPaM/IbglAT8Nu9nFqMbHMNT1pykC5uvmusAVg1ZDDXNfI6AF
sJhmNHbRSkvd6CAvADHJmizUKkwXveEhBLg3e3ZxZEN1ujkEk/XinYbhCVme7NrJDN+gbZCKFLp2
fHvyG9Idf1oanjJu71+rVY5AlN35QYYQ+wkOQYLc4dTEFalbUDs5ziMgp61qPUxO+ak086enGO1j
WGv61eFJsJBxtBPRB/fD9tDGdv7R9GdnKKtPx33pdTyuwzSZPlKDt65AEjlD9/Vfkce6xa2kMvfU
GNBoiJ3VWKj1JR/Bx77J20qAOIVEPyhR4bBNQ/4CFISMSGRErGneZp7icPmvjrxEYamv1XonO3TP
D3a+5ZsHHX21MaheZf3GSpfhREPui+lB77J6RZJyvmgacBeR+bbNRy1w8ani0iu2g4FLSaNV2kNT
ValQ083+rrF6yALzl6oMrza/vI8RvRVkJ/X0wUOradcaprHHIyC+DCm2L5h0KNcxR5PKQhnjTGG1
OZVD9cr2EFFWxQz91dzU1rrHFu9JHjSyCnYS2+cs7xDJdP1w50aWnpxBcmhbM3MfoWuoV/mLjFP7
kZ+fSq6V36Doky0gb97TrM3rYMg2tcWdf3IULIdH1pZaktuHHHWojW6G+SukpZ+Dn9k/xdDBbLJl
ESZ29QODn2Tfkwq7FFr8ZlVlcGvh+lpcZHwUnVYdvvnUC/cyngAj1hZ28rM2zPfamxxSMRwMnqGw
KMXpAGhxClS+Zx6gstNN+24G4KRWKx3P1FWBVs3mBke60fCcpH7DTb1aRR5LIPmHdNrpz+a9Vxb0
DOz4lv0YnPQ84eP+4xeESrexAryLatA/O3K9vPReUB/v8SZ366N4DW+qi001Y2rXd5ZxHsUhq0sF
ZdOYgkUKh+SP2G1M42S7YFI+ZYc8JHKGPEUWIl/msVOuu7r/esFoizk5qKDQsOYfTmeZO18oHIV9
g8KkuByj0MEcylNhrTRu+KqG01bGSd9TtMLDayObKHUd4jypX/AgSM9yeu0EbzcBAa8Mzuqgh87n
FHrPHhClEu/lY+KXxZEteoB0kasC9O07oAis1CPQq/S3pA/KhTz9o32b8Eef56r6wjDKYoekpnt1
lPZB/i6TsHOvQN4eNEwYT2M8ZIj3IWaXZWV5bsacnVBdL93Ksl5w1mweS2dGIRyKxlQF6sEmpbY0
XLV891EEXrdYPGzlpO6X3gEumI8SwxzrnvVQJZAh/Z4SbzdZD7/7Ar+wby1egR2JFl6GEupoWyvJ
Afl0g8SDdgAFbqFzOwZPcZZdUslDq5x5b/hAlb1ubh7cCmUHc8bT7kNB87RBUfDiz9b4ENtZzy08
/FTMZHqQoVs86bYNW8JzSEHtFuejxivu9uSDEAA532o04ZAftN7fYeylfFhzkq7jPC5OHoKoZxTq
y5VJsfm7ZSKQG2ZACVp4c57BO2U34u54HGpbw1JwjchclNVMPfrpusqO1ZW/vy2DWsfw1izm/EOb
h8/thPrfWu9RXzLMttz9sVWNyM2O5nFu2RgdylGHCWrl1smIEaPW1Pgib1HU6OKTWkzv8hYlQ4Wq
QYIi13q7k2l2XJ2HrjnVsb4jwWZ8tnPUkbhqgotbePWR2RjsQHh8w/zwU24Efg+tQM+ioh59DW18
P9iMRhK+oTV/H+r1lXOajeRvuSLCoDq4LYscU7nAwnd295WSXC5NtgY9ZUpg1/9mrJTKSxX4yVVy
WCRrpXaMeu1MXgFKF15LmWsXRWndXe3rQOacoEKqGUOmddg44ObKQekPSB99mwb+qmHY9c+Tr8fP
LvDBzO4BGYT9s3i2LtM5crey6SUqzoJT8F225JymaN6meIrPcpKX+S1ic1m8opypYh8zq2vy0sG5
neG4kLXAvVOUXOVBdsgz0nbhyc4yGF2TNy18K9Z/9utArLPMuEL0rzfcx9KEw+p6gKhmFUu6NGVZ
ZA55uk5qUOq4Cr3AEAr++scJZh6hjLDTuJ24ZeW8W2m2LTu82bnbWI+J2wIPxGt9Pfht+KOGx9u1
OChY1P0tlhQH3UJctTPHv2W/nGijj7UsGz29ItS7d1gbPjnB0D1rQjpVXv8zz8ISW5iFYjfFezcL
yFeHWIHsLVLkTe024wYwRtFroZrrNgePBAkP5lm4rXs8co2h9T718BZWkWHdqkn6FWb0rPgYtfna
gAzaayPuHOwVuhcaUgFBNiITJU1YEn2syx7JR/9PI/BrpCnxKnq88cytrgBIZ0PIwSb1m5siuJCw
w7k4OrcyAICAdNHafHGb9hcCydN3S/PJwIzvDWZKu5nq4bkYQKtvJ2Idj6OE5PnLBDYJxmRYnCVK
TTbRbS7OEqU214iLyV72pvqmi5NsZVrYNw262h0dPGWfs1h5qPg/lZeo7m5NLXHGb3JY4f1QZzAw
c4nGrEi+8qf6pMKrvURRj9Wi3sW7sFYRb/TbcWeb2vg4wAeSOwp5SL3EWumVVW5qwa9FOHoiy/s1
ojZtNh5iRG5PJUqN7ENCp3pB7zl/NEy0SRojas6st+IX20VqWIiF4LBibpoubbfNDJYktK2Ny6oH
okrfneKsRr6utxu0hkRCudC1Cxi28Dkx2QP4PvJcNyPeqVFWQY0pjOyNRG+g0Cs9fFPDDZ7n5n+x
dl7Ljetau30iVjGHW0XLkpxj37A6MufMpz8DkNtye/Ve+99V54ZFABOk2i2RwJxfCNZzZSc3k93k
u8Qn5/1EpT65CFPEYgwVt4ITJLVA7I+aBW1H0pZkG/nU3+25N1fdjEozXHAXACRc3KBU0DrNUHaS
TQmBtLA7wmfgXvZkXomgpYiPRbylYQtxjpchbvvXeCPLk0UUYgdaCwvX3jH0lZI3MwkLb+o3Jwx1
kQwRaVFR49Ui5TCn+XTALVDub3PVSy9KKlvLSGx3jdbJ4WU4B7kDlnteJ59xJanSGxlvYRbIgsW0
L2ykbfcUlF8RWBIYYrV6iCu8bL0CBC0SjQ0ejFNSr3NVm5d2w1ru9BH0zJ6hYbBKkRlGdJxgzCEA
wBNvFbCFv8UUqL51ESG56lNHQNv43IofnZpyUIbJCCWzVjVM6W1t1HD3xcJyrDGk8DLTWEeRR27m
fX0pz/gV5XvfM+Gys+48LTlP06ZmpyezTYWviZAf46/ZTgG04bkZNyaK6JSz6ftwKAZUwHKvOYWc
B6YRhasF33/jYKbmNz+j1i1rIoUVtCcYRBdpiPeLAVnzd3IIo3A46XT8aDhFy2qJHPZE8VQOeBom
Wz8LN61wOsby5hoFEHM7WFAf5H9Yi73uVVxEN/BdHNQtnXKDkqB1+q9TQHYus3Aqd0MyBjdTiInI
ME0/QlVBZl2s4SMU/Y2VnmeINT9HMVipb2ASJ5gWbPJDviCrWKWI/CkPcGKRyuGGmuJp+JwckNFV
NqtLF5mx0/ZgCpV63/PalLf9sGPAlYUVQYT4jfworrnAOiXGVh5RYDevlI1pIyyHrqrYYjvjd3BP
bHYx99QsOMpBZT+hOBOsx7SJdwMihOtY6O5ISFaausERzO1qqEoUGGRTUeqVjEgB+7tuJrRjI/NK
Hoaq/5WTvrg4d6lgo66CKYx3UCtfZH+eaXAI7FoY+gZHt8rCozxD3GtemxnCUec+OWDqVrQsy3La
pHmQ7fWofzl/p5sM2TqE4F4i8UOI0CmHpCo52RBm+PUqvbtH2TKhnl5QBPLR3h3Zzf+0ERcvRv9n
ZEHJUwc3eRyM3FrrhdEcVA2oaGN6MzbraAJoxoSghWvHJ8yYh2zUcY7rJwkokzAyH/e0LEfNA6Ls
uEi70t7k9wjgh2B9i+46G6JvphmJpXqY7lDK6Fey2YLUWeVB6V7IpuMrPxx3iq5lK7+fPQsvQpkW
mXuEoVobYZ7M0DE/E7pJc1EY6MvdGMaQ1MtKaCdlWh9dSmUlyoj5sgv1jSqgY5KtIBkN8ux0qCxc
tJXoQfafwxTdr9dGXtUQvIrmCk/79amQ8amZBvXFYHrZss+a4J4HSrykZDB9QTrvODVhA+l1CBcO
sKmfszH+SvlpPGOcXkB0VSIKPK2zRdy0vTQSz8Q/Dac0vVSyjT3UP9Mu99KdnZE6Taz6a69P4/B1
BhiPQhTsSIGuYBn5djg3i2giUSzbuT/hKsIO429xsk/v1igoBEf5nLLFwwrKuc4DsHQX8sF0foDJ
UdkMvEBfYwbxFnIeaCzUQzTzOqimYu1DlV2hRJufOM/yLI6ulcgpr8/dPIY+hioz8b9DOyutPoS2
aXQDBvQKU9TpNukVdTO4Vn5Q5mG6DNXW572NJULXFvqKEm//2PdDt5hZkX1recSfyEW+pS0MOy9R
uB2/u/jLPddDZS672sUtgKQgng6VvQzBF3xTEOZIB5KQNeDDjR/1/k4vdPOOTTF7ahEBn+k7KvnD
feKV3c7zZwSg9c546UxqIyJgimGc4tFRXqGDpx8dm2cZcHLl4PLQPCoCaHQ+dO1r10zZ4dwjzz6E
wupa4Ts2Ls99ZKlWDjXBm6huyk3nAVax7Hy+7/F2vPHQ6ATOPN8PqjPdl43Vs/PUxkvZtEsl3Oms
bUAFhm21NPonTR/qOzloir3ImJLtlk1WbTzgZuvbKdRv0elU4B/JwdphTdZmwR5AL+aVJLyukPBC
2DmKW/SB8a+Gm0rSW7RmLeIgQuJ56C7mJPkh+08HOQvDnGI5z4nJqkrNLwswUwu7YAvo6l533fGL
XMGw6Z8RswaFFFi/0mRpKWr+CxVyxGP8+cnzTJ1EUG1eAdPD1z1W+/Up/TWTjsz9VSKcrLyhchFm
B20be970QkEe0XicOfdxF00vbrzORNTkYLl+ihLdJpmSP6OUqFI+Xus9au6R8pbX+n3HOgpXfgbP
UZlWboZ07jzG5l1XxPEWvWQoB6I5Axa662Gq4wg7H6O+p+VMGKtpdrnAswa2uIKHOR64ur4LxHAY
DP2V1reXcv5pRtFg4gPHbpOiZMmMaTX0eOCceNRjAeql7DHNScaRHH5MvkdIvxdYusslMNB99GlQ
4pbDqRgO/fBtmIwPLEox250wuon16rbHylVD6K6FVjlQkvxUCwDvu7ft1tp9erWfawHYjOzLXLd2
cr0gw6pYGS5HFHX+VrZINONm7m31osYNbFjIEGAvuCjIDfv7sBzQ46LA5kNUROQoQpWnyRMJ4d8z
8F1FiZ2dOVq1yX4O0Ok+ncp2KTrlWfeK66RyKc9NJUxPvbaSE3+OksOfYmQzUHrIbWnymmVeffqn
DX3+04hRBac++JZ++Ns/WWQp1LTPT5PkP+Scr5AThixHB9qZUIIsA+HOpLqgEoJi10V6uAcQ9XbA
noNRZB+CcHPurd1Kw7dWhJ4C5JBQjMkcDD+N0to2Agi17Ob8STULG5R269xOScTBR22cxeKpEfG9
jV3r8hTuj0G+Q6YaTXsRH4uD2hikrtpIX8kZciAIlHzpiNv0ldJf+KUijHPALQjHA73ZO3mLRYzb
+0hDu0YLxkf0ZnYS4NSieOvPI5aMh2RBDWhY+UlTXreJUYEJibPvNaX/PC71LwOQq/UcZy50BEqn
HtDiXWHoi0r14lssTQ1ARthLbd7W98rwFfmC5NlP+nLXCwsTKXGj4jPvBGO2qChzbPLB8cHU1Jlz
oU/p5Vz21EI111pPUYL73IitWVljb1fYNl9YRy782o5v4uAi+8AL3VgIExGRSGDhmmASCS2b3EHs
66zOqrXMHcgRGueR32G/58ABJAWS5Ablq15wQ9txIbG7kk5dTfBFhwghct8U8IzxPUYOSya2ref/
mIcECdbhRnPvk9J7sAPnRZ/q7Ls3Fei9V81D1lO/AEPlbYumCBZWAWKPuld0CUYPO7h2cp+n3OK9
Q44gRx9j4drWcPvfIzore2zquMXismuuTxo+I/ylvgcV4mohIGYp/SP6ENVVDp/iVNGXY9S+DdWG
zT3o/U2ulcEhVMbiwKLaWfdJrTwYBjwS7M/9nxZO3prx0xhdVDq1Sn1IxZwpnIMDWjzFwR9MB6i0
7z/Alnib0x0+zZH38QY8J2M3etJ4wB/BqGpr9Dsw+BRFgG70KAKgm2uQ66Q9D/nPcEzYm4mWj8DI
tJDz2Mznh6nAPOY9VvafQkx/uEIFdOe5/YWmdfaPRLdeC4SA0NzUwk1TqdW+M4YQbwBQGtRqzVcR
WuXzvPDT7BeVOa/Bednp2y3KrtOatzV2ExpKOjwV6/u4tr7mmht+K3GXXwyjVt5itTvsA9QZVzId
F2k3lAasL3FjvEZxb4Jb0qYL1UdYJhIvRVzPStIYOCkg0RQ/5B75QyVudoHqmFBSKb/xxkIKvtGc
amWHFUtRezKf2g4sNMhvlAmLAF3FdMoQVwR3mKwSnaz5HCno/zLQdlZyEI5ty9ktrX2omfeN4Ud3
A3S/a9L4uLeg4v86hBj2VP7U7WTTLl99nTxZUOVooqdITfJECV/DgaSmaxnNMYpd4wGfnK3sR6OO
52DisYkWFxM3cUFBLRBNty/qovf38mC7qY8otPnWrKYYhk+nY671HlKD2ohW7jguBj75eir97r7h
0XHZjjjJyaY+6z0LObxigkS5ArPS32tFmWFBh5mOHMQuiKScZS/loJyU9HqApZhS7HyzYwdjViNf
pRmDPKd37pRqSHbQK8JtWCXNk12zBany5rF39eGyEe51Qr+wFAfX9qNLHhgprwrXvpUDuaqAEffQ
s9B8vYmXoRApRPQl3J7amav9SIrOufSlnKGYh3jz0mxj9VpeBcUz/WqIi82gdMWmhyZ7iZvUjzZK
su84DjyFfpE/mn2lbVubJ0ccz/59bRR/C6jGrLvIezKTmpNsUhNbWGh+PyPfBz/pgYU0ex8mf2p8
iwaw710Q6Y9Dgw1rkPGFiHlvbcs215H+GOMD8upwRYyhuZ0hmwNW0/VndFJ+IFYwXJWi4iOfx2Hf
rY3Y6056otY0oJ4wdLfx+IimfoTVj16ArE7d5962d/IfBROFnXCKHHKf4yzC6iw/qAKF4MJOKtTQ
uJGtvLK8nRvZiOOLQcAc7R0CDeNyLEN1e+7DLPDzLMvQm4WcIMOs0cYPiPXLf5zV55R0IAQ3Ak5K
Afk849QW96inbs/Twj8Ajgzvh8KbN5YHY0YdUhaMeF7xY3L46rEfABESq5uQXAoLWAEJGRklkxfc
Ntp6ICH5bPXsO0J1wCmp8w6hi6hVL5Sk5lSlKGakCY6WPCAMwow0HD+EyX4Z1mVIPlC9nV4qALIy
LNCSt6uN71dzxNVkU4SV4M0XM/Dio2+yh09lBZIXxrNNwWgzOohogcdjK6CEwobXDa417AsefT1d
yn4r6Zv9hKDQMglZ5bftpK30qSx2cnTkH1OhVnlnT6N5a/sjsBgupsfUXSF9BWvZLGfq4Ypb+3vZ
DPpfeNZW4Ff4QH5grRBBsxd1jBrzHGTxC2pqSDuY9dOEsNoVotwtUoFV9FKPiNfmfTFtkZOIXnQ3
edUUs79xcpd6UZnsZHerVdMuG3FykZOqYIRLWPrjXo7+eW01Lliyi3s2mfXx2sjsv3ZO298kbTH8
7dq6+AT9LHiK79fu8hd1IMdmGIfZMUIUWjioavt2ZpQ8RxxDkSJm4VU25ng2ykBEMPxVaiQI+4lo
BFYZkbNHN212UdfdwryNrkyt7bSVnAInaKEMoXkYzMq6QMj1KUL1E5lPJaV8iFxSr9YW3kJtmV8o
Rcnu32+1lYyxPMs96ocOI/Zsb2juK55ZyD2I6fKQvJ+Zs52uyLzkmTluciG9FLqsXXonvHXMQbs1
U+We3TO6SGGDTEKJS5KEdFJb+xQlJ8soFXV7dFAdc5nyzLp0q/pHPljxV3FS/j4xSRXIHnkyh90P
eaL9PhHB/1PMf7uFvCDo0iN/U5aIClpYylBOFywAxpciHy/SvI0eukxUoLSoXMh+GeYbCA3YLJ5e
eLlchH4aP4BT+0eYJ64mw9S++xBW9QqbphBZ6fPV3m86TajVj39ezfXUdi1valHmWpUK9sVhhBFZ
MsFvkIUs2bTMVjnIMlfK4+U0KuUWzqNSyGFS7P+vc+XHkDeSV6YurhzO9z1/yPN95ejw/jGmqO23
8AqdZWK5YCY872jFg3mtKrZ5Lc/iBi8UPzFHjFrEQN9FzqLydHWRz+24lYG67GzqapXadXM8T/6/
XlTcLShS8/p84TZPMLKV93y/8Knvf7monJ8CrDt92g8X1UASq0748dOGBooDgaGc/gSn2M///Pe/
i7yoa6vjVn7w87/53y784f65b2dro1tJAfw+TJ67MlaxLUR+T3Hx0CXbGW5lEzIcgI+sxrlyEHJ8
ZevflhH1EaHEJyMKPfwwHbvPf0x3q/zj9MYulvJi79NxIJkXZdyox6AjiWkLkHNifM3mKfpOlZRt
LIrUaEa60AkxcNyWfp/cB5Sd/xKa2M1b6GjDx5Ghk1b9TIZhaTpR+mgUprlOZ6gfeLG6e4B/wE9x
q3uYRe6trqeBHcmi5WH/s0APip4s27YsjxaaKGvM4mCUvb/UBxNzMVEHseoejSLUAE2cXu9lmOx3
AgubHUWnZNpj19KhyrqXZ+eDgQcCNUf3LeQ88ClYNn3XKJeZAxaQKvBwTPwaxkPgfUNhuEEY5Xcz
Bs5dgF918PvrlXldUFFAQyQFMRTlk7CDHC5ZPFr3PkpiQOVw4DaFmBsCkukdSXnIyL/QSIwfoAC3
D7XyJLfdslEqT3JDXqBS++dIMn0I+zxHogH4/v1zjlxomqbRPKjNs7y0nQfuxlMcdO+np/9l4l8/
E/5g+jIccfJU1a5YyrcThgXKEll/81K+wxDzZEHWPwNDyw6eO/HtFGyFsDQ/RmnaEU5t/8z25S1K
netvaTvnoODUCAHLUdt5qm/dx4P/QkEp/NapQLZmY3BROoXMPs2I90nx27j4Oapu8WUUE+FjarsG
8YN7N3Rf5DhIlo8T46BCD0dcsc9/yYkDKNhNZDw1s9VfNomPmTnaSuBmNIhVFq/M0X+S32Al8n60
ZZA8USKo1ro7JEd2S1h0/mVONT5Ja4r3Ob2Y04Z5chyrIts7rTFv9OKiMRV9w6Kjwk3ItfZ91ptC
PgE595rfWEhV7TVVkXKBghIsvHpRloUvvk8vJXoCL9jMm8te7bJbY46T7Zzgg2xkQnwVLG94j8mn
t55N4Qs5jsl144waRfAh/l6aO4nkUqI0XkbxON2w7Pd2Hbqymwx7p0e79F5khGbp14UBUrPsvir5
ZNwkguk2lxiyYQVA8ZaW7C/CAmOCmddqqbYs0xV8JjdmqvlLOSwPtmpQvc+U21qGxPHzaGPsDSgi
PhpNYe+qPlAvKHVMV5ZnpmvXiZuHZsIWJwS19xXhoWNRi/1Zwj7eNNVfZTE9OX0Sv06TVi9TkP13
gcH/Zpu5mJV0fb2Rv215yO1yRGiWn7pTfLOivD2UKLDtVBYQi4CkRHs/Taj+e9dKTyrvG/KkBSr1
cDQXUtc2jrttpLnz3pFMX9Twyo3TxQo+mLN5RVlZQ6k1CvZxDThy6trHOgAimTj6eBGjaHZvuNpP
BDKKmyBJpmWh90uorZT3/jwrzAkFoCDp8IwVZ3+Oslykj03k2+ifcYXa8Hhy8UsVsz7HhsyK5fw/
r/n5jv8pLigPmROo1TcA1ilEF1O9422OyF4zjKgb07StrLseC3zuU+xAl3419+uINfV6aBLaeKVt
GzaB1zJ4qAI0u1QSi3WVaHcIdWVbA6HVdUmNBWHEryT3vHWRGP0uzMLyUZ+tIwyb5qvlJgjMI1t1
tOEj3uD31C3kQJrxsJ1Gu7vN8UU9lDbW5/JKilPuQIE36JGX1kVbmf2mSR3ji2mu2goQH5ox1Xa0
eedA4nskA4uEQlr9kJD4PNScbZFZ81oyRuwmCMX+Lj1I/LyY1ICYKkKqeshGzazGTmdBWcOPjukb
ZV8AlvXDaOI01G1cDZydPq7V2m2A/IBbx5FgN8++fW9ZFLFhI6M40/jVPd5kGONUP3M7sb9rgXKs
qoYnfGXyE+sNUAoTENc49VhKBCqeUvF+NEpQIL7tLfGDrK+sOQCzTwJr3dlG9Vqa4TbPYuf7rCtQ
JpxyvnNmVIvZR2nbWKurB7y8f1pz7N84YYbMcQyrQ9etb01Qk3f2avfBD/R0PVRNeaWrQbrTXSXY
DfbYsTO1o7WV69GjVRrYyPIn+a7MPnadAxVtcaUmzec38fcIAw5U1ZpkqRu9TaJqDK+KcEIH0xzt
rxZbX5dH5hNV8u7CmkfsEIPGeQkpR5kXXnaU0NthLI0Hzz5KtWDZAMYmR2YE1cTIh7DsKAG649vI
H3N0yJgwxHgiJiPaKKXVrSm16K+k1VeSnTHUVbissPC8+e8Rc1Tke5D1ddgiHLXAHxazkBzD6ACr
zIG/CYIYG5dLv0xwITbJAK9Jy80WKGM2niLSatirVVg+V5jZb0ixdazYRu1OMZT0LaKwb9u8dB+x
H++2SUvWVKtN/94N8u+nm3TzaxvOw4NGMfeiAaS4RRjdWVqCPQjI7yYznPAucNLmtjWGB2q35Yuq
ISVGcoK3qWhq8PUWQ554V5kbWg81CV7ZX+iVsxsUrYVBYpUvqBZQQmKNdpCj3kuBnt9LpwEGqVRc
4kPXK146S8rVteNOzoFOttEHpXpgm1heKy6awthaZ4+FNpqQJgtks295i64LPCzxP+Vs1gfOwtz+
0BcnDXbsJVJx50IdvtflKismHhXvpTFZ+JJNeyzCQ9c9aFCTDpU+k8TLs4duLCGsiC7AzC11F3F6
Djk35Zmr4GTdwWtbfRpI1WJAWx2TbYxu4YXkVTnuEbEe900SjHvLhW146ozqbFlpuruTA+cQOeMU
J0ccOeU8fg4HOeoi6RAMqw/XlqdemngLFBenVVRp1p6HirWXZ+fDuS8J40cSt9QRrTqvF38LOfc1
jf87prWC07xpHH+08Ddfaiy5KnwNvxRppl6X5m2sjOBrSsPc5UhhnmBac5dhQJ9k+IMB8TqXcuWZ
7BMRNqirg6znyn55ePMO+D16HvhcNvZu3liblm+kO3JCxknpHpdLLHlaV12d+zr4Q5Dela/6uyC+
HGy0jTcqyUlZX/bAF0p4IDftbu6FgDCZ203jomINTapPt5S0qsWpHU1hcaU5dXE1vo/IPtjogYZL
oV5cyTmxif3kqTOE5buOOzTWcZe59psufHGdIV6rLVIXY9cNuLElkIfBMD1bvnUjUevwfa8RUHoL
bZMBZ46QhLYDR/QvobWm2Ev2uvBmhaFJrA/NtRVa1tKJcYs/Cz2f9J1JeZErYOAc/GlAXiAt4nnZ
9FOC+D5oRYnzGYCGLecB3C3cQJCJsvMMV7T0ZlzaQQWQ8i8AR9l3vsL5qhIuNDjTuGePuDLLtNvm
I8BTzbXzO3g++V0C7Rb/NsXmXZYVd27S53f1/K2xA+9GNqrBsy6rDEsLx9KR19cprgOdD931UHZK
sqSSf29nxnCQl4sAd15Bh9vIlrzA+a4pcPd11UM6Pyv4S2n/c9MrBMbPM+PlWdpfjjaoUGaZ312G
Xu3BtpWM9bq3vuO9ke7awLAXXp5qG6nt22HvctL8tYLG3CKrVC7Oor/y7BTXHS11SE6h524TbOuC
8pR82Y2AVJfJpGGkLYzNZNOr22YnX5LmML+NnpuRCG5y1do5ulj6+TUWKOH4E9zTt9Rok5coc7Tl
NGfmrae1ArdKOsCv3fZS9/ECDrEaRJPKNvFF68pHXA6HxTyNxbepxmBTg0m8KGvKBmmEn4+EsvfA
Apymf0jnslvrXYaUSBP0gNYpPkDTp0YlRjV4cDedUvPTZfA0gaR45zfTabpWBQMFSpicWRhmN7oC
l6bKK5Sc7REaX4GzZZ37F+By5qVsAo/TjrqlvcpWh9X3feuSySAySDTtoTB69IxV/foUnQCfzf1+
uozEoN6F1bpuRnMdURGQEgoWLgnL0mnrS9nEEuLWUL3gFqOg7DF2Zt5j6C5UfTwfu4LKyTjMxXOO
o/TWm8N+3fP+OBhD/SsPgVDJg1G47W7M2Db2qAyc+9P3CNknRxEuxVZT9f11PVc8l95nyIFPzfM0
QHQk52H0rz7FyZDzjRwb5M0iG7VXHyrA9vxZzjc/X1Re6tRsQJfkDTLd4iP/+y0s8a/tYLIhadrh
ZwcapFFq+yGbcnvZGZN20TeKRWJFrTc69jdrFfbqQxAp+i7nWbCUTbj67lHR7RfZwp3Rvkt6dSFn
tmK6GoCiD9zqVgYovg9iybSnQzRb6AeW/DUqZaqPQNbXGPZhtDhl4U0nDgmAq9VshtpKNuWADNHn
fmO6YPXOE0IN6jWlVsht4iKnw4gMWt3mLSYocX4h++SVit831J1w3Z9cDMakPSAyFS1P5VLPxYyN
qtK4PrVLj7cQ62rv4lw/bVTtACIcQTNRTSWzkN0iI3CKzxX05qpYv5fFWRkQNOjnkaZHptTSlSso
Rkv2xvVBAlvRTRaS3mQ/LtvKPYl3y1G97dFOlKenGHn6HiihsbWcfBoQYNogwV/DmQNz1Y9mXG5A
HaDc0AaXhhFgmtuUwbTvzDkqN/IU6O60DxUNEj3iYyTUECTdQPXcFq4LvWtSeCaguGLZWMwXCJlU
8aKAVhshVAKEvW/Rxzz3jQg3nkfPZ/+XuP4vc8X1hgAEhrRIDhIdtVW2bUFZaK+fzoom0V9H1cwW
c6X/Y3QUfbMY/fc4OUrC4i3u0z3O9/0cF6HBViDEL3KVUgdktNoVtgYRdXbylXivJytY3WhXimaT
N7B/Ogdz+7DL6qUIdnI9vJWqIudgeTkoym/BclRvv7Dg6m5Kzdzp+Ho/xfUwXsHc+F66U/MU4X23
V+0JTSIxGOGCt1M1N4XsyWhqJw4lec1Zy9Hcs7Dty2zEAERwN84CExCWlywp66c8VkB4qmPAY1uM
xu2diSbvjWwNTQ7F2xrvQ89pH8HryN4ib+1bH9WcbnI9eLRI2ShGHW2UPOoOFGizPcZmOCRRqLxT
o4I9jdEaX9DZ2TvGYP4yun6do037DRI91k7kne5Nq4vWTXAnxPKwMA/yQ66hQSJauoKICvgC+Mey
HU96S0V3itenplBQkWfDqDiXTWRsT9mlQBmmVTsNCMYNGsw9tKPx1OuuzGhGpnNG1zFauqFx7zmJ
DUJNq8IN6QOWoXKt5Svzr0zVvEvWOu2CfWaylw4klloUm3qY67VsBq3SYxU6/Jpx2oDSZO21zC/v
pXfJPF3bELS/2h5Lh6gq7cc4M8ZV4xnWdVi2JnxPzbpUii44WCFY/VY3C2hZlbtsC2d8rlL/54B8
7o8mKJauJ6wZNGfY+mVrPwwDS2rXneDdTMVO5lG8VL9BwHa8Rbm0vJ9z/SLskCeYXXeA5gBsVuZi
5KQcZ+KkBnZbL8Mqxbm9bGB4t7pz7KbAPZ6bhVst/MRuD3OlmDO4RuKqOAjWiWUMyzrMh3VSqO4C
w7L64AfqDyMKcO4bZ0zvffbDB1ueTrZeYpycVuvU4XPUo3ME4MPdxFlRB/0s/sC8a7yggU5Np62m
vHDCBlq5xxcX8QRn6bv2F7utxsuwmf3bgsrJ1dCYoK0q5VZ2hb3nXMxQJxZmoPi3csBJO2+lBw37
bdEnD2VlV4vEBwY3UteJhWHiKqvi+jpAenuZqXzL64lEZlD+bPCoXXR2bz9qCVbbVdUmVwZakbu4
sdjAheRnV6E7Vy9u6Txarpv/6mvA7zslhrKJyuCMfoU6kk9FS6y0sMvTrDi8bfwYSyqyCUhPASwG
LXYOddJA4WcaKxdZ0od4kf4O5aqG4qYPkTlPi6Twh01U4MfUj3WmQrGLliiR3NtYtGFgotZrvdKm
Y0uNBamzztoCmjV46ybW0vdJ9UJ6vYVHZf5SEB72I6X9kQpKSpKX1baptG6FP1nFPh5XWqd2a0iw
WN7L9E2m2Xeqw7/2HBEgs/IhwjLdu5b/rMd80Fm64Quy/cAToioA34NdIrqP+DaQFn7ONcdAgqhS
Vm2Y4gk1ZtZD10f8roTGIzKpxpGvxyET+o+yqzEUbYWE+jLUvGANJXK8M4p6ugsVhbSDYx1lF+jK
bu8a7Q++iEWGphXqTrbrNVsZK0NQYddaXuuyEcRTdWHoaPzLpjwo4FZRaMRYXk7y+jq+drBlOEfk
NZxVs4rD0+fQO/c5FgAJYKU9aGA7vbI0pbpqYCcueyuKvgW+slPRhniCBmFvi97St7z6gufUBdIq
AuTMwQcc3KrjwuMX/6+qqegWWcvZ9quVjJOHD+KrpFWNg15u/dZWNuA2cSbOow9OoyVeNggFFt2l
lKluEOi6gACpLiWjqMFP5y6Gb5EFFIB6YHwoOSGjgrQLAH2cybe6aJa4k659nic80pBVOY9K7QA5
iooN6dr3YNlMsqbYkgzFktctjq466z/ESQ7aVp4EQRbc54lN7m0RseGwrVXRze6TYdrU1jF7OM5u
VB9A6cTrPmri1wY8xKDArh9j3NMdjdpnq/vGFhSKfVHWeXJn95jdyRB2pXi0z85DrrO2MQzdXUXU
Hp4NzzFWU2BNF7I5tZB5OoiYR9n0zHbNc1e9L3S9uvfMhv8lTXma8X48xvi+L2TTN/vmQl6yNvjz
vunYRoY7HGwIC2AB1e7WTrN2nw0uzo0dqvKKDhZWV75YyIys40GJyGRW+b1peN9KBBleUvwa0Lbu
XmJc7Sk1qe3NIA6dVSPB6Jb7c7+Z1zlr51iHWkGsPPRj5F4nxebcI8/GNEYusYLjeR5IKYlc6nP5
knf6tOKP3S71QHPmfJHWGvYndQCcH492rDxCM9oWSHkP0wZcqrWQSsAIpUz7wCkeZWvS4ub2z65a
2Mgow3yKkq0/J+oxafbl+yRFOBFO5aheZfGbozWyenf5pPs7KTJ71px1vdlfVRkSQXKgKUqc/VIb
OF3qhJ+Dy8zWr7L5axyScDfU/UkQQL7MAMjV2YolaYJUzSZxh194qtl73fWsfS3OmhrE6uLDqRyK
hsHe+1QHLwqzOcquQAEyag2sZsJExd436rId6gAIx8Q0A5tXjfpEVt++lx1z2wVoUmJLN4wZCw+8
28ZwZdZlsTCxWd0nbN5RhfjjDGvrtz4ANv8YPc8I/BTJRnUCnfuXuKG86WszovRIwL+Hyhue4z59
HHnDwLBeEDYYLwu/UY7yUHnIF2lKO2G/CqzkPHBqhiMrxqQAYPk+41Mcr1M8LvXjuRujcWdZ43TG
E6KqYwV4QVlRqJ2qvTyLg7nE81C0T6fnccwQ2qURW8ZpjhxwUxLEC3kqD5MeuRdRoV208+xdl71Z
X8FkWIRwNLN1iuvhZooGvJmFHZ4MkWfhiNgnEqzGxXmgSbrT3F5c6dwvL1I6db78NJD1NdgocRE5
IK9e9SlZCxStnVl9rRysEuOsKS+SOizX0khxTpRi2cSRupfCdJ6VrUIltR8MEwb9XybJKN8B/sKv
9z9OCqzavC1t9yd1FGwKXA/1Eqo5IxbkX2LYFSvPdqqjro7GoUbXhl9eqL0ao7dR5y7+EdY8OPoI
HwANcfCLRHUQFIfPcVcaCUhSzWnQCcnmXTdg2TKIR2TdZOZ1jo77YtRnIWPUH7vATp9UvfSBgXv6
1mr76cny7L0MaIMsXKZZ1F1X4WQfVL3IWGT/P8rOa8ltZUnXT4QIeHNL79qrW+YGoSVpwXuPp58P
yd5ib40izpwbBKoqC2RLIFCV+Zuk+ge5olXOh36jzK5sJyguR20Ygxcel79kprVQCa1qVp/bvsC5
dWwt9KuT/puJbI9EkOyq0bpkEKY3OkFF+CkerasDRq5F40HTsX6pFhDdrOO2pbtwsOxBDT91iXmQ
fgmbDHysrAWqp7oaqLsO9xnfdgK52h9hImmsLVf77zA9zb6wOMUUmt3LQzIhLKdWY7/BSQz6hSSV
b52SVJZc9G3AANCOmB8561uS2osxkc4qyPCmiuotP5VpX1i1sa/S0P4cdcaWdP/8XfFRb+ogbF1U
RSmfrDArVmEzqd+pAiFIUKCQ2+kmGsYg4jYyY+pwd+c3+YXiZIW6zSlyLB8FE1t/hVThXZsi43Vr
XpWhDHZdnuX5Vy3ssYmbUz+8NLh7rbrYzR7tdMof5wQ9azDdr0laT6dbv4FL4kFi+W9FP278r7hr
X6cb7zFDVk1QyIxo648WuHsVKk7Bu+dya8aY7knTixzetMshGbPmiZt7baZ19gCR2nliwW4dywmK
lJV2sLRSMsc7y8urTdCmXbyeCyCDOD+U+2tbqfTvyoAfJuIRzhMLLucpw4J3rMLwUS4I27y6RzZp
L2MaT6JtEVT+vtDavVqU87/LyZha15P+Pyf/e0h61N7YzuMQfXBfz8KxOLKv+y43xCxuCL/75O7B
UBT3bj7jQ5wED63DLeQV/4d+oClAPjynvhYvpPYQ6f7yKtYepSZx3X5LaSOFWHH09fnR7ilxr+pF
p2FWxmEX9IW27odsWqkOhkapFaavYVyizAaMXQyRa+RirobItq5ux9A/2SfZr1RYVW5621Hv/E5r
7zAkYWsadeGP+oj8Xbt6f3kUsBAOMQCeYuVFWXYG+rNUJqMWHZKlM0j67CwHLJ3fz6T5YfjD9Fu4
rYXzzmyAxIWTcodCNS8x7CCVu9kj7RLkpbKTEdfG0mDjLCKwQQZnQWKu4TJe+IZ2R+VcGtcew10F
CKI8+ihUIanj3AsBIQSIerat7seNk1Cj3rzh36rbScQcjOXJ7bJ7vUQjCb18dCuWMgYqaP9pLuS3
LJrfm4K2uzUFIfch+PfcfDGcUnMzR+00Ssl0Qh1KKxiNZTFP6UaL/AKLAH6DO7zw9FVSUfppwaTZ
R3PKywuF4ARI/Bx4OyQs/rk29WUEfafUPqL7huaAn+8dt3J2URBZr87sUwECg5Hp3Wtfu85r7IX2
DjSRcYT7nT5F/O+t4gXPkcNv9EARfA/aBh2cVsvuNOiLKDKN4yZA1/hbOzZreuwf5dTiWu9r+VM1
ZPrRNUZnN5fWeBxaKCFVl3+zSRz8tNviMNi+/bVWEKdwIDuhNaqW56YjFYZwpvf6OxSg0zW0M82/
hxp+eb1qaL2HNktoN6jvVy3t8cNVU1JV7EFAOhTzeHEQ8zmwAnhGVNXLN9HSJwNyGNVyvKDaOl4y
29hqzQhTZunSgwR65Z+nU7K4XkbZuJHJf7vWdaLLrvWAHc4adTts5/vV5AbpYjRovKb4m7Bl7JJL
v7gW30bF4FhGy85ILmwi3oNHv4w3vYPa3fJDU0A+AhxLzezsL79G6czNYVw5JZvAW18iP04ZloOM
/DHvQwx4+X6Fn33YHd1SN/blAptKINDs3axm8diZ6vP1YALWs9v5Ii28IJRzYyTfrqCsqQcC2Ona
tJdRlPOLZ0Qm5WLSk+YZQqZVpqwR71AzEIjpa/3fV6u42hXSdbuaXKDsJojp8ToW/FfBxnrXuk9u
MtT7uqjax7RGuyKK3PFtMuDmemFl/IirdttKEdAO7Y1tVcFPzceItS51600NixRxdlV9zHMn21uJ
2p9LwyvPlAnqfevYMD/GAgNDthoPcqjSycF5ts+3t76gdMKHwlPcvR0jnvzHAHeTzvOVbfTvi8gE
aWpe+hLatn+UlvS3U3gogNScssR+CqGlNOuuCg56BLhnrBADmdvUZBfkVQfYyNEnT1fi4+zY5VpG
O9+pnvS5ZcNex58iZYo++ZPyJYvsAmAo8fHEl8forN7JYGe541kv+d5JZzYYoYUANLv+5ToIehmO
j6/CN2VqZ+rBXrepOEvT6VEQRqHvSVp1GH1NFuH2iIrVzk/T+Wki77BBHBdtcVLGKxuRhG+slT+h
wTP/cjRvDUwJTlEWRistHfx/065+KMtM/z5XZrUqEMR5wzFNB3/uT8+sPcetp9bGPRYcNnLmqOzV
7jyfBtbZh8Hznbtg+eTYgOPUJyH7Q4Uip9GXzj2S6ea+MswOQztSvmYPaNJsLfMuK8x4h+17/9SH
cbpxm057bZMEvX23q745xfwaNHP3yy9zZHgDvms7/kw8JQpWimreT1ppf0cflYWNnoSfY3AP6zLW
9Gf55CID8apomb7pyI0Zm5KVORIevCDVpjvXrRc+Wj3FY2VIfArmRvDVjAqbzAwc9bxse+D788HC
KflrphQqOjAFWitLWI40mKpa1XNf590D9GAWmUs/GC1nk+mxenSWWaPFXa3Zn9uF1GZoIXiltDPW
wlubCgSvJm3Qz0Vo519sXIYXmpvj9cVZ60tjLSQ4ieohIkJHyosvFga+v6OomRlrYbPdouRabnZl
0IEtLMDPE4UepboPuzHlngQOkleqtS5ii/+bZbkth35ZNdkT2brbgAQHy4zbwCRLMeks/3KZGHbw
GT7/o+wmbCtxVoODNwZQwuStQE5E+v3Odo6N7Q+ohmMZgqhji2Fv0H8yPfarnpE9wyjuPw1ZCNlV
VbWzDDo64NHAtbSdQAFQauuPaF0iUbFMrc2sfTDt/E4Gg0JRDijkaGuWd84175Wbfrf3a2feShps
THmop742HaVZK/qvqk+se2kZabFSmjBjIac6TzOEXUmwDVUXXsrQRHKtsKnuV47F8itvw+pVi199
qm/BaginhxbFum8a3tHrtqm1Zw3iwK4xy+GiIQV4QplX3fMHto9GO8ebmuXBZ6MPfjpZln9xSG/h
kEMmCQ33NcmcuelXrq62mz6GEWUHU7RSCq9DBS/KdpSXiouDANCZhK2zq/GieJ5x36GCViqI8pYn
TzfNfx09RtLQbf/hotbK60pl68y2Cje6dHdZSVpbdiwUJbCZGIvsUDWxeZHdiQxInIPizjWukM3L
NOeHULfg9C27GNn31CPG33noHtseQxJRGXNEhKzmpbD7a2dXx+7qGiTxt8ih5gbxlLw95RACHzo0
C//b9kIvEG9APJXs7mKFYSApd4rj4WuEferB7dnadZWBXGAdRy/zPF36yCvvpavWjPeI0FyEMaJK
vTTm9D5qhF5w6HXbPDthZOHelGhvWVf0h9oySO2XhvqWT5W6jXCr2ctoF5JPdwyzP8loFpX/og7R
3stgiedNEBvBi5Egqxspv65XKJqMPUbxcm1pvMTRkuDTVOpxTo1FO3Ig/UnxsnQtaexbU9LYjsan
yaiksT80Jcn9l7lZzO9PktwfgkOVpfVyqWQZlQ/KsfHeh3wVJwvtc65QnpDqXIaLwBb8bnKQkp4W
Z9+TxvEeVLWKXp2aVceise96JVu/MA52gIrMz33snAHEDhRdxvJZHRfvptH47EclLluBm28saj+f
HddJEOY3/WNbRydsTaEaqsbRsa3mGVZ4+5zmYbzz50SDu0qfHGwz+KpGqneWlmrZCCwzKc35EeZF
96i4/vTtU6un47dQGRA6NIx6P2XpebYL/NNxDEHdqrU+2XgBrSpr9H7xNkLtbEqHfGWVgfMpgmO3
TfI5vaBunVwWNUN3mh+m1Om2WQlEZRBLPGmXIRJB101pGfvpPknDcm3b+RNO5N29iBwOBUbIU8uz
WJpW7LXH3FPStYjs5dh6Pvm2vi1j3vAoLZZPibdQj01MN93fDpc3r8t5AVpoAs4IZkPbupaDotWt
U07JY5EqltOcleE16HYNR8VHwMRAG/HOYjvGpfFZ58G49gt1PkszSosNkkLWp6FEgVzty69WlJif
XdUoD17gHabJfaEqeYoXnohYG8lZNE/7MO7qu1t/pgI88Yy6/uCKVJqqv/NrBc7aMl8OMCrMSx8X
JzfDii2MlxTOol9JRcfcOKFt7ERUzuyQ6mwm70fmunC10J7DCgRaopSGbrEyVZ0p2C2xMihdIYpy
gWsbD55RTY9XbEcytd5Fkghm5tn7eW6a1fW/OLS197YMdwYQPlSZfopqPDSzdEt1prpqfqcOBN5V
bccvNa//U6M7NMMsjS4atmoyo4os76Euagh3jVkf+i+1lyswfAb/iQKLdubN82UoXP8J1Jj/1COv
uYP7aq2lT2IBB6HGWdj5XvrkgN7ea+C1IYIFXGgKVePJ/xYGiO9eJdfRlEnWYVfxn1JrAwsCzorJ
HfbxcoY6zfuZ9N1GwfLEiFEmztlv2Xg1c91uyfg7jzU2Bo8OLhHUtXudBT191NQZqNToLqiKo3Qh
AtIqvLjw6O509f4ascQaJUw715qb462vNOsRs3Cexhj74awKGTqu7zLDqjB5UGvkEpY2xTP91LOR
/dAnMZXEVEH8ydVRvJS+uiqacXWNDArX3Nyuaxm4bldIIakdW2NTSZUHb2TH2A5V9sPHkC/pVOtr
mWc4T/0lQhmwExki+xrRqNwBIYvOp66Lv3qRrrxVNp5tXpwjww2r6TTpAXB4vSteKgOaq1dgGOEh
L5JNzq+q0tmnDceVVpru1ZJAlOKNmqWnUrvwcOS+kk5PjbWVZVkzhDDk5+WekoHr7Ostd5sp4xJ5
m93obo/wkF+/6UG2qZBV+pxqbnRsfAyHOy9e5KFEtpRtTAldL0TUpgWwupliM7+AryZjjEbkqskr
5Eyl88O4xGM3RUqlCvamrQ9HCblGNxaQ+MQKQVM67VkO5gifZTXbsVmupCNTEVW2jcXEWjptCbiG
Xc+DYmrP5pB0549jMjliG1IWenD8GB8VHSpnoETa81Cz8V1UjjYC2U6A5aCQjrSXA55bQN3SLyDu
plf3GZCW8x/9EqGZaAYtM2XwNr0dscZQLO9n4HXa2UgwkZKzvzWlTykdSrlyWiaet4lDbhCZp6QD
DkOT/8ibtz+PvE3OLZC865n0NcvAbfRvfZruYLVRjLs/YlV0TnRyWGNlkyFW20Myg6pmbZk/dOZg
HHRWjRfL7d0L6oSFvytbEEsZLl9rq7VClC/tYTriuGmRCcin6FfmqjHie/oXoVPyrltjZZf9sOYF
C8aP6RlANyxGcx5OdT27d3DR3A22Fjm/IzPflJ4VP88t9kP+XKm7uWFFvi6L4FlpjJmvkGJ+iMHJ
Q1XCNV1i5aAFg30Ar2ytpIkDs7sJe8D9KFzyDB7rB5AYxmtlDS9szusHfVn0LGPSkjEYlh9av8ck
cplnVs5d348pAExjuLtxFm78BkRhfgWzOsKrIUION706aS4RbQ0Pn6Siv0t0NzimTnPP40d/rVUV
45ygvq+XpFM0l/nj77EyceIL9gDQLkjSWjqOxJ3qFFT3WtRXpTN3cuVOr5NyP5K3hCVD8zZgSV5X
xYXNanI07Bm8dslpEwXsqI+i3zTomzKy2u/dPE7b0Hbqk4d1x7MyqL9k3MsWgecgt58CmJtnPAmj
bTlA9sHFwlw7qBCeR9dFUzxuHuSAdWTzIP1sT85XZS4Z+N0nEbcJlQInC4kTDFIQbM0xPv1Saejy
eJXdcoPSdBz7mEQqMLYg0x5LdDeGEGPDVg30vROPHsrQRKH2vWybOm4xPYYYrX4jk4YwSd7qZ7m0
jTz3oRu7eWMtBdKiN86AQMxzZXo4SyxdHvpdJ1f3EbKhSw7dUh+tA7XH80ihlP87lgyyujbZZq9A
sRbbOFCAYEbRYknWWl/nzPiUpdb0b129saGjfFfN1oF1qvXPEGbUdNupfRuHYEmFue6jYfKaGIo+
uxRNWJ9KB+gPRVjtXq5d9lG0nuwwH59GJ2wfkNn0DwEGM9uBJ+I3MuZrqqraZ+4R/1AqDls93Rq/
KfTHRZ3cIc32pWsxumqWg5zJwemVVZe6ykkMsKRrNDsVxVEqY1Otpjv560OEyD1WcXfyx8u/XelX
wzGKhh/ShZ+QiuqElWrrMomUrXTKwbSmcWVH2asBFPChboKN66TpXbRoKUsXVgkA0Sb/gEKl6Wx6
a3iE+MmGgK2nAzQ4GvaKBuqPlG2Nu+IuGgcLk2KVLE3WDl89alX4S35BFyQ6NaaP5nSm9F8bI/yp
jYPyqKo1qhV1x+p+CUcpM904UxCdUWQ332x7WqOdPXwlf2PuZ/SbdjK9CJuTXqvdJ7NSjAskqmot
05Gx5ZmG/ddd0SnRi+5jPLtcVr6Ukrsz2um2zi2GNdiitbzGFQ1vrkXBSQ4wS2fsI5/FVGmMc+WQ
RAkuCr8D/jZpdq6TJMqPFRw93Px9klzIcWbKzT0ret2LPys4Op6buK+eWcT9Sous+d51Do7mnaY+
4Njh3nnc9OuGndH3OOmfU7WpPsERT05lFfVbmWDNPxQf4DIQsGAf9Vp2ADzffM67dCfzrDAaNyo6
E+ewhWs+o+F4EFdKNKxtSgSxRenrv+wqq5WDLsvjFDfV5Voyxo8TX8fl5asuh9jxzx5A2JO0AtV1
Lg2KWGEes9bxcmc7DQE+UEuzltV1ltrfO0/VjtLHI8x7cHU9vTPTditd07JMYjvLJns2cPRSEICS
LykHSR/Y3fTsJIpykm97/QuCoDgkiAYaCAWkofkqlJki8IOH3616LsKHqLJfhWwjLbwFrq0hm0OJ
nEF/4BdX5Wi86o1C5bfQJ/RECvOLpKu6ugLBToHpIrksP/a0jWci+ymjFjXcQ4uF+TXTVWLrcG+X
wJEXkowcyD22mZO8ZN0cnO0i7FctqCBSbwq7qL5Aoa8krSQD0gQIUb0kTndnGhMv8VmtX+yxDqmF
wgqRQQlL9iVC2YjYcQU7KNrN7OGPJeFOEU/3XjNebteTjyxiyncKerNDFGaPRkKWe8jNGbHsxPuk
JVZ+jGPc6aS5yHFf0LEmM7+MmmPlPjZ6eZCWHDxz71h45kmDWuk9stTzg7Qs22kxzKpZXS2TLX2K
Nn7bAZJcmvLB07i3zC+9myPTPauJuu8LfDMW3DsgyjpW9w7U8q05xvUa61+T5VZhI4jTKCd+2lQv
ICYVCKBlON50DfINLSwxpWpgpvZVhjGIV5yHBV/HC/zRVx330dHa/K2G850WylsxWfAjR+uLtPps
Lk6G1etraXZduDimkn27xi4XjMb6gqxef9+Hc3mfK9hiIu7VbFs7BuIY51gKhsaIwD4Hrwy7nYWV
FXJr0fRotdF0p1Pko37ESgcCALkNwCs8BGhC/3tvSqqoq5X/1TQj7T34j7kSLKN9HlsYupn1lq1t
doeebnrX+FZ659a1eZnUjXRLz22sWwKkj/s+2WmYtq9k9I9r3OIAuGXoDff67o+4QW1A4yvDPgsV
p2etbMczFL6p2bcaRRIp+1/zL7fOD+ATPbSbPRX+eXmAdiFbYmQLhNFRdo6Pd8h2sPzwbpizFqO6
91Y+qrW0KtVLENYYtyXSrXcQutyN41jzlyGfL9ZSbk1z7aWrmuhz7nrD1q21+FIo2bRpXPNXv1iv
ubo5bLE3h2O0NMXYKI7r5yZ3rIt0GVDd7oLQuJcxzw2xAxK3naboPjcKWNcOH7TZ8dS3Air/HQXn
dNXpg/pWVhmZM0Uz1zLaNYa13Ffhzg5q7a1SDQxNG0c5yGgZzryFZ3e+jMulZi15CLzMe5TBLDl4
ae++/v64HlYhj/RT5noBuohD+bn75emD8pZOfv9ARum7uYj2zxamjLHadhtpKpOpwZouQby3WvHZ
6YZfjqU4R8rZyrYcU3vjFAOlx9nMEYTuNJvl3lT2qxB5Wzad+BHirEg2Ngjsjd4dDfJ6QP0ziEQD
JhhnK+qgCwXxyN5kOXW8FtOVlkya52kUyEr9s5izXs1bwbTWW9juNkmM5fNkaETKnQWiUuK/ai/q
2J112UtuwZ1we7SLNFh/yB7IqRwmsgdnVt4raRkqehd7OU2U6p8JdOH1KtL1ITtBcQsYz1W32Obh
s2nx0H1SR9d86jLMkDNd1Xdl2oAbt5ucPL+XOMdrO3PSU9fO2p1E913ZwChYBzUo57VTToiZFc7d
NTRvgcOULXVkiZUDklfFzrPyAlNOPs3O3H9QL/k+ei2JmhBfdJR77mIv7Vj+hbwW1SDTD1qXuI8S
ErhGsI34inj5Ws5jsBwWQsthqE18UZeryEDnzv5iQbm9dUm/FrIw3fpUpj63U1zt4AyE/DnV/IRD
57DSArR+wzw9SUQWV9WO32NwAuAwPyUqBi7k1vP/n4gwg50QZWy4LVfj3lWdTepoAFuux8mMoqOl
aC8f0C7XU34J+yI3gvMV7SIwltTukZAy4ZMpxY7HfvrJNkCjWUg//WojUtyF/6stLBTSm7x7ZW0K
vMcnd49YmXaua6vYBUWcfeKZ/T7JRhy2Nf1fXg17rcxUTMfZXW2DypwvQ6m9T9IVKztbMEmuTH3k
tMpdRoL6xtH/k8evLfR/4fvjr5nVqwR5fn6ByoWnWr3xw9J663oo0aahBL90pJL5RyZPDoDiUpW1
+831FGU1eUH5kve8LQDhoE6X+kjsu0NwwAbVeZArwQfCeyRo1VMMQPlUhtr3cpjqJ2E3p0sXgirX
LrHylqilS1oSKl16hzVVw60sXVOW/5OPuE/CENlJoiqXZFdvKfo25/6m7sQC7to5J9G3OG2d4y33
NZT8pW2e7gKvPhW2rw8AAO0IyOdVmwNvteSAmfFeS/v5O+/dCOf1fr5Emak/OgM0VxmIkiiE6O8n
z24TkVuqVQPpC2akPk7nEEu/ZAPqZjlE5kM92dHnlp2ChgbVqm2KGPNzo3+s5/4orNN+oZ4WOPOQ
xn6RHruqXlJKeffCQ50SdEKgU9cnGawGhACqzHR2MjHqnOiA3zpg0YUQy9PXPZsZimsyFzmOfOt4
MbZqsfujiZToeE1b/6b8p631of/6HmwM/dp3xdMJzJInxo92mj/lCkQmpw3DOzlEkfKlqgprf+ti
GRXeTYmG4ElegJxBDwBMhVp46JTf7OIKQ9lZXZudksVQTvp7p/hl+zzOhtlVt3OheRsUVuJnOWQt
D7skieOTs2R3pC81DlYTtE/SmAItPYeD9eM2ZzKHVwd6R/hvgkrCahCTLqXUPmsQDV8iPaVCAL0G
QbSSBZxplQAeOx5Tphq+wEM1MLNNOjJ/y2g6VZBJDBs1CcqerdjdspbLgFwWLiorI+q0Tm/9TI1L
tRgCjVUfrFqrM19VJxq2oASci+rC5dGLoNtlYQvYMvLv0YzTN2lcTzt97OAfdXXyYM9AyZaWHIo0
MVZdR4VDmo4ReycYjuVKmjJLs/VHpUmcO+nqrbDbu5UL3n65iNJGNbZrx8nv5udZs+sXV61I35T6
tgv0aS+uk7lrPfqZMjylc1JRaZwP4jrpt8l40loKVtKsUrh69SJd+/+c5KZw9aalTHSblFN15lWl
a+sKnX1ccsE/iPs0CmjRcdDTHBB8jTe11zQvkLbtGSWcP2OHpo+OMyqJ6wCnhJcutCQ2jk3SQJ7N
kxDxVmWjgtqr8kcgiu42Rn9xB5ui5+GLV0riYhiydxbvlNTASzyt7eOffCNpU3/Mdgo0z5UdtlQa
/wziW5+Khnyon1n/uezts9Qas07DHVUl29YKMAGHffrhinc3std+Du3HckCe1DeSnXRbbhGfMz8c
1wKDT6fY39gNZIffk9Rax0w0x6BOm+M/J0mUm6KaJZMis9LWqdqP59ABQK+NCL5ie0Iqv0xe6oWf
l+WZcTAotT71MI5ZUxGC7MJKo7D5j6cOxrrBTPih0COe33qR7wwYVm99770OStD85N1M7q6bPnsj
Br9J3ejnMjIwqQX/tInxK/q+fDBVue7glLzQnSyBw+SV2dbS1PFt6hOMByqA2vqYI5FnY/GSNWp/
ktG5RwHIjAL/TkYrNTg1nu4+yaC9L6exRea7Tp5Zix8lxKya5D6M0dpylsvPWaOdcp8tm0yRDw87
VV9XZn4w3dT4VvrIqS+mlK7V/UooLL8Wbo6Ki+8Yp07BfyqGcLv5HTpMrfPTJ9Qha/LXUCdXP1z1
d2g8dO9XVfph0cmzP1w1R/tX15PyGSOLYqe3ubInK4mHNahVPYzKN7BUxhlbdQOjwaH6miUdWd0w
TO/RxMleuIkfJP42PRwIQ43+r9Nre3yfbphWKtPlsr7nwLVKoIQ3xSZvx3eNEREO8YzOxcgzfZFW
o/umAZKFkKgyYG10w1kGWnuGpDQWLR7UE7/AXtrvgTjyoZrw8mGyzPl9hT8+UseVdBOAhrt+FzOD
+jdT8V/F40w1PTJb1PX+PE3GYlhhRWtuZDzTlOAsZ7Ouv5/d+j7MlmHPRVPg/X0FbnZTufl0n/iB
hw2ztpXW7WABkb+HjVtuU9uYeEIRC1aY35CcOhXsSWsKj9xP0/2HabGPsIc7kGkGKiXvYX9Eo8ZD
aWInTRkQ1DqG9B8Hru/lvGFv4qUwjD7sV6XTjUx/d7usXMJdrv1/GJDgiKfc6GXKOdP96k5JWSGV
oX6SlhxytaC8ugzKoZmCHps01dz8MZCbanUnfQkXPiCp/IJMFPXYtoBps5LJfYHVyuTGqC0uVa/b
4Vb/GuyCMtetfYuBeYq0dBjX18lKXTU7mNpIxyxWtLKaQD5pMfFZFhZZzv9SbYQkPGQBIp254mTw
deoG22st9a8ze79ITubQ7yDbNpTp8IURc5irBYwPNStUs/DkVH2mX2T4aiZzHa/L6L6DYo17WKqH
QP3zmI1nhGmGQWbzDFDLs9d+R68MVUiUlDFuD11X+cBBlnAJ1MlVHouxXlnj0No7ya6bSoPaJ1IH
O8m4g46eupXTRCqw5yXxfgtKe5ugMHcKHHvr72mlJMjUGJiVxR674bnVX29NkbaWZuZBYtQXTstt
VKStb82rv2sUglrPyaMgqVnk7jPU1vTNfbbtoXnTMqd7jttqX5px80YePsY62/tyHVPt5YuYKn8G
gzP6CceUmgiJK2Y2gQE6YRxZJS2j5UjGRdGHfi+jZeLy7HMmlg7LaG5gAhSGfneRUdgkb8gn9giM
MbhI0MsXi43CO861MryLckkNNuoa5DYjP9lem4sw17tG1zLilOb7SBlpoED5S987/xTyuo1I4Veu
9tcLychMlnN99cxSYpj3uFqb+ndPdZ8m2wYKU7vlxpjQlZQmnCTzMWss9xCjRLMylqYMqKnawe3/
IY1bKFaob8BXnZN0jbOFeaKNx4xFhu8AtNc/24Prn3WrREDRiAfgESTBIKaPGCEvfah+HlWr/In6
y1qAPKqSK2c2d4i/LACedEa80+nZ3CHRY3zO7fGf0tKMh1Zty9dl0lC1zdoe2/LFKtWN747F9wqs
8lpD2G1ZPADLo0K809mTflJjN1xh2+MuChyETHZHzhQ3F/x/m2eYOuwqEaWMYJZvi2roD/2E4XyD
QFIXlunnulficxzb4Ub6ZXoCgyZ3Yh3x5mZRXA7HABlqC7k1bG8RM3PS+c33bPu+r/RTrBYaJ4D9
/EFLDlqUQG+X9O3vUR9U2QtavclhXkYlOLDGhqXHSIsXchjHUJzelHqA/8/JtYehsFl6PsYMAKW3
fargRJIp4yPJmpQSiK8Bj4Y8wr4e1lcyx1+6UB0f3crP/FUNOj029PhO+qyK0gXwl3NPXm7r+IbK
AuY/VcZrscxE5ZPF7fHWH/PEuIMoiREwZchbv+N3mwks0Ywle9Ah15UlZrJrA3bvaT5WqL+o86pZ
IC1/iVhsFJ98fCxuEZqJEriehhrCvll119doH/wmhgrhM/ELf4u2kX5ll97YoVYc/FCjdjoKiVT6
qdxPwGLy8D42i59Rr8/f2bhCoCqr4tEIeuUSxIqzpo41f/eH4Tgm5Yj+MgYvhpF6u9py6q+uPq4k
QAmxsy6jOjyTalGftSB+6GTPBtIGhHZVdS+aX30XqQLI7A1LfCV7KmPKYL6JFl27aBgMynPihPo3
3Qy8bdmP3hEp8/3Vxz41qJ9TdhrWSE6kX7MOCL8oM5MtNEvT+9eqsy99ZjZfmhYBiYzszhMSGwmY
NguWu97Z51jFLqbzPPuq8FyOCRqvxYz2IiXnl3zU641iJfYuXPajJtJij5Uqqs3VXRoP7bazrAMc
5i5ce6M/3znIiEBRhPsH3eavTbfVdwOvmdcEsCiCxP68BwCTfMuRkkow4SY9mrK0RvNTurkZQ+o+
3/6IXu5RKqwvCgTU9ZDVD6oV4n8++p0HtIOH+rVtmuzFMMPqDzcARhwUWx0nuAfpakYruFsukKmx
skoUXd17k549BovbJ5C1T27HTzbVmvzaleh9f3AHFOL8Maciya8zATqBqs7yoo9JAeJEo2yleRuQ
ZoQCHBpZnrYbyiZ8iFncrLAtgnqsUygwMqBM0nQrXLKVRJ8ueFEYnzPz50y24c3Lta1tB1aDGFCk
IfcOfXKcEiAn2OvspWmp/XtfvvT5S0jUqFudXN9mWJxv20Hx4V6hL+AmlvkifciK1krjPktPPbg8
SAt2iVYRPmp9H17ggtUnG7gZkhHl9M2y41MbD+G+ManyvTUDChK6iu8rIIZpj5BthAasrq5nI+6/
hnXymGaB+e8YR2s99Pwf/tihz9WE5qdKKcetb8M0MRwzWudNi0enWd7Hqo3LGKWJZBX4RnP+H8bO
a8ltHFrXT8Qq5nCrrFbo4J52uGF5PGPmnPn05wPYNnt89j51ylUsAligWpZEAmv9wXPC/lPQmtZp
qNRi65cgo7cD8NEBtP1zmtn9J6ifxs6zHBh/IWyUIUQnRFzKx0t8M/hwIVfyQGQH7h43mmEriQFy
YGEaTLazD5yRXxPP8FvmjVuU1HlsNRmkS4jv/uVDu1Z9ygp2cpR98mCVHl5ZCV8QvfQfvdnidtpZ
5UNozd8CK5menL7khusO2iEk7XSTEUtYzY4lTnMXq1niBjvSj7Gp4lmsB/3F6VGpFt9H+TWUX8/Y
ZB2T6IlDAv/XVxPMWXfJmvxRRqz9bqypmxhk7/LNlgODaSWXST95kfZAXj24Vbqwn8yEOu0IAo9y
rN4NZ/L8D7JPHhIx+j+FDNQKryDSWSrGlOvV4r5wWDTko67g9DZ9F/4NQUc7lJFeCkWc4C9k5z38
jUjQxog1v/aTYAfl9lsoWlQj0xcXWpIck/H6+MNEC/tTEw7KqzOljzm6/o9yyGmQOsh11JlluGpS
b7eH3APwz7VUDRqrLUT55OhkZ+HJzZxyp4xkIt8FReapDlFOyjFsUPBi2cVqH+wqqMY3FP+N5YBg
Cv52ipvd8aGYznLAb1Tjtsa5IaBZo1Iflth1btAWxza3LrKAqpYqaSDH58YjKrLOGB/rrAWVoToO
t1wT2DXdY9Tqt7nvi41szmgzn6IOmwHZTEfAmsqY54A0Mu1u2WBr/KotNnJ9zzIXeZqUPOBkQ3xe
musC/0P7w/5gOYUbhGuwbl2wjEqu8mCm0dRs3LGiENS2CJ7JthyaeSJR6exdc1/Fjnn0tBSyHK5/
F2m3FUYwlkD7xBvZHBx4gIiWO+f+wZ3HGWPvxLzHeRkYmwJHFYBKPG9kZxAzUrObvwOtKG6LafZI
aoc9UOk7mLg5z6GQEp5ELUGexbKWINvLqeytpT4wuP3xKObolOp270zlOAxBWHC/yzH5fKtRDjk6
funtU9HEhTnd+VNWnSd+xG8YxOeiTjXfZLNv8KIDLfVSuohCeA2eoGLSZNfVYxCF32QQNHu00MUL
hIjCnQuQzgcPOBC2I1V+0xuUY7dRU1swAbrPElmnDFa56yO/O/WwzlB98d+b62hR690JcGiwzZOK
h8Hk1fZJLuwi/Yqmiv64LOuGQQu2/ADro1zDvS/knP5k1V23kRN6sRyUA0yNrcTg5yRWf+AAgm05
JzUssqpApobV98knkbtx5IrR5a70OE2X3K65kfUN1Vjcy3EK7HZWNiVHaWZu6oNLfgQ8giHtzKl/
4L9QBHtHTQOm9tFJ8JcxCBUvIf+K/GcNhfZpeRGjIFvuWFiayz9T/sHrrOUPxRiUm+UPfpfl8j5k
VNDbFgXY0FzeuZxOaSw6eVbznJrdOYaIxANbyOBJRTwpeYcfwyaB8nYt4Nn/0scTgWzulV2kuMPW
AMtyipzOIJtaKoiCRWkABc1QynMjcJFrU35ceeeYy6jESa5NOboG2zxCP7u++63zKgeNjubgWyb2
GoaVHMph9v8Gx8h6DhgRRHL4Q7VtNneUaaOzXrnxueiG6q6HLl4Fsem9Bq0DVBr3urPup2ChbZjj
ZuLGNwkd9W014Q6XJjeJFpWjsjkL7EXgMLoGW4H6DHES2+/GekSwvX5mm/hN7npaMhWANoLsbA9l
9XWwH6jj8WxDAXTYya4S782NYcf2WVdSd691Tl8c4XdhgptR9mbTPjHHhzs41fjWyC+W/Bakww7J
2vj9a4CzjUvhKZ8/fI0VUMBsypim1cE+VAu456Dvs3BnVU5ySiaw8DzGdWS1WL8gHTYP3DQrHTQN
akkI4nXX2tRvoB3aQwRCf9nNqFEKFJBcOhRTv/JPSzvOu+gOVpyELijLpU9OhJt0iabvmRCwkFIW
k9F9njpApbIFpLp5zoLqcz7G1WWRw3BqkGii6StaekYcTgWwg9AM4O7W3WVKqW4kYuBP8ADII/R4
3M6Y9+6ACmlUV6c2LECF+zW2JJmuqPseBbuXpPHVFwfCrub2eIeI1lByB1MMHSW/ArjItg3rbsOd
WjkHFEFeotx07uJ6OVb0O2cYcPTY4Z0AwC1x1Cc2B3DGtP5VHqDAHvpY9Z5kyzEtfaPErvogm8Gk
Wnuzrfy9bOZ11T3Mxsxv2AuHV71pmkM8NOaDjincI+vfYDuGZLqBhiVgnOmTBwCL+r6I1GGraVr8
2MQ2bissM4dzH3WfZd8aHChKd89qnuaWzTN9SB6BVY8PyyTyA9o1wfZOoor6cTQfCksJFtaYhAfJ
5gIyauyPo81/m51olmgmb3PDKa+JryXzG/VMbY/CHc96xSe3gu6OUDPynUMpNJfWQycEmhIwNgcA
ZT3PLkYVtabEL0/NQbVv1v1Dj+yWs+Q11Qm+jjZQ3IDMDB4oS/xbFNreDYsqHQeTirq4HJGdqaIQ
VCdIYUAKuxjl3Kr8nAhvo3DYASFSgN303m29jhw1VZauPJHRISP2w6XkaeW31SZ0yBDLppw7lc3J
VozmaE4ejDqnQRaSOoJtttm5sWx/VwujJX8AvzOgsPCgmy17tmmMlnv9cgNP227LB9Xd5S9fHtTE
G/hZlONheY5FXtBxe6V6G4X553cZfbZB1q00tWwLJjc/dQKkJA+QKkn+zM9p3rUvSeUUiO3r8LNF
QELF7lp1vUtJdA7P1WQpL1bbJiIXlP0IFP1pBt/3ZhV5fCwQzk5zzz0qUdvcYvbB+ym1TXAYli2U
U/rvdtM9LPdpPcYTOQubfxqcWGDvco2wVYVPvdE8dik/riFRqT3YCrb3DqpYVRJjVaxiHZx6HfhQ
y4VCVqfuQ0ZB4tgNvvoMF6/Fu9XLvg1GdJM7qBYNi8IkL2Lp4MLADH5Vh7bZK0nAe3Oy6ebq3nAK
zLm+zsBz5q4+TG1msCYGLS4KJsuZbMqBP/pK31bQvuIDWgcqpfb55MUV5DyKyrTXy67XHkpe1jfT
0zooL6Opg/rgND/LAGPjTDged8LdeO699phNAzq4/+nvg5H1pAwp/EzIDWavThxEN7NP+/NMhpol
ISUW2ScPBfvBmzxLY8/AcnD4Klsf4tYQZaCamqgV2ih/XGa9lhV4zs7W+4K8HS+8DvzR1KbW2HaO
Uu7WATUYoq2ZZOaOqoQPEiBCRx0fITQvdFQLdM98kAPyoMJSQAhfHmWHJQLlGXeY4lIhl+1O9hae
dr+1VDbQBfbjAAWEis6q0SHP/nehDjmM7N+79Mc6b51C6jvaliGYVLsqt2bBdz1o0AwVdL6A5O+z
6ZxjJUHzdYaqF1lmftFi/7tsyf5QV9WDjrzfTvbJw5yl7RaYyASQlevIvgzeoLw0lnzBxnEBKUwH
y/LdB1gE9cUvKQXrM5sBtnXmXfpceYB5sBRJhoMlR0jbR9dZVwGsXjoLu5MqvpslKYAFX5yrP8ex
YzUrWPaprg8woP12QSZrvjOfMh0TFjlKKbe4656yzIwFhz/qb1pkGbu+LNwdfl393bat/o7a5XA3
Y/Nfx7Xyk+wyRf8yKMLScl/aWrBErhN7FjgndSy/yCtoPv82cpJP6W9nZ3OyW6+hdG9Yp7CiF3uo
7aSUCIQYWBbnFnoheeOftEkDA1KoDelXw90axrNcSPaFuWUDnHySWwafL6Vs+b3ibkwtMPkvHvW2
2gZoDkN2GUZvOaWOj8aW7F1Om1jX96pXo2i8RlFmbC4sPaeT0RvFdoWhd7neH3JsFbZGBshhHdBz
zJXCsrq1Yfep1+DbybLi0DrQbCY4q2qoL9Jpa79WGd5VibSlXxYDZSHxd7/sausRhdcSSNtaqu1Z
9zpQdXADy/z72j/1VFOA6oz7tU+G6GjUAO5Rvq79nkuCCOcSjd+VwMeiM68jm5YnX20Pn+Ssdsdb
qTnmxZwVY++n44xKafpmkkX8R4QKsM+H0MFPrAsQzfdQNMjeysKwZWgAsvrAL6Ps3zDciyutuEqs
mUSkwac5jk5l3/7bZSosESTyTPZbqrdErV2/J64gNdElJ84pdiph3Zf7aQSOupmUsTqPqnpfLVAA
Go83qSAm+7zErs6dNfFtpk68zJKn8lBVUX0e/eFeC02xtT/BHuMCD3Cn1HqqbvyiD+8zu65da5Td
x05XjLiKGZ6iPv1niUZoR7goC2Euv4XPTYQHhOgeRimConKCOLRe+kVjGXxa+2M/6w+lyAqMXVDc
5rYE3aQU26khvb6TfV4SC9NPoArbxqoiVAEIXDqzmgfOppgQNVWZFOh5mhzluDwMAUh3iDfoqcPL
va0D77PNyjvlgw/1JtgmUZDcyDcnt7IPRyq/v9uxi8kYBIli03plcpMDoxXCUJCnfZcLOS0YWsvE
WgRNeZK3O138ipAuOPspnKDlkq48VRrxPv/zsug+1FlRP/QUoi+TOmeXbgqzi2zKM9nHEgU9qP8p
Bu8M8udGC+6ZC0SjQZw8Xa+gu5qLvLuZU+yyESyfB+2i9k13L1I4jkOWJn83wEvdxo/+sXLPRsNH
LZ+pkzRnErn50dYL/TVy0n9khJ37l1LPki9IkaNEwxpI5jxGoVeFLA4+Xeyp9f82VdEEhfE+6hnu
e7Bh1/0ZpVCd33Dk6vFeA3X+4CKGdSzzcgCel1Jli4zgmzo4N8siJR21ytZGb+xHm2gj/uF5+Vph
WL6futS76lMFUGC5XmPU5bZXAaq6qdhNxWjoSqld2ceGqkLHQew0RxGjVLQXXV4R2NSgBGRfLmPk
HNJHWKUvYqsW5clt6jWhsqMmqW9ABCoHXex+Ir9ibyTOJvQP94kfue+BBnKjJ1WffrDIfw+RcWrR
6Leoz4ABWr25kX3yELNbzdo+v8hWNOvQT5vU3rcttLoRTNW1iyLWG0V7xg4GU5ffXTJCDmJMklEW
f8lY8xwyzzJ380ieYWt2KH+a2vhcCtbN2HTCMAFMJdTxb9CP9G3kBNVT1eKlOagIH/hdg21JFDnb
II3cr6RQEdkL/H9B6+2CZLrms1Lj1A0xNSzq8db1FQqGksUao9UVlXkjfnS/+mSgPCiD/ibnrozX
Ze5ymQwhFHFldS75tsEu20ochkRsDEn1jv+UfewYHFbv8OdAc6yQjrUpz9SPUR+QHWsY2nfrdeRr
RAkyqdGgz3tPFs1G8Pxndiw2uw3ecKeG24Qk4EW21vcBynZ+gNP8IzKvka4Xb03VR09m3nzOYrf4
nJAvPwcAZnYgbIvPdjMqIHFzCNKi2VlNvNHZl9xl0wlvLI5iymuOskGTFSk8K7KOUqtJmywsI2r7
hXu48uiX2U/Z3cNmPIy/o5Al+hClDfGHKLslCxx53vSFB+ANTPL7tToj+Cn1n5Zr6aN6KA0fs6LK
yF4LjFl3ZhbGx9arMhTI/PAhygoXQDmjfVc5zx4mjHIwEF2p2765Djmcsvq3BWZxLJJ8OHYwwV8b
cw42vVAun8YQzZlY+wJZvdzPcxVeCy2IgIy1/EfZ4/Qd2sISilQAiqFJbj5PvQkMtGt8FmpiMebG
fbqpRN0LtiZg6hDx3CnFp9XNUQoufgboLOKs2j8XSRjux8F7P5t/n62j6xkSRcPzCKp9//8RV0yg
IHgMH/3MLPXP7hhvqQpNYBnBfqtIQGxj9Iy+9lr2suDkveo4O2P/Mx+ab7WCGZse+i64isB9KtF7
xzcbGinWABG6hVynUNRqY2bCprfFnGNT98B4Hzv701Jk7tkhW2bXohqaNNfO65q/kBc6sLLHuHMw
u2Nv1vrBBR73VYCW2soLXiO0qW927VPsEv1qOvNUn6oKOG0xnA1sU57nKb/qRWW9GW6kXlFkFwLD
Bnn3qRhO6JqCDhZNbD5hvSiFcZTBUzVQpbVxbJGjQTm+5H3YPclBUz90fPBvTV9gV+WGr8hKq1ez
n9yClUB/HnuHB1HuqVfbMOeOEjlo37mulardFZCXpn+CZKz3gaqeijrXD60Bmy/1sNSCAKZtosTJ
Xm3NGl+qPNvIQSmNAw3muxWQYZVdmgfusJ4DduBmcOjLpvqSsXVz6376Bg6XpYSvWxdyI81jM05s
t1w/OBgQTfYLAWdMSTKTTP20aolIek5p9ZTcf+uLkBg75AghPnwUDJGBVp8N26RPDexzLJBy4iDn
+anPGobCqsUuHRvTXTE01qtha8plsNISUwrLes3rZn5CLvAkW0pEF+bTRdTNn2SPmsWvKk6ggMYZ
0jXEUhw7LB7ktbSedGSNb+BBNuUrtWEE3QkrOyqKcW6r+4ly8WrSlODpmbHhAjtXZOl8gO5WX4FR
uQinCXUgvHNFvViMj26NSrjolEGxAkfmoIq27NS7+D1mmbNG5qlNomdOjnjrJZe01/uWijenc8D3
EVCgdtb7Mj6ZSk5TjsiDl1umd9JM3TmpFOfDqpsvcDwwGJenUJJh9mk9PtpxVp//HP4QuZwOkaPw
eJymzdL2B2O+oNUwKVt56lfYX2Didc6t37aXxpAX4a5Ia8BujY6inih5UWUtw8VIU7blYYmUp3UP
cc1s5ngjiTayD81TtzkgXfCLEBHA4l4waJ0Szyd3Sr5JpNgfwiF6o05ycMGWraO/B1b42ToYZu50
SuP822IlKS8s4zxFx9Qla/keoGYFPohlv9qh/0n+TEn2bpPy22m6mzFq5qPaBtYjTLWc5FN5XyJ0
JwkOWL5P2zXE1Srzcb0UagdbYBY7a87Y0o969GCSY9h4k9K/OoOTPsXFfJaDsqsbi73r2c1zFc/9
qxfYyMR4EKvk4DRk475Av+DQjepw73WIZ6Yt5MO8JNzLUjf+qcUd6CvJBHFmpddgjKD9bIMxdx6l
y0rvAYsZyslDKAx9MGm/EnglOou6p5+WEDmw8bJueHi3gZicUDv3mBlL1bE4IaFeBIm7lU3DTsZd
XAT1Mqr26ZNvD9pzESn6s1kK7o3zS9/ZDxF5EFKMZh8icyT0nWWzn9sJIz6IoQNkf3S2kYIO872U
gl5CJ+gvAPGnL26IVKehWT65SML+uKIIwwNp+rIKS5caIkBGbPN7Q2U9G5TqZlqG9QlbrwSSNdUj
SbPoO4QxUYlZBgPBprDd4a3syvomA2Q8GEAAtIKWgYSBeffm4YYks/VJdmkTiRNPCzdNwaVDgbPg
tz09QSU00dRDRccXSAx5MFXNOXdJ9O/aJc/QO9o1ZuffZEteo+SVtpYj2BfianIA9z3nbDXKP7JL
hv2ebkwk5pcXRhS50Mp6gTEj/GSjXwgnVAKSFxzyimZWy6S6TvrnD8jkFeCcCKgzgjYo6Pt1dlzm
rljnJKMAW/LFACJF1jfJr5E2a5ei9FAkSUVaWPMuieiS49IL1CtmcPCyzaDqVger/ptHhnZZimW+
W7/+0ewMSKTLaDXkr53hJOd0NPTnpoOFUwowvKwtlhXfrsaJ/tOs4e3IUqMMlqOy1FiLYDkXNUL/
RdWwQAbcBsCCghqqDVH0TaRQYF7E5k1tRm3aTXabszoOKnbwjCiI3U+bZU7W+FtUcDWZdlnmZKys
tmFWIwJ8LqPik8wgJX0HQSdN4sPCq17bMhclY+RZbk/1ll1X9B4o23KiHF4zV9CoAbzJ1JGdkp0t
XYpBi/yQlCPyVcu9+pqbPyAWdUikYNHgqS+C0nsypCyRaeGutsxDi+0McO9BpnZkMidtWgN+ZNmd
1nRPFY/vfaEVs+3UbPHt6sLupJii3fwe7zSb9nqNP9sLzzFDRMwOPeNQWiyQytZ98zt8ZuUhJBt+
VxTXuU96+NiYWv2ANR06qBnwt/uE0cre1chPy2DZJ8+aguRqNB7X6fJsuW6DeAtbxfqQVCQVQazw
YvKlUSd7673uMRtUcwh3TVkaGNVZQUnCLy0ufFrFRZ6th8r3wvfhP2Jqu2Yk6LXkoRcii+IKa4gR
YZKmN+lVPpvWB1TXOp9UNSjOH5yR5agYMEjinN9B1gK4/XsAZ7hfM9ZLKYAi5Az5XER3oDjVOsDB
odB8XMmTCN/lLv1rrtCIIo92dzq0+OdU1V+wottqfahhDJefRYb2VUZWDfnBZM6eZQskzudsLOtl
HoYi6IQjI3ORgxhADSjroNkor9pZobNze0QF5KhSIWDvCVyUbOom6tCJieJuIf+gqELwSq/ZHYqm
/HPrGdXl0J3RfIryK3wnkEbIscWXzjegGmT+/KvDbca/fWiFhw9Bmq/Gl6W9RHo+T9wtVmgxOS61
2jp6bl6rdjSvZooxX0QRpxAtTdF4W+Cnf53KGB38PbrRbbSXzXXy1JRRv1k7vbjaAjYILrJrGV2j
FRWon+JpfP2PzkSS0sN+7Ro6ao94nN8vZ2uf2dTwmZwUo+g4x+vtfw2Uk83+QoEPByNxpQGhkfOk
NBNq/R3CUpZ1DknyT8hCJPgyWPawHH6P+hqPMWpUDMQyECToBUb6lRuE0RwQC21gtRThJ9f+Wy9i
7VnCc0utyw8qzM2dHJMHr/yhigDZQBv2PUDGB1r/lx2S7W13giO+Wd91ixfLzuwyfOHEfwcoW0SP
1/8KGeiKdybPZt3d6OgbPKz9y4y1rQ3Brg6y5GWwXW06eVNfndt8fu4VwX0zmns61dmXNMMZMNIC
7+o4QXt126LeFzNeliVCZD3aOFsD3/Fb6VrWSz/ZnxBwdr5Sag3AxMzueYDv/xmDqk0zz87XrOjG
Y0alBNwBYTa4Oi/H7KbLNO0BjjQm9SIsKrRvhYX6JHq3JDJ1lI5kPFTOGKXFZLhhn7ObLDDgvR9d
FmrNh9Nu9MJtqSCWIzsXaB345vhj6NLLAmjcJ4OqnAwTI8EBHsLBEEVzRW1/uqruP2ph7byQI7q5
Xlc/Nw5qp7fAjXyYNJl9nTPQDcC9YMhPY/ypiXJ3Y3hqsccYcc4fVLyFDws6ofcnql+j8VnVNxPE
ys+xk8QoFeFmS8LV+Gy0lXvoQKqSuqYZDMawsTXcgYbYoqTGw30/xYbg3ZPSDTsX66kYITDs5VyM
3INNUvL/NXmkFxD02jRVXfNyZrDvOyN+9Jw0OMWUbh600LUu4PeSow9WXLBM6h3im85fCHS0KC7b
Ctyw3NpBjLZYi/RkTyuN7BcSLjiCyVN5iBu9Yo/kR7u1T86JHM/YVJXbbX2Mop+GRNPvPXeiFS0r
zwbVD3cDHpLs7X/BaHut0u8DItWya4XMKlMcfYhFG9g8V+APTlJ/LihwTPbC6boK1k2RULYzO1x2
JqTmca3vbXUnx6PKBxIZOj//0LiTzXSOs3021TiwrnAQCf7wUNTbgvHu9rIpD0vM1IWFgAZ+b+3G
7EnkACYJbX3rC/hGWgGWjtlDS4FSecg/p7mvPq0dFtCVqeoVMhrIoUrFUwQe5m3oq9MyzxSaqAAd
7YMe9h2cGpqyLzPT6pI4yifZJafCN/yWmTGyRFkAajx0lbcBGfrDPHXNQTY7HZx11aPAIJtuo/1l
ZH70JFveC4LL5lviV91TpnWfaqtT3uJm9B7k9RBLQa0sRFQ/GZ7npld/iJOiCJaT8f/q+X/EBEPT
fonIoc1ugAZ/XL3ZAAD3BnT5a2oN+dVNIvBhgLH+atzwx+Ah42/AXUYJvPq7yymLz4YfYGvUQycM
Zv3kNx0KwIXSbE20mb+XfLPDKun+jWr/W+3m3d3oQF1PLpvw2NWz7z6Mb8ydDOtRsdlFqZEDaAQj
wO9qYP/lg59H4apHj8IV5jt1mn+fInM3AiX7bFNdPFlgZI8Vag9fTetJXrBWVGdvzvlwRq17/CsO
IbeJFypVI0D9pO7wQKzGZ9sDku0hEfWaBOO5tQ37FIZ2s5nSka1s04H26RRzLz9O+Z2Qny6b7kMe
d+Zt+azFd8WKhg6hvFE/rX11mAR7c6IKr8rL1b8vb80zhR4/Oi/+Q2utMR5gebmzdpSVw7V/KTOK
0WEi0SpHg858BHZV7JpALW9TGo77OC3MV6fAzk/V4+CfjAwjNyTz59ykT0HpdV8N3VS3OYunZ2oV
IJ/5iTx0tplsE0PTH03LzzZhb7qvAeiefezN2TWrsuiK2I2yd1VHfy3ciipwVTn/BjtkjLK/UDu5
eyJp6Its4tyiWxWRXNy7bUoO0XczbRlBUZ22IyM7IYYigtaJ5Il6uJSVeRSyPmtpbvLs5NyOKqwl
ym5rra2cS0pZa5wcWWNkEwPYX8W8tcInR3IKchsAD1+HsQ22EnwhYRgZP6Hd5OYhv1ELdl1elPiF
ozz3IGMkmqNKVDCadvIku8aoaW4TSTkc8xzMVHjenHj8BPhBlMlRMbXqnhdq3v+jxIr+zcj0fo+l
YggbazKe5KGEt3nTs/xYIyG3dMn+1JkeKlZ410ioacsu28RIGe8JpMvEdDlQeUl7lJfkVoZ5CDy0
YPQdd1O6w56MeHtD4Cp7moSu/zD5zaEn17rtojF7Wgf+GysHVQNwoI85y1aGaX0OXVFJ5isii4Iz
Yv9TCPWcQTFLROWU/piHfX82mrF6SlyS7inKgy+qo33qh9p7qL1GzzdO5UFqaEbH36ut+utUBiy9
MmCJbUmGUiCN+53slEGV79fWFivw4pwi+9KGCfA9rbL8a+l+glfl3XBH825jgFfuzhDiqpPGQz93
Stwi6rEaTrNRfZGBHsVpIBjiAmPtXoK6jTDeE3HpNER7y+A/ScbMECl5fuXjg2Ll6qGG0ioWKcPX
vI/QBo2zHyNyWGiC59mTgx4EfqSBXMYsERI8Zzvax4gSTPDGAAYfOn30JXLMTihqezese4c310OT
gW4e9GiHa+jbua0XffF7a9pV3tid5ailG2e+W9WnLu3Up86MvxRFFH3BpUs7lo4LddvCiPFdkFGL
LoPTBI91pSdXtx7dnclO+HsP1k4KMilQ3dgVh/A8uX/spTde3UXAdWPnzpvGVykOPncDWFhNMJBV
K/ljrFVa5/7/moc3x3DQWIvjAOgU99AMHtsgcsnfjcXd1rPiLvvl2X8Hg8wLgQWJEDGAbI57bsWs
derQZNppHNOvTo4SzaCVyLmDjvAEJiI0YmytxBmiqTDzmtDb/TEgg6Oh6I5YISWbdcZ6FfH+rkn2
79rDF6LXSDKnL3PdlmcU1IpdWfvFGedGRDKTZH4Mm1w/zk0ZX8qpby+JWnbHEV9wNA8RwVV5J3+p
MRbb7tQP38s4v2FDIuRk3yrMNYJNbSWPZa4G3zGm0zc2CPjX3oTfAjaZPXG96XVfe1wOjao/4is3
7RS9M3d/DCQgwKFUkE+JFM+wIZeJaDfeGwP4vaUv6H3j6qLCisKp/uioMzYFiVJHJ/lKsnMysh/g
ccot4GkgaEqUdHefv6vNzfvSlfoughxNWu7iKJixY6GJIPyEWDQ6cCyP0wl4mADTaLr/Ayi4zr1e
tIaC3dz6wMNK4oeRgGWSXXLC+iCMzfSzGyTVUabtQ0P/GWmYDcsWCUDWxfJ0PfwprhXnzXvlzmlf
aiEDZGE9WaSR/T2zVbIeijU8m65rHSfUVc/23Dl3ALANe0C3/jK0yjPuUD5W2b55DgBD5c3Q/1DQ
zhYboOpV9zBA7DGhuqperz9gLwXDJPXbZ5LsqDEgmvg1yHJkAU3jZ4wLAOLbL2k96rdB2k/0kbb5
o9lUYX70VD0jo4Cgekx6/tSKW7q8L8fClLLRzL/kDX69ra+xcmCNRe3pL9la+2VsEuEj6UZ4L900
H/kk1AHwpcnCeetU0Khk09Hm6No4wb+yNcEC+wR7/aWN1enW+3n/ybCy+OhAD0dZnsHezseXOFjG
XLhQ2xnI51FJDfsRY7Ddqo/rNxaMycn2ttT41RReiHD0qxP1oRrr9mXu3yYrbO/JHCA2bPrRibQt
PsWhDmhO9K0DNgueTV3V732tOKtyIzqFOH5v1mAeFq6fjFcJXeoKy8bFJ/i2IJ7+gDNJYFMzB3xy
ob/gnyaJnyIBsWc9mW9k1V2xEwU25pxspiJ3UOJ9LQEmfLKo670GAzam3hyrFxk6mokHWUHRBN1H
32MVa+3lh2Kr/Ztjz/2DbMkDABjt5Nu8q/UjnpSD10wBCgIWT4/zB0AiOFRYtBpgrgW1GCYoZ20M
AVOUWEbNGZ34TIbSwYhjmB8qM1O3LmKQR3Qh8A5yUBTOtHp8gtHdvqilGT20TsCvKlFpepP5WPqo
YUQtgKsVGCd/qbP8HVttUx2obgzYl/z+XS/LVzkkZ1oaktWJBVVQFI3Vufs5Wu1wlRViZGvrfeya
xVJgrpMiuUCvhZQl6s11gfiV5l+K1E6eKQHtOtzQQAU5qb/L8hDI0m9s7IqSTaeXsdCtm4TMklgK
j73UGWMpa2iQuVJhSSLJvtlV99v5k+xQUjXZdm6DzK0Y96OI9Y0I11F3gvIuCtHiseSIQ9W6ORqX
+zQZrZs5FTyzZJc8pHg4i37ZCPBxXqADtcevqQymy3qY+xLiWGyMl6LuigrqIG17qBHtLosHGSe7
1hnyzBtVKknlfWiM6NI5YQUOFPHxDsQUljB5+CXMs2+Awwb+n9/pU6ZTv4xmNnwNXcHA84PkZayn
6dBrIeLybRddWq8/tZVpbjA5R2xIHFJIM3eld/xDHZXaMiD75GhhudO9w3kowpN5J7tazyIzRiX+
WJhefoIahMWW1dTPhW/idDxQt15KJ7Kd1OWvdlwP+YNsOxUIqm0m4mW7ESylyuxxGmmC6jCplFBM
q/e/Nm6JmCd6jHHaP3hUEL6NjdAlQS77aSxmDR87DJUVc46e/jtpFMqPYlJGTu/bLCZ5/8OkEXVu
rBLiFmVSMuC1ruh3MnXbqsT/RNVz0vYxm0hEGIIbxCX2hOLQeSmAbTtITmtfADwRwaJ62Mk+eQEL
ita5t2B1V2I/Kfu0XFiMOhQRGiwUINJykGfyEGQGlo12xRNDU98HtDFQgTP8apJTFMrDg3B6Ya4c
kCHrVUorSzetCbBz7fvjKmUzICxStvD8f114vYgTDC402uvaI6+z/q1VrSTnyJif/uhPBjb/cxnH
50p8oqYtQClwXZbP2/XHj02Dzcww1N1dxnb6v5MxpM+AEvuHEgLsZvHL9O3/Q9p3LUmKq90+ERGA
AMFtkt6Xn+4boqoNCCdA+Kf/F1/2NDW1q3fMOfuGkENJYiV9y0CzTlgtB3cSfpuO2VdXpvX+zf+y
A6dw3VmKL2cDTVC59hBKLM6YTOv3mMvsmEzt3Q0iQeCJGwKjXEpIEd2QFVVXYanAM7ajIaAxlXnG
IjZqE1ay9XCeN2PHhrPkq9KT4kxNqY6KR2CFNnEJssjcXsD60ATgHN0JLwM+Ztp/rqYe+mhN3c3F
lJJG9b67Dz82dwlU/hXPRLy/RZZi1+M7TbD7D9EpikUBDHqfUoMpujWHp5rE0lZh5GX+HM6aa2/R
qjlPoTExtWZNoK3oh6iWVz5Ev4Or5gRvTtoZ+1usbZIfRQj8GxVRSI82U1GtYMB0i9BBQOOWnQHd
oA1r3LhmYR5eRo1HT1aH2Ski/fwgDCmekgrGzgwMmR3V8ngsV2FcWWvKwpkdsZ/esJfU2BgRyNZ4
JX2q7UAgAwQLt2s4ddVWnQbchY1wMnJllBoPhf2Vqm6dwVHFG/HNoVxpqXs6qtQAmh0LlC897i6Q
eMrou8U6HWiNKQsPW3G8JWHPhCSUC4+UghalOEIMpMY6NgCT0n4zIubsQSf+tWFT1h6bMgcAF4W6
pzmQenWLX/muCqv/TFLT217Uwaf5+ZeojQFoig/Z5xaLEH8fAqcfpjzngw4ryGpRa0F4TBRi1p7V
R8c5K6ayYhwSkAHN/toanbv50ARBx1Qtbm2oC9qH9yyGGwusQaauaReq/NA1lc0V1A4rRW8Jc9l6
Li+wWKtuR1lk7bh2jQwaokDS7GMYIe4p9Vn2fyn70PN/7yr602GkKgqSxXyA/72bJOvwPfmszR+P
xjMLsE6H4Up73X7u1g1oAP/46fd1n3X38VDft39XR7vefuFdKf367RfhIgZmLxX8xzH9+999/+vU
De2qkgZ+BnPfc81c9vGo3vf0P/x+lgL08PECvcu/+9l3STqsz/OVOeJ9xYMSU1KR74tpQ6nOtrOP
2c+aULsJT7an1B/3nZvM7T782h+7+hf7fuhqPtL51/7Y/Yd9/8Wv/b939cfz0mjaHQS6IXo+nfo/
Hu1c8T8frQY3lQRMhX9c6X/xp/94TuHuhxWwf3tO5m7mc/LZvv+f5+OPXf3x1z49H/NRzmf+j13/
sclc8eF0z1050CQTSQhRlwa2d+5iwADiPGD27NudgvcocOUGYIcojCZ0TNuAbp/IzFtRQyqba7s2
Btdhqp0rbj0AyYoaZgNxO3UDseZfHVI2hFKPD6k9uEmMBRwrVLUsWa+ftDDvj4kMNchP8OGLiwB3
nQvzyYPBMOBzOru008YTjnuMUw7le+RoI0Bjx6Q/GzZ5GE+qSkpzbnuEA8BsidUYt9bUkHbBGgSi
krLYzx04WhdeIOX8oV+PjVBQS+EDGvRe+KyU4SzybmwOZceiZ4SAS8STc+cY92X07LjDN6g1w1No
yuUxxBxAO7xQDjh4KAeCUES5go1YgYJmEPUapg9654mFhD7BuqjKyWgKYlj7d0krCCvT7wEf+lXa
zklqi+UPBTG5GIIxArhCgMNt6DRDZWLpOoG2Cf4K3YY9ZzBzRlyoeGj1JHzpa9fdR1EMH/iKQcgo
wPSa9Vm9plpV9K0vEs3YU63Zi6ceAbWrEzjAXyCoaUzhUAmJ10UGdPsriG3fIL5k3Ed6DBX1SExe
CHn3yvPeR2hCbLIKHlgB67sLh4LtBSYMe9Hm1sHTC1OsmAZpAUjNnOcWBYRhzsp4pRIHDRzIObfe
oa5hiDr1U7STjjCWurew9PBOWJh8DgCDgKuU3j0GEAbSpHjkWHmAyd0Riw18bcH0/OJ4FrB7NXT0
RizI8Eg6TzA6MyHW2GUwCETWcbAcDZkogIqmbBm5wQawc3MJaXn7ybFhkwmDluBXLXQlN2OY5CAF
oTHroaObAYW7osb5AK4MJJTsX7XDWK7jthdrapyPoA8YUGhZU2PLstgKKgbmrRYw1GZleG0ISVgd
PetGukohAbKhxlKW3tIadGNDf4FhUQt+Slq4pZ5T01NLTJvVlva1GLDZsrXZ1tHg2mWXEVb8cbjw
bWrzY4H1hBfPgWuLi2nmmCfag6fZsEiciiOrOMVWj5jtOMYvrFNiaydluqLaSIfVvAb1+R3VQkLv
O9g2wdmSRXfy6uCst3285K4RwABcqx4bkDW3LusgvDNlJauNc565V60fqkfWVOqxHTI/jGVyH1fa
swWo2QE0tXFjyUT6bW31cKLrYEve5t0+8ZwclmPZN2gBJvc1YOKbbALPp2YB1p4YungNjD90Vjzb
eGkTaCONZlYdKdswC7YN+CRak4dOMMhHCS5pwQHwLpQmH209gWIoRBD2aQJmFp6XYF3K3gH0j52H
tLKgRWRadwwY313rQFyJyiJQjO+4HrbrMoRGN5XRRmbQo6oTDwtC077UziyxKo/geAohW3RFFWbl
XVTb6kfhxdHkcHY/sg7SFgZYFwnfm43A7Rw4PRaXPYkth9r/gTZUJfDo3rK1nr0OCrZkEYBJYoR5
oh2X0QMg2pj9cdU8p71E6AOml19lI79AZglCPYMNBx4l61UdWsMakYUSrJn9vDETpeBfPRXWgfpV
E2CdepE00I/rmazOYfu9idrkBFf3L33lZRungnLaKAILCFBzGUGGx3DNIwwfx2ts90vROOk2HVS1
4bIO7zD1t31TK6yrTPVzDt7pMgIue9Omzr6yFGi2wEn4LFHjtnHlPrVqfudUNr/TEsCZzRHrvlRm
SAtSmHjlLFQ0xHeGwTcxdAZPGU5w36XBDhqSGuTwsKmssNxoPMwWUFHQTtx22nUfN2oB1FVdQ28b
HJVbUkpEmYu2TVY1lEGOzcR2oRS1cbFGvKr1PPHbCOtJBkAPeWddslzoVyrBEsNkaBJxoOHQgCoq
T+8hQgh1aSqzuJEgPJfDvGKKiPfWtxy2kOfZ9t6p4SsmgHlZUhlt8tzLr4w/wVc9ubgIY11z5ucw
CX90E+sxhhzCuUzr6qmbYKA2CGknTYXVE7T0wPQGBwiSQZicBzKUd55RyTtMOzZDrDknF5IGwAJA
ThEP3f0kAHlf8NFc8kLXltEUDRyLPt8lITAYViSaSe53AShhtQoq1/HdMOwObh3v07J37xrX68GW
iMxVoET6pdWSv+pS6+6iocKphHApoqBVtjA0DRGjnA1QpBxerS5oNjbAMveIAUeWvmzD0fnhas4V
9j2Q38imiGHFIGNvWv0udbEEYdVx/kBlwHadWrOEGmKBb2CayHzLRDke9UGzNgiLxF4ELEdms2tT
SbmENqJ45qpTCzjVKSB31KnlHVtUrtkhEDLwI210BY/AOUspS/Jsi1Xph7xsIINOZa09Bf4c1i9T
ZvP1AFcyH4Tq4Ti48PoOPROOkNxI/4Ink+8lWu5D0JZvk9IxnuA9Fi87BkGN0NLsuyDVfJhEjfvW
mc5QBTe4Vaml2UJr4qchmlapEd41q77/aQ/1K3Ma80WGHvB2dSq2kG3J1w4Aw05/gRVqf4kw/tpZ
dd3DUD0ylrJImO9Avf7EsirYDwqC9aN5hJAvxFDc4kHo1qrVFHALg/PVall6tEesVAYhbIe4LPJT
D5Liqmu78UWrYedgbPAlMbVFnjPvypeJ3TtXSoMV611L27hKrXeAo0UuDCq0iS1vAUSxtZnLhooX
q9BQxpL2ogojHvVtb0Ddci6DQl6xBO3xS6FjplwAmPUUpOmPVDTGD9urFqNsFMKfnbcAFSW/bwRE
TntPh9e7iZU42Wqg8CUenFTz/EsO887Ci61ri2jI1U35j8E18i91Y4Qr02q7nVW1iB4UNV5ngQSh
t83va25bj1XjAlsF9Btv3fpcY1gB0W2g6exOgG+e1HJJtXkAN/NoLM2N1tXpySx7e9ECuqksSGw6
7d4wanVNISD0OEqwNh1h98AmcXcbdWW4coEIWfZ67Vx66Ehu9DGWcCn2HLi0gWRU92prdEpueCmz
uwjUQoi55eG3LHT2Zd42L0laYS0vs7qdnmfDvdvh9UgtdDHc2WHnPelRDdMXkIq2wijCR0gDv6Ue
ZPV41g5nWM7Hq1Q18cGwlXNXuxyjTYjYvWWq++FZHb9v4QmD0SREyCvdKV/zYs3hkLYw4GT4yLrh
FHqd8Zdh58ZyGJl9wl0vD5BOytduLgCcjyCZF0pYXRWy9zPFk7cclJ5JWUFd3RhqHLyvDkVaSyzm
x826aA1170SsgNhUzb8MkXMdVQSiQOacDCeLf462egPzy3wZuRsuO4R+rrEJ/3muNH0DxTYIaAjo
NEYIvmhNAjI7MwA/Y9UZquXFz5ZN8vQ6JNQGGypVRfZg6JXzw07sFefMeJVeV/pwjMrudCeOt7rN
y10hzXTVFE3i1wFuVLOxre3EQLqKqmF+beQKVlI9wBEAp2HIB4XatPqCaymWIvRqeGBX1a5p0Ruw
hiAJVHaJh/4ugcTYI9iPHPIHAoJwZS1XBrQgLqYcAqj5S/cY5uA5Zrhy+xzEeLxwS6BMu/AK7WrA
1Q3MlmK4W1/KxB7WnoB8fBg41aYMqvDEzSLbwuDdO3gyiXdOFLn7shA/HQeyMXqvHSesK9QUTAi/
F+WOclROm25qMTdrIuc1SVi7mYvmZlHYNisv6fGRVdx+zMzcL8esu8+nHLwnX1lkDqfObmBkFZmV
zwAD21HWHfQDwnlvo2llZ3i7FVd4oIR+I1W2oWyqNcU1NYFvdSwssU8tqIgqEdEHZlBrAoAS0hIY
YwgS5SJsl+XQ1YtEMffYibZ7aq2HvonVTxDwfHyQACYRXwzpkgoX5CMQwbuOcf2WdwawUR773kA9
m2c1tK5j+5Kp4Sq7yNuH3dkGMd/XY+deuiHMBREXdP0W5vIT7A145WwqvSXxqRj8LByLNbxOm53N
AC+QvVs+m9yD7gUDMpeyXp+3q15hzhyZvF9wjCruTJAs7lwQ6xatYQ+7uUyOyVvTc74fh6C7o/LE
iu5sp5JgZ+Aj7Xc936ZQGDxRJbx3v0OuNwO0NofwfKfa5xTCIPseSoc+HI4VZvDxU9emcGkPhqeA
y3zpRuorQSOhcGZArEmDjQTlaQOAGgqLKNwUEYMpPZpQOWEtYdvo7gyvOZV6Ex2YBrS2FuDdi1FN
v7DNtjvzItfug8G54JnOvsgGyr+wuwHcZcp6jbcKMCqV1lFzMoHRVNwPu1GE97CyyI+R90NmcXxo
Yys/9nZ1NeJCnfLQ4PA4NcBVN/QnvfLSSyOrx8KBZEjnFtexK/5q+WCcpC2NE8iv9irWtMpvwii+
CxJ2X5S6ceimHG3iIcX/c9s9wa1c2JnBinvCcRVps7cNE4a0tgRvIeW4nrAk5jae+DrprhVs69+M
whWLEMYflzxo/moEc9ZD3vS4B1LrZUgV/BQH7xDYIl+VZbC3rKTfJpg5HKRt842qYSDXJ1gL4Igf
FZnLl2Gbbb3au4ul9H4C4tPqNiiHYQfOBciV33qXYWYNGNCLAyag3yLGtHHwO0CGQBPXCKzmzcqd
F62CRBek9hd5ISGVG8IvxDSa8ZUH+kXhBXnvegGkpWx8YRdQ9wXEcyhDv5UjuLsSi4qT0sRKcx0F
iMYAJzqmV4dQBgiLitL7a2RwxDXXuRTtT63tVjnmn+FCk69WegFP2z7QpuuFc4BPNV5EcXnXd5Aw
H+su8k2wS74lGVsmwWB+CZ3i5EBnHnMvCN2D8x9sxtR1XgCDAQG7rV6dgmOmbsAyt2wGdj+U1RuI
o8EWYzljG0m1SINWfIfDRbdoRRGuhSlwPpuyfej76msqKoBIgbR8CEZTg/4UrH/xrtmBExNs4TUl
zzBiLVbAxUBCTMVXppfQBzCj4YVlgCh6THlfmrL6XgP385bF7Z0YOXhMZWaedQH7Gq8U2rl16gxS
bOl3mdT2FyZEhcl24O0T+AhceRQ9utAkhkOf8VxFjnEBvO+ZcmVXKgw+0npRmHKKKFaXGUskdIih
CpXH6yHDqFkf4E6VRfpjYfXuQhdefWhg3rGs88CGS40M1rkChUPCyG4Jxa9+PYVpd3IKcXrfe1gn
30H1MrAZP8vQ8RYJ1rLWXs4xaMGrWl3mQnvKBlHjLBEWLRYOJP1gPwYVPRCn4D7dQLq3BXxNL7uv
QI46r8Bc3BJTye8qyUf7n230pHdeORpDj6b34dmQn3uzjxZ43iSwIw6/ZqX1rWuC8ouux9EqNFW/
IysrkPSdCkpmC6uNrCX+AlZ4GNBRMLpug10Ea4JL1YMgBPG+6C3CrFAOpffkeE4J2ruVbUrhei+Z
B8a9qsQbFtAsH75a7akCc6OqlqQ4TDLElCIVYo11zjGXzx+K56YYPPnQSIPEfSsWXjT5eZghlmja
Qa36ybTczbjArZmmuyHRs6uZlfk1ETbcdpPylVpghjtR3yMXaEXQE/N1yELwM2AcdA1K08Di5Vhu
otwbHoKygnX9JFvWw1XQzAb5hoEmSKJYPe9G+TJ4WODyuMC6Gw+Ll8TM4mUQFtaOai29edZUjemn
SOPntLuj0sAsy3PiQmM4aCRwH5DcqHdeDdQaWLT5ss0YyCmThiZoGNY3oDoxEMQlHTR8uLRASzc4
UHlPm4pZm6GNjTPlclOoNSykt2kEOzDPdnArwnzvqxluNS2qX0fbBPyMGcbOjgLvsUjaC8TO61eg
13of5Jbu5A4hP45DJpahWydfuAzXBGw2DXCsDACF4OLHOJ4uyNP+s8Vo4xbthLT3IB8+mZowD+BO
sqVkKnpLtRcQArqvzBLaCgRUZwd5x3xVicZeVKBPYrKW234LG+sHCRnEuwGysJZW2w8NrzGkZ+qV
SRuAQLMqV5mWg+SMf7kYGIg+RaoXGAu40Osikq9K1LpU0d6AQsJ59Dz1XDjRAZCU/g5T9fo5sy55
mJdPHIucD3jCQKpAqWMmwWUMhocix1kInbRdmmFfwnRez4pFbWhy07qlfYA3cw7+JyygwEa5p43h
QapCxZDJwtiwTXwXVM1lWPbp2hlhjkltys4FrlGHzte0WzcYzXXqJGph3w4PS1gw/OZj2ToAkaPb
hDhF4GjRBqi6eB8k3pebJUfjXDQZS9CRI5xyzRYvIglglQHB1hcqy014Wn9IUW0unfftNAmej3Tz
hTlofwlybWSVddC8Lr4Ajmlj7TKJVxGYFGs2iRaMXRydprZAaMR+YXbJ2ia2xzxmIXIITzEAE8py
farQdBNLBRjKaf0S6Lz2nlIcK7u3lPc79VktFJNPnB6RNtQxdOQLB9qE37Mci3Z6kDgP0O3ONkOB
CVzhWHC8HSGKwUch36a2YJxbmBdODh0aKDCssYAxZwyI68YZL5Af7vBehapRZ0PGypoqqn9W0B6m
0C9xGz9HvAaoSMTsSUA7bENZlZnmE+Y75qaUiKaDL7gc4V6914ChvWp1VPiyMOLv6Q+7YNY3G+wJ
uMlj2lGPwtwLIPPWLmf6c5CM91oIuSYWdE/5iNeFqq0Wui6NWgWZ+yRKnRdgSEawNNd0lpzyPI7O
LC3UBdem2WlV+LXVA+SoaNqEmCrshCu+UlEWlcU2suAugPsSD2ZYfINdgTglhrAOZi4brFVeO6fp
T4KotqCk9Sd43iAP9MgeQr5OhodtE8E4C0JuWEuvwKj1jRoTxDVeHuN+AFqynQgjwoQItFV45QM3
RLsxQzgEZSDvX+MJVOcOoBd12pBDtAAvb9AEzafCbPmyyy1jQ05oAySLlzqHLzd5nVFtPzXWp8bV
1FgpQOTNpBcXTwbqqkJz23MFoZNJ8TTrA3jBpumdqCBnijt28qwq+Z4qgXoGHFchckC1defl+1EV
UNmadvVaRHGgUOuroGVPWaul6zpVKRw7cNUhvJitx7AqVtJOF3DJxPvKa+wDuJZwyJyy9A7TtXAN
Le7uSkVZ2KplErm4SfmkPSNBDdKNWN3prbXEx848z0p6U1EYpuxccK+7JmHi6w6YpViqyR97jNXu
YgbrW0IdszR41mpXP1kT7tjCDbgsFIs2lO0dkexpV62H8lwOdu0iAoMIq8VjctSZBXXhOZ+xelwC
jwP5g6l6rhAsK0AYgYy2zuHVoeJ4ONhYQHuyDbyEoYmMtQuWwQAVAc+CF9H3MfxpcKn9SEEeZLkG
i7i6BiaWhdWJDSI8pBxILFtFxUMmEwRJRyf8rrqftSqge/f3PlY2Zit4elcnvZJsJ5K7NvCqO0zr
Ch++MGpze9NT3vCAiKunas/iPYYlY79kasiWuuWINSFQaYOgHeSVlP6rjLCl1K4D6mo9TpeD2gUS
U0uTKRsPGGKnvqYBC5oHtXwMLeBPKSV+p+ZarUNUwop1LK2CS1d3jXspbOlh9BS2b6nFsZigzOe4
Bn9qbITEENqpnpoqwJI7GvQcRnrQCAzv+qSTWBmCL95gC4bP3poaWIE5QBku1/YWfxwmW22wwBHg
YDt4GWa3DBUjNhFvmbQQZJpazU1ry3IXsSjSDVVAJx+ufSl8MQvGYR6i3dN4lU40Lqd7YC1oqdN5
pXIqEorf3049ZW20oEprsgT3gpofArAaEsaPNBYSnhXtA8/wfMqaXMmVgpDBlgZBrIeHtDWAA0q1
bvMzs0LjySi98To09kOWau0u9wSY32kH1TGwCiRW2+EZHPxOZbWOwEvFDlROm7kZZbM4gQCSykt/
roAkZLphYkwXJIQbNkF7QoBzcTNEpTLSxMW3UiD+DaljKpsr3AiLbQ4Q8/5chkVbfdfF8auErqfh
LfTavVg1VlcIik4IdQKsCxD19vCLPFMRVVI5pTpQKyDfAxrIO/nn33tQk8yUEVvMrcupNfXF2nxd
TfQ10l3sg7TcM8hFz5KOVJ6QPxe014D/BpsNuE8AZbG4+x36AuOmh0frprHC/sVqxs1tWRKQcz8U
iX3Km8o6c9YA1V4Y8DHi4XEEiuxZj8Z4640gBlqtt8YAST+IRrrbfOj0g9aG/5HCFNrdftYutMNj
Td/qAVJT/R0G39DskUdNQg+JBiR8iksE9hDsaEDiiMLahoGhfKrtNA71Oa+/wHzLhZYZvhUYToIU
P2Xp0wEKYYM5JrL0YenzuPWVgs0CSyMxUVAA/9dguwwtt/hIP2ELXVunHt4tVMu8Mr0KPdtYRWhd
bATDbgqog3WKamUcfwmgIqsB43CkSjOFBPgAjbUNVgrUfePVIFelXgQ1NWSh4FTfy+QOgb3qjkqS
up6+51C3pzotyyBU6zmQmkvhCpxaXxRi+HLVmtMkxM3CHZH+c2fU1obIGzBSESDhSQAl8dpiL1JE
UEET7WOpMxDM7falDkr2wrtJYDBl8Sps0Kqq6gYrih0r326fdCyt65A4EE1wdyvOGbtkpTl8LTFN
XQaZVx7GBvbXURlfdWkfyl86rumkX2CPXn42gkbblHxw1jGCwF9d+EB28Jh2+oKts+F4czeMW7jD
NBA2i6vMPnpgqC5lHHtP0oLqUYMDgEP4IwkrwSkKsRArvuWmOsqZds2efrckkaU593edadgWLGIg
IkQOTGxwer/PYKRZWg4MKBvJz00FUatJaZw2HUarv1qAwQmLSuj/NMq6taCd5j5oB65Bvud3H0Ni
sWtvInpogC4AwlCy12LDeKyEGleB1udrLIAYUIsYyh2gIcqnWqfok3PbBk9RgrY6/BEfDb6iKmpe
V8VFb3l6ubU2oE3DoNW81wM/jCZdIvgtLmrep1tO6wulDWqs0ehqbU8EPDZtyknNuovc/oABlU+5
cpKwvqWmSmqGdbz+ABL9rxZTeVKKZiFyWOEOonD9MiqhRq/Daq/lAAwMbvUKWbnxZIe5vh0677EZ
Uv1ERRxshX5pR7EHqb3YxvtmAHWlbKcFg+IO7jADqIqFrmcnegDGQWpHjLDu6P6nIii+QbvURNxn
fmg+2QlhkdszRK08WF6uAr2vV2aOpVn/v+0QBaO6n39l/uXfO/FEtltV4gXUZnmxt8AE3SunLfaU
ZboJy+lcKB/hBAtmzT0GiGrIVw7uvKUN97RVEUFJBAu1vgS9Mlt1eAIXXLF2a/a9ybEYKcaz5v24
5Zg1ZEe3a3c6FuHWoZnh8KcvOn296eNvCyNblFmFk/27ou+65tzihUEtrBQCSsLx4nWD2Na17/tw
jZvN8EcdUY1qyKIrVQzMvsKlVRyMwRNnmSHu3g7i6qpY23k6BBEFw/C4n8oUovmGl3l+CwUevzSV
dPfQVkDsLZP1OtShJ7uMWaCfsolCImR84BhEQMqB5Qs7xFx9meolOyodsr9gqwUtzPi6LxKvpqMF
8vHSCVPEjwsI+CCGwLGCm5Rn2mgwoLyl6trc8BAcQ3Nwex9M7Oo85DZWVKIAFBlRQCiSYzq3BHmr
OtchPHNARoKIdauNy6ivygdTlbB5DvTiSTNZ7IeWVb1IGzNBDHTrU5KKyI9qGDPEgL0B+tHgRrYG
WL67kPfEwhGCScHXAYZBy84yimetgJtCqb4FdjBeWW3pGxdCGWtA2tyFO1rNKfH4Q+KAQKz6otjk
WCJa5irxo1AO4Exik2RGv9YFTM+pDMZT/X0W9I+pjHXEpGCzWoKIK7QYWEO9rtQFY/sijHm+gv1D
sxKulixLjWG2GYj4tokqb93zNjgOAbzPbQ/+XDpU1Pe0SQEghl5nJk8heH9Lvcl6KPHY3nOJpZCF
kVTZyQzz4Dk2sg2EVkMwG/EKDrxoSa1CCysrLdiOCyZh/hgavdy1cpC3WguEHbgwxT2GD+ijSgx3
wbu+XGRmavrcyPJ9CLH6PfSmfqXmMqqI5UTOpmpuAkoHDBOa04ZazjvOZXMTSkFaPwckkQ+rxmy/
Dqx3sNQm0IssnX8mEYXCobgC6NpxQk9TnppSisq0oQbR9wmU43pjeqLYe2Xf7py6eGSBZ67nwxdJ
1PvVAF2qWgKE2GsHy5wsvgBf2HcT0J9NUHBntL9LwykA3ojshWeHmo+XRT29Mep9qVws8s35WDmQ
pMjzbNcB6oBlXjgIVjpi2EQPoE670YzVX8bUNSJxiBrXwKDsC2M4K0T0AS8tV5UVNRBda+ItjzGu
iyWwH7495uAMOGEB5i+sBfLbFaFTR6eYNrdGQW3iktzSVEzt56aYFzrbXoNrWNLm2VZNOOXBsLNs
SydQ4tVag1aJC9A1CPrC1HQ67dCIyOFqlbPyOrBTJxrECKby+fTTxaSy2yWaq+eauYxS84auy5z9
0K4ROq55HTnB1oIsAzwsEM7HBZ6baXRXUL4Bqmi4HXQK5OfgI7JTQpUmbYFhxRHPm/nYqSxsGvfX
jpSnMzO3ptSHXT5k3/3xeT+jrXDwsCPEzDXpH2OLueOK7oCam+not+D1LyGrgVWo2u7TFV0uLHbn
+/lCz1kqm6/onNW0AoC0+YJTzcf9PNdb5gUoUyI0JXA1eqEjxFpLyH9gUyFGh/s509ToUwHeRPWv
pJUB2gxnlsehxbJgL/c23t37CuF73JxTkjZwni3f5zMBSeimhhwpXZ/5dL17zG/J29nNK2fVesGK
m98GF4P9NsRXe9rE0/lg0+98lv2sjPagCtptzlIZVsR+daV3CA7rWvezTbzj7UmlZ5I2zfQioBQn
0g7l6UH+rM1nZZCSwGWZaz7+AtVQt7dfGDJgA6sy9oG0wyrQ9Lfna0oPMV3YD2VzllIfdvus7I9d
zd1/2C3yeIklm7BdiOkdKXR4Tv5KTvl2uoPonfmupsCkOoW2BaqGLEOSdqX8rRPq6ffuA+AWcHP7
XUgpsy3HjWrSLXVeQjF0ObKVBrnL2/NMjym9uuaPwoey+Ume231WJo2JuUG3IjWcu6GyOTt3Q7f0
nKXU7YmfCz/81NzNZ7/UGiYUA8OnlNVQY56+pre338ck7fuu8PYl/lhKDd61ouTcKBJlO95e5B29
Y9/9FrX62CtGXvmuDb7NLw17AoXN2WR6sdDbhcooS6l/2472pd0SK12Osam2t9fqfOi31zod338k
6XoIepNTMgTUCQCe1/lE0KeG7u3GgPMPa0F+18MQNzO9wlIE1OoDvSQonwG2OAEof7/iSjiNNPXT
/Gqlvj593U4f6vlBoyYf2s3PGFXEoachvj3ot4/8h+f4w75BpmEVS9/fDt7Jvw2FLnfT4H30IR4C
RbsOgQtzTNcWFlqQhov934O1d8ODiAYYdCDzho6ahzFcxdnKQXBjTSdjfvNT9kOZSWcR6DUanKko
0lf0zOaUdAGP3lpY/dpovfV1ALB99Gm0BRchDXS/6amn5oHXPHYRVFWFct+NQW9HT9dRtYb2a6iZ
0gD0dk1pAErJ2808X2kFW14taJwt3TQQ60uX2pgPEA/9fUboH98uJRW+y/++jMDzsWrsd/PNdLvH
fo95qXv62flupRSVUe1nWSr7rKvUVBZkU5bWNLeng6OmdSL/CoGGxZyhXN5et6zEDA/CAh5QvJjC
Je2wgHzKj2Ya3dGbiFJwjXiflVGWrZzM+Bkys9wnDVYhgcwr9wEUNbeBwErDqS1dqO9EiMEY2gjN
hLbcvvukYVSMr9v8laRPYy/jZPQ7KUFyRRxhAfTBt/nEUIo2ygb6n+X1WpmXJgZ7f/5GawAyr4FU
PFNDrbeNJXx7MQ8CnRpdT1/lFKjCrQLVCYpcwBrDKEEI575UHqjkfbmhd85YpRjKSDDIVy1OGd29
9GR7doOP0eg4mOc34RcNqnWw4CyyRaOUvaQmhoK2P2QQ8QG+bawKv1/3xpLOJG0wFoJ2Bt/RUdKV
ub2qBhjkQjXPfaCyMhb/R92ZNcmJbHn+q5TV81CNszjQ1rcfIPaM3DeVXjAplWLfdz79/CB0JZXm
3u6+D2M2UyXDgiUIEtyd4+f8F8clxXInzelLCKvmyPd+eTDpoGTUxL+sXTwtwq2I+5YLcTx11E5r
N6md7pB0pIjmebwiUMrIymm4bxafeWMkW9KNqMkvj/vH9SngnreIXHzCD+kZcIeybbCMmL0WG4pj
rJKuwxMsdZGy/XN0HH1rNlN1ItAztjSAD+vF/zSruwTWP229dLU13P7RvofGrhaoBJmF7zHbj7so
rITKSNse1u51uWXL3HJt2+tJfhmDLv173fjLV0qFsm1YIo/IXHzC7AnLmzUw9fNdYaAOjTsWtUPM
pRjkYX+52WB3u2ks743eIA8EShTa/sEcsnsKZ65AyyYL/LOMEy+b23uZ3RWRY23XX02Q9Fwqji5y
6bugZN5NC6KxLJ0LWSnXNEuM+7SDUjRMT1LjaIS1fpmkXmaxl8hi7YhrP/8RHPyyTV9nC+sxl4+/
7F9X/3mAcfnO2gwo3+7UpPD3TTTsYJFZl+nSP40+pF6ju503+8tAq3Mb0w91G5r7H201l4YHZmg4
rJuoqPM+WceUy8d167q+floXMlA4KMDBgvhx2BnajPgGfj5GY25/DByXMHhtvd9Dbq2Q9TGpxwJ/
WrIf3/MQazMZYxm4HdbesGbSnzrgj1F07ZSXeMaZ1fjAmEJ60fScLBwPa4sEADNBNdA8hCb8vRDp
bu1+6xOn0uZqfWQf1qbXzv3lgPW3U5Jum7yo50uouF7ZL7/7j7aFnbOUZqNz2/Nm9spRqjtQXLeX
4awe+h3alXfrZa9nk01Q7LP2WzplPaM1NioppPCjFuZi3lrKTDU/3c/oJK/7f3rDr9d9eVFees/6
Vrt0p/UvNEUTneZHWRubtlaKw4/MR9br2qabRe7+FBCrGg6YpWHkl2b9UxP86eN68UaSF5ug1Tvp
NqjAHYrM4iUB5mCXxrTC9R2/zn8bjZyaQjU7KKMdvMv2GPeP1RzJfdoYOz23iE3X1mQ1aQjxpkU6
vf3s14sHSVVpqM0vM+u1R6w/jE3lTOEHMN6P5rc2rF+baDN0D1nhb7CnPcx1uDDv/p61+ukOXu7o
8vJfP613UQXo7TZji3/u92HL6IppU1QRw973SAE00qk3sldGenJBKKwtIZGZy+gwAijAP5JReJ2D
Xj6ugd5ohJJyw3KOnz7OfkmSoPIjjPyig4Gi5WY9em3BYVBxa9f1FhH5hfV2CXHW3/tp0PnR62vC
vU02BtrlJq23pgmjdlPmGvLW66zeJJEwVcmxhy03e0asjTuNAvbaXfWsfTSNGCDM5d0/kELAm+Lj
TyHXBHxtm3Sof5FznqTnUAgm1as13AyJI9jyF367Vd2ndq5RyF1j0LVZrreZqzqFaO8vjgJOt/9x
/x1BISle3nc/tl1i2Xb5uxBH1C45kFxUX0z0vLcpebZjnt2uTWJtDYozzXTrwRtmSEIH/FtAAzEi
rb8sRyvahhZKjz/1mvXjZVGYbqpV1iFbWgwZOWdb4X5zLJEvXgJYpVb3uoAMNE6k3bGdNy5zf9PK
YFOGKlHZMsitj2P9pNWoMiJY/30kvVzUuu/SaESiztv147pxXaxPbf2kU8v2/He7zaz7sis2VMD/
xCVJu0zq7MjIgasp5QAo1PBx3xr+nrOzulbZN1bZad6AFOV6Zy6R3ToeGRXA9cP68ZKoXB/+5eNo
N8HJND63fjocf8z1cDwgEDNk5f4yCZxaH1HWOUVFU8yP8D+zbZBObiozYHeklEL1qxE+jRQ8D9Pe
XJ4j0j6ACNZ2sg5bl0dsgcN1k6vOWNIPawy45FHTZZEvixkRvG0UpC/rpnVhVFc9bgDH9fA8vHMc
LjldouBx6ZGyrTGbyJ7V+VMfnsf6VoMCuonzXV8at32rg2xRKKtaFtiIRoyekNBcCBaCtDoY4MGR
3Qxdo6bxSAp9WyZbnavUAu9M0IS3ui2T227W9SM6q3fB4sQVxfm895XoC2A2ucmVXtk4FWrAAcAk
kvlWQ6k9KJ7QTjW91qi/rZYlxSy0iHQvCswNvPz0FHd2eNB1XdlLP8qg11KoKGZbv+/KuuR9GVFA
XVZx2nmNNLPeaXPkYhLq383T06zjlZeD+7vLUuBOqpNZuPFQfuuViRMCzHN2EZTFx2T62oCbviv7
Ut6ZLW1FSesO6naEUrMdOS8NFNYNqFuVEU5xL36gVeDTpCZ4qEoAFbOdzvhUX+VMHhoVcRUNFYBI
UQ1wCuaNHc8OF7qJnDHczp1+UII6/lgar7Meqntsf+UmGZQHkQRoxCnwZvRmk+el/irDP3uYQ80S
D+OghFXAUtTE1pbC/9dmyPbIX8L17uuvOrZyihcLQluQlhsAn/MGSbPAq9K42szTTiTafFLt+CXq
RkhNGZZI6Lmrbh0Xw04aRnzuBc7Vi6dPrkj6aiFv8iBwy4nBsZM2Yv5m3O4F1oibNC51jIuD/JjP
4onr0U8jsIKT41N6pP8Vfg8DM1uXQOEUeEGmg8Faze+tZMR1MaQAk6tZ6z25nGE9jbUebbdf5hym
Apbt6bNTfBpLiDmTM1jPUVO9mFoLf7SNs9t2GEFIhrN9I4cp94zIbLY/XvCXaRQi+Mlmhv3gdYir
Wl2Z36Dl5g0BNwHn3ytteaT6IlgRWGG6Wd/bneE7Xib1yZOdM96kofA9H7nIjb2sqrp6BzuhBOKj
HZUML3hcDyl3Rdq0xeRH85oEWhbUhQ40cSl2Wo6G5IxtQ7XPndRN7U7gl5l0h6zskaCPxmQTdInc
WHMNzVSNXBx8g5sfiw7u1cnJM0BqPN3KoGbG/HThnF1Pvimw4UHLrVfqe4wg4PHVo45NmYd6d+Rp
jhm6rS3vnS6Pr6iu+C6wXJDUSg8fwWoSctv3fiti2B1jjBziTTuAtr0sJkPiFlvcxalm4rQVvbR9
inF2W5puZWfHxEowAQgsfFFxKAFWr4Q3dhm097NRt/dNXG/7HlG6dU3PR3HOBv2YlXVyTpZFaiGL
X093cwGdx3BGsLjBO9iQ/H6ek0NdWONpTMT23URTFECZfYy1Xr9CEL86ILbvjmNVeFCCQwyYTd5B
VG52k02DshHH2Bh+ObpKNZs3Zt3vpZU1x3ooAJXx4rtaP/1YlH4EU0hPtrLDO3UYR9dGrPLOZ631
VWNTW2aBHq/9VGAWBJIhvXHMovZqG3Vdc06cg6jUZoMEIdRGMwtOod57QWkrb0nhnGycRyckO1q1
9d8QuE+AINRwZoqpNfZxHO/1ooCla3b2hziJHkWBh6YyBz2udQ1FPQutgQELCwSWS9VtqxAp8UUE
X8lL84AHH6UqlPy8tsgDinUTAoRRiVulVIJT2gVens8f61b4bppCLggHpEsr49Ew6/IJPiykdAcS
asljzDoZbC3f192y6z72foGbUZp8VOp4q8qxQoIjIi2QdBF/tnMu4+6TERURihk+zjI+bUlKau5R
Lo9jhbAwTbQ4JpnWYFPkPIRZezt1U3voIPl5AxYHZ1huD1VPEVpRHDemzn8jhaq4WQcqFlbvIgvA
OE3WRPVMjGDbRLG8RLI50il81jBy2/dWZJ5gwgc7DbhY7Nv7dokDGqSEKS0sFAlAEAe7ggLngHdB
FQ8zT6PFEjJR9U0ZhK4TI/kpOgvS0NIYwYF2roZorwf03nHnKniotG7aO1lbu7IAy6LhhZvklklR
nNsn8uwZTH2GtDzOd+amzZIWV6jxnlTraFjyujF8lAobCD1oakeuppmjZxqAz5rs2tLj8iVU2jcB
ne3KZ914JvzlWvHgq/hzK5/BrG4VtGcbZQAlDlcq0AJ/m+QuZQE3Vwxzu3pBz/rfPaJ7mIqdNqKg
UDdenxjMApNy0w09CdOsYMhOCsvrFGjfCoSAPq0011CFeScC+eo4hnlSmsq8w238a6/Gzc6SBr6G
iadXkXGoM7IJcfRlQJEZe4zsVVZDfTCnu8ywxc7AgcSj/EU3BfHswjjST6U2a16r3qVl2XoMh/Y5
7cTnqJ9Qg+hiwGt+k26Luoif5ewz36D8Tx5DUBATenkWEv/qVNhHYKzkLPQpOFmwsc6qUCos5FE6
Fj10pRlaS0ZaSBMP0yJn03X1zVhU4iEfg/oENPdrgkBEYXoj9Kt9J5UbkX2qaqk+I6w7HcOsqDZS
KMM+ESQfzbaX19ayyI3uvu6qq8IPtWNTh7A6Em0C06d+LsvAgsYj9G2XU2xHtNNV64RCOSC5K7NB
BsJUYqCbdeRVeN57qY5Qq17kjkdfhpFryk+hKT8XfpDuEicXW0fYw06P28Msy8IzeyOEizeMgD3a
amNno3PM6nLf1ERlNSQ+ZmIHBVn3M8Gq78XadJfKscURO+nwCxfOVo1RSIFm3Z4teuKhUuRz21fV
vQwV0kKjtkmh2WyVAXevudVeE8xbebNNYCcNkG56nTRb2kF9GlqZHIJc32pkRpXA1LZOqj0WYz9f
aZhCuak5qvdpQJ3VL7RzXmPwYM7KQAvD9C4th/BkaV+QI1ZuWjP1mTeqaG8k6shboH+FNgunN7JP
QMvxQPi+iO1yrgk92Tg5aCZxHkjl81MevfjD1Lt6E6u7zA/0sznhytpMQ+bZybUaNs7d3N+XBpjc
BpoD4FqyNphObPqKJzSPercjpEjzqUXQXscjDW/hHdQranYmrlN9aD/axK6FQkI0apCX0fTntMew
vesH+7jYXm7AEyg04vRY6OqNUlv1Jq2U0jVxyuHpBIdI9caabjdjgLYRpX5lqqG5Bdbjwe/H9rO2
on1B1atrihFqgvg6OIOxS7tOOWEONW1EZCMl2izDbKxlbuZ8BCDhNUZOpQS/+03W4x+sVoyIY1Ef
8QqB3YRHF9HRIcFJzEvN4lE08bTJyMxaTvU5FgYyQpBUXKfsrxX8wmrdhyssq9fUUClC5+m5Lhv7
Gss7G2erpN2FDdo4+HYBp1SHEtzTtgqAuU1Bdm2PNQTr2hjK0zToz2Yd9lyJMUL1l+XNDMb4GE4W
EHozax6FkPVjQtyrZlp8u27qideQ58b+eN3Zl8nw4JuI/IQ9Sg1OrHhBY4+kqPimmU3ztSLqB2Ps
6kewT/rWmQIiKgeSRiDyZFeUCp4m2FBUY+cfGdH4YZDyCx5fueqGUb1pYh9Qv10hT8Xj26wHr9t0
sZGj7gAGhYWGUPK93ir10TZLqr5tyi03mxYBjioON21Qfx5ljr726GQ3suot1R3VACuMIn74adv6
0UrT+aSHxWldW79GJ8ejSU5nbLUoXfRDv4fooD5ItR0frM36eV2YQYOO7kDq7se2SsgPXeDHZwcM
10MVqSPyo8PzjwOGvg02aY0A149tstt9wSod8HgPBt5WVf+kOck7QgzBA0Co4KHDFXuXwMfe/Nim
1xXktQbgXq6lEUiw2t4Pvt3crN+YC32+Idbar2vrom0GssqTZtBe7eBB2vZGs/Lorq+R49Cknhw1
OC4PhZ/q152cbte1ddGYaNtWsA4O66qax9PNOHORy/GaVgWPbQdpAQdma79ug03Q3UJh2BPFL0dw
2FThpAQHt7gcUYmsvmsMHMwu5+AIANjdxhjw+l63pblSbfJM8bdV97VUOusBQqj14HT9uLWzqMHs
Hb8ZEPkj/jpKeL8eEmUo8+a8sD211cCYg789NzlhrgTp9qA1A8Uc/M/c9eDLYhgWEfHcP5QBnOui
0x8HDb9lgoDes5bV0cqixzLeq4PUHxPimUd1rgMPK4zuuB4wMIk6xrOCefdy/HoI6imJ7zDhDUbj
mEktelBKJz+JCfmDNKmjh3hZlAu0tDaygkwVq+vCDpmhVsAqT2TEygRbGaQ0INz3qlF4AAqNpxLz
Fi/TNSLGOtefCOaGrSlwAF33coOcw0Kt9wpn1p+CRBbXxVi+rcdicTQ++FV42ZcMX1RuyzSHFZbe
Mjnnbfw1QbEBgnQdnmrfam4pcWmPYxxm2xAia4rxiRdPZffYmENyq1hM+Je1deEUi2umXw6XbX5g
6BBYmXv4Gn5k9rJotWIH9zu+u3wLc6QtA/S0XXeq2PLeVfi8/zhl5+TSBU8qjus2XL2mU7io+69f
WLf5PQT/EAbX5Qib8kCOTeV2XR2NqLwffdhuy1XmWGfeZkp00Don9iTyecdOGOpj2QKJV3UmZrWd
iEdSXuJxdGhbvd7er5tkJDFan2W2X7/gj7I/9/r4maBIPK6b0ti5Nko6xrpma5YEwKT023U1ktws
teq3VREfKq0W147RDA/GMKL0UWp/8nIcHtbFbMc4w5itWF6Y37aVju3NhYjuLkdMhU1dAZy9Ti1g
H1sI0IUdFtVC+OG73l+viinFpH6GmK2/cAPsjWLkyY1RmUj8hULsoWG390qLy1zRas7HqQqPxjyX
X3GuPo25El0PTvzmL1rMDmH22VoWsrJ8t4JVfKvr1E2qqmgeuzL+cyoVblugz7TyHCmOSm4UJwo3
OdTkm8RdUwRhjYrHKLJqpypG7Rpmphzs2stH7abqBWJydeQcrMeuy7aO8hGconGL3WJNgRai+ShF
8dIYzpG+GewsX6lcC2GHPhcPlo1ARfvWpFg6Dah0IQ5tkf4I7fu8R/zFcPQSaejAOaiveQNwOFA3
E6bJj/zpu1rI6K5gfJwT7QGA57SBfOswdXTGa3OuxDaZTJRC5tizQz352CeD3A11TLqhyCm/mtYW
V2WBiSM513YMjSsdrqheR+9Dp6mnoLTe7Ca5mgsn2mrzDINGq9LXQO5VWyO2wyyrIAvsOXGlvqip
pezCOLKo+WbJbRspX2A8oiZTRSj9WWAswzf6hvZS+OOd0VXPhsimp6JJFbwUq8/lmKnHZDGBYD6J
yyYukkdhtUiWIY1GMNppbpwk8V0OZQzMtup/coaTLyVSD32aXRYC4+BKGdEVi8rZXcPpVK9z7DEo
F0bj/DQY6BpamL8mYx7f4LkTEyHKfCta0ewOiIxGXyzEPTy1jORtjkjGUgCWhG3lF30Kx5dmsh4S
0wy+iCx+yU0be6kM/S+oJVQejCq8EtXon6y+Tg+1MZY3SLUXVFCQ4SQODR5FZuZeBAD4T8dSnq2+
nL8KhGesxfko91PKzmgT4O4+uUNcps92NRmbOQqbA0oCwjWZGmDIWjX1CelBQrNAxZQkKfEUDP3+
ruu79qn1Zfs0LRQxmfUP61qq5UxJQ3W+WldHTZTbUiu73bo6YB52TGEIuF2bd0+JXF5o8Ed/nK3K
lV2iWebderyILIlFrVmi1cdPmUaS7cIhHrfrqgN/9Ap/DeaOy96w5tVvmhPaRaytC3zGbmxjIIW2
bOL4Fo4AAvXrqmwHKHlg2jfrKlY48zkgg//tbFZmLG+wdd96fWZpvc4y167Xa/cHGW96iu+XI6as
ZhbuTGQplp8qeF/cpGb+vK61/RRsQiNJ3WDyw9seZ7VbQAuJm8VtTtaBbesi7n2xEVMA5KOWymaC
TY+voRrcYg6M5j4KqreKquQnqzLuftm+roYwUc1+ns59S5LAXbcFfUukArB9t35/oPYDxt6Jt11f
OTfTWKn7eiTv2OgWDXrduC7wlnN7lY79YxMJQuemAFDvtWNsXU6w7l136BDjj2naf8CV/katy56J
lVboVNBDedOG09Nkq/Pxp20THKUdM1oEB5ZDcq2WN6IJ+YoFuMEi7j5fVpmd4FSUDeFhef1QBGpM
D1hHxexr+Y7eFP0N+fx1ZV0g/sNOJEkwmJtaCi7r+rpLm6bsKoKRpGWavDGWxeVUgIszd9CEtV83
dujzwU9v+l1cpfMNSrfaCbYaFqesrZu0WjsEvTnfjeF0hGJZobMzGM9Q9omDOvWyhp3fnqjPv29D
x3hOzHhXzbJ4WI+sRbad03G+rEVTtWmi2bmslSBxcasqHtcjcQJ367meHiO/NJ87jYmj0TmXfWn9
RfOZnM6OaV8hB1Q+l5nYWeEo7tPBLp4VuNhdEje36z4kSNEowzv7uk7LbGcklBsMu34o8PrtTTfS
wCnq0gbbqSQNZQAK1GlgbaK+fIxnXO2acNYfwLQzY4jVJfU51QekKnIPvX/aP00vZXJ30HryKlMv
Ale3MTrSy6I6Ot3EK1BX5R0MJHE2x+ZaX/jTyWQHp2FEu3NdFUWhISsjCdZMYB4x5oIjQjUeyor2
JgQ6uk+QMdsr08c6rqO3gPjPQ6esuXNQFnTh8yeIEFrlng70YjdoChZKnG9LMXdeni3kljy/KuGL
o7aENkj8WInOfKN9HJlUmc+9QU4hgB8bponyCsAfnh9epfPY5RE55cmNb2zNNgK3xyGytjX1PVGU
a8fX67fMiT9UqwzZhG9Wk2HXR2JVP2CM9YZ5yYMZaBGqw1UCRkAkt4Hu69dOScNeNsXLYv1kq7G+
hwgSuz5ML1SV/EcYXK4yNs4eN+v5aSzau96pik8xtUQYMZlwdcSVPCtVWtT0RHvWtNrazLqFaLFV
TaAGlYjsfP1qSec28/cyS2oQMSwiTKXgJm2KXFEw3dJzL+yzx3SC7FKU2I+nRrfrhF1uM8Y+L+iH
4aDmgeWVMtYQDinqXT1iWjvkfvic94k4SA36vpz6BLOMap9mXbSV+rEsh/oJYSneMR2ilUis3q9r
reO/dMrY3khLps9ThCwUbCQI28tqooSdZ4hxOo4TGcg2YPQcUvXVT3p9n89Z96wh5rFtdGmCjRzk
Y4KkLsmOZcZcg1Hv77NIS5+0MYj2gdWnW5k2u99/+7f//I+38d+D9wJt1iko8t/ybsEG5W3zt991
4/ffysvm45e//W4SxRswUS0dc0lLqJa27H/79BDlAUeL/0WdGa5FHEaHzppeU1WeVinTalZt7qA2
+i4vlwLT3GV9DML8vByjRcWfgTnzXisrcR8w8G+KbFYvn9ZthZH5wCjYG+K3x5PEdXQ9DrFCNIHh
Ol/UdqZFY6dE/5apmZkdVn2ddUHwQNCRNQ/rEY0t3fUP/7e//OXNeifeinLinQeD9q+r/7l/L24+
Ze/Nfyzf+n7ULwc9FRn//stDrqO3umiKr+2vR/3lvPz6t6vbfGo//WUF+aqone6793p6eKf/t39/
gsuR/9Odv72vZ3mayve//f5G6r1dzhZERf77t13LE9ftnxrIcvpv+5Yb8bffQSh1+Zfo1y+8f2pa
vqr+YRsO/yxVdTQEFmkrw/uyR3P+UFXVlhjIqo4lTan9/ht4ozb82++K9oeuMkF3HNtENYESs/X7
bw1c2WWf8YchHfKcDDIG/5ua9fvf//JvbffyyP5JW9bMvzZmaVtcmDA0m6WmCfFLY47rjkKuXqKW
Y6j3Dnm+zRAZPgL1opwYt5GTJCSOrA++g/6obU1Ikw15tpGqUTFsdP1tQmbayxi/6oXQn79ZQxt+
NPUSmU0rwQDSrEx745Slfh8oQbGdkc87okOC++o4BMesUDJs3/rkLEqfMSCeYQ+gq9+89kOibycC
djfsMjtBgHa2KacE/fSgt3V4mI0qeXDiun5jYZLr7pstBmHm1dCPaE6mRR1tx7EZQmqSWfmMHnCM
ZJhwohT5yzfYf27nRPtyMDZhWWEu60OMTRBqOThxbl5nRed/GrMGrUdewS8aSFCEolBv7dwwUbV9
QMqk8qzairEqtXro+IqPNImTkS5uCav6OjlBbExdLfTbTddPOaAWrXeQLSZ/f90jzIdiC6nq5OjY
6jhvTCkGvlcM/gGdVudMxch6tec+3NngDajU+7lE8aKLgrd0tootVAyL3DSce/0INk4962U4vkro
zvsAec7n3oJ6HfsKL+85Fp9MhIFfMI62KaxF6r2dBoLaqZ8a26IztL0q/aUijbf1LfVj3ghweMVH
tIXsrT/lvO0TEve256ck5QFQdt0nu+38q9xxVCwCRdZc13GEpIYtKf82vgM0qhDqjH6XlFCYeyM9
4Qfjf1DIbR512xlcisXGVjcVikpBnF/VAtp7YFndNhaBvkHDPdiFzHPcKVLnj5HdKCgAKRQRKA71
uBhIsyu+AlOFYthqwU4t2vwFqWQblrdP8cVs9K0+6fKqRDD1iLxad0u5TX9wSJNu+jkIUc12UAs3
wMXft4peLhAF/wqt9HAjghCH9p5+kVH4rJzH3ADMa2C9+rESVmR5eqYPKnNnzAhdvaXju2IO5yOI
63rTxIW+x4phvtZVirhuzYT1fhCUCNAWCLuXylEjfafVqOkgq6AjZN5QK8PYssdIM2mi1otqp6rQ
/YQxMxdKDxIHhGSL8icFcOoDeiIpldvhS0IRQ7pZqFhXOO/lry0Z+y9l25nhDmw54mpWY37M1bBA
2CdFutcltTB+kDNiulnqA42xUKk9OkXsH5SMsptZp8Df6sywTrYoptGtQF5ck16fdqYs4JPadjLt
M4yqr2AEBfcaipLeCIXvhb5wV/iQjd0Rv7k7hLitJxEBgemt0vpgRG1zI0PglkPs6xtEacytTuD3
WNOyrktdLe94NPOV2evqzqjL9E/Yw9HnAXTNUyum+Q2cRL3PEbL80EZ+uAtRVEZRqbM3CPGqD3bU
268Omml4PhfFWbOt8n6WGpzxxqoAdIxptYEe6qSe7sj2eXRayfwtgYivt/FeweviBseP6iRDw/xq
FpYgZ15WnxC6EEfNB6opGlU+oZwgPvVdS9g/Nv21MVO7LvISX2df9DvwdGJXdnXzsiAuPzrS5/TV
QKmFmXtJKUMJd6aZT5+H1IruOxlWGAMiSbCnBBn9GalTc+8Hy2ww7MEnT7Zj31cWiZ9eqca9GYTN
TWGHOZKqpbgNa+AyugrxobA7+yQMQ/8o/drywFeOkWsFxoSUD5x5Yc3KVRuO0FeCGJliQtcTNT8m
e2kVuY0UGq6gTXPqh3zcWBrIdE2TZKbjzrjCLLU6A4Afb8dR0kYZNH1a5mDID3Njykf0S7VjaaKS
+gC4waDIl/V9cgxKETDedFXpeAHK5dW+D7RY2eWhThkaKeA2eCoMhkvwyXNx2wqRUIEqldrvdtzC
sr5ux75D1w1g5DbrESAIrbo86EqYXf/rocw/DUH+Etnclu/5Y1u/v7fXn8r/D4IVoRNIfA9n/49o
5YooNfuU//bw/v7155Bl/dolZoFRQACCsLtp6JTFdbHEDJeg5bLL0W3D4AVvEDI436MW+Qdqbbrl
SFMVwnTARHwPWuQfuq0KwhzCnUVbzfiXYhZL/DVkUVWNnARt0QJmsFzeLyGLXsZFrQk/vcc5GG3+
jDlqdA8ky8+wVMX2988qSYHaJae2t/YOyIJ4k2Oz4iEVSo8smfBLXj7Yp0xeXZ40aAUMpfinJyaT
SwerLzu8tyiTaUinModq1BZsQo0/NLDVtEAvHuV+UeG4UgGBAOKUXlG0zD0Sh4cJT8T+1al5mSJg
j3Jh/B6V6NMNZOp7IPzadKV14o0itMt86NnMrpT6JgQJhEvzxjarDSU4aib5c2zZG5jkSNLyokgc
fROCnZHauVFu8SKI/D81lCejXHyN5u4hqlB8rUgGmCMIO/Pwf6uv/NMe9f9gUO/8l91kz7wib96n
n7vI8o1vPUT7Q5i2ozs2PQEcnbbMEL71EO0PaRkE1aowBGr81rLrW1xvOH9YOpG9pVrSEFIV8nsP
YZfu8B+2CULYgt3/SlT/a1Bv0DMsQwhNFRpdkt741xkqmPoCyZBkdMMi8GIZu5CxSzyMIlAEwIkA
Vnu+fEmGc6ffkZ92Hf9OMz/3oPsqnAf06D6ukdcDvpYfarS1JfrJtfoSTW8tILGfhp9/MJvmdvw8
mf71UqX610sNGhQbkzIdXdl/bOpzM3/sMTaO8bhRujM2oP/Nz2nmP/xBw3YczJJMR1OXCdFPs/d0
8rNy4l3pLvcFLOAB1fP1c5oF3gzS46xmh74+RHXiGvlbTVGsRWStPzvhuUlf2+J+qt4yRhLkpOdG
uFx0Ri5cIXELUvFliF4Huqqjnf2ocZeT5NqL1iJv7NwpVciU5GVaMD7hKyySbHhLOEKQiqrfZHBf
YZ7hR/OGgReh3fMgoEb0FSEhBL3yRQs9pO6ojUQg9OwuwUPkkI5vY3YfK1cT/iUzeiuP4D7qaDPL
t35k+NDetO7FNoOt1N5yeTeML8W0nnsOSctRnhn9gST9G1eXjG+Bf8eF1Bm21cvkotiT5eIepPpL
1p315IzyJCEo4tkA/8r+TYCqRB8T25rSiwRmvcoVzlduWrxI+0WLmGUo2wwTpSR6U4JzxzbdpdFZ
6o3/1WxfCnmnzGd2poxd9gDbDNBYN25aeeVPgN6iN1tl2C1fLMSezWirZqh9VR7t0gCCNA0vAaKK
QXDOeRg6yAWbFDUepm11rtF67WNurIIaMD4p4Az/N3PntSQ30mTpJ8IaVEDc7AWARMrSlHUDK7JZ
0Frj6ecLsNesm38P29bmZsxakJVZmYEQ7h7ux8+htIEy6exAtpUd5TtLKbe0EVijSnTN1u9zA0Ko
575BAlxc4+TEN9pc0tzuU1d8lr9hRp+i5ATlGfEXof+gazczp6lyvVI7dT1O1Ko9RkowNbciD9BV
8VCJ83iaqskovJ94XjljhlRhhb5ynltfiwBJSn00KAMETsHmX8pcjpt5jXPthu8ieZInUI5ftb5V
7jXlRCvuo8ow+cJW+zQsirdKybTsia8XlsoHM13G9858lMe/4S31E2vfjd/lVyeQOubmp5TdL8fF
u+aYj2xZM6526Y3R8wzsTDbO0NxU6ztGIi3QwhbePHHbGz/l3Pzmp5Y7ENaCD8/6D/q+YzgLrBo/
0WcwYtcqpQ5g6f7vLcbu3/+Sf9tNhkMEoKmarVukLf5+gpFTQ+Gkh3Vfs8ogLVE9+Ki7t0h/VaDL
MgeGUHG+sHbZjYIIXYGVP5HHbctX7oWe3kUnQy0DViIzZMHrFjmvefFqQm79+4FKK/vrOF2hWqar
Ea24MjD7q6VJoKaeQBUvHioAXt2/8s8yPEvTNtg+5s6Ejub33wiV1T99p0N8ZuKbdFIHf//OgULo
PLObPEe9AEbyyBqAdyr9YT5G3CJFBuO+zpwMAu27Ci9QAtqsADciQvbM7Rbl+X0mZLd1RGqVpkzP
0KDhh/i8P3aZGcCfJH+Lv6X9tYhP9lBy4+fdKeQ6lATc6Xnn5hyKYB7KYIODi5t4ID+77QdvVZBa
plGiBtlWusLLWuGhLwL01eMm4vfFy2YNVHhuQIfhPXydQZniFJYAyk4/WUVQRc/D8Kr1JWqsr7wB
bijdRiFufVZUntNRfQeZAlwsdzMVpp/SpwbjrbHwnAnZDKf0l/hNPpKcj9h4HmIGiDhWnL3wPbb2
3BVvImU0jnKSgxbiJtgaGVI3Wqv5Fi+t6uvUaD5bbauBaCeEgyo+a3lmheXsdvRp8EemMuOx6Ovx
1bEgw3CboeRn4XkhySp4oF7lD+SwmH+Nxy7bm7CfeblTeHA90NTntHtl7VgcOWFO8wqNqCfHow4q
7XU8lK2G6KGcp46VTP5wtMNIEWFVi6ABC2gwLlpSztSzqU3Dvb8+82nTti91ZT6zilZPt1NKSOzT
ACUPQZ4LT04Kw2NS6eWDMw1hpLusbr1xKf2fJ652hCfYwEXRHeyGT59owcuZhZpyQkROnqdKZuGN
cRnIGcUV0K7v82xy3g1D8zsbFbejIeAwZuwMZt+g3FwLVfNziLHk38uBjgNAp3JA8ufy70srOc3H
Y7W+NovzAX5noby5dHVZ2/eouXTJsfoD+OeBdZar1sG/xty3iS7/B3wzlPMnn4T1lt8jt+BMZwKw
BtjRJVsbmyVxeS7Z0MMWoKpDJD9K38WydhhC/sQksmppnnnA3T067DVQu/IFrTvq9aucGxm+5PgU
ldOWoV0+85zsEhZhsV6tgrq79czBkpujzNi7DAngbRCtDJime0M681N3H2WvuL6pPcJmZtTMycR7
EJ5C24w9Ij94N3Es6mezf5UDnnq5OKQqVbS5bMAf7L7idQOg7mqmh/qlt3A0MUZyhAx2YIYRmfJ5
k85Y+Ykcduw+Vzq6d6wsSJd9OVTQYjwmtx1pvOROKzjD8lNQoTjUAnlDQNxagqC7gUAO26o/wv4q
E3L7u5oy9eReHNGtkLPqNEUgT5TcOV1fBgwWqmxpjlBG83lqZeYXWI61YPfjTY02DudSBQT/qjiv
MXmeDqMin6rq6J5yjICzrmIpWBfFpDfAoeT2LEt4Neja8VkOQH5moxYn+Xlm+hqB5E9ZeZHiDZ3o
NBJ/Jh3TT5Koj4sAxnCoqEqyxqZ8O5PDyZAPUciDMh+lu8k1CI84BfJZRraqfBlheU8uJb+jgbqn
sCxrivKTpFGSm1rRsIPrsyQPXiqMM/Yqir8VQ4gUmS8nU46W4csXOvXO0d9VpdhfkH6NbcRVW5qd
rXxhVElbBnAr+GjSSXcnLRSbqwemqBBUsADsIzmViv7qFjTpAJbnLUIh28rZGbdnCq6BQ4e1HKb0
UpWt+jlnTs4uAL0DylmBnHu5NFgiHRMcNy/yUeV6cSrAMu5nR3ract9CcmegpAi9FOtLdJ/jOPT2
oIZWPgZy4vPbLJm1WEcDN63hQ0R7ZBfwcDQqg12jl919y5TH1OjAGtOzzaDkL47zseCMyG/PUgM9
OkQxzQ9COVDMl57B5UHkXEsHZsYWd2MBMsJAhwxGGhxiC2U1U1s4eiBnW/oLucek/9CJDHlJWsXN
ejQjevzYpfYWWnHpK9td3H9p0eZ0anq/2cdy78opYgnkaFa+SBpBFwMoZz6Nevbos9wdDvOM7Jzf
0ki6n5/cCJiZo3SffOG+HEyUNJ14ic78aYel6/rpNEbCVemUxcKi4Gd2+8rPpKtcFnwsZ1d6o6R7
5dxJf40x41cVCukQNNKoKV1n1JQBibuco4zxW/ubtIEqsy8/mhfi5ZX/si9tDoQ8FPLnjeC17nXl
lMcGQyRHP1OPAN/qbXPuk/h8FnxRfZN7Ce8lv1mGCaQofLnNpYuWDyLtGtLwgYkdkz6cL5Orw4Lp
TLc0HL+PiP7puudYxIm6o1JMM/ar8l+ue0vcbDOMVwvYp0HC6XzpEmQgwjOqeMc+J0Aad7ctwzS5
p3C28o/MH09cchNe45cN2SbclzzP+9leC+mcOV8/3alLEbtnveSvG9P2Kg+utB1tjGbMlaR5wDF1
5uYgeFjMmtyF0tzDJnqQ/lZYtJ3haSEuJmc8eHP1Kghkl2c5K/KHLceLXRQPbFUmqduK4PcTZfyS
VZNRtWNZmuMKitqGpsp7818mCmqAylRje6akEIfy+XFw7B3pdIcsPU7d1xGMrvUqthvGFz8ovai0
QxYuW+5/+WeU+Pb/N0ww1tallbtEpkS6EHkgpdGTIQbzaiPGyab5/UNoMsn4a8zNUwAVIDVoU3j9
5XavT4sxTpY5e3JjsdoMNdW+Vg6IvD1uY9VpM5MzSsAhn1KRJseGXpQdEXF61Vfp9XkbkUrzh2I/
jzEBCm8kMpT+zu4IQrDfMqDh7sDX6OsIbPdVnhDKTrtx2eIXCJNCY+qPxBjy7bP1Ktd5Llln5kb+
Ky2mjP/4In0xAzTNfOmZiCBk4CNfkR6S/SWNNh2de5yBaTTZK/JH0s/sNhjjWeQfbMTCAbLyCSjG
cPtUDjIykEHg2KthFWHfrGcZi+5PzdtkMEk0w67jT4Q3XBC6g9yE0t1I3yh96D5TPw+nDFN08viK
gon8GeAY1r3uYCN+Oky5caWTHMoykBGF9CPSAUi/QUqKRrc/OqqOrXjFEMlrA04iZc5lvD7wfNKk
7VoX6F3A2pLVJGq5J0syQS4V8pOxLzIwidSbtPBYGmm2bXMfjyYvAWDr7Ed5Toxn6QOl/W1wPwyX
YKfOTK80btKK8+tw7R5U9RmvJJ9RMPv8UElfpCeWazk7+UmGAdJz8vUYTrn80lbyK7/ftv+0aVWd
ir8lgJZQh/r70cvnwpiikZQUJgdbxD/Sw0mPwbfKyPf3X/dPF2hHBSFjOqZNjvDXiykY0tiZ0p/f
J/dZTP6FHc9Wk0vAtUbGkEPl4pOToO0vxnqqO2w3U+/UDwRShDTyqscss5Ir7v+dufv9IP9pTmwV
XAQJTBWrpP99TmArNsw8QvqJcyrjdHDIMviREQTLz7zsX/cneuTPPOQvYJZf/vp//yewlb/VjP47
kMz/wjS4NKD/fbXo3P0o3qo//poFl7/wZxbckggWEhsOrkMXhqnx0v+rE6n/x7TJj7sm1thlT7Ol
/8yCC0E1yBQWqRsqOLrm8Ft/gluEJmtIGglyECmOadji/ycLLmtRf/MFnCeTctT+HRrVrF9yIW4Z
kSHp4f6vHKV6iVdAb8kG085Cd3rcGOJauz0MTykxs6a3DfnDJr1XXfdHXBagyzRxme01OsYKiOjY
QqamN0CpIgs5H6lI/2Ve/9x+fwWVub+6X8sGHWTpJuTkwIUAE/59vztFify2nrdcEPOHstxAWSbw
zPcOYjdq6YLTy1cq6MvjnBQ2aJDVCRyaUiHDeFyitvk6DU+RncIDNJiv+3Mh8Q39s6rWgaLppy22
HuOmT44kIWMasgOR5djTSDOuGZD8wC1LCxiljhdoQfst4mpDrNYqpRbEc+3SW3pysr46N7r24BqF
CpdC2oSwYLz3OszdqU6O3MhmheskqErGp0IPJgzKyeUPCzjsubPm8WRISq3WutOXOjuTnoqvaRIl
4P26zzFav2gbqfWd6+rus+gUF7BHPvv9wH0lR8XASIynSQHuEvMhZWvX9y0NT3nsHt12bTx6JS3g
peBDQDs4wYqYeQEjdUhzO6Bg0Yhrxx3garWQbXd6Qr5qTX0lptcfokK/bi5bRPUsN+1PkMi/qkt+
AUKNniaE7TS/0nGtRMm/xFy68R871KaAZIGkp45paAKc119jrm6BpcbNWXRt6hH0oTvJG1tIjdo0
7q/7f/Rm7a9DrV6i1mquANIf5sqIZK+toNvCyk4RdPtelXdf1ATs08CjlBtNKjOCV+my6ret4D5g
29FNZMu/+BF5vn85YAzf0gC2UWuy1V+DrZb+/xwybAoUmtGf66La7m2BmqilU/7MhF+xIZFj5360
Tk99n7nHxMlRV1YsOO8b4En6SOSiW+SUlYKGn2II4Ev4l3TxP47StqXDs+k+BpD090me9L5b9TpG
xqndKMFUd3EOCiKyZt03Vj09L+rblho63Il+SrfludKgOokaq7gf2vw+6dchKOLhg2nP9wV6jlcj
MofT70//f5oqR8L8MFdcU1QdVN/fx2irmdMWCj3hzppoodOPb2IsI27aan4bbNhkcxpuib4hza3z
BE2BtvBz+1ZkQ37YpxLIpxc7SeSnWTEc4/ZJN7hEVlyafz9S8R9b1sEnS7ggK244xq/XBLtIY8PV
Fjq+TPu9nRvjY5TcCW281wp0ROIRFYDpC3jq4hOADo5hn78DJnKwIvSSxOsUplqv+ygKIZLlWD+0
rXsX3Jgwt+DyLPBUdEPqLSoeLMKsSzsEe5RP/zPp+oFyO6ge8zDGdXqfIkYSJk78gbvrUY0MMk1W
7Xh9owOeLdBPMKKifyiT8rHIxzWs6C0Fy24+ufkMDUBHO0BtnICdkSd/F7E9PvdJBYGsmYkr0h40
U/uLkv9bTUCTsdxfiwKWnD9OOwrirvSZvxz5Gn30zWgnEmhrBVaaWvAVhqfe2222OmPatrH8OLom
bFswFKE24Tc5/BOIncru+tH1Nm12D2bYd8p6//vF/adtSGEaj6kTiKqq/avHdBWzr4q09qtGHU5G
paveiKf2MLY3p5pwOcvy3Uroo09oW27Ky9rTZW9NHWXExDxP8Xw0e/rRU6WFhsUgITVZufIwAZsI
fz9UXQ7ll3lk8lyNQ6O5BkP++4lZemXNjCXCdffxH3PPnFWQtXWeXlUQD4B0G3po1ky9cI/ZMKnf
ejjxvWU1wfxJJ1S3ixJ2NXL3OehU1GchZTMuVcddFhDo53h0i3/x8HtZ6pcRc7WWiF4g42B3ZQTw
lwu2oXRKJJAU8+tqSo744OJsJgT3vfZAh94QTqqYbrqqh+j1kUfjun7RrXy4W3NI1/5l9n4tE9Gx
DDIM5VDAv4YGNOfvY7HsxUT8jHqJO6IiQBYifaDpYT0rq/tp/9swqvpVgUvJatb1nlJn4itC/SRy
wK376StF8T6vWRRkNEGfCrNID5vaosO1dk3oRsp4jZ35HKcdOD3yM5L242RWTfIvs4rJ+c8T5YKD
1gRNBlgm15AW6y/zKmIXqHtW5KQzUU8FGlzdnEJcVlM964kBbE0oUGFtFmpsg37c4I+86kLmncfS
W6SFQYzvSxHHwyGpR9APs8h9QMpNCFOMHnSLb7VmfYES4lrRO3rJ4vzaq7TUzU0JBk7enl39OtUT
cpjwgIV73FUM+LkU8plQyePh3MvIg8akjwIuLTyi+T0us1sGHPDrXEwymEIy23rruyjFkq20ai3x
N301Ul+L7bPJ9dPdNqlvtmkhIiVvjZl8nza9OOlORYSTjDezrQxvruEpS/MhhRxAdu1Eo+oX80x9
xM30UGnRpkFP8w5WuHCPxCxbab7WbvU1m0C4tg79VkBQoRywe78oxeh14hBBgQS/wiyuqzLSVmdD
vZLqd0ruAF+OID0zRBgrkCmiVr8ctNmYg67OX/YAdV7j9D5DItPGKh5JBXxO1t48uan2WYWyLxQL
kCrostWfE5TSBd85MFzkrnbSlYoCgGre1D5ZQpDXDvCnUkpY52/pOjWh0igPJvBBu8rmk1ASwkD4
8wyHEiHkEN95huS8bcvRVckBQnCVfCyH6kupoQFU0FB43JfYsWqFSBeOagczl9TVt32paCy545p+
LVniGUXtw1i4a9iK6ptpKstjrUTqEclB9MQr+nO42PcBPD8fUHkbr9GiHiwxH6yINS/T6Lbbm0Un
jMij9oMxlCqdG+4whUOt6UfFlXmLLe8Chwt3nOl0VsUzt3+B1qej8fFJsmmkgaY+3B1p1q4v6qBN
QTGUn1I93Q7QVmpwLQgEy0f3uEa28TJuC73I87lfojXkYSGOkSonZFVISwOqHib3sHSudcqZyRhq
OdtJ03vaqBuEo8vY65JVuYuFQxkis2F66fsGslO6udZICZsyE6HWOafRkALtzsJi9ONxgZnGV5o+
/jK/t3YT+yon4zjLywuEO2TnE+oTCklzG6omszVJpFhb4keOSAgF1uZIqhXW3WJOgyQymNv2uz2Z
BmxmykW1Um4CQvu+R5EZXDrYNniO+jELYjq8vTlsaZINV6VhMJvzTevhTto3eRR19YulOsDJNXHd
GqJ5ebjX3EK4Txx7Z74jm4Y0It0RyLPFHGgulVdhc6CsbQB/Xxvlab9CKoly0uNSHGdn/ay3E73E
m/bQFYt9LiP3DxoWVzJW9Jd3SWYd8oQ7GuTYUzhaXwaz/EiHkns0ekq92Wo/AOmhK/qWbV113Ge/
MamWN6UkZ+26Y2900QtsWG/5Nt3XFmRYjQ0li0tTDcex0w9OZw8HG56KeLONC2RPIHsNDnzVKYFe
lR8MgB9ahk72vv+araIRVjWB8xuFV9VAfIoKTg4jjsKsN0Eype2FxsGrpWnNwxIfymz8DKzxnbvD
LaO+GMaLC5Oic+hrTKITCSsQTUwU2sPf9nN26PQPGzdeabbF8OUmuKclSR4KxK/hGoXr4X4/pkgb
F7EvunyGhMWGtTB3Z3+axXZ1v8MC4g30551RtDWp98wr+JJgD34dIKvXUQU6PSZ17cHc92I4zqGt
SuN57Z17WN+Wx6IH+hCNTubpEXs56dr8KMWyuqL8tk//bsm2yArR4yQJ2UQqJy16HEuIRZZomunL
s2rGEEHpo1sZ5OlpPdMpLgOzrBgP+yay3AjdvL4Jfx5mrd7Ke0S4AzA16NXFZFuT41yX4rTvtE7e
Z7X5p3VuOfcuKYBD1mevfYu2VIZrHeTdqI/L+1FdTW9xU5r+6tw8tzAAqC78Sr0NJAePaws61OH8
OJOvzANwUTDW0FZwru3BCXKjJUuNChpEs+e0SNAnatcRsM8UhXC5UXdaxgcXJwi1nFGEm1IpwX5E
0sxdT52wLB+aP0iWue/vB0kYySkxzPIwmsnR7hZaAG0YheCwKlZxTWcthV2KNpsu79bD/mtcPkyy
pbV97DWYf50YWiJaQuMMuzLCqY04zTud4wczn3M6bq+7/909ptUsOiXW2HNQeA9Qla0uqUPGw0Ym
WCFHSbNxFvQ8XbRkUTg7og5aJ31xOziJfy7DuNAO1ExXlDjXIGab+9yoDjB+Tx+coStfyvV7VqHt
XK/QRIrtQ94TVovcHOkmcynj9Zp5jRvrOFnKjVSvTSNAya00dbhZgVO/RnPSH1SHCkljPlKAmc6b
U992Kbgs/YTmsns3LaPpI3mpP9lfTH2gViszTNpEu4gWl5bf9GkdKqoW2J2Cb4/q6MJ1gFJdpSyk
vFvWrxiWxz413+KkUAmaQGnRTIMkNK0VZ60mSQMs9XuqNtBacmz0tAutZIsOhrEijyZtbWym4BgH
hE0ZXgSLTXzqimgJhxXVTbFrRe5LBSdHUCZaHSIFHx0z2iQcDZsYT5V5Kl0M+zJr1I0bCMjMvmzo
8eYIoRB9WpLFCVvbBfOh8aQWtYulUSLQFBvhTN4QBo1HeCOyz8Jmkec29Qu1i+8yNUkDBZBZWR8L
V39TMlVAXV28GyVl2oTKR6VOh0omBvYb+r4jBAe464rixgwRzLj9ObPUnJYGaNpqg4uKNWU+xLnC
w1Os59HS6Z5Nu+8pxLPhONl0gY8plDPN+qUouXhuzvYAxM867p++JwFQUvM0hFw9iNYJDZulhr9G
O+aOA/38GC8HFaHJQ0q+62Bv6tfapt3LjPKTsS1Ut0YKC1Hegz6Etge/blEDBCRuYp2PwjnPaYZk
Nx36h91PNoWRXqcoeikWcW6rXr+ZEOElTgb9cJ4lLxuq9kWfI4tTwgiTIzGuzjREIAf3eSzwWgUS
Y6ADqtlPZJN9MmxPdKDQ8SNpIqcCSYy2BtnWIOm3oUwGBejg606sYBM7mvAzI8yr1PFGvcrRUoUn
9MVehXFm9lvMnfVpd9mK9qZDmgCdjhNuZBdwqG0VzC1IrDFGAktb4fDdY439+OZOvB3MdD3pGU3F
VqI9/7ziG/0cCBXVX+hRk3vR6OrBNmAOy2jNNWj3CJRKRs8Wp3xCLTKE3WaDlmzvyZ67B+C4V2uL
fYNMVr3h2JLSoa27FpgiGawk0SxCJ14mLzJc5e6n3W635L2WXCaKZrdeNdiSCmDND7shBskd0Q8w
3gMZcQIuFDB2YlP366FI3HcjmZS7ugChmWXT4WeK1YV1IiogY7TgGKNMmz4No29X3Cr3YIx66mdX
IT1cueNViIJLg1Hd0As/9BRY6L+bSEVE8+Pug+m2gVauNOhllM5JrNNBhy71uPX2mV55Nxz0g2V2
3bVOH6MCbc59iFMBnahZeC6+4UEmXPMaXtcIYm6377egGfr2vECaIs8+/F9u6GZaDYUM1IFVPnyY
1yedfOi9Y80IXjagwDAke2pm3+51N4pg3ODH1GkFhGwBPAYltYQwChLd7r7a0rtIuoxhjB/Kprfv
1I97YIN6ZX6J9PoPle5DEpDpo02+8SzGFupNKMHY9CvixKUOz2EdwybYd3Q9bp8Up2jPG+VxmEQv
MUjTPDMLaIgobA+mWO/QLwMyrVVNuC9Am60ePRF04kHbHpTaRKLXSmK0NZrTvgVnCEePaLUColDH
IKlaEtUkn4fJJBetWUkiURccAlFAUcOioOuXbJfWMO5s0j+QNNZ3Wpt8b7adBipO4Y0mZeQh6Vp9
MTfxQBYWvbTuakLT/nGJ0jttNT+YS/SqwKgb1qSmqAdLNqd4msznzp1g/upHCPhcFT4P+xbRXHtn
l93DIFZOUsySzSTqPRPioIPpDPZhgFXLtl71logVAt/4QTgf2raC+raJjroFI9zQtu8iT+Kgoh7j
r9Z2Ug0wIqLmapb0NMxHuu1rave97qkvw7N45vYD2HlLnLCi7LGWmx1SF6dxP5UkBc7qjUEnZv2Q
qUvtG9rXcbBI9NeAcmCx1q5K1UGn0BiHtNVpejEq+IM7+F25OUKIzq8UmhosubW9FDBHbNqWntVI
MQCdLp8XyJIC09G/1Jtm+rNhZocNJnY9JnScxsBQpx+CmxG80PKgUSc3J09L0QtVxTd6hS2YM1dL
6i/7NLdWB3hHoFWWXaSL0X5Ooiq5TOi9QJ5lH6AOMo5Ee4UvnO5CjyjVk+ympz9q4woV4ur3Or+M
bkbri5NdZE7ocE2M0zbi4k81voV1TF0hwChpE0bbM37VBTzmy9RfJY+0n9ci5Ey4NC0iEtlp0j8b
Ag8YwYtVaZLStc5CupSuNBwiFwvqzoJJ9ABrAbwv8a3UFeO2FvCbMJqw0SDXqsVKUaTtzMO26ZB9
ZP485M8kLt4zqMpAysIv2pL6PShWGjRcpnwXhrbMsiJKNNqb46zj0R2JrMxJgSzd/ZpkK/FcmtLL
1InTbHSSRQYphtyQWHsCVmOmWxZIgK9DdT9yUUeyGCRM1n/N1TlYlkqhE9sFWeemX61J/UR/6wKg
qokIWsj5n4eqhKoOuCFiccYJHk4XR8mdf7ChgNoc0++25HNbrkdVL9bT1hZhXMzf0vTR7CaDILPV
qNCzR6d8RPW0hwCBl6uKttO2Vq9WYmtB2SftI4RQMFjV79x282tEhN5l1YNVDOIAa/SPpKV5ey5c
f8wBRyxqmoGZh3WyLUhvRN0BFmeWQ1tf4X5GsmBZIBlNZt+wkLh14EctjwyYxk/nWmnJHXyYFXmb
40Lr8Zl0LJf5+PPMs6wZBYDaBAw60r0lBi4a5vMmwEiP6x1815d0fqc34Wh13RN8sX5J4EAjQG0G
RpRfkztJZ6hpinojt/xiudXzCmsknL/+WG7v9iKN9hghjWuJF9uNUJPIi/MIR5jV5uM5a5FcsJM/
hla1ToIkka6hT8JhcT0TdlFacNxvszA/tr1KZwdtr42mHNU4o+39qxANybzKfYMe/lNsjGStnOgc
lVvpF+B/iZU+WgNmeNiWD6qjP7o4pajMnggwEQ2Ov62uOR+d2b20I0SsarMGLf3oIXxhNIfaakhP
XO+PUQV6dHQYVCU+LVqWhwT4k821acmLhyhp3mtlfsjR4MHPCQsv3FdAv9If8NYgSJuTzgY9mif1
U7IlkVerqKkUy0SMO0WBlavic6fTpu7WYSd4xroAfFeWKfCZAeheTI9fkdI10QiC+0pv33RRWwdK
BlaA23hBJBoq3m5WDvCxLX4dE5UlpvNpoqc+auwAjtzlbLFzJJ2y0ya3LsrfYeakcSbTXrosCbHB
56G1prt6df4YLcP1o4GbmTNV73Guu94KET181n3nQ5kIq1xvRaCGdHKMqvJCte2SFVt3jU3ES4em
t3y96+5nQz9vcWGdiploprEbAW5Im48K6PmttIPB7AtPyb8Yrd4dRN0QrrszTpwwoazXz+tirlc4
uYJmM61TUwFTWbQGVASZxfdOmjJnrnADVu27w1jfs9qkZLm8EqJodIxHogjRh1qX/arYIDKFSNal
hHiQTATiaQ7KSuUWRH30kYo8FFttSsKoQHRpKBqAW+u1ijIol/qGBdyaL9ZojifC93ddf4HPMsNA
WjqkvMfaBhU26xc3pcFky9uz2kfUcbgr+9Var+FgLmgxo5BjxOYGyC1+yHX7kurY2dF2vqQTUnMZ
zDEN6mBup517w3gk3pghnQXJQyB5cW2aOuzVuCPPfECGXSUoWecDlfE+aApq3HX76IxY/KGEMs9e
cyjiFxx+B9TV7MkC2Eb1bk7DQ+WEQ0OuJuqzyh+1oDuwiHSSjAr9VLmHjZ5fCltFQcVBZbkha9gb
05k7eH2b6qWmg5q8I7SumLehQ+G7bUG+CXgnBYTaxEPn2AVCtU3Tt0ydgaLZ02WaqdyUwzN57PvG
GE6iz3N2PFfu3NJDFDlNP027LzpndVfesIe0OtFHCBfyU2Uo20mrqnd7gk19bd7WrPnQDel75pYi
yBJ9uOiKgMHJxZK0AH4gbQNyaRWiOXTmDzKb6VNtC9vPJgINcmVo0DTZZYShoqd7pjHgCcwz6610
sGhzrT+rUB/4zvAOugB8I/ipSesGX6WTpzK3/lC6FtY3UobrPLYrNIgfXcgJrjSwq27U+OSJNwgd
E9B+YM6HMg7EgF6EFS2jD5XzsdLo8eII2EQQ+ugLK8J8oOWurus1b6FCAAXgLdrMZVvMT/jKOMhM
8Ym+c6TrrIlAqhSX1nEPBMNYF5N6+RrDEO2oEU1IjFo4ZNFnLsjxds2d9ce8fVHU1jkL1XlZo8sG
DuAgZqFwRgndhzKFrzIpruhmHWaAAmFewFPbXO0V5sqycYkg4/FOMQlroIEDcA20zcL+UfJAFxXs
1F06bDfTiS6tUg3BmmcrKGg6wyKzKgjZ0HiyioYJQ+0IYRHasxqs6DrQi+xu4WJYT5P5YE10Wk7f
8mT4Eevm0woro9/WzucR8vBgNqe3mjYyC/tWp2gyqXNpnBBkqFFuQXiCjJPTOD13FIvKoap6KKHn
D3VtNPeuMmu+Sr/jweqjyrOImX39udYiNIGoYgSKQo+hw4UK3g1RBOIhwftTP04wVZHq3iXdDKI5
SUIE8HrY2R3isNZSL03S/TFO6RaSKH4s22a50tz6ZCdpeZw7aJwQ/MgboJVNa76P8O54UQ43UVUU
Xm1vb4RND1EG7+TitJ/NGbQ0lHhWsE71j87uaV6qVfUwQ41doQNvjzPBi1KIYzbZ9C5ms3UuElsP
5k59y8Zog8ujvXM2X9EFrSYYu6wmPVLm7VvjINsyzsg6wP9rwGmpxvlhMN7ipoQ90AGwuqlTSmaY
/oB8cPoTxcuTZszf4ct4MRPoRtqIeCgmCdDHAmOFvbbj/tPUk+ZLXrKlvZgEYMioNAH3/87jkyAR
SzTTM5oUq1UjzdLBfuZxSacTwFWDnGrCmhOyRmU+XUarfFiKrAwKDkK5Zl+TJD03LcImSRI/We4j
NZmPWrI0lzolKG4KC/w8DOJ0fxI9tz25URW+k6y1uiM86wb94539YWuEuNRJanq9/CuFUuU+cdqn
/UVKy+7LkN2Mvu2h7VWrs10k2+P+zq4WsnHd7IG4bovfEtg89vI/nRSjdGsTDY/JNR4NdzMf54xy
W6v1tLTOy1kvCvtDNSdz0NfhnKaEihnAKngX8UPyqj2pBSbOte9c2wghDEdsIRsvGOcZkrfNoSNA
4kSiKDr15Av9bYkO81aUx8kJ0yyGuW9tviR25YaYqpFLYNwesoLegSRCkSlrLH+/1Y+rc8zLZn6I
RmF7PUIQoWM0bIkFSXct/9INy6EkKoE3bkZhoVj/i73z6pEbSdf0f9l7HtAE3W1lMn1meVWpbghJ
JdEz6IPkr9+HrMGe7jmzM9j7RQNCt9SSMmkivngtdXaLTKC0vN2XqgCGfm/qZzdkSaIEsjkW6UgF
RybrfabpyTYjPT5gzfFGtqWMyNQ9Se3FnTR9EQzLYZRY8C7Q+akvtVPxI7GSdM+Ii9nWmoe9qi21
W4LpBgs6JuMi5k6HOkWN+HtF5+7g+3CEOZk4zMXvrumaVzamVXu2HP+L0WKUCfN651comDyyZPfK
mL8PKd8aaI5T2g+OUeiDgc1AHxSsvRyp0RntHT0D496LSLcxHHbq9pPgSxrhPLe7zWPEBE+m4dwJ
MvNqhrwyHJLLwUw8++ioGOB5CH/PpsWOQdRJEHUM4rJneRSZUV5irezvXI1Grdbh44tCjwOSTeoH
syF4VI/RAk/TE5pnj3wiVHh5170yvCUDZi5LmSaym5Q+oyn55o1vHAhgwEQyQ2Sl11LKzybn0E+u
0bvm9YpEc57tFVaqONtnUfQtSxzCaibT2uoJZZuz+VplnX+r6pheJz/93U3ZuNXIR934bu+e5vHN
C4G5V9TEa22xGeMIt4uAoYlDPwrKuL+uOPzkRAbAa+weVzxiRX3KBDUK0czjXoiaeJnCKLappt9k
a3G8tJPjmiC0IoxEI/EIm6Fxj3KVg/rUkpaPF5iklJFPoaqvxzaKOTsokR0MpaU74hyDyezf095v
XrrMvXGOdK8zmzjDaMI8vfMz4loLa5v7UbvXasi22arYEsI/PtD6uYQ6jOC5wyigyGi60gDLU6AN
OcL+jhR8VHyX3OT8H6npwkgen6poKWDlYYaYGx8ys3tPMuMldJCB9zNda4nw/gB972h6y84rUVeh
Wd7laAZqs0x3TEjskwsE6g28ntbEeBM11ieqJuvYMJmj1IESTzsJcUDIGECVeyQhY7gjTCreypY0
HBU/exmu6c6iH9zoW7YjHRhj/dbMzfTywAqqaaJXgyjCoPNntOcVHiLwLYKgvZ6rN9+tf4+dpjP/
Q8ZRMMknUAfQjE1a0qrTJsPlS6gogV73buzfEePhHdYnoVLRt9Dw7FMDU9ol/RNDpH/oFiWlz/U4
aSWZydSv7TKapDaW3Zo7sNiRiC1GgamdjAD/FL6qspHbRDr5Ji0oTmh60EvNLrkF9EqEec5kU+Gr
SSZ4XksnkMlb+HXEBSgnKo7spC/swsz93Rn6Q+zqwyW3C8BTp6TzpF0ecVqq3EWOI/xEbaPM35Gl
dLGzedx5evfWlrKCTYg5W8T6o4BrPuY99R7UZTx0qBDPeiNuooNqwRpz7HwtJr2dTsR5SEp885nz
tMCiZtykx5gYcZptdBezr/Wn6Txv74z9dEgojaE0Nt3RVBZfkKt+d+fJvRn+BB72nsymeU9xEx5w
aqm+9DfgUPWd7JqS0z4Ydkhz2N6XFWbgSST7UpIiOUzZSRJpiLshP4STrHa1xiaacu5/sBNnuFVE
7+opqy+VtzvE/Cv2B6O7RFezodNOd7VD8eiW5njXLhiv+xFD1Z6lKeOT9NxLQ1X6LkNS1akldZ5M
XUpf27NLBheTwxYBYrTpJpWeu+SoeV5x5mjP4+F792FCXx3R7nTBVUFqF30wWIUdTK3zbCrAUq9u
PluHPtPa0e49q/lcH5p+LCX5ZvUr2P1bNBTffDW4dD8ub0LjU6NYaXXQNJG1qeLqJHr3FicNErr6
VsbPbe4vMbrhm2hIQu6XNUSLcrJVEdweRkCATW2JN8ujU9nWpnpnlF2166x+O1HxxEAv/oGJ+y0D
aUL6WEBXkdo4AgOULWAvpVd4287+acJrn30nOughVVI55GSeCZ+jG2duDt/24uDEoFa4V3vC0kl3
50+Z8cqtoHZJ0dbW7Nvo3qrmx9gxfxjMvjfXSPoTAaH9100CNDX2lhpwL0GFlAtbKeb0xeiG8uqU
zafVJgdc/d+VhPrGT//s0GF9tCZ73lHYY26a3HO3rTCjh6STmJxPq1RhmnFuNAh9Ll7c3DXDrA7u
2GF0ibTfqVGHh9kzKTugOssCn1wqdKtCo3cNcCBqqnGXd2yTU0IX1vpVIuHJXcQEE+kZZzJiuAKz
pqM0m1LnUAMGH+yme8951x6JhwmmusRi2CM9jhPt6FmQ+cMkrmPWamdX837I0iFajqUD/ZZ9TrPi
3ZT2i2KerwngvYVZ8TMi5DCgXIeKLAXuSa5II5zNQODftvUhsUfUk7qlv3TcIa7mQKCQK5Da9HHQ
hwgwVIjKOcHlu9XIg8SYkWkTURheRiVOeCktREC11wUExWRn0z+ta1CXJHSvhvOE2ZbWvizmYGom
429sfH8qJ7Y2tVj0MD20c4w0I4CkmkkoYYJbN7Si6poAduiYF/X9OpTIlnoRu0pT2so9dWdGiKsL
Ey2nV5TdgWIQoixYN/RFeNUk4VX3pz+RCqPvOq/SqvNcB6V1mV+3i6qv/xieNzyoCarEF5tBeuFj
IYweaJK3Rkvp7O57+0x2SgvoBTZbtF3geOAKxhwmWzvErN2RBRl4PU0zeSXfx3bxfKKOtl3hB5Ud
f+/J4F+ub9op1t+B2JHlXhWeZx3iPjqKylNwwsXjulzNi5Qltspt2ZHhD/XRA37A6pd2cYygTvA9
EfanzPRt3Ue+BPQoo7QPg9jCE6F532cECgx0GivoQnW7Nr3HdqrEPTVL36kzBeIgg00VWokfPtEO
YeNfwPajU6phKtRKqe/DIf5MeloNk968sMjcyArObr3j//Yc7Tik4kUzFeoFQQ4nme0OSpG6x+UU
9T4soMAksMynbhdCQzWsuEr0cMxMZiIcpm9Jxoq7KndX1Z6ta0+xb7SbEVRmr/JppOF9Ud4C1/ct
D9ZQMoJydk6BI7Zh+JFr4e+Vn+wX0r5SzeeY2BulPHAPrblEVZ/sCHZ/GAyuwZdqiIFCGg0Ngi3x
8a5Jmnc3NNPWKjV1lHp088m+2+WaNmw43SPoXZSb7DHR3q38e6nezKm10I6Z+AEach3pAGd4hv0v
u1yekWlDAS464q7vYDwGnbMNaaXBehN6yikDnKGvKkIAmSpsz5WJpQnj7PrryxYof7VVBADWi6Vg
FX7NYTTZNS5VqKg/1FbDH3Uz1TlLzylx9tx1eRgKWt44scXBSuXnPWNOStC/GN1TF6F6tuZG7qyZ
oM2VrUcMtS9NHqw+BJ1JIHlkTRPQjPOE3PMp3hUaJ3H0E6MkBb/2Y20bGxUFp0zVFiAYtChPJHhT
ftPGaa/mWjuh4qDQRn+1otw/RFJ7EH1hbumOZLxDFSdUHu/XG+2MKTVaI9SMtSx0Y1wdzHqSG2Kl
XIAsqrslVcepGjSGTDSQPAjrKWsdvbk3OLeV/GF7Um39bsxBdmsUljYDZI3FhEmY7oaWPkBZPPd4
Lqh9RIZWt2N+ztyOihaia7jNmCxYDra5XbcbJIHNrqIyrwstQRF0TEZohWyL2vE51oE48tpd8i7t
W07hMNG0PLOq8E9JlEWbBuBvu949aXX8YhFSuGfVWPgXdbKYnyfQjYeSD9p7TXIMW42Wv7EGTLcz
UoqWMTKi0g7EZJgm7ZYNlIAMxlFPOmia5dUpNbtGKINqsZrhcuT8uYrvFUrPQIrkQm7Ssrd7GIZ0
0Ye79aoa9BMS5D3cu6hLMw3btYvCzpuxLTakNVOoKyaqeCuMSaFxQErx2LJ7nsyqeksHsUu6+iNO
xqshhuxry+X1jrec6+wAIRiOdFHUhHWtdNVH3Tjxft3NfM6K5Ef+QzmT5oC49gSRy+B1lznq2c+E
9nXEKRZhRKpZJOJG6n49BUd9ua/trAe/oRExsf17L320M1tu3K4CsPVbf9uCja5v5ESQqvLdDbkS
4XXdMYvjrKXOfl3No7TpOZ/77alovGQfjsUZAyJIoF8+r6fTkQ0MhJF+tUl54cbK5Q+l8aJ/CWmN
rU7O+XldudZ9ZKoce69LWGpmWv7i2T06es3RKp79IC9/gBtbx75WE3sEGLuVRARbRgkioV7t1uVg
FeeyfO31Wg+EYY9BTSKwRxHYoPXHmnaRzdiFNDqKCWJBKlyjuSFQabS4EWP1Ps9tz0ZTehyaKYke
5REPo40nByKcyj13n0YMIaX0JpqMPSjGJEL7GUVvNsHOe42qqaAhQ3x51q29GuJbatWP65OsV/Jg
Sj4VMNZTMlf111Er0uSd7jaIX5vzF7GtgcH3Zn9d/VDrTRCQreDWgS9d84yGKrzTM0JfU14xVIRa
YDaFT7xFToa+BdLmhtVxGOIntx5uRaybQdjCRXrJ+GEYsbVbVbBIsc2nKPQCt7MhFKwYdVzun5HB
3qqOipuvi6lrpLFU5uO6vNDh220mj6ieqYP6idOcd75EStqQmtH25UFrdeta5OmW5gDraOfy011U
vSIZeDx70wvKiIYxqkJ2ZC2rqz8drQGoevF75MvE7C6n9vVNdWgz3fQCpI+MxOjOyeizsQXaxHo5
bcpFzNbUyQF9hHk3JuM3P0J6n1O4fUi7MUM5wjgyleozlzWCSRucj2YGlI/OtM+zsfgDLm+f138r
J/8BHpJF0mf8Ddvyt51TEGDB7UGGTXe6+VMu36b1qtc4pRXWQWx3JznxMDq6275rf6yvmLMM3cu+
QrE0YarWj4oV6ErpYQY4XFffPTRuZ/2BmRjhcC2rQ5nitBhSqW0bl1ZYHMnTeQqJRWItOAEcvzdF
fNfa0W/0uXC/I38qBVmXAukyRYckt0gOZ5pBnsoQNdfE93aVNH5Fmo6yu4fdWXf8GTzhbvQw+iUT
gKimsHdrWkm2jNucrbEj4s0gwcWq7Efkti+ZIv0yGungLZDBINdF4NM1+cOcpb8gYfKbrJtwJ4v8
DnKFFdOvXhveWAqBpA8VT8WoY51Ep1VB5hm0FHNEJfvC+EUaH4AROmgmPjfb5oWXcwbGmehoqX1T
oY/4ipi5MnP+lKiR2kjlQetgwp9lCOa8yL8XRebXomHrdG23I6krofEucigb4Dxni3sdf1AfG1sF
OM55EWwspuJvX+gGibVzB8fI44/MJ1xkceOdAmzFuk71Fr4DkJ1Fl7X4sBaBJn2Bu3aAhoizTB2G
eJvVjqSuDglo1BWI8cOcCE/xqxhD/14zO8AYRD9db9wNPUI4qoi8PbitQ9kD57Ov4yK5pl+DRuUn
n3atiQeZfiABIUIszqqDXX5Skusyt8U4oWUElFL0W38mw5q+k++aRYlWSno0X9Tc2FYfP3dL0ob0
tutcppntzsqhMZNFQeA7JWySUTzlcadveqsTu1rkH77CsTHr4bMwqS9vanntexn0WcHX6tP4TqEC
BUmv9l3hNFR2qYs1Tt5prqf3VsqYcg+OJCj1ZB0/ixN+Gu9YGBldQVaDjo3iyRYJ+bmYnI2cVbe1
TNBWi72pHjlfNXO1r6fscYqxP+UugXZ2iDx/GPazqZ5MFuRbW/AljOS43jwtpZfYaBDOgD62e5l2
nJqRptIZzUkaXnXK5m5jMS2e0lPVt+nWxw7IIsTCyup6qdqgd/pjH9vRA15Px76W1Vwfa5Rod16q
+XcG8feF7cb3hmb7py+d6ar5R06F8HAYdf9o02x7kpASmkC+mFifII9m0LCFcmKFYoGzQg44+csi
w6Q2ZuRotG6HpMicTjqXcZ9Kg6bhpW6Y8rSNhgfyVLteeTF9iSOHCaezxmc97PR7LmcFM2fWNHtQ
kAlpj69j8D4S38qP8cgWy+O37Ze+y16yaXtjdArn+Nq1JNNrbRcFiVMeQxJ0Awh4hedg8UctQ1RT
Nu3J5iy+cToK7dPltBzbP0ZAjSsdq9muNZyAlnJU2SVF1Ovv8UEtjk2EQHh9asb+oM9IKOvC/fgC
yNrw0wurfYJQ6byOw503nJBnaluvQVcxq4LIQadGyhRD1oZV9EkSKULB4rhKCEsvonpnmJMLSfCP
mT6N+0p3xkNuhO+5iUMgRSDkm+FPQ69w0U3GYXLtP6mXWOf1tDnO5n1TSfeh0Opdo/d4LFIE1JEf
3XffRGnVD+tTZLU+ykpdMrd36DfdsExPuVtt8gWsLL9hrv1AKuE+DxnIyTgURyCU9pC0oApj9VuT
Z1UOCRr4rDhKYEbhIYt3hUCeiS5t1ySdDdjh21vuflNO/WlEziw18npiIYOv57UpYISt9KraEAQ1
Mj/7xejcDPKdsC8agvSatJQ+3c+JTM8yMx8x/3CKQPC0rkVJF251or93ll/Vm8EU3p7O8pyxNURP
SOYeCNU6qfY4gQ95Gr22or4Vtpnd1gtNKV6IV2T47mcuRel2Ul8UDdvpYjqt48Q/V4woGy1MnmXt
3DugpJ6ATrE1JEILDpmMNqFn8/i8WnsTnEN+x2EW3f5+ha51wyFOvjx6sgPPdbRxs85zZYLyF0Us
wOCKJ/lIFSCT9gnNJODI+XyObPhagyDwdQLo6jnlPDDB3MdOf1rSLF29hUvIK1ZVHUm4JlJMHMZ0
XJgSq0IdYePiPoY2yrN1iV2/btbppxF+MJgsTT/4uh0g98q2GAzGQ+QPxRXY71ut+Rtukrqi/lQo
EqTczYWV3sq2ep1zePmwPwg+7gml0Fs8LiM9ZygqyiKqtK1PqtHMUyLzXyqn8V3hQ6ME9ydqtvrr
lhdumu4aZUEK0ZF9KXV1l0L2bTXQuIB+BbNALr+Od1lvoIgw4m6HhnLCvORHVzuStNT65cXBq7uZ
2/iCvdCD+6gQq8z6fdg+2ZJrZy6YIEI8QnAww4FvDLKzDoNHX916NsGruCHJTzvHi+AqayCkFig6
RBe5yRG2HQjrkewrG0wQ39fFhV5pfp14Dn4+Qgi9HMll9h5PsaQk7B0bx0uhZqpLLV6WtsCsvNrx
zcS1j1kmt5EbWqcq/XJjtOgEKQ4ufbrPBYGIuT0FvoW6w9EsKPzwsl4ABAXJbf23ZtDR7Gacd4be
v3eS3HtAJ//s92526ifqF0Mlzk40Oed1DuBEIM8V2iNitDmzKTrTTyh2z1mWIQxfn4eaLL11AkXy
uDUoRGf/7edtlDiSOFh5M/F67TU8MfDOvCO+Oz9TEyxvBgWlrgl0nFI9tHIm6xYb6vpwG/HkQ6ak
9qYZu09eSboCikIds3i4SA8pUcxV5QyHir5jpKEbJTpUbkIbL/CAn7OKtDZZCDY2aBOtN7bmJmOl
5j0rY3ok1jEQ6cPFT9qQmjGqP7oMRnGB6FqUP/b8IalndPEAfpd0iiSpPm2gz9ID7avUDpbHtDNI
UUjJJ86AATZjb+T0A4+/vShCHclzVPrUhYcj3cHVIm032CNTRfNgSaw0cWDzknhr7as8oSxsnsdt
6IvmguR9u4731JXFB8uFq0vc+bBiBUNjG/fY3x5g/X26D5YnMTShTof4rtd9dlItTXZDjJCmHiZj
N4penlElJLeZYxuSERRlY2kJSjas3+uMpdV6uacmq9lUOn3w4AnZLonLhxVGjH2V0AVZTfe83EQE
u+bXiabu+m+QiO0BquEDQUkFc2ODI+KnD2z4OQTbI3pXyXJi9gRsxjFJwF2D7orEZddEmjnwfZx+
v/o6HBn9Auc0XzN6psy6hROc0dNYA2HAjT5P4O8KLG5uTzUdipj0mNe09GEFKIZe6x7GaLivRpoI
505LAmOkSMfTRH92Zwbx1fs3+X2J+5pimNq3zygaSXaOu+/rXlqAix1UmgwERsI7JKUKpBknSJvA
rbJc3DymKHvuzFe/2FM6V/cuG9Zy0GAJo5dn+RW3+OMTfZ/qtGSVFFBtkzbVTl6Peztu6HAg77EW
j7S3R2i2ge0kmdIrH2L60aGllOvQGyM+EACEMoncc5Lo6ZOIlLdrF/6lLZpvVLnIbd+qn5Gh4aPr
WO0jhOQIqosB+QzRekI5OqQXHH/TGgCSjFo7bcxf4rb8hJIkBU+fDq6tHzvFjZGjKhm1ULyn8g2D
eLaZS82/lPFPWon3jctbw76rP8um0J8jzn4FgJZetf5d70cMXa0+3kLHf7F1S52yjuFM6ggVYFUI
RfGBi5WFTY4RvbnQ3/ljdQ5ULXdgyRepzdjerj8VYc1Gtl7r50Y3o1sMlA6ZyhK8HCqGOnrqsHsj
ZsNCPFXeLfZdDnaLJn3ALHdK7ZozWDt9tGp+ScL82jn+h8OweodYa9hQLP0+ekOMlmqwGSAJio1k
d4yGWO3suL0HYD3NXIg7p3AiclU5+ZmjBSCoaSQk6E6+76rR4aHBX6bmKt7oDgSiGTXeRS6f2y6s
jXS87UgwGqxJytmJQDtSb9Q56Qz6Wq30MS5TeuN+0uwg7zIDtlLAbViCOO3eCc/JS9FM/bHSEl6M
DFmEyE3oYFW8x6KSO9wyf0K/GQOZ6wiluEXCO5vpoG8dgqP+4HyxD+DFHnnv6OGj6rkpldrXrtg4
tGg9k89cHyHer+u+WreVe8517wFWKroCI5DS4DYdb78PaeaYh3bWTy3ZkU/rQ1eqqQy4C28FnO2l
cWPzZPtGtXWq1tgSxUJAGskALOIWBqGQuFtE73EOvpDn4T53pxvCXr5xoZN7RdmnwSQXiMiYgwZ2
5tGm/MVhVhizN4SbvxCAtPe0O91VkTed3KKiPqKnNnmIOX3GWoAyDVOOUZFDpveAuFTebtZ1rc35
s/N0QmO/jN9GjcrXKucf8+KVW4+ntgPFN0oYP2I1aiYQ/AIirWjn0fZ2qVuvIjc+8ql6TnFP7PH2
JAGwlU/Mp5L7yMoNxMImRtI2/2aM5sWwa0in2vylxyI9dGY38qdUu1Zz+gd4afOxGUw4SqMMhHI/
Is07rfkZaSWojAUKmVlhUVijZxQyJW58sIbzPDsn2SK9iqayZFHF6k4IM4anSXcJXSNicwDnWt8c
LGSwNimMFLEVc2xF9+ls/DI6hZIxQ9zQTDzIkc165CxdRbDc6yRSNkiO3f4gdQ44pu7/yuwJIa9Q
z960sQRq7XUAbeL2zavd5tQLajYcZB78vuYxs6S6CDhcyu52yVRQestjSkhKz/5mdG575oD0OEyt
2jtlUQC71eOhsGIAQIwSB3dGVG5g9g4w6WdnW3XdxhidLmjLgqTzKXxKjmKZuxq3qE/sVrjK40zi
WVDIk03v0e1/oECSe3wrVpBqxtnx4CqzjiSPhQ1bg5jKvHqtQuynKZvrtorNlkMqS1OYuqA9pLy7
fG9IRsRjxUvueyNhzuQsCKQErqeSYEptXFdDy30baDLOPdUctChDwZgIqr2tFqNDBVKfV2K414Yq
3Crb/bFSgZaV/nYRe54ye3hdCQFN8Rr2RltdWDW3suPF0/F2by2tRCTgmMfcLcJbSwjMnd9qfWDU
3HvKSrd49CTvYfRTuK08zFYz4BUDtCsTAxDSHv4omtU02AQS/rRoN5WWgQ94R7y7OPkzIp3KnslB
sFj6yVa9L4Xp7q2qfFpd9NRrLQKsaufU4b0DevaUwuUv21ljVXu1sINWAnFaTLm1w0tyAZzFU7Sk
frFSoneAZTXYSA5VVkimVbq7O5TbENaoV7v03U/zfJ86OLLL7tf62wpzegsNpZ8k422RteGttEho
os7I4EMMwxX9of6T0AhK1Dr457rkScFnP8YOx3nR9N8UzodNkpfP4QRbi4aZhSP3diLXc0yB/T9O
3aPJfO6Egm5dn56uykIs22PLzqb2ObdscXP6jKbNbnY2KEHPEg3/NYyBn9VojJxet/sQTv+KvZUb
UkOUtK1Ho0KUXRuhxCbu4eeKsLX3sU451Lo7Y3LrH41i75X9qU24wbZU1hna8DxZMn6uNe0SWmA4
dJHGgej77mGy+eo03BPnYT+FLbkljdlY2y4dYGeckZ7UHJlmY028kogNfn7tcyisMf3XaoAbQF5B
4tvXflTO7bAflz+SvbuHz+/JGID2Ukh/gjGc/fuZkFVrUTwJ3lorixqo0SI9aCS+bElEmoM1CMLT
H9fkDcJSnCOCVVCrqRMkUKTp1hlRbJY5Aay45SlD9TneI5CH0cqOeoa9K/bxZPgU7BywXBSOfKuQ
BpVuqD9x274UH8OYnmi8r06G1r00g4edg00LT7J1yj3oqum98brpnoqKp3VSptcPGiP0MQNqUbXP
QuXueiong3hGtZTFfwhwG5CJWzKQOCZ2YroTo/YhzIQQLGxNUJywV//rv9P6/kWq3L/InEHNaWLo
IFePJ3LNTvlLNgqBFmps2OA3Zouloy0E8zg95deiVBKfC9MLpU2g2yZYpepIOW0mPdm7ajbO8ivj
6v8nLL78+/ZQn9S0/3vC4p5msV+//xqwuPz/XwGLVIQ6pPzQVGMSQWLbgqyor3xFg7qg5Xbq1NsY
rkf82v+JVxTGfyHlF7pnCO47CbgECbZf3aGW+C/Xt22XMl3LtnAaOP8v8Yrm3xMLYeOx5tqs+RbY
N00czj9F7QprMAqymxHU1GyriTNvZ9tqngTzb+jDyJTQLBgrsFAZU0HnyiDIU5/Kl4YOaAhr0k4o
5+uIk47va8MZt+RZxYRSjNUBfSJr4dsqKfvLxf3PL8TXh17SZoRPTO5yIf4eFlTmetsY1KrTM21h
1CvUPUMXMdSUgonoN5laVlBFtrW1PEUzEnl8kgI8UI7+PyW+/aurh+zF1z2b60fe1t8/iKXXkV/a
4dKuOiMqjqYRW5Pe4CjROboKcXBr54+vuomMR6KJynLUOZ7Mf/799fh7dtLX5SARb8mdFUsu1T/d
Q3Ac1UYhgQF5NRFbUleBCqGkbNyXoojEf4ric3n4/pLa5ZomI5rFP0Qd8uSw2P39Ww8heSOZib69
NaweFjGIh1D80IbmvtGIsjPMTGxKsipfUh0TfB9NP009DS8wHMV5MngAsB4USr2hbSQFZPGcmFdF
fCS5CYRrO3RrBbgQ9UOmKnzDafspcdsx9yPh1TBuOgVRCTxWhGYkTwNZIscm67rzWPnf9H5EYlXX
0SFLiUbv0jR51mv0mVSYnimDJFqmvUU50RNDTT02ePXOaJEUlmy14Epnjpub6hkl5PSiMPV6CMoD
ajrJXcz9b2AYYguOiIyRDs8CG2OZYK8Mk4KsG8fBI2CggmjD4Q/xj+PJbJ9Snr2HWnUwWyZbfpoa
e7NU+wm/5kbnvL1pXdidVFsib/AnGnGYnajx3JB2fk2hbq7NNBzD3OyOai2F6/ONcgt1yHOAXNXg
YKTc9VYIBks8N/4+161bp/CRcz66Kn1hvCDgx/hMJtXS8onoxy6jHa3E2Hac6CUb5Esu9ngm470t
6o+5MYt95tpvoTlu/bzNP5BUwSUoJ9py4iu3aPIYUaIe9R9CqB1aC0xHfc1+bNbiKph1O8svT24U
zQt0Vd7bY/WgeUWy76RoT+hiD6OHQwiPzXy03O51dChs9ZvwFkot3hkTmG5jC3VnDXZxcxA+0V3g
maf2zaim/lvVk3oQm9POqvzpuXMXy5wcjKXmwwuIB3mRytZv41CZZ6mZZ7eZUs5Q2PSyFgMbKYFM
IroWHWzXRl+REiFt0ne7G8oKPVoUvSN4m/j7bU69xXDyfFdjOpfgMz12+NCDBeI4/MjxrHkUSntH
y0ZZFLWjumVW2ILg5nV3qALYHv/u37/i5t9jcL/euaXdmcxBz7TFOiP8ZQaQJfhmUqURRRQEr+Tp
sTe74SxEuJkg1lzbEWdEpBAk7kdSSY14ehnehtx8VEbE1FmoF+bVI74PUgleqgSOfgL2j/hBNvqA
pC8HW3pBqc0xwcMErhEIQChRdSWbLDn33n9I/jOWNeK/c/SW72PoOsV6Dti2xy70TyGFOhE5sWqR
+ww1amIRl/5VQ6iNG6OvsS50LRJbM7GPmhqIQh8INACO1vwwRDaenf79xRX/88OYxOe5xPrZHv84
y4L3l4ubYxhKKAnmqtk5ViVXSKpVyJSd+qi6R6Gvb3BHiIu5/IAXFZsRvYBAz3Yv7iJIZtIdofAc
o+BcXzbxtUpN1CEct4i4ucRpb/xCZ59vop6Ctgh1tYZ0EJDbDeRA2+2c6hZVKOKsNPzJAxGxzw1B
e5euSAtUgqn12mbjvNMM/Y9roYPoLRW+kWAlAs5zzj6vwvCtrNrvxSybB+FxCf/95TGs//nwcbtA
4eC7EEQCFv39+vA8j94cx2xzxtzuUt08klzRXrQO6ihaMjq6UEQ7t5L6a+PZv5LRy377qU2Ti1Ts
C6RCFJ3t3od1jTOFuSEvhmRf1WV+L5wiJEzEM1+SyX3TjKm8NZ1Gu45XEm8Xzs8RB0rkApz6OvJK
dHcsn3BzkU1sd9BjhjERUvfQT0E3/SYM2rnn7Os+NnmpblYMALn8VxZ2P2y/wPpNPsLdFDusP8tV
dRK4PHqq78s4HS52b/TIYzh869GALc0jJmFbx85zrsYCzGMKTIUWvvQa74cV4+cU1vw7auDXFFp3
5BePoyruGyaWgw64ua9Md7oQO5UcUz2iyLnxxKF2+opXjXSoWe/rra5sByhCq65IF/jBa5OApVnf
6YP4I1G/6h4F10umWblLMtBZX6nyLukRayR+7j1CNsMeK7/6aWiHeOSQV+UyJCGa3tMZ0Y1fEtfh
VElzJXvpjKvHOPqNqK/QIea2NajoEc7sHmpN33U15qfK9YLCpMYXX4P1aoyxH8yJ6HdtYZqvXS8e
tVI4z/6c1gRA9He1xupc96hCvNp4edYWKV9eaJRcZY3z5HYlylXPIG+l62nMadMnrUuaZ4gHD+6q
xDiupubR8azplodEPEHfI8KpmivEp/f4vwk7sx23lS5LPxEBjkHyVrOoMaWcnDeE7UwH5zE4Pn19
0g90owqN6hvC8vHxIJIRO/Ze61umzRpuSeMtig/6c0ZjqfZgPn4UD6BW/vdH3HsUav99ObINQRX+
4CDrwrAp3//bCiCGdqo1BtmJ47xGdbRr6yI/AjWrdkCHccFE9nUEbbQwKqdaarrkTiGfO82++QOQ
rSKAHUQcuORjgvwBIELFZpljy9KFw/i179ImaGx5xwg6o/bvbmU36S/kiGgvedxege7kn5YucAsP
yCOHcA7iWGUbNx0Iw+sBrDR4J9ZTPk635yVPET81OVDGjOlxW6mD4/XeMeuKCvGqJ5cPyW+tzd/W
hI2gp4Vx6yOnXdFklIg3frUdWbiZAmE6UoNsaEzTxS5xEqZx9T4lhL4PoAjsxPT29agNBwT/w8FP
vHcXIROmZBBOhWfkp1TY+cYech5GL3cwCmbOCjseYtBxyPZShvYaeln31XvYy/XceqcrYe0N3SOk
4vHz9EmYwRviTeaiCiLVd/+/avV/Fscmj4v1ON74lo2k6n9GEKR9lwOxN5DHtxaWxrL7EJ04hQj8
QYzn0TqMhuKWS7dAziHNK0dnNKFDaO8JSWXs7mxtWLRLk8RzuFCmef/fHzzOf49H6789epatmz6M
PEIG/x+LqwXBMQpdFtfBjNd0XTwoWWYWFCkZTZRJ1GywgkGw5PC9oH/ErS0/VFLELL/zG/nwO1mU
VvC8NNEI/padkunGxKSOZtM41QRjeimwv/LmtCWBahg63hiDxdvYL3PQ4jI/iSzDdASVz/Ooi5Ef
pG8MLZFU5ZD9ysvU5dUhfsI5pFm/Ty4eJlmWWxrfzTHEobVF6uRs7GKmR9EU1lud7GWIOCbEs0O4
5MDmZuYNLvcWFMnj0/PSODLfOB0FHEgKZhnSM3ZJlemvYUSJbqdwIzAJuRviTOjC1WN+TByRH7vQ
VSssAfmtcMeVNMeOFg8TGqdgVcMQ8KGl9ZeaRsHoq8JzY7j9EdXxsBmd3nrB4sq65+v+RzF6f2N4
R9+xQMmKxe0jQjtwqBA8LDMmMR8CABtlZUuNZbYvwCw0JDK0wodBz94K9w9jnZ2L31y51XyrE571
1PfDvehCWDKamQRxXX47RpVutRJRsB2HxSqLMnNRhfwPXZsbWyOmjBZ5Va+jWtorvTaWCc6fFbQm
5zJV9jYWln4gqdU4PH+klx961DWHqhIx1p/a3tqmpfFtdN6O/gFICasNkfLJB4avKZfioR+jL30q
OTzJIl6yACT7XLb93vcgEhOmZS61KI5P9RARXOcqg50k/9fj5jYqTOmc8c2Alu+MmtZND/pkzRvE
EObOTZP6hH4e48zguqcsN6ID5iVkwfp4YfNERz4mv9tHeAuPff+RVvZfLexeSo18WD9HjZY3zT5U
DFWHxDMOyA/Nw/NHFXLExZzjgdPOPqPcC7dgYKzgcRtU+xElo3OcKFgQ9NbmjRBlVPWjf5nK+ALm
vTgkGayfMq0OWFqscTH5ozpZeQmso2h+ZmyyCHQAhrdFla1xC80FuTx/QckgSLW+Y1l/yYOlZL+d
urFZDP5oo4aMzC04hZ7x0wy0ZBPr3nilyuF0t7QBstCWdu7U/8WFKgLnw/RiIaz+g84VZUQ7N9cK
bt4xcuFGPf+DKa62W25oNFsvRmP4K02V6TKKK4RZuSQucO8VEItAkDUXrZR0PmF8wFchzC7EixJk
RYxfsZmnTe1k7k42c7+syYG4GyEIvqmerbWBsxMa8Kxvh7zMN5qGRUErMuASU1MYW3w1yaZvinBl
O4OzRNomLxqHOzX18w/WPeDJQ/ga9rp+QKUkl6LTmrUoMTb6gzdclHWmnWScnx8ytEqMveJqGTmG
e+7j1CGOITkioC2uA0XyOR2bcmHix1y2tg3Lx8z1nd5XE3MJdwrgVjHvLMUurySBReEIaaOJ5GJW
k7HXTHq+jLDLXRVhdddGmZ1HBteYVXgy7cQV1CzqpZAWST8+0NvGQcFW1SiBaTRwTsfgUpUYNQdh
gK3cccLx1qPj23vgIZ/RyNiKU9Fi0OXWifN2W5ES8WvDPzc9poX51qMCPYz/55INdJOIrWxXup5d
Ypo/Nysp1MW2infiePLfgvVloWVduHBb5KQNkqtD6/HK+Z524ikp77bBeJEinYWWXv+0rpFQ0F9Q
/jEt3S89dgAglBOolVSVewQ3lxln9rKWfXHKRA4NxUrnkzDRUriCwnLG+HyoInZ5pJ6a7qJMc+tD
VFvxDh/uv+c9QO3APIp7vMJqIF+6MN+lHFtGiC16pU346Gq5Hgfzn1ciTm6lRAJivvf0LYPxcVEZ
Yog061ARD9LfxcXkbHF1YIiAMwesJv+Gj+WePS9N9rynxrriLmC+QvTBDRpvHobpwirG98F/gJ0N
5sIDaJ1Pny05nrxb0lDRAzy0PryivGdtx7pgWx9Wwm22dKUhuoEb1M+I4gb9vajds/D86dI6bkzF
PV5Vqzmv0pJnWU3hqm+N+i3yQc14EW36Fhj7/NDdG4+Lk44F5scPPWRQGs7NiWPPGn7GfECqVW1L
XeAtRfALc7H4rZfdxWVHvqBc5sifWGjTiFg1lN8f4yyp11qH+13Brj5aWOhNr0pf2AvqhWWIZWuG
49b1c6w+bf9aikFfp5Wh9m4s6CW1/drANXVnJn1KtDR8EVYTLSa6ZhvXqKoD20Z1GLOWCBtf5dto
iPaT4/jXSUSn1PCi1VzP8zGf0Xn3HOO3TZX9kFYGZLCc1zKi+QlcQB26If0wNRQECwGh4iinKd6r
UX2KeP5rIdf/jFGrGX5XbpyGmNGidqKXUEK3AAMFFZ7vDiAalK+uwQJhmVLucqc0TmrqxMbqBOpz
+ndejrBR+qASjcLNTnHqBVRdA0NdklvqirwH34t/hxhXAtMTxa1I1EVvEhzxOgzofpwIG816tVFO
zbZUvWNVqb5IH3gZG6V2hT9pgauw3IDtWVsMLA8+mAVWB19sSyO2XjJ8c1nLEL5qoofAkVg4Vdf3
6bFNC2RxyfgRSdf7nVrqzYzrivMh8CfB+5I5TI+nrmlPFhNOupXTpo2Vt/GbRj/SZxwWUUvQOdZy
ultoMPtpnK6zDdnNqQH5wTNn0JkxiMwNdNYlNvQyirqrKl18mrCbuRPmtmvs5t2qfsdeYt2h5yUb
rfTFix779UK43bpDR780cPwTyTcjMnF8tRx5L/80fbUU8K84FMwD/YSCpk2RRG/o4a9AMSUuG6TY
0BYSvpEK5qiYNZqLtX30QvUKTY4lhTMIhlKnnFZGm86rMY8Di5X7b2VjUXRJRRtFOwR6hF1atNMG
ClN9hIYjr31ja5fWfuEZND9p1lSrzKWeCH3t6lsT1PbqBokpqFCZbQXmUrdnSlZ1+cqc0RuVRUR2
aN3tDYW0yZwQJkpM14E/yu/MmqOD1Y75roGRt0BjlVzKBIWQzTpwimAq3JmJn2rvgaQqYfxzckmw
uzvhskGLuaFDMi+Ep7yzPXGHdNNLdmMRjczDvocJNo1CKbzAFQnx2ZjFQhlKY6tz46BHbnNRWmqR
H4mUyEG2y0mAc6oT5XhcqHg/xK96dqsPj5bLeU4FAFHwJobGkFRrrX7bjgT14Mz4EZUBpqv0eRya
2xO3+H8vbhuHO8UClXgR67tBJ63SuzcZieIIfQUdZj74u9AovlNjDCmdiuyYevVX3s8tRmCtP2N8
+yUcusG1TVyaKiGoDC4orefFQ9Vho5rkPJaal3r8aibNPD+VPkkX/R1NY4bOnobUjsZORY4dWDxX
y6rqzppRtNh6pUSH7Xr7OOz+aDlKOqfV/oV2OkGTS78NG6R0jiYoKDFy77oCvpPfgFT3pyp/1ZsG
Qa4Pz6CuhL3Ixk5sc1IHjl4s7ZOGaXIRjf58VtjZFyXzopPSYGaY2CN856FPK8XRnYvkJdeJPW5+
PBCjsBvNELk4feMrHX7QveCbt2y/5Fr1uv1At31FBsdwjdbXo78B5vgR8ksamNy5dlqtkiG9TlrD
38dMuxPSO3XrDRKtHl/mMAA3d1ztaihPXtjPgO4wTCUXKv8boeBK4rlcIzDj5fWa5to1pElEjTiR
3ABvyDY+vdFQqHKMPkh7ZW0SUzrDQrO6fOPOtDZixg/XsUxMGuA6MMjveZ7iTeGTqqJ3EGRQimCG
qmbcyodGJvMZvlABGqfs6UPxNbj/zKn2L7Y/l8AqYf47rjcerbJAsjmVO2EpccOVJ3Zm/61sTJNE
rm4IsIDiafqkuFq4Ow03Er8hg01+i1rcFr/iErinBeZi1WaYYUopmuvz8hi+hEaujmS8+AdCbo7t
2LUXcnrLSw8voQw3nNLuYCzmd2feTxlJv0NNKVM70gwMDIYBZiVa8hX2Kb1xxzVBvNsO9PS1ikT1
n0tUY6ZVkboAK0JNVyXdujGEtpn7XCHDuaJrSzE9Vd3eGsXvuHXTT394nyU6m4Vw8O8LWghdhpkP
iWoYSDziu9rnD+wErfVYhMW3ZV/QnMu3pu4nUPl19xInhUlie92vih4XoWvQaUiUB4t0NDLOJqhJ
2lrPN2Nr3NNHD2bW7V9RmaUrhV5v4yrwLT7pIIzZm2WdjNaxrhO17uy5f6cQ/9JsDoPQMgvxkU+4
lNSog7V+fARDhmzUCZ2zAtJyKEv5Kt2GHUEC8e1qs+Ov3BA7nmUknFfLVuQNZBusJ5IjHoRY1WxK
DUk2iOiiDeJc3hJzaC8+yLHLdBn71DtgpHEPU5T/uEnnbVsNykBGbFsUck5J0+jQ+263fBT+qxp4
9jiWw6mksyDQsFIf2qUd8FabFDK6dfHtusbMyXmV85u/SmNiIwd6Iau5KpxXw9R+64KtRhCH3umI
akI3l2szZQt4llCeir7NKCl2bp60MNrtAjB97t9rWlfoFJv3GqjOlRt7cQ2zec+ZO53qkQPh8z8y
3PHdBI/W6Ogf9lTfs1rEH3kiiW1LvCAJdS9oUz9fDxMUPyGc/gxjma53S1pKm+rnIZMckpOcjoVv
wr3RjAsTtChIeqVWuNynT8vgEDTHgxMgfSroWs/TNk+zgD+yOVbJ3L82hWD5b7CDPblRoLPaHUAq
UilpTR9iCEvrONdT4ocAZtnRTSW0u2l+Rzsf/ud3TaDyOi2daRN3yatNuMipn4t40yI7ghbjuFd0
dd7VKfGgiIpfr029hma0qS82VJfe6wlgiWS4d3muTlr9L0nCAzlw5sb1lfMCsanCUo21AMOYFTwv
rQr7netF+6dQCpQ3eCD+H4b6AXf4M2KauJtHGgAOcBV88uO8BGQwLpKprxnF11RP+DQvA+3C5xCL
NgvAlSZJj2YHnlPT6FtkGtkV5NnsUxD3IJai/i6jrr83+Qh/lEw15k7vZtNZUGqhnRgObjys8fkr
1iI0mU37USVhd6x1YPscAvqhcX6SdO2lXfxDNxnhtczEXZsjcrxAuGkSe7evq0Nd5ph+0vxlrMIf
N/TImrKd/DZJGpf5uME5wtm3g0wjbDxyWHyhVfG8vihIZVju+Y0nLAVgx+hR6o+LZw0canpfID8F
UGyaYftZSIOiwPtiqBBdRpzU27YGXdHGRbvsO0SHAwpcCDBm/KJnxm3o4vkjVzn1d1PPR6mXFDVC
z7aNQxalCBtxaSMNiK3Kox1whzcy0Oxtz1hQrnIrZgfpHPvgO0jjkcphL519fxUWIPqyR40d9equ
meHJmorqSAxEdRzTqqAUzOw3o3anT48XjwbHXFzHggNFWZvTV5wk3w7J4xa/xQK4f3dsIq05AWA6
Gni2gnp64Av18p9uNOXW8tkVoRTYnapPCo48DT4QDG1k4L9FLy/6KFlX8fSd044iqUIfXvDbcCrJ
qr2J3fuMNKQ7C1frcOFV88oZ7AyrecLhVarxdfLLm9bbr8002FfhG90rIdwrE3DCB7ZtZ1s2AESV
FR/Z1UlJUjpnkALObDSe47bXD3nEjkw99jVovXt0NHRjhDTAsM6MO/6EqPMx7SheZNsYoktUuRGm
dkJsCpDqtZ/voN8P7zZe6oZG8r/00ZCPPC9aaObbOH7T6fzjaiN5RdosjYXzsCc/HSL07PmufI5b
NMYGYlZAYaOvTVwcIIlBlI/uaPi8WQGCOrKmT/SXC8xH4WuEpBjH7Dlpsv4krd/tUOd/wwlaidLn
+KobLyn8/js6ILRjutjXHqycsJcIIJlcN+hicCMwbRnywr200ncvysQU7XE8fjzQDa//p3LyedOG
LcckJzs3YmCeWKe/dSNpX2qJujQP9ZT34QtGrPM2yhToIX4EzaV3xBcLQpgmJgqR1yob3GuC3mep
Cb4Tly7wAdlDv6DBhlZuHOZ1XGRiDWfR2VeTSZ9VenQka7a3srw+PwFs+tuSLrN6aJrWQHy8j4hf
usD4RdLQYNdkvpQg7lrNOPmaO37wW6WQnjwdtGFYQwKIYrpPyCgJXDYxI9BXMLZ8u859hJVxwKtY
LTp8qSiLoChEmjbviXJIjiAueXQM6M/ksTtTk/8VvaYtjcJGfZlnn5HJVAa/LA7MuLZJncAdyHPh
diczR9RZEioTxA+8VQ+fZBHhHS3bCTIIE11UoKW1RpMp949vr/ILQauEr1BN3m9NG9NXbSjUR+ja
L6pM6OI+X5THJVYY1nw5iIAaZpmOZfljetC3rKbM30xvzDYRcV4+E8ldYc7lbhy8vzlM+sUQdd4n
5n1IOpqWBlCqyF8WpOhkhXEGl9cscI45kDWhFbmjjSoGKBStvkieyNMcPywLDL1inCy/wm7AOose
Z4Egxj7o/IFkTgxnhxHHGvYtc4QuAn7iyQDVfHby8Fc8pPBGG3M27j9cgzEgwyR1eP4ImmJy6PK1
wWrOA2Q9XBZ9esWIob0MIMJP9RSdUXBS4Y6NRoUIXZ4Dfn0aIYwdaW9s8sKw3lXevHp6rN/EGIsT
Q+gQyU+crwWt1i0SXGAIOncfS7Z4RXDfMlqdr7ozOa9u1lHkD5zYkKDduYHvRm/r7z2OcVztODxL
57toSLiNm8g6z5kfAHJ7cGK98h3AKc1KmXWPDbZdanWKsJYQti70vinptFcHFdJGem0RlA8SE0lQ
dCxMK9+YnBV5IlyEHiTppKanvQJNmDTeQX2g2M9zb9MIi0dscNoPff5UPgdk1WcnfPThS61LdY3h
6Bduqr34koi3PIoCEU3hBcbMew4JNdAT+mGLCi0tBnr/pGN9okyItKXlu+FWTVH06idMdkEMryIg
lvtp7vipof/QzO69x+x1jGjPvMZpuiYcA3sUK/BnAzjzHIax/ppl8H78rh4x+fHRiHOBeDtPt7Fb
vERmrJ8c3FmbRkbTluWT9Dz6ss8LMO6diC2x5sYkCzmhJl20Mo7WGU/DDp7JRMHafGV0zLY2toU3
0BG8puhdPQjJW/yILSeVR8/Zb0k6wKe4ELKE8pS3xZEBHAWy7nk7A/vCJvT8XZs4020wox2qGRtw
eZ7+AqnMDG4yVmFvQy+O+2ELYoJ8mdrGCajrzp4EnhI0HD4R/h5kQhBp185lfhtcv1qmmu7vMkUT
isHOWvbwNRQ1SljKlQlO5ogdUX9Idc0tA9jp2tITXZjG9JoC/75T3awdStF5wOuWNeSVuSlT/cnW
kludeerYsvBbw7wXbqKd87hLj6Njgo521TEdoMxNw9fzg18PH/MIC6q3jMPzotkK8Vit1wGjqVNJ
SNIvO7Lfw7S4gnM/VFqJYnukCTpO6yrxvLcwj8BpDoA6GtFE1QITaL9LfOxDbBlMcDXNJ7AQ1EVI
DQOHLH+XgwVE9xGcMFAjnAahfRahfolLK/6WEZk4Y/vlkLC8KhOHBJXOOHJSAjc4y/DdAv04aTw2
2tgRlyvQThkZCdiOYYsbcieD0ZE5BmJEyqS6et7XNnSQemycO2chsWr7CaB5+eZ7ZXbTZ725z42D
ybCba9LmvPqup7aOFKZ0GbsVG5xAIBofUNbY5CgjH5eYn5fygY95SBFaUcvtMAJudx4SBa+kqSrc
WyqS9jLJnvSTml8P4gHPV0Lg0KRwWCoVOsE4NfMBjpdPI8UHFM4XTyGDZAE/EUPJsg2imUa0iQua
I0X5Mc+pv44xEh+eYW1PrX+ju86uqGr0EWqhqCcog5sgFJy42jzLzlb91SdzfhSd+wVLLbo/SQyN
8ChZOzMNnCH1V3lFD7H2pAieF0el2UrVYbN6/h8kTx5bonuG0Vwh4HF3+BbkkYAwf8XG81kbE5EF
Y8YRL/Md6CiPajv9oKeYnd0MwQ9HRQe8JJbcDhzMSXP/08bOyFXUoPqdQktpL6au1zwNidjnzNqS
Ze6AiLRFtaTMqF7i1NozFpr/aEXKOci1BYxcJz5KcitWNYP6BYf0kdacrd+Q05W0VXxr43Y/dO2n
IBkq3GtpNeExKvYdzntUW8nJ0NzkEGnTFTPFvO46Hb557nW/Ov0UtmDJwVrLVdz4GSwtyqMECc+V
qf98rHP9ZEWx3OYhkuEWqPM18vLdcwLdkxeHGZeOeY1zLO/1bZNPTKc5Fx81abCMmQhEwWCwAkLU
XKQTZVBDVLqfmq85QUG/feEe8DXwXFfdiuqs/gUK/qgK3sqGByPALJVnO4patZxzdw6EO/lrfSjq
JemBkj5/Q52rjUdBA3JTcvIIqr5qmS3UkF2MCqdaMc/Lll76RaWc87SU1kbbGVdUoDF5YCrc9anz
5j4HyT72J32qvYDv6EeVcmeNhn2RerXrHOeT3I4BRBASVt4Elk2cQcswLHo28bI8i7A/6UnZLfLJ
vT+3Do+z95Jk8JXBWSog0Zd2X01iiIb+epfAxVrltGDP4BlfDam6/fNT2JgfCUv9ESQtnbhapp//
+dEkXo2xIT3CQ6s4KZVuZ/zcN2+ot30EE7ezqui7S23+NDWSSQgwj4lNcWXNBnc8Mfe2Wly7jxlV
VBwHw82RqnGvujjs967XHTvm5u+GYUVHP4WarT3oaHVuMc13kRfaikkfUaYrDNzturVSYz3QwacV
Vf1pumkIoH+W19oInu1NmEzlMVI2E+/SeQ996z01LGfXmmiAar7XuTi6gy/O/Vjql4L6+FKlRLlk
Thy4CW9ipwr9kGUw7ADAZO/gyXSCIuLwlznEKCXjiWqY7DbUEfp25J+58cU841zCsZv0xq0YbPOa
AcN5S6obNZGzrqoIIYZFQDolvdq2AyCy58dSImxSumdvjWk27ixP/8BV22tM//Oq82wNjmHS/wq5
W1OYzX/qWcxgRdPiDMTbXtphS16waWj7LpUcKTunuIbsDivSe6JzK9Wl6XqamUnNBE2oq+sC0jAV
zHLwbnLdjARmDzK0js+LYxb2MdZlsy2m+nc6duFurCwOrpyYtv1oJB+OJDCyi2kEPj/WY7rz4fcl
Wn9XcZr/9XTjY/BJm0ulO5FhSjke17P6GqqCQgsLTg/p4OqG2NNHQlBAHRUnD5mCmNvpRaX29GLT
iK0Ehbvvt+cxQ4oBXTzHnElKHYukWrjunB4x46dHEBL6Omw0hdZjDk+qOpEFfB4H2e2F7/Lpeake
lIKGpPpWufXVpz2T6RBHyG0azmHmrm3DHbZYe7qNOTn1WtWGeZuyGRO8y1mxLHzouIVufOmyfKtn
v7sYZvgXy+B4StB7rAygiyaM11f7mfik6svzU1cViCk0UMGDjTt0NoGLEBzCSNwmhJMs3mJjz5MI
nhcy5j8bORBvRGbcTTOneUvCFHpWp23R4OQdjjo1jttSmPHNzrvkFqr5MFgEFQz5G3l/9GvpoV/6
mMmblhXQ55hiBoPOEQGc/tBw2oG9V033AnDyfWY4urA5c++RMXh3JnsWVF8iGhpZ7ZLIszDRmf3d
mlEX2IX4mVVvQIPQNKbLGStXapCM0ajsXSPcDylh3f1hyrQvYZtMEPaYJlKDpVNB2M6zGntcynCW
J04qbz2eiE3h9Bt9wECXZpLtVr95ACWiRSFLzKyR/OnS9G51lBieAUoifERK+498xwLhCETFnLec
T8+fz0JXX5Vp7y1B9RW3iDPmTmtqd9E7xUmaoEkHrdBv4wRZSuuc6jVzyZMNE7vbFgVAAt91h1vI
txLnkLFlNAy3ntcPjtcJ2JS2ZxLGDkPkrttXPy5pZHqijSuKOu9Ifw6Rni7tF+KwHsRZGgGzYvjd
DWfSvYdtb8G3IddVXsoYaR+ZbT2ad+84cAtPphBx0CoCsqZ50o4FustNJQgDkGFVEbjC0GLDUOw7
rPGO4ZeOYN9k9YGWPjMVpZW05pJx07kKK3g1d0f7cWklUXvWiHwybOxN3pfxXpQeuR8avS2jIWoN
KmLZsDLY44LOHDF6RLWcoeq8okOoLtbASgcJfTgN0Qgx3+uD55PFfH6fR/yFp4jXrBBWhkTm8UOO
aw3+ZtcvyJK1eLyrmJwYNe4mMuROuauZAJ65x8/fhWZ5t3Xu9QFgIh0Qg2bS0ipHa/f8PBPvcBxs
Ju2DDljOs6vpPVX2q4elhGzKiZEWyRknx6S92vaIoWuqg7wQ26jynIVBetYjhgpCGhEdXjA4/g7k
8zLt5JpgvmlROf3NZ0dEDLzU1JYhBC2EdJ8W0Q3m20ViuPDkg8vBewtCL0epVk/GVp/B9M7uOcXN
UBIG2Tcf7Ugj4chY/jrq2p8cdUWS6xzteudotJ8pA5kJV3g0qj0SDjITAtGTnYFWBRdmuazKaZ27
/SfanKBR6z6DMNUjxpq+bBq8ReWAYSaXqz+QcDuIT6gMOK71f55hrNM0qDr/rOZuNxgZ91398E9c
Yc8/e+FBzvtIfZbGl6XMKyNAFpxobdC/nAp58MtfdpFicKJn4j8A3vXKHYI8HoIuSelM/AnxYe/S
at4YBqsNTAhKwRMmddyf7w5qWiaRhCmmkbGu5b3cutRoM8cPkKGABqk4U4J86f/3s3tv6z+thca4
CWkLeAvyEbdt/9dpMMkDd8J+arD85nKDC5xIV32h+xHsGwIvvgcHbt5Ml+xtjt904xfuhV2bBQYY
HxJe9FzbIpODn/fCmd3t5sCz/xa/84n4wurU4exPCXbIp8BTX6mljr5Qy5bbzza9bpL2r94cdbQA
4gZgf+XaahV3Cqv5fTanVaRxVkWkajGuVk51ksTgFNq8VYNGxQo/mKphBDzkgjMCQb4c0YjNwFUi
xWQ7owXcoXrTqxI0tLubjXrDxrGMWf5Vins8hgRNFlrVbIjmXaoQg7HJJAj1Zssh/hAlrHv8060S
mH8U7zN/3qJ6xIebM6ijrRmmCeRxWrPVa2zAF8yB0adJuGeSCyvkNNNnJvsP021CcnhC8DIwbnjY
2R4Fk+aLLybVRwvHhNWT6Udf7LfeE588E1jrES6n0Z5LxFJwTgHT5xwBmf3IEFsxxjxj3BS8pZq1
I/1pYk7gvZlQL6cqhaxFEnUS4/PjDRvY8tOflJcFKRTEHm1jxibHMm3ROCZhbPtu+jPFSBcBcM2F
PBl1+3sgOgrD8tukM2mRJzmrLZFoZsOK75AXliXGsuZcKft2n4K+I45xI/lGCfH9JdjTxvkHlRiR
ZtEh66xb040r9D2/i56NpRzxy0vzzN1Yz+Yf8JWMUfgHueaCOCbwrjbgKvvqqSxHG5uunXHzSFvs
Uu3M/lBuWjb2Qiv3VaOtywmRKrKAAStzXaQbpCwDlqjsxevDgAy7rQlUmRM4LV1MQlMUQFpc+YCC
E9IEOtUup7C8jyQzxuTP5+h1kpAgNBp0qTyR9bKs0baJKEVMmgQtkVh9jyPRL/0AdWE+smIhEg9w
R2x1BhB0POd38igXjFcOeREBqxvqf8S4OfwVrK+i0rgf4wmM1jHR5qCN/J2r05p25hcbNbkrBp56
lsjCl1smmbsqj/YlG4w97JjqBfhMNlCZEWBN7wyNMQcqZycqD+YwMOpAE7+r7LX3wfLU5pXk+UIs
YrJhR0kGMGZtzSGDtQ2RXTnXMXeR0GV8ZR0rtYN3PW4WCB3v9CtAv6ybmNoeOsWmUS059G6QWflr
NSP5iJCN8mqhF15kGi7RGvag5HelHvuIpSCVAjF5S7FhagtAckw2bEYwNDhb/JOznt1Jbf3sARrF
jLJ0DQrr3B8ISf7OdOhz46/R+V02xR8iZvYEKy4APbK29OKfDCcSQIdVp2kHXsELI07g+T80i1Cl
GVtM9tj2PqZZI+c6Itq9Kf+m1lf6IDqR4dV31SWOPY1Cyz+gQN2ArP+iu7GUlmBlclS/TEFaYzwv
V6oLGXbRr6tZiXls/4un81qOG8m26BchAgmPV5R3rCp68gVBUiK8SdgEvn4W1HHvw2jEVrdoqpB5
zN5rEz0qfEbfA+wmouDqsvn2GdLuh7mBxubs3B5+aWUw5WX50qLBkRNsV4P44Li8mBXqHNLZ3bDZ
l3a5GVtjbRrF98gJhPZ710bxajDx11raFirAgbM4E/J9Cunc6BTIAztrbrP3WVNr9XyLKnkmPe6F
TKob0R7L439OhH0Dmr1uDDKslVjPpWKm5T4Urv4XVtguS5+igdqZHLBkNIIZrKkd+gTPTPveNF6z
rNk5LoJodUWF6Envd9SBkSvWp623U0B9xVA0pNvpcOTZKmWqRpcobhYPkRT1Ya7K34avGLl/UNrR
U1SMv7WyNpxCeHf79Bu3crXGqMNYsTSOZuQ/zgLhKpFU7GvXoSl5iN1gtsJDwwjQsJx1ZZqI/Dq2
0dpH7wJacVgP9DaFMLQwrxmO09+oKJjAfMPnDfNXJ0kopzi/RLITZncM64JKlAFAQShmESORdjin
NbRbbnWQdfJjxeZ5hmodxw9F5Kw88D2Vlz/7JPjYfXYoM7lLde1cGSFr6YahagY6teF8Mkni5vC9
u4RZZrR4kZGBkhn+0gseJxhJtea9DnrzhVYwq9hbhFvyV38z0Z7rmhRBN9raE+kDY7q2Z3iJptrq
FmkVcf3QehpTDE8/+mQOldMf2+jWVvg7mRijhnyXFP4lS7od0MLt6MqrE/tP0CK3FXrJzmbOHxZr
zXsUtbEPUfcGJOGhXGgwDRqBlO4LIW6MyB8Kh6FHgS13Tnl8yWTFQALjOyAk5FHB/5C12pAwQBHb
FwMLgekJ5MDHaFke3h6L0F0z5s9jKolwkxblIa+IpfRqQ+0Ndjw70Z6ivnY2A7GnomDTthYgmJhQ
ttrMl7ukNU/rsB53VcZ6I3WJKFrgOEhv6+8OPSSTtI2N1wCLlUHEBCFCRhA2cmuP+sEGYk1TlwGx
oQJI4djk3w7de5+FBLL6x9p4ScwxCDGdNlG5AXb5FlN/ljxBDTdK3b+WBqVNpB8aLdkCptj6tg4O
q8HHQF5cMlydMnpUKGhAEO0zzb0jGEYknaDkbbe2HCFpiJOhR4RClp+d7SN/1tLfxgq5aP39WOOV
yi663QAyYaIVV8dueMy95LF1+1OUof2JuPDw1iOxivFDDl1y0fvoybLQtXCf9y1waif3/uYpZYhg
ShYUfsYUE82Gleq/yq1fotlONn1TT4cWucp6bsavceBVntl/sV9z0ZX1uCweE688Tr3BMAtyfkyF
FHY17KmoBjlpr3WWCwgIQagS3JgDsoFFPrrxxXUr8KvwJ0P5J8MGsHJUdc205F6rijyY3HyNUCP0
JYFZ0kBuNTH2LQWkJvilK0+nXx75DcqeP5VVPRWotoORjV6kSOGIVQ3LvqYdaWHm+nwhU04vkbD2
hkyzOLp/ncZ7cHv9F+1VhX1UAC9QOafXtAp14yQ6RAyV/g4s7CVsynddeU/w20tByKnG+0VpHFAd
dvy1mpBpVfaVFDKyZ6pU4ckuzx6yxVVVS4hYNnP6rgqiJvuDljxavbaMvxbN1x8BrRrE0NGnElon
AqfO1LJ5LCbmv42ZrHQbxCHRDYckNuIVT6095R2JrnDAvRbrTu7uSoxGbPkF40wiDZBIW4EQI16l
otmQThsYlTni2ar4exr+adN8uwUady3O1vB257UOfU3LI2dj+/4hcrrfGnUDMxIKIItY3COrOGWM
W0KLbTTJA4Xu2Lw7+Ys7aKikJlTdBffRGBNJ6I7QlLShZ+PqvflRRmBBDahSNOepFuk6Mc121VF9
IeEA1uaF7OF09lnppDZ4ONNgI3Vj55cF5fzkOwQIKa5KUu3MPHtdVsnmDEWXjfCHYgq+Qxz/nvPJ
CD/j+4rmmz3SKdtj+pfwhMWKMfS75MxCXSP+Lf0sGb8AKSURm0p3mu0vfWoOpt5c/y3iEkR29WwL
xMjs8JPP1gRDiZSZDmIUr1MzXYqGUJ/ESag0IFSvFaijIeGRLG1zNWvdd4U2P7T+OOpEnOBLFkbX
f/8FG+M8UNpCuTtWTvEFWf9RTtO5Si06Q0Z1CbwwFjWL1EGg2Uka710LIUqzPQuYJlylbv/WffbB
Mbfvc3VAuEGJFRIkgxeRmeywa8zxXRnRxMxWPLuYffjjyWNhZb30Ch59Z+QgaIVF6aY5+6pSq5Ai
aWUxtFvpmfgpjeh5mdcFjhDEDLCs7bvmjxztOlAIwA85iqnENk+emO5G+ayrbgZlD7608n7AV5Gr
4t8MTX/LXYXZGNvFSmPANnTF0QW8T80VFYFgLeqgMRj1oQuADV2nAav70D9KsgxXo7+kZvfwNu1L
Csp9kzQ82DXzEsmct0uLA+GelAbTm1aO7ipX5Do1ekzIU7VUIjlE3ZBRCcq/Qi//DhN0y7RQv5Xz
XRuiDkbbJubc7P641tZh9laz/miz9CVP2O+y1PnMEDujFEDUC3AeEVnMLeCa31PuMpftHtIKTYKv
FdExv7oELJLCm/KkpaDLI9CuCEAQiPhBbs14LBBn6UP2UJnlneUT1E3T+ozIolRLDvCgWCzammWv
0MwPGYVyyAFQMMdfaSO1HhndX2n1V8/rMeAGxuC6QNkl3jvWJ7jrp2NV2BIamPHsmdq40kSrVlpU
rSchMCL3ry77g/USNTtwDmS1mW+ZutCI21zrJUngqSHfap/izQwJV8VctAvz6auw7Rf25riHhh/q
ELWavxt2wXQ9Enhd6X/r+l89HtiW67O5DZdoLl2SOpTHhBeUWG+kRasuqy+vdF47vMuwO4a9OVFZ
IPtMA2s2r72FWqt4dkkMzO+Jjf1OWhwxAghT1DxDfvoYEqCc1n1ouTGd4j3LIvQhw4AF2E4pp8oC
wkeLIAkmJuvpm0u+K+Wt3BVz+iY7QtkS5uzMlfGMs55vXP3cSeDQ2Hqu9fK/gSRlQxV2UOKM72M2
wnr5ZTv076kZtxs/5UwmHTBgsoXkMq5ufWgv/qmrYKCbpXQ0tZXdcS3H8fgwkkMlu/w0KwSuiAA0
W32SJR+Mfn/pYijeujzYRLFqrnWzwW0LoswSrXzzdfKBHBBaQuH4AEiQjl9GhxdmqBbP9iXuF3OJ
Y/PYmt16Fp6/TBYCWWC2hRX5mRTJpTRYhjTDJ6fkuCn67LEMYZY5FiIlqLFgJj6gTBoMyDDxdq7N
e9dIgzr29o60blk58YBr1nvD2ddNP6Onfdj9dBiHO6FYF1Xj7kidJ9JkvjM0ZZr9MhgMIEzxE2IS
GJ1h64as40PU10ox8ZQNm9kGfwM1hKleEqE/p958NsL5ET/VOcaYGCid94iX8lLXc7dvfVLldRTF
UNt5MWprP7qKj3jcWy51Rds9whkZ8RD1U61zGzNVdxLrEVfLd5bbj5mHwhY7/kimWH4oc4vMZhSL
RPz9OISHBdFMilatulenaq+6XyEocqp3Uc1vAwT0wnksqBLxXWgm7xW3UDwH06MsTTz6SfTHEkDP
qlhgIxudHUCgJfhAexLAvniIeTnM9p22B1UZlDoKjmith/mhI48XBRWhpfww9EK8JG3/vvw/Fe6r
JntmSkzPbAd6WLXte/GKXWsT2vG3MofPskyR1ZnZ1tXQkIwjORQkdg8wC/0i/9W495ui4sgLe0id
tBj/vgfgqWSLdPcIMSUAbMNSl3HgjgqXnzNN0lPUaAerG67eqF86Mz1MMPK9uPhuKBh0Zd4INj03
XbdpYiqVTIwRY07SPtHMr03J3cmQrErGZ62ofkxeWbz1dkhcMIzhPuDSerKS7mqaJFzAMKIeIRyO
hqs/djoEyKQihcSgwTH1vSfvSacR6FLof1lAHP2G+A+kN16UPjqJ/KHeYIw0/y4PeUvhlevvZkOB
NA24psuE7ir/HofoMnriByRnBo5Qop/q6RMRCsh2p2i5KJzGDRQaBtZFd615vyWy/BY9JVeY3+HE
bPuOYZaYzxWxnvTPp6p5T2aixDBAobNJ42dp8SZsrZ/la9RL4w9h1l9knh8gCv24hon9iWZEEWMa
TAWw23xOmMsTUBl7q76IiGaoY8Sv1K4cxNkfz90kNkwIXi4rVO+t5Rx5QR9w3ZJkEpWgJ0E096Pa
DqZOzsK0Q9F9nGeAHtEylrNaEdQlweLMuSwdNKmKcxriyPpsLZIMauwyg9HbDLH8i728pV0/o1I3
UIhnF+WB4mQEHhVdSVYRJgSSVQm9sm16N/uqsuZX4CbDVWu8G4rdGQwxiLnEvWg1qxPLVCuIEe+o
FxgElv276ea/ysb0IPAHr7pmWGPynrbIqRRZM95pQDzLju5sOOpspCF+XtO+mzGz40EfHfQMvD7w
NmHeOt01Z8Y+4K6pe7RvWgnhRIb85GuImHpGVBmnCrCU2juHA7icDB66qEdsDh2lbIXEx9V9EIe8
CiDtVnVDgkViEOwL10AjOJqWQ43hd2OpYsMsIBFOualKS62UTUzj7LP5sOTcMzBF52bRY69EBDY6
qtzokB1ocHzI5/64NatTabcgOoxL1GY3O26+jGgIVzkqvnX0iYvcCkLLDhrNRkAwonsYTfyaxRLK
Roniufl3VGj3qucoKpkyI2kjMc9ibH11EwioXWuVq2YmbomfMV7ch8JLb2MPuQkkMKMu6znLPX3X
JwtCWZ8XtAbt1aSGl961DBDmQm5cVswnc3FB2JpzIFwrPPaFTq5uMTzEcw3sUXKZuAL2ANGm25p5
38ovDlgbaJBynaE/60Dkh12ysxES6zqs7VZ+TtniTBioD/yaz6QV2kG1ySlSfUplF42MTj7nSv8e
fGvgJuHfEdMeXIqxkR1FnRW7d0+Qe6/PpJJlqYC8roA2EF7CLgp1OcNOZTjJCmTx35QFa+BVOK4j
5nq6rx5sn2W2yZbD59/NnPYrVDRuEqEtJVYRun+F986Kny/uFT6MtgK0nqy0wtoVZtnirSwSAoOL
T6cNX9HhYuGN5l1Cg76b8nEZJQBpbeoG9V58NX30B31HZ1V7aCbY3tWPTK6MTd9Of7sSYFjM7lln
2suPNV8NJAEGuZBnW2qKLy39Ret2lABvk0yaQY5nIygd7t1WbSY1oqAHFBIYdfILtZKDqnwhx/JI
tU0vbslqE84PaWhou06bjm2lI9zKptcI6kqgsuPQU/iUMU2X1taP6EqRteEyk7wRQQyNLw1OKG6I
gbJlASxQV+NtdHaZkR0ig8YLdjY/blrREk9ODM0lZpWKOJySqiz1DUBK/vMy3PvEBjC+fhsR7OMd
EW8O+2MLvoEfJdranADNVLADWA+icrEUXYrVk+0Y0hS149rGC+Aq51DW4Zmp0EWg065nN1rdnAGq
fFdkX104HQ1iPxwS8wqdfb7Z3is8baHpneVi/eGTi2GZIjB3s/tF7up0pD7YDJX0pts63IhmxlEp
1ZEcF224xkPbBlDabxUKNNYkRzW6DVowbD1xJtapcN6x1X97SfdLefjhJ+k3foKVjUkxSVhbJKzH
BoC6Q6n/cfneVmGUH/sesV8515jrGbXpBh6jAtWi20O1sTF9jsg/IAPcJKrTVTevFsHZ+t+fJkL8
MFSTAcbLqGMD1kQs2IuGb6KNHIi8hNbo49GJEtxYCDLn5XIq3YhjSbygHf3WKyMlaMA8OE36RRxV
ygDuIweTK2R5DrV5o2vNM4KynUWdOKj2Ik1zPWfzW5r1bxZ5hwndI15WenPabXTM6omYVGwNiuQB
kR4Lhog8BuOnG8VER3ZPhsVQqR+XBBHI8B5b+tVQkNBK1KoR0DaAdO8b56koEwfA9hpPqA6yFXcy
WHmoMM2TQUYog3fgRB458bkab227AzRJdqWbH6ohe8rK4sUyECdqyw9wNFG0c//CKCAcPEu+8hmQ
eIumE6dlegfSe+864zWESurZ8jaLWiPU7VxnOm9gY+HpV/gg2N47I3+l0LvXyfkxht4Pms59busY
QU7OvsXyNSgV5inkmQuBC4bMVPu2Pw9lcq0riP5EQlw6tdbb/AlyH+F5Tv7Yjv1RduGJYRHKhVc/
iykP8NrYiftqj5/1nFxNpzpplnyuy/JsRFi4636rjcCIxQi9yXWHL8vsP2H70PuljGIazd9M3pL2
5yXgwtPu1uqKRTlFLVwPd9mmadK7UUXwjHcxPt58HQ/yOltGt4pS/bVBR+vbYo3FrYM0QnVMVqvn
qMtM7RsAi80p9Cq8JYzIgzxWSPt5sp2aYCpPhR+pB7BQ3M0x58qdffJNARUE3kdpMYtPEyhY0cDT
lkzMwXlzLys2Ahds9LHs9pjOteFjWnFMl+osYWUcpe/eser8CllfOm/6AUeDz9t9TlvWc6xzUMf2
5t6N0VmTP0iWYul+Qdh6SYeB43B5NW0Blb6R2SvANnYqHACBxwnHkBsks+bWz7izP/sebnidoMQJ
ofQBlps3abiBjOptMHiGAYygfVunF5sSfEsw7K6a4tO/OLqZZICgQKUqzzmPfwqiKgCCp4jDZXzl
EvIWPihNO45uxuzZFe9NhQfaYDUZf2Zte6UMzgj2oEbKE+9ojKzwuLm5Gp2dYRcvTooucExvQGXW
CCNub2VJ1qYlarxxtY92wqUPi3Ao+t3wnulWszE6Al3SRhbbaCKGw26fi7JoWeQbP4XHChEkKq+6
4AczVhQVnrMbamBNBHptqrB5BQSDrg3X3qnEEoJ6Vzvw3O3mUvIMRGkXDFxdmMCYD88qcEznB5sq
cHpOGL/c+1iOKlNHGjB9SY8hrVOmwbBYaDuzvpnJvJbEidDGGi+plVC2ZNE7w6ovHtidpiySqGc0
qnzOynTlwRLDW++k6V4tSRCOI9eobE7R6DXsAxHpd+TbmCIl9TZjnIhlnbAtEx93aXzMofcmrbMT
s5EWfc7UQ2pPhGJitEspH+pjO003r87jwPdB8w3xHcPeMkEOn+dm68/i165BoxU2rxo5XbtGa05u
770Z5TVqeQsBq2bipPNsoHQ5VoN3yUmcLYbSBGmIzqSQHBGaPXDGJSx9zfyi5cl2qsrNDCmJ3rW9
u5MAv8415K4nBO+BTuDp6L3kUQZD00NW0dX6l4GgKclqKoto/JWErnsLRinSxxfP6C/j2K7cgc9i
+1EeCFfPAsM5c6oy9mrMIXBIOwoaId9xnlD3G8N9KGCUVwgR6jB6U33+6BvJCTHWaU6puuI+C4RR
4neFykVIAM9QKxkyRpepNmgiU0YohZH/DIOJDRoPAKtth9wyDxiA0U1P7kyYjy8fSGS/j2SXsw95
lXi9VpimeF9XWTAjhsDn233CrvnUpo1E/hzgpXJGIjr1hoOxc3V8fy5679dU5Gvf8c9U4ecozfZz
F5NlnuNnyQFLGRqTcvxF4RFkLjd2SF3x768R+duUiWdcCdTsTnWZI+O3Z2dBKEfxyWwDENP4MDUm
CZo1HptklK+hZ55Q5TklLl1DCX4KhXh0I4HolYHHmJ3gw8GMY5hNxdmdYwaCAWx7+InJ0bXJoump
KocMU0EuNOR5KVSf6C2uCPsbiuOYj/id5BsLwevUaN9o3uhKUCX5bwPO9Nj3H5FZfY2t+7PkMs++
9Sf6SAyaaW1i7iZ13KemATFP7ZwhexdoT8Ex8j5wDTDCqv1OuOARjCcnh9CJDTrxcAWvydgXWpVS
SSFbidZp+pZJ3pmJ4T9HDhldVrezW+7X2mD1JKz+z1B6r9IxKXgSg3z61tnmA3rQDHtG37bfPmt6
rbdIlJP3flB/WYhcdAAxgHz2xEuw4oCET/Tf3jbUY5o1JTcNTYA1uSfSTSrKqAjbKn/GQk2jC8Ml
hmZHInDJ7SxfOdUHoTBb5Uvu1gk3uLYrY5wqntPyc0gll4xW73JFxxwzR7I679Lm+g6zbRoALsw3
leiTY8Mye6Sj2utR/eRI4uNRmxdIguBTjQm3tQfB3RgMMm91xoMIDJdojMeyrFAKNvWjmVcPYRSy
Rga0kw5uFYS5tmYM265FRjJd+O27KLPSGiAyYNKYIri61JkPnCKyF2GLQwQVpwrvYiL2ohKP6dTE
27k62379qeoRS6FOtT6L6sB8lH2tBw3XZzNMyLexISyQ+r6L/jg9+uwQNl/gF7deOvSbEdpCvPes
pW0PU1xLGU8Mga55ADekuVjltUA98h7jsDDoYHjuklWbd5/DwBVbZVxMhkU5S/xWxXrI/ZaudUkc
+6GRfJuR5sidMeg/GKeXU2bIqCYhkADbLRXBUAMTRcBmFIjCOupJ8mqDfWSrbPBt5rzfNPTYQWg6
ZEn5+0If/3LyQ9SI7kL4oIYKdha0ixHJCcdIY6cdMfHCRZPOS6DjzMMPgAgNcC8ubGX2HBIVxo/A
jNheo7OpKYVDeVVlq22dyC2ChTm41VunvXSwg4MeKdVWpKQiJV60Vl2frQsFwSySD2Phv3eJIByT
ty4xwhthVx3MQG9eN8DjciyDh9ZckSyGDETEz4lvZZu01NelzU891HRUOJlEae0R0KmNKkR9MLek
ynQbv4S9QLGlQfBwmScy9UL10zzndPwnLpctWVlPGgTkndAX2w6xLPfWDmHXiYRpE1Ytq342GWid
Eqlj+iZGfpPJFhdc6oz73uW9kLhVQ9dnfWcDMQaeadU0gxmpCDGraT1Mzyz+iLy/U8D7GzOy/zTl
XG7KIcIfEotHI7amfdfyGGBMgWrckwgprBqFXT7T33gRRLnmWoqa7TBxxVFIccdq7lh7hfbA5V6v
Jn+Cmbb0duF0tUrWyylLnSP1QL2xO/DCBiI0t0ieB4sBBjJ4ew3IRqyjjlBzQkdYrQpQZYZ2oLQK
FBSewG278g2pYs9oFUrUEFsI/zoSgoZp3ozxh0JqfswEwF/q7VXq1tEm9Of5hP6aKUZGauzsm1+x
WYmVbU0fSV4VpMd6ahPrE9aWqTo52roTTbwr8563MAl+GxB9KVysOH/BIceGg0yHHYr4/qw8EBVI
E8N009UwlAB60Ed0GHtY0DY3p7DnoBaGuZNYnA9aC/FVsix88eS8HVzjQZvz4peTaQtXx/pKVQMp
t5TjJSyzn6TpGR0RbfxiGBUDbYMobNat5n8fIvcp8AVBGAROdSmElj2CobCiZnqPpPfumx+t+pVA
SEm/XoimmXzHr6/h8322hI5WnNv4PMi4OMB9ZaScVd6mdrvkZDFuRXJAFEwWVvLVcIt7FA9i1fB3
rUQtteu/X9DRE9iZQR/DfhsgD3deWB3VG/hYzYX1N0M6afNWqOZjCa/3PMyWfTPwIQObyt71dP7U
2tk5u2mOnDAXaoXj1zz/+2VO3RSpbLUtQ+tpIsjPhb6CzkzOb+1MnziSyPysMW5wpNd/+TeU2c1P
uxSMdthh+/XmCTBUBqZrDP+OrriG+Cbu/egfQOtOD00I9qps3ynIEOgv8WdaQ6jkvw8z05A70L2c
h/1sHXTBJWOYANppUzt3m9qt3E9OLhiP2hd9yuShcmp1GcI8XZVdX5/LaQTPZvkHVEPoVrG3fHTZ
yYfp6C5tAbvqNLAtnRgrD/yny3XAyJAqfBRmuSdAB3GiJJcI7bHN6VZ+tBJ0DUCS/kHM1t23bKKo
S0xwlVLZRbTjAmOMBDsHT7/4VRjeZzN8j0MoKFmW6+s6Hep1kdAjt7EXPdehepJzW35NOkL5wcOU
ZDTV/KBDoz4yNR3Yf8XeCbcEgtfUolTE2PFlau7NSgt5z+v5WTgO1IKe2xoPg+DialS6sSFzbisD
2Y0ic3XvKNghlcEYojdz6r3U3SKqqq6pnw47X0shn5HbSqlX+Nd+4ReyMsG+WqFs8jvX34EQe6ws
kjYj7EmYsJRcZ42Jzgz5+gbnQMVCXGUQ/iPrp9eq4sE0wvxh/P/fRUXrHyg6/vvnppnPh9LhiHQr
lZ/yAku3SV7c28hMMxNd+sdnOzx0K2QF3ikDCbPhWF/gMk2/nx3kJWBw88cK8cNmlB1s7pBA12aO
rZ3v9LvJaRgWgqWZ0lgdaH14GhkMcPMjYlt4oyMwnRcRc60p1uRFbLx5IYLShO013Weyatqiu2Fa
qQ889TpimGcZdtXNamsGTgsnOEqfVeS6fKYEuHHFN1P71Z3USRK0bIXWtKr5d1p0ESBpNxpd1KXo
mNL6ilmrZYbss8fwmC82KZU8pFnLn1cxsPg+yQlJVNPWbekpRxAykZYeUy6ak+1/yVgB6O7s5Dlk
SmghQWFbNZbrsJ8RGKs3W1Sc6Y4Ktz60JeZForxCAN/Ejd5vlZ67FzzAycoUMz63rIDtCgNCMgDi
t5nj/I2j/IQDcdq7ZjG+egoqVT1ZE8jjeXy1be0DNCyMu2lIDlDKiL6lH3iZqmkhzHVv/ii0jUTU
vPOysHhDQOlkFnJGXVkr027sQKawWQhcw2Fi+PvaN+/2YnchdrbcRQPdR+sPhP6wjMCSMMHIGAmb
4h+dhhbEYUoe2C0dtIlITrY4IpzW7ISioyFZr495d+hMmW7/vTyZ+ilMFd+MpLi1Vdg+GLlGvEHk
6E8mh8Zaa7LqFo+XyEWSBgJN4vuA5zRRlO7Z3EfzebLqcjdqBlJx9epjfHoiDFrw8CXxXllMUlwt
U2sG+JgGx/DaqmzYhmQGor/zQDeMOSnQkY3uqteKu9GMJ4XimXakZCcYkkLEdaSSlwh+3OOEVgms
svFFXaS9iISvzxXNIdV1bafId+LloZ0Jp09Zr8FkCjbk/2cA1R3eZrbnndp48WbWxpPuImeZ23YP
4AnvaE90lGJIfzB9lIdox8QUjvh+0Rv5QKT3UzS/+HjOd0QguyfmBsO2yai/SZ475J7pr2xyJ2ar
TS6OVb6HQ2Y+2VOGxUzD6RqSbHiWXl2eldqSCLixBwC83ZXwymBu8/PsmGoXaYNPjrHl40IvO0gM
o7rZYY2nwnFg9dEiI4pcN2G7pPguenoEWfcR8wbyj6lkQ1WujUgiIEUKFCvuNfIUN7bOqCFkS42k
ZqoeMmk8oa/Pdv9MT3WJWsfymVktft+hc9trDIqrMgyGaZiZYnNqdgPBGBhtxeIqZZXZzS5KfIu3
QJUT6uATtmTjZ2ar6twWsufWEQM/3I4ZgO8zg9LMOOXqqY+GM9tnuCouzbVkF724kZw+u5ZV6u7V
xER87ik/rbw5QOFrgJA2DDBQIut711mmaQVqoUEONjttUt7GhbFg0IytHFf4x38fomIiEDsa7rZd
q7NbyOFS6lV8ZgC5QuQZRnr3Ng32dIlq4uWbIdTP2HPyrTQq1A/Eua2NDgmMVrK8saZ4xFHMK4zT
d9jlcT+ccElsgPrEr1UFQaaIYOb0iRm9Gkr75Y3IF7rIJKIoH89gufTtxGzvHiJ5BG80iVeCgg5y
0nehQsHd5G72pJLrqFcgv3MXeSZTTHkunKHcQQKla2jBwIHYh+AJFvFRhHl0YXf91Ea8rYxMTWdm
KuMhp9BBrGgyx1h4UzQ8W882OYlGMK+zZUZbv8+zVYeSF1xzX7zqvY0Meuy2ZmMzVhKNOmIN17Zs
rK/hYupiVGduWZf+/mMs9bLdNwyidFLC3zxSHTQ1TxeXVFGhRfhCVLzlcDsntQN2Wiq+Prqkqg9f
wMy7j/CK7Tryn0adK6wwauNxcKZrDYyOK4ppdl9BJfP8rU7qyHrQsV3KlvdEWgHOa7ovo3Grq2Z2
+znmxzXM35EOUtDx8OUPk+kckj7aNctDHk9ewoCtdfcWxOBb4R0Avp4m9lQPEm4urahmHcGJPRLE
J5AS0lraA+PwPOvG59I3QSclX3Ort28IKtF59gDYChenD0Gd0ypRhL+5E4KXvNsNhEyvLbXl+zIv
/9g0+IhDrl2U+KVr4bsTSXz597vE4sVjzOGkdfLSWUl50hmGrJGUFJ/U/28MlM4Tm75usuDw2RLB
28CklqM2yiAbBJ42Z0cFxeOpL1uXd3rOUBa9dVdCb2Vw8yDzpuF6mHxYN5CfI2V1D33tGQ/KAukd
+otRjZyCp5hDfe4bNhA2OKqOIW3gECny6LQTjpWyByHUFj1McYERIg2LLzIszkX4NTLprvwOeokb
laT4LOqYJEaJO55SzeYT0OV6yy9If3MoEYODAYQPwYoQpzLP1g71CxTQvPr67zxdDlWSltWh5EQm
Nhfem407ctO7nvOEewNKhJm8FrZms5ww9xZLvLUzWdFx8tMU+KH30JtZda6qDrEJQhSmtBKwziJl
8au/YebbO3MmS9YbWiCqghiZpJDPJdN6SP8mpS9UA+TBY3b+94uwQszbk8ci2SmHcx1OjMpYen7M
NTurphfmg6iRR+Gq+Zh6W/+YkNGtXDS8eVPD9U3/XYipvRsR9t3y2CVbyBvbd/CCr8mUpl+WF++c
JtstiqdHD54ByTnIwqG+Pv37aF7ckSqpnv99BIMaaHz7UjfNGDRNK2mly4I9Zc22MS7lc5+WHMYu
frGYmczd7RyWhAtiSvOXminKxaWwlhRinGao6QoPbVZ9GqzBeGmYLltMTs9+7MyXMc30i8wdb4Wa
olszViJeVOXZsx3rt/9xdl67kSNbl36XuSfAIBk0F3Oj9D5TrqS6Icp003sG3dPPR/WPmS6pIQGD
5kko6zS6UkwyuGPvtb6lItf6i4CfJRtZzJ83z9bGH7GivUpbZ43oBj9uNRCvzNXHSZhfciQRhwHh
PpaqGnm4UR/efgJ3SZEQDcBr+XPiQArz1YZq9zfKPc0y/sa884sBqH/lseXvSeX2T7lovwHQ02dS
lH8a+rBlsFvIFVi0+ALMwNlNffM4zu9chAB3nkWkoT6jlvRk+k0bsHiWxjg7JUJ7GztR8i0tQRkB
OqnOVhs+Ablk86lBbB80y3lxx+SJsho7F7KUyNK12yh0hgYxmsXMs/gYzAN8CGuZ1vgHN0zVfdh3
P+Usao6sWqJlTPTD20sy/6RZs0QI6fTK9FqYyxOjCscgvFDOqbF1qkXLcdLl9o23r8VlvMwQuG/T
mFimcah2PsRNJoceN1CWyS0+EXF820CIlvlSQlQi/P+ptnlMO+ldO+rx0ezkcD+CD9FbHI1kvTLU
j9pbkrbJNnbjeKP7AsnhUPzIJSLREWLHzY3kt55h4J0YpPU6EECctBHUE78Q+8owuyWZRvJ1EDmC
tF7dxCjkueM6YKThEiWbamqNmSO4eM0YnGK7W+jMAi9vL5nL/t+OPVqenfZX4njEguVC3aDWVcvW
FReuwCOF6njWq4TuHgkyP3UG3XpKny5JoD++laZ56wB/IHJFm2BZabqxR0eSzfR/Ov3Z+Oqo+os0
EUmk3x+RDojHHFsXJDpIyasz5w39K0/I7vMuVUlNzeqLdjuWWXf15stADe19p6ftvaZ8tdEidxek
xnf47FunSbtdlOfJgXH6LZ03elEQCgZifG3/722hFx0b+PJ3Xu6dyrN+lH3lLaU92gerTrxL5jL7
hFssd0POdL/1ygQjSJCc3n7SlUfxHUluUbPq9toUs73I46PH3u+eAvNXzUN1ExXKW0K4AGIo1KOP
vh74Ve5efQemWAhlcZFpTwl6yozVW8ub3l+4BDq0kfnUoUFbkXNLL9w1Tnlcmst0iN0v8jDfJ3pY
pmUKR1hUmxbUD30O5fvX2e3ryQ9jCcwA2qC7lZbae574m4aAhu0DR+PnCR3G+3Ao/jqHsHBuUbKq
XFd/Fw6lsA6zgSAGLcdP8gt+/Z0k/PdXUWFhiiDf34+9F25Cq/1etgiQpQnzcuxWdVUG35hKBO51
Yqy7Lyth7iIr/VUmKRqFIPV2sSRhx/AqeSunIZkrjS+Crez3+YSW6RCN69hQYAzT0e13wU19nPUO
o4Fu4bXi2HNy9uycQ6LYrhTFgHdSz2R3z/dlamvOnQnVtfw2FoU6jczwppiHXDZY9SKDXICjoNbW
li3Fil25j8jlOqa6fPXtqlqWBBqtqjTEBWd1yc4CyReEAyGkYfW33jALkYiEF32rGYvM1+igNjx7
CtuaaCSQSBZXzUGbSo94u8ZDkWWS9+z4z7ZZr9LCXkcZvV+TBs2KKnLt9X5PwxWfparmOrmE4lxi
eWWPoMt11ug+Y5P4ZAmSicNQP0XGSBh3DOe1LvBr6l5KWELVYcwXWOc/v1pQZn+492khMxF3pWXq
ungfqJkIUEfCxOhh2uJs8kLrKfBolahoPeDSw5lKiapg4V0MIHFbvR2pT7AmZbnboATMl3SeqnuH
NK2NX1bMGlNGg13FnrSpWPjKYeyuLWhz1CAILoN0+lY78XSXEyOwVDkDFrC59p7Stj3RaXMfAxHT
YUZNagMcxjxdXFTb5jtZ19EGZaH31DTlA7gq9StFP2nQHEvOzRSLF1TQEYbLKv1pIKIzQKt0cu4i
+I12GkfaDG5oHJouY1Y9B+R5OM1W5DaLKxbAi9EG5h1tF7bVDYG8sZDiMqC5KOtl6DawBokqBrwM
ydUItL07ldq+M8cAKg7txL53GX1prre3NaXvsj7qcRNk84CMvK5V1JjTEuJDfY/3rl5OGCRMXxeg
zLP2nLYGKphIoGrA1JoWV0NvjqEblU9C+eK+re0F7T5315nohTBdXJjZRU9mpVU7wwhTOnik0UPo
IDOH+ic0+y2kEGvVB4wnPE0vee5jAgxYMx4ic0BKQRI72QP8hDxJXXgSu3dsIraa6+YHcGrt4fMr
zHofVWXZpmkJYbPw6Z603pIC/7X8laYpFIJzCNKZ/gibWLxt+FYNXC82GDh2VV9vTUC4GAMJPExA
2t61bNFWsar8hTID51xo8hTBrCNM/SWYEIK70w9QGuOcFRQ52XbAvn4cW20JM4c5BMEweav7l4Fk
kky31FGLvpnC96447E1VeZwwfbbKQ9IKrcj43sQAK5w9VJwXTULz7lyP5gukeMbHQbj6/HzIeQ0r
0jEo8t3v//2/HIPzMYfkEnGoA1539Xfppzp5PdCHUSt6FRDQwPLGvdZ3eJQsR1v0Qf/iCWQqfqh6
LKvg7Uy0hGeksgcbdvPR4VRvK6F6+ubdtzANRjR2unVGwhsvdQKswBAaf7X4ByBRAsYYljLka5bN
WD529l437WcMHRqWeZ48kS6eYgKaW7EGA6aBer36E1ilOC1vsc7NrgncalXopD8wKUKVSohXqBLn
PoheMcrZO9/zIiy5Ij4nVrgfdCv/OxbKXWqMvM6fn7e3tf/9eTNNg7VKJx5al++KFDaqsfD9pMCC
wkye9anBwRwU36tmTsCatwCyz/xdKvSDwTp/YqO1L370AN4T1DOxu7ChltCHdPMnbti/ivg1pog1
QvmMnMJY9N06VzkUhVa4d/RM8cQ6vrcoHddYuqQF7e0eJ02jjxMnTPqIR7A1e+pV1g067ILcprEj
y0zwASmkv0f2HEWBcSyN2ErULcscyKPVKDps/B1gKp/OAdM5M9t4kWdsfOHOQyj7ZxGb6iiMdGla
TAR13c6f2XJctUSUV98UsNXyI8ah5l510blk6774/DyL9/le1Cks84bwdJRVAE7mYvFf92uC0FG3
+qBcWHrUHYfOiXZ1gl+6TbxDXkXY56wwY3YNWhQQ76EIxv6oWudHWsSw3COnvom0jhZ+kTBvxC4B
ubu3t6iHv8x5/K9PSkDaXLACiaW4+vOTMiNg3IFVFJdAOAC/CWlLhYvMi8Wj75Q/emYjR1XFzore
hrnCjUuEfOBfvEl/sHNbrYq+S2nnxN8xnjLNURmT4so3vyj/PhTXnE/XILJNd02pW/YcVvmv8+ln
WNX8tikW0QRSSZeEAiVkJC+DhizNECfEoszwcX3xLc5V3p93C502abjUm/xPGO9WmTJvrXqEl8Hf
VW38qQjZl9L8gISiLMJzYMhaa6NLS1gsgODyaTR21iBfoVmBe200g94Fps0vPtTHpc+CaeV5kk9k
6Y71rrzr4qKujRGwRmy3O+VU6pQAzd8FNIdWI7Ei21CoYVemcYv81dr1o3r64hN8KI5tll/PFlIa
pusS6frnl9G2OoxM+pOLNMby6EG+xtbmQ/Tgr7KQVG0KS9L6TLodDRQem+Hwjf3mtrOJeyFdzPzi
ZpPz1/Dua/K4LnTXdhxPuM67m81VKGKMNCJPJVSn0O6qTZ6oGJ9W6rymNWB8pDA7PY+yE23QR9iF
4hsYWOjlsSVPiTY5e0Cu3+ysS3fsYQStiCRc26TK2AzLD7AZQuZ5HgRg2Qi1akXkX4fuWciwT9hr
m+aOgg/WHYNQ6d+3Mtf+dqtT21jhM/FtL5MxgK+YE2zYgGkwleP0OPTqpZxbnG8vngP2JbMlKdfw
DO9rt/FW8RReUzoHZ5MYrbtcH6KXyUTyqDWqP7y13N9etKj9y3Izf9ubTXD84nv+eNPZgpKG5yzb
IXZB7y5/mZgRziaECkHe53PW5MoczObZRRS0A+g+LXFgd3dGVXrHgrRzfxyyB2MeK7thTpPkhT1E
aPkVIDdXnFyV/Pz885kfb09b2K7hwtwyXYfH2p/XoZaXkKwmtgQV7oKT6xS3SW/UKhwq+LGDYiDR
5sGyjtzfdK3U2p2DvfumRiIyBw8NpexWtqI2cbPOvxTBbLqnfH97gUaN4nfUi+3b27Z4jkAmmgby
faK7g/vAfa0zk+fRAH0O9pq3i0o6dZk1RWdHdw4UJ+6Z7uEXl7r4sA22bdMQLgGpgm2e+74OtNku
6fQhIoZZ2Z4FIr7YfuWdekjO8XXEl7X1g4Jk88Y/Q8PaEaPUHMz5XxvE9AMD7wuWFva0Q3r74rv4
WKBSkemObaOWtHDyv8tSBcEAtQD3+UIxTThpWuMBTUeHbJJuw91prLTQGo7cktPOA2i1rGh5tvmr
nsEKIrykPIbTOB1Vr5tn1DQ5UMzIWtS2a51AGcnTPLanE+b465xKP8s7oEbT8D1W3bSysYDSRonk
/dA4WFeBEi/BgcCOccj+apm4ff67/sfD3ZbSpIIypUlm3Pt00aq2rIYpS7RwDHtBBB6N6tZAl2Y4
2gWZ93pQtXcfVtA+0TkehlALAcq8JJm5VFHZHIlZM8/90OKNyBC6IGAhnVVE7uXzj2l8/Eocgx4A
xZjDp6Xa+/P2yEIES1yVc3w8RhJqB+rxemyfJ585VUaeRjAWxo0Bi7ilccbGv0iWDovSXZ34DxRH
9IiKAoq/m0h6WjBurHHaKUi0oI15kWzIaOJaqDc84lc+//Bv0eZ/runc0Ox2TNZ1qn3r3dqjRRpB
4M2I+J2uNahZJOFKDY+t51hHDE6/MRyBd0HQmNZE57HjF6c8qgjpjnF1fv5ZzI83HRsC5rs87Syd
Z/r7E5lYiSesFnhTfcqQSt8VqTc+9wH6B0/KHsg3FketSPeNK9JLF7jOAW7rs+579FjjyDgmlStv
nhJARJzgN8AcbWfn9Zw3HU4rQ6TA5Cp1fMub0yfuocKwX2HYHrOODV3odNFLqnQy7kwoIkklh2OW
2a9AZJ2TKmuYs+gE1zo5iOsgbRgR/X/8+jxZuebd2cKgv6u98J0laVVn6aI23L+mSTonoor9LRtm
Ad3F0uAheuW6BgBx8wrDIll06L4Jm6mKr2S0KcqQiX5dzkng6Cm70H3Q5MhAXr4S55SeEloji0aL
QErNb/uocPZRYqp7WyBvnPTMOWaurLd1ihoyaIzSWcFeX7G1Dy3xwyHzoh/1o4WWvECsa33RCXQ+
1seUxvNu862cp+z58y4a+TghTPh84SvAkVN5SSoneMFGlR7NDIS+y9Nt40tIWXx1w8IoixcwTO1J
nwo0Jk1KwlVInkI7xNGL1zXogWR6Cud2WTp6eAhAdUsNm2JCECRWkGjLLzscrNafYCJG6qkvEIs1
JRFnxoJFdkUKCQB/3zRQxwZEa2XCu+U4EZbSKZ1zowXlnvCMAGyU0h+sDFcu8NZhHfSSRbd183Ng
tfQ4QAXopG9oTWA+4296JWr8sTN9EmPwqd1VRdOgjRT1LXLKcuuitutVM7vfmkdTT5xdAtlsbahE
7keICU4Rmq+l6dsbO1Fkt4xZxl4sZBjJZHAVh0mzk9mMwV0RWT+tOIEhmA+vw8XS289e5HbQH8T0
ILTSWuLltzefX8L/tRTaDg9vOscmTXdrriT+tX1QY0IAo6HD2iWiUpa+fcu7+reeY+jLEdxsEnnN
JqPcNPGQYAslwsAajBskNfPJZUCn8nqPZdW/H2DnQ2j2rilBRYfCRa7X48B6e0fDcbr7/HP/R4Xj
4A31XByypuF8qGzBbGLGV1ARTcDHNT4Ec6gWamyCVaKXYBn5KrY54MqdKOQuDKE8NA3TnAYY7ULX
bO8wv3Xm7zHp/L98t0fK0Y4ketUGGeeY/RbxqBA0GeQxdHrrbHwTnxijDGo+rvYWM+tBBG5yZQbc
zxGzA/YA47sZpRNTikbuawvnyue/tPzQTJ3LeN3SeboabPne+tv/+rIYHY2ZFYH59HTCsXvYDYeI
ROC7bgzUqiEqcMf4LD65Pq0Ttw9vQ2dh0a2deyY7+vItYqacE08h9USw4+GpE5caL9ye1OaIPdsh
99AoFC225gW452hl60VymiQWzhaforMykjre9YP4aYVGQ/8oaIhQWkABIO893DZDxggEHN6ea7na
VV1XoTR1ms04+uQt1LpBRQJBxwupKG09JKrL7W6eXJSkIr6Y3RaZjP5No5dEtw3/FqJO9cX1/vZ0
fPf0dA1Ylq4lDepj892OSHYNxBo3zxd2HJk8QUhW0EUGNzdswmuU0zTsaQUAbe/h72iJekD0E5MD
3+X3k5qMuzEox62nddGtN7AtCdTB7E0SrHN17NAEIn9hPZK7vLaKvjgYRoJUoOviJ7eu47XuetOh
64CSeJUoBPwyEa6LgOHz2zYGI6e36v3cgBXsuUvhY/B+ay/XlVVsUUv+eHvXx4ZHwKlfLTJnztyo
dbEl4AH/1tw4CqByfXWz/Ue95Dn0Vy3PNoHSGu8WidhD58hMHIIBwTtocp9U0eLMMBAnvL3Ni3Ir
o0BdK69nVddcudLA5+7sMrNXNq34bd6Ba0vh7H/HpmzVOt7sAvhHukud3j4HMukvwXSgYwyZgAk8
vdzi2kdjgJekXhUxoDQE/sMumMhtiXUHiY/5xS8pPu7dKc4Nl+mQdCzXer+n63zbzsvERN9RWtMm
TNJ+Z0f2yyiLVy6Of+4Pxxrvo6IblhawoENg+8PedyDQ4OeevqilPw7abBjQHmYGKlVsge8bkoNW
VBHrE3sALd1QTRUPIg6jizVhj29ChFaxWW+tYdQPYVa9ltI8dawKL5oajv6kXpQaj7U9WDyVPWsp
u4rIVsNC8EDjkLHlSH4ugedN/xdEIff7FwvVfEH8eZe5wqYw4ERKm23PuxrVJsgOz+SIx17B7EaZ
5a4Bw9+PVQ8YN0zD80hy8jknsfmfFxnUPdjTsloMYKFwJhBtGoJUcC6Gadbf+E27fYUoDKYRbyNT
YjacPECRhzawgO8T072249x5nMDDlsDxHvSUlJvB16qzrYnX2m/lfUugzF3l1enFu0mkyN+o5Iu1
bRgCB8vULpuW2x1RM2mtQYaXxXskg6A/R0U+blLtW5V2xS6A8r5IzMamtirVoszdFqSoZt8SUnWD
qCWcnnH7F4uW/bHMZojmzGeT68HBDfrnQ3qQdl0OyMbQBYMcBsExo021Pf0P7WqBsVjpoWMt4twC
yl7jkGJZaw5vWSUNpNCNP+LJVY6FE1Svwu0Yg3qfmxHa1EZXc7qmGjhpTXQRa5H9P7mYUWpnx0x2
BzKxmn+iMpENU2ppJA0W1NKH//cymnlPDOhNMQq4M7Osf21jJnWVgyel7SP3qY3Zi2LheXUiKE1k
zP1g1EL/wezS+6oHM03+BsZ2REMxSL4DTPFqkSJD2mimBxCrCzz6wO5pQLcfJ0670mtlrhLDxXJd
hvmabaRxgvTNqkD11kRMFcfqYQI/S+QtMIcvVgrzP1YKBsmGjXjKpNP3fsTiarmPloPl0J1NlaMZ
41BTRnc2o6Fbdc5o3NAeQSJYKRvXHCiYUvXVQSsJedD4ukA1iWnrj7hNpgQ4ctsTneaIlWENoDjJ
l8Vz7OlH/t5sGdZlsy5GI7w5UEJkPcWXxmApRNkcPBD0AEUSVXRTODAjJqioYFK/6nV97CHOPSTJ
P65kgXxfISYtYYgZvgYUx156s93mZ5y5zms160fCxHP2WRnNbs9kx2UG2RKp9752VbN3zLuhUWis
TRWSjqOc1eerjP3xscRT3OPD8VSCmirfbUDo28MxIndqUfXxJuxwejWtNtxLIpQPWgdjD/Lf/dsf
BU4JVTSyyTdKGyqLKDhppS3I9k7Nix4YlwEcAjEr0VW41t8l0irYx6m9Thjg3Qlm23c1D699VTqQ
aGP/VCWtuDMnzbt0uihOA0b9RThl0w+aqnsS69Jno9f0bUug353vZj8I6x1u5vziJPZ3aJ8hERv9
c6KHv9Ck5hdJGgCRh4yGUn9JghepSGWDljJ3n2pSHPbkH9Sr0BbFNu+7Gk2pS/BA1Pp3aaNv0rKY
989KfWcSGp2hjO3K2EbCFlw0EXyx5afN8GFt94TtSIszgajHfn/1cxP2PKMB9zRj3W1xQLEfq8NR
O9XwpILIOLmJlx8zjAAuISQra9LGnTMUYNWtqJd3OptZw7qqrgfoXFXmdpiWmMSg0uWdvRZE+f02
K/GDBXugisccMpUBGk23NmAkqfKhT5beBGZo0JX5lNs4nkLl6b/NnuxuIP8LT+k0DGxEToIJwMKe
jQQZSLWN21rZKjVwB5RdJTZNlWE9H4byvuH00Q/E3RTAESF/Yysmn3FxMhHRmFsQolro8kfG7nNu
TH9rkLnif3Bwbuh+szSV96vyqObisrZuvc9MuDKPegDG70518x0RQRRKQqAoU6SP7EaRPfld4Z8K
soYQzv60s8QGeS3lvYdFkcnxBOt73BZS6XReiSBmjAuvRqEvOaWznwNwoHNHtjetXRV7m4I5LaJP
OZtmjEXkxhY2Wh2eF2wpXIZ1tGrgPF4ZA/XrjJipfQJDN0MtB7GUFzvUQf/qzKNF0zKjwuL+7Kr8
ZWx9ccKwGzG8bNQmYxVf2PQRL+S9otEsDP5jtbGXsPRZvNoYWHmczjYl5C2AeuA4TskySkW+V1MC
LbPRq3VXjnIzYIHYWJmIzkZebbnYvKM5v0RzRPtgcSmYaT7uo1p2j7m2tXV8BQOIzEcmJD8dRc/L
UlulqHj6//vS6OLl8+XlPwowz+AfOT91dVT976pePamNuOlstpWZeSJ9HFZImzrEsAwkpzaEYclY
Dc+I7R7JkgWaPKLh0arq74I662YRNLOcGihbUuZPUWDuEWWUPwG4EMWLhVb6z60Bv33edVml9UXF
8DZ/+7MAYx7CMJDmnMX+2Hn32WN/mG0CZbPImMGuXY2LpqxnkQyVwlLFLN2CUmIOKu7u424YKdqb
EFtb7qGHsnGS8ABS5B8ucwJZmPk7KYZHZPfR/JMW9Borj0i3RmmkpyofYJl3DjKnYWSEnd1//kWI
/yjNPYeWMqU529+PYzVUt1LQjeWbCKPx5Jqj2PkhQ2C8BeFi8Nx8V+dWfaPZokMDgUOIOXbXoVg5
Z6PYKy9xbmZXxeeBueGCmJCJWVMSutQqBK/OrKDa+6GS9j4Mu+mMJnx6tFO2V65NHDT/5Yseh+aB
7BXzkMCAumsR+WHh4a3tl3+BNckPdlbZq1CL1GYKi78dLNjXWj/XOsTFqswxRw3B0R+N7BpPNSs8
oiiksJgCXGH8ZMO8njTNfpXDc6/yYSurxl2bmh1Dhug2uR4328hISPLrm1VrAcJhqpldiIM0Mb05
0ERx48Gh6mmxQm+qtkBu1MpwG5TgCBd3TWjgQUR7UCAHJSEq6q755Jqw7QONylFkS7PyxIOz1FU3
Poj556rLWxQgxbHMppSnJDIQAjqTPdEn+cNQAQcg7go9mZbNARbWiniS7ls+G5oYQBwSdOQrr4YC
VGgWe9nid8gg+kzI1nhM8ewvsiifAeVevZqI5VvSWjQONP6uEx70DTKiASOEIBXJnIYf0OLvul4i
DhhDjQyMnomGFiowgU78ZDVAPT+/2j6qVR20CewBHd1gy+u672+dqCrSyoAOZRl1t+tz+BSD+a2C
ib5MkzyoNtgT+83oVelWOMnI+KZLX8SMumoNzJPFQAc4AZFwV0gA0X3eZz8StI866qVfQS0PKcLD
vzUXck9cgr7CLcWieGjKYCQEeEAWyzq7BCygtk0RPUkM7K+Iu4Y7RnPyTJ63cZNJeXWyM3yRaa8z
OkYJMv8YVu20t1Lfhuui06KSMcldDU15j/7rBhRUuckzm+BtuxpYeVP90lTNREiP73035ezMnCSI
e7JAJi76vdv75r7AxpXf6aQ1fVG8eR96WZxmmgpM7RCZzIPUP/c0IfizWDk8sAtVPNEvztaa0zUr
SdeLJkveH0VLAmJRdC9Krzsm1cN0fHsJixBLVnjrjOtgXJt6flX1tQuuurhweARViUt/rqx9E1wc
cfbEOcB0eW1smBEsYiFEAglHrZrxAXtvY4c/tFCD3wQEZyXbuv4bg+HBzzxsPGFi017XrCv/9o+u
Ukin87JfxhVTrPmwxb0ZPljtfBhvhyMfkuyRoxsfo+wx0P7nmOon339srKehfqqspzx95iisp2x8
5ojT51rD2wCJ7FuuPXNA1LjT6qzriUiCYehBerh5YbEhysr7nmWoGzG2vdhWGq6x5rSP6su2j6F/
2Hc6bDIQzKKWNQx0Fe+aZUIaNCEStO3CRiC5JxUcLx1EyT47DN7e5CRZB15b0NTR0cdcRs5Uc2y0
I+lc8kDcYF2emmk+Bu9k52d67ByWe/bzc5cjNby4LkaiC8eEUdS7lN6lKq41ZfV0Hd6Oabq6/nyU
1c33+Rrg8d1afha3gLnEKuWcPNpwXKC6ZY9Nm1k7IwmOGt4qyMt2tQtKJ7wERYIGXopNYew0GnJ7
fYbd7bVu75A678NK5Jqfj5BwEm/vpwcONz0kKLkJibAOdkW4+DHwj6U+HybhFPlJ5CdQWCMkKwyV
6ZkDmK6RnpV9bja9efCSS2Wfx+7iJJfSvvTdJSdw0r4k6ZUjSq9xfy2c+Qj7a+ZcE+faZjcOe7jV
2c0a5oN8u9ZYGcMt9W76cLOL+9i7taIzDh5xHYky6bHOElRWG8LxXLD7iRZ3xCJJFiRHDzYQXZKb
oaHICFTdb3BYkFd6L/N78+0Q+T2H70Auu3edG1cZSj/MpJZzs5Jb2s+HnvzPkcvrP0cqr15EyszV
eXsN24sZXbXmYpkkgl1wPGbRJWnPSXSJ2jNH0LI7Pivr1KoTr6U6Ncl8YMhBQGX3R+vtSGGSeQfa
gxxJfYjqQxgdGBLn/b7P92m/94gGir+QhX9UyaCHQjUgaP6xlfTe+xOyAHZYHVrIOo2weAiLxF11
rd6vBkwcD+Oo6rPfePw6qXxggk4M2az5q3ulCJ6wCIanpyJQXBze/ujthQAg82SZh2iUHinwDnJx
qBck2HXTLfTc5qwpta4EIu1whI2YQo4BIFKM38OmXtgicb/FNQMM7sxo/WZEmv/cyUDRj61rb9n0
Rv/8+zqFdWg3+wDl5ToBXHxnOWV3eXvJseldos4KNq3R2Hdj8TJRaZ5rs0qvGMDwwCS/bKtKv6mh
qXdN9oXw4WP9PA/Z0YjZJmpmkznNuxW+IfMXsXexkJN8jJPYQzA0ra0Zhxb1bF31ESzMVFf4n/Jz
mHcNe3hyTkZSuIZseDBs+eRKmdywu0WSDa6ZqJVVKgnrGK7XAKD4gi6P1OLii2eTmNe1P6pnPjli
cIGKhIHHhy2uSye4UNkA5UeFatNONU/J2nhKsa+sLAsbR5KV9pWMFuDJXvAsUaOD4aC36XRZS6On
I/B3jtV2DHxcbVLvqzlJ4PM6xfj4AGUERFsGwAMuA/f9MCh2ppEdBbCjdgQhXNgYXGTgBlulw82B
S+OcR0UXjhp51et5DLqkGBfJzJaGTaKRVPgiq6ze9EJZ0GY68hb67Bh7qNON0X8FXHNpi+mr+ctH
mQ6nlsYZukEmCeig3ykGmC0FU1Ob2SLWax8vGvhAV5KL0Jgp8XvwNhcMXvudbA95A83NrsaNrCx0
oJkzHnNX29aI+LHcKGKWe56Ln5/UjwIWPh6FiYWEGgX1hyHAhB2agEm4baHyyyfg30Rr9XVMy8Dv
V1ZjIkdm63fybSINMYmdjY7JYtwYjBfd8bseKWCPPj29wrIZ74LK2HrSpds5GF/s8D42Ifmk3qy6
4LH9JsJ8d3dlpF4NNXzPcJyX2AoFstegzHMSWeNMs+r0znWmbF2L1kCORoAUnio8/B0s0smY129k
CvPwSSzbssP3FhLJWnujcxKWMY9hXBAiqkOhEGZCX2XIcs5BRuB2ossR+o52xybLfaaFw4ha+OLB
tmJz2Y2MuQwt8ojCkPnaCdmifPEV/cd1byL5R27IwNpiV/jnL65nJZ1TdHQL+tjdQRWxS9RlS+NV
v8si81eMWHiNLRl/T7eSPr+tm4LP+vxD2P+xQpgsalRAqIg+Cp1SZFxuKrIZqBGudYPQGgj121bW
c2pKGexhe9KSZotJ35BsPyyha5Q08RNZEL9C4oZ/Q5rYN8SPHBsd7mTPDpeOMNRTo7V+FmSu3BD1
VZe5cXLHjaQfhgC50lhn/QNYbRTe7ZL1s1yVFm2vsBmPuJnLsxcoghQzvO3j3C5pS0WmBJTkJMX5
EFb4NuA171y31a9manqPWlXGdybCd1zSsf/oOAxeGtMrdm//r6W38Ur5d3GbI9pyfNITMYZvWRvj
bUCeyNIfTOcyhdox0Mvq2cEuI7JQnxNm6NFF4h5tzKnXIS2OelZtEZJ493Zlj8hzSaz7/AvB8PFx
zZbMamBC0PlwrPdtami0StFwKkGfIUaZAu/kWuj/3n4qLXWzTcrW+Ug75IE7MgY5hnY+VLqb2l3n
bQdvy7XTrg0ixdv56M2N529Gcz6onWCmktfAtgU7TUnankDFAXdB3EYazmS9vQ7l4Z9DDw6muZdv
R0LIXbdHlcgR+TtTzIcUO0J5xhab23ZW14oth99uA7V1fZrDhMJvBnMzmYQwbexmYzUbQhsLZ0OC
4oQUho18tMXvKodt9CvvAD6SorTjaMOdL3fTsKujvStBkO7tam9V+27asz3M3PlIONQhTA8R6Urq
0AfH1DxwIJT956imo1nORzEds+noQGchFxQqSXbiAE8SQ8P74it8qwfePXVdFJo8eVnY5vnhnzd2
3sRlOUKhRbHZDBcP+Mu5Ev+HsPNactvatugXoQo5vDaRmDqoo/SCsmQJOceNr78DkM65lvqUu2oa
xaZku0mCwN5rzTXmKcF1xmgYE1UZrZQHKuUMr9X2j37S/HwEd55EaX5h7rQ+ZWZBTlc8pI9Z9Lee
tOWVemp53R9JRSHOsWpxI4/yk1mnnyVmdx5NcsDcxBrkT6swNLclkyVsWVE8NBemF6sb7IuvzMq1
93Vttfeid9owSakIW8Xc3sex/iALUN66syWG2qNJcFv/Lcua9W5IJfkeA0RyYzmN/plBtsJtqgK3
UMl+ak3XxXapfeg3Ay8W1BaEwlwPrWp4VsHWXpnDtq6ZNVggYnTTLzsHjgMGRHh7xl+ZyZCpyoiB
q5FGfrM7NxTGem/Ysg8PRJL/IFDbuc/KDsfiVqyuGblj9LQyMJkDi+4ntQr1h0Im75rRy0oKiMrt
D+aQWzAJnR5EA7yFPlU1nyFIuGUTs7u5NtX3Sim9DKtZfkvt5htuX+hhasRb8tHSUX7XZGDGlLY3
txrDZqxhN0H+w+kCQEvSy1IheocMPjmIM+LrQoWLSBtiuOjT40CCEBCg9GiLTZE4NtaRIXY7OzFq
vfSntT9V0alXTgDZ2+o8zee+YtfKLKRbZJd1PjPpixoSzrLLpF7sflMbX1f1gpr2OsabOgzru6aW
i9kmsUvbIPNXK7qq+9GJiEy6ls0t0C3JuVHAnzS3mXRFfXObKvgRb+fmtpGuqNs1SFc0sXUzCRby
ev7Orlm5IkGcX3LFvKknVzO5at12LPRLtB/pcSBHgSvTNeaDRU73Z2Fl8qF1+vqhJPiL8GmRPRLx
qd4A4lPvV6N5bTQ4XueKWmZzGeOL01wsHqwXA5Oxc+FLL9kXZ5daXuVdy7x946d50zCzX9vUm9cl
v+X7tYUDmdfSvA75bTaDrSRN+Frlt6l5jU2wKpsesC7axtXcJWW3W97lfFCmq2pc1+m67BLGVbO4
ZV/H4pcW64La4koOw2BdsEiruKTrTUl9EdEZzdG5UDZF3dnuzlZKIC00hJPGppG94q6yPq1A/6Vj
zryxdjTGI4FH6Ss+FbQvQcOVay5TfmPYQAjlbq0FuhZgW/roFrVteH6/wGmywm3OYuqBNfufFvVF
XicjU0d2cqYluYxtHylsypeMWKpdCVwDgtoY1Npm8DaRMBOXm5YoWCNiAYJaC5J5E0PWEnPWaZBD
UpM3mYPfVb5ofY3kW9fUfF3zIXH9VF+AHCLzGT5ZQAq7ZQZtGhrYdpqQKOIKuKOBfytME0yZm5Lm
l7DQIXzkg3E0kxNzeJWeOf68SkBk1RY2RaUcUaMcIV7nwzEdjrETJkT08nJw5YJ9GcJGCQV31CKc
owCJKCi4s2lBzAupN0VJABIO9bJvDD4ZJ1DwUoKhfWTwQnhZms/Y3E+NfYBW7oW8olWhJ2HPzhMM
6sT+cM/Cgu5/fHCsNQ2d3ZaFS/IP/0WrmJMuEUBHDAwV6IOAVUKWNljQ2IXwgLTWjfF0Km4608x0
iR2IuZTG8DO9sfRmwNK9J0qP+iZSdG/pPU3fZOyyWJjpXi555a6aaF5AZrtIvRq5NkieBVFbgs/k
kYyHOsMbDJbh3mRsWvhxIH+AwoU3097APA0Ymt1q5SXY+MDOkXRLorHmItbpaOl/aUpdBMXN0Q+q
c2hlejhAoA8K7KhdMUT3eBP9IKlx7dwd5E3drkYiFdCNcq8igzZnxG3T2nozBRS26SRQzB55NhSx
kLA9oLQNT0IVtr1+l0L/I8VA4m3+B9tDVGBQuiu2PWbskbaLtHDcgwPEKQ9+KcmISM28CRNM5onM
c0iaddway5NwS92FwqIJrD1uUbspuX2Zm0UsGcjhPZSQdrZUlwOg+kIwHnxgzDoKbUIkCDLkc43d
tXD11gUTjmM3g/WuuACMgMyqcOEsV489klnQuovujOi96iXHd95TJ/CIsaXvpgmPDVPBJyh4i7zY
IEtnEzPu25g7Hxkft7Gp3VWtXm+ALfdGw+uHTcNKZqgHhVXZJei2MdmbeoPtpqkHlifWNimkCy7u
3NOycofKnSqGKlxMIVBmbR1n4qGTt+Pm/xLbsbLwQZBo7Dos13OiRd1s2tTLbkuomrGplvgjTkvX
yj0k+EDn7Tgj1etmb9yPC5+jym8C4ZHfalO3i/JVyodOEcv2gCyhjL8JSouw9dQ3FU9XPMfylMmz
wLxNnqywgmKK1ZubTeOuNfNsxwUpiQW60t1Cd3Xhkmw+DG5HADTrNz5XPt2IKbODcqT6wTDxKB+c
6YPqwG4B/OMCrjtYf0yD2WoqWurvK9RGNEUJPheXWqQyxavLySOz4clj1GneNM9lSMZBguHMlj0G
T1ie9Ir2JlkPMTaMKGL1VWjrA83BOrDl4jhjnQvyKWaZCkkMa3py9/+HgnmIg2W9OdZbPr6VI/+Z
tzV+a8c3JX7TdpEBBv50J6C+SsWrqb+M66vWvdj6pkh/sXgcPaNEPDunInnIxHNfPBfiGYitpT+h
vqdx8JTET1n8ZK+PDAEa1aO1y7Y+JfOmbP6k6Q99/snQH2qNdBxAx01dkrmcmvZjLiSiMuroe2am
1TO5h2GHf+8eiwrWqHHIDgVzzJ/+/Vb6Pyq2GK9oozsMv+rUvv6oIslTD1gz2ipelXWnN4xy7QdR
kDdTF1h96hmD8yLUF7kxSdQcDOXcttnnzuECTciL5s6skGQFtGRPahPJMnn2JgC/uDYJZccixacC
zbxTNcU3IhjnWb2lB9al/DAWK0sxJz+XxiI/7E/1/HhjwZwk1TVxaCbY5JpIOLosO7UfxbIYNwO7
4CLKXkhYN86Ehv3zkCputYW5r61yM6kz61ASbhmUiE/dINlP9khuajF1XEOgprlgZUOjb8rnDnf3
Bye49b6sQc+EaV5a8LgGaMv9foIvphrlcrdygrc297nNpFlbvTgS+IkW51gqx9VhfbKJdctPxVB/
HWadNrF0QaxbomI7sm5Buu2OtyxepOnXygUXYGr5rFyQTi7OvnJh8ZLl2/qFdUuy/Fq3TJHPumXY
9XPdwtKlZgOchuMSas22aEGFEWaoOcb70iWKfy1atvk3CKxpJXxYg9CarOSyH2oJA2zktSP2OltI
dyMgsOu/n6XW+5KERi1xMwkyIOUwJvP7u5kTrT2AhmzIxAJBUlBSvfRYdy/Cvp9wBIK6a8Rb2q0Y
d60piAljgdxsr+f9MHYFbZAsnw8tfLaws9OZOSF8Zn2h6n8NqnJogH66+lqPgUWLh6Ynw4x8H/5O
ig2L9d+n9ue7rosONeBkb/8Dggp/LKogTCRL/d6pYO6P5HvYBFafKz42ZpMFTv03ByDzocyWFyfO
vtW9kXlrJqLHcVZJ0EhXug3GbJ9iKC+0oM37ScUCk2dy9axWkn4epy2Pt6uqZxkr6NX+ZvbUx+rW
yb+QWfxXNIry2zJEl4k6/HOHs2AnbjQVni7JWa3QSVVsvoP6rPRq++D0VffDkFv5JtdxCOQGrHIM
dr3XDGXz9O8fHfSk90s+LCd4bmU+Qbagf3x2MkVGiTD75jArakM5WqdQZqn1HUMRY+2ttAActzVZ
+3ks5TuS7XeVC1mqHkPKqKMtf01bpgf9dfYXrFfapmn2Hce3cwaCAsvxSfTScxy6gdYFtthUmEG2
a07CcZdksEIOEY0m4rXnOTTqUNvVzyGmQAYq1zqs53Cpw4n87Xk7pnM41GE8h3ocNhgHa4Yuw6Lm
qxIAlpl3JUagLoHSCBiW0JzgpONz74s7g1+vCzSApl3giEDtgtIMDBHkZpDumpJw2NUloV1vapJw
mkOmQIaZegAzeWodMlDczKGoN1FYKZgvrjdl/BVeRBxKU6jFoTOFShyC/Vowv8XhFG8PYiNAkb5p
xQrYBlBoDKDxbs0UexYUWQDuHuU2gc6bBEFGlT+P/pz4Y8Je4oO20HtECGVFk3u/bDqWojp/kraK
wiqqqVUBNQ/YsOUyJ0QgK4dHhf5VBZU2JB3AfjStTMJ4s6aP9BhIkpjTMjSwlp6yFvtNrhJd01G/
/QIh8NybgEySgdQzYa3KXRJ/dsgUAgspbhsxDRfKO/E1WbkdNbWTvMnzzAeUEErZDspwiBQwd5MM
8QHqpXlnY70+tf1AXcyZ8ufYLr5t/0xU0g50kaw7zMbEPVXsmEfZARU76SfVaIjOpbDUlHJ/ls2/
lA14XQw2MRkxF4I1EcTGiFj7HBvS3wwbDF/plN7PpfQtyYz1U53z7+pjk98DXpU+mtN9X+qHo+Bw
O6I/iyVn74H8owpkEY9S2KPM25mbUzgaIjkN+KxAAaaPBvRZORF+2znrax2nDVUewA5EKU9Yw9Oc
/CKsRa1maiEuIfFSJz0MXgNC1mRErOST6WrkEulygxZ9UL56P6ILOlfTmdRivw/lfvez/eP3Tvgw
GyZEMKjpFmg9EeuHpaTbKWltewITCNtlyY5Zak6fsHI5gVI/Uw/UH0iBlD7g2rwf8MO27WDeVhkm
4rb+J4BLyZdVz+dcgnHIPEaRNPXVbNJv+AFs3yi0ipBsKLWpM7RhVpBkCgC8DFLBPEYBgHrrSWfa
luU95gSuWOsNxFYVJlpvHjPTSNl6rc7nodAf7M5pPhiBYTn37ioMYY6rsKwDx1XflYSHuCr6atHi
w7xGcnuI4WtiHJWEa8utwpzmCHyz3qwQs65S8uEwauw7E5O45f0PagPnXlqCkyBa0Fcmyzytk9aC
06odN6vKCnJrTIFhG2fTtgOGsv5uTNe/yTEx/La3hrM2UyzfH43K/FbP/RCYA5lPtZm9YpEVx7Em
cLxpMKbCbjy39RSdB30CABJls2+SO02pv3BAu1Kvu9kfVnLZn2TLxzJd2o917Sx1EDeS7NHDMMhA
aowLgcUVrdGcWkgP4nl/ToiscRkXStx1wxAvtcmUBb0wz0465TazI8CswiTtKNGS+xbk9iHuJpI4
cFff78+Nau3cMZ4r9f95IqNmgAXBIhDDHsiRZa8b2VxpFV6nO1KuhwzLwWzyG5a0pLqsi5dlVvMg
lyQyyzIBilndc2cb+9uOie5zointPdxyou8WgswLR/KHQRlDPaqHJ0UjDXCqbaZrjO9pRS2lWEG+
d2m+hLMjWzdMcGpuJSZKWIYywf+Eoa9pG4J3CGJtqMl+gB9vFSScchE7LZh1jHjVH8tIYz+e0eYq
TEz8uUTU30aNJO2OpLxRVWFrOqxNzD57M+fZcheVIvJIVx9sKLfJ3JKferuL7ytNUl905y/dMMvn
Eh51nEZamOt9cppBXp32R1Tifz1qytbh6ju1P2dirBKoQzs09rFp1tmrekYEB3WYzvAXxvMI+OVc
AiUnG2Z1AqJEbuD+ZV8KZkn8yRnEcc1ZXUGAe2Xa7lomGTO10aTRSewjMEO6yE+khMjQlqEfE8bc
fZUdGp+9sG9FmmHSKavh1mZBsv/UinJ17RaslFlIA006RWf2xBgUHI36dJN0GLkluCRDLJ4sGScF
82X3g8Mkq2muBAKZfU1Xm+1TzfZz0ur5BKZvPrHj/fVIHZf5VDmcxOxdueHyah+moVkf7FH5Jum9
fsJaLR5+Pl/0DMfXzmX/aX9eUG+y04EYE33Fh8V+d3AKcZ8yDnNSVO7jwmQQgjvbg2NZIM8Vmu6x
1kanPJ6IalzllQSDAkLvTbo9m+7PJgT1FAqOrX2i2yIVIRD4XunCQFr5eein1a+kGIRZbfQYs2jC
Ma6Gq1aTIlBFFIxlLm30RReioJvJWgIoeXftVPZXR2YbVM9y6Awzr0d9XSOdN85Uhw0Tbp3a9rj/
MMo/gFcYR1mMuhLG+rb8nxWixwvxuRVJ+SxVsc+N3H7rGItrm3Q+lhI9a3aUWdw6Z4aisulmf2oF
HHDZD2P6pZ1tCM2tPiXuThGfN7h8Tw+w2pK8ZoJqnLH5dbC3H22HhJs21+dgXNb2PLT13+NGXOXM
rLyeUErP3KZz5s4mjqZs7zod6jd9HTWY0lbHWkLWdixBrTaxX98MZqPgxQGqbidafBwwGNzQh2ru
ZSKj06KbbllJf7eAB35qNeLFgVz2l5xMsBOEg0eaFD1gL4th2ApkV9ZLAHk1NsZlYlaBw/8wXFVy
13TS3K5OlaUU5pTtPJc1cYM1K6ZxpVCl1GJGHttxPecEjZ1W0v+AkQj8hxmdjO3RfsBizapWaCuV
MuvVltIqJEjUuNpSZ1z1StVOVT0928qwniXDYtCWTdyBOaP1bO0BlPZakyFuqi9NWb62JubzZFBz
yqcRW7BGx066JGet7ruTPEz1QQdw48KQI4R0iKh5DTbJKaRDsHapZVBQqVwxgaK1WLPa1huHghT1
kZGuxogZ6gA2NwDEx+8Nw4hqheXWizhpJWFtETE8t1Mz1beSnse3Fg1n5UDI+bhKjZdQdfIjp8dq
Ok/NMbPohzI9Y4UJMMmbSVccQle7X4eRnK8b7BoA7o31sNhxt90pkiGsy/Kbvn0XMoLob4a6qUIS
gfu72CjJlWZlQQclwd8RZ1+tRf/OHIf+edLNkZQGkby06TFq+DSEbQmaasX68yCVUScdjNI+WHwH
jnHcZMTKNlv6cw4Pb627M6TKaDWKW3zho+HqWsVJcTBusnz5y0mThIjKPrmPKaA7qWScGmOOPmHI
uCg9WF1Fmgwf0tJyu2wgeiHWxbVHMpftVT5GVgtn3V7mg5TrlQ9mqnWFVQtquJF2zbPyqJSjoLg5
fXckNmN6k4HP3RwWmEc+KVpM3zHTo1MdM4wEdMdbMuZ78pEgNEWP00eY7zSTtmmHKumjR2w3X+U8
s74acQU0OCa6eHLI9dtSTXR7si8q5E+3XYhbWxL5SzM49d99p5PebiVvRTSNXmQyKVkY2kHF4cEH
TPBFWUoMBf330JBBd84aQ6ZQn5meEWvfVlNvHvVF146KRgpXTahIwESrfR5TyeKkVj8tCnbYOrVw
2DLZE7LejG/yPhPhB7vl991aAkhlCwyDyn75nfeCFCrTHkZSmRKsWrdJp4a8pbIrw56005rGyHjW
IPcd+HdJTnUYHwDKUxHnCshAEdc2y74Qijoe2sl5rHv1i8w8+Afr4N098Hvt1mEhDCfP1DRqMn/a
5VbAKZGF/ezAKpkCv1TcmkbFyRZhzGbv9rzoWXKeYXGFJmf9dFZVYiAx0TjG0t8BwfME5YKDNrGX
XxnA9RJquW5ekJyXkh4EyDEp3Ub5FC8BkSkyLHoW/WVZE3+ULjrflOxvGGiwFbT5Bphk6smD/rft
RGBap62O32a0MVQVo/cM96MwL0muMJDjMLvdWgmF+kYccH6v4coEBEWGtA7g2mSBbTLjJXo1YNBA
eEoTqCkNMCup3hKnoHdscAYC3Yab5Zl9+6xEy7eiEXKIVUA76RFM81lUUGxnIAcMqj3++5mhvl/A
8xuaXHA1E1Mda/jfS2C1sg42d42SfRkUuMgqvkC1TZkMjN2KFoGhdbj4tfZ1nKqGC8Pa3/Kdc4JE
q+gSFUX8Vi6OcuN7nZnhj4Zbe0zMxApkYJD3pSOeFZ0hWSNWyKpnviy5HYs2uW2K1vrAnGK+693a
FIIYvmaa3aREqv/RAlSqAr57blWHZlH0J9I3V+1H6hjlY6YRW2VVaX5tUul+rL+x7Mwv+0FV2EYT
J66E5mxP9+3wI18qppB647osCvlJzIRGlOo7YRRHZ1Zda8tLAvPD6BvzCladym6hDUQlrSCbQbru
E0SxqnwmRk1+os7MdoJR469ivE9sLiNKQSbSCl3+MStJdKHyhzOiGH4wCTL7/dQoXiMS9bbsid/R
5J9sCa21WVDP3N1LK02fIJ0GdS0e+zK/DNJUnxI1XV4I/vaYerGeyzn/LBnSfdrH09M+kzdFP8i6
7D+otSiK8efWz5YZOrAsHaglPud3vRY71mOJKMSD0nlwry1tk7MrhcVNX7jbVHa+0P1J8mXdXyRf
lMEq+RpBpAOZiJssNg55WELqx9HgrXaQ5yHMpDIPmeVFKhbNLqTaSGB30jPSE2pWaK94r0MzO1pW
GLPas8IoO0pWiBI7TPNjZofc0Be3sFlVhJUdNnbYy1Rpw1EOWR/yDUNWD2E1dPqQWSGpDy0nGIvQ
cQJpl6oGSRRM0ybmnsZdUxIgZ/VV08ctjfrBB2IlYn+gkQv4zZtaQV7oIjuQUIfnJM7Ly9o3bj0F
7a6qDhC87Jb/lun3+9GElrr6TT4uN0lqEC1r6/3fIrSIjPvgK2+8uxvgzIRYYXJLoPKt6H9QsWot
FlIsHKCT7VWXrxqYQ3mT1V4xxzjtNZI3WwzIsFi54ozJdzXTTd/7JbCyjtzza9NdW0wwxQlTW3Id
uuvUXQV+mOS6dJsxRoKJnlwT/TKOlwyzJzO/40XwuNhUAJJkMUIElDjDHBPNL8kN0J4zVkCUTZsV
EIny9NMNyDLFpL+xGwJn+nPFESOgQkr6Zgjsy01jGWIIlKLNDTjMELyCxiL0NqgsLryhnIZFG9pL
aC7hamyak+PS0JI8qstR3uW0J8s4Whzbk9GeGpvpWJygpxw33q5sPCMaFwX+gos0nKf4MsQXs9nU
xReIgM16qXbZ9gXekLktMzYt5VW1LxO+nPI6lNeuvLaYcsprPV+r8prPXkoSzHxN52tRki5xTfDy
ESw5Xe3pKhVXh9UxsGC+DKl+6VmOXOpifrK1i5IwsXHpxkusb8eBFHoeF5sUi1/7olnnWZwN3mlx
ZjoL0+j0HyckNkiEHxIzJDZIwovxQ8bRESfkTzPkzPaL7LT/mCHX/zgh/2mG/K8Tsp8DrfhlhsQJ
WcKj2p2QOZXV9r9OyJ9mSJyQClF4zS8zpPm/zJDdemJmGSckkkgk0TY/JE5I3FHZ7ofEGtXGv5kh
V1xT9sXYla4g3q6KfUEjb7sI5K897zpvOYSlch8eVxOmOf/9O7ZTin5bzPAVs6gsOtQZMbz+CZ4D
c14OMOGaQ1smOVFClvpYlU5ykyyNdSbCJbvFfd16fZ40XHsWEhZVhpbHLeQd+JV+hxVcIyCyIchI
o5ZHftoC62kp7ioHIwGkk9inQmpwxtWF3xumcycS8rCGOu4Yd+GKHDvkWzP1rJ8tacFQQcbl1aHi
3uQRRrg1nnxZAgokT3XtmqWUvKyWA5GQWdAP1nV01N7dKEgV2PhlhIIzwGNvf/6PYisGxa7Nhp6g
k8n9KUFfxnSr2FvZorzF7B86L1o8qfN6RukFnuZNVu47uygiz7DMBfsAP9J9WoWW5FO2QhFMAKIB
K2o1QVoF1RjAFkNCCTo6AEqg7sqcYBmDglFCJaicwOZms6tzAmMMYjbTTgDKKleDUg3Y627+ec+u
mHcJAByguA6SJGBNlyUB49dFErSmv3Lth4iw+umwCS+/squNfXYAsewVjBzTD5C9mtneXRH9YRsa
4qaSeMJ+E3sGROa2IVEFY+e0HQFtI2JdUe14sKlhT02ZPyCKlqTPNn6T+U8gA0if09gkqb7i+CIH
2hXMeTDmwdIF066ho0ISdF0wi02jCPr9yOyGYgRZF6xGUIpgMYJcbA/S/ygWDHcQ3BZo7SalDUQW
rG0AzgMBKp5sHw02YWu+UPyZbvzo17Wvjb6WbIKf1VoeyhQvQY0XjZ5Ub8peSYgdHIxwmzqyiAeX
QG2IDX3rKpNL2x2t5iaI4yjqvAzwH7G/wiMyDU2Rt+waOgiSPuiNpfMd3ScNRNL9xNjELE0c070N
kipI4yDjZNnVjkFVBYATxl1dFTB/OLM2VwIxBo4SLFUgKcHKaaAG+hiQG2rvEipN0xurCpCzSyKj
m/8FZ8iuysR+5zcmSXg+tvPbLPZnVgilnw0+daUG2qXppaaXc5aMm9JdDAJZtstRoh2PBYztsCB6
eNMyubq8qSBe3HQ7iJO7yPdKOy/VPGn2SJooHG/MfNRnNK83tbMvqWRe+o7qq45vqb7s+AsnieNP
nCecEl0wcm5wtpCxxuUhAJJP+hBXyroLdCPoxC81IkCglmYjKDh9OHHEpmSXxLaqDZwlUMkUbwOZ
bmAWiDaYOEcyRsyD0SaAw+dKazNYZ/vmyKCZX9WQGEk92SQnPnxMJI0edou48Rz23Zwm2SZiVrB/
I6nfRKnggyv2OwshhnYG4XSLi5TGFuIPZ0UmykXqBFN8IGFPFpCRS5PE5KzLC2EJpmsObX7Zn05p
j/98hJV06W+Yd/m0qvV4sHtW9MYcv7R9G10nlfzIglTZN30bQh/MlFaCIemHRLIwl9hVd1z4qIVm
QRgtxKes08/rEie3e6qVkYwx1Q23gsV06uOE4nI/2DeGKX22c3W8H52setSKjea+ftRafw+QsRVr
g2fT2KOzwyrx9wu200VxkUkWOd5qkgKQV7jFatEcmIb5nG4/7U+psC6hTKFcPyXJeZpOtX6yy03E
16bqcdqigY/WcDSLTZYTVmMYqyGNmBxGn7HJInk4OVp08JtjYx59jZVYStr8Jns9metptU+Un+fi
jMbiPI1nWdvkxJe2vVjxpW43jc6lbC+9s6morulyzaprD0m58ePlGs1XydyUF7fprpiy1nQb5bd2
3iWEm1sS7LFFBQlLcceFdSc15yg+x8mmQj+N02meTlZ5ckq2XMeRmWT4pKmrFUd7OLI/NB3iMjbV
sE/aTdRxbGOTyctLjtKyqTaPSnoqzWNJh2LXUpwJ3Z54gfZpHs8Ki5uR0tumhtnhltLuRV8vcnvK
gPVcygqQzwUlyxWl1VXacmo/2CX8D4OFDccMchJ3bDpW77DYiqjmqClIn6fGhQtxknIWKaV+l0Sz
5E51oz0uvVQz3ApdgSXQi4lverXT9T4CyfmpJkJEiwk2L9SmD6gcDiAo4XLOkPa9hcnSuzFWT5Vh
9U/UL4enXuLSpfXDrblWXLFSDMWMkoa1tdavdlv42ah/H7r0pTad+Ak2Y0f2yFYrigbKJun3upym
rxV+RWFC7lgYkdrgDNR241b5mhf90dC5qA2z2t43QPgO69RJzPG05U0qLZWbG3r3xNfUZN09v9TW
8EyABO01lRoxpU/mHJPWBM6mDberUTWHtFqNv+yovk20F9AZzpboOZ7aIn5Q7dkKLJU94Vhpxr0o
pdntlPQ1rzrrygwl1uuOCd9Gwm9h1WcBvYHhhll+6RL1BPrbJB+wBMokagb7msT8okpMC8VCuxPy
pJzHRF7u90PWElTYUOnybD0i0CIHPTh21TkRQn7sW+WV92c+iamk4ZkaeOl75YJ74nExhQw1ogcb
a9r6jcKlCztdt1lpx/KkzYAs4jHtHrsfkwD+a4MBut8Pkoijk3bI5nY9jJG+nimQ6a+NeWYFrL/V
Q9SchLHYGDvj9AstnVe5KYvbIVnuQHI2XFJn2VMpiZACD0VCnroHm5LjQxxRQYvyFiBJEo3Jgbuk
SuaTOtfVbRmZNRMcjDI2em2+Ub/6rkha9W2pxYnQnhhMs3F1bKYq/v1m8D92yJReNoarDD5OZXzw
9yvgYE2SWRo9sQmxUB/SAZ9MtDJYbgPwfKtk5du6wvVqpMxg0EiSHzMWjwUYZI9wC4n5CCdI7SQG
WPaAlBJXJiHoE4WU8/8fhu1HhqTp2jP5HmhR+ljUivVFyRkKriVSrId5dB5oh3yfG/saG89O8RKJ
F6t4yeLXZFc7vGomwOpN/Ux0dlDWb3n9JmefRfZZU96m5fOwq1s+czcruEjOfX1rTXX32BvO/b+/
b0DO3631WeZj+WTmGSAi1O3f37i5JS7XEIxdTrJ015nJ5At5NYPJUObPNuxWMrHhK+eTAmN0KQA0
WNRAlek0ZvddY8Pj6YgQV/Tag6QMlWxQ4AUJIO5JmnzV7D6+b7JYPcSYzO760SLFsYLx3MkwFA3D
upiqtnw2Zs2EuqPeNC3vR2LhFSc8cvgUW9IXB3QMKw52rplaDoSrGt8jpmQPqwnbVCI8KVf6W90c
uE1pDevKutNCIyqVT10ZPa5Dpr2OqghLqZK/KfZXW7bAFNurIOOaw1C34lIWpkW2uloeM4W8LpGn
z/iJk2cnfhjSsmCHRY63mmcHc+mqO2fEDF0RsHqYzBFMhWHOVzldygtd9oOult+J9lye+jJtAyPn
1ki/qA51W4rvFb6HN1AW8YXpjGiDlz1rY7N+q/X6yzRAnKSsP7DKS6i0jX0fdNtssZtMzWGU8Kse
sqIi3g0e/NiIL2Y61wwvUEhbcHVjpN3XIPvBVNTsJp/xSH50qvx5poBxYHiMWRv6EqRPbuXFf+wK
+Y+Pzex040E3lzYUkfSiT/OPZAWCSaj9eMURUROxF+SOOR+aEWPGv/8C7+kHtERY6/ErcLJyr/tj
WxqTM9krYB4OWhoxmxAbp8FqGRwc+ggQByMHlUExP2tYlrZcuWxrdtP/Y+y8litHzi39Koq+hw68
mTjSBYDt6U3R3CBYJAsukXAJ+/TzoY9mRt2KkOauq8kqbu4NIH+z1rcGemSISG08mWk8EqaNxsTf
+cNbpfA5CtQmNmX2lH7CxazgYi7Nw7BWx3//yv9lfMeL5pHkUZ6huPL+rHLLUGSOBs7/iCIVqZoL
RCivknDwdYcW2/pCrbBcawPG6t9/7n99zv8r/a7v/md80f/9v/nzZ90sXZ5m6k9//PtTjRmx+u/t
7/zf7/nj3/j7df7Z1X39S/3b7zp81zcf1Xf/52/6w7/MT//Hq4s/1Mcf/rCTKlfL/fANIfK7H4T6
/VXwe2zf+f/7xb98//6vPC3N999++wSBrbZ/LQUY+9s/vrRFtm2hCf/1z//8P762vf6//RZ9VD/r
r/zjz3/j+6NXf/sNEv1fgaJ5hquDbnesTYk2ff/PV8y/bqMhiM0WPQeIpd/+IutOZfwl+6+uD+eE
65JexCcb6Le/9PXw+5f0v9o6OhtwwsaWqINA/P+8sj98gP/vA/0L2eZ3Nbyunt/kT49rTLy2TTIC
JzSgB+tftGck6RZrwX4Lu/KIQaNMwp7Y6Nmbi6uhs+vTMHl+aCSjHhMA3J/SQeFQaWa8VcTLdK3j
U++ShwzLvNoN2yIx6FP62xkyZjeTo6SSOkwSkuaGtUcj75Monw/9AsB3fa3nUj0PoEcugRHsFnsO
LlOZyp30Pc4/OZKgiA89KiiYLa/JD/bGa5SFs00XE0ZGmXoZOmSriWP8h+mdszU4/zS9294WLIBY
SHg68O78mWAwjMHAI5dlg9KdGxQXDC4BQMeA37PQsgi2EPDFw962uxjBByCl7b2q9cW5GEB6D2Xe
vo5IIVO9AW+VaWGNhgp6ff2CCIAhuujOTT6TSIaBC8WmcaNGAsYhHOZ7ogf03Vwa95lKmP1yckRF
1QM7bVszqpXpxRWfY2hB1d1BlcoP1rj8XDp/S0nQXsdAE1eBTmobMR0Aq0+pnTskGs/lXqXfq5Yf
inIl7YXzyN06XAJm/sNayPyTQeH3t85hb8YVbQYWD9c/Ptb5RFq9SFnb8ABzLia0vB26wEwopOh8
jJGV2m7IMro+LajI9uvAUhZGr9TMD0vk+j6X47Xh4Urp0vE5SPA3gNOZe3RW3Ed66Lr8zsjSRKxp
kihADd+SVpciTMEHkVRBlsU/3cz/uGX++Rb501iA3we8JHcGq1F87P8iM8eCXZhzZrAb2n6yS8hF
63ZarJt1fugq40eVIlWsHHGsutH4D6PTP8NOth/uOK4fgDzifv+X+BJlDsgdtEYd+wllgz5X5rlS
4kluH/zvF86yvo7FFi6aMbUx88K+SxVOMT2psWHL5ZfLB3AqTfzrmjZey5Z4cDkwwP/379GfM2R/
f50uEdKs74nsgWr5xw89KWaEFSuvkzeKJMVJI7R30OKtZxLkrVwy5SNX81EqS44OpqTV42IDPPn3
L8MC7/EvNy7Fpw6/xmSEAXlkWxL/U1Hh0q/KYEXGPqfirCP6VkwAtM5injbjPuQqvEPJ0YbzMJ9d
w+7DbO2+uxEnYkHOt+aox7QkrqQAnX7troZ7JHsibs2VC6/oXqV3KmyxtzwwUDUYcqMln37qMA54
OiTF8VWbrFtVEvKteWWY+22BIJd0NNM8iyXbku3t7GrGbLEmzqVpSNDumREiQfB3q7C2RC7Dw6jT
v7hjkcb5mmZ4OovnNg+Yfhd0c0lXTuds+y88GFtsa0snNYQIDJoViKzHzOZmqMq4p9QH81mf2qbF
F+mxNLP8uo2tqrReTGeBKjOCa5hYjUGuJiNghW/QW6a8rUVKvHtKUGGS2ellok/bs5IuAY7mZD71
F9L9ivtgYcpVA9wpOfr2pOfUUH3963FVv6j5HpGo3a0850+lbt8vLn0QRdDOHNiGF3rzVnVuFct8
fiU53dk7P6esK+MloOK1UsGyhGs1qnwi11dDy+Ki1swwzxy0bqWRo5tiVpwMNdoyG+uGLcfINMrd
DEk+rHrr2scdti56jkgJ7THdGB0agb7oqNi+2H1lhqnjP1ad+csWVstmJr3vlHrnYCsOs6dadNRJ
aAsk7YFj/SwY+1eYZMfJZLfvzNxZ2n3Ob2d7j0sS3GuB+ehZizoIvZ5I17ZMLLg8yomlBKSGt0YY
Fpoxin3kEvUoVRgk/ctSyASLRfett8NH7wVzTPz6KXB4UJpN4yD81PRIJarAuY2/S69znCz2C02A
ZS6Ek6XYGrygnULD7G6okZudqrRHW9Xw0Tr6JcD7JJI/m0b/vCJUnkUDuORnYjofVQCPiC1TRkiu
eWFCedMFp67KbitnOY6OuwK3XOlNht7drZO9s11xWbI5vy5m+eFbMykruvsOjZ6n92buXK6M1boz
huU607q3NQgU2S15CQ9UPjsAWA5FutNkdtU4uWCwKryT6N8HomhJF9M4xQIVQ6p+UC705Ckdq53b
oM9NEdTscTlF9bgCYR7X+uLJbA/G/12fGkTNJtX579qzETkfwS9OEoIab8Ig6Ixzkk3v08gIocg4
pN3CDQcSTY9pbpghQrz3JbfGvYaIJbRBN0OLce7aYbl4xtfIOco4VyPmZyUpKpswwYIAicxWQ3Zv
CAHAzeiOpUiTyLZQHjPxvU27SewWoL1Sa/2Dnxk3jivUla46QrB1aEOm4eAaXH7MzsA4WauvE7wm
RE+muPNXoJZN673YY82FWS4Tnlg1h7wkBJjjjVsFF5Z+6XXr4/Aevdsk1axoCNDt6QOjRKl+agE+
NcAsG5OzLMLstAzpqSKc1klrnyMh6bDhhXDyfmT0ont7BAuS1d99kc6PBo8qkYEK7vT1lbD1Fxs8
/0FoWNoa1xnfifrqUV73yXACluxgqu7KPclVb7Ohk6SbFj/KQPxyMpyIo60Xx8Hvj+6yGucJMjYv
qkMfLxDFJEn3gmvxlVQLE113G+uEgB38mp22T6+ZIfvIfUNDXZyDSFrXN/putFbr9KXaTCDy1O9h
GtVhgfomKu3hZWxIA9LWMmXmbl4nK4kPCPGPXtFddR3XjXoV0gK2qNgBJXlmhjzPTT5BMtQ9ulza
W9xiZMa9F5SxcoBVChQyIJv3Ykm5A8MSluu9rrNiqVoww4s5VlBYQVh2BM3uVyM5Kq8g51eWxDP3
41ed6Nw5OqT32nufq1NVWK/9wph0CfQ6Jr4j7Gn+j016n8N09Grt2YOtzdgyZZdTCo0lHZEZuxSp
rQlFLzT1DmIR6VQ4INe7qY4q/h+BePgknXrvV53YP9UYkJmnZZv7XOylcAze1k9KTz/06/rGVQSw
DKqT0aTdK4kF2NR8FY+Fcey0Ev9oyjpBYyZJlNe6T+oK4fnSnDgru4OhF5e+DMC+mzZ3aTDcFF6d
7owCgpcrtht5Ireu2I+un8eAsey489OXOWh5eqbta7pjuDefl13isTDVRlztGuazcu1KwJ1TpFxq
FT19LkwVOoP4wXzg0WuSxypIPtruJh2mgmmb+156wSmQgbjjbNj1I8NII/XaWHVwATzNjrPbHHhX
yADjy2+EYrRSvYklpy9j4b2MyJsHXDchorRhb8jgWy+UzXJ1gNHDcrSv0/JkNCubNnFVzX57vKta
whACn4ttPDsTyuZFH+KmtH/glsiPQSpuLS+QUdtAk/M19eS46jpLijIkLfq1xXtBTCdRA2SMEIGx
ms2uFZJdGU8AfG/myWidJ6WBPBCpPaPokidt9B5ta2E5V9Z35fKpms1E7rAYNhztaOY9OaUmjcaa
f1lFYZIiSQZ8AmAmZ3q0973soSZE5Mb0YyeY5j1Rb91mH5uiochgh3OHRZ0D8gDL3BwZI+re4D1z
evZ6Es49GI2DAud0ZmNaWyZiESOa52x9Hns2007x4sEWxkDqdicDnvU1JhgvDqjuYi4AhcE46MLe
rQ7dXJuXokWAXaXu9hA9TCMmmboQRLIZw/W8FunVNGqCT9vlo7W7fI/JzrmM04o8aJHvebPmVywS
kivBsqApp4odNePtvEDQXQ3Wief6Z5A570PtA1nRuWJl6jN5VlRN09x8Cs/cEZmVhXp5rk3jl5at
flRofRJ2tncigbO+JvHi2Z9wZPtei8l2hcRpWGUKUxtdawMxrS0drsfVKkKv6OFL2L+KmQOudN13
qxCnwQRlnuB9CP2q73eBkEB9/Pq6kVnMHUiH3Ey/lpZhucmjqhGR3jHLnbFVaxpqFVan3SAYpVlb
FICRHoRBAp30l/4HFOb3HvE8BZd2lRfaelf7ozgMzO/EbO/rpnjEv/4RAOXkQQYhyXKz584ctTAJ
9K+Gu2dyzGG3Ng+ouvRwaeR7p4ldUCEiDGzWbfPFE/oDu8qJYSbZho6DjXG2ziTtQAlJniqxxmJY
Bmyy3JLM7cqokr6LzLmS5zQ/4TF0cMDXimmh+SOlBYh8I7v3yc4w7eW1oFBZFB9G88sfrZeOxIlo
GrwrfOqQdCwjrFzjrtXb28w334speGv9GuLVVxkM34advKnAwl2xWA2Okbwlw0P/WlegES2RHQIi
NPRRpIPda+IS9G4mcBRLk1l8h7BRq7pPfVBvZWYRbr2dEUtGrkQx4YlEIyAcZ0a6vVyMYcVvNk83
GoB52BjjEnU+xWqb3QZV9p2sBHFMt5UcflZaCzp+0BCw14UeOrM0Qmey6furKYtl8QPzRzZKEnP6
qLe3BMQaB2d+WHznXolVo9GAWl0CNGxdLqye8Q61GvE4HWpPDeU7RgwIkIdAb5dIc3t5ckZEPrNs
e7aA5a3ewkGZ6g53bncgsOJBGXUeOgQftTmRd5r5taKVFw7oJHd41pfkFfugHtJRMEg21iLs542I
gK979APSAdP5zvHXvd4QDVTZPgYujS1Sjcyb0/oG7NidEVRV6FS1wCDi3BEWchnhOi3t8jPRLTQo
+qOwp5+gwCDUTXkUBETjVqhzNDhOBi0wpPnSCgVOhzhfBCXOTEQXydteJAbqzKF4U9W8H9jPepZ/
bRTWnRskPB5qjlHugV/UpDMBPO01wRl3mluqeNVsPvWSlS7oSCmm21QzeA6QaeMstD1F4/c7E34q
YaPlsld4wHTWZawozefBbstdrwdpaKZKoxgfH5vVbQbe4Iabh+Iy6+VTLxQWcZrVh8FGFoVrJZwR
X0ejymgnSCdqAfJGOeEQx2BCb46lYxIlnnCbjgEUMbMcOzZskbMIrNywN+QA1uZTpJN1lF9Lkl/G
bgxCXS++cfDQJk0ui5nBDDEbyLAdNbg8mX9ycCW1op+vl0DAhAEWYLlumHPs9QV52UTxFWjAzEtt
AiNZdP+s+Bo6KA/ubTNGq7PuiDaDh1FxnPvMoZ3E3dsT65LOMqKB675pKySbtvdLeO0lGUufm0AU
sSm1Bx0D3LGjPbDS4XFJ25eyyW7g9tH9GP6t8uSruTzZnWz3vlBnc6QwQtT9la+oVoovoqCcsHOI
c1BNbkYlMnpQwC3ajeE6QOV8Dhz7UCcjSk+sEkOTNzF/+4wz4RykxHLX4iYNzCbs1tKgpCsIilrX
n2T2fhm6eSAT+zEdSKJfDahwJAAbPrwirXRxynnwdqTjXw/SwPuvlz9UvoAONwi5ET4UYumOp2Wa
0IiZxZ0/ry+K2X8oFr2Jp/FBL5v1rkJWUHOmBHmUemlzlmXDeePW4Wjs6pa8SkTxS+grh3IZeE/D
4wvfU2huSeFymG+0ttbO40IVb7tk1OQGi2jRAi6ppLhYbfVVJEie+QhProUqqJyuNKd9dgiWL4NH
y6mbKC2uia+C45eOJ555fCFjeDqCK+9074x/RoXWdEerDffbQ1/mOATjOAbRxmR7J2Y6sHxg9pD3
7fwgpTk/2LCr63Hba0uy6Ewxh+T29qeg9hn9iRk2EDntQcpzhRVbtyfbHqGt1yPpDzZHkq3JYyP6
5m6uh7jvWPTafn7pLe08NRCtyOVzQZfDHLKd7K6ctqHC2vtxVeLpWa0KNiLEKFlsYXvVetQy7yOd
9HpfzPRZ4Yj1rXOTIrJW9lUkgGdXg835NlgQ6FjNcEPMBLUO1me3gWBLQzXwh7rrSlf9MUO1OSWE
sk5ZPkZVUj5UY0Zk70QeehumFvpQj8ECna9p3jb6+CTqV5z4yT1wQolXupjOK6xqu0tuGNzqKM2g
RpVMQif8VbFtjt4DWc5Xur9N2ZQ4AAS/BhQyg1JNUwhMEBEmmn+eKEHkMeTYrd24Z1AjwmGiFIaH
+eLOPP9mDqCB0eC2TbozE2bcCgUZs/IFn+LGQ85PWsVH5uRmysefECPJMDlo6lCzuy+pe0mMYnTf
WdoVVMUDTJpPT7qg4vuBOU/hx0/s7YEVCMBrc1cTCW92WHXWX3bnXnV5X4Hfrnh3OVLCZbEizQZ4
kVpU7EJq76be3jORzsOMUG3mJMUcB+sCVgewENCJCfAInWDGZBYnIJOyEDnno0m2/D4fqlMzwM+o
apx/ads8Zyayt67NijBpqkdPw4pYpsl7xzB8YuN2NnMvavv8jTuSWJVkg2BOpmRG1uUHHZ4E6vZn
TFRTvOq4nZjzPCnPvdDJ8DRVTMrIEw/bBFdr3+gB7jZUoW4xzWEleIt52FPGMigO59be91IpmrkS
+RsNbjDaZpgFmhsqCQIEo2kSZho83pQwJae8ztHlh+tIeUW7xnFinYReCizKqg51a7020MYirSWo
z57aWwkKjFxmzl6fVX9SJwbcd3FTdt+VYaLqYaZkZryExWBYj1kb012UTsQ+JWvzYX3aOleHKCZo
PPI850vPr2vx+NXagSqCsNesc98yi0QDIy3fR2i1oVfPNDbMZjKanhOlqhYNskXsPkucleDWTC4G
cuiL4ZilrQp7QApa05ah3YBoaZHCKpu6U9b52csrSHvNG1K1Mqp1jziY89DohBhLpgKiSiJPvwnw
4oTCpOA1u/VjUCmFaaWofOf+xLNBhbPtPaGKi1U6fgAdADNmZX1IvxRwu226BVP+MjcNRDta9xWd
EDLNeYRUQd6WIvTeyVzFbkiX0Uy+5GK7u2J+GKHWpLY+kKq3/MhWi4fEQ7XUSzhqpKGnmBVtj200
Kp1nQ9lGaCz2Z6UjnxY9wLZE/nLqS50sdymxDhNOBrhcpAi2Gur/cTWxVMI/8zXItO7yqISrDhrW
REtv8N+ZTOI4f/H8tju9EUE8ZemZu/cmM1qP9b3+0+8mGgKRxhopRaHrcFKRC850srDqaErKMKMR
bJVv35SLebLLdZupLtSqfcp0Ygjzych2LW5NMVbB3tWSJsykshEEwEpHkyqrrYQVEbjp/ji33jUJ
j6RGq6d1AxfLOuH4I0fWp8BuOEZkw1AYYvfeqUe4As4uaLZkm/ZeZUgGFpNrsNHMp9bBk97at/Na
fm+sed5Kvmw8JPqA85to+ZikLNbFyA2NwXuy7ZJxcOUd14mUO7P/2dfO3jWDVy9zkqNOalhPf6wK
sYXHotBmCEwOMWQra+mSsF39Z7soaxz/gReZuJVWi49Z4tO8HZfi50QkAm1hYB/NuSaTcFreyg3B
PdrYgezqXpBXNDMJCjNHwGKGR6pPbLa8HMuy1oYJP1Xy+E2GZGFsFczMeQqc4F72hImNOmQpbvxq
1IgiRhsi65WplDxqvkXOm5sO1AB8bhqdUhnw0wPlLdwnGuRApb9x7TisOZOUJwxTuaNvgYRpsubG
LGesjzDCLEdwOMsiPRjSii0M/73V13GbcsxopUWXxMAOwAZloFd492TjEuthrzfrAmahb+kuKzGQ
9MTFGmWpfBgnrdptOav7HhEnZCiL+oRU13USH2lWrZEDXYkpQBHqtf1QEahg0rXtKDSY65OhRNyX
RxjVWau3epSMPdTxDZVI71HC6Mg+OihARZ4gRdKYm9LigUMijMopzDMPxwdpbDBv63sx0DnO45U2
Z4dqpEtR2r211mUo1/FRydTFW4+HmxTEzwU2epVfnGM+oIOeCm2nsgIrpvpmskBUhLGAYZ17hA3m
pdla+dWm6iLWlTRNv6DjoagNeEkIKVRJ0O2dqOB4TOxBBIqbckA0P5v2l+ukoaV6fqaDXTofR3iQ
Hs5nw3r20vwz8MZ9VfpXSTOjdznB0ae1WwMmFzo9jqjBenfkNoYALAYqGob64hs2WhiI+junMjt0
WQ9YPnQ7+4GcLcWs14Auo89m7JyDQt0jgNoAXZQ1hlvG4wCA0bfkAcpOzaGLl7PT72tzGU/zCq9j
8ol88scCf+nanPqhAELb6UwkvXsjWR40wnDjZKoL8GBAz1quyGUaD12unHhiuRgPE634Mh1Te0Qa
71/qIT+kXIFmoOmXAtprOy/XAxSx3NGfa6eFAqSh4bFwn3ppycStMwSa1EdABWBHyebqtXGMfYkw
2mR7gfhQ7XiWztgjgAYUcVpS2pkDl25ZjEfd7e6tLXTVNJvlZMoHxrbsFsp2w3NaNIokJWYdV34S
EHiyKgvoZjE8dV1gnTs/W1me0C/mvN52FlAhl+J+WVcn7kr33si9706Zt7WfUo9O7lvRzTtLTXCj
rIksJsFgP8EFuQgn1lltGa37kNj5C8o+MqOIJQ3G4gL0mrZODafFbbAmz+1DkQ4rGymK61rrb3qd
4Nm67UFIGnXsd6LemXoFKbOJAYx3IQ8ySCpLo7DjpTn7gaCmVWam6UlM5N5YXTLAdR3PiNlhKMI0
ix3ZTAZC1bbPwhjioPhyShiW42Q1sQjGLlw0obO1Ixcm0fkdxinXsPQBJCUqfZ+SD3o6sl94H4Ni
eXQKRVBKcxwLMe+6RlaR6MyLW1KXdN3yA07lLRd5Ezodz2bXHUvy4diQVqSPQaYqQ8WNE4mmwHDt
mdccDwSMBhB5KSttnoIJwaWhgCcbuIl+Wn1vPyJ7jYbZo7SyuYIrgKzSdE9+YN7pmf9NFYJXhqzy
OFFyYTfYG7Hmm0M8lBS/xDlGkBd9jo6cB6s/RnIF1Mhw6smilYHUSaXeimnnVceclda+nPTbwfgh
O1YvOevwSBbYMpJiOCNfA79qM3DhQvBc+armL+Ik96LWshdZDnfNUP2a505/UXJygHKmP9a6lRG9
bo2QYjqIqmvPojQezaC7L+QrsI4nWWF3Eb17HvxRP+tMvz170tCNpE81yUfO0H5TCtthv9lK7Pou
t1iAaTn/InMfpvzDwpBjss4Vn0282ASce0v26k04+AJNO+oTkwDllOT5eK066qsvGKjNpwqMBFQ7
XLdZW8Yd/UskSUaGI2AlwxhN2aM/ixHTRA3HphWH2ZgekTrEMujve6aWuTsxv2KKr9VMCYy1vnc7
1g0mOz/Q70wmK2dD2cxQRcqnbPZMim/mZp4z7TO8U9wLXMwGcdENXXGn4zhdb5y56/FLlNpV2pqM
mVvmr4mD6hWKa1kVd2lHI9EZB0tXyQ9mSRfoFFaUWy6ZxTYxpxN7Jm0pT2Zhfmw+/qUWr67Vv4xj
T/UK5BvCJIuBxk0Z4KVjlIhqc+bwust5aIlBlvXLVtGZ8BrCaeiukzun4RdCjbkbhXyeyppYr+oJ
t0ICrrp9nEA1cYoT+DG4464agifRT1CZC/ArOTyTOedGqachksq9KMuOGp0TxDCGcjfNA4VonrzD
fHK4e5nZSJ357bjUb1r2FoiqD+2gfBXkFEWVlxWIAiX5ASlJcdvLaBxzpSQSCJG07NXfpJCKuRZY
r9DyeWg1xo8qGKbYz0kNWF6nwWenMnVfupZemRKo9UoRAkln3FNba5fRtFj8sANxg1O6ddb5RFls
6vO+YgC/B0KEsMBfXfD8qziq5LHxjV8MO5tzsNwaRA53IByvEwsAdupaoeGCn7b7MZzs0cLW+Zpr
4kyslRGLVeExXpkQjtZPQv9C4CSMOdj2RI0/wRvHGweMxiSOMjhxUuMLMoM3t/d/OhCV+l692AxI
dKUxtXLGQ10Af6kNgJCLFi2QWcIZiVlY0s4D1CE4KGGR2L3YFU8xMV7XCuRQapJQCApzYZa+jse5
Z+ymDVyzw4qnfWXLfHBNjUjregD9m+i3iztepe5UX5eypFJfbmuHQ37zXHkoYQxpMJxSD60ZnNVI
nEif2czAnPrBTsDKeHVp712/fM0B3YRdqkpgPQ9q2jxrFG6RWWiPradFxtJPoWM0UIkhNWRzyu1T
gdGGmlSS2zvfGlaldon+GpTjHPZaOTLXStKo66y30iz8UzUAmrWtnv6yQAmRNeB6kzZ0QaIfLAYm
WWad156CDk2vRIFUZKyf2f7vbDZkF+Z2I8ytj2ryeLI3Vb6zNWhkNjPmOan82CNykSGt9MPE6Pd2
ScRTmtiMKLz8zMxW7RtjhFOvZjdKCalmQqd/ZwxNCKudVNjlC3qypH2bk5sOqXYz+Zde7x88n+mx
2SI8maYgHLuMRFXQIYPjGlGdlJFD98W8rJ12Vo7/pAj442oYe28ePladb6ypHYYU4DKwBB0QtyR8
uw4zMhl58I9ilxGH1GjE1LluAJpnZDte5W9cBVbkeBOBpGKJrVFiCRz8FwxHDFFssxf3KZNeWjbr
asNj2929LLMXN/skPEs7kfkaWVr1VPj1a5a457TZV2AgSW/i0WqW4H11jSM039rYVX+uWKxHavWn
K3gQwSz1Q7nUe3rxHlvUTF2XfkAgG8E3LxAX3OVhyCwgtc79nPNb4IO152s7yH4UD8RNzw/Z/Jz7
PUHSS8DymuM3dBqzAzA+WpGL9iCoJwlPBFCVyZLdH8mxXEsw9UVthxXT9qivyElvqPJwwYiwtrKP
VX71gmfFpLjqc5/KOEiADTWwWTS+LZcyTDXbiLzKumo7+dRKYpndkl+3y9c9Cu/k6FAh9C7JoEwe
0JEX/oEeAntQhexp0sYfMquHbW8ImN1ub9acBa1OCxfMeK5FRzfhj0gFZW8TpgqCfunQcm+nX6u/
pLPB0N0N9nlBUkJhkl7rj0o7kPF0h1bwOwETGKIVu0rzIANnanzBH2QZQoQnqgmtYIPIYGldUtzU
853m1/elGrm5GxZ0NBp7LGdxBoaxqAU3vpX+LIHZnNfM+7FS8lrjPBx19jLUjkqw6LLG2Mj1n7U+
HIyqcI++rM+IoGjogQM1RBTtE2yrACTmU+8xcfCkv5c2506HS+bQo8iocyoOHTxAxUivTtnZWAwY
B/WlDzMel3nlfV3taFGszmgdeT+xeKdFzWO4ci60KGJXG3e928G48rU6rnUd6NymcMJEQx6AjwbB
5xh22vcqg3gjqYxymFwD+WmoSuqrwSIlwZwZ0Kb2xMqBq6lM2Z5kASNAufnGIMSV5fsCo+/cDRhg
2sLTD3QNcefp95pdXAmNAZE5bdyvks0uolF6n24n5+HbGj257wfQ8K5l7lPPGLgcBzZeeX+n2Vzn
VA/L4DK+lOJayA5PQd4c53I66DNTHwuly8VChzaDpFxKSx0hpTl82uNj4IKmB0WmEwN0Y1srVPVJ
3rkIzjCSplHAQmnfW8EvwQ54zI1vbsNwXWZ2+mmpXZqUSboKDqONuhIpwFsKXAvDutjBdfkh6TII
HofhuZq893QHzlB8+ljSWQlzokjPDoVTVdHE9ZuU5cJJBmWxLnAH5wv1Zv8puO4P9krkWuCmGbSF
R1QKIg6kZPzWMrsIqgglx7vX5saBEymgz5JMVNz03VJNzLFrMQkcd63Pzrk3nDd9CYhlzoYttB7U
sVqD5N5C9zFhX5JJh2O+53WYc/CcuwiYTLuImwBMmwuJK0khk8FiDrn2nkH5YfqSrRatCdzuxvVY
agW0bz7UI/xo1ZvRZ+96WX2tydQfe7xKUt50U4UroBfU9711ask17aDNR8IhICzIKkI4SuaSs/FL
Lre9To6oZzBt9QxUtgkhcIeyw4M2GVV3JUd+DsalqC8bN560AOGHqm+ZlfWhN2wJCe8anNdosU0o
6OP0RPl+zULBCt8oYm3UdgZeW0dGGkG3y1zFJWbmANIIePTpkQvODUuNBy/UG/ro1BpCPrddrxW3
ySCZVPCGkVWmBWxB0UENHQaIhDpxhW9zKOFq5M+c90fVm9Z1AY0uqnkseFnHUSD7o6aWmnJ1PDeN
LXZWjzdE9d77MkEprtDERK39ORbkXrJanaOyP7Hq/khIQMbQmb5ZogUIxIYxl+WRWoxp+Cp/NAJ5
AF0Bzm4Lpas7v04MOdBEV5+pokctcznFcvpQniE4qCgwdMZSOMD7MO2BveC1HcaOzSnalrA304+j
7thvljcT1+IVt4yhWWePamAg3O1Z1aShYxefm2wej7MV60gRd5vWBNgS/sMy1yaAvlRA/5u989it
HMuy6K/0DzBBc+mmJJ/XkzchTQhZeu/59b2orEKFXgRCXdWjBho1KCAzJYrk5TXn7L22ndlsKGO6
DsSy0hywkEJkwN9mVEZ1mfTcHh3QME+fOWru9Dj0t3VKuE2fo+IyEDlpE+oGugVUe+6gnjZX45CQ
fBCgDBNSl7hy4d/YCcEfKR8FDdbARfzmiCG9YSdnHcl20KxYW8/EpLN7f/TjIvYGQjdXTCPdnoNi
sEISJPcfqSgil0TRK0h49A51+5GWJ8CiIL7RCAGXk/o6qmsaPmb10MxGuqKitxN1ydrfQ64kMqvt
IwGmbvQQoGwUkxRNml1EdljRMbcGbc3zOSqBRPFo2dQIqxwRILQDiS514sKEfI/66dkmnI42ANJs
s/qwCx+7DJb4RjJ5HDCnYy358Wno89HM0/ViPn+n1HpTD/4zmpBjlmvNBiU0urxpvo9GuNulEj2G
srI3sgydU4aazZTUVWgC61J9jiqRCO/MsnoetZJAkbl+GYroXhZRugG4MXqFJl3M6qbKh0d1cXmV
2UM3VQA1CqoBIYUaTX+jb4hevdzUpkI3V+a0mRohJ/+GhdYy9HvQQU0n+C7qcxnLuqVm9+mkBGs8
aksQiwINU1UcOhfrOmnbjUnKlFowFYgsIu6+UbYW+jRvjNrNMKHpKXT9dRLBGSXMEQYJEZaaDgFA
sOY2k/9SWaO6mWv7R5nrslPZGba/fOc3I87+iIC0cYof7J7NAAe9fpX6ljtQ5waNaNMwjZH0Sfy7
Tnu2mwhhWVE9KdHLKJhvw4Qq3FzttTTTVmHID/aR6cw2TGMjptLUN3ctxg5nKDKSIcGc49rgW7WS
yMtU664NTMZrMl8LWnfMpTQ8QqRfjXLf1lstbzZZCPV0VDnWGvXDEBFw003083A4rPmM48XnPbbL
FMExKFd9N8bjgTUU4azOCVQbYDtU7SYGz7XuKijkoQrI1yBipFJrt/IbKnN4YqPYPMA+AW6QqDv9
GUi+jCqJuRTQ1vNkLpRvfMZZoEbocpDV+DrHyBJwcpza+SrBd+bAXaKspmN4GU2Hf4h8SPXiGuXH
GFGbl+J9r5UXBMzeWHYYnmXyxL44jA6xUluuv4Qk0SIr5YEwu6zKV2Xpv0dzNK1k1J+2TsDmXFLt
lYc49XxaME4v53AdJKhQtp9egJ7uHcOmZRcUnEQI8olVmZ1pY9DaytEiwGivEulIEaU/KKlFUdyi
6x7RG0XWNbM+se1DYkxxI9+rQfqK3zon4xSvcjD5Oz+nAmfO8vMIJs/olckJguBR1lrFs/hrPUgE
YOb1kTPGPHEElm12PRw0xFbSYZZrOVVseDVr06cYKKroGmL3tmfHgJaW8OqiM54nrbtH1wd4+RY+
XEw45YA2UiB2N+IMT8zawpSEcgMWFnLRfWOL0DO7OGOqoNxUiHBRbGQPMmp6j1Zf5iysO+Zo9Fea
VJ/xNrnLOs1XaKqQiVEY9OeoJ3NJJGuEl0xOIrgpIsrRPotclPb2RV2hVK4w+4u0YQ8GjNFD4+Uf
aJZ/YJL+2zhiV+MFgDf9Alt760rIzla06wcv9BNSsoo2PtTBtlAJ7pJ19ao9BlmnnJvRRzrrxflg
gifp1Vup0PRDPHbLFNghCIjUCDHhrgxtUkRSFaqTVt5Wkdk7+QAJow0KDtdJq992BCvZyZ7X/KDP
LEyBhfZJ1WoaHxw/u7A4fv63nxYXn4bmQQ3RMfWCPlrEl4FgCWd2UsBMsgfUmjqsU9KClG5ESxGi
GGiHo9qgCK/Gcdj1dnAdMvbOcN1ussaUdlI70wrEoyTGjrJ7N8kHO9yneddeyz0jebFjmUgb3GoO
431JqpNow2ZXK9NbwEliL4EwkYSZr+ocYZSUC3P96dcaQxYTWw0ejKX2HXWjANxBsSdLqGqhSWZT
TtjpWRZUXkes6MhKjPA8PxbBLT8lNiGCR/Y48XxTZ/nxR4JJ5bwP45wuSArstI3iRRLGbQeUW8dg
gzA8vpLT6DrronFDrZNGJbVHpHtsZZrMF2do23JXpkVQTEuII5JPorUyNklhd6m0yh2hNXdmnKUb
aTxo42gcJx8uzTjE8IeUenZV0Szm2IxgqcXrVvY/FD6cS9SV+roZ4tcRqldXaeFNmsxPEuevA86I
HfzEm6TA2ZHFiX4VZTNE0Ta9LOs2gkHWlvvEzxASRPK5iSV1X4hSbAI52Nlak+6q3Ac6UYmdXpEA
7o9Y7HFwsr1LHIkzySqX8Ux8+t5ygUKD//yYp5Znt03i2DW5QzLqIqIBvLhlDipV5azIuW2j1vNd
ZsGAKfDV551CDJoASqkirjvkqow6t7A3uVw6mYJIo6Bt2KHuRz+Ukx400UpLwRlPPp0RHp4NzqB+
Hin8D2RW6rXM+2DD0xK4vKtnnS91ifHyLY3c1XarR7Kxl3SwJxq/ZS2P1NMV22QDlJIQEupAthGX
OJHmx2sphvpTW5SDOVBCIqNJ6EDifJ+rPkOLOBQ7ffH8TTottVYVu2rsEKNIGnme9lg+1jo63iil
x1kxfTZ9VyBYRwTM58vRT1/lNmHP7fJAu+XfTXqprfOof/r0dNmLP1GKAxhvrDCx8IPrDhwOErto
V2kxNge8mR7WYPC98iXzJaIYndm3UBosBIr++vmLx5riSWEU46ZQynFF2Cf6iJxojihnkWyH9DUx
2EpOMUtkBkiencoAdXjii4gE8FlNIyMH4yV582FBS9WxK87jnTQbZ0Xkk/9G91GharRDcUkYhNGP
K70kO1Mv4qNY7JE4ldHITQlTCUzfXQAWiVrHdU8qWl5Fz1gXyYdSC08aOW4GfpuumqoeL3NQaSzl
aH5FfW0XdPs/LYw+rWUKkcG2rpmPrTZbj4s3029axvdFQUl/NY1FRQRdXGxJKT6TWYddXav6Q2aL
iiKcjbsw0LdEKZ/HGf0yqSNWtY5GONAGhFaD2Ns5Ta4NYkRdPRzlRSxE/lrdK+eC+mgRqN250dG+
jxJxTqkXdqZhXjGO98FSxZt6JFYjELWVX8VvM0QaL1tG12yTIkHyvEEQXtbtzNR+btPhMovl6JyU
L4pkKZLwkgSjz8FYjQJhdKiu3iQG3aGD8TgVUG/10b7WBwo6JsiR2GCASGFIJgFZ2kHaXZoNmGNB
6GqQI42RBiSIQzDoMMSrQxTTfkSU1rjCZoT4jTRs6zgk+VOMF5GGyqK1MrG2qulWm5qXIsk5AfqP
CV3pvw1x/7BEf/H7vv6/YftvL/enYRv/4R8N2+91cWLx5ife/zZsG38pJhJnbL+WAJNpAcz927Bt
/UWyPFVRQxWaumSGYC78p2Fb+0u2tAWYhKwViMoSHPpPw/Zfhs52BJu3pcMIEGRQ/RuGbazjXx2O
Ko5kTVcNLqNzGXJuvjocY9VUaQuoa5bEUPe0OlBohCRTrm0JZOK8Tf1BxIYXiyUQgjrNCLB7Dnya
0RwSLhI6PGz041LOXFyUhlw5eVBp0ybhU4qPUWfN4QcKaEt3Z6uoUT/5dt8jphBJiHgSARTJf5TA
/fOGC6cL5bRp0DMiLSGRxGnqUFNlr5cxApohxtWzmqr6eJhTlQRBI8ZABmY17wFNIiEBj4FYZ7pN
COFi/fZnBfeMinG8d0w8PXxvmiDWam0MJr+bmSZqdqiOO+Mly8J+vjJg/afXs9/PKaavIniubHaw
yFYNTFYTQJwclNQ8hneRCvl+TY/ZIoqgSYTETrotGjM715MACULdxiIHhcHRP77xx6T0ae0UskLi
ImuJS3EAOAub+AR246CaHPwiyyq1VTf0/uvgj6gIeqVC5OCgVsytZWc5m93DVFkgLxF3VOiSSqjt
tA7SOmvV9wEAK/5RtbbzFp4lbrkLg8yEpRSYaT0uorm86WbiHtA3BAaiRV+Rg96TKm1QZI8kKIlV
XR4mcZQEpl50MkL4lCIKAz8EJGutP6v8oC6fkXZn4z7Ek0iHQ2TCP5pJUgVwKIH/YCu0JkWfHtUg
Sqczy6zV9GyoNBCebdz31ZvA7QA7uTVLg13cFFhKhYFJSwd0I3UhpE2LDkPbxmJoDDQ9c4BrNK6z
t7Q00KE6JlgWMtSmyDceJ3Z6k1P6o5l5tWis4XyaqUvR4ZCL5lKzoOy/hn0gHqS8r2d2MX5unMdR
6OObryu47/MUWqGXULWvr/HDjIoLpgwVg0kCWuBVmlzFNKxbcCoI8Mn9wtFTDKvMKIzwTOkVOujh
EBhXk5pL/hPJhMgomYWrO7mkVHCGPLVA5lAoqLmt0lT9lYTGpHRnE5cLvSwQNLtwLPKHyZjQwMuB
8PN1rQyQozW/6eGS1tSqrytcXGgvKU0Ycr5r+D98QA1NjVUUUeSmpt3jnKHQojbjFZaa4F7LzbqF
29hYsiNyimQOy6cVkJidmBn+QItoQ3YiRKoMaoFeeeiEhoMQhW/iScboXyQdUowl4K3HeeKn2F11
OZr1HdMENWVHanr0xy5blU6miK7Z5F5MetTSOlfRPRB9oFPjbsZBDO4kYaDlvWiacpjaWoaZmXXU
6WcxmsNeFJlCxFhkpSC+G6UlY7ZNULX5xShPt0VjoRzMakJkcD7XKqKREMFw78RBnLzamNokyowS
DrFQo2js1bij2eMqCl4cESg5mjXBIM9RhdHwBQE/p/ObLdC2057D/d+spDC3fHC9ZT5cjrptTAAn
FNIOJzv3jStJlktO7UMFgLpqTb7dUp4n9TIp21IchlIxCUEwW9JkGr8ZfnRGQdUgUZmj3DJUR0HF
rpVu6ykY0VQCdUfKY6VdcIM+R84PEjuHdkcZX0H8MAQ500g5j5L5aIw20b1NPaqQC9U01c/5WDKa
45Y1RK95E9CyE2kSSOSoSJhMlVChBsOmjmjXWCsXVets4okinwlNNUIwzuciz/Wa0sWYvch5ajAU
Ex1ZaTjwkVK+HNWOpn5jAkYqUhTX9MQpbVj06eLKZ5xonQQdoY7zuvNmUyluG7tJrY2igQNAn5Ih
E0NFedFkNj+y1NQwa1hLkz+Nlt2fJmQQ5RUe1tFV56nVjpE9aNNdhSzAXysBze8dQtzEvs/5T8r7
hj7EiPKMNB3EkbFMc5gRqq5jAqFMjA/kXAz4nWZIUAnq7tQdDK1LnCHW/QMLQiszQwwTQE42gxXu
77GMJSDNGiSn/UzuAAfseehVCv6xQVJwnLID6/UeuafZ1Zxq44nzw6FKFMh8vSngKqtDrs0oNSEW
YvmmzhAxCjvybzC72eM9pe/6rKkRIQDSrAkGyefKZm+YoJNGw9V33iQlqP0p/+JZtqO2oZrToL5A
Ahbcj8bY4iRKCUFgfzwlHC+ZNWe3LQoK2BkRkhjcFI5HrDM2GQFm0xylTJnOhxQAJ7EwkU08MXNV
QrnEC9Kq2FcJt01/HZcYEnzPHAjOopZtAHuc6psu0uuPpBH9Dz1s2/2gxPEzKLvqiAfBIHZgUm46
PR1h2/fiRp47lYFPTBOGX3gAaBBAHofSvd4G0Vaq9fi2aKsJNwzd9KtmGssDxhBqT12RzSrnY1MD
ElH0yKVtzhEJvasAUmlFkC7lMbXc5JU9kcUVw05MpeCeM1kBDdEo8JrWiZ+fiz4yUN+gtkUXwkeA
rixNib8z1LaCOhxrtFbFEqaHtgeAl69dWHVTsdPto2ejDfx1LmtvURn8yDSO5wZmrHXZGkw+/uQ/
WmSfXnNgtc4L1DBLnmh7VWmFcsZrnF91LWABjtuCUlRW9qBwu8rUrvHZGDvwQXpCoyDSXygWkZuq
TZgWaIMS9KKLadsG9F16E20ElkGwrD21lVQR8T6XjIiaQE8EklIDFqzbUX5P1R7CeNgG2yTPlZcC
Zdoen2O+jcnykpxpFMZWUn2x66qSbpY1oIfRzbiDjy8rCEAIGQwDc0L1yJnymLJJqJ2qy+LbeVAn
khMs+UduyPFVjjaedlWHNDDVFJqTFUWStY5/wwkLDFG2VlaYjBbfPBqETFwHfW7waSG9uUVEQYSW
ABXhhE23iAfmKro0poz5NK20+jFnZ3TT1yBw+INR1KCyxXUq+aOxanMT9b0x8zmuwrruLi2Z8n1n
2vFFFdvxrslNlS80JxKHUtGar8520ACzIAD8uDPaLl37RkA0YY5oMpfpp3BL6S357Ph8fZudVkVh
anJRnrMZNaSwAusr1GqrlWjK+lpdgGyR6D/m2Z4R1pfzLiph+nKKlxU0tDq9gFmhYIyRSnJi/NvI
VVCGeI1E9iUSadPJat3ASVBanUf+IcBh0Av4EbHQOUZg0KbMq0y+zRWpvqvrcJEaBQXkIdOkB9cH
2tpEPOg7hUXF31PlolwnzHOmZ8ZiPOQZxTk6WFFPxcVUkvy9i1qTs3xrQP3wgcGsy5mCEbKaqI7u
abfmvunUcYyFwOE0629TkHa7SO4xZ4h5oIkujz2S5AZlLg0Ru/5RVyqQSbSMgaOUEN2cYRD0/jSw
PzQU6mZ666W2uWzFRFiOEWnzNZ2lhO2jagVQR9s+ASQviZ1E9uJI8H1YPQ25kr2GWRfTOUNzKJho
yWalv0WpKTQg63BMHQAPDz2tAT17ko2GnIk8z19FzWwjirb46MAPpFjehuxpKKT4VjWm6s6qwuGm
Jb1PG66jLKIHF/Mnv2mqpB9LxGJ0LgSeC2VGDVoy3a/YW0bvsDe6d6vwpeJjboDfeEKMdXwkpspE
icvB20iuu9jE4aDHGDHvK9gi2Vk9D0VH6yRU5S2pVa2E+QPXzIoxQQ4zhQC/2eVRCenEUPvZRD8B
b9Al+cQK3VIKp1sKUUGZ34Z9iJw9mo2Wo4sNp2WTj5nRYNfVcAikLfEPekiC58aIoN2iGUhaZ/Lz
/jZLEvUl7fr5R5Kx2dl0aA4CIHBF8jY3IU0ByvdLe5+Kc8m+TULdgSkowK2cBxHzSjg9KbMkvVt9
A7SPRRoXfVXH1iumGb4xomLiBssNP3jN+UOrn5eEKdJKRxhF7LrnwjTHuz6WiAKm3ww876eD8G9g
R8ppGgyHW4hjqmXh/WYv+MkL+4mf00qTIFLHcId9t7L25DE6cHDdbl0eaFx7tWNs6ztx/eeL/hKA
CcZM0RdRAmAznUPnCT0o9P1SjvzUE5vqPA0Ps+ypLDmucS8Cl8IKVOkVyIi1/lG9UbWKB8SQXnwg
IecbdtVpoMnyd1gabDXZIkhGOSUSVqMUIjVh7EwXJLM5EmnPKnznP9+tODm/n15keQM/PeEor+H5
c5GovszpTozvf/71393DSXlAZsYDs0ClPSQgAHo+KIQL4FY3/7urnFA+TZzfBjMcSun91N1qcJmj
7yDUJyQnShumyqDGNkBRRSFb9utzYoEMAqHVHkqeNZb1YJW41gV9MZRXXvfNO1kG2E+4t89rGbIs
hC1r9E0+wxx+eidQH+pyqGqvX1t7oiQ32ibcIkNf/fmh/ebNQxlhoAuDa7BUfb2jps5EV8ipV+rg
FcY6eFLtNvjmTn79fk1BeQg8oGEB8FZOXj/IOjQUJpsXXAeYH8Wlglqd48NVmEnfvaFTDCVvSOBH
1jWb4D3qYsv9/vTUrDgsVbVMvWYV32prdqrXyV5alUwS+C6Cx/Bac7N1esx/VA9/fpC/vUngoQuh
V4YndTI0Cmok2mKWLhvmh9S+zszxeQwf5ui7dNtfh4XQLOYmnWsY9ukL01KMWGzOEdEDRRCgW8Pq
u/n2BDS4jLwvl1C/PsME80mP0Yqpb1oJN9rT/9moHpaQzZ8fmbL8opMh/uVC1C5/flk+ibBxwr0M
ruwGBzaBQCucbFet86f/6Hv6crGTkTE3cmlQHeSu2CLvk42+wQ29/+57+vaeTsZBm5UjnYXlnoaV
4hkuLk8335qbnBwD/Tuy8fLLTh4g64K5rE+aoAB88vWKVJ2Sok8+H2CWbjVv3lK2tzblwdzg/yM2
05UuTe+b17Y8qT9d9WR8jHYpqPbyPe9wWs+e4sRrtefCy03W9FETN/D87wblb8aKLWRZFfhYyYc6
za4pDHWwy4TzxQ0lO32NaNUNdhJ6Bq92OSJ/d7lf5xGLy6maAd9Q1WVj+UZ+mkfGeWwNoOoelCwv
2nbvFGclsdHOKw89/1nr9neIRrG7TteQxnZ/fsC/TiVcmy0PEFS2PfLpJ250nJpjrJVACjW3rlC5
FuYHVeWZ1Gn7u5e5TL5fX6YFw82yMFUs3FXjZLx2olLwaCGo4UYB+7jpWjovLyRXvaxXOktOuVEk
Z3iJv3nAv9lffb3uyZaDamlqxly3WSlr9ORHedjCfkqeFPUuerI8ZFCr+ICE9oJU1EZy83cpPufE
8t3f8bv3rCsqCFxVpxWytE9+fs9qbjXk4WX4PxJYDYrQgsNsatmTrfntmxoYksf6SM2RQ8o3WQa/
ru88AFU12EiYhkkK5NcrB1jSGlFiHCtoe2I7iFqK5VPV305z0L0XLNjnQ4zUmj9qmo5ZYKba/s/j
7NfvmL+AJHtDyNRVxekn1aR5nMgWzVcmGIRDhN3RQm+/uYjy62rCIsVibIKFJsDkdPVvjEoeoD56
uahn9Lm5ua3hU3hNVozHOuw+8rhD3Y3tGy+fmSzMhGL8ZrD9Ok3aCmIlS1FI4iX36mSa9AcFjb4R
ecpcUoWcjbGpNqY1dCPWJ5P96J8f6++utnxK4HrZJ2r2yZCibJ2EUs4KYKtV6OLzn84jmyxZ/F+m
GJw/X+zXucJWCCiVLVWz4IVDXv4yfoO4wc7O+K3KVj0KyY+OA5qGwimiMH7qaEdf/fl6v7059r+c
SShnk8Px9XqCAUWZkZuLS3STNXF58OzzoxUo9TeP8dfRyZ0RVLZsf9k1npLQEQJO/qhmAMGITKxs
MMR8hMPZf3A7Jv3LZfZTsM5/vZ06iGO7lRA6YN0B5bkoDBOtWSHD+26z89sHZ9IbtVROstrSwf15
oqE+gtxmgCucEIE2hJJ8KyHy/oAarG/+fE/LK/g6o/PgLDi0gjFvmPryYH9augILd5qFy7BYMKg1
gkiU0m1iB+DYTI7MqtaSDxPq5Tfz2W9ukOvJ4G05NzP2Ty4L/MEObYAG1HX2Vfwaz1iJinL153v7
zaD4cpHlj/jp3rAKKJ1doJIHimFZryXYkj9f4Lu7OHlNY6sFIFhyL5XjBXsYGVttINvOpjj7zWv6
zZfLrbClYW76bOt/vRXSfsHBkUEdLZTyMHEjpPpR8NL61//JHf3rOidDnHwb3eAEhlgHcX9Pj/st
qy/+fInfvhVUCRZgeXjL1slmKfHxitKH9MiJR05Jlky55+jy3XL12wf201VOZvEBIuzYcRVblfAP
RRvYQy7aCOCaT5+3828pVP5neQEX5Xt+09bv7+3xufw/EBqwMOP/pEEp3//r/r1+e/85NmD5mb9V
KJKqohthrrQpxTF2P+OM/5ahQEH5i+rBMluruvWZHPAvHYr5F9PCkmoh5GX6E4zAf+pQxF+feb02
3Vvb5Dfq/44ORTtBfmMwUonBIlNFpgYAoFA5WXo5C6c1Rpln1NzbJCbj0qwkTI7j8Nah+AMRsNHs
YNsF7b5GGuZAeURLeNXITyrY9h4LzRTOq6kcsO0hJSa5Mnsptda1qhc//YHu2VIeFzhSIxO5CJNM
qZ7y4ko0L6lvu61+YVSvqQwLFOplUNwn066nrSPp3aYZr2vK5ll1PtFgBDdWalXlpnlzi3Lgjk3e
KounQwQHeqZP0SvkN7IpImjcTc2Gri5u4U5aC1h7DUCDebLgSlq02e4UtsZGB+iaRkxRlV6cRXsW
TDz1rznWVUleVaVOTiXJZ3641SfdUcLHGcmHUdzFcrjTg0s8RevSHKgtRxvfsp2qzDYmxO/Z3Mk6
IA3Mofyxb2XbeFWEEj2s0PH121lBPwBxj3MJXhmstXCpoV1XPUFIzaU6Xml4YzDbAe15C5pxZ4NW
FrjCC5j76fwA2OBYy698z2sfb7DPMdUAIUL3t1LOYohWeZ/ajhVVW8TWNNA2P1rrDWsV2VRH/IFI
H1ZT4a85FeJQRILu4xTxX4tM9YyUbrWPa9jAeFpXnk5OopnomDxhseVuKEEt6x6KiFquVu2AlTmt
THAmVjLIMHC+bHTaeuXMwUUVXJfyszK/omQEnGLTh+sJ5a2dwu7X5iifU8/8gbcVVgEA3hZ5bxV+
UL/31JLEx9HaybykGWooaFhqKjhkDQr+wbUfy9uUyNtikh5TSVsLI9p1Ef1ltOWAEnrL3MDzaLv4
EMPrGfIOoscBptJKy1VHJpsyIj+hJh5+xvwUdMj3LvsYDmtKNlA+w58gRbGkcGOSbAiFT5feY+uh
ziUnmD9iW9+gr3D7cn4xclgKNiVMgEOZfOgYamn3ZpP2WwIAylKCN/2XgGFgKYAmt+PisQ8kUkxH
oE+lF6aR17Q0y5Skxk0bDh5j4SZTh3nbzvilMhyurV16U2SvZnzyA9mSgUl0n5FiVm5QSpiXqTVe
sGH9EfQRm4bKbSas/nJ36MgXXMQEHLvJoXf0stsVtb2n0e0G/Qd62pt8lM/aeUBABAwwl5tt3chn
QGUySQEy+hBY1TlRUpC1Qj493ZFnijEVLqUgfpLobDlymq21VjwYZrowAcrtIOFml8mCq2cVY75x
GS4ytaIRd9Kimhz0l65vbtSpW2sIbiMI1p19sLAxB77qCiwlNY0VoUc/Kjo9jTztJKQ+cew/zQTW
EfmmV66x4BhG2KZ50rzGJd30n6bry7/3eD/HQpwUn5b5T1AK4ihAaVBDLniyRDZ0X6QmHl8HFwSG
i2HWs89JrNwUa3tXfVOIZG7+eZ/5j4st56llXjd162QvBhNIxHUyvS4FtWbTbhnAHvmDV8vl8jvA
YNtm++f7+3pk/vWKJ5uzWFOMUoqnV1PynQGOwhBTZfOxnfi+I8uQ50Hr2pr+3VP9ur359bLLhvun
TWc1lJoc2+PrUqoYd8kqWJmBk7gGzafAFQ/L9PXNLvS7G12qFj9fsZMSnGzLo213QDw2w1rhcX5b
q1yWw3+dFH69seXP+OkyNaAOROMTwwVu1wqW01PivhJJ7iHj2n13APpcfP9wNftklxgZesf/ptdx
HYPzXM1bVuZ9cItB2YlX+fG7MuU3w9M++RaqCfUa9u7XEBBnAfE/VmLymNNvdvG//+T+9RXYJ9vr
ue/Tvqmn13iXXmarcds6nTecMU//D1pCn02EPz3Ck/1Ng8RnxB/FSBxW+jrbzp7k8NF50n38mK3Q
NXgFoQ9OsBndcVVdIjgCvSzHLjif7ptvkUPK18rOMnwUainUZJfj5q99WRX3cUZF8bnTgJXODgrf
u1h6MdL3sVFcORzcjGNHsVgqaDAR+rJgXxxDOzbBTZ5jxMXp2w50BcXsSFW6LyssbJJ21DQZLseb
rBKmXss3WXeAYOj5prgce/MKk8PGwN9sEQtRinwXIY7Hk7plTxFH5N775xGoWcmEo6c+9mp1NPzk
LksPSr6nrubYII+VQt52enOmm2QPhgjV5PRdj4LzrilBu6vbrtDA+eob5NYIABuQj4lnqkg7QAL3
1lkfbhT+oNQ/jgM5Axem9m5lFsSxDzm9DFjoajm7ZM1gWsLTYOnsYuZVNnwQf+Pm1QD3ZnSs7r6G
NZa0h2beqIrqKXhGY5V9IK7cWNO8FphNqdZgT0B8NSPbiftUrt1IVbE1p1jZglU5WVsD98iCwEQ4
58K/d3yWUwN7R2941XSdQBAag/5MF9IVQOa1QW9+0ZVYsHqb+iwzn9PkBRSGFwGEm7RqD0NwvQjH
JDtdF/FHQ6a3TQ5SqGFN1O4gu2v5VaDeBHa+nbE9RJlDw5rSYeSgtfCs9inpWQvN3M0lGi1j4qZT
AAfrrAKC3jBPAn5Jy8tAv0yaHNwRqNo69FSImFoBhkG6n/zSsxG4qVW206aPElsuvNOWsQHwmiRG
sYBNMrI2AN7z68+LBmsdm9y2GXYT4O9BztftksJAh35S3lEb81dYnqgvknxfK7f17K/0vtz4LW8R
a5NebyWfaKcydPWUPkYCTIOgwWysobrczz6M31ZxUdVsVJnU4ENf3iC6WykRuO7aP1pgSSLjQUZc
Idk+ptqnOrxI+FsC7IuVtJPlpymHsSHfNGBsyFFe1TEdDCEfIpJXuhnPVMzQ4OuYYHy0CuArCa8N
kSAxTL4qqTeaAXFfkJaokt+Svc7mgCPlox2e8jLcyTbJP2gCq9cCNiNx3m3arvq2XRXoPOREXnVj
tdELifAy0BGzSmDDJbGk7KYlzhFIM4NjQACmgZgXKWfVvbZ94yjZQ12/iErwDzh+2BgKK7RA6QPY
SE9Db6rDyAgTLDQSHkcojSZWFQWw+Rm9PDZPvluCaxcoh30QIbR919E8oF7ANpbdStSilFxiS0qF
v+SpCUYOw7cKZjD9+yhGX9QjUbOeF9TqUNxMAFBQodIZhLFgS49tGK5kZE1dY2NJVxzfuK+afAsA
wAV7si7LbWiDU1UbLALkb2gHU3uazbdO8iGa2p4qmAFMhFUKMelSjC+4G8+queQd2O+VFF+lQr9M
YwMqR7mex2kXSvYlwjmeIakD+xjRyzBlq76/ElNHBHHkDQq7Zeip8tC40Mw9s/ihNC+1NGzCbBfU
LRQSyx3bZ9VONlXZnFnlUQ2ZfqhfxAxUYNRHDE2rAGGcNIENn6s1FNqVn0AuBiMKoHeQbgf13Kr2
A9asxmLXMVbnYXEDtoMtdb+tIe6IIt3qiAc5GbtN/zhlkMo7c1vFKKHLhhGk4nQkORuwrtBRvpa2
y4HcKUCKdNDfWu3MDBEmSe2mtjunl28b4yHWdLezInST4MSGSzn/iOxDJ6QVw92pA8tt+C26j64x
vDIgyfayBbziAheAG6WIw3qgut1zLy3Q4vk8k3snKWx4UcIzQ0wvaMoWHmamr0brpgwab/Efz4rw
ehMSmqEy5GHQ5VvFnGBdo42LyVvtEKHCKFChN1KGAHwFnd/4KGRUysVlszzK40i+FiScOm23XTg5
beS7EW1CC6y3rj2XxSPO73Vt7cC4oZ7qQQlyLkX1GqKutbU7rACELJD2WclupAusxtUiW8bPhcKy
RQJLaRBw7WgjVh/S3Si9ZGPm/jdp57XcNrtm6StCFXLoQwLMSSKVT1AiJSHnjKvvB56a2Tatsbqq
z3bV9m8aJIDvDWs9a0xd29QGgFbcpWmBLL6z1WCVVMdUei5UNoWcj7ofI2Y9q5g3MHb67iXX8hmp
KHQ4UFFytJ5Y0CwJIp2IPMJ/huaCpS6cCW1o136CP4y+XtjXPENR9Z6h/PORaxDwneBc9ooHP3rH
AEa+iXVSwjfS3mcmxPm2UEglbJa5eE6VnF4voBI6ZtAPxyye3tXLkKwwRd2qFk8xh7RAt9QMz73x
EIvAYj/EIpurSKQli4E/6IRKybmpmnVu0NWKrEUZf3jVTAufJfIC84b/l/Y5ck9pdQfAyNa9ca10
B597Ump1uIEfsoLTxbovKswRmPGiqS3TdybxI7IQzCRwMNARF4a11XA8Rs1rSaSOJqWOEhxF0HLW
2K2y+FxOLpdgBuhgppFOUEou2tk7hWDYsj8K7kVqvireoJ4OICTVedKT2ViFTjVw1Vx9BClGKZtl
4GnVhFNgmXtSh4fWb5cGHr+c35qnXU9TRydDIBIgE5KfIpmRg8plHRYpmUCf6kRusUyCgu4kYylo
BNz67qLg+CARbDOo0P3ddCkoTz1KDQPhkE+GUGIezfFlHPE2EMDYyTuNsYQU+g5RSLzMTbvQz6EI
8po6hhxLJ0itXWReIvk5Ang3mO8DQmfvYPQvSFVxKWLbr8DeMxNwJZzy0kGmbgHmTX7IS1Op2wL/
RmdeEWAB4sH6F4z0oLwvC3xUgE5KDQOHOTo1h/OY1kQGMIfR8PtrH/1oLevYXEgE9rBLUNmDdl/Z
FH7BEKQ0LHypvOohKIM25hTA5gXsSKMTRNHqFdtcOTKq6Ulryty3XG2gi1vLnApBEJNZ2OdEMfBR
DQ9osdK5J5SKu0l6s3TMoSrxmnwb/is95sajER+hDo9JDYFDAhKIIxl+T/5lJWuXqOUmfEyqh0H6
qgDO9R7Ma+Wc8hovLGY+xUcLmcUVjqrR4iTYdGJtFwQoZPVGYXyGYYkJTMwZkoCbEjZeVswsUbAF
dgtZ2C+rPNgksr9OlW43BgQn8UW3pYfpa2vl2iaPLyXOdb+tl379BCQV5AVqPR7tQDhmnUfZ8gy1
fdlpGeBsmh7MMG23B3HkoO3HvHnsSJBAs2GhIdUUHgwGUIDiJ/l+pHK7roUAEj+51cpJ9j1QnxT1
2s4b7gbpYhFebaYcJXkC6AgbifEZoh5tqxGcF4z7MgD1gPY1UJedWb1V6OdBKM57tqCFJzIM2ZnE
6zQN8UuddQqghlHFtydCkY4uRSivkiWBGgyLEhyvwSoVPphA8IzXr2NnOkjABUucGVq18ZJTar6I
wTbR9U3oJrZaP4vjgdQXWwQuXXCqjH0O7I3ecrxK5QfoKDsjjAjWKcfSycBtAM+LML83i7dfnJGL
oPUzISdrAo6LqEAV5iyqeU57cd9wznvyc6qwCAIykYzhvq8ZdvU1kxyTvxdycUF8h4WJHkl6nJ27
giAS7HzjoO8z/SK40EZllakQ55vKICHQN10KL045QBN3dFLuyW3CEhvzRReLLsmoHkNywtOVNeRO
FZcnVLKzRC4cI0lWKorvDkic5n9lLirs4Bppu6S8D4KriT0q5M5JGBQZYrWrmOUK8hNRF0mIXl+G
+yM1m8RP7wOxsM0uJFR8ikok8tkbwI5xCvGiiFB9ClDMLObRGr5/0I1yBfKgdYwxh8fE0C9+88cT
BkHGbs9afK2sclcq92K3yeqDyIEm1MpS6XKWqMrCDENbVWO7Mq+Zjxsi6xjx6m+ixquyBDsHH6oW
3/QwXavwCfWJbNV3K4SP+Cmy+0K86xPukQ+Pa5IybVIQLyzDJeZZPgjDm9ah8rPYtpNc7hfjDiQQ
tO6ri10ZhT44maFt12pzCoevznLtWOWgil9SIZ8h155BY9o18acsnqrOc2p0+ZH87lL2pQkxeAFQ
51pfiTUZnu2l66+h+iFQIwrG3KzgFRH5F0LgwXQ1tKsm+sLUgmeAWDVloHfiAaNpZD+JBR0xPLfT
YOuos30L84LxYmAPDPR7U9lp8tnyHiaiXU3diRcVNTW/BKhyK+PQDw9FV9yJWXJncX0pJrZgwNqd
XugYcK30TJChhwdM2ct6XiWfJITZajOuugZmDnVg3zsRbiqXUDUrPsHkmpekxRlVuYRNtHOla5ML
8KDIKg3NeZPcN/pHx5ubgAg4YdQx1nNoyfQTb2Z+rMyS53uEEaMCQgYKiakQRP5cKKKFCGoZ2NdS
iVvKEeb4FAqueNbK44h2XKcuDvSZaLy1/QKcJBCuhdc0Nn75mSD0KwINOBT2LnVYA+mJqt8/jJAB
/NiYebCPK9z+Vj7uBOgbffYOr6dJAXNW4NN4A1fEAarAR0sowcVjl36SceK0kU5B8tJwkpRNDuHs
HCbvCihJjTEpi4EAAIoJ2T4yDNsigiF6M0aqtUHekWHHaw8D0wAMjkgIk29YSs45MW6AF8mqh9lk
0F+2gEihpnjWvEkj+lmKb49LgoU2WMG8qSNbUO46fFo0EUSc2IFH0xV8RZH/WKtfOXdABHBVGDXY
kW8K31JRI0mpuG3as2fua+rdUj8EmPEleTGW7zKKeST29jjeYfxpOA9L/BZKg4GFZ9ZsXZC0h5oO
g4hJt3mxlOees7JL7jFqzBOGyeASHbkh0vWFsM73xNKXET9Y8BhNCORKYqFyiuGvqoxNyul2eezJ
eBKoyROh42fiFGkI0qX1j33IkR0TapHgHFhtBA01tGyYFW3S1mhWXDI1o4UiT/ydL60dd1YrL3El
zyHqLtrAxOUIJHSwkJUaM1N+NQmHrdlg0AhAytbnQk2+cUeKmIo4Uzu6lCbALmZIHuygvKraZiyp
9fX7UN5JTAYazL9p+cZzRMpzql1TvUBg7C4xftDDQ07wAWOAYos53ix9JXWrpINoRKOdNOQqW7BK
YWXHvruxskeluDNo6nKXX678VGqk97xze729Q5B7zHUInNUbHtpA5GatA04sajYWQBb1gF6tcZvO
Cv29kgPKHQjmRNWwRwRJSuWZCj9oSv6UlP09FruZCPpN2JCcor/H5iWOj+6ICZ7SWSC4Z4j2Wlcv
/j0Uv8ljnj5vWq+yYEUDit5osvn/PsWVA68exiK/TONpkJl1TsDrIl/wTrYHZNZ24zCasN1iI/OA
LX4as/49HJdFlEcaCwD2QH9J4it/VEUpLy8jI5dA2kri/1nGX/v/+j4N/pudLh+AIHJKPJenWPo/
L0/USy3z5eZSO8w8d9C9HHdhLJV5dP5pQv33xFjmAhAmmLAMGFzdfBJoGFLHquySZM/QfrzuQcqE
n3YJf4oYfv1YZHfLiqIihdP5mD+vJh/HnFe5fOns4CDbyC1ZcK15F8/UF+T9M39O9t9S+OEW+eY3
QkfKsBbgA5OXW/0bnH9poCq+UEbZqaRyADc/fMJ3NyEfof26A7kRb+0ySl8WaRVWXNe0ears8Og7
JqSAYKvikiFYZo78pGKPhsvg7t8PwLdXx8UhMFBwBt7agyJJLxpJry5JDKZSc50O+ta/PwElAz/L
n4N3GY8xiVIMujWRG/3Pn20yxJPYV1wssBMVOkYl0Pbd2H0luTXaaduTLGVSvxjuHVSx9zAPHvWw
3um6Mff7ahmF1bqzVGkfDfVTilFzHkmEoifqtcHmadz15tReWDUTknJpRsOjwptZUU2b3tQmie4o
x9Var5V5MjJ+AHemW9e6eGu0FyIG1lGpO5NKIdDLReUPzEv9cmuCYFKEB7BqdqlGs3AESpV+FLxr
ayyVJAqQZ6dsmgw3WSUt3eLkVUwdPUpRrkMOEBhI+powHLzG5XZk/lVGYN7D90C6x+G9VWrvGNMo
Cupn07xi7lwhhwQXNK7lzjuNKbf1KBEHFdWX3i3Wnu6tNb3YJkzH25AEMwY6sgSU3H+2tGHHBHtd
qOM1z7qtUJtY9hOWukZQbwES2oKvb7MkAFwDlSiCMZk/C6G66Eg8maXMZRi9HnX2xnJZrWECkV9K
5pBrOrpJVhJve/JFDyozNhmuiFh7dqNdRz/Z6yBUPSWdCRr3aqGAfRZXgdS8ES+VdruASrqiPW+Z
cGDGtFGrbuA8IHd4LamcRUBqEkWo3BdrX2YMgVz43vU1EtHLVVuQt6Sle0l2iTISHFx2D61l3ZUM
/lvpIR5pnKsOwFE0Nad9x/nJUB47H1xEbTdAP5zUAkSxzkR3N8IuBgdt0v0nw7k3BNItz7WnrNpB
h+xRL2VZJcj1uQOKKNGIukm0Gj3Q4/6lDoQlFN0HL3r0Shr69Nr0L6LXbKUhW2Zl1M5VtT0mtQgz
bSB0XepORUWHZvUhwEGJXJHRBGbW5+u0/kqLEgPasOc5p+EoF8RsEZP14UXkjeRUVZK4FjzFNiPC
bbNO+BKUR99NTzGzM1/MSVqF3STX56ZToHVgpmQcw+bezqXsLkQEwpB543rQd11/yxzs5CqYJokn
1VpvQYYTAWZgrRoLYsmuiI6u/EG17RZbY+R9Cbo0SD66aNeFGwO1eoFVztxUrP5cFzCSAnGtsC16
OpgYYOuUJ03hNpzCDComDjL1oiR3IVgr99wlL3lnOX6rLgbVnaMnsMIRqC5lVk2pktEsMYsIuvfa
/eRQctBxUo6XBzzMjliQ+BaGFSduSK8SdCBomBY7Y5jd+zR8PT+cjkueTCZLhpDZnvUU2UblB0+N
Fu302lg0/Wsd7XVhE2hXjAl0xgeZIx3stwOuYaWX1CskrLchhGzJIBll7w/36uhT5D5n4aNFKAvR
J0vdAlCiPumsxZv2OTeMTRPpc9Le9qNrHf2YRDWvvfdI4baEJzzH9CrmTvWsHaTY3Bb78E6NBaJb
3qm4HzADUSp75ZSpIDwISfCKORxfMMxvqAk1xLFAuS9aVWBMW2Df8aO1IYXPXanflyFKU2Q3+pi/
KqG+xsW/Lwp1l0xZrGb7aUbhaxABJSlUQXYKWSrnah7oDGx5lVuk19b0BJZM7R6Pq4KeXdaYNxn1
/b9f79+c+6qGtVLSOB/R498UUL0SIFsLCXrE2F63vVORImOCHv33p9xAkn4d/arJAUIZg6BevT1D
aG6jAtrBRZPLuQIwlqbW7olynRFY6x/c4NGD2DLwA1v7ypTXVjOtgUYeP740QUfXRAsWpYAgQjjq
4FaYW5QN5u3oaqC2abAml6dRzX442b/5chD0SboOB5zv57b84qejqxu6S6BtES77yTJNf3AI/PJY
3Byu/M0Slkq0eeiwb+quCEBTKVbyZbKgsBOs7MIW59pWnCfz8MwG2a5X9K9r9Alza67OCEAgO2DF
s/Ymn7xzs5ZXZAau/M1PchMSSP4+9qlpTWomXVQMEsX+PPZFA0c2boErmJ+F6rc84uWL1pGJlXnP
UtyvUk/aNMGrlalbvcNEnpR7MYzOcUY4NXydnj1DxonFYFIkWdhk4AQz04/YTCUXLz93/njOYcKy
DyCEQ06i50xg9I+3fKYl3auhtGTtZL49AAvI6F0E8zH1ckceiSqh26tzfWul8Ycia69VsCpJIUL5
ve/iQ0b0iBYcgIAuqKk3I4NPtHr7Pn8pyHFkZK2d9fIYo7jLCNENFNLsz3r2YFgPE/FglFnM50sh
ezGHR/MXTUe1GwZNAZmQbOvKnuVPPB6EVDoXhhovCjd7Rwl10I0c+G65jCLOoowFZRYQFM3Wglj6
nLUFEWoMVE6iHGyJlLQFXmfj4B0NN1/HueF4LiHeRAP1Q7L0mjfNbJaG/lXo6UoRir3C+dxKELDN
i9zcqWZo63F7tNhj+gEESwavGl3nFE6RD4Yz1D2Jijn6LXcn9emuHoJTZ3566dmf0rn6aWQhfdSB
STMK7Jx8M0Rkz1G4JcfgBOxhHrMXghQ7FuhTglOsqSsjJYFyZNvgGjsdnd1QTztIgXQuCUYZU4OY
XTiS/nyqAFg2BG95+5UQSyhVh1YPF4p1n3hQ94JXgzPSL/MllAW7ATetSRr7ZoZuac3357Ns/hSn
WL9wBUdoYvF+1nG0613kHok/C0KmEsajT+BISbvrqeyDX3PvNbAeJS3YGyxCcsk6pDUCAwm5QzvS
90XDlnSbCQVGDDSc/ETZIzG4Z0C+GlR0c8BbdZPVgdXT5yuzoGfKuCmSEc1qsSAz+yViR1YyU+5D
Igx0L7lY6cSuUT+ioZxn0NJZuFtvliAdzSDbBH3PkK3bAGSl0463bXdvaS+i9VZGBJb7QF/NTtiB
uHn0CiqT7iFOP+JyQK5Sbsy4fB5JkZKFCs5rte09COgyLOmk7pmBCQe15DiW9qp2TIpqGXfQktEA
5Kl33zXCPOvgmhkFM6RVyFeUWeTQRO86C0sz2+Y6kHiFHWpW7xnkr8qsX7Vys43A2heaSGxHMldL
NoNiOR8zD+Sb/poYH2A1oPxAIOCnhjL1kvYT+rm0a9JyhUItbahdD5Z37arunXwRVgBsEctgr047
WjdaV4I+t8RhJbXoRCTtKJIBgwxyxZex4FhamEZ/L2nxa2ewaDUHYru+RO62Lhc++NQawzlD6CY5
WY0PtRsYSq0ePas5xZ617q0vVpBfwXXQearNpUg5XCP7UUhHk6Bej95DJD0lbr+DlwVxCGUOwxnW
B2q/lLPxTqZqif1m0YnqIgfSA3mUn5DVE+mRptU6LNDmGOtnYJ3QR1JgIuKp6nPJbqGsWAOSTSai
n4gRiXaqivLmpXNVePPZHVB22EbP2uCdCICcStOWwhhFCGyeGXFqjbJWSQ7K5HGNro8B710RyStd
FBZxyhYjkVqnU7tNmkg/nDjfSheZV3AO083hpr7RUZWyNo59gAZzp24C3MDh2TgMd70NGthOjvlj
s/1Ja/e3oo+DbfLZi7jCLNrkP08SV05Gte1rZGLaYnLzdwuUNqufJhjTSXlzkk7y/En5bkzt6k2b
mpRC6VaBdFXTu5Qs7son6h5jXUuIFRmp/65nvlO+Tc4ViY4brYF8Oy6REVb5RWgymAE3v6BScx1Y
/zOyTV6H1U/G/r+/P7iXfJxsitOw6XbIlUQlchnNvEBMXBPbu2wWgP6WP31/yjdzDD7HxBCraBhz
1NuLAsQkqqFscSjCZmJACpBF6e+ZL79IEc9+Xp41lxnDgF/AlB9d90CM5izAdZeuAu+cBI9t0c7U
SsH03XUXvwYErpUMHXdBe5eqX2V0EIWzlj3W/DGr1lZqH67FUlrl2RSssy5lpO0u0Gzvo0XpBp3V
3CrDxVQERinPZv8uwtYJ8/uceFeLdKQ+JWGUVU/drCVGvwbx2OGXqkP5BsI0IujuhaURP3j5neFu
m+jTI4Wh0g6KRrQba0N02wkgn3agxB6Olf8sD+wtyztoP5FibEgm2fVhdCR3cS7n73r+RCT7TDO9
XQ5PMqiP5OOlLJ9kQaSjPff+CZ6uQzzrIa/QuBFFJYriotJyp4xpMtje0sqX9RqGPIkj4TsnxQqc
IxmXd0rQPUuRtUC3sZVdT3MgYTu9tAOe5wwtIqKE2rAnBwGRuzpoZKxPu9NwRe7FUmOLV9ItMQld
B0poy6CKWU3J2Xs6Ql7TjEWW0aqjBrG8kfeXtpa9BcE5GpQc4ntQ85nz0o+PcGZ2SehvSioEFiys
SoqlK+1KlxKjZKORHzSXdUYUKOvQM3dVnzoA7BZaxXw+MleSEM3j/uj5a6hHBJkkK9EPlyDcEKGj
jhS6Y0Szy3m3TUdjl3nhsoftH4bjSvPJJOuPoIFr8E7acxS7j6jm9wF5OMwNzLzcJH32BipwzjJ4
ZyRiT8lIAkrnA7efjnlm6bGKMA2WKMtCfdNWRMqGWCDsKJcXVv1YV9LcqJrPdriQ0eGMyn0fnQvz
LpIRWZI9bghEf4iQrkuGF76480O+rbFeejI+e+jQHVpJ9EGs6O7E4iURoiM1w0Nr+nsyp8kwNbCo
hA/IDDRvI7YoSFDpheFniHi/qsqZbFYLv1HPqbiZJhnEgfeBfkRogyCw1smeJlEoY4rSXt1qq7rH
Aq1NNT65bnjoWvz24iVJ8a2IjmFYa6km5FUxHpQ2v5MJj4UhasHq8tauW80CVzv0BXFgXbSNm2Nk
1OuRvI6O7DazvhvYeY0vMv9ARGUrnX24mGIqJxcKldmsUdRlKEorhO1kDyXyEQvFI/lhr5EQP5pm
vYHq+tRRnm7CqLsLQmtT1MmdHzdrBGzkSSvDHqgT4YvNmbHZAuYfnau4F0H0CU3LRK/U7KErNsFk
F2kY0pXIhfzurmTREZAsMCM980SnvSEn6VCTC6/k0SEKxIcCo1KYEgfMzqX35YVvRds+KDFGEN9u
u6W5JfPkLiSJEbvPuZeCnw5M+a+DhfkdHCQaQFS/8FX+PL7ySGzzPhIu5FRtqrdptUAojeNv0/vU
/smS/92r/vfPmkbov6nSDaiAZR0LF3Hzy1ewJYpyFW5+etV/e3z9/jE3XadQpFpXmu4lXJfr5t6b
k9WzyNYMyO8D56dL+maJ8ef3dyPoL+Gq/fr+rLO06Jbt9koU0kO79H7+pG80/XTSGI0NGta/gT5K
20laWRdo+uXN6JBKtpJOrW3OFFvekg3zkwlkqij+rDjUPz5uunF++7GCovKbvCl+1TVHaTVZFfSF
+GNh813FJlkK9yCbE0YFt/uFtGqTPKqmyxrsHkwFgXqkVE4GFwhM4ap/HC7u/N8Fzt97BS7tPx9p
3PgV4iEoSC/lIyuCQZKTXD38++//9g78/QNuqrU0iYxI5qeaDDQoWeaMBezeZo3wP7jdv7kYXTOm
9YWFQ/evSYYZj02qaVS8FgLlTyxO9r8vRjamx/LmToAipWmaRTYVy8ibV4Sfi3jpy+o60aSU5Fgm
byximU6RJH3GzuVNgM2AmYiB5sLEbEcWZioQMxIvW18EL4c8Od+lYr0eoElzejqedaeFCEnxVUjv
Tf6eCt6sEAWCIXYezZ2BfFAMH7Tio4ke4vyoSM9Tw5+6wbzTmzkJQM5Yb0yrOGrgT5ORH1GtUDK+
pB5bGa3YBYQe+sHdGKJ4NQM7Ax1pVaHtiqIjkXDRwOKVyuiqsatGF4bYJ3qCOD1v9WIh9OKep29f
jlBKWmoauT7k/k6Rd90ItBDoIQDAvTTJbtCfQmU2lG5dRFSUXF+qyRvVyJADM4fFtyjlxBYEz8Qo
oyIrbMVDbj1ix8keNLmYm9kFgCVxDPGamnRdssnWyKbPYwTCegfo+ZLLyUZTk3nHSTIAn9ajdwGV
ROBf2hr+RJjaMZl6Spgj3NKXkNUpFdgVWwKjZ1bq7TvC+YYpjq8bdhQLK6XT1zI5vsy+sMcin8yJ
UofVrqPrB5AyY1ZFnvqTyC5JxHbq63t1CgZEsxjNM41gH8SFdbvT+4MnEgKWkk7mI+vIxK2aMT2h
9wsDfhCNgm0gm80/wKqdsTJ1WvNOjowlynZJ3Ovel1nd13xnE9tWM0v+Ccg+BvEkaOkqLoqVyNpl
MhZI3jFU1kH0qZNNKPFnrEvUk7DBgqKQz4jMZlMeiZytVeYIFadttUtJM5G/wmSb8Hck+t6APSVG
e1H98nNlpnfwLCtERQxaVOncx4jRqp1BcJnZPKrK+zB+9i55yAG3Hemw+GDThWht0559WLVs67fa
7RfovvnjLVYGce57CvLWr5DKPlUeo247sooXan+pe4MdyZ99ekJ4mBMLJSjFrGVo4MrMbeJTrb3m
GprVfpzDY6eNwL9aY78lzihGUC3GxR1+ONTY7b4Iy0/ZOMPPXuhFRxRkPlP4t0MHw43cy7oTM6cx
CE1K0g+zeo6rowZJFfKfE1hkfLwUpDllyZK7nxiswPHSap+3wXrA9uuhu9H5CqFyL+UYZYz5HIyf
gSrO0mEfQeT+96vkhvc4DcpV3RBZJtOb87+0m+58xGLQ90l/VY7pzl1KTrrwzRn6KJKPZ5iu3yPH
c5SH6qej7LsXmCHSN08mdbarN2sAFykcfrH+mjFtwkPguE+8GYpP0wFOuvBeCsD0Lyyo7J8++AaF
9H+v9/99sHVz0BhkR8ugYnF1WVdksN4qRwW9GN6n4w2Fu3xkx0jFBQnI1p4QAXkvMfu9H/xc3x0Q
v139rV0urgGqgw+/asZXnX4SffLTuOCHr/fWKKdUgym5cn8t5sYxO8gUd4qTbLKlMHcX4QEjCEG8
P8tTvjtkdaCNmknUBWi+28GBVwyF1rELnNQxOqD3hfiaz0EB2sWRtaL5wzH47UX+59OUm58yTVqS
D+r+2ivzmrdaorB5hZJ2/eEJ+aYc57nQNElkLSPqt5KHhlhOJRc6qiHRJrJ9plwSu56xwl0TS/XD
c/HtjfHbZ91UeDkU9xYk07UKaOmT17r4QS71a71zWzj8fjE3j3tstn2LEZWLkRZIR5b9lrYUFYM4
Mx0U94zk0JWF5OeAOD/8L7/I6eJ/K1/hb+WChWE6XAtHYzGu3EXlIGubM9NZ/NQEyH+LSHib/ced
bdx0HORrKELm99fS8U7Sud7Jj9E9UNlDhHG6304ioPypfCdzMf8fdFV/r7L+/PCbDiRBPmdovN0E
c1mR7CmQxNsZpzZ/9+VPgh9+eNr16Uf760f97VpvXqbkchVV7/XXRNDs0ByYHzCsaifD1l1RlViA
YgbkK7MgQz1j5orMQypWAaN79mdOWmyIGMBXWDu15UPWuHZhSK7bl4rqX65OBdxBDYV9wZrF0k46
okyJyY4CZcwsXghbXZgmRoQcTDfhm9pjz7wEwrozhG+i8dAhu80J7zAG9l7lM4GpjlQFyGfoyYqB
uT4lB70SWIfaV21CBWYBDb70SRY7UabC3OjXoowyRNmA5Cfp7vXf9+S3z9t/vrlbmE7vdoVRKf3V
KvYtCkz2rz/8Nsa3bw9TVxV4mJzZt+crvTVVZDJeU6F1UkYfSXUtwycULGho8f8w/4ukY5zqtqah
K47viybgyT/X2pvkPrZ4b1OVgJt+VqqtE9VoDSXCKkGLmxDy62VtfCScWjWC5RY7JqFtJArEdhEc
Ksl3CirtsgpmWYtoOhTtMnkI2oe2IDEak7LUAqsGKS0Qn5uz1xmKjT/JaeWt2EtOVD4EsQeLiSC1
BmVBTqNOcnOCJ26sjgKW0w6FdEK0Zb0JcV+FZMXWbD4OUvaYNWe/B6V9H5uPY4mBLXn/98/2/7G3
/+dbvXmV5GLaVG49XjEOMXFfx+yttTlK+ukFhjFy9ePr5NsnGtGbISqayibppn1s4gR5jkzGAGvz
4R0q/nnqiLOlYfeQiXVs4dMrxZwxW1ziDV1oDyt6B9t99uc/iUD1b+bmGsiJCQQhSvx7bu+pDhJ6
FMrZZzoeAuga5hQYxPhZaPWNxYAyCZ/zYNwFVbiO5I8SHAuqqSW28mWpU4U2zRw6q5PV7t6TRbas
/VIwhT0ei7kVhnPMJhNA5TQi2i4tlXwz8T1NxKXZAnlmuEly4WPTky81ZKteYhXJhHAeYW/rzXih
t2/FFJWqvfaNYBciY9XYxTJGK1IKdyqD/Kh/jdR9Vj4JvktX9hGJL6X/HgcfQ1Wvoijc+bwagg4Z
Me8ooev3HhH1s9hgHB2Lvp3S0Wq0lFLW8UiUGC5QjOvqIpDDS1MdkjpY9UW/EZMVVrhNTUA8lHZs
AbWT5t1H2MAMZ96dCckCQrtoi+BVxEY/mmGEFB/VDWE7Kq+eolAOilkRsEAktrcNh+DebJ9UfdH4
+TJgZC34OD7Qx1aE/HX5VcDcUJAzLmC/MMpo5af5bsjFqyRVqLTpecelyRNUTRFaUXJgDo64HQjS
shYk29WXCqlFo4tvyeDrXGVVyJPd8cNaGekOCNmCNytEkZt6Tj4GDqZ4kTcyC8W5KhAlgZ/B7zfD
QFvZJ4u6fswq0jy1ETsgfy1BM74ur3mrr9hGwwlgGdKSsBrvAvmgjfq8wgnFtHzm+8NK461ddqsO
9guh4vNGNWzPN+0mX9bJJreKRZvIc9F7FPWHnGT4CNFXTecdEj3B5D7S+nXTs6AhyyByX41omHs5
I+rRKaAMYarBmUSintkQ74BQtXkWEwErvTqPg9VAelDYLZUxuCeb5Zrgsh19kVdigG4Ne3WFphIN
z7gE3klKi4GaItjqpunIXsu+pkAViL29qhZ1VDrKAPQo2gaa9uEZ4o6/Pna7bWtew4ybVQH/FMYL
1WVfo75LKsQdBdqTuKxQmLnVSR4flQapF8jxOF/Lg8cfDTlZR8z82x7ftiXu+vZJxrNRWPKaiOHz
2HHqMSqoK8zdxCYUpDAxOwkA+uh3ssWWWSq3ORYmIkQ3bdQtalazLdoaCSIdJt+dH6sk5XI/mB3O
jLfavyjiq5Ataz+dh36Keb09h0W84KMtZghEM/xKYlDFY16vawwPDcuYSM92Yp2t277HBz2sA1k+
6K+cPGVo2a3bsycz2AaxEXBdWuCHUdl32UXijCbrmW73OZPOVkZjL5DoCOoXFApjpbZapkJPvIVE
jmYqOUwZThEqChUAVCLUtmECaHdLJ1Line8TnmIJ604mY1FsUEn+oj9VbJaigXQJVSNd2ZhTpSw7
EZkc4RSZaC1MVd0XWryodeXBdPcNmes8Fv2CmZTTBWyZDPxknV8COMDTIwrSU1v2pG3WoE10fG+R
HJ2sigmXMHxo5anMADkINNG8NfpxbbWT4zB8VAQmz5m1nfzRfYaUhnFF179rEXHNEeKB3F94OTix
xDuRGoVpt+i+oNEwThO3EDu2iJUdNBWryjDneW1tIwLE87qfu91LEw2LoG7h8flPSNI4THmJREzd
ZOPQJO2MXDGngsMgoy7M/QH3OBqeWSyNqxbbkiW0c5EsDtnPd556JS6Iq29wGuq2l1vzCuVBRiAE
NvOZq6DK4cnzEbWxxpLLgZ0+lA4NMQaDlTp+aLJPvY1Ah71SbZEvyvonehHjgyhnc7PeS8NTNO1L
pKfQhw2Vtkc//yhiGUIYLC9qwxx/Y1jzXwYRiaW9Y/w3e2e2GzmSZulXGdQ9C6TRjEYCU3Xhu0ty
7QotN4S24L4Zdz59f56dM+jIrO6cuh+ggKqKUGhx0W05/znfaZ7t+mNeHtLorIq8lawHPgXZs48D
lVUMyWZvOS2/yytRPlrDfsQ21afO45jpj5yZatA0PxewAkN4mXOvqXi4iv4RgP2mzIrj0j7Uw1NL
PHMceEXc2yERh8F6joNHiqPINg6rc0odiUrWNoAu+0DlzIHS5mMwtdvE3LgSyIad7G2yOotCCKrS
jUa5m/17DSjAzHKTn5NU7o0mDhtMjF/D/TLQW+7mzJV/Fv2bZWETGPcBh5aBzjkAzfqxbn76wf3S
Whcx6X0vwGo0I4+F2zm8q7GoZdMudJCGgEckUbQp6hvhfP2fd8z8VTjPCYJdaAe0tZ8SrNDOCFPa
Lw+VcTZWvl+QPEeT0m17aCRCBHTibFHPM73plb4N43Pa2L1qmRaPzMkxIo8naSiBHr+gTtw0HVAO
vU8xIfdnekmErQpbZ8d8kfOZ3orEa7d0qhMFvxbIsdZI1nlurV1Lj9lqcvMHW8hDgD18SuZdZZ+Y
tt4NJWPSnHZUIflmgLE09TtEsOtwZhLg86osOCaBjlPfu5fMgUsN6QE/mN9PyMAvzBPOHnXOlAef
Lh2Sh9t84FVV4cXgOgeH5cB1asy9eqvpkBofo+ItLVjiA2h5sXtU+SBXybJIUGTTHt0aEShqvhyF
ITEq99KInVV8pcNHbao74smHdmAenX8kNmeecwK3sp4TXuSwnkBE3EJh3bq190SN818ID8GfT4Mc
yjCY4MfwJEUpf7hwFZDejBqrn760qNHBqS6KcZfVD05S0xCU3XeR2lq9IvUc33bssETtt7mJsE+p
49By6+b15Se/b9xuH8wDxye59vAuAk/D2HuDp51HLVyuROZ/j3q5sed4U0n+e8CQzFv+hKTOhksP
ITEurmHOLkoGTHv4Gs0AQCPe+YR606W+DOz7xLhfDbtKb7ynJuv57Z2b7ezjNHhbx443SSU2QoQ/
coAstX0Xks/krMb5Y2ejSUYe7P72taA8Gj//vko55LSYuhLxA8YCaU7raRa3iWWefefDHhvYYO7d
GIdccdS6ts0uzU7jfNkSrXNm70eUTifhU0pcrXMRE1zQwXWnFKMlm+7uKcXUyFnohhfGh5gRXFBq
dtkrs5q9TwPZre2GbUwl6roYzE82tL+4rf2L0SEna873WjIrYqzyB9VgGoJKF0P13W6R4s8ahTzy
ik1bOtX2zLv/4hZz/my/3ts5xtt4h86BGgVE+FdBxJ8XzxuziYq1jaIyiAtFsedZXxOO15fpzhwq
d+19BvnBPnj3f/G1/6wZ8LXxRjlaQGSGJvvr10Y6EVXt299m4+yGL3G+xZwVoOR2fiQzmNz81a1F
/lmQgdVgC1D7joM1+482sFS4bTs6+tuPOLX2wzHsw1PsQTNKYRtYLf3jZDhdCk+rOT1SC0b+v78a
XcyhE+pE161VOtyI6o6IbU/EoEl+xC5URlAelN/+ELo7NZjYF53vTX00jOu19qF8MM/aZORKYst6
6lNj1khru2Du1l7TXNhRcMfx4mCEdfifX1/xZ3HSc5R2ztUCPPF/8ja5rUPhbRD9XCRHcfcyAoGZ
D4J8C+yJlAGGzbppJve+82sSQuyOVUKJ7GJJ4F3fQ54/Z5z79VB1kCq8W3pfH3xq3UUpH63ztGTg
wu+4IFSb25mL+//8zf+LoQDrG/454NI8GvYfrW2gmYp4tJqf7XbeZodmfXaF/zb/3Q68GaJ1/uZT
OPcXq+q/Cn5xq6UdwT4H6DCf/eGZ9GJtlEjdn2U97Y0Bq9QQo7U9CFMoFQ4GLeMdYSfsqAF9JjB9
5n3dmXN6iwrRaX5wsHkpqs37sQix7AD3YTUpnJiork62alKH2c52vOnXDn69IliuhjDfGovWhd4i
fV3+HGT+yeWffToXx4jqOJ/h3aglLakdzK4RiEO8j9t2plKeddC+rqxh7bLoFUmOdwYdus+31Bnx
WD46hEDjtL8MJLkWmB6TZ//oi56MF4f/Se5l8n22K5WRvVGQbHJK8rI4vNeyhKugV2755oFIbSVs
KKfYRq6z7+sSIBUFnUbve++q7T61yj7AlhLiKYhazxdk4VY5EzvL3Hom3qZwyAvgD/BiaiAlHLtD
QOEuCAPYD+1FNVPb1ypy173t7kRlGAx/Toi/bhOdrDHd2dVwGJ2f9LzZHpqRva8Hd50z7gOIu4kZ
vhaZB3LijTnsOqiozeyjI5Vl2Kv618QMb+p8qZh+GHnVDeGhpyPWv4mUvRXRfaxZT/UFzYEbOLJH
agw5+/WfJXtREt4vk7N3C+6QHJvaiGNd626pfd4UuLTr4T6xmjtZg4KAq+bXPXbpQEAK4tdWi/2c
fdB2TaBGHwULK62EK0+1W+oStyNahN4lPNAonBprtZjSXRRiwzNnazpNrVEf7ucg21QufTVJc6/n
ZBdEZLLOCxbpq4Z3LS0WGMkRr/0OzMUe8IOT9+uuHC9aD9aXfq9nOLtpe+VgSWLtvSnd5LJEKMPc
u+nNpyfe7fyqDKZLG0yJSMunfPiy43nrjy8RlI52/KxHDpZMpRKq+6poOzXITFa7qlgtnb7dlBNn
MC5is3qafYzpkERm7W1hErOYXreEzhPeCja+APuiIGFFDzBZ/osQmEzruG+ztq76ZjrNY3Qdacgv
YVffyJyKo+VVm3aX2WLd9PIugY6SSh9P2Z1pw5t64jBDVbDgtZqlA14PB11R16BhGPXjLfaz8jIs
2y1s+od5uW3G6FCExUpX2ybzLiY7xTxY7ixzPRh+7gGljkuSAI/hTjnURCALc7fjfb5VYL/cJbow
aKFxj6OTA10bod+PiABonzUo5DOMreI0pJFMdGg9Fecz7PlYWUiCAqcx/qKI9YLzU5AvF5YgTzHz
e9ZWtesiCckEsoNNhzr5LRcjbRqtIiSAaeDyO3/LwMOuFz2E3XRI5Ls9cN4YfxTkcXzV46x+0Mba
NAx+a/2ZRbe+Jj0vtnSs1JspHe/6cb7NhV6XQfNAceZLAXMisb/yiDeN8+ZE9wzCMXQSGrDurMLn
ReIbEuKm1/VJpSBWJGd/oRA4WKkCrOlYiw9+mO7Py1XkFjBicAfkqtuGgz6ISR+rKjrAGdw7+A7o
e1uH0H9zQ6S1b9+s5dbrvJ3BTGm7yMmRv9LlfdJbCITyr6bJ5xX6lxMNhl6MKWzxZHXOW/2vp4oJ
FHEZC/9nTZcO1mH/OPbIotOW4+5fJobOHpc/fS1ae4hK2dQg/FEFdR06Hxs//Dl20Sbyb3JKwKf+
L3oW/iw0n61knM6YatLwAHT91x9oThWNkglazXmkqSQNU9Oz/QBZa0WVJDP5p7/aBRk+/Pnnkkw1
cV4JTxIG+8OXNAkBXk8SCJAIvdibrYu2SvD7L7xD27Y5qBZD/0jPhKnJEJwDKKLdGPV9PtTYnI9T
8gR2hEwD3yOKzF71MYbG0Dn1YKKyiA0K401BQ+AE6rIh+NaNH6xGO3+S62Fq1gaHLVbndQHAUpvN
hCAHau16oi45Vq9nhXSsXqggb5n16GCHRX6Pv5izllAHK1hu3GL65gK0tghRDuhobs+QL7PZzdGg
Fo/A5kCtAG+eAvUL3A1F8QWXdesptF+7EAiZVR6mIt3w4oAXq5K9t7ivTVM+lFn2Mg0ISWHyqcr+
utHqzgvHuwJHtBbxTtTxHpLHQ2JrcsfFRSidrUcupjJgzKuMvrNc5+BVkjX8MJ8PiobuNQRxswpH
EJaggCRZmToEU4dgye1TyYUTGUVN3d6iD3WILpb5yiTvYcKWnzQu50i9o6H0ikKGrSfTddCfyZMW
17PgIgSsEYzeurLxbKOujhWXHFQmt78ZxggYu3cyyBMLCks+3LlH6uZ3zJpXTnkiz0NF7bPfVmvw
lX3zNee3iXiEzjYJ7Ofix9kHH6dPVXUynX+Q7GRVoS6XBehYc2kFP6aqOIzD1+IP28ATqBYIGDiu
muLWnz9UmV/kWHzOPBoPbwxElUNVmzeyPTeB4qRs+kM/YTkV1EsU1nVzZlEBUezXnnOp+nEVsZ1M
KFT1rc0jMiLS9Dl7dQQvDY4TjtpaOVcSOlmSH3X05GPfcRU+HXJY6VOtiv1sPZQOKWE0wuHsoZ4o
zU2/R5a7MReXrVegzB1VcjfF1wV3seo+BZiC83ufBPCG6vfaIlEuxysDwamdHp0FolB5God65844
qLgrGLI0th9fR87rOYUU1afefc1I0mbRd1g+NyMRzyGHUwb+VCIuQRPnxvmyCEK8dbQp3S8Ip1s/
QvzJXwo6Cjpb7kVvw/wIsGZn3LkZuMhwuV0mJLyK6LNI3xKs6J7bbpbpI57lPqeXtgRZE6UDxu23
yX3ysreoZnqR9YfFf8pIBxI43bgtlsQK0Bk+JKu5dIAMlWF+N03DYx3DNZMMR2X9mauFU4211iVn
f53uJMHzOQMzEJK29/fLzHT1OfGfZ9HtMyL8buxu9PQmsTKHA6Y/Va7UILBp0ZE9AnQjw67Cfaa+
2Vq2WB/WWK15Z8XW7egcev+pQ8DnXqinL4HRTDkceFE5PH4dSyfWdU+cv82RHKyFic8cxK9F3t3Q
Gr825B5ih5rgOrrtG70dDcomEf+RhUVbwESGi4lxYYwhnydlqzJzJfvusSvevHi+wCfMMnZpRdNm
Ft+SHu7ReU5n+RAAH+YAvW3yceMMy5ofZl0P3dbnj9zxeRzSQ9tTUts9asbIVfs8OtMq6C0OaafB
jjYWMDQ9f3RQqqaiATz5EqvH2b3tKVpOwToU4Q+benfrNjMN0l56aAJy6iC64CCAePBxlxmIaKV+
EwY2AaRrgkGI3OnaeDyHdJlZ9+RZVnP1lo3DyrXrTdJDMkTKjhFilXqd43sBYC1p/DMIgddJXTZ+
c1mFodhpUT0JNVyx4Zw95pwyCb4oHxADL8e5eLqMr1089sqiGgL/njMFxzHiyM71psoheSp4ykxA
7bjbWfOwMgCuvAYipAIGdTJtivlv3tapuiun5GUYEGby4qZI7IuKtJ9IMIkOwPzZaASNCXa1kHXL
99STrxVpkEzJk8X5Z7buaoU7xJpeA9HdDurUi1M1PwTiowwHIndE93hjNLrYVJxFRplvQ97IoUEm
y55zvG5hJXaItSOT7TNQL+Wsk2TuXeb693KA7Vu3vE1qjld9tI8WjAX+rS4yRKH4djEEuixatXmd
0/tEcSicmFqx9piyOZQSW28JDthzTh49l1kd7kn6NZ3PcckcFzHuaQ29rLN4HaXW0ZtSiqg+zFRd
5jPpfvm+WPFJhtXBqrzdZK7PdsEAbK6Gt6Eh4JY8N4XxKWBgV0I97hL3pBnlEbWN6oGIzVU9vWf9
ySoVgzowv362Y9Sxyd19nhxNAn+ZWd+MzS1mtxBEkGp5uUTuqqypbQg+AmfXYr7smks7gu7jLZux
h5DcMX0kM5KWDwrXrg2h2Wo+6/rec8l+LZ8h7482BS6y2B9RfF3FN7m5hkgaTcRCiBaP+nOMmp1I
jgUv4Bzd0p99pNXpfHQkNEJlugUkodXMjnABk9A8Vl37Vityh3H5bDcstC3f8iL9TUjWtlksIH2G
2c7A2a7l3MFQUcVPMcfeTC9bq3xqvGUdTeHRrp1Vlt3pKwZDJD72GQ9j5BA8ltnFGHAPrtyjJmoV
VzPnCO7cyVwcukofolbugrEA5/CQhyno7/jGgS3NanJK8Gh0VvyQZKdkDg+tKK7TcDpEkXtDG/lx
6IKTbqLb39SQ/99Q9DdHI2z/9xVF19/1e/5f24l++/j/rCfyfXqGhKspIKNPCBIWn2n8brt//M23
/257aDueOPd5o+VwBygr08X/+Jtr/126rusDfnA9Dh5n3fz3ciLh/R3ph8IpVEnhwkgW/045kQ5+
NfZY1CVpSc+jd5bl/ovHLLWKOepGuDA6V+auLZr+Jo7D4jiamuJoRmCsFkE3UKQyArP9MfU2nYzC
tNbezrinrxq7arYEz8JDEs/JtnEsb9fU+PDgT3ssg6gLI/11BIM18Hga7QbaShO1tTuqeaqxFyAl
lmkT2lp/EgtkWIUSAEEaGEpZdOJZSmgSXKK4APeYG/wiZHacl8s2Whz7Oxur85V7NkjwNrZ7YlrZ
XWDTM2SUn12nY9Wy/CGWgMM0Kr8lmOJ8lqq3zwm+/GNRU/oq0syorVe5lNN2hX9pcQ/mopJ4ID19
Y5UXqoTLWoqgvvCyRlyWieyfR/brp0ZU1HLiJcIQKKVTEnAKbBMyz9YDM3GwutBLY+tVFKwT7P0O
3wyT1uSwqH4C1ZRkznXPP7v3F1dNePhV9NQXmqYnWRlASDJ2lzcUzQ40keXEqzwvkpdQZw0eDOn5
e9G0yX0y6OLZ5ZzrYAeP5is2iP4rWzr7yvGKhaMcxVmABKOZ2ZKwbvtscI5NuvjPlaQhap5q8nNJ
kBIw046Nf1o5kxevajeBZwOqcaLwaRavUs/s1H3VdvjGK/stCuifwVDBaJOxZ30/xJN3O2D7hk3f
TZzao0FgZvCKM7x9yjr2Hd2Q1VmJ6GyGU4bUROOLIV+BA+yYWg4O1BUx5s9yzPv7rCvNXUgkxIfU
pFoYq5nbbU0CuDPJR45LXTYLEqKDuaqlFem1NdV4+YYl6M/6ScamHIfzhQ4qZkiOHKtt7roVXa7c
7ep1lMQG948ZCClKR9jrLAiCl0KjnCZdo7+bqDiXLVUznQgAZqD4hNLL3FXrV2BNhmWyf1YtrzsS
CETE0HHdm7Rr+83kk2IhVKeWDLU0ZDvtbXPpZbVM1vR26Y+mruRLwr86pXHQfmRjSIo/SFRx0mGX
6XU34oNEapTJJXE8ZrA65Iy7TkU7XxI8g/Pu2A6koF7lkkAK7CNpXH00NeIvbQbluCpUHl5OseSA
7ZQAWtbJ6Do5B+h53OVuMzxnUYykw7iIaylzQBIMzFSir8R1ml0OBIVOgTmudqnQDSRHI6S9JtYg
n7VZmLGpmhnfOotSsvS9oadxFZg+q3fFaPvb0B/6V5/fBNcfOSwXC//zrpLpGYLRmPpyFAze7qyA
piadTM2NGZV6zNMqAYSI8+6SptDgegqlrLeZNGO/JcOaYbqmvjPc5+XYwesUlDjTy6pXtH9Y4JNH
oeXe6mlJXtfjuTpMRWIY1pVV8pG2X1Zf49INEJymxNlVnZ4egyH2voJ2EepYJRGGv6T0guc88Zv2
IjN+2q+TQQV3cFkhj/cszem6nglybqchcgDj5XDiw6gK5hXMFXem6qMqblyFPrj14gL2Zmon3I4H
3IrfTZ9zj18y131Pymx8KrPevFZeAQYsUOV142nMpw35h3tV1elDUfRqXJWTih+BlFbfUZwNu2Ww
6uqqLSbvwlE25ykdi/Nypqrsxm5khpZjVQnxYMvPtotZkpgYjnbAI4QxZQXZzLekzFg5m0ZV5tGh
TO47sTvz0rm+fxe5kXuZonF9yrwofnTkiT5d7XDYCsv+fDBxrYJ5QjEsl00yxNVG57aYdsilsEaG
YpiuGA9YzJrliL+iAt/t0NcBohg6v4MZLhUDA+YlWuAqF8NgHQMyDs++TJ3LoWjqecW2qG/YOeyT
ZdzsxbQuJ1M3j9SqjIcy51uvWSk8hccirnwa2xBjAdoV0uo2lD44eFwFmfm1kyfdiA1BMTnAax9d
hlnQcGCr/KFd8zouy75aWmajKbVvGBCkk+0KpGwYHJZmxEQTLufVKA/VMUMXrjecdzkz+3n5mnUF
DPBwCqwr5aVBvhnKc8+EZzealUFTrLCNJM/SKlJOsq8zz7X2bq8aPKQUM1vrGYZsT5YshbGwmnBL
MrJbFKBZhKk35dbldtAOl+DCmIvYtrLnJucSxmYgQGnE+sMul/Y9mgL31au8au/F7ujwqUdQ4Krq
/Pc8CIYHxzFYz2IGYZhRdFtLvIhzgM8vW5jMiqRFiZJV+ZF0PWvFWLQQjWeuwh/pXEpx3fhpTqzE
NtPX0Oe8g7pi9jGSiOXbqWVIeVxVTFgDW4+xvVf8nD3LPvnTWD02LnEC207mQ24VhNYsk08tjhE/
eKPXGSQbKvq7auUCQsBLzMPSscpsgjaWm+Xct0Dvq5ttU2sg6jzVnvfpBIZBJD4C53bsU8y5lR0O
3Y6MYHXfRIN+hi3CWMtm4O1ERPCiyJuflhTGaFMuNQq7xA2YMsnFUTBn47rsIE+uwJ6ivHMKb/gI
E5cCg0bobxuNobFyyuWi4DGArZtN3EBghe2HSMY31jR7D7GyAtIZNDOUC7Ykyju84j3VzNr0uEyX
pkv9y8qNEsxCC6EmAVfM4kffLl2fXEnSyaeiQ5YQVMmxEoK72FB7Un/NEkhJVgZEiDyDxtAZKk+U
l4iLMY+ya+YM9r1OB52tR18tx3Ap3RTLRo0W7poW6WNe3IYZxjLuIHcVL5HX5EdwZ/W+9WtxRHjJ
DiqZ7ItEe94+DnLeyMYObRg6mnbrLo9qsSbKhas5Yl8jh0WZ32cMk+8aqE+/tiEW3UiSmU8yLgdC
KbVjfo5iwTA7lD6XqYR2ILdVtEsAXbDeMMHp5z5tRsYvMr8oSm796yUL3GOB0/OSDcY7KNtCImyj
CRSxNcbTScUl6M2llc5Vz8O8A1nXrucwyneCeo+3Oe6s76X0kw55AFpEDOXwQAxv2cdTmLibGXc9
eki6XKs6XnYdRoVyVXaZeJ0K7NSVw3hRlqa6rpQX3phIK1p55nwfRgmlM2KetlrWyy7vnezkOLgH
QQ21V7wm9lVW2P4xAdmPbQ9mPJUAGlk2rtTOySVjE0kJS1/16k3PfQCpvuZ76oPxpnbDxMYT1prh
EieOj/OcwwxpG3L9zf3gJu6riZk6eUPYHwFatWuehuC+8pcz4r3v1W3FcxxxwolnHoogNicZ+/nN
6MDxcsbAvALsNfNF1ip0SLqREnvVVFV5Rx2VXT57rh//SJa8aTEp1cXPyKpdxhyhQKKY54GBSp2F
+6Fz4BIuToCjjSAo1kzVy20YhDO/16yD0r1wmcZCICZ1O+p6Xi5J+7OpCI9QI1yLDtEv5JgfrXLQ
o+VWLowXRymKK+6U2Fwr+OwrXNJQsWwoSXPe+Y9ePGT3Sdw6102OcMEhOTo2dTad8GdSCu50DeTD
psY3XIfNcJzyaMSmo3xro840KIKrDeUHWBiZoHmWPn8X+W04xu7t3CUsjKk9hNGVJGMuEFknBeF6
HL36bNkLjrkbsoW5sYevpzdwszy/G5Zd3MJy6jsMjKndnItcJhBj7Exo3dCa125uyu7DcEJLvpQM
NQUmiX1mWQYRuCceE7CotpixYWXJqH70daue2dWZRlp6BmgkafCB4U4xkW21V71nwvcWPNLFYGaX
wgWnwZDhmfa7MoW8Wvq2Q0iJi9uo9uRTIaHmQX2n0hUnF4NqSFPyxY9ocIpnezo1ugH7FfnWzcgT
etmGvfuURhApncREzooVUb+6g0efdtU7FiHWZAmRvr3SvqXlqMVMZeDcB2nFY6i7gdqp3r8IvLNY
oST1ssSeSAtASKS2MKuih2zy6vDWIXqBDTZenuKWzNOYzGm8ajjYrsvZO2cLLH7xg4EzaSWTVXEO
ztonwTYGHX2q85cASu/93OE8M+FyjngWTBCilsIaqVre5WnA1Nr10GaLsrgaZYCJybLC7LLSTUHt
p0s7KG+Nq7ldwnjXY016tWM/eF6ykjSm2563ZJN59xEF490xiD2GmIsukv2sElwwGH4RV3q14OkK
ZProZCzjHCOSI3m28IjvPYUvr6ceFyecOC6jyboF7XtThi7s8RQD4wwA5a5ltPo4x1HIZLQr2ORm
r9q6ocfApV6qY+HybKxTiFrXdSbgzU5ldQ72lIs9rLO+7U+JrMdT5NjRqQHlVR+qxuGJcmM5XFID
QWaIg4U8scQTfNGxSh+RagXHeQCsJ4Fa0K5SMckrl8sXXMYpPWV1v9Clg4ld2do8RPGc/fRHPM3a
NONHaMHf0/E03FA+x35cDeUa4U2RhjfODEfIqfXjUOXBuCGiz5KSsz28e+PCMNqVFJNVePgwmIxd
YKMtJklCFVuVPc++CbCKcqs8zWYYsAY74i7NnYmSHXgvOyCi4wuQEq3XLrvENvIzcxOHVQjIajjH
6gdrgJXu5tO8X2oQdcIK4mvdWkzH06m8CERU7LJkaQ9DEqDwVRommKKqQk5udGScIrcuUd3ffW3/
loT1WBX854+92aDBP6t6ZqgYd//cf1fX78V3+8cPOn+d//tR7T9/+2uA4pv37v2X/7Mtu6Sb7/pv
M99/t33e/fN/8y9//8j/17/8X9+/fZbHuf7+x98+q77szp8tSqryFynKI2j130tXp/feJN17mbz/
6R/9Xq9NGTZSlEAhAaaOsKWRqf5TwALmioKFbyBgdMnw9xy/+V3AEvrvMCoo3kZ1p43R9XD0/S5g
OfLvADX5YyEAZmE4+bcELBhQv06B+UyO46NiMdymV53v5lchq/Qsa7Sb+NpLJVYAy8jAbDt3zuM1
Pjp/+GmJuFT7WWbsC24TRthA0gUDLkkcuh863sHxpieNGwuiYqDDHoes13g7dFv6P9pk9F87zEqw
q2R6BvoHkyn20PAY6IaUpHRflRnxjNZ1hcliE3ZVr++D0YZT6DoFQzZLcWHdCObmybXTuFW7dkEa
Y6Qpq6S7szPHarbNgO3/czZ14d1GDk6pnPPAZrJUtVyNVe7VdwM6y9b1Sn8ChQ0BiRuPo73w3TG+
HX30nkex1UIn2kFUPQjhBdHXiSNumz7mqqYTYCofpJ/Grr0pW9NH91YZGFzXvlsQOscmp2gCFzf8
qVAjdSc6LXPxVvcCqeVKWQtLxo6ujkq9RGMRuEzzsMXJ+mX2/KLG14PyYMQVhdOCiqrCblQ2XKPO
WzO+JJVZJji7b1jNNHcLwgVM6lbFrBcOB27ZRA0khjFx7XOrRs+bEN62w6/H5ZKQcbthbOGMPaYi
NZgAOpaqoiH+abe4tvDTNHbZffZCqe5R9pztsccvJKy8T7uKHaf6AWsvHlJwB10h602jdV+T51RS
MNlrWtogqdcom1PFHaK+6iMEIkFpHM7ckgN7Nyq24d5F2xDQ1b6aTL42VTAisrSvnmnSF6vRCGI6
nynz5OC/CZyCmA+lzPJA7wW8SLo9L5U/RMCruBdXTRqsFFepgx00MxNNx9qKOms+m5Th2RDFHjdl
rApnXi8uBqKozyyUsBdk73vPXsQNqMbRc27Q4zKKmYq9dOH2+tzGHjFoXmswkRzP7morGSIu5nl/
zUCAQAkr0k71ZfUKj6T6BoPWPzG7S9CTDJ92E1AI3dJ+Wc7F2k6mmlhOz1fYRwgq8SGy6demiN2a
rnidqJbmGtTvCnfxXhJNnIXqw8YZtyx6DT+2CrHBl7NLeYc9BuVtCjUaUOlZ0mr8DFdGG+rErFyZ
2jsHipVCS0zEvR1OGh4X1oYDt/eMb5TtvzciOyRZCHB6lFAEV1bp8xBHorxuDYC5EO/1rdvhYFzh
EFbXtWInPyWQSE51UcsLi3i/4YIZ0+XUZj6wDT9TAm4m+HIdhRQEyc6lcKy0mKVmtrEbtMBqpPpA
NuTsRikfdDnhLdPG761L36Y6KQhqiUVxMrulB3ThlFlMrLKW85U7lWVyxo3L52lBh9sIr0BDLvpl
uJg9GW6GqdbfmZlDdAqrv2thyD6aDIdg0trtpkPw/mDOI8FbLAPlnmWSBcc2Yoiw7bSOMyDnOXTV
YFTlxkJiiTCBeJi+hGicaW2FdpzvQtGIb7sWNMF0ZXZlMEYdJ7rE0M7cinmulaaZe4XS4jfvvsfV
6ZiFjh0i+rZq+ZyI2uB3wL9muxdisUfntGg5le+coccgIV6SV/MmVeAGtY8qJeoq2MXcRsEic5LO
eOH4SxJ+zPirqL00/QTCeN2Ok+X9DJN65NhamTLbOW44pFcisd3HeYxpY09RFRib54MTHLzCdq3X
uh9BGltReo6GZy3TiWki5XmV0MMpnke+NA06k876M9O/nX52vl1Uh4a7PIphRhzbsURG7Mz0TBAZ
UotwN3tu2P7wOE69xJEoqvViXNdj20BB2CW+mqDI9CgVazpQmZNXXuux4LCQPxNXsBv4uYw2j8OQ
hf/B3pksN45tWfZXynKOMFz0GGQOCIKdRKqXKE1gktwdfd/j62vBIzJToqvEfFaTGtSLyTOLcAcB
XNzmnL3XBrXvB6Asx7q1fvQY4lCFyy29jljK4fqHoTy8cUtsXijhpZCBRG6/MJv3dD5qaW5PSG3/
g8O+8Byov6Pm2nxCxymnwWvFZGZNi8DSu5AIX2acJR1AcWdMgfKji6bsrpPl4qddznV4UakzsVdR
vUdLEUTZa22GllPRkwKxJ02L5NkcZnJMhUmTMUaHHgKtUnsTgkdiRR8H9hlkY5BSEV6W6TCNTpqK
hg6i4qVUbyTfGCDTVKMJ6aNvNHuJyNUwFrYtR4J1SGpVZ2rLRqyQlxYw4cN8UNcsAnCDp1IWr1ac
pxkkozhA1lnUjbG3s9pE9SI60gJEEOjYlFTq236nYhOhSYmEojZzveUgP8HOmWyrInvM75AnXtZM
XSOK1NzAWlUoUZ9swjoO9HPS7hN12ZxKYpuyNbsOFIT4p/uKNsmzoTeU+25lrfv6ttiqy2hlLOv+
CU0UMLHgjCTwcyMOoLdQ8QUaugIIi73WKYtVmfjqvbE++lhwR9RlXXKGHPaHRG++AgJ7MFtCQCS0
TlhYlQ/IScrGI5WhTQ2oeBlwPxCjlxoCldght/eMUP3sFU+ajHmQMiUV43FOyaGoPE4uCR8bEhzQ
SiwL/3/Amp01fx+1jr/vUZ/7rbKhA7Wdd4sf2ppJpWPNV6ejqmE/NiszeU5zpVZwZMV4RNSy8V5H
2j/1RUQWtn1lg4PQtx820Nd/X+x/ZW16nYdZU//7v/3hOp9/A8pXw4J3hzXglKihjbnuNbVKqEXj
BuW9bRPNLWj592AnAfpbSruedbQN1sFIxBu6GJdkSXLMh6JPWm2xVrqfvXKO4KB8NcA+/ix26x8f
TVnFzPuWclRjc8VR9o1e8UEp0/XUk6HRxAcjf9JKXNl9eEhCrGCimsgXjqmKDI46HcxepiGMBl81
EfQgx9BxReeYLHMTPINGVDZKiu+f5Fe/WJfBO+qoV/E5nLxMtBR5UAntOEg0Z1jFUUz8X16Bs9LH
Z6IrEET7STv26kgD7EfLnuv7Wzh1t8xj4eMtzLPMh/GYT1WP4ls7+lW4agLgMTFpG9PGCLsz39qX
z0rI2uzGgkSonYhhUWfKSZ3pR7rjOlqigTDIqcqAs/+r90PRWFHmMCoT9cFvbM6H+/G9mhQ8Txyb
GK8ufRDSH2DxECzDvXE2q848vnlMfv6coQPK/GQdka/5h3RZt+lYsV87kjVwQcvLnUNtcLk5k9+B
Gn2Y7HMX/PMxckEmfvhec7rX7xntw/2x4g2a0kjHUVFBt0DiIfoxPrO0cML94q4+XGT+ER8uYkHV
F77hHfUFW+YNu7BkEb1jx1y+Yxe8ziRX2o/LhCwxy0kuCfg8OzGfu8uTlUA2OqNvTe+IrGlhiUf6
3Wfe2x/+QJnjpy2zXdV5bxayl8+3OMp92XmTfGxShYgcWlK441NmYMuM78sJmq8qMgiGvvesVH65
VdW6O8Sy9fj9aBVf3ahNH5BaBIs556LPPyO1CbYdQ/XYG9E6nH6LMaglq3ztZPEVjj0J1vQy8h3q
/z8GDf8k2T3Rqsjmrj/1xR1HzH819+z3o7FUYSis9X8Gusl9YqJqMI+jQIYwZvq9Pyh339/3n7MO
65+isQwpdEGpjXy+7dBUtdLKjGPQCQ1Hdn/DsXnTN1h/GXrxmXd9ai/gfj5d7GQ0h3bRt0piHGnm
v49k046dfh/m2pndyxdv8tNVToYsyz1hsFwliGC6T3515MWeucS5GznZrUhpYiVlaBzNAFhL3MPR
jpvnXlib71+O+Oo6AgEF5lmK3mwtP78d1YqKBLb0sXd6V4jrYuVdyw8Y+Fy0Bi8mcBzdPQ/hF19M
OubHq57cnVWh0zLi+ardsrknW3PTgOEpDsWO4MwzQ+Krz//TxU6KcqL0s4zHycXEikNjv/a2ndO5
DRWG9TlG4Px3nawRn651sq/JsJR7Gdeikgcc833Ag2JOzzaNE126/f7VfTUIPz7Dk0U2QKzXgYY5
+gKJmzWtCu/X9xf4amgoJlVWzJNAa04tLVlAnSKoo+fUb65TW3atMUOQey6c86vbYOhRmSXeD/nf
yfSg0lymPiAdFZlAzqBzc2bn7+/jyzHOBpjNIPMcu5GTASC3NQWsrHjGO9C7/kZ+kDxHgnyxUO6p
qmzlZbrMlJUxLr+/7p/PDzsKpE5FhzrA/zu5M70vJi/s7OcxFBVyiim5aqLWQhPj21nlfH8t8edZ
g4tRHNfYn9qUYE6+Ywu0vkmw4Iun49lpxtsiLQ9JjW+uxew5pBRHg2s/Qd0l6M7Krl+Dl0vV67So
KVeoToy6hjOw/F6a2WqSzoykL5Y+fh3CTqQvgv+dDqXJCOnB5OFLGRmLnHRpNnO3ng0wQ5HRY/bB
KgTUm1fMOQYvAoci/pQFf8DJiYA586ROLe0yFXqbeDEynyj1mcbJRp5VeMT4F71EWywyVzNRegTI
Xe3P4tO/eP9cyCYRU+MfccrVHIMxr6o8fiFZPqFlvEBbuPd3JO+62bSoXnWYZzB4zwyELy5KXYXN
ojWD6FnRP8/n+eQblJaal4zmadVCTNIWunKGd/nn60T0i2GQvqYqq2wcTj6oPkvrrOzSVxNWe5ts
1c1wITndDjhUsyVaiNP7udv68xvmkvMkRK2Aepp8unmid6BXpVy8amv72N3R0nVCh4zbdeeqDsf3
vef+szX6l9pv+/C9yuv8V3PaXPvYW/uPq+JndtdUP382+9fi9L/8f7ANp/NJ/J+7cKSM5Nz0xxbc
/Af+7sBp2l86kQC4bP+RkDOd/92A09S/YFKAZ+At8YmzZPxXAw6x8l98+/wpNuECHB8z4T8NOEko
fyEb55TIR4maij/4r0jIT0YmFau5ySc0xuZ8auJL+Dz8LcVPRK9aFH7X1k5aFKu5sL6geQGztN0m
brjCOP/h6XxVYlE+rfn/eU2ynVENUjU7LWVJGkAetKMkr7gE2jrJstmIG+JHNtXac9Iz3572e376
7y3GP5ebvzrIthaAypP5K7SZ1eKJy6HU03GNT3bm2nZ7qdMDt8YCu2K68ZJiF2P1sqT6pjNo6afd
DYB+Gy5ar7php+0EBVdimC+N/DBYN+FAciTxnXju/UU7x8DgolLGTWS/BM2xBFfXJrusCtAKEZit
qk7TPtTluEsR0HW19AYA4prsAZqHvotCyG5/NPaL3mdIz0EMKleeTehNI46d4m+6QdmOsbJvg/Y1
mNobGjR7kitX1RRLiwgsetSBheqFW5vSQ5Wor1Gl3FVp7wb2XoIqEqgYB9VfUVAscx2Cgh65gHKW
Y39fje1t1RIn6pVIswgwNcTSrq5SzOioTl1kZwtTvq5D2guA3GU9vraQ5k1Uf3sC3InzRVpsOLVt
HIIQH1Ei7KVvxiuTLosW1jdmZWPBtJZ5b+8HWlcya3kSAvUqQEkk2VUglHVQWIuhq1xRwQazPeTH
yMTTK8NHQDd06zGCrlRlMlSB+lKNb5riVygQg9d9BZZAH7jn9kJVAxosJOEOdXcTo/0qTetNaNqK
Vh3bo9dEuy1tlc4QMCHq1GW2jGJ8tEN70aEKyoYSrQLcTxo+jTA3Ga5uw79PMZi3XeE2yK/qCWNm
vqMG6xTku3Sie+t6OtLwW3wK84ZrJ5gsPOlW8/MCv2R0oyA/dXxqb5KWPKZhDEMCz6mepr/snjzm
FlTkrEerNOva0wiQaezwMoxwX5dwu8L6nhUjxN2bL/1qkw0aqW7DGhH4LxlROomnhXbtGeYlI8gR
fn/Te80mG5X7abRdEaXrYnjzFVphqbShS7cITDxI0+DYVXmV5wjPhnQ/mO0Tg97BJAJ6ZlOnP5BS
Ok1Il6AYbqbqVZYAamBlbKbg1k44UZu676a+sZXUo2Hh/wsvO+AESfumKgyqzNuP0fMYIdMdQJGF
o4AaskRP6nYRfSc6dwSzkpW0TIzQJtpoAr7mvRZh8JJq2bbRx6eufx1pitH1bLZVW/7qLGsdt+qs
PlyAyp3kNxmKAN/H1si9dcSg7EEa0t1+IaV7KaXVuoHJi+2Pn2xvjYL+bEBvyDaWnJ3uUeMt0AK7
SeZxvy1YXvWOVjhJu+NmCOqtLxPnJLc4f2lBx93Glvw1tkssqh7KJtsdpbUYjaUJs47Bsywoak4I
ywlfR3rTbOQxh2yJj9rsdgQ/Oj5y4RITsSYRYzfR/ZB+JNAiFf8HQnO3I0a6spKlVsa33iwsTviy
ioSAi+kxl7ObDru63D8NWXjreeYWDCjMyOmR7MEcmSXhRBV4ULhjLZZyib7kVMeuNrZ3qtJtUol0
v/ZdgwhW5ZsRnoaBcbhA591gjyBBG/E2iq0y4pZVx6R1WEpcjQA/whrdzEKGT4hh54/rUvYoRVL9
R6m0DnJ1E0TZs7AmJj/Ifhr9AKgWtJGtlVYl6Ecbspxqz9t7cDwrTYEWEd/WGdtlKdmrEXlbkjiG
o3KFz19HQND4i2KwdLxI2sHUrC2h5C0PKIIPGVwo8rjAI5o6ox/cN73sdrPpGqi9G3iNMwS+q2H0
jSLFaf3wZcqAzInQ0SUUGoM0OSSAw7IgsguGeW0fk254kiTrtSPW2IwU8CTTphr6myCv37t4uCV+
YqdU04PnB68AzeCLGo8iyfcN7skp7rhwRSSUUapwgXrb7SksZuF7PLA/90FpdthpRLUvkGw3Fhfm
BFEGr2VMKol5mwXvAd4JjSQvsKGB8qS2EfWzfNUHaJ1B/sCoWvWDvSn9BKtfiFLNe1Ilb91gPu9p
5+lTAWwHdh5mlgRUnLYnqrdksRlehPDXYYtqS1G6bUMiKnL3ZzWfDnUKTycgn2fqbkaFo0EuWHOy
6LWXI4yhCZXD0I5dS8ep4/9MaCxa+sv3q/x8cP+86tII0+iJWTJ73j/21Q3PvDcatGHoAhyBYwUV
k+AjHFOiIr0YCqB9bl/x+WQ8L/Rc0lBY5Nkx0XNk1/SxMtsB1lPLdqIwy7EV7LuTrIaL2HkvL61V
uPJuz3XIzl1v/vcfKsG1GQsE/VzPIlTXtg6yefX9M/x94vnjIX64o5PDCWrKqDXIjl4EW29tONkd
8pN3bd8s1dWw9Xfasl21l9t0nTx1byCGttYmW5vbzBkOxhMFaPf7n0O38auXSmlY54Qu2JyelFBY
nAuK96O+MJL3HNGAHR0ty16QApgUiEGLyZ3lVKnNUa19MeJZlIWrYDIPyItReGuPuVCJ7303gGpT
3XTyAZe19gubnlPox99pNj4BuRn7iOixaWm1+cjF/dzJAw9Wa3aJL+TC0J40YK+qd62Q7jtpI6Rd
JLjErYpqWKKcJr8Wtbvpu0KRQQ7h6W2Jj4n9KyrKiKhxW8+mZ9ThuQ9SgizwLLsv5FdVugvivT88
j9rtpL7lreV46ISKB7WHmW685Hb9NMCIxNTmqJFYRJiHiN2l9+5fRsWTOQ5OFzyNvQ6BI9gpfXmn
oJLPoVp6GVHkyLNR0xSKWEnaMQVmJKu023EvDOYvOyRf9Q7gq8MhGA4yvk2+dRmMPftkVxPsB3ca
v4JDBPY1H1RlvI+7wC3rlOkV74wwAMqOK7JG3EZ/HMIt6eerRMOWphwCdirokQhOjJZ+i+lfJ3WS
UF7mihZWhKp7DoYNt9LDow7TaqMZ4Zb9yAK5KFNW8lgHw2Ze8dWwRspeXibEN0tqjx7pl1E/ID9w
R+zIhLyWm7EYgKnA9OKP+lOyjaAOlSK5bMRwS1YjIERlp5bTRROz0Ux/iJTRYvZs+Vp/uhxZpyIg
osEDa9xVVmX7TkXSjgmnTsZVbUBTZFOIomNSo51KRUhjW26y+RAkJpOrudSUt54nroTRMk7zHWlB
SULNKoZEybIt2pbFM3MyQQl6glOl/5BR8BKmZIYSbrHktjfsC2+I3Kbv15jISch97millr3AXYbB
hASnXH7OtUc953chusXJgpWOTPmRcxOmFnUIXa2isij0tS7H9zWOLBPdRK695HXFDojYl+hYl/1P
AyQubdqlN6WcAwhTm2xn7GoSddK53LWw2Ld3tb2pOt3NbQjcBFjpWrOucI0rSXMZVj8Nlmp20zT/
y0fLo/pDHuLY30ZBR4wR4BSJb8F4bOxHq3hu+IS85FePIdefShhg1x5U2PlPIw9a4M7Fg8UJJHZa
Uzp6U3WVG24hPzRZ7qIv4UHsJp3SNtsMBZu9lfjEkkJHaX/aKKGlDIwb/zYvHQ3zA9IVeDvTtlcD
qAB3avoo2KtP2ktY6FTMx7WJSTCGjTVDwYeJ+MLhIhe8MkRiZRetSu0pNK90ODzZYAJg1X/2kn/T
84B8j8zvms1/Uy413QPvD10Fj2qiKytf6jYYw9wCzbwZsw807rqKOEHiqOqcPALL26nswCtE2x6O
gca0NtV4p43JsvKYS4yHTtLXk7TWZmCObTxkNV4xq7jwjf5S9wDuq/06xCc74K9Grr2um4Of6UsU
LI8GJJZkeBniH7FtrRrR4HQw1Z0RPXoZ4NMAoJy+1RtvaWTSekAKQyOfgAR/49n+Oi2yy6wqlygL
l0XVLsvxpbKDZV+kezvOfgSV/TqKG9PC+QpEKMBx1Nv9WspROoGeKS3ozOwBy8q1QAs3BhboNNr4
yduMOJankPfVXg657IimPcByRd5J2Blh3QF2iChctWyZZSsFLD9yIvEKVw2wB0ygaMKHpHkRifns
McGGTKx5GKEoeB1bcddmxAAycLrEvu8Rcw18wRZBYGgunCRBkNp3KznNtiiC+ECU9AeqzdKZauUp
0d8lTq2e/5xydql66RBmm8AiuB1AEGnpXu0t0d+uAOK2drkpsluCtlZDbtxDkLu0o3GtWbLT+Jit
oYprRE8rornWJt6ylG5lo3a89q2VCCUAmhNKT61kHsqy+5HI0D5gRItaW2hC3hZQer9fHE8Kbn/v
PkgEQvCA+xF19EmZwePEIfU6RHS47TflK8oxN9zN6Xsdp/wFBVNHWp7DjZ70hX5f1CQgjRi+ucon
TmuzYRC0/Bb0nrWrruqXJHaoKzr6TnUrJ7YW5dP3N/nFjufT5ebKzocdj6QMWeXH3ONEUjmuD6q0
w/bMJebndLLnoe1A+Z9kQUuT5ZPnmGkt1gqNW1KxnPdJxepC6IVUOYGc7UwEb4Da06i4te1nvZJd
YugXhHu5nZ2uq3EOSetWZrsNx181WN6YbBaOX1aIkAfdTL41tOwRbtVTMI2bkcgFusYugac7pRAY
9FimG3MLeG/VFuStN9hYlFymhoBOtGy38wTOzz5Tgf49Mr6745OnCjJTlPI8cvrmMpiIqjM6V/it
24UQCnSE3kE+VwGkVdZ5Nx1Z7ZnXXrAN3li9RrweXOwW1Bmn0LouQUkV6yTGPlScefcnyqh/xtqH
F3OyvUZuge7X4GcmWyIoLsLDvMWO7jhfb/WdzkBH1+5Ebnh+lH857AAZwELTSQc/rdED/JmYSjJ9
wfy7lF3NjW+iO8mZs0jG5bBHAn+uF3Huiif9VgPahMZg16l/cXDOiNDwkzMD/Yu9NL1CjRovh5U/
+3gFKXyWJHickfzT4iAr5fAXp7fvv6bfZ54/xpbFq1E4vsP2O9mxj6UyNLgJuRGTcSXcIEEvOMAp
NeodtJ5lzXo5IE3uZ1WmmjwMgezqVAq//xlfPU5lluVrVJtnScnJvBGNfSX1PM4mRmGAJr85J/05
6ef9Hp2zRIQtPb088kJPCtmF0fcRejMkqXfeDZPvzvs1N6sgGlG0+8UHvQQf4gYvcA0I83j+/v6+
mvw/Xf2kjU1GZUgU42Sw3YNBugDxQEpu8tS+8yXvBlfb/A/a9F88VJl532IKkIVNhvLnh2pMctwO
CmL35FJ6D5yWlDOY9466Q6izSpdU385MVGIe9SeDiYYk6GIbYRAS1JNn7BVWEcUttAxewOVI11HY
O0rK+AHZfE8NGTA/kthnQBNH/cMeHyUgHAByqWY4RSCf+X6+euYc9//rMDr3XD4uRnU3qkbXchhV
xSLbmgoCx0W0gjoimBcsErwdUHyu/Xxu0f3iKXy67slzr1r8f5ZNCaXEGW62dyO+w0jX2FOOZx74
ierz7z3Fx1s8WRm8rirTuucWa9e/ZQ9YLfUjoba0TdR7io9bGB4PqVOvhl2vO6B5mscI+/L/4NV/
MVl9uueTuR9HaqEC750P/k+TDEMXJn7w4/uPSPniIgBIVUWRKS7Qvjy5COiWqIa7zIONnhCFs/bd
jPpzRepuTmaP5pc7XcK/EU5X9lQ9Dvp4ydz6q4+tpSEaNxLSg5WpR9PQnQqMi6rUl4AWUgfbEQX6
6W7wQ6IgjNX3v/qLDhpiCNyKKFxp8dnqyUfRmJpf503MMFSHPSUokjPokcsk1dTLVHpRJA1QGkbb
tHIUOb8yQn0hiJNRgYac+SXzXH7yeX76JSeTUNPVRmX1CbNsCAit6yE/kG2KY0dttZsoJTjXK9iP
tx0tsPRBG9hIoPKXMkArZbIrsBNxGH/tKXEYo7Ts9Yczv29+f6e/j3Y04CtmDxmJx+cPtk0hsvQ1
T0ornGmlOIFT/5xXcdh1k9s4lK7OLDtfTRHoCdAUsDnRLHbCn68YNhPzmWqAfnOHZXMdutHSWr4P
jnCIuHHiVbY+t3H4cjjYwjDYrlgKiu2T2SERnlq0JYcjEFzBPVr9NUrX2xKPx5IQ7ptoT1jpmQ/n
b2Hr5yeL3psmLsJEDQDMaV0uCQzMHompQvAoIBdAU2+l6GcdeVQFIld05dayyUAx+zW9wsUg9xAG
q+ui5yxPcRh8iTPI2H4LABtU8Nk1FxsxyjTzAACq2RbR+MqMO0ilEwZzEPn0LGwKAKHUuzgoL8V0
p0g/U9qFyoAR33y0aQV0hbwZY42z9Sz5wzamQImtPEcpaDPDhpxRIFpwVxm/KgBH2d3UVRuNYkrL
szO8fKeGEy0Ahbjtmd43B/DUqzqqCVIiQEJKnYSYLbnvNgFEobGO91b/RrKLo2sPkwx+REeyBpEa
HeiFSKrXuXAH34Pm3M/Mi/YQV+Kl0lMViRIn7pK1FEgLGqvrPkBYR2CSFpjcQQ5Q9iET73L4kMNE
78ne6Rr4GQBwezia/QNSMmALtOR6J9cOafsWisshIHaM5ZHY7PBgyBxiojdMqCvyKZbxAIIwtNys
GK/1oabYAaI/vZtGj4wfMspR5+v6bcjOJTMuKxTzI7UpxZRB1zYrWN2ktS2SKV8WWHVMfo2hBteB
9V75+ZWWBvspil7ygWwuz14UdI1gdC9Ha454brEJWNUFhr63rGChUmh7zNzOATJtVRA5F0wQNUAR
D8ZLTWyJWhsEmyN5wjhJ+807WBoTWDDah4jwsY7wjDlcsc+V2dMXb0XjH2RtIPUq23jBhdbS2rfu
Ky24mSyTGmu/8Nh3QqBztZx62cTHhxthmgtLYCJFRvE4HZZamO46aOij2Orj+zj/ffC8aSA8MZk6
CcHmSWa7mHVXUJuxotqAgG8n/LBeTQFodDSSBgjTw7dPygiRnTHI9kkhJMr+EQ3GTYqFhr7JMZgz
qToLz1p8UVjTuoAl7IfV0vMBc2Jqavgrigk9IqhH+EqcC/vncEj20OfWco3WivERQa6sqGAXXkV6
EWe1QiLbatimhrTutYtBfrOidCkT8B2o0SG2r/3+rSmxLBvvHYggS/jUE5/9JocLegF6CQ1zvQXc
sUpFvUFdQBs024cDHn9q1G22sdrbMXsLVBQCUbRoyq2fv3X8hkmbYIp5i3TA5Ey1JL61CWoHKrbu
hzdbCvepdlP4oE1I8xM6mCcGXAmpLNHzDabRfVPexZ70y2xz19efJoriIPmcprlRKbhJQUvLd66f
P6AkmvRbbNAohoHKPCgy+XqgGaxpp1Px0WhXl1hiUCaCvrwdqAsl9h0YHDLv8/UQyps2IoStWPXV
IZqu5f4mqcO11lO374ddI24V5dkrXn3rroTFaqq3/Wyso0XUaA+5CXc0rhySHLt0P7+QkbbBUGUH
o6ldSCZuSvRqZT1qXkK/9oG/cWkFxxgrdgScf2o4WNPI7vPrsnnBPwuPh5dLhNui17uVP1Q02unU
tu96292U3bBVC/9qTJ+KvP5lZbELg5aZEMYaVHy/y7dC30zdu++jishi4qn6RTfedTEK4OF6SO8H
9UpRf9U9lXpS5VLesKX6a+ytC6E0Did9x0vB0objVVbDdoVAZfjmNsqudfEWtrw3RpOW+8uRaUJt
CbWb7vyCwNMRVjRpWK3Mvgiy9PiIcPtSZMCfw0VRvcM2IX+CXrJhL2TIuDJ9YIzYKzngYoqHNyHA
xKJF8HSGhTFUP9NIvzV6NA+F7VTCWyXGfdOxQ2qBPqTTqtfjbaiNjnRbcVmlyne5n5NIOWwnvaYO
YyyBk1/5/mMt4EyEI1BUg5gDxV+UBMANmEEjFPtFSjDrpPdLiXkMr/qyLnyo5qh8gzpcDlS5NVJr
Mi+GFGU92Z6+mm8nR8pf6NDMasSNNYlxZg2jRCT3Uj9eYUylYh3dyjViQMXbJhN+aorEHVXTPt9F
avoihuFKJ7NRk95VtkBmaa81s1rjTHT0WkJ7crRan9hEbc1vdE2pOGq5WBB0c2iLEBJl7Er6E64H
EF9ttjAolQcUQq1ytvVvQ2mtl+J6bI2FLOd3QOHp/WVw2q7McSOF7WOj5W6Ts8w2jx4sKp/u7WUT
KReysQvlaZtGBpnhlX1dt+ZNYzbrLC7uCRZcSU37ZvXgosy8JyNU26t2vqv1clVKl0X74pOcG0QS
4W8EjQ/WHr2KkzYYHOObugAG3FTXlneDDtEJ5UcdPmQx500A0CNQxZWKd5TJPNSDnWkbAQNZnRc/
1XbEpK4a/VrUD6XOIjtaK8987iQyDjm1QXOCq/VriB7niJCJtAdVuR9SlYoUHTbok3l7lNnQeQSn
jqCj04uC/jihIEPSOwNRyoOAm5lcy/E+0genZQYf/cdCH1cQcpZS/h76DzFtn0EhNC29iwIfovX9
WIGtIVqhNja1GhDGRyl7uAtSOpx2uJGkax+ApyiuIRxdUNgHmgOcGKlPHzbbWLaXtWFSCleWowc6
g4WwA/IFUCYDGqQmdCqj97i/S+ofBaNKkNeRtcJtuKlKH9cADRi0raPY4tIefmO7V/lI27V58dqS
zUe3hEe9CNP7DiWDx8RLsa5iOTTKeDnkaHuSdKH2vtskFwFxmjIBxUM5LkC6YLkq+6tRofOjCyD6
D0lyCDrS3yxpBQJDD5SLESaKZWEvhp2zsjFOt0U3I81XNnIWuFWXevcWziEEItoCcl6mtjn3slzU
RnuaZpdxD2RZgzOvAvszHGsgpkB3+2xyrO5nyLYwpPchjfk76Je1wjQX9zaZj28Dj8eT4V3UtJ+g
0AescAO0K2tYttK9GiH4bW4mVgssW7is10g02AN4zhjPBIaXmiBWPwBOdmjh79fg+bp8uI2LfmF0
5U70F+j9KFKqGy/2rmvA7q0oH2pP2VVki+odwtR2E4NbSOPExRjqECbkpHQcNY/wPunQSGvL9NwC
EZJQ3zGSLOTwquVRQVAccgIT16O19dXXKd21arivUpJ0qUiQdJp3uzi/gF/QKHeSdIANhz4apt/G
Z4dQMl3DZx0NOE/M/8kVdJBFkpsLnKNOo96oA+v49CpswruNfBXHWx9/tqECwUITiSP90gjWiUQE
INVY7xoQzjIu22cjelaHiz5r11294dxJ3Fu1Kol6Na7o1Mm9ciFRrq3YwIQkxlWNvCpojud4SIek
3YUe2fQy8TOEp2ra1ixvLGyNTSU/Aj1YQP4mw/MQq+sRqJTx4il79pk/J7bVxXifdWTXpocurS8J
kaAhd1Hl0PDj5oqQsQPghCufPuictWgQOFqb61R5ZplGYM7rKwekLs16soJN0euUmvNFo/asQG+T
amEx3ZLokvS3DZiWloE2B6RO9NOEvG6brSVdpsCuywwJGkyqel+xWw4QfsnTxi8aPgOChAOa31sl
KWlBXgz2zixvvWgnzdsbAnoMGI/VfaMcTMFeZ3BnPkaYXxjllSSeiqRaHVuzOFR8GsgZ3ZpWsixP
MOXFil38xqr2dgKUIh0stw3Cm4hHHqv9XWAgMPLCrcxk3eegO7eVt5esbG+E4B8jEmU3hkDalhyi
TrtIfTSPVu+OQ7fMrWNmjwepTDeWjuTe8N0zp+E/y3ec2bCKY5GVLe2P1o2c95OUQqFdNCugqY+K
KzaSoy2yR1TaDnHP63NylS/Kd3PhTqe8Yij0qE5rwZNstIUnBnUxrIrteAhd4rzxET1PDhJX+lNz
pPhZM9Gfh35O37OHUMjqDMueiz4fWkaD3VX6YISIMl45jhbX3TXnR6p0DccLNySL8eyp/88yEtJi
0ipN4PDUGuSTopldZIFmtYIMiOGqVPa2+hIOhzMvby5VfD5wU+2RLRNiCAZg9bQjAZRl6gmOVxfy
ztvNdqxhJ60rh4bq5syV/tRRfb7SSSdiHBJUkylXyn9VW0qtL/5FzIuj0ffiX86hQyTb/KRpO27+
6Uv9fz3/v2kUZb7R8wevFGD+5nNtf/z77//6bzG/ov4FU9q2LKT5fLS4Kv5TzC/UvzSkZwT6qTJu
i/kC/wnT4t/oREFSlNGQpckaNah/tPzmXxq9Zjq3MoAuTESW8S9J+c15YP/3oDSV+WeBg+cvtfkH
KMXnTy2fjFYrhbHLpXwcbNeKunE0F0Zra94e6DirDv8i7B8bzE+qq4ZGkVKaabNBvogMTa5XmjFG
4hD4ujJBNA4MP1xPTdnPDDzPN2mw8jfJHKuwc+qTuolEK/pHGFCFgpZQaiTcwkMlZfKB9oxAklJb
qAzve3mUO+BeUyJ15Hh7oHA5G8WSSqVSmkCQPEVqK7SHdJILY1+3Si5eqsrwDNURo9mMz55JvvSV
pHY5Gocw0bX2IBNgyna1pDhOZJlid9OvdPKy7mcW+pWKzCGLtWEZ4OAd7knnHeobvyQ8SaCgMvV1
oQ79D+p3QuUQn+WUxMg3DvzIydShFOySI3KI+rYcp0MPxEePyEbq5e4lrFWbRS2AqDOsxtwU2Z0U
W1pzH1V6SUtLyCG7acTLSfWse6ZFSBtMzYpw2v/N3pcsya0ryf7LWz+0cQKHbU41ZSZLKg0lbWA6
OhI4gCQ4ASS/vp26797OwikmrXP9VjKlZAAxRCCACHfPdC6/kXqcSxMGcL9nILT0vAGhWpqSUn/V
RWLZHBTVMtEtCK5AWWqDMcsTkPjGjcwGswr0Z3IU9IM4TN95ZSL874BuSP2Km2TA76BvKemjLWiQ
l5uIWFZzX4OZXR8SJ9LlsQlQRfQA5GKiALhAuCdwE/YFeeFgaAxiV4O+vEB05XG8kXWuFeS/nRZ6
dmzfKKeeuTCRiUhLgM9yBUidiu0R5MwIJjkpxaC+Wz3py/yvOq2zskeeFtTRxSyP53oI2grOUTKL
WCKtMhDgbbSVR8K5Awk4c4e70R7tjOBmqfn0HS/HLSIklJ2J7meSei42geQkcyaUIjdTVTwIkoLF
/ndeuB640zfl1EiH3/UTzDb5LYthaOoTtqIssu3gJkI1j+2EsAy3cB917yhusYfOOzQluKJQuw82
TeQ+G5L1PeBzvCz2o28zyz67uqUaW4slIUg/aUJnhs1C29q/k7Vbpnj45KJDtX/p+Dr50aMElAES
UmM1zu7UR8nHPEjs5FQSKcKTVdDQulMNyrr+gnxC2T/7OTgzwcKByDImuTdN5xpSyOUrKI+knsvq
wXSWQNazbXgDvjLY/LDD/GmNGq1MqfpvDt5YbgM30fUgYMsAL6DORgx1jUnB4xRViDHLvAwPiNe9
PNoWfljP1cYUWStwjdOhUrtsmIBgOGA3QixhF7YoqUXQHVSk604hcgDsR6CdVH0FSigcT+1UNrjN
J6jLLJ7/ONj/f9T8nxkffu2oScsfb84a/Pd/nTWwtf8KAPECcgxBKvVmCOi/gGOB+19wn8CtWtRH
NOd6iCz/32FD8U8IWIFOR9yD6Aet/Zu4MfwvGzQcAAMC1/u/OWbehq3/khxBmXVgpFK6SRVz0MWf
66aFjGzjkUMFotKVHNbb2O1/WjeiHBv0VQ0ABPyZRSM0s8seol6NZW+brBErCbulAcxdXwSiuaJD
wZQdxjmAU7hxAi/UM0+uxGvzh/7PGfw/A5h7vWgdbjP3qYw8nG82Xi3x8Fq52X3C/N8grV/JfC/1
YeRHQUvfStSj0Bic278Zam8ZAbOccr5MYvx6sQ2f//XBlzRIS5NkxM4hFMLSGmUcMfAvqI0djxqV
utebXvp6IzEGqjaNk9T1YhxOn/A6l20sJcF4W361GVshaVn6fCMC0nj8zAJFvHhwJa66ZTfX0VZl
GNUrg1jYpyYuu8mhu1XTwIstlJ25Jd5ZWTY/Bzs/r0/SwgB8I4VbMKjMsgHzX+UoFNUVgYaa1ayR
fiy1btiwlRMifVCExrrF61DWhl9KgXDh+qe/vbD8xwJMTaKAOGM42MKJ6ej/hNDOAWoFD26Pmr0Z
WAcdN9npu+tdLY3DMOXObuCfUFQfV4nGpSupX6UGY+L1xpeWeO70wpKrfuJjyhI0TjoHWi4J9EKt
qUKiCkSTt3VhGDLu4YJ7eBKOI+3cJzz9lDtI0TXhykosTY9hxBIwelGifvGZg2sW1cqug1r4cs3T
LbVu2DF1hW91LhHPoP6ErkJhoSilLugaCdFS84YJU8jdqEDhsYj34HuvGCrRhbSc26aGziUUF4tL
elaC50rw59IFnf9eT76w97Wmdre7vrQLXo4aBhzgcBYD6eoY9Kx3MOLHsMYJZg01vQPO+MZODDvu
q2KCuEpSx21f/RA9lF1yB0KZYLKoonztvJwbe+dEo/MIL6aKO3yqsk6GcQqdjShvoAfojgfwOz4q
fzwMib0G1F7oxzBmEGN3dYXKsjhFnvuzl0PbZ8jZ5+vLsWDMdN5lF4OACq5NSTHI2PJFqzcNLmZK
40oCNj2oEF7vw13qxDDn2tUI1opCxnjLhW7FblZEsiLcDYLS2jf9SXnj97L4Ru0c5QZQXZ+A+Rl+
+RkOj0Rv8iFBsXx/rsrD4H+CCo3tPbpyxJvzJ+iQHTzl7uryUJSfA1QAZOwJf2gfOMUSaJnhExCG
2lmJLwwCoP+4cGo4jgj8SQCKsirWdfLRUgng52JfAxUBQZIJDP300euRC+Ut0pEVnvElVNVWJnFp
Dg2v4gLsPYVRG8S8KoJtMEYu2FqT9gmaY8mK1cxr/t6GNjyLC3kKyIsNYRz6w0PJ9Q9IyXy6vgUW
mjbrb1ydsEbWnh/3PvgiaRtFd71VZSvrsjA3nuFTqtF1atcGKwCeME4+E0e7Gr9wh+1v+3jDm5Q+
SrYmK0NpGrBKkKCAWgBkHmR922HtGX4EBWmibmo7iHVhQ7W7f3Yg2XD9y5cmZv79wrqZl5a1BV3T
uEZtDSoVkuELMqR0n9dT/vf1LpZWdv79ogufhJK5TRvGHEB48GCl2TD+beFCHh6vd7A0BsN5WIHi
TU1YGXcgkYWMC4B6oob2Wd0jH3dbF4ZZ6ypVsnYmJ26S4JDx5kFpfcyV8+F68wtH3vz2eTlFClDF
hJM6ikunex2b8UcUkkdkIh8BllkZwdIqGKYrwEdWjlMVxb0Fue7KtlCgZQEPeX0AC0vgGkEBSpy8
JBvQusKrWVRBn8djL8QLbjvgZg3Ry/lhPTYnlOKDuJQoFEVlGWjVoetiNy/XP39h/s0CVLeDfCLS
30GctZQ9UYlyDebpCEiVNH0Gp1a7YshL02QasmcrWltZFHutxJNtsLNQuhQocbo+jIU1/nO6Xlga
OPlpnogmihvXJt/LtLN/l4W7Rt+51LphxwUonjLHxfkS5tBUcKrv0klW1ndpXgwLhhh74QlehHHT
jPwYDiMelYtMfbVt1e9vmxvDgvNE9mE552Gz0ALHR9SHzHqwEc3+78jl/nPymxw51IJiIJcWxcUZ
XLCZSKBtrvz7277esN5G0FE6XhbGTKPmCZDfsGRrt86FdTU5w/BuGeLhtfVjKajcJGWj8OHR600f
PjM0XVqul6PkIO0sO25DVL4ObofaAGi83raoZnEy6EOSEVkFOxZChtAdnw5ly9MVp7ywKR3DWF1l
SwK+XSf2daM3AlJRWwmQ0AbA73J72+zMXV8Y7KwXEiib+TGHmtIDUHsENblt+Xy99aUBGAab8d7L
G4rWoTTw0S9QV9ZN9r3dNCvuZsFrOobVAqwE8vkMzxW17J7dKjxXVXK0UMSEAuts5WBZ2pyG2SpF
PWjZ1ggLodviH0DzHP5klQzWVmBpjoyTNwT+Z0CBj4hbDuo6iszJgfll+Qy+Kv+28MQxbNfiYxQV
lShiVJc/Ze5QbEQEuhPV/76+zAtT9AfWdbGJ7DqfFUd9EfMyyA4JBDg2CQMg/nrrf7BQ78T8fzCN
F81DGy8B8Usg4np8kO5MGaMgmwMcuoe69yzTO1yefNQL4Q8LKoP9g0L2Enxb1jAeO6I24wAghFXc
B3mz4TOqAhWJ1z9t4XptG1G3ndmtz/FYEOcQRwMx9z634h71yxJ0DEpM++u9LOyQPyUhF+OHvAiF
SDF6AUo8r4JHG3RA9prawlLj8+8XjduhUxRQTxVx0NVPwg33UzodpmJasdClrWF4gGKCcCkwVdN8
Jn3upxZS2YOf7a5PzFLjhvnnYZNZzeiIGAXw7gbP0uAlGGz7NsO3DcNvRZhDujpkMRsk2zng0roP
CnD8XP/2pa1jmH3Q+0iZpoBBFeAFQF5TooRfRd+jBGX1vWzSfRUCnXa9r/moe8+ATPtPULxQMwvB
jfLFFmhEuh+17u8q4ej7kOQZXoQgIpm0PFgZ3cLKmFVKWtrKG0CbGPtjrY8sn7zPEfRKf10fz1Lr
xpEehRURghY5LiuouiOs+2Rla5zGC/ZgGSbdc4sGqOkOYwju+U9VTsenIKyLM9d5u+LQ/uygd9bD
Ms51CNHm+aRZHsss2UOj6nMn6r8J0wc4rd7/2kC1rpqgBF4/oDZuX/c3Tpth6lOrbT+TPYspPIrc
hQUr/L3lFTLZX1+X+a713rjm9brwJRaddO+C1iZ2eu2cpRtZTz2oHXYVOCUgy4kns2wEJKUU/JCX
Y7OSL1oIAuZ6nsteAWBg0vOcLO56ku6kVx8g+P3Kkx7gQ4hZXx/a0pYznAGxQZrouX0ejxzEh7RL
RoCI6HCjuRjOwEognOxCDTueoAz0bYLA+MyHAF6qlYVZ+nrDAQBJ6eTMs7O4AJoh7PN7N2pWqune
bxrEGW9nP69rq7aGLo85uPD6xPs1sPbrLXMOt/S26YIkNdd2O8WeqMmmRzUqihbW3ir/FFT9c7NC
C+Jt68lEBs8u2gzW8AWRA5my5wleZGDPXS5P42g9if7n6rPs0jQZJu90lQ0SUsbOk5WieLl1vE1V
AyFx20wZlj0Eg5I4A4fYtkCcr1Na7yHHxld25/tmDaHJtzOVThOqy6osi3HK0ufIziErT0II72bq
YEPwtBTCPwDlzFAgT/WKk3z/fPRN+YqQOy20QP00HoH1sSAVqHMUVzsPEAjfTKO7YhgLr+WgX3k7
NjkBYsZDD6Xo4ZQeHdrrD1TU1V+9sot9DZT8KPWZJf7dfMKgKO1kAzpy06L5xrTaVp9DpHAk54HX
pwHl0hA//3296Xnd/7m3wT78dlRW4fc2t3l5Al0DRPdQoh0UQOlBJm9lwy11YJgm/B+SkaSSJ+37
7QfStu0DAgx69NvMX9kA71uMbcbWwLxOnIVpBQQN1NrbqHcf5gzGynvPUuuGPUquJh12WXmCvtoL
7+wvkOY4XJ/8paYNY0wqCxlbKwc9q1Okp7FSDCBFsNRcb31hx0IX7e3aIueFcHRo5SnNxNfUno59
m/xkE7CjZf4j97wtCkj3WV3to5w+Eaq/XO93acWNUzZM3YCMpCpOLdTlHseujf5SduPFLW5WK0Nb
mjjDFnUFxUNFWXFCgSFwZL7C3hV2Lp2VHfW+SwHr9tuZsxqkQ5EFqIBhDFF6nSYvvGgeU9S9ep19
FKpOVjqaN9F75mcct0REYnQKdKQG8KoFAD6MFgQvG/EFXB9rJrgwW5ZhgiGU8+ySRhVgGlBcdX0I
Maq2XHH5CyMwo+C8URI626k85SMDIapNgbWEeCvQqb3ctb2iKy8TS4OY+7+IGDtIXLUpqcVpqkOF
+2fee/LgWgVQZ9e37VIHhjFC2UirUZbiBEqzOzygvUi1lpZemqO5y4tv123o5G6ly1PNIbzejPQs
KMCuLE/iLkxvOiQAv3jbSaWV1crKFSfqlLoFGNSGTiDRWffptvkxbK7oBaRHbV+chlarbZ+P7TZJ
unx3W+uGxWHbKNvCBR08l0hFohKhug8Ahtzf1rphZh6UpaKia8tTwuoUcGFQDR8gpG4XK2b8vsuD
HOXbuadtZekJabxTFHbRBjhlKJ5LF++XIv11ywignv22B1xPbNElQ3GyK/EXkDAExIv8tjIZEGi8
bbzzSg2JUTRejhUBFp/mO8/ushV626XJMSwXmzEaOkuWpyEt5d6qanHn9GVz5KxcY9B538CsaO76
wsCAi3RxObaLE5VArlUUPAfsrxZAbg8I7esLsDQKw4a7SIOboWjFSfn8V9GPO3tS9y2pV6KM908c
ywxi20y2TQ2kwImRftfI/Ag1W1Dw97u00T9Z53+4bRSGEYO3wed8ANtkMw2nuo7u56N/IGJlqefJ
+OdxBpX5t+vQ16RFOZ0uTv0IfMIWFDAAh0aiclYOgYVZCgwrwLOT8Gk+pScCEoY7vHBOe7sHqiMY
rORT1ZP8MaLlWvy0MBhTnyhRGliNqATlaROB7oeAYyyF7MP1hVhoPDI8kioUa4SDuJu7kj5BwDa5
i5h3W1hhhYY/Usge+sPUwVdn7a/UATC1sb+HGfhTVfFw0wBCYylA3eokPYAlpxyAkx2do/myhGbA
ba0bHmkooWqa5hiAAA5qF/ky2OdQBF/ZRgu2DCDWG3fRp1EtnKjHUTlkZ1cN+9xJfkRN9+O2jze8
Eed10vFSi1NVPBWj5NsigX7h9bYXLCA03BCK86wApBb5qYIaPElccARAh11xHDVZDF79lW4Wtmdo
BBM9YMYIG+3sVNYJKGhqcDvY7Vr2ecFbh4YTAm7M6/NAZ6dKugUoGsAxLYYdHclnbk8rT31LS2x4
omDSQ9dPdnrqhXwA3uLOJuFd5483JSsgbfN2B5EO6ugt1HdPRQrkzsaBRqzYZaEH9uTr67wwR4Fh
wRGQHSUb+/TEBTRLisbdlJWVbifllbsJCLDb3JAJ86AsG3k6dOnJZiKCokvq75ApKe6uD2JhFwWG
nXVMhI0ueHoq6fhQ9OBMscAjfGPjhpWNrR5kW/j8RJmKJe3vWQuu69s+3LAy2x865gmXn7JSgVKy
nsD8M9beytou7M1Z7ukyWskD5ZcqGPkJrNx3A7HvB0fumiB5ue3jDfMKeqDJHJnzk8jpZ9Y258It
X683vfTlhlUxD+j+EEDok9AzoTYIC1xIaQjy83rzCy+tVmCYFRiwmGp5zU/KHr/nIJeYwP9O2x9y
/ExqqFiX3raHHNCIX6/3uDAgE+ABZGgtWUXIMYCojC7aB5fKLR/LlahuwQBMfAf476wB6i/kWA14
m2yh37jJiHVbMYxlyszVmZyUn6WwgKS0QBGkm3vWQHDp+tQsfbthvISovkqdiByphRIDbzihsm1/
vemFQ8wUY+QofKkgpEuOhAIFK8M2OhR59omSZNgAv9pCt4B9uN7V0ijm3y9uBkgv8aKTCQcxlsXi
LoBQQASdhpV4d8FL+4YljyTQNhTk+SkNUgitl8OrJ4O/s1rt7N5fSZssbVHDnJMUJlcArnyyZ41I
PGyH3ksHVeJpAw63+rbzzKQxzNtRhXavyZGDPxs8+jgJ2A5Q5zWJk6VlMAzbJqqMMEfYTDyAyFRY
gIqn55+ur/HCDJkoD3tQNh/anhzzjB9mI24T/hz0/Uqku7BbTYxHwsB5KyUWua0qcBC6wYy4Fq/9
xPZWAFxbEJbJbe7IZNz1QMPX4bUc504ABj8RqeROpxM5UNV7twWnJs7DZ31Udl1LjuWA6pAwa4cN
VF52t63EvEIX1pYAKp4iF0eOU548uVP3KPLmrgLt323NG8bMos7NCpVFxynygZ5gcaGz85SNt3lr
Ew9h6XHwVYmD07PGRzfwfxcRdCuuf/qCp6DGyek4Q5v6dUKO44gEt50/QtcOyl5199SF5YqvW7ID
w8h6D5hLyjU75nnxAOjiHUWR4dh0t02PiXpooSvXKe7iMJv6BLIlKb8nbqX21ydowUOYqAeaFEWN
R4noWAMCvxsYqKfAULbWusFq/++K1z+0HJc70xPYlQ5r+AkXm0PLyp2v8r2I7llvbRroa4FqH4l7
5PCmTaS+h27/GHl8x4LYCT+M+Q+fHVJ148OCCZFwI1njVaeMjtDw+dol7Nl1/e/XZ3FhC5hy5V7X
pWywKDtmSdU9hkXU7SBaBdqfMlm7Gi7s5BmOfjmTogZ4HaIQ5GhTbeFyKF3JgPL1S2G/TCXYyw8Z
iKxXdsXSeIwDVnpJa9euy44gin4gmjwg8X4Kh3zlDrHUvHG28tpl2VRE7DgF4jBLPoe0+GaR5vf1
1Zgva+88h5lQCVR+JpA0xNeXfid/ZRDRue9x1G4gGhWBYRe7Gw+K0HIoIXKCTN3a04zBJ/6fzW4W
MqMOtQ1L2rLj4IGSsv7YjK9Q6dsxqDgRRXZSk21CISo9yN2AULqA7jUVdznYSFEI3ownK/nu+icF
4i7O+sPUfWzDE8BpO+2plYNiydoNV9UOEhQqns+OIMi8Y6F40YjEVw7RhQ1q4jtSXzg5tHvCoz+N
n9yIg2+QtKfa01+z+Tny+tIu7BwT5SHAjjClbGKg6PM+qiw8l50FPr5p5biYX9He2TkmyIMpvJGI
qA2PXd58LCr1lA1tzB16UhmkWBPX3Q99+Nf1oSyshTvP48WhHVZBZQFcEB1ZxthDkk3Tq1Z8WHlr
W1qNeQIvWvcL1fZFncDE+grIRo6LXH5MC/eVDcPKwbTUheGRoBWl7Jz44bEK+wcdJk91WoBZtPRB
k8/I/vosLS244YnA2xH1eTKFx6xK9qjsGneCg5raDtlandHSOpjOqEo7oAJkdFRWnUODEpps3UA/
Xv/8pav1PyAfE+qKcqtjx5BbrzbEdWbGz995bTdbS0Zsx/28vgcZRHkSntc8dhwarte7XtrLhq0L
vNEMgbTYUTnqs+08U/2iZbq10vKZtChabKyVjhYm0ASHZCDqapIU7nbsIgiDsqTZji5ejq8P4/3W
fTO3EUwgER8L7sRwmxXotlMwK4MjdsXg39/D4Ah8ayZ2A5lZPllDPMnxFQRKUOOV0V0dRXt3WMvg
vr+Fwd7ytg8J6nQUAHD00Ybt3nHBdATZZGc79YBbXJ+k99faN7MCiURZ14R6CjzIJf2DVJztpybt
92MGjmEAfsFS5LAB9/vKWjH+pUHNt7YL/xIROnp1a03xVEJH1pevtlPH0Xhj0aKZKnC80laWVF3c
OCMIflmFhzrdfrpttuYxXX47OO1DL6i7uOptKHpJ4u8i7vcHrTL7rtCqPmS0hFpvVlWfr/e4sInN
9EEzVE4x0qCNk7BK71PeDkeb6GTF1y+1bvjIhKuWBFbdghWHI1wYIPr+rZcS7J03fb353MIdtxur
qCNnKkMOLnJybET25aa2zaSEj1JI1jVVE3uo3hWgxUIBy87VgGKvfPzSRjVugJASkbwe2/Ds1PRA
EZUggNiQlO9u+37DgbiZ708JiCfiAVIOW7wxW7uaqrUKgfffQAARf7tTs1yHGdhkw3NEPqcTEipi
X9kvRH3UUCq/PoAFD2jmdv3KAyVc7YW40EO6c2LPkewQnib9plx7yVnwTma2IwUzEDShSyyBVeDF
1/lAMaI2Aa1JV0UPKoCW7IC7zPXxLBiDmfzwSgaIouuSMwFzYdW22wokurc1bfiN0o0GvCw7BHzS
7uMQjB9Fc+MpF8yjuXBJac849CPx1TNMqgJCJuJrmikLBmCmPQiUwjSkuMkZJPF7y08PlSp+Qbbi
cNukOG+/3Mp8lVTQNjknhLooTQogkDkrZ19vfckADOsVDvgzQaNHzm06nZwMagoTBMbSautp/i3t
b4uWfTMBQvsIonh4yjzbEiIaeLuBigu5cwCH3zjitnpZ30x6KBWlvBo9cq6I/kyQVeQ5XzmNFzb9
PxIeHHf/EQXz5zqsABihD1lRfru+Agvbx8x2+H2LB/AQX92OxZb3n+zuSwvll+uNLyyvyWal7D6i
KpwrrCNxcKFvWgQQEugOgAjK9tbjyzBbFdJmnBhsy+m8D6rxd2HQrQVeS7Nj7H4a1WOhShyNlUeh
8q6H5xIux7OCh9smyNz/w0iEbrGwoOL6OPXTo2DhA65zz12r77gKuhU7W9pAxjHmU5fnvjWQM94y
tzh0dvP+vz6EhSky0wQ+a5rcyaLoPKgRUuU0s/atsL/VtE5vc0FmpgAkpXXdp1C5HSpoaFOyQ3H9
ygZdmBczM9DmjZsSpLDOXVDum5Jsy8hZSTAt7H0zI+BMxGlphK+eXf5Y/i0QpeNwlwVUoMXK3C99
vrH1da55D+Vlch4zVOfNpyH0u9beYhbutpAMeOv6vZzTTukgwskyfGCDvSMMbyTdvi/UPaXDBx70
55H2eNvSK5mIpTkzIt2ag3GjKrI6dsv2U1WqV5ShffaCEPIVo7eLkmp/fc8uBEVmSiKBdXUBhUK3
3YLgMHMTCKD2UMXiBUrHujVdy4W4yExOtA1q9OVQNHES+E+RI361trv1OuuxGNq7sEs/at2tDGip
K8O+Kc57ABV8GesSYtBQcffTZiuke+Rtdx/5yTnzmpWzaGHuzHwFTTVKNNNAxhBXeeal+BAVeKbj
jdiMQq/0sbAPzKxFlTM25M4o44jyajeFBSTCID3Gha4OHOFND5Hb2zzjTCx+GZkJy3E1WJax5eyh
/9DlvM5AFlmR2yDS/p/H5IvIr1agF0VFaBOTpv45jcCk22K60V7MlIesggHIy1rGHtflazOeG1G5
W62p94iXx+noAxy0Bppd2GJmDoQBTg8GcqyJW6XFPYAC1g6r1J8yF5pjY+Z3B9rJblNMzW2FGL6Z
EilkTvgEPti4LcA9vk9JA9EW4QbRWtXfgvv0DHeThqMKSANJE9QafE2p4Nuo1Wuhw1LjRuiQBlmt
Q1aXsU0r+pgF1D5KSE8/X/dgfyhI/vmU7ZtJkABiMO40MVh79HUoP0S5cz8CwhYMw67w/wKIubZf
wHjHCQU1Q/0dMfsOaKh9773QHHpR6scc7yF7uslBEOzQB5GQTz7kiwOLWFs/8R9Xr4dLE2H4Jilz
ijcAzuN0siM4pFB/nOxsjd9gwVWYaQnH54ywaFJxx7E5UIzSkPyu7csvoxucaJN9vj7fC17PTEwg
PysK18nauHXSJ9TEfySTflFR/tT66UqScWGezOSELrvMQkliG1OrBn18RBNs9vKv69+/1Pg8rgs3
1DWO9uqsaGOL9z+Z5TzbQtz43UYQ0vd4gAHFYQvtxDD9EEbjuMdyB7vrH760vvOALj68ahUmgoSo
RUTN3QbIJICgUj2JvcOKELzBVbcFwsj7er23pWkyPEIlbTE2M45XhkRuCi8dN8hErGWo5xl5x2Zd
wyXYNnE6Z6zHGMx6n8CZ/6GvM8g9939f//ilPWpcJkgSNVR3OI2rMgPUqniaDX4I25Od6GhlOQyF
1n8nQaG38XY9aF1DD0KlSSxYHEViC7+xT9jPtID4ngvxIxu4PgiqkNe0c7es1LsORKH+6iV7YYxm
MqKbVSqgmaXjzOufA9LtZeo/O0n46rf5bXcyM8071H3As4FE59oZobQ4fMx0ceel2WMnwKQZ3vrc
ZDJXdenUp70Ey2mSYq+NHThP00jc+C5qUlcNLmSgu6aEahUyeLYrP3iq3QEwunK7WTAUU5Co5MoZ
SpdUcdJAII+nMtqogq1dyxYMxaSVcj2KINOfStBW1c+9X36JJvcBN+UPNxmKY9hhhZnP7QxHs6X9
X7JEsWQ64NxsW9neQSdz7XV3aY4Me6RQN/fZSCBDy1zrXmsOKQrC+W1ZAZNTqrR9DdJflsWoekaM
b6dbVRTl3fUZWvh0E7+eCdQLj5HM4hz6UHcpCemmSOgaxctS63OIeeHTC+gRZlCazGLLq8JDE0E5
2JFq5aRe2DsmbL2oqjApqy7FSQfZs06CV16dQkhG3jYzxkEqKQ1B2QTpPCnEw5B63yZS6831tg3F
7f841z+/X05MAY22SYVp3I3+tgA8KvXvHc/bEShI0iTbTRL6csLdR9WXrvA3Plg2i/phsF/x7ru/
/g1/EgPvHFImvN3JbdB0BQq8D1AgFfVDNhxc9gwo45+/qHNZP4z1wU2fu+o0cn1GfuEeBTkbBQXp
kkXbqfjZT9PWAZqsG7d23m/6AAD/l7JLDk4dbNz0l8jVJs8PfdPdddm3yXvV+lvDPgzFt7R8CYN8
h6bR82i/Qllli94IUHuJPe2Hzt9q3HAi0B+O+afRSfagazo0Dfvo5vUWjxOPE+RrqXvIRL0Z6kM3
5BveyhiDGKNZk/oRMr2Dgn7ksYMEYe0kO+WBHylpHlCn048PI5Enngcn0gx3SO1/Toc/H93wNYTa
n3343vwaIUZUpAWxPGwgL2lQo6PxJtruhDvuvOlrZ0F8vPpBEges1Acs/iS6jQtZScf+qbsJcsYQ
bOZrj4JLlmK4waBNIR+VQv6xqqEm3vZWt2Gg2Nv20DNY2dEL0ZuJ+G9dCeZp10pAmjug6gl0JVDL
2SShi6qY4GTzNRqRpaEYUUnvdwES8zWkOEcg1ztXQGEzGB6aQK7h2Bd6MAm1rNb2AgUYZqw87IVc
pS/hANVFv4q+XDe8Bado0gmAX87JSoohpJEr7jk0oHYikreBY3yTT6Cukp5MqH84qwjbaaJ5vlM0
4bs8b9fyHwuhmUmqFRTQRQOUF/FMNdz1eXrWlBxFrk+QfFtxTktdzItz4R8JbydRZVV09pl1X4Jf
xw7UI0pc91K1H68vw9I6z8tz0YUCLT+oF9LwPLqs2bvJE3wONCWZo1ZMYqkDw/49yLPnQDdAF9aD
C2z1BycfX0pdrZxPS80bRi1BRlIzhwfnvNDQnAdOZs53wZcF2+sTtPAOZBlRDWpdIq8aCDsTNUIx
uJh+5uV0r+xg54f9Y9l6f0Gxm610tmQUhl1LrwSdWJv7Zy8Ywu992uYokcY+i1YWY+GNm5oUA5W0
oP6WZN65q6MD6lB+5HX4ZOUOhPCqhxKpJZACspM3Nvs+j35fn8H3dzE1SQcYNKSJ7gb3jPz/ZyjX
PQQd2SJNdt9KbyU4jLBb/3nIUJN6wEEaNfO175wd4A+J6//osmkjp/Gh5uWhJRMkWYLwa6ibtYri
pTHNv1+YTd9aGWwk12fQEvy0ovEu9CuoAofNh7R218z//b1NTT4CaDQzqwrnmEOHT80AYkjff7GQ
tbm+LkvNG6YPLeLSU9zWZzpaEXTIs1Ls0jKJ5EbwLrD313tZ3HKGAxjrMMQDt9edlZtvq3w6yJHd
sa56SKr+qWD6KR/kS5eAfzzQL9f7fN+MqEmyBWZzS0y1251dgqDOdadf0WjduJsNf1DnrANPp9Od
RZrctxlKA1BL+wHC09smVIfbvt9wA3WmXAWltu6si+5+6slHaKCv+Pv3IxRqVu9RUnMJIcruPFbV
lnbRdzi3uyx0DsLxnlHb9+n6CBb21j8q+NzQG5pIdGdelge/iF4hP/PBT6vd9ebfd8o0nEd3YX5p
q7qBBVF7VrlG3bT42/EFpM/H+0SKewdq02lUrEzY0kgMS49st59yHrTnzvU+91XzYIlkG6hi5TVx
wXOFc7cXI8nhkmRRsfZclPZw8PJ8PsTGaKsF8/c66X/hSGBPgx/QbWlX+Yq/XBiUCZ2sBVcRpLC7
czmJRzpBOI/7ut62qfh2fYGWOjB8y2iRTgvHlmdk/B9IBNVKgYwg2LjFjSMwvAoYicYG91J5lswp
vzmAG55T0aSPAU3LFUt/14vQ0DXG4CL6LZxwrJ76dIRAPacPdb6WLX93A6PtN5/v/F+3GJ3mvzm7
luZIdWb5hy4RIBCCLd3ttt0243k/NsTMmTOA0APEm19/s7+Vj8Y0Eawc4YVoValKUikrsw5DfRnq
CvqyADITFyzW/1d0mo+8oRq3B687eCEuxVRs6Wuvzcg6LGUqdGmFZpiLqthyvL76JbLN5o0iypup
BXOyMmPsxhK94tC19zoIlBciiM5qrrwTk8a9Z5EjP0wu21VbxsesFOnP8aA9EA1d5tbL3gk8lt0D
D4PmkqbaAmutWMuuvU5u0A9O7PWXzhi8+lO/7H+F3G9+3Q6RteGtqlBA8TIkpdtehm6MAJJDUZRk
8xbL+zU9/XUiogDF/TevhKF0hkov5kLieA4TR3NzqbLeOftR0Ry9MAg3In3F63bh1dGO6hccUi5e
WdX8UAfjeC6GwT8s8aiPTqyXrwC4b7l9zWhWugQ3Rg2ntN6j0iM5Fr0LpV89bOTitalcP/oqF5sB
qsXTMniPhKVz7B7BXv8O3ZaJP4Q/onyLt+TN1AjP/Cf0vf8bRVBA8B5fwR6WZKz6gfYfTaONpPW/
UsNbjrdiPDR+CM4wDF8HV+KDIpkkPZdjn4DwLvFF99TQp2aAgODw0G5dwta8YkU+VHaGQTMyXGII
3KOCgxbtS1OxLTjj2vBWrM9lGeYsCJsL9kIpDw0S/5SoMes3/L4SK3b1t3JI7U7SHy5a5ncxCX/3
kA6kpLkXSr/fFey2pEAhDdSf8hbhKGNnuYsnPvUQ7kZ3SbLvA1a8s0rIfoQbLiNEKLnovoRZ8/P2
0Gvmuf7/VVhUZJo6NbfDxfGm52rSywH62d/8fLpkVb5xYl8JCrsSzJsF/KtBN1yi0TtB+eVJ0vgA
JfPH21NYWUF2kXekRpUqboYLpc77rpzei2kLH7SSNDwrnKUqMqFzM1xCkv2ui+65FMivdHrIJ3nh
YqtOvTYDK6wHj+QhBTXNRcX6I/BpZZFtJPC1ka3gFWJUfRcV3qOM5bs8m06+jB/2md0K3MzzJ6Hm
3HuMJfgaZAvR21BuHADfvldCCT22lmXcLkWQYXCeiQn0cMWnsZ+OHdD313J535Z3EK49tGa6q8Qu
YDK+ae3ZoWdmFzRZ1aV3J5G0TRTfcQI80G1zrQSaXbRccsZ9T0Mfq3fdE0jjjq0b/7uU7ktEsl0w
HczACma/d50aNyf3EbRrH+PA+cz6auON9Gr4N3Ye19qbSx2OCthh97HkdZYWvsKbjmp+Qp2lOaJM
XR5HoSbkV87Oou/nja+uLF/3+v9X2cnvXAVtzMx9BOD0XjXhEQ36n2/7Y21oK7Rb1Io5uA69x8wL
P6HIfukBidnI1ysJz7XimTvTTMMxch99Pv0Ku/hJS/U8m02JqzVnWFHtZHWYqxxmkZ33Xpv6nayK
1JXDAcFyrCSI8KrpnBd6C7eydu5wrVhHCumVIphQB0q2xZUvWW1yQAvj8+KH50DRr6NgL4GsDsUy
nUmwBSl/20nMrmhCakDzJqPu4xQ4P4tuPvdzfN7jf2YXLmOQmcmowtAB4KRJUHkg9Z3/uT322/5n
dsVSm2DAAS1wHysNMmLqfyCl8zXM6g0mnrd3JdC8/TcqKh+tbSVuTY9DwO/MZJDY8/u2KM/QRn4G
8/HLvlnYIT+SQVGDWdT1mOB95RLxPjEt3ZjFmm+t2DaD74ARCcPHS3GEBOKDrryN7ePtCzizmVJd
qcggPBhIuV9odtcXc6Lnz1zzJKsLsNdtuHltBlaYgxjCAYCIYAmZ6gtEPf4047hxLFtbQVaEEwhQ
gqgeximkOjU5OxRuexir8HTbtWu/3IrnfO4LGuA589INDjgiSeidFlTyj7tGt8uQS8DCsa84eZS1
CxBmHhegDcz7jdFXTPNX9bGA9IVrSvIY99n3kFQf0P0MpMu0cZp8O7cyu/rYR804+QPWDt7tmUyH
7qODF40i+4qbXFH+E1RsIwGtRLHdNix1EbfDiNUTNuFDHdNHPOo/9iL+6brexygS+6LYrkHGTl25
cdjrC6HxcChjpzp1zRifXMfbEh9fCTe7Y1jkU+A60sNMxBmPmScvby4wneZlAlKcCQLSu/ZVZlOO
RlDV4HhkqC6x8aPEqOh7NLT39Tg97Fu4VkDzkoRofpe4XmdgYx2i+KfP+S4QG2WRFdKKT1kZDQ6/
kDbxsm9g1pra77d/99tnS2ZTjTKiQVAzYeixbh/9BbV/F8wDzniudzHHU2Y399IolBmYDJZHdBn1
R6+FknW1RP7GVrAS0nZf7+RAUIh6Mb8MPX9uifiz1F6RuOUW+8dKurObertgqViZcXUx0KfDS57I
RZvki+i/3Lb/2vjWhizcERLybisutWid+8oHJ3c45O3Gql/xLrta7dUheMqrNqZtpS+c1z8Inz77
nL7UrEqh1HO/bwLXib36hHAyKeSk0LLX0DCZyeAmpAz2bTZ2U+/S6AHXArk8smw5NRN/H7nOFnHI
ShJlVsQ2kYRmX+ioS+RlnwV1L7KDSMZMotQU9JMr5L4syqzgdVu8c4LajzwusmG/VFC1j8Djsyvx
Aqqh+5xgbcqgX0JW84y4GAVZSnCLTXc1i7d491bWqN3ROwnHNV7OEANSP2mi/0BL8duuH2539I6t
21YNxEMu1EM3MuoC7EDacU+PPGV2T29U4+0mWnx10ST4DVWae1K6O4e2wtaQxs3QKKUu41KPoFES
47mizZZC80rY2s9wrKN8mnArvqip1T/QCuheWqcHZzley0IH7JZ+XMX7QsxWf/IBiOpimOmxz4C/
01OZgCh+S61uJTvblBqzX840GGlxiXqgIjvvoLmbVPh7e/WsDW+FMF8CcPF4Gi9xAbJnIrsp4KD+
bJgQZdIgS7ONZbr2ISuGGXiTegXB9QuLS3Efmbg4Fhmdv3PSbV38V05CoR3CQCHypoWpQvk7RgOS
YXeDe6cnfsjbIQn6cGNLWEl7dp9y2Q1DF+f4ji8VgIF3Bu/w47dQOM9F/vu2W1byhd2oHIMkaZnx
EnsJx/qF0uJ95NCtrL3iCbtTGTqY3pxRp7rgWfSeFN6hDMm3Jd653dvdyhVzCFrPoebeUTUcHIeH
J7CLbZFIrMQ1vU7q1V4pycRULWpxEbxsn9tp6I5hwFkS0uVPm0E65rb912x09curz/iRSyFVHJcX
wrvvbBT3rAvP9bLVAbnmXv+/w2cuZKLFwspLVY9/RuyVixdsNLyuDW0FdD2AdNopy/ICP6Ctxa0S
KN1ulTjXrG8FsQSfRpDVfXnx5ulfPZiHiPRn7BFpnfONG+Da77eCuAi4xxw5Oo81hyQ07Uvv6NXT
Fsvril/tluO8k86cLx1Gp/JzrcyJ+f0pEP3GSW7FPna3cSkKtLpr3L0Lgi7FoeZ3IC1K0MxaPAF7
fXd7ba5YyO4zbp1ZhEU0FJd88L/0qiGJMd3WdrM2+HVmrxZ+n000YEGdXxQppqOjimeSN8tG4lwz
jxW8vsoDsGf53qPDzAcyEnlwO9YCKl4eijHagmKs+fg6tVdTUP4Yagc12ssyQZ/TccEArUkWJWQR
H3d4IKT2lZuXfQgVzahNr9LPCQN8IfGqmW1Y6c0aCEa3ksMCndRxKGmbGoYeDc8c4YCDQYJLmFZP
8VyJw9C3p8ahp33TsVKGFw0Vl6zSqVdkcTLVE0+iriqOt0dfm46VMwDGWIAa5Dpt5vsMXZBzL45x
VaKn4t73niNfXwlNb3/qTc/Dclbu4FHRGeqVOi01Odb9TwbvzGADvz36m6ERUvsW3sdSUtD36rRS
eZ5kTqXhlSnfiOo3Dy8Y/fr/V6s2pgRc03xSadH59HfQiv43icb5WYLl9R+PKWh6+079rW2Waatr
Y21C1/PNq0/2cV/0w0LUFQRLIB+d664+5Wrw843D5coHQmth1f4SVWUwmpSpBXu01or0z+EIJtBv
+1xiZaslat3Zb3yVdm2B8kWbgqh3z/UE/rByFbr524GGVKUG3Rp/+mBQoJYv3e7rvl9+Ndkr25Mp
94VDIUYOlBpKRr6Z1B/PZf6HfcNbOcRb+gxy96NOqRj0F7xLhuiqkmTjjLG2Vi2/+rJp48LLZQqF
uzvUye/mqXnO4+gQGXLGqT6Jom7PYwLcYGWPpRGshmxwj+zxY6TeFx6/IFsl2fI+AmG24luCoiup
w+b1WloQ0YoK30Famtr2rmRFouZ9xKf0r+u/csH9PpZ9OrimSVTgHnhutvaLlZ9uFwB4yPKRqAyw
aadi//BQTC+z8VL0Vny6vZjWPmDlCeCzckpchEIZEZkQpzn2nvMcLnSj8Ls2vhXFYXd9UMsClbam
jBNnxGWtC13vQRUu2zhVvnnyCKktn5HJwSetWUw6FRlQDLyPEhd4UJ6A6cY5mcjUu9BC+JK1B80+
yDvHfKxTavQfStvvk+RbJGgrhrIvnhpPaRHjS5tSwu/mtv2cN/U9SqsbsbaSru1LZySp7MG2juEH
/ikezJnSLSjPiv3tOycVegGvQ4UEzR12GKbhW+5EEBEYZcLq6n7XOrVvngXvhkaRskln4z6VYfVh
RFoyXrQlzf42Liak9uVz6fOlcPy8wXaD+nLluTX6KMcvY6sPKvd+RhlZDsHU/EtZflCEj/sOHjZ7
FuilOhJ1Tp2WQZ7PSQVZ9/wgZoDn9xnOpiSRLHb4yLoGnV5uqrT+CJLDj7UzbsT3yrqy6Uh8f5BL
MQuTBjQ+9WF1EVr93uVymxqdOTTLIO7aoNGmiJ7aFnxIXhYVz+D03wrolc3OVplc2qnJykY2qWRN
fnSdyT9UMdVHAAHKb0OAPoKcx+Mjh9aCt+HwNwtMWGfW/mr4ELnBVRgMACgv/uoW/lgdhq5rXJB/
4wXW+6K1IY44zdRn2rnbZUubZKwnTM81lM7SjMYPvBN3VHr3Zmq/3B5+ZRVQKzFGWTT4hVM3qbeo
qX7ohnJWXdJJU9Zbyhcrn7BJrPCQrihE1Zs016H86JJifCBQ4Nrwytro1wvOqyMbj4CLNdHSpJzn
XnxqogmKhb3GcXbj+rKSJO3qgau1V7eV36QE7N9ikmevdTPwu0ZIkrL8vssNdvUAIiuyjyrSpG7p
OF/7SQcpqNG2ugXXbHTduV7ZKGTg00FlvU39OdOJm7en0OG7ijcgEbx+9NXgYxQFZdd7TTpw/ehO
5ANRzVkw58c+y1hn5mVw5oV0c5OKmcdH5uLA74tWbETXmmWsmHZD2heNmpo05LRNCFpemKM3LhMr
5wKbwavPOqjVDlmDe29BoImD4mvE+XicM+Ke9xnHil4iROCSxW3SogGT6XnKIxU/Mhl1W22fK3Ow
2bdCsAxVkO6qUlQE0jqUFxGJOTHOkO0LX99emoun0Q2G8J3d5bkc4ien30IArPjWbmeqphDYrz5u
UgeX50cWZF7iMD5/3GX6/zY0ef9ngL0Fs2COqoaPpyXZdcWBa7axdNZ+urUss75wNa9Q1IiVrg5y
BlqodDZT5ppTrdtbQafOgKfGpOhSnr8L1WJXhoiU/083LurTbfNc0+9f2FjQz1orU8XoyWjra0IT
+RMIBRWKitEPp2k/Q07n0jfTMcz0e+Hu3Mfs3qU2rya/BZN1WmXmzgvzH7oYft2eyoozbL6oXKOs
24ZIcEvVHqNY34Fua98Rz25ayvOgMpqaOm2aEtShzCcHSpY5ldOyM8DsdqUGoBtmproGj4vz2Irp
bMyycTNZOYPZHFE+cHh17MLm04LqoeeN9WkE7v1MmYqOhJD+wCH1k7CmNxv2WtmLbbLNgOqiqATi
Iq99FPuwgjqIQiUo7h+bbh/XKrX7lYSpyml0cHqNJ3EHpY8ccn/lx9HtDkIMXuJ56iFyxm+3F9dK
LNpUVaj1BehskKjyGvYbLJ88WbSzHHGD3TDZ2uq1gn3UeTa7YD0FPr0e7wqm/y04atW3f/3a4FaU
gxbaaUjV67T1wDKp0E52p9taHW+PvmIbu00JmGrRjwD5pD6aNHAZuq8V/9WKYV8t0W5RynBuiatp
EKkcyvYJJ/fwwMZgS/Zv7cdfbxGvjkU5hMkAAhEa5xZ6bAPxVFP93lFbfI8rkeBd//9q+KXQlAfR
dfhW3/Wh+MEBARFR5B16Xu000HVqr77RjF2T9VWtU9KWRxV3T3LakqRcWTh2f5KvXeaMJRKf7lrA
VwLnJcr0uO9QZ3cotWbMYum7KkXDLN4S6wW8rwOYUG+vyrWfbu3NOfegalqh7jZF6g8OAejBYPti
1WZTkpQPYprmOgXEybtzMx80W1G9VW1bW5FWsJbOGMbddH1Y6B20D+XXkmf9VPrm823DXFf2G1u+
3Z80N9Xoc/AUpzo0KPAUaUzU3Qw+eqG9D1O9T9iX2i1JYJSL2ijEruMO6h/T6bMChSMAURs+WLGS
3ZPUFibwUDmoU+7PyTD9qOgXk28VhVei1m5GKsphCR2KbN+37MswTBfoSXyuR+++3rsp201JVYlF
5KnhWpbqzm4tPsVB9xjKsUpKf3iQYX+makv1ZM3j1xB5lSCyesxVXZYibXpw2BF2b0jLk7jk/0DB
5cnv+b5txrXugFFHKgJdOpXWA3RVEl4OgFF7fbZ1+16bhxXS8cRcygwTaaQjhd2+/+VE/B240v6N
Gz/txmGj3r22tqy9GC9v8RhDoTBVoj07QfYw9sVTXPgbeW9tGlaAm2JRM3GvL8Zufepy/aJ4dwcO
1e+QTn2Mc7KxLb+9iIO/GpCgcdfl9YxXrLnlD0NWoLGXmeIhcKuPWb3z4BrYzUhcu/3UjJnGLaVc
nsqxNqDw5t2/t5PVStU4+KsfCdVoidKwTg2UiykZmmMLR0yCP5hGfhz85TxN4X2j/bu4GzZa9952
UGA3KXmz4+EukdepUNF9HnhfQBV4z9zpQ+3NpzouNub29jILbBqlHgzZuVOVRTqy+WtL+RlXvI8d
CNtum25teCvqexVCVzvs6zQ2/DQu/vcwkO9bz9m4VawNbwU7cHw88AwS8Cyyb1DF/sxwzK/JFqJ4
bXgr1tuKMEZnUacRoO7jQn7mvjz47i6gVxjYcof+EPmdNrpO+7r4wJ3lMrTNFrPc2yePwBY79Otq
rGQt61RlefyLTL7zeaS8/XeXW+0OJTossmxZhDKPunLYRNrLpjvgdUPQO1e83UKNr0zCbvlYuBiD
MXPFVUDsR+7IX0pmG/lvbWgr/80BaeKsn0Q6hlAD9IOyOkcBCOVu22dldBtoUrLOy4aW5WkFpPiD
9GJ654/B1jV9JTXYQJOQOcMohJap6Y13rvqgOjdy4ueKBc7RXSgI3UJfnm5P5e3eVUhjXX/Fq43b
0QoqyigKp6Vi1QteW7OnUszq5OdBdOx7QE1Q7Ia6sRrNHeBN8khC2T8Veg43TlkrxrQb1iLa54Hj
qitdknYTFQ/0MI07VccCu18trsvclCGCkDtOk9STAPeqf6coaMyJB5nTLXHbtVlcd8hXZhxicFW6
eVWnI/gdE15PTjJfmTdve2lln7W71ARXOQFdikrnPvyczeyO0uaEruljFuMlc983rjN7NQOtBxaT
EiFDIvJFjyYZcdiZJMgrF7p1YVpZ2jZyjnFv7HVOZZp7zbdCec+Du6RxVh6mcPpQNPXGvrHmDCux
Dy7apeZulmgBqqqkwm0n6bedsbJt2LKEfcHQuFkrlS6deByKMk9qyh4FZLFuO2Ll19vApnlmYZdJ
3CqzRQzn2p3dcxCVW+DLtdEtN89ZrYiZCU8D1/iom8lfOd16R16zjLVfL4sg0JsoqnR2FpZEfp/k
RfcTEmrv91nG8msY+KYTEpUOBjmlpPW1OMiMbaHtVoLMRjJBltDxpwJl/LppiwT1oJ/GqR8AlZcJ
GqZ3vWEFNoypBXyDkCJXKRuqLjii/l4uCc7N8tsuE9lAppJV/RwITwIyWH7Ms+5YA466se2tGMjG
MVX9ElYj6WQKkeJTp/jLHC8vMQRGE3feohxc+4a1HXm1o2bJiEzjOb4r4vhIeXTmJnwuvWVjw1lZ
pbZSYcj49YIXyFSE8qUsNBnPbXFVutdQCcq+7vPD9eOvsmkwjF7vAvWVln3nQW9eRp5+P7JQbBUV
V+LYxtIIBZnIQIdVKrsoOppOPg4gi9rYCyL8yr/rN4GNo4GcHdA50yDTusNLt+NgA9AgMHnOOxUl
A04GB5E7+hCLwNlYW2vTsdJSiX6amGkuIUAX0u9jEcyPubMMGwCXlfnYDWAxyUs5NI5MO7x69CT7
NtTiYZidY1/zlHf8UoNqYd9M7H6wzl3Q7xJgjxMu9U+iDpN4icO7fcvKyoCQ0Q6dTrfAaqO/4OyS
QBwHQYMNt684wQbhNYaEPnrAUM+Mq/GIjmN+HOZ2SyNjLe6sM3ng4z5EOap1bey+FLl4F+ZNmDTC
P962zdvvjIAq/TfkFLLoDD1YnJsJwD8Zlqc3fGrn9q4BQYcR6jxV+ZMLeZTbn1uZjg3Gg3VQ+pCo
fRhJv8g+B39wwBMQMW4cYtbGtzKhO9TGCbXCqzLT1aknngFhhPIPpnf1P7ensBIWNnIKMHkj3S4U
acHFoyHqKwBMz647fEeT6kUX42dZ8NO+T1kLdwS+bFJqlKkz62/5Ih9aVFJ5IJ9Cb/oYtOqAZ7bz
7U+trGIbJlVMwWCiTKLZz4mnAe0MykDSBCoPG+tszWrWOhYSZQNlkBznRZ8AmTyPjfuSDeZUCOfi
U3rChWkDcLQyFbsbaq5NTN0MDqry7Fucx0+x6rYe7FbWlw1mkllMULGJRLpI8w/n1UOemQ8cU9jl
BRvGNAx4naWqwfCq5E6y5G2cAPg3b53W1kxzPUC82mBDWAWvUrFIXUaunMFjgKb8qDXNRi5cM8/1
/6/Gd1zu8jGEeUzT/NNE4NKOrveUin++bZ+18a/zejX+pMCs61coAAdM3l1pShcoqSXKBD9vj79y
kLIFD+OZNFovGD8kw8daBU+knr40HXkotdnq513zgRXUjYcGrqIsq1T1MR7WXFEdo3EnE3hgg6ZQ
W9SQHShx3CwGMNv3dZ/gnXALLLhmfyuKIwhcGmki/r/iE5LPnRsOoO8sd95BbbhU7/Gi0nlepTzS
IgmUlyV4DNs6Lq38ehsQ3AwRcbwOOcgf0aYdzyYJOS4tU7gp57LiWxsTTIuiGcMJvo3dKEhCpb+B
BXrjhrv2663YBWHqWItmrlIQQBfoT6nkwRmXCYcNssXIsvaJ6/9fhZcTE89nHEU0p/Omlw77wakW
4fChn7wt1PfaJ6wIridvnmUwwsN+O53IoqNTTsb2oYW24/F2EK85wf/vLMgCLabWU7hQV00wHASp
GTQ+hIQ20O0PXA8Tbxz0bZlCEeuiwQmMp8NIlyOIZufTRBV9P42QEaTEtAclcBTf9zHrzctnLF+G
K+eirLPn0B0TnoPRVokLncQHtDRsZL41o1mRXVPVt9E0lGnj1Z9QifhjOm9jBitD29Cyq0AE6u6m
SgswVUBDpCDQT223GjFXFpSNLhtVqZ1wwJrt6vjfgZhTGcSPwu13pmsbYnYlTRMzekhSEuiLD9Hy
ZGmh3bDLuTa4zEVBnNQjTt+0RIXa+N4DKmOXvsrAgaife2b2hYSNNHPzWQ/NhNs72kb+lTzroYPN
y33nLRtU1nhVwxpGKwCYUdFbxm883mwSWfOuFctzEYiZ1EEFlGh7CkjwmPn596HaerheW5rWXsx6
RrqmjiuA+5AjRjlCAlK4e61uhS6og+clzjvsBhTtFU6s3FMsiy1x5jXTWBGbyZYVZCBVihr9l8io
j6zKvrWgzLy9NFdMY4PHZl2AYBmKMikJy/ZQZU157Cgk1vaNfr0mvNppAFpW4cyxDYzE7z7OS+B+
9cgo9q1IW+IwpkoVuPFL4ATq4TmUUf8+H3U37/zx1k7soYAztT1A3Z4bA9jdPTf9uPVKtuJV7/r/
V4ZRaGJA5wgM0/TuNzR8PIQKnFOde7pt97Xhr95+NfzoodAsId+aNqqSCW8h2xQWP8OquLs9/tqq
seLVQE23QxLmKe7hYr7U6CSKLsj/Y7+RMdc+YEVs5DsTMDITzrdBmB+lmekBYrRbyX7NPFbEgqq8
joW4prIgC48KKNn7Ic5+u635c9s+ax+wglY2sZAznaq0i5a7NlvCxJ/clxYVhF3j2xiyPtJlXS4u
onYy3inwfP9UER0cBxVsqXaseMDGj4W5QQthWOCOJCCjleRxSf9F+Zl3+zxsA8hAY+2HAHpVqZm9
AKcdvAwu8ZZEx8rRzQaQqZYGJjC4HoVV/t5b6o+N7vEmON3XTflRxuL9bTesoWNsFNkw4gG1NC3O
PF10WIQ5DYb9Goy4gxZ7kXiOuchi+gUaU5NMzLm//dWVxWUzWw86WkJT9jJtM9cD/W3tHw14IwBc
G+mGc64p7o2jr40kG4elJuX1LOcWFAf39gJgw8kh+UsDjbvbs1j7hBXhrB8EpIB9+B/tRB8gl64P
UAPNz2NR0A8zSjsbqWrNWlas62AuTcBRa/EE7preZPpDG/Yx3qEJy6eNrWLtI1a803D2Wiiy402A
mC+Fa/7keGAdafz1tq3ejkXfhpIxnI/KpsRVJ27H/ti0fXnoIaS168f7fyHIRNRjZ4OzJ9dZ7jO3
B4FtX6M8n2my4YS3ne3bKDK/I5TPogMC0ivvozj8HlXOu1KFL5qCrXOfka7ffrXn5YQVOSxTpTkP
CrhXLux75ETFx9vDv13Z9G20WOFmohmokWmT919i8FAeBkL4pW0FGh7UMqC63YxnQcd4I0DeXlN+
fF0Mr+ZD55H33AfufjZB/gKp7vI9INrVkcTtFpPXmlv8/37CQFpcCEjUoY4H2cq2eKasP0KV8aWr
hp2zsMJ8WCqnCAG/SnGEHY+cBvIBdK3FMaw3+x/WosOKcN9AYFUAU51mHdMHpnp5mHm0Bf1Yc4MV
2jGoL4AwQv4YWFceJJ1/Dq1SEJPsv91eWCs/3waUKTmLOMoWOCEa+MEJQRmNFpR979K+jSBy0e9T
ybDjaZGz7lCOUFYOsuxLAULh+9zbYuF9e7/1bSSRAVo7UHxEQTjOTg2rj55vnhTolpNexifW7BIU
Cn2b+HqevWgkzOWpzxvEXhnUBwhvTBtZ6n8tLX9ve74NJeLCMGYoAM4acLilcE8jMYfS+6DCDwXY
EZz6Fx8mcD7El8kf793+08KDQ1d8rXV1L6fxwJvuPAe70BAQRvxvcDLjLgbqJlXadoI9xiUT71rw
fm/MdSX0bbTRPMxF3bp4Io/y6K5Czzy0ky606u7RyH3ct7Ct0O9HHbrc52gcyrShhyZsXHpYAuPv
47TybXZgiOvw2q/xSp0F9ZGF6q70t+CXawvayinlMi2uEwLwVXDUsK68zy4p+ZmGkTepZCBDd+eQ
YZlPYvG7PNtpMSvXFEuoZ1lhm8y98IEX3pMXb8nirGxfNixzBLFL6IAhOO0zt4IkadkdG5+DV054
zSnuwvwwmiI/1L2/SyUj9G2oJvEhsVOVcP84xyCVVe50mZYo20AtrGTNv6CZDLyZHa9RJh9b7z6k
uToFgy5fdi1dG8YmG/A9NLiApnMrH2QcgyevNlvdLWs//brTvNrYhwgUjvWMUm9bzf59lLMlmTqp
T/t++vWrr0Yv5hrdGRALSrkeHwJvuu/drWvz2g+3Apo6DEJEDX648avfLaDm0ts8hK7kIxtg5hGB
0qXU+NlhDmlb86jD8hxO/JnvJCDybXiZC03YigLqCBKDsjjkqoDoDVm6hxignU+7jG8jzNxOUh8Y
wiqFRFD+ZTF4g01A3dTtYuIOfRtlFnqZPwRlVqbScXJ1GGbTuolLM7fYuPit5L2/KLN9OYYtrXga
FVf1weLFaeVTTcSZ9/3dMu7M3DbMLPYFdtYuA76I4IUX+pMyKQZoudz2wsqRzabPVr1bubhuXA+E
GpWLoHyMWfWnVNOuJzrfRkwV9dTTnLEyLYAhJL7+PeY5mONlsLE3/68D841ziA2TKgtAOAVDDEdz
eQjoNEJ8BueqdkiXOPtxxTf3jvjqTs5xXthT7ZFD0Ht/JBGfbxtwJRht6kPmL0ssTFNBJ5tGP71K
ZeIYldR/x5c++p6Fuuf70riNqhoDGeUYk6cLMX0yawhehXXHdnXm+jad2cBBxRsXtExzEhXy0IMX
8cci5m7ryrliJ5vThZLYLHwSZZqxOj80tP2Nnpx3kS5+5SHbgDqtJF0bq8Ag+T3lfVymFCJj9zQE
Mt/x5e/bjn5zcMrswZeujpYJlMuPBtSg72aaeffSkK1nr7XRrf1i1tEo+sKLwGrVyWe+ZP29Q3R3
vP3b3zQ+frt1RJPFHDQcSiKPJpgGEMtTH60FNXhm0SoNSFu7sZ++mUzwGetMprTxqnHGZ7zRfKkX
+rX9f86uZMlOXNt+ERGIRsBUwOmz73NCZNppIYQAgUCIr38r76jC9/k6oiY1sF3nHIS0tZvVkK1Y
9V/lsv7w+b9jIRwsxElCXQp7lHUEFN9zLINTCtOS/CVc/b/Yvzj5HQ8xja4OCF/Tk9+mu3SBvztM
pl/b0NvytXKPssH0XFG8/qp3f7lG/vRQ39fLP5KQ1JBWp75LTkE0HpFIPbkkVkUbb8tf3softtbv
0mlp3UKfI6zoyUx+uDftRp7iMPxb3PjTz//+83/8fD0QT661T0/NtqQweHNyN3RL+7gAX//yv3fv
nx7g+8//8RWIsDr0axR2fRzz+Hkha21vqVREPf/vL/jDM/w+ju9931SdyrYTkEgw6mrHuvph4LYI
kCQIRf8KKQSB099WqokwFuYCJqFTv/0Eqi1i/WJBCB/+BsP8w2P8roDg6f4bSDIGJxy5EtfPSdBp
3/d/s4v/02v4rQPm+V7QeRWNTyDbvWqvf4A/0V9Afn/45b/DR4iHcPstxX+C3BQ/BGbcb/C7zjnN
/ubl/adv+C0CdikY2Yle45OXKsjpJZkTbF5492wFXGz+1Tb6XaAIjVuxCuQ7py528jTTDgYV3pge
XCWrvyzUH97B7zoUoccldF+hO7+ILTwhUHXYotn270LR78CRuF5ItGgZn/QUpncBmim3ojdx2XTj
ePe/1+gPD/A7dgQw13npNx2fbJZmBaSX9Y3ekv5vWcb/W7rHyX+hR8gmTWM7egpTuyQPOg3S+YnC
T7U3lcx+jgkd+VUXDuMj9CQr8/jvHuq3k90Z2bVCV9vJkhUyRdkWwNqs2v7yzv+z/P+V4uKhvtfy
n/FvXEYxUYmHaryZBUN6SjvxWcnxtIS0Q48yNXnnPni7cebL6kl4QK9C7euja8m1s7wChQpQEWXY
ig/hCApV2jwlxjwbmr3UvPqoLPB+XIX9KalHc1g1sELIcjrcsRCU/neL9Fv4qMHs19DwoqdprZQ9
ts7N6hihi/ivemhYpt9SKDpxbeFARk4xH/qJdTHKsCYN+L/pMeLjf4sgcNslXMwkwqtVSuTB91iZ
RUk7ff7v9flDhAp+S55Gf3F0ATwPXMmuyXt0zs+NM1MZR379l6/4w+H7HcBCau3qzajoBOMWAg04
Sw/ADui/hL8/ffr3mfzHNnU9DX3olIanbgNEn439luUcgvNP/3t9CALBH9Kz31Es2zANrYAz1ckf
62m/1TKGMXX0Ay+k9GWU7rCxfoF3cOyzBF4Qk1bgmfPntg9fN6LuMilfpyT+rEn1Bhh/U9Ban7aO
HkWVtWAmJzfZYvxr6EZcRh/D+2wm6PKFcFPvh/oWE9e3NbN9Dnv1ryZB68UpHCne9wODGF1JmvVr
JHEhp6Hou+61X90DJUiytR89J0PP875ar2wLR+fIQ6RIn+e6uuvGgbOgGp66KduPbV9Cx+OJ1P2d
z1NRfn9OEib7ofILscmiJvMdVNI/vDgZMF9JPpTvcukPpxQWM1Aj3JsuOuhpfKxNdJqTWLPMn3ej
MIexR1Fc14WMh31C67zzW1TL4TmK/IwpKkL2/bvreNtAQc9iBsp4wjjoqUxH28WKpAhEhWauvJln
ehIaxoSQo5ZBfFNpFzEgufZChpe5jVnVbKeFpmUVb2Vq+bGm46ke3akP/ONW22f4WLJ2nKEZRFnj
RU/rQj9UNV1DtuzaRsMt/NOqfOPbLTTGDqKzdZ4J9QPm5Lvv5W060paRTp9QoELZLJBNGYNWNqn1
JsPpybkI3qJmLNy07VYZndMlehvQxo1Te6+C5VXL5MqkccIs98fcr7al6NXw8b3SS2NvAapDPdGK
xynqH3ygFKDdf4CkXkm5XNhk5WGO02rX9/pG+f51M7qfWZpe1TKaAWgIfn4TwsLYsjbJnhetz5KI
nZa6hOp8Lsn2MxV813MvzAf8oaq8MxAX8KlsK8bnBYMUJ9eiF+NDCIOD3baRa68hT0iDKIsz8lPX
NmB9GrwtSa1u/MRcCJmWCw2DJz9rvJIkcFnhs/NYU1O6W0R4pztxS5wA354H8WFRgVfWdlmKZiAC
JtbBcAsv84hBPgvmJuOQ8D1uAJEngzWPGEgc1diN9/XUg528uZvIrrdaD+2pNR2kEGBJVxoI8uEd
d2+pSOje26jIO9D5KNxrmK+a97g16Q4an0W3mt06BwUl6gEAJccaPQR5P4Q/M9WUmfNvG1rdY5L+
FXmYS6bAQDNgBXYSN0S3jXtPNmZfOS9kM+8O/gYUjJNw4Bx7/xwuywHigTks39AFyrzuHSYwTxBe
koxk1d55ybMx5gXCctE+adQe6CvO0Ol68r35eWr13kK6jQWuuW9GPhbbmJkc+/YyB8G7S5ezSeQl
FE1OsqmU7eaXwvPXXGf+oXLVygYpoK3Q6aKNJozZqLwoE8P0hnsxCwhZizgdaoykyP2gKhClk4HN
1Jy6YZXAanHFiKEn/LZXGP4ozQLr42eqxeXC56xpulvfmOtga4JiTYafgy8ems1WTDQhGGmTuJEz
3FWEgSLTTAGgSlxQnTS6LUUz+Yalg9z70KGFrvSn05vLgzh1OUapEt6oLjgqREqY5thf3xtvSdeH
elnuK25P/cwRzxr6COq7V8Bq4uDp5BcIcgbuztBYAHSIxWlwGqfkNdbVeVXZcwIbsKbqnzyQzSDZ
WyB0tEyuw/RNpbsCqPpCcRJNQr6dZZef+OdfAkCA3Nd82HGrx5eMpAlDtQ26dGIQKrYUXjVuhrJn
fR7MmpZxHx+InQYWLUIXUaPeqaplYeSw73mqWejR3eiFOztNRZhUiBaEhVYdPK6Prhpbxqd+3W0O
XbQBPrS5q+GfDMFHeRi3+MoSFzCPNs2pDiGeaZL5lJks73S69yOSj0M3gXA2FN7W3XVb/54o9xCI
8eCHI0ZEqyUd22ga5Boqn7DXofM5NtWhS9XrXNWHJDH3aL20DCV5HkZ8ZFJs8SEL9Jc/AUu6GLuW
/DvkJ/a0qPXCFVAsHdA3KV/MVRwPl7Tu9M0msnM48gLCOSXwYbCCzMhVtYZZoYNoZp30P4Jwe8cA
JVetFSzuMoUTTF4rfOgeiSSmsGoNWJbWUUHT5cbQwUdkyO6SVVxNmT5Fs39Ym7ZmlZpL3up70cq7
vm2yPWC2KfDqG1jzIoUuc3sAsnHXUltSsrDMJTdhBS8m2k5LnqbyIwmhmz/LNmBtOMeFN2w/UQkr
Ztx6SvvtGDcU578TBmrJgByNnRcUwGCao3Qjv8dEVOxjhTtBDLbkuirJ4o6p8MdbOoXFRF10H8mN
jWRtSxADmpe5kjg5pCOswouD18o1z5KnFslwiBYqMIakgSyJ2fKm1eTYV/EPC5oWqycJH0ETLyyN
zbNwkJ3y9ZoVQ5gocG4UHCWX+dXXc8DqGnHMyWHMw3WDfWIkvwIPUq6xT9whgr7nsQ1XmpMG7k08
lYcQxs2l8SwppjEIC+dV/d5taFjDnP0G0srBGQkCjh7E+YLwyk28iOeJ5kD7nZtMayg9Z58AqR5x
8k4eegZySegPiFlFUEfdqltlQOIlw9IfIBkPKbAl1C8LXfSFd7ov4XmB3dr4HpOjPzxVPh2KlCaC
AUjWbEyCqDsyb4k2OOzJARQ4H05KYVB5Be3hk+IUyopFRohZCpj8YsLHyxIY/Unly9Lwm9Fuy24w
Zj0SMFi6vJVqeYaMcVNARZ20CBMKMiwQbK9LmzX6qU4TZKBeRItQBCY3wvTo0TfqFEd6e7EYRuwC
FFN5XcPll0eNR5kMFcJaP8heMbtG0VdTcTDdki4uhj5xR2jyy7uqmeY7BcJOV0JupnuIAKHeQU7W
3A7tovGIRBv4LZHmhQ5UOhYmrTs6Mdug8GvI8BdZ3YFMwmch7tZ+3ZswMYeoc10eE2vXvIkkTHsx
xitbV4/PvIPTcdw29lANQfXlhUv/JarBcZa0ICdvep17VosoKfjEN+AOhYbEtew1dd+2m2Zv41Bf
stRrygkcYDZ5iylrQeNdPXRkZ5CxnsC+a8pkq6or2ZC4JCg/9rJZu49oibwbm0XTdTZgeAPoYQg5
U38r64TcV1uUsoHX4VvUpsEtCrk495cKaSpO2x3YAzZj4Jq2jxb5aU4gDX1W1AbPkKldi7GH5Si8
yraSVlvKPFzDF6cb8Tln9ZS3i/ggy3A38v4jEgTvvRawbd8MMrbVfdputru2peGeW/mQRlHN0Kpt
XwCYaHf+Jlw+pKMsGrXUnFE7khs7pN0euj2SIfyhMRM5ChPPij+EibY5qI01XCSCDvJBDpJ6bFt8
Vwgvu2l4L4qwdciJ15nuCGB/R0ihKbbULngWraGXboPeUDDqr3ALjiDr17djBEoJn5KH2Q2fdFiz
c6ptkCOZd8jSV/rLzb5iHOkYqyTw63oJDWtshU3XhXCTST3/KnS9xwCN1TtTTe1zCJTkaeyz7jxk
YYDiXN94QWQYsJTzES7YAdOVzWwR8irG8VX9qV389lcNfXLmalfv9NpaJrU44ndVcEhb1HNYuey2
Xbo0R2CM8k5wtadJGF5RLZeXlhjCSwErD9z23yOCBZI+O2jukHxLBcUMD3qG8dThigHTtJiqEeMW
4AiZbKc5D3WGMBvM5n0ahybPNrky5deq4Emv3mWW/EinZM1t72BtnobY+1sUHalbb5xz8WOE/XWE
Wmazi0jf7uHAdzdI8+jXxjB/C/hzMi24lLj8xI605zSI21MgvW9fsKo0C9g7EcSNsE61isCjNxFs
vIFJCKPJ5W01itPUxUGR9XGYa/zIvIUzQk79tTu3IHah4pKmaDUQeM60YxFrkLFbEiW5FCNhwDg1
eRAiT1/XlB4CtXxGgW/2pBpv3YSeqGz7oByARULitby4polZmybJzgDGNMfI7QcxNkWs2q5c9MKP
KQ2eZB2ekZcOiDtDlXeJ1R+qiz/9ZpK59PTK+JC+4RG962Uc3V5P6z3q34nVvt+yaQnu+ggz7ggd
tD2s9uyXmRev1HP0vmy47vni28d01QNAfqnaoUnSFmG92nuyVWERJIB7q+/NL8M6YdtgQgZdiyWf
umDN13RE9wf3fn9JB4f4pXyRXVe+Wfd+Pb1XXatZO0UyN2qIUNqRQTMoeUY5EsM+97DzYa4d1MVc
6egrqcZhvwnk1GuD1EyPyuw6yCQeiFc1O9WvQTEp6JNFa5MiUAZR2cwGUBUXfEJdwOZJb82lFaMo
1prGWBn5NcPBlelAX+SGk5sE80MD30zUGIYfrJTt0arFFtEQv8adGnHawB0ZmEZJ2BX4m+lCmqo9
BLx94lXvrUiklyTZQ1Qu/jQo6y+DW/o7GDRypPiS7gLY5h1jiCcg96vrElncl6++x0QZ34q5j+qj
s+RH4w2kVEAOFqpZ4lO/Tq8dXJdh/0quF+yFs8KIjMFAQO6g/dZgJyVQsIq3j8GlpIA/DLRnKyF2
FAV0Qa1ZzgEGIHdtPCY5naoYmouGQ03IRwPELt5+nCW9xCYAaX3zttsOV2Ihg2b51Uipbxps2evJ
a0fDhkqTixwIQnUcv6ip7w8epjSMd2u4J+vwOpvJnGXL60tLxvldhXZEy67P7j2DzzR0/KSQO8vn
HrQtWFpY1qV2fUtpVb1SH2BP3TeitGF9D+sIVaDif+6HdWBrj85AL51rb+ep5a+Qk4zC3cRbdPtR
bVSKCwaW00I+6i4UOsR13q/eWAYGDMN3na2K/vKybVToOaTW+4G/a8RdPyg7TswfgR8/RFpl/mVz
DkE/XmANNCyUMsPD+dV5w3g1d/12hS4wMtSukcklwOzihlSuuwohX8fLbKbDiQwTvQFwjdNdmxmC
aIas1sD1Pt8yQvMl0boM/cX7NSwAf88ovx5WM/vjIfPWb/IgUA7gfRMbsTUUyF+t2VCsg/uwE+Nc
3dixjyKWJjVqBdywUDOexsUv+ypI3+K40uMFtPTgy0pqd0S49bPNVnyWbeqtJCAtDixU/TywbQzN
bpbWIrud26PBo1b5FMz+ToLhhX5kSgtowaNpAefyfPJSHE/MMMsaIhAFauYO8Tua4Dbl0IAPrIAD
hO/v1zodDptrqpM3juqeUpJpRMk69JkOqVWsEnR8qjPq3mdcrhyhwkdfwU+akSU8Wa+0hx0Qkp4C
tebJuPCN8Gr41TagYwRg+uW9MPV+hW3Gl4+68EA4V2+1P/UNS9JoWw9ea0whu9SUEVJHqMUMXrOg
MAHsTy3QguVB46dwrIo8c+aZRh0S19H45Yv+hx9OfBdl7peL0SkQXu/u03qgy25MJu8nGJ0Bki7X
cLS2gSX8ERGa3uggi0eW6l68bA688Rl2AM8NqvCrrhkrCQI/rqx1y+qjqbjI4aMaMyGIBbgjxDF1
3FzBna3f42wpNsqEn9rJh3n0qqormHisIRuDObs4jtSXo3lTSI4SgvsO9VPizUG+YjHzqIujwpAE
zFyKl3SCc8x0u5CQ5kg966ILOgJslJ33SOcm/Iiw31uDnmIzLKKwtm2QaGffVgWoANsLJoloicBN
dMkNl+Q9G+v22EDnDNlXhcse8KH+vl+y7D6NSbdvA9vvkijISoT1YQ+NJsL8tHM/IpnIc5QQ8S7l
mOVmHFHI26pd7l3rUoZBhzijikdWAcxCSbJEnVr4Pf3UyOruM1ktV851HqRWJ3GFQBGia+SGM+2g
dDOIYTnMiIdsFk1/V3tTe9J+6u1mV8uusCOX4c2QBWfTwRQynGr30w+8DsrAabBXmqx3mR+lh7QP
Xoep7oChbhYg08R0kuGCbgNHj2qsB3FaA2Evtq/aEzKh6Q5+gHFBA4+zsV76p6Bf2nsOu8/jtHVZ
0Vpl9mPmhTeoCGzhJ2P/rgYkQcM0b0eAYW5jhwaZkNGYz5MiPxQkgnKy4XonjehYP5v0mqoO9g5j
5JXdhkggVJ0xg8t4p7fN7sBWwJWhFBp3LTp1ggoP7hPLlgtk2uj6bCP6EIkoJUlsCVvgF40ocxNu
47QP+OQVHQ1/TkuGm8OzmMbUXhvvjKiDSxdnVDO0Y7+3hgkudSB+2dX4TKUSKOnVq49DsKbo/CG1
uW6AF9qpmtsSypJvviLNbbR4hFEwQ29IZPvzJu0PVKw9AyMsKX0YBaL55D+PgFW/k0j1GDby/gHx
YroToq5vFxMMpyrZvJeWmugLzh3klq+QsIywWrtgmuxrK1qEZOQ4O8xiFOq7KrvOthbaRyt80OIM
Al0+xFfY3Eb2ATJqcRlaM7OIr+O7v9X1C7fOu8CTwJ1hZIvi2HUx0xmUfOGMuDE1R1/9qLu9P6Po
iSYtdlGqgsOK8myvwR7Ph6y3nyj70GTWpgoBICV9fdBwlEE9FFUHvoTefvL7pQB4z8Cx8z+dS/JM
xZpduTm8U0O9IeddluBmDgbHvAoYs0W2bY4UBqC/IN4QZdeo8JtqzWEUvRxRgeu8C8jrZJTPkFi/
yK1BET2q+g0JpsnVMOuzbvzkPEKctcTetGw20XTmXh2VkxfXOCjRhtzA+rdDRsluk8G863gtcIP3
Gvc/GvIXAJ/nEtd8/OS8JsNdvwZH7rDWnfUX/BPU21ugHkO4Ce4hZtkUkfCmvPJW/+JDUlXkWe2v
11O4xrgrm6hYI0O/d2GMligSkoGEKHnmPoMFl153akXrmRo9X7KksmVQNeLWk93SsWbz6rdlmXEZ
0bkut5Bn6DV1A1r3LY12gcxsTntYT499MhWwfKUKvcSgfh8GWf9ACdKgroVUeo5q0ZZLg3I8CGvc
cp20eQCqEvJGUf8cK2++DQXmIpNbIZgrXH0TLrY5I12i9xjEpF8+x/Ye8MZYK+L+VEGB7AMJAN13
SbueRBLSCZOXbv0MfDU8ODPaZ21DXrNwUP4xaTpMPeBheBlavj4Oo4X44dglu0wreR/AKnGHKI6k
t0eCfsAT1WWFbtTVwLv+y8eEDT7RlXrpolk/NSlJby3t0ARpYdpRVEtco6Bt2sNcbf5bIiwea5EO
ztwuW2xd0kx0p2QY1E04I3Qwwjf75FWt/LU03cJg/mEeJK9hdB6NdQHI9cAMZIUel8mIq5DE7Qtw
41P5rSrxfUVPTbX7BuY8ZrFpLwJj5EPHswA5HxS7yhTeQN/1GYxqvbgrBmNBaIo9SDlYg6vAJCp5
WRrp9jykeu/rKrwdVEiPtknhm+v8tD7DfRvdi3omVffgmWbpChHG5BGn2e5X8Ia7QtNmdrsoSXHD
u3g+fH8gxhIK26Qy4z2RNSKF5QQOdYu4VXHdn8ZZqWI2ikUNkUeRheZs6bbuImfirwa83euB9CgP
3Gp/qQge8FCjWCxT0LxfjoJ46KPNFY0uWT8ueaI7IK/bEWAYNbUjzcO0T+775Icjq7tuqxhWwxJB
Fjy+9UHIrikSFeiCTNEZxOGbUE0ThmNTg9MA9PC27lcTnWGtd2699kHMtWESDW40gq/DqHpUldyZ
Pjklc9SjgTk+alApGTpjuJQitIZxRc1y5XnM+XuAhBxJ5paTNH6TiQ+fm+hRxg6WNN5LhmOOzEsc
LfVOEbIw9PhP2YxZ1pTswpSctmH2vyvDXGWouRE/uI+RqFmqohXzZZygW4LrttMNqAUtj8oW44A8
qgIWzwTn8NsKfnhutcxb5aOcRiHSNMuPMQxfx5aeqIYSkO/nTpoX0+hjr8erhMjcLs0O+62I2vU4
p96D6MEYDIncb4GPxImUrkG9KpZT1mGGRtPjd6t4lfrTGzrLQjm+eVl1mDpZjno9wYr8dt3qXbfo
Y2WbmymCnU3QTRgce699VF2WhJ4qNdxD3OImsFKjfSjOcvVf0BD7VQl1k0beLz46JFY1UqFxQhse
WIy8IyY9zom9SqCncKZ9EIIHNX8ojBWmWZmzF28AhlZHJMbHCKF/tuo+27wLlCNKNalnHaanOUse
1Ewz7KX2o/EwHk3DZ1i15zQG/awCET4LawjuNy34KHGXyy1OciDUWgZ+qMcI9a76Cl7ARNG9j8t1
jKMnW/EjLH1/RVEHAa2l9GMMwgDrVXk8rnuRxXs7JpdWDvW+t+KSpulHIMxngpN4QII+QiJuvA41
GDAw+lbaHDXUQNFppshfUws+bdogvwltMXNdjltAf3IddJi+ouJcq7rBmGR7Am9xOCClq0AuxP84
Dd7F0O6uHupdNqafs+Hqa9zUR4L/7L21/0xSKHTE4fvYj5fvTQAI/S51SO63MZ8WeB1ozIYy0f/q
YGiCqPXDW+EuV/H1uc/8El9ZGhyiqkYGpTBdwSAk3fVAINTZegBPrSB1c+/mDPwu0EbioZiJXxA8
YEdJHkhSyA1lDUHOhFFVqEHGs6hgcE45ps2eqc6hnd5rMA6hcx7eKmk7jGiR+/mInHCQLOasQz9V
EqT06Y9pJIcWiyAkCtmtPs7zUMDGrGWqCfuSgOK1g0qp24lYDwCvquee8lsqMeOyXZCiNLXVvjf9
2+oFFZZufcS1NjIcD4MxQDzn/tQ9DMPk7ePADoWfQkWOcDIdZ9P6GIe390EvaYnDfSTtXO1oNIkS
AHx6z+PhAY1okcuELqdhjgP0cLCPsGDdCSdshiVZH+aVcK6YF8j48TXJaz/9cMt6l0zrbu2DCxc+
0nXqYXyvc/jCFz7kXRlAgOAvRX4JZ/IcU6GHPo2+lLdceR4AJsAHFBC/OEdtdUiqpD7ihfkY66F9
yAV6+NDz7tky+ZiF9328NzG/7Zv0FITRw8TNbRoH55ivL/5GLpFIiwlJLVp69QyNLx+dVpXGH0G9
6mLDbfCJJ7qIYL1arSuDZNhPm7l21YSeEA+83BvFV5SguqHdF5n0B1RukenWRO2Bp5ryHn04NtT9
PsOsUNDhc+mqe79KKYZgwVW3TDfE0fqgrP41uCwomrXHxFX5CKbjvZ+Ox0nRCw6tyQf0vTgaH9lw
RSXsTNK1v2vkjEbB3JkjWeIYgkPVHt1YvZ+9OfnPJkbD4XkLp/OiyJn4fcjAiHTMYGTqkMaP2nx1
K8QoHflow6CEUQcuQ/LNC4EuFhtSYOiI8M9115dKTpeFcPlo12UqLOKU/QbkJvqBfhNneftpUh/g
zSC4kh1FLmTvgUTZkcC7i6L2nHX6bR7aq7Tjx07FdB+MKVrvlRwKhV5RnkTDqZ67S4Xexs2W1LkJ
05xv7VAsXuCzpfGPaxWeBa4cgSYi+AyYRTI4+uVhrKYSAhzCofHbuYLi21alAIJO+MU5A43/7lUE
1Sft0RIc5YeJ9V5YNIadyTibuygshHLPNUYY6EOV8UpmTIxQlFqIdqJbQOS5mocnuW3I5Hu/SLu2
YTa1t+DpoLJar5QPg5lwusXAFvf/liKsYsHaPoYo3WqXEsPem5SrBzO0t7pvH2rodbI4MJStUFlB
t0R99WZxBfLHczJNUUmFImyFO8omlcesTLY9EtDktk0iDPOmrlwbxKWoxQyoAUiNiaEec0S2c2VE
idFbsDLoEr6N/SoOGAbnMqpLKPSeJapuZk3c5kJsD0RsGGnwu0mTN+s7L9ei3qWKXPHMHqmuDwA4
Qhxi2tffP7XNyDsyGqQS4sEJpAMjRUtv9aJLkwW7WC76ZB0HuEFg9AfXLuiPbfFdOuhirIY3FSXy
P29LA4OUc9gU52PLb1USmeOYjTfJNl6hHtnyvqXfOH+fhQsiJ57le6mnc5i4O83blyTCeNoL6FPb
Y3K3+hWGsJ5Ocw2Ib44WvzoGi0zzSqb0Kqk7kFGzEOQ4SBSzGjr/efp/HJ3XcqxKEkW/iAhcYV6B
9i3f0pH0QshdoPC+4OtnMU8TZ+6dM1I3VGXuXHtnIlCMrHspyADT4r3RAXJ21vyWjdNNa+p9Fa9G
wApQSoti+tVS9931kUu7OkMSLgX6kiXG3WgvPoV/+6MrxgJ8G2+FozzkEQa8s3J+Y/YGJPmwtwrm
NLa/o8u6S9ruSctKquqyvsU+t43h5j+uCx/OqiKyS0ZyPMvs6q9UUZTGRZiX1Y/hL89twgFRLd+N
bz+NhvaZT3AMlvfsLU5Nvbncp2XWMRQYGJuTe0nZXh8BCQ9DkqjI82pn1xbrf346bPLcCW7y4Ezj
fTotbuib48nlnRDF0geNLtewSOdfzPDbsNz6tEv2ibpYlh8d1f6nlVpyavPaP84WWYsTJaCs2EjD
nwJU4bMbr68OC7FsHvzYn9ud9PQM5GX4pxZGRvZgvY45r0jBMxTEk6EffS75yCDBftU1Ju/6C0Px
g9/It1yW8BFpeo9Xm7bZEV8YZ095Zz6zovvbz41X9rfBt3ivjppeSOI6c5Ry+XnocZPd7ONh+R0y
/S6tp2crZnHlAkbUze6D2SKes2uSTqimyM1bCitS0V83e+5XOwh/K43Nnd+1r45vbE2z4b6wpbsO
hd6aobeUyaM+Jku09sytC51pyqLTDud6AihWJQzqEYlfVpiwnSLk4VSmnjwLJfYeCY+BVlldaGiO
Gc1pbrDUvIh3fes+WjDMYa01zNla+18JNHhnoT0GDnIx3UGOTk4F5VGLjxFuHhJ3c0c2m6nYYN+k
3TDU31a+s2vEfbYNkri4C0wDOdWgPPcg11bX6Z7ooGBihfCjvK2sjzWFSvFZ+PShAINvcC25hV6n
KcanFRaYtFmbX8Cy8h/CVrxzizrZJU59y2PvY+WnC1fdnh+QKPJI9W1zzk1O6j4robLaETtbnYAJ
LDooycxFnBnq2UD8eaw0fok6lq+inO6n1tMenY7KrebxZSTShwDo8b5HrDlOiZHuhIN3DLjIPefc
OPZ+wqUbFVC9IWiL9qwnyI39Aq/XD2Sy6NPc7NFVGuIc+UgZbXVHKljnJSnb7kxkjHFwOnc5d1U5
P8uFI4HCZwldN51vSeavV2It1zdK3IcmQTCwSoyFts9A3iaH4lDT5d0cjTQNYrEe/UJ/q9s2ubaV
TsSUPuQPHZIlBqLRZfg2T86hTBqarc7+ngf1XJe2PEwuVZ3R2iOhnDIPKj1OYaON/6ysq5hGTCgm
eiODMqUOcIknDrOp+Nbn9rpm60wPNqFvFWxOqKnY70ScjBdJX36sHBflpi0GCJwcKm1ItINhpzFn
kvYctwy+0DaubWw/manx26lFPXWZ3+7TadCf9HWk/wA02FWWqPaSbd1wlNRETdEnjx0U9ylLq/jT
m2V1M/QKokzUybbtqj3WQ2Ef9AE3E2XTuMt6nCGlr9kHMobyMJXGCMbFfKiSNdvK7WIKhMuwNesl
JA8hq89VZa8Mf/qBwYgt5CP758w8KOd13MdC1xEl/ZYvV+rqnT2NA58M0/+eWniX6WL65BqxucaK
N1FacVAsdJa0VS8sSmsD8r5ajEmlvDKSIsnM1C9tzIys6nu+pHbbdoomrd1pZRyfi9ieI8UXHpAD
Y+yNWbX7vsJfnfvpa10Mv8nQGlHWAAK0qzlB0bAAGbE2D4ohH+hl2owuiuJz8CHOJpd2Ke7NH8/N
rcAU1s3WB1QHgQWv91oRQfrHp7hPeuRlVEXfN4tIVUYTga/lz/mkdUFVrW1o4PMO25EpJYPq5S53
WRDVWAyt5AIZUaS+RCnkY+mtKQuXkvlgrYrnOk6gvFSzHI3YlGfbHG0uImS8QMERpWGfDZBUXddp
deDEHfTNwH9xMvvKf/IT8TDH8fIgt2d5bUnMnGJgQ2Uw2rbnN23uXn0jS4J2tYmdS/1LLpuTrNaq
PPGoqG/PlPz0TTWun3XSik89I3Izcl1lL5vFEZWHWb7od3XLzC6oZkQ0R1pNUDm2DuNtusKNYGCg
BLRFLySi41Lz41cO/D2EpSMjYjZxo4HFgcHOfjwUB1QzIULeLSkeNFcDF0R53QhOL3af7Ir7H2hi
+MkdqCQ+sCpTEXdEP0Csr30fFLYxqjCuxiSJjCZzvGAtijQNm87hM1i6Lvtsxdj2DGzzwTox2TDP
FpUO63JtfeyitClbhGtTMnqXtnItsCxHK2kTfTuNMoiqd2udis+xsHr2thjp4DKL7W11zGpfvSnV
b5d+1ZTyiPppaldPsG0JsKMoNH7/bWGQUSTuN6NNEU6d8PvAs/lYdv5qL8mTaShqvjzLAQ5IXkqp
roiXsY8uW63GgFOC0SRfGe2hsJ3cOiE1JU+LoWuPeP07ivuuc5odG3+Ls2PlGAgnBguvLh+mutZk
PniB5/H8BiPNdxloKQbpaLQsI72DPvLuRcXKj2Ac9eS5S33jMosc9V8sS52FsRTFe1IU1ZsOYeME
RjOQojWyKLt5JH13/RbayK3Jqm8PSSouF5u2BGIszKtRmpfa9DSfS9EDhbBarT9rI7pxqCVp5yMi
LG1xWMs2xWPnzk7DlZUv7ZZ+A3LHuIMu03YmZlJGmzzo9tBBR85O+Vq4Rv+4Itozq8xk908qtO5z
qmnwdL0es9aor9bUQovlQ4pEP4u/JU/WJvI7c/mtWGpSB1VqtC/90rngfDYpSMFU0ZHRfnNRG+xv
0cMmtZB8MzV5aZTgy7MpZAhPCx3UEA533XTlleIbJcp25v4jcQuOeWZDK6TJwmu8T01t23ZviZR2
2jPjt3I1OrQqKRftrJkmkJDVpFoaOjhMy7AebYe0884p4r0qJ6AJtjE6P5aN3H/XOanFy9LqSNgA
zkYfjbbJ5wGoTn1rD4vXH9nGI5N9R/HeBrMz2hPTDXczjXQmoyPP12gG5CSFEfnlDNRQzy7ZAfN+
9g1/RHNiTrYbPQ8RPRY0D6HI3WHedW7Sy1DIefpop9L6xLW/+mcdU1Ib2jzf3wtz2pSaVOr+sy1K
860aC/mL8glcly0+s4oMvpmiztu41Fqf6Y6saq6QSgppH/GW22VEDwu5Y2dDeVucll16MxXmSOvT
FToTIcU8xKnX4UApKvqAooKAnixd15+yXaS1c0fHfUfiFcOutVKeHnuWzsFlnJMdTUjYOUJOmNc9
T2n2WnqEeYa+J6cXv8ZDBxGKwM3w1NMOOeO7h1pUUoZsjHGXqODm+1oNIsXClBBBe+cVWu5z7DWC
8Es1LieaWj6+qtgg8ViN8tzzu6/nUXZjwTjYgOAAmVlvvYlAf1hibZvt6q0qQ+n3R1GBTh0NtzUZ
3xorB5PpLdWHbHMnjQxGsO0xHVa+dceeR1bNWY3xUpqxyV6hdmKkz2ltsYtO9Q54jt3jGkBdYOiU
2xNCsT8u1Y9ZpDbsulVbFCazlX8j16ZfObovhBjqvxmVJTwlLKfVJee4H4kRRN3uMI0WNlFzZtwN
4xVSqGV3+TKK29hXtR34W+u27yB7ugdmkA2IqUv9EfhT4wkWJ7O3jkGP7Zc0HRg07Frj7DbSHp1X
ABQgOym9JMd5sMwchFS3jHDQUrXhu5aOrMXf8Fx7o0cSczZyvFPCxA/x1HK4sGavucWO1Z8MAuSL
cOaz/fK7arlvc635Wn0hu3BZbGWGxZgLIpuSCXHJY90FBsw1BrHVattYgzq32iqyGlGoiIBm0L6J
/I7kMS51w7kXRmeCrhSOljzF1QDQUkvTPqAFQrQkukUO1LQYYI5tI/z6UUxlHEhrgAMdRz6A6jLb
3V0l3DPr1kA1NwHTB17ayqoUebG7pOv85a7Fbz5yWwwbtR+XBZNZy3mEa2ecIoufWlteNElNNWUc
aV5rMpWa1k8640eu+VBN/nXMqipicrYvzAWlrwTz6dc7GtErk6fTapgXRvMHW3cctDL561b63TwY
pzIhw2qzHzD+hTw06EHzb08bti/PPqre5HUZvgDp4SVKyAvF5J19EjMj0AEMTO8vgnDpJptu7Szv
Zqv6oLx99PzZ3LO/dwzy3Hb3PfgRxCewM8F8vXbTe2tHjsyjIYb7erTuHSoORngtHQ+QneJZSvDk
6FZ7tlAMQoZi/X6anYvOsRkyZLzvshheJx3AlMsYlSurXyA87skxv83peJDpPEQM1OhpF284Ymla
ArNfz1aafgzS/dAr1he31dHT6vtKW5yA7/4DlegYGwUdRYy8Fo+v3CgygglQoTfmUdeMEU0dNLXq
WsqB8tHMSoqccT4b/TKdTNB2Vn8eBw9Y2WtOc+7f0PdRL31/bw/ymHb1s9EsKnR147KdR1iVkmfy
3mtyVfMuTE067VyitbajtrOstaRwyygpuHQsMTxZ8XRmJ4y168bmryQ+nCf8LxHTv8lpIaAzQJHW
jBlGJ1cKgjeTz5bNWv+ZgiFHCZjW5KcKEtRe9LftcYR9GXZ8li+zyw/ZWmoILUYuUdJBBCVQ411u
vGwOlS733y36yv0g6++MxwP8It8vI//uOranAhA76ZjWsSJzP6f9BOKT/aZE0NpreYfNEoJLe02z
5acwrLPHN0jLSy5qRy0WpK5zwYFxP9GSiqYqj9LV/1v6hbjiyTgoWrpwabUumrWNC9NvAqotYQFt
pA/j/Qqq2hSeFax2/yldJk9jXexZaLgEdE1nW82UxDygDmJCM1rfs+GgFTblK2DLP7Dj+tBq2svQ
45vYfFMhUcPtnsk5qN4wXeNs2+xZa2PoZPO/UcrHrPDQdQ1IJrObju0sDlmNYOG5G4Sb7Cy4zU3S
UYYpmOcLpzzq+IA8+D0DJVbmU/5HfQ0cAfLdf3RipgIxoWDUIo5ZJ55XVZxjz32sXEG25HDpuG8Y
8TcPBZt9KUbXl8IrnzxLXOwJhid2TAFPPp/51t7SgaG7sRCHV0Kn4wBYsuEjGcUSuO7mMxPN8/ZA
UCPeBoP+KBn7g5NrI/NOViVozdgDyue3ukrqfWz3l2HkBSwmV7HwY9lRpqZBaViHeFAvDvOGEyfF
TQn7ocjJxFjSKsi16b/tYwE1R9Plet/RQF+qedozqb5HxXqx9fTZnKd3l8CGmsFPvdQf3dje2V5x
xj0T+qAGkTat/zGzOOWW/TQ3w8jKoPw8j7N+yKoJWyOK1MIIrDfyz2ow/wZN8oNjm0yL5GiM1mNu
+9/EZ0SMXCGUsg9rNd5Ge752aORR00x3RHm8s4LoRHWzH4r+J4Xg3D7WOEtOqvC0EJYrhXYePiar
fHaZrgXA+AGDd5A3j9a1L/8rBOMKc05e9U0ENdLpXhCq7Tjq4ozUWHG1d7Ppx5xiijItSXZtiQg9
eYhVWEFOcnBOo1q2Wcv9sgkc1B+3scoeMtlHOo32zmqaOVjX5G5UVbYz7fU+QUjtezyUSfdRYQis
FvUvm9anXMiSm2BTBWCIc/OoZfJ50Ba5EWa7UaXHtHQvlMpbnojeBMns/45Su/haeQcy1u2QmE6Y
A5jt4vT+9ouYJnVR/V8yV83RkElx8lNVRvrkWzvb4gKj8H0F6w3tRl5qT7162+SglhfTry+p2X+5
qfyvTc2d3Zq77QfyUWoLoR3BddfANmsqXHFfFG5Y8rar1r/TmJeJBUTRKKoPHXSnmdOXcnLumtbZ
dSJ5qY3yFitAPC872ca8r1qmKflWtkr/kRTvfSYFHu8iPyrcTlM9oeZicAhMp/2QuQS3kVeTf+I2
tM6cG29ebaIE2l2AP+m81MafHfMiiWbf5/pVVHU01SnE0HBCmqOaS+jT2/4rK1gvMokkKJfm0PEb
igXx3KRmH2PeB8at+DDq42hN18X3n5oWbNP35Wc3dP8xBHtuuAZwVr8WbKw69INjI9yKyK15LOmJ
6Naqa8ri1B27RvDdVMoO+wQJzPHjf9i7IoWjcirRIYohxkfD+zB0ZzxI2d5bq5yetj03eoqiWwgT
ZMbHrGNclr5m7xb7b7TsHf/FFVSIwZvyHh1CNCME231XMaguEzwR7nSSvtpp+fyY5OoxawSM0XCW
vnOFS0QrSZL/mpIRAN/4KwulfhJh7teWOgEHRN2Iu6wpOL5xUTY25A9SYoWfYPHqJ6ez3saF4HDb
f5EeZX3J17+9f3NpHdg5vXen+Vy29YVEmlAU21qy5jCU/iWeeyx/Q4uM6RTFjr+nDMoJiNRMxUNm
8NuKei4jvD/dccjlO9lIKhAps7Kkt+ddr+qDQXDF3hI2vqipfaGZPZLHzWnlVkincPPx/FTE5cGY
xmNvAAZlI1Hk1T2Omo9i9E6qbl/8hZt4tNCX/fG9d/z/NEOoHabV58KOT56o7gyPUyL2kUS1JX2i
KCPE2mGx4fRCkx7ZtlZHGQTDS9cyJanxWm6E/3ZiNMmhJ1bNbfPd9ue4cQh9LOPPNHXqY8ID5zje
BX/WgSPoqoyGyUj9KmeqTz4pjwSwLu0e6lo/jZb3YrMxA9XisGR2ZHnLYyHGB9Fw5qCizXJ4ovV5
94fyu8/0x8zu79oO56pb5qEaun09L8+Sx0zjafG9ra/i26Tk+lV5euw1nEh2XhIc5Eh1Bk78m8Ao
MKMdmtnczppWfhqmem2QK6MWuwR4MZVS7SYPmopvDcVKUzh+WOdVtifOMkI+Lj4qyCxLLH+uXvqh
m6V/depded6vIxrIfVLZ3oU15fJTjeig7vQ8dNNjnPo4lvXmrS2aNyW1eFeleJyn9M6kei795YL+
ilbWXHOnwQXp5VdYjZ0csKcMyJqpxGIPu6B5VFaeu/D2ltpBL8tDiSG3HCUidhVpc0NjNvloQooa
oDykFRw331QxlntlsyRR5LwhJGb12VNNXYQJLD34k413Wrnnxm6XUBv6Q67mnZ0BS9HS3Y+6c2gc
IrCS6T+dCozmc04DTSugvnKsF+rDZmH9zmrdfjeQaIDvxv0BybsrC++7iN1D6q9Ho8vDqW73JnOy
gL6Hs1gBow/RsFHeKz1Nmeqfq+iWfWowky+tR4seJPaMj3XQz1Ov7UtteF6lFREsTVWi26cqNp6k
w4FUxPI3I9s2KbUnv1zpUer0gRHscRrGs9mID5fvNuwtEdpustcyZ7f9203ClLcmWxiEDAxRMuiN
o3koYSyWnVPmu3kqk0BL3F2Kj3EuuwgNBzKRCrGY1N0IpT/a5Xktp9fW7iQCYPy4IGtVw7uXFJ/x
MjxSxMuNejgIxh2QVEiMa3xN5fzn9eI4c7gTlH3VwYnAX4fqLJXnw+6Jg67pz9tySwD/h2Vt945X
op+5eOSr6rk3kn86uBWW4U5AQvMsumGXZoftzVs7ba/VPNzYhyOZ5AffQN4c+uaA1+Mp9ttQqCwE
eN9ZgwcS7T0hbH+umfbi0qFN9Lr8JDt7iTG9IzTUU76H6NtZHaEE+tuammHGEBP5Qj/UUgPsro7z
Vvf6nLvWUIDd+M9YMUJXQTaKybJ3IsvvlqKBiWghCpGmzZw/1Ou7jNso99oDC9tOa4u7aRVYpBpe
T/wjvz7PYUEFXI5GAeOI8sxqGrDVvzzt/jFA1EI6dsDOhg4LRG5KN3LK11hb3F6mmrWTggaldte3
UsP3Vdn3HpU5a2IO+OdflJ7sY7Ple179v1jTbtIEmgBBsitkPke9DHl9sISKUKUjrTB3s6EfOtfb
tbqMSIsK1QjVSgUeJVN2JMPj2pt62CbxVZPsDW36AzsXozSrz1TY961VAuv45+2hhcRBhJ+e2N1x
brrhYGU9/im16wdzYeqfHKZ+fl3kdIT0byG/xlAtxQVP8MYS4HWegUStnUqzYyeam4+ne1mdM7d3
5BNYHOBAwqCQnpRpY1b1KkbCvPFCPbfkLCZ8R2KoOQXSnQtI3iA/zu6YBTNHQ8at3jbIj6LunXAu
8BxL7WG70oTy9EBZTbTdOGq0oqLvXwh4PnixeROrvKECyb1lWOjPRKagRWXnRegRgLmPf66694uJ
bIHe/LeZX2Pl3shMOhJtdOhW5poZZyQXmLGD9CLwwKJV2AxWw2yEqDYy8GdFlNnyYEzxJevmG9sU
7xAP5lBP8w+ilz565uCu0xDH77zVea8w+E1GyKNNrP08ntiUcHEZJLL97Mo875on4wP30r+m8O/Z
P72b02rvG+47EvV11c0zMuq3XubHWXTrRtMeVgrZuLP+PBmjYo79Q5ayIgz6tB/ZoQyG0IZdiaEc
bXjkwas2Pn07PNueR3KesI0hg1YYmWNzq0YKYqTXe2XKhleRUhZJ7pWKYuOOhnCuymvsT4DwPnrC
iIJnR5IqM2yUPJlDgfpow9zq7n22NruqFbCRvM8mr6dJw2M4BTT1reOEDSioxtBXj5tg4PrYwcv1
mUUlkZc+bR8FztoZMEF7MKdkjytkBBjBbyCGzzom8g5zgdA55023/u1Ffcra/jK3zt61HErhNfCM
6RZ7jD2shkGGgd3aHo49mg6hCxBvyQ7P0BuHnSuN2zLgcTKHk9fqF792MKRZTqSb8RE9nK0WLd7C
PnUGakCuwyXee9oKH+VcF3r2ob5jDp6TqTRfmTEcya0YwbTmD8eKX1u/PuB7INZBHsxs+toCzhUl
hpYnhzKvAyNzvmtzS1r62aoJIQXeEy89exx1PJiPonxEnmdQPHRAKsORsTGaJocX/3zL5yu3/xF/
prTXAg1XowAw2T74eFkfG9tjHRc8Z7MJlPqsIjcv/2vcbqf6FQCwcCJTe8sg56/ZVP5M7AE6K9/d
aT2W1+HfgpJa2pM8J8LKKVmdI+1TElrrk82HQgxnxwraGf6nnjG6IglKm3iQ2g+NXtODTuav7YKh
XXurwYjQfVwAQ8Qf4MJnaOZ93qiv0k3p4sFLgkSwnSaV7l1q8UhW9Xmw2guWv6C1kyebX4oH/lx1
IFwT2162+y7nKYYP/Bv4uATKlQ2sMnX2ezfyWlV6syO0+rJyNPFZP+hFirhbfFEcv5E36cPGml86
BVFX7DS8K02i4QrWL1y/h5RXufFhLptyCA1rRiaHw+LLsmvjHGc2LP34mHZy369i52n2bnvbLH0g
P4ZUfqd68JPqU+9wT23/QzloM03uLx/Mdyzc68oLr/n9A+keTP3MXUKGRCI66sNmh98iNCfvosGp
JLN5aarinK1fPAhbj/Wx3X1V6hy7Sn/Wi/qF2K8gYw6/hV/oBQpMaxLvNUVZy2aArpM8Gkq+qWY6
tRuwnoL8ggqcsXAPoWwWTny0sc1zX3iwas7/r9DtBC1U04YuwlpZcm2a+lnRs4bdnJVBpjdfqmgv
RWkRf8TQNbD43mqv+s4r97/Sw5gsGQABNzvBFKcMk6F14X1WPa73VqPExYJ3PlT1AjzsQOUpvBHc
q9aLXi93XdFDo3gly1FavXrTnPmZIqaP8CPtWXIhA4uhNVPStT/0wDDYXpejuWpDVA8N7TQ5jMtk
0NdrOqTmCkLCFBKRyrFPRuJ/bcC2kKo5Fo2qDqhEb53sPyDYDpDBFEB64I1JqGc0OeWKWwdXiVUC
nJXMPcLKX7bwEMiyHqwqy9q7XhSk7lvElcyKfJRifLApaOZ5ehky9qHiq+BV8W9L1b7mrPaBiTxi
Qvyx4nlfCrFnhk2Ak0F/OqbfZbruO7aRl4V+nfA2hrGuMGlk852AgGXh6nOJ6SlUlX1THPwLzXxb
1HRvDHkwElU83/XR01GaS0MEcqFT9bW2++HvJ86Gg4OCHQuFn6uTj0tI0T8EksIGf8kzsaRfCoMV
hY11zwBdC7KJYKIl/Z0sdGcj+56K6t/iDoQ5mP0xM7onti6BZrs3w0oF7G5yhFqmLKzQYUyzuNZL
D2TdrQ8C4nBdnRfTZq0nHpNAbzwwioG6EPsX/C4PIEZT3rKhuEiv+ZfXmjhV2vjeljjbh5lWB6PD
1eCcwNAkrx01jLeOB8XSXG3wbqoYn1vJVsnRfK/c5DXGXsYAzyGOJ8dO207yTzrq0+Rp9EX6p03O
butTuL5RA9KIXv2h7leKPpzWpvuIPJxhgxjAlKjIEIzzqneD3vboZ0fzu8S3wB7Uy2xlEO7coRbs
UZWOV8jCQ+k5H71T4JOsgVpHG5u+SUsjG/6TH3pujm1TkXM0SlKJzO3kX19QSqcI0fCf7rMr3u2Z
nXdqP7WmcVevOIatDnOek7BQBGmE8UhfXcdJjqe4LvxgO5maCi7Z6m+OgyyTJ5UbCDzbEbRjzP9l
/EDvAV2aU2pplF1EEYMA6XqEgiJ3q6vdxdy8S2JEzpo2OylWmDM+lsHpbRAaJS+2Bq2m5+Bhtr/K
SzsCqC3OjE1Utz/oEBCetOxXL4oL3vNLIrNPXbHvIsuvRoMyNtTtMfNs0Mrknz1C3foai2PK3HzA
Bn3AJuYz5nLfY98/WcUKLZMpGvzloerRuDGcsDjhZquSnDTtR+cFY0x7tKbpVXCiKI76RFkY9Ix1
V9bZbuz0Fhy9OblmeW5mfO8p+UIokgfT0x/doX6B2H5rbDR53Cl3cTL8eVl+Zjc8rYinv1qFdTXJ
eqmoY+iDEvJbfKY4sbrY6AGLuyLfkt8zETEg0wLJ1HejdbDscE6GaFMZxeI9xp1OTT/U3Q407Nfp
JkrWCggV7vnRXaubHIYvsYoJUAcnwbbKrK7HP3rOA4kSu0Eax60MGdz4m6dllwpxUZoWmmompnF7
rnzhf0mP+6lMXkr0DNMvToWTn/w6Ps8mXjvS1iCNz8bonPLCul9anL7Y30k+YUqxWAl5xEUox+bW
rTMRXO6V0LIkdHJvpJKc+1Bzy8cybWF85XDDv4wIOleHpJEasOwAWwTrSHsvf7bmz2nc5wHJJS3U
zZn5+zmfIAT+XAki6QBlMtynUyalhxf8THYQJI7v3JKGieRq3Ql7vlSL/aAa98kw2b/ijbc58d/j
Xk00Y901aymdto/X3FiWiXo79VhHaTWn7acnryIJMpOAqy0YCt3QGtuoZ4rGLvZdCtVl8I3Wan0Z
0ubeGEmWI6opph9RXrZn1lTu1tk/Uek91Vn9ofveXWLAGGqd/v/ikgiIMBvah8prj1t/tFCl28y+
Rdzc9Aa4VLCQLLaWI8lf59mtr3aL0Ek13vvmlXe+ujctBLuuWdOD3sGO9wZvc0ya2862x4apTptH
RtdVDx5s9LHLJkJ7xDDsQDPNB0LJk0Oty/SqYuk+myQqweYa65vsqJAxjOmnSeHp3nuGlvyQQICx
rhZeHrVq9v6lOE94WJKxuq8Uh41ampMYa9KUpkUnqsnfup2afblrODXGu8MJHziTuB8tk2S1jag0
1V9ag/Q0XAqbDKDpHQQitclKRgpvPdNvkxNMT9Sf7y3IyP2vM8Tn2NfcO8z7TMQAZiJJgn87qvGF
iNut0LO+2I70MpeEh9VtykFVLPa5yIbsv9afYT8oGcJtnOboegzKzmxknekeAkrV+aigPpjapN8A
uNPFIjM1qGj+V7u8tD4ZRFmfHLSFRK2RJnv7J0k/vPMLMxAvvHORxz+IHe/+bB9rlFbi7hotqGcK
ozJO7nydzIO6+JBzhlHOa+LAJGdpGpsv37UvWc8zjC8EKDVd3lo1TPtFWz4HVRxJwrswlHhwYdlT
2/ubvOajqOcHEvv+Nqlb+NMbfnkqxYaYgql/he9IjlR3FJ0D89BUpf8w5b8BDpJsZ5ewyjmBZ3P/
E3PRWT0jl0T0PxgimQwi11XGCz7809w599iEINO6Pab7K4TQ+P8rnVyiW5rFd3NNPmuXzerq283R
ncmqg555Snx11dFk82b81Ef1xVHl7Z0+ewQ6uMaQUKm1mQOWqG6XOwaDVQiH9G1O8lkMLgDHYvZk
8fyPo/NajhzHgugXMQIkaF/Le1XJSy+MVreG3hOg+fo93Jed2RjXrWKBF3kzT3pbbAWP0BBqj5D6
NczyDIeEECMJoE0nh2QDz2jbz7zoSTR+O0V67bFVrLVMWPSp4I6T/hGlDhv7ISthJOqTG0+4EiAN
bFJDf40hobbUD/6VYziw228WCzhDW+C1L3kflHwXchNLIBfr2uuACfYNGVqO7ZWLB31rV0mBOaRG
8XAb9cxgZu4Nv3/YDpNAaMKpBHnAJyqBemjbuU9asBBg4sVoeqrz/GM0IkiCcxQcUy9vL1VFcEdO
1hJP7yfEL/O/sO6+u9nyH0NaXEm5+id3Wi50eH/XXdMlkK8qVpislFfBPIyMN0PH9dM7tq0NVKMu
Xoqs/dHY1nC03nAqXpH2c1KuWOrsmf1hjFV6E81FfTSGTP21xCz27hz5e1UK85+K2iJYxSGOTmGN
SBl+y6ohxxJbNUFxT9xC7IOy+qwq6HYIvky9GdweOtenVSGzYsXbCD5PGG105ph7L7PeTW6/72Li
MTSIoMSu+arM/rdA1OXMK6Nb1REAqUrjTWop/vPoYPwrcRLgNAF2Dy+NismWyfTgiZEByHef45Hj
clA2CI/YnI4aCNGKv0aSy+hg/2ThQxYpYJ8xe7XYhTEylsPGYdUVT5qdzSSRhw0+KzUX6pKg0bwq
1x93fun6F5ETfI7k1DD+OqfZzrk9qR6sqM/29po1/qPRJliHFBe3VeWElp0kBE1ZmiFmquaaZAzK
s7Ih5c1VeOPLkrF8nl7KiVk9asd/yDzsToYqeCEfzm6qDYg9ZJRu/YLDf+91eyfweK8xP8B3yvFD
aEhSYmTVEfTJW9hEUEJ6Zo2ut4ttAJYc2BEKAjzgYd8npceNMnhJBGb0ztPRtdLVd97J/6iYA9Oq
aqz2wupWhVc3LzJVXyMmDdeODsqcC04PBnpu5edMz9ZqqJKnoSJyrwfC5WRmi11vR/C03I5dRua2
62EcrRpaGP9EZXa4ySLniCp8HyLHxkJdvkpKaNdBwdWe+FGNnT/Orqzh5bkbLPkZeLiPYqv+wp5i
b6Nx/Odm8NsS5o9sYjs3TmX2NanpzbLU3fPASLltVn+2RVpdGolfuwoiVmwle8ysOVtY5Y8oaXer
99N9WMuzjqsu5Cwnp9EofDlm6WS4WDFtONaUw8Cdm5MoewzeRnNRXuqwZXL+jNyqbg5ldYaP3dqI
8n2NnW1FhPO/XjW/pu720D1q0Gb53coTrn8mHNnx38zRwF1k4OoJZYz30sphKxep9CXKu6eute5j
zkvEUagaRByrdeCW3zLmmmv3/SNuejBu5W8fiV/Mm/4WBQcunGP8K9r5YeTptc6hhix/UiQlsyDj
HCShB3MPnmBPEpfgoHadhWFgdXwz6FXDBwRdjXnjOyh6xEVqk9ZeTqsRpJvmLOPE2fjkrJp0OvQR
bi4Ii2RRwp7h71BF1V6MrVdgrQiek6BNjmhM8aLJ5msv8M0/gT8bjw4H28mb/NjbQKic+3UzclJx
n8ZyB2Wm3Qic4OfCIMgzxUGy9nFWnMsyZzsw2m5PxFTTYpGQL6LnTF5kBBd3Pw9R/RiaNP/OW2Gy
ccPAyTZYeCLj3zcRuQpMgzw8G6/yUxhufkqtavwFt0Vat0fR97j8wkp7to26eZUFXtGZHvlNG5jZ
fehq3XDyB2BkrV6QbAsV2zQ3cU8t5VPvWk8aUzxJej7mUZ0we5f7fgrFOZN+8qTpDNrnvTM/98m/
kN9Njucnt/442uj/OmPLPse3ohJfgBJNRz7BwgTsuMLiemryP36WP+MiTLAWaz1A8gPI85EvQVDy
SqAFbygh3JnMQTtHVIGMGt+Gx7cA28N7vUrKGxn2N0d3xLUzneM/K41op+Owmrf44IePCumtxJG/
1nnA+QJ7yv1vrIV/i8eeQCOeL/8/AWKqWsOvzFcpxwgU4GTorlSiKkghoYhg3iCKGAWGWbcN6j+6
QZ8zI27VHrCme4/DAIeYIz6qyRgjdD1bnLtQ528ibVnVxM4UsjMdcL2RvgzBKdD+8FFPiTjGI3HI
aqaomHS4CA4pBQJH6An64ACHR9K1TMxJZhhsCDf6J0DQI9CWVlwiPZF162PvVw2dtdihJ9vjvWdY
/7ldw/GcZBXJtoFLXQ+EOrOS8Zm9K+GCmvDvNBH4MnBAsdYiwPAc58gRkxEgEziO98DjyGzqm7EN
sJM4W9vFM6O8WWFM96rAwhglfqEoksFg4+egWdW8mSRZgLONAphyWSfcOXRe/5SxdK8qXe/KAnNI
PczTSYNCXfFTDZ7nOcTYyrl8INzufQ/1GD6pYKiOBdrXOgw7Xu9S1ePJGuboJEjV/dhDhFIgy/Ew
i8JbezNlo3Hih89T6iZXEq/zySIPdpbllACb66d4nVkxKjW2yk9iu2C3TetfX+PT3LRlYx3yIFQE
FDx4yqlhYBibsnBBo3Wf5BTRAyW3yHVPT98uqIfsGvMUXQkMhlyx/MreeQWeS00sHcU8KKarI13g
RB6D+0nahMkfFDUB649r1UDllfaPnjvjWE1N8JznWu/4YYTAmXrXOfpqwiQTVmZychz2keuQSBlI
8GLI8Z1mefpHG+VENAko4Hoc6ng7OVqwhDKQAAJrVvgSsKTtYrxvN8creD8kCJJvCXdJ6JgC5KZv
Z/2Prxuu84XwmHHGyUMn1aVRvNdhbPgrRi16EqbU0k++0kl4VAVuJJxl+JtamEZE4rHKHvsyyceb
apLQgVLpjjG5UTtgyVRiNU0Mf3EgOYvVv51CNE1Uh5QY1myYFMVwOnKhT31UMUpitVunbP9HSew4
J0HKNlxfnNlGKMuAH66NOXC3YRPM421G23gOse2uLTEJLBVRUu1U4o31XnBkbuqoQ3AOOZpqXetn
x9Hue+Eb5XPpG9lrIJFlMFKU+3LU9rdocrmq0zTdt5RH3RxQz9tIo0mVDrtdGY3MLTyU7ucAau+1
mGHZ6TmEFaMb70+F/TlalaqrHZAcs+z3PS9GYAqmn25S2bRbx+eGGtZpEz55DuVzWsRwRrrABs/b
eNMaz8NSgRCkZFZI1vdYxzjQaJYkgec79Ycl3eI15+JD2L4keqZNciBEAy6jEQhcinBj2mYqt5Yi
bUGCzwWRovuTwsYOC0yovxBr/N9K2OUDmC00Dxr3rjIgzZc3Klux7pLb2vPFWidVs3Ibs9nLOBTv
hFKmPT/Mhf/BgN8WGGTWIXT3FblS5ITU6ziUgt82DACZoqeulNFm174l7/lUcXu9V66rp20agAbT
ENR3MnLcu1W7wyczSP4ITKjpJJj1S4XDj32wR9Y1rrBx7Mis5MnWw0a5h5llfkecPdeoJJ3oOlWL
kgq96NvGQ7SRrPFPgw01vRNo+DH6LEN07d8NT6dXq/MNovBmcTadxH20mYaaRDRyLwdMGuhNEC8Y
Ctpjlhj2SzzK8iw6ke9s9kvvdZ4luN4TVeyrBGXHNoz2YhCpy1ZBSWpuIBv/63pG8J9SFWQT0lMB
FYMVBH4C0Bvt0Ucl+YVvTdhqdxP+DTrgGGvJFvbod1m+6e1c/vOUMJ7JMoBzT121SQRSqYvS4R38
qCYp7ThFw/NIJM6eudo4imFjh+Pa2gDRw8DcNPIQj5g3GwEnxW6IaFoICjuLdO8mnk14BaLW+8GL
8r8JL6Wd03LYJ3Cu1q5XgSvzCD4YBEkBjZatEWw6i80W8RW5aXxcZGGcsUOxbISNZQXjjpUC6zI4
LVm+uPuUgaruovNidfDderpPFHYeMo0z4+CnEPWA0rNGNDXchHkIiXG6Q9XtwagN2yqJkqcwaa1f
EBwESdPEfvbFHD1AAzREMut87wyegXKsxv5ANyTwOpp3fVwdvTboTnDn/kfKPit2DZdiG3ej8k74
EMvL7HWovrULFT1t2MI1U3/qnYSrm2QZlzj2z5QN/REqF+O4w7KRyhnnYNs9++EaoGqWzvneGJYm
VpaY93wi97bmxb7kFcfgpamC7xRP7uI5ES8pmgoojHJmx6BHZ5N0hntrUoL8fMiAXtRsbWQaevhk
9a+tgvykDVNc8OOKz3TyQEFyBWXuK1NuBauEMPfOzY1mYzlFsEmiZd8/RO7bFLrq1R7mN1mI7Noa
Q8+Wy8u3nZP6KEXARzdx63evQeqz7/ErFW+gBA5P5WgQ3THPy6yCLDp89gFLWmvAwmByG0lbQHX0
CEzGAsAhnjWK5zJ5l8LftpDvg7KGBh6C+LP/NlXLjcvHuVeEPpP0suFO43fbSBEkJSb3lGeNF1dU
iZ07K+L7nuI6W27QH4n2RHaz4bnaYZVk9RdI/lNoxnanPi2W+zyq8Bm77E8ajd+KtofJGcyVM4uV
wZRAJReOLSKbWtC5LMFvKVdsdNze4yi5OGyesEfzjnkhPwI2zVzzfVtbnncIsubkGd2jb0N+XDBI
JoPbYLvLuuanDqK7ZMs0yY4smb/O++pvIklb1fF3aPuULuh5E5PP4Kji8hRSY+ACQyGjuem4mxYV
HOl8tF6mjtV4OJpE1KIXNm2HOQtK3ox0UTTjsaI3Qpkxhvd5KyiuiHgoc+dMzneno+Qsxuk857wC
AK2TQ7y3/nVMqE7QPyV863mM76bZ4MJpL0J9qOKDK8o5T4JNmrADLbzTLDEVpgVSPJA+LLsIwY2a
Fivx8GqMExeNqrF2U9qRZIHauppbpz22jm8/cSnIASFHyl9Plawv40wxSMa2TTNE4olVUew/zWWD
MBMVdr6LLMPcdaaYN2hRwNo6z/znOHZ1T02mWlEtYynB0ZWO4GD0ZZ+e8y6n1wF+KzFgeBbgr8hJ
t0kz3UHXpQff8TviPWn4XLui4VaWYG3KajAWUk1YRflmr+qu7j4Lh8aGnmn3aBX9dM2Hqv/j2sjF
uczmx+waFdRpx6YEQCCtTIZobpFT1BdNudJjBF2Fq61HqelLDNrSrbI3rO+AtNx5fovtSuG7Gpun
SLvpnmBduDMMozn0QDBWeQmRsF0IELUjLeywZfqbFHm/Q3ed1n5H/Vzaw3QP5cArTJI8nXE+2JBi
lbdip/YtPM0hC7A72xndjNNDh504ZZR9bAG9yR21VEt3gKyOfq16ApGtuQcPayDakUaKbVh6Mdj3
s+sDF3K9wjm1URkJouTgylPHCw5xnhe7UiJ6qyGon53BHfl2pJHzDdmAvhCryO1vdHZzA44sYiEL
4m627d96cPQBUIm/Rv8m7FG4+G2CcuC93VebAQYl1BPPRVQZiQTiVcWG6cW7Lo1YTFZs4vYO+NUV
YxWkErvsV4anvrSF7mSQeNv6SUXyG5wJIz5PFpxOw1yz+413qkgBSRbkOtMSDTQ31ABzgkxbFbbZ
0ZctjIzcjRhskmScMa2PhBn6aJ63UnjdkaC0d6Wmyv1MVZH/KXn+d0XPFjTB0P0++Ihb/I7nzxDi
NxnoagBqnUz1Vs/GT9XmGSdH99eENrBJyWnDfrdwQ+XdvSh9c1u3GGKDig7x2mCnLJX5g0rYrXEJ
d9tZesXRz10MKm3tbnzMrjdguOnBHgW1IiIRxJ2L8oPIlXz09YA2yil77HMJJtpge1UEcXgWvBb/
qFQ063zCsoAzGUi6nzo1XmAgwRGem1XndOIc2ox6RpJjn5rq+lHp3Hpve14XVojdTibin6jr8tmB
u0Y1TO5R6aHjdeXaAqld6Fe2CN1RsCimPoDLp3ayamcJ2+DeAFjJi2oMkIGjdmoa9EYQs7tIcoyb
SBEy1LxJzmT9seP1RCtNE1RLE9vDlac5ZzuTUWlBBGk4dTIu/kLMK+6Dls3aGiOXwcUJ91msxuc5
yQChDFG8GasSK6XEP1X4dbkebSYzGbflNqw8QrOiFS/VWKfE81WjzyQsMZqVRMNh5um96igL6pUt
tzpiZ2spc+IvsF+fJ3e+W1lm/Au6vNsPSdNfOnphduwoxS1Mc/zb3A7OAA5w6DhsDwIVqBv3OfvV
wgC8jeMWR2POh9GaOvo2irJ8H/tI3wA5ms9VzVvBk5I4rUV84tZP2t6QtzWey7DxN7aMce0FIPLI
mJD6cFrGm9qYjhItd2M283ia8qQC5Yo9R0f9Zxb0jQPRl81L4mM45JMM7a2ZZZpInaGrFQXq2c3q
++Kah125nJLVvq2TxYVitusgpDin8AfmPGJN1bPkY70OU6x+W+HwrGMDL95dgfzb6x5ADLaLNUkS
C8Tm3LZwq4T1xoZb7iIl/0iGuFMP2PdMzJ9kkAGcwCghH4JAy7elURNGckjiJInP6FAcqibkmoLf
l7GSlMQ21O0ORYlA8WvUjzs3ss6ZP/2ZXH5b0meQLe2/qa/ebX5QYaXWNqAaSILbmd02xV77Jizg
/jj75c8DP+HL6B4S97tqPXpV6y+EFyRe7CZTI97we2yKMFh31XWs9LYGPICN38sSsDgNqTKN4jdd
jbmAXhBsCNsgwsjziD4EJmA18epzfXT6fOSLoZ+WP8oJT3CCTzq1pNpTU4ozVRYnESVvusmveYTh
yrLEV0RNkArtS8IbpoIMNLdopA7OXkNs827cZHBuV5FsLzVHtgr0CySPnQxKnM7Uvsf5y8Q/kGXq
ZNpMr1UXDKuOwHmTJLgDHAQCo73jZ5tH2FSDgykoPMMoWSOwrBmnb4lhfQmLMx+vr5u2RFHIxjLp
cnBSRNb8zRqJTEd/0Si2qZnvQhCXG0NUL6xVWFlDc1A2NKJrI9XaSq5N7+9BI6L6BS+hVNibs6OV
wMjv8NGADe86ivkq0nzLI5QQbDWL5MeAULkJcItH4fw30TD7A3s9QjtGMcC8oTJiYvPGdKBszaAT
++59mO8ujCb2mx9GwcuhuKXmsDXt8N3SbGLm7GDY4tCI6GQkwaEZyVH0wHwQpF8o6dFH/uh46jPn
My741YYaq32WAMJbnruI2S91BKyjgFSQd7anaccYgGH1bx/+1NZHNY8b8Lj4qRZ/dPqfG96xLF3w
FFLsIYBH4knxLGvFU5Q7QH3boTnPAl1tAa8COiTWBAsMKsYqsPlNRCnRCb2dCWguj2EivJcxHXeZ
fM7hdiY84b7ZHf0p/eMXApY2M+vAgfgxVX+MqF2N5meGQin4cGmZubgUDYArxDwbIfZw9jhGdO5Z
9066gALLyY07TSZ3zbMxlvLCf8njr/bGvAoa3MyDJr9rUaWAL3TAlO0FW1DSWxfcgxunV588OWoJ
JGQnFCiHaokl1rtAYZJIq+7NV/kLr7htpfS2IaEzR9Ut0A0ei4aHY0ne+9mNRBXDerZm89+nX6Fh
bqZmEiA8uUoM8Mb6+zAk7/GgaGaQ/wgqHqF6fPh1anHOCJ5+byPwEFVYwPnCDr48eLl6LP63eMCg
OoOhy6tdaox7M5J4BGifGeWCTDLWQ+x/ZUPzXTXGqzSnfjso9315IhEeSXjyt07SfKLBfgdjfR+4
6Uko3zk2mKHafHpR3ksXfwgoEquY3LLZ9B/m0sA5wnWLcI496WZBsHTFG7W4lAQk1G5GC3OQEGKw
mV1sdoMHW36qOWuJyowCayoJDm838jUmFj+dk4EMK80qDGhB+IBqapztzqKhRwZPHRQh3055pNKU
Sm37rcui26Rx7/AW2JVpgem2uNXL89kY4YV7mLkpbc7YUY6ExgghtalzDBT1312DfdXhvrI8CNbs
PuXz+EkF4MFeDD25BMRg9M1iFcoXoAfOH2Kby9OQpsPe0VCRQH3ms7o2joeXZmQzWuN431RVjP+y
LVgbFar6Vm1gPRifp0NsuSXxwqS7iEgXTG9czcyAW0XkQg0PwpeeOamekecXeCmcDRIwmM3lUPOG
tc33mOoZ+kiVMW1zKwKaB9ycYkDs+5Wr3sDwXKB5n6w5giXa7tUEjETLE/YtRjS/R3HLR5r+SFEj
CCM7csvhgddPRZJ/QE8DM5905a5IOQeL2GB+bh7BROa+AAKxkYRl1i57430dOde2W+b2GG8CP/HX
SJEXoKKLuaVfJ1X1NzZH+iMQAHn29BDs+NkQTNZq7/V4A63CfdCfzL0OQjYVMpjs4yg9Ef15ocZg
ReHfSxXRRUUbAG6MX9PAP5802ZX3CoFF69K6QLcBhVgsKFzcldyUKT9Ae/Z7LHizy8aAC6pyUmPt
kiynWmf8YiP/41JFvQlBYNB8V/Vrf3k7VrgWV1TU/Cq+/dJBpguMJS5l4sAOtsbYcFDo3RgN2Im0
i34Sv0MgMNZjkfJAt18hmj8IoFM1Yc5UQPRazgOVeWcKD/aZHV8iET6h7Dxz0UQ6861qo7LoGo3u
zm+6jznlJ6anHivMUG0bToxKlOmWSPNfGCIX9hWbmY+wpeoEfeeUjx3ap3U2GaWhD33KjLGjEOch
oISP9jC0MKJE9EDgtC2Tqzvoj2AWtCn1kkeIwsC0wLVuIC2miu3BgnpxRvgDnGqjSRHB2HXRuvOD
FwsYcpvSoxkEXbStODXgeAS80euRFicTYXqKXpbfBEj+xdE0/J2kOHM151HMIRow2o5HbovgACp/
b2n1CPV4Kfjlly2FSbilN5E/vCS98QxaJtnY4QS3YWCONSJrVdiA8QxynUGFP7900Fc48yKgzlyS
SdyXKGhBSOtEiyGDhiJw8ykx2nU32yTi9avyUFFLDh+tgWgF7pOTsWcCOsg3u9JA5iJuHXX7Wtdg
W+fIePUbDGUOTgkdDdSxZPpv4rLpF2awpUeP6hQXYm1YNFeUUdCiE4baJkz2tmE+qAh8ixfuFa+7
fVxjDi7MZg3FsmcTpa4SG7sruBA17bAbQX1Jw/i01YT1vPf2Oa/QmLtNq9ExLImnuokIcXTZXaDF
FJxwKW3vtG/uUVApHq3eWB0dbFX+9X119riHazNYRj2OAO7vcu10Xobv0T7z1BZ0/ZX3AjfHepiH
5uq3g7XVDSn3zjJblEE5bf3Fa+gH0ac2pttU+qyl5t/a4kI4znNxa3AN2syHGalIWg/v1LbDMmkJ
d/H6qN30D80K3bfC7X2OqumrpVz1jsLukZo0b5bb39OidU82XUtfRTKEr1Zpg2kKIqybEb4dQOH8
jkIGJNuKoQGEuHOV3+N1jO/hBLZbsZnzbYIvBtYglsumSjCoBv7zFFHJNRPk2Xq+MlcN5WPQk7mR
x1DA26tTuM2OjUsFwJ1/glLWU26noJxsyidlwxdzPucmIOoGp9oqiEk1FTbr0JKwje8vxDvGN8Tj
xsIXCCJxeXuwzcMQA3hHW/06nAfQyH4BXENYN82abBvyidDZucZQs+VCGK9oQmW14ZZyZ2fBf1gu
vXVky5KVwHRBn3iLZkGf0VzyO3LIhECO+KxID7S9fG9BICRRp3CYF//CZPjhQIrvTmw9u03wThXs
Mzr0wXUtuZsD4Ng6li9xaIIGMDdNIB85ZBZWGge7CcCV4t6dMBX2UWisckqN9iDgjWtpqZEcFp5r
k1AAT6dukjvqhtq0Y4lPgmWDBRKfGhYk4iDaz/zYZYCHPsWttXYc/xv//KvvdI9icj8W8TeiobGA
Ek80G4ZnWmTXAvG8SeZTwq/NkcOrTrRYQQKhjEUkC3/CvE/2gv4K+o8yCyLENqxU/cALL0UXlVm6
BzuECl/CSdBkaXyM8GWVnGQomcXjNzQFl1zsJLa98D0YSuWzNTnAKAz4FL1QLDgAL/HBFi9wx0uY
ViOr6YpvaxsfwtE+1l3CtcGftqK3yy2a9yMxmwd+ZP8Y6AHYSwO2BAgKn1HyN5nD7zJwvhsft3jT
XIe6vNujvkQuDj9b54doNl8831J/ZGK/QtLbLj5Sx6/7I0ohtwL/povpeWhpszWpt5OT8dOGnX4E
0o82g5Hd6qx9eLkHct/g1kT7Smo80lwMq4QdbJDl3D9ps9zPYP9tY7hljqgPncWaK/n/3zTR2OlE
aXvk6OZKkBxcnWBNVhi05NxVm6Lx08OoFhh3zp60jsYtVQ6IR6pjQToSf6IrWKl3L046AIke2PXy
3RyCD4xY26kK36oGyyDn+rsrizs2gFMXR0eVjld86+dpDm5sCv7Iii+H0vZuLqYPjC0/Anljx3b+
hqi3IdrtsKtKoeFgyvMzc5uBuJ1t5xRzq+3w1iYlQwyKOGvdtR1IqGvcShO6XZxF2jCl+dp2zFsN
5ajBvCkzJ1j6rvfE8MvN5Kb0n9FzZDkR/jHBLiaavVdCjP95kllehmueuJOXY8KHQnc3UpersAEt
cGSdhQofgxwQ7FbdLmMTb3/S8nQSI9vt2c92QcxdOlBXNLprkMVH35q53mMAjtQEfcymDSrS/1Bl
IC0kL7adnTGWfMdElzZVW342I/wnbgFFUcFCsRq2eRJcLa8IMBj/iYr+q1WQu9N6FHj3awesvFt4
4hBNPQUJc+8centptHdNqDcUSGG+yksEBY12nwfsmqrK2FnkL3asIzEWMcLeKqMUAE5CyHRuuOhS
Uky4H9gFJ4NowMSWFlflhh97iW3o6P7/mpp6Pgs41lefVgYANwI5hyMjGNQDG1hxY8seEZlqi3bn
uVF30JmXkoWCwbcewkT8tE5FdEzFhnvn7V5+lmXmYb7AFacoJcdMswCaqooa5NR2uvWYBfaOcCQg
VWpcRj4XXgv1bMOcD0O1xpONa1Jm6FsOXG7X9FS+jnG5bLNAxLe4G02Uv956bpLW2McqgSnujt7R
0QDki4n5MNa+dxrCHsdQJfKLgP9z4LiR29AN8Drpudrj7Si2GFmdy1waMEpsybA0LJsIA1A/ba/e
bi5jAOx223Yb/vU19b0+CUbHSs5U5QwbOjyQJ7rRIfQRV59133D2gdxmllbGyUknypZ72jSWqua9
00bgnj0f0JCrCped5az3hsu6F4A5jkM207u4jOd71fPNU0aEIzRwjEcvOZOQblqeJ7PfBrDUtkXD
ZkybaOhsIeKtJTXFnJKDWg6gRcw0d4mX2Q2olzZ9Ghr9zwJbwNOVugc3MkJ700G4fHEXgkID9WBl
oNxt1ZTrc21b/qUwBowXuV8+jXO5HOM2okY8+zWQc1CrK64p6efodv6es6bfT2kwbxWWTdj5bPrM
lHep14b5PhLBr8P7aEnslnwtPdgc+MEn+CHxH5vdxKpu5UWEEgAauyy+TRVLiDHcZsu6qw+4ADvH
AsXM4LiDIHkt/O5vz40IT0Dwn4xq+Ktue3AD96sf0lM/ZKdE0myOKLqT6GhB0ULljLs7romtM+DS
hV9B3aNJpCa0ks+i7e1VGXZbH0RjZlh3WzX/Zqsl40yiYTUs4cQ6XEIyEPd4jMmMAPYTwjlnYHOw
7yZ0tasviVd4CXRt2mS2T0J7zHRKvU1KjTiQaasx4kvlLR03NasufhZYVjf5RKp/CWRUcHtx35/g
i29ax/4Ym3Q9mPNLYlUQB+K9RaFFo9jWOu0rdOdf5eCNihuuoP0ylRTRxZ2CS0ZXqFkb1yFdZMTi
Is3w2NXVT9wNDd7J4jQl6X1MUUVb9xlW09OgzK9uHp+Vdon3cynNKFbqE3dYOZ3xZwmmeFPyYqEG
xbJ6ymb7yasdvDLZV08yrzf8vd01NwvNrgE7Q1dUfJkgLvFuJC6Y1Osmbh6OK2+1NsmuW9lnl7E4
AgAFw/CCFvgq4AJ7g+WtrDzez85wGjIYAmKuWC4a7TFq5bNVWjtvzq7L/3cS7pMW6PtsiFCSpmvk
U5yCu/onV90u8oanQIirW7c8BvVXszBO+mJ89wt9qYIuWOqPBJD1MtizDUET68lIqvmEz+2EqYRl
s/4mKbIr8+KIxebWuGIvsRvvAlmwfi6esHU/WchbLqYivGLwc6oofdiJe++a+W7+P/gy3CjvbM9d
qgIuusaFcZRscYMO93+WR9JgI2qx8du5+zo79H7wxWP3RA8hOyf8dGHTv0RT5n0jvrCLirP8OuDT
8hVYt7Bxv8zKPFrlBB7KZFpZkZDyX11iOfziIGzPhXvrWM/ROBLBeUt575ll9f8frcIwaFs5sBGY
UQNFlHHCjFMME5sxbwZS0MNtk4zdjNY9e1ckczNnFRvZwcNCQaOolZ5xL6UzHAasY5RESAnVusWI
3cVgRIlo7cFwqc74DhCA+uEbkskLqExavd2Q43gxstRC7kzmDyjxmyGhGizIi09deWvL1/scoshC
z/LJ3jr1z4BfDuYzxNyoXy9Kc9b51kVbAqo/XbmLsNBGIls79jTu+xE0BSHYBGVT29O2hErZMtcQ
3qRSAykXCDnU1xMrhq9gNOBUkUSusy0vmF0qgV+H2GlCeTLpbGevfuoNykcmW64UIk/O6uvcROa2
1fHH/1g6j+W4kSWKfhEi4M22vTdskk1qg6BICd57fP07qXkrzUhkN0xVVpprsJNeTsgccCZwJHRU
fZq4ir915exC2mY2q1nJn5HV7BOIWw0ZsjSjNVMYr5mGPG025TuhQ2SjDXQ/FN+TKkKnYcAZKOtJ
H8iiKAQUyTbV/FPP4pvFqBgCJtMrC2BhnTAm853sXIRwg+b20KNvQ1Y9I5qboqhhmJCM/PJUQ5uZ
x+jbKrKj9EjmST9DFrn/GyQjl7s2GueqevhxB9BSvL6OtoCuN7PP2VnR1az1eaX6YL3biMqf1pBV
InGAYMzS1yAnmLr/8NJpbZXztc56dDjTETVEASnPl8IIVqAKf81gX4wUrnoGYaAnUUiz97xPD3Jd
oR8i//NO8/rMEbJy0+TNB6wfjCh3mS5ZHFL+/H1skRuo5i3JxPCXTr/rbd2svSR9fgl0l5oX4Qgl
3quFVKvTmhNtXZnQWWlY/dOl0ZJVqzpk6njnAvDx1VOitajvKEGCYUe9iqFCVIaHTy6z3ziMVvrs
A4x0d0Hi7CxKpQAoOP6ugke3726vHqrEvZeWtoFQBNpVN6BFmO291LGuj7Vjg4Ho3Ib71NeZueFl
iPDycAXTglZE6i7NjCox9KZnHI+0eS336IAAW0yl+Z7D+1lMGbRJY1pq0LdlhcI3WHZc/4BkoVrA
tGFl+8O8ToP3goOu1621zral0AUQnL2nJnTSBDSMVqcoxrtbW3PNnduGyACaNaAEiC8h6ZdaGntE
oW4hQrBD4372oIGob18xiBLLe0IyJvKj/UTC+Gpn5Q8qeBCLWe6yVTLdhrmOQ7YPzwYXpj4r5qsa
SRxz501WK9kPrDaFn4UHFkfgYEsa8/aIsyS6nQnZg2Guqpa2H/4ltGYy76dWG6bs0Z8cR0m6ePYS
Pv4+U5H6ZbbvL7QSCdvSojfrGvfObF602jjWcA5pm4BtrxMm+PPJq0tzE7Eo6rZ4pWW2MT0ypbmA
3GECF0IQbTm00dM1YWM5vXUAMYUMN0gKCo2SKmJ4801qVfJFk9CDGEtb75nEbdQhfwKCQMArxgR5
8OOv0YlYTi0+ZwwkCe4g9as0eqCRsMuwdkVczH3zw+qkYSaSOJmNSnz75XQ9ZGZU3deGFnCXY/6n
8SYL/50hXOVGAjscYvpm8IZ7ldNhIT2SI5ZdXH2hvnfSs+ktUe2ba9G2pR+connOM7e04s1r/dMw
Z5+dpY4L4QCPQYhLiHn1aFC1rvbSNDae8p69L9tcVJlGfNuBkyn9DSGbl6Jufgoaowqn5wKz6kch
xpOKe8liZ1vMnKRlqt+tqr16Zfgx0oPd2cDmb3QoLDC+qGt6BhRyh7bnSMTLKgYO2XRRhhmshu8Y
dJNBguXFV+DE27Ri0Ij6LWBw+JN0hItc23sVYupu7r21gLYXtiPeSI1a3nU38i+BAkeSqn889yUF
VJtZKx0A0QDshRWXk1Y6/ookYsnAeleYAUgUIB09LQzEMKLR3DmSBg51HoC2dJix4cZ0ojeub9Mh
DF+Y/cyk+66VXJGqsugmI7yUO8b0QWGLY0fYBsNDH3TasH2G2klZxqh3oMPLzFUZcBK0mrNaz5+V
DWJ1HBMDlQHOMCyp9iwKRIzKD5J8nemHrmzGgR6swoTN9ZJt6EyfXVUCgx2GV+Ybb4oTBki/oIba
U+6Vg0O5GCjggOxLimPqQmnz37rprHrVoAnRXHsvYpIKx8KgrKaNc4nK6lw2OCXY3cWjubIgDdzp
XX8HgVssOygMTj3kqxpIBSnJT9LAWSXDAwn10mbZQUHqH3pRaD9aU+FRZ/pkvMxgCo5AtyZRmzLf
ygCF8Jr+y67jXv+YhcVYq4s9Ru2gKcH7W4CuqDNj1KMzawtbPf/lYonwtDMyFlrzsLeeRdZDpGlC
GpkpVqcQb+yfKghecrQGkJz8baMEltlMeqPxBsBIFKXGM/6g79B7XzAdfalRCAh83Aa1wr3ajabh
CdBR1iPmeqU3qd26CSeiqBB0GxjcauhddtYEbIMPA5u/72Zlh0UnLTx8tqu42Wg1av8GqBqwGky5
vIL+RLNz5+FckYArVFmUgT01K8NdfMk5gvIetQqj3ZukKo1ef0PLwNSm3AVKchoo9ynwT64oiBRg
orKW/CboUJUZAGGdhippmLaQK8ERGneWr/kvPmQmagu8feziWOizs53KeOP2APJSz4hXOt6DYWkd
2qwJv80ZP3l9qh46jtNRLe0Q+sktxcuqYMYKoN4tvokh70w8ABdpxnycaqA+U572G0SDfY1MqTxE
zYToUo5AYp3uC8vzIDLkJZjZWkneRXiCORiIyZ51ocYROimQ19AlBjVtIspNohf1eM+Q/6OnuDam
6dO0ihPhbefh/40m196Z41ufRpu4664wp1ZOqPcHZLMr1F3RD4pSax3jN79CFUVZ0JIIOe6Zl1DV
65QcZBE7bWTca43TrQnoOcUpAG3GK8xgGjOA1d2DwzhH43kwi+Q1zGNmV3b/PQPy2dGPko5xcVX9
dq+39U/QRA+3IisBFrNJAfknfLNn1vveye4MdPdTBppg6JPml4uPHrkjqnQDo91eX8FouDamWMNF
dOXcU2HGH51SnK0h4nnaGz81PqyseUyi/+MT6pE8WCXDeDUDZYecwxFZuq3T9MdmTHY0e1/bAKQe
ak4p2mqikD00AhqNSJgL4rS06Yr4jeocrpe7nDPkOVrc7zSS8qwU3wFmaX2HWFB7motiXds06JL6
DVeVlRY7fzXDAvo9n5QGrlWUME2LkxwsBkYWsBmxGcEtIwsxxmg47Q2VRWCuemDnhSH6O7kJ3xUq
JwhZ60+ltYO4z2K4BMxpAXFvoGB1heFYOphUVbeIK9Rt8L0OWN1xpKma18PCQYh41pGljRBW9Tw0
4v1u+K6q8gpOyl7NEJDrZthi9UBKJK2tMg7WtksOOww8FWXYIq/8FJzMODWX0myzZWW369EEExTC
EF8Yo76rsdtIlGSnzrQyK4EwzLteh8FoiYZJUMGbyBGcKxnnNpHCjMMwTxWLUjSzV66KGpgHT4LJ
/nJC8ztjnGcMwZFJ2lYTOfgUttQWBgfeDSUCF4goY8AiEcKuAauSeYKCaa6oY+OJ5ozuOsaIEIbl
wuh6fIoi9y/QHnL0KYRZW82n3qAFWxsVc+1Uu43UTPHcDNBkkRRJLGUfOrU8eOOjalFh0bi9sFsP
JkpGiMbHFqoF+kyy5H9M+nAxLDhGck02tzqX8PJDBf0k/cYq7haAtBAzyjyIm1mDHALdc8WvX2dM
Obd64KOFEzTMqTIeWzD+reA01rW1rTsc6qDooUS9A1e8DlXvNxyiJ4EbHF3PaVkCiCpdBD6C/s1w
tKtTj28lkytrHD+KhKMr954uxDO04h9pTQ05mOSwegVlqomr+SUckbKZhhZYz1x13yoi2J9ZZniH
tNeDjTZ5X07efBcg/yiICGl9l+xnszji4cPDiDewaeHBOleNO0v0+TYhnRcrKj3Z/lvuJmYamjcz
XPL8nFbhvnASjqI5uEVqPaJR3x3lVU6gtfL5nzk4q1c/l9m89diMnupAE2peEA5kxqVsElWGZYaP
a12wn32xRlJUE8nV9oli/QeCYifaQPhSZOMu6KxjjR2TnkVry1TeAyPeyoYYPAA5RD3QCGc7nz9Q
+WUXdfrWGz3wLtplkrXFqktBwbnkGVlTPEepLqrC5czA+VOJ5h2DOJC17qpu0VF9VEjARhmgzbML
8X8oMHTIjV8Iqh313rzl3b5j62R78JwAUbCIraMlBP1lpT3GgUuN9rKITQ1wtjpdCkYY5t+4fDRx
dEzogMbUoQmSLK5fsqJAdPHdvoF8hqWTfAC2hcXIl3MNOSS4/hL5OwG2u2Rk8CsZmTsXcPvLHBRZ
QtslYtPYLRGOGawFYIFUmjCX3LnMOmdICw2v3WhKtjebaV1WnwnA8QGAgaO9D/azMb/5Pq0sN9NA
a5hrZdvSrUbxASQMvRf7hAvB2owxDwYLwW9YSGo7MWoydKcdI1r2lgoGol9Gaoa+3YMLtv1Lg9AE
XJaSTqSFgyD2KHaw5Ha4UBh5HZVb2/8ExTNBho8/CnR8+MV51ABBwouzUdR1Xqb8h0tPAWoxu0bF
xhUMztLSxsXMzU4Uxi4d0SrfdE7zB9l4Hf5jvtcgQMkC77ACNILgHErV5+zzPN4aCCdHFf6Z1i30
aN1H3ybMMRhkBOui2+fEMflERYGkVdtfgb/zoL+O+j4KHCqmEBAUha324CmMMM5DnLD65OyQJPLb
Aas2I0LzDzxRVDRht38M+biquxJn0j8z4xI3cxYTUmv28Okx4x0nAtJ/L4xFo2bmVl5Kx5HFkgRy
+zKTlVT2FzadLg8i20sQ4hcqcn8FNTB59UH8luvzH/5Wr/SLwTSgM5PdDGZNF94W9unuaWh+RHXK
RsjG4ry3qdEmtIZdAyNJacVOB3kyspi88qkBIEPAU76H3cDqzZDQBn+w6B19MSboLEzM1phi8BTw
DNu6xQTT4TGM32GOIm5ur1iDSv9SZ7ROZAHip6Nu4gKCSLupoGDgNbLidn3dBPWY0UJ+M6w3C1ya
XX+5KK1ppB+98hEHDAn1XTW/DWhTgqLbhyiJtAXiMvrJQb7YTEmvMMX7/4X24yYOf7PqJwI0+heK
54lKCw0BKiYb+Qg06wz7nTGw/IbZGcwoQHdihIJC5YFrnp341XT9HYwrxCv2lhIdZzzVSQjkPKpC
Y6sB/+VLBbYKxQePDOyVgvDBl9WtS+sJ0TVGsfxu24AlJf/WQ5gFWrEy66+YWRFrmuuTt05bC7Zu
ttcIFMzeTzXsE5zHdoozHvIKk8WGkkJwOR0COPr027MRFQ4gwXs/7Kk2n341NMKT+MmjTeZmV2nx
SusmucJgVPeJ9hKyNhy3XDMUWctWbXvvYKbPuLmwOrkK1M3OXIBsN1m8wwsuT0f+gnH7smR7jYQD
Vw1p470WSMTyGxGqSf3wJNulGnXXYWcvWFg8OJ18N0cKoMCEY75h1gIPupwWs/0KBqefMSJ2EGYD
lT2bG3Z5SrgkNlTmt3x5L+Aj0dTge8f8p0GhB5QAArvqMUXVstaba8oDYVz85G2AoVkbEM9Y5NFX
CxqlcJD40q5e9uDaQyg5GJiuZ9vfO1HeXNCR2TKnrhY8F0p1mnutfS3i5AtfPcZKARUmPh7v4NT2
Exg6icYw+g7Un5zH8+dk2DseZWKop1zqy4zGtI8muRH4HwxM6qi7lGB4Q2VeWZm1513wtKZIOwTA
HX3iddSlK1rA0OE7Cud3bn7i0Q7uB740i5HilDHWBmj1avLvNR6sfR/uAk4SlabigK7tNJIDsuXy
8hvJvQX+wWtP5wThvUEfNhHWbHlWXXLujE95C32bHVwdm2cSt6gJb2GBz1yuMKvh5tTyKMG9rQFQ
gIduKxWVXWOrWPreHPNrMBkSGJWufWf0D4QuomENWSpI1p1VrFgkyFasdWuP7SNOHNkXb/6ftFm3
H6LWAWGMxiG7qCfgh6+6ar3a/A2X6pTiqJd9cBMR18PPeDVypqBYHbtB5cg+jtRHIfDdgZqowHDT
aTcJOsXRmKwj7xlEmE93GBHNdDdAEmzpRNMs89G6RGg1QF5RUlnZDwViQizUSi9uvYtoKGAqOVZg
4i7NdsOJk3igFG0ggDrT23ZTMrkqOT7G/sE44BQ16UJpnlgSSZzI9rZrrR3SCCO89Cho1CBUc8MT
66Ij/yoLBn/5BfpG7NCVab+nJPCtwIshdaZx8a0w56lpQDtat2VtAN9xs8cEUYRAFobaFtW+le87
pL7VCkuulaF433Ng4l9FwyYnO4jSbKdV5V1+oOiqBRHXVpNtAozbvyYw2VxIrpSPeybJu65GqFMr
ziaVASfnCH1ZzgmuVKN4cNHr6AVwjY/U0DFZSOz5L7pMxyjNkSG0lQ2xOou0N91vn1ahHpErfy30
5DkZ0wuPSvO15Vj7n7I1uolkmq02MuUK8uraafYr2kvLtrx2FVuKaa3kMTzZTAU7wm8jw8IUi9xV
jcny2wf66BeO9tmBgqIwhkQUtdL3NBxRnc2W6Swe1H+wssIij1mrcsIOYRdxQI829L9L787rPj71
06HqkY6rtU3V7dVSu8si6VC3Ak2JhB6ndrPAxmXHI5AzeqDSUsq77Jy5+qDxhHwA+sk9GIQ4sXYa
zkUFPcU00feKP6902Bdmh/+0S3yZpunQzfVfEyz0Mqzrb0y9dnXqvmitddGb6Rh4ygr9dMxWUUFx
huaLMdQlGcvfpY8gcoGzaaWrNyT1eqoJmEpkpSN+6mYMM9ufBn4Exa8+mkBZWSddx4gUB6aDMiUf
qhfsVd86FL3+ltj6NfQda2EkSKyY2X6wpyN63/u5LfZeFj3xTNzi4bOD8X+LkOnIveSbji3vSjM+
srw5IhC+rX1/bxAB6JltQ8Q+FrCelqObXDUz46ZoBVse0i+5oO1YHI2JvJ81jb8HlZ1jmpugn/HU
CLeOObOWfX2DSt6q1rqDUwUjekgoXHAcpmOlUT1hXjl4yrhwwvInc7KjpdSvY4Y1kGtWvwceRRyp
a6PFWztqrlWV0W7oz+oY90tFb7c0Mvcqrul2pW0DYUvC9nlJcnCJ+eTu5kx7pKg0S3I5gIFj0LOD
wrw1WL9ZB6OWAtnOh4tVfym4REf6jb2t6mdffauJm2xZCcchQQtSeeszNX/Xqg+VXVOo9Ik3Rlud
HUBEuDCB0SSqnrUCPNmZVFlymqb/UZN5zSHYs7Rc4jwDD6LPGzCarYpZgflND2eRA3jMaXJU7dn1
f8L2ycnH+Sc7ZmKQpCID3yZ3rEkZw4kDHeQQ75fBxF68/pwxfCFwZqSmRGA6c8wGLpnxVaIak9Yh
jK1rk9zljGHBy9GhFN2vOXxN+GI+lUgsSy2kewpCaTP3H0EyS5Uj3cGGo3IcPqHOMPRiKBl3y0Cz
twN2ANr4wYXK0yEUOg4K+qjmSWbNhSvta0OHpwKlU3yYULJj0OApEr3Ar5dzwxxf35Nj4FJAZq+q
6dGqSSWz9xFBGcMkdwzns01mMdJVIDoXOjS3qmECo+4k2mI0ttLa9xyEzGT9ELQrh8tkk8qTiXBi
plF6Uhg68N7oSNFR4pwloeOTe05UmXrMIP+VGQSvCisFWACJg6kf5PsHiIv9SGT1njllkm6AkuAz
uAyf4Y/e3L2kRd7hnc268oJ5y/PLsdpo/2ItBQhMyqve/bBI7v0MjRfMfiTNTBskvQmsmf1bjjUK
BhYPPwrUeJFnATQgHkrlrwL9xjvhCAUzDdWDk//qUG9EcYiSz/d/ny15m/zeDGS6GMHDUxrp9jtP
k5/20u8uBJxE6tXxlhDRXcbdNwvDiJlI6vsswajWZsZ4YQlAZJe9JdFf13e094+8mFZ7yjCpooCs
Ik4t7sRFIq9TPhIr2bjZTcv+emTmfGYYPmZm8kACFnTJ8HXVdjqrMkPZllXg9jPB5NRzbvkk4ZDP
t118ZktQNVcq+kI6jcTwlW0SN8j6owoMlnbH/Grlono6YAY2JPCUcygUaGf0EFXim0IXm2uUtJB2
5y5K24NkpVkeX8YhXjv+T6EigoZzBFCnYCjPHXayrIEd7pWXqhUJf7xYwRlwVBTzSxKz2Oynrgaw
6qZxJWHCgKsi47JVGFo7blKzmYGyAbqoOYgPPMDmIzWvn1ykfkECcYnW1Dqxro7tfUpxOGboFyih
OINDIngdnCezJ8QVsic2kuk2K4xl6/47/2RfqWjwqq6yCB0Qv/kEuppri6f4XSIG6P9l7Pw2O/dC
kcv4Gu5KeY0JApksdQLCmH4FqNjXQXZI5FCssydiP+DxmMWxEuMzpYfX6mfP1jcxd6tUPpwZUqbB
X7LivdYD1oc0hTbAOUkWo7+Lwt+DvGv3XSydEcln7QTOUkrC0M3XedQtvMSGs5U9NLps6NLcGK8D
5iI4Jeuq+vcMPB6/j0ii5pKF7GsmAQsp+HWKGbgYc2beu86+yzGhtePZScMdIIJDyJ3QYJB81nIc
hEYYWJM7imG3NR5NJDlB5F3GGMR8pG9oga0criqu9rxR9iFBS4pqIouEd7/3l/K/AzlNQkHhdYcR
2VWugp9G12wl35aM9pLag3uEeP1vHSKNt2q9ch2RvkT0HiTwS9Ttkmb/T0xY3RTmt5Y3y5ljLMRL
gCiTqf9fybL0WFAscq9W14Rl3rRs6NFfVZS5Jn+yT0PkfXWAEA1TkN6wLl4rLSOPpyA/VNK5ngkS
/BV7YyZh4yxHCQFoLNlrQyfQTtqd379IDeCyE5HguJEr8T287yICR5g9JPjmrJFaeybsrojtI4s9
Ua/EHh6ULFR+2jZ0YBJCCflsuz8WXRXZvKqOwRFWHUUk0gebkhaXlJySqdMclUdIOLT9H9bi1D+N
/k1Othqx8JAkmsDmw4fngqKGuTOJ+r+2SPo5DSQZogCvPaRTiDktah7vRTBAF0FDL63fZmZZLS12
EMjSCtCojeUMdNHN4JJl+cYy5gb0xKUTzLhq3hzWCbylcV3XILyj6CxvqU6dnfyZ5skqsWBufGgQ
AaW5Iu+XE58KjTZH/YVs89IrUR2k4WEDkez20uRIiXQqbgESBA1rbxTGBpT8Oux/zbaD4Bp8L4oI
joWoe0UNGSSIsxsH3LkRnI1p4MmZV3Kog2ClUkiRKLjbbrtNeRPyQLiRyvzsdOgSxGgvuYTJh/yX
VCjok5PiXuSR+PbLyCEtBwY3K0f3RIrLmvg3uMutJSvPzh/U+IZ9Hh3+qfvDlGirFc1FIxNSklCW
JWesrAa53JrcfNQj5qDxmvdEJFUGmmls1p7EOG75IDS7kLuVwEG3LQDob5xNdhObigalg/qnP90b
hOq5D9ZDEX7NaOkMprrSOClJBZihAAPfUKgnyUYunxWYh+nFtN4yx1vwHnPadFUMcFjOvjpZS4dG
3p+sUTkJpMlGI5CflCaeLGJWNiSTNc3GfyeSwHV5VzblcxcqR+kVcikGJWlfpCv6UUwkyEmNpa4Y
aOOzXzgLIh2bh6cXvvPR/0/AOi+XTlSDx5DFCyNBB+u1i0BMOoCxyW4kn6CKN/kYH4WZJn7KYcC0
AWzOrS6QeSJS6WkOmerbxdUs4ZjmTHVRw5QkA2urHc/NorijdmnZNtJtKmmZdXuzJ24HWxFVQOb/
5uk2Qz84bKTWLC0cR6VBJQcrcfbEcUOTNGnwXsnWpQ3+ik+XcxWeyoLBOtQOpJF5/nI+Gb42vUps
5AXCIdZWOEzj3ZMan25KpmP7FX7nWXo29HEG2Z/nrw2aE8i7eABP+7Vq6Esv6G7GoF/dBja/4Kwt
l1PDawoX4RbycUggBbYPi7iLYJGCunJL8FGtg5SECzvFSlF08qPwtaekcNL8NnhJD5jSjR+TbU/v
rt7nmCM6xQU30WZn19WV5JAmUNTeuywg9EakC9W0QYF6HSfZeappqwhZAnk9plLWI0uj/QBiZ9Hn
TGYkgZMFNVrNYUbikUhiz8qnTRXc6O1bUjo8CDGN07cl3aG+zsh8AMFFw0QDA3FLXx9WjonXGi5T
RUBjMJxfUjWHs4D+jxW0N2nMD8wPtFHZEtxuHTJkdt+cZbdJ4Qj+/q9GESJDxv9+fjpocXJVleEV
AhMCRl397nneZ+/CaLLp8of1txRaiuYf7Tg6AMynkWBsxzY5BZXzlqOLsVSti9poJ5Ty9yNdzdHG
gGGs9hZNB7CHl8ApPktzeHpNeAjifiWpvxQtKYmW6zS3ekIPoR2VA0ITW/nLqdRwC7K1RxjRDKrt
5hYye5FoRDp8tAnPNnbbLwyf74pKj4WwABQPYdWwqICujPFCU5GvSJI6W04pIvHQYaAChhHixFQ2
fIONaNoMuha3nu3oMgbMhxGt+MB6Harq2nqY187pHdm1g7zWYpjBlpqiMtifSy27MLa54MmNjVC/
N/ox2vqBCguiIpm1TGFDWrF55ggaV61d6/cky6590SBIkVE0T0nv3hNFK78DNLBh2St0OenJIX2Y
UMiGdNtTpNxQ+EZVKtWU9RAiYqWkBeRB872J4sdA7qECoIIqA38zGjHZpEkBmeGSNSRu0nQc6xzQ
A82WiQKudfVdmeLOmfAm5awsHB2ckl++/CvTtFHWytJvkHYix3qRQ6/rPZpkPRUO2Azo1MOEcKuZ
BxrLbGrWRQKtpaKY1G11XuNgdDeU/olPKvjpFMU4jUQMPSUo7XV24uL63dCadDwC8BxdhatwmiJC
E8BbV0Dsaam3RqoaMSmq03j6bQLcZ1SGERdSGffWDKLHBClmKpVTk4Eq1Gjc3gzPX3tKsZ260L6V
jCuXalZZoNBtD2MhlyEjJo39gOd6MdgzQxj1orr9Sz90bzLO73Pr3jUQqkc0gUlqmeFhN4Nk7qPW
OyGfdDPWRTrKmL7L8iBZGYz2x4v0DCoC+HbjiUIbQRQPa3QuJWZ2LkLITbbywK750ILkUJJ245Df
B6rsaBpwoBWifPdakHWjxQtdBjhmD47CIBXWuw861Zz7POj+KwIIyzwbKiozjBwGtvHkBzS93lLT
RRZebIibs2oUmrigRNfkb8R6TUN3VAzZDAS7irWc0eQ3JCPrkNSwhy1DQmTGMvCB5QoaaG6wjiAg
1/kI7lxf6Vb5RlGfV6hBjaryrnbjqvC+5cLU4L0k6+MkHcJX6QYgJIIZRfOnp47LcwvSWYgdH1im
qYlZIca+4ADF+xmkSYNLIwRMkKMt3nekwKl764D9IFhLAVcs1NBmFW0YNYN/QqITJchkzl5ykZLP
OUPko12WZYspDrcpIyAoQIeKeZTfPB0UR0wKZGk0Sk+Mn5A8yWRWIF+Ayfhp5GWUCCfIP5OHkGO3
3VvBM3TQakr7EPJNiDVGs6zyiU4Cr8HHn41+XMEth3TfmpiMNP8Z/LuOTEDFVHdZU81zBiZCPAMZ
JLNim2y1TpQXEgFbVVC8u09Qeeu4xMawxhHNW1i0f0hQevspn0zu0AMexUyL0xVblwIgGKWU/Cnd
+RJPRRnuksKG2CWM4SsNSYU0S/4x6F7lQJGlp7b4wL2SPci5HcuZDNuvV+G/5cku88HhO9qOhsHB
Qj3Gsdsj2Nh3DvexCs58aMssTtZG4k4bNAqZ0ePkHk/vCA2v+EK5KTtDVoVMVMqnsMvI8KUf8RDO
9ujfBmv8CizAsIhHRSy0xpq2TB0TU72ZKuekU21MsNnoJW07DuiUHgWfMdLBMFrYCxnNN0+Uucc/
OBh/pqV27urkTfH6dyqhMcUrB2M81jKf6cEN7dDMoJNOv7Nbcxe8bvCKS5QO33WWtpQJcslq3G/B
n4Ac5MjtnRYLcmqw9umgqh9wopYoV0AuefoMNEjeZctK4zlPx38LgOaIB5iAR0vT3OyLN0l3Mudj
VP0zRJdTWpR7NEFW8vwtpVlnCeL0PEg6KWt5Ul6Z7wM4mlKXNZAkMyhbVo8evQJf+wHhduEVf23U
ABetlV5nknObialFCxMJCg1B+mQGEBy+wiICl+L2v0jY5LsihPqWBWYGJl/iIEQglQFbNmCRVpWz
g0e5kwlEwDFXw9b1O9COED0lBSiQEoF1tVSJvFgU2ivRjs89BdZAfqqzQ+8VJyDWlzFM/tWTgCbW
DUu0ptkZOCewAqS2I32xGtzrxOuTbSbrTUZsEeezTEIlAFXoNXddg+U8jT+rMreuDv817b4TZ3zI
E5GQJZFOBV6jkSfTJks0Z0s6L7/el82h8dsTjSXZk3aZsKHNjQy7y/LJmMJz8re6R7kpDh9OPgMS
wUO87hv5HFkoTfS7HpUzEXMuJ3bKPXEaust0ZNO1U/DcmPTyZgP6BCX9ioAFyr8qenxlRu3ZGTAl
ZJkdTJppgnDbc/6DZgLn13vP+vVplslwLtEQE8DjGG5LvlH5R8mrU3dAV4WOWmxAPUDrhHGFR9Qh
aNY+AsAhNPMmc64Th3NUIReQV4cURUBbS2lpwTsmO5LNwMajbCLo4sZExkc7KHSaB8hkEQNHG2Ja
gH6js/wz411uFwekJcD3wwMiPBWqv2djyANGswh7YhSNyzLaxQjeZUTqwnB2g2b9zlPkciuiE0xr
wmdcg92a7Z+qwhSgD7c0sTYuO3wqCsT86kes22t03gH2eJW1xiOc8b3xqwotvCiUXenWvxS7fmgD
Ul1gnMrJelf0+a/I8IRa/+4M4VojdsWlfq8wfkeBAmeNcEoQ0TW6veXjJ12tpJ2a291mSlWguyXM
tRSWjVZs1ES9a+ZMoWGdGLTggl7uUwK0TqrVGNEH5ZLjq2tF1XZx1SJzJoFmCrZy5sKV2VbI4BHQ
d05vfocqlQarsCA6MJ77d7wJQGtsFHPj8ozXZejtXXayF0cjODfEvTiDI/G7dO3NYFYHxUYdWcoY
CZQylZajWbZCRVrVFANGLMaumsDqD3xwbv9yRPpr9OIfWTlFj5rMUFQOFpbDwh2sBzCDSImNexP8
omO7btBAoa2wMxD8O0X+8Nm5+ckPQJZXqNY0dXfOGncpL6nJ4x0BRbIRacpg7rZh3WB0KUGBojCA
ZGWn5hGfjK2crwVmpYDXlS+tzOnJ5iXtYQ/Em0ZHT6ET3HjJm53DDebQkYqVdQSmBoFwcEaGu1ID
kKP8d21Wm4YtRlcToly0lDMTPbVPmalLiikDC9m7Pe0IlCc2Of9det+xqSOIhM9if5c2Hi/dcnzs
+Zigslgjy7jKTbTx2UHhtKyMi1JezISPB2lAbyEO9XY12tY9UnLkQ4u7xtTC1vpxNUijHOwhLUMf
OJjcqab3x2yC+6Ybe9UhUzSRwoxdBvIGB+IA1ZAnAYSY/WgGv6Iep8jJMDYE/mjKgVV8yGVNCSwW
CoSkVYG+lAJpyqnTWjTEECle1PS1JXrQTpQcWsKZz5vw7QqfDuKiNZ8Yu0w0nyVXsTqmwjRkxFzC
jb76HoXF3E9QXlG9V1sHaRDk7qbsur8YryKsW+Pkq9ngjbEnyKDroulU0ollmL/uVWddshaTIqKc
hhz4ayxi86UD3dLSU4LuC5R6xu4J1UBeXhozvcdRMgymgxlzvcivmGp3nnQOoBI/lG0u6NWi04Rx
HOA85zcfSYkBtOVo2zBpLg5AnhHEhtNMpxRXx5mMnBP8MFgpFBqb6acdmVDUwDISDfEQ2HDU2Qcj
Sn9y1+vWKOi3SEfAtmwAgnidubW7KHuEqoPyLVjwlHnwUZ8UDQQI+EOleyBttFR7qCdth8B5HbU/
FccO58OLaqZ/qmQEF4wTQmNAqTXKR22YTyVLL75q8aCAmuP5rHUb+KcJryeP7mbT7LoGaySvfhoR
5iB1bWDgNqsrG/1HpIYxwvHNAASG5l0NZNHlSK0pOLZV3rU3k3g3+VaynJGHXlQj1oyw+Yqgx7/U
u2rULiqHuCnYDL3wzjrr2iaOW2Z/iDwIQ67+auXlia4VJ4hPq1KNB42wPNuL/3F0XtuR4lAU/SLW
AgQIXisn2+Vy9gurnchZgODrZzNPPdPT464iSFf3nrNPXgfDphLIho25O5ZW9w74/Ljs5MIcHihS
zpGn9/SQ1p1TPP4v7gVvO0femZE3kLGZErvvN6x75G/1aLQnUj4csR9EwQoLe4WHsR9uhtV/lDgb
3ZFuc5HsfOpmAqbOPK07SzK7BO4UBuXB7fsP9IS4Tebz4Cd/Tky7EE8Tbw89Zz5F5SxZEVNKGabs
TyTOyBFQ8rsjsoPlealMn15I80EKAwbDEvVe+ltV45OgrMHHslnuQAztWejoX1MgwHWbxzR2UFiN
b8MUSNRwuExtPpLv8hDEFoZB5mlDHc3YeAiMxTmMOf0yd/LfJO1zn+XXzObq0etYUUf89AEGrLx+
Akv8sRwB2tTiBDVDUuTdT5b8GSlPy8sZkI/phOUrFROwJ879KaELAzECdab/f/St3HnisdtWRvgU
ifgqyCdqWqjny2RLkdVNDs2x4O+OqBiiQXxnGoly0bJEAjVmdtduepfEtWYpmHP7EDgVUJh2XpvN
uJupdsN83Gqz3qP8BzfGIGNGm4Jv+205ssQpR1E3OUQYrTweJJ/XqjU46pXzi9/IDTzNcJX4+XeK
niasw58STFgFytaiotVD+9w00dUA2U0znXqHtUf9X8zMlBRu/OomSH9MfZV1QpW/67qR1rHa4kN/
LGj524TdtyS0h92GJh8+cjos7db2cE7nv7DJCf8xN1kARCYr6Rp0wypE0giFjDsKCMdAb70IIPDX
ANtL17b1Xg7NxWGUI5WJHjmY7kZdYqeyjiqRQCHiCshjJe7tZvzl4ePOA02TE+Y++hrRNs7iq2RI
2TcNUxbEBZxm4L+HK88YGPZw9oFzvjW5xc4g/pBg8wY7OF4mxn+VJ/aVR+Zlwp2JxsVw5YNyCQBo
TEn4YWUG1gj7QzbjAdzyGsrCtcHH4Q0QMYKQyrJHvNpR1rZ+T981djkATO8zYU6D7IN9s0y9aBLA
6//liJsAJm7eaBZvQoKGuOzhMG06TTuJ8t9jy7SRbXjysBCvGYnBWPMQmXTnEGBF6/mrhtNW6O5H
ZikFOuLl7+X7khy9sUxvpfvPJcFs7ZjtW+QRjRigPlr+rAzvE14jYaoHagBMw2fN7zZsY3BSN30b
Q6ZpYDX7BS5+JMK5f9BOuI3ki6U1zcH+p+CIHjbmLU+92xDRriR1NG7EtmltaHXRvwAaDJEN4aru
aZvQRqflmw4gauDsryeiC6WEBRM5KwdzR8JmluCyzIRLcgnH48qDIzwRrJJl23iCdV7RWeeZ5HDW
0gUIx4ywYlrTnIJaTrBte8l6te8N950YSoQaJ66koZ0/fMxojodLGvX7zmhPo6T/v8yA2HQQUfDL
chjhl4F2PTWQL3yIEP4a9grIwAhu1LydF5Gwm25AwYE2yjYB8LilTmF9bGgUgBulqmIn40Ky1YDB
ISKKoiquy56uHEgFDic2c6DlNR0Is1+Kg6pL4JDlvbzL6oFGuQ8LyS0vGC24kNZzraAscpRwbOrc
8McCHGyk7ntNAW4iSiqdUbGYTzt70mfa2zvPS0nl7GA5UHvr8RrU3dVvGVy3ob+x2H8V4HzQJ9aD
tWBIet3Ric63goldTSskL9RFgf1UBkfadmqOTdAdRh8W3WjR+kOUymSez+z/JMi7LDN55FItE4Wi
nj7mwTh0cETZdqd1QCpsmrZXH9v6igtH5MHHzGSh+eDqRCmsaoH3C9EnFR6T2p3DXselo4h9rjjo
ag2pojSbfN1Igg6a4sWeksuyROHTvSWscWHqrbI5uiybga+di5PHp9QRJ/Rj+7wV2X4gYqE3fNyK
vGhKB4eJ9hnIzoPoczRYbKnpopMzfc0eyYGklY8KUQA4r6uFisw19C1lsp711rfbzdugG+8lm7Py
KQ2T5hjSVYjalLk6Bym/v0xcGC9qoV5gNk4TdQk9dBHoZy2gNCnVj+6rraHHghcejWhzhLOPgQVA
TH+UegRYRuVa9mfXDTdDTiheHxEpY50ax35lN30P2HF937t0vTw28im2wQzltClQKp38lF20jik3
Q/Nd2LiygvzCTd57NskBeMM2zdTemZxrleUyNxvJykL2T5OJy8namaIN4aVOyuBT09ThMR0t62Jy
0VUBKIyKAOLdmrbAv6JuVku5vRQRZm8dBaYtMFTsMMaX7pGpYN4h2gPVWaxXaA9O5CzspwWZG712
etoPM+aKmhfVHIq3DuYu/olNznM1oBhTFp4Appq96nYF0Wey6T7qCsaSjTgHITl3rbC2cPqXxtx3
ASy2G4Z/c/4p8Msuq4AbDh/ZLB4jX7xHKn3mxbE4MpQuga9Tnb/gHU03Xv3meJz0bMd+xnO3dqxk
N1JxcB9oBQBkobVJ501G2XmYwEpBKcPCIEP9xk3jcYe9sTX5Fsu5IOD4gDf3zB+gceeyNId0RMvQ
25qtgE/g3JXR9GjRN7lWfLFp8tFhyfesms5VX/ffcYPkgNS1vUO3cmmxGMJNKIuBxLMVbmYvri4B
R/t1MeL88F7ht1BWoco1rffaNFo8LGBnmBIsBx7DrZ4Mqmtm91H9Naip3HnCBXUiS+IwjekJBw87
m/6yeqsiZzH7bJCAxogDeg6H7fCzvFYg+3cZ6x3S/skJvIWY9dFkzaFh/eidpb9gF/pGqB5Rz7Va
mLc8Yc7c/xqjtfGF3DuNPLcsIQUv+KpA4kCoB2uerSr1f2FLMh5uf+09ZI3xS0zOl5Dlv3TMvzXH
Prt11hn6mVnQIQlyCIrcQtnDfYgMECI0/ThM6VDSs8sdarR4OhZUcrdadNOtHeytHC1nN0XpgwGJ
CvKyxnFsb4NBXJaA9Ex+kX34zwaEuck5fW+IBTcPpOypw+BjErFR+38OiZV82k6fHuc5NWBEeowa
JJHfPG+jMT9kDjuu+l+si4TBxyXlj2gJo5mgxAgSGVKyEWJFPy6sr5TkZZe1e3n2zSw6gqykL0xI
qy3vIg/3XXgNDfCWYFSqoP2oNWT1xiuHrQ4fIfYh1WbYASPzDSj2t9k151LW56YZH7VPQWNxSt9i
1f52IH63mtmYJUa+CjgAw0B06jvuuCOf6StBTg2Z+BIPQfxA1bXHV/Xttm667/sSzACd61D25RqG
9Rlj0RHQHD0GHoUOkeouMsoty46mR9YeyaAhSUr5PLPgE1YKsaONpinSOXucdRmn/Egg2aM9sj25
YyupX5wFmsorvFQ80vGhyBnlfTr0pFLk+WcjgXqb861XkBRKSYehL9OaMDx9r2v/VM/2wKDKFOvc
LZ+zAB6ih5301hTsyGbnPWuMKLmtnkrX/UqGetiFYcgsIYFbrW7LNcf5sWRetj0xUMY7aXsUPyEw
eBJkiJ8xSwThNnUz9vUoaq2N0XVy4+UlezXUXEgf6K5ZwFqhPrVXI0lgzfVGZMc+U4Yc068qm12B
Fw2JCNALs/5qvQa8NW+qbnL0/TXsc5pln6Wjrxl42nhk/NcNvOihWjaOxNjPtKvuXRj4qMCx+vL+
2Vojkp9GumrBS+gHeh3GPoib1giOEej0bTOMCZAc2kdT0F9t1z/NeXZnOT0NSLiaCaNiTFXBdvQB
SgOzqKdL3bN8gkF/MWJeVpO8Xa0wSSiXvAzff6/z+THJk43usw9ZpTd7REVcNr+RrzZ1UV1KB+bd
pL0D9yClpQ/+FDL8GXbmJtNL/WXD2MTjxZQvXllyiF+DKeUjRsw6uHtVwymx2nnQ41EcoVgJgVhx
Co9eTdnv2QeQfqcXt/F2KUY8l0Z6r6eTnwV0N+aT1xZ7U2Sf+Qh233TzA+bWLYyIXZW6b9DamajP
+XNWliSrlY+w9fdz4v8LTXWYq+k7MqxT4WbbWlt4oBDrOf5LMmHfoVxqarNaj37U7cKpfJolrTS3
iX7zRMJuNCyEE1X3GtoYFCvvzKzHPjhuj5m/8tjwFbX1nNhUwmPX3jGYe8pdjf3K7a8TmQQIg3k4
LaL9Gn9kka+zXdXOP4FeNGSMYuBmOumGs+85NTrmwjAz7U6wek0QAzvaxZmrH3q7f4vDGsdS/pw3
VXmiYckBlpbNaGLlQ3M9bESose40u9Alro2GI9ZCOsbrSDnHfvlDDJs3tcPxQNd0sDIrg3NVVR+9
TkuwvOZhics6mShyPyWXJJAdrjfyP0gN4+UD2Ot0w5NBKIKEr7WScGs9c3rBW/9gW+6VbG6Ob1yQ
XSR6BsrR+Csn8Iui5eJgItyLkANQJ7zPfHbu5pRntM0YkYJ6Okck5t0PqJBQO7NCSz1fkolVLbGM
czuKp0lm37K0EH1HiMt0C4x2wLQGkhk75JANhzT0rF2AUeM76hT6e8fqiFef6b/6Wv4xYXu2Sbo9
cryuOXiyMA9hAManoplFEM2G3ENzpUo5buIBvLWr3ydVWvu2chhS88biwUfE7Yta8Wj6xw6yWpLU
V+SO6c4tpyVO3SFgGfuoNU/YsUhsI0qtklgtDaaFMNXu1EDMZkuMTqbkb56Gf7K3j77T/Zg5I0x2
PRkm9C+yaHgcgDoaZMqsTJyeSTTEWzIgb6o09y7a+40qUFtmaD7xzLMr4uzpaROOVZCeyN1ILrVJ
sRwRTriJZfCXAfByGyrQCS89bBW8pATiXq26ufdM98npEi5chYkx9zya45UTH7qJF6YWJABzKGQF
DQPzoOKKkUVIDrbScN9q3mWyWVHyR2F4ln7xKiMwZ60LQHf0b3Vj/9i+F1znIBH3Xd4vMw9139Ti
6uq52tG7ulYwmFdRQPed1ScUtCV7GXnEfvkou+GS4fSvyRCSPzoenxcBAlaVcj1EDtX6BLl71vJ/
p6RXW1DEZ/M1LGe8JBTnnL2Z5FDrRl1dLtDfdaemYDUbkJJz077W1VKtJMW4cqRz1SL+SHW/D4Nu
WnelutWEypzdfGDj9utxpYIJImTn4+lobkbg/BqyfRSeeKhcjl0VYJ+VULpbUSdcxOgd5hQhnq6j
va4rxOJigtfvB3BWpLtXbBY1kMn/VVFASA1l7Bs1XSDMXTwFKKlUuIqdcU3EyXFGCOn40NpalmYs
p+uuSwDWVJCFCNNjQN+OX5M/7OIwYvyZnEoM2Y4Ls81KnQ1Rhw9BbO6GIf9YpowGNW/uOh3tL73x
K+8qTY5Oluzcbxkbz1lhsj0A4DIZtDhBwPMD+bcMyRJ3f81U/2YGnbeEsKhYPsFxudFSqbeGTNN7
xGBwURtOmw62wi4jMqTYo7c5CpfFKVSEbFfrKUjyk65c3hSM8Ud/oNgXFUsaj0b8TgxJxQmJ2XYg
ButA4Rhyts8+EoeWn5TpkdH4SorhKSjqczjjaM8EyZ6Feh9Dj8alTch8rqJ/OdmkfSFIZKtubBF8
rKE4j0wRVmWXPcBH5LSXW+fAICs3CL7LBPx1QgfIWEqbDjRdURg03IP5wxSgI/FCLFpJZqrtgqNA
lOLZb4VfkZo8bBCEsfPVZ6soz6oqr63tYnj0DQUUO7BOeV3eWYyuHTJwtz5hN5Sh3aUVDHw85sii
Ta+zTVQ2jygW4uavGPUdyYrPFojKPDWY4kYUf35upM9WYtOgKHhLqzONE1/RZBCEUXQoPNA3UZaq
c5gtptDqkUkkIDXNmXi8tLX7J6NBsrM0T4koZ5J+WHR7eOtT654pXNjekPlWRHyupI8xMiPmqpbZ
Nrc4I1gmuQpNmwGzcjhbAA0xUWrCk1YKMJ6ZR5/0Hs5sVH+VUBySi1NsNI/LT89JtPBG7z5yulMS
U34JukyONhF+FMcMYHU4T/hBGEWXRvvo1NNTs3yf5X9VIjPUQo8m5MFGFWuwZTS2+6wTiB5MXB5Z
eV4xlaHrGXGc6kNeuRs3Ck52xvqkEB7VKbOjrvtbUiC3Nuk6bfRdI/LJ2INWWjZXnHpoucZ8n0Rk
jS2rCAmxq6qIX8aueCil/a/KWtLM263Gjk9ST47La/iGUICuIpiPQzZdFmvJ8u07zz/JwnhzCcP8
/7am7KtVJPs11lk2DIsy3S03hj3RTerulOFeROXfzSMAr9IbN6J26x/mnfaLlyiAG7l298DT6hOt
K1SKqcIX0KTDLh2Ef+nTAULXVDDDDDtt5rSZiZ/bJKGy95kHyhpcAjg+S3LEsiC/dXTUCXb1iSJO
s78S/z45bY1z6UsywC2nhZmkjU9zpo+VWYGzCawWykQ6MBa0Z4TXsUNogACA28fqJRqCEMYjXcjW
HH+L0c9OOnFwTpTK2NplNqyt2Wo3oJCGrygrffhJ+WicfIRM/irHWLEvhpHkTtupaD+g8jJJNX4M
UpneEplAKQEFPJzkWMqXuqNBOoYt9uy4Die0+30dHUBVVjvhMWXInTg5cSjDGD0O1tWYGEqDV+T8
3XrTi1249qFLWEcRAqhnm5FM1VKpmoWiZUece1w/uOEvgCSMVO2JuIne4V0Fmi+slQHUUnd3o33U
Ot4aaUowzaLxw6HhrirDeK6cD6Wr97L4WP4D9NLj8l/yOAZMZHgvVQCyDkERU8oFp5CXxeKCBE/9
r2bCnwAIzvjXanxtnHe3JvVtCL/8ZfZfIuJ0NhodS3kK0vY3ImDc4u5hJV9WkVicgva8eGiWf6tR
Ywg0dx5qsCBEMuntivJFQevojGCHHMrAa1fWd3hmRirhOT5mUFrK0NrhmprGFw1GyVN/BMVyNnnv
wd1IdOMjDQPHulk2AmLvSffGPo//PIskYvHpohqwrQ6H2dFvmq3XhXRD0Da1Np6Vhp4F/f5RPi8f
kC9n5e1XXLZnRCeKDJAUkW+cgx/zw1XlvKNpt/jwBc0wn3Bx1CmJgtbSUQFXpEvwt5BotiZP8mnM
SdztsLCb+YeJto67k7GXFHH8XPR0on30AuHjxFeEhcYjzzuOx1CAKSo+A8ixmIfAlWXoYBcJFqby
D2GRJFiebC4iF076zo2fabcAYyeQsj6MMdHs+QPDaO2zKVg0cMuH4pfegc7cn1iUcGse7cxbfoBZ
L74yl3FIe5JddbWpLNsMoSG44W3X8BvDlyZGZ7l8JQkHTfGLctye6F8yAiN3ir0RQkZN13sRI4xv
/qK0ipceMjeUW8S/Y0CjNKRwnr/wRB44XKwXP8zitaIuv4/LW+qVN05rRxih7DT1aWjUcVLDAcPB
l07igy6dHXe1My528FxpYALlqepKfEGMXb1nFYPyup9HjOlyxyfkyy47DqFeO0sw7QFiZdOvAKeD
9FrJNSzfdc1FxgA3iWK9vCiu/eOPzhNXpGTTpVG0js3+YRQ/fmmgk2m2owlpuTyZ47Vg8MGfY7cm
TqHmhNhjQqTh7mQ26tCg2g8yMJmOHwUttIq/pkoUJ/bHwAAORfVOolv65Bjw3auEgctDx05l05bk
MeKlS1pk+CEAKc6/5keJ2cmwfgv/6mbFOqRzM1gWcJWyOQxKFbiN8L6WXjOu/YjGZ1AnePU+bb7j
8nKbvbOxiD4mXXUFhGndFr/Lt7OIkmsQkucgPU+qK3Yq+OyLemPjyHcIZaiKbF+TudWTD8DDwv3x
W+M+Ml+Wn7n8AjHB6bw9Gctgh1HfMiaIe26itbxdXQlPwfptKKmWz7EsLiD9Plgf1PKJm9p+mWN4
p418NDUT9/kJI6vl0PdFIeDX07Hj/8zaar/8NdznZXHhD9HVTqZ2T+OUTNd2eay5G4RBwh4zD6mA
IaPYA5dv3FUAcOu3oQ73UsQXfsRchngGiVJpX/s6pOmzWx5Y35oRBp6wGdF7/13eh8SKNeCr8LbE
4x1mmP1dhhEAbmZlbJPM4YxWR++L8CzOzL0JU8/UFU4dni0x1Hs9179WOr8mSf81xUiBBfkyUJTd
T4OUTnCmh66ft0aZPySTDPY4hx1yKu0APwlemtgD5016pNkE57JuvBNDse2CoHGJzzCr+ZXSg7e6
58eiSSGsF31+SHOzb16SwkQHRHqGL5ghlPZ7F+Lpymj6hSZqUjGiEVfnhJ0ebQX8AfEzaXSGtX+M
U177yf5KRX/NgF4XWYoDgumj1T8QmLESdk+bG87XZMHFrP8GF72LMbbA1TAWa+lxwizCc2upDUHv
uxENiSf7f8hc4nPvpWw8mYdVgctP8ClHiL0WKbMyt3qhQmba3sz0PcjzUk3Bgbe/uB3nkWROt1Ys
IaI1yt3Pg8+AOd8IzK1FY1ono4JSYegvB0w8W9NrTHRjqEpkTbCVAjKeiDOI15bG0gy18kSi98kk
dHKmV2oKKEkTtDIDOHLNy1TPl14Zz+zHsF4oM8fhWE/RYWyjbV/jiWz0xTIY1BvdoR7IVw6k3jtz
Lc8jdUyXOOZjyehkSg32J5R4YfPYGfFPryh9lo20ouGMCO2UxyxHWc+MhNFF6s3nuUr2s85PUs1P
YgYq5YbXJXS9BO/bGAkkERp5PhpzYwa/y+rucGFGeksHq7OgaQH4w7Nafrh86BmuSeAG62Tqz/Oc
bScTDqKv2ifhuLRP+ukfnpJvO/YZ/6g1ROCjdtuH1s3uZWS91EO7NZkUM0qwsTCxU/jlsx8Mz04x
nFMk7KbBqAJT06oLzcfIGo8DtxIk4bpMCP81wTyZXforrPIso4YAS1SPVViOu8b4UBBF0Tm5b03D
KmDmZo+/p+cf55qajKa2Q/YuIHL6wuBps93I8dcjQDqYSKPsmTMMIVsg6L7nFPivDtxHDlh/o0wX
l17QcvxKz0385oUhstY2v4V9e1RZf99ZyaFt7Y3ZiyO3HTsObiUdno2hvSiJsA7r5yHM6BiMGCO4
a7uoXuTk6au04vNsRD624aS8BH2dg4gjIatdnmWjKJpDYLtfyvHvoogYjaRDJpkyIRQTlaFS2HwM
l7NLwW203fGxUijy3OrA7XqBWw/yVrebTtZ7LAOrgaq1iVBeNWN7LjPW8KikO4yT3ES9Ym0pPLaO
SDluKBe0iHq2Rk2sz/hXC/PZgJLlzNYeHYtax6TutJBR17k1YYeeivOsxwe80NDpjDx+D6YKiIPa
h9Mi3mig3GEAGZG3CSJ63VcpukdBLOyphjErB685ZMQVYf+HiGLDomes58PWE8U7DeudSupvZwzB
mvLShwwGQFa25I4ULoKfApUv2cFuYiPEje98hl5ZatfYj3HYNUj2CPuhK4B1Iw3JKBGTf3OTrt0j
NePZ9UifRx6W4a2c4wfLp3KcXOhNw7YJ9M2r62vOk2L1b31XvWd6OkQusEjqNNg0/jEdx2eJVBbP
xMOQuhxR6GzN3qavNdxywMewhTS/r4R7Cuzx1GbJZegXub5Ptj3SVG/0D647bHqL1qxIjFNoOaRz
GtWpCOz95Invye1BVKbpF2dj1Jz98DBF7k/gEcE0jADufFvwmNjh1Suct14xuAcuuGWEcegq95bZ
ep/E/pMTj2cdMh4zzee4DXcka9+BHaRzQC+xRvU32Az1l2coKprf0SIyusk3poJ1bIeoUGHRtahT
owmHS3VUbXMR3vQYePJudvpHFQevAS3ivApOA6v2mKQvBuISk2qHsF/qJgtVbIz9bgZs6DX9K8qz
U0N32+ujNYEczN7EeWaJXDuZ8HfcH2NlkdGBb4UAKbdH466zv6Ko6VgY8Rdjhk9Z2/2h5pg6CKAS
/CifgEwWTuTTxiaNrAsRvwxKMno/ff2N20bdy5i5DsFcL8Gi+ge/WD0nAOxXpgmyRmQOAKGaA2JY
j8fW6M5Vi+JwShomFa7scJ8vCVAq/HankDKQ2ToOHTzIzZJcMst8uJt0Wm/CtvizmvFHJ/UF6ygJ
K3qArev5E0XY/xkKW8cW44/jOu6Gmx1hSp3dp1IaqFydlvmzUB1pmy1tvmaadzQ7PcCOQ7MdGrTH
zSgZ4qRktJqGVNuegPUtXIL5IcoNJop9HVPh98NbntfGOarZQ7ouOKo6PHdds/frjsQzd1eGLK5I
Id9LBWZG0SUTvOhkSxwIhjnhBTvXuYfgYEz3qcOaYDtNsw9g9oHGMQjvKFz0nIn3nDNhULL8iFrs
lKVjPc51hlvRhljsOHBpaNBaAtycXcIannyO+XEW3NqsQlVUVXBHu+ohsUsH8d2Msyr/nKeeN8sP
7b3VVc02yrwbQWmAO8x2ZVTpPxsaAginHsrR1Ha0Rlpm2QDRha0gCy/td63OReE82J35U8AMiPzi
LkqhHTMkGNe1IiOoZVxhthQfxXRuwvaM4RH5G7q1dj+S475tVY/5NfQuvNlo6Qg9qtR7IINbhaRC
ZcUD+oG7ucyYjndNjLDKN37mTr9LXkLsulsvr4gh7TG5NESeymLhkXfvTu27DMe7K+fwhf9wR6fg
0WgJ9GZJxONxVQbG+Hn+oPl935kQiyrSjNbzaGOFjLudzSdWE4hXEhpORo+5VEASk5EksxfvAxqQ
70KyV/jIqXjY/9Wx8y8emOjmdf/YkoGXDONvZxn3lWp6Hl8nohEPWtFnWMmIoMxxQRKN5AH4y1R7
HzR0eASElN7c4P/eLrh2by7WEb7TUMlPksJPjc3AKw59HkVI7KBZ90THnycob8vxx/Hr1zTv4JMQ
KDQM9JbzbEejqNvrsTZQPkBp9AxxNLqGUAiKD4oJig/carXjbwsGQElWMPaimWllL4Iyk/Sxewre
+Y3k54+xCz+kVxSHfq4Yrmom2jntME/6bCzBa6jL7xRhZVAOdDjSZ210nKHlIVfQwiuDuCG6G7Vw
SRwmo4aJj7y1C72qz51LOPb5XrBWw+cwPkFK9zuR0HeYbFq8AI2fm0zspEdb2C0ywnnbfT8SuSqC
Y2ZOG3/qn1upGR+Ut9gixqHoyG6f2/QlN1guR6gaYP95qSUZoV2FLN4DmOIgWhx80i6F7Tl7Rkc3
w1Q7Nx2ifUjNh25r2ijDvHVNu/QDhkMk5rskrq4kGTyTL3FN8u5BhtnNJsi2rzCazDRBjann7zch
C/ncO3Ik4QqOJ+HiVlwiBwC3bwF2UwcXMy7LHq0uGkE6ZUOqL+A7PwOuQefkH9XcPdhm/m1CgQZp
DF/PitmZoZEajMtGBoxMOQz8Xq5sjyZxw18SSy8v4ohi3mrvbT6kGZMru2hIZHyLeN07XhXBilO7
3SGjRg1NC+tGggfQyarDEkGaBNZNOvqURMHOYMJ6NDmn4x99USxOHuE6Q0bOmXYJUbQCpM/OoXfn
PwfxMY8ufWnHQ/a3ICZEfi6T+Md18TNUbjYhDxM09PBdKZtVcxjoZrs+HhriLBCEIh7i85hTdFd4
2dGMafmDSrJ4zK0DnWn69ZrpEHkeq64LsQiN+FJkCD40J4IT88OrNjD9VON+qngleMGmpMWCZj/l
BiXQ3AN8sma5LoqUJp8YyIeqRuafCAAae83esCks4Lt+pA7S6J2t4yHlRhNG4E7nLeZI+cZhgaHO
6J1G3IzlmDPyyfFTUvIejEF/+KZi9CpNBObjnYrVlvH/znJIEB86xrCInTLztS+Q2SRL/tzsfqhM
lWjlkEwZ5ANP6TWC/R0tdWSQGnrj+MlzXPgP2DMeC6fiG/kOlE/NyXgq6ayDLVTrgMrLmZtkPUUm
e6PRmBvZAICvwG0f4mIB+QpkI+yGnktsrNF44cG0dP7FcQn/GCmcrLqOAbgjwjFpWseuE7uC9xWk
IbHTINl6rNpxMl0M0T4UpfnUTDRK5vCoY3mIZX5AKfCExpMThyAZmGTWXcepCgl9t3UBHfuVv1MN
qsxuJJE3Hu6yaH6O+aKij891u+hQMKPFDi2OCW3pbL3wNK6Tttj0oiMjUY9vxcxLQgpE2olDIPqt
RUXRz9ED4PDmaUDNgFUIBvLC5Yoi3CgdMIK0qc714s4SYb6dWiZkbiauuWEdEzdEZiSPOg1XIph2
tWkaTAodzKB4VCj7GWWlSbKfJsz9aSU0jp70fnk4q8wj9YdW1IRiM80RKS7/MCEWN7mJiMPOYmT0
UkT+TrSdv+mG+dD00z0qXEXqlzMgG2nPzCR+fJl85AXSm1Ibh5QqDoetoBNPSy9Kso6QWx/yR2sk
2yhCTxqlHQN76KZba8xTDvn1k8mK6JCWkGaNpr+/4JdrJZxtEEnmFSWdE7OYJ66nfkqT6SlIIkbQ
40tb+s9iHs4a7iSblDjb1MGN4fx6pNEDZ6LWS61m1SnOY13MuhS4/3IL4Upvm/e5Y20lbXzI66sA
7VZX4H9VbGf1cGNiDvs1uPiBjw7I2iWDtdchuWhe1cDg9IwRyXmUn+VoMMRqmZwUs8ehseheu9IE
IOsjCddh9ZkShzfq9HHgQLNk8zwIh9xg8kOA/Tex/KWR9xcvjR6fvzUrox+jx7TYiYeAdzH15xfT
r+z7MqXDz2CjXKQXJDrnKAAzRo11LP+SiZ5qtVhX3eqVoQPwR6noAAFgg1e9m81iJ/P2WnkuEyhI
EhyP0N14ww0+9htkf6JrzFen4/1tQBwXmkpvjm6i1ienSu1NFmbuR+1Rl0XtfGc76BgrOz5rlb8q
EtvW0cAS0Pi44q2mDI6hrOvznAW015iCrDpJ3JillzALY0VbAVC5LbGtVsUfpfBNUN3hFeDLBSWD
WrxpSxoZnvwycotzTTQPr6cGVGFhqyKWdSBPPO1c8G4mC8PMWKzvmTT0NjGoMeRxg4oFBDIrA4eD
h9wYvBNHsE9PjBbgC4sus25YNFWNyhYmkjeLl4ZzihfpvaecfYRiGLcU6+YcVJz2xTGt6Uyo/zg6
r+a2kTWI/iJUAYM4r8xJJCUq2S8oSbaRwyANgF+/B/t0q+7auxIJTOiv+7SbnTO+x1xFn4wlUQ/r
GeVWt7CD2A1slsxtmzafzki1LutQDo20SPZeMzV04XZErC0fyO1MmCaXB+2lhzr13zs44WGOOi/A
8m+GBTUtovFNiJkOFitq9EvOaslNf9iGWITdYaCc0YLuXSV/+SpeiAHZZ9MxjxhrsDwAiH6pq5yT
SRMdIysMwb7RuFqrzDzoLPjbS8tndDajhVMZjNvWO0aldWuC9tTVOEzDmpJVOTRnOeDgTbN8pn8G
o6rQRwsBLFQJ6m6o/xWBlvuM93yWGZQ/7yUUjEqwJzBdafHP+MYS9+WCDND/TEfR0TV9SkXw4+BA
gjpFqWXYd4+ASyWNpD1OV/PE9r7rI9xuRjytsxhG9OAkPz6OvFVLsnhciBVNJtE8DVA8YHJyOqpW
udfevdzco7iQzHPNfw39nCJ1Sfx5b3i8jszIA54uLvhZYjMAmvOTIWkGCufkZoHa4M/iRaMm1mVp
RaIoj/1AYksUvDld8BHGxX0K8x3+n7OI4l2SVZfZx6NZzA6c4QYLZm8Pr26MjT1sLG/D5DoHYsVy
4fOZ/CuMqWab4sacLHHppuiOvUtB+2DT/1xZ1yhPqKI32X2wz+acIvYeM9FjY9YEqJvxyXQiGFjL
tTGN3VdKdfeVkDcV5deePgCYIwgAgwdarGQwtjd4UTaqGAI6qVo6Az26odvEPeaJuo+986/AfB6r
q00lI7YYRA2Huz/bocTOPPThhiKP9dLUldT1o64ku+aS3AwSWost+cvtP7uCuayrmYMSDY/eDM4k
TQNcYPT3lAWdk9leF+mIpBy94Zrc6KD5GNPiXIxButcN5Y3932Jg41iWcfF34iTnRQw2asHrUlaX
Hr3UZ2AxF+kqSeBQKNl8uaF5aMxsK2VxoJ8dGIjV0+NU2FALqAgvfRReA2uWge0NdBVnZEp8wI5Y
T4SD1Cqv+L+rcmlc8KZ/qsJt3xbpdUalkpnxO3AhnC64b56OrSiWQVt4i6Lozkn9URroDcjG5HGt
/M1ioEnr0nOzPEc2YWg6CbOsWtNo+q2Imr8jlb5ZMS+878FkEdYPUatzTxxsdhfpngNLFAASweJn
dJiPcbd4WBKoJPFgdTUT8r+NGxuWPuDAHsyww6ghmNsNCJVn5bT72i8uXjT/y4mWMdU0GEQEnKep
OQsy950V3FfZVjMRllN8XT7LuJaXMY62U/emIjq38FYCGXvOZ3pa+vhezhO4FQv63nI+yQsLSIBm
aoCXlPDkcJdTPe7auPqXhQVvIbW7PVNRiqH69MdZDJqskmEDBCb9hTX1XEXO1uegv1zqrdjY2BZj
KipXaBbfm4v3n4RmlCNo49lT3bmfjA9cIlu/IXSssBXZNFwaM6rN0J6oON0RNHyHK3KwzBBnAtlG
UppVB+gTzys0dee6PJBTSVCcM1lhmHut5d+sbpkDoyjE9kshcT0koPj5aOJY7ttO4CcmUZQRF9ST
fx7Tcccb9qccIrZ/bjYF5cGeb1Keh+FuBeoB3xIPylBYRMKWhDZqZWu0zBEm5xEb8YsRKPA8Sg7c
2C2GrJUP9Cg0kUwk04Z4UnhUgUfhMtv0RNB4ufeTXf4uTdYurzZuuFvee7gLm2JqkgvE7oSAvtrP
vsShE8zzJiqsl6kurxq8q6bbxAV+KcgcrhFGoRUIeD4YsKw8AajrGyyIOPDWDr3pGypb3cPg0Pbe
WDgIcU7+tqbwqTNjpO+qNJ9jwCpYq+gMKYH/c3K/ga6lS8Isw43jN28lWCwTpnD3NiBC+/y0RLJI
L+mnNpPrsNLJLywMWFZxKsS4I1au8Lj7s2C7y9LQgaqrncdYYnsefajA5YdHWQN1y9xvgGtgB2Jo
vkGBZxxmM0ypoltmvo4hvRSj3tL5dk/RnXhNiGtktzjCylUhHor8u27pe8/J1pt5ekjT6iufrJcI
BwSWeebgiwje+ItsoR9RweCOxfHNaXronv6l9ia0NowMrEXpJHd8YPtM/G04ynd2+Uk6AZ2ZpmH+
9QclxWUefyADrkrzVRodYKR/c9JuJid8UxS5cNG+WknI4aRBoIzeWUT2ZBmI77tPdgBBFhWK8Ue8
qqaGFnp/WzCSzXgiG5urfHixCfIvV6+gBjKIX8QJ9BJmeNeje65KqI3RoHdh+4AWBaU3iq9lrO44
Ipn7V7iSCYKMg/0qG8n03jksnwjOuVPOW+ZC/XTnedey9TF+4FLJ16kTfDcjWJ0YG9da4Mdep7W3
UMJRDVAzdrlvvJPSvPX4oLifk2t2L2FqLOwEVibD50dFUkCQ8vm47RaHRPm7Tdo/VkDEszZAIoJ5
PkkoH+cgqJhfRt5ehfS1CxpxMaMXgbFDG39SsXkKW+oSBkqVq+aNSC0CQnAAjASV2H32R+/ilqAd
izkp9vbc/M5MT73NirZvzyRzxgk6B86C1iwScC6qFRsWvUMpmN83jT+s2c1/gBj/bphYk4i1b5kr
qE2hQa9NozMm9JtT5u+q89qVSCfU9q5X29o1nlJiiwo4FGou4vXoh2ujs9H/QpbJqE337KebKq93
neeZexGyyJKSs/um3rlhzaGVL8yr7BpsefMriKwvMKnbMZIUHcnnNNQBkfRp1ebD3i31Hof4Gs4N
AzsSdWJ4s8m0JED02rS+2z3GEINrcngJ6Kb1Y+tUluOxhXfIo8CkSnOZzeYnpuprRctty78jx2na
iuETlXhf1zTjCD96jfPxyeUWELT04ixp9/BShuGhXzYqA+efMs6xr4+KACOPZAr3zZHZl5g/TIXF
bRDcrKodTqJVRLlFrBAbo9+Rk/0px/QfgYcVZc8UzFbZshDWH0G+vH10dJKMSm8NZlgvaWHJmKes
YMAwOF9essAiY0UmLSdmCBm12FZ1SAi7JaTAlrud8/zWmhPjekrIW9T8PoNCAR3HOlLcONL1M/gY
7IDYmOlXK0BJGpz5pzI+kz04t270E7nGrle4yDMCWJ2mkrrsOFZPl64eb3VoHl1ysAoCwTpnDs/i
e+GORddA524zzr9jkd8tFqC4z941b8cq8NNrNIgvyrHCVcdyWDTwytIJDz3tQhkfTfPdA9pa8hVc
dLj05o5ZLNUor6z3fMlSxbBCwBX2bNtY2w4DIBqX/1wzuPfl0UeSfSZUQw84ngwKzdZlbb3ZlOvM
U4ROC36AWbiVmHpr+wm1JU277W3xZhX2YZ571iwqRMyS9o1STV+1mGnzG55dvHqLDoz0N60HHoSV
twwrEUNf0i79V/OlbYgPW6sgyF+jljweYA80AH4W322pTWP+s+qZLKvG/qcLHqCqxCyKqPuaulja
h4XeNyiurjgVPSpBYv+Mv5xcO0I4551A9bgSyHYwsMnXBtPQabC+MkKwC580ytW/LqCklQGW29kA
rClO8XsSvMFunOUpYeo8MlkOvYRpiqzfLPKRUCAd3/zsDG/bR+Kf7cT/XOoNj1ApL/5Icr1SKLLL
Ag9gnni53qigf0qpQTGa8UCYl+Yf3e7LvDlRYi+2IOp6c+nzcr8Ln5RGie/Zjx00ed4nq+eIrBWo
F4zLy5cxWc/M+5h7gL5PwT3JmYMLo9+UhoBgdv8kOaTC5TrBTW0P4OpI3x1vq/jxDf1L1sG+WWrv
iwYoHQc7lf4a0m6bMZ7ponArQuc65tO75coN1u3ToppKUkVm33GlCPmAO5OeKe7+pSPZLzNOAC2v
iLGXqYT1UrIIRw4+duXKJ1VEz7Pw3kC17eMOZW90yg9iKXxp7pxzCy0/JvJ/yL8XpuLnkKNjAO+Y
DDMIFVrCzQI7qu452CTdp6+dfCf6Eucau5TWOS6b1DQ2Ina/JjUBgwo1TObsFkzlLWTeqztaPk3e
laAw29cqyDm4CO+Q9nrP3NJlKIpPy6b/Rk3mq6J2N+cL3fkO8Tu8rVsaBCUQPv5cD98EZixaWti8
JfzHO4jLhd/pfdxW895B0iAh0vJlas1RCIbfpC6pIzCXuPPPcmxE7roGbFxyrAE7t89YOe7UJP64
hlwHSfEjDHXjsmi3+Q9FHR+OG2yruHhTqg93atTt0Yj7e6ri+zQxYVGa/sUSArohT0FLS3I7AhXn
lv45uKSaUpBRulncnOONRMXBJ+a2cnvjm3IgLlsumsiscAMOTPohc3SlsxFd+4D0Q9uKGA8qj35p
D1xmUlPTYvwVUh3svj5aTeGCf5xDOITJLlzoE209LPXndLrCvoKZQ1FnV9ZficryVTdN7Jr9txUG
zy3zkFVY0kObwS/F8UR7lML87OfRKx0B3XokMml0CNDW0GFGDY0Xj6HNcnxETHV+ES3ehpZiMQtg
E5c41Esd/XIXAlQWjKTRY/Cfxtky22tkj4/ltY+d9JcK3XsYOFvtJewipOlcCSglUxJZ6dvIgB4m
JHqbsPxletOXTrgj2MmzRbYKhxLDZIt66YNvAVic0CuEtH/DZv9Z2mCX16uJ6Q3TXB6sbL9cpJYL
TMWVeNeG7i+DjpnKJpkZB7yi3Kf2WvJaNiEdGhgGrqH2Qeixd0DGnt6ilmWHMtkAywy02KY+2xiz
SXQld0I2Z8m+axcdciEPGAa2AFQ9VZwWdn98dStnwITJ/2Ymgps7ZFxK6mPQBf/CCTWn5+Fwaanr
XespTMrX0Wx+GYW3d/qCx9plxwzGvRmOVMd177mdHxlWN2vPLu3LiP0PijA58gnCAVd79P2mAC1Y
97gjg8zYZF77YpX9G/ejlwYSn1kAMkkWAz6vicckI/tfNE62Q1mAvHGMEe4fA7aGR5j66QCjlKKW
vTFOhhucqazrD6Zq7rkX5TcP4T+2sUpSUrkWEcEJSIAEYkWzymBrLXXD8QDOo43tC/ljHxhRT9iY
vtb1skwWBNN8uqmTbLgiQ79WOcWXsuRdsAK5x/q6B+J6ri3ryxz9q2lWqHUdOkpjkwEe1cPjU41I
Wy/GHYfCq+6DSz+LdG/BX0vxlKLv3QWlPbhYQNTG1Vfol2evi7m/V9VLh0QYzBEM+o6tE+9ULP72
vvi7HD0bJ7wKAzdg2EB2s6KTWQ1/rBaUf4VYr52IIjN1EEXlH42s4enJ//gd9dRxTuSyELwyzQYm
1I+t7F8yMX0YHfoOWuaPcIovKwTXz9uIwQZ13rAZCHKr1NrDgiFXnc9GsyzqeKz+QSYkEQxxFFqG
eFuOVmPhPbmLhQi0F0kZd1spb+OHXOUrEha9nT4VUu6iqT4i5usVZTg0NWYge9PJYqouxAmdEDjy
Ui9GkTf2vJVnY70cFSf5rmNCKLLudXAxLzrDmxm2N3p5D8sD3EuBNMpR0tUsUpSQ2sJVm1TymrTD
BD7CDDZB237qvvmJ7PyP7gkimB6UKrO/yMUHZIxJcsnt7gKAkWQZvTEIpBjguPfGA+f1Srh/LJPz
caqSb0BU/GhN8FF4DLXNSeFWCcCB88EN6CgM+COAhigjFUvp2qZjduVMM1MV+bC84uH3AbbmyHvu
Tey4QzvCTsLkKbHArx0W4lLThlxNdx/4YezmmPnikz3lZ9Zj2N92+OLAv1u7TlexgslHjyJWUECy
CY1077UzjpP0Kit9n2Ou0qGIPnpHU6nCTAmESfOOo/aVCNOtqMdzOuCl8ZwJ6RovcuOwwIXT0WhU
hAcXi1gec15xYuO9hRq0SrzuN758MPjawUCq92JpWOmCS80pI4SKsJwbDYa7VUoONu9+8azgwqEg
kFnAnMGDKc2eSJp9Rz//yCQxwMltqIsOs9s4+NS7YzfMjUeGEdYpTYAQFmWm/Xoq7OcBC1QUW+O2
bH2oHiZ/rRpIN9GKzoivxp2nmRAs8Uh7m3Gj3yS+eMMGEkJf40QbDrI/UzzZHwIxnS3pfk/wMrWH
xNsTump4Occe52LavbkZA03dZYBQo/EZcfyjGqjSsHJcYmPeMuAXzr4Mq08F2Cn2kDYCOP/QfNbg
zNeTjhlTMKdD0Xiytf8l5+qGpQtwkW+/Lr9Vi8N0lbkK/3NIm4XNUC196gKJepgvvo6Tz+ew0tg/
V46eDlNsHbG41KtEgdOY6xu294AGNblJ5uzeWvF1scYJP762LUo0BwViNufItCiucqf80ACZwEHA
qb1cfMH8SGfVNK8mgCGWTuoTqHMo+f4sU/zwXh3z0bgvI4oWTobCSCAnRpcGxNAm5WDcpcFdLPvA
8FuW44vZzzdvmiQkPygIafluEjKGZnGzavk0TjEVFCwOpcgWaizpbc4PjKHkgz3+QDSchvb8t4/1
y0z0DuH1TgQV809yMccAHgwFXQxORnoNFlluudgihpz7triXiI0la/SyVocN4T2hv/UQnRw8Z8Sr
ttPibJzyHztIt4OcN3FW3g2f/F4BhR8p8beMcwwHkf+WpUjgavlKSPA91Ezkx88QKEIINFIZh2iu
j7bb7nyOFIVvHnVXAM0rCE+yVAp2rlq4rH71vazdV7cLPvta/VvWyB5JcFFZGfFeOkxMdtPRTMHI
zbdBtMTciGUkroGMn0flHnSNKT8a8UYJ/8V0w+9QV4+mjb5NYTN953myK3koHO2sfVlkwCNAOwzN
QD/WEDA+gB+UqgJskrjy+CI4kY63Bzq2OoIWpDHuHjI/M1mwisspQdeqZTLd9buqKI61yeEp7YEB
qDZ8Wq6dThJW20iZF7NnBL50UAkrwKVEXpZcM7tMRolTAmcAgsCz6avnPOeiGFln3jUWlCTaJDaM
ztYWO2KMxFjQCeLS++uMUEKXfxKk2S40gr9zwjXajfRRquAW8w1XI3sFdpmH1wWnIozfa8L1ZW/j
+oIWMppPSBqnycmOImcqR4LAZMKFlnFY/pnDxGqYsI140V5qosftfCzxD/t2/xY48n1kweCM/TpU
HIRzjoSh4r4qjfdh0SSG6juav4ySyI8fMYRRt7pPbynTjTnzfujF5u89iUqGtN4QC4/Ml8mbdgkS
GbAOfhvM99IcKTsjb4kThNB0zNYO1K5k7hbp4TJzUMpiRg6YYVoejxk50ipJvCFhmdLjVN2c26R6
Vo1/db0ZcK99XPphl9cRIWSf9fY1701gmcum6PJrZVe8QWBMC+sCNfeSUeMFljzd1rxQeMcJ3vWp
fR10/qhIHq4Aj1L32alHKcKn5SYUjMNOeRQUmO6Gkc7vElzYyMrAFvVehv7KrJlo6kzdA5p24yT8
gB1Cm0f40vnDc8C/ACT5Y2yWpBssz5VaHqQ4jkiS0hIQyuQag2RZbiNlM/7M5fjdce71l8e86d8Q
pGlRABBTdxUH6/RSc3JChPhxUovElV/sPS//TGrmMrF9brWmG8y9Dx1WOdXfGygxOHe3BuUJA9nG
Ku+3QarOhs/vGMtqpyiqwWvlbZkGEYg0g1M4NRIjbvOS2eyFJtcGz4IU4FI/DVt+wEQ/N5SCI0x9
tZ39joiGzM5iP+nuYRFbBcWRvFRIVaypPBQlwIu6fsG3ByrWAJ2NXGP65+UAXTbmaerGS9PSkiAU
sBLisasJun7ejq9Jrr/aFNu451rlyU2C/48VfyeSir5Nt0jG2+IKfelJQHJO4LOorCez5iauezWd
6tziZsvPJdl6IwdonCUuk6HPZte/S6X3QQLNlB2ArhS+azdzjyU/9PIg2130ks8pe+X8Z7DznRQR
dh7Vfyw/bMLr5/ZmgYrLqICELqkB+xDU4ZdSRKtC7IVBWXDXgJa4Ive1+z93GXU5cWgn+rST6DpG
6qe37G3utB/CosfaaNrqKYmymMtJqY+F9L6nViELaAqL3f6ssagpY3jivHlqGw4w7ly9Y6jYtwtO
rexurHGkIjRpdTReKMtD/STd5OoaCstNC3zWILS0BU0xclDrNOed5AfbF9tXd5Wu/zknBpicplrP
fvS3z3ymax2QJ386dILr1HL7TUpjXdrBSTjiIGKmoqraCTU+2kSySI/cKafFNWEZ8tKqYGv35M/m
WnDhpXqbuVtzLwtCgyV+GzeqHvMYn9q++qxU/1k2rbEa4x7In2ULhtFdee3mOAOx7TBe7KPnxKoe
DODQEPSn55r3LMAFCJn+KR6LW9L5rz0AFi7pAucF79LgqkdbRkvTWfsvl84+DcjHhbg3peP7+xIw
bkpv5sYkG7sLO/PZpJBWzDiOMdwg4xvVvXU53wCcw05eFdDtuwPNOslmdhxuxIUbbISHKFrn6Uh6
FIScFSbkkEc6DWC36dne92154GxK4SCHmaa+DXilqHBpn6aMLr3R3BBkAuRn/xZTfoltEC1Ojc9g
7FCOfNSNOdCveB3dZ7u2BaOfmvNvN58SHMlE36Kz8BiQKkPcQlyhOfzNXjIujnDEz1aSr8ECf/tY
N/s+/CQeim+EiUzllE+D6V5ctp6RQW0gM77L+ea2jA3riuLJgbMYnjl4+/FLw4LQzv4rZaZHv8G8
P7HSMj+khNE5DabYM33+HeIboz5jb2q20UxzTKVYD/uV3W3ombz0WbcdZtzMkjWkB5oFjQCcEJC1
Er+KCXLdBB/gOERptdkVO7tmXSrn5tbN3GSCMfmnlPFaB9lF2WaJuoURgNlDaI40SuYABwXMKZJh
unRgGnFEH3lnsN011ir1Y/gthtibaBa6YAYRUZpA32GMSzHraJKOiQiwaLIWFzPpvemrdPDOGeli
5uBHWlkWRCY4X0Yr7pq3mZqFt8CKo6fEaPyVL/prBN+JCJPb73xoQW4qoB7TA84gIHecF5ddKXJD
cg75u+/5f0rJ9Zgj7ZClNWwPvp169AHb63uV9jfXLTEJNNPZFmrX9xPlynj93HibdhFdbRXMDnto
SW3azDuNOY4vJLyv+bSAsXpGl4nC8yb/P4VomwWrdsSjarKHrzVav4vC5igSIX0x01oJHfX/BdQu
zIu2zQ+lceg5I+vW0LrlGa3uyciiH9FxKU4ixDthAmxP0Nhyae1aQVVPo4mTZgC31l5MUCua1Lh4
BOI7i4HeeHbLFSv+MJPy5jnxqSnsb7wMGCl6AsKOGUUnrZpuT5R0Y0ofzRx66jWloJz+6A6oEqRE
0sdF5+2jktpMFPdqW4IKu4+mHVwdwgMIYLiw9lXeLkCMuNgNJdcLQjgPm2WvdcWb05lfDE4IkmRW
vbVtFg3mqI8kFwEpTosh/QgvFSPToavgzc9gGCTaW0XCvZHbWFBdC+1/q+L6LWm8W141d7KQLu8f
PtEp7U5O4b20/AaDWbOGTgePVyWjHKL38R7RRBRMMDYisbVHsdEyRzQ0j8vksHPEHsfBkyR5Henx
Br3uGZjw4mitiCcQEykoLY+IHqcWEFJKiCqcuXgq7IgQEnZC8hHwkDDGUXlevvdsuZsKYcEz/J0p
3Y2RqAenlR9EwW+ERd78conJ5Qje0yg/TEK0aw+ANNB+cJBNH+wKI/mOzHIpjqgYTkdfmP7PMSAW
wpbek06dbU0mt+jQNuLOPtvY2YswvThZTshvfA9UdXS5ERNhpR7EZJbQ0K5j80IMpv8zW3XB2EJ+
S1V9hLZ48vT8WfAfKBwr29KzSvVcAM6X01o8yicH3XBk7NRmzh2K2L4OHTDXBu6k6YJTjdk85s+q
g7HtC9UQP+c8Cm2k4tWr84BjvyNcJj7jmSHZOsn7V36fczHnL0PevtPjevKbieIb1mJpFT9QvNmJ
vZPdROd6aO7QRADZBsUxZeLy7Du4ZZpJuhzR4d4Jfm+zrSXKP+NCglkF70G2x2J+aLzyPPUzV9i2
RqRG8kQgdHbs2Z82xsqsMN7nGfjoOC6NUWUynuWcfYou7Lb2ED/iIDm23vgces5zb0/nsCeBZUiU
0EpRgTgaVF1IE8NJoK+lmx3rfqBMVFN7PVZk3UwhIvjaErfQ4hKcwCwRtDYocMSNtHzp5SZ3VHxM
U+9iO/2uTsrnNiCPLgbzTziPB1m7v23JNLruuMdjeHgkY/ohqMxtBAO0WnevrpbIoIXzpU3zaFCN
bo/+X6vqr0bn/2iz2Gduc5mqjuoXpvkMCO4KXNTaAfP2FNSByXGsubmM+3lwaQQqspgIcWQex9bf
ibIRu2qYmJIXY37R+KEH5T2itL/MilvoVBVPCz8zcuvjXBUHL0ugzNrpZkGXGql4eAZlFtbgUS7O
+h2FLuIvJmncf6+i6H7IE9Xr2PJ+KomRoQIqArhn54XuraZZS/qoT7Htwe4Jf5xc/60Et45W6reC
I5csTH8PYybd5pJ7cJImf2pfs8QPL15NLUuGg7GHRITjOjh0g3MpY07LpbNgCKMvXcUkjxkuVcMz
0t6f2g6Ndabqr3LEbmnRIxR5UfbW6JobGhNCajH5pNwITa0WW134GewURHV3WHTPoPpIHO/ougyf
Aic6YCkPlwnli+ZDVGI4OHZ/amRobKhawjpiA5qsm0+yYW8DqRRQfzVEO3M+CEgLS2pyo0wyhWsJ
4KLs2DZll36UufOUt4kNIqGGKmSUZ5ePmyDk2Ws8MmlT8C3nbm/XEJ2iiYtqDGizsZpnl8MqnpwM
K3nLYhbJjyoJokci6j996D75uvvd1c5NFChOBYCmXdVP/38wboSzpJuSz7lTPx25JsMfjloOvyk7
PFrtdGUj2LCc7DM+wa7IATTgc79WUJMcgM+fdunfC52TRyx6wGDiJ0zomgv0uUoYMRXq5hRQUmv3
OrvOH8uAsRsm3dlbamKL6g/2f1JOdXXoC47QNHqdLctnelY175FNJzZFTztBcGQs/R9PzACUlPtb
mojWMJF2uqK4Axjp3V7+iMRpOWV/W8I75GGBFyod623e6PdZLs7/ZjzhJ11b4/CW+t1xxpQeFxV+
knHdpFScYOngBFSwlA7+rLdiSh8gDe1Vg9KKZopUGuMu96W/lIAH66kBwWTycg/I5XX1POr+ZfkD
wLZe8XJRQ4DjknHkpmRxDQO17VPvEA/9Y5bRyZfxlplMuIk7yKVpbHGGSujww3bF0EYZH3Y2gXqF
MI1lwImXgSe5Cnxz+wjnllO20JhcDOAELNHMhuiVvQJMohP5+LUSnNbYCm1r53hl5WxVYJgZhXhT
HW4Nd4LRn1rUprm5lewjklDGB40JqfsLC1JRYNTNigwcDdxsw9myeCbVq9X5XXgjKsi9dQhjv6Q8
Lk+jGinIlOmt981FN8CHnsRnkI7LtZcK2+hPhnXG5vMMU9eAIae9+tFWiVNcfCwsuCSjZFYmLxh9
byTzm5ruMUbqPnFuJ2tlzMbm+Ew4hqwbN2R3kLFY+FWGh2YW2cakNS4nGx5V9VOohaw2TctFdmMY
Bf4T5ZPT3YTDmPYnlXhm8qVEnfsLlsNlcJBFUydfwpwP8U8feVCUSXcsseUwLA0q47M6WsxDskS0
2eS5TrtrNAX4V52E+xqjdyf1L2EwqjdYu47z48RW5n65ZlxPZxG6Idn9eih9WoAiGH/UrNmLlVG1
2bi2sGpi59WjyECbZJoUjWZ++Uq1l8veYQ0YmCItff8EAN83KMbzzOCQimiwUPCbIpom4LQ9v12a
mCPmAfjh46G0Kp5oruNB+xyGyg5/BWUD7Qs1qMdQWzOkbujSxfqGn4dJJE8IVTE58kNTszKVWUk2
tTQGxX4KeidbwaiglT0rDbhUW99DGPxbxaUcN55nO9ZuiGpO2JLIo/PoCCyXiNutJOzX5GBO95OV
BPQZV1GJSInFIfsZIqPA0yBFjwERqISv5DXLDD4iL49NAxUZthgMstYNkD7zrnvzzdbV16Y2Rnlh
QprwaA8qs+a1G/BbLmjczgh/tVHLk/E1BQxP1Vopmut/Eg4gK82bGDeRr9Jtl3QtbJqA72KoSVm0
BktIludL126RGWSfJxfEwr3OSZH91FDoGSdHk7V4oaRrzhbhOS8q2RFG/DBdtsAEC/OvCENsHOso
Wx62vR8AKoOLxJiSNMLYjhHoCsPlP5mAX2/oFFhPBhIjY7dCe8aPsAfLvTSYQGr9gHfpT/UyWbYJ
yTqCYve3uS9dQShi8s3hc+hZ3z+61vEIRrWZQclqG/EBEXUbTW2ITW451PCsVcvZjgCLqGaTXzUl
F2/w1FS1ePUmq2tf5mCQzYil0BvbK1lYI3ozKyA3B97hERhyBJEmxDHJxHF0N4XNRw2Oq7A4wHOE
iv3ZX9m6mXFpktEqWaCDCiiKpgtG1fJ3QhB5JmQd6/BGQrxs3ruisvAcdFYzqRc/kiL4crq+6ThJ
UgaHzWc2rXShu8Vm1f5OG2SH73HuW6oWBDun3rmi7MXEaBn72U9EpC14t+K6SD850Fv6jnVdheGJ
gzqZ0ij2W4ZjuhO5wV8ZMbC2q94NIwktrnOYb45J1pRy5yfSHB6TawuuzqxWk9NswyAsRnwa6OUx
lQ+4MzKE34Sm8WOvIZf2XFkU0XkUZP56DzzRbDO4ak0UVsz5x1IOb304Ot1zVqKd2Zy26EGkya8b
hSNJ1lQOTYuJMZBdW6XxXKC3dwOyWEbro5kJOtdsAVRkg3MjXpKYrDURhGEX/9+wyTEsgzlTWVwQ
B2yZ8L5jdbT1sxaTu3CVMdMFKOaWYaMNQ9cqjc9gtPpwH9Jiv3zjurTH7JQa/C60n9TVAKnqP5LO
qzlSZN2iv4gIfMKrylBWKqll+4WQa2wCiYdff1bOebgxN07MtFpVkPmZvdfmCNFMGhBbneHdehEm
DXo41LWQ6uyu695SE5wbzl2wmOJbJr45YVRIPIf8rMTMu2xPT8fJTzpuNQF1MdUSM74IJTgPRCGj
1U7E0OROZhnHrrSwieyCQcEoh6TH1OjAvCLtOr3N7hXDxjwQyK29BUNsn7pu990XU1zdenMUKMps
052R0EoP13S44dDpq+cm95bqibirYlHHumsUw+dFU6YW1+wYwyRhVT1UTHAAC85qEP65x0SLyTcI
rADTUxy6LFfvrM5f/ZawhcDt4XrWJtRI9Hs5gxDDHeCf7lu3SHVfamU6l5oescHn4LS2H0us1CAt
CZNhEb9YO9di2C44D3JQ8UAOxz5ihcfu3XfGOGYfbDAp1pPofBaP+K1MqCpzmSakCaq+WMaooz3l
elzN2u29O3jhDjWu4lrRm8dc4Ca/s1rb8EBeNmkXyG2fWKaJ0kst8F0ODdG43rIvllh4zf0kkpLm
epSelzSbeTCXRm0VyoZpiYxsCoffGUuDYF6PvSxf/pjzjBLn7Iw+MOqbkdZtqc6xI5K63XclA6Br
0ZrYc6KOZCrvH2wx07POaMimDNB0YHiuvCrLCzyCYWaARfvelllg7VbLryrG8ynEGZ2Maydlom5K
xQsc8H2Ivawa0a358PxRSE4DMzmKg7Xn70wJ2NBLDYEDUwjCaW5+GQCNxT3G9Dl4mo0GpSv4HEoI
NifGNMROZHluSkdtI68ds8eRtBzeuVXbR0cL+6gck9hBXZeLziiGyOZsTxgChnlA8Q7hCmntHSvv
NMdAgHB5qbej3bXpv9SdkpQBSJc1jLNkgumKMVqlpC02GFgTY2ACM2YdG7i2dlgKtd0MmG/H9rNI
bt1QVig9a9tspnLrK6OuPPSOJY94YZC+Atl+nEhfRUUhYduGFARuJGtCfTIiRJXZ3AOdyrId3PKO
JoGsWaDheWg58+fcp+3wVcAR1WkpPvUXPIBs7UHkiyXNu3cp6mT9xQ0V69ylLp2NIEIYwFodaBQm
yYZVNP7If6YddNVRTAtW5a3jQ/2oOcGqxnib64oEGaYlZQ2DPmywXYUG2GprX3b4sE9jsnot5gsD
rvOqksT7tkJCcnZgHAKAXS55IbMfJFAceL6bKrtlpifNN9wKCyZINvar/ZTalbOIYxfnEDMwqllD
S7TwjPF6jgz8ik3UDn1NvDwFX89R7I21qB+QVabxXw4SED4EKZZd+OWwH8Q0JJbst+2NscfgySvu
rWef7Ucb/GBDiFmJQWQlawalcRnDuCpF2KSvWTMMwJQq3w8mshT9xJzQYxhu3qXYdZcO45oayjZ7
VHGarV+9r9xgjTAdWa7A5GXhJt/CWE5ZU9hx47gP6NSzctxRwdVIUkGa28TOpuk0MCHoADUSD97E
WBkGr0MY3TLk6g9mwvbLOMazrJFzpKPq438ZggFh340chsDfmJA5KTPxIJ72jRp6JzsmbeOJ8UA9
4BjmxoVc3l+rjC3KtlcwkMoj5thO3GxovOOHMpUgz7bIkunVMGHSkSRsT2Mqd04nBIr5UI3BS1wB
Mf2bZ27CjYR7LiH+t5ECtBBj8brm4gbbMwTf4WQlBULDkJEqtRc0VHbGuIM4yUhHVS7jZRn/ZwXy
61zIBw+bZf2Wt1Zvucwv9Nx3ky2WIHRNUF6k4LHWYjAoPXCFJOGGf7B8RlK4BBwQKMYMYsLCiTUh
vc1gmvOfGV4op38TV3H+h6CnWTQsrZehQ4RreUrUu1p4cvyh3Eqyd2nl1fo1YBVC0FeLkOeMSVvi
dBcQ3mnsENuZG8KE3RagizouZUxAZx6QqcnimEEXycM24WDLh4Gv0PaBSbIsZ/y/5l4iwZXC/UGO
7FVyuFl0cwIBnZm69iclqy3/xS2QK5jkvOgzkurEjLGvDRgZWUyymO0RbE18J4UTUXC6428+ogka
GWrzSX2sjur2DqJR0OfEPFofHjuLlp5MhSFblBnHuvtqWIKOb2PFXoGAOgWZAvNnwGIYcHqFRYNV
tYTLAAl2qBsZ3/Ndq7LckPAds6zy50VWvznTRuATlBLMiEbbdJD+rtlsNwxVltCit5yRZfJWLHyW
aCZxBAcZOb+tvcrTItegPwUOUK6bC+cEH1IiEQHdp8YCVmZyVhNLek6XvvR0d3XjqaOFsh7+o2tT
nOF7NezRPg2+arRHfXYZjIODkRWknbSvpPYS+Qs2CbvseWy2fBKT/8n9khAqbC7SHa7l6rvYjeKq
0N9y7sZLNgJwyqGjoVqgG+nAy5Vg8LI4aX79zoix1w6WTt1zZVUnbMjwyOFHyoJFWxCzLKzVXZN1
VWlRkFHG+OcZtI7Kz3bBE4l43WETiv+6Qj31lQSwf8hCclNfffHxTiNeBmaoxSlNkhWkjYuvEi4C
m/M+HnhKbTqDPb8NrwGvPCG4/o6/mlncl6ponOBQjzhMXwJs5xg4VR9Yzt+l8E1qsk7kFgTPObdT
5i7VxOFuNdhmN3kXLw8JTJ20A53WIugmnBGlEsn3KZFwQRAy+DjIFvS5ugtQQug8cxtk8stEo7nS
t0OyC2uYU0tieKQ6EGrG+KVDMLxcqppsLhgRXYwoEvV3VfWPgEICciIs5vw84cxJk/Ds+nmeRkvn
BstvEwhNe+BNy8NDkTV5gPo4mfOiPvmx6ZtXv2uBPG2YLU45kDE2uzK+k50cjR8s1yYHYJ3mLuE5
dCs16JWYiAgc23mORvlurNPJQWbt8OMxOUBfvAd9Tgnop/SotzwZ4+oxZVA1f+KM161NPPkmUYki
q9eF0p7E0eCLQImxf2T/0SjiVuUiy23SZmgT7/giinxmV1VW4c9oywGrFEsVW8ItHhnz3BquEkfo
6cqQ/DaTytz3eQQ9sWBNH6flA91pHLwU3toLFAmN6Uufjz1R/gOJv7P4WKqsW4C4UOW37gcnZgxn
gJ7M8QeGTzLpQgCOIUsRzxlB094JAhvn78IvaE+vBPKsDXLeRYTTL2cPIWlQBPPku5zijIIq8OJC
NH8Ie0jdnzF2VUmChjHSkAdJYJoPYSeC0YAMGSTktVem27QmU30k+PCPCm/UmhTQL9q+DfafMc+K
KkhQRA0gCnrTWTuKDaPj8kQpRhL2nfBKM2eg5/mzTDe9tUju7FSYCqFaaSaT+pPTsxZ8nHv2Y+SA
BCFR6DHi4sRh4P3S2kM2AU/3gOS/Gy4L/gkzeNmrJKoNq6wf3DjPm8e2LRcVpWbaQWOpR3hUVGhu
DQp7Yfd/lU3bYSWZkT/j5ivwJqpvxWWb32PHbkyqwFpZy821/ZzlAVO9riVtk7QNFDIlqhXCXu3G
TR7ZnPjePyPph0yQ4xTQV6HvqqZJ7WrL9edmm/Q4QBhsdYYkK5x1NevurdlwU+CAnErE3HIozfTc
J6mdYuBNcWuS+Tc9+wUd7QYNZVFFkBXJX1lXMYSbOaupM5k4NdnFCYXjHL0qxZ9KoJAxbHLSMSgO
GKNA+J8Z1eADKLOfsoVK2RDO4BCnXJVXy5bOaWEtfMUIDw/bL6jHncIvL1SD/k1lePetuE311+rV
TDv71r8KtwdLvQriZe+cua1ug4TB2iS0CHhlcOWpoMRBgssN4EXvlvM+s2ayBJW3PLhu5eiBIMPB
zoXaYvpxd+z0vb5NGXQ8qCYloULYM19Df+pjfAR0TOu2qGsicBu3d0hR5lA5JqVd/ku9LN07IazY
Nu77e3+KedtoA9R3x8w+GmnsP8uOpTYsWcGKyMaCXu5MFYT35X8Wrkr6j6NvzSeppP/VTfS9dcJW
gfYk3QK1QV8+ZOalBRh6Day6/bQxFjD5Kccx5mWwcfOxC2ZmPDG1CNMaEGqbdR8T063nlWneDmxQ
eaQpVRDdh7zfIi0sH13EazA18e9EMi9f6naJ954390cHzDWsJYmKlUX7Q9rReBIJlB6QA7H1NbG3
kZNtXlwOFwZapbOnsJ53Wb721ybvMNwuAXutVHWvQK2cm6tQ78SjlW8QUOFMGo2GBFq3hVkF60XP
hH+NVcpoWccZkagkJkHMifHEf+YyL9AhCMU1LRAdmO57JlGtiAleECq7YxeCwcQdHhAmYY/5RfU1
vu6QRRMHB5Guq07kTJA6gdhndYz90/nPcTlQhdaevQWhunNrQW9ZYzv7QE18TtcUO5WY/6Ze8DS2
tBqpSx8LKlhk58yRhxgcIotVnHb1cw34QMutR7O9Yhr+qEuCvMqgOup96KBKgoQ9eISQ3mZK8Jj4
ziwuDjFjwyEHPYIHA2gFXy9rkqJqHgQR0IPl00sGPQ39cskSFpTGCE+8JQkRSEC8PGYejjBQrEHK
79B0kTuuuuRjdBSvQP8s/8dSK34+lsOABgfXxwJnbOWwXF0sKmtGTjF3MJLeiBblyVxgPbShEXmL
C9hn2uax+tdWmANjUjeI/MBdV6zPbhZGOrndzgkKc0nE85jY9OmESJhOJC0ufWrv+qI5cKr/sdiv
wAMhRqlnuz3thGHvyGPTUdfT1TLrW9HO24KXZDF/s/UzlQjMwH6QL71NrWpnq+KlYv+Finkh69iG
a+kcvLCKYr5ZBnT72v5JYvSYlrm1a7buJejIBi3j+sF5vJVZey8GlBEKqHdNYoo2eJlWcKAppe0V
w4KDHR9d8zbpEpggdkwvCADm9uaa+JaQ4m1FXx4WkPTAnzQkznb+QJEi/nDN3wzCg2nANly+EckG
UWuxsldaHNR81fbfKfV2eRscCzKaTJsYqHk1eSnD+WcUQm76zrvyMF4zfyIQ1b5YJtFD6xpxDl6c
OTzbhnWvNZpJyU0CHeYsevwzNsnnfYBPqlr9NzJvP9qOZGWwEvGCc995q5fs4M591MONlkMeoXal
0vCeHTD89WS/Wkn1wvkLSlgRvLK8Y/Q+xqG5Gx2B8pFHmZEYKjPkzQYMKFgDE9wrK5k2K7OvwbXf
66F4lmHwrP9FLc8NpIDm42CEL7bp7B6YKDP5+SR+Y9vIT7I5DwbwYwllJGG3iI4f9HG28x3zrgkR
LIjhaS0+c8M+waWMGjn/MFA8QPB7HOqXNTB3vZzOaZUdY1bOhGvHgbf14+U8s42afec91GpNqxJ3
Y0KgVehT4Y8Go/v2w1zCK9bWc2Y1320zIfLzdLjFxW/4ZXz+5Tm1SbZL2Uyth2olpZOc6dKU5PzA
uJv4zqzpx0f53xA7VEqKR1SrToGVuiffwiPxE4M0zvbsID2J6HH+rJeSA2/ctGqOUHzdMjynDlAG
nsaGLB6rfR/1p84BBCIOdH7NvMBiJVzEpz4jCrHIXytkB143PzDkezJN7z6Uwa5Txs5biORGwMjM
ZdPnTaSX/g6gDtMfHpCRfRIOQ3KfiBretRl5X8pUraw40aS4ZLxUGsEAqxw9a3gNmBK7zpcGA7lO
uEX7vA3bnO1le59gvs2cGjI/Esfqx5zWfVh4jxY0eD8LkL3225FPLa+/iHU/JwP+CjYNTPYufltu
WlhCSiynJM+ilEQLLdWEynhlDnk3+EbkeCDvajjmaNeaLIj0gTFzfKvin9N1OIpdDhW06TwrDCbY
SKjiubXV1SNDxzC9A4OsrT6aFYnazDeXfnhY4KY6mb83RwtgdLXlTT3Vqv7v+cpghLDNete/+4Ac
TgNNAFCSLc3ZyOlgx/6mrbNnC1S5OXNOYi60tPOVt1R/5vmsLtTi8FzDo8i8J/ruo8OxQL+ARHK5
VpaviYxbdPb0StYOWcsWv8+ROe+hTYy/UxJu8wazEmcfePPn2MuxnpibgTxey25OFt1SyMIJpNXw
hWrwHGTW24pdlL+kJjXxZS/05fWR83JXkh+ENe/E570XRkEgLyj1wIvY4yGvF+DcZvYOrFglvRFf
FbjgJ3920BlYh0QkoG3xNPDn9RxyZPadPdMGdEjYKLtD/Z0sICP016tYwNoaYZyzm3C/2eoe/eBr
xcKisLo0jPz5E579bHx0h/SPMoNLlcC4ZyVP+XA3BhOr5ThaDU6bma0rEBacR0dzCrf6/w/G/GRy
kHR+s8d93jG1mFNnU7i0/6gpghkOEd41hCNoE6qNY7zCJ7gXKoj0mabPrKIJIF2hZOUKpxjgp4dv
Qky7lm6jCFZNgPmQcb8tkQuWvJ/2AHaS40PfVkb9peuHooe+NVXtKbGcg8JrqT9rxwHlmEMunOz6
yRItBpTcjCxmm3eDixNacaklCrGMnTWoNSfvWZYsagb/OnbLXqwQo1U+4Km13O2Yxdx+S5MeVD+8
5PwyQbnsPMm3ZRhPARnqqyMjN7SvEjy2B9zeFvcMibYVtUUGDdsL0Lmi3R3Aaxi5jCxCgXXdIWW2
YXwJyNOOpqU6V5230S/cYizYG1NmdHma0JAsvmDCHt67jRNpBUFVdNdginFX4fvmVp7H5TiN9Qkd
5qthf8XUzV1rcaFiTaoZ5GAX9MflpGEE9YTfV5UsOjmtHR6adpZksiOl4mdTIXMIIwydyvDTIwDh
buSLJR/mysqH1czVp2AN03Hf+O5Z3y59Nuj1Pn4nxvw9unT0gJXhPy6Lix4pO7qL+163yWOJn3Sl
m8hGeVoFNQpGgbOJ1D1vEZvrH53EyTvLzoOFMpNxVP5RmmGkb5UZs4Cdd5e+1ie52nnpX6PMrzYv
uaZxMzXdar+R/t30c09WXhTkf9jw7H0ezsobnvUnzK7l6rjrA/V+1FXG37wnw1bCyO+C+ilNwidt
GtaPLiuku44cBCskl080e32a1pzwsKnvBdAM/Zula5BtVMkCSlnHksANt5j/Ig/idem51JjFTACz
JGhTiyOpMl8xkT2Q+rsvOoyNaNhNKI9GBfHZWf70/YJjqLqqBkJiXFj7AruKOWAxwGLHmmPYlcB9
nI4ccSLStO9u9hCKUkV64HMmMe46JFiiDI91MD4C9dlPCVEcAbzOxtsqVIi6oo1d/2Cm9OSYl6xV
bbV/yEtxMJrNZc0JSa7L08LHb/hMhCkXJiZxCCJII8boRCZBkKUhvLf+EkwMivX3kvYj3SGfuv7j
LJQ1y4i510vDk2zGP11ANAdllOEBqozrr4ZCt+3EY5Zlf/TpoC9NzwlvLZ9ag+iDKcytG51tP42n
kIpjZO3BDBABR3AiepkCqngBrn0kMhma+rr1Bmc/2zFIPxhQhBjMs32WmmuChJ71/37BF+/R0CFR
5ehrdxnfdxOXJ76FW66h+vaPvoJBQRy0A5E4zP9q7UVVFzXCUeDEZZN1V84wF3W5jekt5lpfZf/h
cj21Q3YdJPIkHikog7AlNSmiiIQcQN3nx1wWZwP5vaJi85wv8tghevr3LSKmvKyvTfUx9DGmCkHf
S8IOseh7ma4fKoj3C+dmKLudyShHlzv63Gxyjd0GRsC1Tt4chAx07mNwPxaUyaGzUesShanxpy3y
q79mBBKRpNWKHEgeAd9YoErOpXh2zgtX2IwvUBspRJKfSHQ6OcF0yiY9yEnYXzL+RXVwX+r6jmhC
Xf64YX/WX7I2LGbFHEFI2yTMcvVBWUr12GbTe7yGO5T6J64csiftzxGCwRCM93XsHPW93JflG+IA
TX1gS/JH1yVQP/61zFCHiUJz6aA7Vi8mdb9rvJYBn0kKcd1zYQGPr/oga0C4jD27B/5EMFX6C/b7
8KJPFlalJ0YzvyZaNrQHe32XYhci7oQkazocJJoXmY6fo29PkQCDMpTlh6GJMTyl7FaPusUIZL2f
ix6ZsUAsCOzYqWa2t8hiaDiJu9+3BUYVgE5EOxKIApOtTsDeNSxDwAHRpwdxdWpq/K+mc+0pCVgn
wubOftzRooLqmESuEWdBQhEJt2kvBufUDlodj9QbfN6jPvyHmnRV/qlbyyFZzzVaSgjA/70uGWHP
IFPP+rVmO3xkp4lmyMaY2Lp/Yq73tl8I0wl3umJfgCNZnDL6fWcqdbNwAd91IbeaIzH/xN0+Uf1+
xAHJ7HI7dMFlDK4t3ZT2SSYtI23y1XyFpL4ovgIom66oIwvapyVIkJjvS9/7M6/+UfH+SpPwkFXu
g9HZpb631w2fu8wbmy5N9sW5ZYsU0NuxMjzOI0YkTHtuhei5rJg/J/swUw8GcAJ9o/XAiwd+YSHv
dRmY85zmKPZ8KsZyoGslrHXLtbxpOPKtIvvHMnOvL179tIgckiHfao+uUT+jWffqyX4nPVrMVMAp
d7b6z7PpI3y6JKVwZ/KOokS/FHN8RazN+10dQjEyJHMPPvZBFnAXQSZSWD4rqE/6UWDR8aaPi4K3
X5iPtR62xf0e8rqufsZ23BuWhcuZ6BXEXoTM9MG1IZmlVt030aQUNV6UAbFJh/XMGxN1zEMVwm4R
Mzrh+KAm2FfpfK/hBxUlV2mUB9Pz0JQ7O/3vEb67TdDzmz7qQfmgXwl+iNnbJ1sqSnHgCLxceKcf
itSATp5vfJbOFdZYHRQLYoXEsNrgwfG5y9YX6m+rnG6QkGnxqq3T5OwR061P8BuzM2KFNUhG86hS
LeRwZ/GizzWZhQeeZR6EILb+dtV0k7139XIUL/VVl7n6GmUxih0XfKX+pKkOV5hwmJ4YwJzrYuG3
EA7PZLx8YWc5BSkeJslnycOhf13u8aM3BfeM6gBm2gQc6m+6/J0YvJQWJ3b7VFfTzlitixk+WlUW
URHy+BE6BMbxvyKlm31yar8dSn6jvddn59D7T6uV73TVb3AkNjyBTTu9tnQRBIUdSN2MUjt8JuyF
v7XNu8lVyIesz2WbxoMAC93U+N3yoZtMQy5/9B+lXzpdGcWULBWzNV1OUQEWGZAzJWwWEt09Tcq+
zSeWqzGLjTI5SUY+bSAfWJdimhJbs/hE+H7iYspoeg3hnhF4XHV7FNrE7Ppy62jYK0LidbV+Xbp4
FMbfrtFt+FTCsjro49Va2yt5OxyNYXvkgj5l3LVQ71nCtlFANpDszHcXS3TIKRiCa0nZMd95jNM8
gFNNFbI/Wu1vP1yfcnQ4omXxUV9T27il8BEzTz1JLluWQ0f9PbAO/VvEHsk66Wm28w8BQ6NEIsgC
OYqpErUznKfOv3IK7ZZEvuuZA81zaoVnM48v+kDQR7ApPGaPzc2LczJROPKUrjridc8koYQvqAcM
LCMinC4H0E7HPFneHULaWBk9sA590g1YU9Kz8r1QJOxtWzGYKh7csELeFNArzHeTXN56Gz04I41Z
rg+pHL9I6o36CZFeKuTZDWvqMO9UOcZZcd+GSm3TNXvT1RSCFdA7vfyvO0YXqzt3H7vCXZ2N0VDL
R+KAn/jffT4vptHhOF4m/k4DPw/tzpMTqn3ARIRnArTgoSihGmIPAJQHTGGNv3NtBecF7VqKUgru
VhYF+2NPPgr2I8qzzEvqhQekNiy60quZJdehr76YRx189f8xRcwhqc1beibYrcGvT0fRmD1VdPlA
of5rz/HJCliIZ5T4YdfdmkZZcM3FqWjXm7RHa6vP2zoYvq0ku6JMOTlwCuJQ/PHr4dTF6JXAp0Y5
Mwhmi1tHGg96tKgLwHKUB7Y2oDRmxmpxDP/ZVsk9IdzfQczqHgkuh2r3qlJ2OX3HWtKcnQc9qbE6
b6vLKUywJKI4XIXysFo1ujuMwE7oYCZQ4Mjzc8ws844R+m7h8Fhqm3ix4i8LoFMQDE+slu4C03lU
ocGt3v1XsA3QhVuRvOqz0Dbbt7DGl83kaaIJTOHP6AIkdbyHIW5+dBs+cV+yqrnZ/XAP5Y6kNd5z
WdY7glq26ENPXcHSPzAqh1VS/6bLY6e0HxAsXjg8rvOU/1RG+gAR48KPi5gUfbC83PqMEIAK/Qi6
L9ee/lZeSuit6f5b8u4x4D2uHLs/YP4kq5DIWPwtl96Ub9WET9MTB1UsD55auE1I3Q49nsO4/O9D
Q5x3thrvGJJTamZnT4jHLvfPRjG+IMa8spH9nEDl/tdzTxjGCCHjutDFwH8XNRxP4uRvZt+cASgt
exKeXiAJvvroBTeDvT4xZdwWhoP1rThbLZGYTOZteugeaaEefzhOSgJneRhpaDW6taDkHnqg7oYe
QnFTpfn0bfXkxel5Huc/mIMiZJbXeCjHF/McJjhrBHKYO8fzcN7GT1mDn7Wn/skVIlcDeK309paV
7LoGyUrAf4ME99Z1yzMBZjw1FKpirvNHI8R/A/Hi2g4aV+K535nhHrohxjcZGndYBi91VV3iOX+f
RohFPTsFN+CPrVOynZwzJf4Ri89/h4mPTV6/hL7KXnRHVU72U8LTIhV5FOypb/0wPQPz9RH3d/d6
poR9ihkBranujZCyslcxn8DB8bbIlfk6V4DnQ+gLuJebofqlgfgyWiKS6urvuOQHyHhQcxXLyxCg
Hlb08+Q7l5bDbLA7cddg+wSi2URJP/4afveShf0l9p17j1HQFIT7hZ5OlM4jTroI/edOPzm1ANLs
duLqmIvYTbX1U/vFY5612z6UNkmn64PDGHFKEzZzaq97G0jsH5k3Ev9N4+q6xWc1D1vBqHMaQ3pC
95Q6DeJHCcTEgmtNNeKiNrR06Lhl43iECgKjinjyJXubfdsiR7t6UzlSIQQIX2i3zl3H1xsUOflA
o3wPSuOMp+Z1Skj68g3ITF43RTpIAQKR8xSjEbLa7GVGy3eXTExJSBHBhTP0+UaleCFl3cX0iiHR
wFb+u4blW1lNH9Lz9UwDqGzHdhn4cUZ35P4GLqF9xkxwTlb/VB66dhQNLz6ZKChg8CSh77jLkAzg
cMMWUXWXbmHZhr4N9KKqPxa/QyotX2u/RUg0scSsTBupqCKHbU1LYjEDtvP6jBd++OJ7bX5Q2YpZ
GnUQKw/f1J2zF/6KBmdIGmCs6ZZPh54KcbLHdsPciXHd24v7JKzuXc/DdFHsIqKloh8vLohXoxq3
yN1OCwllIiyimcuMlTPDItphPWKeVcXRxmMhiJS23CNEazjPPX+qQGxT2gDRquQNVm+UeOayzTz5
3g7lqz+Sjks6ATZ4hCt+CxmF85Nwioj/e8/TMGpbwJUFV6LBTiEB9hVgacECwy69QHvIMjjogHoz
IKIP4+9OAqd8ri0nWkTwHI5MnkM8rpaEqyLsRwcuOZrMAxk5TC4lH3tH31Kl2NpKSICCkLly7fFE
DSc0IvHWrhSCt6KnZUgjoszJCSLhhg2/fEY8E1lcFQwT+LnpNmD5NlSUUXV+WURzs8nb6QkQKEYP
GhLu5pUBOz1M7bDai7mL7fKir/tsmh6IIhF3KNCPI/9B6DjVzqjRkzMulljH9vpeTWIYRnkfTntd
ZumJGF6KI/qFS2IY0VwzUZxDCdo1PU7ByFtRHMxyPjiU1von8vQRbeUVt45yujYWrHzhaWDGESfV
d+n418SdD643vrqD8zlLSPqhRCBMCTKEyTXByaz9rOldsuLVliY9ti844fXSCYwXSeAHSXJZPCF1
0xymEXvLpvPYtmqjOk/PG8kxtyUf023tN5H+Dy1pf+Tgso6VGZxCyBNM4vOHhIo7DihbAx8KAcOp
3Ke1YZRNFqLajI22GXIaQbdRm6Cz2gsk49ehDYeoAlSG2zs9E0dR3pFp9J5ZseQCZDPb4eFjlgAw
XO3zbqgQg+XNxVra5ICIUj3RGOSRzFKqtCG9Dk5z6szsH+eSryfI3VOQ+btutMZDWkpxstzutQf2
DD3EOImSIDZbZPdVkv1ao/9nNQ2wD3i7NUmRuJuPKm5KiIXqMho2+PdOkLbIm3xl+rhPhbo3uvRR
I0LaoPyA83/I1PRUgswgFPBBufFnbdMRE0qF4jk2X4vAeV5Kgv+GWdCGWaSA6Pcwt2tgMeuBeExE
OQJqEOb9zWxCOKWeeSZOnRAE2luzXx8nL7xRSDARdt2fVWmn/1A9tdnw26VTNKzAiDMvcLZluE43
vUtuE+bZHlOEga8E0347+p98nx/lAGy2AOxFw0tGu/FJY7wP/I5UREr/vbvEN7WmlzxTjxxKR6vp
bgObLj2/FeyDUrOsIiID7g17ZSVolwSL5w/cqYBkZyizPRNEy35c+v4bpwKgEufXVOmly8EoOpnD
ltcpt6j0UNwEHDXpah+IPOf6YHVDssYfxm7AFMlBKrAazwEYSwYUB4P46aVbTtg3Nrol00/KOC77
OGkpX0istUoc6wuNwpKafxoDzIBHt6fXIuh7qjsCix4lq3HcFS9LgkGbyz6f2CXKolSHToPrhwp9
nj0lezmm18IudrIdPqqq/OZv9qf1KUPIILm3PRPUb7/tevUvz0lCYnJgzcUR3vVDMTokTjXUGYWF
VG+phBMpA02yUR/NZX7Cx49en1/VI7c3ViePf846rai1I2wytKLjYV4Zs/ESuxO4tnQxwIsWF1Gl
lCf9dzOxzu2y1NLaGUQEEN5Y5lV9cIsr89o6/YscWEsg1383PGrhmTW5xZ2NmyIaK5yMbn+oQmRV
y4CfAWGY82D5VgpIPjkGFC2TDTKtC0IiUYdjrmsM/VdLu4T5mc5HgNF2iEk82qik0AO+8Ilgx31a
A+UQdBcyJ7yrkIBdppxzDwfGrkrdR85WVpFCx3FhEIBn1GWkHHQmTWwlPpFF4qsJvwpGQUvqx3dz
pZ+GCVCrP87Eabhlc/T5ne2NGUh1jBFtvSKPIGh+Sk+2W+DXNt+zJf8xCpehRmH9jnmJ9MzwyDVR
i32XNUyYDcltpt/wwk5vju0c7IYxhRXMTOLMgvAKsK8pg3LLeWpy/7Of1RcL2PdsZAqO7vIhS4R/
h33Xu4xWxYRRT5YIGCTzRr3WLc4RKxg4DFz0BD1wMV/1f1fbSe+QBp0MIg0rO30kifeJIUWMsSXz
gLAYiiY8/9UXKGFzknVIyRStaWTUL+Xe67yRner04kM52RRerjaxDw/YEli3UQP9VG7w3lFJx4O8
suD8QDaH1d5X95TAjy2MQ6YJRv8/zs5kN3KdW7OvcvGPSyiJ6gt1a2BHhFtFOp3OdiJkq77v9fS1
dO7EyWNJQMwOjDxkiOSmKO5vr29hEiEOW86wcz19CzRrXu6p3/d8aYY9h03TGoZD33XnVnTvRNFD
hKPqlKq0F0b5TkTVxzG1udHpMSlzVW6LuWBMVe2z0SAibklnuDYMUDSGNseh/HNs1x/4Ur+xqIDt
uev2I5+8gJJ+qkX0HCrxXRe5zxNZrSlUjo3C91+tGOztMEzJ6kGJKakCiw3zzsBDOWCHyCv1Q9qi
NfN7+33amR6I26fcre8VJbwjmerN2Cwt0o8zpOZPVC4B/PELzweriXeYdS3+cUmLjqLjJgrx3Ze4
MW/RXZ/z3IYVVnyf2f87S/06mA43f+ojL9LfptW9RGQVriIKDHphTeQrrLOfRjdjTJrZriBwkC6L
U4BhRfOxro0//6w1J62OrShssODq06jr925PagEVbH9t9Q2mhrFP4V/+Le7i+yxVHgtbQ4YwU9fR
pRk3EGFxhLOeX/Fp+y7DJgTl8/ii4Zp+pQ7Br2rE2lVv02tKznhkVflkJXl8SCf9e4SVs+dwUQj7
4TagdH/MC/QiFKTf1HbXn3rKu4sAxawlBPaKef7QFM6fPOfiLkt6lVtflYot+JgFChY3Hl6GUh9v
Ok3/lKXpr1KAdG5NO2dhO2S/6vBIHZjFqNtojUcHpH/ffSEV8JjY4m6a4icOPeETst6O6uDuq+aP
v9qxPGmNivdzfse2eq8MYJeQqwBUK0deUHmDX9Ngo9jEkHT81EHIuAozzfhR2mP6Lg8DiqeHmch2
FMiHDiqAJ2wCnPvQBHM4L6B3K0m5gnSGBPuitMaka67ME+4M9fehnPQ/MeyYhzqq0pcUssRjRT1X
cjBA1KFM9tmmG61jSs2ErAd2NPH8kuM1d2y7ADMSSEM/62hxkywjc/rqJEWJFAb9jYkBB6T7AP8b
x0QGZvv+B/b9YXGCUN6xIQ5fsdYhgU00fzF0o7ifqjl4UWzwAaJSQOyHcDGh4MSkQivw1Ch13eJT
W9Ttldb1ypepscwbHASDG5NfchW61h2TcW7cDGaphdYEnT51hjAfyGVzwjPm6WfoDuTzNRisn7lJ
vTHd6Jta+b9HZwTZxCcZhdTHkJpLTeseAnZpyhs/FSQX4qF5B3G0YjePJ96eNRyMiPTjcNtSiwvt
4GRVybvcUNXbwGq+U8r+M+aKnILUJ5yAP3H3981RxvccE257TfmuuOKlyyinKxvHfBBzmz1nFOSd
+XXRh77pnzHxAs+YYl2QAgxzLerWS63/SIBktzUnBsoHOJpyYYQ1ni/wsXAjEJfcxLqcz69UA9Yr
lMn3rk4teVHq+g3/QSIvcb+32BQf0qH7jPIMQZQ1nx2j/hqzUto++TxxW0b92yfRU+srspvKyW9S
0/rmOOyJ1oKm4joekBEaz5REAxnrfkbFzQsBj15LYBVAttkxp0c75ktTt9TjWMbnUcDLKgfqh+Le
edeaWCPjGpSEfM5WZmbd50LlC9vKIcpY+WMQ1RVuqvZyf6dXMFu5mg1AUUc4KCPv+aV1Lm90+2lI
K4wLDE/1A8rs0KVARNGurEZ9Zp1QVJ+YR3vmow+SFDegMd9dtm7fRGQk/Hi+rxvrQ1Tmj71aHRxQ
XqHDdqTW/QdQizfsSnepWb5kVv5tGttnNxRfW+qg4JZo907TeNxVvsfe+85nrAYHoEmfpeOTifcT
p+jcuBq5M791Bu1gkvHizsS8ATxCrrKmrkTNFK91iy85qo2WAgIfd+C5Qj5VmvwcauVbxcFKjX8O
T//aBuSpp/qjXfifwNzellHEnpJO79LE+mgH4buOQboCyDFDo8GAjIJu5MnKi9qZL1YI+JTPnI9m
rzonS6kwtOZ/KN2XouqAxpQVWfLp5LQ6iSGuOJLUGxv1HYXcN1rhPJLQ5PbfUf/ElnI7ogxDJMkS
RnnH5S9nYq4hy858cFPfpVgiPFIq+M5Rit+5YsyPsZl3h6TlOsRp7wAN3Jh2D8yNqmxyIRU1eH79
xVaML8Y0/HRbku1aDji7XrjvLVf0jnqIoY5SWL04rhUvah7eimm+hQT0XkMIfo0d0tPcQjUh5ZRf
oYDmdOhUJbxHkzLDLHo/GSgXw6Dh7nXylMqE66nUv1ILOeOQ3aYWRYTcvKFwUv2vRj3ccGf7ha30
Xaj0CNd8Bk4RHxRA2RPudgUuiQDlHyaDFPySZTa0WOVjML5j3ZAdaX3SQigP8wEeh85VKnjGlHwH
UjKLW6hckGHEIDsOPkYjmd6oqx9BgXudM1Ns3VIO2xSkYaL6GxSn+Tofna9CWB9KrC2vKB54WvA+
5aRSi5sdB4cqArvkkneysP9wb7gp+BhlcMAQdGMdoJDPchjYKIF0WjjfqITGE6NsvgIMeUiS/iWP
IpSl4YNTiR/O2HzJVfuFJfy5z0hjGb6NclZhZ5jsd/8zoIIpyOd8YZe81NNg31KsZx9sDe7raNTf
/CZHChAPKoK9koQKpZJsjMrnqdYVPAPA7Tg+MM7//Nf//n//9+f4f4LfxVORTqCQ/yvvsqciytvm
v/9j/ue/sGNb/nr367//owjK7ww+AjSLv//8/kwNJ/9I+19tMKhzhqP9vVl7oVV6LsnXqtW+b7du
rLQu/m6dG2mLj+xK3DeUXmMNx3GLwr2ryxrX/m58drkjHKZSkEKKv5ZW+9wV1sNlTat/Nx01BqiV
FBtKlzKb27DQ81udEvXjduv226Oiun+3rmgZROykhnWdAhzp+U5Xk+Y4WhaKXJ98IgVO2x2tDL/q
/N1RoPiqH9eJuA+a7l02GF5cF5eNkLo826t1A1axE2MZinsj5ejY+MqdkmKrtP27l8X3xqJUpUVp
gW2KhXC0+yLzf5SiO4bcG3DrcmtTCbLTx9rYLAHx6gEShVBzdbu7h1qbgujFypTtfPv3rwSVuvT5
qm1dB6YiKJtZIO+/sRjRD/OUwjFnZ7vZ7mFZKm+NkP53D71K1iLvCu0+DR1P1+a70hgeddvnMr3g
biq8XXY9yhHvtrtbW7Hi7+7ILvBtHJnLtRc4+AlCK5/xtVKhU8+wLQo/bHezNidSRNcaZaBqbJf3
ulqY6gE2bI6YMZ3tw2XtS2Ft2CbZl6Iu7y0t+ZPmoO2wHdz57doyFv+eEsuVonpMOod7DOydzXh8
cLIWVVcDCn94zKv0uhIx6q7+hnfHfaqg4PXJR2QJL5JLnsxy5UivdG6s7WS6RwnzDtw2rOiy2Xmy
tyffcqVQd5O2sAw9mtDRgtio80PdUvWUJscKfzrz6bIHkEJe7flG1/VgureJd4wr6ujUOlg+b7f+
dkBarhTsNkywSjTKeG8HU3TTmnp03euzfje5bbeztta6kGO+rWzu47rhvmNTpEgZpMYkPlKKm+xM
8VoHUsgzw3NVq27P4b7l+hFX0QbmtN2et4fo7dizXCnEHd1PmlZreszR0LCO7ohn3YyJynbraz9e
iuyo1+CKGBU/vlUCz27N4hRNYXVTNxxQL+tCCu7EidvK1JvuPi4hera9dmuRwsjK5H67/ZUBcqT4
jt0xq4da6+4tc6K0r08ViGiwK7db11aizJEiuAbMhdnK3N6HGYlN/7QIe+IM5e9wKPL5SMUh2i8k
S8mptONrpZ2vWQ9Up8GgjZC6ioOKSnH7t6w9qRTwDtWE+LdYGZQ19VlXgWYbxUUHQsuRwlwJGifp
g7q6J9MzHvmcwrBLn/bC/O23ouUsq+/VexfUsen3FsXSre+jUI5I3wUBaDGK6qAFockrhm+Kjqe6
SBx3Z+LWBmv5+6s+8caahZl05T3WpvZVYUJwdQZItJdNhRT0jmajdbV5pwf57FwZLbK6LM/c6+3W
VxedFPR5Y/SxBjnjXsOutpi+O5z+O85bfErdOeF70bTv/NArpvlQRYAr7DvIEIcMZXQTlLeNbtwZ
5P22f8vKDuFIO0QH2jHret7N8Vx5iZPe9b72XC6E2O32jbXFIe0PjlBVfYrN4n4p4FSBeObd1F6D
56udd+5klpiAGBaIAa6YgwSHYorloVfOKQXxd1Bq4E/nfcLNAD5mvwWgF0pOqj8WMiYu9dwgNXP/
lDi+TrYr6tz4pZ1569xNwzw2H0Htq9zdAZXKwJy7pA1JO4rSpZcp712Y3uYcjzeUMxvVDQJ0Ey3m
qP8AsRRZT0VZkhQey6K8gecXkRIZQOz21Gmowsb6DZ4YLpltOC73kmlAqViCPwRK4s8o36II2e+A
hWGAEwIVY8H1rHZ5+23MRYzAdZ4Hw6fGNQSxhaXwVPXfswrABBZmOTqk7ZF/c2Yt3ZQ2TgDX/jib
LrdWTfsBO+T7KTHPUaq/225+2Tr+de6ieWnjzK2yGFshonNTI3+usQOzjKcMJWlrhJccH+hC2hBF
yfSiyInPA2jkkRslKt4MpGP17fYjrI2QtCuaXdTnbifis5LBSU507RknqghVq/1luwNtiaK3Bkna
GePZQj1gARgpXY2aN1PVzg3FdL9s3+qPZYdU0bWD+rr2IRNcAyIT162oSnRZXMpu/4Q390nGUNon
IRsS32UE4oQyUkXgGybSu8ualjZJoEgONiJ6fIacDUCq1zvkTGI8brf+5r7BD5f2yBRPRxK3TA5Z
A/SUovoV5NGPNFqE0ebnYbYodlC/TWn6abu/tcUgbYTh0E8kk7jkNWrT1w9jqfcxd/qZYR2rvhms
nW7W5kPaDgdRilrpJgYNP6Q5qak6xLx458Wy0vg/e/Crl2IW4JwFRSw6j7P7sWxQ3JqmaHZ28pUB
MqSAtydg/XHW4pRV4aM3qDhxubn1c6gsa6eHJe7eiBZDindHq6n4MZL/2VKgbL1Xa/eKIwNMVPbs
i6bZWPp+NUSar4+dYyrRGUobgvK8PoH/eodC8f1l7UsR3w3GDB/Dp/3IvFdd93cxKrcmL4zLmpei
ogceK5bE0Lnj2EOVoT4fROdT0dc3yWm7i7VZkAJBNbXBNn1GyIm601j2Rz3Wv2JY71m+tvNqWlun
UhBg1zVBscauz+xA+xcGVus7O+7Kj9ell57uW+YMuzs8z/pwPaQUXi85i2HEZqJTLuxDCoRyTDOS
4tiItdlSA9GCmLS6keyIQsGOn5jDzl3f0t4b4aDL4dAMlWLDgPMgzVU3UCYjbK2xjEA3mj3bjtke
IjfHwXmGn7Q99SvzokvBQSmjyVeooXikyj4EDrfabvV8WdNSXCRJLnLLGCnV4uB0qCqSKkVUfNtu
fG3Wl+d5FdTQ0FwLxqDisZV+ycBrUG1ePIWd8olC253AXhsb6W2nl6aIK71W8D+Y/IUnpgGA0rQL
R16Ka/BDyVhPueLZFSDjlFwCHp5us3NWW9m6dSmkTUifuM2N4Rle7Smr+p7q1v5lhpC7Pf7Linxr
pUrxnMy6lVRhHZ7NsL6HvQOrGoPgxejK1T5xYX3a7mZlCoQU3EZW6UEvhvAsyJ7c9o3aHRzTGXcG
aa11KayLrJozVeMh2gJhYKeSNQH4ZO5s3GutS8FszHVaCtDeQBmQQmM5k5GttfydS5KVCRZS4ELJ
1Mg8x4oXJJjVs5CeShhCh25Sd8J3JcKEFL6BDSEtaG3fS4LyScm7BwV7V8MKAFWowc4QrawisQzd
qygOsYEK3DAkm6gln8cgpKS4hHaTI17AdLKsd7IEa91IgTx2M3ZNMNnOlDTfljrlp830EOTZiN54
UUw50afLlqsU0w5pzLyIyug8DANmwrreIM3T1AtHS4ppsnCOaVCUeQ6qH635a4p+CM3TWucAlPOy
3y9FtaKBfK759D1zCn6EMHBLmdfOj1/7MNKkUC57O0OXqIRnKujsI5+R7lFTo/6UUf5xn2CeiVJC
rZ7qFJG7bufx0bKJx66nWu2ih1OlBW0GeWUFbRCck0pL70C7mhAGKG/dbn0lHuVMFLjuBIMSV/FI
4Fto4TMHT8BsOJQCRfZ2FysbiiZtV60e6GE4BeEZ/AQVZVTsYsFiVsft1lfi/Z+bq1exOFm5NqJL
Cs5W6tz3ZPZB/ghPiym/Rvy63cfaEyx9v+pD0Vi+YGrDs6NGJTSfRdi+ZCG2W1+ZAk2aYGQRoH0U
gwkGAlL0z6XRXRtANLdbX/vty99f/XZoLvY4UIR0DiPkHtz+fNbD6nG77ZVznyZtUGpVdHiV0vZo
4jtoDl9L9kCALLh82sMn1CoP9qIX3e5sbaKlTaobrDAxnC44By641o5tFicskE5KjLXm4NbzZfH2
z0bwasDiIVPGxKiDsz1pJJpAZV8bjvpx+yHWZkPaqRKwgYGApo3Nd2pdKSXom67F/2+79ZWVJOsG
NEWUdTYyRC1sd3XqPgveR71hfrmseSmQg8LNKopWFA+sUcxdY5lRBBe6jxH027vLulheha8G39Hy
esjUPjjnKHxnPTr3EcAOoTxvN7+yYGXdQMHJkmolh7N9Nv/JMUzUY+1XapqnbKYuGisgfR4O212t
zYUUGxReukOiCYRnNdmmPglO5VQ8gFn+tN3+2qNI4YDqy7VAUgRn3QQfoRp3/gyghCH7gCD4NoGb
GKBJ3+5rZdWq0htcdBr2ppRgIQCaYMX2tw4k0MualgNCD8oY4AUfRPX4ZcaX9tTCZt75Ln37dws5
4w45vx+SEFiCTW3cdQnFF5I/lqbbP/3tGRZySt1uIwMtX6d4MN+PTmJ/hg6Nqg9n1O321369FAuZ
SKZaLQfFU0fF/oifgPFE/aQy7TT/9n6Kd97foTZFg035ruJ7hRvM1yDM1aPrdMUBz3uggkV8vOwp
ltF7HdGB62RKyXl8sjIgQDHOhD2+QRctH0oh/269w/k1SjuijAIZH3qmOo8nPBZRyW7/+pU5tqX2
0XyrNaJs10Or+MH2YSZ1o1dRF7Pd/NtBLGz975/fW7ogddrip57hPEEGbYTmg2XPIUjxAGycW8gJ
Ozvrsmr+/eUrbGm/sGLR6FTRuF4jcMeC+NSHqtfiapcp/k2nKL8ueyJpq6hUCtCaSXc8Sy2pR7Cd
+2py31k5HjRo2k8YKd/M6t7sry1hafgGpPrQamd/wTt4CVwmP0IMrQmsVse9q96VcZNlD5QoCMxO
FMczYuOamKTOxICsQ0o69MMna6Rwdnvk1h5GGrkZKHY0dpPvUcZzyoP4gIPiF7h5Xk7Geme9rSxn
V9pti7xq3VjVXc8v7Uctbk5i8G+qfP64/QgrzcsKiBZ+gJJZMXAaXn01FSkzcKTKDVHKd71u7Cyx
JfbeWMmyEMJFclmHQnO9Ph3b68KufzsFJWTbj7DWuLTp6lzma50NScjHLto6aKE++hSBlMWn7fbX
hkjadbXagG+GM7aXJKTTfNyPbueM0hBVa9Kdt97KipVFDoLvn6huLdcrU/fsBtExrajioRD0aTkZ
RI3+fvtR1oZq+furnX0yI2qF0s73mkozcK7PjYAiuwbH+J0HWRsrKbxjt1SswsdadcYlBGFZAheL
1NfVGPTWzWXPIO2KVL5gQBfC9sbc7LlW1C+TYe4cmlbiWdYrDHOfTDFAeY+k5q1vGz8Kx7+bcXWG
5XVhvEnhrMTIX8EPuB7FbiddqxqAdXAk2S929qSVKbaly4959kWhlwUzEFIYWJdp4JWmtpeYX5lf
W/qeQNycJ30cs32r9lJVpvYFhMxoQdnrACWGnU1v7SUrjVIYVQ38MMeBTl5aaDjsO6CFvIXEvRIE
p9lt0IHtvZHWHknaPnwLhLmFV6qX6HGiP/TQSC2ufks/vMcfmGqN7WW71o20i4xKWgK/dhYKWPm0
7CjUlGpPVTo/b7e/Nu9Lv69CmzMb9CabhRVwrr3Sot66aqCN76yqlQ3KklaVoeMUV3BRyyBl19Rq
fhFz8GE5ZM3xcA6zZmerXXkIS1peTo0paFhXHEWW9x7sncYSV6C07JftQVpZV5Y010j7UkDZHHV6
Nf3l1xYYQEiRjpY+JtXww8TyuSrznX1q5RpSWNKMA8eb1bTOHE8Ava/07Ni35VGBGjFpxketbg9z
jNCaapSIkyNZ451+VzYxS1oIzTgjzGkSxrAvflD3ZoHH5IUy1SfIAE/b47g2T8vfXy02hNIgIBzH
9hwqxI5hOt+YRt0cthtfewDpHeIOwQBDpmStVYDTOvGhBNN9pVlNdahN48NlnUhvEaMX44ikwfGw
pjWpq6XaVZ+i8TTWEdX0sFZ27tvWRko6ImalKkRjdMsi6LhUqKqq/zUrRvV1+zHWmpc2yh44mTCC
0vYspA0goD+NbrmT91zZsGSJl2NjghRSxuXlMYS8Qa+epoCyV/Cq2z99ZZpljRd6d7XNEEN6EMXu
RSIeFLb4vLCf4ZDuvM9XRkfWeFl22JJFEo7XjXn3TS867Snypz0F2cpmYkrxbeFxOY8JDxC5zfsE
Ch+2Un9EWTwvMU2xwxm+6YUPIsU0rFxR+njjeHgU4jcVZg9BnGk7L9u1iV5G71UwD1gkCRhItleZ
wBJIVKUU3yE1MD800LbanTfI2lxIUZ1G3FRQJGh7iRmZ72df065ThW/N7cW01roUzs6cVhC5+mVD
wh4yyserLijD43bjy9vhja8XU4rhGUeczHcgCroceg5mqN1AXvmV5e1pEDmMmOx5u5+1iZCCOS7C
Gi/i0sJ/Ht5TauH8oQ7YsvAJsN3ByoPIEi5sZfoE6iAdxOoHu6U4OnGCHwv7d4A1UpjQWrc7WpkO
Wc6VdE2FS5hleonBFku1SfysVnmxk2RdGSdZygUjR4g2KWyvwXwb8pvZZF+xty1+UQnU7tWrrT2C
FN2dozYYNOqmZ6QKKFg0OGCHU3VnSWnLnL6xpozl2V4FXYL13egMle1hSvsAV+5P2DnXIh5Au1rP
9qh7cwItrOuBNpS/tidlOau91eXypK+67PpCBNNsm15Z4WvudwVM8QjL2Nk2KJxVNeNBSwYS4pSF
HfN0CHcW3co2aciBL8JapWCW6MFS4gOF2JizTHPTXo1Op96pfvKrbLTxOJO/2TutrsydLEkp/AQT
LiszPSvNKdgCU9tg8A43Z2d5ry1AabcJcS8UpqPivKLP3TOFGsoP14S1FeSOvtPF2qhJe06EwS2L
27A8UhDtEX3Wrdtm7ybDPuk4O14bfntH9f9lbwBD2nhQX2hTP8PS7fEzyEYTFEb5LuiMl+2FtzYd
0sdDCjq00lphemozgbgSk37XmEN52G595RyhLyP4alknydzCmp+Y7I8UgjXAYkIEeU723nSHu+0u
VuZbFsv1ig64IjNMD8um9sp07OY0T5BMEwdBwXYXa2MkbTeYokLY0lhSw5hB0NOEdnK7wNhZTWsP
IO02UR8ZAjAI+7GivPgF5OpJ3BS+euGPXx7q1RR0LmjhBAi311h4wJZhCoMyBVG8PTRrP17aQOqq
Dcu+mE0Plzn1EApDv3OHARNo3e93ulgbfSmgTWAuU2SNJhoXrq1wdByvywCUwPYDrLx2dSm8UqG5
5ojVjVeh5gTo6Kk5TDE837zlFgOF5c7l2z8F/m/s8LKGjbqTutCSnI4wiNHCNLmdm/wjOIuArQnY
WJDeROV0XXedhRFVc2OiKUVJd9KAj/d1+Jw17sK3u2zRCSkw8XAjFZabwgOwocDwLLK71AG8UmXN
uHOfubI0xDLirxaeLZKoFb4Q3tSWv4VhvPPhqI1Vc9nX1b+Ub01rlZozC081ouHrYKfN5zHr+x/b
y2Jl0cmyN/ToQ4WI2/DGANBrhrYXr55qvmzRyYI3Q01UzcwUw7PaeWEB2Qts7bdTY1fhq/VPe9pT
1q09hhSeej07mTpUOJ1EQ7sUyN5b+fx02RBJcQkjMG0UMzS9Vsmwex+s9BbPqv603fra6pHfsWHt
a2ZM6zmTkPZc9SbDny7Pv203vzYwUth3psnysQrT81Xldx3HXxNhfthueuWXywo3P8R0qMbPljx2
8VFM6dnRetCO2oX3cP/Sf81+mOP3LrwxXww7wzB6yF0g3Nu/fmVgZP1X6oeDHRul8MBUdVdJbbRX
iUh/bzf+ds0+1F/pTSpGfEyxfdY8NNv9wSnICEXJoaEyyWgpvakE9nzWae6Lz1Nvn6YxvbcyHFK2
e185jMjCsL4XM1rrwiC1mb6v2/boiuhXAevIRVC308fa5C/D+mrTKzs+zbFYRjFn4FCSjBQjWBQF
YqKh710JrM2QFNM4R5WDqfQwvQGn3+h1jpEbO8fO23btAaSongFN1I0LuiS0tF96lD4q9vyT+/bn
7TlYa14K6zoqHJfrb80DOTJ8VQWzAKvV+QbwsL+ksJ41JoV2LRyr5sQjvEhVD1aeqNcpMbIzPCtr
SJaEFe0QQevKda+eQd1hg4xpPPfEVBQBfr8sG/EvikwPvAfVreapSFS4i34IVeUj9J2dR1hZPzJJ
RvRD7AfVgGaYLxcYePlwE2CZvHMcX2tdivC8ciN3MhgURyWNko359zgudwZmre1lUb0KrgJ1ALWa
lcbNhfkbqdxzVhin7XW51vTy91dN52KwSwoZBBfzE8DPSPlddntFTytrXpUC1qnrPtKHSXg69nYH
KoSbQ21g8RqF1YWJRVWKWspYAyD5ge65Or7ilfWtj9vPl42MFLGlXrNVt4PwimZMSSpWztU0qt3O
uK/FkxSsE8V4teukwjOdIPtYZoGNT6HZPRqmqLF8LP5c8hDQEf+e3rlK7SkuOoHUErvWvNE13L13
P4LeXjyarFwbq6FJs1ljU2uhDtUTVqluG++M0Frj0jHa0CHyx1XFC5lrtaPb9SXmfPnvy8ZlmZZX
y35Sa2rkQbV4TYC3bmh0d/04fbqsbSlawzLKbJwxiFY3MrDbU5srM3Avu8XUZKUa38mBEXXL13Kv
m5hBmH/yxcRo+6cvj//vbzXNlSK2xxXBmmNBWT4cgrtWL76ZjtvhT1ZF12q0l0t7e1/QZClU0ARR
EGql6pk5cqhIPxkddg3hHj9lrXkpcEPTbmC74iLe1Q5uospYYz6hnuvYOGyP0trKlGJ3wLi1AgCC
S9AUZtbVUEzjQ9uN/stFzcvqp6w1fMcYVIanK4342FSNDvq5q9w/l7UvfQIjKO7TfA5Uri5CF7sg
O8ZFMSoxrLxsfBwpcgsuD/TO9bHipr65uW7VKkpvAASCg77oCWwpenMDIG6g5bPXm+nPTg+/V6N9
0Wsc6snfG0OL2rp25mb2sqaCdCyC/tgp+rgzMitLU6bSwDv0w2R0Zy+GFnwUrSWudfbo2zCf9/BQ
K4tTVm3lpY8Ys2Fx5rESce+oW0Tu7nfMshG8sUE4S6+v9k0YIi6+Q9rsRZRi8VKJteuimDB+H6zm
1lHVEStnUwN/7VSHAbuBq7ZOrIcO2D63PYlNgZ6pc/Fz0TJwpN1KzQIjiIQ9e1gu4cLRDmF/H2N9
edlScKSzRTmDuXbiaPYSzYm12yFpDOPaAgmwJwldmSpL+v3kogJ1LsbRi42ejYrrw4eRW7njZaMj
bYOBqMOmT9llUyqoK2F8q0ocAbbbXvme1RxpCwy0kZrRhD1EpRATGMzoRYZ9XDQjahpeh+oCwAaQ
O9j+hyChSDMGnaBc9iEIG/7vRTgoml3aYNW8NrT6/lC6waieY6sU/c7QrYSpLChDfeomzUQMKVqC
NXV8mxrUIokLvzU1W9og3Wluw8gtZi9N5j+ZJY7RaPyBJ/20PTtrP18K0lSdU2q3Q34+8OXTKIr6
FIto/iAQ7V5f1oW0dDu/z8sSvL1n9M18MsoG0yt8N1ATTb+3e1gJDllnDn8YsGVFD37VpscEatlV
QqnkzgJeGyIpONQsKd3KyGavw07gFLu1cWXUOcwr6rh3hmjlLGVLITIA5RVNmoyeIrrxMM4pHiti
8TXt0GbsfWKtjJIsgZv0MMqKMBu9ZGwwM9VxKmxJPV+UQtFk5Zuq1Bi9jCmVCqLwKkL+MBpNuzM+
az9dCoJUoLnHn2/whBIG73GwKm7Iqexd56y1Lh0RlFxFU5Nak1fVo/Jj1nP/s9Xg6XHR4pTlbIXp
GJlQnMnTce68ZpLra0wS99T1a799+furl6wSp0YBRb73qN7UTkqG0XURaXvrcmXpW9JrLTBmXeRh
y6SmVe0caxyf3uuIvb82cO6Kw2UDJMWX7+C82fOd4qWG3SyGTTUuC9mO1GJtfKTICtqwKUaoUl4R
i/KpMDGCJJj30A4rrcsSM90YUsuPqhZb+SI4RSx//GbGPY3FyujLArOh1CYEL1bjVZZ+l+TzI9CR
gzIlO0OzsunI4rJGd0U7Fwbo9MT/NUTli5kbd7rRnN18r2BwrQspsoxstHufbyyvi8mq4IUz1FiC
krBrB/XP9upZ62IZvNcBgIVLy4M0nlr2D4U9nSMRX5etdZdUu/XMb2sZNBkTNuV1bFKQyGP06XRq
qiQ/CisUd73mGI9OUuHFgPfD11jNLoN5aEJatoqt475qzamnxyUOQ23r3MxlZB8vGzPpjZz2Gh/V
IWOGfwimg2VMVIfoGaq0dY5Qt/YAwMv2/MYXwL8oZW5bjnOr154oYueWMkWs4TNR3Uy6hc85L7c8
2JObrMWKtIlMVhFExZzVHq56vwefkyxNF1a7c75fW2XSfOh5ojWFbVTeNOIa7ovgqmgaSmzd5Fth
5zvTsrKbyOq2NuldzJUIyCQrsW3sFbz32Bp3Wl8ZIVnSVoDD8hWlZzK4pVHa4CENoHe6Y7RX3Ln2
86WXtKZPuHlk/HxbOOVZdzXO8YEx3Wyv2eXA/sZaktFkegMcPWiH2kM99BEvYEwDsV1LkpvIik/I
WE9dUTyYY/t+u7u1h1lG8dW2YuspplwT5uK5k/xE2YKKESfKy44zxtLp68aburOa3qo8BGU4sODt
c2PgW3TZgUPWq+mKFvgWvlWeiNXvzRRMVzizXHilaEgnghHmerRctXpl60ePobV4OtuJUX3fHva1
RSqHcTjapjOMlac3AlBVGFiwhSmDTqDhOzE+7tvdrC0mKZwndzam2XFLr3BYoPXkqtc2CowDJnO5
h1ucexKpMx/UwMYCIXGdw3a3K08n89eoFi6w/GVRjRgnH6bE+DNSnqMbeyqglV1KVpKpA76HTdqW
3pyX+KtZJ3sqf+l++hgIf+fQsBIXspLMLkxRubmBH30OsnOszn4Wfr5sdJanehUV0zhOgD2S0lMH
5wN6r2enGX5Elb0jLlr75VJE16XtTHE6lN4QlF9HJ6oA0hp7hbRrMytFdKnj5GZaY+l1yiCOYZmM
OJ3nxqko5guPyXJWtY3UvnIHPYNDHJi4QSNUq2x9L+G59gDSkSAxC/+fbwlvViz1lDXpU5IF5nGs
pq+Xza60ceCPh/GmohVU0GIL6DblcTFWuHJwktvuYG1+pa2jLCdHmJFeeIUZ4fre6tldYDov242v
DY+0YXBoaUBfmZnnusppbOaD0qXPmRpcVGSjybo3kRZZ7GNj5cWW840ir+CqGqLn7Z++sinIKrbE
ynx0NVPhGY54MVPrITKih06AmfbjZOflvHJAlmVsBXJiUj4jx1VsF/Fjy9TPJC2Ng21TwAfKCuum
yu4+pXiXHbafamVCZGUbTgCGmgor9XCI+v+cfdmSpTiy7a+01Tt9BGiAY6f7AdhTsGOOjBxesByZ
xSAm8fV37eq+92TRQXBtm7VZdUZGCnC5u1zS8rUi5LoEWtVdxLyJ6K1Veu2jLo/+LR8lTqUjabny
Fsfkx9iGfuk8f2ZG/KLTZt+BChm7vw/vf82K7y6xblZmoV/dsYtblSpzJ1scixvQwNwoCNZstYjt
OLKmTIE1GfpY+ZlU6EKDUIptxhtLwpqdFpE9ZzNIp3sMP+G8wBfg1b5VqrT26Dtu/ZQnErLLDOKR
7ZWH7dYi0sHIpO0oqnDMRI2XVlgZZMSNjWOst20FsvK/TjrOIqwG4HH3DFFrGowOOnatmSdHwE22
6rM/I+8/S1my9F1WThy3vpN77mQG/rYW2nWTb423OTnEVILRPofa8O0koMq6T91n2/4GZ/Aje/Dr
8p42CYTEXZ/jv1ZDbtDyZzZREJdNAEF7Y7xvbQfiDJ+VucXm9TYhPydLnKeqRQ/AG3PPc/Wim/1Q
QfJYegMvdj3E8qqxOJoMzbrJR63Vk2j5Yeoi7Crjuwz478v7uRupbOUqgSzjJIYuwIWH2j3bTn7C
q4ioCuj8WIyzT+lH7NH2EAU34zlgJRR3IZv4fnhaF1d+a8YWEdQnU5vrEjOWozMOZwwFOZhzE+T4
vmLaiwSCxDizbfrIm9OdG9uB2eZg8OJ7Vd2mzXSXSuaXOvfwR1cbu9x8Ivmn99/NfDt3oBvzrx5b
x6BaM2bTPY/Fs4YIiNlibw3x7Wqeg4JXHisOWb6H1OQBOgB7Zu8b8Adq9/H9x689fRGLwmhlT0dY
ppF26fU29GwTAdG890dfdb3Fuuvk5iybbHbPkNuEFERCTN/Mv0bqwO09FCbPTf0kh8gb5M/OuS2S
PKg1zpqkD68DreAGWO7Ptps3pn+JVjXMJrZBNeGenQhijsT08AIuUBpyzC5uX5npjcjvLhIUQKLt
yhl9b9O+ZZ9ctLTC/Do6u8MXzL2Zf8L+xpujH1Ozx7FhMA8OpMjny68LOYMKkV5cZNtxV2ZnCYNN
ta0mbPUFAIrV0a1z5WdOslXzrg2+SJXKyQDQT2N+hqLDfa+HvRX3u/fnfSULLyGwU5LyirMEKr7A
cXpuKe7MXt1iz7wx/tqrX57729Jem4mJLnOoBOfqtaPyPgcF4vtvvjby5ee/jVwqNKUIKGSci7Qf
PNfiJ0Llw/tjv73QkiX1YelC5dfRNT/b3WFyhMcT4Te4tYi+NPYQgENwf91zFhllisxSEhPWZ537
hfRND1FhcVcUxS0hVgQBVn6De6p6I8bXLLbIIEUJtrRWl/zM08xAAAmgXTtcDr//LWujLxJID8FW
0FYw55yhNbjYpfkswQiVt319nSstt2WRpUqAfGxxzjrwiRgRdXzXAZvm+6//dvFOljDXsZboyzM1
RBjr8fsUAVI71R9tLHB1HG3M9oqFllBXCRZzjh0JOxs0a/Y9pVDkTbgdvP8BK5G8ZD/Mk6xSZhyz
czPQ58KRzwTIztRgG5v6teEXgQwG7SrJucXOKfSHDKM7mhG9cactwvw121x+/ls0G/2sBTMo3r6a
0iBpQDnk5M51B6ZQ+vnr6K4b89JRKV5+4D8HB5I71L6OwRdx+dex5yI3Gz0MGJvWhue4TXbsIHO2
4fRrbrmMWctuq2KAz1xY/dUJ3ZdOHADlrbGzZ3K6G2sipo38sDbFiwi2hWPz0S3YGeLTcevNrQcg
+fvO+eb0MneJeOVxX7GswNCEQ32aDBc9bV1c4/kY/JLFf/OdSDUDMdzIOhd1dZ7T4d4sykPMtnhw
3zQLhl+svmlqVV2re3pWPQ+02z+XeIwZbW3q1kxzmfnf3t5Jdc8hD2CfySCZZ0h5a3cZv9I0i6iF
tVMIPkGDvk77wFL9LprpnrblxvBr7375+W/v3tWsVqzW1nmY+W5u6SlBR/D7HrNm9UXIKgpRic5N
7DOrcYWVgWbcL+e6hI6VVezef8Ta2y8it7FSWXTUsM4QOD3NprrZTgprb78I2yobcUUJKkH4SRfW
snhyrdmjY7JxCnRxvf8ok+GSi0g1sYi706DNM7R1XnOWhJLSXWE2x9GJd0ZBN8rxFQMtMa+EpXVd
m6YG67qm/pSSxM8tYm4shysfsWT6M+zaMihPyFlH1aOs83Oks9vEiAI29ydZXVXhMneJe1VNYxe0
n2eE7zCHBvj4QGLdxkENPayN7PY2fxOesYhhVkxz0tfWfDa19tMEGoCJOP3JRdR2uc8N6CBY9VMb
dQdOo2dmiI06dW2CFuHdtq1MY6eZz4mZpS/gHdGWF5UAqgRXRcgSWDqnvKAu09NZZ+4zLg0ODd8S
HF2b/UV8R1YZ6xGs4udKNTtZ0VMeyVeXQE3aiKvKF/11yxomZxHmxG1SSAvjSdB7DjpHofSq+Y8G
vdbXpaolF2An9JxD+AhW6ssRx4nuvVvre5wDPL0/CyvJZAnrnIs+b8G1OZ1TIPr8mFT5uc9rdbQT
qzi+/4gVR1qCN3Fh3btgKJjOZtNRbJvbIZiKZAuXuDb6YoE2iFFYtSbjmVci/2BOlEmPg9Fn41h0
bfiLi/22CgG83YBiQ43nzjXUiXCXhryxr8IDM3cJa3fnniaU1TANqLh5ZhwuzD7vW31lYpewdvCg
VUXFYHXbqEDJ1XC/0uY3qJJfU7Pj1S8G+80wTVFlYC4rpjOP3XttGg8dGOnLbtoqGNcMv4jhzOqb
FoRH0xnNrNE+HdBurTk2r9dZZxG3JXFNp86d4cwdiE6n7b3MI8DXsw2gydrLL5boobHdqC774ZwQ
nKlWozQ8HKuojZzwZt0O0y9WaC571dGatOeJqX1ikluzn85Zpe+TpNloGl/xniXK1KIMKsTQFz1n
fRf7U02OsUgtL47Ma+7KmLsEmg4N7SZLG+2ZGlXs09h5NLJk3r0/uyvmX/IrNoKWoJaq1Dnv+2/Q
4Ihxd4FTs+sGX6zHhjsQGjMM3sjha2V1pWegC+H9sdfMfvn5b0FV5BAHRGpUZ5njJDhrsGB1M1K/
3LoFeBMyAbMvorag0GGVUawQVYL4NIOsm6JPZuQ+pKQ6U1HuM5YMXmFcRfWLBy7CWE+yjNsBX+TO
It2bdmkc29jaAnStTfQijKccnfscbEFnRdQDp+Z30xke35+KN4/p8OKLEJ4bKvVkxe05KofAnepj
z2hAGnWwEWw2KW5ZW2941Eo880U842gOq7xTtmfSZmcZs30P0NUg+88g4vr4/tesGGoJccXpe5sD
rdKeLZHcQvfkvgFM/f2hV3x2iW/tWZTUoBfA2ycTbuwndM22BsTLo5yS/fuPWHv7xSJcgFq5qcFc
e85MVjxbdVocLxcmG+ZfG30R0FPGq4LFRn3utfkUy+nYGeMGXGJt6EU8UwKe5aKK67Pt4lQ9TRTu
txEHGy++ZvnLU3/LFvNcN7jJwv2JapMv0CdJPJNML26VbITAil+yReyKyHUllNyqMwR8z0BwtT10
1afoiJprd93ELuIXuSbHlewkzxR3HOfazFVIzPKqrhjmLgkT63HOe1qP9Tlx3MgTtQafufHFHrbA
MGuzu4jbPMkZ2kKpPBdkynd9MtNDLIb8OusvcaQRlD2HeLKa81h3XmrLgLGz0Gk4N9dF1RJKKgdq
ZbiekTh1TfJ2B5UNxY/M5PHWofrbN27MpYu4FbkL7lOzwxMA7Cic2GPRXqNbrNOfBtf2aH7DjFei
vjfSAoylPZjgUajSQ50yn+Sl5xC5KxQ6CqdTm4w+PNC2icf72Mcv0TIJuukr/p8RZzdO+QS70K3r
2JXIWsJULVbOmc1FcRatgbcTpccRAjV4xTZC92KBNw5ZlryLkZ4Lczbc8tyY7b5qoj01pr3FmpM5
Vz6ahT5dFV9LiOql27BJu6rEzWFvH3vFgiKa3Q3/WUkPS4Qq06lrRV1XIvGjwuorfspG8UXz6LND
8q0ct2aoRYZAanbqqs/wBX350zazB21AJsdFHBTczr0CoqIbU/I2LAHeuljxh6lGb7dQ8mxMd4Sw
G1Fb3jT+6Wwle6XutBvlo80r3JAOHo6arzTjIotMdeu42ZTLs45LXO+aWcz3IBPMup/NZI71d6Ci
9cYnrszYkgEucyPcB6IpF8qWw4uQ0aNbibvWBJiculddBDJ3CYITYHKpExbzsOuAx22h8OBnMTjF
3nfolcBcwuC6MkX7Ke912NojzlrGiu5UxY9oPL5uW7tEDrUM+EklTDscmfhcczQ7R/rMZPfw/vuv
LBlL0FBG+jqRDPz+hsF3dCL3fEivao6G5S82+60cMOfY4Vw6Vti2TbObnDnfu3DXDcuvBOIStDPY
ChkLtGoh2GJuWdJ8a1PD19WwUz15hR7ut/cNtDbBi5ojkzySdsWtMK0jHbT1GAoKxvXM3jq3+BN9
8EbqXcK3SQ+ytSbFsjfz1LssGkDWiMTL0cxnN44PdOhov1p2dhioeUhJ7GU681qsUEWlPbJFGbLy
nUuQd2KJTJtgiD0rw9hFmfuJZW0wzMn3q8y4BHiXUGhvzMzVYV7eFI391E7zzh6qLdDIijMsRbRT
2xnsKDd0qFrnJqdltUv7mB94YX5gxBa+bBJz455g7VELr3ZBhjf0ZjaHHdnnujiDxWnfacPT5JsZ
05/XmWtRSfc0anBXls8hryEQY0u0uYN2rNjHVpVfF/n2wrFJNdFI63IOQdXQ+FMxFgclaLZRLK7k
FXu5TI6RgRq30yGLaxqOBbDHOrH6jWOJtdEXKyNumxynLhkLDRx337h5bUJsZdbB+8Zf2WkvoW/Q
b8CWpVFW6HQQF6vS9NZw7YNtNF8tZR2zqrjN4i2ikpUVcAk6nUFAGYH/fQqLTHQfBXfJg4IGw8dk
qs3SV7psrcP7X7Vis2Xvn2XMY5kULfQEjPFbHhc3yp5frxp6CWSLx7bK5sKwwqodW68yR3s/Z+Qq
rA3DOehflxF30NTmjm2FjZ2g9YE0IPezyq379JUJWJIuOqOdA5DdTWE8Tn6kne/WPP3ojfZAqNtv
LFUruXWJO5PpzOc+FlbYReNNXza3ajR9aC5uFNVrwy8yUtnbgs2Ra4XxRI9kYLepLm/jeQvzsWah
i0P9toy7uhFoRuU8LHr3ZeyiPWZgR90M3QTOFiBpxTmXGLShrAWoFUYRQqXsoeXzM9NiI1esWWeR
iWpbFm0m3QnRLMX9DAVKVIEgowCMjmlabFSya09ZZCRuahMYM4roYs1ndKU8Jaz7YDjW/v0IWxt+
UZNXU+6gtyji4azEfd2lvRdVLKAyPr4//socL+FmBtrNTZsWdohrw8fBdg/tHH2yGD9GZXPdirDE
nCWiMmpazVaYV6YFCKP1KynodbltCTYDgSV4FmQ9hWS8ZOxEiaDFOr0xt2+LEjB3iTYjhYx5GqGQ
RR/Z185poDjZDC9pbxybWPgTr48pqO0G2z6Caey6gmmplY6OHWAMwdEXMoune1oZ5AZiGwo8LVO/
MekrTrUUTM9qy7ZlNSGxtvJ5VOQLYeyzKMR1Z41LHFpcoA3cUL0V9tMQmt141POWsPWauy5iupkZ
164erBANSIBkj3Z1l3SlAOhnSnwywW/fD4s1Cy2i2u0mAJ1NTEKtgfWJcq5AigsKekfYxsYj1j5l
EdkNyEVVzuUURmmNfiaWGYGD6mZH2roKpHKGjTXo7QzrLEFppkpLZZaNDrvEpB6QFKMnCfpfrzGU
s0SldZmE9EuSTmHJxyxMuNUeoY/b305qpBtR+PZcOEtkWkdFB/GNyg4JSe76cbipJytwI/503Rdc
5uf3Va4llaW5MYZsIO6Nm+jhaDGZhaaKuv11j7h82W+PKAcw3IGjbwyzuWQ3RauSAHQ57o2g7Zbm
59vXac6SmhFcjTV1eWaHvDiUQ+vziOwEJIRz8j13DV+oAw4t3/+aNYey//o1ahTo+FMldnRy6D06
iPRo2G67ceyxNvoiwnGswhul8SFpDAImIhrDzw2n3Hj3y6T+55bbcRdxbTcM5QvFTBCovwRKtA3I
sPs2dCt3CirSbZWuaz67CG4xjIld4LAJ+SPu9gXP6Cu6PecnW/ftRv5YMdR/wNa6tkAXBjPDvNc0
8xoQcHyZLT5t7Hb/ZOh+w1RL4JrbgGu+GYUZWvKuNPPjCLySVXzUVbUr2s6PS2tXktdBNrsWbSuN
Y3lOVntx6nq52NokrX3jZSv+W+AUxgDpCTCuhxpXoM+plbs+5elW8bD6iRcv+W34waJJa6cYPrIf
yfRdlsyz6VMZm/4AjRknuW0Fth3aj6H/hW8Vml0asGo2vr4fSStesuRLbFNWu203TmFS2sUTmdHs
o/J0OEF8KjI3EvSaCS8//+0bhe6JQEvBGELBXD9LgCh+lklSbnzB2uiLXKBB06rBV4/kyYYnIzO+
Cje9qnx3loC2hicjqyEnHcrR8e2BHmY5hMgJWyuX83YqWOLZMvCtN+CjGkLHrR4YgQxE1wPeS6x7
FHxfe7tPPfQ8XnU17SzBbUzgYm4C4iEEHsTySsarAG2HRsDrtrlumVyC20xK6z7qnSHsWlMBZpJ8
G1t5UI794X1nXbHXkpjQLkRkdyCQD92kOPR0P1cixH9a3kEvtLK9eIvkacWnxCLomRXVk9GYQ+j2
VXKY8jYKALjeoiBbG30R8xkRgACSuA8Zj/Kwxh1RT8Yt+ZW1wRcLfTuBaqRA+RNmqapODhg8P1Is
/FuYmRUErrOEuk2qqDunBlmNsozyzgQb1tnELtdHgQeSKnSHfaibovBw1Zz5JB5l7M1mV4YG5+5G
VK594SLgjc7QEePwAqN3jtNcxRByQCPq+y62kg+XvIsK4MlcSg7tnVQxr1MGOlzT6mQ2xcZ28TLJ
b6xpYrH81xUrhJGOQ5ha/c4uyT0x0GpZsJupn67hy4fy1WLlHxCBJXRs+tAVU7ErK1IAtDZtLfor
Flqi4cq+Kkoy9GMoiQAM0c2yg63M4iSS6ToYq7PEw4EGYeTCbkbkRUvtjLIHTbMjo40stZJFloC4
KgJJftf1Q1iS4q4W3SOAvmFpp6+dYd9lqXtyo3SL5XFltpd6w73q3aoA71lYFOaINms3A+EaFbfd
xJ1gmjpnY8rXJmUR9UDdJ+MQxyoE4/Ed2lB+1bk+lqb78f2oWAm5JVJOmnEGtTVERSVEsq/bqvfH
bU61tdEXAd2Vbhd1Efo3DKqrO6uWwzHvmLiuSF0SProuYKeimFEHy0p585SMwdxN2e46yyzCOZmq
CHQHyOXaZjTxUjmDlxcS8lv59rLivJEulnC4S/XBoy4bQk6rb2U5lV7LzUMJUl4emT9iO/9+1Xcs
MXEOzS3OiDWG2J6YvmrZGLCI/bpu8Esk/lYAkgpQR3PEFLgZtcDGJ7lPmc03MuqK+yxJH818sIzG
xXowREqeXKMkoWrGLbjdSmQtFYXH3jaFGvIRBfreEnzepzM4QBpHfX3fNmvjLyLXzd0cp8IpQiue
zrSBfm0Z34mZXOf9S55HBFYv8wymr8DfvFPWQP2cRsaVpl9ELpVpif4ruwuFMxb+MNQemk22GtPW
5nW5DWd9bozS7UOK+6gQzfM6MKJqvNIwi8BllCZp3KVdmNkO2StcAhzSgm2F7cWz3whbtliCZSzJ
1MxOFzaTlLs0Gkq/ndN7mkSpL4FO9FoluD8b9tYDV86JnSVCbh5s7MYFmcJ0ELN9QA1o46Styh6T
1jQOHL2VQWbI7gzG56ENElz+Be1obzECr3jxEj4n+krWgBx3oZV1x9YeTk1b3WtxHfjSWWLnel3S
oiJzF1Zma3utKI66dJ4gC39vsPo6h1jC3FIIckK4PUFhhuOfO9y2Tp8nqK58uCrMlxg3dCha9Yzu
5ZAWA/FBFjoF+Bl0LR07uq50XeLbrJGBi8oibVjiDtSg3c3EnAc7k1cdqTtLhFsKsgGLdDhOT/ls
7zNzLPYUkKzd+/ZZCfYlCSNxcK9eCNyiVK4cfvXKKr+30m2vHH0R7I7bQTKmw0YeTeP991HV88kq
m60Gl5UibynV65LBMZwWXL2xmfpZ3X7LhHpOdfaljdut+F6xzxKokwB+bOByAQWebNCla033iaGv
8/wl/KaC/sKYdFiCGgA/Ko/bECHvO2F+e39qV0qYJfwm5+jTrF0xhp2kwgMDNKj+ClZ5qrA+CkH1
kQ3VxsntShpaQnFkBrRsHykVMr2PjMkTRaG+tkVErquS7MtzfytkROImQ9njoLk0qo+Su7dNyti/
wve/vk//Hf+sHv61Oqh//g/+/L2qdQte4m7xx38eflZ3X8uf6n8u/+r//dZf/80/X6oS/1v+yl/+
Bcb993ODr93Xv/xhJ7G46cf+Z6uffqq+6P4cHW94+c3/37/8288/R3nR9c9//PG96iX6859+gpZY
/vHvvzr9+McfJrMut6L/9fsT/v3Xl6/8xx+nrgc7yd9Oqvgqf7zxL39+VR2Goc7fseETIKtm1IRS
KuJv/Pmvv+F/dwBS5ZwxS9jQr//jb7Jqu+Qff1D2d8aYEA6gVhRaGZftqqr6P/+K/p1anArXtl20
dnNcPP/fN/zLLP3vrP1N9uVDlcpO4W3MP+GQ/7vYYxxmC7yBICA1cZDQLxcjv3lHrUvZVkbBP4Ds
7kc/V7csYy+ctMovREmDKMX/Gxu7A41Wcmtx6Ms3MjoRQ+9jIry+uDGnqthHSXnuCE6z0im+ifMb
Srp5Xw3uo+KWEQAnB0UeaGe0852IavMAVHyQVqi8ps565EpknoUrvJORuFlQ6t5rWQUAOeuTg56N
Q0kdxxvastlXcj5GqiQeutsHoMvJyTo01gRauERgB1kfpljpM773XOf5C53LM6rgBBE1qUBl/b2g
tPec6CGGJE5YGBIYUXtXEPtR1FkS6JE+kvqpTExw3Vb5NxbZYaYhWxlFnpO6Dxp03dCmisDW7NTP
pY5PKnM+m4P9aPb0Ke9NM7A4CDUTsz+2JQBcVCcP/Vg/sNJ+jIvsG04hvszCvoEI9YN20sx3iuRk
K8ArKjDumybEnOMs+s7AaB0VM0EplNyOeXaMunhHZgu1UAHYsjxket5ZTfzBgKSjnX2qYhdZo3aw
PBhfE1OcaF/8ytQn7o67PpLPGaF36RzvLcNuT8aoGs882Zb6qNs68VAJJ0FN+U0EvYiqSllQNvm3
1HRelKbHMoFKS6KfiYW3nRTYA6lxY8ZoiRQd+2zL2vYgt2Ip89AY7GsTqy8GtZwgsdNf7pT8IjL5
Uqb6XlT3KRjEDok12oExt5dWC+JlJrq4p4m8pjgJE+b8pSijl54X3ANONaBc/Ipi53OS2p8aWfyK
rJoEqVO8tIOvsuRLBelAXw9K+SXvvpcmREBV5pU1GQO3N72RZj/iFLD2Nv9QEFgWilb1vQm3ndz7
Li+/RWKE/h2TD2qeiKc7UnhtNt0ltCH7rnLusoFUPu0rL7YJ8bq4OVSx3Xg5B+1JVjvKQz99e6N4
/dREd30K1V+dGHPgSNDdkVzmcBKdBTPPvSYq3aBvpsgjY/pdji4URazikSRy9ADTenQn+lgBTxg4
c/pFDc5dYwtyrI1k53Zze3Jx1AMZdAneGy+FsN7O5BgBJ6UN3rpKQH9pf6zKA1OZBuJ1Z2Af7IEc
LfYNBQbDwUpvynY8piKe/Yh3kFXvat+2k+dmblXASfoDlBCPrjBuYv1EbVd6AgIlvlElv6SR/Gqb
9GcPqbHR8muWB2jWQxvy5AR2CWur2HoqJnmKAfFFXF1mLhkctHs00DGVD22a653u5m8jM3sPkZP6
nYlDdpI2ZyctfgnXemR7gbNLT5FkRvO6ez+a8UnPKJj7NnO95rUy3eJmAkUqmjQnnA6xPVIWwL7D
cNsV4ExPpKSBmal7wsIsI7vY0q+Dk9ADFPacS8vQp+TFVnWya6WBHlhc7eIYO9/zGEdzInlyKwUh
LPx6oS3lxUnxpRzES0Vg15mMr5FRaL8LyBwngdHIx/SoKNhNs0m+qKE6gOL2R5EKpEJ+NzDHPiXK
Oc5Z6Sd1wh+E85XH8AaItDeQcITcFaCdjyN3lF/X1okI8zGvsh8DPXVd9Jg1MTmOij8RMQt0aOkS
6SGoGvFqwfg7PRNwZ6kDQPkGelny2m/Mgz3LF84Ha9fqJpTZpHaC4zF1Wj0kOozA1ZYy7e7hPA9g
iZu9tjblfhrh6k2b3olO72ptvrp0KDwZRy9Rk33LxzQQgzrIHjFTZZgIUTnAKPby5k+HIcTdZS19
xVL3aJgouhqny7ysScIxrx8AJ7rFiuPbuYAwqVmhwYd9jjp+G2XR5JmjPAF213o5RKE91SEHsIkd
XJnhgtcEq0N/Q4Hq8JiJbFx1/U/FlS/ast65pXMiDu6bKryVUcmHYarGHRr7Pa2lNyXVuaHDJzDJ
3VlwXK/V9aej3Y2FZwx88uyKHauuAkcFrbyhk46PE/gvjZpfgR/d51Ci0sR6jTosFXqUEO7rXI8P
reun6HxiDE/AtZDpzRW0jLBQoV6mnpkBbmrEPHApxMUgnMU9kNBAM7gJElp+MMoRJCLS9oeRkWDq
k9KPPyrW65tOKt8xeA/ijyn3psL1qMN2hdHuFLm15h6rH+lvcXV6nmuHXY5fXxQkU0xz8nCB8KGM
+x/EFXfNDOuREeS0rDP8GH0JntWAc9eqLNOzJ1lDti0QFm7m84H5eVs9GHUP/Rj4u23Fpd9M1uBn
JDIg9wbRuVgAEaQL9MoMxeihNqoCuwAPUyuqLKgUJBOtslXe2DuBpua9jlPutwQRZkKEqXo1wC3i
p2kd6IQnwdDOH0Cg+wRu1NrPwXrJ4umuKSbcQhOkLlQUYqw/t6VzNsc7qpKdmrovZXJxs0E8N6Mf
mUMZyFJSP9pHoM0ISHohhWDtQ2UarU8Mojxht7+IY51KQ7ALXd1LMxqo1NMk90ivx2NsqX3UEPc0
Zc+d1U6nuk5ubFEjo+Bfq6ICLjOa93l3IyO4DFj9Ck807Sdptp/MsfvOrTkQPd41tXsErQR9v5bP
oq0bL5mL1IvpcC9ARu27A7RmZfFRllp5qRYBrin3jEzWzkhLkLgNaj+Rbi9AvOYMbuDk/CUaUCqR
GcufkO2npuuDHK6b1NFXUN78ihj6FSrqtEFmPiZD9U3UQ7dLwPzqQao9nDg/WRe3ho7HaejFS5TP
8U4zea8U9MfzOf822erWzLBslRTGsdyvkEwdPMsVBz5j2GSEI3ejfZCJfo3S7NeM9tOh0h+Y+FRP
0bQrpH51h/EWx0G+mRmDN8bIuWNeOl487qukOMPVzk2JQVFh3qGYDXPDQ500gefJLXwjsl6ZCCRt
P/W4DTm4nYMr6PIIar5XYsyv6MNL/XqA2UmhwBI63+UmedGsiY4T3UdmrO5575yxAosTZBRir+BW
f4gIfNHRThY0BIwYTtZBaXNWe9TJEzykEgAbcOfI8vRYZ6N5UrHyezCcnxqW4N7CKY60Hg7on4tC
7aLVNor1jtqYBJOSOzfZW7pSvuRTsrMStkuJJt6I5dOfsCTbNYrEjB3z2Lghcf3slvKLY9PH3tll
TdRDhqSBHFkOCqTGjeE3nfKBl/lJrTEwR6x7bM5pkBf8jkQmCwzRHbGIeuBMcnysMzj6YkgkXINy
EbJ7FjpKiIXaSlrsuYlPMbqzPXAB/sqL/NfY16e4bQ+1Wdhe03eW77KWQi5V+yO37Js6Kr7Uv+wx
ioPYotMurY1jleo24E0WsHwuA/OiacbdD2YSt34308ec/VAUd8bp/2Huy3Zjx5Ftf+X8gAqiBpJ6
FTVkpp2enR5eBA/bkqh5Hr7+Lrn63LLlbOftA1zgoBvVDVTVjiRFBiNWrFihBTpoaLWdNjcdfETY
w1flCkwMeuuMAb1LdLevu0sD7/qYljhSBFEh+m4QPGKIWbGd+/x2Noqr0UyeSxBkEcJuprDkjjTj
13DCH1fLQqi0dWQ1HZSWIszq9xLy9o7cjP04whJDsyxPe1BKtMRR2WtNH4M03WVzCocsl6GRXPmj
VvUgTMykTkO2za302Rzqx15eD0Xzygx2Z2XWW6BE70h6UHAgeHLSoXGmJn0bNCBy8YBvKyPLoUWT
21aMSx2M+VWaTIdJG/2OS69NE4xBVRHg9t3sNpPObD2vetts9NS2qPLHLOQWbPjL4DJLtXe0VLde
leU6Rutkz7i8YjBnAUFQKYq7IQrflRAOF1/3LlDYs1miUTbONcUexuZxHEppJ9ljmwXPBN9+NnEI
1JDiIrHpMCbpVQgTTlF0u4JkSHw0+Wg2xTskMkYMiL5RkpDaqHehuwNPmGHWbz1OiU/N/kqLW9OG
F8Rsx8g2zeQ9HcOPaQy9tg3f5zrD8jK7DMi1lsInVK38yKJA2mrdbTDZrbIrqppi+2CMwdVyrwJk
GgEFx3KIIwuPAzQNm3yu7E3Bgtd+Hge7Mhk8QYXDm067cshfUU83nP5PYMWRkyry43OzlbTfNhwy
gmRAWAqV5Lxj95gcY1PVeNKQGlgiidNtZsJ9WZly15lLeK42h1iVZ7O5fAaKsANtpbjHZZyAVjXA
NeGRyCckiyqtKwRb490w5fclXKiDnsPI7qkZQBtZlZ46QfUjP6SaMW+g9xX72iBdqW56DNndGVGP
pJPIZ3RugxTtFGCcIMJh3G7G2o4Qbo9TmyAcQOkMw2j8GK/7JpFKIABWz34QxYNdWtZtMAirOevb
8wo6O06rpFcICCBBAfHkWq9Bp5cItnVlPCRxV9mzhnEAjFyUuTbatcXuwjQ/49FzG5uNjbuG4U1w
P3H6DlW6N6Paox/YnTF5wkfIlOElz+yQN9wJWwTYppFct6SL3FLtIht68G8oLk3u8vqLrhkPZozz
PSEZKiAZ7xRJeV73lNtz2jxmefXIIgTGXB5Ciato1ggZq+pjIk7BkdJ1AfS3ComdJn4XvpQa3jiE
y9ROCnQ7dFSwuFDhjj0pB2xb3D9WbDnIauhqaXpOq/lgdlvQn0xH9sWzxAxmVJgbAbwDXEu9w7QX
RBB5+B4nzWM+It7j1CqwT5FdVuNNpVWzXYVIwnNMGLML0yTCnOrE1ZpriCBTG2+G7kGb7oAmIWp3
oLljhBMCG0XnuS17/KVS6WwjNzDwbkOOlrmsLzNfsW7L0YrtoUK3fm+q16pkXkDZ42gOgx+z5BlD
ox/NFil4Hkxiyev7IcjRxpZGdlrfDhZ/iWcIj/exyBq8KnG0vNF6/Dqz9DFUIDKQNZYYW1OxowBD
d2N4bd4qhQgJxRdm0W3G648sZj4xlKephiNojUqx5+ZdWyI2qofvGOD63DVkDwLZn9oimqPSpHez
OuTOkLJrFuK86HEpisyIEKXq+KT7KLdiEYyIoqKA382sbWyrtA4hzQsbk7y3eQgmjNn78yuCxjpu
oIOvIQAxqZT2YJWtS/HU2A2HTDabGmGUGSoAQ4sz3iToRjcQWS0veR5CBmgqonvMOdhlkflBybiT
PelF3aFmYDSjL9vpYOQ6RwS/zOAeERlAvcwxeKgIPiuGyHr8g2H9VOCBFMjkTAgNhA9WZCHFyhFs
TiU5LxUwdDs88VF6PYf1LfKhHQYc35GUXLZzsjEIAjloQVUxNZxYGwv4TSIiBkfAwvFMby7BTM9I
51YQ80R76DXI2btegdzuJxr4H0Gi+/itLprio10Dnt8Q0uOY6Ld/5N/+Qf8LkVNt6Vv+97jpXR3n
8fvL+38BNv2vu+L1JSy+oqef//bf2Ckm3PxlADu1AIQCOF3+2L+hU4VqfyG/BBBKdRM9QmQh2f4L
OyXkLx1hDseYH8MkxtI69i/olKh/qQCfCD4r5SpFZe8/gk6XMvE/wCnXOSEqJRZaPBiKrQsQ+w04
heZJ32nMsIS6w+vLvMoPnHzTeb2LfO8i9gL3yy79C7v9itV+L9T8sPdZQ/0C1BoGtfSogT0O4KW2
OKpZ91FhQWn5z++GPlvYf6xMg2IAYYSgb2CpiXyxRK2aIL0z8QSDvnuWb8dz9SV9n/bRUyWkY7m9
QDhqvJnPg1PeEGFc9q7uIonbSKRGJ4r0+MY/d/nLb8GH/vpbWDhkRj/ht7T5XVeljhW/J3Cev694
RWT+e28tcCI0wOFMQ/r83UqlyRj6nAzTPJ71N7rTXCpSj29Nd3rrHHIY/cTjJz7nZ6Pqepe/2lyt
LNEifU4m2OwiAXjc1YTm6l5xsN7mc+Y1fiaw6EnISuBtbbbjPh9teWJ3cVN+7i9RccV0SjWDGuqq
yDj2pRzrVAYCo7L+mLI/Bzig2gnXdkmNp2Nq4B6tl66coAnFIYKrzfpFDKpWCCDyPCFAK7S489FC
MfttMbY2rel1OtPOibj22E/NoY4mt+viWzkB9dUQuHWMSTFgEEM/56EAXYIAw0PgqEyM2q2pOZqV
VvjczX0aAkwhDf6wMM1ixNyoDoB3dV9kPXCYAjmfQpljJdNeafhe15QNRAE9azKfDCDVfcG3HW9B
8G8BZ1tUWHqKedS5lCKD0JUIEOHY/dxlttHy+6bDUtSAn1la5udpDgy2oY6WofCRVlCMpIlha6lS
CtkbN4Ga7I2iewjn0EfHfwbKJb+UXfEBuagP1UxBj7We2kS5joL6vaK1ZqNmAtVstXhjtPIaonpd
B2DC0D+4GrwpBqgBRvgA2Tif0c7TsxApknILPGYEvDZcVlWBH1f0io0hOxhIE3uAGs5IgqNB5D4p
2schz5660PShH3jRV5FvZvxgccVvFhQPCrPXmtW6syIf6hRgMqDG0KYpMGySKOcmnywnIsNjVcbg
Dk8+lAnRb2imoG3lwEEbFE1cLpdHFFMM7bjrnLaZfD7Vo63pLPSScrxQEmMbJPI5N6ct0SpiSx7i
9dcvKiCOejH4Y6a0YpDNjrMJINxIL1F4+iPrbBuw8V1jcDC16QZJcqFakHSOrPQB4kN2XqY3IPKd
hbl2PQQ8sRO1DgQHL8huWfqsp0lt97y8khTxPcpmXlYMTmBmD0YEJTyebY3WuLEQcqGWk9JMkG4W
EN4Ihd5GuqMONcPwnMktQgwZakNkQMm4zRrVRU6QAoNJEYKlHpI1Pyybm8ycQhfV2V2K/9UaVRMT
C/9AkfMx6efSVk1Ulyioq8CR0hARa/KS0awG1tS8jnF3R4LJkwp5h+j2gZDY1fJ2G7UydM0mRZaY
ZO9TavROqaMIE1P9hsgWkGGK0M6AphBUC+9AnWt8FFdwGQGXnaBgrNjRn14QTxpKgFSnqGmsmf11
mFe50pdIY7bBrvMTP9xyWxe1P2xONXZ/SpmsvB9Ko3jdCQj2lr6mlqhVxRIInFhC24+peJxqu30y
rsMLxMZCf+3Palfe1G5rZ/dMMLdMdqoXbdQzuS82v/v+79yEvxdNVU4J1VRdNa0VG2yuaggpEkCT
wXA/BG9teIr8cNTFWibCEYQkYG2udQix1/o8zSg3tA716219VW+L3GXevIGDuUy2/M3a6Qdwzmu/
ObE4oh1x719tL3//y1OuzlnOgwm2G1eFMooX75CB7Lhlh6IW0xn7O+ZFKHq8nqwtFLHVZ11IkCqi
AwxL/jFAL8wB+qh1GAiQrF0+Otwn56yzy20kun3kxW4Ef213TrwdXYxzUDenfsFn4/uPX8AQ6Jmg
fiIwW4VlqURVkbEUh/ic7qgAqMGfys286w+Fk3ndGTklk3Rsjw3Uz//b4o/AjFhjAynsQECcJfAz
t/DbQFTOLHRRXOZ75YTe6nF7nOEsmWSJclcrxHtYakYIe4PondnBLCGn3zRese393D81e+b4fv5j
bU0KZCG0S5UgCYTq947uJW5xryAyyc4tv/WHh5P2joS5lBKiQ71LtYwfAUlgZRPG4hXL6uKLpLGD
XbJJneE+85nItkUv+mu6ib2T5+aIH/hmd3VTOsJHRmPYxU0Rqlt66SXdti7zddGKaMe2/FTQeSSB
gEWOJAZeASteBZ2khS580MHdYratAzqDuQm2vcDz5FsfrYgd/ep3T3fs4HwzuIo4wynUyu5vgwTv
pK874Q4RG2id3nihPZwKLlfDwj5dKxI0zpFyAdP64eNRhNGHKG2wQHj3DqHeZnJzL/JMt3wYr6MX
Hc98Y9cXuZuczJY+1axWfgApHvBBHcxL/uMx01XG2hDiG0K7VlpfneywuxlRR38z34JdfWs8WcLa
l5VIgG+EPkp4LXNoB9c0u5lnOfr2xOYf+9pMW3ZBY5oGH/TdE5t4dQF1d4EwrnngtueRIHbmx0Kf
4QrxuU+f6CO+n361uPrcisW0GQQ53KRIRFeRqATmnpyXqT26hfP/YO/Yzf1qb+WXuiyg4yRhL5ts
bbKVR8ON3UxoV5W00w/VI4f5Xtl2G+uUQzxydZnKTM3EPWLGj09dWSBdaoOxPDqBX2Q2soMGj025
wWxCp76JH+VoK+8nvueRxJSheGDBRzGNmT+kVbO8b4dAD0R+DhlmEbtAROmTsW281iVu7SPkNJ9O
dal/CgOtTjWoZAzydZaB/6xlXxqpKIgkWCDCQ5g5UWz3jiHMM3KW+YnAXMpZ8Ev2vEAQtVCcU61N
x9ZMcKm4CVQA/2f1hYtoaFOuBYHQ0+e6PTNUkDqVm9839qgNZnALAAunuL7f70lcWwno87ARdq9W
vqUV6iUniJbHzgv5YmL5+1+CIp6wmesLXB+ql3XzMWinWmNPGVjW+MWAyceZzxRriEzphU3jd9qJ
xosjd40RTsBkY3Cx2K3vFhbxgKAtAZuWC73D0sCHsUAP69wpsezfP8jRxVggQ0IzCkDcOkDWucby
VIGptgmh6xU+R2p3+7uJY5kH1zQkHVgTuJDrEJmCJYwcdymgbDURCZD8nNZmvuaUp0PiI474m63V
Q6+lcdTJxdboGTviLCEpf2d4dw0PGeP9/+TV/WZvdaCNsAstmFvCfzzzDl6cP7GYPMWv/dDJHn7f
ySPn4pux1dGGWHucj8vimhJSh+NNqD2mgFsyevjdzrGw8Juh1RGnBHhOXsNQ7eidqFI73JBNvGeJ
TQ032tR+9XDKzx85iN9MLmv/cqsCdBwVQwyTGpLrGLMYzPDP76s6ZmE5g5YO3IIgeFhZACG+AFVH
wQS74MrClJM4C/3fTRz7QF9NrB5ltFH3mL4NEx2YNCaqZRzJUmeWbjedcKTHF4PI3STcQAi2Ogpt
Ufb1mKWKiDvI9oPkn5Pn39dyLNvjuvqPidUhsGaKcpGKaZFloW0xReQsrLlb5Ckq+cG1Ulcfs2a+
dnlwBnEYJ6DSM8b+qbYAKbTWoc4xG7cp96kpN9OgbcsC/JC4PbHf2rHrDq40xVMNnMFcK121qMsS
PhRwX87wEW5CZ+kCtett52d70wXxbXbbs8+8VIyi2VaXC5R9MhReYNTVuw02iE4Aqms6gdrR95NV
Gn1JCrVUcF2YrcLFNfsa4Qn11M2pnH81zvoz7IYtCrABrzRmM68+fJayxsgLrJimzZ5VbbzwMa9R
RHuB472Ie+MOnRieinFjTVJCSiHNzmTSlYDRqAthXpCz5ugRBX/UW2kW2lmrAd2jHqrvbtSUGM3H
OsxYVkE/M0LjPmDxJcaAb1I2XYOycKJd/ljO8m0xqyNWm1MGag3EbNJz601z4x0/N6/R5ikS5zR8
cQyq4QbwGG6oKlgi6+DDyCsmrRBbp/mzF3wQJ3GBzt3IB3KNKrMoEVMVTimCm+z196t0LFfi1NAA
EVIUcnBYvx+QWSU9qXitiP6R+/05BEbjMzB+PXJTOaZfbTUHxMpYJN7Jo7k4tfXR/GJ5PS2usMIU
IkuwPCopmBgKwPNpS6MSTMrYjwdyPWcdw+FobmsLbJg0M8+aRLosI2+aqr5hsOhVUubbSAOz6MSm
HEGTvm7KWnUIBS/M+aqWTfGIp9id3290H4OcTgcFy6P/YxNMDZVDkwKV/BHkwPHobdgpwrQHF5wW
EV5Tx7BVL3fRXXwi/jx6Q4GQaUgGCV2qTt8/dpNpGbByWINexz0wX/CJcjqLYTauQLABpSrgTzEv
N5zmmyQr9kFl+JEMdgPLtvj9522ldr41DQfUxD+UKPfbfMjPgzy8GdlwPen5dkCrIcbTtwegjy91
0f/BUIZRWIkiTnyi5b36sXFYAeMGWVpmVvWjWolCLWM9GKgv1vmyedYj9I12coHdWmTTSKzri1bw
V8U5JYWAItLauIGyMBIRfDH8RV/rAKEIkOmYcoTiFaSt3aAsgocqaQgk/zTTzgPoK4E9bIZ+gLHh
TldkpddPfFg0at6Mvm72A5kMW0fX2DlqGapQuBK6rVUCY+rRkzrHJLfNBPyorKCGIApRxazr/dNQ
5c+sYCWkQzOULMKod9M4BtsJbYA+yJj3pMIoyimAAEtZcMNJE5bZwUSqW05Ru8Q/BinqYNx0fTPY
UygtiINGnYg4Hd0m7t/GDqTDQtNNH6WQZKNJZUZhrMndWUsD1OYGv7Wq9LpXJdK8Wq2cbOCDHXUq
tJcqI92m6DJy+8h8rtGFb885My6tcLzPEkg9JhWgdjyXXiwLNF8E5jZFhQ00zlqljtqrBKRNDJFo
a+NSD6MnqoVgLs2oNrdJW17WylCroIJMqA2rBj53W+UOBieattq2B4z6BA+xG1+aSrpzUKjCskgD
os2sqduKlIbpUZ6ygx6kXm01hWMV8kql01PKexD5C/wgyJa8yL67rLPgPJ7BXxl7Pb1S0FWQCl3V
wSTDVE6rtTFDl3pWB3i5zRMB8ujkjEUoBU1AgKOz1e6CfKKbDGV7Afmd7qpRYg4AvA4iUAMxIBps
ZCZMuhR5QgNTGbsOXz3piRP0SbVpCvVP38d/MgmKUNIw9Iew1iskPzOMOdxmyXheGMZ7Ucu3kI43
oz5NvjJX72YMGtaYQnI85nSy26pDVxHki2zM54WKfpTfGxF1+zYGbGBFWzxs6MSoto2+UKNp+YDi
pMs7EGqr9NZCh4/HQCvchmN5y3r1MRnzCyrzC1MBsTIz1BGEKHDFCg5KdFaBzAjScWVbxnDVhGBd
ZfQi1EPHUILbKO1fUyvCzzIanFjU+4qSX2eFvJiLcrRbAqYfeiwMLzH0s0EbDlrErjiPX1AFjEF5
l3dxmxIRDyjA4RhdmNpCKyO4H+UogTnU2q20jAdIPbyMfLzSDMySLepwP6rdC0LQwK5BpLM71NYA
g0phoDklC9Q7WsZbVuMS9NKYQa9mh6igl9JEbjRJ0Fdb+lAW0DPSigHznkHLAjc0EXzSwRvWDRXN
ZhZxR2Ns3ZAhwepzPb/K83fksNN1ihPpdPr8XEtYjJQEN8HEMtNZtq6lZ4FIawu00Gy4jHp9g6GD
7iynm7zIc4E2pb06BhdDa92MmO/nZODr9mbtwZ8HYIGal+iNekrSEJVi2ePP1e8grokqvd5fFAoo
SCmmJ7G6fkcfyTaC8I8948obs3KpG8EOf8gFCaSTRsFLgtNnY0rEGfT7zpOQuDTPfcCZCdh10i+T
+Kqgo6hosq3H3m9qdDnN8kMxkn1MWxyCbGidFF1fmtVotsayA5cgVcoGVWbWchRe0uEWzRChoHno
zBqokdJqrJ0WhJatZMabUg4opSvGeRLlKFQmINW2SU1sZs0XKZC2vZpXlqvH+SYYpvNxsh7IqN1k
enDbY/i5FQeXQ2m4Mu3uEqJ1wsjKEPOb610yVr41zC911L3X5ngNPcIndK9ItO+3t2VYbPV4Opsh
KeSBRFM6YQfOKSxguGRND9lcp2DGJb4apl6XLV3nE5je3Lo14+ECMiIXtVWeV5G2oXN0rvUJKtqI
5vZo+LnQZrJBB9l5QoMHKAecoe3yIRswHQA9rcVuzqfZIZgOgltnChT/J4+WaENUNbh/vRkUR9MS
XSiyhj/NcfT7Kf3QSBsCX+kelNZA4azQqFfF3Iu13smt2ZMR+WAVV0XfVi91SFq70drJ6QMF9OB0
SndBaOQoH1PdZVU4uLKsXsywkZu6Va+DWL3MmOXrVrMLMozwCatUsH7Wtg3VO5sUSQ/eQlMJaBeB
vFDX96OKx8Ummgz3idLrtkXQHwDq+1xpDwFj53VJ/cycNRvC/pukgfQuG5unCOxPyBG4ace8tJ3e
FUYudbwLBkRm0EkxX1U1XVqMDFDSuxQZEhp1JumR2gCttAXHYIZWYRfH824m7KrPQkRjjYabLKcr
Q5J90cTPHSQI8IvHm7qGur8Z8yc0t2xDTFhC2wI7DLzdJUGRgrnRqeBCpOBq14VtVoXlBF3qSBDD
mQnqh7QssJ8N8gJOL7QorAiTGxrMkrZJp/c20XE56yns96le1SKfB3I7DWCxNgwjoqbe2OUj8pNm
gCfGhIPYphItJTowaRMDdlk7xw9akweerIp5w+sx9jNor6IbU2hG/ifmw3tZhzt0Nh3SNNlhVNy2
C7vzxGi8zsoveTNjY1iWYCQkyN4oKjTFhk3gHky1mouWF2AUts+0z3Rwd+FrdXWAP4lDjA2rR0gx
RlO5r0aJhhHwxR0rB9sE7M97o62vDDWaHkDItWzVAI6CdoBRQNohdH8P2Zbg8lvEhloTmn1N3F58
YdQivgefc5SXoZqBR4Yqvw9qLyhr5g47s/3dzA/4YTFDYATVLTAoPwkAX9AahvEI9Qw4UWDb7XIm
rq6drKD9yKpXNlaI0GR0JJaLjcYlHnJqP9jG54qfImY/xUMjp9azwobilCQj8AVwspzemS5QBxV4
1kVxHqCWHjvx7SmC2E9QdLW6FVRUhmSEg/z8UPGGnaEBUSyZYCjk7lRGcnx14GJousVVYBSrjCTs
0UmVIczG6ogHcpC5GdDH7Zu+5mm28TC14Awh3bd/PyMr3RdE7MsSdQJgxFKRLK5HamC+WwpXQ8G7
KwFhKxISRfXW7Bq7mxsxk9nuSXMxFMRWmhOaY6vhMT9Nr1CSmGlQUktAv4PCmV1epQ4Yw7vZRgJg
49p58izfQeThVAn2R8ayWvAKziiaOQ6TEQs2fL6bt6BCp17kJAL4n6P4w7a5BQN62JyqGx298ygT
UMaZCXBjlaW1PSkQMGOxmG+3SXaW27pQoPRPYglHL8kXOyvfonPw93NMAwF+UhxQ7HUqn5c2WLFO
YLfXsWNtq83vR+gnWfVzR/9Z2gpZMwgir5LBJN/z+9ZDD6GJVMHLPTC0rsDZeyR+iXICGizQiudk
2xjBqD3v0Qq4Va5OeqQf6fDq16xOlZyarop0/JrWqc/bbeol+wbUhQlEfCligWYwV91kKLrj6US1
40Q2/gPKWayzT1Y0pFLBq/ru2tEPgY/cKhZo+Gophox4Ja82faS+DGH8NI/8+vfNP/q5/7G35obk
eTXNGYZMCpnfRSVmMfHD7waW6/DjrfpiYHVutVJBl7sOA2Gq2VP1OFZXQ3ECYvxhAyACqk4mZr8b
BjHW0OzUksSU2Yj6TPKc0SuoyWXt7e/LOO5svry5q3XIWCnogOhRBDlau80ar7tSg2xYDaGNdpmP
DANCJgvjaypwu0MZbvpZeZl5fAbBwhi5NUVWqUIzQjulDX/8l33Z4dWNhQZWFfQRahBLdQrCXvJp
vJPwhWiBcYce2M2wLbz4JPv5pN3VtdW1WeuVCUfVtK1LjAK8wsxcXzpQMwAhJbmLNpm0T3MUflYD
vt+QtbIc+qyyoZNYruG3oDrb+ftSbaRO5/SH1oVkOsaj2qhTONV5+NSUdnWbXDaqfaqU9fmw/Xaw
V+8AxAaA25g42I3Lfeo2YH5XO3YeXgR+fWVuUdySYhLAm5wcNJF78wLtauPOrG3F5159rb2n9uJL
usvYOdVn8BOd/NwjICMgl6Gz4hOq/hK5tTm62rMQe4T+4y0pUCuxcBC2QW3HF/05tPiyjb6JIvvN
QIm2PcRQCPgghwwFhBfy0Ww1uxTNCcT0xx1d/aRVKJSQOCH6ckpH/srYXu8ZkIxTL8ly5H5+E8vU
QeYAIWuNJqI5NRqg2rLwsYhXzHZxQUHMZ2h7u4hE6HLHuFU7kPpq0N8oBqnb03l5rW5OPaLHnCoh
TF+KRRDAWMdEM96PHP3YoO2AtlKhzSrn/zFhBtv51cTqlUoDLRhbgpXyfYou3w0FNyjyOG7BELkL
M/Q0deRni8XK5urEYxhFJacOF37Z3WlGhCm9wAHm+Bg8Ynz8JrmV+1PBwdEQGvzihYCmg+K7Jl1l
idRCqKcF8DILVRISDhttOwHUL/2Ttn4UK5YFfrG1OqOppQdGTWFL3cWbCgcm9idvee5PZVY/a2Kf
lpBSmWDYQlZqtZXlUEYBBg8ubInoauGbIs3cEbFcvPxkTHE0NQBV+/9aWyVZPFXxOvJPAiiE4dDh
uBBOFfHWglV2gfFiXrk/yZk4FsgQ1EYs1eJU+0FzgoimbMcRtGXrlvuqa7j6JvUUd3kbSrs9zIda
RG5xdko/+zMpXbuAr3ZXF0POANzVxe60yy7CzEaXuze44VniRp5+oQML8dFE7ukHSPM8tX7q75Kr
1FVOc0OPOQGQX+EDGAfbap09yxmjPKQCkLJxAx/D+qbDwscHoLcQ8sfnxIEezqnC8dErCjYb6AKg
4KAQtopS0hYi6BhT/Td1urkZfAmfMPudU2xVJzhLHMs5eWuOL/Qfm6v4gzZ108baQlCPMDwCpXHi
WN4SgMTC4P7kFF7knorSj2VDholOByjsQK5mneyOSp1JIDRLEBBuMODFH7z/cTZk4B3VONUBg6w9
eVmWFh8W4v8gBjzw/RbDWfYGHm7F193FyZ56Jn+ycuAZTH15uFUN4ey6jy3vyh6+sABBD/6u78F2
xbTxDXPRWD+6IYAo918oxf+HLtfL8k9+29Z//rT7l3LdD/u/sI11Ebn/912sbh1jLS9fO1eXf+Hv
xlVD/wvYGnAvzeSq+dlp+q/OVZ3+Zeg6mHSU41QAq8Qr8d+Nq/wvYCCQsmO6BbY0qLv/dK5qf+nm
8oqhzsrQcaqx/6RzFZPhvkU64OjCtYJkAIL9kpPgv9/zxBF1076pExTzManDbZjePDYBiw5DXqpe
qtJ0qUpCxyhjiEBpgeplGJVNaAfGUN7zJCKvKdgKL12r09t5SuVVDqWfV2mV8jIpqs6ZcsyyzPII
401ydd6zUO+vuJnK2wDQ6z4ypHajhYYGlbuRtVDbKjBAxkRXIYBPjF8apwEdKgmayzpoTIxGBf0u
A/1/soS4ywD9Hz8w03I/KJjz20F2qZ8hNhAkeeEOUxW6Y9tBKBACJQDQzfucDxBnmbqPJC5Q26Sl
amsDj6GsgowSqkLc51kyOy3mydjWaN3U1Rhv5xElgpqk2rk+LtI0GdpHOihfoND5VkNN5AZz7YGn
S0zUiXkxAd/N2M4ap1pAPAUNc8zKUBSCaMSUUoi9TLplg9Rbi7BAvVEd1ArqAVBtLnugypCYQrWt
0aEzpaKwCaWQWHRzOYokRzBmVfEdFL3Q49dEtsX7SuQYfuMafB7cttBR7dNbahvQlBN5axqbuc0h
DUfLBopWlG1lVr0arBzuVBal3EZVrxQdqR/KuobyRD2okPI1e3saien3ZUtFWRXh0l3/UXP5oOsA
9dvYRa8/jEOuyq6aElQMYFh23WUGNAlzRMFZ1XnZrEHvkRvxHh1HcgtyEd2kif7c5d2lRJ+XaM3M
r+v61URXJcpFE4R0Rv0WHRDZLlPM8cLSY/027sK7OTWkzwKuY7trNfKnnPtGJPfSzHFIpgLIO+ty
USpaIQrA54Kq5baJS1RuO/PONDv0NZBsEiWxbroS0XuZdQ+6Vj8PWnxhdi1gkDx4MpVcRRNqbp2X
3SLzV5O3JjQDDxuboTCTvLEKoiE6S6QgPL4Noci0TytJHF1W6pbWM72VDcgAjjRylK6qNtKcOhwp
Psow+RktdDQBBQyFq3QhTBUcAk+sESjYIH8AGnETlZDwiNRS3Y5TOKA+GRZeo7HhsRsxLCqVFEJ9
/4e081iOHEnS8BPBDFpcM4FUzCSLLMGqusBKQmuNp98P7N6pJBJLbPcc5tBWNvSMQIRHhPsvQMzR
I+8L5aDVLczToMmfJZV+LcYeEdxUbdjWgoKWVRF8p9x+KYZcf59VPFLc2m8f/Mj4AOCItmRUf2HO
fVv3PQ3Rqyw75n0GlqaNdrHLk7cY010ql+UpkCE28gey04CF1KTGJexbVcI5AeNjHqIBfA1Xp1c7
JPpFqZQvKV1JFSFNiKlZezayFA2h6N4NLAQYFU/5HUoFymFinxxbFb02bnoWqliZ+HvUpeIAsN58
gCCaQILOKyQ6/ZR3ZUHRCvUMc8i3E71kn9RC8AX8ivVAthIuaEFGO99vrF2Av8adSl3HUTtN3VZm
rO3KvMpxBizlo4vq9l0S1yKYmtD9mQ9NcUb6TZU3tLDk8zg2aIe62fghzwPVkcTUOsRZHB5ofQZf
B1r01S5RtPzXUIfscBCMrMqxhNUVtj0ENqmu5G0d46FJE1gIaYaGhULHTZeF2qnNNjLsSo+E98x5
GqOkpExtRlo8fFHPNwsMq5o22qa52X6Q0qxO6VpqrW4PaKw027Yvw3OQKvqzgK/oofTF5DGKs5qe
qu79xEsGGTHE2PctiXzfSxYk5kzQW6eqenmn1En+EPeAwYOi8ZBCkcSj1Gj9VqyDaJMr4oOfyf5G
aX1rr2Zy9SkqzAhFH1eFeuxL7q7gY9BqTbufmRuj7RcFOjlN8o1ja1je9wxbvqPole0nq0OWfTvo
YflRzpMR0dKaRrVah0+yKraHQbJ+FchwGBs3qbsjDfxoU7sV9LHGUuzGN0jK6fC9E1iSG6vMg/do
CXUPldUzxB5pKrSO3qWUxHajkHuwzYfsiKB3aFdWAvIlE/oHtcJSrc/GxmmQHHnQlJTCqphYjl9o
ZB4hzk44metbDRDoYzCSS7qxEp+GPKkf3WI0gGCM+pE0NmxjOaoObRHLD76ieIdS4k8Ng68gghJE
5WMup/jHasjy9bVfbrOMA0pskSlJ6zHbp2IOvqMNwa/XHpRiFTnNQWL1IRMXuoXtKmWp7SD8+vAB
tPA+NVPtgzVq7LEu0wEDg0GpslF7FJsArVdsUY6cgIY9ajIKsRaZJPJ1eq4eaCTJjDw7Qmx8kxVt
d8aGnt55WqAfh6LZvRVARFGSiV48JPT3S2VXpRCMt4OaCr8Q2gC2lLTiWRkD6lpKaIIiMLPS6Sg7
2o1YfnKjknPIb5vyXdG3fJ6yaz6GGc6n8KpDivptXH+v+6H/MdTqd3Syhd88fHsn57i+tF4fxI7M
e/GeGrS1HQ1ZuSuNOkfrx6wO3uQF7pm+62DvPKFRzPjoukp8MNA/M1X3UbSiS5HfYerp7yKq6U4v
xvFnpc/yQx8W1i7LUvEcuBKAGEtm1QtINf2IwrA8y55snczKA5k4DOIl9hOVDp2YWfu2RSxOsEQq
KZn4xRea8YDWQHQUGjRyKkESnkJpEjqTvUD61VkAPhCCjYx7Q021+6Fw09+Nh4ygqaJzVfq8U2rd
ew573d8JUs5diX0JEYf/c0xVqgEmciiQKXsIFb9GKy+rFWrKUnIQwlgeT3HdJSh/CR48dHjhLDHf
q8aNJEbJUxEjALRFHsH81KIpCFsLfc/9WLiyTbY6m74f243cdFwmfNHBdQ/OeqxCX1DIULIQ6jYz
QxV3aOFmgnk+koro5lWlvo/VMUAALsgdqdfLXd729JwyOQ02hVKQEmvdBKWjVGF0SmS0kbUU4bYa
/WJ1XygeviQKAsnPvZ6JKah1Q/tseYVy7JgrkVdpX9XAMlIzYVto5YNg1vJnVGl7fRM3pvTRit3k
UyHX9GcNH/OzOojrXcNKuS9qoUOmqDJRcVS7Mz43KQDTmhaNDxI8FNh3StIi7unL/nvY/IWd9X4Z
bTVxjMhimHeliuh/G1I5pzZQl3inqp7Gs67rSzowsYXqQq4q3n1UxIJ0qILAlO7MzhhAqhuC9EFu
ubggNK0XP7numQiXCTmpSY8ClLkiIUXFd3KgK2hOepiqbeSQ5pIpuVzeEjptOvdIQY6zQyskow9o
RhKOQh0kn3Vcp4uNbBrCOyOJ9a9pEQzPcTUUwB9SNF/Nr1DHeOcaQaKdVaEp1V3LItlptcffFPyq
/VLLUnaMmMR7XynCL1JRic+CX5S/PXC6lwgBuQrAT9EjvFTn8nsUFUESGaWevyt9Nf6UmSDeTkIm
YTuZSx0N3CSP1Q6sh9TDuSTXf0gavfytS+jmjWFH1uu89A5YqnVJ/Mp7xzrR3ScWWiIduHmk03Gk
PFtVlNltHRqfWi5qX/HjEz+HlRS99wxTwt9cnLy7QrE4a0IUIkk8SMe4TOo7T0uQH8NLorMLjKa/
6L2ZAX4pMQtUBB2IUav2vrbtLcMnZVpdjUcGShzbRPFcAy1nL2w2mhX3n3zTROECFCbq2CjvHkLk
x70dcoOUhBmfh45eWyvfwzyDyB9ZdXIZwiH6KIlh4To4vxSxo1acdxuZF855kIfowRITUdlbUTJe
Cp1X38noeu2pLxpiql6dlbbm+/lPJQu8d0KJfBWX2VQ+9D4tOGT1mhFFRITM80Y+tnJed88Ilxv6
md0qfjClsnr0pIbzVYlEGgpBE47lBZq8n6JzqUpfyyaq21Mjab3yTTQiifOsCjEzoF+Z+4bwkAZu
9nNotG+mx7GjWe7oCDoLv6kt40HRUx41viR5tlnVVBoaxYpLO4mMSHP0BDEVg97vB8MKk53X9qa4
lzkmLyB10ODIG5WGTxNnhUdvLQJZJZrcZSkuyIjCDlVxKsDulU7h5eEJcxj1U4yx5EOQ9ZyJSa+5
5w4WEFissR1hEXDvjbyuOllS0Rz0Bjk5Jaz6rVLWCEpaQpEhJxR071RlME+u7wqIfQ3mU4Y+wSkW
2/GkyUXl7eLALHeCKlRHddSCX5NnHmxOBRH0GIygUyrucI6GHjDXswfy1s5HFy1bNLeBBDaeeW94
ZYldDGmqDPySFBBcdL0/F5EYnAsQpb/Ri863FjgomzMTOL2hGFurKPoTz6SRa6cgoPTqI5T3FY87
9UlssK9AHkKJNgjRcg9Sk/QY1kn3TQjDYpeqSfLddCPL3GhKHN4DtDfuPDdPjjE7JUP3RTaPXAwF
HFKFPt3HvEKcROu4yEfmYA+J0fECEQS0w/30bgQM97MKi+6ktX6AdHCUPat8lN0Yy/2pbX1UMfpJ
9FXNwl3bS+DCBimrfhdabpyTQo8P4aB2XOKMtHa4FwtfBQtBthaDWUC/eWQ+Rxi30lAo85Nbx9rB
U7RWQ1tc9fLtmKjJfWrk+VdrGLhzeYKs3RdmE32tR1ewBQXs70boYes0leRdGjoXx1xJom9dH0v7
lGPkEomxd89eHSyHqkj+PVSkdD80tQRSNTWjT+mo+K1dR54P7rWQwoNUy/2T4WtGwn8nFU1HtBdT
1K1GiXdAPMDDVwVr4xtJcO6aJD52rY8STi2YtlsZOTjotnQE5GUcvYtY16mFtjlu5uExd5N+p7uB
fygqWXxQKkH+kGeGtgEShsKypeVbrApwmNTCSLyMoTjAdUDSpx18/TiYkv8wBJKLbKnQfuPVBJJh
VORdOqSdbbiG9ZW3GTYCg8dtuVMj7ipJYKejINVbw+SoobvPJspq61nvjPZD3aWxLfPz0ONTUe72
k+I9jw35Pu10qg9uUkWB3UW68l7tULPZ9An6gWKWWE9iVBT3RuQN6MBq6Lv3ffssxF13CLUKwGWR
Vfq7WCx0dqSU5aeUKkD2g14Z/SO15Fp/rwJUR2WG69yp6qPMfZDRhWxGiLuWYJ2bPjfFB8lDUdTB
frGMtE2sJQU6R7Luh7KTj7qvP4EaHv1toMMO2o2576m7Oou6eF/JUY+EbiM0xV4u45oefdj4gbGx
rE6T90Lk+vIxjIWsOfqIIOa7qtVj651gxd23TnHr6kFWTSOzEUEa8azsE181uSMqALdHtUwAbyIb
fhm6PLH2V8W6d3+V9K/F1F6XnacKGMVfzjpqbYYGUGKG5jJ5J0iDAFw9bBFoHYo6sataXuHHLQdB
3gGS+FQEnvVpBmZtKDOw2ugtbavmIFU//vkogLdBzVVkKoZzE3ktbeVSiAxQs1xptmEvkYXiwjq+
HWXWF3iZLOrkVCxFZLIUTZ71BaKYq10LoXpD0xxCNgqZm2wbfFSP0VncIXUNIE1oj6uKHK+bvn+F
nWxTdMj9knIjH+EKTWvViDhuhpOh0AlX4M4We+FJtc0HLj/qGSuDi7Yy2LWgs27XmIupWHgEDeqz
6J80KP3IXL09oS8T9qfNdDuy2epzYxEWgT+NbF+jqaI6xaXgPzIEGibdGBEwgvnQO1OreSKbCT/1
cvv2T5jxzW5/wqxbOQK0M8OIn6A+aj+qTwXCS8mJ2zeJxP0g7fUfk9XIs8plzLY+vB37NQbur9Cy
DsrdhAAF5HC2nJSxFgTBGgldmDu1aZykaJHBmATRV/bH0sfEemeqpwNjMOd83nHIWnDvoMrjYdeF
KJBYBxlxiLeHsxZkNpNoTdYRZA+VS7UE/WUIih8yVgw818xiBao0/an5ulFlnZ6VCLpLffmoV8gM
r1K4DzcqnKVSO4ZmXu9i5InjUn+CdcADqK0+S2X09Pb4ZlCdv78XAgBoXJKOkXZ63S0IEYIP8rhX
NxO9K2234rf2XSnilgM3kqfYXnI8/ajEaCSuQSFeN+puI882Y43WRNj5RM5M2dYl9yNlUqoz+reh
MB+swdI2fRg8tLL/j+Amf8VVRIi6qGxMrbvpd13Nc2g0vtkpbA6pPCYA5OPMUfKVw2Exq14FuTE8
7kINZxeC+OfanqCCru2erXvNSc6drTgwyRw05Va+5cKRRCqd6O20PqGFTxiYq5FVmWU1FJymbznu
cNWk7HMYv1sO+uBTY3ISXFDNL28HXdog1zGn33QVMzL0qqkwWuRWfZa7DO4CXIm4WUnciyMD2UqH
Hn0SxCReR6kpJ/o5rCAk8bv70MhPdE3eHsdMfOXvZaHSidN0ZlAzZyEaw4uB6DOQCQJuFluu3yWP
Q5Rfg73wkbslsP7xqSZvJ/boH9LtGuNxMWtDI//PL5gdHBqS0Vkz8gumzrX1vRnxpvqQxD8y06l8
UK6F3TvsFONUVsp+HcSzPMd/ws9SXVpbWRvC2N10OqgvMc+OoeoV9so0L66XiQQtoSOHwtlsjcqR
SfEm5rox5ZsJtCPkJ4yVkv0kjqX9jg/1xRKe1uD2S6eSchV1tkr1AIXOJCGqnhaOap0G9RzGX916
Lc7yHP4Z3SybFqIZyvI0OmTyqMn02zjKVi63/8dC/RNjtlBhWwhc2IlhfkT4ymq21I9YHZUt/aYQ
UR70bjt8MbaNre+aFOIlULOV+8XaKGcLFb11owktVkojP0qJjj/NsBJhhkv6ezdq8IBAtEMdmF8j
YPPCm5uS9IRcHc+XagKx2XiN7VH7/7V2FE0/eH70YlxkvqAD6d7PjoQmUmFhwt1HWh/3BJonlkjP
Sh1OoRpUh0YYemcQMH9bSdiLe+FP2Dk5f1Cjws+mG343UrDhY4blLwz4Vrbc4tq/ijK7kXkQKrNx
uml7UWRLMHx7SGQ5qvCl9Xtlcy8uDABG0+NrUlmYhRK9BkE8pK02ELY+iY5ic+4dlad+K22lS+jk
l7UPN8PE/L1OLOhO0PvhG4uzzdDlMfW3kYjqXtlR9g4f2kPLaWfBE9J5QnxcxVEtTudVxNnip2Mn
uXn3MkZph5K0XU9KViAfyc6iHaG9FrM1E2qxK6tl8aqGT8J/xjpL0GgwWKaWT2ON6bBs9H1wCBzX
HoS9h7MO9IPMHg4dxLgvwfPbH3bxu15Fnu0PzOD+nuVCC7dhKW8zc/dfRZjLbALOVUdehOqm6sXd
EJzxbj68HWHpen01ey9o0quLCs5jlFwHIgjte8TmaAHCG/Uta5NonqNGJZY3w/7tkDMs583qfPn3
q5g0cej/l9OonAZqpCMdJjKQ+UNB4ESw47WkOX2GmzT25zO9bJarcFrTYY9RE67+0f32f5q/fBud
8Y++ixRkjtil5NQX5aN8B2r1i/Tl7bGuLJGXhH4Vu3Dh5CrTtshVWGYgPajhvx1hBl2/nc3Z4eqO
vT4EFSHEkwRv7VObbEfcKTfGHZXoSTzEOKGa94iN4dF9EO3EHr5/1E4yxfmTgg77Zv3KtJQLIJgY
ExUSdfn5hLdiTVJKKDSNuVf9sAbB3Lm5F1BPF3PgCFG5dmIsBpRRJaSohTTbHMWOPXxYl9S8NqXy
28OepxnN7cite7DylVNj6WxSryJNv+Tqe6qJT4Webhs0ljtT4C6sXCI8Lt/+pIsb5DrKLJm2lQbD
VyZKBx2CnjENyj18oA+Skz4Kq0WntTHNEqimZkINZotbYPW9GE9ujFT5Gvx++sXzPXg9olmqDDKv
EtKYGAJlH7pk3mDsOlemXaLag2Gsbfmlbaci88IzVtasm+pdImMvXYYUDUwhlS6mLFhOPKqiA0YQ
1EoNZ+9BE0bRNg0/PZpmJu3qroJQjhwHap1NWB0C0GJOapjtyjN78QmMoyjSnehoAnSezYQVeTQ8
pvoM8g77EbGlVHascFtvJo1SeaPp2+678U5aIWEu7pA/Ued3KhPWfxxOUSnObusgPSru84ipHMZ3
K4t3LdLssiPUdd0mA/ULOaaq5+3wMTqVVuNEyZps8uKawkqaAo1qqIC3X+9Fbexd2XI7sBxF86EV
jMYuGnMnKZW506sE49dY3b29MRfHdhVx+ver3R+aVlPqU1VIbZON1mjvezM8Bmq5H/ri6e1QMy3f
v9I6j25k+aimWTd6SZopKIATqa5NPKmMHMCdRv/pPwQX1LnuPAdN8y2KC/fdQ2R7u/Fnc6i+Z+/X
bpKLI/7zK5QZajb2x4K6Aqk8smI7KlM7wUGJvlXgRCUNqbfHvPjUvxqzMls7gYudZTyNeXhMj8Gh
eZxeN9E23vhPwy44ijuEyPbA5ldKjIvX5eu48uvvmndYCmcY61B1R8z8gB8395Hw3t1M9BLazCvp
aTHhGmBRdWDSyo1+lNQbKRAFHjhplwtO2bjGdgi1AbduPXTentLFRDhJmOqaokwPx9cjMxN6mbQh
qQa7novQUmOdPQspi5VNv/gw1YDhq4wH+vE8q2EnS+kIrukmyIEkj4aDkuSmcdtHiMHHIPHbbWqI
71o1f4iAdCWNsm+7zkE76rMXo5n09qBnFKiXvYOhjTXBIA2K7nOyELhMoRF7Rp1TtOptnuIn6R4K
y/+HArXwMV/FmuWEthqBMQzEmggP47hrHvs72thO+oSBmL6DubiNHtb6RAuf9VXQ2QUBUKOijSNB
g/prmP0IfH9lKy7se5lnI4Q8k++JgdTrdVPGCkJTDQEka19GuRMXwdbA5RYY+UqkhSyOVylB6IxM
gP/ZeShotDuDulE3fYVeo3xo6xj4lkhLNnxOvDVRgKXX4nW4+UGoYhvaWBnh5H15Lr7lH8oHelAm
IvS8UyEj/5zIN/H+X9SGXoWdzWeM9XZlNYQV++Gkq+pXgOvB2rJf+GivgszSmNVoPvIyBJkqpcOl
+Whyxwgd3Z5Oinqrf4/eV/UGbNGakuPCNyQrixKyqzzDby78pdRqfVS1vLCkaAsoa9sn6LwI+l4R
EaIDyvf2/l7YcoTDcWN6X8ArmU2mNLR1KWqE861jKn/0xPsx+PTfhZhN5SCCyQimu0XYBDAn+yTB
DRXwaJ/7yUqKninKvmQrhmOIE3sGftacmeLDYBqNjOHIe+/JvYgnlBzs4BERI8S0y71kbPAqQL4+
8c5InQXvm0O2cildSCe6xOlgICdHl+3lXL661+he36FbM32/XDMcNSiVYyBFzcoxu/jZAAO9XMoV
c771tD5MFJyxQOyJIPiSLPrVySaiwKq6f/vjLewDeK8sjolXBOVt+iFXw8GQypULkX1QmUgiFiKV
rybHqlw17EEb1kRVFioor6JNv+YqWjjGA8QiooHvdOIP8lZ4bse77LE9qOgJoEGs4Cd9cdtNthNX
JXoW59QwYGiCVLgVEUeJSSrlpFI3bqjJuypGW7PW29ROU2FNM2LpVGV5cl1BtNzQLGV26PhKJoXg
0ahv+5p8kvNBvZPM2j3UKLzYgmqFh6x13Z0RJeUlp18FSKZtbdG3xpWa1dKgFVmmy83muSXrQ+ZJ
vKJDtysPzU0hHhoZDb21FvfSnrgOMnsVYzgwyh17Bg2rL2CS5CxdSddLq/Q6wOzg6wyPL6oxnUBh
3/lylQNIbA8+MMWNZhYrq3T6Y7P3N9+ODTEZGcj6XPBDcONhoF9JsBxzU8FNHcuwbDUIHiI0koty
svXy5O8uWKuVq+FLE/ImNCJLZDYMkm6uoPAIAqsSNa6g3vhbRrIRF7bOxkbvHb7D1KoancpDV37R
JCN2rNS/43XxGAyqu69V6Ysax5xcgA0RacsCHpTufeDjCQ0AM9/IeufZWeB3m6RqLkHuOamvYRCe
BxDu3aJc0xBYOueAUQFy1hSKQHOfJYqIpimMvIZKbpUYEAwX4CvbeqNvrGFTnCfXnEnytdvq929n
tJlI819nxFXkeSFYrkQydP93ZLDiCDTg/LsN9vpGQp4hvNN3/r2+i+z0wim1Enw6T2+/4H+GPa8R
y5XcI5I6PQJpTk4uaQhDnmhLbhEjfHo71uIMg/bgCgRETZuXDjXcvdMyY9fVGPrGAeZ/pm5ryOw0
9X2Fg/rb0ZYSCdZv0EHxSEUIcnaRcLnJCPrYU6iMtWPe9HdIR34VzWTlPFoMw4KhMSfKzNNsp6Mv
DYWl5uCzkLXdAVSWtjDPqofSctWVhbK4z6c3GP+j/jXvI7NMMi1MSSriqbiPTuVhonm3l9V2z+KQ
ruJM2fPq0CsMM+8DAIsb4a5HpxpO4M79EP1SQXJF7xDPsf2P/9BN6O89cBVz+k3XMcPMCPppbJNb
FYLFDQqwX/EbD/Y1LSbRP4cnNIPeXiGL6/Eq5uxwtxLFGuOcmKPbnwNN/aXLALtB9IdWeUHz8l9c
kWQKTKYI6xmdwtmCFDTZw+KZQkTnxkfPUt4pwnCqLE1aGdbyWY6UBg6AYMUQzX89l6Ni+mUgFyTl
Y33E3Dyjvozr65ZTqPy4hi9cOkrlqYkso9wh0TB+HQwvbkV3B4KBfwWpkVc/gZ0Xx7e/1NLLjqve
nyiz5aGhyW0NYQlw6sVYtj1KH6JT8Qth4Ytr7JMj5dx9LWzS/t98s6u4syUSJbnlCRKjK3rZzsLh
NIq8t/R89/b41iZxWqlXq38YWk0OdcIYwjfVoxrYxisRlvY0731zspdeUFJr4h6BnGiqTFsxbblG
fYRAdMwrWv9vD2WpvwGa6D8XuJcX0dVYYlPpW27uYPqQbBicClj6JtpCRgfGgMjHGvzk/4hHQ8rQ
rQWVo6Ste8isvObaXXSvOv0hd5Cp2WIpTXVvzeZz8axW5D/RZgsCPbM6HkHIEy0cnmUx3SCG7B3g
viDw0X3OzW0lvmtw0c3vJ92hYNWyammpXP+A2VKh3RsYlc4PSBu325RS8N4ysueVb7gWZHY/VsRM
SnWNICXqmSM6zhvtrByyvbDt8PlRcRdx1lS6Vr/jLGsNUmD0QkLM8Khmd1PjGHXHTZg6wc/hvC7t
uDjEqcyALAyasfMkyXFuhHnKs9j1Cx1RCDpxrSut3MwXg4C4BFyHNKgyd2EQujbU3JYgmSTsI2Xc
+fF+5VMppIb5/U2hNUonjK7hjRkr56aLhAoh8mzjPb2YFn2kNrkxP4s7NCr/qbPEXyf1dUD5da6q
El9KIUMDHPLs8pjukgt2M9hnZsfs3fpnejkV5+Oj7YsQ7aT0ac2b7IoeGZmHNv1G/upezMfR9rfJ
o/nFPdd32cdJ58441b8VtKLEu+BByDdr5ZPFdTnJNvHIQb7MmNebTRkYNM6s1DAx4xM9dLCiLYzX
yT6l/mUdV/feNH/zAV/Hm2UYJQmobODOyt7rHI1qUX9wz4hmg+4RUNJ7e/lMf2wWzEAYiRYCqsa3
9nteCX8wGrkCZVXyEKjJOembu2DwfmKUvvIkXmojGDL+tcB0ZYDyc/OTJHbrPkzZ4N22x+Sv2ub9
r5ZsLeyzXVI9W3Z+WTscFk49AxtbWZoMsABhzZJlLVRuIQW8ATS9Qvb7q9uoO2ikKyWLhV3+Ksos
WyZwtpIwIspQVeamxQ1i36WGt4bWnf7M/FtdD2aWIHOttUr5L9h6axs7BE+sZxWlOS4nlwBRq4Fr
8qb5UD4Oxsn7N+fO9SDnhUyz8hszSRlk17q/KPh7dgqq9V/NJMQi3ENfOECvc4tr6CMCDQRBDMLB
lWRTlmv7eXlJ/AkxS1++25VtPkHw86bcmK6JcD9AUl1y3t5YS1AA5utPnClvX12DethrCDqw2l84
Ro0deVvXO0XIrcm7mvMGcw6nAyF/v3ZFWdrSYGW4+lO1vyU3DW6G5JnOAPHIMlqkgcUflfxUYQfy
9giXJpKiDzc9CssS3+v1AFX0D/H48TUq2Xg2A7vV5EdIart/EQXXL8nkpL7lTGH3Gityy2iKpkKR
4eNQ55tOSleiLDWJOUH/hJkm9epriZEXKPVUvhZPE0A7pNALU4juSnaMD3rh5B//RfP9VcTZ9LW9
17kdlTCcX8on3Kmg6yp7KZU3vWau3EKWVsT14Gb5qbCqWvOQgdgIYdVASR/Gd2bhBfeeYFabzFpD
Nywu/et4s0SlQBMUtHgaGidY+kX+OEEaBJTlvaO09bZK5AyrNukLOXjqhIPVt3R23bzaAwov0VHe
Y4xJbJtStTHbf36Y0D9RyE0WEJ9bSAqubZkFSZwSRfmx0IaNBJvF6D6/vd5vx0GQiSbAZY574xxO
3McjfFch16CxFx+a2DxwR105SKaV9foceR1ilgFhAA96V5TapgwExxcevRJvG+NINcJu3HTz9nhu
swTBDNGSLMRK8Vac/v1qY6HmEaJ9EkBsEkfbCKWNHoDPbFey7VIUtOfAXIC8MG8EEAW3ttxBqTQk
Bn4aw9mD5o7G29sjWbiJoupvgENkecHzm1ON6tjDYm/grtRtx93kezopAMAbfSy+QkY4Wk5DJy8B
xEIjT6/JUlv3Hk2bt3/Fwi1qWhUWxR14M3hsz77eUGD9iMDQtLlau0TEAYxtcPIyNHwn5lqrIG79
zxEJr2POzjIyU2u0iQRgAPW7+zF39afQQ2vm7aEtrEsZVALGa2wz2LezpVL1ABYql16CbIyUQFTt
OCTCITaN517t76PIXUOWLqwaujDw/3g7LXDHrCqJsGbg/pT62dHTw8+1QbFijZl9S17RoftOhWgI
jlRf5jAdyIYTy4vZ84/5cdA3EM8d4R5c9CSRPckwT1c3RB+6h9hyEIdY6y/cpP9Z/NmKKWO18bKp
ozaO4W46qNFr2dZT8QCVn7c/4epYZyulsARawxWxtAbXvKLej/LvIeTJFj7GyOV4wWMa+I6E4FqL
kgoyCA7q/o6n6rSBSvyqIF5HyUbU011oxivH4O25NE3ES2+HBrVmvtR2rnKRmsRdVk19ssqhUgS+
9zx5M8e29wsPTqRZwbyBQFtJTYuzfxV0dhgmgalF6UDQKH7v5c1WHxGEjX+M+Dq8PffTH3qV1qfR
6VOzg7sSBu6zqTddwQoa/ABeACL/KwIrH9ZOwZtd+hKGAh5NIcO6gfR0jZZ1ikEWRF9pK4bvk/Fb
r38N5Wg3esru7SHdbFBiGYo6URPxgUAR4PXhgTVfH1fA7DZGY9m+mO5aaolNsEbQWwsznclX62KQ
ddRB2ykMPndK4KT1u1T8+t8NZfoNVzHUXkrj2jO5laMKGmTyNjTxex5j++0wtxdZpoxCyWSboZgs
u9m1MkzltmpoiW3GH8236jHbTs4H2qMEy3Cy517r29xcVyZsAhIwQJMUEzeW2Rfq/UaPG5CDG4DB
3VfMweRPhj/8eHtQi0Em418DpOxUrns9d7JYyKbqsbKbPO1OPA+9O7Foou3bURZWAd1zZJRpjuP4
Mn/glrGfx1HDzHXhQRs+econPVzJQDcveJQz2KMouWHGbd5AF82yTgIpmy7GOdqJunCCMqHEo51z
BkHXPHVhtH97ULfZZ9o3HDt0tKmhKbOpS1S/yMWgoo4qUUhtop2ntbTnFbsPV5qTtx8JnLZG2xwx
YBU2wAxMLLVmwYOUsZUT4qHxPyPmszKYpRBgwRH75WWrafPFFopakAU5lcfAGFCGw1fQMFYyzjQf
r5Moi+wqxPQTrraplHWVGOuE6ANtqzbfVAFOKxISBVJUcua8/XFuu1oUma+jzZKC1RUDwghE605l
s8dyhpsB6ncfwufoXODDFeVIVni7Ndb17Up/HXZaNFeD7BHjzYYpbMRly/TirTTI2wgt9reHd/u5
uFiZgHg4k0AvGbPRNUVoNb2bM7oo7Z2gKv1TaRprIOiFUx1xcJqq1GYN5Kfnag5Nq2hR3EJAzGLI
bci1dSiDFgKvwEDiFR/vuiy1VRF3GvSrdqoQPmCJ19HSMC2ExRDd/cejnlIw5X6dLQdO+fXkpiM6
SYYe0CASz1AjbMmM15bNtJVeL1JGfBViNrEeDmN5AQNmgxPqPX3rzSAMh0r2KCkZn1BG20sWgvNp
fTGbT//d4GYrJy8BTqJIySfFFlNARBnjjZVVc5sjGRyJWINMTcafw3Da3FSMvvPJWKawQ112i1vS
BSk7XqsDPEYgqMoay/R2P0whTdqHOq8q0ZylrrDPmtKb5jMQL/hdbVT3wS+/vT1zi8Oy2M1TEjbl
eVe0TyPJsCBdgzVoFCfx8h+YYt7pdbYRvEvoIjplNe1KMru9EWKNxsuNW8B0X9Nmyb/kKRK0fUFN
BLMwDxmyrs8fvHyS2jUvVPaOAZLIYi+thJ2Z4NEhQrBi0nTQee3AC5grV6SC0QcIo/MJFe1+BMDV
Dh6ysU95/b4Gj13wzElT2e6kcuWAmJbfbGNAQ9AYLSgLSp+zvQeyzq2sMqG2i9byvrAy/CzRA7dL
pa0d35DalbV6i+6dRnoVcLYTx94za1LO9KJQhl1s7aVmP8lnWE50jo5IEsbmtv+tf46fkp9/OST8
81z++hfMduQ4VlVR+vwCoE7bTn7f6O/1bo3TctsDm41ztpKQwh6rFsoVpY/JwoleymS5R0tfttP9
Wk/qFr8yRcMlBdwFWFRlbttRh5UXtFpGRm8+CsYPvIdP1Cy3vWJuRmSAUwkbq/an2N27Y73yRW9X
EOUjqkiYw9ASU+b3JQmleA3jG20TxGLquLw5jnqPIXaCxv4u9BJ/pRan3OaFiQAGup7qNhhtcT6z
4qRh1+I8Hh6neaWopG8l/SSqtqra2cl/n6Kgh93spj9gF3P0LjBsAMa674KvoKt3Az3exBar7RA/
yqj7oWWGz2RGBYhCgrcLlfeDsTJFC58HGxsqFiTpCV03v44ngSIGLs4BpJOhRt7XstL/Ie28duRG
lm79RATozS1Ztr1MS625IeSG3ns+/flSg7PVxSaKo/mBGd0IUFQmMyPDrFjLy+NW/t4qksyhiFXX
IaiAzTuU71Xt6xCrzh8/spc/QezqqwhGT6DrywZ+gtFaOz0L4L/cAP68lZRAUEKmSckQJ7S28Opd
mshHG2XywjS42spB+ZiXrv6s3+hefrDPTHN63Tnb9anL1DfKJ+HNxCTbcWsI8q0D5zeI6EYmmoD0
a+Fe6rnVq3bkcPiF2R6LmqCm6ibm+KVApWAS2edE5jtLuU+9W1XC0/U3a+UyCCo+qM2J7PHlC/NG
3TaoAQCz15gOOofB2B06EzyZEijdriulceOrriSvjPTyRLLdFhd/mUPIndLWIfTClDCar71z1nZo
vXjIW1W/wDT/oanJR6YEqOoaN56ZqMXL35CPCU5kk5zPhMc+ZzRJs7boBt/GweStCgkySkSg63+d
tFeHFVcTR9ZMeCFr9VnWtMe8mzbcyMrOYYMZK1H+NsEYLrCFIF3b2S5FYHbT3qn7GexMs/NP00Hd
xXvfU87XT8bbgynMEXQz5CimSsTfv1pSW451Jyk8tFbJo6oXCNvOMgxNo6Qf9Fy9kZPkXCbtXTyN
W5JWwiFevvGY5oQogN0hwVvWhGAeEPJKOUGNz2R3kyj5aUYP4oPRdcNxHOviOFXhFgxwdb0OXWkU
bpjlWR7MWO+sDIJjUeaoDtCjIqJnvY9MolEpAXbYq8mTnUY/iyj7fH2j35b7TZb7yvLiw1I3GuEg
YKf1eyjRveEYvfsHlG6//Et5tLe3/tKievltfSuu6bBh0X92Orc8l+j5atCsoISDtxNjszFgy+Jb
9G1jqW+fQmGY55eCBQ5v+fZaQaPWVOI5w0F2NGL4rwGLx59zW0vhX1UIV7sQgctq+DYb/gCHdXUz
TFSLJWZjXc0c7x0U6ilqZ6NXj91LWNtPlCXrjYdhJd8U0bRBC4g/mGlcfBGoEZl31DgLuXRQhmN6
Ng7U8p979TR0e7pqEwyi02lCMGfYeHnXHMlry4svY0Qykj89lu0R2cYQHZT85fo3WAloLxe3ePWm
PumbSsYE7NDZUcipZ0fLC1u33kMWvEerjqevRCBcdqNdd/pjBg5O++sVLgJ4xSxLf9I5ez0EewTP
WYVgdiUdmsjZ2MuVkBZTiPHJRJkqvOQLF9YlzijJlTjm96gKH0IkUgdgoxDj7/6F5uCa13plbZn+
dbkSBXaBtfbFcgWGTbktD/8I01Y7q3bViAky9eQ8benRrZ0ZggfmcyxBPWsv8gOYOZootck7A4DL
wLPcZt4YnFnzja8tLCJYHwL4ssnIDWLQ5qLv0B0Quz1siURumVmEfLA0d8gY/TIjQI7/WuNu7Uu9
Xs7iXIxpMnZthZ1qPx/UfXqIJPB3LZFX7AomxAIWI+OpH8BtHNqtsbGV/hld8t+fa/nQFGaoh0GH
9eam2wstv7jxIBCxHnS6hPohzdz4JoRjd9y1h+qz9fH69f8Vui8f19fmF75NabXS//UtlQ9d6Anf
758R+Bnfl59bd/ZEqFveS2cZwq3zhmnxT18zvXBudRo3/Rywcv2o/z0c7bNyLM6aZ95uQ6jf1nsu
N3nh5NIodBoUp7j61Scl+TtNj3K+9UqIn3ttOQtPNtcBLaUIG+2uETRYglLTuu85QD08llsN+rew
dBzn6w+3CNXNQkuMsPm1e9Ep3c3f8l28S47GMThnhSeYEZ2b7ACmcyp25vP1T7cWMNhMqerKL+jF
rxT3VTDYIUnblj2x56jW1r5tuuKAHsOXwkA9rDGtZHfd3OoDzCADrUEydOZbFkG7A8l96svYiz7V
CBJU3lAhsklPfd97kpDCgXoPUqz95iav+tJXhhe3I88dtc0VDAttI+NgvIjmscD9w9ubK8f4vbKf
brdywNXDSlPFNkRRRF+y/UmdFlVWzpdFUsKlJ7LvpOcJ6cLrm7pmxeET0pCAuOgNRmHk4e+agKqr
PSjHrpB2OqqHsbNVul45KnQDYLfUySkBryxuRcMEaC6NvEbWiJBXZAwkXYo03CW95N/XUaZuzL6v
2gMVRpUC3tU3eco0TkZa9CxrMvWnqpJ3QTUeUQ1xqzDYSF7XTCFdgSoMKRF9+MXhsGfmbjWN+K+v
6psYLRg9OWtVCJvQz+ufaiVMpuZIbZUImTHApeI75Jn0p5TYcPWGgasgl05Ux0PXjo0j/uYe0amG
iVkj21jfSrMKuR8TWBqZLIO+b2YZumzKJ6dDY/MO2P9Z3gsN4fzWsJjuGQ72SwydDjLvW/QTKyeT
IoxCT5sFc2wW++rrjt12FmZ7FCAcB9G35mMYP13f05WbTR2A4U0WyCVY5rNyNUlhDezPrVX5UycN
CP+o+Jb/YoRxOM3AVxJ1XiZWZVo6pYZQHOTt2g5NCsBjmx9JPF2LZ4eF/LaxeNoqyHiYT8KGfhzR
BUT4S/cEEXe1a+5Qr5qa3Tap+crJd5h8xXFQrn1LZpUGdkwh1tDccXqy49gNDOa5WwTl1T9uMdM5
/21oyVdFmlzyCPKV4EJ5rwTtU9XnG8Hs2mmjfwHihCazmFVYfKNi0qySg+jOeiQ/2oyWHSdLT6ku
5NH++nFYy0BAT2sgNeAyIo9cBM7lOKZyBwreNd/NDNnyclHQbe7+nVz96keCToWpa3JWtupyYXHc
NLXVmppbqNkLpF8ur/mhSGVvLOeNc75WjKJmqjsMlKD1TXvk0lY32XLW9diCoeadf2zcdOc8NIee
QV4EXbZJxMXFWR56DdZJMkeTP5fy173UtXHSDZprRaVz10NrdhNIBSKCjDl238xAoy9DTeekyb78
brCn8H3YzCZkpCoqt5XQNtr4smu3kEFLyhgghTlHi83ukRiTAJOLWxidRrA+Oxuu6nE/nKcP+rfU
+/NOO5AVSqYqhRlQUktkqgMbX2NEbHjqIGInKVNzgJLI/HZ9WWt3Q6PiZqqULAkSFplRGU1+htKn
5hr6bL9UZm3f8CJQrwmGqtjYwjVb+HqCWiavcCyLHbQkp+pTH5+iBfM7uW9uJjWlAm8kX/58TdRx
KAAQj4CXWvhkc3LaqYPfwp1aRAIzpax3bdcmd5NZb5RW1laEuCsFB7gCeMkWK7IrSC/UvIHAYs6B
jn+PwEEn8lZ1dMuKcAOvYvGR2z0jJsZVQGs5ink15WxvSVv8KatmmOKiVgeuA1DlpRnEtoswKls8
sZ4jBx270/Rkoh7w5x8HEMD/rCyixVmz2kFz2DJLse+YavmupfpDilzdfzBjQtcpCnoqgdXlYuwi
tayKi+Myg+hBp3eiZnIegi1+9zUPTHEewSHgXwzoLAoYNlJ0DXzWXB/Nf2qRtJfs/isSsHdJ2R2v
r2jVlEOdGsAB/G5vIDEmzWDTwRTaW58rDdHHxAxaT/GHu6EZ99eNreVjdDBBlvL6r/RMKcGPyDXx
jqEyVifMJTfqPtf6ErwB0m/uHAclskP6eK9Rmr2DOzjcxV31dc4D/blEg8KB0L/xW5cOTbCTR1Xb
eNPXdoPGqiEAQqLFurh5EooO2kjXya0T6weDF39p3fR9iIq/R4BB1/di7V6AuzQEymOlNToGEmLc
BhvfDcNf0ew/V1Xnu7OjbAGtxZlcPnk2TgsdLmKHN12QvJbLsJpG1qQotOIe1OJ9X981eQEsd8Pt
r5qiKm/jvTSIqBZuP46VaM6mAPB/JD1J7fCFRs93Uw4eTL7kISxaw72+iWsG0TxRhfNn6nb5vSIL
CqFOkTQK+9kuLcioQoW8FCoS7dbc7PivdVjIfGnxClwOvJ0LXybFddKWgCeJVqa/M9O1Crfx4oO9
Q/U6valpr0d/ThIKBpRIWRFz28id6YtnJyu0YpIylhjmNoSrE/0k45AN7cbVfHscyXzJEW2REMCB
Knb61WugppOSZEjeIkRXP7SQHhP1+bwJUr3lqt8mUDadSxXPJotetb1wblpkmJ1kEPHYUvstymCX
74ctbMa6DdC5gPcFxHQRmzu97cRxxlttDJO5z6CA2kkgqDe8xdvTx0rooII8w6eByljsWaHVkyky
KFnP+wCZCie8hx9s+DoqXf3Q0VA+NPaUbFhd+1KCY5ECDIUeDF9aVQbE+vwGx5E5wUwipf1E6hWB
DFhXNlzU2vp46ARsG5q3NzRXuU8MounCRQWhF0fHyHiI+spL5wwF1o20etWWqLyIcg8TLmLVr85f
NfrdoCjYKtrguXPqm9pQwh0yvMdsQG4ocuphY3UrsA0KTNA6wAyogsFckuwQJBfomPYadVflEHrO
5ylF6tid9vY7FKZ3SFzvLS85In2wL6JdxGdGb/ho/oeLJ4YE4UMUj86SXEJ3GqnWUdxy9dI52U3B
UGewy+Zho8q8emqEDxHlLTHkfrm/lOqHSq7EKxD0ijfJY31n1jMTRmU+frzulIWXv3xw2FfYP4lf
f+VZiwNaR40WqfGkCWpVSB/8c3Rmjvm41eVZPTGvzCwcY1U1eWAnvNVZKMt7NbYZpZusFHzGSNFO
Vz+ge7rlV1ZtCiCIQ7qqc3oudzGvswjuU+KXCM6wExjR2POjoHKT2uyZ2rEbd1SK99e3c82XEYpQ
viOEBmCz2M4khfcJ388Bqab2gFMuvFFFs/q6lZVMnK/2ysxiO4MhSG0ZRp5fuL3+PD0Lxm2TTk58
q54Em911e29Lk6K6qyNZBkOFQSnmcidjvZ7hp8FDAxH22t50Y8feRbpKe5PBT/W9oX2+bnB9ga8s
LjxMoASyUjZYlG/qzPsH+DLeDAximof8HSw1GytcKdqwREHPQXUIOMgyGupq9JjTkAMq3ba74NQd
zbN8bhjgg51js62zer9/G1sSA0rWlNlaKfzn0H6pMxN2xVZ7SJR+w2uu1HZZjUgVCEroJC3zOcZR
5tYvSbcFzzUYNwS3ibrc7Ei73/ZQr/fCfXNrDJu1m7exuTAMGRqMJgLmJv7+1Qvhj3WWhRlxQ9T6
95nUvKvH6UFkNG7T+h82DsuKMcFQxhKpgb2l6quKqZcSEx8mIH0ZSueHEcwGt0GwRUG0/yHcy+7W
nP/KN3xt1FhELXMi9dQ08dHRmLlZ3zOJ82jrGxd9xTtfGFm4E6mkXxYNrKzOEK+1b0J5RN85PZtB
/W3WqiMNmQdoHjesrgC9qSf+3tBlRTuWKj+ebNaWnquHjtb/99kj0NzmHNraxIWLHpwxz2wdQ+DW
v/tIf+/kn0CQBRP7jNsGk/RvyL5WzwuJnEPPD3T+mzJeQhXIV3jF/b6G60gqPhhIZXvaoJZI6abf
/8vxhMOV4QDS6Deje6HqDDpVKE7K3/kdCnA74xQ9a7XXy55qwRsC9uCQHunu6FvvxOr20sKlUSaC
0GW9wParNtZ7nNqUjQHMnG18rus5OqN5vdUmW3n4uHuMQwOupqy33FMn6Yc58nmRomh4SI30U60V
Gxu5dhm45Dq0JBTxjTcRfOOMxBGZqL4KBMW/RYr8yjcWIREp1W87i9eujfwZvgTsCJrFaN+3rvzT
BpdonJp+p1ZufIg8QV7ZtfdtitwWfEdgOVxzI5RYO6WC00+lWgpofVmWpb0AhaWSaG4coAPfxbtY
mXa0DvccaG/jiK59vVe2ls5sCgdTTxpsCd2SWH1IHOTu7B3N6cMcedVwLLT9Nv3ACrqBeOL3Eo2F
e0tQfKBLjNn+oB0kKJay55xe7r6+Hb2MOFTPDrXs+bLbfc7ED9gi+F+BvF/+gEUcpSqlNmU1P4Bi
xK4/C1fHJI83nLcJz9a2GLYMShE4VqLRRbmlCFuN1lZJgBEY93NX74Ig2G18RrFfy5PrwGcm0mje
wWXnyU/nxA4SKp7/LKc59ieEXoG0q6ctMtk118LMq8jI6BjQn1k88GHoN0YlnJpv3jfR/FBo8i2o
4Y1LsBbB0JMQJG0ywOQ3RSNnVJNQy0TGxaWHzz8BjbIvv5XkeeOxtnfmaTjlL3LsbVWP1yJCWuLC
qcFOR01O7MCrEGZy8izKRZU6TUk7C3IJ8D5wbEramHyO26b9i0cDJmersnYNc7PuWMc/kzbwP6jQ
fm4AHlaKsfbFr1kEVEYh240CjsvN7wTMMLoRw6vxXj0Dq90RG+wr2W2KnfZx40itfGd2He1zmttM
YToiyXq1C05hUpChGAVr3bRXx108uBHUFhD53tVu86F0vOpR2qTjXLksgvSTnINpnbeNtsDiTtoy
UmO98UPLq90Q2cfrC1vxrmIWAd5e3qu36nNNMCvqNPSGW0aj9LmRLOW7NIDslbRZPythvcVFsLIi
aIyoGXBpuDW/vu+rfazqqOuaZoJTNIZephlr8zZrKnMjclu1AnxfYayE6ZZliXUqi8mSGGxzw7ap
P1azXp+SLhxO1/duJR0UsDDyWzH3SI3i8kzkaSiNZjiCVInGwgsUVAtiv9fu2qayXdUJ6xPziXR3
fGuLEX/tqwEJF/MWpE9vFJdnqx78TpVwb93wPVT67KDEzCdpM1g4e5I2Lt3K2Sdwwp3SqqLfvawg
W2MT6Slys/QnY0+nrCbZ2SG1N6ys5boXZsRHfXU0MpQ8a6nFzPi934HyO4hBgHov3U/oPm4n8yuF
cfvC3sKxyajN1H6Hvd6/iT6VZ8Gt6x8C6xR/FWJ2pbeNk14J3f5JRBn9pS6yzK6HJoUI2Q9Ml+e2
fYYYP4PFbqp3ctmnD6Fv2s8wzGS7MWi1kzw0W8HpyrGhv03JToRStIMXaQYcQQ7KbCSftjWmrlJa
L2g/lW7c+N9CQ9mY2Vk7NaCpqOxTa377YqlK1kU9V9Ot0lFxqyF+NorpOTOTjXB45a7bwBuo9qJs
QDVy8QJTwJbmkhkJNyNDfK40vzj3vpQcrt/11dVQRBMsE2J+cnnX9bK2eo0vZyq5sacKqd13Or37
2JmUjSh0bUG8k2I8HGUdqp+X98BKjbaUndxwQfY9OUP/gR7b+fpq1sIJQDK/bYiT8uquyU4fBnYG
DVt413/X75PYy8+Ckth6sP3D9EU5qgc03M9bDP9rB1CMU9FApGPD7N2l2ZJJptIqKvwWsy67rq6O
ppFrrqM3n4JQ211f5NonExpgFgU7mdbeYh8737FHXQVI2PgxxKFV/NnOzW/MUm0c9NVF8UCTQjsm
5hahgT03UIMIvWpjuKVcd6OZ1FzkyPObcOOzra2IkBmEBfCtt13RcBzjUkfugRtbpHsryp46iX10
tGZj69aWRKJOURhwD4/MYusk1c+qwmf+dFKqvwNLf8mbygf4pu+jcussri2K3rXKeVdoJSznjQY7
6FN7hNuu7qGN0oyOtrrzbAL4dv/8PBA74vSpxDGBtXAU5hCXFR16w1Wb3Nll2gzpcDEXt1lZbL2Y
K4MGAgnD9ok/8E2LM5E6ZZnH/vDPdK22K45zeJAH1x+ZNpoOBlrREypxpqdCHNC62eYMs1jLIgNi
TgtCbs4jkIzlB8yCrpmGGPuD1+/0TyWbCkXCOytwzeIgeUIwrtjpjQfLUGa7UeJFmzJ/a0nlxW9Y
+Bgp0RFcivgNQnDG/CRmWoyjdNM8btPWr53X18tdbLdfhUUlieX2yUdZqp80RugtOwXuWm7EfKtR
A81m9paKGTwzi3pnAvJursSXtR6lw+D9Ix8SPSsBGrhCpbGt3G7D5urqXplcvD1NHhd5bWKynQvN
JVUvdsD0lTuYPoqzZAx/Xb8na2VPwBC/l7ioBlRpXmutgb34XLzvSJ5FLaB42q57rrx0hK80o/Fo
9BqWV9+e1CmJYdtwy0lqH8csz+60zPH/3Jkh3USnWzSiYI9bHI65jue2tgmWlUBrTn5ezTtHD4t9
5cvtqU7gmLm+fyufy4GGjxeBsrNNKfDykTNQbDfaFHuFU0+ujWiiW5nZPfz/d4VEBHHd2or7BBGt
KJYY1eT/hbWyDwc9Au/rwsJn3sWS3h+6pjVOagaVxHVTK9NbQBMAqVOEAwxFPeByZQn82CkQJCH2
B2fAnXJSzTsJORsUlcKH8qugaojg7fbCe+NL9LfSbdhfWyq8FRxrhJMYblxEDzD5ZhZVHU7j/DSX
5l5mbJd5i/+woa+tiEP7KjTK9Enrghkrff1Sjo07l7HrDz+ub+XayX9tRCz1lZG6GtoaEAYxQwWv
RbkHnbRx6rc2a+F9BxBnBRErEy9Ab4L0oWi/dMa8YWTlmSHqBgABAZYotS0ORA8bVAZBG3vF/L/X
m4n06Nd1+hUhbf2+nPze06s0vsuUVt4Hdb9FQr62RtgjmP7kjVW5dJe7aPWlORQy5LuVmj3OWnZk
Lsuzta0IZe1CC9VAVmjYcBstPlaZjGI9Ch+Lko+1NwbHQ3DgYDTx5+unYnU9QFYoXGgEXcsDnttK
CmCX7ZSq8kNTk22nUunFOSzn1w0pvyogiwDBEWByJkKY6SHxu9y6tnbytugMqmbjMMWeVOAbd6Cp
ZGUXxO3kOdGknielCB6qUJU+NG0re0FmdbdxPYYPdmvJtQtCsDiPTgGQBw4+Rd2DCx5/1O1oP4Ec
V1/syZcKNzSG8jG2VTQki8Y82aWcvkROSQWTJw1Ve1OXxn0ST8p7dVbs2C2qKvta6YkKuiVLrb3S
Vd1NmUTBgx1Lyn5sR2kfKJC/m9lkf/bNxvppx6N2XylZZHlSpKVP0B9GBDlDQkctjOfxk52YSedq
xeg/xbWanzIkgl9SQ6YO5Y+2/zSV/byXIBhN3QzZ8AYqtVzX9npsRu/BYCUHrUjjm6EsovtWDaX3
41g6ZyONW1dJO+tY+nFOhpGk7Y/CzvOPeMmodQd5hFWPGpH9pLey89VJO+Ucq3qTu108BM+IjFj3
SjPzCLGKu2qMotspMAr+toJaCTLu6EZFwOss+Z39t1+Zszt1U/HNT8PpJu4GBDktXH7ZaapXmHw+
o5KlXd45+a2eyM1tWOfM1Jb+gCB44xAQMXy3Nwv7gzYNqI91CKrA2Nm/SMwmfZLNAT4glXZjV4hR
A4oUWbVT8nZzdHTtkFPTJP6mK06BfnHy7D4eyygivdXmTr+LLXn+2Tl96gVBO24ETm+9LIU5yg80
G0ndKd5eHvI4Gvg8CkSAykz9CFGTQf92/SKtLQY4IEUVgW17U9CZczN1pp7F6GVzm+vhXWtZe7VX
P1w388vFLK8r0SazD6jsvqV/b6epVuYUKGqQusW0L8/ZPj6M5T78IKIzBp926anfo73AhJIbeWKU
uT2q9P2fk2/Fxq6uucPXv0W93FWuShTNFb+FJPSe+vQ+DT93wY9y3KIfWzUE5Sbei//I4i8NUSFW
okJkhmGGaGZYWNJtMMvDGQplmBCd4e+NTRbPxZtNfmVvcVxIHEzoMbE3QJ3cAtt+tG/Kx9E1z9Jz
Cd/FO6TYYD3biTZ1HDOhrh6bm/gYHq//jrXijKiz/m/diw2GP65XJY3fIXAcoafd4lzGz/a53vf7
6EdAkyPIaWUjEH/d8NvrwigKQDvEQZWVUUQAxDBc1ZQXqka6qQUrmSZt5BYi1r7cYhD7Gl0sMTik
kfBfflIziaF2brmRqvS5S77zGEAYHbk6NO++ugV8W+mrCmuIRgkgGm/34uEOFVhOVXngkRNZMFzY
Q7erRoiu1J/+2fLkQ3grMWbduWmys75sYane+gasww7IckEesdjLtSpJ6Fv5xFr91GWila7Rjz7c
4nZcX+MrK4vDIvuWNUBSJCj6gJ3uEaKYXTU/DP29kHZVPPPg3KsHcWQraJ+jraK9uIPLDwqUQwWJ
AOjoTfUmGqOmKEJCFtKPKPYyVQ4/x5kd3PSVNr9v1ME6B4oaHuWpVj9kUNJrnu8HW3XFlayccRCh
oEgfi1KfvThXeYK2mZ5bgl0hOGm5q/7Mv6QHB4+YPvSza0pe8LjZNX8b/V4atS8/cFQaypz1GLU+
9HfONyV0h/fTfXjQHmznk+PB6oPyUxx8yCTPGvbRJnxupRnKD2CuC9UkQDzUvi9/QJ4mPVkaPyBE
O4Ynwf8SoZQkOqHK3n6cdqKJsYVg3TS6WLWuVk01VhgVBw4SjQ9Zt0v1kx5DFDB6OiwvgZK4wePW
dXr7GlwudhE3VEAkxozJI7dxiuoYjhYT2lGlMdFkVZ9DX65T90/dIQbJweAloD7xZsoxk6dW6msM
zrbP1M9JDbfQ3G8d7qUFseRXWWAahjEMoybUMo2R04YKIGEJv/zfVrE4I0Y6DmllYcPRA+phiasy
0XjdxOqXebVRixORRRkqa2Kjwry7d4zpXJZnxUQ3UkmTP66tXO7Y4hBESptmhEiIb+rZ8+zIN5Fy
W0+NxaGQ/5MpZksodTAEuIRZ6aE6ZSEQFrfw+3vN/MoldO3JgV183Hh3VyAWYlW/TYlz8uocJK2p
MhKBKVFPpHNQHvpT7xXn7IfyLP250pkgfqRhLfBjMjS4i3ep1Ia6MVv2kMzgcQ7Cp8kKDtdPxNrB
fm1i8ShVk6nNdoiJplT2VVTfzFG1/w8m+CqsANkaxmgv9wx5e/TeB4qUuRnNH0saFGc7jQkMr5tZ
dXewQ/5/O8sg1E+bYNAa7Mg3/TkoPfm+OorZqfShfohvx3v5FDxWG6/qWuQAUQPgAlQBNNCEi7XJ
vunYOcmpZTjBfdd1MHjlib6nKdJsNK9Wgk26cSocIhYtEZiZFmdvqgPND+ZBuHMNPqhe9aavtN6P
wY3QZx922nMZnbYxbyvoQgQ9FSE2BKs+GdTCLymjWsyT01M6Gg+i92h8K47hztpb6T67s46ts+te
qjM4g6PyI7wzviRb86prZ5QeDcMl0I3ANLI4QHpVmHWa0wJVncRyzUZ6tNNhA4fyaxXL8OiVEX2R
whSzVNBeY8ZvTD3pg3nvT96U7Ye/4cJFtlrfZdW7xDqJ97o8WruNo7uxwuXQVd2kgFZiVohbGT/X
kJcxku2FX+3UK3P0YFovOmzBxdbeAiIOoUWJA3iDvElhMIvziqYrWJSXrIgfZ6QHNVnC8jj/h6fN
FpkSCkeMtyzbB37G55Mk8hUlqMxjGTvhGaCv+uP6Nq5dRgJ5EIs4AR7KxTlRs0hNkoJsbKyS8ey0
XbIryqk7z2OzxXOwaorGEjg/ypmMbF/e+7yo0nSWqCbUetyd0rnsPzdlkt9GuZ1vVBRWTRFbMBUh
YABLKMgYDeEci4KCIgcwsY3mlzirkn1tWVujvKuWQEzQ5aHpDzPM5aJAnWWmOgQ4Mwprh86g4IUI
fZkc2rEq/kPMRrPfQF8O0hHqJIuP5dihk8s5SV0ctMY5Cw1rL2fbCgUra1JkAFEgPsksGbe4XFPj
A+nSTD6U4AtH8KZvPlIUNk7ZsdrJh7j+2fQwLcIXtFF60cRmLfwJpRC2kmyLDt3y1auHMJK6OQPs
EiT9nRQ56o0O6Y1mw4A/ovLphoVZRW426Qz6VqH8aJSNdCogWf2m5hFUkHIZlGSjDL/oToxwuTU0
L9lcAV8MrcorgsZ+0uIueOyMJPwoz3V+UiMUB6WmUnZzlJm2mNmkrSXNQ+CNYyL3XtDr0bkstMnr
2OstWd0Vh/J6xcv3t8/8aFRstppy6+BOiCXvVDv4qtTjUzNag3f9sovzsdxfatM0sZBjFvjEyw9b
6IE9zRPXogKA8bWubHUHMiqHvTJ1smOcyABMLdpOrZlbN4beS5ud+7dFKBhVhCgUbbaVAc/CyPo0
GIk1+0NwYjC8+Fnf9l5zVxyCxKuPYNKO15e89kaBCQMTgRcgzHmzZquJlGHuRLtXepx3ZnRfPUCy
zmGOKJEE0d5Bb5uC08fksCW2tRZdCTyaTuBBV+/NTEhpg3o1RKnrn8GsdDfe5YeEW2Qcm3Ptpe+2
w9+1aPvC5iJdiUorksqI9U436cd/RurMDwjkAcoYTlvv4aa1hUdS1EgOlQBrTMiGT6FXeeGhdfOB
kTqD93fz0V9zTb939A174Dg6Os0c7DHhtmvP0nd9XxwdMnPraNxAiXTYJg5UxY4tbw1xqi3k5mno
W4t3K9WMQht74lXhDqNT9s55KPfJR+Wb8UBX4ib+lhHsSDB2l6eZaTvijp0KrZrvwfM3EuFtorVX
Ih9IbX7/oMUn9kN/pmXHDxIKrYI7MbH3YMDqW+0Ixa/XPjv6bt5qHK8AWOkxcGeR6gEiSOXl0nnk
qRoWQ0qqULeT9q2I5+A+MaPgGOdJ8tDUBXVAJbdCiiSICr1UrVQ/DmVX/jRpbB0Q9pg+2UAvNlKx
1QCf14I2LNeLfGLxVjl2klqFkCkK70bGS7J98UwbLboRKCAReDYtnKfIo26ETWu7Qc0V/Kfg8SC+
Fo7uVVLbBp2UFVYlGEKBCDyNoZs+RseRYcTqi34bvtsSItw0KA7FK4NKVo156WAwPY939lf1pyCG
s56tI5Sg9XG7/LZyyC4WuNjYWoucUFZrFMHgk1bygInSrexTXJzFxULWnW4ZLTjR+1lcLKun1pEm
YEYm0+w8NZOeme8UzzQZtRyd+1ZrNvLdNYtIxIFeI2SDFWXxAMpSYIVSisVyKoJ7JS+nd5afZl6t
tsU+IcAjAMj15NP1N2hlK4HVimI5zwA54cKq5ptxHxroFCQ6N8YtNA1+XlveEutdOyIXdhaJtTxE
7SzL2OkP0bwXSjaCuKyhAVG4ggll+7VZCV/wigAk6KxAOactDmVTOLk69gJynVbGQeqLgx2lt0VZ
f+rRL9pd38YV3w99P5QyCqIPEAKJH/PqBsTkKVI02YY7O9ZXS/Irt6mbj3EXxRunZO17QV4DFyhl
K/KUxbmUpCqLg7A13RrOJ9e3xgc7NU5/vhhgPirEiwZNqaX/kKO+8w1Y31w9Mb5mTfQo6eXXsN7i
mFhrHdAwEPMoNDXhd1lcYzharcQeShM4pmk/DBJVZiYZZfv9iGrWjR4z1YjGVEcLLjJtr8pH2asL
sziZuRP0rqVOys046/pxZqL7z+tAhhhhAUKKKhjwk8vvaUvIk6QBrptrk34O7cp5MfxZj5ELmOfj
9e1eu/gOpRAIGwTP1TLNLRI/AcAAP1CMhJyXW3Tl5iZ6MRrzPg4raCpQVdw4RSvHFTYYTQhZMcz6
BoOShrqklEaE7qXfjudmRHwCSQSAc5NU1sN/MSZYb9hOoRq22Mu+VcI2bah9x9Z9LQv5nr8GYyuB
X4v2qGj9trJwMIOmgP5LsSK0kAXnpX03e7ZrwC+Qe5uxnvjXFs/DhbXFE6tGaWpaJdb0Y3se7guv
d9NPNp6sZnZF+nj9gKw5zwtrC1cW+61tDznWxkPwvnrfeGg7fxRkG+ZB+bntOVdPx6utXNxLWC7H
QhswF7R3eV1+mVA816x8o8q/VoekbUm0RszFcOMSwoZ0XDgrMWZugVZYjyrIJ7dhtg+2jbMYG2WB
e/0uQgZJPcXHP3fYIDYpgwLCYyBnWfDxRzOPpwTjafcyhT98ZFMzI9rIaVc38pWRRVhaCMHPXBgp
G/MWleq/zBBapKbdKvSsPAoXi1lkOpbid1QlsNP7z6FK95Pi7vUjeH0lYHsu/WGvt4pfy1goEKXp
8mbXxS+BPG1YWT/o/9swan+XZkwGEoNGCLV0XvRQ01dFPOPJPyCZcE73AVTU+//bshZOox3TGLEX
7GUFj6lCRaVDHCT+8xiLz8McPbiSX/QEl6uqyzzMIoNQlW79wZl0w00LawuNvPKKMAyJHQQ5GPpa
jkNXeYdW70xMHE4PzCCclGHiHGRuKIU7QHmH6xu3+qUgxOXBgiOHaYuFA4T7vK5HRLwI+bP32onn
ut35HzV0CMxDfw+vXf3nL7KY8tYZ7BDyTMv6YqNnEhqvDvi4WD/mpvM5DIpTr/45EBTiQx4qMA1w
doJruPxW6DfUNWNUUCfbzY3iG0/l0D73vr6Bxlm5scQXDhMipBiQYyxurJZO5Zx3ZEyy1HhadjKY
Crz+hVYtgH351aVjEH8RKKpqPRuBI/Ijn46OpfrJyUh768+/ikGy/z8rCw+Xl12sNOKpyMJYPXdU
QM/wdWduEMnFhjNdey+wJerY6NVRAV58Gj1qO12viMn+H3NftpwpkqX5KmV5MzdNNjj7WFeZNfCv
2iKkWKS4wRQKCQeczZ3Nea55g3mx+VyRnaWfnxEVOXPRaWVWmRYhHXB8OX7Ot9T32o1/Qz+wA2AQ
D8ra2Iv4RpCAXrMv+SdxwL9tVi+5C/eJk/CzFH/qEogLgAUW5F9qeJ9Bbhfqyw7MU7IRFhjtRuUa
+TZd9VReYPMgDX/z3rMvWQFfMaYWAnPTvGjT4cYDnxo/cStKY9tA3rSV9EMmci2MNRlUY7IykxbI
B6cPMPvI6eSNleXjAfSP5Krg0IyKkmvQEGAEQiNoD4233ZPjHqB2tMm3frRK6VJ7ySzZwj0EPS1c
xlHkmuMBMpA60tHrAD1IovYSDkdBfGiTIL5jL7A92ch9U6y88tLiIcq1D9hSgJvmNyBDujnPjBbu
DjINGW5bQvYrR89CvRus7n+GUI/w5sbY0k4Yg4YQ/fanudGwVQietRNu8eO9jTNbNUbJ3DYxESc7
mNsU8HJgca+bEPWZMLvuv7qoT+qR1gTtGIDDnqwqty0OJe7faAupOTwfytHKa4vZSEisNJ82lWX1
ETN7Z/f+brd0l8Rl5p9hZsMZF+gYWcVrM32M4mNzNPmObl3UXq1tEdn5DpW26P2YauTm0xJcI9h8
wdcBGjKzZMUkvRd7EtJm0KQTkB6A1TkdE7Hvk/jXiU2K6AE5XgW48M6qNK0cIYOsQa5tGrh/6Q7+
Q+fpKdCihhGUXpqtvNnSVmcaLgFSHErzZ5l5YhtabBc43OXQ7L2pC30TApcSc0Z+fH8MFyOBWARJ
GqUaMz+lOlF5qWR4sbrQbwztXnNgBZh3UUxWvaPV55h/LlPp1WJFQ2l+XtFLMyeuM0D2kbHgQ6Eb
gNfZKN5guhUrp+LibER7FXxX3LHxarNF53AUYGMTYH6xkRvjk9hVoX/rAhweB91Nced/WEVELu2R
gEtB2UeJUpyJr/peXVvQg/upx0hCAQ9BSJL6mP8kgn+zfrG2sSzkm1Dd/TPgvDs4+C1n1oCApvV9
yu3Pnffcw7UWNfqjYz2+P0uWsk3lLYFiOgAH53KkklToO8dIZiDVvLVgeaXuiHxjoK1Cj12Qfn0/
3mtJYj5X3sab7SauNVHiFkhrIKIgXHQySJhv8iaojrh5X04fpYFm88/LfrzBngnKycXaJ13aXt4+
w2wO5ZqRWnGCZ2DxsZ0uIVgQFvEaV22pbHIysrOsRu8SRRjByIrNGKl+TRwZt/nB2up7Pxo/vD+u
atjeG9ZZJtPErj4K9RnbIou4U0ejWMmrlwZNVe2AGQXS7kx5wHWmPvcy5WlV+TSibnsUtrbP+lU9
9qXp70BIB5VzbCZnx5rLsxZkRXX/MfQvNidffau8dZn/JPL0pRH57v2RW/xOqJQAE+ujnXRWsfML
0LiGDKTC4eg+pfsGTT2sBhmYIf8XsESLCw76IfCcAjINBZrZlwLndWg7MBVee+HJCJjKvkJT2t2Z
0EU8uhVi/pX5/jbkLMvMAXYQFv6BLmjmhMAUiVAv3W+NzFZ256XMC9gz1RRQKLh56UczOIeOM5Aq
GhmH+8xxqguUosxjkQu64dNo7GgMVUZplcDAdWxNyX/pyEM3EE0CiBOgOThbcZOPTohRIfyQ8W1V
o87VPviyDid/jYS1FAlaIwZQp/A2OoNUJBoF4ytGTlR1XhegvLurXQDuxnjcNpKuXM+WVp4HMiiu
tApCMdc9oMIfkDOAjuB1pAiNNPUPhdFzSK/Kv1CMAmhSIWkBxlRa/qepMyqKsW8PLmC0ecb3xOz4
FsZy5fXk89X9cWnLwkEOMjlunOo4P41FlPyYqQFGqB/FtVZHzWtHf4g8NNYjGLru2G4VuLB0lqO2
QrD7QxcMlKDTmEVNwHnVgeRTbCic5chVijAFNEM1VOurXxfSg9MDPpui2Kre+eyg0ZwRon05mucm
8LbXY5wVn2WZoYQj43yNGLSw9hQ3H1uzgzc7oy1DR7woWh0onzTza9xFchoVRr5hqRllhX4XgzMZ
5H7x2FN/ZdUvLAZgJFBoxsIDrHw+qJIPpRRVitqbUbdBWvg/gCWbAAfRxqgm8dpHJAsHBMQV0NVR
ULXz5pZf69nYKA0cKJ4W4UDvm1tUZhXZwEIuQbdP6cHdZfvhstz0j/IT3Vd9mD+w2+LHcCjR6Nqt
FTAWFiiuKUieQD1WKL3Zlo5qV9+TzlMek17gJgQDrcGyQa/StYLB4lBD+wQ4LuhDAWV7On/zZnAc
1gEqN5UAalYs/uYb2ffabx+EFGtt88XXgmW2cjsDqHLO3Madj1dZiQUaF4CIgROVb2qjKrYCWcD2
/UN4YS9QQtKqy4TsAlXC0/cqctvWRNEAj4oZ/MGFz+s+s4d0xbBhaeIgrVCcLggNodR1GgU4FE3r
IWSBzjhuDUyH9gg9VIMNIWlj6AKx5vq49FY4C0FlgufpOR9dTtDMcysdhWO3DQFSC5zxy/vjtjQf
0Ghx0eRBR/mMDGhMYrIzdQx0JN8Kw5HoNcb3HhO3Tenu/kIs6DtAyJsA+jJvNual1pZdjnKHXWp3
vUu/umSoAldLUig5mvFKnWjxzdCzBfMNe9pZKhEDV5spFxa48mRHOykevFr+4DaHkGzDVjawpYmO
MqCCE0F/EEnu6bxoejub9BGx2ja5lrF3YC6/s7n4/P4AqjRrlqPjKg4gpGr+o9Y62yaYmAqImBgI
U/MfxVhgryz7qIL/5pgAyCWHog5Kvfr6ftQlOCLAvJDDRqMEpff523UQb/acPEY+XQXptfyiLuja
Rr9Ld8PWPoLKcvdXRPDx5d7EVCvjTQmupi10HhMfTX42QLHd1G8dm37xzUzbvP92S9MEbEFUUqD4
ANLHbEn3vddYhVCKICQ5TsTaFKwNNI9FwyBXuqpLq/ltKPUob95pTIkuGpVFU1L0QdprF3W56mu2
HESRTj2sMm8uJse7rka9wUZNURqBZn2zYWzx/ogtTXYgE6B3Y5mYg3MwVKWROpnSBNhNu+8jLbFg
+VX3AEaAGriyhhdDKalX5XSItHy2rvBxbCFirCuzy654Bp2wzr6BvP3Ktr4UBpg8aCUC+w9E2Syp
q8YBJmX4Q2zrdAdoEs4P80sf/7pdEhzTlGkaCk8eQHKzt3Hy0eiNlEHP3h5vtJxe+pyuYS0WpvOr
4jIwSJA3wil1Osc0ag4lMOzoyqZWsXf0ptYDSytFGsrcHvdcy6fv70+HpYjg2UKR1zYVt2CW8TtU
a02pw9XKb4ZDIeSPKvYPoK57oSjTlSLFwofCfAO1TX0kJZZx+nYVYABGn8FJ2nEneqND0VqB/I2D
UQ36ymG1GAroNMCbkO6fMbHSvpLCZDisoBwLnU5UkTJyVxtk+/7oLSxXpPcQHUV6j+rg3PJyEkwm
VS3QCoRcSiBN7+h6zfTrK1ZdxZRaPJj9Z5WXhBTQF3/FOiTXhBUB8Y62++XXXwRNUyVhDmeLMzkg
j2tJ3Hd4kaKXD8Xk34uSrOWTS4MFJCTQUUhgz2GYrp5wUikIgl31gW0ySGCwlaFaDAFxBPwDQyzc
zE9nWJbyvLBUjuLw/jm3y1vD4GvkQvU7Zse4672JoZ7hzTmglRazaKZifJxI4G6nfR4aO7mtr7uD
Yp/9hWYI1KUBSlSiD+c40n7MGmBdEA9Cu7B3meSVPmgfkWGsTAGVfszfC4pTUK1TDsdgL56+FxnZ
RDRl4Wca452didusxqv57Ls3DZ+ELddohAvfCndGVMIgzQF8xbySr+l289O+XnXzf3hM8mtuWp23
KUxpfJWp0u2ZstHZO8AiRAxKuIGTiWICxVdLDkQm3Qg6EGffiOskm/eXw9n2AWcbpbgARzK0hs5I
a11dQB3exX1ExP29no63VjXcmFlx/MUw2DuUgB9mqtpG5sgSX/SOGFMMeeV7O3Byr8qkmoKhWXPI
XsLLe4oPC0q24sTMvy0y3LZsJ5SHJURDcCMnX2gZdldgw1zaOysNtJfhh9EE63zNheMFSafCgrnI
Oc66UJB5zyTpwNyADhaIcQUKZ7gJEZjbdjVao6xh+/eHdKkri9TJwZ0BbE3Uj2fT2Hf7tM0ZImZw
+GjLwL+YhmsFfZtu0fwC44fuxY0kmzYPYD5R7lbzq4V1dPIA5HQdsSEGNbjEA+Rdc8ONNN8Lmmmh
nihXu7I2N0Jvf2R+fi9heocrB3RM64LfZ72P+U4tgp4He2JZdugSoGLzuPrKIb2R6iQLxODQTUdo
GbCe8aiTFM4hlldCBtW3rg3Zf0n9MmKt+ah33edMJhvsk4+5OV2befJ1BIgqsGuEgU+hBg09coz7
7AE3/8fW06OSVRe6qG79jh1K1w47C/ZtSUOeiMG+WKVu7MqJpfAMsfwg6XDra3Pjs1lggZLR+qKS
lKA06E03rWkRnw0oFqMyW3cAZUZfzJ2Vr1NSJU4DnV7k9SnLIH+f6XsrqbzDZAteBMwsCCDM+Rr1
ZWkPwK4LiU1ga6HqNZtILbGg2KhAlFMtwliyCJi2sNV/mQuIt1NrEwZsQGqCMHY6Xeyx66kX43om
cxL4w3H0RWAgaYEG+Eo6Pq8QEoAukAt5JiQ11UagXvjNweVYkFzt4G8a+NrHouoPUwWt3vLzVMlA
H8iWZs+iXsPOnUFsVFD4YwKhh+MLEP7ZKMJhVKsdKA2+MmaSC1VvrfeqN0w33soFbX6/noeaLbzc
rOOuThCq8/UQok+hbeZHNgDoajbHjve3U7IGNVm6XKOwA6UgDy604ETMvl5SVyNFWMC7w2nLRER/
WJssgixgtjGv/F1/7Tvh8LXQVz7la61gdliDzgJwICSnFoTo49SuJVHVXkUGs0KGjvSUBMLGQghz
wLPjQKkjST1sy9CaVqKfrQycVUCcgJ+Od0dffJZlVX7q1BVQ7oEOES+UioK+poE23q/s5EtnB45g
LH6cXDg9ZlOHtLSxuAUepXlD48CI3H16TK4sEK7ywxC11+23Yd9s1pTK1qLOZ5GdGcxniNqMxo2f
69CeussIslXhrmRAi8OoOBCQwzeVW+XpeuTNMLYpw028nJqDZhWfOtIcMtteSViX8izkdWjJoQSk
lLNPw0jZZqxUfRb4kniPRurIMAXn+vb9r7X0Mmh2oKRg4K5y5rHIvdIvMh365lDWxKHLDf1g6Wl+
1CQrovdDLb4QBFJVARwdhzlakSZNx7IEoWxbBBzSYIINKyGWJgG0CsAYUU4kIE2fjlkrIRSZ61Bh
8KXAGVyiQVVlz9Q0PuYV/fwXXsdFUVVxtMEamX2fjiohTRuv09CPrHuO0dj4fwowNwDLGe7cg5Ke
Z9YlF2MATdHw/QgLHx+FU0CWgfjHST1P5Z0utS0yAdFh5YGk5IYn7Z7kZPd+lPn+jjwcwj44TqC7
gJuDN/soUk0v5oLN49nxFrkfMHcPmsyjumVXacZ2mJUrJ8r8veYnyiwi0gu9TjXcim0nCXSkPHV/
a9RricZZyjoPoyb8m4OZN03ZphUOLnnshkjAhoptoV4gvxl7B6o8gKNlSZB/KD4RJHJAJaz7xrwW
gd+eJ/NHUCPx5hEmPet72uMRlBWUAqtomz4st8WV9eD9SK1IP8CT5xHUWoSnGxbyrX7hR8Byf3SN
QL+NN+zeukaWv+pFtpS0vM0f1Ep982Cydjnp1W1bY+N+Msm+kR7geRSwK1ndpFUc+sl4O3G5sgOs
xZ0d7GPuGlBiQ1x1jQA4eD9sjY21X1Oem+9l83Gf5bYWfGHjiSKMQPrsxHmwauh0lirMQ8z2F2qI
GHNYhTj222EDhzEDAgzK5gtg49DZZ7cJPmoZGr9Y7VNxURmDtis8tc99UTiFMWVF0QPQ8h7gZa1z
NjnEOOEvnNDN+zvDGajmNRa2adWcwkk67035jdJPVD2OIRyj/BZ88FAL2YWIoFYYxUnwqzUZxEON
5JUIrkQw5wSrzGpy31efDTLWT0WV3AutaFCpzQ4rLzY/iF4DoRMASgM8mHEknU5/jBzMpms0+LLL
9FYPhylQyHArorc0AXXn+PlfcXRa2pBQAvwz6twPAl2yJrNyRFUao1oa5I/QMk2QX4Iel0MD0oZO
9gR4c/2oBCbkxdrwznf62Vu7s8xPNFnvZSXi69+0+HNZ9juXtyGvLzwxRaXfrhwsi4OMgiEU8ZQn
4Lx/3+sOcEPuiBXiZ2FagbE9Pnjx59TLtiufUx0Ys20WBTbo/uJ4ArT5da2+2c2gSj2iXYUXAwJl
oztBCVE8TKJAKjNcfrVuzrX4KVFwR0NBCT2dFXbRdW/0xlAT6JDsBxz+ZeB+pej82bsEuola0B6b
g7Xv9TrIt1oeNTTwD2uQjaX1qTqffz7FbBcfMuCeUx0jzA721uoiQ4SKpO7u6L77wI7DV7Nd2b9f
oRDzoX4bcraB68bAxyrGizcbFJ6cXbwzI/di2se7/sBARdvSqIW9SXYrfhwrkEvgeciCcdPB8XBN
5ZOoO8N7zzLb5QFLY4U2qgkmN80XgFVoHdj3Dug1cYQ6chAH44vmhumlc+l/jAP9k3PhDsEaRnTp
Ln7yFWabSRzXhLf5pOZCuifPP9cyAFdpoF+sqtcureE342/OGktV3bSATiPYuHWO4oWRoLpWHFQv
KvfyvoAP3sYI7VAP1kUsziCdav94G3u2fzgdbeuaITYUh2D9igNP6dPYO3IJnfp1Vu/awJqzOyNu
Xv5UU8SzduxDGY37eqNvDahlQZdm5URYG9ZZSpoL16VE7SBtqW+IcCF85UDpR/Yvfut/7JluBmO/
SjQ/q3PMR3SeonJW2Y2LsNZObsokSi+USfMYZo90j4zwaIwBv1pVcVIT8p11M5ck471mxK/fMX3J
SCCgbkGC5OKm2cXYPMi9CSrK1nixX0iU/iun/BnZYP7Ws22r49QRaYXvWr3QTxZI4YoejtCeGU4s
UGnT+mRae+fZvtUmYKCaat+ydkrdMN+Bf/cXLIt/vhowz0pjEP83m0dOnU+cGXi1UiDA1MDqfq3f
t3B7wir8Z4jZnKlknjdJpmA1412XJZsxuaeTHr5/pBK1j5zMERwqONmgaItWknPWYWh617XqAfIn
PDK24JQhwYxGEL9weXnV+vK2+bY4sAmfK9+uH7BnCfws/GxrLyjPPM1HeLf9Sssy7Pt2LWlYCgF+
F1hWaGYDXj27m/midSY2MPWGikgABaCDf91f5CGcMLbkwhjCNRjC+XLHW70NOZv4Mrd4O/WvITsw
NBzwMeOHZDeF0N+GHVIM4Ye1Q/I8R5jFnE38OheDcBrEdK7yRyh1vN5CwzbQ+d7BN4zD1fNwbWBn
306z09iwDXy7IXRoSEngHTtsLXCAHyJMmWs9yrdre5oaufl0fTuyszNYayBdhQYPlFnMLHBzE94m
8LloMvjlrX3FxVDAEQExrtwB500/Gwh4WfVIZys/3+cN3GPcxJZBmvZbO1mTLj7PcfD5UAF3oZYG
Ddwz3nXhpgbhGl6svKQ7pXynb3jk7EiI6vSNyrUSHpnXVYoci0TaAfY8+zXt1PP9+vQZ5swpC6Jt
jHqv07Y8OC9mpKhosn71sKt35bd1k76lKYSuPGwkfALiw/zq0EFxl/gMYwyjvshiDyXaiq8b3L8/
jf8zea4+/Jwb4h//gf9+gsYqT6ExNPvPf9zUz+Vdy5+f26vH+j/Uj/75V09/8B9X6ROvRPXSzv/W
yQ/h9/8RP3psH0/+Y4NSUys/ds9c3j6LjrWvAfCk6m/+q3/4t+fX3/JJ1s9//+2p6spW/bYkrcrf
/vijw4+//wYZJICY0fYC91gxYV4BQf/+Nt4ff/n6scDv+c/v8jld/fnnR9H+/Td1IR+eX//N/R03
dCBblMe8QhdjkZcVb+nffzP03w0H/0BnAahWsDGxsYqqU3/k/w7YM3oPICApCCoqjr/913OdfLF/
fsG/lV3xoUrLVuAXz1ciclEg8l+vfbhfom+CTeHNtW9MbGAW6vabLEdYvFnYWBseCp7o5hSg0uQa
oVU5ZX2gAM6Diy750WwMi6VhXtQcbPTcTlgcmDATrfk3fH6AfIMhzbkbQaKrl0lUTrjcPv1/nnj/
DafUq3js/30K3amv+7f/fOHp0+PbmfT6Yz9njkl+BzUXoA+l8wxRWtV1+jmTDOd3yO8qGBZq3eho
Wjig/phJGiG/oxehA8AO5W8bVn74qT+mkmZamIHg7UCMApxfGMR4vzKXAFY/OUGg04Gum+qCQz4M
KNHXB3w7mVJhO5kxGiSI07pjOz7o0t2YlUi1IWxH3UyQ/xRT3vdBI1Mb7A+ouNV3lPhTBWNWp060
62lsjOq6gA6fdy2R17ug4lcmb8qA140j7/sKsM1rNx0H3w7dLk/jTT8I62LohiKDziLQLIMZ+ZmM
0y1I0kP92dcqv36xU5qO1lMuvGoMsrEwohLGckDn8ljPshe/B1az2prU0SDDR4q4C0jMC/fS9bSx
e0wqVAEUH7U7sgSiK0PQiaY3ZdD7bWs/WzqQcLuktjkseyeAsIxxV8VVBQFm2XklTjQ9zcxsAFSo
dgpt65pFa9aRFhOAmCKhGSazQ2azRhaRM3qy+AQeQ4NSFrMBgi02SkSvLqNSetU0hQn0tNI6tFpf
TiwEbA2il3CCEYnhBijiWGCeeJlPXKpYGExGpl7JNrLh+0si0AGGLIbFBjWhmSziJO6cSxOKTDXd
1RZ1gPrW6qFJ9KCyZAWKNizPDC1HK7Wy+HNFvY4C5VeOdl8HAB0XfgcjIRbH8DaTOS1ukzaBf9/R
0wxvvMTHaMut8mlLH2wr1vj3uun0/IIisTEg6Y8VkXqRz+qmoqHUzMQEILLqYnKw6NBoAJhwXT5Y
1BrRQIbIeZ1OIallCk/htkt4V4d2RQYISFltPWXpRQsBu/g6z2AzfCNaMnlToI/tUP6Iq442P0ab
seyxK7CAMugvD6XoITJu28mxBYRRw8V/wjGBLxvr3aeOVQAIIfnSrLgONeEZaLLl8Fh8NmoobZbH
IR5056sOz936Qsvx6PD+STuz9nes4qkHDVR/JB2sC4GPrHjYu+PIA9oBkXDdCmsoUVcqS/c56Xil
I5Mc8fvsLWmEJyAwUlUNpWFCnCy7IAkf2Y9Ujo6Iyr7RPNi/eC3467mv2dCVpmmS7uMppc12aJMs
1SJRGRhXG06NyE3dzJWfkyLlWR5oJh7gZbLM1IWGSUxLtw+z3jRH/6JLB7eHzLSbTQdiAYZ3w5t6
GKutMcaSH5jtEq3AY4qUQt6+SgmcEnsiNPrY1xZa7oFs3TF/yR1N2vuqLSj+XHQOcb9kOdXsK81w
a9gPZj5c6WHZO+oSPMukM3kSDLJ10ntP11i+Y7Hf2reA2o3F55K2WnUocYY7esCzqtNgnswMcgEw
KCd7Pth5A+FkORBcE2WaPrGEOwxFQs9JIKteaJrQ/QAZbTuhgJX0un4w0rivfhC3snGt5DbJHR/K
T7Vb50E1QeQv8krO0I6EIgPTr3SrtNrvkFMmZF9zQeJrK5tECYFCI9PFwQIzu7hNW2o7l7YYMv/C
6JjeVwEcCOQYaUUtqqscFlzpweoqwcKO5qUZkVFAtj/syoRlNHQbvzf0jTNZcQzfQF5AfmhvZE5X
QwOw5LFdQ9zFztoLI0Ud/9puYKr43RwJvgxg8ZYDo1GnK+GF3Btek2M2cJr2gVnENq2B7hqHLglb
N2+dIbAF9N0uC8/jyS31IEz+OetjOR6l1nrddyjfJ/51Upi5+RIPKApeFIXW8K3PLTPfTnnjlQ9y
MqX1lMJZkd6VDm2SPbcLE05Egy7oNTRVhIzK2EziY1m0eb9JRKvHeegQKGHBrRYJcJeGmQnbtyS0
MSt8PRDp0ADdX/YYZAjONVgGQ5CZXkVRkWuYXgxBEguj04KJ9zWHElRfJxYNnTGuIGoMAfQMLiEc
GE3Ya4N/44O1LLe9NymIpA7fzLwM4Fc9+cCn9mNpP8gGdKGXFBwuB9duHpdsN5BC8FvZ16S4KKEw
mx9iHCn6V73smL0FdXEkIeA0RhfmTqN7QWm2gzhSoo9eZJVOgps9c/zpLi5JQeCQVPKuB1lax7f8
0ZRWjFYFyV150NzGbTZpikG7Afcq029HkzvWzo47kV1Wpt74VwVhgKv4k923O69PgMoLJoNN3tVQ
6PG4tzQM3iZ2Y9f74smyyTE9UpPGl4Zd19jxnczS+Qe9FwndGQXRWFTrXtFflXkrpjgE1s4YUFjB
/k+2/9ZMcZMPo4v8zaDQWo6S0YqlHRYpzGRuLWrX/Q46T1l8AStb3m9rIaDtL10tddBoYV5Jpq0p
eD3u21G1oQdixJSDf5LgfQMf5wiSQSdljQUNZs1tO5ymdeFfm27HhkPdQYz80AnHzS8NOkn54Jit
Lu9arxqgwe5PrHnu3ZRkm3Ya82YKqMVN96OOZGK48rG4k6jyJZZUkEpB4bbUgQFRftQqk2Y3TmPZ
wFbqieM85rTLtb3mF3r3rZZDXH7oervMI0rjVrsoKz2Jk23d1W5WbYzM5u0OLp5dDgFlexT9h87W
Ru2jgYDkDjnUsAbofb36/fPeDSlCByAiYBMATkFBCOZXpyk40ZkwR0AFg8T8aEIp53tm2GHdXDf6
EwepTHhPQq7wUk6zfoQEShzadA6QfbhdgAV8GlJC3MZqc6sIKgeGfFOz2zl+GzUQjX6/BHaaECIO
LtyvJAewJ+HL4s1eTasFdVJw3wHHAjZCNBE1zZUqm6q9nIye7wBSC+YkLlCIYalHeHOBAZmydwUr
usDiuFAze0NzeoPdAN+K7qoyWUFGnYdDNw50ChBcsZ9BLf80nNkXXufGsguK+M6Rn6y2x3Z/kyfo
yu3eH7u1SOobvn2xdOxw2k1dkBRfnaEODfHdaT8a7MHMf4lkqL6Sa2LuQTUA/FYcybMhlLxyRpGg
yJNZTuiAQSbzTZE/vP86pyXXP4Lg4grQqjIZ8Gav45fUMbNcQ15t62j1taj4fMzY9/eDzKqDr1HQ
ZwfOR1Gw4Zg+a+0g6yxirkgchYutT1xAiT3sSyyt9tbJv+fWRyvtQnO6ssYDrVgIsOAWW3OkoZP8
/pMsvC7KLsosEFgDXPFnM39qWwDoJDJMw0WPz3PrPowpu4wTL1lZAOdr7JXDpnRJgAbGYj6dJ8Tv
417Usg8SwzvmmvakaUm98jZn+4XaJgAdJ1CHQsViDpWFG4dsnLQegmbScHMqTf2q0osxbPTS23ix
dO/fH73zd1L2wconCiBnMExmo9fzgmBkcVOrnXHTGmNoS3/zfoj58nKVyDWgC8qSG4ACYp4Om+Em
dUfkiBBaQXa9bdEDa4x8R7uyObbMTHelHPvt+0FV2fbtZvUaVMk7YDuEHMJ8VpiinNqpRkdqKj77
6d5Ca1sku64HhMs59P2n96PNvxqigb5B1L7rol4wrznSbsQt0IdezGh+8QTqMo27SQp/m4Ec/YuR
FPkLuyHow8C/wX31dDCrprBHo0EzExWjzVhmgeFvnPKBmPv348znBei0MH4HFgLjB/F6e7aJZFob
l4ZbGgHTrSunp3e5Vx/eD3E2aLMQat682XZhueNVloEQJO4hRcv7DdJrJxQ1O1petnIOz98HexVo
uYC+g6iHQu28E62D8Tr4I5xmSuLAhT4JU21aGbL5PEcILCDocEOeBTDF+VJqeOoOo9bkYZPDoMTa
llwPZAJNc5iSD/YatmG+7UHWHcKJUKj3LAXBnh/4lt8ObtG18CpiijuubMBxS2/W+gdqT3u7jl7D
wNEYxfyllGlAJSlxnTEJp5jjejEkARMMN8Ij+yCnyBQbQqfb9+fF4pthG4QkJTD12GpP5wWqSErY
WSahaT6jGBdS68Ed1sDz84+F91JKZwaOL0ulGLP5jVsM6G/MhAl1PRzMNBqYuxlS9JfsT3r99Zdf
CIKqMHLD+yCnee1YvJnoNSm7DpR8GsbiMtarbZF9M/s1sut8NakXMqHxB3wNeFbWfAsyQRtOhgH3
tWk0L5AsbkEo+e5cJhp01V5f549mwElp+88Ow7wZ8akq8L95f+GkJ7F7rlTNXsz/0n/DijFS1zdf
VDU5TpoO4f/+X+3z3378j0Nfpfz5bc349Qd/1ow18juas+hioI0BEzNkCvidP4vGmvc7YF5YptCG
sbGWkDz/WTVG/wF+gmjEK/4fNg4lVfxH0dj6HaQ5zFGsbR/dO/zqX6kZz/piWL5gx0PDE/cR0K4B
k5xtt4nP0V3VYT11GKZQBCzqL7otuzbhl0iC9vO6NCne7XTzQEgf9W40ThS5E1qs6s/fTHze22OR
VjKse9oOn5rBsiYPSbyWeZ86MGn8bcm80blw0JtE1YAYfcGvNM/K/KeJZhmqk4wkaZNGdSHsDghO
n3mUkw1qwA5H8Ycyh9SXpOu1J52ZJgqkKKQmF3FauvwwaCVov0nr+XVkouVJvrW84XLT0RTQd1o3
wH+ZemF7eQC2Hij2cL2YDjjndScC7Nfst/0wDBuRN6jDToneSxxR0JWJbOSHOUghKeH32mA1zSc9
Nsf4VmSC5xunz3gGudfWL3iYEQcbssAQxTcoOlfeprNFApGinDp2fzlMmd1EWM+5HoHO60D8KjWt
FkaaSkhJTHlNL6zGq70XgFAkPB3KmPfxhVG5hbd1yGgiwXbE4B6ZYefWQfQ6j/cJT1h1XRZTNYad
gZ7QfTlQwb5aQki9h4EKqliAscPQCRxMz2+eR1zr0gCw09a7SnBRF5ukSxMdwgND7Ox52bDqWPg8
045e6klvV7d6NV1rVoY7WSmymoVDr03VN+pT7sApLxvFvqwcB4qHfEpHJMuNl2zRnMZBAdkmroWl
1Zs1qIc9hiEoyxiC/cyCOh18+LS42IsOIm4h6iau2KUTGYFWTKrO7A5dxzxtQzsosl7iHkHth2SM
vxYpylxBh+rxBDHugV11ydRq28TVTLiA1nDM2PrlCBJoWSbUB9SFQsMojWsTEgeOReJ90XPihEbD
Whlg5mj3Zkb5ddeN9GVAs0+PmK95xkfC6xoMpMGP70o5EXvDegP0+LacDLHrUAjqg6EeHDfqgRkH
jjtFvTnI9Ni+T+T/oe68luTGrjX9QoIC3tzCZ2Z5S/IGQRZJeO/x9POBrXO6mKSYUszNTChC0d1B
1i4A26y9fidHFKIS/RvbkkeacENTj3AtK2V8stS0wPN/7Tc11LBDk30i3Ez6SzntGl9q5rQJtban
19u03PWOzdhFy4m+bbG4QCmlcVu1K2AIWA+5Y3Wrl92JbvOoupksD1Zg9ZYp4B+u1ppf9ZXVXBdW
NWGdqmegDXEsT9+sbKB9NMbWAqxBgHJH0UwX3jHnrqBt3Rq5dTTjsarCraxqtyN0MXLmsUwq1zAW
6rYeUUxvN/MmlqcyHjsKhGYe07BaBTNxI0ksxpsEwES838y4mZCF1EJBf1QvVTeXo750xFnCWFvX
AF8cA4/t7UGXslL2uQ9VlheZ7AZ3yADMyjObLoM8WJhz5BDqSdBaJc2LdZTycRS+V4WY6QGC14pp
zMcoXDWiXw8jJ1I1R9farGMBT612XIt1qK6tTktKJxNQlts0E7XW61gfD2m8RdaHsjMmv4qy4oW+
mt56uJik0OVL3Rh8QZun9EYCJoqcwqrFN9ptS2M3UYPuUE2UdkUaS0+eDiQK44Vm1mibeVW2rpqZ
tUCmlj7RikwqSRfvG6JYkUQP3CKui0gfTil5BiA9NMSyzBUjOmpu12zFFJaYVCnUXHEsHtpNy9fQ
qNM8c6bBnOgoVKaU4ChsgtvkcpVLfq8lneHEc18bLv3mVrZVsyyjOwHMpgj6ukgM/KIFDJxRp02S
208tG5C0bN1rY0XCFAyslo+qsZSQdGsVCV4dS71oAz5WjWeognAUhRG1ktkn8WL3SNBgim+yubpN
J1aab5YLzX6WsiAFGcYMopesxqA8r1ohDF6WtYXkY+SQdI9pPwpgBH0h6bZMs1k/0BlG7y/pQy0F
QyEX6ZWSF1XlDpHSpI/ysgn7TaEbhtnuyyjr/Twy0+SKd9B8rrOhfx5FtmnHSuQc1Xm7bSzfNqpW
r6FuFpzYpES63bDuh8wHR2YAJonHr7NQRJsv1slgMLU4z4OVhmJziKuyEByzEjueJ+0MTPYgyPNV
pbJBflnIYmcrOeBJmPXt+kyr2cxejGSOwVgxIbzrZhK3ndUarek0t1pC7gqpuDeqWK7lFVva9NQA
Y1V2LZpsVrFlbL3Lzjya0ITB/rXPqIPkN3WcxSowR0E0rvXWkruTZXJ8ulLLB3CXrISGouRoMj7O
mySPbly1ZomwJFonP+o7RfK1qKwEW0ilovBqItgyp4kG+Zjl/GVby/QNSqPVT/lhzNctPsrjMFzn
nA7KZwOd4rOwNGlnm421FC7veMwxUOOYcYx5SroD1JbuG5qImleqmWoFXJQps982eaSEC3svJ0Ep
cCmaxTYrvZRZrXgCCEkb1K1Yi3bZYMJ1vaS9ANihx4jjZUTQ6ZXVpstgN8A9hWNJMar2/76o/SPD
5v/BstXg8v/veQ4emG7dpD9xHPa/8Ve5qhr/xHaCMpV6FFUAPcn/qVYhP1j7tRLHpt1MztrvX/9D
loHFwL/Ds6ReRaW415j/KlaVf3IXhZ5Iv4ArFYWr8t8UqyhGfyodYQVhhUd+Flwu6h8uT2d986xY
cQHUaZPrMJ2tJyteW47nYZZ7/TFpKE2uFEgza+fI7ULZgEAFc5/Ws6paGj6Cb+e5KxadmXtZEUcW
hgGyKVTPi0DvDVU9CHEYp3qr26NSieKtij6ycxShXKSbrlGA77M8Ijh9nuQ2uyahodduJqGV49d1
HFVBccoy1s3NjaemSME3R7mXJVAZuNhpAEc1WrqT1uJwod7SQ1EXGv6A6rZYw54WHzNrUpIni0zM
bDtWOe4JSYKONc8IW6sWYRDHezrtSRE57SQkmXWjlarQNY8KB4raf60gpxRKbjfDaPaNZ9YwC9ab
Ma0QIx2jqKjXD/EmGr1f6q3SnOau7euQjagDClSKCSIBGGU23Fmd3Gz2SCndhQIi6/IuEeSaH1wO
xQTItCwZxy4Z5FutuWC2cJesxYKW7NRzS0/NSoS8RIpHFy7sMk1mEwRAN3w8r2EgUBjVMbFdEKxi
r5H7wtUiIPNAxHZ7OinSlJT+qsrNV2MCOwzFOK7EV5xPDAJIuAj0r3PTZLAQsE+1bnVxyfY+cq+Z
x1LWuuJxGjcj8dQMSI5YJgAyb+7H2Wrsee5FHW2iJCRQXeRNoogHGLGEu0RTpqX2hC4Ty0BOUlgA
6WYUjZ8XQj0eoqwWifuSG2X+NMzSpjeOOdQbjIJ200HpFJ0MFi8HBW7WQBgA62+2qt1bcXT7EMrj
Az/NyjXuhPl0k7RlHDmVtiZSYs8a5lqOCGRu3RBT1fQhaLiZfwPnNxd65PSVbwWdCqekEPtkbLr6
TV/Kqb6SgVZ5yE6drI/qxItwemvjB45qMlW22mIlaCtNUjfhmMdUOXlu6igPCq362C6QEpxBiHf0
nxzkwluspCQmK5t0w1Y1GrB+qsGSOSRqquoVeBw8D25HM/ZMDuSitTloHeWVF1UCn7xrdC26GuvF
qk+p1avTo7iVUVK/1nUBDR5iXI7hQd5k3+C4ScJh4YtzzynVrQibaClkXzOzLftqDjjC3Y1Sh1XW
0A1CZDeE5MlenWZxSthi28bfl8YcsMLhSNT9dY0jNQMUxlv1Vh2kOS3tNEq3BnKOhCBt03trqJ1h
Wtvl094BqXO7Zd/TArEoVcNNFaURX/KpWr+x7M3JqU0p7d1s7eJl2kkn+JhrWQz4bWZr2kM8nlLw
ZsCExZopHndKjT1bZok9fAqGHXarltZPu/Skcct5kPugYY4SCpWUBmGbilkCU0PqbTZ3zle9c0sF
3rbbylWSr3bfqPXkCa3+wxp27PrrnjzIJoDZThGVst+YDnisxl+I4hhdWFt08ee0SDX5Q9VH3YD2
QLeme1Ov5Sx1qngioqKHqxYHg2bF9Scea9A/6+Pcl8esF7OktsWx6hKvVNVl3TxB1zceLNL0tyI3
rg2xVqI3S2kWyYnTRpj8Oq/1zO+nAlqMOSSmnxUjWs0sGXmzmrju+q2ayHVHm6wk97SsMWfb2NZt
ukqSRJZuCFhX9TuuYEZ7bawFZ7oq993zVMJE8rde3SS/gkUcOabYLr0PpyZXPNOMZXBnovHo05dr
RFtTSofCoUpdX9IlkWmhVuaGpeO0MrvaviKUJokL8WmCcKe5I5etKFgttWuutQLE9bbpZNDQZc23
1hlMLK2cam2tNZD1vjT83hh5YqmdRBubHm6OeSdv5dMqdF3sl3VXiLfWgFDhtplyeCbD1vXTsaMe
ih62PplNb5gsKTqoS72qVxA/rfkKI4E6fpkbSKWOkCVVFMhlI3xNVhI4Ws6fOq+O5qzN0E1ivedm
kmfcV7Z4WD5ocdOsITzZWPOGFU8Pd+1hMYXZSCx80C/gWVyRlXYQIZJpWgUbAx4Zkr263QhPgADS
HTUxUYYTYR8r9Kwh+7CsIuKqUu6u9ZFDLyj12szecjSURoD9T7u5WTxCalBaiDPBqk2KKOzxm1Yx
2f1gWHlQ92KfPQp9vbSw89RIX+4KGjZRKE4tCJZTTc1o1U8lJWn0iUB5k4BbvRZYsLahxll1vTVW
idOUXrWSmzRS/DzrMDZslmj2WS4W/pHzhuVho3lILXeo+r52kUZao780Ul7d4+cjJV48dPXoZ3UT
fxY3WS9tQ+lT9VDTuV18k6vVX5rl/6q/+W8p1D+1OP9/Kxj3Bt2/LxidtenG/n17c//z/2LEqrQw
gfxpmIN1gXTRwfyruUm5KONJj0UGDiY/2BX/Wy4q2j8NwEzce7ED4Z+sd+Wi+k8NnARsDuQRuTZu
Ef8Nt3pHKf9GKQzqQ0A+9OV0VnFHRHD+c6NxjRSZuLxBdmYnYhv9kd+ABSyOPO5/4pTwM5j0r+Fo
6e7+rGAHxo5gvOtrElqR7I/GcPK9NH+dzQsxG7+4m/94nncDnKET8thlCpxi2RlQ+5SxzcWKAHqN
zZl8Pru3ldcltJzyMNyYYe7vGrQIX4pAO6R+c185l6S7vwS2/PX7QMNgBmBSpZ693yzPoBsVrPk9
8lywdScKxOPsKW5+VGc7eipH0s9lu/Dk1+wahVVQfnk3E/8FObxnz/+MCf31xgGEmGEo0kV4Bz+/
cfIc13lYJtmJ1Ptmye1xOKyp9BewwZL9PUX/d59V3ulB8FugaZwbCIgQVTV2aNkRlBcy0eyJnf/P
jyH97jneD7FP5HczR8wgRS3ce5ioorPnJEnj5hqDnSA42oVVy3WZkyzkXRLTX3q0sw+obcnGBs+4
cnI9Ry9QbP/8YJeeax//3XPBS+1HGZon/DwT7SnXmZ66eZAvvb+fYbu/5sH797f/Hu/GKUAcTLpb
+/tb3GXzdXysFzhPztQc2mCPC9y8VSH04IGABef/7hnPFuU6C1JMG152Ulh2W7TczVTVKl3APw/z
i3B5X2zvn/EMqOFunFj5Pg0nX/Hn3OYqKzi7UYcGddupvl2aG8hQeGvn2ye6LbBxShUoGmerSwS5
ToUmQ+MHMcMppbF7XIc6O1JlWBONYT0+1rSv7UYzv8WW4tHoXd1BSUVbFwzdoUn7ZvVKFkQa+HAc
oUyiEjsleWk6sBWXr70R6x4Fa/ZxnQrTIb/L8MW+EkMozKvbDyWbSqIvQEO59bSboQRNqVpOrKVY
BAhGSY/R+BCNXOSkMbNHc4196L8yVweop1Ttq6MTS3RHjmNip/z5QLWKxFkont0qHw1/0UQFHmt6
mBDUHJAf0LSq9e6jOad4GXKPcRQFG9qNmipIVyU50ZUSwljtzJfI0L8ofRksMTkOa4QzZ6W0MEUV
+mNZedMXhXZfdFStOTkpOIW2NZ3leAvaVhnssU0HZANq7O4ls5NVU3plFNLBqiTJnZrJldLW0zPx
mEZ9FFR5+maYaUqzujRseL6etZpDaNIivTFE5XMyCoeis3wpEsJK731xTO9wdXfSTPA72pQtnUtH
jMrHvqSpqkEHYM2HvPrXNR6wLptLN1bF+fO2dtEpGqByT/1hMluDS3r0smn04jf5lKzTjWZFivcP
VYhGuRktyWnb/mu2Dt+1tsQRWspt2sSHf8wErMwJURdOV1TeWi2hEE8PozhbDkZuGO4RckJFB2U4
eQbdMJ1Ui68aCN+2ka143ivlV0HVbv/RNcZMCie0/qKvBoi1So49qfoZEQpN+Ro+4zCN5YXF/Nud
GNEwhA2Kk18t0P/+5TcZCIXfhfsfH0RbLDvj91zGTrBZit91qfGS/VFgs1wN+8NFPOW6EYvJU19Y
+ju14WwhEnRIijvnD4XFOWA6zp1UqJgnOytVzI38XXKVMMfxjjcamG9JuHzXjn8pzi/lze1L/A8j
n9MH4nxB2ZGi9Bn6JShXKewXPdBprpjToTFNux3HsJbK8M8PvG+Zfxr1vMtH0pBY00p3uNuSnvSQ
JbfZjJyoffjzOD84Zn8a6Ozc5b6YobfdDU2d6FqmkeibgYpMPL7nmnyru+uH/kp0Z3c7EsaFnc0Y
dteXXrHym232/df9IX5+d3ilBXHsQ83XJYSh9cZQe+yuirvuqg3zF8Ufg8y1nOF7GjTf32JPcPJD
6zanztu1sosnuqXfOMpfd51/W/L84lrBYfPT73R2cJdRbkxlxO/Ue9oH1auD4rT8iFG8fH7+pgbZ
iyrkcZgm4ZJ5dq4pnT6XOdFSjmE8gymI9CP//JV/TNKfvzJMUDBb+jsYUqp7t/t9dZBq2dTOZqQ4
u0GF6vRBd5p93S+O/22m007m0TUew4KWQT18Nm9hrSfgwDlfsv8gyd5CELh4ybLxF8Hoj0G4IP0w
huWdnT1NPknlNFuV5kSfpLsZ1ZoHjxGPBs/yercojtEbfWhMLy7VA7/WcpAV4XjvXtTIxs9b73JM
p2F39nQ29ftaK3ZW5O6A9e2Fj/XrdGAYXGhF+JL87zzRrNVQrzQtjzce28JOH/ZSbpeIT8f1rT1o
zmUbud9MdoaEWvvDSp0b4/lnyzTi5xY+G7Jz3/DbgMIRI5wb2RVBTS/Vqvv3OZuNaH4R/BK4YijW
efBXrW+NibBB5dKkl14c9tgKTA5tWuW4uny4iybxv3mjnJ7cgvEqh4p0biyllSMMR4kArL54y9Zn
iAD//Sf7aYD9+Hq3gclGFA2DyABcs1fnxxMptvo4eUnYYHpf7X6+F9b0pWc6K027tY0LLRlVx+jv
LeOpINnlwkP9uisTTEIOI/0JrEMgXP38UPqcTy3CzX3TyG9ULzpsQc30y12qtgsP8+MLnE8JA4M6
tg2V5X2+tJQOXCFGhOqsgXo/cbfX8UXIr/Wv24O0Mjlm90feduOtF5019hPul6FVbPAhIuNyZp3t
vghUxSFqNB7zfsbcccX3PXdk2EkH9RS7l+7rv7nE8FbfDXc2VQoVaEMDcWF1N1fkI5zA26+wfHYy
r7kc6febb/hj19/RTG6x5zN/hUVcCMakcIpRR7tkaeK/TEsiO63heMlt5heTEo5MqJbkRMPx2wm/
Z68SDlfSyIRosAyqQ0kfhmPTwIhlWFzuJLgoXrKT/+UoOB/x7G12kzKqq8KII6VL58Zh5UdsldUL
3m2pQ376QWtt2b1s3f/Llnk+8tn6k6R6abaIkaurKCi9JezJi4qd/SkvTdHzpb4PBRcXd2KUKyQi
nC3ErZcbKcq5bkyV8TYASdjEfV/yIj+vc88HOSsEJSuSVLgV3DWwwiuPQ7iH8XLUXNgqfzuMSdIX
yw3f+vNNZV73W2wr7cNo/m7gRMICmb+XjGR+WWb74xAURctzJ57y+s42L6M2WzkByliPezcpt4g+
xDSWosfgtnwxRPa3U//9eGc9EH3rEOlns8TUn9zmqX7Y3dzy6568Zn2yh+DSA55fEH48H08mK6qI
JEE/m/h/X0FFqyPIgaunzh10UtvvDXfSP58E+7J9v0PuYxGNxufi8kWP82ysv6+hmrSWDkQWzJb2
K2jZyp/bDI/hfL+e/nnM371QpjvcegDD/dg+K/IAYpZyLGmA7M2e7YCrU3kYxdPc3+6Ff+3P4XYx
Ivd3s+anQfeV+O4cHys8RBShAE0iPx1fJ58uDD6f2DrRknkay0sP+SO/4OdXCwi3W1aQnUav//wp
RZICgXkxFbAy6bXNLOBB82EcjNcmFf3F1Hz+gCOtC94T9fLYF/3zJEDLmDJjuCcVUjwtWRp020az
BqJcClR1G2O14NRV+RF6wqdRbBpnboG0de5x63RKu+FVEjZniC1oVesa4CWBIDzWCjsCb4etlKaB
Tn6Mo7Ts2qW0fIzgqJ2spH2Q8sEThPqrUdJg18XVVtX+ZqD28eMxWbzOqE9KUyVHOaqnsCgl+RYI
c3CaskW1lRvb69ptulfh8+O2cf8s1c23bsPZNxkVrA7H/Gbqa7w0NKNzMJZGD6/pzQdrEO0pk6+s
yXqe9HJ0yXK1rtHn1nSvylCU+xt0OrNjjtjsD/r0VlVFGWzVtLqEV791RuHQ5wgLq8FJogAkqOHs
2aseYQ4iWuNtmse4FojG8ooM17ppaTjZxZaEiQEYGlVPG8SVBvQdl2nrK2LIDJB6OeAoA5Ow6zCM
qlQ1xJLgvl5nREGF0lzLcvwUKWsgDeS1CyNUuLjRhgsl06+LEvCaVbkjD+hrzvWznTTNZVT3G7YO
B715UHhpKoJsKxigIv95Lf66Z/881NnRIC7baNY5Q8VSeisUKLJpefYtfb7VKZL7FRMevCv+POZv
luLPg56t/wmPjISYy40NdfYEoJ32WXAGuz4QRfx86WZ36QnP1v0mqn1hZAwmHjU/P6bBQOX+H5xK
v+7aPz/U2amUFFoEXYBx1JWnwq13tFundnI6xU5S2KKvOSS5NE7kgeL/+YWeX15Jr/tpvpwdUFne
SxX/h01j/0WOsajov4zz9z+PcfGjnRWAsODacdjfoxooPgSg3Y55OG6O4izPKd667oXx9klwvn2+
XwRnJxMUTCJ4sRVwuIVXB9lTc3fvCYox5rmyqza7G9+FdfdvnnF3c0NCCShw9oyrJCrjMjb7xNTe
VK8NpBuE5XYWyja0+guj/X6V/z3Y2QMaK2Fx0cZggpAc0qT8IIvklEbfp2F4i1v5cOF97iv51/f5
93D7Onl3/pkSMTvDynCY9VjAxbgpcv6ZdM//I7j4N0X0Pin/dzz9TCvddZoUGTXjdS5n4ABSVb1G
j4snvYjhxcny+4cDpQeuJ3RYPRtMxRCmijHddXaDX1NzM193dZtKFEsLLukX7yay+tsRdykdJ5D0
a7yPoOOYEq2Q9eas+xTL9cdsMFW3h3cC7bqS8F5G2oJV7WY3Sk9ITKo+mJXwZZg62L0t55m89rpX
rLmTS2pgiFGgdjm2P/l9vlRBRZ4Q9PKh8Mq+qA8j8X63VTUv99YMD0friw24hgCCGEm8iytL2JBj
BY/5NROqk7C06u2GqBq7o355sPL8NG9d7WiTmnlT3wZl3fJDkjHE1gN+8ZZ9avTtAXstX1djiPy6
N4wTdid0wi1zItlChvE86dZxStR76N8HxQDjsVT85jUlLLb4em0nPx+0UyJbn2pxzEJlFH1j0MI+
S6+aufCmTHWbeKJ3WFb2UCyqq0RL7MIxm+yki9s7DJPZMIc0CSdsvQ4abjY3GNUgpeGXPVQKzlew
qa5IeWq9fJarUJsJPZ0jBONJP4vh2GILbC3CepcaZncNQvNlVfObYYRo1bXa6gvCuDnJJD6MmTjf
VXI6eZj7zMdIGwSvUlMRI5BkdYa6hypY6Qdhs3wkmXcaVFPMQcwmVPs8PeD/ZAaV1q53Q27gdZwj
RzD71Bt3/AolT+rUQFrZjm0ZgFwyYFdXze5CO9AVRPmQ73hYuSNjzY6RRXKJ9knWiUQeqy0wl60+
Zjuqlu/4mojI5X4CcgOoPJQ7Bpfy6e15x+U2KPGQP7/MArUBXlpCOMaVcEyVqA/kHdkTEM04olmn
/qKXw7OaSv4PpuC444EawOAw0aroINX7kjYVbiw0CaoQkMS6jLx53a50IXeGPL7JUZWcSsMYnXoH
H/Mdhsyy3OSLYoG8w5MWOKU5RB/kSj9tzVPWKm+YwWfOPKCgRViC71V2h1rohKHPFig75JnhMoQu
PRGdrQJZnRUrQkQRG0CdVeIUrfKdMOrvoyjcxay1jw29Dq/ZI9jMebma27S+inestd9RV8Gqv1s7
DmvuiGwFNDv37deuRHK3A7Z1TcUYNYPPPvEN6VJnV/r2fRSUwtOwQPrajWqNRrrx1Ko5rnMBtW8+
mtpwJZT9Z1PcbtpF2I5lFLuZmPld2X9Z5tKxsPRs6+zUMw3G1ApgcVxnkwV/+b6XaA2W34R+s1Pj
ozKj8uaCseQPW3InFDD5UndUIerFb2qmu1E/+1uxHA1tdSqULoMlnuIGlXH6AfVUqEqRQ0eVf92c
Qs9cglYdwPJDnhYegMA16dfBUpReN0K+LfugWFevHKWwFqHRWtZjxTIeJdEpVvGpQPERdAu8szi+
VjAlUFXta5UIp3RpSRPqQmzh3LVSvKJ+FPA9w3rxzpK+LcVbIi+vkEWCsW1r21royiyV26w5aOWc
O/jYkTCorod0qfwkWU8D/xEzuhfQc0Dwzo9U060BDsQhfamE9SaKJVcdR4dGyx0aPrcDnl5jwcep
xxbz7T5N9YNS674YP1UN/1mNDoklh2r21iIt0mfjBE7X2qTfedkgHpORxdIv7JYmqYcl8pps89XU
wuuqOIht607jo5lY4TYgjCPBYZpGOy1Gpt4nEd5pDhaksmQseSBPu7zn4togT2MmLKVylLWaT5V5
Xf8x1b60g3Tse+Tn83dReM3nzNHSB8qvoMMLa4tgL5SPRmq4oDXONJrg0THilMhW157ipXSFZAxE
rQ7KyfIykiD1+bPVbX5ulAvT95mQv6BGp8iFMYzz7UM303QWM1c1P2wtF66OlkfxaWjicFJXbGJ0
ZxWpG0yuUl2FeirXr/QhDdYscpMJJ7vCCEwFjiKmDAtSNzoJ/jApsr2Z0gAPOe2pSa3aiWTZ7UyO
6iwNM1wRdflOVu9MvQn0ufrCl3KTTWA/ygcSfz/KNS4rshmHeTJf4Q4LdbhMXNF6hAJ+LWjI00x+
hPmNnz57mbJ9zFJqYcGIbbYnLt3L8lHCRwdNFKxcM1VDFJWjr8+WbmtVj717VZunoVHTcNOGOARJ
wdirjAd/Hcr6oIyWdYVXmHGbA+U5mhzJ/h6GjHJWT5/jJpMcU5dqu5fzzh6jdsAJdyvdPJG+Kws0
+bTvT2OzuOaY32UNrF59S2JvzVGy5ohvHE1KhAcF4vaTXvfzU1b33e0kT+0NElUku1qSlLfiPDa7
9KnCf0A3Sj+auS9ykdbx07EWp5u1YJTz1kOgPDi6kOJHaA6PyLy+9OP6rEpd41h5H0bRdrOkXXw3
t+3tNPDXxZodIbNIfovHg6BVih0bEYFPU5CY2fU2dFfjqIcNRGOnEVDYGsZnyKcfsJR8HOWosItF
yRxZKw/1pJ0Qct0UghlGZfE9igsPLTTMq7vJjHRv08qXXEeaNOwWh9riEPUWyuxTjmVwskBud9SW
rJVUrW8aSzt0ozITQWl8XdrEciOUCLa+TOE4tt8jrRqw9RNnexVWXy74W+IsHnopfuKTinYTx3cr
CRApZ0pT5SejmU9NNkK51xCnGnDPmbPdTdZx9CbVNgWNVEqhumkHhG7fu1kI9FQ5gmPFUIoVv5CE
1mkX0x5aIqmGOTqkZrWH5YaKIIfJip/7lkVenkPnXeZDXmbh3Gf5FaaUhymqT2qMVNVIs6+pvFZ0
KCzWqPkojtLHdMhe4tmyO7V5Ebc6o0nSvSyp7uLi9Q2Pug9rqt/MkvgsL8oRDcDVNmVftVFP7C0d
2VHy7Rv64TdNI/G02zCxNJi9pBizAeeoOOtkF4UggyRgnCSd3q7iAX+beKXF3R53k0evrdCdQOgm
9koi8Re6xItgKFdRjSfUVMPzLBJuYFP91Aq7Io/iol7u4VBLh2ZF8zYby2lC2KC1w/MQR1+iFn21
aYVoEu6lqanxITQ2Nx+qQ2/K99FgvPVsCBUzjMSiB1CaawkfOiuOrvnTX3rBesDH6AZ5iS+Y1jWA
36tsZUe5rw8o5260Cl6YbD3lWmM6kSk9pZL5ZVyn2Z7H4UNbCRQGu6IwSwo1tIwIS1BpemkESimE
hYhspOwgm5DmyDO9UQrmZqOtWJJJ6SFKVlfaputCTaG85c9Fnn+cVzlYF07dcu3wqoQrNZbfYsF8
6BKWnNlIb5zoTwTYpYgyBMPht0ro0TQ4rtIcW7sc3chavfZjGx9Wa/209OtTM+MFgI5l0Fd/FTBq
RIPnVUtGiZDheyivGjmrZv1CwLbLREAFtLjWPhGXWfgGOf+xHI3ZTcvuRtnWt1FerouFhpKqrLUN
kexYiuVXUVyOlp566abmTpcXsz0puIIm82lVlCML4riYs+lGxgZI27BRcuKj78kadm/1S6tX36Zd
E2hCOFUwq7WldjtBartS51EIaYT5m5m6Hex5WxLSzFa7FV5+jZh8CXW9fC4yiSS/ZDxJQn9t1GWg
CcV1bnwvF06mQWuein4L00nggtAqE8Z6Mh0n0ze68YvUGi+mGL8lMQytRhfZtBThRUvQDqBROE6L
cmXN9TXBhE42G580Tt+8Vb6lkyTYUq99i8T1cz9mn+aIK1Am0UQzauFZmZMUl9f0ut6rBEuoHtsx
dxLdvBPK+NQkaY7IUivCdsCMsGRGdxgnuAKuBDZB6ofIiHFYTwsyeonIcKR5fMk4VISx8rvZut+s
5b6bkju1yz7hsPiMWBbdfW6Fy9qc5ALvMVFxi1Q/xUOZ2Uh2sIUozI9GrW6cjlFA3q6jVtIrhwkh
RRKDmqX2AgxMjsoAa2XLUN4u67VeZU9GvyDgaPSAcCMfH40XkeLfLqr2bqv3db6VD2z1V1Ul+Fo6
uRz5IKxFdVpbAftF8xbP5YOkbRnsq66zOXEah0CT2MHUgBYLBChq3m2KwkyZPnA/+IIMB66e5JPL
yPWsDmOEr4k5vCJdeAUhRxCLAdpYn9q0uB1a+ZM6a5OjmEXG+ZV8SDIsh4aaJ0prIWhFWlOjAlV8
jfxWWCY316kblurU/h/2zqNHbizb819l8PZs0JvFbGjDR/pM5YZIJ3rvgvz086Oqep6Upa7sxlsN
MEA5lKRkkHF57znn74TkRRri7SQqZ0Uf3tpUKx3es9KJM6V3C2K2Cc0gHljLv8dzlAQXIXoyy9lv
1R73p85Xy4FtPQRGwGaL43Xk414Q9a/OramTC1F0kmfhGwxJR+q7U1MuWPXXQSMI3xI1/paWGctK
+kiyRLdHs79WIZtjVCD56ZD7UqHtQjXfieVkwe1rQt+chdKx6qmBCNjobil11YnEYSh6lekjiwnq
UXkYK+15ljDkQGRG64XsqtEeIScKjjAVqqP3KhrJsLgrLKXYi6H0IfM12mBxfpLkB6mDIldbBnaQ
CDk6Cs+wLW87hO70HE1VXlkCDqyomk46Qm17HOZ4IwjmtZRh4pnUtLtqjeI/7JLXLGxKH9vMBFYh
b2uG1s9tMV84FCkWqNEgb4sRIT3d6sWR4rQ8TTxrFy5JfdYSeRPRO8yLynsGnStKvuda88iu+VjU
1nGpYnKuGuMoEuAlDXCC0jS5kZPoOdLoCyBRuAaeq2OBWcckD8dMEziiCvM+k5XOieO0YjUNcUCs
pemyMd8MKHGSxjyI3KEhJXFwSeurKIwDK76ETppQYJaqdab4DPQ8nO2qEa7Frt/DUVW8lNzIF61g
KV7qvMbLPSXDWhTXOuqyPOOJzyGjNjfk+W4z5XKOLcwgJlOInFibFrY+ilTUsIY9TuadHDdPSq+7
Kmag2py4i1aS3TTwHQ8kjLNTt2tgt4dVk3+50IjD/wrkaTxEarWl6ngao+UqUo3BUwTzTqmJ9eYI
yS7iJpnMQ5o3N0Kq3/QW67Ior+JLthGS9ikZLcvWZAHX2Yv6MqsUq4mBovVSVteKUHsRkvkG4wRj
NPe12m1EM3zrR5OjUokcOQMbTMd8Kw3SdRpjnluKpjv3zS4vYezGYh1IBecI8UkoDLPbXOuDOjbo
uOrMXI3Onk2puQrNLLNbIzm3iEE9SZpW0vcU2yKuTc2gXeyiKndsk4eyq3xjHm7LUH2aaqm3Z0Om
UFDCwjYvlmhb2fiiVtJpsuIXIsS3oTYE7KhOvOjHaO35xMa/lBHxPm12PZYKgjzai1KNz6bSbC/5
ZTv2baDml8O4ZFdlbXmS2vq9OCUo8dRtnNd4ISsIMige7zSre5Sy6joXxqO5VoPyMO1iqXwt8/4w
9/G20/qbvNY5ImWjpNonrnkSeKvyRT6EGAYshhkwa77GvThIlcrrI2UbRYvu1r2Gp0B2SszFn2Pz
kGfNwRzFLbbmFJ8XFhhGBq+G3t0kKoI+VNI2lOs6wFUG1pNKtudo+YOuvJmR9ogFJrKDVM39royC
Klc7+7IOGFQaFQcSLfvdxBOpRFShJiMR1G853U+aeFNrfM9Nc6ML6lXbGi8dwBwqtRYkUSqxW1tm
xckpsJH1pYjnkK7asVFUXjMDyF2MytpGFUzAS6t+gE5t88o61KI8PuIO3RyosHByxNbWWSoh9gRk
rngMq69D0Q3HfBnJIpy7XTVUzZOUJjmGGeBDBq+7t4CzoUWAWXoZE1uLuo866u7bhaCVekxo/C6h
fBqY8aGrQ/wpxCB42YrlSSuqZ6nMXdJ1B1WH8uJ1K/hXhc2pW+FARSy3i9y+i+CEl6y7wYxY2GM0
E742Mn2vvkKLcAM5bVa4MV6BRyIb5qADi9Q4pWOwSTPs9+RKHUYwy34FL/9+wv0bFAQFvUgmJR5+
+E6tgMJPA+6WkY8phxZfRPmeooyw3uXyK+TqNzN7cgkgnrM9SVg8fRqiW82oDz05hgAEi9+dtIO2
SX3Tbb3pgKz+ybQVOFTQ67Uv7u03ZBgkOoYCwxNzWAiKn3givQE9cbTy2ZnhIAyn3K0+VmpKRar8
5Ubbld5F/jcynn43xP/lsusU/KdnOqtSXRqUetyv6EQ/os9ym5n3v5HL9Ruc7oeTAhE6GtrMz6yO
1FB6KVTE2bn442HNsILcv813X8XI/TDB/ISD4MqJag+yICSVz7K54oL5Eq2k7Jj3KCmD2i9LG7HF
8Y+APvV2gBHQOtY2ttuXxq+P3V7+SuzymbkFXod9LPkqsILhZX5mvI+RrCxmPchQES5u/a0LzC1n
vaO8pF+Sdn/zVJGO4Z/5Q7NnrOYVP3+BadK18dBr8Iv8dtsF40aBkyNvvqJ5/w45++U6n9DPNiKE
tq24zuQoPyjV4nZxFmjlrcPU9Iu34fc3BaEQfgx4j/YJORMiI1VwIZOAdBV/TRKNtkLwNZ/pL3IJ
vidDAlRieLR+Y5/tfrFjLOMhXRgnPV9c0cN4dAU98WPXeAe6beNTzfvspn+/j/2FMPnHZVeSE5zu
lbn763eWM2oqYhN+k3q8PMm7xW125e34qm/Fs/gW3yhOH8TX6f2XtPjfQFr4n+CCAutAwtHk0x6D
4qmsLwM8p5VQ2Dn1ed1dlKMVjIH4aH3hTfqDDfbLe2hxCXVdmuzYIuTMX++S3BY9RywtOjjrXN6E
s7mDCQAZGtnXI5NTj783jds2DhwyYHPj21eraF36nz8ANn1w8vEihNn+6TGnpTxjkmItToNLearX
tvplEOBfyPk63Ew8WCFC4+bNev10Jk16arT4j8yA5v0225FAAeNoJcV9Rc7/66L5dKVPL3oztW1d
6D+upPlHZSNgdrjmnK7p3amnOQ5mf8F//gh/vb1Pb73OGFogTRHYon8Ui/N0Cb96F9YH9OuX9OsV
PlEbdGJwFkXkCj0hh8BCbjjZ9Z4ahFtS96HHnP7v376/nPDrc2RrwakcMjn2A78uSyaZKUkJXDBj
DGHGRwz88DHD/22TKC9/f6nfvAI4UrL/I3dQZZN34NdrFUsnaknRM/5zohedM0jxUbrtMxr/fRG8
kQRSuKFd7kogv4PiZWf15u8/wV9KJm4WeQr2vaiL/2rhHOWC1YcGZ26cPrcqM8vqKqm+qpnWu/j8
FULWhM2wSgKUzwd7oqqXeJ6W2aG9bCZ3dHFe5I1LPOEmcYxr+ak/6W86Jm2bYfPj9v6/qcF/YT2g
s3L/ta/BLYFs/+v48tL2H79Ez/35B/+0b9VX2yucCvAQ+GdC1z/tW3XlH6wNZDiyQX6Xwa//X4sD
yfyHqLOlUcCQofrHAfWnI9b6S6JGXcWEkH/zJ/8HFgcmPx6xEVYKsGAhiv5F20S6EA47Yqe4zAFP
ixujlikCk6jodCM+Vl/Ql3+82v+9UP96tU9bqCFfSGCauVpE4A1KD5BM1/DCTXVA+AuL5CvWivbr
gfvnBQ3QK5iwcEU/E6YJOcqWPupJa/Tqw4inkiPf9C5k/m3odVh+nOvtuu1hJwK/P/FWodDkK5tV
sQbjw+s3RDadiq1qr7z4/GH0rFMCJV90Q/yhSIIh/pFPfgKBRy/V7SZn/qpWMX59uf+4BeyqWQo4
oynaZ/VZps0jXqZ0e51n2ZZdeHTdXuUN3vxD6iFsktO+OFsuZFSXnK9b606xj9JTv+WmA+tkJwST
m64SSNcfsb/eYhdE/IzYVTpiq3s7Q98ebavterdMHCkG1KfqimxtD4LKWl7uoE6sWcS4U37bv4OA
7HIHfdhXZC0yJH6tF/681dVog8wAVuXnNFpxUudkmUfFbQdnkINlcJoiKMOdPh/N2pMlL+9dEFgA
4BOAtvpCcCHmLTt2V0aL/Vbag0R76DSOwMrIlZzkxOA3JIp+lyCTavGS2I531Yv+HEJ407xQviuk
Yyd45ozwyF6LI3XatNbGQlNSbOL3C2YNGAI/i5U7mTYWMYqtnFffnsbNWr+U7YsQFN8ZoWrvfABx
z/SuA8Pe4LYUkSzkxE8JiU4fHTnoQUyadmlPz9OyvfQQKBw4BCB4s7JDkg5heG0gShtUCyO11ZND
AaWxkWNH0nHKbo1prz7nql24sz1sRFyW+2Cez4qxWWR3OmV8rdqp32VboYNbatdXYmNbjL4eDcbY
G8vL7rNdfV4O41W4W0tAHMdO4W66B0ixvNoTTvz+4n74wGEpkBi40mP0tsWM61RFvsQPhxQCZHQ9
4EPbXANg1XckQU1B+A3F+dOwk3eiMz8M9SkqvzcP2U1zUwgeqpLpe+tWm+F7szgMPAuoaoKPl5hm
BvN3E8n+S6ExWt8lex5cmO3M0MOXiu89w4aB5Qf03GE+a18ql1Q1c/CiyBtVf2n9Itrp2anVg7re
WpOPY5w+HHBrELErQ5BOtw7XnqAt2dYJ+XuPyGhGaH+MoYYVLhZtirCzcj+qH+LY03OsmV1D9TqC
qCQ/MhkASGCzLxju82Mm/LUYfDs4b90U17Ho1hDHcKasbFgg/aHvNlEZ4G9siFeXOBDO7KINxlw+
AL6F9SWIKuuqckTLITxsED1pujKnY1ScIH9kPV/0Jsevy9hjDwjfzJpYZZNjvPHUDXNb1SfsyCIc
tjaMerciBinRprpeVRkLMc2Iams7OuB9eyvnzvi9gJ/gGsfy4eJNfnq7/ob8BbXUlTa5luCFty3p
8daxNex+c3GqrVo6iVNQnJf25ba5ro7Dcf5g6IEhzHZinwjd4T6+TTyY32jKXOEUTrxX0mY6Fvf1
+bLJSC0XvOYo3qd+TpuYnouguQTy6MbHxsO6jyEOr6QffuMtgVAxvKssGj3Ztdrw0pNUekEOkfby
MxYpvpbtZh+/D2+R70bxSAmKpB+s3NYqbMQwHcWaTFLPckTXIsfvrargrnYKSahsWpxB4Ou5lyaA
45F68eKKEOAqt7S+RY2tkWX4Ec8H82pc3HEPWLJsSJXf13ga2+bdgs72CkBSvo0fZhIZEcAeygcl
aJ46t/dmVpdTPyy7/GF6G94s/F8jxqqiDcl+fucHtKmD4lNonT7ct9XO8tTkJMBKxF0K0pkjBcJR
2zFBwh/8hgBhQBtsvXYWK/VKjG1aXdl/GY8A5frG3OxkH+SK3Te+YQ7OdkDoYL4RE7t9ANxOTzBR
6hL+GJT9ALggjF7l1IQYlN1q8hygd9CE/iHpMAtD9jDHxEwuEGdmBpBk950KE0bbPqvvItwPzReW
y+LFIvE6V+VwX6BPHG7ZnIJqH3vtbrgrX8qNfIWhrrS9JE+MgyEseHP/OCp7wa1VNz82m+KxfIOz
km7aIL2vNgC8021hbdTDcJteR354I5+ic4Fd4etk8A8MF8XH3EH/e5ej2AMTO00EAm4qN2fReaMv
NKCWe2M5jjQghblbFWHtU73Deg/LbA/LQ1ULaqjmFNOElH10xZ2wHXbqvjiAxtimdV30j5dneTMd
cq9/gZBJSrRLwqZyM/mkFQ7jVr5qgLOaYFnehiDbw04K6k3oTnNg8dpo5RbH4JQevT8o7oJ1hDv7
ER8uKP3KPEQ3osdODUttE8LMfF5P1zK84uVw5vNiPoNCB7Cw0EpJ1zcSe2/ReeZddYh5QUw3vY0+
0GbeN7t1qtm5kAnsnlM35nwhvs0u8bIjWHp0St6knF8GT7yaP4TTyrZdPAa/vuZFd+aTec4Oneq1
6bY7COw/JNCnQe9mLymcOdxPkM6yuOZHzQ2fL+eGjOwYLpddYLB2HwczRgQQY8fciyxbGQ89NhoO
g93QgljgQAAwJftSM6u+UrC9dvuXUoDpZpNa7hqTnV835TVucnx+WivdDm1MsB9lRvD76YDPgZ8e
JS/zLXeAZPGdDtAuxocCXbTkiR1exX5qeunFyc4RvGFM6u3EtVzofc6qc9Qcc1MJ7jz5ZnlsIANl
D9mt5bZuvoUUKe5xnLaF21AGs3TXtDDZLgpPBzRKU15JnbWqEwkUaMMmlzpXEt6hUbTzrrnNUrvt
bMOAE+BW8amZfBWvBuC8yWskDOtsfXFBg1FsIzdRJLcCcje3I6jT3nLlk3odBsl+wBP5rjr1la0e
k9M4BpwiId+B5iNdFjUbbxhlAsSDZeU0bWCYXp7sTOZbiU+Yyur2bfqVejbbx9uQprR3sGNBFfyt
YqYdSz4bJ4QbIdzUDJ/G3OllKhwwslS6Kret+SrBmEmHoG03enujFpus3JCFWvnWFhbTi3Tb8RxR
Az0qHti9S9Ob28qdznb1DdwrgpfCYTwfZq5lq5YPzCU9YDcyyPZ0lj6MF6Vw4R5OLvOixl4/Xx4Q
Oh6TVPAslF4reoUr8pARazptEOGSZ0MmmV9Dr6eEXtzCo1aL12IM5pH2htXQtthFBNgKLvVQbQTg
LPG7CeBLASM4VuJjJd1wVphHTQfD3FB+Ddfmg6Q+DPJOMbcCwmmPDYU8lQFijSMHBqdI6Us+4bLU
tbFwrKPAhNR9qoiE7Q6ddN1kt4V5inqVEuY4CU+yfp0rj0b8JlY7cqIOPdG+V63Doa4lZPCyH2d0
HgOnbt26bDUunLIsOhDCOT6MwfRqBUowPiR3WnwcHzoWPRRBZ7gLMaHN3f5IeXZX71ZYwiSNtrPT
yrVmNz1HtuFp++k59S02mNVpCa2mO1nnVYzdHy8fZaB7pMLBiVDlG/4nT7RcVGDED9EXjD0Ufs5M
PuFyIwm8EHsjgEDmZ/oDrsOefjN1bvdGgHFoY0J7jh84ITkjeZNSACJoaETCYAvKB+TL+fZTn3v1
R7/2s2vap1H0n3U6qQCrD4GEGPXTUIpkXWU2Q2KaeWArRBI046b1rKByZwjvzvSV+oYY658HHH9e
EEYh1ngEaCufHRai0cKQEcookRtuYzrQzMfcL+db+Fvi4I7tuaEOIUDN/L7UD+xe68MAYQgfVIi7
LNq2vlnXaMbZUdhfZRlhKvj3n25tQn+CcIAZdLUQ+HSk+WIJP7rlnfwSZpQfNjVjgJDgW4f98QcD
UIUKsyRo2kY6AC+bM199nR5VipDuqymb8isG8sdDA4HRcfxZk/Q+T4W6BAKagAOsC6Vt2x8kN/fj
2/BAfp3ogdpO+9ybNr0Pj8eJ3xC/kQZnlwfaqA3E4M10I+1Fr2MaQBEjXmz1u4mx5i3D5H1BTrxd
7YCCrcLRem8s/KkE697y6qv2UPvTAxa5GYq3wrWim+HyDBErPYTPlkL982rAUb+Ae3qkYJNncS2M
ToH3XmF8Kyp3KGiJnhfF7iGJVX6FcxZsIGWiYos2crmdRRyqB1cf/ca0pY+aIsBrTcfkBBLtfnAH
aufKRB6m2Plh2IktHXG9ZQOpPDMgAXX2w6C9alMfOv0F+om+0zZGuW2c8MrylPwoOO1ZEvZ5hnwV
IpPKqZyeubjbOVP9wu7f2XKw1rWA+80mmm3zWt+p3kwWrZU55ku44zQg0+VtouK/b45sewVENwfy
UQc3cJvT1D2NBAoSoVHsBXGXHZMdgcrIvYzNULoLBYOGXbcLv2HDPY12Jjvr8XM73xVAonSOthRY
jkHax+NA3oYbdWeVBT+h1YcCtV3NnI9rNsMeQcYO1a95jl08uNh8Eg12W2YvrQOzP3Uz1bVusmmD
JdBB8DTDT7NNx3Ak3otQ2LtjuC0fs/qaAyHWj/j3ehGmjGbxgKrFqvnLLTapG7oo62PtbNwIJ/Y9
OAIm7QvJI7DkeshDLskqj/yrgOdBPZFuo7slyA6wdego7sTzssd640fPKd8J3mK5nd92B7m+XluX
Utxqmg9NNt23geBK7ziRSW/1dtXHqTDynW6jX1d7DuOoCIyr1JvccjN6zRVnlKtsc4dU0fI6zuz0
Y5nw98cZfBM2O0XdSS/TgWaUgcdqgwTnh21TDJAR2jqseiwCjhRU4Y+iNiptjVvCRyOF9MoxAVaf
1ud8KweUN2J2HMtDfC/ukY7gJG6LratrN0nu16/rpKjbpqhcWXUbw5ONAxGnPfpZ1ZUVe4GYAwnd
hr5Ze5DaINhfNuVt1vj9O5xWrr6FC20eWbdb4VWxfO3A+6bDjFL2DR8RSqwtONNVv4dLDYEBWrBj
4bFtC6kDVcAvH7BLl7zutt4tbM615teb+FyjyvaFN6iP4QNzDtI9du2BHpmADRiI0tPqcqpuiw8t
dMVoEw9XCVMu6mGVmZE4fCslr7e90pZml5bzybpPDG+QULbYfexHH/M7sSpXFj3P7GsFtuCPxWVf
hrdp/iRc7OZZDzS/v63wCDHHfdrulgg/FHy4W5/e4YdBJVW3cJQRBqrRNXxDc8R7PVYhCamUaDTL
J2Ses708JDjx1eSQgiL4+Y8NQd9X5/Qj302bLjqUKF9edZJrRHuhEnuNbut7IK7r1SkkP676OMFl
rOLG29Yx/eIWTcsB9lttQ0qqXF30kmpXGbaVnGppX4T85XSYOhfb1RrJ2uIIH2E9IqHZQqXiQ7iz
CZunxA4d/SjyTLU73XKlb4X4mmSos2mvmDi5I7q5fK9vuvfkTobkyDuwxVD/0ByMnebE18OG0nwv
npstcsjemfbC3bxXcWLFGCOQ7QzrGJZgywu7rq0F2Cm6ZSyVbqvT+4RPwlriOtMme7Uo1O8V+sj1
HJz2LN01jdpW/dzjzUjt7yPvE13edv2N2vfLkcBiB+swROC+9Fa+0eFWj+GNYrcErrjRqxCjXbGN
JzlIXgec6waC1rdZdt4J0TZqNpYcaA/drfiYflRefDe8at9RAfQQ6Eu3vUa+5TDVqjZligMa3jCe
vstesBBHubTc1geK3PogBsO+2szXxnlmdpGc6/SNjOmQEnFfH+GjJcp6YGbv/YnwFgIGUDTssmEt
3tSQgij0NFt6u3yLnPD1ayHpb494DPLgXeoSI9gfOPZPRzzVB9qtwmB+wxl3Gv288MXvsAuc4ahA
paj1ncGgZekPxZ0JN9oPT5Cqg9U4JT98ORL+QSn4PEb/+dN8QrUsqwtNI9V/jIRVjlE7dsB6nPhV
u7a+o2E/9YGx/c+Bnv/XfKl1kMV/jd+4VZGUyRuI4kfZJ/28ff/f/7X+iX8CN9I/0FPIIiIimTw+
acXq/8zd06V/qAYxJwYcxzXJZDVq/meUifYPpLEGJmcGIbvqSjL6J26j/WP9YTJxjZiq6KhG/0e4
DT8f6IifRvztj2zGX2tOfR5NxGBT4yYP0Y3mg52STODA1f7Rd1t/wHz/2s/vV8wWr20uRxALUeNY
4XJznzDbYSownU/nxp2up50Q7ozBSTaZN25CjoLrhKQ/cKN1DLA6+HyFgX/iSP316p9gI+xZQ0zr
Fq7OvGh965pjuRd9xYvOXyFGf+ltuFOgBxnDIN5yKD2fSBOqIoVLkVsknWOOvQJiy0a/SpwGdBil
1n+EDv+4MSgLIHyrpQ/9y6fHauqtNSVLyLcYtfaMUMyY7ivz+qdl/Zt27TOq8uOOfrrIp6eHIWKX
ljMXqZo3ovYcJEtf9Ro/eomfd6T1GuQ94+QNXqmhSf91OaaqKMizyTc0RvkONHyLUa091tlm0FHN
kQClMIkM58yvMwYVaPL65l5aHhumEnm0zaabUELrOBaOYLxnMRrqirFd/CGLVyWVc653cGxD5Fj4
FY7DrpP6N0WNvg1q84SVlieWu0HayzWTL6rtXAq/X4bea7r+qpOLg9Fa93oNS+qS3KqUrQn/ncML
z+WLS5DFsb68xuVLqrz3/bDrjflKulxsuE9XYTIxqQD9oyCUoj02f+eqNf04rRHNMZWoX3TpqFGq
EsSQCneaVrh596xtk+WFpD1Jfl10ahpVcjV6CsbYpfkg6M/EWp0UQ9wx6N4mkuL3ZvWkDEZgMXJJ
GTMmxhMy8q0UnzT1w2jP83DIqpsI8nseIQ28aMQDrcgCUrUod4c8yJbYGWi8qvR9aD5UhdQJpnc1
HIeQaV9aPGtMj6P21gAfSrltkCaD3qUpXy+p5Y1rTJnG75dap9UfxIGxTlu4RUlJWGGeeHmq5asY
CEMMwX66u5gCpBAxBcNOF22oO8+Gl5qIOWLpYRDVN7GsXYn8YCMKHy0h8wYdG0Z4M/uuaTwxNM9S
KjolGYaqMq75K3Zd36odXUt0TBkJ17rpFF1BcgRiqSQLiL92Z8Zp5ExQ5OMQP82eBaozS7nbrSPN
ftflkStAVhcE6doQShsS8SlFeJNHD/UqaEkZQrYyMZNSkAgq5GDFDivFh5PtqOnjnOWgfnNAVKKz
6DgLJIhhdsN8VRIJE47MGJkpd9/TDkaaYLpNFjtlhn6tirxKSjdhrgSJ9ZpNd0nr9cB6qGa2M5c0
EH/0MjXi2Hn1ojvg0C6SFXeBfN3PiP0vV2V57pLN1O5FsCQt/DbLnd1qFrNgXH2mmIZD4ku9F5Jv
yXIVKrdzWgNgaUwzJjtjODg1Id1lQ99m0W+pgWB+y7R3M5Z9KbecStaOckSjtCSkfwhnIYuYZ762
lYibOq5A4ru0JpbE8s2M13I9jL4xNmhqsYJDHN8316OylZPbahZ2IFZNVHn6rO2MbA1YvDdmvji9
2GYzpKf1qQmdo5VPZUXSC+YrpnmLPHiTZ9uSL6IksM1q9r1iEJ712tfdXV7QAPBgZVKHuvYtl2/I
a8fI+a6yvmed4ieM+3L9Oc9vyAyxNRI+2e+biM4nsrss83FsuG6Vqx5OSzg91/TPgmRttHq0RaNE
LsqovC99tcIOF8lkHdFySZNL7pQjV7eKERTFW0c5bKmMxS/F+p1Xy7VcnbTuEfsjWbm7DNgiCI/t
6o4wJc48xRsZQxRR/m4kJR0pH69fgqIdEERG1w1sgEt5zEBOyWm9k6Vsg2cVEE3MgFR4n7XaJWjL
riRCa4g27s49b6Qi7vTuee4+VsVvn7XecElR35q2yktal6FtCjoscoycUPEvIOIzHP5FDF1N3i75
GVI80FHuSegdcHLw0lo6iCHDjVz+iBRp16gRDH2Af6acicZLNLTss5FH/pEjMEjPSCKIhadmPrbY
zFqXB+FyCSLlJHYP4/hgGrXTr6xzQAB9XnhSF3dA+qGXL9L4EvX3S3kVEp0rIH6hkw+j72ZKs7HG
aluPqNhITJvIWEP0fhMrg7f0jzN4d0nmqrrIeJ13jOnDo4gngtI8DFYSyMw1KvFqqTdRfTfzsFo+
IxIlu9S2PcT7bqxxogq9fJmQIshBGwaYYoQIZkNgJdKddPYydLNobPWdzFMcYyhdwjZlcZbC47Jc
L0DhPW9vN9WeuEiufOn3lby4VTZuprF1JIQIxSRi5PXYjfgqDCmnxk23BGLGvAubgXY17JBLUns1
O1VbezTg+jaBYka7qJsQmB0Ti00qfDAhmsTgdDI6pYnRdNLMXmayFfQ5NAB5E2IXoNapUwiLJ/Gg
W7SirAFBQFu8TvYBUsKLsZMnEHPpViFVNcpzFupxsDBfN+8EPkk2ic4FuizSRRQ7cXZ9mR8H6wFd
ILrJNzma99hb2VYI1WNFOxWiy8yUwQNyovlW5PTTm+1ENJui2qv6fyTI02zPWmPtLiUZSpW1od9h
RARcXZOewwKbsMVg+aGahfrCoRazS5TtjRK+Wi3SRZTtsgyxNXrLkKOEzeKJF7T7h35KA1lsr63+
0WreRyaeWmds9GZFujFKEPNHnSuRosQ2K5uYp9wVmIQJbW5rEzIorZVdqcuvZwY4o0Fya0HfmiFw
n7HhtB7y8BTjqqdEhjNXq7Z07J02bnZizIytpCLtdWkjF8Muk5OdHJENxxylqWK3XZ8frAb2b58v
tLJzMd6kTGUR2SLIL5DdDV489ndaDeMGGkqegnwM+V3GcF0pH/XWeGtm6VEeLbcSyp2WxoEI8J4N
50lGeUt+MkQKxdMRlAl1eKqTVetT4dLCi9ySo3bQ0eCRxLRj5+Zuwm0kcKy1Vrsf1dvU4GVSX3FY
CxaMDMbytYXGK+jkm2LvA0CRSNJWTCiDrQeycDdDa5GAPV3QwEj3aWJ6hTkF4qW5t5LqmJjR9yTl
xI3IvI3K6dyo2kbsJVfMmKB0/cynzaBGFe9RnOMlAM7WRuwpjEoGzm6C2o54M5CmVH+7YDXL0bMw
yL5Qug013vUaXl80WCzf9lod1Tss9ogjvrsokC6F+DpT1G/DmDKDAyRQy2UjivU3SpZdKxtkqBKZ
ALwVUV7JrNPcgHodxZlLMmHFHI5pSmvsp8y6g6KKq42o7tQiOi3LkzrwBeumcB0uIChL3d0rE0lu
Ekq3vjjyDR1GTUOwZGQQnaLulki+j1Hqz2EzXwtTdSqmibqUAb2kfpiDcdMvpm1qe3nqd1EvOLgK
orixnnutvUVSda0tELyii9tn6qYX07N8odUZ38KezIYQWlWq3PRy+mgNcBLkpf6j+f6X7ddfK3gT
836InbKhkIr02eJ8zjuSBhUyhqn6HARu2B8d/75HkFf7pl8L+F8vsSIwPw04RhZWUzdZ66pBfqWt
HBYHYMDLbxnwOvPT4mVviB791coxxGb476/+iVq99kFw8WUkIwSAgih99rQu6bLT2GhbN2Voq0AN
XC2MlX2yi918v5rn5xuEAOcvKWdrf/X5rn++7qdBiqCOi5QhDKaxzLeCLXvS5rIhcNtX/fZ6hdK+
uM/PSNHn+/zUJlkrTR/vpNYdfWK2MewqjvLVuGN86We+ftL/DW9V5XeLB4MMWMEGWJ3yuaHN4t7K
iXFe73HyMjhq5X31Oj7V2wFRTH5m690rGPicYEngV1Yze7M7n0GCQwqUO/mULVe9I7jqDa9T9dVc
4TNG9eOB/PeHUz65irVZjaJN58NROTPX9y77+HWAPLHi4l+Zvv72QRhE0hL9CiPU+vTwm5bQlVKe
WpKvOZi+de1/Cov+uBn43iSWQTa1PouOzMtMGKzKBYTN/+HuTbbbVpZt7SfCGaiLLguQoqjKsiTb
HQxrWUZd13j6+0F7/9skiJ+43qd3G6vlZQcDmRkZGTFjzrFDlD17drPyb7x9/kAvfuHNLU17ohNr
0uTTqSV0MY3CkO04OObvC95CP5glvkPxG/qgNdCS17Fu3L4bJKftkvXxY12cnD++fpZsTuJFzVw3
Ay74SgsMNTH4TdaJjZSyQItK2xk/pDXP9kOz8+3FOQx51jQ1E+DKrOTFEE2aK8IQ0GdpbPMw3NDI
Wtd2+DhiR0aY6vUjOxlm+3dootj3/1kbf82Jo0MXkxzmWAPbSxfxt+TuaA4wFpi9eb+1J+7ptXfw
7oUnCg5fx/L78jDW7MY9+QmTKpE79GokRvwEEwSHUL+YDC1c93KmwmbSWodKEBIfhJGnk52WWCmS
0cqcjUMFZqNbUVaHlvH/ZgpxduNacCUommSomvhZaz/5omYvprIjMhEtHixQheaTQmdLe3MRoFBX
4Y35jeyUxaSht0SUf1HGH8/M50wbglS8wKZu+khCt2qiFsDBy99A4SCm2HR73uA/KT080mrcpTTO
qm38qB6LV+9Wj2xeK0/Bj8VpvrnAZ1FhZBBGIehPC2Yx/BAWVFokzT+qTXXT3hVvwWtyT2/+b6kb
P7ewhRwRU3yQQVja1FZu5V3UO14JEKDZ8B6CCGcLvHVl7Hhx/Hetgv9HhS7JD/7/Gwrr+v3naTNB
4//+dzPBUBn1YAAOIQEZQYjPjsG/mwmm+j9oHzKmB/f/56Ten2aCrPwPwgq6SpxDNgX++pNugvU/
hCSVg6ozFKqpfyWLPslK0MpkNhDBbIq4OinYNKDCFdbmjeUjsAjJUAgGKeYBb9ZvJx9jpgw95lIn
N8aFlUkgNcVUIt0PQrsTDgMTILsB9TB3+HLdyrQ39i8zFjxJmo5L0hT14tQFLHUB8+8yaMYdBJM8
jIgnX4d191o+eCgLgw1YorWdROjRKLZQPJIgXRcvNHXcViGN9MvQLjzj0UukvVfk2+uOTa77CxPj
TziJmnItQRwHSamtUGvIMvApFFdHJq2saCHceVb1v2sbXBgcd82pwdZPEt0ZDdJ+Z2J2NdQP112a
TOeNIq3nn23cMicmIHX3jFLDBECgEKWe9sU5KN7GvU1s4d49Os9ttYXRFDD2XjuMaCX1HmGf6z9i
MoJ8+SMmaWGPRJyatKxdDkIoegS4eMu8ekiMpO7HaKfQjvozC6s5ffH8y3U6JuPR5vkzvQTTClY3
N8cqYh8yvfVN0azGARTuH+GGSlS7qW/As+zbX76d//1JNJgMhjd/nEVmMO38szeOo4pN3OCxGB8z
v3kRMxHaqHQLMdXCxNdMaEGoQjNRWUBJ5UIaKVYMJNjKOrQ9Yy/R4Ld+BunCiZ+JK2cmJnGFb+h5
clIRV0Rvo1fKLhZ+B2F8NK2F/H72BJ74MknDLGpkRa+wZHGt/yjokdS5tIcYjJmWFPphJd8rbraQ
mM0GlhObk1Pfea7lWKNzYQ9wu31ELPd/aWFyzDXU3GMpxKu+rFa5/yPyF954Sy5MDrnjFL2V6LjQ
dG9Cew9V39IJnrxF/nWWdASTLWCOvEkmJ9hPyX1clf3c2fqhvq/RaoW+Ix4R7XcGor4baN7uNYpK
PJH+m/19YnrcMycRjFnmdlAGTBd55WwRHNgkRfOjD4C8/zdhigFiSZNor2riZJ3iRBcFeOdA1QvM
TIBkTYevjQx/AJLq7fCPHP1SFIHOzqOFm2rrUTOmm5qHWxPS44XfMkle//3B//yWyZKacdz1kdOF
tpRv1AN3OeAT2GZFpLqWO/KzIeTE8cnqGkEDcbWAMbUE0kvGDAn3Cu3IhV20ZGayko3RWUJW8n0p
l6zBfayLGNQknd/r327uNDAMrBpwXYArmVa6+iAtM6lvOW5t+UiXcgt0eCEgzsWpUxOT1ZHlDBBH
hgmPSUQ12Ghxc5tTkm4c6LsMZ92l4cIRn/t2pxYnS1Q1vqd3FUtkGe81UDiV4pm44NX4b0zSR4Nx
aZl0V1KVC6hEm2vwCLasj9g01LkL/ybyVGa4tHIjZ8FXywOidn2p5i6WU4uT2BtVlusWKRZDKtqa
c+sFmPPvk+jxup3ZLXHi2eRku2nlxIqLncjMb1I9AL64JGE5u0AnJiZbYkh5GOshC+QE1doNGaIo
v1fs7+uOLFmZbAPXq2tIvNh4QVBDkgeiJf8+mNbCskxrFWP0AYCEIqfMKUL+Z/K9ZEeywpp+oQ17
OYrFzl7MRWhk00cte/YhZh4gc5BptwWh+pQ6/kKl/NJJshhUKkwQYOP7fbIrmlDOkbMG/+eGQFDd
Au0MFHqapwro1NIOnLdFcgjVlsjjfZKoESkyrXAybHmE9rRbKerXLPQXIt/l/sMjys4QJfNl1Wld
NCky30TQILZ9QaJPDpPa4Hf9wqrNusLSkXHK4KqmSCe0sXU/RprAjkqADfpHHr3nZri7vgEvI58q
wjr1L1Yf/aKoUqaD6KF7k9hunDGcYEZvhl5tEZCiZ27eWY3+w1SNj+s25xzTUXtWQfWhaDJ1zKnM
Nsg0QAGZVJMZSiuhf/LNcHvdymUsGgVNeWNq0DEZFK/P84w8hTFeFUOYmFINtnvxpZbjFy2QnrNC
XODOmtsOJ6aMSV1ZKHrf8bWIj6ilr1GaHDPLPVz3ZuabMZECARktH1RMxTG/OMmarKatdav3Cruo
ovfeYLQfDnvRjCiv/Kf8MlNxmHnaQZlAYZOin2yglzr5ajWEK56qObBIvWrfaGlF62ATv4xjlyoU
Cs4KqvjNIKzit+t2L68qFfIxUG6I3NK1m7brhnY8s2qbMN3mfYGQdWUw/K91zrHLXh19wcmZb3lm
bJK3OG5YFrnbJHbgDMId7QfmTGXPgbtRWqqFz5uClMTAMYLg5AFUV12kmYgSEHjf9X7nDTdy8/c7
A2/+mJhEVzH0s3QIMBH4wlYJ6yfkT24Rh7Wvr9Bnc+Q8mxiX6I+d0dWTHYjOUhGp+ZDYughawY1L
NFWCnZD5MJXrwU3lj/1c4VX0Jdtq628L1i/z53Prk+uY3AzEjtYzFi+7mzYFzZbTUeh/pv69GKW2
WH3XkwZgVLDu3I/rtmdO95njkzu6RSmG24q9qQ2/woaet1gvfNuZUKV9vvUpg8G6ZE4Od9lpXWHS
rbdlvaEX7kOX8F4PnS0H+ea6L7PnbKwq/NuSfL6IdeK76aBiCRXaO0Ng7qztP1zNf2xb/S7R64W3
3sztAkMdgpjU0KHNmR7rWpZSJ6Z9YDteU690sbXdIbxxrPSutOJilbraRlbBQ193cm7BPucOdBiz
6BhMDl2htwK0wFhN2uYfL3OPg5btr5uYWzEIIRURaR8g6tMVM3tf9nQHEyqaAFWjM68krTtGFjNj
IdWdqc7ShdAodQN4/uxGnC8Zj3cYuBUBBN8W8C295WGd2S6iY4hilvY4uFXcLfV9543qMJeaXDoW
9s+NdlKUGEDlmMr4AeLHPHR0uIKNvgmP4Vcwu4zabBZtjssyDTBjWY/xSxgU4Rs8t2nFvuZmTpra
xQYqD6i3XijZhrtm3YES3Vgfy2rFc6tIZ2EUbCU9vVhFowMBp6QIOwpwNG/SwLnRS0deC2L/tSrD
hSx4xhhZCG8+Bhoof0zdU13PEKHHTW26HsVK9ILbRM2/eyqDZmkTLOzPmXvHGO9vS+HhN6p9nn9L
yQ8LvTGUzI5byBg8oEZc2rUYLoSTOTMkI4i0jjxYF5qpSZfUpiGEmS1Z6joO0nWEQr2CDtT10zaX
lRgjI9g4VgK35pThNvAcJksEJaWmB9KluIm3AzOYkL4e1JtyE9wrW+FmiXlrzrex7aQweILGtDYJ
+40FInDosswuZXGDngJIQGR9gUhe923GDALVtLggXjVNJrXPV0rwOiFvjQIzTbpTvFvKHeDg/75k
yfCTRUWZMDJyoU2s9EJR6Z1HhipLxOHkpQBbd92Pz39icnzPTIxR+SQ/6HsNruOYDPVTPzNFRWtV
A9bJtgNsOeiyETIWJ09mIv2ZzfHjntjM/TiQs9Yv7GxTb0WGtMeNYd6M7CDgRLfq7RKS4nK1NKZ6
VN4/41sa/tpzgzLIySBV+swWQsCR8N+YQsug49L0/pwZi4oZL+aR2mtqJvKjSADfBTzEhLGh7zZK
E24yp9pdX7PLkKTxJP9jRj73JpWRAy5ylkxCwFd7ytAqq+qjDsT7up3phJBKSmOpoiXDXknoQ3f4
3FBQCpnsul1hq3f1dpThHmE+wo9+w2josg7ixUWCNZ7MYwOf6+si6XYHTgKM37z8bOufeM+YFYKn
FEB/jhzKy2rpF4tlcnp5Q/N24TFLZD93zkV/YUAVKkWxBlh3vwtFMptqIZO6DIGjFTrevCQ0eYT8
nVvxM0uOG00eb0fzKXn0b9uPdK0/OnBSyXb9yCSMvzzZdZG/TYxONsjQkEcVnpaSe4RojtJ8BsdN
myC6bbbOCmqZN0NbWb/hIdw4Xwp7YdfMftgTlydBq3PaDGUkrI8gjPI+QpCNIQJK59G7Z2xA261F
eau4+78jIKW9OfF6EskKvSyVPtRTUM+vQx7CAMCQwlIP7jLFworEoQDOYjAAOa0hdXrtSmQg6Xj4
lGf5AL/cwYfM5KcIaRBoPkDQi9CsKZBodG28pj91zk3YviefdFxMy5E48T0q9eoaZghKZN0qe+9/
MQsp3MH3vUXokwr4I/IlS62fi3ANAANqV46nCH8nJMfnezitC8UPEI2yBTX+2SN4JoXVEmBpZtOw
ghQvNFjM5YvMJ4lUHeEtq7Br2HE7CckAnsVhqi5szlkzqEUyuErBghm+c1fqWGnbIUBDEPmcvU5m
Iqi+rWr5AiH1xXvtM+P/jxltUlky+5QdkgWVjXoFEzuu8hCJJVSKZXro4VRD1tx/u37q5h1TLIAy
5pivThxTowYe+Djr7NyDty6Nbo02P7oWsKfrdi7uHjxjqoixX8qAI9T2/AO2oZ4jJ952dts9CK0G
L2S8zToYrhT3v/iGp5bGX3KSJEh5gpakD21gl0fb2gkOUe7aFvP9etOv5SVY+GUeNHFssslzvWrR
asFc/jv6hUD7s/O13IRfoUzeQqF06y08K+bWS4OpFfkHyoOcrXPvLN81Ez9D9kTQ5H0x/EqZ7W+M
fnt9taaYzjFwkGlRTAV8SAdhmpHoQVrXZaqP2d1g16+AWO9VQlbyPNJTRBDQmxu0Qnsw0MmX9iH7
sYwEn3X05BdM7iKrRiIt07TC1gp4LdGU0lreHeLSPTueqLM0duLoJEKWzVAmZoKjwc1IxVXtW1uG
TSI45AtPtPmNQiyGhR2Q4UWrwvHFCGVio7DFXfcvxseNeiMjugBDqg2F6F8XEj49+4+9qXCAEpeC
6ed4lhzNg3WLvCaqAVBiQPyU2gwQLd42s0ecjQkZM/9dcNlbcaMaiUUo1truTsh1G42tTeRkX7Rg
CfQxRqXpqvGwoVKCvDfvxEk0ycR20MlzMZWlB88voGyC2NZsHkKNKcvIH8tMtqbUm+vHYm5Pnpqd
hBbRR2ymjfBwkF/hVtVDZk2yhYA8k4PBUf7HtUk8QcTNra0cG1Wd7PL8xR2KlWXtvHxXx+Jalob1
dZ8uC73sk1ODk3yWkU89qscblEagxniTIz5YTb7WvZtG+xGhLaaZ7bFPm4UQs/QtJxdP0bkQ3EuY
jaBUMSAm7a1/NPqS172bsWKRrWsqvS7q8dM4lghkZXoKHV+Twe9koPRXmzt1EXsys/Uxg8ixrIjc
pdNiT4aKcRH0aMN63otcPCLXYZcGunGoIf83/vzH0PRQB0zWS2YQIRrj3pmasEJXZaW7zX/x1eh4
Im0imiL1zsna5K3fKnWadnbYlregD+HM1+HYoR+wYOgzvZgcZF6KNOx0EUGcC2CS66qm47teZUc3
UKKtBd/OnsPb/KW5pVYMFx0ve3GjvxfaPYwDCdOLS1F5boNARwLqWJRJUsXpkRbcsNZkMi4k6Wxd
2kH+TBVDKdbB7xqCpoN1SO12ry21V2ZSY/z+Y3ZyykVtqIau8DGLDpqZtDd5YyxkCpcASqYUVLa3
xv0N5f60Gq93AurIRlpxh2dHGS55KO0Me9irkHUId/5j9zPdZDsoZhdO9lxEwTDjanTMyfw/n0In
GRj9KWTJ9Qg29HQAbNX97PUm3Cmp7K8rWGJQnPVh9EXR6akZLDTC4qUU8BIA8en6n18wrvrJL2hU
x9eBIlKA2PVb+32kry22ozzPUhV7dh1PXJ1sHzOjhO11eQdsxIWxULL1uF7IZ+cSBzgIOR4W5Y3L
amjnWW2gBnxOvS0PuQcBOtLdILCMBqZ6D6Jk3X03fGgd6hTe7cERoWszK4qXSX5jmM7S1p09MRpk
iaDseFhO795Croq6jhTuXjTtBMf4kvrlGz1e+3qkG0/ARWQ4MTP5sl0nF34t8uJKnPTBySomV5ND
B0fzwJC9pltfrpu7XEhlHHgZCY1oSQD6Pd8xYRHk9J+D1qYwne50R2oQ1rbihaNx+e34ZKisUFKk
QMuvPLfSKIUrJr1BgSV6SwlnrcE0WPrzuiuzRjQgsczC0oX73E8nm1/1KJLqyC/aWQCtuoXOT+j/
Ln11YV/OmQF2Q4mKOjYzGJOXSJvyjJVQjLTLCklopfchiIdRA1KExLy57tHM4oyMOTy84ZIyL3op
YucIsleHtW15FNtyt/veFJCtXTcybqjzDTe2SSklqDqCW/h1vjY+2UiTq02NuKtcr+lMJKASUKHP
tf5LZn1cN3bpETgc8LjAfGgEsCnOjVEzLUpTyxu7zlCyo5siRO/XLcwUYc9NjD/hZBtERhSqbo+J
kQvSgDYRhBS82xsYAhhjsZeImmZi7rm9cb+c2HNqofQz18+xFzy2qLzVdvM6jhyCKVnIgmautnNb
k+DQe6Je1DK+eUf1UCYb2DIEmH330t58hGlkZGGv1y3c1S8gLh+XzF/u/H9d3Rbz5rScp9memQZl
VplFY8twf5io7GZ+tXckZ2EF5/bImCH828w010NHugGyiZmggp7J7I9iHy0E2TlPKNDRzJMlJvum
k8+W1QhaWlRQxTbySxA1R7lufw1wOVzfi3OeUJhn3leC3I0C6PnWEN0o1LoSMzKUEX5W7xtB+vr3
Jiis0j1h4Avk4yQaVaGQVrlRNrYYWOU6NCNhlUCOet3IzOcaU6qR8wwCO3HaI6xGZHKYk33nwqNb
9ZtQgTzXX2yfzHyuMzOTF1nhN20nh2OSf1cd83skgOww2FTI6fSbdFO8RGvoVq97dnnbUgA88Wxy
MUUuGsRFm1W23L5rDSwbQbTp1WHjih8OLFDXjc2FpnGST1EZqpMv51vzJorUYSD7rZvhPkMNI6hM
caMBhmUKc13BXqz07b7Lhnepjq3toFp7J+2er/+Ky4f22NCjFct8Ka2j6Y6xvBiFdWustUI2o6FU
gfIx3O1vUfZTTFzSq3rJbYVtPrlhgGXT4QPiqSC9OfnIydBZ0JZQKmzXkj3yI2vvCHOvA2Za400G
t9nCsZvZrgpwGCq7DPmRdUzORDNUQtiUZGq854FMlceBRnORNEtvqBm/AFXQbea9iH/TTCBvB9eP
VbTA4cZ4kh6cXWYXJUpC6kNy3935cMheX7kZv7ifQTiPUNlLEGvtwKgWRSU0t2EDQyo63cT/Aurl
62aMT6TyZMFomFKvI6CQfEyLraWjaWWguqLt6KW7VXyIAxSUJqzud1ugMiH00ja1KmuXhMVLJyv7
LrLUldha723t/PQ78SbpOweENfzMSiF+NZvG3VQGAoXMu+56ZXgJSyPc+l58q4kIhkt5AFFpA9NM
b4gfSVc8WGZ2zGoo/gLYs1UF/Rg/sxHUPiCh/Rs6Kqh1Bfl7l7ZHo/GjbR7QjoyFp6Hrvvp9+1D2
2bdQqr5JTs+H8jtItjP4ZOKWJlpt7q0ItYd2kF7zIXgtIvN7q0L160HQLQ8PMqdjo6fm99RXkd1N
W2dVK2RHrucTWl0dzmL9wZObEklmkY5rEw4PZl2SNBmBtNatQobsHa7eCi3PrmmP4AnRsZCDBs4g
b22GdLtzOdA3XixXq9TLXjgz1O4kEVhf7R0GX3lU0/jOlP1biw7vOiKT2mnaYKzzDEkKpON/Z4pZ
2haFig1tm+i2yE24ZsoA1jKEV3SpZUZQMn+hDf0g+wxN+k6+Jvm7T+RkXcBiuCoUuN4Rt489FS6b
2NiCq7QHEUbaQNjGmvy7kNx7x5NXg64dHLU56jqyR+PjtSoRtRrMd5Tkf1Xcl6swh90/04J1VkBT
7bu/lEhfe6UR3YdJqqKDIz7roJ+LqjjAt7SKAxGxLQPZLki91IbWo1d8Ic+2E8aWkOrcZTBUaFp2
4zTPngkToPV7SNBqUD7axvjHyqynvoVBsG7VlStSQc41mB7LgyAPAPvDR9MztmIahbY/lO9y6dwL
DnxYGVRFfdjva1PEhnWDivjrIA27JoByDq42Wfpw5ejYeEd6KDtTFzYyLM8gqVaoPh/poqD/BpTJ
Ef1dH3kccfEfkul13D8iMbrnkj8oHaoafEtmszZyYEHAHW3URLAFv3uJnPSoRO6hGAI7y/AwKlay
cu/U6brQftA7XUfFs1dmO0+RPqhbHOpUA2cXZUhADb6tC8aN3GproTTW1NfXuaPdabW5dbk9ui4/
MmCzdmAD7Htp5TvRe5FZ/+h5d+Bt8jRI//R6b3tmXHLjHGtN+N6YCM6IcKG51U3WKG/cjWtJdDjO
4VqSC6il7sNCubU8fRsGLwOCWVFvQopHQYoikWZFPxFt3dYKwhd0laq4TlZR9jVv+LP2o7fQWVUp
syf9pvCk73qdfnQuGmzloD7FXQXdlf4muuxpmVuuSnnWmtu+jO4ybr5Uv+eOQLTF+FLmlgWdV1ki
wMLImhR6N2oahiw5vB5xejcYGWqEnc4HVgWUwSBkH/x7AtZBHqx1oAx3ZgdVpqpQGmiVQyRZNRuK
wlrmZeo+zMwjRTlkmYK22YJKgYkvNr+EKTLyYSV/bX1pa4UQWVkphDcuKPF17Ho/1SpEFk59lr0y
sjvLeYAkNIRRTH+E2qpcCZ1Y7oAnP+ZmuVMyyoeq1/C6KUuoFaOnCOjIGj6q20avvrSRAjDUui9K
77Xu0/6QSZKzMsLhiDDDbWAAGWVkqtgU6khzaVoIrviaCINXNg716atENL8YhSDuqkD+ksrVT1gb
Lf54AK9MytwKrrPJWx7bpiBAxw4Hm+LL34IiOtJVbdZSWx/zisCadCifwW/8W+hhb5PRS4uElIlx
dG4Sb4iYPRa+RY36pfaTN0BimyL1v0lS2h/Vvnto9PyjUqyj5Mo1avbGd1WO85VRmfFKN7oewn5/
2DokPLtigPyvEePAbuvsjdzxuU2lkIa1ip6OKH4RjPpOjcsn0UQ/zPd+CrHmr4IIGS1yM3WbCOg5
yL3xEpvZt0JEdEACo99U6n0QGd/QBAz3oahkKzmSj37rwF1oGfFW6fwPkuF1kfK3G8u5h6P1qym1
Xw0rOLpydudYULt5LJaR9m9yMHyU4L53fl/Xa81I3gSlzddGnh19EtLVkOq/GX9xCb/OR+ZZhz7o
/2FJSYPL+sWvy5u29j+gFvrHk4ox4uFeUvswpGmoU0jbrHIfO8EKVmkZyJu4G26EIXqH5+0GliMd
+sJwA5b3qCv9QzNwOfkN/JtlHoK7itaiEXwRBwbBSRI5oXVwm+bdu+G43jbjjbOSKv/Z7ERzYyp0
LbJaQwgI6km912ltQLauRRAgtq0XbJQQYj1d7V3bkKEPDRMJdEQ0NMRlS9zkUgzdI/Qjq15PvzVx
oL9WoncbR4pphxbXi69k92BVXqso+aePDPT6igiSZ73+qmhGufdy+C4V/y4mPyBaEmCzjjK2YBBS
RpZCf7Alt7nLTOWpV/S7UvHpokK36Hq5ttf76MkT4LQMDOjbikI9pL5lgxtDACMwb7setFYjwj8o
+68CnltN/2plzZ3u57+EnskGglrWJN7Kh58zaJAF60W7tJJvbVauIbd46Idg48qQDMal85y7pbMq
4nHUrV0LmfbUlMVON/wvdag7W6OqNo3Dz4jcUuejQW8VdIDG4hTaPK0uuOWBmUqGV4ODhgc0j/Vf
viU/6J7cIebnItcID7wergDXoaEmPEuleiuHgb72HWsk14teu8FAygdNpMJ59PXqIOV3ckSyUPv7
QZWee789+vmHpr0T+Na9MSCl4+pQKRnw0WnKOurv3YIzqCiQcQ7dTnR7uNFEFB5g/rZjwo+Yts9D
ETwWcrZLDXmth9ZmKLxdW0e0ncxMWXcWe6xmlWrrqPgG8EWt2ueN/gQrzQHd5IOgZs7aVykq9Klk
rh3JRb5O2VlKtPK1fOdWvu2oX3sfVlsV6tmeDIWDq8XV1h/cN91zYTJVwGvpzVvkaneWMQptyHaX
dqiuQEIV59sOrZovQts+OnLsrdvCd6B79PeNat34gYGsQFAdBW6PlQ+NIxH4RiTOrge//4qC+oPm
pyhTdN/qmmyizKCCLmB63PQy43Za1+yGTtrlYXjkxiaJVI5S1eeHRkiOzP5sdCvbpp56J2hFtW1j
fUtgh6/xrejR9YMYN20YkK7Q0Yg15hUQa6EbVJYmBLTVvtHLo6eWd10kPgXlq1+/qvK7E3+33PKg
1qg7xPqxqfRdTZwRUb+RHfV+4KIeqvpGN99TR0bwRk/GALvRBGHTlaRmSpEdPav/bnTqbS42D41h
7cWwuHeGWx3lFaEvD0mV770A+vEwpd2WvYo5Z1i0XVfcBzX8xbFkriqzO1qa169U4NBqyBtPj4v3
Pi/ew6SxuDYfGw3JibQwoq1aSh8c1Ps+024lz1+XQf6LCUZEwWrrt2Z5r0XQHFSUwTzYezOzPSiZ
c9s3/W1VCmtHpg2XJx+BD9/skBKacr2HX6wRUAViqAAQXZqt+ja694sAmQ7mLvUivGvb8k4ZxL2W
dy9uVj0JTvLacBVsG7N86POEbZqlt1ZsfjB4TTuq8x+8tF1XRiKswAS9XX/rfCLEJ08dII00GMBr
UredFo3BWqiNy7CIrUawS64YEexvAhe6Y1WsfzlNLn5v8h4BiboL7xs/kda55PfNRvCGytukDXVG
utRWfeu2grIn7RSJvZm2SvVGvxdCczhYqYSKcFBWW6mIg/uUC2PtBxrEUV1fE+n8TNxHWd1+yAS8
fO2LVvVQ1F51lEUkMnR/XFIpgGdEUoWF9+RlvYVnhairNFl0npXTso4E0a5GiluT+/MqF48BXJzX
P+9lbfncwqSi03mFKfdZ19tK3w1vsWy+eFr8MBTjnjbLBUzLvDvAuahhWzAaTp79BXer6ZB14E4E
AU4vCrabqMGClcuK0ejSHyvyeU0vbSovT0u3sRMRaTFo1HMnWWcQzDewwDbN3ze+aZhQQgRXAkfE
xYSKPjhd3/gmWqlwIklisApasiao8q8v1AxM89zOpLJsDLmayFVFV4Pxm1EWE/1UVMmcZ8rKCJSC
lhT7TWAs9FIulwyr7Dz6DhRjLyZTEj8kVdaEwXZboi3aMVK4sFwzNZMzC5PlKpA1SKpIoSlkoUya
5q9C5W5dUVoqXl5ui3NPxlrRSRcgr2PJC71CtGPLoB5RbrIKbGv1zaH5rFnJQoVrpoZ35tX4XU+s
+YnXId0gV3afdwh3+92NVEJbmzTJg5Tk/rrxgbyqebCArVoyO37sE7NhY6VlHWeQvaKvnTEKpgzP
g1CvjYD44fzUUXm4vi2XVm+yKx2zt0RBwM/EfwkRWTMfevKw6zZmrwAargiLIw/AWPC4tCdelcz0
OW4eN3ZvWdsgOqouIhVJthLyNydK9nEbPzcKQtZKuxJGvTb1wYlQvyPniQMoiOWex6VGFXXf9g9h
+NK2v0hO7KT4CETZjsVqq6CWwITdOqfE4hQV16y+QrmFNMxioujvozo70TIoMNOjAYowWSRWSBYE
Ua2QsEaEvoXxuFj4YrOn9sTCZFWGMk6Y56ADGnjoIVDSURNjYYMvmZisSRelYDsEnFA1mNEdFKjS
bHt93WdA4ucfanI5tUog9EWDGyPuHp2FEt0zxPbUl1G3t0E40P0+3OXPmbEeBXSvG5/d2CefcFIS
bzutTOBplajLOBvYHlc+kw1N8/1/ZWXaSQsdKolaxnmVrF5Y54NU3cilpWzNFk6x/52pyeWbtWKn
aDHvHn14gBlbyR4H4ct1E3N7Qh+RIJA2wYc8BfVHdZZ2WSuwXhnijpKC0Ar6FvvrRuYWhquW8QEV
Pa+Lmn4Z67Vj1EZlm8p3pZTXivOjaRcQSpdZEWJhJzbk84BTGAg0uTGO1LKyCw2EHAPZtrSXLOiW
9vj4T52nt+cJ2PhNT2JbFTRaWVsGzf1oNNMdmzTcBaUOEOOo+f62Tv0bxZOfBvVguEy1d0st0JmW
9fkvGD/4yS/I82D8oiSZcmw++yVC8CrvCLG5GUJpl/g8Ww3UqXr9JUY5L9XTbTo8ZAiSqLW6QyvA
dtAQJD/9WzYBkqrT1HcSwjy9MrMy4Ve1KIWHer9NOyq7PCOv76bLLatJsgEjgqKBR7ng06sER5V9
kftrQFvBr+q9XoY3102MkWK6wiD4mNTjGTO2Fc+/b5qpMMFUemXHFGs9XzpEimr3gf/GUAOaqdVD
ninomyyNjc5Ez9G1P3YnX9CKaGTGLYmVegdruUS10kNyaCVuUWa8UZ6qdgOaJDb20X2AOmF7K/71
8CAwN4jGmEWjHzZOWJw73haW2laeTgiNs3RVJOGhF5oKhtL2+foXnnMVS0ASPllJLmY4NL3tg7jL
6F2ibr6LflHS3Vjb5LeGtPTKYzz3qbcDRAe9dI2AovLruvnLaDH6+cf65EPLllv7clSBz3ebjRsn
YN+KtYhubRstqXXNQO7ObU2u3Vyoaz2h2U/0a+ksIjEuQHUcvLToEEv6feu8DnKyASa7qmGiNNE4
EIOv1939fKZNNvSZv5NrWdDzMO+jXPq8likxrP1wpWe2/4Rcwz0f/Ymkim+wUsu1s6UhsHa5Pd+u
/4i5b04GxbgCsGZq0JO9peVxrw96LNkhba2gKel+IAOD9q7eyT+um7q8cMCLwt6gfk7nXxQgBD0I
kygXGtsxxa3j/FPp30MvsK8bmfPHFEeif6QBmbOdrKuZeHknjKXBLDjW+ZdQMZ5T5KEqyt/XDc0E
PBrufwxNF88xKO/SA7U148NIjZtKFxeoYee+FyN9sgbiRaUNPol3cq/lgllVsp0hhqOjeesgw+um
Swjt2S92Ymb885NrS7PSzKrFDiaP+r2vf3QIupajAJ23uf7BpvIaTBwBUYCQGPA9IRxqoHNDmZR7
3MmNbHuVmHDrlQgEKJD30usfNYTNRwsW5l2iym+gY7o1Gf8m8NUnhJC2SaFvhlJdQ4xHeT3oH6K0
QXteUIx15rUGrd1wff3Xzn4VcCNMYnE4Lp5KVstokgu8xNaz+k2USrp42nYIgwdBsBY+zOxOOjE1
2Ulq+X9Iu7LdOHJl+UUF1L681trdklr7Yr8ULFmqfd/59TdKB3dczSaaZ3wGmMEABpzNYjKZzMyI
0PO8TjUMpqr5h4LmWohXB+d6ZlQ98PEBosTDD/OvZ28lQUg6sNsj3vUfxcuqbNLdJM/pq2pDCDmo
fPmdN3fPXBVOug5ib8yQntWoxl5ZYgGnfUQTXfjqyNflDVoPMh088Y795++nUkudLO1kqLPst1Pe
f4io8kLXR26OvdCbaNt1kOpuSl7xiBmyt1ap4odF1p4S9AP83lUXb7wWUYm/Ay/NY3TAgIHdPSV3
+m13be6yR/z7gy/gwQwKm2Wvn31zWmeUF1u8FOEs6Kdby3UpXGOyhOMtvL2jIg8axHUayeXkT3p3
VNvs2A7Cy+XtY60D04LA7YuAD5wRCBBrGREBoskXl2gvVrXbptrdsnCqbgyQPTIZCbRwUDzA/9Ev
KTGuhc7sMPSNjsyt+LL8jD9AkPwjfrV+ShDH8sp78JsQnpswF7exSm0SKVMZAzfwkg4lzBqArrZ9
Eepfl78gM4UBxAQEXutMJJhNTl2hyuKsiHKcADWAbIyDuKF90yJIDgCjz/mnwPmYrJCItHuVJgL+
72yiORFMPTeKGls2h36jHQVSurNwJ/z7igF2ChIVgMhBoObsKRETUSnmNp58M5y82vzdVtpVH/++
/PXWoEqHj40RumAQl2m6JEUx+YuZgSrb+Kqnzm3k+D2LypsqlB5yOef1CJhu8WdhFlU56Ekoibj6
YBPTCDW5iYybuny+vC7W0d2uiwqLmtFiamk2ZZ8klmeFGAyxTIFHDcM0ss7nobwHukz6JRY24E5P
JyTqZMZQtma2b00Z/vt3K87rHxurN24CHapVxZgY1eQ3KLmW6Q/FnMCZySnzsuPDxgp9hmZpCo0C
g7gE+n/usjLcRAfIZa6EM4BIqrG7qjDlju79623CSKoO/nlMWKkYlD1d3dCYU1Wb+IJd5FcdeobS
yElgGM52YoGOQQDRJHqUKT7AFKOtKcnPWtQne56T98tLYTzLYcjCIJgMcTaACk+X0jVLHck9mfy1
397EmPyAbufQQDOmvi2X5nopcnfSeKwQDAgaoEmYCEQrBQyaGBU9NVsjC+xLK1H8hZivwqC9qoIC
qUNl/NVlYaCGyq6ptNe5QOZm6ZzLi+U2iogcFhk+EvMzjH4Wjanaz9g+43HymuN0Ay4H80d0k+zl
N8imORj1hYomLwAzjt2JVeps53If6UUcKz4uTiAZIcUZS3/jl5uFUV81MtSmHpYRzydFd2YMgs1D
xUkuGInbySoox+xFFQxFZjfh4bRvqiNkUKq48BLdcqKPy565Ks3TQf7E1HpGNjGky4wqEw1sk/kz
fxqOy/P4Hv6OX42bwRWC+qBeJY8NBKA5C2RQK8A1Nx+RCl1oSpRLth7ueJ/oUAYTU+j56QGGUBob
Etjtlfqo24s730x+CJW5xc0hWF+9Xl4801lWenpgQ9FyoR/CFhksKW2A8M3V+LpXhz1pFk6IZpoA
Wg6PJFBondEBlMbKILFMk58VYLiMw/uuhQbm5WUw7umVJg5U0zoI1c44kw3AlJu2xaNxJvlvlfS+
GGYOECBIQKxDu5TQQ9aKvyhmwijgdWhDI0rTIU2NpzITI5BbhkuzC83qS0i4x4Dlm9AihFIOyG3w
LxU2EyFWjblabURQ7FVbCH7l3fBLn5PnJp9kzmdkHbqtNfn0JBhD2ZrCgJmkZaiCrpl8DIxDXN6w
CyK4es1xDKY1EFsBdQRRJ+Tfp9amsgSVdogizEhApD3eqRi3i0kNOW6oZP/7frSGmpKiY3IAnTIo
RZ0a0+VQBw4WaamVZvLvIZTjmzHV+r3WE0jimWrmdmlmcnJh1u2K6xsOgoL3OZdgPaPaAQlYyUfl
uAPDgR6GNmZ8XcDWoiq4fAR4tqj6QJ9Dn3VRJOQKmvDZxtmtbGVXKkahnMt2GPg+QFc1Y+0WoFaA
UsHpl8wyPS+kGpFZUNrbqRC8BAoTmaR4SZs8TyTf4yG3F+Rxv/RQEB8xHnj5BzAD51ptwSw2wDOG
SnnpBEXZdhARszovDPQgr+zFm/cCNE1kqDsWXgOGE7AhGHvzdhUP95ad+cDLzFhfe/sbqI9QJJAg
ziMVvtu+FTVUnK0eQ5ocfnHGAQEVgQnkDuKzdJa86GqZh2EyKH5riNNbkWeyM1lL6VRGiQFiValc
QFZC//LnZYTrE6PUxStDOCs0ekv2R6hfOCD5DNRa+Iun76qghrcbojZYR6jTmIVNIY3CrPhSnR/i
MMIKlUBWe06EYWVgsANfWdkrzuWAhT6MJ23BNmn25K31rMYhkiOq3ww48Q6gJFebA43zXmB+QrBc
Id1VNYCi133dJBRCXYVCnoYTqFtelf53ibm1v9ijjQHqrFtkVvNmZRtQh/Aas1Z+U/57ojPQNiNb
X4WC0KyjgcmhmutlpcWzr8kAsWDyCVyHO70vOYeZcY5OzFDeJrVzsixxNPvp2Dtl/VrUbwvAR5c/
F+MShRFkOJDuWKHw1CUay1U15IWioMnbT/YU9bNTYC79JjHkxFv6MeO4HXP/UWoB6R0q5mcMT324
wOtwIfggKp+NJ4yVc+5pxmPKMMFTsjJBgKqEHlRM5GawwECNrK2yjhkQMBg0NmyzbD8mS9l1gxHE
4D/qCHTsL39JVjUJZB7gvERfDFg4ephGI+ZCLDkDiGYfBtCO8pNnzet8LYh38lX+Sf7iJG3NUTny
IpVCuKhg8TOj+76VnSri9RtYnxJ9E/RNwXoHdBEVyJUxrgS90xW/NONnsckmW5UKjN01O9zRQaZY
UF3XbhXC44FkOT46aSAkAlu5CGjEaYyYJ2KGLZo6/mwYgdmoh0xV3Myc/iKar+Of6zivAt1yKtDO
4mgoREDloieZ00uJXeQ8gg4Gihd0skgGAIQ2YYoOFXncqmJaJohGwfTS/kgO+Xsi2xL4xWKvrByV
cyuyTvPWHBUy6kQZFLXCl4Iw/bU4KHaLW76Ooucheud4O3OTNitb/3wTyFWxyQEMQ+CYnOpl8gDA
WmlI0eE5TABgN0+R0wa8uibrOYrnBAZcAY/RDUSQU6Oz1akt5pPxfj8MuLMizJEjodGvZzwBFQ9K
tMEqxqH9vrzWb0+gSp0IKRCNgtQi5uToK1mz+tSQ5xIKw9Cq3o+11T9HQHD6qLAV95hxbO3MUoFH
Q2SxrVkZfGyC4JGul65kUQvBAFMablJlyV5rZQBEoPSC/4pR4ppTqQBIQ8Tsd1GGBMLMxvyj1+fJ
1YtQccXeaNwQ/tMDTVS3T9VoGs6UFuilx6k12UpapkFF5OYJrNztcyUV4rGIosXJe624WowxeqiL
IpeAlcIIOpxB3Q/zpLugUm6AR8kLEMJF/UNUlUDJ5sDlLHVZX4OHKj6KIub6O03HAMHlr8mIKit/
M+5NHeEfqf/pHmrG1NbhLKp+JgEdV9XyU6mX7qDUP8CUcl8Dhoo2bX5daMLbZcMMj8UuWtC+Ae0d
kPyUx5Zm2KXWoMw+yOVtXOF2MQatwe0Trj547ix/zFBxuZHLAYTY5ewnL/oBcND7LMDuudILn1mJ
VcIzRZQ/MR2I5iReHqff0hTbJS6GfPGhkOHNy2xLLYiWm7fFlOxKjmxj7pwSFIDJwLl8WJcdLINM
H8Vr/Zy+emkkQAj1CVylzuhOx0lzQ9dyRi9/WJ5qp2zsv+BqRCkBwRopF7JjlIdO11oPaIa1Lb7r
OoJJXBBYzNCJ74FktUNbBJV65Iaflz2GEU5PTFJb2RlROaZEnn0cUjdVcsBM0t3Qjcel1xvOsWB6
52Z51FaWsbKQYhQwRAAon9oBGSmCzc14vLwieT1dZ965MUOdvkpUG1EOcQh6F1n/dX8H6fIrY9eD
0tnFEB1KbM2Neid+TO58jHfpQ7oDBuMzcrvd9Cq/8gI68+coICRH/fn7iqRWjYTUMFAynUEsF+00
05a6oDpGV/Mj9MmiwpZ2TWQPP6V3/Qm1wB0AbJUDmlNJDqYEQCyntdufleAUt7wfxur2Q13hzw+j
vhORrLCtq2XBxT1ex057K8a7lRy090S3GOwedPfuwMkgmZFxY5NOSOSuCTMVHyPf93toqOx6T/Xz
A2+ugGNGF08PUlcswMLLMKMG/b4LVjpX1Zd3/6sZ6q5ui1DQMIy5mknvtN3KdVTc9cGwu+zR7J0C
QwrygbWRRtdcRtDoEykP0abBOIGbA2zvpbffQ9kAT8muAt6Qv+Fx1UCE9scolWjNpJtmIDtV3wJc
r7OSwRvb5FoiOfDTpfx0eYmsM4sxKTSp11YNEqDTDWsjbSo6ksAX9Fq3tUXZozPlSYKWu1oJIJox
9X4VjTxFv/Xs0aFie1FTZxNC601v9MKM6alPWWrvFRmRVvEKoXUbs+eUA1mDk9g/pPsKONjR1qMW
GUH5sJCzavETzDp4ZguZ524CuxhQTP0OJN/pMDtql+zAVWBMt8RI9kv4c1LftVlE/y/CUPznGPec
ATLWJ0B9RMf7eBVpoFmswOgqVsqMJ90Sqh9mWT+Nc+iFvXUAC96DViw8OhXWe8EE1yco8FGIxROI
+uZSn099quJCX+t3oCc8ZBUIybI98dTd0NsCJ7NlXTrg6UL5Fyw/6D1Sdyox47zqpGLxxelZUnNn
Ht5ngSdWy8wVgBtE4g6NBogKUXFtEWt9SGYg+2od4hattI+SGzPRb2qwksgp4Pb1rQw4IQbzrqzI
eq1EfOp/X3YAqfo/P4GWIwzlWS+qFkFiWpLPpe+hIZ74l08pb5kG5cGpQVJSFPBg/V7yiStOniF5
K3n1hCBkVI4YuhLPYdY4Q59RoJEgBGcZKqqglL9Mcon+LmAafpRA0Kh/SAhv5IJngboIQU/aCSHm
BP00QrsNoLWlFngtKtaNtF0F5SCRpkSG0eCY9RKBzmEr7DtpBKWzrP0SFOEoJcUPsNpckw4dEM6m
sWLrxrRKXYZlIw5AVEyY4SNyYEHBHozLBzVqJ7tFLlbWlq3W4kHqU3vqjwUeDqP8qo1gMlDv8igM
NPCnSalugErAfL7805gfXkU/QYdIjIZG0GnUR+ZdQRDZnH3Byux8fjFT3pAaK71VNxbWX7B5wtdp
nixNhdOfJ52TD3sNiKbGepbVX//bSqgoE5e4Kms5VfFeNh30QR1x5nkQM1DjAKxPyu/S4ulS4qFT
CjRksJRR28nC42RZjhXfG6gQgDHo8nJ4tuRTW4oQpaWS4LOpZup0ibWveii+gOBIi17igldWZG/S
n5VRbrAk1jSFCAm+UqU3RZw/o5jvjsuq1WDyZheY9RX03f75jJRHkIEAwW7A2HQYBwekNMUud5MG
9Be2bpPFFlp72LcB5rtEm5f9MjOArXHKTQaQxusjGI997RF0QTJYvqBe1Tn1rfZeOdFzdN1hvj6C
sM9KCrvjaQ+wj9ufpa/7sDkMFriKInPBrqaFPtoLEV67Ntz/b55DRWtr7ENTj2GDIL5k5WPRTw6o
cZoG9A5VxbnymEF1s5dU4C4XCS9KHUG1gU6FjcQZBEXNdBfrE6baMN+jRSlUhuXCrtvGu7xO5rfE
wDI0wVapA7peFkGbMZGmTAXR5K5oMWCg8IbLmWfwj4Xvwshmt5IlzQfRQG4a54VToSM+i2WgSZUX
lmNQDJyy6up5Z7fsxhp1sw9KLIkotOBTNi9QtHSqGQRaMu+m5Vmh4kqt9W3dZpoKLlNwBau7Khft
VPnXGPdV2vqfraFr+u3Ud+o8l3DB5a5RrwopsnXl+fL28xZCRREDOoGSUSIY98ZtDpLZbv7MNJ5q
AcfHvtubGw8IDTwG2jV1NcCNN8+38V/oCJx+KioidHUZ1jnk38FXvrykkXQ/qS8Dj1SE+XyF1ri+
qtyCsNegYkIxDo1FJkS9eK8f9MQxdqmv36EonDjFvj8as5OAVeH35R1ixoaNUSo2iHmH4aoaWY9Y
1vsSI/hGV4HsDCWg5maKDEi26Zizkr3LVtlb9mepVJo3Rzo4G9eLUzfeQDHlGCOPdZiZzf1Zl0ll
c2IqGznJFtWfy+wK1FN22Lxr1k4OHwjmyItWuf+fVkQ/WvHiiHsrwoqyub/tpXmPLgEvtWFfyptF
UXEhtSxiRjM8pEF9I9qVbvWi+Hgb3msRqM/QTKofIPwQubxmEivGog4Evm8gXjDLQnlmFc55OLR4
tqGU4yTIeUXy1q48HyLYovTd5S/JULlAhwzVPgsleiiR0OXdqCoEKZ7wevpPebd0tTfrtvvVPRjv
IOP6BDPTC0ieQkT7R+Eu/AvP3BqnjnqS/r/xOMptbfwoScd5aLB8f2uB+phZDKLUWEYwsVrNNqpX
VeTcUczSwToKg8kfiOhhtOI0gVFrxQJkAlWiyZFbW/akXeHUYM6z/7sKGHPD9HW+HEhiXTXoDUvT
JFNzNV38UNOvK6O9koVfSQsvgfQnJBfcMlY9QwORU1XYmJuxS/IAZiNbSW775FApX3Km2SCnAOai
5qRZzJi6/WnUdg6ZWC25iAdH50l+4UUeSE/bq9Gp9rqfoU+QvPOa8axpGnNrktpfqy30eEqQbYHV
IKhHp/SJnX0anv6IcOcXHyDtc/8GZXRilArjlir1TQu6UvD/peA/qwHs4w3BszCHSOIAiEAvflVG
pYK2oUJgAqhT3LOPJnTNCk97je7L0M0c1Q5vrUO6M1+j22YHDhG/DHg8TaxUYmOdzvOyKBbnRclm
H1JdjjLpPig+FrXhpMo8K9TRUeROKmUV3zHSfligKxvBXbnwIgDPCBXGu1qG2EwKI5J6bYTqroFu
Mkl4CqGsOLP9YPRzMQb/KthKAMcoNEcpxNc6r3l1A+ZLzcBMNGYzEKzPplNTE3WuScNShPCXFN+V
4KqZ5Ctl3M/iUUHvL55va3AwkgRSK2Lu9m3lTORTzI5JBY5dyIdaE89P1yNNp+hQioBqKCDF5zTU
s5h1AsTE0W0o76KidQoT8lxD7xUKJ7is/n5mCNcTxlJXWgh6gK0yaiuWvn2lzmzB2pX6z0S+DvGY
S4+gi8Ux/Lh8MzJyGkj8rRA8TJphQJc6gEVSx4k2o8SnVU+gcHJmQjxBq+1yuhkt1dMr3gSVzPCh
rUWFyqJQEw7BHrqOO6DTKjugGPWsB/I+3Bi7+an7CfFgDDYBkgfq4dQWAVMB45dyN0HWurYvr511
yZz8FOpkjmAwlcKxX3yor90SkB2PRAuqFH3fKbrOjKPRRB7ItPaS9hbF0b2k/qxizdGNX0Ouor//
lugLcjLrcYYKBeenMb8SoCvoDgD0DxTt6X3bKnGshjr2pX/rvlo00sAVFoSJ20KBQLbBRWzseRkZ
62KzRHg3Rl9AC3OGFCKKmUAiolswz2t9EFdxk59ZUO4Gd3zBjLEL0lheI5SRBJ5YpKLWDKWIMZEa
ZBUgqXwG0S3mbroIYlG465y0msS9Li8T79uufyt1yE6sUlEMkzMdKIqxTjWIVTDmYbYI4wW/Bje0
mwb62Dy2fN4q173ePCbRnQCPdIRLrjaN3pH6VnMaJVXf5zrKbwGbHwJzBO/hZQ9iOtBmMykHytSS
lAL0ifxelhdXnSE+NgsRxwjj1jn5klQqJAxZUZoFDtCskiADrqyp0iOEJC4vhRmjgOTCXAbKr2cS
dVqlShhqwoWwDGnqVGH1VGjlAbTDrtFoXlubx6YAdfBlo6zUBGv7Y5VKf7IxRH8yjNeMF8hDL9tF
KVhz37pA8Dp3cuPoaZWMRnTK7OHR+BV7PLdhLlvFmACEl1YdWGoHQ6MziWV+P6NB6qmBgD17W1mz
B4Isk+ircJ13ec3sgLgxSe1nlYSYlOrhqeuawX1/GO4F0SY7tCJJIPollBJs8wrRB0TnyHR5K2b6
LOYyZSAVMTlJNyVIpCQEOgJIYkSgXjIRmTXh+BLjJrfwglnHQVTQ+dNxtQ/7oq3XN3UioulUdb5a
1Gh2i07XPV7+mKyzsbVEfUupnRp1KFCnysQbVSJQEDiYpcrxUp4R6mHQRyi/AkmK+k563SS7ofhR
8OptzC+GEVNTw5wuZBwoN+wxC12B8lP1m0IT70CD3btKBXVqjQgQnWji18ufjeUDQIz+Y476bIAK
ZREeWItvomRVPUMwm/PJWPnlqun0jwXqm3VklK0CZKYI/yswQT6gCwcpGFAjWqmjuqMneeY79Gf6
BmUPXg2JuWEb41RUARguVSTgD30thnKEfqy10W5zThmWkUWerJBK6sosCqdKhRHQOfuz9JS20O97
Bh4ET7jciQDpnAauSCLHT+jHVNlawiQO60zT/TpBp7jWm+40QXgn3hZ7jHqh6IwxOl7IYD2NoWkF
fBnKvuszktpNSLgNRRPqsw+tgg5Tu9jKZ8BMxNSzoLXcPEk3qRcadsWjw2X5KZS0MLeOeogi0WMH
ox53xdjGxC9AtR4boOHk8oGyev6rzBXwOngIQdOWWpuhxJEudrgBlNvJ6/cKai7RzXiorlW/D9Ib
aX/56LFqgSf2KOdEUX1J4rVwK30UR7D57JKfKnpIwHQph+T3tB9vFtv4EXa8EykzErLtOil/BSo1
BQ0+1F7Bdo8NBD35leWpUNtSvDowOaUsjeWof6xhaoRKx8A3rg5NiPoN9Du/MnnIH8CLWl5ZfQxy
3t7M9oMlkwZ4QegV2dmoCm5rtUkwZ6L0lIAG2cuaSo2uikG3bqoeKghGMs1OjRnE64LM2m4walmy
DUhZLBjYbjNPNEKjcSbDbKD1ITXjMV0a+SXE5MqvUJsyjE5Lhmmrc2jaorUQr4TYyNFaVNkFxhHw
ktHEsOTQVE7XqvoDxCbmT6JPNTj7TdkJKxW5a7esYbkK7agTZhBeTeDSN4U2vRamMA6ILiA3wwQL
ccehGIHJKvrsLjHa2evlMnlsY2FBTMDY9pJ86ErdfnA8SznbYaB0VQwb4LYAuIm+dq1OT0GtnhEk
FqKTPWi+ZGcHcy8F+PafGFTn5KXfweY0xT+1R90igwGKc8h7Et8AplstLQclWPA7WraOGVBR+hJy
7ET7bAm8hZ4716lh6sgO5VyBNh+Gqy9MLhN0mIufZW9HAfCvILTRbfkDLTgv8iNeQOKumTq9PVjc
5xS8MH6YtwTcQ/lH12upnVRq6stS6eWK4GCS+2FWw2sta7jt/fNTjKVDpQv0YRgxOxspMVLoEoEB
kUA0r90XXvcp1Z5xBFo1aIOuPvBEjs9v0lNza4DevKrSgogkCcGXnwqj2+Ufs3ZVQJ+d47jnSfip
FSr7EWeRzGYGXvAVxwgSH2fQjup0U8x2ETTu7GEEFEqeAL0St/4sZS49L+N+O/0BlCePXaiTasEP
6N9ABRuomNqbpl2MmDz50HoSnOkWlPy8ZSus87rZS8qNyZAmg6yG/zmv6zj8gNfxNxWx5IDtDt1w
bjGG96Up98VCJ2WU4T7zhxk7wnTVwnnB3vHQ/Bx30XVKdrKMTsCOZDvVr1Dw5lWDmUd3s2bqFsqT
clIaYsB/rdfYfEBt0VGz517jJaDr33MWm/7YoduIMaZTBbQloEGTIt4vzxZmayfhXiSpA3WgTPgx
xzwMPqO0Ay/CKxJJPB49ZzMTQj+hay81ug/5ksGRJ12tweGfdZ95MufXzTxAK04oWheSuZljaH10
my5TvROtTnMmMEEFZQyJEynvO07APE+jgEEGkhyDm1AwBt769BRbHaTaCg2l93xCYJaNq8gqHjhn
mLGxEiabTVlGDgV0Dm1DMBH6lllHemHdou54bYl2AXWW2lZtaI0AS+boop3VbuiEvy7bZhDSgeMD
gHkFNByYgqVnfKFNNgFFBdsQKA/a2p5u5p0S2eOuuwHNL7pGVpDVtrmrbvMb+Yh+csodfWJ84u1P
oKm0oCrVafk46D4ZDktSH6Ky57w3zj8waN7/yVNRUj3dxKbW4qiSR/SiiiDVCnuu471JQm/4G0Dx
iaX1DtoE/VrKpbHMZOLnhXC3GEridhgWgwJlhIq1wvFNdj4MLKACIi15vdpOrXVJr1hShyeN8ZgB
vw5ljdDWP8vH8M4AHLAFmbLgyUAHARvkXPab88sNX3RjmbrcGk0FDw8uOIjPQSkHVRdCfpgDb86J
u0Dqdgshur50g7gOhEs+RriQhVpt0Oo37evozI7kVL/zeD/Xv3Lnf10hda8JYIVRIbOLygXpbB2J
dijgbhPkv/mQyDtVDfsHDDp1kTWpMojKgi3srKMZfSntR5TfX94rlvcD+gcZdnSroS1LeYkZxVUj
hRbeZFr4IxX7ZxPqnPfd4l42w4jhGjqkf+xQPpGkTTspUgnf35eFo6Jh6VezHbtgDwtAajUCz/lf
6AOsH+j0tjq1SrkImYDVN2sJI10ZKoE4cHGcerEGlEYl3+v9F2eRbHMrbSJw+oZGP6tLsVTrcs7A
pX2In/C4ORTHGBowbW+HvvxBnG7fO5CyfOa5I/vrgu4HIynA2eOf07MOhqMO6mQmxoht0VnC+Gad
DhWgSuihogFRNNHN/LixNd6usk76Cr1BZVvW4aWU9yyyPC9yZaLkmoFhK2rsHHWECjphFVLbYtZc
YYaIWEqm1M3q99Y6GrlhCx0oSLK6PxgtD1h1noZhv1fGu5X7CJcmFcvFpWyqpZw1P5WWLymPahtF
xqMxjLtaCUfQcCMVAzHK5W1fXffUyZCegMwJDS8NHk53IWUrweBqi6fL0A4Y5Sh3oS7t/icTdNtx
WJAbyRLqNTnU3xTI+xXg2b9sgp2r/8my6BJYB1500yhb5OpuduyfMi91Vc2RoPmGhgH0uDyAbKwS
hQCbY5iZUm4MU5tmqmYxGiI0CtY4rjvGa7FLOru8K7xwrwSm4gCoD4CXVzsLDtKRR/bH6OmepJff
00Oba3kCvVPVlN/2wwBkcV74oxSBbbDtfkeuoAAk7fJ3wVtZG4mH168eTJ1Tvc4ClFQ53+L8PJ3+
FOo89YUQh9oA5ico1n2RqXos9ekntEM5QZ9Rmzu1Q0Xj0CplQR6w5HQvo2JlJL4AfgKos/ptUAHw
8Ml9k62beHZINptMReLOymKQbH57F5ozv7WrcZddC8ECpUl+WfU8Dp8ub730NjtaCFU+jdJqzLI1
2Rk/mq/F0x0Izr7LvwHiyieXfImufsW3zQwGm3VSkRiSggtILZD7xHkNSv3SWQaBkxUwoj2Wh8Kq
gUsGlPc0c8bciEuroEWKetR/nvVZvOtjG2q1LrK9r2yAgKMj86oJrGO6Djuu3DEiA1Cv1rWpJz1i
UD763fOS3pmaB7FNvRXc8KrIJM7lwvqSQPegR4IOIsYIqC8J/HEuNwo2sRae5+zViP71ZJOO+xJT
xYYMTZGzqcoF70HDHEZouNSRD1r/XZ7Vxzrn9X9XX6MdH5cCqOO+G1A0L4fSZsRs2wmbNQO0DW3f
fP4RRmifmD8ux1GW028NUa8LSeugTp7iMbqgyZXnmpuNuqP0z8L0S+m4Ix6sSLW1RkWqmlSa2JbQ
xoWqo6rZ0YMAvpHImyUvgmKyG94C1wdCyglKjJwYyfSLzQdd/3xzuJeoAy9kKOPR3ZVXUPiFsm86
8IwwlwcuDgNTRcCb0kdMhQ0ljweUOfJbKZbcUj/msfw3Hr4xQq1kiOKxGS2cqLg/aAUUs7nTaOue
nznfxgIVdVXIcHaQtYEsZxD/rv15h1qfHT9AOxklKF53kLkxoEJfgUprk3ANIJuNycY8H/T1QE0j
RFQV8Qb0cz8v+zgzSQGpuy6ra9nlbOIrGuo+EVu4nXILEPCbABK/TyCgdIjA24Ob/W78tPbD0PmL
Th10I0H3hCayBMgzHY2GbGkzc0AppHXNINt9a9dEduZAXDfQUIOpn8MjF/bF2r6tUaqqWCyxXIQE
R3rNjIC6+lxJPaq9CdKs7JaXO7NcfmuM2j5VNlJjikScq1r28gX8M5J07FNee5d5e/2xgzz91E1A
D2gkM4RhgOqQD/nvzCNX2oNxg0E1B0WuILrlkdWyF4abciWzwi5SoYrMU54SUdP9yLjKi5s4q1wy
R8Flz2SFeWhc/GOEOsvN0ElKrWJVtVXYavjVttemeax6nmgg8/MBmQqCGR10ameMpEo+R6IWYQCA
SLYOHfPdeJt4wsNyJz7mLwgij8u7cnd5bcx0Ea+7lV4GVc4z+rbeqrPcIN8Jh3mPB4Ej7bJn0+29
eEeeE24gYX3LrTkqfTOGKEzMUkYu0+1Tsm9AaB8XR2l5u7wslhkwR4AqEyh/vGGpBAM0TIOWt0jV
9JQc+sb6iow5tiEDdj/2PP02lg9ubVEnuZsgAq4QmQAN8zyKmVuBU40QzoKYTbStFeoIR5Yci0oC
mJxQEM0GPmWGWF3ul4J2VSoEGKquBlA1rg8FUV7bXvj3kPuVrhy4BwC2FDBoUi85cTJ0KCTqSNny
1JGrm7F9ubxljJrfqQUqydGrDlxjPdoPy0GTr9t96RcBtNe/mgmK6bbmzc4qOKOOPo9LhZVdgbIZ
g90g5tQxgXMatbRpqqoIosEYXKtTN+mmu3aebpKpfwPv6W9J5A1ts2rvIihOTWmdn4BNyjvR8jUX
CCiudf//KAmvDGgPAqAF0QEFY6mwR7AnhHbrCHdz6imCjfc57+Svq6Lzh+2PoNwWIlF4j4ropEEg
7NAF404BY+NfkddhpZvF0l+3jvGHazt0vegqlMM1T39ZB1t723zU0dkpnBT0///FSBMzo9iYphta
Brq+qZ7Ao3LFaWVbdoaj9io4hhei345H1a3kdY+Cy7uUWMnS1ix1VDRjSDUjwvbGIzjja0yM9YPP
OSx0+oDmDcb+LYh9gpFVAcXiqc8mqtbUCSjyAvl+ccyD7kAkVXCkwAraA16IvHloOsbR5qiw3QIe
P0Z6nQS6cWxE8JYIthB9cta0XtZbj6SNUMci71tdHSYMtIj3vds+6U73CQF56ELshyfZTnwuA/jZ
5UdbpM6AMoN1DKx1SQCufaDuMd+NuZrv/oJ43Qd5oDxxlsjcNkgXaWj4fQeb022zzGpqm3BKgn+e
958j+uUySmB8P2RumoE0QkTSLp7FtVYxJTGR8D3xEAfuPr7JyHzTzYTTZKPd/fsj/jFDFzCrVs1a
qR2TwASpfq4MjqjwyBPp6/zbBPpOYLtChUKhmyXZ3FhyOpAkQGHegRTgr5xoDgStvLFveXj0syxs
NQb2I+gwYA4XIDDqaIGDNQTeEMb+f4+i7Gg4IwLyLfpO/rSr3THhzH6dwRi/jWIQCYO/K5SRvhJI
A6LiRsFHbDHSLbmJV+f3FmjX1qpkVu3BVHLZExU6/NMGKdeXWmEALqtJgjgieOTXRIscfSajN8sp
8cZMLWy0v6WDWU8g5OsSyS2svnFGMOM6ST3OTklGVBcBSPfVptXcVC6bO4Dp5rtwid4yw1C8qmif
RB18nlEZC54+6VA+Lbv0sYMebKBWuW4L8oxGhjmLjlKJP9uqj0AqDaa7HK9Ep+yGxssFQ/crbRg9
rWtkx5QLdXEGiJk96yCVeLz8UVgHRt1sAnVVZaliTYXUYxOUbK928g+z6r8q1eC8dM/o6qlvT99L
fZ4nUaINq4dVNviEAR19EfxvtnrDT1O/38mPxXQ1ggdP3KG7ZRb2F+9FTyc9379BQWxABxkIMpq2
uWrSDkKU66klgV4/Vpj1aEfot2rXksxDY7AixCqFaCBzRK2MnqVoSP9/pF1Zj6Q4s/1FSBjM9sqS
ZGatXXvVC+ql2mw2YHZ+/T30d+83WSRK1HMfRqNRSRNpEw6HI06c40SWwInqbNMVWe2SfquCObvr
8u44NbFIHklFdPB9qEko+tiHjnJYVkdLpO6YPU8FSIfTzdbGqrOcLGrx9ARni9G13cjxEVUPWt67
4rYPuyvLi5qwecmhMcDGzaRtNTjh2gcqBcgNVH8WVkVCYh6xIQlp6Oie0Xq08oSf+raP2Y/EVSEy
PPjblKtrX/DU7Pz3k/oPMhHZ1xT3FmGVTxUgkVhw+eytRkDIcEL4Y37Io3j71YRDEqGlmo3bv0a3
39IL7gEb8pw4bN+WybvG2hsKSJtidrdcJfuxqD/iNN24y9YumtMfsYiKkKJuJwzFJqEyoJgmqucy
Ycf55gRw5PJ619wHlLzWzHpnW2ezQ6IZ69weHJwJUvigNXYNAO7JuFXsXI01Fk7GrHeAZ+/yNsu1
LumT0pxjzQxhrqGMobh4Wn3K65kIU61czMtf5a4uAbLw9BdMbKcgwvAvr/bsyTOHm9OfsUggwfXh
2DzBz4AQdefriRv/VFKEeAgPtv/LZE2CeXQnvUq/6YH0gDeSW6RSa158+iMWLgbH46kR4Ue0k+Z3
JPFUeyO0nw0qLde5cKCsKkfa5bMJw61KT15n+yo075ERZQXIc3aKJ4PqgM3WMaiERzo6jeYmbH0O
AstgeLrOxT0meNKVDcGPGGesAigRgMQIjFDb/XlSbmKCzvRfFotetpfpmDMzrWAvhQQAJiz29oGi
o6pea/styoo/g8YX1vbnt5xEIgGqCj3SYUsNo5v6ZXjiUL3WDsV1d5znwMY9iGpRAN8C9Z69JZdr
XFwwZQwBpKrQcV6znThowbQvr2R5TF9nHS7yXN/HAZjJN82uuiwmrsk8dw6c4OItOcSF3jYV4r2y
Hz1gKsRTDcWSLAS0GOLx7L3wRfi379c/Sz2xuViq05omGzJE4iKxDiZ3ng2Fbp2T1fCHGQGojEHJ
BvHva7Qv9LLnZm0l4X+AAVU41FfzXMzoY4hduMahnyse5UYYWkt68FL5r9V5t0+cB6gS1jUCVpPs
OIydb7TEm4rMje3eLcbNsZW1HPvU3LwJJ+ZSqjA1H2BOvqGcW92C1eXtP5e18UE+9G+T1x7Araj5
6j5+HrcylNW7DFg9DU8HXYM40lfrpKN6rzRVHMbl02QGlDx28Y2W31yO7KsO+o8VY1Hyn3pSkCFS
kpBpqitbkHgPL5ctrOY81omJxRlonLTOKwcmZl9pkqCoXWPPgs7NrrugArUC88twqyu06qCY7AWt
InrUeKt/3b2+stvIFjwFY1zzTCE0WLXlY8OKje1bT3tO7CwuDIC7WG9b8/6pbUC4Ra6ThB8Lu3lQ
2bSvgTJQM34ddZZPmrh104IDtOJ09OHyJq87C9RAUJZQofCzcNUYzMIJ3ndxiN7EdUpubZKFPQbe
zWGD8Xh9X/8xtEgEWihjirLHmVBR86PJT0t5jfQt3M/6rgKpZ2EUCmw6yxdHR2VrdwZUIqTeXjvp
oHvoNHxrumInCggwgWIucia/SiWYgvAciVmg2cBWXN7T1aWihKDisYtX1rJpaknNbnU7TkNS0Luo
Kb6bEuTuChvDy3b+dLmWd+IMjcNoi44PuCSrcWSRpjRt4xDYn4MzJd9GE2cd/znUmDECBW9P9ukY
4W3N33L0QaK+9EWH0RENxK5RtksE6GdVhulpQMJ49hsqJ+EEyQ30HK7LApBbOXpa7dzARR+Jk5nQ
KO1Vd+jHPTKNB2OwAlXjXmOxjRx5LbZAnwnPHKA4THRyvp7BRKmUFPqGaVjGbYARTq8nW2wEZ0O3
qKDiqtMwHIRLFnCRxTk3WpUBS03iUOVha17p0c1g7ymQnfHO8izUGhKQVL5r+U6Z+YxLL9ltucn5
Kr/+gkUEkGNdV6zFLxgx5puNleeQjVfNSoL21cTiKlCLujD7xEyRoKkvYtftKTrq2s6++nukwGI/
/7AXnNx5IFmUIgN1ZJiYHLwlVnEL0vDXyw5/Hqy+LGd5unulbtloa3HYTwqQn6oqPauxj/YEFVHS
gqDlsjnw28DRvh6wrwYXGRHpaYtR2x5OQq3m2mhMEbKxSoNRVonXDZOF+rHest8qo/XMFNLk3M1F
JD5SjWB0VAEXEY9kfqg0Ge9HWwikcuSpE20MnRKUJwaobbha3ORekWMNAyfqThcFCrfV76KvHu1R
vnJeP7W0u8ehxaQi0223tYu72pGqq/MM0kfqVQtWDZXHiV+psf5ksFEEQHztx9rBb54gSq0IDNpZ
ljt0SguapLhwQXnwpHVt6qcGpi8dQHfdvlduoyLZo8gWDF2+B6sZ8Vk8XvHcuObzUxWE0cQbzRYp
voGcdBKW47cFfx4h9ejUpb1rncJy26GKA0WVgRYhzDrlg9PbOzFY4LiLnXelsm4lY3dml786Rl/f
EcGpH7eyD4CMey+GSR6i1v4VKfhfJYUhrmX/TNgQqA3Gb8XPoWZXtNZTl0oZ+9TO5LUR5emuLZw3
bcz9gk3VzioJvyFNgWH6LrvWosYDYObtsnesH1/I64AozDBw23wNUlGXdBiuxdnSUG6SfAoZMOiX
Tcwx6Nz9/jGxuDPVXJHAMjVpCFGtXdtB9aV8hxe4DdLWQSgb7n5+bcHZZ5i1ac8KN8t2aMEjdI8r
JQ5LO8MABHp0wB5mW4JBq9v2j5Vl18DJ2lEBU28asnK479v0g9TlX8oYzKEIlK9Eh4obAvtyIT3I
LZjOFFwfjlbuCqu3A8Phhwg6KiUIq1HE3hxnW4tM0MdQDUwTm6jtLJwB8xaazhlieTar9WggVMY4
MfRQvbpwJcij5gd4Z/j9fqucu7adp4aXLiJVDh5nhEQ64YD1cStcG7Pj/8I1Tq0sLss8j2dOTjUO
B118SFizaQKlGmXrnaatebyGIQsdqmcz3GBhaMrLdtTpFIfVbzt0/KGEvJOXvRDdpR/6z+6a+OnO
CYwP7Zf8DfUx66bhfhaOd7M+dx70+63XwEqn8A9NJwjpZ2yuszzlBfS7bCb1NDQcRUwo1nHg0pxR
u1EjR9mpY0qCMY4LPyo7hL9ExMfUqDFejLforrej/rtmF91GKr26SVBm/b/ftPjmtYD6gaG0+E2S
3bZ9+13r2ydFZparDerzVItfl8PQWmCYFW6BT0YXDrnS10g3RXlJeYwjW9EqsBgpPKdt9iQytzKi
1VN0Ymhx3eJmN4migB5AHT4Sa8fzH21DXDFsHZotO4v8MlUVEAFnKrTkyvKQ6FeYMfHiHiNl6UYk
2jI0n96TpMg2EnBe2TBUFRjGzkfU43iEsVWleYG8ytbI0FosQA1dBcmP7mBod3F4Ei7adOp4FjrR
XSxfc/7z7/0AU7FoP6CxjOrNYtsgY0DGcsD/vy5iN2Ogp69foDh62cgZ4GmO3qdWFntmJK0aj7GF
B7hpg/CmT2uP6sMhMqXX2DRUAbPydfQRUFVVbUS8bKNEtebtUI+n4ADV8TJYAp5GblVtzICwyCvi
xsp1B03nzPhbtaE/qzyxsnB14KwjDHElWViVDjiGteo3yyJwUJAB1KY5VTwUO79f3tmthS0+ny7N
xjI4y0JZQ2ZH9Or3aahv+xrUSZcNrfohJoxRPrFA3bcE4U20IH1D8wwtRt54TOsmb0i0p8tG1v3k
xMri+TRLbut6ix3U6iTICAbVifI0tFCOZ3L6aVOR7rqK+mYd3Qnjb6Xy/ny+E+OLhxWAHhhH1wAg
aYvPjN82NPE0sORHReNdXublvUSG8TWC4BCm2VTho6kF+ygdvNnr4vGyiTW/QMr3B4MAernlnRvT
RHUiLcF1wgAmomAT7fQemhBdHf8Lx0BlBipbFIf8DE1ugWmN1ukAx4i/pfaTzbeYDNaWcmJgOVnO
SghXJVOVhRZNXNEOGFaw/Xb4eXnD1r6JpUF4BJUXRFtncZAqzk1N6dASiNRqjxpTsNlOWrs3Ti3M
v+Dk3tDxLiz5iHYkJX3v2TK7igi7p2bzaHV0C/iyumkny5n/fmIsric9S8GcGJaU4IlW+EkrAlnJ
jcC+ZWZe84mZUkjTbCh2rejQ5+uc38iX31U+bVy587FfvplOt25xCRI6dHGuEEC7GgiqtNkNL6xd
B6qbymmhkYNhAs06/v/8YRGJLNDD/2dlvaEfwCLv5Ux/uWxia/MW8caAONKkzV0oXPy7fPw0u+Io
Or4RbC5b0ZbBphJp3lRQvg7z6d5MikDDoA9L5P7yWs4Av3Pw/OcTAaH21ROMYlSl0fRZqCsKCiSd
8aODuIXXZShRZjHAZGP7oBbOnqrKXWOlR13L7i055m6SkVfoc12NlNx2hrLxu9bS6tOftbiSQROV
aqArQsutKK5HExgkUrv1sDMlGqiN2EB+rVmzQSkNpjZdPwcfKzkeQV1kIgGYgTGTII+lrdUYL1Rq
b9CVqyHfAtOtfd0Ti8uXt4LMqhcO6vs69Oakaj/longRQm4Ub9diFzJEPJZQFcGzdxEdwfrfd5j0
gQxw8lwkRyUtA6X+LJxyo7i5FoVtqCei+DKrYC29SGn4mNqKgXTGqQY3raD608V08wE4O+Mynpya
WXjF1Bh1lttzn8Ywdl2pY9S98Hulgnhrot1adq8D+2j8bOqaBdJKP7tuq4q7vlAkonh8aZBXX5x9
p+ZycjILaT2yRt/oiuw9Jbm1ETdXvYMSFDIpbrYzqOWg5Cj7xA6uTou+VGlcA1nsEA8kWruN47/i
+aBdAx4MIvRQwFjmG/3ggD6qrtIws+h0p6YGRTVUT9hDI7vxMTczdlUyBTIOFR+9olGs+1RXp4BH
EQi30TQgR9kaEs/CFoX6qIj8ydFrdyjarW7Siid/+aGLuB5HqVnhu6YhV4vA0Uc3TQ3A2N843VLK
WvnEsIR+B15tEHtflo8UDONg9nJIQ9OE8Igc7AMGgslGdF9fzj9G5r+fXMCx6lRj0mioJkbNDzX+
rSH4dgKjCMQML3/iVUt4PwFRZYBGYvlQLJReQua4T0PQkmuQXrL3kYZ+SlvSKwW6DX+/LgwTQzrZ
NsB+eQYgAxWZWUg7y1GkryY/k6hJR8VHXtmP25o+8ydfRIMvthYuIUy1qkiVpWFj8xslViq3tjGa
yHvzTmL20zWz7NGJ6cZ+rpxNjJ8DHQtOfLxLtfnvJ19OtvN07JDnYTykb7GUD7ylpjcwsXEDrtoB
VAx9MQCuz+iOS0VtK9Tf89BJAEZW4m8KvD2r2i2Ewoq7W6A81jByCVrlsytCNJEz1mwCzl4FR3BH
HeCVzHGLPHrFC79YmX/Fya4NOWuGTm3hF3mJYYKcDG5T2b9b1XlvTOfhssuvBDWLaCZ6iSaALWdB
2hiqJBkqlOoT3fZHG3wLeR0U03djhFpM0mzcsXPIX7ohcP3oc4OIH2Mg8685WZq08fhMHIRQR4jO
zcfG8WpVfbcS7ZmT5Fs/ZPum6zDB2iqbpe41JwHBrIYOEgZnz5rOmK+2cSnLMkxyVwK66JdgDlBu
QSTyAUjUtfHJd8lui2ti9VtSOCWawdQ8g8l3xIq4U6HZwnIQjtf9ZLuT1H1LLY/zffIvzgEm+2GI
ag7UmRc3rjlBgzQCj2pYRZDzGD5zm1ylpNhddpnVjQTMBIdAhRT0slzXDY7TdYmeh3g/eLG4VzDn
ohRbpfu1RjdogiyAIbCec6bTUnPkRPMOYT+h/M3gpPSiPMfYy0yqh2LXcKO3xNoxPTIgiJwqfolm
iTs35pH7j2Dego7bld40/MpGfhW2rUmPqBYrR1U6myi/OZtaOvbpj5394MSxtTpVO+jPIb4WsTx2
Nlh/0VXxDCFVbzCi7jq3jdKr68S8lb0yHQbohD+UMbP3QzdtMfSsOR3UqekMVNPOmxGyEjWKGVEa
dmNxLBv9QRNqABbdQJrGRvhY69SjUUWpid1EMrvMZgctl4XBex4mJWduI3SC8Xd2ZCx964W6q2Xt
CZU/jLS+Ro6IyUhNM/2/98fTn7DIdIuGWpOWxTzUU3k7KSScYv2mVvrHy2Y2l7p4ICRJP42jiaK4
oL8qcVQj6hVtH/RJ5OuAlwtonsr4oCegeVb0jTWuhWncOuBYBrwLuN/FybZ73ieNsHEYiOnnVRkU
zZ1q/6jZcCy3MOVrt5yOfBq+g9l4skRgx7Yc0yLCwbPt8mgo5X1Ux8+X93LNQ1GMR6Ebhs4ZbhNL
tzOQZMNDMWhj2dzn+DdXgTk0NnpOa8Hq1NLiMk1qJbYqC8kjxIC9dMAkAFP3A/R5Li9oLb8C+w1U
jWYikjNa0Ki1eENTtNuASOoDPJB74H/k4OkGpGayDDqyqjHy+46gIX7Z8ppnQNoCI3E4OTOFzNfI
Y7Q9ZrmZAeSYkd4UneGJ8qUwhsC0EAf1f3HBgH0TsvcosuDMzbt9EuYgotEDIIrdZEoEjrXHjg1u
y/92dBt1FgDQ/rGyDKZROVRVioMWpZR7idT0O0dh9tvljVv9ZCABBDObRYGmWhxnAHBoqmhYS6Kg
JwMgaNt9EzoykzIswR6HkoN72eCqK54YXLhiplkTRbaD1wVejyPwZ3iCV8Ov/5+RxRdSek61gmBV
vcqvBQeMloJyPt1i29tay+ITycbWy3GCmW58BafhIauhdCW6DXdbjUQnO7bwbZ1VVmfPi6kGHYNC
8Au/HbdGk1eXouPw4KVCbISjrz4NtmINwjswQnqgBnkdAKzlRZsjoatmIIKD4A3CGPUMGJ9UiQn6
Qnz9LgXWoWVPaWJBcK2snv+FB5wYWlyHIjXiURYIRREZ/YiC/qZKdhXt/MtmVvMztF3+u6DF+aFo
809FhSup25WHGhSuZgDQYcCvHbmzMS5C923tkefqPQ+SnXW4bH3+KMt869T44iyZWjvSdkKzVZj0
wWpVr5IkBA30hwKVyxTkMa4oLSjbORvNgNVoe7Lo+SufBECFDSZuR9gFlOK7xbSnXLfCYhonv0c5
Dy46bhhci1Knudz89xODRdsldYYKb5jrZRA38XEE6Yqbk6J1x3QChbjpsUr7dnl313qUSO7/ySAX
Z8JUTHWyAO8Mp6z28WECmhofKC/fThWkQ63UvsKsQFCahT8kbMP42kE5sb0cNo3TUmNiRPYKKDS7
KlinBaKyh296Y/+tOPV80ZyaWhT0y7GqBoPBhXmT+GNeBGM1Bpe3cs1RT00sTmNV55LH8ymJRsvD
Q9BT6qecP6Q0RiiT1xaQKbW6cQeshU1M6iEnMCigZMtbOk/7BDPnSAlEPXyvsnYWLNhoHa1/pH9M
LOI/xJSVHHkdaqF41kDf0JdF6GQ/Lu/d2mGjgG/pBE+ZcwxTZTWZIpiCt0VDHzXD4iiGiJuO0fuk
GYNy3OqHrQxuwB8A4cLEPqSNzwBDSVOUApnH3NugvsHtfWeRW1Y0gca1ewEskWuIapelH5WqXTO9
eVOF/cmTeMfr6eHy2lfP/clPWfhNlNRtVJUxMGLa9IuUMxd43hzVzP4Zp33pYsiqcIVmbTR35s+2
DKuUamCwx0sYLLKL8DZYxjgQiQ1IMceOV00q3abV/VQf9w1keTaS5vX9PjG38CLgVdCU0DK0Qnz+
QiAeCxg7+yM3JAXEoyTA61sQqtWzYWo2ipJoHZ8RcOlpSWlSIbKZOdh6jOGDlVu8IKtn48TE4m4q
27hVIwVHnlQY47B2A1gCMife2LxVBwHeFTp+EIQ505gkRWWiPIIwias9ve90CNjUMTi/BNMxuGmI
n8An235XVMbvy565vrx/DC88k1BLaZ004aHT38f5b1r7A9sq1q19JUz6Y20A4pwPG1t93U6UAa+p
d7T2jJ5rrpE7GznE2kJmdS/kEXjMnI0qcmtCZYOg2t+b7UFS57XjIIEzk38RKk/NLPbLaSwNFTOY
ySJAKwmY0owBV+jL5a+yds84uo7WJRKy8+G5flRKKCANeLQzDoCbblYhlHvyuUoRY4ZaUWiogPPf
bcGAcUXModtdtr8ywWTbBpjSQN1uo1637J2YHNzTtMMQJhVG2buacIA9G01ZvHMsfHQnc6pfGUkc
E4JOPaY58o7tcpbj4aXTKLEwo5Nv0aqeoWChvkpwx2vAu+Cdcza0nlMG2qgCPILiOgqJnx1ZkITZ
oT5IV4b91VZwWbMHeQMTZkHkdl4aHZtqrMhgSXBcAlSPodurzNPuxAsBkLp9FDdb5eWzXYcljAKh
mg5MF4LBcpKq61knG57Mgl99kCeB+MOrCVKgewoRgN3f0ir9MQcPMw0C6XrNWOSFUwdqcQvvCnB/
J61nNC8NSx7MBEI2G960DAB/DEGJTp05PM+h8CkhVstjUFENmMDIgw9wyIPxq90hjNYWx9Qth7zs
1vDyMt+Yjc6MoSoq6OjJ/QF5n+TaaMxjglKN2l3agW98xMQm6NWAklNrcV/bZXB5jX8u09PL9o85
4O5xDWGM8Wyk2CAYkmhx4+7qMamJq+S0eGApt4K2H/RbanZO2IHE3y+bov8FObT0o4xSUNvLcrxv
eQMadNmwoFdRPxbUxJZAPSQ0EjAkpFXffS8JWu8xyzpUaCR/6FMzDWQi6I5IQ342PR3Cywta2z4k
a5hdwHga9BsW2XQcRXFFwSO7s2s90LPK523pFXh4WuK+oltXxJwbLHfPgJ15Wti0z4YVaVv3vWOB
hj5jWraroEB6hAa17hUx5Ts51Vuc9KurA/MMGh9URfdq/vuJc1SWkk+tk4N+jk67qEDjqo6DxlLc
guUQGN8I5yvWUGMDtaYOmj+AJRfW9NiOktjsm50mxWNdxYY71c5d20bMAzP+0RTZxi21vD/gjChc
OpA2cnAI8BG/Lk/DY08FK2Sz6xUHNT1W7rSc/DTV8ZCU9VNG60OB0yiGbiPjXF7Cf+xaeCrg2gAG
bJlxjow7Zia5ijnpjKHoVn9D0g9+Y/XtsnOuuIsBftdZTg3LPFOgKQ1DiRgjzc7Io5cMKuV4i/mZ
aN6koT1cNrW2pFNTi/xP6qJs65ipQO/d0PJHYf6k6kZVeyU8flnN/BNOnLHgrHbAct7sWsP5kafR
ryL52wrf/GFARY5/kB0hJC4cgvOsJWSWS5NpzMF52t7jft+TdItJbC0MQqEEaDL0g+f8YVFHmjQL
8GCTd7sEk+J1QkORfcjhUFrPJi4ao3kULXGRJlzJzPBAxeqPQNpNxncM9h6SHFmN8LuK7SzZek2D
WfOyCRXTCniuhmAUuG1UtvF9zyhq/mwNqGksMLUDlrI8KxbGKxlot+BL89CUX2NkKo/d4YdjuVX/
DaJUFETMUwDh27B5rhpXpJB8D4vG1bZItVdd7eSXLHJL2xmizGbos7XG6KfsPeeYLWKPl/15LatB
BAL/PXq96GMvJws6i6sKR2KzS2V01Zqdl6KCWdjTGxkw3ieyA8+qndqi5Aes0WD010X5U+v/RUQ8
/RGLpfJ+qAwrlirEDISrWBLFlIe+/+RN6W4qMK5u68mCFy5pTRmPSgpbJuNhnudBMRggcXI2nnBr
Qf50SYtA0VeaKaLcaXY0Nz8nwMmQnXcYc7VvlaR9EvpW8XItxp/aW0QNHgsy2gOWFUnlVkaYR5PF
Tpn0G1PNH3VDHDpj2GOw27/sP0hn1jYUzWgIls70ImfAmXISjRyIU+/qietkb02DCkmeglFPAXYv
3o2sZ58CHc4CtHt6F4ws4xg3yvr6tYLc6eRZ81sGg27lnuNQ7hsz14+2UTCMFRi6L4ys3TsCxFQT
ZuNBUNRj8l3vEYEtQ/MbwxwCOHa6t1uCmkJscQwll/mTbHINoILSAGG7WqrqoUXdcc/aJi8DmpRG
sgOmIxEBpoz7z0gre2fG5qOG5wzNAD0WlkNBkRYlJuuAnrF2yBAyTHSYkddpSnoYbau6knWihiXA
ld/tUmhBZfXJ3uqgSoSEDjwq5iR8PKkit2N1HLJYRNd1FoNfL8YNA6U0IXPpxikoX/oumcftiVUF
Zd1qHdDUVhemaMY9KhlvEX+00q3zxL6ZigHc7Ez9qTX0J7g6PIu1+ziN972TRu7ITd3T0+jQDW3l
xiPPA7za6kM9DLnrMPLSmcVtmdZvbUnezNysvTLtPIUPoVDEUxmpqMSNgYNXjqvW6bOkyb3o8yDr
SGhbkJVSQJPRcflc1Dm6//ShS9IwjkFgm+XdG0OdtRr7W00Un4RNt40k16OS3U+t8ip49hilRmiy
6TtUdQ9GCpRaXw7ZbV+QO9bT67g0H3mm3gJEfsOM6q6bROw5ToW3Va2FRsVBTDZU2mHoEogSItM1
9Nr2sqR+zXh2yBv6m8yM6FUR3TdpdpVTfqs11m+aAa5J1AO2R4A+YQhlxD7EMN5NjnIwFbBEJuxu
wnCBywrlo85T9TiZOfMlh3aBpcB5Ed+VOHad2DSvNZUVQZtqV61NDoLG8qC2DdC3kTq5hIIZOZGP
XBXW3aAwy88SrmEuk+ZuhJd6ECmtfUiBvgYNhpm7TUNAfEEo1I+jPtspldG70iyuo3567vn0Ptrm
6PE0Hv0c3yQ1m9Q1uZSuOja30rGY7wjQM0jbfOclqfZaP0aHjLJnrevlvsnErxSDP26SK0kAmvEy
sJs43RUzvWY7SN2VaoUBdLtRXE66Cr5fkqAFzKFw2HdcA98Hpf7BCIYDdV5XbiLEY5mV/Fgxu3XV
KQM9B0g7Me8+/B5NGpAIW9TzCC8WnBiK0UyAYrsXPcfGAqzceh1pAcaq6JUdi10lcuBjEQ5pRtDq
aMp30kZXYsxArIvJM2/M6VNfEnRvo3IHJbX7qpe+Yclj4VBo6tgfjmiMAPhUxa9YaR1iKLEeSDXk
ngZKoVK2SkB592HazUtn2L5t8xetNZ8MxTwOMnpwpureKpXDpFjfRFoceFHdJQO2FsJ4UJmsID4l
tMIMIP15VQ89KiwTWA4YnsbXeWnphyJ2Krctml0VoYHCi+NE+YFpxq3e9Ps+T34ZAzBoEA/FMVRQ
peM3dHI+sUW/YzkINxLdDXIiz1Tal76vCref9N9m1x9HPjwwUe5wQKCN0P3sjeGhyJQbTYz7qTce
C1t7S5oEVM6teYtAh+DBs1fS6ZAC1yDCVsTp92RqQjRTniHkqYMrJCpdgFwx/62Zr9QRppeVFoa/
1f4IbOcNpt4/J14/pg1IfmIwBqRm9i1WSY1WKcgbSdQd6m58zyrx3gz6p9aA86cenfw4C5K6ZaTF
gdbyIlTbGtGzih7RDnlWrQxk2q1WA3FYlK6T2+0xassotKrc3pk2f5hyvQZJQr1HavHDHHo4lAOi
ibwvue/oE+QZeqBWVYVxTyXlI0PcqJn5o+zEIzWQjKl93IWzXnOdk5BN5re24y+jrbsq6R6mMb9X
te4bKjkPFei8xwy01J3pJmoDAJnmvOhD+ZrFxK0p9wcn3pMqgoJurN5MsfNYois1amPhlpS+1SnU
AuspTNjgtVTsR85vplZASyr21RLzF+2IGqa+K534aXBK4NZY0BLwXYLBp6sGMG2LfanSHYamApkl
R10hV8zMfFxSqZtnUZhQjCIU1e3U2g+OU97iw4P7R3S1q7H43mzV9zyvrtHaBpnGuGcF+Q625hJ8
/lOLd791LzEgBzdKSo/EUeIWmfRiZnyv7Pxe6jlzWRntUR99HLBkjJXuhCYPBjQyUZ3wecI8tdP3
KN/5UtGubCN9QGmbg0+DBABbdbuMa4ExFbsUwLJS2tepVgWDnK6ZYV3Fg/CFUt5GxD7YlvOaWBC7
SqJ9pAM3T+roVxX3hzHvDope7OyB+BV1PMNU/IFPyOQtXLvmFR6EPi+GtykFuSIizG1jQZkmsZAr
ZZ0BOhCMB7qFllKXp8rdGNvXU5w9cqV9mIr2TmmsTzGWPidip6fDvdUQKDiIcCgmP7HYD+hMBoVu
Q5lPAYiFNzV0axW8dpQBMomZot8xqfwEAiFxR40dLEbftCLCRBZew30/PkWp+Kic4rmqkgfMSBNf
MhCWYCRt8iOWARChRYlHGSZjS7W7j/rmBaOezq7uzNB0KsvFaNADavgeWEQ/DanvUefzWA5txCwV
xzFWXlTZvRaDeQMA7w2ouP3SkldajrPKaXtnavUnnk63MkH0TjGAIPhRt5M7ZMm+LuqradI/dGsM
rbGECmDjYaAB6tPCAVsmEvpdho8tiah84dRPjVXg01dKUMRQ7zVrPXdZrXwyuziAzMz+JupMPoLv
JfMps19jxz5qKJW5fRHHnsQmeRAhVVzHcY5aNVxXhvo2yvImbeVxyh2IT+YpBoMio/NiDL8GBFmV
O3X1EHS8yLxmZplyOPSqsxqKjGUTcNu+GnHcxoofEkCa0trYp6DHQpgeTARYheHaRxUdkhk33Cl+
WIX5qiLrccF5857o4q5XzFD2+bsNzuWHhA/MA93cY86T3Jt4h46CQ36oZQUyPTnZXp2JHsGa5BCI
6l6HQiVXmj4mt7ON/+HoOpZrxaHgF1FFDlvCzdHhOWwoR4QABZCQ4OunPbupmhmXfS+c0N2nu88X
Fn0NBE/KOrbk3I7Z8JghCKfoddghbjq5gEFaD77iw5NK+/RBT53T7o2fKuRraS0fktqGT6tH2jhf
GmACDuRaxxFuNOm+7qB+jimBZ4Se9ZJLf7IJwKy6w9FGx2YPJ1Wr+zinQNcL5bsYKus5rKbB656b
oF0O4bjywwy7N1GpZgq3azu7Vxk57nWRfpajd8CpMGrVDtHr4jNB3aiGrPuHdEgP7HB9xe02Iimh
v9PmQtjwlOkgxDi9VsppPnVivwYTbjqSnOBhlHPHRwXRIz6nhr241LwOwv3tY7rxoYescR5JvPaD
a4aaGKpz3DvzxsViL+tMl1ah4dO/zXDk12A1l7RHVTEtGJcEY4VL3Nxx2Fuoh3eYaOm8kTDpHsno
bEnio6dk6D2MBkehY5RZxhF+Qc6JNx1tqOEK21z6dqwyyUjlzm0ZknoT+w3cGKY94+5upcbswZxs
ZRY9Kz+18AprTpFUzyJMvjG9wYPThpBXQope8Vjx0vPUMy7+unxcxZSnETm4rOPQPLjqgFu/Led4
CRS2jaaxdw8CWLau2xUh1bmbwmQJ48cxmREhFDlbpKDAB4ShcMYd385yvPhr+wBQGPGOnQVbgxiU
La1DVSBDfERDi/oiGKP31oxnLltehpls8jjpV4C/01I0pLmPbnymnXqG2P6ZrU6B2vjNKZMP0cwO
zRid5j64wmbxNU2MrujUylL5qDViSJ6Smnp56rC6yP6O6H06+TnNOoWqGwdbAMV7J0yXAk8Zy+PW
7hNN1sc4WJJPlc4uzH/TMp7JsOl61Z+arjkIp9+ikT7aBLerkbd2H3YwPw0VzzSxd79FSW24uELn
3ZaznXH15umwVA1qqW7aT7c2T94MK7cInu5BDfd4f746WoAp8hZdRWb6BtRd1tje8joUFQ0BRHnB
xV31cf6LUa2T51amB2JAivNB7+e2fR6nZucmcOLQ4eu4uP+Iv35wmrAcQbx1ZfV0jUa7VmmGaQHz
IkaiFD9+5jrdJnp+ilmalk2XgPoPx7yduS3A+LDcU8lZYnLBNDy2cErx5r071W5OWxIVsII/SMfZ
NBRbG3Pno28shnV/o/vElj3DKWgydTTHm7w3a7ztsFVpo8/w1dgJnfwKPwFab70Hibkm5O6J03HH
qNz0oymbOHkKFvJMOXkDu7bxYMicoxr8rYb6MmU+WoU88onsZorGvqTpE0DrBqnzBBS0qUjjHzqJ
2aWVj8FIBax8ly9sSKxc6YItSdy4CzsALHZFNK1vicyKIJRPDhkXNPv+GrrNQRJk+A7i7M/ZW+2R
C8/aN2XcBzu1Zi89vQ1MS56lduIdDSG9zbsxgJMM+x2zNcnF3PzzLI83WB6yvJ+Nvo29ak4Ymkzp
pRhbpsG+SDU8OzDE6hf+tWa8KVXgnLM6/hhmc/S52LAAPkFxQl8tvLjyIKLPWKKqtUEUwLDum2Dc
DnS0eZgNVdyJ5wY8Xbn2/NaSehtm0fdozHc6xHferWeYiz1EMrzHC9u2a/rrDzBoa/Ej5yV7UlP8
YIf5jAs0P1ctpvzGX44O7qY6jnOpug022PjHciXLs078k8K/nT1vj31123fyYsmCRNOhQfA4LNyK
JLW3USZPfcQgQV5QDiCBJuXU189Emfdl6h4c+AbyIdjWo/cvwfsZeRiig371cuCnzwMbbx7OUju7
YqzhhQO6vzfZO8y+4fuHKh7S7p8a6Sll6gzT/ue49/eh/UtC9PaCID02dMyP59nDurYXULHbthVP
Cww10He+4QT0Z6S9nh3DDiltEc/nRSXn2bOHqpRHa79jidfnXuSdulUcuxAG4JJiGo3j3YQGFMjk
ns0Y2RUuaxIJGsrYY4/oiX5CEIbkWxLAxxuPTB4Qchi8DPfmzVY760HL5ASft73bk/dBwDpU2nSD
s870XybG4EF0QbfxFHgJT614oH31KEN9z4agK31ZN3mC+6URVouxlCPexPQnjVGUgtrPx8Tulwli
ThPjYnD1uljkS9B8a9t9p3X3tXrOj8fiR7fuXoBWbKahf3am9DyrpmQU1zq6a578SJ7lLKK8C/EF
B2gHQikMs3N7YtPykvIQntVkOGGjL1liTp1JbZnEY4IQk+CMd+OmxlHAPNzdzTpbqhX+f4aD+I6c
qM5NipTmLqraEBRe5L8obP4lV9PX0E3X1XVNjkEFduuNvK2ZkbkV6dXlIyqdoMg/U+GTUP7FMdk5
iWD+MgRwe1qSp1rVl7qOc8WdiyP5i7d0d3zWV68X22kePjGUnKPGLXXCisHnPfz/1gcCGAQsSWVY
8Mit/U78cUvaIF/65GR76ZemAQSRdMExxMAeIpAvIYi/iOG7LET7AgOVL+h5noIWld0FiUqy8eDE
6i1bcBySBvoqsMvlIq6/eBxXoy91IYQfVMiwOroAromvumJ0xGZ2MeWkGYz5vH8+uI58bOd/Q43P
TAbqOeyVKtw6ecLed6Rj/6+Fc+qMBTxtxH1szU4PFuabs7yqiBdSQz8OBTQJsiVfQnF3FOrjMMPj
hSwLig4+IWzIW+KE+zXqHngMAnFxTsEcXcTgn+HMUbVq7gsim7poTXqM+xobHbRZAZqB8Ld44fcO
2qxJ+Ztt60cxOJVl4heYNYa5HpvAMj/TmRyXVR5YD1TJAFQe9Lwins+FG2CTXNjfL5Xa5pBMwwcc
it+Ut9DcrxnP5aD9oucO0DUhnJ+FCIscasO2fegdZ9J1RY2z/5yFIEjiwXxPrPV3BnHnh0EkGC8i
fXOXGk/O3wmySS5RKDtcKSe3WmefOguex8B90rV/jVT04ZD1Pg3yuW+cy8RZEbodHgmL0j+/e6P3
Dgbmg2K4zIO5OxjUQuUKPGwGtpbNLp29F2dkX8ATLjzUS8mJPsTdcHYdvYG++p8gYl+HrIg1w22E
PDFlACTYLZwwq0U42O0nbG9xYWAXMS/9WTKEXYvoiBF91/g/2Ovq8BYPBEtDd8R49tiJ7Bxkde7o
J9HNpyjFEXYf5vAM7sAS/AFnDyaeD6lOD80MToaM+ZRMFQoMwm+97URSWFvBwpTozTK+BvY2qFM6
TdWaGOQDdblybxBY3GmkftVCsj0uuhEvA/emqpnJuFHebDadI3f1LJD2Qvy29LQEf1WfmN8cXFhT
pin9dUKU08EET9oJ0fky/wFxHHWF2/Wm8Lyx22QCJHZd93VORFKtbLpSwKMJ6yAVn6ctpuNqYMHd
ckxAEogJxeE4Ne9gZXItlwLG3Tsq2gIiqZ0F0Ig2fMIK/Szh0+DEzSYFsI/nHfsOoEWaxRez8h3C
6zbW6/7xprsyn9ycaN76xJQxGzY99F1qvTv+H6tuH8QE1MoVwEBg5oJF3PaHlSOeDOlGahEPcLQs
OHarNJxyDZSv7WESbpYqZsBMl+zBA6xR1P4rN9OJLHyrnP4SR986AtIfB00B88ZHnq24qG03a0RP
bA0vwRruMa7kqw+f22Uu2DB3+LuRDWDGm7TNa4xJLcIKliXvKos+O8Z2Lh7cLfE/LCSZK1hDJbwL
sYJUPYWaEbtu1rZ7b3xJBX/PtLzpKH2z87cYWZGmphIN+8zi+h/g+d/Y2B0K/AY6yLudgwIHPoUg
eNXX8GqY3c/Cy+2Ch+lvK+2cXVDbop7jpxl4OjxlFzw46tGL8StP9kkYWPRm9M6j8RytOESS/oB3
h+xsS5GIaHJqH7n8pZj6lH9zuyAPMPVrg8rrixqL+RPtJWiuNFc17iDwzgjqnf4waG0BqEfxbpzG
yhFvzO/K2aVV1EPA4pmDwueeMnMZud1CTVBGKinbVN0jaoox9M4zicu/MwGoU3COawD7SagivfkI
neRxqve6k8WyIqZFrd8cs07OkRepQn2KMA/3ibtNcZeRibTI5gU2wDFWmfEwrXRvY/3mibly5u0S
Y6YN34XqbiSsGGBPPqm8We8tNCsu9j/IPhVIp2VZq6n387Q7p6D34oTkbHyfW7do0zdv8fLh728c
00LJCSIgL6dJB+RSw7g3OCIdCLtRUi0J2MghQB1BMofBpi5DQFi2yqIHu/ymDSl0z7deCz9hLD1t
S1DPMdTrGZArPAnbpETOEy42l4o74S8qROmP+KZrQ/fYuTeT/Rqj4AoEDx7V53g+zrMC7hcC2ez2
hDt7v7f5bLwPp34FtF9p6ZQrPpqWW1AtUwEnM0TeeGhJ8Nm0pphWwO+408EkNfcAhGi4rSdV2Jgf
hqQvR9HetW5LBXkQt59/tCuB63pseDkHZyHnXU0VvuxbNDxwq/MOht1/JiwvJhuuuqOwofMR/uU0
1zELchUG5459xto+TctYjPW7G7sni1aN+SofSAZ0GQlA+BHzMpX+DKx6qFgWbBMB6S8bHICoGt63
uyXDtwVyhsKGG+qAg1zgt6tfI56V7pjsqcPOjE9vApdwEHDvGXVBYX3TjO1jAKzhtBbIMttF5gYr
1dzEKWJAHUD8QRma8BCP3/3gwKLqPgp3x8k3aeUlaDDYAkdjTUpyJzz2ybzv/DSv0Vqgv9kBnOT2
YaDNC26SEKCuCsnvqVVgNA02BBdNUPeVgAl4GLgvtBsqOoR4ruAIufIsb7zoccI+gUKc9ueJvvyd
NMdKVGsMX2T5tQb3jDu5MH0+ufIpULtJmI0hKOXdF9TUZbK2sB2ePuokKhW0QaONL36s8ExS5xR3
aSncBbjrsCPLeuR+uIvItPXWi44PqmvzLNnawbmtzY/T03z2rlTg92m2YwfrJ89ihfteVV+6etmA
ooW3UeOdptXVRdd1r1ljwCrNPfIoAGlh0CWQ48WNi28rhXlzOId5AP+AchHDIzaaMCdN+xRwskdo
GV7apGkBPiXvZOkD9PD16vSySHmGC9OsKSafDkXWh5+Jtz6Be9vXosFelOzw0h+CSZUyZftoHIuQ
eQfYKZe6rfcAtws/Q86TqL9nueZpCIdPQKGOnwGifYLRTr56SWH59Nw1csOipWBtv0HIaIGeM/1t
2QB5ffElo7ZyI4L25pzq/oOgG/qAcTDKaO5ubYfDWwWEG7mkBEkq8bp1EqBUwDDg4VEFHPh02+Zz
CoMbbMnNbL9quEoPjp/3od1YgJxtr0vi1yc/GCuDRpGHvXcfjarSDgski381I0dP0X0CNGgdyQ3p
csCpWAu42XtGSughEE2VjmTDkqRwdXggKYS3xP0AuP/Amwevv6WBPYdolOkQbkgd7MkIEKReIVrB
sxzDsK5NZaUhnsvdHr2E2oestUfjdrsOlFZjWZRb1d4cqaAymT+V6XeB5lXqjzWQYzTMISu64CHt
5x33uieJXZj4wT706SHG+aRCbkDriXuXYncIECaULzV5XQNyCl3/CklO5da0SNV35snCLv4L4/Gl
XrtNU+MGotd74TWV42w9G5VebJ78GBe7ESuiYHlIWPBAtBkKmybvy9LuJR+BVQQ7upJj58MfquMX
yXk59NjUcGaZuurZpKgqMOgfUP6BNDc5bcwO8FVhprnsbZj74Yp3fCiC7gvS6V1vwrPvt5cgfIqX
eT8gCyB1HrFU+P1uHPDxoS2FGrnT8kAVyZPxLDgqWZMH9g5Lk/va8q2jgE3Of9ZHKQZ/JNayuiTJ
Gx6dEjq7soPdslL9HrBx1f8FxhMEx/sKG57eceeoCPJ6xsfUI3vCoO0NtmA3q3Wgz3omB+zR+2lR
5aKdjQPvCmNU0dWo7b37bHqz1+nys4CuA4e6iZFf6LrroaZyr8ydY94Tk1f48msCgjgC6h6oeQD0
jUXc7LyY7YUG7N+EZYbrJNI6hxgRCRz5IriU9q7LSC7hAFUFtm8DM5Ka2qpRKi14pge8uxAGBQ1H
mQxxyJGynzbj+7lfXlfllDUz2yhonxkQ0z7pMHiO7laLrHCQmuqE6hWgB/K1SHOOPFiCwEr5DdsV
wemJyPhGuvXFxgKmlZOHXaf/ke7s/ngJ6XY4VoO7aiMKn5pPKeA6kDXbnvoP9TQ/j6MDkRc2AwC6
dus62VHR7E+9CRU4HEByb3bxOs2/gwOjBxPCUKAH9iCCFnKDro38BwtblysP4JPH8HN3vZ7AjgdG
A7btJ88/GB56VTxjvonbSjc0X/kxCPGJ9Dxv4B5h2rcYOpFsVMesvbLxDeYq7NCDRM4Y7vnTLwdr
mLPOiIWx0Mdglh0izKw/gw8TZ1DdVH7B86BYkXE8QLZRU52P/ELl55qcgaaUjLgXGUV7BoBzMFnp
KNDkOMhAr5g5EgzasAhifWiC9AWCmJyld9OybSwhRgEsOkFHhaIqom6fOW45+gugIL1jYEmkD+Nq
i+xh/Y9lUJVhgOgmBAVDAdGHQWFxdAJlr5OWLgz33+OknjapkKqibhqeGVJVUUU5xArTBNf/VTzW
8OdCTfJ0GbYxCOZ+lBvlYIq1HN4G+LRClf0QeGmdG3h0lDRJ1n29EnvmzqChNaudnBAkhnlsFoee
tn3pwEtgU0/gecnQhmWNOTLHr6XKwPbpjcN1/haPo3vqtSVIjgbcXoCy1jvYrpmtnw7pCTICnES3
0PYN3XvTih/Zuu+BZlGh1w5x0ytfqrZB1CaX3T302HSwk4tNKEJBBpOy7OYVLr+tXad9j8OAOyRb
EoAyhp108s1pVF1T0WX4bQEJ3CcUt61g3RfXd2BO+d9Rgpnx3C2LzQqmVTGk5i3pcIQyyhc5TadY
YeBV7QmYE/aAP1WirXdwjKpLRLe/4Pqgxn1YUM2+f4wbfxOLcQ9BVBUEAJNoF3iIcBMXSgH8RbH/
u7a+sxt70iHa5StzN3L5SYxfLC1CIGenSvW8nfvs6ngrgfwmcEvgVmegncW4dHAfDOJDiw+8aCCK
gVJ/b0a5NUsPocO4Teu1EHVcruG4ifinhpnOUuP4oWa3UAMKRwX2eYjuR3LfknwUOK9pbCmV2SOb
t+ynZuOk/I4DvDNZMSKG81Yqt4JQCjQEwGIKbYcj3FJ5yRGOSDuM7kWbXKHbwMoV7KMGFRf/6R/u
lsGKMQ2eWv4FZgtwNcDvKdjF8TXSySb15CGyx7STOV9/pGp+A1efGPlzcIyxGONdmxqk0SD/wzan
ICI7v8fcEurXhGQqtympOiwkeNBOchBbgxdN4lGAugzHsdCp4EWfLMURNMpj6HxQ19siiKOc4mU/
0GUnmvEIsUBlhmgjUXujgBwiDGhO1u4yza5S200IUFsbxMpM/nXGjXEMGNAlwJ0nN8tD+QrYuoau
p37AE7ZH9tm2zwIJf6HwkWt7cbz4Xc81atu3S4B1NtML6UANeNluxOifRi8AFjYodgdYI22shpwf
5mYtF2MZE4Y2Wu/X9TNZj9LXR0Q7FnLKMBFNiMAIj6HsX7Mey568kjkr5dqUbRjvY2LecR12pHS8
U697071+TlwfDkR/dEsavaLvl2IaKp6eHNX+w6JxQO+v4hD6hvBIZbrxAwjSOOgqZFoiJQL7eYbC
6W4SM/+AHDvXydcYm1wh3SJb76vbcuAsy5GQZsca6DH/19OBUu2Acak8DME1WDjfrYGCWt77s6X+
mZ0Twwsr8anAFqHsjTm1w/QSzJTm09RvORJXE9d5tcjTrnFzrLqwiijyQcZux7qxaiNsjgJcUBpu
pNMfpvaA9KBtn64bY8RDD22F8aEKSLuXaNW7Tq7ffptWPXex6QBqmV/ixd3FA7C5aTi5mOA8PNRj
6uSpICdYygAtA9wZ5JkacZoEwCkVYBWHoiOQoYhXF++tKz7gGZElbUmpV3oICXbCD4PLRTT3tkHY
CjuIWp8tZk0KIEBCXGL8XSsuEwA8gvRTAZmig0GT3tX07gcRYCi/9O36kS6QINm4YHwE0uocMyCi
7VeA/LVMY/xcyuhP8TD7ZQpSgjb+ns7tnrXOXST1MYwAkzKRYRmmxSTnEnkHRQbYxgtucIgCUucs
295DQDLINexKUJKYS7Y6t6YRxygBDQg/3SDxNhP/SJnd9v5H6LIceUuXfpl+Uc0PDW4QhlWUuAbf
CVgWD+yAVPJDk9FnzJ8FRE8650l4FVg70z9IdWluvD3hxboOmKuA3BcuDYBwXGy06bGFSq3AHyFj
0vpVAPMUIrDbhnozajzvATAJ3IbBfW0Xr3Eu2AIX+s90aQowC4AHd85ypO6NsGkLlCgf624bTyPW
QFHCCeHWBfjkDFbJ+uLzK7D5fFJ7OgVot0Np7FwMwU//9234aosOXASsKxqgU97nSl5tCmcDSExn
wTF2gse0ohDRa0ANlEJu7kf0dxRoAOEThIGln5DNpKIyblFRVFbGznofyfzFu2A/BgYeLTqXMngM
gEIHcQAaCx1UtFBZScAayz6DQAUp1JvA34/9sHeTbFO33QYq0aiclBOXlmY7zjCxBgEULNDypMux
Vsi1JnTv1Fk5T7SCCAVCL1BPFghZG/ya4YxN79JJDz3Z4kGG6gSnzJjRd8RLDzSZSvT9f40ypQ5N
sSLFHvNlW0OX5mT7xoLt9dAecX3fuy6wkt8kea0HgnsjVZi1yeexzZGlWsyYXDIMuYJlOxwWgFhO
vtfR/WoGyPhrBHFxQBAY4HvY4mQo00ReYHp4sFCbqRlK2inNhdDbJMCUBUBxkVGKl6YFxJAVA6nL
uAHAOXmPKbiUhYRjUfPw0Ky8pKm3i2J56oAk52HnQ6Ro34JmOsdBAgWWhC69uzgOLT1gtluc04Ef
4M9QohwTHWPOQYoj/hnHAvmwxgWoB0BJQVXH6AjilVJ7hKdKtXivIfEPSeaViAIqYZ+dc/axxOA4
l/aowOr2KPxw0EPCTZ+zmB5wKVvB52W3ZhnSVD1sNlBnFNOIl65fWG5xN0Q8NFKp4ZDKSuynVaI4
JDK49W5eIVoB2AOWqTuGgA/9EGK7dSx7pTdy6jZkRQvB2L/C1RUX6qdgqp+iwX+c/ZUCGhY7JBMd
I8wRtYYgBxeQsSSFDbsNyOHLkIwV7vtKYAgl6PjtAGQ8xLeIipLjIK/s23fiADtf7K6F5nGEZZK0
M0aM7M1jn0HIgPllV9xzQNByc40sKI7lVPYi8EQv87+uf4AL0okCP+iM3QizCwXGfmcY9yYJS9NR
GBlCMikhjRD4PxwfGkGOFAsQZd13gx9LGrlLPYB08VrFGHEjiNbn/jG1J2uRL/8Hjam5/ONqgVFt
4Abw5Ng70k6LOotLxw83SZxWTYSGCDi/RcI0SdJhD/OmZxm6N8elT244n4ce0WIdKHergh+czwZ7
adJrFIXzxtdOUCH4ausCwvVtUs6hLoMmyFukpyjm7SCi8/HIRqWThOYWIW/BOOhEDCD55Mf+X2LV
xxi5+6TrvtFwbyt1OWZlWLFAaX6gtf5MPXaZ6XBZFLbWZmQiDwe4C7Bm/CBAfx18yoC+Kta7t1he
obo5+BqrWoMEkxTCTWrWz3jwKoDGuH3JihURXtaVR4UxG+18JzNT+UA0/MRswKTu66wvwkwBqBkk
zmeggUL8VC675sLC8RHOIjeXkkon8txQ/5NMU67Qa0j2Ei7hgwdmWzTDlUq28cW4czN8fYJtQ9qC
MhOg6DtozfxbrC40mB8dkR2TIa2c+JXF9YFkbp7A9NtbboSfZawOyHcD1AJkCcs2tCZHnBqVkzvs
RnR9BgHcBJ5Z0QWQ9PCnXdg6U/ztWbQ/BJP1WLnU30LEXurObBcY/UY6LRovhvksOfYGF0IET2Z6
0I3zyELYK8+4rMBdIgicYmZt2WSvmdUPaTK9ceBgArJGi++ghYBJNzMMp6BuTNuim9YS/EjRj+8G
m037R/xMTuUgsN04NabK+Zg5fQG4Oc9GH4rnrIpb+S9rZogQTd56Q0GSfqcDU/C5P/dOWEiMBUIC
xo2tPUDwHuSdtjve0tKEmFWRbZGDCSsY80oXFbVm9LYkct8lZmdjx8tlA9+QuRXHmmJlS0TVSr9A
6iBUG+sO8p8SeW7lirkKMT6Q/I8naCtLQy+eJpe6qeGKw8kzCuC+H8K8ju/z0B78YdmC04eGUJ0Y
AstrqJwYuUEYsuUUy0DQFfHYZnmk6BMsBc7tMF6TGqjv8MUTZ6ectpyk+QU4cSJr/1LL7Orrk5I0
roRtbx3IujjjuBaGIAbtkx4iDYFr5tIY269zymbslZktRnGFg+yBOO2uQ7JI6loIi+VP0DEQDmBM
1qCEYgzaLIQ4gbJZRCUx7PKoP7p4EAnwRATcn+KsLcD6/LOwT4XXdYEItKupw8+BqRtZ5usAnl+5
ejfM9FGH02UM5jLO4Lg7tR+DoNe6n+5swSLnulDKmtUD4z3vWkxxFJItlSC4CcUA4dG/tMVsU/f+
sONd896gEmDe/MXx4Wn2QWJ7AXLuCLFr7nItdwqHANAZ+m5BrIKiFUiy4yG6MST3SIkHEv2xjWkC
zyYIYlUC3sNv8Zc0Vz/otnOHBLlaHHADk2erX4ikx7QS1QDhnUIaW07Rv5kBAhconWYcn3vCXhm2
ysBEaJDjU9yaf3XHPuAJ9pQ6az409J7ZdscN7uTcLY4RAtqC4QWZ5i55upAdriOxxZtqrsm/CJ6O
DgTqFPFQONCpcZOQzcEDn/9YMEggzVj09fJSe1l9Zg1FQqq4Ub5iB2MMYHp6B7aFxycAt6H6J6Om
/ZKsF7+zw1us8S40/YogamO2OvVVsWr/4i3NV4AFrp3TtyYBIIMsK7+EsBaDwNTs5xHP5R8O5NqU
AqKq5aFDgJ+b85DwvQ9xduEwD0bDq6te4qmJLgo1bhsOS7sRTlg/tvCe2PST656Wdb3CYeaY+PUG
d5s/faBg1enqEqidn8e+PIT4nB0K5dZIsh1qFRxyAaEBXOOnbBVg3WFUVwQO6j6v8YATJg6Kpgc8
r1h24pBVsMdusZbOKfqJjLHMUL4BZ7FCcN92+wQ/KJ+wshTJVH9q354AXOBl4bjGitMflgabNZnh
s0SDFLwUMGt//QO703ApFuxfU+3/x9F5LTeuA0H0i1hFgPlVOVjBcvYLy2mZcwCJr79H933Xu5ZI
YGb6dA9hC/2wDux605bWNbQDXAohcG3TQLulI3boqB4oFcPkdy5wRyDGHrQYCh4La9r1iUXNeSec
DATtpfJnNio2bLafOYctbZ1SEe0C2b6OMnoi+gN3SUaD6brv4wTIkDcXq/Ce5qGuWM06PyYNl2pg
pP8GtNilx1KTRZXQBDrC55EPweaNwG/IwYgvVmZFB4HRCbSte9A62tgl0egEdkABJzW9XHsssxiy
VczEMznxu+HfEYjkQzPMwUN2sTC00A40B+pKSqEq+hcwO33IRs94TSZCOPOog3DprPr+5autFw7m
Fnj9/ov06upV/rCG12uWRDW2D6rkWl6UhZUOa8y1Jj9amM1vZybpyUvtgXeSMXafASmmAb4kwMmE
+UoDzetp/vSgw2aDnN0+uqXNPIz5p7UU/cAvPjVRnGwikjBGypz8MGW21MvKsdED87GM9llEm41F
zXoFOKIXkarBCBCGNTYhHPR5YIrf0qGONFJveOya0P+h2hXbKvPN74Aa7tjFjrNNK+BmnuHuRFRH
sDC9GG3Djbj5CQasGRoV1tUsZ2ObGcq5m23uRGacTPPRbCagStV5h3ISbKqQhobSwFyardysyc+E
vNqPY5Y5T42pvF1UC3E2SsuLEGmJuFqqe8tnAo3v2BBtUOXOwZNWuRuuqVb0gnw9YxmkrMbmSr0D
kaFlbBodhJtsjmbuzrZaVXkRbgYcLpvO8znliUK9aWXjK+M/t0pC0a+7nrDfOW/1eu4IQZ2NxOBO
xvzWIr4uLJB1ROjkEKrGuo5+3R4KJwrXfXEHLx2/uaaDGe2tKat2VQ9hZDU0Nr0/ezu/j3jQpNuV
yx4cd+XZOeVJ19fUIIyQfigMo53bVNHFGif/yaPKQjZEeVMcwLZ6j7Ogv0yeWz7JwpvYCRIa+i8u
7fkUOugqXpPEAEptek19p3uoDVetw6CYI5KmtLGxlfbOVKRyX5uxulpDE21lKGeQEX9gpTVnaYTn
ZpcS4k1DwOwaR8efNVvXZM70I6Q4mkzcRjcCu4xti0zyPI6jz9Y2v2f8nxEWDYJIZGfgtelHUk/A
MUCDQqA643jkNzbWotP2owsJ/RTX4jedmeUlZatvRdU3a+FIJtMYiPYdRoytYRgUl17ZUPSzgk4O
2ReUk1jyOh75cgS1OnyJ8safuemw4TVYOtGKzmVUyVUQdF94Ovn0g3BaC56JbcGmiItrlnoVEfXG
5D4yP2Q3xruisPHV1Ko69JIk4bAEFmmlmBDZi8zlBa6n96yrmNqEphF/2EZcfVt+WSw5ZIetsJxr
7Xszzp6W4SllTPWs4oErorA9Cm0P7Zwg5nXWjmoBfzLvGOaF2zAxwkPjuSiMU4HIxfuxzAO3Sxbe
kNWbRtXezeIAi2kAsV4FWWDeclfm6z4dbCb8MnpTUhk7jEjVLTG0j5CQmjTKLGK07+LCgALpNV78
rnSWnoBEwoU0MgtWPDQPEXzvFv1Z7+yyS/e+EvAvw0BYTQMms06DqqHLwWi3sL0pvJhhM29Cb6ov
sMH9RNhy3cSrKuvtV20PlKVMA4pvboqKr1iF7do0jVeFd90sHYvncnogNsRcOVgtVtJCOSshlE4C
BfFBN2P3lTmllyyLHgpBpsAepoe+2LWxuzZsOa0cn5K1t8B/F6addj99Xd8KVgHckIrsU6Vs/2QB
+C965al4UZD9Dic/Kr0IxiT6ajpTfjlDC5yDur/L2TSxSut5/JgbtzuXjet8dC4TPLueygejUv6V
VMeRxlIHS4zG0yJBBXuMWQaBOSPzH+04x1cczMG2ZpXSVub+b5NLksFDl0vtrkx4bW2tZoI8FkVd
qAuGd6a2vV8dpdObi65sogN7EYoPS2WSW92xuWmjeqekW627aRZyFVnedNORSF+cIe5d6Fxccs00
c07G/AN42bix1azuTVC6qgfVb1WHhm8UwbjtXHqLaGQEFTdKbyftq4PoO/kiGxVsWsNxVl432eus
MbDt9q44uyHiyFwFZxHQfDMMTtpMLLO8YIOzE1RfmcKlGOhsxk9QtkA0kbzACFMbtgIKOZnKQ4On
9Tq0GEBW/F3nZmGjeBRt2f1TtjfccLrG08KlNX3NbdU/tyz4w8wxN/ki9XvzBa9jzERA+U8lbsNj
ywK55Tx1iBKkrLF+XfoOa5eZuvC49jtZulRahpddWkdYu6iw7VOBVQsqpqQK8Eeb3l0LrDehKPRv
WltfGMdkunSmrmwXuWEEz0OXyD2pID18MUrfMm/GYINNCVW0Ca3TECrrJOYYrQr+0+nZ+pBE6Lq1
0q+1+X9CSjByagzOMrbcZGnpID3b4SBgGlQ6/UCgp9dI4TTsJ/Isjv7sVvsWpX+TZ6ZzLLVjJIsw
SmHbapxDpJu3wPNh8ZCUeAGp65kkRG04vjfag9mVJtJIpVN9R23VZrYSJdY6ruxPIgSiauUZnWhW
VkKnWd7/aDz4+jkXKn/3et0B6tvYuxYToZqgGdPo4MQ0Xfd7sH1cBrrS5bmgJsAsO6lmbeomX7tt
kOE/rZkFemYjd+2QM58dkv7b6XOeYkh6tTQnxNjFYAKOEWkjFnUcZrjUcIxh7EiNTTIzd+HyM22J
/syQ0blPhxI/okadxzl9DlqVH5LADslJGWIUk1C5x8Iaja0TJ2LlOkV69Cqm4Y52LQ6CzN735jQ9
prqCGE3ROyC2rBDhv0yKL+kOjMbaDMqpqHUL5d5DhiQAAduoCxlmEzIOLuBAI+djX0HsCfuLbTri
c845aUuE4CXzr+GFDilmc7aPnupTP7dR2B1Mh35qmqrmi7Dn4jGqxuplNnFv22OLU8OdqmVkxvbK
aq3okkMjHjIs2HvLGH8LQgBe4s7MvrpJWuVpdjLzIoN0Z1FQ3E2vwez8yscpa51r3FFdtcKMEa+T
TVykN6sfq+NQlP6Scqlfpq3ZHeecVmyYerLTWTdaGu2CrbM3mQZnpxTXwKqPUVWdzHSs7hOGJ8+e
YPPlNWE3Ekhb/CDYGdTWih4fZW202r9W0/R3bXZ28C2yY8xkOOtklz4091US7wtqgcXsstUi6Bye
LufXzudz5wz/qsp6dXtnn98fS+U8+82wT4IBtYPg1niyz65y3tkP5C1FUv3maXNk0n3wKgqwyNmw
zmDvaYIndWvfiZy6X4zaee6pb+hVuhdUwYs3kSHQNcbMFIcbqVMtbRRpbuh3mIzj2QbJDuVjF+fZ
gaAH5MSkuF/O5lc2k4CtlbxUrbPnDoMLM5mhJtOwhRt5cER3H8CMt9lDL2jqKgRsyo8ZvfReq//7
lLrhuZyGvdWjJCZOsSu8TC9CMrJWfVHuVA3cVxtMLxy/3g5NeSbycj2b2cFDzh168VRMBHcOxYuq
wkdsFJdStXuLBkT5wVNT+ceaQ8wegzf/vi6HYItkoaR3zFxv60/pc9VFkECSk83zWLCsXGtnQaPN
tbHjt/2nM3+TD97ejvkHx8xYJFazp6rezyz84Uj5xzRmnw7D4zwxgJwnjmXXe5RZ9eN7qLphjcCN
yXhpOP8bv88p8RS5SDHkJvrVToKnvmz7NSPYhzl3mdtJLimvWItBXbyxbRbkTIDFhDkqp83oo/b+
evilZeaKjQPWGubRLQ3Cqx/njBAL++5GpsQjC7fZOPVIM2v6XzTIcJE01u/dbLdHn231Oua+Jdhi
wTTQX1WePx7GKDhqWUTHSYlDluc4UPDs4HdfdgOZHT1ZwTTXdh8dO2GvEXLeS519o5Ie8PldCm3t
KLDPbOywQCVdQnPw+izcoP2TmJTvvr+bMaX5JgV9JUMifFGNuWok3L6YilvetjemSOWi1hFu4NH7
TlL1UzXu3ozzaOOmAY9LGtCA9WdfRfZi9tyTJ4LnIgXTqxnT6dA/Wkn8ng9odJ2eflMjOoUuZpQ5
AwBpGDAyVQms/kk7+acgSo2NjAxICmMXku0vo+4Z9OIlrM09mWxLPBEPjgkCZEmKA9PAcy16vp8G
LqHg24vFcuY2s119zAMBwNsZ9d6gsMBUPa6TEIozIQVmAXO5MftuZzXNFYTa2Nq43Rbt4FPG6pQc
dIrede6Yv1EU0FmZ4NpJ9BKp+kJmSLRqxmSrEvnpifrZyXJqCeSLMfq1AS5IWzD35LDc2oRWPY+T
ZWKlaB4DyXFjiMteeDNJI1N0a/LxQdLuRpnJr8AWefos89n2y/Mc6KVb01aHwUFM7mOPla7gRmAj
8PRWjeZb3YS7IQJt6ggnrfVHlU+b1NLr3AdW1u1RIMdYVb5K43bLiYPyFd/catgry3keu+A98Rh2
9Z1zmEd496YdL7Mdb+7JJhMyE/GDP5z0JxYyvlUGDuOkQ1KEfN6XRmhv5kpdteNdAPKQY0YXSS+g
UQXpcJH6Q+TqsACSr36HjsYECiJMj4X/LYENakIJ4uSvad/7YDy17ueU7iX+KzsK1kXrcrFjUJlC
Kql/bm0em/Gx4lMG/wrdt8x/Ui7VGsgsBfjDUNHcA6eZpfEIpLlo8z2UAUu+/smGxjbEjD+vB5cv
B0ypSb+QZlca6jkKj8yLuQvEWhQ7t2fzaOSxaGdYFu1TZNbrsVDc/nQibrGbQwaPoBhljt4b3C/K
BL2XLqP/yrj6Y7aRF2h+LhEJcGDEGMzMdUcUzMGYr03eMMWAbgv8x1kh0HufsvK3fivXvu1/Oplz
dJHP4vFfHj6ILFvhqXfa6zAyyHVei0YcPPlsjP9KEwg6wNZlrcsC9oZheklQRwVfOqQFCvB336oN
xlcgs5+alBWs6nHqbxz5XGJccVoYGEJMLKbMUwAKTYddoSp3McI34J4UjFVwq1jmc9TBlYXfdUJH
LywMwBSfirWXHiBkoFCzWs2g/T026uMoSdf31EuE1pAZ4cKPknLlkkkv0efuAkQiy38DkrhfLGaB
gliJxWz2y8D6zhB6Gxe6C9qcmZZDUEtKoE+QUHtl01Iyj5PplwdbnBjDhURQsA28/X9Vnh/b+s3p
B/y45souxCm1LiXkRBxvZPDQO+9iBNiy3md8FnC6d4iMQRetUeYDJ9xtyZCMfmBw7u0TjIBzDLMR
pOtOXDFRL03WpxWpfUhrtdXqkuWPjYj2zWQstP9azc4q5WG+b6/I79MY7PhJPDzZ1G3xaD17FmJl
RIbClF50dJ9EhvzAt1AGa97Cr3o0TuQurbMiOnSWf0nI9Lf5PGqJN2y8GXiQXAkPmXeQzHotooti
9ORyh9ag1aLYDLaDWlABlfUMIKGWs3mbNB3B2ZBssd4lcXzp/cdheK/lF6OUB8wGuDLUhqOY1II3
q/3U8Sk2ft3prRZ6bblsUMc6nN9xni68qqzBJ1QtHQ87fwc5PgkKF8a+c5rSCaiVDyobhtMqGI7N
8Jgl1nKuP+LiPA7OaUARnSPEmfDkm86qmM5j/mz53pILczCzV98MofPF2q9uAVWfVtY5GiBF01he
UmLkRjIw+tBfxEPICDJb+vrYOv4yKd4i62XUl0zcfCa5rYdZWH5mKfCoGf8E00dIX5nnOzDmrZLZ
svLyjUtvWajbJNXOqZ9ys1jU4VsTg986sL2uXpotM1v0OsRdbHQt5UGKeiqp8i7scKa4eoO3W1oF
T6hC6iyXEzviNHzVPTvGbl987zIkv4yXlh3PQjv9FtOxF5jpKIaRy8z8Ms7hmv11y5DDJcyIMhG3
O2kT5aw4jv2lNtD4ZHZ1/GEpxhYa7Go7DkMon/Ri8WMaNqW8vehaKr2mXFPwLHpysQSTy5KIly5f
lZDXjUAxCH9K66doyMgqz7k1vA71rR5vE0EELW+ZZQRcyfsqoCqrdo4JU0feCKPHuXicvR9f/ui7
tHTf+9E+iM5FDTQeivtFRQPgNX9a9LAQLP7TFJ6JRuJLyW6QmykSZ2HZC8WQQHOslLHYVexzZBPj
xmNUk0DFt9UrVmtI6EUxP7v1qUQOSDlzmdE0if84Fd17O5Dd0cy4199D4sQmvhsjAuEw3w0Ht56c
1zHFSodeUDE2vx/2TYtzYH4UM0l4RBiV2RMbKVi+mZMRhk4gr3F/Hhtjb/bU9Jja5uA9d34AF9Yg
A0tzJpFFfYw41FrzWYo9rrx1WimCVJLVJPFXyDJeCIBtW3X1YQ4Ke0WVDYRk6oc26G49uvWuatPv
uid3YSx3KFCrzsseVWs/G6780q2fYOytfh0z/ALOBIYJ1bdpdp/5lK3bXHALZ3undHe589GGclPx
ner8pc5fiQc90FXDmPCQ4G0YExoh989KD3n5npQfIdSsKRnSejfUE+jCU4WtB6VgJcaXwmSrtfDI
3jkP7VlhYSqScS3qk6Vfpvl9mjBnOaB2UuMfyR9U2j10doq1l3CdKet3BKpvGoBJYkIPpDVUqznj
KWDAxciFMd/ccuBr9ukaIKI1ukiSBbuBe7qJGtL7irc5N64yDs5IcP+qEB24CR9my+Xp0JJgI9Y1
Oc5Ju+EmZshVmtE1KasrS9TOY+y/Z7WNU6Sxd7mZ7IVnrjBnbKzW/56wLQaVf0Fd4HEefoo2ekJa
YYw7btupOxtFdSyjcmWbyYl46+Uw+WtPqxdpwf6Xg9ktPVEw6Um4khjfJCsV6iv5klws3UDB6awj
Sl3e/fGvV8VRxLXmE7HPkeBEUNb4FjMUWPRSgX4ajDlJnCOEKm7XvRFvRZlfoX/Xjq1oiahd6tE6
9ANPWjfthrYCAfCsnzqK4y2AzNL2gquS9B6N48FUzgSkSesli+kfMcj6Hc7JmUVgRe++RoF4ImDq
l/koJavaZma6SQy5iW2WXhczwy5fjSuyKR/mYdync3cqUuCr1HhM++oaa+ucztWznep9U9JAWiNh
1dGUMBUp90aeULNFDDh4UreJyvaiih+bEdtdEl/ICMM8QdNVjM7NrrzHNuoeKzv6IcnsS0fpU8PL
b2NxjqLsnFXFPyhkOE3WOJRJcwl6cEjMnWx7CtemUf4jMfhHjVNCFgCqt+PM314t0uUYdPmaxuyq
LYn4wqZrahSDG1enSwZaHZF98Yp2FpOOtecj3mXmHRwqsOVL8VPkxQvYAyJO2XcLEt/bZRXaz00/
/WLrZmhpNwDoUnwWd/iWhISd1yYEMOFyjjxK+7Z2eXsS1wWho3G0BuD9LB4TEMzuIoz4rKxBHWBE
GATDQy1EPnxPifFMqAtEdR6hHvoiJCUwkF9tRe24MgZMRuik70keodjESFafKLzyVBMGfGGVRLlM
IAl2TDXjY2gJ2LI6ZWQHLbjWDZ46ToxMXOJ0qO6bIQzg+OTi9VxcRG48RWwZ0UWCG6E6DFb2F3nV
Iz8JkpK+T+ny3VTdJfb7IwzyiDXC4gdVpzTNMUmWxrNJE7nBPSAf2sjjCPKn7860HqSU7cKS5MUJ
w/OBSMc/12FS7PeZ/+BHQq7HzNmnxcSd7BVvaE0TnxIMpZlman1f+bWsWn/YOAoap/EpkRKpVmqu
HgVRX23b/YzQI53f3YxcRqdYdvyWnrSXomIrsz/2R0jzj2QqzpNFZEFpwb+JhABFwaAndEA89fQ+
2QBcsT28OAk5ED0jraXfcA+PccVcIAKgEVk9r0pbA9Tm9mveGy+8Fh8Jftw0dBzsnii/TYvv0PEm
AgZUapwclSUP7L2xAE7VkK+EIeSFPDxQAj+KdmHne6vYUJ+u6RlrNSqwsVa0P7HTmN0uMoQzXcqa
FL9TN7PLLKd5xENT2dtYWf2ByVX5LV09kBzRZofWKoJT01bJM6eFsYprnOF9fA/h1R3YS0fKSz00
gFh2V28iE4eGwfl2HqyEwrCP4K9iOT/bfRqV/ILmb2k3w33YmTj/rLyfXnAapEAdIr7X/iFT7Q3O
aw6IXvtOczVsR2E4IMMeBLDOOWGU6OZN4HSq3mc+UBgcYz1wBSPWr6qmajR5VDodMCphyFZVAwXe
cur95uYUgz5NhNCSnadpP8ryaGd9eYIsZt1OBTrgtV21S5Dwl0yW6x10JOk+YHBvXh/r61y59WfT
ldaGcTCuWXAZvB8RftQw6r6Luf8JinRidzIooNUTeBnetVwOiZ2ZlZhIhpqeOvxr9HRSfkJgUcbs
ywje4sTbdSOjstTeyUK9mKPeDQ4dX4iQsKrrol/3HPj7LgRtZ4DYsr2UxBAn8Q7MuCFzeJOlvsSt
9xAC9ki74+Tn5aDgsk8WbU+mi+fZSDeiBXzi/e2E2nuxsbWkPEkvz5ZW7WAHcH11Tszky8ug/UOt
35Aot85Y3ML7PV5aMTOHAMQJKe4BNOUQj+iyY8heN5LT8jefu/IQIgfPC1EEPr5Q+1kSO09D1L+W
Y0ApLMuVkcMSjfIBY3i6DIf4E4wbL7B98IyMRKJkXefJQ+u/+w0N2eD/KjFjvJldmnMZr3CerQwY
4hXHP9bhquYIdaaXcHJ+Goa+camf2DfwajkMdkyIADhdfyjeakIHkKmOpTFdODthyj25SSJWOVna
NXaB8CKMu3h/LOxpO/ZaIRfbU84SXuMpHcZb54bvVQa2EU4nywivea6yhd/2AJAxqLVugy/upKfI
yj5gEOyq2KSl3Bb9tAOFVmSmtpvWLUnOMcyTkyiGRvz9ppyuPkCJ7UjGqXWxd6dcXDpjKDcJpyxO
CFx/8ZAL0GGF1oflYOpxic/JQ0BtxTLHXZDlv+2ULckeI8e/Pds1jj63I2bZmNdzGX8MwvojxIiZ
R3IMNX5Lt1ulybPH3klzSLZT/FpAx3pjzuFibtXov7tTeemcgPRmk6RoezBwDvdfBllTsgtXmMqP
7JrZGlOIQCfnDVLQymj17j4msGrjltvjcqoxzDaSa6OBPygKgyb7V8LDOU2TnHquczlaL64N23mf
3PRmdkqajLwMA1yau/ClieuXRtH6dnl97V00TViMi5OM94SEnEgjP33QZrGRoL2coemDqtuzYCC6
KHO5QrD14aLCz8wYz+zza9bI9SSAFw/DPU/Ms04EHx1FG2yistrVM8KA7eiHzPSPgaa2TAJ2VxSb
qnBf+qT6tIC3FkwTrgNfYIrrSMz6XYfjorbQNYP5mBFCaNTjAV16Kwh7LSoX1dTCI6L3nenekTzj
FM3e1iPWymKu3ZgYGngTGudouiTttmjmARIkvu0i06vaYldH0+5dFj9Ab2ONSDIRbXo7vYkofyrH
eF6oqrPAKrpLV+D/DWwGDhatkgxZhNZtrWxgjlhHaFTjbCyQlgER5LX13L0sQasHd5Wp4QFD8bkV
ak2o5WIkO81xxmNfp89R6K2nzrf2XqPvt8q2GTOWbAqiabXk7mZVKTLJXzMbZxvw2gA4hvmmf4lm
YM+u815Sp/kqveBrbPVjJdSjWcUE7RTF91S6H5TS9rKGnF0UOFbXHpEPvIYtRH7azQuEK7UEJ2F4
k+gHHTRng/EcgYTzyevykVq6lbDsisEZzrTlrJKTMxPLw+oFvYzNam2H/usQZVt7UPu+6A5unqFO
m9VLSaNbRnfTcZQx+qmfatHtWsclF6NhHQ2prY/CyJ/6MCZdLK9WeWwdwyG8kDlIU2Eqh0BstAfX
w1muiHfCvIIAaszZJYj6m/CGnREl6gurr8tgogJJa4IPWzcWQUYJkBTGM1QR+cmGeEL40nGhVf0x
NtlzFpZARY54jr3ZWBaapfSOVLcebfBqZ4a3TVWIDYK40mAivkWWxqn0C4ZOoVtuiXcQb5PsCJsm
UyJezIlz19oKDYbGRD2dlnVk2JcuLJrD5Ddcmlgqr1JHTs24sRDGQTWJRVvhmeV3PN4lN4dE1+nV
rDQPOPtVGbWPqtsZBCAXBIkF95EttjNJ8ChLuUmBxKHzbjmTNZ0nodklXoWCv9QS0/ZR5HmA4zHq
3ZVZDC5JbaQa/mptjLscsf4jDdOYKOHIK75NK8WNw5FupkjkafjexqX5r3OaoD5krBkASe61iQoQ
gl46Xv5iRhOWDQMHUH7fncQomYivsry/2sTOjn1KKvE8mUN4Qppvil1GUMe+axtcem4sFoSBU0N7
eGv1RHYRkUrlrqRaIHcJezsO1nxVZDNMRoecvY2T/Ib06G/JUPGPUS3NNY0K+ZN3eJrBab6diIJ4
i/BjfUpSjzdBz3i7xQNwmrRdAdmRHOAlBZkUlkz3ECjOd6En+16Im8uqH/+iuF/6VkjLKqwgeHAk
yl/rmfWfk864HKK62Nlp3R8paQihzLeZVu8jtRQRwO70HDIpoLXOfrI+e+n64Ox5992xMiEhoLLI
IRmjU50Wz+kU/qRRb68jqQgmnOuITrX5Rx36AsLrn8y4R7itSrXEn0t93BcMbqPEXBVRMaw7a75b
MCA38H0jrUal+5WbXOQNn/bK5kHe4U3JsV2QikDWOyHVeVmd3YbgDmVkGsmABJEqYV0kAHa9BMGY
AFva77poLm3DJZ9MvBiRxJ5Cr/5LQLC5x4PzKLGd75tevjLdJQ3bRBWqGO/YJLb2RQ9bRr4riHnd
bVmjw2s2BQk++SZbs4geKcUPTrNF4tZoCIKReXk3+YzbzGkTjKJBR2KR4S+duXyFXrYIcGQVTV6n
GP+T5DVRRG901ni0YxVjjWkSTLdlRBwM4a81t/ucEJrIbvPPZIq/VYncPeig2PnTPSDAxopaZxg2
O7MiRaON36ycqfPYjxgpLOjBRYd1eU1mfLnDAW29tLwmUFyVMywHsEQK4zs8GMz5e5zm07zO7XQ+
xB1Gl1p41c5NKkBfL29vyK8zn7f2r7NrnGxa9N1c6zey1MtdJsbxSmkX/HQyQHKWjccMRMmGyBQS
wFB3pvknYkLibuB9YA0SChOCTLGoTt2dTiszMy/WjVBtcUxw33/masagwm5KaiCRy+zAaIcHqlc+
8aE+s1NZBN0ymwUNYMqmAjZAkUzTH8icws9M7irADXHo7p3KoJbbUuWiSAKNk7RB2rddY6QQReJS
D7nf5JGmKH/TT1Pe06c6xYd2x0A9DgUOPQZUsiQlrbfaw1D0fK/wVothSBMuQfApX9FpZ1Zcn6OW
JPggzMvj2EV6qZB07cJtNqjrqIoxud2RW7/bMmXO0xl7viQmK13F0vGe1a2aPZrAn1jniORCODEI
saiL7NkhfwCP0P0C5nBasn2SqqUCuO1Gm6PYc38JeiFlXkwvWc9P7B3vSXSpSyR8RaaUP3UXr8lM
QoOBB7iw32NVtMvIbn9ZM8trpWFocteo8QHpdyqljK7DxX7e2f8mI8dVNukzg6q31MK87Ej72lWS
jpq1VDMrBDaZqKNvFWYWyDCj4VBkLde1H61E7D2z2Zqzv+n+ocZaJCDb1V9Q8roQRB6dyIZnv2uN
/3RMzWlZlJW35pV1+Ll28hD70TsxYSTwm/IvnAOfTowEHTETxkgfROwXIU4rq3AxPaU2geYkk1Vr
5iaaOhvU1JxIdijHidx/0XafqvZbUusgQO/8a7vymJhwVfecGlNWzJgYp8HdhA2z19jBee/eQevU
NWP8wgDUJMQoea3UOB8yEzok6jw0o6hmQEggC/nSQeafMkSPT7jO4Zg6tUlWlQd4Z3v9rhrr/CRI
P3t1hJgY1RruczSF6YfD/gemYUMKvtDnO+3bctNWtf8WzVa5G2O4HZGiJdtzaZwts2D2yivwN7aR
fvA130cddu2pywK8Z24X3OyJaKIkzjEsRWFAJds2z8qtvANdZ3OosPXe2ta35FLZbggKYhAgRgLh
PXZp8m5tzobP/0g7z163lWRr/6FLgDl8FSVK2sE7OPsL4XSYc+avvw8973us3ZsQrz1nBgcDGONS
N6urq6tWrYUG2XzvdDVTwXJOaX0qajqF6dRlC3tsh0aE5GimF4Ua+LEC4hzGn3JNG48q7ZAvvl+M
1M6rQTv2ilkzvOC0HyIVSLNbNuAgKTkC3velmGI35R90FRkylRZAI3zjdDuyVl2aZLpTvtEDqeGG
gJtbV3Hf0CSxgYCcOmbQeWWiM0aaAmpVLCg1fGUhC9GLtrDgDQLbxDxTaZ3qNvzUZ5L0JVEov/cp
2CZKb3W8EIWZwY82pA4pt3510CfL2hdm7T8pGphHaP9Ltwm15giG23Z1qnXv22FWD0PH89wfs8hV
y6k7tpXhMCY7R5+MyYcRRXFymoeR2TNb5RMIoSbwvyjolP/s2yGBISiMBpJ3qCIG38hPEsfyOcor
9W2sD9PJtCbULGOjYRJNw/PcoY7MWyfUkptuVqITMBv1TkqqATai3HkqrKpkQqvRGRWGqYuKNFR9
Q04bneRxVBP69BMjddDCgsVrxsntOzsGXz+R24PQet9biv4EE5/xdRx8LnG5CEr6dqVVaG/GtGw+
pXoDWQqsfyo3lTQ/Gq2tntq8hB0FsFXQUmROlccBZsKDqrb6W0XtySEngxYCvlGWNKAC/6Me57mP
aEqxnHXbfOptk5QmgpFAqtTwTTtn9d6GE/IgN3r/SZMXimerl9unyFCsezYw2AdSYSYHRQ60m7oL
ZB9izAqgZjIRbCiU5cbNEKaMbasVVzSv+n7AtoLIqsuDjRwSRLdyk9Fr86JC4clN1vHoE6xpI2VV
zdx1JRkuLHXlzywjfzqURZ5PXmCOWrFLQwUwi6q12gIA0Q5NnFoe0xvTFylR64OlJO1uzhZ8dJDr
bxjyq8+6MS5AR1hf5s4v74dghjyOsYQAsNsceX3W5YBMR+UxsmCS8qMoPTW8E+pDhlrlB0fSC23/
PxSwlBSlIaTMVS+vNVfyoWCMee3D6om2nSvBO8EzAeL+fTHqZ30ZWLWYz2W6cwnfPmSrvkY2xSsv
ip5juNcU9Z3dwMCkEkPGLYmd12J4Brmkrev827BFGcjRr+WRXwafX638UGeCGgxmIc27OtO+X1fz
WZEeQ97TJAGyHYo+osqfQnYazgPzmFUC/a2dPA4SkJjrNlaEikzDVGRo51RDNm1BZtLuam3sIUDx
yuxzBDranku37t938UPoP0YNhEj9w19YRG5SlW3bMWVZUDsr4VktY79REO60b5gKPcEHddcem9N1
M2tSWqZxYUdQsepov0AAOMseEEiJ9BR6+UPoVkfHLYp3k6cctjU71z7YpUlBzGrOfVWDGUf24AUg
ywC6CXlEuiFlJaoRI4lmWhoqjPifCUeI8MUY4sijDvIUTzJTz2La1+3AyTHetR8Vj/jxAXGMw/W9
XFH0My3HViwHmWz7ldwk2HG4yeVuUTHoBkrO/bfZ90l5ER3wU3nD61ekukxs6DYdAEVTbEE6qx4h
WIP8RgFz00r06yjQ2zQ3kubHMDaa1+vqhsG1r2YrPLGRYkQUzxC+WsCbKAUShwQZs8UAK5HuNRg0
u76FyoouFyf4t5XlV1zoCMYjcqiptvjGkcMcI2yz647kuxAMuNlZusm+Q7LHBEm3dQ6W8ySod74w
LOxnS/mg445WAMYY7yd9goSs0Bjz7UAV0SPoZrDCPs8g5gNva92AxsLf/Albv2FxsIvFq23BkKY9
KUwCxl8slIJ3VQj9Q10A54LhGR7xtqMUvB87Of4U0FHh7aUPB9RYGSdOmH0z50e90NtDoMParwGQ
2Fea5kOwyVspLfWOFHT83pfNPjXshw7u6Fafhr1fBfcTlbW61rulfBAeIpvCLTelzv+LLhQknvXB
hGIMbKL/SZLnx7HqELuo0qeFEEK39dMC1QZF+53X/21ZGPcKLGAAJ0EQI6827HrkL6ROZvgZeacw
A/mhhW/tkiJwA3nCkeHAFPkKHm1Qo7xVColSXkPXuy8f/I4yZtGPb7QBGenQh8h0iiyQeN1c7wr+
AGEDqN6CmGYyz2S432986B5ljTuARyNMAE4LULsZvjEMeJYSuz9kYJDoUNm8s2bQiT49z1ZJ7yqn
foZO7E6m1u8qRvCJJycPnIWEKUonDzjMB8egyKlLZQUzLixjfmpTDR1uagMWi8qG3n2AFpWXnXo/
Kz7Sb+UPQINwL+TNjyytPgxO83nhDw77STuQZoOEo9EJDUu7aO3uN47SWjiykYZd5GgNSxXvxXKA
PUgOelhTDryAOtd/Ck7KCSG2Xf3PXfTOuanfyKctxWJVXjtHF1aF+8SJg3ICeKB48LneAdUz2gNw
LTpB2r7gUlEfZvpwfGYX4IDZueoOGnJ3K4ysRBEIhAhTFpmB+uryDIZ6RFaJkVo6ZbcZVPZSGJ8o
NDgbaYGylhdchitBFdeZZglhKFarHqHCoHhMnf5t91N6rm+Ds3OE9RO57TuZ2gtlmV3gdVs/YGWl
L8LWcg1ehAxmHiS/YZ7Dg4zDoysM8j7tb1MvOQJ327PH4XDXvN3e4VXnuojTwvUKn4k68LzlKg3f
KxqjP4xu8GwGCpxuLXHVo36bMpc/v1iikpnA6VLQYjLNBVr5NBsh+IKZtP/qd/ahCb+ghLy3rD9X
tGVn0YFCCVa1SSRemu18ipWKj1kGwdodAjjDW+51+9v1U7r+/f614giLA0VI1avFgSqIg0zV8mZa
cZGlbm3iarpAE1ZTFM1c4sHL1bQ8lvVmcVTtbX4HouMMBfNDdFO41sGwXGpT++Rzf5/eQ4b/Fws0
NMXQmQgmTRe2MegcOzRMuJtGGmW8jOhMSOq7LkntDUOrHvnbkCXspJ85GdzuDkwp/XunZeRG3tv0
pezI2DC0+skuDAmZOfCnoo1hl/Xk+V3UAiSl2xZv2FjLXu0LG6rwuSC805WUbGR21BNaLTRP+B8J
FHuVltFZgySDwvl/9aUsIcFDli9MraYA5Z+h6XV0FP0NCKE/V9dGyZ4Xh2xbhqyJMuKwQ026ZCDD
NPodQOJy+ionJAn2rH24vpqVdPXFFSDsINiReIQvtPcU5ntoUsG2u7EUZc0ETDmOIluKQSouuLZu
gkEpdGJg74HRgKPEg8xx3kvvw2foQTwUXwzEEza+0qpRR1V1U4YlVFeEg5xkpQ01Drf6DBxryiHT
23h4KitZqKVfWBCuFL016CVNweDN0QD5KLxqUkRZvVeolaEKSNeTXp4NnUM2UfI1lB+6kt1e/3gr
R8yiu0WBW7Nl7nBhkQiiZUEApswbHe259dF9SPJ3gaHd/4UZUiRj0bRXLVU4yVHUO6O2OGOiNI8h
JWcGJQECbb2xVw6zZYNl1xxFky3VXFZ7cYGZdVboZanAegRSb0cXF23TYK93DkDh0Z31AVy+7v35
0mzLgk1GkeFy1oTDnGu1EQzapHpTUn0Npf6nnfvvkoVR8LqdNXe8tLP8+cXapFJL+0KBn8pkTEJH
j3icP/2FBVtzdAueWFUTLxDwwyMD6h0MDRZAhRCdILOyt6otK5eHRQHp/xsRL4+0ybMRVn4VJIQR
H7IqetALx6sZLNpFpfrtv1qRJbgdPTsmGlKMqT3UPF9NoHjXDawdn8vVCLGvnlrfDyYMlM29YtxE
PZIZGyd0dcMI4oqNhiIRUPBpW5rsLqoW0pqYzpOsTdO7OWw7HnChnuzlRqVxcX1Rq+HWvjC5/KQL
V4v0MuwR+hk8KpdeQI4bMt+7G13wASApXRpMn/vP122ubqRjUT/CMwyi7UuTmq3XfkRJ0FNgSpZm
6w7EXbzTKfP8xRdzeCs7tv3LmLCdeV3m6N6yZ0b9NETfE0BLBeqP11ez9s0ujQgbaIOMzCCTHiCE
fJ5ApxSAc0xDZRB+OFy3tLZvl5aE+J0GkQM1AaC3Uv/ZOPz3BPb+uonVxSiKvlyCEPD8qmteeAN8
5pleNdzvo3pXdr1rx4+WP+2H9N11O8tPFepCMCj+tiMEOL/T62ICVOQFY/sjKa07meYIsk7jJwdp
HQ0t8f/OnuAJYw0tVbKksU1NS7oumbq7zyz7MOtPU3Fz3dZa8CaNsy3OsWnx2nnp3ulYw7HY0X6p
lLOCSlemFH/jcoqtyRRG0e4QUyRea7YGL8ngLY1E1GIMRgZasIjJVlK+dsc6vw0ZQvY/NlldFh0e
FyrOh1wFQ2FU/ZfC8G9D1T418viTIe4v17dPXeLoa9/4d3WGsH9+nne8OMD3w37WMcGxV918nz6U
nnaXevB5Eip2JJ6fAQg2Z3DLTPgcEXTfiB2rHqqCH1dhGNFfZ4ROAqo8MLggbfgVCL/HhWXULiHX
gwj1jZUqW5u96jcXFoUMcQbiDk5eVcEeIoUeBcHTlDLFe313V404S0+HQg4gT+EgxKWBHpDOMF6T
NwyPeob09rqBteINBJuKZtNeAW8qvvD1hWhMDskys3+078nzeBfcJof2FJ2Dc/yxYvbZJTs79Eek
Ko14p/24bn5lfXTGFMfQeBcbsvjcGkJ9nqQsYX0j6suWfJs30UYJYyUM041QDXpjBrBe8XxDK533
gdkOpE6A0A8JdXTN3nrg/8qSX54CHloy4G1Ho9bGZfkyiuB+zFmEOg1S2Zl31TTtEdjwNKgC/AWC
iLDGjHB8IaG7No73UJR46A2cRwYFISZxc6fex23p7KequDdsB5JI5myhJkHGbuvOWGl2WbyadFJi
OjSaLVZBJCq/vYpQCiVRzQMT8bGEAeaArrunnqqP+U97I/wtSxe35tKecFAiBTIQaQC3XKlo3ALj
vMsyxsiQnXYgQp0NwHdWvvEsfX0xvlyj8Dm6BJBA16JWB1Lpq1y2jMJ0Tkk7WwHUaRob2flKwwZz
Bo1RU8VJDUd7+fWTuJT8Nk4Ub7qBgcu1fwJdoco7ecM+PhUePN9nybt+clYywZc2l6N1cfcbslor
jInonnyjm8wMeMqp/dbu2gNOup+7Z0qRe/95q6i87j0XSxUi0jyM0TyQJXrpORrNL4aXe1LsMuUO
j170FVHwQ/xzy+jrKPFyqULOpo0hX7Bhe7PmW6XDk/x8fS+3/n4xU5tL3Sjh7fM6udtpOfq5GznG
6xj0cgHCEZghRdJCgL9eWM0eNM+gRnOP0aKN22LTDwW3z0c7BHyHTyDfSJGMcdLFKz5Cce32xfwx
154Wr+g++htHfMMwV8lLZywS36y1AsOwiXbOk7PIQHrdEXxhdJw8Hap/f3bey/v4YD1uecdafEGq
W+NVJC+NDiEBqfNqQpykRqje+Yr+JkQZCey6xdEeEPa8y5Oe0RP93XWPWfugxgK0gKSJuol4azpl
gHaQo85easCIAzrpcxoy6dgm5sYnXV3cb0NiaTyqo0ayct2AdNVB9+9jBBIxGZ5TtUYe6bsWAh4b
N5sNG6tzhB1VE5hgbYQO+Jo1bDi7+QRL9BtoGfb1jl7Vvf8GTaVyY6WK+vqeUAwNZXSItUzSWCGy
lG0DxWGNePLgDgfdTQ7Fe3iOd8W58pzPWxXElSWCYaHmBc+lCkRCOClypM41enqTF0bPU/OVAdHb
ubX/vIpI4vHbiiYcC+R92hCqsMnrgk+FIx2MEh6XjplQ831TwJCAgDD1nhsfSvoeFbfrPrpyBy63
kWqQ2gHWES+l1gSeJgWV5inwSkaT4SbIlTdBDMwq3183tbabl6aWAHtxFyljixJbyqixahn3Y88A
/5dR3tzNFQd5sSDBQdLcDFNG2lQSlwmCZLc72me4BPZ6T0t/F3lbgWXlWnhhT7h2xjBvdRgjyfCR
QlFTpg+23rnrn8iiIgp9Pe1pwQu1eO5prMoa4xvgUilZ7cwGGrUJlv/SLk/XP9KaMRJ8mVipUKwS
6zjVVFpMmlA60oz2LdoCb0oTKUwt/hKWhnfd1NrOXZpavuSFPzRZ2WdW5qher/kUEj93ibbhcauL
4alr0gRgnuvVw0iVddg1WIwlUX9vnK+RJsG/GDz40INdX8yqKR56yxsMJJ9YZLGYms/6YgSpPXtA
4x79/jZPjUMb/tWu6SCZdF5i+qtK/GSWw1S2EFXqU/kzoqfQZsbGa/31MxkMBH7GgIupqaSqLz+M
Fi411+W1lwwI18E54U+fSsTECj9nzGirgbfmBjbvcbgXNIsGkZAWD7npMMICW4Xe2fsIeVKHOdXr
H2ct8lAuBP8Fxo0eiZC61YU9alBUah5I1o9TKN1Gcf3UB8GfJ3DqpRkhgUs7xUDCwxg8tf4OfPzI
qDwzXsnGYlb362IxQjgImZzQph5Pc5Bt39HXQKNLfn99w1ZtOHwQ1iMrr57DGhO9fq0AEnU6/Qhh
6A7+na1scPmuwouPhiAfHlfTKK0J63DsZgDtY9O58gjUh9CDlQVlcaZUDzCEMKG1Dz5eX9WaG1xY
FNOkpE51Pe4C4MhdChi/Vd4yLnySlWQL7LK2fQ7Bmn80g/+I/tZ2ZkQxfPQ6pkjz5hEKkOsrWUuD
yIF+WxBcbSxH3W/hF/SMh+wN2hRudg/HhFe/KTxpv1VfUtaC26U14VPlDCKCVMJac6CF+1A/5g9A
5dzOg5/6UTvot9I+PxqP19e4/KWv/OP3EnUhLarGvAmKuh49FcKWIKj/oZ/7WHcV8+iweLaTdTsn
zOAof953J/Rd2BXzWjjOk6JuRq+SYB5OEG1TC/lxTqtmf32Ba++hF5aECzAeEkSZdVMjly3PrNNd
8tnQoyhwHrzwZH+T9lvZytrL/IVNIdpCZ9umusmnzO9qFGpvwdN70EZQbj7oHkWIo3+4vsq1y+Ry
O5ezcnHLq+E8a/OUo8anFfY/voVKuAVn+LFECZsJM4YrYkj6N27jlYLly4+4hIILqy1c8dQf2Nry
u3ojf0jPI2vVTigpP5j7/sY4dF52bs7miTb237wa4F7RlOXZJ/NueGk7SHVIbHs4Ews1YejhMWXK
dDDmjX1d/5IXZoSNtaM0LYyARGAsz7FSfk8CpnnSvDuG3cL69AiH5r60jGMCpybcV2nV7VLH+vNO
maWRJWq6BgiBtQqhzvRjCbitNqJjhGRoNCBOJstIC47GIQu2es/LVxNCAsZ05lMtg3EvMTGRkslm
fi2ZvDJGU/o2CCL4PLo/T0tfGFmC4YXrBEgoMI8ZUDKD7YARupapVhgnr5+KtbNPq4eaNp5CV05M
TWcZxtoaLVUvHiztsYDuCkAu+oPU2dODFCIcupsmX2YMr2u9cqoY4pdQPrttjWHy0PcBR5VJSM4q
ZgZZSj1YT9d/4ErIx4HBHS3dcc0R39kISeRVBwmxF41f6uy9rf6ARiOR/zzGv7Ai7DWq6r5ZhQ43
8hkR9vvoaByhtL3ZgpWsXWAv7Ahe6hPBJyYYNcqgqos6Fgp6D9l9cBw84x6Vxp290w7yrZRvdBVW
rrAXZoVbWqugOy90XvZ1atwHSXzjoCdamw+R/qOXoQX1Y8g5pY1rZQVXbL2wKtzWUQ0J0oTC0f8r
3ecPiJehSQZpKkI1B1iOdq2bP0lnmP6YR2u4vLdumbVzeuE8YqI125VMq4t1KwmYcFMb5cPgKJAX
9oa2EQZXtxjSXx4ONGdfPYeqKe2MXkGlcGR4MhtQzekj7aFI+zekx/fmoJwlqnz6bOobJ3gJr2Is
Ui4MC5d3U9IR9k0UMpDyeu6V6iOMBRvvMGXxj2s2hJtERyGk09Cx8MKzfZw+MOcNdyATdbvg/Xcg
bfuA8e9d9816l7/fusRWz//F8oTbpTCUHi0oPuE0mTSYjC9lqC3kl145OhufcNVbqDwRZCzLAnH7
MuBOUypLfZoSChk7lkHaxo07yN/+Ip5dGBEijaHO1tCqrCdKy9tRMm7rFrkYw78rUnNjPatbd2FK
CDaWRqs7qTFFogWncnLIpx9NfTLleuO9ueqCF4aE8FIYUxSpSAJ5YwznLZtnUuG6vm0r2RudIOZf
ZBBf3FRCMhxqBdwRjkEy3JItNvmhG5w7OX+PosUy2PzpurW1BakqPViT4URgm0LkmjV4BWIL/voy
7d04z/ahuXHhrGVNLOhfE4rwqhgrW64ZXlxybkhao1NKuq3Mu/gbXIUH+TSjCbSB/1q9fC5NCnvo
JDMj/4gmgcYKnnUS/GW2I/3mZLv2pO/6Q+VFD8wFoKp5fTfXHokv1iqEqECOjQBBFRC3N/ZRP6AX
tqv2xRllzz1MIO51a2ux6nKVYqwy0Q5wgHh4etaFENt26E6PvWaeU3QnIA7u4/uilbSbDjaAjXOw
1uV8sVAhWCHS5kPU8muHe9gZd7mXHeH0qnfScZmagYXtfis+rgUtFaQbaFggT2AHXgYtZ9LQjnQi
3Qtl5W6ooJq17gGaf7y+qWvvGO3SjHDE6XYozJzGxMaJsvmu3He2a9+YbuzB4N+58/Ok7ZiihkvN
jWnawUm/5URbCxXOpGI0cNFILHSppyv7M3KX0i+TGhbd6IFD9G1j0athAGC1I8uATgA1v9xbtc/T
3J5HGuPuuNc/DOHJgHgEYBfy6q7sGW5l3WvTTbGx2atmbUN1LCY3TVu8h2AOinUdiIYHAQCye2FB
j1D9vLG25RiIVzqqOv8aEe4hM9B0S+/4oGENKaIrH5YXP1xGnScHx+Vkbn/CtRTp0qTgqlI/gjc1
M9qQzPjJQwepIJz4dn7u0MfNUSxxhgfVCjZuwS2rgueay0hg3TijN/cpGmQNkgklw9+N4RUm6UqL
QqGu1Cosgf3WC27NZeleMLpjmiqdjOXPL15w0MI1YxTzgut4wbhpC5XuqN7OUKdurHHtpteYa7CA
dYBLEgd9m8SMwtrmPQrDXxIUbgZRWYk0g7URW1cjOY5BBwNwkvWqVuobqWUaSMPQa23Py6vv1J5Q
EPFa69ew3Oap11a30GIKCRA+M/XiWajTMjV7DXmy0vxhzIzK5VMLF7MCZTApYA8/LBPwXVtBHoYY
rfytq+FNWNI39My1rN/ZKdro/WcF8em5P/aIjoTdTZKrkGai/4bg5hj6CBS/tWaaxvmbOv/Utu9p
HiaoVNSuEj4P2YAe51YLcvWmoFIhm3D00uQQYQDQFUl1b+gjLXlkz0w5ZKwLdW6G7O/iAcpDuVXf
ZkhhKZP6MXbiAQ6X+TwjOgjfmkaE7abzRkBYEg4xIOhgA5yl30IfT7g3Zb1ty9xgp50ic628/lpp
k5vK/l3e1ecRmKLkfNenczpopw3La94LEZwmyw7jRezHy2PCiJRulVOy4EBkiPsOkLVa6j73ltKu
AWlDflDzXV4xlb/7uyciHFuMEpiOLitijK/tNAQYSboQpPQaFW2nwoZsO97GGtdiOhVUOC+Y7Hg9
3mqmeptrA+EWYjXzFzlEeZCQQJcPPYN8EA7vcvSr8q2tXTIr4aOi0anrZM2G8RqxKCeGGaLHw6yp
N3vywbm1oVh5a9wYbu2W99mfX1xYsyjU4EQLiO7lh+R+VtE8WtBWtX2Wp/ZsFhsLWqspvDAhpJLG
kDEh7WMCZmmE8eazQbrqVL2L0MNu+qDsokP7DSIud0BqKakb0OX9k3Koj8BBt6oLi1++3tzfyxVO
DPw+QYEOgOIlI3yNLZwsUQdND6ITCB3G7WbMWDknvEUobjKKBxJEfJXEhV8a8BgxwHuyn5xP+iHd
z9/qj/LZ3MVvtA/IcR3S99K765674riXRsV3yhzMmRWMgMHq+ac1P5TZRpK19fcLPhMlUR+nXGme
zMRkTNx1lK3qxca+/brULq5ha8xHLc7ZN/Up+2ogKXGT7pdx75kB8F3/QXORctgH4U7byrHWHMTU
wdQwiMJ0nirc/5k9FVqWB4RUNKc8lIH8Jx++O9gG7Py5QA5w1zj1Ce6/aF8O/TdlyO6YDPvehc3s
zt003HS5Ie2NNpGONtJwD5BmbtU8VrffZB6I5iBDQSIS2KqCGkL+efKQZB2PA63CRKnkjei3asSi
NI9YqkZ2IgR4GGTtvCv7ySuQbu2nc0cWf91L1SWLE88icPplqJOiue0IJsbQzIISAjESkzJq7L0x
hL3XRtLb5VgOEDtE8ikv8q+l3x3nPWw5P50DgnbAxpDfkTwf5cwUZIb61p/QK1PzDCXqGhmnZnqr
7sKDjYjLRi61tilMUkB6w49mNlRwjtIwymZQJsNDIQnpzCR5rPhI++v7sm5kGQ1VQJ4A/nsZkTOo
T2w4aQ0vZng79m8785/rBlZGT0kDtd8Wll9wcbjqMoAXTfPBSx8gN96nXvnRvzOOdC1Okby7bmxl
NTA54aRcpJSWf8HaL2yFsISGiFCb8Os1e0NOvpd19elvTHBJsyYkZkW4uSI1cxhSL6PZW0nQwkOE
1o/Bhreu1VMXSqp/rSzefLGQgJXoZgJ40L5vPsj3GUP9/tnkUr6Vz8E9yAO3oApUHlGCHLb8znx9
Ul7YXt5LF7abqUmHMgUuOeISiBwi3yPvzPGfrhk2PHzNEuhInrE8oKlOCM7XI8FlSHY4ezRxzrDY
WyqvSlTtSjnYANCvnH6QTrT/DNvSOf7iJSLrQ1+YsuE1UvIYBe37oOvfZDESKEisV6h2xU8oqJdb
n3H5a4Wg88KskIwkU2x2oaEa1LWqN9mvuhZ6G+8KL9jsZKzVC1/YEjZzaA1I5XLNIEkGO3yX76v3
1pvpMf2HLhyeEm6B/VYeXi/siec6bUueR0SOyGlODCT1u6QfEhc18+P1E7fyPsfQAvQCsUbfRIjc
kSEFahams1dTFUgrc4dE18GGBkWNqYGG3V4u1JOddhtmfyUurz4egZF6INnUqx4uCh/VFHeK6SEo
ZJfw8O168yFvH4NgX+c3zXyv+1v5wOIP10wuB+bi6PVz2QELlU0KsLKLpJIL4hzNnJ1xY56CB33j
UKwev4sFChtbRHYKDIwgU8n3Cf2ZDCZdOX9C1GgjLK+evgtDQjSLEHLxtdYwmMQOXCUb9gVafeqX
YfxO1Rc63I3S+ZrDQLJnAETl2lTFNJjZ3pDhzmUiyNH7Uz4r3adcQZqkG61vhR+EqIOEP8vU6g4j
mikbm7p2BV0Yf5UO23oF3/mM13QNeknGfvzjMr0J9HDBIcr4JSLNIh4NpqtUsUJN85Kqj71WGnXG
EK1fTAcGdKS67E5zpp8Qbqm8mbn3HcLF6kGGn9+r5qBEe7wFfhVr+ZeglJ3PEuWardENdfGdS08W
fqPYWB1k3+yGLIVILIS/Mq9RlHb9pEog7Syl8VaXcwUe6sxHtKhVjmiPxO5QFhbZlQmT/ZSUJZpe
4fgJKEd8CKZAcuF0KE95r7anBOrrs5yNJQThJB7e4EAuPunojI5WnT9C6uVDSYkUcplq4WGADmJj
Tll0sF+LA3QIIyAUEK9zSS0ocoNczAug6GdQ6rZA18Hqots4up/GH4tTK/H361FQ9CvRpnCGxsKp
lAbWC9hjeKCY6q6znq5b+PXaEL6ZyalhioAiD6dHiOjDFMO6ic4kBXSJYNN65pP/VJ51N92P34Lj
fDMzFsVjaJcygiNDI7kkvulxqz8jXiys9MXPEPLeweQKaCFwgqRpctFNcIo3KSId1xf769a4tlgh
1HadKfEPVtRjfVfdMuhzVJZL82g999ku/qDcACdOb9LjJox45Wi8WJ8YdtUQbqF2Vj1LuUukDw16
j1x9Z0Dmu6itt/BlW7sp+A2yH7FTVSrZ3KfwUYXPJvaQpzk5LvcoAly7+Mk5b41IrvgqUyhQvTi8
uGAFFbItnuutHow22avUHTq7uLEqfyPMvrqdf3nJhQ0htZrKsSoltHx4zwWnZXRi8BRXc+XTJiRn
SZxeecqFJSGx0io/7ewISzBd01dK9+G+voWE1w1PmQen0gYUR92yJxxDrZ4XKlKYPsA2oy/Q7H1D
39fdvFdhJFSQU7XCiUc4fhqhlCWn/dlGt2pRRGms+FONJEXboQushG4+LBpjlTtRaeus8sC71x0c
dattLBaGxU8hHNiqa6MpA6H/q+ZfPmQuIk9P4Uk+aRsX+6scV7QkHNowDwL0gLHEoT3XwIUkopH1
ZO8CypW5qz5vBInFia59euGoVtlYzU2Pvf57v1/ysfwheY/u8jvlXtpvxb1XSDtxdcJRTVFfsGcH
fp/BZbSy3OV7xbqRDuY7facgdujmENaf0WvdGlVbuc5gw+NpRMynGiXmE1KWR3UYwSO3BMGFlrjz
pOM2LfFqVLApZSzcvTAmCZupxIqiJjHVUG3+OVA+Qcl7I6ivRtYLC8IGOoaPRBmU7sykflIYRqNS
gxDA+7x6Vst5f903tmwtm3qRqjOXE4R9zv1RgZy7mejk7KVRm/ZhzWAINZ3WSx1z/HDd6K8JqlcO
+XuFIm9iXg6ZAgxzeSDk5/osOy5qMA/xI6r2J+sQ/UQ6NzgC1HiMuZgLrmj/o3qC25wW+CHYW/v6
uEmyuxquLn6SEOypgammOsGpWCt7/8uAtNZNsrx0b0LzdjxAK3/Y4iPd2HpTCP0mrPuVk+GvRoWS
Z8BwRNfex750QDvqw0AC7l7f9Q3HNYULYE7LfrYLw/SSOPca64NqthsWXnX7fh39i00UYn6jaygR
BSzJ/9Lv/9OlcFz5bX8zu/EJyUxP2rhlXmF9RItC0E6rWVYpB5re/N0/9md/wey99/fo5+K4bnzb
utHe2ReH61u5uVAhgkezM0t+iln9qHjKHWI7z9qz/mCBpi2P2qN0VjbujNX852JnhahjjE5gVg3n
FE5X9ZZitrnw3KGUIk2+d31xv/Kaa6dTiD81fPhRoXEUqn+M7/lj6Mb78MFCjuEIlb8buTTCix2c
AjfGTXrIHtJjtlW7e0VfI35WISzJaVnbzOL9Z+pY/drfaUtK+ybe+0fw9vslbVHc8Zg/qzvzI1Mj
/4dC1MbxFHnXNHjRmajnE6d3xRt53kkfq2N27D53e4hXvtgeCpW3wUN+3Fr7+jX27/0iUrDNvItN
xNFMINr1ebnGlGNzVk9/WvcSdtgSoo/TFihew5TuNWilp+2bkt7zWL6/7krLMbjiSeJkRq3T7tGW
28VCm9tDdDA7IxIZobrsTsHcbJzKjTNiCdEn9xUNJRny9coa1EMi1+QavWV5yZRtsYhtOcfyUy6u
TVpHUx4vnLW61e9MA26K8KBl86Fpnqf5jydPlm9Fl9WETJ/W1yvYS9/OQTRLEOqn5+lDW+7QMkbq
B3ThUhONGRngSrz+4da2UjPpeFBCB40q5lKFVCN2ZTKlPofTISpRVWqiY2FHGxWINf+4MCOWVxgb
t7KmdohqRv2tTUCgWKXbZtnR6dq/eUFe2hIu+MIcoKEwofhp94DcXIqS7xs3gFRJOw771kUCh3vi
4/VtXDvLlzaFQ9axazls7qaHxzNhBt2TR6Wy3ntKZDLqUmjJqVKc4pT2ylZi96ph9R+n+fcTikQD
s1E0oZHLFml4z3qR33nrn5xjsY+8rQfNhrc4wsHLxgFxV8RyPDlJ9hmoqcD4Wdrx3/ikzYw08BkD
sk3hCpTaAHAmnPJeaIcfIi1x9o2kZ7sx7s7Xv9rqci4MCfef2XblEA8B0gpMMvjqcTIA/UfDxnJW
cwimff5dj3DHpSo6OnUuLTlE+m55laFmeF99kqlNwRq599+Ex/9mXdYrOpiqM5JW4jNZUXKy5OEu
io191G3BoJevLQb93+uivPgyNtYNlEOZ5nNxKvG9lOkfxlT+9N+tRDhXNlN4fhXzhWIqiItKkDY/
2E24kc6uRqd/PxDD2S8XYtSIgM5mSMSwf4TSm7GnUNhQy3B+Xl/N2mVyuWHC8VFS2H4LHTsar6JD
Vxb3st4dUyN72/bm8xA0G0nz1roW/7+4vPoARfYuw/F6Bj9QFnFlvz8k9YPfblS3VjPJy5Utv+TC
EkKelBBRqv9Vcwq+tncqAj7BwUdvQf3c7GUmYUc3eNTcbJ/fd+1uq4K3Wh69/AFCzKiNoc6VQZcJ
gjaFpEeEPg+IfN9rzykg7oX5SN1Tcrnfqn6tnQGwsGDEqOwDBxHsSh2ysg3Mk16dZz9R0Tw1ufHh
utesm6B1D+oGclYxt9J9nquDpFje2Oc3Y/6Y2t3G7bx2e1nGwhVAB0p+RUuRa5I5T3Sil3GGGxCw
t8mZ6uFxKxNdNQMoEVgioK9X6OHeqowxmFIy6gVre4wYElyAbFtm1vYLBsB/zQi+2Mxdn+dxYnv2
9GBllTtsEn2uXrmXJoSvHpkq9KjKr5UEpwKww/+Sdl07cuvK9osEKIdX5Q6To/0ieGyPskTl8PV3
cQ7udjdbu3l97oa3AdvAlEgWq4oV1sqddCc5yOoFJudqXbRWwL1T7BPgGqITGeCajPdAJ9aUiKDk
QZUDxIgu5svdcbTpW60X7fTY7MA+/G32wH7NJVLZsB8QbcloV5UoVBNjP+RWlGMTGDmIYkYQhCOG
Il5L7quZcAzwxpGdCWKObI4VMSsrYvp6/aHVaB7SJe/6JaKunPFVwNk0KP6rrEHVGROf5Kh/dWZv
gjSnvlfG7k7CBIjTCkDgaMSxAGtqjHXxwC8v2stxeGdi6cJP7GLbLVac61AU2t057m6UQx4owbAL
1dDYXV8hPYyLFWK+QoWmAI6Y7c0blKGeBxmHhZ66nayDAhDOGfADYIK2r0vaOC30amKkEG0wkMMG
nAoekiinpJDU5AV4TtMwT0qO2m/LQCkGZkcXLbaLechW05zHyUS6Mt6ToQ4BcvB0fRlbPgNBGTK7
oAjEsB8L/5SnqLyK2mD6luJJmLobbQmXK3PRz1jaxWczOAnGDG2AhP0f2rS3sucmWnzAbI3KOPaL
0chRrqVM1XBePco02S4K0MPnWI/iU+8tboGhaWvHyzhsqcipSEYbMy3JJLEXQPCi/cyGh3itHIM3
B7hh5LEsBIM4OXQuss0McprmwmDg4JJe9MSpcyWxOWgiiFo1EJ87IC0hti5jOKEyo4BzoBuFHRTx
KI6BhqKrwqIRdVPTaoKFnvRpLN91XbDVBAWXbHFMENwLUblbVPV2rchtx6uwb8X4mKtUADgAjTIu
KGaSOkaXT4Op/kLMHaEv3aay/ErollBKAe4kLQliyum7mQnIW5rma1ONb208/9CK7HMdZU7gt3V7
wFUA7cL0DCUtODc7YMgr1aSCZi+taIHecAZvmw22OF6rE/VzjM0B7pOigUwFkzoWG/1U0pCuapQg
EUMWWymRQFNTGxUNO1ITh4C/lXPA9EVxTR7zYAOJLnjoilSHOV0cAU5wDdUdzY2QoAk5sjaU6Wxt
jN8laFCeYwJZjSDtjSHxygi8ytoLwi+wN4PnvEEGQ8LRZtxlbtyhU9EsQI9cNl2mktaCy8/uwZGL
EQcU/Yt7XJ3u+/xGDsLNgOkewUP45FTchoat8AbwGUhSINqg3B3Mw25V5SZrRUnzZaLtu6l+zas4
cYwIFPV9O+9mBakpYnaHduxDcQLErkY4EemGpTr7AubdBywdfSBDGvlDIk7APQHj+1JXYPslvEcs
TxJjhltgpJVjjLWmwr2QKE43Cq4aL851bdq4kGfrYSyvAKphQKRCykJ0d5VrlLZ5j9jNu3hyaMyd
j4xuQucyWkbbqLenaPAiIXdbU7TLaW9Ej9fXs7Vr6CjGMDoMLgAumcuhxboiTGIWIS26zG4/Zt/M
rH4fo5mHyXYpiMKkwY9gpAmTOGzLbaeZvSIRXQDxWusnmXzfrvnvqhSqvz4gxGngvrEQG8I8sgsC
oQKYvZPa8AUhfYNJ22EkhxPSbASDZzLYVrtY0NMsUU3Br+fY7YsiAAuZetc05u8umjFOPfStPWjF
SzvjooFLE8Pz9fg4ZFxoj8u4/vxDmPtdlg1qwSY4o/upul9mYy+L0W2PvjZBAa36dU25DLzPZTE3
GakVmaRliwcychCVMNj9+mGiNzVZAdTd3dfLx3V5l9cA8izVRAssZW9iFSYRLQu0xThIRYvspUns
uVrDLnpJJuIkPI6ojQaPc2nMvZabyRDyhNDcq3CHONgjeJMF8372AG7UgGyRK5Hu17kLPJfIXPPZ
kqp5MLGfnTe7kpt6wC0xkFxR6YP9t7K7vpubmnKym8zDbMrLUR06SEPPjNvneVAKN5UB7zv8vi5o
656fHhs91pOHEnAxizHv6P1bJJdYP+VJC8eJ49Mv/SrdO/qWRoEF8IiM3kdkKRRpxmrE9cWq30ZA
QQ3Zi75gCBd6D6BpL8s56nhp+M9FMuovl7pea0ZvoPWyDAwZLXO15l7fuosRQh3UKXjUgdwEvcPW
Rew5A4t1yEooYbarb6Ob9pioTv1IM2DAsgKkemUnP/rXBcNZd2B6daMfnA/YuHKn8tkCai7EUzkP
kL+QQ2k+KRHZmcqrJZZOPPMwTTf05EwWc4QYyEwmcD2g1gcb2VX7dladARWC61u6ofZnUphTawwF
jAIxvWT5E+Bf3EElLibdnUIQguuSNvoazg6PfQbmuPwoMWLzer/dUabpmznUbntbCdCx6vRBeV94
0ePMjTE37IikGgpeLIDxReMEc+GMFjQUtQXFtMrvZW+6cXOU6tdGBWTXEghTH1Ta7bpO9qSb4BiW
7OvL3ujdxbJPxDORPPiSrTSTIL511T06hKfRjXRHwEv7UdyZd9nt4gL544uWV7OHQ9/44438RuNd
PtD0Rvb6/GOYaCZVUDG01IHaVBR6X4YgfegwvxTXdvzc780+WJ3Ipr2TBNXYyjG/d/u/r6ydfQIb
8vdCudbTiv0oJGQsNcnu5sPS5ZwoZ/P2/Nl1NrC3hGrqm3SElGh1c7Wxx+JQ59xk/Ob1ORHDXp+2
mYSkhRjzhkJv1t9nIGtXj6iEkrCwrQfNKf1S/z5jPP7xul7xFshE8wpJizRrGsMf83QX1etRKZqj
lrT+dTFbfh/dwpQMEBVK8QL3WMHUy7LWZRxELTxiEgv1u4kC706atQYjRbH8WKUEJDLpLFutnWnZ
4AzTSnajMUw3Q1zr+06IQOf+X3wW4BuR+jCBLQFymXMvKiUDycwRWoSQ/11ytQNNZv2cHaLbFK7H
5Oz2pudBpgUgCyKyPRdYA6h5d51Ro/Oit2zxU3IbZwytl752tcypUG9fEZbILpD2Dzrqt9/k2K7/
vpkXck8+gdE1UL/IWp3jE7Kd7MhOvk+RYE3CNuD2VVPXwkReZ5IY3eqUvhoA7WD4UYmKahN97woS
moNuzzXo1CWASRrij6oH0/i8ZmFipX8fi53Jp6HGSYg0il1X5wS3akr6h6mKbidZC7O4/jnNFi/F
u3WPTneVUSSxBnpk09NdjVRHlxq7BoRHpHBaNTZax88Pjwkve0sA8gLt3DGJkz0L78TP3PGQBp0/
vI97clDvKXcKTcGWLlAkFVt4jn2uuaIHd+1gGVeo9OJoDhO+gjJf6GgYSeqd6fYeLeikCKP8of4v
4ovT7WW8X1rIQwtGZZT0UgCBGL0tm3ez0CI45B3kRmKSbjEykmg/QMjLNlMUAyGKgPEspJlHNxdu
xQ6IEtGOeFXjyNaud8zerhzuZaHKeLmnf8QyK9QoOXsXW/A0R30/Khijpr2aqzP/6L/n9xr14pxI
6l+M0R+RjBfvR0EnJq1iknewQHnDi0UXG4N27N5yOlfZR61becmD9KN5Sl3ztuWxkG1fmv/9AIwI
n1/QNNZjc6wjA6QI610/x8dZTJG34L1ieGKYENhSpqocgdnpi0bmVuS+tr4byc/rnmTz+FDOxmMC
L2mUSM6Xgqkrs8tRmPRz3S97wOfovIwYVYALBTmRwFz9ARBWQ9/HJiAU0NapJFVAKiCeYdoxKjpP
nkpX7rof11e1uXMnMpmLPrc9XHkOpezNDs11AzBqFvF3lmQ82LxNQRq4kGQ8NgEvxbiKGQRwDZjg
TV/QQ32/7hr0QlhqgPaiGdGBV3lVoBA7fuIVeDaP7UQu/fcTF6Ei2aIuxRoHGdCWBKIHmiB61/eQ
J4LRjLZcskbJsDRQQtyJIopWncGJrni7x6iGAlyhKGlQX6zS4ojRMzsbs+M8clLM9KdcKODJXjHK
UKQTSYQYUqRuDucM1BUjOeRW4RWV+vbf7JkJoCADPByXA76dqPQrMFiDuDObo9ALA7C8F8HgJRi3
7pQFfhkDMHjiJdaDrJBCWxRUm2luSPbQISA5TXaPiexdW9jjbbI3neyYOfKtmT/wxoEu9hNEORQ9
/IsRHu3SjPnVO0Eu1UWD85bqQF/j90SmACTiPlfjV85+Xijhlyw4M5r5QEcMc3akjhLwW0Rp0GZG
5cx6dpglwCOJbfGQFPkTWdfBL5q53tWD7tUjSFCjRKncvlEPfUtbapvyV7t2gOWa1c5RVDRPZNnB
MJofaWEoti6BAShtW+IKVWU8iBVGwM2pL4/lNCbuMK7ohED10ZbGQQp6cwQoEyDwHGApPyWdjMan
PgdQ2zA/lHryMaA1yU6S/j2TU8Uf2/m+yAr0mM13lWreicgKc14BvM1hXG+XtJ1ixDqY3/RDSwfy
FV5SfkMC5chB8h9VVumC8k1qAS8uj40ATJHUrpdDO327fsAXFgBFJ3RBg1gZ/GCWxurSGrf1ILWF
4AOzzwW8oD8Pv81W5akRawG+pFDqYQl9GhfVS1kXCOhzpzSQyNI7cU6BjMz4b4lqEXiZwILQTYCk
gS6JrSzIcTXVuS4WQSy08w9Tr2Z7ITkwMK9v2eWA6bkctrqQm1rRlI0h+GaBCatO3plVBNQgcOOK
sb0kj+I67DuTeJPJG2PbUIfTFX6VE0+8jlKZQgNoRsGPewtI4Y2NBl7O6jYUAtUmCTkFOFT01DBe
R80wta6mchGo6kOZ9PaIDkMtdTlbuLWQUynUxJ0sZMmBMZC1KNCMvtB5cX+kcxlGDEgL2XhZ3PJX
6ebE5Y2HXaYAcXIwnTparChRHLs4ETx4sYUxlIA2CalO4khv5cMU5F4ZgPjsHa14TolacHh9tVtb
CnxAADZKmKEEjtX5YietHnsFEKJB3kiBJUwfSjztZdJxfN+2GMBcIy+hgyiKiVaHDqSYRVTEgVXm
1q5Yx8YWSqNyZdm7vp6tw0MyE/DW2EEgETGCGqHKUsByISUjJKpXrZh2MfKFY5gua3g4q1MpTLqh
n4u6BoBtHNT/mdqhkI5i4Qw1QOMxgubzvOplpgmY2RSPijbD46DYUFLt46mqyxbNkg4alNKwCSip
TH3sjgpmiPnJ0IsYAsgxAK2UNN0AHSR+natFI+V6p9VTElSCuusTTHMreDTm5k+psl7HGa9zA2Pe
14/ushfqSygKvMAPtySNVZLW1Fa1LYosIIa2HhqjRupVbbPyc+6kMmiSWnTKtjC9qh0VG1G35bQE
bUVJSrp70miJN1q3gD63rWHMd9e/7VJ/sR+Git5iXBblwhVlalGSYYyzoFZSQAapI7oG5ey3mJgv
1wVd6u+ZoIsqiq61JjEBe2Sil2ZJSofwJmO2JMDTwRlRersLkuxyMUYxisYkID1gn82seRKnnpOP
48hgV0HAsCmr2KQgNa0bc61/NI32X2zUyTLYuble1Yd8aEkWWEkeRkLpTiMPDmbjmuOeo+3Q1FG+
UwHhen4L+rLHDE9iFEGxQ25N/lG49KLHzxa6yV/4mK2XsfO5OMaqtAsYny0R4gYh/VaK5jdlFGPX
yMhhFQiXX3ZTGp4IwKfCfQM94PnipAY9xcKSlwF5l1s7Rh3NSR9A4vlNH4CxgWYqZwrNA3/W7LKv
CKlpA51NGJy30C7Glh9mpWuTSZTgxYPxSCceW29yI6SmK4c75k237Ox5ByHoTYXLAcw5vAGzyDWa
1ixuEAV3Hk3qAQWjQvUBI2BHgKQ4My/3s2Gnz+UxUXdkFg2ZhxjyWhvQXwgcrMdx3x56T/bnm+XA
G9zbUtGzBTLvLVLWpGxFCFyC2QdQXNB+SA+6rfqlb7ky52m5ca1PhX3l3k4iI6PQa2NUhCSY1rvW
UsNpWDnhyJYPOBPBXDkjVjMtIliPrNmG27sEWwh4APS5jcjFap+1Sxy0zPAw/bhymbung+1VIxnk
9i4mvEHaNva3MTCdGlf220cxBAiBYmu1H8m8uJkrmvG1QyKkbQV2saB6Xxy1tSVgRAveqt5gpM5y
BnfYtYFivfJUh2rGlash08M+OUyB5BMiToilIQxYwoPBN/Y9F2mBpzPUs56ImZbRyIwOYogRJiYY
dfqRFzdQnbi2EiZgl5QiaswWIqa9ZasUW8JVKbAOmK54m7ZhNM/Uk7EncdXEqkBwA0BKHCaR4eRo
cZ10y53T4u996JkoxpS0Sg74tx6rEo3Jzs1wbbncE1Szrm0cYzzkpclFlV42C2xoTvlY+bUDltAU
KEumLXzyh3I2wsrTNbFU3HDRUj/GKQSiCKjNup3LiF/vV6V2zPZbxoU82wjb4NxAt4gcEYYi2DAW
etdqIL+FZnSPmrlfkza0xIITG24uykScjP+wOvbJoQ1aJy7DjHTrrIA4U1XuRkm15QJQClVgNHg/
8rD0NrXwRCJjrPJC0CMBNe4AhL8RelULd1qHWx1ZS7IunDhr2zydCGPMk9VXFpEwtBj0gw1YNYCk
jIYdq2+YLKltI1C8JdSicIz3vDT2xosYzhQ1ZfoWQHMpO5nRT5HcVSpObyGOuNjrsYkxC19TcEnl
ptE84TtGuwJwHgRZ7V8Pw7f9KkbUwAaBZipM9p2bLQQTpJpzrFoN9MVWvRoPLvlJAcL8+BJzQZQ2
bfGJNOaux4kIDKUe0pAfmJEZStflFnC29ae5KpFTRtEvURyUkCTzdBfNFa+mzF0tYwjQ0z3H6Kal
YVK7IzKmygAW/Yzpcb8FfP8dL+lwWY6kYdk/60Wj7fnuTtoyKGpVg48QuQ4wBjpfDYyZYQO7GtW5
KTSIbfLC+S1jAFHIrWA0BH0RrCK3Xa1GQ1oGK2CcmmQvjC9zwxm52JahKoqG9AD4CZjwZc6VlNQS
ZFTrbCdkhzS0oTxc180tjwpQ4H9kMLd/zTU1HdQEt1+4E8tHEY2L1wVsqgNASNH1j6G/S56wvFdq
cJdQXIYn8pw4taN/w7jasUWMnux5E2ubMTOIsFF9lpHXs9h5HSKYvTbmRYncxuRVvyhVtazYBIV3
oMn7oArqHM76tvweShO6hKlG7CM7uqbp47IALyEN0tcvbIggpTale9ce5q+qnChyJG4e2YlAJtZq
8gGN8RnSN7J8s0imo/U8hJILY4mqEiY1LJl24aii9TVAehJnzYte5mDhNDBWS3bSscC7an7rw8g3
HppnCjCAQbJgMjiqQs3gaQTBSmUMhyCvjdHgueenSWY35aHonXX+GLvvVvJ6/dDYLfySpKHJVTQ1
cFaxtzfqYaqNEX03pHsQysw2zJazFtYIsxKYQ9IGQSmQKTV84DY7Aoh+C2BcrhJ6BuTASL04+dEZ
z9cXtX1qJ6ui9uTk1BLVIks2aWgB+Tl8Kk9kRxCCgTEvzAMht4sf+f10BygyjjqyVopdKY0vTqQa
45QUQ4a6vhjFDokbYMCtNhjpORv6lR+50I6T1TFOlLR9r5tA/fWnh/LV3A+PHTwLXKpktwejtBFH
tF75rHiJB7AwN7tZQWbCgxG5iF/YxTK+dcxNo1gMKA6q1CZ61pEGaF6U0l7B7fQpWvbsjYG10xd0
RHMOlzUzrGTmchgkWWRhlWlT7+oD8SOI94C5Q3Ad2XoIWJbddXmcG8I2j8pxESvoNMdc53pfxwjP
eByfPG1lMzfRJAMFOYGEjpIiPGW75Bc20ylv1G/aTfZqvkcH8Y0bLLDxNbONqnyurUIDMKQSzY5+
+Wn8lL32Kd1HbnUQbgExSdAhjRYKR/3QMyebbev/eUFVesYnV2XRF8mYaxWtpD+tY3I0AzTDudHO
Asmx3WEczaUdlUhcca7OhQtmF80YI3TOArVFgDGa9tVzHsZ72rwU/ZTt1uGDn13QjLDSGDOkZHle
U/px3wrFfRMCPeOLz3IQ7HiPGd0QDWm/07112/nA2QvTu8zpffmgPyp2cTTu/zrwZz+HsU/d3Aom
nTOFnkl+icobamDVm/Ci7VW/8nLXuDeeEIi41+8P/alXrJXKWCvKd2OgbQOb0FVOkreeLv7Mhbeh
zYPrgjadJpAGUKXCcxEoGOc6JQtjbMQxdTSdedCKh2VFe4IhuObwBPQSjiZ9vakvl/VHGnN91Ink
xtpAmriPX+sfrSvv5U/tLtbt5jYHNguN8DLX3OHVb9nVbXS3HCn13SDb656yCLUOP9P9L0b5z0cx
18o0E3WMY0Qryz6/FUo/P0y/65sWqeDZUxO76Vz9jfzmNQd+lcmu7QVzq9B7AcZnA2Lz8aUej+IQ
TsAVSI69sdNnB1VDvfIEyTMWX2i9zrRzw44WL5qdpTrqxoueY6PMz2X+AO+OPaO9A9MCWR7kij0k
oJv0LPETOIr622CEVhGaEujt7dbYrUbYLoelPMSCN+HvBw9TvYoWmsL3ctxJ/aGen5TpOKEV30SX
rZ79JJLXWKojyMTpqrsoP475by0/KED5wFSqoN/X+XFpg1y2td/C+BblYdV8b4YXdf2wzL980/zn
Nv45K8Y4xHFmSA2BAsUxWljKI+kKfCYntXwBvc9KYe58sphF22g4mhRgEs/lYlvAxjC9Yd+8CiCc
bZzE1bz/dAILvxuKzmAXha0ttghEH4GLiLftdP4smjEGVp/FUWQhdNGahyQ+9hleCK3uDpq5Q0Th
ytPP6zZhOyT7I4+JUswKbWjahOU30/KclbMPur2PZhA+rov5l5DsjxwmJpHWYiFLicNMF48+vbPd
4hF/PQ6B4KVOcgswsud5vwbF63I0P6ZQ4gQpF83ezDlfNKgsbTRF2RcuHyULyT1zsjPTlpOQQl9K
joa7Zk+72cvxP1BHMfakP6otHz+ac8IX/SpRO3Upulv9aS5tgv6rRgc7Y9eEg3KXTm9dyk30U+ty
xfp8+fyTWELXUAmVqSXWbBnMOgnKUaWTvVkPkV274BDypfvrp80TyFhZIy4iDBnDrYNUKoiBBWEP
cfR0XQZVmGuLYkyqUrarUQ9Q3Gyn+ENAYbgb4JdyswTUKV6Tw1gh0PVIfTlgLR30drhN99Lt6si+
7i/h36J5sSrKmKIqzfJSi3BOFZLFttaRNz0ROG75IuvBCmEMjLLoZtQ02Ldpv76beyWMXPF+frBu
aOluCvEUun5OXIGMhYlMYy3wuqYHBXK2sA6UkBpRYCokwGoGsiIPf/Aiy8cukbE1ilUU00j3ccT7
J/o0Qsw0esbNCgoCwPjdxAgjOWvk3GmZySuKTQLOxRVWG/MGwewKthSicavZN4HlkMWJd9qeooSk
QKR74xVH/yVk/8e0fpnek+tt6aQbphYamu1MUKFGiKhmTK3AotLHLWepX+W5K/fhC1L5RFqUA7Hy
K4hcQJwF3nKPFn8RqxPPyu3lGyawPDS8SpgfRck0sO5LtLlPjpbY5iNv9HjTBAD9Dr0EyK1e9PwW
Qkbx77DwBAvvQGox+Nb+74tHX+r0RwzbVCJkhdW1KcS0/Y2ayW4+YoCkzu1E2pNi9FQz4vSGf6nL
xR6fSGQC9aXXhravkCcR+il+jcEA6USytiA+zGMnLnKkidoVRdqmIccS0PomyhRGpjuYxJJdqy8G
/KbrTkxyYZdnoL3I0jl/HbMZoWdPEjeWasVr6kLnTFR9tTVc+3DGgiVr10VVjq1agbTg0iFA4N8G
8g7QSxScfQXeHoD2D/zM0rZ7P9kyxqyVqdXmhgKzRgfj7ChoClsM5MVJjvjjChoSCsiYSu7wjjaa
IN21mg+DB9/HQ+7Z9H0nH8KYu6nPotwgMz6kJsSue8WNlvTlur3ZDNpOZDAGTldWEXzdWGxdSl6d
/GqVZV/LU3BdCmclJmPUlHqK51yeoPeqbvcF2gNMhWdN6M+4ojAsJoIoVlUnCJgmolhDAxCERxl9
CFKIIsNHTJPjWoAscmUL+9xN9tOBl5HkrZF5pEJ203VI0/lmjWob+Q5qhOubeNEYzVgPU8EOnNjL
GGxuaUcz1eIeBSc4BgoZpfuEPyFKVfzaXjIR0TgOQKcRcF7aE8ipX4mPoqXwGD2rT8Wr5KCCWD91
b8qv6+vjCWXCozKRl8hskKey+taWYwNhS2CmP2PxNVonzmAT77AY69IudVTMEq5Wa+GxlmvFt7Jp
w+vr4fgUk7EjbWuMAkHuDeWMOFTCPpxgJ7I9LyPAWwpjJQBqMgE2AyFKqeUvmNW4ETLuGBjVrGv6
wFiJIgeNS7tAt9WAwnYWd+avFNzW1WMGIrLIaXjvjM0g6I9VYlHWBaOfOqnB1qVW5cY54E3mxTp2
CdmTMnLjDLChbfZ5/bgu8EmZ62UxrlKVhFxBaz4iL9HPUmTV5Y8ut27wqD3K6g9r2FuW4BYgJzOj
73lKPnv5meQtZnV6RzDmMO4Mu64kjlnjXAqW9AC8lL0yNlBUK9K+rat0zNLIbqvBnaz2DV3WD9c3
gaNMbJN2Z1VrMlKXU4FAEe0iDuHRWvMWRL/gxIgp1Zrl8pwgoha+y6LqKpLwWGoGKlXFftb+lgCT
OVODsSltn6R6249Q3NECUXSONJ2x3I6S+WRYBE5c3utAd/x/7aHFOIKys5JVp2ZaaLKBEiLrgIHV
f18XQj/8yo28qP/2wPpOaiirMr+lpuFW1hGA/bwH1+aL9eQeModlyMQCUCQNhW7a5yHIb1oPJLrA
QeDnU3lXnjmpTBnNbB1QRszRP2+DB8DLyjwYZX0Xa8AGFCd0cczax/Vd5Ki7xbgBI1KtLM6wvlG+
l9QRPNycY+L4ALYHp6nHIRVilAHyKA6AIwM+rAnYEbnujs3q9HPrdE3xspYi5x5vyjUw7ywaGNS6
mNsVIh2wDT0GWilCdeVTrF4hkPkUfXSDLtQQWH0U0Rkz1mzQlYokV2f6IqfYr5TG0fxG/NiLbzrX
xLOxfsoeKm4OfFP3T4QyFyweh7jM8JLzJdSzxYMu7OOa47u3nx8nMphYC6OQoyzMqBPiwVk45Dge
KaotMqf79bEFru0YUKRqvjffNI8ncpkbN9ZDqmgj9eY6AA/z3NaL/TrjpTjpdlZx0uI8Ycyd02Sz
6AGljuutiJ0HNJcfg6wGTTV804o1kMWC2+LBOzrmwqGVFsw2M5ZHy2LrTvRyL/+93CuBaUtetc8x
zeHx8rXbcfPJntJtOHE5qSnlFOUXcAbSZ9/v2kxxs+R72x36AuSCrUf0b2SNOY5b2ryCJ1KZuKxu
pIrELTZXBuFWfNDA/TndrGF0X4WiL7r1XfW7dxaK5R/wyujbtakT2Uy8hmpco+oTZI8/u8/kF03T
0mYFB81/nxo0N7Nzt+M0+24nj/4IZYO2rmqI2kywde17dex3NOK1XgZXCBBFBLxK53a0diKNidas
VEbLKs1Eg3nOE73C151oX7i1A6i4ztX2WbjeECf2cy4+x3ZS8EQ0Y38aNZ7EIaW764PXM5Hd8av2
UB3E2FN/Lq7yKnNbCDY91YlMxh6VZZ/HA02H5Fr+KGlF7sSWrHnX3SHndrKsOIPV5AACxp4CntYe
5Ke5/ZUJMSeo4LgMizE6RGmLFSTyWMlYIJm/2EUDYASQUiVCxVkPb9MYayNLKD42EjXiyoMpfRoj
x8vy9osxLCQxdVDqQeONVIvdRIw6R20wFaTUSuZfP5otU22ooJ8F9zVGsJWLXVuKGhum+pryq1Lu
+6yzM/2uER5kLqTd1gGdimJ2LemaSjRH4Ek0ax+kRezW0eLMeOnoWsVZ1ZaNNFRNBeAWms8v5u9n
VHb6cs0AkHGMUD+gIw/LsQ203fXNuyDno8+AUznMje1MqRg1CVgfNC8kYzA59fSddLC86lAGbdi5
qwNqW1sMp3CJ7RXoktxk9/aumphWk0AWfjF+mXRFpTQxljo51W52wdYQ4GophxKDsJhP3bfeoDny
HW3Pru+Wjy5U7pSdsEvf4so2OH5/M/MOnhQZUGfAcrgADJjWJB1LqTJ9MQC88r5CF1R6mG6kEJ7R
FRx00z2IbvekA3ENTKJ27gsY4OElLjZjrNOvYDxkkTSZmBF8ReeRHWh3cy9xMSn+RSg97QQQf9G+
pC7UOWaB66kYwaNp5mnWwc4JYX2rHeYwdRbk+ylOY+xy+6A2H1EnpptxxiSd0OlMe2WqI1U9tP87
7aEEMQ0Sd/8/H2ywXel11xaAgICsBS206y7eqy7gMJ3s/9RzxdlHoE+cB1bGCvwclTbT1d7ioGXX
bW6Mx97uPdDkvvAGIbfz8v/sI/qYzqU13Vh2Ja3RiPs07FDsXzyQ4r1ImVN8rGHiG0DlQlnuoNeu
8ByVaKmjc3bc46Se9t+fPBccW7I86tNIe0l6l1b/6ajWGBpfLZEK4JB4gzKcWM4QmRdBKY2qRiJE
r2KwgJ5adzLf3DVBGuh2d6T02/kdF+Cbt0bG24xWrdQV7VSOX42fqMqhu0pw1GeAA4huH8R3vNw5
J0QHu8352YqA8uz6DrnfZS/5aCAOorDewfC4vCL8lhnWT5SIcdlG9r/9vLl4I4/P4DxwZCBdytPv
6y5ny7OdymFMjJxO1VDT1gz6AC9wYvmODvNxITfoz7mmjYxxWTAhn+QGtGNyrDvgRnqFO+OtkWD6
pT5CItiohaDwQM7He99QHbgi+etIT15VQI0DBivQgyBZ3g+vy03mY9Q/lO90W3Jqv6z+DxS3nNNj
G15mPWrliSaJBj3er8gl2oaYOas0P1kyd6LoevRofFm/kwXqwijVZSXgnXrXu5r2KHqoiGN4fmp3
vYDHP0HPFs+6cNTmqwPiROYSV0BFB0wUbJzmKwCQpDOg8oHnere7Zf9cg68nzqkcQEKRhN43ASSi
oAHBmX3VV3PJn530eQqiHRLvnnZrfQexOfIc+uN0kHYjiDoyb3mL3fLt+n3Z7u04+SLG5Kh9ZLUj
9ZKjbwbzDi+5IA+KQ4f3Y4HBBZvHw81TX8bipKacqjmN3TXpqE43lfQw8roOOQ9F4ysAOtnlCplV
Q6SnqT2Vt5I73aRe6ayPs1Pvpme8ibltx9sqawDKCoV8U2Qp1iaUS5I+gt3u+3dYN1F45pwSR4DG
FHLnrh/JauICFsf4MQ/99WAhaK133/DGdyY+NsBmUdf6Z0EaE2GQejL+Q7pAoqH2FGmZd0psAAw+
0Rt0Kgyweo0mHdCOTOxETztHkzBteH3R25ryzzewOU6iD3LSLdDMooH/i3/rtWjHLW+0718uwB8x
THhTW6mSxUBw+cI31Y5rqDt0YpN4wHANiQoogevL2m4N+bO3bDnZ6lRJTRqc5fhOZzuMA43gMOHx
MtyU4EzX7yZ3fpVuyD6/M2+5CVa6nEv38We5VNNO7saojoYMRjmaCRQd5KhhbYxH1bVw25Ocu9gL
xI6vQtDJYhnzopkArsMgHc3GRQHxMQG8twI6+MDva+LpC2NZBHXWWkODbRU7gIKuk6uZkV8usn39
/P7FuvzZQSaUmTq1HVcB8XD7Li92hixfjqmSfPTQEbeLUjv+mewxo35d6vZTmgIJYYYN1BOsTZOE
ChjgMbTGCgdPNx30irkzqEI6P/diL/nAODXIgAm4nNQDBfwSXG5T3lYUgKfNP5/AxFZzPverlGDh
A4Y8ivsGab8ENekIUBNGAGT9m/xnygVX3kzAnAhlAi15jAWTdDGgNOoJnDZol8+ABP4/pF1Xk9s4
t/xFrCIJML2SlKgwmugw9gtrPLaZM8H0629jt+5agrjC2l/VhgdX+QggcHBCn+56co3liSTZ9vY2
r1aPz9YowgAjtcjB1ADcFhqkbje72c/+jvjLrj4CG8eZpNtd88q21X4IQIa5uW1dssEiDDA0iTYO
HIM4ROXeJNN+njrg8qbkiz4pr7dtyY6xIfi9xil6veUtMj47y+FVy674CGS8y12BerQeZTGW1CLP
fs5cT11a0CbgoM5uY7zP0PfFSMTjcBg2IUKd8qBIY2XZqyn4utackhkalmjqtD9sCMs5i2QTZQYE
71b3lEFvCS6na3+048fCkRQ6ZY+TIfg0m8wguFRw6xt46/ZDvS2C3i3uuAttAzl327/k+v/4NkPw
bU6oxiOzcQI5VJp+AkYHIyOv3Zvmtw980se+w6DzUwJ8fVi57LF80r/lJ1lWKnHkhuBntLSO+pAP
GpQYEWs/D1bpJqWsGLV216AM//8hmyH4lVpjeYOCIYyow7MVakE9KLtBhUYLcKoyunbZm28K8dui
zhUJB3zH6ZXzzPRbzPF8gFTo1kHRr32L8X9eDEV7apt+lWUd68nNP0sVWUYyqlWsAx3rNt/3++zA
AVG8XiOdtlxz1WdbagoeJW0Nrc8J3gf9a/Rp9tLv832ycZ7pB3O/HMo3CLLsBnCfmZL5H8klNAW3
YmOgKrJzmDWM8jAv+nbuhu+3naVsZYIjWQZMKfRlC0cy5KeKsACu2u2N8RAXxqHo6i//mznBrQzT
1CcTryZqA/AyCQAYp2Z4AYmwG9nz/rYt2ZU3BRfTKllaz7zORYMZ0iPP4wnsr5D93RSx36TgG7dd
w8u22il+snzzNDHP2UGg809z8F/HVPA9paKqdVMjMp0PEeqMyemvHHwnuw2r5e/zYyq4Fwsag6Bh
xoLTO+chejYPJud92lrP5Q69/vvxrvoL3ClrhvxLre3X+gSPUy7NYjkpfCtUaxB5NwG/iKgyyFco
uREi3H1RjCoveKNUfcreJp/45Uv80rvZXby4BApI0VaG4/+Xauk/ixM5FcFt2TaIvoGLeqAHPiif
+pDP5WlU+wl1DFACYgzuf02lRJReslhJHfFEP73L7od9/l3fgCn/YD7u7Q/t5r52y42V4z/Q1Hsp
vt2+OLK3WcTsLQ2UzyuKWzpsufZydwLSje47v9kXWwVpsZzVSPZdBTdksmlK2xw3xHoxD9kuR9PI
3r9nEL/yoYjkl0ElWaPMoOCI5hEs3io3SJ1NXr1XiQzpJnnqLcH55HZpTVOIAKqIJ7frmFuECEDn
QlJK+JeOya/jKfiWStdrcL3xYPdgHprDslO83lVOSgCZMmn8Its1wcFUYZc1sxOaW1KTDM2SoTVL
N51oK6W9lQQxluBSdJq0hPBkvn2dDbcF3TRH9hQnCGVZmauBCNprXXpM5VUMyYsoThYw0HpVzOiR
C2bF69DFD7UVngZ7gTxF1n3NqYwpbW1Pz/MyIbaI5sSOEq6d1MStO7JT0324fZ1lBoQoAirUUajN
cGBL/aEnH9kgSRVWGTDOV8B/wFn2syyqbdcmjrp9sgP+mWLkzWDXT9BRY1Dqizz7W/kjkdxgftbE
cs+5VeEGT4meqpCJh9XolST6bmrADQMS6D5yNeU+7WVFO37ibtkTLvSY1roK9TKUKfS7eP6hUNWl
2RGc0EA0z15bfolsXXa5ZZ9OuNxxxdRSH/nUhDtUbgvGIh4+YEIIQnHgfsODJx/yXreJ5IuiIAOU
g7CvozFZpcJz2Wl8VIdjoffu7fO4Gi6g6/iPBWEnHdJbRsML5c78MleRTwcQK7bPTsbunPy9YOY2
tl6MUvuDCY1zs8JmpmUTF6qDzbSTcDNab90ik26UbZ3gHluMEaSVgugkn5rWSzVnM/aklmzfOtRC
taBoSsH3cUVDHqk18Krg5dgmPzG5mH3S3sOn8MCHV6OTfQd0c8BerafyqD3Fz/MdfzzjILyXZZlr
7xtaDf/8CuHStyRNIUaAj5iXpZuxk8XeleL59klZHcw/NyKcRQwOsLDikLzwoxksful3Hyu39oHu
uEt22hEUwq5juOY23WiYq3PlAef6pf+1SuGozkPaAGyNH8Anbjr0j1qwgMjN/Etx7pcd4WzaedSO
ql5oWyslVWCH6vxsJk6OAYNJyZ3HSjEb6zCNjf5CF80+pKNTPNtFqqASfFrqYfmeOaM9uEqeFmxP
laosINJStVsAm3tv6LvlAMK3SCa3tXrez0A/wiNd2EYVLTSzt6lGjupivSaW9ig5Aus2HLCaqyY4
x8VYFK10DSrfQDnxCe0uGI7dPcbCH1nAfihgvBz9CIqZID8Gl3S+ASlstcUA5/0f1S9NTpoNHjnu
RC6fuDDrWDfElQ3xzM5z2mhnMdtDWvA9JOz99opXGws4Cf/Y0i9tqaypO9IVfMVhUIBadAmMw39r
LKwWLs9tCbFB7oR1ZWDaA093+DTeczGuFowT4H0AmgjBvi8tpfBff/WMnq1O8BtDOKk54zs5bbkQ
U77tMf9eAFjQBtZeBtRedVJnxgT/gSbe3BAFwMMcOnshRUFKPVlSbIvMiuAkxooRKyxwRHu/3NPc
5TP9CYZDN7RChpb5efBJVj2V7aLgLwy16vq4gJxV5o6b6Nh9jP0eBQ24wLs6kJWhVtmSzk+J8K6N
udkrqYF7zgvqw54cxwDtrn3nTTsTA/3RrjhAisLnvfz8EG1bYMPiXeEre7Lhsh/Jg5RWYNUrnH1Y
wfOwPG7NXFNQUQH2Uanc2CPf9C/vfHh1+NE/yaOi1TzrbA/EPrUx0naxc9wUzgZrU5d8y1Cw5ky7
VgYwjKxSvIpGt0wTCoPQNjFAXnnpBXpIwxA9wRemQXVvv9W2yz/xuG3fKn/ezXB7+aH0Qm+UClSu
v7q/TIs4HCOzHLvhKMrorb+jXr7lOJV0234eof7MPzjzEXo+6RhR17/FkSdDVK0HiGc/QPC2s920
pGpw3jgTbr/XcMp4PSk/yLzR+s39Z5NFQE5cMKj7zDnia+t5LnJXM74osk7Kahny7Ev+VW05S49G
hy1zYcDjhSflodhNx8yDGgH48gaQiUUfScA/JmBVnu0pewV3TNtn326/KdwDXTtdh5r4cojJRDbZ
kYaLPac1BP1K0HNNuZ+kH63khSaGe9vQv1yTX5YEV5FUkbE0IY4tO5SI0cptEkR3zJ82hR9vZFWy
dWsW6LAxKaZzGPTlJTEydQlTA0qZxgPXNV12FhiSFiScmZ9I2UXWrZ2FvMLaRiMmycyhKtXPcYPw
+2AT1AHbTZ+j9qjuOhnCe7UOdx7+Cj7A6Yx4DvnoFhg6vTAAycEDx1HkqIrNe/mk2L8k8vByf2cW
Yi8HtJyjmY+w9zceNguMrQbgn+0PB3W7gAUYdCmn6Y9Yf86WKXZxWggM/p1KDFuy7Z77Fy7NbX5Y
UOPpn4rMCze3D+nqrf/1Ha+6OZlTJBEmnbdW90rDT8r80Guvt02sluLP1yQEVkAUljHj9atmYwaq
p7jWEeKK9Wd173xt7siGfis95855kdU11yM6sGyDxBn6ZbYtnJl6LLTFBKgZA+du0rmgBo3dKhh7
X3/h85Pax4miw5Gpkouvr7qYX3bFWa0kYuPQcBRHvGc/7QPdLEcWxP4YOBCN9snzo7Fhvoopx/lY
bbs9WPmD8qk+7ZTvt3d+NTKA9qJJQTduIkS4dAlpG1karfBOk7lB2Pddn6RPMw+urrzpmQkh3uvM
bKREnTiuStsO+/6h+4iRGd7p5EeWJF7xkDz0YMSX4gz4w3dtmdqQIdMh5ibOaGdZDF0bzh2c5ebX
fBr8ca41iKzPG4SDg9vo44eJMQi0dEAGFsk+LefPt7d3fe2/foEYvhslpXUPIedRX97mCCJ8auap
FUjUjGw/qLIq+roL5FLBJlGhFyz6hslxplE1EFt3AOdDgDwAXvZU7phPt21g32tfbi9v3R7EBi0d
KmAanpbL45OojZrYOdWhlJ00AMcvfvEU+9ZGARgxwf3p/4waxSIGZK7ApgotOyGWh25qF6cObk4I
pw46pA+Ln0LV/WlyFa9sAVuZQaPJAIIq8KjJDvPqdSEo9FEdRPPUFK7LPLRliGIcqn0AdqXZ4hmT
xBWuOoYzC8JtobVpUHvmlfzE8OinzH4rPkS5rCq22qazzswIuwhUXO1EEHfb9q9G5RadO+0TzKos
B4qQyl8+oQ7mgc9tebl9YFbfkjOzQkxgKxZ0cjkCwQn7Tas95zHqUZTub1uRfSXxVGqxOs44OVt4
ti1oiaEDIatd8r/iyrWcjQMKD1Zp2KNFely0vytdyoYE/IrJetSr+3VmRvAfUxlCibvB/aqmHloQ
i6+nDMC3enN7w66LKIYG72+oNogwVrQhGSvqrp6XPAgtYLGdoZ63SYiJQxqhP8DokvmFXmJEfGDO
JrKV0jMV5rws0K+UPIxXC+Y/xNIg7Qa1FsgYCp+OlOWk2EmZB8mk/WxpuLcHyDHrg4w/+foCXBoS
szZTCcd86CGmCxpjHZFbcoCuz3N4pz31G2ICwFlClGb4/eANZh0Toh4mbgHm/4T1pUuZo4NlKnDQ
QPon/jjtME4EWbLosY62uoUkVRYXr22pY2L6EuJFjmqKUK5RDeN+HvBt53B6aJGAFo7yrdOjt9tn
6Mpx8ZVBRhsZE0GKIUYSNhmMucZzG4BizGtMuiMzSulL8mD1neS4XqOouC0HqZmp8UWJqs5lSXrQ
a0DlsPfhg0cEbRsjgfggVwZwTk3sq++cD7W+/5K6w0me26xu6S/7Iq7CSbRsCW1ItCiGslUQc9vj
S2HJurpXbuxylSKUImsLe5rHKg4yezktQ3+gyyR7CGQ29MsHvK4zXeeiFQHr5mfFro6slw16rBwM
A0qqUPdWIZZCxWJwzSZzIdMI39IXr7RsHsYCQy9mGB31XiES/7GyHhjjMlpQXMIEhnC/wFI+2lpd
REE55JuhzlzV+P7b59xAPIkQxDY1XGXBQlWk3TJXOOczgVSvAs2Hovatinp12EjOOf+rLh4ZQ4Mp
PpqNeXMMnguPtIKWhEF7SARraKxsy6LwCgXafvrboDabRO0qt8uLGBLWpWQXr1NbwbLwTkNTPm1M
MNfignWfosXNusfO8TiPTQ/ws4mFxwFjm8XxVDlqib+dV8tGSoBpAMgVW4bwtkaNPpQQK+ViPnzA
s/MIZLp3A+poqt+8jJ+leHZ+yK8MYlBPJRgOt6Hmc3kJwihVs1SFbDaKSRBubLzhc3TqN0rQBsqj
rBi74jvQbfxljJ/gs/oWOJSGqAFVdwBG9zECXzYuBvl6+4xep7X8+50Z4T/izMhkZU1vVxBmtb9G
z9QDwPSl35HThIRrCuhxhhalxOLaHnJRVnCKQxhYE8t2XUhZmGU4MX9zI+oNMrwM5LWz33ypT1IM
3VViBeUDROAovpjQLAIQ+XKBSxrOyPqyJLBmYBTVpj3OxtK7mrMkHlno16bIJ0SW8bd21nVPMdhn
FhYvdTo/TuV839DEj+ri3UwVd1AiCU/kisPDz+KSv5QL/opJUdz2Zss6KBSOoChynNdS7f1wsHzA
VmRq9ivuzkTmZRiQfcfTK+Yjdm5VOljOCvjWxLP1Y+TIVE1XjuuFBSEfUbJ81MFuXgQ5vqKxA8mm
m8wSOoTr8g//mmfLEL4mNIrNwbJTrpTX7kG1jBIISIgzzbcf/lZHYccK0zVQUohcGVBldQsdzAZS
JMyQRhYuPyFxv+ghbPfaswmwVKJKERxrJqhGHKDMcSIgKX95WJsygtK0M+BA/O3QwCuFCRZcEN4b
ANRbc5XUlY3rcxctODUTnBsYEIIsGrXFPBlSn70TqQqYx3qkjy3kOUmEwnl3LJ108ugYHZlTeRIv
sLbSc6PCu6GD0M/pB4TvPX0mr1xHddklH8tjBNJGO0ifOYD4t3MkLoICZRksES/ylapXm0CcxFLC
LCg7w4ewmZc62jEBf+Ttta0uDXbwHBNiXzFUG2yqqyqDt2aWubMGkMdBK+i2iTXH4eD9wcuKgOmq
eZ/kyzwaHXYPpTqX5clmHo50GrF1reRDrSwGbBGabaDFgSBGdJ8aTeqZ5EUexI19sqb4pIX65vZi
Vjw0TECQz7bQbrjSTQX+forifMqDyKyCgs6byRn9vNKP1Jj2Sj/9wYrwfMMi//dq8lYnLU1mDZ4w
1cbPip1+X6zu+faKVsIxRH3/mBB7mnHUltTS8HLnVn2cMREK9g1/UYMecFVlrF0thNBuWfi3ra4c
Clg1OEmPZVzP+4H1dZ4d3Va2bbvPZ/VZm1GmUbKtIyV9XVsf6vhIvPF8XbeHUALooDbmgLCgZI+T
+Q7CaFejTwY9krx1B6a5RkQlgJXrg4iRc9UhUA3Al7uCz4W9VlhVzNIgGvsgDPv3AqKfkmt13Yky
4Bo4QkRDbIckVXhenCQtS8WsEbxulQcAO3eD223RVkDfSz5rthI7wxoXo4SbQEAkRkKzuYyLkUDx
ydRnsNrkKou8cSaT20x1vqmIMe/yUUmOIbhivDmHc2bIqXcJiCp9vWiTTWLEkasvbRlkoz7vS8OR
waBXdv3iJ/I/PwsP7a5yoMHWQ3WoZF5MS7doPt8+tdeVYb7nZ7sgvHm9g1JHOMDEfLCsXbTLDnjT
j6jFNRiM/dJCAteWjP9cH99Li0KkUqYliakGi81YbNQ52+is8RpMa07geUpN02/r76XibG8v9Pp6
OrZOebitU82Ar7vcylo3jJ6AUi3opy7ep+BSO8ZqVG6xN+GG5KksJ7x2q5f2hE+H1KhKqdnDrbZx
6AI1/xCTEGrRc+cyYBB0M68lnvU6AoRFlI2AMEDFWxXH78c2wrRBaYAlq2QP5TB61mSehlGmb7q6
kWdm9MuN7KYm1g1rrAJ9aGKvLJKnLKtzb1LmlywsZeoG/LNcRkeXixI+W6YSdQGzD9IVA/JFVUjB
eLvgZFJkFEWRuMCU7VLT+VC0yr6P5u/gkvwwd+keiiuSbOEaumJc/hThiw72yMzFoNhfcHvrG8VN
ao8BoWQ9k5P+mjrgclGgu6rcOXKNwNVva+koRqKkoV+lUTOFihKmH5tAdZqgbHZzDtRmLAnvV78s
nhXkvCp4l8Xwt4yylIE4ChLbuf7CVPtoGdqjMjUPRrz4f3Abz0zxn3Lm2OYqU9iSwpRl5KGrzQ51
qcWaYCgw9VtMqNTctrfic/Bq/Vqa8LKQpGpqY8yrQB1Ux1Mqc2NU7UtcVB97u+vccWnu2yk/WVqW
bG9bXvUDZ5aFSDsdI5S5OlR1HUi0TFG7owBUZHXsmeXJsLM/8QFn1vg+nO1rWcZjjENUBU3U2542
QeqqrI1pFw+WFdxeGD/uVzfTxl+moYBnXlXIi3hI9SI0qgCYtcLVneIbcjZZm0FiRGy/6ywdTDLC
SG6Th35IjkvaS9ax+oF+rcMRUFnjONaZyhsMgzpsCrs/LvrnrIqR+0Fw9PelKbgTObMmeM+oHiYn
h3B4sGTl5KUhbpatTBgO7xrTVUeTQRDeilFwaqHOQdrIb/VokByS9U114EUcgPCuGg2pnhe1paHQ
m5il7ppEYfctywuJ617zJii/msAs4B9LFQILdaFpUUcKYN+o+GxNZt2rDAtlRYdioZH8uH0aZdYE
h1JVyhzpg14hJk69cHoaMhD32l9NInkFrrN1tBPOVsVP09kFc4YYjFA6rrMWdnug1792lrVZ8mgX
psXBMtSncpGKVcvWJrgQDC1aldpZ4HpjE4aOCqoES1qBAJI0yS4sWxkj89qNIERDboY4CeVJ4c1F
L1G365hCNcwEDte23baHPKUxuBrZUqik/cGXO7PGT+vZjtaxk6ch0IqBouTukI3uWOqbKtx2SrW5
bWkt4keBXkMDFVVrkHYLVz0qysxEMM/rx5Ybsbv4O3tuDlwYdQAegb42ykP3/T/g+a7wLbj0oG51
UN1BXoOWxOUSe6vH7EJuNkG6n+7ah8ktPOrabvWYS0VO1h66c1PCbpKiShfAeXFWnPRTU6l7xXTu
awpIDWFvOoh9qTrU/P35fUgLXyThqa9loaB6tbm6OVGjRIcqgTRWGVCvitDpq7wkqAtgpOr8vzCj
rrgyR+U4SfD9crCHsFzGyqXLycJjsnpwjS07xT6q2Qf6YfI4HxrTpDC7ldt4YVLwa0vZhWwo5ixQ
7Zd8eM0ac8dUTBQ4lsRNr6XDF5YEn4ayn9lT4E6D5ufgYzAIM7DhLn5Tfa6hJWuurC0LJU8O6sAX
BMv75Rm1jbYZYsKAqTPB/mAb7/kY3hWjcsdY5t++h/yvEiIHMOmi9YzpFwsjvoIPjSsINBntgmpT
WWPs2hlPRpe9OVUu6a6sLunMjuA3Y9I3pjayHET9qXVocrX3ogLTqA2Ju03WW7Pkg60dRqAFcMnR
1uQbebmFSRx1VVWrVWA29Tam0V3RlPvbW7e2JCSxGtSp0Uq4GtgBs1Ixj0WWB+XU3PcKmoptmwM+
U2huZcnmoNZqA865NSFYKXvoPdkprNGT9jpvWJBkbugvT5xWyULjaCODba2djHODgqPUw8Vpa2TG
QYVHwAX5woOq9sxrRkCcbm/k6uUygJlEdEJRcvprWuDs2QnbNE1IaBeBiaYG6NWJsV0aNkDxVydu
qOexa40F9bK8b7YkSTGEVulfUJ2gbgL+uc3tX7Py4gIJhw+KEpvKc/jLk7MsU6kS4FsDgL1+DCGm
lBzlPVa6D2afwnsX2983Z+J84n2HQVOkI+76uWcjWeogW+yj1rID1acPvU3u2NCcIPEoWd3aV0Wx
UidIKal1hQJR4DEB8xrqwI7IqZ7Np2Yyc7fLskjiWNa28cyQCPeAiFhRpt1UB7mqNsek7CEiX1Pn
ZEK7yDMXq/CaaKyD25u5diUBbzHR3+SBPRG+naNptYZOBhpvc7tR69R1nMRXw8ZLmPIHt59jkgwD
iAbU7IT4xc6a1rRqtQ40o9tWCsqQytNkUHeIkj/5ZGeWhJtPKSubKsQJmcb0lIS2Z9L+aOrT/2hG
uO9tWqmhOmJBcaFsUgjLYartgeWyod6VoAgAEACQND5ZfAUFQVwGJGrS4lwkVutmtB3dUK1nFzDj
97Ec3icSf4DbOSJBkZzI1aP/y7LYiqj7Lm6tRKsDIwm9SAXWdkjLBwVlyNuHUGZHOBnEisvEHmBn
hEiAGxpGc+e0IWS+67R/+01TGFnVKEZWHcBO0Y3lP+XMcXaZwaK46pogCj/HCQ7I10E2mXe1GsEE
v3JnJubKAYAq0aqgLR765ahY3dHuy9+dm+ejt5Rg2NyBT0Lv69IIpJ6jPp7wWi9697WtgZ+cSPHb
da6/jJi2YzjQMgDu4tLI0lOzsHIA7KK+Vh5pElkfoR2MQwhOSmixKBWQT7c/zzVEFP5cRWOI2pBy
AMxDuFNqbJVhks1VYPU1gBZavI3V+XNTkm/Yi23mmAc61kcjT19o2R9xFyQZ8pUT5vYxkAVnCPGG
K0Utpo1WVU6oTzK9cq3K2FMbIt7K24yQudIcycG/irkEa/zPz45KHqdD2GF6GdUb9CzajqDy20vq
oivHESh24GUo0PoWMrlLG5Si8GSMqC0YVqUFBlOAt55y5VA0E5O8zFePCV/OmSnB7wIr2RA68MuF
AGSJHmdVB3bsrjAkH2l1287sCIekyJuMlHPaBXqVu3ZUe0s1S1zfNfiTrwUVJoJ4xqaG2M0rR9Vh
4CpDRgE0hf2zeDI98HyAld/BqBfzW5PzZW8cKFaDKV8+VMK36iLLwBsJZA+YozFDB4U34X6rptIl
rY2YSks+1ntOlY8mMAY8uo11GL6OqisLXq8Pvo7eEs68ChwgWvX8z8+OYt2AKBjcPl3QjelbP39b
DACx7XjDFrrPHBlC+fqkwBpgd1giwkZdhPFWncPKkqL3COyIqxv3cftI5n0/SQ7KyqKgN2PBBFwY
R6lcLmpMs3IpHD6n0ReOmxaj3xJUhJDqP+Qz3WGG2rvtv64vmw7uD/QgKGolAFMKny3OlLhEI5gF
M4YdVOPFrp9y+/NtG1fxALrmaNPzEpBhAL4unH6mKa1SagXyGas4kOrV0Uqw034fytklJQWk6WdD
drdNXudSgk3BUTWD0pnmBJs0w/Tv5NufEsxzevnPah955L8kU6uf7myVwkOtLGaN6n3UBmrX+rTe
zfPXLvxhjiCLlaWlqx+Nouhjw+0D5CCcEl7StouuBM1i0gYxKw9an35zauf59iZeey18NwwdoMUJ
MMzVmVfbrA2nHFGO2tfbcbEOWjZKfP01bTP/Tmc2hNgjr3O1jAaEpCXmor7wUTioHO31TXIofnAK
qAXVa48zNye+fsf16dpANsi5ukwM3OoqB5aD+fDyzjUdeNSjwkBzrE4+I196VRqZgNlVGRurBO8I
8Mq2jVKC6BwRD49qMivYyaocJ79KdMMnThUGoU1Ln85R0QPtsECvAiQrwe2veJ16c+MWAFrwzwBD
iutblnmg5mAjHL+r93RTBajcncgh8uINxMFk1q6Y8QVrQhUoM0lbOsCcBuGQeGXzcVEblzAj0BXn
vm96r2rAha1AriX9dHudq3uMl88BzAkALjEQawktCCloD1AVhsSi+46CNHmmXjSzXdUU6ELK5i2u
h2X4Wv9qyCEZRRdXuIcG5ClLzFD1gdkmXmPdO4hqC6vZTPN7NGYoZoDiAP2RqAJpWvWuAG+R9QC4
JG+9IhtVWnMJgPtZHEwJNnAxLTZaM2oaO26CaWZB5ZRPZaMflDl+v73Ja07u3Izwda2CzEVE0yZo
Ry1xWTNMXtHWm5rZ+z4et4iyv982uHY5HQTWOipjwDWLoHd71EkOOdAmsFsFTK9Wh8FjM8n0RBLH
r+2fA8IB5FpI+NE5uHQCLessiAtZfTBoJpDSd+1oAVgred3XjuiZEbG9agxVPOht2AdOdUL916vt
YYOJv13LyDbp1E2nfLm9e2ufi9fqCQ4Etk8sdGnZbNRm2TdBVxN3hAygNkKfT0+8UH0cQHN029rK
Ow8UIGYFLJ3ywIz/mrOITE+quRgGwAqIjfvPEHbshyhtJreNje44d6XpqywnhyzMyLEaUZeWBDNr
FxLvFEWcoeFbAtJ2+QucwehnCNqxoNvAy5ag+mJgVQWLlWd8hT45gSoVy7y48jTJMb3udSEFPLcs
XIxhxCx1EdeIN4IFr5bPydsp4F1oIZiwO39QXWIj+pZxE60FOheGhYPb5T20owoYHrYaZD+PhgO2
p2VXHuetyg6K9h/aQCun6swkpo0vd3meWqMNK5iEHuPJUutTrtZIOYvNQOpDZc+/29m+2FqMMV2a
y6H/W81OzoI2QuEK+qnqhrQ/4lKqbbDia7Au+BoISAAaLk4N6HVboVeBdSUzZ0mEiBsUsd3Ko1+g
OtJtqkfzWAaLBOm54ngwscFlflEYJ8DaX64u0WmTlqxlgUqanZnbT13D/LyMXm/fTZkZvvazu5mF
xElqBWamcfZ4WW5svlRE1lxecXAXi+G/4sxKH07IbWzsYFiQ4SlOSHQIl7HxrdH5XMfRR72vHxTD
lumpkpXs7MKuEEUWcz2qzYR7X86K5Ra5frRY6jvax1GJoGT+XJhWkEbhK0kbCJGMKMsAtEu1u7YF
7yYg8dP4MKWGG2vsIQRi2al0LwxLry3mZ7vO9mwwgzzFEHi+bHug6TsL/Ijd/Zhax3ZUAntQ3Y6Z
nh0Pfofx9FzrZI5tJaq6WKDg2MImLLppQl7YgaVvpN0uapNDOWHQnhYf7QUcIM7yZunsoVZzyfVb
qXDBtZ2dUMG1AceFdk2Jj6pPKLfTPnWb1vjQ2saupYU/ja0fjeXLYGuoP6VoIY2NpHS47uPOfoHg
4xIyqSo6iWACgajCJtnV22SjgMKGxN6yQWogFVWR3BYqeDgFDVJbBdw7AM4qcnNAVoFgHYBPamXC
mPx6X5ZN+OaiKorlYUpDdG4kK0DQBe63oGq/K7W+W7oPeEbdyf6izc2GYnh20jDcwx5rvJ5K9WNc
vv2BYzAA3+cVB4TOwt4C7tRpnd2zYCTaTrNqt6kav28lveH1T/jLjDhXHifLHC3cTFuBa07f8E/Y
15sQY5obrgMKBFhdbW8vbdWfn9kUHg57YrVd0oEFWd3visk0vbgdZXMIMiP6pcvTAOcaixpGFj17
6HPjszkSyRNxPbbIX8CzhQhvBCmyJCMNY0HOUNub/DTyuXBE40+g7wUf+CfQxDbSCbC1xPHCrPBm
TG04d92Cbzb3d2O1AC1Uuj0b/Hokrjm+1PFLA3gSHaA5BDTIhEfl9vdb9eoYJ/6rNoUxX8HpGcai
EPg0vCb6cOj74qkeeI+iPujNtLttav0r/jIl+Li8ahu7qzt8xaJyNRSmtEFiYW0xfDwaqwHFhiEm
aBrtCzWpdLgU7UnVvqrWHdeLmxJZIrPqrglvbasYxwKzgfAGV2Cf0Ot6YYE22ptKLbcaAbmYmn8c
pxakFSooTAhgQva0uLkWHZS4kvm0lTwA6TeiGYw3YXxQxF8Zg6kXpjmyICXIpSz2sQADtDWPkTuT
JTCR6AxF/zNq+mBJzKNTTbumYnuS219KBJMa6B/yOtpDhOLeMNXXMBukTZu15/T8FwonuyZgsdMJ
MuUyQXquV5M7hNWjlml3CsueBgKMoZH5w5hswWggKXn95epEl39uXPhAap/VU21OLDBT7TFqDDA9
5daB5I2vWuFjSSZfs5tNblYHlkySp3TtYTu3LQRKdaZkHeRMWKCQ9zK6q+izlm9uX6VVb3VuQ7i2
fQ4RSLXA+riieBiAwxo6s36PtxqFvMLvakwXyTitZEdOuL/2PGIyvoPNtKrdSf2RsGdmGC6135oG
0hoj80KS+JKFrl7ps3MuPJ1NxNKsijSE7uX9wD4Py72a3GfNsZ7SbT057lzfaRVHoX8I7U9GVXnd
gm88PZbKs+SXrEURZ1suqg04U6jkpMWdz0HqA1oED2xp26j3+WC7DXoEf9wxS+Kd11zmuU3hde0S
5iyqg4dvsvQAiI8dU6JPt9e1/lUt0GgBH4t+oGAiVSFrBb1tPAB54lbmy2x9myvFjYHDmkCoFb8y
fQxum1xf1S+TwnM+OmUfLwZMRg2cJencAWK+f2CCarzxiIrzFZcPZJKscc5UOOho3MTQG4ggivg/
mRCjrapZxiQrYCJEXNVpnxRTFpKsnv1fixA77aMzkLFqsE+csAewwuqZBUWA14wT9P0fad+1JDeu
ZftFjKA3r3RpymR594KQSiqSoHeg+fq7WOdOKxPJSYz6PHR3RCtCO0Fsh23WIm7uT6/zAhEoMnSR
XO5+zGzU51qFzUmF5A9yu00MwBUXkzeP9ePlj7j4jDM/fXRELuuKFFJrY4KP2Kft1TAn73oHmAQH
dXNwvCopCky5Lbi3dd95JJMPTOB7mYwYMukuta6WnUzb1zJA9k5Ark19E8UrMf7pqs4fCeUCkmb0
SZ1iHxMOOy7fAZD30oJ7aap905W67910DXv4gqOu2vaR0OWij0oFVWul1aDDZRVJO2ICsNtMbR/U
k+Q3fREi0/MUB1Dstv7r8q2uvkS0I8FceDKSqtCW7dNNBih4TPQne+SunkqvAWwZELDe+IrIqYg0
iYtOWosJvKhaPnBat9i8AtWUAYgmJgf6+IEiPfIiJfwvj8kFpxQuwAEM4XJM1WvdCpoTRmSvvvf+
5JtXw3ZqRT5hsb0LBvM9oXB0pXHRWslcQGSU+/Xs6d78lO6tQI78KURWUz4KIZ5X496fu+SnShM6
xWm53GUbaCHkNu4C+gq0CqNB0RWY6Tq2XAWKu5pCHclcvsLRKfNaTeu8LttNEUUbidbPGTUkt0Q+
LUikViY6sIGISjoG7S1MOZ+9f6w+rY0Svo69Zb/6/RyC8G5rfoE27Jsbh+mhtYk82XV21oJULMKu
WT/oH/Gc1rJGnk2mIKfKSZBPqJxPd1QRrVyvezwDfWzsR6Fwz+NGUXVuLb0FZaBW+32A6rXpZb7k
GY4/AZMUCPAtVi9DERPDqsvD0AiWk7E6gY7F6SViEzFScwfhqxiuhkF3HVu0SrcaqI4kcF+vLiwd
FQFIqHO4t/nGZLmXqiCRrkSedN2jHYniTL1rsSJc4aG8keXNDKAmuwfxGVpmrV/GIBrJw0INRTAq
guPxtl4CkWOkDDJTNHWw161ML3kzXetp/W/M7c/heBM3yjFNSg2C7OJqNDT0kq9HEVWdQBu+hxSO
TNpsUzUtTBhaTa4rbCwQ+nbZG68Gu6NDcKlEB1QkK7EhwCkPUt5vGVY4KX100smLtMbN8/5OiRzv
stDV+s0Ck/b/lZzf1mnGXk7MBp+uz78s+q6piD36Y5pj/bHvPCV7JDmAZ0wWgHWHoIB0Wfz3SNRZ
ODCx/7Wg3GH2nUsr5kmeeiw+LpXFkbmNId20rNlmUoPR3Ej+spo8ua27AtsAFZq6KSCh0JokzC2l
KAUoRIKnS2QhDSDarVkCjriU2LXaMjOIFeDmmLqk+NIws6t5LAeU6o3shRSq8pnnIMK+fJQVTwjM
PCAVYdIMFQ2+RqrnzVhodcY2CbPDorEfK1na6hndXhazVhk4lsOn7ZLVI/VTUrYB9FIVOkW6y9La
8WineqNTBWYiP2dFs9EjY69URFSi5a0AE6woAwOJEGUqoInwk8ZJUoysTGbwIF2b97MPygY/CpIb
ElaZK/s0ANi/f/nAIolcDjjGtdn11mCGWB3Aqrh+lTjs9bKIs3IYfyrO0+tjVOaFvZwK5L4F6qYL
q6geshsxoijvE79FAXDJAmo6lnC//fSRG9Fop08yQIpDo74ZEpBqWdK2n1W3AyzF5VMtP/rYtHhJ
y4c9koSHSeIMCj5cFb1Y81vCfsgODabsOS9EZszrPi+Ks+ImM8xUa5Q5tIeDo24d5cZJPi+f5qx5
zsvg9ABgnkOHchw+HPhm08gt79tn+726yl4AhQ6egiegouR4gUQi5eDzR14wpxxZV2k5SaEc0Ytz
kF/mXfbY/JQgVX9rHoCUBzRrwVFFErm0QG0aQJwbuDlp275MwXQz/zRy17hNr+23+TnWXYUKRK5e
4LIMhBEw7Bryqc4wAaNjbEcTE3yDH2uWq2VXupaJfNfqwY7EcAcbqYyVjrYzgfzcqX66zF5gJv5Z
2ad3OnOLCHzsoiTubNzj+/qOZHKJjzpTPOQAuwIIfaCqZX6zywNyN+dulYPMN7tlGwSWSNgdXLW+
P2L53CefY9qh4giSoOm1Q3tCTdPQMB9NW3JNR/hhV53kkTSuCOZkbdNjYWzRGHPfemEaAP3MXWA4
VawEip5Uq9qCCTL0AjEXfEYL2LRqr9Ug9ggB7GICQL6oP2n8JTAC3lGawDtRAXCFHS6Ai55tvFtz
NWEfDmY3mT7z89u589pnTMdFmFxDzq94MkhtAAQYFL//WmcW2d8TckBFwtoEH8udWmNWh62lRU93
xYEexvKb9MoMG89AdYWAQGcQ8dvzX5UTygd2zF6g8Yhh3lAtu21PwPkupb5TO78uf1heVb7FqNj5
Q86lY9aU89Wsk+SmXxjeY3vXxwAT7kUOU+UCDy+B89TFXDllRQrzG6d7GZBZ3tvZlbMpAsmPBeNy
ZxkkL41zz1PDZjmRRzUEqGgwd/dq3P/QRu2rSAof3GVgRtP9dKA7LDsGkaF5bYvsEUARADu7l3rD
Bb63Z+D/J3rq5fKAXFfyskTfqjIWdExPbfXajWrJu3wLa5e9TGZj0B3DhJi8Ow3OSpulTg3GuDBL
ereNf0XkpzoKbnpNBhAKMTuNDRlcNuf52qpQLEBnKiGpfkmx41nTvmWfl8+xpk1HMvhluhKTkJiy
o1o4AV25BtdL1mX+ZRFrjsBRsYG7LAcsmJynn0rOlbSu1U4Ja6Nwx7pzsavlp5QGtSQCQjxLMhZl
OpbFBSgjyzsnT3sZht+ofsw87KeyxwVTVffLHVN2suo3buWJYdGFornbisomGScZoof9iLx6SLbM
2IIyvN04QRdMvk02ab3VzQ1m0P+7L8zHqjGz41SrEjAiOfkb9oc2QG/YjgCGTzT28/JlruoLljuB
pQ+nfkajVZhq1BblBPZRG6ZW3VvO22UBZw/a7yvEqhuAJywTM55LDnKU9ka9kjO9ZHKodIBISSiq
tUWqYCAwuVM04mGQ7mekKw9R3D7kY4LLjMFvPBS5qJ77rZfH+Tf/Q5ZPcfRDdGpOuUbZQuiKHb8g
PszmHoNncDH5b3I9hXRL72kayLPfgOjw1+XPsGr7R1+B8/JUr5wceO5KmOr3bfWsjlcKaJ3/WgZw
6bFBuYB8wDQ5jcXiVdLVZaaFI7ogLslRQGpTjNMbolRgJaAcC+KdDLhiNMwkR+BBo4CXi6Ny76gY
JJ3jrdyZN5kTfbHU/BimvgAieNO6itF/gGNPoLorn1QF0hsQuuFRUazgFYtkJGvsFPdZ/a77Q0+e
lVRUHednDqAzkAGWQKyBYCqD5yDS4yEhQFQ2w74BHVpsHXRW3bVptktmjNUpzP5ixPpS+safS1nw
tl8xzRPZyy0c6WsaxyVAf/CVWVcr+0nHBLgeYVj4stKs2eeJGO4zypZhTD0x4Oe8hWgZcDQbc7fQ
WxbBQqd7Wdr6nf35npwNWrWTZH21fE+1DdS0CeVWOhhM3lwWs2brJ4fizC2WKDGtyJRD0GRnO3tv
bdGP21offeWahdf9tDw5LAL6oUiu1AcC4SsBUkWjGBppLuSE/FqClZlGms6yGdZTYG/A/7ZNgtxT
74zMX1jCwOe7WbhShVnymsKg3gXkEx2oJ2djiV03TQXVekyUB+a+8Ifn5PdCk20CRinyykPferXg
AbkqERuCy8vAOUfByvPZVJsIGY0a32ctHv2RiNPjrJ+yWCDM+x8RnMZoUUnZMrUEr53ddb+0bRwO
AJT81O7JW+tjexTswYntZl7lJ+Hf0s3wwjk1au1CG+JFeKk+JXPjx33jmUSEs7L4ZS4wnRyRy8/N
yZFpR1o5nBJyPejlr17WtmVXbfpa3Q3RjMHBar4zMfApCBhrOc6JZC6V61sIxkLu8jIgm8Ift90r
eNzGK3mHfa8g3tuR20luthGtAZ8V+L4/rIkXG5I75XxKkJUFTCcxUDxy1X23y/zYj26MjRliCHwn
MMfFgZ19XkzvwRAxsXu2TxOhQKuDFEoJNQVcms2uOZjUN1qgmfUqDKPxQFus+5eFnjG/fh/wSCiX
uLKE0rJLTLyW90qYOP4MuoHKn27bjyRIb+YIVqm+Re9YE0bFSkFpoPRy8PsAS/+Rfvwtqjz/Y7jE
IJ6rYhy1VAkBwuWmI3Be4Bbn5m+brJwYnkM0oS1DOCYg0DMAnZbZ6uzlyGVDppT5v4laWHL9n0s9
C8zUKeIOg5th+mKBweW53kievItv1XAGed7u3ynskTwuGBOgeNZktMxwLiHAmK17dELual3255YF
Ue34tjPeWJEWdpoKSDVMO13WqFVXe/QDuDDdaPKYyyMOTJQP1qau2QlC86oXOhLAOdpMx4ujlWJl
eWrt0L7dNEu16u8ZcXgt4XxqUWCUQ6HIhFXUctKgfJZpsPDhNC5aXM8lpmZE/nU1Hh+djPOvWTxi
SqVGlNLGRwqbo9PWKIZwwhjA5TtafvoFT2Ny7hR7jqgttLijRKJeHi+rQYPPWCFwLqtuW0UNQcNW
J1YAeOXPFIOyyMYLHIh+T1Pmdr+6GEWdSHfVuyrId4bX3euVDy4vkSc5q94ut3csmrODjPSVnrAa
vMSRP4MiU3Exh5tvWhpgcOxm8FWAYbqRbxXe5U+7pv7Hcjn1H5Ix60sTuU3umLdxxHaJIsLRFong
DKDS2EwUqwUfJgVHhVySZ1uZhvDyOVYz0+ODcOrvlM4UsWxEUHixYy8vg6VhB/rYvYWxRWDegFzE
NTzyE6SjsjuLKMXOJjf4++NsocobhSXLd9Q3OfiyfWe+pmB5bgKiYdAXqHIdFrCFtH1nFMG8WM4y
TAf0LXGio/oeSp/kHvgOHfYtNT+9LzfAekJRRXpIvWSX3jX76tnuXWNPt43n3Ikn59b83PEF8JEZ
uL6g84CRdprk2TrQgxPF1STZG1IgT5EbubieTD0QXPvaQ3KBIsE/Miap+aXeQrJ7e4oHOcz7n3XD
9mqOVgvZzePtRPBCsFrwstsua3VB2FjNn48Fc8edG7QBK+rgy7+R+2qXbLEBdk3v0HMBCb0RSPcE
A0nWS3GrX9N9LQjTaw7xWDiXeMgdk8rJhLK32auZAGmp/bR7UWRcfcEeSeHzjj5GOTnWEVGWbVo1
WHot2RWmA0N9m91ou8s3uRZMjoVxnZ1BUpg5VDjSPL3G48tQZptcotciJieRGM7PglJbKU0DZ1Iw
6pHqewP0nQXGwScRytHaFYHcAy0dUG4Bi4rzR2zMrRbpCkizZ80Hk1JoGclVZP++/NUW++Yj47EU
zu1gNwKMLDrKjLFK3tsh9yoZCzVOKM81piQEyxprjvxYGOdsIlkp2zIprLC1qFeMFByooi7HGdHB
4tAwkAqqMlTy0XPj4lHb572C4gw0e8ILRosD+YdzhawJdYb/ICXLYXmthpJ86DaiF82abhzL5gIV
wAiavMGsWjjN9r4fXpuWullUu83wfvnWVnXj6JCcbgwRNfKaZeBvpsZXlBVbwDqorjPJwWU5q6+l
4xNx6kHRgpaGFkqIRz50g7jdDkAgAEcu/PZ2+aKJx4K5COo7o0b9JA6ah2rPbgBRKEgzlLXocPxL
ON3BblYxRRa+rfGIhoMaGNvsMYZ4DOAyd9gxDzR4Xh5GvlDy4jjOTARlWwugtXhy8/hAstYxqsXQ
qDoPFiyuKKi2JrYFg9LHQ1zwxc/GD/+jv3+kcf4llomjyxVRwsxuHmhb2z7FpquXgrrOmzN9N8Tk
hmmEujSerpRRu8qLZJc4WHroCNghLt//dyv10tk5a6Iz+AdtSZJBRV58JUa3UaqM+HXWOG42GwfA
KaVu2zALVPPJl2xjWODyD1iC4Jl8GygfaDKids6DCIyNTUcq4WvExNwnFn3NZ3RHFR2kNxpQRZqP
RLZfLotcjVroNIL0F2VC4JNxxjWCBzGdqGqFRdrcZZLxBDCGBpMz9QtVVb9T7NGNJuMwj3jszTIg
havmUSmEi23LRfNHhyhtKbMBC4NH32BtXOg9henRXfWUB+MW+70Hxeu8yot8w7986OVMl4RxyUg6
Jo6kYl0iVPso7J0l3ZU3RjcItHstAKBuj0EIC1SFGGTEzziqnA9GVhitgkdKApBiN43JLRL5WHCW
1VT6WApnQkacyrVpQMrgJbcaQAZ+JUDJXyrLVn/doSWZYSrh8vdbNZRjmZyhDA54bLUEMqW2DG0c
UL2RO3RaYl/TqDeWO6N76DCUcVns9+o8f2/HYrmIU9BcM5KhssLea5Avu/Ev/ccyz76Qokqb4QlO
yoswfgjcTA8K7cNLXI1AEnb1AKyJ7nct4X4grh3Oz/khonjqA4DkJg6E79O1PPv4l3JWxSodO0Uo
z4RglPEGld0y+UEaJLcmodPso+yhle91KX+6/IHWIjLyAcCaWwrwyPiKP7DHyk628X3sEisiRuVZ
8JxZIl/X1te/kARQczhjdBbO4N0avZVJWim4+flgGrdKRwDscCC1Krjy1QBhAoII3mlhueBrDGlB
9TTCezhsfHuj+fneHtzObYLZwwPxPopdKbx8sjUffCyQMyedMKUwYvjDMUKxOyozH7y/O1tKZteM
ARNZd+W15LSiXvvagxzhFv3DpT99DoCUz6PWdPZsh+YHdTYWnsEh3uV7YNl5zXZ4Y+aV8RVfqa/W
TrQD8I0gx5nViWjOHep2q+d6n6JmOCp5oNRtvSOAlUldWlSa6VZzpTzF9mi8ERYP1MPY7eh1sYqJ
C9u5sgGTVidfuUIcsLRNZZBadouurx52qRPU3bxMyQSa3dIPEPHRfVNO1B+ySQ3Bd2Z71axJ79Kk
tW6kjb2HLzRt/vpCcToHAMIIqeoZE7UOnsIkmh07TGrUiBIQGbgZNrXdvCUbEATeSzl7R3tYoLgr
CRwYNlQAHCE1X5gYT33/OALrUya4zmVUbFmJG8J422za7eXDrVU0IAcLPgsQyDk0AG6oTlWD2Mt7
KfbrCXw3W522yi7OzTryMUYk0a08G0WxAxPC+GxINXrlbZe2T71S6lclYOx710FV5HMsHfqQqKb0
OYxa/QycubFxDVbQyiVjhSa6LEXTBx2qzk/yibgOS3UQgo25HQB6nLxi9qJ7Exzv3I9iAwHUE9jx
kRFUeDiAMZXKOZ8xcRfv9D0w3CKg0kZBEZJdFdS7dFNhY3QOhtgdtnagb0VPnJX31al8LuLUqBzE
Sgz55o2+kT7VF+MqCjBqeB1j8K/1B79/ynCtki8qWZzrz6lgLoCkKtVmO5LVkFZPenQYMRSbaBsi
94DYHgIny7BFGglSifPwcSpz+fOjfKWgNdVkqqhhpyb38fTJWB3M8ugVhqDGv5KzYBsC+rokukiM
eOswqVHh9YMWzfJRu6el9ji9j/typ3il33jTq/lwWZFWCsanEjm3rk0GrQaGsdERI73Mn4I8oIfc
m+6YBxB2t9j3r0KXvmRBp371VCaXJZktLUf0yTE9DYmLO++foxvTnb1sWx4cX9QlPi9uLOIcUIXp
qKAghJxen5NIYGcyTEw8NsPT3Dd3kYpSvKa1N7EkbSujE0FhrOjLsUCew8GaGlOleqOFtSm7EX2b
zfexfpFm0cFW3ignJ7M4Z6qqxFbYjLJtcV09lXuy68MJteJv/CY/fhaoynkGAGmGagLKEQ8juNbT
76hpLIrKpSlcXNtw3vo+fu/uFBdYWXiAy2G/G7D0+5GHSSh6fH8Dtp1pDIBJkLwpC4I5F4mNvi9n
VU3ksB0BPDg94Zp9BjDnAbNofZQ/MpLdK6A/mbAdIncT1hyvKzlkVbq3C+onSRK2UYXFDpBQUxV8
t/ZW0jHqOurXLZFuB2K79lS4ca87buc4HjhjvK6yN2RACIiUK5KD+EMuRa+FVTs4OhWnmJJOarAb
OipyuBHldnjw0U095iV3gOT1io3x6/INrurlH3nfr5cjP1aWvSVNOTIMUv+qrA8rLz2QGwG+RgRZ
t/IOWlTln/v6ni84kkRVPSPoL5uhvAey2IEgKCzL9uymFVSw13XyjyDOfVnFALzPFN0CKcuu0wjL
5tW4VcjoFyPwsGMWGMn8ePkrfj9PLygjX1vs0tKmOkBsMZWh9R5mFbf5bYzFrvGn5BVf+QYgtaXr
bFRwXE2tV40YfhFVuZcod/4TMBcK5D8Q5fLhn9mJrGsUQ+lJ8TUT1VON2NOx1XP5pCtjIMs1/hHD
RXmJZnZt/yfLyG8XlGMVgydYfv0/LEYvf9WlE3FxndVghQXtoBZSI8JrMHZt528xQpAunZyGC+MM
03lOjvpSWObxxskksLSWVOT7V/ITIOerYApCSn7ObsUiw2HA1lxW4+x9EeabPkS1QVhjXv1cJrCg
gDAP9qezjYtBImZlwZS1Gpze+fskwgdc1bA/AnhfMegOrdsWhtU2neWibf7S1WhlTyMVXcuqVzqS
xAWxNM9VIoE5KtT7gVwlc5Tf2fptk2GjIJl2lzV65bOdpM1cCAMDRqZXMbJHe5mGc2K4CAEY1Eqt
/DRZ5EJV3ZpMSQzsV1hAqe8tto1tPDQwhO7cNz24rG87Z3Rp8z4CMTdlGUBRW38CbPCEXXbb0TcM
7NqzmoM1LAHvLSi8aPykAhc6zn9c/hYrN4xvAUcFkhUU4nggIFVzGqenyDWlHK2QXnmpLcWbWtEH
WbneEzGch04jZhRxq+GTy+81od5cp15daV6ZaIJ4uhoLjhSJkwRYSUlqdMx1EiCHm9ZrnRjYYPkZ
R1EwDJPbDapA4Lqt/2OEfCCwVVKj/IFAkCqRn9vylxq3ozdI3e8hkbdtT3tPb+23SMwpvJ62H52V
88zmyDTwcWBnSAYWSXo7vICUBHMCrR891QDbC9LQ8UUVoNU8+kgm56JTddJJNuH7FkrhzU4Z6OyW
VCZm427rTLCmtJ7aHgnjnDXGx1R0FJbLjG7G7K2cUHXJrsk+a1+N1vLaJNC0Wz37iIbPy2ax0pFH
mAA9AxCywCOJjPM0zY0dYnWjAcnagWA6GHWuG3WfbhXZ/c+07hgUgewWLaqlcZB5rajZsWYwwBfA
IhAw51FH5Pxh26fgTqAyipUWZV6ut/5osj38VukWkqjiv/biXLDF/5HGGU1DwcXYAyw+JM/zY7XT
/Gih9PgkGfgRv4cv/81z7ESidvp9aQ6oewt7hOGg3Kfzj6x80TCWnC1Uq1kTXL7MNR93fDruLlWS
xlKF8klIqOlacge8gx9RLlrnXo0qgLjH6xKEFGcY18xokrIrE2iMk9+o0vjZjLLAWa8pBV5d/4jg
zAGTa1I9ARwudJQxzLM7YC/3Ub3JDZH2rXkWbI39kcSFSNC8j0PM8Mqj1wx7VWoNsG7J68PBBwjg
pgyXvpPoIbt2TYBIwKoIupoLMN2pSuQLnnXNVGTxaeXpkurW8m2eOaJ0dvlruBwTR/sjhtOGqR8G
LD0iFGXX5t65ml3J+xzx2jKWIWNhx1h0qOXPj95AiTQ1BQGqAFgOW8/AzJRuUhRXO++yiq9EvZND
cZpBVKs2zRqJs2y3HsCkvToj7pgeyt7Y2sPgNmA5vSxRdDBOQwYywhsrGKWNu2FnMeuhz6MNjSv/
spj/RRP/XBeXSQ2z1NeGihwXns8pXXYwXmO/eh339IfiSfvoLfWHV/VBIHUlyp18T+5Rjg0tK08l
XFsbJKabPwyb+ib5nb0CHqW4LcNikx6GreXnB1FvbCWbOBbM42NXWtFlxRJe9U20LUK21TbSpvk3
LweIsTBP5GCd8GwLpQYlx8IwivNVpVcvnYZEhI6wfnOGpemwJry6+N653A4DMZdvmGau9im9LcDU
muObT93kZrfDTr7Knp2nSdQHXQ1mqJ7+I5ezBcnMB4W28COGm/zQv+oHLC6EVmDdl+C+3aOkciOq
Za7awpFEzhaqypJq1uGZpALUz9iN6SOdngQauaoYRzI4O+iZ7LTTjK/Ze53fZ271ZKDgXoSlVwFX
o36jP6pbexvvnffiXtRHWbWGI9mcNUSUOlaWF0pIB4u5OZuvQaiMPklcPskpuaKKKYTlXw114ORU
AUNqqAY/8YY9po6kWbaMwJI9inew8mQr2+jdL2M+zr7Evk2NCkRd7UWTaWsFD7QZwaUJ4eAtP8vo
iVNIeYalYuvwnQvtdR+oJW7qF56oprmqOTb2wZAvoFzAzxNJUybpkoZNcAM4PYxEP1K8fivKBFuK
a4m0qoN5A0aBQ50RxxrYaR/jqZBDohu/+0S+siJL9jqn8juj3scsVt1CrwAjrSTYuMnQw0lbyUUG
028u6/GqKmGF35IXQlEsFZ3GQ7tlijx2WLkp4ueBEE/SG1eytE1WJxiN210Wtu4KjqRxRjPYpC9s
uqyHA919AvgMRmcWTEp4Aqz4+erV/2ElfTUPdPBigNbinAaXxjj9nPSl/d3XIIZrAFgQMxaDq7v5
DoT3gIv7d/7HkNEoAp77Uqjj7BPI6GDGw/BQGI/RQQaZS6eld7lZhZc/55pNwiBlPMiAxYRl9NO7
M/KMJDnA1sPO+TGTnQ4+IqW0XEMaBbnFN34an6PBHnAm7BSCF5L7hpifqDR1WQZB+L1VPfM3waqk
BvoRYDADLn/pcuq+cw+aowWlsQnGYOoCGiS+LujFrakrcCyMhWRRQ7ua/7J2n9cJvi1GeTBnVrN7
EKfedjnAb+qkuW71SPCJV30PKNZQPJTRHlfOfM/Axl4nQBXIJfPajDNshkbVzh7bx2xIrxSd5i4a
0fdVjAJRFluqa+D1dPma1xQYzUes/aFVtnBOnV6zlepMozGmc6Isu9OYBCKCwX6+LGOlM4+HNUh1
semHjT/YyqmQTlUH9MV0tGfCKdB8GtrFD5C9THc4cfShsTAzNvFBtnDPU4giOl4c1lMH8EU1jGQ/
Sj21u82Kf3FydBFkdLUAIn1GJogBdbWgJV491VDcTXp0o8axQMSawzc11bCBL4IVYL5mP3YlW8Z1
8R4gfVB1j4kMfvWYCQxoUUvefo6lLFd89OqgtlqyFM+csBrLgzwanRu3UpDT+bqwy5+F3V9NmrEd
VLMVCF5N+szFtTsIZ+e4I9OsW8DjQPKlf4wY9JfcKqR++px6upv9mAPzSrwrsmozxzI5L985CCmR
XAJ/hCo9pk/j2yjr9mAPUV3LJtdllezxsjyY1vCYlc4uRvU6uKzOwp/A+Qkzsu1CGYGz1gylcdNW
rA0aoOdi8JzSa93KFNdMHeQtSQ/vHzmta+S0AlmSzkQOZOV5qznfeb2tgrGYd53tELWEqJIdduEc
6l/DhoYgzsZWx4Z8NvfTNpEFV77iLk4EcromG2NL8tlGChM/aCTyx1wIMCMSwTkLx4prgoHm5TU2
BCaIl8kvZTN7UG8PnV83eRXc5kqgOznS8udH5uPoOZNBjLbIq3bDHhXcCvhn5YbiM94mje+gAiLt
okfRO2LlnEvlY0l3NeAS8AG2sklmOMlgh7bZ3DROEvZ6LVzEWRka0rGPiOES/AeswdzHxKSDbNft
rIfjhAKupAU2QNdnFntRt1cKsLKlczhFH7X2t2xXeAN+4wQBwwYVMlQbT78q9rX0NK6XQvlL/8Ie
R6AejB6rv6eYhRMtK59yGRdEZxRl3PNPWVCjxRAIeqOdPwTTHMRekuwx8GH6vb/0VEzfSYMMFIb+
Zd0RyeVUx5rtUi2BTxyW6Oqo8a1UPVwWsJbTnpyMC89DO2VNnaC3mLxUu/ohxawOIAEAWxdjBhNQ
a5KwhrU653XkYHmoI/D6GW0Gli3MmTkHc9972Y7sgRuMtxi9VTzjZvSsvQr+c9HX/E53zgLZn3DC
68wwgdmnW7rsznbhLq7CDKhoRqC/IZXG6084ur2Eikvy1FMdnYferlSnWixfOkyj39wpW+DgRi7z
1M/5Cw0rP9ub2+bGAPvIneBmV3ODo8NyWa9E2iQHt6eK1woak7Ofbvvf0QdwXgI1nJ7qQ36QhEXX
FVenHl/tos9Hrk5Ry1QuTZQVNEkCbNvk9fTA9CfSi4gzRIfj3A7rR4n1mJ8MKxCH9skeQKuurT9f
/oSi03DWN8hOVxTL24tk9LqMDgm2oDAO7jJHFPVEiY7KmWECqqcJg+YAydnHT8p1fVsAHgMWsSuu
tMZVff018kV0ZSvO5eSyuERnSuzOJh0uaybMJ6B/luK3yx9QdEtcHlNY6jCNaJCHTd+Quwhrr0EJ
HP3HtreUfyUKy4wKCJ4XSMxTzZMm3RoaE0+rihyK9nGU7ibn6fJptPUP9kcGp91lr4JdMI8A2tIY
P+xSjl1wvwNt78rWvwCL68kx4FvozeS0+9ZIX9nYbLG2gfFSX2XRb8OogJ6tfI5Zl7hp2+wAmn1T
T1VQ2O8d+THkL/PYeRExPCeOYTzU6+UR0JATZslmtPSdh5ZhmJHNIltadOvcS/05FmdLdVH1c774
4yF5LEBzo6mOp3c3uYoqWTX6lz/iikqgdGAsBQ1M3tn8hIAx0FojOXYMrK7fWpUdwEd6s/3X66Ao
2OoYRAfJtiKbfAmDpOVsT+AOw005XsxylwDB/fJBVr6aZkHTTKRWugOEx1OFS1qjYk1LsJXRTtKO
OLBPO5l8WprJJrIj20ejUEQerq8IPYnWnMka08yYliNaLygQJEDhzR881LzS2UsexusE6L2JS26c
N3sDWPDr4b57y1Cc+qR3sbcgKKZe9DTu+/f8uslc+hB5tR+pfq26Kbpymid/Dr4VKI2rhxQcyKJS
6Ir9nPx6zh0MqapVGsvhcMwHNlF3bkXrFWsR/lgEPyZbN22XVCk+0ODNYflQoeXRYQiY/aAouGae
UN5K+nsij9OCMssijWAf4hu1XLuydxgB8uNtGlLB8IK6XC1npSeSuFyiVPIi1ivM5ZIbGxQjZBN7
1aG81Qo32RaH5WrxJsO/jU2FllK1ASDIZvI70Om66pXz/i9KzeCcRD0SPR8HnMicv3U6KsO144ma
mSgHVPGuHVigZ4rAXZydGgUjC0k32riYiTmjKCTmhNdNktabRFmIhz4m8A8C7dhkjxNILrXyb/0G
J47z8IZcaN2UgJKDVu/WGLmyI1qyOrMBTgLnbKc0bqI5XiTQya/mNJil35cd05mH5SRwWYteNYTV
oHPfVFhmjcffmgSIlkoEznKWG31LQVELE4l4EfGFgSmPTRMrRvXGSNEKKxGYZPBG5nX+3gs5kta/
GR5eAA7DAgO/wSDPWpcBDKbeqHG0xTrDLtXm98sfbf04f0Rw1qUMGZkdEyIasGAz5UdJDpi5BEy4
Evx3gji7UaKMgd0XCp0O9RtJso1pJ5ucTVg5jj//O1GcMjc6nbHBAFGtM/kkl8DcUGxs5BI9+3VZ
0vkrEhN/YKT4f6Rd13LbyrL9IlQhA/OKSFIklYP9gpItGzlnfP1dI+9tUUMac7dP+VFVbvagu6en
w1o0GpjoCLHZlzQbsbEQo/OrerYF7KRhiMTWwOHQvUr6K5lna4i3mvQ17Y699hPrbY6qPK7/hguR
4tNPYLRN0ziLlz7o/CHKQZgKHDJNtHIMQWLrGos9mRUavPL6BU/7JJL+/eS1UyZ61wRTU/tEAJSb
cZxnxdal2VpX7JIUJLQS9rRlLJqws1u52cqjJHa1XxSBH8YjoOViX5EzznvxkhistWH6F3JQWmFe
IEtLlnQEY56PRklpicWYWXGfvQ1NyalZX/BmNA4/BDE5DHrpC6gVhQ5L4FOGmqqmLvf12JScodnL
YgAdj76ArhEWY73Ui6LQCPRRIhCxvJXi33wXBdPy/wpg4uwYhHqcVBCAqORWaWrrCihgdO7OOQ09
ny5++BauPjALEBkT+Kxv6YsOOF9Rg5VhgN2XHCCOHPQKYK2Sqz/ziRsv2sGJOMaPAkkKcyGEuGi6
SrrFn2fJVgSJk85ciLeflGJcxySpOQOGtvaXqUi2qC0uTmEEuaMGKC6Hc/yfIW+YQ2Q+VpjmDUl7
o/ZnZbCiYbSnQrCnofb/u6+efivGiURzMAT0xCHGqO5ImB/MJXNrPfzvacqn02NcqCdVglUGiBGU
ziUo64C/eV2Rs4cGc15Mqh4kUQy4EkhQABsZJ29BnTmgfNQS0THNu3VZ5+ME78I0VHFRSAanEZNE
S6Mhi12Bj1N970qrPBZerFrqffwGOkJksdxF04seZYDDzjAAw3GG8BwlqSzVYlD7pdu7oNHEmDMQ
Zm/yreLGHq/KctGfToTRH3NyScRdKYu6QGrfTKMHDE3sZi3djovKMQmeGCavwBURVPIEnTryuKjX
0/w1jzg50uXvdKIKExriviJyt0DG8h0zXuFG2gg2qMqj3Om33QGIG39zJZ3IY4KEOuqiifY1rqQu
sxdAi9bx6AbzN4758Y6OiQ19DBqIbKE332yVr/JTuksP2ZV+X2wGt7grdo2f+cYDRyj9HmdR3QCe
A7JnA81NxsGmBOjKOQmxpe6Gd9Jesij4wHQLHbfqvjj83VH+FqfQd+yJFaolxmGBDVD7YwJ2WkDP
aUlrYRreXVfr4qX7oZXCeHJfLWasjvhi6vQaVTtR5+QO7wx/K8emMN4UGUD6UhccW+c0++DJeMYi
JR69pp98WTbEpbjXI4BYxCvNqbcS8lAsu2zXdTyvMdBwdaIk42oa2mrpPOE3AE/xKL4CPd027oL7
4q72xCvESGddHu9M6d9PPt2o9ejrhvh0c94AoCj1RrP5H0Uwjpb286RkMTQKpttGBYhKr/7NfXJy
ZoyPmVJhVFoJCdl832LwRhxB/PLYZG9Sytv9uvQQOP08zB0cdkNTtAvOCwDaNRBM4gy8tsJiIWse
y+uCj5Sz7skKcxlrQZVi9xuqFXWCp+MXsf67uPvhvEysWDJN6fGkb/yotAwsVGAI4hoEjditd/8/
bTKOwbFDw90SVqqJUVs/Tn+I2JqUsOy0btLnnwgA6pgXxuwgHc9XGQ+SysQs584EEbCieGMS26Z5
MxevpAzczjRtkB9yzO88xEMgpfrBUKSJtwBjE0MYFGaVDa2/NC9GvSNFbM3EW1eKJ4OxA72amzoE
07lfCbvFAFBGp9gLSI3WpVy4hD+rwhjDaADmBWCuLaJPuCl1OuvkDDbW0we7LQDDy9ujuPC2/ySQ
hdrszExPJxN6iTvxKTSsCRyTkNk6XeEvr/rVgDFad+Fc/ed4x3jwYFaXcmRhuklnMcow7qQJoUh6
X9WdyQMywA9KqEDs7Kdulbm9mx11wxtMvmSWAHXAlC5o1c451QI1aYgWgghVS+409RrocJYSK84k
GTbpMaks8xZ7zwd96HSGaRoYtKRIEmyfQpqkspyGYQA1XfelACmYNQvCcx3UblCG38Fecz/Hsa8N
ClYVpnCXxQ23R0197fON+uknECYz6FJVnjqp7n0pdDHiY4eYc9/1GiasRqexpsFBLdtft2Ea7BmR
qB3joDGyBgYJ9kU76MWiBCAx9U0l3KbTNksGR5J7rKVyNvnPIxmqxoDZe2cdwMAy4yuxGkm1Wleg
FwyjjRabvhzLnOzxgtefimB5ccSkRfe0h4i5+GH0V7LxGAS3//24FEzXGKB9AjAPe1xtZwDyK4OR
YG3aSpscyMUYIa8G5G+87tw5MhZIvk5lMclGsCiLUOkjTgzjdsMDPKBGelN9SzEmr8k7TNugizJI
Vv/tPzcUGMn0oE/SnEboM1EGk5wfdzGkyqKfqvpVK8ZP66d58YOdnCaTiUhGGKYm4Gn8SsGEujJV
B82ctnlbcyLYRds7kcNeOQYJq6zrB98IAb+cu1FMtuua8CQwF44QysoS5XCjspI2WVVsl2Z+XBfB
OyzGgQBRhPaMCNNbpspNKVduXLUPdc87rAs59Se7Yy+ZUK3luajxVYD8Cei5zClts7KwHzW4yQZA
KceOt1B0WTUDsEgYb8SKJaNalJIgbBKcXiCWfqmoV/KoukOp/o0ZaMDuU7GUASxw+jNOzDpYiiWS
UogpTN2qgegWCryWwoVrC72xDxGMRYMVvRUbGk4783opNVCtPSwiceaxtiVgywMGk2N479MobAAH
8iGdbaZLFywNl4lp07opFgTwDDBvNcZTZUG8Gmtyo0ZBga7ZspGb5U4ypn4bZN3z3OJLxnhcYA6i
sKRe2WBafLGypKutHBC/4VRtYnR//Fn0Uk2yxPAoyDqGMeX6qNQFOrjacIgnUeQkUxdtAJ/GRBOf
rqcyz9V6rItUILC6UcmcQrzNi9kmvIBDDenssDAiAKpuYKudjYFriWEUrUzD94Clw1FpsWgbJU4p
5s858L8EGeXcEFxRg+6tO++7ba1IZh/9lVIvylBBMhh3IrtsvXxB+8wVFLs+Gi+1O4CIV9kIbrBB
02J+E1+W1pOVn31pKXbuFPz5u7OIhd0rzG0qMjjc0NJlewyTYeSxkUqDH06xHTff8mBP0hdtujGD
5wbtVqX6nhvXBnZbJ+wL6aY/qM/rZ3KePuMnvJcZ6bwLwT7CZ38EUEc8hwJBM3k3OKLb2hHGf7H9
4eMGf+ZB6pznzow0plzR9zp6HFrT09LS4umZ1YL8QGgt8hVPtxhzXfo34vAGjs+smhFKM76TkGOY
zSgZHYQawEFvdCy4ALtokkdr/SgviEFAIyqmGwwD2yxMZGuGTh0yCWEnDF9k9TlOHxPx5S9EaEjI
ARiEHXh2Xwa7Izl4o5XeF1Whd+SYvGRTI9mpaTrrgmiI/OQpWETCUg7o/igi8tmeDEFeOJO0RQgd
cV5KK2P4RTQBq2mmTw2pDM7R0bv/TJymIShISH81tjdlDo3ZSBpynQjV9Q5XXiNaZV2hRNFh/4l3
050PF1LtTsQxF4QxJw1Al5HiTyEK3rIt5DYlBDYBAgF2ukKn2B4ONnd5ef7ZxfQuFwelgRlPOUtc
hbEnuTQWONXg0AFQElgHli5ct1OCsXATPWLOXuI5Tg4ViKcF+MU0TVZY5w6jClDuC3KusM5yNxvi
xU6zRnGEuNPtppj3Wi43aAqbhQUG1OY+myJipcneSJNmLzcjNod6DbOQC0ag5moQHWloxa1U5wIm
G2pA4cZNui/GCSN4Tdq0TlQOHSdoX/IqQHNj1wJ1CmjCpCWzJApCbGoYhy6x2Q8mtk47RKbMsfdz
MDV6Uh9i2KtBMzJwsgu4wUstABa8PzReJd7nieAOyc9Ir+x22CW8yZRL4fCTVCb49siFajMVB4RD
rF4sTvYdtXa7VsDLZuLOUQebP/R94c5B+1cURYCaaQRaf46Gk9QKcfSuqQx+xGa2FR70+EUzP5HA
uFcdy42Q19AKGOQ3WTJVVi61oZWU6TbM+9whrXwEbzJvAeLs4Y5xKIQqNIWxXaZgdOWzYlXaLHWt
tr2fbLvtDIRmQOIpR/AJBZRMSLRMPBTf1sPkpdvTUIhB135BroXX+2eZU12myVQgINPxOlqpc8Od
dEeZ4KPGbnweZcFZ6kQnvk7EMSebjJWeJXk3+Dkwr/Ih3YhC5ZJBtlt0a8RZtpJFsEZun4v+t6fh
GfMP9DKQDey+ihjhZXxQaVOwQczqhCHC8CjmTgbqHMCm7ojdudli5Tn2ROlmBG+akL0W6NyFgcoT
oL5N7IqzoKIVMtWxTWIQBpdIEXpg0Q7ubDSWnLVOUvGwmi9oib1E7MNiCkIDXjDzLUW1aUxlmoDS
qkSWjGWkRBs9EUO/apZy8uyz5x00MyTVoFDbeG5hBfaz3SDpjQkZzcUz7ps9QPKQduH66UFfBgaq
9P+xenG2EfouEXTloF0CMSphr4IRy9QLkKixfKQ7IIEsMwwpWs01tgWW5+ya0nlL9vhARfeWDsgl
2cKwZGXLAOl8QvaLxWqO67Duyv4gJhUstLgpALxEJ1NHV7VTd0Ljyqewxpo9/BD4BFxnvCa/JAL1
iCJOARGAqUAAi0MfZL3GoQOQ/2V8Kr5omx4UKwBylnHtHWrI1mOrvql2zY95QzjBgg287+JNTUFi
hWfvGShIPDXZpKBW7YXjI3jIXQ1jMutnSi2U8VOKvvhbAnOkYggvlcpO9/IItBJJZFXBTSPwtl8v
6wHWPeDEYoSH9UpDH4PCiAak7928MaTRUypOmfKiHngfohVMRCAVMR+q00BfUKQ99OijFyGoN3M6
3rXNyPHCC+HFgCf8FkPvsZN3QVy3RK0CiAkwnBfLqoOXvaurb1mzV1PyH1Pc969PkN8CTBIFdfZ2
SkeNTEOC6NJ2d4hpyKkzIJ9nti6mzswFh734jU6k0b+fqCZoUtjUiiR6Qrgv42OQ/NfHDqsOEyyV
2gD+ZjYuHuUDLbTR7+LBMXVOAns5Tp7owVx4Qi7kbRliFaNykq3xnY5YBI526H4ubmfD+px1B+LK
YyyvGUkcygtsu6lMuwhf4xQ4kvnLrL4m9bHsDHAFvpr72kFyM0wv68LZy509UsYcyyiN5DzAkcqL
6IzRWwA+vOBVMwEUElogyZ1Ng+MAPCth7vUujMFuhWFBr0wR+FH2SbKYE5LOMiRGK5Npp9RZlOXh
qAI2eoddJGDQeYLdWT2eWpa8KXxe1fysT8bKY1JqUYoGvYuwgACklcnpHobEWzCW03sRuCV/FkdM
pG4ilyT/PRdkJTPRFxCuNZJdDNdO3uToduya4CqwgYriNb4c2FxbvRy+fkcUk8khuqZOlzZDtG9d
ycNrcrpXn4AeWwEPFwDX2Fn5XhxzCX0ym08KzrEck4kvRBimFtVMrOdJm0Y9qNPbui9wzYaJL6Yw
jQQUBP9mBxR5c7hSnXJbYCSNt858MfP7iDImE2XQ/dZjscLuRq18SSRsU/SofpLaSo3Y4ehFzf3s
ij4RxQSYqM5GQFfg4DLtTkk1S5+OmRI5kZJbKflWwf/m5D4ByPu6XJ6GTGwRIrNWjBFxdKglMKtQ
5utXJXjsUWNcF3TWwWW9gIkpNVHQ4zemxes7jJjPyTbHyIlgfBWDWznKLLjndjLHjSYBY6rg5A0X
rYYiu2CaWkIvlV2mS5J0VI0WKRbNKaMvvZ/7NNbkbw2ovHjVnLPXO1X1VBrj8LU6KUFHV346DxnD
Kx6eDmLbrn6R7MWtr8P7/Nv64V7yulOBjMeL+ty0PZ4T3tyNXieBR6bEOgPnC14WgvoiQIhQimNr
jGXSDkqRQcg0jG+zqm27iDeue8kase34rwgW97qNqmXKS6J5ihlYsZntsZpoq3VnI3xyrrg/fKQP
Wcx9MIhdZi7au0lU+/y1PwKnwDVs4av5ouFZIzi8oYk/GOGHRMYsJlnQsVNPwUqc3qU3Qeagtvhg
ULD6e64RXsqVT8+SsYmFBECWW2heiVvAfCIe1hq9aqMB11Cz0/vhwH9IcSzk/chPkssgkOJJF3Gk
Whj4skF2olpxgKHOSrS/fOvjEJn4r8YaqCdCHGL4ZBDL3GXeg7lVnWlnWuAPfkC9wecdpXwpNp8e
JXMNdEohibKEoxx3sx34qjseKtnNf1RXvWItQESZnQy3T3CnfotuSefMvOB56UY//QHM5ZCZSVEo
Kr0cpBuhPxr6JjT3Y3Bo5f+6q8EeL3MfYP5LjqQJHthlQH6qn8UOIKaaxgklF5MxDKepgAfG1gla
45+fIeloYFSHwFLMr4snvIx+huaSMrmoqzjKo4j8vdg3nszD171ooDR8KXg80tvgs1gipgKoAGE8
pvS1IIWl5pGzHokvRrATCYypgCUd1HQJnj4pNnY6Erqp/FbHbilnm3VBF937RBBzgtEAOqSBFg2a
+FUnT72yL+e3dREXHz1o8/w+LsYYzDkdsNmE4xq8cCMe+sfwNnumxZDQXn4IN4RLwE5jEpsEnQpk
cgSjA3Kq1sLOg0N0IzlYBdiC5/U+OuKd5+ffGm9dQc7HYkeS4lbQmw5W4rWqaKUxhqDRSq8Akxqk
nC2eiw78cZIac9kYbZOpE4FiYXOUk30uEKuKNUtd0GnmkUfwZDHXTFrGYV7QDHlYiJWb0UbCe0q+
bbMvURRydsfOxqDe48WJYswtI83NlNf0VaXdY4382G0L3GmCrQCaRrKLDeWdSXYmavy865tqsWIq
GnX1k7umqdUOs2oQTIGGJAeEm55xlHwAD/ng5OXMply+uk/UZALHIulqt8zUE15Gt9vGO+L2nnBL
mYL42DAc19aYGILMkUhFTq+brvSLNrXFWL3Tm2C7bv2cYMhWPePBHOZRgxgQ6LrIH62ezz7Ps0Um
gujKZBYtWO6RhIzusFfdyrTAcOYbdrkFltet7ADd1Y9qi0dNxBPMRJJELhoSDBAMOkcM9lyR4Wio
GJ8GpFCod5xY/F4jXzFGdigrL4MRLwJIU/3RnfbKXrsqD+XXZRPeUm6iXxzZgm9eqXh1jMgtef2f
y2nRh4GyAzqB1CYz9ngBheyT62GfbsZDdo0epa35/R7x9Cq55RXq6RGuKc3EmTxTu8ogqJKK6qJs
q170p6nFRHADHI1aj+xhBm54VM7bVpQ4gZtjujoTdcJAbUxtos4vznY8E6udeHhtHCfUmfjShVKo
xjO8I5tHK6sAK7hrC4mTB3EuILblmsnCiPWYCn2strcXAwTCeuoIcuLLAq+kd/m9c2IhTFRpBmVI
oxQvfenauK5jOwKeH4aptui9fsm3gt9xaUC5Rkmd9CRGl6KEjm/07v2BP97Nj31pd1fU94Wd8jgc
xKviMH1Zj2pcPZmQg/FOQKb1sA3Kb1jeaVh7GoACXKBt1W8blLx47zqu9zOxJsaTR2kI7vKgzL/O
U30Abxc40JT0ClgJjtI8V+qwrfLgKesRAh0dNM/f0H6/Rt9pL7ftdTfpPxbJeNZI0FhK89Loc+hw
ToWTWbFwL0oyiIlIUzngevujDwCWL/oWdDkOoNXui0ceXSHHe1huRGMJZ4wGQVxTPnSlZI0m8AZn
4q5rxYlABhOBpgY792UFH5Vy5G/p97lxperVHG/1vHTRQMIkS8qJPNR6VoIe263p0defwgReFPeN
k5iqX/eVFZPEUYDc1reguazF23UtOcHOYCIREbQSDzJk+rV8aPPXRP2bls1J1m3Qj3nipgrSACko
AZizzMeo2ZnmdaXznu08+2OiTysI5ZxX714JQEFAG7vLJgZBek6JbirwwXMTRJ5EJviYXViQscSx
UQxy2S4c0HlRflzDN73hx8jNSHkmz8SdGCiCxfRewF1mYJ5XllkPFgCkOVcGTwwTbKZELSORIt62
0iHpj3W7Sdv7dYO7fCthiw4TM8Y5Dn+cLnpORgV447HgNFXoJkXolMA7I4nB0eYPifWHLMa4xSqt
IykYaVyKbsINdogAQ2Ucyu1yAFaYva7YGaDmr9fKhzTG0qusIqNOmTGLzE6f6GCVdrU8m1/Umxbz
ffmNcdtuZUvc9Fe8iZXLTvwhmbX/CVjEOXanPTFcbAH8VXlZ87TjfTfG4oumUfIAH89riFV8xwh1
CWbMqXIwM5nb1egEVhBbdJt5M24yjnCefoz1DwZGXA2M13t19aONEkvIu//VVBjLx+hklEcj1Bu8
dxb6W8EAYatq9fvCzXqH20a77Gm/P9l7VfAkLGJUpMh7WvXLYktAFKHrpEAP80tKKrBgsmk6xB5P
Kk8oUyjAZG2stS38oayPtQmOhnwXjm8cN1AuXmIfmjH3Jhnwj9CBJvoqk5zYja7VLymiMax/g8f6
X0b/D4H0B50cZQFYYDUY8On0Q/YwH2NXcMX7wRV8LIJv+IvgfyhcfchjogrBFELXUFbLGgqqdoue
K95gGOfRdjVIhLjlAY71s7sr7bSkainjQN9zTnhdQdHXfdUBUgYGprofvJI0x9Xfh7pODhQrn7na
lGjQJ+rbIGIGDiCBhTA7Cm8SlacZE1OMuR5KOUHvWpHy50wFa1cDIq11e+TZPBM7WiWcpSTAlRa0
BmgXZhj91Whw+XR5Z8bED0BQ6o2YvVu9BNrz6rrAcPO4MW8ASGRNGBtZAFGKS25w6+d1BXn2yA4R
B31GMJ4P0bSQiorAffwYeCm1Dac5KDcGB+LkDw+v3/avMFFEzepOFGm5StUsjBFeq0h/kntryYH8
jfnhzBru5E3k/49aMmHFaDvMEMuIXTSsQKSnjxZ9eklgMyyBoax8WRdIP9h5Lv6hJRNV9FQTl2mh
WmLBWwGohQKkJ37752LnGljX/+ZD72i3J87WyEoD4BPIyfYyns39QXA7K99HG3HDezddboycyGIy
lCUAIJtMi3LZPrqJRRfh3w0eliNAVl5np/Ty++orZlQkzlG+X2ZrZ8nkJ2VGSIlxfQrPWTxkqL2j
Z6HbQHo5dtfLVXWVb6NNjvFBKxPd6mBsS06HnsaRNflMnCl6JeyLGQGtrd7G4KkW9pH+KIaiPUZc
YABOTGNxKHS5ApxuRGcePNPvsNg1bcxtC3+kFHOhEz3q7rqh8pRjIg9QLKca+1yap9eTXYnXADey
5nBPGs0iAq9wxQlzLCgF+jXAUNJhrSXK8el12mEfX3gwoqd1nf5QZ/ntFexIRSQlSj/p75m74ul2
//hvEiH4OZjRrewHLzfihTWVCTCtkKogUIBqynV+BMaAdDULSAHJa74v7oa71Iluo8cw4qS2nOuJ
xeAAYIlSChFcMgpfyw4cbKS1l1nlOADP81U2Z2kXcxBp8zzZh6/6Lt6Mj9F9fFCO5DC4GbJ2R9wE
R+1t/TNyYijbEe2ESNMKWlz4xXuY+o3bbvkxlHeGTHgJjQnrow0Na8kXYnxJ6r0GbtN1VXhvyXdM
6JM4jRVCs1VNCGnd9olSjhG7cRUQJFCCUW7FnZNEq2zWoifAlqMFYs0aHMNbgBi9M5BJSLbkYpFL
tXh1Rk7YYpctRHP+d1C4Jq9VodqqWHGuAY4ItiE6COnU9gJ9feitQ5qbsZ54H4kngklNorLHuv/y
npqnrxRSbkwdI7QIXh+SHSZWa1rxNTdy0P915XrRmMgBZnClMk0oJu5mykmyoxwadPBGvOJ9pj+0
RH8HRnaFI5ayEeSCNF7gBX5V/tR9Ymn78mA6AKO413YpsIkged7wTJLjy2xLFNzOBGAhCI/JNvB7
f9jQdqi64cF68b4gk6J0qSLIAT1Lbcmf+lEsMA6Zvv1vvsz2QLU0yYB8gnrhADql+Z1rpdjQ8Tng
A9i8WiHv4JjkI2+CpO9ogoeD2ymb1Ff8Hi9h3qONEwQ1JmL0SSVOaiBrnrq0N0ZeOOKYPgxTyQuE
vA9E1T2Jg/IwT7lExw+XYTepLwQ8sJyvw5HA9jsjyQzrsXjPFvVdAcj82MW4YbORdpPbbzO3+sHL
9XmlO7bBKSiprmCJ+lc5d3FawK0Mz1hSwrY2rSPTVT4xtZNdZpuuyoUf4gR7nYkfykyKaOpxpK2r
5264aX3BXWAm5LZ7AoE1d+SMkzGyDU616oxOpQNfjQJm9vou7jtvNDYKgB1KjVeE5X1N+vcTeykE
3SyLGF+TIm+U5FHOHzj2wnEwts/ZpUgzqmFZPOkexTTte5hb+o94111V7mKLjrwJrAYH6tJWAJ/s
lZcY6Ez2YcTJ0ul0xWa0e1d0wURxC3q6fWBhcfia+4SjtrBy1+hMNClAbhG2BuJj44D8FDdcDdpM
+oLCUNg197bhSWOCShtr6HiG+HjzLj1WXnkIMHQzO7JV2eOGV8Wm/9maakxkSczRMOcWD5nI+N6j
4SX3uRcVhi+2t62Z+xUAMTiWw1GP7VtiKy8exfk90kRYLqUpluKXKNKnDj+n45gp27WMwVAv5zRw
0jINvQcwquEDeHTDUYpzEbB9y7TRymRKISfZjq7maZvpOTxIfr5FBmQn7nzVbxbeBBMnA2IblzAT
uSvpQdIJ+MUB7dzO3Bu+Amk1Rz9eMeGsYykvuB/wOES2pXn9gWCFwS1DS3ihZQXBLTY6mvHhy/Rk
PHU/lIRPnMZTlklRKiJJFV5TmPM8UPoyTHb7yeuvVWRe7sCrDhlMcBGkVqtNWmumfcZ4Q0FOQ1/z
kf7teAkez26YyKIA4CwYA2zGaiS10gDIT/lhSb6tWydPCBNQtCYQlUjA2cXBSzS99cEOpQtnXQav
IGowgUSOzKRV6Ihb50wO3fFtZHfY9B5tqwBH2HR5PsfRit02C/K+HUqsd4P707T0QrAypbdGjABz
FKNfeyVCssTiUjMPjSYh+FNrKAZb/5l9yRzB1dzJ1l+Wp+G4fE09nmHwsiOThtGTK7wUxTIJRUSU
5kWDXrNFvtMmRIRN32flaw91M4vOn8kiQK+s0eJ2Vnl6M7XYQUP/bzbxA9An24+v7VHbZE7gyA9p
DHhEsqMEtORL/sw5bt5nZVKXucTydEvzJGEzeeldvjE2lL0ptluQTOEhnnqFzStV/mHe5/cDjwWl
6ccCGOwGdM1e1NverY85dNVKJ/Dpcp9gtx7KG4jjxtPyBLbEa97gHVVqzcaYiFMI+dLH1JYjc7Yk
bWfyyJJ5CZPJBhoNi9YJTbbNQ7WloxoEB5ocQ4Bd/QVu6q+uPCXtoNwoMuszU6+X5oQhKG/5LlwP
2/kQbAHp0r4sgDzobPWqf045dnPZbD4kMu6ySBnJFa0BokMA7LQwAtJNa43L93XrlOkxnX+oDzGM
U3RB1A4dvedpiYi2DpRN8EXprNGnRmq4YWj1eEgUmwWNXgzgyQamUgp3eso9zNbn2E+4W/9Ff/iw
H7+I8ZeoBedQSbdn9NsGHxbDFjvKctnZkYt0yl6Xdjmd+hBGv8JJUJL0wTA7EbGQVLco+uVLYE+J
4oTmV6VqrRhQrblUeOsyz/B6WGNinCMHdXsMlgw6LVVaaprZWtFYYeRruW5rXW+RdrTC0rTqhTeg
wFOXcZpAyhTVqJEI0BE7Wn7pvRpVhL8rv3ycKnM/TyGJUhDC4DGxPAoUlUngoUVwz5C5neNI7iZM
8FFNJtgtIJa28ZbOBvB0+UNF/7cyhG5enZiIqvStMXeQ1LrRQ37X3Zd+7A+7ci9hO1q0xKv4nndX
Xo6eHyKZAqTSo/xI6CROM4ANFVBXYKXj9V85pkCY+GIK45IR6vj61/6n5MUbbZM45DhLVoghBGmH
zPjq1+UU+TPPxzlRh8WclIhQBDFl2gOstrpLblRXBWIZ+HtVR9mpngLKLuvX+4mXC/OOlokuU1Ia
RafB4ZNRsgT5NRwqi+PeNGSuhFTCxBRTkP9ZKNDu5R2twwSIo8IBDxncTXxi4stpzYexMNGkrKVJ
mamxRPo3VO3svB6tOY6c/i+b5x+SmOjRx40ixLQuDt76HSoU2DCpXPoixLImLl0eV8If2k0f8pgw
UjcCVvDoiEC0r/aiPe3ngyTZ8aP6ZkpW8TSD57n5EQ4e7+rlujwTXOS0DuWe+sb7JPJdvhs25IDq
oeSrnnTITSvzxx33eC+/CP9VF3Wyz4EGrda6mmZULmYj8KZ2kC3dEPpdkOqAtpQMB8iztgyWPmto
1XE7BslTGXDDwrp/ABL4848wpFrpupae+Vb82R6xs+SoW3KgVCahrW4If+Bx3V0UkQlE8mCmQPTF
ZdG66ZEyYiWecRduKV1Q7Qk33HycJ4/+/SSeL0QThiaBFY87dbfsqXsWz8ahd2hTcXzm8aSu53GA
A/ssDk5TSj2RFi/SfmYB+ipk3w0P6yFnPZYDI/2zDOyuSklCt7Zl39wV3nCl+O2WvyzBU4WJNNgY
6Iw2QlLfdbWTAt9eFgYnn36sK0O9+s/hUxGZKJN3xjwCg2FBBQGrGE3lL6q2KUYwHcYEOKuFK6b1
dl3kH976H67HRJpY6wxgDuEAYwW4gsA0qzCQpBzT8FD3qmVimsU0v8zdTlc2s/BVbXgtR57XMQGn
1MiSGBnGmRPRC1NyyIucV1y7+PHAO6eDflA1gFb62UaEWioz7GJTN8NoWWKNd8qVcBTudCC3Kfb0
VZRdflmbI5Rt1s5V18u9WiK9yHZh8zUrMzs0Aofz9WiEOLOYD9XYzdU8rpa2ex8l86ttjhdDuDcB
nEjry4T7YpAvfqsTaUy80goAAau0AgveOUfaF9dJYQHVWqws6Ta86Y6pR+94WltBC8itMRCRAfQ8
sINXjtoXHeXkhzCBTGpyuQWwIZ3DKvG+N3sgrc8YZXsWv4RbSlw83KbO9KjMfnKQecsSvC9LT+kk
itZFE9WJAuFTZgv3ikfhSlrVGq4GGxtDWKnVJityeUW5i3njicr0V51IlSYRzFd0FB+zGm7bprHT
yrKnlRgX7LLyOstmb/2QL9eJTyQyMU8cNa0eI9wWjTO7gqVtAKo1iVZ96H+QZ8GtHQnNoeFWv5Kf
ZcnOVItHVM/9BUw8zOo+rQJaN6PjL/MhvsUogrjV7mhfihp55FIkKvmQPc6bwOXlyzwjYyJjDtJV
EYyVsPbgphp9UPtZifkg6Pdd/QyWVnf9uHm+xQSpudC7ca5hVb2QOWKFOe9B63jTZ5fTu49vyraG
567sCvIr45hd+UkZ7KS3AINgx+g2BJbxFAg2SpC8+i5HObY9nI2JKvb0kglF5I9yYtUdbw6MJ4KJ
TQ2ZZdLTmvUwAJ05+i7wsieO27NNX3TV/8GHSZbhgejgL8mn5amUR97ANfWrlZjO7rYCg7BOx/cF
8+oY9SCOyN+ADmkJseismxxPIyakDH2/YKkx0Lya9NukSbwiAiCgWvJSDJ5CTCAR6j5TQLOOT9Nb
vzoK+W36SEDFMrmtRyFvEjf0BG9dO55BMMEjHuV/tpAXEjt69mgCEX1dwuVX2ok3MREiilVJ0wPY
XAv6TflV27eH+DB66nuFWbRiT30GU7XNkcq581kgz3CAA8kTMovapXg3dA44fYxtSvuZXyccaIzL
+eGHjmyL15AUYSkpRsBoG9Z7lfRbDiRA87pBfz7a8YbxaZhbMX62yasKZiMADAybmqnqkjy8GnT9
2syEraLdBpg7zoPlICU6pyR02VaAr21gBfuc0AGs6YAj0PEh1WEvCpMlRDHH1y43IrE3/K8Ixlba
YvlnEqBzwFdxg4rPIfQNH8tRtyYnQ7nob4oOFgD8+z/SvqQ5bpyJ8hcxggQBgrySrGKVVku2bFkX
htsLd3Bff/08yjOtEopfIVpz8KUV0VkAE7nne2CalxLZ1KSNlq8QI4X9DPMEUMF9WNxOICS5rIkq
OZLJ7ZIktLMEaMjMBL9yNj8Wov1q8OxJCfO++X1OTiTFe6gIRrq9LtS0O91bN4b6Hl27ldrL9ACL
ASyk76pC5CbsMBjj/r3F9TedBFyVyeo5tddk2dPnXYctM9MbnGAIgfoMEJUdWi7AwsQQIXGN7DB8
BaI2OXyomXTyIyQTneLzNcA/Zvsw/hOnhkuaXGEmN53AiYT1I58cc+AMqG5rAs3nOxL/DudvoQrt
Q/X1JEs8jIiW0xL6GM5gJibaJ82uni+r4mZ0fHIK6XU5Zir6KcfSwMiflzTQlysSZe7UfMqaz5cl
qQ4jxWlpn7Z1saYexVL5U4bmVK4soypkyAtJxhhWVvramap9kMcc2TWWocxH/XPvx4/Gzv7WPKmm
H7cXBt5uUF5Kwl7LogFyD/nFT+uKeuNTdNW5yZE8YwDMzfbaUVXj3PxkVDcp0NlMBxD1kuK1QJFj
C3BzWfVAqNuJq2Q6LPkhYQqGgU0NZ5wR3QYboilTUdTTNHAAf2G4ABOBEzjZSlBM2tnusl5sJytv
YuSPNlad7cwxHlL1zO5nZMAxRsuGQ127oR/ugx4LvtUjcSm47n+pthM2FeZEtmTxEdEvWvu3I8ww
xsNuVpJJ/lQcs0+pm+7iF1U2uj1GfSJRsv1RnKSV/XczPAymI3nCAnpbeiGa++tJ28/5Vfa56IC/
pBK9+TktaqIVDVo6XZ5W5GEZd/H6OLriJcHgBNU/18vj5Y+5HdmBx53YtkEhTHI40aBRE70vlBUf
xBHTZjfFDh470H60vvYwfV1BrFtlvfSs/wsmd9vgBujAGdVB6bYe/cQW27ZICkooeR2rfkXN+qx5
8891t0u99iTfoyxMMvwWOClQOoWwSbRe3lxTYOhXVGEtz8JHWYpk+7mo0pZUBLH/84ytw+TKwkLn
5OV3FBSMwjMUtb7tQzGwXTB8tzMCpFzTBsMcNLLPG9AQ9XcLs912UAE+/o9TvYlZ3+PJhxoiPvcL
agMYHRhRGgGaUnkM/RooBcxr4RLqnco+vwZtp4Hx34t8EynphumUOeDcVg/nobU2uwhI+LPpL4f1
Oslx+rLOsToef3GAUmO5iIrUxB5nMZH8IySd6SPHEfW6KV7vquOE3bx1QT3fl78BxI+FDWMX7/In
dpVeZ3tVM1pODGTRkiKxOtaiji94GyU7zoJ/z0qPTuJPEjHAJmByamn/qWuF+q5hw6VLl8KKCLSr
Y19Ce/V4dqP6FogDOx1jtPPE/di5LloV6ptKfyWnaIEpLB40XPCCIey8v9aAt6x/VRi31TZfONWr
JzvR3qnM7d5ecCoGMrfmaGHYNLqlWHsRu+yzqvSjeityNsKMvEQpfC2jvSK9tC4Q1/YJUh/TS90q
YEfF6RRXSCTPVKeEDmMYohB7Hz2CYgdDPMC086bHbhe647G7Fbcql7Sq/aULlbxFM7OGptWqm3Pj
OqU4al3uhWCG1O3EvXw82dNLz+C1RH/y7ZJ64U0iHLK3li/UAKm5pgQqUYmQLI1T2l1bZvhg6U13
M74430qPc5c/LblrHRZQrIHzbFKCi64t3kt3KJmWpdDbeF6ThJUGauVN7QCGvMJTqizpWQ1UvkLJ
ksxp0aCX/7pgbOzH3M0/YcT7H+uGBbPPfpMbgB6qFOQsupZlSoak1DW+jsr/td7FI4B0rjvXubVd
5+rvsIcqulY+O8mS5KnOkqLFI6dBeUe98gpDbffkKL4C4tRFQPjrsl7+j9jlX/8kh78zTVk816/+
afK11xx5uGY7JwCQpK9C/lc4AzlZATdMo5UGrpOi69sGWdCj6NYFKp+jeAmmZEp0M9LHKDIRIoFa
wDVoVHxlRtp9uXx1ssGyDBuk6ToFTxd4sUEEhJdx8qQNTbAq1cM4WODJnGpy+fjDhv/+gBSwlINh
10AIKadbRmhrWd13adA15bOtd3sNu/xVoymci2wKXw/zJkYeGXMWUozJ0qdBFuY+mY5AuvCL8Fir
6oSbl3YiR8p4MI6T9ma44NIMw++60O2txyH6/f91Z/KgWLgW1xZO44CCX8ZLynLZxXkyuIupq6b6
5GxYvjfJhSSd6JsZvMpBFncPQ4ivE7rm3Ltmn3sCwcflg21+JZRumUEYAzGcZALHEF3jJprSwOrb
OyyYBaZleK1u/xJh8V8b/K8nO5Elmb7YEZkZEScOMOpyjd3bnTOGioLn5uWdiJBsXaXVQMKpeBwY
MQvaqPuHTAOmwJz6oV3Ii0E65UD9pvohPQQ5p24agCt//2aHhUwda/Fme8T+/gJmTiQByY5SH6PK
YK7Ax9vlmQ+uTdWSl0ryarNOrEWEJWItamkahMk3BshToL+5Q6IKM7Zv9O186684kTJYvY1VcyjI
GKLgmkQuHbt92u9XIu6mN1T1i81D2Qaq4wa3Vi7u9+Jiu6M24voYfIwm3encb2e3OWJDYi8OevWQ
UeRVgHP5rbrMzWOC1tVhYG/hZ5xozmwmPC1MXOZA/Lb5SUvb63p8t+wGsLmKRyd7k9eH8CZM7qT0
ySJmrRnw6AholHu7+Tqlw+EDD/tEhnSRE6vTFGzRgKitS29g2KEEHlo96d+FVvqXRa3v9jRgk48j
OUdGwmloTIiqwyho2592fw9OEDfniLUN261MJTKMSqL06MqunlCRh0Qj2+dHY199MtFxQ+oZpKnX
PuvPoGx6KD/PB+GpwqlNBXUMxwLiImK5szEzkyxArg3TIMqGa71KvpcDfy6GRfUQ1ks7u1QH1R8M
fxH8k47YmWkHjCE8BIJ5nr+UUIB6CFIsVKoX689iNnxCe2WWBLudY6LyJLmBYe3r1SxLAjbHXjYU
931Zv4CkNQjzdDeS6K5wimC2ysIlQ/GUiHw3E9oo9GjjDYKTEG/edgwwP8j7JX238NCM8AabanCt
AZ+TOq4zHdvki9P2u8tKuymM4aygfuWQJnmKjCUayeskCbSKp4E9gyghG/KdKZLKH0md+FPd/ros
csPX2vqbSDkwtkhmCppYaTDN7Z8CqZVrmdlLn5Y3heDt/rKwDRsDYdjV0XGhqOZLX9RKjUY3Qj0N
xPhbDIvL5vQjn8tCDAmCDrDKyp4PuAKkKpI0C/IBzmd8iRrN7QeUXxb8i4uPfC+8OQdBioXKqPS9
KoPXg5nj8sbottOxrBaG3gJWxHSJjrZZBJdvb+OV2zr4pzCqiicOvqv3bqhY5pCxKgOIZGqB5D4p
GbmvjDb8xPvY+fEBWaAT1wk14Gfll67ZTrxUINoKzE586qPu3pjau5QL1TTJWSL4+shhs0wbJXMd
X+79ofqotamgTRZokZ8DehSLRWUwpj73MieIML6unn3cVHlUzjkFpykYpaWvZgEhDVg1dRJM4Ldr
zMabwsql7J63hXf5FrdP52C0UzfBsGzKJqyqtVyLDJyu8W1scO1NHxwGMfLq3Vo9KMN9vFMNYGy4
ISzCvYlc/34SGxWFbWVFUyVBn7WYvXsqxtCbJ8MvsqcmBjxn3ikOuamWDlJrC+2rc7bquOENaNud
NOCp7kKZPNrmO5FzxVvbtB0nYtavenKuuhqzxagEkmlegNq4qJ8HLdEUZ9kWYoO2mNicnhXo26Wp
asbwvZhheXP7veq+XtaIVbckD4qv8yZg/QEnp+BCOL2m11mwmJmnGZHbmf8Yk+EaQ++hO+AmvbWL
0v/YYlzfGDFBy47UGgTtslEszGRCX4olgdW016U+fc7ng5HMCjqXLT0wHai5pYNil8tTdFWlmVwj
OFoGnp8Uo3q3Va84yNbLXZnKjZWNHaeRXi6pMlZZpMXttezQ0R77gJUIaN481qxTtVG2dIGC0J5y
dHr1syxUo33bxQXOY2Pzj9op2A0VRLRbN3YqQXqqsd63KLxBpasEbZmk0nTPtPhXoyaqWZgto3Aq
Sbo4w3E6JIU4i6mLT4uJ0eA4x+BzNe5sy9rxoqO+FvUfeExvQpm8NtPacTz3I4TWS+/WMTiwa12R
tJx1QlfVPpUhuY9uTmu6ZD0ovndhsMR3pg+Egx4ltxVlmRm3FFL3eX2TKIumW7q4lsXgt5htg/hb
eskhQmEOttRgZgBjWoCMGupuNDh+aaggk7Y18U2UZPrmIUE1zCmzgJvWTnPme8PI/nuNAvf4JkKK
LZZ8CuvSrLJAj3PuRnY6u7qVfTPHye/BVg8z1amALbe1/02kpP1dqNGZlbC1BR0Ow1x6hCDMLw+X
Da5KiqT5fdn3et7OWWCE3BXjz6S9HZRx4KYQg6I+gIzFPEvUUyPmcRHpuL38brS/lvFNyL9/4BxQ
NnhYDicrx0miiTINGTpwqPXmF5+18VuIVbibuU5y/7KkTcU219UkVHzPqTrTxCwILShWaSfmJ8bg
zhVG2YzJLaiKimczxaMmZl/AcIRRm7P4KGsGGwQoCeKjhrjLDRrwfnkz5Ssgl6veyNx6SAw1nDWl
ZDBIkjKEbBB12kZ50PLuqZrqP8Qpjpdvb1OEickMCzkrI6+TKScOfq2iYERew3divzh9SZsPBOZI
1/79/0uvZugrkkHb0qCykgdEMUGZkF9hlu4/cIyVYZE4qB8yuerf2Y0FcD4cI15dk8PLpxjM4Zdl
bDklhm9v6lBr25Jr/k6UAtbTKNJgHsbJTboZwMhhzH1tTHaV0y470kfEq4ZeIfdsOmh1GieC5S4A
S1pmRynStleO6wM4N3fTMXKALhR/s+9tl7i15g8BSDkVHnH7xDbYYzBJw6gM9S4sOmdLasZBgs55
WP+0496r+sSPc5QwQZZZFY+Xr3jrLVuWAU5cx7EskK6/d1ItWipRSiO4w3F4jkajcGNx6xi3ia5/
SBK6N9zhOj2LMRsWm3aWpUnQatiDzSKvm37V0Q9Nyf2+ZWst603Q+gBPHpjZx02hx6gKOZWjubYF
zJ8y+tPWw3+c1VmVBDV/8Fciu0cdXYoseE5DY4pQyW4XffJ4BSy91Ki+i0mLFG9ttTpyTmBhrhuP
AAmULpt2OiJjQM6WoWaeH0YTMORMIDFdBJLufgfLi0QxOmjz9OWycmzepO1Q1GFsblLZGkao1Fc1
UHACay7cqKj8bnjsNdVo+Ro5nJ/uXykyLXNXhfWc2AWybUAskqR0dWyj9TRy6+KBh6o9m7NW9utn
ezvU66D7iXqk4NILCUdYpl+heT7dUA8o6Ffr2F/S+qBncdX1hM0sH+br/13kq5c7kTnSIjStATI7
Hy37R0zDao8cA0cCaOetcCMl0ceq45fu1Hz/BhqiTS3tUOVCSl5ivptFXl3G3y6rx6YQx1rdMrQS
0c17IbnWlc4Yr4WELnOJdUyTz5cFbOrfiYDVeJ1cW2R3XVay1Tixa81yPrfZ4rZh//OylM2v4yDr
ddBGMYwzo4sDYjM0wdcpSgsgMhY9dsYS9GXyfdatgzkWL7QGsfxc7yISPoDm13QnYgQ19OXyL9m6
UMexOWp4JlYt5Ow1yovFLCl+SFlmPgPUeGsp8uONG3V0A+kIBz6AjQLr+xvNSFlj52fEUdt9vAAa
DRB2miov3njQp0LkRpHZgeJ5qKckMJraj8zbwWo8o0/2s3Xkao6n1cxKqg5pDjiXURG3UFd4fySk
yC1KAQOUxGr2CSM+H9tn/Kedk9RHu2NfjG72baf5qcMreIOSpHbDgzqGzgghFjGYI8svUzEvwxih
B4cs4ipsm9FnzCpcfRjngzXTRVFF2VCSd/Kk+C5LwYaUCpYFcbFgAI3bhS+iWYXaun0qJK02Qzvn
DJeA0QhbG5gzCtqq792UdUBZnDFfZC03dlNZ/13xAZqIirUOWcaZgyMaYoJEw+JDNkblU+vk9d6y
O6GIvDfcqIOmAnonCCZR6ZKUP2UpiUqR54FhNMItdfQX9Glsr4uy9+oM9CUOwLVBLNpbwPAbVQMs
m98Ns9jrbXLLlIG7BamWDDSNgP00yqA326CresUBzz+aszbeECRADirm0lNI26UPSzvNA1v8SnnQ
JRhPFP80Y6uIUs+PAjl4VNShqMpD+d8/uRxjbkaNTm3Aa9uLm3/CWWH4VQIkw89jYyyrBmkYsr/d
YDIv5pOiVbkpAiP4xMGN4SDSGWIRO5rZZmtukXu1/bRgSOCyNd/8GoxQe70ppLBSfMii0cZme4ue
6zDEOysZxqPROUCY7dtyl0f5orDt52YXX4WtIwioHyM2ldTbcNbw3Z7yYNbMY0lE7Y6Nc6S0u80S
o/R0Hioc57kzWQU6UGU0e3UiUzyPKx0CHcc8KMwZONLhcBNx8QcgbFRxk1uCYBfAwQYzu67VvNe3
pOmW3h4bzH6N3S0C5U+8na5ESRS7olsqQZmNROh1zUZ2v3SxK5ZzdHIrW8SB0AysvsQpURxmSy0Y
3sxabkftWLZCYTc4aaOjcQYdf3Gs0Lc142XW7Zs5nRQfaOtAqNJYFtrjBBUhyR4UmJEuqgRTMCRM
vlcxy3ZtD1DH/67mDl9XTUyLAJxEElJHUV5HJia/gEsG2L3EqzKx422IftL3y5I21MAwUApwmGnh
4uROu23Vjc0nDDFMiRW52CsUxymN/oyNLhQ+dkMSmgeYLMORqHGW+FhVj12oFo3UrEXJIbf9xRBg
mS0VdnR9ke9DF3RcUK/D9A5lYPwz3+t1D7RYe6hyEURtek+mNvXLBtAuDVgqohzckVHy2UqjYyJa
7b9/NAQrsH0GjmefOSOtssnEGlMExNAHv534LnH4cSIhFkJMqvhuGxq/RkYofOI68YglwxQbPMo5
7ZD9VMlVnhluZt46glwRnigudEPhTyXJdRudYUk+XSXlMztYKbmNOusjqvF2GEey6pVdYmwoQj+h
L+/s6gcm5V2dKdo+ZxCJKMi8Owd5rxhW0k1jZOAc2iw8Ut/EGvFYbO1G+yXFQnQ/fGbgekrFj8sP
bMODoB6Jzhm2yOkaU78XKwpoq0XWD8WXva73ftTOnoVBsi62XGouH/laJ+LWr3mS3s3xVPGkxVUO
BgBZxY9aiQS9qXknEiTHEYZY3ZiLUATLYIMX9RhWgOkGEWv5dPniNvXuRM76O05OUpUt/EbjiMCp
8xtWRocJ5S7Fk91WihMhkqFNF4c2Yu1ksaiND1nvU9K6lW18IrxzO4wnRJa4N53+91AmqikM1UXK
SYfZ6xFcmQgQf/pNaN1jUn6X0+SQhyogGZUoyVqwrGMdabgIJt7EsPL1U7toFXKc7s6uW1Wpd9PS
/3upRG5BmjMLOcjhcKnTJ5Ml3tD/zMZQ8ekuq8dZpRDLKL2eTXhXc5t49fSUAQLpsgJevjQEY5IC
5ryuLR0SmkI7AKU2cvM2ezTa3hMhUchSXZlkJVKjqOy5gC70XbKPh+ogpuS2G1uF19i6NDQWUFzl
aJWcrRVoczsV44IjMZp5JSDpk/n35UvblECRt6NqgNacHKBns8aA/2BmKDxGP6Nh+tI7xZ/LIlZl
lT08oYyjno9Y72xrQatGFobcFoEoTbajTpo/Z1Xvaknma8Iygy5lYj8D9zPQZ8dRtGy3PtSJcNkb
FkJH3WqJygB8Ggu/0tnPoVJ4jM0rZAj90TnADJPcr5itCZDPGvqafQvE2aT3OzSHL1/h5ilORKyq
f2JbdZH0adgb6G1nepDrD0DU8uxEhVmgOohkXAUjSTIIHIRz8aUwjbsyUxk21UEkG2qQuByJvaC6
Z83BMv4RsdgvOfUvX9fZetgaO5CT+5Lsp16LWkOlCvWwB0A8Vtd1uaOT375oj33l1jfNHUcrbXwm
B9XmouJ88qDohKYjlkviMiDT/dz97DPdnVSQnK/bj2cP6u108uaUmdFcsBDfafQQq4r2aP5MY7/I
v4lPY5BnXnbb7/V8jyWXovCKIRjbYzKA9qHyEl8FsLYVLp3ctLxehVnYaunQtAgms762tK+8MV1j
7D2u3eWjiqtGoaDyiJZV6iWbV+3Jp3hXMd0bchXE+Nl6tKQ6MhVtP/ZNYgiojnbI871znz2Wy+te
iLYb946Nrfdmp/3u/tB9sTIffLusuVs+jDDM/eoWQcIqR58xJvZIuCpuMaalC+7dH5rWeIOw95lO
VVs929/uTdh63SdWhQCKUG80gseoAUpdw7jl0LoCIBAsjj0jn3aXz7b9Nt7ErX8/EWeyheptCHGc
a3vR3Rl5iKD64bKQbRV5EyJZyk4DNeBgQkjvVG7cXDemokCiOoVkJEGb14R1C4eplaS4m5IuujeN
JdmjBKDCGT9vhDsE1UWCOgmwXTE/LV2Y1s4Oc4oi6FiZuHM/v+SLXfpiLHY6qQKrynZ60o7+5Rvc
0opTqdJnApZclRs5pNpm8ms06vswS27yev5OqQhq/p+ZtP8+uLcvJrmEZVnsLqyh8uFLHu90INnd
YWnIB1he5ur8oIU7wLEEaIUWiurnZjKBwMdEXAWkibOqjT4QDN4lHLkX5u6CcRLmXQimVn9M6vzL
hCnK2y6K/hHLUF5neWkH0zhY+8uXvTHbA0/FrbVqhE+MW3j/jZvcLlhpLTVs+V8UihKgep3LrsRO
vXK7pbsUB8WWBrZULdl+DnEqwPGXggEgoodijr+QkgLOL88/UN8jFko60FnT1s9CvlIfcdjMQBG+
TlxrYp6V6l6oYcAxURR8t97IiSQ5vmO9aG0HXABBljqfOK8WLHaisSFo+ykyyGdKsgcLyFWKz/Ya
Fssu+FSs9NnilloCS5F5wNx+13yxo/1EPfRMjOfskR9GdJqfmuvkpvladwd7CBZn12OeXYkxv2Xt
Tn+GlPKYYQfGxpTlgeiWfF/nlna0nChWWIQz3Lv1iZ6KkbIdDny1DusvNcYFVqAUA+iBK9TEFMRX
8QfM66koyeZNpNEsYPRDRcdsN/Jyv9jjXZiD2+zyw9tytKdyJCvXiSJCIR1IpgVIUlr6wEFURcfr
tlYNFW9lP6eCJIcUzomWDg4EgRkOqDJG9oeNReXBv6N8IR7QNXC8qIlg341FxZWlUg/JVxkUmIhY
vMHjSCbXABckmLkuX+NmpH16PMl6pwbvs9HEQ7Ae2h/lDvyTPpg47ptDsxvzPfGxuhG5qu2NLTvG
oZEmlpfY+fAl7wFBG1kllITmj+PQ7Tktb+upUdiWLU+4zghwDHY46BxI12eadRpHOXqlDZkwea7P
teuAqdzVm+mZ5rXjThlR+KQtc3YqUrrOqNaHyDQE1DKv9mEK3LaU+iPH7mzbenRgbl6oyuBbSsIx
1Wwj1tjghsridCpLO86DOBpij85Jfq2DwuHxsqKopEiWSitzE6V8JEa13j61ae9zO1NVjDdlrDvA
uo2WBQZL3/vScnBYb5v4XqIpwWwzZfQafFjYkdIJUM3GqQQaD5k8jFBisn9O/2RaUbhimh5DJ229
Jqw6PxLGRzIkaNC/v0oyAK0g0YIAsQwm9L07Zu6YyFO4C9iAKsR+bxwdLl/15us4ESipLY0ajD5V
Zh0w/XNeNp6TXzu16uFvCuFoC2GbFo0bOVEJTeCn51oP05KB1CSf86/DnP1orLzZXT7N5kc9EbT+
/SRrWLD5UdoGBKGpcnAm4i0lV9Tgt3wBWoT/nkXSmxrdXX0qZ9SIbA2NhWaGkhqYmsz5tVVzhYPb
8genwiR1GNIwxTrLUAZmaLq56D9jjCr1Rix5ul1HbkJLC4qserFi1eTH9kVSVOAsjrxC3jzK67xL
84mWWCtt/ayk11HKvl3+VttKYWNu12IbKI2i7LN8HkKMdqQR4Pwz0XlptEw7MSnRGzZtMxqu/1eU
XGgp6YC5TKqXge20V9j0c+e0OphDfJ3U8T5q2j///WTANliH0nC0sxVFK65mENkhLCHAjHMja/mD
8ZqvzpgrQIy3VPFUjmT/WWWzohAD3Gme+JgI8qzmwVyyQxsrfNvWpzoVJFXIkkSz+76PkVhRs/ZT
MVTeZJfmLiWJHnzg7tBKI5g6JQYa1+9f8LyYPdh4RRWA3rt3B41d0Ynfo0im6g5tXh7G/rmOTYnz
wfGGkDRsE2QdtLN9Y/5aTlfYavFqrri7rSeMied/5UhPmNWGWdprWNX3NHeHErAMoDm4FVn6q5+H
oFvqwrUxYOiKmX6gvHEqWrLtZUPLwcC2exBNiR9q4G8cK4U13LITpyIkFQxj00wLgtMZYrrmi3EM
DabQ8s0iG2a5OV1HZgjWcN+rBF0sfR6ICR6BpNaesIXC0MiL508mApV9g004v2kY9Vu0+w560jgu
NhqpP7Go2ZHW/JbyhH9LMFf4wPgIx0rq3MuzOPFg2rIbDL/R42UV3hiPxVAjluiwL78y0MhtEgz/
oKjPEHEaZgcmScEOZIp+cxpdgYn5h8WrYHSGI5B37uwiRUMoOS6adtNzR/FxNusFWLqlGElEXegs
hZ+6ciinqi8CXYC1hPapK9LJw7ipX+iV6aZ4AW7WkR1pJgx/Vrdmk+yBh/CBEAO74RjbwEbKCrD9
/vsJMhedPlGoYVaBUXsJr7q2fkGAoyokbCrjmyB5jFYf22hGNIoQfJw90XMAB2SKFEYlQtJFEU4Y
yhxWEd0zhgps1V7xplU6OYIU+Rq11iTDgBy9dO6SCRRw41WlsaDMny/r6PY5sIdrwsUDdUQyDSRb
2DBmdh4AFcOdDEDTEVWDaNNpYEuaYLYOM3byzKMjnKaOy6QIoiX71EzGjtrhtZ0Ovz5wEiznW1Av
7DHLsAoFz8MFcABwgtn00LHkkFmjQoE381Ybs+7I7jCHasvrJOGYRIPhQMaw/0scuxgesNlj3/IL
EHGO93TxwztV4vo/xMK8cnwgfCbp4VhabKMTzutgBuQUoOJir/nMCneJ3J/abf0FwDfVTr2Fu/Xd
1vlwyMRYC3Yj3z9Xx8R6TCZIjlbrYzEcmH7fTB9w8liCA/SLhRl0S55L0xw9pktnwSdawsdnwxat
W4XOB94qapfAmEHWfz7Mp8+hM4ezBg+v3Tj5F9H9vKx5W3Yeu3xvAiTnFw+F1XSrMQhv40/a83DE
sNa3fu8E+k3ynChZxbfe7Kk4SR1S06i4OePWzIUdR40csyL+c/lIChEyUGyRsWFBsIz6kz4HFLvs
gn7ELKz9VrwnRF1czruHmcyiayP0KUpQLfeNK5ZyV6ea/4GTnIiRwi4tL2Jdb+oiINi58UtMsR/M
rBgVscmWuT49jPRWWlPvY75qQLFwr4s7N9NDj6E5hv0shTPf/DQnB5KULWcsbeMaX3/SbL+z7mai
QmTdfPjAY1qtKIypPHWIJHIuyvW9MPufGTy1WP6YURC5/F02NkWRT75JkWvwQ210cQ/cIBTDn+1A
fAf0hF3eYClw5TQH9XVgobiqVyCPvVaBv21+rRPRkvOeorIOeQbVS8hDa01eJG7sonS1cFYccv0W
csH/FbbDodjBxgjnexM6DBkfJwTGQdwMpruw/N600B7u8326VNfI2m/mWVPkGZsNqtNWnPleaFfN
vJrHqghoVv7sDX5t6jUBI0Z33Ywmuvt68mcJkepQEEzM6bfLn/UvY6t05ndBrxy5sLTApAG0JxpD
y3JZK77ZCZm/JKwi3+OW9X5FncqftTTz9LJmM3ZkQvvewaTmPi1KjvJsY7s85q1vZWP5UGThr0Vj
k2+GBBThwwzwLv4yYAbkO8mXInZtJ+93AHm51etI88dZ+8764mutz1ciMz5ZoeZjv+mGG/PNEiL6
LUtyBYLS2wrABaBx0twqau5jx2oxlTde95r2fSiiYp/oo3BBRY1ZiBk7QlFZcreIqqtIxPfY2/aX
smvdMm49gAsC2RoMtmVTosuxYNCuyfpD0iSau8zJC6AfbnRj+kIMjJNk4mCV6THRrdQ1WX6FKlLj
TkCTbJcU7MzZAYW9b9wsbgxm7J2Yla5gThBb6b4eBUDn2/EwRdXBwUYrn9G2qki614W4sub+SxfZ
x3ox9xllV4BGOgBxB6NSdSCc5FOxDHtEm1dangWiT49rYj1a7V2c1dxfdGQndVRiyKXrMJfofKOt
A/DHynpKh/4ORFdeXI2/QbCBbkdn3qdJjr31pvjO4xr5AtN/dpZ51S6YuDWX/Apff9oLVv5OjcXy
HHMO3Qgjdcnc1368COsbb2l4aDFUmqEf3cax7ZU0Hfw5tx1/bOjnZSluRRgex3I6wtNhaN0G04RN
0Nys7UPP2O1kIpWy2wf0VvknlEo5NCnqdkMyz96cT5Y7hCs/C2setEaDrqSGZ9hd84RqI6jISOxG
Wobx4EIfANqNHJGW6eMwgf6p5XwBBf3S+eXSQzXy7mcMO+nbrYER87wrPIQBTcCpxq5DCvWeZ1SJ
+0xL/Wpy2gB1jAhTCkZznxdk8UYbJHvo3ujrhJezZ2mV+EUU4YiwQH6cZHXsLqL83eVJ5yL3u7b0
7Goy+tYdq2GfxtY3wfLdEI7XRRF/z43s2JjtV2bXhh/Bcn+qxeAhGXZtI76Fvt5Y3RQ4VHuE1wFR
QE/DofFqx9G/shST136OxcV7LAYx0EdW8UJcEVLydYyEyQM+iMHNygVKPQLLvBvqY13ya2FYvdvw
wUd666c6yNpA0+WTEcsQmJX90mBuAtTM7W2O0rGXjU0cpKKr3czoR78Om9or7fmlzQrmk6H/0hZZ
66M8ByAyHUKY4/yw48n01kr4S6kXP52l/5LMI6gt2yyq3GJEmJuNiekCmiioqsTxdC0HB33iMLdK
lmuHzeJWLwbg2JeoVk//h7TrWnIcB5JfxAh6gK+0ktr77nlhdI8Bvfdff8k50xLEE273Hjd6Y0oA
C1WFQlYmpXsoDu6NydqP6VC4oc5qSHVLaAZEVUrvQoKOKam7T22eZC9T+tmvi66yJ9A+uAvNxhuq
lqmN4oTkEFqYb5uc5G4lW09WqjLPrEKyB0NcikIF80jdOBre2CbVrR7pdDcs+XtJwhQaVSx6RkmI
6N4TTD8YZA9dkQoX7q48oBHz0GWaz6jyOBbzrZKH40OZkmbPtAXTBA2Gthg4lxyABw4aYQFIDX6p
Walfj838aizsqW9TEfZtI+VjFgmF/pqoFAzFn+aMahjKqgiHPEinxdZSzOyy11ERFRZrFcSlhmMr
fzPXUVcentdghqhE6AGaV2H3KS0cs4XI97Svq0lQ+G29P6/zVetwJHgTzh7iTA3I0WEa8yCfY8UP
eznxCivvb3tMLPu9Vlluw/LEK/uIufWizHZVA1c4xWBvupwTtzf3+4dwFRvrDMCWdfStNHYVkWer
AFuw4BVra2cp+MdkFGz4iPwde8oi1VhqjN1E+56802q8idMfVQOQX5IJVrNRPGEKegWCAJqLazBX
XmRWJOdNjgTUqxK0tpDzypm+1F3oVVrnX9651e14h0H/DPPl8koUyuNclHDpx9RciqDpk3EfEut3
2CDkRaqU2INVvYEl8pHUzROhkegVfGtHQSaHG+fKmY5X49MTYdY1UDYNQNRZoZd3VqZPd1ZSYO41
rIk9KHHttlZSCYgxtmo3TMig7kbPG29kfIOh15awmDtUJskw5jd62Yz7CWy7LsUsOJUkT7Ok5kWS
0sqtlqZxUS8pgs+7cb04Kd+4ddMEcTpja20cN3ZsgBWZCul81/qa+6w66AIoUXHBMM/G0WYrK0I0
A/KgiuabCCOkLKJfxaADG5nnj2MELFfbX4HApnNyTR2cRek+LzvWVi/55CdwVepYqRU+A/Bqkx9i
uspuA3I7HPS9hbAPerOVqCZ8i93xq5PsVWr4svkN5zqxzm1yGKtlYTKU6JWRYB4PEP0x+rVeCSJr
uutS0XimyNz6zY/jLjPnQiZYLG449iQV9iJDx75HGroK23/RfD1ZG3fnMdUSROVAymCgQr2du+S+
LEVctxvXKpigIDcCLA1vk1y2ksIl1tQYJlpC7SH/ostuThtftu4KSbbbXjANsHEkjs3xgu6sS4bI
MGGuLmZobvdJYpt5L+ggbCSJEyPcnZTEtTUXBVyCFVd1rrqpWtuKUe0uO95Wq0pfpfeQ5wmavha3
dXUVJ4TMUQvkoAzwgm2+Jj4I3ILy2XhtDlUg0j/ZwrwZiJ/IwWsePudvo7jNSRriySrgSaEvqFf+
iIebcT/EfuqEuwVa4mC59i3IrJX7LnVjaCC4oXd54RvfED/DsgjIqQgolNYjcnQE5E6aBsT09Rt2
wVxVzhA2gjbjVmI8NsGl+UqaTHk0uxwkCfVHhHpVKpTfY6/vy3kU3fHX8MRF0JPlcJ+xKaQcooPr
iY4GxVE7E6LwUesn4XK16LEX4oFlL2MuZyxVn3TsM6fgiBz05uHyrm5QAgFLjGYDsE7QyiN8j7iT
QAqTEgD550P2nFtO7kX4qKY9jW7+DLalIHsRDTJsBDNUApiaQb2DQoTvGXcmOFfDGbM5SbMrFMtm
yFGAkzpJ/D6Us3t5gRvf9MQYlyaognfoagY4iPWLfGtmhZbgUlLgxhgWoGIdhlngp5sGlb8zpHRl
h+MyQ1aPadV0wDU30sCeSbk0oHAAAPiGgnDDr8GaJZjK3dpO1UTvErUjbvD8pDueTDR9zDqssDU8
YLrcebgCOh0vgXYb/VNRW0BCMaGAVj/Gs0ESzeN/JqObTC0Ei8dMpas0nv0y1gQRbuOgozJFp5+s
NSru5qcHndZqjLsy0MpjKAWhZtwMTH6/7BRbW3ZsgjvoaT90ydjDKaiJSZq2Zu8j5D+QFyJbNdDC
RAIU1AsbyeFkUdxx7+XRaDUDi5pAgipplTO2D5lIi2PTiKKhH08gbHJWbKtd36QjuhGBseDBXC19
BfhPqH0KwqTIDHekiNTlbWIA2ZY2eIZWvlID1KSiOfBtI0QD1yaUsM+emlUoPxJMLwOcJVeGA30R
NOIHgMqFE/pbhsCzCDQb8AhggObSdtguE83NFogYKr9DNnQ/as1jS0RCylth4dgMt2mQZME1VVkL
xqXwIqLvIKfjNLXhExF8dXVeLrOAPwsBAUOJgETy8YDOtNc7heBZZvGHetnFlhwAaQwSNMNuJjCH
dqHgxG5d1FEf4CuB1QPvaPxLUKtb4LiaoyLAhaveh20+7kdUrPtpyoyfsVFWvjmo09NItNjHF8es
h0GW11BrckG030pnJ79k/QxHVYKOSZmmqbD4jJJ3Q49/pE24k03N1ZPUBUDn16CVstMuJKjN9kc4
GLulwMBcEYUFeqfCfsmmcx1tDBfLVLWVJdasShwafbIW6TPMwqtxbgXNg03nQkkEngkDqGw+5+i0
N1KzKfFgEKGe1uPu99qstEZ6oEknADJuhecVCvfftta/H+1wWKBFaBAsSY9Ar9doy1fZizhIRDbW
bT2yMTRRBjo6dLhB9vU6TAyUt8z8czkHbO4Z3pJlAwyPYJzjPk1LojCGHABer4bkPo77AsBPjB/F
1W2e9B//3BYmraGVgjMC9Dq3Ht1gCoDdmOuPzFp/tDqaHEgbq4NdVzKkGRMJEiaXLW45HpwB6tyY
+gEsmrNYyzJrMrw+BHHK3pYyTx19qToHA9iawNKaufhwQ8G5Ba4dAsEIvuGxDCpeTEvgSxtl/IqU
YSXI1p7yRS7dxpwsuwO1EDq9aNT3UvV1eZVbeRxtLCDYAUgC/xNXa3UpNQf8ojJgVcTuQ2bUu6ZW
IJ+t6yma8zF0lHqhKNrG1gJOQVY6NcRXhWeu6TQIhTcYwAvULN5FeAMC6oYeBkl08dq0o4ObEfAN
KP/xn7CCVkpZEcCTTSv3laVboWXPpSpoWG1kC3BZQysbeAQZZPFc+kuSFl17HYUJxGtLNx/z2DWV
7Lo36tt2GV+BKK+duZEEGWPjw8EqvhykItCv5oFkqra0yriksEpDJbapLs33zTBPft2H3UM/heTe
lEoRfG1rrbAIiBGuHeeEvyAXHqMoxMOmFn7GKUgZx8HuZAwu14vD8IzZJYqgNt9qB0LRB6UssD9Y
Lr+9DYTIxz5vgVcOVUj29tHotCkE7Bvd+FygBOTmbbUDpZOP/vJLMbXe5QOy5UPH5rmqYyEKmuEm
zEepCbFSSd9HQ303kVHEPrSVeNdBRkCqwPoG5jeuwJWKgi66AUts/sFix3TaIHRTB3OAsuS3fTDu
UXn4oiGLLVzksVm+szPHbdXoWY/LAuYok+xa96YdcRTDLvdj40HKWhDtROs0uPMyV8WYjgQGO3dy
VdMuXO0rDjQCJW/NaewlReMjF/FAbBVYJ8vkvuMAwJycF7AqH6brGldlX/Lya2imESfyRJ2WrWMC
VIAMkC5EEk2+gDTrGOHagLFkNtxeIldI+G/q1MReWYXvbar+qE0ruOyom/uKWh+FOFD7mCzh0nGh
GAMDxTOqVnf06hh9CHYA/9h174a27I5PsfBTbhQABCfSRBhHyUj5+KrggbnCFBhGk4hyMIbmgLv6
FTWKZyKZgtvfVrg7NrX+lKN6RhsSmsUMpkIS6V43NZCaritUHBLIT6ThjpXx4+X93FycJqOxg+xP
gdM5tdiUcTfQESDppVZrz+q7G11CQ2CxsoNatCJ5xO2v922OH8ugmLOu0x5NSQnBzFZf+8XJW1u7
XnbhdfUnKTwaBU1ABdFto/QA3h9j8uDFkwHU5nwGUPsuB9gSMzUTVDsbqv1pZW2XMv09A2WTHYLN
eGnZW6Y2gnG9zfN4bHk9QkcfNNONrs+WocFrXbOXqB17UI8J2n2vIMgJY86W+4A6FWguDXUW4fk6
FVrkXYWJqGA8dLE9ucWvvnBp7RTutMMQx2eXu9SWJlcv0IUVam6vRRRX4OFKgU49JubBpMhfkPOU
tlPdYK3Zcl/toSrkTXaNK/l8m9yGduGNO/LPadEhlAShPwWXQaqeMfMrowWhUlCkBZjOek2X3ss1
LbUn0M5NUeKrcidI0xv3DfTSccHHXKmOAQXutIxtGUpajfMJFIN2DUhP+0rJ8M+1wHDTQJsVj2YY
fwDt0qnTKMrCiiLsiyAneK5qq/tQeaWzLjj5Ww8E6I+DcB3kqwBR8y26tmMLcHnqmhKz5bZP96oX
exAsAfRYfYh2E1pCnshFz+oMsOMhVcjQBIB/YujndGkAYZmDkbICREWfHYA5+nhfEpFkknKWmP5a
ARxJRUAB2pj7TGihxCGDwllQZOPjUkyHOs3vqnBF3sjkPXGSLN4rwFQWYM6PpfRWjTTfyCQnY/Cg
BVJOllk6lcxeUAon+8sB97zSW38cOBaUVa5l1Qw43YIm7Ka+SrI2MJXDiNtkPH3SOHOkGqAswN6i
9bG3TP0qp4KS5Cw6rIbRQFZAFQZKXz4KyjGkgor1Qp5GN2ot2WFL/Nj8VEOMHnT/2Ic5Y1zgk9OZ
dShg8WwxXtG6gubmG+qvQLCXazlzEnI4K9yHpnI/qnIOK9PP0dOdDMhyu9uNvuKR32LhkXOdrFNz
VD79dGUs50v8t6URFLmjOupL4kqOepe96TYg4CGekmM3c2hr///WyYdWrSB93EVrLyXQfB2Uu/v5
vnUnT/nM/RFIQoG9s6KAW+e67UdZazBUNs0qtjUhuxlFQAUolaykDi6WAp8UWeIOQ1KQyEoLWDKL
K9mo7WXFoKl7YKwEldV55cGtaQ3tR2vS874C/AdbODrl6+gBvwl6c5xyDFc4oa1YTuNIe11U8Jwl
DM4qF8pZTcLGGrC+wvhjlQkmwx4FrnGWdTkLXMk4kcLAXRgWFP3PpN1DWd4cc59Wit/EmSepzwVr
nGZkfs0mn2YJeh5Pl3+CaI1cdYXGwNjQukFNV2uO1pdeFU4ChxSePC6cNOvzYJaH69eTZxvIVy9x
zcLpb+PDlNvAjYC+bLBQYmQi+oPNjPUdNXmIfE6tSpFb7K+k/hmMfQIYct2+Xd5BkXPyCPkqUQor
Y1gefVmnjSpfeYvc2Emv8UzudDeSkJbtf7EI0utVLdbCe+DpcVDC2GgTEBwAk7+8E0iBgt3fLh3J
UWZHAXegnQOOD3zi5YVuH/dvq9whBEN2Gsk9rObm1Ygp2DL8YXQ/FhFH7/Y3+zbDnTqlmXMJ48NA
8wwv0vhbAxZeif9dlbHyhv/XFnInD32rTCoafLTOtTJnciNHRcHrAP+g2T/B5TJhI6PG6QLmFoCc
flzeyvPybT34AI6BoQpiJWfvUdNQg7yFYi/Nm9kp1YD4yR2ooUBSvQ8hJS6m8tv0GQ39RYrLMOQh
+Oo3S6IonjAzggXrwAKadgomFwlUP+Vgg9IP4A7Puhc9iG5FlyOjf8upo7hdGtqQDWMMemJ4qd5b
djqI0p1oYX9vcUc2TKD9QTOOhY3OPNuKzwx8xwjqyVHuGgfVpl8gqRG2pNbihC9ejlfGZVmzS3IN
oofgPW1mJ9Y04PH7B3VpbhtdO+B5ufK7pPitGtFVZKivraLt6gHdcUsCttQcP7Q6zewZZG+2lg0H
ZjVelYragptOdvwbuTABoTxp1hl2P7tuYhwiW3cUm6U2SCSv831jOf+He6Toi3NBQiU1+M9D2Cze
zUD2+h8J+oOgTJ2A1Qtt7bflTv/mLB0vkwsYuFyCd6ODyeh6dvLYMXb175ViLt5bAQiP038+2IfD
e2yQjx1VVUVDBIPo9ziL8TCSB0F42IqBxxa4rByvAi+amkDYd3ZaYid7tusHNwNz3k9MKXXeAnVp
9//w9VaPuOTVXKbOpXkBXg92zcoJA83VWocxB5NrAz6fBpI3d7wSJmnhCeYuAqoqD6QcYXVEIO4n
cExNu5WEbHF08DGpyGaSG39d3mLBDvOTkxmB+gFUtIugCvFce0XVn/VoCgqf7bOA8gPjrDIgO9xX
zBpmZQ1o+YIhe2HqtS4SHNxew/e/z30tq8ythRZqHcTyj2mM7dR81UNRE2zbJb6NcB8nXxsdKsVG
9ZEDznxPZ07sSaEzVnbvwiWA7Ew9sv83X+d/jPJ3tSFMWMjWleXSU1/mdrZ8UmF7b93+c2eHMA46
Gegv8p2aJAXbxlTkOGTEocHaP0mB3rbbyUZaxKyJM7v9r6m1E69HUeVdXuFWMbXCO//bOBdDcsR+
I44K9FK6+VbPk9dSaa7TonFrUokC5LaffNvi/LBup6HLB9jSDVt2MPpeOimGZ3YZThhG6KAY4Mxo
VTnCJLl9AL4Ncw5K26gi7Ygdnvwp82UntdzMjZAQVOaCTtExjR0u+oKdPR/D/xuev61yHtvUajYa
BqwSiMr7JjSwnegnwJau/Gv12GQGV3KPgUD38hc9x6qf2uVfqWhVyODsgN0Qc27O++JWCiqR0iEe
w4Rfa0NC2FXdubDX1xynKQTl+Xa6B9wU8Fk8ReLl+vRWsOQF7UY1xWeu4M+G7iB4e6mTRAB6Ury+
OvKbyIuFNrl0X1WKFtMSa856R/Fz7z8TRiT/vdXhZp551l6YMDYP7tFCV38/qvgGfVSsWS4Rkqrh
Kp+wuQA76al8h1Eoh5adyKE2Q+CRPe6sJlppadCj+6+smHttuWZFLDJ2Rjxc/V1kLjw8IqvcqVVL
RV5SvAdC2uOJ2LOXwYdzp6/sZNnPkLx09J0o7G5n4qOVcgcWxCJzaSiIFGbmrndZow0S33rs7MHL
MWub+52DIZ9RkCeFZrkTOw5ZY1QTzA6WPbiLC5abH787dHjWAOWYO3Er+3ysfT2s3yvl87+Z9os1
j1Amil/xpILmY28665MrWoIYujBRq7axh8nLAAO+/+pWdGSb66M3pi6zeQ1QeJ0Eqc8H+NoEO7oZ
8Y8sqKcnpNEIrp0FTkjZd/bM3lLjsaLCz7bpoeDjMiFYBklPHphDtaTAEy+sRJoDdsXdfJu5UPt6
Rhtw8rTPKhCF9s1lrVKsBoZKQEjCbZxKWTPXIZ7I5DbFsbsJyZdsPV8O45s568gGt3UYIzYGbYIN
SqAvp1x3o+xctrDte0cm1n09il/QOWJyC6HGoMqwb1rvDHeZi/ZRYbe/oWoAin0XfDUYSLWZq+YC
1xCtj4vY7VQw0zCwvoG9hs1hzkRuITLARWfccAEVi6siaLMDiUChbAqBEms8OKvcjjaQC8hpEmUj
G7CBCuajqNOggeOrjmRnnVM7Ia5+ZeaD4KPHNqq2BN1j8Wvttu9/uyIXnWOIhoIZAdtIGm92Qki2
l3Z+aN46myQ7sGbFXhcIw/Pqe5fWzYVnXdKNSMFMGoZ0tHe2UyJQGsUvrYsslDvJ4R+jmdcYebTN
XFjuzGhpl/VFOsozVzIkG///roc6YbEOdl4+FIKjzWMLgLeJczNHCuinHsLpr6GVo04VvACLjHDx
QxrDvoEeHZoTBrMlPGgPxuTEuuiInQMHTjeO182gMstBTtEUwTz+qMgfKYa+8vUS3WX6h1m/MONL
bZ4BRnYvb+F2Afr9vfiRX4yaDrrSYQ8BAQf7VIWioUR2wxP+k/lLtuyq8AwHxe+8C2+7G5E6ymYW
x6QfGFTWx3ywYJ2GtaaBoAEENkCj+bCmVOMqfWFsJ/8yUfcaThNoQMXpweU1bwUbgPyoIUN1DyI9
XLCpKtmICEQ5A6riZXhZ7Jj+m1egYxNcsDEGayATXmqCyoocOTKceGAC5990mGMb3NZ1TFdo2cOG
0gWZ/kIRvIp2tKfqTW13eoL/Ark3kfZ9bgmcRrSBXEjJ9KjT6sXEFa1+6JnpzkoqsLDuDx+0jtfG
RZE2qYuiL7C2vvlVJj96XEJrTPH308//lyvw168sNSWMRMMOJos8RbkrtUaQuLfSDqoOkIMQaHGf
zSyZILQhJuinwYALeAV9GBeoj+WFJ/c3kvwE/SgHBNvPl1e1fnl+945tct/HAvIZV3e9DeS6ASXH
j7m7AXY21WJ7SX5dNrX1oY5NcR9qGop81BIsb2XNB/6P4FlgaP90s4hS7PKawBlwGigg21UlbVOX
wQA408z+dENiU20C/fliD51gamLzbH0vC1juU2t9CJ4bg8BaeJM+Vv60qzBkhMd+GdWV6NK2lWCO
ba0J/Kiy67QhlKMKW6iVJI7sVi0p2EswC2QNUyHSpRUZ48rIyTTmTF+N5dI95sZ37fAUKkww73zZ
KQAeP13RDFrfMkthpJh0UJ9C1AdTTZ2aehAzFwSK9Z/63139bH4iG6x6CeXVLchXGV5HaFxcdvAN
vzMh4gv6YHA2ADjFRdlk6TNt7IAkTKZ6n1qqW83WLsqMQ48BqlUM+bK5ja2DOaIqQL/r4KLnchMm
qlGiNirCRQVUEMmcEpwYoGy1m1LwkTY84cTS+kuO3E4rqpFqa/pIm9RWyXVOviyRje3N+14Nt3kj
W8p4UICeU5jsdARX9PRnMgGGJU2gnRK9XYn2jgt7YVcmmEaBtSoj/oTaehjxudAhNal/+SudT76D
wuP4M3FhT+pmM+nR9wiUMXmGksGHrAxO3mX7yCK2Nvxe8t6FNpmdZOrPxrI8CGs9Mi2y+1x2zBgS
bZ11M7XoVeRqvgsHxR6S0qnbUeC8gh3hUQbWRKtBzbAjhVLfJLj7as+LPu3HTsTasHEMj/eD1/+1
mEwA88MpyaTZjiLML4pf37ccVpMBdgU/mgbtSO5ogNAnVYA7x+f9mePR3bTjq8wP3dYHCdSfvvVm
d33zEfVdtrqVmM/9Nsudk3hI6940McUk4fN54R/dA8TekZ9Q2GlO7rInoUXRQrlTA4rjCFgsWBwd
6c6yTaeC1shD6P6cfePP/BS7hTN8XHborYR3skru7EB8nQzGgrhDu+RXWBAva1rf7K8XYrqRudxO
BBWYyT6zGX2GVBVE8a3uxol57jwRcGSl4PxGWmqj+7IGUZmuYRB6QN+S2QqgzZEZ4eIe2wyYAK2A
SEf0rA0ySNzA1wFhhND81fQiIoY1F3K55fhH8ddLNMPQlmD4UYMfhcAA2ekhdCtPAg+dS14bdDVL
0cPZ1jk6cjZeyHGBwpqS1zAptcB3WH3QZ39y8ISxGOQk2S1Nrgv5XQUN2ZKOQVz+GAmG6noRRm/r
Vnaycq4kyeRa1gZI6ARqoPj0NT0Mu9SZf84uw8t46M1vIp9f3evSVnNlSRWGOVsGGMyHHgsarpRI
9So1c/CHTzO6NplI/GIrNB7v9PoljtIfkFDjOq6HnS4/wvkwhE9yfNsBaXn5YJ1LcyJTHNvhopah
Z2NqrCIbeqA0LkF32J0Wl7wxz3IM4qj9OhwEGc7MyRubKY5E0b3G29qVCK2/sWAiryBkQL8xSsNf
9KHmaAEkhQeJQjafMrwuF5H0gRmfQ0ajQZB3tp7TToxxu4t37bTp0eoNksxH3FzQacOLkomHLZwg
cGylO9OfJbxpiVCff3vwnCeBGgCVk4agDEJtbr+HwpCjIoLWjXJnBprqLr6OaYj6pevsZmf9IEF6
bziJF9/FEHsFs8ru8vfe2uVj81y2ACcnyUsDbjU2/qK/WHEIrNRtK2cCv9oIFAQVoo6mkbIyFHDL
XKDhPuv9UgWynt5ohb6fq0l05drIQyc2uLWgudZIUQsbS4Z5ZNBZpp3k9uHz5R3bqBFPrHDZrlEV
A6ojchVYCV7Horp+Qem7gHXVuu9p/hw1qmjv1mTCu8jx3nG5LgrNJDIyuIgedHtlt8LHTR8DgfvL
C9t0RRPjCCBFAXMfiNBPQ8zUmAVG99ouSLXSm2TFLYzPEQjLcBxvszl6jHXVa1stSKzbwcxx+DGb
CAb4ob7t0PZKlcnuwR5LUhXFDtrTuUhIafOUHv9ALswb0TKwqejwAyFrZi+65WgYqKfdch1Hy31d
yx9F1vp1Be72+K3pPhbzD22+oI11x2RdRLEk/DVcDgBPzUwxPFEFuBgs/uxpbglUxVcdWB7GOA7A
9ESzK2ax2vTyo6/EhSqQAPRz2MKsvNxR648e3qwiYJddQWSDO61SaHZh0ShVoMwoWBalwhCcGaJ3
pgqZMbcC0PE35Q6tlHWgD1FhSg/yx2HATJ9bmIGU25YT79cE3qV2S0G+/S7eys2gZKyypSAaBfkf
V8X1bRXRRsVWWnULLtzC7uVflzdye3X/Y4Hv1w3j1E9lAQspS373JN3jQcVd9Ox2BILzsqnNxax8
m5C1gC4NDwO3wGYk6RNMLVnxXJn5HQbtBFfwrTqLmN82+PtZ1Yy5OY6wEV1bd6qDATMnwrf5gNTt
w/DY/M5eRPlx6zpzYpILSlkIFHYSwmTFgq6obRnw9nK4q0GW3aL7RPOPTrnXy8e8lXbRUtpmUbqX
N3bzGx4tmos6VT4R1oGjNai7zO4LNB/YT2l80ataUIUIviA/7lalFetNMCoFPYiMKfscLJH6xHaI
P1rL+hOOqkipGZdZm/UqaNwwyD7kl8ydrlJv/hF7w671F+fahJo9BlxjH/3Ky/u4mTghvQIaJExj
nwnuRV1NKaN9F+Q5aMTxQKVJzGeS5AO65khR5V82tzXGhlb1OuiJyVk8p3OJWtWnvJqh8hcsyhRk
ymNC3sv5YC6RC+JBm2n3cdXauSnK1kK7XLo2MxKGpqpineFwiFtma5B+VqvHiXTXSR3vQDQP9qLZ
o6Ihja064XjBXDhTyJhJpYnXlcUcvCLG3JDUo0nT7+rpnuAOakSTbYp691tOSygm9mQVvCVgnzn1
qJZWIctrvcNMwaRdR7Vk3cWjJqJp3TqDx1bWvx/57dwNTcjwyhJM3XsG6FmUHpYUH7H/c9lpthLf
sR3OZzBhb+SxltZBp/9OwN0+L7VTGaLViKxwHmL1qTFXGlYjN6UTT7kjyTq47kRTA6JN4/whLAsj
KeIMZqrfxszsoVBc0pWQaswEtwiBE/AiVxWzwnlhsERxbcmX+1xE1idYCuGygNkZVVIP65kqW4XZ
o1Gbhw7s0w5VZ3AwzwbxLzvCZnV35AmEi/ogei3MgsbQOXroPeMdF+FoBU4lTu50mEgC7bsNUYY4
FYJmzybJKCiAMCoO2ULDxPA4Pxts0oXWaVJRv/Mn4ElXOeL4IXJR7AYDmoad09xkNyIm7bOOFmeV
/4SZMk+gZcyoP/yM7qfrZV/fjgEYe9zeXbzZn1U72WVAsgoRpetGHt9ueMPcpx30sE8MK4Xh99lr
nfhAnzs7uW1sNBV2uoA+96yC4a1xn7UpSwlDgLBWe8u7BuBseRP+Mm5kv4BqVeaoV6ILNp/1eIPc
LWFIcnT1Uxhsp9TDi48aP5oF6oi+RrNdNEDNZwDeGJfewzZtGUM55Xd5PgDk3a7qEwW7Hk1Qo4OP
tq1sw2zbt75QVa+XjP6fYvL4H8BlgwTyViPKW+qHYCceImCD25sSAi+XDycfDXgr69+PsgEm59aK
HidkXGpPr5gbtV8y1hYbn5cNqaKvx+UDNVxGFg8F9Ss8E4MjzpUxVJ09o0WDMZXqar5BsxWY5+rT
8nTgATsneoQKBpAgmBSWXJG0/FlQ4hfOJ454HKcWbuNbT+1rdp+5iTvYgF7vjWDydD910ztRG+6s
nOFtclkkhXpiGzE4sB6wnXG1Dg7gGrNXdyJszbbzgm/AAkOIedbwi0toBIUq9no1VIAJuvd1X939
ywV92+EOSWKqCTpeOfVTkFcA9eww66dJdqEaQPSLVXdatl+Gh8uOdPZe8Z+7+G2UOxhloRSQMYup
37yHgemwQ/aFFskeUPk3YURdI+Z5RP22xR2PiCaLXBeU+O04PlhL8iSly6PeQOV66ZcbBUNBtion
73qfNi6kRLwwCt8uL5evB/jVcsdmMCo9sxb4qWb81HBpg4yK4DJxxqDBm+COghHPUKuN8BVHRz+Y
D9Kddl08RS697vGK+QfiQD4Jkr85BKSrl1fHl2+8ae5EsFap8RaNb1mqN9ryGC5vpi6gpjxrw3M2
dA4+okdhk2cqQlyFK+0BGjVBeEjxfih5A/i52EeEsVaIYN9Pf6Kdueuv5gfWCbZYXVPTBT/i+RDD
odcTecRvAJoJHdXJN97jzzDog/g3wPLO5A0H2W9d0D6WPr2r99BLdArxgM12DP4fd9a5lB3Vec/G
af0ZD+rB8JVd+Evesz3KwPbdCgqM1C+a3fxE717wnf/23i9tAJe7W5V1sgFFa7/1FB8EYt7smVC9
lOzcywPrDYS0QevWGIBPfdWXDuSQ+5H3zwE3f31Bwx2LAHIIlkbuNC3dJCcZW7lQ6Hhd5+QutBaI
FumCIv4MJAA7lgVgI9iRVtkWnmlrgU9HdfV3owfXum69ycVb7l4H3rhRHOuWDo51AwEtR/9ifvMC
+nFh6Fq/Jbfjxz+Bf8LUjIUQkLZRHxf1w4pjYtcLXi9RfGNfRb2lDcc6McZVnrolQ4w6hLFlrK+s
qLmFssqHpGkY/G9fmnwWSh9vHKgTg5wnL6Eap1QOEZjhT3iOvwrv17oBGtigUOi/RI+UZ1jZvx8U
sByiYDbzXGq5UqthnEPEyO69653KhbRgEO/m3xIa1IPXXVkOeWD3PXZ3p18lghC2kQPAxv9tnEuz
Y04HbaEl9c36sW3vlErEe7FRBcIAmK4gqASiJh7ztkhsMqJCIn5F8WiVAGZQVLs5kgMzEWn/bEWC
E1vcl2vLJSILga2VnFGyyU6y00/Nr/wQnFSA4+9bX/ZVV75ScEdjjmynH+sjqfJxOfNsZb2T38FF
pMwqsryT8EVbL71VXOiQ7aV33NXABVC7s7+qzQXkYF4xV6RTuXVzsiA3jGYaCPPPiU6bLht6kKig
bPqTPYeHHogo0P65I6YeQWuo3MgoKmzR7WnbKogbDRDUbigpZxZga5GJSiK7rlQbiHI/cdV71mPc
L7uNdrlv7QdhbbEZhUxwDYOda0PjuMOhYWmCSlR7GjDys/J/qvvlIAUr5Ygo5m26MdgiQRADVroz
aeNexTGJJnzSpXhmibHqMtqpjnm/6fmy82yULdAc+TbEVUxKlVUx6fAB9cavY1xljN94Y7cvGznr
1/+NOUdWuOJIZqzOQWZG/WSfoYfQOssuukudEbX89OP/MOMmWBU/RY2XMNVaJlxPmvfoudqD9eMw
fZnP5EcMEWwDcZV86I+CNQo+Gf9QSuMQQEh5DW16eaP00aFowwNdlOtaV0HDoasuMUBOVyaLrSzJ
Jx79dxSyb0rN7q0saTGVYe5ZawnAOKJfxcWokiwV7fQRl0NdiRy0ZV1VC9/C1vKVSCQ5v9UuOnYm
ygUiaCTrCR3hTO2h96x3PMY4Oa4VHzU4v1S3uZkQBZuA+aIwpK5eelYhfPsX5dKKbEj9PJRrTgO7
6n+Q9p29cSNNt7+IAHP4yjxJo1G0/IWQ7TVzzvz19/Ts866oFnd67y5gGwYEqNjdVdXVFc4pfuWA
WQp2xWvw1pyHJ9kBNeir/kYgXybMgVQW99ac+kdALhaXdnDTM3M4eDOIAHYnuYngpOjGhm7KAMk6
wEENLpomuid05CSPsdc42n5pzBxURp0HgDknO2oMe956I+AMdAPEguTfqymu0iCVUS5J2Q7E1Bqk
Csm7EuWczjQcxfujALqlbssYig7M5TTyaAWPHNZbetv4Pr6AOoy5qHqQUdQI19TqoQ/k11gcQ0sr
JRY0+/Y9sFor+ZLVWmcQF89z3EG5I+6Md/S3dOnOCgi1TZg/qmUz58bJ7I8hd+l55NdA2nCQuOAg
R8M+kpMftz3ApqmRSxBA8Rtc8bOStaM4QPunOHL7NHeq7phntc1Hondb0lYGCqPuH6Ioqwa7bDqO
fE9u/BEtBul+xAtkdoQjOeDZWXbhd3IJGx6xt/41vdcxSTy67a47sU57O55cfQtl9DkXppWhQeEy
zBZYsV8j1DK7XWEnLoZq4OE7z9gVdxLQqkef9Rrb1LWVcErXdKMdsj6CBgBzyEmKCSCqAMnTWG0d
G1moT/tNKVoqg5c3XGQ8thSAR4DSOJ9SqwTraSqDxPZnInpJ/vP2GW/fmaulEXVbKXeaAYg8J4bc
oP2LwHQBfMQJHc0Jzmg78+vX2/JYO0lc2kocHpl6IA8QJ88YLQ0fVTR6LxoDjZ8lhIo2gIdVJV0F
IQWQhJsqsiYwTM//deeoaEOswe9XEinZMfCWXYk4+Odk5U9/piKYDyqSdfly+XwcFN3/EHTNlOcy
jJE8A7r7cC/uNA/q/sgytW0tRBJbR+8jqD3oI9IALzW0eG/EM6kMtncxGLfKJNq1o6KbGFV/qMW8
MIukcG/rxlaKmRBt/CWZOjfwyIBQakBsM6Prf1e9ScD5SwHalh04XOrCqbiMvuowhG7v64dQ6hjD
GmDNFWBSkfrNH3qPpH6zB9Fnv2K2cxwfy7s2SKx0P41RNOxaSBLOEULg2RwdEGI7wU47EVgE2Qyf
wP1nDfvkYX5EwO+yKpnbkdPqC6isQzKJfVWHeFyMgBoioAy8014Ihgm6+r5hhBQpNADyuUwwQHJR
fNXdv/b4Gk2sVt5VLWCqSdAqnXsn9uN97OVIrvzZzct61BD9vCWMuimQxwf74hTBo4EFvRtDM6hb
MA03Jj+AFdi8rT7bt/HHyqibgWB6i0WEPE6/nId8AY4oyDDC9z5lBFxbldm1bdC9utKc8ZPYtrob
v+SAK3sgmbHInd/UR/1xAWfzO9rNMdLBuvm+dO1c31QrlaHuByONgwbQ6bqb/57OyY6AlgDa57X/
g09M+Vz4y16ULMFBg9yvxgptVqC5VQL6tG7KG42qWPHSVWVROlCkQ6Ul5iwe8vpXw/8RT5ydKRXQ
FlmjqOTcbikR5YpmDTm4lkNoPbaLxc1A3VdrVkfb9jX1oTuU5wHLVBJUEqxicJudcCQDOpqjPPQu
58kHw659/sCyDcay6Bzn0HSjMHLw7XqKAfICOFU5q9rE8Kf0WMZQSiByH2ARZRjJbjDMpb1IRQoa
I/ldzvnU7JOxtbhRi0B7NQpezYOS87ZRbqeqPpT2Cz4Ap0yLwmFntV52hy612kIFn0jg5gpAQAfO
iZrEqmd0p4ilHzdcZ+p1a5Vl5PIg6W0wV6E3yXubZceiEJ5vfxzrCCj3REhImpIUkKPguZfvA1Yn
Fuv3k5+vfO3YiUpcod/NreTfQfcW8Ky4hyWAqPVKwDxMQJZvcI1hjAxI0c05QR+fjF4N2W3PlZWc
WO9chp1IlAuah44bM4ncWvLTMh7Dzi+bx9uH8jdPnb9ska5z9FqvBcKARSVoKrdL5I6Q69uXzjjj
tSFhJgJjbLv2WPzWPLTBoN5NUq4ppsv+SaTA2mHK+aSF1mRA4dddHjhUZVc4wNH1by+YFWtJlPMJ
JxGUUcr1FCd7OquX9GH0gCD9pnxXTc7DCDwTOO7qXW44VbqwyHElV2Y9VD/4TmoQ43PDmyMAsPrR
yp/D740fOvGzTEIhWzXb4xUx/lyi4LO8BYbN+3xnwnWwfOLfPIH+Onu61sgH8ZIuBSyGBPLTDlBB
VopCZ/VOIvmQOSXJiE/ommK2BEkjyNj5WHjLZxvoi/G8j/FSyZiOkCWK8jVICy6qOsMPpn1jD4Fq
qz3qLuXiC6CzaYaWcaMxXg4y5Xqq3qi0KMSlWUXIgaWZp43LQxeFpyIBEG9ZJ4ewMngzEUvntjaz
1km5pGCeqrLMoFhV9FBWQAW+N7m0s1XgFd8WxNQVyhdFYD9b5hG6gnrWnnsl4LuyqXiRD5JnK3Zr
Rl71CzMXFX7JVPgjcwvGb8AK5qoXVEOd6aA9L4CKRdnXNnYsR8sIZmXK7/ChHnHiDM0sJoSxRkpw
/6suspUQTJ9C2NcP/3E3KSc0KEYcy/+XUB2QQCeMXKETerwrOWJnMh9AjOCEnonouTItl5aY+k7f
A5Pf6TER3ZhsKCmGC1eolxY/JKkBhFUYed9YbeSLGQvljHErKuLnazgp0E2/kIq5hjbyMAHVTmZl
gnv7hFhCKAcS9SDijjjcRFqPGdsSwVLyLoWsZuHtDOtHvKZQjoMbuX7BABtiRqSxj8NT8oZmTNwF
nalc0OwaBObsR97tpW2/LMDvi84GFNo0Gj4irmZguQdIpKIh0VeD/Dyp3H1kGCizlT3ortJTM+rO
qHMnDghBLEeyqSAr6ZQjAZiOlggdfCW/T/3YUd8qv/9JaNoK50IeNRZjtZsu0lAFAXj8oDSisQTj
IZIAkYHVdt+Wb6jfHjW/fs5rU95lv6sXY59XpowWW+MXx3Bhmyq0EkydbYTZpj4OYHJl11jpcC5A
pSD3E2M/t5MrKzHUFcAXQiWrIsTM+wglYu1QPxcYHS7O4UXfxZ5sJ3eoyFmyYM2P3SkuTFYL4fbV
sPoC6kQVsc1lJOdJckVFbVxxx5N+j4jFbp8WkFSwMg/bCvRxoNTN0KXzNI8C7B8ZpXtVbRxJzBj3
OevoqPsgmWZlEXjsqZI+cwBK5A1fYZUzRNY6qDtAnY2cw1ArhJwD5GgcQgU5+bqtudKBe8hewdHy
OrqzDaRb2W6+a7sKxYXqj5oVEJPFfAlOP45PJVfH6lnTRW0w6RkWG77jNf5U/WovJRruZVM1o4fE
H1BhNHNUdf8BKjxjC1TqskBXeAtcKNhmtIueJlt2hMOfIWg7oOMptdm5yL9xfn9pj0rdHkadixpH
bo/BldwxBWcSvyt3pQvgLRao6HYMs9pZ6hLhR7Vf9Bk7O7jaT9JOWPnCXjf/jJhYCSumNMrf9LIw
S6mIzZQvgYcnzYkQFfDkmsdOsnr6GRZCTyBFgFAXKpLsACYa7qkk71GoEY4LbJHh4LYLYKtdpNxL
OaiVxGnYReJesmN+hx6x1ov36QkwGx5oogF164MolnSsVRar/fv6HrxlHpS7kbslCwcNK60dcT/Z
mOY5hIf5rj+Ve+WQPwvH+cT9aFQP/z0gi+Xl96Ip8+bkJfv4XLszBo289Gd3Gn3eDyzOxUX0PT4r
94xrbvMJstolymXFSlhmzYJdkh57J7rv78BfBziFxNUessPgNHf5rkYHeecBdJMRULBEU45sUkHf
A4gtElv+meJWPNKVxQrStzPBH0ukp2WAS24EPGnPHdH+sKAWC7Knt+BIGCR4m9Ri8aj28d5i7Cyx
0hsKQI9BBWBaT2ViVxGSwIFXuOE+tQI33pFKhbFjvXwYPpGegRrSrK7iGqssOeBsdkC3yTRWTERM
5taSKMeUKIkx1hJOrLODC/czkky8/U8xcG0XNHAkd9Xd9J1jNl1tR7urA6Q8VM03QlGTzoXWaXa5
k146X/7VODr6xnnfeArd8vX22TE0U6NiI7Hv1UousJfRDjwn3uD3rrZnTzdsN4WsFka5KL0cBTUj
z/AG/THCY3FMH3IneAMCD8CQTcAvL3D7oJi1eH9EPN86+p3KGLJiHSnlpkI1UUCsiCqpIbZmIWEo
ZhCtIpABgvTr9qay4j2NcjVcnBpFSFxN5wrg7Wi9cK/dyWfdVKzs0vslI0BhXDUa5V6MUQ4rzH1D
a4I7pXnNqrsh/3F7SYwQiO5niziMpiwc0ZNpfqyb6JBrGBIxBrtTeYxXym4fVAyHzTBzup0NzNFp
lhgQGSjZKRS4szCGDL/Mcpg6FeuUmAjn+wg7h/yafm1UEgbUWn4qnrKHf3HFA8xuJ+1ubyZLP+g2
tT6eZ56/HpgTeOIf8SW31KOM3CqIB98w0c8w8u0U9of10d1plSQsg5FgmaIX3WvuAqcCbld0Yd0H
oxV73B+Ecg19MgiDCiuwDL8+qA9RjzqT7GUnliEy1JV+XZfcOCQSj4OVhwyFnueyPAczi/qTpbCU
wynmRmlBDau7UNrdBDqQsapMdDWYS4tXPNrNO4a6blfQV5tM+ZeuJ/TOLW7BBJc8bguvPeWnwQxc
xZOvc5yIb+64HWtcgOVadcrZzFVChoJxuHlmCqIZPlS/Mru0dHvaF356infKXfSum82d/KM/cH5N
oO1ZL06ytq/XJSbkVFUUDOX6BF+9kJIIL/iYpAeVBViyan2o6v3CJ54uj1bRTKzbmZjlLXGU2Yox
suRLjOR1Ywtu6teoyAzmcmmPA4I3nnFvXMuSt6RRscBitFKrkkRri7CxxNSJ1/vzQ/6iO4Mr78MD
CbMAxulHd9NeteM9ALlesfcm15gL0pWNmTnFieWQ/ybo/9hyKlQojMbAAxlTG+qpfJlfyBh4blX+
dBF3emXy98opvJec+SDOtnKv/Lsb7kM6HTdwXRr0pAGe545RmVjzqFju8HMSnXLcF9lrJD4uimhP
+bnRvt32nl/vBQxXEOpIHYPoKlrToRwrXWuBjyGmEeysXjBuper7vln82yK+RkWfRVAm1UpjzzcV
9IsLMVsVtY9prYAgrV8AIDuKpdmWCFrAx+kHjcrY2Y2uis+yqctcn+RGjEqY8/TN8EHeZKe+dsBY
NFgjHSQ/joTNTzihXRtIyvxR9lmzDYztpZMdUZGlCOfhOBXlYc7e45xxfBvlxU8LpFMaWtbX7Uxe
q/mMemr6EFnpPjtPr5VjXAB9AqNGtYT1ApNYy6JcxpzmsgQwZTInkuzII3UqzORedrjzhHeScCiO
5YNqJY/lJTxUmOYI0KSsmgVIBkPMNSaH7rlEtaMGqUV2CR5YqQnW11EuZi5HpRljfF028I4KFLe5
mBhu7KuL/rzt5BNWZoMsd6LFpDw1iCAXjCJHiFvgrvzqATUrxKp924I2ci0QB6JVTOwJQLKiUYOE
QUTz84IVdWAzInxY5UnFlpLJyNBlpSA27t7P0qjFBaW0lBGpEkxAPNNlU3Tm99brQLNmXAQFiVbS
hmwAJ8Njvrm/3kWfRdOeUCmHzgixUOncHKfd4g9m4WfvyAYilmIZ50bASqSB+A+wYJi5pI2n1eaQ
j3OcYt/E5bM4Rw0gmYTQq5QyOijFKJsBP2o7boKX4gCyYM5tq/gSn0n7pk8xNlQ26GipMnT1DS0m
lIclcv/VyX98ImVpcqZ2XCdhQ0QvvysQi0RueIweeqQQoz0r+tl4MX/eEMpy9GTQi5no2eTWLwua
lGsrPQU+IQeTHPBmsd/oJNv7ORz4LJHStWQc0fpeo/CVIznrAIhBfpqm4Y9Z1xZbTIDQzSVVvlMV
oC/mVaX6nNbzjMLJ5v0kQg/A9iFj/oy6I2ql+XPu7VqrJK92MgUGyp8d4yjJUr4s9UMOXRMt5zFv
JBl9zO1vAU2h+T7cx8C/MzwRucTuH7jpTSe1EkiluwcZObo2gEBOftfrXT1c5OWnIphtyrqFvmYD
cIorSZSWXjG4xAx9+4THuwB0BhlWVB40MHk3v9td7VaWsfv/ZT7VyVzoSiilrE1eFeLUIgUBjHVL
EiUwAj9IKauA+PV99VkKpaAj6Di6AX21LlefmvlnFp55FvfLRhvdZxmU1+NUfcxTTF6S+aILMjq2
nDqAv7Mmn98R9k7pvT4DSu15/hd9ip8lUw+7JRSmOk0hOW3+yLVj1LHeMqzto+LLaUrFIMuhg1J4
rxZHgXsU9JfbhsUSQcWXSqItM9/ghBpjRg/y81Rg1CFjCNko5HzeKcpLDGjMX7oRC+H3wV7yU2/Z
R/6/m7f6JIgOGZuh6oyqgy1hHtoaVclCWdeSmag3mzfth/XQdx+gYYMZLEfXd9gTmX+NziqeXukz
ikakPwyeaXHwEa/9AYTqGD5jErixtpSujQnCwpfgT4EQgjrjR3h2kg4fdsKU4QhVylNMU1WnDXFP
zdI4UYVEQoVusEJq7D4VTkID/Ph/oZIAQCYZLzBsX+/ZVXioV1GRlhU2V0umAxfXNjK2r4oWMcRs
rmsVv1B+g0+Krg37GV3GYQSkxfeBU+1G4a2wPuddZ91e06aPXwmjXEUjANFnUTCEy8fSXRen37Jy
OYg9tzMW4FzdlsVSDRqmIgUYZ2EQ7Zz33U46kNhzsRKoBiviZFzKdKO2sowDKgQS0nh9fdKH+ifg
UBggCdeRgRsXP92pLXDNwtUh1C/aVbvlUf8O0lw7e0JSx9cMOz0ZrSlc8Di8J9wN6G17NfzcJh2R
zPkQ1mqpe1qPAJU5L3BiHYbQhqNwZWIPTyhpnQnmR/KdOUbNcM40wvsMLrdMUXCQwNYCISoiSo+0
HDUHNJ3Zsz158yvz/cJwbdfX68r6Ii4dlpQMjJGEluQW9gIW9j/x34pnjWGDG6hPn/y1RBlhVMV9
3Qe4flqH4KiAORSzIoaHyqdV/rhtFqzjo0wwWvoyKknRpWx+pSNSyzmrwZMlgbquBy4D40YMCcAu
PMhB8doJHAvTYzsp83H1SNSFrepAXmhKnI966h0MVCNTADLtCreOkpsEMWsA8oPsNp760FmVx0r2
bTqylXjqJueLVjDaFOLbKLa7eDTH7O2xTJhI5gw1pLuwNVWvQW0FOcVxOlaPqTdYotu7kd9YnM0/
3FYNlhrSzdVDmOTgt8FlysNjjicy0De6gjOdSA2CIYvs0A2HRndWL7Mmyj0JUZRzt6u/A/5vH6B/
38kvZJGAyGuRpdV/qoNJRqWY2B0s8dR1bvChPJUjxCP3dBR8fUeAJ7I9q4mV4broLmsBPCZx3RE3
gqpx8jQs557Vs7ed2PnQRRpZoA4MTkDOA/fcRfaaXY82mtRCh8vklP+A7JVh3TLlP8agWoqhETWX
S0ApO1ToZXFuq8ZGe+Anb0j3UTe9OMo9WdDwrdoNO8FEIv00n7POrPzOSXxSG5t3HKqA2U554mxW
NZBh3HRrtSYvdcvn0A2gpHBPWpsfGi0wnGnGjFSmNRXL+29vqaQYuizpOuBrPicCZ6EH0WQO7z+0
Dm8Rxu8cOK66HWDq6iW0lGc2ov22+n+IpN1nGgztzE0kbCYak3rxToT6s7JjLDHk56tbtE26CCgn
uAqmMPZKDkTYo3QfGsWdMBuXVOvuJzE+NnPp3tagzZhW/L/VAeb+s9hxinquAN2gG3BgL1Puh2k0
Ix7cG01j9RkjcbFt4h/CqAxJBTYjjRsQ/QVdYI/tM88tnsYxXPPtjRR4ck+sNlIaow6zq1BJ8sxp
cV7pDi15zNzp9lo0XsIoORKadIscGp2bhOfJM3gyzCh7ygFNUkWswYxNfZckgwdMNi/Bc31ezDK1
UhE0WEwRJRd9bF/6Jny7rQHbTpHQyMjgJwFBOlnpasOaVsqzioeM0dIwFRZZwmvskXkwNNx5rPr5
dhJ4JY1yiirIcZKCWLDoDYgXVctYbB5jNYfYqo81kktW/Ri8/gMSN7JVX27RlWDKddQJMt1jBwOT
vQlJfWAegvC7c5BVYPIsbZeJVrIonzEaaSsqCXCD0Ap1bO+AuneQrg9ucGLsjL185A+A+rt9jpsK
uZJJORD4jnZRemTX2/ol4AernAWTC37eFrLR/YEL50PK9SW5UpZIqFJ1ID1XrZOJNoGO5KzMlDz+
W3rP243HQm1gaec1EFsJHPUqlXTSzKag4CZDOzNgeVlA5EFvaPKdRV3O2MTr16yk1cEkhjp5seX5
a8f/5ILKjEaWwW0a9WoPqYBqCKQsUWIsieAtcSC2u5a/wxMZNuXtao9mZdY2skSSn6/WJYSSKgEv
AN6qHM02eU4HlaF+GzX9z5pBuZE5lNOpaqHzpGg2vi/g3gL7TIsrGh0GMur7vZs8gGAg7U1VtNlZ
p81QZLWrlGOJla7MyhCa2bTlbJYTxoeKKn0Sq3Gnasyn/ea9uZJGeZMA0Mod38ObCI/xi5C584sC
h4KKq9W9cJU19uaEzuDc5e5ZvdnMjaacSwK+UDRF4SwnvLZnoF2+jN8JlVxm1keS0hC/CU7myD9i
RIPfWWHKtj0qAk+g/AyFpx8+md5LQ0pybQRrAz2Ido2qA49OdMkhmFwMd7O5zStp1GWeiFySDASA
LToGl8XuHzrdLJ/RHgRE8MwvLsV7c5c4hRW/MgRvGsxKMGWjcajGWCRsdLR4wDKRuV4AGdwbBFLE
HSMgkbOeeSyJlIliUsuo4hlxJicDy77xR1limShLBGWiSx6CiRdzVMgO5S+CGx/C7yFwYf7MDDXe
v6DiuxaNVttIGSXXp7WaYgbO1cvSSoIFLMOqbei5PQVPihK6chu5ch6AGSe778MfwfhLHvO9GPa7
SWn2uYqMgRzbMobXwk52CqP1bp8za0coMwb+2f/a/5WSc9olS804Vlj4V9vhwGoXKIsV8lkPZxLb
J4a5/BydP7s0kH0pE7TjAE+u3ZWo7zOxfzdd4kdenKdCAnTtC2JJEvG6PviNFp6yNHouO/GtG9Fv
d3snt6tqH8LoyCCZEHe3BoQlu8BrAKRfnuI/ZDM/ah6PUDIB2rBmq0BUYbmk7TP8yP5TMbKRj+AU
1+H4ddBB5ApndQtDS7ZTyqu1UW6oLbSBVxscYFGasxdcOlf3WuAzEnyj1mrvIgtFsNLSSC4hfqsu
gof+OQEl/NDmGMNrrNVSjolrpwJdFEg85RWYUsAcBryaLHNvH+ZXxQFPCwBigTUsyKpAp5GzXC7l
ZTaAwJ2VcLjh+JDzgxtXwuMsTQxZG4rzWRhZ8So26eVl6cE2qyKk1L4Zsam9IsSLbLkyx7cB5dgS
EAnR87yr0ZWYmOLDf1sq5ROnhJ+AuhmIblilZi2dFGRIJfWb1H6/LWejzYcskzhEWdcBvkWpKbB+
lThvRRWTqslTfqe4yy5z0cTsq7thHz6VT9GhPIN0g7E+8v2fnz2fxVKqKyZFXXMtdjeqz/Lw1CcP
o/B8e2ksEZRKLi2fNIouqK4xPSbJaErpbh5+35bxN1rysX2UlkQ9yA+KGEJGK7gQQL/MJUCl8Ykw
diig00n84DU//wOsgm1j+JBMaUg7K0JXzguR3JVmdj89YkjIUUJTOUUv+ZNkJXswt/PMZsaNt9bn
oyMftjIMfZCjOVyw5A4xtYguWcEf/JDA41kNBnhYvQOsdVJ3YVjitoba4hjF36kQWu18kiMM/pWF
dfssyXV3SyWp6xBEFq2uwKG6gwxo5p9j27khjxaWFiBxtcsPgXlbHks/qWuwqrq4L8nCsqWw0u57
1bjzIjCEMHaPxjGU6lIRe00SEZELnW0UHAd8KK32kFuT7bAIWYm7r/fAJ+UwKHeytF3ShXMiuSgU
u0ae3wlx+fKf9s2gXMeSSgGvZovoSt1o9iDFyN/a8tttGaxlUL4DwI9Z11Q4G75Ff3L1RzkwRhu2
RgzWftegHEc6VjJmGCFB/U6Yv1ordORdcK/uSI/s4hxDp3pVjxgStudDwFuzB2i922vceDN9PivK
g0R9CwrlAB6E5DDCg+CX3oTKW3KHQcofrDfTFpzzpwVTbiMcwyqIuet9GniyUyPPNrggrAfRRoL5
oPZ5OhjoFSPvU8C/e5Mn7RGqoAKOaUfeZHkV1gFTXmUSi2kAZYKIjMrPMXQk5V80L3zeXcqdlCVQ
uwqM6KHwh65gyQ4xOhI9pJhFYhWfWWuhHImIWn4WqJA0Jzth+Zn2rwxFIdr+955R+ZKNHzAROkkQ
EHzXveWYAY84BXCm+A1sFpgOYXVub5SG11un0OnlQM2CZCgQk/T7AMXhxS1+pY6GpB7eniEAt0eb
89p7wxs8gsvDPd1e7m2/rNCZ+qbjg6ydZ9CjAi03B9Gs1r8vBYtzh2F9Ck+5GBDBo2etw6aOe94i
NGMTcpaSR9AI/wG1DusIKXfDL1OU1+RyI5Pa9V26h8W5qOjE8DVAb7dZ8etGCfDzGVLOBe00lVZE
OEPF5C2w04lO5YJs84C/PkZUUQDUrODMwc6bE3dv7CZW4plo/S2lpfxNAQ6GaiFWwc/SEaVOgCsV
zjAGD4gLrVLOnDhI/TLk7dvas1GC/7xwyrOAHL3KopmcK1I0wJk8dz5alzH2yIYLZUSfCk/5GHVA
Dai76pAlIBi7zol/V+3yKD1UDimyJv4M9rbkKLB2l6zi1u5SPmdu83jga6xyqSSrByFAVFVuvBwn
41zIjNbsjUTFpy2l3/BlP8poNYMuBc9DbMovxblEdk86IXOAOYTlvXaTC2uKmxHmgo0JO7AKc5Wy
r+Okg1BMr3rxofcA0/1Q+AS2o/vDuGc5vdtOHKzvn8Whq7QVhxDiQFlp6spxChlujbkgyuEsRt+G
uYwjC07RveGWDzFBHrekfdaazZ6dObwdeuLF/nlFcR6UstYjvGgi4ZTO71GtosmG8zlmVy5DGa/6
szqqqkM1Mu7g3ERPB3BbHprFOXI71H8EC5cIKLuiQ7YPXc5l2Do5lBtWcK0qrgTLQLpa2gSCmyC2
0pdUPHHVBNRET0Z3w3QeG0fU3xTlIBasx8pGuv2zTVBuJi7yTKiIvpAmws6egOAjmOReRm+rS0AV
2h2ZjU8cjgkWwbggr15ptWouBfXzGONghXm+qMoxLKrHOGTmJ0WWAlE+Ru7yeKlS7K6BsoUtOmQa
SMcsygSyMtLMV9vKpT8S/JXMJC1Hy+/uJXuQ3ptL7LLMc2Mo5tN+X2OW1aJ1kOrguX21ntmRLRLC
Tr6BcDWJMcCWOIHzL4o5n0VSHgjhY9n1M9ZPCnLaDtm9fQ6Tba5tsOFpsng3cyKH1TnJurqvT5fV
UnmlqJZ2gVxNAVfuJL6KObAsQ2BmcILDR5Xdx/19FMe7oRkPoAW3Rnnxljy472Pw0YYSpg8XDFPG
S4AkssK/ZGUXmlXN96bB6zuGCTJsX6S8WtXKBackxA7c3iGMfbIjoYfQQO86GdEOCHijq+1YAFYs
sZRzk9Qp7AgAh5tEP3IDrobb5/251FPTaDPv9hpZhnDNA68ORIvGrCwMXkQqUgAbom2cxQucuKeY
+oUAhJPRSgCEJz8WbxZs6ZTvUCMGhRW369lAfoy46vqxq48p8hFM3BxWLj124hVBbHHJ+xVt4G/L
hXfR9lf50h5xl68xp3223Z4uGKgHEdKuL2NaTTKmUQ7dFH7q+3ovoM6X2Nod6TeM7gZwVf7P6b31
h5IVhmzG0B+y6dGtqG7RjC4hJ9vvO7vbkSYe5U5+7O3Ir7zMGt5uH/t22LOSR9n/YIAAqc2Q7g5O
uiflVtabiSuP6DNoXfRroLAqojE2qk1WzW/T8a4EU7FIps7/Sz7XzXindI0zL/L3fmpewKn9i7HI
zSt0JYuyXw79IcEiYZH8/gq56gPDzwVdLppGM3bPKmtllNmK0YwpPw3KO7gDuHUIZ1mKmRdCB9Ef
yRit7vBsHmLWGqm3kBa33JwPkIqBd7S/owDu6jsZfKIEW4HV+7jtvlc7SvZgZaDclE3olYFHNB6z
e+GI5HAOgvfptUCWJbYUr3kXGjO+T/z+PrVHzFIYPuNMNwOE1RdQsYkcN1okkHhsxLNkQlEqug4r
AwzeUX5jbBidz6z7mXWw1EuIw4RsVqgQOYC/NlafilnYTQUayLPEvb061uKoqGSu0GLHjYh+pupt
WR4q+W1U97dFbF4uH/unUt2PRcb3atGT5NT0I88NH0AgZoax8vZNxUv6tizGxtETYHKcaIGcIJsa
iUclrd2oANFTKZljzRod+hvFVCRFlDFlLV5LUSvFHA0pjlqZPAgwd6K4hItF8PIrP0ltJw8kkCMj
ZqMVol2EjQS+vdIP8ZSKJHwBgmGAqrmlMe/rJrgzjOxQGDlqJurz7U0lbuTLu0D/EEXpiBSpg1KQ
d3kbXZZy37Lm9hhLoYPRWeK4II0U1ZXL0Fz6nRSiB5dDovrh9jq2df2vdVxPdHViwArp0XwAOYUk
WOl4FOJXVWARSTI2iw43AR/Zc2OO6CZdMPih9cDgZ6keSwR1yfQaWHOjpZbcfsrNpAWBHcMpbD+u
P078iru62imD44Y24ioJsTqyPq5wzPeDL5tVBgQq0Yxto2LYLWtJ5OhWAqvSiAW9xdGU+NUcqsMh
M8fDOn2ihSsRRtsXeShi1+LgtQ9fO/GpLxlTcSwR1E1R9Ear5BzuqjiTLT1Ct4KExkNeZ2zW9utt
dTyU7QfoJa8UUqbNf6teeddfssgM7Bp1+2+C1T10zwiqf922HaZMygkEXNoHE7qb3fBlcYPfJEyX
d8mLbA+OeMS7nNmD8TcB41/mSo8xtqlYzgaJbtKX4mk5GgeCX9T43HsODCtL9WO775idCmTrvvo6
XUP3AA/aYBp6TO/7sVQaGRH5Mp2WnN/PXOfweeNKhCpRkR1eYiHP/I21fcikNBNnCTIf8gqYrfAu
uye9nM1rDRoL4aVBSMwCm97W0g9xlJbOSqHl6qDiJDNfnPZxAQ6mJrNv6wtRhy/7aID7WJUkdLfo
lLpoWhiLcobD06vF7FpMwPFnTn0WxB+jNpuRwJulwII12LxHPmR+qQ6jz62rplBywzwwM+m+7jI7
bkazVNvd7dWxJFFvmUpSjWAUEdJMaW4FyuPYGU6hleYUsnqKN4On1ZrEz15rijCyFQxwKbp8iKT7
eAEWMXiQjCo3tYyJ00p+241TozF55EIOiGGgjHvpM3PYxXsDHcWtaJKWV3YMs635q9WRa2Hlk+c4
H8uox+rq3+EDhqJRMwL+7yU4SxZ5TLBKi9vVjJU86prhQ43P6wZaKXv6nj8lbkqWt+sf2SE8c22U
VaPza+n0hpzcCZDuT8RhKnfKhTDXwXe5/3ltlFmrlYI3w4izK8BE06CmQNhFCrO8Z3eBb7vm1T5S
F1ALn9GiskgenjMGxCKkS0jdG6DSrook1YgOIenttsltRggrkZRD0TPAiUQkfcipgzPplc1rf9yW
cNuogfT4WRljQxbnFvxUbp9FVhhPpr4sQBDuraAUrNuitm/Tv1aj0TVhsU6zOcdAEnJgpGUA7QMH
+b6+8mARPNHSURgdGluLE3lRAWYMr+APpR1SxUkxRPJuiKdK+JjpgV0pb4saOYyVEddHu5C1IEo1
Aq5N21LGLgbFS9i+91HqCOm32PCArW7OxX7OnrLoJGaM0Gt7fYqh6qJmIAyhLLvocWDDlEuu0UWO
Ooz3QDaJzXDKF6sawS3NWOWWoxTBmo3MgyIaGu0oAaMlag0nkZzAcGU1JNPegasBvIwNDn6lnPu6
px/SKDdZp5xWga2bpM55i1CK9S8YyneDN5IiJCzG/4+071qSG2eafSJG0Jtb+vYz06MZSTeMkaP3
nk9/Eq3v36EgbmOPdKGN2FCEqgEWEoUymYGNuUK0uxRu5GpWueswGCG7uVvUZvkK7vqrMSJqZ7E/
bR3J9SZQe97p6byUGHpxy/prMr9MA2ubNz8qOKw0VQSfIzb61xM51mGvK+SUNNlsRXJuzlxqdsFB
nTSf8UG3sqFguBNECVx02m8SJ7ocBvm8dIKbD5wZG+U36KZ/jkferoUZpEW1ktpJkz1AQRL1gKEt
rbLOUYcXOstoco/xYzY3dvVjqO89c3M71GnPo0NF6RQz9HExOo3Tpb4OwqYcHBOEWouVJ920qguK
YmDgUvmNolWqklYRlZF3E/FHVmFsT/v/7qrWdEw//mOAimVGJcv0MJl4twhBLijtDYNFHrMVvYuG
oKvwGIXHn18dppBnPpujBSiXGVYQ1lbQ2otaO20m7JXkW63p9v1PtWVQ4g0etVFcD78PqCZGMLU6
h/IBt1i9KpuYDjRFoscmHdr6eSoYW0gWQCPB2h45MauASQz4UhX0Dg2J6k4V98HCm5pWMBa1eTut
rVCXRdnkudpVWBXJ8LZPNbT9YtBXYFutEi1s7An3LddbG6QuDS7HxxxGGOS54Tr3yedm0hhZSJYJ
CkvSWq9HOQg1N49yO1p2VccaI96M+FaroMUVMq2WE7lA1ZDwh8qWdEi9aY+ZLaSIY0wyseb0yS++
4wsa9QgRJIjxyWlCzHU7AZl/QhlBqIfvuzjD5WgxhbgcE2POsXGVMpliVr9pLbpIuYxVIGbZobJa
OFt5oWqwY4idBXX3vFcQLzDCBJYR4iWr88OnWdpPE4yIfGEOxaORqNCqY5XWGL5GayakZVtNUqYC
SQk5kl1dZBS6yV29gCm2vYwQMbn/jTaT0WvXo3Ch5vlxjqYILBh+tQssNDA9E6oKQnaJkSsX2HTE
o2cnEQHS/3B1bD4I1vYpxFhqUYuDjBTM7frFMAlZIvJDiIlSawY7jPrKbgJkuT+FGfxUJ/GU4VPK
YmgXX/v8GOdgCIg0P1T0r3zeBtbUsLqMWUYpFOmhlyW1Nc7c4IZ+4Q6+BOr23GVNW7GghFZTaGCn
zjWQOKA0/ni7/y1xFx8xx4aeBbjP/HTfgbYNCoohGKBaMH7jQOgjSUvDKNfwIJnsHmNXXoTHsYyG
tPKhjxA8skpcmydxZZAKBkquFpVBxU5GRYdJJLCmZ312jhWDcRhZdihYKRZRLsQwAx2G2nmB/AQJ
OXvWH+9vH8sIBStGP1dzB6ELN8fU9RBLgwWm/08dp2qM0HATWVa7Rn7ICr/0VkozfUgBxiXHm8IQ
R5aSsdjzyWH97WJZGaHAJMOoWKYqMBKE+WESjcMYRtdi6p1e05xqie2/2zwKO7JamMAYBE+Ip9hu
o295GHpTLZv3rdzG6e6tisKLSDXmPm2xqs7NwE6LsPqpdlQv2qme4IrO+DIdNTcDWeSAxxNejWf5
o+yKGPfWMI4MIT530GzSn4X+G8YGbD1zpNV+U6BSRF3JSTPAO4/SwsNdG+20sJq9uW9EZ6piyb2/
FQx7dAOqwify1MwyNjy4DtXic/p5iiNTAnHffUMMb6WbTg1M+2lqgC9bd1NjakKyV/Phw9/ZoHAk
h/rykCS3E5Fd4jz6UmqSc98E4zzcsHN16EiydzCiAsto+t4s8Eo0Rz5/TNrQjhdetEBfx7jPGXhy
C9BXFgMemsQdj0VpePAq8ze9aq1p2N1f1mY2VBIMvPVkQdGglfArmMy8PkGjEZd2cYRqoRk7A3rx
VHM+/oeMIfkMv5++f2zRsfEoBIOG34DbGoRBqRM+RuCZfSEvCt7MPvAsgdvNXnJJkfCSx2iWINKd
VXlZlmE/ahhH2zU7cp11B3mv+eRS626SdwW6aUOr+8AiN9mchEDvugRCIU3VQJ/1665KSpnE+mQg
h35a3P4c7wOXzHggNLcihwUd5B+jt3VljD7KYRbwbajrSMTy3YFXgiMXRz+EpDkvuSVomZfNb5ra
cgz33DrXa6vUy6PuxhJqqTOPMbz+uQ/zFqRguVaw6txbp0ARdUM20D2i83SHxaQlZTSkwEUx2Ytx
aA6ocKYDQ/WAwP5vO7gyQl0L9VhmRSD2SBwGez7v0Y87uon+OefkUyIfpoQpHEfSyL8ZlCAPLMA9
ZI0W020DeCxPQHFy1X2FELLH7QK5evQX3j/fm9u3MkS+4gpEeFHnxq4AzA+yaApyb0UgfYCQ2n0r
mx6IjjZF02QBUQ3lCyJcIZ1KgCM52IRD+r+9QreP1coOhfNRIAl5JQNAEkgIEpLX7hWUvU72JPqB
w2pW3HJw6JuSBSGb9FtfZqGNatBWWBT4x8ATooFyDJklxim6NfPSnrCyQndgTt2A7jah1P6XRBZB
Y0W4ngzHOEATAU+nCeSaDSTvinN0qPZEn2JmxJNbPrL+CdTXC6shS9GbJbijDErZMrMi42BwDCOb
w5JrK9S368eFH7QIC20+Zrvu62DzzrIjbb6xFdjzd9Q/CLU+2l4Xiyj8oafJLY9E66wKLYOpz7B1
na9/DfUiqERj0IYmFNwkftP4D1rndfJliR7F+ev9o7Hps2tL1Ans+6LRKu1/j6ryqYDQhbyTLwZW
Bh101kzq5htubY587NWBR7fCJAao7qNhInqI/cXv/MBd9gumRjovdFl9BJuP/rU9+p2gSvmszjf/
FffxU3yooXlM2iLbY7sD8zLISFiDrkyb5OOu1qiHBsRkC6wRzeOugXgd4yG1qT6Qa31xRD++tLzJ
5NNjHRPqkuhSNcqN5WZ1dIaH9LH3IhsZ5utoJ357ISlRlhIE03moOCIcMzmpUjxcf84zj7A4mMaJ
84gEJjNq2YLx1bekmzSTqoo6USauim7aN+1re57P/GnxVVupoGaKJIcNSj2/3gGPmPxzjBNJd20W
Sy71WgtH6pZDZDTm0J4UUTI78ZGLWaN+DGinCfp7Pg/bYY4EFzxmFv7HCkXn7449Tc1vzGOkiQJM
yJ+zo34bran8pgEBroJ2HlYIeIvx7lwjKoUyHbpRxlaFo/BJbgsx1OkjVAWLwERHgFXNmqX1X1Mt
t5NhZK2UtZkU4mjDpE/RDK9JduKP8UyKoDFey/URfMlWB+F6VtaI5SkU5ISDWPQ1Of5JJ1lyjGtZ
+t5Hn0vhOGFy6f53ZC2Ogpo0jjm5rGGrFD4n5YM6vdz/9xmgolKgMrZNKvEEVERdf0X+7agZRmgm
ZcmIA1lHmwIStVfyoA8MlN2a2ZIS4Q0Ca1DUlZvUlJvYloL2mKbLJTUaFqXTVqJhBSr0o09aKsyc
LnAPMStcHWK6YXmdFc0rxYzlieTSvnMI6GJIMKM+nk0wBZ3W9iX0CcEqNAhGpL7r59qNr3+gMa2v
10bFNIkSQcopx9dLC/1TFMvOEFdf7jsIwwE1KlAJc71NxIysqZQjW4QqqtXqjXffyOYM0nohFHy0
mqKXSgbwHTDawDvdsX0KfZAT54+5V9vaPm3s9pj4zaOIWZbO/Nsogi6WLLIeykuPcEz0FswEqlZm
uARGBgf9rXZ+Uf38YjzfXzTj6GkUjEzFoI88EuxuM86WEZUmXw9WNrLeRpsZlvXeUhBSt3GrYFgG
b72Key3QHTLbtc6bonweQF6JkpcvK/u5A2FtyGDCYq2QApemwKMmkXQesgqJWQfRVe92XSQzuopY
HkpByxQ00BppcfVwuoqaoNFbYwnJ3vsfi2GEroXMfFIvYwP80tS3UjrqCyNMZ2wVzRk2N3PTGDEO
AC8oThv7hch5ccaiLiIbfgegaCHpxdC0rFqwVUKU7dRqNsf4bMzXNLj0RufIJSsDxsBeWkE6y2O5
BwEhsLd/4qPQ3CEnZXKsgTfWtyF/vwrHq6wY0FoGKzL3OhqlKQus8IZxe9EN2QZEVhdOxNdJduh0
x5Bi71bnjhmCbjuBjFMhqAqiM+qkdulQSKCXQo43FvdCMSHzKqGLIyoZJ4b8O7+7AdpgFEEyFEWn
7CizEk/yUCOoaFOz4b+iCS/Qj1L3BlmGP4pf3k1REKAjN5hJMUwZPQY3xqX3wzBnxDDb3//dBgUA
6RRwlVjCRqXFr7IxPWtj+gfMnhqu2n+M0H3dMbj+yrqq4MqeYZjG15+E2J2peXVvZW+EeD7x8j+o
G66NUpkRfZpyfZECwW2kYz/vFf01G3kGst0mm+54A03+1ckqcgRRQ16zybP4Rhpt0JH8CL0dFM/n
jxgk+YYngzW+5l/YZad/eTi87ysVX7Q5H6hlD+v8HjWAS+PP7rirkGX6w1f7uyUKJmQhCYUCqRC8
ZUeHJH8qzMaAtMdAV9Fs9w9jahUWKx+yjYDvRsmRX2FTMCrabCAD4wqYAQh5pCbEwszjc4JU8v0b
6l/e6u+mqHhCyWIjl2LEMGRElCQnjbO469GOI/r1K4unYxsR341REBJVqHBNEs4cv4/92iOfjTQF
/O32UfCR64kSdgrMxAje6/AqiyjRFwew+TJ2j/WdKAwxGrks2xbOwTWFYarFaCZjZHOL+LEMhd69
/6m2r+H/2zyVbvIul1kVEg443+nzw5xVL/PC2aEMlb6+OM8lxOaKjNWotR0G4k4RBSjyAvapg5ZL
ORdJy+2gDbv2MXIhIrQD+/KH/6BjtInIK1vUUdPnoNSEEJ9NugjuDB4X52cmmXucXiKfaLGxHGVD
bQL4vDJJHbSpqUtR1mGStAs2z9O35lvhQgfu3NrhA8Sj510TohuTOdjP3Ffq2NWg8g6WnxdD4FVu
AI5XMl7Bo12F9UzZjA9Wa6QOXVIijJ8SOGlSDeihyjPwAFWPS5y93ffPzcO9skOdOkFsinoaYQcq
LpILAs9XdEfv+wiT9aPi6zna7sSl3nW6yDgY25nVlWXqGAbdWGh1AMu4ix7mH+KLchQnK31E/5jN
u5CRjsGGweSVZuwrnXdMk7Qe0bILRk9+Hwqf6/KtjhYGwGzGXO8ro9OLQggq/Zgn/jmotjiUZyjp
7bpOLtCtO/txwLEaaFiLEn+9efKxKpQ8gsG6qVwlFl+lPnfKhvt031cYR53OM2KoXpt1mUN+IA+/
TUY2mwM3X//OBgUnPJjaJTmrACVFfGn41hGVkOHy23WL1feh8COS9FhXZWyX7HUDhDoykAcSzid+
MG90SBYzHtmqwa4QS6WAA+MbszSUJDTIn1M+dmWo7FbLd118yNMzL//ousIWAv/+Vt7eEL9Fe6t1
UhiC6DuYJR4njChVSrLT7TC7YXd+5aTPo8u7077ddUju/8kM4Xq1FKZg1EjjNR6h7IJ+IoF/AY7Z
ipzaXVd6tcKabWIgGN1VosRaEwwdvmay0/fSa+eXx+iQ7FnEIIwzRucWQ8Uo4iRvAZStX2qNmeXX
JGUhB8sI9QgQQk0odQV+Ui2HHiTwurbPOsYpZqAT3V9dGU04R9mA/NuoH+dFVM08rFR7jPKvEIZ/
0Orkw30/ZC2KikZCTp2m6PYEXTTD4vrhWhrBceoD3bpviIFPGoUdOr+UrdbCE3hMbCfg5RtjFm8A
w9no5GEOfhR0gN2cDYkbNwWdarv7D+1L5EPfObp0wnDUhVYqCUQRGkwi3xU/EvkuwUkvrNPK2jUK
JWaj6ichQYSq19GJHzAFm7Cq/gTeflsNhM5EA8pqxm/DgGNatEYf4+xoIjooalSmujeeA+lCxPDt
7YeRpBs8b+hoEaHn5IJKasR8QteGcoGQjbP4/AMh8gQlissuDm069soY5W+NXPMRhnSQJxD2enYu
g/00P9536c1RPHVlg/yG1aNSlUouMnhOcFtcGz3oEYep2YudbBdKZ2tL5YzdaAvaNwUhb9jKNq+e
m646FRyPMg/6N8T0whUYrEYxJKjEvR6/9nyxj9XJ6rXRkYXmWEDeYh5VM9YSK6nQ8cS3XlwW3hKq
lmBMfxIbyWj4xjeS8R/K29SpnaMCsaZbD3JrDnx+jrO2sMKxh7B46fBNxACF7dt+ZZG6jcSOKxJj
EkmcSagHlQN4Mn7ORgSm6le1yeRX2ETYlUUCIqtvplWCNIAzhViU98J1sPNzS1pOXMUZvkBO5KhD
ccBPr8LuvrPcxs1+O2f/GMYh+NUw5CYXTmoFnLNL/SY7875B7xLh6Qo/a0+DP6E065Uut2t9w45A
11VjFp3oAbJyqJuQsvod1DXGJ5BVkcYRgWKQAuxnL5PQyHp/sZuHb2WDinkR5SZDaGBiQeXkR7Sb
Yn6wiB21ZqmmsOxQt1eaYL6vX7CWFurmVqxi/+oW0696xUgAbj+IViui4ETPhXoJQ1zMvMdddU9x
m9rJP6gY0k4fVH/eqV+0h7/dRQpeRK7ImizG4RijR7DqHiTMRszFH9VlVyujwt+0wQA1l2EP06H8
hjrBJYiCz21QqWaYq859v9i8oVe2KICJKzRBcvqM8CYBdVv4URbP6TSYS1t6QX0dowMKwgyIkVg+
QkFMHFcQNAwWlPcQaCMdBz7Z4mP3sQbHoJ8ci53hkuYz9ajalSPt0+OMDt3Y4Sz831NrG15yIFmS
2P4vPMLE9j1MoMCoRyFoQcMy9kNDI0+PlG/JmXP4kFVPA/8Zwx2MggMLhOgWYZWrKqGogH6dmzwL
x/lDvJ/89nvqVU7+RFQR1d1yJgzm+qH4LpmDy+0x7Mw9sIjoGSB0S+asULhJQ13oOXyUWQz30hge
c0FmAC7jbjFu4cjKBi8sQg6aTfLCgujjYAqH8ASaZjs5dKfBY0ccm5Oy6rt3337QyqAY1qKk5xOJ
C6ujchU+LgPEERI3t/RjjaB3skvQtd4/UUyjFDCVKvgkuBYu1IAOgHfQA3eta5OzBohNSB+yk/KJ
1XazGTCulknBUpiBIVBLEcZ1wrkLDbvhPTgrpxfe/aWx7FDAVMjtqELaBT4SR14/J7bA54dOGFEf
ZxEfstyRwiU+TQMpTPHlwHcT2LoaZlY4L4xPtbUeDYQCvGSA3xU8SL8GAEus1qUqh1DS5kFMqZ74
0JNSsxB0xr5tzn+uDVGrkbs6D5op013tSkaPCRlhvi+9Hl2YdvwhOEL71wktSTZBG/A64uJi0clu
bef6B1CQq6i51rV8CsW0BryugaMXNQPVNw/32gSFnIXaCTOnQkUb9OSdKXCFPRvKZwjo7IOm9otZ
fkU62Fdj6QrFDYfTkLTsROibaeLlvpduJnJWv4Ru3AZdeJaJY/FTLpcwoEqvggACDsPhPigQjkrM
6LH9El+GkbEHWxfb2jAVyKng7erCCCp8lfwSSqMZ6E9zzFod41MqVCQX5FlL9Oaxz9CYJW/d0SPX
pYZJXsGpHtkoyloVFdINNab9cwMGlel1SdDyPYtWLb8xPhrLCoWaoEwMy6mMdDAW9c64WGNrdpWZ
2aTLaXJK9FZBRvfKJrna5LvWNPCgGQb0xVH3/xUE+F4eUyVXgTSfqx0onh2w1FpGBpUUpBFSs/oW
fYLUBVRoSEbB4HcS5EWuA+lmxmllPQX+5RS9/xpqGyDCxw3NBEhKjpgU3xOWfd2u7foY+f/FHgEe
OtzRNDS3gKfF0HW6uUZBpVKRY8BshY4US4tEBxMxJ7nMJrOVwgtIl17vf+dt7303SHlvnqGQF4Eg
xuX78bHWJlClFV/vm7jRX95bFP1FCygQchGuQ+1az84iWVpw4bO9MZA5M1/xwP6KIdLa0sBg8A0s
wbOJ7igt9UG5By4Itottplk0XUJ9UddBYENPu9UB5EvaFHFPXZUnDqxjML08jpw8mVlSfuxBrGq3
0iBYrTD5/by4rVE9zBUY7e/vzGZosvohNDKC/jJuRyGBhudxOC678jYQQKpyGHAyxUN/YD2YNlso
1hYpSBSLJu7rMNbJWO+udkD6pLith2fhYMo2+FhulisQcMiHGTRvzPO0CSvvW0+jpQTG4TmDCJ2b
QZV0QQE0hLiK/qmXTCU11SvnpV9TW9UQ4v/tXlNeKEk61+ClQ2JPzSyeBVvwdbv0iEY1PvSD+MrK
TG4j2WqtFHY0UlaEBWcQi4urfcz93kON8pgARl2QP5XgJXzqUNrmIUfbPiSPyk59Da+6v7SYmmaW
ncn6fjuFq19Dvsw69p5EXhkz+Brh4OrfJJDnR3b0SvKL0zl6ZDX8biLZyhwVy41hG4VcighHyT4I
4ZscipZo4J4KzSYtnfvniOVUdDgnt+VUVwEmwuv5sPTptyVQTvosMppEWUuigrZiUrgGfAIY9A9m
lOm19mnmcf0OvaND5CbhMgZ7kcgySIVwY5QmvdHjk6HXeN86+dkQzXyf7UJ/2qVOivlBwl+Gyt+x
epuPiFR3k5c/87bss0eJth7iK+CgK8+GoYJoiMOMNQRfFntBP7AJGqLFbIrulHH8I4hivs+hxviy
m8/xtVkKrwxdlnRxwBbInrofHiR3OQrPhIAg+ZQ7hGcpOufPIJEAtX11rp5yu8bDDk9XFmXMdhCr
q6qs6WT4m+54TINZ6bkIPrZk1uiQKHb5grwMb5U4TxCe4MH0lFeY4BA/C5/uu/fmHb0yTfldwtWS
WonYA9CRmGkHuZmiY+zzZm8I2lL+WR7lahJmbPlYuqEj0ZbPrpCHOwZmgvSq+nR/OeSf+h2I/jF1
u6JWQAQQmkq1xHIqgbOL5JoXLwXoIxe5Nof+cxWcl4BhcbPlZrU6eup2TjiMwcwAowlyXt3HwY4+
ER1D9UH+1rrGY/WETPoH49v9df5LmPG+UPFXxB0kSdNBq6i7EQqTfGC4+PMFit6HtMVja5QOUduj
kGC4szKe5jTyx65hvU6IjXubTd16jVpHallhs0d4LQd58PI75wyWgUT6/Mrq+mF9WerCm6K6Exoe
C+aSyuqKj6F6DJWjXMNj+weJjyyNNXm8jfzvW0z+fuVLXK6mssLBYjNwthpodqUOZlKI9v1PuZmY
eD8dtOwNxp5nQdZw+KF+42Za47VpfxjkM/+3MHO7ElYLAt9WkSsVYoZ5nzzkb/ULFDxCv/U4Zzlj
Jg6MRvE34VR54+FPklbrM0KhTLaUXIZkoOhW7bOq8vZSxGYNPg2Q5pj3d/NG6n/PKSmwWepkLJQW
Xy1JdHMWEltcRk/VPk5pZLfDlwCiqeJTmBV+Bl6GSOxAS12bivJgFJ8LgceAfu5pMZyZPzRC7E5B
ZGoFv7v/IxmgS9Opy5VgjKGEN4I452YRjtYsM8KJf4n+/3FeibrbxBFBUSPjWyc7Dn08nGDNk1ni
TpvQlTc+y5GZYmWsHoDtJy2qa7oEFUzJoEcEmpRb+DYB1LdO/5KAewnqtJUTP+cDCs1kNpf16Njc
SkNF/z6etjzaOn89pBDWjspIxucWS2iylLw5lAyA34SBlQUKace2VJKIA75raoKnQ+zkre7X6p8w
22grMxSYjkUcVQsPMA0LdGcMtVUsL5VxqCSM4hvf7/vfJpaubFFYGvexWCYzbM17ySW8F+GO8zqP
mR3ffBas7FAIGqHRJBl/xpgkrCFSXoYj24Sal/czprzv9qW4ske9C4ZWyMuG2MOJwvMPyde9vhvB
6YGepD1rddvh48oa9TLoy1wX4hyuR64/GUJEoRPg4ZeeytrUzskr55A3Lxn4j+3oNB7QX+BHn3uf
1YT+L4fu/QxQ6NpyTZaXETx0cBsU1DIwD8foRZ9wE2dOkDDFrrYf+quVUxhrlM0whw32uXUaPBaW
w/AFWrSQhww/kGbB2caE+qf0Ih5CVFxY/Hib9+W7cRo8xTkMVGNC8hAFn30a9lbb+KMq2RrHTHMz
jj4NomrJox9juflTeh5cFYVnwouP53WJL0s6BGOXpf/H+pq3tpfVLR2UrSRHOYwmO0LoDnFjvKWX
M2IDP3KMHetqZtqjgIevM0OdJNjrkGOuz+j5vHFjqKYO0QveZ0XoLOeRKPAp8NwIYxKic/7ixj7o
+EF3lXogdTtwUN5coHMg7BOfP+ihKe1Y5jefmivvoSBJGZoEZI44tFEuQPciN8cxsJbqR8d9V7Ta
bHqmQgwDBCUKlOIBvMQ5eKggPiC4IZRTIlt+npALC63Uji+sLBjreFCopNdC1mYTwKAqK7MuHXT4
mH38JlUf7t8hTL+hUEfhpBLE2/iOraPu0TzkT4fqALU7W3BALX+QGeRQ2xHN6stRoDOqeZzzCOqA
crzV7FSrKczwpGFsKTAnr0rN0GV1TbLWKFNdQ0Kn1TPKregQAJHqsiueqxuru35J65PmKVbjsVJp
m2mZ91XKVDwjy4EA/krUBFJptifgTF89TVJuyimqWWgWvv8RGQAnU7GNwqWohpJHVTDKJiQLTLXt
rJlJTMUI0mQKYrgsU2q0CCNI6xu7MBp7DAr3/kq24/7VxlGwUgay3rUpbHR2c/x5G8enAdobYF/z
9R36LFwyOy+cskci6lB9V54Zv2Crk30VwckUtBQYS2mEDJsZviCddB0hJtFcJn95wujGA+GdLo+z
jcKOHZz/QzGJ9SkpmBlzlJJk8lotM7M8p378WB24J9LWZvzorGgfecWJeT6IN/722FptOgU2Izfo
wFOATcidOe2tWr4F02utJs6iP/YFKixQQBAiT+BY4oIsj6LAB5o7k7FkCAIiobZmITLD9NP9z7nZ
c7b+nDTeLBxKhQZeUJ19m94CDe+1RDMLRglzdzRbPy8ICQMLvxkAQJdtsiUU+6iEWQEkp1GwaxTR
KhrJDLhDnJc2Y5HkgN/5gAoFN2hH5IS4gdfEmt3scgSwqp1/HBpThAK0seMYWWfG7atQeIMZ0NxI
BvhLz+/q6LuIlEMIgkQ5s/spMqc5YDDNk290b3kU8OixVCszWBmJVuj+J0c0VPOY9H6su0mhwGeE
ulZYk0wYWrYu05GrnZv060XYGwvkmtKrlpissJ+1NgpuujjJFr7EXhK2P1LsHMHunf4Z//XqHCgU
sEyDNHcoKGsQJx5syS3c0kI3EJE1EckQmmCxItLtDpp3VFEoVFkyeZlmEnb3qEfwTrlXrtkuRoUr
sUlnVfxsIKfAndDc7UCA48A6gYwISqGwRdLHUS9I4ZSrdLMGE28+jZahHuacNZ/DskRBDJQ90H29
YGrMULofvRGGpqYHrTnF9bGUlev9s864IOgii1ZwmSFzWFal+XOWmkGzG8Uv920wYJke70uyIR2m
ksQT+UOImmRfm/cNbJdK3n2D5gyrhPJ/aWDhQlrW2xN6Yk71B85Jocpe7xRLRrNPcWK+yhjIRQ/4
9QL6lyIOKTvZS58MN3+cnvvv3FlGC3K7Sw5IbT2U1+4Ryj4MiGYZpqClS/RMbEVAWDzLyED3ZhvG
9pTsy/7K65+SgCWaykqiqBSucLlUFb0OP+ncYldh/k/c4SVoQZHdDJkkYqxblh7/G6W5qLL4hmId
6L9nRzriiX3mWhTsMeRq9RWUpMWn+17ESt2oFMIYoaakXYg1tk7gcbG57DKbpGvyHXrHIN2tgzcA
lJgn5I6OnZU8jocQ8dsEHYW/fNXQzGNLyFeiRn5JcJqOsVldyIh4GaNH8PyG1l97+XR/6ZtszCs4
p2cCJ/iS2MSInMjSQTTqD752KlzSerVYyy0v19ipXVgsy6yHPz0mqEzq1PM1lip7hOM6cauHoUPS
jLNGlD3t/Jv0Bo3NU2CpjnZpTsx8HSM+p3nJuFyAkm0HVyOJjv4seoFHxDH0B8PKd6KAl2v+TDTD
FHv6iLzHX35perhQzBeJa0meJX6bINNHur0Iay6avfA2cC2WbgUDimnGMqNRB8EgOboojL6HMucX
Q8XoZ2dAEz1UqAzxBI0pVHVayILx8VkMW0uCmEsx7yEk4cTCyAjntq4wnUdRHo2XmFWgA4OoCUCQ
S6LVJEFrq57xQMQy38cl//X+KWEZokIAxFVF0M3oKu0hX6oEhZlKIXpqmOWSrR1cL4gKAOQuTbl5
IfGwlUPkM7fmD8ORP5WTWX2RzcGJdDv9NJxit72yM0WMRdIBAcej+0yv0ais1I+c8RiEb0v6cn8f
twKc1froeKCJGq6EGDriYjTlxuIuql/k9qIajM+15etrM9SzItbHkm8qbOOoodkPtUU5/wOxorUF
6iEBcmYeqlUIgpXyYqj7qMvMvP9xf7NYq6Bu+iHiA51DtsmVefzJDbMeWPwuW2+G9TKou11Y8gIc
btgowlcjoBgzuiqIcVjYsxnBr+0Qv1jlsDFpFyt9jDZiMvwxkDCNUK0Y1ihZsy2cQo9URngblDw8
3kUyeI5YqQmW51E3fMPFcqWSEpdYHPQ4dJoRPYEKZLlVlpQea08prJB6NVvqGD5eQ6e3K6A5Jz4r
A9K781MVuFxcW2XDYqvavMXXG0wBx9A0sVKSbM/wkYzDSQctN1tEpcY5tsojidZq5ERs+YkH69F9
N91eLwBYgi4ruPMpH5qVKhjCFj6UgrW0Fi/9GJnd/KKiv7dTXuVuNJWYcdFsxqQ6qrv/Z5Pyp1ar
lIInX5OoeOUO4aQg1S1CScHuRmNao3xH4BByg5ISKwQm28OuPunPZHSpOpO27MC5v59Mc5QDGVof
JtD5w0290z0JEZmBR24J1m7SKst6XG8+oNZbSXlOL8lFPQxwVzygnnQPlXpv8qtDmqIwS5bYoEgP
Gu0PzEiXQCSdi1kZput2bTMKWqsh8Bw+Isq3B90sT41PqoVIz6D33osYmL0ZcK4tUsmtLp6lJUUs
caM6MwibCXJMlZ11VhOhkcfkR0txwHBvg3da7cwe8jGRaXAmi+J0s0Vs/UOo+4krhXIoJbzzO3v+
Uc94ekOWrfmEUY5P8q62OfXQPpMskfCX5+YmxLTC4QCcdlEqII75qW0s+OR1oV5IsT/zDJ/hyNuY
+88ppSt7aJYaCr0lwyPX7jjdpp8IfZ74jGkVS0THn2g2H1h3zWaNZr25FB4JfaFzBbn8Ie69n66Y
4rT6rzpk0tHPeoXsinV/lf9yt72vksKiUeElqShgr3XiJ9ULD2SShKyzPokPgTuhX7N9aE7ZXnII
+xVrvQz4lShwQu27VUJSBtPBnNSKxZcpxiB7LPr5PFu6MECvCwzgavrl/rKZ20yhFCfPaqiKWDZa
+98EO3VKS9/JtgLiDeH7H85RrD8rhVOVVKSaSB7GPNKOImaCNZSD8V66EfmB+9hmrI+cwTvwRJf6
lhpifJwGe239EJe5KQ3+wp+DJjeBz2aLIb7Zz7JrH5cmJynmfeub1avVaumy35SOEeSCYD1+Sd8G
l8g2zj/mveqBmMjtDoE7u8pje1S8RTHTh8xJHlloSY7JvfVTGJUFYYV2FvwCWX4OucKZVcxES4y2
NBYk05VAMQjR6yzj9hE9Ij2SOtWz6o0v0a7YpX5yydF4h6FvCZXxKkRgysoB3L7ivVXSMbaKxifM
l5IcBFLZOLLdIdyLD18RIHag+jDnywisGo/G+f+Rdl1LctzK8os6or15bT9+1puXDi53t733/fU3
sdThDMHhgFeKkB4UZKgGDaBQJisztcbvnUM0OgFa25RPojd+lhui+t242WvgNDbmW2Q/WivH2mEx
KjEuOd1KrBQuCGdSKlkEFEMSAdP6N3y8iZrSmhBhDsWxWW6uH8HL2cdPt0bPx+pJzAt1g/sttw+z
2ppSf3/dwEUY+PkZpzxXIZXTEoewEOyGLQZzVt36S8TPDm1WF/1LjvzaPlPeCi3JWpULvLjSoX98
lVabzeBWwAwsfuyh9GTP4xdeK3rLV5k/b3QMBWGnJwfzoqnLGtZh+U56JkxVErkB5gUP40Fd1+tp
k0POE6OFaNhAGJ6Jg2NcZbqFGDa51uQhEsl6SlYNOGymIbY7Fi6S8drTrcOcA1FoQupZfPZpyK/d
FIJUCnDWkXEwWauhHBM3lEEgBrAjzQbCN0xjTt/agAW/ZBx/mhdUFkJ+hHwawN55dBiTYFNGonf9
ArAiB7pLqM/1EHSksVQ7pa8dCE9mXpvxAyCltdltetfw5hWKvqv6wNnKCxssy3K/ChUrIWyIMG+K
tLHYBkg1gKCJ7jicxcHRkKMPG3HVOf0qt8fWmjszcPDyXf8GrGSH7iYaXSFUQw8nQJIdwe53nV8/
A7mLnjq8LIs35lLJVxd4FRNEGhHTpco2day0YPhoftQ7tLcIbUvjJgO2TGFF2hfPz5kl8udnkXbG
S3wYCshu0I1tgQ905m+R1T8EJLyPQC6yThw4bxbn+8W7cWaV2k8AkzN+0vGcaQJQ1sXbKEwmH+SM
TWOtjYp4u1TTR4HgS/X6e9d98Cz1lYvs1+fbRL0MeVw2TcTBPyar0CdHgjzCII/9d9pK55aod0EV
uKFeInTTGpA/CXbsiKMZdWbzNL0bUMFEdqTdzBj2MIfQEnOzzsHHZjOuAGvTqMh2SZp/+suEo3ch
qQO6T0TDiiCVQyt7zTwWy9zFNttp3SJNf9Wn2oz4jtSLXMkV14T4qvbSHRSCbAlz0MWeXQRk2qTS
7yBaom5MsauiB06IlYgXlwwVji8y2omhNe0ih1X1u5xp/7wQoNX79RoG+TBKCgGYRKv8mwwJ1Q/l
qZVNQpw7OUAhjVtxW7yyMQOX/dqZYcrTdEUqy7KCxZJ5XAJ1T+x0t3iYhbLRUWJ4m4vDm+fbSXkb
eZFRYSShVOtILrcdLZQe8ydt1VvFCiMfdgR2dUuzpI0BjhizdwlmeXCMtfEYvI0b1le/nL2cLZ5y
Q21RCW2n4/Hs7AoqW5mXPhl3fIaKS3XIPf6o7eW74bFxQOe057wcBGvpE+NSkY39LeA7+wmUj+Ix
NVFmBt5WcqlkS7VKoKaHNe9K6Oj9q/D8zBjlr2qh0qKelByIv5I2HaTn0cXzWEpw1/0ueAF/Pcyz
MkNWt0cQmw75a84rvpgZzvXvxjJB+aKgVsc5LfCATGhuDdGNVtxeN3Dd2Yk05ZXRCXU5pjgayRwe
ljR7lHnuVp9URpDIWAfNaDVrwOxM5IkSeAHKJ40ZTh/XF3I5fTlt+pcHOHvhh7yQy1kiJuLbpLnj
mnUc3RhS6Ib5URt7IIQMs52OHXLY65bJabpytL+yizPDqtiMXTDhaJdi6eQR9Cikx3jBOQ/2xn/d
LsqxBAEnL3VAAgrjWyM9zOKnUX67vpzLQejZh6S8RRklqt6QCT2iQEFIbXiMH+UmarLk/TUeuNfZ
zpxItTA4a6mSnzywJiEvpi5nv4ByFmWXBOJU4xfky0EsnDo7Vj2RgGGUClkbR7kJJWoFJC6ovoaS
DioEAZzaS7XiQihuYNDdU3kWnox1C2iHAYTDmEwwiDqL1SaTVfHP1zfvokTZ2cvz9ednh5GfQaqd
VYiom9KcH3Nn6UwdcwajaRhoyegYasjd5GF+qzdcYmYYWOcZOArG3n2drrMfIBmgmlaIx6oLwwJX
kTmV762wbzim1g15sq/cu6907sxSWpaawZEnpXUqu3dCX/ADu/JTzMr9DT0PIwoWv17ZM3tz0E16
L2BlIvAxvQfor0PqI+gBeYxNJOfg2sqoYEUvB16LCegqzsx23T0HNzLBo9x0b5iVrzbxakFEWB75
yOSZ6EpWpPTF6HO2zLgog74lywQm1xOt6Y6gOluX8+qXv4DFszaRcjZJIOd62pCuk5ve5t8I77Hm
NJD8Qtyb/AVl9EUo8NkFoce5q6aXk5mUKxQzW+nQnS+O6Tr2ik8MVD0T0VEmpy7jiaXHuqdeC+Ks
xm5GW3kdWc1d7seozi9Ak3rGOjE7tEqZfcSLFcqTC/3SmT7bRQkt0mg0SGdp0Ew5Qb2wKTw5bs0q
1DZt27wZ+XwbsxQSL19+aIErqozOM40nyZY0HNQRS20S2RSFwzJ+NOjZBWPEcN1f3cjfr8jJEpVI
yNIcI6bF+kg8L+9Hi7TZew8pvFM5SWQ2q3kfrw3kFaC4cXSMs6PXhBLity9aKZdF3Xr5KTn9HOrG
ykMbaEaAFwu9xMFUxXC/cNk60TJPT2VgalRGhvGHaOdkkAoE1DINQ6X9ggmCEeUDd/RWc0g0PZRM
qNrls3SyRd3RqEkUaVGwq3ggVz+Q7KTLw+qcXa6/ESX5f04P9eyrmFmNxQaeh7AUQZx0wrijAewE
gmsvhJgdIajCu3K3526IihOLtegPruFkn4oHIAtSBa38tc5yX6E1CHmNdCfDFw2xlUG8evZZ6OE/
pGYnm1RIEKdyl88VDo6+m0pTO6S31dZAazbcSH5uxVYMwBSmo/fDI3cDwXeTID+ZmIPLydnpR1BZ
RjFqmRISmNuPiA9EITvD+k7GwGOX1cdiHKbfUKbikrXijE1OVt1KgO56upJdVJL8628oywxd3Jin
NuIgiOiOYu3pobIajWAvcZIz98OL2C/uUI73uZoxzDL8AA0iVRchznpyhOZ4pcv3fQ84lbLhgzcZ
BFjXV8jwtTSANOvHojAieMBGjUx91M1BVqxCSeyhePhvlihf00TZP4SlBcBDafveBw9TfM+Pz9fN
XI6Of55CWqBi0LR6lESk05MGBzBJiJB7VsH5crhxskG5mKjq+j6LER5z0PteSfa0Ufb6No5NYU1c
SuCwpuEvP/4ng5RPgVx7PSgE1Byosasqn4rGW2HeONc/3R/qaiczlBvpE03h+ABm9IcB3OG36aZZ
kRqXbrdulCBebPblIfpgre5r2P3KM6xRnqMNwzYTyG0uP5dj6xQr2SnROWwRHXcQLYxc8U6Ewhnn
dAAU1qvEXBM4dWX1vnQM9hXw+qDz965/DMYnp0Vws76Y8k7Eb8oz1Wwz9I0Xw8yy7//NCuVg6qxN
G4M8VpX2lhWzM0CnltMK+7qVy63J05tIa+GGQaD/mP5vHcEldNk4uwM4HCSMrYGcuDK1e4ZFhguj
1XDzmC8gnYYAWVQ7jxN6P+/hKWNAASTgdyLdkkfJDuTBKsb0QU24p7hHo5gbrDpdDZwpQosjmCYW
MIF8zisHTad8EPSGNV4K4M8D8HSuyk8enLAYSeQcBaJ9IFLEtISrvUrraAMSBuAqxRuBEXIxXhSa
OicPu6LVyexU9s/DRaA1yZqZ/LGOL+WiOhFnNyEduPpzsiEpCYoUYxeXKBdPAOeKGAEHYUiXMIpY
DOdLi+3qgdZwOqG3WXgBUPoIMrh9WKwYZ4sRaOiUmyraeOLgMbCLY30YJ3/K0f8+tuPLHFTmxN1P
2d2A+FnsC69VGHUt5lWifFVXSYsGeVWShxFhouk9dgYfsEIbKnrDLvNY1EeseJYW41VTgefqAgal
Q7qPttH9sCpfYwSyvNtsymdhLdv6QQc9QmONm1EzWaIql1HIJ+dhUD6qHKMo7MlI4YxBTbBIAlgh
O+k6sjFDdZPtSWcJZK8+ysoMt8XwIbRYLzqelSCHaOONSVlYSgAYe9PYfcY/qhWmt3Ke1QL9QzNL
UzQB7PG88QU4Oct3tTKOVa5AHbtEvXKd3XOgq0aLx5Jeg226bbfDfvb/Zfv6p1EaMjvVoZijXKi7
6s0ExIyxH91iX6z/Qqr0crB3skTtpCwISimQnawBTV0rLmGtR/fmzghN3dbvytW8nVLgoFh57WW3
cLJLpdnLMg9BEhG+sFkyl3BXG6ydY62MypxBcS2GAqniycuur7cY4TSz5SVP7xmuh2WHrPTsgMjA
ymshgcNAl3FXrAjzceoX6Os2PkiA1+Uqyv9CTugPOeXpAxJvf2a2qIyyL8lEBykathaUBqyeM7Wv
4Wje57bGijXH94cC3skk9YAopRwUOhnP5r1q1e+ru+4JYWBvRX6yrt/yN8aHvRxSn8xREa4AYfNa
hWKJO66BGNkSNiQ4VTc+Ev6cv0D/szaSekNAvysrBSHQyR/TPTqJH8Sh8aPZocRlcmDUqjwF//XA
epgvv/+ndVLPx8TnPVdE8DA/5vlTb/wSrWZB4y4PAAg/7dBAV2PO+aJLEOnwHqH9JTUXEXAAkEZn
G/kw2sVt7Xa70WeFzX94LU6GKR8TymUXySOILsnkaXfUniJbuVVy8/uEyB2hoC0VFgTkrb/ozl9+
L06mKTcj9EalqWKG1A8MaRlgn7Hu5K/JQSXbSsKezmorm+NMQbb/DeOUfva9KQc0DTVUBEUsO83n
3hrE3h3C2jLiEMzvS24KfLEDRwojEroc5J0WTHmjsuPkViOzfYL8IUcANSqfAWsQ6A8Bz8kI5Xv0
0eDyhSidGD22Mn3ogCfLypdifms1UGXvMzV1x+mbErlSKpqiwiATERmegYasipoiJyIZgiIMLc0x
+47i1jsBtsjHxcu3/ZYHEV3h1e60J1wRQPKuFNYIJ+PWypR36mQ96mMNVRKZN/zA+OzEW537rksP
vBGBfvSYxLPJcIjksP6eqpw+O+WgdE4QxyAjuTgIxSAv8KRBKQvZ77HxRp8VZErkVl6zRrklHsIt
89CgakJuLYG0kYHt7K7ygdq2li0EvTayHd60qJ4qyBkLkP8qVveouokDiv93biVhIOy/nW4a4Nrx
S1Rijgn9qzw0o74xhSCwwOHK+ND89aXTCNeiLiG+QrKJocXcYqpZcehN0/0oAUFcHwOlsYLyo66e
/6NZyllVY68KKofSOyYt9hK4qySvXZWHf12X/XmSaNCrUiVaD85vNKj3w7YA1QOuzYqM6aT2X7Bz
Mh5WGv5aN2ISqWQiHdj/7bggWYjs/mVC+4SgXkGzAtqB0Wf1+lmRO415FQIBBYYMu0je1RSTZ+MD
EWLq1uX94FUPIKjcsMYMWJ6RRrnWcZ/VE6lx8B4JBfM1KDJ9xYlXyrpY/zs9t7Mnhp6LbzHrn/Mh
ouh6fJ3T91BMretn8qLMyrkFyufMnRYHyK2J3AThOq0Q3Uqtxe/EGhC7EIkmhALs7qug39uyG20w
5f3UQlrAuf5DGO+aQnkjKQv1HrxcKFuEz5jCsooOwLZYZCyXkZXQk/FCBOHHhCAXeRTd4uRVkNzr
y2AdELqR2WtDHWk1gtp5XaMPpW0ITx2ZCShuGysCudh1e6wFUS4l4oI6SkhpYprQoZVvFFYJ/w/9
wp+uhObH4SKumTCRDM1RfrK4cbKKbMdrGx0QzKK3hORzar4PHUZ3CxaxBuNIqFSoA5ILJYBYLjgU
0rsY/ILxVFh5mDFeXcY7T7PixELZSIKCL1gsNaizH+QUqGEwDUj8M+yOnT/FLO1MVqSuUolWq4ig
HSBwHlKbJWBleS07CYoroRdvAef8LJzKAnUKE6TPCJdVKqgJqrrrMdxBDJOuofiZvctW7ARHMitQ
bvWDAPJNm9+wUgTWVlJeRm3FtIyJjEytP4vdbAddbYUJS7aA8azTDDgG5AahWgArCWpWZBgIZMkO
wW/2jFvHynjoXmQSV3yuKNjAbDWsVIfAXSIrBBqEaADydmuTMdWvOMm+ft//UBr8eR1prpuMH4ZY
IEOqhICBdyYgg1WvXqDRAJFRO/5onMkZD+nh2+xWt8UN8wFknCC6T9lVE9dWBEdIBGUKVwA/dOeQ
f2VwOsV47HkPqHOLxS/IOEB0zzIeyyBtCBRmyg6j6I91YUozi3yBEcfQtDcFeqIiCHUQEcv6uu7q
O36MjxWnuBqocK7v4x8wYad9JAs+K+8MgTRPQ4dRrkwf36VW2wsphvQV2ecHzRrLOjaDpA1MbW7c
KhkYA/RfA9tXYn+NckBVrUAbmDg9kjYTCULCFg8eTEz/9g+513u1121KTwWju4JzHB8Sp3fVr9Hr
7gGlGSu66VCkySxWGMB6PzXKQ+lcFcYcaWKQ8x3740dkx2ACxn36RmjKWJVYxvupUY5Jkvmmbjhs
QzdOLoQI3lHqZ2Qbf4DFnraaCm3aVpPSdEDYL5nGofou37aOVprJveKOO0DZIVpngj4lQoiwJ9QQ
7MoX4/LQfU1uGFU5GfCQillriuOhzQaz0BjwzcuTmadyCK1CqBfVOKhkrlv2Rqe5V1bZCs+aVa6h
uwHWi/mBoCwNi8xrIA9xO8REZCpmwLTI4IV3rE4Cq5pJN0CjWC9yGcpbX5Ht/wY3ZAwh1y6G8Bib
zMqm6eZnqaa9glER8Pt4YWz5+ia2e7OxxTV/g4kJ9Bwx3QvdOGeykr2XHVIP2ItAMOuV7INR5l51
ycYvEiO4Icf3yj2nm5+pynVpQYSw1HSdzgPpM5sK2Cjr5HEARVzJ6jozXge61SmWsqR0IjlpYWpx
/WOvtSY33VS5y07iGUUinfJhEYL5OM/wxYlCswhBknoyA1JBBvFI9wpmVsbTy1ob5Zm6tBmUiSB0
pKEGP3BvFtUxkStT0F/UgRmpsVZHOSaAJOU+6/El1Rsdt4gobDQb/Y7gsFM7eWXlEYynT6d81KSJ
naaSuSNh+hS72yw5aHNs6ckN49ljFJ3ozmano1igLqjsgQJh/QX2wH5xHhTDLGaoQnKfK4efbmKG
E3iOElLBy7bJkdDvqHbvpvekCMIeTGc8JHTjMg2nqS4F8IgBmGzF/GLPGuvbMY4EPfM6gSU/5gjB
j+xV9/UNEKtQoVTN9J0EXljRf8uVDbLiswhlEjNQ0xP6Kz67U+cbqAoynBMrijaoGEgOgB7MDKgD
dvbiRi/wkApvpg8ZCvZ7QlqJ8OdDwsCXbsZg5N6wzjyrxWZQHkQul3mRSb+rdSZb/dZDnNBKLZQ7
1xJGVACY/GC1gljZtEE5kUCpMFxPPioRssHgJFStO19Y81vS0rt+1xiJrUF5EC4V9a4gvCekPCb5
P9pOOXRbrpthvbMG5TpmvoGriLCk1mkzCMMKIJ1avBH6kn8zTHF1VQJPz7tOzTyPcYgKDrBpqGym
3rTW1lBrYEQz188m7BBHdnb6w2YeI40wOwzPaKVB7D2yCzs7hKAjzgjFHajYcEie/qKldfWawzJx
a2eWhVhvag3sVm4QK+vY4AKzSpSXWlsqk1cm3Vy4wR2CPjEHlVuHrfLctXVth4kEHEgXfWfs7lWH
jV9Dfu3Zr0kW1LIgfUDu6GCDxMVcsL3lSrTn/9hHhC3K40hN2PzAcSpgZ9OeRSe9KUQrOKo2qSVL
D4SmjfAxg+OadTEv88f8L3qFbcoXiUYWxLX6dTEHW/9EBcFTd9Bo/cwdIBRd3ikOkRUdZcQZCaZu
a2RKJNhQEcEBWfU0+xD3yhxpMZdP6HqBArHbKw+Vx+SUY50OymcFo6JwPYffOSPv71Y6youebhPV
+M7DWA970OZq2IMPQ3msMOL+GTAPwXuIJu9oK0Z26NVmxU/it4kfGM/c9eYfDFJ+C8MQ//QueMBV
ei9y61tS3BieimMH1Q99VfnxanDm7fDa7XSff5JGi4U1v56e40dQTi3U+kpXEnxmo4by3IhZEfG7
MdihAmkaLjLH6Q4Dc+ZYyI+M+3Y1V8NMK6lxnd23QJhydZrhtVFHIaLPlVvuwB57QEFgQqOzgpZb
fmC+hFfzBFilvF2uGUPJE4yLuiPcyc3d1JkdxjYLFNE4Szzwz4R5Mr9LVKsrrfLt+qKvBp+wTnm8
uh55jiM1rUjrrDzRnAU4jGR6SrLeum7pD3Dnf3JxmKLcmZYtOj8TU0T0q94XBOpVm0CAeqIdY0KC
RNfcipU6XK5qYEaa1xRDAcaMukRCriS5LCIUJQMqeCJt0v0j70h+zCEBzJovvzzMeWaPukOxIWU8
kiNiL7kP1nkNXaUIlNj1h/7C3y2QrZl26lNyq7pQ43IY3/hiGfbMOHV39ESqwKqMp5MsFmy0PmTc
4J/YiNeLd+WnIYmOBbKEG0VxRI4UzUDvAXzKfSt7RmJ/OWI7M0JdjSwqp3mS8Cl7blsKPUjjVmr5
DNZS5H8gFWnR1ZkhQp8+lDozQL54Mc5sUxdj7KJ5CUkSKHv5JrnPjrmPtjweYPXQPuerBDFq9SCx
Vsz6rNQdMZIy4xJ0Hd1cgzQVAvBhwQBwFhmmKqHmHMeCOVSBVQjjUVf6/djisdPijVrPzjSGnZM2
onn9SLF+ERUY9DmoD4eKJMPcNjQapAl+KTO6Bywb5M/PHO/cx9AOIIMQQd2ag+QbUmEurMLrZf9z
tqPU8z3J2E8tx0oIb2cA/CDI4jFnyX9vtygBQXRscjGvvmMRlV7MTs/MUv5ngc56HJHJhkH7Hsrv
vbz6bxtE+RvoRo7louLj1d1WKCS7ABAqWZ6vG7kcGZytgnIsgzCPsk4Ag2jPYVhlAh1I5EBVYEcE
jlBldKDygDaabotAsYAbxuPvU2aj+nLH/PQrfnuhh5bjIjLzRpp303u65lXTcAU3suI1+K9fEhd9
mPvIAGqmmkzoA+kbBa+KYTOpURjugX61QeqYzj0pcASvCwQI63UJOIKxDz1SWVVd3R9SEyR03n/b
Bvq5bjIpS6ofXkldc8/ZS3BT76EU+MXeXEtW9jkSZPy0T5EkBJZ2p25CtAqu/wrGkwpN4l/v6zBl
oVEUOAyjxVvVvWAT/KiwB5Gmk5jJK2vVl9Pcs22nfNAE4GgSkPI2aXzJH5GbWvpBdEMLKrAuC1p4
uTRxZo3yRmUADdqC6BR07vCl3xUhDqvR0MR0tFuigM3dX/+el90fqIwwQ2toKt0G54MK2DOF4ECG
B8i/m3Omgf9hdq5buYzZEU9mKP8H79dlAQf/17jxfrGX+9jRV4QYu3X5Z3GLzE6/ZU2pXp41OzNK
eT8IdCSLQOBeo6WZgUdAsfG6coPVuOMRE60TN7dQRoBWKb7wPVrgGUgjRTNyxk1pp66cm/NGAsP8
hnWoLl/g09eg3GYlTcFSLthlzGTfdMLwGAjBo65qu6FI/etf/vcXQEdSKytgnwCNsfy1MWfPWw2h
oTjoOzIGVZhGMTi1xGo2kM/4a731VxPU3ooYVu8awpQljao5509VuZ6V7325GznVvr6aC0/Br7ao
LVWzQYsHDsshdK9CatU7FVhYaF+9g6rfWZzR/qF6A0G/J+5eegd8/c5YsQK03y/Nr7+C2j/JUKBN
HPYY5YNQYSVOZhPU3pgyMuILQcOvZqh3T5XKRArrkbw44Z701JSnJYW+TgrQRrKv9uAGzF45JhME
yy7NyBKHoqqnBaZUSCauIzYp/UhZ5QBVkDZE87q88iAdBy4X3TUWuo/xab9wEGfnVe3BHNB3OExq
ty35Z0O6CTnGTO8XY8eVA/sbL4ucFU0kY/tap9tG7+M35VmIzebYvs777F7/BBX2DoNAnjCbyWKq
gxkfFUy3vVc3QFi4rCSR7OK1X0M9aHxVD2pGSO0xZxyYGKWMLFnp71CKOA514srS+BLP6mLqZfP/
L3b+csBo5pZJi1Vt5nGbhMyaUbkF/FfzCc9dZqPgYgPgka7yex6ZKpu69EKC9atxchLOdrrQw0iu
jEJyk7q1OC2zom7xIwzcJ/yNIHpapK6EXveqCvryLHHZC3UeYlwzFGAgNfxD+ZFc0yFGxONqgVod
EB5h0/j5SsIkCKvEQlzB77t7MkS5irxtUlQH4OoLPZ4Pw4D3JJuSBdMZkrwxCkPyUOGFXtk8Tixf
STLUa6Yp92H04tDE/UB8ZYC65iuAX4SgG1lavpjza+1BhRgPX24NtSWjwhpbAegGw78Zarr8RPz8
CjQSAaWBsZHHluBOJNdwUVM9xB/ThjgyggoQZEA8lFX/xrpbF+KpX/b5N3BCGrSDUGCfCcwVLeP7
3su99nlyBIAPMMzgs4KOy/7rtFIqdU9LWZdEFb5zTA0vlOV1o9W3qgGk1vWXkPVFKa8xpkkYgj0c
MwNovhhaZLXCY1g8cPqdMDJCiAuwxV8/Iokxzm6qJgRZEffYPelQflu+S27uRG7yliUWVN5BlxNa
WmmNfu0YjFbWhbDxV8uUj0g7DKOmZf3jua9v4s3ikz6MsO5mE40Yp9qB0JjVQGNapQKaRpUwB6Ng
bl5HVZR3WrP1hk1s9dCbbszS5v3QZo1N/h4R/rpQyh/FWiqlwoJjE6nfjfIBCrd2oj9z0/31U8M6
nZQ3SuRYLJcAL18fTYMpowBrpZCXdyAkyiJcupCo/bokyv00OhgBWwnuB2xrq+I9+k5KyoQBrX5v
buJ/I+3+iz0aYhA0ggwRI6xtcLVnkpR2kB6Q1qSA/dX4ZySifwhFf950GmagTKkhFCVci3IYHyW/
u5cdCNGEG8Bq7W6deiCwWM82KQFEvAVoxXp+U/cs8jzGhtLwgxq6j3Em4GqKuVOIpcXrq7FmbiXj
dNIIBF0U0qwCIazbPGtQae33qQFYBcb+iepX+R4BxPFJsF2sPOkChO7XPaU8TxtCEktSSUl5vbjg
OPKTxNR80DiQs0SMt6v4GPm6j697x+6BsZ4PGqkA0cBUjAz4H36d+v0DB5iAhkIDRAWg8NhvWHnF
hfo91qsKkoFEDV0KWiaCC8pQrXPcGUIZkbncHiyWcO1WvitAXYEVjzbawphbcuu3FFzvDHzo5fWe
2ac835Ki9iAvuEOyxz2HewnFLcCLX2qowmS32sdf3Nrfmwa/rphyfIYhN0MYY8WEeZf0+1JP+eLe
ZZ2liw/m2dIo1zfqcSJwI5bWyY+q9Fo0rRsYvpY8C0nAirwu3sozW5Try2qxCdQOtootUalK1/kO
T8hdO5nGJnNLguCRzepxtsHl9zqEmJWt3dTW9/WmdK47/Mte+PRT6Mk6WUZnsSvxfUm5DHVThLrk
FH9VTBHpMd9OEt/8FnSe2aPaJoNsRN00Y+mtQ/RgJDuFGouKKC/zU2b/8qJfOjNGBVua0QaoMUw4
PHwGLrQQyOFc2LSpDCLRijWWcjlhObNGhVx1rUoSX8LXCoAldYBF5VHsiy3kdiVQBKijO8uTky+z
laCyH0Xv13eSuLprH5ZyhUYSa8mUICiB1PcnXy8rJUP/6boN1vck5/os0BP6Ll74mof7CeKqszt1
ElpLNhLjvpMGgAy0iGfElheT37NvSjmcRuEk8NfAwaYpiMbjdM219UcnLY5SiquKgxDPGPXmnDa5
e32pLFdHj9h1aqUYYYSLoe5ElDkISFmzkm9gzMttDDIwM5GL2djZSin/E3V8NVY9Lsa8hkwzRjMh
RiS6BNjC8nTMO0+5H+iGNX0RkjtfWVJmpbfNIXjpR1OPTCFdK+sSeY8kMZwe43zSI3agWJHmoMT5
jIJvjbgvlY4RcLEMUJ4lEtDzlYlTFfPYGqq7tPhXQfhpi2gpei7Ma01rYCHuC7PGBdAHfxBnVxcW
hltmrYVyJVk7THlIvHLEHfTqVYfi5vXjzXiB6Bm6YphCXmrgGY2qtfSutVQVqLyJCUtiuHu6faDL
6QQJWnwy0vMnuEak9pCF1cB0Vd6xaimXqzZnG0R5i1otVNAEySQ8gYzaIfa0GxUP52iyxkNY3oEe
mIug3VurFdbV2eAVjG/R5EPDotiMz/GxX8mbv2DsYZ0JykEkqgjGsOnrU0KILHmpb+oHDiRl4WAG
z/IWsNQH4f36Kbmc6YJ5VwL4RtYVupkmlvwC6B1s8gpmVPR1vh7e5GP+bOwAtELuUtxkD6z25eWj
ebJJvsPZI6MZkpwZJZIJcXxY0oM0fptSRoX3Dx7wZIN6yLgqElA5gA3FRIfUF4BeTL0AKHqSjhUW
q07BWhJ1LqOpQK2RhO2SOgM1tu/r57R5YewV8Qm/BwCnNVGRcq/xRbqQB4tctfq29wafzGYRhlvC
Kc6iZLgwcUgi85M96jxOYtrIBYnMO9vutp27HMunyiZyJOlNuVMSFMiXPWoxN5BJAMvLblEYDp95
Oql3TG/1ahRT7OJj5xarCaKRma0fB/QMlbVCRG52rOrd5Tv4c81056MdJ3A1iLCo5aUpqytJZ5xM
lgHqEZsheK8nFfxy2AC2W3TWrK4Y54RxGOnuRsdHYFME8yAi8AwMBRgPPxK0ieF0ThFbeecoFjS6
mV0jllnqSRMVrRM1UiRsMrfqcjtW34UuZx2Jy+/NaYMo52EE5T8J6rxuVqSVu3iDQwguIidkLukC
GPyXKyBSbiTopaAoK1wBVNA9kpwqgJ5HBzExYxQ+STOsuIl6u1izZ/dYLoymnRe1SoqVCkcx6cfO
lLv4oxWau0RHRWAUAUeeZz8UtK2W5BtoiWzyut9HcfIYhSrjm5N7fsXv0Gz0PdcR3Sd8BB1AATDD
S0+aDHKWGqO4Yi7aFR+4vKT510/x5Wz9tM+U8+FUpUmnHsW1PADBgSxJPjckB16SHTFK7nmp6BgB
0x9e/JNFytm0TSVr/IJMpHYWl3tu4OfCNeGS0ntLtCH867KcjSiR/+eVT0vTAfJJ2gojRCJcqdF9
XeataMicVtDMWAWVd3PUoaK9bNKPRb8bed5uIjxfxVppnvjorlJzs0sPXeyE5SM37+v6mPR3pXGT
5E9GuONRnSsKOxzddARCvXzLxhcp16w6fkrbwC64NTeY0fLWiU4wh25athD8uBHbu1DYt/Gtnh6y
Zp9NvprcognZ9kgdsi1ocTltqxeJGU1mLHoGhv0EWzjOosVrJtc+R+OdwKWmViAJDnZCIlpi4sfi
QeueZ+ORk/34Wy9Y0bQCiVI4+220FgPeykuMGHBWogHdBWVejGzV38dsWw8uX9vGiOGSfDdpFiRQ
tMbKVZy3jgN59Spo3sPurZPeK9TCdBmTjiDKM94m3QNA1ByTRz0CIMnmlq2BccTGC1Hznjs7CreS
6Eu8GXRWEHyM6VHlWlNADK73vgxZgPjQ658637pJOJo9V1rofnjSiHobeqTJg47hxlSOTJHvLLwV
Vtutwtqvy9UQL1aIXnm/y9RbfnKa0C/TtT7bOURp9W0b3s7DSgCXsdiYjXQni5gBTkDDPT/X0WNp
PMjlOtb36Ts4UVyt/xQXL1ExTMrNdhibhfqSpJJZTCs1kh2MiIjQSejKm3a+yTBKhEYxIFDSmu82
+Ft1YE7FY4eOnuGmsiVHj1Gx6cdDob5ynGgt3T4RvDJcTF5ITI5fA73Zti9NjCJj9zZCrB5hZ+PF
ncPpTjJDykfFPZC+paVdL705zbXVKutxfB/L2My0hy595YClTuzutg79IbPz4CD0D8KM2ddYM8MS
WkCCy0X3yv+RdmU7cuu69osMWLJky692uVzV85D5xUjSied59tff5d4XJ261b+nuHAQ7AXYDTVOi
SIoi19JTzKDegAp4Kn9oRYwc8PcI+4z032VaeJd9iCp/eJ3d3WSa3RgHQachuy2+TJjkABOh75SA
yLcB+7s2+sRHVffCfsH6T9L02pK0EWmOemSbBF5bpPyxQwOSY03Rvc6yGxENXhzTh6mxDwW3boaA
HNq4v7MqccfCFsCSdn+NkSogrgUA4+6jb3ba3hWDeSuyWuHSd2O1JbjFdKoTWx7X7UUY0zmB32kZ
eEFBnDC2j1GbKkosuz58I0XKiofcTMZs5bK0AQP/MehJ7tJ5Xu5HdPHEjmiH7EGMcXf1N7suwIho
o3isg1Dt7f2iGKcmpQzxKjvPn2jrAL4mQdPe5OpH/YP5ub23Pqm7Q3fzuo1QKS8BzmNICYdQ3n6x
itQlmarLSiVBykVyQEO0XQAJ81A4gfG7Qifsf7ly0ob1ZtAu8/++aHklQX5V+jEK1SfzOXyIu7N5
XCFVqkJhjfupzmbxpJsNekrJHIxQbX2kXw45ennXi+9KJwFnea06pKqVlHKLsrBnPprwsUXb8x+L
Xi3uqHFlc41KjJRQcCvQsm6Z15cNEyw+9ufo2GAlMwyzpcfiY+Cpylf7KcyfdZRLcHxKuixZX1yj
M5qnnjDo7+S3ZuXEGEwz3OAz/Wx8VZjMbgazESndZ+p6ZpUYoOT6yGsdl1N2nm5MTJzEHxc/vUG8
POTH+qG8D4/602XZu+5lI3q9KmxcbTkkQ9NP0JZaXxYMZU3ts01u7eXJIKrC024KvBEluRQalk3G
OQLJko33qOOeiqY4DxSAClkyAc+fPlml4V9Wb9dHb2RKHqXsOdgs1udswWovKIZvxUy+sSJ4vCxm
/5q/kSP5FTNPw95Y03ukaG7yYB/72/oWZvN1OfUAYVmpA+YbtoJFV1eR116rtnE/ZG4+QPI6NJ5m
FozLWmcAfshD/rScY2/6bD4Up+732hHnzacGbNLaIf78/xjRUu2t5HyMcBngul+P6ewPxwyGdASL
oZfc48Ujipx1CLVKz5j+udZPqpmp/ePDQSQLPmthvW7OxobtRq+RW2KTE4AKrryjK0VAg1m/y5u8
74r+iJGOChi6Zzobq45Z64btPal/XRag0kM6IHVrYTpggRGlOu4jde3FhHlhdDNMn/l4zpbqoOvf
L4t8vXe+uzyJP0pJBySzxqTrOijFHd1tYxDl6o0TPVi2s3JO5a5xl33CTMbDigxi1xjuZ2Bj5j49
ih/9aT6pYBNWM730OdI5QmqXNNrqjmxK3ExPnLn5wvMfIlHovTOQgKLERm/pvOhJm9spg94oyR1X
YPfuenpsD+2Zgo1G1Su772T/LLJ0OtCjXneihbCZB8e28on+M6jEKY3Qbh2oHi32E/aNalJkpkak
xVaN4xB/Gj3NCVIvDh2MXXs50PGi0+SP2gGTsIfLlrSvoxCCoO3C0mUMlJYaNZt64DmDHOlx1gyn
tJCE8M+xeBlxX7ksbN9M/iNM7lIyraI3NRNPrEQrq29JowdOGTTJHTUyerAYWMovy/s/kqs/AqUI
HVMMQLBwzfUxtmS61nV2v5JH5+fy0GKoWTmgo1JQ8jWiXwytNpBdtWZVOYKQOybG+77pWqdsU0Wy
vxskbWoQyyYcUw6SwSyRNgltQZkoalCWHoznZomPQ9yqdm2/JR5t/dwQwjbAVPg22dAyPAdFJk53
60UYGjkUX7vn6YSeQIAOFV76kH4Ynv4f3THrYr1zKhux0lm3YnCsEIbrZHDb3VB3fGV4n4/5w9rT
pkQ3VEmTDrvF+yQh4F1GuXP2RsyQPa80TCt1EKod80k1erR/3DfaSbsXljSilUDT4/Qzyd38iZ+i
w0rrkrjsAzqCH8Zz0Dk2hndeFGditflLy7qGs03YbYFeUNQt2srWd0TjFHo/Majsoihzq3qL3428
f1SUK3xUL5apalFVTGrbMVpg25JBccJ3Y+9GhHTA+742WBxi11KU0eL4qig8ju5DdmJfJ/0ba1T1
4P124I1A6YQPXGujdoFRrnAdFNW52DHBC7+c5q9B4ZTnwoseRejwj+p8ab8HZyNbSjSKbMwpzyD7
lf0VTZ4MYz8taMIAjuUrrGQ3LmxkSQlGkSzpP6DBo1t+An9Sd2RXQAEBXCt6KSoP77Io8UGwejZC
ZTWSt+n0coosBqvhbeWRoPeKRIVFuzPOijRio53kWrpuLOZRg0cbXXIc76pzc06vq4f0Mb4t/f7j
PyAnwqGH4VP7IDD1HroUz96qIvh+y+PmOySnQ5OqnUSA+JTg5ihuBWAoanf60ZwGTOZNwIJC/n+9
kpdpB1W7o2qZJf8jOmPsRAFjAhjUS2LbHtXrj5eNSGVDkqeJ4mCqyICuGL0W0TE20KLbtVPnJoaZ
+XOlZW49xJXCcvf1somwhWlQIrfrxnqYVraFrdUMAHpzejLjRTE1v9+KYf+RIR2OYaGB3fZwoWun
anUvztyv7tAZryyp7h55olOTcgHgtncUwUmaExIK7JJ1H/jGabjGzIjLjitrktIY95IXcCCjBReM
z+IdKVRapCnXOSISDbz0Djjv3trNbbnWt+g7+9LcrRC3ePs6XDaS3ZSeENPABK5BUbOUvFo0TgBf
SJBl/wPGXhzXNtjwvLpSjKIqnqD3THIrTNo5IwbQzJAjyQbJpDMtT9nYO724te1bpro97BmigSKz
iQErHfpJeo3mZJvUwNU+FZgY7BLjg1VRhSWqZEjqDH1SjxmBjFxvDsL6wZXtvLvbs1VDcsfRmOcY
4kqMI2O5Swha4Mk9DrVPjReRf8uWH1lVulkau7oRuyH9qbCOdZXkbGUrXvLUKYtTfV4LJKPb3Kw0
VMHo8jsDN1l2KpgTKAenV33eCRTMsDASTkzLkFxy04bTQghcsomE+NowSYSbSdR/KAxbhZu/t3sM
No+uH/qaW7/NxKZxjGkaarjxdcFPfSzvl3JQMEHuppkbGfKVq5vLEhXKABbiYKLby8idfb1G8fpQ
npfslHH0Qb+8XN40hV7ycAixK9RbEpiMmaX1aZmb7syyoFUMcO65q61mUiZmmktiJxyadUbo9AAX
NhLrgGKaO4nkcFmhvSwTGAG4ZlHbpujmeLtRc54HZOSZcSzBoFBb+mkswJVq6K/volrcuRkNn/Ai
oxC7u3lcF7qlW8y23j1VlZTPWp6YxtF4rm7qxbN/8qPJVoQq/UG7nav7YiUwHx3VI8He0nKCiIOx
e2K8KwpoYUHFMsLeLfoyxs8Dw4zLdLJixQ7u68coM3SGAsQ7/IWk6BqSNTVqU3j70LMTj/zU++fa
ZV+lgZNWzth46qnjNbeRzjinRFi2LpAH8tfv2lyB4tTEdjaTfczb+RNwyI9tXvoZxnxcLUPhM4yK
O2BW6u5lK9q7R78RK/mySreapaa1jQut9SV/so/xNziXu+kxupsP8Vd2qn6Zd39BayneSJWMt6q6
KTBFYuPWMHoEmKPo5owOmu6CqWx9CKannmFMbB1zDlXg8rsLDarZdYMt811sD3WzzVsCjTMaWW5R
6ppTaWN7LHhqXZOhXO66ujcx/DzFisXek2zYFjMxS2Rzk0m5Z2AXSdDUhB8nO8c9JYweaNE/NVqT
HvRw8JoUnfU0MhUlmb1oyeHKARDFmCneRQ/aZ3nedLF5HJjXnItj7gMs2QaW++SxwQFkp6ewqZ2E
hgvBkT0JnRm2DOFYlCLIsyLRXuOjXTrpdXKf/xKGM1cOfyTucBf+jLzsFync+PNl2TtegiNNpKgb
copmSenujRHrdqI1eh+MugZv1a+l/aHXqRslPy7L2YnIgI8zTYyE2dBRfifgdmcOXcGCY2KdSPoh
gNFop78QAYQQy2AGkl/ZwYMuuUrBUhUcm74xj2XN0CsU5YAOp1Ot2rGdQhO3N7JWy906nyzRKXg0
IAtPPmiD8KfrDqPo7U19DI/k3+OaiTfSpHMwm6OYiiHUjt1Kj4h+yPtEAzlP6Jc3iGHk+3QLzPZT
/u/TbG4jhxIEURP8XpJp9FQU2VAE0LEG8Mz6Zh9Dx7q8CoYHa/pyefN20g0IgfFbFDclnIS3Czpp
i5HbWa0B5wugYunTSD7+hQALHXAcjeIERvJWQKA1+tgFjXYEdvJhDJf0YOB5UmEXOzkGh7/6j5BV
y41ZdJ1hYPyn0vCi+5y3T7VxHdHfpL1tcrSLBBlo6C4rtXOqTE4tYSPNRSiUT1XWM6GFTWke62z4
ZVT6x5qBvdLUc4WX2Nkdk8NFwUNY5vvrXbdYU2mCbgJtfh+sHkgjkyrI7MXVNyKkpWuoqAIt6rA/
v4VvHMDbWMHx9WBbWHBXzrwgcdsPyVXg/s3czxvJ6yJvNs2qFmGxCqfLwht8KH6O08vlXdrxsW8E
SCkDbzRNrwRsOxi4V6YvYzD5ZZm7Faudy5L2Sg1vREl5QlzMLe8mbFTr6e7sASX0vjitoMf6taq9
fsfW34iSXGBYi0UMBUQ1LeCLar1JjsC3vrMN+yUZtSuSidmdOH3qtVHF3L5Xu3kjW/IWaTfQIgfY
43GsWfAltSk7hxPpTkE6tF/7MsdIQYmGz6HkqHWY/eQHtDD9y2u9u6tg3uZIeXXUPCT3mNV1Umvj
arActCj9cqhtVJID7k7zX6TyJt+Ikm5Jsz3Gix2uSw3+EyP8EVtAuo2+BGhCu6zTrj/ZCJKcZN6l
Y0LZaj45uiWYgbLKmdJAIWU1Qilzhzq4mqMkxnRL9vUrFaHZrt4kbxmAibSsPYLio3soNdM8VGlK
bodmChWT4fuq/UeoTHxVo0o5xDUOYR58DnWf1IbTKofW9m3ijxDJJpIu4WSoR9hED0yTrHCs4MsU
NU5bqRogVZIkk+iXqjLsApIKG+VtzahulzY8NkEFsAazbBVxZves/9kxOXh2ZZF3NUVcy3LrZ8lQ
Xk/JTzrnn/S+PCF2+zG3DgEniiOmMBRLigmYLikIr6BkhVGJMHRNDHktDR70TDSEocn3svGvDuuC
WVpSHJi7xrTSVRqpHoPolAtgaWkPFNhGdm64eM9QyNu1SFyoXtHtOO4Zb+POwAkzh7ZHVifOw/TS
YRi6jVWVWZUQaQm5MOfaDiAk1TGn27dOHd00jSrv2bNGE5kiQ5mD4Z62buQmhCZ5EJttM2PpWHLS
yyVyLDFfa0V5zNmkqIatXyxv01aWFHeMSauHnEIjgku/1/ZTcGDwUYpL4N664TZEMbPAoJY8FqqF
QdinkHWcintW5U5afzCN75cNbnfVNjLWn29WjZM+SkMdMmi6eDptrpu0Ow2t7pjTcvzvREkbZMSV
saQDglVV52hGybX4tAxL+xDkUX7HjVGFhb+7SRvVpE3iNCsjrYVqYmjcBaMPLVf4c5UEKQUAyYU+
C21dvLj0w7q4tvry6fKi7YsQ6Muw1/uPHOFFOKV1wywNnKsPff0tK35c/v27NobClU2Qv0OEpALD
/0P1EyoEc36V9sMVLyK3MUZFhW5XjT9i5MhXsaoomNEieY+fBvJ9ZdG6rMeuADw42bZAdVWXHZml
jVpZlIt2nMvuaxU0bhMC0uuyjN2zgq4V3OINYIHKMGhWFweoKnBsd+HbbYZUM3ZHIKAk+PeypF1t
NpLo21Np2G0UjAbDrvfJjTaNp7Idni6L2Aun5kaE5PljwMV0xgRl9O4nL1M/Yj4NjsWgOdMYuLH1
RYvnvwil5tr4Y0EwRiYkB1DGdrrQ0cawOaA+WhqewUnrhMlt0GUHM/2rRBI2baJqh9E5Il9Mu4EV
FrVh2lmje1H/kNrLseorxVbtGsVGirRVBRpvoyjDAQ1I7aVh7WiZ7YR4SUiY4V3esr2i4FpJR86K
Bru1XvbWLEo6jEYwJ6Hfpb11M4eJ9lIY+nCbi6y/0bNeXBUYL/R0bW4faMyoT0TWPJlzrh/ilumK
7dxxHei2JYYJIFNcymWWj7KrEjOsekz4xdpdkITOWI/nNFSx4u3dJyFHUIOZ4H7AyXurNSZe+rYZ
otBvErb8jig6ZXSW4glKGKBmqlOMYbWlfRqjNrxNLGs4IK8eHnlY2Cons5Odoc4BHjIUwvGcIhtw
RVOUa6iGO1Cctp+rJM0OQNHuD4TFw0mUnf6RrcD3caCnXy5v/e5a2xxFI7Y6OHnWKKSWnoZLEfqi
Fu0jsF3JYaaB8SDEoAQqXE++lNzgiUhACCwNlSrJyjBXFHVtEv3TmaSHjyir64fgPLiDl9BbPgE2
XtU8uveAI/S18MYZctF3JeABXiNPgQbsD1Xr8zTEdB3W8yiWtjqYRYiW5C68K6f4XEQEAJwaQ7fU
opnIwonfGMZ9Yhitw40sP1xe9x1H/Oa7pNOdgLYbPnIO/dFmL2WXHFG0U5Q4d4wKFXcTNTuUjVHo
l7xiDbpsUMUl6AEZpiMb7pn4bTcAQNBuFjS3pP8+ZRE6BxOVgfo3Rtekw2TG4VyyXgdVNtoiX8wy
ZM9TxXpFqrdXHBE4qagL6hbheNF+e2bJMIx61wehH8W97vXYzxR8DZPVPfJW90hk3eRh9S2c6GGs
VFwUrwYqGfAb4eumbnJa0o15NuVAi6XgUmUQewbkM6g7dYd/BkmvOx9Bt5w6gx9/nc/LR0yArrip
lw1nJyzgG1AUxYsVNyw5d+e4F7T5GEX+NATz3YwOjmuA4M1uFPZAnoiW5nRZ3o6DeCNv/Z6tzsh2
OCuSyO/4r2b6zborbVHVR3d1QgnWQFYIteQbVtqE6yyiFYKjNeEnDOixI6PmDC6TCJASfM69yzrt
HT5jI289OVudRBWZsQUjsoKPbXvfTip/rhIgJb+6sHhdUQjA6y6GH67KReXYdrflPyrg3L1VIW6L
fClxj/NnC0/fg+lQehPYqqnGvfZ08WeluHxLMBJ9IVENMUF26D+tvX+ZcHIOjgXMiV8vzLEPqnL8
rsveypRcYzFXIjUbyIxRZvoJNgIMHEXPxQ9MrscfFs885fcidwzFudr3LJsVlTzLhLS1rMow8oXe
c9esCcAaAvB9m/GhJsmJAT20KtvbqZ5uy9H690kz1tmGV7NNU7y7kXd5lqRhAJ1ZjrEm9K5GmOyc
7MUp7MpJeO8sJffSRSF1L+97I1Y63AEjyaxxOJPm0Nx0ZwLgTvqwskJNt+r2vf1D8UdHKR7NAMsf
UhPCxhytUvOnKl4Ol8/1Xu/zG32kgz3MJh72wKnjZ7GTf+KAz74DReAhOvI7YB40s8tgt42TPQrL
UZ1IlXrSmV+mYkzBfhz5pvYc51+nMncua7euz7vo88dG5KtuSaY6HlMol1uaX3Yvtfjcj8zrM+4O
s+r2sTetKpCBW7qJMW2Lys2BmQjGJgMIvA/oxtkdP62cbPbTcqcDWBF8PvQE/o2/AGp6I3Nd4o1f
NsXA4yUvIz9q7gcS+ayPXHBZKS5WuxtlmoRRGxCu7ysfBeUDzlsE+IaXIrki8+PlfVo3+t0+bX6/
5L+qEEAgbYRolvRafDCIft311VMlAOPBhpdkTgCqtXyu50Wh125I2MiVHFjWBawdOHYs6EB1tHyZ
aXucpkphhbuxeiNF2iODp0ajrW5yARhK185njeCN6pmnKsgX1Tat6m6MgVVx04cNBDWivyGT/dBU
piK32ff5G2Uk/5cKgHYOOg997oweIH2fY/8VevVROa2w3m3eGYUFIDeUWylOk+z8piivZrC1+Stp
R3ZYPrMH/siO9JT8UrU27C4cbvOouqMBVMjX57wFBks3Q5Rloy1/pO5UqYDfFSJe13WzNyAwjuwo
ybE36/CRmwHPBHjIAYKHEXjgIi2e1oEA/nL5YKmkSvfHNs9HFHZWxVpxS6PArbLh8N+JkM5uy8ts
oXYa+QPvBgfz+idA4RHFEVLpIR1Uw67R5F1i9VAj95IIIHEq3PE1zr2ztj8m8OrcN/tjWHXRBA1W
ygSWS4kKCp6xAZh2k7aha5CTNn+5vGz7B2kjUDqseVdNnQ1uFD82BVhZpsMUfNbCu5wObo6G13x8
MRne0bmSb2w3KG4ESydYoxWwIBcI7lZ+lANx0tlvnjvhpNqJPqRndtSBvnMdslOPYbUPl9VWbaR0
qOMwS1OdIpKYfXjUyuUTEO5VU7eqrVx/vtlKva3DMSJQcFxw162Ww0jwlgbsnMUJTQtESnnlmsPy
9bJmKqlSMkPiuGpAr4kQTK9I9yUBJo+wfDyG3rQZ83T7+BfibAN3WnQXoVQjmY85NmYxl0Xk21r3
HEeg8h0I8ZldeSUbrvQpvapjrng52E9+N0Il05kwhxP3E4SChjH10UfYvYQFCQ4ar/QHYA/rfj7W
/JS0ceLaBcYXArxoHStz5PdLHPHPl5dg15Y2XyPZ0hCjIhQzrHgVFB+mCT0fQaIw170EAfUgVHrx
6iOo/JQxFkvI27rHppbxKTOnh77RnXRQdUDsihEUFxkdxUzyeqfcWKxdCIExwBEXqSp2Qjwv0uZx
IKo8ZG+9UAZBCziKe6aQ22cTPeLZCEo8X2gxOQpDhIcy6DqFYe7pgkcfPCkIRgTeGN6evlx0fT0M
yLm1ZlgOfWZE3wUtRh/Mp5r/7w1gI0qeg5iKOTHmDvlO1QefgmY6lZMK/n1XG7LOSKPazJk8Jt1P
GcuWwAz9Pm7PxMr91Er9cl4UmuyLwawUtzBUhNmRt4vWRkMeYhghgpjQdrW8Aj1vEANlbPmLd1J0
FjMMfWGSDv9Jkoxomsfa0FA4MufPpbF8K2olRP+eoW1lrD/fmHMlmrnV1lxnADmSCN18clYgO+BV
Ld/n0olO7GSficoa9hzwVuq6xhupfZHHkQH+EL8uzchD+V54GZ0y+PxocdGbXpz6ZaGPhdbq58t2
+IpAKicPW9GyXwTbTBhHUJj58RN/tu6jl9Ylp8IG0oP2C7UJdmyuMFf7QJFXfMdYtosq5190Bb/Z
Wckd5jlv20aHDXXH/rdxLA4V9RriVqfJnbwCj3we7VBdVVJ87NkunsPxuKejdg5v+Xbda9CX8qge
kKf7s1udY5BegD/2dsB2lx/yFZxYSVe4rqe83luR0nrnPSuaoYBb7ky8vkRd+kJS4om58ae5+gvC
SVxAdDR+wAcATlM6MTPemRKW4ordZTcs/qlnoyK53V3AjQDpuIQAmhmDGN6/ETO41FpnDr532afL
Nrq63XdLthEi7ZKWl+aAZ0Jk0OFg3IVmgSWbrMlbooV/b2yCdoBl+lEBXf17E4rw6bL0vYdDLKJF
0d1HEUvl3oa5K6eGWtBRv0IgvW9O3uAZnn59UNWUXgEI3iiKiIDJO3RAYxgcT3TSMSir2qoDi0Y+
D/XlJl265lCF9vRsLn0NkOceicoyAT6+sPAKspj6YBz4nNRero/mVd7n1LP10fLNMU17px6a+dim
BR66ysAy/TDLmq9GQ4qbFp1Mjp4MtqPznv/GiMicAcKTGL97bqSNG9QEU1whadws1yeQp8Xxccx6
S2E7qzbvtMUw6lqZocgFJeNMxokWsegQ0636d2UBF9KMf2ad9bGoAG8z8h+X9/HdwVsX12YYEMEY
ALPlRCVFb3mGYlDkh0s53odpb/oMhfVTU/TjIcus5vjv5RnIb9cs19DftSmIhGlGZmIzg/C24+JW
I1+L/udoBqfLct5ntlBsK0i6M0zgRNJoH8BqUNbQnNYNgMAAYrb6vGIhq4BC9pZxK03OkRK7C+MM
0sIKuXuCoeX0CiSlXsEjhWLvfAv0WqmX8ISMNPZdYjFkDDD8QRX7NBsrJy9g05ivvO7mRVXgeMd7
9CoJibIljJ3xkKGBwj2BJXIjah4XJMsfq7wor6plTu/1ICxOQzIFJx7WgYf3qTxzykhhLe8rsPgG
DrOEm2brA73k5BY7Q5Nepa1xGDAo1zHw347iAElncR+d9OqQ/VJN2O8tMHqxbYqhAPQuy30IvWhM
FvI+9kMNhYLuMYvvyyw7XDbPd6nNqheyQ8MEqwW8qFTGKcGLqM96E/tRPX+xUOLNsu4mAEV9o8d3
QZFXjkbKD5dl7ioG/mxcFTAQ/W5etA2GtuWijH049GtefTZJ4qJ3VHGlXGOb7L8sABRgMnt9Apfb
aNK+pYABbWNcJkHMk7LAsVtT5ST3VNkKofiITWaYL1VhZSWWr2BIxKzq0GsfwRSr2KS9Q20RRgjB
BN37IuIUzWHXoSMGINJa7FaF6BxU579qkd04eChT5Jz70mDtWDmwYMutCllJszixcbCBPnaw4xp8
4wTA0iIwLAf8crMizqjESf6xzeYA1bEp9meuP3QRxg5a6loZ0r1I4Uj2IpoFjnNMeBKEcDnEdLjI
V7mJZcw7CnCCdO0fXMz7kOaVJwaCVh9VkNk1D4O8vm2gH06+F+ewOt3SILEvxJWR44JPzQdGVZBb
u0uISURsF7pqDLlvyA4GO1vCDjtWBoelEe7aQ5OZuhOlqoGYPVFCx6soFQJQYrIfTNEOZcXaHPuN
tohzWmqYcMflx2m5fceSlv2FcaxtZ+iFW9uxZB+YTE2YVTRe++4wgRsY8yNP0xtBoo922P+Vblyg
hxuTo3BO625uDnMUJmE7JiOOWTR/McWI+0VffR8ZvWMB+xvPITbC1oXeCEvaGdgiKMr4iUGKgzYx
DqB0YK8X5axqHNjzhIieqzQTb2zyNSPIDLscywEnDLwoTpsZp84sFN521y4wIWgz2B+6u6Q4Utek
6sB7C0dIf40AJtOmydX6J71QZB27uqBPDF2C6DtC3iEt24KHqDTCidKMlxB1LIJezMvRaVcCOnUI
7I7ahuwllqEzzZpjRJpqaHYcnpdaNUv57sKEmIsWZhN5hIUpR7nDeEDhyo5C6MCKtUFpGn9Og4UH
yv6Ym5hHLYoH5AQ/DdqoMordTdoIlqLVEsRA3Yzr2EcnWuKUReJzMiLN7hiQzZdPl9dxL7OwkVrb
Ojq1TVxx3+5UjB/UzQynZHTcTxvrMMbp6Ni9OTq5HdwaGfttV92Hy0J38zRbhyGaGL6Fq5fsIw80
O+0SM8ZtcKXYmqgXer/4bfS0oo/Fz2BUUPF67fn4rUQpfiV6weIo65EHE/vU9eABKMB8HKmi8p5Z
bsVIy5npWgykUxH7U5c8hEVzPQehIj4qRMiMPgnmfqc8SjGJEs7P+tJ/aQNVrWBfBEwQHHcoesuR
Sky2kVADpo9bSnFIjQykGuVXhQ3s3RdsHF4LbgiFFblOPIzRki4V/HiCt5qjAe6Iw6CnpYOX//MQ
UQIuj/YGXRbeWOof0Vt0uCx/L82w0eSJ2j7BSI/sbotwruwwI7FPivvRiq/n7lsTfCb2fF2Ovy+L
2rU9wCm8dk4gU5OsvRVaxGZSYjaviK+6Kb8dwIzmhOHw81/LETqgXVBkIMZ7SE9BNVsPcpwqYgcP
w0ycAIP6M9H/7SjUil6zEbP6r01MjKIui/okS/xKlKazJLehFj+ZowrHe2eD3oiRVq0MsjjSpyTx
m8HWHLTU/Vgm407EZeloQ/rdatCOfHn9djw+oIwRete/Vni2t4rNKFvn4I9LUGzQdS8v2+gY0jjx
0hbt506Uh/3VWAQtkEPHnjzidYMowuaOoWA02SAEPA/rqITkPcKoJZXZY2V7UTnU1L0UjUp8+XJZ
zfckUFzHnc2wDNi+bb+zx2AKA9KzKfHpN7Nyl+NyKA7xtxETvi14fMfj4lEnf7a+LybATVRtHTu+
ZZ2ZIPhjIhmWU9M5a0gSJiTxRcN+ZrXxcS5DBYDaa/CXLpUA48AtDNFF53jqeLuRxQA2SkwmJv5K
LKeBr9hCPecQuyUggodf8b2q5vgerAAruhUoHQncCUuUquw1UjtW5orI5ai/BwdSnBjQ1sOHqHXQ
UpAegDn7otjNtcJ3SVnpnIT1TNIwg7Lrcz5DNO3WV4f6QI8R+JTc8Tok7mWRqzaXJEqxFJRGtDWH
OPVRwTqbi7/olmdUv/VcZag7LuDNskrnYW7NyAgEX/dxRVWpgd8SO5rXeGtHovjBvydecRuCDhQ3
Q4WOe0fRQK/8WmxBrizXVUWTj0tqR6k/ZeSWtrVHSXGmzDxeXsq907AVs/5840uHxJoHUpqJH84Z
uBe6lz5XIansamIZpoBHoRaAjN6KMAz0PRRw2P6YkNKb4QGdQCs7ZxTRvya0XY+BhfEulMMwRCGX
qSwMHIWCZqk/ztq3OK9+47Khau54rQi9sz6UGG2gT6GlXYb1ybJlbEszgL2DK0Nz2yCyntqm127r
lJSnHi4HlFot0RrHBO7f1zhZskOd5K0bpQGgcqo2OeqL1nyj5cxjV8xm8LEOygVzRA07122UH8sR
UYfXOm9PXa11Lo+H6SEfUnY11mVbA/eu067mccY506b0qRjJTT9OwbcS7eVHzurmW4Ffc6KaML3Q
KpOrFCy/39CMQg8TsZtDaVcE5OhAUXFDaFM7elCqig27uw4oNLRGr3ip8oNyqmUomtgiQXoTuBOQ
MSKOzQcyzGX7VYmR7BdFmXrWNDgfUk9+15FnYuT3oc3+IjCibIK73ooJhArDWxsmdh8YvaYlfluX
rhF8EDZzx1jVH7H6LdmytlKki1dFNN3KwbLqW1nrg27aD6z2R9CSWz2vT7FhY+43Vyi2d/63IqXD
GSVhj+mUPPX1BYDoMxG477Hg8O83aStE2iRbj2bDKMPUt/OvWvAxzb+m+cfLIt7P+eDoY1QMr3sI
umhikaJQHDMk2zFiwgqAVQRO3Trj5JQf4QvQGHSwfBRBs1Pj2odldNor61w9Fq7Kae/G4e1XrDu8
cadGQMAnY8FrM19cZYkzPIMo9IrfzejPZ5+7b+ZKLHtUhv/VMN4ZzkZ5KU4lMdC6hjVYjODpuq4n
CsaFsQkdPB1/swaUZiOGjZ0skAiNeGjsweUX2doHTR/8y9vwP8xdx3LkSJL9lbG+oxdarM3sATIF
k1pVXWBkFQktAgEV+Pp9waruykRiiOney5r1odpIpmdEeHi4fG/pwTxa/5wvCZQWfdkmTRYAasFW
i1caHyRYfqa+RGqzolUy181PVj3HA0MA3dZTiiP/gfE7gRRKBRuDtK8ap/alveVlFxlQ8J8HNwK3
LZBIGmIXtbvGZbRkg44XPbu27SC0nTXWWZCB+01Rr0hU+KGyttwlpwfFFwBn4g3lM4KnqmWMA6vT
ClsrTanXwvZIsWQz6akg9G/YVLzWCtBLDAngeDNjBzJKEusFX0/xXgiPevK1Ji+f68mipTsSMduy
YWJFU6qwdBZaghmjF1VTvmskf5Qr4UJO6tJGe+qKbi5FV8fLmpm6pAUgdMWtK2cGokG7GXxMn/tr
8cWiNhwtbWbsSCfWdRRj9+Tpa9OpwTjdk3JtaoZ/yJnqHwmZKYMYVbQiFSb1ZTW+zHNyo0z1w+dH
tHiV4X+iSQuVkLMgDRwZjKkKbArcnGcMHLe2LmiDmxZso2XgvSTmGtjTOXA9t+FHImfWE/Ad4aBz
6zl+y8FVcxgBIPolxygQp1sDKwj6G+qAO9/Axv2av00rDUyLCnIkfmZF22bEEaQEfaWh5SESD4Yw
fumZvBUG7U4Ih2szbVJba6zbz3d68Wb/kmvyRNXRozFpqKWpaBsKQG1xkGXmSJ3p9urXqV8b2lxU
myNJs5s9pl2fdgmXxMgVG6rnGBSnny9mSW2AA8D7lJDAOEMXRu9lLDUjzQJCvwHm2+2K3Mlw56TC
Gyd1ZVx6TRjf2aOdG4eIASolzQJt6BInB09Hb7LJnjJ0scpSlTu0bqOVBS7t4fEC+Xc6kql1ArjN
eixQa8pby4TjPJBuZV1LGgHcSfyHUaPzcvsoNyFmDCBDqq5YJTssze1Quo6ktdnsJWOF3mKMgANU
EymRmU0U5YGIWd5mQWroNpbmUPVNMkXvc51YsvaAbDAsBIB8/nmmdpgoqGWLdADgp4l405oCst80
BNmPVKcbXDBtD8rm1zCm5d3ngpf0w1RQ3Of4mudDykouyclQmTAolLiYmnSarrCpXDq0JbaVrMU8
S8eGgWgJHS/A6T2bCC0npbHgpmeBkrAXsei8YZAH4H+YiRv3a5n+8/kNWMtjaXPlR5EVHOacmEbr
0Kwd7mleEVD9FNsh6r6mFQilRRMA/lN4O2Rw7D/f2rW1zq/BiNhEj9GLjJ5uQDMEmAJHeCdsov7t
c0ELPjWSdLIqgwYAe3sGd6FFCPnBuAUdvWB8bKkjTvYiejRQv5DnKvfJfbzR9+nXtan987txKne2
v0bTqlkvhjjNMfazbATGbeYLQL34fH3n9uRUzGwji8SccjCl4K5jUASoO22YOX9HAvoKQBlhWGcJ
GDypU1NFkFA0/T7KQte0mr/8hPFF/BLBF3lkFMVCszIQQ8MfoZ0z6Iojqt1zL+b3ZqGvuI7nincq
ih/bkai0GQGx1Cd5EMtp+61Qi+gKxO3yhliD7sZ1JLuf795CMhcCYYfxoCHNfpZUipicmV0HPZAP
Orq62quhc5OD6vYeuY+ewVOx5kGeWy0uUIXbBUxRXT4rTGGWPoxVrFCRddsKX3WA9bbapmN1wKK1
lrVFLdcQN8M2qyZ6UE63U8x7g1Gg1AehVt9OqrRP9MaTk79e7cKaNA3IzcCsOQfkGwyWylaCNQFj
4aERpafUkN8FrbsMTTFHs4FIV+zT8rp+CZz5khIrUioOeR6kaYGOfwXc6319N5RrVfrztw0LQ53y
w+bDW569oGysTasysDArN5FymJBFxfzmdcNKPxLpeyUlT7kar3UfLK4O7zZynLqCB3l2amMqNyOR
ijzI9HSn6wRd25mnGmvjyUu2Ca136ChDxQ0+wuyu5VNSAikYm6glwJJI6A0h3c3n12tNxMzKtiOl
FN5ojinEtPSVEMlTmhL1L9esgV15tJCZkU3EdLJCa4CWM8MuO5A15vefr+Oj7H0akkGEjD1CxzfA
+ucJKGFQ0zAr2zwQo4S8WEJWOn1TkIssof1lJcbjBTxH1WX5kDphp0mHbJTDAAFRfo93W3kegJiV
OlGLTpW0HIz72qoEt4c7bePtmQBiWcVXaAAJVzpyPhT07HvDZ0F2E6S54Es6NQBanmRZ0sN0J1Zk
FXYqV+CoGLVpuosS1rk8J3ghqE17M/V4oEQV4MkSJsddFV62hhS30m87E1kVK2oEkD5w4NAsDbcx
Q8kpAUh8oI2lZadNAs7jMhKdjmkg5SWTZmuEtZ5e5dI1evsKNynU3i0Ejv0WjiWaQBJBs7waOdGN
AXzeypYGuVzRvrPbizIruj7RxYhWEEyPzDxTqo1sQj9xF8SxsZf7V0Vpsft7gRPElZKvVk+fa8n5
YzITKJ/utlrk6lCHENi4vdvel24V9GDcG1x63zhss/aUyGev5UzezDzVqqXHlQZ5nAoajd7pdzRE
q1uMQn0DdW8OKjg+CkQ3SFA6mJPyORkXJ0Uy7pO7v04rMfsy3BYcPd1DD8D+Crn0gHqDRy7FQx3b
40XhTU9I1W2FXfNG77W3+Gat9+a8uX4meGbHagJyNXGE4N4XnfBd2mSHzCku2EXl1we6Erwtn7GF
QEfEEAiQuGdKlaqqXMVkopAG5HifOpwaSd12vhWUXhmszV0tHvGRuJlKDUROqJRgcZlqvFeYstLL
NqjS5ouVrbXVnfdN8Y08kjVTp0iscZu1jxOsXsbeGR6mV+uytSlIW9F+rlXge1nNbi9dUnSdo20J
0KTGWQAglD0zhEnGAhlgTUrZLS6jfQnogvS1A9+K4D+pvr7JMOgVlTaa/T6/smdPLZZ8LH32QHVW
O8QAxuuCyshA1VTdKHH4WshW8LmYs3dwJmZmhnNaAQ1PgRi1qTQb3F0oHqhsJdZYUpXjtcycIiHB
iGLzsRYzuYqr0ks1866SKl+bwoe/sR6MC4gyb4A4q5LyKoBCTH5oirkfGjR41NHK07WojTrumSmh
awXduLM9m+Ksw2usdJiZ6d1oDxIrOniJ6aGqemfakdNPgdBvpu+fr2xRrAGcfQCDgO/z7KUv1XIk
/SjRIN9GG4zyk8ByVNu061swPDnipntdw9v/6Ec8eaShHcciZwfXR2KaWqXRodQhOuX3bKeBYjeD
1GrLQCYMux20geCudYKuLnXmZ5ZA9BFL/j7+KLGghn3XoYaCJKy2M/cpGHpu1q77ko4eLXVeQtIr
tYHmYKnTELtpT22l/E6iS3Fay9acJxb4pgK+jqN4Sjp6vU6fo1ELC4L+JP4cSb7hV5GdeCngZMbd
5ChO6YGiNbtax9RaPswjuTOD3TQthoesrA+q2Bl92bF6O+2d2AGjDWhMCodnu4tu1yVe4ndPf0+X
jsTPbHidqHrSKnH/UQdJO8kdBupFAFKz5YfIExwtUH1O5uwYJrGrZoduglVa0CWjerz1M08gTsYB
FCdFH5jpAH+/dichRRfNWqPQ4lMMbxxj8xJiaUS5p0cMVJ9hwiR4jz7fbFODpb0Zbcxhc5Zx3a+D
PtpQQPeveV3LmvVL7Bz2SwzL3BR7iFXx/qvxNmFf8iuttTkFsBHIrryxMg9EdfY6eipf0Zml4L11
vFCI3PHsdFlU1IbAeweaPHVK9mym700IBFFSYxD+oWDEDquVfsyFpwvlIQ7GiwwJ5j1mIjUFk4t9
jdXGxpvAtnGy1nKz5L+dSJipS2hSEyRNXGV70OLGqdPIlyU011DJrVphxK6trjJTCtCb41qmajPZ
vP/rRv/kK8xcyNDAFK08Vj0c6eoF/QW6Y6hb0x1veiDl25UL5te+c9d8ycWtRacgsvMq6gBzE8Uq
9E1glqYPpIQW7jg1XyUWrk3PLAtBgtVQ+C2ZX5I4DVk18KWVaQEayNAWzMe/s3sYmfkpYn4hLAqM
YdJBRfTM7jzmDQfiaIbdATbdDm30RLjR1drjtbgsDGEDBUZXUTefn1hKSmPM8z5ggHwY6isjevt8
VQtXDQOtBmZNkZs+r5OHUlYrYwsjlgkXAMkX6LWagrBJisD1uG3wz3BajWT4XZpdb4N3JX/4wRis
nb1ZddXnlcA3MlacNHbNHbnh5VGt8HoNdIAVGjz/xoN8InL2XElGq1RoCsblazYYyfCL6bpWKk9T
7z7fzoWHH5O7qDdjbH6h6JXXRAdsOuQI2m11CzAvW7QSOxP9z8UsvQkncmbr6VpVM/seclq/dxML
rSLhtXw3OZhGwrj1XbTuRZ1NGgB44HhlMwOZJUbXqDkUpTGTJzPT3EaTtvlwF4UDUgyRG5ahX7eD
n8ny95XFLsROqO+hCY8P44EpbaYvsTZoaazBgCSPesA88OYF+jW85La1e5vlTnEPiFQH2KwIndLR
WcOkOm/15ksHFg94WMGtdEatlIcYzCMUS0cUF/TJ8DJVamvXQ/6W64knRp03Sdq3WKEXo5xc1rJh
2UidoXorUA957w2yZ8/ImAQsLZ8l0Kt8vj3cBJzdpl/fbm6WSCqqpTJgd8ioM3tgCLom2gZ0SFZC
lSVTcbQNxuwYiiGSa57aCohZO3kNhyp+lQyfGbchhiFBuuNRsgZZt7a4mZ7XQtFOUDtse9rc1Fa8
10b1nmh0bR5yyZ/FGQP+lw9qY/JjFoaVll4ZDEjxSOF2bxGd7os2SW2m1r7eyJi3r+4TSb+kogFo
3LZ90+OaY11OfpSPNyoLvUbVPDkrXZrrK+e7aFKOvtk8bGJ00CNuugyxsetJsmnXeX1sbFl2/9c1
CeN2moxuV5TZ5qMbfZNz5kPouKIL/iSGG2OiXmitzV6dAy3jPh3L4Ss+SqHpXSKiYxtyaiDf53Z7
r2PQ2waNsmMESOc1CJc8ES2Gq52NS6/pseDZIVfVpFEzh+AYVVglsUlkiw+pnxzAMafZYm+j0doa
VhF6F631sdzZEeaYsmBmBrnFYxiEnVvAu6vt0bGYPQY858Ozzvbnh7mkNscyZ1HDIAJSrmrwyNLG
b/pk12QFHj9Ud5KVQZEVQR9QMkenOVKF9EoCQRm51NPLoT0YjU2qv1wAPlUaZWZ9comIdDRhhFHL
cZo6duQ1Sp8lvURjOxjuRY3T3sxHzDIUgDUhgQ+JmFaL7XKLAj2QqWN3IndABOyRjRExgeKEa/zX
C1t4InimH4OowaSizoBIMrTr8KEYAFom0x2ifvdzrViwpyeSZloh67lZVirh9rSwm/optLYCxrE/
F7Kk70hzAixF1yQgi8/Hk8y2nQYDahEIkSs7/L3GLA2eJUf/JnmpF7nq7ecSFzyEE4Ezi2IUSUF1
mfZBXkROq+hPU64+dgWmR9NpowEJajCEFZELryFEagpy4xYGNj724Ejt+xGTl5hjw2vYahm8ZKmw
qykMKAuvlT66HgYF4VS2iYs1EoGlfNaJZG7ljiS36OoDWBF2l3pqYxs+CbIHy1EYMi4NaiHiJnRo
tHKki3pztFr+82OZVRtbA+MbrLyPQme32YHoa5XaxWtwJGR2ikpW90kktHgXQoTADMGBVQTCQJ4A
JbFWWl968E92cfYWlNqADskaK0oBttaAngVkGgZCLLt9RyvOpr7kAV2IfJZjaU729Lm+rm3n7MJL
AiupKWOlbS0CckSyiaHY0prDtiwFXg0HQzgfvm+iDvRibQPLPD2kSuKE2ZexWHtn1oTIp5qhT2Up
ZCmEFAIAYRlIdcrOSYebzzds4eXGaf1ayiz6yEdwuUsKLGQiPIHB0okKa0XD/43R+iVidq0wS5qm
Y1z3waAhvBeetQ1xlMIu35HIvG92daCvWJB/c5F/SZxdqjjR0UPOzeSwI4+TqyF6uQpdTktUW45s
Z/7fwRlEL87xRs7uWMripGLA/Qsw2zB49HJ4KHs/q33LG3ej11+OmZsRr3ta60te3d7ZfetZI2RS
iMUad/G14tZ3kezrF+q36Lu5Bxr1g7j21C0l3IATA0gklMQ5FM5c4hRrbcQgkcUOcqRB3drSZLee
6ld+5uZOt5asOW+f4Jt7JHF2rQcAg2hEhZY2GF89RJcATgaaKtid7NaA4Cy0e8fA8eIR3IH2HQkj
dw0aevE6Hn2F2QM/FTpV8pThK2jvIUDsrGdJWclxrIj42IWjtyCXxMJUPrwVK9oRaqHTqgOBcrJS
gl58YH+tZD6uVivN2DIBBnoan7rRl7odMeJNJD7WYpD3r0DP9/+GjeEo+RxvhYOunFoy4N4UqREN
eFfJ5LT0Ng2fPxew+L4dCZjfPdpiDrbs4Xy1mm0IKhyw5x69MXW8Ck++aC+PRM10X6rQ7IcsAK65
oTxnQ3OrYVLTyVAJYUS5ZW12gVy4Pw2YN7QwUYbgAAH8dIdYs7FbVVmDZl46S0AbIXmKWuM5ToQF
MqfO7GB1tCIMdJESQOjTA1gWNrEgbqfEOJjTiIEg4yd3yX99G/87equuf+RB6P/8E///rapZk0Sg
cjv93/+5qt/Ku7Z5e2sPL/U/+Z/++auz3zwk3xoMnby38986+SN8/k/57kv7cvI/HkrCLbvp3hp2
+0a7vP0QgG/Kf/M//eE/3j4+5Z7Vb//67VvVlS3/tCipyt9+/mj7/V+/Icd4pH3883/+8PKlwN/d
V1F19utvL7T912/S7ybIFnnJEIllCXEOHtPhjf9EEH8HOwl6NtFIqSGlBOSr3/5RVk0b46+k35Gx
1fAXQEtDPwi/j7Tq+I/03yXAZnIIEuCNoVFdMX/7Y90nJ/TrxP5RdsV1lZQt5R+Me/YrocV73NHE
ZBposeeNoxiFPL2HmhLmmsnZFx3Dni60vblFhtGfDv9BUnNN1Mx5UZjcswmiONKhteeFw9HBZM5l
ulstp62JmnkwsYCOyuxDVLQp/SJgYJlCk6rfBnlQ52ucPacX7nwPZ85MN0a0jbLIHv12SwPMeaAe
2gRrQ4M/kAXnZ4WAEi3FIgwGVOf0rIhpNOAyeRflSQN1ZQxeUmYQVJeSCkRIoO10pyIZpwOLU8Gg
dlZVwHMeRc1JwGY7XU4WaMp0cK04SVhonjJQID0LlXXRQ0kiG0PodG/UoBySDILqVBIbj0oYo3O5
17KNZaBWRUy1d/Qcdd8sF80rayIx6B76RvAjhqycQKvQB1g72bUWUpWjOqLJfshVX8AArju0mF2n
JifCoBLxGZUsN637fK9F4eTjlqQuSBAyT0w09LeBWdyfUCO86QWl8ROT6EE5WcpbwgTpPR/K/jvB
1HEgoQfVLsIycVUhIpd9N6FCGgqTZ6LhFYketb7XAfN2XVjTm66jqzDHlNpOrCd9N7UDuRAomCRC
RZkuSiMbD3Iox/thbAGkp4IGcIt/yAk2GQiZSiQST82acRd1mgY3A02oVzJpxNoDYQmqtU1RTzfy
AHv8oBZj0l2TUkwr15TavD1MUl6OThdRq3hJaV0pntZbiUptIZL0hzq1mncLwFWpTWT0c/oo2WSj
1yhowkerc5cXGFCuakkBZkWHtkazVI1qW2tSn210LRIMp5tGoXzGzvXgb2qrykJXE2fg1VOhfAJG
rMA85GFAmq6ASF2xx5g2r0I6TsRXgbjzrqaZpSBBN0TJjdCBsDL0rIQ1FnOzcowD2kmkuyiAoTC4
TUjC/mLMM1G5Zhi7DB0VrRf3OTo8E0fspiTyRlIkwUSYSEtbroqefpcAvxHaeZybV7nFdAelw8xn
FibjtdioddUnkQFe1lDSOrdPDlNahvmNoLb0PcpoB4bYLpQclZbVtdqW0b7TC+td6xKyU2KJeVMY
1YJdAaFIdzSlyg7yIKGDm5Sy8pBGGnvUY1Ua7VjPynvgCqJrQ+1zVDdkEplOKtNqQAat0a7NTLa0
IKdpJuJ4m/jSKodGtetS0+6KUeivsk6qqm0uywyo4ZaQelIqDg9dr+l7kJ6Fzy1BU6owNdpGB4+X
TxWrtgkhitcyLXs0xLR06q4z9vWUS29l2g2vVZGHD7XYDfsc/AORrWSdBb1Hc3NXRu02qhXigfmk
BjceAyIMaPoEDOyYpbyfUjl+SAhy5LZhDBlSjWjXT22Kc3tF/abfGiUsvz2JNC1tHYBOhZ0MJkmd
NCnGL/A6FNfqWf6lGEZw/NIkdCtwpjYohAOdxQWIFiudpNRGL9cFMbDUmm0SK1RRYumaHEgcmvGl
AVdxY6cS8ta9KpiXA6nVzaDkU2XrZExdeBqDj98U8bookbkX5VSuUaIr6gdRiOvnxkzFm0Y3pwcm
gQYdn5TQOwLk1cQGwjBxoknAaEjExNbuQi2/KMuRp4xTs/puiVoN9GZxAPqW0HdsM+SVcYU4Vf/C
JEt4KuRIfc713BDtKouSS3BLaD4SkZ1nKkTd6FOGNijG5MAAat1jzXLhTgakFvg+w3h6o4ncOKOQ
CSjUj3nkiWBaIm4sDqICXJ4QQ6ZDVImjbSbc5xPk+E6s+/rbKA3WtzSNJ7/C490Dm0huXsZWGq4L
DQMOyHprzaEJy9Ed+qRyAX1dXOfoXrrRcan3FbqON6WU504CLKebSTBTDCPScDN0AJMeiDR6o6KO
+wag+fswGeNXlFCivazUzauWE/WmL4W8ezcKrb/WWmPYJynVLoc6B2OpQdE3JBfRZWNOClr4WPuW
tSG5iYBo5HY9A+52HA/fJ7gIQUcyGnRhqgaZ1Mh3eq9YWxn1LZ+Mw5TahkQlXyYYl9RYYt7RuIqf
psrobouIRTqMb6js4rZr7rpGJM+CUqhfExAcY5TTojvaV/Kl2KvhjiWyvK9GyzyUcQ96ybxAtw3G
/m4LpS8OTBnrL21pfVNxkZ3KENoRW16M29QMwWZSpzR31KZXPEuQi8ypmNGZXquqZmVPWq/fNyL+
xVLLcJVGVS6TuKzulRSYqeiciskhTaoORoJY3xhI4ia7SASxAg1z3u7R9I+Xu1T6wVUBSAqKmgbD
ogUEuEM8Qj9EFGSj0ix7sF0Qw1dxRTZjbyooZIR5scmj4kINQ81DQ3p4UJta8GAVCFwd+CNbUBNH
wGpPM0BktU0dCGjk2LcaCtelnFgXmlSU3mClAFuo+7Z7wXxjJttCZpHn0oxCuyG68qI1rTzhmmoo
asQsGW+EQmsehskEBHgbT7uSkQT9BJJAn5oh1jfaENGNpBXdjdqLiWPEZYfuFz2/HCVxCkICduak
Qr6KRcZ3DSA0G7EXrS+Niay/ndVAvQIxRp3b0PvpArM6sV+jR+LWbFq6BdikLNtWrZTEjpATdtLS
LPBzMb6lYhg7AJVNdsoY6Q8U0cc+zkNyNVXmqDuqVupA7JJKYa/2ofY2JINCgbnZ6xeVBMMO7Ncx
yT3Mw+B46rxs6CYb4gbfaOrUyCG0lR8JnZKN1dAQL1fByu8KBYX3VohiVIQ/nPm/FNf822jlJML5
NPr5/xjX8In6//ojfjiLa+667y+ncRD//R+BjWL+jkwnhqUByQZrD3DbPwIbGTGPZIKsB7h0mOf+
wIX9GdfI8u9oSQJ8FDCqwESPDoM/4xrzd9hglCrxoWiuhGrIfyWumWWH0A4K0GK0eAFFHsyWgGuc
RQDgQEt6vBS6Le5C4BbrNvo2+i1nCQW1iV0Tp38cQpv57Er0kXJ2DQRA7tFe/Yy1TmKr0xTE+XeY
xQVMZrjWOmRnj0Xh/ohElEOLjFSyjYLJyS8rP/LX+DVnmc5zsbPUCsuKIRwA0WV3u+lbs+XxT1U6
5RPAELxhK24GwxZWsjmzat4fMvHsgneIE2bwEOkoTRVNOYV7BZk/cM9yN9lZl4bHAzzUJ+/yoFpl
fZ9FXT9P+E+R81KoERWxlccQyeNJHnYpCLvkzVrY9ZH6Ooq6zuTMoi5FLyZwbkIOH4hBsoYEEXrR
Mq++xpyGr7vSDnzg1J685F732QaOdLvaMMG19ew7IK8KKiwE6vK8b72pTL3PuTbH23w7uqqXXrU2
uEDeI6juerPtLJv78zhVDE8DkkEHyO7sOHNMMBQqSIls6uUFaooAAS0gDwNADlwwAaWalatymub8
QyBn+IJFAXPVLIUWCo3SZ3Wt2+VFuGsvVG/csOtr3ZYc6QD6u83N9xWBPNlwtqPoGjORe0Hv67xq
iu4gQ8hTrDDd0hcg+jrlVb/BeIoLZoI2WEtI8Js+k8atEGb8YSdRdJstr8gmfWooQexr3Qnp5Eak
WDE2axJm2fBQolk/dJCg5ObBzNk+HYevn+/ZwhnxZBH6FsGWoeDind5x0NHnozxBREoVp9YAbCiR
eqtXyf9RzixzO01Jnnch5HTwUuhY3YqFda9TstKEvLQcTOKiIRMthJhmnr0QEYD8x5AUuFNSo9ly
lG7TWo8dRag3n+/bkkEGoQnmoCQZgBlgoznduNAgnQr2EK5ryYapduyLpSO3LvAPfNHN3A4BDgl6
4YfbcpKNPX5/ZnBXH5fqWO7cQhapNRptCbnyzeijj9b82vjSVXJp+NlN9dAAn2erusUWvrKyCztb
2ykAvVqfCVkw1PgaOrrLgSeMnPRM+WmD0KNAqxacUmVLmQjA7go03d/0pgfn0LhLoxurX9lzru7z
C3csc3YdBo0NBroucLhV6lIdJTf5wopUH1l6JMZEr5VXCihrAmdnPNWUt8RikWMeX1kVcNPMIDav
y/BOMomXr5Hz8j379+tDmutUpWiflYXQQRyLMreKn5O89bOCemmeuTppV5oR51li/gYi7ahjPlEE
Q8NZZ7SQFJKZWBnXYP7W9vuJASR2cHn3MFsDGFgyZSCW5FD5oMU6m96z2nzo2hBvAfpJRFuphthu
RwDar9zKpS0EQZNiIaUKR3WOMjrhPbUa/uQAby719FzrgfBCSmWblXrjTGNB/IQwhBiJoQYaYE9t
qUEWpDAnNegaOXxUcjk65C06FlRQoN0nY6rcxAVjb59/0aXrc/w9+XYduValmeSAdG6wHVV4YRTx
a9kq72Wj+FGqHgaSuOUIDE+6Zu1naDE/rMex3Jm5jxSBAi0GcqlXXNZwIls00Rk7ddXDmrX8/iFJ
4dA0iA7O8DLqIlQK2pXcw6oeAVk6uuxSfhgORYCUom/GHr2n1+NBwXTTanv8aaf1uWzuJxztblxR
ZkY1ZKsBvSx94DCicwqDxavp+6XnRgEiwh+LnD03eimBbJpAkGz0dtgdxhopesn7XFcWL6oCGCjU
hxD3nCGB0BQXJUFK9cNZHe9/gNbBP71J/LUC/NI1PRJlzUxQmpGoLHt4UCxP3Ey/HadVr3BWxvkw
O8BRMeCB6mhKnyMk6FFda8MAFeRDjN0lcWIXEwVbxZM38cqg66xl4qciyKi4wSAAH2gOORVKUqEg
QarblTf5mi9t+n1ywETBMyeXpvs18u5lpedUEiAtAHz73CmYJqYZHxYcKTdME7b39fcMnBImsrXw
etFjHxQuuQalmx8HK0qyEE2g5fJP0XO/gDIQP2VgLLLZLgymLQGEOrpx3fER0tzBXlOURf9HQdMe
YH0xXHOGctXXsVgJBK/H4Jg3GOUJUl9wLEzUTY+yLf4HBJ9Lj7GiAKQBqQnUT+fzZQIG2qSS4XXM
heaNFfX3KYqf+1i7xngM2r8EGdCAZb3Smrt4wYGKZgHKw4S7M4sTo6ylUk5x9QD4H5jKZaZcWwJd
O7vF1+BIysxeqSXGAqoeUmTgxYLvve0dGpiuFKD0ZjPX9ONb7sUVd8J1fiArTs4Mb/HnJQETrw6y
MECXzOOYAbAvQs6NGFDCgu4y2/eZk9y0V3yiyLoZH63RldFj56jBI9usdpQvvthH0mdOXZaoWZK2
H+8EuqlAaeROduwCSR3oFBzusXXaoLizrlcTOXxT594WQsQ/lz1z7hgpO1nLIVi/Qem6tSsnQ+0a
seL3JjCu15r8lgzrB7yKBZIb3JqZtDKUAH6UQXtLnd4JBVA/mmQF3WZJV49EzC1AVjRCLaQQERsp
kIDwEnXPxvBlxc4sSkEnioYryPnDZk8e8oDGlA+QIgfldoidMABsittulIP11bxCacmLd6t2fOmC
oPPlT6Ezd0mpS1EcShi31mXvKFPoh/GKQXTtR7sW89kORuCjwNjVl8idrGK5Sotrxrkh2APo91mk
36t9m6G8+OPJmi4AtNTHdoqOv9abvNC0S7gWlrsGlLKoMmDiAieNhNGtOSdSP6ItejChoGD7sKsW
/LAydVdOc+kxRgLDQCDHEc3n0E6RnrclVT5uX4/KvT3tyyctULyJ2BwDZkXa8op+SZslAYyYSXGZ
wbsQiNtchEHsZF955zUSur60Ay71Os/H8tkdrZDbnyNfsFJyQ1BkrBA5413pG68o1gDfyOc6YwUa
ytZOuQ7etrhS5MORDed2fR6HIIdtVaA3gMJqpmegmTw01jrCFpXySAT/CkcLSwe9ixh31SKtr+1o
sLqrjHThLTiHlXjl5JbeXry5fy6Hf5cjWYpgTmKhQpYUqXY3wEiiRqSQvTUCLUi97f9Oau1Y3kxR
QGmTpazBgwhQqjsz6iO7HsVpJVhcenmOhcw0Y6wj6D5Pqfd1bSeG6fTsqwj+tlFDNkMttivKv3Ze
s4cuT7NwSnhysnEx5HArbdq9dJu2dovYhLmAfXoNL7vVK8d3av7KHS9y9u4YjdwrKEzzgI/fNxKU
1MkxernRAo6GHl3JmxLzngCtW1nu4u5ifEpCGR6tbnPXm+XwptDY8cNmAtgCrSCFiClbbc+Rrjo3
g49zjwHBIrXbw1p+f/G9OBI+c6jGOGo6hZcRxB3vWwb35Fb3U89YO9MlHwIs1H8ucvYYatWQKY2B
RVJMs0suRlkHh58ngjMncfth5RouHiZSKCrcbdAJzZ2IcCrMHBiheHtpjXgJHHlOlccg/G4wteP3
lsgePz/FczNmgH4QyWHUrGUkiGfawxkcM73C+rKsCdT8S6avYXOsSJjP3takxMgz4+YZ/kQ3gQtv
WNHEcwn6RzyGGiRoSFGGOLVdFSF1mKKNCISg6Y6V4yaOV9RgSQJQeC0LVQDeejkLEqao6CYRCSZ7
DHPVxgToK6mkFeduTcZMo+NaQxMI1zS51zdddC0Va/SzS9VVuMP/y96X7DiOJNv+ykPv2SDpHBe9
4SRRIUUopoxhQ0RkRnJwDs55+Pp7PPI+lETxiVW9fqhGoYBEp4nu5ubmZsfO+eszZs6cV9D9zBgO
TYZ/mK++5sfcyQYrdDvL/WlYrd+leI1kXvIu+P9NsgOaToUPz4KmYe5pohZ2Mmn5iQUnuZajjWs2
Y71yfuTFVfzLytzbpqhSh2mCle4n8zFedi+8cl42hVna3hTt0A+f5M6q7MgN7OlOYpYZWZoHadzV
RueMHObPq+vkg+ez4Ebey0LHr2/egZz20NJ+DPzEATkNuGGIi/H4ZLfeBFwKjKdWZ2405V0eGSKs
JiCtgrQr1A+i7d/IupYC46mdmS8lYI6sEr7QwUHbjYfhpvWCu9EBBsY2/bVaxNLNemqM7/pJdqKb
0YDRcxgzpmxnBMaWgddAKcsV71msJp3amWVBXRiWLB1gR79LjvFNaWd29DLYYC5xlM/1dHnts+ZJ
EKWQ9+YeEmi9O0KOr5e6hyGTHq7H+KXPUsGAheF93NQQeJ/tVShXrQi9A2TlW+bTLYYhNyKoMJCS
4ylXb8mv6/YWziDIZTiNHU463lTzaCkKAzShYE7P4Qw1GCig6HDdxFJJA+9TVEpBZ6/g/prt1MAp
GcsgQa3IjzGwtG8/1J/arjpKN5qjbgCcFQ6SjaYwwOOg2yTH6+YXrmlVx5sNi2l+twjP/VHIwigR
0UKwwIMKVLULTgy3Do+Apa145MJpRs0GBTgDLUj+TeeGRq1rwwRrbaV94WSaYqEOirkQzU2jzoGz
xAwssmLrXP+8pXq0aqDljeoJkriLKW8SpVM3crN9pNjGVLzpSnYDolRbYMTKK9BMdbJthAJ+QreN
hnTF/tJFdWZ/lklnUYaVDwPVmu7GnfoTcvOVH95A8gflXfVBve/f1A2gydlbd8Aor1usFMwWHBgk
HtDfweCHgZxonlAQUvUTetB4N+DQN74B9qLrK7zgQOirQq0J9VzMGs4rcoB5K+pYyjq4blM3xjOI
xJlfMsnS1GplMRfSdJx7nbcC0cS4eKjqxTB2IqahrSrSPUi7gJaEQjDgk0kMJMVP179rwV8xlYJQ
w9kgdXjOub8WRAj1mmq6ldL3QRzQ4Iq2MW0smcabOu08Wc3vGkncXLe6uF+YgzCwW1hWbRYMqChH
EyKpblHZz9PXIlujWFlC1hiYMeYa92jQAHpy/l3Qvku42KdusVZw+ix5NKPqPii/RDb4sg7V7gIS
1gr7mErJq9Kfir5WXVx4n6MED3of2F4YvEsrBmHwhMBhJs1tkMpbaSpucm2y1E6MLB0EnZhOW5P5
WrigIBCLwSURxSkebc8/O69NVjYqM6CyVth1Br7NEIADae16XzgNKKNwUmpQS4BjfWYmSEgIjVWY
yeA/TqHodqk6ig7AViOsae8udHBAFMMVa7izAG44uwxVKTcbJgccZ0fucsCy6LZ+p7vQhbboPaks
+ZHT946fxi39vO6ml6uJsS/ZICrwlTyqz5wII8V6yrmTEMQhwQnYf5tkdgP9yP/CDBzV4MK+gFPO
ToNQyRE48gyUITBD2HdvoxhbHdVXrCw0mqF+AqJeEfgYzMjPoViomFbBpCfgX6VQY+O84rTcFTmx
lEk54L7YKV1oCxRaDc0atdflYdDxjgEdPuRXQJk3N91UeTuoMZj4JsxdmCbcUqh2ZVc4CqF2EkKZ
tlxrE126KH8nA9rAheQXelP4fmlU8DqbxvIWQjoQu+0L4NK1dyWFwX+8g6eP8vnLQSuSoW75kxmi
ntBp/GCgyh5X0YkLq3hmRT4/3LQvpArqbH/eJwoKN4ODgYZxtHgbNdzglh+jB/gORg/c/mbKV1Kb
hSRDx6gkeH1VgI15y+TcvloIeVpIvNYhIKqgE/EppHFt11ORW3ksvFd17YtM/5EH7WtDEl8CLP36
Ol/eG/wXQJkagR3oV2OWqGKAThenElX/rmC2zn5hGuy/2MlTC7M1jqcA41q8KaSNpq8bhZ2O+TbN
Yvf6hyz0avElAEWiJ63xBs0stMiaoAtBh7Xkb00Z/0gWDv2WbNjHH3SYtJIB87/wvOp4bnCWoUW1
DpqclD8pYhCOqYlNJHPTk31UC2BFjFZymKXTp4AFEVNHoB67uIeUMm4ViCog2zfH+7iWfwdt70AV
/iYQxbUtW/oyrCVHtcsEB2TmlmPS5TRpdRV1y5d0wBA6SPNo/tCmzCb52m20kOlC5fHEGnfRk5dt
VVcxnSpYG3dgwouOAQutdoAqHGgRwh3vtuuiX6G0Kd0Jho274k/rfe0GXooFqowbHuLNgNXOqexl
FulVGhp4Z8gEUhDo+MfHaVAcRls703/X4vN1h73MExFI4akYHMDRR83u/LNrQ8ohBRbplsagQE/H
ZB+F4aNZKxtRwzBMLe/AaNdYI+0/rhte8KTvYANGaIiq4FF1brgQq77vMERvqZBn2OGxb2xSJa62
cTiBeqnXB++/sIdbEghwsOaiTHluLwkSAdTE+NBRFzEGKd1EBcSSTHKTpeH2n5vCUw2tZ3BKYfp8
FgOMItImjJsivWCTYButpPkpLqf7NJTlXTLW5cM/tgfEDXJ8qD4jd5sXRTWofFdGh7GEGmJdgOTZ
ojnZEOy2am3tTF5mTnxeBUksdFcwgDJ/7QM7AaEFE+9BJoxWbezF/kXDuNX171kygkK48q3scrl+
Qgx+47EiABXrok1AuiezN1lYeVouVAWBlT+xMgucCQRq6h7UpFbwrN9JnpZaEeqTuWjprvaIOABG
J0v5TA/Zy/WvW2iTnhueeaLB+ixiCgxLd7wzW+5id7rpbsYehCuiVzhgoyse1/onlzfsmdHv8HcS
3vRsasu2hNG83Qnt10DX8KArm/Y9BnJqoM5MeUKGaDWxIwBylhQPhKws3ZqN2SWuaGKYgPdRtYwU
5U2ITOcY24z1lXzo8t45X6pZZJInuSEdd4xWQN2l2BAFY3/9NhyPRvB03RcWhmPObc1unVHOxLRB
hcNKC0tNbd7ZUp7TO+PIXlrBym/yLR+vKh4LT7kZX8rcAv+Cc/03XN445z+BL/rJxomA7VFW47Rp
9LEIfoyxr497dChsGfy46kqit4CpP7fGr4UTaxJpzCAbYI0POn3zaWZb0c1K23ztb2O3sONNBzUA
fVMc418ox0gf8Sv11logCynv+c+YheicgCggY3zd9xgHsnk5y7RHyBMrN2uqhmuBhtOUnH5yJjEW
VC1sgQJvV/nvmRtSix6UY2ebG+jhPEeu/LJmVV47K7MoA1CpiQF1LDSX6lBsSEO5gVPbpW0c44OA
Su0OI7mO8DtxIS/s0I/gIB/qlxRV6OvutRh4eGUYNS9eyJul9rpsKGmKfNKCtBmgNZBbUNZq0Au5
G3YTk0FoDgO2e6HUPYUqriu+wsl+eh3dwR8PKYSOgKRDkVRydYDNFC/zBGa1aDANFlqr/c1a5raQ
+p//iplrNxXwTBKP65jnd0IM7W/q54h3mdzRaR+72/XZuoVq2LnJmRuDXyjtkevw0yR5xEkcSbe4
1ILkVhv1uHZzLfvUyTrPPFkyhihXar7OPleRyu+KXfrWHqab+FktXMXBcQUVXPPcPSRu4IKVNAFf
DIRfx/VDtRi1Tn7KzL21opNBTYGf0kDWa+KO/YwJblDgyUfmIoH0op15DNHge4vv1vCMC0frW9cT
TxMFbjd/mCRBHICDCkdLJ5CY2+ZjawnoXl4/N2tGZjcDpUpgxCCxsRLyq9Fcan512uN1E0uR6exD
ZqFfyUHzq4X4kHTPMIj+Ovj0PnL0W5MC5mBFD4GV3Ig3xaf+dN3wwg17Znd2UuSRVDHjC2gMuUXw
722Q70sNdbi1MLi2irMDUmi00qCFjDPZxHZWfuRtag3VynjPQog7+5zZsajDAORa/Aal8mBrES7p
8Z8H0TMLM29PRtHoqhgWGmiMkPip0L6u78hSCD21MJdER+iqzcDAQin3yXHytOfGkZBjeZgZAH6P
jXbykdw2H73P2etDZ/zHTxjzzPzslpAroatK7olxjZBNXEG7J/Lbqsz3ojsAfgk8FJ6cmPE4v4pJ
VI9Um0TVqpSHKrgXQXOTs5WH5oqN73LtSYajmG095FhPq1KhXU/v6uIJzEbXt2vR4/76ju/05sRG
L9dKyCp8B/qVBzkKIQZNVrLgpbtFl9DFVFApx5DnvFct5n04mMOoolcN7HHlZy73hKBE1iA7sbcW
VBd642A1QDAFCQZ6cRdjjqWYxiQrYY9XzhQ7daANYBxN3N3CJvOCxF5D4y9FoVODs2NLJRHUVtxg
qYWOTgI31I5KrTomKGsKoq+gihbXE8RzHMcNsakLZZlYo2YkUJjr6YtMIcgu0w3aZChLPgkxOldN
+4zCn1dIAUqwzAd4d7XQzE/Rea0Qk+EE7AJcOUC8YBnAeHyrBSNcc2BPzOczacHWYOjPF0cA8Z3r
Prr4wSfW5iD5pm4yY6hgjat9oV3NycnlR67GBDaqdbzNqr1ZDBEaigcuP3hi5XHETeTENvuNi4xP
NvwNWBF/bV5ZTU5xeJrXl3nZRHrDD3rl8+OBJzyoRR9qR/ZQO1zHxi8devCEQDMIM0/YvNldJpiZ
AIocHHoiQwoAtfm2XkkIFkIXGquYGCOY/QWamv/5SViRzC7ESHcKwd64d/CY/6FPZomKubISW/j9
Pls51De5viSP+hdtYqOkYcmltKxOVbdxkbmt2G7FEvOj4xqC4bvYdmYLStH8+YHPwlTRBSZRSInI
0MzFO+hRtCcHs8sZtFdw0YA/kVMaYqvGyFIHZ/hY5y24DGoz67MYk9Eykho0koGOQVPHaiJA/DgI
X7LHJ+q1N2vd6VWDsxsu09Va6zQY/Gbb2MvfL5DBrveKZ4Dywl4lb+Vf8P9eX3M+Sd21GR0yjJJ9
vzPN12mvDFZmupAIc7hG6QT+oQewfL3rX+t3xkUEP1tdc174LDRQk4d4dKLzqW3M7mtCOin0o1P0
owXplJWM/DLAcHNAngLfwOE48y5VoMhBjV7r/9Yu3JyDGt0/+nLKZ7uS8i3uJEbE8KZVoRJ2cR/S
qB2FPgEn2BA6HEEZ7obQkp8g1cOfN2yT2sHHSsQmC3t5anLmrZhNE8Y0gsnKqVWQcUpbro0oQ0z6
Nse4T7VZrcMs7eCpxZm70kArVSOGRSm1oyOmYhrJSn6Gu/yzswcXxEIey3acwiT01qRqFrcTLWTs
pCIDQjWHdOWxxtCOjDV4rraJ3qo3DgmNYbbu7PW3+kVshfOgwwIsHkxdEiqJBUZHSIKKIlOqPbLQ
2yhmuOzXeKEv8XgzO/wWOYnhuZEY0SDBSZX7QvXM0K32mi1BQTR6Md/lRy4mvhllS3JRTITmxar2
1tp3zu4QZiq9HI/cflz7UoScUWtulNJcKSQuHo/T9Zy9IROQWLIuwnrme5QRFbfYUBtqYnuZo2xx
3a9OT15cv7OFnV2/hh4F4NrGh0l3YCisrdoOXahMW1nkSFAv5QT4q1RUS8H19CNnB5JpfZpCJItH
c9R39lXskG23xUQXuIvu928BqHZ+p19oGKy1Cy5uaHwsahvAHHF1GWADZl4UA1KsKkDy85zDDgKa
gZwUtJ1SLT9IYrISeJaWFlgqQI4k9HkvRuNkcNwZDOx8FmiadkMCjrG+ebse29ZMzNxFSoAZYz1M
NGH6CERSZQ1CKq7cEEurhpIQAFrApnDV7vNVM5gCXgkBRrJk2kld9Nuc0h8Aq2SWmrNhJYlaymw4
kzWU3rie7gUBB82CQu+xd8iveQ272HWFn6lO9tWBaGJwR19mTmZYo2SjDbh6HBa+9cz6LM5EGolQ
kIB1Th8moUSQeGAu7viEKCdKI3bwEjXvnQrZgNVK68I9pUGiU8EEiGyIF96poOVYiZMEfzlUvuSk
zrTlYP7Jjn8lGCBYeyhKCzENU5sSDCIBgOTSbF+DoC6KDG30b/oWI9pN6b3mc7IryZ2e29yK3hPZ
GwNnlV3j4omB7cM7jeevuCUv0KkyNXRwN8p8i4sPsJZ5pi3dQ3cMrGX9zeqWLi7ribVZtBn0yKyr
CdYajM1Fr4mn3ypO6edufkh3qa0614/k0lWlgakQHDUcogovPj8uUB9ShAwhyAreh9hKf42H/LF4
jg/yERX7XW5wdnNM4jeb6L5vMHGwclqXEgAecFT0DnRQMM4ZrCQyjGVKhT9Yna6zOdMfn5fLfpVv
68nqwoGBNQLCR7A4KRdTelpSG7QOgAYU659Cv4vyp16IPKAdtteXdclZT+1wnzpJANo+jmk7wU4R
3VPhV0GOCVkpeF5mbZy+DOyTHCwGHN5s41guj02LJxwQ92wA96p2hz4mp/Te6CaeOGK7hgjgf+H5
IwOHDkULAz0kgGLmT99MruQpiFvT6kl2R4PgY1BkO2DDtq9ifygFq+o+KyAcr6/k5Y7BKki3oOLJ
lRbnWGME8zDQCaymATuoemyNivlQy7qv9N3ndVOXm6YQjNyDxhjoZnB8zGoXUjyKJljnwTtO3+v8
c8hqK83W+mSXdyCMYFSC82sARTyHwDSjDAboVjUtKCVYUg6p11W1xEvPgAkdJUMTKE3gtmbfMQQ0
EMvGgAlIjFWx6nVqsGVDsZWr0Q7DX1VWOCX9Ag7JColpgUrFSfHfsvFQ98qmnL7yjq4A5BaiN36T
AW03qJEDNH4BhQdCPAKLL+AxrgFFVlB7A2fMp9LJJjuCVB/qjc7a4MJlg1k+NzqLpWltKihqwGjl
6D8hdb8Zj5kf2vkuXr8OOVPQ/HScfuDsOPZpJikQUdBxFUNUVQdRg7HPPzpwFq3OOPP9m5vCzqKM
JukgM5hDm0ZNaWtaM93ChKTbTZNDae0z8OXXECiSs2STA5lRloalQNtuktOVvbzES2BZTWg/438c
ePz9KjgJbmCGTvMGmMfvhBgIJ/RYN+VXSa3M1m/xdrPV3bjXFYu+docYsknJ/p+poaFCzX8B5lsx
xwHh9YtLozKQdJEWEknh5MpVDl5cUJa+XI8G0kLk4VSRsMBxVsjEz2N40DS4QnRMOXQe5H1UL/Ua
cFBbQMd9YYgLyRVeONQqRGv1xbEQI04tq9zXTha4yOpOHQpgybIfxgayDo70SYHKEGwuayKEeFit
ERAsnc8zk7OYEZhiBqQNPrZC4V/3wEpTgx8GFz4gWMOBeoJv+mt1suXPxCAJ0h10G+Z+3IJFfhKC
QbfEPLJkKbSJvjYMvRDS8Vl/mZhFAMhZIGcPYSLF46mIahQ3ZXtYw/6tWZl5Cl5vjU7SEW1/kmxE
yC3k8hvCu7vikJepIVoyf33MHD6WtFkJoBA+pnbV1+mV6ziCNOle+xlt+Vjfau9g5bPm90g1xJ3I
etgjj0noapt4y7sHJeQ4n4LtCFeE4OFqC2rJKVTwL2MixQRJy7w7mKlxNJb6hFM36Q5FXtrSt+vr
eNlmhbPhYQjMKyZQ+FTf+fGCKqCiUAoToA67BwXVQ2s3gC8YH+0h+yKJLW26zBFfZS9z2MFcH3Rd
upfOfgCPPCfne0zFROsM+Etvd059m+04RUQPprS/MZm8cFmc2ZpXTPpEHUgFWyNs6V79jCEbK7ol
LtuUaxFzce9OFnZ22qC3MIkNX1gOd+J8xO1X4PAnofYKe+hYk6frW7kYtk63cnbyIMdkhCrB16U+
KSzFzp3ksbqpXzGHw8Pzffd3NKCWziE6iBjsQ2KKDG62pKVoCikSb34xSJ7pedOW2nllZb4MJlHM
oF3/xqVTyIf5cNHyqcX5/LCZm1HQmAKG7TQ88KlpQ36iMleHvfmPniUVkNCCfAg62tDrmredMhIK
RjphiqgcrcmjW/kZiMvoVYYqwo5HmfCpVGzoSoi5xVZL0AuOwxXCOH4agyf49/mBUMDLlJlDizpJ
Uu7HsfHV8uP6Ki7d5jABYg8IBH6f/HMTbVTqGhl7A2dOhICEk/9KwaOPRjqxy8oZ3NwN76ZjujdW
nmmXYEs+IQU5gD+EUxeDPUIgQsZCGQ0oawFZiuFEv7WNjeyakk2j75JJ54rOiIrNe+bUPlQ8H9l9
vkrkv+BGf/wV9Ha8sTi74MtOF4oxAXmXGNwqYuE10qtprHnRohGOG8CwEN428xu9ajui5dQ0rGZs
bCnMLCGTtr2yQlK4UHbG+MuJmVmcSeJGizDFhL1kNq283JddfhUmgdsCvos5fnH9MlxyUS6Ki3ch
SosXWo/Qx8oVuYVNAAv35Y/vOpCLcsUt2clgM1qv4V+OFPK+iMTxlHxAE3PE5x7bFKyIxxyLqeDm
bQ+aP3oyrlzE7TUU/kJAO7M0W8+giFWmZ7AU3vYAP5e7wP+/hTzqrYMEFhJrNHtN/kIVAf6fx0+p
AZFm0UKPN22RvDvKCHwlyJJUeo8aN0hIygnjIO718/8NdDiPb9+hBaOZHLJzcQybWA0CSNkE2L/o
2MTIc0Hz6NLdpxlbXupktvYLvejcyg4c7cLBovHbBwh0MEi8KRHZs7s1UO5C6Qs/Cb8E88TIQy4H
7oxsQIqCn8TTgPQIAsOdcuR5Vf0Y4tl0fQEu4/u5sVlFaqCDIkK6CtIPwkuqggh5iOwoAhFYBwlw
aW1AdOmIYndRJsL8jY5n6iyiZ5UuCPqQmFYOgSHk+OD1NMWNVNR+3H8xGZpv5U0rSj6LH/UQRKph
bSvyWq1lYYUhVYfpYozLiPg1817ASIpQrEJ4V+RrO96eanY5RC741Ni6W/Nc49zDFJTGECIw2YSC
5vyiDmsDZVtaw62/+cU514zkNpu1rtBCjIUgKpAbEJGHltW8YNtFoNKe0NvEYyPfCu1rHQ43Gehz
rrvLQrjjQ+64LUWNN6BmwQcQDvBJQwsMUgyTn+qy3Ups5UguXcmwAQ4p6C3jEHwjnU/SYBCpkbIf
BhQU7f4323dAtIVWeV9s2BYCgVG6q0DlG4KR6GXtubu0htgipFUmGl4XtVNhrBOzqEYTIHSUKcoY
grqSk5lrU+GXZjCBhrVTAVXgRcVZdtpXiQ5CP9PEOE7vGoLgDFlvC6niXN+rhaOtf4/vo9iHzsi8
T9hnDMyLELSxtGTHioOal7Y0Sh9DOW6olj1dN7Zwpv7ITaD8gjk3lF/OryWsWKK2JaqkpnxMwbzY
aV9SE9zXevAsdTHIO2vAb1OX1KYNTvRnSKF5138Bv43OzxmnREb7HtQ9pozvOv8BydRoQtThUDdN
tJ9U3RGY2dsh0Y6iNN43feKTtlu5Ipd2Et0fA+OEGB+4KLmRHsrgkhrgmmIfZgmkBGQhRUh8Xf+y
pY1E6gQNKUiFoh8zW1pCqwhCifCXwdTu6yLzAabbMDE49F3pJHTtTlzcSt524YccGznvvYRToNVC
g63kzUvewouc8FnacKhn/bLG2L20bVADJvy0fzMHnG9bVgRZOgL9aIHRwjWy4Dkkx0wxrLi9rcOP
MChWwstlBEM36cTe7MKra01rMQ+HLTOLmzwFW08XrBy8hQh2bmO2YVjZsm3Ri0YldKTbrv1WjRdc
+WmEnPtdjGTjiRe2k+dVGNRlufncMv/6k9gpNWUaNREcMo6Tz1zALBNR92pZWRB7tOLsTaCSJ7bM
yugKx/xl8nZumJ+UU8OkrSYhxzbGPTo+OHjFuIMkggUFvH+esWADcdZkkNnjophdQX2RC0I3wjsL
CFxaYxM52ii4IzQ9hSn2+vb39cO3eMRPzM2S4Bi1wgCVJ3R/msiN0ZA0GMhemxUrC4kRX7+/vmoW
vcJSKEUl/T5zUwO2TlD03k4buEpfWOZO/hvUewsHAVccECx8lh39l9nLL+1lEpYiLBidaodmeNCH
Zu11zf+OWUxGbMRfj+uO45pnXgHyu2iCkCP0cZH7VHfFhifRkh3cJKuzbN+NzWu2uIeeeCAIQMG/
08BW59EHzebVl+k2fgaLTLYv3k3Aco+pxSXbUsAvKrCuOC2yfeNdeFT9/DA9ht5aIXuhoogdPfn8
mauqIcSqghI/qfKyEcJ0KV6kYmGHO/0hezZ8+cgXg5l2uo3c9Cuw16TrFnz3zP7Md7ko5US4/Zb6
Y2A6kXwnpqsUJQsRHLgLJIUg6oI2x/x1T0cp/A46yNdkkEsbCnhZoSRnOOJd73H6vAwDX7gYpZLH
vJVo8D2hOd92TC5qKKaYqAzP2zGs0YKspzSwlPfWrfz+QNSNKqHE2FDMnVHD5QzXGN32NOigUSs/
QNx3A/SN+lGBg1HYhlwCY3s9ZlyOGwKIevKj5p2aJBBiCTrS/AkHVkvcoDEmJfA7eifaatt8E9wS
f8XkQpKA3jFIm0Q+a4nXxrn793IJDYESSqrKpvKDymJ71RsPiQeA368CBDkN70zBcB9aq7z0S8cc
NG0YRgH8HYntzM+NrDSroI4wHLHLboFo3JoPXF0ElKEvZK3LuBS2Tm3NfLpjAqnBhYOl3RVbbUNi
4AuNFHoJgDcBQIkhBtsA/qfwC09w1GO6kbf0Uf2IvVVIzoLfI88UdQ75x2tlvuJKbbY59Om/3+n4
DRsNczFgegqg2CD/ZK545FBy1LsUK30WViZWFkILWo8aH1gxTPyEOf4hMvoxkky824nV2updFuHs
CRZ1A8FqIYBG7W6nuqg9Jzfgk9c+1zz8chcgWwMVEhOUaWBdnCfbYyJGesSFz4fwQwx/6+U/vw85
AwkKIN9X/MUjsBskU4cwVwB90aDyKghzcWGKCNhKHch10AGudpgwZTO7rdDQxduZl4OBBTbQBDo/
Qm0uxlBzH5+UaeSpS6g0eKR0aqK+qkpp2GmiZhgbC7pyZFuNhYX5WbKxl2pLEVjQYlapN5mw71if
ZPc0UZhKLcBtZWkX9rIeHXvWxck+AyUW/Q2NmjptoDiebgMQS8tOUU91fVcQFpEbYnToeJIm6yur
EeWweOumriat3bZtWrdWYCQTi8DnVQpT4wIW1mpPUdmV4G4PyyQRq72RZ6H+FYp4akKUIp9qVr0r
TQ9xGHcQISl9yPpQkxO3zDJDimxI4GZd6QeMkEa+JXgh5rLXp0rdkU0R6W3hhlVAJPqYDBiVYk4r
xHmPWBokkEW1B4OkYNcLh9rQPsMgSkaQAhRjXjdej4BF9a2cTlFsF5CVVz4CMQh7C2h2AHU2WZTE
xMXV1EJxUVfHokwcsIsE6vMUDojqEIhO9B3VwH2Vuk0wypUjUE5l7QzQcgupjWRMFw9COmitZ/ZD
q1a2odMhf2xShhTYSmiTDZVVBKkeb7M6oew3AV6wcNqWtZEJGUYQMILoNWN1ZreGoLHWBuwvEBGp
9YDlvzOxMtib0MQQRRswCmZ+jiV+5l2txw25aSQqtoBaaUZY+hDDG1GpoE1viKWlyrlBPrJ0IEXr
1K3WYfy7IsYwjRaF5hz0AdWyoIlb1UMVgzedDiZYxqD4LD2lkyCrg8OCuDI125yMuIPkd9hL7VMs
hGTYF1GWg/hHaWSle0IQGCd1K1WGKrw3ZkfUY96Tgv6k8ZRpN10psDDB36J0sh+ymDSlB4LuOtpH
jUIyYnfAwhhQRmrzJHhXdTBAeAOZhgFar6nSGw9RKQT5cy6ZKX3uayUuEntMoG69ETpxym6MlOSo
jxoonbQ3cOVBdVEzJsG+ZcBr/lArucOa9jWspZbRGmlwn+mJhtper0vDbTlUChK1ggaKQ/VE4ZIt
Rp3vKLiv200e4fFtp0MsJTdyL2jGu1Izyjy9YhB/tJOaikHh5AS4+uPE8hJuSKNQqX19SrS7oaoa
JxTEgLxoU9ujyaKGuQAOyDKSK2OLSfGUHOhIzamwurCuGj8qozQNbZxXSX6kE5B2Cv5ET+MDqbq8
BbNs3Ff5BgSMDH5fBBL0JQMR+cchlyH2/pCgr5zvMVjFSx4TkH49IOldPgx2ooWBbEtQZu+hOq6m
gjUMlGjbQIcCuGwjWrDmoworlgrEkRLsny0rgZl6+AO53KesijtOAjeMfW1Fis6kTxOVson6eSKE
nNc9jaMKdHSlNLLY7gsxRFNrEoou1rJXVWJ14wtV3g8i1A/0SKmiJy1MIpSobkgN1mNQAjS6Qn/L
RAl1GRTu3TC8llWZlJ+dNsnifd+XAPLRSM8U1YaQSI/WY53konSIYkmhGO7Jy0zx616rjY1AFBK+
NEZaT7tSUwUB0URsezsTcgGCgxKmkmzWdSNGylKhkcrENgJxkkFbNIHMEPASoZAT7EMg58UrqgGp
8lWUJBYJKixgU8JXBkHG3urWbMQH1k9xINoiDpnwMzbqOPRIiqJMhSG8XuiekgRlw3ISSP4o04rI
bjRWARB2TW6k6XtJClXLeLFIaA7VkKTpD71uazAGD6mhNgDZK+O4bdo2Gh9ATqnR1MnTAXYt0tV5
lN6UOjWaFq5dlcYvJdJH6RWQ/L7tLbhHNWzZ1AzyhxCq6rRNlEwNnbYgxoFGWjZsJhCWlj9yEKo2
Bz3syDRuvvPC/6/v/i/o2Z2kyJf67l/5V/iRQtI9b+Jm9H/958//44/CuyBJ/+ajvigygwgMeQx/
N/RfdfOffwmS/m+VNygMoJ5RpAV8/1//53813iXt3+gRgYbVBHMo0i9kCDUQO9F//iXJ/8bspwLm
LkxpQqPJ/CcK73+aeH+9aoDdhRQRB4SiOgyu04uOqZQg4czaeK8mMe29VBX01waWe4jpyqqLUczR
R60/Ga1BEerJCmRmuEWGVENhNHxCm5KJ9kD0cHQUYYArKiWR2u0oiuXvxKzFXVwa5FGrKuqNY9n5
dalivKrRHAChfwlVGtn10KRQWiqyXRnVsTc1SVk4aKXsSF/HxwwjGz4NGQTBO0C13TwMQF5TKgqC
i5gjQ9BLM/yJS69EwzCMOq9hZLpVKyH+Utqk3sqlkUOiVw2EJ9xP8QuNs2k/xIiQ4jCmt42c4C8e
ZeJLaYgZZZlprjQOyrMaGJOXCrW5HUY23HSmHO0KSR39vgjoXYsf6UlRgtDcJ+ZB1GLBj+NS9VQz
7w6BTEWPDf24w0ulfNGjjv0Cl5Tk5Kra+UOWKS7BlIEv6mOIBooqeVPZDvcsqYGqKGUq/SDlFG90
RsR3kxrEb+Kw2mhyGO2EjtYHkmaguJGUzjEzQ3OJOZgPUTQKd4I+hchbUynfhSSunQyz184gDeAo
L+QBmYKBCwCxKAdDrI7Xq9GN5k1AlMEVWWhs85JhhKQvoS/WxKB2GeL6YVQE5TGqWnUbGo3QWDRp
5LdQFYwHQWLya5oLwzaOc8PPIde1b5ph9LOsAZW1PKUf0KSJ3DAIx5+TIVXboaLlDeKtFltGJda+
UbPigY2Gvi/UporAasyMzB5qZBGcRd28BTyrdJUoLwU7bGO02ntDuBuEorztFLPcg2Mh8FgcFD/1
JBqfxkaW37W2E59LkRRHllfJTVAhhfXK/2HvS7rj1tXt/krWm/OFDUiQbyUZsKtOpVKVJNvyhEty
AxIkwQYkSOLXZ/Oc8xK5rOXKu+MMrif32CiAaL5mN4Pyt9OsOBbMtIbI9SU7eB3Cs93UT7WI6sZb
DnVndz9I12doTWbtJjDsvIq6rCpgVjF4PuQILNrLtFkgxOL2EpZynQ8VyJE+9P4Mp46SmBl685IN
BMmREHetUdJDXoxz4nCXfcPXVQkK6sFeWXA9Ur7vJA0ehkOmx2xndBP/wacF0W5b1PalHMrmwRpq
AhstTzY8FbAmDyGbKu+aOUfQQ7wsGjyAZeaqQVLYtgKCTiJLmcOdLRs0HI2pNDcDsYqj6w9iUxTe
Ei/UH46exbJzP+t+yw2bbZg2822LuPE4Z6L56klreuBeZ34ukHltJIfPKrPG5k5BZH+jKqsHwWdq
lrCF5NKO57TZD7zu76GBP+yGzM7zMC9n+Z2Pbd1GvnCmZ1/VzSXH0fxUBmULbQ+YkbMU5xngVdXh
OY5r2dl2xHzlHYqpkTJGylu80rIjb4VddTNi7naisSmBEo2Eh8TCwu//mo2SF5ux6kHgXMjk7ASD
ZUTIhCt+GKPPm5BV2owsPbVvtcxgGjs1gzi4dCoT155ZUqkSUi1Bz6ZvDDCapMwHiYCKU2GH+DgD
iA1S8yK0xeI9N0B7HSrbpBX2Zy8+aU8OD4zXYOKD/JxJeKko996r/ewR/ywJIBhHhic11LANB6KA
HxnpIYNQOmiQASI08kRI00whhqseFk2nTTsPHPS6SZpJPwQACixF8zBhQb74rfTM0wIvwFNfVOoe
fKDsIIlsUGksDa5DJFEZizqrseDpY+TQuKU48iiLy0YdBh2oc82mCmj/GoFJ2rqd+FEQ1u89BNI/
hRTq4sHnc4OD5W76PIBsFh1FdXKKlQlMg5IMkYmrdEpaq9aPEgfuWQZOKWPZMWBRbAQcoai6ESnq
UmMidOmhfaIKUOw00weD1MhYkKQZNSKk1ocXDENMg15MOe8dxGCnitfyULhe90L9tootMII3QWaN
4Ol3sjzLoZt+AlduvLl4Op7zEne9ITvnLqva7lkLABrDfibO2R9b+3lhNUpweWdDRM4ubIk1pdnD
1Jv9F5dV8gHExuJu9Af3S186A7JEa+H7KW/ESzZoecYum79OEO52QlN16tFrZ2tf9yXMVusCWBiW
VW9wZPMS/NvdBZoMoGKapbJpbCEQ/KQto88jMQfTYxuI4gULZeG2WHT/3TJEiQe1cH7krSg3SB2r
uJ3z6tR4wj4E3uLvNc3GHeTW0XLzfVHtNSuG2LZhwc5bQ8a6quhhoF2/MRAUH6yS4Fou+tlVYWDm
7pMmenr1F0K+jVMtI5hH1N+m1g2SruraDdG+y0LuFcNrV9r8jCw/EGEpC3FXmrRhUCkvmBlN+WKb
kW3O6uRUg4GexLxA1YhmGgYbo5qeZVcVS5grxAMRxFr9fQFdcXTwyqlHYipnA/465eCzsOCS3Nkj
c2WoA6/cGp6XP2rR+VU0WZSdRFvzORa6cWG5Qsx7C/T9vdVC5RaIJ0qSIGibRHKtz9VkyDF13RJ1
EFtJF+BfW/ZlyAejAaKttILHgXPrglQApyKDdC7oJYJAWh6e7gywttrQW+G0lZkORpk/lbYFV/si
M958LmcvnhYOD+Zh7uufOGHIIS1H5i9L16ANg6RoPiEGQJY2mbzJ0ZuZ5MXMZ+RIttu7oJGMpfla
WUTn4Uj75YEhjbofeddJZBxkfkRE4z0YzFQbmhWA7XtGKx8UXbwNfEZQ24AMjZqxRwhd3+62uBR2
Pjj7pURh7uz3eAO/+SCMk23dMMsYw3aRRhFa2WLOY9Sj3NRuGdwejLADkdCHPhQy82mvG2t+7EUz
fnbhvnpiRYO6BnP5NncZf5xx5aU4v8GnoDCG+751q3gKHLZVfoHqbVO0ZYIalP3QyQxa2SXiL8SQ
qAMqwrbUVHY6dqUbTWNWJgNpukSh09uFDR/1EFUgtXkbXWtlb0fqTfMGLQr+I+Or/mjmVJJEoyC8
jjlX1ItI4fV+TBmd7bjqoYsc9R5k1fwe/MCkHpfsxZzNKW0HMEMSwtgYtYUIjmgJmACljQXzoxLN
syaeZ0A4XSDHDzN2tQ6FhkERoCqoLPi1FQ9Dk720ZVPfwVttfEEVa4lnVRbHSpqsiy2dtW3cC92f
BpaB1z06+Py4x5efk2sv0JjzRfCzcgJjZ3MEzDhtcLcclaIvtORGytxcbGdjEpdskeYQBmI2fzBm
dW9FFvA9Ws/j4zi3+cZRDAI4Cqq9M9xGnKnH9YqjEDtD05SxXaIyFsoeXMJI5wBueDq3xMHnMBqY
jxL1nObQLNr8xPWE6MhHrW1OFVQpSFrNHDqDXdvmoTU6xmcj75cZARcy0bgGuLBOOzUuu6asKj8B
TazIdxAgKJ+Xxs5PtPDzH4pWiwxbuowslQ4iWpAWnBlOJRL0om1WCFbgVRxsyGYBWtqgx6FzKITR
vMbvLDMbRwnooc+Z6S8DNPNbUSceXeCPi2uxcHeFN3OROG6u4NTZDLmdoPiCcAHMtxbsIb/aT13Q
milXxPgcsGkswrFe32MTqgZ2VCzF3EVm53RD5HBiybhCCe4RNUTPjMg4AoaCyA39TY6U/tNiKWjl
5FmvWWj1RTekiKUs9P+d0s0QaQ0VlHSqvIUcUdBX4A3ryRxDXvEJJ91w+JOguP4SaPDZQzgVbEL2
ASSbj6eZwYYmw4V4Mh3pwIYO5RM70hm1VUSXZZz3rsUUvlnNlyZy5ukHCMQKVTZF8wRJBe1Sd4Sd
ws6sGaBwDvbVlDhWZhAEiQDE7bqJZS+A9/i7wqcEFDnPrj9De8B8W0ZDeDHKXUUdUyFEEQsj64Mn
1KjwcJ3KIfd/5DZtz2hhYBqOrRNkWThdTr1Axmuxtgtki2DBSe10LhBWrRJYSaOD7FkPQT6GNjPc
47KYDIxcKVmjQycoc7R6KgGM0lgadJdXZXE3O4OrocNuipOyM+eOMVvf6UkjhALQOwB/pxjxH1iF
dnCdLlTJEOd54AjysW/DnhIcUICTIbvMZ0WLGBUcCF6NHAF83FYjLZG+2D7MD7KeRi0+l/jEFFhR
4Vg1BYifFq8fPcMZ/S03ae4jmew1BFIQXi4C6j6WgOmNsiYEufCn7E7ZNOX+YVp6lCYz1+/4FJa9
X3nlPVlETiGnYtLCOTHtoAKGdzfsAudNKWuJEReqRFakf5GD5PFodlCvoq8qR50GKsdERiZzq91S
jfJrDzmFsEPfjocL8v8N1c0Q15pjOTJozc2TEhdQ6Lo4EwJNWlyf3Y+hCGTsCtOLHMNT9w6qd3EA
7MG+L828jfji8KPHDH5fqsx/UI3B0qmZCicSnJA3xQqycRxKtnbRZq8i1+wC3QbrwGcLoP2uQCxV
NHmRUFaTTZYjKA5bnnmfK1Q10wEx2ENbMPt5LdYfAiQhzzmYUTJEcloFW6Ro4nvAFN5a2xJi5/ZB
GyrDoU4oO4CrazRpnLUMLV9sX4gfaHsA0aZLRp/J6BZj0gRjdQMP9WsTEmULkP9sdADBZAW2HZKE
v3ZQSsN2JuGQB8WbVC0qyfNpgyBXR6Y28DQM+kYbbO3p/1ImgRcOqpxAKSEAhpTU1Xgm5jw0xDt7
dXY3+Gjrz/AXhgj6ZlwAuHxXPnr4+1/9b2KsH5pCDPJ//tuvLa+/5gbSHwTW0SWCDNe1+r80FzYs
o3lGuwPO15Y7TYcOmPYbK3jVOv57GGpjBeF94wICfAUEsaQqK9M1z1UfC6ikXVBRgcxjF9c93IZD
eWfG/w9soF9bmf85aABxMWBqsIxXDVwJJbhM9dZ52Wv0P2i8usXWRxKTcP6Z/8ybOEjK3Spcq5q7
W6DLK7TU74Nftd3sIAd2sbXOKAx/Qd1nWjVrj+yOnJrdcudv8z0/IjK72bT+cM7A7YH1D9Dsb3vV
c6aKItg+A/HdhHYXtXfFttugjHJsE/jTh3JnvfZ7/XwbEfzRrkUhBzTsYCU/X+Pr5jy31Kjt80Kd
iHQ/g2bvw0IDjKz4zzv2V/jHPwv7bpx1R79DxBRuAwZlZZ9zCz1gk9dvxlw8IZK60av96GC8n87V
IWS4C3ugic4U/l77sTHKRFguv4Ev+3AQYEvREQbK4TeBvcHSwSSYc67VW+29BezHv7BU7/75qz1Y
eu5I0HU5t9TZV7LDAP4nf76F0b5CVv7zRVzPRfkYTEagrn79IsvUFn1XI3M4WilJ5q0Kx7QBt8cM
VzTSn6f0F+7m+nKk7wa7QjrSvO0CLZwzqr3b6mQ3EaoH3hrKhkGkADxyIbyNxMV5zi7G05/H/nCH
vxv6CoxiIBaU6CaftUZVZ0xaf8/BwqG4XP48zhVs7vcFvdriDWrQdMKCLmeuwhU1txIL0U4dYy8t
QbH/r2nh/j7e1V43NEolXumcR/HAICOOcmDsek3ozca/NDO8AoDnmRbEeq5GamuchNxwzkOMojrb
rnJv9q46LCkeAKgH3GT1rp/kt93ybrz1k76/LEA6yRyMt2oi+Of1Khy248t66w9f85u+vx8e53ej
XT04JtrnsxE454LPoeuocJluHOiPX5V3I1ydaOTfeSUYORefwAHFYZOb+RBAbn75MsVm7B1W3ulN
ZYn1SP22iNSEHoqHxhEgJL8u4qS7YCCanGvUYTv3Aa5r4eDXSVapI59pvKpE+/QbHLySmtZPFkAR
fz4Pa3Dwp/GvjoMtBFBnATmXvnzIGXjMFUtzMiZDGYRK6cStpnRCq+fPo3542t/N+mqrTh5quiVm
DSxGyst6a6x4s8KMjWl4/vNIH8SXIETBUxY5ELgT1zHYuJSoCNbe2e4z8zP6DuIJ3KUlBcB1RvWb
gC1pTq2I/zzo+vOvFhX2a+CGW1AkRmPw6qN6XsczMtKzk81VNC4FNOxB9N0q25pvXNkfhCS/jHT1
+Uzh+VVDPTQBjOoNyHyACBgtAZpERv+DFJl46fOaxjVDsfDPc/zgE0LBCnh/4NmAK7teWJN5rXJ6
/xy0GnqoNYPEjQLVF2Kh/qRu2dF8NBjCdiDIPBCwfkMeq8JhZHGDc9nBNY9+y91nlIj2rneDYvvR
anoQOQ5ghoThroNaoDdQdBHB2VReXNU6JTbwx9D5iYEl/SzY8pRP7i02AxifH+2WNagLTAvg22ss
JKpRcgZy4JwLFVWBTKXE1Q3cv+3LvdB602b2prXRq+gGlG6JBRJQcFCz/2RUyznz5abM2GlRFLp0
DrsLlk9926A90qZyAopn+d5bzgH0rFAQgCGqJhLND/BcQhIU+0m4iRwhCFKUIQu+FNVLY3wL+k9t
PYQCeHxqoiZlFQkWI0Tda5PD610pGLe1Mu0lD6d5iGzw/mC+8uQNxZccqI6gLXf1/JqpIdKuE5kV
FHLHaRvM7anL8+elNy417FyHGREsPkFq41e2cJw2TQPCvQ4Qe+YWgKmQ59/N9r6z7y0PLeWV5Cyg
q60ttgHkLsrruQx9oCZC2ovPKOWAjtx8pjrbdfwrYV8yl79Ku0jmlh3hSgr/EJTHXa5jNNJZSDwr
nksaTagPuP0nC/WtOq/ulItFlv5bE6xYpiETIXG7bW7DcKVqUR20Hgl/rhQUMsT0YJUA1FlArKL3
ZYzd1vOGHTB0JwpkTWugvCToBtz+B2ZmkQvQTljX1kOTfc/QWwHyZ+MaViImHus5iGfJk7L/TpcS
X84uL1nZoNrQhXgaElPRhGfdcZyCk418nM1Pnf2TunW4QKbLsPBLobtss+1sHXv60uSYHoquzYuX
0RQGvkkPpn3f31H16kDD0Ho0slMn0SVtt7LsUCgTkZ+/+O03JJIQT8YHN9uHzjGSQgD/C4WCsEWH
BuD4TodS+OdaLHFXkQuaiDB4BJC0IfthcNJAt7HNx68wn4Sln9dlISv8jTUsGxS4E2ZtJvOLke1M
0d6NjoyKtoeziURs2YqL3b/QBth7lm2Y9Ri00yafxt1QQdDc4umIahs+whcnt2Mb3TVB0SnBftrZ
pDvW1htxSMJQnvIkP8v50S9fR9S7AD2OeA/EvktiVIOiPuMxaAc7b0BJCs9q2+uQTOiI4O3J/SJx
UCvtxjsbRVaJ5m3jf0LvNMlHN6oLuc3X9o+BKo+wsmieIStbefHgW1uYpj6g9xZrzrcWQFEBGtrU
pTu0AULbsedEtVxtlsJk0eL4TVxCbggrqps0L/iQZmYFCKa3qbzmRqXjo5cPNzNQ9i48mmG3/Wtk
wXMDolWVcRYmBpxcNT6PJayiVd9VE5pcXt4lQ5F7/8LT925UuiJm3wWFuYWaX6uyc8aDV9pZd8Yw
nyuNu+nPr89HeZGLosdq/rfemteXJq+azugZuwwr+zqqk+5YbL5ROAybNzmeH6VFv4x1FRhmk0Xg
9m2cy58yGdacn4XG27wNIvaEe6q6J6m6oHt2ukWn/yiMeD/Hqy/oqQr0XcEuAM/uTL4NoG5Wi+J8
YyVvjHLtFbKofnU2ZhdzvwqtLEAs+uCPr+u5ykkUcgPu+u01/ehFfze3axUJAPx0gSIxSjhLgqL5
ge1LQNDnCLIScZfyPUvRLbxVKftwqvDFXbFaDuBaV8k0BWgpd0x2qXb1BcD3B3bMUnRxYRTWbrKI
HKvjLbLJla7MX+mfi1LH/xlyffzfnYc28ztNLHahjyXItGNUeCkuxfgvCbA9EMdQxVr1jW8lZx8u
77thryLQrM7HjHB2QSvRiRbPgG/t0vjouaBVb7fN45/30K3RrqJQ2waXbp7YZZn6ODcsFAyQfvLy
K6uAA/rzUB/l71jQAEqxKOmAJH91KPiUd9Ke80sfI0fDxgEoYkuhwW9shk1nhv/CB8Qds+oO4BKF
RO31nhnAEKsUGy+rEhFYIwiwabqWYdAH6cHOaS/e4baj3Ud3N+YIsUpEhSux/Ndd41SAf0Cf68zt
Jk/RPNyVjnpQ+fwgRPdFBcbXPy+q/WEIChEAKD1aDsQHrhY1H3QlK9M/T5F2IrmE/W5VT9X32ZN4
Q1sUPLhDc7e6gfVRkQY8MR7y862q7rpJrpMmkCTQUaQ+Qv3rMrZPhsCfpH+ugJB/6SltnhiAgMuN
h+PGKMHV++QOXek3rn8ebWtoo1rWxRF4m+zGgn48ylokXstp8HL99ftldO2+ZcEZ1aZnkjuQ/QP0
6M/f7ErVZb1Zft2YVzeLwTz0d6zhUukH0wL8RUJ9455Nj2VrfDJ7ujFtkY7BTaby71sF38ZHPwNv
D1gv1yRQB0BuVi3lUw6XlDKxPk9TBFxmuDrykTa5dfyubhYLNB7sBPwJCgWme51J10uwWEtnP+aD
dRRzcSkNM7aHZu+6EGq+saDroXq3AdexoHoQWJgcjgG8fn/9aCYjcINnkKjDzNbtj6gpNTZ/SVBv
bwx1tT/+GgqIX0RlICXDyeRqf+RMV7RW5JFs+IOZdHCqJQ93Gz9sHqozKgY3ZnZrtKv4hbqjkuVI
HgP6xhCDB1/+PJv1crheN9ApsS0gwOijQ/HruoGfAqyHTR7XqrE49dt6hyT9Jlv3w0m8G2X9/989
pMpb+Kpy/2hV4jzm1rOnu1smfX81G/80kzV+eDfGmPtWtVjkcfjS7ma4DvXjBgyMuEz05xJimXG7
JacFewIS8GSrLiWuxD7sTreF/a4Clb/3x7vJrsfi3Q+xi4G3PX7ImquW4m6otgLcjD9/tuuX9O9B
4MUOKUjUHrHnfx3ENYauJZ7zuMqJ+eQ8buoNfdZRG+r+oY6L2LxVMro14rWHFCCNIofKHrb9klB5
XEecHkDzjXx5XEe8pe764YCrbD3c4QIA9q/fNRfwbGO2g0ek6jqtL/bzLCP6udz0MPH0ckQMtx6x
63jvr0V9N+I1j3fw+6mHzuzjAJcX9+Tt1WN3hAkjxMRQB+GQoQHJ40ZIdEVohsI0Lq73Y15HC5oM
kprBY/DY74LPWMooN5F8h94TepMwRrJh06VlqI7tEc1SqNaZSf6k2lB+NuE/PL3dCj4/OqoOeBAE
4m0I0fyrCyEYfVOoOntsOLqwTs+23A3e/oXNCxwEZBNxVYPDfDXnwlzM0reyRwuY3W745KGT7w6g
kXubxTE2VX5A0edbWZEwFzMqk3AQKm5Jwl433v9e93e/4erBmPPOB6U2w7e29y6EwB66CKa8aXaa
4uWpSsqbLZcPXkN0nqHME/irLNT1TRtwW3elCB7RhAb6JEdV562glyH7p6r8/ylA/0Zx0/73//U/
vs3/wX40vzGAIv3jW168vmcArX/hbwKQ5f87tIJwj8C9AeqPCM3/k/8DJs8aCMHGzQcAGGERHth/
6D+u9e9Qh4IKLWJ4BDJkVeL5h/9DfJCGsHuhz4O/5kIq879CAHL+Dir/7+tFTRuvL34EJI3sANnt
dfyiGzBcCfdF1OVgf1IbLsKDEIcJWKpoaP3dJHmberWpYsPk50Z+riXuRbNAl6d1Rmh0+rgkWFMu
wLCRHQBGqDQv2SfbqsvdMARJm8O9wXCzGNTcIF4GVADhIOma4kt5cYPpmzs21t6ajTP+wsGs+Y4O
DAqu3VJHpW8f2CC6bUeqSDXwj/aMjoeQ8noCAzG2rDKLiip0RpCPG998HdnqjEpio6i8pMhN6FFY
pYyaDuDongg/HJ3ipCAEf0GfI2J2C9cOw+9i2Nv00TKLVOsMTN9WnYDZmsKZF3sBHfRwLsuLHlkR
lbQ+VGVPQ+rJfOPJcUopxFGhAynvaQu2QFVAC83WoTsOh9GpvHSoGFRFAwTUZqZ42AbQgK6C0giH
2fnCSj9mLt1DkOmn3elxP7bV58xqvnvBVIda5j+lrL8MABZupkV7kc23Ew5yDBrmiSoU4zs3OAYz
gCPKV0kG8+kYOEmA2JqkcoM+6hwKCtcUbDpLv/HK+OzU4HAJX6YWn/cAGiWBDX4ioIxf+srdZiQt
xY8c2McNt7w2WpgT5zKAo3JQT7HPgPriIi4aa5dNfF9ASQqFpfFZlmzbNfNX4u6WwHvFVkPSm4Pw
1ffVoQb7yBMchI6lnxLkN+HIxJLWmf/iE5WHTVl62wF4i2wCi7uvv5ZOP4TNuSqtR3hYVBDOtuc4
q8Tb6FO8TcK68GlEjRTmS3NTt2EfoLMrkIimQQYguQfaJZjjc0g6DnXMRp5qbtTpoFasZIFJz8HZ
1UURqmoxYu3wbRbcF3x5BqNia4DNHgVWqSP4bu4HUEzWFVaH2lGRqmEQOtUk2ExrjdrtgJcqWJtU
DXYlMX40HiQZ7H0/TJ/ZajsXKG4DRPjVK/TelIuMsgAv6cDehIBqmOGL3TgtuzzLlsjIO9AtZvYC
yKMHhq4GArPFapdqvidFt3O7+cjs5j5gDeT8XEh9tK0FMoU65p78qR12D+DvdvLT0mTZzgHHi4GE
vsyA8+Psfmm1RyJezUAs4JTXDokWE9hxAjBuCKQWzNi1H8H2je0bjyVI9L8uwgIKM0M3wjFIA5Qf
ipf4HygObVqxcdcNPLgbOw+F76oOPdPYzItlhITbn9iS3Snm3o1Kh/Xs07RaeAKJKjNpoHUQltqb
U6FcVFxguwKQIP1s0BElgsE76bY/sKk9dj5a5uB8RLSsUVQXaCPblV9EboELoO4GHHh34gk0virY
ixvQBPeN7WwDSGwUBwh2gET4HcyzfudIFyhxbKe+LI+M8QF8K+CA5YLCXaGtY0aGM+CoTpjvVU+t
NJ8BtdRtcCeEEklBWxIZd95cG/dsvmNmax05H/fSHuVWVuXec+Y6Mcw6i60GSrPSecwm4oAO9zTg
zkuA6weI1ypfJp0BsT6a4TK70Ekf/UcVBOPGpAL28GOZhyAMt5vJFu0ejYd9MUm1dV3EYkoHPLbF
BqRHfrDACo80+Ohh71Z7c1klSPrKjzO6nOpaA6taLRFU9FNFZiO0bLG17WmbzTykxHkVhZltxoYl
cJo94RTrmGb+DrWiOaQGiBISnithxfIiLmpvCvOClGEmx086aODC6wIG3Q8Rrf1vCorsoREMj6BR
F0mgtkM7gqGDj0L9TIU+qb5xZ3mes+li0QKSoqyx7mwj05j4MO/Jfd+TMCPWAygp944zf3PAEAmV
PSG4tLjxBBgt2hxPEAyXJ0sx9VC1Q2oObnlwlX0/532zIc74va5rN1EqKA+gdgMgPkPSoPZ62I1I
AYw12rGxAk3Fc6HKy6AcScveSDrHr4HtNnhEoBwQ06dGZhLnHd1K3Dqx4dPxxBvvPtPenRpBY+1z
dbaBe+4FDBftntyVfPQT6uYnczG+oPpFQmfCzauEpyFHWH0fJ6V3WndwObEUKl4gENB6PngwTEPf
awTTvh12XQO0Rl4Ra2UlgTeLP9MW9LBwAMBhCxWGH6DODSF4EToG336J9Av2hQiFR2vgrPMtyx1/
a8j21M8ZwJpOd/GVFUSSIoH2iIp4qXlMT7Nb9/iIpEzaPnsucCeOpZ9t+MS73YAbbR6t/Wy4VZIX
2ZZO09dC2qlrALY8yRqHwgSTDyAEssk5jDVA7o2HRi6RKATOcd/ACKuYwa/KZhj+6J+mnF6NsUf/
mVqJVbNLD2iw4dckdQN/lwGTnrQdfa0Ddwl9ha+4VO3Bcsa7slHldgwOAXhEkHo48Mq972jFN4U/
hoGT72qivnLj5xw4D0D5dxEg6yKRjfW4tk5FFQCvL939WAyQCif+p8Zo0IarrFCNeYbeWn6B5xtq
WjX2umFtQTZwY9LYoLoQUsCbm5d3hYZuuo0iGG3dp6bPwetVfRNTwDG2YOoDDatpVNZLvyVLHznA
CKbaV07YZwM54GbeWGIaYr+T9aHUw3TKAHINuauh0lNCEYjSxOMjfUVBfYPG5KYaxPhqD8Yeeucr
4dd/4ujlJ6TlXaxBDAKXQMBvy+mWFJJpTcy0gGGtLOJ6ru3t5OA3gHcskgx/xkH3dR6cPhoLYuD5
kzke6anatWaxa6CFeTdWwBA3fIhGUvJ0WqHtosnuITyy7JQJnlYJMYROMlAEJmunc/Fau1azMyoQ
rEgjj6qQImbtKFIHiHuqJ3W3WBR9fl7gdp2gm5u3/XGcObi4mTuGrvJfW6eotlY59LjgvTGeKsfF
8c/icvG7g8YRMFkQ7AoCFHBgLjtpQ5akwHDdKmTTeEAGC7ON2rwvEMWB3FXgeYjdsqG4ZQeVEi7N
0M8dN51z8xJUw08ys+oeJPGvvh7njZppmYLH1a2Pqrm1h7vJYCRFzRz6F7wEBgFs6WPL3I3UHf8M
wQ1U6xrSJYYGYw6eh+igIz5UmbecANHfZG5tHRkNwAADOUOX1W6ySo6y/qxCyBNtwQSfwUyiuO2C
EdxlFBT+HqIeSUwbuwyL2Zu2ZLDIpdFdokkHda5sSpaeVgg6KIfECvjE9fLMi9hwO3Nf1RD0t9VU
XUhfo3kv8nHPFwVVO5/ILSD6EWikBcgkEwoD9RSkntaP3gIOqgU3s21r4LQadXZoGz1tqd+hT9Z9
95ouiDQEhfauWEC6btyN4BPoP1rtTQewkZI092Sc7pp+EEfZeCUYazj6YqR32tGp2eH95xmHXcU4
sGgqu3lrteD+VHp+RXahj8FkHbscoiqaiG3TI4GgS5sg4d+Zqr2YWekffKPfVZ7HD7VbNXEsgWs4
uIWVp3hvWQS9mO5kFOxYlPWQNlUhD54HDFSvQbEYydynJunQWUBtIy0Vw5r8b8rOrDdy5drSf8Xo
dxqcB6BvP3BIKjM1T1mlF6JKKnEmg0OQQf76/vLYF7dtoIF7AcNw+ZySlMpkxN5rr/VtNJlFBDGI
lV/8oNqNHL2j0wJ22XXzT2NUfhJ02/WR2qZzZRegskDEJ8IptZR06ee0kq7MDK2Ol4YI/NposV4T
7thXNrTOgulmDxwJf/OYjIP2UI1zdb9vfWzlTixXkEF1/0ffU7W3lzUgy0VG9rYlMxMqAxMBaKtI
bdRZfaW9Q/4BokSsJKqVny7IALFqKhn21nh2UCKUmd2Qxp2jddU/+nI2w2pxlgNLAyLVKid2275P
5lyl9hhYUa5xDC8u1dKCbVOUt3h0ymResjBoiNpCWwBEv90QwxkPmZGH3mRyOzqUD6N7KImBJjgw
ZLRpxLcbtR+sMZ03Dy/GVGJZ0aaHaqeP6bWqRjMw/kg2xWoLAflyaA4Nr69YyiJcbUa+bkNMJxtu
Fu2apC3LMaqy9W6cM3qE5r0XA9yqoPtdGgHLW0ZJk2Tu802vyQyujkWsnxRhZI+6hURfbb+ah0rH
1CjERMvUGTGIFJIoIs4NU4t9oat4y3nwKoLlYbdCXGGf3m+SOSRpHIxNwnsQOZlIqa0AvUABbvP2
FkyCUH67+bGmWnQX36+SvnaP9qY9EtEDlGSFZMtyD6z11ubxMs4cBGJ88TqS2fJkafCRJkFiW6z6
EpX7/rCRH0qVG3BOrzUuGcJgkB5edrCH1hB4McmgKnZn9ekNXXGcTUE/1NknKUlX+sZZ37LXtlrz
axN5lkQBe0J2cSC+bc28ARSjDqPRj6GjdZFoYV5NixEbG0U1Ee8PbF0JTbsIHceYD6zCO2+t9TJL
Vd9rzdzTJ37bbzY1YryKngTYqjlpIfAcWYyu62viUSeHnrbVVZHuqjdZKCxfhUdsaaT2nMYuuv4E
anf8aAA9FzX6zrR9C1LVjKR+eAMSb2DiMOw06cr9pXGC5YuvRZ5rSr6f/Sf7WS3vKyZRXDG8BlkP
beQsLEipJMw8QKdHdrWkbDH5GSxaZBmtxpuZvQu9/t041E37tfUv/pQN/ztf16S3lqd95mb3QBed
i7V7yO0+OHpqOuncrJZDkCwnD2W67dPmchSDbeitPjuQ9frlaPbH2NQHZ8jSUvWJRf6LnVASAL2/
RduyfU6b9a3J/ixYyEydzh4qTSdi506Ckha4w+TxCLW126e5xg/1G5mliaYZWFshzXffx2FGjjaa
8v1pqcjE1vn6sPSVdQw62tBSX7KkWUVM6k+DyxCc6iwQR3z/KeHfx6HWwOstC7uYM+tTGKJK8blG
qztSY3mkTHNJ5I2hOHtVKaai2ok9/Jup1XdDEmTVg9LttC7Z664N3c1SIEjoZcscVDyImh3MbQAz
WmM4WrMSdqu/FqzlUTuUd8D96CJASmS1eM00/wa5+H6axUJil/Drss4Jmc3UKGXqwEj2oGMcfbv+
ofZAHrDC/hyynE7OX87aLn5NosujxYR+1ZtadR6599qmf5sL4ysPKOet3MAyXwxbmGuCl+f0r4UA
XellyDODhjpSrg3kKjrOZhNMt8SCTWeU8BVbh0l9rSe22eUHp0FDKXuCnnKc9mjvzAtsrwenKvTE
H8QjOUMaipEY3EZQu+0lP8aiQgLGVLAVHBn/V+025o1vyYQ2MNUdyfbRDfAbIJ+46fMs8uZH5QeS
shX+Y8UBO1dVUtBWR6DqWIe+snvHbd/7stVTuH0ZTs/hG4rcOCFA1W2lH0bx0nWmxYPp7tE6c9QZ
JMZAOzAtQWjS8mAIJ2f5UgCzThM1a+TUxUdd51U6mN0xm3zvxpXwceTBzvY10TJri/qOKmAXWpgN
19K+7H6aRvPgOUTQdigMGrodlGn+MRsAW7ZMJUG5GtAsXOvU69R9bM47z8tyxNLJNg8C3DFD2f6K
SFiiwm5Z75x1TdLLk689iVIssWtuL+O0xBJvTcEPszfqRdXu71GXRuJUBEN9U8OrOf1k6B7bVnNe
uvzLKmdWkJXIHLv3UaPSIMN94zeziEfrU+itQZcEE5el8MczgIp3Zygx8XjbGSnpefURbzqIQ57D
G2ZPVQtBm2gw7s8lJWqcjHnpJH/9GyZh3qiC8meSsI51nS7cdSPpwCWzsiwp1nE+NEY2AKXmARKZ
++ZLFJaFO59qexIniv67Ye+342ZPz/u0y7dGaph7+nkgdC4i2Xvzq8WCX7Mi5zoNK+uV5bkMRu5f
nW5T6pMZbqb/4M7VGI12/jHazmGtxnfA+5/1bt6DAIrE8qtpyjqWIBHCxhIEqrt7KgpOEHeBaYSG
NneOQVq0plexP4raqZO1q+4xN7QHJyPKDR/h96CZv7Od57/x1hjIAYls4+c0fNRDf1zyqonHScWA
nrLY4YAGHubsadvmj5ncvHtHtWlnFKmHQ4RqY3jNr6BCd8gfZ7sCpD1WLa9yCa1qPSwNnJtm6lQi
zDmls57dtn4niT2H21I+9wZijF8U6raw9wphtfBiEEWJuy9luvkA5dRwvULtIhHTFs91nt24xv3k
c4/5lV7CbRDWQbOrCwdtXMPGuYOY8ej4ZnFe5eQfFGOgcNvVtyq186bl67Gt1aFZRz8xF8422IWh
hngDSYRpBjPxMOdz8ag2LwJgA2gCwBOkIvHiYmQIS5qcI3UHcor+iRMcYoNhFwePKSYcApOqxi9i
20Wfsam0tpmz3Jx8O96xVw74d0+TdvRLT4uhsxaRUaBej5zzh2aYgblZczQ7W4wLdA3HvVSp4Y/x
bEI/EVpzkUZxww1GOtmmslIXnJxM9fJVjypp0bvZ/XmugTIPVHWuYxkAuFwgSy2N1VI99pXiYOUL
8525IMa5OXjIXbacNzzH/sXevSmW5bqndU4dJF1kTe5RtyiqeNT7Fdf3dKnqsQUa2CO5VyLF9Xwb
KLc+0+0+Caac0bx3H92wFbeGnr+vy/zH6sPZwPRVN8UdjpTuXgtYAFDRgDX1LRq8kQwsRQi57X/1
a67HUAaAOrYHYWdt0gzTRdbL92QrBPa5vq9QfQ5zMH44ILORtClxW+EltRKsaUBKjszx6gAhUOHO
axDvdQZCz+N1w8SEOICu5CMoRFg8onHm3ao29b1qBJbNWj9ybp24JO7Nzl4PGcSrAWoTkn7DeNJA
3vLa/qT3oopw2R4KQrzxUgIyqHfxiL79YkjFNSa6mRtVMyMvUGWc6QrlrOlP3tYub3QjN7nl73Fp
grZcvep75rOf19szxD/KWr365iMCtgA2amRkGD9c9JqChoURCJgrveJAtnQW3tUuYfi1ufE3vNgF
Elksuqakx4R2JhX5nDIwHrsMqMpff1KF/aFr/W3hi6daehgcS6lFE6ucd7d7bD0uy9xA+fD3Bc20
PShT3MErHEOvd26crntVjTmy0aaCQe6ce0Jy9w0IlqZvoAq+aJ1EYIfFeb0cCX+8m+6BgD+z+3bW
Dm29YdX38jn1M5P9J2t5Y+8mm1CQGEId+Ik+bs1dvmDU9eu4K9WhMKszT1+f6J7FEqOKNdqAaft6
jrRB/TIlZVsw5JBPpH6jrOKgl/sVSwkNs+S5bNm+dqoJ5AalcG7AT/Hd+XjQsbTiYQ4GPo9de6eb
rBKo5GaAtejHNEc3z7QgOGzog/24UKVU84YIx8LkXNYi1XqWle9sITDK+U4QcUlHZT6URvbqcEZF
HSyW2M4/raJCH9FZYECo1Ew9rXntJH2MAY4l1FXFmLThWFk7nLoKWGPLNwViMy5h6/syHmb7VJS6
mciJgIGPoDR3AUV6Aa1ZK9wvlHIzwj4aT+4OI63c0ap280gk+Nk1tg8xLevBLKs2HesVsX29pR6Q
EYv4APD1Wx5XRvbMb3g8tCDRI63y7rgBjKQ3+mcQAc21C/vIzbI7+NUalbWK50wzTp7zTm9x5wTu
AxceNeLonvN880M/D4yUk9sJld9cOj9PzNVqk9ksP0Gw4uGt14wIvfVADKOIASTxCV0Q1Q201yYM
MrQYIAjQJOf2jC6xMUWp+2i21P5kNtZLY83waQ7eDAgQBAn7Q4L1w3TzSyAGlRTjxQjqBdprDl5h
4m+b4mnL3UspkdgaYbDEwvPvp5I61IUowMr7NlpY81vaTA/1BieEmKcXtipXUW9SCAyztUdmIctE
X4Nnx/RuYKoKMCP85b0D4pzlnLY+z0Ct6FYKnzar8it2I8PA4xMw7jF7LJ6L37qdo8rs5YIOnoM+
kcEY6s7GUMT8PUBRWDv2HNd8RtZhOIA8DsKhKsQN08tDv3dv9rbUyGfLQZjNxSiX4XxcGoflQTU3
Uys76C2jd/BvDaF/TTPq0g4wJHYlHy4NykLQZYmrcYnsK3DhReaJ5L3nmgPa0DHyUKb13s4PlsPo
MxNhXm2XpW8ytDXCAY3pPa8zwSOOgzpiDhBnbRU8zqj5evsazIyw9LWRZyO320M2bBahne5DB1KS
7f58Kg1GT/3k883F2MaWPr75an41NtONhgEWRyGmnLJQ29ClzJSDJNTG1boHE91hod8KlYAqiCzk
mbjLGTi1NBvoVLhzxosgYB127dGnRDsJKnTVXykuy3ZY+SyubvurKu3PwR06ZHcet8JzP3xh4EjU
Jlb4cWQuAx+VUTCfmt3Oilc2HdEj1X28aIFMKgZJFO7ixSvUkKh8fUSfv/Vy884wqCWdCoZRlqGD
FsSvxiBPOlF+FJq4q/vfu0zrYcGvN3qXop3v9V1C67frj72wvnnlRjQo8yUHa0iRsDxvDDVvlhz0
z6jwiCBZdd4Pi/lllo1PjZK3BPDXm1quz91W3YIT46YFl97I8Vy73bHNCu/YOSuNcCBUkk/WRc/o
zJxRRP31urrqtl2vm2HnDV5o2mqLIPDBsS3M+4JlSlEpDUbttitSY9K9EExWVGq7G5c1C6qQrBNt
hULtBoeqByTmjka0CSP2W7mknW+AnLaWOnY1dWcLZhViCuBv6dllsiUdlG5dytzhGtapPHZYbBbU
LG0r8nu+QCiUmM8t9ci87V/gtlECTIZmDAovm06oYZTWENWDA5tZNJ/w007r1uBoUfIbdtiIAEBR
Enj1m+4N5rHLXrpSs7hy/7QORALbLC87Kaflpjb6CSjYGjobc62Vi48ybeQK0obswZrrmtW/RpO0
pf1j6W0jcY0J7ZZDYwm+5mU9rh2f12ZzPsd5DKKy2H+IorbJNCo6jcL3aAzIi+2W/pTrhKk8NgSG
dQbeqBphhO7u8KvqM8SD5vV6wSGKk4crXQAuHArxEEpv/tnZA9FednlGlUl8rVhfrLFkyxWkSOF5
t0hyOBxEeeKA+YSpByN0DFK4Iuj/rZ9Obs6Z121DpNkU6Mb6PjYa4MLWfRBF92RLebFdSm84zGtq
91UVyck8NXlGJWRrdxDsj+PK0zhXLProi6NbsoKgyBDoMtSvcXdelDLaOGen4djXFE1ApI/m1L53
Em2hDswL0KdvrbLOYpfvZdv/WGXRRlZDBzUN291EkdXXQzIWWAtMnRpDdZuPZPAFalVHwT9Wm/wk
TlfFw5ezUvI4I52mOxK2G9pzpYn+BhT4p/DmW/CFdbh5uX7YsHxFy0YXVQY2U6x+6hM56weOPXlc
SJV1vv9OkipypPZjzII9aXCpRM40f3Zt+cNy8iCtbVQCu7/ROxtR9egOtorA1raxT1sdzUrEllc+
YCrzwGFWp9Ekcu1DgRO1djKmDSpsKxNc12w8poEI1iZWy1rEWT8xED9KvV1CLneEmnggiMAXXMfE
QF6S5RGUphEp2zSTtvO+vZa73NoN3sK2eRTKjtdWzFHQeHz0GGMwZc7DuYrbyuQJtClm1dQcVeF/
etI9KYfp3Br4RVLT6SeWzixe5nI4G+sS1fRQYd/6DN0c/exl+XHLDRoSi9exrF4E3RAak1mfZ5eW
gCg080Ot+lo9zQFbRlRxaOYfis/OAQAPEcQA+qZlCxl7+v6rFvocdQUo892j3XNdzYvdZmKcCMlb
Kn847Kxh7K6U8RqiztAwJgeShl/F3m9M51M4jhdxstZJiyKVuE5up5qsL5NFTLEuiy5RpXiU3cK9
w+GTmPTSB7uT7ILqqrhsMnGk7oEZ2qypr9n8ZILFB9ZICdv8HjUPs03uo2cyDUY9Nhk6OOLdVPh7
VtlFNicTr9/a49qtXzrlq6gFf8REauZaJ0OSmn720zw0nriwp0lPgpkiTPHbJ6Jp3qrcemZjIWH8
vGMhpJ43cX49nnMu8KR3x1hUPjmbzo4VfgKGhNRkwKHizIXTGhQP2CRllF2hnFPBB6uYxsitiyDu
8AXF1Y65xfCqidEMH8rNMMLeALa1F768rpUkVullLy4jS9F7XYwceAFOjhSkUBjG59VeJ+hSBeVO
N397AluwO8PYGneJpAjIe2wnnqMqv9WJqZn5HuGq2KLW6I4Gc+oTGZ17Q5nv5biG2IKyw6Ytn7yz
qR1oOjPr6+8tj8dF/soalIklkYEWL7VtwwfoCW1UH4Nh3HfbYkZasMMat1RDnDMdW9aeMEGbsfok
gbR/MNp5xjPQHQZpvKzZK0pbHW3Bl2EevTu30I46DsoX3uibWhPvnVi/dhKoppwO0qSbNAfG7gN7
pEPsX23iVZfC4aNn+/we+WRQHI3rgV0At5PFwN1k8hr2O8EZu9DSwRrFQZf1Y+dYd5qoqD97j4+f
+6VPDDb7oIO3vWR3AxjC7tpOyYEexX4bgs2NpYfDiYeQPj1Z1xLxTi86Eqd8Ug3RXacvrAXIjC+N
sxE7Rnfp9ybpbCYMu8K10/rMYx2a4GL/WvI5dlpWKBoGP/q467fVMDNCt97mLB8Ok2bcwUP4M3AK
x/vs0XKWA0uYpPYE8vG7AofY1J5/6rIZuN38SiflTA7CH+4AtxLRzLhGm/p7j42Yobl61uvKekNW
DTMWM29bVmig+02/jGUEQOznkbvY7VnoTahatzo0i1fFujgU2x7BZuahCXBiB0RnYtsL8sh2kFRB
RTPMsjZmeaZBHxpMOUFiT6bM44qlYd8Bs6vIn4OP2si/Kst7XzFVGUF/IeZ0yN2vvRZtvJj45kzt
VInGPTq9eLPy7BOjiDovexUkgWV/Ap57wS54ysTA9HPvnpuFcKtdwprOi2IGVGtwnHDGOOa7YxMj
n0V13QcLqhWqMJ4Iq32pA/WFnsr+B9u6axwfqdr1v7be1pIdKRqnziIRpNSpyts8ZXPHb2gGJO+9
6W68vkEcfgVy6NSkvlRm6FoNO3p6TGE1zsbyegiN/uAnuj/3kCQoSsVCZhJPB/P2K0q3ivuuZc3H
4gYnJdkLsaPiY36kfMJqyHgrna62DN28HvfQ9ouJ57tv4BoYOXTrXtNCNga8Wvua5uN6LHl6eJLd
Ot6q5XoSIika9vy1/nQm3BtbkTWJZmReCjV0Jp5OOn6gzrjfFATj3Efz7kzS5IbTc0Q14skjixuu
XLfs26ZkrLYtHSf6RmeZ34K1UFQ09UrWfVK4M50oazstbsqqCBueE8KbDCXF9Ay4Vw8LNzcw9Ugz
xHp5REsDebmUD5mdnxvBLC0w+VbA4a6bOoIo81wG+3fNsPxQJuOSDjdYiInDYJ9ywypholLhCLg9
hhCPjzr4dGyMhHW3P7TNbtOwrzNAgVaP3P6nvmAA0fcptby+PIgcyjDrQaKZggPRNojbwe5uXZ1f
iMnXjemsXYiNPlpW1Bz0iDDoFV0tPiEz0JnM7COsXJxTs8fxGkz2PaPLQwEwm7g9zhH2ge73RYuD
yVPDXV3tb97Yk/x3+e1ML8tS3VdUAq5ay1tcKHEbSPdY5pQvOMkXRpTFF8acS+uZ92sJ4bfPgOvp
ZnPHL3+MWh3LpB9kaTezkLELjKPHgRHShHcxzIOM5/GkyotRtCgCHWqAl7NhZ1lYYbO0ce+sEz2S
dy6X8S2D7xKOxU3tIca1qr8puK8OamNdskUylLdqYY/rUsLPDNorhu53s613pUIlBKMN1lK8OUvR
c8RnZWTu/Y/Cuo4lwXX3Ay1/h2BseyVI11VdNnwAR6Y4rsF8SvIGPc0bi0usV7FdsrX4gQEC7wA6
q6FwuhGES7V2SphpFrdr+TPzPXEUG2oElrJKC55J1+TF1c8g+dyxtWc65j3SKTw45NXNO5SztieL
7Fj8nJWsS2/bBFQljAV1V+bFo9DhOJPcqvGzUDgoW56rjOnJIOinPVUnuGjzs0kPe/KN4RWSOihV
OeGuKrxE2FevifTDfG5jXLpUWBnu3dpCE9qZ6tYwFUKGwNebcj4NwGRQyPLD0HQebST7D4su++PW
7jMtAzX9BJiNk6npHMJymO8wIFHkAW0M2+44r/1TG7wh5DHO33QGMFwfWuaYDyiFFHOqHyIce38I
SX+OK85ZbBGhu6Iw17OUrExAWJ+qr1xj4uw5jIfwO4Qr/zd65yoZDZkfm7HSMtgXW6+/m0a9tyxP
ijQpCf6aWBjqwMjBdxsvO9AFeKMYjkaszMrG65xvCFEGDVmvj2HR2u0NK0LoE1oYTySCgh4ARsM+
l8RzNUaYo5u6pcXHrTEP+mqM4eY6zL/X/cTWOw9+J7aPcWe5HETDGHPS0ayD5VbfmkRxSek6K988
uT9T/O7PwYQqNVZVyMykwv62SWCdvCcFukeerfJgOuudklYWuaxASYAzGVdmiBGh1qpYY9MJ26cW
mKcQ28eMpwQr37rCUs9mM0LPwM494pnMtT5pfdmnSquaqPzBMoBbzxBsRbOKyyrwpk5t89NwxzMz
xvfGxlvS1dtvbwGe3Tcw79nBwvVm4YrdlEq5Do9ZBklZQaLwmDRmmScRQQO4/orepHSDt7nKn5Zu
Y6o5ob7Ixv2SlPyRaRXMsf2PYYU3QdHNSA8Bc8WxLsZqOI2dHktbe67LiuUW861dewcbeSHzJfCU
tq3Tdl7vOCoVDdQRCzd+bGY0HKhTcYObMQ6qsk0qjW6wrBwEgr3/rTlttE0Ymgfbf/Wc/Hm3SxFn
agxibvkfSvOK204LDoPJqiEI59eL6DrygOEQOl+s59qSTFSYu+tVTwvNvAQDL0vL8MDCHuL8mB5N
abLzrtggpF4pKw1s20pOn6Zc71z8RpjyMB7UpncyS6jck+5e91jvN/QFXWwZSOJ5c7c2EHVdCcV7
9GmHhjW/sCaIEROjm7Wwf6qJh1bzdC4o141rY1Snee+/s8rKbrIO5QfguZXszDoBgxjNuXK2Plk2
GYuZIwufWIpsdOKJfzIHhsZDy7kzMF0rhIbK6Ds6kFOPU9oExGpbToqUSnfL8tM/vg0Nme25AiWE
/2I3VEYbW1zm1T5xZjxI3bJChl9/7Kb8yErlHcbFPmXmcswBPEaFa2OZpctBvke1sqdTcFzbcj/n
2HZja8HcpR6Dgk9j3aHYbUD+Qp2dAyFc4T1ccFCitMKRqVwsul22POVDLYgbtG0MytpPN4+pGmSS
Rfjcki2egcnGFG1k+p2TYQyTyBmMWmBuWVxKaVCr4kK4Fk93dX1Ffw1TG6x4JS2tamyo64b3wvIo
IxSift48iq9um/nV5MWBQAIa1HIqHYmZC7c+e2J8pqNXLTXZlMGQw36ep/G4WTh9ISYSXcj0ihUX
7XCzacUH6gnMUO2WNXXA9ypwBZVBbUEggBlsfnSWtY/sq1/oTk3zr7wsnzVY28cWV/R+nZ30xagi
TmsidgUVK3o1WsZWH6nNXkTfzjf5+KKCMr1qpUlhXw3QTOg38tgwbXIbxwcdiwI82Yvy3tWyIq6C
4hOKA6OvtLFYuYTclDSz/cfcMzbR+QUiY/OLUCgi0UIrVW6RQyw6NjriBpY5mfemcg+ZmQcnfGS3
A5ByauY2bXfveZJ1SjJwCbN+f/dmwED+Un+XAbV8x7b6KLhafEzzddj3/NiAHc6jWXvPDJwPmZmZ
8JUaFnqUTF0aLqVt4C1hWj2mfaMVtAvM1XTzoTUowhsKCwRySYWho6TYxlFl3sCndMCLuLCMZs+T
3WrLWAjWaJGSuIPHdtnK/d202tBjp8/Rxy5ouDKZKLtDf/NuvdJp71kX8oPqjDOKIvBEtbQ+FTUm
eZGpG8aOkCL9pUnpmRNM0l+TaFjIzcAQKPJdU5RvOCY7HlqHxrdjHISFlEZpH1JOxlPhOeliEq0D
KshMVMhveF90moP1XOFGoTv+KlauHqvDIqP3tLhNLz7h43ClWVkTsw/8ttgNGbJW5Wxs3AyZLFm6
oF39awZ7N/Fvwwz60jrrOAZestZETUx2m/SzYkTnDqm3aD/nilpZ7sdAY0Q3XWUSsko3kwlr2mUJ
WphVqkjcwmBjWzndzop92SYeJBCmKur11GWlAgOWUnEEY1VhRwR7M9xkD75VPzl3Jh5XcvIMmIvW
SAVLb4p32RangXs3V34bS23/7XrdS+EWX+Iqr7eyQW2PjCXLTvswvZPvQCXtD4ETfAiA7Ke/smf/
oxTea9/yn/99/TufvdhGSqf5r/jaf/3prvwckdq+53//t/7lL03/569//M/U27/8Iflr3dWT/DNu
z38m2fzjG/zz3/zv/sN/Ls163cSf//hfn73s5utXYw9B9/+m6Wyiov//+F38p+0/x19z+fm35z9C
/m74H/333+biz99wxOT9v3+lf+TyLOPvls6u6GuODj3xr+Vb/9jLRS7PRCkkp8SYiaCoTWLvP3N5
f2e9QAB42nRh1/n2dXPnP3N5ELP+bjsBhSycAwPAMUG6/0wMPv4jb8cv8x8Jwn/++V8g0O417vpf
uTy4juT7Xc/lK1q6zVf9t5z14neLpikCUyYaCJs7am/I2m9rz4b6dq8GTTt5tACfxayG/tNmpVB3
wo/E9MXJF0yG3upg0GTp0YRZG4x2i/OGO2hgo0A5ZKVNPdtMQtz6M2rhg6PnE18WWNv6MVr9WP1S
c4lCpypn0r7ZQFCPWI4bzI+322ju9c2kqgJk2FzjfM1Dx5xrxKLW7ylbwirnUn/MJqv3j7j7fU0h
y9e0HeEyGSi3zpALq0/b1XfQkGyQGtYS9vlUlkltzuvwyGmOECMLE4QkeptjMy1S+ijWP+imy8if
7JqujaAIphJ6VaOjlgx1XetGukCHFWRFtDI6GrpY03RJSmtQUuesNTr84UwkWLBGbrBiVxOVO1tl
ghz2l9MO+FcHt6yo1Jt2NbdwZmxh/ynI5vjsulQYekhMoRAP2N/dBu178didgwag1LreL9zL6sth
E6LG+MrPYTAxGw66W1yYeD8jU8s3dei1zra/HHex+ogtK2L/XAbXcvHuyrr1P7xFn8Wn0nCy49Fk
02GWzMXs9e/ApOb9oWa1RXBb526/XpYVUxbuKJPX9lVsTrl9ZmXmOZ/T1GfMpkq316bzPrvG/JRJ
UnM5mwJl3xU0yaaxJ7QBhvHT27GAUPITb/DedwdN6Ja1KfX8oxzxMce4i9o0IOZiPAZ9760FrlsN
B80tSZRN3grMAl66+ntJc5pzBvM+yLrcbnY/762zTedEVbgKI/ixZhoCD05si6oXo3ClN9d9NHXP
fNZjJddNtWGuuZlkhdznYbH3EtsAlH6Dw8RHBZzzgPHMajTzOTcaYZ4N5qr9wKqogBm2Xwdz98hE
WG0Uj+PapMUuef3xEoipeKsFqTSc5XZpMNpiwEcFWXQWWwL2YbDqD8VGp+m0t6ga32OgV96Plqdy
OgtG9YDpWFKgByY+tnEfbtlTZ/Om5/jQutdet70hMUyYw09D0EoimjtBJPyaHkM0Nhfr/IZ1ZuYa
Zu7xhC8scD7mufHVoS39NWAU0VmumViW62uXuQAW/qhBj8xfel9qdYfBdGJnKSWaTqwUeG7idjRK
A4GBcFnszHhwtrVxzmhgX6aute156OqpOipf9x3ioKVjH4OWLGnyf7k7jyXJkWvbfhFoDof0aYaO
1LqqJrCS0IBDi6+/C9HkY2VUM9P4ZveS1qxBdzMQCJfn7L02Nw4kXCtfzgVXD0GuhbrlzN2W972M
x+RZWOQjcIqimXRVxV3o3pkcskP6Y1yXg2OUDfgnXTtAZr9C60N8GarrSq0Za21xFTstsr6YnoVC
yRA2BkKCYUqLxylG9h8tygzJqZlEHCNfDciIBckhHOC8XdSLgJJgmQsnvkVQFwx7XQAf2UgC+MaV
3XpZ+qtrZ1dsnJy0TnORGtfet4bDSik35Hz4ZIQMWpQetGnDsPyDT1EeuZFv6px8hogZC61Sd9LT
33OKaOXGy+AP0AO0+44LIajy9GFUmRjgpIeRzp/wwRChtmqgyDSLn1hMhKVkbYShlyb68BUhSm1R
gylZvLF+BQUD58IfnLm+UXOTNTjhhlajNQvaqUcvWQV19yvVZZV+we1nUOscTSSB5S4eUhU/N1nk
xVd0oxQNisx0QqehJWzN4rVqZixdF9x4bJPw2N7lcy9k1EScOHMzl+63yDJLYpk8rrgkz0/UfbgL
5TJ2veVMWi+d5WHK6VBcBDPF63Sdd+QOk1i0LBX13gyTmvOJX8xq5uoXEkLD5Ukz2tRyZBF1iLQg
nqaXhBRZAtXimEBEXLwZ+VUkcwSl7eD1GWbSGi/cMG/HAsGCqmuiaVK//1yIWnE9klPXI5DLwAPt
cGhMCaFsgls6qm9UWA2vgwHB6b9K9KSOrp7EvOf/qo1e0YYJZ2cIWtY/c8J2HCwjferfGRJxWI1P
Qwf3sZv3gIfbQYze5zxtRbX3tKXT+zDy4Ol2bYMWtvOJdd44Y4DsUdiR5EQ4aZwLZSiTZ5/LvX/f
mj1bypoVfkayVSFO2jbx2Da0UoPeNDIUMbVlsD4MKnpoVEng57bJeCi0Ma4KMJ+YfTXJ1chdpVsX
/lzXm0gYlXBWUVUbdb2ekPdTHmpjws6945Cr1kdljJR/rHBxR63RHClWk9wRV5LdnF4UzuWRfbPj
FtUJIL2/1GBEIe1cOjXp95GIXWuLiCfRR/IbY7FzsqYejpW/ZE8wmT3Crz2n11javJCVcjsKK2YK
TW1IiBMxjf54O5tp4aZbsyEGepWxkbS7yDGpPXIPwwtGPk9iWDHyrNgMDzbMfb/ejagp668Tlg95
Fboija7drsiH29ZLe+NOlCqwOW5beYkqYaLUNM2XoxSN3vlUfjvUA6ERyE02ZykX5K73/G5jpXrw
u+/8bmZyl5Wd0363PBnSo6nCxKq+xrVGRAx8MzeoZXnsot2XGNlclW+aNC3E94myaPQDMVOCCSFo
iaWiueKQpIqP0CAEOV/5hkXTnjGsqui6dkDacQnL/EQeqBGH7jV5bGP+iDKXYicRJxU5Vhc9nFXy
FcX0zLlH/6hRV1Y7n4IDsFA0GtTDKztckXg2exe0SVOVr1xsKfGNGChNgfrJKhtBXU76kPhSC4O5
TqCeSQJjkgz1DvVC4+1FFvZIo2xUwdazI2cDcNDo+hS/7RqyMWqkOocFW2RRmnxjdNUVRxDdzcOX
qaw1FnTHqkmI6UduShjzpMW1lpX/68ySxGWZchvSdWp8w6dxdGfc34T4pGVxUfVZTgV8qkT9hak0
RgdHuo35WpaBzbnO80020dXQk/b20GuUHLQ5B7M/RLXQtMpCZ8BVKcZ+WkpyUYfoMsd0k9CkpKqF
9bj1S3xNGa13FHUJyTnJ6CUZkqPADvpHR8yYei4qX/T2pYN9wLkU0ZKaWQ9ypHNGaDuntAKv/Z3G
w8mimNBSU/djXtOS8wzpG2S9Tnq+Y+OuKQEMtJyHu8DPpbhsi9HSnGuGmoVwIs20eAyVttK1Ylh2
e9agjvldWXldXTs9+enfkeEnyeN/fxv7j1etN9ezW/2TtPj658/2+qv+X3ApM713oShQd3/Wb6Eo
p3/jn1QU+x+uB1tdLWxu6eMu/xcVRfI3iDEFUyc80zZNk3vRv0KRrX/4vuMuVzDhepa/EI3+RUX5
h/Tw/MER84C6ehY3xrPL1nuXr7ccreWp+AhXsrooZXHLW65mv3G0cIDoJqDeTZxggJ+2z6gGZsVQ
1DjEnKz9gKj1N58mSV5QpnSXP5yzT4vMhNbuYjf23W+yKNV9E4fIT4xgWP12Lf6bO+VbDtDpa0kk
JYDtbf5jnjP4wpJk98xf6rOFjVybmlpvg93EZarXvUO80/sfZ74l4/F53F8h3PjQGX3LtNUZbGmq
wlBNQbhupth/9j0bTZs1oKP1tLqGJ8y6g4n32LAM4vTz/cUD7N4Ij+X6/QeRb7mYfz0I+lghLRM2
jGmfcdEAnriszkC08P0epqUKWHbZa24KKsiCaDIjB5uSc/JvOzvZFdp7znP3hw5DxH9pcRdlNT03
vG7rCcfbjjtQg32RClpiWuFjRJfvkEfjjS7xG8VQNVaJgzE+jnijIupvUotYwve/0d9+IccUHnAy
QPrnGKuwrXEE4y9svElhSxsQ1JuaJdjVNRmkSslrJyzlB8k4Z+jIf75G4iYkMxSvtDrDD5qGNfdT
kK6zzLaAeBTq6CEYvWzDtAQ2gMGIE0l09Js82iXI9Q4DmdgP73/xP+YKQ4qPtlg1LIu1gRXg95nZ
EoYrcM2vR6Ptd31uW3dhNXXbaURU9t9/EvlivkdtxKfCcDYrxQRDpZ+StaYKseUMiohwLHX3HC0s
nPc/aqnk/LvS89d7JXuF5AdJ2DtUtrdfSiUJFQZEYzXkbW7PORBj23PStYdSZksGMqcHJSt5reeZ
WNJ6mlHzvf8Eb9Fr/3oClmFXsgix6L19gtaOSKYbkfhbWXIwwwoFY+clH9BN/+6388S/P2R5iN9W
Vbw4pR+hQo18+cPpqIhjRfulIXJ/8GX+9nNIoxIgvinjWWevc6THwtUdf77U6sBd/Nc80ZBg2qvd
+2/tow86H4xZgxieWSikzo4dpBMSjnXYr1RTCf3BGPnbX+i3L3VWDSzww5sGnxU2Ul/aOH0vLYPD
1f/XqwMDBpQMb7pYvvFvP5FUjQFCK10L7AgYQxnpFWwyFLZ1/cEn/e2YZ7x76B9sm0n99pO4ZTel
ZHqhzwNSAGxB0ABDUo2c0KUOAywTzv77P9cf2x9rh0f0FrhRy6emerYdGcyzLrMxZc9Eq0dmlq7k
UG4FyqNro5PFB5vt3/1gdDWhwlK98czzUdilgxMSKbyOxdzjD5J0uZu4PLz/lf78ENYN6GAceJQl
/wA+a6TXAkHnOppRJZE3MH+aWqt7fP9DzD9/Kz4FLuMShEOV6wS6/21UlKmURu0k63bdr8m0WJn7
0qeiCrWwFStnhzPrCGUjQZGyucfO9P6n/znJlg+HhcdhkFXPPxuSdTJC2OUrltOm9IyNMH6Chfqr
ZfIfi+3LivB2AWYQ0gig2M5fLIdvB2PQOtw8sYmRFbt2YjS6AClou420qamV4491P7//pf4cissH
cgwDr0UjwT37UpXsCf1MkxWVQSwYJt1wWOSlf2FTlX3/kzj8nn857oee6yyvkA9ldX/75bAVW0Xe
BRd9TZkc1IaNT7m3/LB9xGlNzq7yyjbdq8LPntxCYRKbCXS9zgNuUqspL3IMuQWeBLueTXufIgI7
kGfRPi8hEBmKzay8N9tOXWWJNb92rdeSIybH/iXqrGjt1vpZFOP8paoQL3PVvaU68FwYiO6noXut
ghbv4/BkGliso8rCM5Wk91YX9Xf5NFq3Dl6oMpb3UMMKjP8zVuUs945mKqlzRBi4csPgghhkj54/
fXIB+lAGW6SFWhfJlltihMI1cGVOum96Uw5Z/6Ui9WNPxb+7NudkvqITPGxijXUfSZGzJvYpy1Zc
iuWee8aIag2kF3klBhitPswf/aresuV8w4HZIMslg5T2RfliWVmwEWZVPyhsT+naH5OjYZW3fRt7
dJSH/MEthR5vplOVjAK3z7ehllj6g8AI3KOF8y2DkNYmV2hHKcQEm9ojB5rCY7KNlXfnQzfzUfdC
F7rBpULIyrSWNSmFRnGnVLPhjr1SRpAfpFNi3VUbt6/UrQG5MYqKJ1viKpVt7l9CuHC2dGeo5pgo
rcauitflKMvroNJX4ZwXV7oY4LrVxTYOw2FlF821HWGNnzUN/Yiq2rbtsicvSj9Ztfsj19mD7PSi
FzCzdRQmaiU9Z1P2Xv8IugEXhZVVxffCzbNbnC3Vcdl0cqyo+bwuS5AyJqX+XvGnLbtPvtEVMIV7
tLAdB1Cyf3h9fZpQXZ+W2GqoSPi6yf3xIgT4KkIXk3uthSFcTejHl3ZVjz7JxwOhfQk5zHt2Jtr5
vSG77ah8jKKj+wXRCo1/KzCeaD1MRzQ85u1MBPdusOyfSqPSmGEOYYVSw20Ve9ZOZ+qyKuGf4AF6
bIpgyaA2rxwju3dBnHhudxfTndr4oYl+yemfazgRKDS769mIbpZ62EXoz/u8Iao2hmRAmrg8EqTy
agfWEyHcGPQHb0dy8nORBN8olN1yrDVuhqEY2DNiNTzUAuokAelr3eD0x5CHijuPXyJXfu0rm8KL
wvUWNghkLaOkEh7rchMP1mIfi+0DxjpGw/hEsPkDEWMKSGPkX8SJ3uczKB4PHz7a0xFRW4PYhKlx
0WsAZVNZYu9xjzkV17wPjgPe/LXJ7VGKoqQW7vxy0vqbLvCjmwBxtk2Qf4q7/JAFNZnyTbktPaym
A8DAvrG3FKD6NcvEvW/XVJmnMLkZpx4vYp5ijM5hV9hNvpf0ebZ+6BMCO1C0UYnAtR03j7Fp+Lg7
VL5GliDrTSnrb1Hv/qp8272lHjBuZl+3m8gvvppeZ+DtTjEqguxYN6JDh0WCzYV2sfjiRPsZOAru
noLO7bWw5PKnvqye4wmYVIB/1piIb7Jaz2CGqtdZIYXt6sFGwjWHqxBEKfnf8sZDyMbKggE0tfOE
WBx5x4lGXqS2d41Z9UWjdN9B8t8Nntj2PSqFLkgOFBwe8OVuxwzn62x033G+/vRGhDijRVMu9OO7
ppMIah1SmoZqmg5z4r/OLdr8tllUKzMMuzZ8MWLneU7kbQ9GCUtnnmxGzKBraqk5pVITmGPerMth
bMDyxCEmvTB4DEEorhKF6i2aRjgkJjqsou5uBgM0A22Fu4aOMYIK45MeBtgOho7vsMgXK+gI466b
YLFVk+my3C1D0BHZi+OJ4ehHRgcfiFsDhQ370ywXhVkSf6PEnBGJDSkVosXlQnalZtluCDUBaM0x
1pvsb0TAfwd8fZnhFdoZg2Ne49eFdtd2ckP3ihhKyQyIJsqUAibWflYOGs2SroG+yIas+oL4udgW
i6snNRtBmpfErTcYDdRW8m9gnsT600wb5qXA9bkOM9nejkRH4ZQfLfJNQsLewde0IbYxyxA0IZyW
ZKjRTJKvrh/5+2poi1+dKptfJja/R21U0aHXGX6NsMqfBnvCJU6B42ZsA1qEcWygchIdP7bpyIZ6
uJ9ggRFYO8poKtp92qbDLzsd8nnVzSS3rYcqQcuNiCX66qPgeAHLAi+n8ArgAkYXWscozRBtC9sI
gusiGhRMtCpig63KNtpbafI54ur6ybKsONoJg84wsisK+xCeTTWy+Cb2MObXJQq9mYK579bhEZlr
kj1aMEFaLJ/zQOMx8JOJuMGymrAmGFm+R+Nq0aG1sfEVO9eOSBLfIhGif26MBQhLbc4RsuUWyRsy
0qoU1pXDMAH5E7YGguORS9FKlZ5MX5xORPErL1pFh7S1C2erykEyhB0DVFhSS3dADjCF6qYI2/4p
tOb2u5PnUFRE+JfNIChu42yk7uw7sovAOtBLxtwd6yd6Fg3uplyQ0KVNVgV7So2Vbqq8OdbDqN0H
O8PGAwkuLL4FgV9OazXS/cb84wfN2pKpg1/N0gNSeWGW3kpE9JwJZ/OK5NIaeipXZRPSKQu7WYHG
nRoEFSndEW9dN0MLiyuJCufG4viDdAlaXLMbxnk2XqvBhwqAHtLs5KoO6ZceMkCGxnWQlKH7pXIs
jSOu8YkDC0VREPRNNPWnwBoQD05m6H+iUdLIda8haB6AMsvqcmgn+sIQi0tv3aR+XWxQVIjxazZQ
iX/VOVphYBtJa96FeIaDfZWmLXkrjUXRDwnmkHbfS4UXGdxD4iO3xo5YMA8UKwjyMMKGVhnYGcRL
INYqrMchHufOs7sfilV6kcRXWNdVJUcNvLSezIOlfbu8cmdbIdIjJgBFv8NsDWp65+ts1EV8yIRJ
8xggms+5Lk3UcGzH2JoviPdhR8DPO1zJnMr7LW7ASN6UZUu3d4yafgxpIFfzCHECNB6LBhGIvzqA
aUBp65pgKz9RLPA2x9oMYfEoa/YxWbQemAWzN+8Ef8wwu4L+FiVKnbEWAhu6tuky4V0tcWyh01+w
evxzdNJo3i46xSIgwo1TAs2x0ZJkrEXGFL50vWzGezes/QLoUEd3Y9XXQxzumj70201CE6q+lhjE
NNXUbKzT6cmqZr+D/Gn1ef91BrqN1ZSeCHoBw/4aqgEWhdai+jVMJYucLfMKW0HZElusYnrOQ51j
+Vo67zgmme2X7FeLGz5IJ547SQVgodT5POclLs2YB/jcijpo6AANOrvoClOHtGJc9xb2QPHLA+4m
gAY5ZBXSZ+EwkoY1aITcHaMOVIg2JoSAcXtvWsjnD5kfRIcSoPkF1lWnWof4GL/2c9UGF2PbY2uL
0fiF137loWhonA6Br6en3llTORBUBt2kT3/anlWVX43Qp/9PrmNseJdcg8b6nhNcZX1tIE2l8V55
SUw/Wc7NxJOwdzkdyU8uSNB1AkYC5kVE/Iipj77bTS1hxN0wcUDJ5tj+0sZJWu1ml5hBuoyt4AkQ
9s89WAbahk4Q0s+ugzxbKrFD/Smamz740tl2Y23EUCh7X3Yl/jd6e1mPuKisMlUV29pxevFzLFsz
uu3tIrWd4zxrdJMqboPplyU1INTcSfW8aZzGrbcIE/H/XwSC0X2IFKPO2UC27kY2YxCW2XZKuNUt
lnmV1TD5kJkiSBmDzrY4b3GWsX90I6vHMUzpoN15OBL8Vd1BjcMcULUoRXm3JKpjAYJtUKFN2lYC
/uQK7xDmPWt2Y/OlEbNc1LF21//i7AzlnPMD99aLRFbg1Yg5F58aqyBJ0XNnaGrJ3LvJJ9siKnFn
hwkwFjlkKt5jgsRpQMXarqzb1omleZkZjnbvoiDRw6Gey24Gj1KAqYO7YmULBsaqr4rMEzW941bO
SNVrTE2Q0yL1ijyUY/A0Z320KYWIu63Dksc5VfhlvU7zeeZO4o11Yz0BnVrczLM1Krz1jB1uCJYJ
btsu2rBYgTpepDdUZO19JzubrjAG3a/DqEaCED1vKrboulCUdoOZvGb2nFq7ZgxH7rMZWRIxzUZv
Lm6HpB3CS8JNveAzuKcl0dQYhT5mhYuQKy2S2Ubf40ZXU+HXknaLX8nLVJVEqoZWbUSbzskw03Vx
3oafrJBgPxBhqHYdzJka8lsPDDlXzQjxjuh1wHqhls2O2xGSKFqVNQc8HWeKKwuaL7USqspRkaJI
vae5zbwP+BluBKePjAZCbWegzdBmVF20NuAZM8BxQNSRXsdBFGXAcyKnW5QajY1+3jQn5HfCa2P+
Rq4tDLFtPhWLdSRGez2NXsYBbqDzq39WdTVxkgDNhmdR0xGBK1tB57Ojsd+Xee+438ihSn6imo5w
iCd9t6N/62zCoFXBlqJjAXZ8yj4o85w3i+jLULD1ORl5VLNoG50VBNPR9kYX311yCPe06Gmxr9kN
NhAP5f6juJU/ymZU5aiGSEnrxHOp0L0ticQsH+UiKqwx8F7IIfgcE7h5qrv8Vyrc/5t9X48y938W
427jJP5dcLv803+1fPEY+Mhnady49FZJ51oSjf+puPW8fwhBPYxUi1PaBaXZf/Z8DdS4Nr8RjS5p
UXqkt/v/mr54o/7Bb+ggZFtSY04xGf9F1/cszo4KGTY0RyAIIfyUZ7TOqnLIQExdGa39ou1pvJvd
kB1h2PXDbH4pmy+ljIFiU2S5spL+W5nZEm2Gfell7Qgml51RU/836L7uaEMCCq2tcNUoTCoBwbem
emXzMF+KrFv99nr/pql7FjN6emomje3TN7IkRcyzp9ahaUYhvtEXmoHFzhmQ3wEv+hx4g79GirpR
CYbKXDun2++06bNh3XQ+cZn2Goy+uoLs6WZd8zDFzzou2w+aPtbbJvDyeCZSIWrHrrMUH9XZ4yW4
sXMRy+BlGPDkVn1a79wQcGA2JNlxBtx0MFrvh2rbA9XZn0agKMm71S2I+gecwmozTAjw5q5ajwsU
fbBCdQU5+FfTFWBxZWJsLbfdV5lhLYUOhD64nrdNs5xUGt86WLlA01t0DyA7hnGSL9NgO8VHa9fb
cu7pO1J8Jw+LGEL+65x1FloQWrLPi+Cl96t7MLjeTYLAH1ewddPXRb02+wh8xgJg4vp8hYz3kppq
wNW2infk7akrRNNOuStn2DHvj47TUvbv0vZfj+YgZ176eh6IxbNHAwZUJ6h4gpe2EvHO7dRy6F4X
KbwY+7KwQdwmpjY2eB4u8gS3I4nTzdWQBGh2p6ckB19A1U1sjHD+tqj6dnOeUE4CPoHOuvDX9TTt
Ez5kp6cg42zt7LnhQJqMI7mb2Too83I20Y2F/imxIVoE92UIL5d8EfeD9s5JJ/Hmq3qmJDQHMf8y
eYV31uXvhHYyHc4RUAol71WAnBA5cPgVmI66CAhUIeNaXWlKhwjsgm3ljPW+BtiPuzcHvWomD1Wg
/AV+He9SCCKhnUT702tLJpD0tVU9+jPq4Ti4QUrorx3c33vwno9lGdmHqPLrQ0lVKVu+YXgArxKs
IG01e9Wlj0YW2zc+JBVvcqwDe+/FYI7OY2aQsx0N4orIypCykx9dR9jnoZmoPSUB90eQkLE9XlIB
LH/Uw7MO+k9D42bwSDPKJX6sx/v3B8xZQjIDhgowr1Gw0LqeI0779G/NHm7wXj11WPVOPxiSdJsU
H1yKjGes19sZ3NbOtNiWBfblME38q7Qo3S3RJB9GVS5Lw9kPSmiSx+2X7dpVSz7S793IpEPoSCVO
vSxixIMfIEjrDD2uE6e6rJcpnjjAKQs7YLInOPH92dknRfSUIjHbDzVoG6FC+8iy8NGE/5sn84kq
Y6h5S/ipfdZi9ltzCOK2M15IDpJPXNzTLSdueFUdNwTY6kbhGiu3Kkm9AO+06t1YQc2P46e4nu85
AL1woPIBtnA0fP/nW/bQ83fmU0dEH4E6kBXp7J3hfxok0eHqBYMxJOEAOzLG6RRR/Fy5FUX0z6eH
UcswLFodYwiu/VXvmRPUnNmhfljXR+wF27mnlDMuLzEOi2I917Sm5tLYhJ6er/Wy3jZh51yIwp2O
epkyjYCo0xX1uGup2LZB+Rk1J3yblNYnQ846ICUFvjIFeyv2t6HRj3ejxEA/Wf5TP9f2xva4Q4c4
4vfaq++LiswYIxyf6YZAvQVG6tITujedalP1FzGMty9iitYkg+BrMftsrZfJm42JdyEmrOOlSWBV
Eg/HYirbtTK7xxAOIR5SwM3vv/OT2ubtOJWmXMRF0hSO6Z4v//BgktlgD3i1OypUVqX8bWKr7NCA
3V3eTK63weJDrCAgX59efwGOrp6K7BI2tl4lVbg1qTpiwVu+gkPS/ND7N3+NetunSULazPvPbL49
Ai/TXNrEE9vL4KXb7y3j6Ldp3pJqIUarDV6S0SVghcISEHSJxzbBkK4ToiT8Mr+C+H6VzoDquRuS
cuXgSO/T5o5FuDz2obj74KGWc/fZi3RQwNGeN6VE3HOWsutT8EL/V8WvIuPwkhV0RqFV2avTctsh
Un0ZeuoVp32zB/AISj19qvtwvC/9fLoopuaD7VP+zWtyLY4vnLAkBexzCVtV1pOVIOZ9hdtnPtVU
V8FAdl/zZSdRFWLbfM4v/Bhw6FSyJfgLHa2zjD2i+KM7TTYI5Da6Lps83iH8Q3vAjWMfZaXY4JK9
6/ugByDBAUAJWN99oOr7OhwPH7zWZc6/fa2coFG98WP7Pi3gs9UqHO2p9+Mmex1mSmuGNl89oFXY
kgWc6ijFSB87/tVYcFU2uaJdNiruNrPBtt+a2cPpMEX7KzpKNT3MCXUKl00dKLj/wbIq/1xWbahr
Lqo2lJAMyvPDSpg4nEzH/jWHVnmXSsN8yoP2e+rM4fH0A2AcrUDTE6EwLyOkpeh9kBqGIuroeCug
MezgY25KDMCWGehdVBTuDlH+le7yB5HO5hOpBquwoUA0FFF7ZdLrfmxQQX64d/35zh0EXUwEIF6M
2lP45m/zC0um9MfMKl+FP313jD6/zoIDHqH8YPfJdKecMN4ZZLNtuaOSZ5F43t728xtZue5N7XKQ
dZeX3KhUXcXsfBdGGfmrUOLY/WBw/DnCOZk7hA8i0sQJef7OnU4H+AqL5DWMnB+mivMdyhU02WN8
aePKfpTRERPBJksNSJ4gGU/Hj9Pm6sLYwlji3rz/RCe1xdvhigrNIVmW44eHM/PsHCczUgdHM8cA
6BCW06Ez4EKjqPEva2nICGFt7+qLNnckcGXn2rDadlu1Nf1OKUjTkub3YZavUTnPxwlTNxw8yD9W
U43kHkTetqUTCx3COup5Eov/pLwAkzQekQI0F1b8fSYR6+CJ8qFJiRp4/8stYovz72YxMiwGus3R
4WyFQ79f9i2WudfTFfO0rpUdzh96e3/dWtIxn7demVyNAYfK9z/c/HN+uZJoVTRx/NSInJen+21Q
xoFpzVg589fT5TAvHAnTaXvazCkiJWIcDiTtqityeABjCXvjtdPnhqC/g7XszQK62baq5w/eifX2
zLJIul1kgcK30CEQjSfO1yd+qVTbRvtMFoxBCI8dXMay21SB6I7a5QC8nLbHKkk345gQCJIV6y6Y
g51d2eNdxAVn0wcel+3lSGiPglCefggJHAydC4uYEVAF8a8KN8AB/wp77BxeswT9te4uuV84z5tb
LOJyU0BOxpli7TKt6quENLUPjmf221/gNMMUlhNuYgjR2FOWHfC3X0B3WntQL7oXSFXBpTXPcJSA
9swjX6kGlz0s7XjHS28RN0CIoe649+bxumqAiuuU/a+L49Ugy40D9/OzO1W30g7UQwlU2rXaGCZm
/r2rjTvL9od9j8Ueo4/RgTuZrV1axpB8emxHvK3tXMmHBFTTHtdUevCSiGBIy/kJx8XZuFkhruqA
KANH9Pt6Of43LReZpB6ugBMeSZdTV0LTstDA1z8YpG8XpOUV2Vgdl4jz5S/+5+0rMgvHj5ALiRcb
nUPYcJE8nfVPe6g/qeUsmMPraRyxxcHJaaByn4vlBjYmmO1pEpC2REPig6f6Y4xSY7Jd5FomNQyG
x9nEzUURa/J9uEcv08FODY8dPHp0ikY+dSADrkXnW+uaegNZctRiSX+8tThMw5iGXfjBw7yVdC2v
aCl4CYGQf4mVFWejKMmLsQkcKyCeb9SfB9JU9l4VclCn9+6pLSwsIm0cU++5ZturOipMsMwckVXa
fp4heIXkjBz8Pvwuolbs/Njbvv+A1vI2/r3MccjA/85Jg0Iaz2oS2fHHbzj1dpYOL6e1RZpFsBuT
heCO96nqe852dv2Mu8rccKxmQ3ZDvXXKnGCimiCdiP4Rp5PKRoaADyvHlVnxk+4WUuJyGG2KC4lz
YDfU9ouBmgU2GHQ6H+8sZP5h2v51YnXuwLo4j6UR79//dqdF+u23sxTLt0X4rnQdcX4oLHKuOpm3
TGInlRCnjAp/oH5VeeWxchD5BMl2h1ev26KdoEaCcBfMZ1Rv+yLdOQXK+NwAexaQAFgu1pJTJaUz
XOtQtg6ZHAJ21PuPbC8j4u0jM1wQAiLKYMQww97+IEpGNuAx3b+QT2St3VTeaqpG176vObTGprMf
yqrmABoixAFTfFn09kMd9slKw4kHurUgTVPH3gVUUC8IGkDv55G0RoA6wbDZ8OCYtN6xq8W7042n
E56JKiYhQBMn7lWN5szYG/Y4rkU6gDav5UbLsn8My6FZNXTICgQCeK3b9AKJenkwUyJZBtf5XI4W
c7omsdEmN7AiBnSTWqL54Bc9zd63r2chN3BARmFKQrY4m92TFTdjnhUUPWQ7H+ycaVuX3v3gD2u3
8sgFNn85CDlXoULwalgM1rqRK9ewqzUd336Diot8Ef7u8bRX5cqECVtZ4/fTqlWMLthq9BVkaeA2
QZNk7mMJrG3uvp4ql0F/N4ZzfTuY9uF07pO53nTIGW7YGb9D9iPEMjKvhMzvThtxYDnuJW7PccMh
6oOhclZPXuYulhJqhfRIKIVT43g7VPxEu0XVj/MLTbJ01UZeACeqbrkZdvdm4iEVsapue7rRn0qs
WU3+Wa/lZ7vIDCDvON+XSXr6HokgWq9vR/HBcnxWql8e0jX5CEYyQkCBtvXtQ2JOhvtlU9b0Yq/f
+TWUyhCs4wa+3adExdZdiowGhySaFZ+z9T23CjRvUZuvWrqBBChntOt98YvGg3sFhJCRjPDNqJv7
ASHoZaJIngXd9AkVVrt5fy4uBrazuehSpcfowUnARCJ+dsuxqXxANFiKRx3LcKayvQYqsQaoFOyG
AKDp6aB7Wg8KQfhW0ahPxpACaCW28nqQH0mEuQj+8UQO3nuxtF4UC5pzdi5M6M+magbDPLite9N5
w/2p9kCucDp9RsSsj6fajJE0JBcdTs+SjSNzXdf8zjjRPdXbO6+ZrmrlVs9uNBHpKiiqNq7q75oC
zl1NG/j07wQjuJ2uu2Jkw2yYjyhAi6MTj3rVt4a/7Zdl0JqnnygMFmq5GnfYz7eRyUaVsl84dg+l
xyM2wQtJLxMqAdy5VKlOparTyg/Qyb1NsuDSb4Mr3yJA4DQpDbRI6xo0qeNv8PNfDJURsfaFwdpI
pcs8r8ytnskYOo3c0/WWRc3dUMZbTQn7+sTVcg9N7AXl1bg/PcOom689iJCjjWJ8GzjHSpFZxAr2
2GYTmmIUUqD/OknNSpOBGTd0qXHBND8sInvhp9IbUKnYR94YXHEvPPqiGg6Yj4/U4jkHAlU8FrCD
PO66Y9doQJ3/w915LLmNpl36ViZmjwp4s5gNHcgk0yitpA1CKQNvP/ir/x9A1dUptJiM1mIiZlbd
nVVNEuZz73vOc+zmQTWb7zkRb9q0/fVUbHUsfy6At+pjFtfq9eAncBBtA2IlAOktJd70GPaZfoiN
tDn6Wd1Qwu6eJbUfDk4e3v08Uk2Hq1DTkawZPVklU7egNtBCV3FyLHkrv817jan1EpQ9OnCOZkPu
yRBVs2aTI09aWaGXHOb5zPTxRvcJcgURqSZRnYGzzkq29lPLQDjc7SAlqwgTPJbmhtQgo4OdFwTh
uC/ilMUyxKaLCBpiVF/cRWUEqtm0j3H40WJfvCYtpzqSLfUBCEHo2mDd1yr+741SONDpYiDgVQtS
fiQLekMG8bjBgZKw622IDZeSh5CopibKqvswG08ODScWGLIIM2S3h9Q69CHElorZowDPtePfibdA
NktEjoAuLWXLUXptVyhTPVV78CCQ8f+oHilY1D8X8sLJ7gPqw1uPoLKN6qB1/1kWni50XjoF8adk
nWE56WWiURLJgverOUj0pl5iHhvQ8wZUfHGBVnRqeM0TwtRFQ5s7QT69ADxqHEiWS0USejURcNAZ
bm1zSA+DhwRzPgoV0wUFSvHJR1uzynXn3pbRAzdFxZoPDSKCDld2I5sqNX3tlV64feGTICTqH36Q
BkCRmSQT5LIrpQI6EdKc94M9wpv8EIykdEaYJFKjUteIG9XtlKyC4oH+ieo9+YY+boms8XewQ+yf
ExpYIf2QC22P0EB51AA06nJ7QNkSrbJURmMDWVidikrMmORkRoO50kU/bUzKTVk3Pxz5CYzE10qR
c/p9Hh5ymUT5uAGTVg/p/VwUtE3jqZuqaIFML8s3yPbtcuOUjCPsZ+Maaqt6E4I4Aw/zoOcxMPbh
ad6w1D0RNIjrD0NlhoBkqZOhZKuvpWx4VpAEb7tG5XDpKxYH0SxyoRuQXMVuIJnaWobvBS4tb53g
srS/tvIy2qLwlNdqqrzEEvGpYshgQzogNaZKeJw7/Q4/UroanQSFdplmriQ5X+fnTFg89zkEgakG
a7lBBmP4ar43dSlbUbRCXZ8a+UpTs2Cvl+gwbC/5pHvsiQmzRZk41SlpUH8fTcs7Jc/y1LRD5fV5
9NTHWgokQt4beJZZi1g9VdqrhgS4re68drL0AXiF/aIKkM1OusX379PeI585r/cGE246WRSnj8fP
T7ZOpHV7ATdWDON2/nPg56y2I+K1qrURzah8BVqTZl06RNY0fshrweMlgBIkXzbxfirmBaNPhlXO
IXSFS3fc9BpC21zqDwWQlNV8Y+eX2QyLz8T8gONsagiEIXq62pRst2wbIpAl+1SZ1mNbA1GNQ9Wi
EGv7N7E4CMNc5XGylVGzuArlWTZeOfkVMguv5JPjTlKNf8fiqB1axfRWHKyOlWXZJ6ok29pJTlGu
+lvbTrstoWWb+R9BMPjSCWT6TUzRJtZ+iDxVD/N6DUVFXbft+FBSXuqMwYaKOLLooFgOcRGvZE0S
9zHodnCH151ivGYOBCybmKLDQG90Y1pS8amIc1RamWDqrhMEzklLmNisSHAkSJixvCE7r3fVtgND
2FEx0XyCXGk/srueqqIYO/DoTI0plGrVMaWDkHY67G+mqrnD6VmPnZO2t/NaOyBxYF4GqunwK+c/
wdaCzg34HJvtaG/tTLtPuk4/FB02L70wwCtbzTYFRrIqGyt4EIX9ZMJ+Zco3KwE75KtWxkAwSSJS
ynhPhB9hQf1wAg76EcCNfFK1CyqDRTtj3g+iBEEDQv0Ik/eyaGCIyuoMtNZ0LSVjy6TzoOTqa0/G
HcWVMbwq7eSU5io+oBA0/9ST+1nRaswPdVVqHErDS3tUWoH/ua2ih4GFeGoTyvLymN7S8BraLjWe
IS61O6r7pUv099FBm7Whi3Q7H45NYftk9dTRGmjXN1l9bFVyrmWqlXdwVj+2odJ9iCYpA8bgFU3b
8VhKyTE1tfIwasAhrcx4KC15Q6zIIaI/dbLEhMK2x3E/trw5XQ6hUWpZFOeXo3S0Z0+Gjh0O/t4J
Wu0ud5z+bmjbxy7NpZuBqDCQKE6959T6oWdZuLNk3j9Tu2UVKbYFkXC7hqbByso669SW0v7v3RVL
exulN6j1mq2OnJxJxThJrE2bHuk2lbj00xDVNrmvhrGRx1A9kFpDFurrXNnXC5S+bY6uXGmSByek
A5gX8bhtmvHr3IkeAe6uO0JFSUuo4i0Bpdm2UrSNzEM+tZsESo/pTmRr4reNU5uP9WtkyLfIIply
hIJvurTJLZIeKjm5L0Xkf6JXCInH8+P7idsFjlGqtvM4U+R4ovfIjLEP84DRRHYPRNLbioGTHDrl
YjvfzECBTk87C618jfnIHoaj2SsFwTBkcWVkkGsUzOduSSRkb9eRKEOUWDHs8xbAEHy6EjJS8Xlq
eR2i7Haoi8YdFYHoPrY/dXVd34SoGPv6CnhC+GoWyTXeouoq6ePPGb6Ew9g9ZEAjENQPd1qdUvlE
SsvBZtpDQy0j6RA26i4gFMqKdNDqtRy5UZQnp3nV8uvgykkrhuM0n0sDyxQF02PsD19HuQHaHSTW
piO9uy4+DQIE16QFGOrhhZ6BCR87oozjFc+DEdwiClSuMJlVu3njSE+ERadtX7WI4xS7VrW574vk
Yd4Hzbd4fvXJn4aQ1taaa+sjeVPIE/d6YnzJTTJWFSa0k2dO/nf10fvAoebbUFHjb7pK2eQlKU4/
P23atyaVY5MRUxQ7YWmfiY5OSDNE0kHSyIqurX0dJRBBA5mOM/vanRkVbE8jpnvB6sXieSu8ClSf
ajyhft/3YffZhJF1HaaDClVYJiI4NqVD0dfGmjabDE8LoHwlhmtlunNKCOG403SwqCrNaDTF9Y7T
FuH20SEeSSOpegDcnT+a20wVN46FFGXe1mEYfAga+5hmge7atU5Xq7QOApLNK0lVq67t4SgorEwU
9AnPi7fz/sDpprtcidsh7ZJjkyftlS9Fn0Zl5F/P9G5DyqhyytTuZZpj+sbxUVhl102Ym9dDPd1x
Cs3EI9fhI1lHx9YQRCfGyqNuO2iyDXh0jdwctTz/+Sxpmu2bUqPU2Vx5VVhsnbws7thjzu91fEOn
k0WZN+vAqxjuAGTglwykbV2TM87HsUckp2zPm4CeuDPIyIqf1CrTnrzUxcCuo/AMOrxs9UOeAfh3
bPT7FDvuHYwRDSwlA9HgbeNXzFHCeqqmEDbhmw821h8qfs7JoGBTkxE1YhHTy7Bfs3KOq7qhsh7Z
ybfCosoWt81wawik0Xqbu2DZKbw1aXGwMJbs61B68X1VgDnLraeEGkZOdT5Nr2IQLJvalPuDiLGN
d0GuXDu86Le9HqcHz0w+jR0XW4ixO9oEftJvZ78dxizoFJPIDqWNVABXY5dUyuugDcZ1boT5Li6F
sxPkFv4spOlyMayM+ntlAsTvR0RyVE32IArtLcDpfGtX47gL0xHAt8YpO23Kg2+g7u5I/qP2RNAM
Q16TPhqZZu2hYr2qFEev/J5CQhDFEu7AWnuWCIgqRPNIPEV63+bOEdsMwDTNSegA0WGfmzyzNKHo
cnsjcSxYh431RTIN6BrFh0QqShZ7xHnz8SHXMPPp7SnjRvT2gzOG5WYMk++FZGPIIGCDfa5uHiqL
U3Nv3cpSTC8zi0nxszMqW371yUj9HwncykPeliujGiemZ+PcmFgB5tauooCPwjRcHeaXnjOsvsfz
hVnQDCk1yMFdbnkRdR31S5A7t3LS8xrLhUu4qbznFL3hdm7m85RZeu2O3rbYipJg1FZ17ghFMY9F
3N2UmYHEK06uHR7UtKKp2Ay7009h3tQuLhPjAC4nutLl4TOKB3pIdXmNB5T9+6B/y5T2YVCllJ04
Z3ET9TWQquqDmlKkmLet89oYaZi9TJMQQ4v2+ZqAH3Wdyf/atxpttPPb9g4eITMZruZDdEPsKSrC
4JVO8K1sEvMW0Jlaz8fnSJVqNOA4BIOGOHOiF5OTVdk7QQT6JqV1tFWaYd8SwOHOxce5OCL6/so3
RHxQKI5tkd7a9Ac4BsMiI8Q+pQgcVdKNL1uI1FQsLnbjqOtYE/p+fidizlwr0N7AMgF4cK6KHVK7
yG9V0kdCyBA4TbqnQIdKTrYtHj2/gPKaWhUaCOvbiMeXfpp/q7Nr8AS1tiSHM8dhFW9oHmJLoNPt
lGu9SdWNwhwDGVbbNJANp9hS8luoLBTlya/28/ky1Up86WpyhR+M8OWB4OepHTX47IawUmcA+ckw
sZC3YghDmlu2vuvhviyiwjl1vbXucim9IQjzh0i9j7FeCjjuDA/DLw2CrpNyU2gv/gaLGccI/HA/
pQZdPLXjZeWLg1GDekG9qRUb7OJ8eyVH23gDeUBDad4SENMeQ92581qNXZt5rUisxFnbBnuzJGzK
tks2SFUTb4fxhHYWeDdS5GNR6NrVqPp3ndV8EkE9bFqzr2DzceqmXRdykzjkE4fLBHAkUsm7UPf9
tTM97aBBDiOFR3nGRpre5K8VVT1telLWdedZaIQSwsunJJrWG7MhFdULZfIy4XQeYKxqWydIxz+o
wNMCtkydiYHmuLHo+qV+heqQZL0XrZWTKxJwMJ3lwV2YBsmOiD1jndZqcai8gYT2stYPHhkg3RMA
9PjZFyMPrg09znUO752wxwdLy3BrjVTM7DjYy7b/FYNn6KpVdOcMA+ZJgySApGNalzALb4u6Ha/M
EACmHnK4zgZCb1iGjSM9Glz71gdqQoCOZqEIOZuEa0AaxOjCR/pxte8tHNV2TZry+6XihXh6PtbQ
brQ1ky4a3YmliqQntSMh5dJ7nvfIXRfoOz+VBaI6tmI+edtTNpVh4iBRiDyFibsOrFrDAd6lGwMu
OFhKiOqNdNVWhkIMsPwkFzRlYHX6u4wospUPGT4WVnXSTLrl88w7kiLdagGdM4NZKCCxkJbhaeQe
blS1+Cr7bCffv8y56/1r+8VEoSQjfATYYynLav6oeNM5yYxeurqlfyqkiAxABZNeeFBkjt5Yq5/n
mTRPaVM71TSQNLfvYhxWiIsBEnfkZ48NWz8Wmvkq5vEKZvbeF720znQI9YNhYzDtL3Vjjf9sdk6e
BoOei8ORhkPoryOnoQqq9HqRvAiqNvex7hwoiRAiNT8dIyVIwg6HraG+goOo7zWwGWDtCUEtascG
KxYAQpqqrT7SsA+Bn0Bhiqk+zqJiOfocQh85Fkb5MR59cev02OIItoC+LRCRU+Cbr7bFpOmORvWz
9WmE8SvBMcJNVLARwxiIXdaUtPAd0rVYTjYVCdpU48PX+RTTKc14KjpHodB0NZ8MqKlYWm+9NMAb
2fjLjSF9SAP87Ree+3/OOYD2EB7RSHUo4C4PyGnshwFOKvtZJOwLPSropb4nd6FziZggZJdEPg4f
yk8VJcnbzkZKau3gIb7dZaTsrXolLrY+yIoNRavxXgTSQyfAdvS9X5yC+nMBpPRQVSNWsojJmi2Y
frDo2KMJhXErqmPG45lFVheubOrh/PpGI6M2UXk4U3uKM8Gv74RdkIRmRbL3bGoxJdcg2wVyvskt
4t/n7hjCQqrek3igNAhBGfyUpOKp+qunobomx2ZX5ennefc/P+B5MzF3N34WbXKYYAGI3wtP5DeN
e34sXW3EF6pKg3vSr7zRp1i1L+o+jZKXuSoKgA4yKiW+U1wnxgM7rz2bzbtIIhCFquAL4W7eoRHh
N50oCcJ5NLJg6QrPQxW+zQ+fjzt0SXebR9563h7jxtzEQlE5yU89m8LAnSFCCQFy8BXKR/2QgL2l
FA+i4/0nMrMml48E05GGtEyH7W9P9Mq3l0a+HF70LIpf5jtY+QZigR4FLjbCQ1CoWw9SLalD+35a
6eG2N+tRybjML4NqFDs2xPqOhgXlkPLn4R/xlBEUmluT5zUXaOLBZv1Qo5zCJsXryCqvoSjba1yU
glWJOK5ug6351UfeQCVxTnXj+DgfhbOyl6Hom0St602EFghfLREW7VSrVzRIGqEGECNQ/Zu5MWX0
KEvG3rmeyxPzG4Ictj5QxiOMnDz6SiDeBv9Be4bFKojUI8pJa5VLk08+9zS8j+AQQQqn4kprPPOh
k2p1V4ohvZrnBGmS10iFeZzfVsno2ZbX5sP82oZFZWxqbTjMzRjsnMme/I21N62G82a9yhIHkAab
WGYOmTKzUeFh5U/14D12pG5FbbGb1Z2xWao3lQZdaDo7NXH/SStYxExnUDZdlVk7khA7ZMCP81Y2
tsGq6XlGHqv8JNmpcopIEaoNnzwnOfgehEm3wxn+vR2663kwSc3w6NNwLKNSXYWqsDcOUPa1Ytr9
vuy9T2B8xmtn6seZfvNDw198ml4CgBXKU6uVxXEedmLQiHHLTOdm/p9gH8ztfGib/2fhd/ZJjk4x
lNq9Qc8ckEoMsx8Y8sos4fCS7nU176KdWt9UXidflcNYrgPnY6+YA5006Ytnj94qqeKbYdqKE+RM
ulBakOs8SFdd5R9DJ9Z33UC0lNDz9bwXgGd7o5l4kDsdKlbgeeY2mjbTkuR/b0G0kG0Ydre0OQ07
Ps29UZnW2jayxp+iFHsyAOiSc1XXXXOKIqCDuGEvTCczUu3XaRBuFwsjphLL0Znsfx1zwYjavtUd
8VPQHYNfO8xHhbiSVDqRRgFru9uEGNJXenkoHT0hk3eYjgXEdU5CK2voHo1UphNEbXSW/NrBsx1k
Es1HtuZz83C+ub1sv1SeRljzpAIc/HsP2gFiRQyeChljt0j/XnEco8D2q3Azb2nIHTZWhGNXmO0L
Nx9G4557ttKt+Kuk4xIqJqHShVnoP0vCBIFzSyimsM02l3sFgnWBY2Rm+1KbnXGMOw6/QpoIPKZc
/PQa9YRYHp28wX/k+5y14qg8zNUie/pbPeQELbdlu9HSmqE7yTLnn/hfGVcf//+Kj5l8BO84Vr9/
+056zPdv/+uh5j/ElB0zO3dJjf2VXzx9zt/4YlP7i6XExJL4E0TMi/23lVWz/2JVpKiIvINEbkDE
/7KyOn+hbmU7b6CMwyXIhv4fJ6vxF8pXBXyxqqPA1rB3/Vf44sWOVObQyC5awUsLVNiB1vDrsIub
IBdDbVfXgl3ruvNhCHSEIe31TJd2sRw/ASW5G4vIOIqWKY/0M9cZ9Pik5WA4dPG5CCMo5H28N5WA
Nay86aUKbYfZnFRh+FhetfGDJJU3Pu3clS359VbSTEFh3LtJq1i9Gq3gJe8V48O4V+pxb6uqa3Oa
++hbqvyKiX3gICZ/cPrOcVsvN45g1V5rJlLckqXjVmMorYaKwxtZlwQUIDxYZ14sbnrdf0nGL3Vs
FUeZAKwLqsWl8kmGV2DCnHbQPiEEk2fx7pvNT1SUVdWUZX07JG2E0qMYNoFfWKtIQzmCyyS/idDE
7XQPrybhItUmCzTUGWNzVB1fe8J2RukpiTOWpXpw23KiM0Wod9+8nXc/Z8+3yUDLQ+H0MzknIx5C
zDdxlRdPVxqtFIZLSW2gVA+Kbog7ZKfPnRM67iDHLxaADg4T0dSAT35M/2goLXFl2m21LoGzBOyC
7iCz2GtHBwdiNiPxfpEyFeCAMwP6J9O6pGkSdjY92cqUji9K2nlHgHEy2RQeTdMqJGUEfteqqszc
JYe2vH//GhcCV4StNpU7BQmiJeOsctRfX2BHj/5+EhGJGW5nNB2JHeyOI2co4Nxlz70ffnv/KxfG
R76O24q3knqwwWuAe27xnU6OKmAwxG2VJAV97f7j3Myvx/LLvMFivGNHUgmM1EvzaEq1QbQJDL1E
9X9OwWdxlLPe6s2yiU0X4whgVe6orHEfFpevSI3e11WGKjCD62l6hnFs8wh4Y2eu1QbaBsCSZ/Ya
1S4jFG+HgNt/MSJBHgnBqZbeJc807bePUGeqD1FjvOAD868AQqzJQ7RvTSG2daeS2E3s5j4dPoZS
BhC77l79bcQB/NWU0694QAgm1Z1xGyEs0cAZtaaK2Sa39/MxZEzqJ0hd4zYrqvik2+1XaQi6mxrN
DgI66U4k7M6UJrvS46hBxqOfrE7SNsSzVEAXWfuGdnySK9k7ROZLFmeoEVpdRX0nnwKzGK+Msd2V
fa9fGONLr4FsWBMvm3uLrYvpeVlRkca+ZCdthR/mNpSThHTcTP+hli3cgrLxoCntsEGKNdyFNUIp
07MeotYpbts0JbTepuukR8mzOYLQwauuU1hhxpINz1upFH5JRCo3bVeWx9EwT8CCHkGokbHre8/T
uRsSzjrDO3fzs5Lkt8ELqY3skHXzb+b5/7Vl/JdoAvd7fvMl/S7+X0glmNxt5xf76y/JFzhdX94i
Kqg5/bOuT0QJFuB59v979f65rjus3jqLPb5oij0/a1R/Iyqsv1izgbFPsxYUf2USfArGS/B//rf8
F7UNFSsbQXKKyv/5vwuF+9U9gnGJ2Ql/+2zyf7MwAWEl2E0zBFVy7QPUto2upM9sNA5vbsVvVpZf
Z91/f/xiukG+QQJYHtRuT1hSTmwwWTxXivMoAx91vEuw3Wke/ffk9u9vWZwFcjkIdD9sa3cMDZcy
4C5InLv3L2BS/f7uoxcrYsxcqXddU7vUU7xGIQ7me9LcmUV/HK0b8t9W73/NmcewxAQTYIAdxSxr
IiKBPqXlNhjx12TV9v2P//WM8M8NWk5NDgDcKND4eA/QmU2qcSJfO12NcoLX+Z9X/jfP+dzvn57/
m9fIMRNiIdK8dp2RoOgpXlQz+ZJL7vhzv3/6+5uPHwKiwWyqaq7TRv1OFKRlYyeldeGE5dqyYulC
z2Bhzv33jZqu780XtaOlg3ZHadStg0NE75ed2LfsE1TcLQWYDWmw6+bkfSUUrJjyVFfonzaEYK2s
jXnhUZ27k4u9Qlp4uhpWQrhloL9Ekvhk5SYi6N59/0Gdu5OLinLghFkAika4hl7jyoj825Jt2kb0
yscmbi4MmnNfshj14L8SGK+1cGWnXftA47xRJhidQnv8h5exGPHCD/yubRvhgj/ZDiS1C9Pfd9iK
U8m/9CCmIf6boa8uhr5EDF2f5dyqopZUhL+D7+8NGIcoJHvLO7alov5AqqLfKqKM9qIk1aVV5HBD
3P14JYYWo2Om+MbHxu7tT75CNHs3xvLaKVKoeSL1iSYOC+vL0A3Og1PnFMV6M3qSBQUKJxSrhD7S
plecFjFWLW18zlu7qowTN/Sl8Ap/hC/WrZQgDxQtwLoxZVdu9PUBFWM4qetSCvKZ8YGsEFiFmkPf
vuv7b2Fi2Ig9bUjRZGCr1iO4zPykeSK6ppuBPLMMTPFcl954V6Z69vxHb93Sd1sKg4jcHhkwDOlV
DImu7p4itGiluGD4PLMCzPbUN+O20QYrttREuI2SV2tFIJbBCnvBPvxrT+GfSWFWCL758LFoPJFm
mXDh8X9zQsqB2XhNlf07Vr0vrRBPniJc3Sme/uxmTT/jzdfJbTxUTsscVFNIDvrvff1d0z8kpnFh
rTkzOqd8pLefnydGFgSCGabyXol7dzPvJpChtpnhhcL4uYexWAwE4YGV5jE4C8e+N0MEQlF0aVD+
fkzOBpg39wYZr+30pIW5Y6NhklLWjrLnSLX5szu/nLdG4L4N0gDXVvytZUGSmrDvJWIuKb1wAefu
zWLi6iegR0NyriuXXnkkDipE7aElF4bBAnn371d1MWepMD+apPR5VYEgbvPMNHbsOr1Ng4lz1TV5
vm4n+ZhZleFRaSvN1UNh3etOaV5YQY3fP6BlJEA8mFUfeTlS3dS4pmO8L0cE67nzZ/sMefHuhuBm
jSzl+aeGtxNj/lIFHlZT+UIh5MzTWdrFI1FkupUMwiUEd9s2ME9Rm7//bk0v/29WE3kajW/eXMrY
8DqMjomChE4i82wiV4mJV4XYjFZ3YWif+/3TU3nzJThfKsWIJ7sF1d/YPBHc9/6vPzNnyNMXvvlg
L0W3mkwfbGbqsY4/pajE/YhamnbhvTl3exb7kqLX9HTQUmjdIwpDo0a85d/3o/QZS/5JD6wLA+Tc
DVqMcNggxBCXvJ4lmVyA/avHIIf8/f5NOvfuL8Y2uZOs1lYs3FiY1/KYPfSTHBK+yYW549xDWAzu
xC/ViLxHfrxfniy1OXpVQLJIOtx2VfzwJ9fA8fLXBw3VNGkCh4XUy1/pe6/G/hMnhws36PcXoDjL
0UsHDs04Cyn/aFLSuyH1woF9khNfwuv8/gEryyCxos0ydGAMMzY0ptyuM2W4cPd//3QJ8fv1zgww
HEsrZXFQQ5LFlSPPetWM0YVbc+53T9/6ZoCRjpNge+fWVAPgY7tGqC3Mb+8/04W19V+rguJMX/rm
w/24If9L4afXXZwGIO+x/bZ5PxD/Tf9U6tXggyaS5BVaRbyPq1Te13B5gcPKzl4fx/ZhSqX/MmDr
P9aRIG2h9c2rEWv9JkztFLCW0h5H3VdPwojGq9CJxIVJ89wLs5gVhjCIa9NguheZsmVXsUW/+oXo
NHz5df1HU5uyLAg3Fcp/FHYgMYYXyfwSACPrUIiktX3hxTl3EYtpIVZ7dbTIbHYxzgDEvqFNuAG4
vbVh47//gM+9mouJIeuR65CRw/G+C+2PWZ0rVzWBO/f4yfwf73/FmffTXswLfUPOpJfyFXWAqpql
q3S+aA5asPc//sw9Wsq0iPpIdAWwvNtZx1bBjt+IdUGBAlHF7v1vOHcBy02pibgfW0btWqp4gFm6
ieT2wkef+/HT398Mryoa8jgYKXKZEkrm9Mb0yLYgISQc9D97wPZydmiUzld9n1dIkK8ceBtWFjDq
l9Ryv198lWV/Al5/1rVZWLs0yxQyC4b6kwYdI/E+dtbj+7f/zCtqL0YyaXapaIuCOhqOfbMR2zTK
70a9fHj/46cV5D93Vwi/fn0ExA63msCi58ZxN7x4aazsvSp2nmUclfuixg5Zy55y8p28vcBxO/fQ
F6M6UsnKsXOPnbYfvJq+PzdTUhD44G9LJJPvX9e5J7MY2UoTaANZqILMOmWFcGhlmF/MwgFPiQq8
v3ApZ4YGHeJf3l/PIURoIKDPLVUsAlWdfXaq7lIO5Jn7NEGb3w4O0hqSFMa/cMP8udWfW+Ht++bz
6FcXhsa5z1+M6z7XaHclfD4p2fiQ9IwGsLj1kvBQKt0fbU6JPPv1GkrOTbqXTU+h/qiyPA+QIBv5
Tow/MtW/cB3nHsJiiJsJEPRC5jsowiO9DZvXwJLd99+iM4PPmr7zzQSljZ1kdtPvj/LbwATSMwxr
R/74/oefeUWXcYsBoV6p7jA3CUs+EBSy7pRnxC6b0ABqoj392ZcsxncSYaHtHArYhlW4WkbWezq+
Vj2hDEObfelGknfe/6Jzt2oxrAMt7uM8UYU7dN7GBltYeclGJQfo/Y8/95QX49kiOXwUMu0WKPEn
3ekOWNovvKRnfrm5GMWUQ8kzqqlE1ZK3Atq/KQ1Mh6m+ef+XnyktIGT79SWSCCEoNVnmbEz+y0eS
q8tNhJB9A6NIfdD9BGjxSMxJ0EfOnZJEAtAEj4fUzUvEoelCfjPHL1mTUkGzNMTm5mrOSv9iDWQl
bcfU1fMNyRfJpUTrM0/IXIz1IQgLqYrYiehWbl+pTetAhOvUC3fx3EOa/v5mJNJlbxIp4Pn3kJDS
yPwRZxIe2+b+/Yd07sdPf3/z8Q4SAhPhIdV9X73pOLRvymIwL/z2MwPdXCzhYYrr3DEpjtiRshu0
j6wbcK85vJGqbffiwgg5M5/PFOI3l6BAQ0CJYZduXaF1JIfJ3BLMqMOSk+pvpd9KF65mwcz551C0
jCwfu4SQWNxlmMrLQ65PAI9h7wzycfClXdQbWydMXiyiYlO6PUQFglSqPjrl0/tPSjv3qBYzQYyU
YlTRO7hyHZfjPlfjSFvJE8vGyR2/XQV6rsPDSn3jWtMLSGSZOqbb0ija4wQ8/JjYRvwpliX7hzcM
ZMfYtXrXBKl8mxLqvB1kub7iVeYomSZsF2MfS6Defm51zN0ReWI/BmxZkyBVdcAiVv0zmaIaQoyW
ULnON5991ejWdueMBM6pRIANqXcpTHmaMH4zjpdIoKwywjEI+tKlMcwvyKunIRuuvLzfZxigxq6/
LoL8zw53xmLSKoxUKofIr9wwrM2tako/AL1/SCzlRy38C6SAM+PCmP7+5o314HoNZR1Ubm+g8Sxh
xm50IwAuR9RnIoEN7RRwBu+/NgtB2T9v7dLMhFq30208U67kv0ZAWzzbICpdJftGv4KsslLBrMBd
WKei2/Sg1AMHV1pPwcLHjwRkXUCAcXRxYRCdmc6Wmn6Nvix24i5zfZsQIh/I2iaTIDR1anJx3Tl3
e6cB9Ob2NpEVkBKqZG6a1tIW17qyH7C2T6Fz2p3ou3DX4/rcikrSN1EENBIC/bhvwUduK7mPd1qX
GW6cYH4RkGpfVJX/5nSm5V54ItP097vXeTEtBnpVaGlU0pcj+c4VcWt98/AiPJsm5DAvC5D7gRpa
h10IKYB/k0CxXotcMzfERmWokwkZgW9+/9ecmT3RhPxys0a9suEZVXA3CMX18nILz51iFSFE6pf3
v2Ehavv3G7jYIYWy1k7wjwRpUoJorNDDPsdr5HtfI/aYtxJxXUAvFFn5JnFnOE8qirdytEHL9kR1
NVulFdWFg8u5V2MxhwZyJYmstaesz/x26JR9FmWHrghOZqo8kvp3YdCd+Rp9sbPyqs4zEY6RvjJl
tiqOlF5HUl3cdjb5mlypLBN5C6fo/Rt87tsWU1aqFrEYIll1o0LrryF+Bzdt3xUncMgQODKrzVZS
Z/UXeptnlqFl3IDhDDm6DVt1e7Z2e4DRn0h+sC/MvguGyj/vir7YTFUJoj0JdraLL9zaB0gC9o0v
QW+LSkx4uoR7v6H48FCWZugSjZddEfqZsznqpC1RkR5kHM9ZUUr3LtVZzyw+SyFuPdY9LPdGA4BL
89AHfCj98ES5MgeybaLkI0259x/juS9aTFuakDO/cxKNTlx0Y+bkYsYAB4KN2YpoRWV1Y0jxhaPj
uTdmMQMZypBpTu1DLY3JViYkOc2NncK5xXbqmz7/s8GmL6YWHM1VgsMQy24A3CTT8T7Ko5kT3hd9
0oLmtVOA9r5/7869lIspRiMtokqErrpwN4JVSO7OqrbV3Z99+GLSIKCr6II6UF2tjML7xB+jo4M+
4c/ukraYKwJbEbWU0tqwQkBcI1Klu0A41QFUgPOh7UvrSetF9vL+pZx58NpiqkC9W6ZtOCT0q9WC
vFSvcMqVBXL0CQdhiybfABnYNIZyYXU5I4/CHfbr8pIMiiI5WdGR7ld/IjL0vkGpbWqP1HgOZpu4
VZnd4nU6WAW+UAAcRauvR/L5VMv/wWDARQ0CQ4ZOWmqAEmWGncVuNMYrZjCpJa5RxhemnoXt8J+p
R1tMPYlNuCyq29bVYccaq6gi3BdikQ6gDzDPviXP+oiUACwIQB5rdDuH4MQgK5ERlVL7Mdfrb3WI
dXmVFqGyAvAab2rSiAhArthmsZ0qd+w9xN5j67OxDCfepJQMAIKbwEf+h7PzWI4b2RbgFyEC3myB
Rls2vdWmQoaCLdiC/fqXrdUM31CMuGtR7CZM1aljMoWZX7VB0z4zuC0eJoaVbqwmB6JsFtyiL+6G
cXli/yPysC5R2T8io4mRujUVPTuxbmlbUZgLIW6QT1Y4M/SeMRgY+GdnsKcHJumqMU458vx0Onv9
Ki392fP3cY1Dl4BVsy53o8EwXj719WnGxQbttBS/1mpYnvRgDYwvtuFPYpuPrarCnuix8uZql6r5
mGnmlrDwSUu9g62qm7+/UJ9e0g+LXG5n2Ww5uiLHNO6msX8yygYvHR6bXvbQIDC0D9lYAyBebqU2
/Pr7x36yV/wZy/jHjWw103Y7pQ87aVViAzizPmgrYAJ91LWdN6f69aAn5b3eavMX1/Jyh/7r0fmw
CJajozNKmA67InG+W97ivfbZ9FWy7pNTwcdmVuYGrAaCHpagzBnCpvWaDpezrl8nVfbVOMcnD8PH
jtZyqqu50MSfelR3Vpybz+AVEp12nSA4O3Iuui8u1Wef9GHNSyBruTWDITzk0MrGpr3Db7vvmF+I
pjJ9+fsT8Nkl+7BaVZqTuW41krz23GBXrXqwWWx3DYecvP/fP+Kzv+PDalEzMj5lKWe1gWPQzlr6
ZWunTv7mkFm5d5LF+CIa+SxRaH54h3ojEUk/0I3djX1tRjbEBSryjK1m86mRKTDvReZb4r49h+aj
3+DwBo/y9z+SwZpP0oR/9q5/vEyeNikpaKO+YMTa90S54BQRL4COyYxlm8IBODTmUj8N61LuE04O
x8DIl2NGjz52ojKJnKCHtmNManrBZTVAOos1w3iYk2o7i3Irpp/FWm6b6gKtSDW4NTIcy+AkjQZ/
9rDr6zO9/HtjNAF10udTmpsgG5HBl7FHO7FZNndsS/uu68++8J9dfsYugw0tZ8dFa1CNVckxh4MT
jWSBjODWy6bYgoxYqvQdnhKdx42IBMd4BRyuA85pLDPW5xl70IqQDOhNWp3ZlUJteM1n+m9dMYYX
9RK8yUMioFzlzltac4CGoBVm/ZMbNJu18X7JQYe6RMdKI7QQ9l040RGo2Xk4C21rL/p77j5pdRLX
lnb0mKJGcLwvL72cl3RmKWNH3ZcrqFq9B5+QKzAIbX0y1/XRnyB8ruYN/f9bYR9L8UNaBp6a6c3u
m59zfTOyM+oXmWF5O5W/bfErW4ECuQUmY47Pg4HynVFa05o2dt9FCedos7D3XdJdJd7wXmlJCLQt
Whk5dgSDhW1sOjvFvNISPPYVQge/BTF/B+NXG0VkyJtS5Y+QMHc97nrYpZaAqdHRqdMM0WK8ZTT+
NXlPcypO5LY64BTroIpCSvKcAy0aIUgRYKTANMr3qWo3S3En9eSOGte2BaTY1DIcBgEl6gLzlfHs
3QLsPk5lcbgcyrVh/mEZ+q7W+4Ow5kMOi44GtrBLjmb/CtURRUaxM4GbM4cdTsGPofoldLVpsVa2
vhc1wGhSkq/9u9FaJAVPysyOzXQjAvqYBvDySz5slX6a1bNrypMjTCgr30qzuLXSdzl9k/AS/BIJ
CMByO9M2Mtktyg72hAlnxczZ4kClmlWY2Vh9V1lGnmKhG+461CiteCfZBdjQQZRZjztlTQeXR9bV
eVASF1xjnkW1eLSH+0rP7wTrPokBPqK5uJ/3WjDspQfMylR3azbfdEF91foiIk8ASnUgW6WpfOtA
sxj79qAFP2r+cYYFZk/pbeD/Vh4uy8ncpaa2ATrEQw2/KbAjuzFo1Cerk2VMWqlQXpilnNaTbNub
/q4ZyJ4y939cHfFG3zPZip7/0EM89t87or7RX1mU9OHRoJ0HfOMm6SpiQicJbe3XCjCD6C9GthVO
zX3rOeD39X3dOTZJFdJNjcNQP9PwAPZCA1hvGgCJs+zbdAi2zlpFSfqoPEMLLae6qi6g/7p+J4kF
xeDbwMic3tzVxS2UQ+L35abx1s0wrSG1wNPsD+FMJ5lA4zKgTsd4LhDRT0nFgvqmmHur6nVbWMO+
RM+yAjUzmpnGtpfO6m7mdX0DN2ZkbFk0oy23bnut4MfNkIk79VoF5XehVSelgcCxgqNn5se8wwU1
+tsKTUtbG3EH7BZ4XSSt5Ijo6YfREEJigxHdtef8KIMc6DZt6uOPFNxWrVlbUH87K5e8rPLRS6c7
IFobnECbtkg3F3YXY3gx9pGfa+XAgvZh1pJDKWVIT2GoLAyUSaQ3vDzODzf7NZtvqalC20UO2fCf
WwHfnDu6FjPl0VncORpinnlptwIthtfW2zF4G0ekZ37+MibnbqWrHc1zgR9hEdD5Ap7TwN2nprPX
zXJT6O3eqV99IzvNib9z5FsJNdswuvdhlXt3yY4T81LM4hiR8sVRLa9ti6463SlVn5L5Rl/Hxw5e
WwcCtTlrk/g26tSfU/YZxzxWUEaaujozggqp2cIxwSq35JHgoFMhMyxlEhUuQ8Bmt7U4tGWqv9EW
PV6b68DnvGS/wfkLa9iSwn5vkiXUiUO1+tdc3vZoKg2vek6KV6DRkVurEPAWZ/9lI3CgpDwPS9ac
XDUcU93ajl4TTeDsZ6eMl/Td77gM/vc6r56b0jzPHgDWBPVOyy1pPXVs0ioqhyEuSjRNQNCsTt+w
NOxalorKKm9E231HfLU1U55uBjvZJOazVrJMmP7JnYoDbtS9VXhrVJogowA4erMLXS2HSiG+Lfmj
7N1Iz0CyJ+u2aS/IIY59nnq3ATgwcQDieNjRfxi5HaFvFsQrwpncetHxnqZWvQFPdjvqlGaTPvZh
VPLk4zCj3eZKDtyctsyj1jJ3ZfvdxKVX5tt0KaK26KPa58kl7mj0jAXunEg+ush+FilnQ/3RbByM
TEylMR+FzKB7yYIhY0ZTr6aTwUAtIxNOTp6vy5U4efSI+WEJ7OS6saV53RS400GYcQn10XE4d6fy
XZ9G/cHE/bERZtXcF3qdbMuOv4B+TUz2wwoOmjzxcDUDRLE2TiOme9x/+XlIF+NQaAWDYDjTMGZy
eMPa2GNLywwX+/viJSUA/iVLTmvndD17+BjQ0m0Y8Tz43iaoimxPIdibI0rA9u8c6MehVKbkzSS9
hlgTd6UPE9VwD4HuPCNChXGdrv1NI2aGjZzSqx/Tufo+ZNoe8dGVO8tDl8CO6Cxm56N+rdpbYBEq
pICm70ZipDihLR/Lpq+H9Hr8kM38hDznsn3WY9wkHex+68dI2vvkWtyH2mRlqjNmglbarPv8tx64
13YnIs+o96vXn+reoPk+67eoGOunPNGvRkeis124fLV7RUVnitcqe01EyQm9LyZ11u11q4CTXXfz
dGMubRPPeI6u8zV/mC/9OIy4XJnFABxmyE8YFrrIaU0/NFZTMUZGN3lu6W80N8Z12Q4bvVR3ReDL
0K5dO2RS8QnitguXfZpOhe+eywAIPH43c1MG49OUpi8ZUPdDZVQaDoFhI30QsFSRebuy4n5txhcM
n4esVA+Db1+hyjhYtadt6bB9zfwaNmftsXuiLFU51Uamk13mpVqKPFMaGnk3RHw7fmGT30/gRAul
9rVh33p1dd0WwT6ztE0z6C9jW2XRQlBt0DsSwSQ/BevyUhmUZbLUf1XeGBzSVH/w/BYbmyEZLzLi
1iduMcDzFvkWjcnJ751TBTTGL7vq1PZ6GRrt8i1TGHaYIDymyoYPlYsj0E19ryVmSILnCX9FEpWO
84sZI8imqwpYpxplACes6YQb9dkhsO3yrbfW9s86W9bIz1S2T6sRjnYWJGnBNLiAaZwoPwckGzTE
FZpgppohNStNY2cYMqiOWmpW90NfejLSfJvDUW/QqabViHN0dzJlaKX98hhYSQXPIUCyZ4hxQdS4
zFLwv+383bPqpgzLoK62ZaAZd1gUrZPtN8OysZqua4m718kOB8KrH56wCnrp6xwNU7KWLa/t6Fob
q0QnkheoBXwQS3MY5Ll3didLnX1jJTDtffNeKRptRtOBy88vQNYrC2vrCX9q9lO3Tt8N85J2Zhpc
LQisJ3dj+q22dYtifaKrAg+zNk1BF+XrGuz6rgfa6+s9hOEg1YujYTNeOVmZOhWmcCm9ZUbhscyC
OjwxfFc2cVtoHclmrtr40y6mPN1BLKZZYrH8Ylsim46VpdYrpy11dlFHAXCQaRtzQRIKDM445zyG
pDr4WTcHOT3JuJBzes6HMtv76TDcT1rPdfQmt3GPduVJIhrkgNw6wy1alkvERcgPiVGbAICHFWg9
23vRihoJUtDUx8EyC3UYsYd4kbWkrWCpTpt6myXzWu08hDAK+JD+7pV6/dCw/Dh491SebRuTMxyd
JVqZhCsiBpzjnJyz/TKKOd1UuePdcH5mBhUlAw+XlFZ7Jad0jibHlR3kowSx6ki1H6VAcaH0e2mr
PSdVY173Kcf7UdnGdzUAes0WvDRRDyjwHqnk2h6lDMoixPnBJS9TW926wlB7m+d5F3BGOzmJlxGz
BLZ+HD0bgq9hDMEppT4MFrLLn/xG+Dd1M/ZxgnH4vuFGzAD47fmOntEBr7MU9U1du8GNM6TGDkKw
HjfB0O99ZRD+OIt1bffAv5gPLTfVPI8PWWek0WSv+t2UcHABhtU6W1ln3Q4pfHekeppBdDdp2dWh
Bm99qBvvU46QvILpe51x/v0xa1LGNXU8/ibTBXJ6CSfhAXfpLmhSf+faDiOclan6rUc9ZidF4rDq
Z8u1cGxsKamltq4PibXTvYDmOAfjJdtAegqI/T0HVXUYeEWD+t0O0f/FXZEf/NxPkHNUhh+vAP2P
ddpWD0MxiqukmlB7SPDRkCSnxyTtxba7hKmOXhS86ZNe/Sa+KTfwxX4s5QDKZVK3s48qiI3UxaE1
DKfFtY5dlbFQqLuEI0joprMZlZZYNsaCEkVvst/G0pzRv6bfcmf6vsJ8B/JLWSbtxD0WoZZjbPtG
y1kSDemabNEXPelFWkd+UfbXLU/wVo2B4BaBE21WW491fo4VunvJNS2PjKp61pit3/dicKh0gWwY
dANJCXTJoRumvXlhp/utWWwl04TCcuaTELhiWl9PzrWXpbibV4sJ2uy9FaxKuZu+mJ3LdPiU12cn
C0a6WbNpi2FV3hSZkV3hJLq0qzVrPAZmsOmnetlIbZk3YwJy3YBvvVHN8jAFTvcr8KQP54xc9LzY
/jUv4QJCovejosqTSFXe8DDDljwEFUdDgPd+tCaevwXK48aenot7Qe/Xye7TCy2aq2KVVUko6r7U
Q6fTI16JKC+b9k0kpoZhx1y3VtNnW7NiQB8k+b6gySpCa2yj08iOg83B03Q0P9QzZw09wQyn12jV
45im4qzyxdwxXFMRxIsUf4gzHrNRQusWTGgpGYirGenW0Wz66T6rNbpmEh++VScdjnMJJLB+Wt+X
BuAbA0UvqrRAgVV5/1BTUj1IU64Y6Mtp41i9xmLP4KzrZPKsKbeN5KSPzBSP5WHyu0fZJNyWPL3P
ZbZuVCGzGNb5THdBNnyz01G9lrPuMR/V3uSX9WOowd5QOx43buqNkSyb11Urvch0mJJv0zY5i7Vz
d3B9Ajp7uMgcw6xra2ryM/wSI4SI64A9LuWN3gXplSpm68pKYHXRX+CHDj8dro7tbvS0SeqwM6S2
yWfwfJM7vZQmkqsWF0uEF4Ndne76sDWndeO0nPSrRP4upf6ILOwOmpKKKBfeZsPwUx8zKyauv2P0
2aUhB7J4alQyptUje0pRvoQlzdWhm1tPpe9VDzYTT3FveOOmHkqEF+yi0rTkzhk9bYcu4rFgSYws
SU6FP4SGscVv46WRx04N/mFKdRFr8/h9ylZjY9uCV/ciLcbD8ENvhxVGsb0PhKC0Kc362ShEG/c9
2Hhq7sZ+GpP3zB2qyKrTDsWBod+PeV1FWU4fPtihQ0ZfTiwZEYz1zktoSEzzWK+dZ+WWwzm153pf
KYPJ1xk2qGc0DfH+9NzJhPzSnBNquiZnj3E9GWl+jbvJZxdzh/04BGy+Qguuy6RLIta3AxYWDZTe
hCreZCBV1O+Jz33w5SihyOcd1aW23TNaaG7t2vB3AHL9U6ddNm7fmDf1mtnIYdUNcdiB1+YKBis5
BEQxYWf6v7Je62758re1p86V0ctiP7Y1QVfuln7s9ZW8Ieljwhou5jVBaT7fjRfKHCev5g529/SL
w4TJA1L3HgTQZBi/I6yv8ZSBLj945BnidkFeG8+uT6e89OSdXmPjs6pFe+9bPICZVdr3ayYFZMhE
CxkRa2LOodOl+3Y6BF0dAI1LiYgZMwohw5Jza430dqbf8ZTwXjy0+ro8cUSs6GAfB3qTKmUZv9wG
/DQhQR82ZVbcpvV74VjtXo5/uP/ZupsX5MFSGna0LObrbBYlVD+ds3NA8ITcoPRTwng9eAZwKx81
grgnu6+6bW5gpWFOHhdWW053i4mrwszTRMRUIPrfqlgqVJ8inTfLjBQrnPJJnqau53QVVCa/X5d5
/mYnI4SHvkGWxNrAbpJaeigwEHzrbOj0kAAM8kDCuE8bKZ9U33r3qvfqrTGbAOp7jcW1AkaYpq6z
sQJcYtCTwWhFA3ngZ6KvwIbA7wt4AsYMAj4dQcdCJPNoFFhc0jcGWhCVzhwBKlB9Luc8znPhWtnd
Ge36RGPRODisHk69N1bAm6CQ9DM0GffOSLh1cVAtwQ6YBcIVVbVhanDNL6exYWeuS3JsvNmMvQrw
GGVYMz81muE9rXatk47QM/KGuDnbV0uv7V8uzKEhSiVjZEQ3pL+0Iili0SLc0SgqPElEPOcxq8X3
3OzdajtMUuIplaiPAQrM7Fp248tnI8vaJmr8hhia1zgtIkbqBjwmFSNS+LY6BmHXJpjbO3gIWXeu
y1o7Qdad8OypMpkwHZFKpLeVdpBm1PJdgevOjScfbtl5cRp3rzSLmdo8g0fKwmRFps7FjrTKg/be
eiXSoDH75eYcO0I/qfOTHO3kJ9ouaOR5Ub8VFbOPm8aBJhBqmhjP+pSNR7Ydg2MxutcstCw08Rmz
JZsR2UVFsmBxjbigeowly9Nq3vIeoOoNg8TJ87JW+UEtmfqp0tJ4Slbb+TWPFjwovU6vRZLUeIbb
6ZaL2z6Uucm2VwYw6GFwYxOYlyVUEG0uM0UoqRPNszYp0O54LTG5qxkiDZrQ8rlzdDdWo1tdYbW3
XqSqxCtKAOt99GRabdC3lfClVn8dELBl7pWrIbFHIef7P00Dr2yve8VttVoKrr6bxVkhrpy8Wn9M
ga6fLD0YrlbhZRvHmbp4zLC4O20wB/tE9eXPKhvKN+CDPt8gmdZhm0xkNsgXa0l3q3Jbl1HuKW0h
1Cvy3dTmBKLjnPzIPJltWq3CmOJ55tUctCipxh6grBx/Z2Qt2EDg7oTjdJnKg/KqsZ0n9/7CIjM6
60Frq3SjHNninpqx3wb5Sy0WHiHxMjFgVDN8sB9r/kfq4pOqvHkjOZLH2mACJi9LPeRebvIG5N5y
6VfwdY8PGP0rtx1uq6E4wacFS4ZCNlwLQKhLllXAt9hqag4nG1mzYSvhj6cceDkhYftUDQJdoLZH
20IWb/TuvLa9p5Bs0DRW2hhXV7a9OSBZShiWZu03NeXF3WXguTbnK44SsarHi3Sr+WWPy5tpGw/1
wpcyW+Lq2t5cWKtisq90bdx1JegPb3GPes65uMjePSPfw+AjM0TmmO6EceVkNSUN8IIKL+Mo81sS
4XvTy8urJShA14uCkNaULmlw3kLEflQ+EPOeS+1bO0KE056BcmNMw46bF8llRBSPgmi+ebmIk96+
ygbSjrPhBiely6MFqIxawW5gGNQdcdHShrgzZ/+J7OHWKjNOo5Jd2brRyl6L5oqgnQIO9ka17kDm
06eZy3M/qFOigcLbkVodXx3HXdvt36uCn1VXPzRINXVSa3WzDLvZvljP2eApd/wJ0slf/f0jPimo
mx9allAZGiLwOrnTs1k/OKuyYz2fv+JIfvYHfCjX+8NA4m2yy13ea0PUaBYdlv3MGhSs1hdl20/K
w8aHxiUae7SJRUsdLOGNsXJ9beMsvdxizJ5vGqtM/rcGqY/0EStBFw41tztUpo7JhgTEvW6V9b1t
LQihRjeJUdF2D3+/K580qPzpov5HLRi8zuS3zjIcahYvRnovVASsgcILNpJJ8Qsb96vy+ie36CPi
JpGmXgdm3h/Sru5IwyfjcAdnW3/27ax8+vuf88lD9pFyQ1e50zpzMx7KMm0eR8d0omV0u/3ff/uf
W/0fTSEfOTftEsjcrv0BWvJAaFIWSzgO2tvi68HWWOC7um1JvFYUbAuzbXAIFWjWat3d2LScH0Bu
lncQk9t4tGZFeVh3AckbaVwJN98viCT+x0f1w9uQ6mVN0+/I95xMUJC56Z0TywbJb186Rs3iq2aC
T27pR5YJgXvdD3M5HDiPKiLFan0RFi4ipEJL/sW68clnfATa5GvVNaOTYlXEdEqShnDlwWZogb0S
W94XN/aT/qKP0M8BAzoWqbQ+gFBzkU9Z9qWIXx1N9HdXEp3ca8Ahb8W11QQvFGLETTkyfKgl1Ypd
mP4+5mY5tia5s/anmda4eBXOhM9dZu0+dys0Zn//pp9djQ+raN7U9HO7vK8ujV5H5hbPKutYjRZq
GX//hE+WuY8AGaKkOklzPmEMkr1H7ErjhUU5Zuy3vjl+BXH75IJ/5MhMZmHC2e5ZdwzNXKjiUolQ
TYeEYyE6KmvrkvIPlkimVCq+uMuf9L18BMwwLW+1STUMqBpnDUCrTd4ttTAxrfrFc5Ib5jfHGG1q
nBiWr30A9v9jT7V+uZv/WGUDKSlYJOlwoPem5tgIYvfkeyp3YKYVvP+0WtqPpD7Jd0NsTa3477fy
z+P7H+vVRyhNQABmJRQtDxPtpAuuxNMgF82lRpg0l9YYu9y7XdadxJh3G9A7FSkecOxlVaFGHlv1
1cjgZ12DuvXvC1AWUGd7YriDzxj6ye1zbwgtz0Ak+0dhlS6V3BSlGKLKJOYMLcSddEagPvoKLvRZ
o73+oedK9YqepgqzLzkx88UXvak2ZeVwoDTga29Shn9PQWfbv/wEpn6kDDk/u+NglHEe1MZG5NO4
1w1adCk79UQWXzyTn+y/+of32WZeNBgZIjuUbAEvop/Q8JF/irJ61De2yDoKDkH3xVL62QvwYVvA
Z582WWmsB9R09qkJTCsyOCUdnSy5APY8ZH4iLbZVC5YhNZL8ixXlT/Pz/38MobD/++7nQ88ZaXT5
9RQZ4gZLwFn2gXwwMdAg2GqxpdcurcGyGb29hYZ6WzWr/80hCXHVNzTkidygXSjRq6O+pO59SXIz
1jnaviUIKiCGIJCWip6slXyUF2d1Xz7PWTo/LyIwn5sZeRDaXKe+qbR6vcV6XccURcSO0YsCLWNC
x9LaCcHUtzvRNEYN1aWCe7SmwcFeKYIvguxP+v704MMyME2q11cndw4Fh2i8G/6qfpqArvWo0yr/
SYp82QR+7T/Nbt8MdKH1/m3l1MFRCuK0L564Pz2z/3U3LrHTvxajPnBse7APfiDFFA0mLyJvXOGT
f5Vr8osoFwy52whMucuU5HsraOZYSgq9zO7puE+6MQuiOR2a9zrL/OdVcigMh3bOfUR19I6T5TLL
M50c5tuElPC6EFn54CnWFPi/JX4Xq3Ijq5nld0y5Wb+ptSG9qeah+EEPoLwbRirA5D6849+Xwf/e
M/WP6JQEIr7b+L2xN4tFbX1Pb7ekTEg5Dmr8qqvyv/czWrj/fVFrjUKcPY7roR1F9VMkrTpI3TTB
+Woryiibrs5vjjvlcWNIfTdlg/luW0VGTXRVD6byoD0oy/F3QTWaEfMRTjhXaCmioNH1t8FQ6osv
+t+7u/6R/iSkSe6VcAT+uHGXcwCl02fbWPZG9fjt/n69PwmTaU3498Wocs/KcgZpDz6ekHHX03iC
E8XM5mOTDxb+ZX3S7jRI7M+FvKSMHF7tJ0ot+hMxq/9jItG399uCyRafxrs86hqTtkGMb0ts27p6
GbWE4gYN38vj37+x+ckjEnzYn6ixp+VaCIJM0mp7pm29NhSaJu+9ZZhOii7XLKxsU3sheWPvGSW1
7h0ETIc18Y07aiY1NhDVYVy2/EM5tU5OT5icRVhYOdZcW6/fzMUs7gRiKndjucMSGy2UO40TPP7i
iUL/YfJItv79z/nsJn/Y64R2WfIo6fD1rPmnZy3Vj6zT6GpAF4zehAnRL1b2zy7bh91rdirVTj7p
fctatVuKusZbG/TilTGeVvviafrkM/zLzvmP5Yp4iL7euqOhsEBvRefxGDMrGWy7RH7FzGQ8x+a3
/dei+GFr9GdlolN3032QtEW+8Sx7eElAy8Te1Iknx5fFNc3tFDErlQ33beq7MsySrPtZ5/X60LW9
hr+XytgF62wZoRS9tSvaaraR/aYmjzg1xatySjVzMxSLh0aAOte5RGBmb332hYquVG3GGN5xgIBQ
qbSQTNzwW+T14kZ2ZTV0B9KMfuv0lf7eYBc4jCJPAf7XNXXitLdpW27Wcf5Wz7X5YOLzfYZb7voA
R+aAmkK/Tge7GuaYPY5BZ4jm90La+h0JZNKXWosYii6t35mv6lgZ80Ro6iXazUAIxNLUi1Ztht5q
v82mkgU1Il3TmY03yMQ7ug5pXy12WK0DkFzDH5+aphNnzcutx9531qtlyLqbptBHsjK+TS9ctlqa
HdEqN54az22pMXbpmS8x3CYN3WUAgnTz0BaXH60ZeXpt3ca6pBbl/HtxaIoP56JFDoLHdNznJaxW
6nVCnI2st97XZWQ11VM1nF16l25mo7Zees9O9klL+wK1maCjd5Po8qcmc+OEUDZ/DbqkefGWqr6z
lGXtArfpvWjoZufKsRctnLve+GaOJkV2DJo7IRP/2i5aqyMDaPVXwvJo5mVw8jcgcbroSv9oJ3Xy
XhBh0LNLWHObLko9KcdanvXFfqZghxm6cDo6vLyi+NmYsOEyK1juTTVZV56syae3iTcdDL9P45nT
+7eaeYc6TLsGj9fiOklkVp39EJTSvw3arGxJxKqOC8yM47HrJ5oFk8Aq+Sl9IWidi/5cLkt9YGG1
boRjUVYvFsKx1DFyDJ+uoeUbNh+Jv1lryu0qEvsozMWLhQ3qau9POpVRVyjGIdL8ReHeIxdtMhsb
2uQBLk0LQf9MbK2+p0sv8qPMGsunqXCg4d1D2FEyB2B5FUJjnQRsTry3mZAwpvs8wRlvWR28kmHQ
xZM70f+xFUYmzqZV0jpu5QQ/rrOkPaJ01Q8b057pORPVYqV0aJuk5OtSdkdlGO4cWqOvzuSVfOCS
JvYqQvzF3/A8+c9+7698aUJKJ8zKpdknWd/0nNpnccp6kb15hesc1nYSHfXNsou6giJS2M1BcJVk
SjyMdP9dxqiTU0uv7yltneJg5pWlNpOtlB1psvOH/ZAKLOOQ5cprzyXOysXQfHfGle5IAjltixqu
u9wRa/llUhZ9hhnSANNFT+s5c7dJVW3+oqFDhz+NxN6KilZaT4wa9N8l43kJHo+kuWMaIv/pGJY4
8dhlqLUu4XuhbO88LhDWMPiUtFlRoyTo8X/CZ7G/N1lGb2Mi13XXUc/aO/RdYf8rev8GAW35qIxs
fbYzWvI8orLXOWDoiR2kfzbXSqX0CECfCKuZBD6NTHmVYk2jhYECrels0KTTvr5mhhkPdP8EdOZW
6Q+pD+12MZx2q2RiXOzohk5k05nrizmlw/sQrGazccYCpXk/dNNvLffTA3VT1CZeVr+SiejROi9k
0OVqjz9qr11eHF6Rl0wX2o1Mm+GspXbwAlR/fvfpYtx246C7EdU749rzfbx9E25gQr0meR8SU8EQ
p0fyWz/XPiOzqrBjbxbBU+WV/f9Rdx5LciRJeH6VtbnHWopIZcblobSu7moF9CUNaiO1FpH59Pyq
h2KAJQc88MI5wADMDFCVItz991/smtjIH4K+y44iK/03MkTz61i6zlNMJFG98qo+ePIHssUWQWl1
74WEh3zfPgIaFQYUyRiOu68T7/6kK0H+axlmXG8niI+lkZrZHl4ATsyWRf7PwjMmfQxyIA5Yz3O7
mDBphr4+zem2TP3qxcnbCem84hhNm+wl0bGHNGbq4lcC6yCnVmFY7EYxzUdjtKN6aVnB7Cyr+s75
yqIGeqQh+lYsvCpr9SaSPjKPsc4NewEDo20WnUnQCjN+Xr61oRrULuvtCX/2rHZfmkBbuznyyh++
E3Rrh2sFT6QbIZh4U9k+uGmevll0TN+C0IOR4xecBVUWjZ/bMgi+RbM5IeMwQ/0S4TZ/bqe2/D5D
+r5ZcV+cgwzqG6zEvgEH9ZPmElZ5fLJGl/UvlMLRW5n+mBMi7gQDBGUNHhDaFR+f69QXKwyiuKsd
t7JcsGR2z5Y7kNFeRiGB123x1evhSJpGYQCxdGpCHd1Rke/RdmpbWHzKRW42yBTCvln7heiecrcp
Cz5+C4XFDfS8DObSfkgldFlqhLwWUPfgHLT4lKTMOzGE/qnCzdPJHxHgG18wPpc7uudyNc+pj0Ch
mS++X+M2onLzoWAaXbbCyPdpPhXQwKL45JqJsZ9LqBduQYyuj+L1qKWwrsQNp5dmgLkRdRUIDXU5
X8KREZ9IXx+35jj5MZ2jN2xNCxOaJZpmWS7yZExPMK86dr6+BT+wL/MV+4liHbsEeM/S8okgk80q
dB33kAUWVcXNq5fA1d20aRGb0GgT9rfswYXKaxhJHnG3CVW4qI3BfanY/oYr1EaciG4DCZjg7AlT
Dj+d3634vp53Io2CZIbHUcMbhaasgzC5VjFQUzbDYK5UBWWgMiv7U+FXxaUMBfolupUJso3nyGUJ
bwQGlyGiW067fOVmxV/sTiFFcbOuvdiDEZPyTNb4nr7Z/5Q7AWd4mfntxS8HTGX6kIiYZRY27i3u
ArU2ZnN+bOFZ7KVNohrpnU7dLAdDhi/Kn4rnEdsERMqOHyOAS4qXpjKLtTmJhtetam9DPd6jVv3x
MLkZDHVTtdO1ZwP02kx5gJSnFUedG9N6qELvSxtw/C+IcjG3NW/gxgDJQkPA9bMyP4aViEtsE0q+
wGSqja4xGacC1EsxV8ayYt+JSMcjdNF2xk0/1YTTond769NRPjUEZD4FVhEuPLK6PhWVk26M1qq2
LuHAaz9Fa+D3zvs4WXDDIpgxK0zmJNwyFFM3V07RRU2yXra9MnfKNdJ74q5Fi1Jnsi9XCdT0BX9/
cJ0dUzw0rlWrLSQYR6Nu0jltq8udgbzTWVeenTxfJaVNYHHppcNL7CZd/zwNcPXWMjRmDyJRnnwu
PWW/h7XlPovKIbY4MjolF1RX0jMtxwAjcOCejyuiGEyP9Wuv97FVIKobAp1j+TZ2zZfSk6J68rRH
GGzf5N9yuN0QTcowLpdUU/yD8iLSdwsok2N8mAbx1CujQ8OgIGO8iGrW/m6QRmCTUQ9OD6uiX7dO
1699M5RPZRQ1qzwaeoiJwWicUz8oNoOPoIF864oAhnlu6Yz0hK49yKfobaBd3oTWIBDNCDbXiGeX
EyzNdevXet15lk32nCLOOCZN/t+9pxA68al2cQ6iC13Y2SealNYBqfeXJEajFhVFfisnUtQbTuCt
17bW2bZrz1/3hkw/ZXZcXOF9169hU81vJPdEe63M9OB4TbzPyhQ+YVKYdzGjCYBJbTlIXQ9f6trO
HlXivdYout44IvM9VC8Bnk5RKp2yeO91OV+Kepw2lO3wue6UcTC6uDyOrZvujBlRmhf7M3Kj1g92
RGVbe9lY6gWdRvBiUug4LyabC9pkm0j3rDgmByKVciy1V1ygNSFcUCpcjG9j2Ij59KhknODqm5fz
zfE5apGwRbONBkN7P6aeEyHRqvwx9gkaJD31Trm2exOqm+uMx55Ev3VaW3DcvbxBfFiGRNgvI7/p
AMaqkGGjiZ112QXV49R0vn/nSNaHxiiinTAMuJchBXHFNBTHh1lY1mGSUX+p65mcYD0gUGOiKEhO
9rFBmIdMPw+Bn1zhkofHnKWQwq3U9G8lYYl76QzVCt/1+WWOnPSTiLTxnFVmsIUZ3xVLh2T1Wxdj
KhYavX0qRVMfemEOkMLdbjlWrTz4AjoZp3WIQI/SsA/GpnuESUmWUTYn31XbUOOiUZC+CtlngKhD
8gR+EVpPUBNh0OdnUzqkr6JCWWdDSL3kdOhOVd6R0hhNQXVxdJZt4lDO2Ff3DWbBHWYxUedXV8Jv
E6LL3dY9kqQ1IhgtK3FuhRnd3M6WR3uE7J5BXD46WWRd4fdkq4AztGz8Ye/j/vwUO3EBnT2Cfr7A
LHN8UPNgbJOiR2AimXT2uRdVP6JRmohlp+S7yKv0jYpdKYxYAzyxTWnvrJERZLSUf/ATpV+73ht3
Y2BFxyQfk5tGFhpApE4THBIQraRLAxqcB69LeCgH0A9Ddy0+j7HwdwL0nl4ZocRibl1dwU8qKgOi
2iBMWO9W8G5r4Z6VN1erbtDtrgj1HVQd65KAwdaYts0Qxs+6setN7zT2a+OKbMv4P63ZDcw7CDT1
lwnTfXpZIqoxpJyIoqi6vBn442vvSnEdTqgIgq+1EvYuQK8lDogPdANhKIm+R140IFtKif/zMp2e
EpKT9r7u42+BF4uvgUqmNUzfcikBhYcD/VVBMAvsmPNYpRZKmSbYeXZlsU9m9PCtqHypaeyoLGj5
kNtVuIcI5Dh2Oycr6le8kzwt75z05nctKvt7kjBjz0Mql5BllEcMVBkSoDlNz+gdimtYRiy4wgYy
+hKjRXNZdMJbgyqke/7W5mw1nnHgYfBRFfrk9PpsrnwLUgjPVLfXWH5CTEVE6Cu/RkQNLw5TtSzQ
L7Up0ocaus0qJmP6jHYAz1ZYyBu8vcxDz2R59JTLu9jK4N2zdFetMjePg4VbRwhV+wSkZdG2ZpGt
Sgq9YoA2EQHG9nhpRitS7CGr8jSkM3yIXOW8Q41Jvnyho3VEt32L0rnbVG6uHsK2mI8ZfeO56f3x
VBuMd6MM4k/xnE3LMrUxWrGtZOmQZLFtoshckhceroOIJSB6iwk6dzVvLVDwrQ2pDnLbOPFoFi7w
bpPCNWdPpFJkrobVoh/xggzKqBiTrZG6Yj/UCkGxOzKDYk94UElSrRIz1rc8QC4XaZRfKoSAaBej
v3PTWJ8nb0RjTzBSvC3qITj2bRTBbXQ9/kdypI9YrjPxumG4ncrQeRB9PFkgTmiRGPKySwHx4FF1
oXmohQ1/JNXxnTdvXR0nab470MLzsxx86xpMbodhpN24r2mfd5+laVpfxyYhzjIOiiOnNzpsaY5V
t4gGqOMbQl/meNlwpH7Lp9ZgQ+fUyTGdtLOtm7jep5Kqqe3W+py5dw9rhVUDqu5McOMcFm8/hqkd
LmYfF3vIi7xBWeAELomemX8zUnrWttBBscOhmKDGJB9uTB+oY5xU6XWKkcSGmXJEuz57B9a2Yh3m
U3CQXj5+rmahHul2us2cBGLVjZk8z8TcfgLslNGyMYNmHYdOSo2NWKw4IW6ObRH/aNLOmpbSduRF
BnnWs+Bu5BFLqvJN2kOxszsY0MrMLYR+uDUsysSx4MbO1YM5usW0jpvGuhTmSNH0LHEaIq/euq7R
7zu6rhGYJuiuuEHNV/wqTKJsR/0SY5QTLCc/D06wdvsFh69cp17pw2qoSKec4zK9lmJW/TrGuo+d
FSHHsEE1ECgc3xJHAm10A5tTyPzL0ZsLdIR2+cYZaFxHELR92xf+g0MH8Tkxm27ZILR+9IPBXMuE
LM2uicW4Mmsf1mdnuC9BmUAxU7mbHkl6HdkAx7BautIpQBkbGw1HZazTeXYeqTDOrU0+RDKZmt5A
ws1+NTPOLZFtJgmSbWVu+hQy32jn9i4VujhmjZE/xn1sI2RDPZegbjtmmgB5h0PyTiHlEJkz84a4
JrtB0Y2/qyKXx7qO528pWnek7Hp2nmABhgjKh2kdFqO5iAhw/0Y3eWdJBuMaBqZcS+DWVWyIcOW5
pQ9xqcUCmWf4METwyaGxW8sRycG6qBETG01rpRi42/MlxUniVXAORsupL5NtbOthI5qmv2LXpB9w
tZ7XTaLLceHXFX1XCh7sRoO/FgZ8YT5KH29Tb4TJk+bZpRGu4pD305sm3ylZKFcmr52vYQtGHWRF
NAPdSoTuRE/mx89xno8XGEAt2NSAqLaQzM/sL4GCCjWvI53m/i4pAefweMjS50CJ/puFa8spnFUV
rYyRJ/YMWTGk68xHb9lVNlDhmMr+Wod03cucusH768WbzoTDOOoWFwUIXfnRS4LePwrb8uSqKqWJ
QIBk9OXQ+NmD3UNn7xzTfYlShUyWJXi/aBAZ4dzUjRs7LMQuN7px144CZV8PnndKgD3FciwD/Tqm
BgThrIR3ZDaecwHjDZ9oicxbZmHwgQk9PRDbYHOtYqXI1kpbhKKVG6fvAI0Rz2uTQDYe3YRoV4s6
TWZymJlAPyOp8PCKtoB/gzgSoBV46yJzva/6zhVGPqf2Vt/Yj+5YTcG1E8JYmQMGVM/24IpgE5mx
gU6PhM/uBP10BuMzbYv42QGbkC9xPOstEzRDt6UlBjm9NvwOcK/N3kzhSr1AglCqFyye3Wo1pMIB
zU3D4Yy6HIRQinuQCq9mCHS+jGKLBjrANVezBzhWQ3af0h0HixILaYlonGiJVYPrrA1lhMPJNcIp
36mG4skIE1heqPYyRFMj8DOAPGY4AmxohA6xTtPaTzBPMNW5dpBk3Uw7Ll/CGlxj5TVRAJt5QsS1
jMoEjDHoo/p7nrREaBdRMzVcIGCFA/HReNXak5j6NcITm/+8GSPIfpE7iWUa5Syl7GAe44XFmvwF
3C8el7VHR751DV2MB3YkyGnUOObivcwrzH4sHA4oxcN37AKk97lIYO9jrVoJ3Ary2Em2tttEeL+a
QzXvh2E0n2I6MWODp3s6LqgA2Qym0VCPm6iXq3hurOusWjdaALnGBUjYYN20k7pfLIfOAIrzFF8l
EekXe54C4vqKAseOONk0LQ9tC//4FS1LurIBOVfe2E8HKwyZbaDpbnyi1+wl8hswcy1bBxwgSXBz
kZlV7nIpwrVHL4ZNgpsxIKLxR/Mwp+mmbWZ1g76f1IuGB+2AiFBtNcz/p6aask1vOrNasdbuLrUX
te4OMEWh3kduvM7lUH9uvan7AdDabqw2lKQUAi0Oio0PC980BiSyUtSqVjItXIX8txLOvGp6lSH0
doHMLlms9b9reWeW92o0eEmL+DKXdEGxMbNcby0VbTndSC4le2E7JLN8j8YEfxjo2e9FlEJXtGFE
nJOw6t9hxKRXm9fzFvlJC/Dn1z/mFNFI2cfzBnlPvIEcJT5zCFbRkojGcY1gPz1EjT8yjrGWeZck
hGOr0VU/rFmxNzBj5ANoQbANpFVyE+skazH9sEF4nKXd6OoFdWq0GWqNSQQy7lsjAXA9VfgH0Jvh
G9VgBB+1G84VblJ6GIRbfxmCNDqmbofoaMzd0lrIyBw/QaCQEZUQ+/Y7CREBSjMB4/UY1P2omAFn
y1k4Eul/s4jw3wdnMqsjsEJwQDDU55sib4ynrug5rEK/GlZOGLcKsCJCLTGH1RpFkwc27M63loXu
aYJx+M0JPcWHzGE7jIPo/EUdW+2h6LSNjUpTAcWELM8K0R8jJtB/W7RdayDeeymcgMQ75fv9UvpZ
+U0MjfXFTcroUImy+ELocfoNT8p2Vw8anlEYumLVZ3dvlr/fCP+flqi/MHDaIWw1swxqHJ15u7lr
zQuoZr737o/wx1/x/zr8+v+jWGuPlfP/jPhdfem+/OMHW95uusdy/+sP1jXZl+L7X0Ot7//Djy9t
968/bPOfDkY7yDuIr3Yt9075+TPTmrBrx/AtEuZBoRyD/+qPf/yPTGvjn3AmDElP63kOK2D+1X/P
tHaCf/qm46ES94AEfarwH//1v/yUbd/+8ut/FH3+UMZF1/7rjw869P/adnu8VK5nB37gmh7whP9r
YgGSOFMnUkYgdwn7Qsd/kA70SzMV5aJ1pje0f/4KUtxSGPVLImzq21RWG0zm0eX1bcFukD62F669
/8slfPjzI/z1k1lcsb/s4e+fzHMD27Ad25SWya9/3vpzSqJw1AIVjpEcnG7Uj3Y0XnPxINu2WcnA
c45oLzah3b32TlC+my5qFcx/9oIvYUSBONgi34y1PmcVBaHMwn97uKKcSxvhUq81kMxHeHzf0i+2
SLM5dU6Gx56jZOJ5+PtvI+/0kZ+us8OdxkzD9WTg2Nav2oegLTGTC5GWWtr2Tg0cyxVePh1Lxf42
2dMujVhRBqwlj4VONE1iZJ0DTKJJrXscpu5cBcBFbtjTmAl8MALHFdt7W7SLLSd5ns30O32E2s4I
1ZGmtt1h7CL4ZUPhb1F8x0+94W2VYxarTFn2KkFFtrcE9lW+mCJkJVa9Hi3nM/vU74XF3ZbZkLME
xDiatmGSO6usX7vCpfZ4zsvviWg/c6Y+7jWx765j8mRDNvN/udeuFnSykBPXfiUOZiv70xD669wR
L4YD+ml7H4BN9DC3JhWsobldIoAUT3kcdssQk46qHMJjc/+hCOxvcy78rag672qyhH90g+YWdmHz
GsiO5O2wKh8kPpKYdMMCa7+JpHJfxgnjKX9e+ULXiGbZ3iZBZe1dn5HLB1lGojdHa16yYosIlp4k
ZaX+98/ILxzdP68CjEubJ8Q3DchPPz/xcaUkzG48o0Dq8h3d2gmWGAig2TjHMmh5GIw8wAK6do6j
h+WPcsWj58fxBeOMavObD3Mn7vz0wILeBDifB7b0gKx/tQj04zLu0zJBMCsn/fDxujmKuTC4J8yN
UXiEtYj1trPUbIv2SVQG2w7p2G9oRR9GiD9/DF5knLMMafhS+r/ylyM4VGUSN2rNIRkcDB/WsJhr
sOsOgMbLZ96XkhQ6r44/qeYulmQpgM2rPZ9EkBEy2UTXBoTzShP0AFGf8/iltIp1GgvMUDhZjqmI
k2ObD+u/v37/2w/uGZ7rc4jZVvArzc4w25AhsIrWqvLwCNNxvExV8NC5XXJVKAtWthi/s7FNcIfH
cwjzOpOVW1IoFIhCbudoyF+o/resyfes2a4ij7BouV9h1ZRP2VlbhfqNo+sv7Nz7A8gFdi3Hlhal
hyfw5wcwZIlna4AAXIqqGMptZZLeiClIG0fZxhjGUyDgDeIJvQZttTdmPuzEWDxX3vSQDU16Q/+S
3IQZO5uBcySb4y1NT3g0BWMRAKjeYrqSli3mARTXRejckcyhe49c8aWj0Vo1WZ+sqsADBPdLb2sk
zTc/Br9L5+TmJUUBGGjMLzK0HjCaevr7G/bhUP/Tk+YaLqoOyXenWpvyF/5mDA1yQnuNSruuceUK
kVNCWl+78PNvZjOWO0OQWwYuSgRIIsPDxw+jIb/oIA621VRO+ybCVE3qquCepnKTe4W1yTDoWhZt
8BaGQ3qcJxNWU6aXtjbldUznYU1Ur43JUxKvUAJzQWRbsYnCZ66WLenormh2UdIe00RfLNGC+xlm
gDMbXXA0HeyobM9jWfKZZJIRUGKcC68Q51jkD+7IR2U4sNec5s+Md8GDbxbdMoJw+Zun/T/bCJdz
C/Qefo1h/+fFgwuW4FSvbWwB7QWeiuUlbzZ9D3KbuaZ/qtIhWZaxsFezKz6V0A2wTTGTbWuZSwF+
fvBtITbQrovfnB8fFtY/39U72y6QnuWAshkf1td/4Q5OZVnAKpmd1cdR+nGAihlbUpa65qmugqfC
H5dtKfRz2/mHFEz1GERBcBk+/DkH42voZk9hgYibpTxmQUDcG66B9UyJWPsdQLJnqAMzw7CSwqFu
3XsKnFuSS2Q26iIlcGs7Q7HBC24Ig+YxalWzYQSDau146tj48z5K6DRNM/udNbz3H2e4y5d3bDz4
uDeSs/zn97nIWLVjVcWXv38qjsdhbfpxDYsh1PedRp1DcVXRpoyCcqtsMBZFUt+qMZVBckX1Armu
xyoSOH4RsXz+2jWjvzH9+3bPNKJDLpCtOmaICeGYHMopGU5+LYYVQgbqNWpcXOMgCGzwAJGLbO6+
Yglj7XJTP2WFPZ6lNXTwBoZ2IdEbrMZx+ly63rEMoXiUJUuioqo+J9bYXs0EEIhVTsIKAI/GNhPY
sM13CxjAhYYIxozg1qVRKYdmEf9xsLAGYxHfwDymkhd4Nl8RsV8NdmfHsPOHcDMhKScjKMWMrYCi
jbY6XnKUGyf20P4rViE4AdgnxxxzMlwbLBHuvYECUC2scfgNKf3D6/mvz6jl+qbLiGC5FApH/ko9
bgpQKEbMYo0IpkUtr3B8KSQ7KzYH35xmmHZ1lYB1cyZDqzmBPlxkFHUvecXv9KDh+7JQj9VkjFen
MVclO5RTPuE15o/QyZm6d8J+1CBEn7NO3w2nFFZo+EUikTROTLnmFuN3b/9/U77vjdtfv9q9ojDE
UEzgCXmMOz8/gXZlABTre0VhQAcQC8eDJ4u9MeT5U8ORv+gLJ30FT9gYufYXTNfObiztJ62N4QBL
MwKRCkck331w8V2cQS2LjYSXtycWiMmlq3+rjLE+RGA/fWbXoj+/t+sBgU6ec+dU/+XIEHkP/pW6
xuruLWAnLK2TaNikHWQpMbJP+3iok8z+xOk93xRROR7X9cGli4bPEcUXHTbgRxF0VnbiS7PGBpcC
QAK1xNfn7roQaNLfCAUIsnLnFIb9kvRDvxqK5uBW7t3JdLZWrS6qNwQSSGZc+vR0mrPXjzOMQz0u
kuAapv7XotDTfvC8CCugWNJqzDXWx/iisN6r96q282dd8eeFdkSJiWAwD7W5BOOluW9NES3xtUxP
buirbRjAVLOScS6XQ5DDNuHlr1HhBM2pjdp3Iqe8PQG3+WYKDW8t9Rw/m2WdvaYFO59F0HX7KrfC
PeSm9gSatAhc2hus/T9XLCgWkyX9bWQ35dKVqB+Koi5JD5zf6rSGiBZM46nz3Qcc/njpQ4V3Try1
yDmw7Sy7CM/syC/y032d3/mDdy/osdtMFf6hTaeO+WzqHaYV1baKKqDXPDLOhlOcu3TIoMP12a4O
HPoSL/RY8xbnpONYL7KeQDAsebTE0jlMxRWrvEs9MPD4qiOoMbaO0qqwkzJfG2rE2a5dSAL3C9dQ
KVZ//pQVZ7KO5IzJ8hC3WP7ZzBWmtw3iCn2mN3yGxJlf8N0NdkHRjvuimb+2gxTQakgHXkrCpK8o
sTSuuUHKrmtITxbQ886J7ZDVqZc/YynlrLJa46b/XkxIVoJUWby9WbOzdD5RT/v80LdTvLXrcVO0
YXFUxAhtxZA6mGCM/orq2OIXG8df+2Z+ZdC+lveO3h2jGsYijpa9yHCrQ4fftG2ywj27etNxuCIC
5uvI4/DG0Bas2zgmfqLW5oR5Xv7cO7Nxjfv5pWyjbmHHlnmEtIqvjrbI2uq7fmGSl+Z3DUvkemgO
YBwHa+rlxZozZw81MmYNn/+A6KtvXdKlx/je3mXhDSVEeCDdZ920xlIZUfGQBS7GIiPeLWM64J/a
yxS7QOsF73GYfXY/MrhZbx/1qQ3tNwOLt21JpMLp42fd0P17ZE34O52w8x/wBKcEldW8QzqSU+wX
4YOD9yzr8Njk+mqH916GR7tS/X4aHMFTnsUL3PLeLBGJ48e/hKHEPRz9z8gAdhNy/s+mc3M+xuwW
e54du9ngMFUNPpBZd1Pu9M3oCajMnbHdVZDD776A3fPHs6tepLyvHAZXHnXq+uvMm+SqN3SMGZWX
brDiDPfMQcXJtz28gZyJ1cAdadkkRm7fEE0niz7R8uucT69iUs4zWEyFt6Z+6l3tL4NuMj4Xwd1B
fbJeMSNYuGRzHxWVaDF2pni1rSlYdRKzyDy0TlnfTGtMmX8nT7PuB+0vBzEYmCU96QOSgU3+fBCr
kLag19JaWUbDKXXvKqNYf7FSGNbwXdZ5jS/+vS8RugvoNxLKWoNLWubgIZrzoCsBg1ZYI90IbgDv
ZaLOvmfPBwmE/vCZZcV0AkLpVqUM2K6l4TteL9XNUPI3w/QvoiKPthOGpeH6Fq72lMJfc0eVRdwN
/YjPGR9aG0ITs21Z64ey6eFNO8ELzC0SZy1frNES+DvH79Z2aAy7j8IiPHJDlVnccqxyNmLCoK/K
Cpqr0npLC+0erQKPpnR+SKow2QEZl2dWFC7cbO93ia+Aiz/fko8vAlR4b6odKvovuqLO5kBoaqz4
PXdk8+kH5gZA/4s9G69dbcRbsoVX44C3tpUVFv1ZDiwV1S/0GExD7npOcJGMPAHOEnTx9jcT3M/K
nY+rzKfiUjse/7i/YpkuqQYiGhyu8h2OVCHm62XiHiuVprvJLh/bmtTjaJR0f6xtfVM8B/fXNpfQ
TxBoB3vU6N+xN3q+U3SOfggiZ+pwXnn3J6/S9ToL2uhczJ486Wgky05WS4QmakMB886d7xyHHmtv
PCTtPeTm+qCUWHssJZah4QSbTDEj5LX7RJISrESyHhY9RMAaMubj6IZiq1Qkz60cg4MZwC6UOv5N
zhZsg/sI/9d3ihvIStOwwValgcjzfg3/0tyUODOmjdHzzdCSbEhHco733dC+xnQEgn9PBYZxjOe8
5xd//oDH3ZMBCZViwZaGXNsDD5az/fiVuv/Wx89QiX6FhZIc5rS+JHocngajrY4ynIdD6F8MWvjH
2C0vcqyDI46r3UPfIreBuHD4+K0PlEkM7juhQ/0K6M548VL4nb3rmQ8fQ1UkM72VE4ZIC22RqbhI
BSwL/XG2s/z5uLkNC7NFKif4V/d7bcKTWRpD6G4Jjtn4sF9vtBnpure6AQdClR6SGsOs1lYsaVoE
GB5ioykyTqPUakmjnlzg9LPrm13IMJOPg1Bl62M5vlPMSZhI0v4CgcB9nskzgFVhbgNDK4ykGg87
vaGajsKcJtyCoWj++UFJszgqmb8L8iW3o7ZIiJjxvxexA92r97YWQ+Piz3sxWmUJojCNh0rqHekt
9jkkrOlQ4yAv4lRecE1IsAjLAQLSolk4ubAfBl11a2l63bON731AouPzbKhp545d/MLBP+4q3XS3
yExWPNnV46wERpnZ9EkhQH3uHPK4CGzBNtAsIbxA5GUO9L5HGM+8D3dD7z8/WipNOJoiw/ewHVuo
P6CiEjODq6Fq0h1N42Z78qsAL1zn/hLkLn9mx0tPCxlohZOijalvGr85TvdUI3R9Cmrn1YckLimo
r1ZfhSuryqdl2EXkDAAJvwzMkmMb3aa7pUrahsZN4wS9qoa2R573FEsjehLzDK/KW3myO7IwzA9d
U5fnOlHxKZwabyM6ab95ALm52948ogpWdjo6GxVHySYIsI/P63CVkdJ9ZhsYLxMcGwg1GKIV06S7
NkzMTz1PGysxiOhxKm3IrxNgNGiCv4R1oDaQwdqN1mmAc707POHJu2pckjSMQRVXBXU0y8YgXnqt
hJEWF29dHywG+MUfIy52i+P248iBm+mugY/M48cP9Si2Hy8HMWJYfBp4RSSB3jaIH8+R99J10jh5
A4hoE0FqSaciOmNe+ehQk6B/4Y6nCNxYats94vQYbzx7fPWLCtfW7GjgFfyI08PlAx5I4cMx1ncH
qzYbhE1ZuTTjFCfDsH9hWsGwDA3+qe05vCX+0XdymD4ZbF84j9dJ1vqv6MXVEgdbsfnAUT7+VP/j
hVABM0NnD/Ge7TbDkVsgS4GHhn1kFWyTjghS09yEudAo/CCCA9HiXxm7CsbiWB1sBPsPUYM8zc5V
sFZeKWmhvHY3Q2ld4M+bfGfK2rl6/jTcIfLAXPtOWz5GuK3uJlEnFFJJyumM6WIO/e7YxJAhVd5G
xPsAWBUS1jLjyEaZkXXBKBs1yf1no0vzMXoEdkCIVSyTS+8sRV9th/sLjxVzeVEt/ar/34g6r93I
lWyJfhEB2iT5SlfeSSXXL0SrJdF7z6+/q3SAO4MzQrfaSVVkMjN2xIpMOk60ljvkMSsfjezfjDn9
VKynbmWBVSRZnH7FnxoZ7L/jB3avxyQeVEGU/BC9S7xhhiWbqDJ7yKgs13PBdX6uonbZF8pE0/IU
W2QaaojqQJ5p+d7ShzWiHQ30ijyWAzZ974KFl7NWMfuSKI29TazHnc1uvOdTRj4Hft0R08Ta5vqF
stE/5tTV+25lrSZdSuMAxVoR1N6PZTotVZqfMS1Jp2aECd9UZ4n8aZJb577HlDkt7W2mZWP3u//6
PRGB6xz9WVsx1TzOhfgTon1XGOFtlg2Z9xYYXTdbD+rxZLjUt9T2uH6FFjrmnMz6kxSnG5jFCSb9
ojtEUa0fIG0RFQutZluz2Q7wXd1VVuMsXMPD7wcCO2Sn+6zFgU190Fhni1+QM8NbuBQbhWHYJprt
Z8NbYzHfK7XB0gEcALPWnzwmRKuK9Fs3qf5Bvx85QlIz0/XId1ocOr+rx0xU/pTh83f/26nLLHeb
dcDitmpXxhA1ATLuv9ocoS8+hnf97+Fu5Xl/aCwodviSnyeZI3FVJNvfxaUrhObgw0WPEwD4YXsT
isuB01VAdjxJkqIthTVY+2BD8j/smGu8m2I3mk3dh+aZ72aIeERDdti9nbRrk0/KHRKPlqMrI7Hw
amicUeXIXg6dKsgXVQ0asySZeyz/mwExWjyO6JI9SkG1RoJkZgSlrgq/pfrlV5qgdGAkopJMu4Hz
jezCw0E7fNSF9K1wlnlQOHCkhPwKqnOjiv22wr/9e1Zbgb5v1wSzncCNwimdedHjZQlHJcgAxZ/R
n9tAlbT770uUa/pPBp3bjbQ0P62rGSyakA6/109CJdOO+E17qYWKG/I+r2x+Rdk8adFiPPe6RJrI
+73P8LJjR7WHaIcGhmEuDo9Tk2Xe79/TWWEA+x8hXP1scdPiNMpVd6SVo4tKbc9eF7i5Gstb3Yab
KJSaKzSJMEy3ceQvIY54ijYkJpD7Nkr2sznWriq4PkRKYcpS79U+g+QaLazI+O5bqt7ZmvT4itDr
nFHal2I3adABdTI0bt+c6vZuDoT3OEEZs4Ht7RIDx2zir3WMHWvEa/ov/mQnXfE3cjO0AYhUD/Vr
gm6P6EDm6lvctPKDNQprgWMhF9X0twzlLLM/aFVckDDV9fnPaGGMMZvoi4djfJGJMKd2Lu5CHSsP
Iz9VKRj0ACjwIEqTwsXd/Nk16UdmrX+zlh1AGQV1Y22UkLUlUhdOGco+pia989NVVahl0OCSozVd
l7mjUEKeMI736YZNMZDMkjDARDRwgzUs8gQEVd+yZWmPi3wazPM6H0ye87u5R1kr7fRd7/Jzk4TZ
Bota6VJHsDE6IjRLkhL0hmiJis42us3y2RnDFXmGkVpurBf21Nf8oS6beFLLkFzKbG8WiV7XaGV/
EGbs7pbXWYmPBv0jdo2QxNcDjgtYcnlcDMPNCF2SkNU6nyHGtOnnVH6d1eKF/qPXPh8DE4NsZjRO
WQsXZLi0MZJl3jYxj0HedYKJPKDOc51UQb6KQ8pgeUniKwsyPH9o8Cv4IILXrqIsvav3VtAa4hoX
IOu7UbmLdj1ZnfljiPE4yfWOz/3IDQJnW9C021LC1t5wYbwUnbp6ADavkTHf7AcPSxjzq1L3Y1DZ
y1ezRjyd7GkM1FZ1FDNu9pJdYIiceYeWo7aSAxwb+Z71WkHHjFQ7UdUXtJBqE6RP2/JCjGSuoNmC
7WiQSBwuOeQEyEHPKVVVVWq+/F4oDE1RLbuUpu6efhnWL2tvY0ogwQY6x2rybRxtlCq9ShbpmrIK
2io8rMaPbUx3mL23Nvo0hvCAWh/wLL2EiXpRoQqgY4EDJbmo0yU0SU6jq4VrDI4MBdFBKYbgTfjo
wtuuEwwgtG7Q165iN5tKXhZN/bLtAVUzHhUP+u5nlqyfyJWnahmeJll9gdvL6L9F5aD1bAiHHTKb
cpoSuTpgiQIegI+xY0iGW8w0343ehtpJ+tA3GkvcpH6QNo2SpO6IodpViMZtRlWJsMK3yZuUyb4w
atsdbM1PZYLa68UWF736IbxMmcenyIx9Mkh7XPx/5ibnjKHqePMwJA417SwW9g06aBvI69BMlptu
eIakH1t7uUKbQrr46dHbbL9ilq2V5WFVKcUq8+xJaDzorX7agE374OWKqFOriXL02MTV2twZieyu
a3MawlTaLqr1lrex4bcLeRkSCrvc6PHLPE5S+XxQ8uLRtVN92V0D6W1wtfE1eunCo7DPkbyTKPVU
kXBD6lJ6qLDKGPvFkMDDYoFgX87tCe/4HdK7/RrRHmhLxfxS9Kl0iBpbgRKNRV8lckIp1yKzpXjI
iGNP01p3x2vbf1AGv/qJxNBX5F2xL1uNhhdzPmYPGP8AzXlfr8sQcJi9zR1GjsLut2phvhpmydeh
u0WtbwaGxKERuqPBzRq1TsjMoH1vZGhmHMiBhMP877GL4+yzWSEZUU0B4HrpeRn4dh+pY8Wb0jeG
NJ2n9CqNSjpSCw06lyEujp3Fg0mNyzsbz34XmiS4MU16zDVcslol2lJXbuZE2qW2re/CzsBcHpkp
9w+uxioc3bAjTEEjkWP0W/IyIOAhBSCHFnuJF68U9msSVmcAhJo/GvnXMhkXRMCtpja85NMcGOY2
rBIvWsotYgbGRXLPFDYwvcALw4ao/0ILokgtYnEtPXMkDDsPj40fRte7Un/IU/EnTl8UW+RPSUPH
0dAeRxk/i2lerET/AidIDnzYfqYlRNOk/BuGPb7cIt0Ua6vf6ITcdLmQX2x56jyItr5i/yXURjfD
4pbEeh/aJgdRx2AjAHqaTo2xljGXR+umkdPvZuDIvW7ryriXkMxpbwpzvmtmXZ1KghPgaNo+c8EI
z+JCNglALCKYmZXtyr4auY7ndB9h7/X1pDzmAuBAquotZYLrVh5WLjaKQtxYyGbQWy8KczSlZrmp
TCcG5pWpSPH9mFhHo+LqMNjTMoFZR9ceNMzMLS0K2DmdFTgPI4DilqfFZ0/6KoCqQtBbq6SbVrUE
h6r4MAANO5rN+DgE4jj+NU49paPFvqC8p4NwUvOEvreSOsl71mj6NjSwKnFWBVwCdCP3jsQaV0dI
2xiFZTquOBa4mbKHS+GZ1uzRORcA0JLYQ08mXmkiwlHFor1Ya+sTvE1R/cuRDqKCt4bHeiHJgZGq
dUBunHCpXvr2pSEo5FJV9TRWyYtt5jesSgwEUGmDXNG6rY0BgmE8VmPdSl2SjvofReGa55XF7xFS
Tfz4fPn4zs04OiUIwTDz2S4ly2s5j+1OCqNvMuPMJOas9qI+GgKgSKfIYLnmAfTUxr4qZW/yzzj9
KNYtYW2P5s+c0gyZerfBINUzsUcnIa3Y/L0nmcnffclYXUmaNcVrMfyrpI5yNI6eg2vE+Z4TtKMR
pK3IPjMGdtrSTA89RCY1sgljdWNDx59c+XEPRt0M2xRdfCCSnGev2JRVpHjWhFMuy4/oPnOy2erc
dTH/TiAsCoEmkDZz0LYeSeA1PKW2OGgPI0jVXaYWSUgrt6Oo8iOe9psxxxp911EwMh9UpM3jy7Jm
7S1ekL3etHoC4dBQP0fiyLixFdiUCKAHmbYVgomaFRQaPAt4//dSk0FvzPOXaLNP2Ro5WPTzdlbZ
QlodLYRZByut4XbEp9+d0+y9RNPVW+LizD3sCH4JGyShwKy3d8V8W5bR7fHXt+NLbz436WtafqXF
O50UJJFNNfGLeRoItMevzdrDxMVotF/raXyDb3Iqaypv+3A+N1i2n7OacSz3vEya3+GZn+G7Uk9U
Tg0cN2s2zpasvjVxf9WlY6fmNGERB7WiPxjPNYZ58Qto+YjjvZMJUA5VUhxEFg70WNGTaprM58l4
bTvy81Go5b6cFDuwE2rRm4H+KJBcvBwXED56RH3y9bO0z9ihFP40eTVv5ezRtcYuUGgHokVUhDCt
S5qFPHviRrfmMXFlcx93ZubJsRLA2vByM7P3JeNMYvS1r1ly+yISwAJWPZhfkvhXc1f+WJV251TI
yVh9G8GC68VB1zl04t/3pxllZS/GHTh8gopoF3wF4ze5GlEQSjonyn7WrqLY2dLOVJ57klua8izn
P5HE1l9xFLYuqBGPAfKhpIa8DyYz86d6o8zntH2fwuuoIavw5FLXbaRupHCP42oZXrTqHhUeKXDc
JlQTLbOfTJ4ZwcdYnEje5vTqSpzAyhGKYvdPG2GJVDyq22+TSC5Fj6FyWaz3BVGxNP6qE82qAYE9
K/M1iKDmYYjeKchjQMyAL/epWeExCMInPwgL6rlrtm8IE7oFi/JQVx9J/jyx5OaO4OW2Femyitgz
5d63bRZ/WZPYOD1KQoZgKKKM9ljqCweekH4ET7qwSuu9NuZTmRBbVcxCgOyhoDDHbDoUhKgoYOMO
XkKKLrtIYXHsbmmrKJtFWKiFtu5VaaG+6v36VcoZp+cHKGeNitrJOvw0UvWd94/XLyd1DpdiR5uA
vWOvo3vaok+XmZPKpgGFn0u+ooNpqfG1zRYVbEhRQhxnbqiRYgvJLVAnV/WTqWUa9HWPxbHVg3gy
kmOB029PZtzYaHOsX2gnXLyKXPY0DM/AHQw3SWzzZMt4NkeJLyFmwXGHKayeyDWlgQ7k2p1r64An
G/LDUp+Iue9koo/A6g+CoXCPOwtIPgl6RuRkQ1eqSMz8fRa5UxeI0ug+mk/GKKDxwGsrxQnrhbPC
vdY1iFNvMok0vmIfXdjNOe20BRSzXTHCYcQ1CXpkqAZfHWXa6AyHe3ub6fW2SsOgiWmS6jhc6m2X
3nDPziTb4K31aVwwzb1W8zYnhGbPx7TaNU8yRoGVNaHbmEPkcInz3GvxXsM5rsjKcr/0hgl05IV1
3UpNZ4RBpaQcs5Xm2MpofJisfUOjulAecg7sNcf3mSq0fanPqZPVA6cBOCkNbV4pgJiMZWDNTkQZ
d6W2Hsy532cN0sNs+Y1WUgNv8fyKtoM6BlBjN1jivLor99NonBJz3k7qc0VcNh70zRJKXvY4xqax
N/DUfrzOzCP8KlM9EESejDyFVeBIgWbQ0vhsrVz67MHSIsKWTSgIf1qxSdADVaATXflSTA5MG1JL
LhZch9gb6TbFL1nm+7DgwE9XeTt5ocYpYcboOXB9pr1TQgQjROzOKzexdewrjpLT4JWwcKGDgn28
odn6alIfYVlVMadAyNptA1lE3/Ok8iOy+70KSqo58V9S/EmW50qlBjUe6NRavWmggiV6LrBXFh3b
yoMNjAewlksYzsV0RuJUdynZcyStB/AwMKUgtVkVFJYmRzYNiIe40ykO1rZh90ekPKM5HMmKzF3a
baxSBhT8yt6dJ5G+qdOM2q7LPOTRPkvK9lY8PlAp/UYLaMh0IsjwJJAuY+ZcDtSmSL1XWxEq6V+k
DmCXrDyJxBh62kYhMW24UgqntMVlNE5icQr3spEdulyjoWRxUoJItVlgmuTQzneUgwbIU3LjbY3G
LSM8RFyE5s7upm35aCwxJE9dZb+wv7oSopnYrGOEpR0Jd7JJpabski1vZSMWh1TsmVowcI3E0YeW
3DN8rm2suxrOJfrHHANCMW2z7EJNpx8wapEjyOijtYXmNyH9Ff0ljj+68smwE5+Tu/tbqSHuD8Nr
KldoyIVbq7lLBN3pik8WpURcuQ7MnYj0OJjmxTcSyfJkyTiWWktVRbxm/lK0p5gv8vR41Bdsn0mZ
qf+kic9I3DgYSSFY9SnLWmPS5bOIgvAZXO0DoCPWTn6WD6vClGGElFMZE3FtlDQHJAxFw8nUu0LY
jAVMRx4/Mo3haarUFP8YA0XobbuDBtWeiiwxvWkFbC+jWW1mUzuJJYq+mU5dFwBj0EeWRzObAS4I
nAaDo6YHocl7O4zmM5nmM3f9pm42GjTjR1NnaJXnUaNKvY33FtrZ0CXwMsz9vIIZiiwU5zG7h+3D
CDjboF4alZOU2dNrg1Hh0jXdi5iYwqhde5gbfTkPy/BuKpUCvOOOVTx0SHa1b8ZQXqSsP7Srfjaj
/hBKX1DeA00rNrapbJjmHqQhdEi0AysNKLzx18ryNUy/pWy7mgqEeFKCqBdn/F1H1H7Wm+c2FX45
jB6ZdweNignOZWm+IlCeivokRZiUcJfK003CaBVVLKkzxcis5URU0bVuaDGcDXaF5MO3oimtRguv
nOGvnG04s7IdHTvPhnI5rKtKRxsMijm5dGEIz6VqCbuxOBIRtZ2GlA6hgHzf6PW7ZdKpoI+A+2Ck
WJ7aGeylrYXodfVZDJLsjzlUJzEq5aWAHHFJ9SLyLV2B8fv4HPlfzBQ4UV1jLncY7vR9F/bJuWZG
FjE+pSd9+MUUdld7WWs293p77Sqmsy2ebh5t+RueQxqSert+6pph2IoHVwWQdmNZu7DuFHgK/Dmp
IxLZpO2fmIHBZWS48EpTcT6b4oV/tDjQlXmFFkgR+dglF9tcZTepu0NThfqJa3gAynMurRUGy1SV
16Eaez9fGi/S1fzFopjBkbIXeo+WA8iR7nFwjvyx6BOSefTbaKsSGJYsv8N9e4nibRKLXRSrHyOS
/SnUuwpZJ1RO4ZQ31M0cLANAkKp20lNOkjRQIqhhlm3R7WpjzWKMKw6llf9MVrYcatWcD78/6tdV
2QyydBVXBSQVBK3qSW+o2RxIPIK4EByQMhLTpp8bmYFyaujIl5dBTuuTjvxdM9o7lGa98hKoIJNO
BmoZVAGMFWXAqa7Jqr9lSg16lxgc9B4fcBxuQgWOkZ5q7NWyvDzG8lAekWA5kAstWCo6iRTy39ts
pjw36rv+RpXPtcfv+ybp/bCjkqdmbvY0SK3k0S+b+DocMy5G+kqzwU4u05z+jU0Yh3kxahtRopFH
BWZ4ElPdRhfHuCYkJvW2umfOwrmX4LprghyNlY6N16NHCphNUVsY3jrKEqZ+K8/1lRp7NNU47kZK
99Z3czjnUs933N4nzqmnOTN2FPmtl7opq+OaAR+qlPmEU21wp+StVoqbGBK8STF2oE7jONpYMVP7
Dvgf93PuEOgHY6KwexwE+YIG0SQhWcvrlO151FREWRgI6YkFoyZvrpiRl/Fj6vvvuF6zc5xGQEjr
aDnR5AZUBjXqiJcavUvor4LHsYdMAx7CPIhp+ZsgD7FrrGj57PNsL9Tmq6mKcE8la+lYpHY9E3Ji
05NOhraN+qGF/R4/BLG0OOiSXPikDX+mNBT+uOSHShIWu1P66KpJQSVKwmL/+6P/fdCgAbJ0pEMg
2MkkodlckBJHo/UQVQKInuVZCwm770t8kjfug9TlTBB6gzl/qpDTz1KmFwEBMYU7lTB0tOr5RhKt
9BapnNylfmu09rq1WgZGKHSXGGAcnlGLFRk7Z6qxsYol8ZqD4cGud1dC+RWtSPVbKqx5n23lPA50
jMNzowhDT6/mqvZnkiKOzpTgurSfUWyx8A3muI2W8Kmi4HFjGhYDlVyu978/ApJnQo+zQ+fXMNII
LfWKmVpTSYc6BYkD0LJmb7tFsV4mmeA8tOk6wMmxMQzLL4hi1JUbq4Lud90dlj8VeL+UaOBrTf9l
0dielPu4mTywlr7gYZ/Oqlf1TbByZwRdng63aoZdwe0d73g0Ru81swDdmts/rIdLcFKaaNqZebxb
7b6+mdk7AwxXC7W7qZSgbtpGnNAmV1KceFTV/ijGMXRCIejz1h8tAvLQB1lO8y4uo8ipO3v1SSYD
diMvjBVl3GMn+zanaIJPGhOnaCRWE15PmNoU5jYavRxZ9qq0nX5YSvNs1klxK/Dx8j1zuBYM4d9Q
kKvYql9tJIVDxvMGO6xjPZqU6ydIPcW9aIfKQVu1N7nSooN24lNPLeZJecFpA65zYgbraCSw7iwt
sFSMH9F6mSL1IfG9TIryJ9oqamIipspu0fCWIj+K3bjU62tDnfsEKy9MlFshQ92K4l4lrcKcLS7t
9jVR6ic9km+qPufe3HfrNp8WDFEaNpy55hCSdxO6N5Z/hBlzebYnRT0/9p1JVJCaNq4pVPkPltbN
EI6okDbhsLiKOVUsW8D6YTDSAd+gxcl5fa4aszrnqB7+aMsUfiDQIgQ+Psm/buzsUbv0nbGt2/zf
MsbUViZ7tdXQix5/+PcDNd+LS/cKWyEd20h/HP+VbfFa9ty0qENuExIZj971qvtTm1LnF+kd1jrk
Svi4lL6BYGGjNZpTFqxW7g9aafr1IIUOmRPMDmPztkTgaXIc8MbU0MUIrY7YhV15KrYmNx9AR4RU
d8cM7mixZP+frFLrEas6g2uY6JKNvpc89LqI53gdPqvsBisVqNEA0W8Ul4mpGn+UYz0lOvs5jb6l
pt1S1eepOZoBoEV3zbnfwqTeDMz+6WQxDFIwq4T4J8pQQbFbKdvO6CiqF8S7WKFuvdS1ydNrO/Kk
AfnIMBnx2ad6WKegs2sLy+s/XGGXolXkF40NRw14tKIr6JawH2+p+FDowqWEwfBEHY+OSWFXNM//
4BxznpJRoRsyHVaOyagWO53C7bgqJZ9zvxuWFfZ1yE09BaPcCA5MvBvUPMPl9PRgzPEF27gRajM9
ziVmu3QKCG6C332Vq44JF5AYtopV4WY2g3i9RiRJCfR4VDQh3RbKq5YWNeXi8X7RzGAaGRnlxbmw
zWtdJuqdRw5DWdinLSPsozAwt9CsymLTle/MyRRm44z7cHcF9RoDTlY5AeCo2tKyEF7qcfiYOYVr
ufZTwLy52TLVoqM2eC3MeMv0m6WQglaK9NcWaqXaMjWReBtXZu8ccSpV9hXegkh5D5cH0+2fznxA
aO+D3W1xXvqdpjvqAhFNv5rZHQqHF+cnGXc04kY0cpMyCE/hW8fgNTIpDrBtx3uD4UUbJt/wf3AQ
5NJroori0MtpdAZc3yA/JtPDidD/GYrPZF6VLevwRoSg2y6wiVOGR6G4shBc7NzKX6Jy3KcTuCoa
jTnWM/nZ66lZbexGOi6rLYIEwCqK49ohOkFiophQ2RVEgBziKNFbIes2S9Vq7JqWw3NFkWHQ0ni/
m6RUujMwuyJZm+N32a0fSDy0iOj8wThYGG/qiDqhxbFL476Qr0XzVAKAKOrPBcu8VGhBlPLeq/wC
HJHxFaa1Jyf/gL9jpYNTJD8tBuXQ5u9JkC5RLBd/Oooow6REXFMkNEmwpvFAMntgBed+4yngqDp+
P3pOKWFvJTbGtZQ8xo2sVOTpy9JNG4mOtc5XsysxF2/gOhxyt0dDMLmRBJQZDpW98Jv2bCsah6i/
naVtR0u45RpxIqzdXN89SqSdZJTNK1gi+1RsTJ2HDuS57C/c4w8rmp+SOS5OmL4wgFR272VCi/9G
obUbhWW/iFwddmumsA3qTUoaKaUAH+r0On4JoIbbGhptEus076ChwnUtRhkcDA3LGYPOa5i9WZtp
fKJ7y4r2oW2AQ+RCFxcmB+Py2ubmHc6U5rVFD4bckH9gW51TLdcdmp5bI/rA4AeU/IeYJWaGwW1S
BGPlkwtWWr5WJtVV4tBi7HGdeWNS+jIPzaINgyqsdU+1Z8VldNbvsAXgTox6c9MXs+SuoumepPCe
l115UxF96aWumaqmaZAcVIXhlmWGQTHIz72cvIxamSORPdDH69h96qvuSa3GtAHiaX2NcCE4I9mi
3SCUet9DQ0AySuaPcbG+Y8zH17pvwouaMcL6/XwSE1yYmF0HTf4sTc1pfAxCiWuTTpanjx7PzCZt
BowEj59y8+9xjQ53ZRQaGICFBuLH5xeBi4QmdhbVGjZYFi3XIhwpMge6fgqBxRGT1G5ZPN/UIfFH
apQPZHGzmzGR7BmkdPzDiKNz02FBB27PrZ0x5KgZ6b9yTnZanm9I8zp+0Z7JSzVrPFgwiIs8oPXY
w+0jQG2BUk/hKsvg7dYe0F90X6DNIxHby6tFM3EauqvFAsz/W4VTIJfP/DitP7rAqW/XqRSN0C/l
o2GeFAbF9UiP1i9B6A3zgStbhd/YAIAY7ps1GP2KnWGFoRB7ln1smchJjIsVjiAjxZAG0RwAk2tn
e3M7BxqlRFrjVWhwxlfYERkcmJv1KI314kU1AgxDMipBXClO0OKuVfSjaTP1438eCjzkPz/CiKow
jp5w6SEkkcFyzWl1k+9FLC6t4C6Yb6cbGE7Az2wSmRKmS1xSXU0mt5eoTyBQZH5i1PIaeoHLcPRM
ftOhZYvRJjxT31klU+XMbN/ppFcD3ctiu0WBMk9W1WmZNgztM3EmvvLQ6XoV2fqn4i5Jm/e++jvY
EkOq3q2mo9Kl+DAtpxMXDErBQkX5ylMmBE2rMnaoYTWFqvUgfv0+AgvTdhRupy6EDbdiQO03Gud2
3K5ccak3sMg/5o08JjyDwRwnUq/TDP6hOw6Wkvl91kGkGTCkKzdANBjaPlB2GVlXiG07bgTg8yjq
c/IQ4R29SbzZeCLj7Az6G528jthJJtdpVtCbga8kejbFPcpGZ5JRRJpnXklqOCHU1vAjh9pdCYtF
Flc9q6ZMU32t/8FvzlsIlxPUwrL64Nseg9MF9g/XtjLsKW9wBQaECeiOKT/pWhBCOB/5JrP0AdMD
mMVWTmQ/YS8oEpqciasMg7Zn2l8x3zokOjd/3E8M6qa/Qv+jRf/y1p8JXM8vQ8+YVTpb+U7D4QkW
kG3Cj8nZmr+no9/W0rCktlcc846o/zbl3rDyAMCVw2aUPhp4HmyoW+szlRt3BtGV1V9tl3tYMpwK
+4GkfNcaFWeMd+f4ZZQAR68CXqNBTE3i1ewd9h4O5AMH3DC2ExhiNpHjd8uqYcAyhGrh2Xf+qnWB
yLnioXBJ+ner/GQzIwyjANpUsRNXKW+H1FEmmzQEpS3jwhhIqTPk1CTX5F/gi3z0TC8tAzODi0cr
2WjEnm09LWJCzWSAV+HQbcjxljoDlQL3VZCVabwtrbgIjNI+l3LfvagKfpKBNFBgJqH1EdavTGk1
zPBPRljgzG5GDkMqMCh7tzJ2uZMymO5rMnhzM+3wwc8v6qpqfoHKsFGamFT8rPwJuQyvyaC3d0sz
/MFIP61Oj65SE477dma4OIjh1Or6dlxTacdifO5jO3uSswzQY9gd5GbOntKmkG+27WFqbja9CFF0
ewXjZszZDL3ANDfTlKRPmAmTJwyLOzWiIJjTeeM3+ho/1asqnyU53ihw5J9+P4zswETPDCPKOvkk
uqQ+qPRCMxqd7bvS0iMx8VCmxGlijynCz3wib8i9xy4UtuNWQfjZGrNqXWNopbx1/fTZRfyOURC8
m7ZtVSl7o9R+1h60jjm0CcMyg7TApNcnmXIYT2V20pK7e2mSmZjgEn71Ir1MAxcqU/p8AwEMuu3/
f6jlEJtxHAAWav779O9n/vcb9Ij1uiqr2f3fL/Bsx+2CMI4irOmn6fFhnfNtNNUrqGR+lnbQwP77
VWom0HXV7P33tw3EkdD0aZZoKwaZkXzSTGNaWIms93lpym0yqevp9xeatZFPIIo+mzhsIHJOBdY3
snI4ed+rbJY3Qn8U4hix9F4Pyb2rtX/JHGUHxUDrsq0Q0UmZsDa1Iv2QIKF54MdN12B+82DU1B+r
k9IR4qhywqLdd81+iccfvoQPo5HMN0Da83dRh9/RSPkLD1B9m1/oTVivStn96GbXf/TjusHsUNDB
rSYfKk//qW2f9EH/rGAtwwGfmmC2JF7eBZ1dbW6FFj5NOtZa9LRun0qIFCRA60smkD2FpGxKgXyZ
hYr+txPdHjaB5IwxijOMUlASpZRtsARO76o9eUZZ7bsKd0U61gxe6u6Cq9zcNNLKHGdQn2Q7a/6m
UC5hk7FDnDvtlAF+PagZ5QLwY5k12wZSar+FBvE9d8P4NEkIFx158m3UpesRR8R6jCMUdaebaXog
7KdOD+wmsr+FD6AElRY1otpPmYpyRrFLvR9Ji2wAqWwVSXPboc6YDzcUQ7acr/idKbR3Ijzxdp7I
OuoqCv1qSNpZmH5bjJ+y7uWGdtKHkb7vGtZdX3fW6fcDkSkUDZXE/oRl91cO+v1A1QLqjLUe0UqJ
UoVGx5rbZsY27MHxqA/ZiEwXzLU1Kwsny2UD/z/K0u8fNnJUkLDWjquds1b//l15zj80mkrN4Iff
V8Urts8ylTZtKQlEBN0MsIZZrBrJvMkQjb3sZDZdccVVzMVWDSrbXumgV61yMxUdKxvHW7MfrxU5
Ca8resVntlN5Uo1nQbG+ZspQHHUMFVeP093Sjz9USgIo6E2S4MktoxckgATQ+8lcFXdLejzs1/In
evzs91NR/2RDzpVyjZ4MUOQipV+PUfKxmwosj0UzbwnGJB7ZsXKbU514b/Mq3th9SnLl8VOR4bFt
TUa8vz+F/G5f/o+t89pxXAm27BcRoDevEuVt+a5+Iara0NtMMkl+/Syq78UZDOZFKN9qiczMiNh7
7SkwTk3jYBxq4LkkdFRf/G4Lw489XnVQnTDVmg7Nfz+dy8/JaLFS1kFyNHx5coTobhkkpbXeqKtW
oVKcqDcl2F0Ebx5qlsn7iMtZw5iyKsD3n6ZeoDMbvS36TI16Vfcu1mBKRos2RJIqSzeTqeznxBj8
tcQk8dYHNWIJXw0/RGbTGOr7+cutERlXlWJDiv9kvhvieaThVBfWxbNx0nOUwg3VuRIu+WBexfLZ
47tY8hBGDD1XXqAqdM7k04T/1+89Pnz8Mhf23W5VdXh86b+Hx9/SPEs7ImTe/n9/dTCCkoD3pln/
9w8/frAzp1sTF8muljEoaPKacpS5ON4Tb6NILBAxw6jW1OGl8eIxuFftbZF43WZhXzvWruPjs9oj
6m6ITG3PDMI4ZU7zFCeBe7erc+qB4oWAX+zJnkPkZXXWs9v7jObbCcgjiF4Q58VPwgqMsGUlW3UW
oN25nsunwVCLK/7PXEA3SdpAIuPi9h80DiwZCaBGQUeJTHaxapvc2jbBTwLFpmPfX9wRAjUpQC4j
fRQaLPRocNviF1loa6wd5s4z52vPCfBoSBpvjSG0bZD3Hb4XuhamaYfG0tSgyanAGtkIn2KJipRY
IzIdfrlZvqgCZHsWbbpgNpth02HVA51P94WgiBgwI1Jiv4cW4cbWD7SU2jZJvDMa3V9N7kQ7LCI+
7jn5ZkYYa62BYKyAkyGMzxARFsR1whNPadI1e7NrL1HedbcUsuhNn7t5VXf2SJIDLf5xdG6jXTcX
stX3EbKwXdygCktjgVjdRLXT1D8kS/TWC+BreM1uZnL66VvoGK08Sw4Zd1TTDWecBvbZFlW+RlaF
qsQe2WxScY07QPJxnt2zmru5H5DnN3UMEseJOw47TnkBVk5WeJQiWlwUCUpmYSIkJzgPbSsbmIb0
h4hAGu5rIhqo68QSeNH5v6wRfYjj0vxmrH1ESBUUjDsMQdQgwOkTwYZbUBEaqo76e3I1QhGgT20i
Jep9VXjQWCkyqoLQWTN+aVFGrNil/pqV9YrQt9pWI+f5JQarwv+RlGSre7O1y3CO71unNY6CzJfI
hGKbkNZwdXAltJI3C/M/x2Mr3aXGLA4i1RkmS+DuVtbiskScgDFwOouKnTHToih8fOqOEW2A5RvS
kxz4//scq64eqhezzGaAwDPkXHt4UwFyJE5aYitmtDrakH210pzXrNLdyo4bJ8xIjMFFn6IwabRL
M2GX7JSybyag68ATtA9x542TWz2NlNhXg7icqXkagmS8WbSnaIdqJx3a/4pDmzng6qfrzjr/WgE0
QRaE1SpLcnUx8vl7lPqwqwfGhSPUqBXC6XgVTPTjc/KXwMrnd13rvhqG+Qfb+Iskuj3nTSAvJg7C
3ofm1EZ5fy5pXBxQpmGVrV5N2+GFGRl5iQLbgepzitq6v82BtbNFCXdZ6T/aZb/0rOSKyRwIfvcz
ati/Rg3dgRrs+lRRE8NFo0OR3go7edGHoNirNGY2W2X70W1XRjx3tyHfax7/n47BAE+Xwtp28Ky4
6sWON2CS6+cmMgEz9FjXUCnui6jNb93ICM5isdrmenSPbXiniQa3SvqYXlohZiTc3nTOXHb8FSOR
fToI7RrM6X4QQNCcSL6nnEZXRFdAFWKLW5HIRjOGmLueJQTmLEftwtlDrl+C7dqSGNq1RrmqZCdO
ny08kHWrcR9nTUVQSJSNHC9pzrojpqcRO0pHF92T3l83KvUL8via6buR93+YoZdMiuY41TZVDANo
mDWJkcH+TQxFcWR6sk3ITSBcL4aHi5DLL4yUjC6RhlB927WkGvKjHhdc5LAflYuIhF5q2p+ryX2O
Wstfkd6D0ZWCAE0ZdNoBX85ItPoaWoGxnVEe961h7sahoerOkmBTGTl6I6qSmOaMbthIdReMT9s6
1M1zusWzAfeyig8IfC6Fp3NRwWZCo5yb/BpgrzboPwalNtCQ4BV6L+Vkwp9mWcf5eJBf4zDpRHFZ
z5x4q48CDc2qJp7m+vi0Mn7AoR+uIisNSidrU0AWK8dAPiXp5FxyF5HWbL0OtXLeVQe4msgYjbBa
88iUjW4czkyYzdmziVNyLYL4EwER3mp/+mFlAb1Xw/BC0mFCR0/U1vTe/GYmeKgrLkQ+ckObI7SG
jtTrxRUrEck1iotZzwJJxayfyxjgvoSStMxwadGnwl37Sc4+Upb30iFgKxj990pRYDNotTeKVkEJ
1F3STlv3XOkOtWBoypE2IowWDD04LxP3NY+9kqaD+p7i6s3pmxAg/BdR6IzTac4SpxSsi7QTyLYD
WuJ5zLWTRL+tEnCPvUyjC/8lBeISkrzXOz0h4si60b9HdFQAhXnVdUz9/jQOwVMciG2vfbUsgWcy
nMz1DJV0VeXqOlXEAwzueHOF5d4ry9v4GQarzKYLMigaL6M0yAw9l6MhVpXUrwYupJpuqZfleM39
4IB1/6ZScpVVl7wY7vydgjpfx4HfheiWssyc9tzPe5mK8YCO7dnofmccIg5NSpui7WiHlTY1uhoR
NY2JCTkC/2PdGisx9T7EPkYXE9cQPb7R2Ag6Fjej8z8wyftHdpTxKLT5TQtiZLiYjnss9TPBbXhZ
oZq1JR5MvUI73ek/EjWTlqj9tMvJCnt6HaTiulXgnZJsejU7mgaTTb8obQ2Al03/1zar+W5BuixG
OkF5p455KZut3TEjaJCF7Ice9r3hzdw7gXUxp9R70jIWVC061WW7oJMi755nrX9v2vEv6LPokC6f
Pb4+YwYukUt0Q3v2gqxAms3CXEiakTL7n4dm+cjF3TbgKaFTnNWKRVVvkAMtD1kS/8/D42uPT13g
ngfTKBhEj+VRZLq3npQxrctAvGqp0W9I0/gKmsJ/sihPgNsUkOpRVFhiIpTN7EN/IFgyN3zwN0CB
Bn55DyYJsacL4IU7W8/ca57oxYlsS9bJx4ekSnKbM/xEKr+4QpaEKegtA75VWhGJYqLrgHu71L2N
B8rkRa5Yfo9uHD9XIySOcujrU+fRKRMK/GwiNHGppSEuj4/8dtlbJZeib8kfGA+yD9b9vaV7eK0z
+jnIBupwCT1+N7hrbO4ni+Hvn5LnzyEg+h7w3cjxNPvedCqzYj6R3WFWQBTHYhDIbZevYzie//2E
TizSUSer6LHDoLLPby6BPgZCLDqyxe2/L9dBey8cXxz/n6+DP3Fo60G4ePz2NHrFRWPmYue9+WEv
os2s+8D1uIw56Y49vuxiWN4Rytpti8ggP5CQqg0Vn358PARagkuDiDk6sLynNAoej48v54IAKYj5
9BTnKLn+91DOBITNFntSGQSVvhpggegrhEv5oZvVy+MHI4eMDRqPoIc74zz3Havu8sL7RQ/aqtXC
x5ceD5nTWjtQinhwiEdb+a4PGoiNlhTpIBtRAMOFdxqt2dWVi3wDKQjKU/utzBrt3Lvsx5VnuD9c
RZrGZM3xaaJP9UN+49IdL1bAsDKeXqNIE++cPsXW0KJvMx/UCSFMva5iY/rwbW9kDBS4u2b5dHYZ
F+CM9a4RwJF3Qm/IN5yQISvrMvkIUv/9FGY5tFXMeJr+ToZRTtu6nRHTW2xUDUYsS024gFo7gS+G
n3us5XrQXEZLU1Tssjk23nCgcjDnUG1TIcScq255xvkuQNP9KdCRrEe3xG80wCZO3Hj7+PpMn2cX
BC7Scvxjn0YtSU6o0lev/tBxW539tPu/H6SElJAmDnqODDbp47vGpP/vj9Q1rvfSMhnGUyxRKvPL
jz9DcOTNllgcJOrIXtoeLY/cv1uRgyXbq1WYc748l9W4w5G8JDhUyW7yyulJLQ8R/T+U9Pl2cJ0Z
Fbt0ngKFb8RzBbFgzPN1IzgovXoO/MVdNA/9qpZjvSnagF457TbCpSbBu2kPv2LxQcZd9JWV421Q
xa0nRuVpBiT9ZBZEd5Qfgui1E6lBOoQwAxmprzdPNELoFzsoNshgKwmFRkfyeKCI6Xa+hmOJ+F7e
4OXhv+/WqJr1OVPYyP/3F/591CdDmEQsYv99AzLgcIWx71Vp8swykDzPsnh2NE+d++Uzuh3dXRaC
tj2fPX4q09m1JbIoWi7Dh50jWyqG/sWJxpqODeYK15jaTdAHOS6FJg8zHIwhysT2kAT99iEgejzQ
+hL4QsdxrTWefmCuvVbeVtSlvFmO8+a3dXZxUk5PXjb0KCxgJMyBc+Z/XW5Gw5Q7t+D86neLzJ8u
hDYMMBoHs9i7NhLulridKkM7BFW0Jf6Wyc8c+FzeKnMYqldqS7BDuZKkMe+KlIicOhjeZ53MIH++
a4EXJiqXZ7Pg1kVM6l2G7D5qfygs9R0qjWId5Oq7kNZPAozKrTYDA68RZcDHrdxTgOTEybgG5EQ9
Ct84qHL/qARWyBbxEmHmGIKhI1xiQa5rvKRR59xljV49QfWFiJdxYGegekS7/iQ1kBI1UaCbvBuX
YViPBdtmo8sJgzx1pDMBWeByKBXdDJ/6eQVZID3i6v0krqVG7067o+DwNkT0VRv5hyl/vrfTW54P
2DYo0Tet79Vhwpu79nXhhDlNuXMcfMTK1fcJ5wl3KUnon3zpEy7GybTiEI6fyUXjbEwrMp6HhHFF
3+a/yWgYXn1GRpmbdJj5MczpkyRnAm/YqcISZSb+tK+n79bLDpEedMdseGktqz65JhYwaXgcn4t8
3RN15eslYinh7wYBdLdufFprQaYfjax88aiJN7zhak/9pgznncqmpDIeSrX26/rvmAhG+bPBEKWV
HzqlbuoHixJbd9aEzfWoDSIGslZlH8F8rUFS+yfL8mhuVGAj1GgXJxLZyHgAmskGtEwfELEcofSv
1dgePeH4u6ln1YxVIndVR5dsKJ9ZHNpdXLO7E7/kvNW2OPRx+w2Epl4VDVyuiNMv8ySNw5qZ/5KW
O1PYY4N3FcK2PHvJwdodTZWiAGOFRFiHCW2acDSIOd5GGQsFnLhiNXjBFuIEPzUiRi1Z0GtmEztl
q01G5mrOArmfyLs8SuKnJ9cd9qCpO45R4w+0GzmzcEvfNobCf5hPe/pezQp6GcLodqpDjoPU3uGI
DsrLdg2kkkut24ArsIBkdDQm9I5bQlMQ6+jCu1U8PWSLRrbRYc9uPA5wa/RBzlUk+GN6KDkbnHPd
3bZcRKvY2bcOYCxcsjxNnC72dSK7cUabt5JmlG8jVR1nTuY6RFTg5uxomUc3rqpAycu+36BIbNc8
l3ZvqeJMiVesh0HXtuSXbccUqpfgbEKXKLdgYiWCHckxqwpdavQEy9QB2dC+zf2Ek8qcbV5WFLOT
pPXpXUq30u9iyr+7QtXrXqAPqZCrcq/t8rFINkWB54xKaJ8QbHRxXTfe0ByD3huwaHg5tZnjMdrQ
cKNpjQPhPA/Uruo511joB7UMbgiNLPSDsvDXWienq2AinnmzxoIAVZLyaz+rCKFsIlA70gW/Tz4S
2M6U9a5PfOr3yXhpXCbLlBcR7cds4Xojws/JDBhtCyyQrl0cNx/PwUApkCrcxygv79rkOyh8DaJ+
DFYepD6wg5g4o914Gmvxy26Dz1rOatO8lQbieAcHyMqFEWEHrwnJOWGeB/4lq+RHXUGHIWGyJLYx
/lKp+cMWeb0zMU5cZhZXgxrp2VOLV0mgWKu6iiKvKIIT3ZLykOnFuXUEmC893rEzrgRn4M9JT3/i
NnqjhE0v9vJQc9aGl+2vDYdemmWCdJlpWhDi42CKwtAEL2drlok8EJ5VbhwCk/yOwX4VY89Q/EWQ
pHsopMBc9bi82ZAHdAmfPoi9a5wrK7Qn77fT6n+yLIiZ7aVrJ8g/NKet776C7ZEkwLznj9FHcSRN
OEh08J+DeI8FszlykqSy9xsidhBf70VLG0zUWo26db4zjf1lwAiiKaSf0wncw6TjPWnm+J5MJnYz
V/DMe0E/IhLaISm/R+8sE6O9xq7AXwxTKFCfg9EiMYX/GkfUKV2V7WocEE5XZ9gfPjxzksiq40VR
hpiqjgVOxwi5bGCRpTaXxr6U/k9nntxjM+0rox6pFpdxPi1d23GGTbaQhOr2NfdzZPIoQgWyMKWf
5gHRTL/oS4wcvSQcF95PvAq6Rs9BcL3qMGX2el6HrcvML2buRbAWkWZMIy+kO4yULtJaywBbMGlW
CssyreeFeZEWHNmjjkFlWVZHHP3BsbE4COvabqSZeo0Yftvc8dcGD5VRncc2Mg+TgyCkipMs1JRt
ntzhV1JazaXVBSmQQuWhzWYWYl8ieDjxLgmo36MkmGNvarBaqoTko545l69XH5HbIX2eps9eCToy
Cb7XARAPDqkG3T6YN6/PUSIU6W/0TMPW5ujNBpE3TOKncqNTndKkysYFT5CQjix3DcFXCB+Tv9I0
JfrfrsZxgis40eDp5T6pRlP6t4wzf9vE408qA3FYet7KKKzQdUn7ApL9VGON2vUSx9MwBAR0AnUK
hZE+SUf/aWPwQzzWvBbYw89KVTt0Kr9SffyCl7HTaoS+YBLNsMPPjsL6UJBMuUuGoaHopltB9Cd8
jfogCnqiBupzgkwNZydmUPSaWan1XKHrI7hw3ARoVhk7al+allh7LXWdj0b3Xhonw8tSa4AzgK0f
bN2dd8My25Yom7Zl7Ec3w/KwNws4v3Iypr2Q83vT5XcDafAQ23IzEjW3raRcGJQEUQDF3dCBZtxP
UzckqdjcDlmYJs1mxMD01Erx4iqlDnsqbIANCuZnYYAK83i/2RF2QKMI1Mb7rA+/2gL5f0wXm+Lp
dT2I2D55hYDZZ2zg3nlXR/N/++VsrxoJTLFtyezNdf89atEApI0GxxhNs6LJ8jxUur+uk898UsN1
xA1Ne25e4yoxTpzu/C16tNAFK02Tp3vVMQPBVplwLU53IgS7rUeM8qbEJumPH0GVtWGZG4yfQId4
jH9WnTl/qTieVpH4mDNkcW6eQ7moed0G5+eEQ2krsqBb24qQU5ETJ2UoazMn/fPMmI4Bm9uvJ7EM
ZJVlrZyg/ZthMloZbvOnqVkGdIm8uPuyLCbnyN0JLmv8gbYel2Fmy7NWZwM5Xw0iuTTxDla3FYZ1
q3I3uTJd/EaSOG8kJ0Er75NzlPkHc4Q23JU+Vi6Ng+DjwY694h7E+p/GnN1j19GwbZp3mPx/YG1o
a7vOxq0vzJ2ZMqXJcZmFvamhKq3TfeSwLFtlyjAjG7AzOO+pEvxnOIChLq63c/wndWV/GS0y3Vqd
Z0iA3CpD0ror0Oqa5aCdCiYqUI828MhYvIvftop2dWNwjEqqL3swvziFpJsMgzqjsUqdhprZTJ9+
Omoebh0Vhu7Z8dbWbHEK+vRMBJCBOI4T1RArMorrq5rGZJt3zvBKi5NJcTxtPWcCKg8R410vHHTH
ov9rZn0elval6trhommo7akXCIDQ8PTN6QXT+hyiosqwKPjRGqlIaBSljxrF+ZWxPdAfg+Hj89pZ
ZPE6xujuZ7OBRpNVMMTkIQ5AMSIFnUI9FtpKa5F/ajW+w6rjFYkpyXHZhhHZ8MegNZ67IDE3DOT3
qo0jcN8wF6xMu0Qe2zsQNOZYS5ZD+k0sEenLlNgrz6EBDFQTm5SgTGCJX3l++8JeAEdxplRjVP5C
9rq/GokUpKvIXJ9bvqaWQqNKKaozUfWBzFVgbURtYPYUkcHscCCtbFEZlfRjTdadzuVQK8i7X+tu
8NGYg9zW2lxA+LIOCWluHD8MgLjJd5SSt+TK1gsDTWFWk5N8VmZAWsw07ILSdDcoU/tLG5RoxoGG
eZVkvr88MNb86ZqFs1MZV+pCn2D51l/yGml4MrNY5WDias1v+UmiCZiS57gO6O/nY2muOwf2HmYP
fLML/s/2A/JBvMbfORZevd57JjxLf3mA0cSwwMBzh8mtHVdbQqCcnasM9HcTXW87yX+7QLx3XqAO
dczEt1hUzTUB20fltc9TYZGbsGQ7mGSFhUOrrK2Nqjy33PUABRrUqJteygrrzzQYkCNQeveBykI3
G7WbV7BD5o1VvMftrxGK9UvsC6hEEfA64IpwmSzO7tgG3FVVWm6Y6oH/FBc0QoblnzSoc3fSQ9Zn
KnEzHYw7Q7KzF8qxWzGkGZ2kvJHogpPYQtGSMSJJRJXcLb//Ca3vBmXeOSpq80V09iBcelKvQwvz
ys2N6j+yIzE8j8RLGxcV94IQL4+fcpJ53KIvIuoJ028XaJSTeQ74eGw4d2nZ7YF9m3zt+qAUupZ5
NJhHINvUusvjRX9g0QNTIOBbwIlBS5zwg3xXJTSrq7758HtL3wUpHJeoiZ5YYxWznpisUQsFk6ed
ujxPIRcw8GkbZrpu016liN0LzeclIwAnGfDK24OzTqtmbWswIlonqtet2bRr0GqoT3oE4csJ1MWd
6vC/W7NyUh4vuQGdYyOJb+2T1qS3WDnzUVB59k2B9cnKsgvVan2IsEpkNtkc61J4xaYdNX2vGo/M
KiPCa5IKh9zrMj9btnO2O41xFNzpVZ1G70bdzOcZtdKOIJyPjvSRY+q4tP9ye9jR6h3/MSpVQK4N
9kI6cey658dHUYL7o3Ob8mmU3iY2veGVH39cRNGkFtccp7jHQ89CUdXZqoVSdDOF/5xXgXEM6D6s
5oFitlmY/IDJBVNJwq0j8uZ6qYmVwZnlycBsxKDG1V8wg2A3MxIivkqKz5JO/GmWxtHTUZ3OuE4P
cxcAfcI25bOaYtl5bgNLf7fn6TDiipRL5gqhx/k1ZkIwYUVYxRGHXkiF01YnAvheEleZSYS7CLCJ
Q78+whW0rIfomC+ALW8ytqONtb4N4hIjK7tKOpb5LdaRUsfZr388T9P6FxPwyApI88BACjvJg46G
yNCJcCZjLwvj2NfY3jl2+0P6iSP7plkasjXuwcvy2dhnMYJoZrtTNgEYRc7Yjp3zIib/NYA7fRWc
E3FxOqcG8xBD5ibse1olmGNHCsQJ9ZOGucMm2HKtG3hkUfGHXAnIN5ZEtGzm1x0rS7+btNj4jbM1
IpQypZZ5/97xJE0CCiF/0+nsE0GWV9e4ifTvMS5YQhDqrWeVgJOwg7//Ba5pZb1OJ4MJaSEQebYG
vMcpiYftvMStkKZdhoDU/L2PWeSdEw9t0tHifFI1VoW+NZt2ml7Nu7RRr73Qj1Ne8bwtlJuj0uNt
xuz2QjHQ7VO9PUjRk4mhoj+g1NZRsMrnFjQMke9r3mH/gohq2pj6yDk4m9qnRyRSM0h6r341XR8P
ujVBxCcxg8wX2EaFnl45s3K4nuJndhLordFssWEGxeHf89fi4l23n1tGI5wtEWgFhAk68F/DRGKS
RSPAuyjIlSuTrNiPZIDYKbo89NbFFrZCt6nUxDLSaSjqOrl3qzl6UsCaSjzIzhwYX6wbDAVma9rN
vvOnl5b2RlMfCNDyekFlJvN0uYZN8yVIa+8pH5x9UsQHk2SSFWYyIpHJUA4IrN9YaYHQiJn9lbn+
fdnBDzIGjQUr/2ZpJubzSHM4vjZ/2sDGXc5lfH+83F49iP3jdscrzNBxaeUQvL5qmA9tIpOxM9II
j35/iZcO9Wjj+29z8BJNfRIayhfPogaKZGWoDld0vMgGEJq3+7e3RQhY6jWu7DvVdbJHwTvjULW9
TU7Q4DZ3cNI0DLaord12r/HtPbJjwCWwrNZ9g6o5n51dUOCLXBla9hvLc7kFxBKOlOIzctrOL+gl
9GLelaiKX0sgx4dJ2d0ZRC64Ll0PB8xNaPLLu75waR9peo8d4F8wwGORxoZlHZXfbMsoNq/dsmsH
HT620TOJrW0dNzTaaG91Ugu1VAzhjC36FgjjD/86tFVeB50mD8CFaIzdcJ5q4xWwA93kzhqe8ro+
xsr4IBpUPWk9opDaUF+jSkhQorMgvY9/kGR7OVvNaRVclJycE4bcAA8w8gSTzs4WuLF37yQi9kwr
0VRqDCYDVyMNDUO8cu09m8x3jrj6Y57oY2PdIIUGIRUY1mX17kwEnK0s32omJXKBo8+4WRmpc3TG
/UxEruXUnOTatD7n2Tz98jVt1U9mhjz5OwaDdqt6NH79GHtnkmRRV/cLJywS59wjcsG2YhSZ8KDg
3EK7QuPY+vxD2ZtZwwvh1yZ9m+Ie2dcJw+aYstrqxfj0WDvxBTFlyDLQgpaGkWdmHAtw4V4tOTlm
msmwSp1NPgTTzzEFCJVUzvbftWaS9cvo2v5JLJeH6dCCdlNKfCiSGejsTBjEtEDtx8r82acq28C8
IHSh7I946jhkxDi59Nmyj4mF/qOZLPx4Gp0lsot/80JbH7ptUJ4Rt2hA1Gno+Rw00+n3OtG+e8Tn
YO1J8UkwJ1ZmZD5VVYxnwOzqp2Ff6QS0aIwlNh7lWAp8ZmXNkh6D5VQ4DHRtHw1UyrXSkLYsu3RD
oAgMPe6L0daHUFngQbyhWyNiGK+u357EsCtGU97IOMjWbZr6oKs5KZX4ZR6v1mMppCGqfxe2mYXB
sjJERokFwXX6Yz4upOOs3DQLl4K+yoC+dTZ/xRawVhU+2MW87Vx1ZkAYtjkmV+mbkMcG/LOPly3H
VbbxrD3ZMc3N16m++9jaVJkw9t5jpepI6WmZWG9bE2+OvzBlh8aDg+zE5Af4wV7vKrLO+u9JpmlY
Zsbn4181TCfY2UZBE35JsEP021/M1twUEXdtYxjdgTwmsmkm/1cs7Ver9/tnd+A2SKOEGS9iZ07j
o7jhTV2gGd3VHKaD2VTuziYs/HsSiBzTKsefqhoS5/uiuU8VgqNU751rP0SfGkzN7xEuMVoGXe0M
LoaV6sZyC/AeuMxy84yUTBgD8JJmLXnetSqe86YmogGVVuWI7kkMTACN0n32jQmo5tIZJm0tbPwq
Pvfoe6/QyL81PegPDYAymtwkEPUNZJPJS8IZwOE5JxSUDhpHb2tg01YcFkPTW6w5iT/eHy8NI0oU
WMSedcskvtb1fk+YYn6Kc45CWWxr+9LMauwMHLgCSoGT5tSXpIWeOgpxq8BfAwHjyRInstgaLpgZ
wh6u49rJrPZQGiBPuwyOfbGAmmfcvfguoGUWHn8iL1G42LOeHmITUsZQFbhjl+W+NbwvQJHei3RY
FMwqWeaVINhdYbCwQIs5tnXiYpBobVR4TcA4G3bvFFQ2kBWkY0QjuJx13Xnl+216liVuPdMo351J
jF+PFYDhVXMacfxu+pY7Y7KJ6tYHBNDSZPkX2eiHBUYcPH5ucW3KZOBIzdpVqA75uEXaCyAl1mQT
xR6hO+OAtsJFpIBBvcB9XFXlOZXpDGNjQskaq3uzmPgq3Gmh4Tf8iUCD2qTaauPn+JGSuhsv2V/J
Yurmn1439dcgrbx1lTvlHtw+Bmm21VWAdfjZdtpLgCCATE3jaqP/Wlf4erY8RWNP33o1tWqTeJS1
j1e8S+waaz/e90coF1oMdztXOqfSWbkXepsY9nQ0hz79mU3Tdc2h7qbfdG3idW0MHdG/v6EDo2Uc
SBtwQPx0vhZsIg/dFdP5FqNUhZU/FuwWEVFEqDt/kOen78YxHfB0zsmnDqMLoQEXlHqe2yh41jGd
bevBHO//Xq1qGBNErdwRVttjlQESgFDoXwkLOPbksfjCEt/T+h85E0A7aexqD0MhPuW+zVFoSbLV
WWhDwdF989iP8U/xR3BW6vseOSu3HrWlgyxbfpFvbB6SJetMdyQmV6EhHG1cLJZjvxonLk1ZOC9p
66C7mhyeu4GOelnzAH53+jWV0XDpWjTlASyARyTBbFNazySS7SOgIiswP0xeKBZss77RIQvCLsBU
qvETG8tQCXjphdKlR+e48ZJbLdXeltoTmNeM6dcAnyRF/IJriLYqgNtGK+0XYoMHTEcdwThJ2a8f
BeeQZDc/6cU5Fi0yPQRZh0eRWgsL8Wqcvqjp9rjWKx/XrlIN3J9svNEl9U6PEhUoNVIw1zwHRCje
uNOMkCZxR4IFYH7laWyIi1PsETTFNNTeaBJzQoCX5larJJSj92pxGz3bQ+pcMAM8d7rRHwbLONOr
bdY9grvjDAEO/aImTr0Tv7dxtWmcCYt31dtn33Q+a2/kiliOUBZhRRizjRO0hu4kqnUlcJzFNt1I
ECNUPnoC73QYj5Xw7+Q35wS2TXDkrYR3a9DOoBfTC2w/GgmI/9HLOZhdTDykaWfYV8TwAyrRXDsQ
3mJPvXNOirYN/3UIGIJ5YNCumTTe06kEijgU4lox3710kSuP4yf9lJotLdBuyWxjprDmd3NAu46C
A8Su2yM2a2OJjfQedxj2fVwJcWGGgw9jAYVXdFIoVFGTF8s7m2kUy/yPyXW4y1r5G2wzNkIstZnA
djhdod0L0+Zt8d1gnY6O+Hgs7bOU72NZHuYsN24jQr91aeAqbeb6IB3Hem7Igtq4xH+DnS2sox5r
v/xa/5hTPfl2fEa+VQ+oB3XNK9qAViK/cWFh3/S2faOwGs92ObS7iHAHqH60iaYMiIuhD+pgCns1
CVzYUwmx898BV6vTT4179KNq/XmV5sK90AMFHTo1n61eqOvckSqeiwT5vPXmDYD+5VQmd4yK3sYs
6I31sxff21N5fmwfyoeU82/xz9052lnLaM6Xorg8PhI9LtMBR+Y++j+knVdz3NiZ97+Ka65feJHD
1toX3UBnZorizA1KETlnfPr3B8jrYYNd7LXtKsueEaWDA5zwhH/wW/VeKLPPjSgHrxUYUqPv7iIV
+KYFc7HMEMznoQXGNe0h6zUqf+jXd2T7G35ioxEwTljb4Ai/cEdtKNs16Owce1/wj2Q/GDyAcmml
fT+WwSO5QPgSjWSthfhiJPouQPZNMfV6XMlUVz2coNZDJPWnThuAN/ReD36tfq5MCaWWrniCkEIf
Aa4pahZe90IJBopz2e1DF8GZeZ3IHjT2urf1IkoxU4gRAm9ddRVF3rc5lVKD8muQ/j6PBHZJekpV
jsSuefLDUbY44vrwBpz1luKSZGOsQMdAoOGQeiiDzWbalM36m7mAQGcXEQ4W2yrB0vGEa+PPQqIV
58l1eDsE+Zz2kHiYEgp8Ro/WI+ffUwt0yYkjod1I/dg+/jqYfTwzFZjF8+IS0CeNQex3BQx+8L2K
t5dqogdATckz1GmVALcjGx2sUV4Tkng3afOJ3trK61xy21j6w6+RPtf6/Ls+bcMIENMWZwI8f1HJ
e0IDY9XnpXsiwkKEq+XK9ot9r8HKSwrtc+y5wstgElj4fE2wB5F1ZxCKoh8ne9/G8EXGhuf7WHOE
iHWUPppDRFqKbeVuPhzFznQ/4234omd9/JDjGv2A4NhDlXXVa1jQZocC5m0kqBavgdkDJBPEADmp
jrwRENl0h4NLvgkRwhrmBG36JUPgZACzsZ/TQFHGvyhOle5G8AeknKzixYQLMl8zY4jetao22EJH
GTYEv+w+TFXEwzJH68WtHSsOwI8NcbbRKppCJJDObHoR16V2yPrqSfZm/oMowfGCcNfmxfHPX/IE
xwKRRtcRJOgdqBSZOoUfnXAuk7aRnnI4DwjOIiJqmy6Ny/liLAdBviUaL3eJYsnrhF7eD+y7ECwb
SuTGK0z5PB/tRJO2+knM1IDGsl9uQ4tPBg+mO8jilF9VoGozK6CjT42L9EnN1gaO1MZUmTaOaINZ
W6WuD60fCChR4vGWEkM4o5jStsohJwRiHm1TlRpElhH8u1NZNey0jPJUcx+burxtLf42HRTdStbz
+p7yVnYnlg2P13vBH+mIMpnQgkOkyMx5o9SPYVnelN043iHWjTBvDG88ACV1oJupPnPvuLalADlu
LI26CiHDnProY73zJjtOXRyqnY6aCQURqCKZp/e7qoPykcdtfWxG07cnOiek2h7l6RS/BHBxX8tM
aNatTpmUtRZ9auKDNdsXQeVEtCc0UBHKVcg2KM96rTDu86zLf93wQgoUttYrmKKy9GNeTJWOAlzY
sv80sS0f0jb8FpOi2gpFOA4E5XPk+uga8Wq5We1QEf3XAbEpXxleOc92vlaGay8StSfFG59jZAgO
lO/KJzCk7mFefImOrFWRY8EqazLq6mD1JMHStmUIzAqkMG6t3/Uo3qEJAaGxv5lKhb86EnBm0XnM
PH9flapkuy2RcBCN9a0SVg+mkkV7yWsN7njTu1FN5G8QurU0ZNNaHDHXOiQLhDeUapWEVXKjukB6
UL65CbrM28+foRQAfGu9dKKDRl/aVIgOyg61Gap2gaS6W7FL3PVs0ZYHBGiUEJ7RhzK2MCD8tV5r
sL3IHA0srXcivBDMjpPHaqRPFWTig6en+ndRL28bBamUmgKcTdy5JlOT7yMTfFeWEeSG5LleHwnP
OU36VdoDrkA79SbKzftCaSkxBpTA5loqGod+eq9Wve8MafsdEatJRrPGhsmHEQWMqgNujTVbErcP
3WS1jvhfBMxMlD+5sRtumCRuJNPfYYrrTnGdym2VT+Qg36OEKjIQ+BG5DRJzEQP07WA13mnO535V
Foo/MhzdHksVr6CJxi4k8nEuuioEwFPx0+i0ieuT/qSw2YBCV6ybocM/YF5kc1Q0n46C6iFvJoPd
mv9dZBRUXGL9YSyMz7NDvRp7xd6MoEsiAbwhGXihGW3yEhXjljIc8hglKuHzP8qBifVMIoqTJuLv
EXqEnxuSUtiUwwHo3hECbnqvYx1zL3HZz+ONJpK8QagWtpuK3b0uagHQJAwNEDYXV1mDC48eDsFj
kOb3uuxDKkwsvlY1oXLFyhb1oHa8oc22oC+6FaYRr0DlYTMN3PPzjtYK7aZQ8A4TRrzSG/276yYP
kK8bLn2KwLl+zI1W+ZyN6SMUYLRuO6OlR4IcWBjV4NjDtNhrQ/g1qrNkL6Enc1u7YJy4PfbwTpG2
Fal+YC9oe1r9U6Qi92jCNlxVkSLhUEMlav6E81hai2WBS3Zx8g2xPc3/T9Vh1f2qeOrguaHLVHc4
KIPPkin/Fqn0jLaKe5MR2nEu0XKYf0IDghfF6GaYHpl/gP8boCuYokE94uALHh3R8uDWY+NucQAA
MTUdaHocfRnBYc12UiP2C0UV4d0HRPjVALc0eXqQQ8pptZsfOaEBtOv0g6gG4+bX9vQmHfwS/dU8
aaP1fLyDaMpPyuAVx1/u7UAw1VOQ/SgN3/xdhEO8yQHKy1jKIC0UbbpQDg9t0j8lVf+iElLOaUwa
D+NtK4AsLzdeU5CDir1y8ttsJI3h/ycy/dLoc4ws8w2goK+dAub0V5iSW1jfylbQ3aci+0Wv09dI
BsquB+SNQog24Ry+Quq1CAmMdlPHT4qAOUUxyXjNOy4lHYYXT5l+KB9aGgLHQR2+BZC276ExGfdJ
PAb7SpXQPY76L7kY3yC1Ql9Bwk6DpSpR4eQXDSb5bdb05L3WSm51+dNoive/bnvVlE8KWjItye5t
larlg85KWcsmVhpz0VyNwY53XJRBYh4bghwqN2h7YN6q310xO1UWRp6ijJmIYcgSn8+Stdmp9dsX
9o9X/e036f8JPWUZtKkjR6sOcpigy9W+1ibxP1wamjse5PI4xbaSMGx8yiUKvNWejpTBFUAP3e1j
FBjG11AN3MfaN370siziajTg9zaOGtYvP1qz8+7q6RfV3WU9lJzeekpNuOpjnthdjJecmOb5rlTx
9yxSMAXoa4BXyFwY6RXeWaYGCBY1IqSlhxOO6jtFLvWToU9pmkU5pSzC08cvRV66m4qKqNAWlHTT
VIBZiNa5uynNWC1RRhPKZJBCBEwixRGBbFIAkRDVM/F6rV/mQgCwPnNjsmPwOKIGMJ0gsX/Txd1d
1xkVDM903Khdj3wglud7PSf9CwWnEXRlXzStvPZQNk389MfcKvh4EuaFL6sjpq1ImqkZljxbuL75
skmGgUcyKr6jmcBYPWpljtAibKaLSOBlWfsD/OVqMISIugWYXBoNKwPFfmOkLCOZ2FYYIoZY4JjR
bTU/ywMNKr2XfzWDkVfIgHUL0nOVxK/yECcbGKpsSwkUPA9FS0mAB/orvYPZFqznrlkyws1JVWWr
SIaxUrpM3boQ/O/7w5wZoQa6B5QcU/GmitkbuK4krUum0YAkU37EVTtZ4zbc6D2K29HEvQYurgJ9
pG5A9xomWOfWWwrsK0vFx30uCsY5aXZYYYMhadVDPWXqo6oQx/MyjtIYbqn6RZv5Fmw9gVImiBTI
mupPoS2PVrjKZF17VZDWZ1262xjSCedZTEQ+Rtu4oykOyGDVUV09GjqYTFDGnFEzDEDNKMiqQhWs
Pv6y0rT83prvirqk6hM/RlM1XTOt6cu/+bJy28lqpaB1GEk6rY0RW1gjxWYPpZ990JLYTAngCNuA
JzElVJEIXXZWAXEOZYvV3AEJ6e826DFIctJvRBmZG6lOzP3HD6qYFx7UpOMNzhg8jGSK5w8qcZCL
bTaAz0KFHcu2ui9ADtNUY/PtuqR+Fk1h5zc1piQCgnGZ1X9GbzPfen7a72r1LtWbYWvWsf87Gj87
Q5Cq5xLG4U3Q1hpnO/9elX0BnHwUUjSsNqmPDGWvVtop6PUvQqhbnPn6p6gpsD0wsA8IeoLCkrLi
phx7c+X2ZvTkCfIhZX+uZ7BFGgX6Fdtu6f1rkFlR2OValjUfLOevoW5dMWsk1pVe0ddV4te0Uruj
SecEjTGte30cTN/Et0xXHpLIlW1FtWgjhoT0tHTw90wS1ILMSLoNXKygcljNt2aoXjn0pMlz+3xV
KaoqWYphiaqqaPOh+GZV0UwLC60pdLirQvjYy8a2FaNg642AcMRELQ+mCdRpGLWWN2VYu1wWX3UY
7QeLB7yyci4+jKbC/FMlkS6usfCXFo2wCYVS0u0iwSO2LacuCb2eTVli6DYqrYFXSsW7bOvY6QbT
2NVJZKFP7kf7LE+SKztOmSziz96NbOmybooSNFggLOLicYpCbDx0A/B3buEvK5T7N1FNaWqgOdBH
8GO1TshOOeTeYahR6eEgMNzAhoVS32UlxEgcLbItZWNHbyky1XJSfSphooVV/wdstXxlyUW/jnnD
Dxm9SDlHRF5EU2Mtlrj0eBRvfiIDHssWmrxSfiwb7Y8rW/XdlccMNVHSuTIkzhRlsVXxpWpG0YOr
+Ctuo2dV2xK6lvcyIjwwd0K11YA4gdPqrLJ14jAvbAjLSJHWWLXEEBkFEz36njqZkQ+GPRcwFVby
xFWj9xAqT3N/cawxO8RFTrEjMcbXcAKUmIH8oCUgmf02ebbwa7ibG+tRJIw7jbR6C4ipR1xAIJHg
0Ph45ur07Zbf1mBrckrxX12ZvOrfrHsoWfCX9TAkIDZQMHXJjoLQAoJW4WOHkOs98uMylT63cURU
sK3sgZL5XQovkPu0Oikh1m6jCBRxRunxvNaBaK1fe1QmV4mIp0pSWw7hF3iYTsBiSwF3KeEJYg8y
QnnuVIqvvOHZTOSn2qy/Do0h7EyBalnkw91HKz7K6DBrqphsdNrAwBV1zDxcaoYhrNmdPq22WM5r
wPdYuwqIAX78huZvf/aGdEU1FCIIWaexLM6b9c0bAlE/eg3q57YqFT+rvlAOlFtjlIKpHjWSfurC
CZYpALNROq3F3CIoHOBHr0mRPOmaq97KMColURWPAfBCwhLyIR0Xiz6MXoQRtwewktIRUVuiFOxi
NKEVsXKgasmtTboohKfAVbP93APRQlm7Ymd/6XxWdI1QyRAVy5SlaW+8mZ+ODLWZ9BPivaNa207w
HMy5f/4jo9DTPQT54Q8P1TO1DQewBMGalkX+u16LG1q64n4cKURMyRcCZ7Epnvq27vAXngA5H3+K
ORw//xSyaskkTYaiWaqyPBfVTDT82pURGE8UugDF5PAKVYHkKyCywmd7neBqsEes23gqUveoBfLN
aBU2anTmV6+mOG75QrJpJoJeCyXR+fj55HdBJ61Q4kLd0lXKcdz5568yTcKsCEpRs6HeKnvT6EBE
IvTCv3xFcTlbtYT166qSatucikeZQdgsWgagqlkyGptIE0PSANKK3GBmDMNgTb1BO2kI4woIXID6
tDZVOjz44MfXHz/8hXWgmKpFJqWiigHSdRFXTbDVQcpHw87TwdwLyB3v4YnvI40PDjwECQpTTgnw
g/JAYPK7NGj6PTNblVFurCwRqa1VFmbhZrDQOkwAbb32VKv+L+tAeXdo6bIkmoYpippmcCMtluyQ
4DeE95hsY9lCH96koQphrjjNJRqxgilSGSLkrLrJ7rVkRULV5y0241EG83LgxXc9ngmuEB2ySjrk
bqodhbBQVqagHEZN7+DpYdEURAACQHRDoqsPcg6TcU5URiMilyBppIFe+QDsamnrW8Y9zi1oMCPH
5XCjP378ceR3VzAry5RNxZI0PpAsT0HWm00aloJU6smIyit1kazDCG5owlOYauBiTSggqYucqxvW
aJhQHFqlWDjJo6DsBxGBBXLoEYMfGBSVLNBSRtRf8PB7C2GLpyONNxyGyCRpXv87T026xAnHL4Ts
508NZqwR67zlqQE9OKMOYzGzdJz7+jpDrbQc9yEAd0RFutuq8radXuUnAFCPnQkXeBjAyzc1JBjL
Uz4V+qHyW92RJZ1WaXNTpGZ3E1RxfWUPS+/3sDQljNMWNjTx3TMjiBcbgRBNcHeO9cH6ltTU8Qzk
UNdBgzqVh8A2Bo9kRIQU6VMYUsaE1Xg0Bf12Tm0/foeXnsdihVsyOTmHs7o4U7q212Cp0ez6VUWH
vQGo13dNwKYlDUsL2XtVdbHUqsp8A2oz34+TIaASol7gBixfCl/i9spDXViOqgnyVNIhsmooq55/
WG0YwHmJGO3OQAO5a4LbNCG7CgWZTkeQ2ZImK3t0frttYKSPogh3w9DDh48f49Ku4KClDKrppBiK
vngMigitZ46oHCCGyWZVX0StVymtx+GT0D/5JQJbdDIlNj4qwiGhjtOnbNk8a6iONspBslDDCiy8
kTlqLWSgiM7axLOepYyeTKJ33xBkDa68PFnm5ZzfYrwb/kPlQYZqIRnnL69H3C0MohDIZgmJ2e1g
9wSqmtswVBBXSwI4CFGHA3XYjJ8qScDudxReJUALNwje/cCmuQIAGhknX4C2KWt0CiudfL/Wkfi1
DIHCrO8dgs7bIZA8fP6XX7kM90ZTKQ1ZBl9xcfR2fjxICik4qtA1JgSgDu/CHhliFgp8mgljG2aQ
F+fafE6aFllAbWGBIEPkMttKrtO9V0XD1hewKI6G1L9RIryRgyI/znvaaABh+uOVLFSeIvi3L10R
VVmaqn1sIVNWjOmjvDlA096QVVgBls2PQUaJi4mem0509DZZoRMr34LrfMxR6dhTnMTsTVP2tRUB
DwV/XaOTk+DhUDa2nqTmtrIiNES8IAC9IO2QzxuwBQpvPn7V8zo4e2RJEtHEk03wsSwUbbFOsJ3Q
lWHwSkfuPHuuRaY+ciZmeZpjbYus0EBD4Lta4p6cID6uK22G3aYIwAddn0Olar/TAsLYUqkFBwXl
lysPuMzskfoWCRhhApCSa6o8VWrevFMBbUS3Ln1Ky4M1rMWic/c+qrNANAS4nw1Azl7RnpGmKg74
GkZ3AYVUD/MW4bmoEa9mPfyBlP0fQ9VsEthfN5EMi//jZ7xwRMgqp7hF+UHWVTbd+TMCI1cMumaq
HamDrZHKrsF6fR0rPT3mMXcp3a/0cY4aXa1GJBkQpVMi1eRPDJZY754A8QO36sOJf+HtzCQOdiOu
2hsNqRfq9uIz7k9fPn7oi3GupMpQ9Qki2WqLL5+qvW9A7lVtF5jhAB3ncRSyHXj/l4AmHi6giKXl
I8L6pqrD/tN/qrnYT6Jj6zwpN27CDREF/TTd4PbjR9MuHF48GB1KXdUQutEWUWIUmHkfxaZqA20z
T242Fo+U759UfHMgCKx1VUUFZaC3m4Mx+5QZg4yxfUwkAi71i19ZcGOmP2g2GMOVqGdDOvYQWTcz
OD/jAFg1gSYosSXgjbYvCAmZJz6reZIJ4WmtmPSHZGjlQVDL2JziejUj6aiLvcLlsjYzccLzwnvX
DR9dr6h2SaCZJxAjpk3Eb0PJFD5hMAb8CJgLwDPKg+43Q6mx+jPk6ujG0g+TBu5uHDjP5KbNHT0w
kxMSqOq1Ks8y0pApZAJUsug+yIqIgsv50mwDpaCP64kOUCgkGLy2dmD4SfYwycULuefofvodXIh8
HI3skynIr0joy+uCWsQ6MGE3ffxp5xjy7XnD80xXKWUw07R0S1xEGmBhBzkXa9EJwG2tOn7CCcD9
jtad7AXdhhOUy1IrYkT8CDG514ZfgBVyIm5NKTxmbf81kA19Bx9F3stFMQlLBP4+gbPUD9R5ilzM
0EsLQB2kX2kcYCvbav0jbiXuVhdR+qD21q8/npYxBZnLaclT0Ew8IhqSuqjtQEYgWK9RvuuG6tA3
+qTPtp0Bab2fQyGTIzsacvg3fSXYrPt2Dxa4v48sGdfCxnEbwfoyhIi7zz2PZgB0ROG4GPEwVlCg
SYl8EOs4JFmEtxo4QGSAYUKrafbJ01BnyjV8cgHkdghDlsDzaF4Kjy3aI6KV4ZOQYMAliBAhQE1s
ZmByZSC9PIy+R5VWU265IsSVPu0P+PiEJxOtBPj5z7nEFBcVpiYCWhtph26+C/MXzo6DiyPi+xOE
2fChFE6qsnIrNWtT9ugm0j3dmH0fHzUj36Hu2R2rUf1dQllolQch6LUIpobef5fiIGNyKZbFOKnO
hK8MqDVAA6DNYoIoFGpmNT3cMtvINOews9Pyw/z1/utb/9/eDxwk4sHL0urv/8M/f8tylPNxr1r8
499vgm9lVmU/6/+Z/tg/f+z8D/19+yO7/ZL8qD78oWcaa1my/JGzv5bR//F09pf6y9k/OGkd1MND
86McHn9UTVzPj8A8pp/8v/7mX37Mf8vzkP/422/fsgY4Hn+bF2Tpb//4rf13eo8ip8V/vf37//Gb
0xz/9tvuC3Dqdz//40tV/+03wZD+qssS2bFiaax4LpHf/tL9+PVb2l9peepUUSjlkuFMgXtKCdb/
22+y+FcRbR2dIj1yeQYHwG9/qbJm+i3J5E/RvyBeVWWCP8P87X+f7OwL/vlF/5I2yT1S9PXURj2/
QhiTap8hWaIpcSXrmr44ZzCz0FsUxEVnOGCW5t+TFG4HFOqjlbhB1+ZzuH3zav7xAGcDTtflnyfA
NCDxE7OizEXB8V3AnZVRiYzJIDnQ6TbmAVrEJrsBho7Xko1pHxaiGJxRwFq1n6rdx2Mvgv15bMWi
tQCyh8oQ/3t+yEulYQWl1clOuEfsp19TVIh2se3bA2rpa532BiTrFa5E28KRujUOIusAs0PY7FfO
wSkXWrwEDj9DUkSLNcG9c/4gVmkalJDghOTyCzZNjXilg7KItOaZkhAYqkKd3qKSvBhgRJ83A7OL
i8a2PjW3xdq31Xt8WXbDfe4g9LZB4+so7PRH5LXW+qNwJcK/sKymgIQ8UDQMSpnT+n0bjRY6GKaE
zMTJX+E28I1HNNZ32hY83jfBvvY657Lou/dpqJjI6BaX7bJcRkEjDsMIZmrlGN/GTW+3d3AV7WDd
2Ci1eut8DaX0SjQrnWcxv94x9+5UoDPQ8jAXc2xUPXTjRJKd/jW8H27qz/WqdXzUPrbG/uOFOwUf
y+m9Gcla3JrQDaWq7xmp0pV107/6gPQU9+fHg1ybj7U4CkZ50CBLMoqwa22oclv3Hi+we3n375wB
hsFhQ/eYkNpYrg7VLGp/8OTpc/W2ZKe2u4e/8DvCGCtEd+zyj3Sr2eLRdK7M8NJ7fDOusXiPg9LR
VHQV2ekeoluUrNbKEe1ru7LpKklrTLo27tq6cuhc2uoGWRnYTZPEZy4pvcnLdODFrS8DgVcwQoHZ
34julWld3Oxvh5ge4c0QolaYGKEwhLVrHGlD+RDrpa2wQqztCfdE29qmh/TGXaMiss4PqM5cmeKl
c5W21Z9znN77mwfoSzER65IH6NadI3+hxEuTrH6q63X1yb8D27AlkXewlN9JwHB/FHeDuru+Iaf9
ttwlb59iij3fPAWyHN2gTK8Ba469tIu23UbdyFdnex7C/tr2b4dZ5INI2ItmBsrAaQLvs1igEFbH
4KMGlBst4f7Kip3O6Y/mNGX9b+ZUGFpWiNOcStvcopy1xZJ+K+5xs9vSOsErxv54wAuTo3rASjWp
iBnvKkqpHiXmiI6t45fov/0UKBvg77lqrR8fj3PpxJ7vJUUFhqCR45xPbCg78rlwcmxf4Tu26YpV
doPv3W1yMraYs6y9O+G7kl87si9sxrejLg9S3E/Drm8y1Yn3wwvdmzVCWet2TefcCXdIetjulYt+
UTeaV8vZiItD1c9ALwh9joyiDXvQjpxJOQrb+x+CQ4OCq0n/mt9Yv7vJ1U95ca4EdgSLFKvNZQiA
EEXWqwnMKVFJDkOo2p7UXbmXLn9FiwNc4ZYHjrD4igCrdKUwW77iU0xIJe2EdXyEYnHEYowdP1Ab
XV07UN8f4lRquerJj7GWofJxvnIy5NiyoUzhMhnfaUbAKb0ZoNtcWZ/vNwI9Q2IJOpsaofHy7RXw
vnpdD399N0yKv2QHn7XSr60HsK2ET+ZXnMWvrJYLgyoio0n8MnX/Fosl6jOVURlUUn4S2m2hMaF1
jvoMid7H87vwEs9GmtKCN+eKO8YSqFBGotQLtwMsZQrdK7sC5bgQBuoKFWraAfTLgIktw9BBFDps
VFUuelymvFXyB9S9VbSHB+qthf3VOHA6Ds+PS8YjtCDjmhAk1uJsxmiq9UYN+czadh+8x95WncjJ
1vWxpe61Qq7eRmtvnW/d2+zzxy90USacNjqABMqD07gUFZb3fK/0VDAURXGaw3CQD2ClbOUzpJrv
tDJrx9/FD91X/0a9VgJ8P2HqqCa7j7c7deHPv+Pg5mOQ9LBAhBbNXTVeQ5z0TGv78eTeHyVTtfbP
URa3EBsB9lbIKGp+b+HYKLJg/o0RJDpHsi4alL4W84DipZhe22Fz0KZPatlutUy6gi++sLlopv85
xGIScSgU9FcZwtWPfVWszZYyuX6Tds8fT2XRu59XgkqtmNzeoNClLKvcLM/EG5KSt7VVpitmM+6T
cKdvqVTZ1TrZYr08dEd1gwRyu7t2gV/6VBI3+LT6SeuXRwj4PqSDVQaPZGyGcIt3jV9VoLMi0FkG
f2GTqdLUArdo3hArLA5gI8lyPysG1RlQynps5VV/Kr/jSIfa/krZYmh7CzdteAZNYUeba7nDhYOL
NTKBog1K8vqyD6PINKcg600L3rI1WjAIXEzAzPLKalEuDmRSamGKU09lsSKrTjMC2imECkBW77no
6ptEMsSVmobeS041GL2XKhPpoqkJjKSiHQFTD3K3q2EcKzZIrXFbVNhdO2Mie5Itdwhz7NCRTtG1
D8wIA0k3VG7iAj09sHUanXgZCLwddEJ/sMxYQdYj9F36klKHm4pbwjbtkKqwpTzBC6TpYFLZqo+g
3Xr0qyhdibkHJNrMh7Vs4e5qKaVw5Xp6f8aRs4HxELnrKS68Q/tqQ4x5uxJqxPm93b0IKD3sKZ9s
rNtg735D0Es+uZ+7o3blMn73KaZhgRpN9TM+xLK1hUFMbbZNjtDPVDjORNu3cCvNCufKxp0uvbPb
g3F0kVOUw5TW5DKaMZU8D+g6a455426pqkvyGi1dHwHCBxQTpAoVb4ei8cejXpoc6xmgElMDa75c
Z6JPV92MNUfy3GOlpjfIISGnE105YC8OY2oitTcKTvpyboqChE7pN7zD4SnA30S8VfsrRSdpCk+W
74/CJLOg/c/xs7jtkT+iGE0Nm1qiu0UldseFe0LR3L6e601vZTkUa3DGYWgI3k3H4Jv4pQ4Az/Qw
QB2l/6yjFUp31OlS6C0hzrjF5uNPdHHdw0gB1wgAmF7g9HLfjJZqGrZnFqzL7qAejPw5f04cd98/
CsiWfUHWcQoq4KGupSvx9aWPZskmAfZUMiXpPB9XpU/T0J3RHENF+Fl9UhL8Cz9dmdy7VU/3EHdH
oJrE08Rpi8lpsDZG1NaR+aZ2kNrhpt2pz2hPrvUNEq3jv7oOF6NNt/SbV1lrEJug9GqOX09+W7mN
6CJArWs4yndLcR6GvIQT3BLflbWrwCvVLC6Q8N4oG21HF9NYcWY86Bu4GNfC9vcLfzHa9IrfTAqV
QU3oUkbr1ohC7PG4s/Md0Ec73xa7jz/Xpfud+OifE1ssCctodC9y2WPICCHXillSeuVAujbCYmtV
IPYQrWIE0w9XAaRHKy2voSmmvPBs+y5e2GLNmUJEF7XmhRUOittTcfaQ7lUHM/ddsxG20wtU7daR
HLQFnI9f4HwKLcYmaIFIxKpg3S/XOwpHfZqqoT6vdxPdyp2ys5xuEz4mv5tfh+O1iOzqgIsl73ui
mwcGA06lDlSTj6GdrMHt2gH0Q7oN18pxFz7g2QQXN4qkYNSbmownBt1rqZifai7XK9v42hiLYHqM
6iJXGsaocQRo4jvL+vnxZ5peyruvBB2QpEohIVje+TFUxKoyMt3xmx6JvFU6pK+giQ5C30pX5iJd
nMyfYy0JB1lTQrKsc53V2DlFtYptz4m/UhMuntHGcjxbvsmuHFDyuwuMGxLhEw5XUacZtYxj0RtN
cfMrpjGxgDMP8bdii9/5prglWf5kOd+85+DZO8Vfekc9qbvAxrLzFH6qb/AjvbLh319vE7NQQrSX
WwB5h2WoGxa4U8Q9QorT8VXuQdvhU2HrNi6iNqJLa8nJ18PxWtl62uPnX3jiOEiGTs+GT7xEOMhR
k/XYn2uOJuN4acQQpDThJS7zKyny+5V0Ps7icG4oTOd6No0j1N4+c7N+nxQWhOYULnevduPLxyt3
wYmb8r9pQJ4aZpwBZnVZFKPEKEYDvhmImvSvpr/ObhMnvEtu0AowT+od5MVX6zDsi6dpbV2rCCyY
bv87vEnGrquSCt7j/DJSCYuMtmG+R21VnjBno5ejH/rn2OabHsK9uJ6sQ/d4YKz9Tb5DAWY/HqJ7
fdNTUg6+A4rYxztYNg9oPVxZae8X/fRm/ny0xamRtbrSKwWPBqNsm0svja7aAchDHZMKofzx8Xe4
NtjiMxiRLzUsSOIawbIOVR+M69rEorsGPLFOdDe9p3mqXJnh+6PkbIZLfIsoeAm0+YTwRiudEfRH
igTlx/O6uG/AmUArJgDm6Dj/vjWnu46BiOa4ODx1OfiTCFjx5/9skGlTvYlojLFqcslnEFWJNmCU
tgi6oRydXglwL9yNvK83k1ks1rbLW4gJjIOz2xYi1sEAbrWOV0iPbPHgtfa68/HELn6gNwMulmBf
RYVapHygKH2pR/htdKr+sxEW665t4ZANDSPo2c+gbbdKf+2Cv7IC5kbum48Dit9EQ4CXZhXPCECs
jPJlKJ8+nsW1MRalaDOI8d5LGQNGFRJgxWdsTB/Qe/h3Duc/P8dcQH4zlVI2pMTVGMZvtmr/DE6a
3bO6simnb/rupnkziLJYzD5SyIhua87oTUpgOA+Uo4PI9jGO/EcF3BRKpvKVZHj6yh+NOa3DNxNr
MfyU85KsiqzyE2ZLD8i93zaGe2glKrSIbzYeLsW1Wl0Z9+Jt92aui9MB+/Q8QU6G76ZCREcGW/QG
pxSsVRz/hwfRHFa8mSIozkZQRxa6gmmrpWCInbrkI/6VHXtxJRIpmapGnGIuFRBaEnL035hRP6L1
jdog9pCrXiuubNsLZVuOoj/HWe6q3tWbJJcYh0P7ZNBCOAGSbB6qP+INjmjrDHb9HdYqu/4mPFxL
Si6cShNsBVw0IQNM+sVuK0wRQZBuqpzE6jYo42+hdrXjeuE+PBtjEQeFMRI7YsYYtS2uR0AXPXR1
Olqf611wyk71l3qdPqSo0OaHqwnytfktdqDZ9nHZRYzd4Dm8Bom6DaO1CDNhhSug9NOj4dvUeOJe
KVVfG3axCfFXynRpGhYw7NrganGLaxSla0Ms9puUyoU65mSyOeL0gAAelFK6MosLGwCUmDwJgIDY
puZ9fpR0mFipyUiq0OtUuyt9ZWb4GAdXCt6XRkGfw4BvPfFfl6MYKlaqVTzqDlrWezGVNrLiH83c
u3LgX2iIz/h/0DCmpqgIMpzPBsStOBiEMI52Jx+6dbqfsBrJGnsuLn3hk74ancROr6b9c8N2cSBP
vIN/jrtYC0Key5WIG8+c5GS3uLcfFHsqNJSgKgra8eqT5UCV3hpbd4WZ/KkENWY64Qkq0tr/w1zH
J8w7r1cH3lWqAECYtGvQMeEDw+s/fx8wXsqxw04AuPlK2QC6souONopox85wFX35brUuBlucAaJc
e1XaarqDXxv8YCwzrgFWpr/h7DWrILt1YyJUyZZGC+x8Ovhxl/BdQtNJSKufQt0VEgexud5/cf2S
HklnxHmGBhJM6t73zCfRdE3SzkQq60mYrDFvM02Ikn81AqCyb5kc79TXdRKzRUzmiyiS68hhOb2V
gIdCxBzXhk+IRB+pQm0VHZcOM8an7OMY6j08QtcoUYNzlSQa+u9QkPQG8dku6Jviq3ng1LudsKaI
xt1KZNbyChG37bWj9j0WaxqT2hYTBiGsLfsJalvKsP9oc4Yn+dC2/5+681qOHEu27K/MD6ANWrwC
CISiVsnkCywVoTVwIL7+LmT3dJFB3oxbbXbNZh6q2qzYmYcAjvDjvn0vd3ydfAxnntfwGtvP75rM
3R4XoIss3g46irDydtydu+h9zIiuv4VJq9SaVFCo/7+fBnE4oK4ol1Xes5DTyA7mfkJmEx9xatz+
+S1/mNMnQ50s7HmSIiVvGWpQLmPy1REolj+P8CGW+z0CN3mdPZj+z5MlSrGz4kotI422uE6LL2n+
xZrASwp/wuh0AF2Y4yPw5zE/hiMng64L7U10Nc9kwJqBQdsf1n2duMU3/ZXcFC5dW2nTbiIMf2OP
Xj884BA0nE1afv5W/3rmkw/YacMspprhIYpeaMEq0kShvTeREyqe9qTu4nM54fVvfLdznDzwyXeU
AYGxCzCifTnggEcWLg0Sj9SE7hnEB+dVwx8CIgakiq2oMuYf1HZONgWwu32GkYmO0dkSBmOnqzew
HZKATpH5mA4VbKMeAsCfv+tn71VD64/iE/2rcbowTNyFejrFmUu9dNW0xeSWWdef2e7ODXLyKpVq
xKYZgsYGyMUSPtjx9z8/xKcb29unOAlJhorCe4/++3dKW+xneDm/RaeXtB+SRZp3KULX7+cm5YcQ
Zf1gb97dSVKig5BVGCSBN1Ms44EVltd4mN9WEY0LZ55vFQKfzsW3I52cYlKJ3w/+vkg4EgVW7uhi
oHWRRU8x0DVl/hoCTA/BsbbiTBD2MR+yPqKBjB1bASKkU22FnUw5BVZebP3cfLOC8jr21X0Bo3lj
eLRG3Z/bPM8OePJO06g1e9qfEd6Q+zXwW/OXI0ZPUhusguix9vPtdCZG+HAdP3nGk5cL1JlidLHO
TkKt4ss8fM3LQ9K/DMZrS0fGmU/56VpYBWH06ytEfydTVTIrMMj0hKBqN7dGgMX1F+sK6uIqNV/r
S2QErZ9/HvPTIWlhxhIDsQKNPO+37lFxqrhHk72pEvm+k53Yg0Tz+ucx1u/yYYaSXUYFqa9XxpOX
OEbU+CMUYRu5pQdw7APuWO5Ef7FknckofBTxrd/rzVAnKbO0H5OkLkDy5vu28Fh9u7VXxkEzeKRA
GJxb5Z/FDtxz6A/U6H6iA+rki41qE4fUsDh61CSDvqVKx7RRR9s1nLz22xTuI/TgQSkDfut8yyau
31RLZn0xlijp/T+/508OCR5/FWTCAnQ+BDJ6EcqtBZeFbKsG1iIV9EZKX0fDvBYqTX7w489Uhj5b
kYy41ieZPVRHTqONCSmh6pAkF4Hwda/0e4WU6Kr47rfxS3p5ro/lk10VUQ+CLhSnOFT87i54G2iE
U2GYa71g7AlmgM74vTngGyH0M0uR0t2HSUvJlX4km/MPHc/vu+GbobCgmC0cvHmZNmyQTdyEukd3
sYT1otbPO9NIEVgMFczjdGwacdFjrXABt1EOHCPRbzt7Mrc9FCgsdelsNudwPmDaZfo2Eugrw6Tz
MoLWuM0sHZxMDhbyiv7c8W6QFOPQNp2NN4Ot7qWQJuR6tkLM953V6s/uLlLsKf1JhCtGYxTfHV2e
D9JSYFkh9+H3MDf0o9MX4d5oogS1maVdjwt8nb6Ofmn0AR+EhSVTYiURTBWj8/vaeUjksgW1IbX+
OOTltdE5zm5OBtZPb6ZeMubxrs77bltbU1e5yqgtP4siB1w4clncdnls3mogm+1gXLrxa9MV7c2Y
1PBm5HJEc5IocXJp0VAPR3AwhjqITewS0ml0HiQLwMPQ5/VdpMzzY+7EqEcqWT2AOLGOC76QlWtP
iU5eJIygtEWKSIAMlc21HBnKla2m8Y5ZaIJRz52vWhvZvxZcmklxjCa9B5YoINqrg36pKI1966ST
o3iKnGYQ+yqpfCr0GKc4vc7mB3yR4y0suelR02usQRpF7ratM4eyl85D2wNFa4cLK4rWu0gJNV6O
8/LFCSd5chMzLR4iasOXSiMDJO5inJpW1x1kLP33sBg7P81biCVTHn4v28k+8l6mraKR18omuzM9
rdbNJ8ku4Hl0xWjek+8f1W2Mj8y+mzvl0Rxj2KqyXsTyRhTL/M2Yp+Y7+OfQ7wewUkc172DD8aTY
6ap9n3tDksLHUo3QvCtDecLbYUqjh06LCpzaiiw+KPQhP8bKstwmKqC2HosyxcV8DN5K1sD+s3Ng
zlVeZlqQDo5Z+2Zkz9yV5WrjdI2Vg39qx8LDAC06LBFPZy98hyHtMfXHCidQrEr2kmKsNhqYWBdO
EUCJapJ8ZIwSrjRC3VRYe28wh1a9tbH8KFU9xWOcpO8kjNM2BtCvvV3TBu2owM3iZIq2aVMn35sl
aS+iNq4DO+zTHei20UvHob4wE0PDHSt23IFr7qG1+mSjtbH8wpDu2FlfOdAByWSpN8OV8ecoSvat
IfTt0oz2Plt/EVWrqj2swTZQVUgXrZpy5Wyw61Pj1NgWzdju2GYlzxmkJlC0ufalObT2woir+6HH
RlkaacNWmsg+pCkg7KzgCOB2PULfxYLZ62ezbl1TWpatGpbhHhiIc2jjqfQBXhbM8gnEiQyMt8xG
RKl9G2qwhCbDCfKhzPxpmaPb2Agx9rLSeGy9Jp1x8LC1RnqdZfC05dBRfMf3CSuwSr8FcE792Fry
aHHbfFkuoyrOthqCy6/I6pH4WvGzlqCTzmwefhxtKwRMLCyfAqh5XcaWK/UbGA8HDROOsHA8unx2
1hhXT73Wq66kd7OnJDbO8iEF0pl0RZA2dMDTZT7c4tQMcLSf5nmvOTirOkNVHuJ2gt8D8ded9ePc
SPELJp1z0EO06xup2FUiVAJ+DGlUzFOx7fFFvlWbUDrK8izcLCoSTC0l+0bgsnuwqsrcg0Ts8Oku
bDeZ2h7LcRkPwTleuqPRDqx3GnxxXw4R9QtsPe6LNsemLkoiYNIjwE5cJu+KFtF91cQVHe6Lc9Vr
7Bvg5qK7bJaAt1vZUu2EJcVb+AnAyaxleG6Fll7Z1mIfi9YJ74ZYNz0FCNQWZ8Ee7Ek139hhaXtG
VGpPXVgPj9o8Io+g7+v7XLc94IY6zo6hXKa3sRWa9DSUw7MhYSLCFbD01Y7P6YxxGQhsUl50rYMT
kMrAtqtkOi7S5Gzw+oCCa9QmbQI6LvwjZituGc+5E+hGNWRu58TyXUdX6HK3WHlG89CkZkeAyRZm
G8L+aspiBu0gpeP3XLHBW01Ve4uBVvPcOmX0pZj1xe97qKMiWbCZsEfk1O7U8DTAZGV1urDH0nii
aUiBBytp/bWpDGowwQ38iVrYvi6YxJE3Ztn4fbCUeSskqAWYHND270eE8q1PUJUqfjw0KUcriuMX
0tRYQS4haL4IZ0YzNWLhohK2TKzWO4xX5Gzc5aa6HIba7CXXGSNntR1XJm/CiXCbF/q8USrTue77
QncBSMEgUavuBiZZr1yn2thT+pljSWwSqxJfJKlz7p3BULdyrj3SPs9ZV9cN5I4Blj1OWDfCcaTH
kRWLhaqs4enfiG3XlSO44C7ZRZHVbKapDl85G+2rNIsGFxqOcRdqcbjNBg6UCADCI5v04utWx/Vo
UUUgNYg7FiFSjhQx7PBGwrCzp9g3KO3sxdh7BDIA9k2MeNSv03gAzKYOe7tUqhv0L+FdmeoYZRbL
D9yPJNcwegMASYx18TSPLzGuoYGaxSqA8cXBgX1p93ZkaRuBEcylXUt39iiFXuoMqJZaFdV2nDkY
8RlGGT7hfBLB3jOFeRHScE9X+aLLiIoncyCh70Cab0DsEhEk9tEKBRasetNgVOzYFZ9KgkCgUCPF
A9zFxRIOJyTF+NYeTHo6wQakbq1LIsayIze/SzpkDq8GKOKVmiEelRnehkszbmZ7faYKeF2S0T8Q
eNeXo16Dy3MGAeVgRLnh0rGrb9npJjxFhtJVYqyxcnscb6Q4FRdpTiuiLON+WmbL9KMsOAgrSIPa
RgUS86BLc166Y5XJltvPssAvRwunOVjMobo3l6Hq3HYcu1eWdvtYGL30TJpEvISh2ZSQtpIWwu7A
dprj+GbRbupaDUasO7kYw9m3p1CBm14SiyQhHicahnRNqtxGpJXpfUE6ZTSYYOnN0QhDxNtpj8lQ
H9lRDKZPlHjWa4DXXOxlAWlPZTPtyripbFft5SEYQ9xpMpzpX2OOOlgGHaaDkV2kt1kZk6/N+ukl
41DzrBIf6LmdxCZt2wn/Dkh8vSW+CyutD5RXEI7HKidzmlLqShO53SlG2fhDGCXfNX02g6jOKoz+
BoSHvNfaUzJiXD2usmcCybRY0VRF5uIYlmByMhr5vYSDTiCPZT5shlxD1VdI6ZNBeh3msp18rUtn
8eoCSKM1d01IIBnNnlE5DXwwew4Gox68AlH7zlKbjNtiJt33VekEIxAVhftVCDtKlV5Lw9wpKiGK
ZKlf6el7mJ0tZkAjWy1Bs+INkgqyr4ORFpiJpdcezlZhQKiuMxe1sP2CexvqolGpr4qR7+uG0Zhf
DUvSXBsa3jKx2Sr3KrvclrMoD4Q5g7iLFhPL9CyfvU7vpg13E30rEtWpucm2/aauxxziRy8I5VCu
bWIbCgaeNt1+FLp1TNjGIcOL0qSBQmjDBp0KfGpYi4+FXQMpV4wMzm2rOLzEUQOoY2jdvQE84wXc
pOEtTV1FWz6CvSOuVq65yAMjhQh4M8NKAWNR1OaWCDi9YKsRB4snAjUAVPJX4QjnNWmAE3h5HHdn
rvafXIDXTPOqoDfR98i/7fTfXJOqMC0XZ0GrH17SweYpO/rX3NU7ob885yxwYsWGWgwZIrdsrM1o
QaAN9ySPUJI3qVouEBt1W18MT2srT5i77EmETVvUA44LWKjuAusQebKbP1r77Mufb9gfsyUmJRln
7bjgH+L599kSqY5hloqc8qaavEQq4VBURtr2z4P8VvW+z5cwCjJSi6ZmimynetI0Qocp4ZOzqV7V
16Jzm4OBu4f0gxpgYKN07C5mvwnwE9e85c64bC5kP91YQDe96Ezy9JNL8Nvf5FRtWkBaryKD34Qb
lhvN35z+sarPFWDODXLyUltF9IssGCQpXgdxkXWKm5pnPtxH3aj57p1q6vsvFy59x1HGIOpW+WG+
ctf6kmycqy4Yn6Mb51W8qEdMRoI/f8lPp8tfH/J3nffN4ki1yG5FXJrAVnvPMR+i/FzT6sfU2vvH
Wn+DNyMYi4Zpos5j2Y+zlz6Er6XPbi1dZV6/6Z9G/uVxo/pyLg/zUYZ88jrXb/pm3NKa8nGu1okR
hEB7XU7jbtvvlkP71D3A/ZyogZwrF35SZlofFqXo2ri6dle9H7SIl7ZpZXTWyrXwBWLJwodm7o6/
IsQZYHJZDwT7DSUYZ/DP12DOjn+SXNSbtKyjhc8ZYlDR+vAjgI2utab2uGZo0zvd7zdmUBI5XJ5T
3Xy+SP569pM8LT7jfU7YQidAeK8UD6uuKJnObOafjkEeH3sYA8Om024DLWmI4GSez5S/OupNulL0
zhXdP52wb8ZYf/5m4jST0mfVzBiUfjfyeBtjsGokx6k9p/j6fIq+GelktighWWalYSTxQ31Ndtkt
TeOgzX05UP15h0ff9lxf9fo3fti334x4Mj8iHSq72a3vLyPMiY/6lHpldWMV3zurO5Og/HxDezPY
yYSYC1UsxfD78bSAGkzpVi/xtekPvsUihErsZ375i/Dkz1vaJylfFuFf454eCbmlS3pmMO7aVxkh
8tkVW91VDmKzbNJNfHtOQHp2wJPjYTExwkvXt5pfNN/KvbrBLgUfjILkw3btjz+30j6WfN4/4MlJ
AT4DemHI1uZMtleNrxnRW/Gjqh5g/G3C9lwK/cyCOD0jHBzGxhSm3gbgVXdcrVOsgOTOdHR4SDIw
nLuIe5LzPlTrc3yYrQCOUJis6ofThj2pUjVc++gk0bf2gSPXz7b6dU1/IPPGO9dD8unSIG6ico2B
sXMaOGnklwsjY7CpZcnzXgu4o9lXuQXzgJfnmTm6TomPj/bXaCefEMOIQlbhNSGOLOhRqba6b/9Y
mztBz/7t8jUnIYcRNh+6bFF8er+fZVqry6M6mbCSNJi/UjoHY9SdPW8/bs1YpIEvsqkZY39nnJzz
ZMmW0e5GawMP5N58pLMzWO1g5jIwLscfa/veuKvPtft+sse8H/XklOejVZIuCwvFO/W0C+vZilDm
NPjPCS9SfSn2kq9VkF2fLat9+rgUQan1IM76YFdGv3RbtOVsbeyXcPZCZZtIG7EvA2kz/0y6XdRe
xruWdqdzA38SevPE6lrykalt8z/vP2celbOSWDxxvJcP5oEH3HCrQBMFy6C7yjbLDjtYb9o4r9YW
x7ZnkjR+9GP14vrzFP74At5Pq5PvbYehYlflzA3aKbw2ujAHw+3mpz8P8ll4SkBl48OOoSxWLu8f
Vuhyz9RGZmhl+V4fom04Kvf/wRBc21arDF3/0AASZ5i92lweNm2cPRdmsidD8O3PQ3walvG2/j3G
SUhRi0yHF8wYI9uKT3EwMbH/D+zCR6G4d4iEy8lPODEqV7O9Wtmd13V9tom//RVOYg1p7kiTJfwK
SvrS2M+leWkOiptHX8486qdfjKZ1ip+KpX/oWi8ko27ixeQW8xLeKr71JfaWHYCZayx1kVZ58eGc
6OKzOii3e9xIVgcLgu+TFdHo4aKm7Oi8XXuLRi//CWY6uVqFeqtCMNkqR/mpYnUs3kT9LHEVtwJs
cIz244URBXKBzN4T3zDPHa6HwpMO9i4+/ic+fbz/N7+nscpk3gSWmiTbKYphujwD/PISLw/d6g7h
OMFC9yzfj8/O1tyBM5X25zaNT0QH74c+WUd5rciZyHhFU615ek+9U+89MQF6qEGbtNcdKDcNrHGZ
P7TWrqrOdUF/vgL++ka/vbffPHthdBJO5fwCIuie7O28MYuD/ivmRBeeciCE+J34Cg6JH16dO5o+
3anejH1yAMKqdwSlCC5FRXxrJOamnsKfcWTuzkz9c+Oc7IgxKNRWzi0O2v2Yu5hdG779Skng0vbX
y9da9zD96v5c0uncsOvP37xaDOVaKaL6SSUcazmaP7PmOk3PBYHrIjoNWN5O3pMtjPPI6EXDw63O
a2Clb+sH4eMfcpVsVrk5O9iTGiSl115G/9lR8+YDnuxdWqfjsE46fTPoD+YUUi3nBh0PZw60z6Lq
t094cjcy+mwpwoX3iFptcWGlHPo03Q+TdaD96FiPzQVg8zPn22ffDi0QibRVrM7d+f23q+t4sugM
tOhr4iCXMq/WH5a4PfNkn+39b0c5CTbrvGjDUU+sTfmjjXNqt09Lts/gkP15AZx7mJN1VtfTuDhw
PDZ2MwM2fzLKiFLLOWTfZ5/JolyBKRQimw/OYEtGJW9eX5lMZRv1tZp1d7Vu4Mkb2Wbht8rcL26t
ptGNMsZq7f/5GdX1IU7XwdvhTxa5orV9hzrDwh1U3SZX84Zq/rbzhjvr2HihX+7i0Z+DGSvCzKdE
x1Gycfzk+59/i88O2dUDm2SzajkfYsAqz1J7aSti7czwUlN2RTz/Bx8TFrpFmn71OzzNZLUmxQnR
tnxMxJVBz/T3FstuNkLWzkVHH6cn4YKzEokYBzXOybyB3JprUlJbnN9AwYDcHMR14xUeLfOH7iKj
h3qNX8/ldD85kgikuemtE4l4+lQZRv1Vzh2TJ4Ry1B3yfXSkjmh6/b7Bx9JZ8LdL9uaz6ssSmcK/
b8L0/t5y8syl2mF3HBLFK9NVlNLU7tzVjn3mG372Yt9cFU4TIQXOzpWtTBZkqdtQPVYUOvt47wy3
f56Nn1/CcJag1YlaADYg73exyczU3O5kxtkuASDwm/5ncZA28s/Bn33xYgbmcT6ezbqoH1Yir/DN
qOvP35x7Vlf2Tq0tFobR2ORy78m8MCjQ7+eb85ndj3vb+8FOvteihpgkGQxWqpMroggZc+4hDjvz
Js8Nc7K7YLwGfaHnTcb71Xd7tVV3q22y7QKxqe+mbXNfbuPtnwc9N+b68zfvMbFFVjQdjxbOuj/N
Pw0BHrs+t8jPjbLO1TejOCixJTNhlNHDF0nz9QWOpldspmODcaszPTbBdJncn3u4T5fAm0lyEjq0
YLS0YmZY08n9JLmnqOuiXnCT7MynO/d8J9GDiCfYZDNrLZ7uq+xXjrddOp9ZaOfGOLnoGO2ctk7N
7OjDF62/VdIGgdL3P8+GT1+YTjMF+z6mgKeNi9WshNK4MMZoVttBa7eDhHyxl5Axyfu/PxSWQQxE
8Eh+7+TbVFbbZmnIt3Ggz1fjrbC80O5Q0v3tJkk8Uy3QtxZXfO3jQAWSuAk6r8P+lFL6DbIDLuVB
tl3bb+qnVbaee9r+f1CO+WSLWrlMq7cE/YgfMFe92huLY9XOBianX98ou2iTeWvp+X9kjnxutJMp
iOolRSDaOOTCJr/9OVz2OxS32+kb/s/+2a1q/TrvAyF4CGz3GKXSB0An5PsFnWphNTgjo3WbcGuR
GX6qrlYH6AwzJq32lltBoUnfIeg6l/7+JAVGzLOam9KAyn3/w8ndiYVYTwk3fVNd6+JukLW9FjaX
lir8VClvZHSmqGNuJOnBnq3DPIVPMjVx19bv2mUJ3RHkYFgjXJIBdZuS9DyG9bGqFb8vDpMibyE4
vbSN80/l//8C7+W6/lXe9+2vX/3lt/r/B6LL+oX+e6LL4Vv5fy6/zb/Kd1SX9c/8X6rLP7gB0dNJ
HhWbZgNBwb+pLs4/VgNbm8YFPrNKcMg0/BfVBRYM7RosK/rw5bW7ga3sX1QXS/4HyHK0VRheKZgI
O/rfobqwV7yb67//etQc2FYrpLdNGovfz/Vyavo2F/bia0bzU8KmwV+SESJhm152SzX6g6PSRCFP
XtvonZcRkNMlQz/hPH7R8iooVf2yLafRbSfax7riJazZcoYmaDTluskWFDPRAqXU9g0qZq5aWtIm
1mF8rT6FdRsjHZyPy3xV5PkVKNNXdHA3YVS+mM02D3EWCrOrxrQe1Gi6S6X+EBrZK6Lgq6IFn2HM
9/gDd25aDwcRxq+hM5MhQMniRlIfDF2fuboGTkQawTIbbf9cNT/0rdI7D5E23dlSd1hWjHmbVBf0
EmwXR9/pS+gZKlBK6dIo5U2kDXeaQt4h1iHIA9i6k1L1fgpxeMWDYptijO2GEzdOUQhtk2hy5FeK
mW8xWnYVWwJRmFvGpRzGIIVFHXtlNNeXdlLVl3kd5Z4oIRtWEdrBPrO4CsB9LCxnI09msbHs6dmq
9T4wkCCP+kSkaXWX6CggT4PA4z9l3+Pol5orPv09r6Idv2RGm7hGVd6NmNVNxrCVJmDOyLFsbyni
YmuUxVOpjMbRyZKtGtsoIEe9vSjsWd6ii300pnC+IDc/X5jtXb0gMrRbOrCbVllFk6NrxXBo5iUD
0AKVxgN4xssry+MYKuXO6IvHJc9q0J3Lc6UZP1VTIimqqTfmKtIb8xmnPjvbpT2A9N7pXS10vEbo
P1XehN9MxYvaDuDZh3tJWR6TVtPdim4sRIyZoB7XoRJ0Yye9MtQKLbqxmwzxsGTSyqjFJ0J2kk06
fcn7ufHjJr4AeY84G/dAfyiHuyRJftQzzhXxgCnupYjML7qQGtj10Y+2ri5QR9cA01wtGnQ3c54A
a3tF9BN54k4bxRc1U2Uvio3Um6rJXSy98YSRVb42bYSqZL4y66g/21L1l1aULhYWR6zMuSsn0R2o
Lc0vdGG55KThMFthkFoJdn6VsbNNbP5R5LcyCrdx/qEJ1fCELN9oCoBTizLTNOuurqL1E5kBelco
V6YjxKbRxNNcMfcK7j2bmf6KUi/kYNRpP1CltnYTu7HBo7WbMTYQh9FL4V70aZ26Y2PeT10NtaXg
UXASaQOrKvZLJ2feoqTkR6c0MCP5ro9Ma5/rE30scbubZedJN8IvlRiFt8hd5C5p/SSr2UWyOA+p
ytRuUmeGNtbcdib/n7r8Mcji2mJDWMFWFKvazi3CNNmmYYfdmfIsacVLugCiLnp6lgHqHWrLdsP4
W6jw5zMnU/2U5oUFbAHCPxobpWS4i2KJ5i58cdZ/pkSTgmEJb7TEBqU59GmgsrXogqCEy9NFXeT4
RlS3Ql+Ug9WuTtqpvbPlSdsKeei2dE4ctSzpN4ZSvAx99GqF5caCjGro+Q0FmR/OwnMV+BK4xmjf
S5aTe02BoLFsUf4bDV9kkfWbspERgXcaS89sHFe2962cSpAoF7RiUY3/qylgvIn4W9MZWpBcJFHn
bNLQ+SZAhbo0AwjP0euHUfSFWy3UYyVLvulbirNyLD82gOUxsWFnm/XhgnV8BzPb9Ixa+lWiZ4+j
+VEJyeHNHtdhWj/nMPHSNPzmRBPpy473VU7tfaJb39Bzu7MAJTeH6ExrC91eJTeuXqBmqfC8cOW0
afyMPmd3OqBtr3wzDG03SxXa2YR9KAo84MLQH9VHfS6Bguo8R6uVv6byW0bd3iU7xU65rjU5f3Eq
FiwGAw9VXD5LxSwwBdMeh6T+mjT2v7IB/wvxx+couXeAuv8WXPf/IHDOJhD+76OT7a+qjRKus/+E
162EuvUP/DM00c1/WIQPJuXslewma/+OTHSYcjI+j/ZqpI2lsEFM8K/ARNf+YYC6WEvu1KNwWSJQ
/1dgoiv/AENJ4Aq6gKB5jTT+Bm4OzdO7wARMAQV9HVMMMA2oFoii3gcmKMkhFnZ9uwl1eZF2apKE
zwrWS7kr5XrKXWopa79UTHG5LNXs1ZIc3alaRssfJpJQITUlkGw238GAUjc4zUCzz6y5ddmF7lKH
RlBkyquKF8feXKZuayRO6jeqXgZprPUHe9Q6Wi2M5ShyY3WLLqJt1ImC9eJwXvVlnT3CTqM8vEjI
fppc7Lslwr1jTPLDRAuRP7dxcxCaQD4ypsnOThfZ0+vIxD8gHB9KSxev40wRP8zCxuNNN5s2maWg
EUlznMSY+jTowSyZEvr42O5cbHCt11hBNp9qeJy6SdJo3tQiFLdk8WOhy4+fGBanmhVnfhE6EsLA
pSRDO9q5b+BqxlFi9UGj5vk+64XmqrPT3rWaU3sWFSw6wXJni1g+C4aSvVw4cUP7JOTfVucAp+ul
COzUGoNKU6WNaRbCXyRiKmtkW1TH8MZeZse362UKzG7pA6Hq9UZL4npbp7w2o9eNy1RGaaZHzXw9
rDX1EoGDa7eS4RL+lVthm9PNav3oEnzgbx/pP5w0Dze6nIsr1Oq2G8klqQ6Jti8rtC03kaMftZjR
WLbpl7wqrnVFSvZ6Q/1k7uh2DgXg2UKz8x+isOpAaD3O1XgTYlZMD1wC9TjA50fbDeqksCPrEz4O
CZWmMR/xO8mIWCp6SH1jaMQm1xdqmGoibzX6wTzbaIQfxePytauUoqbG1+gPnegmbONK+8bodFoY
onqSL4vOnE03D/U2KKTEurFVJPzHKo+Vjb7QnGm1B7DP7VEKh+wrjPtxl0WKdXBGW/86pWV0OahC
3mKzXH2dsJDSXIDBhBNVzGGqlP18J2UO/5H4+3mAdkPeRIppExI4ufIN8zTosBF4qdouv62yxLhu
1SHzc7MZa3dWAMC6dlnphzEcncBK8vGgjWp0VUHH7l0lc+xLeaItbB4G9RjVtDONRRNfynkv75tQ
1DdzU6bBWBXR66KJDFkk/IGrrMryB5nWqge1YK9POci/NqEdXaSzhs63tJatE1K79Es7iq64qU7X
kCmzypUMddjVTl+xmBTdz2UttT09L+prLOONvaE186Wt9+MFNkjawaSv937IU7SvXI0PIwSZe4FF
z1ZZ2pmAgaZAut7Csrp0isa8zkg+Tl6ex+1FKYuxc/tRG39ptKBcjqVeHiMpb25qYZfbmbA1cdu0
H56tMMtvJTPOv4RLlUq0dyX25YRL4L5SkilYwkYMbhdayavdRdMt+SXpxu4Ne5uaBhEovTdbK8qH
X3URayC0tfhWXlJ18bqyHvKdNHXqAdY35fKx485RO4QdCl1aj7b43anfpa0r1EIhQjIEmHuLt1x6
S17XkZsZxvCCr0V065jxuKVhuuRylljlhZMW05062YbkFmq7JP6UZfHNmFbmTcZC86TQ1G6tvJOC
rkyt2zSNi1+y0YeWN8c9I4ZiHp/TwsFbE3PA59ys6L4wU1tpDno0dj8l3ex/iDGRdgkak5csmphM
YJG7zKd1aAzdFMwsqvWB/r6WbRo7a0Im2kFkUbuRnohvtZb3IU9jt98Sc7CXjdqN9SEu6OZt5rF+
UQs139i53vwE6qu5EXe0iiClK/aOkyp3Ud6Kn3lqGzdm6ODIIrQx9RoWChCGqirkfR6H4aZaqkHA
xI1trrGRWm8SpwM7JaXxtp3l6tLMpMYvhZiuHFbOsaEtaN9IGhcEMbeRZ/XqRHcKb/S6iGJr5+iw
nz3bLorHZDbi22Ft3p2XKanchL3jolxwPbWKeaaXNaoalkbdU3XpjaTzoj7fU9pr9mURITUEkkXJ
nB5o856h9P9i70yWI0eyLPsrLb1HCKCYlw3AJppxnrmBkHR3zIAqZuDr+1hGdEQ6oyo9c1kivSkp
kUg6SSMGfffde24Z5LUjmROaKX2aW9d4H5j6tg00yL0vLZpF54xTeDWW+tYZ3epCsvtIQxft78Df
k8IpIhOXS+V1dJCU+q4ovEwL3MIi7gWvWg813Y4pbtKcZNN2dbLNfG+Mut7ikZqZI6nnmERLHfZk
kC8VsZutchbj1JutfrdWGRsB2WbXxLfix5ktYUHA1k5fWF2fU6Kd80OW63Jom3V5Br7QHPPUWXhz
aMZNWo70niivnj+0vBnvY58wWCDLodk0nSqYR3odtGqpWfnFyjP/jXuofeW/lN86uXJjJYt/oxLh
Bb6hsHRQmNJc5N5o3KipxujiNnQCmFnHZs3vfWw4i4XLqSQHSrgsm7Xn3M7tPa3c6WkwhnhvzU2G
gRtiREz762evJe7z4Ii23HR545/8wssvM1W6L6o3i6NRx+WroVrvpcrJ8AeZcvONoUy1Tau0uyNk
XH7vhb3uuCfsfe31YxMQNMV71PVdfeERBA+GUo1hOZQNyVNv3WWWz0xDSDsc7DwmSZcYmKJknlmh
WeXOXqtKN6itzr7TOaw8STvDedARiAtYA6utjjXtSmoO6UfZCasNx5boRnhOUk+BKMDQ2FxlWx0c
wlXpt5z1O8NIrvXZzp+yhnsm7R0pQnrREvwUOCe3dTVoP/rCG5k4PPeU5FWaR1OrG5eTlxVcAjj1
mBMt7fzGWXSeqpL4QRAbSr+EEplsrXL2trJzfKq312QOU7VIJ+xaY9LBcNTVaaFx7mSRrTQjXyRV
fyh0Xu+7waiqLOJGKcaocCVHEgCJ9a7g8myDwVz8j9VoM5IFtiOvB9WkF00f44CSZWlYeyMXVPCq
XlpJaAofvalf+gKVp4s9KumVNmTXTj2TmtbLwfnmceW/cf/yMu2SghVoVxTVceWz6jbVsPI5GUuz
XGnUmj5POTNV2KX6KoO4dWy14Vmhr4BuUnNbe5Nbh6THiuZKsPodsmDwjGlHmwlJtjJm2t/EZUmH
3qqXTKWrZif3q/yo4x/cI5drTUN738EFSN7XkaTxGRKQuTY5kUJ9DrO1tVvylTaoSxvewIrsDIty
6u5b+ZR7j2NyD1IBwerYV4hJXFRyvljc7116Z4iMZ5wfxk0ZFQx0K6Hh3LnK2ttO3je+s2cd/JkK
ONCc3nnzHTRrw/MC2Guzn/T7ZTyrdktgaeqGe+qwqPLZHBTRy+Ho9saFncsHJe1Hty13C7SKGFGv
I/wKQqNeSBLmbqBr9Vujdy+tpTgx9Q9tMbU7KwehoFXW/Or5kYbEUgoj0Kv4XicKfnSo0aFzzczi
Uy+G+7KI93lL0YMmkc9yTGuWMX0X8wTyGTvqI1UC6ntf0p/Cc9uLxfzOxYNPJ3WvRarVGL664qLv
Fv0Uq2zdTShcCVnOdNzmdk9Orc5N9o6iaGAblA9QI8qPzBqq7ZTZxq4faNNZK6SNqozfvHgoI7oY
vpnVdEPwFd6Jm/fh1MttZ8/Pnjnc9BWYh5Ww991QAOmnUL1aQ2QGQqyIL36W2Jdl4ya3vU6nUz+t
TkgknhVJA7++HFcRLNK1tp0rnxIFqmHCSRm4ml2EbjakexaWMCN6bbxLuri/GR16tgudV43rlRun
7/i8ZZ8wzSi1aWqTNKi1fPQeuKna6cCKTD7Xgt7lCbeteoxL55LKwNsmnf0LemJwlUxOODb+HNWT
jzlwGl84rL71iH4RobOdlq9Xow8MODZZI+hoRdm6LIFqMnBdLW/7IrM+tJFjQ2mmz73kGdD6vNGz
rOSO0FCJrRSLTD27POnN4Rmecos0qWE8GBAplZ+nm3iuB2YLxGbNHKF6zqwu1qkoo9Y38gjE7stg
FPgIHbN5cAnnbsxzb33iMjjIyv2gNhpugpzbvRvnejT6MS0qtU2QfDK1MPP199lsgFSp2YqGvvAD
u4yHsNBKeVBV0QW2HhebUfX2i5/O9vU8K3dgGJu7Hx5x91s7XdKj5o3mpSNi+zlrzLWPNI5bp4UD
992ctMWHXuvQQRFR3zurkke7NAgijyXyjOa01SlPZPlYaJZx5bdpTVayjgdn1zk6orGjeTm3DOdI
osAj5Ri6cW32GoPBkFIoFfex8zg1wAjctnL2jpWdPzVwIhsikLzlfQM0fQuV5lxRn99JwW86mXFx
qIDUfJy7iy8lvK6HqSwSvLiyfC7qbAl0fRAnfTFRbxBk24irP+e8aXR8tVhkxZnHHa5TX3nPY9Ot
95rdkWGfq9Y9mNZqPTaM6Q+dUerHiodHxZCR+x2ZYmveJmPTdFd+adIksop+2fi1Joyommtsn4KX
5vnnF/7WyOKVAtypmgjgJr2+STUd7cnobGTmTs8neeAwJl4yxxVVJOJprVmoVzUWQKGFre1qb6Mb
u9/1vhm3aVEx6rQAOyGV9BzpXRgG96vmV2aku1P9rEuAPkYzloe4yHkXSY3u0QWDSjAO8AyCxW9A
qYxdb1/OeLGbUIi84exgNWrrah5dLxpuVpqXxr2pr97GWYjpD/AxtnAekpNhcB/XZiZCfzW1Te41
3QHr1mOnLzQHxO3wAwLvuosNtEBN9et3XaSSYXEV1bHsWv3UgnbKuEUTeYRLY18aFo0alQfswT2P
PcEy9S78BK+4FlVhvubO2kXVsJQ/mKayk0z6dc8BpbgyBj2/8YeiO2bl2MDyJLT96c35crIm5D7O
fkJFnajK49r403U3xO5GsVW4z4rOuljd1AssYt8X6wK3iHlmGZ8sa7G/d8XigvFgnWHy6Zwcb2ii
VMIpW/JcbpWm9G2bLNp48Jup5DkQ51HnTqyAzzyicFRVVgUJ9O/HrFmcB/qchoEehzolM21V449x
8PUr8CHdY1zN5rhh55WQ2oqVu026xjwkVsHfYepaeBxqnfARLkV8azMmUIYzgyfJ1rbbC9UMqLhJ
0iWbZGzhn9T43jlnDUP6YBRzUUWNynOdZ0el4YKq4+aub3iInTvQdu6k8LtkjcV+txwfZeVdz7lI
oICgZubgaPocSEdcG4wh9lxFDkgI2t4kQGxICQxLok0ivADcDbomrxpYAc/pOJg3esONdTTNtN+A
A2kvS7gt22Zw19N51nodmhK6EvgK73e7xn8khv4bMifi4NV79b37H7CEPXPx/oXKmb7XP2uc/M9/
1zhZo/r+uTOPPyStNVgK/9y+mr+dUxFn6wK2LhDE5yX/HyKnwZe54LPJStE7r5tnafL/iZxopngC
wKKQhDcNNrr/icj5xad3dnrCaIRujV5KPTE/yM8apxDdUOf5g35BkjYkOLFsuKkuz+Tf+D59HqI4
6EMODv7NrxIuX3J9f3xn+NrUjlIBZfvntfA/eZY0uicqMd+fYwXT0znBX9BYzAV/9nYmv467/bxl
/vu3+7Jl9rWcVd98r1Mtc3vmC5v7BjgtfdqfA1pdVEX/hgny7NL4y8Xx9+/5xYMTqxSzxHp/9nBY
Z/jQ/blNS0Vi2+Scoclr2L8w/XzBMfz9O35xqSgoGJBj7kFTHOp7eu2pg5T8BZe9dfdPF/jN77/E
T82qZ7Pcv/rdvojjyIJmvMz/+N3Y/2yt8HdedFJu3V29qQG1bX7xHX/+ND32AWy0GWnoLOYpzBLg
5wsGTl1V9vbb+dMcdtlGC62oOE0RjU+7eDP/gm768+Xyj29G5xXdyJhzAU989Y6vktDS0r4vw91U
fGOMY1r+BUQYs+9PH+Hv3wN0hoUDmLWF9TVaM/peyobwA6wZ7oGhyJ/SVLcRMMZVhspPLRGZTYpt
QRfO0R+Qa2bZZTeicOY3RIX6nZpg6zAmU/rueYrtWl3pd/boQNxqmy7SjCono15bUZzWLPgSPX9d
1w4wWC3RtnsHGFgRe7YIZ1Fpn75ZieuRrsr33ugrvFy6PqELL52Po6Dpnc3SOPUtJ0v23EMyCi2i
u9e+46TjJgFCpP6eCkXwsWo0DAKe1xReETiEhdVVW1ZFpDe9n15i1pAvTW6V43Gwp+o9GWX+Sfqg
2E4mW4FQ1Lr4Vvu+cM+AUCN78apRRmY+8RM5c2+VW2uV+sMUl+P1zOx65xatv3UmEVqLGdV98tTR
IM8O4qXvmbxNfzj2pQ4Mz5XdRis9FbV1Nz3HTJZRX8IJCuzC5auZnPybWl9VDaPIrWq6C2Je9vma
jnWkOMpnxwoLiYaa5WnxrkW3rbfpwEr3Rk6mB19UTA3kkcbxfjROOf7IPCetLni2d+mmTWaEBkMf
Om2fpCl2LqtLu+RQ1cv6mpvSYcHRrdm+7XrxRIUvigJv6jYNVFlzuOAhUq2BsTJkBZqxlFMkEtBM
MyYZZogxtr87aknfUI0gDWsAayGJlbG67pM2OSaxUX2D3rKEZDk9SlxW7W60jAoBCeogC1HkehZX
QgBJ7btDv/jlHfSxdDumjX5aOw0sWieHfNd5rUwDY9R9Uru2vjeN4pT79HCZ8cjJMtWjxdBR1Xun
vDKHZNjao56Fwq6G2wVI40EWms9A3PfPSy/Fh5Y5/as7a90j8vF0mw+AAYJqGhfSLpNZfDYea5+k
9NVLjHpNxZeeDR9jrnGG8pELOVl1/skucXEobuMLVRaiB+Dl+IFyxuxhULHiAWGM2qb2NWIza4ZN
wc56slmOOHJsMh9asfofaCHrxqgXOJ4jZKkXRLGVyS/7XHC333NxZGnQYVmZIh0Q1E5bavsisaWp
otWGw4hOZPufsjHGK8KU48nKLXiRalgBTLWWebXm3GoJ53A8A0P/JF3lQ41Y3MHbxBoH6tCaDHOz
JJJbhhvHYGEzzAfpahT9WL5qwtnXPldzlq/DaleXitT/XSz6Yg9py496W8I85Bo7DvqwHlXZath6
qv4i6+JsE5uV9SaSrH3xJ6e912LDvBhwpNiBDhz+rk+b9HkteCeW+Qpk0+iMbUvIJA9wlGZbgHs+
OmYr7s2SZqhGJM2hGCnqzk0xsRIYlzOHvLKifF0yFcSl2190ECA3KFpQ0UWjIRk7sDPzzr4qG7wP
aTM+mnnCkoPL0LBuTVO2H+Ocp0c/m9MPmsi6Y1J3JMkSAS5FP1s67MzYzp65HhamVfB2w7Lp3NGK
WofCulSVlH15DgYiB2mh9JbqZhyzJupiEp/nFe0lqCgLyYdtyY3qRPtumWMDtsBo5+1iTP5n0cby
k5AQVqgWebgIZj9NXkmTSkRRtk1b5i4pI5oj3XQzaQW++8rrN+NQJy9QEc3d4PWLxeq37OlGVGZk
VGn5OlMpcN6JaocGSNDeUzwtWz3VoCJOrRPmsUBQV4a14iCrk/62G2fjioo0sBS+078lsy/7Tcws
9w3DXEKAopz0C4+dUs+gVoxhmuYqXFogm0FhZN29U/QJW7cMPpxKOpZJUkpm0FS+dMYqEQAMIYMR
Gs0xKxqio3ld7/y5cLcN7rQzz09a+8nSvKvVy0uMm9Jg8+zZ7isF3y0jiA9QOV3mZS/F+RlB3jGL
VqEWI2KEkm3gdmBI62lu70aGpGs3Hrwtw5z9nk6egh+bDQmd32hBoORq7IZBkdrjQbfm5WNtqv47
jKHineEKE5NdDMNDl43ukRHNgWA+ZgvloM3wXdfShVfVaD3blSnedKHKnVUM/raCaZcESh+mY8Vl
ySBXrx8llqPvahjco9ZraFOLXTwtZWFSpgETw26MedvSDr63+aGidiziF20Ay5rPi/tQGmWxqYRY
FnRzg/mrnrXx2uuM/KQw8QVL1y0GekGbXlUdsMkAq5Bv77JJ2DcF3McJcZr8SbDOErZvXqHpB2CU
1b2jtQQcisRenphercdC8jTg16w/WHBPDcC/RGroVgYJziFTFxVNOz+mMdYuDGuqfzRZXSGQTuWw
JZHb/YhdVuX3WepOPxJ2Otf+mgpojbaeYXAcipOv6mybZro4ZLLvxwBJOz1Y9jQ8VUsef9hobk2Y
OEn+1pqTfclb3jjI3vK2ZtoW1yaHor3DemRn2XlzI5uCLkaTmPOpyd1l61sd8ihvqwLHTVqJj65Y
nVet8fzHlcD5juUqfrAeOTAZYlA5GgvNgx4jduZYHHZwI0VxsZrsp9xSxHu70M1AKX+6iqVIJDYk
c7lWwmsvLGfpbzTTri6mrKgBa5Zd/21IZi1Y8JhZhyymoBFcgOTVYdBEkQZiUvpJ0vmyAClddRAC
Mzt0AldOWPHfc7LK0DZtU/oxbjc1YtUUEtPmgHuhz6rLWCvwIpawCA8ZpyAWixb+OwiJs4Yfs6ec
bECjuBHsIe4oTzA42euNelmUzrozWyYMdbpG3ihlE/c6Lla/a4ZyQsWv1pJfYpSX+FuKfMMJQX2a
NVtrlMGmPH+OQw6/pWyTPuiGkmRKJ9jiuVW+XROMV0G7sNGMXIwM1+tkzrhZrensFPSm4rbWS+tY
VjV7w15j/ZVkGsvDfMzFwcFiC2XRaQE8s+1HAK+ryr/WEmuwQ8Uj694Sc2eEYKjNw+zM2V6Xdk6v
dov9ZNN3vnMseHy8O/nc/4AYiEw/ZrYQYeYq7ZjZjvOQDphysEda1ZWf9jY4qD4zYK9D702CAZjB
x4rFVwcf6ctDy8vkVMTa8gLaOLkSWjd0odG65q6zFdTSDG0R70I90riFHU7HdiEzjCp2kxdLgHBp
F0FKfs7c4QTUX2W1phW/HpjUoJd8QVCtEGKJfWGCcf3OaShQFXFInr66Mbp1vJdzaYGu6EpRfLB4
UAOry2JKD6iLmXWRO8MYijHBXJn06fd6HioWphYq/6arlfUESNa7kJLbTCMdXIU6jMGXcTJQtGrM
RN96YUCcF65KtymRYYTpxcUNMDSj+o7/Rdt7RSMfcYDA6F7nmvOzFhfdeoHF1WRhY6ryaKp5dg/o
RjnH8wrNO+hSi+W6nLrV2cv2rDc3vH0ZJnnhvQhYh+e2hyLN+dO4Ai0vG4drTDXQJUXuTBEL/vaI
IShH9ddyn1WUR4wgmZZnn5/glAlHDTzzi4qxFMSofa0k56NrKJO8IJK8FKiPU7tecbyw/edZl7nJ
c1Jbi2tDsqCLanvm3Sw7wz2g9JXHMon7sNUmzjku6njQD8QdAjlTIFwtk2JvkWB2wc16rSjW3HiZ
y13ihNaoH7LszugX3tKz5oWkC/nD4cvZVtWo8wwroIGfXB80XSR417LbBfn4ZIClu/RyzQAwky1b
7iA/tOtuvDTaBh1UNoBmzze93k1DhL7aPPem0UUJzT+fs7BYY6QiYZ+kIUfolK6PXgXYw+YMDq1/
2DYSe67VKXmK59QIsrYoHyFWx5H05iECaRuHw1xqG69qzb3UhvXCmfx8V1fGsPGHkjRrWautV6fz
3tZxc1Lco238ZibI590NDswYP92PqrFCfdH0k93X/g3HdxurUuonFLOKIfCqTE4hJ6fpA5aqJ0Jj
VqkbYtv2vrmQrndT7NE7XXPWYa2nO6X36Fcy685481Kt92sz+itocu5r3c7bh4Kj5lXdtzmXOpMP
NgmlAZ2X+Wtv5WLfLJnO6rJJLzWb00+AUTO/HVe23wYk8ugXs/3PasIfozDWf4NUlMUz84ua4C4z
Prz+nfjay/SOyf/Cu7HQLoiXHJoth9FfBe7Pas9f6sUf3w/9jEeTAWfxa6jS7e0Yd/47RuCDvoE5
fasKKoep8AnXDTdC/Jze5rtfllf/XVSgLoWuFtvQif3+re8q8ViuD/Yni0Juvphc6p1zMewaKhP4
czZpxFuq3/0b2tfflRObTggTi6WFcIj58ItycmaqOv237GkWgdioS+OuOK1hfcVp4TGJfvVr/le/
5T9/ty8aFKJl0g/9N/aXbKZVMLjQUa1fVmD+/S/48+/05Yqp28wanfWbvoMPVG1+R0I8Eh31CYYE
E1MJQqJH5P+XrWVfwXLoUD9956+9yWrVoNb337pNcuc8dZc+sMVzX5j7ow3aR//wR5j5PxLTL7NP
JJvmR/9VKv/JNvw/LtnkoTb/96r6PXvYmv3AP5uHjfOX/BFsss3f0OYEZXln8IvJoP2ntG57JJvw
5aOhQ4vUUZf/lNad33QEdd+nZ8NCkudO/FNaN37zTB5A5ztEtxlPjP9EWXe+2IcpRnUN1nI+9zk/
oG66X6T1RIjWyQ0H5rqj2LMwk8Fu7hxo/bbmky716iQ+NET9botVQl1vXLmzapOXXM+mDjN9Ka8b
2gTqcBg9jsQp5sGTIWrC84VyjtgIxcHK1XBtM8SEM2N6NM3kJZRZJXvA8O6HlRvJk1rz8dWKe/+w
Vn5y5ZGbpFk+jn/ofmFEolywGc0IQp3HeYUCQLp52ibzLytDIUNmcr3UFPJH4wnvNh/TCqusb9vb
mIh4zntSrkd3GOSFi5vhTbRZkoXe2KguKAaPssqEXR9uLBVywCbrb/jDfJe2ltgkqP8hCqgbWPNQ
sy8srY48C+9ov+zKE9FzVnS1GmEcedOwYW6cjgsvXxnpVTLv85H41movNtjxPE7ZgWYDH9fMLiud
O+toyVhd5VjAfF73c7urB85qAWJIFjJfpY84IHskQMcdiZNolesSxWmtDw8vHgyWZk2N7eA4hTww
Tw8aB/ylVOzt6rW4tWIiJ0HPFFdtrKSPq2ASptrYagV2NOhuc8/RYt5hFRw/jZIDlxJOGZ5tkRRU
x2NkVo0Z1qtBr0RrEQHue/26dfQFMHSdhJ1rUn64yD7s6am4mHQzuR3yNNu1g548Y91oCcQg0rSJ
uT7xNrE+OOlpGOKg4W+WopuOusTnnHI2PDdr6HzGiflsWlV9IFA6BXlb2qCSLWLaizC8vdvMXqCl
U36hkLmimn6QPcNKYgRihKufsociiDbpdyyfMX+M+OFoBdEgAweNt2oXvVtooPXw9+1Qgvh2KkdH
yIvqH5JRCI2ekJUhhwiz0HpMS7O+6KqifmtR6H5Ms2NBeJ+XC6wXK/UsSXFLu0wXNiI3L/XRmsJ1
LLIQcC+oSdbF2Q2p1P6WaDXtTh72sxh0PL4axfq4Y9O/EVm/8gnkxaE2lXlrght9ir1VMoA2WrnT
et18K+O+2DSDOZLv0rMLfL+Ua3h4elOzcu7xg8mLAp9zoA++Rk0BvQUstpl7Lbk6J8tb5294WMFd
aS11KD3W4a4w6IZN1vVQl567l/lc6bhJsHrOft6DVsvLl5L1dbRMyRQ5vsmxFfdAcuymxQfWVHQn
258kdRu+e2w10dlB61ccDl03ubQt1T6nro5DV19qooqDYz0rp1bfRD0TB6z97tCW5zXTpJqPvCia
rZ97IlKm0xFjGmIzsht0UNG7zs5waxRDvYROL73CCGzl0TPmxsvTYFZmdYorfXnKIGDex9qcX6fK
cNMg8QtSaWwkjTc8wNVNm3kMOVPiXsZpNs0bDrwNNNCuTF60usEEA+qRu4JcussWYrTriIYkFOUq
Jtk0t/kRDrwFF4zOQYyrDjsFDDujw/t6tIojlRNoKRhTrkrEwnxnsGZAext8VBQ15xizaYF4TRK9
v8YbAzmlHSoP5+iEyBmao83/P5aqsBGGi+zQwXtPQ0OWkx9OjT3tMYUn3jZtG1pa3FhrnxZ4+w9Y
ZFSLbogDfk85hZtcoJUs6wWXq3PbzqnU7hMszxow+NK/Va70b4Xeeq96N2QGk8qiaRvNBN9fAwju
okkXDUkjn1RXnmdaKPui7aiWcbOVgc2w5Ce7jJxbYtUTLnZnHtr7SvjaNh7bWx0vdZBUqnoVVgUy
rfWVvLfi2oHj5diYLaWxpg8S8/N7Q83yTi8YP1asylwfCX9X/03N0tq4vni3Bu2OAKvCX5LGzyMO
AmKZnSk3UH7FgZ+k/d7oU3HMUB6O6Ry/15VHr3fMD7lCli/Otvb8OJXjtk81E5aKc5lq2nHFw3lY
croP2CVlmmQkx7ub+9UdYhuk/bx/F8rxN7W1dPss157yJH81MKIyhOX5dmmRmmsulW1Mi8atVhct
HU6Oe1eJVRzH3rwb3NKEFFVbJ6NqEEll4WxZlHCKXOvc0MMaRfVqoMJhx3WSXmFG5slWWVTZBWvT
qh2kqYRlxcp6xknjN6ekX8KxpuJsW8oQezq51xZtiVrVfCI8EfeoLGvnJO1E41MyXa3IZ/u5JXRp
WCmg9WydtnGDJ1CkS3VdcsEdfcMt90nhrYg3nnnoi3nbrO2+nCHjzdXTasWX55UNRLzi5HBhzJy9
SaeWJ3s1Hs2lvBTNdJnwyL8zlpaXmuP1W8TE/pSbyMBDh3VvnA8pc6GWVEd3sU94Sfbj4l4uWn2T
KcnVwBy4zbz+mOAFdVsnPRpZi9DK+zgS/PIbLcv80G+KqGm13Zx7yXHy4ptUtD+qdLrBb3LwrBjB
wJhROvVxn1QSZh+eSR4Nb1W/aFFhFBh/K02GZsJHTd6lbsWT1YAB5uoltBLYczZyguiN6nnMep3N
TKyKZVfSz5BE3XhGdZBBId5bYsXmNl49E9GblUZgDfQoBSM1HRkvZlpy9pnKklNb4N8lNQDYK5zn
0ZWBK3L5wfppfKiRnpxoqrtuOs3rxK0HcrK7Ujaxlsh3au8lIxYNDJmqqaHjFR9Ih8k7yvUCv12O
yrmbLC/b9I7Hj+4gjt1MRjflgaW4BclbGMjduqr9jbfm2vXc24QhE+IBl7VJEJYOrvkOU2KpqLtY
zSvqxNYHi6quWwa7fA2HwW+ebYrywhogkx5UlcM3dMjdUPYnNq2Mq9PQN+mJkNh8Y7RJ8uxIN34i
Y1TcyNxtqXgwPQIwIrMxG7P9xe/XdzczFscDl9/66kDt3U3Lmn+XZe3PG967562u0u4LvWLLqloJ
fBILr8tLOhP8NLZIMaV5em4TcU0pfaOjqbwrfHq5wr705+bDMJc4wVVudye3yJwfMS0PetjkPscI
M9O8h3bCOh91HFp77u24s3jA60W5weSdJftYOoX/kKJfV9yy7rlDbHHzt5XGjPyuxuWkQocCHIxt
rb5cJ0OxatGo0bvGKURXp7i3ps9CFtXzrNRMy8yErATKvSuuFy/LDuxK8F5NPNbq0DEr/XlKKx7u
HMSa5w5z51VNzxWADNf1ns1x5ddch7y/FknM4qWPm8PqDPyzmsvqIxK50C8nZNq3lRD+iS6H9N3B
AQ9W49ywG4xx7RM/WDGOSn7dh7ObYifcoYu83nGuLOycl2Y6pO/CSOdoaIf+2tVd/NjEgsmowsHw
bwgrFddg/zMyzRS/ha6ppQdUY4Ghjp4mt7X76yyR7j4zBF+elWhRpOQpZUts8mqT3fLrNV3bPK/k
qA5W6/DTzE5TwJGk9ohlUNoINigjiI228p94qyJk8WTH6JHy5xO9Ia7JIyafonSbQ2UaqR1mXplh
CSjOF4NM4vW5dqmawwTZSP89ZqUnNmNpls4Oi2BKzsCc1mf6teR7UrmUg5FxTB9YBi+nXppOhPsf
RLQuWuL1k/jOvd+EqUyTb53uzWiGmMtOFkNKQOpW0uWmtIvC7gA8WG19gyJc7pt27TezJtydA/9a
RVl8Po2RnbiQWSs2lqnsQ2vF2jYxVveehhHcs/+YJf//WP2/DR117b8fq/dNnfyv4/n/3P8fTD9/
BXP/8XV/uNYM6zdcL0yuPgQ8yMB/jtYA5H5jUoPqxkRrE839K5krxG+27SMxnbfn6FvWX5M1/wnR
BKIMzg0HUg9T/H+QzP1ZLMSzazHXm5CLf5ax9CStsEWMWH87xrXEZu/2/E+fxH/havpZuvrrX/4C
jx2XjhFCTPrRyIdgdbQ7p7A2yxTv//U//6WL+s9///xx/rPXbXT7xeUNpB+Td+pqxm/TGA1vw2P7
AZqDHe7/5ey7ehxHkm5/EQF680oriXKlKpV7IcqSmfTe/Pp7qN1vR80RRdxG78wCDQxTTGZGRkYc
A0ssvJBisC/BAshofPA/dc5/BpzU4FTcgPg6qFk3B00iL4Cg175FYO2l+GFgtgzc2kiDwsv/VtGN
uZv5KlOj1ETgct4bMBQydpxV0Kb4z05F6cr/SW88+M9K3z/vMP79FUAwrZENEl5k3QrxF41oXZMe
PEAkmLhb3//pk5LeP0OM6+FqCBCiGqbN8dtjuAlVuH/ppagXL6C4hsdolb3LFRjCBvd9fzj+T8vu
f4Ybp/BqOIYSr2ezjHPlOt6iXQoDKW3TKim6n82hDuGX1nWG0PkrvPkbNBrwxtmWp+UJxQ0DKotr
WsaPFCzrrGL13M8/wXpcWKJjKfjWghlLyFc/Lc0ktYEIGeuCqPUKz1M0bGT0bNGAwJnV++rCMHOL
BSHiehguajicyZjwIHgXhxc2WfiSc8+dhAY/YcAuLhEaPDSYgua3K5/vf7O5eZlEBvRSukpm8YPr
GjaobGoI1UsKXnuksU6wpAOszCx1dhIf/CrllRSXQVcSfoB22VUVjwIB4A7hTg2gNFArygZGlJZS
t3CEhM1NGm1SVsLpWJ9RTEHdB05U4F62PWsGXGKEQ7mukwwGaUBj5DIsilOrrhsn9hmLiMmOgrSo
qqGve7Az7VhYTYDsqrEnGVrdvBoBaEi3hSrpAmzxguK5619UBlkzuNlpeC7L96yiptQE+55NDjWT
6rRrTZB3zbDu9m0XGmi3GkItWJ3XOOgGQGC+cNIKmBXPBTXGKTGPAFbsIs4VlcNA4NaTv6VosaN5
51DyFQMeC4EfEzmdXvGfg/ZCB0EHGfTh/kedCfcXYObVYk9aeEoiwWfdcDjLyXnwtgVZWC/83Kec
9FoobYq4jrCR5DxEHxq9vib45UreosqPBD/DvB4BN9jadQksGtSn+MAGachCPWNNQsnh4w9JgMKv
4iPXgmiBJK6SkHdB/nLVWDh5Hf8O+JLZ1411fzJmjopR6Ot6Syaln9cZiotug4xSazZxGuNmBB43
milp8ToMEGBB/+/+YBds6404MzVMxzbtBg5VOFdQvZeecnaATj9D3z3APwaNWffRD0SA3LiWDn3R
7ps4Rv9bWkMLyBVgmO6hDNhUwEfW7AsDs9BcAxTkTH2wlATZGbzGFur+jddEA4alqCKqwJ+Bbpbr
ivgmppIhVxDhwAL3YO/KRb5eNGg5okSfkCc/xJU2Th2+GwzcDw3AqFturB2atFT1FJCoGDbDC9Nw
O9qOCdv1nHuMWrd1jDnna8gygZBchc79J4+Cb7cC+UgquH50ykVDFzMc6yo8B4Gs2hCQ0mjiN0Pf
UtTCYSzctI9ifqp6lHNeuXLT1r6lMZ7O18CIwjmZqF9DCB9KIEbqvF1T8kABCkgHzoSv9JJVy0y8
Hpsw179SRtsjV2Stdwm81H2x2lHm6/4EzATsUe3u+skaoTX0NXjsv3ijprWVKLsQ8vepuhFksrk/
xtwcTw6FrPUp0VqcNhVzIORb9A6ylizskJlcUdImZ0GYxU1Y9lgbhZ2sm7WwogfxKJwAOIW/UuIQ
u38pF9rht+cKLIw/5woibgnNQNxyUUYwKFPqDXi/MhtYAMnoQ/tX0RZ3hj9HQQGmbLgSo1Tdi8j8
MFDzXjo4L0nmv8MJtIT+fHYqt/KQ+j2ST7fdDPZgZvbghjsCcxZcpe0O/ndg17rqgujpeJW5sbv+
RVrJwUsErrPDuwAxTUTGgRThSMkDIPWZ67pd4Q2AqLwX6avQ2VC6Mkmk7bzwmYSV0REPKvSlyYnA
oze5UXslaIk8qLiSK8keGlCQHIf2jZcAfYEOUws1DJA+N351VOP6IMZPLACUZfxRsiAfx1sw8XSB
USzUdDTWBp0WhbZ+4VDgx3Bxa2InEYpplC6Grznr0q2302yyoY8YHH7KFdJj5leKdfYoPrZbeYUi
cKRuFWaVp6vSMwHTlcGK/by/0/hxKd76HZNwJmeQ0SEkxoTDGSs6xifNHtahG6+EVed2Luh2VulQ
O4ArT2vzNr9tDwDFcLmePLAr9Hvs+7/j9qmO0uOf6ywLPNhKw7kAV89Khy6U3TSNy2WfQJwb90e4
HREBAPxzBNRdBob3QhzD0GuJQet4vP/cuT0+iVWAslPsc+QjIeGxXMxAehUjKC+hmzKkS6Z7Mz9+
Ct+B6h80RqA2DNjXVwMXsyFemJW5aDiKh12H84wWqDDFyBcys7TCvb8CfBrGV2jdWprDGRey2MI3
vh3VQXr+c6gWzWVA1fjBlaHKlCSKycP6jRfP97+DODdHk1AlSFIBiT7MUYaOtC5D8gpkO2ik2LIB
E/gNWvs2+VAe0cqutpkdWmSD1s8KMCiorm94SJT76+hZ/lI2iSXBgUrY5FsNAKn8SbYrIzKWFPzn
ZmH8+6vc2A9ZL2UhpIGbVKjXOS6AQDJLkNG5Pw0zy1GdxBW40floPRe46WgR9GGeOvYoQTlEyAeD
b7/vjzE305OYQXohrpUOY2TNawu0nS+TpeU4E//VSRwgaVTUfY04UJjhvlrXuxwnTbOJTipOmaVj
eaYsAcO3P79BMDRxpcYYpTJzHUA/XdufxgOtNiHBaTNb2bo/UbMDTYJDVuFal2uQmGs38kN0zDea
3a18h2BlQV3jUJ2X7KRmPokySWo6KMF0RYQ3AhQGve1jKf9/8fX+r6SCyuKfU8XwWSbV44N9/xC3
G7/cZfHp/uzMnYHKJCBAjYS0TYvZkR0YDTmpExzAP7M021sXLufQPS7bVrTDtdeunNAOdq37t1/m
Uim42oa8BjEuOi4B/kF22B3UAd3GhYPAJnxiEAGSc/d2/y3n1gBEE//c8GC++VWGt+Sdats8gU9h
xY5msHa1D1zcluwlfOCl2nnjLFcmex8yrGWRj4KGna3Y7Q6qQTCsKrYXOqeTWeFacMJjcxrOwWZp
HufW3SQUhKDutQWsJdzYf+iE97z9uT9r4+TcepVJHKjCjHiyhijZRhsYz+tsdoj8JZeYCUX6n0U9
2f9s1+ZilOKo6J3WgozsY3n2d+i6bUU7eUBRgPmPePpshXUufVYm+z/ygwFMSnFwUTWDlXp7Qi/S
zc/qOll1v8keTK34i9sVO7qrFpbbuOFvTJw8CQTAi/SJUmHiUmDAg55a7AA6BYQ8Cqk0Og8m9aOR
XKIsBOyZ7y9PwgPg+x6Brha2MHtouucQWh33F8AF7XnrRSbBIWvKvBnKDPdsvTJj/bvVIQ+ng36o
f3J6YJb6D+omyFXA9zES/QWgPvxRTRmJS6bjjxE5gVWuytV3ZIQ6BLYXftjc4hkbNNcHeByQEP8T
Bld4hGTvsE43uB9YoC68yq/NKTsvGkDMze0kcNRMRuscBDIcHmDT7ehjUemFG265jbxKzuopMuKX
+5PNj9vq1mRPIocwcFDFCxENIVG6To7C9pBvlBV0oo/SCVJDFsQqHQqnCfJIH3o9O9erhYHHdXJr
4En8aCsg+Idc69xnF4pcsFd5foZEsv4eW0SP7MCODc0iRqUD6my+ndHHMSL8gMVAMO7DW8NPwowa
JEC2QPfHHbQPBjyRJh3sqgDWKoLiKNBWxBHZxiTV8f7rzkS1KSo+5AoOACQFu0Vy437tAaOQfP7d
oyeRBiYhmQKttMGlPkoLnmDxvQtZxoXUfaJ/8L+IOeJ9rxd9CLFZsJ+Ru/Mqa3x+Dth0kFKFPTvV
l11iZxa8NAkmVGAFUL7wNVLf7mSTF9f352buuZNQUiVynngQ/3FFVdULZkuC97978CQU9AIvc8gk
8eDsmMRrr1qoG82sE2my8wsBok1KgI+ZBG5UQy48scq8Wwhgcw+f7PVC9EtBG+OXCq0tPob0I4Fs
7KJn5swBJE12NKvwkPEdU97YazZUgiYaRNWhL1tXUHwLOUuTzpoPqa7Yh/YbtjI4tj53ijinY9aR
D416jUA5cEOgSXn/I839oMkeJzVJGQFUH7fWjnX66wFYCzLSqveBK05GmAWoSouHw9xgk8yiSYmY
1XHUu0BxcxuGwOlI0wf1ozLHa0ZsDI4cvwF/DVkq+JVyG8FRdRS6zPuvOvdpJ0EANkFSkEV4VRJv
vOjTr18L5vuvHj3V0qhKNFfrcUmC12VACM8GyIkw/MI3mjuAxMnWh++oUJQg77pQ6jQYQOSHJrBS
4NSqNAeTW7KgE6pDaccS2Be+r122aHXW961MICYwRCMtUQdh0oZkL/SZGDOiaMox8loMhIW5HbfH
jaNCnASRQeZKOW6x1wMWXSO67vqlVGcubxcnYaQbFEhLFHh0aoEKb6awVC8elVW5C51Id4IVu+Vw
AsdmtiML8Xx88q2XmQQYcA69sga20k37g9w/UWgWyBkMPpZeiR9n5dYA4yxeXa9yWvSJPEbGFmud
iA9SmZrQ8aPQX2NUD3j40tGE8JNJINPGDVYs/SbKE9fa0PLSSQzlhfYDYGWo7O5JuIM4HNDVlQkf
aieXYXEIPeegAad7If2Zm41JyCpYWmplG/duL43E6Kck/o65CuoWwkLInVs7kxCEnmWdlwJscDi2
0Lvqg2kXYChzFwxxEm8iScpAQAdqvTbQmrO7rWiEFsCwBme0ZmG9bAUDDIi/O5YuqfrVRx24NIS7
DWrFI6mjGaVmn726W9hfcyFAGEPq1dNJlHVcR/EVcqu2xA1YzGvPAQ/4GK6IpZr5Vn5VX7VNvR4s
T/8giwpWMx9HmIQegZOGooDSswuRFgOC0+AKVgvffS5tmhID8yhWOTFP8XkgqkR0gBUtyfH0feYs
2YrNDjEJHlojMqUcSeO0dSZ75s9od1usWT5yZ23h08yOMQkXDOAQPehe4xiDybyUDwi81mAN52F5
jJmbgDB+nqvPrwGa3YS517kNjko0bqjFsGgFxIxeeyEotA+iCXMTM7ZrV6YFnCxTm6+O/yUDzt7U
Z05OYRICMglCi0UFxEKDIMW8NUllqcWwun92zpWAhMn+r2lGpKDtEGCcDsaYAqiwHr5SY20+YF+k
L1mGz11NR7+P6zlsoDdbpQnGGaPBgdFHP7vBARsWYmjoNi+t6plbkzBNM7zKx5IYX8eAeJMRO4oB
bLcB0Qnr/oTNfI2pMUjLwlC3gDol8t8jiMvvufzhNeXr/YfPQCSkSyvsaqUVsvDfDe+VqZGrb0wO
kyMfvChIIpT+Q5r/FH0Of889TijYilArUH8gWguJpM7yVKiRkMTyOWB8nqDtbOTJjvBPWfcwaGcl
avWKewJzQy8AP1GgatXRzmIA7AeFBqzA4eCTtazCjmITBf2q9JkdU3h2r8DpQoVRiIiEZ9j0jWhA
uCnGYeEplVGyDwW78PITXcL/XeQuB/bVy1eSEhdq045LpHcKuzJZA8ALqAOis2jCG2it6oIhGQU6
Hvenm5tZLRcgz9WIikZI3vsseokiBLuURz/wjUCq7aj+Sr3chsYAoE7v/mKDfyaeX4AbV+MFHVvB
/Qi1DEgAJMlK7JeKeTNpAj+JUCFp2UTUGBR+9N4Q7NIQXJCgN4CQmVBcMkQXAiLM+mFh2mbi4aVo
fvUaCvSDfE/CaKkFZRODN3DpTh3lxL559nYLOIneroJd/nl/uLkdN4lQ8KOA8Nm4LBK4mco93g3m
JkK4BEuaO9z5SWQS4sGHMyHepjBbmI7Dh2cXHNS1eIydeAepBkNxIPNuxXa0U0/BDzL6dCH4zmSi
F6zo1TzKIggbcMjo3NE9R8xjHc0xoy0grvEref8Fvc8eH3Pb6pLaX42iRZWAWwsqyuO3akyYFdiC
Ga4gzmPBB8/J18DqOSDmGUvF/pkPdvkhVwPmCls2hYgJ5YajAqACC6sgGMcthfiZtX7JN68eHwLY
FMsh3kd+6Mxui2rgZ3ZoVl+1Wa/LY//Y7eAxYt9fe5cj/sZl4eLQfTWYB6fEhKnq3lXoRwSrRlnc
CHFpev2TKp+HVLS1uDD5AvJBGqQ2K3mXQ3gArgFr0Or0VEJfI66dOAhdKGZh0fZ21RGwQOMHSD2a
MUTxIf2TwsQM4iDJXuFHgyDw3GSzgW+GCtoESN5LwW4u2l367FfvIjZco/ICqiuQ/zOh/2IpUmiS
DOrl0Tv1OKPMv2senJceyjt9ZPNQrgui0vC0bd8Pel+n67QHElv4DCHnFLShCRE3O02R3HEfZbH3
w9roKotnByNWJKuiLagr65rxQdqiTlDAdQJPzpunnD1qoBBBFIuFypcffQsN/G5AM+7gHsH52YPP
QeI9gpNErOgBsP4yI0OTDu6P8OZjSX4EhUqPWNEsw7eWuLxfW0S1aPEddr0ZJila1ofMe2GiY4PZ
LXFzTDWocFUyaPdv3KifXG0TUJEj8Jxh+9M0W4kAhFmdInBza4EYgQL4Y66C9wawRARNq6OSokai
+nuwxsAX1GDEc/B6FTaNohWy0r5Wn4m/x5oE7zC0yrKyhHotwtkkiggUmir4b8kQbGasweeNLKem
kqJ6zD03gXoEl8KIOOXv7kGXNO/qGw+BzJF8LAWo5bZRdqR6LcWFaDVTP7pkdteP5kkO2juiVRPC
p5IDyzlr7Tjbpa0HQboAytyQ6VL/sl7ETaK+J4TQDYR6l5skbzHdSVA/U9q3+7t6LoJMIr7KQdmg
SbGpPdLpfsqaavrUF+CqgQ34dyNM0tCybtiwHs+UcjiU+bscrlvyES0VBS7H+o2oNMWM80nF1LAw
GlDKq8ze6A30BfUcHSdq+xDHlSzOaU3fgCki6neJAU8xHUoSC+82d2BOIdRcRCIhzDB6sA3WJW7E
47WBMRj0Q+B96cKAw3nrTcFAT2S8CjMLS3v2rSdlrlbgawnKdKiWGp0Ju083P5FVYPj6l2Lw60pv
xhE9A3HXlG0Q/lbLxuMzJ/W/gNJZBkYytOZdVBrNToMOe46Jh+ZDAmfgHv6g95fNXIieQqQLpm5E
FJcAFKpeW/+NzY8enGzQ6EF6AGEADlSh6JnUv/eHmzmo2UnWmMphjSoXKjRx4ig1VMDF1AbybylN
nJu0ycW17nMoEAdl70IDy+FGmWi7WUn7ZJWt/K3g8Da1vH34Ijzdf5uZrHSKK4ZnqNAHY7+OJdke
4umrCoZZUlnpEFhbBWC/97BSvj/U5Tp5awNOIoickqqJeIRZRdiqOPcYjYMzLdxYGQPMYzuDuGy7
VQk8SJIDi9MKZx2gyTDPAxqZEEPq7ZAL9KTNbLbVLAm2OqhZKY23Y0AHSKAaWODwLWvZjOGjF0Hq
OikXMpoZkgKoyH9exCHxl0C0GLtXkb8kyDiWHYRHoMcCdraRBNAXw4nfKrC1Doymf+Tjg5x9M6Ol
s9IbNAY3BQYafJi7KEvqZdmZWQ0TI+gtM49dtJfZlQdKyf1Zvn1bgnzV5JdCAw62LmjsiVCFZ3Rh
ETk8LsB/fz1xin0GPx8OaRKuYanFb7wNQohVuGRbm5AIhTK7uIAYvn1gilPwM0CRaqS0qN5l2VOq
bjsWUncGGeyOW6XhGvTkv5um8ZS7OpfBng9gIYO1OHhruGVDT6Nb+AAz2a841en304KAAI43gO+J
XHwocDkCF6/Q3qN0raQPPGQLPFAxlS/Ve+750Kp84qS02cBf9K0j8R4qjvuAQxtEgZ42qBaBV7+K
zIcH+ekhKmF6CX0/NTqkMXzGczCHNEPkNwF9plIPnxPR+rsJmoS5SlRgLc6wg6uxKJp4Nvow9x88
Q7gQtUmE86L/mx+IODioV+D6CA8ol9t3pyzWYWK0QS5sBjiGE0fcM4B/CofCVi1t4dPfDuAg6/75
6dWAo0w9Zns1PFnK1vSgWVQf77/c3O6bhDiIRoENkI8hTv1K0iOzlHxxo1vvze03iUBDxQb1oOFC
X3C8zhfQmCxOYfsec4cgMoQQfmhD+pkUdu2vOO8YZe8Pku6xG0E998mmJtChfOb8d7hxgkBFIT2i
N/g/ZWAdHjQylTH8/jdqISAVf0DMyADJCWDTt64yoF8BjWGnzB0KTWIB+ruVloIeD1t22agLw/9N
G5cUTzIEkKBsbkHcRC2jXdf/eMxW1TZB8cBJaMSMLu5SDCWbHTvsIsmt+p+qWGWizTFvMkR5hyNT
lsQu2tdcJWsIdDzDP/DI+OGhFQNLgvI3RM1srtrGzUpRwgcJqUtJN31u80+F/NZDNYu+9LUFMpZG
HyX1vSq2hQwD9hf2CQEFN50CRpCyrfao00KRqfbWagBsIjZodSJ+ih+/l7rdQF0RsO8OWvUHGcY9
8o528J8RVHDxIZrQgEnlGSUK8v5nBsfCALxSAs+myhU5HYq1JDtiEvtsm7cneNmYtX9k4W6UbHNv
zTL7MIFkyDbLD33+SHIYQW7lgDFbeBvBjaujax6lV2pRQD6hAhby8GwvzqHoZsJ3gptxRLdD8tg2
uZlnpjgyEsvvQLXCwYCEoiF1yl6h3GvPJe+B/BLg2lcyD3h/sf6+v7hnsOXiFItGebi75lmLBH0D
22QDd/RNdOheQkNwgK+2KkdcSUuXgZkmqjhFopV9RwcyjG1+A+0jDBY9Kp/1z/Aim9ouPHaO6gYb
+i68BU65cFm7nXuJ8iRXDhqBQpdFQGoXgqORo+rb4y6s+AQdTzWAWsTCRM5EoCnizG+FHjLoAdr6
GmxO+8QQyWeiPv/lVxpHvTraYAImsZmCr9TYzbrfp5t40yF71BzBoK666lfkEDj3x5phm8D248+x
mBSugqmKsVhjMOMV89I6QHkZ45/SgAGjAVCEzhnn2E4seUXgGRObiYV/cOFgzPs/Ym42J+dJJ8A9
YVAaVM6yt0KEoFEH26fF+9NM3J0yNRofilkpi9M82HY2GlnowXgAJWrGT+FqJ6ShFrafAWFQuPCo
Fnmp44V0eZzCG/nWlMghxih4pR0GbvlNqO0Gf2GRz7TyxSltIweRNPCDDusDFEUNaTKh8C+F0i1q
qQKS0rZ/aocVzR+5Qd8Jw5ZR3hjpi4M2kMqug/TZR5WVZYt9kIBop7xHXPk8MLnBFCrMBh1RKBYS
qbkJmKRoHlu1GeEArou7Rpd8m/Xf7i+YuQdPNkg+EAEmC5iAHm6JWQ8fyH4JgDijWABFvT83BMmF
sIYtyeAyK0mXwEUo9c8R8wgYqwtZPr1AnT+8VBe+lyrHl7LqrZUy2QCqnCSikqFECcq3qb1C2Po/
6TlMFO18q2xUuzwkm6Ua0wXCc2u4Sf4URpCNumAsod+HSiNgPe17AQU6CLjn8NPMks9MPBIt06GJ
j/lA6S83U++YomYqZ0SPAwgm7fouBAYcrPUBzaP+K+v3HUXrqNUVOdCz8jHLdgy8CXnY1g0QNAbb
volCs4+G7VDEsCGE4Za6h748hJt5SFR91uxnUB4H0QbVUPEPkrAPCNKMJWmNuSUzyes0mem52Bvx
tPlJDFwUDBd2+QxnQlQneR2Fk0Uo+ljl43IZySuJGVrUhM+A7qHbOyJloSvhNE5mBBvPENBcXmIu
zbzUlGMCrWeBiccb3cB+pcFRTrmFnXu7qCBOOSa9GkHhkPF6V4ArzEudGpLaOv4Tl0u2sgj6nwn7
yuSwTurOZ9uyRzKiIiftkf8mLw0ixf0YMdMAEqd8kiAJBDaQxA5U31wvAsUVW4UYShZAvBAWx+oP
qtEOk1a4cxXwJSsEPYYPqkKhTVMw6RGWPXrvM+91KWE7Qn/g/s+am9lJ6BpANIvBeuxdFSbDuQKe
8ws34PqCpJFm6/Dx/iiXevGNLT4lnviQQIT3HY71AnQTwa4OxYE4cA5ay3Z9iBeYSDPoBlGZxC0f
OnaZUGCUZAsM2GbsrSHNRm8NhUibWS8mKeNWuvU2k4BFGGboaYhMUngt94rLrQT84z9Eh/iH7uMj
Ev1Vt2NX2U5Zw/H4aWEO59bnJGSkkEbNmRRvl1vVVrFH5luzCkEUEpEQ8atoA9Msz7o/2AUedusV
J1GkYWmdBTVeUS6+vSYzNPmsdiJUkrah0uiy9qala42i1D2aPAUPagBNsvBH7U4SmjxDDlwCy9pS
kWz97szLG8EH3aTbpaOtUAltQvVVrGD1ORwY2Dj7UDZpk32VvAz8fkiPcHkQoZ7COT042GX4RNuP
Pl2C2szEKHny7YSUz2TWr9E/qeJdIEBnUFni4M58oCl4X0JzUZOg2+nKwlsygAUB4o661ECei+vy
5IsIUiKq5fj0Ma539mDDiEnn9NBCpmQBXwOwEKz4jLHvX1x6DdFiK3lmzqbYfh4O61VOxgQvh557
RYwCXkz3F9pcWJxC+omXSl0L9wxEhtwqLXgBG91KNVV0EqD5p+8lJPaFsaTKNXMhkyYxXmGRqCkp
cEOV3aCXCA8oE51ibgk5PzdRkwyz0/qIlWu8TAyrNHUPd+CFWZr73eOSu7qCDUwBDVq+xqVhDbVg
R7OAfHUiF+aZeqD/ou268yzVUsyF4WZOBWl8v6vhILCM6jcbjsNBj/QVzGgzQVcLRFuLt8s1zMcs
1kYRGv2shRHHIHYj3kxJAb0CmQFBoSNirNSf4MdiIbU1zu0y9G0maF/E4q/eidRSwQ4yRnh+Z/RD
p28zneq/93/+TI0ZuvV/zFcLBb8Bbmc9bq257us/b/vzEjrqMue3Zmay7yHQy6gZlC3cVsoMn/al
LnP0Q+Vqo5C1Z7HeleQB9y9LhQJ0Che7pAQWCIaGqnrMICOow3zH6elDQJ/gZW1o8U4L3rv+o8vN
OO9dGQh6OBpbWa8NeqswVsYhWovNRoqBx04HeDhyJIBBRgsOdPqoyfKqTuFKBZXPPhxsoa0OTWRD
p2LlFz2U+3oBVtz1WvZRA41RwIO9ez8IThDydhdIT6NBr55DSXmVCkszdOmq35ihC4zv6styNeR+
aYvZf33/fPKtn5ftJtAffeAm73/dubxiyj1IIZMqBBrB0nl9J/rJcZzt+ff7/sNnttqUNSCWmZbX
TQBoy6CZvXZQote8Dawg+hST72Fw7o8yEz+mBALIgQo5PH9GxlfpZENipwyAIxRdOfkU9a/3B5md
p0mUIgCWih3Fh3BRM9XhDoC5GhCiNomxMFszcHbxou1w9a1DzpPFcAR+phILo9DYlsm6AUc/MhmL
oytJhq57Adk25NgdzsIxQv3l7UacZJdMycLKkGXQSBUqy9dOGZUXFthM4nDRurl6qbxui44F2d0N
vUcVZgCiBF83KGotfJYxtbm1PybRCcA9yETX+OEy5/g2oCNKeggeyRM/7GF89Btrzl9Wzqb4f14Z
+sDvfHAMlfcuQc1HQhLXeUsVrAu898abTBkAsZeXbUKwwDKzsXknWOPfY2VQFwF/bKHlMVogw9LT
rDYF2OyQx7NRo9Q/QjvDOy4ZaM9E+ykfgOnTLmQ8dNQ91UObg4Wb/UPXga0G5FiLxSfL1C5hN7bw
+WZWx5Qi4NfpIMNwtXd5YcO3vQ4pal1hzgyjwMIrhsR1MdrUOlJWmJTAC6BiTcggGwl9Dr2lhGBc
47cmfpLYCHLatiVBBKzM18/D0+n4purnx4VNLcy94SRuFLTrYi1DDMwSz5F8FCS450CgeyF5ZbWf
Lu2NsCrBtgmMZNQWB3A6Gjy9iw6MxOuquBmC1tQq6MWCvSlwz6LagVu3ZtqvhJ7CrnnTAk8PYaHn
cc1n23yE5SOwCCyI2aS1qqHRaa0uXEGFcUL+PVHCNI8JAOT3vExrXSo8CzD764E38FTfitXvRmGg
EbUqIPoIuxcdjrdoLKEV1HfgLqF/pG0gsq/X8QflIfjcUJgZQ0+Dy3i0ZuiKpmhboKOEplGeDEYP
kn6VdY4MYcBMyHTNe9R6VDUZJ2oZU644gyNLJJXbR5QwzZzyEHg7gfPwTiyEqZERwF5Az5Ijow66
DDJxqAwLsm7izOxNIhXOwoTXaowkFs9RAA4/TayFXTS3gschr2IsjYU+EaQCd3buKPGPNH/jvdIs
oLHa9nRXBD/wKI7hwFg0Tg3XSf50f9yZg3dKG6GwWR1KiNQD+r2r0feREJmyx0iDD8DfpidT8kgv
qXKFHQrZNb0wO3PQf36+kN2eHx/uv8PtryJOSSNFQcsIqvidCxta1KBOFbPQuZ9ryU15IilMoRUP
Xj/45WPeD7d05A2DjpsGKpaynliRvsflz+pd377/LjOhZkocyaGpTYGhQacMhmVs8tF15/TvJEng
offnEtP8mmSJMN6apBMVzrQ7y/lC/jb3s8fldbV6yyxkKWxPIbLDHfihNlXlVCS+eX9O5pKqC0jp
+ulx0fYSj2MbJXSUi+F1ulJH3L3z9XYOLGbtH5jjUmVp7k3Gv78aq4jhtdFw+ABVsxHoUxWtc/68
8B5zz57s8YJERQUhZ/RKCGyiW7ihwltdYJ8LiI4MSQOfmk4XCHS/iGir3LeWi7CjTTewU92l3LCQ
bs3slkv95uoF4fHBVfAvRQdTfWXS57h8vP92c88ds7ur5xKWcJrP4eX47DkR1kG8uv9cXr18538f
WnDX+fPR8FhI4ihNAM3B/ivMOoZlhl6HFrOFbTD6Kt2bf8orO5f2omfAKSwLdQYXy04H+ExurLS0
ffUoUJMHjg1uKYExEEuszUj4SHMn2pIVjFbycCOrMM4F4gOW3YZHjcp3QmJrRG9E/CWujfCb1bkv
yTe8dEWpVQcGfDyY4Lvg3Mr7Dhqd+VSpW1ITXkg8/MP0gLe1fhtrTxTiKr+5ZEoKVC0sgJiCUOcf
6HchnlOraK3u0HKvGapLuPRUjvybAyMH/B8UH6W1QA+U2CJUDGM4WDFEr8rCqPdttY1UA65NoLnk
SBHg4gqQ+pHCTsQERoJb+8euPiaeDg9PVBCLbBPJVi0UzpDWDjPYORw88ycBrqcPvsCuxA5yZVy6
bZ77X0VobOUXEEP+tdJam/lCjzTrt5F8gk0HtgNySkMa+jVXfCkaDFfTbQZ9tnSr/Da5lVMnohu4
pvjAARqlag5r5QTloDw/SvIXi/8shs8JdHqhJfuU+3oEqT7mpCaCk0gf2ZF/qB0KX7JUL55oukLW
KksA5BsDvHHgE4NkpXwXqB3iRoWkIrd4PFl+rMtvFfronon/jgJXA/AtDH1X8Qk/rN2jAzPaXkdG
8wQV0w5MBMgYl4CMr2Pf4mELFEFB+KdtNVNTXjtsy5Df+qi5wWWK+4XVlw8UHvTnbOmbS6E1YcDJ
2ma3YmgoD1QxkpW25XJdg3cbdCb53aAYfvPQ5u9hC82LbR88NKVTVCumgGanHsF2KzHJYBXMqn0o
ez0++XZTvf4/zs5iOXIsWtdPpAgxTEWpZKddxonCKGbW058va9THt92+cQYVBeHKFOy99oIf1sjL
4w3KDvFzBBmgtdfYXSt3ui331mNjnlPJuV5Bg2Ospz7NL2OMd6433Wj9yUQTGW6D3LDWMWZzjXIr
Wa6hnkGbKprXqK72GMZIfjcndfHWwjcsu3pLYLWvHnZsURZMtxae2BIaYrRI5HFrzn4fOqh54rsh
nHKg0lhj5U5f4RMdzFYQdQ8lKyjbddz0LfjTrn0PCxdfZpQyrEMf2lX1kVW7RbSHXQK63V3Kh4z5
TU8C+BCGRyyQqvJoque62a4hvm3pBUezxnRTVOwLO802ZXWIM3eU7NF8oHmkPdK2j5901O0ajMPd
9L1j8UeOAE949Ria4lUjF2weWwrP0aXFlq5z6+a4NIBY3JmVo91ahm31G8BE/FWIbjUfFBKu0FK6
qTHoinz0svXX/AkboNHYTgbbL5C/cByOb4oxts2Mp2FHj9Yb8/OodQwNY107tO701ZtHthMv4aB1
f7ocJ0JHRuHpo5q2Ie86t62nVdk2DXZxx/Z6wQ5fED+N0kfdBeu8CR/axBcWHn8n7YrPfGskG9Fw
GBFlH1dK53LhVTThJ7tF6ze96jQKAjN3gmzrg9tK98my67IN8SkMzPhTR5m6ij9mNFY71CY0O2GU
jKVVNeBYg12jMwG7in1BPKndSwn4f/Ba7RjJG5QMEBC6WjIWTgM9Bn9k89TgbVXZrKFpONedI0DI
4WcwOCYK+t1wBfNXYEltOVGJxFsM7rrRNkbXxDGnSw+zfEG7URO2VXFRTLTQztgPVqk3ptvsEr2n
pmPSIFRsVSEKbLSDMfpcRj3s0shV8DEk2OfbkVbr3lQckwl7g0cacGmIPba2BEt6UrNNqn+ENbb3
xn4ENQp/h05z84hlVkog6PDVc4d7nNCbxjFC0EcoPgaKgfS3L6IIZdr6Kzr2BBrxU18caZ+29vX/
PY4fw0MB6HdFAt/juqyzeLTyYyN5a++Uy4OhBPCd0jdjH21oQWOApgBEtAl6QnkvItn5pRpue8ac
U23tIlAxsnqfDA9Xoxa+Q7XLXuNzxcrOAgtEwOxMvVdmO9XYFOlmac8r1pk6RoR2j+G37K5BKDvL
fQOZfLoz2tti3iUCsuufekZV1ee2udw01v0IG0DZZ7fCAROCPwjHOPxgpjvG9ZQkhV2eCgo0uX5d
80OtATE4tK2n3ZqX8TH+WOR9Mwftxzo47HMk2Nwp010hqu1l0ZyypxNbs8aVFs/pDAoWUpDt4IqG
4kzY9K3s/d5iZmoRXkTNS65HQ4ddk4LgcVT6Xc7L5ELzgSiot5scGN+QEC/k2ZblfdtirpR9Gk1y
UhmrJaTymn5ZkcdXR6zZcp0z+DWfN2qfuP2gBcAIzsXidqLbMG3wUvWu0U998p5kD2OKR9ldGN1F
/SEJL2GxGSBYGaG3DKequq+zk2xuinw/r7tq/MNx762NP4pua3nOoJ1G4VgsgxNFXCshorMO6tq7
q3VqcPVqOBPhVs8gOebyy5SfV+lNDp9NczOGz0uIh90XBui2IW3EofKSatwt+U0WeoVxiI13FVZD
vatkENLRBzlJLA5uyLXJuD0blldE5woW8ZwgE8e2UsRTSDGeV4UrmfeMPPxIaIKMA9gIPzuQJTNC
ugMATfPPGh4zuT7GC2Jy+MzJWbldh1tRUbnSabPO1cZCqHHc5OhrlJu+zp1KnbaqyjnytlSYCViN
vw71XcvGKEsqnfltErotrTmv5zlz4AvdTmrEQJxxYc+ibVeCm7IKZzK1zSy2DsZT23b4DLl3WLK2
kZxzxdpL49Rjzgamw5DwPiPuqhr+GLrdin+UMMPGVrFDQT9YyY2mYpR1k0vEGw4BQzCRVCmcOFGP
tSmc407Aqwu+wfInpAeZp5xB/UFjHWAG5grzthUk52ptn6JJW9Qf7ZyRBuQ4H9LfXU1XQ0F/WVFk
48SNQtWNSLxLDXKaMNkSSNM2L31pOI8T+Ci6FvB3gjp7zyXVUVN912AQ2TWmPeENK4eFUykvCRbd
Sl7ZxjDiRIf3esQxqzWO0h4y7tkqXtXyq6wmdxzkjWGyYlZlXyZ/G2QGTl/dSDpKYqIPf5QuCazh
Je7PVrlPy95WC8lJ57soNV+boob6KNlGnbq5mXpya/p19pDJlZsMF1FtHhNjfF0sg+UjHOc6kgHS
mujZEt84AMJ2CFIxd5JIepZLhUl29BAphp3P3P5wVOAaxpGwqYvQj2M2W2ZHUeZntN+BxrQrEnLc
+dCUTjPHu4r/KPetozbxRm9DT8BstmgOY+pl2Wnt/ijCSxlfJny4EhiZbVEwuOHclHaN2J47azvL
5pnRiocIDu/xoWYB5+29HD/G3PM43eudsVlClFKiztX0p5hNKselZ8EL1kfBDpXaXUsJNHa2ifnw
UOVAFTeislm7kyzAb7v+g3Rv/G2ZSEFmmk4N+xJ/YRgH1X2ivJQtgv+ImIhIFAnYoPV21Vwk4WzM
L0P90Wu7uA+Got32/aWO3mu8fcL0rjIiX5e2a/siSJ+zYezjawAcj7XOJ40ls6UHA19F49gyc9KU
B0GenEWZbLX9sMKdud7KVKx0VlThUBu7fLwIMB/qzKk67DjT0c6X6X0FTB1OSLfPQEh1yZ1QU892
Sv28pDeqTCEBpz0s3nAP9IpGtYX5a15PcvowSjdjP9uTMLk4ruJ4NW9rhcwwJnRZR0NL3SJF4W7p
7scxtxViXjh+5NGphckKu2gcafWZxy6jrq6QopSYyDGbr67t8TQsnS676yvVa0CV5dcUkDewzMmh
Hx7m9LZA4jw/SD0gcoxBE7b89V0MxK8QOL7wUDO6ll6xmSmiQ7k+rPqNOt9nwnMFnVl4qxJsX/Z5
+6hLz40ukQAcW0ny2+Z5Qi7uOvVbmtALUXOXP8U2todB/eyiOCjiaNvw1OResCeNPJ1sWU+Ffdu/
RqOAjaWK/R3aYaIVmDwVLS54oMZW1KZDAShpbUqvWZuzZdJ9ZBKAm0i87ZVsU2lbqzhbyoBFX4L1
9Mye4Vi2uo0waY5sTH5CmMwIHdN1jGjcNgvkDYMN8lLFIE0Wb5BG/xrZl5wdPLWnCmVsrFuCCjxK
En9l4R4H1WZ5WcSnNNlry0OucG2ktR0WtlH9WaSXaT7O1Chp5/Szgs3ToUmJ5xPPI8UObNlN5D4y
JoRVVLsGkWsJP1KVqlGT7Fp9qzM6eIhkV9Wux57DUqFST0c5fJzVc4JcR7VNJ5hFxVkdJHuBVCFl
5xyPIn3ZSUJ1WpThWAhzUNEclqfYXWBEG2nsSpgdOtPCbL3HXLVmTlp1tzXJ1ND1dIBpxqzZWz83
wTx4hjSQEuMFEjaHYppsWX23QMaEUu112my3xnMMTDJJEtwSsRpR8BwOX5f5SyxBksnvsrS1JNJL
9Yia50mhZlFRZ2K8vOs7MKT17LR15ZjqZrJSf+p7R5JmJ833aG7Bl144SqDO6I+NgpVwI7pr+KHT
BMhJUyuVHVU/6M2urB4GIw5WahGR/krbVefpShrvZ7yHTnUYb0ZKiLFn0ixbTlLLXqH3dyYmxwgV
sRFlp6GaXfspkPPG1/Pew5eb0qmHeKlInkm/Ie0ZLZIrrPGGTq4Vc7YvyX08ojxk7bLhqC1smmkm
Xz728701nawi6DsEnNPoJu8i7uoB8UQcIKjzU8Wn1MuU8ZCsITx/UOSdcKCMjpgkGFthxlmyMb2Z
aRwoVQpOxc+wrW1U9WngHC1ocwiqTsq5lLjIXUnrbpcbN8Iiu0yBwu5GbbKtbvRP6lS5eK7QwMtg
9nWONRyUZaaoel/qDclRvfRomhlOPJ3nEWF6jsOBGtnAO7VuxpuuwoKWZyBbiiekcG702RFhJ67z
7VzEm7yN+HppN6pGoDbrbiXDrbSbuJVuVA0LXFCzYj/sslKl3KHObfcjWQiULKDKjbNipdkU5hYv
cLcoSI6YiagtZY6cukABBKJtesVEKiJNBNFVwiBPJKcXupvBJPNp9CPW6jDs48BaeU6DhI+06XR0
26LSpNoEo0QykkogUZscvcpyp0qlN/fCbkrCh3mKn4xpulrVOmo24CGUY+jbYLFl2EMlbyNIB+pC
NAL5iyZDHuVOhzpcVo/nSqmB8vZcXe2sA/FjCm1FmVGsEx8soXmaSA4wVaMfs9p9QTB6wo3aWxL8
NKXJQ8UkMK7yAMNDXLWMaPZ1Jthxg56F8JjzL8rYs3CfZSJUk2/C/qGvkl2ej8+KtZuXbS49CoLi
acIOH9hGzt1FV4gs912Y7azBcKb4PaWd0ePozMniFrkVVEhPGGdDoSxcEc9VTU/OFMrP0rEyJCci
MRipp4sIFJel+3OC9vjUnBZCjTJ1waCNbiwjcqXJwaqUdgQwo1n8EI+hhrWiFZ9mRFK8GptrGNBE
umBVxpQ6zObHYdAfow6FdqSywzutkRwj74+FGt/g6Oia+lPZbMz6GgqbAGm+zdDRMeoW40+BaCJE
/aMSnXlbdrQSQHgaXUsdr0R+SP0k1acWDqoovlTosgjpjKl4fh3SfRgJOIAZcUKIUpWc+CNdWEHM
USiYuN0Wcvw4HVqZvE42gzEkZiyZV/LW6vW+rMjNutXXpjscir2oeu/L9Y5c7E5EJbSbLWcGG6sL
PEYfWz7Q4YZoiyPG1vM2tAb0NGZHm7aFAUzOuDrNEgItR5afGyvzBmt0LGNySgjAcTjb5vxlxEAq
6V4JY/TeycphpJeGha5nYcnVy8KugbGztldruMTvhNjTS/1PSnaQiNY5nFZHso5pcZBCbS9WVM/9
Z0P1FQq9O+q5s/YUNLPKkZ+4kqFA5XxW0RIrRafPxkN9ldag0WiFl5aeatZXAV6wbpgpbtVMDsJg
AfbF9qBpZyN+iK3F1iTh2K2qU9enBnCw4hvlKUL3mcatRS6aPGjqZc2fmdhOy22FVXWs5fIhrTM3
lbTdNKl3y6icQorerMpvkAKHDNbb2TW7X6WXNsz+Jv99Fh2VTN7q+vikIcsgD8xehQk3XFakVJOn
1TdNisN1kQAevgYNtuxQ+6kq+Jo2XkaA23wz7VI4cAX5rREeq5gKLvWkfjnIU+uIUu5ojbhTZdo9
FSW5KJT+DB1PPYy66ek1h8S82O1quNJEoZ8hczHrxP7prLXVoaMra9CfWc9iumxH6h3FEgD0NY7Y
a5ecVoKVkz2WXY2lXnUQ5ZDei7QzleYkqjp6zqtAlmScWh7RFH1alF1SljkDh0odXyITNdh1O9Mh
wTnXicv82IX0FOlDCNnu6ssrlgOSJBQNIZOG8mWq70tOgmWhTpA1L6veUiwtp3ovSoeceLjmV99P
CnTgc8Z+Zt6oAqUs4ts6flSQbEl70xEx+wKXbRfGq1Kd+pHOrP7aSa1nkgUKORmLxtzVQrRGOHTz
tuoEdzCVrT6UtqGottF9zVReJKYAgpFqmrA3XavNUB9yFBJq4VmWAXFe/f+y0dHqE1NJR6IhionT
hvjnKAVkQSHxV/XTimXHFA55DtcK1HktQ9ytV8dS0aFBfmfQqo1Y0aO+qGFCDKZiHd8zlHMHeJnz
cIzDehPp1M8k9IOU+QwSHTnJv2YaXarxkBQc3N2tVPfOpPZ39Mvz9tzodO6jT9Og+yyiI1HKu0Qr
g3j8lCU6MHHhGfmXsG5SCz5MXWyVqtnFohGgi3PWjcOALbKKjyub/so3NTnKym1fFs5AtSJPUIOn
9bjOXmm9lBLdCpF+dq2j9kQ/MYnuB1w+tfKlTuNAh8ozpiF01cXVpseKMGfNyaNQPIVpTdS9GU01
KNKUUUNCHvbRIk8zEofHJ0H3ZLqtQnbMSNfk9LGT9hoYGO1FE49yQpHNIrOayktjHOS78bSuX0lY
O51quSGmQHOtuhIhukr9keaeFUcHceIgLieitwD7Eu9Otd6V2F2j0+Y1hLmkyLcxCVoOiA9X6Q2G
mcxpZreQFNIXjd+RnWvEQwGFthpNP+8ehxW/yRmPeaRyw3OdMNUvz3gWu1VyZ5k6baXYFuluNn16
MEcRGg0JvYgThjhuezUDekHNTTlv9ZkzSqyZEM1FVRS3GW6YqfoRrmFgmRuzb2lqc4UGaNWZ3qeV
ktgleGfSGGh6mgfavtPDXRMvu552ZWLKfq/m+7Rh+gMnGKdxv54HOuQs5bjzqmp2BEMKNGwDFSq/
Gea7arb2hGHlrDKnMZNgLtRg0O+1rnDbNXJ7gUBQ9+48qSexYXaivgorQUcYXNxkNqTCfideh0nT
YQIMXNJ365TGjhX5Xu7yOz16N2m+jlbiV8BGBE7WFpSZGZWuVpLwmV+t8dJ3T2l8rV/y51JJvLJC
kELT7Jjv6TvjtihSV+ymrdZPu6wzjwWpvojKGL2EfYMsYFZOlFDpsRaBLIXzpreMY45uhixshcHc
VaHiNszCgPu4xowgLvXrKFfMFGiFF9F4XEsUIKJ40/f9s7jMNK6z+1i0PMWiyFBr3dP69qU3FA7n
oXYlOhZFOj+UY0yRd60FjTEJCnWltERpqpCh7ok4GsnYt6V/xjU6dPUYbabiZZLLzSR3/qLhEZl5
kZDFtiTEfk4tVksQq/VdtcDereVdWu0tjq5eupTjoSqfx/lZ7V6nFhWO6ElaERWk7aLDzQoL2Res
8jmVeCySrdG5pb2R6qUXhx4Y/ZKBXnaaNcmpzddafE4Y4LZq7mZ9DjewoYf6LizbhKGDzNszp304
7yygZ2rQyQkli+oYY/055JNXsbnQFBzUWyvbj3T7VgjPfzL1YaQnLllP6mjhXItOQly+VtHsmLpE
TzIOlpyZlThLjxg6e2PT3iWi+GdGoUpOhButu5HIPks98ZIeLsN8EqTpoFX9ptQv4XqQCtMPM/kj
ng75eCwYfTXNcLREs3MmudJdVWtvIhxnmYjeG6tG0rh+FUVs2J30UM/hR1YObLxRdsZ2cUOOBYsG
BKTyuahONa1sK5N35Gk8hsbvKIyMDM+6/C4fsyDS+1MV05km33QxQaV3TogO/8RCDgXyRifixkrn
CT1QCK1l7tAyEetyNhQTDK2l761OftRWgSxfVkaHVu2b5OmjJTb2NGSAmuZ7LcoO6Vi+mvDp52zw
Y0veLvx+/TvWnr4SrtuG3/sY1gC/iwIVPmFkwOTT1tt9zTvpk1JzxqF39LB6WIEs50b0FqfaVhjJ
AAlpg5j5VgTZhU4/kkfMO5LXuTbcENUCRUbcoab7r9P7pgmCUombRcjB7NEtgzpVLP6stHfIhQWD
Qi+RUSJFiy/Xy+3c7Riob5EbuE4jLXNhGjMfwngAytei1FS8AKPT56/EfIqWt5JRaNdJfq/Vm2IF
c0r1pUavlXRpkN62Rm/hWbbT0WIYpPahq0ADMgXf4Mfr9VNhyGatC/rWhq8RrwQuHc8Eu+TPSzvQ
88EF+FhohqNIq1uSeWIAwaiuKA9F/zHmr8nQBAqehT2sLKa+Jj22kWI5MS5Kfirj14ijAtMRO9bf
W20hCR8YNxV3UhS6wkSWOofJn9FgHleXQlCs8Sk2tkO9pXtdMbWZ+m0HeSmazq1A0iqaj0KCJmy0
XesglY3NINB4iHq3bAxPZ/4ope8TknvWfDezVGeEBTL1cVEvaj6cTXkMIMK4eYGUQcIGVxhuJOmD
zElmX7NOIx08KUtlW6hVe2WkK0WKP6xbkUxAyHfjtB8n0Rfndoc75obQKAxXI+bxSyf2VV0drNKf
iKKF4yvVsJBdkuEPNYRKVZ68mxkuSqn6rozXelEtodGJ1n5dy6AcTcKniIXTekGpVXKsNvVmDBuJ
2Ieqzy4Yfx6mLjuY+hrECet4HIN+2gsttamWHAtd2UoDzjzEyHSmil+bzaBqmxXxVqyDVeVDYHyl
3GcLqdxbJ73BW4oYQEjKIcsOPWCIaaDWPAOj0PWLNpwa8gA5ms8CExqByV+2vqfdo7U85uEnJzoI
wZM6BkMMUfmsMcGzwq2eHUoUYQGathLFk3QDaEBqmd81N6ZwY4Ips8St0O/m6ZK1x6g+qflRio+J
dBSXd16TK7Z33ZC4lRX5S5LextVLGS2HVUyRoYBaYC3p81SLGEi+68tTo+Q2+MmbSqNT0hRezrSS
rh8dQP22aQ1IYXeJua3jndgw9aXS9ScTo5v4Tm9R2GBK2WS39SzY1ynBCnsMsWuS5j8TrZxB2bFu
QwurhehWTW9rmtZWc18b+mUY5NtIKs6RGohTUPMj/ajwFHU3LL6Q76eAPAzie7ZUb135lAqXlamM
ZWSHGTXeIlE3MeHEgkEm1MfcvL5VvJuVk4DuP7CJ4T7LPmo8Q9eIjuZ+yqjr2nYrGQI7GIhAU4y7
WALIshq7NbpcT0e9kBhjl1CTUut1qIbzrLbkyd3L3L5bzVNtaD7GlH5kMTlrHnTzrrRKxnlvXVxc
1sgKumuClZduvfb7roixADZ3EkWUqn5WREJcmPudIZITF9auE0+mdRpTOHITOYmIEnRcI0yi/BHL
3jFKzZ/CJojSRwvnjygN1PrV6MBoacouA40sVMUbxz9THub3aoKftSNumhLlq2Mq3snmjf5lZL7+
opuMQCKHKGfQX6KyFPKt1ARNtS/ExcUSYZloqpMEO21T06Tal9zCnN5o4aecqi9ZfttR2clnERGx
BzKTUfZV8U0B2iBSw8P20+X1INchYxNO60cO4vR+tcD6cMpE6a022W333hiDU+eBbAX58ioZrvAV
q34hnPss6C8obsomGbizfkmAXLA97Rz9zOkh0DnMwSg4ae3jYMUPyWeTZ4xPOUAlVuEKvZaz637Z
mCzdzgEtGxlHcLJEthwt7Wk7w1tk4PG1hnRSPWEKMk3ZqGVKsEapwx5UT39rFNmOeie8G2my1NZD
gWRBjbO9R0a11oeu4o/AYWm6HaAvitWeMSg5LPlmhimmTgPvUcj8Nb/O22lidi/da5jt5XwHKFvL
DnTWBsZ7crhfHjB0P5nKZQAThTRDZbhxsh+m+xwp+8zLYXulTi3dCuLN3JHIIUh9iardUFNl0Ct1
pAyyBaJmyeMobI3sjcObr27cDi+o3Vx/RFfpMDonYJucMMar9t5EelZ8oiTI9Es/XTTq7dGTBog9
3K98P1MLkJmL5AKWT3jNqqCvD6QWISiJzAFLnZznl2rcrPdm7anGn1xzEmrerw5Vzd9EJaSf4G7f
aE9qHHXtMAF3W3bjn2zPCAXwRL7X7+Jbcy++UbrrJ+sXet0P3/UXnvoPaF1KLkWewneZHaXAXih/
Af/+pG/zXYNXTBKx0hY+eNolJ3M33oCXGd/qx+WGdfU6XkjhG9GWPv4byffTM/uL7/zHfZSzkchM
c+n5OOl2xda02HWb2GXMZsd7EzHGX+hufz/wXwCDf4Uj/vFFUdEoc88wY18JOI2pVCRET0lnBo1p
Tx8NgTTQKcxlv7A+zXC+axaakDROYrAuGS0k0KxsIvU3hsS/g+7Vv4//H5eDkpWWp9f7XjaV1/tP
Z6YzzvUXYxH3JNqX36hmPy2U67//44vGbNLNrOJ9isUpVjed8Ruz5cdXd4Wt/+OTzVUnbywKVPaO
IoCJdktXfn9VhWFFule1hvwXQ5CfntV3GKnSmlkooycy4qFjoA6smKckTO2m/k2b/y/S9d9Wxzc4
aSJGvTAmwrQ3wvMM2GmopI2AngKmirYpIxs0gjeUOD5m7GxoldLypvptvAms4AwqpNJurauusZyc
1Ui4a0Lapm1Ne60+qMUvWOGfdFWkb/GF+mgV4wiYbsoVSj2SqUzG5BA2P361yEgTp4+IcMbDzajd
TSBmkDWm+GOkvSS2WYO8g5vQqLeS5YlS7/73Dv7pqr5LyvJmKppOFkzDvyLhuyvHGyy8T/6O0/Lq
3AjOY+T0m3hn/faVPzAUvuvINjibd50Io47ZLEmAj7Q21PLZNWxgotv8cBV5ZcdurqSq7qn/osyy
LuYZXJBPJuH9943/tP7FbwD3qWoro125iofRBYO1WaEBRPYNbgdO5dfOL4HrJ6SzeN0V/9hmxpRJ
qmDp834P6M6uty+yc2aEZMf+52i/P6pIo3CSubsTza83y/0wfnnK1wDxL1tCvCLW//m9rZo1U9Iu
e5XBYJEXAX4sv+DNf1wz1+/8x2c3EMPLdYivOpoMvO3pqpv/jC/jqQdZm55kl2GTPeyNbfY4Phe/
yAD/+MK+BazYokSOxgUipgfm1+2It4XzrmOseeqd4LfV+RM1TPwWrqREFgxtMVBNUeFFKumGExVo
Sum2M3CjaqScUqutlgmHZkmDITLfNfCyqpHt8/DAuKw2vFYODFqm3YdOXZzgGSgzyegk/ZBzGomg
IYppPkUWmZQ4ogf4spJNWeV0E7Wy1zQJknsVlYv0S07w72QqCNj/+20ZcsqMewLTUZfPOlPTSQHY
vkTZszzIb0mttX/HUf+9q36KxN9VZpdMK/S8YdmNLrIBzhhQo+1Tt9skFwQWdvI5PKPV7qbHpnOq
veBbh+qX9fEDVVP5LhurlOpQSmqC7CqUJIQdj90x2TVolswBeEL3cwyKjWqb7G/9scfgdtlf9SoQ
ktzkG9DV/6d9p3zXmB11VH2QlZ/3izk6itHHTr8yUfrvx/tXV+b/3dXKd2lZDVaipGjsPM1YaILc
AqoW1T8DIIImpe+g0jVOb9b0mYFriZd3+RbHb0wpOT7ow13hLwNDlfkxpN+pdm+mfjLTXd5YwFsY
pen0lwUdr6nEGyEsSrTl9BvBeFfQFtNHt2LxltW9FqIDMDAT699UgDExI6m8euoTcEoHS3xL0kti
QrW5EdbLMHKmxOfEeMQ0F4DKZ1NMZyvcK+qpYegvS7qtJbBXw5eQPq6UDre60exqw7SzhNFLHkhL
/JHlrziVoTK/KRQGYssvEqo/UMcV61tg1hNd69MBNdIGNAn9DaCtuZsWopd0n+oieEu8meL7ci02
NcWVKsyuFcW/pET/HpyV7/q6TJIrYYIUtp+bYxQGk/zboXYNUv+2Pr5FZrmK1Fgo8CzUbAB7nGuz
zYt1n1tbtD/+ew0qP138tzisIr3QTS1k5Ch8FIFGgD6vSoyk5RUlCN23hjnohtZXTWZ4y+SPdeoD
OEQRbRtnW6sOxH6j5YsnyiDCEAPOq+acauqjMtW3lkhXNdcvZkkuLXya2N5KXeHohvBk0b6kXj0Y
DDvC/jet8h/uRfuWkzGrg2M/j3hjxpurx4PSm/Z/P6YfPvm7RIQRSYmqFMbEyPVYjH8KcNP//cH/
nk4ji/q/w7luKdVUGvq0z0BSF0iNV2GM5AZ6laXo/vdXSNej4V+W0XeJCJGpusWDmfYinrcp3Ahd
RFix3amp6urgmVJgGXqrMVG6qtf9Etx+qF2V76rGDOGmcs0kRAlszX5qsKYLt+HW8N5N0ol0Z21/
i9E/pBKK9e1IHLuuytqYb3q4Oju/MUi5xO77c+RkPsv6l6d4zbT+5SFa39ZWi39fVhRscvAZxvoB
dT/Q2/mXBsJPD+u7qGfSTUPbSNfw5TWvNRo9Da5FyaYMJl/11UN6Cb30/0QFVb7LeFKeoJlU81UT
kbJmKNErlS1Nv7ABf1BqU8xvibiIlWYhDphx0cx1VLK6q+lXab/+/0jx/PAuzG/BvhPksstnFA0y
mzz85U0i1Z/t3n5/vppF/0b1/YFdrJjfku5Mjzph7LiVCmEpc4OwFOF3dvgF0xiVnseW7CPzfxeG
+HEZXMPPP1JxfeqqcLo+vIcHjaV8Rmbo9v2RaItK0290739PIBXzW8AvBtOy1LDg4S2tn6MubYAE
bO6n6t4Q0dAyf6tFf1wJ11PtHzejpgJCvLky71HVuepHUoyhoO6AMvgtxPwQPM1vGz8dI11MzP9h
7My2G0eyLPsrteIdWTAMBqBWZT6QIDiKrlkuvWDJ5RJmGObp63szOrsrUp1y76dYHnInRRAws3vv
OftwK1d+v/7+gnbhikDefe0v6zsUB3589Vuk6RcbwGcqZtEkjqcryhWCD33GvOvcV9tp9YYq1Tf8
LPgd8fmLj/QZgWnYUaONhsEIy+x3XrLs+vrbdPGJobL59XbwxcPzmYWZGfocu6KcjmjnZX3R6KwM
+Rt8xRf31mcEZq+nsamhzDqOdRVk1vfMvpmt1neKaKejCQmn8Hfnva+u06clIM2tUU4ZLBq2LdJU
Huh/Y8eJ1wWP51O9D80JcvwTRrDfkoO+2EWdT6sB88Ghn1vBszmv9XVCf2GgofJ699tk73/fSDE/
My6lpVTkor44PnKCZ/BBk/1tnJjaEct3qYyhpj1omLlKhFrZb2E0X90On5YDGUZhIy51eJLtsjld
h/JR1P3m1/faF0+N82kJMDw9VGhX4JrJI5Pf2fzNZvzVQul8evKrObWZO/JlYBkItNUSlPcxGENr
3wCWs9fTttz8jtbz1Z32aeMHelYbEHH5DMazdGvUV9cLQ2ANn96vL9IX38BniL0hMzdi4ny5SN8X
5uTmfDGQ3f76xb/4Bj5D6017rs2ohf6W5iJBkm75CjX4r1/buHyN/+ZMJD/t9ZGNi7R3/4lTKk+V
Xx/bXeWHW2vTbtUDkOn9GCwHcYMHCCJ58e13LeKvtubPwHpXEpU+z3wsk+3f3Jm7PFDrWxrS65bF
H9nGGhnOMbz93Rv+uTv+u4/66em3utH2Mm+cjnqLmU7Mfor4eIpOaYTeMHnPHWKxdQyVzDK6nMqz
7De4BaSJUARTdXS35Oo8ZS8etjK7BTSQAmpPWkpvGZTt84SEIh61w2I0DIqvLA0AelNcY5/YZHOO
ngarjXA2LnGy4lK7W8S1jJfc4hIzwjnr+rVZKsL10Kdkxhrk37HHcpEP3j4ZxpXiF+rjU2yi8JDI
PxdksM7r0kOl1681hDZzRnAEKoAIPWkMCmqGKjBo8a67QFUH1OztKY/mvR6W+x69yaJhD3nwUJEW
3k+lSPPTTyWNMjN9CsP7eWhX/UIlKM+hlQAb/PHru+2LO9n+dLPFaaQnGYX2sQrvO/xe2m+2EuOr
29j+tJc4skT41EfwzZo3E5Ft3twsBup5p7jtC/rmeX2w2sQf5ggTtLOKLMbDM6K4Nkru6QZgyeYg
zfV1bpz8pZVMrawi6FR3bPR4687JJjfLb1bxlmESbMcuoN7bUAmuS3vXtqfMfdEvcsvpJ/lyQ4Hg
HLtdQwUYtSehn/AHOepUFx/kia0r80wYY415mmGYgTLLw4Zct+G+RyPTOW+dDt1Ry3Y5X/PUq13r
RQi9CtzzH0J6605qKxdfRtiQfejovpW/GtHLxPnfJDpknNDuJRel1Hju5LTPbdTR16qw91YcWIu7
i+tzrPblZD0PmbkD6YSKq8AgTnTy2SVlRAiE5UK196U1+PAsgwFbVlg+O+ZmqY7G8OTYhq/Q6DnV
0ZvDVT87QUKeSH+a6nivXVS+mBOzeW+WB8/KEaUA+ciXINXuladdFz257cznY+IrR4GfH+DEhHpL
mr61qWzQE0GE00qM+C/GaNO7L5NEadtg+L8YX+opyN3ZL0mpnM10l7caktb6LsPoE872rqgYslfm
uiIarsf5ZTavQ3ZlZFfM1DAlhymokB9mITYTTkzL/fDiNwvoe3WRR9P7KPGheyjwcwRDoY75qt52
TuW7tvNemSTguNNGT61VOeh7TLV+WJqb3Ck3gi7eADGg7NndZYECB1lWBI13mIJRhbfpYgCaJfcv
JxIYE87Qao9evaytSe08/VsNVyVK/Ykz3KTdxXPu64sI8u4hsm47xvDNjCbZ+iireb/oCJDlsFag
uc20DIoepydi2glF+5LZm7SV972DuEnji9GftTA5hJiYLi7pxsacm3+k6qoVN2Hzc9Tnrd7CR3H0
35wb7S/X18tT/5diAeqfENTwIyR7tJTa27K8hdV7DIc0jrXtOJjYKMhhc4tVRf/SQQ5NobmZvUt2
lTiUpLEV+qGLw7WR8T2a3aoMBY15KBEGt4N3o9UVojP6A8uLMK8bBx+8obZLMeDiZx7XnrvmkI5W
MEb5pmhovg6oigzMes4aFumxto5LTcIaB4us2kHLOmgR6FwPaLYkRrOjPCud9dz3a6vlJqCD60w4
O2yUKUmQF0NAqlfoGX4cI8Lpn0EI7yw93FTzg41SZihelfEjRBUcIZcbuOtuxXRnUZvH9fU4EtAw
4rPQXMKD8CYoO8ja8ttS2acoIRwdbSeR7KtIeOuhdFZDBcKSrLVGaGuJN3Ee4Wq06bmcv6vWJbon
3OfEK1lJyyJmB/Eov8UInnWCmMbMvAP1OrrfhWDkM0G4UmYgEc/raHvz5FEhfVcNmXNBWmNNr3Y9
nk243r7jvXgLZhNmJ2Pl+p5sIJ00J5VVpLOO5pWLerTH1GDN34bix1xGuHp2Rf02qdPcPMa6u64N
M1Duue8ha0Ub5Ls4lsSTrrG88uHbWaM7Lh+tRPOzgg+uJx9aN2xVldwTKko2b3ub9uhotAfTbm/n
gVzH1PGt0cUBz8wguU7189iiodKW3QC8YkyGfapNQHvUusnQHHn7Ql17Tb0Z3PgwwXKzztaEBwvX
ryu07cVGI2dtJZr7pDD5T7nNYnbOFGXq1ux6X+nFQYRtYMuXSr+r8Gv1zNGAHun6Lu+LTezgXZbW
epENgwRWLYWYXX50QxgUbQa1hUeY23ay6lvPZmhLblGEqk4vVDDYCT7hF1tkvmw+QqClmvLOufGz
riD3VGjQSP2Np5WKvVWasyI7/X6hyY4JcS3qm4uQcWifu7w4N/q7M99mPBoaRkNNu/LS7qoS2NOm
TWF9l/ro18Nr634r+51eyXNRDvvBqDZKn0A8QCRPdqzH3gQyR8dl7+ycmu8gsxnBv+kj2vTxY2jq
IwQ+WBk/ZHmFwwsRu7nWs+tOvWn11VjBG2ZZWdTGZgCuh/m9zvqWxU/Y/zeGRtw9rroivveiV709
yIgTjODF7kWEnG1Qu2ZsA5yAG5l9OKi5JMgpVz0O7dFGTVW58nnJEIUm6SYuXuK4CXj3Xd/cF/Ky
7DncvUhAM3NfaQcy16AFzb7LKSpLP7r2lgykzZgOq64KbP2mrNhPDHwt74NJzxKTc80jNZY4TDtv
rcMvMSAV91wMeZ/lW7d8d8pdM+BQRv2/5D8MjRxXtgQTOONSEGGWIBvLma8MR6M9OV4J0QGTrcTh
Fvb3i062IIphfEAp1pt8RKVle3eDc2wRtmODqxLcjjuzmgLZyKse5bvTftfyDAEG0scSyWwJLGkC
jCGT0xJF76mFQ7B/TKeKA96T6BAK29WuaPk478QPgC7rrquLGMH4WUw3E9AWK6GzhZdwLHaDuJui
YxYVOC4OXkHJm5S7DoWOM4l9Nd8N1qtef59xoyzxD09acDMYqxRyZ4Hop8RYaUptoh6xtHMdkhyK
mLm4aVCDmeB1XLR4+lweEwGlwcAzM3QPiGsRkDtqo7L4PRfmvmnviui7BZGyCzFXssqJ7mkuCyhN
0TZXy5ttRSgunHdXeCvN7jhxhauxDdHxK803DOwO1ktKpVbmSMaL+DhHzVuBK3IuCjAZGEsZtP2I
xh7eijmDDkQuktMglziNlc017bCDlE1+3Qxyb3s3qXUMTfHGcMNP2uwoy8BMmIz9aPSzUT/p4tnp
49s4LfBslycl3xRi2tyrt030XPMbmPWjl4EYDcsrr4swqjJqGR766t6GbjSXzmZc5CbKLjdsdZwE
UnDjamh+GMPBRXS9GPiqwXTqaYbt4KzQjk/9Q6J+SInxusvPzXLfaM+lWnymlCvmw/4yoNq7Akyx
mgThs928zj2Mx949G+dOR6srZ9ZmKQ8zlJdVJwc2ORGk5IMmRrIN9XcrRg6VpoyCLlxuNDTSu6+z
5gfmoWDETiZZGIrK5RotNPTRpBbLhzcXgZG7qwINvETpSBzJWlgcn6F4kZIalt+V/WJM01UC/MmM
4vs8oUfTDrSHBuSf4SmqbkJwA9Img7Ez9y26SHVlCPsKaRpb9uXVSp7Y7nsj7M2UIjLJnheXg0oo
fjhtuxsb1O9pfQhx8NkDRs4sw5b8NCstECNQBxuBSskoIhkgRsUYR7RjZBOpFr/9pkr5szv87yrF
Tw0V1cV9VsUMoWpu2dhYgiS7b8zwbrbSbYuuMhEFl0wLcudbXS2ntn5zsteIVcDIJYniACeG+xg9
ZOMK32k0P8LUkZcekeaorW8WXFvjcmZzQ136rPUwtexkPUEh04qtp5cbbLoVMXumZBrrEWeEX6EA
vNbwZbv4yxLnzhuOXd/snZheAGQYz3vVQ0A99fCRlyMSxr0UT036PFECqWVvJ/sRTljSEcPO9sKT
PSePIbgWT5XXNg7htH60K1iM+rJKFJ43NtVaS/du71ylGZbZyxzbF9hrYBiE4bMhgNc4qKWmdRu6
fAFYrvMGBNB8Tpkssx6NXuU3iKUVGr/mZaGnoNuBwtzoKShQMnwIo4ucGihVZvu9dkp0BtpugU0v
3GqGOM1DtKoQ3Truxzz9zM2T5FnT5ruoOdqYW2xN7UwjYjd3ceo4q2S6Irid3w7ajLpNOzIO8ygY
8x9R8l3hsNDCU8mn1mukvwh6rZqhTP6Uyhervx29dxO5cCR6P7WbbcpDQwtNqzhm42RNsvFoultN
wj4z9VOSn3MWxLAAfuuOPuZwvxpuO1yYKRJtF29WZGw1aCG3TouRGHsLLDhiuJ07ky9S5mSDp1hG
MHDO1rU+PmARcoZD60IMIHFz8l70iZNe8qMbPN9aQACkN67BefotHwboJY+6fhNHP0zrqhmfwjoL
8hyEFetcz05jJVilbgmKhQkzMnvckerjx1BoUhywRdKxlDkaHl9I/4OXoWdpIt8hFVJLow1L0LYd
D54hAleGt4lmbBJOfO2Vy2rmmQ6uWv3UFWiyBu9o4FTuhuUVlxwFteM71aNqXzx5q3l3Av1641aA
uqynvCpfLCvHvPmcE+cmpxv069zJLIEllTM3WhsN2PvvLYyVsC0vXvZDiAvGTIxjiKMi0aK7sqzx
MvU3vSmvEx2+jyf8xBjWobjF/rZqOC17TrjurAcTbYO+8Lf17BSad9hH2vy2A0ZCW27WOjo9xXG0
NF8T5lUGdGSp/KJ6NKu7KiYQnlXokqm5496s06uSblR55/RBH99o2pNRnuzx3C53DVKJ/FtT3kXT
QYAO9p5kdnRR0dSvEZ5L1/V8khGq5JQKfAjTbR9hz3FvQvSEg3bbd7u6/RYB74oGdetY0UNJ4hLs
OAPXALwK2y/5SBWIFRMw4WNIjC+n7CLb8pO5ukkASOE4q9FBFOIt7GbcwMNMYcAxwjub1cGKt03J
gwSLggFxU4P6I78wWheZH0t77bZPImuZGRobD9WGXaXbYWgfXK09il6iApDAEj+on/O4XTVYweNa
dMguQaXY9MkdwIlueMCwhuEx5tTW+wbNEcujJdVyFIEMRRkc1EW3GdDCICnJIs7K6bCTvbevmgx0
2GEAmEE+pWZt1JT7hedLJ6Ey0C+hxGsN6YnXbMIe6Tzn+Yp2FnqXrLtGB44k6lx4mKsSWAdBN8EI
plXWsYK4ezc7DAUWMcn4fYkxtazC+LUtYaaB4ks57PV3vayCYcyo8Sd8UwjJ8X3l35LhIb+IUJO9
EW8EkEdDgDTB9SKke1stYjVxP2U9Bx9abJTe8DRhi5aEFHGBKyVxWDMQq+IHUF0+jIc9kUnXaf7W
LPuEzMawRULzWJfGyXUHgDfmYYrutY7MWKcOQuggBVBEsR11LpPV3KgwuTLJc+3scz/nG7J5N/PI
xFLmm2SMyaFz95Ye7Qux8+hYLC3MiBQHfrgd7WdNguUWg5+Mb+nU3SdoNs29WTwNzl0CFbP1yqeu
s3a5ivZxOJwMCvBfb5ZfibzkpbH8l6pfORJIi8szpjblnttjM9zXt+FhOZX7at9uwi20lBscQWtx
wOJzq+69g9g05/7UXhd+EfxuJP5lO/nTOGEUgxwtOkRHt+8eZITTpzCwuWJmXhi9inBbduXaLcgH
cN/rEBRHg68akeSIrWCsnWtUHLcqJSrCi85e+PHrq/PVXODT4KFZvBpnoyRaDdBMauAO9qhBo9+O
NL94ffsST/CXi29l7jDUucP0FJdQt+gPMGTjmYWVD5UvdyYQgN7aW/QKGEO2oO6XhjU9eknm35yV
vprifM5uIk1XyVDw9ZsCTFGT7nTaepPb4Ksu/RBzeGNJn544cD87MDhP132zgb5Au5CqRf+N+OLL
/u+n3r4u50gPqwnZkAFssaSare+7pIcaww6z3I7V9wiqnhnCbuy6XUM6elvWmxyAyMieqI1YyZsU
FltOEajSteQ82XcfCz75X98IX3W+P/XG2jAVU9fhTDYTkIH1ChbSbx7AL24B61Pnu1yE7swX9ZFE
s2qAEetphsXgV379i19e5t8cha1PF5YDdlwsyAY5YuursDrGC5MZUjNJo/jNO3whyDatT9cmDTuk
0bbJJ8giGCY65FJxYN4MNCK6E4kXkCkbFIW17eV4LWgxu02+7S+B4onpg23z+wrSS2ruwZasMs14
R0u06+AIMmIKXAYns/3qGPqunHv/1xflTzXav7sqnwqEOiaOqbe4KjE2834yT22jNl437oEY7Ulh
pnorN6V1l8zJmx274Enu7N569Epn63r5EVReQRD4ZCIL6uH6BRkE5tr4iFL6vdldHHvBTCkpCCdz
LztAQrcc6lrUcnTq4MqEetCYTSDzH878ktk0d0ZginP2aBnhlgSydQQFm7UPw829HPNNmkP9WKYf
bGtPmf3QaD9/fR2+ujk+rf1zhp0XX894FDl5qhzRBzQDs3Gdx+9/vsF/vk3/Fb2r6/99Sdt//Dd/
flPV3CRR3H364z+ukrdGteqj++/LP/u/f+1f/9E/zq9DUn6oz3/nX/4Jr/zPd/Zfu9d/+cOm7JJu
vunfm/n2ve3z7s+X53e8/M3/3x/+x/ufr3I/V+9//+NN9WV3ebWIFe+Pf/5o//Pvf4iLAvE///r6
//zh+bXg3129/nyNXtu31+b/+Ufvr2339z9s/W+WZ5quJ+BAma68TObH98tPLPNvwrU8g+OmpVv8
lDcqVdPFf/9DE+Jvnq3ryKClSSiEdXkKW9X/+TPD/pvUpbB0jLSOcJFH/J/f7l++of/5xv6j7Itr
lZRd+/c/LlvP/zwaeJE9R+oOvwX/JRPps8g9UrZmFh5bXbo3A5OQSijnW+qr7V8uyj/f9q9vwwDq
sol+eieHrYKPajm25X1eolqjRhjZURbmw6Q4MqZ6dYEoiCKRhS9NM09zyrvG7nO/SkeP0ROi3FI7
w6SLoJNMkY2xMR4tzup2bpovTSmdV/bM7l2b2hRHaNJhYE7KIaJh7BkOvbgyco55S63iU/d2YdBP
Hk1mjnYJShYy+uiFlVM8IfIY5pDpVA2pjLwXOjguIKOhmGtM8WnVZlCn83ixKEArT1ggN804G5GG
43rX1XUylXn2REcp6Y6R0XZuC2R7nNg7crsdmVU7WZPyP6Ev2DoYbsmP+Kx2gY6awzpFSLaqnWWA
VemmZU0g1mAZM9DgWNfbzMBEEdOSrJcpn3b02zOFzrMYL52eOMw8EGmJpfeDFxR1NMn3JUFZlq7N
uKopGxcmM7RvqmbOA3Cznb1LGlFiboy6LKuupp7sbrqOrorhlJSmvsflD5DeMCrTe9PsvlPjqqZB
0BzioVS0oasxz14qZWaA3ik0Lt1/NQ5A7GcO+sI1rZtOKW+vRim3ttvPj14/ZH6VqyrfAHmzKU9E
M2d+l11yRVPDQI0bxtOFXpWPuyXzZoTsjIgIkKIcyz2jgh/peEed/uG4NuI+fZrHTr+PmsHmjBa6
W6/VQHWmgx6C3xLRj6yIk6DqYuOklTqe3ojoaC6pbMqXElIKI46RCW2r0uTZUrPLqKQmF/1UYrW7
GtNK/246ZXJ2xgaDW1kXJZiDyWCWnLiUMy19vBfSjIE/5ct4q1nhSOsdp/BYcHIiv6sLwhogzepi
1QLiotnAmtSyhDGG/oXyRHNt91WIYYrWzhjb+9q2BlZ8JcB9EaZkS3s690NlPc5GPl6oEpeW22hb
2VOjLg+MmhuqH8OMiE5qa5u9h25R85zXanD8BLTUQ3tZt1dmUQF4JWZjOEdND2tftJC+YMYdtMI0
bvIpgxE1iXBQvkEO5nlxoZV4etsTuNPM13Ph1EyJZ9D2ahAmgzOXfk/lcGpd0tnbm4NXXDr2zAfs
TuKdiG3jypUwvx01RgGPmy3XVkTzzxLYgQ2jj/ykU0ASZrt+CR1N+BlNcnfjiZaec0kgHeStOcbj
nki5K6KKk7Ah+R0mcJxrW0aQAvKluurSWXtxy8UCpZxo3jl044RZ5JwC3U66MXko8nbBeDRU5nOW
6ONBau5MQ26KrsuiAm44d7OGIk+v4KKadjb6UeKmz50ARLcGiTW+2NCLDm5jCMN353qg1UWc7208
mxxNw6Gvs5U0xuhKV1Z8TqYJyr5T5Pq6aT1MIHHWgRZUrb28U6IwMM+7HDZKk/HA0idKdXiBrtaX
190M/5wDAenSs9OBAWniKHvFB2R4YK8rk4FGnfy0PJuWUgX4IyG1gCmn6fT1sXByQHWXbQV4WtOF
8Zr9IkOX2zeWxug0Tu89Ww13lYSabqN1p8+krFOVxckjLWH7Wrqduny7lLJJ3NRAVqjmg7Krje6G
1L7pzek6nC0VxgHoAlM2n4SDEqdT4sKY1xfKsMXbGmxv6ymmyzdHTnq7aJP5MwujZjt1UlEse3a/
scLY2sP+kGcZV9qPxWb65oSuc1Jmmb7HI20VTx+8De3i+Gzn2XyAfWQDXqnqVRKSaACKzNlV7rTQ
E9OwRyiQDed8WPpzt2gXmz899AuxUhhohjEmlmtt9Ahc05UWbiOvFL5t0rUpBQUEeux4u3Tm4uuW
Grda0hIMYaA0/OmNkbfvS1mc4i4SP2NURoFtmO3WTObxo/FsGxBQY+xDGiHHkLX6AegDQL+KH/G2
ywBHN6pWyqhhHVZ4diPulyPHzzezgPykRct0cKIYnls89lbg5EXtx4uu9sO45N/itJyDImZ2GcWL
cePU1P1unjkHORnN98GFb1+oMAvMeWHAIkpS1ROoaiaU0js9tuRbYlWMkfOuIG3PQOIGVSpsmbw1
+l7GtHbwG4zXQ5tCCpsmLfluDEUUFEwxfStyXQYc3Jy9YYRBGinWQ2FkN9ZslQ9OnuqQJOz4PhwR
L7NuRg/D3OiBlfA9guoD+kC3cDNaaQOGrsuBi7WFeLJnFaEVLEqUW22mgqw3m7MRa/3Bcmm6F1Cr
N3l2QXqPs5ZtqgvcyOC9totnNLTP44R+czhrH6qeIVPEAHUtLYIvyPHcH3LDfoZHBWKGiKLmlisP
mwu4dY+3ohhuitweN4aFn3nTJYBE2Rm6TVpdukyeG9oU4FF/GvLSAgwce/tIWK4fDjYZAqKCl2DL
4aTnbgkgqTHuOAuooNedJJATJPB0mrW1wQlgm7GVnDqV0V7KuzK9r6sEwhVdpN3g2QhhJPELhhu3
L/HsZri7XOpXzyHAEan7plUmzd6CBaVbWuNq9JQBVpYJ/jwy7cLmW966ymp2xQToQco8wjM0F/TS
kLlpJhPhmHXmW6Hb6miOtaI61lPampdia3ZzwlPC16y2aFoyiweopuiZu2Eghgq3S9U41yCb5u9y
dK37Vq+KTTIYehDNI80JjllbXWs5s5Qpo/Ysdn3yyoB35BXVTNtM17O+GJvOArQ2Vmlza0k7fRrH
Ud95eSpeJlG6P8zSLq4Hi/6ks4w28zU3vrIAIzPINps3SzfEtdNMgx81Kc1yV0hfyQv+zZrya8PW
wXKyEQE/TQ99xGwfMdV4wz7BE94T++PXSb3scZ6Fx1pN9Koczwy4gklQT22zz2pHvXIKTTdjbiU+
gfa2bylaCBaTN0RWann3upjRtoaJdLInzjS5mweVCSgzNrvcz2Vv/6yswmtXI2vwITHkuK310jyV
ZuWKjeHN3ckYCHGMs0lcc+RY7BUD5pHgja4aQK7V3OxSV9C/dNUc+s6wf2SjDqXeq8Up7UroSo1F
7q7V5PJtHjXjzgBeSBbTFH83NAv54TCRkemRSZSlY32tLy2LSzLrDVNdNkXaRH3t18p031ydTJla
TOM2nSWAQL1LXkFE00KKvPbGHcKe4QgSSbRaJtCtJNnFrq4fvcoRQa/ggHRjBKNx9sR3t8xq0rUE
zWG5aKdxMatLdDBwrRQhZU3uzQwDUivmjIHeEPe7sK6NGmpxOoutYckp9LMLv6xS4kK7lVEagX0T
RnOhCcXAiLvarAEOqvDFbvL0CrNguItC0/xB72J5WbLKOjKsahDgFN70SOM2OyYz3G0DQOc1R67y
mPNcbh2rZIYi9IYoeiDcVWi7N97cQ8TFqs0zvpQlRLrxohoI43nXxpG5zVv4i2NSjE+CIxDIVwYu
pSuzdR1VItC7ERJjC0Mfdmi6G4tB3851agGIimpuD8hcsh6zmy6bIZjrFQy0toBFWUvPBwcPyRSG
1e1szJLP0wH2dBOKmDjJrtlwiBBxwnqrJ+gn0EY4hzZREWksOsNBBsI/6creS5OkpiKsxo3ewb6J
UtoGVtrTbUCAgdBJCOgyU3jbFbPYRbrdbqe6MzfSjsqrWNbFN5QeDvTzoWGYN6HGqclz0iAISzKh
hvhoedFy8nJ4gH1uSyQWU8903+zcTZnEYl8UhHC6uU2iUhIhRFF55WyzRky7gXYYETZjAg2oUphg
HQOSD1LkfLewwkGz1pGZlG7/4nk0/fF9L+1rswjjTdNbMHfJ1D9HrUqOpZ3jg6D/twMhu9xWudNt
MoZcoMLjYVPahAPDdQo/0pSh0MDEbmECb+sAlYTTPBRTWPnlYhf7QYn8rMMJ3Gp5QaRVNKXbogET
FGoZJrRlMbY9WHauflvtTdFF31JSQxiUGIuAKdRyivSMwR8RChGtEELI0jr9AFWx35dlutyHDGvT
tc25uORQ5UzIr8rqNYsysQ/jtMaBiSYXOUy3NRwClAanB749JtlTgejwsLgqegL37m5caO/FvrAN
+8AVZa9JtTTPb4VKgJCiCo2fRhkjBZ1rAbC8MktjNcxqecoyvfTNxTR3juvqSHWM57GOxZGtVNsW
tVdYK69v+2tL6GwNtQ6h1rLnnwmnqW8uF29LQito4MZuNLiS5XJT89TZUKMKLkLuSAs4YzimL0zw
rWso0sMjcjBOAIuHsp9mA+h113lxlrAjFSxq673xZ5Vqi1luiqLMcRxXjFUJUZ+GjeOJ6lsXd6Be
haf2orL1XTgib5t6LyFGbKyeEGA5536JZAYj23SevK4zrh0w5pS8hic+wsTli2E7MfymphaL+So2
2aCqoBq9/KkeOxsAaGO6sPkSK6nANrZoau0ld4NJ95ZDjat7F6tIbuuEFdhJDFAvJdBADiUVQ8x8
npMDQk7oASp3lzPz2MhfzJrJtuYh90aeN1pAKZ3kLTdngdIoyb7VM1IlEGtZRoaS1ue7+HJMKr0l
ecpZ3A4jiAiq25jTXqfS6jm2yX11Q8+8FnECZ6eetGDKbYwSbp8cVUsFPERN+1Gklu5nscz9QXPV
m5yG5OTFDTipqFtyMHsNt4Qw5/x+ylMYVAqEU29HNpAuTjk0ApBcmqMzn3AuRIwpOgegZWVk3tWY
Vc1N1U3Odd10xnwjo7rSgkRekqrqdvwmOofnvLJRirTcOoeSNBbfNgTNhn4KkfdEqZedM1Qk2y5p
rTJwQMpqBF25ojsMVUchV+V1exyEy6DeRtEwVVq10cJ+2sTSKveNysWmk17oL+3CSGxmxYfUdDkb
WhFM7yb8DvfdoT3KTuE3atHvNGzLOxY36s76f5F2XkuSK7mW/SKaUYvXIENmRqrKki+0Uodaa379
LOaZ2xXJ4ARv9fQx65cyS4Q74XAHsLF3THXGNPGcCqGdKKRToea5Cf86fQChNuhIUx0dnkxvwnfF
tVHtuQD6HWE4gybdjHoFBiMfxVsFaWv/ZOWB9tRy3D/xRO++CFZmvJa6kYBx08yfoKNKIAAeoERe
iKjsBVBKN6SJKjCrD14HaXthGfGTJw3Wc2uNSPZ0IU0RJWqifW94xhFXVkk9kaLUkMJ1vIpmaNbD
Ii6RldASJxN2pCnQ1EbcPQ1dBPltprfgXEtVLb+rIyp35HP1SdArPFuFv9RQdbOnjVgy7qIqCuoz
atoyxyNDoPustUD5OBYanNcx1WItSQ8h9ZeXVBMgoJPoNm8G3RrPLpXoX26gSmjPmQW0G+1LGQCy
tmDJR7lnOPTDaFJtEkDijYSlKqPKEWf6WWzEeytLwGtaTQjQSXj1tGkgYvRy8Dw6vf+y6sNdkWs+
ffHQu+edDHq0ZoK9lQpYy9U4vo8qDb75CikGLbPAqmqV8H3QgDxIhdeme6qgPkjtzG+QPvTLkybV
uehQ7cgo1qm83R05A9ZBhazLAQ20QLnHFDg8tx5YuSIow6NY56Z5MgQrPkQ5mmpMhYQjYxFZq+5j
T3ELhwcxwPYYSMNeaVQXGkPIoOAYj+Cwq8NR+hg3mvTdKgUBPiNrMO4HqkD3tNyBQzNCYtDVTuWW
9kXbwv/Weg0iHmOZRqCkoMrUqLa8kjIippUb/Ue4kzqqGyGAYrmOZHIcIzh6qlULTmgYw5chCYbM
jgMDgE4choNvS63R3zdhLT3Jgxt/EZSeL9uJNPM5BUlWHOQkHcdHdIuGjxZjah28bX7/g7ZX8zok
4hg5qtzVn7hn1cQOFD1+YUKr/yQ3Qz7h4jX4IQZkw5RdkEfS+CSpBRlKO2hInwHSj6Fu9sNHq+qr
11rpXHxCL9pJNCxuv/mapT4lVUH7i0b1T8XvhK0hyCCMpAQ2YcPjJcgwzqFNQrgqDX70hgAjNEct
91V0sQYKCUNTuduiiY2fvOgjpB77CGlSWBBHgbMGikXvfjWjjq6H6DNuR+cleBVhqHX6ZKKAr80M
dKSR+ZQ+gla/jyiA20KdifdkYxHyR6Hei7asJ1Ss61HPiq0Sy8MXAX+oz26VDcWpabXKPHRGRyfM
CAaT71G44OxyL/PRDynqutoJraVDpC8qzI6QpZl++wWoqmJ9MmoBXzYtQWXYtEladLPIzcOXSpUS
GFQbfVA/J17MAwSY0iQXFuVeyH2EUEVrnunCFQ+dF4i08PsCTFxTe0N0ikrER8ALDYHw08gbEWxm
RY3C+xooYDfQoCpJM6gA9YqhP4pqIrfPTFU2yrPaiqb7zBxxE3wAZgwzvSuSRTu+V9I5DH0TQGfk
GnVhe8AyEyRPNchmE7MnS85kXPMkwFOlJLYlGZXLTITbx9lHuEFbH61Mco4nmnqmvs3k3C/31dgF
/FkzrGRuCVlxzeE1TKKRmoGbcquFlpyaJ68zXf84RhFRAvkMkOO5EPGQHhPF/SKofpG81m1VY9Or
E+9zDPVtiY5HqR8q2I/qTd3r1OBxzkr9FHQ1TixHotFs26ZsqYG2mu/vp0c0qIO4gKycch7SthJF
lfoz2XAfnNLQLBV+be/xh8QoofZnW36mRR88RZHDR3g/Ex+YRiQYJ7lUxPSI71TDdlDV4hXYkeAy
1lWgu9dIklSdUt1t47ObpvX4owAsBQG2VU/fyNP6RkyY8xC64miEZYWibuNq8q7jL/v3JkUC/Sz3
ZIqPSq5QI5XzUrTKDTxdlrd15S4YqVhIvDrQ49FoAH+wajdJXwqqOt4uE5T6y+0mizz1M9+3WEzJ
oDNEJ0fXFVGdgSt0SOUDzUck0D1LO/ckfkTwkVmm8KmUN7CqO8bOOxFep2na7NXNHw2UsEA1kwrZ
qxQR7xvdU2Pp/W+ZNx1T1ByQo6cmb487KXiRbd0OHyNb2nsaRJ5O9hRu83O2QoYwNaFv7cCs40sH
Lk94kzNoE6PCyflsxbVNfj80fL2wWR+8I5fNxw4Tk4I7sh673ImPVBxA0EBzConjlFTaE2VS4/iH
EMKtY+L4z4hNHVC7tG9/cmltwbPGP5MzWWMEbHO1rT6R38nb8WDZDQy2EKZuYBzZMkK4YnT506qW
KKs0IdU59V0TqIPp1+yAyiiEKRygbCZkvq6s7H23+n/2+T9W5rR/qp9IAfMV08qkna9stEP4GHwE
Vv+l2w1O5oChkA8uY5Mrq5tBk64Nz04RYH2zaEYMax/EE5XET+ApD9qP8XNw7nbWvnypPzFhu/NP
BmJLK8ZXtvaN4eECKRTAHpPLBbYVEX0DoOO+xcjI2hjxmhWFU3RhxcgQljRcrHhRiaLAL6v6Wfrh
5vYHvO4sTwHgz/ebnRPDA/HaCRih2rvXC+vJDyhwmoBTSq4LBS5HKp672vKd23bfKE2vY8Afw7Mj
AeuGYMlT5BH3EEP+U8LxEm2DrfEA30+95WGxgzL3Tn24bVaZAtq1WZNWvyrRVTdmU7O5MLiKmbHe
2qk+wYFl1/f5rj9Eh2Fr7GLHd7w9r+SXcYty114+QjewF06l7TmMqP7MnOKYOcNBWEFavfHW3vpV
E3/Exaemf0wHK+JXoU20bY/AK53RAZPoCDZZ2Rbx7gN6gE6+V19u78dyYPqzHZN7XBjOGGlU64o7
k+K4bUaIIKorZ2XGQPY/B/U/JuZMIeR0ozTUmAiP3oHicLijWA0rZPKUPvf79bi3tpnmLDL4SqAx
cIwgeLUdd9mDtqOb723bTeVQPrdLWzsp/D8v/XX8xHI0/LPW2XWqFgMXm8J3DI9qtGFm5dg+Qoxi
m0i+bqj6PRinzEE/fC0grW7yLFYEPJ2VwWSTK2QAN/Xrv/SR8OXRAXfkwzoljzK55A2XNeeBgwIW
LQ+W6n7TT+K+dvyniQRGtM1t6ZT3AGltRjIO6c51AljJN8KzYGvnkEOeFdASQG+8Z8jiqYSRRPsd
7eQNo8mfbzv3sicYkmGo8C6Z0pzoy60zSpaTJ6jP/qvEpAblSoSV74Jtghq4+4FeyQMzsLK/CZTN
/wJOsxhsLuzPjnVEFpcz4frvsdY/TcCdiaKxek3+Fww5M/Lo/3vQLqzNznLe9HKjktjZ8p5p+fBJ
3kYnl6Huu+ZrcZ8+aLa/BV5efgOWu3LGF6PIH8tvyL6LKAKWiMpbxzpbquwIebXuGheIvGZidqj7
Vks7emRs5cl/IlfimfoWJPtf0RaeE3hmq9d2L/N4o8RDWnNimttZDy6LdzLieipQJ00157Eljpqi
laZ4KeSUrM9D+awFn2577XJ+YGmmrIPDAok2W6pumKJSWjDRI+tApYxyPa9F/Sg+Nnv3a72R9sW9
sJ8CGaqkKJlvmlf9EO3WmD0WV3rxK2ahbKCJQ92VXzEC4UU+Xk4aRxF+r6x1MWBeWJnFrTH00ZpG
OZeLT9oJJXFL+2yeUifYWpzT4pzsKyd6Vfb5y8TSt5HO0nf1R/2pfMk+GMfbv2XxRWKKsk5KBGhA
nRNq9NZY1mObkT8yEIBYORNxDCxs0Zmx6UwHtvd1TOC2glDN8VeBdwvR9NL2LFKEGnVAcJ9T/Kaw
eoi29LJegyPyDTuGnm8v9M2B5qH70tgsUIiFCEQjx1i7g0WLoTyb7d5CSXZKP5hP8jE6hi+wHH/W
X7rXcGs9rf0A5RpkaEoXP0CfIfldsdYUuFsmD58eOgSrR/0YO8HJeO3gPk6fKjs4CTYTumRlOxiH
t9ErL7JDui8O4omR2Ed95V04g9z/GzxN8DcKsAldMuXZc7QXfEEBTvdvqEYwVfw98S+rG+kk7xQb
unjGXew1CqWloGYaqqkpukgb5W1k8iJuVrmu+iNjupSnTbs3z4lY7G5/68XM89LEdAAvTHhFr4dd
+bbVwfdum/+CGxCHDo687KcYQgV0xb0m77nyrotFzV7YbqwjXGCkXLrNC+BNio/UOvOXFAG62rxD
2ZL+Sb9ic+kxcrnK2fGxWkCXiYLNJh23rvpBFx4llNWlc1h/0rVvt/d07avNjk/pBoMiT97LaN1P
gAo0bKSVhGAp+PJikU1LM3RD02ZhsWrNOg5C1pOaH0v5wRjPQrVyzSxF3ksT0yovHKPw6iIrfUwM
hrhRMsq1aOIh42Mygn57v2ZE6m9nS52eYNQvtanoNTtbmSwneg7y0hZP3gEuqA+IU+7Qe9qZEINv
k3vvSbELMnUumuKH8XXtJlsK7BqQblXTZFGSzTl62hh62mNePwXX6MFgKuCxzo6Qgdz3p47ij/Ix
/YbmI527NbLuBU/RTMtUDNPSNVN6e7Vf7HEstwpUUrwWTP0uH34N4q/bO/tWaJidNc3SpqeIpjJ1
MV9ZMlhWFGYlZ4261nDObIImhAuIMW3lQ7gHybL2LSfPm1nUVc1UVdlgL8U5RbeY0SZVPZ794l7d
az/1aTbN0X4wBZjBbVrzDotpzTgJWXJpuz/1Xf7MfMnKr1hat86CJVPX2FltThHn5UChLGuK1urO
hF2tYOHZzyG2kYHlgl71oIUL69KeMbuwMiO1NAQBpzQ5sRUEgor+hw8iRbQVjatLQZ5SGrKVB8lC
EMCopsuyRhuXweD3J1QXqnyEvMalf/Q8+L+tsYH3JljZyoUwYKiiggtpoq4wX/DeSDqIblMk8AQh
3wGdzkuclkgHAtiMVojrr74ZIxJ8KhO0rjaF6rf05eIwhBQJQUXBdgEM64u064/jwdvTrp2Scki2
Vo7G/OjNrc1uBAmsnVVbWPNQ16TjO9Fb3T58888zWTBMTReZ/hANSZxFNblO4hpYzmjTcWOgAdas
CtGutRm3ZSuWyJnjSaoas5tAS6UhAJY12mn8ndIc+nZ3vbFWKl78NgSp/1iZdvPi2yDkwFylMY5U
xUQUerfqFlUBcnRr2PgJFMKrgyaTW12GkX8374/B2eapad8KesyypoYHRc2a5Pw7WuvRNtm3trFH
KE8cJ7Gs5jFaH2uVV6zPHkV9E7cgB6blglrZmKfy0T0qZ5DysP44zESvvE6uqjPz1c4OWQdAvgly
Vls69X171O6iZ1B49rCTtom0mdK42665YJDAaE03Hlk5/828pkRLR9XzAO//zvbaXgYLzsnba89I
qTFTU9n5fo3s/9pRdXpa3LAy4HBJm0erit5+HJWMyxmF8gSZ07MR6L9r018511eXua7onDfTIGlU
aNdZs6VlZZsUrdf2dmnEVvBY6XGkftPjXmOaIhX6BEU2M218R9JiJJJVV2YyttiPofY9sn7FQPP1
L3Uo/U70yBofJP5dXlE9WNgIhGxlWSHF0ZnXmqXvVlK4HtDc3i4gfN4Xcp7vm9xIno0xV1ZC0Dx4
v+0F6aoikbHyxpiZMlSa+QkwJjstzr14n2kaqkoaCpB/e0tMhgzRpF3IFJoqzulFGVuJTS3Pe9gP
ImcwmI5yIaIz8nuhTJ3bvruwfZZuGPBw69Mk3rxmN4pK3AMf6m13SA+JAONh4TpGPG5vm1kIeYas
ipqm6pbMm1CZ+ZHft3kBtFC02y/lkQzUMV7GfXZEI5pEz/9429r1bYQx8kpdNngIynO5BNErRb0L
LdEGdMwkxbEM9ZVtWzgX70zMa3BNGHi5YJkiERVGR/DNW2Z3TslHY5seRluyoy9wUu3XGshXHqiR
zFkqrs7dcf0cBHpVq7krtkivWJsamlZ9qO2AoekegO3tPbxe4czW7ErPw0AN6XO2RNHke88c0YO1
oRI4fTuw+o6n3Pef1N16GffKI7FL4iBqEqBT3i8zT1FA6/SxOrZ24yHd8RLHnyN5xT/kq/tQkwx5
6hsohkadep7wCaWum4KGjXanfYGIh6qfdUdbyq6+tBPBA5oB2bE/GGAChH3/MN2J8T3SmLvubnro
397pqwKRPvs1kztfPAckvatNWC1aqnJQVm0U8xA9qDTnfAee52dK2Pe0rjfMfTjMWXSbwxqB/dVx
mdmfvsiFfTBgoVFH7MYIf+xwsobvKwucPtm758fMwOwBkDbtUIsjBmLEnzfJtvmYUnVKnWKvfqp+
66/0ru9DKublnvG0X5mjqJtpxnRln6+KTvN9nr0LarnMmHbmZ9RwRPt2tW+PKfJZdg0owf0p35dn
7WtxuL32VaOzY2RoacPvmtZ+nzxY1VG7hzB1Y9njSR52kNaZHKGJJ23l+K5901nVhFsRRPm05aOs
YUTVPQD48koUXDiql8doXliMuwGAlYWRKP+nhQQplb/2Y2Kv7OCK98yv3Ro1Yd2c3DM8Ri/Jlsfj
m+xBdaz3nrOW687LaTMfmVPCCF4BJYLIWWx39THd1W8KKPJhLcVdMzMLckkt9JE/BSB1757SHdrw
R3kXn9aK7EsfiGebanLBE0/nSVMPGRzDj8gpw+W1VRLeK9Cj6aa1crIWriWDSi6PRAX4vzjHvpQM
5RR1pqKuDYmi2Jg7wJCTwOQmiIUVl7sCokwfiAEZCUvyVBqZko2LYFXUuj8mDR8I+rJ75sfCM9TE
dkwNGybVH5EtfPMfRCfdtkRtd3vbFZcO1aXt2VdLNW9kOHKynfC2yJ4kxhZuW7gqIM+XN/2Ei+U1
sDBPXDDTXYDKwwHWT5cyj3BmQhbVBcsZ7tbeFNdPs9mOzsK/BwFArkznq9012xSX3GZ73fEfklcS
wvVO19omzi4DV4+6uC5YYWzWNsM5jO2dVjZxCuTz++byO80CfdSDeyzDtxXJ/0wTBD/dfxC9p8Pg
0eAq7vvv6s864LpZu2IWr/JLy7NoH8BR0StKP30+97k8wu+y9Q49bUVnwmF4x8HRd95RoKfY3Xuk
hf/fH3MW9zup6fKOQtZbr4cUuHspzsK22SFhDtngusGFr0lRhlTFsKg1X4sU1UNI3OkQvRt306xT
Ha1lXVf1bI4EpWxdF6fKK0XlWdrlRkGaZzDTc+LNvfIqn3gbPf8Q/3FPzT47G9si2IT6Jvgl38t3
glOtFdIWVkjKopKPWeQu+rwk1BmZqLClqEk9Jw+SMwnvqE/qprgvjv92dFZBfgsX3juLsxgQu0oa
DT0W+y/lPSKee9Mpt8q+3yp2QpN9rV6ycElYwDUUiFMUcWqCvA85QpZDuzN6nT1kvwXxZyIw8qH/
bZY+veapQ1pTUiGSa7634cWg5RmUb+GJdDeKcSoRhW/WjCx9qQsj87JxyvAX4BQyliYbvmoew/J6
pL7eji0LF7dlWaI13UDTtToLLX6WWipDgC3EfygEWB86SaR4K20UMXeCKNy5w2PfPd+2eR3OyIdU
GYs0N/DB2eZVEXX5pIUrXhIR/IJRxER73BqQIxg/eYlk37a2EMPemXtrJ19cQVGjw7Rixdzm34IX
PDCgqAX1nEMjc5udIHV2GicY7ihtTRfSWjHt+iNy2Ez+pzJUK8vz4xYVfWAFcUSK639EkQj2lNi5
vcBrf39vYfoFF+tDqiQQ+wYLldZTTe42Khm8yoTF35vRREvFXTRqBfNus6FmscuUDV9NfhGF49Du
3dV2whXkStdoV1wYmV2mnZR1bmr4032TwlUE0BlBIriS98mkkevATuCU1cb7Ej2u3TTXbz7qONLU
EtInZM68y9iOmme2TLrZTFIi03mKAiiSQqQkBHn31xup0JWhL6tSOLqqrmqFosOdDK+3VkLPbhQO
jb08/+v+AiAUXpRcNdT9Zebr33tF43VDwqhjjd7KcJR4+Sj5VHOrVpzvOn5gRucgGxL3pTQ/y76G
IlLZMdQTQ1E0Gu0R8ZWtar2M2T+uBjZPj++7Ql9xxYUkdLJqqFRJIRJQ522nNosb2RK6GjfZiXbz
kO4QbrAtWzgDxj/5p9hey6MWDtk7i7OHEMRusGVHVKdkvd1kwW+l++41n287xpL3vzMyC4xDawT9
EPQQvW6Dl3EHtHlfPx4ncWj1g/UMK9r0ZvYezZfbdhdcnwKtqosKqQ5Th7M7gBE3hmmstrbb3gj3
RQ25BG2r6rGutWAfx5KwhpaR8b3371lqp4pEWZjlQoE2e6Hrrjta3J+1DZ/ITtvFgDzlXxFwpZIH
5Ph0e3ULAfidsVlI8dxCbpgrgmra+mSN6iYRsu1tCwu+8c7CbP9EP4cSq8OCXx4lBCF06bckax9v
G1nIpN5v2swDGd8s/SzGypRJiVt4vx3mfvPPEjVoCrTKVjiiy3Hb6IJn4BVUnDVaJhzvmU3QoGMn
qR6likbpNqMEri2sxq9Na0AawdjYylV93XjSoMy4sDc7AAzDG9rIUIHd/2whVaIGHZNm0NGDuI63
YrBbQxstLVDWJIIxuBIi5iwDjmM0vxWI1eCWKrZDBG86PJWJ4G4FdQ37sBS0ePTT3CFw0Vqbe72S
onEzGPTSJibeZCvd5fUGMDNFWkeys18iEGbPkf3d7U947Zy0mS1NNnhqURieN7zqMQQkpgHX6lMs
xC/58K1B0uC2keszppMvoSpvvEE75vVnGY5TK44QVgiy4sUYGFdN5b9+NOqmqFqmBcuAKFGZeX+f
0RdR4LKB/0vzQigrUlFmVF5W/HMYu9a5Kl3pTpXctT7P9e4ZCk8eVaf9YtD+mDlkZLRRI4dmZrtM
szGHDsODa2cMvN/evxUz8zEoH7IZMeqNzFZklzleJq3Gj5TQV77S2595H3dZDdxiInemBIRiFqiG
NOvEKGA1CToqXVw6eQ7pm+8zpX5stACKwX5f5Jmjl+P+9gIXohemKaUBn5IkkEYz08zPqmWdsEIo
H+HHdiExcpief2FcR6FvJpwgugj+GoWsa++tzuJXHiWkcDlW6wI+pCx7STxmIdN+/EvA3dzO3E18
MMiBiJ0ghD4qQzKrOjNUsZK6X58ysDbkEFQNdEmjPf/+CMR+mIej1WV21L40lbgpheLvAzCPKl2W
wJzxorvC83iBjqCtElJ6dCRe3+gs+RvBbpiIQ1zoc3O39qxaWtKlvdkHEqHWdSU/yuyx+Zzqp3od
+b9wtCzNgpMUFhYKO3OMm174USmYMio8EMZv4qMISAS2oa9QWw48Bs76K+Qru3ELRvd3+Tv5ihqU
Yzj9E9Joa5fNQgvyLUqqJL1Ul+X5IQjAq0d6CHtdZ1uPqCHuhQf9OCK2fYdSFXc4dGHUR41N9nnl
9M0BaPjnFJ7/Y3i2zWhI6G4sDamtmx3EHozxi9IHr0XxbYwOQYiycNP+yNP4OVKClcfeQvqNbZ7o
qgrNrazMy11lA/dskcIWMc0Id/EmT2h8wLe4qfZQbvSHgEFW4R9U2TwX5F/m5Ofu81p74vqa5zdo
E6SCDqlIQ+D9yVHhEStyyCnsouiehTR49ZCK0nNx3wXSquDwdBPNoqxFG8kwEEWiGTtPlKFPUwUh
YWRVPCEFKWyMO/8DAnEbFFf+qb+t17sWHhaGZQAvp9ilsMj51Zh52ZDICHfY+hkiCXs4I9WFTrxw
7reSnW6RRzivIRLeXPVqkXBPAhGiTHo1CKkOSlykNTsKHG+XPFQPwV1lS4dsH/Ea7bfd4/i9eFxv
Zy2dZuPC7MyR21AwfeCbzCAFNaw5wvikpMVn3zW1lbtyITBB1PdnfTOPUVw3NrIAQ22g/4zM+JOv
fFg5lCsm5pONcJkNQ2NiYvxZ39ev1ueGZ4ZTHoSzCehoA3nZUG/WWj7SlPfPPxxwC7iRie+AEmbv
KCHqiy6GJxvvDA7Cj2m4cAo91VP43Bxur3D6GLdMTRtwUZiKxI5GGsKYduPeKwlTk4ABNeMZwNlp
jJ9SIdz+F/ZAyFDzUMCJzx9ritoDxBAqNjRp2pPlJjnsiW2wkypp3FSlom0EhHqbzqpWrv+l8DIh
OywJkBN11NnF7DZT/1PJ8Uroeet+3Lmwj0KKZzMdu+KXS3tKSWfqgRJPieuzPYW8RsqtGKFiNDsL
HWU8/3PLbJclQGEfOp46rjSflk7cpcHZiQMLJ7hqhcG8Cp58n7Qz8zei3/64/e0WA8qlndmB67RC
duF/5cBBjfeiMgvqOyOjLQ/hP8iA9tup9OH/Nrf9Tx7+t20vL9EwSHKn6uN8eCfTAr2VOkzLlSVv
ezcAChQl6nEMvLV8YjFWA3CkzjjdyFfpmFAmiPGF2EIsEWKJCkqkTaVu3CO8os5wDw1pZTMstHYB
Xi+Rganp4UixbGFuPZOsEa46D7P6BwGOJDFOobKKnL/dyGksi00UuYRoo81qjm3RNlFcugn6HS8e
fQsF1Esiffz/MyK/PwF5PqLvKGIErnC7bih1B4mdyGttuuvo/H4tszipe4IO4z9mRISNhMo/wdm5
Eh8X8jFsWJPXM73FjPHMhoV8giuXsONIbR3cBzAj75IQiTezkppnVetpdAp+ddDiQUMI0vglNJZ7
/PvdVCTL0CaoqXpVJi7aQJL0lGUWUD5SBvymNMA/hWLlFbjkf5dmZh9NC9tAqMNpN2HzShiEACDU
lOJfH2QK6qYmqkwCqIo4308DmYeqkeTEHuraIZfVvc4Z/VWs5BRj399r783M7jWtccsiHzAj+OSy
O/UfmGNtBaWaXwihHZS9+UV/bI4KFKGdvdZOWtzIiyVO/35xpypuBm1egu0+PzcK9ISfQ23lYbK0
PLJMHBKfoDY2O8VxVlS+piJFTu/PMo/tgO6Z+rsxzxDJ3na+hYI3NZ0LUzO3IN6mnYI8lz3s1Wfh
kfx8W51TYvCdZZdbYw+xuR0xvvnYHVaTsYWdpKADgRKNGAaR5sFK6PMCFYRq0ve1zefqe0WXCQn0
4HekIdGHauEmZgYpgKEl/Psw+c7ybNVGqBVBJNVELTe3ebA4hiLsIyNeCS8LEeydmVl00VSxqIJg
MpP+NPs7o/v691/vnYHZOYhQXhm9aQengibtA+VH0h3ru8Kp7rNkN57D04TPiODrfKXBW60sT1lb
3+wojEM8xGLO+gyTfFockIBrhD1Ugg+DWHxABm0bqy2Mt94eXlpHMvyHzFPsSD37AxAa9Clpitul
pdpKTSWqQaAq0J+kNgLxZTluHpOYpndqRy+Jie503FMmfLGio2tauwDicyk07ApmVvicV8LYwgFk
X3WVWSf6rNc9tQJcp8CAENqakXoSVMk75ZJg7Lrxcxd/rbNB+X77S05vq1lAwyAXEaVOyAnm7TRf
QC++GfiQPu1KJ4nQhU3S6OC6LuhdF2XRHEUDITSTrRCr5v628eVz+Mf47IEJq6aCdjzGS+U+kr7I
+kuhPd42segpjJbIFLdESZ/XgFBf6Xs5pwZOwfghisaNZ4Ur3ri4irdWKG86C2TN+7iMJGaeaGKG
tLD5AxYXuGu/WYyU3F7HtBVX32kakyHRmDDlk+NcBP+yh0VBnGYIY6O5j4dPTUV9we/2pn//oUMi
+La1hbcq06cX5mZfRnWlOqB0M9Vrmk/Cxv8yfAy2AoGZvn/+kn8T71AtdW4bXXRFXJ+uIFnqFf7K
UmOz10RU11sL4iLBRDG1s8NOtWvZf6gQJonhVfeldiWDk6eY+35rAcHA3EDj39CB9syCCf1dN48K
vHCiUBodaWOICJs7kusk2lNf302aSdNc6giPM0LmjvYLamQ/2mfroLuFLtj73zKlmxefuRIg7gqb
t9+CvPKUCT1GZ8RsHMihQeyrax/6Ot68tzdzq1wzUFkiM7ERsPsQZDCMAiIZPARA8/RgwqF4+xMv
lEHf25v5VSIlJrAH7P2bA0mb+JFqrKoBQ91AmWDLTP8ibVekx7Vy8/UpxTJYBaAKsO1e0TSouZmK
ps8pzeLPQa2exEq3C7lcedasWZl9P6GW5BgdJUgv/bPMG7GPD2r7e2UTFxx2Ap4x34vTXucOiiAB
KtI4KK5b1yeNd5yNmFKv38dC2U406xPDQOEy8OGL7XM3pNW9AWTuHBaN8XGIi3ylTnAdYwlKRL5p
nkwGkDR7Nfa+ZEWWG3EbI0m4BfjlH/1sXBsDXrTCdCBxnJ7tFXYGshcTglEajVC7i/3GCP3qGT0o
4Xh7d9fMTP9+cQLbqvd6eYQ9nMfphy6T+JTNuBbqrqtGUxifSENIv2BZnF0ZotKFXo1ijd1DK7vp
unZnecG9ThmLfFBd+TzXVwfadFS/aUBT4biGoTWenhQS7VNxlB5jcbBDMnVHSoNgU8XWFw+y2W1b
IR5+eyMXzUog6akKMPg394oOcefMaCaz8V3RqKdAOcsGGmzIIkSq0zTSyodbOHokLDTyZUri9Dln
exrpiWIKrUGXuGlbR5DN/H6oIeSOLU/5entpS58PR5dIIKZB2XnRjy41Wh1QM9sNzJhuf+zg9G/E
5oNS5iuX01LAZCL0j6lZQKn0JCtFA1PV1uIGfJW31Z5pBMuAHnhjbHVipolqg4oUvF2sNB0Xd/TC
9uxyMBmCD7wO26J/jFK4RGrm/BPn9l4unTdKb6QkdPcBSs5SFVNQ/MCrMeL55yz7LvUr3+r/sYN/
DMwOdJdmCozlbzvYbSGI3jIX1lZ2tK+3wr76UCIu9QyDB2RJawNTi0sDqwZkUoRnYw6QQ1NBDNJI
ju1RkmwLBvkI0pTbu7dQR5oq3jxapklDupwzr5dHS9BM8iEb2RWifHaoNVgCBWO8S6L0Duocb1PD
zVyr44uXg0FdMb+0RL4cbBNQL5NIz1ykTxuEBNtycs8cDJLT9fbUB9L2oCmbY+SM5rY7/BdXOfWq
P0Znj4iqNiOKaxj1hbMVaBuXdhci5StLmxxv9iyUVB7c0PhTqaC79v4iiFxT8SwUfOx+B0G18EU8
UzgtvBOyUnvlO27T5ae1xHZhJIiS4DR9RMuast68ANOlmpImfT7tJzyIVEK+KnfJeWAE48Bg3wYk
26HXnPwjMronb7dWYVqAarw3P708Li4/XdAKMICY15+lXYroH6nuo2CPe3EXfeXVX9+h2L0SZZbu
icslz/YZLXQwZVYW28k/sfTkxR6iDY9qnu2ktNr+LWsp5AaQ3UyMJRMXHvnu+wVmcWZmmZuwQF8/
t7X+kkjCl9uOsxA1L03Mx6nNvtYQIGM9Q5dsMqVxNMlzXHetgHbFazhbijZ7dTV5X4RWmcbgNYxN
970YbdXu9rFDofXJf5Q+A5umvU4pAz7DnXw/sZYm5FTn/+I0vlvvzGfECj57I2S9Isz9rdputO6r
K67V5JfCOGbQPJwAe9cJMJqugPVivtzE8zY60Xb84YbkZvUJyRRG7+tz+bv2Tmt34EKAe2d2Fmu0
sEblo4m56mP0ByV6plKzu+0wS6funY2ZU9ZIWQxyhI1p9n4a5vWeDcbV7J6J7WRHKcH4+t99tP/s
5tug0sVBj8gfWr9lN6HC7jdgxvYw+ZwSt3++vbbFw0AEnQ4cb/Z5PJvUNLXGmySplRR5wxf0LzeD
a6zcgotWALnQSaHPdTUbGgQItSW6ADGYRcgqgibcZFV/UHjeOrfXs+QOCquZaB4nbeZZsBoZjzCA
n0d20lr7IB5OWqH/c9vEwpCYxSP2j43pN1x8G10dYg+O68jWv8Fxw+Q8rcLQUZGy+pidvX2dT5MQ
D3S/ppkt96UUVgvkS/vJTk7cglCm8Jp+/wvCsR9q2kM4vZEe0nxEuie6H0prJfIvbuZ00aF0Dehs
/nigYwO9YGWCgoU2KukfrP54eyun3zm7wml88qok/WHcbn6Fp03YC1HpwpdjQrUV5TvNKo4i6uYb
RS8+NwmapgEjJW4crdQ5FhKEd4Znn7AoNPStOwyjgIg+H7zk2hk6lw3iJNvbS1zewz9LnD7lhbMI
ddVTv8ZSM3wU3YMf/fov/r6uy+ZE9UW7ZuYKhlrrlZZaHC35RHEO9Ga58tBadDacjBAoAtCawxqM
qMnRDcQCfFstqly591z7K6tYDLE8k/9jZBbGZUkXWjPGSMlgsLJLdyU816hVIMi0hawh2sTnfgVA
v2pztnVxSbVREHBv64Pxpf8wzey6B/XR3ARP0O461nEtA168Iy9WOScxgLO6h38fi8VWPSmQuLih
YyWb/AdT8xsFjKFcb9Iz8FEU3m67ycLkNUHrzwbPW2pFlSNuE+KH0/WMBDcj7AkDrdn/Ie08d+RG
kq59RQTozV+yXDu1Wi21WvpDaGTovefVf09q8X5TzSKKKy2ws7uYwSgqk5GRkREnzrnJGU7YYoxa
dXoLuBvoTqRCl6iN0pZShUIp74whvJEz+VcjAI7XV7Tqlmc2Fg9vXjY23TqUDIpRVk4Gik/3hmQo
yLgO2kYCsL4c8jmw7Tykljj9PEpKrQqFaIIcIyN0Y20z4Ih7aRkJecxQLDQZu6EA+jZMoFjUtLLJ
56l3VGSik3KSvAqYYPJRPCq2hyvWdo/SCDNoNLJ4nS7ehZoN4BylM0I7kKFSJ0FVa/TNNo712sad
W1mc6iJsWmmSsVJkDEdVyObCaHXdDVZNUMIyRIWTwuPiwpcRDC/lGl3nIXee0ZB636fG/n8zIX7C
WQjvEhRizUiB7yFCc3d8Z20NXa3dRgbjhipfYoXTIkSHck66mbAAEaTpvOoInM45vOfVuBUGhB8t
/UyQNVrAC+mmLIdqIHCsgrSdEshAgpPUIEDy3oFhSeSxffN1i6Ng7eNQQ2WoBnjHJdx27gKtn9UG
3GmBbD1v1qbb+DZrGcS5hUUUCOYCoe+m/c96tFN7Mo76ITlskZus5nymyiylyh3o2MtrtqLq2/Rp
LcLnsDcO+W68E+IizcMH1CeA4BcH9Je/pHuIuLY2ca3nBHU5k70aM+38BHGWz/xPMrUQWCG2BU+M
pHgG98Oncg/nINO2Rbkb/tkqf6+0FwGhinVS7DAdXnVvTRZVKXelwRCZuC3qj8lJNILak5A4SN5r
e/sfumy766dMFcFg6ZpnNh0BlD9bJqCLJq0VbI68siZI4qGR+BicQvLqr/GuvWtvsn1PWGx2E5wr
5RHBgwZax/mlKN08c5WAMLkFyV0Lkxb3pgp2myLoMixzoQy11vKbtCa5K5AxRubbnzfHz9ai/7mZ
xRO90UKjnjrMCNZ0qd5pu99lLNQ492LyPUKRb2O3RXxfbDYPGECqCjeazmDp281WlaqtUUbjvmH0
zG5CV28PfaJQdvmW/TlNNFenIVNmhfUBYtCLVoMWtUnZmonwYCEBUB27D/HBefeb381rXW2CDb44
lEc1c4Nd/bB1gi6+IrACRmeIQDIwOkLf28V2QVObkd9AFZslz0NI2aUzvdaM//QtjRlR5gXqT+vo
4ipKUJfrSjukUBaOu8SRbuLK8rSp2/h0F0EVM7RH4eSjUAagYfHpUq2SWyZzqCtBCNlLvJVqecPE
ZcjhZcn0NhcEFBrQoCzSA8a3xyRCVxCcmeqNtbJDNvkWemi3tijhGPMR6U2UJR907R9D+pZG0j4e
t+giL1PWxY9YZA+l4yNOPvEj5Nv2/j+PbOsdCmC3Ynphi5huxUc45CbpF/UJ5aJOH/tR1AwZQEu9
am6csXkN4Py1y3FLlevirmdR8LtwB0NpcAlGyQdTn+WR1LiK5Xujv00z3fPrwi1RGr4eUNcsUUBS
ZERNqLws+3sp0pOK45NSonX7XTPzV9wRqqygfeaKublua8UnVSp/gKfpYNrO0idpseQOeqysykCO
tZayg9/NzcaCLm8l9o4ZSSr+ulC+W2KhZkQrGaYhnRRE6Dvt0CMqEiVHC2ZM1/w+75WRK0BGKmDD
8JpvUPHnPyIBuGC5R27PotCC3aiC5ldCMJR6SGCU+7/YRHGiqbaIfvDiYDv+4Be+hZmQuTM0ot2W
Avt1E6sroVpA4ieAxctuFO3uQk2CIPUqs9srUvxuTLWPda5tuMO6GZBWEMhQ31myFlRNkDeZzGu+
dLTbAl3f1JJ3I4KB11ez6nVwyf6fmUWAUJ1oaMDx84BPytM0I3Yiqxsm1g4Rb1gqH7Su6Scv3mXF
APHInGECEpKTMpFzmOZN32V08Jz/0ZT69paya6OTKpUzFPl5aLvMBAbdwZp8w7+tiiayvTAzMnmj
EHaRB4gjxQcyxOgvvbSFz+WdY2QR1UMvnsih1Ey290pE/b63Ps+DfN+k2QbafGVDwfWKQWfKs6DI
FgZtuVX8qkBcsYyRrGoD9SlEQsSc6m9zJW0RraysToM/SUxXQjx3ocIS8bLKTB1jXTjMH7IyjW/z
Wou+AjkovMqRTbedoWG57pUrRgHmsZ0MAumOKQuvPctjrVzSZ7PjjPVKd6zq/HlwiIn9zLBTpt+j
Et3/ueMwPgl3gQFJIXnqwkfjyrajNmSViVbgMMVT34M4kKf3uTpsmFpZm1AcpXbKporaztu1BeY0
jY0TI9Klj4+61ewRubqp9AY94vhGnbcYGC+hf2wfWEoTNJGiUYAWv+dsLw2r1GHYA0mlH2PIvJB+
gYBx2FcfHFEi7A+Wpz8ipfxqA+7c9/SZzM/SLtlY9GUnb/ErFnFGG+y4HSTwU83ePs67fKfxAoM3
9iteBNrjR3mIBkj1EbzdF7tM2pm8q78P+Y30Pnne7ECLA/Imc1/8mMUn0ELwY3bEltQ7gYYUhTwJ
UL7oeuf76PmPS3lvzS0nIcM4jkJTfAEl6tyRQmwfPF8/LytR/PwbL9mQ0PIdR8lhdx059Ophcjvn
dN3C7xNwZc+WRJ5gpYs4sjExeNWLcxIV5uzUfAq+UtABlXGcXzooEosd/Gq32ef4dmvEayXo8Y42
BLEDbGMXYi6hglrSpGgAIpz6h2JJqWto6GWSTd3YfbVVGV2zRhokiEx47FykKx21xEaqAOJJZVO5
Ze68zJLy1FUwZhUpVBLXN3ctJKhAgxAaYdT4QoxY99PA6Eo/9Ur1pZfjfduPu2r8bCXmQYn/tCGF
M9Jepo5NPDcuJpsHXUssP8aWmfXfhog+ZavXfxG/McJn4hvwyZbgsbFvm6HOhZHiPWNzbsao75R8
J/e8q6Ot58BKpvTGmPiWZwEurhqr7CdKvrF94yPF208P0R9XYcWuMfknKMDo9C7v+K6PRiMfAd5N
ylPg3JmDsuECq4s4M7C48fwgMVqAw9x4WX+g3GfsewclAbOAk+i6s21ZEv/8bLsGR5sCBXkIz8xn
VL51N0xPxZYwy1pAOt+vxTcpHam2tIxvok6l14Yfm/ovIt65gcWtVvm9Kk8Tq4iF1gLvpCyadtc3
ajUGnH2SxZU1Ar9sWwG2lLqjGmd7tStcOZ087vWNdGfL0uI+yiu7SDUEOQjdn8fmKS2ZylKfrCza
sLMWZzQDqiQa+FCTLVOPOpKyuBoM4F6IulZt4o5hscuhEk3Hm4hBmOv7t+Zo1D7+015n6mb5iXoo
++0aUKKRkaWmxW4WvtCV/6OZxWfSjFqT6w4zqZhHNN/7Uuuq8gZGdWstiy+EDpTN9C9GfDQk8hRJ
XOV9Ev/pHA9B5mzDlnlClDT9kKsYkfzxXm79uwxYwvVvIn7n8hY/N7HIc5muKRVVwgPgREtcX5Ne
Iyv+4uTBdz9t7oMs9w+OAlGRsqU2vObi54bVt1HHMVMlD4XrORRLe/+p7YqTagNVTbZGldYtiTql
SHkv2ArqIg2GuWQXG6k/BtG4rzPtHlmKOd1qCG9ZEv/8LJIGeVEVQ8Oa2km/b60eNdrnNNWQ3fiL
6gme8e+aFkdJnU27LsVns/S9pkeeVLzv5OKvDhLtCoDs4qmnvV1Ohr6nkhdEocAJC082swgyl0FT
Qw9yzMb+i+jKuB0NNBqogN4WnqhrpcUwM58pTOXMxfH2fvod+oDJTdRqw9Yl5FScrDNjC+9TpWjo
il4Yu9eftO9wP3kZ4tvob6oxCHPRWfulH8xT+jR81pBp2V8/dWu34bn5xc6ahhQxBczOWtqvqX2I
wr+JTmfLE/bPHNEJMmeUcv58UJkMFvXlr6rIAq+L1I1XwNZCFrmD2sS03QVSfx7iXRXkOzu/ub5V
q1cUVBUwSIJJvpgaCcraHoIUCznihW2c/+QOsd3OTw9Km38P6ubrdXurgf1fe0ska5bBTdfp2ANq
6lZgRhjXhLV2w8r6vv3/VS1xrE4Zoqcm9k3LGT1TNU/3y42NuwTG/Pbxf20sfNwZlSnk1icawW02
38835bOheOEhQhWndJW9fweyE5jWVmdoa20L52Z2NoOuFrsE5J3RNe6UbznFqgnx7oPrl6b7sntb
yVpiV6EItHL93o+GvVrqh+t+sG6C5wp/PpWuJYxOmn3V8BNhQoo8pfrRB1v0hKu3BVzkzOZRdr8A
9Kij0eRGw5toHD8P0W0Sp25fv4uLb9cXItKd5Q3PzUeSB8vzJcO/NoRhg+QuDj0Y0yHOJEAXTjhL
3xDAmh4bVa8+xWUU1kxK+X64cYWsBlpm8bg/YByFAneRJ0lhn2RGwTjI4AXv+vvqxbyNv9gvysn/
4gBEiwQHmtm78kcd7v+tItPvG2q5dvoLoqEHD9rFnM2ghbRQYtYuOGT9Y3QqbpEuBNived3jNjPZ
WuxAv5fKryaYkZZXGOO0XMLVBITU7OPZnaoqbj0paxxgQHmlWBsPt7VmHgoqglIC/6ETvIi+fUxU
t7VODE7QHD1l++onnRvPOVZoQXpb53p1dWfWFtmNFfqtZZZYU7ky2191/FAm/1z31fUPdmZjkdcA
bJGbwsBGf/CPoqnt77QPImAJruTqn61hpbWzcb6Bi6dCnzGBWIw9Z0NKbjpmzRppuLGqd7FZ7Uzt
UyBvDX5t7eHiOJhtDpRex2BNFmXbd73J+EC1cfuvRn4QwIy1iB4lDYG3139hxINhhL/9Iv2oz17R
HlLFTZ6oaSLhTHOU6bk+3VfP2xrt6z7JuCvz7IhgUFV6a1vO+iK2RoELuO9eEGWD2WQ6FB+1felt
W1vbTqjlRVcdSKSzLCsN1TxIaBRxAIbmXenHh6wbPgZVuLvulmuR+tzMwvObJKmtTCVSa079UU38
Ux6rX426fNfBk3Td1NqKICeis0xHUWBJ3m5fMDPHnHdErIi5tSHVd+NsuVP2+r9ZWS4oU3p7qLFS
t8YuGP7pHH3fdVv01qudBttBlVLwCV+Or1RzHE1KyDSZSUEaMtKir4ZjnZqCFVOa/FfZgDrZluvi
KZAF4bZuDG3tFqaSa/u66cxvhq+V/GtZ8ipnYZ3tqiIoh6M+kya6dPb64lR1Coo1deEEN41NxeQw
Z1K5B7/tbCmyrXwZuLopHyv0qy9n6bUwLYZIYmBl1l4Smar29M/cWvvrH2YlIAlCcBlUnECQLrFR
qVMooTVixMjLkxzSIsimTnJVHsWMLMNdLN3IUXS8bnQl1QHux7tLaN8qF6TgXWvkkuyDCbGqpy77
bo1bc0yXSD8x9n3Wvlu87ZI6mVNVCURYr2+yfqcBwPXdAL3ioyCQqj4Ou+EQIZPIwK3J399luYua
wvVlrn3A8x+xyIdhJijwepbpxPo+Vj4ZcuZBkLBh5ZJwcrHWRfCF7WHM7Ia1ym2CMxfNYwEVUWUV
n5Na33PqO6+wIbQy2+i9Venf0Vb8C1cF1cgAPG93GuzLsp6aG4NWN0w0omn8FAXjp6QeHmUlP1zf
0EuwPy+MMztLGu9gSLTer7FjPZq3upft40O44/V8L4j9IoiFt0isVptO5xYXjqSMc1spw+9R0cn2
2sKtK2B8Iv0pPlin7DZ4Ku/M++HVCSGDQOGm9rZ/xOr1ev4jFo5kdZ1lZyE/Qoi2xPc90H99n6Ov
Ex3NZ+s43FegZbfaXWubzVsO6BFAFkEYs0iNxpYnRFPEnCGHfm3WuI1XwZ/63exg2rV+CVX4v8j4
ADQqYI94NwD1W1xGvTWWQZIA1GCq43YyIPa141st9jf8SNw2iyzdEGzN0JJR0rqYLyunqMyyXrxQ
ai3o9tMYQiikKa38j2k1NIumBP2kjWO6FvMgMZA1gzxdu+AvktM66yONp1BSNyjTlOnXsig3yrci
1Vmsi8keS8zMwWbAs+DtXa6GWtIO/QTOxVRCb9Zpr5hakp+MqT2OWXNjD4lrTMU7Pa63BmVXtpRy
vjic1NupmyzOCeBtwwh4JXtMmyHU92NmmrvJGyhp/6LZ9sbS4jAocdLFk5gV8LvIC7RDE0HUPtru
9VAjtmq5lVB5wOYPYxFD8Ius0qklPc1z1jOH3WtdzkfJ54VQmc+zWZwiI/t43dzKVcEUDOQClCJh
UVxOcpQ15ahZAuaXNP7OhKR9CHV3mrd6fCtO+MbM4vlR5HOdNyE3Uu5Y3/p0el8ooIavL+WSLMGE
GJKLgIgB5OqigDYVcpUkYtAmyuZ/QjU7jXP5I4Y0IQilo9aVh7DX7zLJ/DGNysbBXttGwMF0enSg
SReoWgb/1Nq3+GqAd9Fi+mYnHYy9nzYWuLaLtGEFETF16gtiwz5odIiysAIpguEK1dfK3kvfxlv1
AMG87bKlwWFr7GzlgDGAQfAQoVE0gd+e7QxlubFFXMGbtHpwgyFMPFXpv8hR+KoUzeZNu+L/qKZq
4Mqg+YS7dHGe29LsARdzyqTTDG/pXQtOJfScf5ArMJh1OxlPxEntpXhOH7bu3NXtpdfwG1x7qZZk
MESB5AiDNK0xoDBvumZlPl3/hKt+AshVFjqRcBQsNjOP+wLmP8BWk1Mf6KK4TfulzqTjn1vhEkOG
CZwm2IpFOKawIAVDbTBzyduAvuBkT25MDvq/WVmcabOQzD6YsWIVhUuz201Jp+fw+59boaDF9aUi
dX4hamnGVeuPFbBWOQg9efoYgLgLYce+bmXNyWmbcYHxxOb/LLwuLCzwLcLrNBgim6BxU/gfi64k
wP95wGVeTiB0QQRfwinipA/GZuQ4NUkWCWHGMd6Fje6/atasbwBeLr1NgUcFpknBOKKTebw9upaU
jbVjj8zEpAzP6Yil6LkbWFuPnstzI+Cfgn8KWB/zWovNG01Jy80UM42YOps0mHm32vdrJsgFadAp
GsRoy4miKdcyvw8x0bXRrs1/pMbGZ1kzoKE+JLIkCsjLIzPPPV0QtBY9OTtNgYqszNas2aWLUZUV
MHe00WwB33/7MXhod7FiiV3KfvaM7WrNz0Kv3X5LluP3dMXbDAJDgLOFKiWFqeX4bANbWxJGPRjZ
12na1zfarqIXot9EzX54n39mCHEXnuTTqO/UD9dP0UoN/K1psQdn3TgrncOwzTFd7Z1njM8EBi8K
kOQsjjAd7IyH2cuTG6rE4sGSe1tzSSs1ubc/YBH5ai5IpUn5Ae1riSwBM18oSgWuOh6sI4U51O/+
OLvGoMCtcTFSgFxWsUqpzp1cqkjX0mHHtUbDYettcnkjYkJMH5Gf8UmXM6p9VVQVEuUk1zCDBc5n
2l2IgNpeJYFp7TYy+ZW6NH4DFR3RFrzhxYgnSdRopG1BpoZqFGz9kFM8ah/iF8WDAfjTf8HWLILQ
0l0Zi2Y8kf4F8X3xyQJ5bBKzYnn6UZb2NUMZ4c7cKbeScYAieof0wsYnWzuIOhoZYogVIOBynmvK
7UmHloIsypncCHnvMTuV07vJ3NjKlehLWRrPoOtli5j/9jBMYWHHSpAJ8L/jqsHPlnI0WMeN1air
yxEQdSGvd/l0lerYUcOW5bS7ftd/lI8zzf19cgsHe/zYn4LjeBu9z1DZ00/Kvj5SfJxc2TVu1V3y
vOWqa1FUwJ3QA2JECdD1YslGVOdhyG/R7BbO0dmNq2zjpl47DaLTK56ZUDwtw2irDrli8lb35OJ7
G9wV+aexRngsuTc6fcPUSiGCIijUZ0BFSdUuwKmTHE+qNEZijlX2lHuwos2xOIpuHnJGX7pH+Ba2
dnDNac5MLgtNVU4XODExOTvzri1em6bZhZCXbwRqcdksDx0PCBg9oVtieQvfTDQ/0HO4yhljeFcH
VeA6QwQ0fgyOcVDuNaU8pMOElHKXPMlp7A3FZpFn7dgLiVBIKylLXEBunKy0tdrh2Ff77MVouKca
KqTBTa4cpaN5yo/h8fqa9TXnJL7IsC3iPRewG7hUrLHvRWRLpldfKj+GnVG4gUr51bfmB8N5zIfi
XkLGTo7ROTKeWvVTr9GT6A3Gg7WDHBj4teSWU+cp/C/qo+DhftVlcJql54Y2q3RfyD/80NnHdXTQ
5fsyyvaDPHhK3Z+oL+Wurt7PMnKDae+GXej10OJWjXxnqx+yPjw4keZmanfrRMpGIriaE4hqAmmB
mClZVhWCSLYnyWe3J0/7btZu9SF/1FnKZ/N5enUepp3qMpecPIaf2j8vm6AzgcIiZX6IDJnCeBsT
1Hmexklh2/0GUj2j92Ac8qB12IiDK+N92CFzIzkUgKclUoLesa81BUvULArukv1czMU+REi1Kz/0
Fpwl7QRZqHMK635XZT0enyLZHe/qOfacequMsxo7mH3/zfzF9b0cq+mTdKLBxYi0/IQseeSmX5TP
zrv5qf9Vv5QfxuN0yj5fd/DV7OvcpPp2pxlPLUIr58KJ7+3SGztP/9XfoIl3YPq99Oq70UveK7Ur
HaPv8W132hrbU1eP9NmSF9Hf17QMnDj2B888ShPD2pRcdu2peeXjf0mOwb217+9qeDmVByR/PnVg
0NBmOF3fhrX78HwXRBg4y0ERdil4C4ld0JEzmr4MlXMoIJ3WlK1H42qudG5KBPMzU7T8dLlA28VT
pjs/72+nyfCMmPn0urjXgp+BzqkKEBAJLZBpH+bu1Pjlxsleuy/Of8Ii4y6BYSa5xE9QqZOH1k9J
Z5Zpc0ZspdXD4foNvaAyecniNGS9HwedGPinPFLnldfY77voqJSw15UjimZ42KdU/Yny2cZVtbZA
ynk02YVewgV2yKIuMNv0Rb1EvcnQFM3jB7P/ft1lVj333MhiF+Wy9M2wwkh76Go3q7zhFyTm1qF7
kLzgGN3oj/59vZ/35p3mxTBnvGu98r/ot2ytdREq55KnUybEl1NGRavG5q0ewaeX7K8vd9UMQCVB
M4A8ylI0IcricNCjmEPZ5m7jPErjKc2+Xbdx2d5VFMqGvIyEsq++LKjYozTYZUiCAe3/wSq5Z/PU
1WBoqGTTa/TJHZwtpPDawYdum3QCAkngcmLZZ6eRt3AGatyPPauvvHhU90U03U/yc7g5B716HM5N
LfyF6JLwbsEUtM3fBd1GCw2vW9wUCFn3X67v5EraQrmQhAWoCVXRZarW271JZ1yMj0/D/agMz5O8
xU+zsnMkRcAXxDA0YK6F3wVZNaaqxMluKkbagDSGbmLar0iEy25nWlvg8RX/Y9SfERaDdIzZ08WH
Sgepb62cYltpaK9NZb4bu+HrbDdbDrGWEmCIeXWFbht0YosLKbVnadZKqq3aY2K6+tOwn/aIsOUu
IksftNqNP6AKu/kI2jS7uIHSWU2DKsds/1rfxz9UeB0lz9xpx/wbGsIn8y573JqzXN1S5A/glYSO
80JcQyvMMOwDyhB1AcFNBdSVPqJqmxvBeM1RBP8EyRS5HGWJt0esyxko12xmdCp72knpU+6kxzl8
niN1d93p19ZDiQzcq6goXjCI5JPut1VOMiel0knp88Nk/SDp21jO2jmG9PBfM4sSdhxV6P2InDG+
6e+7Y3b8LnKkGL32raxkLQMXtJ8gXSg7kBUuyn9DXShlJ76QzmsCmjbnJswPwIEIHc2uf8n4r+LI
KLS6C/fOTjpc38+1dFRFjI6/oDUVYIm3X65Xh6Yq0vA/HEFi7ncSg7+Rl3xkKDHaBbvwfmvJopex
eGO+MbkIkkOtmhHoAbG5AYCF9jQcwpN6+osXs5BYQAdDhDBUEN+uzGga3U59bhqlUj4Cb34O47Rx
qSF/vL6Fa77PnUn9FuYjptcXO1gQEZW5xU7d6h+6MXsGMr33C56SyvDH0DiBI8aEg4oZAMPFMZvR
+ZDgAKCzMmcvuZXdFYryPTbTDfTk2iE7N7OIU6Efp0aqYSayX4vwZzt9m7bmulZ9wBJMsw5R+EKW
RYPyJEfrR9zJPLmsqq3cLrUgPk/Kz6FVPFQ5mhFSPn4iBvzF94KYwuFRKMPysaSKyJVBkgakaL1E
9pVDJIXPdprNvDj0wtWtYYuAbG0zLSamUVcX+O8lGlTRi7Z1bFKCKfNdOfhV89pVp5frPrgCyFHQ
v/itEUt/lNzqrbPXTLsEjmbGnnp0HtVf9UfrP8LMt4Xm+Y+Gp57Sn93dFnH86tr+tbqcFDEGxU4q
A6uGkR4GRz2kZXSiw7kVpESesYgYGkAEAPRQfIhJ7beryyN4IDoTqQbtUW7vfaY0M3nv3KUH/wa6
ZKajaF1YfU2xIjls14VXVqnR46MeZpADXaTFetDbWp72sYeY7KdMm54L8IdZnW+cuss4Qs2NwjDQ
RxpzFy1gO6gNX0q5ntEhBWfRkyfPXtP1MKqao3NjWWUY/PGTGJPoloMcIBO/aD31cukMvVAjlSUZ
aG/lp6epTd6RR0hfq74b5o17dXWJZ/bUt9+xMvRen2eWOJVQXNBVd8c+mg90IJt9lBp/zmDC8ggQ
fDK0FS4gM4U6650C36CXlM74MrSB7qpd6h8SZ2YcqAi33v2ryxNM5IwRw0KzTJepsjg2pMbw/Wqh
+WuUjfahMjxlnHZwCjidd/3Mr1qDsYowJrpAy0Mh+5HVpSowSlh1nJcIFi5A4FYewLSe+tlDUZtb
oWzVIu5pCkfF7CJVkdp+4s0BZjTNS1fPnJMvaQn4TlveDWq/RRN+eewYWxH6KVQJeeBftHYH0wpn
I869uy7WXuBlf9nIJS+fom8MLJkhJalmwAm5FK/0gaB1KDDuOvBw36x0bHexNkEYCRjkFzIhcbXx
7VYqRHSsYS+E+YuzB4bm7UnwE6eDl5qtHLyQSYSd/GLcxfRiU6TD3HR25dNWC/RytcCDQBYSP8lx
Ll7B1TRUIypvGdLs440O7Y0U/pCST7pV3PZxc2NkWwC8lZ4rS2MIwwIsTt9w2Z8slNxuFQSGPWV+
r/hPjvXYxKNr59Feln/mzezN/skaPqTEglrdojO89B6MU8agNUp8u+CGTHPD8fWK5VbjV7V4tn2d
QeEN0qmV5PmtkUU8ixNeXlGBEeu5vvd/JafhoThGD/2tBIocAY76gfri9VO/5jlvFra4C6fKzuNO
7YHF/9J/6V79nH2a341e19M67z9Ju60Bocu79+0aF8lg5nQttUzsRWDmes1zJN2bs/KQ5zlSLRvV
oZWH11tr4rOe12qMMS2SAWsmeLkmyz1Hg7EaepFOf25k+OsIcpYxQoLlHzLz5/W9FUt5m2YI4w5d
SvwVdNSi3FEN1Dpqq4UWqpVunUzxUsYFr5tYPxRnNi5elmbc6QY27Idhbx2qY3DUjsPuv8RpCwe8
tqJFmCn0UBvjGWvoeX4TXPSS14pciemT221Y+Eq59M0GLtka0M8r7XTCnPHYvYwHaO2OwSHGePie
AHdIfwPEUenQd9ENDYfhfrpJn7o/Tmr4EfDBEl8t8E3L91hWMoSo1vyIpohcZ3rtA9m1nD00zBv3
x6q7nBkS1+WZr6IUVWqljWjnNGaunb6PzD/nDNJVWCktQQgANvwCsWNSVWkVbolgjr/MYIOiSPVK
pdn3pnMDR/mGdMHKFSH6n5RKwaFzJy38v27MINTHkXwpMp6a7JaS8z4YJ1qe2a6hVNsX0/H6cViJ
0sz5AI+BT8+ia7/wTymTmkjPSxwmtV3Vh5p5/JD2N9eNrBCtkSb9ZjuA4pY0fhEyM7MezKlE1VY6
jQf7qFJHgeXM2jFfeQj26hflaNzmjYtEtMe02e0I4dt/MzWx4i/g+iweg5QclQvRtFoZEiRW6B8E
ynQYpW43K3/u+iq6kuwmrezL+oBj9LkWBFw9bZ3ezvL3rMn3huZ7Y78pQLe6GJDGhDIwmBcTC7BX
xLUDuTSQY/up+JacQEB4FIpBN3vM+u6izcmXlTYmj7Azk+InnZ037vO51EtMOif1tr9P3+f3/hFA
wmP/j/FBvklu+m/V+/K2eNxWnlh5X7+1vbiXdMKo39fYju/zGzpqaMrcFT+lfXdQX4d789B/FUJb
zsaTcO2yB2+FbhmZIpMvy25JlzdKOTvIWOtPkF6J68LZGxDri2lg/26bmHztqwKmFcI5Apa/TEsh
oeWFWnAeA4myDa21RFUOoBHNauMevHxKUHAU+qR07kBcLcuOjH91cxTx6CyHZPhQqaF+AvCg3hVV
bLrdYP45+RapOkwGYn5CB1eyCAGgtx0/GiHfSqbZOg2tOh9QYh020vqVACpef3RCwQs7ANfeeujQ
G+WU8qbwitK46zW+UiCfyrhxtfk4N707b6lcXsZPQK88NymFA0+mCfTWoJkMATTyvDgDXxpcM0XX
Y5y/UPTcmqe7dAxQwsQUBDGgnLjgV3XSsbE6E1VcuVHk3psrOXiVfDv4cD1Ur62HSg9vdrozLGnx
wvSzeBjmjDet0pTA+ZPBghuhsPWf7Ri0Gx3y9SX9a2uRvPeqFqR6zJIawzeLHcLoxQ8KbI68EZRX
7YhZZt6wPJyXsMLMD4ZiaiduVeSb212WxOhEc61W++t7d3mk+EQak7Moqa84X6lP/dDOsxirnPf5
JI1oa+XO3eQPw80chOGGudVlnZlbZD8UUKPazlkWkDzlfZdL0ofIN4otUOaqR5yZWXh4PpKx1zJm
+s6UGFUbwts8npJDlVdbDYPVFZGLUHqTBWp94XzKxDS1ZfGaK/K2tHZ9L8mzCwddtZFmrduxoNpn
8I6i22JJQdKXTpbxoaahmV/bwK5DN4vBlu2uO4T4c94m/zgEhaH/syOi1dl9mY5yPwQNW1dkt2oQ
uUZSHrOZNTX5ADxDszceb6vrIrqqOmk3fZdFjK2MuDaikv0b+GIPzMmMh0TbbBKvrgrCPma6yD0u
8FPU2aN00LmJhx5WO8QlZLek6b9XGu1oWkHqDmYV/3HfhZ2EVx8GJhsh+WWYrdux7hXxaJvrKdxr
GcmqnkqBG8D/vHExrvi7GFIjo7IZBrlAPRedMcyFoK01zenkxO1DMlR3Q8iQ73XnWLFDGmozzY+r
X5bUERDN4qIdIGoJBuuoSFbnhi1c56Pf/bpuaSV3Ehnvv6aE35z5YR0rNG0lwfixcx6DFJ7c6FQd
SVJdoB/w0dN3yd6rbnncxJKuhESb3MKGRwLk8QUmmLNcx7rVwmBU5EerGkM31bLP2mjv5zgt3cLp
nqtwfOyDp3qqjg3cUJKdf0r0/kc+Fu8Es8yu8jeunRX/tSmI4ZIk6ZcIWwvNECdLYQfp88e0THdR
9J0nl6vpvdclG0jzlQKVYYu5QwZwYNK4wIggk5UW6PzA0fhg1275PrtFIAV5WKX6rQHz3xCSKJdJ
EDZZGrQXdEQvkqAwnSLDrCMoL+b4aBvBzpEbnvxy+9ja9cnOakgWmp0jyTsh+xerj2GkHBp98Ppx
2AcG3m5ZN5VZomAtNRv5xQoo3uaX6RBY8A6DZ2IRoybIcE1G0hhc13V3niBjSGXXUceHYDTuqlY7
SDbJ/TA+1FW9d9roKYiaW15BHx3nu5w7Jzv4UTYx2IYmIk0ND1ZVffR1lAgc+mzJsOuyYscbW3L7
sNwIQivnSMxdkLCQh4n8cnFv5CAKDbMHjZNGrvbDCPZUjpk29oK95EmQR31ihuYd6P1HY+PC2rS8
uEmkSK1thyac538tXgJYAjOas3vUMdz6nXxo99MuvY2etyrWixDFQsGrCFQCoAgYk38/js7ihqZE
Uq3VMMtO2vwuoZaPzms83tQxrnw9RC1uLmEJBmMyaDwDYoHlsA7sitmAhJ7qpbqzC4dqP+r1Rq14
cSowwSvOESeRM8+beeF442TOdZ2Nk9eoxR1oqs9dkO31bPxWqPmLP1NgqY0tnvtF+PttE95+JgOo
wpNpLKoragrtZ5CXk5cow7u0GWe3lHlG0qBF/1I3i41dvPxewo5oRQmo9YVaS9vrkWZX+ujFfeXa
BbsYAmWHwOfPPhbgME6QgdwDqCaGBBZpmj+EWa7Ab+uFGhNcdIbvFa3f+FrLpSxtqG+vLCjp7H6s
sAF5wZ3KhHjcRR+V3tm6hZeO99sOn0gwz2iUhhZHOio0qdMnpfbqzLoLED9HCX7jqywdT5ggFgN9
VPnzL7rXPRQ6CE3PtVdF6UNtKTeGJR2lYmr2Wd4elZo0A3GHDaNr6zo3uti/2f5/7H1Jl5xKkvVf
qfP2vGYe+nTVgimIiIycB2VuODmJGRxwwJ1f/11SUimCiA5atf4275QqpTR8Mjc3u3ZvzNFTC6Og
irpNtDRQcnZ7fhvMSwWQpTgc2OxESRCBLOoRNsxMWtecPhpKdCP2opuVoGFA13ve+oq1rfh4IyfZ
3XnrSwOcfr7nm/qwrSrZmmY1C1STO02yRD170oIF6dpJzwnYummL7llI0iYGAI03aIlIytSJq7Ba
SWHTLnVrT05g75XwNY1TUhSkKsDDQFXn0A54Uus8Z6RxoF1vV/EurOmGUHVNdYDUVe52TetKw1J7
5KkDBj87FebRd4PI5NCqCmrWDILMjdMnYFsvv+E+9QpzqQR5ag73rczurVCTOk4HWKGiuMlBxGX3
4GL4D/b6vpGZl+WqxksphpG07QKS9+9GVizEcSfO8ESnaOloQkY4O68D1EkqN4Wo1SDjqK5VM1qz
jjareKhEv5KVG5mhN1JBTf78Hp8nXKetoSJvgYI/8uZT7HG4SAZo5ZROy8GZgg5CPd/o3CahLeu2
haiDBe9gCHwvpOt4tLPn7i7eLAEFT2wStH5Osj5w9XCSs00SF0pOU8lsHHU00XDfu1V8GRVNcH6Y
81sSo0Q1HJceKi1Incz7TPmQF0JToR+I9NplUtJNZ0SXg6mA0Nwgu/O2Thw2YIgmMThwgSDSmN1d
pBIrRQbjiQMBFNWpw8amReSjR95TemOX6cWloAsPDe2XIpxTUzk1gsIqULrIrx0uZUZL4MfqBPBO
OepsYLYee9YkdlXkz+dHeGo2pw5hQPtxRx+hLpuRR7xPLDhGtdgkUfVIKL9HQW7VlOq3PzdlYd0A
MAC07aiPFpgzZDdCuXGQyHMZJrVNhMAU7wxhfd7QtM8OXeSUEpKmbTJR1c6z4qrKJCMnbedE6PDL
2zgo5VeqK+tIiDwpW2psOZ5BE73HwNggX4131JwKJNaQgG+NvHPGSsebMJXqTT1UFJqJSuxqgpKv
zo/ueGsc2Jt3loL4aeQqzdCzWFzw9HKUV3Hycd7E/AEBT3JoY7b9IMolSE0MG652ldw214qbo/Jm
OGAcsJwU5aLIXQL5H/t+mAT0A3VF7I6jHS+NVtno0D92wKu1zdMhiMzIWxjW5ABnGwPYYryvkbOG
q5wH2FEyREZUJR0YbpGAyqUVWhr9smOBysptJzM3iSAoiOcAXEm6Ew1y02TCY1q1C/N7cqwTrwuc
JULfOVmTkCqCIApp56RgXLHG2EYbtnt+rCd3yZ6J2VXaROEYgpIEHa56/ywX5puckKAY0VFw3s6x
h8Sy7dmZfr4X9jB1HJD5wpSiQy/lKpCJUODqr1p9cLPsGWCePlsiET41e8hXTEwNUABB7vzQZDrg
+islgTpS9gLZh8Cw2oUjtmBBmWkQ611lJBKNsBcbI3YLzbjqR7N3zs/ccZCAhoXfw1BmZ6xheVcb
LYwojHpmGLsxaPsNOd914svA10WSLmz/U0sFghcFtyZE/o7o+Lom6UJeWNRhrYT33mjX5RNNnuhg
Oqh0g7ETkplUX0ifzVNaX65k3+psI7aKoLV5HlIEJZIP3QcLIqd+H/SOsULbzkfV2X8sa//DJlpo
QCMnIpE5hynUIWtKQcdItbaobJ6iNaLPx00JCYqF7X/K+SPL/MuSMdspYZyxrBdAkpCNyhPLtCCP
rA3u2m3VDevz++XUid43NdsvVRhrKEVgUEkp23XzkOm6rbElDO7p9dobkXx4uiSSjSa0OiiQ6cg9
RFtQvgAnoO3qC9NWPODSd0ue/38xOXHpINWCh/U8biwrhfcCRhZJKxVkMy4Uvp9AwfbN7KACt5JB
c5G4S1j4k3cc9AQnAkftFH2IrjONQx/JUV+sK+ay+/omdVlgXqBz7jW7jhz2kFwtKYmfCE1wAn8b
nfbTnrvkGteoMS0itaxHSU6c2Oguw1oOob4dbXK58f9808BTTjy5ACQcMc2loRkbtO2o0w3VA3Dx
Xmn2oCA1io/zdk6dA0uCJBvI0NDeOA+CtIwV8SBQCj40TbCplrnF0JY2TYdvfWsuPK9OuedJUBY0
KaAmOWoqY2LdqWhkgCPr7mi8E9KF/OnS75+5rA6k8R0Hvtgpwkuzu8qix/OTdeokg+AfSNeph+wI
8dbpUEnCHqDOKL3rA/B2SM+m+ZLq6elR/LYy22qDhXbrsoWVmHCv0OAzsA3OD+TUbt4fyOzgyhAI
V9MRv7ZvaVn4XRenIlyTAI0EUirxTSzR+NnUuLJESr80ttkKxSJTLZljbFbbPCSyeZM2dFhw7XMw
z9ctgvclkA3a1Lc+j9JMM05pORCcHW5LPltnL6C+IrbBHfA1wRNaqT1+nJ/QOVvwkc3ZwCQJshaS
DJvUVTcimlw5gJCr6qZyLCdxwrvoOrSHD/pJV+GV7IrBEnp4Xg368QFwweBOAxXRkUBDoYOuOCbY
+71fXObvVHUyL1zTLyhqGUyEOdpr3TvIuVvuUsx60omg7WriBEL71fweqFBYSqC9DtsDRDiTm8ZS
vKohtqAsxV4nrxzUlP5tajbPsthTvUS6wolemQs8Dt+BW82Ndqot3NDRjt4F90/LI9Obat/kLGyF
fFhNkLyAvIZGHVTXGvGlRNh1fgOdXr/fA1NnAcmo96EQQifM0Xe92z6GplOQVdp5Ym0XOwreZct0
RsjDKCvBdNhKDvTb81+wsIjzdH/UD+jTyPABklq8dU1WO1KTUrvQrRL47FLzz5ubk8VOGxadnFNz
hqmh12Wea0uGfBxIixu1lSrNBhQdPUNDCY9EPoq+SZx2rCNX4SPxSRjrsa2mZKnSd8Kfy8j3IV8z
AZiRBTi81CGHbBRlBDRxWt+MlNklsrLy2/lxnvB4sAFCWui1K4hoZ64WfRnS0KBDCbQVeJGUD6G6
lBc9NQqUHZC5Q97yuE7DVQEMxWilcQw6VR10/YqWFhi7+05y/3wsFlS2UHfGgI7ouBhPe5Ao9RS5
GTNayTkpN3VGlsB9p2YMuBYAFuHKdORDD1elIWwUYiC4wFMk2UwSbCFc8NYntrq8b0E+tCCWuUnL
yYKVpPdRiGqTLMnXKHRQO1aWJNpPLs/ecGbJ3VjmUaMquGvLxnBFrgKMEdk46d75tZk3PHydJ+Rg
wCOBgjsc1vQdexEq1EkyWhS4Wnsf+WPDHyFpXbtg2ANd+/8h7XOiLGROOZ9/25smec9eNvJWV3vY
G3KQBObAzFcQWQKdOiO9zUQQ3o4vIZAgJAefF13SPji5Sfasz45VLSXAFWqw3unPo3JvZvfnp/Pk
qoGbBfM45ZvmrsEk0kjqCIRzDH1evpw84vii7G/kzcK6nTAEzXdExBrwY+AMnW2PqqyEkUolYtah
4OCIVR4Gqd4VUvN6fkAnJgyABug3IdOpHPdpFRXLmV7ALwBqvClqcmWMS8XcE3kKgI3RVYs6+FQx
nu3AjIhcqEaYsOhT2T/qzaNAUTgu35uod5H5t7OwWJi9E6OCyUlKBKEegKwzXzGYPEuEFCaRPdmp
3Fjp0VLIcWKBVAWoCAiaoYZ2hCI0M5olhRohL1xB37C2HDHuIJWzVMk9bQYtpmBLmbCEs32gKWYu
9q2Aeo/YFRc96uGrpCbmFditEvePtwJCRGmq9QD4cYTsK9FxpaWorIKN7Y3I94wsXO0nh7L3+2fu
NedZruvTPgCFIaKmJoshvlaJoKfOv50fyQlHji4T0KjgakWde54vapvBAGUgqnLElMM1uoTWJM+p
X+rZ97y2/jxAUtGLO6k4YL8hiXno8FRuRaNeTiXAflWUFyXKhIYhuqG0cFJPTd+enXkSMzJDopXg
qHYisD8G3aDe6SED2YWUBedn7/ihhJYSZBggNQTQyjS2wxGJYF4xx3CoAfwJXZ4beBdVInfKqAVN
QyG/VnnZecC9G3hNixdWlN6oMQkG8CS5ZtgtQEGOjjI+BAUzRPZIEKAONPPoYd1wJPlbSKkYdbdT
SPdG40ZdnR/y0YaBq0A4P5FPgmf+CDoj9UNaApVLHD2BLHzMzICLOqggQcsqLtZ1j/zhlzHgxNGk
Ayau+YYpNKWhow7C2S63Vo3MtrLRgyMu5d9ZrV1bBBkElqh4Mka5bJ8f59EeAr85VHvBu4FTjlz7
bDJTpRc7XclLJxGIzYYIT7F7Y5EabvotB2UZY+r5N0Avgj4rtM1MX7EXAoz6qFlDi87xpIAWTjde
AiP6BiVEL84IAeIw5Qt5i+M9AoMqnKOMDBI69mZOstJDVSzqEN0RPQgjAfQCrlWqFo7FibmDEYAA
8D4BHGTOpp6KFbpKWhgZBzOzpZLtSqp9a/vm6fwanRoMwEi4ViYagyPJijIEbMNkBlqdJHlF0/RN
SZW7PzeBMg+q7iKKZ6BAPlygwtRIG0dAwJO2QJmdWHclEfKF6+T4TE0aZQaA24DugZlnZqQt8lFp
YrzFhWKUvK7oNnLfPORWfpt30gI288TagHYYsTuqIIBnzI+UqcdFRMHqCpb4dlsL6B/M0tiWafnH
dqaFQV87ji2YuOePU1OA+6sEyPB1uQr+OtEbjWfVRJ/rn66PAsTl5B+QUcTsza6UoTBMGmkK+CSk
0haZ5UE0ZeEyPt5lyAZBfOCrW3HCXR5ugaprcy6XYH+NifhgMLAeGP3SE+cYwALw6PSIBy00qgFH
b/kMDYOtYIKfpmHi8zAUay1uP1UNnk8qHnmfbjMQc6aj9KTysfHyMro2pBSUYpFvaczWlPpiLOqr
tMyTGzktXwHEWtijR7MABQZ0Kk/rCfaeI+yJLPGsLzhNnQJZwJJe8GhJuPHIF8ICqr0TiAapR8zE
4Tx3o6FREdTbTqkkxUoR0OjUUVdMpQ2TlAQ8qOyPA1PcktNco/IytWfMz4KQpro+kDpFSSIKkjYE
zengLArrzMn0AIUCXA2nYWqO1o77QApidNkYJaljPpCL5oJDDCZ3+y3ZgjQgWcdBcZU/GB/nz8XR
MZ/OgwSuL0B4UAmcA5L6jLSjbKWJw6zQTnrV1rvaFXFOvsz81zv77+izuv5xVbX/+h/8+b0ivEmi
mM7++K9d8g5Kvuo7/Z/pn/37rx3+o39dkc/yjjafn3T3SuZ/8+Af4vf/tO++0teDP3glTSi/6T4b
fvvZdjn9MoIvnf7m//WH//j8+i33nHz+86/3qivp9NugHVv+9fNH649//mVh+/3X/q//+bPL1wL/
bNV8lq8fr/N/8Pna0n/+JejS34Ao4q2DbkeklaAL8Nc/hs9fP5r2HAInRDRfkcVf/yirhsb//EuS
/wZUeIIU4PUHCI+BzGxbdV8/kv6eutzhttHVOiXm5b9+fdrBGv1es3+UXXFdAQPW4hcfnjRoSxvI
G35Fbyg5wnPOTtqgsEjIBJK6RGI2oLhuSlMPPMDrOkaxGiLnQHmC76i0Mw0Cj30bpHLsMkF2mPAU
ke6u1/mKSGQhajj0MMdfNXv0mJlQmFaLr2L6qzGUthJa7t4a/ZyIg4FPv+J3uPXLBIJWHAwdTIKz
2wKY1BCNmw1M+P2FBGRPSOzxlnqTYPGYLveBTxN5xt6cdSwxI851s07d1gihGo9cNHBSGg2DLNUc
3M6rzLrSWW0n8puVJc8Loz05oRpC6K8efoAyDx0q0/oaci2YUKOr7UiN1oDF2Bm6lvtyvM15FDRG
4jVW7UkRDbpchcxnshlN0TPi6Nv5b5lMHU0ESn54004ChfMwamw6VY6h8+A25Lmt3nLjxupa1zDv
0T7imN1gk15cuLbh7BaM4jztB9dcBG1eYdLUVZV2I1CIi0lKwEf6XGpQWKY9WxmD5MRMXOmj7Cbi
69iJYGh700m6xWIhcxo7WTbYbc/9VruJSWI4YmNc1qUUjI2GZ7/lJlqyE0i0InoTVGm7K1XDF0BJ
JlPXArKqHd/K9KEjqa3rSdCZg8uZeE0S4nVyvmJteUN72Y7VcMXVO1a1t1ouXgEBbEXGllpV0Leq
HdK3LNs1Q7gWEgGkRKPdscqJNPU9YaYrMMlpUI8rumZNZfmK161XmeioTdHmMhQ7Cw3DjLWoTQ53
mpmtOql1oIgciBTHvhyDpos3Y0u8KtMe8hrUQ6Pm5VbnCjRx0q6+6lGBQi+GrYbxGuiyO6vQrhPV
COBV/baBYrQyQo5DfyG95AlxAiC27KY5VKHUwauKAq1LZfhhDMplVumRXQOwFMbmum1BIouHmxiX
u0ywnL6pN2lsrUJJ9PB8uUjiwovDxBWRULYIAPJFjT6l2OFZ7aJPI4ghQ4C8463aFIpdQ40SjN+O
aaVrtX40u9zVCjQoGCjycMutjMaWxdqBtwwaWfABavIisw1E9hijdWtMPrNxCErzqQafcwgMr4C3
pT5Y7tDlXhpG3pDLXtbzb7wWH9SsX7U4OqnYObQl6IKoXBB2LLzkD2/vn35q77jMTm5LlNIgYZu6
aCci8XMlXtLy9vyJnNUBf9pAHgZXAOo2iEwOTwcyGmqMslzqijflBbmeBErVa3HNnPZi9Ao/ulvq
j54pTP+0iHYb5H5QmIBux6FFNQKXZdLCG5rId9dm4Sdwv0YXyKV8ZWnhusep5BXqVma3HdJqi//f
GznkV1ou3JRKh8pWHzSR6ZbNTdJB8CPkrySq/CpOF66iGULmx6dOfhPdDGiAOuoMNAWWhy2Fv9Ls
+F79Xl7H0E0J3QqSGWC0CG3dVx6KO2mphnlq3ffNTh5tLx1QdYwbnMFsPUheAS2NGjRWebbUl3Qy
ANi3M1uJsTfRch1jf8k38b3omY/1pe5UzO6D2tU2ee3kl+xBb8EPv1Tonj10fswsYns8CaeEDnDK
h0OMkcEH5csAp7yivd0knr5hPvyX7pVrobJ1R3kyey+5MN/h3MxoS1dLVOGnop9JPQUq56f6iXsT
e4r30KzjeukCIOeqarZm9S3SxjbSk6vz5+zUJbRvbbqk95YU4nWk0BWMdxSJJ2hjIHDQSzXElxZ7
iE/tnkm3G7m56TEzz+3kaE6gSW4kmFrrvUDzLLMnmeP6m/oN2IVH0TapLTz/WXH/x4LuW50NsG7N
Xg5LWI1ATGRUayl8ivlCM8JXtmAeP0C7E+kccKtiZLMNy/qIg/tdScCGJG+g4AxNL9wK5qPix04V
OcmDAJRI5ypOe6X76LfzCoDb3kB08/CHdEI/x4t8BjRovkhGZhk0tG/zqKh03E2b9jK5hYppv042
yW68UaC78BFui7ul7pKT5xWPBRPiMCi1H/ExCVnZaYKgJsCkZ6/jXbomayjf3GmGbTzwd7my4wCN
vV7iG/fnd+/JLQVfjY5SY2InnL0UOBi9WKZisGHPdwmPg0Tx8OJZglKfOpLI4iDLBvVZ6JrN5hRy
f7QQBtz3sfZeGh9lgw7wDuIvxX09/FnG6Mf6gYpGxjxClPOIul+Q1GwUp9giq9BkpSfOQKyFpNSM
Xe6XDXRGAGKJR9u8FIUnIcoqGmx0cG6gzPS0QBPtGNfb1Ald3BaBZOdXTaCsouvmtYBGZ+Nk7+nN
EiLlVNiNFDaCaFzxkE2axRGDJANIJMPFxcASjQTwiZSvOiix85bZHP3jI8ejL13YNLNC+o/hg5gQ
IrgYKWZ55uPDIo66Ic3woEISO6xQU5rQz922qTOvILKNfIlTxRtDh+bMIO4slL3Pb9spsp+7i/0P
mN2jfKrZAXqdumW4o6HgDAbeWGVhd5Coqvl3tdQXDJ6MpnAuQd4L4jQNqeJDN98zgdQCL1J3cLLL
gtuTbmO/tRxoasSXsl9OZ9M9P8jJsR4P8rfJ6ed7N0tGqlbhA0yasWyrSWVLg3fegnLq8oL4KqCa
cLrgCZ7tHwluhypGhTAo5BMpy0thZhNFVARQkyMgJWpgO+sqCRQQVLWN5BlphX32qpJiPcrtSho+
Cln1ppZJi4RrVu4a66kR8kDk5bpH3rmr6S4VesQ5LLAKRbMjzbxA0npddu+50vuqQR7p9KKB+hU3
laVrZWF884YiUhh6U+tl6kpjvY2kwW302CnV0DYijLeTwDz7FuF/NtlDbiKVHd4aqbaNJc0bIRtd
C5/jJBNflHZSP8Utt+sRyTa8XlrZTjNE1GECuNtSZWqWT/x5vEBDCFQUkBVHIRTaezqgRRAlUncE
SSDe60G/hXwLyA2aS7CTQJV0KXY/GbZN1Ie/bM5OlFmPVWVMNqF1B9ygYGce3n5v5V3sJ6sssbM1
fVQcept6Jtgw6H+y1fesz67/hohUg6pd6oK2yRaRDGb1w/mtfjLi3x/gLFnQl6I5dApMoKnsusJL
1QGV3bpYTfNaPo4ewMRejcr1Qnj41etydIr3hjY7Yr3IpBFt9TjFu3BV9a6EJwcS0SBa5h5KGtlN
6BLP2IyOcokEDfgeZbu6w3/9cqMAxTipoPFgSYvltDv7/VXzxJWFTJAkZfgq7Sq8YReSPfGxonHl
pr3Q/gPGyR97err6UTCCduQR4jjKqdBAwQq3cnSVkAdwCS7dyRP8cz7R6ItEwydCf9AxzTy0ldaG
3CAL49bRTSYTO85emsx0EvWdDswjo25LbbmqBg0k2/7IrpjlSh04N3vqxdx0VR0MW4W1NmPJhWja
0v1xyhPtf93MmXcJqwcU0xFFG6BHlpC3h9Zf0oF4qAX5Bl6CQJauOQcDDADKZTX4yTAGGjE3ZTc6
qRWDlUdc6DWYkZH+XBMUpcBogtYG0IAeXjDNqHFovyGyb1yc+Qt6Laq2tm1v6p0SwHdrtwY6mUI7
Lexxh5bqO2tdXzU7UbSXWkeAsDy1eMAsYxRTsW8eUdAipG1tWInLml0KpFxtXIrsRaBBWg+2pH9w
vMwrE63Xse5G4ksWXxml6Rb0FeD4W5pZ9xlekyHkEpWMw40TWya1lw2hOzJEKF3hphlxSIdXRTK6
qaWvxaiBziWuLhl44ih6bIfCI/GjIX70ubaKBsXuhsnTNarfkgyhXb+qDJA+a+98HLcFGjh7dlNV
V2Wt+WL3qNaRP9AYQo7Mljqy1ol0l0q5p7AShLJo0gI7txMWKxYztJDnLuhjHGSbkKB9ictsVcpk
U5e3RDR2KppMwJ3qVp34NmBvpkN80feIK0MwcZlZExChdFmmr6vCcPEPHBOi6aLS22URu0ovuDKo
rMzmI4J4dpq846YGavjClO/EKLSh2OojoHN0YGfqHoDi3NDuyuFRGPhKBjfToBK/0sChn+uOJqe7
qJbsqAC9It6WKnWF4i4sBFspV6GB1FgzbPV22MnmsAOC1zadlLNNkSDUjR96A83QBr0eqtqR9XAl
ivVdlsdOYWE9aHGfhJbXZ5GbGJIXaooXS5KrNpEtihHSlnyTR52rmbGXI6U7DOo6Q8Ggk7lXSy+Z
OtgFNzxSy149QptIL9A9nkFoWlibKoEGdWa3ifkClVqn1MRVn780IvPMRtsoIrMTAdvaeENLrtdA
Rs9q8w0nmcepjq5L/SJDIM/wCDPeIFS5gl4lqNWY3QnhpihkN88fSln2BDVCa0vtVapgM/YkkHyF
ln0754ZvpJZLlGKbomw7ytgRaepDcDhIQ3TC4CXAkX8ZnyQAbJDYd2TS2qpUrzKozkhtcdvJgh2l
gt9L1xltvUz/ZkQfFlU/lWirkNbvVdnuEg2Q0Qehs+x4JDYRHmPlUlBfMyMCUyB3CjnzC9WwqZFe
IZmAnlUJFULmWXWKGw403/F9jkxcPgmOisTJ9cFJm8Ed4qdpcSqQkjYM3z002y5C+2YKMmJhopXa
IicXdHLpliy0Q1SSuPgcs85FAcopxRiEZaGbR4I79C+1ZXjC0HtKiLBx6IOxaJ1hQIFCWRFQa4GZ
2w6HFhlfZCORhzas72V7A+GiOwlRmBnRFXARkCr/iETuZc1FljGPIWvVRGzVqdc9UDOZ3rmpMPp1
Dh5xY3QlBHnmWIK/Tere4l6+yxL9KpKM7wp2iRI3G5rzTWm+Yir11tyS+pam4k0HoHHeRbuYfeRd
gvdLfyVo4hPs3LOIbYa6exexxH0crfIeqOFxfCu67JMolUvNEW6i89BP9SQJumcO5XPTj9daqwAp
n20GXXE0ZURnWr3Rwuh7yKN7mahPUtXcdApqFZD9KegLqrw2R8qTI75vKjloGua1PXaFoo+fJvQV
1d7yWS1soLnoFk2ObYyMYTdsYtm4kATigM0MHkZ6FSq6o2aS2bXSuTrDPi8goa1J102bBHlaQ3+6
8AdRuijA7QOAo89QiY8b/VYaoS5bZ2YQIkauZOhSjaUjCFZkKygw2YD0bY2s9FWhvgSVZ4ueU22t
ApswmPV1z80nvQdwJi3JJ6/Sb0kLraasZgHrcK1FhU8p0ql6ugVt/0ubVfcoJ+CkhkpuUzPdjFB3
LDLZIzl/gBdwcSNt8/6twKuqNjcgVfJ432yAyoEMLtAzw1UnDE4F3SxNsOwJe0x05pgp+LPLEem+
yO7HwSMNfEJcOUoJ6ocIfT1DdzmowtXA1YtWtGwoQazwrHUVZJ6lXrFzTXFIrttiYzoUeaXQaO2O
q74ol44OXgU63is8XclhZHdSh6T2VUVVN9SF11xl2zTsvoUWxPMUDlZycLGV4RM6JnzRyB25zv1E
jLYyBRiWZOACSgdvNDN8rninWr1dZRH68V+G2lwnVr+OmQ6ld2R+UJOhqOdZCvWrSreLEQcZAlFM
c8VBuckTFEpQxUVzANJTeUB1NH+kCTDtca+2eNcMm1YSV1H7rcGxzyLL15o2wEHYSChUMV76GnSK
VO2K9orXEtMJte9F2XzkFrsyuDXamqAHrHqy2qdOFjcw4XNNco3yVsxVR29f2/TewLHQNACLuBrQ
7FFBF36d21prbGqwoxjJN1o85wV3Q/Iax1Cd1L5JXRxoTbOOlNLWcF1APA+3tGlLNfhARfBXt2QV
KTpcmGU3cI8dljYpHoEKtPUeuEusqIk0qwkFaxXKC1Lmofva6fpPQapc0APZDXhSQr1GGwxz25Dv
DEy2lIDMXcxs0UBLhtIGUpLbJRD/gzbaAFA5OcUd3Nt5KuG2yvwMTQhaRy/auHe4mvpEWyj8nEyd
TCokIvodQPcyT3R2wphYeSckrhCMvuxJgeC0PgIOBN3LzeKzDqKfER7q4MDOIXcB0dHDCM/Ualbr
6HtwjSt2oQTFCodzPaxzPCoWnlenkhXmlAsDlgqA4zlBT0VD1eg6OGHcgjLSYMi8++AeLLeqjere
beVmCCg/zhs9lVUEYg94OlCKARk7j/gtJlHQeSAfDt5OU1bhQAunGSDo8sYSaX3e2KnqFsgaoUaA
hhtgiuZgorpRCl6oXyPk6B5xoyvF5mhi7O+HVezWQjDV1pQNscWLcScH/C13liQST2Rr9z9hjntW
o6SpohHpmlQDLWiKWOIz7m/Oj/NU9uHAyOxVkA14Jhf9lBO6E79PuYdxO0Aa6AmKVX7lA8FmPi0z
6p/YPgdGZxt1kOukLkZMbg00ri5u03KpB2zWPvh1Fg5MzHYLTQ1EPfk0LqLZgp7aE2IgDKEMAgxr
21+02dbMIycSNyiFYzuBnLh+RNbVUcvbiaguQqFd4u3Cw/BEJvPgq2bvwpR2aQ8wDPKKjRRo7X1U
MEe3cojbSkDt3KZRsmBwyjfMnsnocAGgFu1wKH/OHVBpDSRjIl7+Xae6JW5okTJHErSNBvCCxhSb
VQb46owfqcb/DyQDrAsn5H9Hkq2b13ofRvb113/gyFTzb0i9APCFm0YFwlnB5vgBI1PMv5HAQGZd
BywVMGsDnuAnikwx/gaxOkB/Olh78VemTN5PFJls/Q1OEHSNTsICgDwiSf0HKLLDI4mkPuJ2EDKj
2jh12xy1S4sVOtfMbuzdsl9FMhIp4lLWb1b2OjYxSzrmdZhmUQYTFAQqupP6LMLrfVU96OveUVbo
xXYVj4ASWluGbk0e5fc5OLY9SzlmPehM8hK2WyguT7Zby3INhyOVz4NQXaERYeHkzTzrsclZClJM
0PFN4i+TytdwrfGN9p+T0a9hooChpZ6EpN+C5a+76XiwU5ce2NBxV858OouVRAPDe+8WNmmCGgF7
DzEkxdbJO6I2esHWSpBssl2+LS6aR6QrZMhTrAAUemwv1BEAJE/0NSfzF0vah3mfX1Py+8Nmfl/u
hTwRRf5rFRI05Dcc4sat6Rke9yUPohUK7ju0WVfLFZbD+/TYunIYHml1pEeZCeuNNfi84naSc1es
kwXSjVkj6LGdmZOPQp6JfFr4MXLJWkFoBL1vYM18kOsslo1mIeaxtWnUe3WjUC0avZcxqsGZTlXu
xumVMTFte+jhSS8X2WamWTq3uWanWIyyOgMAeuJEdDTW2OCEllC2nwRiGDAm3AcR9PLOmbbskVVQ
hQJOD64xxZhtaQIFKCkmUo+As3fj5xLESxMHQPK8LN98ev32bM12KROyeNKN6gG8iAK+Q+7PNu/i
oFnlu6WjOsvM/1w98O0jBzpx28wzoQVk7kHyj9UDfmatfrK3Juh8qzEGhwbc1/3MV+NYdZZO4iy8
/WkXLSPg1pwoIecl+rZjyAW2X3ajAE3J9c66RDYMCrryoFp2fcPeBEe61DID6/rjZObJcK2SEVFE
JCAg3rslr3+s5D6W9ysQOVrgvQ+aHZohYZIppPig1mOuim2c6y/0Kr2jgbLLOjfWhdtWaS4FJDHx
4hR36Z18TbwhbYlL73LffObXgsNMNPSESPj9/OQx1BKPJdipkiZBZgAZY5LLi4QYJ1dRQgsdWmOm
/3zdfHtnkAmWGlYjvktdKT4yzS7yrdAZQPpEta1V5aagpl6oNJ26r/dNzm4XGoHusptMCuC0D0e8
uJZkambdkD/2yL6JeS1LA59BPpn4tSQRAYe/atfrwiefABgvbYIli/KM84PVvaky6cui4vfXmde/
AdH+AMEyQBhNFM4Wdt1J56lPL3PURQCcnMPXyCgkilxg1yHbZ8GlrNtVtlJuVDUNuItWXXcJb3S8
bHhTAnrz/5j7ki23cS3bL+Jd7JupxFZthKKzPcFyugFAkABBgu3X15byrspM36zKV7M3kaWQLIkU
ARzssxuUW3Bf/I9cLauTZCZmG1Ni4hZYfX1nsYbW8E9r0H+utPgcBP/cxSrQgv96YECr2RpyB8Tf
0qRLGuTDl+UjyrDufQP0CIQmtSoLIRPl/z6M/+aEgg96Dw20AXj8J7MLsbzbLBIQjnUGOCZFysQb
Rz1hFTBVOv7TBvlvxt1fP+2XQRArlKy1j0/7/QoVmYRTF0iPG9x9ANln7Dn5/g8H+J9FBD7ybkHm
JtCTwnzzr8ttPwPhczpk6OlszKI+NXCIyus8TLeDaVP6nR3bfD3+E2XsFzul+1i8fyw8YGF5iIvn
V9UaYhgTwkbYBsz7OfPfzcnNOBgpqrh7Od1XQmdPPzlZc/Ow7NN0bnf/cNx/c0H95Qv8sigyWEgx
fvctaPvd8O58o6Uo1aFOk0u0d+I9uPVr2qb/nMXwN2U0jhxoD2iQ4T3E8JfK3eVLJIIZJ3ze23v2
3UklTndyS/aAgnf1kaCnuv+nUfr3p/tPH/rLhYX29bbBdeX+oXMGXCsFXx3Mr/vEXufRJXz107by
c/UdJobpPUvuH073/f3/uho+In9wg0SD4D9CDiUf6m5ccGFvoEMGq0Gndgp6cOf9YgvRMmyX8Bkg
/M9/+JH/7uLG1g+qSCh9Qaf9Zcafa7exiRPfD3sBzU3DMKywsh5MFIwmunfxCzfFP5ESscX99Wgh
L3bvaTkxFFP/6S0SGXh9k8nGWWYWR1GnfccU3ugaO+uZ3lg12W0S/7S4D4GTsmnDngPYj/en1oD/
9w2+Z567pwNUyjt7GEx3aY2d4HeSK6WFPQ8LZJWas/DAZNBGh3AbEJO+83psCF6sQPLkUyJHngvb
74E8Rw7GdM+9GSKbIZa7dbOTfOYQQPBkcfcISkp2craF2cWBil6AsGwvS6/7r0vY6fMcKPDFhpjx
vO26qYRyVyyVXgYgoqrj3l6Mi93uZmgU71rtcHtxZEvqAxkJex/8tckBXKO3O1I0/LZOjV9oXOtr
13D+bFlbshNLg9esEznAssLud3UHf5TdulL4kU6NWaJU4QA+PGx1MmRieOhLjl37CSr72jvdzxos
YpCvGr0NA5k4REIWOzTCs594o+yj3fXs5I4yrGDA7udrqNFYx9D/7LliaHe0CUmHwT6OOZrIbt7N
EJvso5Wp0o669hiRHrRzpeZnh45IsQCe0Rfrxu0nZZTvnWpEY8d5vyLsOIVkSfQ7C21ef49I+TDV
yhYolPzOPo8MRw1IjjpjFckGzUPRhVGxOdNyW5Za2ym09jaaEFHSIe2DoO8Lk4g+6LCvSyzxrNU0
L+/b1E3whG2UtlpWxP7oo9HUzZC6Ys2oj7ADWd5l7OubNk198Ffp3nwuCaBPSd0XmKP7pe2OYxmG
Vn2cMFDTeIqmyxhpN3dC4yJlzExFoqGzcYe4ycETXYqYD0uRUME+zGpoOYEunjmWCk0WLF1T6mUL
dq43hSVVxr14tb8+T/D5KokGKqdiJsKdheH52xQg9WedkAcXiZps2epEU7UgtWAv2YzPZ5xVg2/Z
eeiO6xOf5fINYL19YZuC4Lybw0/GNitSnhCEfqNW31ZQ3Do3LdWEzBdpvGp2/OUnktMcltd3H/I3
fH/ffp5qZ1VoG/ublc2i028+FDnbDnIvZKsBkR6r0Vl0OkBAFVdtyMCDSNbE8Sup9fI6odl3QijF
ahdOYuEQgimE++kWOFt76EMNAkLkYlJLYtJWwkJak6WcuIIo37xylH8ZQ9PP3U9RxFuYCLMeHXIE
y+qdSDCednXtCrUT8A2vcLD1SU0y0nvpemq/OkS6RT0s8iuYQCBCEI3IJ5HUwzEAv06hNa0lvqsT
y2LVvYz2RlL+ttR06fZLWEO1K2QPuaKPbuOGq2nv8c7kHGOmYjNMQYTW47CLET+IGKRwNdnYPQDm
Gr/xKRhpd7bcHs26hC81QpoGPrwtLLbLmMg2RqHA4usYjUGxdXSxQUtJVoRhaRXJlHvWkOyU225P
YbTOPxiCFa6Q1CAaTMKvIJ2kHwYY5E2jg7R3sePfIUqK1XAvXHSCprGV2FDAgVHxaoVmcFKCTY86
2nZH0VKExw56bPYUQVuDtVZmM3M1UnM3CuYFd+i2Q9yblxR6k7GdUxgOg6QGExk4iNvNJCvRbX6c
Kmip2vtg9PO5XQ59V9dR1vqt81FbfU/2jW3Ar9DN2PDcG6YF66WwMPvAQs8ROzC4KLo1m1qxeAVC
bR+s4avYO1sduNk4TiRCMZwIdHUGZ7ySza/9bFj8Nd5FDuxr9lG/2sCHfMeVP6WnmunqdcFMdlRt
llMs60jlHmfM1bnlTu5WehzWGGcr2mi/b6A26ooG9tTzAZtXCn4YXI11SUNojnbDEMRoKcLdWaad
HO0tpRYP4709CvcWkIBhuIRQ5u4C32x+tvoeUHoakpcVTuT0RxL3fvSmA9AK4hD0XdTiNjgVXdIE
kJLFNT3QKW6t5xFL1k+7tiK6H+PYglYcJnX1PtGISkqBjCbWzg4djWmiofB4C1xlt5XTO8TJYDRi
QVfeDy7PuqiBvwhEc+CCTMD7QU11bHhvN/1g1KUN1/jF6ZIu3EdEdnY+obkjdkGE98e51lCPjy48
Ts/+puV7sCi1ZKPF2ICvOmNQu77QCIhzGPvkELuZnxzPqABCkBb6yvOazO0XprioQalJAvSGgll7
OaGbHT97dRLJHLYICMHpNwnzmETyrt8Rj1oLdJLbiKwzH37kID10DgLapOeMRWN8NH479Lq/u/dM
T+VHzd0ZAYljhb/6zrQXxqrDwp8RjJQtiGVF47qPE5HheOPwu+aOjE+bnseokP1Ws6uzyDVCj3Cr
nYo3Htxow6YbkWHMIN3UvoZhT7dStWYJQbQy1szVm2EC1rlzvfNYYDnhTvmwAaJVzxJ7jrINN+4X
ZWPA0d3iNdtw22TgWOs+avVK3ynTteb7yQavdWdcY0AcUw7m/g+roTT6vnn0znO1LNfekv3WGT72
aVybDZSy0FE108d47k3zrUVWBlEYNsBJFXzWQIfpviB9tOkOlucv5KcvJIM3X1sLxzx7wqXbi3IE
sn07tBes9WwNIKDFez0GoQoudAqdVefz4gNRP1qh6kD/YZ6vF3FSao2X7Wmr58SmT60V8wmkn5C7
VmTnwKTsEBcK+gTMPrZcgAfxe770/6k/9L9aCPzFeuB/tCT4/9FoAMXt/9weKsav5kf7tfn65x5R
gv/yb6uBOP4XYtNg9wRjNR+JKQm2l/+2Gkjcf0HhBusHYBXIHYF1x383iZzoXwDykPOLXTdsPTCd
/3eTyPH+BZ8bvD4IYHWC3k7wf2kSQS/5V/gXICU8APE94O1hI3AVscx/3f+KuRXIlwaJEdcRz+BI
qXfaBkjH5puV/GxJi6o2dvyytVQLJotCKdxUVi3f5k7FFdHBpabjNQz7C/8irYRXJtmuBAJFEpVq
bU+WaH/zm/gFM6SC0TP/PF0JjT+kA2Iace/8IfNeS3mp4bu5U5FBBiExKJedZc/siQLkI2gmLN5B
wVdu588xOKFHIt4b6v5oWue8uiRno5/B5ZunauETimZvz/QErxbVNYiEgnHo4r9RqmCBjzfEas4g
fyZs701B0Uj1Gq7B0wbC5wierhiHeQe9RbQHqvNddktp0Tc/lN/UHH4RnMypXRjXGTD8QRAy5BZ3
CMRVBgytuW0+bArXnnAG3bObi85FaUhd9dvKw9020D1ZkjaN/fUWdHD/B38VkaU62vnI0wHZLMAe
wVNQ+69DHnvWUS/jjzEcK9IZLwWDp9Sx/92SA2gviADc9XVwWxeB5VR/5mr6IDWmM52st3G1q3Hw
LolkwRWMB3JwOBAFDsddNoETEARHytEYN7P96l9gjb4h/BbEGmeMv49ejnSfdbfUbK5io87Shh6o
CZfj2L87c1y2tnBOMsQJ0DUEPAjuNimduLPrNk8/6QD2unVcssGPfjpunTeRAcVuEcVgNap0jC/A
+RJOOmobTXr7sxo7KFRQ9qajq+Y9fEt1Wg+S5aZDlp2TzKay4oTtbTkhc/AUrp617+rlaM0sI9wb
0hn9dkHEDpVp8sbmYUZdI/1d665nTHs8HQb9ybxOcbjAXiD51PhsA/Y8fUCyeLQGkIk5ULupHaw8
yGiPlXuGJxL6VVXYM7cgGt6Bc9vduN1dAiwGnlPM8rsfQy41w3bM21tMFpti7GS7SUa6Pp9rnpSz
zgfkI++3qP7iNNGQhtN8SiJWMTINaFcFJ+Gv2P4v3ssY8AnxjXc5v9NfMN1fPfa0WakzqLRbh2s/
e4fBD2A3ve018G6QEkHojpFODGP7C4XyAioT/R4Qe9gpC967hqKqQHj7uO/BECARrk7biD33ku9t
b4qhZzcy1pXRxDl4pCuYz3vwcuvPNqnjnSbwMlDiSYf88hKE/DQG2EObMS6QiwuCnr+UBG6eB7+z
8pHYL3c9vmuOpDefacvPKFn7vV3P9kG3pUCyNuh61pXHVgtfDVPVIKuGQxfkogbf1vFQxMDSpjlN
9Y2bWu7wVsDcRs6Rdd9/JgyOwvBJOVtMO/AKMBou59tH25kU0L+dJhyub64pQ4qyAuv5rXVAKQv7
GMkl/VA/9w6N75UVNIQ8OPY1W/chCegxdKcmn6062tUDGBR8BptksdoZFx3GVeyOaKDKaCk3IUGz
E94uihdyOgszfXU29TI0SxXZMidR+63ptiIMpq50I36IFw/0c6iSGmV2q2DjPvaoPCZ8zNwx+bqt
Buw14fMKLn0jeG7xkrkIIyuAP+46RhDNZ1Z9RYhBwV0GnvVCCMI8ocCv26mIx/V6Z7qTEC4hLgZb
GtYdSRPizLmdjKAGzzld2S0IUGvcudQ98fxDLwAJcB1hN9XSk0q8KSNMBYXnrxWv7/TZBjQamYgf
6xJ/wzzEdzHFflreKY+IQxxT5FSj0TyMtxpRCunSsDgV1pihHpNZCw4k/BUxyc2d3KHUPnAc4qji
7Uw9djaDLc4BuPcXxq0MmNH83GEjuVulnqoR61Ep1o7uV0LgrSbQyMZ0Pvpk+Tz1rbPvUNk/dbbw
irXjEnps+jLWyXZuWuXt6BLeLM2Ddy42TLpW9wMqkRzlDq4KGDzv5lFjJ0zEsU9IjLq6JLSvPxGV
rEeFnMVEYJu6uMPZoiLAb8IJvKVD7zjHM3nVPQJhQDJsrc3/ISPnsoQyvNqIzwaXHNsdxIXJD6yT
LopHW5RL3zTpOpIUiscws8YAqSCAlWAANeZbF/YnnOcSo7NP5eiKU9iuyDIdWn6jaEkWSib7oA76
EuUmWq2AqUEfDYDPOSb5GJbmdeBL8gN1cpq46ss6x91NsN5NySD8kzUE0ZlzH5OB5b4DNOGn1gUF
YBPNoYvlK+9+shjyNwWyMvo+zQ4a+rtll3ucMNSthskMJinZKod85Osz4BW6c0NMrbwRByLnImz1
YWkFXKobP5tRIWv7jM1b5RH4Hbtu3WPR09juMg9rF0tVj3Okje7g+YF4rjZ5offNCja4GR2993GN
t/RKanlgVvtsrdNtmFwAr7WGCtOjPaY1mAUK0h06EbzAnmA4AlyJ8w7kadCBXe+4WoyWXsSWk5b4
IQiyiepQxO8C8yZ8PO0PHTKoBSEP/AICtAJV+IsiNnAnG4oJsgIIdRPqvbnxisSAO9O6G90v/uYl
t4mJF+OY7bI181cvHrxMJIRftiFZy5U2M+insb1rdby+NDF9B8b3BPKDOgfai8tGQO7gYy9GgY4N
DMu6tUFxsFgzz9lGL9ylp26doKU0/RkWEnWZrMij6KRqUvBW1gJrFuxerKjfqT4miLKM52JUG/BT
UkyKeZVW7fvi1TprGK4QK1xAVp9Rro0b5sXuumEPe3GT2SnDYPjKRNQeY37nyDocwY49ZhZNxasH
JG1Hh2m4NAYKq77vp8pQD3CBG6COgE/z0Rq9bxbvlicUYjgIJu/4xWXZ+M8tdD6ifhsrHve5NcXT
2TP1sV+xN5tsl3/qXSKw0ZRmB2te9BUJq58B+HZIAtqWr3INUEdO1vxMtKAnB6sK5vng1lvCnLEv
DZ5G/m6Gdc7DGa0H2fXixAYsOE1P+RED9BVjZ6hou6qS1voLqkb/pGjilfHmfE+auqJCxAf4362R
0xX6zljHAotzvYdKk+/m1SIFYM2L9O2vvGOXfpxhJrSI16YP88FpwDFO6if0K6BXIgyh3S3PsCc/
RHzCXN6awg9A6ubhMRFO0SUM10mcQlpSBH33Zgf9tfPcgwND0lyJKJNJkNf0E2oSSJYkaqoF33te
gjNUyHtgsL8p7WdRSO7EdahsYTGP+GEywDU9QWkUX5fQvXKGdkjt/9Y6GDWW23mZvXmpO9l853YB
8Bt95/64LUPX6mUkwyvcREuxgWs1OWULH6W9vV6wuUjDLsEAjgByOTVGxaAGdCHU50ZCDOw6mu5q
Y7/yUf2YA7nsjKf7YpzMs9DreHLnYCwgN3zfIL09haQ9LQZhv5y9xlTMx8dNohyqoQoaEQ6/1gKu
IHjm9z8+7jLlzwSyEPz1T3d/fwFSHi8QtULU+ceL/v6/KsLxKa7HR3hgfX+82+9/6lrzlzf+018f
rwIhKaocTLoK3ksHfb+BIG84PB4+7kEl/Oe//fISeB3BU/Lxwj/+3+M1j3fYXBtV2S//54+3/X96
enaUzsVQg1MUBO1hGrg8iE1hvjX3u4/Hfzzz+BuwQmujoFuhNw3+q6Xl4Y9XPO49/gbbsKSCjyEo
h4nYuYk0GXCeb493fNwod0KH5nE3bGe8BlOySlHiQKTlk/q++XO/6/4ux4s9eTATVYcY2GiDWu0L
kK6umtbt319xvH+Lx1uRJPyYNOQn1orBp2anPSTt0h4e9xDCg3uEgpGmPLJzLM85PG58mfB8nvqP
x0e1PSF74o/QVt4/1AIyfHg8ARRmSCfLjFhn++7ABnmvHSIYY++ChHcHqkN1eNx7PO9uPp5//PHx
GIjtDKsvLLv3F//pLR6P//Q+fzyvhm2phrohmQ4nrE6j3x1GzuCJ1c8HF7BrsYYGNGRxPwEmdmCk
33QRiIHaRvDH/SftqYXn5f3XfDx+3OsttF+TrRl+f83jCV8btfMwy6ft4+fwVQwp1ZRgo7y6sFcK
08c5eNzw+y/yx8PHaQJM7qJptEO+SZM+fq3HzeO5Px4+/pPPO/X7D9pt95Xh8fjxzOOF6Boke+Jc
SOilhDKSNRb0La13pzMFfI9YbIpG0K6evZfEDCfok86zJlff+coTpwQ186RD/ETSqdwohpplLbGX
LG2CrYywcgBcqcT6usozFvALmydMAc7NGYeyl+rJDtyj5O+RQAi3nRSRpQ4dozCqUF/rZ9tyjz1f
S3g4FmFMMtab0gR9bnwog5yw6O05h1xBi7xHqovopgzT4LX3dRq5P6n8OWzo5UGfswZuCnMQCE/n
S0fjYqLN/YcsVjbmWjg5dBJYYWv4rV1db01BjAOG3fSQ6EH/VpvMWooZFHSKFgd9WqX1yfT6s58E
z9Pyidg0RwOuFI08eWOUSzUg7CYBG1fvQ789qqQ7lmFtjks9PJkRhaDXF2hYVlFb4yCwg5EfM/UP
0TgcZy8oNzIcACGVyo9P4bCU6FaVpHa+Le36OhL/88zZaeu/eiPSoCg7Oa64YEG7ju2GHcFynAb/
ELZRVXc+9J9zJiP/NK6mdFZo1tSCQnXJx7vsbblvCS7ThKUE9CtH3OzZyq1BoQ6IbmSL36ZWPcdt
A7WtLkfsH3eGTy+og88CMqf7AfjLuxGZCpsSfdbTuESQus4/0DR4CT3vrU/sq0T70CUurI2xA0Pb
tWbmNkpzlJAMLpRW9oBwPzHiX3nt4vHcIcQzNDOUXc7TGOe2YtViNBrBuCZ5gJ8pMwBjVOa1Maww
4blwXibvEJjm1Fimaiy36NBTIhrNu3FOiWcOkene6bgc1VZn8HlLfYcXLgyL1uWioXZDSnbpw0LD
+A4QleWZuN1F2NsB8sbDZslzsuDT/e0Yf8RGFApVgAyjgxV8MLnmteVmfkzOVhvkxo6O3uC9iHCo
YLpdCII9LoWtCvHOq/dmTaLksXs01H7SYrtCbJotNMTBupnhTi6/Mj4X9RpkCNjJhrEgyZaGC34Y
GxkUa5EkkCH55DAG0SmI4d6BVp2M3Soc+VnEwVFFr6u/XgmQ8JBGhScANwz809iwD8hPIhtTjVmb
avTdo/DdQ6f6k469PI4+S3CJMAbrnfSh4BbhdgBR5jRCrEmi4xQMZeTTm3KjSkA8vfzmrl7FB3OK
OC3Y4uasw+QzjCn44NQje62HJ1tSzJn8m+LeZZJY7uKwMuRNoAdlzzGGAUrNZT0Gd3RvMofZA0Lh
HwHV3+pxhJJ2qraaflnc6RLgHQAfHPDOn4OluWFHvfOW+USAAqJ4gXx5e7aG+CD8+hLdG3U1fZ60
nXdNXHZ9ddfYuUuQBY6+xL15t7v4aOvotnX+oaYgLyv/YKL+2YrZC5r25TZL1FplB1Ql7DBbSYoE
aoVN6fjEVnERcv4asZ+bcY61Vs+OGg6jgK2IKi1cfOFGn9k4fdZiOLpRkzraSjtzz7C237nvfm7c
pbS5fZ63bd8jA7R31A2UjTewvZ5VHXwkrfxcNwYbflIatX7YE+hsU7CfFnvfGVX10XIUSJptbCB0
CyBHmpHYXK0ePVU67yLyjS3Te9yaN+wbSqcjMAOBKYFzgrqkYrE6mXk9TxG9ERNUA7AQvz+BD1p6
s8hl41Ui2A5Jh9m99l+FZZ7cFjXpdloITrEt3zpsDgQQmCTYniycYuXiSrKcp6iu4RVJS9mF6Yrx
1nisbNrkzC3zPHKZiRF0DRDDmRaXYQmv4RTdUL4+gavyPhHy6oOmEVFZqs2U1HJKJIed0X18DYTY
Kd2eNUkKOJam2wjQw1iVaJOs8+ycEHhfeVKcV7IPb5HNSmXYQVnLk2YTgFGnYpLeuIwvoXTLrYED
FBuKlgCQDEqGkt8GK0Zvy6XGdcad+DISfq5nUTZxUMzwn1TwE53n+rj64dWy5JvHYK/QooUauUeF
bEk4AaTs5ul3PqOjHmKj5wWZbTe579KSEDjrbKqUXnJqls9WP5Vz+6zJdujcuCDThvUJ3Zr7Je6J
95Wza9P1+6FBdjdkrFFfuWACoK2ZQVCZNo7JN3s9O7gK4P5V2fWWBsNnxGq+8g182WCpAKTvmk3e
FJ8qT9nFHIRpYA33zLwmKGsJk/kN86ay9i2VGYEfqDnOw0s7zkc4gNw0889hOBcqMaVQK3w37L0J
hoPTYF8+tSe4nOdC8IM/y6w25FOQ+N99Kj6FLDqQQVb2shzbCFajToepu71tXL3VQBRFDHFurM+y
KRL3CHsrOyg4nHmS+Tn+LerfZnHVJI+tfTBnQXfaKPgWBpr0PJoLwGludPHtBsHU7lUmMGQdAew6
VzWGN5GoZz00r3yhlQJjjhg3deqLN+8Tryupz1DG3xHXib11sfpQHdk7LdsT5p4CvkFBZR3dtT7H
mE/WFcwAwMJnXwV7JaMssttitsCQ37yds2FGIFvOAoUredpzDicDkkd+9wUa9ivVPHcaXkgBCNHK
3XCpCKoJUgRGnXgQZKaSUZhpekbO8g5uQTew5LAsocT0p0Po8SucU3t33m/xgL69yOAwWfiLm81u
k7G7fcSwVNiPlaGNzkKQah/IJcOsb9qTTZ4aERSrOPAFHhNTd/NcCg+I5smPX5I+/lEnV98EV2uA
Ts4Gr7+PU92hW7pkpPm0whnAZjAxafsiZnM6tMsRwPTaQsYfbvsZXpBEYglwKzmu5673kScPw2Ci
v2LX3PgwgkfZxWE2UWiE74z6Poev2YoVjSQmDycKwpY8rhpLvLa+YjeZ8ehZNEOu46EaOwkcfMmb
pYTQryDcB54OuDJe9kqwQiNiJICmV/oov2g1Mkx2IyR9blcmGzxz5W8xhWrV4VkL9Bw2NjAgEGeb
9IXbzinYKblqtic396LUdMFzONjHCD0aBWNTKfFFCTbOMCulLcwxhqeAieOi0HxYl29jvd1CS1Wb
816L/rAypxDj+srD7RTGAGaBY4Y1jDFr+8gscej9BEBAUDVUZ94W5bO7ZUDAADNfwII4+YiOMt0p
8ijmI4G9xJw1rbf3sUVagXITa6kUlsY+wpzSP0fS3kkNFBuEDArjiA2dnMVc583JHV/lFltLdDEy
YpOCE1G4YZv6FqZv8bK0TkEtAqcUeW40im/Wgw2h3sCZKgIiC2TEXBuF0c/eNmWui999gufoS0wi
4J0sR3cvRSgyfP6+DC7o1GDLGWx4NNbFfs4tsh4Chjz1mGcWpO2gExwRtV3FgfPWw97BhilXtHX4
YFKqT447Vj6hpesjvsr7CTQPRJT2tNbs6NXrjZku3+hywhuilUIPcDopMJUKKbB8zsXQoiUIDqxA
p2EacqZosUQqnZM5NVDUj2GQM+buAeFkuMrgQdABUwO/vE7SNe5yPT41wPJbxD3KEIap3nK04+Eo
4jkfRZAGxoJ7MXyNOjtDlAVKeRjD+RxdOP2msBgtW8aHqbBouAuNLBa5ZR4E6h3U5l4UnuqFH12D
dpUsphmiKwOPD9vO7S1C9cpelmXO+xlrFKyLorkuuOrgFxI+WW9NjT1K7Bzi1gZsPRYwkMwD+GDb
Q4XpG2AvgcuAB/vog4F3jpmmYvNsZCQ76PvodMSBy23N5wBgkPoMv6TMW7wsio8BLAway86E7GDM
khTohU0syDAfH4BU5gv6a77oshBfkIGH4MyqorE5bMs+SUjuNU4+eM6J+1t+P2ww5tB4UBW4QIf2
B5/bnAxXxAnu0QkrBlN0li78qC+ZNb0wh31SCjBrZ4PqhLIBxa3qMItj19gJK9Orl5EJtfqw5FB+
Z00w4Dia3FlflyjKtYte0NDvpgF9tNo6jS02OD0OYopSC03GMWqyVTeFn5zXHtIa1IsO5mfib9fI
rotJQB3VRCeyDkUTvFK5/EbI9i7G5GD3/UfXPo337ZHtvTQo4EcDXDsZD8Rer3OygC3WA6f0r8qv
r5SHTyGzUqlhlVNjANX1GWJKHEeXtgPD1D4cfc/7Yum6CkE/TLIemaUk2FD51oX1X9Sd2W7j2JZt
fyU/oJhgT+7HUt/Ljeyw/ULYDgfbzZ6bzdfXkCLPicxE1al7Hi5wLxAwTIuirZC4m7XmHFNYazrO
syFQM0uxiIrcdQpKJfDdBRX+DcK8IwHw1DSyBSrEddAytjMC5om7SKx4OY7RijXKobb3Rl0sVRUf
nZKOr6FmI4yd0HCXRQXjWjRrtkBRbG6UWa9Lu92UTbozxno9CHMxjeUiRisbZuHaNwc2Lu4DRZSN
nRvMavE8Z2i2ovFiV/YKYu2qQ4La6c4qR7Um+7fAs9apue6QLnZ0DYgqOvUMv7l27CawRNkbwULb
nglr6uxVa0LCyqG7uFRlTGtjZ0gB8mKVlFRQwaFc3zx0vYtC9HNH9Ss8lDPBlb1reUd1uxjmjaXd
haW5tSPBhNouyw6/opavDVb62CuC9a34k9VEgZQNLcSitShA0ZAqdmAjE315+/b2Jbr+MHehS0Fa
SXFDI02bT1Jy/u0hpAjX9kOgTUtXuiVzt44q2i4KWnNhbK7H3gN8TL3pb9WQXz/776oosYrem44/
RPOhvZIFc1XsNQiuGyhmpplunZ7q0D8LaBV1+XkaMlA6ilKSMZZbljTDumnsldJQPv2ssNlNQ1nm
VroRXXRMisJn2/SPms/t58ph8+56yBz1Qlu2TjnQVnJO7Si5r+vGZ7Mh+5fQ06/AoHI69ipxn8Jh
nAutUi9RIfxtj/ZuUWdK3hM3+SyLAIHmyJLIKvXmW1LuWbYFh6n3fChKMYiZINLn0lX1SyxBMWVh
7u1uh1dYexq5xnPVDfLYRI3DDSBqhMrCXzhVlqEt5VltaK/dIVjbZYFK8yo8rvUzG2vjPPXtq7DZ
sGkIDLdN4Cek0KUMFnShXrzJXY81ulJ2g2cv6EEKW+HCKyE2e41ZAJqqvG2jpq0o2VvUlmY9pKCh
hiuzrg2B8ytfT+euEcSHMlHbkUrAo57n2V0Wlh9x3tO/mQQ3heyjtSXtgSnu5DhFuqLamK4NqhQ4
XbtZxSu8Nyr5mPZQr2pKBKZrrNJh0C7W2H6Z/dgcI6NAWO/INVq/4DXzfLUg0+IZwZu+KTJj2g9S
eXTcCS0lE27eGjjezODQ2TbrVJSaLq+bgc+hwAlWa2ekn+n4rOphHgp6VQfjKknZFcSZhweAc3Gz
VvFW5WsqBTn7nWuldK6KZWDQPD37PlqEZWs4NLhXY39woIsF7HGA7S96ih8lqoJCY+qxGTCEuQ7L
fN0X5uPkjiBwCDrQW/qXvG7lbPViukth6ZfhuB3ro0KRkdXJfqoC5PPIcpJpaXftNobtjyEKdhdd
P8+eX4ersqp2WXKfBQWNY4jeWb/tsnyRKT4LQlsVmLXdrNsamk2Dbpr7TbTU601TApg3MXh3LFeM
jRjYruX5MqP/H07RKvWsXd9EG43KTez56PrqlaKnQrGWUuC4kapZe18uu3F6K6eifw64v522ufOR
jedTsQSYOQto3hapWBGXB7ceeBlafkwL24FMx65sFkX4ZrcD9B1oxHZTb1JDzJucTrBcNREj5Dx/
g0PUwnVL3izrjiKH8yqDV3IQXGOkNrYbmVX1rVtZeC9gmFIFjOUCYMZCA6No7kvrGIiat3anjcuB
fmzM6BStbEmRDaUvFJZLMi6S6FK7YC/f+G9o0qdBvJj1hQmxYsHSU0QDJDV2jy1Kzdx4SdBgJ4kD
6bOYZa63asdiFozf6bDOMy1CEvrOd8YTa+kMKa0GXOnJdHYeQq86/OZwX+0wWG7KqdmPun/IzXFh
wZQwOlebmYsyaecTeDCb6IhxaLdDaX8M/rijbv2DDZUF5s84mJZ4yk695R8cW1un5bkfkmVjtC+s
kaivUGKsmlmDuqIJnlrjXDLHtAJhcH03IgtqfWRR8g3OxSzbOH0xt4sX9Jez6zI/gmXaxtbK00x2
gTakwRSsKeyNNuk3E90rlGaYbbNZQalWy2x0md19akx0WK2jK19CM+fO1u5s701nrVKofdo07AzI
yCjTeccu1IqjWR57F380tzKs9/407Hy3uh/zeD1F3kYlSMyisVsWVGV9ewvNiOwryQLOuoZ5XOzC
YsOdLR29WmeTfh+a/UZv9oUt1lOqb9FB0+FLt0KKb0ltUHQd9vHQHqNi3NRz028XLsAnMaiZ14Pb
Z2dcLhhmUnuTsORz5zWMbzQy9NAlHEPEPc30qLqP0lxPZOzVz4rBNLy/3tpk7mWwmpTfzxQ6AP2C
2iM0xKw8edopsLGRyFPmwiKcxZ/osfvHcgDRtbTLjWNsWwuB6awIF132FPuvfvKq0q+E+6OBSFfm
5H85zjn3uWdGcpHZcYwZpZlepFvF+ns01GVkjZ60GbCzJ0v1u7jhxtWDFUKulWpNuiT2LArP9TAd
O9M/wO8qWWEoLVg1cby+lho023mRubZMTRonqXtSZbd0XlHNG/XEGIYwSZtbpnsMzfYY9P5W94qz
iKv3HZ6HJ8Or31Bj0h9tTqU3naxUhzsFmEbOcmYL1dWP12xFq9fWbD+Og4VXaWBtF/ZIZhw+zckJ
QTnCETmn778oY2PjxeWq8x+y5NhJBvJG3QHz05T3VI445C1x6dwWPkA4fg/GWjz4qJB3ngfBayLa
953oUcB1cmNrWLACzewXWS2dg+woLUt3slkJeNmn8A7Sj+MPMlV6Jg1O6A1WT0Nh7zWcGQuGYYqt
2VFMrvlpaCxdeqEZtIrrcE96r4towYte/FTsbme4+GBmtbDLx2LgXvFLMH+9nXl72SHG8syw3GUY
M5YtXTq26AHRQ03gXSoQrSdLjI9uH58y03IfRN0U68pyfdrzZfUKLmo7JqK+UCzPjqGuM+4oq3pN
M7JAZV4Yh6kxwydvgt44euVr1FaPBKF1ay/zP/M4Cx/C1tHuKdy6S5lvizHCPpFr2WNNQt5j3Oz1
Iaoebj+Bt98usZLjHLs+linXP5RZeKczowSGV+1GT4ljbmZsC67fsVETx8bVAIBpzjsdqI+OZXm7
yqYE7Xp++6ojWdo3oxevEz+++BoisFlQp/3Ov365fUcA18lyKrHptLwfmM3VD9Jb6U4mrrVzjaiZ
26VAdGYVX2VOEW7UNeSmlnkor19u341FYM6yMCvAtxUue38HUWCL/cXDXbEbYnHkc0FlwVbjjkUu
Q9nUKhih5MogC5ADnQGaBc0wPnhdCEGTxv9cyb6+5EGomGi0NUu7+nL7EQtAeN1DfU6SfZmUzWWw
4NeFcTRub4emZoiVHATI0eujZdxebqrnf0v/fSkk//6eHfcX4ff6q7gGtDX/8qT/n9ThoJj+lTz8
8Z2It982XxlxdP/x2382n8DLCLL77T3//tulpiPynv/2/f23eZdHf1GQ3y77h4TcRgtOvCU57brt
Wr7roRP/Q0Ju2L87HsGkwiBJ1fqLhFzzfocwRAIwvo1rmqzpYgBufsbVabb+O+ZMx8a8QSyX+W9J
yG8C8V/WVte5BmIibcfTK4CrAaX+q4B8GuTAki/akaoH5FeXj2yrOsiBdPiOhFabx6Ez5UIKHWXI
9fD2ABY4b0RqyXFtxpemj92N4bUtW1lHhQcJ7Pb2YFVZnJfr+h/XctOuXKUtIVuT0D8xn/QIS/r2
zvPJLphULh+sMWUp27rxxSkcaP8U+Z+nq7LVy/L0ReklogQESm91NX1EVT9+VMgM+9oNvrPSwbTn
NAjHrrThsNHiWRTPzezqJMmLH5ljdxGCN21pmqH2pevJcSTK61N13TevavN3t7cBrdJxeC3rTMcw
Bic0zd33IaXM6Zh41WgaZZvacdApZbHx4HlDiRK49e5JSfbgji5s1pz3t/OR9iUEvvfH29HtJCsL
3Q1wZhNJneP9PE3irqI3kGuLn5fVjYQx/vprbk/JnP8todi8IUz+/IZfP4d0scU19xk/s/ibc9y0
KgtLGXJX0y9OblA823Awn8OAitpICAGo1jS5y72czbVs0u/Bfdra/meC63k+KWmfSyqEuxTzHas4
q3n2quRyO7FK9UeWE+q5j5JylYEa3Vl1Zp5Bo3bzsBCwm38YnZd+J0+2mAvpZ3expsmdNaKczPRS
PA3Seb6dkQXx/aAZ2jMxa9HKZ3jdNX1Unk3hT/MBGPGnP20G4Sff3Rx1HCa08c5i2txqaeOuhB92
T4W0Xm9/FkXGU+n26pt0yF6zAlUin3eokvZEvtagWD7q6h8vYCSaIGnDe30Mxqs3Il4PQxpcstT7
uP026l8HVRLTaCc1MOQu1un90u8pMwplk8zSDyxzLLV5kZPnOnTGA4RYtSxZLwbVmrKautit9nU7
QxnWDtuneiFcoqaNnWj7LO6SU68qZIXcFk+6lZfr1vUXtm5Oh7Chc1eH7XTARfjnw9sDt1Ok+HKt
lCSQf57w65nJkLIjvR1b5nCXoYDd/PEzx7o+cvt6e2aDrxc9HdESvy7967f/7WfpoNAbG6WN45s/
8PYL/nzd2099lpYrrUBZ+vPX/Dzhb69jZMrfdLn4eY1fv/B22q+XdPvOK5vw0AXklf3jvyKK7NfI
uLK+7cLdWSmb5bQKTt71iz9qAnYO3xmRPAdO0sJiBTyLYoAHak23Fq1wcpy9fzmZHlW+d/Lkj5N/
PmUK0ofQY6P466K3p6F3DpejBlT79otuj94esE16yynd1L894XZYNsOTGptp+7dfnUd6sdTTgMTA
69/065JtYiUHrwVc9de/9Xa13IhfJyfOt/0w2as/zXz/DRGIoeEvWAAgIo7NZHOdjmzTMZmz/jpT
kEI9pj4StFkWeSRdQpzFoNihGBwD6gRNrKRCD2I5BwP67h/fFm3LcVAvA1tDs8cdU5wo9Dnwj8E8
wsx2D405mf7q9sTb2UGMdjXzNYplt19x+6FMWN0OOu+FDPtza7Xjeej17AmaPS6CXvMPsZuz1zHp
B0RW1u9uj2a4kxcDUwEqAE7WoBks+Qv61e3QTKdyjQFGLG6HtZ+V1Lgy6o3Xk0fL7/dhyKb0duWA
cfyEi/r1dsSt5N0htN3ejly9EY+N/0SzlrYfGmNAyEI+3h7DHn3Aai3vbkd+33+vUqmOtyPF7num
Y2ra3w7tDlQSE4i7uR32YVosKW2xaIdCf5pSraCsbOBtSMXFmyz/ospx4TdF9HD7kQjsNyyf5vH2
GB5UTCN2Fu5uh1aUJUsqeWJ1OzdRlbkmULNf3A6H1BU78iGQvl8vrkW6c+o67+H21DpnA6I0oHX5
pBNSQYYkxX79/vagK/XPQU318XYdkt4LZkbN3P78GzxVLmOE4KvboZqyYM3NBg/G68VFdDXmilIb
KcwM9vJ/+bTqV/DLn6Y5l0UNfwXpTNBpYTz+nbgTCpkJT1ndzPBKLPyqKhZVwviL9FkeERx93I78
0EovHdEy14eK2xfL+ja2pX38eTay6rkKFVqG64NRg5BA/PNa7DzkcZD1hzNJdRF6lV4ICyJdMmjZ
W/xxHQTzjzjOPiDDqW2WU6GzJ61nKV7+mHqVf58GY2tj9HzRKz9Z5oPXHDpz6o9eblF5bGv1FoYs
jq6nuj6lK1wb6WNeZfFGr5CfDMNQP7i+pCBwPcWhlG8bU/POHErQgdmjBitDd9+4k1r2Pf1/BNzJ
rhJuSJe8EJ+GN+7ttoio7DpkjNp1tZdjHJ/zUen0LVX/qeF0qh3/s1BQ57PCnc6Dsr2dnpna8up9
+JbZzam/XquR9SfrHuPikwm7Rl6TbI0wCKCDTNR/rtdIUpJXsOi8WX1oLkx0+LPW1e7ikFetOyAz
PHghT1CZ6hOLypfbUTS2/V3slHszdcsnv5+cB1Dwc/16ZIipeLrHmaDP/q/siP7Hzc7/0b7p/0G/
rKED+fpXhtk4//rLXuf2hD/2OmxaLE8QZqWbrC2dWwbpP/Y6zu/gmVwhzCtt65dV1vwd2Jdr6jpG
WRtJGjihP7Y53u/wnmFWAYCwfm52/h2rLK3Av44IAMWuFl4IUVd8EfHUPlu/P5MZp9SO4lR3l7aw
CJ5Qk9rmoQNRHcrvMaKUEK4MrBCrup6aR4gALrazJN7KtrSe4P8QNZEnJXEXkTYDkdEtcr/OMQP0
4znNqPvb7Ff2CAXrnhIVviKRKByNmB039iTNZeYH08UNavMsa6bQ2M0yGOdmSZNMKtgjpXlUbYSO
YwybZm6Rg7GgqkWXoHWykxGwQ2PrYuM40GttY/ugdXxkIfYmc6bo0CVx+4hEGsfIWCJNSaj8wlFI
y2fT1eoTFAH6BEB9/GPmiSHYymYsvqu0dH7oSa4UmT1mA8LEKixkbFVnIa1iRJgHvG2HTGZq10bO
CMW9T57tjoW1N6DlF52Rnj0okO+QNEg3xQ81VEgnI3Q/SeKqXeQ6KDx19GASEMOydlyE+Hqiwgeq
GHQYximzYvK9imhfmXW/wYgVPWv4ik41O4GlYJik00HQ3KeF/fSYlzIDOOKznm/LsXrNEzRGUxew
gkCh+w6eyYQpSL7IzBwLe61oaJyw9aH/TXN6FAWAewzb9YvhVIzRSng07vJpB36G4lvpGT310jHs
ZnHqD7sq6K29XxTJczQ4nTkzzEnfRtbofpEqbawn6ga8FS69GYBYM60znHej1pqHHgw7NUqptSsV
5vV7JOz6deic/KTXhf9gVro5d4gJXJoh4jDSm/PkLQqFOIytIQ70jCp0MAGp2EUkKaqKHFJBaaML
LQ1t2DfO2Fz83nagMeIKoD5I2QrE2zzRNf8b5ALn6FqTfshp2i6NHh9uplWCtplNrSwZPgc7085j
YRL1EDvBbOAuPvF5RugRuuV9FdbDpmnz/i2t0BvrdM8RGJi8UZTO9iOb30XY2O5CKttdli3N/N51
iKAbjHoFto9L+Y6FFER+SceIL0Gmoa9SnTpHVh2uPT9wEdSGVy9Z+ooZDeFZtg+HvF+pmrSOoY3S
7ywxCFSAiLOyatKuRSxoPAdNsIfWAv+JhBj0FHYUzMxw5MMxKA8nc1N2yZffxAhwIWaxqmzVtI89
BZ6kjLU9RcHhuQz6Yct6i4as4Zjm2u2admNGab2q7DB/lJbmpOvERYYGgYnGh23UKWksZj+CdgFe
Hs87C5WeGQ39SXYkNuC06u5zFba7HLPnc+TiZJYZJbzRKMpVhJNmliJ9O+mmG2+1XPOWeDn0MzNk
9o4niQGoh65IJk1WYWfXA3thtCGfCEvJ+tzZvQjmXS19BE15QUu6Mqytk/SYnfE4UlSPPFAZpgN6
aEZQhtwGDU6ctomi+5KJnuIFng0igqQ9B7XUDgtPaiIhg8Zw75zKCRiEFHkNBJFUS68piq+m8Ume
yEkW0dZ5QGtHyYwOJJt0EsLdwaY1rg3+3ojLETG3RLpNxnjzrdNTe2dr0/iYGPk4r7GQnNvJsMPr
/4A9Ym/VmpcRsAza+CSi8m7B4BkzGoBeO72YqTEu0jrIdjkuln1TTDSPCQyEaGc2AdUDeMxWLcpz
4xBsk0QxCU4ur4C+GrySgrZMHZjWCvWC2LtpbX1TTDUzWdSUr7B1rvT+undmWbtKhFJn1w6jpVF2
bPKloZC1EytiTb7zoRKYMl48TitQO/pqpGN+D3SoXpMkQpKZzWbDSNrqkqLT2GPG1Q4pwxJWvMRb
ddexk9CWCCpa0prHyJLRRpSlPp8ap763zZpYXUkq8rErdHXMc0wEHviXlTDT/kMTIAYcdBP37F4C
kjiiyn7go+g+teHULPyyl7spGtxjpKh6YYFisCLQKXSzhU7K6qGqJnEm1tp5ZH619qGiSsNrUuph
NCa0JUmH6CgYbNReXrdqmg5Y00Ca6aLsyvF90ArWXzEZQ6tMkSm+NsC8ePOJG3Cvm3r7Aa5eLB2F
Fa6IkxZbegrLK+4iUoe0uNiz7q+3k46myq7SuJkJXHeHItGyBytBkRr3KbQX2jcSDEQtxmZJlUyb
5poGcR8rt64ehIPHEsdeSxtXIXXcDoUfvpWVn1UzakkZ0budGF81z2rPUGaMtVKat3Ys9ypANnI6
RLWnD4esTbRdrHtyF/kt+ZJSZ/3cWnoXztxIJPWSKA73h1lM3NN5mKqPpC+npZcZxbtue9GbFST1
p+rd9s2sGD7tOO2NmZFbZEnkbb0tU1TzksDMcyi8du92wqOXqtf5+5QaRjuLKrfFaZCE4yGLSv/D
qkucNewaaBMFRjA+Ucgt8BB3+aNmoHKkEAsUQJXGXQMygi1+MBqPIA7pWHZ1c2irKNnb6YAGs08N
eTBpLcl5ZitjHo1hwMAeFee4F/XDSGDokcF+eAoTb6Dz7dO0CqumAHUkXPmZSISMTih7uRiLqn0I
fDg357AI8/u6tKu7RPnBUyESIWd1mdeXwEq1BtNaNG2EQKOoqXHctLpDTzVBbrr2wFFQUI16SAJR
7q1V2esHfMTEv4qppi2up19DNoyPhia9U8UOjCC3qQ/2U9h1H4mWpAegg9XZAJ0CgKsyNjpzOgp/
CDwIg7jM1NmzInPdldZ7cqP5lTqRv0qkDSYSwA89JdbBVzOzTdt503hq3bcG7w0EHu9QSx1ruWpc
Ty6pTNYzQqishxJOlb2cxk4gItGGkamVoSqdmykOkHEwuvuxKvpxlmQGFJMqseCy+Q11bM8/RtrI
nNU1aplWvoctOsPTwFDLOXWqH/XRFKsmMykFCteBA8dEFeVuvw3YrKMmrL1wVykEte2QOfjRM9pI
0L/mVhnXr2aIZAHlRH4WLe5ha9SLndFo4UqGlXxVMnTvM+bytaQOMAsDiS4NiOzeHwVCHR7hyZ1B
eJrTwhzOCvC/iZ476yrUi+fMbq3dVBrQ8MwcVtUyq2hhzOp2ariv+t5+9g2+Az/V6rNpiMAmBDTE
cAbm8t1rfH9rNQP9aCX9xySpvB3VMYvIDg+xgi16b5M3RnXfar52yjJkOqGrs72O8eKuY0dLPvNQ
YWvNbW2DgC/ivwMNjqW6ihIhuYuJAyJZyKndWtxISDZQT1g+40mSKAPEh4O1aAoZwydHjHMtvLb0
264cTiwFJ5r0UXiEi2HOXRNRuR6ntG8J2dn1Okvv3hXpN5AFNPBlr88zv5jOZjcxdHaGfiZQOl7Q
savu+yvsTVVajnDC9ve9Gaonq4Ij2OjSQtjj6Y+6P9rHrERnRVu7FvOqMKaTNkTmclBmsq4ReQGZ
EuaL3k8Rpf6wBdwgKu1DyAhjWsBiExEt63d6HU1IkJrfHWoSyNcmsMO1K30/n0ttHOVSTPggJmMM
v0Gkwa8c1z7UyAm01YxlH/lXWl4tUoh9+kw5ofvGvQoPKtaSGN0DJYkvE+nzvG/yfOWGdbpw8lp7
BWDprGqt0y6DhnliyvtIzgix09YUAHDVoMm7w82Qs/b2x4NdN9QN3F5bCK9wDl7TFVjKcdAhYEs9
/16fzGzHapQoyrQsTp4Od3Ah+qi/s4rK2lGzw+2eRQgLRNttW7diaWfr8btTxNWiaBKcyYlXuUcV
Q5tZRJEYv0/ZEANrjdsyXTV9UaMJj+V28K7cvr4ZX3MUcvNE1XRhJQ5oyxDqAJXXuev9+Oq+J8rt
3aoGbRFmGlImbWzuYdrZC1RKEUw/3LdmijcMWGbLtgF/6bxPCGXLs65Zdk0ll06XNBu31uKvrrR4
axuID8pVVTuz6i78rPQqKamvRTbeY6Re8xpHxLLxJt+amR4iNKPvzDNowHv860m2qMlhXrlmIXea
Ky30EMY0l6r61NlZjL12pkkIZ0y67jqyG1yPftQ+pQIh/6Tr1Q8+vTpZs2AUuhlYu9pa1I1VkItV
yfCx9VjrQH3xl4aqG3Z5epkQN4a3bUshD3mwKHUiKM1oejVGP0akKbps78Cm6Sgihx6piXH/PU/s
hE6YUagXPc41So8sSc/kLamGbVVLk11ExspPRg+m+Ojn3zEvpmITqSaCrZo27ZMbBPrBj4fh0jE/
3ZVuNMHDD9xvcB34sLIjtddjgA9nsgJvZRkY2uah1ht7CUbhIWhc8V57k72pweCvK2/wPgWKS4Cl
1NOZ+sPy3gu15JSzFThKmQYSGFGHmBb8Drp4V52y0HHnXSyaReh31ReZ7NnVyc/mtkx/yLFCGBma
A/LoslqMlMMetDyO1mkuwHvoiLy1MUdSkY7IubSxbb/VTWZsHYF8ujHwDKBReieFsSKFLEwRWsf6
axmbNVZ/F/y4bp+G2Hq1SvqJUvdii0m4jvsvx1XdxqBr2l07nXm3M4wEIEkZoE9jkmcpSMSGdbIy
w3mpKJhDSAbE8IkQNb83M8/a6wBTtk2sjyGzSeEuoPFML30WANS1VfGp6qsf0DUIgLJLOEQU5h4q
y8rzeQp/4NnsdXEEyANU19TLvch9eSyvw8u8zfAuz1hzyXND2AtGXtG6sySvPP5zzESf13U3PDZC
Q/DYSH387KtrWJmyxR2KWxXNstFJtLmdFmKDTFw1x6lJe+jhWkANoA2mU1s1GhswxCRbS0t07kdf
PBSVrqFGpIHYa0glGgrXvKVV/KmhuXquhzhYmz0RV7Os5xKUT8216bTlkjdoWprGSCZbjsguKqS9
VdBciRPsnVcopQ4RiLJoIF+USMSAVJJs32WdgkRduXxCIg/QI3PtR5hb1UQDtxw/8vA6DtsTK6dZ
2bdofvjAZQ9DNfnaTrBEbb/JwoFwpQeRANYFCafCZjQpUFJ2afibgTJ/TURnlBt3sGvirzxnw1xP
kHTePdrNs9C3f4TIY7V8CI+aspFiW+T3Gq4gCLGxk12deZ95GiEW9/gwGk4IlLKK33tXfwHZ8DUq
G5/R9DYUJCgAp23b6hxO/Q9ND15rNu6a064rIz+wNrkkXnFsO43QrIF96RhkM4xpD31grOtOX1jC
XlP/PYPnkN/qng1ZJqd+M0poIYanI5QMWBvHjDCamr7brprmkQ+jqWsw/9iG9+4MuEw8Vx3dobv2
Ay6ZDJNj0NXQRhJPsNUcyuXIXucQw41mr6qvp7ExwLph14oDgtks9p373BGIyHr9K7OSeN2U2Tei
nmn9ZVG0TMeoXqWZ68+mCagXawawc7zqqTNjILTTj9hmi2OrfFGnA5nQ07QNhMngFgyLKHRWZaqf
vah4Aim36EMxN+1gBbZk1w3VRkZqjYR6m1n1ymurZQREmpLkA/phkHMUdTplkfqMUCyyhxPSvUPp
iRT1btYeYLKI01CSt9i1FDbY41zazsVo3ldvyka2pcoI5XpZhgt9KE6M/czAjaof25HFZNe5/vuo
2dEW1pQx5x7Mj42GKMikSDgba4f1pkHiIvlxxIxHCEXL1rPmIbK7ear8J2Pw2FZXmbn3wt5dQ18B
4R4gQihhWS6UayA/8whlM9OEmjs5kIvCdap9zIZmVaEhW7q+95gqJswWKsC8bwd3Y+bxdBmc6EhP
Xi3bMYGqmQ0NZcUp2iXxGM5Tvy6QCBfTiXf3h5nhjmI1hRst1vN1F1hirmisrCgayHkrygupVx8d
u3KEym05p28fznKvfmw67aOIYELpdtUtVNUwPKYynkkpL5SyhlluXfGVVUW4PDQKI9G/GSzdZnFo
m1uyaum++EB++HDBs40tnMuIVXHZk4I86Mln67URBCDrxYqbV1+KN7CEe43OPWWTyoer4Na4rWNo
MegO5lWgv/iGxfathsGFueGRJX8FbxyyCiUD5zgmfr6YIh/rdcNkQp1NrKyoOoksfmElgUfSRJbb
x3G6BLqYrv20wPCak1ee1rCnS4HuHb4GRozQujfqkp1LFL4aVXVnGYD+ClDks1SiCc5sLV27cAZX
taP8deaO9TPJlN2eVZOcR9Jz90NYJDThtTu2dWBeO9kuYx9OIagtyKtuBzktwgHfy2KOw6pYjNWE
WajFVuIdjaK4QuGqVVSZT0Fe9TD0Mn1OW+kRrvKd1yDrtsXD6CAi5Za+D0gW1uzgKeraTZSz18qt
eJVJeq1WOz6h6XwgSfYFYQNZqMP3ocNd6cvi26jbFL2voMI4SX70BRNnF/8XaWeyI6nSZet3qfFF
AsPAYFATx/E+PPp2gjKyoe97nr4+PyXdOhkZytC9NUnp158nccfBbNvea30LC2zMDHX45oxmtQLx
dj2VyWHo+u9mgToz1bat2FFWEk6cQo3uGhaT/pQP3XbR4TWSldsEE64slIRFx9Ie6ltTDaumJYQv
gQ1JBHMRJZtZq9IdZ+lNE0NjrmhYSWqxKs7vmjneCWMCyPQzjINzjvZVyQbRbNlcZ8nihWm1m90E
3t0FruXwROIMVsSAF884dFiryuEUOe46q95VpFNWG+G2jyQRxB2Iiwj040xzU3XPAZEk68BSWwPu
Kt2EKjfu7L7DmGDtzWzmAAnABzVN7CfBiNkSuk1NQC8H00ElE5GYw5O0WqpBpnaYjKAFdTb63ygp
buNAh/ILasP5gTD5aCxaueo5QQM61t6oI68sx838JVE4f/vuKVyA/1i0sFZL0IXboJmfgiJ8DgLt
IUwoXUJOh6tx6VNgQyy2fWP8SsFgdbN1htK40VKXrry+MLuN39PZ9R2WuVozNUxp1Q/DgZlmOo96
2v806uWtqoiBzXPt7KQLN7m/nzoXp1p3WuLoFaM0M1tAw5qJQMbtjVXbwBXTgBp2IlmXEnEsJ+gl
T2A0a+WFDTk8u2PorMoyuHLdAcTxRKPfWAsz+5bR02xV6zlod1ZtX19fzi1d6nzDeLJRMXQceyDw
uja+zXXlO0730sIbMmztERxlxltYkq/tUGMbpcr4B7pHni1Yikmlr8oJhLGRg1quKOcugcUDHIpi
at+Nzn4KNPQodiBvWsl/oFA/bBjanq2uuCHmOst1vx3MVymEZ9rZvWgvsyDs6U647hjD45P3RMR6
wlg1VIc+pft8wCy0Jqn4GknVZQFIfg5TIA9k795YJSAH9HK8+EmL6S7mjthn9KRHazR3YyO3keEe
AAi+FjoIfbc+ozg7LvgJKhlCfsI/1lzC4q21UNPaUcNtTmMhiknXhZWIxEA9TCICRBDfxhylxxjT
QiVerQY5WUz0UVUl/qKyeRNdGIEUDk0QH0uE/qlOd0Pl6ymMwenHu7yGT0h/qP9hL+cxvI2zXxIg
8wxqMk8UzRmOEPz1poHpZir9sRpH5WnYZFbpGK0VqDoI4/QajKGiTYOXkgyBMC+v08459QYcbMYa
CYf6I56+FsqIOwfrWe2LCa428FpX3uOo36BVnYhs79uXeCanV98q1Vw5FbMVzqSsA2lzNjBmjxJ7
UOysm6rfzEu/69S5GMsHAg82rDIr2RCaNdFjFo+ThW3DgcenBs5n7RZI730ARDxlb6OY9xJT3Nq2
/D5neKiZfTXzdk4mT2odCExxlxBNMLnoiaGb0Ytn6tKdO/T8pt76IVvLUgsYGES9txRBAfJlzFbf
4YOvaYL44O+pEi9Z1agCqlUoa4AgYlX2ABlLWPzRTQzlW6LkdlMeb2e+1hTOgVTcwr1bERr2Uofu
vmybYw13ojfkJk8ST295JhyssT0VGmfK2TfHO9Ns7u008qMIQqK73DqJBU2+9IhoAOWLvg27s49g
tV+hSDoyLEJO1x7asOefaTczxfmK89Q+14eSnh6KqPE+hoqE+nJCxxlz1QVUJG7N5yV3MeoGnFPq
53TO3qbQesaphfopPYJ8v1b0OKNcEu6tquOk+DFgXjgYB+P4Ppq3Tb7rphinMWVIdHMhC43f+gQE
n3ztWyqu54xGiNEvq6knhvUqzI01hTyue8wlDYtCVX5LuYcXeoTo6nMfNjdjgDE13teK4PESFUts
vVuR+9xxsIaLWm6tJGqZuLWP4Wjc96ZznqfocRYMODh8GKj5vCHVj8HFxFSmJzCpDyWVu+nmJwps
v5qSZ8UWk/NlV7GBrWmubkU4emy76860b8OFhcKa1mIiVWIOrjqhXTfLL5xqx6ipb5Ow3k4LgeNQ
YT3HPgbmTJ/LgcMQwK8H83g7WNlNVSBsSAwaKqzQuXFeHHd/qRTqmVnCBQY6LpSSVvw0zAbflslf
Z/zQwZ4zKmz8tgY6Q+ucL8kUFF5KSBRQzg88K9D8WVzvZTNeNh+Kmb44wpSjMZpuZlNsRl09E9by
Phr1VdXm+Dub5n7BU9pVU+9ZTh/500wQuMaApJ0iX6Khd0eTBAN8cJigazRsTTk/5Ebndfazu+zB
shF32ZEUYnipjTClWpsOOYgKXwzY0IX/PVmc7nLadnH/LDTuDST7oToP4HHM9sdY9P6Shs91lJ4j
5d4E/EWn4Y+MUdUcPyJCWPfBW1dED2mHz9ApdqGZ3KSD7Ykye9e6gPN6sAnrgOEOT1IyMjVwutnP
teAViOBpAScql/LMyHlLCsw6HgmO4pxGTP2TLgj7MaeN0d7w0qHG1TiwB0x67bva4V4sCaCV2O9t
3b7RJ4PWH9zfzI6vywV4S9K1382xtVdWy5A6blFPJTBt1hTtD5xgfD2KbxJdr1lqwEuHFZ3EkBKL
MUXBH9o11OwfnTIeLjlLOcs7Z990lTv2E9o5sYY350VxcmvkxtFqxX4BPIkyl01SrHo9e8oj87s5
kM4u4FNU9O0uSSZ5cWVgmgxb4ev28D0o69tQJ8ykoqwAbfjgNNEPJoxqzcdGUlfHNv1Acllt+1s/
T8XKTpyzS095K7XKJfqC8UAyGY9ammsbWhXstoRHS2CLMW+YLQyEDraV75MiiX1+tBjoqMXZvdMG
93tdN3ighH12HGbpEtGmlS32PTLvgtJNcoBd3tsgBeJJY201VYa/TI2LG05/qS6DwlHLtoDq7tEy
/Iix9jt6dHDH8ReJCjHbEF40MYJTqb6XRnttVaB9ivlJOuXTsmTcvcIzzObOUcE6dqbHjPOww2KT
GoQP1FTvudauLSi909S9aPLdSZklzclZq2pcHOYJXRXHjAEGtf7k2iw9poYdZPnVwqgArLOz+voI
0gtG67DB883ZJaQS5ARBcd5VBW2l3vRoMxJ4oEHbwrKtu0vynEcu6EemvupNsIBnAquUoKGeQp61
EYXrCpjvOIrVkFi7JpkOrENXBsWpPM8OYATWMROrSwziJ8IQWsacdHHvQ3cjEajkLDQm8MIuXf/J
pV9CEIhLnA67uA7a04Xb0OXKa82L7VWneS6PgudVBdoVmDgqt+HasouV27bn2EnXTYmpRkt8y85X
/UzGaXMonIiep6QXAEKnfCiAUzWoO/XpvZx6ALS82QJFYpeQQNJ4xfw9n15SGvgY7umNMLz4PjAt
EphDe9sCUCIoIe7KuQFZR3XLE7ae1M826L5nyWMhcQGzFCtgLBrciPRG2T9G/Zuobi4uhoIHdMgf
627tGljeMDVN9aEK8dvRUByhSLuW1w2bjhZUrfM06bQ/Iy8KhycbnGYw0IWepi1qGLrk78C2Su6S
1GEtIbmTYuticMwA9Rnluxwm8jefB+QwOkX3OKENMu+rzNfKAOakcT1MDMxw86tg01Snoey2o0Vm
VvqYg5Jo2s2ShevSojL0S9K1tKb1tXzxDYw/rSNWqhbroWW8NowQ4Nk3SlWtrV5Hs4TOF3WFfJRV
vbNZOppYeS6PGNEfdCEJGnZzL4BLfOlCRRTiCsEKk3lu95sd3kXGFeY0K5ph9s5Y2UldboSXZdqt
hCe7BHddiAkVrEV1gYw2gg2k9YvudqSeph7w8kpd62xbOo4nZZurpBlwTrCwB/ZOdzjdVvtZt1Di
sjnYmwIQWVe8XWa/Y03FUTx0QbxmDnBxpefBSUcbnaBTfWizR+JeAnmlchBl+llkT3FFqeL6wEa8
oh9YT30l2daOBQ5md1Nq5zI75s0MqRITWHrd1TedQ3t/LeX1JZ3F2OqcLwh4QK7Ej59/bzTE1DCx
4nNsE+oBJtvUq7XRO4SCFliIH4Pl0TKfnQUWz3vURifUD2haJLzMcl2gXTWSy7H2xY2+UU6uuzI4
NvbjAsmYsLGojtYZlmZ9tI6VdqVNJhXBT6U6rwlx3TOf6RTcoepqCH5ZEs3BmPqsc54q4pVukfpa
XwV0MyargiF820OL41CDoB2nCizB1mGXuSwly40dC+Y917X8QYcPZRW2veDa7d/Nst+YZu4HIyDa
VMd/lhywHoCrKRAVhwRABABMvrFp78rB2NQOuv9+8EuInE49n4VYADgL4BrdtLcdBCGxSav7waXZ
Nknz0DEojLQ3I8fanqU3Flk+TvBA1o9nRZEnzB9xpPt2+9K2V8P4OouGEiHbF0SjOYQ2WFn7HEoo
FQuHRDf2aw7ChBiuq0HnJU39GMcIEh3PiLVL/bNC3sQgQfeXON2kcbcLcrGqbefWavh5LeXTY6DD
e4suxGsZzsrmV720p5EXgHCcHZOC9VJMx0XrMQdTqWvVKhtiP1KSo2B0lLN51+DJ61EE2kWx7jUN
xC+OTC1YDX155myzdrRo343t3lbV2yjvUoeNKv/uhhUzeoL3Mp6aJmhu+9l9B1J2nZrZvhVsQYMO
zjrON4kanrIRC3dvP2VRoK+YLNP8N84F/vVVFWrFKraKnR1BHUhzj46kV6OIxEPLuIBpN00E1PXS
ujOoaQqrOaUNdhegbi8ikVudwsykyVsI8U23LQ6OOscPjtuMtfKatXZZfMRzlQNnvgqy687ormfJ
v9RY7YwHCV9sD6Gyc69q58L8LobvKqkeTDr1lQr3NKwQJ+rVbqGUYJnBcEw8gUR5a2dYEIRxNerx
VReGty4hvhxR5QRrJ39BCYalAQL8ZL1PicBaau3EAsF+GHcap9AeblSbSDzyHCAMWnMXenWB9z1Q
jBzI//vlXjTzbb0Pe+0uo9Ey4Nq4sY1qIg2E06Jq2Bq10H3R2Sm8OWu6m36o2SP66FdBTMlVBTZk
hfB4Py75k8YB0xsd55yMDeUQzp5VA38JfjycMCIHH1Reb8kSIvgip1UiDOUH5KVtk6x5yvv43OQ0
GFqXM/SQG4dZw/gMmT8AkW6Dz9CD2yRA6g/cBO9//pLnJh2lng3TYRS5SOOWVDdGdcgiV0mY+WJm
TUhaxuOWLetNI4vs0HLyW819fUDG2fumCz4V2DKpc/PWVcEPTc95EY1eeKIKpp2lq3CT2Dw/kTuY
+5AGJkOQXD0YbpLt07F9t/DBe9KVv+IGdEDtEKUiR+t5So27ZA7OWRNBPuxfEzidVOIupBVVA6Sv
h00gurvK5ZWskWC855U23BX50Q3rA0eFH8TQ0dllXLNL5KCzcM6Z4akQA9nS1IfYtjrUF40oWLRK
w2ew+moPyc6iVdfhRKYCKpJi29J9fk1kFT/WEMdp04rePZkg9W5y3amu8pogRoKPqv7ORedyHgL2
KNtJo31tIhWQdPKqFgt6TSd6TkqYmM1rUmu9F43FTS7QVoyjyR5rvU1Re8eQB0SVhfsk6PetQXOj
RXk3lUu1cuxxw+j0ISsn+qic9YI+3mZO9dBjFl53VroZCnHU0npH/tehqMLRHwZ5LOHDREnOno5x
2hpPZi5gpfcbK9PXXUYPv03p1ZaXybvh9eX41oUti+XY73TXXhtDVHmEz71z5LsJ++HdNO2bjrHT
kGuMNUHJoGTryxa1T5+3qxjwldGb5MNND0oyP7JMBLfmdrIgaTT9fslchjBNcYChfaoGmoEoJFc6
/BpyN3O8/XQWof1YwvRbaXhtjse/5jwyJhiJ++qNcfkh4xCl5oK8OAGkkMg1UC5eLetfqurPCAwA
xwZnGldMU0wiigfzOpqlzxDzey31XSGDd7I1sSPYR5Wau8Iq7sLZ3Rumft0XSBQLDjRkytEwNg+T
A2/FSYCgT6Vf9s5ZRgSOwbFI6Grp0+tIt9dGyDA70VnHqcMZ4ltbErPXL8eIsEvHpUCz+atReuu2
PzX3xQqZExVtyQFD3IG+2aqGsKG0/lF1xTXFBcwztbOz+sqc9A2vvm8Wya8mmq7H0HybC1CowrqO
tPbVyHVj2836GmyddmPGTo0RULCDqVM9EgQy6f1LOZT3oqj3dWh+C91uWGlGhcgTR/2RppijYJE0
4YRYtp0dZoeylAw4LaV78azT/iiKKCJiwbBdIJLkuiPAhJ0zp1l5clsbaZcCyNlRfvlEL5ndNsh6
9xfSHCNaS6ZUBlyNRb+R0QQhTK+UtiXSktqNDYGyORplsesqLI086h0ChVnY5D05VtL6jXTnPRoO
0G5pqNMJL2ElzyVY1CIbsscsQL6qF42Od10k/bprenFFJeic3Ky2kbUxH/aHuXJjNl0S5FiKZuOs
9cyDAhQbl6i21D0F7WDAFjXDBXZHYYTwcF21AVfT+sIhhY9Ihu4azoYAg5jk0U+O2Ol5SQgPrEUN
LQNNlXFN6QQESHSEsuoukqyxC7V9WJXKk0Ul1nMn5TY3GT0oExxFBdv5SD6n+b44+XxwO6leLiJi
YPlTPJ0729KglSTOcBV2/J6I9Hq6niPj+IJJ1z1tb6ibOsWO3ZuUBH2er4eU+rWVxAmtlJTytsg6
/dmNi+akoYVay64wD2G8MPJ2mgGUN9rCgzUxB55rrCuXOdm9OUiw0mOocxISZjlALmdmipSQYKTC
md7Bg7g3aiFuZq7TqvJ0VIHfYOy4BFti82msCKEWptOMNiI0BwYjDTabQkW1CW/SbO+KEfrtNsbw
nOtExhV6YiOuycsC1NtoGcHKKrUBjlcy5NRcmjWUd9XSDA9Akc1jUxZNswvdGVmoO1Z4tofhlCJN
8tNWZHe6uS9mjicB0zQrSpJH0uwYEsllPmRTT0tfa4vN2Ay0S0tLRqtYuphlG9Eci66YtzmhpRtG
XLBTR3twfygTTZtdo9zTCiv0Fz7HM4mxNJxynSCuiHUTFcKMNquof8pAzMcKO8EumKuGnj6wiRvT
pHBoCCVM2ELb6cqOFWDIOTTIuCb3LzDL4iHjN1yPeaRdp8j7jx1NtlNZXPQuSoW73OniLdyofhWE
iL+iwVhA3SXWWqLCO5RVByipbuHYU4Vq4MMIFXG0UX53iKCBw+IO1+XY5s+SV0EiHYczWuOaa/pS
3HY1ZMfRydWxKYxhk45hG/uhOUbQQDI1xt5UJRbSV0dGGyunkJ/N2Jyg5i/qF558hHCZPvzM49F8
x78Ug6Ow85wyWRazXxvD2tZIf8hj0DlJEIg3mEgWLOfKQqWUXcaytTMeepyeW0frpiedCEG/IhWH
s/ZYHmqUwnfEXbJCLDzQqwh100NXABBKTI0YjDZVTwxFr4JgzuhmS3AukT6fxtqyN42yjSvJOPaO
20pLJ9Vo5MgSQFySxQ4RrvqF8Sbsn4j9qr3sGewuRYDHLBpSzymbejfAI37SYjzyFcdoscoxpb/i
CUMm0qfyvsrFcyeQD6/swupuTHdqfMhE+R5Onthb5hwkSCfC7I5JDsOQYgxpZivGuHHL4s4+Nvqq
wuVDMzWla4F4L0DdEbfU54QJwRbuYO0NoAT8vp8Whc69GpDnwzDYoK9afpUssaDhDdoliHxOSU9M
EDGOpbo1c9Q/k9UO71EzCGB4mv6zr4vuoY9o7zomCLsk6eu7SGfSNYyj+zbOunvX6SXIOMZ/dPNt
PX4NjXkAfrUEzWURLto7SsL4B2wsWMEcyUJSxADSLm663DEVYI8rA3tehYSF7WP6ZDHD/yEKvFIX
CAEZBuxILH6Ns4WJO84T63kUKtp1Qei+4cWyqOzNYKFqcpLreYy6k6XZxRVhr8M2ZgyGXr/rz0Zn
MCB00NhsyonBYESbRx+GHmFqYatTUob846DfaFjRw6UDO0wlTKk8sRbPaiAeSAO7gIdwLn2dxoBM
tW7Srg2CodvVTE9wM4YMCrlFen8gLx3BYu9MD2HoWL/apip3dSrKm4HAOUh9PPwpAiwjwkDVFsIX
gR0VdPoxlK2bJE6fqqasD0xx1K0bN9PTJUEbLKio670jZu3e6LN5Pw4mtnm3dujXDzPKgzZfGHik
DmdqJ67fSkws24l36oX+aEo9lxOhxFhILQSLov/moVT9Y1jr6inIivi5Q+LLZllzCJFhpnxjsv1Q
wFuzBuRic6IHP9i5+rWJcOshNbE8M4WaDyICYcsPCuXU1gisrmflazwYnhpprU9FmvpQUoO7Ehs7
+M1yPhFwHqGwE+ih4VIMZJDryiHDKeHg9kxsXbJXqIaptaLRZymnS2HRXCfgOLkG0lmv/+Xf+8TX
fXFt/49PlhxpA08cOBGJO0dKy7gETH7/BkQ7bP/zP4z/Y3QWWZZ6c5j6Beh+2FobrAgkhadl89+W
SpyO4c/ykyuZvxvI/7kU0gueSIe61pEfDeRxh+HDSewDaORNuLuAkT32ofWwXtbShya+7pgQe827
XA8e+8P6ROD1BlC8h/Il3PSeW57q3fysvrgDxqefC+anlKaBYdjGg/jvW0BCk5uq+PK5uOGryEvW
0xHD0tb0tdevLnbhtny8346p4GtJy1JKqg/3O8DpkimlsS+OwX0tzeY7qeUnK5BPAMzza6qSy3HF
br0U8d9umId5S1vpgKuazphyYESR5rcyM0l/z23w8LQDqV+6oNkZjDNdW/RrTZKybsTMkqZO/rAt
k5QTEgOGqnueh2bTF9Mu0agz+la/Zouzt6YZvNRy2Ld9gzzFfOpCVD6TJu9KadU+um+dxS77mS/T
dw7P4jm1O7nPMobPiY6tbCFyTwuL96amf+pM2sFssy32bt8asUxq2oI1rH22iSbzMiO4QuQfvwld
7qeWdLOWkczKnXkrnajubiIsk35rdf/U0286M7C/P++f3X+p40QXpnQkqrbff+xcb/IwmhDSC6ff
1UNd3fIZ5bofGvlSIYb64qEXnz1cUkBLcAxC121oPb89XAF0Wbb56BijhznintJ4861oG9gDMjSC
vBkM5ejw+qE7ub3ZPcAdLtYz+Y30d4p+zfKCOLOpjdsQIuND2MT19dSw+eRNIn8o3Sq2OpYzRgQy
3cgCqOvfb9c/7/+H9QELvUX0Ld9BuO6H55XGD8Jmnc+Pws4n3JvhAN0ETBKN9AeDA2MUxul2TAqm
Ru0SlGrdKkxhWAEphvpO/6WRofKFu/+z31AZyrAMPpUUH98hQBSOa6bWAU1Z8ghbaZ68ZKo1GN3d
xNGemJmnv9+Fj9ZhFklHmUrZChOxlM4H63CwTJXV1tZhMuPbNijfLSMyvL9f4pN1+LdLXJ6jf63D
ljUyRC6tAxasvRyuqDJXDbD0v1/E+PTOWTR/wM+Y8Es+/JqWsFO02PYh/0XH4CY9jo/5tltBT90U
5/Ch3iNNOtTPX1wUB/kfSx7ymf970cvd/ddXmy0rGBrTPjQdblajT98YVr7ldbkH3jN4MozvnTHZ
MYMjhNcOH/9+9U/v678ufvn//3VxynqgMJp90IAt9sXdnD2K5osveFkyPr4iMPWEaYDjssyPWygA
CqKVdPtgGU9pDbe2Z3p32xn6ymCK+PdvIz67l44AssFWxT8sP+C6StT61Ao4ctYGsrj1Jli8lg2L
IB84wcwFVljCr9JNdVh+ck7+Yqd0PvuiVDYwpYXF6/fh6TGjtjG0Th1YdoaN3eIl68tpyjwY52Rs
2G1bIt02kI/MY3r79y/+2ZMLtMo0Qc/YrmN8vMnFaIZGH0RH495+c7aXekHziiM5auw95AivC58Y
L9TuyRd33PjkS/924Q9PL6Ymow3cCPP1KnW84Bb2sQd0dktCxC57Shl8ZSs2ZC9f06D84n395Mly
baEozXRSurFw/v7wSs48mmEmRxoJBYkxeaqdJitcTrjZJH6dZjbf9SELbv5+r/9c7VjmhOUajsWj
5sgPq12GLyrk6HiExzHeaC42rnBy9Pe/X8T488WEbQeZhXUIHIj4WA1GpGZQsXRHBFSc8+gQ4Wde
x77rydXkg6pnQJoM6/59+eLbicvH/+11FZbEK2oqixtr0jD9/aZGVtkpMelH13ZoMzST4nW1JY40
N/AZKXS7PlP1fuxJJR7pqK6cseqYQgfheqi0Cr7y1KxnPVReZbTiNkmt6Yi1qdzUEft1XQrzsY0m
dJwVlt37v9+0P+7ZPx/dIWlBUZTLj29/ovI+d0zjWOa450tmVxnWvse/X+PPcpiLcGo0DNcG58FD
8Pv9GaeuM2YuIpAb+BbgmH3f18t6xjn7LIpOvGIL6SsOoi7KxMauLa9vi2pTjRwgxqJwv/jOf7x/
l48DCJHdUZiWa39Y8Ry6F26QmMdh6gJ6i3rijX0eXll6qO8aZ7ardd0M+W5khPPFmvPplS1ayi4L
rmBR+/1GCKOa5643jzSc4MuEFmWi6DVJ4gzpI11Y05WaGfPtZJ7bh7//CNYnv/Q/7zyjaeU44mPZ
OOZmFvSWeVRajwQzPo/4wLa8SaiNF0pvN/4F6/xiuhDP4Fc5UVX5SwBwoq77btVYRUm8Lg69SX9m
uPlOp+Fd9EQKOc0dae9YDkX7xL74EDNlp6GLJBTnPwop+UjM7vBDDTF5B64JatpsPWy1uLUEGThO
sBeX2ZQ7RWeypLe9cMnHVrjqjPCXVmE7LpZnu883Lg61VVcWLxhlbhgzn2KC4xZOyF6JUBqQIhYk
Z1lWKQABOPaow+GAtF+U+v/U8h/edEu3gFoKyxAW9dvvP2CeFUAgB+uImxXRsRO1fiT1/hb7sdpE
agi2NEbI6+ziwgNVqK2Hrq1G5MpK7OZmsf3+MkVDEKtt8qBRwOPMZU+64Fel35/Pmc2xWAjTERzF
/3jCC0e3XQ4lV73hahruNEQrywhFvDTi9JbXCtnlNFjdt77S0PX9/UEzPlkNLd02DRratg649MNq
aGQ2Q35lHecG7OBAuuhtiU7rPlWkFVEKFB7o/pbhWU7HsYsbAtmZSo2k1ny17Fwu9PHHMm3aw9Jw
OKCJD++5KCNaFLQmyRjiYJxkxYCPYka1W4UooMijbBvrwhkHfl5Gs2/PxbQRS4rYSs/FOtZSIjj+
fm8+ewdBD1l8GtzeLEG/Pz5WYegx0WZHSHsnKZnra7CpatfZ/O8uc3k8/lWhLm3UpImpjjY9pAYr
eFppe1t7/ftFzD8qf9B9//4yH26vVqm5N+lVI9gvdmASXpZ2aq/cGky7VcuzdOn3MNtFKtLazMk4
R6V6xSxldn5F2FFXY0YQFywKta3sHFecCV217vbk3j+6JiyWVlO8RQMJJWYRMdqTzwFTh4T+Fjon
8y3sLh03yUC6JQLIswItX3EUR120FOjvJEoCVWPsp8P+/3F7XUfR2kKqT9X8cRUvCYQrDPdI4jpQ
cnpcyJBn94un989X2IKo+j8Xudz9f/2GOelvWmS6nJIJRB+nZwL91rkt1i4Nf4x7W+zJpy9+0E9e
XMV5nBM5J+BLrfL7JXtau45L99q8pu1qvqC3sxDgW0TcROD0gm2xybeVn0wEItmUOLWXHVExWcPq
0nYHOrpiJn8ihsGbvMEX6+4KGKL398/4yQukWFkMdm6X48I/ldi/7krBuDtWMj2hRlk52ZFkbVJn
vljAvrqG+HAbQP8yQExPbtduxWQimyCYkpiBv3+TPwpxzjsIV2z8/EpnT/7w9sSdPsVElBPMGp1A
KW7Y43a4nX1d046A3Pd/v9pnG5cCAqJAEQlDUqv+/qUQ7MpgDFny/PrpDW4C08XWu9TGjR/eeAF5
hBvitNbB//PvxRagHJeqny4HDY/fLyuWriaA1TjBpeRrUv4dILkHTyxM2v/ySh/WvDCp44KZyQnp
+cCcpFPI0/Ie11cktl/cyz/fE76Uc4FBXiq5P04zeQNif6zEKQOGSRJnCnp5xBh9IH/dPmoKtqCO
+WRDM1VfiZoxnRu3WDjRo++++CR/nN0Fn4QHCJi3yT3+iNquGWnyq7PEtp25U2advWpVGL8hwTdQ
tzKI/6Z1UXZFTN50XoaxeswIrc6+eJL/fF9s3eQhhvXNzP+PJ7krhkyOpnmi1+XsULwnFIRzsyvE
oH31ff/ccriULSlfGfya7sfHqYACVgwXPM/gkKChKnNdmV13HbkWETONjiw3d+17O3L6Qze2JXQx
vSE6hHnhNA44EGRbIg+V2brXF5fedPVlgXh5j36vOfiENM057DqWkh9/EbONUDdM0wnb79bg8Ind
aQt1bTudK16v8qsb8ucqwqGNozX0QX4BTvS/v19OgtDDGgxerQDdlWbo+VsrzPDKZfjdsMNW2inK
xbSfHIlal/X0ZNspoUl9t9yoRobvnKOlN5fMX8cK3dRQW0666lqG4V88Jeqzx4R6wb5gE9k2//jt
ZOsUaHVOThgtiLRkgWZPFKuKEwhqaQM2W94EmyAeroc+Ws85Ro5p7G+CbLiCJo1+1W3vCwkUYkqm
waPbPW6E6oGUVuK9TTEf9zIqt2C/sUi53U1R91sTxtRKy+pNFruHYjKfcQRiFa94Loi1rgxQb6Hk
D7vNgKkS+FmM71HU3iDlgs6KB8J0jAcKbIBYC3bAiEwwZfQkJw43jKUe6kg7E31CKk3HdYRLwluG
OWe1dGIlUK/5gEOO3QARB3G/2olyOqjJnn72HL38WRrvTGaIgL54k6Ow/zFN4+KTapfAExqJPssu
8a8i3ARVeJWr5k46CXirfKM3GnQJjnKwfL8qbT57nujD6RdwJnvTx1kGKSOpqdus1wI7LViEBQIk
5DT35Mo+w9nXEqjdh+qLyuOzR0MxyVAWuXP/xdyZ9batZdv6rxzUOzfYkws4VQ+iqM6SJVtyk7wQ
tuOw73v++vsxZ9fdseMb1z5Pt6pQQJDYkihyrbnmHOMbbBfz3/+0q1tdo0+Fbe11sCP3SCz5jmEz
XkygPH//lRSA4TgvSSdQ5F/6/Pag1rHhk0amvzDjrqBLeoQfGpL4+9sRL8QiwKAG9tT7jlcTexoc
x+AACm3R4KCQ/Jsm/OQ0+sFle/Ma7woVbTJ8m+HywUwIRQYQU6nm1i/NTz7JL707FSHKT59kXvF+
+nKyMsjbqQgOoQHrxc+z22LwHz/Zxz5YNTkTsXUwFQGjar5bxrglLKWHu2lP9IdC9dRIphs109pP
0UTZ+s4XARi4Fho3BVKvnkxfO7YTFotP3sd8xd6t3oauqOxm5tyleX9iBICUV9No7dUb3sdK2SB5
drzzf9aJJRDjg1ejl2BwgpDJ3nhfzIIcaUvPxIqI5ZNsnxDQtbwJ1IZsg2sofAzql0279uVDJe14
u04oyoWBwkvVoAiFZ3L60O1Fazn+lvSn/j579ATChTtBJd5Uh0m6G9BYI/Uoa/osNGW+ZxAMEZ0N
T5WH7jp+qAkgl8Gtt9LJG+6C+En01yTTgMlbSGiRx35EVWk4pMbgouXiR2ijsQ/dS+yqXr3yI8cY
8S9X3qnrqoUVSos26bbBFLhdwVm7fZFDfyEVGPUBj/t2dmfxoGOJkpA2NSslvhm0oxY8tMqyb0DI
uu2a1j87gd27Gmmz7YVMtiKkS72M10a1LG/MdpPEm1F/HYalMFa2FThgMt34uwDURfJp7FTxfZU9
0xUKiPcqD3IgO/1L0J76FpnvKhMkThyNaG1HNx6Gf2OBqYL/t8jdImQEC2a3iRXXvoENnxGLe9Cj
O7W7kqRHG8lufx2ELpCNtFr5xppg8RzIgzrTpJyMqPOa0M8QV02xC0jhs91KucmxaYdbK9lNMZiY
DG/lvtRP0nQgL742t0Z8pfU3vXchvSsbGVy3DhbcoVt6uKAIj+RsmzwJ2bXDFzzWY4ND64ooWnBM
BrhAb29n2xYwTnk0rIdm4hy8MM3dnIFWn2obISC5qTsB/QIv/biqLqq+aK+UwQmSswX4EPoDAP0G
mBY58GcCBiPjOKIowTNKpij2FR+qzBrtskEYKyoKE7wCbL6dHiPtWJiM//WvPtBDIu/67yb4h2bb
ygd44GZAHeYgABtqB43BIC6e+ohKd4y3pFh50GVNcCq1K1uPXrUSDwbmy+lY5SuiDrJhPdnHsITp
CJykJz5OcnOCYG2HH1WUhdWfiVZO83RpT4jDoaAhYCL/LfBfkGOg+0ErQxuukBllAe35okTkgQ9F
14HYyE9twy0x5OekSqqFFMAQpzlhb3PD2ACke2yncpVBFKiTYoPsHD/W95GcrhGrKmR8bxF70gpt
wb5WKmRh14G2S7Jm3wgns8qFp+jbCj1dFKNZgooE5QwXHLd7ci/b2cprr7EzxMn5B/mJ+Nsa/f00
nuA7LSfwFhao9PYLsaMrAT03qZ2p3CAJLNtnD/V4zBM5GTx0p67a8nBXyd6Xj4V8Go2rYbjWx1ul
2JOtykPha47AU4cTMDum/pUwsDRve+lZA3de02QXmzC74DLz/Ie0vOqVLTwR2qlp9b3vbhEOsnpk
HY6xaEukoSdf67qbCDKRq5VaXiTstx19HU+OIP5m7uRdxWRskUKYVfGi1YHdThA6p6/pADTvEgQ8
cqux2xv4V2zyfxMVZgiSXyoJx8P6ZY7gAo2vkBlFdjLtux7OVd4+BsalxfTa9qTshgCEcPbKnI2V
ybvmUJEbWL/3orir9HMaHaNyP6kdeJejLj2mLDBN+lTRvEAYgxqwckOcfm3zMGC6bLd2dj1KD2p6
juK7dvxqVcNutNFiEc1YbNLsAXe+7B8Z/2Pv9ZKlbpaOOa20nJmASn6gI5TrFhWKQM16aORdS7Qu
a4oG1tiJsv2cmIdAL0o3+bSPwhWWX1iJJSVd329wdsNkweWcSQ4uz6lm3LPGsg2AR7lGjRxiWgGJ
CtIMM10XwawdrphyE46xqrAXK0xlZXD3xOZBBBhtY+kF1wFImyQRC6Z6oMbiJXZtVlMNVCpew1Ym
uobcbDLkcabVg4Snq1orCP16m7JS3xbhuUOjl+OEzS0mL9l5OPgVmQ0k9ZHYhLmvk1DnIjCVINrQ
nvN52NAFYoir49ugW+JhAY+MVJLnmKzW8g67NZUV8Tsw2xaGXBJZP7MmUVe2riW96ua6JMkXdx2f
e4TGMT5aFtEO15N+D28LHSxN4a7dpp5bJKta4Rzj1s9V8VpFyBixIz5XqRspiKv1W4RLVraJxxs1
3ATxreRDplyG464cdn0JsUlf9LC0ep4VGhsktJtYWdYMEkZpV+M41/cSLsjgLDXLcS03+xEmn7Vo
8w0uCMARfPvKYmQTezH6bWnfhv61bB1Vs8HvsCslqEASnn1SyAkeL591JVI+OS/ZvxYHtK4ZUik8
G5r8/iCZ5RTcU58cwLUkt8Iypa9WMHDGMxNffBGCMB+ccOLRRmf/mabjg7rSMGzLMCmE+N/7LnVs
2Jxn8uAwVLyqJo+AKTw7vNEHDz7C7yuuH22u9xWXIWQAtSqRYdRcb6tLv/StuE/CA4PPrWE1mEWi
XU++dYvK0Yxf4IGDdpNXAseBkKhjqtYN42oRYTHG07MAtLLoLGKT+wPnklVv9RutIrSEUJOh39jy
7SjAfycwOhusfzr0Ug0e6gg0rYbtw0EUPzcMF+mM15pAZsFKLEvto2cFL75uIvEejUPq5fuuQ55a
pPd+MKosPv2tVOQHjTVxisx9IkXc6JgGkU5Yo3UIZr9+3TlIxm85lxPEi2F0sB0/uukgP4X71MI/
Amkm32dpu7SmxulT/rlC23pkqQB9L8nwmyVsfzd99qRPp17XVyJ77dt258PCi7thYSLQK6ceebfB
2bfUXpU4Oop8TguZ9pJvE76M5eHTCnnOT/ilRuaUpnOMmltP78/xRmIqqVoHh9Kj7ungr8SeQWps
d+v55V5SXoSeOFl9EZO97xmHqyZOyOKlNmsecnMx5cm5bfEAB5F59iuLomcqxLoBkra1QXuy2iGd
j0YIu/oPS+eYmDyyOOmF9TpKA3uy1jkK8fMylE8jCcpVXrIlkjTi5eAcYb71E19/6xvbqEYnHqTu
lBFIn2+sAuerOOTiexVvfImQzCvWI9iGFfRS0iMDmDDGypP8I2qFq17qlt10SJWVb7vART0yafPw
UcZ9DFARTqAHbF0jbcE7SeS4dWzOLTJJZ/KWeA3AC8oxwIoFHhaD7QpeS1LuqnItCtgoy/Y1eO0x
bgVk+25Kc51mHgWVC58Z5mgx3ZnTMqfIbCGm2ttiwrWwlD1HmoF51sGWiT4Qj5pwqSJ1oJkYDEiK
NZegD+xoQ8E0tOVhxvNGxjdpJLe0ZUzhmKgPLA8aRPia5mcZ762Ei/bOh9yic3m1fl3fD9P92Hwj
Dmatl9Ja9+4bWhl+epvAy/PjZ2l4SdH7095zrPCLKm2N7FsdPEVwADw4Wo35SDOFjxoEtyb2YOPY
ZwvDQv+JF/ko7dmT9dZJ22Pw1JBrsMs0BmEA+9ZTc6UFrpDYH3ek4Mq3toG2nu/O1WoMukiHZ00O
tzamUtET7qyxx4O6OgT41Kkey+iUZ85g4WQPN7B0nURLmTNRVa5CqucRKu4j0QOjgAIihqWi+Quq
d8/+wlGF0Y2D15xIa5l8XV24VYGtV9tL2j7/GsU3hGMD9WoWkWVxdsBWvPajJwOcSaBsM1yqcb00
q80IF4nlho2pr5gvfp+obssV0IZlHz5gK65iGdj0Ri+DU6betwGBN1uWf/BQTyRmF41MIiRHnxTt
snY2BDu0mjMx1pZKSgeLTSwlNSjo9JWG90e1h60mjvWc+iGadaFmrmo94v661prHbLqGg0HNFzqW
pC1AoC/AXhIkbLgKcelQi7CZnUV/sDGSpcqXUt211UrHA9jDQ8CweR9NWwmQfVQAvZXYUqGbBVnN
MsvuP9R8pbFtbGoIuW1ruHI2I2SnRz8ejz1Z2wPm0TTdVKSN5g1EhhvD3w8ZCIttr9zWBcTfPXad
cMTWMDKZ1k+yfh/NZF280cBsscfDBsj9qwirxeCvGmQ7WWBuK62A8c1dGJYl/l/syDG+HQwZ6ilO
e9UBgr0oVEB6oeU7ZUrYODiloIXCn0XtqZWpwyLMum08u89xmPHwYSa/jpIHwryIrUiIGwpxee4H
fyu1hypch7K/U7qHRD+BfV3Opc343YrBC3NELcrvdvHFlw4B9ZqkAh84d23ihJVPJbki0MkIiSHJ
twGABXaj4roT+zo1nMA725T6Awe9eCHxyfJDRqwK5I3uQcJcHoMWOpGdiD3iG+TFwMDtHy+DYdd1
X1r7S1ee8+hFJgIi2PV8As5chowNYxthCJaVzVQd+uYWUhgWsTXxJ9MApOFhqr4FBiX0os/WyrQq
rO+azZcTfuuDcym9ev59219kHwsD3jGgbdl5bLeF/Cz0rfCuEmlj9FAS2kONxVO6S+/syk2NpVnu
EwAhRr8KJ/qE6wLHYwdUG38HGAqbM9suS55DnygVsEOLajpN1u3EKVR8L8TBzK6wH7vtdGz0xi2l
h8H8ViQGdZq/8fxzHOog8vZjcaNgw8dM5hDDK8qz3tEIPcHN48MYBoXAVjykCTudrwXfotBYSjiZ
U2OcgyYJUol6lNH3YYPcPKdgJmoqwMzJD8ahv865WQqc/SP1skSWYMlt3jVwRKTWVXV2tSx1eq1w
65AqwHzNwdL73KzKsgGfIopTAzR+Kq4rZZ1lm66GDS9tJGhi7OSL/rosrkW0N+1z4LsaWDQk9LDm
UhvjwV06/2TyFbX+sqfK18vrLsRL1LwMVrSZjGAP1maBQ9cl822llMciHHY1iCitvlBRr/JWurYG
Y4E0HMXkfRSwfnmai4Rz2wTSHhduMxwrje5IlK8IxVwZVs3OA2CP9ohMexqISNqvLOgEZcFZgQbP
ABIDgf+CbGpPvtULJoPwFqoXa/ia4C2sT+YQblkWhDjHMTX+LbEUPQgTr6PxcsitQ0s0XG/fTn7D
aeka5MKOjQNa0F63t75CUp0rchb3O+LFaz4ToBWJGosv8Q73fTjss/yLHjm+tjSLC97OiHjYb3a1
TreSvqGVwGl/AuByAr5WZSDM1qF+8rrNyKEmeIjOaXkzDivQJgsDC3Dz2JD56ljWMqwvurEPc5OD
U7EwxPcImOJLgwxaB6d2aZhad4vu1WxPjAaCgKkh3/pTUT2gzhvVtV2CN1e4abDl7MNuI5XwhEhA
yHlQHatBnkrspsG2tEvlmyi/M4ejTpZ6BXv3iIcSrS6GHlybkIoXoXyjjKvBqhfY1nrWqJqAmTDF
mXtRFW75GwEO1O+e4EJ2RBb51iLRy6WcXaVENVY3cnnSWe0Tc93pa+qHQlzH4VVpng3rNs5vvYR2
Xpo8dvkuzadtIo9rP4guKIjhVwKCjykMYF2a0V3QxNTMTg5YzAPfBCfJ9MGpN2cj3JQY3j3TXNTR
E4zahS/tbLBoSbxlDW6ixKFVBbloMUmvIJXZYC5q7fj6scZ2yMIj4E3C1Lvy0hvNPCjWLZlCobIK
qxvW+sH/AsEPDoZfXpEfRT4HQQUH3Pvu1BACC+/iKvYvBjenV+ztgpSlUzFepmTXvfYcALKTVHRO
UuToZR4rtmrSdB1wDeGICcz1kxMuXQBAxhmthN3Lu1wBrzPg6w67VZvgjIOu0EXihmd724faaawu
XQBFZlpH7XG603LPLQPQfAHcxJgiXDmpycqHmVkcRFWsIvtxNF0bNmRVrkDMJdJpyK+KwkOPBkmx
wygHGSUTZPhiZA0nY5OCaCWeNSrCRaRsZ3hzXH8ZsLJ01PhQXBfK+FRXRPC5quJmxAqD6cnqzcBQ
LEpsFnYUcqd0vO3h7BTBXVFtFUrmCT1MBK0sVm9SeqL49bPqa1ntBAk6ZfI10Y5IVBdeuo+LGw8g
o6heEh3qdEl6T3ZTQPtOt3Z1FWKyyeIlsEeh3NfFQwOqr7xuWlcUbh5TAK8ZSFVfIFMveu/kQ/QK
1zjW5YR6cm+Wu77e5LqbDmtWBPZn6l76XQu9ee0wO5U8DyfNc1OILqUNndXtIfpo/DA1nTfcVNpJ
49ilTYnbluisSXLxo3OinkvxZWxXJvJTsW3oHpugJ3hMbIjO02MllsX4tVbu03iVEwEjVLoTAd2T
1JlImAp5jDEuKcOTbvCmzQNXFb143+9l2lWvQ7cvOIlYTOso4llyVaBKJF4mPVxKJmlOrbyK6mqU
Vr4OTwh4a3Ymj3pBTEUF1ym6p6S1o5WACm4RYbajthmatX7rTcupxpJ/B1Y+o7fKjHJ0o9IlKKkq
L0J1/bsmXdfjOU4cq+RwsR2mW7gRaOrHh5KHIVqa+R7kjQx9RHajyW14Chs3shxDOeTnGG7CfIAC
NkrBv61kHIdUF+Bt1j1pwgp167LxNw0SfSK5LGNhU1ZEGWJN4pwuhbTzbdi2J6M7m8qOIwL0djd7
MefdBRAzKcT9NWl1RLtExi6MTmZErO2OyrnsOweoo7YR5aFRHohHnahNefrCdIcXEiYl6hGE2PTk
XvzomxEqWGUvZdRfsK2jCzKuog7aFhPYi58PT5aNiVVvJpIROkfl4hnGlbgV1MuBfS6Jr1kkNW7g
/qoXu9b7Po0vdc/T9b2QCBNlq5eRSE8glke87zJQm8k+6T5yy95aKBiUo2UpL6vpq+IxSKC5RySI
M0m7uHCb6lqjU6WdKv3ST7epvBRgagKU4cEx8q71ZGd3TBlWZbauRL3QwTwN68bmhn4u5Z1Ji528
1spVg6XU3CXSfU37FPM5D+tDBDNPnGSQPeBt/BMQEZ4K0smCfpU1m55nVNn29S1BlH5I5bKGvyZN
5NLUiTMlWz+6rbKvAEPXKGqn6kwsiPCXQ3VjB1fzk5KfyGiNOFrX8TYPN3YNFux2jK/S+jjUj5RE
hrGEJDe/h1XXuhFBNp2jXWJKt+wWA4NGaT2EgEXQjTAx8ij92gpG2Bxa0jlzQf7o0xtVrhOYDQYM
WkDy01WWlI8i7Sy3I5DGTYG87tQigKWqqjlnt4LRiMpwAcPKGtD6s1UJ+hZ9lVwxu+M18ct/0mz4
oA9lci6BNCQriirL76aCvaV6dW3koPElOFVS45r+DEWJXn7fg/pAVGIiyLRBA86uOkV724IqQvpS
hE+B0Ir3spqvMRW6XmKsOVB90u366AP9/ErvjB8qCDt2ifzQh3OjqN+kkQ+L4FOt10etQybpFhdN
U2djzdsPlAiC60v6GvWOZ5ZGSnztb8SK7NYtLK4Q8t5CZjl/+c/Gmh98Rms2X9jovpClvL+aqeV1
sabxpQ1nssUWXvPo6ce//YXxEsKYtWyzHOiddM5HXYo2ND/UxrhSoMGXyhXNsk2ptJ8IPT8YfaPm
kfkoOM2YCb97IS3ONC9os4MBd78SVzCJP7nDP+ilmchhEJIZmJmJk3z7TZX9iI5DZpIQaQyOyuAZ
vBWM767CxDmyvSGt/V/cgtwWSJNUBu6/OBDCzFL7PokOillKBMXZdvskM5DFGUOs3Wcax4+eLMA8
6MB5uvCCv/t42sz85FBD5tHMX/fV8OwTUeJGo1G4PtDLr7+/Lz649ZC9//Vy6turmXpEvSQ2veQC
+UDVZv0V7Hdtq2t69Imc8qMbg1BaVotZJWC/X5nUTI/HcYoPJCQRVeQPyVXQd94nt/lHH4cFScPW
jZHcfH/1hlo2I8jX9PuAUbEDT91zRnXx45rNOcB/eejrf/33z+nB7/74r/8scvhYvGbnpnp9bQ5P
xX+/CRr+19s/8vv/fP3lU/P05g8gHcNmvGlfq/H2tW6T5sc7453O//I//cv/ev3xWy5j8frPf7zA
cmnm3+aHefaPP/9q++2f/1A11JL/79zhSx6/Jk/tLz/xZ/AwGuM/FFvWeAKw77OY8u38O3jYUv+g
uiFemKUHt7DMbZ/lVRP88x+S/YeBqFcIS0UaNvvd/m/4sCT+mP0Q/GfOH4Y0xSjk3x/+9D8Tkf/5
Xv762v4ra9MTpvpm5ia8vTsw+uMg43fpJKzLLB7Gu5s9is0qzvRSPk/wLxKRH+2OnV/v0709M5Bz
OXazubqVtuzp5sycuG8i2NBqeY46WKMl0rmfrt+fb/Hnt6S/3Xf+fEsaIAIZXZrJ1v3u+cNtGMvJ
IJ8boh5d368oxORiXdT2vm4mMLgDFb8l1Bv80OGiJOAhbCEM9sj7qeT02O0rONUeie/COARZrrom
yaSDjoMmUqnvCxMlAUKxZSANDyVLoweYnP4v/PyhhKvhN5y6e/mF7JgTEb37yvP3GXW78Sj5DHHp
z8tQ1Z26npcHIWCiCOmp8PdCVMuozLCDcCjIyEW2m+R5GHQcWd9/f4l+uKH/GnfNlwgdtIIpZTYK
Iv2ZV8yfxFTtNCiBGcTyuY/lfjFUkIPltnzUfJiSJUkuUJjiJdMN2Ig9BNd8LQIJvYe/yqT0XNXG
LjK9VU7I3pIMHQQYE8BL6A+OrefawkCEC/LjxWzN1f/mfeusRMrsVeeBePu+G3UoBgiB8jkezHWb
SJd+gIGYdpVTEIGaj8a4U4buUisIIYTsk8syedoiJsHecGjNGsSQEi+37FUmOF1E/9Gw8L6ZRr+L
yPHqMuk+LOvH37/pX5+QWXP+13t+94T4kdSoRsV7NkZ7O3nceyJSbmSb5scnL/RWhv3ntyqQ8qPk
Qj1pv7vxfT/SMKF703kyOm1h9jZ8M8PaIsE9yBPSAqFFE90G4gmUgLFGHz5HEC/RNY0OtixHFPSj
fC075yT/wBrrUFIYdBuAStVOUAXPbffcqVBx5LI7BKCX6lG7CgMo/aKhry1dELLcW+iJIJDNCjE+
6ZDOg5uhce1CXLRgdtv05jeyQY9VoiULgKcuw07SdgTUe4ba8pjoaMNm+mVM/768LlX/mwajkexX
8/L7y/VO9/Y/l8tgp8bcAiaGVfbtzcQnGQi2DOTz2MmnMj01cLScIc6+6iJ4LlubUOR+0cigUvqB
jGbQdJ+sVL8sVBpmMF6Y//IGxI+F7KensEKxPgTRNJyDpDjLCXBYuzr3vs6KkPItsCqbInZ//6l/
uRvn16TUE3NhbJNp//ZDa7CIfBOe9hlv6mUyY8S/6d637E8u7tuKkmv77mXe3fR2KElhCsPrbKce
N1CxIRiNjiEoYK/KTmQTaH//WmrzBoSmFqEoXvq3nysAdq42Bi8ozIyRFsIZtNCKVD6FVnMo+/hb
X6o3n1zKD64lxjNG0ChG2f9+OPt/+v7aMukqAazujN/73OZkSyGkDoiTiZ/JzJ0zyBJmEQXSK3Hx
BYEQiP99+gKAPxnVL3X7kTqYQbFCh9ePt5xcd+SbC7q/DWnt0XCXF+0WbhNVv5YjKKMcwQWEwoC4
XSvbj0mhOkJkxIVb6kqvw9Ht9SfuoQBheXZKyIpXgAeoBozwJgHjjvMgIPfSs/U1Mp5uIYrm1seX
pwYD0QjVo5mbK0UrzzLbJy1nZuI1y3mRV+qqlQksaafljyv4t6q+C4knefq2cntbJ/6HheH6Nb9+
Sl/r97/qTYn4/0dNiAH9p1ttrjn/LBjnD/DPf6zbMHt9QrhT128rwx8/9+/KUPuDmty2ZQ5tAoLC
fCr8d2Vo/oE1DU+OxqkO2sAsL/+zMlTUP+BAqZhyQd9gHJ4XxTpv56JRkf+wTWpDwUkCegH/4O8U
hnMF8VeFwSmSyosalJ4F+xBl6Ltuht2BDoroZpCHuKaRB7r9xs4j2uKfHe4+OgPxSWgxQA6Zq5q3
D74SV37S+kwwcwYvLb1mw5Q+8ay/Xcz+/CwcsWgmsLHy57cvMUYAvXF0HupGf85FezET/TbMpQc/
ypYNgVA/fdcf1a8/pCvvrx1lqw3Iif2Jb+nt68VlQ69Syg9j2dE5GQHg+sCla/lR0WNpVRsGMQha
09+NWGW+RMSYbCj3NEa9So1cASxqtlQLGV11XbQ3dKW506AwI2WolHk8hUzPJvEjkMNh1dtttTOR
E7WUrQZd76kbz3qbZZdSpYkHgjw6A5Rm7dSVjgmjPGJpe46jRo53Wdn1/jIVFlNFOPHQflPhT/Ha
q30bVISeFAk0bTIpkzY0VDiXwKjpA5Vk1WJHH5/7sEb5mhqifpbVBK1cYEaurJPx7LRejoZRU8ye
Qe6PaExzTsmM0fh8aQXnCpKF9W0zp2mmo0YW0pywmXoZIY5z6mbh5Qykf0RxSqEl1t6cz2nVRviS
5ojaDTnXd2FKfAQpXNICBF8ertpyTvyknyMzOJyUx0GXgFY3RB9CbUvrrHeMmLjQ9EdyaPYjRXQM
A/VUFm20bOaQ0aZvwK3HjZR+pWomhbRToJVpP7JJwygVm8lU+2NhlKiqlTAUdMVjwkvM0Cj3odb2
bqp64hDN0afl1KEksSlMbvPE7/cRW94qSjETC8uQv+deBxd2DlOt1cZEgl5n6UohIRb4ttJc2jmA
NWrD7kWqDJ3RgJ+lX+bM8OtUsvQvQSpxuDBqD1bZHOgallZFEy7sJnaSSNAlB4vfbjqrLRlEJ5Wd
mPG13k2EwiLjV4x60+qWZF2pvRrqO9MLJqaeui1351D3OQlZKqzFVWDaUE5qALf6Uet8ch/RgbT2
BphGck5z2x8I4GVzXYwCqi34wjEtNnGUoBYQGbGCmlcnPuCGgXTKpsPhvUiVIU4ZY07gTv1GN1Gu
TTFZPOAimRMWGdKfyRvl2zSGfp/GlbQmFq86JYZdbqyaTKvCjpX7EvrvWSWXlIE+gZx1OKhrDyRk
77apRnUci2/GUFbnQkJXWxZEhMRxKO5831O6O9Qb27aWQPhqIfhVqcqvxjKB0aMroOTj4iiXyvUw
xIwguW5OFsk8vyH+nrI1GSqCXifPoj0Yk8VMgc4KmaRtuVCQgTPFGesjsSD9AUrLtBZCIo+KWBQy
TjStuwyFVZ5Kb2RqTDTfClm4vZWjYnQCpISOB+NwFUSdvufO8x4yCVsEuQu965kasxp5GO+SjBOS
RpHi9IwM1yN5jC9VIqKlOmrM+YzmIbTyzl6CfM5ueqsoDgURxt8bPdNXfe5HLtDi/CEZFc2tRkJe
1EkVrmS3CqzHIFNvFLkQ383aQujT510Peh+5UNDIydJSPPO5Il5ujs1Qz5JqNFeKXn8bPURAniHv
4kkA++h0w636+tmcAMOZTSmdJX0m/RJw2TvYcnh/JYNifWLOYybo4UNjaN1Mtzdt5alLVu6jFU2a
KyfK85STK4dzx9yUvooynqieRBAeQid/WpI0jd1ZO0pKnDkDdjbCq3t9kfdxQU5GJy1LvVdcv8qQ
vVhY+qfW5niL75HJsfYQE5QAwNJ2hAklpuzb4TJSr22raiACTMTmZiQh7H6sLAnsYlx9lxs7PihA
RHcKlMxt5TMk8poUGmMX6o8goRDIZZDMg6Eat0nt41QgIXUniAt8lmASZguyor6LCpFXFE7oM9Va
uEFTPfel+ZTKXuuaCWKRwB/TUxE3IT+PBNIZ28R8mDS1PaapVd+JEHW46lvj/eiXTC5jdH5ZUcCC
FCIgTjIV983Upnspm5J1PWbpV66HAkYlEhvyyGAZNVp/0lWijBa8OMLPpOPhXpQCEjU5giwvYH/L
rHYGwM48jmHAEJjG68Tf+pLvITkZpXWcN5wta5Dft0pn5Cgx8EobpEjzjagEUqtpp55xspGSUZP3
3C8Kgh1ujSFJjqRSkg0QDfpoLsNMUb/iylIGdwLkQipX0j9Ket3TUWly86Cz1zC97NDtZTV1Acwh
8hKZyq5rOMm7QOlmhlkROUpNaFUaKATfRUwS0bDtginy1r4+NZgysYD06Jgk8LWNqqVO1Tba2tSn
wZHt6DwEOuPFvM53U+MFDkvC2ht6e8k1ClDZMmPPUSpPtRocsQHClYhrw+PGIte5KmvzEnc9at8o
9PEWTH0krau8sXvUcNZj7UM8r62QzLPUBj+jFcONpeTpSa+NZJu2xKzFLB9EWZjrfvDtXao140my
6npnS6WxJv/BO8aRH38jum4kcTPV1n6DmBMk7mOhqOnXIuTRW+iUEBeTGPorO67iq1b1Iww8QINu
EwtP2K5t4vKi0w84monXnwtPSY+phk8oUlMSaSYzIQzRKOqO+y/Fu2MAz0X1B+yV+e+IPMGepMLV
Z+q93TfxvVno3icn2l85ZsBlGFrQwwEnQzfrXakJmNbLda07iM72X9KmWhMOMzq1LEu7ICScQJoA
5NeCh9jPVX+ThEVNbIAZPY1NVS01PfOfi76LvCuLBvhCGzxIwUagl1/Mlgj4T86pP2Ypb4s7xh34
svFkmtTn799tk8EgT1BnD1imhP8KC9uhwnF6VidWe/ghLzyBZ4q4zThNuA6T1azwDcIbv6xZSu8s
/2GwOtJqxLJXvA3ZwJ802X6t3AFS0RnGC8gQAzzE2+pTiSFzkol98M1eZ86rV0TteuKLVmA1qiZG
1b8vd5W5en5/QZiigaEBgUdn8l11LcBv6XSPDtmeXpEyKBwVzqkbrNQt2T0LtBRInNAmibVab/VV
s86cz+gQH9xBtmVyXjKEYam2Zs8H/Z8O8iFdXzVMrEO30h5pzIJp/Wrw+IOlGOD1Wvd94xpOvOyf
CX3Qvvz+8390uX9+7fnvf3rtgkKQqA7rUOvtg6IijI7SRkdIjx3Iqmgi/P7Vfj0tvf2k775cUjkL
c0L3n7YvPluoVtz9/vcrn73Aux5krrXgrho+jju64WaaO+oLfyccYx1sxsbp7rK1sf39a350A0H8
FBogFuhu76eXOuczIU32gTXg+2iq1DsWIlGTDL1NWPM9tkUIzLWT/EtuIX75/Yu/7QHNZ8P/Q9p5
7TiuZOn6iQjQm1uRcmmo9JVVN0RZeu/59POx5pzZmZRGRO9p9EUD1chQBMMs8xsW9MPgi7qTUKm1
KrfmfQiNLoOTFKaYU5rFypmUPpd2//8wFO0UtKJQrlt8t56njNaCda/GRwnLujIGXxI9KOChyVtw
qf0uAmnz16p4lz6mIdJe/NtKOlOHzXu1I/EV7qdA7g4RywzitNAfrq/g/NOX599SIDnDPJ5ZRovD
V7epLMAhxhEn2cmWdkyF9oDq6Ia2934M1iQgLxw3+qRwvKl1yBrSAp+Pm6X56pg2qet5WMpj7w4Z
IK5hZRorNYMLSTy1mQ8DLTaGaiahD3bF1cpO2AvBqP/IMlF4Hg21PJJgmtQAAaZ5gqfbGnj8bZAH
2rMRBUC7gl7Aah0fhUktgBvqHNNOgpkYaBAJAxMfgfRrNUExaSW526P5BK4yLsOvk6lYu2LAN8Yu
khYm3aQX/L/NVrsRmxKZTXV0hrESSatKWdmbIioWUl5jB5KN6ZepjON9IE3VygV/ruxKj5EaFM8J
OInz2xWhe0Ga4tGtt3Ae6hmcNatHbeCaKI5/U2zjF7N6DNKbCtiYVfyBTtW5ZbaLtvXh+k67cFY/
/ZDFVWs0sq/p9eg2IEAFqdnU+i+jVVce+IuDzLOUJHVW4p5vqw/3OVYzyhDIzDaF08cp9X/kerVy
i8sXDqYFyJuCFM1MurmLXTz6FfCnMnWbWOtup04tDw0h+84UqulJqYzI3yhGk9joE8hYjdeDU+tD
dRuoU/CYRA0Ai8nAbQeD3+lUY3lo40oX3hEf+ggx+XWALlMtNg+91ckQt1Vhb4l1eT/AD7T7QCuS
/fXvcmk2Eu1awjgUDQnDPy9ZbfWWmCiFm5v5jyEY3/RVBM2FU299HGHx5al6+tCuCmy/0S7wc/HY
qPlrBgE/S5Pb65O59P1lBK5QS56ZaUtpRllQE73zK7eAzGxgqZj6xXPSm4/XR0EK5fzapIgL/Q1l
HBr9S4BTrfSi0LWlK8h9vU2TBuXL+JRjA/MwZuNTmOgUjLLxQU+yYzA0j2WFobYGercF8TymqAvj
kyu2AIzRWgk5l5AYa/rzpXBLv3KDV8cpFBN8S2hhYI9Ub4sCjG0mt5Q809YAZp+9xyPg7yidW6rt
QUlLxyizkyUkL2mnuYXk72JZ/tJNlAcDA+OTyUrvqQfSj62Vo6DJ0ZYLg2KTgn3H5PW/en96gk5D
C8K0STZxARO+GD6yzzj9ipBfPAEGB+aNULCy/jHs4eio0h2x9JdWE9x6KB6TCXi54r+i4LppPTrD
Sf9NnsC3Ry0aEp4umqexQwdXjcQJ6uygHLxawNW76kGkKVDBSOlJsAE8YFFqBk9d3D8WApoKausm
5ujCRj4EI/ojctnsysGHgK5L8EUnSA0Vig0IAuVyTEYkaj8xYTl6Gj4gfXRbCVDMAx0rp/hbUKnv
fQZgd4y7p0gxV96dSzt9vhXAimkW2jmLsyRn5LtgRVzF+q4oYNqxJzKjdBMGX69vwL9h+eLZJhz5
Z6DFkUJGEyzAILrGs34DrRtYtAtFguh5L2yT23ZnPSq2i38vvpwb8272vVDsfDcesI29V47BtzUJ
70vnzpRUnCcAxPD0zuflw73rFVEcBZboWgNmiD5pdfXU+yuTvrS4s+IqVU6ozmcqxU0rBmPZV65H
smZCVAGBXwRzP3zNUeTSZD4MpC1a0zkWSFkuVm6JxTd2QBCKn8J65aK6dIGghUevlHwUqcXlTqkE
C69eWuwSLvGWgM8pnkQr0kDzY7fcJOqsVDs/Vecy3zTOTcSUSjfEyrPaj1RiIUUGpbn1MHA6UbES
jk0ZJhRJ89I8JL6k/7i+TS8EzpYqzxKntL1MTVtiJ9M47UxcHflk962I1aHKDvWwFhVhexrb0YBG
XWJ2iljG9YHPvyDjgrCiQ4fyEq3pz9vR9wn+lKB3Je/U+F+r5Pgvvh96TiTOFpMi6VnmzfkQ6sVo
DG4HMl/XjwXgyetTOFemB2/6YYQZyPbxSImUQ2TVHNzo2KaODMviqICYZ7W2jeVmb9OWEPrVe9K3
18c935ifh10EN0ZS9IBVUaobECoLiweLSPj6COcpByNQ3aCBRG5zpn8r+NBSJ2twK/REKePuRPOP
2kHPRafdAix8fbBL1QVL1aijGvqsuLtUlSLilyo/KF0vkxGUwUaN8mItPajgWpwqnx7BimIA6zfx
oRI8YRt55g+Foqc5V9Lw7ejsgkSGCmAo3Qgq6CUzS+7arvGd67/zfNnNTz9T/vy1fSyMBq0vXXFK
T6X6mFbh678YgI4zSfbcrV0GrYklSaOgQTOMvxaCK6xpqs2t6/PLhqNOBEmGfGZANLZqmZVa7eJc
aew1vf3lUebajFIO+1vUtmWpb+XK/J0P01H0u7dQFMyVT31xCT/8gvnfP7xBiEXGFcgKt1VHHEMR
yh/lp+truMBb/i0EWMjGcZ3NriPiUhSD0isaA0lNJ6+sT5FkQlupVaM8KW3ZPRSpj/24iVm314Dc
aIi/jgNE3G1aEHJN/tC7Zl/+1D1vuskDcy3nPT9WJpfRXIKhXjZfS5+n36OKi2NI42Y/ETZ8hCdH
UyaDjBTe6uOwoqB34WL/NJixuJy6Quk6sWncSEBuJtGPilh8CxQEz+WkuhkS8b0c+lfk4t+Ayq2c
FOvSs4btEfPkTSHEnxfiw3euiDUL2tQutyMSHkn4nia0bQjJzYOQFTqGuUgRoKqr74sMNCW24oEt
TSRoyBoPB6PMYeiMdbOh7j7YUqL9mYwBkmEADBNR8mTrNfrvsjHlm2qCMy9YreUSpOdbT0oS2xMh
Xo1e0WGgrfyWtSm7MTpf2FS+lTxkvYGRx4AFXtVTI5qEMnVyWQq/SW0kEmZ3PqSsCof6prIk1HZM
lKu8lNpZT+l7mv7ycMxuj3yIdAAzDydX98MnEavnfUIJHqhkqL1aMlpNUYwVu0eqecxFHX8SvTN/
mUMNTdIzxh3EwF9plcQvaGZWTuMDLRBrP91n0zRusbHuYQpKzZ3Std5xGiP5fm59OGWDgVcutWiE
9shdeFUyHOUk9V0TAOVBx0N3WxidtVX82HJ1pIrtUQBUjPC3vhFFUJ12n1X6rhQAGqZ1ZDoTiOSN
VLbjRpZjEBBeoT5QHAQK2jQiXLk+6mEhgoHwjqantj8lYUTMQEEsBff6Hotcubw3ItraKxfFhaeV
3WsC78AsDtOXZcrb6o3QF1bjNk6/JelW35qTf5Pahh0fqzdCZlpy8Wbd5+ZSAAuUHPQ3bZILHKMG
zf2xbV2a4MiSgXQOESCgl5kFv6/fU5duQpA/ZKgIAoMzX4Q/CDUWCbAZ1xCBiUbf5fjl+t+/dNV8
/PuL7COI5UILC/6+If2ouw7Bv2dz+JpOOFfU2goBQl4bbHHcBd0a0YltkMpKwn0T0SFLW8k4BAG2
3ILSF8cgaisEIQXxxi+1ezEvwuMoix3N0Spyeg8vMex7GxQSp3QvigPtbVkG/WH589EYheNAgRnB
Ow2MX6hkdpsiFEVzCkvisg+3fV7Di9ck/8v1NZy/wTI4/7iGi1J9m4e6ZXCDZrJ538EIVLJshz3b
Sqx16a6k3QVADTSTSSbw+a6sB7Evwql2Cz/B8NFKt8DncSoekTeZwuoAvwju5HTITHNlehe34IeB
F/EMChwZI9WuZKGYJ82KYSs1mM/w3f9+ij/OTPk8MzWvMlNnZl6RwNXFec+oo19K6SE1YLwp+Swq
LMr/OdzNxDjpn+WcZ/3h6QFPkWh0vF0Fg0EzrHZ6Yf2LCsLHERZHt+ZhnZ2i3REdYR/NRb/9Invf
/VX98rWNsTjCiiI2qUck4+WuIuIqChhnqH4qaruR6n5blLeevoaQv3iQUYsCLQiUkvfq8+KZo9jQ
/27cPAy+4QrLDatGLc6NJIMRUstWsaY2ffGI/TPgMoPqoriemqRxexUe+86fvhT5Shx0eZf/z5SU
xfGqQsEqhb5x0/GrrJQAfNcA4xcHUHQKkLTZlTNlNNQ7Ko1CIwCwu6b4GWMie/0Wuvj3CRdpwNL8
IT/6/E3qMmQb160bj9/QUcAaaOXvX/wEUFwohgHdJGL+/PeFLMYpwmxdLT9VmoI+zUMFiuj6HC6O
QR9QhSuNqcGyf+zRU57ysHcbv9sXOQpvWnEjE1P856Mgby8Tcc6llKVnWqqaWQqjCa0XrKPDr9k4
EbF9vz7Gpa/xcYz53z9cL4MxCKIRtK5gRe+TJN9DT1qZxdoIi+slS/LJspLWzRuealSYwnHlY1yK
cT5OYXGvFEUuRtnQuDCTdk3TPUAFfu0aqOiANp1/sVqSBGSaEgwmmou9GzaUV42+dUcmEadfsYz+
VwPABZ8LFWA8F5t3GNqGKLdz6/Fb1TxIyv7677+0bw0avBDlVIOEfL4vP3xtyRCaCGd1t0nD71Ea
HfogeE5QJ7w+yl/C3edAYy63EOrSKZ8br4tPLo7gU0VtdLtR3wgyAOH4XagezFC+pbCFaAlyciMU
CCPKkPhSY1sjwjIxpBcbfR810QvKjE9YzB+qRDga0Y9KJ2DGxKohV7IjWfpj6FWyGT0AoWZi/Bg8
YiaxzFaexfO1+jyJxbaSBXITfRrdcSgPkiQgSHynyV+ur9R5RPF5jMX3QHewqGSfBiXQwx4EELnT
TcHc9DHYyuhzDdC6ro94oZ4wD4l1NVe8fI7Tr1or6qxqdNEqHP8kv9AMyRx/SwoLOvA2TG2UATCM
WLN//NudOt8S/wy7uGeUxARkTo2vtzvHwJJ6Nx0su3UGYQuS0g62ayn7+aXweZqLLTgonSB3HgrF
aBFKaIqDm4OWk6G0snb9rK7oYqOY1dDl6dxlbm3tvXrBL0n+XtqBozvdNk6/aTaCi/ba/C6gqD5P
cLF1xkDSQASObvjW1Vuz2hTNVnLQWnAgk4HEqRx0aycbaZd9eyt+8bbCbmUjzdHutS+6yCakxvR6
hRUefvogCO3sVPyQT+Wd924eEPPZrpldnj8jn+e7uBlxas5AsA9uhhorjdCtLj6tTGhly6iLAlMZ
RwWdBYrE7/l3fbJ9OFraBpmHyOkOyn19p07P/Sl59B3p6/WRV6a2ZLSICT3EisJ+O1R2lT+Y6VpI
dPGaAXyowhWghbfsTSgV6v0ygAwB2ckpNTcpUlog6EMIzkXy1kVrzjwXV1LnTQYOIVlnbhdVIRp+
33PHII3pg3T2/PHYoIGVe9HKR7u0dASRM68RSvwZFCxEybVCSY/WQekkcb0ZoHtf/zgXj/cshSxp
3BNwNhcbT8O3xQpB+Xv37VvxC2DZDm0naAQb4X7Yyg5eY09rZ+svJnR5tmggQOYHIwmTYhFnAMQ0
RtOQ3VCdhPeAhPZWnHTvrpdVbyfENFkRZldR4+3uPSxObydLkPHIyKoJZBiFBmgl5Z0eltWd3BQp
djSp/kMbQmkvqFGw80ojdpTUFB6bugrBv8ajI8hoVyLEoSPapqkIjAblY6rU8a0WxHCRMiTapQL8
SW2G6h4UAczDrkSS+PpanxdeiBbweYHUpUNrPpPEGYSqSgC3uJWpf+kCs3g3GtF8VxH3/FbyHW7j
DpseYAX5NkQa/T1R0VhCcWY3GRGaxnUkPpdIBm6VSMnfAAGDKUWDeXR6XfX+6J4ivFZ1KN2q0qTu
Vb9Pf2c4FP6Jey/40+JMxNnomu+pMY4/r8/rbJfO02L3qJB/DcK6xV2taqlQy1LpanoHIDq/H9gL
K0t38YGluAMLj0QaLuDiwRv9yZSqUQV01dypOGnntrAFUe4AZtgJTvB6fUYXn5+Pwy0evVxOhSZl
OPGmzubnZ9zO5t3F5Hg7/857tsbt9NYQSPg/yh/Z77XX73xBDdjMcOwlKptwhhZnMgUcGURa71oJ
KWoGVfxQBn61X5njyijLpvxQCmI0qb2rPMdvzZ126A4A2VAd3Ro3uRM72f2ardZZyAlSnB4yNq+w
w7k+F9PqpJ6WDdPSoYI/Gp2W3jRFCSGlaDukva/P7tLk5hcVBSDsHlH0+JwKeEOYVj1GIrU16r/h
aYfvqHav+cGeT4iNL6NxBfodY9hlnpz1kS+owAEEDZ3X0sje6iZ5hkR2f30ul4bB8gw0MC1FYF+L
wtwAqLPR9cyVusjNa+mUe/CZ20F5uj7MeWOXc/xxnHlNP6RP/QiHU+ozIFh2dhy/o0Z8HzjNrf6i
4FZ1kuz0Ydinz8j/PIRfrg999qIuRp5X4MPIZVoGbd3gIdHrd77XAZYsRNER+wzx1CjMVvbG+WUy
D6ewK9gZQBqWTce0MHUE0Io5uHS0Xb2H4rJrd2jGbaMt7izH65M7f2IXwy1CybjmWekYDlehX/nY
ZhDnVA3paLRXVLxCUkO9H/vqLk2mu2lq3qoCO46qebYowkdV9YPmfuD8i59Ekxh2gIQv2Bn+Oo4q
tASCwk0G6zUtM6dMve/wRh2xHl/1Vv7W69ahU4Y/kSy/5W38LuXjm9AWN1KlOq0yreSi8wPxKR5g
gcBkS4gxcdvJy+5KJIMNTbvClRDjiBD6rStYrAU1CEOya+X1+twvnSbwTiiPEbkRfyxuBlXvfSkA
vjCUj0P7bKH7IdbP14e4OB+ZBgFi/lCxlo+VRt++Uo0K5+2vjTUm29psXkdor6EQxDeWle+uD3dx
RjPRHQrObPe2uB8kK0sjYK5uqcOKbkb/D9i+26Br1+7UtXEW9wN+ZUkd6pVblz8TFETEhkJHvmbQ
cU4omjeDhg2lBur4XJ8rTkG8wXt3hRFboGAq1ENkNcYNKM7kAZAk3LGJonCat69mpqXbkIz/RtQp
sUsNSHAMS7HXMboS9U1xwirBzLBAVIfqQAE9DuwwGSKnUmd1zqgUVorXF777LF3Af+Fu8TXmBfxw
jXVqL7R6JblCV95G5kw39+uNFpKL6EV8itN2/x9/eBIDisGIdSCCsjw3oebl3pTIrpZUv3wJN/LQ
GNC2UOL//HxSz+aooLSFcuSyu1v48PBiv3NBxU297WEH8rsQWoNmX1qD7B98/4/X1fXKvXnpUQB+
YWD8qQE2Wo6qqm1QjQ0Nr6i2Uxwkm5nUfmiT9+uLeOGjoZYj09lVEHM9iyxDL9V1L6ncVkqgWsNt
KLwXadKfatX6apjxylm9+PbgKougDCI5EAgW108vDp41qrU7x313sTLQVU0bVGy7ZPpW6ZjwyZD7
zU0TdYhr980god4vkJwl8ClDU0uehXCU18LrCycbhC3teyDeJIHLjZQLCCWO2uAC0kHiV5FKJysH
1Q4LCBjXV/s8LmOvUpdDyINY8Cy0jdNgxJ5TcsWBotXwVU3H7fUBLnzOT3t13lUfzmBaSZ0etZ07
+2vnMAo8aq7iixZvp6hYeUUvbFBOHUaxwE5R61ge98rwpgFuv9sWD2r+nSa3LaNXUUblSrxy6euY
8E00kgEgisv7PdRyEsqScVLk6lMR/f1QHd+zRPxzfemUSx8HuJkCdXF2K18ORELUhiMYaCXplGJn
BpJ5W2pJ/VQ0mv6YiaUIaSfCL6zKkqNo4OhXF6X+2o3WhHtXYh5Sv63eoZp23724sdAsCgyz2yhV
IThD3iVuFdF/JbdpbHJGrOfqONmVpll9b7vG2rYKpe/Yn/5IaidhYqBWRxnMPmZoZnajiJnsDqIQ
7cNOr/6k0dDY12d/PnlrbhmAqeU/YKDmjfVh4wiIhAT6JLlBbh6lxHvs4vzx/zbCIg7UJswNQA26
jfJbaYJNML5c//vnjQlEC0WuFMRqkE88R+HkGAuhUuuiip/Y1XuIEj+l6HDrOd6L+KA+CE9IVdyb
L3Osa+01G8+zGwQuqIjvKzvcrVXFL64onA5gZejbnZU7yqqc4lyTXdyMbrQpv4kpdPzHR2OeMcbQ
YDGwODUXlaRRzKfRF2VXRZhCRwVErdgv8gqy/Pz8McjMfwH4DTB5mY6D7/YVr1PctM9tafgpDQrW
h2sKsuf3FoPMwqco4wLhXYalmSLC2JVk1yzD5iRmQYvBTNli6UncYgdBN+wF4K4rgeqFlM8iA4Ku
qPGoULlZbHoY+Lky4G2j7oVx1wSOsiseMgcBdfT2voZ2h3z+BvaVecCmUb1tD9c37Dm7lg1LAMOj
Q1mM0sAictXaMZI6dXL9qglvJZwjD/qYFS+13PV0zJCrE/Iuve3HxMKvtc7eEgUpEq/s8fXoFQM5
C5y3E2iAK7vqHM42K6DRQzQRK1LIEBfbShf8utAa0dU20y5R7eLX3Hkws01+NzrAOu7rY2Nn+/zH
9eU432eMim6eBpJ7Xo/53z/eQDD329jEtc8SdoPIIcXUQyjGlWDu/FTO6m7/DRiZ0/3FJ0+lRPTj
TnLDuhwPYRlkW0XIv1+fCS86v/VzSsd2tqi+cBFphBaLFfRVL8wlQlNq5RpGAGVoi5X0lHpTtYEh
8S1OLFdIjce68B/x33oS2GeeKbolLlM9AOcaA9WmFm0r7giSUoy2jE2m6Mc61BAWKZy27QHyfM0A
vKNAuSvD4VHwcYEcJSwFTOwc6oNcl6e2TO/baKSYXUc7SBsY7ebepugh+Kh9p9qmNz538gRwRi9/
ig1Mr9J69nNvx02zzabhUc3G02go+zHyb1GGwq9T0DdpVd8L8Af8oLAVND0i9As6LXYmKbidzK9F
VOCM5T8hx4KyBfdSo39JevkbSoEnQcluY220G4OsEADERhusm0bmiCGz7fiWdVuOAiDT5EnEuLhD
nhibvCdBAB0VYTOMbPamaPuD1eqvEcsPr768L9X2tgOJPwb9W9+xU/Ht6ofkXquk57YUHCXHQ9SS
w3sW/4DiMVZKI14RZlA+N70q7/Qwa+9aIAyead0MYmR3WXwgIi83iiA8gzZ5ttAdgWRqi7G8j3xs
p+Lu0UKpz67BA28mItPZVycx+rteoNBWajcoex2KXnGsxMD4s98mheKIJmp30oAgfPFu6pi9paIt
a/heZdpGjljCYvgZTpiVIDP4Etb8j9TzvtShjBPg6GOsSh6VeeaXATcEGHGhk2cUMOSZ/akrt/mk
uk1f7whdnBwRinC21x2qu7L17MbD+LZJD6yUHcXhDgEXnCP8rVR42P9hMpB2N/z/bn0NfR5BhPUu
YEfRK1s6/ZQHzDBfiTUulITmi8+imj3LXFOF+XzU/WZqNKEX3eDYvoW3yhcLr88XTI5v5B1waWOT
nrK9uV05lJfO5MdB53//cL8Ek6p21iTSpIa4fCfd4sy10xkvdDBAWZnhpefs41iLm90ElJRro+iG
ZWJ3urzxhEcQD16P2sVaWflCxeDzYs433od5JUbWKiFhq/8WfvdwnH0Jb41DccLPwtH2JrYcOymF
tTc6smMCaz/1h7WC/er3XFzdsVDElcT3rLedU7rpNr+nbno3Nydwqz0UNlI8zsrXXFvhRaIj6V5X
ZKzwdBJx/mntAeqXnTjmUX+mAhFv9FN6nLbWG+yXLytDzznq8nIn4ZkDTdp4Z04Bgypjj8pGUvdB
dU/cb8R3cnsnYu79F2sx7orkkMlE6vsq2yIggblPtY/213/FefZFyvrPj1i2L5I0nFIvkFyFC6CD
IOvV2MWkGIYl1drBOX8yPw+1OK1FYgWhUEvMV9nF2+iEFEH0o9jSpYcA6oub4Pfa8bkYGX2c3eKs
ymKg1i1Dorm1xe9qq30R7J/zce3u8flbB7DMU7jySZc9hj7xdVUQRRpeOJxBcN7F9nTDaHimOmuh
7v8yuZnlTfMEDNXitJjQxwyhEl0s4lVtgwrsDO0IgHaU6rZ/L4/NPt6t3X7z3zyf4D9jLo7LQFcW
hzjGVFvokgM4/iaLpZPmJWtUyXOBiDmqhbRLUQ5wGDDxz/fR1Kt9K1r4Cd4Y7yAtMANS7sZXKr+u
dj/dlEd9B576FUIEtIjmXnDWbqNL23Um9cIqhLZ01i+iuhoiJK9CJbrHJ3cXmGsF5wtFLGb4YYTF
jStInmh6g0p8zHX3lO26g/lsbvALspEy3GkrV92l6wZZa8RUICoTTs434Yf73SjHMNIElePXHLMT
rlmutBUP5UqWd6E7z6Q+DLNIz1HfLAoqFGTPk///uszecTwJbvBMG2yjnkJbfUjvfw54UG5wKHV8
J7hvD9Zd9G1N2ePiF5xb6bgNKvIZoqUdIDpFvugOOuatyFSq4xpM+dLtSd+SLUqRnSLWogxpTmko
NfHkprp4DKevOaICTdzbvrx27i49U5Q5KTygQSid4UvMIgkrpeZl1Kl0etqmim+k8rvSvVbN6/UH
4fK18s9Q1gLhpNVF4qc8wq3dbuOn4Tij1HDw2uCMN3+u9SDnnLTHSf8wuaX6uNkLSWYwojBFu6E5
ZVm+SeT3MCazGEheMgnC3G06RNvrM/2bCZ5dZijiY6BBJfWsux2XiRX7g+SC/OsccUsHM3KwPMW6
+I+2Te+9u9IZd+quPhWv+Zdxb9DOTx3B0R7SlUMjXYop5X9+yd8V+nA207pTrKLHIOzG2xe74SAe
J9tjuQEF7lcfxYuP1IfBFu8whWu/kgXRLayxuhkTSoh6rpa7sWz6N00Jo6OkJQPmb5oE1aMehdei
D71DgYzvsLn+BS6+JrPdCDhmWZaWhYtRiI2u5wM0nbXRgz9lhevq8PPfjDEn6yRbNKwXR1SJ1BRL
dNGtGmuXy+NhMqc7E3He66Ncugjm2hYwsxnCsyw6mKVSJomnuBR1K6cM237v653lIImb7vRY0lcO
6aWbjcqyKokAGSRE+T7f5XJpxvi3q26BdL4ovkfkf9fnszbA4p0vBjJzr2OAIH9quvLU6N3u+giX
brSPU1g8R5NoIgDL41fH6a1q3IUjJY3hu0dEIcC+uT7WORCJG+bjYItHqUxUYZJaddZwNvGNi7wH
zJkNrN+F5sbUu3DblB1yuX+EUDglkRmfpEgJnLoM1A1E5eC9nbrsZAaBaTqKkqkYsOK92ray4giZ
Wa183It7CcOCWW2Rouyy6JMotPH7QnPx58uoi4iI1+KPuLomlw4f7ZD/GWYRGwt6VspppbndTr2R
bfN35Ag2slvH/IjsqZ3dV/t/VagE6w9AgVkBUljcPJrRj3HYqJxFqeA7J2W/E7xm3PlB8n0oYEcL
ftTvw9zE33EgaO7LSdlQu6OKqwd+K9qNX/i3YmatCSdd2O5zzMKrR8XwXG1u1FNzSLz0VOk/yYjQ
s364vgEvfNJPf395nISgNq2MqKsN9mH4bBW/k3zbpeHKmbo0DAoWKlgUVAXOEDlGNCAFAaXJS/4E
xomJ7lvD2ATtmqLB2jiL44TieIe+b37SQrRyq2Q3WdFR8z2nNpXt9YWb/9LiiYaWp6B7D8KGIGFx
0aUpjFmYoqdK2CnZ8J2WL2V0I8KIZqrsOs/rjVnFX//FmLRCZnjLXzuEz5er0Edq0ejRaVSjxpjl
stqjJqLrXRgyirFSa72LZlbhWznp79dHvlgAUTUIdXB7DBAciwPiCwSSqFhzJr09yuQn5IbRxLAr
kmR1V54w0Ile13DEF/a++HHMxT0gClrEChuuZd5E5eAYgbeyKy9dNDQ9TZB3dJfOuiPqEOtxNSlu
r9eumeAQVacHpegfr6/dxVFwQjMk6PPWmT2CgGJqXMSmW8GSPaRWgqJCmsmkxZboXB/pUiIF5AvV
TRm4FUN93h+IoYmhX+sI4ISH9h5DVeoJ8mpX59J8OMPANkB06bRgPo9S+WmZTHF4mlLtxai0uxK9
c9+q1x76S88wfQzyQdKKc5JiUapRTjH3FEV1eIxbsbZNpJ+2pACm4/f5LkIx7vryXdhvhC3gPMH8
gy1ddk6ADCa6EcenBvXHvZhbUmXHjTnWK2/+pWGIjGZgD+KoZ+j4UaIGL4nBKdW6DbHnpii/X5/H
X0D24m6CTGAoM0eVY7l8p8M4yaReD05zIZjOTHxID5Ez/TCdzh62iMi3d+j6g262VvBRF/YfoTLx
EcqocKWWSWecajnsxeA0arehpuAnVGAO/uZVr16FfnlDf61eS1AuXfgfhlzmJ706dkLCkGokbRsF
6W5B2sXKj5aS9PVFVf6ml2erypoSIYBYOsMrlaqaBXIYnbQBlyKyMRKZOzk3byokEOoxOeArE9tt
UVMyMdOtL25zmkMB2vLYcyHZDuPyZQxfYq+2Y62yJXJJOfmZSP1GIcKspAdDyDYDt4Omm3dNP9wU
QrxvutpJGlomxfgEJO5XFXT0TPFTVkHNZjj3bXLF33eGsW/7CMaUQUum0bDKLr/oSHfDGyukTSkW
jpe3u7yDQlF0kT0qxh9Sp+8I/+Y7CKE3KDo5o2GFG8q8nvaAuKZGD657DUTtBXHgPD6gTLsfGriQ
QmZjY3LftThaxwN+Y6g+ZG9iJDhqe6NJmLnHuLJNcIsFu8RhvZfKzVCjI1UfW1PcGumrEvebKXBN
tAZCxamKcCsLqBHSbPMSxenDYzXeNNXBSF6k7FVMngT/WUmdtsZhuh4dqUu2GhFy7rfOWMQYukFU
b4s9yoY2od2d19cbJalfo+697mrcWL63LY7T2Ib31kaLH0fvRyjjbdGheBnsdKtEytxwyl46lt10
qIpukzYvaYEyooYDHY4BVnAn1W9GXW46VeQnvMrevdc/KLh9JOGhkN7M/iHN0Py+1wyMq7xN7n8f
tOdIxCtGaB3df/GyX2inOIE6OASJQKL2szxMpWjO2BrPXeM5aZRvpVy7TSp8zdU9rgJ73SzuQrwX
0XTc1JJyKwa/ZSXc5SbKG2mzKWQ4A9m4EUbpNvHyr56K1lmkBxt/xDLDLBqccyTb0KbXIowA28h3
WTXgtlHcFH5/H6fyruow9RaFpygLIduxb4rirlbuvFb5FZsFxPPomBajMwLGNIUcwX8CHe1nIg4v
vWztUyu1c0ujV5rYwjBtQFsiB4bRyKRDG/S/tO2bot1ZEX4mDSj9LPgSW/Itt+t2sGI3qUZ2ZKdt
QBBFGzFFVhNhlvc27unAonm76asakIIhHIA4MxDu7FCcnCnydbuv4nCfZwh0wp792WvDcxKMJ4Xk
ua5Sfncd23hDS8ZLG+ectPROl9mjU1bsW3OGW9BEsQb8wjxxhyHRAdbQWyrfScP0s6v0O7XOjnlu
5XaWK0dDeSixGCmaHDjU+EWRayR/UkcJ8ZFs5q0r3nMGv3q+dTDjV23Q7CC/SzEiUyJIoXw8tXzp
wxjIGM4FASabyn1k6k5QNbe4EDW2VOpOJun3fqrcqHjNiGaykZUeRxr/EMSTk2r/xd6XNceNo1v+
lY56Z11wJydu9wOX3KRUarUsvSAkywK4gSBAgiB//Zx090yXVY7S9H2eqKgI21ImM0kC/L7zneUt
lXZvQ6+IpbmAu9JF5JuiWpPdOvmZx8Ys1fYc4JlR25UaaW1zv2Y8BJmBm+1UfQGPF964fQnznII0
t1XCcoM4gX4I8pCorE7TzQjJvMtmeImqnA7jdSUQKxJ+Sc0jG+n+7N/cDe8tgiZ0A6hNDgVNnYz3
7FBX16E75hFskHmNNMsU/kSNvFLgbDiIEk0nFMN0Jdvak3uYqZSE4htqDP8t0oagb2ifMMvdN3F7
Fyhx74mpNJjxNsRsTNLdecZ9xEi4rAdZbeAedgh5akvlJmoTt0m/TfzhsOBOqburpI/KZrVYqvCk
uWwoMij4BKr9gATNatqP6IuzmUUvA52LdfgaSpbs+qpZ88pJ7lMH1xkfEZaOQcbiGBw/naWtAMz0
ZiD7xufc/fWT5Bf1E0wswfaDiv0cAPgRX5BhUscobBJfg0o4hLzbk2AIbhPtfYZ5//JQEYjDAJp9
sGU+QkxJlc6S1qeJHLruEKYXcK76H3wZxBCcpX6ggnykFHatqlJHtScWbgK4/0/hmwS5/6+P8avm
A14C/z7IuaL6AwipdNQTjoPMh/HSyaJ8ASTQoPfQl/BGKciO/U+obagqIoICDQOWP5EFR1RtQbM2
p2B0yC3v7Hxa9BB8Ui796urgpJ0ZNCBkotP5+WulVvU6tN2p7+d3EnYvjADPhsn6f372IJjHMO4M
JqN0+XCYylmjdA58tG7jPtzhiQm5fJvFW2/jll2x7NL9Z0DuLyrcn474oQun8GdHZguOGFaZHp4j
5/6vv9Iv3h9wJtxLQLQGp/Ojj4VpBln7mORUTg9jfHfvx59hgL/CvUM0uufbGlrOP3Eb41C79cyd
HzMp8gDXuVwXzT3HqL8quse//jq/oKOlPx3sw/2daq+Cj4KDK7SU5lpsGovJhsFkw8/DF3GQW2ez
XHx2kT79iufb8w+rqqkUjRmOumyx8yJ07uDukiI+Rt/kWga7z0Zev/6S564A6BqseT62jSBRLYtP
6VXYiStfQw3szE+weoYF4LDhCMSCKfeLF85IIoKDRMfh5oRIqVPjIQh44i1oDxMcBaOY/ucbGLIc
0PuDxoZck4+LcPQ75g4DOy30ugYLSwqVtav8pOXzzp33h94Bbew5xxLka/BlP5zrEPJcy6fqNBaI
2duvCAtusvMzLEuumxsHRuWvoOSDweKX7sEtm6LGXL6Gy1MBnfRf32y/WjvwKcdQCf//M4bzj1fd
cdU4N8K5imrAiXJqTEbsWn22Y58xgD99Xw9gUQR+MCS9H/YciVK0d3znh18gdpxDggFrvK138uEz
mghW/SfH+rDbjJaKOXKdKxBd83YdNmaBKWxojhqmKnByb7bxbJ4QSILoxTUH1fg6DJDZZ8fDMg9I
V3oFAy0fVb0fpL/lPUHWGN1q2RRhz/deL+FpUO/rlWZ1c9uPAQzyWWnaoYybR0rbfB1sjqnNVqZI
SXRtBl/2bSdTsN40YgpgsNk+EqE3EVm2CyQXYDOjXtNb11VXZOZXuKmPHZlypOoc5wbNg2CH2B+O
dSxvHOPeddU3v/dvhiYCbU9sI5pkbiK3rnhlKGBTdGPVdIjXsahscjkAmXad/nJALLoXm9vJ6wuW
QO/vwq8skeXEEY+L4bcD0X0bLzkirgrkmRRB8Io58pZ7/X51g6LlTTH2/EAdue98W1rPQQCkd+jS
oKhCcxhRd0Z8vLbOexfye8CVWSvILTFsX0XJBSMUUI3dOH6bM/rV1uYSCM8lGMBq/CY8tm0W9ZBM
79MKQZP7AurnZkoasFTbrErIduBfYeu0SRp6RAJjhrSxlxSme8I329Spcx919IQQkoF0O6+p3hcG
N8Uh2tQeulE907KLHI5cDhD9UNAFtfxOwziz7ltioluhWe70X4Em5as35NXYZjPSLCV597x663h8
w3q1jeF9ZgaYSjnq0Tiv7dAcgpgB71fOAdFi8IDC7AN7BAMvlGgvd5qXntrMm4GoQBmP9M7tClug
XryRBpdrmPZ1xXfUpvkQR7mlHd79dokRJVDDi4n4e3/REu636SHtm5Nj39yZX7t1crCqvlzh4uHU
y7VNtzp0vhpk99jRPxhnLBVFfIEX5iOZd02kst4SQL9xFgq6rRFp6VVjBgvHXcReej0XbdWWVt/Y
Ks4m51rR19C+pqDN2iUT1dcg+D6Dr1OTEjPJPI3TwjP6YkgQXQ+TBd1tLeN5UFvUxwL5rF+8uCml
EkXXIAXLsdvIUcUcVvlSozdfvZvJzge3T0uNzcUZyAbVFrp+uePOq4Z3azW5ZTWjV+sT2JsJEe6H
GCRJN1keAGs/YZ6pMuS93Etd5X0DNN05Zw9yuE0DuArZiTdJXvXdObdvmwzQU1H/2LpxCcJqsSBh
sovnDQIUMs6viXCztSWFW/Gjh+tjMcz3Rwl0Iin1eUy5gscbv0/8ickmG8fay6CszYF2bNokOtbK
7Jp+zes5KdvxZhz0zrRTES94VQW30OBFJ99k4G/B7t7wZtralO+QM7dLm/4hjBB04YIj5DzEotuF
/VS2ipRTqoulmU4h8JduvtIwhKnhzAjPpqLyLB6HSP1o8BEGfzO5YxGipB6CueANUvHYsEd7tdfU
fInHb03yRC0iUDWCb1O6H6KhXPxjI1Eox+wNgTtN4cGkW1IYHDfL02je4AmwDxGSWcUL5BQjbDTv
Zv/Rdb9M5+sOP7tQnc4Ztyh/M0g8cCrP6YYYfyEXAVTtLEGumoQxbxZ3LSzRXHGxIAIWIv+gsLVz
FY/ycY7d1zRGO1BZRA77Shxot1xaWHBkDUZdWXp2sQ34dGd4vIvpVAwgHLvdmi8pfXLb+pIbJKcG
Jn6znXvjMb0bK/9SjfIBAj6MQcfd2Mqb3kVvq8bLZIGGLu2K2UueCZzrPd7lsO1GStvGATl9gYQV
NpQYndl9jyAREDj6cyhkFO16u2eI9XExzBhH57kaw+LsZXPmFhde99VI+ACN7dabn7t2LyAsjaQq
BBu2MgLwNvBdTZ0nRD6tdu+ntFidL526QSlXSGMLq9ydAAkZ8MdEebbArB1N56k3/c7l8WcP3F9A
ryGSdTBfOGPmf7JGg/xmqp2FnyI+28sgcvRNG9lhO+oYD5cQhmbfU+o0SD2h4T0lRpAcsaxe3kiG
UxOBNR7lKZxUJOAVUn9NEXF5CkUUHsIuMM/IX1z3Yo37z5x9ftEBhWfHfgzSABr/KbCLBD0PpEiv
ag0DsYYAbHqd/M88wz47iPdznbv6Rg1yxEHs0D1apILh8VCzeLva0P1kgnAuaz6UPWepEgo8+F8g
k/xDmUd0NS7Kt6eIMbdMVuplhi6sZH394taddy3TaP/X5dyvip8wgNo9CM9q9I/lKwceJX3BTl2S
ABGbIzs+TrWVz2AxeI9zQNYbF7XLQzOx+ZOa9hfIe/jHI38ou7iDpEywlE61c1DBgyR+1tdPBnD3
X3/BX109aPYwKsEQKIJs8eerx7y586HXOUX1bqpVEaZXNEw/+Sq/bIX+eJAPDRgFBdFlKTsBkCyd
r9O2267b6h6OGPBHij7JGPlVI4TCGFYpZ+2z+yf3zcFzzLwOCvMfLaNMT2l1I+qZ3gzh1BfuIjt4
XBtg1EfTh/VBjG3/chYTVbBMcEyAcREhF7FNmm8ec7t9tKr0WujGfkIM+MV5R+0OnivuZlCgPt7K
PlDDIJ7GU43kXh24X/CwfYMW45Nu5BcLBkfBaoFkGLFrHzv5CsHsQFrGU+uvp1QAPnZ9PMyEaXft
6l7E5jPL/1/ctDAyP8fcIU4PiMuHviRUkcv4up5EPSFF+YvrjjuJBpMjh+DHbftf3+z/Yt/7638u
ev2P/8bfv/VQNFeMjx/++o9j9Q0ITv8+/vf5Zf/3135+0T9O8ru4G9X37+PxRX78zZ9eiPf/1/GL
l/Hlp7+UYsTWcjN9V8vtdz2144+D4JOef/P/9Yd/+/7jXe4X+f3vv33rJzGe341VvfjtXz/av/39
Ny/GSf2vP77/v3549dLhdXf9NPK/3U1vL39+1fcXPf79Nz/8HdNVZI0BBYWUG5rL3/42fz//xPN/
xzYWu0iMAKsaxgBoK0WvRv7331zvdw9ZuWDwIk4L1V+ED6HPh8L7/Y7QGhSkCK4JIPHHf7/9n0/3
03X693X7m5i6674So/77bzjST5t4jFsduyl2GpAc0Kyjaf95xxFuEvXSTl96PiEMKw/hEjhkCDhO
Yp4JaRxx4ZjF2CZ3+xnUU9G5DgYyIrK+fxOkmFaN/iIwelVhBUy6UyNGJeHc9F8w1HD8XVNVUmxU
aHRztHwwKPmCEHbmXk/YgqRlyOKCqojdWUPdXhFNn+KJ+g0IFhVoDBrTi0mssnQckzrLVtA5mqad
EzkICwD+DqB2yhYMz6d+N/nRsqB4JJHZtc2kogIdHOKh/VCsziFp1Rjesph2w2nQNUrf2a0txBY2
SVdno4bKtznDvNDNSVojNkp1IkDw76JX/C5N1xRRa8NkYuJAIafaemvD0e8zuxhGCggUp3groj6p
v3ElhNnDYB6cEeNTUc68qeJNJxIevHQ+ZLClcpIKostgbRX6F+/coIVi4eggfYVaZAc/WySh63Qw
TqlU7/VlY9RaQXMmq+grvO/wse1SDQWcLBVCqCNtQ3FAuJ1EXn3nh/SNNRxtkQ3lYtFAwIO/kNyw
aIfEiRTFspoHdgR5YvX2EeltWsq5t8FtrdVsLkXq9SxTwkiCXTu28z6ZiHpZ4ffGNnSu6/gumGPl
YzOHsU/hR7qLN05rubs1onIXAAG+mnKwSNGRuQzEILjABUoejeyFC/8ThNEXMaHqvp7jtoMUkNfN
wYpkbQvA1IvJQzMNd7OJYpF3k6Y1CvUklBnXmmCWKdEwbiK/tmIT6SmqYfMTrC4mfI43bkJPq4eh
4hyQUqtTCHr6ythrZ/HAHIzWZTWXKZfT2ZVnIlCMV1gV6InM+gLFPKZL1HXiawcdOsp004wb3wkJ
mPKDjutNAALcvEmQ9g1vBEbi6JvRaMpmFy6iODj3VdHSsCZBOcBaXr4HleeuKEqZbR4XP2BREU3C
beos6InVdw4PRLVZl6VyZcY6GyGWDeYk5NirWjI08m3rHTQbBl0VIeSHePd1pXYpCaJiGuSeezMf
wjxqkip8rvB9Rhj0Jgh7z+kax9d1KlPSbzvgXZi76L4JnyPQ15N8RlpBg06kX4QeIcmNHdtsnFkn
0Ws0wXVyG0VdFcMWVFbNjMNMlDSyaLuld9IHwtTQ7Wvt6jgq2ERXlgV2WISHN/L90btqgqSpciyL
aEm3susSl+ddgqj1uiQ1pg9XYuhrTL9T3kfBAaOrsytSA1g63g31hNnWmnQph4fwMEtn2VcNSdCa
RY4MXLSEBiuPIYFlkbbs5Or6BiJYDJDvqWm497TUIhTXIRJe+qfYlemTbIR3YoBg6qwhwVGz4Ebx
tYTfsVwuWm9GOOsEJgzk4OEKmvUyeH4W+n2Ujalw0iwRgZ9R0GcKWDcAI5ixbOHpXvWFLxZDYOqY
Au8Qoz9VWcul42XY85ob2gW0L9uWCRhddudJInYRmClXSFiDU4JTs/mi9yj6jzqtwy6vEZBc5Yk7
qKfaJsLmvZmd55jH05pNxJk5hqHhRLAvpxzzOmRcNG3JkkAMsAdIu4sQT6AdHy3WhYUVkV+uDsZ+
YHE2HSCyKEDhFWjlbvplndWhXxOii9Dra1kuCM/gm7QL1qAtJuTgqq0NxgGhWwMgmdtITpO5IMiK
j68ohpF2J9fRei8OC8N1B0p3yIqp95Njw6PObldj5+HLym3db9a1DeYsdZe23QoXa+AYNp45Rz/R
1sgc2xGp98ybWIUdUAWA69rUaOSdCNu8LcI6ooyMFV2J5CiN54gOLL3mmlP3ooNHOZaxF3Xu85i2
TXoZVA1XDwxnR5ZzLNsEdgMMc8etqhLJv4864gkMR4IhvEp9IV+xBdTt3oQxDXeL4xOx91f4AkM0
gvslk0uVdpAGBy7Uq7jh4n3L0tGUMPhonKdAaQNuTw/sfAP5MLPbiSfOkiHRQF31uOgtClqfzrkH
GiaCJLnqk3zoG0cBIwtHeohSmbgZ8yQwjtRtfSfrQtyJiHxpeX1sF1/gyYsnV5V1Vd1AENkkMTi4
Sre06M0qbzl1KnmU3ILjIJwqGcugwfvnjqjoe33Ons218Bt3Y+aE0Wyp4bu6jzQY03t4iSfzRVDN
512zHxArOsXA0MiwmpdkFnOYtU2fIsCe1VGTedbDKUDtskIM0dcKKroRsUaZJGPAcxmLtskT1a7Q
g3qGQ8kHc5/3xHO66RT7fXP0wcaXyHoUSVhnKHaSdsMgz59fQQdABviK6DjDFVneZqITB+CZlsnz
vIg4ObQBan4Av6t+pWtPIU/CoWckF51H/dGk5QsFiBteUp3wR1l185RHdISu3U871pbQACTp1nEj
rLEp9azOTDzLFYgROEZXk9fRabOE3ZlBAuB+yJOKTd3luETS3zAoJKAFRRRrc9VpZsS2JYGvLzDA
Tu1X0Ck88a7XIOoOJkC4w25AsCrB1Rs6ZPyugCRL0NUCe0z9DvgUTXoXwkALMjW4BBMMdj2GnvVq
MkGkgbaP6mn1p3XaAIjEJGzsxKL3kTskYguO6zAUayc9W65IC4tKv/ECtQE53+m3ywTUcLfCbxd8
ca/iQbn2BGpR4WvOyl5HXZ/Po1PXOYcWkh3A2UWSXe97VYXLhZSSskYoLQQmLAQ1aEmQgXMB9i9I
SWi8DDyoR4+bnIe427a1VCPZuWnVYMcRI7Tk/79/GJdz/wCF31/1DzvA4pN60X9sOX685J/Ng5P4
v6MAQTw3UgACDzNtNK7/7B6cJP3dP4sikZTogqAHROnf7UP8e+Ai8ADDYqRY/bOz+Ff7gM4CkFkK
NwUSpT6CN4L/qH34GYjD4/rMI46wtcHeLsBM8YNILUj8CfOTKNqAQ7KdxqYMhqoAsA5cbqttuhMg
C2lw3mqUiAa2v5SqC5PSXdBdTCI9jaS+wVTuNLnVqQLMjqcbUFFzNOIG1IASRKKQ9PCWrK+7ZinZ
Wj1O5+mWkrd+BOPJdiqTjj5Ld30KQJfpGvXaJ9M2Vmu5TmKjPZ254ksVTttG8lIgvTjs2pu0qsrO
d2EQ813ZT+arP1xf/42J4YT4kMgiQzHBIBD8kI+s2irWszcGhm0hpAEnVMXt5WpQuxL4c8La543R
ds7CObhd4O93XBshrkk41HkzARCv3bhwA1bdhY2b7uFUf+JCfbHe4jzVJHxq1z7M8Y4ugtVGflNN
AHaXcPS2hJv1YiHuKabg7yjEXmRNMCh4dpwlHfPBB1ELdlR+t5g9gvOu23qaL+Dsmi+uDg52Se8t
TJcPqllg2d5X3m1wQGQ1R0Gzp1Dl5Kv2660K8cmFEWHZN/DCEOniHFozIB9KgosUxhyJdzQAh1hP
OTbNGmUDqqJximCUElV4ytdOehwoSY8+TCpCGYEUCQajRq+W+2xMDwOBFSeFy3UBBHNzdsyCJ3lk
9rRG6ucCE8RNJDESm8CJPq3u+sIrDUoqdvhSYWPanm1gTsasb6F1nv2Iui/9Mn5lX1MRhhfOcOkE
sOD6w1r9Vzf9U/f88+D3x9WOgOiANRGSM6J7hpX+QCrQXPkdZ5bCdUTL3DbPPa94PlGkD0vSrRvr
gnLSY2aqvf4p8aB9beruOZ3sZmxneZv2AdmLXucrmdkFKs67ro0fdDtpVDpBDZgelrGDWr+b8x96
POnhmlsBXNfpXTKjz3A7+JrEzMOzmkW3FWXOdlrSodDeWErO241cIwxTElHDA72Dg5xqtjCXCotx
BW8vEt1nXkMfTLt+nBHImpHxiTVwpmGdz9gfzghHhWtIijEVilyszpnpAg8ktkUTunGSZEHIWJVu
TbqMl5V2owwujd8gCq2uBhhboLVst/3koooWIKDIBXNCG/LSoKt7DPjoXk4BvN079aAg2i5p16X7
OfmG5Ch6CBXu5Eh9ZkwBKcHPKBq+EshksE9C4QymPBCFD3uc0OD6RYr5m441hfSbu7HhHeRDA/pJ
9Hdr7JkLd+2R8Pvjj90KxvISW0ySKxpcdHXSHrgMMyA/48GxlpVzWKOZRTZCWbeh2Hjuso8UMs0Z
rLLGGWLPxUdYConLqk9vAsfrkb1MdqjO+yIUJ9Al7+aoYxlvpd6CDHRb03cGSjII1u09Wtlt6o77
GpYlpexNJjSBcjAjvffg+ctGDBpcxvaBLgMipd0KY0pLDlJW03aY4TWkWLtmvhqGHEqEXVp7X+FV
/kqi+E5SGI4iHDLK2tre8Xp+UNUAjmRF7030JpGDMLr6KxVBASTpMqko9on2vo7jI8jacG2r7YP+
voaOzqMB/Jc4DDI1+vnQIe297maxq2Yk6w55I9glzl6dweFlzaXhrywZ+lzHDitS3CiWmFeu+03S
qfpcUd9oDFYvKRuvJ06PsLwHsWesaFZVCIB3gheCqZQ11bx3/fYJzWWdD5Gs8tGCkl53sr4GJ3ep
7VeoRb1XWjsY4Db+qxrqd9PHLxFNS04ozBzWkxy79aAmB+Rx35waODIFA4FUkhaih4lG5y1VFszM
yxIDjxC/SS79sPePUTqSnPj2XhrMJnmrnyF8lJmNVZ44aYTG2auKYHwNgxFD1gTjOWWQD6thI4Sh
ZeKOICip6i7oZGGwxC/mVQ0FyA6wlJajl9U+mEKmZiBEAD6Dz2GLCTbi2rzVdKAXt/NF46mLYCUv
o+Z3ArZJh0a4/vWq2AhHDHLk9XJDGIrUNfIOdJwL4/EbsEdXmLA4oJW7t8brR1SOAUyswm0QON0t
CmWwcIEP8RtAGXqTwu4aLIjrsRsACIykwfcc2v0y+cek2c8CQff41zlbLObrXYg+o8H9QRicopLx
bayGZpuQobQ1mcGqBOFBRk58gWCnbjMZBIKq1cGLMa0uTFTdDKAwZuHElk1d1Q/12L7BTUufg0zd
PR2Hd9qxzYJQ3Vzue0W/hmT2M2G/Sgmiu4irQ+TNW+2jt9TUJ4UWFcbA7atRYVIs8MbKST2C2s2W
OvOTIc5FSkFjjroi1SGAt5htOmAbU9q8Qo6xUT7VxTqmL7aZb8DrvKDwXth08ZMLYcqlHJcy6AP4
gSEyfieAaA28xwOuE/nKyU2DAXjhCpB8dY8WhadHTC83Tth+ExW4WRrdJ/4FHleIQshmrRAW48I4
Cq6rPBsaYI5JCtcu3V867XoTTGijo1Rfe528dp0WbgFhcGfiXoOMQ9q9g8CiJl6mwwy+CG4gtiGz
uhtcnWKo7ZZmUAcG9YwL7sridSCetEOQ4fH3BjsiHG5yv8JLKyod0eUtqx9joa5djKGh+mh5hg40
LhRX19H8QJC5ButmxGLR5abp4wfZ8VMSmyu+zmMeK/kEo5IXwBWHFiGcWNUE+j4N+AoOYUpghKiM
O+1AtaWIvoBzWBo6R4cG+6lREjmdgAwUY8cYldgZpNr0wwxdbugNmzjpzxkZ7Cmg9V3jV8/MAybT
mWY/gAOx61fyAHsy56oZ/etARDA/m0gJiUIeJDPP3JrdxD7UGxE4McdqIbDhAc3hOkDrum19epBr
55cpBaWFSGgOPFRaMOtJYFPka7iJApMbEgrfoJgdh4jyQkwSIHAbPC/tNgrGxx9oB1CuNx6ut6Hn
gMBO2LM727vOJ/N2gtYGFC4341XdAbcmZ3QO4bmo7lDDSa9YBOWlJfEFbMcP3gJEuGcyS6wAIC8j
mYEgxYoZfXwxINIhqG4cHr+NEYedfwdmBuLTNXBvczY9prBgI/B31RoXerXqQP16Lilad1Qd5Egr
ZDYLowqjpCimsX5PE7Vtwv5bOwCfQgAHSsyVgC4zntHSdatWiIOJ6fszuNkAoprKmY5bRAu6uQBg
XuCjfyFz+JXDwSNzl2HeKhK/MDFCVZS+rhZgEXcAwcFTNykBtpsCupb71mIRpjiDs0tz6DXftPQu
GkIv69TcMgE6EPiyWKtqiDNFq5swAGLJ1novwxWZra5/dJpn0Y/QI6F+LW3hVMVscU49cFwG5DtT
dnS6doayNHh3JntISVsY6Hoo2u5iJelLYmkGCcqxJdFrMxvMuENvbyC4pR42WhbKIFdzE25QjBbh
ZJ5UVRrGvEPE+Q3rx10Uc1CZxJw1k/9go8vZx+LrAzBNmFEgKUv/NfDbe+P3RefM736s78EmvDSh
M2EtIMMowiBBgcNHY9Fg1ZJr473B5tmB6yyD2mN6UQwBL5q9q+piwExxtoXGsswhrOIZNJ8wvhsn
XOgKSMUi9+iJ7EIehhg0F2ucu3Y02BQjMGW6vr4x0J4EXZqvc1eDSEce0m6g+Tp5HFqLdwvEFE6W
Mx6cAKvrqmtyv02zIAJ/xZVCAoIZDkPUvIWihUqiu9PLzo+H13io792uOggPUduTzwOoM3ZOHD3S
93RdMMEZk64AKglvcyLeiaP2Sw8K4ohfLaOZgtvGL20rnRwcBJrFfV0atxkPCusp8yt268C3sBgx
Dogj1GURz7WFCoSCXYdGaWO0gs16o44p++an7ZMdva6EoqfLFQnGg0Aa0eBB705n+R4JxCG7SQ6X
VJqHgI082WzSIQaFayEEGjRxq+FOAulzaeLlWw9zMCctRzFg1mNl1kVg+a79o27MXdNh+BQs4PUR
/jgogZLvEQohluNBCBc3Sa6bfkEFMe58v59LUA3xBPbwGPDCfhvGDexLMYkqWDQ9YqjyJR5c+MFX
C8vTEYaEM0g8HTHX7lQdyELTAuErc45MG9hr6egZlP45T6Do2JBqvSeLLDyGToCs7NE64AGaIL0Y
PQTXqeEACxKiVIpKEfI4gf1yqgcQVBwAkGHgQo5k9ngM3UbR+r3GOG9TD9NudjAeDNSFBe6XJ8Db
czUBn0Jz++JUdZuDEH0/NAqRMprtdUhzdwIULRV5QBDzgkfu9Mj9FduX6wJuir3T0kJEpfAph2lL
fXYbzwFyahaLW72/TQhiZ8V0jBpQUMGLY/mY9kuGpmpPpcCMcQEBC0K+Ye23UwuSGyRzR0+vd0sK
hM8TLu7wgUEQF4eFibG1qARPlcGRu/MFA+J+inrvXcM8yIVBdjnDdjunSLtNVLKroUd0ems3Ialv
MX+8sFMDS8WVr/lcAeQl45ZrEElVDEHe4oPJ+YPY17EyFOw4BtX92jnAOr1bXYfX/aj9bR1A+IdR
XaFcr4bNNLrCyDsOVdWioou/RGwtseiaMwbXDLgXw/XcB4mSOe4FwGH0HQNFKTY+J0xvVl0LqJw4
lnnlv3Ye0tBVS0fQCMWzjM9203ldrWYTwiogX0j0EhKRlEhK3flBTfKoxaSxd+7p7Fx2jnlETjsu
qJUYIsX2rhnpBV15wSvQxNzhUMXtg9PrN7RLDwOLwP4cq1JwlsntoLrHhnPUn3B36i1YaDGe094A
GpD2jnMfYF5rdJq7fiOKoOPnzJfxyknsqyfxxTvr/G/mzmu5biRL10+EDnhzuze2tzSiSN4gRIlC
wiZswjz9fGDNOd2q6Jg+c3ciqhCURIoikMhc63eLCjppPteNj+xjTrz3xKQ+MLZ+VX+q1tmXqct5
OBSCh5/1q6Zt7g5wc+4a77NIj4Zo1vFQEhEyYTR2a7p/Rm4Y9WtmZ799JpKQ1YSDhropaTn8uij5
jILqJaft420n9nQWv0CO6Yphm62e8zf30SXv/VK8lml7ZBiXzT0ptlmHDrFB4K0V18kV7FkNI5Xi
nmkVjj3vMmTf/UyISpCYK0f5PyxvOuM6vJVF9wDG9STT9zi3UpjN6Yn52kdbXQlyePd6630O+p0b
9L9cYby3XfSa+HQ4ubZl/NcqR344Ir8kH/ITdm1VoKmZQFw2BQG4+0B3j2XtjOtsSta9iokyIyR2
10b4UevcefArGw2cN19hyYh2dTpS3ILuNMEPbLtCxVtDuPk6K46tH5u7yBMXHZJ7ZdXNvSjag0Gt
soK1+MjLqNnl/gvVmreORbybsJethoEv7qL5Y8xwdmbTLhoFi5JTmaBSkwGsnA+KmfNf+8lAC7z2
qYFn2ax8mbG+8dUZojgnoihWneDxK+xxQUqqeASwYyNR9ZlhsI6tyiar2mtDrUt+0/79KDvoMORA
59oYhnUWeFfPLmFoYSeKKbtnUGdhTlhuyv+dR1M1FGRIaQgYTapM05yemfblIsgcfktvfOkL8Z2+
+6xI+F3Fhv5o4TXsXFNuszx59jP5NFpkcBaok6Q1HFMp/PUsbXjCfoQmmWwK9hr0KzV2jHxrV3U9
TttEg7frm2nlREyg1dyPImH4uKHkaz1lD0Fcqk2oZmJaHYGUshchaRdhqQ8/vm668ppzqrUUJdmt
Mrs+dPxuXDe5+zOx3Zd+Uv1qbvnB6MxCNotT6vUT3BKbp+HmR+liZzbzl1E2Bf5c52q63UpP/KUL
SR6KVD13RmGHTW4e/M5+EriUN40uThKxwqqoeAuKwv6WIFy2YhLD+xFgwzxOQHM0eRY/RZE+z657
h0i4Rab2Dd/oIq+eaMfTbTQFXghXdquGGArfeJFSPMLd/URrZWwm0e3bOj3wmt4AsT8yDWH9ND96
fnuL7eJAcjgtXnQqim7Y9sHok4G1+MsvnfGUTTJaW5HxIVN7P6ewfa5Ox0aKbo72uHzwZ4obZ4Te
zLKH8smr3fVsIGMwbG2t5Hhcvp9iGc1Z9DiU8UcjsDbHzmaMNbnOafK0OPmtTNS8U9SDPXb998l0
8/1Q4TKuy19tY7HHVA2OWz/ZEwR+L/yMXu5XPGicy1FxIMxUHdlpz0U6fyg0CGuOpSeivJiJ6xYP
BYOR4HbSlWHWIcPonkzP+TDsFrPrz2xGvBh0EaG+U/IbZhg/c5+uklH+TDPxZg4zuolR7guH4yLF
hFh4+yhC9Jiaa/jSq2P434bJuubFj45xgevAJ9ErRjdOaJIU2cHr5IoJXwUVjf1dzONrNH5zCwKO
Oi1/mPuWmqfTt16BUdnZDm13Hn33mA0xRzADO9b6pzSr39D2CR3hcAbBfuPAT1dVSqi1Kosl1Rhb
uNbt3Cnm7UNXt0qVOpt2spEDa0a0BDiLLPokZBol+1A/denwgF70yRox5vftaG5M5li59oebME9N
SPMsEo7a2msfphlodaJl8eNsnZTWB6nJx6HVz42tXhiL8pPYbbb9Mjsm37++NbqUYz5V/qq3pmOQ
Dm9Zo8q1oB4YP1SJkEbCtqaxukvDdcKon1463wKVosbtc/XadSMmCKFQRrf7tJ3OnaXytRTTfpzy
JkRsu4rz4jw0mJH7wV7rsffp63xKgQxA+H0bigljtm++pp7+1nT+h6X8nd0abJpqa07Db/DyZLF8
1QAkPvcLo//QWdepqIZ1keN5NwteQy8go/ptkkm/zsyaWKgG2LuULqio5awQW4RRSTbw5LRvoyfP
cUphUE1nK2N3tnIvXxlimYcVP8jGeLA3OSHQG/QHAMsjuEo6eUhpjO2UcPOaWG83TiwukSVp9FyQ
GsKrvQFbeYXnejVb47ZJ8ALQyG0DfAGTb22VnfhI709KGjE1x3T1OyvYkwpwxyqi+q7ZVLHxvUmq
sxuNP2wEyqHp299yqzjXxHC3pZzITjB2iHKmtRfcSgqjNpviQzy8M83A3aMGfkEZMK8MT9sGRGLv
axehWZnbNBoBsn8Pxsmyk5ekZQU3zPJBUMDs6swdq2032/66tI07/Zt1nJvSODu62Omjbz/0nhsQ
pOzhUZcwD06vvQy5Qasxe09sh9a2iWX/PEfGPTOmH37n+2e44u4RYQtY0O8lTfepKOaJl/Ke2zlP
Jco4B1oh9ipAIKZGI/0ubVL9RRlgBO+N9FxN/LhRhnkDpKbfW32Q713fWnqsZMmU6LVfc7lgAVKA
xung5mQXiPIe49rJ6Mcp+KlDaqt+rnUYYr8T+q706/oZgZW2R9yw8UZZrDur1n5w7q5iUaS/Yk4f
stfsg5d78clrqZLH6tLEUXrOk4DAjUhzz8pPn5gfl8M2FY4TbEZYRmATxzmnLkWHVxXXOBqHz2xS
u8hMzXiVTek69btpzyCy9Dg1/SZB4PAR0KSDMHT6IwiDvx3Zy04iyYMzvkjwzHwQ33wTBBZ1knW2
3HzYiFudwt4MxhDQ4g3zQ62MiQShvt5bWao95Brpul5rur8izhsN0cDymUbjDHdjfozFWBzAqbTt
HGmkkPv6ja2l+Kn72l4fa1QXzQRE4xnxLq7lYyb0/KRHA9t5TZSGw5yGs505wbEFKwdqyS/Gcvn6
SNQYUugBXVo+qLu4ug6+DvDaRoJRE0bvbgkPYqpy8WgxCvKaFUPOdCwuns24h3roT0FD1BIKsX7l
FoPxWHVzc2rb9HcSS/Mxs7S3PnbKsxoV+9qctofGSlhU7I8XQxhPX7/6ukyOuAUq/m0NAMkzd5L3
pK9PIAuQbUiLV3W8XNrqqYn9bK8PfvtcTtkPc6iqrWNo8yHtumwFhRg95P0kiLpeljY/S+Q48gkM
ErpKF+kmKMz04k8SKUsZ4KDzCcbvu4F9AU0mltGJLxnSOUVX1PD2pJl5a7J+2GiTX63hqdQxix9d
bSfNp6bMhmuRDfqmzixyImKKNKq5JvQHb9yQk8acALO4az4d0kxAh5zTmuRrM9jmUuavXur+ShpB
/qdGxTk7LKO2brWN4a2SaG4fa62xTl5jvsO9rOEujAtno34jfXdl6e18VYK4Ds8c070/oSwkMgZb
bd4F5whD8JEZnmsvq3wm5w7BIQscyiuBBUYGCEbKGsOig5Wwq89TC/xaBeBsEvMuEQwQE6PxqCVj
h3CrmEhqSiQ8Altmp6Hx6eZibXhDu8sle7OoAaJHp72zNqMw97yNbSyz80iEu6KjCqT+Wvmxe3Rj
2zn2zGNjMYkAZSX7JW21v2/q6VADjJ7g9P1F1vlMwKX1japjhXlpvJqz5q1wN0fr3DNxVjsYqKVV
7ochMvep6bBYdFI0kLpecZr/7pWYwEhEsvWkEDs1g6P18ShxK9e/0a8yQQJD5Q7wlBIvraedRUaO
XmXJacyKw2B1QPN1d42yuL7mpVYwJD63NwV1clVnxmPs3L9euXoc+0vdTGymIwi6y0l5ZJc6aFiP
scPRJFlF/kj5X+9E3c8nD39HiDSpYdWJ8ZIH9W7y52mPdCY4xuUIDjZo1VYzy/QyQl1OIJinuCHQ
pzOjN8CsY5DQk1ba4G0QEWlh1FYdPa+uroHsXphQqT23Q/PJvZaneZAvHXmoB3ucvbvFSXKwfE79
ajzHVaR/BHn/NnuNvI5ohkNjLqc1jIJ2bJsWGs4HA0fUGJ2j5WJmOSMKaWf6iRDsQCu0PSHPpO8s
F0JZfpLY7816eRSWlT6gy/SuBgtYVkFzHlymdI5k7eSZy7k1OkdVI34c1VrF/lsxzN0OAD0dyZOZ
dO2WNsC0RuKdnWiwzm1qMgna9/FmNbAkysq83dBWxl3o6a0YmytvBZv6IP2LGejdmvBYmwKULXcE
c2EaIXFNidXfWR1MPyxqEDzbpaNHYHhrLQZgqGJACmDYp0RL8mPVBOthVsnWGRERF7CuuqFtlGlP
D8kEnmtfB7NIfrs3dwmWyTLN2NCuyfXoxMc6KqNj0KjQoP/akRX9LOyZgRYZlWaURu6mHnCymWZl
7OBr6Bej2dlj3f3dG/XPCtBoa1uDWtNJu8e0sZ/MYJU0hfmoI5Le0ecf2ly7QDzcMtmIUIvSjUir
NjQyMW/lAQLX3QUoHtdd65crbazIoOH79TkMqM1y23pmIa8odrd1GySPksPYnixeQcs4E/kO/CGr
gXgiC3e3bTXbzK0QlRhk92h1f7QkL1EwHrwYeIeUOHaqNtl25NCfZte48941sFO9uR0ReV+qNnmX
4BU7oVJzJ9P2HjlE/SP0tMN06B6NKHtgOuXx2LH8wyE1XvJpIGMLy9MUe0+uZd2aDu1enHbENFFk
p8IKx2XwqdkBJtkQUHx/LN71RWnUVbybQ5GByDDylJCmXZpnR8sdxMbSoZFVMj3MeLanKtikrVdQ
6nqrVumnQe9Rd6s2X+HoWgcW0HDtfOYmYLXws6MZ52cTtcaZRvnF1TDWNVIBuzFJ9JwxxxGh/1A9
jkXxno9umDUi+Gyb9NlO4+B7gOgv7KMR0jvKpm3eM9EybpEmD53azaYrHuscqDiNu+xcqCXK1073
ymasbFsxSqgl9XW2EdS6/ehu3B70s44Rj+ddtu+0wlwxl7z4PoheW7V+W6/yyHduSwJ5UWX251hN
GHLrUMosei7z0TqlVRCsUwlq0sxte7FtNJy2T6KQPsHmBcnrPO9V7PnYco3sFBvl7ypFu5BUrh46
hKe2vao++XG/z5lhvwyd/VixUlbUB/PFsSOgU3Aj5MjmzjD16O5ZAnzRGkag6PkCzFrnJVOBiD7F
fhq19h4XuDoEQwZmQBj0QwcH3RmMzBNjnV0GTTtjMJ0vpPetZn862lgVqHNd5s6Q5wXrUm7aoNt0
iMBDrdeGMKnbR8sLMPr6qg8hFeSqTb04dIEcqWH9n0WQfWZ5R5WZkvPF63wozNjZDcGoNtMYnbAm
yLUqaFRUquyjFwWHnDYDvE17cAu19T3kJrUatmzeEdOMJmKTKhewwAq++aTJqKDbNY1HuvwYRaEw
KUkJb9nF3VTfpEDfr9FcGM2odlbqjxtdDf2qyOzkME1g1UYf/KhEtyE0lnLK8juS0+Cj+9xYeaP1
y4DQdUA391k17wKv+OnqGE7y8aDP8onRyD82WiojWiLiALSJzaafyaQ0aanbiiNo0IphK9iFwQVj
vOpaSmVRVYzyi8f4pCYfWwj1FS9RwuSn2F+j/00fvMZn41UUSPZYPiYTO1MjVLcHCuUV1EOzaUM7
GL6bnQTmtRNjNwvrEqXAO6D/bwO49D5lXlmYVHHJzXhwRys7V4Hmk2bWOODLicNgn4FqojnUhles
Rytga0M55UYkZQz6sbebZj308YXMJkZM+5vKH9OdofBjw/dsmnkudnYxjjT7YN1xJQ+13vzGL1bu
gbDfTc9sT0JHt4B+gMq+qZ9cZNQrPMSc1psepdxL5rQHh3pmkQPn6wGBPyWWRiUJyT/qwzecWdfC
K6FDSKnMCmPLjlw9llZPoFgPYefXvflY6NNW5SaBu6Pmh2UbvGoqm548kR5skennFszksNTBwy8j
kMc6K5Yqex1XU7nl7pw00s/CpgBqsO1+m7uIhkdBKixw3KoOZHu1ZoLEsqGbr2kSkZtaogzyS/fo
JXIf93PN37av6vLnaAO46vqN5K/YVxU3xy3hrxjH6Kq2CyfX/61wjiC7sI41qV9eFd+hmMjJcpIu
NNnHpdmrtS79aaUWRle346MoxpffXW4z993G82xXhKlJESTcLT6NmUKryMzYhipyEN+kIr0e6l12
EccM7NI85WAhkwbXNRUCRRpqR8+e+71Ds7iWhGWFfp48tBKOs636PJTOWGOackpeY+c9rZM3J0F+
AHQYnS1Gtmt6h3wHPBrwhvxJ+s9M1w821NpWL7Rt1M7tqh+834s3Z82khusw0ygDFkQg3138yT6k
DlSgXmh7URd6yV33ga0VYARWpm8xAfmoCRO2VYw7hVE/g6wDlZvFr5aCJu0QMGKZevAifUGgwa46
y3RDLw32EUDFxlOQUNKkOE7dRceu9hJnA0AOEEfgLxhfDHugC4nlSKy9NDao+1N3I2KpwsxW8MS4
ssdvTPwCOybNTWqhMS6pjtFzjCKUXHEGNPFGhwv/m9VmF9Z56Kg8DmuJAi8d3wtk6UnzVkW1uRKW
sla1VcVr/OQ319o1WfS+ZN8leleh8nkyjGBEyuGcCr0i346q+KnOG8xpzCozlljLsR9w+/fP40ho
YzDWb85own5H+XbokUUyibbdN4mad2MfDOuFS4JlFXtE6naIxH6VG5X4FnVdCKrinwbTVNu+qH75
aCoB8zq55/69NoSa5Gp8rhe9vVFENudwEgYRCQ8ikfZxRhoBgFycElWkxyYYF3kE+QWjo+0o6hr8
eHF1bioWqWMM04WUZ/E0l8ODG71puhguslszSI0NQqHMKoyWKXR8R70+sMBgRiLyVNwFidI4xWT8
a/Rj5vZ29NtdtzL76DAIP0K4kL/ZCgrNsEvYSPHLLwku2JZ2N96U/SvQi4ehg+nJMv97HX03cz2D
qqydjaFFDxODO6EKodpS4ZFPE5w9iH2CRmF1bH28Z7Nxh9tMN2WOGFSPq0PZWk9SKfueLA8kL6UZ
ZoZR0qsab71DdCa2x7dMxg2jciFBKAZJHSM6LQ4OVuxRPLUpcrbezBcJLeGWgR1BnCGHxzl9QlUW
94jb2D99GFRM+sLltlLKQ3GMZDXJ9qicGTEAmIRgOp6lj0hQMuIVyvrUx9Y9qdJk5XoxeEm60Hdm
NK9AmDjgVTafWCCH1OrHg6jUQa99bQeiOGMuant4Tafx6us6nhooG1c9BsCZIO1RqHzBedVTBlqU
MF7Vf+QEUnBuocio0zdYDH9tud035Lag/EV98Ob+tS7sZyKu55Vm/dQBADXauw3U2gWR5mdiRcsM
E/pRUD84LGOb18S8YKK6WsFjHhQ5O5H+Kl0USKk1IQzsug05fmhyGxtIX2fCJgI3JDmrWk9J9mgH
6gT74JZUxGI2j2WsHvF5bIdqep1aBqam3usk45/1zO3xpPEbCOl9ILhj42EUOgV3HTGaI13zdfS1
NMQfWKO8IkTD0Czvgj/0WLdOvOavbLd61sNZMjUvy+BDWzfbZiIFF7Gc/dI+nw17/tYOcqS81EG7
c/jnrP1BmIV+q/G8rRp/BD3POlqSOUKkURW//EoPHtpFncfriJ4ZMAiJZrTTLe1nr1Oeux7TLE1T
R7DXGoidDeOXN5iPRIKAatgSIEVKsj8otEITt+g61UW27tJ5uAiyPFQTOYcp6aluVbH2AqTOBqbs
jYb4hqiirrnEPZCXCB7Y/q19YuviyQlUyER0kNAlCdeyUdMlusY9IkQn7cb0hjXjUxr1W2YZ18xE
z6IzRlKv6Cq01v5pYOladz4+zeTNMqPxGQY9or/aMUk+COepbsNKx53jt8a4CSAmj+WgWyFH/BMt
TnLvS/O1dYfhYKkaNVCSeZg5s8fGkfUtT449xNhaL1y5EVGLa44oGYJCuw8pmnknh+D7RCjAuTKr
eTuYGIsDtEiz3tWb3vbJADOKY9pZH4mAI4u1xl55MM5H1csTrmFtbU3Ba8b7s0WC/ZSYsbmdvWze
QuUOvn+s6HgdX03fUXOtSXPa/c/i7r8Nq/jS/Ro2jS+5BU5gkuT2p5TZlaObU1JRh0lFzu940kwe
QzT48yZDC1kEk7WfraU00KBe+lHfDdm4H3OazDjN/I2ZcjJhsHsF7WdAIURooGM8NWoE3/97+8yz
LPjv7476P5z4/28O/d2nXLzt7d//qv8PzfmIzP/lmS7m/z/M+VfZDD+mP6w1yxf8ty/f+IcOpr7M
NTM8G44NY/xfzhr7Hx6meKL7AovxIcx0+6exxjP+Qda3QdgJMxBsV8c98398+Y73j8WV73k2jn7T
Ynzz/8ZY4/zpLHBJbTD5/nwrohJdzD1/s+XbGqQNWx3z+ZLkOGoE9xPBVksUGCFDPaq3tgnKU6pn
H0SfjKcptsTFaVEqZHZwNZVHycWYAty5l6/LYKENUoV/9qsg3vkjEnvstOSILxdReeI21VYKiwPO
q+Yac84kilM1V8wG+/oQ1DPbTbNm7sAJKVyZ88WgFhNT5EII00VM7xUQaijINzoGChKokXa0ZQw5
HFJzYkiOvnFs6V3aYEIQjmP3DJe70tnIr2yDhGJnE6BJ4jf/YaST/WdkzNeNJJfPIA02cHyEpIu6
/18MCZ0d144ey3wzddGjpsr8UutBdgmWjxjL+pkbcb37+q2vP3SCxtqS/iRgvJZMjv97wY3vHjKU
TPHQScZvRdGhaTsf02x0NSytffy6OOgsKbbzda/79hGDhXaxmsTakWm9rgxHXjDmbluS9ALwZfY7
BxsN5KrmUPDSME2dob30EVR03ebtBsvVASZef8gnjiO3S4MH6B87JFy+eCzxanNAdupxEO5yhmnG
fwij8f/MhiAUAguH6+k24858kyxHXoR/vXdZiWjVNsBQrUVrtgI3h9isNdT2IoUAb4Cgaxtlg3A4
KB0l6rvdMlq7JMi4m/PyWIz2Q+LG7QNzri26IvswRjXiX9sbKPyNhYfM/fWEWGCd1H5yM3FCXhzN
i1YzwdOCU+9lTsZiHWd2/AI5TNuAjA0irc22RT2KJxs30qgjv2Iy1n0gEZa2UQ92ZosYPK+SnYNy
faVyI9hPsiN4s4+SLeEPm3himFnWmfoNMl4lHiyVIBzbNNzrUDhhrpnuKo4ek8yqLhhMP9oYLBrj
s7MV2M+7ISDcvioZOd8VaxUFzQM+OfBhV2n0GSo6tUl0nvPBhylYMLi+wfimfZR5Nx6yusDeGwRk
EgxFfxri4mG0oOSztIz2eZPah2ZATrjEctxapika0XtSx/61GjI//Jfd8N/Yl/y/bzI8X2I/dNKo
mEFjgPz/+Xxd4OBOVLSm8FnJU1WQNme2orz1DEFGSWJ8aPlEuRNhwB96f6vNcsY7PCX7UXmvDYrq
kzd58mRWHc2kNRLS3hJv5aX5qgNRvAd4KRS0y6lPEhjXGBa4828u8wKYoGI1O6RN0UlGgg0usLR9
N2rFJTMzBRyTEA1fZ3cxoRdPRhD0zuxWg4y0d5DZn1Sr8Z63uD7JBavAtPqbZA95hFnhRDaSazYO
5rOZL4OS/XzP7a3odbKnfCz6ja06cZgdd7iYo4P7Stk/hqF8J46nu3lFFadoXgYef+LyfKc+PRFb
4QL2d3VoRKW1smt7PEk9+JioAtYqzbQNccTw+XVEVNwoxfXrI8wgJToG8sj6SsmrWUf3yVbNcVYU
dKnCzWgO7c0q6qf/+aE6f9/weKjMK4EPJ8/X1Tnj/nyoVht4UzrT0iUmzu4aoKpbTXbOlNUBHNir
AKfc2v4+zZ2DKsbuN7Vo1cnROucJQeouy4zkPljCeWK5zqGHEnutd6ARKeHX2y9+XCiAIGJfCiB0
n/3KR/TqT+Pt6w+xF/UkHLyk9kz6pJgjMhBRhWfC8mBGMklw6Tqnp8iLz7rzy2vfyQ63Mjp8w1Ro
vQM3WgOYpaEoSeeTtpgYB6hVp0FaPd2DZoOrjd6rUxinRTzW2JZ3S6iV1exfpVWQgEdF+V6qGrwp
7T+lR6oiCqn/VBz+zejGuYJ/Fk2tQ8VPpUC07J+3Gbke6XISUX4RqHeXJBcrNHe4yOjNWnVrSrt5
GJsmvc0oMKhqIYBoBlFHJu0ZcXF5GN1l1DE7qDu5BOPWdX8yGC391y/nfGw3ZcUdroapeWjrjOZm
GvNwtp27xQKkGS6vtjmT0xm5UZgI19/OUr6a5CQccSmsv145YaAdJ/VwvvstYkz2lf7w9dUcUQEk
a56+WD07mE1kPJM6+NwkaU9ZRzIDAJm9S4rm2WXE1eI41PedsnmhC6SbG8YltA9+ZJCKT78ak52z
/WpW9J5E+QBrUF9b4imBGF07WRZhao1oodO5+NnAPzDquf+eWz+AX4uL3yCIIA+Fzjv9SCYhr2Vq
9BtC59BTLpxMH8yPI/Y7BGn2eagcHSeUdoZC3v6zvtH6+Ih/gX8eNFHp9t+GAOjJ8Ge1IAPd1l1K
j24pPZAy2KexWE3BWL3Zol1/LcIGKeMmJq9zLFO1NpfnYHujh2KsVMhNWdpyaK4B/v2TLuffBAqh
WPRkFNbLc057c40SKNtEVSOe4rq8ANp5MMR9eSkNOe/y/tGkdNzPFeRd03Juc5QXITlk2r2WQqfg
qM1zDyd36GNfHKTWxX+1CNT3/z7o6a8hjv90Ji8L1mO96q6LK9MEXv+bjZEJ18D5k3DQW5fOpceG
tI460Z5SurfvuR8chU226VJb/vWgEYTq28icCe4gtyS0M9s4fV3mVpgngzwCpIITgepT89I3HioS
4ioIYyztb6OFZu5zTAh6W6mW08w0USqnSyRphEFm3Ymc2fXQ0ahulOYD29Gcd0yNik5GlPu7tm7a
m/pZAW+cleZaB080D4aYg3trDjXJBGDmRqPg/JZfyuVYjQXWlhipTojJNTrMGBiwAMZpcPxaJZE+
zbwpRf3mFbN2rvKawCgsLfsqaqweUWATortrCadXBiFEM8kcmL3C3iMG9YtqR8zLgB+58WEZFJAJ
kMzXs5dBZ+6dvmmw/0kYBrOijvb4F92BOzDO2ADcy0Wb65igzFzfjYYFYjFS0DSax3ZbeTuJwuFF
usY1VsgeOqBiFlcWSppcnIBnhBsxg5N6Bh7aU0tQyOSuNYJjroJ/VWz1FpKfOHsuzYComzbZVPY0
3tuvt7XqyvhkNFP0HDkCr2X6yPu2qhMs+SSp1Ne+kcHeYlyumjgMI1v/T6fR11zPP5Yd3RJjSwI0
MHRMJI39uU/6wh1LMAwvTJN2JPZ4gXGY3IVCqRNrQVbJJW62HCEsFdcx39wyc/ZF1kZXt/HDNkkU
6IEZXZUP+l0MVhr+daJFsmPCSEuJpY2MAFJM6tDVYpkzg+jTUzYPNdVK/ckgjmjlMTTqKZaJt2OG
IU27Lm86Go97YRfnzC3N+yDGEK0wBGfjvY/srweZdNVtEjFyRoNqUkVImLuxb2925zlHlMjO9mu7
JmDvpGtzdP+qhpdf2W0Q3M35MBLrene0qj25lfuYIga7f12MyvuVloqRXh5mUaxQ+tvXZmSJ4c6S
JPAYyciuX5b9aKUzWR38+F935OsifHUrErYrv2fYFR3g/N67ryUE2Mlw6371dYe/0DJNuvFxaICV
rfq15mR4IP+JqqvInX0Qt93TnL1nUty52frj16VwZhxRaeHslKyNx4g0Yr1vklseTA+MwDJPo987
2mpqa9qX1Hd2VS6je1vaH31V0T6Sb0gwjoUjCNIHlynhq4uuKPDz6smySc1pAhjxr98zWtCjTghQ
0eVP+5iqOCnxkWgyfSn7GulCmQbuESBLW/V+zkGW1AR7a4b2FscNATzLwagjxg9riy8OUUr1C3bO
RuI3tJNNfftKV3BnBKLpcP069+B3+pslg6sezOrZW0zmQdkewFTpHOZau8vl1fmr29FTTujaKzCM
WQ5AmEJPE8zyNlQmUK+aH5plOYghU7evcj7BS7JB2UcD6GlZKIQlGC1FIvPXJeOwrOuZUVMTVL+T
ghRlY9E+1JLDyLLMv7opEZE75jg+obnLGTT74kejaZchLYJHztx0hXj33BB2+q3F77iNAzxDVW/1
J22EmaxdPd620kdNZbx8HdGdh9Rbgv5vOpm6J5dbj0Tzvwg7s962ka5b/yICLM681Tzalu3ESW6I
OANnsjgWyV//PaTyorvT53TQgCAr6diWyKpde6/1rP89W15rXTysUSze7n/YmHC4aeDrBkbGpUSl
nuqO2jjw+VAuPmf2N0UW0yv8NvTlffIti+B5TEgbq5y7VjrvXgCSvIch+Rg5jKA2qknQQod1jlcF
7hDpIPmOZazls+wwwOUCbLuKsdYHabmvLSd6Gc039NNU1B/LqXevy0eHyvslYTgwS4ed7xiqM0us
RGB/d2XrHpGIvqtZNBR7kYfXJe9OxLN1/Jvz8u5n0VcpQ7rPRlrQ0qzDraurH91kABdh1+/irnht
Mn3rRdK8xVn5lHTx+MkNqh7vhTtt6q7vHxYlWxAiI3YUZ3vH5qX5dcvK7F2BR/LcOso+cPQRm5Ee
ibIb46kd0CW69DaZSCFMTZG7vKpKjke9tjF3aAr01FK4NBJNVmE39Q1Nf7jrRT5skaLbr9LPwMpp
wxMqWn8DDby5RYYPktvtb8vZEwQAAqXAx5mV6skpFR4hU3NHYnlG/wCvaMGtTIyu4exbp6Wg95KR
6ePcz6lrChemR8OWFRFKfp1n4Qcv1G6y/GbOe37od78eDGlMpw7NyTSXf8vPyo4vUDHPa0B9C6IK
mZjbII5JHweLfvr8pKQqOkQkmdNLB35JyRR026HkgD+0XXvW7fLGfhvcCmuIAT4prGelF9zob2m3
VoIE4/+pY91Asaems5dV1S7U+nLDLQQ6No9HVs3auKSaQ26Bq19CDWlrzKzo4CX2szZO+mVyewzK
sxLEgspxUr6ilcOPFuQZEv6mjjDz/+8hstkoHU0i8Zlf61Oxj3LwKQOTPAfx8pZdfvyUhU7OYL1J
HmtRId93hmNfuRJD0BCsO2Qp1+KzMiEb9FmcnsbQrtA+VWJvpCJ4sr33JP4cKubyZTV1H+/PHIEi
n9Q8SHTBdqySdgfuG0pkMU3rpTZZHsB17SVNDSNDYbWUNsiBAIgs9Y7M5ninufiwp8w8KBpjT7bN
u0Tz5cVnZrqfzBHte1/IYzt5KOl9PhVmF+mT6/TTCpa49WCV2cma4pCGfYaaigWXgith6ObIW6J6
61lweY0CuhTAyU1ey3UWTAGbnB+Qzcazcgx07A7WJDZKKXZtov4ecs5oMInCM/IrxseuPT6UXTRt
KlIi3LJPsUVp7g7OUbRBLcE+HjQDUGkEeKtJFt3KxkzyoTK78NJFSC5DRfBa00myxOta0okbQ0xq
ttrh5qQSmK/+3FQvLTbC9KproXlq6figu7XotvDPeWEdH2Ng9yerVK+V5XuPRpH15/v76Hdat02i
UewhoCJs7DzxJEWZ7X2F1G7U5S2ctWt2ZV/dIHy15st3eci5ZkeG5BdjfqnvOVwZZtjvah99c6LU
8/1MYncD/wx4h6sx10Oqotyn0dUxZh0e3cpi9u23VBi5EA9FV77DQoSY4Ohw/HJ7zKJNmkF5vBec
NXwm8tm8Ptjllu6f2rnXgk5F7sCDqJUkQ55jdGhfNC3cs5KidZ1a4wP2w5/RV0tU2sEay0isupD+
IyES7TaW4kWlVnlyAJyubb2vb2aI98+Li01SFOW1HGsbf6FfH9wi6jfkf6DLyoPkLIZ05YcoM3v1
rk0m1ur5wdXN16WxJSMkZHedHQLgFdWmfUGJEvtx+DluFbKPBLQspxjngKS/uDGn/6SJtn128siB
+heSjcfw6w9dMPpdlKD/KFHpDfuQXdDOAsaiJfbPErWF0JPJQR+3JQd1GlJ0zTPLD68pusCr3sTT
VtgaAk1npJXim0G1gYsyB0OOtLCXDnGYs3XFASIMJwjCfeQ0RYpJggopjQlVd7rwiA4x3CPaSI7N
VEAY6GDpxtZrluf6eTnka7497bkiHea/Y4ycBl5o5pJln8YRZIy5ceqBbjwb+iTZyZu31CtxtNiX
pfJEkv1ShcHDKHpzZ3IpY2rsrKfBNc2nTvkExAX2mYDE1VJYEvcE/Ltin7Eigy7U6GTwk4aaM7Bt
EsYgJaUdawkYm37Tpdy7QZTlO8OtpqPkt8bfy8m84WS+HBixzPECo0gIfzflVDc4yM3z8lAPWKay
4K1yzHSvBFGRtRWVJ625eDmtg26KnA8Cm8O5gZmNziiPMUGL19T1A3Cc+qBd0H1rF7rUiPwAjTMo
DgzCDZ3qGY3nsO3aLH2N7ZaTlzt6X50sPeZ6exrS9qC7k/Ual6gDgOANzwpn0WZ5Vnh/ytJdQE//
uIRMKgyUjWCZaQnp+m+dVNerqW+0XGytBpk/sKUK98N8sA7ETRJg/ZFWsn2k4ECWGmv1rfU06mgf
g4rlRWo/mLW4tPM5ccr1kp9yQuQ0v+bM4anLew/IJb16UdWvhUVqiy05Xsq6Ss9lYvrvhl57WxoA
/a5ycF1TYnWHXGMSiTwnv2hpgMuyERuORdGLwjT56DCuJEiov4jSeiA3cDwrL/37g4ZAelaMuket
wjhANUzwRB99oqrigllKFq7fbzjHftTzcb2dHzTObIAPUjK70evNJWyC2et+FPXo7u9zXAIv9EVW
4ZwKmfrxeRZt7sek3npxrM2tlODmjhzAigm9t+E23ZWklPNSyoddLLlicnGo65agQzhgaWPWT800
7lBexpvemuE5JcpEcCjtTSe3dt+2uBf/u8W6BAn+9mnT99PnOENMTv48Ovz7XMQPnWBqLYf9aWT6
AQYitaTdbWl9vCAMq89dFqRXcNhEjyBefPTAZ+TM+C9Jbfev4JV75JFE21YcZEDOJg/FFJVnve/I
qmlopl9bvdhwSTlbN6Z1ZMqvuYi0T5EYr8KAg2NwuX8YQftty8748off7Z+0K9pEpiAGkKh34Qsw
Ikvf82/zMpdtOEor1753EZQ72TTFKKxHWkX06KiJf0zxMw0166dt5R8RUt/Q1uxtFG43J0Ezbnuc
oMyjsEft2QKX9zKCb3UQpzwmjjucWmd6HzMPx16W0gyjKFrJEFvgf/8aHnPdf6zpHOl97klMjXNG
CPPaf35ElgE5DwsPsUCwwfcNJOS5rRwBtammkelosyGrmqyuMScjxyWc+sp7X/XR3peOufNFkp2W
8Z7RYTzWM9N/ZUSxVlUqn8VQ+a9J4H5ypB5clz8rohE3xAgoVBz9eGq/NDi712NV5ufBJTFUtka6
Xs4UHSmvYWBO23Kq2c1FUzypgXlhAE5iZwVZQ8JEQ5ZWQ3rwgKHXOZFe6rwwMSX5pY9OuNm7I3Qc
TrwRiJkHQkxY+ppOw0NHCT7qzEmQTNy8Qu/O9xtvsFx6YVbfG6dk6pCxReRium5qHX2h4aGTIIsE
guMiAYKhAp0K1DmpSX4XCkqE6WEnnM1ndvxgBk9tiFfWKPUzZaq+symzP9MTJQwWy4phfMhflhJC
06L+CV1Vu0lMDOhDbSOli4q9tEqO3Hr4878/bff3QRZbCToS6GyeMaMXf19+U3sgtVZpyS71IXyv
3CzVH5MBWTSId33X9GF5+usBv9PGKIOvUqjgYveW+yqagHPQxkgQvyFQsii+UB3DPHSLFgZdoX8Y
erM/6ZrWnJVFf2P5ePoEb5xm+MVBesWItdpLADyBQnLkOD4o3lPscDWVMVQn9GsD/hvtYblPlv2+
EvjYCy4YI7KgPAB5dTdgXRTt9NQ9GhLwAxE2FrNrDiFoqwFaTXtVZJJZWD3ttMGh8wSz7FRnKA/5
Iuk88AqxJJkoR0k0c5GXQlgFkt5nkKHDVLRp29y93Du8JYbona4T/E5MwDdjBKg+NoCoa4N85TkF
K/1TGMj/47ak1GKPZPVEdObM0oq/r5ye2c+AW1zp94sSRiBTWf2bKSGV+9UI0bBzbv6MR1gmKOFQ
GTtXUIRQ0DbspNKzjmbt6sjORLcWNU3oZXXyKqYX6VR5Gz2m9FqmH5WHkOH+fSpN0fB0O4/LtobY
oAVUsUzT0c2ymc0P40jxS5Z0W/ryQW+M8Spb7QAFaFWjTdVjrqVqiKvd0sxd2rqD1emX5ZkMmkPj
upBOXc6q2QQbhzgO4q+X2ZvM4GaqJHLut7fulfVDYXz1Zg+npuCYj27Tv6bkw9GagfPT1/60yzNh
bO7NUrd1r+UUQxKURFej5F9m8Xi90mvhuR3mEjEbf+Hx+/mUzTdb+0ykXLHTM4Yq3TAXGk4Z1FsV
01fCacDgE+JNGqbXxWYFrOKwVHGlQ6zKvWFiT0bO20lDHE4H07h6nWrNcGEZ9fauriNzNAqD6k2B
7HGw/K6XU8fyZsR2fhUcb/O6c2+BxhUfp9ZbJXI8P4TctWIXWAnQmIr0esZnKxLMtf1QjLhplWIZ
kY34cS8vnM+RrJ2rp3KuEWUZiN0d2ip1ktZ705ZucG5rdNbz5gQzpDgho77/evCmiZFu0p/ZWFcI
YH7CjK7O7WjoB+QxHEi8iKhRV5Ofo7FpqHQncbCDZFyHhXmvwjRNGttJ2AMHRYAakc+FtVkuquVh
qdSW+ox5ar8VUAUjNmyfYQOHLN3D+tPZ6UVrZiC4fBlnyivadvTqyjcOeZ5shjBxH5YOihQZFJYi
9nbxscKwN78Hk00zhx7H19EnN1vNwgdsXzm4dMWViqk3qga6afMIi2P7ACmLOaCfl9p24Ly3Dplp
bYFu7EPGcxdbWPhOpoaQxPEPR6el0Pl7IeTC8dE9qEuWCQDYMH8bgoJg9Gyftuy2l6ZtHapuPC26
jN6CsgHGQqvQ4aOn9Bg1dfKDysoItFTgvhU6YX4jsAWICthveOgQj9NZes7xMu6rODE/mNSckCG3
yyWboA86U8J2wc4lWWAdAoSiOYXQknZqHxEFyQHU3Hd61j6ThMIqWrvxr42yC41mv7SxCDvgyJaF
XroedNDmnCroO2ajcVhqqmZwHs0iBWcuMYA23ujALpmQ3iRBtStbHRoFBCfQjPOfBGBTtqFPXWHF
08cWLwiaSnRlh3oyi53Qmh+5a4XXZeq1PDNLtPlGho+48rr3/94Bhf173TZ/FKbJDcjs37OE/ht4
1YwVfkQDHgwqYAOBch89BL0dPXjzg2uGj0XhGMfl9chM4oeMSfHaDenAcpBP1yikyuM4YW8iPiQ9
LINYEeY/ozKPDmE4kL2gk2awLLb16LNlOCm7O4r0kBUv1EFtiBvRMTkW59H7spweG+tLgYKEe7ro
afnlwsXTG9WnWiKq1HP1s28xcHqs5A9maCHBTiFaED6IL672PsIhaoZCvnVizDehjdc7TLXz0gue
6PJ79ug+OJENwxG5f6qZ3pHKTtuDFZCfXbblVel96usuZJg2m45iWZI6j9CatCW/7Xri6hwH2b23
1vvvva3Gi48aAZx1/7DsI/dOTd5+Jn7G3+TL2V/azo/lDxHjqN3S7FoeiCLJ79KmDuwM7DYICr7T
OhcRp8jk5qlwkeaYVLQBw7hBLyPKoi2bRQQnMHd2wFLL7RjQNgNS4MwujXTTcLxBAhAw+XOJ0yFG
JPW3og2aU4iweR01eUUz1GBXwR0/C2TNI8g6RmbSAQmTcuzIORpfG5QmzGH9x2hE5V71tXsoE3Bj
pPns5jiV9dINEgRN7u6rru/1B1+KBEvuGLwUMxCu6YZ9X6vsyXOYKLHqyM8Zq9NlaT9qfpiuEM90
nFohrmpAqj7dywvSZbzNNIyAub2wehxdF2RO1WBDm+WCxtDt7pObZnSfNaGyo6WhF3MinIpm3Gjf
shLQTY0hjUMWavJK2OcordXODs3v94kQwozpTqL//87JjSWs9x9rmgc03WVBM3TPZfn6bU3r+ixg
+tqO5FL2m2HuWOSmVayDcoqORWR+omXnHIMMP9eclQD/NlkXUvs1AAw4igrby4+27JN1S1Pv2pvc
aDVz0K8GYNJ0AzvL+jmV4lrrZfxl4hJdTX16tks/OepuYb+Egu5j1LvWJadwf0jIDFqlrrL3y5da
g/OzdJS+8wpfv1htSE78onTwhmg4jMseKUtE8hAP/R1ntIT5cpZtliZwx1Z1vDfjm8gjsYN6eVd2
HZDMZsZ5keT3bMu2Y/Mr9LMwXetswgNoqzY694vy00sdpmfmJqK7xzTl2DVx8yRIE3BbnWQGzAE7
OXfILaXeRZa2T7pfv6UMznbL8EUf7PTg2PqrM5HaQn8nWQt/Mo9t6nSvFcC/TaIX3UNEeCSZB8yE
mdHRx+j2yxRe65Nom1aUrUs/jGh0f/VX6aEX9n3Mp5EPe1q6Enovw9Os2HpCJk88lbSKQz7P3Yxp
9J7QjG1lbpWU7azUdBCi6/KsBQ0HHt4d2YgUAJWl29F23V0ZUmd1s5KGzlxnoLfiivSFUR4S+sn6
6YeY2W2lIwCtuhISivtGJa89GHVtPLnkoSYGKp7ILxwQm18bImJxoHbPnQuGhfPwjybrxy+BTLCt
FwaY01lh2oeco+ZBPbfvZPM2UgQsJ8UYIMH6/tk7Pd2SWGXerh98FwswB0ndh7h1/9ltJ4EkEHRP
QuNogvaZMUNSPDEAvSQx5vSukOWv2qNJTe9QWcWj3jcRZUdrXpADTrveBIywvDtCJdYGCRNYK/iJ
HLZKdnt3pO1lJQRIzwbUo5ocdfPMFtQn8KLvCY1TTpXbDP07Y6wg3bJJAJh0Q+uAFs493Yta9Hkw
k00n+RFa8t2QOKica0gckFjloTQuSxcZyPcq8HJx8efr3xAWtoQKtMPyZSna/pip+IiIdA+n5bo0
odjStWtXHxunsc+4aetbBvzoImV6Tdp+fz8j2HF9tFt9b40Rd21i9k8iM9p9MrsRWEp/PdBew706
gZyq2UuDHVdxswbEnz9VTWLR4WkOAQiqYNWYoJHp/SORjI95OCQzYwJ5qDM835c9a8CBX1oZSF6a
vHlUWpf/rgn+Jb1AlAaSCeEFhy2yCH5vUwlOe2UgEg5LtnKPy3z3rpEYJgsLsKzF9j70TUZ7kxBZ
hLF2XtZG7eJDaD1rkxWcDS3SzrM7PWf+v7zSgNE9h+lRpx580a0o3BR4gDswaPWssFpkVqnW8XeG
sUxYXRjmR9CAZ/sx/xCc5+RIh+/QDDDsV6ZS6UMpdeIcEhq7epfYW98CZ6gIXXlTtVlfUIl017sg
AgOUyEXIuNPq3sHUoM5ggjCYE3VAAVP2v99Bc7Z4/H0vQG5hkNpnWy5NXWH9rsLPNJIyqYDGjc/M
ah73h1FKcD0O6UM/V5pkNn83ejopeUt4bBFYBz/Wpj3qgG4L9p9OhBUUD7GdvN9v07gpIbvLDuFY
yVFRNQHt9tZHj/6rVUMqsMpZ3rIGPSFyazYfN/qa9t5HP2RojO8RGd/c018e4tGrnxDtOn8q7M25
Pfb7Lw74CIG5gZzU+/2czlJIyn2vD5vEqX8sv6qdGC956U0XnPlYUIET710JDtOuXy0XrV2a7RyT
U0npYC7oU3069/NrtWTub0RDdsvDSm0ThQWPcKRLF0eHImq7Rx8G/clVXTKzQ9yPfTzcrCAHkhHu
DVWUUFD7sP7D52r8u4NLC2LuFZGCgjQJjeg/+xBF6RWaCyyJ4Yb1bWk1OHRpN84UFTsk5DazU4Qu
FH3JUyLSx2XEMgpK//tCVbZFcZdYgrf1DnyX+7lxOR2meDL3uQ/D3y5088MEzYqOyOui6OB0xjbk
+rvCrexbT8zlM6O7GMTHvH6y9JlrP3YZuGWxTT6P/SZKMVxNIEj7KsnPRVbF2MLImpBcQM9OGzOB
HbzoUtagmHJ0v1cXgXybIxcAa67Wo1eNuy7CQTlq03MTwDnQR//WN4b5IcsBnq/u9bJEGYCNLlvp
fmh+IOAgvuKPYPwDJVmzWnLZA/RAk/OQzPOhyMu+RZp6mQZ8wfcfvbRrRVoikv5l8LsomgZKlXU4
/MR673+cBleu71e5xsAb+nFXn0ZlRyeahTuQGEipWUUbJ683dPzlFs3sx/vuNWYwEYBLBGcCDYKz
m7TurrGlcbDYhTHIJI9CxDqOzeLJyFPzrc7kg4t8E1esHTN5m/sYuAv7M3Kq5xgfwbNZwz6ay+97
DZ6rw33wO/9byz+hxeSP5U5dHdK6QHwmvzuUilsat+4DqY66s0+GQex1a5L7sCezT0cqDiqSyVXq
ZlvPq6eNt+wDlHSrwdZBD8BHh/6ESHiei6CRdhb/W5tOSHHvU1oGHZWhht1Y99AsAiN61Ma+PIv4
49JCZcJibtXSzY3GybvveMEscMg86I94YE7LaTPrUvREXW5v27oqrw6ZPANWc/BN5aDgLSX5fhHR
iEm968pAAtt3nyID0ratj8aTRHe1S+MAwMnSTU3t8DWHdYuMXAMkGxgerNm5Z+bGlyD1poc6tmc9
FoviMqaxnN7fAu/5aEv3cRmkFnUyHGNN3e73kQKNGSfAPELaYttgcN2dOdXB2okV+XCSFJj7AWK5
iNg5432XB3Q49Ep9pxng7UbNpi/n9uabidNuPzG5zRDqxlJSZ7gOql5Nc9SB6Xa9M4pJHWCXFFt0
A+29mcAMb1zBq7fXJoEj7WgX0YYkzbdeujgv5jvAHMXHjoHiw9IXsPkqFbLjZ7VppBUCwMpfziDd
8hDIzGeU/959rHkR+vsijCUDDb/uMcrw5tn0b81Sy8B6VRN7t3FyQQVolhjdRz25Cw8Je/v15fKm
0td4AHh3KBmSXbRBcdQeqq+B58qG6T+vDbw7oL9bM75EUxozsM/HU9foK+lLKcHIABJra6jbk5bJ
GVZTnZ2JQNiMYhgI9Tvm8/gqArBEpcukkRNcN0xnIpdMOlLRSc5tR6/PPvQybUERmPhAG+WvjToD
xwEKFDO8mxt0sYNqhUgr2wOYLR+CqRN/OMGZ5u8OCJu5Fb4lYeLedJgH/CY5bQTcaK8FIx/lzd6Z
J9W2YFUhSgqcdknmk2b1WxixiJNHDzGv1d+qwsOiW/VkPxQ5aaxtCMa9CdpbmebxNnU/TZ2NWqez
CqrFEjNrb4142ajrUfBjfJJPMi4YASQOjaYEHTVevQcjLn4A+Uzx/DB2meHw9+t6qer1EWKNVVHC
oMjlKMGpcCfB6j3Wtf0cW6bY3P8yOafGbulT48NRD60I9kT8AFu0qnwf2IF14kjPsV4eZFq2m2Bg
PtCQrHlfarHwEsnVIvYyo6k/pPZ0MbP8gB6/PlIqo6pkrsu9G8rHorXyG34t95egUuWq/CTJ516N
s4rvPtimJeSQfWpipQudn81C2EO3phF2ABJlPcal+QE2TrYzLY5yObNdhu89BrA4Nw4FZM8GWcNl
8L0LFOrgQrzBFaJV/OLCdtxmmD5mA8CI2GcbKSQKS6N12VQL8AFuFU8bMaLcLrXz0v2URd6tc8vb
/aUG7f2c6luM9jW3aND1mRpZ27Rtp1FlhY2DdqiV0TX0dQT6DOzLyte3pYOepmQZ2wnRgKmAOXvN
+L60uEcf/hjdZUiIKCwJy9noDLqelgcztFdE0XsPf70UGYlYeb0JiKiNzPtfAzvR76wK2naCahAg
cf8jpNd+9SpL7KKhACyg96AE9WFFazraWRK3fNcW57o0g1eSNpuDZvsMFaqR/IIpfhEoT9Zxl3VH
Sq9llYzscTpGAj1Bi6PjtW1L+xZfFynYImkljVz8EvqEhko3BAJiU3IsYLWchmjtwkSvR3M7ZGji
STi0mClO1qwoJcy2Tv0TxXmHYFPtDS0Ndwx6y41nEhYsRwzlBCCw8cXu04AR/lDpRXIgkqM6BGX8
wwVBc9VHlM7TbNUiK/UUzAe3GJTQDtwUirDB/VmEtoczqOEimCVkQek08J6SS5w58Xmyviz4y2AE
FDi2UDiD0duoKOr2S1WwPJhjnR4MPhlhq5uu2HC6NuBHpljYF3GGMhnEeI0oAy8Qt1P4rhFIhBwu
fkfURe6APn72XHXVCk3QDJ2c1fLdlu+7PBg6v+xUhvt7Ja/6QjsipT2a5JM+yBgw5pQ61kOQSXpC
vao+O1nUQFytyHPqtfBEbJP1WCKOWKUfqtZprg4BqIyejak4m4bGLuQOn1yj+2Hzf6+Xfl43BKdy
aaDahNESEVeMW9lUp9AYJLOYIDxGWPw3PqBFOzayD/Nv1Adu/xL44Veo4PF7nfRXLZLqxDv7DqXD
2clQMZjwRyIAbN/fLwNofTLoxWXcSrYiJNYakmuem9OFPFJjw00bne4DpNbMoIzPrRIzx3t/L84K
uyWwZi5CXKwMp7YTfHBW9IauHpxLmlvkc+fkyxH6sxlsgiZtWp9Cr8dTQyPgUMYktgR13x1prbvW
QSjgpYU7z5NbrGqRMidS6gpQK5ZOp90MZbWiqTOepf0ec8Pgn5A7PTSqLW77/LXOPXUxp2BXyEJ9
JCQEmhQzhWKs1n/p7ZZnbu8fE8sCHK/rnwQOq62VmN4lMRyYZfX40hegb7Wc8zxWpuIPrmTzX+16
2+A/08EWQb/XMH4/YHH6K8sBke/214HCDb/0S5HDhrqimq9ojkpQpJaauTqJr6MPUZfKJjGpY3S3
sZTWnTrmRo8G+Xk6mCx0kcTVhg5+R0+Xb8OA50xNQ3eaNMJF5ynZ8rAcKDRhg3FvAZfHBMiZ4YjB
knwOR3rOW6JIDisVKKlITNvl7Mdba97u21GoafGbPU3mzvHL+OASzQXFDMhTEH42IUPwY84uDHzM
XKctJp8l4bBv933l+Ze0Sj+QOBBQ5aEWHcYqOLPVlVtyYo+mDtnfC8+mQtSDGezU9YXN8BzDXJ6g
jwkgzJFngxDS1C0AEinCDEx47sPyAD9HbJUs6dGlmuNttIlp0MAcbCo6DkX61+W6baIebZ8bfiDU
+lEjmvlcqi56TWcEnzZ9uX8WE8CAD+GQIweUh6zV1hG27x+mZ34QWaI/eNJlcdDBRmtT239wgA7v
3RQoS6FaBW4bMPQ26Npv9w2TirEmZ40u8pjICcariQLWy78MHjlTXuX7OxGQa2eh21tbuYAnx4WL
iYUadEhexzpQD7ayvpuoaQ5TzTTc16gABz3QV+jZtHcgFZs8JorAHm2mvU731bRq72al0/TouGBp
TYlKoRMOI1ekXmBgINPu9UAj0Nf9oJTp/Dpk0ewaX9DMk3kQ4oGNOnHU6A2smqIzji3KvW1odx6i
k+FxOagtQ02WEIZZIlj1hlEcllFCbeiMAgZI/WEWPwqrLbcMw7M9xd9TjGwWB3wTbKVS4+l+VKz8
Jtho9SQgFPnfDWQbr1lYltuQC2xV5mC9+CE/ZZXIzo6tsvPyDYK4Lw5Qx8qVMwzpWWYYCStiVVrZ
DK/QuC6tI+mbpEB9CCU2z16cfKxyGPYoed6Wd3f5ig/hk+S4fvYnA0ysNqXHjhV0jYZcnsCUYnyY
hxqF5c967fgLHVwKKTyvjtKC3WgM0a6yZ2J0URGmGVYfG8B8W+lm3rieGutcIAZddAJLkzoueJkz
JQTXMg7AsZE3Rl2pf2b5+ITwwr2BhF41ttFeRKfgED7lNR1e8MtiRwQWZQ2N7O/383bXTZ9pu/Xv
rlp1xGu+Nx7VTmtVaJgddJF3RTDzc2g0c7+oFDU1kEQmvXwJqyZZ91iUScjOT3h2nO/pEL25dGs/
mq50tqNOzMC9MeoN7mWci3WCqEHoNbAi72Va6qyhKKwjzFfnkqD6s9b979nymkuM/fquVQIrhoA5
JoXVQLq6qzDrPN//xC7c/LBUBPkUMRxf9M1WK3CqpT1BTXCdBNE5se+CUvwfQKJhsvJr5Uxi7ZwC
41tqUaMObi2wPTg73kkjfwd+IrVvIWs4kujaLsuzukIBrqW6t25Q+G2ReM05iqF8C3h/V4lJIvfI
4/o+vCR26Xp/I1rbfpaDDYmDjX8lTP2XIsH8QqprcO4Ybd51CWOnqvU038NpDPMOi4O+NyIdNSQV
2obcM31PSnb7ZHQZyqw6RiM1i/EOARnqSzFjSfrMwG2Kbx6XpJ33+XZR3C5mVYrLYn/ffKcxYtFU
JqGAXfGcGNpwrfLu2gSGdfINTzy4MNRZEUewDem0pv2gH42RcKa72dIeuSAraJMMUUK8hnNL01Qt
OSSzssBjmgiQOFwtnpNSDZ+WUvIPh9zfO43zNmhxzGWpsF37XwyCdBi7Mu7HgsLPKUHY+tWNAR/J
8ZVvMjfqjgNSuu1AXsVm8R3FI5+OoZJzMdXNxboqGb6p3uYGmIJPrs34iQKjRWQdfPKEAvUfog2Y
CMamem+Jzg0zQJke60JZdyXO1I5DoexkQP3QYWiHi7fSg+El6tzoHTzfs0nGK9zPDmqh155UOTGo
rh14kn5Yn8ibu/33+/Fv8Ithe66FnM1FWWpCm/lnZ5I+R2MQVtRvKe0wWnSOf9+fQxL6CF2oPmsi
IrNO17WT5WSYRJK034L1ZjcZIrUTbpU9xkWYPdKZhEOeWuxGuSKAaf5yeU1IklmXAT3CXmuzbIwe
+necOfU5N3+mLMbwoKL0GtnRuEmGWGxgRfdbZlvIa+eTctDaHOUWh6mK+45Bp0FCie8nu7ocst39
Js6bnGmQiUcjZ1C0jbWw2OJjsLe5Fh66WpTrCBQYmAI8WZUs8/tJ5r/fzgVh8Y8eioHIzGeWS5OX
Out3xEWWETKB/kRxzyJ+nuewPbNG3tmu833gKs47hmD77HWjOLYd7dca9gOjHRwsiLCPqEjLlW5b
CptzHOOkHH/YEkuwG3t4wm177Xhuv/XTJBpWWPAIxpLOixqpRTInaV8dRSoNWZU+v3XmKoZBcb5Z
JhkiCy2OUcQLkqEUQMNxOV9UxCPTtYrtExFCmFSSwYMySdQ81lNpPOZjvi+48S+ZYbt/EMwKexYt
//ZOUTihzEMQhAj4dxeEY4vS0Sx9sdVg3Uk0vm3efQ3JigDR51iPy4PuZvYjcbmfhKLvEOufox75
/kakrnMgJvXFy0pwLM18y3p5e0t8MqANfViTW1V8TjxrZCLtRkziXKAPsrtFon0BbBS/p6jJV11G
LNU8rU0Cy9nFBcrgVdEWz4VFJIrdT4fFGY4iD1WlVt5g5EhAui7j3Mz3aGr6UBX1SVyrREQPhjZh
RmjouhLmthHzDmalZBc6o/6MqgUQZlGfrD4ZnyxDEgyW4+pbHprItv6PsDPbbRvbtugXEWBP7ldR
fW9bthO/ELaTsO97fv0dpOqeqnKACnCgI8kqx6bJzb3WmnPMveSrb64Bdz2p8t6RChn2O92zjQbR
aFYkMbVGszYQtlhK4rOTy+6sdmV+Rd0CzMz8cV+hgVA4sdY2jyXFTVYUzdqjxt5nbMKKsJrSrHe9
De4Qqp2yHHNprBDMIU/6W2LoRfKEYyoI1EwJxqsDTgIBPqYDPOTCUiNRC7fT/BAlHOh5WJ2hGjz2
jZed7udmUHWvoP/zJUFRJPfZVvRsY/e3XYoEVwrECT1fcoCcGx1sAeKGmRjoUe5mu3u5i1g7uh9C
D1ZNUBMVgdJU28qEmC56CbVgnWjFU9ES7GeWZrHNQURvUy1Vl75NKOGoSgaBEa4HSIb7fTLrWgT3
bRSNxG5I3cYPtPwfd/i0IgEtV9Qzv6tBIobKBHpqVUDyw+QfPrLWoEyk57wXYKg2koewMMUhIXGv
+ebjjcWRQZoCWwY6RdyI55eFnv/47/Vltq9/vWoIwpjgCkLn2vmiFhkKUgWGFnuXJTdMIKymxquS
fu+Bh61nWgIQo3TV+km7mF/6AFiwdgAkzXJ7KvBy0zxWQ0dTbEIUjBZ7b8VrpHNaQp30LC282JHX
OAy2N7qRZ1fWUijtQsULNaTytp+sfV1k+vSgQNc2hEvmSbDTyJfFRjSu6taNN2MwPosILeVsP61K
Kn086bHLYKKFPEvjQauLfiu5q1TmG8+ndytl3VKyVUA1ll5dRQ7KeqzV584yD4UxNIdWqCUu1uSF
jC7A7wJMeMu4C2CEyaBAsY8RvN9XZR+0lFMqUfW1WwyHjOgqpxrl/HshtTKZQ7nvDO14rVXN/cOS
9tutVOCb1gkQV0yC5GG6Tb6vf1gZokIy6I9WHG/2U3edMPctwhXknWf5+YUNTrquUi2/dEbOjS4s
n7uQNGeVOGofq5mAQEHSnNaLfGnPqlcCR2XMykhqA6/dd9MJmRtlv4QEFK4FY6LVhIfbykwfvkGV
2tK3GVchTfJNFRuAHKxAx4zKg5JDEGEEBrdLY8+c1MNdWzL2ccxMW3+iFmK/5Zr7oWjFXax6L8BJ
QceXZWLw8mSNwkmXYaJ2T3Du+ZiMV2+WrPz3Wa5+dchxA6VNYSkyw1LEheYXFKJMx3eQGirZqPAZ
i041eVmVBMNGw7DOBOmdaudZ66G3hh1pYXSgkhL2kNwoG2Og15+YOIiUlrFqn1arwNYIkhjcPZma
6AGSKHloSCEsWrdlHNzBmMk09U/S82nf9M8LVfDjg+phB8Auk+v1i8lPJCHb9wC2xry5NayuW5SN
nJ2Z+UCNIdfupe6MGFOilVxGue9WhewnW68n86lMZIv1jUzxsrY1eLRqsbWlAj9XVSgnRZDgZmvb
Pxzy36QH/Ly2BawF0yabiK8/bxkmHt0b5L8QTtVjUCNNVQThJsR7zC/6LjEv5VBjfk2Tn3ZN4q9c
2Vg5gog+icjoiyTaJhNuxBTUd/fzgy1rhNHTuphnkEZAkJbbDuZKClJzHRNXAVLQVf5kl/rqzpgO
vUBNx0WIbUr/OscSrpYT3m5WQDS1BwsI26KYFGJaq74bkXexg3zvulMpmwNejRS5e/YUVDUhg8rP
xt7FVpN8jDRSl02DXDWMhEKOjTDPswxXMhWAIu6fPF6UV19OGAP2naHJnC2Wzin/laMl+Zllo1v1
V0lFs5Lsu/ox7kW2A0d7bZr8JxqphIl6zt1MM6B4I84Cz5SQ7KPI0Y5tYXmQPZAjdm6eAgjZkwMP
3DSlv30ep4eDrATW/amejOTjzBwLIzRe2G27G6Ju+1UxDTn9tN+qefadtAYGQL1XXF03KBZZoQ5v
ifowDrgFI2jy2yKEaqF2mr7RkjxfNhSEKOWrv7pwZgPdmU1t4ohGlRYY7JDqTTKCzI0Qj1pGvijM
7DMrNX1HD0m59NSZwkWjPw9xXSmPt3dTW5gzXTCaX9x28uXdpTRorr7BYbAoTaO+MoHuH7ruYBP9
eiCf/XEmBlSAv89RllE2YQr1cDWfww5Y1Czragek3YKmyVJkSvx8NwwPEK6LXFroupauZrlpII9L
XYFgcYfiVF47kIaON1azzx3cSSc0Jrj6ZOieH2zFBmdNdCsTF3XdcS7tQ7mMtz0l0yIOS2TCdEXe
moHfnjBtBBCNHzx51Tadjq4PicXoVIUYKhP5bmikey8W2dofi8u8Qrfpqg9E/j1j1vcipbX36EbP
JXtonEJuZcWXeXBfMZr7w81N/219UJjKsE9H2YXrVfkq7mLBJou9hTAwsowtMSpZ+/nB+N+z+aVO
VxKye5a4a7fXr27rdpMLvL+ypBNjy6h0DRcKPJAc3+57gowomLEyOdFDKUbDFeQ7omsulZJ3h7n/
MD+U4yno8Jrdt5u+m8qPbRJPsRmQt/7ag6pavm25fa3JLbXWJRJh1Kjg/FzLXlSK/px6+2Rqx02d
EZ+s7vNYWK+aGyd/sin8dqwma4LG7kxY0BAM/YsZ0BJ1YaCgtZ2JEcGVuRfKj7T0Y8kp2tZyCrny
VkzmKjhjFNN9ok9/VWl7v+HiGFq6beBdNbP/OZcLrWrke92uxAqLAjY/t3lKlDQ9ykaakTo27ARE
T6eVdWPj5ZL+lET1pcMTuvOn4bPakkt5N+Q0I8j5JveO955ePsjLed8/P6h1RNrOQBw8nJbvs3Ua
tFgG1lp/bWH0OBp9LNxCPZK76aEqM3szpP0P+Gnlylfrg9IUNaPotA5XLiAEomTT8RyP/XhG3bWZ
3f1jUDyCl7edu4eFfXZzmvWIhge+1WzgWv33fc1SvyyrAigh/8OkoGjoG+Zl9x+bshH361glmusk
0HX38yhH4ixkbsBQB/6KDIGdOKpZk2XHS7hp4gqDEPJW75dLDF/uNCckJcbPa1S4vAR+3W2TmKRn
U8nERTL7YTPC6r+/hC5bL4qcnDCiTIjPmEdV0qQf7XX1Fzkw1UGKKawg3DPv7KiH2LyKu9JVHeGs
exqDvtlwCdN8nut3knYo+xIRfmE+G1Ty2Ls668GX2APrns9Q73/298h7v/9tBee5QVxINtTYCufN
ZFcErwpm0i3qCmWUI+LKJ42FlH360ShvSkMq1rO25A4asFPCQ5WIgq+axBnN9MDApTjML+dnQ3X9
77/WbxLSqXNimCbLizr1pL7euqXBsCwNG5ZzpzEhaypOVgPwh+w11PjvRp1iH58eAqzbsOTwydAY
awlnsPZjUAYEZIAGimOpJ5ONrV2tGNpKUzBhdKNg+0qA0BqcEye+oSPwrZOYTOhqpNjFj+v2p8gM
8Zazfp18jYQ2XGigEEz5WZQgSUIkrpsW4hFbSglyFYRBMBHjiwVH9uxmwxkggf+RAr6B1Dp8r8nj
WWqVQdQVyFlCJXwFKulrxVT32thh+IdW3m/oYUicrM9ISGU84shQpkvhH6e6X7sDDQ2CNriAUwKk
uPjT0cRvPA/ihFQZG+Z5n74RNg6ZusUeKgAgYDVON2nrr8Iyy5dtbCt7+jbNHq94aUXIgCzrmZS6
gi6vALcRd9Jzb1LmkqtgfYd6u8xCNYCD1AzIGSHve9nwZpFNs+ppau8qDLzsZSf1fk6EkRGZ1i5C
Fb/Khn7KBqK5p8L4cFSUxcjiMX00cfmj18hkVqd0hsK9YTqtj+ogsc2cXgZxqP5B+fSbgkdwm0B8
yimHFt3EZfDvI9ckOiFNjU6JFGo666rAJ+//kgMCYPLc4s8dhd4hg/DilGT4LkRK5aD1U7jPEEkI
8krigex++EalkqzYDNvb+aXKbchnl7oy6s49aJZ68vVgPV/TM6SmjClHPJl2YN4ZBy/zs9sYxsSd
afFxTIXtIGtqOe2HtVoW9dUnSW2VmxUbQ0+OEKqiWv7D9fdVykQJCzJfBkopTBTIX+/yoV30jWnD
87xff5XwnL/RJPOzu8Bu4COh1JDRUXfHWeP098RXcyvA+m7FAgiXgMC5KFsKCf9dZ3unsafBaUi+
2NToOuZSHpcTIS9zG0kb68fZYEke7jLhLn5CrntRXNyo9aB5U+IyfFcMe7MiI2rN6IXJ5F/HTyET
WcEzy3XHDd+IBd3gkXSPjLXmoTHVGsQf/J7p1WAqyeUPh+63gg/5l2LJ3LdtDh0jtH+fQ3ar9CJO
iX7uuvqT7bv7pOuV2LmsaIsBBOGTV2s18mrmMTIZCV2r9hBZXN9BNEw43OCS02szUiyzikCbUimx
JiXlqletXZklyWNJVuvaJKtiaQSjjSWhKLdugHZXRyZy35PGscz0B1hdrhjVq1KZm9mEYxdUlgJ8
nBP1PQQqKbX3jH3TbQYSybFjfdwzmDR3k5x2shGh94Wt0BcZxuUU1KUx+2cFfI4kdJlG1dqPiCHS
H9b+r4ZCrj8Z8a9MDSSrOHK+bJrUAuF/YlpTdDbZNqMLsWcgGATM22A4ifj87z/Xbzzd+Z8Dv4Oy
BcuCqn2Ze6A1JA5W5fS4ayybOPsMUI7A59KNtavp46Uj7nSQzJslgge0Nt6SEJJ4AzZTWkNzKFxG
aXC3D2GL1yXKqIkFDLB5RbMq+zZ21XB/pXrNjgV0ZEnR+us4EcRQT1crok+aP5S+ypcQCRDqE0hj
wgoJSyVd9utZSMdRkFMSumx7h+4wdnoJMM0CdzOh1MP8pZWg2dW6trcYN0MjnPAFYSdbpD+SxzmL
F9mWB442JVKx4D2UJraVZShO94GGEbxpM78JGLJ1xH+zMBv3MYeour1rdnFkbVyoIsd5c0Recu+k
nh/hHmurbQ8iklFPIDeLQYFjMpoMINSBHo8cGwPel/+HVnawehGXqCgjQWfM/AKNtjcJ1UyzY228
mT19E23ayVddfwusCNaxViJok7tuU2gRcSsTIGbWYsuIyVeM75I1EIqQnVeD3ZH8jGPEOb0RWkBn
SHdvd0m2FLW3suXcz1Uv2na1hfmpjVPnPmNKux6j2/Rj9jUtxqYdtE0wvdR7kFf3rVdp1j+IU4kX
Y8ltb+58xNPLSNEuoMnMnR+b1TOyguXcCiXkrcYIxIx0dtUh/luaqSypCwOW+T6PsEF6urybTcbz
Rq/VjGw516CK1aDCAwUI0kxBEqrElIqtcfLH9GVWKDZupq1n5/l9oowsQ9u1oLaEq6PFrCijNorr
fwRW/NqMQ72fyRuh9vrfF5v1W0Gkoytm/stVbbE6ft2ZeFllC4DZU8I4bQOEweyixvZZwb35aHiy
g4aH+5kKkG/GSIbl2O1aixIYjQ4e5ORGU999kEyXWFPF6SQFznVNe8ot9SW2j3qfEBS0n5/ND3rp
Kpu2CQk5TCtl58FVOM0PuSn+ehaYaob7d1RupFyHsb8LYys/GnWm7zwy7fJFnxRXJWmanWn5+pbl
GkWhCOztUNiyU9mauBN8a9k/STW5lipD/3WtYuT2dP/FmGTA8wxdihYTUtprkXjQsuWsSXsK0QoP
gDW6G0UE71GOc2ljlyXQ/3nISdavSlT1GBKMHvQOF7C8lg0MgXEVitWgZpLT2BUzZXuQLlkzPCCQ
E/vAjfI/bAimvvW08P6rk2lxV8N1b2BrsX4f1KnJYHYR23/nvlq0cGxQfHtg9t1uoVRNvFDVMXj1
zXCbgAIHPe8DaJiWkzYWz6Hm2EYdUJQWmLDtgDFy4QULEhCl7byXCEXcO3d9ANfdd8X2yL7kP05q
8ZEbafig6xzdaqzyW9/gnnOzKNpVRvhT7t16GzHNX3dN9pnSkL+4afSpEXV6hthMy9QPH4yyPY+B
7DN21ck7b8gRjZqbRd29VHQveKqXFcylNcug/6BmjUTWn5pPuZpEdJkYC41y4kejKSYOQEp8J6k8
65AZ8QHjiLjqBVUgY1i4C+17xL7qGUJtd8WgcWss70Fps/w510l+C/203seuhV2eLLAuSIzLXHEa
Ni444h3SFZLY57tdoWccZ5d4glB2zm1ASI/6hdUVYw2Vs5lF+ZHwAPtRj73XaEjyJ5qJV69oGIQH
Ge6nSSOedYxR2SI4MZfCiuyE9JaQyH0ocsIVXMiwTpO5CR5bduuSTkNPWPQ6Tbes1krh2/tUJVcu
FY29GAY2CMuGSlfukbvpWM+W0eQU6y3JX8ktoOJ0EjZ7HLgrYy9llUt+sbEjujNaa6nLRnjGjXEL
KZOByN5c034aVbP6pWUXlMbKUFofCr+ZEzPwnTofxRZgWsXmhCtHzNLMQbWvmDKhq8TpdRZqpDoT
biy2SA5VACtZ7ueIwkAEbzF1bYOwVlaFlGgw6i350sMwQD7jL+buZh4k/dEY0bv0OrlgnPgLXwdN
OEnj2Si0x4xpx3asGwRZFaIeRjNmToAyuiEmqySCKZOfZn7JQT7EUoy+bTrk81tdTSRkLQV7YRXF
UxpUtxmZbNFiXeZVipuosgonVKxhofeDsuXmTHt6MjOUod0t/Nj+KSYb5Ox8nB+4st9hqB46lRvo
7PCKYi6gzEJqmyrRyQpqfmtrwsxkFaDO6Ucxc507HvtgiH5Yuv9+iCT/hkmyWro2HOD7WBQzj30U
Mm79mR/jli4w6dn1k4Y2NxS9G1Z6XJnYJOGnpti8V3ndhY/WIA5h1OWvgWSqK2D49sUf9YvkI3sL
J+6srRB257adu/aqwFjOMRBSrhG/aGkXPWPeN5cERl22G13PQ0TyhvQBz4d74bwMhmr5Mja2eJh5
MQQ20s8g1vkYxWPgcA2Bu87My2wu6xPtKmr3APMI628h/CdfYhSuNRkhXlHw5LLneVX6Dvyk+Zf5
0ZRL7zIP+EFjMQSysmGrFKHEHNsv1oFiJFc9rcItswpm6R0d5mqoogsdSti2o/4kod9+MYvmMgcN
FIkGwmYYNQzKdX9F8WOeDYt9RD0WoCVDryUJNs9eSHYEpxkV38OCcNaskCog0KB5fT/I/7LlxdFA
ein0ymPYj+g4sOuy4/8hRaH25OIkweXrIzEadqNtNJ+GJv1AtG19w0JGKiijjwN67YS9WSht4h5w
JGkR0WOUF95hEPVtDoyZz6zZahtTEQDRbui1tw0F1HeMSQSlz9AfOkyYbNl2zXu5esRaOD+LMNAb
FtkkbVAOa0vltEjasHfXRlSA2fO69qwSJrrAs00+oju8lVqo4IBB7dZ4BSycupNeXL7YVZbYpyMB
9LFSKPitNflYuMXTXRMacpfdIQQ4DBP/d5iCzoLWrDH9S8GhtpPvWRg1+6KJtEWn1c0z/eFPrRTs
rAPX+0szCPAchO+Ju3F3HOxmIUDXH6TJ8O7l1Tr10u4m6ZyTeASlhcbucamXkfcDlVOxrROi1wYR
wwafsnUa4kGdSicLVSaSYD2XaJwCzYrI054cZIazEZeO3in5SiuTt06XXEfGjn5iR9hc+pqootxK
9tZYWTc5D371g80Iom/y1cwtTc2wW7fEFzlMrrVXWufpYurHHV3mhBFlO13scF170rNy1/EBCf1s
EW8dorRgcc0NwkF61QZ66J1DtpVbqcPHVVhGuQpKAgCIVPypRxHCyJSFy8tkLCkTf5xSz9vOsiim
zCSW8y+YNgmbFtFBp1iLw72EE1PVjPAhAdeVA5A63E0+qBE+YbUwj5i+T8ef6ICcFa+cqL2z7I1T
aqi9MyvV/GH37WtPbt3c/RrhfDwE4LHMGT7bUPrtpbjz9l6XvN4FWmB2MXCz5ZnRMDEwFdCuqk7e
cRAlnyMVhOwKiI0k9d0ddFJ2TFBZp9XYndhr1udSFY8tnZT5nw/YREqFCupjPrMxeZ3nxSfSBg+5
pe7MS0znK79ScChA6zCGU5TwZwfXozi4Sl5cudFvofhlSARszgYuKYDpU1PoEaI8+Ee2ahlBUShW
p6U1paPm6peugx+NQXJdgGH1bS1y4uyWmrV9sG3SOcf8KGdqv+764JP6jNJSHc8K1outi0LOAtu4
U1R/oYQloZlAf5a5PWF/Suo1Kiu2xpgcql9NBONplMrvXVwsIhHqEDtkzER2TbpnNP5E/7AoRh3x
rUFTrZZVGCekBKcV4A8Zz20c+SRu9OmxEARkVYqlrIZkGo52tEsHDR+LypiEXpVCMlOh+MseZfzS
azPyIPAABcYJIvImb7pwS8XNwL7y8et0nrcpFLNzFC87hMCp6gCuj6FLO9e0HE13X8a26BbQmMVC
+lFGACgorfx1H7QL5IDvcZJd0i75KTVITMt3z/SuaQBbqum3Apq/lOsXzBaFVLybiXSS8+5nbqWM
caOrYnkHYW28Mtk1ROQIfOON6d90ezBW3Vh/jBFdyWRko6XW8S1JR8dNlRh4KQqZtMCwpyS0n9Bb
sb7tY8FXikcTgbIwN+DKj5JHl9eF1CcbPimf6iJtMLNmvcXtoDv3CiZdqyTKoYz1RW/+cBFNOLVw
ESNP/G97nGw4WQxxq0JuFw/rwWLWn6JG1StjTyqWt7R6GkO2rhFopaN4SlL5yU+cpNG9lYpWeYOJ
4UdfqTvcZ3A9R6N9jOPxQaFbnpv+kdr/u5QWsLy9TWgSdVtDtPM5acaoHll9m6tPLI7Uyy99m116
cOMg+HeiFSAActQJWYHPqjkG0XDT6mjnycrejKzvg1YgPeH3d10GJsOkaGDjho9a/MSD67BWUQU1
3JtCjcCUMuVb1fGbLhNH7UcSXKIqwi/IEXNHFSG6U/rwGIpC37Zd+trzaw4SObxy8WMkfkCAk11g
RZBpSfkvhZIVa12PtiNCdUcbKg9gicWfBfS/HDfklls5k4zhARf+a6jV5yL07Bt51u8lyKjlUOMI
EMwbFnCMoJm1D3QTVvTcSJlSt1Wd7eQsXXYTAdkEiFxqo8dQhVrCpkObxwC6Ep249Kum50+WC1C8
4XYy+uKmZ2252PUGDGpbP4eMt05JjSBCi+MS/TA+Xfx2m1rVfbpr+YSuUt5tkllqvSNoVnUbWnUs
AyQ/sdx24lfbmKC4G86+TnloU/UH8T+vcbMXxqMKr3bBkB68FREENCFgX4EGItdPAqyFwLya8k7y
U9cm5ATTC8H1RD6HKufRSgnKfFt59dGXpGGTSfJbO3MkBU02vAOsZljf8jN9Ey6l/IV0qYcmDT9V
xVAR1E/Jr8MhkiAUsCigVPKzflGwZ+mb9jmvvNgxVPMjDGXiD+QDjJApsFrbo2ntEhxTIxO0sOGA
JnmCwy+/WHrD339gPprX6hXX66Mn1O9EykSLMTROruK5nArkOZGqTL7juYqB3NvREKzlyHJSEzxd
5/YH11LRU4peXgs/GFZKN9JGartnbOYyesbgZ+BLYHzMhZK7O5Biu5qZG3rsqIYZlr+Y4QBkwyAl
xItMRnsK+FuEx/lw7HrZX5RGoaJwCY8+eqnpXChpJlj+ORlWKWjpvMQepBbRh1WEr21OUDUOYEdB
/baKs/AaxYO/bcz8pkUkWuf9k8KvuxqayWAQSJD2ccxLssYv7JOJZUjbsgh/Gb74hg+IoTa5eKCn
lgI86DImgD4xsXBmUGtxhvyqoSU6HgYWSGOF2Igwf+L/x000Zv4E9bmNhGrEBr0UoDjO6OOaRL59
TIy4wIKxLuzYXsbsWNhFQFRzk3E3qrXjoj0nESnb25mCRlhzoTDZpJF78ZNMl8xXS39f81nZiAcW
dMsGlTccW1rtJKAhi9WG4mwY9iqHn7Eki4Qxt58/Z2O2ypK0A3WIjl4Yn6oeqSsjIH8JLKG0Vz6L
EoddbVjhzlUMy2ko4xeai09AL1BBaaVxk2TBdpwCapu58TKV9jJJURtwewhTwVNnbpdwAgfaiXDc
V3MAKssONN22ZtBsmkLpl2gN/H15i4z4hsoifTal4Rb6rCzITwKnZ0Ok1Ua74cYPPzn6rEQ3nOKh
+ylMLtKaoA0nUPhgS1KjzmySUyU1V51hLgfAdHukJkAA6nZ0mGzC1AgRnlKqOGEIb9z2KRYsAtCX
HPVsYasBMFclAKSautxztMJRRUTOdZ3DaOSXSYgaXAIgB0QkYJJiFl6RUH7R9eIXU5CE/ImYQXxD
/5k/1RSjaC0yt9X3uBzh3YTZFh2BBQ5fcQQM8qlqR94n18AF25hZQpMTego1BqQbPmacSCRayRsQ
aPEBV8ZSKFG1TUwM2y6OCLuK8hM+XKj68ocPYIX0isyhVfTLMLzPUUjOoDe3rpCPhpRAySC4q/af
h9ii6dY/JpV6IwWQxU/3N9ih8O2oyaPZeDFkIJiYna7tqM4GJ+xi9V0F+mOrofTcmSzCmOD3qu2m
+0ols8I0SWgcU+MtGOpk5RP2t1Yj76Hqde8VejS9EBIlhQkzysyKt4QfZg3m5oPm9arkxwcJp+eL
hMG9qQ6ovPwjo8oPn2DxOOqfGhfdQZv3+TIdWi64/htlY3YsUp8jD4QZwMWZXYW1HBISNpirLBJd
kRxgWc1Si3Iq4fRbN6b2Y9u24b5UiIyXW79Hl6KGZ3V6iPDDLkeZq4LVUZxEbvv7tvCh2fFqRAzX
hkG3a/zQ2sqcth7lNw47diNmqqhbt2vx/XNMhcUCRL2zAsCW7qQgiA9AF4YEr6htVafUNWF1sNST
ZyUvwbzCXsiVjzawi2UDdELpQFjUDWKsxjffaiP+qEV3EHIO79K31syG1CL7HEOS1ZFERgtdTGlP
0uTNAW3YR/J28Lptl6TBEoPZVhcpySQGtZCSGMEaRUt1Kv3qZkxW8oHkxk2aSupam16OY74i9cjx
3dx4pvRTTnrtU5dpofnc1EMBTRWa2fzV0qi8k+E1UB0BBT1HRNRR7Wna3rPNHu9Dabybqrv33LZ4
kZCdbFvLCzYeEWffylJyEC0a72gUWdbAKBzFKPsPPfueRTl9ITW8X2mcDI96hCI+0Mmln98fmyv9
wP6tCokcMFGQIBfsf9oEQRw6V6rpkZm6Y8QIaGOGiAeNJDpuiK6YYEWZDaiATR5TkmeMn9XVLKoX
fH/ta02i+C4SsCL9MW9fdbtEIMfdZZdNX02q4qnsJOtaF7V+qyomXNPbI7EoR9XinjX/R4SYNLSU
2duTqu6TjNP5D+2YlOdQlpaQ3/0HnCb+w/z+GL5L6kgL9H/vYPO62HUTHYXqRnQGbIVlIE/IQWIm
vfA1b3yYH8w6/gVtrd/DvvvrLVUtLtboj8f7B6b3A4TK9hhb57/fkhg7BnV2kMixYBfcfCddRnNI
5cu26hjXO1O2Sn78ASwQ8c5U9wrCYjn9UE3wtdhyg1Nr2+llCCfUBYvXR2p5x1hPmhe5xkUft7VO
ZoA7vijkcc4fkPqGePskX6laJJ2SQpYJ0SUtom3l6uq30uhIqme9ZcLYQHlpNkOWyFQBWPKabjRO
I0LwVyJ0cconr/CwQW9WOhpcEcuvFrytDU0egREUDpWRK8TOGi7pWmOdr6liaupHMoaNNLFBaET1
TVSmdvXkeNMQcH/iDAfRpA0HXwj5jdVQo99XmnuEKcpNFYz+p/fVjA7DGPbxIe2U5CZq6cK3rijS
iaFN3Cpx+jwYv49heasyL6AJLdYhShSPMKyBi9yL3r2h1Rd6btcII7JoBZwbl6ndtaTYtR4bRUbL
U6iGJtG3CVkjaWMk9YmwCGktWUSR2UYME6sJO/iAQA8xqpW7iIbrUU/hsoTJWPyoQnMxqpr0S62t
cyGrw7GWGcK6HZ2WOnZLejcYjWKlFk9GaTZLpQCemqNq3VgCBE5QSrQl5SbfFSDXdl1mWMfY7/t1
ptjBgyH16qIxS/XS+6I5e1pTLPDopN/6GKVF1g7GJqvz7FujFE+GWr2VTbPNrUa5jbIiLeJiiPZ6
NR3TOiXVr7SS9fzVILHXOgo02hOQYX3RNku79cUTt/je8ewgfwEhpi9Gkpa21TAKxwWksTEbuuZN
ka8Hwn5fqe4Kq/4oq8KallDtELCXvMI7BVc5fQFjK4mNivFMvWYsU2+8qoyZN63S2s9tVF75uvIR
SV27kIqgfChpUu9p6PSrtDTqt1RhPDl9gmaY5USIeU4dPieCesZxHb24Xp08DINZkUMDpE+n0QU2
gtIPxWqket5DhojgKuEcOCUj6P9Kka5VVLvo47MXvTe1S70ewqT0qSnDfDvq5U3tEjGcG8OL1znO
fDCCtrRJDJYqD0IPHlmJrYKt8Jvw0pV9YrC6CdgjoczepNH4bf5CSpLIMGiE+EG3OkrTg14b0mF+
qDnpMLza9rS3TNqlNNSA1li7uylLJbXSvx6kKVUFdqloF0zoor0Gvnj+yPDvz83vNXVyIB09eSlR
JJCGNProSd4rwObo6UDdqoNOtztgDJdmzIaEXOwws6g/ai19bFO5+LDH7IdkG+V5IJd+GbnDstRz
iZ0EbQ7O2vbYbSj4sD1Pz4PMbLmPTU/zMPZI/fUGYh9T/Lbzm5qm0VdmwN2GFlHeqDcwKuZ4Fuen
JUnDR19/MwpoFH5D0HhmFVcr7oqrXU+5Imr5q5jeGoUBPTSPtMfBVv3D/In5s4BMog1odd/BFCvl
q6ymLMV7em7D2l5wIqnLDI7mugGsvc+5o577rEqXuVL6b2gPtiqblZ9aBknB8roX2irMPsiVPsYy
lkq9VQn1JqztmyTGy/xRnGznNI/rb2PDeW4GRnlilm8tNQ0nTWvQLUyA6n9L+dYRN6TPHkAT+lkh
CHjDtRPVxIhWfejdco8p2fwRUpKOsRVor2SC2ivmgkzUk1a+DHlZOdM3AuLhvrTCPMiVpT+3BKrv
Iiz16zq00vf8aBta/R4bfrB2ianfVR3d3NZPTwjm6/c+TTVHG234cJJWXo1KRrIAUIaxCUeF4L/B
sfS6X0Vk/6yGKuMATw8NjeCIwftFy2XtMSisfuu9u3LQHt2BkyatpOxGbzq71RrJYsJ4ml/0FeR9
MFhvdq4UuwGVJ1kw4f+xdWbNbTLdFv5FVDEPtxJCsyx5iJ3cUHaSl3lshoZffx7Ie06++urcEIFk
2ZGg6d57rWclRFtU8NTXh+sGmWByhiO+saRNbybS8uu66dzw30frLgqgvVl62SmvbfRsaFm4rxn0
MVJUjZvRLIc3FhHetooa8s7LrNwi9zaYYyhAAZhCf+eyqTbR5BpPyrLWwSX5oKsgN5TtwGlRPDmp
WsUSduzyu9PsWKhygXS0U5Gm5eIYCaHd182YhoCGNJmi5ch0iEV5El/KhrrZAPnHtLzPubDU07qh
c0rFZ9kYliSSYD3YOa4MAFW9/H3J+mh93foT8Ov/98Xr/n89ve6um5464q7WiRcbmrm6s3xurlGX
BJUIq3s4ytRjHUsmQxORYVUsB9dnGg8an2b1l3VvPb7+PMTuaWPrEB7X3ZRw0LvdU7TKk/ZtPfT3
B/IUL27TAclajymGfClqEtK5C/KBq+19rig8F7GxUyHIHMlGwI8eDW9FQvF/kMOvPnOaD7M30UbV
wWB43lvdwRSqmfnAJ55uUaMaPhL/CYiZ8asdBIFa7gR6N1uAFVazTRrza5zbnJE91M95locvchQG
SKkF2LfoxnJz4JYuSMxiKeN1SfvSNHrzwuqjp1wGYWXdTebw2QO4H9TtEo0QlsOLLVALhjRBSXjR
/MyETt72ygUG2q8x0s96WKU/PZqgm9KCg0y8ZnUQ2IQJ20raA6qv9JmwYZoprJ/fSBb5niBHdmQb
fphgg/ZdGPb7pJqL7yQtg//P8s/O6tQdWKFoQ9Iw67ZCj9/CarypdKU/HR0QNTAbFnswxu5KOTf8
mfNnWAntJRP6c9dOzFc7EIFd9kNLG/tHEmoVaY5gHOoKubUyKcOrJeMiUA38RqvdZG6s8NQSmLGk
Qah+m3PzXEECCxsV3nJ9XvcylRxZi7K7vWij10MoMOZAVM1TM1AxoFpWPcbJLh+khmqBO7bGNgYN
vy294khceRwkBk7YroqXZuDykDobxmOzIdTDc3/1Uxn97J36o6XH/ZqzZjpMmuPsyaLI30jGeFtf
4C7clmSsqpeJ6+RI0ki0n2riUt3Cu0qpRz/T1hYbykbuI9LBNg3tBBE0JlodNvVhfQ87azi9rQCu
CCDU3LLvk9BJSDOQPyhjWD2AX+RbkafZm9Pge4defV43sW5AB+/y76WU2E3ksphpqfFBHcsVGBcW
QQpOswTO6JBnRDK9cV/LXrxc4MJGPamVE/GH+itCz3G5Pksu/4lE93gZ9jNuS0I2ytsUj5wNaZT8
6ksP6tFM5K+LtCAGPVmAPHsbK1BiHiWyzPA06lGsGw3vJ94cblOCDDZh2mdSD0KmDAXIgbn7Htsx
Ieaou4LEM8T3TFNOM9K0186t82tlz5y7y3FWpC8eagRiBOqnooQpt25klNibJJ+8AJA3kYqd0oMC
6aanddNE1GEEFA/YsAR6Iwx+ToH9PzcVLNChJOku/zE0lveAeKuf1ML5J9M777FuaJCPAbzh1P97
jJTEE4l5r0hd6QBVNm1+W/bHEE4laaos8HSUCk5WOoFHp1/RZXGPO48zqlZeKUzsW9UEdWOYzZZV
6XSw2v6jFWp8i3MCYjGoMw8wiuw6dKz6h/gntwxBOXUSt/WRtjwClRkB75CaH0nlOXI6efO6VN5C
Wha3dTcBfkq5gtx1wpg26CzHJ4uewJMoSHe2gS/50zDkfB/srsdkq/yjeXZxSihpWSXKtTUuzZHC
ulZdcxJWEz4Ko7WPdFbNLachTDzF7a8VgZ+knrTeErBXH6OZLN4JxP7JAwl2VJwxvah9Tw8LyAyl
6hgIYc06VdFTg5nenD7qsrL80ex+ellU3NpJ/s7TNHmjOMYaqOzAlM7NlwYBbksUUd322q0OrRdm
2i7vXs0htX7LRL4YEcocQ4vz4ZOXWzU0TT+XPXK8XDmQlFde+3r8z03bzD8GSBeNpqHyVMzGAdRC
soWYImSFuWEhgF8fTnPoXkj0rXuVJyCxvQB6s8788WdRKHxbgyWf1Wwszr3q/qPMVVnAZAgR3Azt
vC9js6KMRxRvR4GvayqaQhSBSEBlo+DOPsE/GjcmzXZ/fWI91rEQ5VNenl5f2EUqrPJ1PzRybDmU
Hh6IcOShjkr9qhN3SR/SkJz3Ur+ux2yoy/8+Wo6NufA2ojCNHSEWJuPLcvDvayrWcmqrqae/b/Dn
XZaXQeSRJ62gGfP3R9dn1002gdj0BuzV//Wzf9+Axu24CWXSA/Xir/r/XqfD8mxDoN5/fmp5mQp1
Gy9Dh7e3rKY//xc0WeMGR7/cWo3wAlM05rXDd7FndvNkRcp4KmiXYANURuPshIitIpa+B80I7V0p
+xH2pNkdW51iPm0sfKqznZ1kJNRHLioiNvGsz/PCOqkYa0LFIR0wa7+xqHLiivrmYlCvmwfWoq/e
U94HM0HKkOa43GWdhkHbD8MNdAchHDI5zaEWamDGMQXpVpHsuRgmFtHWtCvC38Ok6k8qXMvHujHJ
BumavrnYjUVzJ/YnPRqeacCVl1j3vrWu2j97TjeCau6IPxp/WjL9oYBJPaCm1+5Z2zzVJvBnrTDs
s9Ob415iKSJy48JYl3z0fe2e9MJMfXfKmp3pzcmiI/WBSyKlkNZJiKrdMdoZW00X+dPC5mhrwk+q
bnD4fcMDrWKzBWmjMwvv7VtR9q8hYe59r5nf8nkxSbad9u6kbymgRTy+iJOQadZGNh9Z2O91MVV0
WSmRmurkd3NUBai3to5EPoV5Xmwc7AO6CSewCJttYUzDsz0B12ty6iSZ7iqvjoi8fd6bwveaOsLB
W5kndDU2a2WerduKmMOm/EiWvTaD05R70W59rk9c5HnkQlBHkPDRhTH/1g2DfKh1V1+3GSPvad38
xz7sVwb75ZkBI9fp767tpA6pycszoSkL34D2sh28Ln4GphU/1wCIKbaIO+iX+Dmfc3lhefvnufVV
OM1ml3zvEL3bn00U6r0f9jHRjf93bH2EKHS8lO34H8e9nmgaZ90oIdTkSm9pQfzvOyUyKpiZWVgR
dTqFYR01j2hAeZKMpQYcTq3O5bsBJG+3nnlD0yRYaUH5FPIJjVL4GYv32TCHn3ZG+Xw2HMu38ASj
GQKkRw2EFiZ5rtjW6ueEquhxkulvw4G0QmjwI4S/80hlRCaAnQchk6xNJKbpQWtvom7Zx3u4btmm
GKe9cOuS5FCuSbJYgS8Zg3svpsS91jWI0r4tzk1VPs1E11ycpMWXmEoc3gYqXqequtxfD6qT+u/T
dp5ixFPi2MKDFO7WZ/9u1rchLjUFA/OqVt0OWB5ATu54e8DoCSbqeP6O4ID1qEMtwyY0t41iF50H
x9OUpq8SkmoKiw8FItmUlxRH2hxpbwV80j3EHe5hFUYsPc82UUP3Vx+nYaPWOXEyA40Jr2zmk0OT
D8bvvddLfTdpVLKrSJveJcW4zdyNBk2ocsJ7uYfq6HzTHTz2E2JkfMO8CkiIvYf+QNrNspuQDIVb
bxjPfItfWqaLwAsV8U2RFB87Yjq6Ul7FlzRU+UF8QXS2RkJaC0ezPzrbwOWD9uRCwqX5tvhPyW7q
DlRM6j3iXO8QeqncVLAIYnpZrjiMlYPCJBuWqBQE8GWn0YBYNkUT7Qj0iM5hq/x7yB01SHvlxbOK
WgUQSYZkM48vHaqPYw/EGumX55X0/gEPb3PW1gg0eM3fTd5k7S5bYrBqq9FOTqjCZPHWrSoLwkTW
w+uCc91YGlPMLMS86BlRS3rPSA511uvvQDtrJKg4/kw9bd/pcK2Hw4gZZAfQb6VYJbZiB/B+0FMt
UCskmtnTirKy6JbShhD3/zpeFiapXf/58gzFCeXS9lSm+XxGlzuf10feFJNl3+donabiHIJc+nN8
TA15JmCxTpQvypGYIozot1nOX3HEydUU2Td7gKQT166xS9M05MaRHnS3T99FPn6kgkw8t567K+Ng
B3GYD359pNqVpK4sKSmskSKySxb7H405Qzl1ekKWRQ/XkugLFPEjA7/J/IgaH9EmTeLSiY08jsVV
jG6Zby6N1fysFSpZ8OvDObVvxOMWDBeHiakHpc2KeEp8odgkGcmHejirNoMYQ/1RKDUJWradP+lg
+5nFuw/S3j/DROsht4tXOWrTFhII3X3K4qfCLgImdNoxiSN5GdRaXtZH60Yuu3+OVSNsgRCmGEwU
ikJVl3oX1vb/bgyAo5ecnC5aqXnQDM0lL/IStOBG2KGDm64hkQeUw5HkjH/SZW89XhaETmsKUOCU
W+sEJZFshavqzN6u7zH/VU0VHpj5gkkt6AyoWTueYBkCMJYbA/r7vaz7f+IlPUqafMhGO3skv0+v
zVS4Z5gv35kKmkSrsdb/xACSHVNL/yBzL79YVkdemD5xOnnDsUBd36iKemzzZJ9VSI4poZ8qzXZP
tRm+g52CI+Ma2i4RLr3n0a4wsfY04L0OThSWGg0p+0bSCCxNmpVtW6LzSCAnKdADj7HzK9Wil7hV
5bFQqPSl+nRw9E2VJsJPYy3ZWr3+NQ7py5i6hHUTVDAL5WgIEnfMWr1wXhCRoN8Kl3tbccMIv0h6
OBUHtUWS47haMNsYJ0FO3Gdjfmo0ZWF8yZtSpOQMhZ6+nWxdQ7L3VTEP7KTy6EoiEwg2rVLSR0cc
k3AjYl/PmCCU7nHKWuHL6nWsgQ7OtsBGYkW/s7bqjmkKXAvshNh0EcxeEo82PcHmm9QtP7228SdU
+BPXUxo5xSaO7Vc1ks6uj8Z9jz3MzxdAdTF6x3jkrq1AId5GTIinjNrzSBPFle633KrEVi2KO1BH
gH2JsLdGkia+YHZEvh+gZNBYlzkFn+m5KbfE0DvDaqLEp2GEp0bx1FSQJLykvIrUsDZ69Q1w8xjo
QDSLkuJrWpB2b9dkmWU1rfeWmNvEjrZQSJ8rdMo+G/6PlnGScsBxOkX2DreU9a0ErKUuNXBU3FdC
i/qHjPqrN5i7zAB64WInwrD+4YqufK/pOjJTKzJa++ziqHzu0MZf41/4WvQj2iSgvuYRY8OLxMYy
juMuabz+PRVQYWh7bosCUWThqJJ+sXq1vDI61h2zHSMN7JmCgSx1pspt1B2i2LE3qWDqSq5sTx7H
DtQGkTuqq9NYQOGaU5qZSnB8ngPVoehJgcW9tM1HE0ZiidQVWs1znvQXNaX6P7SF3zUs611CHfpO
vBlR1WybTJJbn9ELoOOFlpVWxJmgnu0EorlIRH5qYvOXE8ErZkoOuqAhsBKt8p6cKT3rf1MCP0qi
TCOpXssq/EelSbOpaP/vO1vuhEZVh8T3bVbTKE5gRiHny7QtYmmpCoTv0OManAEjNYsR1XddIcNX
zem1k0ZLcEi9MSHQ2ExmsQ3VpZ8S3swkePzWxp6CfSs9YAdUbqlB5c3aLGjTxgH9IwAT9S435EQh
QdMclBR5cfRoXU8JDOSDEOC4I/XGcDC6jnaYC24EWUP1zN+ReC/V5Nnbuhkmf0hYDzkumrBUHPRo
bp8mm2R6UOmSNsNRGzwce2b8QpmM3q8ZVDFSGKxh50mhCwkmK9+kZvdj4QIaMr3Zs22dFTh8I6K9
S1laxJiO6FJqFIGhRdawQuksFEroMxF8Zfl7C62J3KWx7y+92kynMPG2oipZgWMyvmBdgcWVekdX
9p9SWUxuckH1IXJME1b6MOuJCQj7MshVZ9hbpvZV0ly5eiP/oRl0c5DhyntlZpuoyLg8yO5Q8OJG
KGccYreZwfgpoQ0Y5huvp5raKXn1AL9SPtEF3OrS2pU0Ip5ymDYbrZ2VKxloYFs7jxJKb/luxwyv
7fR5G43pJ+3C7mo1UgSmsvj44umts6nqGEU6+/LF4LRYBJvTJSmq+SLTmIi9v/vro2HOFD+j7Prn
iVFBv9wZaQOPr9P8NlGB6c/iqBnJXrRkuaD9AMIotI2G8PYWMlRcXMjZNqWuk9LbWKQ8c69RwjkW
iAXQ3W4KmZF1ptAO1SPtdUKnXPduAtvtBc+kSfEBFEqRO8cwU2nPc6/fTdyMSB9psEbRWIURF1SJ
tzRobMRKGBeEE7jD6J1M4pNXR0HZuj8bAdLKJlBjE9bZ1kbe6Od1qDAGhCHcgQkRxrjUxzLYP1VL
VmEIkLkt05Lw4La9e3pu+OFi21MITCUCIb9XiJyQUwhxm7X5qU1aaxPBRYGGq5gX3QVTqUSUeVsg
jgljoGrDRmZ43xPhgo1H41I3mo9B5fqgT4UwvadTho57b8bdgVix+poPzlMCfhejFrIsUXAlN4s3
NHS09ilMxXXiVYds0XYUeQKZCAdmzbg/Uwff9oqAZ4c3SxO5xxAZMfiijMxNEiU05Np2b30ItINo
a/oKJBsyn54Owp9ajZyHYdc2rBHAOTYXC1PBRVfDn5im0EkYEWu12HyNCePZ00pCAcrdlL6ezWDC
GJIh31aYB82IgLripEjtBnNB3w/o0Qul/KmBPSHIxibKM0IHSp0coS84Fdhpp8r7UdNqDKhQ8JHl
OjpblkunXql/hWHhsCbxOrpbnnebrfJ3r43XicL+g2o9Ik7ETVgWSQQpQpn/6DrrmVSn9ACOm6/G
aI1nBrV2W4Zafoid2XoYrNsiz74nVv0w45Zs3VBXgDkg48GSSr1dhTA6CWILlj27HZunTiYOkhGu
gjbKkNgoAl147KBeauZo6zgkuXYRy6E83jf69NRXuXFdN207GFelrettr3nFDuvQv0/YtNroCSwv
nMw6CB1mueuL//7s+shoKKSmBgTA/+9HYzhQCNfLCvaXZWCkRTL+503X93IG/dbYRP6tP/wfv5Kr
Xz8lru2LJvqdlOW4Y8Kwi6Bmf7apmW10BBofnUemooCMv/DG3K3UR/MZgyO409gs7vqgd0E/q9RX
IggHUJIWWZZ4QxIvzyqBTjlH8fm8j4njMt4V1HQmdROW9PrwSdzQAzH50OL2KeYy6Ew1PjVmAXsk
z4vvRUmGq4UG8aw3KQUsKEQiDzQrnl8mNac6043WqanVMy4476keVf2VJq2KULZVTutujffcxwEZ
79fdxlYAkbW42tAOyIO6CD4jzKMXuy1+058fX6nC689Wsa/i5ylz89dx2dR29o8rlOGyHhKG2u0A
sOWBY0WPhuDxwhYFJb7hH1JAjz3o2G3eRPmm7n45IWkkUb34CpIS9H43qr7Sd3fRjM4JrN3WqFrt
oaTKOa967GglNzC7EcU9vaZzX/qul8g9YSLuI47AcjSlstDEsUjFRC7MefkVjdgQsrQe9tXA5Gxo
96TU7KJG/zFqbcU6nctm7MxbXndB7gzxSQXFsYmKek8aIUbhoyvsTxe74MZ2om9OyJwSdj1yxpD2
NFrJpiY/p3Cs7zDytnHrHgw97p/yqBvfFgt079DERN8f73NnPsx9BvW3GnW/qTEPtCNT/5BJ7zvp
MXeTOKqrpiNDr66lWTzTKXoq+nYv54Z183BI+8ZPcShVGclWWvxui/CHpjED0irlWFVQnsR4y5Sd
ljpomKeMjHO8IcS+Brh672mbHOkEPxrTfmu86t5GzzPFU2Fh/pxzCLJOAsGjEk9ulD90/dRzOROp
+w+oiSNf31fPBLlojXZTeYwlwmZlCN2MClA+Gpgb7th2A7VWTnmLd31+1srZpxt1dEJCoGSgFhL3
2URzPAtRSsXDA+UI8wFK9R1f4qxfFPhxA4o9vCdZQW6KGPOLMbE0UK9JgW+7cutDqtufDRwyCKEv
1VgTOOpgunAHGwhuGRiAykE63Rsqkl4+/4i68DL/LMaa1YL13TKebVke7ERH5F7ZXHIaCytta0p0
RE4XKKPdborB+6nOV+TqxybX35Aav/cJhCDMLUFVIJ7r8++RZd61QZ5ob38zGTCXxQkin0uSLH27
JgA0vGuw1bqKuANFsQUpr94zsWcEy11qxXnYjnd3dOVILWVjtZgwhUVKqncc6qmijizpwtndEz4P
V9aPcnI/vVG+kNZ3Z06ENy9kKt9AWVTuI0O/qe6pS+ONdGacC/lpTOq3kTkXds8dOX/mb0XaJy7y
E4SI3ej1T2pKlyqGRo3ziUZ1UnxUTJwRV70MpAJucIsw7mjcakb16GaUAoRi/WhMWgsmkFe0YoQZ
N9xeaFcu0meysZ6cRv3mlLSMu6UYuHxeVIHEJuey2lSq+QvDMwzPz7IgyqUpEb3ZjD40lndKyQJB
dijymeaOnRg3eSI+J9U7Flqys5gBjgkc1UWkupU2ai1mNiljYmaLU43VtmDdHuUgATymw55+H8HM
Ws50HEMNWF2G+yQKT+6PUdpHmgCKPT/PXvElTPkNrMMRFdw2C4tATuYVw+KupgUe9bS+SLfiy/Q9
q98j3w2SyaYzYdL3aX3wC4diwsE8qtcqlQ/Vobo+xpRMDGzc/Ss3EdD/4dUdf9ChnUkGYNWa6BrR
y/PBHdIvLIC7zIQhIHjWqS0EKxResTwxnM9+Fdu7ts+fuMxhzTBw5bTTElgyZXrN1QR+zIQWBPZ/
Dzc88j4GWW/6hOVrWd0PvbqxjPYojeHSN+ZR05RDpacXxyVvzTxaY1dtnWyh6nafpV0YZ03/VSs/
LJSCh1pjbGwHzdd1Rd1pPztd+2rcjLUT3so5D1CIPluWaDbOhOlyGM5wDL/TrUBkaUQI9+OrtNVX
5tkBGJV9I9KUFTKK/0SR3+ceb5eO1oii8QfCI0ghQ/mFHP1Y21y0TYv20qE3biCIJgxjERpiAt04
1jdHR6kRxSVnwfzau9UXyjANjwpp03z13XcCvk4tlrDKq87WT2xEZG6ON40bE86vIo9xUnBdSqVD
eXSpSklLQfHNrpo3ejZ+TM2MJrSCxO3d8NHcrZqQWVZ6SE7SPcwK0GjoB4r5FEVBMc43OzQTrGQZ
X0R8Kjvroja4EZyImwTYgwT0ySBfyddi5Um3cnR/xnP8TrDgbfaovMp/SmZKBDlvu/YdWUV/LqPo
tx6GQSYz8qm1aO818maRgAsQt5Q22gjOt47SxtDA9UJKY7J8dRUNI3+xm281CXk7G5UE8mAilrhU
4H/hCuywUEfuWRvGT5YsCE20btfNYeV3cXo3K+U0Gj2s8Oqw3G3ULPzQlM53C6wxjvptMnEcOVTu
7Jy0cO4te5tubaRn2OCU9mMQ5H87r8i1HqrUvKAxnrLB+jJIxbIGYAmgBjd1nOH7aL9XefhIbaYQ
at7tDEEwr4fof9bRMZmF+AFp7VajiMPXn+90PNIKdztgxRsKB8eSOIHZ+DRD65c9ttgphfNMMORW
kyjv1C750HM5weyC31J2FK5M6y7N8TtiAKqFlM5iXTxPpvZhlRcWwe4GS3eE+6Q4GASzbgaKIgnN
bqfKbqZt3RFG7KpyPCNcw77eQfal0qtXFAZBEH+le9gK+5aZLfOq+ofiZh8PKFtwsRWNZRfyQ2dQ
TV+Y3LhcN//M8HdSK7thT/3WluU/c5jcXYLTNywymAkY9pvZYnMue23TCLPdOPAcyuSWqHQNB9aJ
beXtWkJBDwDw/Ikwq72Vu3uWKaHvdfpNL82jDK2MWmP2u4zFm+oQHm3EVGqYUOGkuamJkeCkmPe2
rX6qdQTXWd+hNtwm2GUsJuMR3Yow29iKDuUe2+h3Cwa6hULRGCmkZEijISxMQ7PTCOAbxmGLIcGI
1B0YEhK61J2Q8V4kIuhTmq0YozInIj01C5AOm3mQ8bYpbzSDrDba2I9Fvuv1LMja9EgAkl+YlMSn
rYhR82s0w2GeC9rumeXQ8QBwLQpU4B1SlnJPtTqboUOb3GBF7aP+I85P87Hw7g2T9Je8O/SOsRPE
mojslM76Hq1roFXhPna+StZOCRpoG1m0rMajXqqXzpiDOHnjd18yWJ00fAJVmQA6Rg9GxtMEVWcC
rhiN9j7UjD1wYEZMPRDjFEgXsW3iBHVaBbDrdzUcdZ3bmXB9o5p2WSWPeu4ccpy7A2WMItUePb9d
M8wgRh+Ak83PF/d6qxyEhXxHvJbUciduHyHadIrCxygbaPNT3OnUMwyJoDKc3Zix4JXJgV7CTq1M
BKPJLqpvA12QcEyPnQoUddaO4VJowDsQ4d5gmRfkroeMYkRvoaIB5wuk3RjxDq6116C6l/YYJHpy
rOE8j3aNRGzYa07nm+kUKIm9LWGJxGVG3pRznChEtVQNnOYJdvteNnNApXCHvSmY0F5YrJUBXfpC
OBSFobOS+SNbeQCfEbQ6gorK3VdE0iihuwPbU1vz0dOwaEKrTymxOOktKcRuBpRS6TYqY+eg9KDI
Up1/MSbb06ZEIkV5GkPzvDNVFmB5to+ihLn6Eq05ovdQX1wYUMvzlaP4z0oCAKjcYs055gqG53zy
ayW/ZqFzZAEH6AtUmzW/Rr2/WLk146x2xmEx4S6qqcFf/h4nTg80FUk6nPy4N/dZXR1NoCZZhzB/
tg4RAREs0E+DkweTSMBGbktDP3SkxlRDxYpBnCOzuGSDea7q5BDhXIlK42fF2krj5I3Vad9b1t7O
pc+cccHrT2HgCHeXKaqfRPFNUKuF7kBslHog09VvlGMxOL5q/cyyyc9q0mkU65R5JVU/98j164/q
QSjtCeBSkPHpuJJpnbvJjF9y0bTkfVAy66xG288w6oIQfReVuOBujpof0u6pkdlQaLVdMSs7JOg4
phQf1gPfqdfuF8MGNfLZEnzpPT5vdeFOrxtclAelyml0Dehmc8UAqV3ExzUe0AUPuafH9YO+hwlv
olZ3kGKcq22Sv9TRQ712SPJcpE6Q2kPExKlzba3peRTDd5pGOGwW1OWaIrBuWs0KVghHp8zxJccp
Ioqs/hjHQ9tT5c9R+/c2fZGOTs15ttB59HXu7ESoZecYRxX+gJLSqtYorHUnAHtY1DZJ2Gqn1oBo
K8uzXnyi28NUVhFfP0xhdrLy+WtFOFOsV57c2Kt8TQWCQFAEfhNqAMciVljodONXBRQjjSRIf+8W
k5tBAhqbNSQQrwnWV480JK8KG8Z7T72oAAYuRIu+N2NtvFmUtREqu76mR+Symb16Wem9a+DXumsi
ZVwmij87ocDyXdIWcm16JSa7pW21pOPa3ZVWqCDDafkU1ogqqq9zwITx15paFUk74xwihD6n7M+K
ZyguZhKrJ82cPW4XPRWZIt4z2ZQBVNHJX7E0kCXjAwPUzmjgPZcluGWQDkzAq6TcMvoYG5jOQA7D
nJUAnBJK+/aEZg3U0DYBFb38Z1dQLgX+LSxrEisWqo+I1QytapjtWYI/1QrrG9wI/R4zoslQQRM/
pGT/571yPSWg3GuAfWM3KDsZMndgg+MYHfZAM56hOgdkA+qzplp9/bspx37CUpzL7D0fWcRXXbGa
s7OXqIAhM/WHNaPYNIZ8udkJmtUw6H0l7N1trsRMVpb/18qLK1Xu+n/+oGlgKh53p1CbfsdFbd1S
jJeDi7VpqdnEx45AkZUznplexF8z/7vpmg4Lji0kPAhHo/AwzPWZUKmj7rX9058PRrbub8t5c4mU
P06mkjKTYWM+WNUPVz2PDtBIwvO6WZMPSyf5lMlsBZ220I+S5Vn9plLMu1k24pN105kME/ReTute
swiY6tK+mXhODysvZiXH1Og6ofxFn12uN4b/+EO+iCfte+M5FffrJL5qs6rQDMtM1k78pnb9pX//
pD/7bq8uib0yCtZn1r8JXveDtIGEegZtnvswMeuIauEGcdpNNwy1vwfXaQ/TaCydUhW1PIxdFJKe
quzsBbu24sOaJn9uZTwc1z07Mn/GTTPi6OskhkGj8duFiTWY5ls7NeGB7F3vMtjNr4K8sv26t24s
rWtaf32Ipbzx1aoFvTZhDUhr430yh8scSn3vWtHwMPXH2Er95lm0WoERkbJEsMOl0usGp2W0CSPK
+Otx/vajGmIVlJSttSmdnuKhRYKKvn39fNdPmnOTVayOEBF3AzZeW2+DKfRsE7+7iYJo2YxmRI+i
Sy2UXshgcA2HnR83urFJyTE/r5tmxKqgoy71izSH2EaQHAnZDbXwYu5S3wbwAvOqtZjOiOS5yqLX
rIxflS6GqKjrh4Fa+B75Lf7LemH6LINPmyG+cgbqcOSCcaEq0jws741CZziG3kDjx5MHSgzJW0vM
HoOHuP+hvZMI3WLdoTzU8+Hc6YqmgQn5a9Mu//kkREvvpl/J8k3PxA7fQsbYG4btfV1pxXM5Ixqo
h0jB3VAJ3wg1WGF9vu2XWq4uU/NK98a4mqr8tTjwqZuNr3GHEdVmqn7oRzgCre5QWK7Xs5Js0JCE
y36ghA/PbhLGuK+J6uyOBneKxUdFclL8LYxNF+F7+qzpw6nX5umUGAWnfVMW6OdTwoqH7ClhwQ7m
E8OvsWzGJmKZnTbEPFpxVfi5Rn3YXGY2nlrCKqhwfcuZX2JkxAqvkdMdNdvLWBDvSb5NIoz4vAZH
uuUWWU4s99qSbTU6NZEDrnP+Q8iy9TzZ0W9izdGW1NXUMXwVvd1h4p0kYuIE9ps3Odd+GuwDUU7v
HgJldeHhGTptWCKP828ETN6oMLX2nFyxSTfXkpP8KrBdnbMOaYqo1OpKzYVMbgqqm8KrL00MLo+E
SHW/6Ogu/8PVeS23rWxd94lQhdQIt8xRpIIl2zcoS1sbQCPn8PTfQPOc3/WfGxZJe3tLJNC9eq05
xyy7XRK3Jq0VJKduxK1qW3VLj8gcoy1+Ax97RZrxlSP/OzmV5i1n/Oqr2XQW+gdXMYC8BMG/V9v/
VhP4lKlp5E22IeipenZvaTfyq2d8bHs9t/Nz2ZT+j85bIKOW/+ZyRAotvd+brqUfWgSQm8EHFkUA
YLKp+9RCa+p4e90w2nU+4lWVba9/4t2483FJem8og7XkHkM4nMPm5tvNc6iL7oRkCyx2YqOXW17m
bNFXkxaZSwWkl/dpGN3j8hPLchtNdYQYDf6BWdn0JS35ynaD2q5ptYKZU0Mux6YwC/fYJUja4mXH
tzSLhje1GYpoD6972oanBCrPAOriTMjKxuJ4tHS2uEpS74/nFt9T4zd79X10aVocenhZtDZldASx
2B1kw1dgIm9pApTJ6luMjJohzNKcmuSnMbTU8cs/F0pgiFYZ9VeuRjL27KI8mTpuDwQP6eXxZREe
lJ+qICSOIRh245CcwsQLjqIxCM5wSoLbJqAQ5KEus+u5Qu6MyfesnjV+y1iQgaNp9sNKbzRNX9VJ
Vp2K1jqpckU9lMuYLsziD7tbrmw/9vdm374WSMxw7uc0QCvPeY6zwFqJrGsPOcKvgLkMjL98Oro6
U0RVrtipjxuTkUZKMbhWwFWjN2xGqtPeTV2JtozQKqNyEgyTQCpL1/mWuBSxtIHTEkwQlxphcALv
ZA8hmLDpJSiNj2ms5U0v9R25L9FyhREM1oaTyxGpPyjglVe4xm+dPugTyVDV71xzo13Z0kmqq+TU
dYRE224xbLH0omD0TNg/URC/tDZ1JTMK9Nu46+bkYNiL+DW7qweVc7tIFpZr1Dfjr9Qw0BIQ6bbH
+jk9VamXHdUi/FhQdSC2ayNFL6LW0xFYn2YOyOqGmpSW5XoehJ/tm9zH820O0GxV/VVV31qLY0pr
dOvqLw8IEPOL22v9fTAQmaml4cFhKx2EZahNrPuUxfw6BdyQyizsu3ovyybzmIQMLb3qrrAHEO+J
2lJPtVL0V4OovqZOnoxaABaPsSyR3OG8+LYLpCAm46SWo/MSBIgDWOPupBzQaPKq9GCkmfkUYp3C
T+tbH+HURUy3f1bcHK89IImMkLFdmiL1F8x7tp0EzpHQZd3MyPj2xpSQi1Z0R0UUT5hLH2ART/4n
mrDwVc+H+NmRBfJDIkogjRF0nbUW+Qsk8V0BBTrniVRVEhJBHw+0KBEPQGaXmn9V7/lABq+jTK1D
EYk3Vb5FNTQO0gHPA6CCg2QZqTz0TOprq+MULbpDW5BjfVGfsqQJnhzLcp+w6y2408gzf5Jybh1U
CROC6NEDmR0FLaqbTlm5s2WNONvuh2gr5rzBAs6Aos9plf/nzZoOjwmNOAEAolYusbxTa4ItCGPH
s4rsg1oMQDxCmsVIEOlKWsC1VpX3hIBpDDzj7DpvaglSD13s+OuxYgAWTySXryEmHFvHdE81uaC3
pKlpxrk0UtysRjqCZ/OtFl84etptPy/qjFz6N4h++rVPkrWIqbEhxiYrax7srViMUUf1v1F/QsZI
hpzx1JnYslYVdDw22io4GTGjt7FMiDzT9Fe97IuzGUv77rbGdxQzQjgMNpjLFUeMOxpiHPrE0i7J
ApQ24Bi9oNmL1nwh0iTY2xOC+nQpSOE0dUeOGoR3D5nUmR8W9pG+0LMqPmKBlaonAnIbVeIU4ov7
nRRax/RryJ8zGh67mSDZsz4HgtrOYiqxLF/tMNS7EG0Qnr+qQ7YEn2eeEPJ4fkg8QpJWm4wCiNZT
lb53I85hgkjduynQmpmjT7Sj1znATuCxECEJkzaC2ULw/BQVTy2jhSM20RtC4PhJLQ92GX2pLy+q
af22kR3uKET9u5b8rJOCwadDMdym7Zmp/DswG04QYXUXpmbfTbJIZkAqC8t0oiUv0p4NWv3AuZka
5wpgCIhA+nDOkNPl6t8VZc+VxnkyhxQPV1yfcz14s5ZPG7jvGnb6kxOHxt2Zy0+Ct+uLo/vpTuXZ
cnFAzFn2NfVAGj2R7Y2MiUZ1urcktp6JV+n2tjo4Vv3OLIy7K3HSPr6fsUYgnTnwFYmN3QkjgvWq
dfUligHimS3a0dy1w2vPLkJVnr4T2Bj/GKp5XiVa/056rnwj5Yu/TjCoOWAjyIkkwE2iPYfRV7T8
qBWDjlMkyzMOCP3JnlNtQxx9cEVlCRaSpMP0QbwtcFYZ4bXoG8m4Q3jvYTI8o2CZXyIpNlkIzJlF
oyv0V3UIjizp0eXJ9LUo0SiiNpp+O7qR0piL83PTLdGMdrJx7SF9D+0Jnf471a3xy8JAhUmFSZlW
H3wnEfTyvfoyOvUP3fKLpxnw4gFH2IdVZR9W7G+6hRipIcBcSUm8bBAyU2+WelJttMRfsXtazXO8
rG1qgcONUW9buglrcp+Ma5j75mEcRpreGtG6GaUwSM9sR4jSoTG4C9ykjTZoyE9seWLAKNL/ntEh
HEwDFjd4V5R+QYHxiFd5V0cnC+ttCoPgyZMtrTLh3ke/ddniCK7XikD/zCIb98eQXRrq3tf2rU/H
EJhMld/dUq6TFlKN+aoSRRvaiteeEKTHf9hkLlzXZVnMnAigg8lXUUWz/hRULgJCr0ejB/lhE5ra
L03voZaEPyPd4As38OVk4HhIkCAO3SkD4xh5Ts5vS7SpejBypnL5lIYlaAFiYwGnvGa5EC+oZ5yX
piDvlIxcb58v+xeK1lPgOcwIvOqrqOL4h+cn3r2U9gFRdPxDEgdNVUeJxibIbC8S7+A5l2G5+KVe
5V5pQQP1GjKJ+UNhwN2vSnptvp3jfkF0FFY4mP6utDpGeIzK4zGZK2/j1/NnB9ortb7TqHspOlRH
Y/llL/xr6g4YOgxTLv0MvYajK9YwzNyHcgJsTJ+OPj5VczRhI9OXNWBmHOQT7leRsoW0sJMb0beE
x4pIe/G5W1W904b1b3/yrZcGMMbWZ8a2VS9TM2/gnjLlA+jk72M/+yCJ4l5l1XTlvhBv4+x/yimp
r11CJPsEeXrv1B5fHk6K84Ra+GC3RNYEfWidRD+9ISnJmFpzMsL7umCEYgbgYXpp4rHZOmGOXWbu
i33d/6jHtLyALzjDk6n3ydIOmsQXSwJ7T4rjKQu19CleEPOj1j/Vhn8QIjMO7N4M/QTNdxFHb4EU
2XOSWj/FQDB3MLvhUdfc6cOLmDt5TJ0Dc6rXZLu618BuzQsiYHCrWn+wpWWu5mBCDScm/iPyH0yC
b4wDOv1oPwx9uvLm5psf2HvGQJntqygptrFA8qoW8NA19U8mtG5vodLgAFfQvJU66O7UzKojXwxN
xilLLjM2ITLYW9TKDZGr0jCLnUn/7ZCZWkF/umlQi6CaBQgcn1gMK0ARWXyiFBppGdykkBmnM2yp
pM1tnDq2PtAb40ZdCsXei0l2bNABM3b5Lsr+kDZtf5+TDKBxxzyFY5W7rrW0OpqDZLKTWk9dFJ2t
mRpbXReGA5Y4UBlX7bStZyHOBu1shM7RSxh9S0ea+0IP8r3Jh4d/DzwNhOp4nZni36aYinM55/Vh
XpJczHx6t1srfc7BxOwM6Dzgd+zzGPY9tRtVT2iyPQTgJLsgQ91i2c9W6SbooaDbxZb9h8Kivqis
dvVMcyQJa7Vurl2ytTcyxdjoL7ZyRLf4ofUb/+1sUCVHAejbqJznJ7u92NoHlL2tN5fmVRXCjttj
waPvbC6HNms5jnpjIiEB0w/S3Xz+0ZiUZ4+lwxZ8qCH0OWYn4YdHF2GVhyaztEz/Vg1Lp6kOHf5e
+skV88a29W4DFU47IHRRqfSN0PbDCBeiHmbi4mNAQKPUip5+bOOdsPB0qV99AG21TvC57lYL3FyB
v4cFEp4ZZo2qffRI8cHl6SEhehoAqW97PQvWuWhA0xTdsDXaqFsPnGua3WCSMKBOFVbhFru5ExIl
Jan3WpdLjttMFumMohRm2R0TQuu4R767yf9SJHirATKW6RSSs/tk+8F74dlw8XVX7mtsaDGo763u
E8AeTGN0RmjynwfCqmOmKuFnnpN7a0J7u+f4VfAi9AnsSOqDOKOHnTMw2ogKla2qjTnE0G8oQeHD
oj8kAy5G32hgosmeHY7wxzhyQAeD2Ff77ZjV/yDV7wlsMtBIN3aw70II76Lu0FbXsAskKXTrLKCg
2wwa4eI+w6i1mVv1LQUNwiDjKU08/4IAlX3OLKVstl6BcoFc2YYKhgW7bor+EHbjpdXEhRECZbfV
v4SV+1YjGoeP5116FenG8Vgg53QOdvWV2C6QTNInVwOrpoEcnmyRMeMsqzsCDkFvjiA9nqNhZE5X
98/Ufh+qZ+Dguz3YQ//qIQYa+HbvVukNLwnpmzORtO8U8c2mTQfOrH4HgnR5wChLZpBBGLfjWXs7
lcaboDt1IlR0vNZ5cXBsv9hWM+YNw4xfTWr2Y9XiQsWm1D7uAa4e1nbdctbqX7QS2zh7k/n9aBeY
Y/EzjXvq6DEfAfvOhIqxbIKrdYb3vIruJYPdk1kksCAp87aB1JlklDHewrk4p276p3cXwGWVLZPM
LjjGogGaZdYvsm3je1hjflqOoGVK06+lw7DShho2rYcduNI0pqgOB/FAC+MT/Qbj2Wh13ivrq+9g
Y4Y1t1aFXl947dGB8l+PtXjF24tiMyYltcuXkK3m08/JD6ixXzS9Pqwl4AoGqOVwbSyP9pBriwO0
TsYNJDMxGwl+A7H8jKh8DIMRiR8WHxw2v1O22tU0z9ZpikfrKZTkw7Rxc0oM6W0rm5MBjDfEuUu5
O1fdhVax9aMKNOdJps8ojrtV1qbaPZ3p19QaQlyjxMqTlxNYxG7Unpwk3HiO+NGqxBhSp16NzEw2
kdvHPxOXQzbAQO/ktTh9JxCgkVsW60czKcrQgguPZpVZa6TqFT7E5lSGR99nnh313eLiwJUxD8YX
w9XszdC04tqFwtuHVT4cSfvctsmcwp+J8jtQHKQiMa7p1sA1bbOvBqj2PKP4beZZ/PL4fyLE2+qF
DwcVvu85gjVxo/5OfiyoRLPIr6pSNpIUXORIDEyfbuIR8YKmY+VUp5sir9utZulEei+9TDfWUONx
LNuol01n35Iu+cfJAHV6ruZc27lpn5FS/usfq43WtwUVdtq+m4r8DaEIe4P9AVgaFMLyBBQ0gRPz
pU0s7WoUlj8jj2A21EYO5DlOjOGnu4wV1O0QZlUKf2FpzFlFjs0i8d0feab/xg7r/IP+BUqU8N7c
qRE7ZJMTOYW0stVDDQYbpqQ7rB5ZQh0Y3I85J+JmBlnxkqXjsQupzkQw/FRXpxElTJlyb9yrNTtp
m5rSdiofL1XEbViCxy5GfqESww6fzpslg63dYVJPvOGDf1OeJP2SXcB6eYpi+YdsinZN2IWxi5az
OWFR/o3Cv10ROl/s4W3OzZNtx5ypSUfw8+hacya9VVZMB80Z/5GlKc5IQ6PXxC8HUp5h2GraS9xF
9RfssBetH+qviSeDjOt1EwM4ycsQykeIz1xz2p3vzHQtxnllidb6weAWvZyj857WjoCbho3RcS5D
kqXaFaLl5Dfju197w2ycDZv+hHrGR0hqS5x/VqwCdEBQhPydGQ9JXmLBggCkV2LcTCLD8l+TixGF
Cu0X3SehFYxaQMrXCUqsPMEhu7TgVPdNjqhyVo09j9hesh4zOXEpBAk5Bw3M63lq9RzMvaD5PNE5
L0hcJXAr29bYURG5ahUNr+FFJSmVoiIZEFH5QU4lFktDB4uQuNbZDsbsMGEXgKTObNbh+K5uzbKs
80Wr4uOjE/0FZhQ8Mrbg4VJCBic1+txYJtY13SDb679XlxqUEKF7q0svBhVZBCxOdsplDmt8jQ8s
3sRl2bWrWI7fg8PKo07P1IrEJ1dFte8SI9/pWHw2kf8KUMv6it8QLIl/PMxSMSkGwpTO3kuE/erA
9zibZQs3ejkRQyEudqjIfTxumLmxayBVVTM4cExHQ5bfWD/rN1031sySvGf1iu1mBtoAHE+9nBva
egCs9C0iuB74Ns0fYETNM9YRcRAObelHBB3kVQciTGcBpHIIC/nv3qaeMWPHDqAWxFGH/LV0ptTJ
iYqyvXRD+XhLvZ8golq3XU8eg6O5578PTlKikG+qD8rqiF+YV+oPO/2PmH+pwkXPQ/DoviZxCtnB
SZ1Q8UfH5xolqDqqgsTDI0udvjGhMF/ygJDSpE/y17LoacZzIdhHy4j7tRp5/X2Ik2aTRoD/hU69
BoV31elm/LOsQB40Oqb0pDXt29iYAv9C/IXXzzhQa4OKIl03aL0+2GkYDDmZLN810OYItkdkbiNH
JwfNtD70wWuOABQ3yLUndNMetKt2rO8yGttbH9//vqPengesUsXIxkhnv99YMXO02uDIwUQEUbMl
7IMzdPrOLn374KPN2iSiBRHhIgiw8PFs4PxAeSwkRLluIHDReGaW2jwy2erlWe1W2c15TXLbveZI
AgegGpsc4zGKF5THNMnsa6QBt5GOM/8uHOrjUDTBydIIjVdbg1JIkDeTsCWkWUX/xm2rg8HJ++DH
bv2MQzrfjVkoN1xqiFhk2O7n1KMv0oXUDVEAVmm5rOsisjdO5Fg7uoTitbG5Zio7/PR/qFvFJorE
2LGSh+jU++hJy7Pi2RPluhAQ0dWO2XpMeAsXvBwxI/gyB3nVBr99NrSiek8XgAcO9rGhE2ALS7yW
gm4ekB4gX45OaLlZjCXjw967mEnmAWMkk+fvy7iEHktcgLGGvUSojrrFW7JqjqqbX/Fbn2BIPYEy
qy+NHMsLIv95kHuyWfmpiIeheTLwpUdRatBP7ZqbOri5/tj/cQudUr71n0arwxm+LDbdsvh0DmrY
vikZnwUOyNXKwasqCpcRppAveLggiLbk5C2vnCoA5xme1VLVqH9ieUhpAeJlgzOp/mBicoJ5Vo++
R4vlid5Cu2mLXPLPArPd5JgiWbV7IgW8AMO7yLGPee27Z3ZLLiO2rbqwXmAC0wiSM3rwOki2YwMk
1pm7SyJo+qQu07mZrhWlBQNLo+eY3zSdfCqYXeLuxBsMG4iyC9BEdDODjCNf1EDBRvf5tw2exvOv
ov1V2XyCKtBRn8rfqJTGcypFew26gDZcgpSM5gDZWrW+xDy372FEKynsn+RYZG+6qSOEiCGVc9qD
+y+MWxzr8qVCKeJn03Mnp/RA+BPj79hE1cax61q4jTwZoVNt/bAxb7bZf0SDxPGS9eW1y5JXx7Vm
NIAvchnk0EesbvkNcbTPr0wPAIX3+aGZWsqkAu71ZSai10TMJVoynwj+5bMVVvXHxfFeR6ZDd5YE
xVEij7fMBqd5WfxY2omFG45vjAf79dQYnyhE0IuohWpEIjQiWveAulWkw1TdK/UVrMbZPso++E6m
IH6cMAPCdIDYocoP2VyU4isk23Yh7NjXue0BvyWME7TJw0TGNDR3kC94rYz39lyF/Cj2638KLuZm
WbMgOpa/xnbb7vKa6TkIzvH6WPBzw02eRzmXR7OgIROkRXq0F4aB6lmXmKzXWZ7Ea/WeufzK08zY
czCEt1MdfC3DUBZpEzX0Ytz3WWLr1tH3su4eYXTq4Emtn2GbKrWtryOOG9D7vxghTQlwLBA7XNDu
lZl9poUGIb+j2RWgE+2XXKB5DqEZZnG7tZdT09xE5lk9S9NuZlpFHnXFdOXS180lttpDS1AjaQIi
Ng490ug8LW/BMp9RPRb+pscUXhJKBQ00YFZuJk9ZUb6q684EzL4Kw6FbpUv0FwfLA3fCwAmLV0HU
Ee1RAkFVIpAw8Ip9Es/vulsXT7rV4O4pyhIxeZKCI0sYaBiMLSQY2FWg9Cwudkz1rLTwCweWvyc5
xMFdWtoHL9epGnvxVFTu/IImYVua0xWyMWmidlx+1Pj7d4GdIZYPMsAJbj4RyIdcQz3EjmFAt5ut
zd/3IpzIrj1t1JQiOeouS6w+w5M3Al2e4Rhnm2bW6HAEtSSILZbYv/kD9dIPaJJQEykFnw+5mHUA
D0cvTjg6YQ8tDx6jpMcz9dKxsl8gFPz93/eDyEnWctbS/dRiYsexTGKjA/ChZRuyAUqd4T5zCiCd
4ErIeLmeRPJbb7z2Sd1ZyytBYN7ZtchuXKZOE2Kjs1P6rPgaAFttjBK48Mi+sEOFB2iQb+0k8mgT
RAiWZ9wpcY8u32FQdmFMU53Vst0QMbM2QBHihVnWwN4caOD25SFkiIr0kv/jfsBmv1PCQ+LITcjG
rlFtq9yun0fj1JCoTC4ymU1BwvQ5bBIEiG54c0ciRvg+4ynt3jEFlGcv9w7q9OF6r7bsS+L3xCvU
Yess3DS8O20XXZA826uytHtoQoHEv0ZgWWkhPGjqDkZNkvzTSxDKAG4EDFgYz8sYJA6xqADvGI4d
bfVzaeB/jWCbryZRDQdomTkdSB7ywjdOPe30zBtf1DICiOZFonmO4XVeHzm8oZVAboiLcPeIuq+9
mAghEzVryemlpavWvsWJHxP4TtEaTmAUpG+sVYiq5uODKbkuJhSp19Lq92FUemCcr6FZ+28qF8pO
9H+75UZuSUo5BnWPWNvO24N07GQvzNh7ad3BTq6zTSk7jmV5NW0Ii0Qvur/HMvyA+nxTF7HW+jck
Q8lqHK5BlEw/vTw3j3LGBDqErv6Ln+od/c4/dezhcP//JIGPq0Q6A/4Lm2i1iEZyF08/pzj9Vl+l
UxX0VVO7Oehx4Nw0oacw/yrvBPpbrGkcTGdmMLgRNyAoiue8qBcOkYGXcuiIQqOuIbKj+jSDOf/T
D290B41PTPIcnhMnoUck5yeRRUBoOY49ka0SHNS9pVtYB7yGJCz1UiyVO2Sx5ykwgciQiLKyjSG6
jRkJnKueFJlzypZdabW7j2CJryBksWOm5T/LkwbExJ3VJF65XVIdmpHcALKFZhx4RO8VcXxs9FD7
9r48spZlM2jfy3sC5c3KsUX8ipb5kLBHPNuANFn0yyXWgJSGoOYGVF9lZxHTIG37Xyq8HFzLdwgm
aJXfg4je+DqNR0oS0Aabwom+yBgWv4I8Z48DEQA5o98/4sMakd0qx8C93PJJe2XH/MhLdnGVwIOx
cFQZEWv+wEwanDGGKG24msEiQQoHWIJMak7o+GKgHiMNmyxCSa8V4iQHtzuVfoV7CbCMb/JDVkKe
oryq3gOzRaSAl5RZSHJtuO9uogwCxuLWN+tCd4gLF4vXMgZMTcPFEh5xO5F2zEnKe8JMp2+EluQv
PS7GbtEbqM1V9TVKCEZbA/wQX79WH2d7eNbI/OkepxmITlUq9d+BaWm3RrNumpH4W9OrmclxMkuL
qf9TZlNu0g9p8z9DJpbMH10UL6wP5qMKd4FGXAxHkCEX/BOW8j3EmXKKLHqElGDtMzLEfLn55z9k
JOWrzGb0FsfBvxEm5tdgXGYUDluykvFwrlAC6Rkf3FXXRix4DdlnE2o/Wt7WR+H503ZwYNXNi46a
ehkPCLuPLYo1yRLOW0DX+/44Ltm9nO4ec+YQCdRkr+CTOvs5ZDTrRZa1JROMRagIEBwVMBZbA7ts
WDJC0gzTv3XzWvocrSrWsNXg9dNH34blHtIq3vh2NNdqGyJR9T8b0t9NykVGpkfNVato0WpdNOwM
DXbYyvRC//xYwmEMxQ9hMDxhfHMTGP2kCq/TGJMVF5Iso9oVAMTcq0dcunqlpmaIQX/7SSn2D5Wx
kxVHXwMCbERgWZgAJnsnjiM0C/Y//dS1p4yE05UPGK9kHEPeiB0Tf15Q1NC07u5wh7CaMih7elzO
IAzi/ZygbMqlJ97rAa2dq0fTQR16Mlb9VdFh085J0ShIo33HgZGsozixnhONnBwkuCQEkYtlLBVH
1QJzc1B7T2TeciKF4rTJK2mspdd0R44Nzsr3dIjZuY+lM3x+HBP4kcjXo+N/R98S3qM/amWVdbLk
KzO/dVGY3Ic5CjYpJC1ie2b3hHyNhU9DKeD0+NFqpeiqMuDOc45zTvdp2buOaF7wkXq3gMQNC81U
b9PmYww6k25bMiPwAIzAUJLWD1IQ7hGnXfgRLskm2bDgp1zQcUi86DiprwOjs70vCCl5SMH7qt9q
etHu6rnRX+Ty6zLXzmr0ycxBCVM3q03l4TzFnnEWbZVcdAhYAFuDgzCsr3aOKix5I95uOgD9RY84
o714UXIvY6MmbCLCFEtSjlUW3kVOXXoN4lbnDJ6Uv2MSM1IvJ4s0Gn6rX3Mx8t9I0NklbTWtH98t
4xC7nJFZRz2t4KW/206cvb2StIog9n76rZ39lHp+cG3yoqqg0zePT+ih/rb9FPyYp2FUtDtkfhq9
qFHpcsy8XqthkrlMlNSz/3npt/zkBJb+BhAJ6scTEluFaeVbNcNLI/KTXJtu1V+FtLaE5JI1SVj3
UF1Hjo3k+ZkV8A5P4zLgO9XiSNxMh1jnpeB3EuLIen/C6pIH5TYDurERBu5rd3koZffRVBX2cItw
a/wK+YkhzZo2Ij4BfByPEu1/NuSxBFSx7Vq93rlG2u37PBbHxyfy2CXGhlpi+RypFZ47UadnvOhX
TRuTt3CKX4BdTx/DUH5lTIP9qH8tlpFENQSLO5ewGRsLnpIHgVV378GMfxlSDWnBi2QotIMQI2n6
Swk8/ro/mGIn+4o4tlx29aNanBeH1mA5CIesu5IU68hP4Pdgwhn8tFuXs7DRGr+oA7D0q4MrYGfA
nrglYO5vdiv8dU6EAWOI6tkMpLyQv0csclwWxNEAbGhsLCqq7DMsEmsB3gOMUt4YzcSQXHr1p5lU
BRjUjsmc7TebYk5mirHO5fLSPJQV9XGY02zfCxxcrgeGODWRGS8DKNNBYOpYVK+ysDRcb0B0QBMT
DlbYL1CS26epozfQULvlRMTJJMMorCdAdpf1/9GqL0NvK/Se+o3QvsskGjIjyj9aGWQvga2Ly7Cw
yQfmuf/pncU1Q6CunEGgVDERuKxda6XRtrPA3bMuWcdx5Gub3Vy8YuvwN1lqDbu15o1kOI8i+5Jk
Y9egS9ui0Z8sHOUg5UI6ZlpdtRvVl4RdsA3YlRhWI/peqcZkP1891AHJlS6jBVvPR6c/pBzfF+Un
g7g1nfJt3rP/GlX5UlSWea2c9BexNuUv5mgoehzUf02DfjRJKV5dr33h+Kv/9ucrWvdFtgX4Vu2j
juyaFxa5JB2+igDfbph35Uc2NtzVRu4fktwIzo+VC8HizziZ745G6UW7A6yUqZ3bDqY08AOUaWO2
Hyk0nZM1kB3COVXZePoeM844mdm6T1jBd43FhN0udJPIVDwDDG7/dbXu6ot2eiZxlFC/KfoRDZNx
Qt+eXHNt8X0YNajNpcVe9Y7N+WL8Zecj/nO/oA2XoVtezRDN0acJkNlO0mwHLFFrZ7mpNWec9jPd
FUzTvEya7AIYGRc6eJrLiGF+bTOrZLDMNNIBtXnXAwgCRHbzby4nj24ZCPx065lYVNeDcVMRlNnN
8RczSgAi/+8tUE3nAb4m1Is6Ix8kGOhfVUSmkrt1fJw/IkhCsmcKnLpQltVMQc5oEJi05Tat9bL3
EcQxAG4gkORg9jD+lVrtXZoo/tdngX+bAzLVanDEBWr3tyJJT5QM4Und/XJYqCE9kQJG7b41aItP
jxsEUQ9Ke45dYABPc5G6b6ohApOCYLb4dYhYKw2SXYi0a+ieCx0G/hgP+7m147vm6sHtMbUebSkO
yiIxU/MBMbRtgnh05pK5Hu4crZaP9oC39Aj+p1HAMeT50a+MLNc7IkO42fMQPKsH/r67rwiBAjM8
YE9Tc7We636lLH3cO/EqA3xz8rN/1SC56dmea+zhVc/1MuTtCQg806VxqLfVsnwmsfEa6UVy8KTM
4Y4SS5u301GVGzaeBDi7KDEDSUxO7rMO5ByzU6oo8HJD/diSVUtfPXClVeRHUxSqckOQcsZNyaTt
0dketeHeh1C7sCSLYTEi6KjUceiPW2W7W/cc/Ri/dJ+EQ7/rJD7PdtJf0jFryB8d9pAVVw/pj5Oz
E/d49KeSEEwoBu9M6fA6LbNDvGoWQLKCyc4y8Qlnt101Op4vXGA/88jpr0OF7FYrSB22G40SBLA2
wIFxGpGNx9FWX74z9dAk1Jr00iHjLNd7oFnxHThtRCeMqRWAKMZOgSVX6XLyNHqtvGjBkSXKPWEE
dU/qmXrwjfE/Lw1fg0m+/Kl6rywI9HXLxt/kdZRieYdhfXr0qtwetK+t56RkqUmbb2HuzvE0E8/p
nGQZnefSxu8xMO+ULYIda3KNfWN4EnI2CqvHDEhkKdJ614CyI/UvvIePQ4KWptVTnrYXtbal7gYx
HMkpJsmoeUv51wfQB+ME3fLjaSs5VLSwZjZ9pB1EB0jo7wN0Gg7oOtYUK+srthcXfyInkdHyfsPj
ZzkIjZh+sOiOTZsS7RsIYwNXZyz2uXsU5ptv9tMnq6MMJTsBHTmOXAYpcb6e7Aq3lVeXZJINxev0
aQ0bpxn/hGytB6Wo+DvWml2kIbGP3D9oATfrPvc1Wq3+oyFSY0a39tJQdr7WUUbArPQPj/rTIWcI
03wfXpUm1iqa1yJkT08WT14GgOFxwCDoCNfBIqL1Q1fbVh3cjcHsnmtzwB+nc6LxCxSxAc3C1dxb
cl8Cs1cj2d7mG+kSUrvmQtKapWe9nU0zPMc25i31bFxeTrRTD5FvHdT7eP8D4jrZ/Mkot4w9SqmB
Jgj0l7Iwm4sq4YuMHraTN5tHbSuLuSJUB2M8/4WLB8//ryV4aW8b2VHL+m3pZQlSTvppqr2W2wwc
5Iy9j2+H2h06KxgS9I2ycH4/7o7Ux05KToK6udRtJm2LDOc0ZlTCR36gSKe5TSdnnSeDdaFCvmax
UzMlHenEkeMnro78aSDhwLyNdjiEB+sBiP57BjNBQaaB6I/xVH9jbph2ymSL1QGww1I89FYh12r+
XsbCv8XkeTDMNpO1XopXCPMxjlq0piq2pIW2cyFn/okeVxcCvAG7jThVO+gcm7dJjzzIJAcc0x5n
EDqJ5MiBa1I9O8dLP7FblUebOcieeKdo/X9cndly28qybb8IEeibV/YUKaqXLL0gbMur0AOFHvj6
O1DwOb5xHjaDpL2XJRKoysqcc8z1CNV4BBda4bgZs2H6wZr8EfhMNDNtJgsuI8VG73N3N3sRv7Wx
qKPWfQD99IsqNdW2gzeUopuCxLVI3lUTRjVvDCenJ1yjHhirw0J3a6N+qmLzHSN5em5maZ6HEcOa
EE3xoFoyCMUk1ft0b4GT+7JsVFZa4UcvPVPEQ1I7PQiERduRjxhdvaZ/zQPA8IHNKbBv5KNwiKrk
u2nuQz8iISeVMJRSr9yjCGq2jtaXRJgD5iQQFoEelhOoep0/Tj8S8jmXb2bD8syosPMJzmwiwj2N
/txk/fQlzOh3kAT51SrStW38rzPstD1NNTeURLHi2eLAPcP+fkUYdpJjH93DsEL2zwR3W49F9QHE
E3Alrp/j6EHqxRGFqku38YHAZ/KbmTT1NGG/L/2z0GT1mNojfOwCT35QtzNqH/xWf4+/NAIOmm70
x9lBA0f1wWTQrzdFnrSvRW7ujMSo7vB55I9lxvF8reGmfOZLZLRZWIE8upNd7cIm/VkSeAsHUMsf
bdfiW4tbCkVfI1+4oRr3QAs8O/AkKEhoVagbyU5KuRutgpg0DBCvbd4QkM5gBowHLQwhh29pgYNQ
vcBKd3/IhFMQCoG5OKAb3GrQC66NgYxXmF1/cFyUHupl2Ro2Yqhk08aU9mooO2el97Tk0atzODof
zJKmcVP7/JzCcWZoim6Bk7tBUES26GTbKB93rLoQx5COEB7RH1rZQXKQDonUjUiu9qLny+2mOxkz
I72dIXZKVDdIp8MvUFrXZhoRBizN8disiAIqvrRAK09yWXVgDHr3SggcLcuR1sFAxN/5U70fXOEN
1TBu0Q26WAYW1z9ngWxb+M6dlaNMUh8oSWINHuX6ZCPH+VthT+LFFKCxoww/p4wm7X6KW4RILWmh
9543enCZGk4O8Pb3FclqVzU/V+N0WU7t1uOsAWYTz0vjA51GytifzcrGgOhkDpguAyTX8qOr8aBa
SVOv+dAL79WN4uaq513EcKPEaB6M7aF03fG5nPSKXDFRfY6O9ffZ+t5oR4fINB1Au/N0KSiqvCTA
YYZghInSFze92AG99C7DiHhG6OLHWtiNZdEs2W/jLmKruJKF0O/jiPlDs4wlfDJajgmL3XaE/Em3
zZ/pqQS5tVUdC78XM0VNJFDhhR/kRGVvPZp8z879H9hsALA4YJCHurHuHVL/NobMxcsih4YmV/2E
5xM9MCbR3wW+YbSQJhLHUb76aYJHvQIKQ4Px0gaM6QBlb8KScK9gsUX1UR3e8f0dNZr09xpNCMAY
LYiWCtHi/z5Usf/3pUCfc0DyYO50+sqEqBGJ1Hsw8NSGgnVy3NMwLLYB9rO9TCFl4TefvZMn0Eoq
w4wPiJNFwAO3W7vP+GXrXH9Rc4tEYLpHPbLrDMiwS7bifVN2nr6jx72EkdsYvawueplNEWxWU3xj
oqEcJ5priQWgNvdfEP4OdF1jCqo8wNY41F53D7V89BLrqGWkrmVFv4wCYPgdJR6h7WQkzdMgg2Dl
dpR1/YLhnrC1SnLIXpgDnD3S53xEbITEIZgHsJy0ttRDs5iHJ9PFLrC4cenXSty4rdivrSFq2Duw
5hTCY+LgWLGQ2aqXvtNMp3crRqmp5OpI0jbSBtWxniW8aKiPPsdWvqWhvMiu+Aqke6+24L4PfiEe
d84txyKsnemBzxVd4RgNqA2IOVKFkaqH1DMvZ18fRr/fWE27ac1Pn87+V0Araz9pnXPu9Jw8lxi0
IIkr9YGbhl5PAIRtxueIYBfiyTR8qA1XXche5OV7MmTiTUqIJDNN0/5Z+RxKk/lpsMwLp438tZpm
7+p4+W+3bqN7ZuLRXvoOzEir7QFAZ1tGR4KQyJ5FqVxQNiFhtDUKKYdB8nKfF1XzS9N8WlbLq9qX
KOKzpDt0oDyx84ccXAJhvbGW7cvKOSvlA/OS+N2iWbUVGtzuxkdXyQniMpMQs3aGMl5htzVh+Z1W
WAgdQJfsDtJ8/JoklqXtmrq+f2u7P6pHqB5KR9wnJK6hKazyc6nH1SXp5xpERv9TFY2BazWXanB+
h9yE27UEZf1lSI0zZUsgs3uj/b8nGXHxkYoSbAU3mHr278HELk4yEtYmrZisxxZ62JZMQP8QL8Lg
xmBgjwN3pNn1P2WlM7fmmzVzCh7/G8JietLgxpxiXyd1qSk+9L6HHcr5+Go5AGDm3Cgvbey9DXVv
3mU50e2hyekG6e8npiNOmbrxHUV0xOOGMYVFENnZIzr+GUfVWVvonNi3SeGQMS04IAwbkc58Icu0
Rei0YJVrx/VArDEt0J/7qSwf/cDeqlc5naZraJjVSa07bkEb3JYAlfAl3/jAj7OszLNqQo1WbVwV
LUC97O7Wa8NA46bsopKAhV070YEaJ27lfR902U74DsbROJJkMGvVJ+EO9i5gZzz3OZHEIsC8s+4z
qOHf/531ifgp5Sa25XeP1OxYWxjSclP8kYuzVT1EyajfqQEkVnukSRA0k1p7G7M+OnQmMNjWGfeD
0fhPOqJguiJV9le4XOraRgvc4LOyY1o9cRV+Dp5+NsoGHF4TX2to8W/d+HOd3umIEMrZbf9rgI/r
AW1rraq0eyJ5kCsbk/vQxO+qkIM0Hp08Mpk2cnADHPvpqbYRrEpaVzAsYLnl+VZ17lg9aVAtodqc
0YOBtbkDQvdc5AKUQsIulnfZXh/QUC6je2c5ZSiSyjzCDZxtsAdtitZQ2CmSBHW3SX9vG8FnnA4V
nN7B2I9jPR4HtGf3IsyDe6KmmVSCe/KkKTHc1OKSIQThUI4eRZj5cFZuDRZNMk4sGg8WJUgw5D/q
obLePFmdNWG6H7HnXUVoOd/Yma9F05HLZHq7XiT1bsw/oE7vbHxk9/ryM0UeiBUn9Rk6LS9TvV80
Tzs1lAzaFikf9sqrr80t3IlsOtN/d6RbvtUWE75m6B5NEsnwjbn+2pRpU1RHsUFXDdkqFJ3/Qdao
7rgaUtET3keRfiaWqwIlboAR0ILquJ4hXJMrLSZd/SRN00L9ttiyOfJslMmVeAuT5BU+2TxCGP93
MEHbAv9cWjz2dlDvI4eszfWSL8v5iHIUjs8iQosdq7i5NXPpKSBmcWn/sgfz65aYlob6AYIgKB3i
4G6ZXrUnb1EU5xdhefCVF2Gxm2rsoDFGmXBRhzhky5NaMtHRzgbf3AMjpeSsTfS3vWR+M1sQWKMA
yB0JS7LnOAzdYARQbJu1ezXq9s6g/XRScuV/6uVU6vRlfDtmk7QSwWcd+rv1o9GGAZG1l5ApHw3d
Jaha47CWQe4EJoWpVHYqnSUgaZwKXHRBq71QyjTb/2+WS3I2aXw0WdAVi4s5GvaDepDOhOLbgNmu
XvZ4u3LXra6TIpFQ5ZGnkXgf4Vxhd24Rj54K+7HSTfv4ryGhnlVY5DbGhKZMdXrVzEDnBCRH/j0l
xxw52+zXik9z9WT77+9lKayL0MvP6lqJUn70xiACpgaj04TIvm0rTV+l5u7amBqzYZOHdkdzXKcT
96GepW1f4ykkwGhYDOGTbqB09CzrUT1YPajWrAhD50dsZGKnZW7G9LD6QA0M6sY2kujax210HVL7
vwwklrHrMr2+6PgatgH11hMZltarGnv4En0OS8lF+ll5KJ3CvCTtEtFAP45WifnhRFH7lqYxR5Yx
Nl/TZnztFg0ibah+n4qBYwwh9NHW14DxlY2QF19Ggb/NUx8CuY/w1qjE8+IHvzH+y1+T4rloQK8X
Ztj/GCyUohPkrfWZeo9Obb8ZlvfWZ3q6GwzwxbBdE9Jjr+sUFVErUZt0yDhEJyHHELMn+D4O7+ve
sTfklpFhronu2oz+awPp59yakQFpXJT3zVK2qWcOQa2UlagFTdKXRNT1Lw3hqI9OLNdXrlXILSel
aULmwl6H+CMFT6o6h3WDbXwykeCoI5BsuW8YoYQ7dZ3aU0nZufyda2mMhZYhU9duQSLBYbYohBCO
/9Fbr3hvUFVzRuompqHTH6OQcLcWC3kXwuRoZyp72WN8hOeR0Aqaq12Vzh9zgJ4dgVz1rEfII6KE
mFKPbgdTV5TSTIXFoR5Rt3mWYH62LBFeY3216vJg1wcXN0Mq3sStaHAiULXVpBBYDQNBJQFMBIIl
tY83ll3cFaD7IfPOZX7CeIeVli3YBpBztuzc9VYsCpYv2CiW+aMdnIrZ+ULnhkTJX5woZ1iSTqY/
WnfrxyI6JgVUwNMhl7AJjVaah1nY0t8kju3c6uo3fqCYSUwTP1bLsyYgWMLNN44wzIMa4UxAYjaL
Du5qGaG1axMEF//Jukf+6EjiU5eDLXpHwmh0veBWnmFdJ15/zHLyY5sYJP8/qlytjR5+C5yG5G0y
9RDnfskZrqckvRTIVmkcd/xUzfyLuSsdpToaf6REI0Rjcl5XgJXMYOIgp6iFemZg8z7EHQBMpnxv
bGHTrqxa7daPhnNMPX/PNrnwtlDKqoc8wS/SwHE/2/WPpuTEZy/NLl+45AerIyJ1DieTqCKEu5y+
Fg5fTSThNpv8fGf+76QhSqNyO6eRd6ykiTFWOjbkbjkyueneIsv41BJvfHQH95s1bMMfjy8cCxnO
RYTCNES3CE2ML7qY7TvCKZ4r+haX3uuf1DBWLnlS6lkqj8wGcEZhN+99HZFfpF3UrDqenGibkFa0
djPIYT2VyeDAQwHGNBQNBccww1NPJdQwZsaLOsu0uvZevQrIFkQbvaiYMH1a2yEoCthgHuXrcuIr
Wp/wCjEdmMs+DpNXfca2cMlOIjjJsVknleZZGD1MJGLm0jwlvUQNW3wvCK6m5V+BwZRfrm6TzSNA
T0vbBLdOf/MsFjimq9cfpouNeqUsJtqX6tw19PTBWmlbVWibk5M8lh39hqG7FV3UfFdmc9MZsP0w
fAS6frJVk8pKT6uTZKrHPks/eEyMcRcuav3Ei+2NUVj30hK0Zmw7qQDRms2Dlfun0Xc48onke1We
gOGCOZA0d6vcPpC/O9I3b2N9jjUtuv5jrYHFGa7cQsExmMcX6tyGaD5C1UunZLjUGPjsTCEoTiHV
TIZH3jhv/Xs/Na9THMgDzaJx75hE3Gq0zXc+EsrvqtXTMxPe4WQk2UcpZvc5Jmlob3YZ0i/qh5Db
jdK2MUP/k54r3N0+9j/x8SL/qilPp+SlSYf5aLTAdU2G20Bm/HM5ozgwEv3CMB/UfDe2z6oTnMAB
Y/60jZnv3M8+KIHYo/jVXL6EKqM29IwFHu+N70UE+WZBonRG1TPPhQOKwUHgPmvnl54v+TEy3D2h
DfNLFPJWtYiAxIz53JNMLvWijq+C9fz0f54NIykCQ7WQxtpIZ9yIp6rDjH5JIsKKM5dGW6P33nUp
0Rvpdv8x7T3SSiQFDqvhwR49PJWg/D50E+mNxAPxewj8g5XE2pdXJBNEHK7mYKKf3JUcqqYOMItr
uPbdgJVpg9JJPnSO7mzlUJK+rsbKs25jRFyUOq1BBygKU+ekWgbR6L1WqPe2vVl359lxh3sPkNzQ
+r+sgr4e950tgnCXwsy+RDUc2krDgSdDFPZ6/k7Swo9m8G5+P/5W54euJN86L6ZFTkjRi8hiYXDX
DFe5/W7ZBI/8f5etzuXiIq1Cbn2DZIw2CauXpu6bbaKhX9eQq6vBH/6I/Dx4vxxstUSWmPadkHSB
PbNwgH+6FrgZUBRqeJmzyzNwuWAgf/YpuFZJCpQsB8122x+1COZUFVT6TgyD/LSpWRhKvOl+Vl/U
kolGKSFWze/30c/AQ8etmvgpCJV9FSGGxWfErMTW7gmDD9PtRHPg0Cet3FkI+J8N22rRrZfGWzF1
SMWRHsOPq4RJengy2g92TdO66J10kw4ZpgP6zxg0aGLV2QuXhHPGG9w8TjsSZgLgDeCsM9z+zEuD
I7DwldsoBFwF7tQf9ZRamLRjrElsq8js+vfBmq1Hv7OgaZQp9h3+P2vVS8ocKYX8aupl58v+DsnZ
RbPjECO8+6mWT9W2sJaUJCmPM5BvDHjQOkPJOcGyzerQEjm4sW33nE4VQRRGQA9waf+pgtbxOB12
NJPUvCw3jO8xKJ1DF/o3pSCOy+kHRg/vKYrx5i5whX5qOX9E0zqfh7KKyCZv37pULP3t2Fg/+742
/hahcQ/fWOTjR3lV1wUg9YfK94qdhy371dTq50j0f9LEWSCS1GIUQy2Yh/w3reBu/JrzASTwf/kQ
Hlq381jLy1sdkRBEh2cTNCk4hs6QkOCXRbUL3JfBLJ8cVYdBWCBGKVpWfdgvcRHemM7GeAosjDKx
lx4zWzv5L7OXaoDZx+Z7lAOWltZgZlumVgoySntz+u41zszw7LcdMDAngZmt6gw75UzNWQPdO3UN
qmDjXj0YXRPSBc4ID03F/F3x37u3M284R534nrrJIcGO47clpvw36HOnzok7iJmgGDgygJEKBMh+
Xpxqy/yDmKm7/XtfvcTc+1ZoKTCRRTqlHux0fp9KW1vfCt3W2lYt+VRiKDISrYvsYIuWLvmgOfER
GACqfzqekVcCcafgUCO26Cex93d57NPLUpUfVb1ztVOHRilkRlH+sEgAOy79tsF1WlDm9sKV49kA
DuJM8YnZGvMZgRhoZOq2x9UaQ6Youl9mnnLZlIY4mdP0Yz33qk27tK1yJ8T0UZqe/EXGoyp6jMom
PmKeYKAvh/omAq7hNgC9yA4xD1x+7WrS/3d4SxIvPDRNcS/nsbq4hXfBoH7uOyCQhkaTCF4AU7Re
I3pxYJnHckePo5ZZuQuq6Bl1f32vL413G82WkdI46X1hscyY5AMU7nebjp/sHdhlAti66qbTnXi+
N8h1gcKMBm4paohqv6Ro8vjqF+17ALgpDf5rGL8tU532OYB8giI9Oll+oi0hM8mrJuNHPapHbG0N
0gFdm649qZ0bVXH0PdpbUHF0qDqqXvxh+ZlxW7ml220cCtPQd25A+wlcTrLVJ805Jl4+XZFi7Vy4
CTcUJO+cNBHLiiUok8MvwilsHSdIbXKru5TFXeN82nIYlmWeSAlPp32usHr6YLa3UsfE3hqkh7Ow
vSAQZyxW5XQpF6yCj/V5w/H+B2pRjPj9w0T2E3FkYGTB4fl7AnTGl7IP1sEaRoVzQkDnGe95vINq
5y6KlhK6CErZ2dYwXE9MRJxA3Hpah2dL1uytg2ec8JWL0yr3pWl16iZy9dQWFc+cAg2grKcMli7M
1DR77or5yepMjH4Zpr6kMB9MuuMXRsX4UhwSxVLD/dXEZoyDjp1LDeKGUDcvrZ1dhtrer4qmoaKD
08fOeCuM2t2FLurYingOVeDFtb+V7ti+h1l2Z0aVdwyGatqpAp3z53awsKBzfX37xnhfFNb8Tdu3
/NUI67+WwdtFTTGQdFh31eiWG41osE0TD7+DbmHcmNWTpF1/rwSHIdhm5BTt+JgYJLmrAcBYACYy
EEzubAu2atSWp5CLT5lffIwfd7AJoHdY7gCeO7EOYnlW6NzDSjKeobHddoEXnEYni58Kl07WcmhC
2f2qWEk144vCKbILeDlno6exTbCTk53j2q5OWeUR+1MTpbo2aCgztqVhE4BT6vlB7blTgmIbD48N
IUDoLEiJu9MbvKd+jHBA5MAyCa9+ZO+J8Gfr/Z3yY6FyRGcWQ5G3fe8Ixzj61Sf6jOp9aI5T2LP4
e2b3hzUBunaJWCwqin2uQeL8twggPUX2Ms/hrsTMs/dJxjjFFqR4LAnT10TvzXbwHKHNMPcpV+t9
EdTVxulpeXOdJme9t9pNiLjtZGIvYqa0YHAHxOWS4pnaPOJUAWBIyedKVzSXVQg7oZnvWsLHaB7Z
zw1HEE6I7dc8sSZs9RDpeQ3h/8jVyplGi2h8oNy5ZksAYERu3NWVGROMkayu5ZUVwqpyPdLtMRM9
llYT/Zra3t9gJWvvgnK+X53pIv8CdIGflkyjv9LsOjUf8poswtGb7syUEDhLCaa0YZQvWmKZqPHq
7nFF66rehYGovMbLfLT6vKOpb2Qv2LmfysIge6k2Xzq7pRharBMDkOVk4dlwXtG5c0t+F/VyeVDP
OjBV+1hDYxcVRvqkFZa/4TdIvvP2l9nI6MLmgaCiqunkZGF69equxr6xKLqIx3l30AvvY0sX68dr
FWK7froyCMebCG+yZzyRlNUAOByhitGPqBXL5K2IdHAZEG8M0aMpWcYRijiJ5pDiU5BFtBj264jx
c1yN3qqFZBZc3vVF+0N9l4YhlzBohI8bj/v/JNid8TwsdEN/doddguCbyw0nNPvidn3PRo9YI0V5
cIFoKEB8dqbNGh76qopeh8zKN1OY/CEjL37tO53us45wfy9F9LUe/4jwDff8t052mRr4j5gR92LA
0aNOV5p7xdoCYnMglsfrudO3iS6PVUvaXuOY8B1JXX0Fukq0eogFsYiTa9SRYWZi3WWYIqcLMQwP
6KlmplDgsP+6qjsiWucqsO5oV+Axtmnv+236V0ecGulRNckETrWdQ/zXVrXL1p4ZdC4AIIyRTTyE
nSbyTVsnLUGDPGhJHl4R8Z3cRWum3pqT+RsogoE0K31Q2xnT1uRRvcogya5jN1Q+wzrXrIRg8LxE
YCijhyyZhhbZVHIbYB10OrqpSRPqz2qcpLvijxVp8akOS/eW5cLE8MUvmrv9S+AhNjf7dz+1gpvS
xrIkBA9ZP3xUFW5bTL7BZtWz0T1yro12DcNqXgXVf1vywdxdStQS9Cjn7HdbGUdGX9m9Nobdte+d
55F0lT82lJyw7V+5w5FJyP4TclFxnAcIXVFaHLV6ZFPg292Yg5k+TZU7kaXlntT2uqJr4wRFTYXr
My1/Tq1Rb1QZgeAI1aXSUydcZUqUqmfY4cnb9Ydt3aK9U3IHvkPmp5R+myg2oIgtTU71oL5Ew6AH
WOmGJC8OP3UfGwBnFEch69DEKaCuejDHADt6Un4OdgpzdZHWeIgobhEGKA/R7E7Tc6xOSQz3X4vj
w1jQHVKGXSh15Jyoo7inJ3JHjy5Op7t10kaLmLgYZNYlRKBVCBK1Gd5hQPOcqhb09oIlVw8e8VZQ
zGkH9lX7n1hIP0mUaCS0TdMhWEg/5dz+jqydUzoNzg7E+w5A473HXghyzY/2vqQjlLfgPGAm8oPW
gXeNHbLn2qrgKC/S+NfczG/yKNIm+1l2zW+GENXPOaxuXfBHaUuGNs4udh4voMHAuCae4DyjBZiI
V4FPNRU7C4/KRWi5c6+9KYmCelCSFgJPEbd6RN+V4HV3yST8J5r1WI3J+cYSxt6OKvqFqMqZnWLi
di+DSzlmMSnX+pVsFftdZuL34IoHK/bbq04b+xzP47eSm6vzWkRc2sZEy3BWopHGKl1MNV2/q2HV
K/0SgoXwmABV2sSeSH4JgmaR9C4QGzhjMkMa4XS71CXJ0tLm65Ck1qPo9RkjTv4bpaJzKUV+r1wd
c/6sGsgpYz09/GBxnY5Na+tXw2NXrKy8WPuYRkhSTerQE1f9gQDNDPIBWq9UqqCoWHsbSD87Ve1b
aaUfyyPt/OnFND1waLH33OX9qasC8WxII7wbuiiHhlTGeyuYai4uIkDygVOcmIafiP3BzGjy55iK
SzJI0ArLxL6cHIM4SCp8VTQVdGs3qOhbxFPERa26MrPyn9VcxrYx3kAIYjjrVBsDtfdVdHOGF3xR
5DQ4K4rUtq8VnZKjn0icKmqQIvT2YrY9PV4wGWREZfGpGKS7pWVkEFc2OnfjTB4ZZgdgAznLlpwQ
3qOgW4KApuRpZsiG07vxzo3o5EUGmNs36qlYgmby3qaTkxNPtNHz5BcbC70eYovqkFQhlgbt3bY7
ju4DvUX1Mvb5hD2iFN2lFqdiQDt+Vb8gQqfvLJySfY/aa7Xe2Qtdbu2Ikl3d7waHmCtPnx7C0F5+
oygJCUMGOqZqi8wATj1JtH1QyBbsodAaEJBmZB3Q8KZ7VY+2RKWGoIs2Ae31k7ocy5Fmy/qvzF5t
7H3ycpcOdaKl4ZMxI4F2Xfd3TobEU6TNzWLdCHYk7QX7vklnPncLvZ+sHqasxCpjz6cY8depCfQS
rB+BV8JEcRb0uAjVg48udn327z1v+dN0wJRRQZLa/fsD8FUnchov7TiVeAXc50FpB+KMOmB5qdZj
oJgWQbQuiyPW+RvQvtLHT85SX/vWz94qtGcDbtSmMHSGjU7+CFkKBGhOraK5DrXqiP+4JGn1WiQ6
QoxYvs3L+RWxkr7gRxHqLy8NDgu1n9R0c+VER5nQHeihW9GRpmDO1W/K8eEg8iZ9RymXAkVMgQ6U
psZgC6T4dBhO7lTL73TRuBjoaDboNw+Q4pwfhQk/UTV1vC6vD3OGSKWabBS1VBanqG3ntww37e++
bWmlhAHWVoxOSWQ0z3MfM1QGjX5noozfRiZj9YAMBAxZLopIiqt7Od6pTiFwavNa5u67ameGTfNd
hp63pFExPav68LH02cr6mpOFPdbeOZ9yQozo30W+APIwO+MjZEh518RpttEsKPS0Yp7SnI8X/M3Z
aM0NQ7X+09FBZodT3aOcBXCnVhAKRusaohV66uApbuqu9TlIMwZVS1NbMqrK0uj534ynGthyBi0d
D8JNx3snQvHTm+kqaFoSVB50KKR2O3bIloPxOHfem/S17rja/vC43/cIeB8Gu7pkVR2+qAfwOs9I
j6ObeqXBEgA3CQipDRLtRYJb+avqdJOk2xit5z1VWN+1LKg+czw2f+/FEmxoQ1yXZJsSA9pHLh2N
vKRl36kZQCY+KC4DYN4uw9v3NUqQjS2h1nnnHf4PbqFuEWKu4jGwCl8JeK9XkyDgxtanv6tSTsrr
Pz2DekYnQJbB1XGIWdETyPWii+uXxoCxV0+IcmppypckwIpcBdqr7tv+cw5LctHDSUmGo42JZm0L
I/hsDj3V6Y4AsoUo2xrHOU5Oc2MGX0IDi8hxu9hUZj0A/FwcnXUcz4daokkgrhB7tS49jNy6ccqL
ouPEFBYMtIvoGHTBePNpUKL+jqmzFq/YXCxRW+RgZfbQzpuYe3Fj1U12LCIEtzm1MQKhxW5E625A
axFNG9DQ1QNSFmpK4MYKeDx6TIG7BscXStOy2E6/7aqenrNwfCa45mUVsnWkAVdyeAbgQETawIia
ROZnl0bXk9bSu1p786ndkjIdOu1FF8W7qfl0Vhyv2OYDejcvF/Y+4rz4BBtZQCLTCGH125wMLf69
a+TVP52pLo7qlR7odHDyjA6set0TnLjroGVu6dFNV/XHNrZyZ5HFT1dv9pxjzGwzyfNTFdunfj4T
EQle2ghM/zCHdbpTZXPXaLuocA6gveFqmZPYReBlz2lA1NNkPXg9Yw9OvJm8dHje1OlYTbv/Paj3
BugIoLnrZ/V+uUwKmmrW7syGc1fWMWKRfp/uG5tJwCbqXGz9AbTT9XWeDL/HJv0vLEhrWysifspX
1+vMu6h067tCyuhKsgfnma6ycYhb8a6xuneWO/PFcdOvGv/ZJsc2d1WCfMtCWZ/8D3HQiehiuTMA
28USazr+d2nOJHQzxNhFoQVhlyLxdS1O+4qrdA7do+7mAL9xZd9ZodXcMswhO6BEEfFMekfGonB2
M7LWS9xlBO+mZKGujQ+h1RzYzdTdsJX/7oL+c5JZunesMABY294EUV4v3hz7x0EnY4AQ4DthGO4H
QR7nxM6t+wEcyz8ji67BlR7z52HJ8pgZ6fG/6sbIER+KqinCBCurj2HKWYyegQaK1DSQYyhdkSCM
boytrZ1VBGL43gdbprYyBf/pcxAfs010c46MYblrvI60FVvAd3U9+Q0NjvLH1mZzq4BF699pQRpi
Jqv2gwSJzUDB+rC8CJ+F8A6tb1kPmbxCfdjAcE8ojklWaze9VXXX9akOk3JjnIXPiWtVAJhuHvK9
LpNeHTe4mreGvebd0Y4BEUsD0bO04BD4dHJUSEoATe/UpLG7vnSXzBRYtji+seruvTz5zFq0kUcL
Es9JQSMRtNJTVzkujrRefG3SriO0hmf4D79qZXxYUs2xM5y9sd+uIlRyEmbifRHhMWZA/USgW3VI
dM5DjFapUtox2iqTmWkJPEPqaVJpu45wr9vUgx4Hbw7EVImLw6+1YVXXRInA/HkIxx6Aji3KZ6Rt
5Y2e4Vm9mpe3EsHVJsLyUjr9n4g9uLVp+S0nu8qrso00RpMfx2VaWZGFkveRA2ULvwahJuoh9LGO
E2Pl7P+9R086JZ0Cb0jvO+WuQyB2augR7NdzmBRMFQcHqaY0QE+V6Zdy9A0yc7eNB767QCh0X+Qz
jgYkxW8F4o/EjR5H42HdRdGJHFMzHW/z2DF1l3l2SxOA83xMd8bU+odinvM7B7Xf2SLxWflokUWQ
zwhgHtrJsjZPiRYfCchmUmoH/kNgIcCMAsGFufhZiwz+SOCE9p09OyzTekMTYNG7RkKbd05KABxX
xrcdkkWiriKkP5esa9x9GY7k0C6eYaNcMrjdrMPtnCL7BY56Zxoc0Ow6aMhsTfX9gkelNWagS1qe
lbN9TfLK2GcV1Ax60+Yj4l+whMAaNxOz2c+4yB9zbzyq+6qMJxMl8qKu00NOCsg82C7hwiTa8Gq5
uf4UC3pPXMqzkX4RSOntoskFQ299K0E1Iq5DJzHhVZaw4KMthIXRHh4TD8uJAnIHAUbdRLtmDc7n
9R7ly+g2qtIPiaG+uBNZ2HLMSc6mF9s7cfwrGVtUoOmBXIoHAQTkuMrz6wxTWTHcRr8O7hnklzdA
tTfAn+WjRsN7/++ZNrQI6G0IVqusJTCZ0wadJAS8svTj6JItqkRd0kTHuy5QWbZk0LuRc/U7D85l
YLl3E6emRwddGhMZ5zkJyvaRlnD7GEKzOmesdRuPYk8pOjzgXSf0Nt6+KNtxLfZoaIIRnoOYmBed
iF7H+QYfx44zdOFjZ5WvWiIdDvT5dCr1+QdgA3mQCLVI0C3E3g9ZUjQDCIXC74VNjjAugJxS5cVB
ZDjiyey7BXPyIYZYe8LYnB+jSp9ulgFtGAvBLw/b6waBMxcrTg38kixnPRbmKXrUZfrNRoVQwZmc
V5Drw5bmbwZDW3Neh4310y2LNzWUd3S/PbJWhsdWNqyU8MVPOVOkw9rhQYbO7CYLTvA2x08jtl8a
t6pSclXRp8iYxiD697SYyVMyRm0P5XC8AK2G6zM3D7n4ohlTH9VEITBf8ItBRzM5d6j2rvf/SDuz
5biRLNv+SpqeL6oxugPXOusBMQcZnAdJLzBqwjzP+Pq7gFB1SZSMumWdZkkTRZFgBADH8XP2XpvE
mMbsmKpVnXGqqFfIceX2vNCRA5Tftza+9L9ldppe5xj9RK8RcIjBC8+02Ydnk4jNLepU/jZtHevU
gEa4LUxokzCAn87LSeiTcDLbKJaLui8RDTC0KvelTUAhilWDbw/6C2JL0lU8Zxj0bK/IUh7vCkNh
VjJPIDUm48eG95AwGXbjDCGSnSPqGD+M01yEfYm8oZO00icYTVwA0a6H9ogOlFjlYA60Z2MVKORB
t9WNHyof7FlxkzEY28rJL/ZxlLKz7qfuYtmClZ8KMGQrZ16JWXeseyVGtqJVpkPuSUmW86QzrxRt
tdITDDN1PrWYfRM8x3bT1ydGzTWUoozWgXFYPln+mt2gti07IH9y7nssI3tNU5DfYhNe/io0ytth
wuA0kB5xaDwoEcK6yDLYk6JAOdvPCsB/f9ABlbmM3tKdac5yHqgVh6Vll3op486yN1Y+oRIu0jDy
y7zCu6Ysay+DJt0yFtfIJtWtteWRGKrODbB4zp9owKkiXAUl0E2EnJKItT2rjU0NEdRof1RF2O/P
T2tyezDnetdWoEI6ZJ+8Xo5OTA5ag+WuWlpEioXqbcEYZDrBPmUzarBA84e8LXuf95fE5sUX+t0Y
UUX+ShOTSbnvA3F1iBhlj4FDqzNU8S8sjQkGAgeMjpndeshyltnl4qK1NZOFETYSmzSuWKWTW3Ow
7+hWKA9zbUlJ6hYzw4Y40YJ+Kq9d6YbievlTOSE8MvtdE2vV2duzGHwayB2wtcv3Z+wrRXlE0V+M
7/UYTRktjy2IQe3Gh3Dh8p3j5wAj5rlPz0kph+C+mFplSxKmizV8UgzuX2Y6977fUU4Pl5gfhtvG
1zys1RPXfD6HZhOHtLxljk3m3QLjYCZNpiNcFDifnb8bZi+oxNNyYFWgXBq91J15E0eV4r1LauXq
XG0MtBcHfBZdQ9DnIsZbPmjw6bfwsHDD1Ko4tooGCmAUwYeyKhADlM53kXlaB9V1mqjjGr2k3NAq
PqAZhtHXAj8ADpCwdVEIPJn/Sjphy7xhHsYpg9Hd5Ck3Bwrc8AByCPoIbfYiIDmZPtZp6bwHFvCD
8+UVKmKcQcXZehpUQQorFANaVWAWHFrbJ1KdDaW+o8ivjkJ03869ME0xnW1yCa1GdUGewnn12uir
lVW62zS2eYUL0rwyvILYtoFYxMXkKM3kU6w1EbrP3mPr33/SIAPfZUSk+C5WnBGJLP3jrCSLQQsn
GDc5gnutxY+0uNgMpftuCGaEBv/KcL7zp7yOxwsQqNXSvSUYlWoMae1uYcKNQji057KcXiwrNvjg
EKFZl+2WWTn1FlDL5Y5RqJvOPyGe4566kqGNjUeZvYtu32gK+MVFvbPwb2E8PgZz914lB+XMTkkr
pIGDTcha1Y0PpSFnQmJskwq37BNmje44Gaiilqn+SNv+Kpoo33oIwHluXy/zE1EhOQ1FhBBinqmE
srvL2HxdaI2t70rH1F3+OlxHlOvxNiLjd5U62oNRWt6pMdr0gXBFwONOf9fBS8Ntwgx/kXFNbLNI
DZpu6qihuKzTYe+pY3Tlx+bdshzqNq4KuiTgbuYap1VUMkvJ2117bNBPpAa23HO31H5yGxRCu0hw
6FzQJcCssrx7eJT2+hyj5LBpYIHQoKAW+oWtlIWLZLCao+2Y9Of9y1ATCM/tcrO0iGvAwLgyAdCU
yiYerByrQVUeQ62jriaegYCkDlSgXRt3g5/0SL+6kwxw+nqmjqm6TzGwnFWmTj5cExWg+Jq80T2E
Ey2h7scwyqGFd8mVKuH3VLoxMYMe8rWifFMQfhEDZ306rxgNlKT5rMfbpi38S/ab+9E3/UNvMQhb
UjRIFe/OCq54VqnwDpvn+GVP+dwy23+sKnlC9tze+vakPpbOk0cf6XA+/0R9e7tzW7frk/2y7mqA
Oi+IRg7WlZRivay9S8B3V/QXSyNI4Ft1u/5DrifB1glFfZxUHw4JuL6VQtP/DvIRKJQ0k+vlU2cg
nZ2Recl7GQGwns/lsm2ESzLuUoqiU7Iq8M9+QC8cHgo0OBvLM9J7dZrA6Dg6AR6WvV4GDRiBDyio
sRsXGdwmyPArMTuzq8kcDgvjTJtUQD5x9dAOAqrGwBAvtKvnqdSM00gVhBT0ykIHsoOkPLjLp8sH
xQS+FyGG0JNxPEhwV7ugtMctGF4QGuWYunmhRV8E20F/bPoPKulHTDGus5EY6WEuVLv5gxTRcNSL
7jmcC9gpC7zLDv+G9T+GqcU/ZcqQWSWixrDIkluGFy9Lu0+bmhnc7lzSJBT7TO3lPmRMuM1ycr+r
EWdJKKc7aRQ8Z8CSLA4jUcjrUGOPOzlsg5feumoORHcuz70mpscpRrifTclTAsqH63+gz+oIVwRq
OOevwPpDWfmcDuDKSsjZWz1EkE8oqG8K8yqnn7Gt6VjPSuZiFVbKZU5//Evb5vdD4AAZK0Lo/yYR
N6kOhyrEcxB6WXHVBD4tLcMWl46ue3cQMO9Ijko/a1P+HK7Ps3xCY3Bk5h8cpPO3KPeMKz0Uo1vM
uW+TanUrMDkfI38s18uU3lawzzeGf9fUXHiJNr1gKizWQ2AT1Dok+vr8SNa10Nssk8m4I6GiDdF1
zXNKZzSGa+ixbkUSz6qcHXXkg6eHZvnUH56NgC7xOK9PCQBkLLCtsvPNqMc8Vh0W62+Mz9ctU2e6
UqZiQwbyhzTHJUpa0McJ5XPYhHdq210DrNGR+VF4iD6M5hAq/5TWTBtJ3K63S7BCZ8SkkvspsCkH
eD+zEu0iaKNiL838ohO+fjBLfLAz9atMgDyRyqIfrXFyhTCNb3FU3S4aWTghcC0z6RwyKUB5Jbp6
jTGbnDlspDFr7X6JeskqgOdNkKlb5MWaaxCI6mqLdoDk9mKXS59MxKLkcT9Om6ruxLYPjfVSJ5cm
DWqQ5RbqJTpl4HAfHWgbrlDSkulOS2XiI8ECWAVXzLdGsvJiWv8Wf2/RxRSVVt32NSSd2oog6IDP
XpN11RwMKvUojtGGpDSDc4tWu6Okt46hkNpl2Ix+1YCURknWnT5rq4euI/Z9/nT0vJgAMIodWg9V
daiiPF9boUAgbz9UYUIXUUOTNye3Kq2NbqLwAgYmMvgkCPQoPGDAbUPHfHELW0QJrXK8/7MT1DC9
/I4cULTzPoBLjRC254Rieq969I8QgvnPIqCSnBmdfg13NBvJzBoEmFK4sdE+Ni38PBAjlVWXtxrP
KfbMRdgc5qs/j2KmPqOhXSVKRVidjzE+8ntnC0m52Y5K8aXXzCuvI/kIngZWIA/ypatJsmEyiSkh
7QZKrxZKW3Vf1Y29Ps8az8BFHFYJcu4hO4KwGbemLO6U3gz5jaaI3nPQrOKRvA/BL7w2MYZsunKY
uAtRjTiEyq7PjxupZcWjXXmXmcW8SCQTVIoZ2IrZPHDNKVY+BGm+jSZTPgAXGg7egAiuNbkGNFsn
Zjea25DRfdVK44B/a1fP+l7b9EBZ5kawLlX2BzRwyIdC1HMK8O4efT99v+CGhox/UcmMLNRZFlKO
Ft2AgYWMZehSrSCIdBQdZxpyIpt4mznOcIMiDfle/+hZ5jxra8trLCfpxxj8xTKiDcxo3C4kQ5WB
GDAzZPnCKWjF6yHuEq1oV47g589cHKxu7kQWipNBJ1vm03VZdcc0MecNzFAd866Itlk50dvPUyS8
6KQFcq8b2tnJJbusl4W4hG7UdEVYUYtmRk+cZP8piNLdNEX2qQIUc9HlXEKj2rd3ZgnzCBqgt69D
8iq7xPfc5S6zAt9YNVZYuGounvEFii+UcgdFmV6Y1KO2IKD8UJWGvclmgLQSx2urmk6FpRIWZA/6
IUCkvCpl+rUzO/0R8Ql2lYqJaOcTIyeqhOJxFqinGUs8hvyPZyVj17KRIjvium6G03noiUa03XiD
s65TLzhm4diuEFNsl9UzTfRPcgqu8r62HmCqZbsGYPN6+TRqe7C24Ifcxmb+4kQ278eMJVlGnvg3
feDmJps5K4x2+sAAMa98ExhM0FzQUCQdiETXW99IL7JeQUoyfxYWTc4LJqUSdJ2hq3O84Ixxsb3+
SuQS4Zdj3Y+Gr94utrRYYbcbRlP6WUH63QH0IPn9tETSgtudTszOsZVza9hJWz8uf6oHc7oJJtYu
U46tq2SNsgrF58iY/J0QY0FK1jyzHzMS3pdClpn6El3VgPDZA28j/A21/UaPa9KUTZ1GSi37jR83
cu9o0XSPQPbOCPrhqtcTPCqpeZQMx0+FamsURvMsb8Bxvz/HNDPfCHOXqxXFG6l5a32AKO9xqewC
+jh9FBAmNV+4yCcLWmwEwCoWRoR5zpLVBMP5XRtfoCXA6a1bl1J1rn2MLTd+NJVM2AyY3RZ0keUq
jci62LCXfyzJEzgmCRphcojrk1SNB+5JxiZN/4mEP+2uCND6I5cVxCWDAYDvGHIOhkpVH0EctJtF
uwC/xN8aTdavw7ywTx71MwSkLrqQ5GtFNYPw5blQKN7RmoC++j0makng2CpLjBsDHvr7Vl6oQQ93
ApjK0QvLT+lMSexRW1rdkblcB4XvypY9+1xD17m6J2UtadNuz5LFqqp5MHbRIa4hY89/8NWcscnY
31DHmVTQJgmKrbyKB3jbTelc5bgK10owUGwXjPgucNoxYGBD4NYLtUixS1qW07DOEzJ7FhcS9LEG
8I19CZB0jj3Gq7RoBMuKGcPS/1O0ND2aQg1cqajTo1YnhEIqJ7W9tkWXH0u6HFf5iPQeSMYq0rP+
cfkTijMkMgNAoljTwsu+Gm7POhklUtPLLA0w2Kh2dK0o2c5vjI71NYuv5zmPOs0kn1GKcptgAlp1
SoqqslhXVtZ/tvOA4A9vZqHXAzecPdxGE+Ylz/DFijZdvAvL0bsHDrA5jyo9FOddd4pLrf3AUqrs
GOMksH/tK1ZZVN19VuwhbzC29P3DUsLWKo0ij2f9LhydC7C/OhNDxlRGRmOQwlGhrK1wCPSEvS8+
1AG4KfWLfmaGQcW+7/Rm1j9rN3pMAT/nwakQM9GpOF3Dth3AX9GSZNrK8J7GYbwxc0xVbVPcE+Nt
fFPoffF/RoRawoBZic0bhZRxV7fN4kMRyGRjwy4+LE1+Hj6QTCwIOLKhFDWt8lYQMbxOl8kMS8DA
lte/8YT/NMx0MCjJ1aoCD9uDlTnUggwipdQ1t0BCtSDMxjlCzDBFjXZAX9dj5a2LLkPe3sq7c8WS
A5ZTyAmJkSKfbPtDG/Eju2oM4VTSlZxawAw8UEM3TNldSZyD9yN1JCXd9EJnyMJTRKLH3HS99BwZ
urWSjsdytvzPNcFRrccXqxC450i3WFoDfSPr66Rmw9PVJtT5uRK2ozy7glG8hghGL9oK9QtFTgWC
TNTYEQmM3IvTfSPM6jpjJLYmCHfalB0dtLz4YFlol1JdM9dh0yQ3Vv2AUROsR1mPuMEYSjh69agw
dttVJOHEdocEvMsu5ah6x4AUNFc37YorA8j4YtjI7KQ+fxpNdxGZJjdndEXmO5vWixAW1dqmneH3
87IQdDlF7Gh/CEe7RlSr9WulS3303tUFnQnllGRtc5dLlHSi8y/xn6i7bhq/0FJREywD81TobJqY
C764ydLjEBvedV9VR9tYMWtKYxeBZ902+ksZlk/tTMAqu/6itjR5X3oFamWx78eCYfw8pk+0ZOfh
KFzVRldexnZVXDAxtbfEG6ibBhoP8oShvvTavll1sx1VgwsNrmutjVn0rAntyWH89LkdHCQc4AOz
xLoM5y6OP3+wRxIblUxf5wEa2sKuzesq4KhT7H+ESiR259UOs32zK3vIBbQhkpnCGN1RAKRtre5T
9Al4ymnuyjQ0Hk2P7geK8ctupu/JgkbjcuVJ43mS2a1nJyXk87mPgdmSjnpaQDCYHWJ+pVrHUCpX
sfZIG0PeLKCJXsWiUqfUQ4NS1Tu6icjpljG5mkK97rIVGS3xLp41KdFXiVN8O3RYgs+HECGRWsOU
0UKdE4W7zGz3sVe9XwBjHQ1haKzZsCl6o0Sk2QElEwXSt5lRV4aBClfJ2KMPrG4V2LQbpahHNEBA
d8+8qjxBpl4mF1jr271fASRxzOoZOTqSOoz3IDdbOg1lz0PLNON9bTlPfpt+XWxnmm6QzGDnFg0o
hxa/j4g00O9Kj2hlqaBQZ1LVAhVFB2dbpGl4RZydEs1+1hXxaVFXVqm9LVH/lYjhDiWTEFrNlnO9
rBOoZZs1CrWUyUpG+xjNCGtp9mCYJFFHJcPpefM4Ic44cxUT4Rf02+BFNQruC/QjixW27+fIuRRB
UdU0L7D6SP4j7f6MO0J1wsgBC2tqDEwh5y3o/EFTgpXgXnzyTOkmJ7/W5ItUeIK2cYUMEE+7q+NI
NdzEZ+FSdXiwZWCM76tGe5747TIFI5q2xUUznc6taGnZ/h2XSPqdcc683J4xOeYnFbkpm5nZkKrX
cuUTcXjSq5JJrtFeqqG2K3H6NEgT9ZAxV+2sAqrFYXyvWYPhvvvrv/7535+H/+t/zaH3jX6e/ZW1
gPzCrKn/fmdr7/4qzn99+PL3O2TaNlFFBoAiw3awyQqbr39+uQszn3+t/R8foBmDy9kCPFlkK8ey
23udpu8bchnrdnwY+sAB9Eo5lT5R79AqpNq6naS+twuh3gQxANUEvI/ByX8y1ck/mIpNc87J651a
iX7T4tNaNZKBjiMloYdB39+VBFGEXmffLJ+xbKWHTgVNbQRP9JsNDGi5eVr+xD5UXQ1xiwo8sMvL
nvK0IYGGXYO+XXzftYZKMg5Gez30TLkFwddgPJZmWhdW6YWDZyougvwu41LJi0G/qeEFWXbYb3rD
0E8GWJuDT/Z7V+FVoOgpmVT1h6UZMTTIoYtOu1jGyHK0xWpymhdn0us72XzsGCesB2D8Vz4uZVoB
GZkJA1Ne7MLTwY5hCKCSu24L9Wn5cZaRNO7IafaJUj0g2CpvVALsnt4+o4b6+owaBukhqqrqtmUb
jjl//ccz2hkTaqDKXPEe5SR6tdaell+6ErDhYHF7Nx1jug4B+Q6aTQ0XW7IxnlcyxySAunGa20pH
trOkj8et5xMOY+UntUyyS83LQWimunkV1+mVEabHMImMS4F4Y2V0jiD1brss0rbTXNpDax/KAZ/k
2y/QnC/JV5cs2Xboq8kyU6Wq6T+/wHAitaTs04ZyjcwVP0iG29L3H5dpk20BgJ+2QRRMu6LQ4mfV
xFhEZM+tyJK7ahkL6+mF2TEPJ7UBW7seXqRGmaxKvfrwbwCi0xHs6BjVesn0SULzgYkEqyWehMXi
S28+PBpUWYZaxd+5uiRDgzeZ44PISB1OpRLfL64wqA5d3kTPTetvZFNMz07lncqE3JKiAhnszWVz
MWcl9gXJV4qJPPDtd0zIX98xcN4mb5VucLsvi8APlwRFqcVqN3V4q2dqQlC0cMuQd7hjZXZ3ywdl
0BS3Qj+7Xz4FmzDdZPpTPx3CGWyM1Ca8nwEuPPSaE5xbcphr0nZrNbhaPvROZWKkU9O1yVJwmQ+I
DexUOoQWmQJG7/zBcrjwwHxCoKq82/MwAq3rdLYi8vBNV1VctlutbpxNrZs9vKUgceMQS1leRqHL
hK36GKvlCW7URZab9RUC+eJZy6+kOqVPYrohZqa/abP59c2wyKnsqUW1Nr/ICnIPh/nJodMaXisV
AeiLSab2A5DCUwVvYpbQ4HfYBrQELse4rrHjxAPY53qvNflhOSn/9dPSWy9L8ee8GPEeB82rT//5
QMpfnv73/D3/829+/o5/nsLPVV7n35rX/+qnb+IHfz/w+qV5+emTDXRN8PjtV2SXX+s2af71dJj/
5f/vF//6uvyUh7H4+ve7z8ipm/mn+WGevfv+pflpwsX1w4U5//zvX7x6Sfm+h5dsesnCl1++5etL
3fz9zlT/YRJsacMTYdWyUIi8+6v/On9Fd/5hsJhpjq0j7+OZxVfInmqCv98p6j8cB8cP/1MfS77P
Eu/+gsq2fFHT/iGFppuOZXLlC37Iu3+9+u/PxvMZ+f2z0pQ/rzyWEBYQA8vRVamZQnc04+eVJxuE
b/UCIiejQ8h+ClqvZFsUVlnvuxTn67OQ+DNXU1q0pps1wmnWSEfkE6L4tlk7NTjvDXg3c/jC7j6p
tj6X73CRqkOrPJvg6JRN4JRhv6ZYa8J7ejNp8dErY7QXkMMncYOOe6rYrJRm49HoKz3rmzd1mMRL
dN5A5xn8SvPC8Sr5aZIQaS8hUWJbCwAlUPAoNKhHttV0J9G7C5vcZMqHdMAWWHmjm5JBQpCFkXok
XiuOThBOrzXFjl5y82wJq3goijAQxzjO9HybBWZ4lUiiSA9J1qj+ytKM6FGxpvFY92OerJnowQc2
6xoq5sBWh+XAV7370vDyat8kfv1saY3XkrYDgoj2ilbSjxkUe6sF2qxHZpt/kKU14kkO+l2apNUT
+lzjzrbG/j7KU+8DoXIJKhcNi76iVtZtkFWttzI1hDhu6JdsiAzhM9mZlL7Fts+z/ZgisXxpS9P8
Yo9CuVFljgoh6hgnuo30m20iAjjyestYO7UM6uyxGYAcpzgrNLIt1tBywPZQAV4YIOzYO1FHH/J+
tmCh/FqbNKEffEJBtiOSqwG2ihO+qAnWAJO2RHmfO3XzqSxp+WDAhAPtwrvVGSkPw1PPI+sqRMr9
OQUmcRn2LEjq2JfpuqfCp5pO6uSj5TBeWA2Zp2pb6bdGvGorpb2hqQkBLakq0jM6NvTmKqSB+Snx
HIJFMgsaGzS4IXChdoTXJejNbz1NJbb4OBQq1+wHJJKj7Gskm3VEALHjx+ONoY6AjHA35atMDPI9
5V70MpaOcl31MnhvxElAgk4pjXRTFEN/1HiZNxL6LihwBUey2XOLYBMIs0MmmuICHUtMAFeSDqB/
855sgS5iF4TFcRO1DlZ8LId7ii0UtIEYHJSmY3TIUgwfENfV9zJVKaC1Njioau9/sCZBvi+j5i3V
q71r0eFcCUX2yHUmLKeWw5xCURxiLsYe0GkY+dnnMfH7bgfHI3tv6C25EcRnCLJQEjskn9FM0Z8F
3kRGSWG3CjKUsqou6S2Ej9QBxkYXZrs1kqH7aDOJVXhShTrKesBAnxCwkgKkt2FG7ixqzD0lcEAk
gQcNwDYRwdZML8KTnqKAWWVKa1jrljI3OBCuWz7rcjKruQ9OanVIvvEXwN01CfdwquHedJ1/Hxrk
UrFHD7lt3GposuRYkXFXH6VNlBTeiNghVrImTHhj9LkfukMaJ87TaNat/6BqGZtJvfIH9FNe6k/X
pDgMCLSHELr7hODaWYVp4N2ZtCSNy8mwB/mhCyeCTkY4BHI7Rr4abkJdDITfTJlDSl7vkOEQlFFc
g86LsWdxQtVBc0c7y8nF8lBQravRGu8U09QJRsfz1T0ElgmfO6nbeG5Q+jbNZ0pJ+yYYS2gGfmTj
WmOTZ3T9pw4WV+m29WQ/dQHmrE2FZvGLTQZF8SKzyaFaTyemMLUG93/OcUpKQSeWcS96kZCSoTN0
zVrbWKF91xKJ6h+cOpX6dmxLy0KXgZ1hzZUIHs8KTV3ZdEPq2A+9XmkHBzu+g/6q6h0ocUEjmz0+
o7DVr8KwDytrh8rBV4WrmFoo0XSb1kIhScItppSspQHZ9rDu7QENkldghFhpSSWnJ72rNDwUrLV2
ulXCASryzm5zS+8G1m0k7eNHj3mkmW2qriFOkRl01k3x08BQc1qxiUjY3cIN1IkUFHh/Yug9WcQe
akRUpj3qmPjEFudn9CloJoMWWGYxZb0XHrSsXRdCvgJkmIj2S9nZUgeayCjuQxbYGDjVMVfseymn
1DrIaMA14vWdVhL+MEzM6IlSHkk8ZIzlYkww95amO9VapL3VVC7oQkT8SYsvfG9I04QDFMS0rmXq
lG6j2qXcYGpq47sW+XtxqhqKrCe8ffDSIqtj0lGUXqIeyD0gvIx7KoRVN5XwwsZg8jBqalL/ZrdO
NrmK34zhCq6uxRQN8TySBNbv9HHsQxKTx1wU7THzMr18ENNU5NtJiSgZTbVTxsduLDCxVI5l1WtM
7R5ggsmIw2snqnyHNTJCG6XZfa1auBlLtdr5mapCJ7QYsBF6MDn0/rouNep9aUyoT1eOYSAb8YTn
R4cq7STdFE/pJD0G00G5ASShrMDlZLWVcqs0egXdKzAdNM6NGvgbm0o7ecy7ZtAu9NIfA0ZphRTp
vkmjSru1I1U2O9E70fQ8VG2i0DjoDDu5sRHI68W6nBDNBCt8rxn3TBskeV+6tE0YDLj2MKASZ3oc
2w1LOUtP9x7eJiEma5zvzM0zP7UEiHLgyitVScqJgS7il8NY8RaZRMtG782mqQ3UARA8jqrawk9i
1VKNW4b4GStYwNJ0jLtk0hFWZ7BUEgdd6xW1iWS8MVS+3AdVIDxsqV6aP7Qlm49tiUn5KlVVj2yw
bppPX8fotnKjQgzIS+oR8Es1VQ4iCEnjwe2ltOuvUd9BsHGYoqWXia1Nw2dKhbzdeVXDQuTh50+J
Do7McNUqyHI3tkK6nltP+RC7QWxVauvaXShtRiMBTqOWXSrBXAaeoq+KzI1eX5VV/5K2+jrhQUI7
Tc2MdNqRe5MlazTtUCAIOBu846gL29k3QqnkPk4QqG/1LjWbjQGOzPpYCZ2Kr6Erp1zahFD4e4fL
lzdP83XjCtcwibldW3rkgeUSwUrs9Ml8RftW8FJwd6gfw8mz9WFdpen8GDacEOMVzSxxi7gffS5h
mm18xMnc36ZoG5K10DydjSfpKRo3JNhUOvk9uc6YviSBKkBzxlVlm+m4iZsGLl1Jruvoxh1uTbdt
665ExcmVsk7zPnVWTsTavzIS3xkJrBmdfD8wfv3q6LM14Yea/zcdJ30ukv+9faeIngt4FXGmJkyq
aJU9w4/9ibEvWqabjBHhJuyNNQVYUu1icUMisShc6PLoj7wPzqZcy9vxEukk9OSDX9FNIhgVMcV5
H/bTNuzHDpj59q+jvWqXOJrNBFwbWFWrbluhTp0HWm+/ZHYgv75idia6AXxMCN36+RVXFtHtMuq5
FL14b+rv6+Ya88QqwCP6nx8IrImqq6pQdWHMzb4f9vnKODaceKwNRqvxvIV7kErYod4mSD+9faT5
V359En88EjuyH49kRCOKaJUjIStc1Y2BzfsxysLN20fRfndywC8JNl0quzfj1YaL/ZFNbxITcbOm
eXFX3QdrjHDvhw3rxqb/lO3aP5yq3x/QYYNnS6kB+vj5dSVxOcIsCVsXaaAb4UybtIs/vKZf3jqp
8oTUVIMGuMbrenU1IA+1eoulg2Bcd/o8rEFPIKK8DU+t4wpzU94Qk3xKdtP928f93WFt0zEFYgeT
O/DVteHAUFJxOiJR7HpXE6eJOVdshX+4Apct8E8XBq/ux8O8ujByA0nwMHusm7W6mtbJOrnuLrAU
uPVlt/PvlYe3X9Uvt5bULF3O/9HFJgLw9fkaBrPP24mUNs3cONLaty3QT+29DWTu7SP93ENj2eJI
huaoqk17QqfE+fnKUOB4jUrdM/bGUDNlWBqdeNtigcl6BDTYKN4+3NLF/PmN1Cw6GobUhCV1Bl4/
H6/JR9Hiv+CNrDf0WvdMr3uXhLBVdqW9gIna/y+P9+rEcTdbBV73mm7BqjgU22CdwvBwExeF2zrc
/mnZ1X7ppfB+/vj6Xp25rAHKHNEyc9uj2BWH8CLbBlv/UT0oH/3LjhscJ+Apeiwvhpu3X+kvt/ir
A89f/2GR9ErVMAaPFwrD0lU1AR0u+8Mq8pu74OcX9+oepy/dxnbLMQrT3Ao7Akhxas0Z171W1VvB
QFD7Ohi4QRtjz9iOHusfrtblsfXW5TPfOD+8SiC+XRymvL1kfpK5RMMnua1xx0im9ChPUNOxy1GY
QL395v66ymiWpTJ/sHjcsW6/OquKY7KpMnNCEPUPVk7RbL03quEP98bvLp0fD/LqDI5OOGLgo9/l
Qx/Bnr23SRdyK1CjlN/WNQifrR7U27df2e8uG5ZOy2LBoZWuvrof8Z/X7GZ4ZQXzRrv8aAyPbx/g
92/dvw/w6gYUuRqERswBvGnvOA/CgXTa/OHa/80ixkLmCDQ7kumQNX/9h6uCx5GfJB46dR8pRRCx
QyVxG8Kfm8GOHYLn//gV/XS0+Tz+cDRlygE2abDS5Zg+11WARJLEvDK+ffsw88r76lJncZYmdQ8P
7l8eqGhQEyxICe3PFFKWzuZTC8viqCTW0VLYtGrA4XbkiCKZy3dvH/o3FwVDKJuiTjMMMrJeXe5l
ENZJEFGrOz06goyIClAi/+EhKJc1do3cTHS4hfnquusKUdEYZqhehEa48awQ12Ps55u3j/LLhfHq
KK8uvkYp1EBE9BYwyQUud8BWLYuVDS4HdMZXCBB/OGe/3MLz8WhXMjKwTdLA55vhh0sDiqksUORy
vKInBYx5w963HBgDCcAN4pE8N1ZTuepVVf7hlOm/OWfzAXUinViofikZmtrxMwXgswtXcWs9p8fu
Ptwwp/rsHaa9cTXs84+gc0Amu/EN4btHeijmzsQFFf1hGfvTLzJ//cf3wGxzx0IH7irjN0aRdXT9
9jn9/c+3kWbZ7AmQSv7884ceCo1wWP5praJ2+CzMPxUpfzrCq6tGBHU56h495CLG//SYGskfLv7f
VUHStA0hdZMbgKSfn19D2A9mXDCd42HdDmtDtCdTGfZATNa258z1KwQw/6RLA5B5JC/82L8nDPHl
7TfyN0WmtFBuCax6xChq883zw4nSRiQ/ScAvEfbpJpueMKq6Dn6wxLl8+0C/3IUsYz8e6NWCGXpV
kHeAibDTfyQNxJXdt0TNyNWie/btf3eoV2/snIgpabFVbpt9yzEZGMp1QoxREz836vu3D/XLvf7z
q9Jf7bBxBGZqbfCqjNi7kIIWtqxWfnlqUJl7vb7Ly+PbB/zdZWnBvTZpODIdfL3DsnIf1YjJAcvu
LtW/Ksbz2z//N09qycaNLaJgTmnIV9cDzCx0Rwlh0Gzn0+a69F8agsjfPsbvSkgOYrBCCs2Zn24/
X3RONDZp73f/j7rzWpIbSdb0E2EMWtwCSFWCxSKriuIGRjZJaK3x9PuBPTuTicQmDvtc7c202bCb
nhGI8Ihw/wUfqHPHdzQZHxTUpSw0VXE9pmpmOZhHDO2+H0uKPr6z8UxdncOz8Iv7o2aOqSJB3rYn
qwb59Cs30q0Rrk/jf0e4mEZkBCgDglSx6dzjgPBsfPKfwUA5/kvzBqYHIofbH/9J0j2f1sUWg8A0
iMDpkIk0f5TZl9rbuvuvTRx5AjAVpaO5ZXz53WJEdRsBqX9E0LpnlGBBQeob63tt4s5DLL5N0wQx
2CNqp17wWcRBxH/XZB9uL7/rENSQOJnFuV5gcl28HIVkBXi3arPnlpU6YGYjpEPlMt44AbeiLAYS
Z2EC8oUoUac4Y8iFt6ODI32/PRZp/msuL4jzYExJFYEe61dte6Spu7jHOMP2HqOX5BS/Vaf6kDux
Qz9Ge8bt4DgcxKOy8QS7TuaXUeeFcnZqoHgR0dSbB2fiMJrpOzlAUi+5lwUNh7HavT3I6yR7GW3x
wbBLBY5XM8YeHHs16bsiTh/D4qUun6JItDMx2hje9TqfYRC6hfMLWAF5+ZSAxyjSjm1Lu2g/KcOH
Sd4qFK8tDoMKnGaZ0krVVKgtSO1Ql8DAlieVd4qAQZGCGOXtiVsJQ53PpHwvAhNhlVx+pmmQ0Mie
pUyATYWuWBs/cGz/iC/g/naclQ/Ey1G0VK6cOCUvbzJZHetJ39PWLKVHqEK7ZkR0Pnjy0HkI1OBo
VvrG5lpZ9QTkDDTwflSNGZtzvv60qsePE6ceGvwm9Nk4Kj/kVVIe5EQcDmiWgWm/PcL5L1xss/OA
S+Ah7H88J0AW25H/ppUfm+TJlHvsgtFfEirstwVYA9rGIK9XIRhHGY6Oomqc9+Zi2XfAADSalSiQ
x6+G8rXp861TajUCCdAERwSGZVn3Q+rNNGqB53EDrlDeQeP9KZ5aF8v5ve+ajnH64xI0wGDQfv83
4G9851neKITGsBD1JRHO6ptN6/j6xsPgeslfRlgs+d4KfTMsiAC5WSkoCLc8xDDdHMtdbhrhn5+I
hDOAbxlzEtaWC1FBvCbEBBELOmF4V+vGXaBFGyn+enNdhFguvWIogsBTCREE9Tepn9wsytDOqePP
HuopZae+FUX91+3lLq1No0qbBclGnMjoW19uMKvVwPvTP7chgT+rqQsB72t3jxKrM+xiOJPf1KPv
bq2O61OF8vpZ0MWuljQkerM5KLZndkf9jqy1S3zwV8NTbZaPG2OUr/b0eThekZdjrHIUmPOC/RXF
peFCyT6JevHBa+GT4ehY8DLOM+vzKKQvPRqnth6lgG2ydCN3rs407UKZpowqkaYvf0Wml7Sra35F
WP2suvem8itF7vL2UNeWkHoWY5FJCpBVOvdtCoqxgmIVwA6b9aPbCPbti7hBVaOd8OrQrcOfx6Vk
qtK9APxIf/BybHqqQIyWksJWZUBqsfgk6MYByLWDZi6UlfotzD7/eUT2ISVMDgVqmYvZHJXOi31N
L+w27MDdfJTTwKH3fdSz9m7qEFg30+PtiCvPeFCTNH1V7sPcU34DlM9yWqVNeWn5EqCq3biL/oq/
mq7hIBfvgucX7WhjSlf2CMKc9JfBfprUeuY/P4vWxX41DQN7pMqepvhLqpsnWUXr/pcUahsrc+V0
YDkqrExUNhncIhSOpIo6oI00Q3OSXz5a1Z+COh4+3J6/rSiLTOOpgeJ7I1E63NGQPLFVq9r6RGuT
pos00+Zuk8F4LietlOSy0+uKY6er43xn6eBOkBiQag8+fKUJToD2e/Rsen5svRhCHOUv0EPz6DD2
MytKBQT52phhbh3ywZd+ULTJjV1j5nhgVoraRzs8eRN54/i/vuPofzMdJNGitWkusuEUSpkhCVj1
lZh7msY7cHLHCa+NcdxI9iuB8Flgj1qmPjdulcvZSas+peoKvkeY0CsHogscDmHe/iAjqnv7Y19f
o3SZQ4UOCnBoSr6LD4EOslwhv40eh6HvRyAaSdgeU01669RxL9DJaZv2eRzHjbArHSMgzSZNdlOk
AyYuS7KdbKCBkcCsVg/C52KfHhq7dae35mCcbg9wbS6ZRopyMH4kZTmXaEjI0yQTyO/w+tDQVAEG
qkMFjjwMg6xRcm/Huz49dIUhzdhyLt6AMC6/nQb+TJVKzMnwbLbD4LMq63YfbNRLVgaliBrlpt9x
jOURNVgorkMQyiCoDt03jhCcn6cQ5/YJDRgNWv/tMa2F0xgNt3uJzveyBNWNkSHGI+FGtRwPQSzV
Hzmc0Sn2E/ETPg/Sxka7zkBgMFS+F289nbLa4nSU+x6xSwP1aVSV3yapfy/7dbAR4zoDEYNStU6D
ndbU1boY0D0CgpjZPPukYxvXUIV1ETy55VsIgXEm4vOu1B9vz+TayMAk0YugL3b9jsWWyFe8UkG5
RCiwIak/dLL4/L8LsUjf8gBUuEf63kbh906N9AfNiN/dDnG9xg16GdyNLNY6S3xxDmErZga5RCOb
F59TecV9rcagz15vR7meKwMlRwopNG5mxsUiNdWyWQymRCWw87SP6hjDX6Q+vbG0r4NowFNUuB6y
aXIzWiy1ODUj3iJmbmepeMymEGf2je8xz/flQ1UXweAwANQwZizOZUJQ1DybtMIv7LhXdp3Eh5HF
bDgNTf7dq6Z9Y07Ku1Ea/zzt8f6BlieLkiZRbbiMmlleVxhmVAD70x7jHMmc19b8IGhbhZnrpUBn
SzL4DgYp9qrH29BVSiSJOAUcR4SeainDbOrX7ZVwnX9YCXPHVdKoL1xVf3oEMKxiZCVYffTIFD/7
4fgu6oKvNejJ26GUlVjzzZ96Kles69wDQbEZcWhJcYZOZPORprJERW20Oi/HybdsPLdNFU/m3dFB
agB93aMzF+cR/0FeFcDYlWIcjgE+pm81pm3C21TLwXhfYQQm7iidG9UOE2u82JsAxq+LMZeJCoSh
j8N+FMOmexIDc6gdKvWj7yCJh0Lq7NQjYbKXVIIbVQJWV5Lctj+HzBJ8jCim2ElKTDD2QdsM5VEk
8UyOlgP0tRWpCMWjB9C12HirXa9q4NXU48idHKyQni7XV4UxF65HcF+8QVZwdp8t0Eb5oYqjO12k
WwWNSLczE7e8299n5R3MIQTig+KqzOpedqi1pre0rBsTLg7KXnvwcid/LT7RQXXpwLyPP0ccS460
sZuuDwswX1TYTTYxreRllig7P4+GPoG4IopIj1Su16UnTL14Q2WqC/PiT7PS75fSDJlQKHJdLXjE
MExUXzHb6GIETCFGBhu9v6tVTgBoaiItJYqR2hLvVdSTl8IZpljWmgfV7cKPTfEQAUjf+FpXEzfH
MVglpqLOKMfFbagSvaEGG4Tz2ufgvfyt+jjdB/sycqVDt8NHw20eAQCM362TvrsdeXWAZ4HnvH/2
KotByQf+RGApGuElNo9VL7paHe9kId1YHLLM33WR4ReDXJwhmMD3mtwTS33WA0fb14/iY/lTHg5o
UAmAEcfP1iE6qsfxHo4S8pkpWh52cTA2Fs11E+/376BwoUI4Ea+2hjQlY41EaGJ7X1F38Y/1IT1k
n7Jjs6tP/udwv/Xyvcr9i3jzvJzN8RDnfReAhwFSwPkSuvDCkIUINoZ1lWkWURZLKFVH0O4TUUJ0
zAvR1mHsg7yZN8dcUcj/GD89x6MXKXK/Ads80z/PR9WgHtAPAX+9MEF2G8x79I53tWg56JYdby/S
1Qk8C7UYmgD9zDJGhiZPYFOwkcDQO49f/ndBFjuhCEZxUuYg4fjFEL9RQ3RAFNyOsbr0dAne6/ya
kymHXE5aW+fIQbYESU7FSd6lO6waHntXcUQbQ14y8v8unrWoFKKgnJq+RP4ySlc9VCfEcB7F9yIS
WLZw0I/+XtrAsq19qrMBWotbnEhV1i8zBqhXvypTOpiwyCDEbaz1rXlcLj418q0yMBlXvUMvUd6x
0B3rm/UIuxSctu+qHzYmcl7Ny9x1Pq7FEuxi6mhFx7iQINqhn+ME++oevZSTzCTmG8/W694oe+s8
2mItYoamtNVANPWA8OYufyxerPtob+0GJ/ggmA6vCcffd1u6I/Nfez1IZFe5iRviVd1MmdTRqKN5
tXinVLPsMf3jV78l0z0EMKdomMPwYFms/zFI/DzB6lOM0Jg2P01Fv4/hDG18rXmVLQZyEWbxtaIw
zmWkgnEHDOsUefxqEKkgy9m9XisCrNLOelb6DolaylfOEMnSDiU7wGcF/MCNts7KAUvpbgao0guD
ZbP4lJMWZlPOHcUuSVo6iHRf/cC/ZzddujHqaw7PPLlnoRbnaymlqNn3hGpcDwVlx9TsAmdghwXk
CI5IEd23MRBx2SRv0/PkoA34ku6Tn5tZZ3XMmm5wlVFpRy+vgVUYK0ELUMFWv0ay7R1Ic+/7xpXe
4YgXvOWnxgG6njlThgfCVoZduUnxCJKp/8LeJvwiw6qQzpOMMowtSTYis8Me2x8HjZhwNxxV1z+h
lu0ffKdwtrtAK9uH0ADiYJHQVzPnaTk759UBFb2yYv71rDgFyAxbQ7Xxja+5N3xjAgAdnHkwAIYv
Y8RqPyE7zvDGu+qUufFXdMgfore/G59YhWP0697eTCsZnWq9NCNq556atZhQo4ytrvM6mHujb9ft
Y6J89oKX2zHWFozGoAwKgYCFjcUmURpPkSuribHI0JxKw0au/4qPeqCIGzeJtU90HmixRVAaHZWs
bxlMpZ2weJnsUcr1jTW4NmPnQRbrwITKm1kyown9WURyelU1a6/22sfbk7YaZtYUmol7c9Hxcik0
dVKqnlDHdmsJ3NmV4Fk3R3CJQa1uDGj181C8AEvNw05cvk54zlMdbomkxB/qvDuKzYve/TA2GwfX
1W5WN8p0/wm0WAeCp4b4ChNI5tzTjvFhuBMOWL67W0SXWX/k6oTQZ1wnqmeKdlU6laRMHeuYl2qI
jHryDuFiY8TzypqOkdkZD0UG1fJJpiA+7j19KB4aDy19W2it6jGVIYjeV0LvPSh6r38pxs76GPgy
xnY16kuPTZpbptt0yJ1VOdKhOMin2ddJtcTn2sMPjypA6PnvpryTsNI2vbDn/zGTnJ5NqhwbNSt6
R/HrFEkDBeXLUQ1QbWyLWpR36iQ0n0yfHgS6JS30Ul3z42cZHwtcjMq8Ai+j+QaCPWUs/gVZmmeW
BwFDt5MhgvNtjv6kQkBFZ8vpkyYfKEpmw+RUUVR/aHTde8wYbOQKehjfS22XRFRGDETIwzGl9TFG
ddrZrdhwC//zpYzFs0pfBYSFuMxqqBT5oI2RCAhNWMeir+Ov2PTPQdoIG4/QtQSAYAypjL4Rdg+L
BND3lWJ1GpEquRB/VEo4iHh7yam6UfpdTdTIYSFXg8uOdfWibyLPF6yGM3DYY7fb7OvX8LWxpTt9
j9jRdx+Xwt0/ydQIxwFEoLNCJXVx2W8ireHQMGLEWfrRwcQguzNRUUHgt5/+uv3BVnfqzBVGOZCG
NXo+l8mngJuse7gvADST96kqve9a4zH30I9Ha1/y00+mER8KPbynd7V1iVz7hiDcFMgCM2/SWiQ+
IYxEyoTc7qQOpxY9PkD436j7rITgsIM9YlEbnpfl5fA4DqNWFDhmDVQE20B368j8B0c5MX53Nzhg
gapcxginHm0CxCR4UgQvcu824B+5pp3yhwpvioPmxHtzt/HZVs4MAoFUoS0BdmoJmkdBFEvWnnGh
2V5/694r98I7cN/aDs68k36RXqPn9j7+dDvq6mTyfKdRJVPfX8LBUMxAFkVkoK1iPZeFh3RP/nw7
xPzJFxd+ao4S2F7K2jqU0Mu5zIIpMZSxny8QaepgqCLYvYIGghAoKHT75sEspg+3Q65NJceHDgWB
94y5XIVDKMURkmvokkvxNxL9HXQJFCGQXN9IjqtjI4ZB/1ehPKhcjq1HN5nmx8h1wqiRspkQnkbH
6JuQJx+kJmt3Uj1uvFlWh0brzaDpxztwmSRLK2iRRWQ2Qfg4ajY9RBYmPhz8t2dw5Qymaf/fMIt7
klyjhDPq3CzDun6ctA7FAy8v3QoopItAUry/HW7tVQ1RROFj/YZeLnPWNHNyypbLn5+64i9Kf3gM
vM177q+kd43KhqzmO91jb3sbW31tPs8Dy5dfUBQnfWzQN+ddje6Q35iR25nhUyAHGzO6ttPOAy2W
ioVubD2hFm0HCObJvWHaEyaI7u15vOZqgeM5jzL/irN3DiAmOQTuENuVG78zR7tzLVex/XeDqzqW
aSc/EhfXNzfHDcFR1V3vSt9yFxPK/0E+Wx8wEEb1N3FyiQPVKk0qppSfMnVgpKY0U5A2bu4bNIYx
XMo/VWr1I5axPS0nEzn+TLF19FS6uJl2Uh76tLKzjVU2Z+1lJtKpnvz7Fy2Bol096HKR8YuiU3jk
OnfUDtJOPm7VlNeSAvcYLrBcZkCkzH9+9g1krRSiRGXvIFNn51Fz6JSnFL+5XMfEIPjr9hdfneWz
YOZlMBwB1L4RCYZn4L6iM5vzRLsdYnWL0GKhbWnOgJf5z8/GU5Jl/RKbO3g0nzyrdpMALxTsMP48
yixPyit2lixcAjTaMB8QQirIONOxC1BoHjOnH7fo1nPeWi6B8yiL6RI0VKGtlihYqyNc6wnA5XFi
0Z97BfsEkQy0kV/WA/JI10x4VZTWLifPjI0ml6qcC1GAhK1WY1JMiaUVdkY7brBcVkPNvTCD3uss
uXAZCsGh0RR6vpM4xuUO0X6kAOs81vdYJdH/pZ3ZbGXPeboup1ORRMC8gE/gTPJeuwwJPBSjZjPm
bAcdWbHGdUxjinZA96raJTgNpcHW3ez3MK5iWiqNsfmSe6Xz4PV5p4pRwj3pY4fCaeeMSIJU70YL
BurO+pQ+ajvzKX3xa9fKgGrukeYPOCJfw49bV7bl6A26+cgFafwTAM7VklUTWUDNbwZp4kyqD25r
3XUyXmC6gFDlnYV1x59tkWW8xeKVmzFKg45iIU6hrlKjgPlFMP60oLAMsvikeRyPPTDBwvYs74M8
RkdJ7e/CBvuoSN+4GW7Mn7nYG41aShEsE1Calv7eNIVjX0mHOvH2fV3uQft9nHp94+23TJeIrVjz
/icxcyGlSHe5YIsyxiJdiVkSODIDE/3LM4svf/qVeHShCMe7koPmSoKHFyd86UwDVhCMT3LU4O6t
G981NPhux7keCgFmhDBKLhC1lnfPehSbgmoufnKgJCoOVdMa/jB5zXnkPMT8E84yf9j2Y1prMlZl
urEzKhxaKVo3vnxXWPHn26O5ugEuYy2+TFaVutiiJfYbFJF+s+zAye/8O0RBwxcYAw6Kh9n/pOO8
zJrLuPOfn43R09IGuyniQnHs3PBYPKUHvPbuacpajvaMVN+didcEriqHjRGvf0D0F+g28r9XMBCp
Gfy4ZXZn5Z/yQ+ZGT4loK4/NTt1Xh+SReutWGeKqOff3aP8bc3HdNcPBQKCUmJU70itrD1x3j9qO
nosT2cLJ+HF7jKuTK0OIVMS/ySyXkxvKjaZl8wIym8adDQ5VxXvtfeVYZVvKEstb1zwymlZATUQg
cJDOL0OJVpikgQDoqcAz7r3hp4/0A5xxSn6EUYZEadtb7u3BLe9FRIRjPzcUoLJIV9ItiMFKuZlW
aOcaSNkWFYeAmmTPaaDXu9uRVqYRkAuIbXwteEgvV0oVqwnyekRKB+RX8VCMdUTJM9+Nxn5jUL/J
5efH6zyqWf9gRsnSyFiWPjorGXF2BQs2d1O7U/WUA8GI9to+3s1aYuJHSq0HFLcALQV2f18ebw91
ZVOch1/el/IGWHxmEN73cZcL8lZxMUgNN06etU9HQwNQ4SxQxdP9crFIrafnquhT4xWtH1YxaBBx
kgeETLdkQta+HBWkmSZJgV66agTktWRUJrqcedju9Vo/irNWc4v1gxlrW0D4td2tAgeeUZoisOPf
lcGzXKYMjYnKIdGEo37nxW54hxXeMTumJ5pQki1+wkL79ue6wrLNy+U85GLbFcgU1KhQzM33we3f
1SX2ejb4KLd+yBFmg5Su2uL91s1rZbNfRF2ksTgLQN+LDNQIOZEEZXoZVPFenYI3C5uyrJ+Mjbv1
Vc3473Hi4Qehgfb48nkihe0glurvcU57/S6lZdnZtdu70062RXu7Y6nMY1huRAQN/hNxcdtTO9/j
GxNRvBM+p9/oYDj+LnzNPlo769Ha5Yf20TwFb8mbcocPkM1MO4UbvOB778Yu/Y3X4KeMDPZGKlrd
OWe/anE91OtR60uFX9UUz1bxuVKKfd/kG0lg9fMCMQeoCL3iSnHGmEI/1xuCBD2d4lDZYSKNK+SX
sf9UxVvIitURAXhgrmeo8bKe7CtJO1mCSdtBDRCCLh0zfo2s6p9sFJN3oCLRAjeu0MxpjyJyFPz+
nNp+KnfhHTrpO+CY+9HNdpgEx2796U+bN6xasHT63BtEPeiqJS0oclOJGBvbY6A7xmQ5narZPrau
t7PAStKm3QDeTIEXPjc5LtNpKfRYJuLoaueJ+cWY4u95mL7eDrHylQA0z0B9RgEndvFW8Oq6CkuU
qe1Co1oV/BIqGmDDy+0ga5dQA+MDZgzyEjzVxbkgWH5ee60877nwWJm2njvNg7pLnsJDs2u+Ve+S
ndGf+vut77QZeJ7hs8w9tUmG1j2Bf0OCEUvPPhuAMNUA0XX4sfkJGz7PstXuvfch/74x6jmTLDKN
QV8KRS7kCbgVLfZ0WFVpnFVSQl1M2xvf07v2g+o7MErGO2wrHXGPI3LuFMEJCfmASumfrx6YnOAV
6TJyU1zWLTwEMPOGLoHd51rrJGKfcV2c3m4PcmWJssGRQEYehrf68uEXM3vApxpOjBr39KFxgINs
bPF5mpbTeB5ivgucfUO/1POgtqBM/UaG3aGQtVf34mZ5cW0nUImj+C8pqMEvG7KlEYGh6XAgsFID
NzNsfeuA3mWRChvjWV2UXF7QCpBBCuGGczkgLxOTCONAPsxd9TAD+bwX6cPgOZ2D44ZdOdnP4DV4
7Ld0btbmkV1OypJp79HouAyL1FmYB0qFj01xP+djxN6cQkfaP7jHX8XOwnCnDfWPP18fZ0GNRX6p
+wFjSbWkzV2/StGzp+Qbb+m1BThjGpBQw1HoiqVjpvyVocBnw0n4nu3wvhdSceOLrZybgPznVAzy
ZMZYXc5cjbB5nYs5G7n23nv1V3wR2Uqd002IuCT/4P3D02cmYUsc0ld14QK1/LI10AQFdSG7QWq9
5ElZ7M10fH/721yh0znGQB8YsBEBILAsFisCIXyZg0uI7exhelCO5vvkO6109eRxBhwppTrhqX4o
9/E+eVVwufrR3xkPwcYBtHKT55E3MwDmn6AvF8hgeZakSozWSgL/SYPRjxmHoMuhXQ5B9i2oZQwT
b4977XINKwnZP94o8ByWrVPMWMI4jNG11J/hFkc/AqeaD79jihQP94YHYzjFrnAKDrfjrg71LKx8
uYyy3MNiJicsbhsIgx7RRXV67Zf/p0zC3591prkjmaDokLAu44y9qGJr4IOCF2HhdI3YOkHQhhuX
yZV8SdtCww+JOGyORRRsFeD3mIymF8T3VqPfqZP0gC3sx9uTthYGsRPUAQDJXcue9OKgqp6h0cGs
AeOpZvgzSBrDpui+gUBeSSRUvlEBo8BIU2H5Epn8VAm6uYuVynfo6tu6sdXVvo7Au3gm56OjCVN2
yStNcWMuxDACrDK9NMozuKnbU7XymCIA5zC7iMvwdX9+wNBANMPY7vYgKxz/TsUgd18dtUcL5LsU
7/z91pqW5s98eToTk64BCncaReXlHVXu/EhPMgaFZsNfc57/ENNnojb7LnmqPvX74l31FSWX/Mm8
b/37bRL3b/zGrR+wuFtWRV/1Dd7ItvbU78LjdKIplL+a7yl3761D+9Id0qfwyfywpZF4vZsvBz5/
7bNrydSZtVSkxA1h3UXmT7SUXMwdnFbeRMBenz+XoeY9chYqlqHUzvbP5CvzIDv9IeNF9d36EHwf
HO2ufSmew6f8u/AybiSs6713GXdx82qaDEcC3HXsXk+dLP9ch7OB9QbuaKW6chllHv3Z6FBzQzSt
Ikpd2QP3chsg3vf2S/+X/Dm6B5zzfavVdX0Bm2kopKxZu459uLwZh36WWGpMq4sjXaJv37sYE08P
4CJ21S59EbUP+IuPLmQs948v5YvQizNAxJ3VzzQ6exWemANmvJbwdjsLXH00mTepCgwcbOEK9IjC
sJybMJWo9A2u2T95fbALpj8t9BEE6jUPG4O+6FXltIZym/QKnLUkwPpNwSljVKMXHIy2Lv9Xu4xA
PDDo91BXpAm7WPp1lIchMhWRbRST9rGVe1mBWi4Ln40k8n5pdb9lHLA2fVz2RJTR0KUhWV+uRhjn
eE41CpZomNNJKA0GyOqn0Sb9cf7QF2mLgXHB+32CUrZY3ikh7Ob6MBEnU94ymiJC2uyKKn8yqsLV
K+GpbSHImpH+EvveXVgh8pmLmKXcXitXTV9e5Re/YrEcpdFXBFi6TK/yoYwwHHuSnwdXcsuD6Waj
Exonnj9tbws/VYSfeeUl7rBrnGC3Vf+6PkcWv2SZxr1Q6CudXyI0TvRgBa9Zsh93uoM7rNtMJ6lw
8EZFJ7H/rH724Y79D5hjV+fz4icsMrowxaKXivyE8blx/WO2R3Ra+Nw51mEuAwY/rQdV26h/rq02
OPIW9PhZM1xbjFoqvSDRdPZRlnhOmf4yJto448ZXXhvXeZDFuEJJysXKIwgC5BAks10mbu2a1RAM
AgkiWEhojl7umt6QPCR3+sg2+0DfpYLhg873i42jYi0ZWNT82fBgKyn5XUbxRMDkaTJGtlcIB8PY
T7VnK8obBkj/ZMbOAi22BeCOUSusgRkzFNvwnwVQ87d33toZNCtXzMAfWEMoBl6OJS4FzY8aZkzD
nUxyw0/Jg1rZ0l6nIGRzc3NLfdoPO83ZZgNf1aWIyvEHaIYzYn7SXobGBV3gMtHxsayqIsnV2ngk
Cwh7itDCnaVgyACJuD92WvWnPJG5HiZSpsXje1al/c1RODvrp1yLcglSod36UUnFNNjnIZvaUOoP
G/N7dS8lEiwHwDNzN+pKfSLQsTQ1BBwvZneUN8FO3PxRcKSD/2I8cjn8oe1wtqfH0OHvd79pZ359
FZ+bRSBzIb7iQHH1Osqxi++6qozo33iHqXOyfXeUn5I372naAcU8apGdf7o95Os9eBFy2eJrc19L
84aQpo8wRPHDbzeeYmsBZgVUKhNYOnF3ulw3cNxkH0lhUrQYDN2+qLsRA0SvELck8NYCwYrB8wRq
BCXjxfZL0zZESMhnlSjJS9FLgZ2PADFuT9eVFhxrEYDAf6Msci9GDQgpCUQpIXdo/mTnTepMTbfL
tb/QSLU15Vfj/fKT1s4CGBrTfiP+nK0ubwCX8edZONsL+PFGVATmUTrTPvuRzBTbFGYB5grcOnZb
VY/ro+Yy3OJikymdZrU5Iwm1+0k/atmdt6X8sRVizt9nI+r7WDYKnxBGfZhOxtco3d2es7WFoai0
Q+bMRY958cnawRgtL6ZFEQv5W2IhsMZh8fMfxAD5A+qOc/nqAohBK8QHVFtsOlj3KTyksZL/yTDO
QizmKfcRGEtacA1YIxw6pGBsBYvUjfW99jGQxvnPOBbPKjFJ4tSLGMdYlUep7p24F9x2q6W49kVo
TFEB4DzmFruI0lqKV3WI8Nn1gJBabHaW3VjKRqFyJZdT4NVmsVg6syTzy3WlWIEUa6hy2UhfPsqF
+HVEismQEBHQcaSCzNiYyi7V08PtlXBdWiBDaAjrK5ANZ0DDIuFFnjVh40pcDQiTKux0E959yNkc
fdOVnfrUu6IrH41uV/z8N4rpj1zZ/5+W6xc27U/Fz+xjU/382Tx+K/4/MGdHIfHsM1yZsx/bzP9W
jefe7L//i7+92WX5X1wdZmQoWKSZ0sB6+9ubXdL/BRQEmgNKPOCGRJU/+bc3u2r+CwYOZTduHoB9
fhdE/+3Mrmr/4oZA+VsxaVEjAfBHxuwAHi+vqPwu9Xenj8WCCBFAyMW1zo/qKFIxO3eSLuZRXCjF
vZhon+HUPKZF+ZT1qnfCqcdpzbGx5dkQE9blHmXFeyGPh31YYO4defGdmsaeLepp4XYtxr6lab4X
c6/axyJoYPFdmUmHaPCHXYbPz6i1IjpPBUJ/WOfYqu91Ti2WOzPnooWRauWIepPs8qbR3JJ/QRKC
N0mNU7dGSM+VGy4pXYEuZoMfk5XkzS5KjMgtO6p5TYoNuTnJ5cmfsOrKNek45EFgVzz3wa13jatJ
GNbG3mnodiU6xG9Frd7hRIezcFDiIq9+DWuhO3qzuH7Xh6abSriLWp4WuFk8dk4o4HozvHpq6+KR
7O86xXoVgXJHcraTYg93uxJDqKGU7cAIMlzD2H5JRuO9kIRDHJdg/DLUsEI//Br2xgMIlv5e8UVc
qL/PV9A73YNd2Qj9cahG4y4vUzT22/6LOT1XQuc99CSOXLUwqpTFYOcZqWaPcfYlmfqjGcQ/k6Z/
UXoEqvOx/WYkKX1aXgau0vJcH36aM090ZDqcuPmW8iZxLc365Un5O5ZhY/v5eLJUfGQR0jiIYBR4
SfiaUw84+Raa+GXS/0qUyNthAn1QPM7j3EKvgGeBO2b3omfqNpbyCS6kVuQkwZ1U1LuipFFnjcgf
xnqBFGHdPhcYPgPgw91ZCzQnp/sKNcI4DaZxwia6c6DIFg4ecK7UZik+nIHo+IrfYrJlPCstNbB+
7D4peubZU2k9+LAPncmseYIgze3K+eTZFlbzRQx7rhlxuqyUX3C7TUeqgtcmkT9L3pe2DFlTyV+R
0gg2O4NChmnuRk9uHBSp0Uu8s5qDrBXDXm8FDDQt1UG4gcZLIwJr6vU3S+hfQ8F63xTxS1QmOdDz
ElBemx+MQfmaCC0aIDwxMQ+odrKOgEIsKyFlIA7mNqFY0CILgpM2QjnyeD9UXeI2wyfUqbtT1lnv
hir4CY4sdqenLtfDPQJdKDRgL+7IUqjwRRV3qLXXgorgQ9XBZYv2dfxebr9HQ/UDZyHR0SEDu6ov
23SGTRvApHqAxPUYq1/wrZddKa3uCjHXsCkUdkqSSQht9j1+t2gxxHq1n3zpU5L7vLuHunJGinN7
qYKyPDblMexwORz67yamyhjn6rjhZm7XgFFN5czH29w/aMIPyyun+6jOJ2eqxMpt/fIt0wYw+FKn
24MxwXwKcrcqByTIuhCbxEHATVkesyMWVo6UdtheNkXgTCktp2IyfyaxcESwLnFHq8TIxYpl19em
3k0M2FqjbyFpZOmAq+OPHo68e8RTokOCRKUz0+372iycrrcCdN2C7k7kucgrXM2y+NTUJj7nmrzr
64qWcio+N0P2RQwi7Ir6kKVkKE4SjyyM2hRhTgVvKlyEXZFl3xIh+dL7ZuQERosn3GB8i4sUfnrw
qRizfJe3Gp/cUJ88jUdz0KZ7KxZK0Jpthnc6tPIiYJbn5T1MkitPRbmvk4Qu9/AO2XzfUUZBOCqR
O2n4v0nRwQjMxO26DHnHHv3IrIQ62XZzNiso+0mikyG5xOosUTcf+5MaVl8Vj445Gn7FTpphTbAU
3LFVM6fqAePFcV25vaC/CpCxgB87QydETuhJmPSZhdvn/tEUw89jFmroseYVrsrmwZP9ia+Zj44n
G3SczOK+GbqHQeTRkXexsevG943hjQ9x9xqHersvhQZBbvP7hIInLfXfHMXyR9hKuyoz3mti8sUI
hJMlxeWDWaqnoBsVnMoT5gkuwAFgmOnAAfaPaojoo8pbMbU8Yz828f+h6DqW5Lah4BehihEkrwzD
iZuTdEGttDIIAiDBADB8vXsutktlrUYYhPe6+3Wr6hk6KpgDrojZCaVPit7dI1rXN25xB9ilhUo8
RJD3FjwPijysLXKdjQgQd0jEe4h4Gd4ZCEwEQhb3jnz6qqs7HFIOJV8afLngGvqWFiohCTYsxgOS
9jDPp6VLjmSGYfsceyOy2heYcPfpv2xHXkMQ/1gy3WB8iImiZHrY7ZkEMdKb4ngopKcgUHQPZrZR
rlkPi4Fghp+aWGFEn15AJQb1GK9RuVPxLMNB1CItcFy+Umr3iiCXqdi4euoD3AthDMUqsJovqVxc
pm6vunSHw/KCeW5IkZ/hx3kaNkcri/naUntNrVb6uhkAxEPKz/6wXvBOfkUdrEgm+7MCRIS49pci
u6vgmlKbwJiiae1YzKyBCTX2jWRrlvsrgli6BKSKVDAY8V9hOMpLt5A5n7oJ25GK+3WiymE0GBmB
IGS1RXg/wsqT8BzDiuE6wI5d9UdK5x8eIxwnS2BY0CR/N39sC8Z2EHNbUHDGIM+Z+IEsGMxKAWcv
dsVljTddrRzlwgQBmyHxcTDL0YvmoYhWhNxTO938DD9wm8UPJpaqGSmA1bx47r6HZdEqXI4x++K7
qEBsnIWBNQO+ytwM7tr13bsTbVZSHC5YqYznEaYnR6KSGJlEiMb01YIFdGe8TsjW7ikrKO5Yq8Wx
03hlYwrVeeAznvfZogveIV03XdghbeZrGopXsof/sqR9ghdvjtLoxsfxK0oNyT1MIyLZfH4ZCNbN
M2Ucj48L6gScAnXIGiFQERQYhO/KZcfslopucEQcqs3rhlxOxi/W9PdIEYzOlRsKCBP+iDB7TDhK
Jvi5h6UQ7uTkVgmGgZdWQ7MTIcR4MYC01m78heugWJxAR+KdJjvAbonNIyzM5xdkqW15RJo84AaD
LO7EJnCj4D4+kkFHQPhp3TcBpBbQ9JfNKJacmrGw8AJGIsABqk2G0ev11AdqK6QdkHnTI5I6Jk9k
nnH/j/65tbAeDbLo7AnWVhvFpunEi96yvWinGwyZTI6WLSk6AAxsRbR57Kqux4WcUOQ/z4q9Ag3B
zw0BRjIbXcIFGRKMnLq0D/L7OsbL9JkR3eIlQr59ujxvaDHN3pZ3U87SzOOVsP1lS+ZDMzcBRvLi
v/2KYdTU5pK1fp6x9DYAK4bM6neg2kd/UmseDvGV8N4Vc5e15ejWQx9j8JvGpO5wpxczlec0AuvJ
ZH+J2EuEZxm6S2dq0s+F4xgjIZhtRVVGbtkenBKGXbpvX51n5tzbAlJG95VArtwareyaUKys5hOG
TzbMQacBAh5b0MbjqQe2jWppDAtYmPrFpJs88t8GKlL4hPTHcGuWx538jnBTFSnnH3CDPRkgtSg4
rC6zNS2yvb+urmhCS/LAbT+UT9i/00vmFx2Cl8ooZv9kOPE8xh2SDWmBseXVsV+bh8+8GXLuiTBF
5OBDvq5JUGa+eWWLKE373el+y6dwd+W9rGlp+9A1qh5lUrbmzlqgLN59SPHg1YLKYZn/y4KxojzE
cZNeQcx6iWf6ByUYqtZmOvMF3GfQ+1jNdK2WILuu7I0qzAjYSH6DmjqsXnCcku0T1ht92YT+Ay7J
ENkXyBMeVJIgGK17678zFf7bGoOwWJHMZTPjxdG6Ru1+aBl9TYwVBZs9kON9ehSy2YtU7zOiWNtj
S8l1nkZ6bLz+K5QTBpk7iBcMzj1cVf9mgak21fyWZgoLFFIooFUHdeoW4CKc3sJe/1JGsIJk6oB+
JyhtmMDd38h6D5ep1PTLcxYIL8RFnnFL1QXJX9nd30xT9gufCjf535HcX5u55zlL95/2l6cSUTQr
q70Ed+Ng2h7nS8wYZrVNsXnTDZHNl2m6qxEnJHYynhRDINOczaIEO/Fv1Xq9hthAp2nBswgzGyBM
xaRi5PUqXA2k/5ty7ycGUFg1LazgNJvwEuF/2xh8DUS8l5NQDykiyQ790h17gGHFohtV+fQPTY2H
ZezzJCK2lpEFO6BhxD/0EjMlqGWDrRnAlil16JXFG3lHr/jUlpmamyIsN1/4GCUFwugnzbXPkuVo
9zXK0xXLZCNSCzvpS7NeWOLCOpiWC4+3DMsar3XUmvMSvLV9HFct2B68Jq6v4Tsmyyjdv+OtR3U9
oF403VK0YDSGJf0MUfnGgkOTF1capkF5QJ/9Nf5P6/GVEJ2rIDtvNNDoB3BGY01A7rbqccK3kAf3
fyxKL7l0kJGkyw8jkamoZjfmybZcJiyeHRKo1QjA/REX6wCDNyqiSncyLoaVYdfMV9gNFYuIg8Kl
2VbJQKxFiOayEe1z26tXp3AXhDBpLpM5eU2j9akZ9LtcMh/zvcvpblOMVb+ue4bMcz6v8N2djkq7
q8jMNdD80kbxrTXkbUq6x34XvwP8ObBTMCxBV9RogkFZdtSStuVkcTZiIa6xozSPf7TgNE+o/plQ
SxRpsr9i6rFqp+TQokUc6fIXjS/uadm/7WkIakiyP+OS/FnTleaBTN4X3Ihy7me0bapcKLruNQMe
YBGNcVRBQ4q5vcTDdF1ivzlmKc69iLr2lEiK+9Lr4ei4W1tufC7RnQbHPWY5fM6HQ4a/HwTh1B3a
gGOmLVCHcHRhFWxBWow6xqsXXlNjk0MEXWQF6K9YjXua+fgwjiYuWkHjahlgnb7prEDiXcFIinku
uCiUQG+efZnhIZjGPV9gQ+vw8JDGqGLrdmyrzn+MMN5Z9C3/bYOBV92yoKlY2rKBELNMNvcr6LI/
/DMMlxB1O9xlezZ8RRYVzkSXZ3/sXJGMWZnpzZ3WAM0EBle8ArAy4P3Vu3Af+Ijb4e8/yxh5Ux12
RNe652CPFJLQXoTCmxECmsBbvQcUVlFf2PA3T/CPKFyPqbCP0+aOyl2AHGK+QN3GfigcjkfzgiGh
HqoSceg0vu+5XMcITkhQu3vsJdweYRUxhKqM0GJMa+VZTGCo7Diu8fF2imTK8456h21nJ5h7Pw0E
RsjWPS9+ySb6Gqz7DQagNx7b/6itUsFflAQ2CT9HnlNfnPYFBp39OfUA6NDenEwqXUnpdBt59qZb
qKHWppxCvKu6R17jCpP5oC36Xnq5CAESEPRCsg1UkZLsD8yfw9pnpzZYH5cO7XCQ41RWXjAUCKmr
hn2+ZGvwex6Qqo1W4NmG60Xx5NK39L8MtW2062pYwayl+hmiujMUume3uJPEcxiiJtyz+WnEbPnG
XpC//DXY8NGq6R+qwIc46S48SZ9gtgSgSSKUc+c3sdyy0J2CkKHDbWrikefBXEK8g5ANXnHHbbkx
Md4+b3+ME6gl5oH9jeBttmImZDPjRbbI38LDX6p1OvAojzx7cVq/DN5wifng4BfGv3WffPpR89xv
/tuI+ndvl6OJ0GFGvdtgXEbgMYweGQ4Azb5cTMcvCkWCHC+NX2Owfs9Zn9YaRqb5EqE8Ckjqwy1K
FGMAj4qGeBRVBwQV8L4+II8mOjChaRX7uNQnOJtZ/BdK6vbis6U99qt80Tdc+RgpTbZrtLyE+wAE
Ag140s9niADfW+7D/3Du0Rjg2cIsnEBctcE2GjX54wnyswR4T6kBbjDjytvpj53CK+/Xa7NkB+JC
V45WX5cOZvMeD4s04L9MFJxjFvxesfh9l6DfDSxe4e3QqOQQDPO/xKWnXXUXN0eHFn/q0LA/LtP/
7R4AnATpix7BR46HDSPHYR6/dDANwk9mryjVLmaeUyyL/0HlxdvCplr99EYnJFEGqKBKRuGcaZBc
RsSzkslfvY0PfkdOaNzgSZe63PXRL8/vTrHNTmovgPm/r5GttJI2T0hYhd1cI034yU/94xKJAKgA
hCLTJ485uiJw2iQ16H1ce8S4+k2Sf7v6SpsXGdIKk2+fGFKDhrBzJSLjEUCEdJzCCYEryEtfAwNk
0oXPTRaz2xAMVZvaj5Xy60aftDNX3qDkF1TJs4rrdde4fVP9sTP41IU9EtlHNIVtp0vN0qKBdUUR
ostCtF6dhmDCs+45kOTDTWXs6mEzT6nmLJ/6MDjOAJRE5P2XWYq7eIg/R5UllR6A6PYWcSEKQNDI
gMKk65dFN+ynE7py2N/l3rh0Fd8mXTQZ2qi4M0frZ+OB76g/0SceZLvBKxUX2+RDyJuivu4HWk/Y
azSNSzdYV9B+j0/76p9ggAN4eEyQJHN/CsLhgRgfC4x+rlDikw7xcUVJUPbT8mK0PfQ+4KKp39xv
yb4xdsYLKL2eYRfo5ekQ551DfzIpVGOAddTcFgnwyCzsq0AFGNlGdM0arzBLkJAiwdkD02QHETnA
AyPE9yhqdBGuwfuks4fOovlkkKEFyQWCZ8C90/x3pDhmHO6vPLrPLvfUFtmqbYV3LCntiAxvRuK5
7LeuObB1w59k+R+6T4DVRQ+QCF8/BDv4aH3fFV1nfnw5/m4B3R7xclR2hPNOhiv+SZGJl6Jrv9tw
eqIUPYAM38wQowv1gHHrbBtPQ4tE4W5bbh5euiFGNyR4/Dj1Y3dBr4fZf/TysD5rxANm8u4Puiic
NcstTvu09CQ+CteBPjbjxO9fx4Ne5UOsdFoQZYAsN6yEA+JWLLNDxHocy9L5/vboD3F2nLz1RwCT
4/sAIfCEl3iM5z/hAgzViRhQ0mT+qsmGtWBh2e7DeUKx/WQcDq9V3u9gFH967TCasgIEDtrsRw/x
YfDLxUu7go64MwhFU5cCJ1oUGx9IhOpZQzDWBqhrp3b62Tz/bZpwczFKz32XytKjjudKwizURy7R
jOEN4JJoMFSLNySeVpYrikWNR0srJXCBdYwXcx8OpezCLB8Y86u2qxhtb6jQ/mvdvYWWO4WRAYA8
xpC62OoNwwtmbEvktOoKeDW+I7S1EgBFPWgqEBQPC0pPjKXpAZosEuj/CpfZoglCVWUrwrVYiiI3
dO+9bKJngg1u9uESbfyBJMzc/+5rnkiPFABWi44CGCJAZeolxBsxGFcTKCWKYe4o2h2dN7NPD4rT
bx4jWTpj20EZ8w1RdRHCKavYt9DlQkT/LIXIzux3MYJoQHz0wZTPwV7FRrz1e6eOvTUbjJQdjOED
r+q3u2oAQ+vhhB1pla0iyf8ObeNVIZ0PGax5i4kleynaEM36+ofezfED2CNUncVYgIjCInMSsWUp
oA/a4iodIv6YalF7pg0OOF7YnBswsnic0kKSbSvQNsdoRrafrOMJqjd6UgHz0YijK5SJPAFafmhA
AADwGOFGLRsMNMFgGwF/ZdfYH5gU3eTQPC4DCs3Fdif4eQ7X3ZrzZBZMXah5KFWIFqffx4cpgrQL
0aNRZWl6HcLmmrbeo4TjM8TC8kHH3lC0CaYCfEzVTzjUgH5qLFDgI+0qOOpesgNFQwhRIRZgJZwd
5kE9hcPygDDJgo8SBAVueHSyhJWu8a5AVcpxNZ8YwTkHTVtuHodPvUyyo/Gf2aMnUjj/J53NFb5A
0FHmjeo0LJWBPRQKyGsfy7/cpulxyWqkSm85zZ7FMLk89MQvIlG9CJsLpkWRDGOBger+HIv9zOZh
KISjtpyV787w7JBHSUL+6O/0Baa9Au0ZfG8AJvmnKRHPcxYtBTZMPkFNXKbNb8G6h54s27X3LzLt
0gcOK/Uxw9FHZg1QW4PkW39LyzhDsmQW9A+ExnOe9U5Vwb1UTWHQJphAIBlYzSKZUUP441BbCwvv
RKA9HnngF7EFc+RoCfnCqy8aMGHbdl6BlRqgqnkjbv6MwTLYw1Q9vAJvGEo8Sk/Sy4azNyxoo8UA
1DsB+F/sKKNjMnp37OxpauR1itSC33ZIebljHqj2uhGz7+PWoNMb1rolO+LZHM6pbchzjNiCwnVB
iAKXHFw2yiJ2IFMbGX/bKXNnvTuLv9A39K041PgBR+2NR0RquYJ5G1i+FR8p1F8Z2TDnviHnZP/0
slQWmo8BENvkGJEQRAE2cT6s6lGbOcATFQzlGnzv6OTurcE/OdMVgWCqyWEA8u3RER1PZp/gUtbl
aukh7BmAkK67/Emb9d2I+02OIlDeR4ZbvL/rGJtiRYbi2KIUj2fzCzcKAWTAs4qKzOW+RRzdZMDz
ysEvWrkc5iixN2d15ccgSRTsW9bzbFakK8voS2JuvN53P8t3WPf2evPytR0fsx7sg5iaHxkKUs/o
wEbd/huCjp3ZeILImeCQJ2jyIpAf+2aywufkodUjL0CumnpJm3eewBEgdmF6sMarti162ejs8Bzr
DG14cGDNvTlrkxSkYfob8i00dwxbqd8aL2eJvMKo3RxASQLzHW8WcUkwytPoSNGx57rDDOI+FAZQ
QhF3M5KbYULQ+KC/uYuQ7uVjKZe0MsC6uDNfcA0BpTEB9w3RRNrZm87tOP/tZqAm+u46PxiYzzIP
mIzP+3yP1jG3bvXLBoUWGGPwlI4O+sLBUOhJVVs3+8jdtnEeNmgFsGcLIiPsBYPuhgOYj8fn0A+A
dAy/MtgIf4zEvqUNzPQs0wdhUTw1IiJl2N3ZapzeI7PsjF2HsHDdUbyusugYbgNrQEl4aqodReWV
aYJxU0r8AzhpcAceelVM1KaHwDWvIyFn2vv05pnonxENxuJgkJSrjZ9b0b2mHK4XQ5D+dgrIbBq7
rjIMswzDOBcI5MMgG09+TShgl7R/c4o9xj66oiV9D1qQlNH2nkX2cevkS9JkKOsOOlhchSWoPIeB
aNg1BIBUMRqosv2BDWVm6AtP/mxprEHAoEMmApM+KDj1APgEVArui+UpyypxD35rkJFXbcl+SPoA
j3Ni//ZTciKif5dp+kE6AOVggN/N7C52x7iHml+c7m+6R+BD1iAvubsFgaq40H8Ndf/10/iz+cMv
wNP5TPfXAKh9zgkwrYjuQzkAcnXcVzceAho0cVTOpmdFu1hewWUPjRu6DNQEcz4MuM19UGiNioAb
jsiNCVX70bLuWXr8Y93NEbZrl2XcRhABC80n/6UdMAQwaXiZqC37l+B7DTb0oLAEbCKG3kwPXu2G
B8CqGE/YvKOmqMHXlQR4nUOMmAzhXrmZLiBaRtDx2qBxpPIoEnsl6ZCeikx2PTAZJIbDtis5NXDM
KwIVBlXjuTWfRCPepgE6MdAu51C7rAoTkOcayNSj34Hs7YlJC7Fu82VqMFrvNfMDm1Bp0m1M4Szl
gHclUlS8mZGA1dJroqI3r5f6qPH0YdDZkMO8ieyBexT5FOh9oJd5oMtQ6Hlezh1YyXq225vao/gB
F0Qd0rY7Wa67PM4YO4jszsCldq203qdTK80h7LwIQC1Kcfi4bddWjHsdN/OdDfToLfHeYaql/a1G
stlnsqFOmhIWlcBzX8AS7Qdvj/OY7RGCgJH3vA/TIdMoLvZmrFfrYK9sBsSieS+yQR+/JMtLIoSF
ferIsCtHeChSD3nFSD2ztp4YiEDA9+CpFsAtCGubIV65Wzi/Tyu2k7Ah4qNH8t0mFCxt2PwKUBwl
MD0H0o7TM4MnbFBbpgZOfGSMwtKtqFBD3UGKgJNZKtS/xQqhSxVE0+fIiEPvD3hPSA5Byajkgaf2
K5MoAu/clD+L7mnrIbV23av1xGmYQrzM8FypV9/rLlmz7rAjEveQOSxYg5ekSGyM+T02l+BO3agO
VAT8jfP5M/MDXrdLJEuWuude7Bxg0foGUgYwDAiEtJMHjeydPFR9fKRKXJfB645pR7dLMKwpUG1T
u4nrj57/IxhHOVuhUGTsQ+0vHTrcJYKMwCwOLfQOCDZrKgd8oBiWKEA/CyMhip+Xe6kdjummTuuo
qxEv9inlwSFhNiljkhRNOseHkZgTX9lwZBlK1tGGL0aZg5qS+brAiy03SQPZAgRcgNOhKoIXI6u4
BLM3rsMja+GyM0zb/hDafs0xeRpc5h2vaWt9feLUr8MWgmS28mvKl592AZ9Gdq9uYOYCSepdIoQJ
Dp8AdRkBzvZ6WS9rb968CWhUDPjtrFhbZJRDQbUpIGewxSVLQyCSadqD2k8yDMnJdB8xW98Xlr2H
NkLxhEvd52H2wo2PxztgcbHQGYjWbAsowsnNonZQLTyseNI2JUeVfJRUPADGdjVmm7sCsVxJ0XJw
SWZszCHeMQOiUEzooL0EvuY3jZGRYwSW9dq6ZL9yB4UWFP0EzKPcz67H6y+i9Wo4jSrKLGCpCYx5
0nlN7i06rWD68KUt8Me2nXdI0p7WeznrT9NYheH2vowgINgwvwbhPzpiKA22BH2RQXl9hF2HyjsE
BKiIfEiCsXA7Aldc2fZLasUqnCt7aBf+QaH3BVwivKsa0JNpPPvAa48ZdtvR/yRJ+jHdve2B9hIc
fyDUNhAnx1UKIZQPCAOozwbumbRpcBhx/FH409o0GPhVg4PMaImfYt4dRJzBHovLCCBKyZgLSmR/
2YLqR1wQSPVb8MEJixP4TwCeHmIUsI51hRbzAkrKvyQDbKNhB/LgUZYPbk6q3aOn2eKFA0WNyiLd
ACgTiPW8/ikZvCtbuu/Vn6pwo6cVLMMWkeOWJtOxT68hKkKIr6ZvRDxDb9CE39zHyzw4UvlDel4D
FNz3yrAl7WcSf2IIEShVfIUt3XoODXJ43aAPLUcFmt1lJ0E8Icwiaf4EDRrITvHa0/Y9QkdpgIOH
PX9KyQr33gXn1Z+evTGtaAKpA0IT4knBj1PUkd/YAgHYsDOJXXvmeJybzoTgA0dMHqj+fUIO54xs
B5gBh8hDtGlWKrD4Xk8yWEPGR2fXk0q+WtwMg+B4RrCE2DUloilhiYYs6FOGDmon0P4FItZF60aQ
0+kGBrn5yjQeryACKxHPa1rKNgGMNdO62ZaaQeJWNILYkvZbtYzAuaK+4BLR1TPxf6HqN8XCwv88
1aU1T+RjswLg6badn1oybFUM3AVQXOe38JWksqRzUEOxg4yKDjvUE4D1dgNpmONZsXoE8FcMCG/f
AWC0G+hTOJafubwu2xa/Mrk9jNtyROuFIqZ9hPCGl2PvPYYeJDgwGDrD9xE49SyrkU1PoIlQLJo4
Bik110SCSo+zrdxW8keBwID0Bx/AbtctYh7qthR5Y3733xzGLw4ecn4bQQgH4UQ5bfzaqGw+2FnW
gTd0pxABonmE66Ghn36spo/GA0YqexwKzLujnAjOdIxrRHSgEO1UWjbpwzQqcVNgekvn7bfVgePV
08yOg6hIxgqRylMI69SisRnF95qQeoySzyzBLoB5/I12LcnjpkHEyNycpQBhTLsUkhRjdI3r58nj
PbyzUfvtKQQoCuWExhzWORv9ruwBo6I8nQYInkZxsIJABgNqJHXdRZv+jN8le3TnfggbqWkjzw0q
ioK69Zxm2Ye+1622jdBJSvedZaiarAQ3BxVfHujmE1YapvZGyOAXMgnIITDnKNaDP/mPpEncaYFy
EBptchmAl6DwMA92bdF0FGyV6rzK9jtVLeQKLRrdsA8ZOLb2Q2dSHJN5xTbDFeDpyDs0KX1gGbQO
vgbcEkTImCeUv6EuNoUOJ5DEM4QAw7znEW0uQ9D8eCYR0BD2tQg+VMJufrPAnG9IQ6gfhpfNeY8K
N+oB3PQ5BCxVyIxMVeKdmaVBOXuZKzCPj6oKtFuJrfUzSxC56PC/eya/RhHGFYpFC2IBpZKYEr9E
fGPtSBZU7Q4JWQYWNsOgcIWcQRA9ZoN9JQvhG4O+GnqNBwOkEIIGYLkmA72mgRB0Hn+mOmnrbgym
UsziHTOG/FOk3YsXgCkOMKDulvXgzWFfZ9QaAIz42tGJV/GKqyltOobxELCeU9isqG6WX3IcmrxR
Xlzgy1fokOKl3FARFq7HKeslkXWTuUpnvJC6368swL0SQgWHnvKCUmXOtQtsmS2uiJVxlwkxlwaS
NLNttzmS7pCBsYg35qEqB8Dtc1qvS1bBiBVyG9AE0s5lwHDWjA+aumdNXEU9BWEDz+k83PFSLCZ+
0IlVZYeR5MILFaiMFZMBTWNKNcNFTrVf/l1oPEEyRWN73B27YfJnykHBPmbarMVGUTQaBlWdbNe4
9KP+uyNsgzsp2AUMUFZ6TEE14fpbKHmJEucgnQlf5Q7FWASHbQCKjh6J7i9+M4L9w03LDL1Q0fza
2GDKlS2/1S5EYSVEpmtTAJsXBS6D54g/eBzURrdmz46itFVLALWaB+k2MoGhfMvaA+FzbdhH1+jh
mgggJKFTj9L2XiF8kGtATISMnsyc/ulldAP7DmEApqkxSAwN7iYhh2o1qUHNyxrOnVCXDQHwh7Ba
g/5tBMYOFVMHiBR7KVfWg+Rh4292Y2iMfR5BCgNXDOqPdZ/5T5FdwTnwTVwibdsXTs2zCaEe5kLW
irQz/EaIeei9OQC7AFgCw/a/Maa3lSLLIPpJgB2QDlP3Nze3p81sX7FvvyeA/fmaNmdAaN/TsEXn
fhRv+PdJ98P6q2v+ywbIGJRKfoV9uufhlGKrZtOCEte+7VA9+pA8RDKoZ281qNiDeu8o9MlYeKgz
82Q2pOADoGAZYmRDt9h9+IYcBHf56sd1R5tDilSgpumO434XNI3kvyCU4NtQ8ATwjB0U9ugOmxh0
3FuM+VnWl4m//sx0wm5d0ImG6X8oX3+xVEFAB7wbcyVYV4z+eekZ/lVIfyYvCtoVXARIJh7aBSqe
BVwUkk9gXwcaSbPXrsP93SL7GfqLH+L0ASFBJfVanKx7W++b6DTqoQrXDOphxwZExkJH5sbsiPA/
XPoQSvdRSM6b6L6aqHE5gcQnbuw7UTvkan6roI1omlLpkT4rMJFkvfMcyfy4w4i4wQg/OPgMomqO
PniHgTT09PjmYTKrN7HjZkeVoWeLE9VgbaY0cPUSUMicO3Vhkj7Bi8+rONfqwKy+Rd2cQWpL3qka
DpYSXISbK/cFOlCgH/Cx0F3RZ4Eq6YqbEEvkj5DJhIGZMB4ByWA64Arn8XDtE/4f/KwxpZd5X4R4
hzRCQb320w+m5g8yQfQP/EB/7/03MfFP4qEO0x04ncXbjyFscVHHj0+aut/9GD/OCTTIietfkEyP
7zdLD+1dIbJBIoAYvbYCvDkjr/Fo9fvsPDzjTZ7NHHoFrGwet1DWTpv9y0fYjCImbq+H6J9aJVYZ
2m38Qt7c5c3RDvAvGxZUmPDV0xiILjBSVtyvp/h/6s6rOY7k3LZ/RaH31C2T5SKOzkO7ao+GJ/hS
QYJklvf+199VmDkSh5Ji7nm8ExMdQBPoBgpZmZ/Ze31d+SOyg2tgl9PemEfig6S7yagwD27nID1Q
5ctS8WmGdJOFyTqp5v0QontlIN1jM4uS3pv5OeAVB898Hlwj2Y0xjQ8vb6ZVrnNKJjkyA09GW+mM
XDLbOiTkEfyqBDnu6D4Fcb3V5vCiyOqHAkU+o8CJJ01nn5IBafLAyi2Rxs2QL+36y1TQ85nH9mDq
6PVpN/b7TFefxYAbAg0AjS7za5CMn3s0AnFRamsrMU9xVX8LiqbB6KuvaP/opzjVnxEbOMylSZ9D
MRZbS4xHNAARM8TofovApnWZTkdpza+tnjDsU9f2da1ZV3ecDnYqSO5U9OBa3YuHLmuTCI9aQR+V
ftJ0fj2gVKwnkeyShC5qIiJ73XnTXUtvzhTYtZKAEnUyCnQQ3O1VaN8baaH5TuJV+9qoHLjiBvp6
iXKxDLNxU3BDFw2iQjSm2l5hjWYJMEmyid+Y+XMtqdWsZGZ/la1O6lFG36Wbr3ozsvwmI/hyh4oc
Yn6KdDe8oBGl1ljKS+/sB108ZQWt6kB7AHkQbs0u3qmYAKZUmGoa0taRIhstwlPdlBVNXmpCveYr
ozy0qECnHsn5hHkwa6d9kF3HIn8CUPteGrZ3tFksBc9bmbL2tBuXdFs7tQ1FZcP8POBn2nSd9yq0
Od7hB+Iwo+9kReLKXwBJujn7ROcVTZLpiwMUMRvHzx6lIjQ86EEta9w0ln1WAjl1mDlfjKk/SuEY
R210sdEKb9xHg/a1lAVR5ORBG5osXwovZpbcZyO05h2OutdoiijVJdUaIt10iFS4maGvUAkbAm5c
1wzJ9ob5GJaxtgNAk64T2kC7oK5uheX8ZhP/X9nsnoqM/391zv3BY/cfnXjLG70XBF78mG3z3x8v
or4Xi6vtD58wRzxqUcF8r6eH702Xtv/9X3zn71/5//qPf/n+8SpPU/n97399p7ffLq8GtS//2S3n
Ykn7Pz+//O/fdv2S8W1P4fe/+F+yr9GXX7/n+5em/ftfhW7+DZUDYHHw6djXPvDbvznsBBY71wAU
qtG6xuYGte0fFju+CzaLAR0FmugCLMWi+bvFjn8CpoLRCRrZ4r2DdPA/P93tNzs01+23i/H753/J
u+xWRHnb/P2v5gdQ6revO3z7+18XWrdu6Ey5RwxgMkvpVzNo2M+tXZfpfaOZTxy886oeuF28JbKt
jKjaGjrJuanEm1bXB47NQ41/Y53g/0BIWHyNm+QVXetVcyfa4lb7TNluo/fimASYoXoHl4nQ261b
GfvQUhfF7Bb8EKhHLBKxlUfhZWVFAYFHFn2tbFgNcqJKWbQgXDoRPRJafGsNFFmeMuht0X/NB/cr
lY6vSUIXVQ5fbNl+S9wkpMLU7SuL2nN5J/WoRaM1og/kvHOzdZHp8iQJun0o6/IpQT6xGuGKfe3M
yXsNZdrdDQ2uP0hCOQPWRyJhKUR5T8XAO5RgY9+C1rTvhiCgF5JGFH+KVIwcS6Q6URv0VwK+mdqe
16NFAzE7zxQgSqD1eCa6tREO3UCHzol2kVsrfVNmYbRN0BY+4yMxb+QkTMHDwfhFDVbwqMcThoIo
SBm6zoyell5TZVmfGFNnfdW95UCINGJMc4yFX2HF2Om9opQ7Ku+EcOe5q03mv/X1CNKDTpubz+Rx
leGFsInFbL04U6W/RuSx7crtmCCJjifWvkIiCK+RIfJ7OyrVo5oHrVt5Xg2eQM5u8qXN+aERfsx2
vYo4ak+htxQvlG1o116N7Z1qVH+yx2Lc0NTQ87WwaPIXvPleH3B1yGpyLoD2g4M3OtCStbTYQ0DT
N/0kn9EDUuSMOvdtWHrDq25ES72yzWy+yEbLdmGN19rp4+FQODm2FIueJEHlINzd0IjhrbSmiqYn
pUGbyRpPuScwFBQ8VMoy/K6ekEKpYekG9VK8DmowqT85wya27PbOM8zwEIcjW7k2p0dGYjgldYOw
PLh12PsQBagrJHPu22T0/J3CsvLTspsPRjMnFya8mGQD1rAGQZqQ6sXxWxVN4rVsdH3TEeBsvTzm
qk5FilzQsl6HwBCvlh71wSYG6bwVpV0ccNqp2wip5dWY0wBjRlJUtyGT1evE2M3HgGFGb5k5WW+m
l1OQs2K7P+CmtmkJVI5erLLZwAaRShOEREpC+sNxa+dqspzUquV7mGUVy/HN7Sl8Lr8NXpvCs3py
OmfeT7Y2b5PUqG7BNJpEjqXrM7aj6XYU8AcqpAnr0cnoz3keSpdpiINrZtihtZJ5L9+TsVusHw16
K+pR464vdHdV545+jiUFfrPKxoeRmVqP7ETNW2hyKll1yagvBqY+u7UWngjJrV1Ul/kNUalx15VN
cEmK0bmlUSy3RI+fcZtiN4T7FO4bsvAjLSWSUieIA3mOUyV3+hDsg7x19ONspPlaLUMsc50Cedl1
+sFs8sxva4cTXqD8DaZs/jRGw3WqyprlxLz5rSg6ivZO9Elq6csQuoj7sx9FpbP5BdzlVGtPGpnz
ZNH2nPI89I2oPxqFnR4zbxG0V5r5aNJQvZouBVRsL4U/Bt6w0wvV7mldae9NYCR3Mss16i0WZVq3
DI6J6IeNTLOvSlffQ7xBCClTi3fpqAAw/9W3h9R4kIhzNonU7juNbDHFhnGurNxpVtNUebvGbqeb
KaEyp/HI5WHKVtmS3tUOCro0muinpPRYNOU4P8KmDtgI4z8b/fAL/ePjGGEqpMZ0cgCgFp7NPzIF
gnbq6yCY7ptta6xACe2TNa7iYiV37Zp7d/PTIftvjq1f8Fb/+nYLR+EnNAY3ihwShet4kzB89tP0
YL7PZ5xBNFk2HqMorSNtcLfZhiRA69r/s6EofyQo/Ovb/0JQmIRZSPS092Pv4dGRW6c9SDNkwz30
nXMobdPHwPon+IQ/oiH+9T1/oVzUBZaJUZ/uTeeO1GVtu2r7Jxf1j2b7f30HLP8/X1QmKU3ICKf7
Yd1v2KPkOn9DD7Tx1sT/39z4OdwbKwQlf/K2f/Z7/WLxD6OpVRKiXhxtXa9a22g5Pn6v/1VQ+h8j
zp8Dzv/+/479sIzO+M/B6eH9e/ol//ZzZMqwbz79R2jK5Ft0bRqxH2PzHNbD76GpIf9mAeuApgeE
3AP0wO38O/3Btv9mQSihisGYF9s0XDg8v4emtvk3KDLM0FmIqVKHN/S/CU0NfrKfgT5SMgMRaCCE
aMtiW1li4J+XYyzT0IssemthWbr3oXQv3iSTs1vTqiPe2npW91CWybfUTpxTMDH7q54NbddSyxrC
aEaHjdGhpch1tjSYomNSPTLvzaZSh6B6Zpvd/XRx/92m9MeVbEmG3gDWpRrIEAPXcD6mXv60KXl2
YtsU/RKs6uZwtErGkU7MLw6l9qLjOV25xjrpe7VxvKDb4KGxd8yruyaKbTKILbl3dPEn99byd/rj
NdQNhm5xsHrSNCHi/XJLo8DwkqFvwq3oMVuHM8GT7h4qV7+z5vxusuP+jRHCB4rQC3e1fxZ2rV8R
tr10jeuPsXubJ58ievdGbfuE6G3a9kM579IwPTWZLTfGJDB/1Cbp0T/W6b+5lMaCpPpnVrJcSjgi
5EaGzX8AOH9BxaDkSbq5bDg5RmqPdp3fdRNxmDZG1Zscsu1gp09S9C2dO+pASg7pvS5pKOkFcdow
59jP6AH0affEqZU9dcaP3vbONi21nCAYRUrzaYqG6c+Yx+Rvv/7gBgxPVi53x3IIab8u2q7yyiw1
KHqxfFFiW+b5nw8ql+0B5/Phn09NTiTP2vJgG0FA72L5EI1LsAlp+VJC+58XEGMjzy5UFioPFQpJ
rx1P2SLxLUs1/fbRx3Mfn7ZlPG2I+BfUJl/y8Q/U85Hwz3eVMKNbWdQ1XtGjgOdx85aHj6dNOtxb
RVo39tpbG2jzfdMroANDk28dmd03AmVgavattfckFri6bk5WZiNZY7Hfo7zBMD0X0edcx+frdr4b
Vvoneo/txjNG/SqjLDpGY9D4rtd/0qPZOCcuDciBihuq8L4P6bv9z+eaHjf39AJ+VG2m7y1HdNcm
4nDI54Bh2qpEqDm2SKu0xDmO6CHOoGJI21ps/sotqvPHc4ouShlV9nHSw/4c2Fp//viIza4/F1jL
j4s8wtNy9Ec5CfdxbG3kX54+brjBm9MYZwMSOWKaj+5dsrTwjIIG9rZWKf6Bj2f7Os93MnVfEaZi
68/iYqtnC8wkHuPo9PFgCSFpggoUEU1onBAX6j899HDTTmq6a6q6uUvaUq1x872aqDu3Qovrz5rx
FIW6+NRCfdibbV/sPp7Wi3jTuj05gmYywMH8HreJtunmNn+ZdUfbYbcWyLDt/EVUNB9mK558cob8
BSNrgFa9rw81KdgtqM1zqsZkUxte5SeRaB4V+/ulbGJ0ZHX7+PFURhsMw3DFdO/lK2jzxYfBWaxX
uNuobo4PgZGPDwM+DjrZ1J9+ey7LrDs1wHhaviJcHuKQX2CYg2nz8Q30YW0gKzSo0Zs/I1/tzr2G
gm2sZnnJxuG3z9rUbI/mFLzWLqkZU0Ln4pQGZXEqKYpt6pB+OMIgMsOuvWmZJy/U5IgN0VgFUoAq
6PDEf3yqtJY9d/kHIXjxsK42wluavrFK1844Vfiu5hIt8vKhGoRvBJPaxxgT0BBFxnxMjAFuQzEC
g0EMOa6dmCYcw+z7U8Cc1hMlkmbTOTW3XhiKYx/L4FhbVXhMo88tOqITJdbFvqKrO6NTjS+nigaO
Si21DqraRO5Z7hov0s9NS4d8LluSysFb5cKVm0h11kNmLVwZ1dzrtJv1ociPsScw30SgjiZvCI6l
pCFSxrl1GfWXQY9ISRJpX1Xdawc3K95bt439Ps7VdlCxerZyIB9WCGYmtVv3JPY5SdUpsxhyEtnC
WtsYtk5TbNBu+vhQn8yGCxVmKLEaMEx9+iAFnbOxLK5Zgd67yRJcAXoY7HKG09PirsRKDs506IEa
DZb+LKwGS2YzvZECIRxNgSa4ojkHFrb1ulxkFAa3QGLGMfICCbwPi/01p0vEUEfXOZVBf5fl0jmj
jsU7K5tbS4V4z9huhBCBZz0irjTuqpyxRYnMr/hr8Aa2jOMYB3e4TCpal05A10ohmhpcRoUYoV80
wE/AWkWHsdD7S1jKc2J5DzH32gsq/Jw9oL8qobJbzI66acZjMt8awwo24BSRRlKMcmJ8qrPjrQPM
n6tUh/GdqGRjLObmtmyxJ1MCi8qIRkvYbyejP7tCLzfRkKXrWS9HP9WzdxPTQoFA6WhG5dkUSPyM
obmrnQoXLi79xQJerjK0OrciCDZaK80D/J1wq1Fu2mowJKgKjO9eVum3aijfvMJu9gYFdPq0bX9g
asGwV2oBK/SjM5ysDjNOGEeIMCKDaVzCzu+diJq4zOSTtjxwE6xZqilmIzZC3euC1yCUmyaeraea
HalK6ZKMoYapMZ5emOj7WpFDo/LxIPMwbOKSJbN9THokuQ3WybLPmoubYKjKY2fcCml8rShsU/yi
5xakpL9e3H+VlPKutm3euDWip4+HXBn7AJ4kKcpZoIUro4tR0kh0ECZeqnkwh1VjyNdqGuen2LWP
7tJCgtL3mI7jJVVdvA3HyVoTMlanYLbGWxZFxl5M4kHMta/ncrq3Bx9XrX4Ock87Ywjfh0uSuSpp
7W+asFeXoqOimXQXL670a2BgRyrk6F4ygP1bx8OaLoLe2hdBIy76oO0FCqRZsfaCJi0uRR4corge
3gMsX7WpJWc9D95q22T2Dn6LUx/5ZZPNt2KY6vveG1dV2wfH0KZc4wxwXlGUT5FPN5kKQTpchniE
aAuwZA6sk6GWcddWQQ2KutW1WR6mkl6XWUbzTsjpbiocm51yvCIsE/g2B6zIMBI3hUcLKnFS6iJ2
gwlDhuHTFDFRQdU7MXbOvefN4bTRx0BsgzaMWbIRffR0I5bfqUecjwqqCLZaWU9nUGfvqWW8hSmK
28nOJZ1xMW9Rl0l0s3a5Nsybib5zU8rSOhQJ3WRRN+HSgfo6GuVMJGNOp8lH9B2diVvrU+E+amVq
X/BwfxmaCFFUXKE3NBYPf9s1+yzvkH9n6eADObq1nQOYgmIVtRzexTRH12cg3lmv5pdg7BRne+n4
8xAkW1rF+kNAMIGE6FsS6tGlx6AXyWnCHk/EfHJ0nKa2cE6d3t5bepsjKxY5Mq0JT8rs/ojo892C
8bxgg7po+hQ6Tg/mBMEws4hwBO5wEuHmc0yYIEKfplMyIDSZx7DYZdqojkxzJazNp1VWRfMW7JOz
wYGIgbFq371ILSXPV5JiphkzD5QZFUzH1vSzXb5rRoQBQyF7D2WrTnpRn8Pc4M4qa2e7jPTdakhS
dYudKTMHA9NkIc9ME3HzLGALYpl5VQE+R4bGuZXWy+Sm4iSq/LmSjYM1DE19BclLBdU619W8FtGi
Q7Ts1Wzik0mp+rfUOTcFXce13Tbezm2au0EL6+OQ9mpHxfmJ3oB77EID7hhyBx+vfXPxRtCvlZf5
Y+N0py7UX3M7cnbW1D1EJXFFKfUryUkOLQH4k3JxFoUWZf/U6XEuFBXK4C4HOyVyCw2hYwggW+iP
K71qtkH1dUj0tejLzxgZrZMZ0y/rJinR90H4CAxMH27s5E/MxjlOoHZxQjTG2nDmH0r0yakWMjmV
hYOPMKGeQ4xpcoojezId+6BCZ/D1pnyoPu7Z0N3pY9Ed2p5uQVtS99SXm6BXuUEf+WbpZXkSWPAQ
JFfvdj3nHNVRADUJnzTaukoTBhJwgkiE18junGMWx/m67MPTktbizvaIH5G0O8XF7dv2OA+Uejw2
xU0yBu65Fs4hGZG7f4QV7RJbRHLnpqmFwrLq8t04BEzTNKJ7onD3OpJWr8pKuHdq3jpBnnxBgfsV
S3XlWXclHQ8fZCt0minOj2XYNVtZKSy6mtWfe31q9mbUPYE7BZqVBefU6+t9AXLn1NhmwlChjKr6
slfqNriMqmCvdIcZaagbjKuiTvWty5zbyz8f9BixcU7XYj1O2sHCeLLT9ACDY1sOKJIgpSFyNFd2
zw2UeOa8BxAEXg0VK+Hw8KWZBvuM4O6JmfLR3tSa4gC/9jaKXNzXzZbJFMNDTvlbyw3D9ocBb2g8
90/BQm0cVPjZLUaofk5dXMcMWQWOBfA1jmneaMbi93L3lUPdu1z236Ebm7WJjCRCKj9dFH2ec5Rc
rJJkTHOTdhclbbrOI3gLqXknCBTl5Kgn7G+bSpdwDUT03mDY9V1GbINYwE3ay+ZT6Qnqk5BpiOY6
hAElvwrJqU1jpRAaUzOQoz4WKtiMsY5pXnYn12DhR23T+J2o38q6jXz2DD3t8HFjCjmUcfz6cRxl
MPsuUP6cVTtW5tE0rTutjrzLUCETm5vY9pl/yoxqvGljNj+rMbdvnXyVhtk+/36PSdu5DxoZb9QA
Kr3q++iaNl62beb8go2g2aZ5fpyxpB+z7M0YLOWHpvxi0lf3oq49qjiRKLoUzfe0IvSZVXMHt/5z
Ny3uR3zHp5CTgj89o6+GcMgFNhKWTGt2w94qknqjh1LtNC0rHiq9/DQZyoXa+ICTcST6lPm5T6p4
G6ToFMNmKO4s5koN323ZzJ+t2DtC1sD1aGkIhpJo1zZQRapWyKudI+yk3hDeGA6fb+Yya14pmL8j
1C3eHTcZTwqb5rkJku5cWHLaGPjH2OxpCEHFUcXFQCqPv3pmankACvHwESM4bfUq6N/6pqrdcwCG
jOkT0Bg0eE9ONPkJBiKqFWUDXhKW1DZaEkExIoOEyPvDdZsSm1+AtQE2JDfMUAORtKq9MzfeITKw
gQYuHlR7Z4eueBFRh6tNseFWZXB2uSA37Em4DYpewLeyFRTBPudPYvutY7sHWbSP5LwR9Zv0ib4q
Rqc6Y0NGmNiRu2+hUKZnhv2eCMagYSXAmCANOZcGS9gm1wZs3E0Vou8CEzRb7MlqYTfUeUgxuKaA
NGHsehGWxGfs2DdV5zYQjQqTddCRcyI5QSGd69vU6CkNmco4QTP6ohI9f1JWfVUjpKCxiMZzo7k0
gVLhz4k0b6nH3WOgNt/FabPre7s+5G1anJg87sHhlDmomgycm2Ol+6g9si3pD43lEVOndAHxsq4M
jvb7ATsxaqWhOBR9FZ5DMFJRM9SsQHzMRcGAeJk11Sov6+QMC/PjeFFGBnOgNeU2N5lvmjR1eFeb
kX6sAEIc6G5ZDHt6bjJL33ZF+qOrZXH4uBfbNPc4hy0siXVz9GLUNMsOWCSolKMCiZttzFA09bna
QdfM8Azh1lIg5mbhNKfWVXtTmM5lxlq3qpJlP6yNaZtO7ufC6I8xOu5LQF/+Yorw2ItcXb18aFHr
dcfS8NoLHevgbrFF0+ZcpSK0b31baseq/JaPuXsfMGVhsLsfdViXD4YCP1uPWBCrWpWAo0bLN+l5
4b7qVnUA2kHEyXiY7EUcPFAFQp2cbKslHhQIfSaGbZ8+HvQwYsh2gIveBBL0EAc4XfUqcneZpA0X
tTZEzzFpTymyhl1Ml371UcipubiBzI9Gkj6lOcQEtMIzgvspqzeyHtOLFqfMQtfEhWXxGKWq2dtK
Tx6HYKkkZEMNi6UPuLRasZEJ23M2YwQbzYH1aMTOhc7uLlJGdMqdXFxUMyITs6BdbWwxIelHbYBP
Ycpf+upR0CvctdgFTrM0oA0UZbtusF7506AeAcSlWFPmS2oodZ81gGP0GrdOVuFT1dt3Q1jaV31u
faYO5fdZYt7Tpwz2GDzjrT4H5WOFSq1sFXNsRZHtXTMPnwD5LB7V7PQREAS4nDkF2FVSyKb4Ey5Y
ZlK22Ak7axwCuMl075io9u7jsKLFioHZm25GbxvPgQkPEQH75I3lG53VYzSZ9VlLKS7HfXuq2yk9
F6X9OpXNl6FIHV7bsTaB1Qf7sMAnUzresMUxI3dl0D2Ag8o2uaON28FNplM9V091Y1cHsbClWhO2
SAgf+Xj7uFvmOGnAAYzFQUv6fVMif9bCyNkOgQtbbdkqHaf43hTWtUwzEpZEPhV4pZ8sR1+3XnXA
mFb9fmfCj6lQPV2CpwTbrZ1n4yWxWuAM0m79VI7G/RB6vi7YiQmnI+boFOb9WJprvFSgC1LtrrUQ
tyqDqllSrDmEGZKS6+3aQyurRof4QeZsIhmQSbC5BOJT/qWj1MX5L4u9KoV8TEXJvFC2GnqtNy06
i8qIL7ZAx2/kfe57oWNgMMDGbyaUoL2+0E7Tc1tp8AYw1M8T1KtwOuHE99YypFbSJXAd2kKQmTjN
nfLsfOsGSRSucmRdKCkQRbpBpH9KrGwTj2iouja+9lqdnvAEd+cyYmhJ5DmXAnlBlANXbuc2PHmL
q0uP60sUatlJM7INJYsRk1Nh3Jz65ePsb5NmN0fYWQzN2+WVF+zqVHwnUCaRDG71QC1lbgibhVbO
IK1B6WqiqQnVCZaMrNWu5Kbks8njR3CH0Q2Ug6XoGvfsXZ6zae2xvbZObR+yOunWymnEafBQjLpD
NgLNyKcddAN+ydRBVhAhPLwfQJmscxVEV2vW9omRvCd1593syTsBWRlBXsSYWWPuIg0TXzEvpbek
dn0wLydq64scszxmmkjWUgTjnvEp75lZvhXYls5eXbfHGPeMW6Df5eZTu3IYpycnpx1h5ek6DmPN
j6vm6JaDdUoaQeFqzvonD7c7CvX+PACofyo43SIrNTdziu29ymV9H4IjuKBN2nVuRgpQhDsqeP21
XjwHwYKSS/t8JLYl5z6AujrDbzUYZlFUPhnrdPfxANxuujO9V66XtmJABDARPZzOxpIgf2TJ4F+p
vXYoMbhAPTddz0Ibgvkwe4mCpGprJ1NkxsHOIYM0g7PPXWX6IkweZYxOEnuZwYJLDFgwM/wrXJUZ
GNuJKVcSTncWGtNKTa68S2KkC0Y6G7gnBJYSLbjFyynfZYzIqHOLIAVSBmGeec3qXr8q2Q+Iqodj
Sev6wN7uHpROfBA5ChjtR3Dn2s+OYaqt7IYEBFGjbprT7KKhHi6CymeY6tWDByQLEkv0UIzZS1P0
cCuWfWsKp2tpzPW+YrWzqh11MsP0BVNP5FOVU+eOOB+yIwCbDRoDXzTm6z+DJg27Ngpz670ljCCI
ZcC6Vs+PZn9N886472Tk7cbAcdZK17uDMjsddZeNIVAPKNRJLz+C7aaS2W0/EhZTDbiNVH/DzOTg
z3rPLf1GXi1vjpPVu5Ce03psETYVrEt8QyrM4m9u2r6KMrh39bE5z1MVs087FgUEqZ2zgeTFbAAp
i6UEbDtDthsnpDfSqO1zJq0G8C1ePMuhXoKi6SG16x/zRGVMzFVOEWEPVUHr4ueOgJTKl6JACqLd
dsPoEeghji4PAVRjW9aRsuqWVkNxbDUnWGu5dAGlNukp1uor/mlc70Vr4EfqA982J1A9mA18NWTY
ugW6vYkWzDEcq9R3eivnpF9Tb0cuKgtAB0bdbgPKDQi27rW21hDeq/aQc9h1WvtoOiXZh/qRB82D
IIvZ8Sr6uG7DLKRKou+APs0+HHvzpHaRtomd2H2c7c7YailFkCht6ouTHtuuLF9LGFf8nO7etusz
op5+h8RMv0ZahRvVlneQwrWXeraskzVQY/RyyG9D5m0l6iofGt+wSk3oYmlgHTFgfp6DHAiqmA9h
/jRrAPq8ocPXgTSoE6hiPJxjm0ZQI0tG7T4DRnSdRUZgOQZ7w6ldOkoTJ7EesogiCCdpfvuINbqp
RhlsB/PN6WaUuAu6FYnzxtDc+GHo74ZQMmRRyPz7A3T3jExTuCvRLX2wFneAG32ZOgRkuS1enNm0
D6UF0CrUFml/Lle1sDt/JLHy7dT9WkfZrRTRTpmVdsg70q4Oly6WIL0iuLYxR9Bbo/4/T3R87OY0
mAWwMVJE/EYSJHmZtPuZ3naElW8d01X3I1mCksSR6fc48+f+OA067jtKaykEMmz68505j4AbGOoE
GKGlRsLgEXwnWXhtu+IOiMdO6bW819UQr+2GAUsa2rDGdbB1W35YuSwzgyloRpVHvjlUxT6Gq47T
DTtjE4NOB36ubaNp5PRlQ9p3bjGsCMoPGOmTQz+0L4Dm54fKGTdqSl1sAF86o3sakeOvciR7h5Hh
DDsjjep9mCWgS5DbRyaK8bCMPqGLxV4LHgwTK50gU47dFkEQQw4EOtQySMj+VHoaEsufHUdsQ4Ns
i+DK8r/XBS7lhjgdNHQw70LgaDjAUMj1S0gYlfW8LTH5rpVN73AgQz8pWT9IObkHXTM0LnPyxbbR
FhW9k2ypHYK2zm0dtFyaburMofYZew8JyMC1HAJYLhbWmDSGTjYwJvM8tpO2CZeqPtJJC1IQYLgY
utHGncf4zksWt6al0t0454Ef08GN+9i9d2P9VEIfydr62ZrDCFQO5laGJBSnSM+Hbe3iQcEr1Fzb
ih6iQlG5tuMhZsXOFN0qYI7JnGGGqzRySZCIt7H4LaIci6s+x+4yAaI+1V500DR0+0mt6/dlVR/w
jG4o7afI+SPrnHU1jd/o3JD1zhnIJqxIEGEn9SoiBa5YAYSOHaqnUXKAaoFF2vD2mt2/DToJWpIH
9y1h8aP8sCS67pMxvoBbKM8ZHBsMzP03I0+htwRNsem8rtlQCxqPXvnciV5taxbEzmact5+g77iL
G/koYus7/jTrOAfdISyUyZ2mMEWXijK10ol0htaDc+WNoDOIg9BtUkQnPQSzlw+HyG70Az7Vb6Ua
krOCvwILIj7GYfVdG83vfRHeG2WULpyth5Yk0a9VO58LxojrnTVclVebp6at/b6YyhNTF4TflfKW
zb6m91evTF8qSlhkKtGApD+fN1zQ4ThqiXYQV9k230J8uMe+bzGai0E95PaMKaBKdvX/5em8liRF
umb7RJgFEIG4TUVqUaLVDdZq0Frz9P+C/s65mLTqUV2dRYbw7b7c0oED5VF7jBzfs9FyV9VB75jB
SUtjlVbDpYhqcarh3De9hGcw5AC0gjH18HJgdqlr4OS1PBnaAk+oKtiitWkj/YujwRBsIkZl6nRl
pD/qcegOpqJGxGxBV1FEWu4rECSvujMNSHowWpHD2reOMJoZt6QnTX28km1j4AFY2Fbip0YAOEqK
+lWiBm8apPu90aYQMZijn/VUEF+gqPnYO4QHM7+fntps+yQH5/5Y5qGNJB3q27rODGiovWkepCx+
4PQl5NFrL98OkMmn0L9zKxm2uSS7jRiS3FqCkdQHNJeYCNXWAnSw6FQ7M5CtN/tjfWSciWwhUPj6
/pEzSTxDdLI3Gru6Jt2A6V/Hlcsg5sYctOKSktivyDkPssNiN0F+DiFi4ANtqCpSNk6DEgiEhGdO
sOl7n8fZrYrwaIiM7Z5V6CqGKXoYRv6wzdJ4GxL3v1LJbltNEbPhJA1Y0xm1JaXRX2gUjDjBFQUq
CFSGILD7W2G138YmdCku1L66o6xwM7MMQquqj5rfnPOiHO9xDaSA/MuJVMjflt4BxoGQI520kaf1
LBI63Dn+3Tzi0UKIb8Q5/hREdxDd9O8WVuptZ/gj74x7rfN4uPLuk1ZDhfIqQRUA2v9XleocPOcS
1k+vqvOcgQxTmHa3Q62DSkIIzKYsIWNHkEYbhnd+E0DJ3UTJfWOI88xIdWNpxXRumuRg2lz7s5CT
fUDeddVm6iDGvpuUoVfmcCdYNJNrkRLQpZ8jc5IFHA57U1JTRShZ63dE9qDHO+B06mCo2QLedUeW
30OrqL0ZTWvnxIXppWBhKHuD7x6RLSaufQ3S8j2KYg38cRm/ERO3z5FTaccZ2vFmSuPwlTDKlY0+
v3KfeMxyZ6rjqdgWwcDubBgECode3aNJfAEXnn/OmX6QE4ItM/aeZEn/qu3MPNaKJFrCDfO5nlrS
UR2GMbIuCQSbrWsk4hiJoQOcBC80NZMbol3zwlnhwgejE1aZ/nuSdd6UvOJAfgV0MdyTdimX8NPm
Ec7xo2wzbW/0RngPC5bK2ILNGoaudep9u7z6o1kz0iFIa5Bo7frCOASRfKWUrezxWZDk12HlBFza
PLMLTH4Q4XUoRvcR6gTnZ87DHtNT+YiS732gJihU3S8jhjA3G21zxupdfE+inZZ3b0r09StpocyV
5TlJo3kXapaB/YG+VT+yvykkuedWlbW6QBDI9jYzOUY1Rft0q32XlR/t8vs4oTJBI7rsuf6s4dWK
u5uUGm20pUMrLWC+B6FOgz2HcfrUOfOZ8tD4mNo1UobPMoNEXtvRe270iAMjQDqD8+W86ZfUZldk
D1zP+aYpORnhY4v3ZVGqY91U+iNwEOT8sj41aT/9QJi8asVXy+wzsNfBU1L4Tszr4DtUlGhx+GMA
afCjadkuTP2PUUTaIdBC46azdt7oIgZY3nO3CCftNqDtb9ywK1AsHPXFrXp9iYccZqa0IGzD5LPX
uGxWQTd6vDEEyhdLTsePaQ+TRpAeEwgMSUMRRYsfprXa8ZGN2Z5RQsiqmOMbscAUKDLKLjm4A7s8
VTWlH5KSjOPLXKOac9vNBNUzZV3Stl1O17oyursYbAp5fHkb3RCpeI6Ps9TiN60F1EjdhXVIShFf
w4bGpCYa/utFMrx1pnuMwjQ/JZ1BRtF2fzs4rN6DcM52QTjuJcFV2PLuhzYzcgiUPZ9tSarZFNPw
21sFOWLy0Q4J3kBzwUilWQUwxD6iBGUZLzXC7nHX0Dsc67Qh6LToBqU1nWSPikOZa3KAkJgdSP7o
G3sWPvtYQ4lG59Qs31VxYkY7nDLSB0TpipzvJyF3s8z12/7lRB8lhKqzsLs/kz/p7zklHpsm6d8Y
9LkPDcjVVosJ+g6ZpV0SMxivwFvvZFdynAB0b/tQVi9OauBOAQCu9umM1V5nSnUfhUAPMKtXwU/b
r+mVttn/OFGb4c4frfp7Tub2EqXiVNIH8mQbfVY+c8p8SGn3WA59LC4E7LsMcxITovuUNtDZlunA
8OrG2j2bVgfr3S70jehJ2cQ6l3pKjQwvdZCblKmVm9TlAdF0O/dw4dYHsNQoPh21D8CMrPs60mna
XAMrwRC3le0589OKRLKLbaqbqdswnD9wIPo7fTe7zM7YWHMr8/5p4Rj2/hsXsXdeXjAyJsd4KG7r
wzX/cy4RQXA1w7xWwFy3esgoWi67cFVEy46lld+rOTJPlpEVBFD6z3F0tYOcJ+vcoCPSJMKoYDTb
W78UHG8ZnBentm4B0Ehmj5bZhe9Bn2R3t0OhsGesnCPR+7Njl9PWTgmA9VpXX20p00vRIP7aTc+Q
AzotGSnEClxZDAy1Gwxz13OGCGLBOPTvSdNghuGUkscuoyMdedaArbfKlirnb9Vmdkz1GoDpIn9o
A6QYnpGAk3qq7tPS2WIVkPdcdsh7uhIbcBxWjBSvUSkRnohR76FVcxfgIttoArqn0cGwTAfrxi3k
1MaRuDRS/2VSbWKOKTdFv8hPWdjg8hgad+t08uzS/HgI/Tk9jq4DXEpr4O0240nmkXkoZzyKowA9
X+Wh9bW2g/dZ0dsEAGXy0khwVp3sA6keOPYaPVzk2Q9ua/wJEDaGTQBjc9WTgSCkeKGFOAyOrW1t
c8FCDOZ0J9BNR04U0FcXV0+nGeUJIaM5tiym27Qb3HOTNVei4nDTVfFRMvlNg0peEGSWcXrGzabb
xjA5X+Ws96Ra40vKYnIZeje5OKKyt36u5lszgUztsuRFZdgFrDuGiJigUWy+9NH5OuDc+BrqYXC2
sG8w7ocwXjkg9SA61gcZjxl6GBgHOtvyQ9bmb0YuIOcWIeS/rEufjC5az01H6Ume/gtWBb6LTp6k
3XBuabrYG4qKqHTiQrB3q5b3KvjWWVyU7FbF+zErDqZVejrN5Dlq5k2NmEsY9hcn3Z7kprKwsZRf
tTGPOROExT2u3qHKJW+DPR4JUo4HjGmS4rs0OBgsR57OQJ2fAiUrg3tsCTEd3YoBr2qNYcEcuw+3
I7roEubZdssB2/KHcmcmkXEGs+INmh7+k8yZkAGAd3mfdX7zQzhiOMu1uvIMi/n7LO+9qT87IoJX
KorqfVblCZ4kixYZ/iThyJ5QWTd72TMCKJK7ce5JK9rpRS6uOsPoO08DYnGYQn6GoLzdu5XUX3B5
A4herp9mB6RASD5ANc6Pf9+Si8gPMXFgVgbEqaAAo+m9OLDxWPdsYQzMm31+RKSJtojDNK44QXER
MQ6H9QioFLoRkRb0mbnZFrpOCSMarEmbwI6xjoV9ZbZO8/K0xSlGiLh8tfU87q1v6xWwAV50tfpk
uOq+lUBcZJRoB+XX0R+foHPC59QsBnAGlpzg1Hubc/YIkD8NAns7Y0BUHjWQd7Zv3iN97y5KMRCE
i4IHubEisLCVDR3b1Dr91XGFjJnwQShPil0ui4kdNq+2zmJ+qDkmeGbE9jNRfaQnsB1KUf1X8ziR
Yu8YnZeBcUiL5MijPV3JTmE4iZNniZT96EPQQAVnQfgOfzhTBPf1hbmGs1cab9C2AjfsTbmj3bBL
Vde62+YmwNM2Ve8cvA6qmdznUOieoVf9PiHcBx0JmwQlUtGlyQPtWQRi2irceZ7QclzMy0g15nm+
BCIgqlnigZqW44Bl48uI057PRrnY/fAsWkn4Gik6snyEOD1NMbCxz/5AVsbGN20zu/SfVWH8UQ1n
9dYxtW2F1Erqyq/u9CPwBsn+p0p7hAkCzmeshP4FbhkkMmZPnhZd5yTPn7nyv2qhadw4+dJl5lS/
fby6h8AoQmjBHboIy/9WiRK/UlX1iNI68wxl4i1PFu2Ya4Pi7T+nmQ23bkYkm4P6wr+ee1SI/J4F
c7dxeamMlKNc0eGzBK1Sqw5zjXBPSs9otBAkj+kR9Y9dKManUeBtdpIh2YwvwIn+BaGJUgvN0GA2
2/LIVJAQX8SncdWcjATVWdNz9xBX5n+jRlc4SuPewXKxDzvdugKPh2HpV+XieG0hFBfvjWHrCyRi
/ENDRwjzxEc7m1rmDpljy00k5LDj/hFc5uUlWrxeWlW+6VwxMeDPAkUrCr5m6ARAo+7484AyReQH
ZqebDi2y68lJh/llx8COcsqXpXS+TnIKGWwVzeEbpEB1K/0/eh5YN1mzOBjLS2fKYsb+Hn7EQe8c
28AXHn08EA8hwj3WFy2xMWIL8QhgDD5CSPCcyPLhuBoXI6TRjZSDe8I5Uh/MXiB/LOtoVOuIShWD
lLR38DurhZiwvoMO5GUjqjFg5xP+QFm8TAeFrAzfQ8XRPNL22GzlXVldeGw7ugQixAZdC8YvFurF
1m3N8CLrDoCwbrqeOdXtke4q4DrEg79oozx3s515gWDYDh4YbccpPpmejd6kKwqoiJAATzJ+pPDT
o9rxj6NVZke6D0Dd95X9tZuIh7e/QDQoHDmGfLkm41dRd/ZeUAd4S1ucyxN1LTDBuSSzzX82Jg6N
nJHMngm05fXS8AyMXVj6lHxlAwKEzEePdp7M6w1J9cCYT+e5QvvWy4zgiFsxmq8GdDVWx2eiOHxC
k7C34wBvaEQ/PwI0XxYiN7+SCEAucWeqWJQ13HpdvbogfU/nQD+1GswrluLCizHMYWwJJ4L1g/4Q
AwwRClE/Z1s9LJWZzKja8aSB5yBiX2MI66EHztKkge4Hcc/iFKPjbdLqg1Om7uHlSbwuykz8WngZ
urmmG5WrAZ9Zfd7YhvDvXTVg06nD6KIm+Z2OMO0TSTc8TAlAFl+oSwhr7AprKt2PExhMAGTD71I5
9pUqH+gCzGX2pd3/HaLux1Apd8eYi4oBlYw3ThI78IuIHJ3ar/fuytVokJim8Zw26ifgKPBasO2+
z/lMK25c4bJS/tNwc69W6U+bIsqNbhXaaYiMB9PO6S2dXaKqeXFsOvZhX0bDexuo/2bNNt8lRiSc
BPK/LPmEttFe6Yby94VhvbdMieJ+UZdix3i4tzS1qN3jCndIl+U5DS2fTM9fB2Z4JMSeB8iFvMkl
dwYasy0Sa8TvYwEnrAVxdHTuPWvlBn6/9eHMWgWA25B4ydv0TJKmPyD1UBii1Qor+vSL4QG1igzy
N+OIY0N3R+doxFgcF2+yrNJjz8nBSCrA5KHjNZaG9F6P+Sl2HLBq4xh5nc/0sB6ZZ7CHjwcmnkvN
oD+dmmB+jtAHHxb2Jcr80Oe4+4z7skr0Nw0jGzWXfch1w8C8+72rFvemS5Fo62raKyq6DzNTS70w
0JYwyG2vSD2g1SUkhnz6DFVV86jO83kOSwRWx3+R6/pM5kTfmUYBnV5LrbchQ2HhzvQxcpq4hHDt
smby927oiztNGsZ2teCk+KjuIKbkJ5NCdckjTqJxO935izuPM3z6A7i6PoMDsBrXp7a+qJmTdza1
0d7lxg5da7mM9lYzXK2PXhbZNeTSfu1bhofBGNNDF5HEMMe+Ap7cF0uPkLjrkANGRtnXLsSSQ5PD
PXLc2YOk5ewQN7EcOKlFeZ1Bi+n6oDYz2RGms2e4ohSDBUjuYqCzJgvIOhTMuy//7l4OS0YSzWrD
BBM4QKLxMx11+XAHbAj8HvHCjbGOFKo8/HpwrpmeNJ421Ra4AGDvUgTczlUyPdebcASOCU3lk59Q
ccla41hL+FgYj6lE6tiF+5mExJws4mzSuQ/L1I7ZFOCJyElJpDGCewpWaFMn3JVcR7+tL1j27IMF
sWBj+4VO02A7RhdMZ9hsxuFccTmapXsc+rB64C8IaWpzf1Qy0t7yJPiAQjmctb5pqI1hLRhavGih
MD7xkbdbw6p+CnSSfWw42gdHQXFy6SMj0AUuN5VOts/aEbK4Kk652fxS45S8Sao2tm6Xi509L7Xx
PHPnennJA+iRPSTLEy3hWw7hwfu/7Td7rAbk1OFZ+CeS6gyutKDr3w0Ssns77RLEfQ7WAZ01m6bB
EDwoainWiY2Yg7tZC/+cOxCYcJOfoha8odCCeo/7SZ1bGk/PU5d0RyPYA0f35OJJa3GIrdfKoUi8
KMKSHphOdly/ysFLHfOBLtCuNDDKjJCTuKuVX31O87CX2gr9lHPtDO+hduura0VfJqE5njaiPuL6
arelQkupq669tcuLyUN2WWS3Mmj/ThSlHMypw1Tw/18CyxSXBFb7wY4oOV91hjqh4fffl+uvsUoM
8Iui10TT1E5iWnhGelA/EsIspZNPd6std9zi1DEbmh+W+NUnevRzsGp5McpCQKVA1zCtipu/P3wt
gwqbUFcySWeeXEAh/HdjS/pqAV7yxypHVlNWH2w1Na5oo7etswXO4dy3JrNZBwRVX3dEWF2VJSzW
mDQ0xV2fVcve2UNJj1ga9rfApVx3qACOslcw8IOkd4+69DPVm/yZxjoUU0YS/8u8cEzwv07uB34U
q7L8o+onLzR6YFvLC0mchkjgoPZ5VsfHfNFnXY4np2kxo0bSMQ+Y8f7oGuIEbUB7wze4BIfN9zJG
Ng8ZbW5MQhQiL69RzHlmdVUs8pgAGXvp6cNzwb99crjYZRxHvpF+giNSf9i0FwL3D8FaQ6B8mBIz
27DDKg6fMvPFc2hK/dnH+g7E47yFGUeDkBzjuxk48X39SqMPZGMNpnNyuhus0OoVQmq9ASzwking
o4tSY/OzxierqXNnUgK/dQp2XM1lPkPG8grfSifryYsKBvYfYeBsYJkppUrO4FvUiQ8pmyxlzBoX
pjtXco0PsEJ8Sl2PGTT90GZY3/Kh+Qy48E3xSNS0RwbXMIRAX0x+tXZwY7p36IOieXYkmC+R2f3u
XD5XkVEynPf1Rz8DXIt63T3w/IX3Lq3CuzHa17QM3nroQKcUzeJ9SAPUMw1k7hhTGFQZeN6bJRPb
pBj7SmEFAP5YRU2YP0HtJrvOwREYLqdXOVvZOdOce+nTiZZk6Lv/vGsiJ0kFZzjYsk2Uv2yGF05W
BkdQQJRQLzqe6Ya/anplvSjDrZ/0+VsWiw7bfPNG6Cc8UedRbQpl4iUYvSYp1CtiSnZyYsYAZaq5
R3y345EQsUu9xUKVxHCzm2qakWHhUB2j8is2b1o7DOM9cuIX5GeHoj8i16vG2vqxOI9pNkEDSbg+
aLUPcJCWvTXcNDvh8MRdzEcCuAncJt3UmrcW3uV5yERJy1/XHCB4gkpcrid673BYkPgNEBnVLS01
ALsmDwWnjZsdBOwvI0cETl3H1cyjEEwgGmcBvlcLK47Vz7chC/5OxGO4cjvZk/mztv+3qSmXAU+T
0jmUoK2+B9CZ8AHRmWJ25kY4fKKxmEW6rZ4Eg/fjkvhKqa97b6iY6CayE5bVm9fWxMfbk7dtzc+E
JIqnJ5lzlU7vEA+lt67WLsxA9KuoWOHJfB1tm1t5H1/1yRhIYmryoDHeJW8y0QNlJY+EaeiRC9Ov
MqW9RXeHiaj5EumKdEKY0uGIKtXwQeUSU/8LFwYK/UqUlTXeVTrO0Q9oJrIR7HaxP8B6IdzIf8b9
t0ICZjy0eGr6d2JVOKmj8QYpilAkFL6YqewlxpRwgRUVsPZTDp8JqKHbxDLaS8e9jzilfg4IIzKU
r5ovQUotZtPoxExwEsiqnQCt+pgx8I4OkLrK9uaUc3vzl5e6xN2sEvpaEbV6SMetwvbclMkerPJO
qsI+ry/G8lVC4RMbCVOmjSqiT5vCnHPZSZc8LVX2CnBNGE5/C4RMGAwRU1WXtp2VvUCGcdoyB/sW
Zcp+2jK1qGfAs5nqYKa0IviQjVGcufZyRcHwRi/j8qguWrMDzTKfjWYTIirt2nA5+AUwJVNHzhQz
6uKAEVq7tTGdl+ZseJWKqK3V7U9VDRmhWPGOKA1g1sbJw5NDE+bEcUI7NVk9MjHMQsx4KLhuYOsv
CtScjTsN87GNHB20mA4+NDL3RVU2zMMbWqsNbnyLb8T18882pqtABbN4oSdeA6M9rulLsqGQDhmy
0y/EkIQngH+9K7QfKf2bADdnogCsahQEVaSInlRxz2FfPts5PM5NCilrOZRa9Ra2kdpmhYxPmso/
hWraE9JkdSStPl1G2qdN8ptvKqzfNGDz29VrmtetdcL8MLzVJm175nzRCangQwSmj0vw8G8tCn8X
UrVP4gm/m7kML4hywVbI3vX8kMh5GjXf/VJ7GcxHvyTC/snGY9+5cT4azMXbvBSnPrLFG/oAoMSZ
xEtHdm/A1MQi0dKtxQHuFs3kmtk/5lNG9yOHG0RFFPXfY20cQq05hVWjeTiA4DXBzj4W1ErbrGs6
cStjqkm2jmIDTUtQ+AFAjXjeYidbdbc2NgvPURA+5ay+5W2cYUfoWC8Iue8RRgiY4mE9BkPBjq6I
I66n//WnBpsSApDbSK+Np+ltgt3chzDFDUtLES76j3QsiHh2yRMrMtG4YqQIzcjNo8+St+VTN3+n
L+saWrr2hbeiOKzPDmWcYnZ8JF/4+A5DgLHO/8OzWx5a08ZfWiHmzVZ/nSPt6BT9fEHZ+x1RCnEE
RMYRO2n8+9SDlewG7CYibaITh0mPN93e4EhsD0GTOa8Oj/fS9TQgQXPZpnhnNIvwvQst0tJ4ZxK3
YJTU1/VbMRR/Yh+PdztitcqMnaXn/Yc1JQOONkQ4pVsd9gnujLKz1KYFr/6clhX4nysIo/nvNDcx
aRYGU3Rho3GH9n96R1NPa471tqdi4BAS5CXkUn5nsJCfdD8r9tJIwkNOtYI3Efjd0tIwncWQ/NK0
lHb1MKT6Q3OHZ0d81ZFcgyRudkpgpXY1oWxvZd6x6g5L5Rn8sk3TFdjG6kzfuSbeKCtB/8pSQqiV
w+Ze9T6IMlq86C3Mahi4BrhbYGtpe7UnPtnaSOAIpiAH837Qjs1iDqzLWOMQkYdnUTKUWqo4kHA+
EhUYd6Yi3xJ8uCmON49zLubBhbmw0hfmgA0CD+I9mPXuyd15s27gNfVmW6FlgiB1Sf7TIhVLTOJm
6gm9MZhMdiPoDMoBjzWYOLpA3wg+q31kN+G5WlbczhkuceaMREZww7tjFN+mp+PXjCC0KL64Vhwd
oY5dnLInPJtU9R4sNTnphtsjFcFia1CpfGeEtsBTk3qRxTiVttQsipgS3nUGt74YAo6EaQ/LfPRv
NZTyzZ1c843W009JfVc5WYzy2/4N8OBD6GwI1P4lx3+hJtUkfJY0+aGUcKAZooABAW9HKulaor2G
9pH5UfMxMZeei+EAgy5idG7HB5Nj2zXRsXyXYgq8aIJH0qTii3Aa5Q12T/QMVZw6PxdtrdDenTJq
zqt6KsAKUoMzFttI/0slyp6h2PBNw+y7g60GHHoZmbBI7APyjYgzrTC8RBd3YRPW0xtOJNwcb/SJ
KGxH/atPNYJDOD6E5/viZ96/BgJHj9yivWLIqArZ9Aw22S72cYfztssGeVZVEef8OZkVlwllI7Bu
s9v6Ulju/77SFR9WIv3XtG0F+Xp+hk2q4yrhV7pqqRfLMN/EsmsvaFJow7Ho37Umie5dXXwnIsK2
9sdoaVhsJP9FzJHJDA1ScNZkXDECHyiAku+Ow7G9SxUulsYmPDk4zVupNdSIUMpUNcEtZ3eiARt7
OheUjdH47Zti3LUbJRQSPsJkKJcFxiTNOAF7XXVXMQvjsdToTTUqQZsA5C56q/iasafOBekggogc
9y0LJ26Gnf+6vqx1MetXqGQEifggyUXnXc/GETP0rZHYeKa5kJ/wh3yqshjP/pT+WSc1ymj/ZGYm
D+t8tl+GtJFhYRuKmZ8hDL5CYDwnc6iJvS5XiTltKH/2E0pkKioL6okrqmOnv0qr+pZoRnuWC7sj
mmiBKfgUHpf4/sPQWBRkiBlncG/rn3t1gq0vTm3r7FJ8b3Or313Mf0uv5z5dxCrVEshVJQKF8MOD
GAeqG+L66EvUYrNo5WVQBCDaeoOhnDVxtPt7MQ3moQBcsv23bNp8OyBDgubRDIwYA2A17cR77rb2
EyTt75ABzT7VFUYiqo4KtwQaghB8T6mB3jXkZDn3LZPXTL6tnkz8iP9vRe7B9q7WcGUY5ZHQFoOo
zLp2EPqOpSh/zm66ayhcfwnDuUJjzA9xK+JTZgM/chvhqQRLGDkyNkzkBVeSjmJ4y8imi95s52Me
df07EXdG2PAJqGAE5yyD334ThxQkgEAPGqN6rznX7QMGuwAeYlxsmtZwkGYW9e+P38jOw3SEo6Jt
f2eMBkpOsqY/D+9QlTAh6LTPkuaHlu+U9eF/5oFlmC/6E8GrzzW66EgOKoEzdQerzSXRdM6Wk+VW
hzIoOPr2E3BV8rbAKI7T4PqESFl8waJfrFR7Tct4SIvKDpcj7l2qgFEtqQU+gPZIGBBQGbVYoFhA
fGixRZwsR3gqvqIcA44hLuu4e53SLtN1lXA5s5lSLy/9tMN7WZ4jUgFYXPwXYcv+arrpDeceWSz8
m5sKwuBhBpO6M4eM4uYO9J2eWh9zkeYejw25lSUMTXBJP2Z4xJYr88gBq44XB/UQ3srq1/pvgNuu
LvhKN5hHilNdj1SXOSznfEsnk8HSuXcLnEFNjxYu7Qe12Pf1Q11Aa9pMiTKP8awzXh7T2cvbH0oz
k3PSUlVV9SOd0V2vgYhwhodvjv974WHJ90M7YRUE/mCLCqxJ6k4byfFkD6fFva5p8iSB7Y6JiF+z
AW6LSHJnLEv/K8G+731WVV+EgbkMRcJTOCtJQknr3i1AmWF56Zx336hBDy8/whaLwnLXDPH+23ud
DNRldYWY4gvAsG1aYONElPjUSgi0onKOVFUhx/I/uKxf2Ta+F6NIKM9bxqrri72my2lhNYWTn502
XbxbC6JjoOaqiiPDQ66zzuuLCE0MJub0BrgOwXsZgsKp+zl0DaqHxsF5o+tyOOQxAbolMqk36ZY+
x3ZXY6rDusAEvJ/8jxZf43Vyq/hsE0r/9ytUzUNcSmQMkB6fqqe/XC9wt9pNbhxyAm9bvxHmTQzK
PklLP0NiJSBluX8sdybZkHT5MZbmDwbK5ldfo/E9aQBiYW78u45Eq7y9V04znVoqqvZ2Dr10/fuJ
9SLERoAJCcjqmAqkFGjslOk8lNvSZzlP2H4G2R6wdKc7EGq0Febx97AElkcijfGzH9AXINP7yE/v
2vknWRNPi9zK2WkVswrFmuFRMUDTES1qOzv2dQYM1IA3kRXsKFp8jzvspUaY/rIX17UP0pLwWUmN
rH9IeFY3zGI+IsHAZl0Niqrl8RZtt+kSbeGcSToNcFa/rf+U/59+X8el3eRAQJNFA1yin4nKYd5l
SdnZzPP2fQljd2L4extCPTsonWBKoObh1ZvFh8LwU8ayvCVmFe6dJsKU0NjGo6CQyPlFtpuIp62+
kUN7iBGHZNK704/uyCeSuIeJs8Ewx1Of8IFxQhovxfhI8QHfrARwWClECnWnts6rgwrjB+ftRaoH
ImGj4HB8sNKQhJaii0YtW5UjPKmInIx2xz+njy1yJyJyk3+sLUjxgRyZt4lewElJxc3RmWw2RApy
ypamzg72gW99SxFmKH4gVU18cbG4WzEMBz19KNwh56Bx3loLScN3ActLU3TH1aLajNMPGwby2RnG
5tAm9NdoVG3LJptOyZDp5LtqdYgV4nCnnB8V0+ChVc2XKePy4DODPpZ+iQOcClhk0uBkG9Qkr/Qq
LGjRoYSnvckGn5CqnWVL1LO70lvF++GM4a4bkx7uCGPbtMcz4AbFwOcH+xQzN/hrpv5bKFlfEJW6
Q6oxANWK8i+arLuzBR+6GOS3B/TpB/qRubEbdk0MJ8N+xlcJHGI7xBPX64JAVDNzuPcXFvk470Zb
fmncryh2LWbm5lgPhY0lcrQv0/Ky/tJMOPeNEpXYIcd1ciFowBmK9ReYBP1V19Qx29jpYk0JlIbA
fXeRWDjFqWs3qIcdRu4rMVr3VXDTc32uSa5LpWE4a+Yrc0r8yBQfHKLZMfZBwQW74ZaP38qglW55
ilRARmaaaGRIsf4TBMpoLpkQL6cZXpNn52bqdT2HfjGb8CCW0NuU8xPKszk/jjod1slIH120pL5x
5n0dJwZaFZ6DjZjGi9259P3U3QHkr3+ps9kha4L30uD2uxGZTzSH6virf41p6sBSaFcBvZFIb6td
jk4FENFJdl798qUtMTBi/ImkFTEznnjTOnFd7eNjwCEztFys/mF6WK+SmIrjLRoSmlcr30jsprsk
ArjFVCu+irG+EoTZWSXdM6KIP4DdmxfSNVtRYkDG4oi1AqKe7zLX0OmZypewodZM2cEtGXt3NOxO
sa3vW9+tX/7SLk7RRBu1b0xft6RM3TdIQfuoIrwUPtd4fdmI6YD/8Tv9fTERAV5QbZdFeTk2ZgPN
SnX0CDop3jSDnIEpa3hbgq4inmuUBp+xoY7SWuL0Yg8fjEuOALVdnduBRUjYnnTj/u9Eg1b2Lezo
leToQvIh9trAdr4ZWrIfE9Zt8Du31P/LiIEpkD8TWxThB22dG5tetIuBnQMZxoHLNELbsivSQ6wA
ly4xhwc+lgRhtfCZCNnptXfD8aEV8alWjDxXqyjv71swh4FHufq9heG/qTKS1+vh26Vb4mjnNBFx
505voTZRbFHrZ9kHNlfD3HhJ5uHlYFYwTgYY6JFGIogRykHZpjz6ESsi65y2p/w4VfGppIKIuGRo
ffwfc2e23DiSZdsvQpk7ZryCM0Vqnl9gUoQCgGOeh6/vBSpvV0Xc7iyrtzZLo4lSRgRFOuDHz9l7
7TG5secCX5+eNU9CE+1hZBCKBnVunlxUwkcLtaJve1b9JMv83RHsekZp1Rf5+8ogOvyKLuvGSJro
RH6VbyDURwbe1OvQQ+xgYjRfjx6NS8saqg2uX0mCVpPvwa2BQUVcROeFcaEHGS8U4tS6+cpo8F5l
i8/LLAWSzISYx0rGt14dRrs09Rh3ja2F4pT8JC+DeFVGBvNXu9tyTGPG2GT73iutq4z6DBmEbqP9
iMprvapw0aaJup2M/EAgt7FokLUdNQJdVuyfoI9WSqYZtElTrFIyjSvRanAE9AKXD6GWHQvhduRi
uBttMKTwIwlFXPiOGBjREuoVdoAi3quGeUvjLPfDJIhWDu3WiUkEEmP7gykTZpMMfXO1Lxx5hWUj
P3gyoS/hxmRFodBej8u94vLA6wvJVCcQMVsi5OhVnibmo8ZiE8gZxXDQ2zTLXTlzVYMLzy3pOM7D
EqhgBmTUa9j1GNaGGTaEtrR9GyPwVWTF3nHwXgoGxdeXh6gRbxAUMIlyIV8ZQ0z4HYjQZLLsc7/Q
FnTF+beKObXq0M1oItB9FBkbW5oXi6xATvUt/fjrIqur62bp/boRYFnXI5AIv3AFhQvBH03//jp4
ny23uDOF1R3Y7H0AMe964Mqtq6NuMOxkPCnObyfpKfB3UQHQyVDyxijvxsyklIZY+0yDaF2kzStk
MNrqeIBDX+9ytCjVwj8K4ifEIcTbzR3xVKHxFU5lRwmUFVhfeACEmCgKrUu1d3kwNDHuayJQbRup
0oInqC5DcVtxxVZNRt8yz+7GIb2Zrbo4Sb66u3wrdoIfur7ID/TwmXiwdnfRdlfAy65CjVK3z8LD
P0cXLIlj6aHASif1AioC+Byt++u4UbtL8SwWkMboIeA0wPUQ4rGxkBStUT06fPZyvPeMVcu56LN3
0n0QlfKNZNWfQVv+ypP8uiuJBWtGhHiIWKfXFBwIzkJqFm04I/lL12nnUAVOqGS0akn0DrOCSLkx
fs1IMsjKlugciv81VYO6kSOROUZt3Kdk0d1jgvLWGgUprZwlPMujF9jQ5xK5vWCImOHkS6fUqub6
oFci2bUzEUBCRN1+iLEwsEC8Byzcw51hTavy+1nmPSQmHmojw5Ut6uVpUhpIg7lqL39gzj33epjK
8+WHkWTyk4nqQ6VVABIQ9axHOu+0awt3QYaNC9mIRL2oSPWbOWk/xlL2PWIHBkd/fRm4UM48OpKX
bypiAaD6l29BErhHRYrB0Yly7wgTgqhrLxE7iYNoV2WUghNqocHh2OwK7GgDUzXfNuYYgEFk7On1
m8OQXGtoVK/bxql1TptUE5pTQxtSQtDg/X8/DoR8tbpY7knZqBgnRGl6ncecpQqBgO7yN1y+F8b2
tKRiArbLXOL/2NSqlSaBZuDcGlHCVgVIKXSZp8vzy4NKyxsjMrt9IsrP6QKki3XSmrHho04z7zvK
OVpRsP0uq35YTsbd8lC77ivEihDZXJvuUdafLycSq/SCqySY/3r4PqWksv3maP9HvPbdV7EE7DR/
GyNEzBD//e3/8r9y3/8PJg3pOnTu/6ZkL5lHf0QNfcR/4twvf+Qb5y6F9Q8bkDsDfcLkPduFo/9N
c/ecfxgmpxIb8TCl9+Unf8HcdfEP0zakJ4TjOoaFy/O/Ye78bVII4YFy1y3Hsl3zP4G5m79zsWFh
ezqvzgQXz/3B0fnbfoO5i7IrIZNqTBQ1iCl5PDDz6DHHBVpSLOyJa2SP96PM1Y3Vpt3RkXhPUQ6T
Hwnu+XlOYPog8i2SUryTzrWh3+kRYsygfdDYkRmmxXvR9U8XvdalkHWXqUGNLW8unWU822FvBPT7
njygpegfqc3ofbi1iVtRRzzHAWI95tF4VuhXjsmojpfe7Zyi2R5r9QDWl4iSxCSMRw7Hf/kc/yfa
+e9xEsubQ96qQ21k4oWCs/YHpd3CCNnnaUROyKDiU2d345kQpLGFhlRFUFiYU/SUdmq6jbV81+oM
k8iBa+4TBLq+ZeLf9eo229VVYvqm8qaHiNvh1hpad/v9eyrE1eBa3PBcN3W6wzGM6T0fiHZE5bYe
UA8/QFhV6+nyVVME/t//hnL5Df7Jc2dxWVjjHdNiS9cFJd8fH79T9J2D6hzZK7XlzrF76LYq2tNs
Av8l4peLnXNOrasCW8zq4gy2VFSCzK7mtYZDkal9Vu+QjywJULZ+FXvhr79/jfqfn4JjWcQZ4HsG
BCR0af4RRJF43qTneGF3EgMzbLOM9sXYNTdQQPoTmg3jULXtjd3H+H75ZVaBLqP7KWs/agPpd23p
KKENhlrV8r8i7rl17cp7YrNeYZfvIUKm6UaBiNt4KaigBDnkbTuK6lB43nhL7D0T3dnduPAktyBl
zbu///WM3+MUlo/AMh2LCDLXgEzPx/H7FVgm0rUmkAM7jckJpynVGDR4ZbGu6zh9aDp7OTWGoUJc
Xd/n+Whci3y2zlYmBChQUmIdhoAHXQxgmHHqM2DMrurJiwHvZhTTBET5Dhbqew2m0ljYyZW0dOPg
EGLjg2AJz1MP/FqLxoKAxbbwkPkk+W0IpWP197+oXD6n39aarXMfdHVBEIOQjiCg4l9zI8LKtHSS
mvqdq5XHEuNwBx3uQdUqfugKOUObYNw5BBYKz24fVNMrjoX4Zzc7N5gds5dZlAGTU2gBJNwjBgsI
M4viUv2bl6mTrvHny7R0iyves2zPtv+8JKSHk8Ms6c0bIaACaiCOrSGE7BT9FvGe3APsCN1VG6V4
yANywN4josCGmkteaf14G47uZxjF8fH7Es+n3EP6sMFWMJJGNKXXQJyau86idsmG+YGICLiucUgX
e7kPNKPU/7OwCVYYW4ktHFJDCK3zhLP8xv+Sf6FXxLkxou53Hf7DEyll064ao37VIbP6MV+N2Mi4
nTNQEUAV/Lnq2525FNf0oR6WzsZV6+FjthuR3bVpiHqC0pij2nwsa7feUKJaD4gGqsPfrxdjWQ+/
rxd2QFvqy/TBE0hZf3/ZA4oLELGi2+UMJa41o0FwqBEWYDkeUN6uO2puVz9F9nDURTrfof1+Rkod
8z/kn4EmkaMjQIc0OMd+MU3leyGgstgp3XYKbfpk0RVH9m1k82lEjg3lNJM4KAf7+aKLQDEKtSXc
S6xGhEvPBTxb+W/WGsErf/6KbOA21wITZJJz/9xgUBLO5Yzqdweyim2vWlWxMp4YfOrDJO/5U83m
Mm2ppiY/9LQRgSGUQP1D945dGr7VcvzJSRwdjX+3MyyBGL+/+yx/3WDaTL8Bu9kft6W8cGZzMAQm
6VqZB4CqySEc2gaILdpehqnGVW6XB0NbuG1TDubfKF/H2kHtN+I5T10iCoV/weH9/bJweXf+fGke
KR5LP8Rk77L/v205GipUVgg8djV4lo6Ubmc6xgWMJQzT3jHnGN9b40NUYvoeOpuhvTM9Zwm80aTK
DnbELMPMbm2v7vfmYrkwObGsSt1rNq3IadcIiG2Vyqjap2dSRUgYbrn5htxph8rdNjWZckkm8p1o
cDRUsd6vsACgmSjih2xoYX+U4RcoKNsfJhdTie5wdelltjY86Wx7R5CSwfHA1ODaFV12nyRSrXTR
0XnxCnQ+5EZEMa2PKl2PkXYTsnx8q1SggZBNDmb+0yrKd+V0+0L3bpCzDv4IUNORRbQJanQPQQnX
P3eldUI4N4L7BGSD2xqaTVYRsd1GuG2jOF3rTrd2IBRv4VrfRj3/tJU1P71Wuwny+RiOQKpT86eN
9oWezYs2TeEJzf4+dgaTkJpbWZCzEOCqwMs5bXLSsFFHErDlRvJ21I7hvZFrNwNxznrV4F9FMQhB
lXZ/yz9tjcHK6D0oRIxnNwSs+OnRCQtm4ow+VtBziKiGTstIbsCwwAaGbgUcnwFEy2bzD2mRKjJz
1mMIMH/GPhf3sVj1FC+5pp7ipv8cZjvYgGsi+5oEHQLc0BzHMJ/wTON/+QjqheqXkiNP4CL9WD49
Jc5wT7ZToSEB8z5biQ+q+MIt361DXHz0P6q1LrsXZRPLUPTmDHHE+5FyPofVgA+W+7jfL0sO//ge
qvWT6yAoCEivW+u1Bo/OEr9Go3kGNsdUIKxXZYLrM9BpA4Q4+nzXUuJQTMqPoGEqbJ1paV71YngU
EcPnqru1XafyHYRplJLdR4Tv106MzWydQOs1jbkOZGysSL4gODlkCbuwNpwcuVow6KAxlkVP2wxF
/bveECEJW+HKSRPao9Y2tTtvaS7nPtk2wAcWv4bKt43HGEdqj0ych40s48wnpO8tMOkhx43hy6gC
xhTdTZOVw+SmuYoKG9I3ONd+iv2oCcd9kfT6RtZJBAamPmNeeWFSZI7ND7BNTK2t+qVC3RJ09TtO
OrAIMBgZeT1V5C7TvH6up/nA2WRDrlO2LQtYUGV7qIryM4TpscrG7iVMBbythVhGotMa/Sypgam3
wXpEHwzxMRguTfpJBnFmcFjqBuPSgG4gkpyauxhRPTHB110QXEe8guM4XpF+YwE7E4+kE0TrPgiZ
1nc4IGdZ0xVGE+q2/X5qeflgG5JVwGW5H9tFmnQNFQpzo75kTtrzq5sm7aOdPSvLNtYywL7lpLkf
e685AZwWim1QfSjSbQYYVmP/oEQbt3MXnr0iv6WbCZF68KZ7Et/3yBetZzNGvyTnZhcTXLgZAcF8
ZGeBvfyzy/Ji0zUzDBVqx5MB9IHWjLYCXaTftLBoDrIWzR5XkritGp0Q8ZwwzqbNyFhWYtWFbU1T
jU08qe1HudyIuG9oD2Yc54DyMueniNIVDQ6CYLFd0nBEwjpGx8Qo7VdL3OdkZL4Usb6IzYoZYbZh
v/bxiIZZJcUpkL353FmIMbA9b2VLjDXC5W5fprOGd4fWGIjME2qS6LGaIgd2Y0FfLHTEm6gqLvha
r67VrBFrBQl8SqVx4xKaMSxDial0wUFozUsDkPhE1+r1YoUKlwGDE1XmahwaYDHBlQOA9vpiFGHC
NG3nNHqibsb9urx7k5w+vNRVN2ZljrdePlqcZuPni+QuDQ2c/kM7vDlgZC26eT8GbCx+2cSnZCLT
R5dTQuMdSnbXhvpd46Yb0BrMpgpIczZJR4ckkJ+llR3zOLIeBys7X2puu7MMJPYzkiSnX9sEWR4v
86BpMOuTlm4MNXAQ1M37aZEe4nYxcCMa6xKfs1XohKWjS3msjEbd1Wifaw82VTdLezOYeHQ08NeL
fQff06GzC+DBeATAVgvol0N8jyux/WJMs4dPiIMWphPeQJgQIQMBH7eicZ6NqNzBUyz2epfWRyT/
vONpyrIm8PJ2HnHm9Kph0AZn2h+iJHtMXPnsljL6tGJJT3lyxlvXdEB3FV6HH37KQaU4SO8C/TiR
B4u5ZSBsuxydF86RJ+bCM/RIByd5nhfHJU1u6+Wm2LXsblvSzVd01vOPqdHTjUs9dvS6Vj3mmnZ/
+b7bzP1KZZ2+rqKw83FwNTdmWjY3Q5yqXRFHaCLxst9oiZWeHM3bdZHR3up6RXqoW9qAHer2dli+
V1EPHBEiv7gzBMYUAcZGAQq4TpeHy1cMIJn7/8s3apCFG+4PIP7m2PWLqNS3bRGomwon7ffDTETL
hosEF9HyA6knaG+KdNxU7jydWO9gSOkadkvyK1FGOIov32u5/L9/+s+nFrxIZjQlEjnEqo28dVK2
23oy5G3ZgsillmwPMEFB2fdDTS3QrROVuOtLWZkpSS0N2GtTUB1cJ1b14CByODd6cyqi2FEAe+OS
XscAjDoMSXsvxgKaYqzwGRBd4BUD9Q4WwF0CBoVAOoA/GnvSpcgbPfXdyHCqLDo3rXa+GLu0RJzJ
6DWZh7IQRUAIyOBgXuaNN2ya2jBVqm7TAxRhcA6EpINb86ijzpL91O21scS7g8jkyVxKiD6/leZT
XTTNnWlZ8zVA2TUVIuPwUVsXrlDn72dqcAEcUAkg0eRmodkG69zVEWy3bPtYmGoY2VZ4jHqbNIEl
JcDV0nTruKnnxyWsERfhEjY0Hi4/BhTL0xpybViObHlsbkQCxP7M+xHidv9RkNTVAU+3b1E2vgyD
ll8NSjnUNPVXFg3uTYWqCsi59RCA42VUAP96KHnrdNRxTzrwHMIGw4dkMpuVnL/vRAWDwttgCCfS
mjBqUyXnTBlku75YPQQT75ywl40NbxBYiMG0PqwIW8XtUHJkuM8VKVTEhu6haazbhKhkPWGdJc19
ZzGP0+GLkJXVUtR7tc7RBtV4OmbNnRydp8EOcx/VYn11kSfX3dM8D1ngN1rKMXAhwRjFQqSDAuJn
WhluLreboIi/qH9pHuFd2RUQOIoSB5k7W1hNlzNWpQfHwGKLUKlB7g8D4d5PJo3s3jmH51UAERBN
+2TWLXE7rfgyZfWr74zkBkpFja3KxKSA62c1Nl5008FrRpRiiGPhFemDNPV3WvjFHnVyvLd74wGl
V/SqlQa2jVrez7RY17jBi2tipNff/3Yljfo4wHojldjOqZaH7iVPboqxD49GavYU5QtQFEcPziBO
DpenfZg9ff9xIwemnyzvWePM3YaYb2Ndd3ZPfamAxUdlcY6b+Cftn353eSZcayZxIDcPDPmHdY6K
z2fngi3kjhoj/cRYE5zTgm7P7oXs7FNbtVeNJCcLk6nMDiljx4kpUG7/tJahdlGk9p6yMb6N3H5c
Ge2m0brotrcMhilxfK6BNm30ousfJa/BBzEL0K4MXEjcCPYvLaUq8z7KwrB/gqj1HTul6OugxKxr
dovrO0hp433Tht/MIMXM7693DrJefBpsw8Fc1to3chLRaib2o/H0l9nWx1VvqWyH1tO8bon9vI5y
+gyLhr33MnjvLNTHfnTjA2MvtSsRSj+b6XjbZALPPLKBU5gcuKmb4BESGDuSMB8saviy/MB0hqde
U8255qKElMIFM4RpADdftPcN7BkXn8FpoMp32ig6Xx4sU91+n68d2SPmYEzeLxcf2Wo3cZ0xeevS
7DBV1ofy4FgPtosQhrbTSnagN5kQ2Qkpbr04Ig4KD03l/dTa+hh1r/VgxG9NYKd7K1IDGvn6Z8rI
9WYeVYBfxSU5L5geqOnTc2qSUUVVc7p8/okufkF7LJ1Wf649a7o2mOdwSEvXl34rVRwWLNAJSZpU
b0A7pz1zcXOjWsgjTZ2TYWpCsgMcACUbDeY25Ca/9mKnvqPuwAjaDNbh8vSyPC/fk7NmHkhoMVdV
GoyHwNBAxM1JQ90x9i/DDKStHL3XEkDykBPjUPXZig/GeCq4pr+f1kWb3jVheoctwVk1AT7w/+kr
mgxPVpY7V5c92MCFsPcwoTAvXXxS0V0oCzQ5pVgB4wh9q/KiB8ZhS/GVEF4CMyKFv0F1ejVnHPbC
PJPnrJqeFJEMtyMk213BodzH+liuCqAfTwTNlCsOd+bTgJ9q1WTxX19dfgpwark3p1UCuN7oA0or
Izt+r/6kTMaNns/FNipAOISZKpMtXkpKkKUVN/WV61f4ARmmBni7SL0RmwFjIUUGwCs+yzCSp1xk
Lzi66r3R6s45Kxvn3LfJfCiM9Lw4/wArTAo9X979gNKCdCjkKHzWCbvrRHEtKwYuOj4eNkigAJfv
6V3tgvAFlDdV+1FN1VvGNIbLqUVaSnjBlvECcZJLJ3KWHEFyQ8V+EgORl/CFbi1M5/uq5xRScmxe
NSi/TjQmm3vG+e8ciYdjWjflGyYtPCFWiC56O7r2dB10w18PcVDQHlgax9QT5llY09elcZzPtdqN
NnAPKu6HkXvVmok0BJtYEbs3TO84lvL19wrnzHiXt2SW0KnBfl+VoMIsWhCI34s01q5hyX0xSSVu
InHFebIQTveFlW+miHHCKBzIncqUjIsjmINVw4hhJJs9G+B/MN8t9xozn2tHb7oV/J52o9fkAsAM
rdAikH6wTltvfvRS465K7rym+Zlkkw2lja0Lw1gPOBbqd1iLz2HkeKimknQOx43OuR0AXy0hR5aC
bK20iShOINmdwC0QRX9p0CeFwd16nr0bONf1jowwaMF0IK9npgeuCWuqGopyrzrNeTX7rz7Lmbq7
0c0sK32XJXWyTSaPqN62YZuUbIXoppcuniYyv70MgAZXAe7RCDcLF78xeTYVoXnLWX7RPfapuHKV
l98w4c2Pgj60f6kVQqdwtoOhbqFpuOyDQ7iWQ4+0ttKnd6I9/CZL0ScX1pOqxxhabL4WrWxPmFGb
c/klcAd+0j5YDVnfngYTT6BvBb267ayI81Yb4chk5uM2HlqUmBCF5XYDHzldC5Ih1iXrEUwW6nYf
e0G56peXmoz9w/dMS4f4kZOIQwqQusWBWXMbYhqT6YW+44g6bQZ6nahStQ0fj/7Ex/mlhZb1AGwC
neKIgKoWHOsJvkLPpIJD5DZsd5d3SwzzcKoLMMaWPn3jBHCJZdF6VgrPV2EfZU1F2zqJumeoCocO
+v5W9VIh2mVBBHn+fnkDh5lItrz1MC9IgrfQlzab7+13hmK5SbzxvnTgV2YZTKcLI4loivQQV73N
5D0q1jinioT132DDtr0zg4DnvGgRWejjp0BQei9TYuo6bbqP3LBfGXVf7y7yOkuSBIB08Fe/nGtn
2pB+Qkjj2qMFgYmdT74L6kNfNxqkw/RnIOnDzREM3/HyMV1mYN9LJygwXIVljddm+atq3eAw2oHP
CU1jQtGD2nP0Wjxg+kiQsK1tpxD+RdpHHerl+ChtJ3mRsOYzleQPQWHc90NESE+HWSOZdeNlatVV
NLnUHpqHIWk+6kOqVmM3DFeIRbVnomRubLiGd70tJrK/ajzfTZFcmXk50O9Q9UvyK5nyiA2R0VOR
qM8qCtQxChsT8SbuynHpvF7OFrSgpj2ehs3gpotgVMuMXam/FDaHxUHa1T3MKtijGfwK7igY2gIQ
Dw4jWNxKW/rl9nGY5vlw+Sp3nflAWLINIYKvNKSLSFxnZDKC/leVTPX9mKl0FfDRLl7Iaum2YiZf
9h+ObBlTAwBP6VNsLP84g6rNVJbMQ1E6L1Pg5ji0QMS8bgi5ZolqevbCQB5ajPR0Nz+IEZrvIX/V
BwB4MULj3vSLHBjl5fe0szZeGSlE9Kgany5DR8NCRLdsQZeHgSgVu83K80zmOmM64xTO9riLUUiu
hrzjCE6v/LpqpQaaQdte0B0Fvm2PwFJOMRxXXEbr2xrtySluXOOQzqUfIGG/cewcbWedv/MuGjda
j/Bx0tFnh5Gy3zQTuY6mvOg0K63YDEgD1XKTN1gRWwcqgsNc/vvM18Gd2Xdj+uXGOn2L9KjRNFDu
tvI8gkzDiE4PPsfnMcEixWwW5pux1gpH/fVVKHF7lAHDNkcfSd4jnLJkM3r3OHkWDKo+VaK/WXHs
gt02fhF7JLalihpyOzhG0Yu6zsC439GEh5QWjitzKhY8sHWMY1TKRFlQVk3ZS2kihopdHB5ut3T3
IbWTLCmPRVrbm6QeETRvHUgPa/qdzsqzONxhu1Mnc3iEbXw1G90zN7kPeGwJ+PmQ1o2I9lYV3+Mk
pJFLWgiRQCbNXEip1j4yaxqcgMz8dAaTjXh039lxuPfYotfS4CAaheEbU9jJb71o1WfGh5bX4yaa
gkOyNDSMgW4hTMgfM+lM0kzgraVg4xln4RvGtqm580ZPXaBQWgRmBCFGEe1F3kvfwzPDxEHovung
HumjHSmoZLDzDDF5ejNqk75yaImye8OclAOSM1GG0YrtTG1lJGm4xdOGULOvkle7qcQQrUYBakJL
94kkmKFOIUjlYiI+J4qYCowPg1He1KmmjjLD39DDAS5d5PjtZtIEM5ChJIGv2AlI0RS1Hn9nHPo0
45abUxJyiKR5O+EPtomN3bNsPyxBYaNroVyD8hCNfuisJT2uAcmDih4O/YoikBAUt9pIoHVdIOlJ
weLYTkvETJltbAGwvzCbgRY/nRVFKEcWYnkjv95ndUeH8WeKnWjbMx0ZY50Y9fpl0iOStFnxPp7d
HekfdFieYzrrswD71HW0cZP5HjcYNZfuPnFOiNfIb7M1gtEd0UH5tutFQV5D8+QgGxDeqF0PSEzj
KAAZnWbwZufqGCcOaL8KiWb8yaH3PWigovXGR6axIwllQ09AOj4S+swkBKS0YfebYNmtJsSIPSl0
vtag19aQxnoZKHsGC76ovdeaJs2unYJPq4VGYMU0ufOZ3J9a4lEyw1NpWT/GqSH4GWKARxLemo1f
7lNI+n5Gqz+P6muDVN1dOelbXdclv4g8lsjbVhHEja0Iy+emKbdh2OI00c3DfBCp+5zFlmRylKJy
U6a20yR1U0gN51npnlP3zynK99NYwImZqpNVZi/EkVxN+vRGI66Q0W2OwHotzTjdweh6DrLuU8bY
wAhi+1Bm9IQRFZssqP2tq+mbIuswBWegCmJQDGiN39QYTDt4H0zqeOuzhgx7wFLnXkWfzLQepuhr
uVZwpiN11zQ/MZJXbpkB6WJkK2hLui/tWgLEfoWpw2ioqQ7Q4z7g03614ZCsQK8wl3MxLHbtaMNg
17QlXPNcuJgSZzdmgjeqje5wQ7OzaYe3dN31sfnYI/7xR4x8wNnfhO0e2pk0Yk6dL6quyWZPSK7I
vIPbh+phyvHYWN5bFcC6KwRRKGYRr2T/yy62TokhxZUMu0fLSpYKFPh3kb5hYDiarjK2hOaWZL2d
Q5k/2DWJGTO1TpwSakDI1UYWwYOFzX4VhGxU05AALb7Mu6PsqaqBCbiFfNeUSxINMQVNGl/ZKgr2
hj4fPDP/cMNK+gaRJnDXTZgtRo2hIAL67BKGpafZPef3fNOmkFGSieM5ARb5lreHgadjhRsTAC8b
VLuTbfaDyxviARmduD/IrwpskIMOXXdnTA/SMt8OOOc+RjQWnIPRfAH2A40m8O20vjsD8ZXV0lph
QIVO+0PF+bDWmpJOh5X96PUGvmYhXtvBhpQHratI4c7Sdn6OSOdbRXmyN0fnpNPFWTexetMT/JFR
nn804hAZICQ7MtTolv3s9JpEk6GcqFocBmXQRdoYHjhhC8daX7zzTd/seywLQ2fgvGYCRrfI5IAa
76n0nsSxTw2on2F26PKk2jRMjJB1at6qRSDCIImEi1ZTN1Fpb/LQ4MZEtC1unGU6R18SfvPwEDBW
WoNa2c0jBOCsuR8tdtESWmEi4O6D8VCF4SvdpHE7kcJtIxwdC+Jhf/SxClid8JHwCN6EdYzUnD4S
4NNkVYMZBaw91CcyYEzIK5iqe1SLG8PoWAYD1nSot7I2fwmTflfXWbwzXcylo5EXnFePWWMcCiTj
K83lt+a4ee3qd0z9mn3iFD8tV73nIs7fxigEZARyPJ2S6ZiH07RpVK+BOuW8oSLrCfFLR98zX2d8
HNDeBroC9I4rz9kEtvbERjKta9kbvtZygqmbPZB47W6oGcC4Cbw+EcfjKkndt3gEnliF46bQmAw7
VbV2KvU+RG1FECHk016UctdG5nsq85UeCEoerorRttntaMTaCFmKmdxka+gV6Hdmkowuh7qGNZUz
6sStv6ayuy61CogjhDYSAYCWoPSnpMh+2DQim8qhnTKbALBpVo9d/FzjlItcclrCxnkDjdz4tRGA
9lzsB63GCBt3KqQGum/GlzW3G3cMCVnPbcIY8HwRCEwrtivJ7sTXYHoYHQZxilJd29AGQNDgWbvK
Cdo9C+Yw99q6juvmCvK1u2nbcSfaal9OwoNqkJ3tkgRcHEe7mS2QtnFzS5/twKuH/zgH+raBKKs0
Yq/ncvzqZLPpQfYYyQBiAkrcOtECCXFRndBz3anOW1Pqyl0f9mBnvZKQgOldhYyQ59A9E0W+glq1
4BeINDIG15cjLTscm5zVrfLUtgVxPhbsH8j06zSajmXVvmfcIAOL8yaCdCYjHsGQ2MSPMdEQaxcH
LWX2HaaUbFM79lWxoGfbsj4NDBU3Iyokn/d9VYwzeqVuJIclGX4qfT1Axtvoce2r3O5Og4VZzRPv
TETbXY35zzc6b9uoEqSLl+IJJFLAC4UiDECBVvSmJfv3aKna3odeT1tDfBZLiMVQ0p2bsVBs9B5p
mpHh3mq8Z5AuBk5l9Zk39CckirsEngLxGvCaK3hsTTasZq+6y4zxVs1LvFpgMzTW1DrJwozP15k2
3SB/DroebQnBO5HWQPHcxF8ikLdQVjTYhcyrI0XhZ7YBRxzoF1QOL6NHOWBOLFXNJAdYmMj5KPlq
RrfuiNBirsybKYaO07GAmyix14Sfc9MtJzZYEa+0apZwj7nvZxm7Sm3LNzOPDuzqwZ7c862VUPqX
HIU3GOcfkQ+Tre5BtKUa9EVIadM1bKeFH7kGYKmW/O+ESd1aA2peJh+uTqR6i6SL7Es6RBMHpV4V
pg8BGz9An21BEAGizMRzOQAJj734FHYCU1lPjsSI58ifRJLv7BJviOc9zSWGivyRDt3zNM5nuW3D
lro/sO7ayNjZNqdpYKDsoLikkWt8uOQwcqdsrkD6kxnXiZ1b0/XPRriMWPMTV3+qPfh6gLUoMfHp
odTl103Bf2uYAWrriEXwVdeyxxDAetIm2sGKfqAfAjhLg1XblLl1MhcxmBmb6Z3MCx8hphO86H1e
78p0WtOkBq1ltuiksvhtsnvbt2zbOxbaeBdaHD3sni0laAAp137hsuUIj0iulmPXmizjYt2PYGST
8WMivi32DLDPMcGsygSdYXY8zYNk1aKWJeQN03PHSUMNg+ezRe4pSilfRXMPF/pKC7M3vAaibd80
+nDrbpoxYzRgTlNLp8HCYdRYypqC++2ukUULLyA+hi2WxrDuFkRwS4FRu4wpRhrMQ4NsCU5dmLAO
VNjEhLqoaq//F0dnthwpkgXRL8IMgv01k9wzta/1gkkqFcEewQ5f34d+mLHpnu6qkpQEN/y6H2+/
g0UMu7qti8tN1zNGSEsBSPfx07G0XZdk9lk4C7mTLDl4fsylRUEehV5ysu32BUHF2xKMCk6G535S
5yG3OdugaLJmeufMD9Muu103TPeKchu6tiaX717B9cJbKWVDsJMpr5HUTqJeyRcSRvTXjjaKqftU
8VE66pEPJLLoh1fnzt6OR++YufVTI50RDcmb4dQb58F9AphBKXcvYdk7LdTcKqrN+T6rcnh8Y32b
QBGQBzXvQSLtXC4nW/KIKDiLqLYxkZ1V+GIDDB/3KGmbXFMglG1S9MClY7jZJTr90Lxbc8wHbU1g
0yKKsZho9Ehn5mxg5p3exoo4vmJjtHSG3Njkmpu2e+8cL3Lb4DsV4WeZYCfxs/AU4wzfyiKEfRZQ
1d2kahumwt1aFXmiwf7ul/CSL12Mcjpz2zSKc1J+oK7ZN7sd+AwmrKCcEISrhM/NaXpzO31z6eFo
YnXuhPPP1S9UUZIzsRyPN6AH4IRG7X3vzZQguu1ppE9iu1bdBnA+AXtuEyEM9Ptxb2STv7Gr1oRT
lVz7qv/rrB126Vde08rGETRGrrLeRJDunYkQGquwTRbrjpUisDtI+rwOidyiCUKrCylmqEBXQFWK
M/ZYmkePCYN+GhzfGK9CskSD/JoSehV6MTYbrfpvQ7DVJMxGxZaNAcwJ6Kc13X+GhVHSHQiA91NF
gyp/C2/vMTR/lQ3JE8B7F1kepHzuoEfeb9PVtZNv9ikUANQCCO1P69U8AOuvJ+YE6rtlEUqM7a0n
l+0iK+oiW2JIZliuTiL7oQzItoEXTdm9DJ8xHIbL2Llq100kvFB3LyEGDtS9bDu02vucCv7BdoU4
6c85ncOde226Quxj2wbD6SbbOjb+DWxQtqH2OEPBFJ2HMf8wJ/ZZDWPndumW+zx3/q6YmL3ZIzbT
FX3MyYHTT1L+ThnzS6BmTtZ43HZz+YqfIdtiQPo2XP9POlpvLnF/njoF7pYJtjIzUO/VhCA9HiwJ
tH7k9+dVlBzlKj1LwTnvkDWLzJ6hNy2YRoVrEuhOy4NNKIwtuVgpbk9zBkkorIyIGyKnvm6Bxmn+
6XT6sUha8b6XSRRi92Xu+/QLn4wnasa245tvFgazP6gMPF07MrC9Gru9aZsGnDX6BltVn1Lrox+G
ZiOWtD1oOnBwl/NCXow/1B/QAKQJX///X01MYSwv/W6Hf4wfGcBkdy0L9kaDj54C+wLlGLsLBcjS
Z4egkLVdb/jFQU2WzKKnhWeUD5OPp0U1YKDG8WjjaVknKloa6VdoMJIOSBt+X9msP7zIY01IUzTC
0zK9o8aj64hTa/Iyr1tG0hEUrGi9cY+ol48Jc6xFxKwaM2QhC/aTJWF6ws3fwUXGYv/cz4qt3LFM
gzcchIbvERE3KAJmo19im2TAoZaBNt59lVFDE1u3xrYjkJ+UyEN048PmmTwWJqiVMOZtUFoArkua
OFe7ZGPw+q1t18JV/KfuSQI7NNZFNbXArc9zN8r4apbqq7JoQJTsewCnYbC1MXiZBnLsCTrEfR1Q
fAcHZFdxxdwqnjawygfTXfKjUfhPplDLBevhwVbWOrLxAnVMzSMt/9oWOfxO6te+elrQifeocNAW
S3XO3OIt7WmuiXOqlUT46ppuRKwufMLXwIVnzE5AWtQ+r6n2JaEvaMQwO0YbZoqA+NOjZ8+HcdcU
NrdiG1gNtWH/Mj3ZCDOTj8Xzj3L0voj5BumGmhbODcankhmM1JK/pZuTOxfEta56ybojFN3kaSni
t9D8HwaOG7D3IzeHiYfom20tu693aeUTL+YGCFOkuFmLSY2sNRxE0+HaSpzDRAtjlHUsmod8m7JH
ZACcSv5XzVDhYe3ylt3Eimtb9gn1KNMcaaP3Dl4YfLGQzmdxzKwKL4oRPoQF/8NY5oyoQk6JE1OB
mVE9vJCnzZvjVDHFiqGHHWk8N6qFgO+IB6NR703icY5OIgdGmf0pY/mK645id6puVBz/tFRhWzwA
kwz4ysgQwIQ4pAMfu6LoaSECB06y7JX85z+ArFto51C8C3igXW1FFe8Oxxa00ZXdFa7CMUgyd4u0
Eq5g8j9G121lnjwbcuyuQqK79ql4TAbEYMeab/AjodQ1WKfioae0smx3cUKclqsq3ebVjo4b/6A4
F3euFN92YH72Y4tT2pQlRNMV1Zv3B0GwbGjkLvP7GFcjLxilH6mNf6JAbdNqiNfC9riTzDBoW+nS
PFiTCooZ8EfbQRisBzYSNfjWPJjsnRsUvDtRi0MdH9WUk4bF4rkU6lA3/ceMYtbTybrT3rXVrthh
fp4Af8XqSJT3mXC8dZCmrunmbNvnX38xm2cWK6+hauJrUgZL5BvWUfjUlQSgyzB2XbTlvrYNvsmW
8Zt86TVsO/rsyFqcWy6ObhmmETbcS9aALOrZG61JFbWLHeHtrLGPSc02EWaFeiNGH9XJtKih5EXc
JiyL6yXzWW4GuzwVYl8DPdzarf1vgUyyDRIMMYpBP8upP8hVAvS4moi98ld+2AXcdChPcbx2B2aA
8gP/cUwc+tC4mJ5TXricDsY+J6Sxd+Vnjs/cCKtnEeL9iRO7gOcfPNaVAHvKRU6Fvd53GbzaQnEh
6qq/lk7xGcULeApXHpkOuXeRtelhW1T8WQ5yNJhZMfmcnID9xZA/QcYzsEc0vO+7zruOyjtOAS/4
rKNjoussrEiUFy6xgbEcqW7xsSIpTGx1gUhPye0d24i9OfPc2wFmV18U+bUoy32WhzbutHbc1i1R
CK72X23CcI85oquARlVBf3Q0vQPmXEVjTd08lhT0ykzNBx2ihfdGotCkx0iOffhQq64kadBwlLtH
B5Ar/NWgQmaY7Qv+0GfDFLsszm2wJv2FBTIY5sZ9r0t/wRYWvBYCV63hLdwkkHinvh/OSW99DGX5
Wni8HBt6ARovSLYZPE14Xfxxahd5yEmHX6khdy7leA90yL0UhAoireiQDVzcmAH7u71JFUi0yKw/
KT7y8N3dryWL2wuNgkftG+A9lfWAjQq5NJ+XY9l7v6YtnsKQn1A+shGCj5TCKoPPEzJE3xf++ONh
w8fKaV/00OOF5UdDPaBNNaRD4XZhjDvPDg7zkj/EjvvU+RXcAHOqd3xVGNA0qHOs+QhIlYF/QrGN
lXTR49je0GG3geC7vBaNxrmShOjFcokas+xIZkJ+IYnAGjT0sFLOD73q4su0xPd5KPaWD+6uDStx
kbX3uPTjFm/CeOCekEL+BrwoAD3Zw1zubHyueDfemaCGh9DHNqA4XOGpE9II1fLSxWW5nixv40DD
idNiFehtM6Ki0t2p2DqaI1760OigLv/kBVcybzhmSp5kPmR0VvQ35aLj66zekREEBdLMFBn0Cz41
j2OnbvigavLBz0sHcD6ruXJRaohULR6YTgI2lMOTg5hL3nEZ31NPXOmdZ7qtYnUZyls92ck1c8qD
MmN4+LHEwm9+51i3oozxnTej/cZHSRL8Td7I8j+p1J6iSqr8NDbmsMv4NcbfBPhglOQyPPqKITUP
R8naoTc3+jFXyx0PqnmvAx5Od1jSSxE+tqZ+JhnMbanhHGnzu4CtLjoQ3O/KCJ/nphV3WGNOPqpp
2pn/GCFuVBx3nHkWdW3cbMEBJxZJj6Y7D8ojCDIGp1CwQwt9kCT0kR8n6SLlrFAUoI2vEBQpDu+m
jxyFec+Hng19Z0aGWR/nenyMO0tvaSDY9I1BwyrZ2jo5menYXojfPVYumomfm8upkhhj28z/rBkx
7cF4nGawiwwE+7K2YppoebaddsF4InlypIqwbGqwwRBogRFE9Gu+NDjmuR6Fb4GAXdFm0AAM/RHT
nbyTnU0RO76IedGnvoWTN2GBRfmdtt5UXAtavigWZtTu8sDYG1ji4Z4wONRPs5IeVgblM7jRNW/V
6YWYz9aJvD4LELGZEufSZUQTJDYhmyEV9/6E7IdJGKPcVtbDd+CB1pIGcqit9Dsf5z/t8MlGwPla
+ge7cagLFq64KPHl59a8J8TE7sl3r4iJTcSo8ON7tt6wrfk74HPAi8IFoUrM58Ci8wZjH7x0ur4g
X3O1Cvdh735YwgE7WmrKwuu/KneeKxS8CzzmfecXj05bt7Aabw52roidNWRZBMMfeHUznUxeRFN4
Cf9WrgwT+L2Eb1L5AIPL33dw6am0PI8DdWUprjXPcfmlUpCvyA6LxZJ6yoZunYzYI0BZ8ab2y2tr
+4HqwIqTS/CvFtyZ3H1P+aT0lbXzAKnNVOdkack3z9CQM2W6LRtu9G1s5/ukodfD9fnYMTwv7LeT
uX3HTPDgla3cuC42E8318ewk2K2qJcAKTk8BUXrjRKDyvZ4hftTxQ+lY/dZT/lcsCgzW6Z869h4J
7XAATWSHuHFTsgARa0sTDky5jJKfsDzMRkrJgCvwjH6nnktDFrQY4BA2PQWuSTghKF50/rWGo1YX
PdSmdeuUdMUP0e9T0a0TEaBauyEc5KUtFGTJR25UgGa0f22pcThBJ9jE7aCQPlq5J7R2l0HN2VhB
Jba0q2/5MLsrbRXOTAh2GUoxk8HepsTxyMy+n63pN8HuEdmSKsUN3yD0osxzsHDSURl3NCXnIfk8
8smEqS++Y9s7Tyl0FedTeZ3ehorqTbunDMrmG2M7hhXNwgeNBPfZURovRg6xfdI5pQbJvmjRhvFb
ftcpa5GwU/ORFFnLikY+OXa5QPgnMZ0mvAuhtAP0stN7OAuRk7L+HoxnWr6zl9b4MrAe09+0eix8
uQ8m347EUnAXqkdow33vYSzjN4BFyPux6O/yZWaxwTp3W8FLObmi5zU06TOnIkkEWqaGCU5C+dyk
z0vAwkWUrC+Wji1jGAKyKo2tGn1qAk3jCSlL7m2zf7VzpnvSUjenLYx77y+iKWDngZd7Ph5ZmKwN
9ifKUakbYjeh25AngdLeD3rhQLDzIbprgluW9khlJztQzyEixcGh76LCUOjaE8E5GtI2DAe/xPy3
8Wqj8IGTScjjOy5+Z9l6H8vgsGUuhx1FigM3daZk4mBJHtzg1K1b3SCJ3GwNCVcjipj/ZZhzfaaB
7NI3/nOYzzU9o91XXFhnnGfLjnaCbjdkLyKg/EcSYAHq629zxqSXZk5vS1beNQsZlpZ2bof35Knq
KuNcrhWyfMD/1XbfXixdvJZ0HhyARPwRGDQiw1oIfgORiqn/C0P95YNo3daZg63WDAakHHbdNGl/
MNtBqlVDu8uUcV0X3ytOiz1lfq98FhS+t5xdCEwsjVnqOdkbizGuQMswXtHY7wA6vqHQFHsW6Mzt
1qs//iocpV5RnmElJZQfVPahN5O7JDm6M8UchWVGBeudDckwzA2FgUHMmTfQsPiCMIot3Im4YPAl
2Hs5C7pUUW0psbC4kYS0F7p+98ZaMd3nirv+3EQelXISipXUXUdph/FsJ/vAS46dM71yp4rmIh4J
DjqcWK71r8v9K1s0+m/mV1cUwHBqliZEBPnEF4RvnBhSME8hdddYYwhdOBK4edNx/3chFx5bhGPq
vVE7gAdxFTSfwTh8ecN8V9Q+yE1KnqiSEyrg1EndFztzz36ffFnYiSB8choaqtuNS3Ef5graO5OL
CeF4g0HoxcsKbJwa3cSs9YEcokMWI1M7mN8WhQoQJDUEQ9ux39PCuoU5R/N8VVo9LD0E2qZxgO9k
u3iRkPTm7EEVPd1HoriTfQ+r2mEgKvwrJLEIxY4FvWHgy50xjVpC/qEbAIA5380SYsKWTRCg/OGh
nxzaeesBn25DwbYLZ9CbpnbHBMjXvmDsTSf04rB+gvTA8rR6xKn/2GXWn+wtW4sfzGR59FP/lZaw
+TAp2GCsqM7mAtMEJuEESjE7K2EcBhUecnJdRGRJ44ok+Fo6AZ1XWrRYg1CxRECx0fI4h9m/AVjC
rkUiTqW5CwmaexhapRE8iMxfoixgXRtTcA9cF7ncMIuoat7W3LKGDUOlBBMTaIWX3CnsTdo6QAby
+b23pmtHrqe3XdpVfIHVghf4kKK30ZYdBUt+Ij1Pb4DB4zllp9rNezYx3c43uFg6ZXtsZfYPg4gT
MWYbW8yqkHHNN00iWdrNhVLAlLwn4WM/S948naAotz2mxOGnnR/tAPc/6+yePXBuesgnlbfLJA1O
6NNJXpG4rGlNoxVmHVvJwL7S77NsmjdbTPehsO6rTohNayXzRmmisuFq5hlwNSE7vf54E1+GuWi+
sLkhkaSp9eCgF/JvSmkh6zKk2A67Q6G4iZpt+CkdkEmLhQMOtikV2Y+jE+NJ6WHbzGeB6thh+IqD
5dCq7iMrkGfTPv9wy+afmTz4AZRpu6M6R6g9xfcRrQvJJsy9x7YdXvPJegcJyoDbFFzf0ovGLGGk
8UfgJ7+Vq909j96ZjCfNTxgSm/C1jtPiKFFdbBPoWqnjEL0N16y4N8X4U0Gl85ExS2281xOvQzNG
/sboSA0z7dKmBRYnWUjR8q2xA7jROhy3aQpdjZcyfl1rvWvnPj6X5n1efmQarGB0Ht1A0cTYr/UR
2AFNBH2/a+zz18ItlptYTGm0/7cBJRE55nQZXS/dNzL7qQLzF+HqTxYWJ7bFcleNuBvUdIv3ae38
qxOc56zfWafGT7x7Fa5epZEZsQA11cGp3VtJ3rRzxZkDeZN7Xrvlfs6CmOCXAdnQCAX3ZH+Xzdmu
YtvmrJfnJSdl2yHtO01yaEcq7is8mktyCDDcb5O52zfsh6P1R2Br8ZqI4bXP2i+nTH7wIe3plr2H
AwoLkfSTF6IZKPtf3CXogIl9Cqb4ef2UZtp7GOZ/EAuwiXUhrTBfyzyAcpy4B+qhe59oTtLUsRnI
S7z1OCTprOCvcoR5TUO8tzx6CToblJwc7KJ+8zP5QHYAGw2x4wqrzyv1l2Ljoz77XjYhy5J6rxix
sMnM4FkLMiIifdEB5kq2FT0HSLBphUBN8FAPlkLsqgFQo4c2vBnzAVQ/DhpEcMx4lnxN10YXRven
IR09oIbpfBLyFzHlbfG8v23FPyuQ0wjpbmPsmexRwCXM197PfjHW/qkEUs40kSLr878Lb7atKcN7
CqhAkWtyqengEZzqKNuU8p5f/D4YvYMw4mI7FlzHbIuvgCJ5SgOMNcA5IJrQd71xnfZXZxJ+KORi
nTymPneAMUz+xLH36jw6oRk/mc23T870sKQQbBwnPGXFRC1OWpbXUhLm1xTEbRxP0KfBjMXshwxi
xf8Wlsh7ZXhdNDrlVTOkqPcBw2bUZlgTYpgC7HAxE7aOd6LMOjsNxq0B071ZFotltriDQ1CzbnDf
+46Femisr0R8Gz3xKz50NcTwPj0WD55L8DxWI0uu6pPVGuhty2VZwPBlT4joqc1hXHqo4nHNNNsP
B3+uj4U9WxsWN0rmp4EmykolfE3VBDkj7GG8hkk04o+ezPyv1lyIha4Njl9o9+IJIwFFvrK/80fz
xv+h2d9RsxQPicEa2IQyjGqUwRDO8qGAiScvHUUcFUY7IcoPkDJIY+23FTTOxmMS3wOUiHTfX2qX
69XI43OYAuw6bAePFFtEZcf7uZwLd8Pg7URF6P2q2Hy2jOKr5rBmP2Y9j8SkgDzWJQSD+ksr5yOs
jqqB+5X2Yxll7vQH9AcUnA5vyBzjuYGYdJvLVfvLY8bcpYQivvjwJNgjpeaH74/HNgREmWCK4eZ5
tBKVPTrZ8JVVxIvtWP7GS/ZcZ7bD1tU+NaXZoYcP2LiwYkPSPYgxrh8M98e3ip+gs2+DbUTmSvu0
coy/llgO+EL980j1eHEbVU4JdjXLqDTgGsdJeahjbgGWz5tCT8hdip2cP/QQIU11JCuW7vC+v1Kz
YG4pNT3ZQ79q0ecZUaay9bXvtXMX4u/NSXvvfGHtFTuzJakAKnOJN+P4rMMrmmZYq/SYi/K+sfnD
l20bcBFuv/gAkqco1uaJH9dtZrQyLq+dyE+1QmvX6jjmyLChN/zVNW8jun0tNnQE/4azP1s3xHH2
r3PKErSpiQ+Fy6ZzSAMnS/FSiGyPveiVqhKi4cNAXpr2a3oZw60k9MxSx09OtkjfZ/OUrtv1Rpru
Zs3cbFSasL4xCvrENbdX0N3RYGCPhLaWQGafbg7HP2606SuVyZXu0ja3qX9vMfloroSURaXx1hOF
D7+1vmh5Lp0RMC49lvvZVutPmhJIz/QuMx2u/JBmn60eoV63BwBqT+aWbNSdG2DMRTVQ53y8lXP9
bnqGecZieweFBh6aq569NqtPI4RGWtVCwkbzm/RZnGJAHXd96jRRbMYlpoUElBcNRDjIkD2FcwkT
NzymdFNKSgUjArtxVPfpZ2riYrYTQ7LFdR/njrVMXNNVrfXDolZRnV9307nOEcBRwtIAA1+aG5e1
F7fr9Fuvv7zKve9J9u37Vjn8mNqzA6YBf1h6dZYOtpINtnb2y3sUJoMZxcSrhtwRKXzhxx6AAJcw
1gNLu5MjuNQFsgk70x8cAocgaNSBizFuw5IkU+VRMgumd8zJaJK/kHS0LRknr/FKJI4TLZEjBefp
tPPDb+qSkelzgsuaTKYb02uWV9ahpDq8pOSL22O2j/1y4pCtN4VYAyqQjgFxXdhNdxs6dz5FVpPK
Osuu19HM55Lgnd56tiW3Zdp9Fdbwa1aV3HPocb2c55esyXc4NL4CRC1+QrzmHf1oxc55acxb0zF/
htRrknLvmNNt/lBEc8wFUWv10k6KhcbgQZqw7PFmk53gKG7XOQOgpkpo7nByAeDf+8wREBClTKzu
2cUhHoPBL7xXNcqenvWj4U7yYOfP/jRw+0FK3eGPeBBqgCji6T/N0j2N0PzY3004D5d5N1AywG96
8wIu+HafKQwk6AMWRZ1TUHM0wgtqzONQpvVr3yygrodlufEmfR8Dan8HyPsrL/nijoQ1Zh7sRcpD
nQfQWQRTCq8XLE6Oc1hGCrQCg19c5vl9QfWKFRccP5gEJ0VaJXBpb5otO9km6nU2yhyrV3hNfVyS
U7BvDOCzcyA/jQZHqwNINCISVyPOMHXzaAVl+cax+uy3jb2Z+VFO7ibPFnWQXEnYvjEu8q/lYO6W
MEPYTHdTjCPUn+w7u012nZ9iW/Dp0siWEt8gA1BcBvjwYz4iiKyN9pNLFn4C+uL+GnY2swu/QzH3
1AuxVwP7mEdOwq6nfcgpGNr6kp0m4t2+beI1icHTA4TvPKVJvIXJD0Zl1v45SMiU1eBeV1rk4LK7
HKX3FFAxFo2FZiqO6RQYe4XxPNmjRvOtCO1gM1jjKfR+yBcRZ4fOFPlp+IYovuZFRxxpDekR7cjj
NAQIDkX7KFKCHnQAf1urRVnrhq4Ip823S1r+FGz9IbI48lon1oN+4yiHIQuMhNPtEbW3vp98ALQm
OpLFCypGW+BE9kwKlnjwqBO3AENpSqNmXNuia4igMkpWjneO++/WCMfrbAWg+b1/jD4s7u0KdpTy
TgDrKauhYRCoRf7WSHEtAgPJd03Imc15li9Q3JI7/NM8N+R4J0koAXM7niddWUAp+MuuXUh5DTyg
iR7EjbpmyGgpoSKSL9wcaTRpcnEC4bRPKrKkYB3uOGLDkwr8FCWlICfDzLSh6gtUVgqgdmAngbHX
f2lL6W+aoGIzmd+Et7AHMJJdFYoMokELvIMjrI37f60Kpl2cea+BgbGiwDbLbw7mOneh4QBTMg5e
uzzHwPxCx2KSLO5SDG8RU0CJkYMLsFubPwEWp24yvgYTV2UwNjoi6shwa33BjtIbrxY3ryIUrao1
TMF+XBa05k2xOrFXaAGTU2q57pCKN69YSu7VPBhqRgeakDMwwvE+Wq6J9rKtolUR3eQyVJTlaIpu
d9ASvo0SSg5VDT8AOv+iSWOKsuko6GJzS7cA7374H+FiPihi8KlZf1iW5khf9trx/+YGhlWsWzXY
PsoemTS21GS3DFfnvuw5K2MtNrhiliH9W0yxxUgXfwd2yN8gtU1X1bBBgL793yLBAjjqFDh2yIt3
+Bq4T7COTAKSdQvftLZhvjEwE+/juN+qRXjkRKt4O05wsEwrefZmKY72msdpgtYgToqkE/sxVh24
mRsNcsnKzWRLfJ/Fb8yNnLatlvgs2uqyWzQG+nRnj55HcwptlXFOd5rJTJzr7skzNCPFzBk8Og+A
hyjZk79BkL2rcO9OI9yKje+Dgcr/Nmb9nMmuQCoofrOxpRouphXczcjru2c+noewFg993X51SBxz
9SdnEzVN+a6ru7thGF4oLjmQJ7gyOzxUyfiR4w3tKUjG1XgfDGKtYmdi1f6NZoHNqNPnNYxTF1yW
jYKEHL1aGDzVNqj6D88msFMa5ec0WagZfvADxj3CSbeb0+Sc4L4xdLGXOaVb5oKfhdSc1RhXKbpp
OwbWszV865FHLJUHtrEfeWs85jgEBSq0U78OsjxhimSO9E/VXNtnVtHRmCZ1lDauv6Hy4NxZmIC4
SBvlwg1L0DFIhc6+KPMoQYjlcjwBIykNQoHhvROYZ9cM/1qTiV+f0sp19TE3znJyO/8OOfwQ0wm/
sTQzgF8gRmB5OnRGz28XQsQyNX0WRPcYC/pSHwd7+bX0furZSrCS4+7G+kvQMF/6iT7MiSq4QRNS
tDLmNtcyt+tlYaQJPaqsojkG/s63w2oVquDb5853aLeP/tzCJWU/yIOl1VMC/8ohU1+j3PERZ1Ky
a/yFmLpQtJyIj81+mWR/ZCKbo67dBk2/uohOfl4XpzhGt1koAI1Mp/OB4JPHWcQ58IMd3ZAUQjmw
XLLhasQU/PViAgT6bNODfq2d8Fn3zFthkD9btHKJgfE3t/jRD1YFrbMRn9PatZXEFDlOSYtYT9fX
iKDHm3V+LExUK5+a4SFYG2HL/FDSzROFjrtxM5zOql7u/EKd/cp4jR196wIqmIgm9ciOm6qvjQOv
Ds5zjcTSePyobEEticy5LtFkbCXGeu/97ZPhmpjNeOnNCQJUiKr2EyJVRZA5k93Q7F3Hu3oJKFal
MNiaEzsha5YflStIGCwUh5qz3lN7/NvD4mX51VUR/8HY0RYvJZt0XnVlvxduymwgrb1vp5pPnJij
WKGLhMQVVzl7Ckcing5VdOycO1f/Iil8Ncj5N99PdywOf7AS/cs1eMmyDg9u+1vV/VvrzdTRts0T
rB6CwUodYkhFlb5Bm3rgbOKq43IX78djr5tL2jE0q2TYEg57qVocPvM30+l4KRbQOjNbGtIN7EHY
kvqeSzvDYl0lnP1N4bq/7eLhMimzGcefx1oNs40Hdor51nyRky/BwCXLvhHoQ4GB25xlKQJt+8M4
aUbjuoD2G4ASefGJsAkskb8hR4kiywSTuCu6r2+vcSzyzfAnlpyTpLTVLSimbFP4pArN2pT7EtaO
8PjjddZHLxlSiQRvwiAceBOfxUD0MeGQ9wjF0MTD8EyQ5GAmxanTzALhWMk7I9VXY6FNPVAYxyiR
jgTmA3IwwVYp592LQQ3xm9vmK+m/4eBVe4QaNnxwAVidf6cDaUYnSNON5WKgpirbpUvvWvSi3o+F
c+4qb48deQfByGSXtLGNxtwnJTuPQgyn0uKcr5Z+uY5Je6ZhFFcYVUsJkyltugBNzQ7YijuTDSYB
U9fJrWc+4G7z3k4DFaVtBjmbmDgIwJT145Kd9CwOmUSnrrnXbymjnKM2onuOcdJI/riYcgDqRzYR
jijnjzi0GMWJi7AmXADwO4pPSBV/EE9CA+RhOYydOBQNlTySDgrECl56aUzmc6CZDZF7D12MKCGO
eAOOA2UMT6qZT4FnQGPJ24OcYeGQ7wmtEUvb5N0MGb6H3NfAAleYvzvnpWYrv+RYMT2DzFbajOQX
8OasNke/hX6TLUg+clbvXLD3Xpe+DiFZbfSUQ05gJu61OAl2t+Sf+NezlGOuL9eyaYGJDHdAHzYE
xApK7kyegoGmNwYcfzik4llOlTo6mfVaBAIlyAMHNVXeLTVUDQvOs9eOoij3cFN2g81jzQOQ9uAN
rRYHdJOdWguBczBZm6NVYhzlO4QtixxdjgFiGZqtk2crNWv4it35GHTde6aJryMOM63F8bXuQ7Jn
DtG5TBzipmTS8FFrwhzXwAT+Bw9T+ZJVNmqU1TEoi2PYFu1hIPQOpvjDLsbh1ro/5ci4TC47w4Dr
F+JxYqWJa9Z/rrStj3wzdkXq7IuaZwGz5rRvrAQOGD9/bmJPJoUenODU0MYTbQ+zz+3j00r40LrL
+AfjxW2WCrTq0j74jnh1ErYERIP+UuyHXkAorG5QDLoQ6FgVQA4aFNvQrNhVcxAFmCn27CteW4dO
rQRhQ4nuid5PNsRCrsWZ9KVDpaX9TM5bOaBqVKOTbOI0e8/482x6B4AF+IinASUTgyrfBOnfxZ42
L+AE0svS+VctrhWui51cRofd2LrQrRYMzox6rXzox/q+DI2bK/Rq9UdFrHErFIm/40td0Z7W1Zua
Zqds57fjdo5nFLq79ANOG3jiUSiRbGI93ntxH27jrmRd7h4xk5AtXqxsM1lZwE0AZ6LyXO5kOCxb
tRzz9Kue2pgzkWMs4B82cVVgS0qeoWixxHVYgJq+/5vliU8RLrexjDPHC0KMbmHwH1HnseS2kgXR
L0IEgKqC2dKbbrK92yDawruCx9fPgd5iNhOaGUlNkWCZm5knT1ybVlZYHwYcR3s+XujhI+Ib9qbF
KJSt7GRODgRiXQbS+iEZ0QOinLtunGJOcT21l3K8OETn8TARYsqDcVeH2SPr5bxPmpFkRceYw4zs
xYB0cgZMujrnVhCkRbKJLEjXtdlzCsCMhIIj+PFwAVEmEA+iubvWRVgh33fz1rSTdElbwwNvcb0R
6si1L1c+jAVcmVlJDtPmX+ttARS91WnwPCaei185wjomisNgTdjnNP3zvdWc0tK4dqPDnSnP6gPw
6pXF2GhTwXZfVYd4gd7aDqYzy4L3UjG2KVyuPW0fIfMXBN+0A1IkDjcmJM7K0Qx/3OqESrNPQ8fZ
Y/JFu1P+bROKQ2w4j61f24zj2XtVj5s2EKi+XpQ++I79wMibQE8CPoDecBYefJGYTcskuIs4AJJJ
r5v7oGLJrUq7X0VhVtMhND1S/BKvurG3OVd3DK0Ncz91cGMNnDMEso6Gg1VN5/TvOE2wsUJ+N5e/
aiGDFCvN3ft2zr1NY877zpeoQMKnXs2AIFMQcBIJon/NSC64TmZcPnGR9nKu5DU91Ywh6lc5BeWJ
qSATO6DkG2fKN51RfDjmoEB/TkCM9EkJ3+HyUGW7eoxBVc/dxezVO6IWBd/ULJV+HZHt4j2xs4/E
K9ujJgATp+FPPxF+ZsPcZRZLVx55x35KqZxrsGmXIPbWQXLThPNfWjCdVUz+V7VxRMNHyyyCL5Py
bxK6IFxM50GA/l9XfX8bBfiII9iNu5jt3MXjWjY297XcwauSYsqqnwLN1cytIvYBE0mD4noH70dg
t0cU16sFsBljKV2+DmEvtJDkWgwubOdognQxBddKI920ygo4tyVfOEQpe3I2UQ2pncpcBDni+hCX
9l0SExR3PiwCvdtKJvMysj5w1PRXDUVO0LmMlzCczNWIantkBrqpllS5ic1gNbggoc3hF2hotPXw
ugyxuIy0v4mEBCTA0ZXkasKxNPGINNg+PlGxrULFrXdM/LVW023egBhmpfwBMP4iHQroyp6Mn6Xn
m6ICkhwpidPAlW8GlpGtG6V/notFCLhbva3rE9OBBiqpBRNChMfQqTS6HQ+QYEwZOgxWZcXUzJxu
hzi4E5DjdEq+G8Gf/geV35RKAX72xMlPgQyai27RU2HA8usmzMJZK5qsrz7bTG5M4k0kxCl6zh9D
m3xJNmD/deNfu20o44N3St9VUyQ4NzRNF2mRvucSAaIVF1bJYYud+Gluh287tnaOh41ZCmAFswou
VdmLQ5Pz3ERe+6ZN8GkVPRELkSBlscYoU0MC8QgoIyySPayUAZMMx4YxBevJIXM9DmB+LeYMnm4A
X3ZXq2ccqguIfSptv6i15AJcPbbkP1ZzbmEv5hoHlAHTlHHn48Bdaw0TOcmKkwRSkbOic2QvsSmz
34rwj/Uet7vuijuAp5tO5E+EZ9a5bYwnty9h70ULviq1VmCwCc3xkvoaBGnvtYxIInCKNHQdCrKa
RYiDvErch8oj+lB093JgpOGnjFKsIbNJ2NP8ayRoQBZ0vh4RVhuH3LNeK6zgXVpDMSSHB47Kj/hy
5DpH8yPJ6U/OhTqw1652wN9eO4egup8lwStDKrCq4PsmKBUZZq60J5aCg22VaCYSjA2eJe0YIuzB
8HaEUA0FxZNJuOVr+CD8IQfW5Jam6W/8uBcVzd9DzSUUz6q9SXEFrzLMDRjfzoXv/uHNYjuioH7r
yZeG4MsmKtQX/e9Yp5W5CzRhk4aFzKa9M0+Dx3Ssv5RbEVVrVgiIz1pdQCTjG6/4+hCevvYp7NHW
iv1dV51kSR4VQWodTfAk4ry+uBPuCbMPrn1h4KnJkrOVgPfLvLt4rnC9eNF9wj+WOei0LxYzFPdM
qJQiZhMSzmLoONSRl2z6MnwKp5KqPvnKCL0MhlNXzkwPPLbHUlDTVxHWgyTwnE9Dux980Pm6Zzom
mRpvVJB+jOSC1jJhbtUTdnTdBZkaxWSdQUSsJZ6Ji2wJ+3TmWqFT06fOJhOxsTPpW3dF/TO2VcOB
HGnDuR1L9uMhiD/asUXe7I8GV82uke9e/0ehbo345+dbFms3nqq1XKJekYD901fWlf7kL7jcKwqc
J7KfzcdAcnJeoBftDHFbqUPYLQ2K8AqGetPYE9zDqCJ5OeEibEvqOLj0YamM5/PM9bKdm7XL9Gg0
+pMt9C+5gieFd6Gb0u/KtZc/zOoUeUEK6sK/TTt7YiAs1n0dfDSCgC4Xkb8upD/H8MRdrchplBam
I7dZGCk1VNUKLMScP7q50x4VjLFV+BYofofnF7izvfIpiIng5TrbIW5eFaqCAJvhVBBxXDt5AR/B
XfBKtzVDgUBuInwazAFhvYgSIlB4cPl/VgTlFAaApclb/jIapK4sJLDxM6X1XcfBGqnCuuZpRZBr
SE8Z5Mlc5OfBJFHb6BozUX0pcg56YJB2Vd8C9cd3U8e+yXBkumnK6MtgtkYrPL15xTm1nyqZA6jD
aNRXBB9QJldhGLznU2DTZ+nehFV0DXihAYYOQ4+YvWlzSdj/I2KlG3yUa5By/SanqAMndXLvLAQI
hTk2BfKSSRaVLktZpEfrCq/hFdQ5QlPYfhXsAu1cbfrIvG0G/TtzgU+cgfSsVft8KM6vPyU/fkIi
irg8/CSfMbIKvkrRXCbf3GG9PPVgXf28f5uTMYZCzD5n7WzHy0kUEFRuJ1esKI7E4VhoCCnjnTar
27IqeOu1Zt6bP+ANAA5Tc1SN6IjmOdyOyXBHnOeujlghtbYMChgUCXp6E4iQuiZmZuZZqDk8lwy8
1V4FLctmS3vvgARI1e3S+Wv28RunoWuRMbVkW3sKOu85qUZzW5lTsCVPQXuRd+pj8yjnF2vqjpnv
RVxUOJOYNhNYWr8t5ipRBkPIwaEIYv+OI8y9ikcmui6Xkmk4NgD2xprmdcc925Z9jQkAxNOC3hf6
KZ/a28oovpge39vtOfez56DWpyDz0eEZ9UByw0v8OnREDAxxaOtx19ZIF629mzXND7wMDJq3Onf+
HJdjNRr8No6Hz7nqb/0Ou0srt5mYnwr4F3LCPGZaEB6U2hZ2yhwo+vaN8TUAMm9aBj9McVHD820X
DyNr25TeE/w4Mr0c8nJTlYtG03tPTRTfGl3LFSPAFYOqZUy7pJlPXaaeecefE2a+o0GzbgVfbS3y
5MXB1AGlhfXDrd5HQxI1CXJoVbOEl9uOry1TDwih3F+TGVMleUh6tseNQWRx8I9O02xw7m7yEPxb
wdfUHHFvz8RUFNBVJPblxZma0Grn39aBuw5nRv4yZMTpkXlL6Mijefgj8ENOrfHwS3H3l0Wl3iYJ
46tZv4+wDygPWeeNd0gbmmCVjSW6V29uT71uDUVOUhtjFfIM+mWD2vDq93qj7Rjh4zA4824Khucg
L+/iZDz0BG2cVpX4v6o3Uo64X8UbeKnb0gy/SXAu667aI0NyokUdwJakNwihohw/qpnvo9ncmig/
PGf8jiFCU3HDz+U6hWSnYIARjZxxAkwsVpbx4ddAYAcbykNXluTlas3e5mzjTG9N3FSsicfGA3OB
ASiKjIc8ge2Or/yU5DMHlNR6NYzh/d8b3iNU48fC4ppC35AJOoG9LBcaB4/NGIqsIKL+s6ZZqiAQ
55qHuPubobGESfko6wzm3ioZSG2OEaxd6TJ2G1gCOjLUrMQbY5hvdNQymyFLLKLkmPSofssnPeTx
RzpGzz0XrFXVEkDqLlH7bUNNIn5DtXtSvliyP5geGQSJRcREJN10A9WqRV2d7Lx46MpkCwbrEPbD
WoyCvbt+lFzjuZF79i43za8AUxUuXOHs9NjuFCrmbS3GGxxLeIRrNTCAzmmThsVNmhQTgzS2QEiQ
0snwVLi06nq6C7qcuGsW3kbtsKN5HguObzwbCYKpKyVSFT7X5D7tp+k46+oqwZ1ziut2jsQ58W/C
MbT5u0m9axSJiwqwkjHXu0Xr+ep8vgBD+dagNuVd50IB8hO49RZwg2x6QtJKvOYlVD0ofTd88RYh
SAs4mDTRYRi8c2NnTyBxXPVi2kZBR9bgH11OYgkdj3Xo3CfRlNKKtxbK/w0bvjBlrenE9OS3oWEc
MCN4Trm6rBu01hRYo+huI9ujUkPj/hYiuTjNTmuyMqMbPFbgZJghc4GKgh+6xjCBn7kV07Nir3U9
HpCfbuscyl0c3Q+ZzjZGMb4WT43jHBcUVNNBtKgaOkFBb6+tMof9R5kEskz6aWTFfeE49cFNHtyy
uB9MihXmvUrkrRy9r8EDZzdKAv7yw6SNbUs1AA+nwC/IA1uMxVNmjd3G0sBaUioBzKjeVK31XKsc
GbaCPEFXzkkZKJ9RAcYX3zD+Heupqq3h7DiI+pAUp43IObTx9caYUMbiJHLRMWXt3/uuOno4fSHC
Ui+D0uMfbfgEsz2DNgGLvLJ6Dla5Kf/slrcHYqd1gyF0VfjTWU+4Y6AkOatEiQO8ohtbDJ/Yrzhv
Rvq3mp78MWGazzALc0X756QhmOyyR4J+bJnqrCMzas7YRMza/lHGeMSjjSY4NjUWtuq3xiC5uGEv
A0EpnK7Q63kdGOQthJJ8KbxjJu/9GzVHt9jz60M8W092M4a7nlSmra8syzjrI06L+itCTd80bGfb
lun3mmTeRzMTuSLN6cvQP/Qeh1MyrEE/9uusC24cASOh81guuJdDj1jqnmEv0/yUsBziy8qCv0jy
SGA5XE0jM81wQB8LUkbUjj6lWisgTMBjJtt4nFp96VVt7NnM75Mp3kauuho15eCWYXzMfXaG5vum
OGiTrqxdruvuLRzZpYUKil61l95wOwhFGilvzsHQ3fgejslGN2QgiJKuMuT0eTB3dBVwpsjsrykK
2TgwPmHdyFYxJ4t1UXTj0S3EbVnT94OyeuATSE2uitJKTi2yOq4ZPHcW+EWvje3NHB9cp9+zYmar
2tUEGYEzxWbw51Z5u7IR0/aWwd1JT9ZBmS7glsYgsC0ZYcnadS7mfPY7LO/RFG+EgBjBU8XPwNPE
CckkyolvjPPve5FYv5Wws3MuBnpmomQtmOavSofoNVrZaTKNec+pj/IVsyJyja1HuhrzcyKZ/oFE
wpaN4GDNNyN7BoVLdDDTe2HE+S02SAxFKF7AEBhpsM9Q2LJuvNa55Zh+qj1aFHyn5QlXw2dk2k9t
Sy5K6GwxxS9syqsgi35ybQ78phqQZKiBJ7PX3pnDODKWcZsNBPy/Zhp3ZcjdUJTyiNB17V37kQff
AiZskZDO80e4IF+lZe4hQzBYyt1x27GRrprEiw9EQ9EH2gs0Hg6jJow7UlxXz7iaZgAfdLJuujn8
Ek12aaohwTZGcyXC9npKkTZAl35LHBPSOHQNBUdkXBgtJ3dtx+M166hZx8o/xyaX/mpY6rwc+SfM
8dmJ0ee5nmCZ1keDgO7KyUpzX3nRuZ+yI7GIdWMbzWUM+p1mCsxBNG8YUuFByzDrFJxOy6ZmWlsE
kqkAwWQ5lq9QRvt9Q+UUehbSYmhgMNCVtxGFvpIWeGo8gzPJgJyayKjZltEdcUq0AROfvyF6PvUK
aC+PNH6wFR1eOJCkeutMdXHna0/Cjh6POtl00YPtLuAopt+cXfqtRCCkk8aCWwDfWnX1NcjymQ1t
PBIWKXEKGsZ6PqcGo4IgHdZJC/ygzaiALoXxjamcJjfnIwJhs5WLRdCRONRzZINYtdnRg/pH+wSS
6AQLcm1k1UMH2QsOCE1sSVPw+9nDiZhx0Okd9zURYD+KsZG7PoiuzE4eVe2K9bQ3a+85xiS37sFU
0sZZY2smtsDZAIfPULsb08/g3wC8D2qBxQEPhPYb8OUEEqpxIM7lZNEOCCAtGguk1TBYGoEV0ySd
bE2LDHBWXrJmwH3ruh9M1G2yoCnnHtkWDJ+RiFTpgSWCqDOoG9F00SHBt7aKsNFGE5E4OrBSour1
g2MDqKPw0UoIWlWFe1NVFukdn5mBj5IxpPm97ZFqK1X/WeKaXbJI52mYn73Wvu/mGkZGsGsbr9lT
ovc39eF1mHoW7O4NGf3eGlrQbapdB5Mo9p5Nwy10Ywj4fHf9MDn1+J8GwrRBpB/KwX/FSQuTsY/k
ulqj2bkMhqHSwK7AlFP2P2QJGIyh3js+HXmYpCTPgbHmUJfy1/n+Dp2WLjDixpMDt5PMgvTgerqI
+v6DrLHkR6y0GMUVIuts/Nle/Skot97EgcZ8KQ6W3Tz37FGbXrbXPgoYojH8H5qBQK+2SKaFvyTG
cRrFn62A18LeCO8nbJ845v+gaO1VnZzGZrijkdyAUpZ+o9DxbshfN8uveevWKEHzJ97CcGdwSwds
lsTxxocoeq8ClDsdHjJv/FFWOOylGb1aMe9uZLyYVQ2fW/nruYc/piGerURtUB/vF1wUSfyuFgdn
reLvxmzvC0PceOzyeLYY9eC4cvGKugRLSp84vGN/9EZw1g1PV4jmiQVPvHVE9cIMvqZIcc3U6Iar
mHERztrxEV8QRN29z00b+a+Z+WjY8Bpk9mry2XUw5qO3nP64870YS4S6Nt7ndHxgyaESLUCqmQR5
zZEZjs0Pz7DFOGHAycSrfx3H+GTrhGxqf+tZDbvWknwr7GiP3fStYICQW1iyCqODlcEaVyv4pKp7
lu0MPwSZMwjfraB56iVXNpeVgWA01u44+23qDGQ9b5ROAYNx43/WkGACL/54LqGbr3wXpx3WhHcd
Ox18hnjb5svQZwQCFTr5sZJ3dcWXS4/evgCUyoCoZTaasByQCUSOeTLj+qz81t10PseGOg93jsjD
tesFn7LikaEz6s9BuOdjyU+ci4UPt9UeuNEReOE6w97OI3EHOUEzq5f4Z8FMdQU3CSMd17mYj6GH
g7XPB3+XgfqalltQzRzOVdWH4w5U3rkBK0QQ7PuZ2DGGR868bC7Qn5lrzDMW+yi6FImbb5ixwFa0
aDEcZfpGIROfzIQcXHXjtTXR4ZXH/kiH9LMVIDdN7CMr8q9/lqTaRcWExMkHrKO9dqdHJxz3UYe5
YJo9lKn7iEvojp43DBQy+bRNBKO5it/nhanH5I+HFAZBHqc3yu2YrPNVKXAy5l5/RKh61ANFerIv
7xK3xv1ZXnyBiRbxi8S0+ROwhg0WqJvZSTHvepR1Uc17kzYVz2186ID2nPJvIiTvoiMGm7iLRIAm
CIJxDnYsgU58oRzkqG2GuAzjGaaW/dvCdUfoX7EkPLngqDk8MKALOUKkATJHXzmLa8Lf4au7cvHb
17lzl2UADQKesmEOQKVLwno93r5/F16PXm/EXkZOBlNCu/vKx+hYVy2Uzso/aGcYt/ATF5AigxwU
FD7qvlhTlfXdZTbULCYEoMPs97QXEsfHR5xa885rSFHV7XsZ629/2YEiMQvAsfO5zj4yNCo6utgb
XSbDW5xQV4K2o+g2OHeBfNS0y9jyJxQW3gwvuwThmcoZSqrmGUXebvYJ7HyLvwVZRB0tppw7gOq/
Ij7qDH+GnTIKN20Fl6QdTlb7MPFwMnPjxSYrl+8013U3Z9I0czOJmjvs6mdnhsHd2RaJB86WMREK
Jtz2V8nFiy9N1zK/ycObpqA9OGsUCY88B5ZnYB928/G+ErBFMikBuLQct0KSvzWHIti/QFsXQRb7
ZMRasgbYkhAS40PDfysSPjvDHbB5xTejHzm7Yfw2BYF3I1nGn4KDoe8Y6OqKtWiS2XMlhnc9jzik
vWntRQM2qpFe8gyvCR5Ajo4EA2HfxbRkjArLUtPeFGkcbie7eCUyvnGw1qy7VzzvrwUEEPh/Y7Tp
Qn2eHMQayF/gD+sOHDeiM886WnvtkhWAlklKJsO8ANpjP7twbfrl5sS10AwgYXs+M/cugf6buvJQ
6mmLfzVbT6Odb1it+NEaY25JjKiV1UEztOFoykMFs2zQ8TYfqgcFBcdKw7soKj+TOuXcpqtvCFmz
9NVWmckLEer5hrDZJrO5gdApDEeFuoYpwdLSqVasTYNpuyyp+KzCN03f5nXEX247xkOj+x9y4vMO
ra/dtPJCe3W+Gabwk5nIi/J/5h7W6hBgjgtN2VN5QvZgDIw710ScszhICdE+m6Z+GFTEfW/JktlB
/74sGjKHEjhF7mOWJFcnzL+NyPyZAS+uRIqghZzUumjqQWd3zOJerZ5BWQYmOIiHZ5sg/masp0Od
1T8ZKLNtIcoHV2cfnRcrhqYpzEK6tjapKt6aUTgAy5ovxVAXB13I/shJSzE98IpXy42ajeeQYeqx
ek/TMwViI0eo9BiNnxbrcFz09+T+3rAGnoJlJq/t8jPI+Upo6bz0amR7MjwKMrmRJMo9hc2rvTjC
p3J0wVEyZ1pkNqTPdg2cJLlJsXSbc/Fa+NAbOZJ85XZ9SgpEXTtAtPL4jEzTs9d8Feme5TGlqTc3
k0tKawuTT4YtPbklVYKy55Y9zHGBVRykixTxg/AZwzVW9jlG02Vs8mRF5xx319ldglvpNmhJqYoU
G1PtsCaWYbOTifNDUVGxj4jEUTp/mDwor1NDUoQ5P9mPp1hAX+zLb5nDBSstEhk1PjC3MzdUQEC6
KPpHBWsEHdJ7CIb2rWFyDwbHxRi4VlXscungScTwH6/r1sy32NSDsfVXjEz/Kko806KvqCPhm83B
ul31KNpwygXvVvxdcCrEKl/yt2t9aFzgqYiJZlJ82o2+d3r6PWLjp8mg6jAh2VoOUlxZ9UQISyhC
LnHLZhi+FRS9f/9liBQ+UQ0UbiwUc1N6AUJZ3UncK8CY8YHG1U0puPKnE7tZMPevlDFund4i41rX
uHx5aSmg9T3nccT6bF8VePsN4X1h6dokDSMm4XIdYeA0wgsgooRSyLUDDUrMX3RW0hkJr7/x9YsG
k2w3ze/cou4vL1RWJNHCtPpQHBE2s2SdNYpg65fiVjeo97j0Dc9kpE2K2XLhPKbM9jJ8+xDicKcv
L9iU3qEEx0/8weJPp9VdikSf2acoaF+m5SeHVp1vbWW4G7ffQCFY9fb8WBLpgV6HLspDccpBa01E
xLd1bD1E3CEIJB+VgG9GYtYn/yP2QtHiE1a/DjfHlTPwGhKXBJaqztlEttAdNtbIrswpHFeJn63N
Sr4M2OMZEQ5XT6Ob6Es7hh9kPCHESfHd048yF+Cbglzhahm7V0AwW5hibLgM8YygEXubmslAL1RF
pGkz5F5p1BXeUUl8NbCDM5MtkqkDmMjCCJEzEI/ZuwZGuthdm7W5RBwCr7hSQMOslz6HLKVdsl+K
d2KSoDus/St35mrLuchg81E3tVjbpqwQ8HFyB2GJUJkwpUVIFDsjtP98MR2YN0EQ6CK5Q7Mklw0/
x0dIVEBvGSdYkHzJIzQyfmEuFN/U/X4orKdZ9Pib2vFRlc6mCzKx97Wfs/vCbRsB64UFSVGngpyi
0pNZjNlacaCVrOibmGHm3p+vjqHoDefKDpIc0CjxgdWYFvgIYz5lP+YwLGXxyjRiuoAKGld6/tDl
UO2ITmpmtssEefmk8uzVHzD3B+2iUJLVIWs3yjUhqT/Yu9yME7HVI9pOWb4LrzwGJiXC7CebsOXV
hRROMDPDNxBCVoG7yjgetBFOSG6fWDn3vnWi4Q4eBwVEsOETsZ5NvTEh2q3amISrzTIAleZdyKBf
98ydVcd7b7nta+llJhBvji7aZhBgz1+U0F6nZK43ZicgRCN3GvXEIj3+4VX6ioqasfcYUQfBgKqt
eaU+5WMUHVGFtJYE5cYxPNa1fEgT+mmZZVLGRZILl4Yi9R3RXaWL+RMcjdpZA+UocvitzKE6hLiI
SnOGOyPrI0OmgmedkGiBqQhPkf5q0LFW1uwXO9b03sBXJ8L2Fs8QRCKUNjTneKJ/NBvaM7+4ZUqF
Cw3yNXvPpaq2OiX9H8lOArNg0wZEis0nDzmwnWuPgZgsSRgEdW4gry1mo8zi02Z6H2PYXfmLIEE9
0ZMo/tquUKjVtBNFVPnhBYQMPm6JWc47V/uoruCpoCQ5626cyVTwTVpTczVsY8FVxWcXY4dy93Xw
PDAZFR2IkPhZdF6DECsfbcxeoo+2XYGhh6nsa1YXj9xLcMPyLtAtNU7uwrrY/cutJVSdTBWMA2IN
+GQ76yaO8EerkbW8UpyHHabunLV24xzyZPruXW5ZW1p5GbcRu18bNiNc03qec3OXOHl1yIWAZtWr
VVvRuY5OO63C9kzVLl6/+LWLuVnMwW9hN5wf2rUg73fD8OXVWVD+Frmc1dyW30xIv8p+cZDa4K6p
CMzJAuwwcHcZHvB4ybv1I4I913ESTs1qylC40Ce8ge9nyHUAqz0t3GAKyP2gD1pL1GpODUZVSXzN
EpjKNgnltcvtgevaUMBgb6yHerB/csk30MsnOnDmuL4TTuYezJlAmFORILca1Z49X9R3ROQejITk
rFOiVxVJgEJLgUNXQzzPJxadiRXHmRCViXY/M0ofNn3ae/su9AHTBfEn9Vcvuve6p3BGrmg9+2oH
Zf/UdmnK1wsHLw7GIzfB/hVl79y1Rsuky4kfEyy6djb1vJcD3LfZQ0nQACNr296TTh4/qLCttlnD
iIQS3vdgqU4b3E4eFdAAHlposMQcz6mTNFc1NQwb+yVgMQNSOJlO8mHNXfKjE/Pi0x31Wkzzjz+i
KG2V4jbm4m94Dp1+GXq1D743gkvMYpioVV/prTBatSkCQK7UdokTsYTqYUZOcF2UXsuLvoK057AF
tuGBf9jn0mHr22ZwRJdCkkoosUU6TW5K3L830TS9l/1M80HdesepSHznZIiztzRV/fsPS4Zvzb9S
NuK4WF2dNryNbWhlw8SBPJpDNBNfKiB1rsEk0+xmZLY3a/AakjBAD4KcsQ6OdAY2Fr2cQYW2mcTl
NlJ5vvf64bdnmnAwZhHeWgZYES2JEWc1OOLlf0ptw9iDuHysKSM+6zFPz4ViQI1FNOObeB94+hBY
MzmOTu6lRW2UKstTUFNRNTlwtwwJq9E2qTB0a0PeswCqe9u1/XUYx/aOGtYUQHyut9KZ+ktW+P0l
Ab4JyC3gbD8sRYKRWE4c/z4aThjVnkfJ3XW494/SovK2bpxQMHuEDRxkZXCu4LYQwuOu/69CuQgh
4BX8uR1tjdUlmEA5z+RN1qnbLr8lw5ntoKMTDY039CPFX4WDVC7hpP73ps+2nM7/PDLCddOLTxGI
mqLpULXG4V8TqC5o3U7tnpy1m3DN9KPbQTmg35dfSTkDT0vbglTdBH7agopEj8ZLGkXtphZmeLYG
Z9mQMsC7rk0dgBuTq6YZ9WBlC2JhKSwWS48nH424ifgA9gomDzN75bJDp29sTMlxdIz53oQLeYil
gVOI4WZoeVxQNYbcCRoi+k5SPE3KD5/yh3rZ0BqbuiyiUt3rrAitudTSO92rFY614A65syguxwDC
WvivLi20o/TcNJgjl4LNEJ7ZJteJPJqAVOFoYBRvOXidRJtjVDGasL6T6fTSyiI4tf89u/mSTVke
6pRE36Hy5WPopOOtjGmgc5YnF9tKcjOpxLhko37BGj3dJXkT37peijohpvhrQGFZxRW+HUyA5aGP
G30uoNiRNODvnXqQsTmxkoFjKqBoAVaD0R8HjyTa/ffdh44C0t7Ch8RkOGFZM5FNw/72v5cI1SnY
/quNtOywWiWYBXZhiREIpP9PntnT6wQ7wqxG8rc+fpiGvMjtvwdRK405SFr5gW9zj8tzTI7oUAyT
nBmsi+yIRpbFj5G0rPJmJJ/+/6siTDGtLO8aXwiaysIFfGKX7WFo6h83Es42p55pbfGv9IkQ3LDX
FrSR6no9E4A8RDr0Tsr6RsQYbydR5eccPJYoVXONbPvx32cE5GZJXTN5oLWivJlNUz2lDga2qLLe
e7dsN5nJNTLGAijbM09ESTjTDY7Jc9JruaVBgs9LJhSeYyJc2WahnsaWmj8JaRbTesAoqgU3FeX2
2iEVfaVsgaEI5FVP1CcN7fSad5w+PL++J6TywEHduSsdt32uuYJGebWZLY3erFDo4KjqG+WZ2Q3l
UOCLph3WZMCf41Q/OrSZ1kb1Ffv+9FabjonUMtB24XbbuAkZ9GdjelaiZgAjm+Te9euL3fv+1jKD
8p75J9kAamk3YbO8G/5MLtIMwXlz211jjhpuyZEaZB7oKSajHD3owbvXPV1dVTM8QAZ0jlzZMWel
Q/Waj39BNG8lrJKR7MVjGPjq0ZEeFxaVfAC/MteJwRU4bOuLZxG/lxLmk2xvIL0a14I1cymdQtNP
bKA30ipugirAUAtR4wIr1LwLCU5z8J/FCmxWH+yoHrow7uBGYtVuBaD9eyhEdBw1YaXKIavYh3Q3
OeS5uY/CwTPdcPogUcLRNtL70oMF12t3a086/x4yqLYgr6xbYRU0yoz1K1E/AJAJjMFQYc9PGMk+
gvigAsDIkx+0g/00RifdVs5zjbt23ULbuhvS7n5xp27TfqigPBHXd8uSRs0cfs2/r8Vgp/FNMM3m
zWCYI3INNYHA+nloeuk/xBuD7BFIdi+9MKuiXlKr+EZFGb2NHsRBPdFImAnJ7WNwz6XkDE3+Pj+1
DFtOYsJMEz2ZjMlAIjt6PddDfXSVq/dFBfFWFbJkocRdBlJ6j1aoDnPqeVsVUsxEgOy2s7jcJJHF
Mk94MPESSNE9RMXcHimCZSAwAPqLiv464mwEoYpVJk4KhvPSp5eVRR3z4v/YO5PutpFsz3+VPF43
8mEe+ryqhUQSpObBkm1tcGxLxjwFZnz6/sGZWUkjBbIfe9t1alElyQggIm4M9/4H6UaD2GNo8Tm6
2dcxhtzbBBsQgEU5IhryVct64dZ1J6PnOd5qct4RhuA2Q4qlazDMBFOHEkDXj0ioONZ5KTDirXAk
Xvcq/C0TtlkkiTsrRlLeBoKLBDFKDXWzDcC1I6v4IJCXQG+lW3WIaFyB4XK2MfsoHnOYloBVx/0y
hO/BjhqiJtpd2aiUIhiexKuUEpaeCMxw1JScCIqrpHACnGwLa6viQJr3gkNtanMVar2nxk7XtudN
u5P3TRLpOElpkSxrqvVYGg9Cc3xXNR3jzClU18oqa1sn8pdM1Z85R6QcXQv7fLQBCDoqSr0aoQEz
BQHZNt6mTMYs8pXrsMfRZQCtTzHNBtApX7K25dzLgBdlUvg1ZYcyKnBRtsKxvq1S12RSrqOmVtw8
ycHHhF+og4VnLOpwlCBcojz92KTSSzitf0Ol3bUs4iRWy9shNq+DgYK+HMjjSmvlZ41s1Tno9An7
ZcUoLV6BPO6feR2qgqB1cpwvBrQ7cVfS76xsQG3BvOBWQwVG56E9ih8TOYZMEYBBWD36Bs7Byg/0
eJew5GYwb6xU+pFL6BYqRokISJfU6xwZgL4GCaqFCb4lrX/Rt+GXgoM64GgUDSAzPPVFju78iGFg
PP7oldTCrpJm2Z026Fl4K0C717IKlWyS+MA+LNiFcgencNzkVse1nbLTuaz3lPBKa8rInOteJC4d
fJ97FWKjLZcPpaZdc+DNiRrxKkjXW4lBVg0kUmFKUKn5M8MIbJytU2s3Kjbw1vKznnu3tdK9eh0k
0qoyXxwubrFtXDKitevp8VbpNeDf1vCMEBaWoXF3K2VtuQtrzCvbqVpZpwr5WhDBgkRwbeC2EbWw
D5AtD7jtV09KndtrdJtz7F85dplKcWXbduC2hoydKuURdGPAwmoUKCotJstZpCsu9FhLTA+ty/65
1yQuyYmi0wUix3YOE3I8N4WubcesgDGTR66W1K81Elnnvv+Qmn191Yd6saKMc6XnGQ4QHQUjybxs
Y9S62/E2TYH4C2W4KCi7uk5cPQ+qevHzReIRnRnsGc7uObjI116mpCvdwOQRN1CWibMwgdxPShYf
8Kq9t2J6WbIFSpRgAtKyvYeMn6ygZ19gU/SsIAZxprXIncMixURxkB8jbfhSMYlX9cRbsSKAjDYJ
MSCG8Zey4Ww02agYsQ7aP7gfcrn7YkYAXrLvkUEWsI1R3LJGiMqmvIul9hkHsWdzYL8Mr20EsBEC
L9DlGvBpYyWedt/PVALIC0+Y7TFE6FvOLusy+l5ZqIwNykbvoGvokvPc4FG2LVjUAM9TCikBbARN
cB+NzTddkNTCzS9ZwRL+khkWJLFUuTMH+cmUgKFykSLjkycvgB3NNfaAhmh2GaeDszInIZSr5K48
JNxswwAAbZNUR88R0baI5G00VYe3kie+VzBJ/MH4iuM8iinVz/6zDQVkdlhuHA3mWcW3xkVJQspC
/ou6y88gy0V5Tw0FHY8xxVmC93ECeZdl4JqNdLggF+s9+OSOajN8K3TuEE7rfyzQysG6nDuInsuA
/TB6/fDbf/37v7/3/9t/y+9yqDF59lvWpHd5mNXVvz5o2offij9+vHv91wf0AFFDs2C12Rb/cRxL
5fffvz6geMhfK//LR8ZUaeqodvsOlQNZiar7itzwmTQp5UFJ84r8ahg7Drm5qgxbNl1qrVifIttz
n0sdXMw4xJFUd8avlkJRKYG+OmQeUvLT8QpAiLhCLx/Vfpb9ddOmJpYL6s0QTJZqjprt8DppVhFb
NsWRxHrV9VtcUslncpYNzETe/Pzc//rle6uf3/89LwaBnmA9+7///pin/Pe/p3/zn7/59V/8+zr8
LjC7+lEf/Cv3Lb/5mr5V8z/65cm0/ufbrb7WX3/5P+usxkXqvnkTw8Nb1ST1X+M2/eX/7S9/e/v5
FJAWb//68D1vsnp6mh/m2Yc/fzWNsyrvTYvp8X/+bnr/f304e6M0+fp1/g/evlb1vz5Ipv67qVsg
wTRbZ7aYqvHht+7tr1/ZtqXbCuRUbv2If374LWMGBEw09XeNRK+JSDVpbjxEmFhV3vz5K1W3EO3Q
iQsZ4rD64a8v/3PG/jFk789g0/plBhsGxXlZsUwTuIapmAZP+2UGl2y7XEhqsekValYIbBc2jk2e
d44jHoeeVW+QoTJJFA03vs1OkUJMRwKpHqnbB8p1hP1FLoG8HZ7bEeHhqjzPenTXfmpYVlsPwUDk
fXAOIP+lver1i0MKsC/Ruwn8T5hSPKEnDJzJ3GD+xjmISxecGNLXaEOtiGVy90gwEF9BHXzy9WrV
Q8kbcyA5lMFQEkVQV3OjntL+LtJ+1szZJ80OJ7CBbHAKyFvNoo+abHz2nPZhkqjqQgkr+/rSNJDL
AuuCJknDc5ROHFkbzCMdOy0de0uDLZstSk2VgMGQXxRDfNaZd3oTrVsARnvT7Z1VSD/S0vT7vZaK
soiDvmAIHfVOUr+0yuWR5//zU2wbHQoFzhxZZN2eNVBaUlapUSc23N2B8J6nmDLgrKUgoaLDiP3o
4wzLmYItLr7B1o1daBOrmC5GtzUZYFHjJVEAe0qCi0oyAEB8arQK7ugz3AhgeR4HaahB/PsJXTA9
q6ZW44CgI39GcuBegjsK6B1Y3iRqj3hOkeMuMHEssYcDOzpK8TYDmzO5XmXhpQZ5/HAHKP/sYTpA
UfGPII5R1p46aK+HZRKjKGIiXyKgWCOl5/bfI18+JyPT5O02Rl6CM5IOREEkHGjplGQC6fF6h9/j
3XHYe40plvdeI5VNzRx8xiHimmE6DggphHHY2g1DPTKnWHr2NrZpWfj1i+1fm8oLvXUCv2dZ0MYV
8lucphHUkY990bSSvtOOqSuOyWJnytPv9z7JCUQBXZmerdSPQWHsIpKDCWcwKS1cKfgknCs8x85r
/QIVNBK3NwD6cPz8RKr8fAS0Mzlw5R4C3988BHYP97Zz5NWUX18NQ5O+xcRCcEUHDI1J1iS6F4MF
zUp/7Vel25rSmpvAw+Fm3x/kv3tktiDDUBq8omWQS7TOydBycsDGtcAmGdTW4aben9Z/NzVbokBo
wctsaGrA2aqCR++nL/9vLcxWjqDhFu0IWuiGF2F9rJojS9P7nUUKz+ArgJhPv9+bPqaM7H+E+N+m
UW7r4TviUusK8TPH+374O94NBw26iGNoJnvuLBxCq3Z6tEwZFOzUkWwommd5fDzcBiyw92acbRuW
oSi2oimz+K4Q95FxqxCbFE3JKkIlcWCnC+0djAucUUBM2KQXcP1o0g6u4WUFInWcNKgt7bn3kb4p
rB+qEd6GHdkPgSB2I/UwjZqJHCwQiqWYQPkNir/X4kRnXKX9E0IdWz3JNgizg5gIbqUEDTeSoElh
uHLx6kP+kcnDNM7I/eq7XL5KOv8ecQipkC+U4AaU2JlNDdyoua5OvPi1pL1W+hMWjaPY1RSX4aBT
jnR2LXKN2MRSryBqEBTlyL3xQdt16WRMUuw81JoC2Vp5Yb0S43MpKRdaG20TudlivVgUMgaryY2a
vckXoZJ/C4X1w9DbZ9MYH22vf6gtt1ZvkLu6bxLrx2TZHEgQyBWBTJ/8GLR0XIRwMB1XBdblmIuV
HlC6b5DZTqGtFTi7d3cCXrfUvQhURUCrumhbujl4hgKyMfwUtXTWTJG7tI5v4kq9isvXhiPEuLXu
6/I7vB2PvXH6hA7BbiotYMwga33NzO/++NLon1AOuCjzr+A67zxuX+aAR0EPyAjBibEQqxzvtJos
6IAqdVdF12NvXza96nbBU1eWmzLOL0zHVUE1yE15Lo/RdTR0G7XOr6bpIoWvZci+S1LUVqV7hmdl
s2c27BTpYIAqxc4mUF/tpt/otvfY9UiihrJVgemIrzRVvc51HYK1j5NC2z1ilr1trMrtS1DWZAGH
yxRUSVEingUrQJXNy8nViAIGp62tDDm4m7aHkNHuIfPnUPcoXyPNgSwyLJQaqUEU3Kk8UM2g3Nrz
R5jNUDIHtfqtdqQ1bqwUm5VdWaM15V/iS0aNLNhF0VfYWBzO5A19nvmcQ+trXf7jRJCYpG6breXD
DkO8RSV1lBbaOs2RPG2dj2l7WwFy4BziDIgIcuyrm29qsBYR4D5MmJpNJ9/JFJbRr0KKI3jI03aj
Ib/ck5uAbfA58nHCIamZY+AAkQ8wNNloP9uoEbw5jLQTT70GMLUqMSgFT3UjLP0rBH6SWONtZuY3
+dg9IBR8BSJmJevfFc+/sAwDklzg1s33RsfBBycDTUqA2T61EKhyPIH9/Fs9vHWIpshIB+l9tBVk
08zJTldUjyQmMQeTz3G9XQV3TSigiLyiNXum1eyHVMFDXh89Qg5Ort6RqaHQogC3QGPopofjgFrc
GVQmcxxWkYK3LPqQRRJvxcTFRW83UIvr3s9eCp7WqOrazm9zVeINziL0emy/vs1jSJxoUdhTnQph
3lDCxDl6ThBoCcp020gpE9LAyuMF9yGKm9o6MMG2dHja+5Si6+jath+5Kq89mYyKbLktsuUDZoEV
YP3pMIkhDPJw9yI1dl2HJcOg7XDmW4foiCSmBBHZe9Z0sTUjXJKY/aMDBBapZ1hTegnDcbBuEwlC
fT7BiYDDFEAz27TaORaqJEO6HZGkAKp6Pn1hbNePZtW7Lcj2zl9H2SNFkpjBKbqbivREmIY7EsUv
tpDuw1qA0Peu1EE5j0DZ99KVZGJJS/m6Gl8iiE4ao2CwXNe4vLZGd06M1XgFKTSkFMVGT7ud7iUb
UelbzaOKHjqEMMrGjbNu4fbGUGFs+Y6D5gozYu4KYGElFURdBIRkReUYJ/oSVQgdRUZryrd+clig
pLi+StUfMrCPSr4LnOZyAIYlmeXZ4F8ZoX9vqe2NVr4Yqv8gYHi17XVhI2mGs64Ug4ElZyMoocvZ
LptUz5LY1VjucEO7kaIIFXjQKkpwKcz2Ftzu9RjH28ZAlAjUuyrBLKgeBWKIh3dBZdpK/06pcPLk
UmvxX1M2bEVW7NmWDhKuTpGf5cgwIvuicgugoGaomN2Q4pbVZINcJUiUaIVgJtCpeGXKGKpATIoR
xQCUey7s9k4KnkVkHnm1f2zPszebbc9WbGcJBzKBcQecJeHdysBX0JMi2f2cMJZ4yW7q+liO6R9H
j1mrs6OH1uDrOFSF2EgoOTr6c91Erg7a8XC3O9NZ7x/drugmC7Nqk7aaPn7vJBVYlWLLaszHgWEz
G3NL7ZpFsr5rZPhAIP7yngJdR2aYA0AEO2tQEasam8u2tD/7DEWCMI9awl2Kz60GhYzinEz0zzu6
TGBHgL/BHTzpoOJMHfkMrhW5DzNefjWQM6sHc9eZz/VDHX6sIe/0jn8eVwoJ43W71bgS4p96jp2M
geCknMdrRf9ceGtN53TiV+umQC1EZQBI8yLieCO0+k5HqBZoOvJLd4FU3U0xZyrts4EJuFTFK2P0
75LKWWMKfe21GWin7jkwlbXtdPewBF4yf6R88WD6EzJO9Jt0GB8rSQbJ2myzwXseOvNzMpngcjWR
cUGXcJ1KuI0VVvSjB6PUNPbKh2Fc56jOghND1Qs+IwEdaOeHR045MnI/r1h7I8cS6FGAS6ZpeSOz
JgbiUZc2UxrHHu2rlj4en5uLpkJr2370nO+Hm/9H/khBOOxnMgq5VJCu0/Tda70q7d7A5lhs8hxq
X7MpdsFNmBpXNRW4ny39/+zjkewjFup7Q/KP9OMuew1/ST7+/Ps/so+O9buOj7Zi6GRubFk3ieo/
ko+m/bsqa7oD5x05KP4nt9u/co/G74bMfZxrra79TEz+J/do/s6yzA9tS7V0hQzD/yj3+Ov1U1IV
0pi2rM2zKY6KuUqF6/SaigIHvXEchk+BavY3e91w98/k/K8z8+/Hz2ZkhAHQ0GFvv8YPNvEvqiQy
0JWSRfXSQuGghqnAODivldoKjoTir0v13y3ObrkOKr52E3sAQIAhRLe4kKHjFmhTu1pCoXt3+MOW
+m1aCPZDzQQL1yEvCZStaLFaCUdiPBjV/MilfanjZpkHYBhyAaDAXDdKoV9jHWTZDzWg3gEFfnwD
XNCp6LmmQ1k8nPZBswxLAUK1taYG28Sx+os8aBD4Ju+CGcnhBn5NE/w9MLPskh3Ce6/xAFvbCfzV
J4AzGuQF2Yk9YyU0/NFMqMRG0j8ebk75Nav1n/bmm2gBRz42qsFYN2h9luck9l0thR3dgl6TvjQN
onUUe7peRQDKkq7UWLbRKpJ8W02vDr/Cwhf/PF3tzZHEH9I24d667my8xjSRY2I27EoZ4xyufNeH
G1mYiPM8RU6wduj+G+thqKzPvgCvMmhycuS4tfQJswNgYkehWWnCWMdaGL7JVJquqkq3qG4aGPfA
VR42hz9jcbhmKwUFOKMoA+SBJB+RIa83n1WjhidkYjg0OpyIGx9twcSEu4+d5RPEl9Xhlpc6cPr5
3igJMpwFhyUQ17k0jmuhQBBdFaD+/RMbmC0Vag+mcEgic20i2IyUfRxDMe2NFEWf075gtlao0SBl
eVVIbpYPlnlH+X+UHi1JR2f/cAMLi5EyWxsqW27gqhkEkOXpVG2Q1j+T8GnACDkqxbnUAdYPovHY
aWppRGYrBRYtOvI0YKPBfeCl0AnkN9GIBHzjHv6ehT1Cnp2vNUAYqCxLZKnqRq23JAgyeQ1pJenX
RQh89kjwLDUzuy2UOcpxWp/abgEZ82MshuAWRqm4wz8ouD3tS6YR25u8WGPZJGQMUlFSz7VbQZXs
EuQpm0Vs2FCQD7eyMCDybBUIbL+IbauwXZHoA2YBo3zr+EiB/nGo/KWivV/BX3r8PPS9cOC2M5pu
Y5Vqj1Jmr38xx7xYH377pWGYmt3rowaspkUF0HTbhGHo4w5RT2fIUFtRsHU53MbSJ8xiHOUBzEEG
nFxxT41R9xnsXiINMGCsdbiBpY+YxXjsSEbp9NMQAHdzNmXQRPIa5khTX8QoF5Un9tUs0i0Vnr8i
9abrDel4rWIXcFMNjgZK2EhOOxLOq0ypg+F1BPnRrUH+NivDN7viXlRCijGKGh35ogbfaN0DB8H6
7HDnvT86qjOLd2ugy4DvkuEiy5m4gTGgQw4XC1m7ww28v01Sm/x1imECWuKfJiATSr4GrVNtTGOF
/yFqplWqtjaa5roIjzT2/moMlefXxgafcidyOrYLCbawKAk0UneVcOdup1t8qNzERmvJV4CTlP7L
4e+bOurvxMRfZynVmS0ASe97FilUz+UWEig3ua+P1fdKHYMCy0WRm/cxkFyfdS4J6is5Ugv1Mzga
zbg/3PzS+E1BsRfBg2dy/I0lz00tCfwq0MHzjtTI6vDTF44eqjM1u/d4o637sKSg4GqY5+brUfHa
em37qMi7fjU0YCPIs6SQouzMwLZMU7Nr1cJ45rMdqySRD7/F0jfOVhA7i4wCWzHdLVCEIC8zOm9F
33flkQVqaYbO1o9EgDgZ+shy4RZ3LoD+aC3sJHuQ7Hx0+9Rrjtxblj5jtoA0ijDtiGy961MUQXm7
lO68NjlWql56+uxkUGLKFknwvl30Q6nvNIoNqJbU+1CdFlv2bKWowpIEeC9stx46T93pVq2qzyWq
+sM2CxsQnepoFv73Ih2BeR4e+PdXdtWerR1alyXMI2G6pu2hljZaDrz5EbwtDCOWxiPTa6mV2aIx
6mNcNiaXA0TeJ6YLrDAkAlRU8ovTjm0kLn8NI9Nz5Cwqe6yLG7921RAnIiqX1uZwNy0MvT1bA0xF
DqSeDcKNVDDHsHCiFfgTdX3a06dW95YAblG5rYSEglqVCKAFyqfM18WREV569VloKyaKsvgnj25o
wTdCN0TVVvip6seO50vPn8V2AJi70MQwunAPnJ0kawgk5ZV+YtfMIlorWqOo0Uxya3zeQa+zmw1y
7B2Zl0uLrz0LacDho91ajKtCOQsq71aT+us09T/rTvzY2xJ1FXNjFf25Cor68GAvbKDWLMgjGeua
zqsY7CL6IkvIZvkN2NVEh4PujRg1OSiJHW5qIeysWXBnHiLjoyJ1bicZb1xvY6pMdVxkbt0hbnK4
jYXht2ahrbVWm0Wx17kaAf7g1EiSKjrC6YefPr3pO1u/NYvqGsdqvRvNzlV0LAEIwBcpjq86mE14
rnufqxxLKgepxcOtLQ3N1I97cajUaYL5edS4lWFIZ7nQqJaP6jYuGgSQYBPAS0mOfNhSt00/32uK
HR8JSExB3BI/DAVJasqdVtDHwerwpywN/Szq8TutYmkk/2STvbioTQoviFlBWMji7MhutfQJs8An
cSu1CjWpjWj8rnr0FDynr4omS95O+4RZ6MdKiNJnq/br3m+QAx/Gj5ZVOKjkW/6Jc3cW/dAWYzC3
XrsGy0OCtmqw23CcP6sVixfLhUPPlHHfH2L43brqQflYF5n0xe8B0baVc1tUqGgWRnTa6m7OQjwu
RiFJlfnnJ+hqiaFkix7Z4SFYGGJzHtyGjTJ4oLRYliAUpE5Pr07voFlwxzJM8qTi6eVPTetiuPML
86axJ1FxqK8nfsMsqAPdsHNZlcnh6Opbjvno2tOl8cTun4UxXOIEDTIeblfQrUY9GNZ+ZwYXh7t/
YT0yZ0Hc12S8kiHm1VWx1R3x2Nd6elbpI+pQ+qdqki08rSH116maBoWa5ZrcrKlUuF0l30TI+Rt9
9C3QtC12EkeyxUvbrTkL6WqEjpgHXbP2cS7RvP7Kjh3wZwizxdLWh70WtPp9GhrIpOsnftosxmHf
C20IpBqtMWwl0si1I9CiVR9+1WPlEbeg006IxizaywoVYw7pzToyHazyIpDkjVCtI1+xsJwbszC3
NMxnQ2yH17kugZCX8NHNxsrC+sBPjky2hVg3ZrHeN7qa6ZbTuDB7UauSRvSw4SsHlrU6aZLNEZoq
YgRpg02ia8RD8eAIw9wUKTBG5rNyBifduE4HO3UPN7b0NbOoR/dSFXmfNq6PdxfiiSg9VnE0rA8/
fWk4ZmHfCK/Q4C41bu1oL4hZXPZVGp5ltnSkq5aePw/8aojSYZBqNwwkwIbqF83z79HBuT/8+gs7
kzELdycMU0vJLFh7HHkQx/XlszYPHlrbx7wo0k6cs7Ngx79REo7dNK4IjetSyPkZyajb2uw/Hf6K
pU6aRTaV7K6oOKOvVQTsssp7hN+GYlp6BFi8tFj9xOjuHdGAx/oSR4TB1b1RdrWeUnHsoQc3Kjly
6XkUupYnNFQY6/y6D8dJKgrK5OFvWxghfRbvrW80QcyT3YTj4c0wJNkKFU91Kw22BaAjaY7cEJba
mQV9A2IRhfK8cfUwQqkyhhuo8q2FauLr4fw47WOmxvc6EsnU0mpD0bhdW2DJJyY+ZgFUWS3ukF08
bSfWp1my14gD12KStKpdW4nezMYIL1hwrLvDX7Aw1fRZvKs1ml+1CFlN2u5GqdD7HtvLoukfTnv8
LNxHHaEDL4gbVxb4Ramok3td/pKU9omvP4t3vdMxN8Q7GAfZ7i7OQFpH+YWCHcbh11+aRLNAz+GI
+TViVWx90n0rI8mEUg43TQzlKhlWzuFWpin5zlVQn4W7AnbSGiVV4rTYgt5Gg6rNnzx0vXx0Fhq1
PHJGWRhqbbaPSwFXDpHTV3HDgc7DrEXDbjwN1oe/YmFf0maBja7voPUUOZASaLeiUy9148goLL34
LJSLwUCSreDyqin1rqgQzOK4MOrHeBZLLz4L4jCpcbJueHE1f5QLSsjO22k9Mn3PXuAmTiQKRBul
tZLbX1WvvIkda3vao2dh25Rt3APPq92hihDLGzDhjSbC2eGnL0zIn4zgvRdH0kCP5Ik3r0CzDnQ3
r5NLWy1cS5bvVazXTmtlFru+WvtSocsA40vnHmA3WGnza1khND8pFxZI0B1uZ2l8Z0HMrC9LtDZr
HFk7ZK2cvjzXW0wgDz/9JyDknejVZtFrV61V60YrrfuN7fa74LOOkjEE8Bdo0MNtu85Alq5Aez95
+epYpm0hItRZKAd+UOol3sluUPrXtRy+GD4+rrnkfTv8UUvPn8VyRx1xgKJdrZWg2IbUOFaeFD2E
gT0cGfulBmYhLZoGGXjIXoCWjDu7yL4B27gGsnvatvAP9J1uDPDKnWotUu2uV+NviZpcV5Zx5PEL
M2riNO8HttKFlqb1Su06nabfmMgbbdHEMo9E38Kmo06t7kVfUOltwglcWmtjg39l03yzUFxw8KxX
Qu0YAXBpAGYbc+80eofvWu1aqjx5icdgnVYIOaGMXqAyeOy0t9TMLMaLLtU9qmO16+vFV6lDLNbI
P8tojJ82T2eh3WqaLEyNrsr0kKrItCVLCcdxrcEU9bQmZuEtgtYi+99zo1CDKzFaL1HYoaVhPx1+
/MJUmqPpIjy2dXS1KncotWsRSSH0Fjt0Dz98offnQDm0t8G3Ni2XLWNY6bLAd91eJ/h2HX780rvP
g9iQUKfVIMur4O3PVaG9OD1eHocfvvTus115CNCZsNO6cvWhvQwS7SLHqhvj9yMhvBBkytTsXpCp
lDlBDEvCjRHVCGzzIonkj1gsYk2De+v68DcsNTKL5NzoUBDUaaTE8frcc4qtbftfzDx9lbJ4c7iN
GUT+PxiCnz/f+5KmUKs4gNrvmkruphXgX0PBCkZPjVetU9DT9RwUB4MdxRn8UoIAMRm5AD1fl27q
4ZZ7+DWWhmsW6J2kseLqDcMVqLdVbTzgPfWxcrTn0x4/C/S605CDMfPK9SSURlXjui+KnZweS98t
HHh+XpT3+rDFasqMEl24XR2uLbXHnNSr7n0NTSYMq64r45hwwkLIzBFyIXzuSvRx5Trw4GJ9uEnt
E0/J8nzPloSKCzOKY0HaohAtLDO6LpG9gOqkkiA8aRzkWcgbMYZscW7QUUONYSNafYH+SSrij4cf
v9Q9UyDtjUMPEBZPTU+worTVNh3wBwSnqq0OP31hjsqzmEc0EtMWDSJLoiuf0D19AL2/1qXiyBxd
evnp53svH/RoVAgc3VxDDdGtV6G71edIfWrxkfefeuGdk6Y827P1wPftxk6EO/aw9VL1Y1IWd2h9
uT1myqd10SyMk9AoyQjQROW11yVSGHnTb+vwWGFtaQRmYZzYg4eyFNLOQoNo3dqc+W21vsfTJzyy
Jy21MNuuVauVjTZkgjbdUJ2ViXLpY0WNm7Zz5Ob1fgPKHPOWYt1Q9xUyhkLHGg+D6FsvkG8D4bye
MgLKHPJWC72BNssIsKDiQ4ZicIA/FKqWhx///hxS5iA3p8PKKCp9dAnj8Bm0+UMpikcTc6oCndrT
mpgFMUV+IXPmFq5MLRAlQK7t5VVvp1edsE+apoozDc5eqJF2rT2zk0qYcPYn0zevBkr/SVx+PvwF
S2M8i2Sv19MYwy22VPrqzCn97sw3bP+80Y+pUyy1MAvlWotKJDedEu/j/qnvx3uhxveN5Dwd/oDp
Rf+5UihQmH7pH1nmcpgZcgkbLjHRX4tQGJb6PH08/PhJoend58/iOIqcCKungdcvi6fRSu+EXV6H
UvUN661uLefmU2jhSZKVyMBHsYU3t1MrqCJEJ37fLMrbyDCxdNJKd3SEiiCTfgO7+RgkeKHz5li1
Rsrs3Ojz0kVrDUkmhCfKvHjDNDM+ks9aamC2U+to4SE8n5XuUFQoSCtKWVa4genlaUUcxZoND/iR
gWBICjdBWLzts1tH8S88KzwtPKx575Mw6xNVQ9G08dzKSS6s3HFH21kdnl1L3TM7YwwxvFKReoVr
oBXir+LeKhrEOSxE6g83sLAGzgF1SoplRedIhRt53St516verKvzUoluZCEXm8ONLET4HFdnWZNd
WisXKHCJJyMcjDPZrDAqIitx5DOWWpj6b28RrBOQp5WWkZYbx+ytHfvhQhnV+GuM0s0xHMlSG7N1
qg+FKZA9R8o6QA0BUe1VEasPfaKcBBZS7NlClah5l0pWU7gis4vtUMnVpkvy4MhevTSTZnHQapgn
FwlywJFnjJ/k3PO30HyR6To8xEuPn8WBxh5hqAND7GReWWH3Y0OANrwcaYLDDSxM1DmgjtpujAEF
+hYoTUZEWu0KYT/lWfbV8PXTTsXKHEpnxakKyF4wjfT6MfSr+6AeP2Gv6x7+hoVOmqPofG/otARB
YoR4nZcs71DQ1/Vjhdilh8+OGmWKu6LUIKOF6Ip4kUxF3TVxekyuYenpU1DsBViBF+5kZJKjeWOc
k4+WVyIxzfVp/TI1uvdwMUggRpBacO28rs/8zNjF2VEI3pQHfmf/t2ZhW6JebBQ2ap0RnjrSk2+N
mBqdRbnwtAcTcxhxKQUekuWNZ9nDXWV5VrErHdUszhW9MexdU6oxYkn4tHaDC0tJQ9O5GyLxtbdN
VG4ysvVs8/gIRLu083xx4ffQ+1xpxGrnTqti6sYOnOj2Ra7jOHx0vNyot6ZRWfYqLE152HS9o4Rr
09Cq7Etv6bp3V+umFH2TUeFvXpPMCshDxnWZ3pgkOLDcCSNruKy1OuvWXSH6YVUIjoUPKFapA4Bl
rxQbJdMGNBexRfK3ndOmeIJZBeKyXeZFzi63NMd7aPo+UC7lEu8KUiSNZmcnDudsIUt7bCrihj1R
onJ/lncZydQhPz88VxZW4TnezmgB+ihpVLhQcPozT3Iwke+jVxjsR5bhpQZmJxIh+5oZU4cktRJh
LcgioHXSixmJj6d9wGxLj2BAt5klMx9l2QF5LCVY+PbhFiOx9LS13pwtBYEZyk2mmpVrUebZjRhL
cfsT+sPhD5he9J2AmitAiNRv27ZoidYeXWGAu5iP2OQJy16ou0ELy6tGkU+q0yrmbGUos7CGFOTQ
WbC2EVAun0VWKmeD1xz5mKXRnq0OcigQU8Cx0RV1afhIRxk56mtR84X8CKroh3tsqZFZQChZqIyS
xpzFt9DASULC0b5ogv7VQjW4XB1uZOqS94ZltsHXadl5UlAzLHryA+z0hSEhznr42Qubrznb3Qs0
A9tysHJuyrn5MSvS5nOMKSRORUP3BQvh/Mfhdham1hxe1xrlqLUN1dWkdEb0sf0Qj05wcOpVGY8a
9nOhZAxn6LL3Xw83uNBpc8RdV2SJIvc+G76dvzQoXblhiMHLaQ+fRXphdV40+mxr2oCZnNMoJjtn
J7unPX0W5J0MGd8IyXhleZJcBOiOX9ZxJT+f9vRpKu9tyVWE+4mXo/FiZI11EWSa/MIldzgS1kvd
Pv187+lWn5ZjWnGYi70k2TWZHVFPxyL58LsvzFZjFtOqljROOF357NS+0JPihmPQixYOz02dHivm
LX3BPKSF0jc9l2NXGjLtLYBQ8DamTVofCbilx8+C2VC1LAqimHufabXSLnYy5Vz2us44DfamGLOI
hgzteVhKZy6IrTq+C7NhwCvVQhZs1VW59NGv0hvJtlp1Y2KhGV7Y5iCGi0AyjPzIHFhYFPXZJ3a4
KWVZKniDIR+vfFnpV2PtRB+R9vqfidv+VQ5S5mCiKtKzXEfq32XPurHa8dIzVTypj+VXFwZpDiLy
e6o8psgz14mkSeUNK4+k+D+cnVlznDq/9T8RVRJivIWebbfH2E5uqDiJkUAIMUro05/VT73vqX36
2Z2u8l1qJxsa0PjXWusHrPzfW/GF93OuITJ1JJK5Zs02aAcBiJfrX9oqmHc8ntTXgmwoOxuhAEyB
AVoBNRyHIFV2aQJgmP/cLe7b35/h0hs6G6N6DYx1kQq8oYCDcTKmgDQ2s//wpaufSzd7pLCTqcLK
3iwdMLjInEQVuuFKy83XbnC2FIwIc9gQYtorWF81t7UdEpTZbAe48dducPb+HZl6mPl9tWWMCixk
TWUQnVYji/lrK4/g7ANEg0MP83GDoRTvw1jvQPR7g6Xn19d+/9ksIcdmGdPJqa3u1ZDbkn26Mbz2
2y80nnM5Ztk5Ogx13GxnEmykXx98f7iyxr8wQwRnM0TjeQTozlFtnYE0GnEcW8X9RwAg7wBq/Vrb
D85miJHLvqQwYm7TMGGIzQAOBSIEdWWCuDQ6nL351NTLbChm/4pxmIjTMAjdno9VsKyM9Nr480sf
mJ2+zT8magQmFUnESnSxyPNAm1Upcvlqj6TtlR5w6Tn+60uIoZtT0Wx9OT3Jlq6mkTyVtFj//ff/
Jz7mX1bF7OwrIB5lTAhoRXBzg9vtpTuq5ocuaNaEt3nX2k0bBqCzFZ8EkAH4ia/c99JjnU1uqgLL
uIaWEtnljO6A0C438+LpZ8VDdWVwunSLsxlcCkUn4g9yK6ZCb+gggJduWLgdRZh87eOcS+u08xpS
NABwz07+ajt543tQ+y6AUP3961x4hPOU7WlBttO04Idj0Z8AJ220/iHisL93Emy1rw2B/tkYi2ik
okAijty6Pv4IZb1vOX/W1XJlJXVhlDqX1wUzwVE6LKUwRrcF+EUd4y/xNF5TMpx+5b+033N5nfAH
pXhx+gSsKuA90N1h4eN7ZVi7lrUXZYVqgist6sKoeC62Q+48YL89HoX2AH0IIpA73gOrQZGMhaCf
a5vJS2/srMunkYuXcMCSn5qRLisxQfuKWGm/G67YHS41q7M+D3BqobF8xnPwaFnRmgX3iPgEiA5B
BF/86mf9e4kEavWm81YnDmd7qAglR9/X4TXHximW8V+/+1nvjgLm2yia0KzgcmjgJ+1IiFQSZD/C
qELDeQMCCADIOH8ngOj1RQJfVZXw9o2GcL9pifTlJg68p7i0J6LxAmXguI556sl3DTSR2RhteJcD
imh/sSYIbmZdjYdFcGRiF8A7pS7lyOElDdKtXziFVemxB1hxuecEgthjpbkHPFvj8eGOtaxPc3ZC
B//60rjwn6PWf8w6pEjj0tcdMvEtA39skXZMPodAu3EnDDxfVz7iWQTx/98fkPDsK4bwNHAARUCh
1ckfX5rwN5JFEJ1aFOlTO8zvzFTfJ90fo94tW3uKgu3UWD/VkLKvp4YDirmc4HJympEFGzwygKOy
Kq2vudsutONzPWToInCb4e5flwXO4+a0Tm9NVDU7E5Dq7Wtv+myFy8FYn9081yC7ha9DQVboho/A
qX2tJ54HB2JPvwA3ZBAz7QYNSEqw79z4nnbX9pAXRkd6Gsn+0VCQStSUbrA1qjZK+rBRLf24Rvw7
BzQIHER3iGFdT/YD0HNfFI2ciyVpByhFMIOb5GkvWge1kZuyazZRBG3BCKfYlanxwlj8H0LNP56M
o8JJWc/qbacBNXLOwzjsg2yn1CYyw7XT30st7GwopqQUU91P9TaSk3iGdD+4B6fJ/rRIi79SBLv0
IGd9DFqOcpojpPOUAucfmym0FCo8GBpE4xI/T+arR1QXrHz0XLlYctSVih6h5qT5LJJ3yLhBuGef
GpRQ2+t9TZM1NErHsb9W4LtwtHSuYPSspiiZqHrrlLfjlK+QFZQRkIRdN2aWNgCTdxubfPFrnasa
gU2uEydjECTKLh73qRzCDULSIZWIylmSKy3vQpv4L1kjrh0JpMisbDvpW9uKIO8mxOMjjv+a8fXC
CuA86w9pb50QCw7J4jgcN5GgZS48cq2ocenqpwf7R9eZBQq6bKIcFFKWbHqxiLyS5effB8xLFz/9
939cnESaShnLYkVncSAFy4I2uvLiL136rDOeElUHuIuKlXMBLF3YMdBu+/dffembnq2IFiQdigEp
uKta+Dc9H3dp99BXX5utyVkPh87zlO6PpFFdGVClxVRtrPCeSlltvvbrz9ZCBcgg88K8dGUnhCEn
Sg8nSHK4lh7/8/c7XBg6yLmSEQnBfREipmerVP/HF907/JNHRD489pZtCi+6tzOfM7iM/jT6Wjv9
95GRnKsbyyguvdmfxFaCLrqZ28IeaIfRcWAlzXFQlFwZgf99lCLnMkdvsTjianqBJFJ207MA+ffF
rWFmHTIGN7u+RbtzmQLK/O8v89/bMTkP8rMV6aaBtekK1Q7PbNTJWYMszMStvnb9s/7NISXuZKBS
HHVHtyVI8EvYff/apc9698ItsEolVlxynOD0nxSGchk+/f3il77DWf+e4eBwbdkWq0bHr4WJcw8Y
1+FHg1oKU/7TvAB/0lyTy1z6CGc93iFNa5hHLVAbLcGS4sv0WfQqvaYL/PcBhaRnfT6FHD2I6zBd
JUHrfJCZQaj3Wvo5zYXzsr+/r0uPcNbtpwhc1LhjKTzxLrP1I22vncde0GySc1ljEDmKILmSbylI
1PNNU1cN+xlHFjIQKCT6A19CqI49RK0jithZkj6asW+7dQzj8PiTO9MH2xEr5/7KWciFRz3P57Ne
R5FeM562k/1Y7utZNWJTxVJ7X+uTyWkB/Y9pSwkxRgnl8QpgLy88JLVa7AYp73DR//1j/ftKnJzr
CPuxntxc6Gk9gWq0BnDsQRTNsS76PyExm6m7ZjG9MGieSwmxZAyZZg3uo8HisRAa1FUJmN3k7Zog
viKcv3STs2FAx3MwFCNuMk+mBpqQHn0n9oujbykdrsyal+5xNhoEfEJ6zASzQuW7jVLuYSjndwBl
/6DY8/H3b3KpVZ2NAW2dJATE9XE9+xyYVA8szs4G/w8SfDH46tLVz4aAMllqEngMYTUwEGdt3ZdH
GbPx9e+//cIAcx7ZF6AUyGjUjeuRDCoTUQHV2ZjSnCfBNZvWhQc4VxSK3tAWZ+cjaJK8/qYBmAN7
iLj4yprrtIX+78odOdcSupCbbpxmBEEDIpZNA9LzSXjni2SndLBTZfLG42vmxkuPcta9YU9njiXh
cGKqNZuQKJWj/nwtP/FC3z6P52PGZ07W47Du2nId0vAYMEjB06H7nCj8dNXy++/f/NJ9zib2yXQI
tIuXYV1Q+SSi8qGJ+Y3U3X0wLM8nw9KVieXSfU5v8R+DYVhPkcc6fBlD6X2PI24cET9JA7hdrIrV
Iq6Jly59lbMu7jnddIVkyMGC12qVwm+YY5C/lgl3oYeco8gdrDGFmPthHWv/Q8jgEVEcn60ur6wa
L/34s+7NGyDIQYWd1mHK48zzA3gLXNGu//6pL4x+57J5SWuoKltsz9pimvh66acFObFTA6LhEvmg
C4FO71+L4r/wvc8lg8UMVhut8CgASvwCXeAO9cz32Q9LVB+SvbbXnBgXHuo8pU/zIh7HCPfxGlS7
utAcrbZTXvNkl0Dq96U3dx7WV1cYWBLn90BYgqo4VjMmqL6bs2T0H4amuHJAeqFxnSsIU2RRjE0Y
Am1XT/Om4YkPPF0sb8uFmq/1wnMZ4dKwKHJAxa4pagEZLAi/XFDdNiW/N9H8Qbv2Wnrfpc9/1t0d
bwLXopy8TlPZZbWnDw2wjXAxlffxKD9VN1/ZwF/6/mf9XcVLPMZJodeinnmmAxCtK6eBvYzmPust
udJ3LvTM6GxaLwLQt2gV4TZjx3NZ1hTnNNWU/719nTGw/7cofp7eN9HFFVNfonIC1XBc4zR2YZu6
bA1wke2tMXC11559CwO7h936mIqg2yCgtc8oQOdjCHjm33/Ipc92tvwvGG41QRe+5t34GbFEIG5P
P5cdvdOIMIy6r6UOgGPxf2cDHKng4GJJ003gASQ8e79aqV7+/ggXlgDn6sKa+rSoWRcD7Tw1edAZ
laUmLHbF0ICj50pAhcfa39ZNwTd/v+OFtnEe70cltJgOKXsbB+JsmA+Uju1NRKVKrgwMl25wavv/
mDv1kEzYq+h0k/AEgN4uk+SLC8rwNBb949KI2uvGxcelZ9/fOlCB03hYfe21nJ7mH5cGvEYUPO7w
Wk6RZEkJ81HTTfGVlnphsDzXGyIeCDaRpQWKFX6AUNW3qtcPJIqv9MhLr/ysv5MQMiTWNMEK+SEb
G/r3gRKPf38vF0ascxWg0rSr5NTGOFNQ1bvsJM4FHXVQKNPuECBQ5PlL9zlXagmv1kFiimjTaG/Y
wda7qD/+BO/Lrmyc4XcjVhZXN/fRf7ruvyy9z3P14sUv1Fx1cs0Ha5TNqRTS1+s2hDVpyHoZUrQC
3sH8lvMe8AugGmu3YJVOdFD4UJKNHagardQRbzaallWNPNauGOhukCLqfjBmIM3EJroa62zpS9Mb
uDIEozcpB6/qOA+FodHeIvcBmF8bGi2/BbDntC8tVb3NZh/0JOQVEeSSsqohnQa4euys3ixO07hc
LR2A8PkYpC0W8oVovczGSXVgNRtz6AH0tzAO4kxK13/vWxd8AlcAh3cMsnF8g4TupsgqbCVdlipL
2wPiyPhBm4jcLSodYUVdhMWmqkkbb9iqsAjED5NQ7R2UqoJyAs+5FwfID6OtUYHcToT39/6w4Bit
FtDeu4TXgFY0DIm1bbw0G1RPpzKvrCk3oeeCTARiL3nq3jmMAG+K9nliS+B81b5N+vDUhFOWS2Gs
XRUFa/KoIkmWnDDHUbBmfir2CL6at4ka/A1kqatah791v9xyeGxyGts7ZjoQmGE5KGazXWa57fy0
W5G5p7lI4nwg4J6Pi3ziQPb23W9/uKla0wHsPOQBwpPBgLtBMiyoCJu049uhkwe7PCHZJlfAHlt7
07SY0ZBIDfiomBBoaVrMDBOiu+sfgZPb2idDPg1TNgwfJcb0psf/1Y33feA+oun3QKvfwDl8MO8D
tqk71/lHmwBNXKt8OYGtJd4VgsMmaJL0j3n+jR1bZJ+M/9wv/QF5Slnfi73w8cY0GMnLtyHVK+6G
22R+NSU/4p3fwTSyD23z0ddDmDUDpuZ+EVko3APcK112ks3nIwQbVrbiCTpfJHwVUbuzKYzI1puH
Ix3HIE9Y0R65XxZbCLAZAOW17PeBDtmyQtuEh7mssOpDka8flxQvftCrxXXpEa+WgFhMkX3b4lyy
bYNfbPH3g7LPVTVFWW/CQ9PL22IJ8rhix5nLDVmSO7+Yv/dz+a3i8x8WhRKR2XoFz10NR6uBrdXj
b/5Svkzj8BA6NLmuY2DNT3qtJP9oXfiTKu8tSIOPwaV3MhZ5u5ibiViQ3/1vhkXIfm6WnBBO1nHH
3xME5sASvar98ShFjXbRzL88Uw2ZDkEQFt2qmJ5PWPMeWbsauU/AOGdY7OyIGF7rlD4zwVaBBg17
afUTcwiyTe1d6L8B2rwBy2Ftq/BW+TEOaoL022zkXUrkUwkkyVLZWxkn61DPoGx0Kw88+bLZsyjd
eJQeJQepekiH44D4IT70q5KTfUuqHQIt1mJKdobaLdJKbkqusq6iNx1I3DAKlatWtOuJl3uAFHNR
i+/obpmTxX1ZLm8FGVbg6AEL/j1d0od6thsvijPo6fIF8ymGQQ7Jm8KfqzQ9alxaG5NRdR+07W50
wCTWeg0N88M0eJsp0scSTUpotQb0Z20AqqBDWq36Sd6Xot9N8k8c/fJZ/Qqb1FaJBOYcrMrq8OAX
QHr3wZsvOHaMPGPNXqfi2U/8PdGg3ZTYtgCKsPWDvlrB63frM7KpwRPKOoFvmvRG3g4GKOHJTz4W
Wm2SuX1gEzx7emYfiMpGESv58LU+uhNLw86HkqrbJRWbHoCCrCHKnEaMF4C4HpRxu7LwnxsLsQZf
YOODuxPLZT8t1wGJHzAbIRPGhCxrWag30USKXcxBEk0jeDX00ABGIB0axbSasTdd2WgWWTkiX27y
guC7qwv1DGRcqjM1Wlesp8lXL1OF85wMUpr4YfST4LmyNk2y2KjpWVGxrDre4vPXvcxHAZv1UvwO
l77PFeJGohz/dmqf52bxHgI6ITdZdC3005VH0a8bMsAdz5M63oqA8begAU4k98O0BbSAy7jLohAv
5zU1YJ1mMCUgR1xUQdzAUa+LMUvYOL0E86xem7RExi0NMKSuHOLU2mzmullHAxESaIrejTc9ivwP
BaJx2XopoCc6hG0kfyY4dH5PYlSx2r5nxyAYvTvftkFeGIklytyBJ78Z7NR764amEMyEjtbbxgvH
n8yDljdeAvEdMb5+mUNu2763ik8n13+Q89mp28KIBBD0Ru25jyuufCsBK2eym8JVUyDhdB9Vy5ze
6qag9Z/IC4fpiVZN8GzLFAIMX3qSZaP29M/BcvuzKHz1mtQjwTChg73FueQdAv0Wu9aY9f8sUs90
1Q06vYOn7b1uUu9mjAEBXI9DF6KLzV46reSQwIEJLRY7BLQNN8U4qX5TyTHFWD75r8JPqu+u4C26
jcSE+TwOQ7sfYyqeexeSX2WJAAoQn7hlt3OTdp9lMzCyBhJq+g4nmP0jmqpfFaasV04qtu+9KDjW
wvq/mT8HGt+RtbuSkuUo8BV/1NDrIDZu7I8zOKK/CmLG4MEpmW4HTEwPTRB1T8jsUM9L03U78OZ7
9MEgShTY1BFqaIXtya5obbJ3vKTZHDTJm8Cl0EvjHuuGYHDfBugaqkPiR/G+qzqxAhfnR0+DQa1r
y0T01Ka9+H5CrPkZQd3x1+j502aY0sHfjwN4DvcTkobtSs6YiLslaNG/glRhYloCeR/Zdlh7oJg9
chOa9yah9lswkPilHWlzQIU93AilzFaPXGyQwO3v0jBejhgw55/R7PUDUBSmWtXjmOyCEr9pWaBf
OwGR8zRNvMdwgSVgiSoIemO8RYwfnrfkmObmb72lqlq11RLOOGqJU3br+NyEeeyC+tMQ2jyE1bAg
G33mN8qY+D1mZZN7nNMcMkuWm5Aq3KXDDIYdFk9AC60Z0rL+hA5pzTxHHHmMJA7TdX1/FElAbe5U
j6F3sZLpJ6SEWC+He677mOwMVHKGtWPy3qdp8CZFQfhdB1hxCYMu2G4fCrnUYgUIIo3zhJR03tdW
+OHaKixwisw6gEV2Ft7mZe3g0vIyN1v9EEL/O2TUxnZY8ihEUtgGMek4zeQ1Kcss1twUnxIN1XgZ
kU52JXIn42me1kujUfLby8CMUw+2O9JYGmmgPko5BogHgcixJq+jOt1EyOHJ28iaps8BuvOGOe+0
x6csCELfx4JXsSdRVf4PycrnEClB+Vh2XoENXVc8g2s1z1nIiuhEL4+bF2v9UmEBmJRlty8LKHRd
xEMsYApP0HUcLqOXEyyx5Q1TrNerCaPgk+rLQtyaqg7z1DrbA9hu9ZIDMUy8n1jwTMsdacrU36ZJ
GPtVDoeICm6T2KTTn2kCNfHZ1B7MR4YOY3pQvqF9AOkOIpRdPvtNKm6EnOr4sQ0A7W0z3Y7TcGtm
f7nDGJMsG19UVK6NaLz00E0m9FagSzLyZDpukGSGl/1do1SXYI3ozwSotZF9AzigmvOyZgbVc9lU
P0t7Egua2E/SbdB0qs0EMrNcRpSv3kiNpcXK8gJs6UZaF66GAAvGhmAhD3mmEukxRWbdslKFDt1d
1YO39TBXgZ3WwQIo9jpBY7R457a067pJlnjFDevrnSqQ8btaWiX+wII1VTvd0Kp7w7dZkB0DnuSU
M8HJlBfo8HNOOoMgtZIMWGBRSAOhowV4ssYZ4hwVG9h94yGHdbllN4E/JnKnYLqaVsCzueAItmP8
IQeFwUcvFW/XSkdek80aNvSNMfMcQi9S1+PPzh+IJllpGE0Bywkj+Uv0HZKNQFNpFvUMR3a73MEz
NiR557deADIgp+lewKndv9QOUPT8lD2qPiaqun5f1r47wm5UonIVFPULSYTmT6mG7eOBGOUAdism
G47BakDrpYey6yv2u4a4h99UUceWrY6a2dsRZs3yrQpY4H+HRDlIf1NTF0fazt4BGiP3K5UUYQIG
1uGSBAVEU4B0mwMwfrPbIVOUvUsUyHCEDdRX9KhiK92xFLqbdqKAcujBJ8Slr1W5DDQ8sUJjP29j
Wtsoq0g61FnaRMN8oEAuthjFdYSNJE6TgvSoWoHRJPf0QhKs1tGksLxtoet1MVICbqt2cf4zt6Qf
cvhPArdWmDwTdCTcdb4R9ZAWK0yRBc/h/EKgd+U1mh7IKSlnp6tKL6+cp5XOS4UEgyqrl17HW1np
QO8H2Qzjap6iBAtEmbCYO0BjwIj9FWKUeo8Ti9EBmweoFH3WRfYGItMYKYWjdN56EU3wUiJyn6Ew
vkAZUmAEirHVLYnNS7zg6RXpnyHmKZQ8pIDSp3Y4ezWIWzEvC1jhfYGd+xhblVGnDeS3JiqEq7MK
F0IHMtPMwldQDXvscIFzruunikwDBdtXn4a1yetGMm3C1C/Gn8Qb/cpmowm6+sbYoeQys0ADpztE
IqCuZREdVB5DjJnyKS0nE92ZgNnhcZBo1/t5dCbdTg2ihled8YvllgEt+oCU0XJ4abUuUGRecGjJ
kJmBCfgXF0ET3bi5TcgRJYG+2KjA87tDV06BTLCNkqOpMmNZgtYtSiHvKYOHe28hyOvvWhONAg5o
MC+xkk2XrDN9SveUpcN4Hw6dp376wibyNpJsQNVB8Uby39r0fXs74cRcQrm9lO618Gg1Psq6CfkR
prCK7RGtEsm7qffBQF7XE5ERfAYeK/44MFws9hv9PH3MgDMLLA8SGlQHXo3LqZk0zC8ziMlnsh40
YjCyeVyU/6y8NDkwv2HdHgeEs39HtABaOe+pV2P2hZTdrLomLl0G+oX5gy1jgxERkMhRZw08zAzj
qvDlr9pvWvMY6ARUzjIRkj6HKE2TT3QZ7u9DL8D+bOwxMnyUCSTjVRbXbS0+ZmhnPUxurKutyYcu
Dvo99WbiPpBLzMd9ofno3ytnBroF49Y+xO2o9gMqzPMtlm8R/8HmNireSB+y8Y3YBepVMMK9CS/d
sNKh1qGdRpRoxiPqepJ1SnnNfRKPzv72QCdk0CNQBTPrqkiVCGUem3KKbkSh/OWj7mNdHkaWwDyA
4htSUbMS36reKCnK5E84TgV9we6msJsZy6D5gVAv8V7I4CfFoWtk1d+lIqzdKp45UY8SPnms7yHn
AtcjGyLYAZK7yk0xMRkiO6VbtYY4G+bJkMIvYGnhkf1YDKSROJiCjqPNEsywM3a6ALxhPchQsgp2
ZWgitbMQlwariHOvXimS6OJDRtpgD8osaTrsITvupxkwD1ZDKBeNUQ0lUKXpTUhFMN9TRZD77TRP
0herfcRJJbTm44vH2gTNLiYetGgi4hWCZ0PmUNCq48HdaNm2nkXVJewljlHKusI/CIOhvxtFj99y
Ev/V5V0H2q5+waLBL3UWVPGQHpCDVo04nVankaDsUaeKcoAQI7buSeHrHCyKqX6rapyNN7dqKvol
zUiChveq0dHYa1/1C0OxhWBOYHksWUvekJG0SLYqxzhE5SiOZgl3BCEaBSdv7pt5W1v0hu8h6c28
8eNa0hyz7GAPXluO1TpElf82xVLGjBmjqpkPiTSJaPMmanCeZqBCGlcsoXTaecPiwhscvcXhN8JS
PZFskgWdnxBbW41NbgYkh9wGXnfi4uGEMVreaoNVkMmbQlY4oWMLoOZbzNyYcNSIA4D7zo8KdsdZ
mZoHCoZ7BaFGOHAJoQPDgDpks9J1uUkrjtEd/p9y/FE0chirTdgoUamsQDQNNqFJ26iwzSSvFgUW
+xDVSRaNgelIHgyRN9CscSjnYs9eTzR+K1zDkgNm94Ycwc0Zxk3ThlONb+JDY/UcMxL7H5M3YQGZ
BUtP1O905kml8qrCXrbIwsYiHiNXiLoNf/YQZgQmK5jHUKPCzwhqnsFQN8l97AgXv8FSPSni+ZiE
ocrkgHUATl9ZpdyGUxfSDSC0ono0XpJKgOWiPiU5G+ZlfMX2101HOGwYXdHUhumewoBrPwWsXM29
X6VthOSUegjsu9JeofsN+q50NwyF2RFrwiTsP6MCnkhE1o3opzuuYkPv2spLyKttvTR+rcM63Qft
pACea0z8nWMnPv+seyXiVWXbEOYa27sKq+m4QOm0mOYa9LV+sig4oAW/RQbpxK+JQVd9TzQko3Ll
oQI8gr6Rytk8QstZt69uRlRsNsJ/0ORpwaR/XFDdJS1WeYi73iSVFeVT2aCgejPaOGr2tiG8Q/02
arCTCfym9L9Fplx0kKX1UgRhZgcpTYolia6Lbe8zncDzUw0Tzd2s8QlWcDha70arsOryZdanyYEK
n7NvYZS0UmzhJyqCMptDIbuVrZo62of9yNm64y41/apDwbspMwbDOVLQK7+Exla37bBZSBypjcJe
9hfCJ70DhoSq+KWamvO165bCJpmKeyVf0yimzX5pu+K2LX3suvBXT72/4JgSOxtUlx8XKWXWg1+f
wUJcTqgmkqb3132JPdKh0xagZxQ1fBzRjtNohkefoZLIbxadMgH0JD5gcRiStK/iHBiieNiAvWH5
h8DtCVLo/WkqngwHIBGHyabqDjAo6WWH9EX2jSkYTO+CsJXlj6kjunntWVK5jU1JPa3KNIjJnvgo
rgLGy6k4iqHvELpNqpbf9TEt/HtYyih8saTFoAdyk6vgn8jqiQclW6P5hv7eFj6J3kNSAZxaRmSZ
jqQOrPfe0nHuRG5jFDc/DdVyAY9nlgHfxmYO+bs1c+dua97W44paDSVG1kRiEkNeitoEB3QLE607
GFhlPrexxcTaFlSsOnBGgh/Wb5spN20PWgUGZdjjM45BnL/Mrkum1wIJN8mfduSmxmWxWiAfHtOq
XfK0xe5rQXUYnG0oI04K7rSyvXcH18yAIrDuW928J65l/L7ACX36LVatLQRYDiGOH1bWjBg/d4gz
mpptKzkwU4sunXmsGPHTR/jCXLvDQVIcf094WjZi7UVdXdwY50UtX9dLaZp57SEPP7odDbwUyQaD
zeL6nISy6fdVBU9dtrAweV6SEECGTJloir951TyYTVnAF/dokknV330EXKV5Ibis7zsQa5NvqFeW
aEahcQnWogX2VvYxqkavf9YDY+ozVAN4J5aWkuSQ+DdDlWHZVKjfDiK06Fa5uPI/e+kmmJQJ0Dev
QW2n9nbxTUO/zXNUk4PTox13uoWWEu1bB52+wY4TCeNMkql89V2hhrUqCMifE0oe/kOAzWAbZ6iv
sPgGNt5FbwxDcuSGt8BadZk3J0rtcboTYa0QzjiSirNAFrXYV8P/cHZezZEjSbb+K2vzjlnoAMx2
5gFAIjOZ1KrIeoGVYENrjV9/v2TPvUOCbOadte6XUgyIgIf78XOOd+b8axjs2GydUrSTci+1Ydnv
In0U0A2o7U22chGFwW7WC5Fwtkn4qj1g62IXYNyGnp6VkTYN4E98WQ+2JWd55Uq2KYfFnoZFHoBf
z3Z3FsSa0BxtMZAnRgGw840hlxXZfW3lgQaiYKgiZtawniaFumnhebbGZdbLoz1ezHZIg89vI7wB
dd8QcTZ9k/IZkaMTKZ1W9j7Z1cCBXC6mkn6PojZL6IkPoZZeJHMQhldzrrTjDKiNkwRDsVISWkE7
qrRnc2M3S5jRVCFlgM0DcFtWAOxRlaCDJ5fqravMtpNR7GnZVaXpLloimtYLB7uXZwdgz+qTzSj0
3rpHOZnnHLON3qePlUTX5JrkoKlvkiYJrBelM+3hzkhjzXiIFKOQ76u5T5VbS+5UacJuEvOPn/gp
BtOE4jDngGOAKV+Z5smG2VmHsRqmkO85tcxzRV/i+kauerx6MoLVuMmyNqspHmU5kN20qPr2MMfW
nFwIFaj7JjCqcfo291WUgDW1OnBan1ugV22H0ig3ZDHcLxlET/dIxjDOo0hf5N+WcuSe7SJ4vwIw
MZgbAORMoqdkqX21q7XY0H2VIWDjT7sd9cTvCjvQD3WQDgDMldYa47AHFg/teDebshE4HS7zCrUA
AFjjNlUbTm6TzUgh2Bz0rs4AefX+YsbgvwivCmhj6TlW9L31WDcK1mD6lM/lpu67btzgh1QUmyKd
5XOwV/k2IVZkjt3QZPJiRZq+51JH6TqNlJPUxab6EkhLeKeB7jGMYM7Bpez4Vgr1fKCkUNWRPlqh
aI5Kn7I4hLEx0CWz6xl/ql5PtyP7vKbPAhn5jNROyw6zaqXtGUFYIzaagdp55jzSyJzUSqLCy0LD
8NJjtnfdqMScS5s61r6ucjkOBhIq7F3Dq8UIRZOf40FizowpqOR5kV2GGZjSgzqG088qY5+ZbtRx
DF1KhmxlrkUaUHr0YsbAkURcMYfiuE8J4lj6n1tltGjH4GORYveJDNxtYpTqIhhJVYaGFObvIbND
+YbcXY/8jObRNztDVHcVAnWVvkGbY/RAigv6is1c6A6+9KqKX2OgAjc7Jcz/CqTAiBWy9mwaxXfb
iNLlAUCEYqadIXTqsz0O96GiVccpPeW1Hdpck94mYrxMFlFYOw1ObnxJB1uk7lBwOdtFa4N2myai
Ns5Tk/txtJEk7zYqFGl2gnxp5R1NXeZqV3FbCCfMxvGpkvQgu0jrQPnWZMKkfktaqXYSNejVK6Xs
5Oy8biK9uC5lTSRbFGgNsG8OLnoZ2JEWuE0bl9XvFPdjKqMJE4FdWccpSoq6luYLcK0q24ouNMxr
aSLVcI1ajHRRNErQyisNXKFdCHQ5+s1AUwjCqWHe6ZWQn4ET84QMrzIDJxtJl71egtLnDGkqc8QO
i524SOTnO90q69JdhLakbtCSHzkzu1Tez3ZgfAOmx1wi0iVyeNJvRfKN1CQ5k2tleCpES34YVTQ2
hGO2c8RJ3OaJoW77cirHuxRHmNCJswxrSr2m2PIjRC/ixiisSNriDcn3Gk8JE5OXWIt/Lss0VRvK
tEB2DIRS8q7Iumr5RdhKAtfUueMNmZ09HDAIU9RNmDIA8CIoW35fmuv82Zy7Nt0EBt9NJufAsFAc
ZNquQpLoi0Ytc59l8kd7w7ExCQ/72560uu70C95aGrk5J/NvPVNw3KVPyez0xDRS1cWTbi5cwlsA
rSonr3dVVTTJ2WwbvfhjGmv10JuR4FwpYiAAaB+zeWMNREOv1kc18izwheFgTOYUem1J4rsp51g/
6LjNg5ql5dJf4EbNpJBek80SDF5Na8vNiiUfuWBK0r1QMnNyBOl5e8/BoyZe1JiZflU19DzczIbl
Kjs5/0AGnG+1+6VtdOHmaj6GO6OU5J9WVrbPnAWa4usZfWEXQ8I+3WhdWB36CY6BV3bSlLlgEfYV
zbpcckZlSV76SpS5k0YVnd6FtulvRo2MuSfMFqswtyPtlNHuk0psI1vgDVoOrUzLThK1fKvlyI3g
rRg1/X2lkRkElo24S5z3qjnLsIwIfxt9CYbM07pO0b2mbrrvXRSkia9pRMWtMCX1dzQxHIb289ia
ybbvqC1dzATs7NDgxYyieISm5IVhL6mbfBwXCjRKvQNK2aHcK6E0/2wKnTRgnuuEDjVt1uiKGJ+F
Z6UScbSNipoLT9JoMjmmNWUd+0UU05U0xjiV5VJKT45ZZsOF3WAQmHtNlDTL90ik6PBxJ3gxwwk6
gFNDys1dBTJm96MH/LOOHjaMBJmY7gDXux/ojmE3Hjb3Q2rL5lmQLiX4z5JLbpO0YgB1tzTzDh43
mFrJjOGCwTG1tVTTszRxLjkSOWQ7O6EZt8H5VLV19TjVcL0tB6DfHjdKblBaOo1lLrFE0Qy8kjgG
h3G3OADGbV448FZ6ONaj3Je1vSkm3YyeW6Of4VSWSqnENZYPhOfFa0KaawFjZcQgKV6jRekwn2DI
vXqufMaZOtIw31DkTPK4vCzabNP54Q7C58721Ud5o5quvlG35HyO7sDV3abe4AYH9WDtKPg2+q/K
ZYfjGXeC7PYXXLq1YZWRacPUtlxGED7JFg8gOgy0oL6mof0Vt3U9PrTEqt0OYiF8he9sY9IrZbpN
GdOeZC6XE0lm+402rbK3lLrfkDVQlBTQ0EfcVkpH0EnfdSlEWIzZTl/Tkc/62YNfcROxOGX43wxJ
lKpYbf2ss/TouuSAoKJVSeGd0a4XY4erITZwQxeK3gXyjWwXkKw8NQL+L4iAa0OscFo6euON8Eui
cebFkTldiACeAuexvqMpalr7r9/BX73gFZuxqdu51TXN9JcwqsUdDjBJ7ik5MO4ujctmPCHh+gvS
5NpdEBCytvNRNXzTClWvwyprU8dV/L+8iRU3uWqMocVMxfAHkYPoKo9WHeaOqOYTesC/eEhrZ8Gu
xlKiCgOkrcxGciB37QM7ucQr6ZSVwF88nrW5YAcvmC6dafiWXm+gB0MLgHF/4jP7qx++CiXBNMS4
wMWwqgBSHasZAoeQPpyIEH/101cMZDWtNFrOPBt1yU1HdDbzZ5fyBFH1L0jn2vGFvI2CjZKPCELY
NpGw1d9tER/PenPGPQjDfmhbVY+eYIc60Kguv/4g/up+jr//ZsnICkeBd5ThM0Xb+KbXTXuZKOap
ebqK9nl4Wc8vFcmsmcMc6n6fBLXYtHJtly4m6Eb628wLDtqgtsLOSe2qVa+kKF6SZ6Vd5AAnmEQL
D5GeVOG9zmXFnh6VoxT++Rr/+51+sP3n//DrX2U1N3EYdatf/vO+zPn/f47/5v/9nff/4p/bl/Ly
R/7Srv/Su3/Dz/3Xut6P7se7X2yKLu7mm/6lmW9f2j7rXn9++FIe/+b/7x/+18vrT7mfq5d//O0X
oG13/GkhXfK//euP9r//8TeVkPbfb3/8v/7seP3/+Nt99PJfzo/oR/6jXf+jlx9t94+/SUL9u2As
sy7rNji4ahrs8PHl9Y8s+e+g/1Ac6QFC4DWPdmBFSXLNquLvKhU7dAbNUmVoDogQ2rJ//SP577ai
oWxQaTMqtkIw/L+Xd/3nCfTnC+Fp/OvX/1X0+TW8sq79x99ed8y/DypLhyLLpZmyrpu6oltrMnep
qvqE3iP246GQN9Zomd9sde7O8V4ZvKVJ8aOvczdG8gujTTkPqnpxG7Nurq1ay24oGuyLYmyTs0aY
G0TUZyjVz7GPcBU5iWC4YhXgxBMMXLOPsCPNn2Xa+z9SPcofpqWoa8eghesZZhEd7KRcMifIYlqs
lPeeDWJAJ+KUw977Q/H1hlVbV3XDkhVNtdZKpapcgjq269SXyewOKrRZR5pqJD2AH06onBoarbwO
L1s9YV1RcaEQ9Hm0D/L0RCppQpdt6tN6kF0mYkPODFrd6/EPOKecsMHe8mfNwv6ti6nxYMv8sNp0
ujRRr9aK5alF5xs6s3214kGdUw5w/bmsss3UZ/fqVGduruD/UMvd8Ii2/37u23uL3EM0NMkgv/S0
Z5ezvNfOmlH+GSxi9FpmiRt6Ijn5nCmAYgUlK6LDQyoQoNH9bx+Ntspf5GBhtPnclhtFrajUuyh1
pQbu9aCbD4FdQ4AztxGNY0eAzmRg18ejYZvD+VRK8StAxjTnA/DZzN/DKja9k+0qu5fyqCNbVuxb
s7THqylvb5YUiqM82WAN3dI5oyRThVqzhTq/GwCvBQwC/NAcYPjFj2mdn0t2Rk9UjUOvaYzpisRg
2gg+gbNhai6KfqzOGrWe4c6RW0+LXv8oDSP5rpZK7gWpGbhJKLM1RaepF3i/xZtmNijBujZgNDSg
FobZ8SZtJetcpnHu09AEiVKbbl/XVnpv0Qn3Oqrhs3KSFDhkynBZ1ild8TfB5JOv873U6HWv6kK1
ccrXZUtX136BBnF6zuUOUyr5qohDtzTARQAZKDQfdAAJZ8zTE0nQhyWFojAqBogUJolhrj8PuwEq
kHQ58jXwGLo/f8QFZPDlj6WRPNuanCS3T6RFyqshwrsvhAgpLEKaIeuq+GBcvMBytaNRjv0gTq0H
rapGBEnVPirah8YIpEMIsOq31nH0hIj1syHTjhRXRX9RegRqR2jQh0WnowRYgl0xjcZVaGoX0tiH
fjxGgzfTYG6XriUKGbBFjAkmzMA8dIb2nePJRo9OkoW2R9IRnRtz+62Y6metaG6STvyejSMFf84e
oXJtIoVqI5iWHpqxFeysrr6ZGHVJjKf4XvrJcpVRri9hON61/fQTykLhqHXJhy3pg7v0w+QS2ROW
i704mJHjhtlRgTf2qWPm4ZVpiGctCnUnpf3hLLOt0NsdrfR6IpvYl7gYpLAyxl/0cgD+E9W6m8Si
ndFNvZxhpo/438EqSNU7O9fmu3iKtMSV5wRgKMxmt2gt+VxOzfZJHdOjF0oue3LY/yrHqkO7scA/
scVzr9R3AE87cxRnVlvPPpBleW+rlpdE9MzZ/xdxFmlO0svfewB0HwfLaVM02qOpArGiuTkHm6yc
sO8OAs6Fq+TRxO1NCxQlwDLVMpRtiUuhM4pi2etJ0l61MvBEpfOplkBx7kJz3q2GYjrLawt1vYjT
LaK+7Awyr+TaTPDY5zaSgiyIL1CXP6dhpm/RSjSMfQkRf6fYLelVHB6aFvVDosFZ7gu4DxYWKnfB
kErbjq5pj5WNpy3MqAF/CbfJUhibuDUNkueZ5nZcPE4m0nvVmtLnKGpaGiWLel52oYIThoShjAbK
2EblHhumfJNE8eiXVb1Pg/TnXKoCf1oo1HQTiD+D9SxH9hYWNFAkrMG0T56gQoTeMf56cCXBhCYL
BKrBQqKZrTuLrprHxBLZkSoR3C5NJO1EjrwWQu3POGgiT+2JSFWXiK0E+UO3ZzjKZu+W2qBcJdgs
PGcRnSVMAH8R8YdzI8imyyGhGoTVNLkMYyy/S3UO/FDU1b4bpFNCYM1+XwITvBgVLshsZE2RBbnP
SnM+TWlXqWTZyKDSGS5JJoUX4WxVPsq0/VCXl0PXWDvmM1kOLGdYrktbbKUx6z1anRdLZHrCyGiQ
lw829iAH0MP+wMydCBNN8TPvIaiWvWxdRQVWqvjlVm5gSY1ToaxSu672jGmpHXgs2S3GqtZDAdS9
uLE9MEY4WuL5YTLrCgetdDiXOs4oHUqNhmI0ubQsWJFa1R75m7o4IyDmXhSqhQ8ZZ9hlMO486EK1
p0Sa9tBmuuUrOMeDukGzndOLSQw3ktxZzoIGQc7SG73l6HPS2r4AhQRNRy50JLT06lZXjmTUqvFk
vbobq/l6KmV/7Lq9rrXfRRlRC+XjjYi7m1ofznP+hZwUN5zRDBuHCa3L8q5cYF+r0hNWPX5UBXzU
ySaHYhfRfbK07Br29CP8/Su7G28DYSDRqBKPBsVFiL5LXyZ0uGl/O83SJsyMH4WCe7zZqbvUoLWm
5QdjHC9jRjnYengpQSCMzAISVnX0URn0A52qn0JSn5rE7Py+iWqv1wf4ZpiqoZhA1QJXFMqQxufE
DF8LVUMpQ7uNbpkSKdwsGfEKDorOCdrlSZRJ5Qd1/WzNxWGpF7g+NqBorIFT97P9UmO6jNvzz3Ep
AidVSw8v6DOxJOdZr5x1+lA5cSHSzZxCF4He8TRAu/R0syC9WfT7pUu8JCu26jxuOjp/NvDxZgAn
orex2E6Ngg5CrnXZFcVZ0ELYrJGzOwPcFjfNZ809OqSytepzMcqHaiRPJaw+dZH0u8lMdYOQ6kmZ
Da/q8DWfu20xW5BbyPRdIUfXvYjvBkDoPFMPBaGgzlRfa9Qtkvkzu9HucA3bICX006g5KNVxUopG
I2A0pWvD1m6bVqILpN60nD96Lh7Cah7Py2RE+TpNd8W8HGj8XKah/aDa9PDSZpcZNPly3Z2lrnDG
piQISftGqTdqkWy6Qlmcsis38kx/vSgVmnzFrx7iW25mP6da25pTeqDHOIOlpTsEjSUSHVK9ur0u
Ix1PCu2Jp31laQhoSm2P4HQ3QM9Vs3h2Q+ah2BESuERWn1FNeqZcYlcrlqNU9yZVjIbr4YyN9d82
aZOuiH3aj/umMXcobFJHr/vz2G53Sa/VbijFvp7EQJRS8UgfaGfH/RlmDJtFYvAWOZo2objTyfsY
hgfumwdn4axiKmvZri1NOykSynZu5wGWULjX52CH78/oa1a+g6XzJJr0QgwDHFHdujXteQNmelZM
0oaD7b6Cz6eW1TYi4/JkFc1EkV2DKnboyjFRbsvspY6Hgy7Xm9xQz6rUVtkjiorKj8fajPBnCtOm
fwYI6NaJeTO0CBjMcQkpMYw9UxmvktSc9nWLXFWRMmOTLui3YjWlATEkj4UxPQhbKYGY89saS089
MH8VKF6Il3yBUpq2xIRk8Dpaim7SleVzPJjFYxMusd8Pyh9DZ3avmlAHSnG0j+seH825dypoFQdI
Wo8kBzSu4Ps6daOkZ11sVceRyOkGB5j7I5vPpcV0rk7FoTXsZ/oBuR+bCX0etTs3cxoGIWrWeYRl
oIXdGQNQX7oc9WcNdhxbCCSXKTBoJlblhVSTRXOdxg7BW+o2UZhtmQj6R9bVh9yWz81CozMj7lEt
PGRGCntB6WtXJTrAv87pD9HQWdpol1bofFEE+Wad9W6Wm+e0ry75SXt5EA/NqB/KUb9TlcWNMpj9
0MGHK5wpc9eY7cKhVfZDH807OlScQBPBIVPiwR2zSPo5FM33Os4aL8X9CMmo+Uh/13Ipi+bb0a4u
EL34+pSe8jB/D0v9eUDaNqxMxdCESjm6woqCRAbbwGtNmYq9UkdeEMeeOmtXEwKqESPSr4sJ5fjz
3qfZmvZ2vRVYuxjCDnqd9frIhFB5nZJF5+FTPD0bQ+clUnJFfnSRMRo+qb7/52tzHCmKaVN4C3s9
odxOzNHOw7z26X2fy0N1oOrzj2JRnBJBCEr7vGHnNuhvawXXm6p7/voC3uNxx2fNsiq0CFwa9I9l
zdLVip4zp5QJAbLT6TSFbr9eQH0PyR1XYAgjqgFNmDbua/bxz98gf6EkiWwwlM6XdrNLXuXS0dJR
KTtkJ6NjXneO6RSXSKwc1UecvYk2wUb93in+19fxHmT+12XYpFw2RaNur13+xypeIKNrnV+IvRY8
l8FFNp3wF1g5bP+5hnYEjGzVAD1aY0bWNC8h1keUUneTd7xRzNs0L95EHrHWGT3E5eeqV10gGDxl
7v3xmzGVN0sbK6y+lBJEZ/ij+MtVcGE8RcTMTfetY9niUvb57T86N7+iivmP0O8Pt7w2F1fnhXLr
uO6At2NzMNJTgz5frabff53v72z1ddLk1eolTHt/gnjs9T8KL9xI7uSm98OZdNPvpy3TXk+EhNch
AOtFmVeJMEUwN1ATx8f9ZtMieRURGF7vR3sERXvFV86R0fv11tjFhlNfpA+2q9+hL/KSQ3ZWPXSt
Mz3gJH9yoof9ITaBZb65kCMs8eZCUkMdoFce776S9lLX9C7eA7uk1VUgQP2FcXUHW8F0Tc2utFj5
3sl66pB2vlRW/msQdJXhQ13OAYaydncDc9UbRuv3f/5lARxCvjFtPi5rFa47kalAY/DQ0vBpbGaM
7CuYqU9fL/IxTvEc3iyy2gXD3C4t03d7PxvsA1POnDY8NchzZYt73MsqNHnmUfK/DfSyupHYKqhc
KBT8Km5uNIN2gVl4op/3TJ29KLXroqeK6dtNSOn69d19wF4JwTZnnQwcCqq9bl+0CA1m2RCZr8t0
z6XIXbrbWdvY4amv6WMUJBRr5I+WphriA+ZaLCqyWynM/VKD8YAqI5Yv+/iUL88ngZBZr7Zlaxzg
hMP1/aAsE7VqVJUvxaUfLQc4Hw+92XpLGDO+xa/t+x7CtlQc693UTazsICvllRIGjiozYlMIEEfj
28jMia+f8+sYlPfftcbHBOrMiX8E846f25vPSUJFOUpxUWGsAddUhTgK83iXIkRy1LJ+UcPFzZv5
oasrp5tMt+thwsDor+wIxPjVxQBOLJSw8qoZq1scp/e1rEOSbynbwulGL+CKwPTY0tHe1u0W05ET
O0U5bvT1HQB3IeeUhaEo64QhG3IrxmaxgtWbXA/DEDodZO+eFFMgjpCym7oFDF1mUGC1LvYq1Qeo
4Imr+Lhf6V2bisxe1S1Y3KszPemHGpTVrHwAb8ceQ9bbq/pj+595JB6/yPfrHKPCm9cV0pCnQD/e
bP00wtNus4NZ2Z5SX2fjKUz54wkKLMMEMj4P2+b4Xn39tGQCZuuxNVo0Y0tDMoIEyoqjl05JNyi7
ThycxvHa379IIppBSgSabPE5rtazEqNUKOd6YHvlVkmXmhqBwmbhc0I6mv3qpeke/7LzucLUp2hk
G4NTxDLs7ctKbgpMPJUOopHxSxMM9ISHrLv9rA3YtxwhVVtnw6aMBJDx5+85x8z2sR7KHyZGA4Gs
T6ACCIpaOdjodeLlXfxSIRhphu5lDKwfmj04favOHDYWVfEcbOUZdzf0gA10rOVHJIKLBhJbEil+
pAo6qpbqw9MJXE3Tn8IxORNDfYdd8rmm2j/GWe033dSeaiF9DGY8QSox/ai+ZyesDukk0lMzN2bO
RvSycUGbn6av1J/IkD/54t4vszqCh8ocGyNFTjnAGRrQs7nYwYTbYWNQb26S1LE2J6LU8dV/2Bpv
bmwVpbShWpiIpHBjjWE6UOsvwmV2mXa7HbRpqydqQRUdxdsU0fimNkF9m/pqwqzICYf229JmqNM7
+W6RsVSK8uka34GLRG1DZ+zCO0aIPH59vR+eEK0JU6FfqnDNhNf1dChzUGVaV1Ltt5vJU7zMSy8Q
8LvAydt+V+5OrLYuKNarrV57r8tqpUaspt6kl/Eu35QXCA2SH4qrbeRdf1BPUBbWwW693ur9L/Yy
SNAYaz+071IOCmlikFO1y4LbEze2Du1/LsQMO4TWgq7PKqoyWsO0C5WFkn16qW+mne0Cne9DN/VC
L3C/Xm0dftaLrUJrouGqoo8shg7IRTPgYPZ1IsQdH8z7bcwpy3+qQrlFIb+KcKUtpNyoAbZF159N
dQH+8DRVjTuisMRTodGVEwt+lndoxFRSKQFLgKPp/XkxqzFelzaD4vLHoXekc+1+dPGymbz00NxN
ivurfmqXy/lcdVL/1Fe7fqDHswqFh2HwLRjUuqttaWv0pgMoTX5TyXjh/mzRM339yj7Gu/crrDai
zhymEJILK4yTY8WXbfLD1LIT++J1WtH7t2aSh+q8MFkoQnul2Lw5c8fW7goTWoJvz/J9owKy4qgt
GG26t6zAHwf9LB9ixmfV92mZXS1wqUNh3Q5ylLimrZVeWuuZW7bS3TzHt18/gI9HNJemWULh2KRz
Yh0f0JtLM+ajaqiwe1qNMsN6ewysBCrRKh8ahgpopZvxqZ546J+tqSHVFJwzGkqz1ZqIjFoUe6wJ
87vWmKhY1JsMK6Roabw+MU6s9unTf7vcMRi9uUW8xuWUNnyP+0j3YItmN1bRN/pBF9WME2WJ+08T
tbdJ1OzrkMFolvxQCOnSaLUGYzwEzHOb7ufC3PZz+vvrh/9ZIa5yfFOisC/kD0k9s1sXtY5CPGHu
UNT5/SVk0upn5KcujQDL6dxuGyPF9L5e9vPn/+9VV3Fqloy4lgapR281eOU8bOMWe3HDEUy/EsHL
14utQz1Y1btbXL3ssW4LLe+4xUxunby6nubRFdg35MjBvl7p+JPWXxl1mGwppqkL4L/377lXsBgK
lnjw52BjWLg5Nb805T8PwNzOvxcRK1AoyKxchc7CsDt72+VP6EI2E4WCNVMoxAKlj3kqeBwve31b
IABMB4OHJVNivr+tRGDxwfS2gUygoxEjvEnzEt+8Fm69l3Qs5hxcgrzOjb30Gq/77Sm85GMQxp7k
zfqrEGnkodJXPY+1Ls7m7hlVwP/ivb1dYPXecOTSImViAZyFMDM7K9uLKrRO7Hnls334ZhVz9eLq
BV1TWKbsw318q7vpBrtoGsEO1pubFtBJmjz6UpEj9l/vyhOvb+2KjHCpmHBZHnzLyv0gwrek6r8V
pNRyZV+WU37Rms19M6T3Xy974q2tvZ5FJsVWGbKswdGR6TSzTg2w/wTbebcxzFVuZeDj3x3VfL7h
mNtw1267g7bt99223X19LyvW/Ssi+nYLmsebfRPBzXHIVIsmGFlceclBHd4Ud+Ky9hY3RFIwfC+2
+SkZwanXtgpbspzmtR6xpHxm+Mqu26V7hVT45K2pX3/da7/0qVdVO0teH+LiN9fKLrywLxSX5HsT
3p3Kpz4L/LqFkhKupw2yuHpjec5C1PwDfL0RgcvTaGKP0Bs7y9gXmKB9/dZeS5SPgevfq63eWjpI
lcoI0sGXRvNbXpQ7qakf9WlAxZLkEm3oIXemLHvRWjgEaV2AQSzRhlbqzqrQ/xqCPnf3oxTLI7ZO
kzMzvB47qzspRp0p1fd6mDzR95RwDrGx1Ury63owb76+h88emGFBLAHdo8shVrvATpIxFKk9+FWl
uRX67aqHqIa/n35FznAiDn5smlmmqYFaGsKyBOKq1esJx2WR1Wlhbrlf3KOO3XfO7Ce3WDS60Ski
3PqwPNLgTGoIWlUyu2GdkkpzVdlLIgo8LpartlUv7BInVWlGKDCGevOzxBDcU9rahAW4iLOI0arP
6dwfyZCxfi3BeKD0IGPqW//rR/7xwkj26ZtBTmMkz4cKByuO0OxNrOGl5iwuzkYocebJMupDTrgu
QFcvVuo0ueuPBai0qx+hB+3TTblVdpKr3GZ/WA4J+NP8TVzXJyLZ+uaOyRCdLNXUDQUgd30Y0Bq0
8Evgk5gHWHkiuWmF4iWNfqJ19VnwN+gQAnuTNRjrTKjq1RkKUsUy2V2PvRqU1q9f0gd44ngjhmpy
NyoqNHmtkpmVqR66YBz80VX8jO7+Nt2+tuPOLT+7ORkljznGOpS8Xe4YRd8cAJaNCw8i4uNyGNM5
kVtvzb3yM98s2La48H5eM6DBdGHbnsIqPjsJ3q69+iqRPOLAaA4ETax9TIi8tYK4bURc8zh1lddI
uMZmp76CT9/gm+e7ip0q1stljd2GL/eJY6kTit/7r1/hqRVWX0ASzWGVHd9gmkoPEtQXcxl+f73E
Zy2/d7tkVXmpUo9+Ppwwirmxz81tcW37+DUa5+Z3a4txzi6+mL5pIGzfbTffS2cBYyYVp7Pd1D/Z
ffzIEHy/YVdZNPrcoLBUbhfA7zzJ3ewXLmJgw6pb35Rbpt35DZtowLLStZ7Gq9QLGHy1+fp5fPrI
aZUrx54edcpxp73ZxbOWT2k08DiSNnEL7bmAzf71Cp/FF+PfK7zyJN+sUCeBKUbzuIJ4MabfhnKB
f+GJc/3TbOztIisMSkNFOo3RTEaLA56HlErxyKb9dPtLa/xpU3rRRnhf39dKhPRnBvh2zVUAWAa7
qW2NNUd33DR7229dbBK3ujNt6ufmZLP602rBMIFDgAwBYtZFV2FPmFcrMuvdDH6/kTdahBTfqZ7T
Gwi+v4ZNiB+7q35DKPz1nX76BjmcbeQ2JB1rGn5bR1ZcD9woNg4vRmL7UR/gSDG8fL3Mp8m78Wad
1aeJe9GUWcsy+IqNeHyZ5IcqVWhwqDQP8TzCvaXtDmpcQYaenuHcdtuvL+DTzErQHibXMWgGrKJq
DnG0zmV18KduemFcFwaM8hQRW6UrbUp3VmCeWPDDkf96ZFnMvECNc7zxVQQYj1G8GfRjRh/vmEFv
5+5wjVI9cfnq4Y8+SVsmoE1nKYFqe2rW1qe3+2bxVRE9YYRS0XQY/EifztEEYfRnQxpXFRwWSlxy
vVzqlRPh5vND+t/Z6wecraiy2vo/pF3XjuNIsv0iAvTmlVZSqbxp80K0G3rv+fX3pHpnikrlVfbU
ALvYwQ5QoUhGRkSGOQdANqcgjVZWEGW25okYCZLtMrA43p7tFzbiKJMChNcgLgvENR5AkiO7dMn6
DqAc3qLRbu9IKQtoICuP0JGrJvVhAaCk5oCcGU/NpPCNjLKoyAiyL6hgcgMJV0vqS/aNWqWFbI5+
i4IduDNU04s8YP/YkoNNjsauSltweW+py6cBybc2Z0uFDlQRLAIKTIx33Bs3MF1bCdo7YNN7vIIF
7zzpEpc+DEYUp5CV7ssX0nqKn4GA7kjO8NC+8mIi09+9K2ZQwSRv53XRO3w8UMx6vVrcFDJIdEOR
wzrEVYoKIJ1uWIUEcN2TUr8bQaptfgYipyO4H7vt789GyrnVRlOlrWIgckyAjqtf2yR1+2IfDsCB
zBKOasz8dHOCJOvYxPypELN4KqEZmOu7Zo+1JTc0H1Kpx3Ar8pwlcmZgnlz33hfHiX4BmXGUsU6K
6Rc0os6FYiYQnItSiKLkX0NuY1UtCF3VHloU0gqXf6C0ldDiKPPHlrNuFp2AS4elBkH/ukovJjdA
EFPbPjIoIQpVIQznREefAKaIjY7+aN2krgAQWNcK8p2442Y0xOCuSaMMv0lLpYoHSEsBdutZtnIE
7JxXDHvlsOz5CfCFB6G1oy4AIMlHsBhB3nAAL8JxvZHuiM+SbuEjedZBJ9u0LMr+R3WRZ1GASYIh
sayxjNWB5iitXG0NTEBzTECltfK7YuKUDrg6UldBBHpXlFWwyssv+AcnyvuCxGg3F88QsbmQ55Am
7Mp9cvP3iQLQLBBcnr1wboBCBVdhzuo8MSDMUrHhYIm+LGBtNdF4R8hTigqmbVMCPrLATfs9d9AE
bX6bOKNHip9qhXWef5vZ07ZCeZICjdG6W6DYcMASuGuMDrkH0XF1QluU0c/gneTFW4KWSDkTBXt0
bUS+23zfeXUTOYo/BBj6cKs8dWQfNIFcmXT6R4lUKddSd2UJ/i6IFKvoUzoXh6kSn7N5Se1GjbxK
5Q0/8m4CXZ/JurCpetAmMW7CH/gyYnxXfJlK+ZZIAeDxyZcB3d3FfIwDVHKShIHlQ3GwNetggcbu
PJ0zRUKu8zWxlJtJhqmJRpFEPsC9YwHXXHuOJ2N/N103sBRNpnEpU6m1xFqwFIUMWky8LsSz06xl
8LuNYGI0MwxvpWtwPbIy7zlQGjSynUwKtOdOBSiUQFGz8OGy9DafjphYHcfH6yLIjbo4tncRdJyz
jHrQ9AbrSXJ5k+XfLSw0SctDD4jnGWN5Vs5r97ONcSOQCnVyLEZrlkVgc//Xoedk2NeUo0yxyYDe
BVySCeuQZev1GhrqSqM9iZM22xooxrJ53OOBiCWh4i7t81cNMEVuPsvhHQALUevuUqDjzfJ9Xcz2
GveLbQwZ+JM642da9XeyUT1JUwMI0irIhfVRDAF1bciTD5xuN5SmvdkP2BcbZReQyIJj6thOlKS0
svsG8zGzEmB7C7iJZe4ISoS1ienrWGqgXhC0t+vfmHk1NkdOXQ2txIoWfM3kd8VNajytqWxfF8D9
qFSsNYrZAFUEJDT5P9lSnf9ptsTMzTb6ULE2kuZWwhl/KHshZ3PNhKhQC141E/casvSvkq87yQEo
eAF54QHOfBc/8t5bnBuvUBE3TcIZtFcAfhD7V9O8CZHhrjyvwo55m/Ojoqw1D30JxPvJj4+jKzun
KBu6yu0pyvZ/EmWZicRGIuXIpBXMX4mFUwTehx6InrSLa9d0Jx/wrqAY45cIOSZCx9h2hT2iR/gR
L8Mzfjq8kh1MOepwnGDOeDQT0c7lBnNC6edWCBvPzLQvixE/iq3ohqt86Dvd4kzdc+43HXGrQrRW
PCUnPwEbnBZ+zltObOVYJY3rliuolcstPp9ZfVcyyenARiElOc+LMAPsu5WolBdpgbQI8FQc5BLo
wepKLxhn9BdPd0hDCchfxFwiC6OFvIYA9xNSHmXtNUUdJ0jGW0E9YJgXrz2MQ4n+H732eMZJ+ZTB
KMFOmkDaRQj82Ethc6SUP5lGSwcmHkyjwCiBCrChdY/1X96H4ylEOZS6hQUCzfP342e6iw7mcXCB
dv3h5+RGI9qVdGI7xCZkyUEYFBjiXQMrIF1xnitmlzXeJdErf2ArVPsG1Gp4/aCtKfpdUAT9AVvy
zgjmP+6zgHOLNXLImxekDqJyMx8gTp7vsZ/rxUBqvh6meRKIl95IAAzUVFfE75sTIKm1ECRign9d
BPfQqFxj1iVjiFR8HnJoZWrn7rhbfs54SlV4rXLtm3dzT1sgG51WqapCsCOcbu6/r9NwsgGN8hNz
nZtWlkJafASOzd/v0/6wOnja/IfICSwmjAxr2kWjQi2nRelmXODZD4NasXO01k6ucPXaQxuM447z
Adl3+V0gdZcVoJAAMhICL5wTvzTEdvjvsqi7LFZ1ryxAl6ccvuJuHD6gAv/gkXpdS6xnn1+FfhRT
ddDS6VSuOfNYHzXRv7VU6MWnophAEFazTpQvi51ovcuirjhoiUNsH53MRfLNb5ln7q1vWCHDpkhY
ubxp0P/n9r2Lo257GVdgTev+US05LA8F9inG4MMp3bssKjsYstwA5HX2IcNk3/N3WdQ9lyIpFKsK
siTFA7m6rwGT7WC6nRsPT4pTuAn3y7F987tEKifQxhAMnDUk1tjuNYb6gBbI4/Wrff22YeT+3OZl
I7SUQoKIBAPtdaCJPwszWE3V7qYf1yWRH3v5aHpXhvIhXTGHE3izgHlSDbcTULDUGOhAtQiyw4Ez
3fT/BJx3WZQPSRO1A/42TFCpH80DckY39hMnmp9lfw6A7OZdV+3/eTz9I+/US98EnDkagfghwHNU
3urrgmf46w58tV5R+JEDVitu/4in4ekSbiSuwN8KFwUaioEZWBAH4DBfhDTQqTm8cj3HDk8/ZiNM
kUYdEPdQrw1fVwX1ko5XASIf5IpxnA54I8Gcujkze6iT7qMdwIcCcP7u+VMbHBs8tW43YtDfSLCA
BTGGuRSgmM9ccDnYYNkNEnH8ft0oiDu4phLlLqJe6CQFFGrYm/HkorVz8VaUU/u6EJ6zPY2pbDUa
QfyjxWcx639NG643upgIOdWoMZDxO+1QTvMTG1kY6JnA8g2NSBagHdeddKcckM/zJXFc7WnlbCNJ
QB9ULogkS3QHT/ElW56/oOrvtJ7sAzys587z8Eyc8hgDEFliUErDYwC6UAf+54LSO+dbcbSSqfxi
aOsUZCCQMd+T+IElDTd2fxSVTZYz+A0hpkog0ZF17AJic5wywDAJdUHVIQ6Ul3YDbtxayHmOj5ky
bWRQESod6lWSqpwRfz9oFBtZVKjqgEFWxT1kKbJDzi9K32sAqwcILn4NgHmHNVU6nSDBLziPjmhS
WkYCV+tnzQCSic+EbWjmoY2zo8dGCvmQG2ufpGJu+qZEJeOWNLgk4z73Be/3A6Io7v+7WpRlgOMT
dGg6gr7aHpvqe5MeY4NTHWIb3/vJUYaRAMjUGoCH4Kv6nVK9RYCHvX6bzEsJuigDi0HSAIkgivRe
xFSp7SyqLUwPiB23kaB8V3TtLTcB36Gn4k1kYpC0nI2jJqxf51V3jbW+ifI6IKBdjRDvym72wjYE
K3xyIwoo5i+y/AReLhTmAPKbgmBLW7/qRvWsAaE9W8F+mRggFVwjQAhbANMEpVDQtVWDFfH6B7DK
fhKKL3cBT7U/dVi7Sk39UFjZLebbsqDrErcGxLlTzWAFkRbsUoAW5q5opk8gCL4tjRIMNclsSzAE
d6zBWKZPeeUkleY2Q3yUYqF3ExFT2mLXBZLUfJXLCXCh0UEbIqwp6dkPNTF+rEstulJWA0pZFipH
nnqgq4EPwdAB0an3hy4FW3Fb5KuDx0flYF8m8jCs+QMsVmoQQpAHAsvCmZuhwi+pIy+cS2E3yfmv
Hp2gQloAZsjDpr8MyfiMGHjFGxIz7xegP2B+wZS91sBLYdbVSnd9ftcBhbaxMp6vYhqMhqFJE0vD
QACl/IcCapzVBOaiL0l2vQdIqq8rgBR4ADm7X3qgmbr59+ve0A1LeWB3AZ7RxbpGWpRgfLIgcQVn
i54nR5A+B9evAUspguWtY0PDIHvf574jnCRrsjp0OBUww5XFzdA/XBdw6QIBvmyJFnhi8Q/AtzgX
0IBpZkxUTIVE8pcIGCsYaAcanPPfhMjnQhZAGk8mGV4bhyRoAZrXTalXxgnHBJiHtdGFOqwOCy8D
VmvQcVif1XLAjV85ihAbOk/6zk+L/IKNK28aEGQlZB1oRF65TN+jUbVrw3CGHkNWfcapy/D0ofz4
krTg1mkhLQcsdgmMkjyO9te/DCM4EY0wko6FGNXATti5RvUcjqve4tkW/urddq8AiaNyCHCiM7mV
m/i84Qu2vf0jj54tzEqwd2cKqmlJsTpV8QOlSbdX/Ota8YRQRh2PkRlVEZQypPFLJyT7cAb8YLKq
nNtJ3rSX5vCuDGXXSVSsoKCHMqsZdbZcK299H90AtfcJGGMHtQecbJolvNcvy6VuPhkNFIRkAuTF
OrSrcpdMwwPjWXUAYeoBMP+rZbmD3+xz7U9aJkQfSl8EY+wVAVBLJnAa58bSC7Ulg7YXpdC9fmhP
GTtZvQGXVe7BVHi2yVD0TBz595vblhWAna5WiFsO1g9YZqCPO+POstCJhb/15RvBHedAEuyKd8SM
m3cmmY4lwMcruxXpTetjnmWww2AIxl3a2uZzs6/86YaHNchUVTJVIO5okg64knNVx0oAeVNOSkGg
9gQkcD+ltp6sttz/df1qMDVTEUnIdIlk0nsNIHvrJ3zHyYdreczM9hMIwf6jCKoSBFJHEKuFCPmG
9DCUX5rh34csQHQhKor6Cf+Sut1mOcoqoKhBrKvX4A69iYGENIv/Y5c5I5fZkpVcQDOQ89mKoS53
lXRGM2kQ07uio2Ehc9xPQYZZuNZrv+U7QBNynSPz42w0owJYA76Y0Yp6NGuE53UBt6EQutc/P8vf
Szg3gAthyVIDUtS5oeWivIRmNyFLus+edAfMrU+jA9i4AJ0Mpwx4UJaMAgZOEZ8KO6YEvYB+pa5W
XIJPGa/UdL+AVQRLlr1837mSM98JAA7nPEsYjv9MGuUxgC+ZpPMCaWoE5GI5N93BUGunXXhkd8z7
ahkgsyHIZsA2PD/GENSfdSGQl6Okgb932OmmEHmlZvhFD5bT6x+N/DHa7UoAB9FN9II0g3YOmO1G
o1/ChYonrLybK9agjXgvyyNQQurhS5qJr4bSfpvmkjNZzigJwUoUtKDw5WTcBsoPdlUnAZ0d1qLd
oxPlZ7fhrtnrNxG34MmyfOz8IpcG+JiOm3d+nrLZ62G0iHjt4cWnTMBXS/3rh8i8z9ABsHAqiHhg
++ciukGMqmpaSTQRETCnV2OXYh6lxz6McRj2KSJY8Ykjk6XWVib595sIZoipIkQaZKqPwr3m5y6w
1BxQMuyHo4JSruBy7xtLIm63pcuGiGOkHwyTNgxrBABkX7mPH2SPZHPqg+EJt81eBqTAcKPwojRb
IrhdsQaAwEV/urUvWzCwmpOf5z72Kcm+SOhGgRSUb3LrAtsOQFsfU1PBWh7mJAGGST9bphV0z2Ie
A772ccUS+jdMnLqgONdsuGvT6d9MH0janKzgAnUZEQH4TYAzJMt5aMxSRpoDBzYDCfKMFVKA1j2L
IHZ1+0N1i5Vx+yj7xV73M7SJ4uBzeQQzwKra/IvCcuBnP4IOS2Ee9gAMn32wSI+uBdoNOHEYFWoX
QZ44ohsfiu/XzZjh7AgvGNITsulxAUADSrdl6SuILOLPYGlzau1gLjd1wnu/XawLnw54I4jKHAB6
KYKFHIIwZxS/LF6HWUlg9TnZ1yKyAQu4z54KrwgSZ3CnYx8owfy2xo8W9k+4BWNGBwYfe/NbKA8P
TsusmlNrRrdYD2RMr4FuZicdInQCS4f3KroAWSOaI+ME+ZohoV5Ch0kNgIPTCIJxv9RAhZXPod0O
IB7RqtXGzTtgvtp0YxAugw68f54taWfk+vd1bA+dHIr+kqlvIGZ8VAZrOpoLciGjE/O361bAuOeo
x6EiB7BbybjAFNDzRgSBOn6iHC+Akg2MkTerwohzkACoPhUA/WTv9txbgtRXT5sFEtSg35NxgNaL
d3w0GZY5Y7WW4MphsxcwE+diOj0pxCiOFgDyTN5opf6AAQ9gTIhBCGpg+/qpXawLnr4soLYIrocO
RAbKaeiKOfUgWF783rL1Q+lXyOrs6CiBAGwvvWEP04ncXHU5Ukkwo1IGYM/jnQbYQ8iVKOvVYTTz
OJULjnLxQDdyiwrhlwwPJ7LjWr5KvOYH40yBlK4CsEAFfC2QLc7PFGDYplqGyIeaYrqTAMaj5VIw
trXfhP6/V+1MFLHTTUxNClQ5Bx1vM9CjvJRzEbmyKpSYckuetA6Ea5PkyDpIIOb1sLaAaeiqcWf1
6XdwTUW830JaOtQxn/0WypTWRK5As4rSvqIU7oBtlXx5SCQZGeGX0fzUiD6IkV1dnTnDnxerzDCq
M7nkc2zOQIunSZ5BznGauALqGNBt3dmNsTlTAFc36L0QFEj72CudidcsZuVRZ7KpWyp3Ulu0PWSX
P/L9req0X6Sdid2/QnZFl8Q/rkSGXziTSIWFWQD1k4jyLlCLDqDMcMM3/XVy9MMUoMbrqs+gWnKy
5c4K0psPjQ2dnzV1laLJzMKUtG9+77YAKv9Q7rB+5S47bf8h2zYMMviF/Q86wwhBFj8sOjQVbgZv
8WJ0wJJAux3cPxtAYTyXcLDv4qhcYhHSpi5EiJva73oEVIq7vuU81llx9EwG5RkEvZb1VIWM3q/3
qrfuyAP69/Qmf5KBpxDlGzoJ2ERY7IClLKUjFg9DH9Si4XC+EnHZl7f+/dioWy8bqwEiKEj5wLgc
0/aBSX7as72EDNG7ykxNtJZ8JIVOqQbpIhzXtQI/pGYPebD0t8YEemfAhUfii9BjWtsEopfwWcxf
o0UCFdK8j7vMbeuJE2LIUV4cAvJ9shkFFgH6aagOYwF0azxKJeEr2G3s0Co4ElipLlL8dxHUva/0
XunLmbQAP7oZSAz+mlLUXRdCa0mEBUqdBoump8wL3QTo3xgsMnf8eg+rOrLVUCfxZePH20KIJa2G
vAtL4vfXmbHq/TTpd1pvtUVkTJBl5jVY73YYErdF40FT4GniyCnL2k6r75bMewMzbwtg9clYCeol
dGrbyOBkTEvU0brhScaMfzUfenMH0F23IUywbWGDVQCrWYmNvSnv+lVl+oONbCpOqm1hYnqQlBRq
IHsXtYsZAyfMY44YtpPbyKFiIng1LTD0ER077fMc3ejJiyrejyHo1wYQx4HcVNYcsHTbU2oGacdL
nJkxGfkses14hmPsnkoyI2EwamGKZuQDtXIkKxSYn2gBykUC8zB/wqsQbIUfGF/XIU8xJJVwSuFZ
fG6+YOQV804SMMcDpP0sAraSxAM0InecvpEWQScWwUANEiDqZMUQ5WpZjLETUt6Vi+F2q7Xvwc2o
NHd1+og0/yPOfSuQcjp6BszHsYHAD1xJEvso5UBUZRioxZoEfZkKJNhSHMDpmEG50c33KxK4EctD
GDldhkDBYCF/M5/hteGuVbw6QMCDuEwZiiiITdpOxexLiYmU+dm0eFeOfJALnTYSqJyiSMzZKAZI
qLP8IIJqs5meZe04qXWgfmDfn9R+3tWhkgutGvS5bCHs4mPxB9cZfuxMFjnaja+eZqVr5DGfMZKp
ByD30oFBZx5B7br6+YG7ncSIRGfSKNOociNtx+WkGUiu5VvFLYLyhsz+lfItv9xBHOG1r0Y5yjVO
MBRnQLkxBgRusQaJnqPt3B9nXm+WZYEge0bJHI9vgMNRPiPBWy2ZLNIzte4l8edS854LjIwJ9RNR
BkY+QLUvqnQjYMzDti1RrRJvZzwM6x7cmbndSbpjCi+z/CjnPABjls1vRVI2r8rDCCDvGbgMYgEg
jxl9lEW4BW2kaC+rZifJEFyPa6zEAb1C0CkZIqrl5sXkWjNiNCqB6f3TVmniBwLR80dtFVYRA+Jw
rArQsy55XJRlMhelh6MngaVzpBs1dcPd4M7fWmfZYanou/p0XUOWmWwlUkdqTpirqcpwwsiI4vTr
zzAeOEGbJcEEFhj+YwJ4na6UR2WVFSim4vFTynY7v0VCy4klrEu1lUB7jDYCKIJsITwCPA4FOZAs
12CoflCHv64fFqtPo24lUd4CS+iLNQ3rCrwV63UdOzClli9FrtzOegwGWxX/tUB3oUb34IXinCMr
TT8TTvkO4MfOnZLhINVb8AP/AEefLzj6TyXoXgjzINc1Mj+cCnIUBRU88zIlSKsOm5SQl+7DA+LL
V0xfjXZvV/vSK19boENz+w08kVRSUIRtEYYV8qui7myr3K9mZXM+ISPRUXHD/tGK8ouLqIqhZuCK
YbjoCCz+4RtIfL/2o2O+5b7pApHorVKdHpxYis8fyb6uILzzeXAzksKKo2hc/bqtATV6bAtOZ1Zh
hc93/TS6Y4NKmaBWHY5QvQ0xBys76jcJlIMtOLft4asCttXErkVf9cZ9iVhHIGdAmQqVF4y3aF6K
Cc9AdGcgTr6JR/7qANPFbX8f5XDWVmjKOsL5y9XkLEoGcjrVXUCpguldu627G4zVOjFIKkxZdNIy
s2NAQWN8F6+pD12of0wBme/5xygsuQVYKW6zfrv8vXH4965+uiAr5C64EOXo8L9VnvJUAmpR4hzh
44gHMF4rKHERBlGgt0QgoCgd3uAk672yMXaNTnzjWs3WwYJnbNDk8SZvRdNQxBsbIDHu7GmJs4LD
3fmDhTK2nQNg2wK+to4+8PnRanHfgCoeiWjnYZMYC8TjCbm49kzVE13rrQ3MyrWO1+82+aOXp/su
lHKQnambYyvidJcY49/6IesVZzG5LHY8MdRTSQmzaslWBY1YLNmAE17OQBMBxnMVO+2SV8UYUEPr
Sk+53StmnIMvRm6AFoBEE3sm0Vq1aor0p6/ah7SrdvWIstDcuZoucBIfVqYFVOt/RFGOWBx6NZQ7
iEKK52bt4CWVaLfhTQEwXzBecwI401o20iifPAmSmIITc/ZN7UVuHsfm9bphMNO4jTom5Xb1KVTl
Kp4xyleA2QN83E2EkkgNuBgxSCwT5vmqRiL4rR+T9PG6bKa1vOtG96WmfsrbMO9XX4teZ+OpLkF/
VH6+LoN9foSvSpMgih5cKWdkxnlXz2DR7t1mfZhGHhsLTwJ1tdaoVYUkgYQe+aGq9960qhwjYJvc
uxLUtdKNcF0TsZp9S7ifsgEU9p+FYm/gZWumPLpU5kfBcCW6oOCjvMC+B8ibMfToXPnDDBZxMPAh
IXcaueUkG4wnEtDh0WjG1K+MsXJKJQAd5XMWNbOfzcadYcHmylWy7jNFCh0rgq/IGvEwT+h7g+Tm
ukmw4uyZbOoG90azRIIK2WIw+4TRWdvNO9W1HmsbDSSbX/JgnOmZQOoSR1maLYYFgZOm2mUlOvGy
gqlR45gJI3+DGBXVaoQV/aKrjAqgmpYCxJRqjcBV6Q8YFXlIrNAFnlCQpPmzJUycwMKwfsg0wAmr
66KKpu55NOsKQ6ibuMP9ikFDJKj1aAv1EnGshVXdxLwUKfKjV6SAv+BczGymqOiYqEW8L6O2nhH8
5tDjjfYwdXoXRiNwSJawTloIYY2uOZ0s2xIPC4kngaqBpXGTDboOCW0/gVQ5UEDSed3IGS4DB4Ze
v6HitCyaU83MViEOiVdqYh3ZdFDM1vdhVRzQAD2sMa9PwjRw3ZJkANagCkFj1IVZHxWgsYO0PvGi
NXTrVQhCi0tix0gSNcmQMeEFzjYye3VuBuko9ZGewcLlW/VgoeLmVoHmFa07ufni8qvLTL028ihP
oaf1IC4y9FpjMLPq4HsAo6LZmPvrH4tt3hs5lHlHKNBaY3nySGTXmuS+xLxRFMBoBq86xXotb0+R
bvn0LRpqoEWG712czjMP5jdsr7uZowEWC00m/jFeQNljWOBMImXvupRqRSzhHLEvgEqpcIexX79w
NE8L4srLC4+0l8G1wh1n5nxAmoJqKjGBgome2Tfkt2LZl+u+6F/+28ejOagwAqOoJTF+gsGqHBsn
dnUUZQkeBX/llmcqNA+VtcjRYNbQCIzwq/8BTDPOnaPfK1GIAmdD7hyBx4pukoPuZkeQsv4Z6gCJ
F9RD5cxSqGwKpICmFpOb8BskDjTXCRqg/wOJk/Hw5M69MSWCjgpAlyq2EejGFVb053wlJoLbQKYq
5Q5oNzF6rgtgKrz1NvZ4eONM34wemYpFQVBS0w2lVbbSAszeJPep3U61dtoIVm9FOoaLHJgzJ0Iz
rzuyAtxBzAtYkkkdKRzzWgoKFNx2KDyCk/XXYvOcC/FU9PfbCqM8tFhKhSbOEFZrHbo7hNTb7/LX
Rp7sQfGy7FbKeeD7rGBKqNk0GX7LAFHreVAQQGCcxQ1Elr2OLqOMQU0QPn7j3HKmlFNINWAlFj0X
g9nGVTbIKRK2oSlxCk/XHjIAzBJkLsXyWicPrNLnSCWO8eI4N1LJ5dx0fAiBkpmJLfKe8R+EuEg6
IcTxl7ZZdgkqJWQNv1WkDlIRhSSdYggDwnniVlX/XKNf3WnTfWNqd1nGayGwjlTFVD8Y71XkrfT7
r5lFfVKSATm40bd2bFV3mbpyQisxbvoAtzKoA5SnUqoWoYfxY4VbbJrbNsXqFsiDJYDScz4Wy5Ng
EhyjjlhjBW8wZfttKYe53KOC+RumKxUCsmUfHSc3tLvmD+Iq8wDR+rawmqFKkHhuHVJcj7lKnKUe
16sdgkbFruuWY4M8IeTfb0wQ+zTGXIvIJOX6VwSupIUzScj7+ySEb/9+XgzjqpBMtesfY10JGrHk
uEC2CGx1yBb8H5huKRGmnEyiDiPozdjGqoAttV85356RaOiiqYiY5gWbHUp75yKM1IyWCMRK/hQ7
4K9DH84lU/HqZAspWWb1FndJvBbE6R8QTF58EhwfnuJ06l1YdTyLioS5i4MovfTH8Z6slIzyXrWx
Plv44FFGDsl7IjGemsTQRXgLhJSLRDxSkjrVQkjNa9FuxtcCFGFG45vNYcRscRP+4GjJ8INn8qhE
vF9jI5kqBRWQU471jvj1oT7EmSjKWCLdSnRBgygdZEuS8kXXeLbCUYbOvwHkNAMcHYenq71ui/pi
z0Z624pWa2t5/5ICPaHF8iW+thuGg2u1vHoSy1g3X49OefJOzyS5lRFVZumQAAPe7jXMaIdgt+R8
N4b7xTg2yJANrHDhf6jLLQ1Jn5WdinRAzfPAMKbVxv5T4lRSIjwbPdAhBgtUVvh/QO+7E6Lwppyr
zlVV5bWJZLJclu40DQ2hJO7+4vw2hrs++23kt28cT7bqUSGX+G0fxiNmzL+dSaScxGRkXRLKkNh/
JmWnOrbNl+qo+/0vrltgZO06yMok4K2BH/GiQ9mLQ6loeUjSlcnTNM/IsJ8tgGVY9CuQenL5cRku
9kwedUFXa9S6nCxOaIAlyOpjLJf29e/FyCzPJFD3skjXqMsHaISLM7RvU1/ZYzg6o/JoDPt4utHA
LHVdIiMfgkTsmeg6JtsuOjWr2IiTlkInkInYUn47JebeUJ+ztXSNiudRWYX4M2mUOcpiie0uHfpZ
O/Ww7pPDb3KU8Ibv4k4ehsqKzmRRhrgWuprVKjSTm9xJM2HYt32hOZghOYQZxqcczaprry5yZw2b
IBmU1qmL7FnQ1NaWl9Ibiw4+qjRjJ4XL18066Ge93BkpLnTYj/1trE1fS8l8KvQ+stOl/lWnOfYg
wsK1MJxl67XgSSP2HecF4s0pEPoc7Uy0NcMJ4NVWZ91EWGVxMHYH3yTKN2Dny1wJoUVutF+VtLog
sX1uch0Tm+1412j6a9et+z4u1hsA/n2O2uzn3GqiHcaltWtH0U1K4dEQ2+nVyAGxnwr5EVn+cZnE
+x4AFO51w5FZloMlFFx205JBoEedL0rbDcams8VfalV1BXmBAzPHQI+zvZXLR3PUPg+KidwQ6ZoT
VSkovNr8ey/MESg9VSyO5Me4nu4lSfA0vfyqlKY/1+tuHftPhVFZ9lTJ/qBLkx0No2XL8qK6oTAJ
btVVNUcXVqTfqkJdbJmAz2JKn6jyUxwGgMy9lHiOLzsjeS6GX9cPjuVFTLir0/qVeFHBjueomkO1
XrDIiUFVdGswFXxdAqv4j6GedxHUNRsiGW3Brln86i80UzDhQNIlKVj/Kt9EF2CKru5dl0j+IHXX
DDIUiyFBhWy9U7Yw6Z1Z5mBx8GvJSp02HXZaPT0XbbTPBvH7dVmst/7Zxaa+VgIEpxoleTKFSxDM
U5iNN0w2ocUFoK0tPOTj/rpIplvGw1sh4ErGJXoPsFEboYV9EEpD0Kli8ycGVxV35IaVNJFJ/7/l
kIC3idaTOK+SuEKOGsgOyHcBNmJ4ZN9V3FW76yqxypXoZkgWOJIVaHXRNOxNEytbWJjDKGyQ3GRe
Mz2aL2vQVHb0gAmfQHPzxJZ1wF1xzJN127aSKesEQiB4iNR8ATaN7GSNGah4QQB0DEPIR1BWzePL
dVVZFw7k23g9gtvvEj+qketQiFQDQUd8ltUOK4gNJ4gyTRIru3CnmNpDN4JKARdDNArDIlHUj3ZC
CGju2I3r59+Tgok7AZKLdwtYtkKq6dg/JGsh9FxdqJh5FBGf1frlHm5WQZsA6GL7pvD5c6usiix2
kt+lkTPeWGYVpmLaD3D2570pUrznrxcxvMmZMOo0wRk+ZGKVLL7R3Y7h11X+kWnYOAzXj322d60o
S9Ta1LRaotXv7BgLA++FWEwA8ZsEPM0oPznPZj2ApBBAIOi11OHPMM2dOJptHXMV142emWptvxjl
JfsIPFhTB91IRXS6+5s1bbrnp1rMC4btPXStRHD50tPuUirNWrHAlczqDMTjL51VcVwGa3FbNzYi
5HP7w/Q5WF3JlyLY95Xoqb8ajGypQJ87zfG7mlP4g+oIEyYhuaSg5I9T0e1MOHlkbYwfhL0GshII
nxzRWb4V3gic4NWJvqg7ftWBGby3qlJXbZLmpG0bSEM3AgmkgwmI0h934Ohws8S1fhV/0ANkf0Hd
BPydSYqV1Lujx3q23AhwyXVmBL3wsKY88HumBFMF+Keo4qFBN7cHuQZSJqps/rS0z7Mg+mnIA4sh
buHiM72LoFvabZ9kKfA6IAI7OXH5qj/UFk8GawQYJm6oOvasEDdp+MNIEYpu1OIFWGRYVxPjJxCa
1XbWRC/G2PySjAkDJVb/Ix2UWwBNca4B8xBRdzN0uPzLmftEr0J5VkgeIgJ3WUvsPny77jZYST0Z
2vtbAnXPjEUF4Y0KCUbduFnxScxE1wxf23KnNN+ui2IHzY0s6lplgyrE+oyjnKzRHsbXvOmeCvFz
Fd6WSQQYuTkYi500BUN1u+g7M0pdzg9ghtDNDyDHvbnXIwAJBjOEstum0Ymqk78WyJIFmAuZgJqY
Fp5M57LaVrZ6ZcKt/vfFPebBbmTR7PQAR87UhjhLsjq+uuY3aUfgcLA5/mfbTsxLsRVIlN8cpFSU
xtwbEPg3Q6d5VA5/8qjnqkbZ57Ii01pGSPpfW3/+uWnrtwd+xGY5la1qlJHWZRli1gM2MievmNZa
zeeUB/LLEHH2eKIi9aysS4gCIh6EnfJUNA/9EHl1Y3y6bu08KZQBhro69koMKfHYHlVr9hYwxKpr
bH9EDIGGVQmoMD1yrCZ9AnwKvAQtc5+mtaciaxtqji4sM8CRvUuhErdpttSoGoYF8GqkyJi7za/Z
Jrgbpj3tq2depfHE+kqFljN5VN42NFo0jRnRakeA1DMvOlhAyFk/CU9ZUAXK99jVbrLX+HPjFIBT
mVzUOx/Vm8wvHfkOcJVBe2vtjZ+YALT2oVN518+clTJgeAYDNIpCNlPpHlmPUsCSKTiO5aC/Dp7o
lX6aOeYDqFb3xUP0A5yJnEjEehCciaR8Z6d2dV8Cm/pEz052Uervrbc6qt8GkStythpYg+yQBngX
SwEWFWYYzh2M2FYpBhpHoLu4+Wgvb0Mwf5dfCCSF+ZngbcWZHTry7fVjZcTCM6GUrymy2hiSFUKz
9WsUHpv5/zi7riW5cWX5RYygN6/0bDtO0kgvDFl67/n1N9F77oqD4WnoaCO0L4pQNUCgqlCVlVmb
IZCvIupxYuXet7X3HH9jjPIzuaiRhgX2c/xeJmb6orxGvuxkTu9P3/OP4usAIXpLZJccyL/77mRv
dpb6jnkCn2DEWCRYny5zgPOLTh7m+KqgsmOnY9cdWLtK/NQmVhgNoaWbsVAykFD4uQ1lT646VMvr
aP1D9zGjZlo7jeTXkKdjlT123eBmvZTnKBsQjmoF1puDTfWlDc3SXn01KH3xCi0fqLhd8kNylVkH
mJyV99usEW5uCS0iOsFu0zFJWxVmhavuCafqPJrf+xxzHwT8xrycOxUWHKZ/rd3i9WaPlzSv24lf
cJjc7AmDPoD6GFb1QXuSg8Gdnd5Kvxif48fcY9UB/4tb+G2ZuqiTJmAcml+R0x0IDUkYKIC9gSnI
5DEuxoJK7n1LPCUIlgr1D0Al3x4lTpI6ATSlOLuNcoL67c8xxUBLKPbB/ct5w73QX29riDo0U2rw
S8LjzL4eibRAbAmfIrP/FH/qpUAw7K74qmXmfCBCbDnY4Y5De5RVZvNk76pufwUVhPhpysqVuNwk
T6DZXUc/ogGiz3X4qQu7Q59yNkqHTto1j8I0W03V/kSb4DrG8o/727FXWtCAnZdQ98fAEmD0b/e9
KdA8Tod5J5dljoMT9/Nu58GwhQlmGAKxxVtTXCKtmd5MOE/9ei76/Nqu2V+4ef23CfrZGI4L6g6Q
NHVDpfyuQeogFoRLnhWXOCteV1ViRE7yi++siNYizMQeoPUJK5qX6QmFhdVeh+mnuPJPawdemb7+
1NX193pkLXM3wmzXSYUzQ8y5gUcf/AbuEuzEqXvieDUHIgsXsD44k7/WplwyXT65HfdWTIU20ZC5
DFPb2OBWcnRoKzTxUUAbTB1YpAi77me7RiqaoUi05GuONc7DTZxA50z1If4Egumv4zk9C6y5GOam
Ui5oFTljyVt8Tf2sggIuO5bQqb7UAMdcBltG3T49S8HQmywKq13Xtzm0lEfillzm4wGHVjO+zNmZ
DwMtZpHNsWxQ/iZJlqJveGwmr03OFI8+pxkOOI0Z2Ki9hGD7zajnT5iCfRrDCGhWZXzAqatp5D9j
3TD57LOuJYz4z/AnCuVPFp5fdW7BmoQ+d4q4DaB9YjPcI+OG09CXvudDNVVho3Nmm1w0TX8ZTcWp
TtCydPRvInpUgXFKQK/WHQeGe2F8NBr20vShMmkjDkasqpbQF2aLKAV19PtrZFmhfEkL2omJV/DN
wqgxZyXByL1urdz3+1b26goINLoIdmRU3DDn8db7i2sNRpwBniMOFke2BF+5KJ7qxkwekJto1Hsf
9dsSdQjbRsMDSoal0U0fBmeydIgTymgpetGhk0z9R/wsYwCDtyXFbs/D8a/uM8BDoNKQdUzxkQ3f
ZGzpBG4xMYR9fV54cxI4v0+KF8jKsgR/di/AxhDlOIyBg4BgwS+uFFWgL9CCeEk+Mz4bif/vNnNj
g/pscZ1rGYrmuABhe9Za8DX2NeTbkjD+FgvDSe9CC8NBsqPHRWgCD65YOZc37v1f8e4WQrCLB/M6
5o+RpSg0IjxfCqDE01rDw6ZHBjz6kmdA1ZXVs32fG1J2qMWOo6y1c9ForvQ825AMcnKorttRZ5I8
cfUNR3yeUHdbf+Znw2s+J2xw/zsHSv0C6uzWabt0kDfW4G90b/jaPsjgow5tDaP9GIAOtF9Ewpnd
pXvPjknsquD1ALQZlKR0SXNK07UJwaMIWkNzcQone2yyY1V+g3CjNTuqiNcynPjLONhLbP6NeONb
+3SZsxD4EfObvIovXFxKdz424C4ITfLWYFt77yEoa1TSi6d5VRnqrKLG0jRW+lk7clcRCPnYBers
dbLXj10FBELpRM/d8x+wc+5+ZYA60EHRMbJKD1RUC5BBc6KrIPQxtdfCWY/Rkaiph3YPuYzkAZyd
B+1jceUYuOJ3rp6se2OXOl1Co0ec0q6qaxS6qY0xBu0kJxE1RkQRSch44zQoO1Rkrgs56qIk0YB7
MwWwPkEWtgFpQHNog8GL3fLoDfbq9Jkpn9JHYMAf2UNj97cYcgNvnfACoh8lhm6IW4F+RAvBmQHx
szg7p7lo9iIzIb+/YmBn3prTUk2OeUVU4TkmRDfpGD8bSMYh1PPUMrGL70umt/1FYxFTrIIAPa23
1kAgN2ZhhcXFYgrNpiVfzEgHal/BrEAdhYmp6NVBivtfMQ+JyDnjTaitJWaRxtBENdLgvnd+9yag
fg0VhpYKhG1Gi7ULunSFnJTPNSfSCO/LkpGOvQt4lCXKP9e1JkudlOtumkZe30Zu3H64vxaJXIH3
R/f31lJXZBQ5LiuaQnejr+HP6cAfRKt1odbnS9/D2go96aS4BWohmtOb/S/D+75a2kG01avmKI9k
KpA781cNYzakgCD+QXv3xvZ17xdSl6sSKjWb49DA24+7yhYwMIflo/baB6sr2JPD34YjZVs68KgY
i3b7dUbwiP3RWU7zpbqyqnC7PgUDHRqqYUTbg3oRRqqSGtDyQszkL1X1lHPP4/Ry/6Pshv+NCXIs
NglVHzUQ3OhjHZCtHjhT0Pt6EO1jXqv98L+xQ12rLuUwkgLOF7eswXmp5EZhcUVqp+hbCqPugNHA
6RTMUaXGea6eUzW02hxKKeVq5gXA8XhRKU34uBb5RR8GLxKyykE7zRWYrznWhlA3LsqlLKsT7DnB
sGWHHiT7BMPGSmTfExCR+0ZI5xCkRFWilc6KaMIkjQa5RILUSD/jZj/JD8XjHJup7WqFWXmZlZvy
6+oQmYz8oPqEUCq6qpfKBW+WdYyD5tP9s7B/3P79SbQYWjQYhTDpmuq2oujXIC9f4fMEtNDvm2Et
XaMcOgi0l64hDj3LOQxYxpK3dHXQ8N1B14vviajIpiyHxyGpLpwcHZKhs6pyPK1l/UmI8P5N+Bd5
VJ/GCWxIYmJHiuGLa+6ETXzKuCxAj9UMo/Q0rqW5dCANAiOBFKaPndg9QdnFAVb58f6K9jYOY1c6
UIJgpMMkzNtLVA41+IPUWHOT6JynvDukSZDMP+8bea/3gROztUKdzEYUllzQInjooD1F/nSpn8Og
djsvDAxrtrIXqOaBtKJ4BgW9T9gQwieW5ojEWikVJRR+KUWQCSKXBcQHgmCFU50VFM+5G2+RcJL8
5oxMC/OJmLysPhgOaNhcgKwTFO97J3nAfe5OghP1VnSFYFrAemawfh8VYtZ+0DA3CDeTIzBHw7kF
AeJa/lUStv0UVJwAhEbs2g5mBECTMQ/g1u7sD5IpRWboSo/RoT3+86xorekofso+8T7g8z/uH4j3
z/7bgUDNF0XfnZE/Uerx2JiQCqaB4ipH0tnNAIJNmc/+9/VCyhIVJRSQwAvGnJOnE5Bj6CMTpvvx
QNQbIpcld7eXXoJa/N9lUbcJbyit6YE0B3onmBPFTiP5kK66rYD9TNUE5/4u7j5Ytuaoa9W1Jc9z
Khx+57TgekuBTJ2+kJPcH2VTsMLXKQBz1WyuDlEVZIF898LN1jp1odZ4aMpRgnUybi7dINOkN8y6
F7tp7dYOdTFyaQCpapdp6EOD3+xFMFe/92e8P4cHiCS4rLF2sml0IrU1R10QzZgaWVuwrKKLXgqN
/5VIysdKyI7CGrNUwcjhu2OLZq2aDSUfpPLmk2Z7DFDKbswI6u3gLbbzwnwGJ31w/8y8BxK8vQ90
Z6fSBmgBiikSsysngDxwhj5MYekvcHEvfILmKDuDYt1BnTyTNpla0kxzVrS47UQAMFvN2i08Qosn
5OZw/QPkAmtbqeQzGYRpaTisUYGaR41G2njKYVLyMkww16b0kYPMhcs6qO9Fl6itpVyNWvdiIqeI
pagtLpb6C8s8l7gdUPgEFaSrB705Az4hwfnUB8nCrHMXjBfMtnr3vzFr+ZQXmpRyXRDp8DsGvKB7
6JbVLJii9G4GkFor5Xr6clz5PsQtaX6FnuwkXww3BYrCiiEqbljdY2rHVw5PXaB1gOZ46T+0j+mT
8bggvmsYBTAND+c7f2TBeBiXV6d8UiNBPGioFTyBQYDZXkU8bwXoiHMqi/iL4el1yinJQploZYUj
XavJuVby0mwU/We9lN+KAgNMIQsAtPsC3bgluhRnNBwgDyVCi/A9ehLsDNGsu6heeFAPvau89nYd
VB+5V7z31V+YZ3MNJ3yuRrMAU4yTBVUQvWQvwAZ+BMvDh/Ri4HHKnp583zbGqQAAWANZDLgQAIV8
e9FnTgEVcDxqqKARlcMwSE4c2K2Q6DLpf/bSJQw1gqQAPA/iO3m+TE51ea6k1ENRyUyMyCxzw8K0
BMNfiuRD0i56a4e61EvbjHzdxqFrPGNUM/3RIV3snNGuHD62REs4tSfg0xz0Wj81tuEtgaRbwgUz
N8Phz4qyu2U0CFgCxE0EGA2a91vXY6Av1hYjSnY8mlkWxJ+1a+KTEbDE47/HT8tJPZUfq0CydH85
pf4fxOSdXSEob5DeEarKdxNuBrQnoPAxp9gKIgFZ2sOH9jojcyS86u0BDEzgnwMF3sP/znODaSaZ
0KSQIikAA1QskfJhlsUY+SuJJSABNZNHHfVR8sJMAM1gAm12SnigogMLOilkvG9QZWGZi+2Ai84/
Jhfs8rmwkB8vgGoVUJ2MGa57J6d6Y41yK2vfjKIolpo7uvpB8jMPAkbeH2DCdm7PGzt0khPzqap1
SDxkr34ZRaAEgJKKHBCcfu8bq7yQN1j9k5Va7aX9W7O3hHaTCHBroi9qiI4NfwgPw7n3FcJEfP6D
EQvGZ6M9USx2fMml+GxkcLx7It0hGQMdzYPss/ske8W3N+uiDmVthJy8qj38npcGAgpuqf0Su21n
gU9i/BT+UFNzTq3Q1zzlBgdrjjqQGbb6FH3Sz8LDj6Q0RRbZ4E6EevObqCSIa0aFW0ZUacrqc9jx
Zq2dcaNBurw6xfDjf8443tiinGTT6IOiJLiUbfplkAxTnll9YsaBpcfv1Cqb0jm+nZzuIn1KClPz
K0h6TS4e5aBo8vqfmOW17y+LtYVUkjMJfcVnooG3coWSkhTz3zCebIVzJtsJBpZDLWZUY3bc6pt9
JD9ocz8gfyxPHTeF7sz19tAnNohzrSr53LS5Ixtemz7cX+D+rhK+alCuvO9J82oWhcuKTFHOYq8c
fnJaYUn1030jOzkZFvXbCLWLY4HJsURGqtgPUJVdIWxbp2al/ZDqr/cN7b1t3liits+Yo1xVxkpz
81PojQGaIBVq7xf5WX3lT4UdP0LRsJ/M+1b34vEbq5TPxphmlXEN1je63VfleTrqzuhCD/OFz8zp
Q3Um7FqAnS6SVQ2Y8IoRj4dvUc/4GaxPSXl0I0Q2rgz4lFL6YVwjUy8GO60YncK9hvB2rXRD1hjj
GWPpyK8NaLliOu8DUUgCcMMhIqP5YkGMxEnyP3hcyTsPDozTo4RLCpU8uqNvr0aF7uygFnAAM6oc
kk1mAyX7xnB3LG3e6R7HB/RsXcmXLQw6I3ZWngF1W8GagukKkvncWZ77BqqdkZVi9Fk05aN4qv+q
WrH9nfQOJVWVN0IMsECPaoUKGHvmyWZzkt0e2G6DOXW06zF+b4tBZdx8xvEQqsa2cB3IeNd84D2w
tY9B3SfnjmvtxKicelxYnCJ7T/o3y6Qi3lLpcZi1eGKv124xSbIfo65WSQB49/j8LE988+9UGv7G
HhXN8kjDUEtHPJWne4sF2QOnOAD7pzkzntYI7sFsGR5/QgkDssrW5Ne28nmwQmdmuEzmyqlYl+tt
rw49nMytHGUXzuxrlxHGGyhlswqK+xdu833Jtd9EBCgOhlOc4TgRvr7arR/aawEAfxKA3B+0/gvQ
CGQ+m6VFvuuzN2Ypnz10UDvhJeShtSJhN5W4MKd49rI+cWedhZfdeza++biU39ag1TlDVoXUpAQX
Uuve8lAEgkMkUFmTvvveerMyyluXSzYUkNIkB6lRzdjKDmD6wfM9fOQd5ZjahVX7xcnw5hW92sgS
zvMHuTeZZbhdd735GZQ7M9pVkqYJ31V+LAPygBI+6cHwiscT5u3jAxkrYtVrGdsML/r2LJVx2KSG
gKWTp1P7QFy2hCsjH//AFrn///2+SjTyQZDLQTY6+IfWHol7BtPFeAS1jlc6yzFm4Lv3Km/gzBSB
BsN7FAxH1AECfXzE6aRm29ukONJ53HcRT/LQLp/Xo/FkWE1iriT7V31CIwdxDCf9EH9gHa69UjVm
FXj8Zwgq/06GTkimDo0u+Ab1A5ER5tDVwI/I0OLSdGt4YGeou95I1aEmD+I8BUkW5f8jlS+nWME3
hV5h0D9o38ajYQH7Ct506+8gUgjCv81Rbr/LlMkoG3xW7Rp6gj3kl9TVrCKonxSL9zMIVcD54jln
4f1qRc/MMLAX7rb2qTCgNODar3PYB6s+wHegYfYVP73Grxi3CfIbUgqfOjrdgESe8kB+jPjE+/UF
1S7eZLnJ3SuFjITgHAByfzdVL8+zHPbK7ZgLbvs5ObR+deIOJN+wmNMh5FvSd4rIDIgYvQTzD42V
lXoeJB0TSoCvkzWeAIfzT6M1nESfVUXdc06aYCgGwJW8gFLLW0fRq+FQZGKjupEGNZk1PWmR8lWW
I1Y2SZzc+wX9tkOF0rmRCohttqorgpMZI412GORwwaJDCEdHS/FqU8vN0hn86VH4fD9t370520VS
kTXtikEOJaDeZC97Av7MxoQ6Jqdaszyw6xGsHaXiqdBjKKLRUEUsAG/r9I9CfpBVFiEj+Sz3tpPy
grEs13zZAaTUOdp3yUVu5huWdq6C5SSa8YFVzWF9PSqSRisUN9epJhuY+KXbA35L3jYsuMmuU91+
KCpUtl1UhEXdh0g1ezv0Bi+0BTz/Lx3687mT/+Re7p8McS/52Rik0f0Fl64iCElVkAbIj4LLvRqu
hJlJJ3KgCvEzO9W5iVJz0Jx4G2VOUts+dEf+qAXTkRmzGZusUv59xZWv8rkM0crSPRGGMZqKR06W
mdKRj27sUWhrPfCjlbzGox09q0/3d+P9YC4KrtvdoFz+XAoyQKlNCF4goIDTB+jEgRo+s6bvxSsZ
gCHTwCLDKLn4d04yzUXfGGHeltwQui1kJ+M6M0vDsO+vi3EjVcr3DFHca0OJZQ3KHFvFMvwqqzQ2
1ZGZ6rGOE+VopBXCPdoNngisA2oS4+kmeGqjF/g6ubGfOsbD+JPVBGQdHMrjZHXVcbqIYDG6PVq8
pNQqu5nLwvmxvhTlc/SxKvRYhxlOya5VVgGy8r8L3VAnkHI0YqloStMABT5YC7A7stV8meHZJI8A
GHl4NpYH2C0kbc885XIadVkgyY7aqXoe0N8snEm+YDAKimpGY1UuZ0ufWxb/O9mpO2eehrDxKzo9
Mhid3LESdRuou9VRc9ABKfnKm1XNe81YMJ+Xe/nUZqE0nq3ik0JeBXw+ZBR2dRGRqFfnf4JhcZIA
07ZufHs2tMEa//4FZAVgjXIsBV/KaiuS6P+oArDYeJy1XMMrbwP+dfm75AnE2TxkdwhLHHVQ0VZJ
jb5Ac75EbXDyUihr5uhDl0/sNuge3A2vkd+2qAMbDWIo8yPqxrKHMOzzP6Pa5SeLQB4WW3eza476
U2ZDVSBA0PhUOn/93ANdBARZRUGRsWQcuE3pgFciaVnKAtVQjMcY4K8gD4MhUL9NYFL4m2+5sUV5
G7QCM44L0U8qT9qr7BA5m0QEzp1AnVOLOzLM7WbCEoQgULPGtaCZ8VrQZLRcNWKDzwRXXxzab0Bi
nvID+yW7Gyc2pqg40SzZAjG+PHTD/Flbvje8YvJN7t5f0G6I2BihPlUnlEvBKTWi/CR6eaP9rLiE
swpdF60lLb7eN7braDbG6G9V9qE6qXCnUy9/nev4gZdSh+cqN66MK0SLY0ak3Y1EG3v0zcuqHsRZ
SEtljwx6gDLX64I/6GkSf/HOgYKLSxAEQlBKp0q5Xhc6EjcS8SDVS7JfJCmuQlq1GVq1LI+yG/k2
5ij3FQshBBQrvB/ELLS59kfWsEA2u+1SbWOCeofFfBGnmB+HCbU7ZKocmZxQtP64Cn5ZorWYpfyT
WBqHXjbOfFUwqirvGflI3FUx9wVtFwOXjPpwjcpFEoQg4DKLzktW/fs6zrWlGpnyyBn1aA8y/2SM
qbeEYmzVWeIXSvc9NoavRR8uXj4rn/RG9RrZuMxcAYinITDczn6mDuI+A3gT8OLQ6OVI4ZN5ljAX
Nx16G9TvNsAwQJpI5vpK1LUlCOIlZw4Q40N8WezCzjDb9GF2KsAGWaWJ93Pit936/VuoaxUVbc+1
4/JPx1lxDXc+caNJilAQ3w3WjykGdR//wO5eY0Tb7AH1lQoeqtFF32mYoK2Dwo8OtdN/HKE1y3yL
7CYLG0tUWBOrom0SgCPxXJ8cIL8OkV84yeGfznr9FD8BX+SFl4TZ5Ni9ahvDVDqGozlMA2aH3RkC
jllaWJX2eN8n/pez/u/Xu13FTbDM1IgbuQQdfNK2IWRHg3zpVEt0sgNnQVTxvDrKB2DX0ocEw7us
Xv1uHWnzEW9/vzGvjKKUTk2I0ThQeUqn/6fyFM5s2C7jK97Sso2pBR2FhhdxqxMNfPra49L9jKPC
TKIDN4vYWaZw0268+f31bu/7rcFYSA2FHNDRXXIzPKBtB3zE6C/Q9PBzk3dLh5vM9pwfWHUsxrm5
pfkbywLWiX4z3ENRL/7IaY4u9ozgttuY2n45KnS3SbyCF30ifcniUrvQDfTlD4mTnLODAdgJBu2Q
941OaEavRWlKDzIP7KNi/QHSneEIbg5qs9o4wrshCbHaxLhIwPQ0tWrn+pcsA7gEs39gYo6lwexE
Vud51wsTUVpDhsQA8GBUmMojUeQGER9Y9ubT4Ch28rEcTR7zwouVPZXo1RpOFIRBFFQn5UBgOOGz
8CtLTdTDWXQde598+1vI3282QeYnvlKmTHc1DHbO4YMGM/ddxR4iUN6aoL54yKMIrmW4QL0NoieQ
P/SferM0CSZz/gbGlcgBIM1BTQYz2fpTBi528aIFKeB4YL26sqpwu2/V7c+h4o64TgIY2PFz+IOG
53dQoTrTm8JB8KqgR1E+YVbh91LirUUq4qBtBZqXoUUTYM6sgksOegrChLhiesU9z7E1RAWcvAs1
DYQ2+k2zD1i/F4I2WG3DJfVhWUR2J2Mo7w9InHeLXlvLVMTR5rXEWcddIt+4fVB4s/ASwAnwDU3p
IIGCePjGfIzvLxc6ixi5B8UfjVnDmEqFAWnEIA6TdN5gqY+Vv1iznQHLUH4ClBkqEgumR9nQ9d34
A0ylDpgjmfWnX8f8XI3LXCwAHnWaPfV4qfKVZQCTNoy/VKEyB6F1R8P4qgqtX7NY+HYrAbcJNKJb
KGF85u2lFRLwxGYcFo7JWpR3tKNxEa+YX0ErdPFZzcLdevLWGnVhVJBeAR4vabfpAJmQ8AMWAoxO
9gIIqT0cWeP1uy6JzNf9Z3XUdYHcX9GmhYrV8aAtkD9PxgvDI7EsUPdEGNR0EEqsiMSg5cIlSDvn
o4RI43Dn0I+f8P/rEJSH6dj5kMRDX12zq9b8q1rxdmupayMsRgYeIPGfLCr8GP8YPDLpkQULPJNT
2OiLGTbTA5IPRj/8NlZvswobn99hAHwuG1xWUTG1E5R1DE/CZP9VAD4o88rFrAyIjDpEFYNVKdxL
pramqfJ83EAxNhmwYC47zfPqV0JpVs2T3PMmXmrWLBmMntmuj/h9mCTq1Tk34LGZexis52cjkqyG
D1Gcg1KfuJgDE+azH+s25qjQbgwSNyUKTpbh9/aMLpJVPhvHHrTUQfU4fhuATgbPDNhQl5Ps66+q
KQZgQAI0OnGLT5HLgkez7q5EhfemV5NsIvtNpvm6y/zSnbUn0nca0SMAAJxZ2Nq9WqKoaqB1hPQX
XWlKI77ptU4hBme7/EyoiNsj6BIQCQZwgExMzOl70R28I/WNRWqJ2opRj0HHEiuCqyqc1OagWmQa
l+lcnSUfmXMEPiYEAt0tnnuveC6t7NtyUF5au/IJ9+x957Ib7Dc/h/LNvDxoXYRhC1fKdDOcgjz1
QajNyql2r/DGCuWT+2aQK77TkbvG82hq2lo7xTS8DCvAvlHxWsr96o5lbWPM2xMW7bHkgbrSkVDn
U2OOAwRNZMA69B5SJkLtr4rmgaEY3DSGNp6LSRLcopSdQkn9ONGfqyEMzaV4vb9RrCVQbp5T5ySK
E5wUccJY27zYY/vcDr0trayHOMsS5e5nfR0ltF2ANjd4G9p0Zjpd2y638r9h1nhzFil/vsqxtKTg
9HfRVbbHVTND4/P9Xdv1Z/9+eDBAvg39PdAFcpPjeGHM4jRBS1hV/Lrw8hgUSxKLonXfGLhReMg9
8u80kqWmgm4Ah6uVSS+Z+pIJ7lDFZhMftKXwDdwrWRLtHANW8wT3DQqNvne4SLyG4gc9+bpMDF++
780I9dl/fg/lzBOtnqHOht8zz4WvpsBaJEdo1Jor9zUVnCFczLa/Ls0Lqg6FcVWr1b6/+fuJ1+YH
UO5dmyM11jv8AN6LLgrm8aNzFJCmLimYsipke8fW0HgZcjYCD1wJdUGGpuJzLUEexImj5I/R4KQY
34p6obQSVAwZLmXPcW+tUZekELJcCEeSE8ldbPPlMFjJYvxNI2Jrhbog4M8ROai06W7f/CtsvI6Y
A9P9jDmZvItd3Fijx2eUcIY6GuizbwQf1aMeEGgdCo2xqXwipM5FkPoNj0+XWyg1WPUBJ5t1ZPbu
kKEhl8UfjPrRNHa5jIEoocFvIIM16kfCTpU9FqhxrBYhAc5AoEdmv7gf94/qHgsL5s1+26UiRJzz
xZKrHZye1d1gEEDWBUYFGofIab8lJ8KENlzzJ9GHTPcDIN4Wc+nkNtB5Jt5lELYiZMTYgbe+Kqz0
WlxBVYxCVnYhz/3Y1pzluloY0TrmXsE6XCx71BEG8iM2GglFwRve2RIgEkOSgcbGWp323DHskX/u
3vKosxzPqPW3i4YAJtR2w3X2lElmBm3CccVsIcEttUwy6R2fcButM1RIGivwyW+3dIFRuRJI8QID
EoB6PZApRtXmvky26kK73iW9m/ocOvdP045zeGOWOkz9UjWFwWGpkaw4QjjZcsEoKO9ZICg9kKoQ
XWuar38dhzFVSEcvWSK7ySOrnBlrIFtDfS4k3r8tkF+wefXomlGkKVif3FFa7ckASDkDi32m1oyV
7AUJCMXj24AQmlffkQBCrRRVP4Uz3CzWfGCnJ1Or4iuUXWZTGTu7iYCHyrT2xHeiIy6TOTRiZOkD
S/Jw76igyyPwhgGyx3fsZkYuJHLfGIY7AJGO+fOHGjubFaCtURihY68aAuyjijoIKNugdkidyhok
P3w3LQpaKqD2AsY09DF8Bd/2d00VlScam1ibwmv0IHmmjWMsCVziDYsptxCOUD20Vj7IqYkse/Tj
T+G1fioPqkveVCzA8l5EeWOduvN8uCYVYQF31cc4EAunUEFqmaM437n6dXWAjgITRRij5pVY8QXM
iCCD6Rkp4M5BhkslWkfINfFlqTd0mIgVzyVR6imoN3HZU7+UtjyP9v0rv3eMVcwNafiimBrHV317
X6pK57S2w/lJA/VASG/IK075wyHt3TVtjFGXM18A1E2R9rk55gSJrMQ4gu5gHBkndcfLvFkTdVDh
d+I0GgUc1E4Ad0huR9PH+9u2Y0EToGdAJvox6U2/f9ES66tER57G42hE4GwAtxnjy5AzRjmyNyao
vYI0zmrwDbCx//DIkJlngiNlAeJYK6H2alLltRVzUXHlCdSa+U8FEe3+Xt1I7e6thAorMr+MbTvK
qTfr+qlpJ4yZSXP7UAAACBZGbv1lKNxTm8irnTSJahaL+q0Up84Mh7F2jCrK4M+EL3zUPJS98WMo
0p9VNpwKxTh2Eoa76sXKJd2LhQbDwzFk3TNu+VAK3JdsGWezbatjVyme0gyvSdr9UkrlsxbJCeNr
7d0jjehbQEnaEAyBhoxN0zSqrTyQ0X/je/+CM+cklgHmW+Nj7LByrp1sE3oSog7JOsh6vssPooqP
plgrUi9MKyfrdJNPnzgFO/qrjjXr/ufbyX/e2KK+Xi6IJWCnsFVmorsoqL9Hqj1pH8rqqieSmdbM
ataOlwD4jucRPnldQ4nprUsysoybdb5LsJUcVCJHUz/EFunfGJbwWKGK+zB/ZQNl9q2qBoBwCrgU
aAagkCuXXoHH9fL6c5E9zNNXjiWGspetQykSCEkdGZCo06IOY5MgqSslsjIJTK/FIweCjtWeI7P5
QtRKQPyaYCom9lcDY14Yi0wu3GdWYXjvxm9+hELVFvLayOSS/AgNqNsWWCqFj7z7Z2YP9bFdKK31
EK5oB4Ytn3jpiQNfG2ZSkgNGyByC9BsPGugNCpcLWNdir3Lwxqz49uRMSZE0vI6lqecFk7DJspE1
BRl37LC85x4W6Y1FKnzyABI2WR1ioQEEktHkTDzC2BYfWLdi7xpuvxoVDvJ+kYVsITuqB1x7lvkD
p36ZpKcect0JQ5hgL9N7syrqBqa1FKdwOzgiYHomcsyxW/sSsq2FSZu56zi3C6P8y8ilQpJERuI1
6Lx49Q88da6AvEpmq9mCw0Pf3WEcTtYFoB6sQrZKnSHhpqd4xL2Op9sCoRMeBaJh/iEMas+7kCE8
XpbB7CfSVZ6Si8Wkl2pkcyYPfpzOjAeTK8yyN7sSTTbUkM3CBmF4V7G+5f7B+W2Z/P3mQRRqaVXy
zc1ykfm6is6tjOJA5hlf0QPKY0v+3gRk+lsL2NnFHhcfHLisElocDIK986qCkDTjmoKPCGx43DfV
ygUz5qyB9BYTqzs1ECyx5w9hYf6aLwVxeazAvLf+7S+gfAInrUOpDEkKXqAbhMlWp0fS1yQNGUKN
Wx4gnOu0r2rjMW2THJ3OfLa2Ke/QCqNYVamSwg2qiGGSH4LsbLVm6OIx5yl214n3EupPgqK9E1Ko
NX0wciVOPeF70ZpzC7mmjEyYEki3bPKdM3S2CFp81KH+iBR/d614p+Bb4/29w0RQ9EqjYa3kSytH
Mjh2AyJgbIxV6d/DIYBMC5BWnQRR/tYs2pzpOc2XoZTgn9B+R4FRAtqkOEfn7+FVcjDb6JIvet9p
7N3frUXqFsXdCtgn2MC9kevNKdfMdJbtsVMYyRbLDPXwhHxkEgszLise2ydpCgOJU4OuKxglf4YZ
ujVcrk1sdDG+lSD8KoWnUq/NpWXkAHs56mbHJOr9qvV9C8hRn3p6Caq9ZLKa2R+lQFuhHVCxqiB7
Lh3yIYoCBXqoQNLvMV6BzKwAzI0XGsq1jZpv4ggqoftHYPcdszVChWBubMQ2H7GiRdAHU5+r2Uxk
qPT2EfjGhA5oJ5U/af0acGXrdxEHLVPJ7nvtZdSa1Uyr3tel4iVv+eeibtx4UQIAtr9NvfpFnKIP
Sw/FLa0or2iE+poKoJo2gYB/9aq8cAtDftT79Ph/pF3ZcuQ4kvwimvECQb7yzEP3UZLqhSbVAZLg
fZNfv071bFcKyU1u97zsrE2NKRJgIBCI8HAHjcY149kHWKr2l1e3mrLplrrgmmXIO4stdGnK0wiz
2+AOwsxL9NZDVK1xKLMx3Pc8L4J96o5Buv0eYgis2XD79a09MS4EykEKhzoMQZy2BOn0rXkHgOyg
MJvdD9eqZ2HUsL7Tju3Ouud3wyNGGjK7BBvXwvGQOBxXp7XH/x8kB3J3eVvWTgrRMUAPKvOl6CXc
HllcNwNtIzhWptpEf9CV33MTb3jW5+0v3hOL71KNopoAAcOvd7Qcy/1cpAXuCTBRLbyRnj7YlZvc
cJQME4xVNi6Qks5c2Xwb+br65QmhFG1fyIwqVIhtlhkW8zxISRBd0ccRqKab1M2eCbKTD8NduGKi
2km98nrc6m+vbu6JYSHaGW1d6kk4IKjmhd1OV5X+ay4eLn/A1fzyZHUimaw81qw2qoYHclDuLZAv
lrsOu/nXRP4WLGDTmhD1spRYSY3edjDmpPUbJXOAqnqmYfE8RKZbxuWu6TRXYeYOyMAHGSyZeChN
G/60Fg1Plyw4ba/XpJIqnKY+D52+hkJjpv2XJoQDK+lD2JFmDn3ev4+QE5W2EKurb7nTRQjRVmex
3ORpnSAejSDkzd0acqloqC1PyPqeP24+5VZ3DTqlJsBJ6LuI7+J4GrRhTgbIGnvN7+gOtCtAleh3
8u0yHgbtlU0S7rUKHzGgsQ0BDTA26sJnGtIo4VWOuhjgGM+0+C6rpV1AS0dVRuRvM6pahS0jM944
EOvr/GNW+HRUn61SHzQekNt8DyS/Vzj8WoU+KjRRbBMU7urDZYtbBoUvWZg9iL5NJcEL7yMafpJs
44mz9feXMHOSDcpq2PFoGkO/LPehHNlytjlytHyKswB98qmER2rVGG0KgiPUe++XR8QCYl+mqBZa
aOZvjVCtprenjiFcB1IeGypKmyHQVe2Vgrlo/t3cxyARlX3lvXRA6Pm8lVKvZWsEOTXq2dSEeLmw
hyOm6VmXmkmQtd1TnHXBECuOZfE7tVH3baa6l11iDZ4NaTJ0HCgBLQwYfL9+M6mOZiMhKQ/C50U+
Mveba/R2Bh/cvPMnwxEe/xsZzqqbWEhuLJDi4FsKu6pDZy7LKEHIkp2GozVeThujYYsXnHnJiQVh
UdDAaFgtZ3HAVO29L8ff/dg+kALMz5RsdSBWXtZ4Zeny8qrGZzsj1bGM2aqzvOABXntEAVHTMtr1
iYrzjNtyx7xsUbMOca6lID1Id9rbxic8PxPLD4AOIeDRUMMVe7mcT6QamxJxBCTD4GVdGCjUvYUu
5Dsys81GxYrLLM9KlE6QJKF5LDbEyBSOVhh2KewtWsQL4QIeFhieWJTPpt0W7nyFPemrvWX9J2HF
zEw9SqqZAOw+ulDSc83BxjiD76eudMMOw7PpVhh9b+6ayMYEHXkDXelWBeHcZ5ffYEHqGdTGOC+C
z1rlWEvNXAOui4aJ3HY3w7w1iHSehMEEUu/Pa09XRZQ5bzBtLmE2JJBAmp2hJqMVblW+bDjLlhUh
gFophH+LkpBPfAwQyK4ufRJmLNzvyQO48dxuB8TTZavLeft6Hr8uTdg9I80Qt+ORB3FHnZYRh4w/
IuleGVObssG2oq3Jy9XPdbKXQgAI89rg1oBV5rL2wK32QKbNvGj50eKi0DygS6QG3kbkuSaM04Hp
IzidnwcPO/logO7vIT/qj9phKSKWILia37oX9nF5MzfsijUDqkT1GJYG6obm1IG5s0F9Z25fWaNX
Njz4aUI2Y182ubadYKbH82vhkAKs4+sJLGeNskRCptKks9OasWeQLT3XlVI3iKNObAifzNDjqaWx
tZxy2ZGhH4mWDAYbg8KP/S05ppXXwWIM3R9Fg0zUWd9uqnKid5qKBXlhMMbuX/zLeFC/Aa2xPQS7
duh0lF8xEA99VVAvfN2/3jIlA3VnyQfvgj1K412rxI+Eofh6+Tud33sA3PyxI7pGGJJCbwiWRdXZ
N9PcJZPqdSa7BXHvRq63kht9tSU8sAYj1aeOYE3zbQIYCnrWxoE7PeqaAyY56sB6M27+eSseNk30
+g10dkEvL2TMclmFTT6ZoCwN/pc0ZpFU23qBrH6uEzPLcTi5cOomm+eQR2mQ1IU/4FilQG9bmzjp
LTPLv5+YMbuxnyGolAbaBMZm5EmuQrtHc8YddtktVp5wX/dNCPpFnKldmyJkNJ5+UA/dO/RZr3tm
p+iyGKFdborSrbTjvloUIgaqmrPZAzIc9H4JUoUsUAIrACOAu0Xwo5w/3igKcRZGEiyUbIDB/LqL
RVIkZQEQPtaGkkn6U/4FtswWg7tLX6Hw0/elxWndFf5SbN96IawFRjxSkcmapqaA+O6r8dQqWW4M
EvhSCmgWJgPE662Ng7YywUtVimk+3UD2gW68EDzqKR3DvJizAGiv+2rR816YXUkMRvzCAez9UASG
awBPa9xiwiW2gS49ZG7iSS5xL/vR2lajOoUnsoz3gkaFrUapv2dqqWQBVSSH8eMw4ak8OUy5k/l9
G95x1btscG17wZUCzCpm6PEqEk5Ir0FHgs6j6asVxwscuiHSr8sWlr8gXuKfvYvlz5/rQKYJrs1P
uYYmb5it9uFNnhU/ulTbAK+KkdkkGpRA4J4ErDAyqgxfHcU0IiWdIoqTJn8HnRnQMMe8jgG5kjdS
LXFBoiHBW4Y2Gmcrh6GOH2LryhiO1NyYC1g3gZQH9RmgbMT3hmolfZ5MVglpk+vBuIubncY3qr3r
2/XHhBCBFXMwWEH0MmCD/iKZCXO0rvCQb412VAOIctkJFr89dYK/9uyPtWXBJ4G4U4p4zAZSBiTu
Qbo0lL8xB4BecKt/Z6j7V3q7VbU7e0N9mrRQx0YDQcfQgRCRB50Ty2iwh+DNIzYUWpxUddQBOnPg
ia7tCN1pUPepWzWn1U93YlY4wUwtJsOSjTJIk3EOJlkH3W2nf9MmeSs9Xv2CJ5YEh6+bPFJyFLgC
GZuX0ZciepanF8q3mkFneYi4k4LDZ2hG9VKTVn+3lQfu1QADB3MgBZg/48487K3NWLixk2KRss4a
PqOYhp0kkW2Gmj2Q3Zg/X3ZMMf4JaxPRO6reqD2gdmVQNOl3szD3ZWO9Xjax8Z2IKvj+jJFYC/dY
UOe9Q4HSLiKkwcqNJY0bp2xrMcJdaej4SNB1QXd/uGuABwUx/L+JfX98johRg864LBm8O28jl0m/
Kujhqv3vyxu2dXTFCp1chpkWG1EVzD9UTIP3stu/mO7CyQ06g9zO77cZDc4eR385AmgdNGKZaIMJ
Tt6Fw6wXGpxcR41u3oNEZ3J11N+T43TEJMTlFa5/qL+NiVwzChkUIxnhEkA+H6dQ8qWp3rgO10/P
HxPC40HVsyqO6+U6zB/pAA5TejfhWfnfrUNw7daSQ6tNcES5kj1GuBVBLhING5u1encg/fvPl/lM
vU/ujmloOznS4HPcfLQMKLPOr73VO4b5gMm8f+Xff2wJ/l2CxiVCsa8MBvCScPNOyWZn2JoTXf/6
pgo8K97IVEzy6jYdR6PFgkBmBPos9ZtkSRt7tvb1UWlGg3VByZgiFklhfYWxFJho8p+pdN8laB3T
75c//pYN4eNTa+JjY8HDZisYQFhRDDezFFy2cfauWo4l6NwsCJ0hrVNFGKlR5F2aQVDjs4wggfgT
2FjlZplJMHpU0pj7j2euBIvitSNbLc/pVC4WFb+R/2NxdEDG2X9Sm9ONZO+sVCJaFI5qllooKVjF
EnraPW0foZzojg+zAx7Mbo+Rj86/vKmrHw6EkAq6AwpmYIXEIeUdryfOqiA25xur5g6KAUeJmxs+
uObmGOr424wQUeuOD/qkhWUwjaXfWqY7JVuSzhsmxHHIXsG7rR+wc4mGnp52E0/h/vJerV3eJ4sQ
K/GYW+56jWCvwihzGcrilLyqEcZT+NNlQ1tLOTtNeqylOXbLMp/LxHJTXrv/wgK043B9gzJTI8tS
T+KonPUGWNyxlDkcr3F/382duXFcV3frxISY/EpSItNquUSL2tG13I7T1o94bI/mt8uLWQ8MJ6YE
Jy4XSWB0drEaCzBTCbRHiauB+I/gmT4tCBknk/9FeqWcmBQcOmSVBWBcXAXl+GKEqp3NW1Xgjf0T
ecehqKqGNWCkkFl5L1pf639O0cNgbPTuVl3tzzpEmkyzZopk5rDCyvLY8vnQbRJHroYYUOwC5oOG
/xmRkZ5UadsP8GbjeVGH0gBCMW0MyzK7tc3b3ssLcMHIH1vI0LVUQYGDA5cJemRZlIiSINRgNhx5
ldE9y8bjPOhBIX2P+O9MGzZcfX0T/zYlqjxlDbjvsy6rMCvyHT/J1o3Ev+ziq86gqQSFGYxxnTEy
1ctcKbhY8Zl0KDgZ1O544igjtVNV9i6bWn3iAQf3ty3hNE2oJdIiw2r074ClNeCuROUc/E9OD0Kd
QELow9UXcZBSXTa86icndoUjlU9VVaVSWwXRPF1lJscLvc/vshw6wv+VIfFkabkx5dESmbTxmGbX
cXmrbEmjbXwv8VhJMu0riSIiAaIR4D3O5trO6t6R+EZqv/W1RKReEymSxRdLGC2cnMmDFuKSNZgE
6GczBWtWBNqux8iLt8CLW0sUHphMZWmV8boKxiHtXEtnnjqC9JbJmPVNlH5LYnn1jKH0i5osuuCK
2BRjsZTlYyyhRkXBo2p81P2G/Prqek4MCG4fyZGlZDo2ciBHK72Ke9lmcWeH7RaR3aqfnxgS/Dwt
1THlFgJTbqT+JKWHuI1AE/NPJ8I/M8k/Zj4l9E6u+A4KXRgCgBmrKFHG80z515j+i8Ihpv/+96Po
QrY6TarKmYoiA8So0f3Ce6x/0ysMOtbSxpldv+PB+KBh4tugADt/zVjyeW4B/cBFtUifNRCNL4B/
BcsFxSxDCAyyswV9P+Nt/9xAvDOwPgp5ZXFxY9jTZpxynCzfOEiv2a6CcJPlg33Pb54XSF4Hdgv9
yB7RxkfDQy/2Q4Ru5hZE6QyQ8fk7kJ5DaglEgGezJHPXz5FB8TuWJ0Etu/MOfMIvWg89+cpd+FLx
C65VN7tdJg7YrXWY9uVoT8ctUMaa3wJ0A0JACl4+TCp+/QJWPnVjKQ+45ejDXLaObj5o5tYxXzuF
p0YEj9IMOZqlqEfgVHYTyDUgBucRtbANvfx5+RZYtUTAZq1jLvEcSGRasZq10OEJmgZKH6gEPZg1
x0xtOSp47W8Nyq5u3om15decnMY+nuWcZlMVVOVvy5ptZZ7tlG0hYFetgLYYjDoYEkFy/9UKY6k0
k5TV4Od+bmXt2axnt02UrTtnLRajSfa3meXfTxYTkTxPQy2ucRbD+zCIHOU47n6MzuhBAOYguVvw
4lV7qPlAmRZYIFWsYGgzAF9GNFeBSerHGIMVXtoqo3/ZH9b2DjkPdg3TPJD4Xv79ZFHSqJXIDDPI
seadk0w5JFrBszZtdT9WX/iYNQC7A1glMLEkvIuAZmpLy4KdBeW4jBkuT3zjaiHO+3+ge5dbS2y2
GKgu6XjjWfpZ8GitTFUqntdBXu3VA7S0YAytaP4rf6x3rRe/sSfw1aBTvK1ytVq6NRZwvwVReEDm
hItu0lPeJ1O5uInsLMPMDSDZx2XSd3D7h/EZVCi7f/4NF1Ax5O8Uiv8Q9pZGLKSlomBvc3AcS2+8
klyzHt3LVpa/cranJ1aETIGzOitLM60DU+Lv/cgfjeoVUgOPhFuPc/xv3oGnaxJ2MWJNrvKiA+JW
OZhz6IKDwccgfGB1+Y/L61o7ASeWxApKhBmeJM+LOqiS0U3m1q61a4lvDdafH2aMrqGxTkDwASWB
syrKmOV9l7AyoDoPqqbbMbLxpj2P7J8kOypkHwhMiMm3kTZVnOhSETS1eYzNGLRQVfvK5/StTeKt
vER0BkjwLYsBnJeCyQxA4q9hI5lGaW7LCnoZXfEKOA1KxT1326kD61U7G55RsG+tmrnqDEWEMawc
rkW/dTqBuamZE0DIQP1g9ST1DLWavbIBufDlrypGALBpAEMgW6AVUKFGKSZOGWiTu1BnlU+L23yY
v0Wdn7DKJvGNyUYfGqAb9sTdX+yh3AwqAW2hEBbPYB8SoEeTrPJrMhHbiFpHKafMI5VMURbGTM3l
5Z3F08WeroFHFq2aBbUhfIBRQq8htJoKZPlGEB7A0O/R2R4Ppr2AlTaFmc4SUcGe2K9p1NTiM2sr
8H5RTK75eEY+TLf0nt0ZfnIfOuTp8gI/JwZPw81ikKDhgTwQg2iYMv3qYaZax3Jk9hgZVlrmtFb/
gyft0Zy10c8ZSwItjax7o+r5bpZLsIGOYerPwCw6EK3TQdPaRaBqURJ3HAvVllvFKacWlbLE2FE9
n+08SYzHeiDNfZNaSK+L1ADGpL8qW+6nPI8D2YKYx0gV9kRDXdqjIZfZmObZau2IcUFcphBVc940
hGhd5bcDaNMHTb0j1rRxP6z4pq7pOKvAVkIXVowMdCyqmCQh9Jca1J7Kh7G9i1Pdjre6OmIkxVp0
zQJllAYgEaBzQhYbt6zhQHSXfhhBCLGmgZGaDzKUfC67xnns0RahW4Q52YR3iM0j3mA4Q6mxHFI8
dekePLFeLV0hHNhlvoW9Wtu6U1vC56nLyYyU2Cr9Wf/ZZoVrmpA2iEC/p2ylyiuOgFzBMoAAx/Wg
iRdEziuNpkNU+Qa7j/vrRH29vGtrH+f07wvV9W5KLMyb4u+n5FvVALw+Is+DOO9lK2txCTxeKFZg
UACeIMYlZgzpHFN8nK6gdqkUbpLss+GWDD+icVfUGD0erubJCNIJABT2e8P6ZxFLiBp4qoF3AfBN
FA1FZkajCfNM6jFwK6nm1SRLuq1BmcKL0wx8tGUy3oZpKdmDKZErU1evAR8JSius9tpg/mwmXGMN
NRWnikqrxOArgCQ0lCfw10VkB2UQYg9t3XoMky4ILubDlDDu5KR/bWh/1Y7hsVHlvQodSnDlRL5M
hjdeoiyUjt+0vrynU/iqqt3VCAmZAxuryVb65Aa6Qb2jRup7lU4/41q750lzB66wQyWNB1Ue3tUe
eDs+tqOdkEbzktHoPXMgt6xUaqh2Qx7PqTF0QuTak5sZ+guFhDIB/hc7iNM/azMETdKehNe4RrS7
opy4Z6lxaYOQXToWfDxKVuUlGQaYrbZOvUhne1okk51oVnXbz5hdrLOxPNAqo3tiSe+qjDH8Yuqv
+FyXe8PIOlsvwTQuN1dqIk13pZWru5EoKSDPZe2XsdT5c11DQ5ziEZ+28nWrFIAVjBWEt+oM0KQk
A01CXwPYUFS3JLPYjQnkcjSl+6bNAoxYGnYTWwmY4QDOkwvcrKCEdKU5h4M11kOUDlfDTHdFMd5B
/Oopn5tjG0m+NYw/spZyYK3qe2blz3mavcqpHDkDqrmmUe/jlkxOlOmRq1PUu8hQm5hao5IdNhqz
wVfvFRG5Y6zxR4xLsISC6C/q7mqN9C6pK9lO5WQnpaDPlQYUArmZBUyLr6lZfTSUeooWvYxK4k+q
8VrXHfOzMPS1tiUBgwqU3OY+5VH+ZkRG5U7G6PEJ/OWy0b1ySVecpDcM/NIKj/QIEz8gosr/ecoC
WLqC4SgDVwxc6usNO3bMqvs0rfwqk34xJXmhU3vdQLEP4h7/FJezXA0YXjLBIwhGFKDgvtoCvVmr
U7Ac+6ocOkk5O3r5j2tlsLEwFuL8U3NFgqUs2pkTeUYKRtlbW5Frqc7veB/ldhbrd2Y4fue9GgAT
5w1U/aiHCVoh+kGnwwaYdiXS4neAyxNP6hUJC3kArpXNSuXrya+sfKqiqybeyI5WrqUvJoRgrsy9
ZOUxTKgW/62DDd/hfXYzMm2Et2whEFbXY6D6qGHu61wXw2KUdFGrIkWJ+oBk032q1T5n4cvl4L1c
pULoBhzxjxnhquWVyWhYaeBKMHYJdLTCxk6NzFZTjJ4oH0n787K5z4z8kj0hgw7NKlL7FvZqF6XV
B8g/gbfKYyZG6QBQ2xdQLINGxPARhpssuqufDzMa6GmBeQklpa+nQauZ2iUTkr60aW75UBR2NM/U
JjVCSVS1W1yeqx/wjzlRVTUjuV6nMd4KjfrUFRgtHV5aIDku7+fKmqCXaJkoLQIScAaR1/NQS+KS
1X4Ty1ecxldFi6pLBULbQlb8y7ZWFvTFluAqdEnJhhi29Gq+HtN5N+HUh8b8zwPkFzPCZwpZFHZ1
IlW+YjwoIwJ0+GsE+I6V+gb+5Vw9amFYxWwlSrKLkoYYipHuxqk60cpPcP/gNp5/y2loebrRJ3eW
tggPEnpDOLr7ahuZ98o0pkDw8mE/d+N1wRTc2Q3VjvrI7+pKh1yAMR4Vqawau2VGcsUNqX/SZ4MF
aUyG6yoeEDCKSTlWoZ46cUI2jvKaL2B6BnVLNL/PM3TazWoNAtvaL9KDmhVei8bIcl1XlrnhCedZ
M0qWeAhj5gzEvLqxeMpJ+TKzkjnH2N/gp6wP6FQEtbyRN6+8fBcTFCP7YAXBBIZwdaXNrKcFMDb+
3IGybCldah8LyVJaYfajduLNuu8ZEJMqsAi92sUbZPVM0ZH2Wlp3eAwgMslO+9QF5p5fDVf9NThP
Nk7t6v6dmFq+5Mn+1ckMfvgkG3yVVU+ZWe64om1t4HIZfQ20X5cjvuQ1HummgeVMh8ED8aFrJQ5o
OTCpPF4PH9rb5diw/r1OliQEhzy2jDKssaQWuhAQL1R2va0APuD1nuGX1yq1xw2T5+Ho6wKFOCGh
AtXlEizORrFTY7o3JOWxMab95ZWdtcQEvxBrMNpslPmwrAyYjhvQ2UHqEtxuxff2sXtXnmIUNXyM
zTjRtyxDBzw1XNQ55CdICh63WhPnT/AvK/704BO3gXB8wweOX8LN3q6t+xw82EBde2Fm2ZkVupcX
vvVJPx+dJ+ayyKwh8gwPyq9GjIJDTS8Akgba1Wg+7uXdFnPnGbpA3GjhyHMpk+RQ+vTYZficLzJS
w6/IXdTPsLEoBEF05fmfdho/reLNutAVKJC8FdxohDzDaHQF5Hrps1wdkwYiVo8bO3kemfHh/tgQ
XaiMK41VcT74zWSrTnlXfa/wrgShfufX3+giE2zs6msgbbYCzZrHYJIfaTEm25Wzef4CTWWIu2uI
afm9pn+Xm19MfWzC2NE3FT3W1khRS0Fpmi71FOFOaFWwDFkZGXCZKnY6P2TdQtYFlYKUBpe3c+3g
Q34bk9lQQ1Bx332Nniq4SMKiMuGXSYhH+F6tdng7bYToLSNCrq+HLJTbxcis/NIH065oY3fF7vJK
VveMLJeOgov0bM4cGFY61UwafKP+gLAhWo6RTeUj5vQ2cqqVAtHSA/zbkjg+nCp9VNSVNYAboHcl
23DiEUw/OgRBc1CobXIqrAbNU3viN4riHh25cAmaCzOtfuhuFv7AEnQ/ktMf9LvBN0EpYbykYMRa
WoLNUd5toSqWoytegac/QviGZaTNtdLgR8jQC8bMHOi9DX97pnjlTfN1c4XAhbqeREgLO+B3x3Ib
QLf7Y+Msapydb9hSYEDVpgw2R7621rekGScBuqP6ZFId7qNC3jyDKEm8V319t4WVW/VSVEeBTVmm
NcVmdT3Ismq16N+oJrsnGYJxaUW2GgVms8GZuGJpEekjmKb/FMkQYkhsgjSchQaSFJ29NUUWoEgV
Q40g2kGZ7Nvls6dtGVv+/WT3EnQoaujOdz59XIZ9FmHPeaeiH3FowezCPOh8utk1x8csAgt9ZNVP
vWEX4n2aH6ad+VDeR14a6MeFHu9+8xW0En+wFWily6Cqw94LW0Hbae4bGb/OUF5LjDowPw1/X96B
c1I69MxObQg70GlFTLIRNpaJA9B/HyLwmKZuEXDwxg5ubSvPw8smQcNyGoRTaaKNiQSbqgRwcOG0
zFPZ05DkPfJs+iN90kHZitlPyWtA9KL2/4rVButEkx5dEjyMzLMif2GFY1klZY/zuTwk+hLT1Qh+
MeasTNy9YxAdqnADt7KS4n+xKcQeXkRRDUrg3i8q7k+yX/J84/JY85DTVQn72GqkzMe+6H1L8yBd
4rYMcVbfQgSsOsmpGSHIgHC5oGoIMwNYTyq3gQ7jHuTGB/0neI1RNAFnY7NXoZdquVttoLUn2ZdN
FA6BFhZxbRJsIvQl2ivr+Em9lII5JN3Jm/KHW/spnAaTT1pRdFhoVIFUA1Pwemg36QZcYMsthFdZ
0YIHsmixoglDCjPK30zfQhz/H7umQ02Xrqnm5AnR0rGv+n+h6L6+Z3+bEmF6qTwrEExsen/MpCt9
QqgM0VAg/a+NSLW+bX/sCOnEIJOkJDqW1PtsV6sga1uorecDaAofmkewyMibqfPa8wfO98emcILN
EsSkBZi1/eiqBzkiJrJiL3RBBY9XXjL9f6Sf1yLjqUXhRKtVR6a0r3skTZqf++hlWVA0B/q99v66
fCzFdMB7s5Ucbn1F4YjjVTTzKYRTLtip8Yr4Wuwt12HtjV73VJU2CP+2BTbwvjq/CYwFvQHMGGYF
z9gGQmbNSl4qrc/HGPKL8w2XzaNZVx4fpl0TQpmRyG+Am6M0jN7QNfoIrqrIuyLRf4ZWeEy5epMy
M9+x0AQGlfLc5eFs2lNMvI5Jjwmm++wub13kNWgWSfKH0epeNOYHJa+OZGxvlFCBUmcb1hDyjO/D
Emw3kJxxUNXbo9d2nyiTG+tQUJH6IXXwTHR5DJZPXkvzCzzSi016YGFuOHU37bIw7gOVJr+bxkzd
eCiOUguMbmMaTz0ZKwxRFAExYkdrvllK7BCK/66n8s3U8uQw09ZNW7pX5m6CHMuPMqkgrLWQMrEH
o+xtvcrcoulArqUfLbXySMMOYILIHWJ0u0HKX0pFehgrUCCbEGeJlcalAAKkTNqp41Ma4oGk6VAC
wtSkTfXqfWhf5Z4eJz7EIMZ4yXKMMumgPoTxqgQfx1ixfYppBRkgjkLHioEbUiwJVLnRNUY2fDmR
9mCcTGw2D8zWOuOeVfnHmJWQRr9vaH5tQpirUn6bHbhTxhm1T707GtrTkKmQFpkHba9h+k8qX8HW
9NbLT1aCPoBptOZLjqE6p9Cn0O0MkE8YVf5UkBT0KE39XSmKvVIiSzMryUvy/laOOu2KNeZ1j/6f
lrR+S+ZdVILzX4qHG412qBQq1XU3go0waZSbeB4dE6SPft9U0QO09sZDwyEM0ufDMSkaFG8r1Wba
0F5rFvf6ebwZJvWGZ2i7RsTSHWZGHhkN81dby/Ndncf6DWN5u09K/XtWkMzr+2n2UFROrxTWyoAt
SL9VUmsAq6ahemAU84hNNdzHTZ1CMTo0b9jQXylqYkuM+xoYHNDCLuzEaK7GpjrMGEux2RS5WqEq
DkkgSCcRW8J1H0PcFcCVK6ZP8aEsoU4rA3q2D6siwDxrY2e6hXJz8hqa8jdDbQNofS5V7Zeaj9+H
bsjceQjdVgHtsd4oPwotd6xEyp0mKm9bHWWsDt1ke9TpA+uiJxJN3CEl6noayk5An11PUXZTSA1z
mrrVXfT+b0Y0Uew2UlR7rro24F0C9Ce1Yq8ctCuCOYesAxA0UjKbRLInY7YIg1R7GcQYGOV9Z+nQ
2n2VHMsBAyTVlEi7McNWl1OQGbzfKXPS2Epk7kbcLqOa3BAl6oJGKj5oBu2wAWTKIXibB2oeDEk7
mjn52ebTgYN1DFhrMwBLHIOyaRRAkWWv5FG0Q3uW2hbqk/2UAwPULzqgZnRftuF0NAwpOyDK4kfn
0hC0ZIQ6KvqVTjpA8zYBs7iV7Y2xuNLDhEBoYeQ2YKnPqVJYtsq6+bqMsvEQkRGMzjKORx2PGCEY
uHIVQXTV5ayJbiK9Z85koX2OEFWrhempnZzZScP2tWk+AvPcOZQbr00XM7tMOfh55TAPqDX3Tm4k
b7MZJ4455gbAHgxqD2b9oBXDS22xa13pf0xEetVCibjyoBWHscobADLCg5T0Hi+jQ03I9xkzLoBe
gUah6Y1HKWuBUSoa8FHX1T4uBtAtzf1kt9nyf5S0s8Hxlwd6Pff2qAGmycscGnEW5qa0pgWPdkWe
Ormwpa56aVvrfQrZc0p0aF9kFfIc9PS5OXqVXu3xpjkq4PmyrQzlvKaLQtcC8RCmeNKHWe73FXAZ
Y9OgLiG1wNW2hbGfFsx8BMXxsQbizbQmm2hSYuNpcTMryl5uxvd0BNdhRNqgjTRkqbg5CsWelf6Q
zEiOUy0oK/pmmJWbS+NbO2f3vTkC/qAZ34ACu4KczbVSZ4Gkya95C+U5i/2ew1euNx/dYPzu4c6u
ooJEiFfTazTErmwOh6gwwdMk1Xe9TL0+nXboIV0PsQa3e6wgX6lbGDScE2BCdR8MeA7e6pXNjPBj
qNkxGcY9pk8OoQbyo+i2igrHAIe0lPV46ZYIRpBVhyQfxcyTF0XF5IHgd28o3Q1lzZsEjI+s1V7I
302SOFVheJEEUqx6cLHbjkQj26iPDe6XISrBoV8ep4jv8dR06gFa5TFzVav24lALkg66d6EK6nmJ
h9VtYuGGSbPBlnrUs8O3UqY/aI57xKCHinJuV9J8lwLc3fa6IzddjWq35A1FY9lGN+OBKrlDlezC
AbVaI+S/qK5e8fJWNwAjqec5cqKpvekr9l7r8Y01Y4+otFOK+RiiZB5rkBlsuF+Ud1OmXtdtYdcZ
dWmVgO+j2rVqs5eT8ThAno83sp/GKdAkNzkDkX6Pv0zJzhy1ej9Ls7ZXKGQXMn7fFIDKMoRkGRcc
/9BUzPPoV+XYYwhPDsyeE7A1xbso1LypHZ2QfRTx3WTlHEIe7CEr6utK4zcZH3Hgk2d8If9/aLuy
5bZxbftFrOJM8JWjJFuynclJXlgZOpznmV9/F5ROTEOM4HbOPS+nulyVLYAbCxt7WGuodV8PKwce
7EHcASH8274s/CY5BkZmgdRqV6PamwpWWOM/p+yNMjYHsw52QR2cYnPaEcwlI5SUhe+DkTp6iodN
XuzFvErsqezRLyFDL6Z3pUFzI6N1iVQcK63/GIqKBS5dHEpbjWIIPAkNJtOK6FgK31Xxu5Y8oG/K
a1IQFUy1jx87lchcUPEdA3T30p2G6mne1m+XWTmKXSnZWZa4AGZb1U/jeJgW9VDFGADHWFVrFra+
vC9BWWQ2aJ/vcrttvxPMPdXGSUnFY17g1JvSDoJClij0nyXjJsENqiSprUj9+wxEZrH5OQLg6+DP
jGU7jhZLqzIAbbRvivxRqCZnwgGdRu3bsqBXA6e5zaTCbeZBxc51xI2gJXc/RsnHdKwfEegdw9E0
HCWdvyfyjCT2iHirQcwQKoeCTLspCt1aLkILgx3vzUIN7C4pP3RdAH7lErRLCxn9FmJZDskFPGQ/
ViqcN5+rT4hQUqvstbdDAr61Lr0rJeNzutS1VQqBg26xCqDceaNeOYmiZg7iznGfg4nLGTT1rgoT
fR8Z6FtVE9UFg6/uZoh0xmTyWgz+RrX2GZUjYulzCsFXA2qpMHc3SAQVolCS/GXMQWOX6qpHml52
lC5WTqBnwSh5kgHqUuleHQzNGZMOozW98iHGz8dbv0Hj7Vg3Tq00qtVKjWBNsvFYmCXUeY0Yp6l0
OO8v+tZhczbrlwl9QaxyZaMu6eD1wQuhRaZo+o7gaGd+oSkx/PyeqyfEe+0xL3Exwii6FOJVmQb3
PYLzgLy5vh6eAfYVvmjx3Kd42qVxbAnVPZG+XDfAe4ObTDm0bKs5kRps2IQCodrediMejQBnuRwR
hr/pQxydbLTi8WMkFO5fGmdKWrOIsrwYwfiAmVy/94fd/J1m12oPgxA816Ar+bNroDTx3DWUCqWF
osdeUg2BxZEsyEBE3mDTZ3LW2FQ2RLEmDyxaO151i7PL0Fd9bruu4gnPEjyYKddr7kaelO/pQgsk
aqeAk2+7GDFCpXCVEDBEJiEwSvGSTgXckqovdXeYVY9d04VYonn40h1JyE1B8LaWyQcECHXRs4SM
VGdmdjMgSw3+ceBpWxCEsygsZC3Pda6nIMBe93xH+7KvZvSD0eTsz4ExZThFHvpcfcUNhlP8l2f9
kmK9HmoM9sIgOrStus3tqfY4x4G3JgZOxkoro7GFCQU9uXtgcGNLO+IQ8PjsIVVf2anHK5lwkkdo
OXu+j4IZJAE6dX8lj4xhlTwSu79PHmEg7bnFdhh1PB2wyvA03CoelRlOUTgnCKNeN3HHHgcGZdIi
xGQoTWXSIeklt3M3yx5S1BQXG28byMTb484seB9zM1elIyVl6BresmyZWV+kORdSmnH0GrzCdmZ+
TJCg+dk86AT4yBGKOD5/NHqrhIqhnyfLjBuFUoxO1/l8/Ls9AunISyEXMTqYgP78goFG+s9d4OrK
HONBaYwoRjRgjuqYVr0laeD9dypyFLS9tDPczpVcBWkWNcXEPVeLbfOGXFlnvEkX2yat6TbPoWTr
0j9TwpulOo9WXFsg4z+LAJfFI+LnxQFQszMM2E8fyuzDnN3PqYUSgzNi6l2Z0DJuj+K3tD5Mshfg
xWJfRwjOYtnieNSqaDxJ8UsSASm3RbWiPOEQPnDcllVqy5dplNsEN5UJxa1s/jF3IJYvZv/6Qi4J
hekV9fTZWIGxYCmQaIixEtUv7s1vMiqa0kmNfUHe4VntUgnK6B90+d+kTmbrroaH21F8Y3ySb7gI
yNtU5vJCbnfKjLwDn0HcvVkUSMYoidXX74mA3xCAThla2zVCf93JEQgtbfmpr4IvY1BzYj3ezjM3
GnThxsCU4cmS9rXCJEyKfLoOdpnrO7/VA/Bs5+nPWEXIqbGULYY7cGD8Hgd2fLPc0aqBbkcJkFh+
t4A9PZl3LwjANrLoRAOpH23yPze0PresogdOT/oBiDiK7zAKWfX5MSPyXR8ox0EwbrSYHLQeIt4K
B4s32g+eGWZ2dumFUgsUGC5Jjvck0rBSbC2lKxuf5+hLNsY3DdKI1/d5ExVXi2W2GTJPS9ogmejN
g7gvSu3QNV/FBKzxJrf4uBk2oLsIU6wgAUEF9fm+GgUmlJEM+VlzKhzpBvJme+EY7Sh9b2Yjs3d9
aduV1ieDbJdYonTotsuxn/Oh26OH6u3wDkV59B50bkGjaSqnFnvDyEG/7YttZZeJopswFydSYaF4
3JUWhqQAvMmX2ens5kibG64vcxMXIP2lovMaohPsiHAcaZU2DcAFI+hQpiE3ad1wjvymk6xMMI6p
JUQuigAmhAgqzsFumu/MJrJGseB0kP9h654Ww7ijNsqR2Gn4ZMi0oMUIXSPkXfy+ck1f3RW1peyv
7x3XHl35CmVGrcAIQYBPFc9W4GPgDH0M4/10mFzwwni8/qmtjkyC3sHf34qJQbQSVa40xGmjtPT0
haXcVDLkt0N0br3T/O4UHeTplrvKzXfPyiwTfAgYAMjmCmY7p/4wfKxzkE1NjuHl4AoHg/HBRFxb
gkjLpaVf7oOWujsbl4AzQ9JAFwAiC3aedmiEAn03E71Dh/0MS6krQBySVmBr/cgVOaB7yJgDOxy0
ZgjqJ5cz/XNdBtmotBiUB0HH4tS21to5BrWs5pEK8ZX3DZJL6Iop/IGnDbn5fVGAlejUFEyzpBlh
YSDtniz9WZhF/ZB+njC+7VLSDAxugzIPFRCQHfEQYPOuhDoLKA3RdatKFw2cqPIMRaRhyXsNglrx
wXjMj5hdPrUQwgxt9RHl/HkH9R0O9Gzhwtqu/Pz0dOpQ1F0Pu3ETHOupfzMEaIqXG1Q3hTnh9Vxu
BR6rZjZWGabLkq5LepCojiHUTM3e/DQ0TYKWGendK1BhZYmNX/NZNpcUzAu4OPTD6GMvrXRfg4ty
tvizCzLdJcZh0TX21KTHXBfykkRxo8OaiGsKKn0ABeip2sajYIDj3jjK3viOCiSRXXUsDrGDVPx3
zoK3Qp71T2A+5FwuRE0N/ATakl8ehl16K1DE5XrM9glZLZYGCSvAzWLM9JAaH1G7o0z+I94GDo7l
HZWKjVywAGNYjQcJWzfkenXM9TXrnaah+R6tf6jJ9r07cQWutlxzDXHM/o2osxRmC4gL6yBDwv82
zLO3+cDT+DhHLKyrrO0wuzdOQUvqcUZyBxmzwkscVAj8aPeCFlweaDN7loNOolzUBVf+rtiPkI4j
t71TWdKRn7HazO2sV8Vc+tJcQAyqwqqiWypUOQ93iZdItnrmR4uTTwJfjJ1u1LWNZO79qmrGOOnw
wejUpIpcUgwiCWQfihMV3gmdmacmseWD6zUyN39qCIYyttjPpZIsMwALp8C9aLfeD2sbzDWPMr0k
dzIWRZu6AnTRaPtIQQPK7Iko2cyRtSDNgZKGO6XfRXSLG/PeCN++4D7i7S4T6Uu5PhZigx8yeYGf
fMwPw43mdrufd36OOX3OM30zjFutnG2bE6cAguMdPEg/TujGV3bgA8DJQKH4RuB3UXK+pckANrpC
cAxLLC/Zx7shsmbVCu7F+/JbcNu5eM7sqvEd76rdTM2vl8hAzBJ3k5CB0eyyCZGbQr7UiULWY22L
gZmpxXxNpSMKH+3RLX/QXmah3AmnYpfvZSf1jL1wj5HB7+hS9bkx8tZ1uDbOIA96ZrQuQUn57MV6
ia7/wAkwZ1fvaWnP5Z4ajrOaDPpk+qjJ8wB7XesKApKgFRoFa4f0Vtmd3wH8Tj2eAzHoQxZdzeoM
r46wn+waLBzSxBne51lg4MZo5RJqafAWM1BlR63CwBLjPuQ913h7xyBOV6RGLqCDwMP8Akakgw9G
hzQunS9rFuBM6kQH7vfi3EwmAy5jVUiTUANJu9pRD+kNBgvsKnMMH3ljfjVuK8R98saLapy+ZL00
/HzLz1CuRMdq0+yDAeSlGH4RncxFzlFIDHRD/siRSeAi29bTbW2fwRodXIm6KGCHqYCs4YH9xkJH
JoAce6zY4C0/gKhIS52aWMW0e8HlfN2TLop0pRRHjanS4+HQQSfQjoxHcfikO7RaLaNVFLwUqOVz
EH0z8bpeNwNBcpHp5lDDLJXhIxCw7u1OsbPIafblAXzWbnGzHKCJGmR4WnWWelfsVIuWz8evf+lx
lzW8RQat0YzDRIv1ppeAd82nPp7skkMR7jix+PaZohwgmKGkFETPI+SoauqxnmAt24e7ON4teNAd
kX28rQ4jxJJTq5rsnmN0+yP/tslKZYxDk7RLgDOlFKM1z491zpPb3Az80Zf8a1msPpMuF0KUClgW
dWRUJ6z8QUTIj1Io+oQgWIfhteoojdbf7Sar2RSVWhMYKVbWwH3psMqoOWjVtPJ96aDZjv+c+0Ms
8rRQxnOTMleEshB/LTSysztKxTFjVC69452T7YfHkzH6YVfPqQJkPT3I+ZDizH0lT0BZ9r7EdNP1
TdzGoCcjzA1ZqYIuj42E0GPSXLDxYrhIHSy5CE54kx8MeXgQa56UI72gLgP0J5vMFVnX01KM6M70
hHa+LQwDfbsfpfybSka7S/+5vr4/PECejDG3ZYvGdqUTYYz6pgonWRpfQNoGiroOlJgpNfN1i7zz
Rnd89dnGSTSyYsBnM01fRKtyqfAYJTaT3+vzxsCIbE6guaIhMZ1BiHeGtmAij05Q1s5ix/fZrsRE
Dm4TfnTzh1AVbIcSUlGg3ma2c9KVsKoVbCft61Arb9hVmDV3VC/3svnADRi3A4Inc8xmBqEs5xV1
FVUG21kBMOkHKw0e5uZj1yLXN9kNSpBVlkAjkKfW/QfXeTLObPMQi01WUrRGL8SEZ5eAGSc/RSuk
jVFdTwhf0guxfeh/22SpXiV9jpoc5EleXXzQ38/0+95kUPEb79XwAzryLcimcIV+eStlmf20dhbE
+IwCB4qkzzsw0JP42sTx0zqZJ4+ikiBrG3pKkINQbuPDfJ/vQ3t4bTMC6I5/+eyZT351IuVRyVoi
wZbqx7swPiRObotvz7q4IGlzmsG9jgCbzU9rgwxyq3mwxEkKg/SNHCZ26+do8jihiRoCVaGJl1WG
/+ZUzf9wOT0tk4HyuE/6uUREi1yj5i3182UWvpTwlsnzVQbH+3JK1GjCMulbudcc8p74ktNnp2m3
QP1rcSPzft4NicPZ3u0o6mmhDAYtyaLlWQ+7dNhscabmjg5ghbf0i+b53Ss7lNYflIEhsQ3TAlWB
XxYTwX+y2Bo+f76Sh7NsQjwMQzNXdOCAjFvr8HOas63P05wvWN/2S+j3jrJJceQfKl0vYK0/qAcM
tNF6PKUiQD0+2E8P9Dnyso3luBDb6lGTCHnbCIbBqEYTEoIVGxZmNBA66m8zJMz94Ib/8uNZZcAn
UZdSJtRxxxHjT8ZBQIu+VIs8P92OBJ52lYkWy7w3wZmG+2Nq3B5cMCjgjLQMado5BpfSA/pzXrA4
nlX69xXakXTMVDGR8S2X44A3uxDxaAy347enddHtXVmII0EKixzbp0eRVaC5XWonq01uhwilm1J7
c/2489bDoMyoaiDd7CjKNMdy1OwxIZyIjYecCgMoQi8rA6HISS+j8YShOns5vfg64sCXwoCJAEI3
ee7g85hBR8HCyV2VuLTtpUdFTwblzWszHU9fjIlkwJ4J4Qya8W+cwMcwkvhZPoyn+JDamLZXLVB9
OmAVUXe86gxvZ1mtm0YJpLGjj0969T67kwZkHF5w9dKje/m2+L1SVhum15I5aAV4C41PJd2tEeyP
qivhakjcBCR0++veyQNqlcGSfFGHdtCwwv5AA5nlRjph/tN+UTGFEw2rDKAsgVQvC33L/D/YYmCk
FetMaTFk5rVYF/UVsBQhQNNfkofinIgLfft6wtQUJtC80l28IvcMD+Qi+84tcw9znPATbr8SbycZ
UKnoQ14dtnaSKxPEC65VBl2meZo69BT8/Gp0Jy3pdHsr2ePdC1J6vIUx4KILiTqRAJ/tv7sIB5jZ
ZJYeam1C6DUQYsaJQDXQVO+vHy6OBTZ1ZQxZo0UFdm4SGkwqPjaS6F238Ieq62+8YFNXYiGK3VLD
hHrmTczuYv9cB7n726csm62KpUAvaurk//3L8ECJpY1pFTK1I/00F7b47s37SAxQgFy6ljQwip9t
db0r++TQ+gGU7hzMY2Jo9/CC8JgD86z4eAgKN9TLYVS4UQ+T4iw3C6hwoTkmO0KEPgpunpgDUawu
axMkktTRzN+rCS44J1ljYKPEXDEk7l71DTkBncaARkGktltKoGGavh2Dna4+iJPo5cupKVpO8Yrr
mkwoAmlCyM/O9Mv99+aDzS2ECAk6UtHva7BU+9UAUrUxxpH7XyUZVraYG2Ua2mWWA4TdGN/yCmfC
u/cBrPledajszFYiDjRu7+PKHuMeEOKTYiJgbSiV/aL7+feB+ILzxttJxkNSiOVkAcRHXrGTdKMu
IrjVwhgHieRAFKNUgYoe2PhrMd2F0v2YCE7UdQ4H/DdR5MkU21pQ55qYtOjKxtwzJL+Gu/AQTwcq
3Vc6S+/wmyc2350re3SXVw+nUi+jYszpLgqfSei1hVepn/5yTUw8Wkh4zBgj1kQLWqobg5ptBIFg
hG760OHRym7H96sVMRHpRLRARL/94AX/LPB7aYfHJnFoetT45wXZ500UXplj7ppODyWz0+gHO9MM
Pc9TvmhSjOcizFtXjiJiVBE+mejrkBVzFTC+FTeoMOVehw3lBaYc5zcZFGnLHgzRE/ZzmUGVndhq
+z6JvGhoOM+WzUt7tZEMeoxmk2Qm3UjDPGhtY7Xjx+t+yHN1BjBK0saxWsOAqXyLytqqU9E1atW6
boWHgmzDQAT9EKkhMPM/v00IO7xb5Eupt5W6hbgvSMldR1zQ7T7HiriJ4qQ1cE++4u66fqxA6P3c
Vh+Ko6gK/x4rtFXLq4SqOb4goUq//p8xHjwDzw2GOYljkFoOXmWYNigR2nSwA/M2B7EPBMGDhhN0
XHdGwg7qCkFSg7gY5kLDQ4elXUyu2fNkl7efEr/PFGGpP6NixryaCSvUF+Ob5YbcKofg5gXBKM83
GJQoxQXMQjE88SK85we+1wGQsMO5cWQaYLGCb9D7BBUwZWeCfdKcoSiauIKj80YdudvIIAfmtMea
ZFjcLB2GHBxky9sKSml1eJejNUcI5JMRpei4312Hks0YePX1mLCj7CYiQKISSU0ZybCqnVEo7o5S
WXws+qhCv+VQ2tctXsd6FKCeH4IqQy96oWNnwwQ8m+BuRanTGin5OxiFrpviHIAzjK4CD1EJs2op
4JrTcEPqf7TuQxI9XjfBCQXI+e8rG5EKRZlegY163veuaaGoh9hjkPcKdI/5AMlbEgMhZd40U6XC
XN+8zxqs6pCRD9eXxDPBRBt9oRoqKagnzp8m5Vhn79uE2zvDwd5zb81q23AvjhIp4AXz4NCB+9Ye
alTyW2co/J/iDby37PW7n5y7C1YWBbmUoKKLncswfFmCW12oOZ69nfJ6Okxsl8AiZRGlO/tz5fyv
nyiYDnp+nMahNCIjw0a+4sLkgOK5yXa1hVqEPSx0gAUFRfKFUry0nyYbZUHXTPgYzMF7tilghuRt
RFqYew2163b1+unjsc0AcTDo2Ex8vAQ8jhjPlayiONKa+fRAK6yod/JPM8cnz3M0qw3VSdqCqw/R
ztjd5vGPOso4CMhzSbYJAAMwSlHTF+xrEzi8JTHoUTdiNKoEBgvhYViODRjcrsMTzwCFr9WejaYW
1xX1iib+AlovqwpbjgUepp9FgVYmwiqTo8DEmcIltTN24aEGySqtQuu7ysYkhUGc62viBPREZh4m
WZeNqklf/5dpDb7Xca0xmFGEmUr6BNZoB0MDrRCfFBZtfu38QH9le/PqZDExRkgWI1tocv7ptfJv
rYifluXcK2xJH3R9CyTVYat0Z3CO6IgwHsF4eZvvIdAYPr6gpYfjj2wtv1HRkVZTfxRudL+grXYJ
KNI78BbahQVhxSPfJidoYykchBEEfVmPq0wR/1nMHPR8oVWCBTIH5WCauhzf5C2QCTmiecmjhIJU
4/VulGNPgfWJPdiDq2HoNMLwuc+tL/K+I/1RqyM4d8k8SBFctPhGw4PsW4qq7WDnsgObmBzktS/y
zoTCwEoxZIY4lviM//1xwdtQ5h0zQB9FL6iPhu0/cgw1zvkvAeyisj+gK9mgsc4ZwIJ95tGRxDC5
pQ2LCWYanOs+QgHjysOWre3PEdQt5hlfS5OhTmI+ZFVnm+QmCxBmqR5oPK6b40SoCgMoTTkKYHTF
8qThZhjvy+R2WvzrJngXJ1vCF6ZqyWeayXntxcnzQLaGL+gJBkEaWPzvMMnxQLZ6Hy2qpEV0cWEN
yl20dOopL8Lf/EaqaEDzF9LWFzr0cprlClTSKbeLDEJRkKGL+j6LUo4rbK7kyQybyy57PStJpcEV
4shVh49yILzqMK1MMCkpJZtJpwUwESytaE2VAF4n0/jcauY+IKm4G1ttdJZEfxObs+TFNXlvDBif
SWfunvIWKz8HxR5HUtNa7KlmfM3Jh3zkaKtsx8CrpTJQnxvmrDTUAB3GVUNbe5xuALsaSAZAo2/J
4E3e87Bj8zJb2aSLXiF9PouCkeewmYqla0zCZBllpdvqEoE5GYTo0ITn0ahwfJOdj0vish8hZYNa
C1qrjbZBVxpYqSMeDFMcv0DF1coYnI+bSYKENTUjh2+y2dg1xlw42VBV7qJF368DFm8b6d9X2ygp
ht5AyRLnrR+9ShgcoubOrN73VeuIoeBct3Z+VrJrM0QdVQ4NtOYgpmDMYcA5HUd8tRkFAlA6vhME
h0oSVApSZYL9rZ3RD4RcGVq5uSocW8dgbZs5BkmyDNVAbxvkTmVyTMaBd+S3oo+1BeYcVAvmlc7J
OKWikuGxazQPtfzDmH90LdAsSg5T86Nc9qL6gQy1HWPw4Pr+bnno+gcwh6INqsgQ0KoDGv3DrPaQ
APmneI38I1kboT/imcuUpqwOMGKob6p9D+U+cLfPGDqr9xiI4c/BbkUJa3vMeYCA+NLNEGX3cPR2
TfmhCCB5U1uyCP0m8UGWO84m8vyEORL9ksR9lsKeVkE4rMWstsI74ptzxes1MU+pCJWRpGvp5RB2
djA2py4BzS6hkr5BIVkaUUPLII1PdaHtEpKlvlmPYFTWJwz9pIs9FtI3aPN1rmkkj0IWQOQCiTFL
zzGBeN2lNl+165/KRE2dtAhZEuJz/0rU/2zZg7CFL/CTN/QQXgEI9mJWaiHqKlpcoQAR3sQHjFce
RnRUvyh65xxYdn5datRgaunaRsPu6EAlGPScyOssTfVkrzm8oLl0Kzu12k6TQSHIOxhDNODLi4d4
145IXg52tNiyI+7SR4M3lbNJhbg2x0BSNEnEVKm5xkGjRX0XUWp5+T5Pc6eZoc4X+ahfFf8qsggk
v+3Cd+JI7ILcYAzR5rW4bp4tSUZyCh0mmIlizpY+RHMuhibSjsb3MgWvhaz6HH/dNqEruq4S0TTZ
NhYxaHVQ6eL6rKt/E3L5hIScYM93tDPfiF8g8LQZhGM9v40yGFWiRyepZ2r0fyQntTbGbGLeq0IO
cULUJyrwnCmxpYII0OSS22566mpNDEaJRtxOeoxv9d+ftttxwcoWAzJVKYKUqzfwshjm3ZJlWI+2
S0bjjWzcBUNiL5rwxRTqfVDM0NzpdmCecsJuQS2j2aOJ0xKL1AaxvY1LnVMNpZt5AUhPv4wFJL03
yhKlZWx28nmpdCsy/FaqrbyBMoPhXvfdrchv9WFZOKoTFY3EEmwRyc/SyEmJeNdHgrOIGkcsbDNQ
WK2KQaEFOkQBXiP4tnprR218CkW010si72XA8SGTgR/snraM9LteJij5AR7vFJoUGlaRib6MYHYQ
X2tt8/JY7SETB9VBNM9JjTOfzphWEV2MrqUHwHkD8mfRibMXDDzynJGBmaCPGog0w6Rm3tVZdciU
fSfn3iJ/UMuP132R5yEMyDR53jddSD2k8wZxccwqdpOaR5vB8w8GY3IjkxqT7uH/i38wKDM35QCe
dVi7KHrxA5lrK5NE/O+5L4Z5U6Pn8HXoybNF/77y+2oqFrNLyKuQmv7uP+EhXReDHKD30mQzwbp+
hYMv7tu4dr6oJQY7JimN0NULS69uX+PtI4MfYhrNDaiFXuMf16IUujgGPMolbotKw/FKo30egqE6
kp3rB/gqGlITDFgMptw1LbhDLu9vfv2Et3MMWiRpLtbBQNGCnev5e1sMZoTaFJb6GZlYW9xTfA0E
6RYygCGKjZoqDQBDmjxT/G5Ih7ri4OxmxvjXpQ8bbGNLPY/5FIm/3RwKPv9VDHLzY8mKrBBVhjYi
W7JWw7ST414A6IJ7FaSrblhb1U2HHqXGn7l0XZtBzcoaAxiiUquCrJ7BST1I0Y38efJwnXi1HTh6
DPKc2cmj+xeUK+k/fIFUK8MMfshQYvn51kjqPWV5VW4x3mbn/QtbbLZj2JU9Bj0GyIVMkYaFnu+y
4IME6SeYFfH4gFp3+fCN9gO8XhPCWJlm0ETrA7FMBviQeoz1G3LId5Cw2mtorAcHQk2bb3k8OfSQ
XdtcBlyKUsUYsAhRhLoKbpH2ulNqEK9Pkg0R2jst7nYDjxN8G89Wi2QwZkSrRZeGMHmBMdxzfy7T
PFueIoOeWASRrIl9xbzZ8xs1BG/H0pok9SkrYvpFulP2o13tdWgJRPiaVImCOPptDT5dyNaBAive
m4dpVx8j0C+BZRDsnYUdYIiy8PVT5zVHwYs93iSufHGJML+SOVqKsKT6BIJKP9GnL6NSEStd0vwk
Yzh/L2faO7AZ3SmS8UPum8CaxLSD5KbqBiK4+UxMoIFc7o1apF8g0AiqkKr0hzx6LzXdewFqaCDT
Po2lesJcvWhLUOGxr19PF6Es89uZ06kqVZEpU5H6cqg91Hp/kBTJy0vFLcb42NQZD2YpVF/7oszp
hPzybIxmmfrljwmkHZmTOBUGJyGlhV6dFnIQ5geaZsoeQo8LgReH5bxWFTQdJhRpZZaYvG6XukhI
Gfu1W6F1ovKkrxXwLz8a7gLSLrKL70AgCAE9m1cluTw0jGlm2XFMgiURqXDSLfG1Wyra8HNU+wXz
BheAy9hiUKhIy9zMGnxSYbdgKrX2qx20Zp0QubvY4Tn/xdXMGGMAaAoXUZ4MfE+9mi3UJK0pLtCq
zOuE4plhQAdJpiKC7EHqd0aNJC2kqCvZM4aGo+l+cUkyq6EetIrgiZqp4zxXOA1dDHW9qt3JRdtY
iqB5XdpwHv9bsKFDg1YWiamYF1GN0LQlaWbqE2VpDeTtUr25fra3VrMywIY0aThgukypoXhC7uXy
u1LtCpVAWpOHIed0IXuo14YYmBZyWTe1dEz99EcVW6mJLprYnSzoCbZumVidu7iJKzqNbzqQsru+
yK1DvbbNgK+GQWWSadhFPW+toPraK8d4FC05062UmAfJEN3rBnm7yiDmlOaobZYSXDGudrJcfI9C
rbF6adKsWY85E3McHzmXfFcOWZOW5DLdWQSQrkhCJ6yHvzTBwIWxCJBzpxuoFR/T4H3Ycf79Szpx
HKr1F2IggtQoSQsKDIw28Q2wbIPzDsyVxW16qqB/gYZrAH90Cr6FoS86iWskXP2frVtn/RMY+JAa
pRFEA9uIQOlUeLk/HUAnfsNLq29dpmszDHx0qRE0EiS3fakw34uxsq9acrOMhVWG/b6ajLfXPXHz
3EFiFSLxRJbwf8yy9Cgo84ru7K8ybvNt8iDd6dAEWDafGb+KCjTmPJa/y3oGvunaMrNSQyl1I20B
+/Tt0t23dnBPHO0mKywBfV7SD4mKg93EXu5Q5ar+seYA9da5MFRNQ9hkapiVZXxKMYbCqHX6QRPQ
SDdDuEetjmNj62uubTC7W8uSWRsaLoOyU9yWCM48au5chO+6Kf88Q+30+tfkLYnd0kJLh1ToMl8P
KmgnPXa862DbAIHUjaETQhQGuDSp0vDPC4E3itVtHU6o9Wfhx+uL2DpomC/4bYP+hhVeBcjr5f00
Q0jngDoXiPZ6j/L28w7aZeH27H9PdhjQgvwy0lJRKOCl1btla7UWSksuNDX0xCoe5XuoGdrg0/SK
98rgRsf/Xo1l7DP+Fw+SBrlk+F/WHMcM+uBZZZfJaDcNJD+XQ2W+Hfp7FdSebTq6MUijr2/zVji0
3mbGNXVDH3UUgzUvhgzEMB9TCI+GccW56XgOw3gkuMOaqW/ANzlIp1BGmR8Sp9fXcUnCyuwjk9np
Ky0R1UzXzsw32m58Xx4bCJmhsu4ENxANNsCjwnsH0G/DRiuGJquiAgQzoAPz3EenQC0ziCWl/tKE
A5rBUtNqyyq1JjO/6yBEzFni5i6uzDEBSqebihaJBBEkoHI+aV9B1Qxif8lO7yHpc5f5kX/d4uaF
i8IjUUwktDRNZzZVnhQdDZA0WHbSU38KfB2c5cOtfr5qaweE+7aiWabf2clD54ND6cbcXf8J21v8
+xcYNHu9goF87noU6/BuL0VQ2kpf0WKKeQxIiAy9c93S5stqtViD+ZpG04Rd0eHxTZoIaY9EBxhk
ZWSHTYDpArHby3HiR2hzVrISstcCglCT/OVymU+czrVQBiEBshbEUwQMybdG4sp5v6vCmUsAsHkv
PX3ei2dsMfRiUZj08xoWlVWkz+cazMWdNbjVieop0DkH5fv1nd7246dvSv+++qZC2alNkAIN0HWE
J9GovoWqYsMBhE0jyItIEp50MtoTnhtR5M6QgqlLfUWJbKUG8a3BZWCmX+Pi/Ou6BIFRhYg6u39t
WyxtWzeQlHvQffo+1k7p7YjO9NwZd7z38WXfDkU4PH+IokuSKbJ9wXrYqnUh6KkfpJZKhxpU0KZN
IaR9IWNMPGgXOK/4TiuDjDNGmjqVdSRmflwbbimfQNrGuX22UdtQRAnL0kAJzgDMgr40tdBrJLz2
dEijPS5fh113U7mjA3F7N78DckucZ8T2Rj4ZZV+zUSWTpUBbrq/66g/VLX20tqIlqQW/F2LMN9c3
cRPADMyaSJqiqBJL7qU0chiIIb4aJH4trXs7m4dQUpxB5HojhcILb0QwJqPV2pC1c11idayqqBdB
fgVLQiZjjFexVPljqmeulKh2l+muXO9JblpBaHCuic0YYmWYOc8mKTFgO6vAaNNw4/pWCh6FbuG5
yiZYrawwB7pbzCUIJ9wEso+hQ5dyyyo7tFSAZB0tJKBLm9zMfUESbBNIVnaZAC1rzULX41g/K4ao
yDNCkDT+TEdUqQAZxtqCN9Kn6z6zfe+ubNK9WH3KWTcLKMDFgqd/Tr9UMshIW6g7Kiekd1I7fKi+
QmES6snqt3Lfviud8E5LnPg/i5JRvFn9CCZoE/JhmdIRn3UuvnXjZ6l+M4/fri/0ksqbscGc/1hY
WgF5Lfqip1Tene7PqZs46iflONnFadynjtraZnLP4yPjfFV2pjTPGzOUoAzmV4bxOUmyh4W0764v
jnMs2KrckvTL3MVx5tfLFxMtTaHSuWOmONet8BbCgPQ0Vl0+EQUFC+WTUjeWvPDGIHkWlOfOqOQq
QekeW6VCr6EQC2ueUs4iNkHyydXOdZGVv6umsORCi0AkC/Zhq9k6OhkTyI1N48P13bqcbHjucGdx
jpWlcjFbIa8Akp0q70gen+ZIfcgr7XOSh56WCB80KfXavHvsy+adrFSePlWYzCJ7MoiceJ7nHwyw
9IMiTFnRI96M0WUdBxY4QVMMYF5fsUyP6ZVrgR0p7UkCNv5+gRtiWFtCasUw3wWfaiRbHoFk0tf8
c5265ptMtMRPlKJ7hvLL+GjU70dUl1oIs1fVl+QfLn02z6sYdGnCuqryWvo/0q6ruW6b2/4izrCA
IPnKeoqaVSzbLxxX9t756++CnEQ8ED8h8c34LTPaB+Bu2GWt0FcIHrs6RtvD4/sn/x/OBU9Y9GlA
XWm+MY2VyqMCxc3AfYDdBPv3dAYjQqUPk1sCyggQHqP2IFoi3P+yr4I5i1lGkms6qq1Btg7O0tUf
9Cm/o2T23j/gvtW8imFXvNFlumCyUEnbPJh0P5qSq1FqKhsu1dZRWhaFX/ab36rRqzB25o2wRWqJ
NaZRHsgfGHtLhzZbFNSglpcCVpoT5Z7M8b8njjMOGuvjrM06y9GYMKTxoDxrA2H5Z/cOLeSfFtEJ
1hy4ANS1epaGCfzB5JQMfsJmxLyslIyeMNgkFGe9LmJbVPXcVf5XqTyyJ9DyikwGj3xAp9xe59JG
ciyw+7djKMzTbWRwz9lC0XstKrM8MB7aY+yUt+HxBYH/Y+XWjhjcbdfNbMRxxtZMoxmBxo36fZiC
kSK7Wrs6SJXsUOTqYZFv5uLb+9ovukPOyDJiVkqxQkOsBSfSMeavP78vYb8qvjkTZ2Dgp0rkCHt+
QSoNKAYkxWmIrHPYq06TLoG2tndZOzSIh+tNI2VuvWKxtpdN15Abb+1BsBLKeMg3T0uvEZE9ss/3
xkA2v42zxxWbQWtvIh3uwLasxHbise6zEeSHNnKEa9i7Hm0jjTNHLK3l8jTgsjtvrWzzhI0W2Ta+
RV6G1oAUNIOdDPYfFtg2Yrk8WCnrgWINBh2lbi1tGs2HJe+Pkmn6idoI5sL36z8bYVxEAscBuGJR
O8dmDmDCazCc2AS7Ks3V+rH/fzsenXM86VB1cc6kdd7ijbflHeM8tZwsQbOTgu6rPKH3OJxFoWnX
r74eknL1NCNMerOUkS7KJ5CQn5KATYmphz9zcBrVdEykGW/WQgolpomRldRvJNnVQDjYaH+ok68y
uO81VIwqL0d+HWs/y7h0B9m8bVqsgdc66szdZ7A62JqxAtXVgH8FPvME4vUQsy/j5KV5IgjGLy+G
twb5+nO4DxprjUKbSQ1B/xvdrOZRXg+MyJYV06ZPbW6nH62nzu2pvRaobbSoq4m+7f9w+f/8BP5R
g+GAVlqXNAfpuu5khnnGQu0N0bSruTUPeFKeS2v1QGp0ha1N1xrW00Aq2aZzJ1yc3H2sW6+/hAs+
AAFQcjOCdrN33TjaBI86sM4cI/BNs0pL6QEXDuy3orThfxjxq2AuDI1qqZiF9OIWF2/J7PW5POc2
IGiCCNCcgm/+PwKEgc0nIqu6ZXJuUe8xHKfqaF4SoD73d+1DfjtcM5ZIRvxmHuKTeVB+LsLF190K
FhAYUefBOi/ReIBrc83kAWBcOQq3ssOq8ijauvKREbHFH0S2vFuk20rjwuAoR7McdyhKM2msFJHN
zrxejQfioqR0WHCxiZ+UwixpL+gAHNGChgIN8c1YayaNtTJPaEob1tdZeizWu3j8Igjxe2ntVgan
L2YY1rkUWTpmEAdP93PfPGr3a7A6LNusnnVXIG8v32SPEWCCWwZyTi6ixXU4lwY6RZgfiA7aIf2u
n1HPOYTH0QHk9OdEsfMn6ZEKFHUvV9pK5VylNc5NV7FieBx9rXLwTWKVWHCw3YvcHIxzfxoQO6fW
oCHWIFknofvJmAHjG/BO2Ik7nUVt+704tjkRH8civaxGqVyRmmnyqVb0Bx19kqGL/GFIZTtcUCOf
0dr14oZ8ev+kgruknGurWxVDO+GMgu482WV20opMcJciCZxOSlqJvZahzjE79mOQ6s4eC0sXyNgt
MW4vkEufsZJn1WjkM0UsH8vKnlW7+VjeTV+awPKKo/ElCvQgvF091a4AP8lI7MWb4LsOdPsr2FVs
XpVE0fowT+Cu86vVpUF2PwRATbrpfNMObSUobyp/eY6Es4a7YWIrl7mejVwzL1IzogPik9wHdEDP
O82/YAPzSTf72I7GXPfmUj9PZfxLV82HVl9qUQK/FyK3P4GLHXG1mFZcwxN0XnQ/3dR+ett+a65H
GwCtOPz6ZTkM3/rrP/PmKiZeLFA/qhZPraVapIxSEE8B9Cs65270gdwpN9J9gkY52n0fgFJV2+uP
921mP4S8CuXhuAozWtIxRMBigVLN3Dy2+0MC5KjkLnnUHNVevsWVoz++L3bX2W6kcqaayno8z+WS
BO0Q5OlnCSADkvopUUUzpbtVRXMjiLPYharZgr1OEFwh3WHur43tGIQM2knxgMt9jf6WSH12HeBG
JGe/ZAWujrmixkSC6SMJPe1TctafB4pEgHXPNEd5am8kwMejGRkJJx/2pRsWmHzBLoBQdmk/+VCT
uC5jJCBUGuxCTpw1We/juAdEHrppcfWhmJtjUSnun3zRV7lcIBuXdYxCAy/yuY5ROUSrSXXCejip
q6gkvWueACYC0yfakpRyHmLtkrjKJBNDVNlySDy1zw6d3Nl1rQWFaom+JvNz/OPB3EjjnIFB0hxg
gzSHM5jdDMseMwZPj61XwxOY36KHCrNv798k+/3vSeS+YJ/oktkOKHypFlYeuvh51AovbSNRs3Wv
TmGiAAs1UbC//2ZWDGNvNVYBmZ5WN1MQHgefjY2M1+IS1Evj9u2ZXmWxW9569dqUZ6PHqwNwVBiE
jjAMGq9+31N/6WPHGiNfWshxTR7JMgTvX+dusXl7Tk5fek1DPMVYQ/CbaLezm5/ZE1IR+XbxNS/+
0Kd28xzeCP0As/P3zsxpTjH2wxwTLfSBAuingw2Qw/JlLIihsZrAA8Sc9lFwVpFMTneUSSupZLCz
3ip+/4jSG4ql8vfJxbAmWAGag0CeSIc4q1clVUvLGC/9BfyMxFsP5Vk7RU6O6r1opGt3BWf7HZnn
2+jQoiRzblmwCy0ub2jf3+TF+D2Kyw8AbgkAgHjVrjG1Ke1Ocbk+hTr9qCpZ5chrBeBMJf2qFhhN
jtc7fdWCXkFLcwE0mBFlhd3X2scSaSse3Pg2Riy4pbfBTpOpYgLgSceAiMzH9VGdo54aaRFUYxVM
C0hRihYUz6prqYYgru7EuwtZb8J5VkskjEPTXzD4Iq8vWJcFGtLNgPW031iXog/z1l9BpIphSLwF
LWw5cPGumoZ5aAxMYMnRdOqU6nlUM1/WV1Esf+uJIUdTgGQF108IH9mqmYazZtRFMIwt3H2TfS3U
WFRqZPnApdFeCuEUusEq/jzLrYVN6PKYARRnuWNzfK1ND2KV3r25zYk4jQ5JUS90boogy1FfbH90
/Wh3Suy+b6Rv703FJPA/vpfHSTSi2ZC0uqJ+pKCTv0x2TUWh5O2tMRGmJgPw2aSEH7dc+7jB2NhL
yVSyUFKqAsvpPo3YB2luxUigb+0J0oiuYJoG5SSY1aUjaLFFuKgVczrFz7pxZ+0W4FvGLFKFvamd
rRhOFbIwjfoWaNr+csKZMAHVnhfwx7TCxF90Hk4NsPE3raaOlC3VIlu3vlQURLMFMu95EmUzux+K
WqpKsRWkGDxucrmMFLN36BXqjZLZSpY9hrL1FcHxWMz9U7NWHwZKPuH3FEgd08ZXO5rjiRn19vs6
ueOn8A03P4T7hnUVyXSQLLTYr0cXo8Fe+mDdKPedr5ziQ3qKf6qFQCT7XJeWrQJW2JBVFWiXKM5x
EpNiVkLSIUGN1OXcRctzE86O3hR3CSh+h6nvbGJqnuCYe/F4K5TToYgmndRJKD0bsc1Qcs2fCrD3
OlczXMZsyhZX35f4VpdghCqSf7hjzVT4UbO0B/0WoMtMv8nCxa2BbJNawMSOuhZLYU0ikPZ2EVuD
uBd5KLUCBYp7xxGK7KpIaYnsGCulB1akS0s7o3d16Bre4IJuqQFGpJt1mAv25MoVVbfYV7v8qvgB
mO9ECkuwlsPXfFqpLuQ5VvJAIdgPAON1SDxwrdqR/F3VEoEn3SnjM5BsDF4SahoqxmIuPU8UDqjv
lh2LDiM2WxUw0HuhK9+uKCpjClqMI81Mnz/eViDz7ZucJ6ow51klsonZ+fGonNsDIxKUz6Inx57W
EHBNWjJmZrFlxH1GQGAOaRUhaxijwiml1iuUT7mVBmunCaxw73ttJTEHtTlQvqbGVGtREdTkR5vL
hwpdqFU7qMr0XV2/v28LOxkjPtfmWNzn6mkxZstYWwA9dhj05Qj6j6P2wErlvwflgT73gQX3GP29
MPMZHmZt/Itdqp22AH6JBcwJik0m9my9PDZg0nIyx6X1AofDETmLWy1vI/6FNH6Mtk6TvABigMm8
zuguHpYmByxhoxHxwDQVRxSPJO8U7i6FcjqENkX/AmL2V6UF+winGuqqeYkveua8deWYGmdQATKC
v6nzRh8mnWIV5YTJ6vFJUnPP6D+WyjEzvAZgoCgNCMx+N03DKLms6Fgpp3xnoKWYVII8pGnFg96d
S/VDXN2/r6o7D+SLvJ0PzFYYt+GQK5Yf6v3XeUpyu6TJ12Ednic1Qg04Niqn16ra7sENaKuzLkjh
9s/4+kbhouMUq4m+yonlkwwTC4VmW0VkZ8at4JjM4nh/tn0KcfFwnCtT68fe8inCPhzm8uJAteu/
HKh4i3HPs70+GnQeG6opgP4qk6wITCCvFI3sGlPu9PPnwfwsOBrzXG+OhoafgmF5VJ75slSiAWPI
GGB06jU5WR2YX+cKbqU6qu6gH5M/AOdB7MV2Ax6VmgH0DD4YAQ25Cs0htv4C6WBPlX+LN7DntbGr
AQBLDd0xxNlL9xUZhSTlgBD321h3jPiLlnha8aOSG8dYBWn3nm1vRXEBYu5nvamVHI9lufqRr+Sj
PEqqExsWFgD0/rov6VEbYvIo+HrsBG++3uaEfKhArJ+mEV+Pvfv0K7CKv4A3/JtX324woAS+RNdU
alj87lYdptW85NkfBoNdk3uVxu9pWYXUWOCcsHzl1rBX9y9qyuWW9XGQs8ReKEh696LP5nj8tlY3
Ucy/RVoRkC53iPpDmgXjubuhZiuB0xHsWs7A4THMC81nT3TxtKPoY/GbROZE+7zBntuLLBa5Y4DR
UNu0/w1L+q4Xxh4hkHAMgoDD/v8mO1qNNEsjuSuCMfyqJj9peatmtS1Q9V1HtRHCXOZGyNQVjRop
UHUG7vMbp+Tflzh2zXkjjIsrWgrcwbCWTF+fSmeRzmtiOmMNCorxuADCetYfBKfbdfgbgVyEMSSj
0iMTgYxVXRvDV7/0mDDOzqk722H3goE1j1fLYRLWe0WS+RxvJBS0LzhqtnjVr6b2WpcNN0umnfrU
DZtj3fqyP4OkSjRbs2txr2fm8z2qLV0YUqgNler7ykIdv61E8KIC1XyxyY3WlFNTAZ21esmlXUYl
TWe7A8hXbxtFsHrK9Z8AOLMItzkXZ+eAKOpIV1gIqaNbQ1UjBiPBWJ7aU4ZFo/c152XB4E0I2Ejj
QoDR5nk+tHUaRDmyZgaxMB/0QxOMh/VGO4fH5XY9yb7mJJ8ydzgot6FT+OjfedXh/R+y+8rcHpt9
7s1VE2mV0r7Fsek1yB7d/54kCSVyfqfR1WXBfnSKZT9EBKcJ6J1yT9zwYXErLEyGoq6aSJk4FySP
qk7qoUVGjSJFGelOnfWHWRO5un2L1C1UKFC7wUjW5UWqo2LWmUVNP8yfx+J2BuJVH4FGQsSksh+Q
0Lf/WxD3xeJhzqSS/OVStav1/Bu4Xbn+E47VF6N4lcV9K5KZdO2Nf4LfRpYwxdzzKwberMAtwlwU
Jt0v7y8fMOFrzqnlrwRP4+pLOAleHbuKt5XAeeuxCesiTFsJ72JyyjD0MNvbgrvIUQrlcT4671s9
oSly5ujXb9IqVo4bHZTjGHSWuMIvuEF+GCos1tJMCtyg2X3vhxt5/SXwFXt5KzZxUQPDFg2rbV5+
otlQ0n6Gj/zrAv/OW/8VYcBeJrmVxVmtNRgS5tpXrMD/hvDPMUDmsdKJKgHCf71mMDCC4+3lKluR
nAZK8mLFs5z/bseAuPU02uVBQYdxDP5Frrd3majtmZRBEWJijtMODZAnCykhjQHuAsPyJdczApix
0LT2XBM2q1WsH4M84s20Yah1CclXhFMjyc5VGV3lVX1eovXKimgguMS3jQztBT7ob1mckRXGSLrI
QPFpAijTfExOhjeh862ehRNMe59reyruAiU5lNo4xuoYY1wo1hMbLTaeFNSciAyUj3YU6Af75XzI
tig6QQxejWJq6lL7AU5UgtC1KIPMTJ2oPFmWZPdNb9d9Zsvx8zKLNi53P9tGIOfo0e3OrGYMiyCy
KnuwMNGzHNvwl6aLdsb3HMf2ZJxdk2EYrGrJomAmzWyr7eiodSuKWyIhnEG3Wtjma0YYyYsaSLHp
S7R8EijfntPYHoSzYKtR5EglzZ9XfJiOvacTnLZTuR2tYs6jIAFztTmVvpX310se3ma57q5SzIYK
Uxt4cs/vn5R9kTdyMXb10j+2TD7ZqLQ+LroF7+x1BEmsXieFO8xFafdL2wtqJLv5hrWRxamhtmRk
XCp4D/aEm27+zgH+zZN018Q2ojhFlJpMLzUVAUYt0+NshLfR0noxuOppEV2r0RRIoO5+/yZ3o/T2
eJxeog6TtXr8T1D7z1nBrt/fnJHTUVIaNLdiRGl2nclL0/93JU3s93fmauGMN7I49UyjtoqsopEg
awU483T/N0hzDmYYov6N5yYGaRbpJ+ebjaLptFU3JD9LDlNR2NZ8yFPRjMaOEDQ5UCKkjHhM5ZFQ
MqWoOwPwLj7t7sEkWM3+rIhqyDtfCzIszBsAGw6lEu5rDbluoXxmIedgr0KG+Sw5Q+NWWHj4F2/Q
Hf91IY37XnFoNLMcaix4grFN8mq/CsAdOGMBFWgyLKqJWrj7d/h6Pu5DLYsByD/SY13J+hqNj5V0
LZeH9y1sZyVKQ/MEk3/YVFEU48UCN0/Mui0wYBADjJHqtd1aEsj8ctuMj6Ny6vvZnuRgMu7yaLYt
GoRJZRfUa9pvkvHcm7MtIdgS/SozMoB/Bu//st3Db34Y59matm5Uc0K4iCU/Ve9iCxYRa877QvYc
zMXx2a/YHF+iyaJkHaTM2PVAgWbFKyBNjsRmqQrKiKepF7x0ROfiXJqyhmB0LnDhYXZSLMOWqye5
bT3BuXbyr4tzcaYhz2Ql0Fc4F+MhP7KlGclb6SMrVy5HsUvZmeK4VCPOOFpzifVYR5bC2v9hY9PG
7oGEiekfZh/KddEF9bXoEccOwQXai0Ny9qEkqTXpbQKhqE/ohdePv5IcK2Vt6YzhveBGd53Nqz7y
i3vTag2V0qCF/Ad9gV1ZaL4TSjDahBf3pVZaY1FMmZqEf/CW21VHVWMummCWil+uT9MSBFsJ5lLy
5Co0z1LyXCcCH7P7mVQ0TUF9gHGjl0C4sTElVAq6SFUZhOGd1AJpuf8sZ/dt9guFNoHT2MnKFYyh
YLxHQ7cfUeHy4iJrietVMwEtGz5o/TVZHhvM9+aVKLrtNQMgyEDbRiNEsXjgmLSuxkiDLb9ow3+d
DtzrCV9IY9a+ucGpMgtlyth7+zS7ko2d4Gs9iA9tIHq37WmDIoMkFEirQEzjtQEEFa3Sy1A8qlZe
X5Q3mj4e5Ek9vm9MO88NHbhFVMEwItjm+IYlJs9Co9fSJIhMpbbjibR2Q4s/sFh0IlWMWwA3Qjb5
XiUyx9mSui4J0jZ5okp5k05l7iAGnqK2Phb1+Lnoy2vamh/zan0eSN8JvPDuMU2UEbBhjcYs397r
e7039SZKgrJGRlcV9jgrAhF7qoFD/iODb+p1STLM3ZAnAZsGMCNQIMw35XhWZSMI+4ca67UGwLGH
VTi3t+OjdABnYtjL1EEQwXe5l6rRq0hdYyynaf56xCZ1j57K5Lan+ERL932F2XvnXEjjouaEukXX
Y63vRVrhxT4ZDiAJ9c3DdO4M/31pO1ZwIYwLnuWs1yCgI3FQZYudTQ9tek0U0QXubPdpkAI7MzER
g/84J4822KSUQNh52b+eew9OavEaL7kp7oEkBqqLzl2wDT+B2UwB2sAnxcOi3SER/Y79w77+DM63
DBl2c/q+TQKtO0n5Y5kqXqhGghtl4Z+L1Fi9xoAOIpomA7z60oEtZpYvwFGpAmzyHtOZ+jlqGe2g
3QxEd+dRAmmvLkjt9u/3VSbfC6szsoal3idYtqDXkQyUzBnohVLvd4PRY+K1+GZN5tEw4g8IGbGj
roXTJDHyMlkNzBVA07qh3C7a7EVyG6AldNSS8H5IovuxbINwSGPBD97zFps74vtqGCicV6MFi7be
g48jtDEbIJCwE4i3X+ElqG3CSN1r7G0LCeCUd9X5uonuwSbj9fN1NCT2+za0FyEvhHGheJCMBUsv
0KvZR0aIPbsD1ihd5giBEx65s+h777uIzfdm97s53ZoZQNEyYE9/O6R6AWcMgxZeDs3yRw5pI42Z
1UZaq061MuTQaKkaTlH+o9dbtx5rW2kfmpAcSYuXUS35xlJA776/f7ei78g5Q9JZViNL+I5WPQed
PIBfSXYAxuToWuZlayr6lOxTvWO9fAIXFiWJYdvMU41IP2JQLlbOaDeu7Ktu9iCq9e94JNTdZfDV
agRdX76WO8xTM4VmW4Gl5kMflvY8aODMFc2f7unLhRhOXyqzoms4TVHQzuanUU/uq5Fc4wnzUKf9
1Uy1c5ItJ4UCe00Hhk4SrgKfuGPvF/I5DVqjsK9pQrDDrcLXNOdQtO8mukdOTXRNSsYkCqOgxLSg
MZ6ixLT7+b+ncjiFgTSOLX5gAPzSDtK4NBaj7Kqg6372TWoX84/3lX1nL1nbSuAXmUIaa3EeFmi/
+4xJInfV9IylEneBZffX0mN1jk/So0Aoi3qcyl8I5YIzSCx6C8+LCCuRmi/PzniovrPsBssBPbLu
WERssq8M/1yjxkVh2VytdjSgDDVR7bj80QqZhXecxsWJOH8MECwpXyfKXuiTN/7IP+Xo8BOPtT0z
HXthpg0ciMWRjopAQ/ZSVAxeEgu0FbqBZWRORaJJa/K0N6KgoCAmikPbyhes7MjgwdVLu1XHozWB
jbFop8/9KHoR7hnBRjifH6dJKWdatUC4DGzf0q3aD02eOe+ri0gIpy2rGkmA6F4RukEmT9rCX9Yb
s/yDJs32Hg1OR1ZatIZp9YBEtJ5W4DWNqmhMYi9osxlZwnYUFYywcplvr9VyXqkWU/v2uFwzGEaA
3znlPUMIEQ1v7xWNLqRxRaNJblZqzGn8so9bj8DIAac2sLXKEvtVYJ8/yYdBRFXOnB5v2BrmV3WC
iicgujmvCzCgiU6WDEBpq39ehvQqacltbwLfYNJFk1I7WS8mHF9lcQ44GRolpSZuU2/c5Z6cNDfx
sqceu/+fy1/jrwpg1gyFPLyRrrpIFLR33mcXwrlPmc/zXBSAFwSb3oJer2IDmO22Oq7X00FEALCr
/ptzct+xLM1OnUw5ClYJ/BtOn560dhWY2J6DBMUBASgGmzvmX0uI1L3ZqGoUTNPXsJHsucgFEvaV
fyOCs68hShSgPkIEy1jNfrGHAO3dK8YgSbLBFldbdnVxI5BzyRXOoY0YwQzWrK3cOEk/EQkPv25+
GLtFFGH2St1YyMTGrEEMTJXyth0tBs2MEdrI0Agx/Ju7laPcDIijFLsS2EAzBETTe2pBMMKqIS1A
J4hwpkbVekTOEOEZLUmPkdoEaJgey2L5k/iylcOZmd5idqwiSRzMjOKjHOkBr80nqvfnCfAbgIOQ
7msjD6x5fjQS7el917+nl7hTE5P+bIKbL9VOeHT0FUiMA9nsnMjqbXHk3rFkjPajEoxdAsxU8I9n
0mjhoI16DSQxNrUB+iVMIOon8zwdClHDVSCLfzTrnVoNBkWqz7KEF69x/luWMC/YyUgAO4gkn6hY
Fn/jiuMWQ85zVbRI7BRfc1N/iU6lbEse/cH6L2wtMiEH0Ni5k9A77pjehWxOZ1AN73qkJHXQ/EoL
jFauj7kfZViIsomdfy0+K79UMNgZd50I83XHKC4Ec265H1TQ0fQ5YHLRIgmjARNnz3M7ue9r5d7j
BmIwu0TRegW7BpeRpCPp54ZW7DvO7t86AyS4cxmIdMbavUusX8HKTaxD8kVjxsykpmETg7auOpvd
uNpNk1512rlqascgqxvS5Zs6LYe51d18mq+zIT0OZDjquV7ZpFzvIvOG5uSg49E15bMbgfvRLjLr
kKJQUwB0SIvuDBXoIOHkdPN87FEUa7L4MCk/quTnaPiSWruz0rpZzgaALGwsY9u1MV1ZrYFXXznl
ENtSlHwoSHZHszRo2tUrsm+o73TW1yo2HTMDoWVSj7mNXXPHHIg3T1ZQpZ2TlvVdYl2HSWqT9Kpc
ejvXpfMipX6lGX5PBztPZ7APQ3GS8mOjtf5qRjfm3Pqa+XEs84O0yvaipr5SGYdyXTErhD8xAJBH
azGECoSVUUeRTznp8WrnrT+Tr4Ue+qZc2EPaOuaCshTMxE3q6Bw3UmAC41+qkm85OJX1ZCSCtGFX
PdnCAQYJWVeI89mYNErpiO8WyG1vL8XoWlXlWHMrirV7foZu5HD2p3RLSuQOciaQpDA/w3yaFYTw
aZ1oRmYnDTPAjIT2NmZyTCRcl0/UrhhSMy3Xv31a7o4H6avUui9EEW5vR7ErBa0M4uA0MP9gwBkV
ckTBlzhP+VZHlU+VhDlDVKW6xo6ayF7A2awvX9+3910T3EhhUWpTjRpWqezAco7rrEHGkj4M7VMW
FXYUiV4IO+EOyQOiuY5FIhyM8yujtUpNg/ZJkEbfkuSKlp/++0G2f5/LwfKUVL0eqnUw6JMrl64M
FzKPXyNJEOj2LszA8raONwBoWPjFUbm28q4tDJwjeWrgYWZQA2nUyXtZYFB7aZexlcSdqC1BZZDW
FkrfgDtykwNcCsZUiA1YBw3pvxgUY6/wfSGRSyunCQucdUHqIF7TT73WXC/oD9lK3HyT6jy3h0aG
g05u8Cp+qqLVG4whGFLNnVDILFG27FdsWJjjpzovPycmeVjz4bhqaN1m8pfYIoJxiLdZN3rqqAxQ
0JehUYYx8kvVlct+jYdBwYPvFqg8/npOrtNn5UNxBJP7ofrPIzWcNM4XVCgsLiGTNgGBZ5Zv6rA9
SkIE0TeZzaUUi83hbsyxHaVqtmImxaljd1kPq2XTU+mHxxxxArX3yp5id/XYqPm/wBhmKnXxxuXE
c0aaaPmYWjPEj9+V7+NVcQIF6of2V/aouvHpvy+pcNI4BU9JXzS5vi5+9iv5Sk/6IYRPnT6Vv9jK
iBg++E2E4sRx2i2ZkWX2KsRJXXuqGqjmckhFffA37oETwvnTyhyjci5wg7J1I4OiyZoB8HmagGT3
vrsTHYYLt+hZSLE+4zBqogQtqINqSfOJUYqeSOxS3moEHJ0Gpp63cxGNqvcZVugXHyQeeWhXllMD
9bo9JyBwNg/qVeqhKvDjT872KpO7Q72hVpbPkGkOptvrk1dpbjSK5rD/h/94FcNdYaNi460I1cVf
DNBDGEBoR83KsK3rFf1SMYDdmwD4ohmv4rjEJTJyLckkaEYE3kF7qMY7qTee37+5fe17lcG9ETqr
Ttd0wpHCsHPyGT2XJXWW2TfXj+8L2r88AMCjGEaQGvF7PWGrZfmkQf9aPC1Zbb1y2ufaa459ED1I
/vvSdq9uI4zz9HQBdv9sQRig/7xpVJ8RGAU393ackX2ejQzOv8t9DQqUATJS4LIQh5HSpphOSF2G
QiM9UXsBsDtawT55to7r5/cP+BZgkEnXMfCKHRz2j9PFoiJKm1dk8avWXkHkw6BbtXPzVDi/5+Ca
O9SRElfUMBPK5ZSS5NGQpyvkysHgyV7p1zKaCOAh6z0FwK1jUAF8K3RGwXl3P+jmuLyeZnTM1Q4W
PvcPsflZSUXu8W2FmLtQTmUqjLfI2YSDpZbNwFoItozADHQVXY+O9QFI6idLULR6mz0xkeiUsHYW
cly+0DhIZt/Bgy4MMmVxZrc7pNgeCFQGafjce8Vj+mC6RWJbHnafPBQHvRrjAqKscfdqN7+CC6pZ
rGXAWcKvIMGCkqp+Bi6u5ehBfqPash25NLKFPDu7QWIjk4usJJoitOyNxWcFQhX7d9RhoTwpwDcF
pscvgI8v/vP0CXfb7B42mVK2FOBgyijcqXFmJLaL9aXUF0GUZUb/JvptDsaZpSkvGepPEILBjpN2
MI+Tb53E5dy3qT53GM4M58rCxGAMOZ1HTuVd5lUOuQMO/y9gxWGlMPsmcDdMCd6cCwtqGEMwmMJy
eV6Tm/WQJixLAcQjg6rvD5mjfl9c9qz4o8x5I4zTSCMa5XBlmfOct6eynu0ybgNaCR7rQOwSHIrT
QgN/WmkXBD+dDrJrNvE1LVTJTYrwZp6tBHDuSxuUBsr/6zDghdCnTxlQGqN1Gq/qRDtauf4VqYdm
d1KcORVGkknRfUSbWnbMsj027Xwzhd3zFFWpLSfJYc1Y8UhF9qAn1UmvGz3oa+MHrXqfFOHXGMN0
lpZ6WD2zVa05o3Rzmsf1M0r2N0SX7xMJlIFjEl+lcfw0p9V93tTXUgOE9DZ+Jll4j4lkPPu6GklJ
MdjDqFbOWi7hTbTGyeeKhk9pnIzuYCXh1TpQ6+O8sFOqURvZdJRuQ7290es+tSWSYpZF0q+wEf5A
K5RnqnSIbKUZPhfjdCzD7LbTc38IwZGQrW4uA5JFkz7RuHI7BQtQZTq481qCGFOdbhEiNduc1ckp
JPQplY46ZKKuHq23mdkF0ZhRuzQlO8RcpRfPOUaF2vupUBwwkjyvpL/Hxz+0CbG1ugGDi4wpjWaF
J4wHALwZ15g289LmcxcWh6h7kkf6KQqxW4v8tswGTEPKz0OiBclgAhQhyiMPpFTPwKod7TrOib+0
yo2qkht1XG5mo7+eyvAu6owPWjMEch7/7MzIa/P6DPB01+wQGMh0VMMED9vGibraLqwBm/vpI7se
PcfifFk5SbjYI3lolceZgm+8NIMyV6HClW3MgD+MlCsFtcgqMmyaX8UMLI/IDsmtY7NQ6hOKpQhr
6A4JqmHysnpJdRuHljsu7bHGbJFCASIRF8WBhvSnvBAv66NvraaeZEBH2sqam3Zp9cBUAxd4R64a
ab5t49ptTMPuSeNNZe+lU9HaViij3Upnr1i1p2QBMi1p7DqxnteuvOvj9hSGylld4cbG/qHU18le
VaQao5r+H2nXtRy3jkS/iFUkwfjKOEEzSpYl+YUlJ+ac+fV7IO9aFMQ78PraL65y1TQBdDcaHc7Z
6VluRXJ3ryCtnKuLU1WRnei6Vak/81GL7XIJrbBvX1pxtIPBsIYmdHMdKIsh3EdVeYUeGnanGtc5
CCqXrvKkYNiH5ilapjttTg7iEBwbqTk2c34wXqfZ6mRfyRU4+prwMdG0W9UcMagxO+kUfhORzCTi
4LdTcNCE6DpJMEZlmg7tPxC6Fxk52UHK3apXrtRAjdwcxLeBiuy/6sS91Dp1LMQukg9OsrRfk6l5
nnWop6HnozXpxWd9lCqnXcTZUjTixcpyaGJADBaDZQAiqO40S0fLSzG8qE3xNS3Mr/2iCxZGIpC8
XQ5xW1zPRuXKSxxaiTBck8E85joJPeDK/mw0I3DadNFtyZAXHL2yB/D3z1ptn3oBjcqTMNoZUPIn
VfLmvD2GXQ3V6w3hRk1qWwvHyK6wr2MzJV4Rk3EvikXttkD96LQ68MpC9rVluG3VDkO4AjgVzNbN
qrKz2olIdiwkaOlKlEMdEWScs9ZTS/MLWCCeEjlujkVNSofk/WIh9T9Y6jLs0MZklzGhNcqpsuYx
vh6EygZK+LcqEHbLEPvKKH4Xa7yN4u5nqSq7RRGIA5iE1Opn9arJx8JtTSSmuvFGBvGQLncAyAeG
WtegB3ysdnFsXmGS7X7WirsM/RQWkI2dXDe/Bpn8PMrarZi1L4PYCR4STb0lmvOy17rkLlISp+r1
M3CbgIRiLtdVBcXMFfW7Xhc3el4CsT32irD3DEG5VegJy6SDDataaqn95AuC8MMIWgwXLYOxL7Up
4FTot6IsEArqoJ/EX5nl3SwKLesLgohHkrXDlI84tU+X7+jNB4lJJCBiApkSlWvmju6TipBWDWZv
ua5nS+j8crbAbfWsHtEL4FPASKW3g/vSxIs1O1MaM14uY/ORt/4E5uYWlrTI4xKfMGc/O1QbZnlf
t4+q9rWL0AHfuknQuoXe4erYt9rt5fX/g3C0iIN8yUCOj7nOm17JUjIaM4iJBqcBgxooiazyqt03
fnbixShcaUw4mSGERD0W0ka7e4U7BFkHYqJ8n+zmI5fdjL4+2PjLxPQHALwAZIVWRfz/KngtmqCr
SY2NDU4ULCXz0h9NsW+Hk36nnhVrcAPwozcP83I3TH7OgxnaVF4F6IeyDLDOD0MUox4SYxSx1hxl
q3C61YBWwzm87QW+iWC205yCNm96LLBx9GvaN0IztHSUXwWia+iGDzpQ7eiw5V+9RdAx8HtxzNZW
KimUJIFkpULP6evu3gdo550J6sIN8FV5u7kZvK8lMsH70tRyXJlUdZTKUadkFzXNzYJ6UKYnIGAg
+24mN6IaIowhvSOIxfdIRBmvqQT/X+4686yuqiHQQF80e9FeuFc9gg699rkcdqhNkMAxwefanLUd
OLeF0QrOWstxih+hfPGMoVMJeFAYIh3Qea/WbdaSVCzBylC76VlH5cApcNjK82BTjFQ0piNZWAA0
gl+6oKf60aDeJDPOojW70WgRhHrSIjmRGOTWLHZHMygCjmbTw2QFwRv9fjkxii1KKZYdIq8ACCC0
p9QIl1tbbBNnRt//5ePctCFR1MEDo6BixlbHgzgeWtVAkkSYEcJVNpkQERxqNT4uHZrB0DJ7Wd6m
W3iTx/LW6ktE1EXA0rQULpeI1kA4bzSFsySVudMmMZ4zsYeIsI2eBmhIJ9/ngAdP8uS2KdNjHmpW
GunOUop3lToeq0S1wSBlBY38xTQj0ekkAyG5jJDcIP6SfW3a2QriymqH4tFU+pd0yJ6VQb/XpNhH
j7Q1IkbPZsNJwy9lKRz64jbUdFeVMw9QqVYXlPsoKW6qhhhWmT2lYXoQ9XMAlvWoCR/6WP6eT5GX
RPJBFhS/i1Tv8pZ/HOWnFrPac8Zi9CwVGr3AGXfOr04WWuArfSWxEAg6mlf5aWf1duHzJmC3Mhtr
wYzBSERO6y6kmY0p3gWdjlDQaEarVmZ0YleZh1r+VRqEP4cAJMacRdNTZm3IBIYx0p24gER2KkCK
ZtGIZaoFZg5mZiHZ4Qba5wHAE0oAoWQYCp81klmaUaMSJRiRJXc9t7y6vQNvX0F1dXUHG0EdT0WK
RBm98bur6tP8suwpT6tU7LV95Q6u7EipC8NLPWEvcLKFm8a2CiCZa6qtMD+AHlZcU1A9bdhpxszZ
Zp4E5lqatFFTEIDT8gZ2WSjyq2Kpf3KOkud3GXdYR1OizQbl4QFY4uyiD9cB73x6QAIZAzSLi+gF
ZFkPl6Vurmx1zTB7h1e+KgBICrortLcTcIzzbuRU+bej75UMZvc6AQ1tchUvWFa4QwLHX7zohlKI
J158yh8EgGwA57w6p05zwigo7yal5vfBRFbimZtc1aKoCATcZ/Oh2Wv2+GNAwgOuATNlvxAjZG5j
G3U1l0Sy9qCPCVpxsavNU3BqYAmCK++Ln6YPOlePx1kp8xZIrXNlfUoX13WXQnH0e0rekHndV9OW
bn+0P4LnGOnx8aq5NQ/ia81D2CV74fvE6R/YShcCZARD8pjz/djoJnaZqgd0vaCVBcNPf2yyYyCA
/xow2QovNNpU2ZUw1s+L0xwPHZZbLqOrzccMkcNlo9i+SlYiGI8+dmU0NVQE1dgJWAOAaw9PdDwj
fZZOpLZQQa0Q/7bHiiN60wmsJNPFr85y6QHbXhaQPNcy0hwtzVr2Tgt4Ro5L+9icSK/LlSTG8sEj
q4LAB5JwGb9OGVCGcvMwnEIuK8RmqLISxTiAtOiJ0dHtrGLQnMQLkOm08k5PlZ2cVFdSpINIsQNJ
6OVT/IggyqyQMXwhC6UUQ6WLh9bdhyIYXjBWe86QZtPL4VMmI5+ZLvcgCD4XdfuzI/NBDZLHWMgk
ywBcrKSZDtjrPdUEdemMSEkpXWkw7qI6fh4ichtUiqeqemhFZfF8+ct5+8W4j7jSsjZM8OG5uO+G
wSGJ7Ld164RIUFQSvBayFZclfpzvYvaK8SGjMcX6KEPkqKJoGu7KQ/6g7nK//kY775Nd2Ft8hL/N
sEEzFQWk0GCrYnuqG7OR9AJ8iF6hDM+xoOwDnaDpsxv2olzuiqGEKjatn9btF85yqcZ9cNBvktkO
66UTMIebJAsq1JqP5s7BGT8TB/ModKQNfqu3o1124D9wt331SjATtRvimI9hnsF5AauLzMliKZ24
mxIFc3UaqiCWXi2lt4itB7RP0Vr6FNeU1ux7UK9GPUojubIPoY1qAmaeqJfdWZtvelU7t5V6pRnd
rkmjxCk78f9mXZDQQEkw+mFihAyYUYyCLIM2xmAMXDwjB2BV6ImgFC5mHpT4hm9fS2HxXbK2DnPJ
gJRkP+zj7FjauS19Eb1GAhN66Bk23igSd2h5w+m+k8ocClBBW0NPcCi0T7tCegzTXdIrNyDaH53p
ITsBUJCb69i4NA0A66Ikio47Osf43tULRpEIWQ+p5g466ASfQZ3ROdphPoXuYKX1vkVHbEVDZm4y
cuPV8E40c8sE4dJGxQjRFGHt/wTI3dzc1TKZewa5+GRIw4Ju7igfPBHDjrn9rcmRvKIzPZH1Byhh
G/HXu/UxF05Y1nGtzlCjoXYADuaYwBv/L1a1seNjVW91SLyTx9w0cSiBFrnBGv83m22Ee8puLxr7
wHptdXGSYX/Zh/HUh7kkiFCWQFaAzJzoblCPXpM81aLXtpLVjLF7WdjH8VF6PyBVA0ZZE1RWLMob
ZdmIuwCuOl92Zj+5an+cGs2TRFS50d9cFMDNqGc30KSny5I3PMI7wcwy56AqUzOij4dO8wjGRwOV
2+exGUCvFsf4ttpse6Ca4DbQTtW+Qvdr4EBvbut9Az4G3Sl5m8mRZzCdqVOo4EZHdcubcfHgIWTX
pxzY7S1G+UtPSCxegmLDBNd7yLYoCJGUGzO4NqEcOKb0BrSNlsZtQd28zd920WDi8qkVYjPL6aow
70I8GjPHtRVrdiXZ4Y9mJ98PruSKuwC3mGAZZ27j14bVv1sm41C1kWgqeqrxgIbRVze//OiAeXHx
k7zj+lCeNMaHAlF0rgedLhfPSlRUjvEV5fDA4Lib2bxm5s14ZbW3jBPtKhAsKgI01Ajk/WRKqNVe
iW2KIufCecrxTpFxnbqcjqrc0cgIN3B9AqQRGHP4FGfbT6zVihiXKVZxLIkpDqt1QYN5V+DWTRzl
uXK16+KFVhcEJ0JxquYkI17jlA+RH0qNkoo6GNwWs5OD0Ub1XMBtKmjWSZ5i3R4RZJxU5KgUgKpa
2Np7xH5oe0fpt+DSkb9ikl2Sz+yvXGKeRx3yxaOAgMI34Ff+0BJLPc/X8G2qP2Pl87E4hPcBsnlW
v+OnK//Bl79tAbP15pwVIPKin3BlHNJDc0yvMHpjxw4vMbddCVxtNuO8h3CIxZAutnFeOzG9wJHu
RrB25l7PH5vcdnNv62LceAYaGiJ3r5FGfi6ep8JKgIZeO7T/UrXLe1QV+B1Z24WatzWyqf4sC5Oi
UOAHkBjM7OhmbK38LnVDF52Cp+QzyoIyAFqGh+4Lvw1/21h/r5itAYRELRShguxsH+/S21/Gml7z
fN1GqAHH+iaG8ezGEhI5oK6un78o3XVsPhHjU2MUTjd8unzb8zSGDYolXRCTlJpn94TWH5ticIU/
KPpBdJR3/e5fSmN9ODio4yxAHAyMGZCeTrvOQkurH9qV/RdcoK8h1NsuMp5nXtJ0TmcIy/UzKCP2
TQn2SKB+RFL07fK6eGrB+BhU+jHPKcHsKO67tGt2KqWp5F+B27eSCTgR1Gwx2cdcuHMu62gNxoqi
2Co/d/vunhzDER0V4RXacRSA2o+pLR71Z25OlyeZObh40dAOQA+udXH5gtxNOMcA2XOXw3iVe+Cj
Qcdw+Fm7u7yv21kSmML/Fswc4SSnZo/5VGrroytYLb07GngVd7ApCtNSW0lqFSfeU3Erg25gZERH
hcfQMWXPLLdaEqTqagRws0+fihSl2in2giViypdaiI9qGlBdwIWjPvztc0rGaBhKTGjCYfM01SRj
gE1GBl1JrdHWDuYx8gYr7hFayQ6fZXUrNYnl/pbHZmdyIZTMUIe89hVPHSwadxQAXNvFfHLODU16
J4t5+yPnNcWLgq01TsmAOWg/Bve3W540h/gK+oH8Mfe0EnhDmc1NwdJjY2KBd7IZv1ovMTUsyB48
9EF2n35NJbZOG1vRHZ1LBJ+RzVHhzaf/am8Zmy0j2axMuredp/kA0NZstNQf870puJ3Pbc7hrZBR
3KkspVlaIE0+aUBVskFDCtKozEJzXGGJDqXy4D12tq6Qd7vKGKkwyYDYUCBTbw60a0VuXyGQm+WE
B90fMFVtRQDvBDLuFgi1UtMgp+K9ErEEvvSJ4jqJruLSUZ7UDgOgZAq+2P1JKoe+FS/pEBPMSQT5
6o5Wt2gq5xd9HDn8EdPRxoMHWTJR1Q2A+oofgN7NRSFCAWPxBMkarlo/cmJ7OhjXi0tjR+4xbqrO
ShwTOwpxWJGipA8RTH7MtvH6NI884LQErvi0uIlFnfxl69h0BiuZTAQpt6Y+o8UbTABqaI2lckjM
e00LPZlwE+6c3WRzAK1RG1lbYDcRehBb9Vq/2/VPY4nZqBw+lccCuREb4/AUoFmjSGdipuZ9slEH
fGBmqlhZU4+VXQnaUzOILxEhnGrr9qm9yWFsodYqtdBp21IX9DfDlBzm+OXyGW3b92opjMaHiSZI
MX2hIrlHZw2XnfycS4jyFU/cYSCB8yDeuvTX2WE2yhl6o1kWmh3WJav9LABsEdeDifRlrdj5p+Zz
Y/2J/m9v5Fu+nfGcQy7MUllC6oTCT62eM110OBtJXf0H17FK6TM6EQm9FncTNhJ+i1IIhgkwJTEl
ChhLX3TizBZ3PKveNrC3VTHqEUWauhhgufEiOcPgaxmcTHAqKEV80yQk4VQTeFvIKEo9z10Rxni2
qObOxLCYGvxFW9k71WB8VLH0SaamJZYjaVYyNnexfizJvVDmV8Ad84Sfl09s04iBPaQBKF7VP+Cd
y8GM5ZT0cZSkx0bZmWWyFwPvspBt+1pJYaKSOBpJ06SQEl0Z/ltxgBK68p/PvCUx4YiUDzUJReyg
ida0HhXWDAN/Ms+ENzV9tSTGmLJEWKpexYOI5uebwc/d0tecfjxSptXhNjoEPPTqrTwTDuntrFjj
GozIzMsKr73koANTOvisPdDYefQp/SgAHWyMgxRAW/mTkGRT81fCGTML1KHMFBW7iqp2bo/p+HUa
DV4D4pb3WMlgrKvSMEUUyTSLFPnjNFllLFn/UhMZ81pySRI6ASIoAVy6W3a6S3yAm786XF5kzNNE
5u4fxLqu5xHCMIbxLR3xgG2G2A3L6f7yqjhyWCTVWS+n2MjrxQvK5n6OC3DIq6ETFunfnI8m4V2O
mo0ms4A7ddAvkoppb8Qyn0XlTmseL6+D6tCH2+Pt91l4jUwMzEWP6e/XiALJ4yxreI82VsrjoNlq
CjfklSTmiRYGOd6f5NUh0XJJIviUSOUXJmCrg8CXl+/aNJ+VQMYDjqOulx3oCLwU42jZeJUanJuJ
t3eM15sBlpCRgTqHTFgcQe5PxdSfm7FGvaQxFefySW17dDQ9o2yHBooPAAM9Otm7pWkRSqOEZwex
qGHiTbxKzdG06hgDjST/mSiNg6nJvUDifR9qZ0Ma/cufQa31o8K8fQVjzXrZx6ZUNVD8SD0G2XiI
EjvrtX2NjS4i1Rp7HrbpRh4MvQron0flEtkpk3FRi1gAznbAz8sAUkUjpY8nvccfOd606JUYZmE5
xgQysYKYcXnQYj8loGriGPO2CLAhq+gdQSqWMYEyANtnZsBpdJj8yoB3FvVXdS9zHC5PCqP3cRt1
KebXkDesAcakPDR9b2cRtzuSbvsHRQCQ4v8Ww2g/AAswXV5QMbfdFcC4OpC8pS6dcu8dtCpn52g3
73NP4EI0bNr1SjD9/1VzXWbqLRkLHJSE9mwUfO1U+6tzAuwE4P4MA6Nm7yX0o9aoKYGlddExmb/N
6V3VP182o622Nmj1bxnsBdIFixYaKexIBZRVepdqTn1Gt/4ZKaRwscSXzAn2CsrXanaoXlTdUe3m
R3E7Fuj/PHJTWFQlPp7l28cwiilJRYw/+Bj6gMCEykG4w/c4wq3sAJHh/0eso11Iq7UzGjqBzBGk
TBBHB9nGc+FRmy7OIZ4qEcdHbxvD28oYLa3kZOyLGSa3qIJtGl9ywMcBQfuvTO5NCqOSAPhrurCD
wrTDXaCcY+QdouLussZs1Vrf7Rpd6krvAzSMoXhMvQfKcCKQLMgxTQH2Z9ro+3aiM8a5oBz9V4k3
BrN986zOiwlENVHvUZHDeZFrzAlTJ0wp6nPAcf0tPMK7hTIOP6jEPMlkeBZSPU0pBrOUKynV7cvb
uVXCfSeF8ffT1GHye8B2Zr0tH/JzvFNeyG56RAYVRISA6XCMY7Sb3OUnsUtw0vOMbtuNvekM42Sy
NEQLtg75RXY1QiONnseCsp2Bfzs3hWYdVxpjTGjmJjqNGPbCk7qjjZG0kWL+9Le35+/VsCCpwKWn
EBo4s2DMrSYHUkDUe+ow/DtDUxjPYRRmKAnUUc25H0wnM7gxtH/nMRTGYwwS+kEEE+dSV2fgXmAe
/UB43p9nUWwpyKiMeV5KrMNAKLMnx+GIkfz78FN0h6YJ/tgy/eYL/p3NG9ZECRLgH7zOFpRWvMN4
7QkgHX5y1g8oXQKs87JxcXRbYR1GVvboxYQ89GJbiSgApfPpsoTtZj2AHUqYA5QRFTNOoi8XM6tC
6DZNBgyf+tsEvYHhHoAUuCqlH+PO4DmMzXB/JZFxGIo8aHlsQiK9scXPw30PzMFyXz8EDgA5DsCQ
nbCVZF+gQECLBD9/YrDAr6/5rmP7LQWmVhVomxiHZ6ely1Qo58Ho6eKBL4B56R5IFXDJuk/cxI2v
eSX2zVt0JY85T7VCfLDgKeoBzc8Lkpssvc/LnGN4/3CkBhjVVZAOyoSR0hd1nZsJNpiCc0sA+EfX
WQrSS8EfTqNluP0jL1uw+bQw3iQySqRpsypjphRHarReVaiOOY5WKRZ2IyV2DYSKENhNItlxdJd6
qQ/muBLLaJLeBkpXCxCb7ItPvV/6aF0/qIdfbWfccvemMQKaQVbBGYYRQya4k4dcqlRzoFX2yaHb
ShHN7lH1wfxxaKfXwg1/aIMnk/HTwjJ3MSkmqqATineFY4xAw4ucjLKnPlIIOTGxtKvOJXZnNwrG
cKrQNp8BNTQVHLvdzvyv1s84dK0EjF0mjNRuRbu4ocVLskuc1F7Oky2jVxPVfiXnXFRbIwIGgKR+
7zrdodXdG+eduYwtpJYujdZSFwg/8vNkkcceA7he/oNq9uQmxxG+wumPoAzGjHZ95CEFblvV6kOY
sHHWu6hbDBw/tSoZxczpq3pu3MltrNyJ3PprzVNv3uEzdmxImO1KRSydNucBZOla300749OAzTa8
ABDeu7+a1Xu33Ywl64nWFHoPmbSnQ/s8nlKfhjrDub02uaHbP+ypCtZN8LogL8fEbrWuRPk84n4D
ZDxGtWuvnUeLFMH1KPSqFSVIEJfxcyGpiiPFi6OLHQDJzdkfFO0sTBLnLbl9HYDO4L+fwxLzSHNn
jEIKfxJdUWtbOjumD/EDHfrB6AG/l2T7hN8EMi6lqTvTqOj6k2y4WqbqqDbS3WUnyRPBeJBiwvvb
DOgjIACNdAm4LIlXJ+buG+MZ8Mvx1NBoMgLCpWxL8uu+kdMCzyjKf7Bv269+0wTLlypJ4Phi1HQc
RyOU8+6XMVIszdzOn/YNkGSfJsxrKS5Fsul1nzY7draaHkMnfWyc0NM/Xd7ezWBm9SHMFTQEsxmD
mAu5y7bDWLt+JEt2VM3aq4nBKSbzRDHGopnZWJgFgoc8Aw9M1FpDfDcNqjuhqHF5Uf/g6n9vL/vg
yafMyLIFojJARCG3oNhR9krOMlj/bd/4o0kcemof7vO3zWQfPxhtaKeugR6lDbqPBGKmFgmjzKry
7EwC8qiADOzySjl7yr6DQvi6AC8sPB6rW3nOLRUoYGhfcVJusmYz9FutjbGRJSdIPEzwLVP6rJOn
IPHShFci4smgvmB1VyptGEyjChljXeVO35F7IAXNdlcNnMTeP1j8m4Iwl6E2w2u3rzl0cjcjdo6P
tAhRZ3eTTdnc//bptdo/5jLMh2RqjQTX7y8f00ImfPMvHwO14PtmnmowLqYNRuBWS7Bsok3OPACN
GFM9Akg0VJJ7l7WQd26MEyFdbqCPEmvLladABRGJBgqKMf2XUhj/QdTQQIMtrEtBY/9IgO/1UsgD
x6A2NQN0upiKAnS+prNkZnWSCGk+QwfFgwlazqxABKHEDm1zj2bwWZiOnPIePNR2WL+xlsnoRi1O
XTrSexvItLVNYXEFG+xK2SuB4OQDjH3yL5/YZuSyFsloh94OUzHQRyxt5UuGV6gtCqPQAlIFrXwN
pmV53SJbN/laJKMlsgi++nyEyEF8NERvnH9cXhPv9xn9aDPEt2IHhS9N0auFwpu0v+k8WC2BbWWV
cmEAwSiWIHV26xqHMrQyJ/I6S8W0ibecMArvXl7UZoZoLZIJsYxx1uOC+kTaLBwe44PmTIfRAZUf
Zmp4rcmbF+daGhNtlaQUw1bGHqrjIB27TvLDIrgVetOLa/Op7PKDqIUA8MRY4phrpqUnIOQFHX1q
C3p7WkJAw2Qhb8iHCr1gHq8mu7oWWgOArd2Ej9K1vRkkT2QK/C4fHb3emeaXKEudCE1kVl2ILhG+
iR3vHUPTo5fkM9dSKWRCIxs4Atq4AIypo3FFDsGRP0/Ocz6vx7NaqToPQx/EVIXdAVh7mj2ZuJYW
X0TzfTj+AfT+ZvYbHHGAP1BUUxV15lqPUpIlEXXds4/aiCN9Kr7JB7D4FHYNxJrUBtarT+/E0K7/
pDa/BQ0OFEcCzCNFfC26vr/yw1kLlmycqesjXuXVpyVyAh9+F1MAGpI9gJiHTsUWuEzcCkyqouzy
O/I3Syqrr2DtuliSWlpUfEXr0skRzDQ/pH4MrOkYr0c6bqQBtOcxOvFyidtu+G35r5n71YHLAgnM
iEDw4Bn+5KhXNUbkYxvtRN8TJEMK+/9nZETNjWJnoncAD3CJHf1VzKWugTNF59SL/Xiu7cjRrmg/
/uDz2363AoO1MMbli3kfSVMjIugJvijRt9C0AEXNu7E33cNqRYzfJ70BvuT8dUXKIT0uO+lMG8GA
4evzO9z+4cR+7x/b6VsDKVlU6YmFL8J1fGx/DI/N1+Rn8VnxikMaWZgzVL//zR2AeRGTAKNZJCyD
WLJIY6vR4mW2D3eDYBt7cqLpUEy/O2rHTWtsntpKHBOOoKouSnNEnzF18ow6i93U0k6cP19eFf2V
D151JYWJQKIy6rRahJRQ1sDtPrt973axH45Pl+XwVsPoYJwDTzstsXnVArLYxQ+WCaATz5eFbJbY
8Iz/fUSMEi4kbIVMpUdEaYn0HejN7QU8W273B6E93ZoPW6cAIw5w3LoBIsv3TrMRsrifRThtIy3t
OgZC+Qgu5nHfN9ck4IVt25fSShpz/XWCXmMS+1+8XLZtbCWRHunKK45LVUgRjeQCvXel/jZecksi
L7FIHL26bwpPHx+DcVfimTGCaTCr0Md9zznQTbVZfQNjBKKE5o8SjVY0hUCHmgWLNlTjShisKP9z
MA/e0TJWMUWAqq9VPOj7LtWdyRC/AUX7Th7M2cLjxwsGeX95odvrJKYGtH38fQ0QVnst1ws6/wIE
N1FbW0Xv5hOiDpUTOPOEMGHlMNdT3NFGmji57zR3KB8l4l1exxZhC9hF3hbCGIWYd/oAJoIRMsI9
Egm7tCl2UpJ4Q/YgCa3dxfNOgwaJ1V40AQwxHuTwOgAKplDJTjFUnGtpe8kA0pAk8CsrbMPmXAcA
ClWKyROUb0I9WB0pnJ7nQ6lX+egIfgthuzYVvUvQIIVsdz7v+hwNH0qJMb5a/NzLGGjQ2tt5INc9
MTmZPJ5Y5k2iS3khABuEeGWsYXDwjPe/JQodgrMfChBI0/4lMJ4vHy9nO01Gg5I6bsM5xUrlRows
AERXAPBVplmzLsvZtr+3HWW0SAG4uL6okBPmodXjqZNcTcWnqvcEwBRfFvUPjvVNFuNYFynWsnGE
Y1VONO3c6quUkPwnaWd61V1SF7rJK1uvZTIMgJpCoN2dojLYqc1DotyI0qlvfdHkBWa8I2M8KFq/
5jo2E7z0y6OCUahWCy0z5j0ONx9nytsmMg5zIEWXY+4A8aw+uAb6vIVZscUptKbgsZ7Tkxg8LIni
gFXW4RzfpmRVQaro9dZ/zfGvdjMwlaEIAzA0iIduP546gLAbFh1s53VRbG7kShCzkd3QA1dtKETP
NE96Kjn6+ACKR4428oQw+ygJ8xI1Ayq1pRZfC6Gyy/TBMoW/uW006hLBhmt8gO438wUlaGWBGc+T
PU4vS5w6RLm9fDKbS9EUlb5vFJ2wbZuZYlS1FIQiwiMMuQD9rQ6/DOXfZe3exLCdmxEqgllBI4T/
Zu1q33C0wPuVtTN2f5C1owf9wX5XEhm/OyTEmGUTZ9T2xOrT7yDScaUEBeSEZ7vbaSfNEJEYABUS
mETfu4o2arpZoL6JDhYrrfe/wWK19TqfTwG4/QJfyWOidKk0yKJKy4gXeP4CxhbFliJLssDygi4F
2qMA0jUMHHdWN1mh9xeAPAZZSacX3sqUi6WtdfP1dllEp21u2lq0SXenoTnhsmpueuDfgnSR+pSV
oCGex6Dr8XpM6ihH52T7KY3nQ2/MX6sR0wl5JMieKi+8HsPtNM9KLqM5iTRPUxuEE7bX/CaAX9sS
f86fAd1ZIio5RV7ldhngjqQW9U5nBtqCPXwpfMKx/u1XEpAA8HJBRfwDu0M/ACV+UqhWAcflaoXj
lgHHjec26fX5wVpWwhi3KSx5IQYDkg9DkttNldnCwEvc0227JIKxEhDSREOm4Dj/f+S9Tae2Wg1j
IMWgRhmOEYm64ntZ3FetbrW82ZxtGQBXxkwxzocl1haJOCNUJcQTph+53DqxEh+CCXAgl41g+2De
xDBxT17pU7DUNIUiaDuE7U6sfb4sYdNR6m8S6EJXZqaBmbxPFRy9GmdOo/fgi1IssxbRbcRTAd5i
GC2TigiTP5i8RsMJUofIW4KEOLBBe2Cax9qZ3ALMDgpGPC4vkCrWR8UzCEjQJYrTzNhzV48Fxm9g
SKEOViFT7fZSXSh2kyffR610wqXkhAeboCUEPKD/kyi/39IxqWYQYNeTZ7YaxgPFLLNNIXocygaY
npJJ3wGij3fBMVUmJ9BkW+yAnaD1TxEmCrtSOCKL9SUOxQMxOzfIJCelRAqkEjg7s3keFIJTA4Mf
UiOMSapd3Yko4KFOPbfWnKSeRnQOQv2mdq1EMKaoqdEM6ipcw2Ij/czawCexYddl29imJrqXD3p7
301AtRiG+BoDvt/3KJWNNIwJzRDPbgkUJRBuRVbqdpGVfBO+vk6+UljTc6Xb5IG8NNXV33R9gjXm
9ycw9grU0zDNMhnKlkY22EScGfC1XdddX17q5t24EsMYbZoJYphNEFObot+gqtMZjT9IwFAzyjtB
1n0A2nO0elNZViIZ46272tRLQJoASjG28vBQFYSjjttpCeDBisi4m2hQZixVydByKGs4vxFdpIWr
e2NoL8fOAnRjbMWfohcENo6kUDj3v1rcm2TGYg2xkRuQ0COzUysevIVT50+XT2w7SlwtjrxXztiQ
UrOZIOJXk01rB/tmNwFzK3MLv+Q89bYP6209jBpWmMVKcgH6IaOZQWyRGWzMHWdBWzpIUVF1ZHLB
rsU+HfCa7NFlAO+hoH2vt6urLrA0uz0FNyCqPSi1o1kE54UUBCaw+PXXrQt4JZ59UuRCKpAphnjk
3y09IK6YJK7W8Qi+aTjL3h6gOFHR/0II3q+Mj5x6Ra3CHjtJQFRJtMKqhuRYpE9xg9Er46A10WHR
cs7ebnlNU9RB7gdPZuJd9l5XMvA2VKUAXZnkydEVgCLl0a5Ki3tx5PURbeqlaWAaALhTyJGzCwSd
6TRHhgFV8Se4TUCKfdUfCgS42m48thy9fK0OftjOlTSqVKtoQ40QK2FWFxWGaPCqDEXTTN6NreJh
sNDWOwwdd4m7JN+r4oWjrnTPPkjGGWL0QdYMjd3T3DCBC9cK9HJ45Rr3QGEKPkwA7Kl2fg28Tc4Z
bm/sSiBjg5NuBvIwQiCdfTBLi6LsLRjiX1z18x80P2ykWKCnILSVJZD9YQ/f7+wsJGkTCNnkdRJY
GxXimEPn6lLmtmHsSml4NWihXaSmryLfeXlvN2zEFCVcuYqIWxvE8e9FV1GYKEoBU5T9wK+8YC/5
lMKdi6m1KQcQ7DLNXAM3n5HTl2g9ratg9KZvE/oUkUeS7PyMf/yIAHcp6K+1d1F0UsCHmd/7/5B2
Xc1x48z2F7GKJBhfSc5wgoJlS3J4YVm2TBDMOfz6e6C9n0VB3MGu92FfdlxqAmh0NzqcI+tPtzYs
Hm4lpGuWjl5U8aroJl4V+IkgWdKCkq6LHnSjCBQyXpeKQ/YMaVDnKgVZsHnI5ukz3nVfq4Idm7Hb
JTWe6OyJVmnisyL91LPpqMeub7com9uNZzRm4ql57TdRgnDPBPslqNfAqGkw2wcDILS139XFghT8
6LBdRsf82KnVR9KTyuvN9Moi9FT1Vb6zx/zZzCri986Img/TaEin3PiB3J/t1ay8qzV39OLUSIAP
xoni4+6wuPRgV044MxNPAP3OGeOrTGOfq0pbPB3coVrZBGYx7pLUOQxMD+oO/KQZPiRPjN3YV9fR
5DVMvbusVxtm8M1+C8YiQp2OjNwrz+j2NYcPiBgAsqCAzemjRNCWZmF6BvyitgY6KfGN4JilMU72
gPwkU9nRiYvsXBnuNz3L0AXrgBlC70f11E8EXKsuHiysjBqfVTEqpGAybhTSo6UdOA3V4CLgrIfC
o1HzNGd9vAN/n/lYj2CrZdqDm2BqkS30Oq+0c1QCF05Fe5lvLNYVWpcOJDcf3NgBhE5/aBPlvsgN
+7thpNaR0CSHaLCvpPF8T2r7iuTkvk3G1KOOClrawer9PGrmO9dstR2yKZVvjuMOUQ1s6sKUU67U
h6Up75RpwPyTM7YBMpj4RwqwnLrhg2ungZWhjaIrI88EbWiYUOB/tSMIj5d0DopyzHegUtZ/5Uld
3FjJdCBjVe5J3uJPsx+XD0R/H8CAFdVGlw1wH8ETYAtHT0C6S1QlUkEM/LFNHs0Ft8MufNBA58qD
Xnx0wNFaaLPXar+UcjlE0X7Mr4YGXK1d5Kc5va4NQM/WS5AX6EMsQD48tNRPnelr3ub3lz/2vZq+
/VauXCuf5oI92ASprbpX+pOFhxoyVSot9x1Qsy4LehfyYDiGh1uGgRkKPvD1VlDfFEXu5AUNneyD
pT2irzifJDfh3b4LIoQQXKWum6S2Eofp8kDsvSPN6r3bLC7ghddRgyV3RRvO0PWNgcAB7HTtx8I8
WInq6WpAy4fLW/XuQgti+DpXZzKQVo9Uu6nBkwzNGXJft+lZy49leT2j7K8l+W4c/7UiCEKFV1kd
u7GpUmxepKo+M0IHDdlJWRwr9/Hy6nTZLvLfV8trooaYzKrq0D3oIW9/Sw/mU3OLkcb4ZGOY+Fwd
SGh9wZzYTb6fz/3B2sW3RciJXQyJxrwvzQmrFgKPaGBFpRn4Fu3HcLS/GECYMnfuXRvAOf9AoONf
Xjv/c2/iuBdxNoGZtkGuIV6CPF4MNoAhJ9SzTzbyFipwNGqQe2nxrop/XZa1eRucV1nCbQC6pEP1
Si3DeFpgYn8kqiQ98j5IFFajvz3IrKhN1wXrdEhuq6PxPdnlL+ObDM4ZKI+y3gLZ3gkBFNi7XQDh
dGWogc86cvw+Kx9r8mnEo7dRNImSbl/B180TrmAVZ4REsxOHxGC71P6ChkrfJNdV3wWkPxZdGjBt
f/m8pNsp3EA2JsqQG1qMp0wUtvoxPkG27XMWRpN+QkukpLr/PmUhnJ9wEds5Bu1lj/NT0XLc+91V
vmP74jbeJT7Iy2B2PBU1GGnvMf+zly6BcOdYlTUdWs/KsDS9xkWBApDMXvMJNLngS0JZ1zfv3NA6
xIFyf3mHNwUjKMO7FHhGqin45XjRKvxPEoeVe5imG7UrvBKkk7Zp/omvWwkSnGqP0iqSUWYcojBx
VpG4ZXl3mpos/E/rsQSXOldFlC/GEodO9csu7wzgrY6EIGv34bKc9w9friiv6xFxjPTcUBQ0dNah
UWinMU/3RhYHmfJByZ8slCaT9Gvb3hTJcLgsV3JelmBfyjTqI3DPxWGplt7kDuhZyoJ4NK/0RJKS
3PYDLl7XnNMMiNnC3SsnQhQtrWtwoNB75KxBZ+ZZlaeFSpjvndhj32TDiNuLe5XIf195QTUrxxmL
QyyBycM0Hk66g/i8yz1bnXd/so+vooQLZ42d1lnGXIZ18ayQBmmKLuyy0HWU4LKgTZez2kXhgtV5
U+cL2MDDXlGCvFR/LUUqa9zZtlorIcLlUkEMihuLYgPvJKdKyMkGFB+I/IZXH53zeFa/GclOOeaS
9I9kcWLOzo37inUYPgmXat7NpnlUY/p4ef/eN0S+XLTfJ0UEn60Zy6gyQKuE+SNHeUBr/q12iIIf
fVB5DBhDp/LzZYnbWmhbcNSYarZdwak6bdX2rc1oWGaHho6ekZ7r4cx0mUXc3rxXOfz3lbaPjJIh
AlZjGFHqJZrlFVn7R1r+KkK4wmpUV707ubCG0/XQXunI6bbMc1NZJuU9cPjLIb0KEm6uRTMnAWJy
HXaBE4KC8giuw1C7U5ESVx44NBMQp/xyRx8MmcOW7aJwkUE/VScoP8Fh36n+vJuOGrhSnA+g8wZC
3vDtD+NVANf9Tz2ECz0U7RKn01iGSfdkm+CjLnqoyOAV5aeldSUHuBUAEVU1TAL8fOAdikn5vgFm
81DAP/PpDEwiIZ5UFg9UlvSgHuT8gdx9CHEIxIFNFaljB42bwm7WeToMxoQXDzck9YmTFrbTDYeo
AEREuHSSCvLG4b0RJ+wlS1KyALa5DofURYeLbn9sFPp0+TpvGZA3QgTjaNRq36ttgvuMbIk6GFdz
C0qEqjroDkhSUgAPselD0o+7aIiumqJKvSZ1HNQG0o8Dk3G78xv39xuMBO/bS68XlYm3HuIT4tym
pL9P02/LMH+ULPnyMSKX+1ZKTrsBOXlECchSpQ/2HlHKsdvV6cNLLnX/7yHgUUzhzb6Yz3CRdROx
eACyBeJthlVxtXGyF47CASVhsES32b28ZWpzF1fyBHOTs9JtSM1NNDNPlfa5Iu1JLb5d3kWufO+O
aiVEuAto/uitmadORu2wlCgtdHs6QVNvWbmA7ZEdLot73yAkbKJwGarR6sdBhzwOUsLt2HSeb1/c
90E7/kdZwp3Q815XgEBIYVaisD4th7gLOI94c1KOtAsuS5OclgjN0dku0CQdFY849zaqm1C3j66a
yLZvU+dfj8sWdH7KppwAuTkOG6RPOMYLJ6wgd0rYhW4wh5eXtBEjrBXe5h+z9t2NNVVQeig8GuiX
wfYL+6pu71pWS7IjOteyC1r4rszlKoxaLnfhtnoXzcbglWbkD0kZUoucCwWQjrFOH7Q8D8DG9rkg
NvW6ykj3czc99GluggKapH5JKA0q0zino44GONf9upD6OPUxKJFr2zeQeNSr6R7li91MozCb//WE
8lvttoVox9UKM9FzWOG4IR7B10ba98tnsulMVgrA1XB1JsPIGpZocxyaBvg06ttEjbzLErZdyUqE
YHecpCnjNEYKZABGqPOYHDiOQZ1/nfxl55wrP/KZ+/GyzJfbcUkBBDNUtHoRTUyrw8pqfN01dhY8
VNakfs8W3653NNEPLqs9vfqwzD8zMzkVFLhS7DjrxEsc9I+arkdG42NlPsZ55OU6KKHdat+lJvDp
f1pxF8bpA9VpqBgfu+hniZpEOxuhW92ZxZWjPeHRjoKN6lXzKZvKwHD2dVv6VY6BRiCtKScHlS1q
nZuxPbYTUiRqV+4tpf6q2ZXhqRE9Lp3umQ2YViM3iPHxiYJyCn0syl3Zf1f0axB2eyqi0yYs6qPa
gLgYNY5mGfxm7nwlfs5LKrlVL4+G95uKuioq5RgAFrv9YgAl2XoewbZ32sFW0p+DhUIPG8sPtamf
44nutThCDxXtfCTun6K8PYKx1QRhrHuMKowdzmzaGY1yl7WahTp3+zVuq++aNoQjjfdKm94pGX3W
lP6rUQOaRJ/Umyl2cq9i4CicO+a3lcF80DpIAqptn/W6LuGWOepc2YoGu1620dWk298UDclxvTjM
hX5Ta/UtHvs/JAq6aaAAI2o6YGR5V2oDqYwxGCYuNqGKN80MdcNnUqee0z1Xiwy7hBvx9+f2Kkyw
u91Sj5HWG3hn7LU9Cdh+tnftfthhQDrMyv3llf2NR36VJrwECxzZoFWwvby/kXvk6DiD52C5Hg+y
7pvtg3sVJRzcMoLmyWp1OP+s8Cwl2afdvpufhkH3+grA+kspsWUygYK1BKkesn4jdlJj1gcTA+5Z
+SUbP7bK99o5jRm+4vJmbgcBrwsUTGdRpy6zK4RsilPWqODNxygmHptLWfPC3xjpV0mCwQRrltZM
8Utso+1z0FeauHue4QH09UhPvVf8qILLa9tKlSEceBXJN3vletB3CYQWJGHCojm5RrzPYOFi1Jbn
JgXqXzgR7aSSa8f+rGhXba55tlXLPkG2v2JER5hpZDzk5+BvvBc3jT9RAJFbnrIc5qAMxsOsH2YZ
euR2IPR75SJ6QEu1ohrblIa5Xv2iY/tzivA+NSmmwSsqJXThF+7C9X+5sKt9NtPFGYmBgikHPFUA
UWPRA93/Bf5ckP18kCIHSgzOy/t8JTHuGiN1eAkQnO8vQXl0XG54UF6EsqBccoIvSrYSNaLRVNUr
iOqnQ6NMvmX8TKm1u6yq2+Hk63kJdsZtFEUzC2Ts4HDTKvNKNnsTGIUq66tZyXiZ+B+7dFx8xasV
ITcIxlzAFYfNAgohS/U19nx5OTL1E6xKlE+lq2XQ+q7ug8GJ0aLbe7H7s6X7y4K28v0Ah8GUsOZo
BAMzwv2qkaEAIVhMwyg10ACsJQezRAuyiZb3Kla8lJnXSYr2N8u+bxhiF4l47tjebeWrePENtTBa
FqYz19B81V8C6mufgc0EsNti1zzI2Ca2Hd9KmvCWSu2JFaMLVbTTzPX1egbBYaMi2UqUG1ufU2/Q
0tx3E3NvFvPHPHWvOyJLw26nvlYfIfh6hsYwZMbwxuKpL0zt8JRiG3R5YOzZLt5XsvmkTW1FHxia
lR30qojdYHba5eVi45lqTOjxKjSvm01JvnzbUaxkCI6iIkpimdhJrEmtfnbHbM9ttJ2fe7QRDoBI
lU4C/c1Zvi5LUFxFWZTBjvhTFbmZMVwOVgeMFc0vgyJMZYXMTRv2uj4RfLDXrKwF2HoZFkrnzbXi
LRoJ3XSWxIEyMYJ+JswGC4wJ/YSB9PjwNcVItMzbSPRBxBcsFGuMWYKIpSbRHnnYwJERT20a49Vu
ifFlsyCoqJDcBRNGjbqvgtYoWnsTsiXBYk9BOduS9wE/7Pdm5LcyiJjrejV0cws7GeqApS32A7pK
lFA/yJC73kMb8de+7qByDIYXE62kby0/QdtuOXawlnGd3RnqrAUKG2xvdNTaQ9Uo/4S2zye1q3a6
o3/oKtZ6hV4fMkO71croqGjZdYJeMows5V9Lbfrikv5sk/JXxBLr1l3Mh04pSCgxsZuufvXNgi+h
s5oPVoE3YRP8L9rnrn65LtCVc1nWtmq9bo8QoupzMRRFhDimTWLPGr8ArzO4LOFvrOerCMHSdGWL
LlIG38tAqO52nzjM6vgBtDR+2h+rsJE+ljZjs9X2CXamTGx96GLcSW5nsv6AsvTOAbr1sptyYPWg
g1fWa7Pp/F8lirFn0SnoDQc050vClIe8WX9T0wMHgS8TNLybj+xklvvJvpLVPbd3l+gqMGjQtvyu
oR94WgYmrSGa50+BhJfunKP7HXN2yDYqoKyRneambq7kcYVaRVJFZqXjWOM0eeIpP8SnZg74XDA7
z2er+K/ShNtbVZw1HNhoWN0UTMfWnw48E92cRmkmetMgrRYmXDqSj6yfXtKb9A4vbc8a9JM1An3P
DZHNDRrjnDm/JFdj03usZAq3ryw6iiZexMD88MwByDbecABXaBvcLDslBtAlC5ls3GrT1q+ECvex
Uo2IopyA65Gl+2WpEs/umls9n37WkXOfSxEoZBsrXEeVs6cNHc6wb6NAL1vA8ZaK68czO5RGfbKU
6jQ5xYL+YEuyv5vXkmCOlqOtqbrIsV4WjDlDwRNCpeOr7eINMWqyhYW+0I+XT3L7IH9LEg2ASg29
ATtkHGbIcM9ajF76j2axvyxkeyNfhQixhjnh6KaKlGEzIOFk6t6ogzZkKdEbsOzGrghNCuZ6u5Fd
wk17+rqN716eRpnos2rx9huUaNSX6VrtpgffkAWVhT2VGTWuge9ig5VAIRoZwJmnThZsWhyngTZM
HjMXgJbofq/cWorlm5Xk+P7Gir5urWDV7Ar3wE3gMqxrJ1yOy8Hc0RuOXpcGihTZjf+xS8sTjJpa
6FaGkncdpp39mKvGg1bLJpNlqsJvxspKOy7Gu9QU63FYdF1BNaweExVjmNhXVf3s6nOYSAewtj3D
6x4Kxix2lCSfXNyBv6KW+sVWu2F0luco38/j8qhupSGCDUuc2R1ZbNaIKfqTfd+9wHRqZzv27PN0
MALkYf3m1D3qHh5o0gPctCuGaVsETfccs/Pt7lajOc49t2gAdPbrLPWWDox7zuBbmKK5fOc3dWUl
SjjIspmYVWvIapV2eg+w4KNqyTgkN3VlJUI4NwIRXUpcVOYRifOnLUdZ/gfY25t+B5Py6GV6aSMR
dm2Y3aWFL0CkAhxDDDNoI3rKMVVJqtIjqBwtv+rGhp99MiuUl2I1iJI4UN0Wc0S2D2ykznn+g701
wZemmaaOjk/BnhqJ2WtMU+ow60Ojzv1atyWnt/3KXonQ32pKWk4qoQNE9I2nn8ieHGhQnG2/26X3
Gt7YMoK9TXVZyRMsZ7OANdgBcUBYNR1AmIryHCuy+vam9r/A1Jo6TlIX7p4K9mANeDdNSMY9vA3c
OY0Cs0T5A8WCyye0qZoY0jGI4bqOLUJu8k5hcwDTXmh3yWenSAOjSD3gH2BeqdhpdfkDtNZ4iEnC
+c1NXEkV7txMWlYNlooRiP5Tb6fejKrh5XVtbuFKgnDlUtUCc3YMCYX5nLNoj+dpQ1hQ9p8uy5Gt
RDiqymUlGzJ0wyxG6yE96VO88i6L4Lf2nTNbLYUf4crTGL2qDMWEd7xi/egN7X7JbD9N6PE/SRFH
M3oyxOgdgBRKHkcj30VgdkjdZXdZynvgbe5WXhfjChahGzSAMLmofXFTqKceEAprEBRZVy2SYlQ/
FLlH4U/iz5flblrGlVjBSrBIbcyGt6V0IA92luQY5Q+L8cEZbsd5CC7Lkq5RMBHEKd3ZSFAhGsB1
B4Rp7eAELD9y2DTiKwkCOjTdB0kuOUGJyrtcVVd6QlmuMrwvYrQ5n+EIvKxkHrU/VflHyfr4Zl1Q
SFdwMyBlV/VGeyk/DUGJaV5MDbl+p53y43hLT24iUxqZQMFcIJOld1GN9xSfxoZAEiyHF4F22H+g
J72UCNxuxFmpi2A9ikwxFiVDr6J6Z4XmvjwxwN1Ygc2QbrA+FXu65yMi0/fxaB0ShOfE08Pk5lH/
WF3L0J22NRfgLRxKAH5UUCajrRl8PVpQNePH1HxN9cpLIqD+qbavmzKmWpkwUYXAMmzqMcKuLu7P
en5V0puSfVvcyl9kWrRtOF0HnFAG+tVfsoorbVVbGyAUE87UGskuKZUZT8dahkqyNWvH48ffUoTd
S7UEMyI9GmqAm19dVR+KgAOBN5/RInnGiIPiK49tkB8V8AjOnyhIL+aQXce/QPF9kqHLyBYs7G1e
xUnlUJ6kS79mVnVkEZVMcby04L+7mAACRM5XR+FKxGJd6lhRUoo6/wsL3WOxB7y7r2FOGPQNj82n
2o+Agd5eD6DdyDzzFPs554KrUz8OIh9z0o3nBkbjN6N/2WJsLv31u0TfkjuLSlMbr02LoIwVfVGl
o3j8HMWVa7qBTmZkol1AGby1fXmSRk5rI4jnxWK9BbY9Zgx5GywgW2Bv3UDaBrBlk1YSxXxEOZTU
meYSoe1xgAsraw+Y3lfAKeR1nYdUxri8GedqwJiHVbLRxiS+iJASpD1VYN0J2v3AHni2kCXgtMTN
fKsGXQMCTpnp2To2w9R01QHkhPGuDFoMVtkM5kTDhE2emXZB0j9fVoytYRayEiGWOpshWvKcQoQB
9ImXYRZOxuC60E+eg0QD1vdICZSjrP6+lf9YyxXCkLiy8rFxxgQZMwz+LZ+N7KlMwLtQhlX9NCuy
BhzJTootpDOIRFIyou0uzT/nyUNTylwyd7mi/q/XI9g5t41Td3JUGlbzjfPNOqnXDK0S8TFHooyT
BEw3SVD4RNZhoG05jLVcwaj1uskW1xkS3LtxN/yMo6DnFxCzO6rlO0E1g1BI5Ums+dxK6oKbxU6A
nwIVDk9e7V3dSdHAW9xPVRJWff2k2unTpOFFVmMuQxmjL/3smF5pZN9NLdkPnT15RZrJSrxbCZn1
JwiBibNQMyIUKB35pAG0pU/Q+pM/zIt7ZVvzWXWcL85S7kZm75zCvOrGIZTcny0rtP4Afj4rL5rl
Hd7eFHvAawXmFXq70yeOxmcMPrQ5mOn9ZYHcjr7Xs9c9F5471JhSGzBlSWjWyHZhci/rfhUmusnL
3msiIJ9Mu+xPIoX1GgXb7pZLXAGxNwnLHGMxtvJYpkRyf7avz+9lica8btNlSFIsS2/Z0R7ZLYLp
oLAzWVzJJz4ubN+LSq+Oy9bKAia8SUK76E86xl/abLA/l61jBKNW3rF6elTU4TyWQxClYYNcIsAz
jsToMQNkg6WlM4JGGYNM68HTPiH6zdPSKwzZwOT21eLFXAswVu8xrBgbkiSPsR/ieEIRyjLRm6Zx
JUqwIBGwUqthGlFByJlvtK5XRrJ2xK2HkbESwU9/teuunbh1RnBJYt5NbyfeMLofqHu1LMP+D67H
SpJgD2YSOTQvYOfb8qcd3zByQ5QnE2FJm9/iaozW3WV5m/2P66UJ99+1NSWNcopgZ1C/0NiJvIpk
xt5w5w9KRzDEXuZeEccnNsQYfdKPrZZ/7jQHKEdOMJFKEoBuelUojAlMVeSSRAxAQJzaDVoi0RHC
lMNk/1LxmmfVc5l8K/rMJ2rlSZa/af5WAvnvq5MFJmU8zRn0VD2Ze43PsNHAfuA0sEWGlpdukFzg
zac9vxL/W6HgZ+c2GSYLmKQh8LBZAESufu8a7HPiDCmYD0Bn5JoHptNzWilfUOqkfpWRr2QyfJeR
XVeTm8kaZNPpm04I5TcHG65b72pwtOsLMlp1FVr0OFuzjylkzy3Q+6M/U1W/bRt2rtLpSADURrsx
kByBRLpoOlt1SnCdEMH9ZSo4NOJ/mmQyXlcqmk+joaxMasji3o7XkBBfGIhujKt/MMn0N0bw976K
RbkmSfXBHWf+pnjbIyKvtmzKMsHGaOClqgKJXPBxat0MIJWDFfyr9ZRXdng/yj+pwm/qsAnMWJ3g
SfYebC7t4iGipk1fcDbQRpmeOLNf9AkAnajlABLxYT7Imhq2rLwJPHzTtZH9e/d6KW1SmGPCZRZ0
p0zukXSzpN1JJkK0vfoQDzPAr0Jb0T+UVv4zVSfJlODmI2y9DMHclqzptcwuKihgfIhNTooYNNXu
B+dV70K9Oml/crlNDMzh5Wfihjv8+q0snNHriTq7ZRWqhfWtqsipSPNxZy1metckoLAxdefW6V3b
0+NJ8ZcoObe67HW9FR2tv0GwsipaGTAQisNrwarqFkia4Bk/yGBxt8/vdaWCaZ1cpVTKkibhRJXc
MyzrUzpn3y9bK9lK+DesdjNlamGMmP4JFyf1LPhGwJqDF+fhspTNlQDC3LIxxWwDSFqQorgabRUT
FcV50nxQw/MhIVmBg6uaGEqC+QHQzybgP9GY9FZI485V3MVYiquSW2IWN0kxfCk4N87Ua4c+ouHl
RW35dtMxddxhnQBIUVBEvQNoqprieIiRXjVpAaDP6wWzYX33ybZvquTXZXGbe7gSJ+hcPmKIMQb6
Zah3j26X+KMqy6hwe/B+A18XJGxgzPrCzW1sYDbSh7GNP85E82tjDBJ9lDULbOrdajWC3vWJ2dnj
jDPJlnOfL4AVv1JiWU/zthDgs9oGsCzAOvJWIxZlKpdZxZaNzPBN9XM51r5jyMrlEiliLq8xqWMO
gwJjMNSHKhl+2GN90BTt6+Xzl4kR1C3t5yKpHSxmMayTUrge2PN2Sy9DUd92vAAjAqWWDdBeU7Do
tk21ekqRwNDmLPYtJQX/mBGh784ldEfyJN5NQ53tVDWPd02igcuiqm/mEhTTl9e7eZ2BMM2hH/DY
FQF4Ulan9mJTc58VX03lwXa/AnQds7u518U//5sowVFGdB6Q88NN1uLcI8PnnuxTtduBYN2b7f1l
WZtWY7UsYXuTicWs0NMkpGPq58oNi/Bejfa2VgRNvaf9/WVxsl0U0hMKiQEtr+B9XRbVM8AQbx21
eEiavPCMSHvWOln1d9OGrJYnXLnWXSpj0rCVLuzuqN8o8S+zvcoiyYlx8/DOVL2KEaF36nqJG4qB
59DpE9/NnqXN6dsCHIgwAAUCIGnBdDhI69Q1LrVWsQBANXuC9szLR7MlwgK4lKsBYl9HEPVWhNml
c23MSRIWMRBI++FxtEaJsm2GZ2sZgtNQ82qgSwpt4xwCwEbltZ7fbXQVqhx/krwAaDJGrIhlqQAJ
e7soG+SNwA/ComiphsxlR7pY95f37W8W9VuGePjKQBXbmBYsKupVABbrQG7Qx/qqUdqzS2rE7wCU
C3TNRJNickbR90qpcuDIVUD+oVn7JwHpaskiRFOTNLOSpGYRolVyT9HiP/TKU9Hnd8DhDVX2gViq
1xa5Tyb9etYcmcHeMijwcCoAVOG6UTt4u+NVF5V1zPAoc9Crj2Y0t/lYGA958Y1WD9SV5Xe53osX
zwKlAeYPdDxdXs5mFS+WRje5Y+4U4QK4Wqevbmmke1EOkM7qp96rXqokpyp9NqzEH1SMJxLzOotK
SaJ7yxVCu1BURyYOD0TBhi6llvWdAq1mWnoclOoaRAsBLvLhsqK93MB3iwWsq6M7KDNZoitsKels
9GcgSKkX04vc+SNImx+HdDppQIooaOJrhB3w3znVo1Ap1adpJPtpIaVXxcXesMEKVwCNIENmeGn2
uW0fMZobkHH2h0UDinbttUjB94a7d6ri3Gf5rnbZSUtqLyL5aXbVQ9ODFTtvd7PTA/o8jXeM2R/6
VDnk1L1WEncf9+xcJpjHs+ygzgCHoWYHMEAHRhpdIfEWLLG5a9Es1Q/aj0gb9lOS7DXFOJtjc2Mr
yzUb+/tId78Rc7zqy6kDGLRyXogxSqzdZlwB2HuYUxuaCu15q6cOCBZK21zWyYN/Ok4ulSU49EqL
mVVyWf8+BbPl8Cx0zpqGbYE3SXQUWWUOzJ6Q4WN4exrK5Cn6XTX8rI2Hy8q4WRgEFYwO1EXwd2Ow
6O3+TVOeEeANJ2G9s8bgL7J2lQDsLt7RzxY6afL4iaOs/knNcy1XcCFutWhGoSNXjBvpsf5ZT/8g
sF0LEFwtBh01NAcjh6UpT1UWe3mJWdIvl3dv00iuNo/74pXZilyWRLnNyjCqyw8Nxg16NIBqTQMI
19Ezleg4RvHusshNI7USKeg7SUg558ArD5XitqdJkNjPupSGZVv7XpVCUPQ+LnQNw4DcvwMhFnSH
fukErad5w5nSfRvo+3KfRPduIGsIkq1OMME6qLzIkCDv4/T5ceiHe1Bihs4wSHy9TAw/19W5ZXaW
l5EC5VPKiXqF2rX7nLmBzmpp5pzfn3fGfnVeQuRi5nmGdz7U8G1yk8+6y4IkyarEGn+fj27EihmR
X3U/x79G/TGNJJdqM7h8XY2IB2XbUzvnVo04HNWdZv5mGp/+vXrbmG9B9zQBerWIIQMS4H6gJTqr
Y+MO08/EOJkyOJfNvCwCGwQ3aJhGmCSYvLHWACFRorsfQG4AH96hackvC79B885L5+AUqgenAQmm
xFdt3aq1XMHkYcwFA4SUn0/f9T7r4u/RQs5LPd3NY/ZweR+3ZTkuKBEdzpYmqF2WGQot3RSRYvGr
sG8T0gbM/aJJ0Qg2faKNHMj/CxKVbsrnHqSlsEfWlOzV1noGHvIhtkwvH89Ntpwqy9zHKrkDr5Nf
/AFwL1kLF04yhQNFZg7Oy3AT6ing/2lTw/X0wX5S82V/eUs3XeVamnB+gADKlxo5MljF7jg5KIIB
vy4J2oAeil3lZ2H2xR6PSfAn899ruaInA8XEtDSwxpG1J5ERGC0NnEw2xbypMRrKFUifOcA949Zl
ZROZkrBx5h0m6GpN2HOkPXbqiU6SGHt7E1di+GesxGQ5yxOn0RUQh2r76quSYMyz9LvzDBYXtCKh
EToP+BaOspbLbU1dSRZ8S2nW45jqOfrTMWLzF/CQdWWe/gnwkGwvBf8ylVFHla5HDjcaAjNT9umk
+6ZBsUIzk5FvbZl99Kv+PjjhqqcGkoIW2irCBp3xff9tWiZ/qL5fVn6JELH6qNYGgLlapQrL5dh1
9LOugelL7RgJ/psc4Ua7mQkkWAt3rLNmsLJfkRjAIKkst7r51l/tmVhyzKoip8UCLQTPlY6S9l+Q
EXO860F9SFIv3f9JYW4tUbjErI/SGc9BDBu7ih+NnxE4StwLP2cx0rAR06LohwInPNvbmwU6FN3s
+VDS6/CTEjahDE98e+8wLoMEuInBNbEFVFfqOIld6NtCC685pgc+V+ACJOa7g/nw2MXmyaAPNtsv
7FeZovpFVqzqg4VsBG87LVGcC2xUUo8DSAsi9QaAdkHmNzJ7zzfs3YauhAq6COpSe8r68X/PPY4d
Sq5fsL+LMJA1Sm6bp5U0wbsUdkuKgdf3XwPFf/qQ3bzMoDEHkgRYZkwxt5PoC3XGFFEcR3itPmbx
5E3Jjz+4yCsZgp0fODjwPCLYqbTOH0D70ILpFVRdl6Vs79pKjGDUZ7XLyTCjEeivToX4FHf/fIZf
tm+CWdcrw4zKBRlC1tf7pfk6F4A0bGWZt80JXnQM/D4ewaArjVuMlQNlBw/8Lj+U4eARMKuAuA3N
8wdD9SV7uNUst5Jn8t/XLpkYc4SJV4RwxWMxsBtTLQDFeyoJsPlqE4/z4ayDND3WZRzAW89nGyqI
+VcUhJANeyuYAhU+GSu4yRaph1orvMy6HdSHpU93tXHl6A+ShW5eaFNFx74OBkAizuB1/0fadzbJ
bStd/yJWkWD+yjRxZzZpJfkLayVZTGDO/PXvwdx7vbMYvgPbj8sruyy5mgAa3Y0O54BtWDMbo0L+
BrBZXuvSyusOLdo4OzAASaOTfBVIXN1aXdVNjWgKqHjYF11t7VS3wJklCN0qM/fm5Usj/TnPT136
DUgrVEbYKrmFiN9l7Y0GSX/JZL9/JbMHWeUA8PZkQ02wRRuqV8bDk2Bd7GR402jpyF3i4AzlBs5f
skd7KHo8odhONo9F0G3HoN8ZhwJwrQJZa6cGAlVEpYAIA9cnpyWtrSodnnJsGBvZUK7YkMHwi97R
axt4LZCzxCawXRca12DMUJ5mSfYjfRK5lpX902SAYskoQDJd5NYkhWhOAgLYvwHBXIlFwfMAb20Y
SDjfMHun06TVURNVG719qJb0oBk/rXl0Z/tfZKag5ZbK5oyY9jHreaV3xihVJsmqClgAz3b+RKOH
2BIURVYMMJKhpgEMfXCGAhDms4jGDodGjaZqQ8JTVH+rJj+VRaUIdrqcagOqTMU0k4U6hM0biVyz
4rlqEy2wHkCOjZnCaQsEOjCgjjvxJPnKgiwFU8ystZ5lJLgFZQYFeeHYaMDTadyqxJjm/F1t/s0V
AmjUfxpKkKXnj4a0dO7iqNeDGoCLCwyf0jl4L/jtUXVlB/UVXRDGk5VLi+CCDUeh5o/WGW5hYbdg
sHqR0SxKXW0Pvqcz+ZLtazyZ/8SkRPwG4GI0zs/bPJBlB7AD4TN7QovxDVaCYjZUw0grDftWKcOo
IjUIyuyAHqdjEVi7PsgeO2FQvGIyPonhop2kNoHPEhp20Ld0q2n0TFtZlD5amzr7JISLdZQBM1lE
N20wyKrfiL8cG6Dn5n/8B7MX82fbaBu7aYDnxdZwmnfARjy1sWMd6qDauNMmEb5p1rQXR4tJKQPz
YBbff1WQBaM22awHRpNsa1AKaerPWSLb+w5gxYBZV1L48GRIjUhTYkUPZNIeStq96l31WBWFB6zu
5/ui1t42n2TxdrlARxkpbDuQ98k2Pw2PbJSP4b1GvxbQnogehWtjPZ/kca4mKwF5FVZQTzM2SmcM
J1yGVvFyoHu7nSo/tXOHkdcoBBddcRqIDdJTCuzi0ZHSp3yMnTBsD3lhP6PXwL+/FTdni6AMWEOM
ogo0mjevycpqM10PDSPQzcJCrZF41J79mRZ/3pdzu+VMEEi/DENFS8RNUGaUstXWMWBt1XP2vMRO
D4wcr4OJOqkYVX0uIjeenFx2BGJvYk9OLHdjx0XNjXaYsb6X2Z085QhO7y3slDc+pxj3GwDnqMow
T9Kj+eu+aJFk7hpPYATOqnGE5AHsx4mHsrOHKE1aiFtNlZtposSAcIvZF1155hRd9kah9+GFZDvZ
jgZ4rBK3aRyG8T1vUasa/88yuUeMqoQ0pIRaQedVu96Ptpkf7e0TI7zU38VZiRsDjOMkqP7CAjKO
dt7f2KY2KJGN4xySFEObMsrqwvzvTWTAZCCXbhGFzYXyNdm8VLRmQEUfqcvRH080YFO+xhngeEG/
Xb7f15JbD8qkqaqGlADrCTY4Bc1VCgCiCS5lCICiVvjTUXsbT+OX9gueY7vkGL6QgPrVn6lf+OUA
5NHmz2Lzj1PP7CNADIcABYS6N8GjMmeDnANIIjA7NA/QUzr/YdSCYZbVo7uSwdnARlWGsZVgA3Xa
e1osbTNdxKWzduWul8FFI6QsJlIBDiNI5Mgj3eyk1PJTAIiUzY8JKG5SFP8b+3Itkq366s71ErWM
gYZ2oG3qd9DrLphdZrC0QMQ4Mth0xdfAPBv7yuiKmmBvC1yXU8PUgQpOaFhx7u4tnanH8wKT2nlL
71pPMvgvd0UwHZIHA+QTzgxoalCWb0WpwfWT/EsuXwuS1JnmGXCzAtl+waSf01FR9+blYfQpOv+8
NL4Amc4JkaaOKSSmLwNro4Af1UF7JX7xkSZ5mICUZQMfQwvsDfHARZUIk5FrnhFzV//bXX7GGERT
JUlRDgua4juVbVedv7Tp6/3bL9pJTmEHpU8GyYL2DDnAEjL4+7AXPXRW18G4w3UbPVd4fnzW0M6Q
wDs7YR30OHgArgW0aPMjOaanCG+CJKi3krCSdZvHZcenazLadYCChG6+zzIzEFvEBUAUg/CLtjfB
ARsHCFw3yt7elB4DoBY9RG5J9JhEtAziJQL4C4xPcBKBDLmoQC0IsjfzPHnWXjnqoNKagGuibPJd
5Szv1gEMXsKh/vW1Xknm7Npc9+jeBjzkpdJluIkfB7PkdE7vhU7q5Of0yyTwGUKR3PYmgznSOIXI
0ZXO4b4IgJbQwdI42W4+pvsF/3l06u19XV01rlfr5CxdVS41UVrssKW9DsZW008Vlbd2BYKbrvVm
0RjeqtpeiePU1uiXKbNMXA1gZYKckBh7Y8HsfZ6p7v11iQRxDniqusycIwm6GkbuJOPpqh3LXkC1
SFaDiqvlcNFgTGuqWRS7N++LXf2cJG76XaZO92oCSjoOBqfxgU22Az6++tuK4eubzbhVBXmVdbN6
9RVchDjEIBztuigMyBP6/XxrU56y7Tg5i5M/kEdl0/mKu7xTv0CtJfP6rSTAKbvNeXPXlHNZXZVl
MwZfWGwVPxbfwbf0lTVj9K/li3hIbj22+ljuBZPxyjmXUV32TYHljm4KsJS9+m35Fv8adhYoADwa
MHrxZKfs6TN6MRPi5cQDBjGcdejfV7FLd+KNO7v6EM469eXY97US6oFUe8xFs1w//R17GsxFDkzB
o/6k76f3dNuAb033OoBoh27l2TvhAax6nKsv4ayVvdhyocgwHf/JjQPyJHKUH5bXB9KG7pPC6b8K
bTPT7Xur58yVXmuZ0ZsAjRvd6ijRQCWegVoiJqZdcLtr3/SnwQdZcRnIB1Gocmkkuiebs1oSbXNM
JkHhar845qemdGYfp7/VdtQDXBqIff0+iGA+nfjU7gCCBRhO1gcJyG0gUeGdAb7meVt6SSA8CtG2
cBYuLYAUALwL/b+OI/2VfqPecrAebXdyZ68Oxle9dIuNMBtxU624XEKGUIgnDvKsnC1aQiuL5hA6
oG3oox2Eu+I3RmPdxFP/naP6kMTZm4ZopSLLuID0aH8j0WWAIHPDDtvMpmO7P2npCkc8mQ25PfIP
oZyNQT97rhoa1G0Iil3UOrI/vXQvOGmA+2Ci/Je+1zfJI/VJBzZ6S+BNbhtfPm+uxTb/yuYkySR1
NUNInH4mz8NjWgAUq7K9KXcGVPZkRD9mirSOM0lO8uO+mVFWV24q5JIFRQzEXbQ6AmKoRuBkRpfs
gYzq0nNcOUCuCyzMdRdvyauGt2RUOPVZzCt6k79jC78Szt20GgTklpWkRjDSvTT8ORDqzPo5RCv/
/VWu+usrOdy1mSPVjPQ+MYJugR51+TOgnp2kE6EOisRwYQFAVrua6hSuUsqDJUSXO3GAzOPcX8x6
3Hq1Gu4uNqCgN7ocR8ag+Bg3zbxXAsUrvGRvAxKPqO7o6cCi6rf1v3oYmIjCTZQt0ULHOSWUKq2s
0vB8ZKKRLprc/KHagl3L/mLg5VoGxYNxGqSdYMXrG/shlvNATW3OYdjh9ZjuRh9U9Qd2Mxn8n+Li
TC/o3MKX8vrF+JDJXQw1V+0SzJYs+poxeIKWo+pQJB64HhnTgunOgbK4bedXlqe3AUaAYP9FH3EZ
XrqxS1f7zV2QRsrDTGKWId0Vj93R2mtvk+zRx/EtOmR+vhlc8rMPGLoU3S7UIQDuBDBhure27bHd
6bXzbx9qV9/EXaZoTEKoIFwB0wEwErWXlOF87tHsWG3sx2V0RLmm1TQlkBn+0jvuZmVJqqtUggIw
Oibitq6OHh+kTBa3PzIuQlvYPcKO997Oc5cs7ZRsRuQZwuHFv+ygxiKZOP13hydwJH7+ilScc3tW
NukFYXYYaKE7EHyCJSF8BCJ0IAezhzgTN0vo1FefZ1e7ynm9uI46fY4S2CvTtR4Gr3itHtNvzZkV
ihqfJGi6cNTZZw7I9oRUbwLp/BRzXRitCVRuloqig2P9rgL9awZY3X0GtUYR0HAwc17VruKDMOcZ
xQ6BUWFG49MJo+5nKHj+WwTT9DdU71GlLbI6GQtOuNsReqrdbptnGGFgWVs1AmGEJ5B4o1NMIqrT
ABixdUXlB2qWsWnoBIKoQMNmEzeZEcqHnvqwuCEaJl3AZogkMvtws8YriZzhHOVIrVsDEhmpAWnR
UAvgyTfm2UevcaKfqvYvNJlbJWc4R0w0ACCHrZLBCz+wnrXY1bNzvqEHfaP4Zn0Ur/TGWkOoCaQH
DcGpimlBzjFJikYVUpVyYC29Y5NDPO7L/PuYzM5CEjfX8NMvgt0ll3wet72mzFJWDI3IuFGhwdSj
cpEbOSgXbXalOj0VbRef1QaTgmpnIZS0utkHXPlppqDMQpEf1LST4mEAEHAlC6ZDu1RvfKSfPasE
Sl+PXuB8QZVHXQZAvkYw5jg2VXoAcNB2kvSjtEzvsdE2TlGnob/UylvZNZajlc3sGBmJHltJQcWq
mRdvwNCiX4XNVgsBQtyT6Lik4c+o0l9yjWwwyxzomfFVquPfoVLFzmiYwdAm36IEz5mU7q0w37ak
H906LOzRmQAxmAPRoHvC/n8pawnmCfSibsoaf6vEdjF+mrnjUrY+2n/QcalrgYLhPmRhOuY0DcXp
Q83agdS3ClQ9NY7qYGhOotFATpu6dNqQnBR12C4qIBMmqX1RRxsjhyOo/go7OUOr0twJ2x4cZ52R
mS0DW4l3lS0f0RKSndBqkD5qqZz5U0qMoM9j81hUPdqrB11ztFRHh9xUmI4lzZPX9QT8VlZ2lIHc
5dazgYA3TzAKWfTFacwKeFKJ9Jk3Rd1DQrrdmCVdMGDK0DG0GcROdDF826TlVsqItJ118iKRQvG0
WgaoNIremzSsMPFAzU2szaVDsrzej0qXb9MoRiTdF6N+1PUe/5fmphP8plLIHmgQ+8exKtDfFo2Y
q01yzLH2tbcs2UM2yc/SBE9gD9txnGfXCDGlGRn5uZJHP2zCBWfeeH0lqfsG6DRuRuugCSUgEE6g
95ojTx9yV4kU2RmInn1Je/NXrJaxUw6qW+Zd81Itbe23Wa96Ya+gnqSAlFqvlYcIeC3eXJbpzhjn
6WFMZxXZymWRNm0aFd/m0Mh6J2lb9SSZ5j5eNMBrthtTthO3BRKGq4CRwx6agzlNX+Ry2Qxxc0qH
2bd7vd8mxPoikfhlxj40ceYNU7ZtuzxCFUI+h6UVe0O5uJ1EkZJNR9hIK2wepLCxNnHY78dp3GYY
UnQLbfJmo97LtNlUVbqnUcka215yYhpBXDZSYFk53UxNDBpt2m7mWsHGGEri9cVQeW2rYHB8ChWv
ARCpYSy126TddzkcO6+VDSfO8WeMLnJxD06NOryA0DBxkhmgpfYwPCBX5KUDOKJiGbTBauzJEn0k
yA0m2XDWDXoo49ivy4m60xzFQB7WjspsejQmz6SdnbGUviK6eYva9FukqHqg0sTYp4o5DW5vWrNP
Jhp5SVkepTB6DofwvCiFb5bZFnZhXzfLwtaU7Vpd3tsRqqgqeGjDkrohyc9lNAZdGM1fgZcm/1lG
7fBEUnKYE6l0myrcKkTZxouyONIkpV4bzrmPhjFc4bioQD6pUgC6VbbI8a7YatNUwKmADip0ufEg
KanZmrMRJ3AL1uDrsenYGCIfyGufFR7pgXNNIZxGZ7vpH+X4iQ6GU42mE/ZPrb2TzdyhixmoMlqw
mkzEVL7iMPFtJtiFYYNRMuaC20Uh4RTWFPMnU7odwSwsV4Ixl1UJaHxiqF8o4vKlYrlEM94kA0YT
v3gdBfjzRGCd/nmoYaPTHzGGDbd4E2pEfaMC8LYHJJYHqCrEGTF9kMfNhMCqDMZtWe7zYntf5k0E
iy27FsnFGmXd0UjLBhKkmuaaeuVVyFwWyj/OvTMxaFoB5ANq39Yle3eVLCm7tMpnwJ4Gebu4zFci
E+93Si3aQRYxcL4dYBKyjeEZTNCgkI3fv5IT51qVVO2E5exakF7+CEEeMPjt4HYbKq7LrmjFtTS+
PqrbBU3LEtLq39pva/LgXj0T7/gydIbEJV6DOYZ//qoCdJWMEBhYUjam9XkG1p7QRosKWUak1gMc
a5EfGUMqY30FHwmIBJlQUcPhLa4/J5R76JAISAp2BaFA6njETHT6mp+UOeizbfiwANJN3U5HVDnQ
ruZlG/PB7p5VC1GEg3HpdPKIgzYol7r3VXfNIl1vBHfWLdD95X7GN+m2AYp7IBrSyRmU7ykMwRh2
DggAfDJoAqm3eb/PW8Gzt8bRYAx2DbE9slEgBdppPvVCj35dUFVBixPikL+XVxBK5sLlpCtMkH5e
JPuJ+prVv2SfDTqhxJR7Nl4Gw8aQKFKPf0fvbmss3Lo5S6FB1xNEzXLQfKtzT228CB7t3BzDzZQ4
U+N1KHd0W+1ce8rs18cwPOfTAc9AVrEXnQGTxV3z6zugca8VjA4VesvUEeNebxXKajhtL3uM0IIq
zufczqSwlaN3GNCsoLaGFftsVEpqDkZbLThxlPTU43JQTix5ozwkgeh23+RWL6IQi2isA/MGknSy
rBSh7CwHCfojc/WgTi+Z2h2I9s/NPkPt+p8cfv7KKGa8AzTI6fPUWZLiUSLktUAryf0repsC+rwe
vlrfxMg7zhLkqMSdYCek8MJQDR5JxuRVVKjB/WMgCojEWSmWQTT2NxcMGPo89iqqEYEEJPXWfjbx
Trq/qhWf+UkCl9cCnEFrNC20jxg58gG92y/1zpw396XctgdzC+GSWdlSNiboDfGAiN3kvdnhgu3w
ME/dX3rhSlv954IuJPR+Rz762X/XqUNewshrE+c7sBmb0yWt6N//JtHKOTcQWnWRTjP2FiihIeZ7
ylpz5lDUGM0Wxt/u6xPkDDvA4+raMrC/sbxsLDqpThJru8GiHsaLtkZLUsGybhusPm8178hzC/yK
HVrmkOMBG5r9U0OyktXqdcS1p/+EX9GLcAhyzYpdrZPvfaqWoW5rpqn5G1B50HEN3AK8cXJveYMl
24guxm3ViFsl+56r4KgcJxB7sX3VNvbZdhrPaHAl0ZXgAdIOlGlIzOMfe0xPueLecqF0zmYvXVpa
tXSRfmlOeiLfG2BNf0XhDGiYQHbfoIct9SWvK4NQ9uPjINKr2+r8ZQPABIK/5NsotOqstm3wO0Hd
OLXl1m+MD5l1LBkOJmiMV/I6/5RRFYDPQk9EnDj6bk/RPtVshGfPVnur4x+fwkLLq7MAYpWsJBLO
PswcDR0Luc+u8fTcf5ODwi82oqae2850bu3sal8JzPU2qmCIES29GJgBRMfgjjnO6hD+qj3yLX2n
J5Sf0IkgTGeuG42PpXLmkiiSBegeLHV0ix0FUMbrZds9211mV9/EzxhsECv7+uX6kMpZz7KqWkVj
IQLQAX5Hh+VgowWk3PWX+vf/eY2cYZzQlBdLA6QB3zhBaW/wqsdsD2SJxmmok57sPfXphgiajW67
bLhD5SwlSh12QxWI7UA/5AwA9mYNHmgHDZ0clS3hM0CgtXzs28VZ1YxsU5czPWJyAZEfbAj+BR2A
HfBXHg1U/kMEpAmoNIEoPzslcfTyMXksH9MnUc/HbXvc5+XzgVlbZRiOnPA55ov9s38vvNRjvSb5
K33HGxpGTLQBq6qsyXjFAuoR2UkuElTjIsH7Ei5ZlaRj3tpBoaNNFU+d+272tljMFnYlh7PUna6U
FrIaciBvrA0xnH4zbGnjqLIj+fJ5chmohuTp3zEOpKTiJ+ZaFKqwvgpNMYCTzL+ie5A4w8tCfLqb
8IZDvW4B6LML3i+gRmG6tn4ETUpCXWD3i4EV1vbYwNMWngghHF7ynw1VUSpjnCqA0mzqcadWgCyT
QaIkYm1UV9b46e3OHWUp1XkIZA0SRJWyLUPdlTN7YzdwfgT9cvQNGXQXI6OLYXtyXOBOxW6DnsGm
VhzQrs/VLlaIU4C5INJzJ1skEDKqXo5PXcZTZxcqQFtjb8nUrTG+A7V137fVjNoYcpt5XTiTTp+r
uvu+JOAnzRNPGiqRDrEFcB7m0wI5HUqKeZr7AQtkDEPyOzjNNokLI/zabUQMbWth/idZzG5cORcL
TAZtUV9kyS6a49GbvtUcw5ne/n0S5JNAzn1WhOQLKjQEjF6jrw6OvLiaP22BJokJ6WB4Fscvt42d
LIUFkGFFNYH3avN5F4PkdUTUmaAqh/18UIMm8TQ0to2OGjrjl9IdAHizuNkjij3mCagw4cGSHXH7
zeVtdnuwHx/C+Rod2YdCAUYCwjj6aB4spLgWt34kW2HAuK5CH5I495JES2NXKSQxlA7l2MIKZTuA
I+3/xiN7Jei/3l7etahGMutNeNleFBow2zAFmNjbszl0DRQB0s7cWIH4WNdc6Ce5nB0YUO+aMhly
091ylCTMWzIONTRwHVuwcflC076eM/xrTzXuWlqN1mttBHksx6sPIAVngw4DsoZ0278OD6Mjclpr
r5tPS+RuZ5sPspa2EMnQfZVXiThzdhmvaHx7P77EIAo/FxuhWIH2aNwdDalSULOG2PAhBHH9dGBz
l7AISAaaO4HDZJrI3wlVZjlfgGze0hhqXQ62KwCyQVMndFcB6EJyYJeXXf5H1V6ajhZf+YIeAWDu
++UBJd37H7B2qlfy+XwKpcOUgykXp4oMINguAllSBTQd7FrfWSKfSknlkJpWCBG6cS7I42BMtWMm
id/20bYsdEdDZ8L9Ra3ejetVcbpazNK0YDCGYHqWMdNlf+Rop2H3MN3bwuByLc0GiuO/zvDiZK6c
SDaWk62OkFZgEPo/3Crs7tO/Y22Yyt/bTE43IzOzYgawdNEXySk8GxOGOxNDokhQnZFHFsaqbK9u
JIKjBrPVmF+5IXJRB93sosL8z71Ha8U22pOdumd9UOFJlEZcVccrYdyTq0nnvk8aAwOFGME19R/2
TESw5KtWRb2SwcVpkz6qeTRgQa0/eRo6n6ZqX1UeKEg6YNvMHno2e08an0ReaS0vBoiQj53k/J/Z
z42RsJ1kgQ07uwQUhS9x7ddfYsnLakdDd6XiKC14FBm0KfWbL9FL6I6YqZRrHy258RdLOvRfRbu+
FlICjIEgRazJaDHhXIkxdIMVK5UazH21R0JVdsrsq5XrslePggGP1ctyLYu7mlFUGrGEcfOgqz2N
sVZixnkZMNZgbf8GXNeaKb+WxnmQQi8NOmlYGcuAj6f/ZcDHc+IJn9JrVxMdQTLoVyyAXPDxv0ZS
SUuSRgUqAtpGfdZsJS2X0MoI5K3xvIi2cu2yXAvk9CkzlTAuSgiUtmxxr4Bmcqwjy/D/+/WhkYzB
JIGwiu/Gnea5LrUJ4tJdsk0tMGTnrn2hXktndCkWm77yBXZ8dUuvRHLKYhZFC7g/iDRjx9gsXvNd
AZPx4GIO5u8Vi1Y9h3klkVeYBQijlgWJrIWtq9DCRvUHZhdYLBdrLyKtWXOOAIGyASSDC3jzaERF
rizKecAKlWdINjaWmU6uXpxp9Ry1poMS99f7m7qmNVBPRiqsMy5V7rIXaLGRgRQ9BSqqy7mVe1kv
UMyVhzB05EMCd2q1BmaJyMynQEdX5TD/QgM5IPQFUcWazbJ09HUooFDBD3dQippQvW80NShmdGdZ
SCpQT7MCMDSLQjQ2D8E7QMsA8wDA+MktSn5vp0ZF0bYSRGrZb6IkfbXTKPHTEU1L5DT09g5DpuMh
kxXHUkQMF2uvi2vh3B2v53huc61BSWGqfBAw7Ar6rBkwmcg5x23o3NeNVd94LY57OOF9ViqT0SLZ
emn2b1lZvHQJYNjQwhk6cI1/moXbfReIXTPTV2INdgRXERTyYV3VVKr633itI2gcVZ6YB6R4JQvU
8/YdiqFpht6kmshVw55xqtORIYvQjLsEdIcRlE3ooV6CTtF0L/L4NzrKCeKCNWLGUmGY6KTrzdFb
7P4t6s39GC6Hqs4EGdUbPeFEsTt5tYNZrU6VUUNUp/8i5XObfaFt5KCDKcZ5CU6L3d9PF4KTxQVp
qPR2KI7iQsSqy5LxJbrV0dVFHXszbfDyFHiBG4PFiePiNbSJgoQgJUswSNE2L7+CyFBgS27TQJwI
7pZlEbC+gbixBMzymyhOKq8A2dya7pRbGDsEb5Fw4vLGSF5EsuYvqCFsMWeGyQCMC3OC/ZKW0O/y
xZN67VCQf2rsOSmcKS46jLkn9sD46KbSGTT1FFNQWgkU4saJcVK4C4W5hTYi0ij/N6IeN0Ak+V69
oDiG+q7haEGzCU1nPvSIgu6LXt1FDRlX+wLId5louVZ7bVZIgnx3oOmap5AeA3PoEDaGSRetUSDp
EtxfScr7ope7DMUg5WX8Xb0WXruxdt12QM4FTbchIDQwhCkagGLHc3PTPpanckoyAUQ3TVjZQj+n
r2awHCQYYohTXYCtuKJYZPWiXUljX3O1xHpZprhnDUK0i725bbczcuf3z2tVhIH5P9CeKeim4+9y
R3TJbpmZMhIQBb90nYCwc9XkXgngbrIClpzMHlQk4cPw0aC/TCXaK8PXZRLVJVf14UoQ5ynLfmj7
atJQ6Vj+sELFjey9Bl6b+9t1+1piN+tDCp9crNNJUcbFXC5JNw2pjHBHD/aGFVpVQZwjOBr+ETiq
oOKZMh2mAm2irtqmtYPkkAjwen3bgNWMRhSUSnjcjSrWwiaDXw6aYd9g0o3mJzX8U7BrNxEbdg0Y
hgrRdLzD8PNZkTFZUVjqAiGGZC8OkuKe3S1nHNfi6VmN5j8Ct9ieMHlP/MnEYPd9+WtrvBbP6SBN
amCLoBESLAQgF6SZ9DjANKHWogoWunZkug5UJkzNYsiHB04ZJwP5oJY1XSWhb4zPcksESrF2na4l
cK4+S+pQXSpTDrLuLSkLx6r3ufygAfDt/patemDdBKesgZMDbTDnQuxmiVRJS9GlDQwYjNzJaCKW
XPUBI2Hu3xpWYjrAm9ZrgWxvr4xdCmynWq8hcMiA6l6l0wOo6r7Ay2wAJh+gTXVzf4VrPlI3Aa+J
1zNBRzFnL7I4SyujhLysTfwxXQ4YBHieleY7yAsrRw/tQ6VgnOW+0P/Ptv4lVecC67TUBzm1IFXH
nvrNznrP/BgNDMkckKDZiyejVi3W1Tp1zmVRWe80UCazEqxcg9Mk2jcEhV/FnU7Sbo4FkF3CBXI+
qy3ncjYpGmez2dU2yCop6NNDcxvQjDeL35/F4ejK7QbrOgIOgK/hGPnXg7GEk5kBtTWQMGMVaXuS
t541iN4oNy8igkrLlRROPYc4pAnwiRYkrqyNfqzd3LWO5Q6tm+LEFdsj7ip8ksVWfHUVTKwzlIye
tVfRR+udzWOaD+OxeSJbcaPobT8PtzLOpOSF1ZTTjJANE0T+FOR0PyHt2T7Y/rS3Te9o2c6MRmAx
xuUttgwnmXMLzajJRdPj5JRz9B4/YrzZnSNXe29eWTNV4qqbMfbixUlCjDZnnrmDwRMWfEQHyzkH
oi/Au1fwEWRDfmt+ubEZ/qG5YSP0sjAyZ1bl3tFyVgfsnENP0WkSSIeOumgMC/9QAkzrPTLAK/oD
k/UoHcyOgsJhQA79QZRZXrufH7qlyzJngNRCyjsMIC2B8WTgtOsTq8UqT8XbgmY9SazLd7cX8jjz
M2FuL8bU3xLU1OuONgC2JLcFYMDfSi+vmwJNvaCTqjdjLyAMXhIrxu4mLXWjCMwq9WNLhUHg+v38
EMPZuKbUjUabcT91AJMylWF9f2OCbv0KkCjCI1vx+TiyD3GcK6ax1VQmXjsBeEXPs7xVLEyI/9eo
IpzBiPTvvvPRr99tRLdDtKGc1QvjTF60Gs9VM/ujio5zejSpyLKuBE2flsdZO42G4VT0ODTyJJ27
R4AVP+i+4bD2SQalI55BEe0nZ/AWPB2BuWKgg4VkD3pfnIklH8ERvymoIpj2WglqsDYWZShABkUG
9rMlr/WxrEMFDf9mWZxUadoX9fJIM2CeysYLvOTufnixvpV/iePfxFKfTWVpIv60WM2KjE6xqNv7
Im4zkhej/SGDu9BLoqcZ5jJZg2JpOEbtlvt2ctTWzTYqknYkwwyJU6qOOJQRrY67dnWlFNE8QLIq
v8xWho7A9/trWzfOH0vjLtqkmpKmDZIcTJkGjQd8BpjeTOuQLD96+Uc/HyqJ+vdFruvih0juglUT
prH7CCcGONXj2JEj0fIDXicPdBiFhVb2/bfO50MYd9MKM87HIcKLsvXVwHCXbVK62k7fgJvHbb5I
qlOKlIV5k3sSuaumtmNhLSBqu2R21cOwBQGVr6HqL4SmWd1IFWZSRr0PP1wskS00TJceyjGCntvN
35qjklymyJBNdoffSY/oE9nrB1FKeT18uhLMxQ/9qFQjZVN04UMDNLjzODvFKxtfiz2yy0vHOk+/
536j+pheEhF8rd6IK9mceUliKQ0zxYLsJvObZAlC9NHeV9D7ItAB/NmCaXKWqJQw60wKr7bRmlYm
AiPJduhGSf5ahcKHCBIZ+8oIcQf0TPIKI8bI9+hoxbtm515IO3+hIkAo0aI4SyLpjd5OKpSFgnjN
jnRnWZ7ub9tt3ZKZyatFcbaEAH9dByMQ6kTALJJ9APjhxdD+BJppYO9EqaLb/mVOGmdGlI5BpVtI
sNAj3ssPNLD95aQ+gAMLkbP8I3Sjr/fXJ9pBzpRIhoRu/MKWA1v5EU6PcyRqGVr1nFf7x1kOeSp0
RaJQCvAO+aA7dsaoQnWUuAqmORQqmuhg33tPBznzUY8qWvckrCdu9dNgNL+tTv8eV5iDv79vqmjj
OHOxKEnatDkgyPt2PA6a9FCFR3lA7tUGi27+TtHmXs2da6bPkvoeY2aIPpHqTYtLz0grp6KpZ0az
X9aoSSvdVgfzkpaRN4BTeFZ1tsm5D8OvujZ/XSL5lKGklkWgBShzjLQ222msHHXQBEtaf1JcHRVn
hUiXWk2HAh50welKp0Eunlk/+iNBWNwtwO8RtQmvOuoPiXyTnDWGiKtKOLImlR7m2AYbfJ7PzgRq
Z7815RikrcvbpOa7hUyzd/8EBQd4ybdcPc7j2TSKsWCORo3cFBML4by490XcTjh9vs4X43IlA1Yc
w0UU60uPvZ9sla2BGm/okmlDvo+j8+eEJk8VKWdzV9ebbnQ7IRnnaqhwtcOc+ZKWUQNLCwxKdBrf
s8urrfJxOyLYk8QT9yILrvvFwF2tOJf0eorg14M81tweEwohqZ14MTyF+iJYNdEJcrYLpQekacGH
FCQRdcf5RQKEzv0DvB+MIPT/7DRDvbJKGsN4Vb3qZsVZkZ/z+UVp/h9p17UcN65tv4hVDCBBvjJ2
tyRLlmRZ8gvLkTlnfv1dkM9YFJqn4TO3ZqomyKVNABsbO65VCnRxL7m3fWVenZPNtk1qI1dtDrO1
ad56ja5zNG+JXJ3zwW1OLTnbtWSRrCwalvUbhi12JjSOfk4AVwJY3OJo+oiC7+Cew9UJPfme3iWd
Y92J4mGBqX69PJs1R2M7TMaMy6Hr1z0GVlvAMkyiwFf0ovJAwGQo5kk12TV3TACEKSFGEYqgcQeg
zoY2S4d130QrO5/Lf91gYlBDNoBKzk8c53JTFUala0j89cf1B8PO6j5oB6XCNFYfM+IRJ5+P4hzg
/pa+yeX1tQMo5sjm0lvtbpk/tM1Vqj5cvhL7IsA4DQZvtFbzuB3pUhIZ8FV4JEbUsQpkomG1FxJc
lrJ/td+ksJ9vdCM1pAbvKvoGCMWcU2h5iSVwVv/La/cmgrMeaB2LSEJRW59AXyU9s2GRHq0W/ZN0
YggFohrwf4kv3uRxZ9PQYSjK2dD8Cb2o/u+BR+OxYH331NHSA8tUxh782DgFAPHl7fwv9uVNOOcW
SaM6qUqBVg91RHPoJnuXH+SDcKm7jw4BxjAjV9POp8XA8QtaRGSiWY5dAtBmeAx9Bor/b+EY2HV7
k8cPa3dr3hd9BCfp3+Qmye6jsJHGJU5mtYuzwSSrX0ljaVu56sW097KkONL+YK3pQWpTd4G9pAMI
T5IDgKQeigEhECASZW/QM1tTb7IBEWXvNwb1VsQtLdp8gB/kKO0Ha56uM/yGuP5Whp/XdrAL4pPl
Rc5KP1Mea+NX1eV2WWiYOksd0J3YuVbZefRJWgsvHwuGeWaTBhwrhpM3suCl2r3+m8VzEVfaE2q0
bC5es3K7SqgTZtdV+CJQV9EWc15LLEVdNrGx7Pa5bF0NqLgrEG0wivMZeI75guE/YOmAhhBI0veX
Re/6L5v1cYanXaZUzxuUmKPeCEhnBnlduVLf21Nee0ssBAFmynIWr2zkcVYojJIhKjqo7ubhV0YX
AeBfXMzdbdWBb6iAjMsEUtB7q9oRVY5hBfDL1dYGy7PdDqA/JI/h9OvyLu4bu40kbhtTaqFSL+OO
LAFrL1Ye82f2T+IpeAFVQP0eNTYu+he2hyng2YZuJHMbqg/dEKIPgZl1wAwBtaH5maG3h3XQlTf6
8fI6RRvKfr55pgDGQQnpURRB6GTH8sMIyCdr6W21F0naza2gr5hxqqAFmO+BRw9Y1M8mEvhWBORE
ObNH6WnUDmWKBHt2K3eCA2Tnc7aLG3G8h8ja9noD4sJptRslRnJFsHUiCSw03GxdnaVpr2tMQt+6
lvalmFqB877Xjopx5T97dobHvrRxqbFFGOrsDNNnkzykzfMQ+ZmkILn4Wa4qdyn+zbqoiiYZCu8P
De/v15X2OeZ6a/jWSw/srVE5JmTwL2vdfr11I4O7XX2pmQ1Ib1CNiACAYrcoqt7PoU0ButXc6PfK
PYZQP9SdTQYML2Eke3ySYS1FYcTuU7D5Cu6mJUUomwOYgACyG3sFTGU3o4u61Z3Lq929Yxsx3B2r
qYYpKbahOvAhq750W7yTsgmkGyLsRdxVyo0szk0CNDVG9lir1ujDdD0paA+IXcM1HqojyEy/iFsE
RIvj7hmt5dpUYzx0w/ppRqo795QsKETetOikuLum5yNtWhlbaGaabjcNoATrVbdnJB0un5Vg//hg
q0GqdMxjFF6S6snAtHutifJu+ymVtyN6vRsbu6HTIepyVomzHiQL4/P2+qLf/m6W7g9tAcgjI3LH
GOUJzZMBtmtbj5fXuJ8R3nwB7wItBrCCGRbCK+laF0ieeS0BN19CkTMPhK2qzGCcmeKNOM6g5JOq
z1aCa6YG4cfyrnMqNsX2DEDS6/iQnjDKcnl9AmVROeMCkm6rA/IwKxWPdhyC48kABdskyKuLpHDG
g+ZZnVos4aHQQy9Rp46fBwzO//+WwpkOJFNnTTVRtar0ys7M/KSA8sAyBBMCoqVwRgMdbk03MvAv
JJ8/VM0YaBNoBYrny2vZr9dSNCMCom1nSizr0xWQ/QM6Tg70YXSlZzYwOtr1wXygAeCT0VIkCuT2
V/YmktN09AzkWtwiRJaX29QAsEV3GxWiyul+smSzME7BTUuKRoT5rJrZX6fPmQdfKvxhfQXe83cL
sXj/s5LtVrJFJPC7qwNDHQW3MSBN+JzbmhqhkqW4WGMYXalh7rZzeD+oorYItkln93cjhjPxzWAq
Y4MBdRBQsJHp5gtDw6muGdd44ovcxH3jtJHGmXqpk6s0TZATJUFyWJvXWcLqGajZTtUAIAY5NoFa
7i/PUBUgj7IRRrbLG3ucFETSCRrA8GSaAUZWAu2ePGbXM3jMpgOQoy+L231gAALzjzTuRkdRDmBp
Vo3LZeJjfsUWQwfvq8WbCO46jwhsfyMaZeRF6a4YqLokYkJhZ36uE28yOJ2QlHgpe+AW+yh7FFFo
h6V106IE0Sw/5666ipZvl7eNffMleZxWFJNOyhHPFtyMPphlZHuzayRvALNWHJo2ExzSvql6OyWe
EkKJjGGedfZGZ0DjHD6CjPGztbjSz/7X7NX3608ofipmJBYoh8UlZspINwo0D8AhXdpPZNVuC0kV
DI4IlMPiLGLVWvo6VNB2Q3kpNDSWpJ9N9PhdPq3/con/qAffCQuN0NqWAR4x6oW6AV8dejgLb3IZ
8FyIWUzBJWbHf0E9LO7JJ0Rb1klHTpcmk0fzkzzdpOYHSjG+Z3mp+pMo95dXuCuQQTtgPAsP2pkT
l7ZpPLKqM8uPa1eof6LjKD8JIRZ2sysW8Cg0MKBamDB+b5yGMEvGJYxfyyrvmhb/Jruyn1F+k8ar
fT+m+qAz/Qt/5sfVzb+DA+X3THXkFO5fNBSyl/Hs3DYCOYWXo3jJMsDz+xHyYafEekbB1l/vi2NZ
Rxgp/RuCm11LshHJXYCsKOpKirHGKhw88EjY83w3642XZ9/MWEQZKVof+/nmbYnHUZViVqKNfuVH
2Vu+sCH1zsXMJwAC/wLUel8tLWA56YZBic6bfmUKG6uCJyefwqD00U8bSIG46r2/h29ieOsvRbkx
sj1su1p3igVVqQZXvFUOslJemYiiL9+2/ZjJehPIXYPClGkuJbhujdIvtyXYv4BFNjSOPmFOJ2es
ELqWGl4803u0GDxpVprbtKhQFo8aUFROKXEiuYqODRqAnVTqYzuOoxMA04JqboQR3v6p//lafma5
NGdpXdRMAf2r7Ba0xh2atF+lFDr9qtpNZD2PoJW0I1U/mObwIx/Hgx4j7FMbgZXazWKizIV5KqQx
dPMVPXSjf6NKQBjBWsIM6lRPsrO6mW4nLZKKkWe4Cxiq0ThwDaMMXfw3xe2tbM7TkbphMusEsvtB
uVaV+MvYa4VzWTH2HsytDE7fc1oZRbMikoVvEADf8NBSwRXel4AyoQL6QYJf8f4Go9PT0ucWmqev
DxpA/vtZhGonksC9XQlM/+8XOZ8/h/13rczcy5u0682oyJf/swbOw63yFoNaBqJI9hqnvdO+JB97
QFcljxhhPkbPAO9LboVP194t2Erlzj/MF7OOJhQieh+oYD7IYoPwOgE9KPELP3KLz4JVst/HvyVb
eZwukHpUxpA9ydotfZ6P7W39kLr91XrPEJfAQFd+iQG7JAI/E50eZwpLtLKmegcNnGlor9lzmHy9
vC6RAN70dUlYkowpIBLArZzDmCjaj/+PDJSl3it52U0jBhbgzUc6kBRz3Z+lXHCPdn2Lt+M5wxmt
6kWxDHQEY7iHYSsVXjHbv7G3VLczwaUgsj+7YflWIvfSz8AyURtw6vig4HoCGoibDC4pHcx9pk9a
DAIScEUHDQUN0kHEKXf50GChuA0dtbpWGKiqCSS6OmttAljTy2e299RvV8c+YWPaFd38T5SHIZAg
i9H4gjJEFJ+qRvXngaJyGtpY/b8yuP+YEpWfKy3bGG19JvZ06b7Ehuo0+RBcXtfuW79dGGc30rnI
xzKEtVrgwxRecjKc5Qk8DN+i2i+vkgQzYKCom52c2CqqIHex6AMuGxIw5LzfWRQZOwzq4uFizUWN
YTOe4fGBgQA3LmyoH6U2RtTJQdjpc9liqjJnS0I4+1M8wNkHMOvqy17nEBDIAYOEQX5NLWjV/00F
ZLvXnHHJkeIG8xiOkypA6gY6ZB/5BV45wZHuBZ0bMXyXZJg2zZixcFo6jCiGd0HsKsB0fulPObhC
fUYEhKpLY7mX5YrEctFFIWtlCRgIrG5+MPW7VHsRugciI/MaCW+u4ZTE7QjmO5Y9WryuswE5lOUu
o+Zmh0aBwv5ggTosqAPhoIHAyPCFOmIlqxWmCLJH3wjqR2BCevSe3KI38pCj8S1yK0GUvW/DweGB
0MKEM8kjk+Td1A5lOCMtciCn7Cp3Z3u5Y6hirW0cxCN7KrPQZ086+Ek0C1P7iH+5m1jpYV7QuFL8
oqxG8MPMbhrO5ES74U6d9dSxxg6Y3FVAo/Br3KNXc5aWK9APonG/za/SCEyLESl+RUv0q2krdB7n
jTtPFC3ccxvoDTowomIQWMj9TSLEAJYAMKFUHi2BFHU+rCWORUFVRwLOdfQRACQA3f/ND2wIDoUZ
hbM92ojjXjldqxp08EHJU2QSXVhud+2ILVc62u2RaZmHGsNXPapml+/W7vOzEcu9cFGjJR3I05CQ
K35KcUCl0APO5XUtB5XxK29yR6qF6reXDEGj1J+d5Z48fSChmpUYkMXAantk9AL6ByBQI5R3SyGd
AdOtS/vKjMvmYoNZuG7CHuRwki6VrlwVfoVQwMPQyMkEvhjwDmJBQ9/uu0NMNFzCAyMArnkvUTcj
kM3lKFagj/06aqkbWpGPhjti55IU/Ts1/SONt8lox5jbpIGLon5cnP7Ipjipx8iTMRTlRS4R1Jh2
U4Lq2+r4bvW1zy2wAMLHrGWQ/pkJUP1lzB1MAM3REAfXSweqeXlwo3QMkBVaANCuu0kifox2zebm
Q7gLY0UjelTqSAGrwfE33GZCbcWOAZKcVndW8DfYB7tHiwDSshTwlZ9h+ela2ZKZVdjG+uPYgA72
p9mDnToVOYW7L95GDudBxCCUGVSKh3aOPxlm6SqYb0NJ/vLV3+3FVHViaZAENlDCXQ2SN/Wsm7j7
DF1ySx4lfgL2Y1cdDUPo1wWFIP/I6VlqzsMMbxDQkvfLE4Cei1N4jILkmDyWH/qPfYDoVeQW7arI
RihnaKJRHVoJ7Xu+lmiIWAsL8O9AkxKY0F3LvZHCbeOs9GMovyZn1viLBA7cVAqyT0WopTaR5MeU
GKKQaF893jaTc60BvDRPDZAT/RxjUrYWX1UtyFnM8V6gILu2c7My/t2mK7VkVsNDC9vgJIfhJjyC
lQWkR2DaRQYAOckrmgbG578AXd91ojeyuStgSlUzSCUURjowH1o7VIFSe0xqd8xPYeiIQANFi+XM
dhXlVQj6WhCIRACaLPr5Uy9jBGjoMXqMpNzigjFYVGARHCTfphLmnVxrBqo4eOIfABR+6ifzRCfR
0Pju7AFIP/+5fXyZYy2meF1yXITJGTwLU6zJiYLi+LgirZyjPGpU3iwEERQtjjPQU0lCYMniBDGw
+Is+J1fDp+oTcASD+muSuGzqB00qB4HKsl969txvVsr5M4lmWSP4hBS/kUvQNVm2VaZ2kmKUKyud
AUyEWXzVIEzq3G6c3bp/uix/94EwMCALRuId6NV8jUFUyibXMD052qyfJEyVzp6a+mCAKfuysN0N
3gjjNhiNrXQpgfUKl7FzNbCDxdaHlRjuZSn7z8RGDLelGWjtJVMBwtAZx6AQ3GN/RWgItmSgopl8
J0RZ5HpeTFhRC0bkdYltOiZgLvl2eUW7UkwVzMMWcJzP+IIBGTrnqZ7hpqNJUf9USH6fiR6F/V0z
dfxlKQxTljMnUb+khjGkbPTg/eMq7t0TyeILFT3oKRalwIL+d1n7sdzbuvjYMcoMo881aEP5HQDD
vvJoxv4ADg7WUmJkAaM5QsQMomeMao7gi/sr0td9g7b5Ck715TIeSWjgK6SDGWSH9UA9MD0BwTZC
sZHVQAR2ZV9l/pymwd2BcTBNanZsh+lDJXtj+jyF/mWt3A84wXiMarTBaj2cjDxK9cRcAXT1GyAN
nAkMYFy7YUNaMf5D2FX1GhucGcuNRM4/KsZepZ3CoLV6CYDwaxD2q7MsVuY2RqzZcZIAkH6g4Met
DVfVVluw4t1d3chnP9/EZsgmVVbOOHEZ4UgLfvIgOjFkquoR6FRuC6Iw+bMm4sPYj2A2Ujnvae1J
b0gpynrxdXnMrpLTNvfxv1ONINJVN9I4H6oGTGYfAeTRLwZcE8NrEuLq67U6vqTKx7kfbD09JFoR
mPeCzWXqculwOQcqLSYF3iFU9rc6KeofdQLxvQoSR1GTnlCBOZPXSHlN1l0FfpUoVmD2C/klEjy0
umaBMvYMHbENrUzWCWJ7Oga99bPFTFmUj0AiB50Ls+4lqmQiOLq9F34rk9OeJpH6IWF4eyyrPB4l
Asc0+A74c3pg0AiM5TcfPVGv765UxSCqDlBVYvDJqHUM6X/Cp3Z5biqtdOZ4/gi/7joW9mjt3UoC
v4wAqhGBIY9juBYLEIjCWPEXTX42rfi+TRVgWw5xL7j/e+HZRhAPXWiqYCMpIqQFq9CL+k+qJIIi
3b3qWwlc5hhlc5NOGSQwA9MTh5F/hQeGOElC4AmFnuDO7WW20K1h4G9G8c33bSjJElaNBYP2v5NR
nJ8SMFQBjK8ZqkaozOd9ugksG2EhGb7Rgt9rxUhjqzmG3jqXl3R+Ru/FcDtYs/aQNYYYMBhhyvbn
vAqyZTtn9F4C95QnVNXV1Iip3/1Cr4vbzY55bDET4MSH8FtYgOhWoHY7uf73ErmHNm7kJa4xMeUb
N9XTcFoBl1e6VWPLJZqkRk92zW8LZqJFT4HoxLjXtu8bPUkGLHSRpuvFKq/niAREnh4un9h5HPt+
dewzNo+q3OUjiSy2OmRv6xR0mxl1sjmyTVW102ZyL4vbsfrv5XEGcaHzFBsN5C0n2SHOiJ4clLq0
IPyuv/ajqKKHjSnEe6v/XiD3otKeVgpKbBQV6PpYvqifXhEAXbAXFOhKFPY/iG4A9442U7+ORsVu
AEDylvnYVE70s3GZV9YMtgw/d3UX4ejya0h+aZXcY9pH4EULTWjLOgGRJMpPKanTm1mKXNBBf1Aw
FArE49Myha41Gh/yuguWGTB+pRngUfyKsf/bUZ+PKk28MosdyYi/ahpwBbXuKDj/86fp3XHwOYxC
q2NTQtyLB7EynUoNyv4mdyOvPQBoqfNXw7d+KYZdfxRjfLCtv7BHfFqj6Ht5MrWI+qpZ25QcsqQ8
jGDCzI3GDtEq1ahEYA73F2vqqAnJmCjnpx/DvDHMpk6pTwvZGdTqMTHUZ7k1Ub9Qv1/e2H29exPF
6V2V1/XcsnsVRcPtqiY5Zs7EdCDM1p1toYFChangvUWr4XtrkZOmy9oRC9JtxpWRRqh5mgzgzItL
Vz2AkUrUabNrnzYSOXtRdMRqZRnrkpdetScj/lDP3RdMrac2+A5Py1z87yULaChVNQAmMuIm3qGR
8z4NWxlrXIr4Ppu7K2k0rwcCRCtqnRqiHQBZfQRkHsgqVeQVE3KQpP7r5dPcVZy3b+B9nbyqNS3q
8A118qkAhFA3LB5ZZne0YoFB3r0UG0nci620GuYSQkgaMoToE8HNwKB6PpGHJCT3fbnGdkRzAb/G
rrJuhPKPeLuUTRFBKEZO/VFdH2WSCI7x3Nlnpwj318QwK3iNOE2taTGhs3TEKerz7ZCTxZssYtpd
rz4CblN3ewbRGpvyCi7ivvAuH9/+KwcaJ8ABqgg3eDKiEi3dC6ASmJVbHBXvXBOYLyXYm1A117zl
0KYCibs7uhHIfr55xksoSIfQm/pjvgy2NaVogsWcssAXYpt2dv2RbkCpzLLgb3PKomppu1ppSX0k
20+gN3blovxcxqLte30EzuVYBB3NyG8YZ/3vShLNq54j0+ay7lXF9lfQNS7XVbAgWAIODaONxls6
Du5K7If0BrBkl09w9wKC4BC5RbQCIZB6v5/hJLVx3qkwO2Z8U039UzVoBzmZ0IeXp0+XZe17mBth
nI3rACEkmZVB/TTrI2dqC8APymrrjpnUuD2xnoq0+yhF8/0QVQitxrFywO4DEpo07VxMXfR2NZQ/
KY1XZ1JJL3jE1L29UMCaADVWGNkZ71ukbbM2GO4D5ZQ02E08+a2+fIlicD5i6resiCdXynHBqNtM
MazVWB+qdf5SaITYeinn9jiaqb3k1o2xZF5Vk6twNpFcT70hle5UMgDue6pu9HHtMX8bTZjZFzXm
/cZw5DUK6OmUcRfQc2iXVV9ja5hq6mNOiYA3S/mAVPgdTcMnaTZ/LFEajHp1q+c1ekbnqzjX0a84
JVcZlb7FmgQGILXs7GRaYvB9oTyhUbBhq8BtjCzPSNHtNyrxT5kuvtZKmQMQ+sS25vxpRXOX3beN
txgNUFBmBCfYSNWWWnoDBGBbbQpnTYm3RGp9Ujqjs0uMVrul3AKCG80xQZKmT1kpHbImBtOLIX+Y
5exO7UrQ2qixN9T9sc0Ntwf8nd2bkjeohtc1xQnAUY5iYrLNir6lY/O5zqNTtmS36WSdhkhR7Ug3
T/M03RhF/qxJxUNVh6dYMZ0yte5Ko3nMGuUOZRN/Mctf0rTcJ/F4p2lgpUOyxLOo6hbG/FFR5afe
al8ycMnb5Rx5udx/Tdb+kMaE2lmTHlISuq2ZPw5aeV1V8okW0ae61290q/emwXogZSfbU4bsPc2k
jwA2wlzomByHUvulZu1PwTVj1ulMB0BnA2w1MFue8RU2U9fFDcCXg4V2npF0T0aJtmjYMz9MrZPU
Y1fXDuSbKf6lTKJHy6If/9UnAIyZgBcew9HcVcKghkQT+BI+eixPYz5YDFHRk9bKb8vFwfWabSrn
N8OQHcoyvaXTKHgWd+NnBjv0ny/gPYu1GTFrFlMLzVxmgPAkoIDZf53QwjCACFBs7xEGpAQuHTUw
m8IXaOLRUsZSmeCU5uj5e7ZS+EwtKI2nx7nU8D8LZ25lX7DHewHfVijnCTdau+atDuo/I7NZLVg5
4O6YrhYQX43/AiFrzzxu5XFnupaGlQ39DE+jMiZb1uscqYHoUeuk0xJ3kuAJFkjj46dKrecSiSMK
MJDBHfPsWAIn2lQi20pVgZe204UBY/R2fPxzX8G9ySITx6cG8qkAEONvrPnomD9Nbnmv2u1NJxhU
3CkyvJfJuYZjKYGPLM/KYFxqz9JvreqGrteTaXpouHcW1SnDxJYMwbTzrqLqSL2rwD/B6AWLezbu
UxZZIZV603qdleiCLGDTA+pBNLC45z+hheaPGM5LSyyARPetAQtUrN8Xnd6ZWn6wakWwmp0KHzZR
QRsilWVd1vh+7Uy3orTKe9y7xa6Pmjt2zvDSuTFSmXA+SxFewb6iICo00ORkngM0aZFiNV3dwVv6
gkY5JrEKquhQfhud/hfxpx/KJ3E6fy9yQa8liN4s1cCgE3fvaBdm0jJgkdZSJXZf5u5amx+0PC0R
GQIKVl/qRxWlKpF92X1G3uTyqVQ9nhQ8cogscrV4UiPtPqYYW4zQ7ythuKGqVNVZO+OpMvXP0ory
phQ/Cizc7so14BgyqPEdUKVQbtYaNDdwjwGL55TuOPrNT7xa1uwVR1ThMld6Ue7673HqpZ9ygT+4
666qG/GcgVXTtZ3SfkWs4aMn4hjXdmK4uSvddy8U87DzfOxv/oLqfPeOgkWWgCyJBXXcHe2JVkVF
DGukEbB0gjTFXlDUUJf1OactWrBl68EcNN9U65fL+71TxMZ12kjmrm2vdkM7z9A0UuVfmqYABKcV
Tk5B5dtao0GVJrctxkrzeX0s1/VFIfIXfA2ssjI4dYjzCFPNWWQj9+IC5I5N2cR2F86dPUS6Wxm1
18uhCL96950A75JuGpZyPqrctnGaFTG0VM6WT1ZnpC54tly9n7+3hXy8vEG74a66EcYZ7bwGB0WD
TI0PBBHGKtUA3A8MOr2tw4r64ZW4esi2/MyX20jklCHOV0nvUs3y6+XnFH6R28K9vKbd/QPRnkUM
g5yPYCeDkih6hzuWku9q/70KdTeLiF0t0+H/JYifvk6qNtEaFYIkRXFoONgKppMJUJajuhHc3N1N
e1sTDzRA07HWygmeymDKTkTjT3oo3///VsNpAsm1Jk0XqF2ljrWdG+uVqkw/ukQHVZyVi/IRe8lB
1SAsR6CZ54PPa9N0DdpVIa1HHjLUHaMPg6rJvco8NZMl2L59lXiTxtm9CnjzyijhpNb4q7GcEEwh
ZZzhcosIfvbP6U0Q97KZFR0H2mBZs9TbmoKGik7UE7ovwoSPAH04HxFOh5GQ6VXrjGqy6yT91piS
YL92DTaokP6RwfZz41QBIkyp+kWGZqOrwQZsTeesRn/T6WYgRQqs4pp6tApTLwxrUS/v/lm9yeaq
PouKVIqMhlR/Whsv6ztPiednc9JOSQ7WmMs6v7uXrKMH9JKgXtQ4W0Tq3izCCMdlTp+mREYPTCWQ
sPvgbySwL9jsZBmOlRmjyRyMN+pNFa1OWCD7NZh5sFSAXy+QkncwDaMIxCq7ci0V0TKaUgg63Ti5
RU9VOdRZun90V7dz4vrQYIh8AuQ7Sq5S7AwuK9s1mFFzMhFe4L4buxHPGROqdt2Sg1jzN5pjBPrq
+tccdX5eeXJ5FY5oT8XQS8J4CUpRnLXrqiNmhbcuayrC1/dLhztnxisanvwiix/pbN1ZQ/6oJM3D
Zd3Z32ELjhz8OLBccnqax4M10ERNglL7ETXZwUomOydXOTAC3a4QIdzsL+pNGmfBJJUYQPtoLb+T
KTxVzem6R6XL3ctr2nUHQGqpq+DuRL8NH36URdxqk4IcQ+1mNjnp18mpt0O/OEbO3wyM7b0CW3Gc
naFlpiYlYJ5wVEdljm3DmNxZ7o6RlDiZLnR/98zaVhx/ZAB1NCsTWjkr9vBrcYoPxEGqs3KODOTD
BFh03yAFiIHVAshVopTK7mIVYKkSTJqdjwtN4EoF5c9k+XptYPKtm65QzL2irfrUU3A0lKJ8ETNe
vKMFHoZ/5PHRzmposWyVzLVzJg+ou3Y33ZjuOroMCrc+yYd1eLmsPnumG8U3xK5Y3/nUTKMa0mS2
8PPnpvgRdnUfLMbysVYS36KRCOhhN3TdSuOuRCn1RkWWEL59EJ5WFSxGvulWkccoLhgFY/5T1m9S
B87M5VXuXXw0LMGFVZCQRD31vX3RdLPouwUmPZdAL9Ql2WdlrvRD3GVIAuvm5NZtGtlzKoRU3z1Q
DUSIgB5HixifgkQZYS7nEFlQ8iU/0mcG6F4E+ZU52Ks3YmBV1Meye5waxoVkUBKfN2lraH7KrDZJ
AimTr1YJBYyuSV6mRY/Q2Ejbw+Vt3bNw2kYad5xL0yu92SP5R4wPnfWznj09Fzai7p4dSB5RCTMt
1ETYR2ye4w7l/lGLMWa5BOWROPPDMnsMZANcs7kfu4jDzQ+M5R59k7En8mz2ravOci0WevugQe+l
J9CXOUwjC/1IrI86WQ6AGPd0NP6Gdrz8Be/Gzmw+RVscuM3gKII7gaeFSGWzLykeSX8opdkzGrkG
755ypa7Koz5FhYPSyV2mm9exQV8svf9Eu+lu7dbCNtLiFwpbsV2S/NQk0ydMqiEpql6D79S7fPC7
zsL2I7lXoK2LuFoX6HXnLd74Yz3Id3qQHtRD9iAa2d9V6c1+cCdQKyRVzciEc1n3iqeZ2Z3VyHe1
3Ge2ks1PgoUxGI4zC0wJHGlTVgAJxrmXc4F86Ng0lg+S3AaTqNEBju2hNqzbtArvkrD4AS6x+yEH
Dt9oCsdyds3FRjrneibJWBp00ZBNf9W2td/0BaPN/N9F9ugs+bNc7nK1UUarjtSWr9HCpTXgx+D4
CbZ0L4W3lcHpCtUHGilAJfUrS3qMejTnFJgxqvr8u9pU10h0Hjpz/JS2s4uO0wDNJiLivNf68aVD
5VQoJF2WYOjD9K06CVDsve/1wdGTCKVJNDWS9IiYwjdzPEbKcEOn8LjGxJEUsC3N6gcrR9Y4UVwr
xR/OU6uy6xiFRuS2nSTseiAlK45Zxc80yn6WlX5/eff2wp3t5nEmVjcTmZAZL2ZHk++hWn6UY01g
xfcv2JsOcM73UFjxalGL+kpaO1X6HVB49rh8HS2RQ7zry70pG+EgcGZJA4lBg7UYSOvZslz60xh/
mDLzRdLV275Zf7Rj29rJLML3+S/m6s8SCff+FzImY+LCMNFvbwbJ61gBDTQwzor5ZnfbKTYnRrg4
Sm3MalYMrLLIbUYGqLn1bQJ6K8kZQcHpox19cSu3bmw0FpQNemTs9EbkaO0+zJud5qyYkseymukj
oKfA+NE+ZlZvK2twWTN3i5vbhXLGqskA/tH3ELIE5FSoN4AbCsxrBlVRdTfqQfQUi9bEmapFq1CC
yCRWZrEie2yRWViNGqQmbXu8vDKRJM5grbLZWoAVNH05KX0ZjqGU5IdkERpGwd0mnFkayZj3HZpy
fPJxdmFg4B36oTv45vemB3DSctCPkqDit+tMmWjRwsGB4IMnwWmlYUQDRWT60Yqp4X6tHpUal37M
A5WMsq0PxZXUEVGFjKn8mf1Fb5+JZgWUMvi4mxRVnmnVavktjQ6tFD1Uencd63LkYhD12RzJL7Ml
p1KpoEC5obuyvCw2DN+/aW9kTYaAVbEMQHpzKiQlYWOqkxUHrQUou3oa3KkNf7VJajpoUnmJqtS/
rEm7Fm8jkNMkzSjnNR8yE43CY/KxWGWA6pL6rovq64xSNKdGMTLQxk0Yi3B5diWjIc9AwIOBV57F
RZEUgoYfdtAYXHFkFZHAQi3U6JXha1oUt/pqXJNYvs21fhY9+LtezEY2Zxjaep6bUkLig9zI6Mf7
M900ehiDXRDm/ZtKL+oGIPGgMrx0frEM8LwOo9LycyNzCZE+dVPxNCmhwC7sPJQohMGsUsvSMDfG
9nwTiQzdhEhgpSWow/NTpH4p894BmwFoMGv3st6cWyA0/CLngMIbEGkNviFu6qs1Wac+Ddo2DFYZ
ZKH195ouAgt+bn8gRUePGTAzkE7lI41WrxQMFNVFMKSxE4MfqpC/X17HToMB61yWFWwWrA2u3fst
S6dYU7UszoJ6lOB65cN9ooGVo1fXUxeSG5TrDpW1PHTxOLlxaTwLxJ+7nu/E8+ZupLFhTRhl/s/w
LRsnZHkxoJ94ogm73c2kmPhByx42lbdxUxTWrUxaGHPNtEEbB6bQB8FqdrWCUtkgqPqTs0aDUm1H
XcuUIvhdie6cVg9YZpj42WNzZAhfzcEaHYHU8yeD7eGbVM6Gdf9H2nUtx40k2y9CBLx5hW20ofcv
CIqS4L3H199TnN0hWI3tmtGN0BsjlF2FSp95ThYVIiAmc08KbdUrncSHt3cwIpp6texwv1p7thMz
vy6fQ5dlsDfSbwhH/xkz8FhsO9PspRC6qU0RuQ81tsRKkz89wB1bfW2Xvr5j50PnKv5dHmW6KpA4
K0Gr5t5cvQfdUQAB5KTflAmr2L/5KVfnojwRqnxdkmgxZnvHyo7yzpq0gyY/Mz7d5psERDuqJ4BW
xdLgd+1rjaYI8iVJPTnIYhOUQ7k9guxNnPm9Hsy7sm2PYQmcPbGKnttKB5e5Wl7NYuDFU+2rvMZI
NEg88z0MIJeLcU0RcysgM6CMQdBMUjvF2EZJx84b0syPRcUzUNvoev2ACjbDDzHE0cVUDMjxfaVg
OahSZnOMT1wb+Xmsm5wyWEvJAuDbvuu/D/eZgqycg7HMMV8osuA2o4L2G4qY4JtlfE9p4wJJhxz1
RF3DP/L3lYxRLYRZzKENTWhPbrjLK4swy8DBj5igKqp/QpW2ZULhWIEQhzkQ1E6pj6ZNFY+SdKf/
wdqkuPXFFFXEy5IVlNY1YopW5xOGJs1ikDt7iln483v2IHuzU9jSs/6rtjgr9MB4DYJIrMrti6vS
ra6mq8j5a6+XifzH+i30ufNhNlDkSrzaGR1MV9k1BtWmZ1DQmqUv2uCE3etOtP8TN7K6ApqOrNaV
TBkldGjB3hWZqSDdTekfwOcRZEGswSLG0HHVlPUp5YGrl6TLvfRJ9whO7HJQ7vR7Qr1Z3mMglqGI
W6qB0ilqmSpIVER6MJVvloHD8kfuFVx/K3A90Q/j37dOsJCxEkK9nUzRGj2cJNWdZOMB1OD+IKQ/
gfiy57vwOU9UADcK/O9gSm6ksLxBLeDUo6OKIPGWoaTnyc73H0I9HLktygQ0CUBiTtHqNwOvcqcD
kJl6M7gm9OisvHjroSKdwf4U+ZzgbfyuNHOlxGmRwZUITfAUGLUbojPXVZj4nXWrZu8UbhmElTyJ
quIEbRzFSzHqhCW28vkT2fAEGaXh6Tt2/X3LT66FUR4M07fSPLaKikWB4jB3wAqSM8DTtm3sXf5s
LEHkq65MT4zoTS0NTXXlRbSLggNdcbn8buf84bKcrWgKsRSyI0lBM4auLye5BDjMBcObavF70Buz
0o0bJTg2WDsJ33J++ROXsZZHdHN1Lh0j6E2stWjRnCabdyr1Gqj0iqU4hle63PgaMnumWze5lkgZ
lzBO5cGo4TBQprHGBbNPWH5X2sfL97gVqK2lUFFp1Yb5qPY9KnrVtRFKFvCzIpkz64pJELmlzzAN
GNhDzqfC9X6/QS0vhFaaJhSPP5H4YtB1LF7uN+YAaiZWw1liSaPeIa9IVWFIkDYXGe+h7/UUo05d
islOSSUrkcb7nCvv4zy7L6T8V2iEz1yqnHqg49pdLYD5QMy8Ote8qUlco5OupbGzlCb8jZ3sj0rR
fygtQDZD7TBkIZALsxnkQkKFgqx016nyu5Z0vDXr91PEMfRrowSLdtbqGqnYpdGrSKoGHKzdE1zb
v1IxvP89G3Npy9+sRdFvPmw7OSZfTB1Aw9D46D+Yl1/fBsbR99NQj5wLQmQKSa65RXQnNbb8ngKN
OMaQkF+3jnEb7YrbigmXuqlZKEBgfIWXZIlOppcmkMJF0mEMi/FjifmHIJhvFTVhqNZGB5Ic7m85
dNacDGIYYDMKSftH11vJQ34Flkb5Sd9LnwvIoY8D3sVHPQMeus92aIxjapTC9Wh/imqbGm49FybX
vUzYPuaT98tfkHhFOhdZn5HSs0SflZKLcZeZ3/lA3HMUT7RTl4lQwDoM9ex1tcmHacCqqKyidRs2
TiqpJ6RHD0k032tgHbAHRXicJ4BptDG/y5TwqQgqS1y0Y5E1dhZEPy4ffFs5vj4upRwZH45BrsLR
AUXxFsstqMUqH5dFbHQGyAMi2MwgzgNoFglZVk5HMMY04euUFLZHJ/lZ2JGdPaumbqaYXneZyC7b
R/oSR4V+zZiqHFfiSB0fOeH0EHNYPVY5e1wWpxt+YABC6xur1J4S+T0pvSZJzB4p9+VDs34EFYaN
udwtOgAj3XbITOwHW9LMIrnd2A39dq90Aw0kFXxoAErCHXvpVUsA/MUZpWIvafSeT93LAnMuBPND
AjjFmDduCxFcKor4OImGNaXcr1GMfDmTbzKtso1q0Ow+MHKnmoR9HMRPmBi2MB8qg18OfMS16HBN
ytpx2opVMcSIXRlREQSBLsCDLijTgTBAkkmC7DLeLY3T2eq+u47s3FJVfwCCKPLY1GVFyZt6uJJM
xQuGXAhANyBprAJg9fFVTXksjrHGbzaju5UU6uErPKcaPTDkXHXEaPkYmnKCOEGARJBxT+0+i3d/
8OpWAqmnD1YmSc11hEEcYF/l6KprWL2bzXe9kkC9axXk80XQ4UgEU6uIPNFJXMIp0o+H3ubt4MDv
9IoRLDA+Fl25kdtpSdFd1F0hBMbQ8JuTXuPi5fLNbT9FFKEArSMbGP+mbFSeJDI2m3W3M8JfRaIp
llRJdsiHiYVIcDK7OmSOMhGncuZ0gFLwX5mU7cVkgbqIM2QSdDsJg5qDWeyE/T8rSH9y8F6SRm55
ZYVzDnFf3Iu6m0hJ7LVZNbm1HrdWK+bpzailaME3imZNWIkRR1kyM0ECQ3fc35diFNt1DjT/OOme
+Bld60KM3SWd/JhL90aKUoxYojU66rMlG3BXQy5FZl/HjMe36aRX90UpLWhkZ9gpvANDmNAeVS1J
is1x0S2huZrDn+NSWA1Lo7YDVYlHKwkeDFgo1IPHBlneNAqMLPJbeW8cPhGMauS32T+Z9trMY76k
0U89GjO1a1IRNf3erLDU3TrhnQYiJ8MJOms2TPHnMFtk0Ytd697UspVoKs6aF4zdIN9R3b5+6tLr
bL5eIhZY+nagvBJCxVlTVypD0aHmS8yHmpmFG+mm4VSK2duC1d6UQDyxw9K+rNyso9HKnQhTxWWA
PNFC/WUOYxcwjx+JxDmXxWzaxtXhKH1W4lZrkebjBpvoVEjqSxrLzKIv64VQaixFtdZIOt6jfNK9
sHSi1iG+U51MQnQom536AqJDwIgxfaZIrunMggA5ggfWoArsPEoVCrAqJZrWp6jHjo4IRrtZPAR+
tytLS7uTPIILklY2dyxtfhfea4Da6g/x/b/v7iLqkTS07YFxgM0I6gKUtB0NNUHBaUzvp/w4js+h
zgpMNh8MOkykwC0L0mcfamUreakUG00H1CfW2EsN7Fn5XbmP3Bl7M4WpoMX7vpyQ7TNLo5sWbiV3
4wXVWLdCsfDU+NKuO/Suse881gzlZxHw7Euu5FB3WGK3CQTxkNN96Lf9PgKLiWPco/gLb55aoS/s
m92wByvoKfQ6J7rjnjpH+S1itzVwxJPmsxrcm4969Xsoy87VQxW2AWxP0+uWoj+IWI+YNDBEsFwI
68NSEdkkzlyU1QjLwdl5mMCiAnDfxcxqnYU9uhn6rU5ERWLLFEalpsDQYfvJbW/1PUgz7YwA7hlQ
0iCzBAvXeY3+U//MqhpttknBFySgTypjcJUeM0d9r6kD6Ko7pMtixkJ4X0Tti1omVh9LR0WVTlha
PfR5vF/40AtU3VVGZZdlJUOPPjOQ83f29w+hAS+qiJdUvpdzr7EDT7WWnfoq25wDLolT6ORWbVdP
vGSiSmKjmWIZ6Fuhr3w1uulN5hi+fJr3+l33yh0bOzp14Apfbrij9jqwVhm3M1QgZYDvAp1ILO5+
j42WJOuLNB1Sb3AFV7a0w3IYdpqV+5OXpSZL/TZjTVVB/RDbweeYPkGfV2rdKOBkbn4v0smodk2R
24DINUfALl32SVtHkzCAAAghCXsxmPT6frS2CrNA6eEv/sI5rS3o+pHUK1XU51ntqg31kiSVIBVh
hwL0UVQMUUq1IKhxgLK5UZk6ABDSKrGW8ZZxJvLfUM/qmxgqiuCGZkq0Ei7gLxD1/+ccBwbUAHOg
AZkMPFzUy0g4fjDGWFTdYGmP8ijY6K28Mo6z4Ve/yaCsX51Lcxg1Rg6gj+JmfoyAyQk6Kbc8ch5h
iV0SkyGQ9GTO7k8ngxQghSQ7yd/fRGYkyGZCjHnnNbB8Q+ApgY9HaXLHCNEvkuuPJFPNJJ2uU2Oy
LsveeiGqogDZBCw2yP2pFyLzecdlSxkAbustiQEAhwipFFkxwoaGoR6K5WSgDQH+hm4xdmEQATZc
AzyF9kuoOksM3yPjJqkfu5zVzdw80EoUZejrrGmDSMQ+Qll9cMULZ9xM6v3lO9s6DepmBM5OR0OP
/lzjmBRiO6Bpw5eeyAlmUbhiJuzFEBOaBmtcbyOIJe8d4oiBQgv1+9tYQjVtM9LgF7vFbHWQ/fQt
wzluRDnfRFDvvRWCMUV9DHMLwnEMn7tmhzE6E2WD1ji2auGr6Z9o2PpQlNtHni00RYi6SKGGjRn0
qTPL2t3Y9scyUS3DSP2WRx8ayIuF2SYErqH6FWAYFfjgM+PwWynQt9NTD0YdW3HhE3zNqsq101Kl
10stH0tOvssnzjRSzIlzanAlz9HrkBVXcbPcyIlqp0NxmLLy6fLTOq8hIl9BFG2A8E8ABiMNSyB1
WZhWapxgc0cAfZ5wQ3BF4h3/m+ym6a+phenJY3pcQrNxBEuxAJp+T4jUY7feXf4p556K+imUVQ+G
XEvB7pFgno3Mibbm8iP0DNTho33m/Wu1pYRRblHXyzCeDQjTtMSsy3d9fhab58snOscuoYRQ4TwG
ROHq+SbxsqMhWdxgpk5+QrsVRdUSY2uTVfuzn9ohqDG4n+l17+NemUQtZwpN/QhKoQv46UqL68Cd
o9Qu+c7ReMYU+ZkJpCRQ+jwJ+WSMmow3VINHq4gtVaoczWA81fOolhJDKXGadt0iKvhkoxVffeJ6
WliZ+GwkYNXswETDOosyKHmUoorLWGsxkZf5yxEIgp58XZmBSb6RyhhXITf0zSFToiiHjBllORLw
lTx+3qky3oUwmgOXWHHKhIu6fCpgGH2371k0Z2nUY+k98YdjuU8QbAB6z8pvAFvtXX7/21+MbIQi
qpakM8Q9TC7VbS5n+GKaRXY0m/5zRzO2knTH28vpDwJQcpFfEumEozaKGUOOaeIJrW5lJQaylScF
K5OMg21+r5UYKopRijALxwwvPhIBqmfzwPYSTRXgDKQUHmYu74IJujLbASjn/54smTojZSfDVG/4
WlWIVYnfQazqRNgMX0Cso9ofOWh+YaVTV2Oe+cxrf4rFvjRQjTREjZT6jV3RYzGMT/BwJJefTCMw
lcAkA4fA/79qVEyL1dfVKfgRYYka2yoDw4lv2jFgwv5XPqWOqp61wdyrsdfXgPrkpsdY5hhqSP6L
MzVciaDUMFxUTauDCSK6x2aozbCUbewfJhjp1x+XnL/NDIVl1cjXuiCTxhTECBs39hgQhdfTzAkY
nEiBU0B7DE9kmpGVoDE+Ip2gga+uT0tlhtu77nxh1xwU1JL/geZv3iRmEsiKvYzZJsq95h0inEQc
sLFgV6KpIKX5iRxqXJzKJVSSjSNiveBDqDGRZqMH23n9jqGim89l9Qso38u1iKSTAr4Xw7GZz8Pr
AUKltAD2kTuEOOJz84Rp8TZd4Uoq5WzTihPVYIDUv7CnI6u6z1HXUK/JMGXigEfPYmX4LJHEVq1q
lQKPfq9YYzkkzNrDkghPdZDaCOtYBIibT2d1NEr/qxrctUbUJp7sEe7aGDCNwj/gR/+0I2cKsZJD
6XnFYVAubzHyCiZLrNjjo/2SnrFEEbkawKcDoCjKOWpnhbdoDuPNsK6S0v8y4EpBLEtS4B4QBMfO
dIhv+RKCZ5cHokj0VgYYk2J4E4au0JRwCRcLoOqVEuBrA3yseCrEyWm41jLyq0QvsYTHM3Jw8qUu
3DDNC9fLA6JsYIl7en5Yxpc8nMy44kwhnkx+YLIebxq4r++pUu6qFXkZjYM68cjA3HiFmuPdP+cv
304iVtIowzNNKtmKiRKP21W+6JDxPMHTvNBK7cJi9fc/qz/nNwkoSPQj4BVpczotpTJhVRo3+Uaw
0rt77VmGKOA0lZ7q84CkyDDmAs0H0V1gVR/Ga1mYEmor5vzv8U2Jfwa90H9/C3XPXDGDiFiFyUVf
+XctBTdciA27PmMFddvf80sOdcO1MdRR3cKFyJ7x0nvDAT0nh/M6mDc24s758Bk5FVCMgEWDvTdA
fny3btOU1GpRSiRcbXwE4W/1nYbrjdzmUPxuDpI325j4B/SnHdvTxDjrpg/5Ek7DA1ahUYuNAs2s
iiAxq1FCnKWxyGw3jc5KCBVLqpkYzjMoNbyuUo5pWR21LDhlBQtQmCWGeh7jLAoJFkzxPDpsmfdv
qjJa+shq8G4GxkCrh+NHHRg9wu+fC6H3kuEzJl4x6cey7505FitTyuvHMsuZWFebT3EljXIVYlwC
90OCIUObfIdJhpMSYJSZhDSNhwk64GxddhDbd/h1OuoxNlk5jigjYRujF8wkfNLqH0POmjDeNipf
p6L9AceDazGtigQovv0PZV7uZBk1iqJJPbUwDlUhm5KSAvYNi9qY5q0lsxdHR1KwrdzMsSvLQBoG
XPMpDrMrHl/ZbpGJFH312KfL85R1d8KMNXmAYBxmeXy4fEGbMYKCSiX2gzAs83m0VSyiTXUj1zo+
CMn2pANaw0fV5bGHeFnMtl5+iaFCnpGvKmCLjcjydNVK+N5M5pzhI7dzV2AMSQDdwXlois+pr7Ff
NSLLIthbAoHYBcoeSjbNe4ISQOaF/5piD5ZOwIwkSrxA4Dkj1E21zkiXEL6kG18KAAtG6uBevrbP
bQLaXa1FUPqC8qYEWPjwrzYXbs5Fxf96shGCu9VhuV0s3o3RpOMs9SgcUq+10wcStRYeyAke8x+i
N+7QkPCFn5d/15bRWP8sSq0wbFDIWg3PVU67Ala+eNHSfQy6i8titl7NSgydaSmJHvF6mwFfvCqd
dqrtjBlZMU5CxwMiNhfTssB+8xSAzE0YXCA1m7XKm4LCKuSwTkPZ8zjjAO4/4Vt2Q4h920L/FfSs
Nsr2cdAgEqBI2FEh9nClzkOagn+jRm46jxKYJkS/EPq7vKu8SCoeL3+c87L45/PH0j5qC/x5n3IQ
xnY2GqQxxVG672HPSW2KlFNi1FcQexcn1jaxsnk80oXFgId83q3sOT2KDWy+eRMvOl00HXSu8qq+
tfgJQX4uKD8qacjsZooOU8l/8I32FvbLaRCKfRllN1pROJw+FKDNaF0UZPyxLe64YjzA1QHlN3nu
MKI2BKUPHrLQjPv5aEzBvkr667gTcnMZGrsHNIsJ+pmnSQRi89KfpDLayVF8QCt3wajj8iOOlMyv
lWRfaaOna9k7P805CH7B/jFLO5j261CUrypN9aOgP2TG/FOUa6zzKm7fpYlpAN/DTHR+V848Q2s3
H6AC7lEgLQhAmKMKifIw8m2ZBokXzLkplB885lv/5E1gLxFTONhkO8M+0+e+AVwFFpbr2ZwRX0fW
Yua1mVuVM/3GhosXY8ro/ymTPJrVm8eW0tQNQRR74e/RCkAFY6fOxJuqhM366TfQXxpvBB8SQ+xW
ZCEA6FyU0bDEGhgVN428WqVSJMeeOMtmHjyJfWUCUo11oSQ2P3MAKzGUAxjHYU4GXUHuHiU/Yw4b
Um0t5aYRZ15c9D+lUnJ7DbObRopnIwsDGAw0dbG0Nvng0tJhXDXr0JTdRyaRGsKC8jBJt8u7cLa1
3FUweSF47bGSPGUyhzv2oONmjri6bHpufikHpeb7Isa0h75vve5Qak6Lmq3kcH6L4bW3y+fcVJSv
S6fX7sH+KxdR2QPvAgwaoNFFQ59Rt2SeiHIGSVQDbmMZYrQqYgTCyw7LJWbuY78U1LmsZsVmhUbQ
NGwMawAm1uixfREmDGSVS+xp96NTXwGZGEzyndOgXSfftHbwQcq/WDaYWDVokbzP8/f7JZlWzlbN
woHHtmdnL2571T9Oz+Gj6Cu3oYfpRwcMN1brlqdhV9uTAyxYrzmF12JoLjfJMX/uWXOlm0GioGOI
BxsyunQGqxNlWqjGfIeC8b47LiioBjap3U5Pok3YpVkRzLaTXMkjT21lnJqlF4FFh/OTbm29l98l
nLpxMESGODvgTQD2seLgrX7R+ohEiVcixdFIU56byZUTzliUpbDGgPFnrIv6rFT4c7z57Puuzkd9
31aLlDzASjGy/XjXn7rd6JL8nt+xRrA2W7PrY1EGV+h1JeHVhlhCK7qJD/UbPuBRf8czukLGOrqL
EwuoKnRP4B5Lrnhs+HN2/ycJJWZgAGepCoIk0kC0hQQSLINDM64GmwV/N42PQvJx2fpsvpm1DMo2
cKgKcQYPbZXuwzuAolr1aTBn8ANAWXg7capfrLBx83LXIokbWr0ZTdL7oA2FGNV/cbR71Szs8Jaz
ypfhkFoptlKPyTOoau5IK7U8lAAaQTvJbtzLJ99yL+tfQSlLqOmT0tYTMrhMxESVnO3UHqh7YAC6
LGfLKK3lUBqSB9JYTjEfe9VY2/lwksbfBnYUtWwPUBNTYqemRAvOtGQVt1JfVFyCIeFzEZmiG7xl
Dw1gcFtPSywElaM7PfFud0daDQprTHLzu+KZ/h0wU98V9OwBFqLRApiFPUhTKp90c7q97PfehHFJ
9UY5Ve+imbuzaJY3Ipb7CosVtW97HwlxH4YnMQROVwT5TBLqZUbUMLjZw/TRO/FO2SV2VTnAcUF/
oLHkH9oTu3W27WS/BNPVwCmMEUQDdMDDVyX056GTngpw1BNbOD6zVkU3owbJQNDLYyXpDGm4aMZp
7Eukknr/Lk6vWNRjBYPkmZw/oy8JVDC4GNiJUAkYV2OjWa64wk63mxBPSHaDZzYS5jnaN8nwViei
wr0pQuNaj3VSURFeoiPAIjBcb6mv+nF28xYgmLEd2qzu2LaL/pJKV9PKAZBjtcGR/ipBbBawJpG4
nPUBwE8nv2YOjTAule6tKEot9KUiBuBnElxSWJFfNUe6He1P8i8WUcJWvW11pXRvhQ94LS0kmDgY
OkDiqODiMjCgCoLP5qj1YMQbDe1a5VSA1Qei/+/N3lo2ZQy0KhG6JUH2nAEQP6qwhJIq6FbpBbDO
AKPSgm0Eg3YMb7Zl09dCaZsO9UwwOQ0dHLD7lc2gS5/7yByq2Lp8uk31+zu7xfgv5cJGeRkjDTfb
DIYd6I6RLc5lCdsvcyXiTP8SPk5SVJMJaDaGw8DaZBcH7iS6KLrtk9T8I5OyEkgpYCykcq5EyNj1
JHgv4xAMeJHNOBTLGVIRXF4VzcBHiIjnvbrXT8LNvG/fIyCZYvHB0UN78YCyafNH8cDsvbNEU58M
4MFlUmSIOshU+OQvh/m12FU7QvtMvEJ4HYAfC1NBzFnCTcu2jgCoL5lUtYJCURi4WNs5Si4QhR0g
JKAJbw4WyUMiJ7hj+cFzYGGY07VQ6mtqagLS3hGxctqYTeiFrcmZ+hNgRQHwYX2AnNmZ0FE249yS
rMzhD+x0ZEtHVr+Adojgoh7KEXT3Xtk9LdGr2rGW6Ddd7loC1RsTclmPqxCxq3DdOmTqQLvLDste
dnPXwKLZ5bfLOg4VVpUSGuG9QoDJQZaUKiAQKRgStgK39XEok2kknCwDfhNputyaVTtcK/l9mMqO
rP26fJTPQjPt29eSyFlXEfhYjikwp3Bx6qnww12673aiH/rK1fwrfuwBEEk0IkKbbDw0o6ncGIyT
Sltp4/oHUEHxUIfCNKj4AR2AGge/vGo/WemKa/VVceYXcEHdFLvwNBxiK3wofVTL3cxTHcnX7pdX
4557wPrP3eVLIfp/6U4o0zSiFi9FnR57SsmDM1JR/DgsbAFAEXMdP1VadH9Z3pZzXl8BZY+aSQfD
UYI+Hklm0z2mSrxo13gsq85K8AzK+sgYAJLiCe0TctUqKALU8bY5jC7nKRZy2MjJrL7cXz7bZhS+
PhxlffSkCqNsgu7HYOHR9/weoRWaZAHW21qXe++c5J2QuDJbsOf72N/MHrhUvr9stZ3VUkqgQ9r1
Z0F4p/oox3oYp/cixvoaUxZtfpq+nKICmZ162/hkeky7Ilnz6INyy2Nc6GXbAI6j7+fCRkYcc1ho
RzQQdY5s1RapJUlg+3bI5BNXWYZnSC4bLXnzmZJVWoBJgWqIbvK0wjyNtQHB/D7e1RhbmV3Ss2UV
BTat60oMpX3BBBC8qMF3y5fMnquXnP9x+Qa3QsPPleD/nINSN03Ps0lL8CLRRL0ZQdGWJ5kt8wzD
tu2SVuegtK1RUm3JhYAYNsL/2loABHD+SgILT/Ivn2kz414filKzpUilNJiJT/odvoPlPX/irhs/
spRdCSYo2cbWPPCl4mO0WCGomW8FB912xnj/pt38OjHt5lPOGIs0w8XqfGUr4n2Keepumd12/jUk
jI94znpH1HsljFI5TS3bIiC94NGqdUtyCzupHVVwFQcplLWkaL8UXn3ITtUbO6DZtmor6ZQSTpGx
DL2B69Yns3UwfugsPtmYHEhB0Euulr1ggYTFZQ2SMZSDHjYQIykLigFy67zbFQYIvvNnxks62/mj
LpaKCMDhnBn1BDVXTNWbnxB/3MtPZE4tPGkn4Bo3V8WPCQWUbJc4oDCJWUc8Zy6mfgAVEchq1mFm
BGcE2ZfHIRoQbOUQOgYQVDWvu5J3CXiLmeVr8sXOnP7qi1JmJyzjvgH7Jeq8MwpF9Ylz5mv9uvRB
uuGy4VqZh6SMUCPlOd/MyEFSzZZnc8Hcc+WjywYroT/UoQPi5GrB+J8e2Kw4YHNuaK06lGVSO7SZ
JB16miHiA7FYjTtuHiJsJYCdOjs0uyAyyRxrtefsFjg9kRfciW+Z1ZxqxmPbTG3XP4UyWyhp8dFY
4xo+UYJ+trexk1qAiDMlKxVQFmR+5ss2CojI371nEI4DFyAMQu73F5JU9TEBFUN2Wk+3Y+W/gMhs
UAyGwTqj6Qy0smmEjIzvoT+S3hHSjvwkOikyQAOtoEI1gTjtKQl6M6ym8XZ88vfjxn7o91NjhihX
C6VFr/pqOvZeALys3Oe8HJU0ZmGL5Cb/W5HAy/ldVtYCiHkUccOZn92Md6g2od5qeCnkFU7kGD8v
2yuGn5V5yl5pTS5MIYAbEQ9JLuYnMnvYgcwsM2sfyZ9ss+KTc3ykb/ZJpruatSA3udpivyR94q0J
C1/TYb6O0fQXrQJrkI7xLpuTk+wqNIKm2hQjs3sM3Q7gcQvzy16OZQC48v2y60wvBZm0FIawMIdh
MrMAEvXGunzJLDGUtSr7sEZGGpN6PrJ3HCx8ydOXyzI2J3i/bIHMU2Zp4g1wdiYojgj3zbG9Snxx
P/io2LsIKK75F6wreZhqQSNqBMHNZdmM8OkMYl6I1LmrODxaHtUoIHBcA8UF9O9XuUMcT+yPCJ+y
W6kx5weQLzr6W/XI6jSyHjIN6ZSKyDnVBQ85bMd7MI2dpEB/Am39VVM2iVk23Q8tF9BsXPywatHB
Fsff6iyzaK1ZtuLz76uKgILRVXDc4ipi3crvpB3S0bfmN+FJrU7MZOay1wUMCvV+c7h6Q0dpk+QU
feWCSyg8tbboltj7t8MKMDKXvzTzlinz1DYYElcb+PnkqF1jGNgLbCRNbxMwif6wFbR6058p+eoy
u1ZQqmTCN51cCVX+5RDZH8kT4Bq87JQzwu/t/B70nagWACoRQB7fL1Pu07CZdRyNLN5Iu/BNvFmu
Fm9wSA1nPtSBxYr4/8dtfomkjG86YX+gJ8aeINONVwgTrfGTKoVQCDMjQxINnLuWL2lUZNhjCk6M
ItLFwBwQ2fiJnRDmrrMLwemew9uSbODwroKClVw5gfA+JH/2fL5+AmVw8wKgeAlJgtXbwGuRfE87
AfOwM9r+laXeMR4r+WKXDkzZ3SwMixw9KXSMS7O8AoxuihF5MzzO6J9Y4i629dwUGTNC5JNdkkmZ
4SYqpChL8IpKFZSFNVpvTByT7SDs6xKpqK+V+EEKeJLFEI6EJzSIHwSztlJPeiueepewsjZeaLNO
9j9M299y6Raf2i+iliUo7AkfE2YEUXwvTMQpT+1NhdK0efnjbc4giaKIWgmoEiRAJnxXR2WWGhXM
ZkQdqwfZmXbTg2xVNhpuLuGClc32qGDnaBxN8Z5A/OcuhyEHnjfFz1LczJyS3PTiXz+Izs85I9CE
uEAjTsbMEVCtYrO+I2u5g1W8p9y+7i3Rxfwshrgv38R26LsSTOXqkZbrNWhJyE3wAK3Q8a05B50H
wK+b5XFxiO4QhvrqxIx8NzVoJZpyMGGK4s6YGwjWMnMGp2JpDc/ALDfFl9BC+PsP1p+JBTjTn5VE
ygonUVFxbUX0pzFFT/eSV9CAY+5A9Y1HI7NrDGABUuuZGQdvFtJXcilTnM1BU4wz5AZgTyMc4KHT
HIxT6/O7Pxq/EgEwA9gwlAMByvv9addB3IwNqdF9epoDaKNPEeJdDOnsGE9n+81+SaLsLV+A4W9K
MMTRDYVVLXFv6VkEtOZajlw5TE6YmexMLsusqeasGp1Ls4j1AxeGL8aSPixBACKmJWEtRm7ayNX5
Kbsc13ov8DFIYYUq/+hkdJiXXnu+fPRNZ7eSQdlh0L2nbdRgGnTSHlE+i4U3IbwJBJVgwo2DYCoz
q1RPdOHs5aK2q4iioOtAsfr+VZtoDAu+h5qOe9KdJDAFJJvRvNJO3lgh9+bxVsIoxQxEfU5iDQAM
sjccyXRi747H3GVF1ZtfaiWG0sa0Ay/HQAp1I7+AkgsDe/zd5e+03dRdiaAUr8JQlyqNcNKdLe7B
+OPmv+JfxY/+ZbGaK/kQ24CMrlhbHdvB3koqpYLFXPNlkcCwKeZ/QE48xEIYDjDjAY3sAss4GWuK
ZNuQr4RS2tj0cjTqCl4IMCAfFzfeac8AJHZbvJTUkh+03Bn99B4EF8xEl3nLlMoJQloOInCIcd6F
bPEBEBZ1k8ULH+SPz0qGqzqXP+ymIV8dllLApJUDRQH0j9f3sRWMe63HWgFWGJSoZDjITSO3kkRF
CmCRjlXBgKS57ZDotSafc2AsZ3QkGFLo/FIMCtBrDnAQsY4PxgEg+I3XWDaEoW909qiWQzFWCbZH
2338pO4rN3Kr0v5Ifd3Ecs51aOc/Ln8l1sOgU8hKm6RO1fEwSJ9lQPdN6kz1hmziz/b0WKBaMDNx
URlP47OsuUrr5CBawpmHyisVqK/ihy7OzQbUSULMDNo23frX26AzSE5OMuCooyoyju+NetSl21Y+
dcYOTu0uHO7AmiWYVXXFCaxskuENPu99dcYEC/IpT9pksif+lp0SYCOocWVYUieFLWZhdlucii8F
0k+sdlE6ENfoLy49Xqd8OwOohiRWiJHt3Nfd9JrlfLZV4W9hNFOJUPeNyIVQODX/HSWjbQitU0is
LYRtXfiSQvnTthfyKJfxSiR4AG48ttXr5be/PdoDRrb/XJpGLnX1jYx66KLe+D/SvqxHbh1p9hcJ
kEStr5JKqrX3/UVot23t+65ff4N9Zk6rWZqir7+HMTDHgLNIJZPJzMgImoedoP+x+6exruyCd22f
u5jMoSqfrfbPjYAE2xN+Xv4BvH1kbtcsqP1WKekK/etxeEqaXTxw1vg/zvfXGpnr1Uy6xodKJfLa
RxOvxCdxox6bR9+Rf2odXZnoGIdB5A5arZc2FntL177YW6PL4oYYsNu7pLPFTX0fuhXS+HvTy9xe
dnm1MN5eMnfrqKVqlogF3g0VZEo7ACYdUy/fQDXEi9Gco6YzV2kkxEKn6/Cavyra8NbFXKN1WwCy
0GOUDM/g3ewIEILAuKbwZDi9PTiBHUgWptF5u0nXcJ7LfnkNE07qIi59Y6KeOV0ZInH9vnCy7qWc
X7M65Fzf/yMX+9cYK74YFRAziEts6GCb18SVH+kKwW4HXVSL6rGjAc0zSU/WhfWxAyGR6ffjOKa0
69FI3tS2lo8JtdBprUzZ9PVHrrl8OnDuQtl4kyBTUVTcCfMHZV6cH9A9tGViaVb7pLnhBufw7wq2
mijJigSSUQjQfz+HWkRmsa4Rq+lDIXfye98Z78J33xKtcI/x98sRbb0juTDHuKsYzUrX0BSXjvOj
XoMpMZi2yidKZinsouf/oz3GUZshFVvR/0xfZjd8RYHghMFzdDsIQHfpI0/fffU0fi2PHWn0B+iE
ajOWN2F+Ujz60lHTeWio1fgCyU4Ts0qYVNWp7y4ipzAmdYABbQrNGJ3ZkSwMTDsReoAYBQM/N2cD
11f0ZY25H4I2jvo2Q3zBQ+h92AhWd5tsVAwVTshXwq2xTRzTmbmaSrxF0p+1WGTT9GXRU3gPQS2a
Asy6RySeKmAfP+gA04DXH+1V5Y+pZus7+U7fhXv1hrP21eQQk9VEFvFe19iJUUUZCh8jwXQMbto0
KKsVtgJYFsA9B17bcxWxAD5a6C9BRU6CMvT3BUvChMqLgvkIejCEzhYyl2wzjyqcSO+jRzWzUHfP
7b/KDJeGmaADPcM4x8w/5gc6m6qiovBz0wJno72odsa9OFZjHLg8wO4OETIUuJgDWY2CEaWiRPv0
9TEvrOiOIlJLUDNc5U/TMfjgI+tWxxkXNlk2SlqQGaIMYKbR7Z5oqVjcFTvpJHCf0WuHZWmI+YhG
mwBqq6GDUmJivR9iq1Ge4uKd45Zrie/SCvPFJqOUfJWg0CxsddyH0N9pLROdqGwXb5VDfTLBbscx
uYZaWppkYk7XpyHpYoy6gawI3a9oL99Q9ZvkmpdYrObcS0tMvNErPQYtGr4VhazQgw/Ezqsk2Q/T
WwASsdGO1E3+Xrm5578PwPPEDmepvN1lIk+nhpD0HTHaQokgZ5AVNpNHCloMgVZEayf34bQPHy8b
XbWJPMlAdRDDdBJzCfualEi5T0dQ1NKmLMggwb5sYS1hA9H8vxaYezdI0jHNc1jIckj7iK2FPt9m
KolNzMpSy1+XrX3+YDZ/WppjTnkyTVqZVmCMOFUbBQKV8xZA4eihwswJZUXNPRDrTrqFJkzw47Lp
VfwIlknfubJCaUq/B9JB7qqwzUFKVDvEDe1kX7yD3542iFOHikallkpJtLWXygQnHHok2+YQtXYh
WtzQuv5Zv34K8+bIM7NCJQO+nIG7u3mHDPYmFY9N8jxlkS23oKWrjig3zIJqZTXVlfItM0x4Z5ee
zfNv8fUrGOcCVzNBfMfNIgLr90KhsigabaPjGKKZ29oARXGO0PoZXnwCxtlUKBu3zQxnU7zkzvxA
U6p7B3WzE7ryDrnXVV9TWQXwiSsH6QRf5F2m3B/AuJ86DIjCiL9I30enayyMQJUYk9VoFvEMbPxm
cNP3YHaNl3hbP4LViwcYXr/mvraAbQZKZW8mAVjz8LztnSSy6SVnvFLmzOh1OIIxhV/iWctWFo7P
UsgPZQTkHThsPc1s9iW5GYEdjYfGmQS3yAZnLD/S5ibERkRixfni69nLYrnMlQTpJpNUaARgudkV
rZMklZW8Fb/aQ+Pk75T1sejdJOSWEQjniLGIXb2L5K6hVHDBE8Us5E6XOGKy8QcKFhMNdFhozIle
47vKHbbCNjyVj/ltAbwRJtFc+Q4CYY/iQdnKDmVt4PVHaay5cPRM+usXWWw79bLaCRhVTvPrOnel
ERnB/Ddcf8vvzgS8SGuaTC+xBXp5Pc0/lOS5iUdbHV8vB9bVStHSDhPNslbrxVzGN25d874/gt7E
ih5NGzfWbFNspW/XbvE3ZdKlUSZ4BZEiFUaFk0y7/JSTubWSHcQIgD/no5RpXLr0uZi4NYAvIQDX
fOLlQvpKzHBLpMYF9dFVWNW9FQzFkeTmC2dbOeHZZGJVKWlBFEeIFPmRYhcKD5M7YHGRbHpq+GHi
XD0O+MqvHTVYiC5qffHYK3AXtOwTFFBuojtlH1xBdcJJ3RbqU5Z8QymFu3ug8m5Nb/TE4x/k5JeX
fdYNTaosMaYS3iTu/8O23aPOAQC8BJbWxJkOvLO4WnpYLpyJUc2sRWqZYaNVqz4CIYx3APDYllD/
Yc2du9N0CxanPwFyRSETDLZOhBKOk+/w3qkOikfRMVpl0YmV3vav9VtMGrRQgrLmDX3S8la+1k5Z
LpyJQvDoKgwCkIEq8bwJ5MpLi2JbxuF+1v+m/rE0xcQiMDcrs0RnqfPqIYh/l9N1DND75RPD3Vcm
EIWkLsQqR0IzfvSO4Rl70y32dWhlv2rDivYC+CE105qgfyg39gh1g2Hb5dCz5ALmLt+4hsgEp6KZ
s3Kk8MppDxZ3Cz0ckHErbooBCh7lECelMVj4bkR6QarFT2dS9iOeJXWCgZgWFR+A8vpNdtNv8k3i
NI2tbRsItPNXe/kyAxfcd3fuMl0cux5uNH5IrmBVe2kL2ghg3dV990DJgfir5phke6qjYM5hXJa+
G0bviZFaDdno3S3Hnei5/99R32B7qqNGVe0b7CxF2+g/OgjNuVOE+QGaJsZ3zU6HpGb7G82XPcYo
h+cEiQTv82qX8xiDbbMGbUuSpMRTwW8Mx9e60zQJlkDy66IuD7luWqgqPgDv+ih2EAxpW7epTa81
1b2YYeSy0LZmaGxUs3ibq8qLcFvJ2nRQlcAxNEy7xOjnDP6xLTRPbEY7qWfVKrV+l/fTxo/TrUja
Ux1lP0KCMSA59Aah2WHoEsy3sxv34gtwdl7bVK6eDV6ca45a5ofQwHfPu+uuUXaQLj4onQ+YPiIa
MQ6a0t2KlQJwUBDeFqnukCl3BIls6zZzlE6/1U3D0yIZHNmtZ5DyB7gdb/qAeJc/LfXIsy8L4VA0
PBUNYnhMxE/mRJO70Dcx6kRVFtqt6v3JSOVqL4ss7DCBvsqjbEx9dAumffWuu/N2eB1tAxjS6v4P
zuHqzbmwxoTzXtOystVAm6d4FHIXuv6DuMONDVAKAHfO/PPyJtIgdr6JOtQoMeEC6TMmyIVaFJC5
adHOUsFulqLXA9KqspvcIoRcUsjpnq2mYFBJ/K81JgVTeoLCVgHolwp5HLvyK3A3lOY9pujB3W4Y
ByXKQYZY+1wWnvVd/TLMRDd1KEuNVABMzdf5Tn6iU8ZUxlcPQdtAOce4qM3VW/lrpSxadvZlCbMu
DcDH/l4BkmPcFhA40S3lVfvpu+2GyvjWxiZ+5AHZV4PqwjC91RZpSdWqYT9S8r5Q+KHFqK8Xv9W5
cy57zfoDeGGFOXtN1lRJ3cJtpGtawM8dSACclGvQ/WA76Sw8T4+HtyzmEEZZFU1iDIOqmVh9c68W
vxWN0w1Z806MQCkEEwCoYbNsNKQVRJS1wO+YV6LXDRgCKNxOyg8GYmGuEUdLTZezj2vLWppkDgSm
oXQIDwKhaQB+AwXk0K6voVB/MG1yS9Vp5qeWS2Ww5poKbURAbB0dwTOhwzBPw7jBWahK/UpLi9Kq
ohDKlNpwkHWT98Rbs7bIGVm0zwDAaa1kyKIawNWlhwGvAC/zelv+SK8mx9iWV62de7w6IadkAXmc
78dAC7TGbMzP5wAqNHdgNbEIOE8VzGY2TrWTrf4XH4dD/9GzYPpvnQSCvN+NgkdlLvMCa+3iobJK
KTypQsYJoaswwuWG0g1fHPBAk5u6pC+82jGvuwpN8+YdLOMgB1Us49r4KI6ym15R8hYeHHT1wl0s
j7kryNCmRRh9vtbp7E8P3khKtcFrEvA8hjkT6TwraiNjgX40bgwUdKZsQ6QXLrXW/yhj/7d0ipLy
951MIP8ySTTpVrwuc9pdspdfgw2VhqUvx35T7Yhtlmi78p5sHD/5fA0sPmFV4dAVEyiipiFzi8Ej
7cAL0KsX3te3YjnSS1MnpUyLtMHT7PYPFRyE6t1CteCfC49XDec92z6HBBdrSmIZ1aMcmznYbWEZ
b6gW/Shf5pfPJo+r31XecAfuLVDfj7oTZ+CvrR7kLc93VqdUFqfj82cufgaJoxos7fBRFQwOaCDh
4qV8tdkNP45ybTExxlQSkyQj9ljco5NkNY+USH1yDTe+5a6L9z2Z0BIJQ59WCdbVuyi4K5tg31rS
bQu+BjStnD9QN+e8mz4lTRcbabR910gdDH5Kq9/RSeveEhJLBjRmeOaxHa+moQt3ZUJLJ+RJMQiw
FvjdJk57q4oju54wVKOja+Lz1D941aLP8aPF6jQ9bkaTRmrajwdCmTLBhE6HthVqYzrA+9wH9vqZ
12VVhfq5iov3e7BJiV6J9YwnoJCKllGcSMUZPfsf4ezLAuOOgSz4Kt7wNJwF296w5giohtg1balE
CUGFxER9m1xXkjVsCY+0dC2PIcaXbcY9mxRc/tBNQfU4fau1ExFPWvrAyZV4O8hcfHk0tBpem7Tg
FtylN7kb7f2duKNVTCjbPdeP3EO3lhAuV8V4ZZAJUp7RIKp+EuM3VvYm3Mk3/rbfiy744DCzg7I4
ng8Tb0ZmPcFebChzCZYR+q9KChQAreNGtl5YdOTu845P7QS04zcphhR40F7eFjM3YmxmWabQYklX
vefzaE8ibxieY4F9F42TSmpFx0FPomG0akN+GhTe3BPPBvMEyiQUnktabQnRga6lk5T+4Lgix91Z
RlBdy7uhof2/GCQg7XHa9w5ldiV32j3ZNzsDvB9cKN96WvTvEdOYABJDqCAgFZIGYTu6qtuAdnDb
vYqvPhRQ0QSr3OmHqm+gMNdxYfSr0fmrJsEOY6ZFEDbGUNDl+l5o9yHqsPpdccLYijU4tZV85IBp
CQO3Abj6Jb8Ms33WPPPnavJRDAlHkEE0CoiJcvLz8sfk2WC8pZLERqt8E3OGOkR5omyn8gTO1vJm
RVIgTgCFXllk35WtQeJKyWvaDElAUafssh3ZhHseNc2aUypgW9cNUyOiojExGL0goC9lAGlLcpcm
r+34A9eqdXmzVl8fSyNMEJ6ScMx7tLRAefgpH24XiWVUAM9lp+hEEfPFbp5tsAy7OB3ckvxaUqIA
RKOC41jUwYz3/RJVwcQrCyKiomqM953WxtbY1aIbmr7hlLUJDdJRQ98jGWzNl/BmL9yAgLFOy39x
tmHtMC5/CP2hi/xhqpRW0wsgpuhdi+G46ja/ByHNTfycHCVb2vSej1amYbWKc9nymrcuDTNRoA3q
QTUn6HaGwjVpIys2ubkRzwT9+8XamhblXDmDCcp0SAXq0e0nsS3+pLxc8RZIzIeQd9Wu+u7iwzK+
G2Sz1gsCCoNRB8BIFwP59ZtofzHDtdw7xneFQSNxolWIJua+DXVnBB2wL/1NKoQSElEN4L0gEcQs
RWuDSG1HcHKWAjio1LekNC1Zf7jsBqtF6aUVZi1mOnWT2cKKCoLGxpIriw78qKDbbhO0h7j1zLUr
YGmPSYVUeU4zI8dAh+JhYPdzWsalQtzytfEAJfWdsk2uOxQD/iYjUXRCiTkUWplj/F3MJa0Fcgqx
M9UfJTE/tiFXc3c12VoaYTxe73VTlYOAan3Xxxl8dGRr3onXdLq+teXn1OZJ661/PkRkWVNAxHcm
uGk0mMYGGvC/OEhwYfxK7I9ih2HhWy7Iew3eCXWn/xpjb1HfV5QsqEKwpc+zE+uC22d38hhAOEG0
uiGyc2nyFBWyuIHICyZrGfTSNBOwowrAxLql59pUXaIopZWV4k2ajKrVDCpUWqX0OlcUTo1sLZqo
4L5R0dDQtDO2MLkkJoS8TFT7JyQn+XOjA6+r3l4+gmtXAOSyUEeVZNXAgAUTJgl0r+sQj4O2UHda
92b2nR2FH63Jw6yuxeOlIeauSQNdTMsWhiYNV64wWl3R2JfXslouXdpgjlnUz/rQFJ8JLaXaMX/o
P+JrKBiCW010hnsNl9n9wEXyrX6nxRYy507qAScoEyTqknk9h1eBqlmqsOUsbS1yqQggEFLCUAX+
+P6dkmwS6rQDAj7c9Xg4Jo1F2Sal5+g0XWv3wIhCPHib3gqv8+tlyxzDbHt7mkIwm1CAiA5eOl2F
mRK2h1/I3LaRwlnm6lZ+rZJtc5cxag4jLdf0Rb0v+/4hKMttnE7e5TWt1rxwtyGYQIcJhP3MPZAp
gWjOMezER23feVQDCxPDVnr3BwNTa8EDcR+IJhNHGWKd379caJgiwiTcA1IWbpBZFRjF+m0J6dnG
BT0AnQ57pqKFgsPFuNJ/mq3kq4qhQ7AQ86EQ3/tuOqlQ7A5pPar/mK+VvQTgoZUcJMDiQjBeqR6U
7Q/tU/Bqfja8/qANvJbpqqqqSbopaeqZKGShT+kcTWjj0SdXtomv58Ait5MrA1crvY68WZhVX12Y
Y9IJY+xHQ6BXBNRHN8lWOpRHY59tKYaKeJLuUAazyDHRpXUvO9RqcFsYZvypFTPI01UK6gGQtUiM
d3XkhOm1x9dyI6mTLbLZjIRTB6A2JUQ19pSQjVJ2p3teAruaQ6galAUh9aIAnc44a1mSNsgFnHb6
IshuJZCVmbZx3z9RoJ+/Kbby3eWd41pk7gWiqRWI+4HYqX5nVwrAsRWmzOtN4M2/h128Mfl8MvQW
ODsVizUyt4RvTpUMNCotQo8glkU96qb8QUc1aRsoPYmZxVnialTTIBqqojYsnqkQZX6XTXjtosJ+
m0PxCIR6mW1SDmZ/G+x6NNHRQfjFQ3evuqSB9q+uIQSc6WFmZqllaY37tpDe6vi2mRresuiXOdvH
hQXmtLXSXHUmvfcwBQN84lba6mBVMiztBc0Zj+uaq3F0YY45Y7ORx90gYEG02E2hMmhybXKk74D3
0jEfF4JAe6ojxXs1rDaF1IVl5vAJSpKqpPw8FHNkyZvKk4mVtpYy2AnQF8guCPCg2T0mNEDHtqk/
1BAzsCBLtP/Pm8BE9FJSoMGZ0YtrJ4WOuIFUwCmCXFqPuR/f8g/JDrxptrmr/46ncbELOs3PFyEo
lSZzCigGuNnUR9nuvP7woVnFQwuQMw9qtrrlmoi2vqQi/T3TOM3Ry59NBb4V/R7dpPB0l2InH9MY
w1UTmkWRi9d1Ce4w5aX8PdvmHhM7mPHk8b+c/w5ZUfAEplM6kohyFBMPZ9nsjHSMNVdHc94q1fRR
0UNtEzbBfKVm6rPcBf1endV3ZEbXsao/yUOwl+vkPs/UvZCA8A0nyiqm6q5rG3fQQuGmyKsPQQT4
E9qYbpP0KVTJU5l3OM+CHPPD6eFdfC2w9JA+MiZMZO+0fYC5WLDiujQVBiCu92i1X/15Ocx9Fr2/
xQPGJBNX+y5Q86ETJchZIRhYxVvmqVeK07xEtoGoPj0WNuLsfsJoPLo5Hig3N9EtEEx3gum02/B5
tIaTeAr2KDjMHjA4G+GmuS89xbcVZE2YbnPkH+mvaosBBROVOQPDENfQyrmDKuCGfIio05mvvIbw
Wehm1sTk9oI25xCELiQ3qt2gfZxG1wyeL+/bWdJCTSAzNDHZriNcM3GtIb2SCHEluWUo32dCcacX
IcrRmSG7fQ69qglS1xyI0NndwJhkAprUTU0ShpLiJjnGB1Hlb8a/8r/FqphApWJZQ6GVkqudqBqz
3qPv4zvkRFX34onS4m8ub+N5MQKL0iRIgsug9DbRnfzu8UWa91XcKZIreppXYjLZKbz8gEJ4g14v
fyZ5zTPAyCQpBtHxP7akUyTqlFZAZbjt8Fw2HiEvYsPxjPNpls8lfdlgvG8mypQPhSq5097wFHs4
pYaV/khO5QbQV2+8St9SCEnyPh0NDew5Xq6M2UhVDstmMEcJoUNGqT/am7bi6B69WCh2k/PZzjJb
Zo1MFmEOTVvoQSe5PhF/ZUngjLF0mhNob8UgNh602c388raSxoOuZA9Dbh6rOj3oaX3bhJpTgvw0
zzQ7rNTtnCW/U8kPOLn9+WOR+YXMAZXBSi2HAb6CnCo/jGH+1eTxrhZi4hA/2GNWtrLyrPuZB8FD
FpsPg2zy3jW8PWLO65DkBhWbkFzKb17sI/xJhZvJtqKRFd8m38SBPW+07bDlRcC1WKHJGl7KqAMj
SjHX/pgVSlmmEqJ6diQZcK2twXG41ZO0sMDcsX4e9oOc4SSN+WvaiKdREl0herrsZ2tGdOCfRfoY
lpBRfI8OVZN3TRXgctJHPEGbIyGuLvPO69peoT9mgOoVyqeg2PhuRBD9EjlLobnIzhB/pK0ZWPkh
2M22ApUc4ejf8diXVy3SupBEUFk+l9fuKftGh68zZV4kByDn4k2ynPfK4P4gkv7XBHtAuwEN2xLO
949cgvQgvsl7BVObn1wTASDXLu2etvqfBHV6tthYtDTOnL1B1vQo1ysIVpe2/yZ9UMG8FAyuoIKC
osBJeSkewkPiDAeFh0NZS6CWlpkzF3ZJkVYFvmW1AZvADUUtjFtz0zm+1d+WJ96HPKe+Z7aZuTCJ
NDeyOCWaS583I+BCz9UjeNc3874MbWnf7UqvO8yv1QZFhtziPSxWjwdIww2d6jqdiZNrmF8B0g5+
NCug8EiMR9MIrojIu1vW3fXLDP37RVY6B2mGeI9TiPar7VcgqdV5r23eSujfL0wUQCgRDF9hJb55
P4TKr8yovVmv/yrDBhT/3y1jzkVjBuko0tRwsHUr2sqY47XVHPBV+hKj2AmJJwnI2z3mMEBAMQjA
byu5RSrbWvugt6+Xg+Q5oIw6oUYQImVdNc/Gp8Re68bAJ0hq3M8cSoPmj7xrN7oAZUr6aODdLufl
n+8W2fIyRKK7UtdazVXvgyuq/hlt2oO+iXb97+GYbgKXp9y4ep0v1vj59wsHMQDjNmIdmakITa69
eKJ8C3MPChuMGG256c3qN/va0c+sdWENCY3Y9UUrYRx52MxHSOyBLmu+6jeU+ZvWLHjTyKv+vzDI
XHRtmwk57GH6jfwqhtIKWzcnnItuNSovbLDHOOzGWMR0jKtWk92CZSk3c6sJS5vMsj1yaSjptXl2
CSzMMUfaCAa5TVGudIm2Q2dzl7oGiNx2ZD/t+CI96/sHVnZVVkzAUJhDhv+GWa1xQPzAKyxJYgAQ
M2+WevvyUVv3iy8zzPUyDK2eGGgcua0i5E7dpYMXgs6Xk1rRGHS2czqoanTJ1BUoan8PhkgYZh3y
MPD18CXPjU1Rb+SoApEHr0O6fo4XlhiXCMZp6qpEBeXcC0SsnhOkpr5DmxzjU7oFlQT/4bC6gwuL
jFcEgwkwkhzglYxygx/YmN2xA3+bAssFftI9VEScPuJl4mtvI31hlAn6vdIkeUVMHOftP2IXoaMd
s11gg/CYr1S1moMsrDG+KLSoIqW4ll0CpYtNvfuUNqIVeRV6mS46ZB4vXq16/8Ii45boYUhZIyia
q0n7NLkOBLTTA84tw/twTKYDrSagUUM4payXliE9S8S9fLZW3826gVwfTGWmKH5ijBdBl+RUdVHo
6XtpAFUACrZVvzFaR3qbXN/KN+KP5jnB2DWPEW61BrE0zGyfnICNe0gRPGoHlQ/cZcKddEeJCiBD
VVq8/t7n5Xh2vBfrZHZSUWKjTCCJghREtCO81HUcONlJXB4ob/WTfRliRz1iKTLaFC8EV0ky30vm
9pSRMdxwPtuqFVME7Rq0a87Fa3yhFeQkwEOwKm2qyBbauY7rObNHTJERW4cyrstLfOkXOdvChU36
mxauMvhZNhsZ4taQhZaphXZWPRjDgyocAVewc5+HQuWtkY1aplIVRierrpHeFyoqBzMv5n9696Ul
MTFKKVuIxoC8zwXtzC4Pw6e5MXZpmG/rPLfEUq02fUbqTZHUd2hZXs2DvBUUGUSNoXrbtdku76ad
n2SvoU4GzifmrZ4JaGQss1wTUFqaTbCVGiCU4CGz11PYxQdljqACObTZaBGhAfFyI92SDp/Xwj8Q
XwO4P6LwLoW1oGlAL0EXDTp/zEJWw2zoynTGqrQO0p+95hLBxOx77fYJlNbzApy3YnQXZgC8J0TZ
tsN8KEaQaxFyShXNa4qZFwDXvNqQ0fgHf+GKjAOGFcdEGKhX24mwEeX9eMxuMTfoTJVD0PbXDkFs
Vcfyarj+g34ZLQmxDri0Ti/RxZkqIjHpWx838yQCUi5Y0sPJsLW3cle6sauBsKVzQDJlXJleveef
6FUPWJpnkp6pq9Ww62fVTXeyjbezAGkCzaHMePW+Hq2Jm+Svfn/FBFZSk+l9w4ThLm1aYc6Rnw4Y
CdUKe5b3aTVzUrnVu8VQMbtKuwW4opmz06pJXUJiBIXSXzOI4qRtKKD6R7k89F9/I1uGh9nSHHOO
2gJF747EsgvRnsIKTPmYy/FJKgMg4PThBrixXYq+tj2HQeL0ZetlAl4btUk4ifL651ysm9ldpMbG
gG4F2LZ37Q4ts8LObIAo8cieWlu0zF3FKyHwTLJkznmhtwSKD0ixAqdBr7kt0TwLwV+bSqDZ8A/8
vGstMC52mwUJ+UXVdLEwqa4S3if6bv4LTb/v39NgDmUHRSJFLOE+3R56HcdoP4Adk+atfNgPvWDO
zv/XFzOYA6i0eAlkOr5Yoap3ujSc8H9dUAm6QmxwYu85kyJdFkihiYHnDWgpGe8Ya1SO5RDLmuze
aYAChRRnEtjhazhYSL9ss8G8qO5VbuQAv2YUFmWojU+giOAPx63Gga/fwlK4JkqsyeWIuCeLHlHG
TQlWPzONObDQde9cmGGqzAUaEn7dYsl0ppE4sQuYl0VBED4WJ24no7O4EIjVkL6wyXhPmuVCEgWV
ikNYXSmJI4GiMbJ72dEzcDWW9+Mh3yofISb1anuINgWxxBhk4LznyXoQXPwOxrX6RDdToS8R24/5
A1jqPskyfxuWb5W38RsvOVw9lQAIgkwVA3Qq21KkcG5zgoi7q3YvffezTHgo+7WTYuIfB/092itg
qPl+U5piNRiin8muCMZTqe03gvga+y+41TlRdC0hWBpionmeS+qoYxDQVYyXTEANKs+3SbcnuXCo
oodk5BzLdXPoZePthYYsmxH1sVKIlIvXxXvZaiC9FKkPvVQ7cyk7XQtl3PKO83agDsjGHFP8ssgk
vWI4TaNc4YWyqAaE0Y5WA8arP0j61s760h7z5bpKTwstgb3E30SQyppOYv5yeU2rziHRhFKi6ICz
llWWJZISFOBB0LdF9NvvQSOmpRao1d3LhlbfkebCEj0Hi4RNM5QB/YdE/rwb1OO8la7IXjr9Bdck
ovXSEN3VhSG9GP0ii2BoBrX9boy7rTHxkt/VKwE9c02B6ipF7TPxsW0KsyiMXHYFXbGzOf9pBPlV
EgieHKD3V6eCOwbZtihz0ZFJl9th3lwVjXo1jZAXIPE2G1C16sVtrE6nqVB+xkRz4rbapwKS1YDc
Ex2z41A98ThfYS3amBIY2lB3NzTCyt8YBu5MsGnh+jhpXtzbtH6Q2K3VdDbebU69/4Mi2qqPodAJ
YLKCgi075iOMgYDyKmxqb7RgkQV2tR9zK/PEmxZqibIlOzEmcY5xYXPH4NbKuubCNnNkx9aItSmF
barapLsYXcfjgM7+hHxcK70XzsLDwhZzXP0y16F9CcdDJW1EvTBMbSp7mU52AnqMKMW9yb2rVkPE
wiYTc4cpA8cpGOlc/zF+iG+iA5TScFO9+kftenzKKrC54i3CUxxa7W+YRMKD1DQJrVZ/P2OV3Cpq
B+oRNz5ScnIJd6R+Rbxw+wc8FatxfmGLSQuaAkGXjNjW2uk2BCSGs0dv5PFutAMFGboI0B6YR5qD
9ItfHl31XQWoawD0TAIY1veFGmkbhV1d6m4oNg/iHFzFoJ2bVGk7qX8VihemmAApFyoGoBTs6SRd
o79iN6VqDfHr1HWcUMxbExMgB580ZldDWihReqsV3Uy+H+JHLfj/nSGkcXixHubodWj0mbpQyy5a
HcekLyw58W9GYXc5oq0egIUV5tBJZtoUXd8huABvoUIWWv0JPKV12chq1FRolRcx81yTYiQgDhdE
7FgwX+t9bAXa22UD67fjwgLj5HoumKkmYhmy2NzOJUC2uChCSHCC9MpWxeijLZUnMwnfsIm8Yh5v
dYyPj1IV+LGID1U1kCdDMTvQI+fy+s6F7z+d4WsHGefOSRLXgUp9TlPdMBROhgEWej8PLDMWbSCv
BifFjCb+0I+hLu80o97WQ4dJdhPavXqDy7EGHY5+KLNpX6CoHpJ4E6jRSQ+mXTc3MyeX5e0Jc0b6
dtC6Lm+xJ11y082jIxvBhrMnq3cTOoBEB7zvXAHEKNM+jRDcXPGW6slAvPe68QYPGMYdaOkjS7+l
ct8yJg8P8a5D4/hvnh60BfmfH8C+JeN0rBOjgNO1eG2lgmC1ecojNVt71JkqBTAY9OnMtkmw8lLP
Z6ICTwDhZT8XAWc3fhaZcN2qcmz5iXZVh+NGVFPxQPo54TgeOc/ZVYKsA3ADQKvPn1cAQ486ONsS
IMqDu/GhOUUKCNnLm/44eFTICoXb44ieRrRTnBHlO+gsXgtOdvDvkJOEJ0gJ7ebH4QfvsbvywP7+
u5joGDWNH6kSflcNLrsZRPHRrXlXgkgLONJTeuJhIM7D5HdzTJjsYslEMgpzivjWgdpawMlT+Apl
5ynQdzNMOiKqQm/WBjUDSk7klvvRSiCeqll0kMjfmJwr5jw1wFwgMTH0RQC4w8D699u5a4fJ7DJE
lXz6LdaTUxmtJ8r1EXxMtpEktp9VnJtg7bt9M8l8N3WuA3mYRRzavQmimco8YrEReMrnjdhiJCW1
5YSDpF7pe39fJvPxUlPC/LGBQEF3NUQlxBCwreCwA0OZcaCQmVngrHPFX74tk/mQcjbP9VDJqMxK
27R6DrObwOeEBvqrv6fL31fFVNXwCFGyAqNMrgZAmjmrH6Z8LQsYE+zqnWxE28vRdtUaaEWoTdnU
WX2EDAyquV4aqjsJV/V01ZWPmWBlMvyz/3XZ0kpvjGZqBEEHz1Bkx4xXluEYaXWmzP8BMw535Qft
NBKHvgZa0abldLwG/qArcR5sv1tmnNMnWqCTmMzAi4eyrZTTk6nE15VdawmBfI+Kkfb6qiyG3Oon
jbPBKw3x78YZLxUGQHuVtBPRDxohkBvto18duBZDi+zzTXYfONrd/LPmof0+pwUZNwJRmIKuCGXq
xIj09xggqpqpdugyuLXrn6r3urD03FL22aY4pRjcIldh/0kMXltTblU3lQ/FBN5FugKsxODk4kcw
6Vs7Vn4gJQK4hgAuewfg5ucMdbZfeKloVrn9nEewWk96+n+0fdly3DjT7BMxgjvBW669qLVbsueG
YXnhvu98+pNoz1gUxK+h8fznxjeKcDWIQqFQlZXZQT/eymzeHN6ZYu7SR2BSOBKYHYkwYeQVdV5Y
pQKi/bByFw1KH41idUF7HBTzegjVpygXH6WmnqxYLENkl7VrtqkANejMgaiFH3fBXhoUdwHpxyIR
JzWW0Na0HHmIOqZWrieSFYTxc1dJvJLzxgnFNyQi+k6YwAbbw9uNTMIsEmJpMf6Ocv3pEdfHjo6d
0Qnmzs6d5DAeCQ+Du3FmoPaoyZgDQ2zAUOpbs2KpjMOQEpSL5NQXtVCxCwW0c2PqjoNyKPvwDlqG
hyI0Sywc/QZOsNi4MdfmWei7ESrpCEC6gZd0+hWQez9Vryk50Oxkblm72Sl94VikvvjOV14XzMrj
mJUA0pVOMs6lfd2WdvlJczPL9NVdYfOUezeQ3Xg8A+sLsCc07iAT/fbzAmwhLkLbKtjVeFeJZ51G
2qDtnVJzDVoxsCIM4CrW9Bmk8pyl0r1jl7o2ztxiXSDFwtI0kL/CaDgkcX6ARVvxXoxjaQ+72kkW
+yr4PD5iIP+WN6m25c0YSUdej8EGIPWZsFSGxlhM4qSDVgnT2m34LCify9H8ZOSHqeG8Hs/QmHfr
BHJaAWkDuEtYHwbjWKxgFgr9JmJXAJxWXnCgIl8m8HGxG3nUofIAD4rkHhyYnsgDnGxlKJjo/v0D
WC82Ww1EuyjwojKuePkudo1j7ut7eQ+oECajspTbpdn8viuLzPeF7EWKbE8EjX1TeRL6QOP3QqAK
bpEFZXjOa3DTj1bGmPBuKk2GqRssj/LnpwdwN7oAx+14CKit5BININUAsgDWjHfVplYsuyAxFC+V
FDcVVBfA5fYk15lrVAABZvPntBmIbZadaJVFdxo6wSd9dSrrmtNc2Vrx+pcw73WhaM2UiILi1a1h
dQl60+3PCjMBIA1rs8AuhcecfLl8WjdSzjeLZ9KmcOyVRUg0BaDY4XaJlxtRUU9mY/KyaZoEsYdl
vTQmSeraiZRdjI9cfMv2f/0V2eMPgIQs/SZ9pIS//IbE+1oC3r+rXWVCYLPo41xBfA7DQCFw/Kby
kOvV0x98PHJ+AwG5obDp7SgmAyZ8Y9UbqptQvSbTsV3uL5vYPOSogtJ31tkG4xO4JKncbqh6+qf6
iRwi8J2Vn6TQIg8G5CSKO+GWV97edImVRcYlMIsQxW0Oi1pVOkWCSbQSiQsAxpyVbV3C65UxLjEk
Sjx1Ouz84nFLoYikf6FBkwYvwPO4gzi8hTEuoYZVH5ohDKqn3qUM4WbvpdAQ61zK0hIdwsIarYGX
K2/FzPUymeuwDbuqmdRM9abuTkj+gsvu5OXaSA07BZzh8jfdPGWrraMBZtWFw9ujEOIJK8wgqxV3
N1GJwFx/rci4v2zo8qfEWO5bQ5k6jQWyb7C4G/1DZEyOqPV/kVHrOAs6FxPexY3fK3pHlVUBrDQM
A45Y+iQfKKuoYEcv2j2aWLtcc/IfmqscRNAGdJjdtOZj6BG3+oyp8vIocZa8+dx43UhVZO6jJNJN
GfryKl48mI+4hcwDikit1YNWG808V/DD0+hR3+XjbjaD2eor0KO02tda0QYMJeErhKjWasngxGCF
uryjG8ViBMyVDSbQmHOWpWYHG/JUHbQyf86H9qjPndODqsypJs01pemQAAHk4M4ARCMu3VFFijWC
gQAEbqelbW/nbhytvo7vQGN4bdY6aHPGH9li3heEp5nCc0H699U3KXsyEqWlpzk6LfGeJJ1VCzx0
Be/DMzEq0utqlrSGeGaMF570JFa8Bzz1mncODgIZSMUqYMPQmZRK7FR5KoUSY6QHimlUngU0hskN
5R0Rj+bj5U2mseaSMcaF41CWSS5XqkcUFLIC0Rqj2JMTt0XproJcU9TwEHc8i4znJtUokHSCRTM4
pOg3KMGV0t2N8mh1XevGGfdW4X1Pxo0NqDH0xYRwOwI2Nn+lTdJmp/jmobrjs5nQeHrpezI+KDYC
5OBqrE71m31+6GCICrBxU1Teohg3RNYZqkRKfl2VzRfarABL6HUAkaecWFxzm1fWyieZi1JpgqTM
RphrXfmALo/oZhiRbdE4ACoGdEpURrksLF3z+VPp8rZxjFijeQCWGBYcE09Z38wlNpDCvNOd/CN0
tdzSXNktHtRPqVuifxDb+dXkAvB3kJ/rh/CmdEtnBCRw33LKpZvnn857//1jGG/SNUC8hhgbXEy1
PXQ/++rL5RO57UGvBhgPImo2J72KqJsBAytBp5oyHvGbTtuPnNVCGA9q87GruxILwRTX1S91FDRh
9tH1AinaD0AkeLvIuBAKYyro/hokCLgmu33+VwxKmOZonMhNuYfc7U76DlaXW54M0+ajHIxbvzeM
ybakXjBIuNB1OuJsUcGizBmeY3fa40nuVEdwBEOnMH6Yr0awhPNn1zYzsJV9ut+rW2kReuS0BPup
3ID9WP9p7MI7KFNAvsjtvRK82nWEEWJhnz9f9qMNPiO8D2Qd4qrQmzNUFhySjWTs8ipVgePUwQco
HSUMyVmzC40Rx7hXnXRffR2v1O+jZxwGP/vU7sKX8uXyj9h8rACwgaYjMCpoOzK7bppCkqYldr1x
qn28g+ZwBd1pyjEi+BoS+xdjz4W4bR3RtU1mx8WCxHLWI1gVV/psAT8KEZewBmxWtyRbeyKdxaeI
2cwF10aZbQbkmoTajG3uMju4E5/G6/mkAXptAnWk4mU2egQAq/qhWyw+pHwr81kZZ0Hs7RSCfmeE
j0dK9HUwZtVCCXBXGpXH2c6tQ7w2xOQmgjoWmhBhleQ0OOITGPxKW8N4z+1waKGuCOWHb3QANLNB
6a/w4E4baD949Kszsbh2YdBGRUVLB+UttUEFsfUDR/zeHOmYq5tgUhj4hBbqubETOvnzdKJS8sVV
cM3r4m6+QdY/hMlhgqmqW1PCjdSCl26+rr7TMyWEliDZvWqh2Acle/EK2rkn8jzemD7ekq6eW8md
sOdpy29dF+ufwtxHsxjK2iDipyQ4Xsrx13WR8FF1W/X5tR3mWupUNUvjqMDOk9A2tbqwBzN71lLx
YRZkd+gnW0zBmGdUsz8Y4yeO320FUROtAbA+mQoaBIx1AYW42kjh4ONBP5R3wxWiuCfYrZdcCyf6
fWcrq7lsv5tV87VZ5o5sjFIEZzrMJpRBHEkPBL+1FkMpA4oSVFAzvpVcUP+lGEDmbex2FHtdMhM5
a7K0iRYjikXaT7U8jfMT55tu7+irASZM5iSKtczAaSJ5P7okGgYrTssdaNpFRyohuqpUJzmPWyud
88RqGv3x8g/YvqBWm8qEzBBqrXGin5NKil5Ey+6OVqxlHWxxwY6OgTY2PBl0FOntobHzGzqTZF3+
EVtdYsSU31+BBd+QrJZj4BNUT8Dtf43KeWRhh4cdpuc9+fOZCOsWwxZ+4UO7gWN7O2y/2maiqan3
+lBNuKH/0S1I4NPfKDsxFQjC44urR7EdLV4t0mfFKhkZwrwlqgCHphV0NLmQXGKJ3EbsZtK1/qpM
gAyleDFlmlwO3gB+eqrFJd+SxJKejaP0TImsMKFn6UfphErvfMXDG3PChcYGxXiMx5ZgU3Mlg77v
aOnTrVw5UXvD2UH6vdjn3nqdTFwKg7RMdHJ+WwoENLq0GqU6qmmVEGqwVG5rYrMmszbIRKSwBWoU
dRnVW27i6/kwoj+5NzAgmPZOnFrZAyW3Fj9PX4snqhLd3Dc23kI7zqo5oYmV4E3iGdz7CQ6uCvQ6
0NwnTBSLtzl0RGR09QUn82duD5Fnk4lWciJWZt/CozQ8H0rw6pJ95XYuTaoSC0TPe+7E/cbeUmo8
kLqhFoPMlQnAVRTLsTIiPoJMwMOw+CFAIy/6Ss+L6Yi8/veGy76xxqyvB3U5skfEAv1kfCtuUfc5
5p/AKRZ4aQQya9qeJdeFaun3nM2k/zHjwm8MM1G4aNRJaMpeBfmVeRPtIXnqKLvEg74xOLBQxQTN
h1/5wZHfkNly5rVpNm0dzFJLzGSguQs4/GOHKtpVu2GHaTNXcvGcny268vJmPNZH+dAfxB3vOb8R
EN/8BCYEB2JuVBU9wAD+2lIW3ABc84je33cS5KE1m/XtUEl3RhfqDue7bzj0G8tsKJ6J1kUy3Ksw
LfVu/Ek1ianG89SAEntwUc7tuHGZt1omLLeFUfYRLYVJ8oJBN5RLgudAuA9bzRKDxwDUzlPx9T+u
k36H1ZWjA4YoDxJicbTvXbAYu0Nrg4H7huq9Fra2L048mPjG5CBo6F9PLov8UpcixhQpPq16KlDa
KECGK+71G8mmZMK85hjn4BImIksQQy6WBMYGwKQNMbKTcEQKEdtVz7ltthKmN+tiIhLG/yHTK+BT
6jWGMJrgLyGJvgRSlnrLqDRW3OfQ7wni76jlfhkn09cVwJzKMbiPwMka9CF0kWpPzKuDWS23WQFB
tgZabGoUPBoxeDar8VS1mX95/zdynDe/mYlraMgmU1mjAKAMtdPqEwK2pO1CMeKRtG3lHLosm4qo
mOeiB3MXy0XXkRisjCicaaBjsCuvVY+ZR19EFcqDTvjQ2eHj7IhX8Tf5JUpdHph460SvfwDjCf2c
NrIAintP03/UUgP81+7yt6T7y4bqtQFm/6NQHsaZ3oET8QNylSg3me6VgGNxexC8pTC7FgCuVnd0
18aDeVMEFp1PywF1nVUXxV+wzpi3PF2Frdi0XhxzD0nzTOZWxzkCwcapS+/nqPTi8hSO+1n+GWI6
Ial4HD6c76kwPUvBrKQ4nHD1SYLhBzV6v2OOp7qRfMGTwRnL6eHy/m2MlwCe8+qiCnPbiJkQJr1y
joU0/Y5QO6coVPnIRUJuJS9rS8ztgtnpWlCXjt7qMop/hRMkVnaknXRA6W+5ScRWEJQVGfgyk4Ks
WNyDUGppLJCzOUwYBb4E1BPSltsBKUTvLIB74ZkcevHL5Q+66aYrs8zdklflEpMcRYmcAAwzXfcG
7422Fb7WC2OCyjDNNSEtdkxoD/XY2mm3q0PuI5S3DiZy1DVJhVnCcdPvur0KWsmrX9Ws6D7/nrmA
kppcdd/NS3K9MiaYNIKEB1qIXGDwiscKhQ3UNA4maCIqW9jzKmZca0xAAUd9JjQFrI0H8PJ64WG6
m2zQZIGhwfwDMRyoaK3XxsSSoMO8myEiUCZ7GeqfEMFZdugTQY2HjFZuV0A81jh1pSfVeLJEoJ7k
5SCXD4TMwiGgdk8UiKTjbKNCphbxlxzs12hHi/dFLHDF2ejXe3cx/D4H71Qmp3SgTIbwnzizosfy
Os4tWpwNXQzUZF55JULiW7jNbwYUFXhv7c2s5PVjyywKAn1ITA1hEtWLrsoaNFq0FvugPMc7WhTt
oMcTSNAzDyB+BPnf2lavVLwl+t0f3R+rb8DktpOSoe4Y4v6A/tBB2jU7WtrAg4FzB28B3eFbwJRi
1AUkzGx7XgYtGlkk7Gzn9VSVBF9ZAfXUi/ayPJPbsgMr7GKfEWwg2MXUb6qd5j8Ber75EWx4D+Ad
gzTTOjyIdW3JKh5KYE4ylI6S3YJp/j/KbVarZr9uJi+J2mDVudLeZfM8epCiaZ3L4Xz7fkT6JklQ
yoLyLHNu5XpuO0mRkMKR4UmwzGWqLENZXgYV+WuB2QI8yZbuGMsYWeOY3g70v02zucBgkEJKCd6i
4F3/3OzFCULkoZ88EfQTKBpR+8EH8Wz1YLGNr0aZfKCMBFWNJpF4xs0M4dLchdLNgWAwXnJn2ozk
huHti+bVIOM3eNwWbawstKaR1jbtoHQvxYvW2FTZhlY2+sHjIt0306zVKhnfAe8ChFW6FrEf1IUU
0gK+0L2yC6szC8CCIrp4VRyK1OGh3nmrpX9fPT0zoVfLRcdqIyP3Vd20lf6R4zb0g72LvCrUYgyI
aBmYaHprohPEUc5ApekJ4PxVAUVI7dqJ7mWLcpLyQu2mj66MMZdoA16yeqFZ+aRGVtU/JONXWb7/
jytizmA3FXUiDdit4ESb5VWBftZg9SjYGk+Vz6Novrwkhb0ni7bNuiHAkoj50PWCNwcCsnDeqP17
tUiaEPz+chDAfLtNONigcy1wuinjOsms4ma4CUEZVYFPSIGcEG4mFSK0vPO2vTrTlMAuDKkSFrmy
5HNdd42IDaswrzOiEV3JdorhJM6ebd7/6qsdxtHjbi7FMMGeDZ/Dn+mThuGZ28Jbjs1R8vsKeV29
V57GwUqsyuZdiFstfnzbV+P0I6xOmRBDXmYQ6IUI9eVf6ArM1+EmoqFTPfZH3rjpdthcWWTSZbWO
xYVQp5kP4mF2c3eBHJlyKvfJObPgKfpy7TGHvA4V0NgSrLBxaJjOHEiHQ15psiOwlNJW8+XtpCfs
XUwB9g8aQWAZfIdwHcckSRQBXkPxTr8EAD/SpNnOyVd2mMuAgD00CmTYoXG518E2BPbE1G5Rbm7E
D8i6bebEK3vMPSAERQPGfiQthpafAjE4RHhhT2oSWe1UeJe/4QY1Ck78yhhzJKRYmTK9R+wXD/FO
e6aIXAPXaokBSF6uv4X9eGOLOQFNVdVTWCJtob0J0DdTMmD8a7zQc1DuwT1kiS8G/uWfPrqMS77C
HAVDTZo2SOCa0Gqx+xp49Ui0Ln/Kzet79SUZ7zeaXkxawN68LuodIvV2p55kCe2BQXeUaX/ZGG89
zBUHsapeNlUZRzs7aFNrEXnmLGc7Xq3Ww1xwcjqZQSfDMxrns3qgd/ZtjDIMfYxCTo/rHdsPhld7
56R3FR8bleSjGZzvnslRbR0zsWfinJ346VxU2w9od2j2MCHLHI/pDbcWtNHoX7vn+aisfsAYRMDh
p1hw1as/QzG+qmUBM6dhuIOa3X0Lmb80zY4SZJW6Ift5eT95X/schFbGVVxNQ/QrmOk/Q7QrPci+
W2njxLnd3ONBiqkxq+Km8xw/Oof0lVnSR2SQG6w5HB3i94ajeL2PaqLfSo74TTsE8QfmjzcbWqug
c/4YK6vKDL4UMYdV+a7a13cpmIN0EIna5ScVk5bUwyBK6yn70Mvulskq7ipfPvLU07cdDk9TBXRJ
Gs4Kk+xoswoJ0hgHVoEQsOxiquU6eglu07v5FLv6vnUmV3tqvtJKT+gtt3LBeSJvxvmVfeZeqWqh
B6OMgjivJyCJvGmM3gpJbI1SyjvLdCnvwt/KFHOlyLVhJn1v0CuM+NIV0rrdZI9OfyvveHicLaSI
TiuchqTLwFWy1L+qNid6Zqr0hUgH61uM7NZ3rb8cdTCWBNZ4Ix7DHtBCXoNpa6J/bZgNILIWiUpK
JfzUv9BBw3MfhRUQmNtpiSQLPXeH0l2o95yDS3fp/af9vVw2aiSpGWhSgV0c7fyrjBSLooMpjWzm
8hPl7Vzk9eOyYSKTjEQz87M1ShCX/zVZuDqvkh3qg7e8C3vbQV+XxngNEdM6mfGe81ql2I1J7shj
dDUYqlVmnCnHM/vlpa/IpCFFRcoom3CfhUliWmCj8NFbucsxiatjIFmpoUdD1Ouika16mU+SGgNW
OZBdLL/o5lNRhlbaI0bM2mPeY0JS6B7qWbyqY4zGEegDyt+kPrekuEfbz3CESX8KZd0ahtIuR+Wg
d8RVitHu6jFEXtAeA6P1G3ncqV1vjWZrywlQyJPsjmAI1wbA+mr9mBaaU5qp1avy1dTdt/XyOIN/
NpkGSHOaTp1ByLQwfkCkbKdUuSMm8T4Rvsmk24VdbUOSxouX0YK8pRw8puZJi3ihfTM7XnkKk2zJ
rWzWuYgvmqDN1wPCRCcsOp/3rNm8QFZmmMSqh46rNAk4dGNt7FJpAj6By1/PO2JMZhUnC0gPFgh8
0FcpPdaAkLbACVPkUHHiFUi3VgRdBzCZgrmesq/gwK8upwUM3kVSIFXM9NQB6MNJI40Xj7c2h4DD
VIaGHO4fhVnRUC7VmESIx7I/gGMAiIYTlXAr0A4CU46j+MNT7QlfNCe84eF1Nq+9tW0mdSSJmqc6
weUrLJVuiWI8W6moP6ay+Jcqjgd1DvellOpW14StJU4CyMXBxl/1+Y6AoLHM8tIOBeE6gVxgFCvf
hkhxslbdzYGya8TQ/4PwCrFhSYHYNNi3NMaNQR8nt1kEQT1hR3waXkG05lI5GyC2uIWjzStkbY3x
5tE0i8E0YC27WjwqkgJ4j4bxWgOpp4IWiAC+7GuBMyqzVZWAwAdUCTVRws3JOIOpZHFap4nmddJt
GEbWFLQIN7grQX8CIKcaRs7lj0q/GRts1wYZD5BLEcT9c6pBXjc4hHH1M68gGlrnwuJeNvT+KOEg
YZ4BstU6VV1kj5I0aKEeKibo8RMvDZXvvcklO9zInN8YYSvSXZeSxFTD4Pw8j3dij04DDlGMBgMV
YaT6FlzZuY1n81ujTO4YpIkOCHdo/qaOn29/SR59gOCbXrNvt+utLRoeVwGJFEoDnRnYMiIr24N8
7VtK9WetpPigAt37e/+tQebeV+IC/tilgRcNUBo3cNWC63ZRsiOGNzhYnfeu+NYU9aDV2qYuljs9
zQJPi1ubKF5Vv8Q6rw3EM0L/vjLSpKWyjJjw9hvMtAiQHjFDO2z/faR6uxQmdmjV1E9xQQj6e7/U
BOZbWttTbH33gZbI+4z+rTU2aESR0ip9bEJ1Sz3QAZrlmjpgceDjD9/Hp7emmHAxlGTuErPN/Sgf
rDz9LkSlI/RfA/VKQq20L7jCafS3X3J4JmyMZUA6KQ8IDpfuL476KftMGclM7/wols9YkJEyw3AF
szlfVWWQLmHfVYqcJeZ5D1+/6od2kHOs2ednWtBZjU4gQN/Rdo8koxwWONpJh8uAm48//cQLWioT
SDBSnCSEBi3qof9udZwQojIhRJaVBOp7cM8IqqZalrgGJo5i8NfpYe1dvmQ23kRv/FNlYkheS0Io
h+dYTPxFvcpBIUSuaCt9Vq/4Ge9mNMG4N6Wf1wB5Zk7eMInQXimG3M8D6Tg38qEehBIPC9m9vK7N
y3Nlhzl2edMWwSDXua9UBuYR0coGAWDOyT3eJ6L4disjzFFronCa0jnFYsLyUxSACqJSFF9Kw+tK
6e0qGXxJV2q7WuqYlwNvnrVX0yyqWW6aRhxCuAidyIrIYTqKDxQRoIqO4DTDf/uaLO9eBL73ug9w
2jT9pkiem4I3r799ulbrYU5XA/b9Qh8QtWafRmSqGEDLDtJJcHiljs0AuTLFnC4TyudGhCetL3Zf
p651MsMXSWO1jbAzls+X3ZC7LuZ4CV0mj0n1902THv+5aahKDm9dm1FjtS72otaHUkJhMPAmcNnp
0ydFAf/u6Kdd7VxeFOcMs2DkQlXGvgUE2J+a9usYlbehOO7yReScLt4+MaFCS+VkEAUcYXN6WHTD
SgMAf+TeyjogURSefupG/+3NYSZMxKhB0mMuFTIQJlFUUNbFe+kDWcjmHbbaMCZ8dGao6XkFn4+z
H1RtKAWQWHCj7IcOcM+HlMw4UZGlbpvlDLzJwVL4yk0VW+ZnHSiJ1I+vKtSvLQpkAlPp82Vn2b5g
XlfJUhBmnRiDoBSrBIZ4BluoBtihYBfJQTmQP9JffLONJhNIElOIFsisCx4EDX6MY3ZdFaFoDe3S
WWOn7YW0O3SG/uXyIjkngkWmBqYqzl0Xl77Rgm2zHIofjaKXVh8DlHrZ0kaB+O36mICCFSlpRj+n
sPsnvaOydKqbAtNzlp8QnaL6AOEs9f93eeVqH5nwIo0EHOmFHvl9NgiusCSxb/TjvRko0MVV0KbT
w7S38ZItXM6SOdesybwNgiLKoQeNvNI8L1l6RETDLAmmOVsIJ8CZ8JpLdyB5sZP5A6QSvM1l4lA4
V0tEUh3LVX4IUWWF8tNQ8TiYuceECT/C0o1J1yEPm7zZPevyDjvhB/Aifu5lvcPt1/FWxQSfJc1M
c1C73C9CcpPlszeGw2SFM7GToG18JZm/BmH+najk1CnByVyixVaj4QEIYqDm9S/5YHDK2NvbjLxQ
VlA/hJrE24dmJFbtWKeF6WkC0s8otXSQ+BbmXabklmxktpD58vhH6a/8apTxLQHC3HKkpL+yeno/
03fneWz0I+/O901SenhfrTGupJqVEosR8iiqmdfdhnh3Ai9w+kDZg2eJcadcCYsk1nB5Gqjjn/Qo
bax6DEB3K1h4aIOdvVieh7IE12MR+UWGGj3n0G4nqK9LZfwrhGisOlJ//iUPuBz/Seg+ADjcvkh/
22LHq8HRPphtV9JNpNCIvx+D4g19xYh4GXLHsbbv0VeDdPGrmohS1KJcgBHFi8dQAE8megRtmNuX
PyHPCHOT1brYRK2Sxn7VxfOuK0M0N7uWB/fjWWGy4boNg3iZUN4JxcaDhLw386YftyPN68dibiyJ
DLFIsirw8Ig4lA2640HjFzrZ/7fPxYSPHBcU0VIt98NmsYI+3XXFeHvZxP/IEV+XwkQLg0CjrdDP
0eL/j6OxAUMUQDnUwOAEjrkULPKaxDuo9De/v9df18RECqKqZRaOSu5TgBaVd2pAFSS2tpZ8oaV7
0ZOdOSZ2U7yEXOjiBhb7TUDUmCghG6GaFMnfAXElFMcFJW9nL79XqTO1KQGT1zhA+JCjENi1bF7p
40Nclg5w4M5UVFYhc3ia6c5c+Kwsgr9sJsgzh1AqJPEw260Y3cdZ/jJqYwa0q3CdSsHLf3NOnYkX
RgiJ3VJAmqSegsmq9uaRIoD0yDI+YTQDPW5uDsGJ8ToTOwKhJg0Zxl9l1H/3uN0A11JPMQ2d8iVD
joyxFcdTNVdZZqJAQPNe6THLILymgZVAH+9SMB9Fu3z4gJDudvR6tctEL7PLorgp1MCrMA4wGV6l
P8bG3eWt49lgQlcqzVEOxHzg9YHo1aKrB8DylTyc8Hakf10JE7zQpsQUYo4beYS8kplfK9qXy8vY
dvlXA0ywarpSUYcWZywxO9ecvjXFMUp/QqbCKoXUvWyL98mYqCXopYh5wELwcjxkg/Q6b/aC/Pmy
jf8R7l8XxEQnbTSbFoARmsOM7meqcfxPo+phtnjlm//xAvht7Tx6vEoqoF5UhH0Q/cqYxmvKU6Bf
5XswmODscq3R8/I+Pr1aY1KYYSGh2CVY25/mTJwdO8PaVstruiHqswhpwEweBlM7KOjOjjIP7sBx
8vMc2cpKGOmZarSwEknXclDac6bb/80rzgRiKxNVBIldCRV6SHmJ4KisdID8dc0GUa1fAoHzReCi
O3mfjv59ZTFT9FTqa1jUALyJm6+1PtqpdH95Xbwvx4SHcCjntKrw5SRdsBEsANzhtCu5Hs4ECC2Z
NWjDndOnYv+vH1u8BTEhoiz6Gl15WlK+031x+S1/asxn+dP+Jvb+LJl+PVRMwNBnUKaKtE5eiiCZ
ike7nH9c3qUNtrA39yDbsDcbQ8PzGwXl2bCp+I5qN3hCWqH79/sqc9svvyrnHwga2xf+7/Wxo+VC
n0/zXJ0DIu3Srh513Go2x+fPWm8rn18URe+HaSpQZP7cL/6yfIn0Z863pBnRhRjITs4oldwJRXaO
gX/gj7yPR/11taLJ7MclIH/H9/Vl8n+wUUzEiHrVmBVa1gAfhnoQTzQTlAbH9P9DHvjqFkzoMJI+
GIfeBF012un/Mg/k3Fss3qc2BGHKZ+yZjsYv8kDjhhbNtRNtfk357QeEtnj7xsQRTHhEWqbhW76r
ZHCdfoNe5O3pZgJIKGZiJ0/I0X5Vdwtn2S+Nq4L0C02PzIugXWESdMYATNSsEhQZvJx+A13+5hew
TXx0xkiedciz1ZN6wDQjZVWj5OqYpu+C8+zv6MCwU9idZss+eAkzl4+a4KSSbHu/AR4E1foi90kA
QglBftFaw1uQGqeNmTqTKN39t1DAdvc7kgK70C+5LzctiNDVcbalQvSBNLSzpXwY2uZgjuqhFSLw
74zGlZaPn5u4qPf/8Xcwz5y2EnN5FunBhbgO+QFYz174AQlHP3P7hetv/6M9+fvkst3/SMkg2Esj
4P/9yWXruxjP1QthOd/+5wEm4wzZEG/OkA35A5ANelguhHeVCUuTacRSp8iY9SSzdCVKI7Q2gmzZ
ZeLwbWpE0crUUvamMuqOFcS8OWRrnAtMZZKdLMmEbKlxlIvJE6obQf3cJt5lb+GZYCKTjEw37mvU
PWcRAwnpD0E7LvHkXDbCSaNYqbZ8wRN4bmFEmQo7rjUr5RIBcWI6W7+dgOqcg8Cg4K8/K6vxXnYa
jfmru3hQ+pIE9H7UMEnnkgP5+iu4AiYNcTgU5HmDHZyvqDHFGQLVwlhJaBlB6Kwhr20p76zLG8VL
rzUmdohajEK4fj7Mxf71ARnaA9iSedUEzuFi2S/bckoassiBFzZeXRzy5FbDyLOoPbf5TaqFVt5N
/3V9TFJj4rWY5FDPRrAi/rSvfcOdDtKZBoM/LELPzoXgoTHBo2yh0T5IqN9BP8qLCcaaZWIZMsZy
qid1vjdzjrwt1yWZeGGKatNVJfAHwQ+KUyU/pLMe4hl+kAPUw9tAXkVNY6KHLghCbMTot6GdSl8S
MmhTQPJB8b/zt1p1qEBxQCx+jsEJW2zRNw8ac0pkHPe4uE3za6n2jOGecxY4IYWt96p11mIqBge8
ddPrM+nFMyg9bPkbDrjVfJp5ACbqDhfchS339nM4AAxGz/eiukkYe1VuHIS+QJ6WcS4WnqewhV7Q
TeRKmp5TYBou4/nvi5S2u6IZZEe8pJBrkYksbRRUQmPi6SLdDI5g/W1ROdEpEjTYIpeLJeXES53+
fRWg5yVQO5OWp6g+TWsJy5m2chmc7OO4dE5IO49ZrWx2OO8GtGpAhlp8Hxy1+VRP123j9iCfDU7G
E8dDOc8KnQkwjWTGRlJLqFT9azzpNsr/tXiuM7FFylAIKSbUdihsgpKjCAHkCvoBXG2jI4HJZ7RI
z1sg55jrTHxpljpAyoAjOBo2ZDEQXEgHmQRw+bvl7FG4BlyHH124zkq3ebWNTRbgXQ9cFbWLiSov
K2xKQj2hXuItLrAxH9Ad4WymwbSXGmkG7d6AV9O/z6M5XmowqYvRS0tOaJsnCbIXtTEOedAekoJ8
CZvRhdSrE03kpzkLPNQf77saTAoTzlMRxzR//7VGaPNY/4AlPgKc59pjgs4yi1qBGxHZLep3uewr
kDcFS4y9gMjXHlG949bEebvIBJ0uDwIM0ePB8O93kffyMphkJp0w9BgPuH3lAaIlv3p1qNDQTl0K
NTlOsKF7c+F6MphgMypzBtUj7N3sF/tpv+wwTnz4NQj2gcyC83pnQd5ZpId53aB2p8fQfcHspz4H
93WZu+2k7HpdBEedLl5FenALJKmjiiAzMstjDNrWPsFMBIblhuH7HAd/1r7//do1mIhUVd1Cpumc
INM6VW2jP7CC+/xnf2Ii0ZhCBLTI/h5q+XcjA2fo5oUdZgHhpa7rRNCFyBeGKfb7GvT+BrqV0XcQ
BmmWJkJdoYjn6ymIn+MU/WexvhHjchc1s40W150okIeYzDtTn24Cc76KjOzYqECEVNVi4SWd2HWQ
7No2eawW80VNJ8Uaquo5nMcvJMlRBJKs3MSAcVUoLuo1vaNLuaOV4g+S/ohG43suKhaqn7uum1Gz
K10zVBRbaoxH2ej9pb5SIIkQY1y0Huq9FEoHIxH8oVCsMVQtUF9dCXnmpfp90YPPa4BwgtDeiZKU
ul0DUvoiDW+rULyTtWBXzsmh1MAGKCaypUnT7UREdGViuxYfmjJwJkXLLCOY7GVe9kZmuJ3QtVaT
LftCA1Wj2B2lQj0Ejf7/aLuy3rhxZvuLBGhfXrV2t9t7Yid5ESbORAu179Kvv4ftJFZopel4vgvM
QwYBUk2KdVhVrDoHvaq4MvoFsvb54EPEqrBzqb6aKoxkaP+Y4IrVUAvi+Omm52hQJ6dK1hCTZk6o
YgphZCW66Yt45Rbs8EHENL7siChsAvumWx0BVwwRHHnHjfHoFfXqAK1MM4d1HsokLNHNfeoDGfbp
tYpBfMV7j9ArKoy6CNlKEJqpIA35/X7uTEvJ+05DT4t10JYLsw30+l0vTSsbDN412iQMQtvQmq0Z
JKu2PpoK82gLt2+qlTU2vBI1THkZg3EaotTBj+jUwWBhhFL+pEOXD1JFKQ/QN/OblUnmoPQtRFUW
STNQJ9T8QnaU1qkuVJtyvCxI+P8tAh4N7nZ5YWWSOSBCNilEyNPwWdaDuMNOuZwcIUCnOqSQ0FzI
8YXNO0sHpagJWS/ZYpuqF/SpS6ak0mbJ7mjmjwXEAKMjZcEQtQfIuO//oz3m9p8KadTaZTKRMkJA
3i+DKLlpIBBgXsyg2dNkThq3XWnXDU0HnzGYDNiUsUhniNkqnemnglx7fSh9MYXyyirri85Q3UiN
Am1oBluvxhtLlK/NVNtLhlyD5aR0xKZ+NEfgo1oVpa1qnWALdSnYWipprhhmtyRTK1uIMInO2aXN
g/eSSrCjQOkE/80KMaRjErQRJ3uidYrWRZ2CjpW/IZrgWaTnZBXPm5VqoEOGTXcVvPj8SD65UEgR
6BUUrtZIf9HKYi0v2VIQKQ86SH3tJrde7JbYlHZR+SJbVIdycqE/fFA4AQrPLnMCl1bqyr5BaL90
0mPR6l4ZaaW9DCpnsoYXfLLaBWCbjpemrlMs8DkfnB41T/QLkOemnK5u+ptf7SV6ukUoievo3mLS
lblrmmFcijRIjOixE8IrvTS4DD2bG6foOjrEFFwtbI0a8+Qdesc0zKfhTIJZwZlrG4QQHehdIIyX
gJIw9SzoiLbv8oYXw2zlukzLFoz8ePkk6T0dbsGzrid45XBPh5fn/Ruy2+39/LXUV5VrvbZKaGr9
6mqAFAQmIDK77qEVJrqg5X1fVwPEtg0dXxESj8z1FvZDPUsqktumlb10eBBTHkf+doFiZYK5ziIt
qgsC6pefvRp0VVQK4C9WtXlmVibZ66zP6yXqUH9RxAiNfZdSFtuhHpyHS/q7X53+FyNsT5eRZWIV
FigpLeBQHr7OghdNu6X8PiuQLpT988a2K7ora4yvCZUu6aM8o4/wgCHKxKueZlR7LLBigydfdcHM
Mbqz/oZTydlLtrdLwnhethg4IVVyRDKhtUedt5PbQdZqcQwo620sobsLTZJKexibxK460da7izR6
6iDNKIw+iq1Ee1BL09ELW4p5mtzboLn6AQw6j/PcReD+PmXsP3sqEhC9+dkbxti4y6VbvrqDoh6q
9vnzO/xqwD3CZPZbB9w3c4/V+piYuUtaIi10fT87bOUvlDhAhSAh2PSeiQNQPXvDaP3mDb+yzAAM
+tslMfwvvYjbsawG0VpRtCxI2jDOXzV9nBgdesNo8fWvO9E2I9kXa+zYZStOkRRPqGTRYe0B3XXB
cjU57R6lnrdEzvRDvQKdlTkGBiSsbpIWjHY1GMFHuig+DSPm0+vKN5ucE7JskP4gm1sZY6KzZhFB
sNKhH62f9y2I4wS7rEBeWzqDTer95NT7mZJN8GK0zcO6MsugwZhZmR6SGq/r+uJjfgUNzeBBlI9h
L3rKwOs23vb9lTnG9+UJDwPg+vlZ+/ybMW7e2bQYz7fqFsJZGXb0XWdzE7pXK2O8Xq66KkxjVBz0
j61XdWAIkxDpGtJHqrhuoe1kie7foGS8WWpdmWVcftBlIUQd+10tYzx/YIILq8qKDFqjZaBedm4D
SZxIc5PS0b813oxeJnQv7bsa1HjvfGJ9qalozCrHMhmELsfm/tcn1j+45a9CEvu4O5fY+1gFwBG7
81dNFR24334kTm8A8s3gdLVeBlZVs4nmeIJXUj7kOXLaaU8leqZbSgAmWZ7yMfEXw+OEPRyr7Fuv
oSuNrs8QOMBwlBh6+sG4mHazYhPJxczc5EDe5ouFGWVe8L8N67/2mE3gxxbMY5GBIpPVIO84hA9U
A9xw8sGy0VYU8N9ht331xSCDtcuJTQJKsn5cX3fFQ6t4icKrnG075osNBlgbE4ThXYFP2PjFvsj9
k+Y1xhDqHPyHPBTfjvtfDsyrZ169U+WuzfOgbyzLaRAlq8ZQ2CTOwVan1nfNLOm2PISCXQkEgx6o
upZLc4GezOulBqdvWs6cMtB2C+bqJzHwKwsJqcoaHAmQeAnAhnPd/lP56XUKEgGHek7uVkF1mB4o
cGSOzkspeYeZwWMxEVSpX5BRDtLTJLaeoMX+eX/hnSIGlEIDVLm9hLlSS60CKYaOVpPdJGHinjez
uZBVeYs5rNNc6lavwCuzePwokPaiU4bgvIlNYF+ZYM4qhtWjpYga01+iOzKKdqWB8G/6piqcWT6e
HbrUVSyeLnGfzBN2LBo+ZiRzLeOQ5bFdzLw94xlizl6mqR0p8hZkdRq0N7JbqNXZauon/b/nN247
u1jtHP0hqxWRZAQzkYKL6b0dd/RQvYpJVwaZQ2dMSIVloYSjGxBLTu47AwlF9UGMrtCBxAPmzRO+
MsZc+NqcY0Anj+hI6+hpYAFfbIhV0SSYUlG2wvVJf8zlMf5uR4kru8z114XCILaQ6fDxpvszQ8Sb
bolA/w2X7SZSv1hjew66MpmNZoI1Gif+3esi5+uxPQdWIqUYe25NX8r7e3NS9qqm36kEL2zFbH6W
kto7fz45H5BtNVAlQYlaGY4tSf3REMv7qTWcpXzfQNJqCxkAkSdhDCWSC35n2TpkaPY95BI7u1r2
z9roXL5r+g+ecQODQZJeA3mK0SFk+EEy9Nzld6qe/xeSodUS6VavPD3Fi2Y+ZwgES6/31NZX3DqQ
951X5n7kiJCj4XoBb40MtkB1NW46ExXK92LL9kzUao0MuAy5bhWVgZcbCNZmNuW5VeLRLpdPRonY
07qcvHEv7mTDriVnTj904d1cBedP7HbWtvoNDOaUZKqNfkBz6k95juJegARxfJXuQLf0mWON5/sM
0lhaKnQ9vSj+577PNhZIw9C3at4hwZcTv0jRq5G3tjVh+trQ7Kjj1RM4VyD7XlBXCPT6GisrhvvB
ndzms/6RaqPnkAu3vEavoHXyFm6sDWZn+iz96znOZOIVA9jddRICX7SN0XAetOih1x5oxlgeKCqk
D0JAB3CS2bcgVc5HdA7qmQwaQa2uL+sSO20JZB81x7wDe2HLiW95RhgEmsxSzspaQXxZouA9q5M7
oVKUdtJHzhGl+3UG6l69Mc2GIsYZVkOVDMYy6AO8px1oBI2HLX5BiBfSsKx0ZtlpdVrA3nth5/Qv
nlshAzttE+VjohrgwavM6Su4fWY/zDvfapd6N0zV3mgRbChVZZuCnKPrpUY4IugqiIwy4mhFFQVC
lbYeKlmyrQpitx+bYbAjsij/CFFZucvS6o40zZjbq8CorseVeGvmmoJirFV9Nmtw4alNuthWLn6a
2vYoypCJmrLW6YfwWl7k3us6rbWnSLezptnlfXlsp/muIGjASpPoSkgq2c4S6KM3EppwuvhLroJA
q6yfJiV97Ps4CPvE7wR1V0rJ9SRn10sJWCXiB70qQclU3iHQ+lCOvVOU0l1E0P/fjtLFIphBGuqX
Vi8I9qzNmBoZGz9ts11aG3e4br1anq/GfroQRmgG1GN/K2kK1AEn9TINx8c+Gz9baXUYQo1Abah0
y5JcDH33IW+h2Tao8edaJ6GdFMkHzpGlZ//VBzVUVdGg/mNKrE6cXnWkVWgtbPDn73jibREzRl6H
EkJ2J0OSCBpu9eN5m5twtzJJgX51PaMH6AfJIWiosAPwFD13Zw3Ravdw3tK2g6xMMQCHfSZlL6OG
Se8M2hMz2MXumWSZ0lFy+zc2375W9hg4SwWpK5oF1OJ0XAMMdR+rJ/kg2BhkpI13mlfTJuDGbow3
PClQ1zv3JRmUM/QB79Eh5gcrCUqQpugiv7WXLLTL6KpQIoeztZtYt1oqE2QtC1GFKsTWdtCno3Kt
EyY4vSUAI4Ab4WVqd94eb3VMhFUonUigcl8EMTZzQfdcTaCmPKeuBDhvB96VvBnQrVbH4Nw0TlGV
5wIevoJqr7jLRXLZ+qpNlc6aIHQmXnCzbc8wDcmS8ND9qg8/NiO5jjE5hzTqUvKZ6WXnfc2xxos9
ZjvrZBDpxOszK9vL3NTbiDc279+VMWYzK2Pp+6ZAP4RePhijT9B/SSaefMmGWByCGdOUDMg+mJKm
M/Eh3iklDekheov0Hb1/MQGTeTQBpmCGkanMO9KhUjzNVMG3b+dP53YFzdJETTIQ5isi4w1RJxNA
Nr7fz4fEZ8ePGvurZMd4iBYtuwSZ2VudfzsWX/0A5oNWg5nE6oQ+mtaTfLy6ofweJNCeVQDh4q6I
OO64zcm5ssd8U7UcqnaR8GLTuYM7DA6uOKrarLjKLncgTR1/nH3Rzf10DriHl35JFukkQxUNS8In
N9gvLVZKPSSgtgqGT+U/8iHatUHuUE1h4bb1SdBBVDW5Kd1xN/SIZ89/6c2ChyKDSVUXNQv/MRBP
kjqW5RI9FLRdtcqRXJZBcfGjWMxDvc0LbG2NAXVhboU8DyF3IKKJXdI83SlPqayBroo3tZ5t3WBr
g8xBluQ5LcCRGPp5Sdyynl21vhw7yL5kRyKC5xWNw+c3dDMAWeUg9AetooG4qKAz1qBmujS34XST
tPfn//2tBa1zHAYWVBKJtVWAsDzsF8VJlKJFo4QGPccl3wnDfCmE0M6ryv15q5vHZGWWff8myqKF
Y4Wc7plB4ZlG6W3wytlBlm24ijNFsZoRI1tt3NtEjit3iEXue/Dmhf/yoViW4dnq2rSO6dPP7nnU
FhIfkJBQMGrLJ/Y+dUSzPr7eP8bNzHBq5DBEamoKYm9LQo75F6v2Las5WgB/1ypqPzVNt42Wi7wY
ba0TL0Dlc90u+lWkLN+WaQJlrRl0VgZiuKX9UitabcfF8KEVjdZtG8NdjMg1xPg6McrO4Xz+zXBl
tVmM31r6KMWmTqts0O6FVKErZZdDubO8zosjMEtA792VRTt0hH6vdO5569v37c+YXmS1s4dIxyiU
hNAsrP1e+9C2n6qEh/+bh+5XgCRajNuqZZKAHRkXHj0NsUN2NMAdT5o2uZuixsadLBE3UF9cWWQc
GZd7OqLjAW84WRZ5Jekqt4gLr9fkbzJRrntDCqBE7bQkDMY85e3p5rPdGhiZC1ZrxMnsYjS0yJdb
1Eq0CZG7ZHrIWSdY22Qu2SmW9aigPWbPw1nr4Z03jZ9tufjaHvNRwzQUUlHEgBYFrb+NCrdO0NoY
8z3Bq2SQWsQpzYxrubXspM45frAZFL2Y0NnkVjGgddCZWA9Uyg6/tdNP7Xvb6df2mMy20bIxHiiT
ybvaWM5/LV2kf7+6OUNNbCw50XE65C4NKiH5UpvJPertiLP1B4LeUrfpw12nJp9jEh46ubnoy+br
eazZvOjWa2aAep4HqW3BrP3jjP5Vm9BWCXhtix6p1YrnNo2UNMOR+fthRerOf3Y9xHq/m9LyKh5M
DJwERm7ZZDSvdQmNwP3smbLG20Leh2SgpZrUOs4VuQjU26G0Nb8NkiCdEcUuHmRt77mwwrPHwIpu
aoNcRMgVBGB3cvGT0qyx33KTc52QBZVBA3VbpYO2EiR0yKULSOSBsRj9FaXbdo9vgE3e+hhkGaef
x+SHRWVOYDG7MALZNfRHft2HLuHMYXklJNvWYWjpwJmikq+SRL6HxuWhma3L2NAdtbIOfVEc/pvf
nfxy7Qu5NESNAJt/7wvnkRoH/Xdf6IRyLkST5npRZluJ5XSxyoNqng0GRlKUgMOwx3J+Iz9oQeVm
S6ifVwdx9z5RvhWenO781R6KzRyRaoLRv39S4uHkqXttZWsw9YnkFWytEwLKU8Onwtscs1qviwGU
Np9yTBwKgm9cm4ds3+7mQ3nVB8NOuiVOWdsEw0uSQxWHu49CgAnWgIcxWyHo+hcwEDMsRS6VsyH4
kfkpR5G8mLx4/sRxgfPhkX56I11taVWIS1EnfRrQmgdVxlB2pWNcDY4RFJ76VedMr3GuhFMBamVO
jfSRFCX4TrrxIpkvTfOyNO70hjeoxEEvdn4CIsO1PI24DbRryVe9MhD3z/IMUADmtmty3O70Qrha
UwS1gqS0MOBIog9a8W+ucnrrKNSeQUZ2SkKX6mFUY1Pw432HLtTuYkTqw5/k5XwalgJXD5NaVHMd
ioPki9ajWqEPbt6NdqVq+/OHjnOwWSZcpW10o+xRH1kSETVFtCzZpcXDdt5XYYKPue7aprBEdA7l
FeqZSyUeJllwLTG708L0qW+qz3EugTa7q+xFIY0/51oQm6MvRdn3sOBms7wjyeBJkypdrzWnGG+d
F5xYtviJHs8agx0ZQdpDZkR56ZEyqMiTg3l0l7Kda5PNDxd4Z4eJT6xFbvRyqEN/aOOdWKsKHvCS
KyMRrnM1D86fHk49D3r3v1+lFRHMoYixkyBhUzG2p082LZgmjgglQq+/5rOw8eIvlj0XMk2NYA2A
4nclJRxMZulyp6QDnWb8K0T/25SV4yksZa6QW6mRplicoP0zEQsNGjztY+7+MZGJqkFjY1aQ+L8n
KeaFCQpd8AqQZX3sjEWFNgktL6N36bdeZG55meNqCgM01lQMs5Tja9GzMYN/fbJpTa9BvMWPknmH
X2FgxIrBoKe9TJT8LZsOJypnaXOb5WdIGUn7XiptSWrtPr9OyfeiuxH0e45r8/aSwZFUM8Mkp8UG
+iCq+GhJIMHPB1FJ5j6Ics8lAyUWVJDVrIa90PKM8aLZ14fU1924/4e26vAJdU6+dOYuZ2lyZSim
pJa0hL6cFbsGqXASf+jN2JWIEttLOx8VPb0Q4ja2ZW26AJltbocYA1XUxhml4U5SZ7vSe3vRWjfP
8FhUp05ZzW7YkiCUh+suBuW1KlwJVdPanT59XST5MEjxYqc52VVad6E1yS6FDpHN+XKcsgLLvEua
eiaRjCnA59D8Zz4MkjAuhSTvq7Gku1Kc5Ho/46tNfrQTTHsBk0BOh8ZMe7qC8Lj6npfsVSTOCutG
M8rB5guF1RqQqUoxL/D/g5ODlV8WFap5y9TATGmIyRgCLvXL1QzOM3UB+h74EyJ/2NIXi9QxV5Cp
ZKXR4/n1BaCfHybe9tjyB4B+scZcB0QkSRv1P6z9HaX5dqz5Yoq5CzpZULTWAjrLzVMriU7SfLGa
mROS8IwwV0Afj7UMER3AVpK5S3wMQ1+HQux5F9uG4peVMMhf9FYz1OiN8pUoC4haHgpZMN261OKL
TFQmO80S+TYfec3OvLUxkWQ1ZRYqJPQsqhfNci9L/3Kn3bcDkJeVMaivTNMyK6OZB6UmH1shcfNF
dc5vHtelGKQPq1S3JPqeQ0nRgRnJgThxsv9ZGYkPI7cldfsy+7Usgz7GrHyK1GqIPj9UstUAeRsl
vtFBQyPQHlDwnfCJb6jXvL5bXuwxqJFBpcfqZtq+kDwOCxr4BIKXzPsuT0HHFdlaBglO4tXh3YSJ
mqSbPE0evfPbzDksbAO+2ItZC2oZpB0S6LuuhOh6aHhgzNtWBjwmaLVZGgWPd8Xi2/fay6Yy+JGP
UF4EK+x7SoQydaVzH5CFkUJeqqxTisD8QjJ7gNJuAQ4127wS8PgS34Bol+qslYHuCpUTlbYZecuV
mqEnzryWfcV7k9owbwMY2BnNZW66EIXLH5IQkZf/hSQE7+MyaBMtlT6Ds1/wZ909kVBcUHuRBAmK
KSA+rxOFgzwss1+Up6KcZyitEONGbWp7kN9F8qXILweIAZ5cI1neFeh1ScHODAZD69jtavBeoYYD
0l3wy7hk4nFCc3aR7b2f0SKXVBEOUucaFh5DEmj8YqRVu6VUL+JO5LEY8y50tvu+GvWoEWV0Gvx9
IX2z4X61oWzDfRaSagBvCGZh0BmSqM3nJp9rJ0Mrk9JOB0wLXlphAjYz9S5Uze/hKO0WsdqjbgwK
IXJj1fWxkqunNqxib2wNT5Ezt0nV1o7RmWafh0NeWPWqNV8yIyvU8FshYk0J+UAZAZ4fs3mjiDUH
QEwGrJK+IWYuI7uI5Mo22ugYmQe53guVr2QmpyrJgXq2Tz8zB7GXTyn98LHT973xtdZ2/3H7GOwR
kVBErYJnr/8PqDcZ7BH1ZJhA7ZMGhvW1W8hBCnUbyiqBNaLncQCBJMndmIAR0spwvBLOWeHtJxME
QXRME9sBlfGivRVCAH8aO4n5mbOjnCCSJTBph6HJESPSHsvn5uqTTIwCBpxTDa2z5wLCGqpfQTaU
SydLP9eZ+43t5xLNNitGSr5RzY+LCmLOHlzx4aW2cGq/HFRnm7nGqFz0RsIlUokghFKvI43XcLfZ
urkCIbaRS9Nmkpqo+p9aRfNd5qfZZSyDbROabuDaCe1afGwcMJo4ScJxPN7qmPiHJLmVdwtiLLDu
2Ivhp3nCCZZ534mBEZJVvaW1yOXRVZJKD51m2DrGQ+Ym5hjinHmWsqRS0yQmtNCJ5sw4RXdv45kK
bzU8EGZ14IuuK+u+w4ZRFBmvFtpce3izQCLn7mUbx5SCyFZq4r6nV+Gyp02Lz09Pb2kM4G0gAxqL
qsyGfnJn6TBq9zW6SyXylYMZnAjQYiIYVW9HNYt+BNx/NzB8dj2WyDYbxaqQdqqBN6ik/q6IxB2l
RwxKcU7dWQeCESZPihUVffZlDLqz9kEd77vwgbNh1AP/iHMwQI/IKvGrx0W3lgT48xwNrctF/6Hl
7EeICXv096zsJdJIxkh8Z0bE2z0GHIYsFSuMmYHog5iIZlWn5sna8izQQ7JaThZns6CgTymQorsY
8zf4o8v5QmedFDvGBBYaEOH5fXh0Bre4oTOG+r1pYzAFxbWa9xp9NiyDNSawSJY8S6UFUWAceVQx
RZIxWEGnKiwnXfZR6TypJ6WuTubyXZ0HP9hmECKvVbluZry1vkf85nweAGsMVJiY4SgnKk7xg8ng
R7L4H5gMfl3Clsi2DDXRtJS5gevj77OO8/Uj2GJAQ1VRzSG0mJPETo/JmNyTTQ9C5x/pZZ/Ob5hF
423m6dOu/MACI/soRLi33rE8+mHOQNZp+StbwCtQQJrYyp+zN2CeoqIftCOkrU6cmnKzo+Ibb6s/
c3ye7SLKajKVqYpIH3RwJ1EhBxFp68R+4qTljRUsl/z+Gp5vsO1EulV2mUL1cZ8DA7Rd3j1f1W96
ueNgzomFc7XF6oABeDJii+kLiXZ8uRXG6zc8IfCsMZgTRlmRT1Qn4l0vrjxrDMq01VBUaYqHqmyP
aJQyKRDHyAIquqMe512rBhwA51yxbB9RKUQ50qVTTEeVhSTIGYHoXrv8IQrI73DgHRa2pUiP2gI9
OD+iyP8J9eMK2tieoq5Cx0FC1fPo0dSOy26ww50RhBD1fsOj8tkID6Tg9POujiZuw5ykVBDwHUjz
KsRTMExhWjIY2hVDBUP777aGyOgFcwxpw9no9Xfp59wbdolj4vpVnNQeiZNwZ4pfoQtjkwmQil4v
2jSOSaCBP0UVFLtuBOf8ieSZoH+/2kIcjmTCBHsamHrqJFbhGMn9eQu8jWPCInPICqPPFFhIHqP8
qRE/1ya3kMczwgRGWSIYvTjpaRD9U+3nQ36VfsbQP1qHVLs09yKUY9tH3sQ3zyYDVV2rabnZW2AV
Nz+SMrORAtrhINv/bfsYiALBZ0ZqGSsz2vI6BA+JVefHqeSNePHOARMBTUbYgycDx3tYtGOrLK5Y
EV55l2ODhaJJma05boU0CMEu/8/iFm7qDl+Tj+1TIdHZcT8LMMl2fvteVzyoD1mygXxJkmSNFefB
ZG489xr6DEr109KDLz05jSsJnrwvp6vkOMz27CsOmu25D/6bB2Rlmvl0VVHNuZLi5Cv606ItTq79
2xS8rJCest8iIGZ9zIcLQ7DCFYuaBsVQeMb8WEapDUksVxpuCp4r8zaTLdALkKSEzDuMPfe5FP5w
UV8KTn1JApRA7MixIF8TCDte5yXXMBPGTt1ck0HQKPrOHqaTrhS8KOG2vsy+Rkc6WT19LGvP2vNU
IzmfkC3aD61RT1MtpkGGrFFZnrIajKJhzwHh1wNmv39Ett7e12aot80E9U2vj50Q2l+xX3w1crvy
FvRqG/9WQcwJRTad8eVwsjV3DBer2hQ1JLDgjVJ4000cJYTXqQezKLq3q6tFU/pGIg2QSzzMDzmS
js6OH2ja0eGqtPb1juPpr4YET/Z0SIuIpiZarOAy4CtrlArwogZonnbIQd9rgQpBGq50CnXc1z73
Yom9baRELGRQeAeNFe4LOXbNvriOY/1KwxAWlZWau9SbFflKtwSnN8SLKYHC6ZDuuhYUMXLrpqJx
n8nDR3ksObtATZ/7acylZDRy0yhShp+mpZfj0B2szHLNUL7to4Jzgl6/aDEbzuCbkSeWEtE7g8pq
0IwLG/G5wBPAxbCT98bt6FIeMtMTD71dg3zJXgqO42y758uHYMBvHFNd0khCAmINztDEF52Jbiql
4FVCOHZY3Yu5zqVwaHGUaRcGiH5l3a4DDCC7k6c86ImNcXnT5tNGb2P7r+Wx4hfKACZ3kMHGgaZA
E3S23HHyMwHtc0p6CwpgToGeZ42JcKt8jhb0QgNj62RHBvVQhsIHOWzQDgHx5n5Uvp932NejKr+f
H1bAuUyKpZhyPIBOfhggX7+ExEH6NSc2kk3Bkff5cfBE17wghT2njgbRTpQr5MrjBXKvhSSYH8IE
wQLmGIm2TCk4cEcPClOfQCUFvWXBayI72Q/e4iWfqoALWK/SF8YsA5CKEpqW2uNUpfv5QdnF/mCr
9uI0dw2XefhVnYQxxSCWDsqU2LJQmxzK4ipPEsjXRcVOLETJLkbtKe6tHf7alebww/mPvH3NvBxh
Bo9EuZcESwcoC+Nj1jXgqx05AfIfYoMXEwwMRU1XFsOCLGl0wlvrk3wwfCr42HzH9GZ8Bdnl69TB
8va6d35pvD1lwEfKjBCSy0idZulWsp5GMVCGxjYHA8QEX0TtW9JxhpBODfRnwF1nOrNKM+6bccY5
bUC8It51n0ZP9ChrYOtB5hLFWeNCOua3ApRktFv1U+dZX0B/3iBBlcEfZs/uW6Jczo3DNn0Wuqgg
hDAQ5ZbKrZ59jlTJLaWHNud9aA4+sTrQmIRp6kTBdy4w3VMIhQ1mK9+Ubqp2dEnE4UB+XTf53WN0
5ffoJRFrpYf8CtLWyun2yi50LS/CNJZ26Pd8/+StjUEgrVa1qInxhm9hrGcKd0N9Her5DtzYfjs+
nT+3Mu+LMbgjL6JgqAISV+1a/j6g9iWB2NbtL3UM26h4CTZdKoECXT9bgtDS5+qqOVRXhYcZNG6K
pNBtPHekGWDqw8WY51EngSlepwLKHKT8KKu3WtXGTmGC3EPskmMzyomtN6lrxeIxMSPb0JFjTEgX
xY+RkDtLCOVKNXfEfoIO5q06ZQ+l9pARYmtE/zZ0GDoG37eYgS1I/2Iu3zUdPNP5J1J+a+eRE4Bx
AI/Vni4ACEIhVSTAqLVnEvGjZi635z8g7/sxgBePQl4teD4NylGxUSHaDZl4hUZyDJIH5y1x4h6W
bUkSo74zJIInrdkf+uWh6A1P03hCThwrbMNp0qVVDbqcNCCy9inpJ2LH+nCZN0LDuyo4H4cldpbz
ioDHkaYkgfh9wWNI6VBqUFy7VEmyLZA5O7yueN7qmLCqNLORWEqVBlMmePNcwtugEbuMvELAa1rg
3xHLYBCLhINa51pHguQfehfUTnTI3OGmDcoAw1FOfVR98jm7FUa75Zz504vVay+2ICMgapguZp9h
DKVQeqHDLa/I1ujk+fypgYS9HmPgvtG9yVLRf608gqPnZpws5/wZ/QNSvxhnsHMwwlrGeAiqpDat
qYOQ5lYAi2W5L7zmkleJ+EPQ+mKNAU9IxsY1JurSAAI8E+TW8910pDPI4mXmTxjoQPPy4tCbtrmL
/6FqmnyJyO1T/PITGMxUcqJoizinwbLcawS8ERnHT7YB5sUAE7T1siyo5oI1LtIjse6z7FIYekc1
Fo6dP5QIXgwxSKYtGZpMSwxLZUflCYW5QP2sXBYzuBZld94ZUC/mWNx2xheDTMzWWmIb6R0AoBWD
BHyZ05DuzcE/fyJPI8dn3IEtdOpmoqSDPpBAvpV1N0MDbeGWqq169T8iGKEiL3Z1N9mHT9Xd8CDk
ngSC4MiV9ud/Bmet7FsMOh4qkHTCL8JJdkcoj8/lYFcGp6rLOYzsGwzYzzuw0SBO0pHiG+ZjjgfQ
8+v4Q3r266OxE95VCcq9jDY4qoE5unIwOwlo/0hgeGA7Fe875Ge5D/JdXpc19zsyyDLHY9TW9LpQ
eihz2/nsaZZtJHY23VehPQbTrnanHNUfO2og5W33hWNhRgJ02j1k64jLd/3tnONlKxj0SeQylzLt
lDIiRz8g58FodHrgCdXwPiqDMH1WJFOrJIgw5ulaluqLpZHuzn9V3ulkMEazClStaTQ/yY0tKV9m
jN5ZD+dt/KFC9bJdDL5IiyLWeQukJLOto8xp2em36K6+CvG/zvhvt1sO0bdc87LcNYIcLTunDIkX
AfBgjp38HkyLFJ2BMGp0mqMIvtzYVXI7oTKme5zcGx5f/omJ4AwAsXPf8TgKSmsg3acjPNpOwG0Y
RIGCipwG9IHykJfvIxxQSipBHiYXsXYw/Ysqz/n93/RcU9ShoopepddCtZ1Q64jfVRKIX2bHDJRj
cx9+xhzGXX40YhCz0t8QuW3pnre76bgru2y9Tk3TOOxNgJImuUVoq05zn7oQWHXJZXptumSf36BA
u09gfPG6ACNFb2iE2XKi9Y9g3ixqkFJIZkNIUJGhtRsh92sz/XB+pZvBz9qI/HuaKieikBmKQk4P
I9P9ONn0+4Ka0RN0h5+v8b4oW7Obu9HKtHihN3axz26UY+bm/1re4EQ3QkDcwomeIu47+GZou14l
3erVU0JbdP0CdW+ABSqFEmjK+zsJCzX35lFFrwaUPfD45GtuxBUD5i6YQdxMSM0iC1MSxHvpSfIl
kNxWqC8ROK+IUSa/3ss24dL/beH8esEMAMfjImOiqAP36wGcYJeWR/ay2/BF4LdKkGs7DApXzSS1
ILJHjHDZ7ctbenbAJAIyCv7VxT2qDBir6qJZekXBGBwD+8qfJIdc6sf0AYSY/vhVqDjocxpvZlFw
vTgm2Kv1xTTDGJ9umNPEVvXIr5X80M/ytRUqld2rRSA0ldep8UWfE3cRmu9DVfiZFO7GQnps03I/
R9UNqC53gwj1taxJ9pKZ4slYd8e+3XfC6OZE/hBK02FIzb1RJdeCYRy7RfPjZTm2db9rWs3rybCv
dOVblaWunJgXptQFRKgv5n7+P9K+a0dyHVv2iwSIpOwrZdJXZnnzIpTppkg5ypuvv5H7XEzX5K7T
CdwLDDDY6EYzRXJZxopYU3TLzMJ8ZnKMwPh7rTD7Kcp+24LLjqHwDd9OCwzenrVKxRppaGCNwfLB
qnAI6KcTa2SH++LaWP2Pro8wRmzftihosf/bXiunhto66hS0m2ckR/34gbOIrri+H23k2yIXNkLc
pUykoeRKT/c9O7QVJj8gpjenBVhc3gel+OwsfGTVNu+sDfFz3uVl4HgZb1NozTWxRR9l2oVTcn2w
7Ox2/3X1vv22C7vqKYT+RAmH5fY8fcDGg5u6/pxfDCiMQmpvdWUrfuqied+WuzAtkE8qkiTY7zMu
uLGCFp088/WfIWE0znbnUurKij9erG8rXtjWOBRkbBykb/jAyo6bTRk3JlKaPhyempkn9wbwHOrX
tff4n93xn3UvZ3FIUSz5dE4bx8AM1Ku8QasDPFnkJufTb3fbBWA1C6+9lf8vq4LTl/gQyoA8x3/f
Z8zCZXTB7Mwq3cOTOKslbL7ajPdVUKzw8Bg5EDeOke+/XrvkP2/zn4UvAp8zuk5NUx/4A+0dPGHs
Zq/b1X2y+ftxnk3l39f1zzIX9qp8p9eugablUlZx2a+nmnIjH4Ou+Pj7Qj+2TzzyZ6ULo3VIomZd
obXQRtV7cpgjg7er4Vjj7dj8ygEP8Lf6yXo5J4bzulrTW//h77/g3/BktMm+/4JL0ywrw59b3KAz
Tvjcc4BANRImJzax3v/nWhd2melsAqsP3K/a1DfuOtmQ27OgOV2L47VHzPPP/tcRUpN4LlDevn1Z
7QvD1FPVCfQc0vbgir03FLyqPqDFc8sc60po/Tkh+7ba2f99S8iMzLbNJYXvBS3qm6b23s3NSC1L
lBBAViyoZNRTqB1xaw0qSPslVv2wEZ0dyAzM1/09M4p1KX9X5nh/Zcuv7cOFqVq96AfXR+p/FkPs
b/R9HnsbCOuECUeiBurDf1L901XH9GMm9W1HLiy16j2QgPoVoAgSjsA+pFDMTHow8zhDJOzHFgoQ
tvh0iQoc8njlm3+MNt/WvjDfkZqDV7j12SkucXPSJXc2blBtppVxsnZXk4rzp/ztql3YsNZeDTon
WFAbJSvnF2wXUmUdwGcc+USAem7bXgFg/Jti4Gy0377wwmjdCvI68lxLDWi5YiwZTwSKVzf2wJeN
Irw6SHRCcPt2zaELkqOxGjfiBL1gGkCXLxrXV4fLfgIbff9BF5ZtGl4upUbi3OD5tb8hawtgI31n
rtkV1/xjBPj25ReBtnGMTBUO8IvOXK3m9GlGMc+Wa07xxwTizyqXDQPbJaWJ5uj/HGmKV6X77NBx
e2Ws7GAC+cdV8skfeyLfNvCSLM6UuQRYHC0KQJMisSaYbtS7YduHZqgiI7w2zHTepr/c2UuyOJIP
ibbmNAcYDc3DQ7cuNuNGr67ZxhXv889z5ze/qGyrMFzaILwxcddRJxqqiVv9tM6g90yW+f3vln/l
clwyxllg8OnmCbewhciFnppVY6C13D//fZWfK7dvt+PCv/S9BfJTkJuj8+ry9sZed+scrxz+tjtc
Bz39W8znv239kiquXrIcOwVPOgYEs45cfZI9nHjoH0jDxeZMCdwE8kjXtuLZ8WoufcWZXlLHLbbu
K7M872nU7X30CZe1gC0AJBzR56urXTvBCz+iZ+YkoNc8r4buclxt8WhtRG3c7lFfoivHNs3h2qLX
1rxwKYtf6WXJcZyJfC4HzSX7Gt1rb0hXFrlkjOumOaFjB3wpJNiOZO4s3piy5l7HXq7czis2d0nh
RooMId8g5/uCYuAp+d0+2ZLruEKRDRdGAnM/vRlY/3AtO//ZqUC0jnmu7QKM999ZEDEykbEMN3Xe
JhB8TDZNJE/dVafyc7z9zzKXNY8oUlHkhg2KBRl2vrfVhbzyiEN/Pq0/S1z0Km01TtmUl7iG/bi3
lbMzQJI4TWaYyjT2RH3Khuk2LYoXQ5G9ocabwZ63i1Xdjeb0UDkQmsvw7aI5oJjelSzZYYxrn0/7
vKZ3/Vhu0wFRuJDXQDo/J11/fvZFGjqIRfQJQffz3Odmu7Pe11nhj0Rqe82zXzuEi7xSQqQVnHc5
RNF9GrVZH7llfSV3/bEKo3++5vwTvgWPYhj03KterirzSLNPd16CNr3JzCX6u8VcO+zzn39bJ6OJ
m9cGqvayjagDmzRPnnPlaK6YxiV5wYyxHzafwQgWBi7OogYwRMjnXa3Mfz4WF2JcnuU7mO/472+x
jWzSeZEDCoR+AJ7m6KMKs6BDU9gceBGq7fUA9fP2/VnywmUrx63ZaCIXdSwIkPZoAst3Nung74f0
8wb+WeXCt7izHlxh2PBqhhlTJkKpexBrWcGU6HCyVIDKLmyK5sqyPxfoGJf5vxt62TEc3QUw0TOk
+p8R868lnqP+MJz6NwlcmHU8w9/mktO1iTYxdOVX/e6qovaVM71EFE40LXPDhKmdrTqP06NprHuD
D+DJPDcsre7Gfb1WPv/8ZPTtuy9ciRiVxZLpn4cUEqd4MEpe3Q8x8bFGPEavNFa78sb5bFBDliuy
mZEIod91tYz/udX07Xdc+Bk9No2a6n9quXTgJM4VUC1LeGZosUL1NIYKQs0VN9fXsoIrF8658D4j
eCBto/jnoaOBMHyyYSv00673Kn/0csy0fNujzILJ/rfF1obRUHsWgM2iVwnhMrwARp+b9hPy2lBq
RK2W/PK/rr2I/nilvi16UbImzjAaUzniQbCDBEKBnnRx+3d7/XGGB+qP//muC0/UyRm0PSbgwOfG
w7kFm4nAgCc6T7zorbpNbq71HH5MfL6teOGICCvaIdMUaDZ7DKv2qUzT0PZuEvd3K8O/f92PPu/b
UhfeqDIrNy9NDH6ZWnFzMoNBQxmckfjvy/wzuv6vMu3POpd1KO0gSFB0mPM6Y7lA5p8/QIB1rXcO
gKGbMQQINeX437W7/yOG/NvhXVajFINDResApGetiiVwUryVtKskXFbiIEBCN8YeCyqwI8Xj2vt/
QkF9X/zC9cz1CP3eGh+N6Y6Hs8ebPrr1HDtxeVvH18emrxjgZY1qlM5Sux2uDWkRHKcW59gFrY0S
pxmvRJOfzc5ljuu6BINZF2ml6FrQVIPbc5VL9BF6yhU1ryzx8838s8Tl5k2sqsA5DXdCX5ds5Krb
q/nae9bPlvZnkQunrCYihg4Sqyu1qJvarQNtk80yOKuqqdYaT3x/N4Nry124YrPqqoxQuEi7omtH
oXSxmlXrPk0u4UPjPv99tWs7eP7zb+lgl6RLMdaQUmHFawph8ko9sq7if1/k2k24cMBStW7qgq9/
hWHmgGnJq7q+chOuLXHe1W/fwdqWWUQO8FGLgXpP3+KeP/79K/4X//TnIly4XLOgw7ic37C7UDrc
zQOGkt0ngX/nBlPk/9YittbXU86r6174XyHR1jZG4L6aULybQXsjd+2q/WVEAKBF1Ukyfr3s/DkV
Yf/52EtctjPSrJE1PhapIOCfv9vfbgV4bR46m8Xmcx8M+I8nJ87iRV2xgB/vpGVR5rvE8/4lY4ma
ulgyBX9MmyRsjS+bod1ExJVVfn4L+rbMxXFmpfYTTZAW5JCo6Q//oxfto1Ix18aVEvvnI/y21sUR
WnYDPvu6OoeYYd9oTt/PTa0z8rzdNNt2Y6ZQzryW1v7cZv3PquSSmawgNeZSPayqNmeVgPOi/5OU
5Hclxouvij/96Lq+rXfh8S07odrotBOPi2QIpGUaFi5kARzDdMPCyss4sfTVCPqj6dtn9W+HWP/W
/84w8EpYg9yrjezPOWoBfk9DGSQPFjfRt0PGcG0G+McL+mfFS9ugWtDZOvuziTVRIgTXPeOj+/uK
vzlHr3/lQ9+WudhOChh25ycL2B/uh/CsDqifxxcPRJdZ7IdXnyvPYexvq13EUmonBFJKwCk2Ijxr
FKR5cMbZWhSgIAsCd+DWvJZ5MfLz2863b7wIrlVrjckkixSK2jaInAbQ3Ndd/4sM3sq29LwnYvGC
UWAIM0mmFWNeFWH2Z4SMxxhYvqYHKvUQqVzU0dTR4rbBhBwfJvIObt+NYZaBkWIEup0/F5cGyWjs
FnJyxWfBXnL2Vfej5nm7AA7kmnOo62TX9/rRtTGkPt8VjrQ4zZZm3Rr2S9uhSQsqjsAwE2DTjcWK
LSc9uWnyUBXGe0oTnvfQ9imauDXTU17rwGo/FPrXRveysIOb6Duat2Flam4hm5wmFRI9BLaX3taD
/27mDVoXZY2Z8Vbd2xMLM3Pm5tIflVXwXqbcNNLAUs7KE+OhzYs3b+pei2Hhji4iK6m+ZGYMnE3u
UXjlenE+ZFpFi2fFPkBPMfPHORpc08fDpEgdpPB2xZfZPU7V9F4P7JlNNaeDfm6d6amQWcVBShD5
IjvMObQ7rAEQC6vb6ex96dJ9TYZ1ufhbWZAwH/U6I4XgeTJ8llAOD+zJOc3jsBMCafRSRsvo8cFr
PidfRR50ic2qD2v60dUqXy+KPNezu2/KJSpb/WwvRhJOzfKcthiryEFgW1o3BgRBsnYOl/YjrdqN
zqqV9J3IdN2QiPk0ub+N1gu6xQEIOwYP7Xqcq7Dpek6NIapkF0Ce5UBnDEyKzx4gh5HiYaH6qLp6
SwY8qTmCcG/Mtqqpo2ZO9nZV3Mumip1ZxhKHagiv5S5EqAbHf9Id21qTDqmV303q2Dj7wVVvGcH0
WZnvsqzbwuUeWOPPHJnc3VD2296T8TLZW1z29dwUK1Oxw+TYa3vBA3nJ3IFPs1cHjcg3UCUMSky+
CVnkXNr+utKPpqb3voVZ1gljNe6DmUAJwAQABawUPVwshCkeLQxI530meDq2sU7MUM7PbHxy1Kuf
zceqPU/6qg2bx9WiaQAMQcAKf1XMLvC4CQ3tpnTDzig3KllEIK12L4YimCwnpvJGj3qDDCRw6bTV
0t+OIJ/uei9ohdiUBtuVc32oJKjPfbZaqmXliGGDexfpxd4k8gu+Ms4bK3Im/1i4+NeHtkMVuTyI
4Z71mN7EcKp2XhvQwGjqIbloQzmCG6YHjkC6t0CTbZ0Z5wXsgLHML1WDgemExrlP4nKk0URKl3cz
fk79ZDhk06XFiqh+RcUULFPFR9zxvnqrO/shTcidbZFV7cgW590+KQbFHNF9+aw8GvPyyDLCO10F
03IkXh3mbR3V4OJIPiYAf1gfDbUVwFdhp8zQAt4hJdUmI+mqoZuEjauCZrxhackV/npSGBwdFbA2
1fezTA8aFtLVkHoh79AKrVwvMI3yMFO8UvQFRy8vanLkVemh8V57D2qwokH7ae8uIpxJFWnnSKsD
NaCLuUDKsdoV8y0Z7dBLM4zDPqgu5ZJAT2yxdrjdQS0AbM5emx6w9ur3ND8l4n329jTRnIwzvmXk
daHDJDc5wxO6Tm9qrw0IhdngqEbYmgceAGU8FMsmd44NKEjyMRorDcW5h0mPYHo2N7b53rKZV3PD
z/PjXc/CWonAyV6apeQVI5HtxO1wb6n3DPeoqp6Ax4xscqsnyRvcWJKKsNMuJ6591G63Syy11zX4
tCiiHT0p2+RLbwXecgJSNRyUGdnmtO3HIkhyQOtmEXWDFXQs4XJ8pB6msex83TjvWbLWfRHaFdgq
IY4nXBoWYLfKR5vXquYSXbR+fmFAPrp2DkeXYv9Xvnk3+u9J8eQkdxV+BAHCV09ry3uniPByehcp
3Ht6OxZ3bfPUJOhJSj+Syg0aiBxUsBe3r8PUdblEm0lVFvigcL6/xFKELPss5oJP5ktho3LAtWx0
y83x2Rg2xXLshBfaSx+MxS1LH+0eAIfkSULKcJnfwMuAQCe4Kt2gtLcm2N+t/oPqe5Z1aGStXPXu
sRNlKmi7IigaZJcrNTRB2WS3rWOtPZ3g3zVXYjkvSHgGaVXff0A9xul453n7831ougyh5UF4mpd4
p6u0wbWHZ551MgNOhCBlmbzIdy3+3Og21IylP/DUxUusd+xMP6Rew2cIlCRLu6+8G0VuJs/gufGw
TLslr8En9Ut7SzQub13V8L5jq9nswjHzwnSxEeheLPrWTujxZhTBO+V+bgSl40U5SSNtfvYF9Fum
ACEhUB7lzfK5jHkoTQA8U0w31gWvEc1M/8E3naAeAC1uNp7xUUx30mE8SW60AhUdRktdBN/BmKDn
PHFDbTv35JbQrFd6Nc5k1+beU2njSk6/6sHmnanjhL1TnG6Kb+qeB/NZ2Z+Dh2oEBo9Rfxt3eJyK
tVRlmC9Z2I9QW7WnoG3eJNNBO4A+v/osxL1D7p3haC+viwYVzDvDuyuMd6USCJZOO9/7jRSItwgq
0LXbFi7IOQeIaaki9AVQlc0nIMt8NiUHHB26Em/eMHA/M++m6gUqPqEpV4ORh5ZXxUOlNgI4WOhp
BSncUV/hSQycipyNLJRIO8bpI7WRS1Bn3dB4tJ2ghLE1IuMmXk8ZaPeffPuUeZsEyyXFIS+QYHQz
LxaxkXkaFEo/glAryBws1nWBouBEUiY2a18Wzs6aNddNzmkyB8b8XKRH1R6cSUPTpQ+74X3pT3Zy
cmxcKWM79Snv1F2dncBCLqdVKx5o+WCPr/+ob8deeiPzneE/+stdo4ogq98nWFjVvZn9bZ8VQV/D
EYChJMEEOySGJH3zx0+xvPUQ086ME4TDLMs9u9QqvynKY1v0gUNvCXssnSxo5vW07E3/vSjuLOdB
zI+DA9AwLrIsf9lOwUtv7ThRPj+b/n5OTmj4BCrF4MHyrgo3akd6mJ2dacwBJJ/xV1K6p87NlBxa
BUwh8MUZsji/ec6Nc1AGI+jMwi5zQzcXUEZbp9Je1ef/rIwIWVQ0+OzNwaheRqG07IJEum1C258i
ISfuWlMoXRYtNQtyuw1s0nGVEFC0wJO3go8QAc16oI+SPhSQZJu7XVUguxt7KzSk9ZkqOOa+4QUF
szyg7GrEKJR/ShcAk21w6Ouj1RCetPcViau85B6coui/yrQK5IjRHTFsG3krNGyG7toCSUgLubnq
HR7+t0vRrM0GXNg5Qkc6aKu1IlVYAJIFZzHZz9QAoaZc+959bRwdQ/LUO4EIjbu4pV7yRSgNWxcs
KwwpugHig6SNqXDWdjk8TP4Sa2voeSaXLJrgkSawbyl137KtnBe0R9ui5TRnn52Tc9t6yehmQATI
2u1iN8Fk2hGy7jCfd5WQ9wbc1VC+VvTdbnDvxLwy8aS+5AQidSLMBzsojQ3mXhEiQAUsPnKMhGX6
bul+Nd5X5R9LkBIMth1UyAX70Q7SQWyGdOQDfOPQyJNM5Yp0dzO71yWyRYMGs4uzQ6JkIbcbnSKc
ndOYMPD4rD0ieamzwERXcULEAAqEW+UtgzNyE/+U+MW6lilyQ5M9VuRlnG8M9jjmb7OzT+cnhdni
souUlwc0BSAsW6IBNpB3NCicG9o/lH4RUoXLZH269NfSFoHNvuh0o5NVDsdS+yLUUvNR2UeneWur
18EDh0KS86wfVlmXxjSDz1Nw/XnQk9e8ceEx+9jz98Jqtq56pjnmyLuTdl6Y8UT9AwRivORA3EMz
IKw0jznKBaYQhJAwSM/nVurwqnsVjeQ1yDLb7D2zvsoSYS1J3wGSRDpA3Uhoa+t20IyujLgBHzMj
N53RnZDpyKmO7VQhkg9RYr6wxQ1BvR8w40G6T6XzLlQVTcujnsWmIJT3NZY/31Ebj0oFC91iNxLc
zRw0bt3jNKeczPdmJsKyv6cIhFq8zvND5lBuCfBs+sO+LwUf+tNslYhFKRdgI8hGJEcerNIyA6qz
0+Rt63ZNxZfWQELhu5GKQY9RoAstm2hSqE30SSKVT3QXEAyF+vDHo36l6hUfuWIYRVjcF5rdus6n
aT8V/Ukb73bxXOGeMX2bOZ9eI+6Qw/BiRA+OVUFe3Dugtcnb2Mx65O2Ae/o6pkseJpXmhQNLtNvY
LjEcympeNgNcpgRVxm8KBywQsqbnbvpMdIUdllzKX4Sp2LO+zCRDiTPFWpKgHVVUG18GLvlSANM5
ISscddihJEY/h6eNw5X7VlV+oBcUTg1iPQ6M4l1oIWGHbFDBJM0Z0j0JnJTxmokSbzZjwOoIL+cw
FgvazHVgyRPkobn0kYyQj3K+p32+AgSCG/qzppsaKFZz7qO0KIPZ/mLlC8CCvPD1S03QNNOPRMr7
yiweBqdBUCRcIhu3/fxoTzeowHCbntrmeUheuslcj9mzs/ySgER7+Yckx2ysA78bAyjIhk2LTKXg
tMeTLvghYjlUp9JJwlmTOybYEQ+Hu3HJ1p26H5qKy/PHwZot8VxItlmqMhKiCRpn2MgyB8gXrxxm
262n9hmMCBFRL8xFiVltkeCa80mA/6gdIIJFvYNb05spdV6LFuWQDTfrAHQ5bUzbiXpUr1DE2TWd
AJkOagrT5T0KPrfVYab3pW1Fs/g1F2mQ1ve+l65SDSgs6gUy5IHCY/ky7izMJbfE2DtJiiwiA6+W
BaoEbrTVO8twnrXghv+7nO5V9qEE7qoFsTzfCB2WhyUmGmrAepbahMBQEqEhu3PlbTNR7ln5fi7G
QDGEpGpZp8gUvby5M6oSD9Nl0GLoZsrgaAWo4os71unYhxORLroiBAQ3bg5Vn/l+QWTTzoKOCzLo
WnICZ9XDaU1AvXTWa+qmMTPtG7pUwdjKAKV3aI/V0antTZn1R9JhI+Ry8lqMRAB9PM87k0LVvtmR
/q7yZZDpMnScj1qwwDbxw+eNX6h9pka++B6+Z4mtsgndDHtmosbXbbIypy/IoaN/wrhCTG2a3z7+
j4K1rsoW1AlIcfo99QWATmXcLmWItpHiggEipdt7b1LrEsU0XSAAZlFOZWPzsexs3rii4zRFnTKN
Xhp4ZMTAMZLXfFsANZXLO2hH3PXtF8vvFnQahily0xT6BAtSrM/Cehao6sbyXYJSCuEjnXirp7Ch
kI9mzouDGXjD7oMCY7bcB6FjPNtgyrG8posmqHhFHrgK43kBCU5FWrg35v/qXNUhhyYmhOyLGCid
mlvtvNamOpI2yR4SUYnPTuoqiewU1PihYco1nMlnixF4WPt8yJayQG+16DFnAJLFcw7RuJ7LF6/t
+dQVNQqVNhS4EoNX3fl49dNO+5LZ06/BNqISZHrws9Z0bAz1m83inVbmk4mGMXH0Hm/19+bQb5mw
44Kw0EycMDGrG9gCyLJl+enbzhakwqgE8glplHLrL6cqxqicJ/B2j369LbU+5pM3h2qsaJxiMMoy
CapfVJGw8xvaySEk7ohfN8Mj9VnNNvmomrXhpxHrZCQKTXF25tEkzVongwiGAkWs89E7OeYWylNm
e5hjKO0qImX2u1LQk9BmDdeX9SW3K/XU6xakgF19t0j0aOwKSCFS3XZ1c7t49W0uB4icud3Am7K+
JRP2cqaqAZuV+hgKazXNphdg7nSfVlTwyrCSMPGTA9Ql0H4DBY8EhxsyLZYb71rBqQi5A83MSpjD
g/Qpos6y9uvhuRiROVVa/nIN62mowMs11HFepevOr1eJmSJH9opj3ZCNRJqWF5iDS9vmoGu2NtOD
Qs1AVM5V/6YqpGOjsy6SPMisJzmiN1jcG94rwfU24CelFZt+cXBsXG/rlNApItivTK86+jYQBzHe
QpXocU+hZ2m99hr9owVagTViCsr0M4f3aD9O462SYMtMflswgBb+rkYs9Sqyn/12TWYTb/BFpKWB
RhQu3GKsSrRXfDDeMgFnjpbW4t93Ngs6tF6b7Ga2vsAsUFM31HRdjmjH2r87zAU6zXZ2Z3QQXimq
wGkw45GgeTBwmzB0i/UaiOecz9kUm0V5SMt3Rc8cAQJo5CpScGBA6HBN4MjsOzKYt9aSHkwTDNDD
aTTePTvbM3CrcrW8MDt2nDebeIE4V0rJCwFAtOy43z94puItGt64a4FV4zO78p3k3cotKD5b4Nc9
FvB18jEf8eA3phsPAVl1CU/mPMzlS9PeQSB2rfXKIGqbUPdYTgw0UK/l8KsdWJwvBpd6j34a89PV
nPWx0mbs50VQG7B3hoNN8tgaGYwWvpU1jwu2xnZ+WdD56ArU5L6GHxxiJwdds1Hsx0ZB1PlYO6E2
eqSTL0iaAzagiJet5h3+9pwgCdDLxkqXo+owRox/uMxcPoJmcGi6fZOD3dBK7gTin4veiivm41i0
E/do0wdpqj8yOwPTeQlBcvqL2e816XdAn/YoypbISJKVLyA3jTLKw5t7KSVinME7w0eb7ZhnT3Lq
ghlP5l3/2korSubhoOzy0ZZ50LlgmxboFgEjWAnwBBny96KcZ1eZmFes49Sl98VQBXM7xiDZQ7LU
eTHphjt39DaOB9qkeQxJj2mSFAqlvrPxEOoqka3ZdKtGsipQKzfNuKLVS+t3Fs6+2MxkWY0pOudn
5gf/0JrOuZ2M1q/etIURd2SOMNhylJYMa8eNGnhMG529nKEb55oR4NLHxMgPYLUNyDDtOvHOvLuZ
PExlFpcp0ups+jr3OgegUZvJPoyg3DOpHSToYRKz2Sf+BCugG93PQePZYTt6W7wnfZomInbRca3s
oOteDJnBxrpQWKjjh/LGJYJbcAWzwqMI6piqbOJO9MjUYOsgO+3ROtUMJAPo9mgKEod8WWVjerIE
ML7JB9A7j5Nw9l2a3Bj1C9zMytIislm+dyYHJvSaYv2q+912B5u6CE3umqTuTgxiu/TtPu9Mfq71
F92vfSPb94ZYWWfk+ACjE974UhqIfL65yzrIJXg9QmEpPrNZIns72mb1QSw7ajB9jI+h98IqgyGX
u37OtraX7VTDto72dxBFgaeS0ZzLk0k9RPekDCZhbAiiZY6mxWxZYOt+Y/lbMfgbF709ZqOFdu4s
iVfhN6GXrxIrQ1/LA8ZrYh+dq9e+Bi+jzWBdyaYomIsCwlrDfQekAtdYx251kZ/ac+7RVjE0ozDF
1OA+b+RScxPAX7TDggFxoKenOQefDGQw8JG4LKsJzcR2eHcRSAz6YBtPKeCgJH9eDBbmiDnCNLcV
Mq4u/5INWohZlFgNXCX6Gc2DybDvYxmg2YqyxwVLNwnmBN0bOUfd9EVbSLbW+Owmj5FgB3U2rwzw
dy3+iXlF4NU4d/XgYHdzNL29Ier816TRGwtFG+hVMFlf8wmtAcFqCAPVkcgfG/ODNSLoEPsx+1a0
oTH1gdf6IZtENCoQ8oPqb8QL12yAWsebtsCW8bLeuVMPrj4HidIthugJFNya8UUyhzd4/RpMETZw
Bm07ckSQ7eL3QWWqtbtILvAil2csEMapETRwGZg41W5E+PIqM0r87ZKiA4Vb7foP9oBu7E7R4f9w
dmbLcSNLk34imGFfbgso1EIWd0oib2CSSGHfdzz9/4E9M10Ca4jznxtZm7UZszKRGRnp4eHOX5oQ
0HuoeS/0nDqtO/ZQPudMNlaucgVpn+Kn2eskk7/qoLDz4H2MfgmD5XTGISvSTWOGm156aXx1Kzfx
ZkB7M5mOk/kYBfem/M30SjuWwerDuzz0D3H9O6oit9aOIRIIyvSSS8TMuHGqFtxUitm1ryn0siza
yxJRBpItxAoTogcvbHBbK0BqPbgNZdn2o2KL2l9k3qb9bU0rcur1m1DPN365G6ob3bue1HdpeOhQ
JYqCwtG6XR7iwpFxEOXvArmj0DxWxFrR28kihSPlJPS3kgWcmmjEu34jG28KV1oSvSRU3oZ3y0Aa
V7uZ9NGdf5EZOUP4HGLo28op74h7sbq19N+BaZ7iLjoa7fciIr2Y7uv4RxB7dighwlLc65AOuuZU
eo90EPKMzfB9e5VV72iJz4r52oaDY00krpQ1LC4VhXRLMSU7zcebnne0lr0Jan2IFApDprEtip9p
FbiVp5AXhk47SBvFqzaBf8orZa9X/Ya2zI1Y/qhN863m5RWXP/Qq27RVcGcBEnjqYMe8JiPUfjPf
kQC+0s7Yk/BkAjwJMus6RauiV1zVfM9E0gu6Hsyo5Uk23XaiiBT0Ta+aWyqYTtiCC2HoWlOf8RqP
K/0+0E4tXAdNe/djUhRR2SK5vpPa7kqr7mJ/3CbKVaGzn8kEUuFNLl6mwdzI2q9RvhJGgUez9tw2
wnsfXEsTCjZyx/FsHVXIN6X8kkEYyeofialshikg1wwR+Io3yHCB55r3CTCsJ3kPolDb1jhuKN5w
CL+3lIP8ptoYPN/LvHc8g1e+2e3JbKhzzm+s25xCnySyMtafsKi3evO7lF6sUHasPAeo9zFU/CGN
FE3wGVWHxzrJHSn9XepvvvQnAENIlHijBO3W6q/b4VRqbwVPuqiZ7LZTN2GJQsN4VXVU/VR/YwoY
y050Klv3QnWtWcVVQPFek3/EfesG1TMOvRCt5r+3V/2fbX9nzUBo1NtFyI+UJJ54AkhzC2ZWHMXY
2JXN94+i0IyOBPcGJC1lCvZWddLVfqOM5SaNpq1c8/Ys6qPodXZAVSiqzL0o+q7F5CY2kpIGrmQK
jtpNwAGFQ0faZiJIxrxKTIuXOJmYR9qihB7pq7c1tfRbjLuqH4q2BxAS++nGj58MoovqeyANxraV
AVVkYGGfbVJbwH3vzfBDYwloYbGL6BTGBTDLvSJLTsBzUUqp2XSVO8jCMQr/ULa3tVQ4emmxFxuL
0El8UAugtPq2aMVrsdOcxqS1OZ7sXgF2KVRqTMkhoopnnsQEoJTgYI0+1Skk6MW7IdwPskwmQ625
LLdFkO+bxjz6UumWWrPVTcWxkmkbRboDRcq2sj8xqF2qIZQV6dwplLYo6SeGsfUof2mBdK/7utOF
RK+Ohlik9YSw2GZSutXa0a2ArntmHfY7rQjtLPjhUSvJReQapmeVR7NovIgBZSHeK730q2fyslEd
8OEh++y+JR04E2yPDun1lifDXKjE/dpJyEb8qNtHSuME3usEjqcUoj0ClBVB6o5l5aTQ1Hz1tSqn
TUClfex+4ddlFynVGp2IyYbwLFDoKbGlufBUlns9l9/kkJuq0Y6B8NsXpo1I+4VUZHaa/Bnih6IO
d6bxOBalPVjDDM0A4L5OOpQun3PGsUxBk/2K5ItXXEP2pkdPRgw5QJgPDLKj2b6YQw3IXNEWmzzy
tyNpuNTQXjkUr5H23VT+RPIV7iFuxpasOJcdhZKoF+w+/F5mxY3ktbuMrVX2POvL4qaD6NHW1FfA
OKW4sZXwTezKAln6F7OtnZ73hEGCLmXgxaW0qWrFjbKDIV6rcbJPw3dvVpXvCdPk1oZCY0nyXsxP
oNp8KPLS7gR9O3UaptPm96ahVq3RAmIUlGUbx6tlSlzXnlmRTKJ+2VIq9a0fmlRu44GGTRWJ6umd
LG6DZaqtjy9x+LvWHhVPA1MV7iQrnWE44pZ+1ST5la4rjpaqthBiyEXBUo6VO2Uad1kxOYk8OuKY
gQ+9zkVWT/2jSlQKvRcxg7Rdv1aysOPmlQUmXpabieM5TuluYqEmP3dlA27QUxAM207JNgaYpuSz
n+cHTVbymAbrkQiknD68XalO8KywlE1Mz02d3kpBtG1inA+pJ3nSey0gJTMqqAFGWwlfmUTR7K55
jICbK6pyJGdaBXOhf5C7wGnHEUYH8LAe3idN5loUDbMOvwTgOFn/ncO99vXfEDztBgPsUXhXuJyN
Q9dTKPagy077iJy7n+Fi2bPFsNjUKWCb+WwVA8CKYEu8bvoqtC0uN1G6pSaciPVHUcbTvvf9roQO
YpDmS8FzUYv3aS+7mbBLy/RQ1EigdU+p/pxap1x5rqP7wHgwWFbPMtxO3+vxu5xKUAh+591DC26T
UNyC7m33HjRJU7dBzrZp1thmsdeUYT/qvB4mrmx9l3mvkdFsRQ+NrvwXBQ0SBMF8lwuKET4Jas0f
K7A7Nxrec7t2QiEXsKMw3EH1XS4Toap2GUXHqMfFKXxSrV9RJtut2dsyYj54atgt+Z2l7/ryRyR1
Oy14jUEbS8o1gc6dZG6mhJeOxh2U2Uqt8J+Wq3Snyo9Iwk9mkt8qbbttq84t9X1TWnacyq4XZdtW
9A/0Fu6hgLzEw7NkPQgpoR1g2kJ9DFTRSOE6/UD4iVr1yezeNO97VdpiULpSn+71/lnXDrlX3FgE
QrR/HU1Cb058rkYgKS9xSlAnIY+d1O/4Az3cA2rpsejkyouHb2w+aE6CVpHspy4uKq6RfG8Ucugg
cQzN2kCRs9OR0qj/mnrxtQjuZqQ1+aCH/zVBFMmlIjN2IScsouItiWCapOop94NfXRmGDmERWFil
4NRGW5ytqXeQybfRUVNM26izK6UmiqLKvBkLf++JNyDVdjhwgxErVVHpKMdRT+ynnQqiKKalGxsi
OJ3oFsKEkmP3Tep5ak/FU+bnz1PhExTInnP/wcyGfUrboWI0dhx5kBW0fU+LVQMBButZx5NOdZtS
6hA3o/EmWfUVNZc9WqpEv+6Xqn439O6xoJg4RrwzhvR3WA52G4pbiGRXatgeSgkLs169G7S7iTpi
2JI/JLdTpWyrdF8pYPfh/Gpt2G6UYgTQlPzoqyOW27LdUB9Ige87moXTIH/AccjxoxcPnFBrJ4pa
lGffDcXcCCpKgpKxTzQatLPhkFh/xhF+FbGbQkQWk3Q06a6KjkOBxmLW7iwFsaIYTb48us4UAbc4
8qq4A9WG8hYrjhc8tnDtdLnc1NRhS5IET/Xuo6bbqqX2FCoWuUa4tSrUquYUkcR9Gmck7I2KNXTE
dlMB2heNvIv00NHlk9rfBRAF8KnZtIO6qwOoJ1EslZu+SngTKwexpGZAvUaFYdCjUMVbP0xf0wYi
a3IXKMKuawsoe0ArAM22ZQ27npDT+qiM60/oQG9jT7CTOjhJdMakAA71JP0uVAWIjWKDJGwnXbv1
kpMUD1fCvBlCwjzRSTciVqKijJzznk2pQEoZeYQ89zRyqLM4v5by5ypKHBGr+jGrbzNMrYywfC+5
9XkATJuJ7u4w0t2UqmsEs8urbVhZWyHVr31xAIijsWzwruuQnDGDDyNFeykioI0yNGTAhYmSVw0Y
mJvWPlNHeAK1retAJvldXdfQqeB9mOomSwj2wrdcbmDBsdacrq5uHybkXSWQMEknc0pI1Dx1m3bJ
g0K9bShNeDISFRPyFF3b0/pCtb1hM2UUDw3pkPeTmwb6mzoN11Rl2DE/01bbFLns+FR0K3pxdEpH
4biPILv4gQnnJ72ShRjASHqsK+NBiQ3b1CXk7o2dmgT7qS5vFYyjNIroQYysHocT1d+Nl5CI9wMZ
CjU6s2ydKM1+lcO4kz1xU/f6oeuMK6Er7F4UN1nbg2OJxz4BaJiUY9vXV6EO2c2q9lEiwPLq7hH5
jSlrFo8i6zPglqln4x8KxclMcWMbBdu6vvMVslehcqIih9b5lnJNdJW118Yfel68JihF8iqGxhfa
NciXo/jUhUmINGitjXWdeCWa/IUta9KN2o/KcTLK61JHNAhwIYfwkrSNrTangdquUdB5QWGKr+xY
lLZCn7xwTKSn0px2EflD0dOuFUCDa4ajVDZOxBix8YfIsqWDm9st8hylN1+0GXUKHa2+moAFy+G+
4SHVG/GjPzypExIMGiyFjJW0VFI0SRTdyeS29VnCiuRZo+6WkX5aYn8ICv72JN1quocCgXKKGoM3
6Zsi0GZdo49DdbDn2RLDuKup/3RUeYPItGWCLcZRG1ETnEnsXeT9n7SZQiS212oeP2VqY/tgMQJl
HaoNdq1UT5FqVZvEZ3kV48/oSRS+JMdQ45/F/NarSu8tgn3k+6Q4leAYYunoYMHpeJCV4qfIfaqX
B8oXYJPN5AQItkX9Y9oPO4MTXAXmNo9hTVSZ8N5M3dH3vXRH1qnB80v3cMyGXVV5JzlQOrvRzV8t
k992YRs5HunEfkh1cVNoIIZ9PwZQK1oskoL7dKiv9CHWD1IqHyduQGfowoQ6gf+kltNDrY39twHv
0F0pjG9hnvHIDdo3RRJvso6Us0wSyZWbsTn2lkSJsBH9jRaRUYdCj6yhGDw0ReVmE9CA31LBadVr
iC73ZiQf+rR64sVy8uZqQtkVqCioRbcfFNx5VR1Av+YkNr3TGCP/36voIFJ0xca2klvHN6hzCe1B
kLo30sRy06akZTKInR35WmSLiXStZMbRH+TyJNUicGwho7HvK1p/VYcQMVdaAi4qD53R5RfNYUmt
wSOdXYNSojRMqH5C6qkEwg32GsRSgFxLj46yudLQ/yFa/qk5QFdNTdPQraX2+nd7VWr504jm4txj
4e2EW6mDB4WybkJ/ZrzDH4odtkHNfJb1bXAjR5xlrd/1oqyxefYTFk1kpVinvhJ3RDueMCgOqtyk
XPewq7DtBY3DjzW/nvWDyM23CQ8ke/wePIfVhnfA1Zr4x8UOkLMfs2g3Eydx0Ky5bW6mFfjxjWB9
z3t35WNfbKc5G2TRoNT1eRzmHWVz2ncoAh9bNGKkveHNk+6papBZOeUBVgq6nsWWS/7r8S/21eim
bCF5qOn60lJialMpFtDI343e9ziDVROPay1YF7fz2RCL7ZxlmPm1lhTuEm/aq3FD2qQ9GA2PPIsa
GNTnRs3fpbq4z4HTv57d5eaos7EXW1rK+jyYLLQOyg8XJUC8e4DTY7UBSEF7Z02sYv5Yn0/Qv6u5
2L5aLpVFZ7KaGm/Y1PqWpncmrNDspZvJOeRCX0/v8t75d7jFBh0abWq6AiW8JHa9zntDinuvyBiD
NOZDElqPX492casYkiHDg7A0canCE4hpUhjUr3cqnARStyz7/fUA0sWdcjbCojtJrKEFwwH6R5lC
ug7xd5ybpJtVfaS1qSwaksKoGQM9VsJdQH0kbAQQyN3KXOY/8WkrnM1lsetVudEyOWS1BIg+k5q5
o1of0y52Jbn6PiglHGXfuB6s8jpS1MdwbF/SKvwmALt9/UMubUlaLBVD5LPRo73YI5JPsxQiyXy1
KXqRtP6YpOnWM2Jb69MbjXdRb46rLjxz09pXk18cOyHtFYPnF9dsqTxVdXUKNPUkl957DGei5IWY
lLHbQD7pze55zFYtgedz9tX4i3M45WFX6TliBg3eV/kNfHFE8bEV24NVuKIzy0QmuzXjmIvyGmdf
fLHS8GWAMVSRjtadtyvcbi/tZHqF1/rpVk/J4sYI07jQkoGm3exacWGvH4xTeaiIZ8GKv+vF+w8F
P0VTScIoqrLKZ+3WTMUb9DxiC4vvav3mG9i2+CuWlB/779OnOhtk8al4UA60ScyN96lyb0AAiJP2
p6FmvwalPU3tYGzELjp1kMkDiYoiaeUtLYPUEwwQxB6adQeX2NOuY48a4ddH57JO3dlvW3xRKbV6
s4Z7saO7awtCeygCZ9Y6on0vs+OD6lKSBqm1K+TqiCG/vh5+bfkX37nyEL5K9GkOUj/HkoK6ODcL
SfbXo1zuAbcsmQQAB21rqeTtx0MUD0KGFs/ruNN3YLv1A6XsXYfDYuuG2jZ/ylC0Tr9/Pe6HCMXy
w1u0IGiSbIAoaYsYXCR6V0gGH17bhDeUbs3ipm8femVX3qPrhpyruUnfPMkBqj4Nu+BmdHjdVz9R
CJS29aN2nI6i20BE3MqYXGS2uGLFeHFjnv++RQD36G7ojUzBUBNBUvUd5gwdPUgl7fAUulfu6+tg
D4Vf/xVs16S3PzRQvlqaxcHTJNBlqyZ84SaCVohD2uLAr/wjXPP+oc3DnW3NwGhfxztha9nGbvom
byh/ONQK4Iwdm9D+D+LOpRvtfEEWJzWlrjrQghTs+iMciC28Q2EjPTTb2Z4meB6xAf56h1y6pIHN
JJgeumrI1uL0iTxUlKIlmSoiOMniAyqpKwf84nPDUkVV1S1Tl2EI/h3hLIQS8wa0iIVmD2KwKTk0
iN76aJQewFljqng0mQ88eKJ9tPXdyhEO7XGgELBmW3Xpxjr/JfLfv8Qo60juC37JOP3UQtRYx3Lf
0OJCX+bKpC/KFFiqoUj4uCkWmcHfQ3V97Xf62MOYBBuibIFRA/CKh7LeAIDCJsJtA1b/qnDARZFR
nHp0GWNETZU/JZCtkKoKjCoEYUGm/9HfoRKT4tAyC8Ku7Z+L4ft8vMWatkac4aSIq1QvF/AgRM/u
dCi96JK3xUHMhfeoLraGT1NmLb02rXXVK9mhBCCMqnYvNJSi6eQaVWULffMHROjd1/v7YuQ9/32L
CKinQS2HCsdcrwgkRUXlC9Q1a/ZCkF0lVftigeSZSgs82IIGByc4ltedGNxYmvLTgLMwNO2KDPNF
2W9LNyxFpUrAv4vQY5iqqRazyHgOrgN/4enDZnBrFpvgz3jnucZ9t62w3I224aN09/WCzBvvU9g7
G3sRYAJrFIpu1mXNjIem/N5WdLJlLwBp21DZfz3U5bU/S4sXa2+EqtEbs+kLVEt9p9oKWNhmNlUw
nQGG4QbnthvSRHd1U15645zn44trRRRj3bcMpLVnuY6WW1ZCglnd+86ayN7F8Hk2w8WXVKrcB94T
oh07Gvw3pfMmcb9exflPfPpgZ0MsPljUtXrYzq9rIaHcaD15wwDsupaGXdwWhorJiSGrumgujnEm
qdkYeaxYn5aQNdtn6ttwReRDBOMsCpU1SSvl8rT+HXCxN6JGTdRWQaBP6uqdZniOHGeu1KU3Xti7
yPm+Tl2HaoJ2jIrwrqyiW0tpv1EoPQi+ckzr6LtZdoe8U38A4T6VFLuGPoHBgP95LbiSQGcB3Nux
nr6J2M0EGp2ZMPUSi6a+PvAyGJhUnhuT8kUFZ9aPx/cilY7/zZcz6VLg5sO8ayFVU9NKy4XDmk40
5qt0zGhvY/z09RgXrzTj/42xtOgC8DYDedY5DHOKvvSjpBTR4peWRpSvB7r08PowfDDZIbh3LC40
TxkzbZDH+UjRxOA2+9kyT17NRy6CSefjLBJyrx0H+gGnWclZtJM7yYnc7pexna0sYXfCHV+7qeed
/el8mVyWoi5ZlrZMkaMoMyvfoLeh/iPakCOc8p1be7bDgoW9r9di4vz7Pw032/nIms4tvRQ77nsF
QYoa3Dk4VLQi0zZjB2/Q13k5K3vrYfI3yn2G3fhWv8pO2krwv4g+M8n/O/pSA1n0yrwEmUaahh4z
gMgHijVQEDfDVYj/yo2E9H9+7d8NP4uH6L9SeqayI8qypWrzS0hehMsu8qwqbcFJJIG+uTFSvnVd
Bj1ZvUty1CLKjgYzC2qyZ2y/3r0X0qK/R15EUTydUy2RCdTQn3D1xTvwttp3toW9TvtdWzkrFzbx
36MtDktg+a2cS1zwlTO5KAC49Hztf88SllDk71f31OdY+vdwizOTDqIyyhl7apburkFipL3/Sl15
oxxlJzk27/6q8cDni+/vIRexrakkYu7sD+IHumum0QO98I9ff7OVIZYilmOaKIaZM4SQwNDSB6dM
rLXD/xlD+2saS8FKP6ZjB1vU+X3cgTpkj57zOz5E++J5FVFa+UjK4oaN9CBETQlEKS9ahFOHLNuq
TfKsowEhd5Yth9lVWQ7XRd3d0+z3ko+QGpuwvG8lI94KWt9eV5F1+HqJpbX5L25h6lAFA2nBzhCO
bS06mVnscEY9afREBPqPzhcVapDhFdKQG1le1Smd//zfwfDv5Z+3wBn4NXWh6CNTgv3V47gNbEis
D7Os2uiO19EmOKprcMPadBfxRxeKso6Hj4Myx3qoY7TJOB8OL47w9PXafr6Z57lpBjKsJg9Aa7G0
o5aOSDjxsg5h5NIaMfDUmNwJTP/rcS7E9HkgS9J1ZIAtQ19OKpKMboo+MBRzN97AuN76x2IPsO/E
e/+oOpD4Z9ce3jn05kLFWysoXj6o//6ARWxVg0EpmmrACKEFE2l/y8Lkfj3HC8/pv+e4CKi1khVN
HPKKk0+w3I6JCyJrghp0W8l+gbKxXXtCXJwTF5UEaGYq8gewdrYzLbWgrC7wTBqs5xyydS5kK9/t
8pV0NsRi89ODpkWUaT23cepvlPExw6y2dMZuKJrZawqGn9MOFvBssOUmkSa6Y1vmE9bhtvf1E/1i
O5Ne2kSwKDJDOxsFZ+WjzRHt0+mWddSpFfjW+hL4ydQ0UBvlww2n35pHZW8ewsOwnX1HCjtawdE/
QvVXoy3iawzFws/kWQaiFJxOoyfGnO41FYUiFHJyeg6yDqqp8dp0/Rut3QeKR68o+B8HSbfbIXWh
7u+LXjrlWQc/XPtZlOFRo09yMqQrk2bkpMy5JKTqaoz8Oy3W3mqhQfvEcsYg+JXJ+repK1bIAhdD
yNkCLkKIKPeVmY9NuJOl8FZMlANkwjuw8kePbpuVj/X5yTxvkH8/1mI3WiJMs2z2Oq7nFp8yMfZV
riHPUB3kkD6BqX0XKmSeEEKC3VcN/XZl/ItXwdn4iw06lYMY+RIGTf43efYWAiWwtt1R/v0PbiWs
RZTLB9zi6QQHw7L0RQJT55FZDnk0Ox7MOuPxNg+O8fNveFi74lj12+h9DXlZGXGpdWnFxZRbPdL4
ifjdE95HtH9W1vDifpnPminPIp5L0FExrVQZaiwVZsufmVOSQlgTALFpj3/QaEizk1P+3bxZq8jP
3+bT0Tsbd5F/UtkyLMPSuQAgBUlQrk3v2RSnlemtjbL4YlGdmWKe4GeQpLcd2F2CYmgT/K/f7ByD
f6ey9NvJmlHIkecAlvBQUUIKYHAM+J5ff6iV77TEaCPVKw0xUIF0RNr9+qck5ClGN1i98txbG2cR
EhMv7EqoCvHOzCr0vmoI+Zlt9s2hUR+/ntHlF4+i6zwtNXTKl7SmMu7VLms+fB/oPcOErDqWO9Np
ttM2Lx0fPZBVc+cLVgHzt/p3zHn6Z3e0GY6GZ4qMKR5ljAJkzUl3s3UqyY6Tu6Q77dXaNXoBuv17
zEUiIpX4zxcacDdd/+0IzxSI/bVwAxcd/4N/FyNCeE93PI4e5a+vl/jy9v93totD1qCLWCRiwaZB
u0OJjB2N3jeeqa0cgMtpydmqLo4ZzMs2D0qCyOCiC+kkt9lH1YLyDJkJJYxxLU24GPn/HfCjFH/2
GYuuycQy42lebyV3BmBornwoqZCITrdLdsaagvTF8VRFk3laSYq6PH1inKRmHXMqpNt2WxwUKDDa
TfsD7VvwLCisa2+s+ZR9io5n4y1OYU3vsahM+ATNjD8L3hlUW3v8rbryvr5a1ce+eI+fjTbP/mw1
c7XxCGGzE1p4SLvrDkmExNoLdISZsmknKk2ovyN5jWCwNsdF9tBpU6KKHZumcc3dXLYUbqYbDA9n
0N2VV55x8w78akEXqYJJo7OWZgYo3a45zMrKPbLK68LtFxSVOetnS7mIL75ammrlpbPrd+cMh8Lb
SA76lPSz0+u5mY88nalO/kQPhsOl+pq61lHejFfpbXPvr2uQz6Hlr2mDGMJJ12T8wOERKouDadRY
wSierLqzRxN0Yxvt3l17Ajm0wwM8ZhmrX/VGPa25hn4u4/w98PJOREFabVXuEQYuv7HiGJUmruf4
O4o4DgLPAMHVKtHnc3RfjLooG7eKX9Q1lCb3H4NhPUfjbZPv4Es4s4uQEjvF+xpIs7LE6uKo+iY8
ldRipqKS0tC5t7SfQ/cQo+HcmyvvldVVXRxUOg+GXBsl1e3cfxLQTN7S1RHbOoIEm9m5OVHpMd6k
t//rt+1iZZeHdQIu7EKV75kr9F2+0jO/+fqu+nyJfAyBiQ/93wjGLNMBq6GvJykU1M6v45vZWRxm
8Ul0NaTP/wMT1E/RZzHa4qCKmVLQnvmxQWEyfROfZ+LGYPdO+5a6a3vkc6rzMZqpWBrggCgv2bxm
nHgKWkZzPO8cNN13E0aeoT1xQ+pXsVuuVYs/3VeL8Rafq2xqyl6NocKyKw7pw+zISMPCFuWZmWK3
7pIx/73Pcebf+S3CK4piaUdFRHXrBJmigh5hZSWA/3/O9r9DLD5YXXumEuQWU0KFfEM7wsGvLOG2
SVCNMZofiYzgXhGgge3dNKP1U1CMKxTLUHtTi8cyFez/arf++3MWSV2AE6M4oC9CgPt4N7m6sInZ
QPVBv/IRL1o7HZ9gyMUXXaRyFi5FnmCwwv7NbHzyfzzCbGS5V3H6z4Zsi7EWtwbS93mZhp7q6qfo
riSWHjtX/kN7wQYBtp1x8p+mG3RFnfaAsv5uDjs0ujgrC7yypcw5aTlLSso0jYJ2XmDp8Z9oR/sn
nbfXyq53gqvc+Q8eByunxlxeH6hjqlHHGiM2KLn1ZsSBiqYfJH435Hms9OokL0YhfFagcRpc1Mu8
cozGUVFaRmx+WCO2D9J+9pXx6wNCWjAXzZVd+ykLmj/s2XDzzzlb0yATu9ErWVPxqLnJ7T/WkBQs
V8LPxSvxbJh5nc+GSXWj1suaWSlZvQtocyr64ThN+bbEWKJujZUn66dXzmJWi2DXWaZRVT5eC/qg
XvkF3F5kfEd6o7/ekR+Vxk9B7mxaiyDXRH7TDyZBPEBA9xbPEdvbwd7Yqi+VuClfjX2JFzrdjOHT
zNPyXeQ01HCTbGskf/ZrAPrapBfh0I8GLWg9Jl1pKGtBt6UPxYzXQPSLh/BsyosolwyhnA005WJj
0V9VAYJDcbGyrJ/5nPPnM2UJqAkAylgym+qgHi2hJ9rIdDpu6m/BG+p3/lWI+Vuz9e/Mls5aihEp
QWa1kH9xFc/GXqyiBTwU5fP56+32Dzzl4i66k+3yfuJyrnHgRQBgC8y7X9lJF4/92bDLZa1pCdXp
5mTYfitg7FTcerxKpkO8DW7R8tiqbnBT3Qy75N534XXuu5evf8Hl2/TsFyyuE5Pv6ctmOCckI78g
vy93MIs3zSanpSlDo8hZy+/WlnpxqXgqZD0UW9hK1qnR9tTANnm/Vtj6TC38ezMtuS1TrQd+oESa
6yNTAGu03vnY0vKC5upCrN6ur2WEYu1o214Zd/rKVl6Zora4P9CRqach5rPq8OB15LJ89dusK/T1
t5s/zacw9O+n0xZBvNFDv5LlefOgdZJZCkLfRqBi1UKHJDyYh0JU7xujXCMoXAwFZ8MugroQT6mh
IJwOt/ub0LgCoj5fz2ttT2qLOC7QQt5GIRNrHNxnTtJe2Qs2+rPQeIbn2PVXr99L3wvC7cxsESG7
L1/HqYGBuVfHmgu4u69zevnlbrr3OnHl3faZzsyuhFA613VlGarmYmMMnoUarc6urLXN5LIr7cjV
4F6lG20fbsv7+T1OmuHmT9UxvzWO8JhP6aP/uPYNP0ORix+y2DtDIEqpnrHE7I/E7lAsLJIExRbj
MGT6VuuCa0C3Z7GpT0qhPHRRdipj/aZBz7/re9SZ2vAGN3Q6XosBM6F05SK/+AS0dImytGLpQG2L
GKFKatWokPCISgWUMVyWDnNlH+vheLNOxPxcIZ5X49/hPqGIUhCG6CRpLo4BrXfthTf0udrTBECb
eW6VPrfDMUfHIEeTpoqQgMbPoeY2Twdvbe9f3IpnP2WxQ6qynhTVY4fMCGofb+pT/iztPaez84O+
D47oKvX7tRrM546lxQIstgPEgi7zNM70P1SW8qQejJ2yDY6rI12KHudLvYgeZqTIVhVz1LzXAS4V
gC2u1s2+2mKfe9ec8ItwVqLJJ1BzMbdFNBl13Wu7idRlNhhMIMuFu3kniVdrfnRrU5s/7Vm2m6F7
X4q4QBAYIxQyfhi4hnw9l7URFllKoo6aWLcFl5q86/MJdxhpZf+tjbBISCLg7U7swJv7VLgausxp
mjVX9bUdvsg4EjUfWxlGnZtG38c5w/Nuq+zX1wv1mdey+OiLAKJNqRiNHh993tDlQ/rQ7ggm97OB
Op4cwj0WHshFbp5x8SOdXAPSL717zjb5x6872wnBmE9CViccJz9Dw9K6LumMGWXU+mXzqAqq8/Vs
146vvAgaUtLnYlwynkj1e346YkcBe0/cl/9Nwno+s0WgEIo0xoqPjzcnrP6eWvtPA9mMP7NFtDFt
/Gu0EWk83o777Njg2B5chberHonzdJaJj6VTnTOpwMx80L8PWkwCWWMfYLneae7jTHe03bu49YBo
rWXoly/Ks7EWR86UcBPCaFtzebSm2yrYTg5SF0CE9W9tpzrhIXxSduGd7la7NbDwg9X3aZ6Waemy
JPIw0haHUYIG1iodi00Oi68HVXnE13fQ93vfDmA3I+7vKDcz3RhVwttZ86E5WR+r4FrbYttSBgv2
xdG/XS1LXTjDBvw01h8nBNWy5jBytsHp85QMKyRMNIF2nQaIZ+LRoaCn5G0TTTiQ4twKBnp/WZE9
KroV2Z2Vn4wRe7R8sCwUiHCBCYxsWjkI88dYLBg/y5L5BylPRV/sTiQFR80yiI/JBC6kHqdMd70A
CYroaeXEXci9DRgv8PJ5rGrUAv9egKCa4hFdJc2Nrie3pzhO+3L1y9omV/khupr70WbbcPNBuStW
5njpZfPX0ItJ6l3pDb7akayYw6GTJ5yqBNjupdWjulo1V5UWI2VQig/VoOx736QlV9d+xL71MqXe
TdzOUkzWz6QWD3HbIhVU/xr+h7Tr2pEb17ZfJEBU5qtipc7Jnheh7baVc9bX38U+g3EVLRRnfDHA
OcAM0LtIkZs7rL3WCPKj6xu0eUDO9od75ofVNPN4GDA5MZH9aHyhwP6XmcAbbYWJ2AoKAL5lqmDH
4Ly8VkS1UYC9CWGi7MgeAlgnudFcBsxejur++pI2nPq5MR6CU9AkL9sGxqzsqUhuczB955D3IBDT
I8rTdVu/Y2tx289WZnLnq8dwq4L5apyvPevWdSgoLT4maTHwJBoi17Yuza9NNLnzpFSJBbXRCabi
Yw1aHwTD3vXV/A6v41bDnYZFisAaGOHIRu/zqT+tJwjBra58M0Pj09a/xx8KujwMadS+ooif2Kzc
05xAnG3ZzfNwx4Agw10iTPu2nPvFLrOtOXNjU2NWa5hil8GRFAYlYkPTK9BugkKyazrpq+Jj7KfB
JEfo/UHZ7sI094bphdylzYJ3ZVHUPUnil1KS92krhPeLTi33fnVT2Cvl+HlFkncUYJF0gvbxq37b
ucQBPxMiIVZQE2Fdtu//PzfT5J6uGO3vJI9xqKT2AT7KSQv0JtdVUF/eqhRc7CIXS1qaSfQmxMGK
92GA6tlTjW+I4YUjFP288sb4Jorxt0KtC4ucyyF6lJO0hcWyuuuhFzbNUGiQ38ZlL8+7iTIafxAW
m719/Qptvmy/LinfBLFQnyRVDbNK9zGCXmxYKEglY1uyRAgXkSXO8+gK6ddJhqXBWX0ZOt4oJ+/X
b9TRbOZX65vQA5GTILHZ6ouebys/QtiagIVSqL/BkxuHFUe0CMJn8Ohi6sU4ToAmXN9OZfv9/ud8
WpxHyiEr1y8D7KX74n16bb92TlY5UJ/x1gfqRfu4caCNgpazG7m6CyLrL+TOckKvfoi9PoAmj+C9
FD1lFueKrNmiICFe2AYQH7JQUBPbQxE1t5s9oCGa0Pf9TmFw6ZN5VolQL+VUTrED5hOBUxiCxjG+
Au//Jj3qXuyuR+vrekxeWO09BKKgv1l2oJF/UO/Tk7qP/+pkW4Rx3XbH6ieAEheX8mW4EQTB0tSb
0KFxpDu03qBTB/Zlfz5q94mDNwETUHtww7j/pte5+Qr+ss3jVNIOCOw6s0BOG94NCFHDUJS8b7pE
wBt1wIZZ85/zVVoeVkQFYZnfgIw1z0CFnv9cwcx8/WRv1bJMABv/McM5KGUcq7idZeqPYFu1Oq11
OghI3YPZEBynBrkt6xi6Mn37AlxOYxtjAs72/hgt6099BPdvuLa1vcajKFQTrJ4vsc11ZTZFucJv
nswvgEI9NE74NXPGA2vprO9jEGe2COu1/Tz82ovPKOvsfYdWZAkgOox+tjmhSe6smjMEDJOYsYwx
cuTaTVPRq7SRn55/gs+7fmbWnHuUgTJ2lyErdGgO7EnSGewCRChCJOvmwdVM2dBRvwazKeev05lE
tA+J7tdDAxjrR4d85/qR2vx0Zxa4ADFUqjKDHgmyqgQx2aGZniwhGddmmHJmg/PHq1Lg4QE0z1+C
wVN98rw8QHeZDVmlmNaRn1agxdJlF3uiJHvb8Z5Z5hwvHcy1qgqIRIGyFoic8m8uxWqveokvmqHd
enZMRdZR2AZbk86D7PW174e8xCxcviBZt0y7kYIWUYScwaclgI1MX69/u81Ego1EY0JZAf6PB1P1
ZqVJEqr9IMV+as2faoz6QK3aCpN2LIHIhdDQGLdubJyQPIt80cbZtACCRJIM1KECNNdlfB1WRory
Sar46wCWWVmDnmCpHqSWOqQGO40qLbZSQsYaCpU5COJN2RohuZu/02G8qYkk8EEbv4aiLIiOAlBl
BmazLn9NbIAfmYS64ivtbUJf6lTUtdi49yBssSwDmRsBioMzMKwg5iNGAzIiYEvlFwbVhXe7Q23o
RnsUfNeNMI2Rf0AIQMF44G/zUXKrDMZcgWIEtLrPqGu7sZ899Dv9wfqE/9UvFfpkf5C0UA0NegXN
HxXsI1xUrxVTowKPbPh5/2Ws9qFUOSoIeK8vDU1/fAi+jHN+S9h/P/OfeZEl4L8BulFmgyBqakDe
YzHLkzbP8VMCCmskZTk0enN0VlHHgPhnCtD8oE5uXjEZmCm8WcPQa7WicSGFfR9LEGgBaTQ+hkUO
gDiDpirEIwzyctyGrn9Alcvrq+XQDbq3Qt4jhsjsRCAaqBhglRp70KDj9VQ09CtmaI4kKoE8pwm9
6BpajY7aj5bdA4PGBo1JsKQQikSzERzOKgBq2mT+aEdILY8DeSdkLSGnlEEpLfQNKB8QuY4elkZJ
wXdcRY4yRR9dWj5SqQS9KgRD7TWN762kO9BB9aeww0RE2L1GA4R9SAf2aqmSb5SquEugAJFTKBTk
s/ycjtZiS2H/QEJINur1d41xG5drBjL6Gj0lTS4PZTY9EKBGVAukzUUeB6AmP1Rj/6xrkukoaM3t
QsQRvjX0FHDwECIbLfjmpdRvsu6h6yV0DOHOnCnWDw1ZDkmrMF765SsJTZBiVWtrQ5JpZ0jSPgVZ
hw0RYNk2umS0DbXPIceU/1DitHb6ogDnf0g+4hl7lI1LfVhrxF9T0su34Eynt9Ji1PtpGccDWdPs
qU4A9IskUPNLJYqd1dRK0I1QgmEpvTkjoJHv9GKv6f0PYymnXcnUcqoB40vVGjeeBgWHOwmsZr6+
Nj+U2Rq8Lpcf4rk+KHX/TKvydTRNdAArGbolC8Q4tWGFlKB+LyUECj0zZtZDF4Cb0wj6e2izgWdK
zZbpCOnh/bgkPVRClFcTRziw2pB8mdvUhPbyqkJSHEx5xmBJzxJoa0/dIpObtNHifZLoy3GWCNQ5
+qnr9pY8hFBV6NZD0lSYUW3H9wi6f15fZin0lgcwESkZ2PbLltxrc47pHxnpQV/tBpqi4tn9HLL8
Qe6ynUWWj2kcX1qL+GZJj3WLmZal/wmJ12dNDg+xPN+28nrTtKhVQgQPHvP7nOv3gxGBDZs0Hzmo
YKMwRoCI7klSQ6ArryGdU+rYGxBmuhFNZw+TxZZDxwiaVDrre2XhETpzq7eU5D6Lzdmxwvo0pYoz
K9lTk3SSDf0EqCin821XF14CkZhCHQOKkQN1Rcl6LjwArIJuHtwlIw+ojv+lLdLdrLZOZVg3Rl2A
hQU00jb4lR6gEghqdbAItGS6r+n0RlVMajYKiBDBZP4RQo2truZ92tS7SZn8NunQNJt0oM8z45FU
YewvRfreSr1XqXKCf1vrwUy6Q5PqL60R9q6xNvcLoZNj6G3mNGnb7Ou+GjwlMq1HUxpiXJAMDfwG
1zSBDEYL9QGn7UzoZC2gHzegaRUAX/OQN1187LXUUdUSEKNs0FaUDcpXlbGJowjV2ignv2s0hGZT
FSdPxdBAi4cWjRFQjdYLNAno6mW0rKAMAKGaGsTmgVRBIp1mGNWABmm4KraeaAH+xJOV6y+lHn8d
s+gvfR0IlNX6Q2c8RPR2aiAUIMvzPdIA1abJfIwl3R8Xw3rSakU9xnFfuaEkfZGjfnzJpBAq3WPX
2PhVELOGBInaFo+6LENpYyr2YxnLjjX2t7KywjNLUGsuoNWTJpkny6UJnN8U252qgwYwxcxsEE0y
eifa2gTdGIMRTwdCGAquaqA19ZeogyoncFj9rilVw0kby1+X+kgKE+j9+CFK5i9Lrt1hXP1HozR/
TYa2l0M18ROa4Ham7wpg/qMZBmDG76BeCy7KcMp/QBM1t0kU/TQnyC8Nk/VEcKPxBry1bX4LpMkX
ZEV+nPd3DZWO0N5D16JSv88gpdcINFVANQRR82xvTNoesIfCi2l6j5lFgvdnUXZVBH3ijMjUrnT6
EUFQ0jdDjIQSEyqzIMReQhXaHhn117l6tnpAy1Ro09q5Nh5w7LHKGIKdHVSAspiaTgg2CfBvWfg3
0Vo43RAO96sMTYJeqoa3MK+XL6sBhZ3GTK3HqKzbEwnlkvFCQ6EEKQd0N9rGnfVJ9tbeMG2pGU8l
BKKVsnlrVuguNxIUgai36B0ELakJ/v+k/osmTeNMivbelrHiyVXzLVSsmxXjKxCJKVIPYdMDLVpI
Cy9S6RlWOzkZYgQbxx9SiBmGROUSHkbbgVNWgnoXlD3q4kNtTA+ypijiluSmXvpHDXs9EYgoliRN
7LClPZTfK0jZmcTuFcgBKVOeOs1i3cfa9NVo2sdllI/QhNm3a9wxxdPCSUDlMS2Jh9Od+uvaoArW
RjttNSLb0CHj3eq3mrlARB2jNzacnrHXCRkOXUMPuKfHTuve8Ayi1FG0jloaiPLJ+Bxr0uNimQFd
i6MkN+QuMfWTJWN6M9S9uYL2eKGfjGx2o1zyujW/V+kYADjD5C5NaIjSxzpBXolRKSg0tBCV6j0l
CXeQTXJiSEiuiYY+TQF9e4iP0dCAcgwF/ZRsnqBHsR4jyfhSln3rr6H+M7WyfTQqAZX6hzRKwIEL
vjc3lRcItDYxCjKJjjSygMJjzQj/IfViLvVp0KJTndKvE1y7M67JXQclLyc2lFupRMQQt1DFnA85
1VBPV6AsVgPcJCVzkCmT9Bwx9UxjLO+VGq/7IjcQZajJU2Pk7pCETwjuk0OYGK07tO1XJcwgP2nE
brpSZ4pkqOi2qI/JGRB1mu7W2jK4s5H4VTtCb3cm72NlQSUhiR4oRrQx+Eh7X9bKe0tCiTTv5q9q
NT8jhcDUOBSeu0n+0PXiHZYEQ2YbOSzGn/CH0DPGrBpPp9X3jZzVaNn5VYYIja6WEyfEtzCzLohe
t4pY55Z44GGEeGFIemij9H7xWryHh9KXbvXb9K3+VoL3qtkrOwmQ4bc2EKGtt0o/F6a5UgDJc3kw
p5n4UbJnHTENGpVA2FSYC4rCHcSLAqjwZsKhls291SwQRIAHC3wlXFaAlzDE5kJXVkosh+gHffiu
tbFgX7dmEZBRIXFGJomBMT65iqe8Gc18JT5QZ+TL5Klu91K68quBpjjqV8HgQ0nRnkFDldzPr2BX
CEKH7K+nJtsf9+xHcN2U0EowQJtXho9YdXbXU/G6eAwOEEKeHYp26FehnfLVOCIwTW+EtAOs0MLl
RRdbwG10PkfRpBawzob4+ucM7OsjqkqAfjv1jbBztIGburDGZWFgR28G8Obhyph6fTPKSu93Whk7
itU1QStH46Gv9V3LdHaW+k2h9On6Zm8eKx0Usia4ZUFSw53miIBos5NRK5mU1CmH+x6SOpBJca9b
2cg1LYtgKhL0NxqeCM7KVDVopyDZ9KMVQ1/QuMpAurrM5qGGUE8vp049Ply3uFWVvDDJ1dMqYwGB
08pKMvh+KDktt6iFunl/y+bAFje00OQVlbm2NhPdMBxd4CJkZKqXKXVoVp1mtdjMcH1GtWanQ4d7
ynvBJd0qplnnZtjPOMvcYwKIR1LBzCdRNaD7hjsfJheCNhhiEbnaLZDXhTXuNuYQ29YgL2pgMkiN
vOZVAj9oFayP+iO9DT+UJzbNX31l2hyZS1006q5/SNGectexAWi4gKqO4o+5CeG8kLwWJgLCEmKA
1w2xP8Tf+/Nd5W7iDHRmYXbI4nJZ86LkLaxllwyKI+sVKDpmwbI2ymSMd1gDyZ5p0d9G3AHvBeqo
yRQf+XAHLZkJOsfX17O1cZBqMsGMhBlpncdvzX2RKqkGCzkUlSMVsDETtRNNNGiweT4A6yY6EEHA
iX02Hc9OIwhjaGiVSMClY+8uXnRc/tKP6249gicMZPzv0KxdgdNZduZe/UA2Dwnq6wvdvA8g6zVx
8Qj4nHlgXlZl2WhAzw4wxMljPBOJN9vljnWnFyE4b+PDob6poLQJSJxpfJbVzpYbGvPMhhFRbc0b
N18xs1K+X1/Pxoe7sMDVcy1l7sqIEMVfavOrnvVuo2onjCL7181s1TbPFsIjbWRwTSU1ePB94M69
mr6tWuom4e24fvnPdszzOiO3HDCOqBByRp2x7na0jx1Nex3GD7IKjvvWKTAt09JNgvaMjFfm0ivW
oOFFMw6OgrWh1uaQulDbRUtDhWiUWwbQpby+ro3PdGGP84uskqYkPdB5a5nftTVUYWtqeiiAiC7y
xom7MMR5QCh0dVFohHiiUdZZTX+hrXt9KRuuD1TXMmSkZQJpUL5LvVZF3sfgnoLsWGZLNcFKjrLx
XYdG69iKBmo2zh24hkDrAQChZvxGNm9ixCFpVrQLjWHyEG2ASDYGCClW364vauv7nNvhAoA8Ds0Y
7wZijqY4IGR3ojL+UOVGKK7E/hD3cMDPEgPhjQWaQD6ESpCiTtWsqQAVMLA9hsrc+tggD8gx9iTC
Bv++KnQh2HsBd4f949OAtlG6cIW4oN/RN2N+zrovaiSIv9mFvFwPM4GbpEIqB30W7iHMmmTV+1k2
gdoY901QHxdf9WqhSNQGGuXSDucY5KovF6MyTF97KN6TXRMUIJbM9soXyAx4iRAs9YlLvbIu3uGt
dZSETUcBN5PpN3mgN21a17tuJijLqFAtBL9TliF9Dsc23U2DiUocKmcfEHxo3F5CTrTM6POPUAqD
mGDtg3MCZf/Wk6DasNMGs3Atqb2vV3z5hvQ2LSFaGLd4jvT5xrDmZ6lG2UbJQR+8rt3HRKRbViKL
jRio1gWy07LWaYGymCeIvExgfEckNfTrXmun925Q70uyYFgQVlCaR5l3GH80S/HDsrqvqRx/H7vw
1rSMm8ZsoUrc1gpkUqBm22GWq4VISzsbJ11D368b0QGcZtBlFIZEbiQpH+xsaAUv2EY/9OLT8sDK
FH3Z2lSI+TkYoCBFTg7aXsdkWXsjosr43XehEahYn68/GvM8Bi7Px1ifYpwiydxNCwozVeVDEvJo
gl1KzSdB93Hr+p1b4+4GRHCaKk0mw4eMpFpB67aNvEgTvmXqxhU8N8NdDb1u8I2yEFfjJnmF1inY
q0xvSO3kxMCS0r2IwWIjiMMuossJt2wh+OCDRczkZgs6kXhcDtZDccv4gRj8vngwb7W77sQGOWIP
Er8QPBAzX/7+wOE8oKJhUkSPIM9hu3EWUrVmDFb4WoaqwlAd5hRyw7PApYkssP9+ZiGZUC1rS0p9
RW5BPd97kMN+vv7cbMQfl6tgR+fMRqcZVtOh4wMARwG15XRwLLP3x7BRbDQ0Hqsxim21oSdc8296
ikCYatMTnSvhlDVLpjk/h2tg4WVFUA5MAPfw6ZNGInSa0D8+oaV3M+/6A+O1nm8iX5QcbvlwVA0I
lItkGAI85nLRzSCFuTTXBt6+MECR6DAfQcuzM8DRWPjRXfVNsMm/l0swp3hmjwu6VK1Qm1ZSLZxT
Jvo172oomYG9IRAWZjZ2EZZ0gj6ZRVlJ83JlcYka1FK3rAzEygfgWLmrd+rB2NWBaJD594iILeqX
Ke50GkrYWZKiWT4UXm3VBB+5YZ1oZwQmXQSnlP0p/mzoBl52Au5JiinAy1VlSYHiWqEDj5hXw2Es
0A+A5E7oXv9MAis8L7hpjl2UtwrQUmiRd5FlL4PAD2/UCIGz+bUQnhZcUdZKMTLc6P57/3U6xPcd
iFpU1QEtDEO1+hSj5wCUQgBKPMm6uTyqIFImCvSSeHohIzeAE4BcgS91wNmo9CZOvl/fwA2WBizv
zAT7CWfOpDWirNNiCsqQv1PadVdCZ0HdzYgsQb7t5jvjuByFufTG+8Yus4F/gDCR+fAy7SSLaKmG
sReAoPs7KHJABthw/mB151a4V9SIUzI1FdBgDIarZFBu/+QLMGwTQ14MDkz36QPT1hXdatHyuOOP
MKFUowaGx/XepDvLBCg5ygUJ79bx+LU6ENRdfrvSSPQpgc6cH1PDW5rRmbKv1zdQZIH5rrPTUUrQ
kQY2QPdpD0qyQtJ2eS3rgq8kMsI9I5La9G3YxqHfQKqaDE1lZ+r6fH0hG57v7LgBr3u5EDDIlH3V
YiF1fRdDm12SXo3igwAHc93OBpmMAUMAvyGxwf/z71RMJry46yfouT2Vz9XrjHkfubExqvq1fZI8
eU8OMmQ1GP1Z+pK56B3f9kH5Q5S+bXDKsR+Cf0yQkylgAL5cMTGtRdKWkKGvR1dX7LnbZ5BSjH2A
wg/0Z4PXs7PlZ/GsyGZ8cm6Zfe+zQwOqpapVIliWduV+ChjXUuupB8YnJcawbczPXa6TCwxaracq
8IH/u+KMtid5iTR7LmxWlmnAuRI5Y8A0HICSLOxZBG/bXi0EekHrr2Cj+aRcnzqysMorhqGwz35y
GG3MGr3rqJFDSNu9frw2chACQimZ4k3VwDrB3ccOrO05SQA209HCTiq0r2vDXqAu39bNLpctgbmt
qOvCHnc1yyJc5QHPNg4RaLATt/BYIGTG6GvoTuGXP0QL3PSbiCaZeAEeAJ4pQunlDlVmQFgictNB
jq8le4MKnNr2J/tlhAevh0UsSbOKJ708Eb+/BwzLhfDmveXLtrgaILTGfbO1BAdENEkYbzYdJrFe
BQr41XowJMSgCBR1hrbv/dniuE9WaEVJEvXvT5Y9prWd+5j/CJK9ZaPeYecH7SSGrW/61zOrnLeZ
EEPIFlvk3N1IFYbD6PsUnbS8+ZO34swO51sWucB21pHhm9rk6AmxrUJAtL/twc9McA7F0tJYrTsc
wfZ7DsbKzib2vFP25RvYwNpj6oK75tT/ZAQejZ8z/hL6Aabbh+qbaDBecBc+v/SZH52krK2nAse0
61QPECAgWP1JfbnuUbb959lymcs5s2LNS9OoBZYb79M98Q1nPeKWf1OP806DNB9KtI85EnLoZOdo
wQuMs8PIZwlnGSRfDZikOLfUAhmkdmMEitfdUC85gc8Sdbl/8TBt5HTn+arG5XSLvBaLwbAc5rLu
1HnMAdeaay9Ty6M1xTkkdupXwGqfrTTHYHUmmhhiZ/PaYrmdrloo6EwzzCtyac/Zja49CLaThbPX
LHDhrrXSXK81WBh9+gTJTYz7Qfob06+MbWnw69fJLSCQkgf0WWBZ9CG5eDea4qXM0SsFfj25/ZxJ
da3nzpcCgMeOorGL7Yvxq+7Axb0LWZqqULDMpG8xZYCmn6HYmI+zBYtiP/rKdvK8X1GbLmq/4LWd
AVDJVlt7Bx8Xk2oGAGdvPjJW2ciZX5YntfTEfBEbLhXJOhBAiF4U67dqf1sqZUrUBmWeZrRbKwoq
fd8Cr7XOheAafibj3EIvTHFvxjDlpbYsuYU0CdpLe+lZCer9eN/sZkgxAyLp17sFMu4gdwF5X5LY
9LH19CC7Vz35KD3LQuU/0dK518ScSaYsVRL6afrS5PfT3B6pGTkGcImCT7xxlBCyKbKGGoVhEp5y
ALlNPlkqVt4AYGUF1k9W6qGeZqs/K+Ac2ID+H4Q45yb57sAIloGRDL3hFwp8KvR/gfqL/6x+9Wth
fGE8AuHK2jArWmAdGDF6C3kk8FcKaU22Ao6L9XCHZ8lW1aqjBRRMUDPXnOl2QEn3L+QZdrw6EIQ7
xt70plWusPy4EQxfGOZOSaUCRJaPWCJ45RZfwrdC9G9AV2gEy+PsgE3ba+6BZ/oXorIb7u7CNBeG
KL0EEEcK0/HeOCjQ2BptEnSnFpQ1YnbXrSbHhTV2iM+eaGmaNQnW4An2yytTw0luGM19+yBOMLbq
QRe2uDcyCpd1aTRUI8O/hp8odIGrrNwtqQ3k7KH/KftMmr7/au6FUgyCm8i3VzKpL/usKCwcWOmL
gdbAjJag5SLbwAxU9ay/AmG5u377RQeIey57OlWZSrHWFJMrRj7bdR5heuElr3+a8et1WxtvycW+
cg8kleO016OV3cceSQDTTMUXDEQER5tLwlNHwT2MKjmfINKi1qJ0heeMjfl9aprWJrT0pj75lpg1
Ep2keLy+ru3rf2aRu/41sjUlNOBBe3fyMK2FO4g3Ak2dDBQD3QkzuXb5okT2dbMbE/8oZZ+Z5S5/
ouT10E0dvGg+vOgR3QGp4cqV9r3v+vdeMk/GCpjOWJ6abK124Wrd9aaEiSS9oi5GecAnDE1XswxB
xSc3d0iY7gCLf0RjFbzfEUY3jRHqfJCU+Wi02Ubf79AV8Q74H7+MMdx5fTHbF/xsMZw7yXramYuF
PWSIEvXY71hoQTyWjorqQhtB6MW+cb6kRrAtRW2HFlgTOSXYvEBGdX01mxf5bDGcB1FmYskZszC0
rzF5IfWRho/XTWzVJS5WwYXSUTwOHWHOgvFojRiXhOYz4jE2Ag4a/Js/erLPlsQ5CuRgxopBRRw2
3bJTsESaZWSX0c/rqxJ9Gs5FJIoFBD27SQUk6Rflh2yJkIds63+L8wC2xrQnkDH4n8uHZEiydK0n
GXjn1XA6Otpy9LRqdEczIViP3b/fTDHUjQnuAvk3hH5l6H8faQZuBqdcNANPYOf3iC7voiPZFfAO
zWkNoP1b0RfiZT4gnfdtIOrab6Do4Sh+/RAewK+bUMAZaB0C/NG9Zi3I7lMEsqAfNfcsPJF36r1R
2NXbH3zLM6tc0SdDz2G22I2ejdKyi1ADIVAuICZgp+7KFvPt17BmM4uZZvgYxRt8PSvu5RTz37mc
/IhnY7DndTpVqSo4permITpbGud55QrzuUTB3QMKCYTp1Jbg+hXloMk3XbovR7uubOMwBDG2efAx
iK64UezNHtwztdef3TN9mL4siU283ksckEbntpFAv0L87Tcv1Nkv5dyqapkLpGOogSkR05nzfdUr
Al+nbprQVWjsGWAABizr8kZVRo1RxSk2AZmzDtFY/ahlMHQUzUnv8oOpxW+Ysf4ptTcVEAnYKwPQ
5jDc5dOg2zRU3aFYH0aqfpi9+QKw1YdODYzXlNPerFpfV4rbsZhATYRJY3k+jFXhZjVYVNoZg1W1
Arp6qc9Wr0vN9b7tsLioNRZ3WRoRNHrjgbIwpPEpk4VWLgAcl8tsWl3PpaykPt1BNQpA8PW22LPC
ulg74ffn49IU99HkbJmhIQpToQ72nnQnLQ9GVrn/9XpeGuE+21yDbVvOjCKYa+muSrJjLwsmlDbi
oksT7BqdBe3jClmq2KhA3IIcWqNe+GP2zZixTQa6p6Zvss/eqro+iSrAog3knLxpNZh7mE3JH6cv
IPcANIRar9e373cXcLk27j3s56XKiYQoMyxbxVWBKSNG769j+NGT9dt1W8Kzxz2Lw4zh+oViI//7
2RPZ4vEEsVXGbMwT8J3RrffZkVG9kBEM3ta/4CphH+LSf1/sIo8sGBtw2ipRFgVZn9oRnuACIVku
vS7dKa9EEdPvjurSmHJ5HDHmnhd9NpeB3OnvYVd+T0wy2uOI6YbYwrlMqX5Xq9PjHCaegWFwSJKa
mIM2DpCTX/0UNVKB6xTuNedTVoQ7ut4pZdC6UKrvbFBUPWOaFzUX4xtJRdbY+q5tNu9WQrwEK/Ng
wwFNSYzoxC6epn1rg4XbE8WLwrVx/qWTpC5R9PR/1tTTeiS3kPJyyA1wbY7gfohWxjmaqa+6ftEI
kCis3frPyph3FlsTHSPOuaQTuOQzDOL6NLo1i8RekUX9P9fDORfQbNe9ZOAOfraP/14Po5XC7gl5
0zYyict7wXkXvYBeYdNgQSm1B8CqC0+x0OTEc4xsQlb+TfGIHewrR5HnJgM5URkXGC/+zJg7NDih
GpAEVXm3+Mj5dlYCarrreyr4anxVYNQHADEtbGlSZ/Yy7bVaGCEITiEvl9er6oj58z+9XyJrnO8o
4jXLrRaU0X9y5kVPOT9tJ81AVycFLaClzNQWO3uofbN2Cbo4O9NDH/Cj6B0d+sqAcwTXv9xGN/Li
fPIdsjBrQA0BEE5QGN3yBuqRdD9k4zudpY8Vgl5uiV66Dfzn3RRXL+gWQuklbW4sWj4XKoiM+3xA
2VAd99HQ3puVbrjWAmZhtZUMhy7GqZOXh6K3YkfHbIaNedBHbSA/rq9B5A35vttsRnmX1vharV+C
ZcgzMNZXHkFpDpoecT1adDY4FxUqrdoRFkD+kaffDIUgs62q1AJ5No9jG6eBQO40AcMJWic5/V76
RSDvq/0yHoYcA6Csh1A7ZipMbDfv9Jlhzk2ShlR5OtUU/MWVJw+t3WiCTvjv+SWO3pkFzjXWYBsE
6SvmFFoI/06HPi8eFrICobULm7tIOO6+6Rb/MWf+hmbr0zAfFL3ETk44IomnQIhrN6ALo3rpgbrl
HwjTnC/Q5KE7NebfIotgC4dl/z/FJlCpEai5UqdY72mw3tSBMDTYjPrOlsmO71leUE2GIZlSK/lg
a0JkCUAzCvoYN+9tBlVS7NKhbj2clJ1YzXH7Ip7Z5tymFBFzmkBt5cencg8A0d9pnLETN9tFy+Ti
rTZctZUuahGs4L9KFXw8kAW91lbT3AJ782T1YyKqCW8gbS6/Jxd1VXk/Di2Q71uvwh9GDmebycVd
eBSAW1SjKGiWnREkO0UBWXHmrCNUaRcXhIDiXtv1O2/KnGsD2rPrFgUaNr1JXBP0nuYsAmNuMCJf
biLnVyqpjuYxK5Kg07WPuUK/J4YSgDS/gqPuMHd9oBj5KTGG1KEzEU2cixbIuRyIp2X9UuGAVihO
RlJvxyhyCF6jzffh13fj0V80BwXamsEGex/007r7X2zOMgHxNWA/+LdY78wYVwec5BWs+UaIa9Dv
rRivXQX4kL6DDrg9VJUdke8LqjqCFQp28fOenLkYU56RXClxhHiFAXpyt1sCaw8iIQ+j85Y9vkhu
8e26TcF1/wyzz0yqljY1UyVJPhkXx7IWJ18wC26FQUXR6BqG4Lo50VX/JGU4s0ekApxsJT6iFgzD
I0h40SrUbD26AQ9SZseeqIx8/ZkHXOrSa4ctuADimeXqlWKr6XMLsk/o6dh1J4u+nuAd/IxGz5YW
j7ViFNDAhZNm8yBEYTIhrnz3d0Iixu4JN5NzK1kYDgsqORJoHrRDodwwiItxYglr1d38i4kX0Qo5
F1Mmw4whH/hppubDWGF748ZyUWfJoI9q7OTdOnwVnBd2z67dQ86xZKUEXl0LJv/7yyfazs8RuLMP
WAOvLFfQFvONHOznw8O8a6uD6YBu3bUgN+MIKwCCxfG0BHmf0gItRMnvDlag4lknt+TA/Jk4Xxbc
c4WLXtph0dtZGlG0AY+ZbUmZ7i009KqmglxJDvbCeSaCNsdGB+fiReKLz1meVBBdhM3SmA9q1/+Q
DfpQTOQllPL5thogX9oV+atsDS/KOn4j+nTSCSiTSOEORH8bqSQ4TeyyXzlMn7KAZx+4G8FSUbMP
rPdftALk8hjglTPv/3dkPzPDMyuQEa3rXP6MZv5rzV3wSilcKJPFhdo3GDgN0j3TKmbgBOIpQljX
9YTCVDg/g0xVLeJ6wjkdM2/JjtqMEjj9EWPUeEicMhINY25gWy9PDudodH1N1DZUigAamsOPpur7
gKogM8zSLtCWsXMMpRh2QzOObqqgsVL3UNudGxNUhis9rvrs6mN1HKXJywuw+NFV9cHECXq7BN2c
/+fn5jzUmCa9VTY4VH9Q5hYECHyZuwhjZc7G/6Pty5rjxrFmfxEjuAAk+EqyilUllbVZsuwXhrfm
vu/89V9C7m5REKfg8dw7bxOe0SmAwMFZ8mQi1eIFDegxLi+c5pkTpQfO7rOck9MgFXqXeH2x3N1p
oOSFRnXhQ3GgBIecE0IINPXpFxPDdH7DK23u5T2VPNovglyrG5RCtahm9pj4eTU/pno77sql6502
s74GLNVlMYlsgfzfV+ZixYRI0vzyxvz/ebhfupMri0avKNpC/g5lX0u/v1fUljgJkW87nllZswkH
1Br8tLiNm2vd2EGhuk9v86EGbbK6v/z5/kMqQlFVsSlGqsRZKtNS7TGomPJ3JSdEumr5v1UF3s4J
Xi0JDhDw0GYgAWg9+5cXFDUAb74tX7oD8jd0+/l4NSa4QcyhzUVhgey1XyrXqDE8CnbHspJR7G2X
tsFl/M/2Cd5vnseytA3UmSOMZ9v7b/9kOokzoW8rw/JvX7ZXa4L/SjoyavOAGvMQnOL8+xI8t+1Z
PnS+7br+NSOiZ3s0bMeoQTew6KGWh2Z70sgkcySHQYTOLglqpumAhsqfFBAlh0GU66ItaiN93gT7
PNgFNRSApr8aUJNevkmyTRM8UzHnga73trUPVdXVQOaoavXpsokNGjz+1r5+GP4bVr6o0IpRt3iR
99ebovYer4aQGGnZ6CFUhNitVvyvn4rv7sroGFVdbMwvj+av3lfp/oNMkPe+ZJ9KcBIxmrVtDf7a
vdF0LmsOen43BT8ub6PsSwm+QZ+UiY0MxxuU5mNfgFP152UD0u8keAUUI8a4r+AV6swjfnhoMa0I
+JxeXA+uugdWp7+Sb91/yIleT4fgHSJU++KOwCqvs6aYopoc9cibetWp8P+AWfPNWRTlteY6ZJMF
3nmQtnKmuMKb0E3cLT5PwUJI0h0ke7r98v+7OiZUecATUQVphncY88TKFTmpZz4mhpk7GyJbbP8b
U34yi0IeRqeQtVqEJgf/hBACiE8gwZuPBDk7JLb4XSMSIgTJyRQltkIWx7GVhrE/KhgjaK6q8i/J
Lkr8LhM8yGxksxUUeO4HMA+gz2YDfpFz+AX28DfgFy9p8fs07vWrCc6jjcqOKf2Lx2IY+ThNkJPG
KSl3IE7ycC3CU3GgvrZjlVf51G1vKl8WocreaCb4FDZk5ZTy9vN8t2AgxNfAvcDVwVXrAGDXjRya
8KK6dWnVgochACSWSYViTxe1X3N1+qEN0b6GTMsOoHJlB7pIzUUhnXqUmM+smo/QrgBz9Ng7ATQP
nLnWhn2rjYCpsVH3BqOPHEuNnqu8nkCcnhw6C/RIRfNck+W4zOpz0raHoYrdeKbzIyil7nRoDnss
UiB6p1IMwLD+Smvpt3Jku5ZAbdgiAEfl6A3SHkT55dhK2lrSPRc8oLEo5cRMeAfzzOP0eMaInLKj
Z15giyCLJp3J5Vt6acsF51dPUw7KeBy0MvyYQb+in3NHjSpPzSEThBHSy/dIEojZwnScxswlV7jz
a/OTHRY7q+0dWj8ro8zrSe6rLXi9aiSFPb2cXRP3FfylZ35fQ80rj+w3dlH2htiCz0sCQE+DEW9j
cowPg+Km/vIBPOUwVoGOdpQFtLKX0haiJn2x8zTj/sE+AMLs8PzqHrz0QA39HrZGdjBFGeaEMWgI
NHgkyVnFfsbzS+U3vH6p/EISR96MlDh1W3CBgLoNQZdiS7MaHVAOblAgVsCxUV5SvnRAf2N4SmZU
8HmjXkaEGkOC6sP0QnjUDbcMI/H8W6JtluxsEJEeL18K6d6Kbs9QWzUNXgIQbU/tv0E3yvQ36KYl
UtCN9LwKfia1BqrY0DR4qejQ69qdHB6c/mo0SfvKstsoOJnMgD+feHr+p1XnyyHIO/aZ0phVu0j+
Pq2Lh9Oaecru79PKgVOyJV52o2AQfRvsB0u1NKQAqA5sLl5Hj6P+UCTnbv5WBovEh0q+naYKvoZA
P1IZY3w73i/ggOf5lvdDfq9JKDmc79hpsiwqwyGFNf4iKc7bi6+DnkgGK7r8RmA06u1W9sXUFQMg
TXuqlp6a+Vlhu3HzGEHo5vK9kxkSHIw2skjr9A7wF4xqT2bn0K53A7V1AhkZkvSTCW7FaljAFAVr
0s/oYs2QPCUYRsfgu7Gzo5O8jPMf+hL/xI+a2I2vJlqMWoHYrbDU2anBi9QTTINC3yZLMdDSsj3r
umOd5w+10X6AGsou1KaPc2x/BInFY8Tmxb+82Xwz/3OcoYmSpGWNeT+w6+Z+bBAnCXpXVwKHmOfL
VqSnVfA080zDOY7xaOh4pvAyqh60dX5tdbHr6VG+1RuskeuEDuzBb89rHCnlqCYGL1hzRiXQCPnd
Pr7n8tADuCqhXXeMr+trsgdzpCfr/b70c97tKwHLvobRB4jUCY4nJkGULGUGFpxmSXYgLbu1IU3m
WKF1q/d9d+gLE0MflWk7Ud7NztjE913TfW96e3ILCBY9FPO4q2O6y9hw0qP+AzicAQ8x7cfGru+g
k/vY1qDwITE4y8NBcgO378Xq1wuuTEujKUPM///Sla2sCUETqllhXA5aAphInTtxPNiHbgAVJgR6
LBOCTIn5pAdZCW05WnsVKdyYlJDcZn3uaDmVhfp8bZe+nODngt5Wu563fTdwonJE0GZgs1q74OwU
KNU1LUel8kfjZjr+ejW4iEi5P8krrhuz2rgVK3uCx4OmsRkTHWUHEMz5IL99rL5Pe+TNe+3AvGx2
U8grI6CSPx8bpIhvLQvRFMYkhl+IAaTq5BQ8cfoW3sjnLRZ3cIgzM3/0VC8NvT8NIFfrFgKrdgyh
fqxjnwEQ/DnzsLX9yEkL6W6YQatE47O8dym9RoLXq8o5SXMNRvsTj1oRJ3NYRgN74wAqLJky/bbL
e12k6PKSTstV1iGesxrbG+PnKqyceQLkeJndcFzAd/KpNqHGBY9ErQ96g0DoiZZPgXUaqhs7f0rV
FJN4M2baJa/MNopw9csEdwiKZGbQBr/sD7AU/G9duMAvX2VV4G2jpR9qDobhtXg+SPHP0MZv1Chl
tgTXlWkoOEwx3HxwLo5ktxzmG57qgcdNnnhJHJOIX6pJBY3fAKfJ6NziiAILhEmVXXaF/taOmp/k
T+hm8Lz6aIJvolE+ZxEPaFX1lE7hLtB7X21OQ/xFjXeSAEG2kYJfopFJQAIIguI/aGXLbAmeaIpS
0uq/MJ//LUpiM5ZdbaHgdqBiSzIdz7nfaidInzphDfHX4CEMpVVB2aJEXxOmQZFzGOQf3DDJSRTR
SqpZB6TMUQ9sd80RXg3Sw146PbceJrE85VhqMn4Amf8Q4UqkyPRi4H0UfqfnD7hnL7nVeCMfJt18
kW1A8yGVbZvAYb6NG9MeWp+LjVae0mWD21DjCP2/yb183reMgPBTh7qOoWlQbX9rJNTKsegTJfez
ad9YlVMk3y4b4AdLdIIEAuMY2ccILrgR3xpIm2iki6lBerS6GtsPGBx0QgjyqvXNMl/P0KC8bI7/
uXfmwBhKNFBBv1fqmiEd2VUzAYcIn9u3I6gJQkLY3lnUPFjxEwl8zLZ6l21uPneEcFlxSOtAqVj4
UnOnl1VnkNBXAKZGNcGZP8zTDoqtJ+ugObmfdB8qMBgFTjztH+XI6s1kDiIXoCO2dGIZonDYYsVd
xSxS+lkCTWOQJJaKM1Zc9zX1sEdOG5veEOyU+q8e9IY4U04+3VvTOZn+QGadEUiuEts0oZBiiZ+7
X+alJwlUbZMjOOg0L9unPjQk+lvb7XbartVASmW3knllfkjFj05VLJyZxNTf8daGygzPZ5ih39Hr
uTwbGFg27y5/4617QiHXaOsEyTL+8/YYlzTLidFaMdBYZytiLgjjJDdxMyLGGQKjtKGaOL7CTQHr
RUu6CKEJLy2C+tJAO6F3dGXHVT+YZ32pQGWcey15UTBLJff0pbT+bhMpWNyZDubzd/I2RV6XZhO2
wECEzSNLyt7t4uib3oepF0xQPE8jJOalYVYPoz0UHknC9rpSyp1l4KzTJCxOehagVYLOS2nUe9VG
L0oBH0xPbpNWZ25dRxBlHR9IMT7orXXTFm32IVF76IJqH6bF8Itp/KKG8eMwQz9cqZ6MGVWXetzF
dvXQFs05MMipClvDW+pc9ZacascmhuI20apPLFS+m7kK8YxiMh3bLh7tNFDcYFRjbzQgHJwnLXZ0
6nf5SJHa5eltpBbfMw38K1Z4zKfgNsjbz5AnPeWL+rnvzW90DO5MUkPJeFZRidDJuR8GXy+LczQP
920/3gNTfROoyW2ujuexph50Yz/mVncLrvjjHCrn0IhKtxja4gityADSyg1IVKP4sBSV5SlRrB8g
dUqdwhwgy5tHR0CUzpEJKsCw6KV1gM07gv8zQxVAg4qh4KMsMw7SDujPfZa5MWjGMLfcfG48y5lB
tMgnioMRUhYc7wARBN/62UK3Cxq+6F7Ke0pbwQhoniCeiYeNaWJzIgRFtlY3Y+aPo/KzpeXRipPC
oQRJQj3+vHxxN53j2hi/2asoHNWKqY4wjgIug0wHn7XiaFeIEtwMfPtgKsoOjTteyfovm7u9WiH/
97VRMk/TbGqoUUaOPUIZeCFOAHC/ZG36luODUwIPPbz/O8XIadCtQC8BEODIBKiNG950KA685UJN
ONpgJ7HHS1XvfMTKHv89q2Wlc41QJIc9HDNrXyQ6CFTKpP0Elje8uGMdek2pn1i8JF6TZKFPiSUd
seaZzKXfIGQ6nRqxBXrgSAaMotlBwbLZkVK/H1QEe8aQQVSjaG6gxZ5DR0SBNLL5oIbaNXTYx/t2
ZjL6q63UhDKo95kqIcQW3zs7B71KHGBHWq1+SAv1wYzam6aBrFVQgzqn/y75Apvv0Ks9Ef1qF9rC
gg72QgbZeCtoihPmACeHgCjIZ2o+HsO4oY4RTiAzCysM0TZ27tDGyjy9VjRPrZebHiIal3/W9q+y
OW0b524TB0mLeCFV2JVQMhrsL0Qfv4dW7F02sdnRpBDjgOa4rXPt3bdnb6wTqFIpCY/1f41Yluw6
/4k5Ia7zsGtMUJ+dZF2bzcLJ2qiQDUZ4jqMmZ7+SGT6dwMN9XhT7nXmrzV1crVCIMeLIXqKugbEy
LfEsJP1NViSSUGnLBnRXKQRbNJCGipyhfVKDIdoYsaDoqtQeQHL9Jz6Jy1sTKGlBqEgVvlNe5v0U
1OovdM84eDx26fHNgKPTD4n+RwAFqMqp4AWDAA0kW96eCzYVdTlEfeGXteGYzeyE2Xe7fBqnaBdo
Ege4wR/FyNoY396VA7SRX4xkhmTXkJi9Ryv9AwvKu5ix0FtMUEoU6CXMigENqrg4QK3mSU/mfZRT
l5mKk5D5BrNfHsmmQ44qc9Fk+4Vx5IgBovOmPgfxhDC5q0B0XlQegpTAKykroAGsQPpvYQ992g5O
PrLApVOcIJbRqRuljQfao30YhqWjMFWy5E0g83rJwvdUwmxeskiLMQUIdXXlvoH8ThvYXj5/TfvK
XZabQktcpF2Hyxd+86Suvqtw9YCUzeJCSZV9kM+nWJudnsgUHTdnLEwDfhvCqAzdESEoMuwcQmiL
yce2Jy/9lhwBBPlqIhwCQAPz7+01IscFNOLQtj3J2phbL8fatvCWDiWEMbMYt109kfzBSm4C5a5e
njRTgjOlWxn42pBwQco2adV4gvZbgiHjU6U3NSSslcLRkhxR/OJlQYTgdKJXqd19rBnSDg57ytTk
izoG37WpPC45EumMxF/V/mve4ChOkVMY2V3S5bd2UiFoxP8oajvTicoCYaQxRW40lbG3WIPpqMF8
rFi8i0LoL4/ZTWkVlaOxmTi2RfyZRrsurL/rTWt7XUdTZxmsyGmrOXIa1X4e5/47Vae7Ml6eaILb
TaDhB7rMmdXMUVBUoG1AMWi4FF48ZpUDocGbESm625v2JyWfvkOOQubjXmaKxBjEpBqeIkQw0M4Q
zs2SKInWqohBGtYZB3XUvoCEE6dnajxiQRPFbAe/UFVwyLUQ2MsCLT5ZiTp6pDKgPh2MxCVqc53X
kZvG2VEv0qvZbn2jX44M+Y1uJfdmONwuOUbukqU51zHI/LvBu3zBNh83SNhrGq9cQEhPSDiT3LSa
uTbZC8sX+9m67Kj8zJz6mAPdL+8wbQWrJljmqEZsimhVeN4wTFt1lYWnZ44hjpEZ5cGkduqYRn1U
F9C9L+RkauCCKOv2Oxu6wGnS7Kpt1Oxesu5Nz4LgGyURE/muWPOqidppUYpEm/gY5iEYGLVdw6+u
OEgidKHGnDqy9GszekHMQnR4G2hhiSmPAkXLtIDszt7QQdVt7ePUQcd0TnbtHjwbNWe3djM/IpJv
zJ3zu4Nq6bpNDcizaWJ4msYxtZNIBziDXKnKw5D9FZj+5e3c3M2VD+X/vnoSI/SWcxujSmAR/Got
BdYkw2FsLmJlQXiBEiu2yQSedx98MYMX2Qa6g4l6iNCE/d+WIjw5zYwpth5faZ+n9bXVlt/mdvh0
2cS21wdhO2TZQO0pFnlGTMzjoENiaaB40WpoU0VOqNKdVSNej2TZyfax4xp2v8yJBKJgVLYmO4C5
F5YQ3vsD3hrD7TvTKzlLCIOKi+ys8116d+ZWNgXnGJfB2KsjQYg5fTJCw2laiHvlhhtSGePC9sv2
ujrhCbWDLDPRzoMkYH4Ihi+5fYB4rcMYRTnFfpxMRXI+XmLJd0sjGqJMU6eMvZTwVmcdEhWoLfM3
e8B8yFcuUcHnRCz2CYK8e3LoD1EgiYKkJvkerEyqENEzWlB4AmTded0xwsBDdyAPprPsGnTHZRnP
5m0mKJ0jQYAutMgJmnYp7dKEqxewr0s/OnMoKxFv3oCVBeGSsW4eB9CRohAV0WNh6wdMpnwOSZ44
JIKmXSyrq24ekpU9/ntWG9jmQQCNqxDMxJb6DPk0ZyiSQzhEhRME2Y9yXnY9s0vn8jXfrDqhU/jv
PgqfLQkbzJQpE6aWzPmjQtpPQanUbqvSyZlo/LwkEBfuKnrqR3qfZMq4ZwX1sTHHpjSfrMYsHKNN
pt3lX7V5M1c/SnjwpxRSjXTE1gchve0zXqidHuKu3+PtkHXKJAdJRHJD7DuNks6IfLbQLzlNztoQ
SqY6tgOY1/WIIO5g7IJwGXAdS+2uOQZPaP/tY8iyP+j76vQ/3w0Rw93badLZaNjtg/Z6QYF+kM03
bTWvVodGDBLKiMUltSBer5D8bIKCSyetP8fRs1Wibql0nxW720e9dB95BvDerf17WEXsdl5bTVnE
OBej5XZec8yQv0Kf3QYGb6/vl7OckkTiBETsdqlXpNLrrvBTCHQqk6Opka/ay14z2a7qbMm53zyL
r1GQWDTDPe9DVGDZvhgjF3fS0nrZy7AZ3FrUMlBVQS9ArIBNkRJA08NiL33h/3aaebMLDWryf60J
3iXFbApiPvuXtV9lqV/Afvmh3/ZkGJ8xLcNgkPQRoi8lXLogj+sEObK217zuAaX6HNVzy5+eXvBZ
YOSRhRCbPpvpKFShKW2/07rO27aNAovFoKfqf6CTNDldl+31nqkuZeV3S1FR09TY3WX3KLPKj9Hq
pQDHatnGdhD7qV6dGDTTwh96etuEo2OV2dlCU/Wyve3SymqZwtbmNYuMCXwML2yh8RVIZK+NU/A7
I4z8L7274ahOaxo2E6OuwiNoRgW4K9Q29xvDbTOMiM0fWt/8nLrJCMYvVM51p7xRjtYPyQo3rwUC
CWZoDMjXdyLAChr1sQLY+59A0bfcJ9ogPKXlOC5RfzEubGYmpYlafJ18U6fsbPfNkarRrs6GgxLV
H2mQfqNK8FWyyK3NXdkV0W5jaKShZXFMMYCzS6BhIB6qwHGmXmPC16va9LqhnY+ChpsUyzfofv1c
NPMwpcVh0qpTr00fLv+gzd+jmcCMqFTFNxcKPoESh2ORK/a+igunjY7AJjhDJJmZ3txs3QDSAp/X
NsVEpstY0oHgLMBmx6Cq6QEfRmaBrksz3BfJ7QJeuSF0Ly9s64JarzbFbCbL4q5eBojtZpl6X6T6
tywd9zlOl93XN3OJhteQ+pdNbu7lyqSQzGgzyqttObC9OfZub92mRoi6hAy1IlsYv0Yrz0OmBQ0T
rhmWRxaqIqqfAjrrjO3im4W6M60pdNpUP1xe2mZqASIbHVQUiPShF//WKgSmiTqiL4zUwhqv2GmB
Fgk7ggNwchkyqD3k7yQmt9f5apH/+2qdGJcsMRoDi8CrnIuBuVpf+pV1rWeqm7Y3Xfx8eYnbX+/V
nhDwYsyHQaC8BAEtUx7DqPGMCcWecJEsa7OOvNpJEYfWlUZi2ghUQUI2WH+PhgUh5DrCne3O7anZ
hY8DSLSyXZ1CWVdKorXlZtf2hVNadsOyjGHwGg+geu3/M60l621vRh9ra8JpDYhaKBb/iv89RHLb
y/z7AUX6rLYPSZYvHRLuPZefHQ79vj7qB5mY1uZLvF6S8PQvFUoJfZ6AJbm1nrK5eTKG7sx6xSuz
ZhfrzaM1sk/hUt00S/t0+YzKlsjP8OpOVCQgJM+heRsOFSa3B4dlt5gLo+wmtq8q+qyNUrbazWth
cMiATahpiEn+HLUYfdYA0Rz2gwLVJowQu9/Ldmc6O9UDSqFyH2R1hc1KlLWyKaT9ozLacDYIWYVp
TSRsf09r/gbUfyvhtRBiELyC4DWjwkto2fEc13yukLPIjOWuSkFbu3ijH++UXY6x0f2yo/FBrt6y
ld+sDQvnqaxaGvbaiBKz+UHVNcc2/TG8qum3sCHHy+dnk+EbekiA9jAb8bLYjEiaVq3GApBUIDiP
PbniIFiQY2OCoTI9zeeiBI0flPKC/lbauDYs+IGGzs286OQfiqMFukiQh3F+TRr+Riay6eVWCxW+
Zj02ija3DLpEWKh1FRw1UOg0Ox0yjbEHVBOIzCVbu2kRgD+NMAhsErFDwmhG+6D+w/B183F8NSZW
TAy76FOrB4/TqDNw8u3L/nOSfQb/vVsHhkMrqQbl9upwbLhaOdPFPggJ+ilhtsK2BoykUg8vf01M
QSyAAv6xJjgAfVHDZdLh5zA9fUZUarWWl0XHurccO+1cW0uuliD50RQ/s6HBf62cKSn3Jchm0wGI
vbpwqf5hKb+gUdYF19mgon53DnPNWWZQzWjG/o++/evvFaIjGpflPA/4vb9eueUwOMHB8gPnd4SD
tmOx1e4IkVHIgNdlcfhrivbf8XnjhdcBSg5y37j5BqwMCqFRv+SZYqRp7Ct192xH+nXQDr2XKbYk
Gdl2/FQzUNPFtweY5u37NtlzbkYdTpn2oC/HcadgRp/Mfribf3AoTaVj4EnWW9/0+yubgvtlgB4O
U4TGAMYZAf3+GoGuuDMBGypniYvgf+ndqV5ZEl7vAeLxij4h8sK0/D4JbsfekFjYPhorE8LFqYNR
G00+KVfuBq9LH+k+PjVguWzTx9DNMTMqCydfdBkuLUo4+kOpdIqq51CYqourrmTGx4npfp5Nj8qs
f5tYWzplpXyMbfPEGtNrE+arUeuODVhwZ0g6ZKTc21b1U7OjH3mYfkGv/1HJx8dmVj1idE/gsvw4
18spafT7vGsKZ2n7m7LQaketAKeth9xVauWO8lnyInBHmuy6rvhgFnTfl0p8jdzT02l6ZygtsrE+
vDcicuiMJoSWrn5jlmm1u+wMtr8ykKocXQ9ZAeGyDFDfJFmLUQwDowste9IaWSmb34L3W/6vBbFE
OUZw/mmlQ+nPn8ExtRxqdIgtl8vJ27wnDe8nm8zYjFHoq0khaVAXY5kYN2k3z+C6CZSHktRemFMv
0h/+p/0TySypFqltnYNugaH4VBWaO6N8ftnEZjMAInb/fCOD7/Aqjo7GvJkbLn/FGVam+sSJwdQH
DmfOTAgbA7F02aDkTIj8lUGtWUZRYoI+KUonNe5H7f6ygc3Kq2UBHg28Jwrf4uh23oYQW9BQx9H9
caeqN8a1dgiOHYQJ2ffFOEEJ8zQeZBqr2/4a0QDGKKiBoXHBo5Emp3pbocjSeCOgCs1t4vGxWF/z
kdnexNIwcnMfbZ2CJRPhgSpW7fSQRVk9wV4YhHesLa7U7FGykZuXy0ZDEw13huEGwZ9pTWKRGiIo
oKjg3Fx/U1T8F4/r1tVCXddG4qFhmEOMGyFKk9KiA0smJJqA/Q4BkNprNaiei88z+3x5dfx7iJ5j
ZUsMG3MEDmFGQcJoRtXerlOAfX90o6yFsvkKrc0I3qLFK1CEAZb0D/HUC7/Pf7GHm8efGWjbYA8J
EPzChU7LDkPLao0KI9RpzK/qU+8PB8M3/iLXis/lhYMPspB46yyuTfJ/X/mQMTD0uKphMjBAtByP
nsVsiZ/a/Fw8FVWhuKMysVGkxEpesBkKw0wvnDqK3T780g5/XT4Tm+tYGRGiyYEplRYpWIetfFSR
SQR/tFHIOAHzsCxMHwinIQoWvNYdVN2Xdr5TjOhOy9CivLyIrXwIEGKOlgJkzBChyhAIGgbLGvDo
TvsEnG358FeWX2fmXZLOLqZqDpfNbX6YV3MiOavSmfMQUJjrATAEKU+RRG6XfbtsZPPDrIwI+0ZD
sqADDyPznDlB/TGbJN5gsxrAoPHANIbpO8Qrb49wnHZBPUB1ch8VN11715enUt0x2jtK+oUsdw24
8NrwWkuf4/lssIecPinzeVrYnxzz1c8QbpINDrfILFB50fVn3XpEeqZUMoIMvlnvPN/KBv+iq9s6
mfUcmQ2Q39k1AtBderLuCeC6KvSHZIwGmw59ZUqIwdspbrp8xq4C1uCkzc/QKq+N9omMi2tNH//g
jKxsCa9Vl5vxvDSw1ZsoBi7PaS1Fp2weQwuTmphoVCExLcSzRdempWahXj26g0fc1qnHM6blWg+t
Qah+VSf1YM3Pl5e1eb9ebYpdMi23q7RMeBqjXFtWDoGVDDhyS+I0ZFaECzahXlPMlEZ+NI4fQYjw
lAa9j86kZIxiM9pETdEEnBUdR6DB3p69VmEhxLAQPP9JY3Pbms5rewBpoOEmXOp+UscIwBC4Db84
TsflYHrAUnscNKpI07/NCBBN93+tCXe3GhcV6tyIpP8FDUI/gEuLdU5s3+j74OoP2fzWRoUNRfsr
X4qp4TAD5cZ0x3MITVm3/N56SevkXgQRNb35g8OytincajUMLFwCpCW1fs7ML2X+GJA/IZxa2xBu
cwNioMLQsZn8qpWlz/VpLLcfgTZGKeluPgTW/vJF2/JVa4vC45/PPbD5ioZev2bdFF3yVxCBwIhW
KOyrhn5HtEniiLfu3Nqg4E2sAiO9LCa5z8IMIzh1fttW9g8oqkj1vbY8/r+WMGYuUGlN2RhoFVcf
/e87Ty+4lreviwUeAWogDdJ18134kY9ZaIYLg8YdCNFaM8F2drcZpLBo2PlGNtyZc9g5gbL4vVEd
I2VANVPxTC26U8zxpOXBF4xAgIqyQvNvyh9pqhyDuj9aEfRLTb24GyAIk8ShN+Zl5AyjfR0ABtwR
0+vs/kQr8y+MtPsYIz2aARDVKNUeSF3vOsb8HnKdaR0AyKGf9LI5x+ngQmbmdu6zwxSA4VZXPpMC
MZ8F+/1AD2pUaiiRYpo8KvVnqAb6NFefNbP/kkEfFOR59YcG6oGTYpziOujcII2/Zvl8pSXWzujY
7aR2FHqyiWQyhZ+LCzssRlwgs6iTJIPCSZmjpt8XgLtlXg1lUvx436geSFPvY2WWRCYbzvTNhxUp
8hMoCQLmDbM8vdW8F6Tbjtwofr7PfFsSVb5/ad8a09++E6amILcPdXMftdYddKw/LH0neYs26Ce4
DYYCAWgXEPEJLiYex6HvhqTwzS/qqf4KQh5f+5h5wycCajk+6Ly46Q8TOL4ZEzNSrNZ7d/PWuuBu
aGTl8NzE3OdV7GTjz7gMXbtfdln6lOnK8bJv29xOousGLxVgOEx4JSp1RqZQ0tw39OtGi9GslBGi
vHdmWM7KgvAmdBkZTSsKMcoa5LkzzvrPqFC+FX0syQQ2D//KjvDRMttQQ0xsMBR3Ar/3c9RX6qNc
r2zz66zMCF/HTHpCokkzAZmhGPsibmJf2Rh2QXulwGTh5a+zQWHBN48CKohhaLAMCHEKIV2bqBoW
9QIkxbhBfpsCSLp8wLSZGyie9oXP2Oj679ABb3+4V9tC1FKaZcCG3DD3qn9GOnAufSeZ76N8xwf4
sh2ke4ajFEPDT8M7F7ZasHAeoUsxkKHH9SYt+UZzNKuAATsmeXiaS1kOIlugcDKHJQj1rKbmfrCO
IyTtlSb2hvHj5U+4fcFed1E4lulcWTHqMQge6HATRaUXxKUkPpGtQziSpChzvUVI5Ft96RUBwUhK
fk5kENJtN09sTbWJBjoTkZSnYsGSFch+oKKQfeTECDY8YXwLKurfQOBsr+nVmODmDRP0MClm4/eG
+c0Mj5nqm7XEzW9/mVcTwt2imEIkVol4JA1HXxnz2yGQTcZtn+ZXE8IV0tOwquwCJGF59DAYQNJb
e9O+tXMZQ/FLv+T9tXk1JFybZqjMMOxwBDDuV3n9DkoefnZcwM6ReJXmkt4hx/RIkOgorvJE0XTN
PYxA11dt7qTfyL70xqs/QKjAeVEdavKGrSEvFsJYNQX7rNpXKeICbW94BRR6HHo/uNwtF+fmHMpZ
tvk3e7cPrybFnDiME1tRkrTwwdo3OBTcl3PiVDt1b7g4p3dy2s3N52BlUEiPiWJPQxXiEPVg5nDH
PnmMlJ46tMCM/qTfJFojEUDcvBgrg8LF0NScdhnA5fuiKp9jpYVOkI1p+EWRnamNrPXN53spYK+q
QQbts6FdcAU7HKjlmuy0K/s+dYe/QIaC/rlya3y+7Co3SuLcIgVBG5IEzLMKvrKe1IqilZm+TI+3
99m+fIxA2oyvt2sxB3mQ9WW3XdrKoOA5o3xKGzNG9BMd2ak/Dwfi5NfMaRw+CaZLGvc6/2vvD+fr
8oT7YCfYz8pGWpdHLnPHu8GznnnzvvSbK2SwnvownKL9dyQpN5YfQfeDZ7SlNx/AHOWZqiy2eGmo
Xfg9ojBO0iVKrFW5tY+w5VXW7Wt7YYfGDNHALPeEap9pby1O2DZ+jhZj1il+ERUPS237ddPMp9FS
QifVQfQ+BicFLRowO5XH1FweCgttk64Ib8DQ/m3pzY+KVlUgEkQ9cc5rl9Lh3ooHf24Ke4cp5j0g
6N/VZvnQVdPBKNtHLUTVsdZ2TRE8tgp9rDqKNnFhEqc1qu861SaPlXriDYt6DOYOKN/yQGblMR/R
TgsjT8mVw5jPujtozW5J7B+2pTwYLfi+kqm7iZTmNuoDr2iGxinAnhX/H2lXtiWnjmV/qFlLzPDK
GBGZETl6yheWnbYZJBAIEMPX98a1uh1J0kn1rdfyrTgpIR2dYZ+9U556GMmQyOcxED9lGAysO3q0
HPvLZNXndBoUjyY8vSG0cm7qRvcSaGdRgYBMdpPfi/HTZLmdP4KD92tRN4qnDE04pyyS1K68bkjO
dVU92T3Yaa0+R99+tCKVqmUExodDqnZPWdWEGhjnvLmcXy0yR+jWeG4yTpFwFV9NQOnU159kQkAf
XAJ9z0tjAClNc+HGeHCa8lc5co4hKvKQFezQ1+3BIqnwiq4+Cse4NQZRPQ7pFKWQQ/KdbPopnBZa
c8SC+Aio0sFoV/7keqqFbmejFZSViWcrzt1caM9WY0EbPplfnEp8r4T93YH4ld+0tuIPtuPNGXuR
tX742Bds+9X/vStrIgnJtKSlYw6y1fSRFVkg8HYIFjL1t1vtebrNQMBcohq0LA0gON+mlIMuiHBA
TgCZLTC0Oy32Uv318XL+D0/z18Yq1hw6Z6rAs+T8o/Lm9hvx19jKjyKCViebKlaU2PPPsWXSK+by
UW/HKv54WZvxzdXOrfznZHHMMaHbHpm5/gDPbXqtsKPBTQPmyp0odzsrvzK2cp+5mfU2Js/grnrf
Risdw20BZm4KT/8x/lheJsgz+QXUr+5Nn4IVPv3yHy12PSyhSVdIlwFO2NnIgPqLoE9S670xKcL/
zNAqppC5JTQL3HaRPd2beemNtQztsvMMt/I+trR5UFBVd1zM9wARsbKUY6B2tHLLigSkp3xTQCXB
bF4Fn3bOyfbLfmVoFbWAcAAfzq5sxBLqV7ARBry7MwKL+WPI8Ibga1nFTqF4OQ7vXrcrk6vwXtHt
ycgyrM3sksxXi+rYN+QzZdz2GkqW8ljrVfV45PTh403dgPMjjLmyvIr6jbGoWS1gOTuKo7jjfgka
wNkXl39YjbgytXzgqxiN6nWxcIBY0cTqh1ED/blZRJJMKBinhtcl/OfHa9u88JZra6CehcjLekgJ
o1Vq0VeJhRYyv80HcqAcomzpgVj2Ti1zx9L6tkFtqUUpE67F6T6RscS4DgNH053Uy53btnkHMPiJ
JrJuIKtdOUsgIogil4EkyoZ4QqaUjrXHyXz8Bzt3ZWblKhNNzbTJhRlTuh4Dl6xL6kDLb3L+9WND
y9/77txfGVq5yYlgknVGow3Ov4DSptbEGk0QOJnmRaaoUjFrb2nbB/6vyfW0zjiPNidoWfx53EyQ
uv1LdvOfUbrhbl2ZWnkskqaNohHAQ1XQkpIePSxeBh9v4GY4cGVi5asywpk+DNRGOEw8J2c3VbKX
Cmz7wysbK+fUD5OrSgIbi2Jj8zD9QpL8bWHZhh4ciDsHT9m5Tpve8Mrgyic15VDmOkUlgpyW2oCD
SQ0D82j/qKR2ZWblj4bKbVid4yQYyX2q31DnLuv+380xnAAwUWMyA8S66noEJW94NrsCwY1VajdV
nT8mmBCrG2fnydr0P1dmVhtmY0pZYtIWVX5XhDQzHswZMwM2uxXZvPNtNg/clanVpulsTmowMVrR
UPwyxLMYdh6kvd9flnr1SMz5NAKVit9PHZQoMtur5X/4TVY+dHZrKbVkRO1d3FbyxnZDSh8/vpWb
bvpqk1b+U1dI4TY6Xp58PprqpaMVmIB3+6HLr7xznhjBBdIQc1xg8Xq7VSnUuKqE4PwWM6aewSXM
p+RxLtTPLJ9uWolcjor0ccqMEPT/AYDbF9tOUy9xzRNVkovo2XPlstu2SELH2GMb2fTseHuBgEQ2
8g60oGZjXhfSKWKu1o3ngJ7Qz2miQTuoPo7o+NmDMMKPd30DM4jbdmVzdQ3kYNVSq9D7NuLkxF/y
h+qucLzkWN80wRjyQNDYNoI9zYPNy3dldXUjbNByJKqV0rhvX+1O8bW09ttKhYxVs1MF2TpWLiEY
twZtGXrTqw9uCoPOWeKAe5dons4tP1OJrxT2TqC9dQVdUAChCGqD03UNUjQhjNoOllLEadF/6sxm
IYrZI9HbOh6oWWsWZqtQRVvD++aUuIN0eztS28EbVCMoTd0Xk+YV5NzRccdpbT5hV+bWzWarpeAB
V9A9ge5OnOnQ+1lkjv+IHP/RVd6fyt38Vn8XuO4zT66S93yGolnV2cHoHqkozoq923Nb3t61DwAr
PZDTaFuCWG7lzDR36qjTwox6Z8WG35yWSSXp2wKcDv8WPGg5Yx8ZXLk2gscZfMiDHSX0qcZQbha5
/jDfj2ET7eOCtq4Wsj1UWB1wbsGTvPVwRdf0Wm/jamUWSjyYTrVOaP8GDdtJvzbt6CoUC+zlfq07
l5CklnlVoIut5lYadAq7Z1n24kBeuBTDTk18z9bKSQ0maLuhuYE0Fm3mkethAtJMp00+FQmqZB97
xK0Xwr1a12r/spHQHj4fdjpV8xMpIaw3DoNX2Wbqj6J7tmrrsSDjnt2tAO7a7rIHV494C+A2hQdB
szL6297eH9ze28rV4S+q0TV7B15dWOFkylvWgzay7/0y0X5/vJGbLhF0xsSxcbrRmX+7IHUGe2Vr
4ZqZrek5svGNPRHITX9xZWEVyNdJZyCIyxBkq+wRoxmRrJWvbGy1nSOxwV4KZPCVoVU0T/OeoDOK
R3JhjTegfArJDNsjld9GEJmP1cu/iDDpoqATktMQppFy253TSJt3iTG3z6cDuABwKzb0AN5uK8iU
ZFrLpZiph2oyBzN9Hgn37OSJgkJc5T8+/oqbhU0M1PyPvXXHDTpojdRTrB1ic5CbW0YK+miZsmKn
wdtlSlg+2TtXeWVtdWg0XRtNPOU4NE/Ow5LIgLpPYMx+CCoAEsTuW7B9SP+ubnWEAGicZwlypFhG
Q6gGFFPu6QteOajptcf6pb+ZHnf2c/P1uVrh6iylQ1cAeCHtiEADPj+oN4qvA4UNvGhogMhoL9La
7PJdf7+V79RzvWV5bUHHCozNy9lNUz+NF8KS1J/PNOgPe0vcPKHoCYNy3jEXJaO3J7TuKSiM+rqM
taH0+rn3ZzR3AETyiMRHzH+JpPR3NnXzhbVcvHng7wFBy+rYqMJyMS032YA5OvHwR2RKPwkMHu9v
6OaJuTK1OjGzJrhT6HCgrpb5hpl8Tsf26ePlbAZ6VyZWR0TMTmEkYJ+JbAtYSSAL2IxhgECSo6vt
3bjN98CGBtBCrYrWyOo9yJlFCo4vGQ0YCkeKA4k6IyBQ6kzMPfAw0vet271AwC3IAkHwaHUyJooq
sVrBWK3hZUu7ELxlodRBpZXX32ZLiXJHeENHIxAvQifjmUlwY48Z8ubsM3d/yUL4UzZ4xLw1nC8z
rx6qGbBHVDs045JKhvZkehk0626aO49L3cvMOtAzLcjlqXfZvZ78AMGTr1RfNbeJKgVVfhBnZ3Mb
FmPrFeWBj00MJQC/mpogN1zQzX6j9sVl4DR34eLTKnLrg+EkhwxtRKjFh0OnR2P+E+qnXuZY97lG
/AnTIyT5rXevWQ0atsTRjmqReY38mcgBjTfNn6xHWau/aWt4YlbQLDVGUNS3oU3m1pOFoUe9W2FC
v2Z40arxMlnJDZlYCImKc2lPfgGWCm71Hr5bJNrqri6tAGo1fpNCrUUbXw1HeoMN+o4SP8fNc98z
9Dxp5UEa7ZTT0m818eBY8yNkxu6SGUM7Mlm6sei2qg8SWp6ulQSAPHhoCv+sx/G+l+PFmsubYqhC
SAOBE+hT0Y4nlIE+l41x2+Qov/f5i1F3sYG+8GCmUTWNkWnTJwRsXomPRSmLHDv3y+Krlt04HFKW
VR2mLWbSQKyeNsORD/jWwxC5DIocducJDcmN0AIweByT6jtziwNIr/FjQIyhP5M3UBwd58uQpqeB
v/KCHM1uDmr7Gy8ei2LyVcm/lcQ9JPUcS3AGJ8WjVoBanKcHp/1MUSUBzUvkZGmABppv6dUtBNBa
TzTF59bO/FZRQ16XX8osqbyBz37a4i1PM8Ay0jiR1enjK78RyuhEs8HBRkwbZIirV33sBoXnJqrH
JDsXqu2B0dHSSu9jI1vJ/rWVNSDAXoDuKSr/Ua375itoXS7VnRuW6NL4U+6RQPgQVhq83TdocVir
V10nKLogPUZl453ixFgoWmFq6A4tQCF5zzEwHUivmg4jkIYaABBzs1Ow2vDSbyyuXj0+aXRQXGQn
U91CbcIKJeq8O7u5t6qVN6MFLxRVQMOlDdNHw5/OkIj9lscT0Cx579XxHkfD5hm52sVVhjDZU5Np
KnZxJF8gGObZ/Wu2t2/bR+TKyOo9KCpQf+bOn0+1EP+0qEAFgHaUkHeYXgeJFDkLRx7pe5HYxuLA
v/n3aVgtrpWGqdklwIdOlX6qHCQksr845S6F256d1fomIlAjylAn1++scEQAVj8lhede2ij7rEU8
gvxS9rAnA7V5Ggkmc/EQoRS1Hv6cGszqkOWRNYWA/HU/RDUmBv7R7b6ysopMJqUkhaVM/2L7sfQI
wCNEei18/hEoE089Zyfllu/ViTYCCJ0AR4KRVgekletqiltRIfQKVsHXfEInO/dKR32dO37IK3vn
yv2J4945kitjq0qKMhp5TYBFRJt5CGnqOb9HgKUh+xfNB+rrLHTP+XMKdACcfaDNAQgy0t3i5VZI
/WbJK2ddOYhJMAfiRG3tLxLcGAiBNCTuyPjQB7qfTYf9ss5GeeDaprEa5AGBay1nBpjxgmSrInrW
4/YodvkGd77mOmlXBqGbydJ8EWPyO0doBYTrbdpX51YUOx9z81L8/ZbG6riCnqlP3An1RW0wb/TS
uViJvfMKbFx2bJoBgUiUwiAKu3IqFqRnga7HZZdKmR0GTjJ/FkrQp1q2c/n2LK3cCpQYVW6lGu7e
JE5aKSOeXRpEDv/kybla0Or8O4NdFOnyrJWO9Wkw7Oc2Hy+l3R5Iy+mlbssbYRSNN/L2TDSMH7oO
UHBT8c2x6+jjP2VZ0PubiKESdCuA4lqX/8rWbjugcat46m5b+axlR7M4yRZg3GGPqGTP1Ootr9yi
EA4IYKOyty+YIo3mRWwixbV3yurFoHvhyvbB/Lu05VtfVeL0pE+drkEslkBjwteH+rEfyoePt29j
6hzcfpgY/p/9Wx3NprYKwPXQ7oLIIsh7vOmlCKB4pT/aZxLh+vkFYHwIV/09IoLNk4oOBbSbiIv3
aJUqA+wpNSYx9SG131r6O6vyQGh7WK6t5sF1pLlG+o4jUBc5gYsE8QA0NFq/szAvDaZUevzXtPTc
f/t4Rze/2lUEvboaCN6B/MuwLtRzvliSlD5UV9PwHxi5io5WRixmGlwtOjsqy6cM6lpDNwYfW9j8
PAttOHgiUFdfI7ZUXe3VtCY0Tnl/51aD17ivVTfsQJVBCb51f6/srLyvIKSbJQX8xuLVU7qQK5AS
UFBFi7um7cMuUb47gxYMVXaZMDpW5sNNPzJk107qS1N/SWQJcgkI+6lK7XN0n4bZPpHGcNG8nQNq
8+OYjMCnWuYTq5zv9pBAI8gYAx14lVlAJayeNWSSrliafvRzYTnPxCE30qoxp1OTs1ZPnS8gWX2Y
W/d1UrTPCpu8KSOQLJ7tg5u7cToZvmtObqx1aHlPxyZ1XxClRDQTD6J8VSYztIY5Ih05DCT1iYLr
ZIovalJfbFkOPhuRjqioB6TlQ632x5qah0ZvT0rexNKlvxxnjm0njUCT87Oo6TGbjC80EfGsK9+E
IIHN0k/K/EChGT0NlW+NvMKcah0n7gB1sOakc+GXbvfi2v0XUGydpNJPnujYseUor3TZpaAqZHDd
0ZtBJpWip05Qkwe3f2eb0TJr1lnuqekQtWEAVqRpCBiOZ9nlQU8dTMR27sF1ZGxXSWDr9YlBByQp
uWdiTgQZeuvRsjwmSdt5hDMvS2iQV5lf0j6sm/ln3Q2q18zVM7QNzwm+45Dy0LGmB0oqy+eiP0Bb
1/EpG+NeKW7Tyg14YV/ygcaK+1t25a+mAw8hWJIrfyR677vCFf4MPCqKJmnIE/IEKDxDFt6FplId
geUIMtBNcjuLU0WGpp6/2gWNpaxBuG0+uEb3VFt56umW5mlJis2tf4Ol0++G8tBZ2aGXr7zpQpT7
w1zQu9oxDo2l/pgED1STnfIpiTCgb6FX3t+3U/9UaeVPM4FEWDH4fUtckPxQjKs6ZueNbdV5qUKl
N7Ugamr4GY4yHuf8kGT9A/gQAsXhwMyrxd7d3iqA6aCwsTTwbmECYp0ItB3pZKujE0iq7sR7O7Rq
AxWKwc+Hi6UnreeYGIfAq1MowusxE0rLg2KlkyeNGaB3iJr1eThkcyB6M1DTz4pyrMtbszm4rRlP
c+GN5d0oXG+aDl02BTVXArMBIZomeq9hv3XoMo+Z9Q0cpLHqol62sBOZTqAalTfSKJNPes494j6X
5YFMZ9IBos5H35xGT8liztOwyw8VN34VYEftbNVTIWXXM4E//wWybE5bq/j9i9aIwBG5N9CXrGsx
iT2dMCOF9mc+AoDvPBnli6Ljf6+euvSbTr8PFuIlzI7ySXoYh/SyNPE63BGlLHHqUO9hEop3xldt
LnCAOf7U77lTfhmGuxly2st/gY31OkMewYzkETACo0lygK8+2skErwMql+GXHNQzYbnvGEosS4KG
V32HagUazFlIQCIuzRLFxfTWVFvUQqU3suIm6/itw6TPe8XrsQmgxg9krR3b/ufCMVJmd7322DE1
TtMXIzdvqh4HrixCPTN9rX+w0x8D6Q4tBNmMjJ2VurpogkQkuU2EvGkZNn1Eqa5xbyyXxrwq02CC
IDjAwblnoNGOefkKPJ6PTf+QD6oPPEXpWWMbGhOE63viTW7uCQuDE+14w4sfY3NDi4fezi96T29c
/mChnqWPVtiMmgdaQG9SOCY8sQRpn1g7HoZOA/E+8e3i89S95sUPOVf3Lce4Bc4/nZPHEjNzRuFN
9bMJ9tCp+VXg6whMxVf19MtN2VkfLooK9Lny2yzVcJgwKgHmVXiL2FEzz64bP+H8UDtjUFoXA5zp
pWadQBQQVACZVE1200v+qCh2WOHsKgziuzI5m3N9AkT6qJevFYhNcxPHenqG8mSouWPAcfIrLfEy
jGNN/UvOx4dKOGGm1R4FQUrRfKp4c2DYWGljbkq0HoTkYjES32qNU8ox2DQW4FFpg9ZRAqkWJ95e
BuggEpv/JoT94PovRwALwDSAA9UA0lynrv/JsNfDTH1tAqXkMHmZ3qO4qh5okkZ9bgRSR20kb4MF
NpQY1eNo17cOqC3TRtw6gp3UocO7t5xl50A0FhI+nAblVTTyZtCtkCY59gQ5pHFbs+SIJ9OrILvO
LNMndfdkaxB7ElrMGfTUU3Y3q2w60p5EtUPaU9N2lwQP8c3MihfbLMVtMtIynCxLjWU+jgfVnfAi
pRFnsvA4BNWdzu0C5AzPDlOboOlbdnacNvP0qvylSufOEegA0Gy8mAVS66q7mwfHDJtelFHZqjdm
n0GpMWexKnHSy5LhsnWQl6t+O30aKKzsgX5VUbCFroJXWqhNd0VzY9otCDzU6khTQkN9sojrO2nR
XMhofk8JRougvjYcaqqjwTrx4VBqZVYjq8cBUNzy9+wWbTAadWDlTmB13W9N0cO6KMEUkD5XPHvk
+D9OttJ7CWtCtamPuajBwJLkd7baRI5LbxviBGwsw0z2P8qUnzqXz17eu3pQ9NwNnIy/6Mp8EU7z
lBJ2R1lTBHauG98zRUcRnZqfJkkPU9JGSMVi7jIDWnTiHl8QYvbpkHtuV/xyZArV2gIqEvMXlylx
QjnqPQ2YOZ07TYoffa/9cHpMPsuiC5tpvGAo7qemsU+akzznmhGBFfauS4FKxDjplJrP1WGAfkec
FDXK2I7tE5v9TDkLk649zCCKGsgcGogLOtW+pAR+X69NryhwbHP4XPAT8ekElspoKuBD3TbACJDv
LMiJuYHq06Aflx/RG9yIfgwwz/zaGpWJG5t87s3xrE8Uji2x4Gq0OzC8PxQsfxEV/aIXiV8V+a9e
GAdzxJ0GOYU/Cex/pYIgSaAyM3VPbdv9SHKgKAC5vSvzUQdCcT6qfdd7pCFxlrpx0VYBVFJflBqv
e2UKx8vVJBTEob7qioDV6bGrxmdi9njFag0PPwzPcDSoIODW19O57LOwzCALY7pnIy0oJM2ru7ki
F9K1P4rCiOnQ3qu2+aVFR6hNkthRimXmQj+6qhJZRW7e4sfpIaXdQfa0g4MTv5uxsX1wG4weQF2p
r0t9COeEo2UqrQ7r4xdDpxi3rSCx3ZTaj0GCd3i2wQyWJyXcO8rcXd88V0LH1DZPlIjwqrhFxCtB
xmDbEIVNfjGFxQrG+1NbPSaDVQVNjiIFdY2LnlJ6I5LkAiLXO3eeng2a275eti/VyB6HyjgboDCB
5EVFninJ0FLjYClICdSRJ/CjDFlxgAoJbs5oOni4Og6td4xGKG7RRJNwcj+V4gmhyBeoL0MNfTR8
hQyPyYj7IF38Y+rl00tSwxdBohLDFr7Kl3cWzHJoobWYzeOt9cREeXTcV91tkBQ8QfkonBUh/RYV
JH925of/ci13aDmHlu5Qz15SF2HfOcE45OeBIm9oHt0EyBBdyWRQF1XQLoy0mv69o/wMfjzTb1MM
1fdZMGYGOIfKJmQjxgsHG6FbE/RVhRYaUo6PU7CNeoOxtCkApAffIMSp3ub/Qq/nsZVAAFV6820e
+WlWm8rTahVdrCZC2tvulHX2DK76vZpbcwppGDQSLHliUG9Cq7F86FP9ng7Jc5Xk/6CT8GaFSy59
VeEYlbZrxAyD3Vw8W2n+DeI0T62xJ/69UbOEGRAxA4e2wO2Wf78yg7ADXE4kh6Sfag1ep2EXC8XF
He5ZZCCTq1t2B7bju6pp4o8/4XaJ9iq9XW1pKnXm2ApmyVphnZNC5ZgDlffS0XyE5jOy1iFgGmJd
JZ1ueGUd6laPHOHeqHp/L6th7wtv/z3osCNX1ACLWA+hYKCyqTB0a0dacWBq0HyGoG1Iz+mv5Z7N
FzfGSNuu0PtmSeTK6KpagWgXHZWCV3GdPRJgMCxjp766BQ7SieGAbxK1CuiHrUplVkFEqU8tWlIA
rVXReDBTr/OK7/8uXGez5XZlb1U168cZWT148KNmApLEs059nL44QeX4RAQF0JtpsFcvW37yXaHz
yuRyea8OMWvbpBgXk2xwMaJ8Wmg7MzhStjcVuKGJs8h9AAO4ICMwerWyJLO8IKaB+UNX840TQhJ0
FHL9gmHj5NYOR0yLL7rq2WlKfPtZ5jtXZvn1d+t0cPoXfZOFd/7tOq1U52woUVquIBmcFMiQK/Bh
1RgfnsvAbvfoLjd8AzJhaEovc1mQqFpdUKkhsQR4D8qNTHBPIqpuakjeLvESJ0hNMz6G1FK/6k55
+Ng3bNwKdOBAuENAUwb+p1UBVBhdbyGyAnDVANGXcF6tmYkdj75V3jWIRkD1Cgvv+c/1mkhtrCmm
wSDSCvx0HS25LxAOdSx99j3/uRAQ4NVGK3WP9GCjgriAeaDThG7cezrq2UWsKmpUlhsl8Slxb1Pe
PhcG20EsbNyLN2ZWV5EmSea4i5kCasWanQVdO3p20UepXe48yOriqFZn842t1c1I3LHU9RFdKaVq
74bWjDqnfkm6+VW66LRrffaiqNTw8lxC2Ex+KV3rSdRaKEz9e9mL05jNl4wnDxi7DfUaKJ6PD9RW
sfvNn7fysw3ib600sBUOC7tgQdlNv7KoscMU+V7EQmn5e7pge7u/elqdvERTZobJtuk8qXybNCeU
9XcUnnZO8o6hNfzTdGqDyg5b32eDL5ge5Cj9DJjNU3fHorewB2/CktXNVMmU1La+BF5Gc68Rdoba
32Wch092259AAv0kiuZ+0rIf2ZQ9Nml+N1XkpCoz9foWmbpl7Oo+LaHem4MHEAlYGRaqEgM8XWu9
XMr0rEBmtlC7gwoCbYzxkMeLkqcONKq+d8zf7fXK2vLXXD01vTIy1pTgsTU9K+5KHyUHFBOgKtsH
063GveFWwyh1Hf+/G14ruytf7EKMsC4X2vwK9S29nz07Z/7Hd+SdU1pMOKoJ1B8I8rU/N/xqaUnT
1ZSO2EjKL5SCtaicPLRSdg7r+zBrZWZ1LVRmdNWkYAer2wSjHegtBF59M0IVwogEWKysnT7Ku0fz
rb31YOyQCWrSCstyK+nLAr6oPLaOAWiTEaBOs/NEvw+3VuZWF6ROamr0BZa3KDbo1UMTW8GEOU93
BMeIl0d7DE/Ldq2PP2DveCUhZquBUf7tgTSnhLfIJpNIEQcdojC0Bz5wOJmJfW+5JQiyaeTsDUu+
96ZY5JXRNUgtq/s8bSqMuxnxrHlGOB46T4+59if6ySPmKztAhM1tvba42lYB5gLKFovJixplKA76
WWCGGIpYUCR5pP/8+C78H/Zs0AWrIKDEK/12WwfFURspGfAj0KdZyKTTkwM2IH7ksGbueJX3tBrL
fmICA/yIFhJac/U61SW0FlMH1PYOBRGR7vy2Gi1CfyHkFVQCWPUN1xINO+XJmobbxK5fWjtFxW2q
0XykEmhYPrIuHGmDhgMIt8w21IHN9Ppy2psz33IS13/p6rjlE0hs6AQBqby+FBNIjJPuaBnZwz/Z
/r8bYq2gNBpIy0o6YfvZrYUwewbPHbSB4FuX9GEvGtv+2FfWVofLKLoFVANr6p0M0oMKgjbr1oxJ
QAMwLO642fdx59uPba2ekKqcDBTxBwsJ2RSKb43fnOUXdjOfNAyDL6vLM6942FWDXBbxzlFcLXJ1
onHEUlAUtqCSPKmR5WOR4R+6lpDf7U2gvwvfVytc/v3qJaGlwwQqiMDSgQCuVF4M9vzx+dgzsEqE
StS3ZkbLJLKBSB66Ixfj3jO19WxcHXRrCQSu1mAo8zhzBZIWiuoRjCnACZTh8InH+mN3GiLHyw7t
fX+/XxF4rym32r1VJC0Y+j6z8cf1ABUO3+NbkLK+9CEJq2D8ot9Aq1wJzTMa+36dQtfSPeIuXtqf
5LDnmLZvO+IqF/gsw9BX+8z0Jh9R84MiRt8ETLQRQYsQqO29zV7O3vuz+dfOu82e6CiLZXy6Q6si
0KMq4HF6HnQfKIQFa7O/ze8JM5Ztthftd0AjIeO2WhvgSvO/sG1GLI/FK48pINaqb37uPu3dvc03
2jagjrJQdr6jS2jl3ELDC8uT0QIMXARfFmDgXsnwPVPtsiTo8wCaYkLPa82oL1iullRHO2iBXlb3
1md6KuMG81ldaJ9UjLKiZRKQm12773I/2DVsG7U8FbUziFW9vStFpbDe1BFiLaI2zuf8oT835zLO
/yh9CfDiLmNMtT/82NtYbcsRXFtefUQCKjluTTaI6DvnpBphxQwR1aBufnF60wbsDplKnxU/Xa0+
2I56wdTC96mfc3/uq9Po0GOVVt9KjnkQo0RFI9XTsC61B1PJFNCXA3CPKqyqHus8JYFEm+ZjN/ZH
AG117lF8gNaMqqHcgZLS240D19lUVnQuMNqWP9Kb/lycm9C+c4PmIAP0vw8FcgvDM2P3Aoq6swOG
dM8OjdcEGG+GTgei2F3d5Y0M583ftLqLXW3MvW5gTF7RQFpqup7hxOX4M+92hpO3Xt03hlZ+rquI
XWY0zUFrkB6GmD1lQf1FjZXYuHEVb8+VbZyUN9ZWIRZq2ERToD8Xd20bZNL2R3Nv+N/YcGNvbKyC
ozlnnVG4ULTQWRtoICZnnEeYX2x8pmhoMhU3oFS5c3P6Cf+Z6iVj/7Un4pChpSdM8FHSKlAgC2ok
ppcamAxv2nOSKw9wU5aX20AWmaAeBeVhB4FAQ7cD7sivtTl5BQXBfmUfe0x257OIBfjlu84OIfYJ
JqXuZNTkT7cJd6EYvZopkSE6bxjSWyAnAyZZ8PG53thrB9VmgBc1a1FTWoUazLUqhr2ADCfef5FZ
XrfH6LwVRL0xsfwJV8+z2rqqPqQwYXpALp2Qgnhg4vAN79sXZSnUg83sH6Tgb0yuLmtrzy5HFwjF
hTQ/zmz2NS53HsKNjQP/FRCFFoqfkNJaBaKYi1Py2iZQyaEDwHCGb5t7mox7JlbRpyYdnTcEhQRy
IszDwB2Ca+q3gXkaP7snYIPjvQx1K5K6XtTqNJjQgmiYlcBHK0PY8yEm6M/atRqTrxUjO9n++wLV
8hZdbeHqYIBMXJ81d7HmOw/ZvYSmcoNcEZJkgA5AXKb+N/oPmw8veMvAyKYaEMZbS2mmNcCK6VKd
YUfrt8IiO/eqiMf1lx5Jy3DLf7qTxw7Gj3z3UL6vu/5Z7/+aXmtsNiwpMgsUyEjFjRdxy9NoDEgI
IpDICnqQWZnQ+zqB7fnfYKffOkoLcS/iQsyLgbvl7R1MgA7Nem02I/QWj2KYXhNX3UkEt0zAhUDS
CeOoBlTT3poYyq5r60JNosbgIftv0q5rOXIdWX4RI+hA80rbvuWl0QtjJM3Qe8+vvwmde3ZaELdx
dvdtIiZC1QCBqkJVZWax2Bq64ted1eoOXtpgTswCCpIokqgOEeag+5+a3fqCuzzku8CRt8THUORu
eu1SgKp4N2P13FyaZnYQB6mR9RlzkQQPDGMHmOeBkrqndudSgufsRCCGFDo8QPFa3gEc9p9tZWJ8
HBpzOi9I2DAQ6BNPSW39LXFmSIe0p9Yf9iYUyCV3eYwgITI7DSqaxVG2NPrg2EGa14923K1Yy5HR
f8Y0qmqi5/R5ry8cejFHeYvPgMJCHoVWuyilG4Tx6CkCedVVSGrlQV16Y2psG7mW7S6SdHspstSt
ShGnPALXb5uqk53mTec2fVe5kjEEuzGPMLTYqz7n0NCDx2RueDz8+bnMDoZSOCR1ADezpM07tIh0
VwDqdR4w4qZ2wQjC5sJvEfy1ZGOQLQa/WivOH8Cz/Ov6D6En5Pvv0BFtVRUcooSJGEHV6WoS0zto
qLdqmm4wfGXXifcfW4Gii4zClIaO2/eAPndFVpAy8Ss1tMKYeFlwbxIek+1KoEAfziQq4HdAErIw
NWARCjVqRVgBYqxJ0CdOdeCLOwtSqmjMdZyLTz8Rs3WgaQKCGKFWU6FI+9W3SMkAx5Jh8DArldtK
q52kw9RhE1W/6t7oOJF9rcR3mRuyVE0DoPSAqGA2e3mfHEiB9U7egyfbCh7aHxRwkTugIsmt5jF4
jp32DfvMDY0rV0zDAICMsRkwk3zDA5FJSMoYk1e+TCyMm1aH0YW0VfQSu9N+/pEfJLuxMFQdWuSx
HOzG/48hltjnS/uMow27MGrLJANuwrxJh2MyqpxNXqtLf7HA+FOtgkKVrHcJGBajD9pbCF3ljvj6
TnEpa1TEe8Ks1NS+2GO8QC00ZagJWJG4I16DBwytIZi+6omb6PH6FVw7rZebx7yWkqSflJxEMXT/
IrjHh6X8ZZh3Us0xs5ZYAwNORMPAU17FfOfXW1EmKC/IiYZD4kueajfn1g+2xpbmT6A99yoqzo6x
Yef66r6jRunZ+GOW7WGaJmlaKUvpTg7beocLH74OG+MDE4QdAg8l5ZSf9Ruq9AT4r3CD8TluJ3El
2fjyGxhfGmVqOyl1Rh+k3VZKoQmAUWrIfN41szW5hTvvjcgLeTLsKx78i1UmIY8nIZhBV4Lh8qa0
u/jBqClwhJMW85bG+DogR9IZwxupn9SRl5WNM+ecELH6nL/8gszt1vRsAHRiSX31dgLcFsCDt24z
UpzcK1IGju9eS9pArASOSAN54cqwlmzGqhyoMbC28g4sCWAinw4KCveDrexmdGrM29mBvgo/4V7Z
SlgGeZuKxy1uJONj8j5FYbggMU6qcJYwPeDSBxTIfekggYRjws8T10ziBsCcjsVK35pR/QLYRQST
k9HZHaRGhuTp+v1b+3q6aZrod+nIFFQW04bKngGZU7ynIWYCgkRb2RvbBWqc4wdK6/wiE9cec+oJ
IXEbp/h+nYOymgr3CT/zMO0GN8aoyoZXKFzfwT/LY85/X6ZyZTRYnjIjO2yB8VoqzpFUV6qgX7aQ
uQBTEKmhQLAkJdYVL5wm3Q/63AUvX7PL9Am3OszQkM3CwpGG+akwsrMKYE/aQcYwnmdLrrMdqAHe
C1k5pdnyGpTmPWQp/LyX/agWD2BEzO0IKhh1CFpCJd6iaXg0OxWcTfVxKpJ7WRe9CFCPVjD3aPK7
khwdB1n8VWs5UEuS6rXm7PbLtIkAXPnMn7sZLDXBDUnKB6GXvE4rRWBOdTcnze/rB2wlfIE3BU84
8EfgKLO3RpqnBALAmIhTJ8Uqq/YWjXJ7qmZfjGrnuqnvQ3qYWru0RX/LxVOiGQq9yLQRtkqt+yAY
p/bBy9HvdADVAOCDaJaoWIKIaY0hqaBEOflLqG3j3NfyWnxEzWqbCzJmpGIoWWOIWtO1HQxyPPLa
2+/Lr2QCOhLhqC2oH6F0/PXP5QB8i5pZhZN4GGl/p70IQAfbrbzh1utXbgMuNIjbiaahPMfSN0f5
WJqQ7Yx9gCCfku3iURa3wAEhU2lhDNXhtyZWLRIw4WGmzzS+6Y4OmLOTJnGBu25RlBgbJ5o4lYKV
MGpg9PJvC2x+Dc4puZ4FrAk6NZYko3wuaXZmtLzDRT0F82r4YodJEox0qOW5xC2nISe50ffTvkA/
Z3DNHRBcnv7BOczUEV6zxzjKRkPxVi6L2DfbsN5pJTQoFTBcmVA3sJdoPmdExDBqf9/28VNsboWk
AqAt7TjL5nw/tg4j9lOt6njh+mP6HDSvRcdJO3l/n/7/xZUdhsTQepLHoFKDoo3xqFdv1/dx5e3z
5bMxUbtUW+BQpprmduEG3By+giydf87X8hIDr8nPByxSBBZUT/QhqAt0nBBHmy0wweIvoOjyyepV
zIhpSCM7e5bBWuUYoTXvox3vjbV6DTSEakmGONQ3gcA4iGYR1QIEIXDK5DfN8iqF2+tbyTPBnEgA
ekqxB/7RFzF+A+SrpYwLNEV5g2KrR+JiJUzInohclo2ElYjTMVJKi4o4XV/IWgsYkngGVFckHQNU
bNm26sQZVOw68ipvOBQeOEh2kAhBby3mPxXXlnNhi63TNrrZdF0tYDl+/lRAlIRWGfXHcKvfql7u
gVrF5axuLeReWmQ8FbKFIjcLWKwc81zjCRNbEeVFtTGTkdkjhHsO4JW1he3AI4pae0RebqzCHJEB
UrcphJbQKkGMBUWVvl8OuVvcm6fBBidch1tQwTDvFcn7oOzEeqtPqZpMhumFJ8mrgHUINsDzYkTi
HwwNrV0DEGFjXhI1f3TbmfidL1KRZwCSe8ULlOGAcggc5RRsDr1D54lD70PhHNeV8hhqN4QYBu0W
f2sWq+YSRlqOC6FHoZ0kGJ2GhplTgiRAqzrO4eHZYlKoWWw7lBxbtNfe55yc40r21O4GzIhuMP66
fk5XLwZm4EG7ZarofzKuHyQS8xDLOCsV2AaT+bEgvMbdaqqFsYR/maCf8iK6xHrXgrgxTPz4KdvO
brxJd2LiiB/zWbkDARDx449qJ2wL4GmLzfXVrY274qv9sc3s5JCjeKmGAQLPa/5zcXI3h3UTDTfA
IRX0KcGuyHuIrGQMeD+BopBg4uQbz71Z1RGoXWBxEE/QAbGqSuCcxNUMGwShIGxChEMjgfHNpQEC
AzOSCZps6i4ytn3uEC91ja10KxzJzoBa94/Jlj1wmoM50uHhfdauHkjN4bAxMonCLXP1gs5cwKOU
Jn7eveEWTCNU9BJeo3Qt0cN7G4kyyGQMTWfOZdVMqdykWeKn4CfI3XoB93ALScgOTylQJNgC8cDs
wYmta5fh0ihzUudkTnKq5+bHed1vliEwbDNceExYPCvMmRyFIoKAT46xkxnyN0JaI0VJBR7ZHc8K
85VkYVTwDsMzLBzHUy11DyFmETgncdWGoSCeQNEBZW0mxilTkefFCBukAlml/qOYec/67wqdeE2i
7wH2fFSa6APjq/NAO2QomxGlg9btn4xdBWmA6rnY57fA2GNODRM5+W4+ZUANWqpD/PBm3Mr74JTs
hF2CMGAeAECv7P4s3CBVKnlz0esb8K9fx9ZNJbOWhJjWbeadtmvt2q/uhTvjgBoKiBL7t+yVVyVd
a2Rc7sdnDL5wpkIkd8CAIDRQolBtsWmYBdzjXN13zxXYQsmudESMpDgKWEqB0obMKselrl7/P1/k
s7Z08QvyXikIeOuR4/ZWqgFhWH0AreAJcKoRSGADq99m/6AKt/aEuDgIbBWuy6uyBZHKX08IdElR
3FQ9/ut8LfRemqFf/GJ1hpgKpabBTCSXTj7MTmSm3ljft9qdWHDczVrD5MvHZPxNnZlqNY3Yys4B
uq/FWP1iqTfKbXGXuel9ZnMzNJr5sc/Zy9UxrgduJggIiBVQJW4OKcoO4S/xLBwFP/f0HwrPh/Os
MS4oqYtuUjvspXZLZ57pIEi3qZ18O/kzdwySezOYETMzrkBUE8La52YuFkbnUJoGy9MOfNExaOtB
jeE2izUsllxYbYWJAt7zj/tBGW9VNUZfyBN+w4Dhcs0Go5VoaRghBGTzkzeV27iXV+Pkn9v4uSsX
57XXpRGFTVhsXSAzsMfTtjuQM2Z4vfqXYAOSMGNuQNsTZP7gDLLnTXbkpTyfbu7KsfpsL138CKKH
tbGI+BEggoF6CxWRXuxowxd75G2wTI/chaUkmCXZHHCAwYtB1c3hc22Uyn1gt0U0HGIuVnQ1g7y4
Mp8f4MJi1+V1PCh0bX58ml3aWkmcZtO/g6ILCWTh15ygwnF0n0O3lwa1LpcnnZ6hKrFD6XZUwJlh
HsPiLk0hpBmad2bHS+m4+8p4IhBfxGj5o35HcVPCW+TRIZgZXIQgfcPzTQw5mcPnh7p2ZBhPFGma
IAi0JfB5UxorajBxK9uRrWx61NR/9kd0ysBx7pJdCx62jyz8hGfwFs69P4yPAgudpOcG9Yh+4Kdo
JnX385PkhLv4MUbFSLI7KvT+G1zEo0P/CTL0yuKWGelqr+0G47uyWm+qgnrK9AlkkK6yWfbTG3p5
22lHZ8iynf4jLrhtX+7ZZtxVYMxdnpAp9o3jEfPM22VTbVAD/0nF7aFH63IyB84q2SLM1KphXRaf
uYu8qx5kl2CdFNel+/U22dQeGLQ2XKs0Cb2ytwqTpGJqJxUaerS7FwTZUwbWAPVDof4i9cwPzhI5
IY8tvZBMznstQKFz3E0OVbaPd/iM0C4RD/+g3Mlx/uxDEPizsKhMbGj1Tu7Nd+qbSh9jZaNj+p3N
Rzty0l22WJCTuRgM6n0NUC4ZD/xpQN4JYdxQv3RarxkVopngVor4po7gsMQMScCtkdG/dO1UMP4n
6GNT62nqJd8qW+OYPKSbwhk20x1wnLem3/4DaBHPybIP52iogjLXZupr4k3mDc8yiCs+lOPgYkpO
tASnEf7HDFNhHUs3QQVdpecR05Wqnbr5L9RbkQuEdrHrN1xVV962Mh4FfEGofmvY1penNrOaB4Vi
KD5+UYvKz+ERzNKcQLLWyr7MoVnab5kMWtrRBKhxepcyjbcAasS2tAPUbs97fnHOJ/vgDbUUJAZt
kviqYiL1gH4XmE5UsGGC+jA09ZS3OM4FZ4mW9EopolTBduZPdKoDYEW8d+3OogoKDTi8uJMdvAXS
H3SZfAzGPBcGFigum3AWrXSBEnSQWdCk4ZXmOC8tlXlpVaBljUDWFfvB6/xUAaxoJV547D0RYxyd
XzrpDZXbiPGE5/ho3qYyToaMS9HL818hv7E+4a0usL7b8fA5asuHnPJWyviaSCm6pTZhEKgC0KXR
VoDqwlEfQDwqenQofnyefOoAeI91jsNWmewmwJfUTRnXvypfhewFEm02ZzN5B4ZxMKbW9mOpRQEG
4BXJmm0Zrzyc09zWttXv+ACI16m5A3Eqb/aP9xEZRyPHs1oLtPJigDXZV10BjbDQMltrAkpccqMd
yj1D8j/eR1aSvV7AdFi12M+/nA3e6/thE/qQSbKNzbjhSVavO7c/UB62nykHVTyLCV3lsdgCWr7R
XfGMFg6eOqET+Zxvueq8L6wx3xIUgXJBaDpRSj6wr+NPwKPhTFsHgCYMDUzgHNrQHJhblqAf61sw
vjDMfExTC9Fv1LBM0Rdn0AValCwr3Hdn5ZC65aPhNO6C+Fy4i/uPhspWs7Y/9llCBUHo4iwFXT4u
6OgOD2RjbOkLVjy0Z375fPVOXhhj8tEhEIWcECy27t+V5n3sOaMtqzfy4u/TxV64cDXTJj2j8K8l
Bs+vaIC+rSOZbVSD1y4m5/5zjoxBr+mFMRAyN6Fc0gMqHZPp0Cm3ifI/roeJE3I9apmZ4VROzZGQ
17k0N1lv2kGTedfPP+cUskNShrD8fylF9Wl/eNg0brvl1zB435+JBk3VSyANR45rVsdCkPwkbzgL
4VlgvL44J+JSZzjO5VK7QCS6meFe36r1VPbikDGuYkknWRYKZF30xlARpPYonMAca4Giw2t+/Xfu
/sIe4yGkIQyVpcU5yw4GPEN1Buvsnfla/QRrvdW/LT+ur0+mv/+KRzIZBoygnRctrtHjSg71E9rL
J2EvndXb+skMHeW+ddMT7bjleNnh+WrEj5BGBkzezqw0QlkInQdgiK//pPXH+p8tYJmWtGCG6NSM
e2BuJk90EQwiB9QAO8W+x0g2NxNcL+pd2GP8CMYcMUgmwV6ynQ70OmRWhwshc2kOuJaYGxE3QdLL
1FIR+oYebbS+tMBhJaUpgBKPgXQTzGCTTXl6wqvTQpdAWeaeTL0UkciA3eCoLRsVLRzJKXfQ8EaQ
xSwnanzL7/Sj9pojbwZwbeD+C5qVuT9g0+oNqcT9oQNRTWTNoLaQ7fEuge7b4kN0EKMhqWMmVvpD
28dnc8vLDHk32GRuVCvMsaIsuFGjnZ66LdkPqLblFsGIypbi3uJ7Lq8gJ53B/OXXaNEJLQnLEPUm
Crijb7W5p4LpyNgmfwDy73+7Muglf7WHpxNpE9Rvscso/aD0f6i8YY/Z48GlhT2ptMcNl6Nstd70
r3tjiMy9AXHRLFY1Pi0VzBXdzFnexK3olY7MJWCgB/TfeylDZKJvlszBEovwUh2kGgrxTVKAk8xD
S+uf6/n9uv+5HlQMkQnDsULkRKDnpYpyu6ohwJhy8k+eBeZdFgyZGVa09WYMhVV1721yvr6E7yrV
tJl88WkYR5Nlc5MWOdagHXvXAGyd4IUL1R0IZProENGTCMkLJNe0/Kls5U8ILyinHP1G+rj+W3iL
ZXwPmAp0oEJ6DFFMgU1yyEbPMSdxup6bAZT99fSTtirEjJa2kW7a4axbi6psa5OTbPCssH6kha5w
GcNKPHYWUR6VfKNXsnN9tzjBD8JMX9dSDakZBQqsqJAfsWkhK31M7d4TbgUfHX9L3PBSHM662Eb7
0A2KVH4WCDvJJ91+bjCUnnFOJM8I4yuiahmlVkIuOELYJdcPSQ1IIogBOLtH/cAVP/EZCy6y9Lwr
p0JpcLOINYLQzOqPxo12j5IcMpXC7468ORqeo//8nBcGka0DzUqnFOZdflLQTcn2s0cx1TQzIrzD
wXGDLHh5MqELodFxudEutiWVTXEyJ/dB++mKg6X/zjbNLV/mmrtIxpuo4jQpBS3O/aUbDugA6GKI
C9UDJ73nHcd/E68VApVPFSItrGb4ItZzMRHMk472PMN59T6FBQIyANJ52aPwOF7GueaiNBFTPUCF
myA8ZqJnS4yk1I0q8cMsxRgb0KkLr2G+dv4vTTDnv++LPg4EVI9qafkJgYPtQmAnErkjc/RbsDdA
E3XZADGJDmYPxt1KGQjYNFpIkSRreZc8PCG86Q1IH6Ts2W/pN0RFfPOG1xinvu+aVcYDG9PQlGSR
aAod7KAUibF3wZf5ow90m67ZYXywCPqavo7x4INokTdm1uIUTnGu/fyY2pjqPKXbELo2J6ojrPwY
d0oCqARvrWvUH8bFFrOTCCQM/x9kMkqFZTTmZiYT5N8gLN2M+ktWpbu0G/d6GBxNUJJY0pJtQ23a
hiOYSE03rnktHs4nZ4cSsqKeVWPE5udmG7nd0v5WVYJJuBYSl9PAAz+vkToYmgrkLphIwCnFkklJ
taBVgwkfC807t72bIqs/lbemV/vCYGWCA+qjHR3KDPbyIbtFa6KzZKd+APoJzGDN0cTQVGXzHPHq
/br4UYyLyqFbJlaLhn6FWB5NDVWgVnGkZnGvB5hVM+DRonTlwJixZUr84dnMRBUjmVB2A19fv+kT
6UhqzkDRmhkd/OuAQIMf9xv9exJIOGMLGApIvRuhwFe6RcFpDqzd2EsTzI1doiDTTWFMELimQ49H
b+9VJ5WPAeMthbmxfZ9Dd6lC+gf4mZeM4BO2eviHroGGjKXTkZ0U6FnxFUQE1z/VaiYFuj3oEei6
DjAK82aY20Eos6LAkcCDU7WhRt+dQ1dzohOIynfLo3DDK+/Ka/FZNzAtTHQC7WGZbsZFNgAJskmV
mvivGaV4nzndVtlQqfPJCX7r+2ALZmB3oKX7z9K29zmphJGADMkJt/uzFtUufwxzJeRFFBbMZNNc
qHwqgjMF39GWWpkcup/9Q3fkw21Xh0wubTLRp9WACyIxCDykd9lWnPQOb9FAhQjTZxSvE7D3Ti4k
cPzChc8cMsBUrfgFI/F8HlKaKLOhAjhZHYySAN3I7LeoZi3X4wZ3CI3FlzzoXxIjuEdj+iU0McE6
RNuk0h2jNJxkSf6LF+SlaWbne6mDKJdsJL5SE6sNf4GqnnO4V2cAL00wG133BBS9KUjCQrQvXNmm
RJbFuT/RmS0889Di6zD2354Jut+xx22grIWcS/OM95CFRmn6GBkTOO57u3gAQt2RH6WNhsnkPqeP
y/FA/gEV1GpyCNoyyIsTVdLA5fD1hkHRWDGzeYbh92JL50inZxOgeMht/fecvTAGumTwampAOjAb
Db06oZxjmQLt6KBj7BpQqaTPZbfxhYdyw3FaawnOpTlmY6EpmirGDKcVSY5ugWILYuL4npIjevNW
3PA81mpqf2mPcc9alwrg56Nx0x/Rm572gz17BBDT5pMimLO6tWNzYY0dYYAA3qxrSpMgtR+cZt5T
Rm/T7oq97quH1Atc8bW75Vd41zzhpVkmv5drvV7aEfSXafIyygcT5VbOwtYcP4YzQCcly9D5YF8Q
6QJm25S06efChDNghItTeYmDYX1IIj7lD4FlPoFi6yxtOZbXXryXlumBugg5eSAh+EENEx8Qz+nI
2MQbpMNw8ygt58StMBb8n4sJobpkAG2kUYIfIhLmTpAh1sdsAqNRrkGBUqgR1XFPOHu6elYMQOQp
QYwE9PjXhTXJmDaSVqV+HQeNBSHirRxOz+C7cicQMl/fxbUkxUCiACZJxTSgTPDVlphGcQTZswS6
ehDBexnzs6G8XTexmo5c2GBnAoUY8hHBWIMG6kDHtQsP9MoSaiEvn/UJt/IlweIiqFbjxKVV5uiD
k0BdIhUrG7xuG59SqIbukAv5EOIbLdNddhQUCmnR7i6+kR35uX6+vuzVr/hnZxXmeIZgFOmEBswI
fYd5y162QulHG8oQtm3c/9ySqUuQKACFNCBjzHkxoPsalFoFIu1Q2MRR4WWmeNsqkWUmnLnlVdjp
pSm66Is7V+I7EjEjtEFVbBe0jEpbvcHEsj3dUjoFdOr2WsIlzF07pJdWmVsXx13Tmt0AL9ZrjmQY
XiVWThPzRj/WzUCLAHA7Q/xG7kxqQsCPBoeS5Ledklsz1C4Ncnv9Y62eSxPQwb+tUJd9sYUQaRFM
o4eaXXFITxEEHbzc7WtLwFTi4lNoq3kHdgpHdsRNLKHpZ1Yc97J6Hy9/AXNeRs2EDnGm0BRGtLOP
+i7we5/W0mYg1TD9EXs970myFocuTTLnJjKzHjhppKTivFjS3Ftl7V7f188xRzbrvTTBHJI6jKay
NZAfNUG6nSLZBpIXCha6pFt9gIxJifDwigiB8J7qhi0IGKPSHULjLM7a/QTOlkbNHS0xt0Mr+bWa
ex10zpZF3hbjYpdBvRfA7GTPcXBAxceVlP5liDLRgu6lDeDwoVfNZyEAoUnSgJuQQOS2NbqbBVm3
2WinNpJPmhFwJqS4Z4nJmYq4CsK6xlkaMLP+IpxBfNO/Lh5glBhKNl1gwxY7PUiFO8zWAoI2PjM5
9ycwAWSo2iXLUkwT1tC531ZboPfAwzDtBTuDhOeBgENj10NWorKNk3kIHiHve/3Drxal/vXhJeBx
v16osuvFMdOxCbTjGG4WJMRuuFOd4qlx6T1qjsKWWwmjO/vttCFeghKSmOBwY06bZBKJTBoAz3+1
OVs8PqY3solf0SQ5FJsBwIrGnp/LxYGmM2fBa5GFxuq/bTNfHYXcTlH7FifdaQ6UibbbRiMmKyHw
7E5umGHgUAHDE6+hzVsy86WVtoHhAcU2cVEsQ9f35QLUCqQzC8i31d05SDPOnV51yP9aKD7t1y8r
tEKhjuhJQiOzhbDuU5OCZHsYbc5+0kj877+lxLaQpTIRkhBSsfCHo6uCwAHcmHsIQmMwCGrRnBD6
WZO8Zo3JCxRzUfROgff961ml7NsWEvQWWrqZJ5z6ESWS2cF9eQ2gaw6BWlvcIKTyCv+f1fBrP4Op
EYF/qSRhjUXTgVXap8dr60Rau3pLgYnJBwuq0n4C5Ledv13fb3o1rllmAmCax6GZStgAuQBNzByB
cD9YNnEwIOgiTSLQIePdGHo0r5lkIp5c9nPR1ogNk6d45a70J8mNXyHHqoF+uDn1N+U9CHc/Gkz0
iL5CeAdsNfpdnGMm+iWkVUhdgvBfPWrQpP5oblI3Du1WgBC6bchWH1nRLZ4SH9c3ej3QX9hlnFSV
QUyujPCNKSdDawv3k6ODNJvCH0Ynp+hIXjGat9GMa5JUqHHHJmqrdOblr24ILRfwXBFvQxlXZIpR
VAsZzIiZ9qsV0vuk0jhVYo4JthvdBA2mLhqcUmmqrbRHJZEHDebsFdt9NrNcCusO3q3PUseoUqcO
TMuIkdm2i1WkEOldCtfseWq19N3z/S4YGgrsigJKY+YutFq3xLUCBleUvwFfomUzbfsX0Jqnz7i+
h39MMee+qsupCweY0sruBjoU+7AqH66f8XV3imcyWHdp74/FR4lLVyn5oCe+8WoW1gBu9uahBd8h
3HjuC0/ajen2qDa3g5VCMQIQnP+SqIY+1f/+DXQfLlL6ue2SUl4kSoobbuiEWewGzpRb8kPnRhtM
xj8Gd8qP6wtf9aIXNpnP2KdF0UwmXFqZTK4+xFZMQjvV3gmYHgXiXze25kkwUwPGaNBuiRA7Zh7T
ISS4M5Sb/44WSC8nCwSWgD0PbobT6iJt5r1TVqI/SF2oMbz9QJ7IrDCXIkHNlDL12zR1libaqZRo
fJxcztpWwv8XO8wpHbSpMOYcJ2jcLSXwxhLIRisXaGMkUXh/cVPHlXv/xR7jlUmULPKog2Uo/d3v
qOYU5t+h4H5OvNKGyuVL+EBn/6Pb6cjv06w94L8YZx00KCKjZcFTGswOsr948lOIMuSD9snuMNlB
Zg+/J9nn84Ou1a+/WGZ8dhNEy6iCpdBvXnqXBoeq9qE9pX/S/xt3Mui4765/2RX3c2mRRXIAqZ8M
JcTd/UxXrBASx/2v6wY4X/IbNbykqoMm4N4PzQswatYovBvg+65R35InUJEMMvTen6/bXKtbf1kV
Pc4XzkZSTIx+a2g00cTNAAzHDbbL7WIHIOH/B+qXa8+rL/aYRBFsWW0vTZ9DKRRe2NpFuaVqHxGw
xLaBqy9sMzAPlBxl5ZXXxhezjE8ljRI2aYhlmgpEGwZ0dLqznuzG4LbVBbtJn65v67qzAdcR1L1M
9dsgTAOhqE7IaVSEZxvSB60Bm2zGqf2sTSNjUX+sMN9uEtsERF8ymEcO6ZPaWOZL9AOjA5IVQeUc
0s2yRTOz6anBdNPuvxmV/WKd+ZIq9Ch6lZbRGqG5G6PZQ8i6UYZxPxLtjcwC5tv7wdbk0Mt1UNk2
iqcUy0HT4jMewFxRkJU85MuvYT7wHGvRRErkcKFcOBEmvxsoOShNYWezbJPyzqyfxhCSE61gm2ns
XP/cK9Hzi3EmtiQkzsoho9Ezn88ptNUsQQvsLlAOi5D58azI1nWDvPPFBJklGIS5lHC+xO6pBeV6
GGxJy1OF4hlhIksaCpNWFvjARThYxqzbaPCiNGRwNm9tmP/L7jFBJIy1DGQg2D1a/ADM+dxsckzS
pmfeRNxademLJSZoyJ2sl4OpgojoXDxM9+Oj2SK5AuHn+PiXFEDzVN80r90vvfMiN3vkgZ3pZ2GS
5Uv7LEYEtFRC0pkx3qo6mp/QM1NjA3qwsWXK/vUD8t3PInmFIocuIcPSMOfN3M5qFPH55M7wZl/z
0SHMXiZvcSB45AEnnzmjNwknPlLp2wIZq8wtVBKhD1QDVqsOj4/qLtY1r0BHS60219f37cYxhpgb
py6qrtZBY3gGxJLHvL3tq+wmSxFJBCGxZyXn1Fm+x0nGIHPjjEVQahWihZ58VHc4Nste7Rzo+EJf
uCfbf8Ai882hMQaZ25e05SSobWt40QFAzkO8W075NrS1DT+HNAmNFF8OJmOMuYKZEkdTImM7BeMo
dVpu5ZEeWYp4O5nSQSyqty4znXYstmqRHeVxsPAOs/pEdrr2NojAh05Uv43SwhonCC+NHd5FrW4p
3XCnko9lTj2pUuxIP9fJYg9i7gQoivf5z1I6J0ptlc27Pv6Su24jFro7V5oXtwLIvUMkPJ3YWEH7
sy5kK5mghKtJDh7r0Dl8GaS7sSvvChMA4mUctzO5byJ8E0Xw2/wkqoKThfJe6x5kqLhYI/pMnl4k
W8hleGGeWmE6bWr80AH+pkdRf5p35fjeKG+REO8aANhjCBbNoblZxHyntobVoNMW5oEldaXVg2hG
0bPf6IDaUS4epfGUNOFWy9RNlB2lpXYirW+sXp+Q2HQWVCwnK+gyr69HF8LFNjQwnaxLfzRVeign
+VmMRDtYjNHqwDgfScStdcznDsJkCUm6ndvW7meMRRpCaU9KuRlJcltAymAGiUCg3JZl6PZd7hSD
7qm9thk14VmNocfUdIHdzh8kgfB33bkl/boT6lTTCOT10pykERzHVWxBXs4Zg+VOhaPP4h4Z7uyD
XMavsNSYoBpd5SDs698zNJggU2OLQer0jeGX2vBDEKHdIBhWOFau2aFuXS+e0T+ZmuIAO2HV42Ql
0iEfx1uiALYUzqkTCPo+HZbjgN5GOS0nccCLD1R0tfJYRvK9opEbApbsAE/QQm2Afx8cPfqtj+iu
gpsqVOUHOQOSrQKBa/ghZInVqWCGkVovxu/owKmQ6qDyknVbbiuna0zUxWYvUl5T5WUqM5tmu9WI
AtZymtMfi6IeA1M9CHqOyplmDa1m9+NzgnnPBM2yxCgstQWJd605U0hskox7VQevf15jGku0MuVN
AFO/AfUTyP/l5WNG3scRgksyBIPU0dOlM+a8HBKBsL6L90YiHwIgh20oiBwS8j6MN1llvItq583V
C9gBPTIqm1mQ7oqw3Ott+B4L8o/SHDt3WLStGEbP06J7szJsqiqySFXgQ1bE6+QZHZJbSI17xXwk
ee9GUen3GjgPQUQUd6Pd4kLOQ+9qQfIEXlp7jm7iwtwMDbpzaYVLpt/FZf1WVMB2da3bKdGWQN6l
F6uD1mnHRmxOs1me9H65JS3w1an5Ix2h6mIuQHFA1Aq3bdwUc74zk96Xo9FWcsUhZLkFi/y+lRo7
QpAjZnATi+E5mEanR94iCk95a5wXJIbC0FtDTafJ8AqY7pTooy4SW8LIGRAOmtnZiwgytjl9VrWn
xAh7S9US8L+S/DnoZ7udxDsMWdiF8AudclceUAbWdXsYTceQX6ouRvMqH8+1HFtVW1lTku3UyXDM
XrTMMPwYtM4KhtdI/QHpjh4gs/9j7bqW40aS7RchAr6AV9juZjc9KYovCBkK3nt8/T1FzaihIoZF
aW/ExuzsKHayUZWVPs8ZLQHDLWB1PnTN51YMLF3q97kMZjnktOGouBnJ7KjFUYX2ZMg2wcJ7vMiP
hYkJxf65qgGGtDQWCHRsXVctffraAV5AmUSrWmQ/iy+DVLNjM7AUVbkZlBr7UUKCXiKxBZNYtdy6
epTaYqxZvXTTzD/MqrCCIvRI0zyUnfiMl30w8gkUasZB6JrvxowtPF28J4vwbRiyI1R3n+pgB0hg
NrLFsElbFocml8uvagfi3GSQRlcRxtaZ9eJRyczJAgmpg1mRAWAT4eQlelUdQml50RI8qLGZR2vQ
Dbw+QEmCJtUY8MPUl2hoUmdU+9HRYhj+dFb3Yzc6dQ1UqLZyjYl80TUce9hfJHUqg3MNTbs4sFRF
OWhyYB4kAeYStsFoxf0Yy46Z9586OceDwRRHVNUnyUih0ca9OqCAYQRPalyD1q7NLtP+R4Mj0mLZ
bvoEPVLg90HVA4BtjbOGW75qawB2T89SVjlJdRNMujWnpUWKYw5NlEC1KkmV1cyKJ2u5FVc3tTEd
w/ix1yYvbgQrDk5F1jhplDl6B2RHA6u6YmsRobRaM4cK3UxL9IxhNzuRDdfQpksFkAdqrDzNvbFT
BR2sdvXlEmCAgRiHfJKsNoG9aCqnzNG1rgdPraCVcmojKvWWSnLN1MRMznIzK2ArF/LHuU6wt0TS
yTIFYH30j2UW7wsS4IMnp8gLDwxsDnBvHaUKvbEyX7Q6dpZW3xMDrTsY1VkBhbSCDqZWPhnRszj+
GArhUtJKgOFWhzYa7CWYdlMCaCttgbsoYPF7a6ywKp1AW4PIAaKu2/aT3yqqK1Wf8iDbkSZ0BWzn
jA8G6NdyRHhxQZD45Vf0W80ZHBUacEkATpkDy3Ah2p2QCm5RFZ9rXF1WBDa4tbEf9SlC415Ruv2Q
SVaFvkVQSpZaXFNbJ47yFzLJ1mQEtineqhiPqqC1dXQPqrebYg6up3HYBUazb1LNi4OnHv81mLoV
gAqnzRtXlQRbS4kjD92uggeOyuFGaEHLDo9ctcDJ7O/N8tsYxztZlq1Uu0thATQ1s6t59CsZiCsB
2Q1RZaNtvxMzyW+nF11OH4ZBA1vfAKLc/Luej1ZUVMj1cPpSYg+9Zuci2B/V2k7L8TKUInfoXjIF
FEeFZCfRjyEZdyCt20+zets24INHtGEQ0KvlR1UFm2OIUXhDc9uqtLGc4QRhA4ygazlAWhQcF/ya
rAQYZjvvgLx3isYETrj28mi/mIONF38EkZwX4RSEIDxmAHWO1G8RCIQHMULYkAKZuLiMVSya56Xb
RaZdqTUohx+qrIEPAbGc8lSCRy4sBidKdqKM0eIiUawmKfxUeKhiySej5M+VvM9h0rPwW9B+alIR
hi62SLdYYn7fT4kXjPFBy/wZpI+GeZ2NrSXl4yWdscH29K5cBBAuArwtr+Bcx8hXze4iFH8Ukr6v
VR3mT9xVDZg9K/0hx7ptl023vVm5U7a4SlO7DX5CUguWUPf3rRTexZVKx7+Cq15B2zErdmNCLqKw
LGy1E1y5EB1BIo6G/90h2pji1qnyRLbwFc6kf45HTDGI4jEMYcaHxavKAMNVQI4WZyjFi1SlrraM
Xk20xu0zREd9Hz0KEcatzdCrwXSYS4tPkichvmwMc09i3VfGAMZzso1SdwlcI8ihD6T+IUvZF6ku
r1GIopb2Mgp6rxHwrb10zJR7JW9OatvBaWIDrRGh+KqtLYE9JeFTJ2P2cHkwM8PW+uouzsjBGJKD
FiGI1X+oQXvSg9guothGzelSMYTPitFc9e39ULZuroeuhFXBEtWgsf804L4qabFI/kWAo0MAQCJi
V5XiEQHg33No5+ApF6YARgVt5CEhu2YRdmM5Ptb9Y9Ec1bG39AH2LxzKiyRWnEbWbRAauS0SeKmE
TUZsEGANfaTNyGGAB58OaXObVJrVBfBi4DvJi9InJn6b2NlJEFpGguqxKtjykMADPQcL4uo6h9sS
bYTRbpUAVzEPjg38QxY86enigZ8Y5VFy0WdaYUfCvdBMfoKMRVare6VXH9Is/9zX81Ml927efSJ9
baNLbOXKV33JdujPI3oPLpXorm+ep0y2sF50kppqb86yU/QBSoOtJUyGX4WK1SPFEX/IWnbUC+NU
tsO1KYW20QvupIPTKSlvEVcfmlT1jVK7I2Jzqozen+rKltPvHQ34E8MZl+x2rAFRg20XtW7ssqoc
XRgfSSwg7EQkpMPCyxn5HPaL3WpPCw16lPGURoqXyvfz0kP7sUWdlfi/Gs4k4ngEgOLqj70sXsry
dRGrx1p6CvAAsaxhTXAF1iiFxzabQR8V3rbq7CKGg1drTwWBGxyGR5i/U5B9aWPVrgzBnjoDjvlr
2mHStlmgocUXoevtIG13JTEvs7H0zeSHpv7IW2wUhsphqrrnRjBcrJK5YaI4ZQwAgu4baXp37hp7
glumPxaVwovcHF6mPkeYmci38SQlliaUOylpngw4PZJim1r6NAqpOwhNYiWzcsAYIrgLzF2U/+lO
EM11wQJJmegwOEeYXFdQErUMCNijgkrdlU1vkfZrFPMIGd5ORFAxhIKcU2IX8toDWxXW0zSNqqHO
UAox8DqVpFCtVOquZDw1RY9vG7HG2xEkwNII80nWoos+1WNr6nTkSGBrHQYB+jrn11OeNHutFngL
jm+qe/T3GQBixxaAvkHIJ+ikmmQkw7r+VKRX6nQX65xd5dee85uywkoGc9QZhauuDSyQR0eEoxfL
TrqkAKnSiV/DoJWl90Qxpb1xVGYjDwPUu0zAu4Da10y/vV9yetty+v3EXquLqxvFv73MR6IZHgxN
tl8c40UCf2HrKOTnWrTN7e1t1oBM0BbqmBOX0J79vTkjxnM1qhJqQJMneQTz6EKBHunolE7lp3/M
a0k/byWM6SYURq+mBhXW5llmy5O+q6LFj0pF4xSvN2t3K0FMaTLqc0zPpH3hD7JgRwNtr6tj4sZR
CQsw1I6aiTygiLcdZ3ycISMD1AwASursUBapJ0wWKgHxKGgw8kPX/BSC1WP0DAvOgO6081A9tt7X
WiJznPISotWUmcRDzmu1aOXD8S/Ll/d1cqveuhbCHuWsKfkoDYbXiKWzZCigm6M7xU+TxIO+eQu/
zJwgU9qNk1RZQAhheKUqvJRDscvhO0myVG6qjdc1KnpuQ6QfURe/Zp221oW+oCzzZdkpF2ndumEx
Xy0dZu6yQNmHsnI7CZNHhmovGyjfGvWfdvyoOq8K4IxBwMRjhilvqs59gX3i6lCS0RpTrHYg6IlD
4MItPNK1bQtxlvlmLadsFeR5KBJHR4Ay22TAmhOKVCdkno4o/w28Lv1IFTA1hoq/w6L67waiJ2YP
5kQIlBBNt22JUund+xq2pcZrCYwJb0AcUxo1JCBAR4w3n3oNSbA8IEF+X9DmE11LYi4s7yslQe3X
9JAJjSlg4eWJTt3YqS2AOd42xGuKJCh9fl8s5/vYKytVNQpRVSr8UXrS48ROFbctIvt9Idvdg/M9
sQMvOX2kY9ujDOsrnon91bwGAS2m8w2U87E/IvJs7LYqriQy5icb+toweqoZd8V++k57wpTrOs8x
AkqptXkEv5tGfSWPsURFqxV9Fk/Eq7RkJ6TybihflIxgoSmypnngKAvv1hhjNMOu1EuDrzPSu7xE
YQBbzyTkqP6WcSUaJoVUVQSPl0h/xMrfY/EUmXGfCx4wNFx9GJARJLbafKrC7++rx7Ygle5ogerv
Dc97IElZKVei4SkjiImRodXtrsPWhrx7X852UxDL8P8KYo5NV4xUmxR43iAF8GqaHRSw+E4WKlCK
i2kdCylgdxp3vDjmNTJ6E5yt5DInibaLXpMAvgPLmJ3TY4D/OduLbuXV9rBDqXSyJ7rGHGOGmYLb
HviAoZtHvAr6GUMplINupqVqemW+m6SDKod2oKH61nHMyduJKMZNMp8az2hGykg8PPTLm6f0EhBt
l/NpuJhMRG69Qwy7uhUxKitxshp6dewRryMBegArZS3yqo77rhC8fBY9w/SryXQ52kOf8HsimDPU
pKxdxgoxVHEcwa2l7PKH8IGA9UEG0cL4FRgh7wvcujNsm2IJFLhviqkzDmEc1bRY5Mb0Uv1CTl+q
yCvMa6L/OUMsvbKzHJaJVojEMMc8BZqfF707OUCV8wHyftUjqqfYsTxLufka1vKYqF6PmsCQprHw
FwkbApKjXRBimRcJSmevNhrz+seajlOjTfWAv0k93rYyddpvbnL1xYxziORsytNaRV5hHuQpdhtU
78CSC0O90yevEDh2Z1M3V+IY3yBh7ipVVBywmo6nuaruChJx+vOvW4lvPwnjVmjrqBhFZpQTzZaq
UYLRQA8QOw5Y4LGFpETnClVw3Ww+Lf10WU5ijWqm+jCAOltoxV09p3tDRDtCzMoezNvkJl4CtO66
JLUB+AJoaq3ELJo4DHtRrEt0H+OvjR65ZoKMHl1EzjdspssYOf71DUysJSgiSeK8Mr3+UOwxO3Tx
b7oMODnn/be1GZHQABmL+PDahHVueVTkipDC51D+eNXNAWIZOPJVdjn5goPyDEccfatvr+csjjFP
oywb4pC3pqfJducEfvCYgYWz2atubaMbYXcz8JMluKCxs/l71tyvZbRDkxUMh6kEeRJkm+B2IioW
FOkL7+zGV3kkktsKf/5a5iIVcQFXuJEEHkpDV4I5p5Zcpd85R7pVHFjfIGMeBYBgCUaL4oqMQcqD
eArd3JYGYHEau8r/X/WFXWBY0qqVC+zNQjdBP34RH0A6f6SkEFjG5w81UwP0jrqwywxtrCftWOPb
zJ18GC+XHRbxD/keI4W7D7wFzkm+as/KdwKfCR2lMswxcA9CdxqeozFmV5fjXt3xlhj+45H/0o3X
wH0lTBCDsQjEBQ8vrB5AvQ5u3/nYLsZhklpHzPHBpnCspv4ewx1O3RScmhxHNdmyZCgCEjiqIZ5M
wjEt4n2ghh5HM3m3x8RAi7kYYdnAtswHyWsv65Ny236bPd2rfOE7F55nO0w4HyhjWqJRyNVCywJP
V4EB33zuamcCl1rhtBpweYHITRKk35g/4KPQb36oSjFxgGhCVDatG4dlqSsdFUGMy+wnkCERN97/
fBT8uGE7tFxJo79mpTnSKAt6RxBa0iRSfukf0DoIH5RLdDsp9oAzjdYCW8plaabX9eYxruQy7nvo
9MkoZMXw0nhHZGy1ocHVjDyHtBldrqRQxV193Qw2uCGn1dXlCggcX1q4BcOR7zRfsY2LD4DP8e6O
VdIm6LvUhLzxhjqiAjSh2acKsWyBTUWu+eR9HaOkwiRIU0u/Dv6vBRaj8SXDZjNtOXuyt5wilzfr
uvnOVaDKobqPr2BZUAtJBrJcilFXGRNMroTdyNloB86lUbf5VjN+CWGdwiBXQSHlMhLXtsGwnBq/
qC1afXn/PQyiY1RIf1HTM84fxbqFaRJDM0oRt0poGI+XpDzJGOHoswds6lu67nPs2KZfWIljHly7
FGKvTIjH/vGwFEEopghC2e4DCEI8acwzk5ZBRYsZcBR/48856sG6gaUZ4thIUdsAtrGdR9/05JZz
eNvv66wbzPsKcmHIxwEhF8X2AJ8wqDz1I51gHXz+tOy2iToLY56XrMW9aVSIF4iqo50MNJjgFIW6
/f43bQaxK31gosiwi+OwQVvUBwCpN8SKbslLdozM3m6A71HPg2OM+lWuFSXnnW0HDSvJTEApxKmS
iBgz8kRMc1e5h16rD0rjfZ17fKhBnm4wgSVGyvuaAo54cYUyEYIg1JbfP0iOhNcMeWXryzrXYeyp
7c1fuuUOHRLOTW12X1eWgu2c1YKmhEED7WvdpUEpXkUlnq4Z1RNldPeJHYH31M0nL/V4lpd3Wa+d
lNXXNbEeLrqOVuTKbHw8MN/0LBoAlwCXpahIf3/3m0os54UI3FK8M/WQXtB0ar6mXVYaLAvcxHHz
6lbiGE1Mq0QTpAbiZgzHAiK0yjkY5NvHt5LAqB9GORTMEf9rB1EXgdXF8VGr+4HMkHN8LJEPwP96
itv2s2WDob/5tWUTHukG3IdaNrzvM6gfWKmHZiqYkyuRSVHDqGCwf77+qFnkymI8WND0SxwsKKE1
XrGH3dDtX3aj83lr9NsB6vnmWGqfblDDcgpwlv0Ba8OxW32ToZHxYbAGAhQIUH3bSvyRS9x0nSvB
VGlXRxoJGF7vMijl37hO7qEynk3E9nLVZ1DQ/mD4/3o24o9X/NR0M7dZfRjj1+Z8rAujRm6T1xhE
mh+IiBKVn6Rc0BLeM2CsCBjDMDOHWRFPPU0wl/G8A7uBS58B9jZm3BnXSm667NWnMYZEUeRezWks
RwtQSuC1CBCA8jNjcRGDkTbiSaAh+QBwfN/1bDbGjJVcxryE/SjKWgElpfAsw7WYokOrWuZNYAE5
Q7D7r7x6L09f2K0vY44kEVOAv5y3bi+7/815nz+P5fwJen1OMQGHEDnGAkP+sige5wA3A7uVBMam
jOAllAP11WLSwG5dm/nbFHsljSru6mmP4jiFtLTsZaCZluMflO5mvMaQpFOWNzN6ObzP4zw5k7El
6iA19VKVJsCGMSFfXVG2x7rfUaThZEa1y9xX35QHfgjLVRPGrBCtXKJwhq3+J8ajamIclQNiPD76
ElcaY1mIUQ5YskLEHIEea8Yt/qw1j1f80ay3C560wbK6Q8a4NKU56UYLKzakGVqPw9e4R5ovKdZI
pv2A+VhMf98TYbirwolT7uI9d5MxM+2AHUihf/1OOpIhwbbhwYtXH/bvnACJZUlqxgwVNfwFXWM0
VMnoVhIXo+x9ay2zSFZYQ5iNLEaBjQAyyyNoo06fyhGWEwPw1nBb+TwWW/l1DuJNqq8RdOFe0T3Z
sqWqKSDzEZCBmEKya7PmSQJLgdMNYWKBjBGMxItudVrqtSYWnOTcVefEzmMA9pv3Mib3jfnzMsxe
twDWvu93SVvbzdzbck7sYDKtdNJs0XzJuxNcgiNnV3V+lWBJfNJ6Vyp1eyBYzBryU5d/VsFMqESJ
swRPYnBMFv1Q1qYtqoMddSq2O1A00qPQHoeXoGo8Aws/JMSSD+bbAV6DNUBz142zpYnoQaiCH1Zf
hmDCBkh8qfT3atg6pYzR2rp6NKYUO+STNYbdtRbEJzXFhHv9Pazup6yyZMzxKjIayMmxNxurQgaT
6amTlgiKldIfjeDQBWjkacUpIdm3oGzsJsY/J4ADwbh8iM3KRdpLwBNPb7P8btEXjAUL/jDVbhHI
dppjLg0baJiUdcLlRV2Ad46R77wwrFr72oIyblk+EyWwFvlqGbq9VGPAOcYaWNpjA2a0TYyTm9rc
2UaC8YX+q5k8683DiIUpIcb24bBYS97sUjn1+lHxhrKwFGxoTViPqc0Q61eSVWByNQgnO22LC7rR
laAxo/dfSdrss7n1NSnBotejNEyuqek7UxDcWAVtoIhhvhRo7FhUFCvJjho0FVE2zMzYMpbCHqvY
xjaniLn4BIs6qfzcDfGVAd1Ndfkh70IrogtV2K7EutmSkJupuepUTCs3/U2YHPWos2uM4hekv9Cj
1s6SFxWLg/T0xOxOzzPMtadOnIt7OHhr0SUrnGo7BklZqcVWlpqfxk72zQaz1ePcP+rBVDvdHAbY
1CtOclPeT7r4rIvD50hXE8RcwrBbBDXwOrI8K6HRedIkfZ+xN9jLwnWqloorBoJd98ttmpmfczG/
KPViR+rIb5EzR2CYTWXZWrLqQivIMQ8xn5e2IKoK7Ch4GrQSDdH0sqxGDysJdiMBMDPPdijY7UMS
urOoOakx2114FePfoqYAVQuu+8HAJlwMsAdwusxdddL15X7SvmpmaNjdUmFlLuBVL7dN2vntMy4x
DCUl0nK0s5omtYf6h8abmtiOBc8CGNenpWjYRnOb+7MG+Aq0X+rOyvJvnMBl22qepTAuLxnMotFi
E1nCiQK3DVcL7JBNbAIQfR1AJFyg2f9wPmeJjOMzQV5nzkVsel3o0InhBQxyGBlW8cD3ooPn+YGE
djs8O8tkHJ7RqNjto4PQ/9bdSvvn5jjqbtxqwHawdBbGBNMLRoUlJYwDzwzoElcG81MuzY2U1vB9
o+FxbpDzbWzdCKvJUqCqCAZVPzgEzUPoYgm/cilVnjF/B/H3d47ATc0HDLkqaYqBAgvzfR2qSFOW
Z5hJ9FFhpqFgbMd77ZLSNycgXKxqi5sYbX4k8NQIZs9kTCozSoPF4UlUmtD0EkS8beoMO+U02YIf
XFSY25O4cIKbyfNKHqMwElZXgxxo3v8UkP4FGsCOG1ddtvvwK1nMeS5mmOWqCOWkoAa0NLAuVfGK
gPSg3oQsZ2GstkSmOYXhOBV+tiiHMZf2URt9Emfw7KiKdFMv+af3tWXTiq3kMYUdLKz0QSMgh8ZA
rjNHd4KBJWd9/74Q3kcx2ZcajYtW103uK4N2aSgDPHF5IibWnwBT0CdcprRNo7n6KPrnq/wrVc0C
i1DQxv7gGP6fDaVsv7Zfmi8zfiZHJ3xJJXBxSAI2hboQOyPNzCsv8g6Q8TXtaGgNVpBReya2BhD3
4BF0x63b7BHrtXbuD3YDhHXKusRvA/I0hPFAlWbWUhHCz01B9FjFys6YMXWFYSz7fSXZnKWmQIn/
2JBXfp3VreV5XE8BUBmQxIp2vBMWhw7ZLAPolkensYxddJB4REjbaR4AsCVFNVCLZtmwJ1PsZizS
CZ4kOE35oFbYoeweq+E+LrHGHHSnJcYP0Gfex24asJVc5lSnjhgBfhCtx70WJH6NTX2gHMGTRbVr
dbCmpI5yP8JY/hzRig/jNfZ30dP6QNrMk8UY5l6tpLYUzu3HPxvw4UljTTO4UpaW/D+6gfONsRWx
ClxDamNC1t+4gc2pZ2MljX756s6yCiAZRb4UPgDXw6/FnngJoJFTX3iJEW2iKF3ZMXfKc9vVraQy
hjqLTdCBF7AzP7Xy3/4n7cp8QC83g4aVNMZMS/Gk9qXWCB6pMeFWecFeOZFTeZwdujTBSwi2q0cr
cYylBqeJVtY0RqGBNFYoa0zM6rUDkmRX3A2TzzFnHN1kKUxqRQKcUARz9udYSNsx++rTGGvSFjrR
2u61YERxl0IrdpdL4lsfg17iniRrUMyuq0ZZMr1qrj8XKtkHJTZ3lTDvUHnQgN4QOdEk3iNMtMNs
9AC/dsc5XJ7qMGZmmlrRXLpf5vMPFZV3lYyZ0TAM3FUhyqurKueHi+HbHalfl6myhTKMvgx9u+AR
UtK8FDsHz9RD/NOR+jlwGvZ7PqI051pVdt9QFwIVExao+WMarTvWh9hN7bZ2TD/7yHDm+4eKbZXf
LVwYz13bKxFtKaLx9htWGO/pb8ZoqxNlDA3YmeoumgPA9gvlRbrkN5I0/FWat5LBWJchzEtpSeEe
XrHW+kPuRp7qqJiWd6bB4Ydl3NtiYkJFUKaxal/ty5/uKXP8gioy9gVVphaz5bgr7ML8DTEZvZA3
WdDqMBkDU2DOv4izX349cyZrnXTx9IP+/PfEMdaEGDrR4wKLNubyPQJHpdg8wxPaCW+ngHuOjCEJ
cxEE80Af8FAWPACuAjwLXo0pAaFwSwxDZvb7ZpKj96/B7yqIWCQd6UkHSyKNAFMysShiPL4vYTM5
OF/Uq5KuJGSFsMTljA2eqb0ZAQ4TjJ4JfLr3hWxnBispjKmI4qSYQwPHBmoiJ60NR2xFmwDuRAcK
UB4/CAGK5aMvd148oPidXoq9CXKkHednbGsllutMVRdB0MqYETCQFXLVprSwonhz7VHc+NA3jcsB
bIvGRXQYO86C1H8ozFkkY1WUXERppUDb/m8KY//hec7SGJMiyVI8GjRCwi79zzRzvin2GCU03NCl
BWh0uSv5lB24De5tZ3CWzBiYEAREU0+P9s0WicdrbW8/irMoxrYkghzpYoCPbGXBMnRwfnM3Pf8j
HjvLYAyKNs5DGZQTDlK5ncH/iokZTCakyi2dcZr3/Arq9js8C2QMi9TH7TJ3KBspRn2TpRP40oFx
shQajzphO/D6JUhn+GiaosijpktooU/zRqTGHsgFWpAMYakCoEL8IeRtgSA51OikGFTw9zAhnrQC
jUkI/KsXsK2HZ2mspSFdRsbw74J23pcx5gQwYbUU5fiyv0q2to3X+csYSxLEeWoK6CZhVJ2MF8Zh
2WeOsUd4B9QnC+36zudtjWzr5FkiY00UfQLlV4GgQTddbQTpWD7YosRl3+QdI2M6cuzpEhGgFb8U
ZDWzyy8G8xSEsR4ANyxMacYx/jk6zH9EeOcDZKzIbNaL3JWvsv4UTfc/HM1ZFmNAFGExu7wsc1+e
ytAW+gHAUNmT0BLJbgMJgHPZ9aSQ26YaMYgAAr/9EHUPAZDcLY6T5Rwwy5SZKEnQKTVilp+joX9U
2efJon++il6KNEgJgpd/C2N/tLvIk8VYlkrpFeC447v+vBywHc7+ukuFMSzgCEnaIEAHL1EjeylK
O+k8vbjWeXyDVNffhs1nOYxJ0aaqx1KrmPvhBOLNQrQSod6F7eeojR2g/nI0g2r7e9IYcxIWitIH
IzS0SsMTWP+8WQJn5FgZV4Zefwrr8FJKzS8cbdw0LnA9GlEMCXzyzHMnkwIczx5DK5TMCe6u9g3n
1d01FuabZI8bCPEEMm9e6/o4DAasuv2NU9hUlNXXMY++1dJSMEu6TyveU6jXoR0twKDaNcAg/7eD
ZOOGRev7ZFzoBqELts9d4s3T6zIroAtBjsVdZt22Z+dP05mnrQAdnAzd/G/gDDPyGns1FhjR+V6B
c2s6/fOVIWmXHpzsBNIKfaf7Gg2Y6Vq8KR1mhy5KBS7nODetiSkrson/qBi//l3gEuVS1WoSJgxH
rbAESTsC86p1gVv2iErLrRkYN2VLXmRZP0yKcEKnu+fd6KZ7xwahrikifgR7wn1f1/3QYLiqjPLn
bNEeSBVUbgjAomjoFLsoqt6aKuWGtGDU6DVjcI2uKLCjrvf20hvPiqjdFN3Aa5Vtn8z5ZzFXkWuZ
ME81TuZnJnGeVP9ARZme8huTtDoC5hYaAgyC2MT7CX/QSYnsGx2UAHAqeV0x5ndXeEfOGNwkSvom
n3HkaPp/SwLw7ExG8qAafzcuCzovEXxXaI2xlNgZkpcII7n/vh66n/HxeYztr/oljPX4aWGSZE5Q
y22S57H5onS5tWDg6/0XQ03Z26s6C2HsQReCC6Fo6D6oCqDSOHMV4rfqRSioPuBoCVhWloIbmm7a
1/MxsvzXcylOhIy4L7RtKdGwaoeiD6orwENhnIYG3qFdE5+fDm4moGDt0BUCtG7MPzJ+S+lboG9l
+NzKWTxduce4pV/tOrdPHxQ7BUBIb71/vpvB6loi47iKVKriic5w/3l8s1mnWMti/FYObUGplVb/
yR0dkG0+F0+jHfj5Dmifdox5RtNXjx84Vprdslp0FkzY0nzUmtEwxjjWPghegii+DIX8GibaT/TC
isLxKZuy3UjZg2ouDtKWsVnLZjQ4l81Wj+iV/kJyjA8Yy7LaCNUnio7FG0XZepdrgYwlTbHQNMkL
FVjclyIQYZ+azP+ftAYt1N/9mL4YOsZMIQOF5Wovnv7Zm/ogHgTvCBn7WWDvPW0zNDgGL88OAE0B
eE1miSCicEQHmSnfRWwFreszpGe8CgzAzRmVNca0IE+77qsJYGZApm50wU10FNKAogmw6IjDiU0/
4z0tZTLi1qx7JaSUIYbR2iYAbeOSI4FjX4jI2JdszIx4oc4/OtLVm67+49WbLb++PknGvuhkaDKp
gsS/8OtUs987QMa+EIyuLklIDzC/zmidC71phHPzeAfA+Qv+XhHnwtg6PQKpMC1yyEvEx2Z8nHKZ
4/3esq5hm2F1emydfhkn0gcV9BCeaLT1w/z8E8pGcWqwHqcUyqZ1BL+oPjLdybm611h99QjUJJX6
kU5A/oVr2Jali0SRgQMsstSuEpCKwAb6z6LP711Fnn3cbEuY4lkW887KOgsXqYEs+XmQAS+WDbZg
0ZYOUNTar6a/nPiq8h8v7yyUeXnhgBJ9pGNg7ydc55/vhvyHZz9LZF6eoQgyGWpInABVMvrLTs6/
UJb15oAdO+nL+x5h22CehTFPrwRfs2lShItuAM0HhmQLr8cSg6p/R8vf0pdv74vbitBWV8jCqIXp
EMqNgivU0sjr+gpA5a1bDsQJSMhhU95MSdeyqOqunkFNWhXrNTjHzhnAOtzi4QV79I8wyR25+u37
H7Z9awDMoDje9CUw0jrgWA+p1kE5fyIt/Zln3bSYK2lMrBAiD+olutANQhzaOaoPdDFyAiiqIzsx
Fwtu+yxX8pi4QdMERcupixvMAz3MDrwMnmk3y6ncN4fK5yXcm3qCdBu5rqmYgDb9/e5EPZX0Moa8
0ZwxrqQ7QlUeJlM9lGaQW5yr4wlj7EoxlbKYV1BKWivRyC2lN8WGBmCtwecAkCe69ZlisY/bbOEJ
ZmxL3DURJtXx+Bojt6QRpANFb3XxrgM10/vfuBlbrs6TsSlSEBidooD6K6G8LVHm5llyKwTy1/fF
bL+ClRzGnORxN2nY8vr/ixrOslgvrimJBug+yEJPUfclp/WDxDEcxQdcTvQBWtrX0eI3YcpKIPPE
SSq3RS3hukwUnUztu+iGyOv6Q+eEu8JZrIBi9dxQUIXQxVpagDBXFa7+snsLbHQdGK3wPKDI/v11
ZCB1AsbT63I5bVQsF/qRNjqlU+wZvEhmU3MMQwOhmqkbBpvZ1noQpMogR34SW3VmzW66S5EH6ccy
troGXNwUsSs6afccTaKa8uawV3JZjc3GIM+r2QTSJDmh8lNdZZH0uTPaXY7FLqAxUGqmCZQasV0W
5DO2vtARTYK7salspa+u2ly56fIpx+ZhMF3Gk/ysk4ILeE5P+s2vBH0v0n4E5UCN//0m+rYXi8HA
rxQnzQ0Wza50dLezsLkYwfEC8pwJHGNK/bkNSObpiXqtF71kxX0L6pmphwEdwRM/Z9+DyJAs0FTl
AGcX9l1nPOtJ7RhGKmJXBgsdfcBFNKXa+t5PZ6wexn1A5ZbDPVKEAuX4c6SPIhR8AJWMJ4sxdOlA
FKD1vcr60+nrTX1d3QijN4veLNgQgChCXsTYr9MvfczZF6a/9r2TY4xcpMsSYDGpiMnTABA8iF+E
PvZM4/9Yu67muHVm+YtYxRxewbRJq2jZ8gvLkTln/vrbkM/RrrE8C1vfffCTqjwLcNCYGcx0Q2Lc
4jUAcNbDRkxqV/SQUgHK/aPRWn2jGq0K0C71wYqMbk/hyIcYnlUG6mqrL40yDcCCOcR2apYkw4Tj
WG45h5xzfAwmjCkGWR0zwM4/j49/23e2HsyfnIMFTnylcQ6pH76PB2c1uD4zx9Q/8sTIw2qOEe2W
gycEyRYyMHeikHpTIX41yuw+KorvnC3lHDWDRSQDKmxWiCVSkYwT46flY54DZMHXrfHchMGQYiwb
ucsGNLxNXlY8qcFO0HkPDDwfYbAjkdU5CjtcdrSiC2I820yfE8dCOVfT94o7b8Tw5fqqVodUoJj+
L6qz6j+tpKmL0cMtR0hI9am6CSVIveYGGZPSywxQFKi21XwbEl4Fm4MsBoMsij4GZg6yPk/N7rS8
g8jbvhGfmgTz80K+4aySHq4rMMayGs1Vo5Y45r/HT5Y7en8YP2n0118zyIBKHoOno8Qt7Ks3A0Im
xGuOBL2To9Eey/pzJEN7VPJiO4RYyF0qeb23bNrEadEQDUbXR/FBvuldCMPaeEZwlBeM6n0QH6If
5VfU3L9hztOznsTPRoGZch/KJrTthswPimZbBZR4shsIVG2SLcTm8D9DB/MjZzc5585koCzpwDkt
0cgX+R/tD4b+IZS4/hemXcy+mMgO8LAgstnmPEYdOKBxKAav24rgPthkezr/2exSJ3SGd1H/nNtj
VhebnawULXyFfjpK/WNDIxxBIKX+gUDbH7Rbr3vnaYUUFs6ydxkdMlFCcexXH9rfPSivFgTPtpMB
6rHIxDmnQN1DJHEuQ3+BxDLHQdbP9mlBDDBHoOIIEgPULdFB91Vb/XCuto7nKXruXomtebn0evJ+
tjoGpWVT08DagK2kBaVUI5mX+jDYubNjbuRNqbwPWU5LZSAbiobaHM0w2HaxU6BNmSrypmDuoCrX
yKbD59YsIPzoDZpIzHDhbfX6lXGyz8SARRxmSWqBq9n8bEJg+z55LO3Q1297iNZtEte6e0+P6/nx
YHB7GoJ2ylULb/N644n5bWpJNsd9OGtis12jlfPYkrGn765Dck7ga65/dgIlUY7NmA770TLy385h
c04gW7MeYrGwYqvG0z44OsovpcLp7OacvtfI8GwxelGMAt68UWqpn6CuTBQd3qEd1KQAj0bK+Vjr
F92b/70Wss+MFY1lgNygK/zIkI6Vph3GqFo85NHAySLYyIv2lFmhdptlMu+haLWkdDrrr3OOZ6Zn
xApqQ5kd2mWjeOaP7BPtlIBGLOaInQFi559Exwrx6sCjJOB9QAZkJgkXe0h5/Zr2UyE9xKgQ/o8n
gEEVORaNCR0wIMrwwG+q/TS80pe3ml9qPynD/B+kravPz2ebyeBIlw7IuwtMW6joMcp3QE1MRque
uNG219fG804GP8rIgvxRohrelEmBPeuRZE9tk3vlAi1PuWqgYZ5Y/+N+stQHhjJJqgjJMMwLKiNJ
E2GvW8ONpI+3bVft5S46dIvuWUbuNoGEazFZICkPchko0F5fPe+CYnvOdVOAAlSNX1LPqKzFm0HG
MFdHDNrO1d/+QTl7PVh7O6As++rQqpDQjoEGv8/CvbtX7exukCmwn53ISq9qrQveCaP/keGeVsZE
MnmXiWIGoUiANs2Wzp6rGhJBzol77rkWmbim74uiSNU690fbvDfRExLfLxiIlV9Lg/PGfFCerrsL
B2lkBmlycVBAW46bMAk1uwle0GfPcUieBQZpavRoTpKMofowesp6T5Z5ed563nz6SiywiOgrg0o4
4gWoeCe1Sfputqt+5h1xnp8zuBJng9GrEiCTPuKfCsX9LbjkOXu2Xvo/gSXbVqbHsYGZ3VfxD0aY
hjtSxAMMhckkuzqR9Xr4Z/66uwvBHhtsKEEuZTPmvjvTE3qZt759LbatrFHUUM5znOD3VY24O8kg
RgM6+Ri1t38fUf6qTZ4TLygMXohCEIG5Cy2VlARkeEJ2EN9Dsjy252YD6RvIHCQ30M2OH3kzoOst
Emf+wuBGMCCelQohAm5UMYHmpvat2eaQ+gkqgncUv90uO5RfJFfGWw4vYOdEaAqDIVIShpCnMDCd
k4ODLSnVZ1MCX5o2FKMdLZYfGhJ48/IINachfbyOX1zvZeBlbiehTZp//GnZngiO/ohOiee9DNZM
y4KB0QA3gv5v6v5Lb/Qfcsv3FgVPx4UBnSaydPSJwGCxfJebT1Xt9d2Pv99CVD2oIJRqybLCyr7l
Y1A0y4CRC5qb/OLHpsOSyh8BwMp1cG6MLcErsTlrQYvwpBTujEUlocorDqzcB79ZYPAMHILhIKDe
7qmyL0cGac1d30e820C+xDGQDMjYehUqsCpb/Ya/axjFfL0N3iHPtLqmM2sMshgdBLWiDBynLcr6
XrgBAwiVM4lt0fQDclxuQKjCLXWsXHi/LZEBlUazIFk2RaUPFk9Xtgsn3gWe4csgBODRna4gJ0zR
0WRFl1SZFU8xl6SGjPEMoYc62c6DGpEARJdyoJHA4HX7ru/lmy02+W/HXKjkBrK31Zi5aYKad1Rt
QmPhSKesxXLna2JT/npR6jBOcK++86Zbwabf7FGPPYuN81FHv7YC1p1f2NSS2k4/SP6I9tCEVLax
fQ9snL7ZRRVAKnS1KBQ8a+mgDzXH6VucSxGp1NCtg8LR5MkZpAqib7Ec2aCv7mz0dXpBkzv/4w9h
DkerNks7Uh2X1lXwMkTA+Oq3TrRApQlaaZ7e2ByD6wfj5EHMwYBGfJFU49vo3V+NafBsMZdrOOPJ
PUwx8f2rdfSv4heeLeYulYRO0GrKxP0e0ZO1Rvjf/JW5S7VR7KXQwvmQb6BaTEBkC4RxB8QrxmwX
RHwdPnrXuNNvZpkbNVGnINY1fLx/lQnHf4e5/kiZcC0APbfHVgYG1BqzkDLD/X0DKQfZ2NRf65NY
NRJwUpmN5Fpqtskb2dWVilMX44A1m/BHaiCVmgCXhOjic5zOtl5ru1EodmZX8cI7jkuyCb9Ul1UW
DNi9XyD6NxO1q5HJCc9YMsTCWvplTMEVCLpiW1K+lmrhcoBjPWh4Aw6ZAY5CwsRuSYUsQFJkENn+
NTPQUxaV92qt/OZ7DHi0kzpq+YjI7tfu/X+0BPxmjwGQbhonoe5wjVsR5K7H58hGBuIYrlCBvpXy
ovEKpWvh/28WGRAZqkK2YgN8uNEgPptDs50b3bEa+THTmruyi79aae/KVuqlbde4Qle+1LnKq6Ze
HAg0ViJyMaBZromYGmZ/hDJ1QV0kqS+OD22+QAUiJF30Ix0CXtRJN/C37JmxxIAXFlJURmQl/rwb
XdUuvEx2A4UUETG+UunFQLEVN3FDwRb1nfxw3X3pMq4Yf2WsPwsw2lhJBDPFMoOpJ8M02Il4pNVO
DX2zYVZCzPjpusFLUSm6XFmFuLCCQSRMMv8e0qDkoqq9KCd+mTlV9CVpdFdCLXw23Ena9GXhdNmH
Yj7k44jxX5Vo9XM/PhfjB6PIid5zS6sXCMH8HOY41UsnYApGTPzgps/IdOjvOxTK8Xbb4PUvGPzp
M78UtOpbZ1vAHKkib4dIyPPUH6qXfs5trSk9DJF76J68v77b1HcuPu+ZJcaLDb2oZshGgwZFwkOL
We/jXj0mheZQTVx71NWfRt544KHn2L0MBJhtZZw6KA1oIDRjguIFzTNSd4KsJ6jc0fa5Qw+iU7jj
pjWI/uH6ei8D9N/tagwdjDwXCl54hsTXHie8/EsbMSFaS1Qi3JfOjA6HgPuYyvmaGr3uzo6QqlgF
xtLKxO+cyUleWiItzhyCBDdGa3R2tH6ghFmFdubzajSXQMkslskOoNc3N2IJql/VlzzVRt+km/qK
Xx0rwDKvlYlzUFiyKS2Ok1Y3p8QXtIeq+mgFz5xPd3GRvq4GXSCKAoIUi809YivVg6YDDgaZEz4P
hxw+A00KwRP80uFfM+tH42SOrvfss2VjlAyokiR+su22xW23kXY6Xq7+PqVilsXgXTNYc6jpSew3
YE9UbYhA3IZ+vtW9/PYPXGIVzzEj/e8mMnCWD1GZRFBVR4EOQx3DQKrcDjKS7kz0CZnE2kEHQgD1
TW9HGxWKsLyq5bqXnOwz0Kb0ZmRCtyL1pepFlA7zwhtauciIme1kEC3NpBlCCkWMz6Z4S+tkoRPG
m9DtNuVB9brsu7jhjS/yPIXBMmusIacngK1RGprdID3IwU7s97M6OY1Bu6cwaTtWnHx0dR8VCVUT
RRUtmdW3S5XQMiZVT/wm/tKIL1HKOW28/5+BjrBJRTCt94mfWo/IRYkgcAKLyx5B+qHOVkA/5Nn5
6qUpF1GUAcelOTxiptbRZz8rj0tZ2VY4OXFc3Gha4QgGx0Poebq48s7sMufaSBTM1Y+4AdL4Jo16
u+92SyI7HLC6ePl+XZ2qQ7JHgqQoq2nQR6E1WD1WB02DnYLihOKjuQwkyO2GY2nV4ZU3S+yNNidy
HKedhHhpJhCmP+Zu4jT78lPvjIfOlvc8nF/fv5M95jor0jQ26xA399SGdhhAPkX5WiUxx78vZxV/
30CNccAl70rVkKLEVyLZV4oewwHyYTFUEPoF2UdZNVxdk570bHEkyXKyaXmS1Nyro/4G2hgDub7J
rwn7pdOcFs04a56NYhPTz9nOJPClO/G+Aqs1ZlGhzdmRxrX83AczmVs8pHTYiV954+0647VKG4Sj
vFQJ+vHBwtk+LHpJCjnk7PpqqKKYoinJpnmpipFPlT5WE1jxggqqT9AOqsQfhareoYuDs6Pr+HKy
xMC0MqKBLTOHwOuT1NF7BNQ5701g9ao7WwwDyxnEtPQQ9RG/kUtHCVQoMll2b5QQmDKJKvR3MySm
rvvJJQv6q9e+LYst/HTTokG7FTYxU+irsz0jYat9PSFo1zPcFmVZLbSTz7wzyVkqWwSC9tsyBtaS
+LEAiSy8f3RKSuQ+t/UUJBr1frEeri/0Vdvg8kCcFir/jt6WYuRqEwFF9eVmdBengGKgdFTvgpf+
Q7eNyS0muPxgYz6+gOwhd4of2b0+kOlPqENW8+PTd2bLReDsC+V+BgAmGGkWoB+jbfob9EDbaDmX
yfRTdqIdnTKTQ87XXr33zwwzZ9KczGYpLJxJyrVFx0loB+of0FyvI/xpr5kIEc1MndAkWuIvsxi5
klLsl8E6WLMByddp2ZVK/LEax33XFnc4RZ/QmmNPuWFAdCvjDdPQz3rtszPhY6aPui7HCPIzyKs9
aF4LejH1Kd0iV0RLBC9YVHg7zESLhRXJQZXDry299/UAxdq4dTB+su2y/MbqDScdwzvJyJ2kDbdp
1e6q0nwuM3VTWkZmx1G2HbTYUZveMdL+kEuoYRhowiZpae4GLXQWNdiLaXkfW5CXU4rpw9xmSPIF
wzXzZp9MJhH65qGNlts4kvd41743i2QgMXjIoOGWbKIZ7KhTxEHhdaw/fW8GG9HLZQphhk0OIG7X
19tSho5f8u36CeYZYdCxBYM03HdAnLx8TNN9roH0S1M3141InA/I9rQIY18LNT2b+v3iQFrtMd8F
2xoBUYQ5BcpCrIRIRdv9q37C9rrxy3HT38GYbXIJhVQQBGVGhOkrEq5txQFzxI2cEH0b25qn7Msf
FCQMv/Tkr+0eLF+u8iG95XkxZ6fZ7pdkMXIl0AETSXIQpIdW+TmYnJj2FeAvziX0szA6T2tnrCrM
LCit3uew0XkjPJmEX0db8lCKTeHrdrdp3NEZn9rDtJtc9Hz9Qa/n6pc++wUMMkzDkivtgISkT1qi
KIJJIFRzkwZFS5l9H6bKPJgVELqSefNNq5ikqhbuc0W/ZLmWzClopRZ3LqUp+FXliJzFL7elU/i8
RtPLpx3qVGfWGNCv+3jJxFJFIOZWWzBWOrldufEdmgNdbmjPWxkD/Goe9FE2AP6KGO6rutFjiqmt
BcJJUEUL+WoqqxfN2dqYb5joVjzqOUL72h0ccxfZ8S686Uh0VFxoWO65fWE0Vbj02tOXY+B9mis1
UlBh9lsXCd++/hD7mo+HkpvM59GprdfCwCxnWrIkXtIyT+2iptLQotJ5i5SBxLtm883wZwc5mV/u
ryMP1xj9sGe5baCOpiKGMyKDzzQGNPZRQb5NNk7Gn7DmrwLM2dLoZz23JgxzWaP92e+i8tAloV1q
iavHond9Vash+5kZxvPNrITGp4RF9Tle/HHrVWrpXjfBWwnj8JOWDdooi3AI5SWZnqX+YZqerptY
TyzPlsE4eYAyopQIXeIPFobx6wfa4iLkeIHunfxO2FnPscd19PWDfHI+xtFjXdCLXMMXogQZ0Gnw
jIflfnCTzbzJ7OwTZ4Xrx/hkjYkf9MGyiiFBoVTYhMdGc2V3Ac1j66ELoz90x/dGqGd7ygQTg2kY
VVUib+w+QXNYf+5v8hvx+9KQKSPRvvHbr+VXziLXseNtkWxkYUC1wSwLBMXJdtiOPyJKHeGDV44U
n2vOcab7dQlTJ1NMxaOSkygaJpQihDgnRvktj28G83FpbhJQM6pdymsiWq0dnXaTDRjCNrIqCx2O
yCtQefaGzej9oqvnXTCc48byLg9D0/V43sP90g1eWM67sAK57aLwokDeghjk6MShLjGVi6y4bGuy
aLqb6yXkguvQNcbsS5ojb5tbp5LyXVMJPsdT6OG69vkYUOkrVGIhB4PajRtiOkJ3i0OzbX3BVTH8
P93jS7q5l/3g9nNzjiHbIlt3aiBWPY4hcqX4oQXRVv7j9cmnJVTVlFKfcFa6GoNhnlXGPwV0kswx
VARRyWQVMAON5skxPKP34wXKhNJecCHg+rI0kMSVXD21wf64fOHzTVLsvNjq0w9gJefUAuxiaN5L
/Ugf3Cjrqpc0w1QyOH8/92orcC6kVfc9s8acy2AER5vSA8knDDBExk6yNFtuPnI2dfUznllh7vIR
wq1RPiAbS0r0N4AtRYW4vXUMNuhYqp9ykEW9C2/OLDL3uRAPizwrMdAUnGKkb5NjrzY3fSM9T3q4
RXqokK5FvzdnoXQh1z4ec0qDrtc71YpQqs5s+jKa3oiPk90eIkx8Yjack7Ksx0hnq2SOpSZUGsY+
4azZgQbSJQLNjAzPVCiQLxLNcxXm0g/NpRuGCggUy5Advy2VkAQJh9Vkvfh3tiLmlp8DY5Ys2iqQ
bKXHzkEz/i7BtTR+M2ydTG75B7xi9JtcfjNN1iVJMy7p3pt6UbUoBcbEWQpaqo/N8PVdXnGywAQT
dRD1YRfVqMPfgjxgU/uGmx4kTK3/SRK5XmfXTtYYBGvqvLT6HtlVh16pIbeTJ/2m2FLuuXwipW0h
XR9lkoAD1dNsaULtgJetr0PY2y9ged91UYxbdUFc0ZVBB72m+TmdrANoqyvoUIf313d33S1PxhgE
WwpZjkMT5ZHaTGwtkYhVRUDL7XUrvCUxCCbro1VqFhCsagZ7MNEYbFXegLRLG3IOJK9H16cPqDPY
lVRGmBsWti99FjNStE4KJSYDpZ5KJw2oKeA2hc2Lr3kLZJALj69JFE6ofkhlvCuM2BFi1TZDDVTD
hXN9L1eDibP1Mag1l0VZQBAae9lrpEJRsQ2+WuiH0vvHduadPZ570HWfJXaqICxa2sPY4KVH9b7a
jj78IwB3y+AWpkPfmQqbG0WsX3gnp2RgTJ2KYjZoOklbc6rvvT9spPsFny4hww9+1MJbJAMwOTiF
f3UCiekurb5guKGpvlz/aP9x15yWxMCKbEhaIhhA5gq4hZA6ctQ7yV9+QrjV/59XxI67CCl8w1LH
GGUbzDuPAxGWglRaTa6vajUtObmiwYBHE0lLKOYKnlmK1MGhI2XyZRnvVeWuQUneKDjmeJvIck2Z
/TBOVoTqUJI1XyxwVGDKJjsG0fw1as3KayrwUwvDrS5rd4aU+aqS/1hqgTuSSdHqypXHDuFMuUBJ
9vLEf8/k0noBWzNBSC8pki6z3buJXjZz2wKhZ5vytrR2dtvtn+YapzDcgqTOizbVfez06EC6573q
/UdAcTLOnP9Aa4XabPBI2nnFVnKkTSxszBdaOA+QQESfZ1D5QOTOve5X6z1yZ2tmAECvzCo1MmB4
tP2noLobNiAC39IOhtjhVsvWg5jTMhkEsGYoqXU67qfGGV3JCfeYCPhouNWziX6rR8y2cCrGPHsM
GijS3AhCgw7TpdQI5LjsUu44h4X+F5dO+rYktjrRCb2oQc+FhoL0abBDCv9HT4Pr4Hmyw2BAYLRa
C72512KWOhOtJ9W296Vi25G8t2UvRJ/w5wEYp3HuQZ6TsEUKUxDUAOShCCJux+eWFN606chkoy2B
Xkt8UF3vFzp5JVusmLMlUOSQbmmW20VXo43yubJGtwZNpNyadlg7aZOBbSziLJXjLuyErzzUsaxo
feAt7aY2BaeMeDMCvK9I/352z/etXEDvHteTvNw0sFPhVZ1Tw+ItgoGSrhbnOk/gKCkYg4T0U6W+
XEeN9Seos+/DoAZm+cxEGlFmmUJ3dEHtelycypue0l3sDxpRb4vIxkC0jfB9F3rmV2HLSyl5a2Rw
ZNBlsRcahIFDeTtmz0kbc0411wcZ5DCVvC9DBZGzlUY5GfPcn9LClqr5YFTDR7mJfihG4nZC7U4K
T+OG4yRsJz59vAhCCY9BGdpJElPB1LVOMODAWeN/pGBvkKIykDKqi67rtPqYQBPpUO6DlOTPYMJ5
1lWS+wNYr9RPxn2XkXb2JJsmtbxw/j8ijdNPoCHA2XkYxi6oVDTfeho62gwvRUeb5WJEDLre84ZX
beFaY1KWOZuLJR9QRlL9+jhBFt5ZNtHXyZ6dqPkDFmTO1aBSLz5bXDxE6OZI0QH7b9eI4ktQFOMF
D+s50WkPGUyJuy5Mx6XHe1fVH9u8upnMed/HeA2was5s2Ovw15XbTmXARapSAUqMsNXi3bBsSYty
B0Spd9FBhmgJ1ZgKNuiY6NFaDMLjL9X9fJDxXvr3w8v0bfYEQSoDQZgB19rBoEfkMLuRTUefiv3s
0ddLXul8/R34zBYDNpgm7OIAD23IkrpDvKHsv9SW7qW3vE/JO/kM6pR6EPdVIsV+X32fw1tp6Umq
b6/DN8cG20UaWtlo9An4fg2p+yQK4qaxpm0wRrwaGUWPK67CDkM0QSZaoxCnGGaqtsaeBg06KZ/k
zR8kspz7gG0hFWQNtPQl0Fq/uemfVbe8MZ/CGPa0HeXl0N2R1xHG20UGSopZrIfKBJQs7daYLVsK
Hks1dq5/qkvij9/dXGMQZDA7XQHjAW0yxMMJAq4MDRc2VcwSRFu7SZ8CcAd9AUeZI7ykDs/zeWuk
fz/Dr6JXoxnKTug3RsMxVHWIoI+OIXFbKdfT2zcA0xhQ0fOpiRcBmVf7UymJ4pW72hZAokWsYwVi
eCUjyZ62FqJd3NG5Qzs832GgZNHqpRBy5AgKKZ8ntJWkO9rRqLm49NzqMz++5W0rgydDO1lGoyNA
K7uHssHIgPDYGvfXPYdz9bzyy559Os3oRrUNUV2VfWiPQaRBQlN6x7166N5cOeNsCXUojUAvO+BV
MyA8KeuAdN1Cxki5aaVaBDFb6l1fF+djscqOYoJ+iznG/SOrKknkjZR/vG6AFyOwepmQCsGswog6
u3Ib3VV37Y0sbFUQdCkIgKKJDIZ73SBvRQyQSOoYtrUSwF71YgoRMQVumW/1UfZ0gekMioxi16A5
EijSNqlCRrHGp4pUR9TCx8lApl83N1ExlCTtZW/IFP/6Atd3lBK9K5KIIU9WEDTVqnRUUoSZEFIb
HIuIaNnNwRaBseg/0Ztfdf0zc8xqM0koY2FCSKmCHk/aNJvXc+zzwHE9Czqzw6CjVEs5ao1Ax+GT
+PM23bQpCaOdLhD5rnLrLSXl0Dpn7kggEvmQkMzlx8+rUHL2Gxjk7DtoBOkZjkPU75TxuTZvo1Lg
pAnr+f+ZEQYghWgKozJsEGttJ6clogm65gXlIiJB7kXfJDtD57wY0p99ASu6JYqaiKGaC43PZFaa
WpiE2J8H7X4wq/ukXHbdVGytWXqfd77ZYus3TaMY5jQhdOh3VB5X2ujASnrc0cpu856c1ut8p5Wx
japxms6TKOEoYma9C53moIAUA7Xj5qsBSSK8LZDFrlrScFWC1k/FaZlMohX2oqIlAZb5KxcxQQZK
y1S8U7H65SDqpILyVr8U98RogqBFChxSFz/PNV7tspYsmGuOTV6RetX1zywxt2hdRdBaSBNkPfrX
eLqpje0UviuEPbNBN/XsFhWLLrWCeKZvlJKXfFow3NWR8qC4xUR47aarQdCbrQv9TgPiwKEmIMuI
NZX0/UPYTnanetP0YpkDmcXH66i8eu2cmWNy/1zQu1C3EPUYgelK9WNY9s51C9c/kCEyHtfpem9l
WoQXT+Fjpn9ugy+6/OW6ifWr5WwVzOW5NEorZTM2TWw8c9f6kaM8hFu1eaVE4vcW8DaNuVraLCrl
MED5upWHm0FGf3lccinvePtG/37mdLpcLEHRhfSkDjImzzIngQgiqvLJccxRU6Os9fmeVynnWWVu
EkuBPlReYWl5OhHR+ikHHyq8Z3G+F28Dmaskx8U8jCO+V+NYma146U6/kx46gB64CzfgTuRWmHjr
YmBCbjN0vekA3DqNyVBGtlE/iCWPBXV9fOXMERmkQP9XlAQq4FUQg5GIaWrXrXGnyMkxagzH1KZ9
krQI7qoRF2heLiRqwm1WLvdiAK7Rpftc53ljy4p5VJQ+JaPVHDCJ91GfR1uJhKOojinBJN99W4eb
JY9nUiiGt/SDN2raXZPpn7LMulGk6bZQ6lslLamsul2b6VGQBi8fpN0kN0/WEhb29S/K+aAs21pQ
z+h9zlDJrjvrvg+HGRVn4+N1G5xP+FqfOTsQY1irUUC7/nNLc03B3FRRtzOnkVPbWm9oMDR0sIqi
eKnP2QRLZlV1CRY+N/B1G6VBfdd6KCrZIpk/lh1RKjLdvWdtJ5vMsWtlTM2UrRb7i/aQGTf19NFS
OUi/vn0nE8yZM7RQLxQ6Y1TOQm0rVbLRrWTfJPHEOd3rvnAyxBw15NC9lE24UmYxO86ttNP6kDOV
tn5Jnkwwx2wKxblRalzIRZU9mo35HE3jfp7qfatP+1gRP4SixfFwzvaxT/wz2EfVQDfwnBJk/pRb
O6ldIEBocDZvnQzn5H3sG39kFkO+YOLO73IovcRV7aCHBwhifVNS4THrUOiJxk+BGR2jAqUtWcbz
dCXcG1ZxuxjKcQRjdZjJjyMYankhMufDsu0ABrQ4Op1W1+T77lDcQanFHsCjEjzWB7SKuAWXzoS3
58y1Ppq5gaoXPEnq/Mno7KkIidT8vH70eKuifz+DFfQW5BggQVojx7t6eBIShfNJ199Xzj4pXeaZ
hXiUxkoJEaIK+8WT7Qgj5NlW9ostisg+ZtUsUjtzSdonNCVjco33cMtbIIMtphKHUVHDo7SyJLmx
NTsOMFPkuEjTztbHIEuby+YAWnxML1qPpXlIjE+K1JFueomM5+vf6j8CvbeDz8pMifIUaGGFUwhF
N/puE+7muwmsYzKpH2MuiyBvYQzMgFTarI0EMCNMd4rwIcgPVnivLp9SlduKSz/ClT1klaXE3hoV
zcQeUlLpBek1yL700qZCze2hWojys3QEJ7NHHs3l+hmzQI9hGWA7YB/ZRSvRjDQqY7/qLKccB1uR
d9L4xPlu6z54ssIcsmJp1MiSQUJDl9cu9jQQOqOS2q0Tfjdml+IHlyJ4vWJhnKwyB6+qQkU0Ilx5
dKxCnCCTFdvxFmQ31GFoy4I5O9cX+jp6fvkdTyaZw9bFeTwGJVymcfIjWHsxKq/a3uinn8WRCM85
uAg+ZQ8ieeUFsQ7CUwhSN86PWH+pOls3cyBB3xaHgmTF/rjTd71f+rmt4hHE2nV+v7m+4FdytmsL
Zm77NqwGQRfAvjPaM9QTzF25yzeSJ7uJBwIev3Cqw7Cl/IAp+NNyH5wP0a2BtoDiWHrzpjpC/9M3
XQtteeM+ILS4H7i509npXWfb6LTn/N7/iO5OH4g50/oQalKq0NwNE4jjkQ605364NUlo154O/iPu
2za9pa7sEPuMLyrNGFcLLHYO4H8B/icO5onQ09V+b7edz+OX4pxo9jnfGFQQEtOJ/aKViJkLpJef
S+vp+ndfh8a3bVTl3++0ENOHaWWaKPC0D4ZlQOqvh+DeQ9Q9T8un66bWO/JO7qwyYUBS5k0wjSMF
D+3boKAtT3SXCATANV5i9yqyRt2rCyJ9qY4N4Y+4rO4nJIMxXaOalzLlrTq0TWLAfG9VP9Q6e7Ry
wa7F6uX6MulBuXCTMzPMjta10qZNDE4pDEd5w3ycqw/QsdvU6HtCokPGkCdwvX6Znllk9lUJJ1VZ
DIDyjEOHWfnwXn4RfuRQeoJEJMgkOAtch6Uze8wlUHWykNQ1mp7oJZB9p89R9OPl3/kPUrxvxiB/
IxrxmGrYzBzpTdAX1D+dLv5+/ZOtg8nZihi0F/NCNcahRmfHjbiDorUXOGp8pEf7VV5pJM1oxx85
RnlrY9A9sYIhUmnTU+eZPiXFo0g7bb5V7gI5w8mH33Cy0/WL1NThb1Q6QGK1A8ps6EKtw62GE2iR
eENZ6TuiPvZOeYcHDq7K+3p9/GSQzbaMKVCmokeq8U84ZDdQrESP1YZSLsUVnhvkr1nq6g/X9/a1
uffyEL4tlM2+TKPJly6v6fWdHsEe4YHwNHvKoW8fupZrbhdfO1KfVVxtJzuNH30WvQKdBbxRQnoU
rv0OBgwSCTQvU4lyVSzNHhRww5kXJKx7EXhXRdPSJU1hvCiwVHzVAs9WXS6SME2JVd5VyEKub+h6
OgsL/5phwoNIt5bYWOA5HTaUxrXxrvuoY55OsCGZ8kSps6QfwlbjnMx1MD2ZZW75Tlv6IuqRclm1
6E6YS5GWw2x+G1Rf7aGVMrQ2Z530g1x+sDeD7CXfx20iF3haeXPYxBGOKnRYC2Dpu4q0p01lb3gh
HYTZCGEsBUGtpN6OBVqtKvf6kjgOwt7wmZSm+mS2dGao2C4V9Ay15VYqNI6Z/7iFTjvH3ELDaAiT
SWkaOvSChzlpMX0y7USU27qU/MHTG+9LMbdQH+IKCimPFbrVvquAFDDD3Ite6YjQyOWRUKymdWdf
im7yWeofLmYRiAXqerOpgNt3suMBGkXLcifoMuexdB0yTvvI3EVqXsYtdGvgFBXaL5KPpfbhf3MI
BjHGeG7CpabYCGcQhY5IYmDXE5f9mveBGMgwhlEKshSpcIICSROR6DG8sVJQ7o0QV0pvw9q/vq71
y8ZSRE1H75FlicxHmpaon+Im+z/Wrmy5bVzbfhGrCHB+JSlSkmU7dmxneGEl6YTzPPPr74LTHdEw
Izg59+Gcrq6u8hbAPWEPazENJJ4p71XMEUZ4r1Qzui2Szzjg3My3Cu+yXPZnX7mMlVjugxVlX7dL
hzy9Hh9ToJV3HSbjNFFlQSSF+2pWQfpcIhiqGudHUn+QtXtd+Mm2K1yro3CfzDKJjOnTiIXNwc2z
vcx23yPXwAZJ8LFNbCDDl4cGGyzyh/4KAJXX2sP/dpecv1dUTGFgvwOAbOpDg43V8bHTBEnQpimf
z8i3OKg8GiAfRcAsR9MtLMW2TCyft+AGRhvn8mm2862VLK4ri6pTW41Y88UjlUHttQ4QZZs9o/Ue
bmS7uBYhpG4nsiuBzCZXfsrsNT2JCPaORse6BSjxLrpltRnDX5DJotPoCYeRNt3VSiLn9jN0I0hD
4E2U2+Au3qfHrnWGBDUCgr3D6jMKoR8M0YShwBaeb2F1yrbMO7A6w0VSqbwiOvGVpvLQ/HYFn499
nguW/exwVnIAEJiCRwAjr8G1edQ+lE6K+su0U0/ioe/t8Lm6R86LdFjxULoE9j0fiQd66D12x4BT
nzz3h0Wl5O0n3Eoa501kA+TqegKfNXn6bGPA1h9s7bo9KY9iEkGRhnBORTKtMCtQfwWaRm7XQetO
mf6/ueDnysPqQzUSkuyEovbf6+oXQKP4/UJuulgkZrsqeL62Z/+5kiOnsTSPLV6+qh/MdnvUr1Fk
9Qo3PdInY28EjoVXBepB71pA/x9RBktszEcLK0MiZXmeZVv9jqQjDRqmaKhEsZ0dwJgGTJTlJnhv
HDFPIOQ5FXxAnkEm6asMKyzItNC13lUmMNwLUa92M89fXSznRWI1BlVFZKC30dvkGzbh7sbvVm4v
PpmxmoZlX9C3PqP8u+LuwPbxAPRMTeDvUX4ttdYzvespbGFuT1mGyWwi2j7aDjlnCewXrD5XPfVl
08chUvA6V1xjAsdxRPIrOai/1skgylV/E8XP4rg8aEjLQTXZBDRrfA+3pm5Hlc1UpHYJcLMUh7EF
9reVHzjTrXrfy+LK9baHPv8Ezpu12pwHBUFJavLojyzeFe4Eh1aehqdoP7rTF4YaSUWwwSKhnFPr
e9IreoMlkiIFoaepu9OAaWxFtL39G+s7H45zaGUpp/msI4OYPkYPDKPHdHtv+sH4y8SoFiLt5DKi
ojObWOtgGUQCsp/xJeu+XY5yAgF8x8rAxjs12Ys3zMYbWkg+DcfHyyIEH4aHvJ+XhRgL48HRrXfW
chVG90YugN7adiC/vonJJT45CgVjEQAUVQYBAi1+6PVJV94rmu5K2qcsFK2LbCOUAk7yX6dhcg5L
mfJ+SSq28jnS6GSEZQT2yjI59rEcfdStSpttUquWG2t4+YSm9mQAMcfWlnQ3B4WFUnDRZe/BLZJd
A9/gn9FI0HgxzNbFaPdtXVmgA5QNYpNAi2yg+QMbc1YzdxjL+8tfZnsvEo8loIYTQ9f5BbAqi4Jh
zJB2xFV31wSAq0xpszNSdFKC8DoejH+mXNslWnSQFuHSzfb62Uo6Z7ERHvBLkGPfQHsPycVgGx/l
nfQhP5ZYGOns9FB/BB38k/qt2ZWH9l1+iwv9KriBbeU83wBnzXQY1IWkGEdqd+lN5zEgfsB8uagA
2x1jY8zRrxV2r5h6vM4sz0I5q57reLLCEiu3DOxVxzsVc+ZsCdu0Oyf73O9Fm/rbRv5LHr8k1tKg
rkcJdVi87nYZ6uiBKhjl+Y1XPIvg3jqWtpAqYSQvqs9mI9giDBhPe3d40r35SvTZ2AW9vsCz/XEh
tanHqJ+jDi19rbXNtLF1/dBph7FHrb7s7XEhDsE/L+vK9o7AyuqZLq0CeZYVpADIEKsOEi++6gYn
XOxgdFX0wLUdFOZp+AE8ai1HjQOM3FfJLh2EBM7MKC4dnYutci6n1qBimh5pixPKWByDP2nTk259
zmTRU2t7ZW11ZM5Etbip05nh4rc79ZjFgIKunaSw+09sY5L13tvb+QqkXv97YmZylhmToG8jBWgs
msQKv5+06e7y99y2irMScVaYZXhDphmUKNEBQ1f8Q0VT2b8xil8SeFg9XTE60MriwRBcL3iNL3vQ
9uzaE5rlAHIWqedvCmBnaZwJln05ZzI7T7tbShugLm6DUtSDcY+O/QObNJZcM7dTEWTGNiXYWUcs
Pvh2g2KNDOYeeIkf8y8dMBpzp9mbD2wSGLvox+5G3Fv6TfA4n5YLwSQopjZucNrx2GA39FH5Ru96
oJC0WOjFkn1FnLh3TbfbLbvqDrCJoDtvfOsg4uoSmKPFeaJJDSZ0epHq1lru9AmmrZV5Vyr3sfpY
dKP/P2msxTmgikR5YVTIBhPjkFC08KzFvSzhNxnB+Vo590KrqaiaxoRnVWUAfslkH7T59TgSEE9l
t2MwKq5pTkhL8tZXk/qvqnO/ogjfEkm7KIyzEW/NKEQ2UD+M+k0hKYDFrJ3L59y2/bMgTmdpGYZJ
wKB2MyUf7HyRYwCQJLvLQraj1FkIp6JlhxHQPgUTWZ1G/pgPhzAFuY+e2flUu2VjYuXxkFjfLwvd
ZvhYZVWcRipt+S84t+orXgsWk0yx67vaiR/BouJm9weWW5Wxbfyo/6k9hn5OegBkdm7kh7eiUpPo
Cl5p7DzmS4ai/BBiZqg1y0+Fmp5MbXBTtESBNLpLOiQ/hlmUgi/8usiFB72FNjclmPbQZJlzh9lC
Qi02aeBRbLcdf60pWr65FxdJnmFzXoRlJk0Hu51BLGrIvOa24VhFwWihdFdrBzNOTCcqq500Vp0z
t7pl69XkFgW2IiQVKADdYuyA/PWhTgDWEWXVYymVxyhUZUdPgLYgy7O+qxrl0Up0NGhIlzpamFh2
LquPCdXvs0XaTdGMFnbYPMlGvWv14sqQ4fSl5aDRpXPjko4i18DU9dIROZtJSBVUJM4trz0Cp+jd
ss+d7ojQ7DR2dRQXZrY/4OpKOfOJQ6PXdSX7j037T5i7X70fua/H2Uy3xF1UmUrgJd31OH80jZtc
vevqxi3Nz7n08bKFPu/5X7pIzii0wWob1axzP6sAsl1HkS2Z/0RRc1tZjeSrxuySOsLHnIbboCZP
yjhiTKodr9NB2/Xq4BA6elWhHzNdRm+1Dnywrjo66GbtqU5aG4DexS410sdalWQX6SJmLrBon7bz
EYNCT1aplM7cj9eVghKl3n+ODMt8yKVkT9o6sq0xOyVSfdWPxslorfIqmwLs7rcKcFxSzUWKnX0P
++SHYqLR1Shz78ZZN7iA2b7NjKz2w1A7LhGQRIZQuTEG7apJu1IQB9kFXbpALkjVUxV04QBNNMC/
KU93CyiKmuhw+TO9cl2cTnCpr9QtpTRREKwPHoMeHPYwZyzdi+b8XieJnBwuz52UWi6XCIex9qY/
HRhQ63R8K1Dr6ySRk8ZOvXrDgH8QHJ0RjIpFh2zyiA2Yz11kOjQEREJjB1fRsUt2umik9nUz7KVg
/g0KSLx5KDQcMzoxQD5CMT0SuPKtjmqkjH8RMlaKLpaHLEmtxdSDCR+Q+tVBxZgalASEbz/RN0Xz
oQKVfIVZYkqo96g4Xpp9j5TJVhViD9koCmrMx77SfBODPgo2fLGhxn0+tZS7ICpA2j0u+n1ulpVN
FBXVztwbFuMwkOE4FfpVWo23bd48ZNl8TytDUK7fdJamiV0Ay1QU9EdfqlAyzpNBGXN9Yl0PSJwk
Hcja8b5C6S0BzGlt/XFtganOSiBn7kYgJWZbAIbc2heH8Qbkfc5yk4O7avAl4bbAq8yQE8aZvaoP
ZZalbeGbtLm2Rv1QLtI/lz3LtmZapoFpfVwiRrde3mCDhTVlkaAsOdbtgfiunDBJtcuSY3l4C4bC
tu2d5fHv0G5uA30pTOml7SnXC1b+YXvi1xlht8TpKVIulnqZhol2IneLyzJoZhlrmBQ3I3WnSvWw
68q0PSJyfAuq6qQo4V0kRx/KJv+u5k17teRS+37RwtIB7/InNUtmOx6UH3nUlk4SR6F/+RO8ruVQ
88UP5LyuOiiyXE74uwwsF3y2tY0ErNoHLhv7lI7LzYjRJdPLPQucz3ZS25nmCnGvNqwZP8KSMVZH
dZXwWBp5r9e5vswBvgsGs65YhqM/51P6XtyI3XL9mkyoigEZfBrtFdpKn5tJqROgs+mHnwOZU+cw
/z/YaX2YnPows0bbH6NgsZvG2Sj0wLCwn/JS2cthjhst1HDIQLqm6XJTm5k3FlTwdNyw2xdiuA9a
SlIpJYEZglgXPHFBbLfK7rLOiCRwVptnjVZmpRyCruerll432Nu9LGAr49VkSkE7a1BWj+c8ay+n
c4XB/8BTkv591i+hHcXxfW1h1Af/VztplZ3okD3OY/+uLpD7SHIvijDsWfTKcle/gXO2wyhn0Ev9
p05qpximkB9QzXyDRm4EkhfH5TRjnC2S11pT+JI52zWpnIVcT2loF8a7kk723IvIS6lIIqck+SiV
RZ7XzOoBAZHYHfYwD+yNDEwLxnr5kH6vH9k2JIbUnCa148K2GNZLc8P4IkwnuRZV7ZjSXLpuTqnK
ZJL6uK4KhnnQtQTo5/ea1vhU+WbkslsvrQ0Uub9RZPDNyTIQunWZXxbr5KKIs6ItfT1GwtdbQKQU
GCP7cq9OhRwFrHaqAn3mTqUF8yL17O1dGZrsqlbialN7SAaKPHPOfVPX/0ptFV2TMW5uEMIPQlfD
osZxXrP0sjj8mdpu+oGVKE6JIqpGC9I9pCMMgri0TvVYiLBK2Nv29QWej8NdoGkuc49nv+X9ROlp
gRfntPUvlJ7oWAZ/CjTL3DQWB1Ergfsx+TkIhUo6+KEREIESh5eeGYCvefxzdmhOCrvb1fMDXMjA
m+2QO/63EZAZxxRlRhf8EG5jm/voaBoPl90q85qv7nJ1Ms6rgs5nSZqysTxp8gYjtxNyPecfL8vY
dt3wZho4fKiKqsXLgxVZnfUNqCf+Qv+20kdAKf2Sxc8wRmgth2UB5UhiMOcSigZU6VsOJU+Wn1zJ
WPq5fDjm8l9d4EoeV0kDz0Vb9xHmq6ThI21GVEpjR0YrQSOKyIw3M6KVKPbfV/qRTXOZjyOep3pq
9zu21ieVqOIzuHbj+xveiJt2tpLH/vtaXlOZ8ZgYktejpoU0/JgD8vRnTUvfi8c5tvPilTxO/9UW
c0BJV7EaGtDEduqyq686l+EUPgPDqK4UYHRyGtw35OSy4DNydqAr1qwsPWQP9EeE/EL73HTUSaxj
gQE2XbEn2tqGiLbvdZ+GWfzqxFw+Afg2RatL5DRsMWA5MN7N9lPTo2MzeeG+QpcqBT8bpmLZmJfe
YXq/Sxg2x2UVFtoMl2sMYWrJOkbS/y7V3kyiVofmQsQ4x2qvlrjq/mj6Ob0uPOwgXSnHvL3OjqIE
ezux1xQdT2RTR4LNnU2TQ7kaC8Q+csv2lDGOggkG2M2AoYJhJ7upfDKzh1jYiv6N0zsL5o5JIoVm
lL1j/7Oe+R3LFQdfbDnMMF77oLMozr/KE5n0acGNaoaBlMgbu1zg5V73MZ819ZcIfhRKkmRDChsj
xzjK4LYUT9erIQJ0NtJwlhDmwBIFwUHopW7z+DdVQAaP99835Iekyh511dYsfl4lq3FErn7KMW3/
Jje0rZ9naZybDZO56kmDDzcw4gFWG5Nae3Bkb8KnE+rntjRUO1QERtSjOMdTaEtjtsq/Z1NOyxW5
Yc9cci1uGmzGeu0sivM2WSZj71GW4M/nT6rxGE5eKRp12Y6GZxGctY2hEjIy9cBrBnyj6j7SEmfU
74kqmjTcPIuOdIylZYzHhItNpjJGBsljH8gfjqx/CKMvffRV4Bc3A+BKCBeQKGGW1eUh1nQUDxt9
R4CuhfAbuq2i+KEnQs6nrWKUJq8kctqQLqQ3piwOgZEyIAQWLmgHMb/8zPs8Wp4Y521boknwomZP
EcDAvLzIlq2DlsQo/OU9izmFy6wL0CaNPWO+K9qJ1j6FAjnzmsnY9JmEZya9nh0QOspAOOlVzEOB
shzE8Mc3uOJN/2iasmpSpJ86X3BT5bo06jArfeW/4g6YvIld+mCdCd5ZfnN8Q0bBzvHKKVso8qF2
hSj/vIe7yp6Kpo7nsleY8oR7PPRq33Rbd9GQrYGswhUuM25H8ZVAzrxjM9J6XQlQgsGO18/9U3Kf
HlTwzUincn/ZNrYMneA9qauybmCpjFNUiXRl0Y5aCF5FYHXHHyf5S0waO5lk+7KgzTi6lsQdK6wJ
OuNtHKDArR5ZHfBnzeUt5W3RoTjvlShTECctAminfDesO2phGoG+K/L7y0faUkdCAXWjAGvQNPhl
vBgnqos0rvyqBsJd4RSRKQrXW54LhVMUGRRU0F+tPitZEmRqh+LpOfmYPew56fv9LBxp3zrPWhiX
6RhBG5JypoU/6f/MdLTzrnMu39imblOiEdRINcQP/gEuddaCRUK1AD+W7i9uvvvZ8P7Z5RC1qzbP
sxLG/vvKcgPTQlNFN3O/Dpf9KE1wG92XywdiV8I7h/V5OPNpcwKyL9WSPDX7gIjsNlnrKfEHqu2D
pNlrjWg+gWnuJXmcEVFrUeYqhLy+XBy57WZHH4YfXY9HRjdiL1OpRbvVIomcLQW01AdlqVHlUrF4
n++14Gusfgvq0tWkb5cvcysXWF8mp3/VoHZKqKLmNOXUV8lwD6zc3bL8Oc0DcuC1HC7NHvRsUill
b0QUm47WFd4RTl8D2zvD0MxfJYaUoGKnUUUGbBUXmGloTWpU4wLH2HSrMUcvTJ53li65bVB5eeip
dWNj0MAGiVObfrx8pZtRei2di9LxuCiDkuFJqF5P6EjH4HT3TDc8saHFaH7DkNBvTPx8XubSVlaX
5ZKaBgrSblak/NnIHJ9fTG+prgulcTYOBNgsyhOk3X/TXdq2hfPROGsPpSRuoxjP/DzeL6FqRwaw
6Us4szrHaMaT4NNtJR7rT8fZekNzlGANXGRXg2+WOvI1U1QCPHogp4inu4Sqwll6Ui9937KHLje8
8G8D9Q2FKdEJOYMPqlAySwuLtaxswqpDkmGD/tu2MIISfVYE9frtA1Iqo3iJ1wZ6ki81E/zHSTzL
qMsCxnx0htNwyxqDlhO2O+o1x7/h/GGe5iyRL2IW9Vwn0YCixZ/nPKLTPedfK7trLT0ftQDrOm3m
Mn5n8pDuGDQAUb1lZ16lwtmTzfC6OhznWgZ1jiytQLqgYP0O1GOOqotK6SIRnC+RzaiidMH9aRju
tH7kwSeBjbE/8Cqers7AuY8xXOSwUiBguVWLqwb96cw1D2hCsD2VOvfEo1CbTfm1TnBOJDb6EK1N
DQ3BfecmmqP7jBxHMVB/mT005g179HqPAYWxIvcItRSVured5urUnGcpsN5bBJb5cxorBeOEsYsP
rBuYYsVBNDy+mSKthHFuRZ7DfsY3lLzAemcqd2NsOWph3ja1J/Ufxj8HkeBMjvMpRd73Skrhow3r
c7m8U9RjMdwJtGbTb62OxDkSvUrA7oAqN3BZ4n2+gEg9d4xHxi2hylhAaIadQCDLES6oKb+UjSgB
Sj+S/hzkmE6Mz3LAnPN8Euvn6+H45wvUVEzuGCZ6jNz36vXCGHQLZCR5FtgW+ZpPtxN9F9eKZ8g3
EWl3GkDfSnNxBGfcvlSTTTNrBACfnF1EYdQoeYUNC/2awYoq+/RRtaVrjCNij0TExvgbb3mWxpnA
kndjXSoolzx7S/2YfKyBudnZVQNv+aZYIDofd68lYM27QMf55gA7yzm6Weoh2IO4I0OFRt2LaC22
ze58QM4OJkxNyFmMNzBFq0FrJszQfc3jJ3OsbaVovIqIKnnsxl7r6FkgZxQyzedhAruLr8hPObmy
1JOVfNCr/WU1YX/lghR+wjKVk2qQzQ5lrk7dyWP2OTOHD9BIv6Jg1Uule5pONxUpRRa4HSh+nY6f
s5TyoqMxwVzMCJTbnXk0v/wEltNUj+UO4rrTdug7C+Siq6ZVmiSnmF/oSeFKnerIiSj4CTRS46Ir
DWsTnJ3wKsmBrTNKC3BwdAmLqNj2O0XH1BDNgYisjieHy60uqUBoGXhh9r1zZQfh1pN2svxdt007
24sxR0S3yDmVIu/aomxgBVXhhZj8ahUR4Z1IAudIsrarK9nEfE+ZSU9aTvy+RS/lstL/JmCflYHz
HTnYGKRq+f9s7FF6lsa5jqRU6QwGSczf6m51+PnsAPeVBYbTN7yPRZbF+Y0CVRrZilHigmWxynUQ
OmiI7wbDYbTUI5vWMwXWLHBVOmsir1LlJZHNvovDwq9Mir2owkZI8nTtizp/FXw4pl8X3BU/jjir
KcnBoFEAddN63z+pwNOtsAStHCwH6Lp7egWEiDn4m/levDt+fUGeEW6hTR8mbOZy0SynqPBqTP+Y
8Oo5TTiL4JzHgna4LpWYeIy19FEm1S3Whrxorj5E4SQaFNpq6lMFPNYWK7di8Onl95qkJNQnCVYM
juhdZkVYBX7SmgHIA09K/0UrToXyUCWCb7f56TB/bmmyhcVPvlnZRa3ZhXEaeGS50SrLbhd1p03C
nv2m/1iJYU56pYs9GDzSTof/yDDmMhzIHgjFlWx/U+5YfifvK2kvdMPMXbzSypVM7j5NOrdmICNH
1ihW4gKfPFTfdL95pkmQHKyZsznZZ8sTVsO2P+X5Vtl1rI6bt0NsBiaARVqrbt3CSE9aGPhBZjqk
mD0cwo8i7WogyC+NJXMF5riZR68OzoWDrpsjCuiwwtdaddoldK6Ag6AFCHTgSLJOfdlF+2CiY2br
NPpUAuT4QLMBlLYhbd9f/i0bPshA/RuDg2ggbDQPMG1ktnJsel2SuHWTfOsMuuyx3uyYahB4/5sw
LkjFeaGYFZsO0/T7IaY+6iNepIRO18jOZUkb6vziWFykwhD7MijGYHmT9r3va7vOBIsZW7HwhQQu
OlXFgIHyRsWkGxYl0v2Cx6vis8dr5cSuqIWw+ZVMRVc0uDOMDXLBKSFRKddxEPlSB4i58VHtZFtJ
7UTc6WF2ztkktAGdEQ3+zQLx5EvD6BdZL8My/rvZiK2vtBbGOZ2mMLtaUyIs8iSBHZipM9QCjXsN
qsDiw8rUOJWjdaGVM3hqfZJrs9uH1qe8SO+iWtlJxeiScHG7WsEUsoUh9gFDU5Vi2X0S3FUxmAxN
7bFLqbEr8upDGlaRh9F6URVE5N85TZ2BRWdKC2bplRiLyrE/1QDU7EQeh7lS7rO+uAZOW4eEtNaQ
Y5CCkRgmE3aVSyf0e2CmYw+NXEdHogrKnOwvXpLIqeyYjLQFUoHlBUZeuJlFT3UR3bRSGXrTEvS7
ellujVEPBYa/OaC1+uD8/k0ilwSzZ88nRURBGRLvaXxfCjxBtuiHFZzGCT0sil92OFv+YH3D1ivD
iSiIiGgIUBaQ1CzPuDrWI+tvYGMT70TRwvvmsN/6oJzxgPCwRV6ApyDY7lxZtzFQ+FU7pXfG1dDZ
kkMf6tiuHzps+5m7hXrzewZKmX64fOwNC35xaqZ3qzgao6DW6wmuOVfAMV0dlXkSfNBt+2DlGDSf
Mf3A6RGVejkKyyTw5i75pOazT/Sit/OoF4ABb7hYnOSXHP5F3w5RHHQAbfbnmNqNCnQbok/3Y7J4
pRQLU5/teztL47QlHsrEsHpYPVsNDRP0HBjkZUhOrOBreq2JkY4qvrn8sZgreW2SZ6Gcxlg0Bg5e
giEL5vFqeo2y+edh7g8YLXQVZbQvS9uctFjfKKcbs1ZHUx2qmMzBiO2/7zf0N8sDeOiE+Pfb7uZ8
NnbhK0VUSskMCgpFrCqcTfLrCGCb5nVdEFsi7xf9veBwArXUuBTOKgATXLCti8kLfJOBP0Toiv3r
ZgI7DV1gxHu1CHlZpDdcOAsNQFUrMzYmU63eU2XwkEY9CY62aQkq1bGcrBoKlqNeXiVpaBknE14c
bZZ0O6TKN2HU7RRg1qVq9L7FWohfauNBpf193baIVtUXVa5u1CZ9UgfitK3l1WQ+XP5Vm/e9+lFc
AJvLKp/KjFVQyIksV1L8wdRFLnwzLV/J4FyNPM4zKQbjGcXiP4V97nO+BcVi80uehfG19GkypslK
caAGDEcKIDm64svlK9s2wJUIzslksmUuS4IPOVh24Pd+6pP71o3faW/YPNyOfythnHMB84RJ9BY1
tb/pgAu04Rk9dmXtRE30IEtgBmqc7Ylq+XNR3Kha5QlukLmoVx5zdSjOq4SDhc3DAl6lA0q3iuJk
p1+bLii8U2xEV0d5T81PApECJeTn/JKMtvoYyNALDGwaXozmafFV8SU/92RRT+z5j106H+dOSrky
5ErDMBymNmcHu4iBMycMH7Acgp3WyqEdFFG1KxIVUBdp+d6qgpOWaK5ljXdjET3kZfbQ1zXWfKRb
s9KujUTGnGlX6W7Zj6mbDEpjZ0n0TutNr7Gs3SIs9zOb5E6AtAAPRUPWMW3Mb7/FVp3PTSqZHqYy
f8TWrp0Lh5gflyW9KsPCTqf+Wp1EOftWc2ot1eAqd+kyg4BBmuDo2s5O+jtJ+xi0T4Z2J8XfTe1b
kIW2Se8FmsEs6NVRWbbFsADIK0qZvmyLpQZGgKdnO5CU3U37pjwajoU5V3MB5bpIOzav9iyPP2QY
SdIApEHLG3MwyFKg7o3HLsudWnrSw8FXgYwQ0797qaxMjos+M2jeZ2OaJS+OnB6EY/mOmqCcMB4Z
eEUyv2WBfjN3WInkYku2pBbBFjDeQyCyVx2giX0cXHQhgL73POsyoQamOFP+7g1l542PqmGImMgK
NviJxgM8sElqdZinn26TLUWxtXSGGvz3Y0oraZy9F02aa4PEIoKneB2xMy+Lb0Ga7pKdvO/HJ5EK
/SYqnI/Hfc2S1FOHXW7kErs2BwlZiyDU6W7vSn7jq6WwUPI8xsYZyYv75L5lVReKohoY5B8d6f1A
QK1gF8RNwGD9iX6mGC92GvOg5j7IRE/6kbjL3gJrhV3tQ1Qb6XsFbs+vXfM2uldtPKDU90jpYkwk
NK56K39sD0A0AZjzZcveTgXOl8TlHbEFTJE6wBNHG3oGLpK8S6VeO1wWsp0NaIyz0sLmC/K6l2ld
gVlYDFAiY2UzvOnVsl9uDD90Su8N8AebWo3dViJbzK540I1RGqbYohiHmzzAYIegthj20nf00RHF
st79u8f3WR7/6De1bkkbhrTzH2rJz40eth4l3nvZLjGspHE3OWNpv+zZo3f22fQweWAj+cpeChzT
VXyy65uduFm0bUorqezOVzlPqshJkDOp/28J1koY93brG2maaVcFnmm+Sybj0BvACbboTqCTm/nV
SgyXXwXpout6l/wPs37M4fD+QcEWBTY3LAP0hNy7Ta4HWuY93sAz2IRRFHqsvoEY11Vc5plg629u
9m2lrGvBnOslROpzxUK+33V+kyJ7xDw4/iG40C3DW0vh/G0NXHaL5mGE6ZX+Kd3X18YO+NLfkPG7
oSt0Kew385dpUjhUzNBrBjanXqpkolRpMJoMbgTMCASLkL3f+onbXGVXowesR+rOe/leKQSn3BCr
A7bHRNcPqD6Ub4lZIGRoLQWjQYX8o8DaWa6XXh7NrhQV+8v3ueGZX0jibE5d6iKhFBPRY6we2s43
SeFflrC1CakDr0VFVALrJ/YSX95hb5lhXwzI9wfUZgdql08hJuFA0vkQHoy7Cfg4ONx7U1AK2rrC
tVROGwH325mAmEv9snxXIzp2+j8ZmNGmUohYu2FwL87HaWQVGXkkS22GTU/dj++xZv45TG2G/SN7
mlPcaQ45ApLgKNry3LA3Hb0FBftEICKlKic3saRCGoc484vuiLKFVTYgiBZNXWztmEMK0HaAQ0mo
/hx0V06ZaHNBoxRS2h2IsJ7YxIBqW/hf8DBgAw24zb56X7aOsIC4fbyzYE4zWzUfh6YHiiKDrUey
OtZXFn0HBHzgEDf7Bki8Fl3s8b14/W3LJtACB7e2pqpQXE51MN1bACQRi2e9CW6L4KsFGO7LNrF5
tpUE7tNJqhk2EkEvJG88g6GyEDB7B1TgRba/3UoMlyr2LWBhc2MCA5Yz/whmp8Burl95JaNDgcV/
DDInxujhsbn/u7wf3bzzLXI5X9+MWZG1euoPXnda4DjLa0Z5NLrdvXj8aOu9qitw0tj8sAjIKzlt
wZKk3MyFpgEKZHDJqX3s9vkh22d3okxs89OtBHERoQZEGepabeovhDgWaF6pep+YhndZQTa9l6lD
9xB7LIMfZ0kJ7ZZGVnB5GZr3WXabydFOmsNDG5APl0Vtpc3ouJ5lcVdHLBDOESnSPdDV7MKr9DOQ
WDEhreyKz6JZyY0HN4AhDKKp2EoDvAC73JUzmaZBnRbZQh6CJh3LR1gy8gZt2Lo+pOYmSOY0AlhB
zr4wRBAHdR5kkNMdwDH0ucCCbuLEDiNhSL3wvfEpcJLTIuwIsK/P5QvsTfBLMGdxAVarwrYN82dI
KAAZsuFTAEOBjYE9B7PvRNCDfE3SRk0d08MMO5FhMPGZgkG7cQQwpe7pj+CcqG4UD8sIHqihK0TW
zmlCoOqLXPPGVzQIc8zIjLAryQf0IIrDKSAYelJoZCtTeSys5oD5mlMexA6N1Adg/dhVJQmc5oZb
BhwyVmhVJEWvMYUkyUgUo8XzIBnyvSx9TqrUFZjChnG/EMF+wko/adiq1jgiVWFsR7jU3seOAmjp
QXWE74exh7iz6VeRS9ma1nwhljOLgUY5YyBlYolXKz7Dh1VRIzFLu2mQQYgrX6K75EJcp45mXoWo
ZafjCOKHUr7VUk2YGTHPwVnDi3NxZpjj1d+n5fO5AGNf7liBvveaL6FjgfVUuCfD/twlcZzxVQQT
qJEKcXRZbEO5kel8LRvVblBKuyy73WVl2dIVKqN6RQFC8RonJQskVcspqg1mOPqTAnIxOhSKUyvV
t8uCtt7FBgUWFFqNmFnR+PFhgtecJefo2iTWV816J5mGrVmG32g5wFgqezHfg5DnlGSWExPFXjDa
JfgBGxV7Q1nVSblyQFUsaj0XBlhqAUDzH5yI4Y+34tLDa1o8IDuuZXHRSJ2yJU8szfQk7Aad8hvs
7DiBu/j6oaA7AAJ4hg8qejsD8Drdyx+SK2aWIsyFLfNY/wguyHdlZwANVzbRkKBOXt8NmSxyNRuR
AucEdboOqjrjFcFs2Q1NFrJJsZ8bawyG9j+8zuIt+Odb6qoY0FOGDoptEy4dU6sxm3qqmyjp9Lsx
d9kgegW4Az8EYL5vemF+lw/OG2LxlhNQAEKJZwp4BF6tm4R6ZZbUmrDs/pGRiIbHxZ+9aYcRhLfQ
loikcY4NnRC1TRXzp6rGKxBU1MkAuXjZMDbVBHjmeBsZysa4bNMZczQgjZ/Dxi7nawyxCiRsJDIG
HiEAGmGr/Aa/I5RVSdMnBZyMMtfHWa5cjbYY1kp3BXbmLh9mMwqtZXHuk1hFrJcZgOCe58MVzACD
dzsAtEmC4b9dfyt22JueTQM7qEpUXdOB8MbFWzLQSupRHQPOSL+zbO2Ezdsd1Q/KkXWkRYF207no
eDCjPIyUF+Wxl/Kssvo/1r6syVJb6fYPfUQwD68CNnuqea4XoruqGwQIBIjx199F+di9i+Js2n1u
+MGOsN25JaTMVObKtaD4PBEGfgymXoCzHGT0O+2O76xtvHFc+25Smp1GVT/GTcID9e7WWmtLh+b0
N8wuotkMLEV2WgQiea2Ub32/Pf8dV/78OfFUV+W6LQFru8kmNo5YENqvnZSlQGtqyHN1G2NrXyiY
JOAIeivBMOff5WH19a8SY7q3vWz4KDHm/HcaWUte89Ty/HoLneXggsbj1bUI3Wb5hdiWGDLGM+KD
bjhz1fRPcLAQVzJ0ZNcK2KBmh1SvBl5BCvzPJt+XcutTY9PXPclAzbFp5Zyir5Al3ZuZ2V6iaxc8
HLZqnh5sK76K1dAtYn0FG6Yv+U34aDw1LVQ9vrwjICEPPucWrOiRWfRESgfoe9b1N9ppYNUGAiEH
YSJtLoTVjaSw+V1rKgd1KJ4aTTwWZsa80GCXQFpf6HV8J3X6RgG8NOfGHeeZz3UFY2SVHzfQLdSL
7AXg3E0j+EXIiwsW9dfUUbZda7sNm0QDNejcOsmRauzAq26TDLbu1a3mSrn1FIGxouw6MGTk+ffz
F2ephjDFqX/2YNqjk70fq5TLlZZg2hRan5a5pTpceviWDQMZK0a4FNg0RtX3/bzdJR9/anZ2viQt
ctJWAssYXlEKT7Z2F9ACOqq8XfEMSynAqaHZ2aqTuoe+NmjUFY2DRR3EiM7laK0FxUWnfmpm+hkn
2yiblGPwEU4WSAnZPaFT+D1c3Kq9mU+IQIJpNqMAmwmAah8t348+x6R4PeWIYm0bFwPl6QJnz5pG
IJzRBqnbxN8wenT4EJ/4FwT4i/725GDOwpbExSDwXMPoStU96gDJZFJLWhM9D/sm7vrd+fO4dkxm
AUqv2kjKCzQfBpMTPoDSXj1y6Aydt7JUdjq9bfOOJoAuJa/6KYhMw2/pIQIp8T+cG2vk+CtrmmOX
ad8nsjxxNsj5Y2h7pvKkaCtRceUafxGuG20lFKqcB45T7iB8yjHGoGe+zuRim9TqWlRajIS/zsSc
7b81ByYy5DjoqkTb1EADekrVtPy6ByC78LqtE6/Umtb2cOY+YiniUSQjF4VED0miC5yQylmbwFzb
xZnzEHmoCMpj7CJUN+XhW985OwnTq6JYOX9rq5l5jaKUaG0muMQZPY7VvuzuOF3xt6tHfOYoijIv
K1tCRw3znZNo2EQr05rgPxp267zK/8Ut6TqKY3hX6nMceRnJ7SBRXCjoNIE8QDsqXubFG8sdwyd1
Ex7WIcnL+bT+j8k5pDxtwrhN+2wCeaNCRupXVhIos6mP9WvipQ/wHy1KrpprmS57qdzEH55CmXRP
ayD9/xIDfv2QLxUKVU9jDlzuPzFA8m3YnhhZEAP0tbbp2mbPFXqaULaluEWQmyZp/3P93uz+svFC
Mt2+ZI0LYzExPNnqWZZQhnLS1FOCVkmG8Ay72VB7vC4jzLmyZAfCnQtDjTadzYM/8dNg8rEnAKKj
zPFbI5PBZlij2vsXM96/4Vtdwp1AqELB8TVhD3O1s9Shr0zgGXGeDNJ6EoldO31sD9Hxr8kWbqHJ
3xgXaxnLos/5ZXUeiVQ9E5ENye+g7BtEPLse3bwZUtL38Rve5rfnN/TjzT4vU4JTU0blXkb5x5hF
c8DhmoZLApdGRX+ggwpbkx/VAmylagyp70ISpV9ys3MdYT7Z4a5XtSdNlK6w9MDISl/txTEXeAXk
bG/GAMi3BXcbe9yHppJgyrI5iopeQ93PzztWExXCt64R8uNQtdtaVjzVrh7ClncEQu0UI9KlHGA6
66GxbYOkht5uRpX5uqoFegcyC9XCI7I8QJGQhMr4aHQ5XgfgzimZfggj5ycm5j0om1HCKsOti2TT
ZvxFMtoLTuWdGI1XuQh3KcCqGWWym9nDseXUhQycSWjdyCSUpD2TpPuiGiQyMFlsa5PvzAHeMun8
ygLYtY3uY5vtinSs0L83f5pptnGoc6Vm6Urqs4RVmJRS/vk2swPYOJiQD22AFavIG9BJBFYSr0yM
riDfwtQ8Rlcit7RACrZWmvjo1n85FVO1XAb61cFg4uejn6fotEstJB+13kp9NRtkIob8CRci83iY
RISO3ZGGmutEHfWytL0tQHlF+ky9ieqwcUWvvyrQPiK5yncapUEWO+iY98rRAgULMdRnCmXOCkXV
klQ9dKUl1a2z/oY5wxMPzYtOi17aqCzcRkYXRx6GXc3bIOy7FoNsP3PBfihK+d6E2asmRXe8Nr5h
VPyhy4VGBm6+q206gDwq31bAdrvnb8zi/TzZmlniAUx0VCYlMistcTqAc4uWGHVhe62k3eV6vabm
upgZAD4lw+MpCKOzqO0MRlboUo55RR4/phWApOWbFP1ZAndiZuYG0MQSbZ410qYYwSGsBZW5TZvM
jfoA2rGkk95k+9XWAqpkPrUzkmVrZ30pg7Rw0lWox8GNfWnjqUzLZTwrELxR7HtWtoZFaoloweCp
qPmR5jsNvfNfcmlrT03Oki6DJ5Y1ymUesNG6FLkV6Fy6gorUj/NmFhOvUzuzT0h1oxNmj8nBk8Gs
355zWUw+AG+ayKB1UDnNZ5eVFMwxegZh7ilqjcfqKgZZfrepd/XdOsuXMrmguaM4sfZRxTh5Xgt7
TLU800Co5A8+qjGxSjBGb20m0Y5oqp4AlaOCXgxNw330nKwCIKa9O2d/lmo5cqdVaYQ0s+j4NwX5
hs3kQ4W0ToxQC7DY/g++5el6Z1UZzWr0keoQXvz/Q+1nndqaOeEYatX90ERQb7qIwK8NujglQu9e
2afvoEfx0HTyz69ucl3nNnPm2mzwbCcDAGQBNM3cpr5q1T96Z5+uabqTJ+dFcvq+D8t6wvLqe+M4
bv/my19XO1xy1Kem5tfbgK7sOOBTNYZE7PwFgHCCihYpnHHlVKxdgtkFt80eIzEOFmXkF0w91uZT
r48kHwNho3pZBGHzfv5DrV3yjzH8k21szCKRxhhrkyCsmm4jCA016EVWZKLyW4t4i4nw6U7O8hCp
VAsQXWMypfZpfIEywkSFBZ2TFCqn1EVeB0J9qSS/AcJeud7zqT3Q1YVdSLFO/WJSVtX662QDGZva
A1vAh7QqYLbhj9/TlFmKSCerngP40b4MoS38seow0P0EkffJAv0eJszRTGDd49o+ry125lua2GyH
IVIZdIFU3yogaA5RZNreOdBIoMaa8uhSG/10eTPvImgNHjAVnvMPPNmarZljgUAnS3FJkqDIY9JW
JkmgDmQPdKfbe7x3MPR6wcaE2PohLVfJx6fhsDNebT7hp2u0qRtMswfVQMH7p+ZQiLcf0wjSQJqq
eo2VB0JlrwkU9PALMt1buatr52jmh8qp8xdFOMMytHrN0Z1uzSRXT2tkNphaXkVELSYcp5925o+i
PC/NelJi+vJIXtfJmQ7lud2dJY5UK7K4Gv/D+/yvdT7XrM08USopo5HL2Ms/GcpYQqx+9J9kSwGm
GvM6n4MVMKNDbHRTDWs7DZ7oD9lzNg0x+P/pLKY72UNncf39tZSZ2kD4IxfWoMYyRyYqudqFXY1l
DuxgjAe7Br5zjV1r0duYsm05CsaG0Mb8vLjGqTJNsbE4NNj/YoNSX7Od7FuHGLymAi8uDI391uqW
z+eJ6VkSYLTdWBr8o2VhAsEDTYjbSQ6I/454yGIWcGJrdvtUrdYcuYKtZs93fRwMyi5z9ik0if9q
kaTOvhY7avpV0KxVXBdP64nt+T00eVspYRQFPcb/MJaV+vbOBLaaqJti04Trc1mLru7E4OwyQpC4
ZrWNslyaX0qZtYk6x9WsJ9muXTlULqLQ9g2oD9v8/ryPm87KFydwYnd2LbkdJSxHKyiwmjqQY3YX
xeHTeRMrx1Wfln6S8QwOJlX1rAF/MqhM46oJklAibXuLx46Xhc6a0145Nh9zjyfmqJxYRe7wIsCo
TaB52RW9MXcS+N63U3d/Sr+tnYSZx5WNXKzkohL396386Iyf2K3ztFcVUU81R7AjefVUc8Tkkjf0
B81lYJRh2fP/trEzJ1fQOJWpJrEgSrWLtEABRX3X8u+9CUl5fU2ede3q69NJOllfyMEY3pS4jngL
6/sSHMof4p+TCMNvNCFWzuV8+qzlEhoCSsiC8LXz2S2/syICNTCdtD8Vv9igUAn9BUbOb+h/+Ybw
3aDm0KFHPXuT9hEN82bSax110ZLMsbeQz/SUsdrIWe+NTMfgj0i2ddUGiAF3wim8RKQ+BtzXHNDy
+n/9kslBney2AUgohOwohE8hyqABzjSSCdb3guT5t+ad1+zNzlJiVI1uTY4d2gUd1KFshprlxLBs
uZpxcIKJj37t0boYKyHF+/duz05UnuasSku0o8eiRnqne3pXunY7eue/6rJD+GVmFrMq1RoijOSx
QE5GvwMhJBiMPNu875oVsdrlksrJgmYRyxIg2ZBH0DQ6eNtNI5NgvpxmJ/Hg+ou2CBqe1WZqZFWW
+xuSdmsrnUWtukyEJDo9CXjmyntx5Bv62m4VRsR+BB5tmshu7tPNWlN8+U17su5Z8LJHJapVHciT
qWs2NbE2/yAnqv1vICfWDs4saGmOCNG6nEa66ENnYSzvOGQrSdZi0AKHliY7mBFQ57U4FtWQ4JIB
BtFGc89k32lLH/WAJL+u1hr+i6v5ZWpeiOt1LekTE40x8IzrmJxnV1W3Jua1ZmPm2HRoSPam00sb
CDqBv/YntA+9zF4bN12+ACdLmXktS+u0rrUQkWrwUcQvuZeU/jQFFN+VDxL+BmSBDZopjLA40s9h
+2cH0QHCHKKjEyXjzIspqSYZGYf/nvrIGmhnXXtXvOnI2kTQjX/C2gvENdgoALy2ZEyMfXbSZu+A
q30ivRnyx6TZ9ehhnHddi0H3xMK8MS6iUPCYQ/96GkCK7X24sx46tIbV35ItWPIfp9ZmpyShqZOw
uAUFpLlzYq9L2m2fHSQ7XvHIS8Hm1M7smBS2xOpyhBAJtToirA1Ia9yVjVtbyuwkSFnZCbuFguQ0
CsP8xIvQ+2Wk9EbXV3zqIZX2QeQ2vqzYnX76PJ8+Xdosptl6Mo1B4zL/0TN3qToDyL+hmxbw+Gga
fD6AmtI0lS4hav/7StCSB3Em2hXdxHMaclyfTaV5BLVKuSqCnt/Q/qVxfqRNvPbVFndPVS0wYeiy
jPmCz0YqOTe7VEMOLYqXqOReP1xHde6NYwCtdJfRlgzSDm1dAEcT4+78p/uyQIz3AZxrAkcOkLxm
zr5cXKWag1lvDv7T/LJus2eDao95tdav+3L2Z2amn3GS2A3ozYfQ7OMB+Li9or9E3/tfO42ZiXka
ArB/BgZD/qHS1O8U0h+Gq3JX7bstW0l5vlyzmanZAQTnkaP248jxBMHLqscAw7XqvEthvDn/cb5G
FhjC2VMxJIFPI88JFJomQ7XFGXiQWv1tn0CFJtULvLRE95NV1mMURYw0ev3cWemPgpUPWhTegZQP
xJ6SeR/pMfrupZHCb+q3uqNbZLTwaFklHVzaDqiNKZas2boMSPvnj8vsJoQcC7bDotyVk8otZOE2
6hsmb1c+8tIxQoTTQK8OUokvzWVJDjNRcVgyJf25c5Jb1PJX9vxLCoQth4KloyvwLqA4nJ1UMADn
uUM1HsRh6/W1umEWyLOgzVyHA4nYymP26wTqZA5jPYZlqBNAaLZ3meiyDM4Tp/at8UdK4gThW4Fi
60ggcBF7/UgSP38Iv62crC8+FKwEUBf7EOGd2Almdgsjr8Nqsju1rxnoqXUNYlIIsodhWw7eirUp
JfgUHyZrhgxeFTCqKF8kzWpVUhS9sjim2bUNdbz8DfgQqAuGH8DLQBA2bJxAD3ccA7drt3XBxZ0a
n2eaMrDGicN1bLE6eq3YDn3ixWKtUzhl+2eW+JHTnHg4Yea6pGQhBwX3MxiyXavCq7kOGryo49GZ
YEdrm/qlePaxqWjUY2AaI1TzYkHRs56LCOuyR1+PrkK6TW1wqjg/lOzgaFBjKY7NeHv+Sy6v8pfN
yRWcrNKQx6wfwUcfyJgb0YBC6lnhVcmW99QdRzC1M74yW/H1mTVb5szZFkqC4pbAhfxraCXpoCoV
HWXUtFq+yYNq5f4vn5ZfK5y96ij0DLswhTk1Sj1H090K3JtVszaOveTacSp/2Zll0VLNNegBwc4k
KmgAAOaraO/g8kd+orjpTvGF4aUdaX3Zk7dGtyr+/RE8vp7Yf37BPMtGoUkta93EpZTMt4TL2zDW
H5QI7FTt0A6kL+sHp2ajK2n6A5PH7/bAtzq67FVX+mlqyGQQUULGQcpc20qugOBOieAd4E+2EXlV
DJ/Sa6CaVmKsbpAfFLaNcil3LRlFFZ1ta/z3mT5uOLW3fdLv0gjc6v/TcTVmmRVmckqhD30ZjKm9
bWlxVaTDu25UL2oy+DQt3zDyuyqVsehaf33ZObhVyfuUg0yNIwnv/H6HctK+vyl39qHbKrs/WB/C
lGZiGnYKW5+vY9JWxphKKQ8cEFM7HHUkfAylvbLDZ47Zd1CIrGzo4u1wbIxTGxbGouepasITPUxk
rG20HkYWH8bWuQqrp/OrWsgnAAP6ZUT9vCoadXkTS4jydRptdAxxOQ2JlWEzDis4iIV0woZUi4XM
ahoRlWd3XR67xC5KrAaKXNsyTm/qUlsx8RHA57fs1MbsnjOcNoyNIi2VGlqCKtBS3LysO1RQR8Cc
Wvu9zYdbxYkU4sRjUHH2zNTywXSs6spR2xXntrSzJz9mHgqzIquSMseVh6BJCZAapTdq1BA1WXvr
4g2xEA8VWcGsqGGgIajO1q2xobDVLudBDpwskLfWu5Uk93LnBEkKbbLoUMkYaZPDHW1lkuZAsX7D
/7LBay/I0sENVcBps5pkNPUdfp/1cID5wcosV873rXk7hpVXW9k2Ug3gKu714Z71Kaj0bZ87VxZy
UJZvh/HVoi9dulfNksixQszkPWpuZQHmzvJGVKmbOA+FfS+PN6Vs+F3Yu4XVk95+lsR9bNy3/Zs6
XnPzqa4vlV4jtMXMkKztRQLq0e4Hzw34rIwIaBbbz6wJMVQEpIAck1JGzm0cKA23jpQhXb8ftFcz
BJ6+cm7KaCDSsMXYWtBLPwHHdEVTuVVpEkndN/QOOhSupHfI4fPkyEylIJaw6Ab/EfVaqwtSlI3H
lJO+/cG7wgXNuNdHBbGH5wqMln1BegNQ4rrx8yEnZs8IM+5qDAZCVJYI+siri76Bek5v+JnKidoD
LRk/65PKiq1cqCX4VvIb0ZuubNzI+pNeVp6kQn7GwvfIL+PxSSkN12qepfEtC1+pzUgecj/rLC/u
DagPAQI+vmrmXk1VIsLcjfR7YCk8FByx6RCT5qNb0/cGSh6NdawyI2DtsYagRRVdUs4wmHglhkcp
ORb9e02/qfZNY/DjKJ6GGKSg9cGpE98yfsjFk8RkIocj0YTqFuqtA/YIjPSQSO+Ai/xZ0fSosJes
0wlLoSVIv1Xg9sylIKweo870hzF0NVvyxvQFeAsP7BEItsJrAAZ0jNcURZO6yN2yLjxVS4AevutE
SJLsvRsOXclIom7jMiaS9qT0DbaWEksuX2T2SBGpreSlrnFQy8vCPtLCxufcOm3hZey1EejNaT5S
fpdKYNyLj4qT+gBgWV3j9Wl8CLMrIPa8ghmeITS/NZ6Y1AGKvm0TsZX5c1ZgKqSqvoN1XaoKMHjZ
BSVOe2SYe5SjxriVtdbyhgxjqF2hByHlpOs0yS1AVjqM7T6Ow+u+AAZazh8a5aqk92A8dI0xJJYC
zGMD6mC7CSAg5WZOe1vK6Ac16EE15UYZOp8mO4DhSApgfBYDNhkJ6vYacyuQ8Rrqtm2RtegbrVFB
vUdJIYYtBq1cGt1axqNhjH7Uym5txW4K4K5uP1RKjWdVTHhSBnJt2Dh6PeEOGl7hj2bMXXUsyJA/
VLwmVGrQgb5Tssjto8eh5RBAKolTlGQw4x3v8HHyn3HzI6l+aMqNnQOD26ckLkZ/bBS30W65rZOi
veuHO7N/UcaXMevcerTJoL/p0kNjlWTM9wkmbAf7qoQWpVAyfFfJlezMHbTookEll9s/utpwISi8
G/I6MONsO8YH5DAZ0SQlSBm8uEhGHLneedbM+EnK+KGhQClQ7Rst72O5clum+cCV76naE210rosh
dbyovB8M3R0turMUCf6tv0ryfA9C1isQGW4mQUJSSc/g5OOeqYf4qWDjturLqHjphbE3BkAS0PwE
h0odaGWDPzkWD9WY7CjUq+ToHer0z7IZEvA93VS88hQh/XB0foxMlAaheZuEtUPaRgcOfoT3ckg/
NrDYCaLXg6vUDOR1WkkMZm4sE7VFGTLKRVJcqfoxAT0MVDDAMlcf6xjjc3Lrj1lzxPzzhpeS21UK
0ZqjWdyWtkZSEHGzSztLXV6nGxCzXDn2s2w9oahwQTvHi02AjkI9SJsDTZU3iZl7DgbO2AyAIPQ1
Kvu9pPi8O5rpg9P/LCzHTxykyGCRACfuthaTqImGp0FzVdCrKvwm5OK26wFiymUIyRcY5RjdMn8r
lA5C9r1HLdAvHfKYbaruva8V8E29dM2lNMQHFblAiFCF4U2/aATOebwpk8xTzRRfGxzo2KqO6xum
JJ0rV4rHNV6DaD45RpXhMzNHU/E+h3YHa0ZPLi4bTJ1GXewy5cawfkhDS3LnSu5u4+SdV+Ch4a+R
KR364cFKk70U9oBfxPYLd6hnlvJjODjfY/Fk0Ag4ZcnZd8kNUwBkNDP6s0/BB2Tq12Zm3SSDisia
DRuIju4VQ9sUNTJrRQ7o2KebMhS7ojEwRi6PlZcU3aG2jHehKZ4V9dxrUCcyC6HuNGi2uFJLhxt1
6L73eY5bpO3CDM8VBKxrDBTsRqsOeqv4PmT5Ma1542Zh/2KN1bEx9EMVwYFmcXMnBvlo9+PFGKu3
IW33NZd9Ja5vnJC9Zqm5z6zyEBs2rhucnV2mF6Jv39M4VHHM65oSe6TaRitoQeRW+J0ob8cuvDRF
dBlJeHHW+fdKUp/rlBFbwFd1eCx6IpUujKK/d5iB4b1E94wmekSHBsS7LQO1Fo0vRUr3chPe0LI1
SKjbV+04arabsiZrsKX2mxSm1zYGdEgy0m3ejtuEdhtLUi76CCCqMt4love7KPZbRSN2TXcmdF7x
c1zQx75L1nCj1+JSybr8thrETomKEvuTx+5ohteN1LwNWqt7KqKfWtphUNSDujU53+EOP9PSTJEn
4pMm/aU1WLfliOkRcLq36GQdUMW1SCyK2O06tfe6uNkzQ0gxsdNOZqRFJTfNOca2hRXEQt8POdS7
Q+laNvNLU9bzS9D2Km5mSi9xlWSubts1SLlMe0DsbrSGjIYRB3mRj5soZKBmRjVBKW51LtJj1NWP
MWXokBjtTpcct0vjTepgPok121Tp7/iAyNiE/DvuNjAv1HSrll4qNNm3o3mFLjGINjHYqEt+yOmu
cSJnV5Q4e3pKtzqvQP8sNIxR5JeUoRilqxtg9YlhqztRV0io8tGX4EwyiNKMA2G2TKr8yUkeuaqQ
EhSQWfkTb9GLKAFs6jXRNBIzYG5N0x3ahFjlTlYa8EvRmHSyQqoMBzSBs+uODqKAmkDxymlbtx+d
u7ACa5kh4Wt1Kh7gKThJ8aVrCxBwZIr2T2y8C86eYNCZqwySV1SHsQBMKr0Ps5+0oqSrL2MZ4Cn7
NimOHchQ2qjYKIJtRqFdyXLtlnTcdXl7mcW3TE0fw+LJbA+WIx6z+LG060vsDwmdAy/0bVrLfjS8
RY6zG8PWbzDLZMWXTqeRRBs2odZslZSB38Iz5BeQ6HxMxLU/4w4/PFRBIiCToo5cO4Nwe8mJJKmX
/ycbyHwQGvHuQdzENeME76CY/B/EzBhKhSjvDPyaMhUzbt+yhLq1mmxiJTj/ylt+INiGicKgDPq9
6d+flJJiU227AlPsgdZVTwqALhovn1JrjUZt8cmjgLEGE5EKJPJm7xAGdj8j7/H+aoBMijW2b0Xu
WU6IrLa/P7+ipWIuSE7+sTVXREgU2iiFiYqcvDc2SLqyDTBfPYQy/cZDoNhQcUDrbw2G/RXujgqZ
ggwV9VzHQCVgViFTExnOEmlykDUulXPSlBAmB5GhRy8AazFqUlTe6BdefrFqeqnWcWp69oLONA2T
4BYelNqVube29jW4EzdSAPaP1bbz4nk5WeXsQ45DnPW8hClHvtTtwa2yiohmbbD9a+/5YzP/qQnM
67hVCj2CMkRNgMujQXole0wKM0hA39ZV6iP0KT0nb4CItMXOxvPF66R/jYzAL1CBDrIMEOOr+J6f
L0apodajpTY4UrWpf9uoj6b0fP6kLhU+Tk1M//7k7qW8YU7Vgn61rVoipzgy8kqheLG+Ccq9aZwe
yitgU/9sQuSKUOOsg2Dhc3ZdP1b3+je9JHIJauf8KT12Xsdcxol4Rcqf7SUv/gP3cmJ/Xt0UnS04
lXoaNOr9WD2FmNgFdNA7v4+Lp+XUyqzAWKaNkQ2WmgZhER6dSfykhy+TSJkm+MfUi4tHVMQpnlbS
WvFq6T6cmp5VyQRtTGdEnQBQ6+IKg4g6qbT6UDnNyuDFmp3ZcWzzQqpoDjLd3HzrhLExxHcDufv5
jVw0YoC8UNHRJQIp5OfT0tRiUEsLXysuDTIq14neIVH4dt7I4qk/MTLbMVPtmz6aeKPrccuGBPWI
kfxvFmZ7FUdD5HS9gwHoDnc3rd+icU2Qd20Rs6uLYbSMCTWETErSXhdy9cynhOL8MhYjCmq8/3yO
6XOd+IcOxN5OYTVZgKfixoT6YHyVPgBV4sWgg8Acnyvt1siN1Wn354VSFcybkAkACbVuzKKYUTMG
cRbwhk8NEWszkW+Ex/Z7fpduU58Flc929rMBdc78QjLc4gAa4pXbrC7uramBKxCDNFMB+vOyFTOi
VpSB8Vtssh1y+CAJ7Ad6OZE9JpgxqF+qA0qzCKvgQ/adPfgqdup2bZZ9sWKsghoOFWmA7b40/ZkB
FAOKOPgVXr4bUFrwyqDaWhfTyMFE2L627K8auFPAOTE4O1KqXPKwGoY0sO7CwHqblgt9b98E23h+
EP7oJmATZBjUW7W8dO01tIMRI6ApDOrSzxsunFKYwihMCESEQfyG8mnmjQexFSAMFo/1exu5GZQ4
zp/upa98anS23LqDpq5jovzaNK+0BCGDJHnnLSz2LJGO6cDIycBFzdH4Ul+yFIxJKVDxJvrr9Q2e
PWBvH136om7Xbs4USecXB9AkAyyQUyN/zn0QW8KBCoUFjQGjghJRh/oExVM7UTvMrqVmkKrti56n
l1GVrzHxf/jlc7Zne6k7pcWT0MlwVjEZs9f3ulvsk3vVzT0wUvnmsf+pudkeQh+bBqw9a9DHxfMD
xDq2GF4DUIrP54e2tCx1R0qD1E72PRu3psnRC9dXotP0x3xZ5YmZWZYL4AKTWhm85FRAKzyzS1Ig
BZSSnhi94qU8W7G3tqxZ7qT0KU3EAER1ww5R5uF+umO8irJcehkBlvH35s0nVMoYdXmDxdC6uqmO
3T4aXbGr7kKv9LJvaBwWKhl95q2rPy2e1xO7s1iP6pRwMCbOApQnIWVi7oaNgmmmtWvxlY0Ebu10
fbNwH1V9A95nyj467CPYnFCWNq+5DxFAPIdEIHvVhZT47cufXH68NxHJ8BqEKvHsUBphKuc67uNw
M82pNQHE2LuEsKPiInwF6M6cN7h4Oh0ZAsiT9B+czmd7RtoDtyckcyPSfhvXOUpcRumbNC7dvkX5
XYMg/HmLix70xOJsZ7nM6jw2jSxg8Q5VSFKxaMWDqsuL0ixIOCAN+cIKURegD6o7E07NSrehXl1E
mlK7iQ4sgd4xaaPIOKKmgROrYYBdcu7zDv2YgWn3jQSNITTMGke43QgwQ8W8AcPJeqK89xJe40Ml
/NTBQyQUb1zUqHLI2rEojS2YWFYyzsWKACj3dQt/IWmaZxR5XjRjY5QJwCuyG21N15iEgOnHVHZ9
xR/YZvXYL30c7BiKHZNYBBrFn4+DijYey7o6AdYq2qIVUEKyxHTNF46YyjYFu2jRM3laC+VLl/rU
6sxFSjlPwGOapLjUkzaF+Bg7W+fDXvKMp2ZmntEpxkZ3WJgEessPsWMHeowj0qwpYS8G8F92gHL/
vImMabTTe8Pc5JFvB9ZmSv9oH0yiRLmvCvJHX23S9oAoxIQAtmZfrRaxBZpFaG7Eu/TbeJwGZ2wv
Og5vf2luZBdr0JHFB/qpxdkXU1Op1OQ8mcQ2whvjzriewPb2j8wT24l2zoEGjPB7Hx2x9XnhxXtx
anz2HdUoCmVaYblykIEG1PyJ55JPA+tV2Tt7w433a5nCYlZ9YnFO7KwPKOhqjQ2pjwvZ1aEBSybK
zNqDU378HaaZpZN6am/mlXvMfTfGgMwIfF9Ekr+Vxm3b7s774cVjempk7ohLLgwdrFLBsEeb4k5s
exfB1J1oNcD8db1ibQpcX9KgX2fUngW2VA+5UFsE1MrrIT5MDyicQ3n1/5H2Xctx41y3T8QqRhC8
ZewgtWRLsjy+Ycn2mDlnPv1ZsP8zptD8GhMuPDcuz26AO2GHtbz+B1YzGMesiIXs5zwKLxEj8QRm
AbRTgx9xtCwpLkgHHWWpQvWBbdIYQf0xPjWHf3G2rSSWLG1evEMhxy3A1H8lCwYYkOZX6uo2M/fy
BbVx0StvL/nayuPs3cryRlotJF/ERLk2VMynpp/PNamfaZX/eftwexFhK4uz9GWJ+wQZJdZy9SWo
ohANK0UAqPoT2OTWl+IMuu0KCcQB0I0pSh9ywDl4qpIfc7336hYo6nTS/sRa+2MS9b035otXZpEr
y+XXZAa+JOuAU9Kic9vhP3N1qAc0vMsRbNBmmPUiq2Gmd+O38qVBDJGTcm5gNVlJB9gmSE5yTCNE
a3IeYsOXJLb9A4rmpc3/XGn8qW1mgSntOYfNF+HnEjPwUpnYCS+CfPy8orvY6KUD6hzv9nffzYAN
DMqD8QdtFuB2vFfqtVWiZll+uvjJ6y4DBkng9mYbdAH+imS0eChfdNRjZ0cIJbB3wq1oXuc6IuX6
DNFJrp4wzIf5kGzFdIRuXBQjexpk2W+mUcL8kRrZulZ9xtw9KLrMV2XpZ1vHtLxbpfUkSJV3Hcr2
Z3Fqqqco1poyflZ+7I+MKCg5rnCX6kHouvaM7rckABO+v3ua0mExQxgEwupoK65xrpzMKSz7F5pC
3Nj1vSgJE8nkYk5OhjAb5gyLiNGHQR4dkM4ILnDPbW1PxQWcoYikhho41aLLblHIR8xSnRpl9CJp
ElBQ7uYIW1lcuFkiLMxlOr4Vg2rDxN09eoPpA2OGHNzIGdDwnR1RHrZ7g1iG0gFiKYMRjNMPmkWV
IaWQqcwNsCIzVyoF8+y7N/hbAj+CaVajZdQjJMjxZ8lYfWplLkBbnXgShLS9oxBw+SkqEkpd4ctC
OVEAsGvmUPUUePzGW5OJHp67OdVWBPsJm6ApA4MwDgu8PJdgWhwowinyonsN01rH+KPmtffVP1+8
oluBzOtsBI7VMqmZYpl+nX3UQd1dNQCfatM7KRWtAex2dgDZi4vDYpQF5p/3ogZTjrF5VTLtU3zM
IoJ8KzvqPqY7xRWRPWe5lcU5y1Sfu1iPiekveNRMazDniVtootltprt82NtK4XS7MSWaKSNOlAIC
VLcML03/iOgnNa7AngmoVjm3DUW0TsV++v8WirLr+2uMk4yWa1oUQT0ZwN09N2bmxKaF7kXiT4p5
0M3KFUQ95hduieS8oNzXaR5WI9JUWT5rBfHCoQcKq4J54ep1ybuvVKLSsyZlE+BC4UgmVE6m2MAA
o74I9HX3kfX7zvG0e3/8LGz1qsnA5dx5I8bzHBQAvs5n7DNjImBxQx/5uqvigdV9LZHriG5CdPmc
BwVwWdqOElxA6xZvI0Yb31hfhR41oHi9SF9mDwuF03fMJFbOZOsfBd+Bne3Wd+C8w5ymLSlNfHrQ
VX6cXeOQ3YegFV3cPhCHvp/wT7ekca5BtpRqSUed+GlrXNKq+6jruekqevGpKqBjTV1gAmd4blYM
SEjR8iUxtQEjP/Nnth6CpPhHbeSvRE5eK8Axu6vSuQbYXdslnR8xdPqhU8cDNayTZoUBwMt9xAbM
xjVumjRfyJo/0zHFjGRRAL8I6NB2l5JLL+eC2MFu7OqMCpC9FBBHkqvOUNRZbRhGMhL5DpOmUb8e
6DK83P5sPwfzbwnhPls0oKcRhRVANW3ZmU4UTJ9APnZRavEaR3J6JDBRIF0wto46AaPLLMG2mD2W
XosscjlnogGe3SwWvEF/nZr7snpGyrGbYUN6MH2q7+JH3VlWYFNJHtAGnyMUK56HByyL/Iv4CRw1
5IMIOdjQ4NxIlOulmWB0LMDI+qWWa2eWRPz2e98TSzTY+WB14qtKMaBSpb7MNPifGYgNq9HYVZ39
cft77sUWLOdiNRfL8lhk5+KYga0LJV3hAxrZvNRZBzSxMsJoLxEtQO4ehhrodxkofaMZ897VFe3Q
5bW5oJ1glq4ygyakEuzSiCRwmplVyN7XqQVyQja+WSj1NqkIR2tXBKNAVg00JBV+WkzTULHpkYH4
eI/e1z1oAobm0+0PshsT6G8Z/JTY0g5rUXWwYq1xqUfuzQeW3ian8bCe20N0BBfmeKo/AS4HFH+i
ia1dddgI57TaMoAm2zaxCejX4TIuFGEJLQl98W8fci/ybM/Ixb2ojzsAGphFUBkX2UiCKD6YLbGB
ZEsXy0nNQmCse7nNVh6nfC1ibISMtwjG4dzmS2tTOv0xms3zii3EPgdDXnVaxjHybh9ztwC3lcup
JAZwsAwkESTZd5OHRq9TBdGLEphB5WcPsaDIIvp27O832a8WAmZxmBaM0GuGQ1b6TVv6uynPAsGh
mEvgI8D2UOwJs5HTTnqF/fg4Q9IyuzPq+QSYWKBCuXzrPYwxYhBAdcEdKhC79zDaSuUcVbXKhUZy
XCVGmCLbkptnLM4BuP1P7IvZt08oukimvZsDgheyHuMZ2pKpyEaq+a7EmqtF6H9USi7h1rJi6pcU
Yn71RBh7b3wQ90QEn4uvbGNXIcckyWT6bSp5Kwa15245hh35YBgEmyeN4PIE34nnzAZOSEpaDY++
MMx+mGt9H+WjnzXVKYlVwQWKzItyboQUBcUcOFxl7ydvmKM/sBbBABbyAvVtUcDffc5uNJCvb2Oa
00i1Ed+LLe5qLlACfPWRYecwlnXjUdSBEcQayvmOakiXdgnhirGrhgW84cNkFB//k6Lz7DOLUo0l
NVYE/zLMnZGimQOAiwspw//6pTifoZtzlIYR8033+slCg/08Vy524HzNM+O/gZMqUnrOW0zJlIWq
npj+VCpfzD58QBPWxnj9nV7FhzL+j/GMch5jVVMV6SDyArObg7iUvuZDfCkBtKJUMZaWBq+P49G5
/fGE2s/5j34wSkVf8fWWUwhMz+iESXy3OkYA84yEpM0i7ed5fGplTkMA6EAd0d3RWWbvWsBBnB0G
I2a5luAtw27sOsgAaAUpI14z/OhOTpOS9cuJXwz610yhQYq9RWmtwE2ZLkcL47prmD3fvtE914X0
lD3IMZ2F2s57vz/QRgeMOFxXNGq+hRf3KmmHQv6UrasoMdg73lYU57motADxnsBzdR45takd3icX
NoPChhrnj/pDckcf2NN/OSiChH9XbbaiuVwoq6oxUmsW3T4BWcJPTsqFUe8QH1zfYjztvVi6lcZ5
sSLMyoXUK8XYpuJHsoc11E9a5+Y+dedTeRnox/kei6Ui29iz/61YLhcqYkNaiirJUNrofiifU3R0
3QQM5/JT+BQ+QGV/8le296IsZfc1ahHTgOYawNzj11aWpEuWsgHofTQBudOVPfYEJtjkdaZH5WMB
j4B+QvGQO+b328q7e+KNYM7DLpaxllMtE7+TKVzOPclGVKgjrF9/l8rX27L2dWgjjHOvoRKp3VTo
RTBP55+84x6W5X/0oExB7pcIsTR3lWgjjnOvGXjry4hkJpaMs9mOyfRcZqvhyUYtKsiJbpHzqZOu
ZWYyKYzhfPVXV3nOPzPyZRAZ+pKnq/+ffFk88sDsgPd3G73hX325NRDA88gowM3Vl0mPj8asiZyO
SAbn32SALuhZBRVh00ZhEJ0LbzwAgPIN9VYHPBsfhWbI3NitU3FuTu2kJJQLWEM4e+VR9+InmOAD
CLIWoE6LL1GgJ/xoXd71RaaGKJgs6akB2FGGNYu8EUSm3Qf69lNxLm1NJEtrJSRm5kP5XD4uF0AB
Z8/r1wy41owdaIyOKL+hE6AesifzKOqx7bYetvI53wY7z+IBe2Z+Hnn18RfxZaS4gCPGHLZoMGY3
Jv42PZNzK1EmK2mx0iIosULZpZhTlL5J8v06CjerRB+P8ykLVao8TJFD9e6IBAMQ75XTvMyHxiX2
4pZeo3oARxUEil2hKEdhs0A21StsazmSMT9DkdXkOkB6aeYsQ/qYTUKdYX2MK0PYyOEMYcomSRly
pDOy0fyAL/OAEBhMWE2P5eIpwRCvoWBlTYdBWsIyPzPrW7K5gD9RS8Z298B8GkPN/icck7vuc3NM
zjS0eRzMCOVpf6kAcTYYAF9HH9b09fjL0h9uByHRp+PNYC5VbGyZxKdT5EdG7GZl6MQ0CW6LYR7/
6vawPwk1AD3P1fZkmLcLKbXU9GMqP0v9/Lmw9AD5k4N67RdT64IxjwOpEb02d0+3EcuFvEZuza6O
oZgaluGa0G1XDFKR19tnUw2RGC7eUTpMcjugKgte5U8oc/vRaqnnvC6to7kud0ncosgzt2ZA9PGH
kY534B5/a9v126wXH3XSfCcNljD0WT5FkvkB/eSPnRyHDoaVPpnrAMrkBqvYS/l1koEan5WHbMoo
Jmtp4qnW6HcTKAeLJcdoeUWzozrLpUNraUE7Bgn+2BSDZ2GAk9SxbNdzf0zDLAowOx3khfUN7AnB
EAKlaJZ1A9guVHYxf5A6rQb4N2vJnblfAxQIPk15UXtjBrQHOE4wfpaRa071WZfj79ra2XXewLG9
EelTBMiYZmiwdP9HZkrHVMUq/2SrBYZgwLYDHGN5UT7HppbZjUoAZTmaX1aqu5lKvy/GU1Tp5zXH
CKhyBEZ26cz60nhhpTllvH4a6/iILeMLUDhzW6/vq+FJq7ND2zK+qdg2wkd1TUEaWhSuqv85p+2D
Hj4YmfEtrF/UOEAmay/yo1V8zhftaLXTqWo78PylAB9oAQVptnaZP+XZuSXkronoh07SA0t/aafE
AhpIBowSEBHlJiB+au1Q1fSSl09FN6G1Zz7IcEdL+JVGgLdQF7uJFy8fn5O6skdghpjz6LBn19QT
z5AAoLOshzhezkAp9hMTgIxK6oZr7aCjim33xgWqqEstYBTB+q0qw7J+Edlo65Z2DGbrrPhBKuMR
6Pd22NHX3DRsPdafjUR/THr566QogI1GX656i9vYN7KPMonPZZaBjnQGVhBwDHJgygGTykjN12UK
j3rRv4yq9EeBBtyorxerx4t0LOw5lo+6VXm1+nnSPyctfrShAnVp8dK4cXvQlsiTfBlT7ZjS5ByX
GuAfqbsgZS/672s52BRwRWnaHVMg1RAIpK1kF2vvYHwa/3SxlSFysKtwnosMeAnAGlKpU2UzoCJ6
e5YAwkqAqTTEQELEa0eRHbA1HSNjuu9p95x31THt8rvFAOJOlB9Hkn6WpuoL7conPVw/o1jhmkMY
1L12riTzi1E8TDnBrxy8vEpeu0p6M+rlBD6tj4ZEXtM0PCSJ+mHuO5eOWJWQM+ADZOXnUo+/lfge
SbJeulINYit/WrK6PkiptNhtX51TAm1eDGs8anOt/ZvgCp7Pn/tjpsJjpWbTWhtA0wJ7YnVZp09Z
9RCaH257sN2U1lIAEmAC5g5gz/Dem1KtPma5rs0D3nn52zK+VtYgOMNuRNsI4AJ3Hmpy3mSIMiBJ
v2uj9KVcpIdU6XI37TTDbsP56+0T7RZarI1ELlxDkdM8igsMsWAYDHBeAcBzUt/y8HaMVw+wQ/lB
fTWPt6WK7pEL3BhpUksLYBj4VEAsq8+VEMl2N45ujsWF62TJp6ZK0zKoMh0zFyHmHUBHdWqnAnMW
Y9s7BNBjLaF4uJqv01Ae+q7xpbQG5sgc9kGOOUG90K27OM8f9TH+DrDcx7KHOdi3b2JnrkwHUgIW
0wFgiCFMjct4sxlWU2hWiQWJ7AJegPsqMC/dN+AksI1H/KY/GhGQ8/XtM5GMENfEVsFVL7kaJrVq
eyMCRJefaqYNxG+BGl/H+fcSODWOFy1J2xacrVbYAUjuKyFeb5r+7avbF0IZNgFBZ5zvjtZ61NVl
oYAnPk0w9Rc6adQGY6MKzrJTfcBhdMCuM1hLoJIzm90Yfbp2rN/fVej4x6hEHuaD5bQ/ACinOJUb
eyBk/qfn0ujWIjmN6Amga3WWaTb1Y7l8G8yPg6h3vbtSbVmGDABDzBZeTRZ2s0U7S4IMQwHPrex1
gf6HcaBgLUueWU0395aziJ1p3yT/ksnPGqZg8rCmBjsPyN6wafdrKUe8gLpjUeAkkxWgV2PdiEE8
v/9eVZxZ0ryAAIM1ujKvedGRSj2MHkET1HT7P/J70bCBsuO2Uf4DuiSgjy0sL3NOdNXikFglUE/N
J1bkzP1B+nNMHbZjK7uYp6pP8jl3JmQmiiN6cF1bM467kc350iTJcpkqePVM4asaA2UufrqtjzsG
8F4Cd6HdaGVAXGpLGID8A6xaduLVr+tp9ZYn8UjAXr3h3Xk49V+UtB+rBtJaFbB5+h0omFyCSoDZ
nYB34rerbOvYLE76zjYS4grOKrpNztjjhZoz5jcZI3Mlec1FsRnHlm53dwra+J9RTPVFwZAd6P2T
j/l9DHob4LsChjN3vRaw5KJFgb5O4H73NGX8ai7dUQJslVt07fPtA153AiDMAGY9pkmAzsVj9Fr5
QnvM/mDiIonP8Qo8006rF9vUsYihj6XfdHg+L0ISb+bwr84INCDDJATQwDyiRqrmFrgFEI5/UWkl
J0akRe2/R6R1/Q3ZGX8L46LPqqdzn2lZGZTZi6JotlaJ8LJ3PxmBj9Gw1UhUyr1jw5jk6aCNFLM/
RXNKEmwb1amsOGFaAilQBHO+F+gUICqjN8VoF/i+aZcbiD5VWQZyXTl1MjpdbWBrhni3VWPv2hQd
PQRTBnuCwn8jhLiuUCUmpvq6Nk9hLcoKdhwJkg2dAF0VfTaUN7hrW0Dn2CYUVClyAAjFzkdX2//F
YG12AKQSGdbugXAYHTRyqi7zzRHaFZVckdzylUr25GW2ZT0TxOo9RVCQFlCYDGFr/+9jTTtLtFZQ
RvQzxfSUkvjagr3f6t7IRD3fnUQdl7cRxU67SUOIPGUpUSXqG2A1A4wDme0uYBOQpRKs3vAghuK4
DthMIi4QpiTL9GrmsAd7hqXBaH+txifB5BO/BgzJbb3bqXC/l8PZa6wv1aSNCYsvqiPZ3T19nB77
s/ViOUBZvAO1qUMvxZneN6+rILbt4Ly8l819wE4temOqIJsN1mfnCg6/cfoz2zk1LuUTyJciLPkR
X0U6JB8q7Hx8WQXrVztNPPwGgAMAqs0CdDWfYFaqBszWIQeRsq+fNLcK6tfyED5m6K9nz6WXPFSv
8gftKLj16zotk2pqKoiLFNSjubAzTh1tpA7mPjmTxwrg8UN/ao6VH/kiWequB9vI4mJ6UZnjvOaQ
tTj5UTpkl+WNBVai2abTnvGn9oD+bATLXXyy3OFk3TVfpWPzFbvNQm3bC0Xbc3MRXgVKnLWM+C0M
TQjnDthkwXhCUyqI3H8xdv7+lrnCaquG06wBshTSQF4JRtLIwyQb6EUqsEUI90ZFZ+McrKLJZr+u
kMZQi3QgJUmR3YO6he3a5/dEtBPFjIOP6ip413SZwb0glL53SXVeATtXbwD2/zTesVyJJYZgBTpm
33GZSLYFKrt3vK08zgWm82jOuvHzeD97Nnb0Bdt5thlg3PveEBjInmtXwREDtDiiquCye384LRob
LS8ny097FRi7NRA8k/7Q9NTRV0GPb888NqL4FdCQSIOZlAbavsXoSO1zYo6Aw/16+/YE5+G3PE2S
NRP6FtTvsqdOvceaEYCtM9SVev+2INFp2FfcBCoD9ULSJCju6ATPSdra6/qcK5J3W8pecN/eGad7
soQnl5zWYGmOs1NRIbJjzkrYUd5zklspnMb1Zj8aM/35HGDQY2i/vIJZFMYbfzAEYWD3+2hY8FJB
mqgDbPH9tXWABAe9XF8GAHP0wzWp3EidQzeZR7wcJ2X+p/cHIBPgOSoEfzSKCfP34rIUYExrZ4Ak
bzyNDCA3S5zbX+jqQJwE9vcbPUgyg5CylssgJFjRCGsnNi59990aBIZ69fjm5HAOXVJpLedqHwUR
6AUU+U6jT53sj8lzBsKa20e6UjpOFOfNiz6dY10Go2GiPmvjp4YIjnJlOtz/n9MBtY5jqxqZQ+1a
0A4U93IiH6AYAmLV63rFezkatweHabCsAGpf6EsHEqwuwJK//Zo7UQ7gJF1A+CO7f4u8flcnQB6H
xy5gQ80rHo5wrpaS4IARGW0zzb3MALra/KLFjUC/rx8b7Iy/RfFnLKe1KPtlZLSdmm+CU0wu3hoX
ECJnMKe5mfJ2WzWu83NOHtcbKCuAT+fjKgHl2O0xgfUz/oZAWpu7uxVSxdzN1wiBnEjO06IXko2F
ZKSBFqFzaRdnExnMYg8/jKceXAU/p4YLZwGvhu6RJ7AvG7UDHGUFPMS1Uwo5nK6ritzv4XxynFK0
rTpYIp4oC4Z+VmR42EKIXdMDkgHjXI5zlMNEHNbCT8156bVXDT1qBhB1R57sqM7wYT60GAF3WGYw
DyCb/4/fmnOe5RSthpyNkt/0n7TkJcl+ZHrpTkvpTEkOCFsAHcedYxDssgBXNgfs8pi+3v4Nu65o
o96cdzXXTDfAFRJhx6R7TZPxYx7Sfwwgyn1PzrOahRSt6lRHQYVRkc5afSUR4b6JjsF51FbvMlpE
OIYBYpOse4yVyL19UULD5JwqQL11LdFI6Gfp0wJade0uwbZemj6xOdT2JJ4LE+kjj2VnxmkzdwM4
iXNUoHvJGQ+AHnQ6sH/WWKJSRJvvuwHwtyrwXUnA0lh9UsHstPBNBxxgGCUga7QwpYK363gQXCdz
Ku+S/vdKoXNOpx+SdSiGBTHqwOZ7klPmhAczAN9QIIkxOXeloa6iqzplU9Kcpa1zOTQ1CUMfOJIk
wNZ0EKYudTvsK9dYHBQXI5jCXR1vI5CzqyWtjSmdFdDf+kxZdEddnqvAcohdWIHC+Nsdyx0xOAIu
cvFxmYe8lg6uT6qzkj5fT9KBQg+eJpgDKGx6oBoVnko9oBq9ENRK08UBV9a/Mg9GXvx/IpmFbtK0
VS/zDEWQ0O9ONGDfs8D3zH8GiTEQo6xeY/OoFOU4Fc0ZdDxVlALfyyNKrVZTZ0TBr5lX/aX8xi4a
PrJnRQgXLLEmbntFkIoXjBiKosWOx9nK5/MCgJmbiRpr8DjkIQ1f0UK0/7mFvJPAZQITQSWVZEh6
WbF7uQD40F4vDC+3BrK4aKRwz9m8k8bZ42IpmdKvehTM/uJhIEk5oMDgZsbP5TjLJbIgrb/ur73/
gLyOhpExd+0MgU1xHl3VYf4UOCjmc+LgZeRSQPiIJ+x3/AA1VNCKUuBKArmA8wPWtGrAUEc2R4vH
/IhkovZRt3HG7En1w/PfMAuRQM4PrB1be1/Rwl6C8jgfAeaKDYIJUC9sD1b4zmQ/n7P7d8fjIq0y
yZmk5mGBDEb1pW4+gGzZHQ0wNA15I3/VmrI/kKTxAMuk3dUhiAaGIcTej6Hnl3hc7tN1iIF+M4f+
v9Dl7b1z8bkzTWXJVRXgr/AOyflX44YtFeiH2BPNGu+ZJjB2sFwPuGugRXKGoy9kjVsJr4MuXzW7
oyAy0+VFpL9Xw7HQ360UzmD0ua9yvOKgv113JLnuyipwvtQ/Vf0rCO3q/j6TA62I/um6OCeVy407
tU2GiarIpcB8p8UfQvp8+1MxhbxSoc3lcX5cnmYjiwqY5dT7s/yhmmWbYnm7rQUI/CI5nCUS2ZyX
tcP1JRWxSzwuynBw5kJ3zFxUQRDpA2eDWgLCpLGG8kXjeB5K5aUlueApLDoNZ3hd2es1GXFrjHnI
mC5h+yzR8dLWVCDouq/NKQBnSeNoVEanaSgfHfRTBktiMSFy/lbWJLo4Lsa2xMIuW4oY17vsFdZh
1ju3gbRyPztS0JpY2SPqmzCT2HWZvzWQXyoBQ6Ta9hRSzfa04BmWnBs0qPL0pJ3YroCoki84pHnl
LYA1BewCaEeKDfSx1i7Kksb2basSCeGcRVkTKQMLMyaZQH9ZMzq6TiBh1/VraB9igYuwjOh9PgRi
qpE2KiSY/Qdj/SNt7zD1/W8O8ZcIPuWhcdwueooUr8+/lHrtKHUpOMT+Nf2WwH2LKJyWRm4gwQIv
fVI/h6UAbWDvFQev/VsC9yESgh2UVYb5tJE7A0u4qFGN/Y9LUj8t9rdIzmWDesowxgXF3zJWPRPD
ZYYlGsQSfPyfOEKb5NsEHhLacJj+K2bVMVvM4tUPoNr6b5+f89iWMUnUbOHjjHZxLIyQj0kq+P67
Wej283CuelYA8G/JkMFehRNy3tgld8VR+1v+TaRtnNM2syUqANET+lp5b5oXaRwFxxEJ4Hx1Fsdz
3qxQNowx2hgJV8jT7U/yP6LBb93irL7Dgnq/NrgvdXTro3VmU0YKJvF85ilFTx7R1+ELEgR0ipiT
w5trchQfs1RK7bLKpBGAvVLzxY88gVrzFYkQrK31qsFy6roAaClm05NcAopcGIuSuV1JmO8wgShE
NbRO3nvPLjYskhSoZIdfJo+eQMgH8kj0BFcsiqeHHnXORJytM19zlWpthDL12VhtPMXyKEkIdKOv
+fTPzqFH6c/cbo6FD3ZNYVzdqe+wZaC/zsjZb6ubY5ybMbq6hEpBbQEaL9exZLKm83zIQC/thyP9
wyIzVsixDDUmwwGV96eqLR/1nFZ+ZTTRcZKi7IEOSeTXZihwMLtPwu0v5Kw/JyTDkC799eJlNYTt
eNdgH24bD7O+W9fPm3+cGXgWWFEQ4vmefkpBFtuf8+HRok+K5d2WtZsfbu6e8wRhnjRxlSPbVdbx
o5GUnjmZD2GM16e1iPi7dr3ORhbnE4rVbGmSwicUSfeh0M3EbmdQVP6nA/GuAAxvE6ktuIJFtz73
KwWmgtohkW+sO9oOgsb2nuZi3AvzfjrTXh7uK8K7ds3zDiNlTQamhNBR5DdVaT2qvq35IjjZ3vVt
hXGfirbZWEphHAcdaIqKGvSS6T+G6kFGsBXBfaE5MRZpYnm1NvvK8GSAONkUvROYx+K1eyODcL25
KYxLZIQsiwaJJ5pz+TflwKDhNfNn8SERY22w5OyWRC55W9soloeyjIH2HwYFyo3hwTipduJOtqjQ
sWdO28NxWdyiydhm7mJE7qK8gFG2B3Du3Jt2Zcz+bT3f9UlbUVxkqKqQmkPVoq5ZOxir9RU7m+9Z
mJ0/rI7mUAMFDNGTZDdL3QplOrqJDOClp8BhLHCV4BFQHQWPINTGtPvRa+0YfVVhaBcoPV8fH1Ig
w4Yzvh2NWKZyAdXS7XsUCeBce9mWOVU0OKU2Rx8x1e2Iih4P10N4782KcA69mY21mcwQCylgKjVl
G/tw2mt0Io9rIPvTHRhTzppTuNGDdQdCZUc/J75olmkvpmAQAlO2P9lL+fpipqqLNUWo2Spp45M8
u9R15/RL6zezHlRq7fWLiMpw92Y3IrmbraKSVoWK0KKj1WBVbi7pguC11+cH2uLvU3EXS9uwnwii
ViBhNqsMZhcLvofxNQ/hTxj/j/paPNaf0JgKRC3SXc+/kcw5Y6umyapJUJt4aRwde5BtrNpdMtmd
9UZnURq4lwWyHSALRzVkg0eXzvpIklLWUzCSl2r5YHZ35STyy3tJ31YGZ9o0xWol3CRWLOVTD9vO
WM7ukfZUHZejuLrxP77d7zNxWV+YrAYA4ZBT/eqTTB+3Mxr/CRuEWePmMjm9LEjd1VqC9Kpccw88
0bZUiuLo3qTAOxmcYiqqFq6jAhmTQwNVftDc9WA6mnE2g56Vp6xj/a0O/lWvZHs0TisBy5Aoco1v
qDxNTnssAJaTf209C2MCf6OFsG/gv78gly0sqtHIgM3CF1yOE1pc0BnwmgO7MHHS6vFv9i32Hdn/
FwrGxvcRqKPAxJfBPoWBZkDK3E33xb1luZhiNr+Mnubpr0BM9ImnnqraE2HIsQNdJRJ/aQ72I97L
noxmwOA/oh+27Z21axwSqW5dfJKz1TY038Aaaybiat0PuUCVV0GTiQUsvmlA0kGZCxOqRO5ZyE2W
AwPPMe5XJ0TI/Zd1R4Dx/yWQy2FkmqGxqcAwC3A+N31gFKKtAuGZuNyFhqY1rCvOJKP5VJRPbCjc
BJnOOr+otgzMd1FetutAN2finJtegP+o6s0qaNtDkV9KVbNLImrv7KrHRgjn0cYck8lxiuRvVn4o
5DsKn06tVWAnPqtRYdfrWwt299vZi+hcnAnGll4MZYOwrrZ35XjWwrvYFExBM3d4pfRoZxPWlsQ4
PSeiw/ZsAeI2jDnmFrp1mj0qADmqADJBKv/2aXbrOETFbjv2hYlxzaa2jlli9ngbFCkq7KA9uqS+
5Pz9GPSz/nh9uN+6zsWCtpqzRtEty6/m+uNgJcA3q3rDDfVqtutQGty1b6E0SWW4RMk7Wy/lu9CI
HkuJ3LVA4yyAVrLO2islpWLPavgWZ6oX9fWTGmlHLZn+kIr5NESAasAM9OJg1uNBn0FLIoFb3alh
7U5Lmz+7Or8Uk3GqqrWw02r4nhc5Bt6Wj3JevC29btr9WN/NRnRSM+sl1KQ/B8D30Un5FFLt1VCs
Uzzlp1SZ7pqk/7OIwpM2mchksxlYx2t+6upBtccqP1Y51nuT5pDE9HNhxkAbV7rOXlVweI7t3LrV
aF7CqAryCES0kfq5JulpTUIf48d3LcCy52qdwS40HixaZG4/lpesy9/6RK4PtZUDoqlWfHUaP89y
cx8v47PSa5+lSKoc0NZ/t0pwBBZt+SRN40PeFljIMxeAS5XDSz2ZH2iqybY5zV+kvvqejcndTCYv
N8fwRWqK3pb6/M3EIJVToRgDRopc9UrNAnKS2YC0vZpsGtPvVqY9L7oRaHF30CXzsUIK6jRIt+dy
roFfFQcmaXBZAJ8Al+gBeC3+mNLnnC73Y2G9yfPUOEatHeMlfDGn/qBF3YeIyM9VhC3svkodsy5X
t+rr0m0zE63BJdRczcpG30rl421jEJk2l0Jgu9yqdeBrBmk82nFqYBu0xZV/uC1F6Iq5lCEBcDQB
IxgrbLO2Xe7ONitusRY4OYgngPZP9dvCOXGRRoBoY0rIGaLPqfrWSfd0FPW09j3Wbxmcx0qtRh1G
BQNxJbBf5s4uAJJDJl9evt6+u9385y9vdUVbaCnpZCgTq/4A470JS6eGXt0Wse8RCVYJ2TiRifmQ
9ylHWOiNvDAsAz3AQ4ORU1MXZKdgknDnS3yK5+C2wN13DcFgloq9z+uVF2qVqgq6LKhD8VJLJNAT
1ZcnFIM0t08Wwdt790NthHFRmSxSS6UJ+VSVH6zkucd2SK0Pxy5pvdun+h/X+PtY3DX2ekH6krVv
2MgSa05vdVyYhu8qxuZcXFQJ9UzNjBznypv/S4wlait27FtOtT4CWe5vDEvv14PA1CWDzx3oOPw+
D2A2/h9lX9YjOY40+YsESJRESa864j7yPuJFqMysInVQJy/p169F41vsbE9jZveh0EB1ZSpCJJ3u
5uZmTs1s0CMxXgryy0u9I7vRhyjjT84BSfGQ06f//Fb/MRX/P0/8+1gPgRsomKfYKz59rTjuEafO
WbNpwpslfxL+XyLVP26Wf3na35LvYey1bgYEKjZBLmh5iJrrOjVpbf6rBcY/noF/edLfEuC+gjDO
2NIeajHfNDl1411AJSeM5olXFkSj4DdxWs1dkcz+M1M7j7/26zdjPB+X3wmM3/7ze/7HZhpmVP/3
0v59qJ30Eo1jmAD/T4z+/6FW3GPjvyVE//Kovx3JESY2QjR41KTCXRQ4l04ldRrX1cmfZW5DeI+5
5redlv/W/74v33968N9OaDK3bcgCLC/3cmha/9Uw1PSvhuH/A455X8J/expmtD2IWXgRBJH/77CK
sWYFEQ3UAzx8iqebgar13O/Wqj1ES5CNUVtMFsaocs0iDHmVnfwvefs/n9Z/+QB/e89qhPjjXE8c
Nu5/zU3e1i8J1Cq8A+EwcOeHEBhM8F+C+z/FJdRuGOr3Ifnyb9RUj8P/Eco1w1b7MGhm+Vw2/2Wr
wmv5n87pvzzk72SMtbrbEEHqYTP59Kic8imOUZ0LWMYnE9TyqdwQue6dBlYDzCmgL3Br2JDXzXom
rdpTSTEXZgBCKUiZRS8k6vuUqfLRTcS1h0qXAPnGb+SZJPzKYFKtg3BfSf/SU2e7OP2YQsv2MQya
fRuWRxf23yqgeVfBKI2oXQxSvC/38GYxi4Yq01htkz7cz6vEvwMdL4OzfZu1oboId5tA9guq1jl0
3iA610N10cv4EO8WqTfBDNoyhSodms10aOAOxN/L4DWxzVs4VZ9DT5/HfioGM4HiRyBsNZitLiG5
uUAO0HwCRD+EQw/XzWXAoDuIK8Kk1vDcr/tidExBXbUJSpNycqG9X1SolVMZt2ParjAcT8r96KIY
iC2GLwC51I9hQtKR1tEbU/qmZvlKLXKetd63zD2Ar/sWyiEPdf1dVpirH1d6ZI5KMu7otG6XJ6up
yphT4Y8uJDTf+v5XWFd+NnT9p1l6kbKxeaBJD+7mUth1uQtrPsKybWMHsg9jtgswb1CqppCOeKAE
kwcdfyAd3yW+s7XNdCARojbkOhBCpqc6okiY3AW6HGT5EBoscCgI6mDK6AIJOp4xQ89GwtzGpccp
cVO/+zUkcNf2anhLLa+JDLa2vMRx/zTOHnxOvH1XjV2GaaE04hGU+XiT3b0YgjDZOrH3wnGYF7Ue
nAmypMMXes0aj4pJWtZulHYsntN5dW59/RhZV6eCBzsSu2llr4O5QsgrDdcw1/G7HbzcMIW+R5B6
WuctTKE6MFtC6h3WZcm032Zga72UvobL7CXRP75tn7w62fldeHSTGTJ923qI0yCAmcOaedhaMNzN
QgU1sulUV6/QR695mDaTedEADSAqlMoaTqKufKIuNFrGzcKHjODfq3kf9MkGMkd5azcT6Tf6joIR
gXMzHMv5l1+rlGkIBKkfZ2jThTaFgh1XBZHAlk5p0oZbt31rvFel/HQxL2aYUxPbQgavIbZ0i8lx
F+OTGLIIpqAI+dNcowzzoApVe1dim1PVn8eR5nJk6TCjJWk/m3jd9Z6bJn6z8eYb5N8ZlHudLFy+
VuVlQn1KX+fgBG0kDtRUhRkondshgBtbIHK/GbKo954k/zXRYK+wmna2aRTZ1K8+7utJo3gD8sUh
GMNCyymn7Y/0DmLsCw4VNOVBIVzqiz8Ge5d9dAT6k0DlPfamIUVrLcSturepdqFmeNGiOt1dGtwa
Hq3t95L4p3hEC027r0mPxpZj8ia2G8G8DPDwo7/8UKwzmXgOtc1jUNN8HaCtu4RFnEz5ELlZMpzE
GBQxr4uOkcMc1oVPt70JNiroLolv90055xP30gksvniNPigNUg21EB3Cbctxd3XUQEXwXLmwSq2q
vcGijcuxn29wJ8vHGeyH4CcO630Tfc9+CY1pSCqU7t02bYXs588wYXnqKOfcpDBt38VRk3sm2EYN
g1DkpeXyYcS8PFUfouyzFWQ/fw5zslYALuIMk8BHG4Bf0kOqTYNTOalMNUnaB+PGZ/W2Kp+Sac2q
xIFg4+SO6dS+jiWG8hwouSmd4vbNYGgIhn6bVQHghs5JJbYbZGO2FIEq4efWWU91J6FiO10GvDkT
1dg40I6CvExpH1qe5I47FsjqIHarNliWkj/KqMtG/G7WPzjRk9+zjE3zHvLG1858EN0XNLzCxfGp
B/cLmwrnVqZIkNOAmULhe3XuW2AM0PAOAizRLzW9qhBF5zjkBupKw8iB8/zRXp1ZZmBm1KZVbPPG
rTMIg2S6FPnq1tcuuSHgfYZVfKkJ2catPfnauZIQdrq97+Il/pljICe8EM0EJdOXaBhTttKsGeei
Xd4pVj3GlH0MbVZoL8LgjGZyXNNeHDuc0qib0tpGuZLBHgPFqavLo6P8HWmvgWpyQh6G2Tl0/rG1
1bUZg01PvM006C0meS6+CNe8a9wnr5QHz0zo7pUZsb/nLjgmbZkOE4QP/YfIDxDuAZ+w8RASXCRd
9djFn2WN2yV5RpvfDH4xzDqboje3aj/6NdZZLMp9W0N8eKC8gJqamFjhwXMuMfWuEfaxgaoFwnc6
G/CEGJrq0wUatAUlZxSLqdZDUQVHO35LjqsECgNiOXPzbevwnY4vI06Ik9wq5xYMx3mk19LMr22N
j5hIzM6CxQWERbttPjduPrkih3l1ZabMN2B2NXHGR47fvY868zaucuvA3zWdbVfAd3MXTPwjqtEi
QEgkLE5H5hyWCuNwSuQiJHlbuzmFR2LyNAj0ZWSCm+CtwcULPlG6mhi9oQp0SLuznoLS7suA5w1G
pbpM0oZDM9VYsKmbNAx+E7WvCL5z4NTYC17eKKjBexe/S74Ajn0zBKcZStXUgfpJe106fI9G5aT5
Kfvu6HgA8c3jIr9FsrxjFZyuvrnznM+Ij7yEajeFHiqnOzfWN68E9305koWmdEKIc9Srmh/8trqK
+tRidHFR7wBxCxyVpP6T9I8kinC9R8UycMB/71IGRY9g3Q1Pc2mgR7tEB9nid0BNPhluqhL7comy
iEAjea2A7+JdJcEvOv0E5k9SqbPybxC13DNIlHnQo3XsVwLzr7Vs8Yrmx5I1kLaNE6CANB97bz/q
62AbhLipaCK7E11YYAPvHVBomXwgcwwPJXsEuSqjagdt3S104K9+A49DJW/GXDkE0pIQdM4+ybsJ
m1AiZa0GnCJIoyUdei1DhsIkqm0+VjdAsJsZSrE+VkzGIl3nkwZjzHd/GXuOXP+guxfhv4+Bk06Q
YfbX7hj1CON3w07r3pr42t17gZCemsyUw/3xUNJd2QJykbjQzJ8Q3ZCWs/2qoCBm+OWeHtrkhaA8
mvqwwU++QoazGOK3BeunDYyMwH1kxMHLfnR9nvaSpOoOMNbNPnEXjL/AKHVoLm10bYW/aXy9qbr6
yU8chKQx1xMvyuGjg2dmM6RK/o6hxgop47QqnwMEbX4fvWUsE8bPF7NkEX8Lk7hoeujb+ttlqiEh
9+nbx9F7XA3U3rxhH+uTW+NS4Uu6hmLn8+TDdNHWxnBS8xG3ZPeQ9BPo0x+liQ5e65ydKUTwa/7Q
9T3gqHkRS2LJTkRMz5YM+SIUTum7b/yCLmLjsGuJc18hQ6oMUrwOp1V0O0Iq9JLcLFplITDEm4w/
LfNT2oVp5cf7qhWFkvgyHaaeYlyB3DmKIMBtshaNmYrFCnAHvCGTHbIv8J688iTLDmfafxYQ/Eid
dcpKzCbPVahzD8B02dS5HXYR4gch4yYs/e1MgLfP6k4PTl132rqx3boYPAzdDSuHLYDuHAlF5rQT
HD+QUjqs4OMTr+fj5K4AmOtj4N3uesZQaLky9mxkmZYLyU3dvul+LsL4aKTe9q7JSjUirWE4Cy2u
ff9ZO/hEISzQ4+40JON9K6NpeNWL/8PqJ48l+zX8qM21FDRTlqR9xyF3/BY7MvPguuxO7ZOhHgDT
qy2fSlIXRkrMYH8IaA1HY1KM7EqofStd/xph50ZqvPIBrnGL+7POKCFcpGci3K4NImr8ZxRwFA1M
IVZgfBCk9vDEKepwJtxiovKMIYA8pkOeOBfhwGYlgrAPD0/UXEI9Z7NetlDSuK5LgDTOZFX/Smd7
TICBUJvZZedMMBzsThzTJg3/VJh2XvnVSlJUfVLAZeQond8YQwm6Ja19J/XV3mCmb11/hIuI2j5o
ccUWKYRmOx3XWzOYvNPBzneG3K+QtQR1mgwacT7aKcB5jvvHaBjmuY9Ld15xvQXhTUMhO6p/gtrP
ed1n1epgt6vcIJr0onz0dLyNquS8VB/hCp8VNCU6nPLWDU7uEszp1DwRZQ4mgm1z6Rbc8Z+4qA73
wqcf6g0Zn1slHxhytRXHSd3lq/3CcVYk/wCG4qRAb6hYya5EfMCklbI274n+6Ick61iQ1h0+Ss1v
ZsWMm2aHsNxWbQxC0PARsmlndPMas6CATep3yIPfLaEHUv1iWBXLXFy036V/7LqnoH0n8OOEEM2G
9e9dB1lthZ7cZK6k5A9uEhW2RLmaoNfTQZR96B3IkzzLYPweDXmaI/k1RA/1hMWFArgTdfC2lW/r
kqTMgTF1v2+b6XGpzHYkD2L6QmlwVBbHgsMjsF+7lNbwha/P0KPOVrz5UAuoRyKtD50W/RYcyVG9
ixFnnCX5JOu8cs2JyfDYkTJ3hAeB9BmVC/oywXJJOn9Jkwn8LjlE31WAHCwiIAOGdT5TvY3mh2BC
0VqhdhOsP7K1KygP8nVxjouDq4uHD+G6HJma4Ba+/HB7mylSlDHOOzHvxyAuxmo3UP9Fz1MaTpBu
GDe9gd9Ngq497y6jfFlGtNgc2IOGt6rEkD4qgcU3aTX+CNXAztLbRW51ZJHjpkbhRNzXtq29s3Tu
zUFIu49Lf9VWwboXAZo3Xo29Uz5AwGBMwRQqHJ/sFtGlbPjGakHHJyWJmXbdiHMDBaYZIuhL/Ti3
D/3ojKidMVNvobbfOBtvwFsI0JURl46G25qtj1E17ftBF4Enz5Y0H9Pd6lvna/JY1e1LmPBfZB0O
vsffVmG/EWl/+xO+jG7WfRDJ345wIMr+tDYfCWJjN6BakDWFiXITZdi6VzZgAIV+UlRBa+2lZQKP
MsSHhAafslveJIYRTBy+VCKGePsTwQ2g7av09xNzoG7fpA1xzwI6rQ4+skTUbbqmCGh5YHR+c0Hy
dKePpY4y6YmzRGU9gAGsJ3GZ5u9KIIclG8xZZZ0K320I6zyE5MnLO1pli8Xs9Eofk+pdVP02HvtN
6I5bps9sLW+M0WxZPhjDAHtn0il+tQPFXEOCwKbyBqEjUq8Wd5KXtHCkHrNV7WYXw6VRtDUI/osf
5jw8M6QbvbO0uWvdUy/1wcOl7XhvkJ7fRWJ90GOzNQ64owMtZjMUvjZIUVTmDCCE4Aq1qNl02eat
YHkSiQ3F29L8KyAY9vaOZK7TRRwNBgqT+MO9F5Ssep59eok5dLtp1KdN3A/AZ/qftVZ/KJMHqoZL
q5srIOfosQrR7TQKPcmoANJzQHWJygnd0b5fjl1c70D/SRU8T7Sk26iEjnOHTCfx905PTwmj0O2F
FVIDjGesMl7Xm3kVyArGm2bxkFf4v2nTevtBOkgp2I6hogwx7TS6yOWAVvnzgqKq1jfJvua424a4
cTHBCphi/Fh8iX7umEqIbbcTzQGvfM9jGAOPQ92ejN8Lio4gOms9PRO6Urgc2N+l0TAsfE2CLlMc
U+ROswErLO0dc7JwN6zL36Ij13sm5JNbgNSlWt4nFK6RrvLAAK5IZNEZeAOZYczDUeZyoWfit+nq
AsYbZM6m4Mkb4wGIhN1HAOineDl6BM6MbldtS3YZ0FyPmE1J6XxripWb6AsBrAL8DEllgqFPIHDz
fBbuh8SoLm187J5rdz/gcwyR0rqI0ZMWJdykWeN8etUeij+p9aAE1aWz16cG0wqe22+GuMRfo3ln
3FQnD8z6mSv21ojr5FSFhLWRGja1a3ZNE+9i9YGTAKhpynE34WL7g3Zw7nZB2s2muGdeYbu1QFT+
gpNwsctqDzWqc0L2hLenannoeoKoFPQ14BkCPw+U7qSJz0DZYRwRXSRgLf0j2uG5Uh+Tro4+Pd9P
x+pVFln0ZSWkGBGV/KXdzb3eLSXS/YHuqLBRETnlI692XYXBkMQC+Bn9jcYPLy7UYgb+WeOqp6RK
w47UKPtM2qJMZroDyLQdoufBX3Ie3/152rxXmOB1F/ihvOIbre4ppJ+jjooKBY3doBeJW+0rqL6E
Bx+K+ODDMaKnsGrql005wcmlxTW7pjb2NonbI8t69aLXAGrsYziklfcE5Dnz5GaG+bweWBZyqDDM
YUpkeU5Q80WgDQQIvP16GM0H3mUvVYG9+rMEEN8YFAIa7CgqFWcYwTl2Arw2yfbj6hw7pbejkgX3
1lzxdh+wIOuAJSyobzwD9doVm6INd7b9VSJEAKjLRQw4GebMI3dyig/iIhAl8qjY9IivLl3xIJaP
eU0Qv3atHbL7z0Es+ZmWL6VaUxN5eah2mpB8qmVGKBIoKKeNMBgIXMAtJd/40mx8/u3FOEUjhp5w
HXUozicXIsjkMvXXLrrBsAyFCMzly5MyzwTszornMST415UcjNtugbCkUvkZIlsWhccw+gFX66oJ
bOCnkx7g7zyDxsJSVb3M3cFf6p3jBbuy8vZ/QV0Wpdr8bPy4cODNkldOfTQiPOFUAVfZNJ44cSMR
DGVdYd+0SOhenQkskrcWV8ZqzzZp9sBR1rTzmyxpPtbmV426R5IT51cf4k9MPyYWmoh9lQMfgBEN
LnMxpy2wP/BKNk7zHTSA1YD8GHFjegakZ7MqNEWNyVbTfzcy3KyB2CvAqAO2Egke106cnPWJaADS
BMJStWNhVDBuDAk3U1kVof/ljuvZFWUBCeGTZpdAsMxvr1EHx+YOHwJvWSascNitpDLToAGX6x+L
v1GjSc3i4xLyke8GF6cpU0FfQzo/Sn+7KucVyHvOUXQKHM74vcIoWWir81LGmdMEz3QdnnXYYu9r
jPCjtB9Iaoc4D+y9KwIYIcH3BELm2l80WLfegp6DB64S6/ZU6MLpn1pgcVA3v1YM4ZchSirtgmPU
bavKR+yqN7JSYNLAGaVRmQ9crwslUNGHATjfCtXBJEAF5sof5vYFdKDGar96XdEsn/+DVuIbbePK
5rVq97zG0Cqu7ATUyNiaQ0ScPEEavixdGroOYLVtC9Ck1iJrrD0G9hWzOXBXrI9+A7poN2dRRbfu
zArfWTfwGDrM5fhCkUmgihlQORu7dayLmL8+z7SEiGQFjFp9a+w6m+DNsxlwblcB/qkBYspnCI9L
AFpx4cXdnzVGJuzR/pb4w66ngPnZexA7KIqmTYzEBWJjBwMVZQJgv3LO9H7fxHbMWHxguC6D1l6U
P78Yuldi3rRjkK0UaETTiU8jBOBWm/Mu2PWBeZEBtPDvRccQjoVav4IVaI7DLuE0HAWN8xVNayN+
8+7VVtNG1cjxlj+gqhza9o2OzaEK66wckKDIHUN+MsmLluEldOCkJGAe1OsAoQN5gtu8uBTarjZ6
pmFZaLSe56R5wBysSvsh/AhN+ekKwCNaNkhweQ53+GvA2B5qnHHamPrX4otvJpbTVEPtgGv33fGD
gkRdn5bVw7LCShVojcNY6vABRjxlanCXkWr5adf+OSEQKGreAZjn/lw9CBGojeAoarBsLAVGDV15
Nb95XXOK+nWnwvjqu4dAvrvYXDxcRCpQRqG3ki2INlygIdWTB/ih75reOSbRy1QHZ4niDFeucPzM
kb853F2F/+EH6Jv5mzoGC02c+lo8+xLKymQnFCDs6LQgjvZrAH7bi8XV3FavBBkaUzOysV939OQO
liden5XTp9tBDHB59YncuatJUr+OAfT7mw4TnVM3bOO79mblnCrYlrsCzcTVAyDRgGM8wsdcXOIA
UpZGAI4HNKHfo7g6UM+mzaI2jfP6F3qEtlbX9TseXZX72EhAIFqlrTMVvkINDXJIG5hNELJ8cm4O
xRVd/gz4DwG4sYgA2xytDuJkCvTO+RL6PaTYmszoEMKZrwmvMfJKtlDESsMYo0akyV1AEPGA24H7
h95eKeiUFgZTGIk7oQTHS78wL/6aORoCw26la0qi5RwNySG+O80tsG7qAJjaqH5vFmcTBjBCUuGR
J2+w2gAmCGujwPgIp07/q+p/db7JS9LnatE7YtwM9U++ViHW2yJw6l1Mp1TPKu/7hzWJjl1Qwjmq
/uVMGnH9Eic8l8AAkurWNv7BFfU1QlNTjt5Df08iuMiHBmvf81TVFzdG4QbJbj+oYAmGhSSWXLqw
2biDixYaA+CMPsBa7hiiSesDT+YbzLJuBEA46emjbL1zJRU2j0IKePFDWyg0A4dkAPJ+nWML+MXd
+/145JoXACIL1xkOE6BtUl4ErV/n4Qzy5kfDLVJW77NRD1ULulz5Zu5GbR778Xh8Kqm5GZbsdG+g
SdCi0EPwbPnVK/vHOIkxCi2jdKxIXsIJD0j/BXD5dUoerKpfkiY8kR5fxKFnyZ1dMLu/TQLhw9b8
qfzqFDrNiS3OxeNTMXL2aEZT3DugCvpSrZqR4qNb671adYOpXKaWP4G5gxFO0br2MKEgu0+p6PCt
iXnhrlWx9hri8XDzFf22nM2ejuzU0uE4VN2m6Rdo1fQbsS55MKxwduOKQgMQrUvh6zUdCDtqsj4D
lepzb8KtWHl878qqUAN8Y5gPm7rSPIaKfBEH2WKXpNL2Gi6iUREM5VTQGRiZY3Y2bE0uObu4QYT7
Ck3NDLzTNzcZb1ULiwMSsccqrscDRRfB46Q8zEt/KOcezo/j8xio6e4SlnkcMlTEvfduwFcVB0AP
74kAFDEsm0XprkCZcw0rN10bJAnzBGSDVW6e+MvVEmA1CygCVJ+mwH0Hsek1AiQw98OVOejcVnIE
rtGpGyfiNwnsZYauXzpQlD+8bt9xU+8hEHIF1fbFv7dSWel8kHap0J53H/yIF5qYs070LtDNeZ5R
+qJlcFvQi89qLf+4a/y5Btyi/yrNrrQAOGmCqmAGSAL9siJo5ndO1XVEI0QI+Nms9xjdrigL/IRk
c19msbOeAcPul67c9yMag/LeYdOd/CDd+BZYkjvEg3NZBC6zAI7WmirXg61gDTg+x5G+1Q6/aq2u
vg6v0cxQ98/HuPUfabTwr0UDXEY1g24VMjXwQorVpVth2t9JQHcijE+BorAKbJ5VaQ9u+FvXzcbp
YH5V9RxebmK3uPFRgzOcEPJ2B3cdznk2qsaDxE6YuWQmqdGoxYBmveNtb5QbQRZusMcJvQ3dBps1
ml7l3KDpuMQpjCJyzPw/e+hVN+AywKH+mwbi1DQWgCCQ8IrXyOem6Af94Mx24B+g85DP0LZDFX2o
QLgq2GS+hlEVcehA8w5Z22wPzoA2cAQyc0tbnJCaoFYkoAz6EKiL3D9tg+cJTQ4tkAFoh0MuD73K
1vmKhuF5ufeg/Cl8HVZ2da0o0ArYt6WNUgZqaDTid+iQPXvc/UNaPsIBD6ROsQ6fpnYxcY3bW5NT
C14Dbm94ibSePPJhhdh5fOdmTPx9btFqjQimjZPq24dIJzAqdS6NvIy0uulygSDOoIdMr2FwpnXr
7IEfPLvSALod+nKX1IbsvSp4lKWXzgDoZhOC7ZHQrZqWt2BsQICQHyX5iOJxa2GIyOcld+5QqFgh
r1GnrYbU6loWVoCVhR70OriFtezUjPG5q8il0XIv2mUnAfla4++pj6kOQ9OoHLdQiygq8gOII/WM
KEa3PXi4bvxk3Y8R/1V7QaZCMHjmih09g7puWMwGlHhwdNAEtcFpRBgsFdxeUdYu1kP7PchDMmcN
6rvecbJ6hTYCyCEYBgRJb5jqkxPfNMRz4Cyey7V7VehD1sa4BR2dQvWAPr062Dce/rTTG5rueTSa
XTSK/Vh9raXZw1HjO5DRVfjr2yrXFzWADgvEeIYOQSTZe0RqqD54YJG7vy3Qi0AABGpL/bhw9+hx
urdabEfYbC4WFz5CC87Mfoo5kP0YcPJyrXxQ/mXn7PWC5JSHbxEIO8g+kIq7myAoj/WI7++LNFx4
waHf1Y9gg3N7EX2IejKmB6md7Rp62aBZIcMpGwH+hcAoh6Uv6hbmjBosbmgI9O2asyBE5qORy7KN
o5+itnny/QH3JmK1Ho5Uhd+R4xXEJtsIQJXQc0EB2Q1Nny9Any3zweYKwQmJs6S1O8rgmLQEJxKM
hXXIoYtNtqD5s5TwGJbQ4kUPWyNeKaTHsmrTehjQ4Qe/Dt9PRCiLdVvIYSmCaEYr28lxPq8gfOFc
AKkVwk8V9j5KuZ2X8I3U5uJhN4a4j9gsM+uy8zgll9IjIITByzLg8qwF2YI7BfvPKK87oEoOiJsd
Fh0vok28C/4UqnFBBhJAF26KuZCcg389RY+gx7NAEBhrjLFBtJmov37KLBJadP5npYe8Yc5XaSsE
uGYb9RaM8vIS6OStXpJjIjsAZGbeUXlvb/7h1bItA7Ubokpk2tabJYygOW1uTgsOD/Ry07oSN+S6
D7IldtMm/Tbk9Hcj+K/OM18dBR1xVbk3IlTF46XsgEjUqCHyKEFLmOEaQBMEUUr7ILSM04prfjqp
adiZkX1XMf710r7WzD1xHyPvVYCO3BZ+woAoluhb0d0o0Kunuy5imTRt7nl79M5bMK1OoQ+LRAVc
0Dq4vEz1tJSb2I+AnBbT8qD4DRrhuT9C/h4WphNuYIAG41GXXSG638Goch8JJSZJtxyG9l2VlYji
dNz1yQuo3s8IT9m9eeJxe7JJsmvvqc3AczLuRN3uywmybiBPxNBDJawFWoIxZQfGtRj048EVjQw0
i15b77NM6p2PiRHD3upgE8rw0Mjt8L9IO49luY1sa7/LP0cEvBn8k0J5c7yfIEgeEt57PP39QN1u
FsHqQl8pQhOFRGYlMnPbtdeKv6XxbRAlayPaZJFnZxHULDFDRFF26oNo2RsbTa4XDgDIkFy3rO88
Rl+ql4jSqfm9CLaq9iVM3lGmvA3EzdDLdqecXKGjRLKFZ2iRdvoy7nZN5a3KuDlQXzsk0s4wX4bm
ucyHpe/dFtKuD/dp6C2B/nDBYT7CDLm2WOxzC6wB7kN2fxQ6311K1230XFJ24DJp7rpsHYozu7S/
89Jq44y9lAhEaExb2viqaDul/UZDRB+QQ41ADJHFBBS0yLKGMl3KAfWr/hTyztrgpKbOUi0/BkNf
mkW0goKJJpluW02mkvMIy0HpV2ZGkw64pSItlOHVDy27BJ0menYN9KvkVg2fiUcHrLiNqBloxRe5
fCj8rYhIpJMcY7xBkA4LT3kS0g8BM+bJtEwiad2J6Nea/I8lehmlR/OccHFMX9yX0Sq0Pm+1cOwR
TuRaJ7+Jlw7t31D4koklVfW3hLCajaW4zBEJOryag0RxGt8p02gtMF3+i2+iGhAhslLGy1L5FqeU
uUGBxdvAYWPUyxrvkJmPhXQTFrGd5u95tAn1r4MEjuxh/IIGBFttf4d0C8WibTPKzxqHUXV3ILUS
KD5Fw6kJ0CDi65sEELLkjLhFIuevsYEMb7nwrALDxKuUXlPzRu/eCvc2UD4k9Vn2d7FSMmhYLlAp
5+F0G7zPWgYk490YZnWjJYc8ISpwUD+NZfVk1BE4wI/S708ahG+mfGylYUNzVO4dEhFqpHQLG/l2
3ARlQ+YmUKbNFzmc0k38DTlwDcBAEBPAegunghkIIeRM4V9DOwvYCunEEPjrMEEEvjM+5fShktmA
/8NvHApjT3pO+blaFtlGproeGAFKxqfYN+xM/O6V39hV3J+K9oOix7CI4texYqz5byForEw5WF51
HJvRgpquBoazhm7Ha6684cCzrxI6fkkOMq15CvT2XpAqeo2izYjbXVi+VyIepMPIB0uj9AUK2uFO
zakxdgomXQvfeWY3bfTSj4ABZZ0D4DDKpeqoK+inU6ej+WSuMmqYvpo/dpay6gXhB8KPi1RzKPu9
5PGt7t7UOU3v6rGRfojFTaGQEg5UokhGIkR8vYVUPI1nVfTPVao8epmxEIT7UHowHGAWOq0jasVy
gLBqBS/osCsgsupVWnQBs0W8Ahf4JeS0mgCz76Ymz4nqd3j0Vk7xMiqZcexReSMTCdbpN0uoiPow
iiA443if4Rw89a5TVmlPVFKtTQp8PuSvHUNzPtC1GqAjU3xqRVSiYTiNXRl5+6i/z2S+MmjW5qkL
qK4H9YHTK4GbgcA4hsJXHYLs1vpae806El9AZdu6BTTDc+4cfWCG0Vl6CH1qFL81bVlRBjNA73rt
beCXd2J8P/gf+JQ8uMMFg0c7Wt0+yl2CJxXsEeFsCFZjU5SfRVsfKqyDqNJd8+4FsFdJuRlxoFFb
URUC4lyaS8eobMshn65QxeyFhRolx8rfohVNNVqhDQA9RKU65IQ0CaIXnyja0h+K3tnzDFIt3g0W
3RNH2DiAqPxTra6r4i72X0No4cOG5AJ4WbguIlC59TYJnzyNi9FuioRy1meYvHble1C90c9bGqBM
ivrVZ2eN9+gDr7XctUlNTVF0W3Fj23AY0W8ojmFvAvWuCU6toCzbtKHhuzWKH1Kk7fsIDxxvWxDo
7t2QvlRZuxKlW/gBbQopy05ZC+kThrznq8umR/C/7fto7SVHhOls2XFtUzwasrQYlDV59MKoOKpw
GVrUH8OF391prbkU05BW+jpz9QVFF+Jxu1Q62rGVXaMHbgm9LWGjmc2K5Luu87ZF+GIR6ooMDBLO
NXFHKNZQyGrtoGM0TRa3ZZ7bjXdXtV+BT678qqHVYK5F01+OsAqtWvvmbU6JXQiSz7got0NTLR2H
qDE9qhRjRGldg9XyjXuj2fB1s4I6AaOs+TfJ/+FKvF35S+TeKi1jTw991tH6khHD/oJvS8U1ddc+
2qTIm5egIBA1sWN92BjqaxG/tv0boIBFpRTLAHMlF2+d9zg4B6V46f07kLH84UF2uIfYX4A5yb0I
mlr4ZrrcaLI9iW+sWQ9h/Bjkmybp7bFPhD3IwmPUv/C3KIlzqzDWWkUPoZEvMWaEHXYePwr9iFQl
JqRu6zBISvldjdRDkB45eEIDcsOSPM8nxvpfl6vmhxaOUQfXPoAoIkZIQNy+4csBJJJT+QX4VhVn
QuMo3iZytPfyHW4sLgDqKh9aFL1H6ILlwgZhLWDx4mowJaDy1ZppuwaMdtkFttDH5MNUaptFGBzF
8k73jsTajrVDg+OoDDySTe8aNu7NMN5qEp5KaG1FVShwNAtTbdZtvA5NVESbfqVZr025S729bvGL
lQ1s87sczErS3eXZpk3uNdq+ZhMSTdzU5djeOyrkwqZAVBrqd4pWEtymdh3fanS3W+ZjBhJ8k4mF
AL5qwzIPThZu5Qb/mthIlxIrPdPxXJG1L6UMDr4iAYX7BXk/PAS17/6lcN9TQdz0+rsQmQtLtA49
Cvb0L5yw2GVORhCU78pQ2Hn5kWhMVniAgMBUPbqHFJGeyqFADlmQuQeBfFdo7k07NEtNe08slf4H
4+OMb4ftnalshOZr0EuIrFKaLE6qVbxkRg77e40Aqbjr9HjlsxEvQLY9ua8BRco1nVznKbG+W6E1
9u+C+mNwH8qqe1a7bIGJDrhBstjvXLq74E7weEcDleZeWqlq/BVX2pR0qL1nigMcYrGx+vsIiYxQ
S+xBkOzS0VeqR16merYq0M6nGSWh4OLdjIbcN1RqSines1/AkrAScgo8EUUCFyyleiKRKjOyacbw
I/+uLsYTpJ9ExcXOqUYXZU62TvROREy0OvSnXmx3hMROjlSVTnSp1ye9woHK4InSFuhDQbnX4dp6
B85IpiFauf3GoE/B/GzetagvvktFza+vVoQniwQUkEdVFEJv25KKpUDk4vafPYooiaXh/YpVETTU
Q8HnlmN3oBtR2URb5ZLBOJpxH4wY3JpuvPSwP0bcUYVXdl26wp2E2ovuoFjn3QC0Ajn5YJjw0VVE
p9jmPttIFvpH4P8876PSt4qqr2ndrFxpaTVH/DHzBHwMgTaF+lAqtK+f6NwI+a1eZEtTGaH2xt4s
BaKnxvaMh4aIIjdBDrJAR+uWKCq3nnTFW46JQkE03ODsgIlITrL1BhwrIQ5imIALLH3rYlv78M5N
LaBx2r4q+0VpIE0jvqo5eQmFemoSjFCkhQVqhSg5oV9ZuPuBc40sdVE0z5I/dtQYJ7e2gQsXHsA8
GTsMf0QSYXIkjdYtybmgHXxRWdAHgnuEMOeJIzdRsgd6JDEAkDkGIEdmFeVk2dU8HQuTDBqrzNNF
5r6L0i5UOdRUXY3/hwSQqkX0XnKfPPmIbKHdwlMGXarIIbmttO75yYG0FCAZEpufdZM8U+59JVqL
BiUoLBwRlWSBATK+mEO5kcP3StjUarYKrHCVhS+taIDU2ykxsBGFW0pzN9nW/ViX8eBoWqOQbZM2
2YahrAoFnlv1rgRuYtJvAUyiUN6FkHhh9fSCqIdVRfdDCq3bUKRWjK1MlF1a9ccRS1UCbxlEcnY2
WlBmHYP0hPo3v+OuDd5KqVzQjEft+ElSpVsteGkd9YHjPerSsA0g/4D5FkiquHGr54rMBehtShDI
lE2IXw/jdW5u8Adbnz48JX4aax8crdeDn+1olcnmo1BRV+xfnPRjTAz8hp8dfCi6txDLYl001VHm
xUWFQ5dnq+gtZYSa0+R4RFA7IdBD3/tei9meIa9Q4iLqm7FZC2xBKxA5ASQWK+o6+ZmZJsGrWRDC
AS0IBnfdUQcpM+aVDFtKGS2Wt6r6ZIIsqfvD6KuwUpbkYsK/xcyKawpxE0ItVrcYw1yi4qFmvCvG
0t9344Aaty4nthCL2zDVd0BSzBY2st5iBOZL7pvLPg+XfvshhqkNw8nOlDfB4N/qfYpw9dqktW1U
W4q/cFxgO/FZqavZsV/YA/dYr9TjIKPSRJw+LqQIQE6aVUsaE4c1P9HfRMNjb4EjpwpQU6J0fV7N
sMqJz/0MkEZ3a/HxPAnMlyZvxoA2G2LQPgziMY9CrsL3K/OvaqIswiFYavqLm8usQ580f2wbqBqc
DhhNslQUD92YgvgmWnQ060T+RBqMMHFGQyqGBHR90fXirqyQJu2CU5+oS1Mq1p76LS3CtVzIwhpp
O3fvYg0YwKvBcRjxUlZA2xV4kEAJb0XSht6Pb305Pzl0R4rSfSsN6bUnCohb9aDSi5LlVgZpM7aK
iweJGRBHsTawxZwIPbg81KJaYdjSbyFviN8ky9kAoNkUGRM6Qph/oRlaQyiC7JafvJh0+kCWSWX+
JSvoiYYahcBhEYtkIRGg0Eby3sqgW6viXVWVi0p2d42/8zyqD06z9TzdFgXU6rtoWck0V39EAvGy
e0ysbik2L0n5UhB8+9+7oNnp1DlD7Zsiy4dU4yvGRz/7ytDy1kqfVEl7EeVt1p9a/T4jGzco7wTB
tvbI4YuUyiEpsPrUWx1tEP2eGLvL05OQyMtUJw8HTsOI5EYRj535+FeaPIALTLP0gBzmqkCwoLA2
qPKgvrEXuSeevheHA/bNLT6tvDrkevzG0N9Xk451g1OvqPZngbFTaPX17h0QE1d7GYllS89wcCLp
WqlrO4tf+ZgN8xSWqiysLtvHYkFJJFh3xKzVfdOG2wL0sWW9OjzrXrDA3eQnnmTqFLZJlaR/FnsC
GYkSn+YdFUkik00fW4cweXwd6JaVGZ5Hi48ZA1mVtIzJleSa7IzSmjGc6uQLauU70oulw01TNHWN
qqG5lABp9lTRZeBA+jasKA531oeUb9Uwu6+V7N6pD033aFrlJ6AKBQ4KCKPf8wDQVxMyJuqn/bLO
zJ1k0gEaKJWboX6bRMJNpXiNbfTZmLXKOzKsBwmIwmjYxvgU/ykqT36p7b101wm4KvhOGAJ1dpZi
3lqFeQNGbo+AkMKZUbsF7BTqbzr4SIj3tL0iZncJOPnRjbWM3RZBvZV5bAiFSZ2w0fBY1Y1bfprg
mJxiM6BZx9xDLq7THHRGYMcMTnBpAvBtKV3MpAG1U1pb2ohHok/q7aiGAnuqSJ1N0hR8biZucNpJ
Lu8lBV0ftfur7txLGBVj1wCbR2sUGAx+apwd2RaAwanZr8IApYCUQglAPtNJMRGU49uvfjf+quhz
yLuDr8d2BH4sYDpN8aS9YRVYhXUdH2tqJw1iRQ0DQUJJM0wq9m5KsA3Ca8yqZIm8C5hRENybTK35
AM9KxZZbhhClrvie90JsZ24BcEBCMycPbhsneNQ8g3oEWYRPZ4PCfuAsgwYOMyHzwVz70tHXy5Up
mExCiS9NHHFfnDthLCOIIrAayd3DZvMliwtU54XswevHnEg2f8h+1NlqTM7eMHSyqDsz2+mCc9eF
5Q/QZjeRzOSEPBa/WzXkpoF/RZLJTdpTJoW7TnK2OvjWIX02U8Mui+0I+moEXG6avma9sBXFgHKk
UWybhMp/5FsHiUpSEI2g6CSmrF6YgB4dhUkDJeypKbq3YNyP9UCAGDv7xnLfcmibKXqke8MbcZW6
+V0sDHclS3Vohz6YhTInFrABr9O3NbdFRzlLA/b5QDVjwIsCVXDh7AEntjJbo6cjoJI2UFIoMaEF
9Tu6y7dhwyQdfz+zGQITdvEnGJSdWG7EpqVkv9XD+A7TXYAekBmQ6wr1dojDu0EwNk25twAviml9
FMVhhYYp2Xh9Mvv63UHGRXH7V+BF0VJPoPOk0hWLzEM52SH36cAW4R3ZsEUrSYIhiD//RDWdc7H9
QnyFyXqnoHQ+kF3BGqYNm7LxlnoLTpcx3ojhusjqPoP+vlG+VdgikneXJtlQiPirb8n4cDzp6OYe
CeP9CG4poo0vqou8YYqOxix/kjxG8QXGXcJt3gWHlKcguI+ype47P6Gd6AEj1V+jWtwbibMn/UqN
H5EKRFVivLG8M6qUbLm2ZYZcSUCNvjpK/iftgzBKH9LqLY6oswvUlgNG1UzuEP13TG+tK7YTHsdy
KlCCFfU7RX9X1B8VIP+0u0uyT0a0j0K5ycgwsHNeu0/828Dsibi2WlTto+xZ805d+JamAkOC4LQe
QDFA+7cIhc4ewNkBws0farlBFShcdtU2Tfd03ddDoTDajp9g4LU6tVS4C40cQfmw9PxdciNgpTcN
Y2GO+VjV1g0w2V3QDDsXBF/rtie3o06QLgjAP3ukXI1b+sfPOcANNfkRhOl60Lg8sUBXQc+kbdSM
43t6DXx1gNrF6A9WgJi61PTMGAB2zdMc7KbsbgtcCmgjiYQHkJ3GOF4ntsvCAvikttrO6K17pxxu
LTVYBjBK5czl1qb5nSz6sylSEJ1tdNczKDoGUDVmmaSYdpL8rOvdiYwuicqdMyIhNcswKZoCJW+L
L4Mq4g3a5KtM/UmKs3KZCMkqoX0xGMQZTt8C7T35tAaj9GvtlAcgR0eTWxQGGU3sW62Gt7UMDqFa
QZ99yvQE8tjuJRwnNfsBQELxqAnOq+/HB70y1VUROhWosW1hKLdRWRz7scVfwEDG3EaUvYfVNqzV
20SrV3lYPleuh8JOs2ZmSNb9H3T98OoULiJZO0iVn4B6EA6+WsAuEL/g+AY3/aE5arZwY+cUuOWX
qiNy0LX3kf2A7ruPi6mOvVXvqaM4ETNURsH4da095TCwtfU2luMXb6D1ETeEprHmko2qY65c1XdG
/VTmTbHsS2KkomfcshJsgcpwlj1U2tcwVZ/ENNsIYbgSjWERWg0Yq4hYIwdoaQCKT8PoPRv0Gi4C
SvRm8jpk4wOG2oMqDSQKd6HFEF/4Q1Tcp0QRtv9nghhLlEyF41VR86Zw9DudSREFjWeJsESVKxCp
u9J20MLR9sykbec4MEceFma33TTZff7//4fkqvz7UhNynLhTotRKSqJ2YtSSNAqZ0CXh5uL6lv7k
oeH3GqahqISOJrXQ33fkGTlghgzK5CGR1z3lNiR3QYYI6lqVyUUL79FzmJRu6jnBJOlPkhRWNhmp
1+FJ0dQpp7vhNvUQFgTc4t5aeFAtLKGvo/S/VBe4VpuxQZzFHPvNn3w0vy86oUWrBKGUq6LON9V6
WKs2rdqv1QJM/z7ZgxZ/uP5tLx3h+Q4n/Ggqo1FtUsKyOJT3gkNBOgSCUKsz5F7SyKEzvSlny+gT
ptawLLyEdkfOpVTWlB/2ztJ5KlbChmzrDmGT5fVdSTPfcEqUGkVuHqcSVybY+VsaeO7KsimCL6m+
jGrA6cyju/QVdQ3MimRSQJDM8b+fUaErVtujTAilINHFogY4KNA6k8ER/41tna8zJRPL9dRNa6Y1
A8RW/Xw9Ss+IO2Mj09hFv3KOvEy+dP/P1xvZsc725bVyUyjhkG+cD8aXtyQ5S3Xnrd2TuiJJfPXo
50JSRMHJjo+AQaEyLuR1l67nKFv/5BGCWOXs+06eRJ/S+ZNyJrzEgnbdg4417tzHXHi7/n3ntjt5
DFlMJcDKIDFL2+cxh1ApU/2jFazJO6hcJrRUAlryH28nxHvkPdbXV/jJqTR9amffyppYy6SVALxY
SENEchTYYhKe/BIGFiX8XsR4KVlmqFM2QOQ22irLHLsAtE5XSf8oOewFyqnKwklL8uHhzc0rKjPQ
li6RZaFc0i0jJ5FXascLNjrac0n3lWlSKI9iKuWmRZlN8f1DWbQB1SAY/K5v7aIVOd/a+OrPriO3
saliqc9h0h6lrxkuA/5n04Vc1EeoK27lGbrbC7zkv907a0oNBqQSvCPWcdQS0r+IH9FOWFjrUaSi
Ell4dAKMvfaHcs5g/kmB9vvK41U922qSWT7yCrQvxpW7HbOXePF0N5zarTVjvGZuvTUxXlYSVWad
YFTA/4OF/ib41u76wc2tMDFbhVeGDnMZ3PqcsqOx8eqn6wvM2F9raqd6De26CMI4w9q4rrGIQHI7
6czbvehUdHgwLYNgxIKg6vczsSh8JZpGrPrTqQxHc0dXp1ipTHbaxSaypXouFLho985WnNwCv5TU
qhrlO9WNsi719xJHZh7LpbAxzQe1hviTmsQq2gRzMtsXaAa5f2crTy5Fg85G2MfcPwLh1V/3Tz9q
+799/86WmtwOv6fgVvjcP3VgSCpc58Dpr1+Pi/fvbIXJ9RCF1m2qvncZaIO3wtyZNI/+2QoTBxUI
SHZVHXbd04d1AiJG4BZeX0IafcMfhv1sFxPv1HhxE2o634kmRc8gbVj2+5bSdZFCXWXC22aR7B9S
OZpZePw6V9adxm5Z2BqZkBJLOeiniW7w3VIcu6kVmkPCve9E//BbTmO3DKekpT37BHSit9z0/ztR
+m93W5d/f8dpPMgoHuMhi+DD9LaCznacz+unNfNy9YmtaPOsFmS4HTZlcqhNaZHSgmmdYQH9yPWF
Zu62PjERNG6rrJL5WrqRbRGmtItceby+xHh5r12AiS0IPULeICULMtW3ISrutPAEBmkIK7r7FBel
GX900Zj/uuf6xB4kEqJJboPp0aizZ+Gj592r5Zxnv+hfzxaZmISiSEvXU7gDICn2wHndVdZ8NjZM
Ckf4NmlBXP+Ec9dhYh9kP8gid0yzUtpglpGTSn4w3lwwpXt9oTnDrU+sRNJFheb9Hjj0t9bmvzHc
M5syJsGsLEuZmaPsSGVFv6maYOUkY5ugiSD6c9q36xubuRXGJKx1Bl8Q+4QHNTSPivlholc5t8Tl
+FJXdUUhk6O3Mlmj7Y0iD2LilAbR1TGMIN03+q8+14KZIpL9IZ/Tg7r8tn4tObFFStcNad/DgS6q
xdoqq5PqpitX7Va6k1BwAOm6yI3s5fq3vHxwvxadGCe18UDpoE6xkRDvAgHgUUjOOLEhTJ2Zi/8f
vJYpIuCgaLpsTu6jKvm+0/Q0bOm+LyNJX7X5sFdl46Om0g27Mg3jQjzGgn5Qla/Xt3n5LdAIVi1d
VP+UG47o4Q+NhyIGxWiCmLEU1t/mu79bCtN/LfUzKzuL1+s0kXQ3xZ40mrmKVGvtUKOWqm4mkp7b
kjK5oj2k7NagU937lRf8t8/7P6xlsi2qb7o6japLdBIqI6NT9/taDpXEuXzn4utGiulfS03sY1wZ
QyznzAVZdQaJFSMnjfIqtU8zF2K82BNPJuto1ikqNT2L8uXvnt9L3M4php8M+gwMe3fjA2cKbjms
oBYJl/C0zIhCXvqG5ytO70WVarRt2sbHz2TwL64RHFyPigoxFeBZgbxLBuy31Sa3o/TTuhPH/Y28
74Jqj/vTyRcUuxCRhwXjMre/C8HhbytO7FfVV4rlW/D1lat21Xw6X0apFtliZRftE+qkHTMhu8x2
l/GcEOu4mSuHqUysWNAmvT+McqV/vW6QW4f/9nXPHuMkyqoEPRPDGktSLP+Vjv/17BJ42K9f0rkv
Oom2/DaW2g5jsonlDy/4qKU3QwVi1YB1k+aChZn3oIyO4sxqBY7phB0oFm5nS0yyGhUl4MEG1maP
1W1vX8/Rjl9KomXdgBRZVk3+mZ5a0uReFvZsT924W2Ob2rHdWnv6eCumXFaCM2MwLxiW35abHBz4
0KbHAfm0Nt9goBsHl5x85iaOVuOPi3i2pcmJpa2c+Z3KGoJxCqG8MBz0DzgzplUAyHkuY0AzK17Q
KrJ+29bk4Bgw9j3LjbJNxaymrQe6wFh9FMvLzCrDQ9HCKeEV8hc5NLahA5uDgEZg6qNDZTIGosVI
pglyBpAfum8HXEMuqtu4K+kx+wL8bLrdWBHs2grKiUOVnAQ/VYFuJvLWE8EX67Bq+K0DXiGrnRFe
wjSExUhTUjnWKopUEG2x83j9VVx8gSbsajoTwZAhT52RL3pBopTcm25ND3Hr7gvA9bZkq0egwdXy
+mqXbg2tLVWT8RGIPU/8RGt4Obw3JFWOvi6TZGkKQODCmUUuXZuzRaa1YEnJRb/zyQkEiNa7luY6
FR1PFw6R9zaOqpjfMu/b9X1dfH3na04chCC2iQdp6dhAqHZDvs9pZ4mPo3xcDhklPd3V9QXH5zV9
GpaIWLmqG4YsT6VGFbHS+r6hZObWlJ6rN0GduRc/Y/JrK0xegtikwFuCZOws9SugVqta+GE035k0
MgjbxWUA5wqcEkyarR2GtpGy2oe07b/qMzu9fGV+7XSSUMqdIWlMbBOYwSbTMz3paEcQpfb17zm3
yjROcj0vUByQGqqlnRKv/OBpIqFNmf76Ohef2/nBTV6AmQtp79dpvlHvobKxcQx3sM+voDk/zcmn
XrwjDLvQZdUkUZsW2YsaMr0mkHx4r8RDnrVPKErczWxHuXQPz9YYf8OZo7MKA9bfEEc33pLqqfnM
7dQ2P8cNQXYHn/XM276U9sjW2YLjQZ4tKIWNGVUdj3t0c/UGlbQTYzlEYPlMuHD5pM5WmjyAyDU6
CeTI38kILt4+SZMsXcd1/yk/yaw25Ia85tjbZWW/QycPDqKZDV2+Dr8WmUSUelEEiZOwSD/2UOPn
wJ9xnnO7GO/K2dEYEEPnHZSRmw4sr793YSoxg/ZvPaCzbzW5cRG4XlXvf4biY+75r+i02M/DMKTx
iP+wgWdrTS5bmAuyIDtctjESRj1DRdfct2NzY506TLvoL0fN3hRijpldzp3V5O4lXcHoQUH1okLr
qE3gt5mLdEaD9ufWTF2RIaz+U3FSgZsi6wRWyPrmsx65QQC0rZF5hog5gvJHT+uRWHymPPjTL11Z
dpq2BZrZykKP+fN2KJk/wNGw9W5Rv6jftY1xIz/RhlnShjlBObtqt4E9Dnja3e0oATAnQXUpH7Ck
f3+BacYveIWfJmWVbhJFPEkecDZ4WpggD56cvsgWhG/6zKlefiC/Vpy8wM510CYISazSKD9WXbNL
Bnjs4a/VZqzkxQhIprdsAlDTqBD9/hJl028rJrJo23nPGXRVtHaJQ6pdy3hJWN50DuRGD9c9wcW9
nS05caBVkwlVJ2BdqFAuMktnlO+LBU/19VUuv8izZSbuExrL4C8leXUj28yiAFhejNChDO6kn11j
c+svgS3rc/n4eDZ/XNx/L2yIk5pskUqFQW5AHWoNnPrQbbMIBpzleE/H6c11a/wNWULUo86WnMSU
nWKoQ6QRLGemBuKMoe22sxAbaiA96T4NuFEBuNZQyvfyWlPzG1nLj5nLJOXMN79ojGQ00VVtxL3p
EysIGYnIneahRIBjQrigF8NBsKMDfEnratN/td7TGU9yeUXTUkVGG2R1mssWuSCJgVinm0ZKl2b6
UVWfM3u6fF1/rTD+gjNfpeT9oEjhkG76fbXzmH7TnnULY2StyiWqAdI2A4KdrWFWD+Y+5+XH+Wvp
yeds2k6oeisbwRbSWlqWzyjg3IyRDHIExNXFJtwxP2/7S5jHV9e3fXHXikwVXuXbmlMIoxmpSREJ
GKAuugVdqA8HX5sBWFy0qmdLjO/o7MM2TubGRkoJ3HWf9KiGpL9ayCBNmXLRh3J3fT8X/fPZYpOI
o4771KkG9oNW4ytFOvLrlPVcEDg1s4PXF7t4bmeLTa6MoMa5YIg0MdRNs5MOjJuvlZV4MGfOaO4D
Tq8HqCHHrMgkJVi74QE7wgnutQKDzoLFYPYccOpymHu2rUmoUbZ9aYouXeh/wVq7bX/7t2Gto8D6
v6/fxC0xaS2LkU6ykJt3Xv/YwxTBRPr1U7pYqj1fZOKIEJVKk2GE6cIgv6FUO0L5pJuaVz1Khf8X
pdq5A5u4JD2PytrICBIRKVvragmOe+3UzwUA+aCZAa7M3MGf2dHZ60qUzrE0pjg2MuMDXQs2zGzW
VUuM2CKkCeWS2p4Ebc73XSoIn33Sn1fobNVISEJHGYEKSPgh/9P4BihBhAVETVx6jrBUXaqbZvTQ
iNWX1Df2P2lF/tmx/izAnP0GP9cdMUDU62coPpYjlOLRslHQZvhrMYKEcmfGCc2c68+LdrZiiWHp
kxbs06AwKC9CV1y4+b3VirtASPd9wtT/P9zjxMLUait5ZctNatY/uwy/ri5YuPHqzpb6R2v8R1Sj
aLTwqCNZ1AB/t9aGEwyKKfNVyxU4PBuu+lG8bIllGxsb4tYRn6/v8WLa8WvBaWvb6UITHT5GqQUR
6o4gh/+jYdYeVtvRRTBw1hghomumU8193JmtTvvcMXpsiToWDsatjsy5trmr3AUjamCl0QuZs+P/
wRD9+9saE0/oGakSIBE33lhnowMwkxDhHq/sCOgtsmM0yvZc/7qXcPVY2F9rThyiWEKkCpEOeaPW
gFF13VvfsCBEkVBUEpBCi6gWWk54P2jGweiTnQf5nNBnq76FKMlHS+r677nsn3/9nMmFrkov0qWx
u6NqByaA0GRpIO3uGSj+e8Hy2c4nbrP0DR/KWEIBMsaNhbYXHZeUya+NYpvbYO9lMxd5/PuuvBxj
4jYFEqyGmU93g1zhwoR6BG5+Q368/v1m79DEY7pxzsjRiJMdsw4wSNHyN2fGUMiM0Zs7sYn3lEMV
PuCaNA7BqE0Le7mIVpAe2QYqutf3Np79tQ84MT2654ahEnJVB0QDnOgmqovl31hBlXVzHG/RmP34
3bhpnQhbRocBz1CMLGOIeOYS+ot7OFthcgkKtcvbSB0dY1csxPz7gLjd9T1cvGaqLsmiQsYgG5MH
baaSSc/Hpy6dPCLKAUtkYbfS8/VFLncvzlaZvtMMDaw84Z2OjwdtgnD10zbqC+bp1y3CkTO7uvzd
fu1q3PWZawX07vqQglJhh6Y0KGHziWcLxRc9zdmeJmeD+EXpmDmnz+TsqijR3iFo0KX1t7FyB6Ua
ZTwUwD4RbV/Wi7lEa26Dk3fbaiq0diHWocxuAsh/4YCeiXPnVpg81CobIHjzUm+TJAFT6OpCFWfC
vrkVJg+0kMw8L0ZETOzDXfA1hzfx+rW7vAB473EITNbVSX1DaOIyK8fMI0bAOvaSd6NhoO/6Gpct
KE2bfy0y8cK1AC+q5HINRmx52p2gkv3ZmFNgtKBUROsqmskTLw03MNv7a8nJm20lKdQsl8PPit04
TlGOOYjKaMMIg/QKG1KQgZGpYt8f4KO7vt+5bzr+97OXZRqmE6jgvTeuhlgSzHD+LGx59pNOXq+i
UDEXRXzECJ7/CfZB3QQwzP+CfZh0n6kaz644ecsGIy9hlv6M3ZxNUm9HN/jXikNM8we+1pm7P7vi
5AEHhdYK1E/+yiJLkRMcAU3/NIs8uzST91w6PiPgPY/Bij14wTOm/GFPjzzxzkmM/yHtOpbkxpXg
FzGCBGivNG3He+nCkCUJeg/y619ytNK0MNyGtC9iLxu7MdUAC1WFQlbmDYgLJAfjtb39Lv+eGBSO
d61hdLca8QAARr2rGbQ0LOIc6uHDXdu0H2iHoXE1Am8eGyGGCMqrOdZSN4akvEuM8hDxdpsbGaak
SQveHdtX0hxsT9lNk9ogfh7AaG9+oUZ6QY34GOvpcxuyOzD9X1fAh4OtBLiUqTtOQEWc9//1qP/r
7BlCm9bkM+LMAjCYU2C0Osy64yYxFSDqiIs9AWuPE+WSI7e4wpmNNIQwllgmPFNDnHQmyMQjEhfm
w1Q+gblvaCX19L8k6rflCdGsBZN13C0vCFHZ7RYOmtB4xvh10LV81+CtLbStQOkasHuwwg3JdFHn
kyS82YuNd+s1iOOAEs7CQRccZ2gpbUodDaq6jJ7rotkYdXyYaQnyTHAlJKPXzvRuKewGUHhmNN7R
Dpc7tLKPAAb7UHL+CvjmsQdPZKKDJIyD7R40Y5NXhGACzXpjAp8hpnMLsHJlmq/j3SdSlKBlEdQ2
9SDPwrsZmAMj72/4zL0IwkslyBFMyEniegN+pfwBHFuQUokCdDs9jmtPRZrbGQJuDktvAAyGXm0b
5m6dqfsCEsmR0r4wVoB6k18Xg3lldPMLOL5dLaufCOSVwOzja7a+m63sQEGmo2AshDY2CBgxsTdp
+1HPNqZ2x7R2E4JlPibgaEoI4LgxyFXMBy0Bf3Q83/HCRHdeg6x6+9HSlUe9B8WdCilLNawkpfWq
R759oXddoiIqKtojXKaAK0FVftoPGJaIblj98fxpW/dHw9SJTTWgPy0hTNrAvbQ1L+KtkYCPrn6O
wQk625dUj9y4244QXSbQUrJfwBQdgp70vPUlz7x3xDfjQshsxoxWyHdYpjZ9KXvyjEH1bcmp5Eq0
mlJP1ij4uwpBBEr1BlLVCWgvIBFkJ+3L+ZWsN2HfbNhC2OqHPuxpiKUsKfVvQViyr2YLEauFfqyj
96iJfrVChuP0FeJveM5BtS8txVf7hyerE6JWA5r9hICMe6vSNiBQ96nBVbrQMYF6a1PMOH6cHZIw
v6Ms9Sul+S/j3YCb/fIUW6jIarPSi7ljAN1sk10LAZXSA8kOpv3yDUvRO/xP5f+JPaEKq7KyNDWw
n26n7DgTvLlCpey8x6w7pQP0OAFdhKULNVjIFB2c/W2Jt8HPPUQfiSWtnNfj/JsJoeiqrLmqkwkA
sAX8oPmZr4NfE8P+0DPfouKi7v+3IiGURI6eMqLigdUCgbuu+vKSR1sNGKZpUZMAOIfBhd+L4y6v
okir4QajB1kT1OXgwwbFqUfuQSizmXb8A6R3ZW/xa7P+BMCeX1YF78+sQYW+EnJ2X/QPmWmA2x7i
umAgjwbdL1i3V+bqDuwi12mW3gwzCSJCLkmpvTCbPusqf6i6ZBNl9dUA6mP8jSNYxg+WWh7tYdpY
LdIq1J/Pf4v18vfkNwsHJrNYmECOYME+jcGyU3kagIvbQz/gS+ojmH87b5CsOtuJQeHEWMsMEpqR
UG6E8HGz5wC8Q2XFg3gIDAdVUC1QSkhwuiAdB58dlGcDvk02tiSlrAfik98hnCsK7bZisgH6WmD3
fA9NYLyG1fs/QhfJ3FE4YBkfLUuJ4Bj/tPszH1AG84J7QN+C+ey/N/xP1iecsrpQq1SD8Ppppwc6
c66zfQ39skbPeqo5sSfkaPCFadlMgAnT2/gODGNgw0PHPQQdOGT0LMo928YgVpserFd15AI91Hh3
3rdWt9lSNcBkVcxJ6UL+HsD31jUKfkLbfF3A1TY4nobi7v8yIt47Cr1JE5sso5wm5NMuOx5Y+afz
JtYPJcKIamu4epLXvsPJ3Z4Uk6kOC2nOEr4AHPhxKF/T2B8dysX/3tVXJ/aEbwcBlj4n9oQWtxFe
aBD2sivAfnn5Bfy6/6XGOjElfCMQT0ZxDQGPraUAw6KMV0UIJqLz+7f83DPLIUKNRXhek7wC9CyE
7kdTj3uFF+pNVUGIxbKiOhgMvke/VZWYXXe/X19NnH3M5jiudYYTB2Ghg0rGR8Bs7iE7KtnB9Y9l
qUuvmzqgBPo9t/VmycKRAVUy5w82BD8tCOuG4GL+b21BoHp/GhKilk5GG4rwuFyUOSj0EyikKrIg
vGSX91/qzYQQpNLCDJ2Sv4KKwZDyI/uALRb12vxxyT5tJPlG62H/ZFGCq1OngtxViLD/NpE3X9V/
xAoitSX4etzWuP5BEXhrTk0E2s4cJLtZd2xHe6dYGPbIVcy7JFC9UPNjRCl0EaXTCu8Kcqrj5k6B
AVLxRm+KVDZUa9FlsrVqqzMoO7Asui8NBfTXuhZ5YIEe8EbYHXVI8rjxDJZ3hUOkM85ezp/Hdx4r
/Ajyu8daCoZXFVOvtsDee+BHnNTjSONFPUfmT8uO/uZPgqXF304CZ4MbKlj/JrxyOwwKouU3Y1Iv
jSQGs2N+18YQKC0sUJmnVyxy/B7i2+PoBNCvBz8e9CBzo/TUOry1e7Xclkb1VY01//xWvA/twi8U
yp9Rn/Ox5B3ERfAAI77zLfOTsne+d1FJMCiEC2CzC0zOt9WWKwcyfrCN7xDYO7+o14B6btuFSJFa
UKPWCKm2Kt5glhkS4+iAPTt168fQhzbvxnbZ0Sxd/QUj4M+RDy7s87/gPVpUWKUQSODY/UQGcLkT
9q3PI7+fiVdCJTj0s3lPyo9a83EcI8+Modp6MCPwPT72/QWUSmQe+C6iCT9EiC92qiepEmG7T+YB
G/zbP2x38cFStpK1L2s7t/tCmGkmTcmzDiZ/DJDO2qbCiKW1gbw42+Aq3uxAjglonq/sZc71PsS9
Ltei1sKFuXAM/n7gai3p7MiAO/+cIA3389UPTJnM1moU0VASaQ6GyvRXwPnJ2YaMOcsZFEe3pX20
IFDBoKMY40gzKWfQatA8sSS4c2UNre5ANmhbmfQAzetdCtZ5s1APlEDFqnHcyOmgaQT+YcvYECcJ
zn9Q2UKFPSW9k0Nc1qm2kN8LGvM77rKeqXwEx9TmvKEl1rxznJN1Cr6qZS0fOmDht33H3Ka9Gse/
fjZf3OPEguCadZUSiHeb4JpXMt+CSLbaSrxfslnimEHq8HbQYwNrUEFa7XzQ8/B7qvQeONnvzu/W
euh+W4w4RjBFak14xpdzpm3+wRtCwQ94w1fQljx0Sy0KibOIKlVtNBOLQyfB7xuowhnWtC2d8GU2
w6e8VD8VI9C3eXZF9b5zKzvLPWj6gsYIg62S5UtOhQjVnmqoBnMby3+rnJYB7j/hMpAuXMiShcN4
NjSvtoBWMjfUn3dk3wWxuem8FGOIlSSBLGfqzFGgQpacZ3BSMxUGO6D/QLLJoOxRZ2A1GnbG8Pn/
3EkhvjCohdtTNUHx62QU/s+Y6ZYjfG5dQizRGgreV4JQFvc2RLY+qfN25Juh/WZo4PGisoiyWmyc
HBEhotAZVFMaBu2XyzE1jtQJpLDz9ZRzYkOIKRqe4aY5WT7Vb5QkS+NGlnJktnThJmkW46xzju37
0SRaOAR/pjcZE/B6MMZMP1hzwNAoznAqapiS0FmKZKj52DQ8KNCmkjjeanGivdkQjhXnjQMqYDje
P+QWP2CnC6vrK7mF/HV93R/eDArHSk1pnDXQet1W5UNs3zEQloOa/fyqZDaE05QXCqPcwTcCUNkf
wsc+R29RSgol2zrhIA0KaYyh6JfoBx4QsAoHgGYjItXzhmD6VR6RZP4gHKVKS2bwu2PrWowm65DY
jKNv5zfufZf8NTu/fR3hJJmgAh0VhpMUN9YtiED8ZNGDTReEdXugpuVzw9gluDGhTNg7RXqAcDBE
m8BNAu4njGOG4YPkF62H4Z+/yBZnr1BIagpfFr1wJnZfT9lCE+ONLVReyK7HyTfDS/I7KS55ZA1Z
M9nVFsTxsV+ZDgDSal14Y2XtRqbtLAsQfCBsJNeF1eqFAJWLyUxUtCKbjmXERd1BaWbb9wmUYyOX
KGBihe4cBIIlW7vqwMRyMAhJtCXE/L7CHookOctx9pdG/z89RRv8D8p2/Jr6PR7LJBZXvyUEfIgF
pk8LjGC/GwQcU8V8Ny6FAz/yDHx3X0AeBGDyXZLIHjFWS5MTU0JcUxV9VqtS/U+lyVJzvcuoJ7aE
fZwpVQjYxZYLHoC6B75T9EMXaF5zSPzMy0bJlNWqY56YE6IbncjoRCqWlpdXCTv0xY2i115hbB0H
BEFMNvq0nvFO7Alxru0LKIgubvL3tclqhDsxJUQ4M0vGtI5n7GQz7NXM2ELXT9Irff8qsYS4ExtC
iEvULC0YwXIWWDX/Ch6S/Y/37ywYwW/hnz9kq6nozZpYLtQOndKqi+ttD0onN86Kp7nWeh/srJK4
ITMkhCsHyciIbGzdnLZeT/YjtCK05OX8at7DG3/fPH05CidBUdVJWQwGMutSaQ2v0RijuMHC3ew4
/0RjPF/Jo/F6/X+ykULsmLWeKHGPQ7Z8Nh0M6RiqGHVfx9wkgX4aSj1VhjyUxBBdiCEQqsULLHut
jTCC+4tt4E+Y7laj/snqhBBSgpF4cpabFLU/M/ZMID+mAcC5iIWc/4KSE6YLwSPNGgVvEcuabBVD
Hy9OJyNflFkQwkVHtKRVKK22tQnRRaWG3qAqG8CQeoMQKHLcy8gQL5nkhzcsZWv8uQcnG6QlF2I0
GShUdryEqGGi/RTGJfYtVtCZnwfc9oEoqVJJbF/vWr45gviWWE4/DxjbG5sGOmm7kkFeCe/wSRD7
kLxt9vom39hq6spClSzQi2BGh5WJ4+R4GXi7zi8PIeEx28quURJ/N4Q4YpoxD1mGq003s0CtPtHO
8sZFaDEikrgocUeRX3yYjZLHNjyF6Rpghs9l93D+RK0vRccUvGWCElOcq57KHg97TQTC1ggQ2vYW
Mj6HCrr2Gq/25y295795jb5vpoRdK0CI3Y4GnFBv4ltOzYsZgky9OvkxG6Eoqmx5DrmkDle5GKN8
543LlinEX9pDxqErLFQdUECqjH1vfaqSl0Z2stfP2dsSl895kmC6tCntIUJxUzfGEdIRqL7ZZZNG
ko+27hVvZoR425Fm1IcWO5lEXcDM42TKiMhk+7X895OFFHrc5xh3e22zXAAJEbss7rw60o4Y95HF
3H/Jy2/rEYLu1IHhA4jt5RrP/eHr/JUcIAL/My8DafFDU+EP8vJ6krQBCbZ06F+LU6S96uhtlr5a
HgOIJ3t8x2//jA72XwLUL1viAKnap2bGoNq2TR28lZUQTbSUy/lVspUcTQrikaRubL/Q1B2UjXcT
+DMkp0D6E4QyK09m3Jl6fNa3Yni8WR6Ls62s/fMvlerbcoXjbkLCNTdyNLKXqy/QUP22A3Bxanx9
g0EwKFXKFrd+Kt4MCmc8yaKu66HWiLlGcDUXm9BPPI2hrCsTFw0hgHxd6GDKCvIldb6/Pr1ZFY48
T0Yjm0cAoRffXV78u73+jfkYK/ehbe41Ltl1nhY0XvYoS3myBQthANBQkGYmiDZt7nhhbEMDNDgf
NmUWhDBgKTPntEei65urOrxUxtvzf1/qkMLJZ8ocJnX66iRjkBzr1/P3Z9TksrUIRVemWjV06pcP
VWZuMz/28eb8Ypbfes4ThCLLGTVbmRsH51s1vIZ+1CE3GiUfUnbBtb/ninhNpr/cToRdD10EX5/T
HxDXsoUSGdvkl/xuKSJHaNF+luHhlu15tzpdA2O3BTwaHkh/zwjREDd9aMDZlmmBPtrT/hPHgBbL
kBagcNmM/vndXHeNN4Pi3dPONdLUi8ElfvyQG/lTYMtq2j4xJYRFRU1mvRrh5kAHgWUKcuPz10Wu
9PyKVv3jxIoQECsgY2x1ueNyENmVCcaSmK+Qj2lV7WzZu8Vq/j6xJcTCyJ46CCljRXEfeTyxodRL
gwklak8lgxSyvVuO3UmlUIdhNlmxiVXZn0q+n7JPevt8fuNkJpb/fmoiaXg0RCjeuPnUVMfGuSHQ
OjlvY70G0Q30eQEqwhOvYCTTf5Zuy1MCK7x4H277LTp97uDl02b0FxAveprNVkq3sFqEnJgWoqzB
YtuM0iWOI4WcctLL09VqtgIzFUodyM9AQfj3rVQ4C8sI6rPbkmB2yQBVb36TjV8HG6++0VNsQ/be
koTF1cBxYlJw+9amI5km3MuMaXSHKXWdNoHK62bgAfPSQoaVXK87TuwJrp+OQ0Qxkr70M7u91d0z
TFzyuxls0km9B+5aBhZazSsn9oQDEGdjZI4c6xvmZwfkOeWdxDOXH/wu8p4YEDwzj+K+qjNn4dxf
Gt1QKNaBJufe6BNXf86kbOPr7YkTg4I/am0Onh4b/rgQldaHhY97jh8WwpqFog4vQ9q9ZImrJ+DE
opBcSqvP+Lw0kAYwOdeHGUrx6OQD5XOID0orySw/nh7P7ahQClhgjjFxJQCFWhk/qEahe4ZRf8gj
FcLFmvJQK6kVNDQ7DH1euKPOPMNu/REjecDhFm4J3hmcm5LfTb3x0ulh4pdzB+rTJvvS5Y3pTuD0
2lTFVPuOUqmeotFPCw2/VxR60EKOrM6h8Gs05JCXSZ15CYaeL53csQMOdfR9pObxzknD9DgkSenr
WhhManNUFL3xSo7neyW/0urqIo3bjZayh9HMHsM2u42TqriPHZ03PlEaqNeGDgQFlEnHE6Ueqr7l
lP2mUw23IFW6nQx1uKjHidz1qTJ7+dwXm5a1FCSINeYYSwIgkm7jT+l03xkKcWmsoAPsON/rroZm
Lyee1YYlehKWHTS55oA9vL5MeLhJlfEDM6sdOOs/14V2BC3lIde4vigTf4Xob+Y5DOijOL2w54G6
4zgFxtjtq0y7UKz2qjHJU7mASDOtb9yoUwCPgv6wOV2CeuGJRvS2olDUHSDbS9Ti2q6NF4wD4wHB
jIIs4o9E0x/byniEFPyl1qi3qZYpfh2n944GqVSIGpt1VWyIAgGmQYOaUFJVz5GSPaOgCgYGlCWz
8pc0VZ8K6B8mZmhjcticoTM7XRdT/AX0e9PGGYYHXZlyN+nB+FNhMjJKGrfgkb4plDrgMbknZnQA
vfAVh8YdBBaBR4qy5tFsWnWfMQhWU2guT2oHN2iuFeo4B7MDaR4Uo31ADz+bE99RNcGFJbMfodGc
ukk0XGjmfJgrZTPW/RVP0IfXB+suHYxvPfSw4FyF1zrTS4dJgsuqhYulRZZ4/RRfJARFoQbi8qY0
VS9lJn6mti8rZzhmk21tWQGKAdO+GMr8Uq8he91WiWv0FMwgXfNiK8ZzPlejP/bKsR/Gr+UAsOuc
kJeYRRc9p9Axn41AoRBHNxV6qYXzRdyFO90GeTnPcIKt+YHNhePTAZSz2vzSd+Yh4f19OLTbsooD
wFIfJ2vu3anuRzQJm1uHAbo1O9WhSeqrNLfgtdFI3MhQQUs+hI3f9OVGjzFt1EUP8TDUfs7Um9Es
Mq/hA/HSbAwDFuYHNtSTmycQ+jasYsNK8BdlvMXxLW7byjJdtR9L18BoLfBvdDdGhV/lhuUPY3sV
adOnWKueOqO77mPH9K0yP2RTDeTcEO+4pvYXVg6QbaRYu6YwbhjRP4A6IwdO1GBexnW8Ael7MxkO
Ttxse4NswpLd8t5ojxHDVBCf82PLWHMkJodUNLUHt8xtCNJqD3E3bZrK9gmLbpuouWyzaD9Ca90a
2at+96wnV5T3btgnD3O7fKdy5F7T0Qsyld9BSnGkBfVHCEy5BEyGKmlxDOeL2kwvWr25TTj9CBDN
bozTgxO2u7plG6v+4mB3YrXcxXZ2G2mg8OtUHqQ2vaBx6YeMPfCK7pUCE9Hd4NHqVjcusoa5hf0h
dAa3J/ddfJ91CBXRUwPKjbJMjklfeIVTeP34TKLJx//aTmkwDxiyDV/As0pxxm2oloft5Tw3HoUU
VkeulfzRYlBDBwLMYJlbtYkHti+cNAjPq7UHsg13skN3ajO3ZNmOqMkVN/Mgqg04ful19mVDo+9G
1GN0OAlCM9oZ8x2JgQnXJlc3+xcSQe4P3ntTJPG9OgH9aGPG0mVzfOB6cl9hHD6HZ3lGbFzXlZ26
pTFu8ZQYRE2J74M4modBpOCUEJBVkLy40SwoVcyYdovo/WQZh660N6WS+6S8cArjgAIZJL3XdnGT
xl8t2h21/GEg1aWaKLcxRN/zpgqgbQ81Uy/Bu4PVTm6EkDngPQCuvKcU0uktC+JO82ZyPRIOOYZt
B1X6xOPNdW0WN40DQYv6zoqwg/Yl9Aahu3rLijLQw34X5tatORhumj6Yfe2HVuYh9QAQxgIbig7T
PC6bGrsN0pGZm7tJSX2+UHEoKubj1daD9OhLOzqbKVc3+lR4XQtFCOjPB9A+PpSL5oOZNbcmV5+g
eHhQM3LvmGVAoAHlz6aF2TCz2RksuaoS+gFX5OeuxHQ/x4d16dQcw6l7CYn9dRlF8ts4eUSXajPa
iZuqt9b8Cdnrwsy7D5wYL6UNbmUM2GCy2Z+YelF21uUw1xdx870zwJEQzx4ivlvF+WaaOz+dMDKL
PwQugG1qjReFzm6dpLlOu8tIZdf1aB21+lgVxl3vTJuIx7d5QzErD20L5ylnjZvbySbRcr+Ibztm
7mKru8iSlyymmFA3g2G4izR9Z9jlfmibYPlzaXaNVHZA//Ro4WvZ7GMHgoUyblyl6d2cQenHjH2r
Zns+hAEp2aE2gNDrvujm7PL2u8ruDIjC95DgcEZlAxkk31Ih6Qn2JK0dAqUh/tjgYCXsJrTMq9z5
ZKb546yVz5FWEnh4obtOr4CyJbP9yMy9Nv/CmI7cogSEdwdM5AYKxwurFm+SgaCa0Y52Zm4iogRm
DiawfvRbpTtQADfiDsR6YebWPdxRiYOZtq42vIB9dttkFywtfJJkt2Cs9CpIjsQcfCYKDXSW72On
3qTtU8vBcEhT8D1m/lRabq07bkv4Xq+oN4+XZo5Kwwpdq7obangnfErvuMtj3E3yzLXTe8Kdy7Ak
Nxanfk8MN8P5oxb1lPlIB3Qe+qewfYlGsHDPIPIAX0EEooY4+Toa7EDz8npiHyHS43YjDajRBJoJ
8H6Y7rle+ozd12Fy2yIbgNgW9RrxnXlyLf6xgHI8nQd3zh23HO9pnnjJFEKfCV5OUAanyXUTQxhl
JH7U50GPCJuFzOuyyjOKFxNyKg1NgiSpEPAvHbQ+KcEJhpDy+MVQo6DoMj8zelc3QIJZO97Ul8sQ
9FXBe+iwFB4fbV8lqdspX7q2QS8CbAw2GHa54sZon5JJvej7u7RMN2WRBom+QU3pKc21bpRBmCeu
HeqXPUo3xF9/KJBLYnesGkSpG6sl7mDe2UroQx3X1yJjH0bUNZsbHfUcB2BKS51AM/JNFCYbSGy7
OgVTs8W9xCFHmuLYFZ/scnIT6LskECpMQoT27BtChltHCgYH57s5pvtB0TcRwolePTojxtMANZqz
wqtwbh2K/60oAjbiVhZ1nprhB+udR6E4DSVTf1LVDTe+tpXjptQK4iTbzVqFYGh58fDRLOZ9CEy0
1kJUZtuo5aWBNKVX9pHU+VOhtFempdzVXQqxHWtnoXpH4QJ3bjfGyDyo9d5k5cIj3hzK0vA7fLRq
rK7rDigx2vkTNqEv8fJQdp5O8CFgWEHvZDYj5BsliGxMW9RfbNQ2+axs5r7ezUPptV0L3g92aJGO
mqr5qCXIcBDXIREyazciysZ+Bg/rswZaLp/bUfOq/snIx21nMshnf2udR0T0C8QlsK9ql1VJHiT3
q/UrJNS2DQNz94Yt3FH1OO36aZlqWIZ0rOFVBOwH0hvMssuQjuzBefmD725YQH3alkHBWvN6xTxt
2dSaMhd4Q9yiQu31u6iV3BhXW0Inf19YUKVMaloP+Pvj9BE53o8SwPE7mdj9+k14kReihmo5pjh2
P+JCUgLMs9yET2hNu4B6/+yb9DlhtXF3YlHolkS2lbDSACxzeaExPxUvM4i2reEq3043yw38VZTu
D0TbVm/g8A0VzDiQpRFnPWkJMddkASH/6EH91Kawj/Ie1Pqu2o5NwfepOrYopQRGlgr8S2iELvCH
tvHabQr0F+hFla2yiFf3u97yzp+AVX95MykKKxE71so4wdtb0ZKgQ43U0NtJlXVqVjfRgZSZRkA+
YYoTPT1opex4md34+01cWxDY5dHb0PEPRsR/b+RpKk9b3JEqYMwmUIc/oRZnnXT8cM0bT60IjRJH
G+iQRK/PM4s3qh8ntKDC5DV+GAHaojwY6R+MYclWJzyl2IpZKsOE1bHqZQ5fALs3Gt097xJrfcmT
tYlD1ZkVozNZ4uk3M3H7YpiUjHMvsy4cZA/Nvk5lsO7VB41Tg0LvNW4yc5om9OT/vs27esRObQlh
BJcsFVkXfd5fBA35KQmcfLRH4ilkyUAnAZ/UJJzaFD169HLuK4IB1MGYQGLebqzEkVCJS1cnRP/U
NObKTF5X94tUT7tawmOibP9k5nQV2HS6n4vDniwPbNrjVFhwFoyDesmO9NCyVLywfZXuCF17Fx+K
YafLAsr6roL+wQHJNaHiaDz6cW2kM7iMekARCtGQarfAqNCM7Lf0ELqNm/qFF3qFsjt/ONYP4Jvh
5YedrJeRSOunJANIDK1ttxlxAwe0HiOwel1KzqG0YS8c9nIaprgyEZuXlxdUy0s6aP0uB1CABdGm
ltEDSd5ARJAaNyo8R+iwZxi6Zzcf+vIxY5e0eOmrD0r5KeVSZMJqXnhrb4vQtAwNGWMOf3vK/CkV
KlPNXfMYpO+fDzwiNC1ibKwpit6tMXwbazS69DsTPRYLXcjzHrJ6CE8tCSd+yEzc0lNgSVJ38Jv5
10gbuouGtwyQlMF5i2s+iQIW80Sg3zWJyN4X1gk6iw6S0WztdZw346WR4RFWn2jfTIj0c3OoZJEZ
4wk/m55BnWk3j1qdualD3dx6OL+a1Qr5xJSQDRq0IqtsgE/kChDPxhBoYS0pemSrEZJAos1qzZeE
g2a3lxEDGMUUFK5bxvHcIDtVsvUI7jA3PQSyVERIC60XG1oSrSZD/2prKfvEA1455E+iUp+D2nOa
X+urBb9dTr7hvoJu0MvbgF5cDRasWNL/R3HhBXJh/LpEiYyBWpemXWfhEvX3gIT1zXwzJdZddqIO
ao7NzPsOfZQXGkmH7JeP/+6GdrIaIeoatam0tg4s/DL2Me/5MR0Pi4DQH459rPvirxWJeBWojNjD
oMEXk7h20y4JwC83RsZWzdC6byWgLMn2ide2RsNDULhsn2FdUgUSSWPvnz+967HobTnC0epsu5xZ
AwsOQHqOiot/g/5F+P28lfVg/mZFOFPo5dOaMFjpGr4pyE1agwKo+sBBCHre0NqG6fQt3Qu3iX4e
Mp5DCmbLxi0H618Ry+aR1zbs1ILg0QUPNb0AWc224WjqqcCjoHpJJDMPMiOCTxeTU2vRCCNgS8Lr
IndN63vnzPvzm/Uvhfyv3RIvk2WkQ12Zo/z8HWk+XxZbWTpfOzYn2ybS3cyNlYJ3DxGPAkyGKfkx
vzC0pwp6svH/uXmO4NKKYswDRuKr7ZTYfmNtwvyR5JokJa0We6cLElzaBGXs6KS42bUB3Ti6lwah
P6CV+spoGTkbKbhm+YNinDs1uLj+Sc6YwW1Wsgo7OAAU2pofWsxa0KtxA/Wd9kPjKdLW13vWROSJ
U4uLl55YHEe0jHqow28VNITnsrzHJD5wvtXV0PY+CceXLGw36O27jqZf9JlxReb0lg54Ap6Nbami
7o2tAA3YwJhqSHCHG1OJvpXU+Ayg1QV00ADTn2W8FlKfFgp+RRu4jjfO5bu8Q2Agz54/QTKvFsIN
nfOyM0JU4HNebNNi9GKwdRf00qpSN+0rSXBbqxpOv4cQelqtUCqWIvWUheMlbRKozddEpddhVbhK
+1gksnpfEoYcIQwp1Mj4xHF5yuKr0uFusbSdZO0LyRcDH9bvbjbPxJy7GVFo+WLzPjq8YmbAv3ic
jlLMzOrwxtsmouH0uzWLa+C3U+EfdvnEcaEIMRLgdPdUu8YroGviuS7VPCe6P+8o5/OSrgoxSadF
mlMFn07HOFll5V4pE/98rzu0nFYwwkHaXdMxvissTOvVZioL5NhFllNxldkHKvP3m72eShoYiwO8
i0k6WuMWtTEnLTZAuQUNHijaL+n2pR0ew3gXx9d6/qyOFd7GKd7XpWj8tSuo/mZSzFkmx7h7QXHk
GM6X2lpeEr9QemlDhcO4zlSIhu/ConRLGXZz9Que2BW219GBBCATsoqiXrVq7LWRTHB4/SCcmBCc
JKv7KqmWGSmx6yqXVV492SemhOylxYPSpcsIB9e+xlCNSzu/NSVDdDIbQsJqFvVQiKsiYQ0xns5u
rKHc9rYMjCzdNSFLtXlkRUCuvO1adPjTyRfZioTcYjR1XwM7jtofkCk7ifw0/lxZUuDnaqY/+ThC
VsHksBkVIMze8o22gbhsGgw7kCxAUGuv4NEPcte2VNR38a0zJ9kRckuuKgwQPthcSkESQLjBSz16
u9BzR5tpez4arqbNkwUKeUWfHRAWFYj40fRRn4FNugijfaOB2TSWXbXXbh5v4cIQk0uKuW+tXYYl
uoYB3mceBzx4zVHnI5IG51d13jsMMbNk08imbulSQG8uBdNdzGLXDF/OG1mtAfCOB85IjJm9E6Oa
IKtp8QQ3AzN6VvtdzCqvLQ41TlntJJ4y/SfaAf3EoHCK0xAclNryFPSzWbAMlv3ZYAtZ+1imqRqm
ZZmmCaLn33OzAUFCyx4YUlg6PZn68DFz9PkY6q1f2RAJLqD5PIbXw4RnXj76HXOO0xQewz7dmHV6
pFkd1EZ3zEolKEDTwdW6ARCt2IWRGqSp5U/gNa7rcqMV85GM+sNffxkb+gtwMR3S1OAa//3HjxmZ
NR5GaHXUw3ctyz7bUXFbVAp0Bqt9lAyPzLBuzptcyUkwaTrU1HXqqCIIPp7ZPM1WgkNrMW+gaKyX
EneTWRBSUsqKZAS2GOwrefoEmsHtOOTSiQUx3tkoHFToV+OxEYQkqrhz1FaHWgP98NYxRi/EpwUs
oze3Go2Sbd4OZO/EIIWvQgsAz5Qzr7H5l6KPPgC3cA+VSlkP4d0bifh7BJc3c8zr9G0WbwHktHpX
23e+Qj1rU1yHexNjjduk8fuLbgsY7l/e+18tL4LjNoiqDSL2e7JpisaWwDIrw9usxhWpSbPH3AG0
8+8859WQ7kCWz8St+13hVujhNP6PtO/qkRtJuv1FBOjNKz3LtXd6IbpbEr33/PX3ZOt+26UsTuUu
BrMYLKBdRWUyMyIy4sQ5VcHDUXEGKpy6fEqGkFFeuCCUp4zQqZo2rqBj5KFMko/D7aJER20CEoqr
QnR9GgCmhfYUPvNlxj1FLZEvGuSXQSv7n4adH5raqpTot7BE96A6tse0a6xJnldTF3u/GHOekazQ
B538VkFUME4CvZdL7maO66J17oTYm4rpdhUkX4Oiw/U9p6MeMaHJGtJ0SUF0oXnEYk5elqEToa4g
gTdDvs0N7nXI7mWlACnu9HDdGB0naGPUGZ7kuObTuk68WP7dIbP0hXbZRbryoUY/eDEAjo3ZRyHv
tPMUgjZJee9catqsBn0wHiDzYfD04HO1uF3haoxzddGwoQ1RaZjedlMLjFqCkDSB0hZMEx2SldnK
bkWztgw7YvGHXx4Og8colYLQBJJTkY7sHYQyizIpU28eqwc8wv1IY6WxdPIATvy/TFCOVhTWrFrj
NvViPZASyYrKyC7HilFPvjyCiBLAWmgIG4oqqNQjJhQqfh1kWKn006AirKYJxiBre1g4i+9j6/oZ
pF+HZE0y+luYQIG48cWkpT4JtdIpfep1y41WLXfZiFpRykOka9mBHNRvNPVGlgpGcrlxPGAWTWZJ
0yUJLo5apNFBoFMRcoyGgB6nfJTs6qg+oqdtAtuKIo3JrMxtfbtzg9S3KxMtqpMQBtOA8xerOGGG
1R73tR/6wP47+h69JPv61m4tUgc7uyEJgqziW1Ip9FIPAodrUHjyUfX6W8HPrBJLFKx4L5qoBbLs
0c9ufMtze/TMf1iSRk6+Fv9JA8OAiHIQEh7DZ6xt45TqmqCrGnJcUbpIa4RmmMdFLLA2DL69Nh+N
s7qJr9aHaLYMh6AjFNmcErtvzIFh+6tK8rcTwzrPbFPfcpgNAcResM3vYNKTOWe8MWobM8lW7cxO
u2IMvjyGsSOahF9W9vEIZMSJjWvz10+gEkkE4gr1lpksP/Ilv/cnN/Z5P2Xdk81tFoElgzSOpAu0
fpEeQbuNLzXySbMT/ww2jO4k+ODlxkhe85gFq9O4AG8nbsrwC9KFP8XjSOAhSaLqiq5DSOPvVJmb
43AUhAI31NLMyg/vyKMz8SUIHIWESsosdutH4ml3Dbm7tiiY+g2YB466ZbzVdnjEZIdj2BCRKy3W
b7sYn9Wp30YdAKNXulLjcJkJl/D0W3OFveEYT4oDXRFIWfN2Zec/4l88Y/r4othO26W+urGsciOo
sKsAhbDaMdyI8hDdt/ZoK27n9XvN4o6Aqh1QXjfzk2LNvzio5jKuHuvLkD8/K/lrTRKt6YIvA7iV
Vz33QbYj0j/qg7RbbIyIuSxppktHRu03lTU0tdoUoox1o3j+SHrgDZxn/kLOfHmX2MzvS78x6X2m
kgekomrLJ1gh2eeiM6N7GRkEyPB96ANC9Wd5EH5huJZx5C+qVLRZchnPNlaSxFGcAXNH2TmzU90F
K7wzRK0N5U+vTJ+X5D2Odnr7WIqMkH9R8KYtk0zxzHKoFnPHQRYUCGatM9dOdFGnmDE2E8UWXne7
Uote6nzZo37g6Hn7fv1EsbabilMVr6LWKESFZ4xhdETPnLd7tI5sw1gzq5dAO3Xd3kVfjloujXxR
9SqS9LjKPPkuudfc1effCJYisoab2GGGxQtf/ffp/frsZ5vbjHI+aSVOk3STB9mpt9vElHUA3Eg7
EFAzTB8CypHpPoC6Hvs0fwFx/wpXlH3KW0GKiCu4GMeKTPlzpravb4ff6m78CZoy97N14ndll2Eq
w819w4uAZpp85a1/+l+F5HUFaTH4RA1ghtGEoB16wqPelfJl4QktyGvMsO1UN0Xq93D9414kWsCD
IRHRdLyNFUGiSVknpW64ua4Kb+RyKIgiiNiTiKE0aWAChsnG/b2xUKhTJPIfSbmsSUA/YEnBr1Ag
hZztBNXeKcB/RwqZ+8mwB7EGw0GIF9FYgUEVmlLg95YgLkVdFEwkJZHeIBqvn5KbOTV/X1ifY1C6
mTcAnVwBnKyDzLSwiweMfLmyX0I0scUX1W6ZUWBz8WjpqAav6ZdlCLHrl3kGwxIWDxJlBwPGmFc0
ZUjRj14EfTBWcnkZdbD2M3vUKZZGuQw7PS4RdbLSyVYIdsOqrwaNHdU3oVnYHKb1r5+lS8f0t03p
b7fIdRq0hibstxIPftYrLoYu3aaRQPOXsR53G0kFaCqwkYYqa+SGUEFO08HLIoVYYOfEt9JnPpqJ
33ix/TkZZtmakEe2MX76Q0lNVrzbOlbnlqlwF43dpKEwXXqY4fss1Ooe1FK7umsf5gxa0v1az4x9
3fqWqEVi8gNc+ajnUfsaSgao+DQO57hcLGWdD2URMXKlSzeA3TwzQSUpSCgnw8gy7GaxHmthhtNt
f4xr9y9XQn20PBR4zHIOoKvgV1M23tv8+foRvGjZ6rjzUIASUOjDLPvFc5wHE0FoJGiLtYOl7gqn
wcign0ChHsxiu+QnOsUW64FzWdyETYVIBX/hsC9ctdBMxsDrCzmKoRe/QsZdNzUnexrADFPZdQTS
zviJu2XdceWiIEXZpe54nhcRHgSQAMQv++gnxVdTDNZFQ33bCtX8JqOgA8hEGZtrHN3UZBRNT7N9
Nas3ymgEAx87rajZRpz6ldw88Jzuy3Uc6Cp3s84rhtRns48yf50FX5qyfZ+o+0LDqKnYjHgnatac
/V7SzJJxv4Wi/qnl1WBWcXrqufI+mgGgmLK4MNehspSKF0DZO+MxHfe7tjYCJDAgeodig8UvnRsJ
0Y78v3UMdWcYACTUhXoJBzUa6OxjqHye2vsp6QzMWMqKKRi1zPCXImsvqTsGLrqcS7K1hH+eHGxS
A+SeKT6ldv/S3Wm8uYIHmP9JsllwJh3TXXnkHqd99qBY4zH/wScuC6d4QVhPTjIwmAjNGBpCaKaS
zBy7oxrgFIEHBxt2YfbxqX8IFy9y/ojGJfNJ144J9EGuX6EtV3Bul46ahiyverdUkBhIblZN80Wp
f9B52btuZuOVgvVhPgnFFllBj4fyBTrUgxUx00pPzVoMZw/KKVqGEqwk6k239o6ijOk96AGMozRP
d7UBxEy1ePUSfehK9nH9t1ymnH//FMqjT53WRDmSLVSbEj/bQRPbE5x4x6JJ23ROKk+wlIqq6iqd
kMh4G3RVrZfoQk/OcFpOygceaW4JqolDa5WWNJmsxGPra+IQiYIqCSqSPOqRFGsLECw5vmZpfLQQ
Q+ON1RxqVn99K0IZPHj2MY2CIgQ93AaITCWJXFp56vi0xJXHhZV7/RNtWkDBU0AngVdkeutCPha7
rkDkUEuQO7SQ8ZBY75ytrTK+TdDPHD0dW1C095WX84YbYtC57mR/bFmuZnMlSH8VxQBBjkZDxfO2
FTIwl+B+CcdQwzALJoWu79Wm68AgBI8aFAZ6dbrnVTRJIY+4X16MiaCT6CROBnaowtSOGGIXLBGT
QYbNj64SXDf8NclFp/hIyGTD0AVDE2lRWrkWOq0EsQQu0tS59W38OaCiRJL9NVgyu9qJYCPEwITT
PZGDn/yMfe25FQqrZZdztzLus99Cj/IMbRgpjZaB8vNO3UHhSNqjBGPNjvQ0vxcuMwnY/KzfS6fn
eMqRFO1bSJdPVh204CwCwfVI8g4wdmCk3YwdvDYYrpplk0oAsjxNwYgBfVkubn2+xgBmV9xf/6TE
9VFfVMOLDdg3FQiJi3xKRmjWyxVRKNNGgOXHxdh162SCXSgDOwbP0gjZqDXAPSqGga4/OKeR7f79
hpCMqRv4eS6xjYTQrLTB5kfeSYZXucmDwuj2b6Vuf5mjguzId4KwkHRRMvldHRTPLT6cqIKBv7DA
i3GT3guGFe+Ydkk6cbmt38ukgmxSD1IarlgmGeVu35If7R6MYF5lJ676gRln8/pX3DgoGkCDOhrT
YOm8kCcZEnXkFUQCT+vS+zVX/KhC/vW/21BQTUCqAqcj0H7N0FYNaD64T0MB2hNZZ18wkvuvATV6
18BSYEDnnsw2f6UUZ6UhsW9BJqWtwLy1Cf/UVUUC1o7GbqLebtTJNdL8sI7oEnWaYk7N+Amd59ts
BJthOxqLNfSd6uDhlrhjNDYWVwj+LKVPQ288gQYIdBBS50KrzIkU9b3gmtuu4/ZqNknmuOZg+RlR
hwpH0PUouGe6lJgJCGmEMolIZtshHq0fYhdxZp6A8Cgz1Bet1b254jEYmXfuWGT7mIcKPDpp4Bpq
OkwS6mm1H1GWAdlYxfs6r0x2w4FBQ+eRgJkLlzLu8lb+gbDzvX/kmJztXySV8yrO2D+uNKPGWnJz
Oeb2+JJ+gPHMAAvye21lN51//WBsZXp/maUyPU4Pk04qYbZz5B3voP4iumjX27PT3aov6a/57brB
LZ91vkzy52fLnCt9yKceaYiShm9ALCl2oXIAciEWhT34c65b2ygHaAoRMVNEWRBUOuYZhTYtiYhz
XyuzKTYnZRZNIy3sNA/qOGZcso2iNyZ9UURCWZDHq4DOmotSzgauQ5Pye77kT9OQPV9yoXSLF8hf
tqh9XNdm1qcc8Cv1ONs8YAG4MA/L8+ChlfcQVWb4ILu5I6ZW85D+yD2W02KulYoFkSD0tT5jrf+n
tzrv/2+tLG6NDQdpoA4qo+0LvWyJp0wtUr0AFAagYaY+hMYAAtKElRvRWA5NIrgypOLIx4DFo6dv
17rWp3jlUy/L0SYBhZ28k53IMU6py0HB06r3hNWSP0y4m69GkL+yKsr0E5f+ASQmnV2LjBdznsuH
1JMBT2gKzexaP0oqPHT3IOk155r1AUkQO3fXtEHK3UxiWuQKAStgQsCCN7Q64bnVVjPq7kTjl4Ra
RTk9Xr+M9NWnTVKuZhlmRZPTKfUQCrQi6N7E9aC3jBtPHxbaCHUvAETsDGEiGxk3lqSA9VNjfSvW
OqjzKOSLxKXanGJUWzG5cc9HGNcGm5XBGrpirYVKgHpEPyOKhNQzuHcuepsXFizuov1PdgtXCoBK
DRxDIFP7+9gZXJfFo4ruUeNMzmqDlSozw9ocwZ32lL5ojn7QPAXMLs0LYnB0syqWDh49VqK3dRbP
fgX9uJOncSwVWcTT3qwP6wEMYult9xuSYmAxs9Ugf055vwvQmn9EU9Zj4avoGEHtAd3TkprR0AtV
AhQp5cE5eKwyH5SfbqdqeKIxYHf0M5a2Jf693/W6FNA6XbFS3rDAfQQtxcXEJAvjElxk6rQdyp3k
5VhC7XIKXfBqyjvJjnYtmjkptA04L3cyzmoYbVfWJlLuJB71NKqbLPUWKOCZPCqRYyYVZgVytnkG
2N0oGaM4F4kLvUTKm6jNLKd6YeAWwmOPAcqAMTqQKI2eJAeFt4jZWmB9O8qzVGGZpcoCJtRW0G7K
CYp7iXZo+NK97iUvnj30wij3wmHuqNDBROopN6EnO8pLfJNjSF6szXUnijYKBK5+L/8Adx7DMGuB
lLvhWq2tIqNJPU7JzUnXzZRoqum1nc1+Gn3IXGVyAmaZeQsE5WbHcWY9PPbqbAHN51z/LSyPQPml
JGuEMMtxJwfAnWflwxjBOrkeVmMvNbEpCrElNcz1k8tHh8QzN0QTC8Vj20C7WkZ8CvqguSO1XNkM
bwgYadizygOMC0OPrzV6ka2YI4WxeZ/KPQjmUEmfg8l40TUWxcNFskYdqS/k8ll2ASFukBuuOFKy
l/5Uf5GkBvDAQw4GxSfu57/6dDShUM1JuRTNYvqFKAOQB3Au1RXZcK6tKHz+tSiP08kJODnlFW77
AKqP1RbM7qmw+Lf+RTbb3+goed3eAETA/nfLo9xOEi9RXglx5tVjE6iiBFnayYtLHY2cbLjBpO+u
kEGJyKssXUDGlfgaJjn7hsI893ytYV87wPTFZRfPP1bQR8fcg5g/Lu2hTn5dX+nFE4M+NZQj6ksw
MQjhknj9q7rrzMbqX9b7aSIQj8FtgQ4krggNJvE+furBvng0GDLRF4h6+hdQHqlbEk6d6oLcyHR1
44AzTMyCewbAJqBhtrgMoERwzx2132gqP4UonbIxJyx/TKMw5ipE9DLwNmhqIDE1CFyWiehVQ/2q
5/N9HgIMExlvRT0EWlN/LJPhTHLrF6n+VPVgnddKqOlOaxdc/zoXOCdqbyTypDk7DyN45xOxg4sk
8PPSJYBfshmiz2x2bT2Ozm6aRMEXaynM9JhH4EuD4r520er2iDwfxwarMTywRKVHXREnQlnCT4le
GUj26pc+6eqJJg+MLwsqwHAgtCywEnGFFIVYVtFFL6AS3WOcH/yjCmAnEksOUGXtIeWtCmOIRLFF
fiRlqgppAhzdZIh24qIPZtOMwdCg5FLXjjY3AWhOX+X6Oc3zoKikoAtDc+jQKpgTJ8pF9KxH8j8R
zAbU+WYDgt2unm1U3vY5khJemFEEzg+TLrgSLGTVbHVcDYxpN9+tZXkKQ9EGaQB4KHLJqtX+Z1lA
bwDtCjMaDSdb/FIVvKIdTRCYOVovWy1vgINXKsDPHPl5IoLpsSswLjmroARO8V4Q0RqDvKyPIZvR
VNfUzYTRVNb8flIBbCHk04nBSDdZCa5EueFW4lY8axKcFLF5TWvjtGrLJ+jR3+sZ0DAD5LScHPtD
VTgSz0HHqxyPWpUxxpe2Hu3nF4PKCCMRT3PcbmArZZSX6lUHw3I0Q3YBWoVSJIJ2PQYprMxa+/ZZ
UnWe11QFsH/KL89yVifq9HUfCYKZEMuRnqi8Z72MLnpVf3zMtyXK/0Jvh4ukRCX3cbSbkwp4MAAN
9/NuwGxuc1vY/J5j+HxyES6TsG+TVOYn57kMrRvUJeICo549ojo7Hdp2M/+xQXMatWDIa5sIyyJ1
OhUSp+NevO3N1QJx3U6STIanJo+tK0uiO35CISZNPFd4OET2DDKTOAdzKufIokXYTOragm4gI0sh
x/+aScqRygC8lH2FygFq11D7srr4ULMa8/8QGL+3kXpkKjyItTW0epHpqb/l42iLUNFLHJGDyo1q
6p+QgsnM/2IWhLU4ypeKoFFJogKps4LTAS0VGxIK3REi2ujopYIv/CY91IgNFmfcO5rUsedDBAge
iQAZVFB8PUgCArTFqALjbbt5BwRelDBVawgX8LlRNuZeBTDd0zMVUsYfIv95/Uhu7uCZAcpxGaEe
Dqi4J165Tp9lothGP+6XlMUCwjJDOSpOadNoEVAomwkCMH4UIVDTIWxcX4ywmRmfrYbyUh0c/NR1
CxI0cL+WMr+PM/2oLsoOJNA3GOe+D/OyNmd9hqpUFcwaSMWTzG2WGbI30PNW+yCthpdwDp0a+GYz
VuIHxi/cdDhnv5ByasOsp3Uv4tGQBlDqam/TL7qBeSe/JhKaz6xRF8b5obvrMoSI8ljBQcXwuZWp
rdkujBN6gfD8igzfK6I76hm0EESolKB83FuT1QZE/Wz2632NeaUugHA0MNjA8NqsfhXjSNGF+lbu
liEfv2rI0THvpaek0uyBnzzGF9v02Wfro3xbnS5l1KkIEb1bB+Nj7WJYIFAP8UnGstpf3ON1e+Qm
XPjrM3OUSwurYeIUHke4VHpLrAO+3IEs19SN0c7kyrpujHFfFLLHZy8HIAmgESPgePxBVPW+sBOc
dMcqk7M+FeVk0qqUpVVD2JOLyc369ZQhNez7nJEOscxQTqY3erCfky+lVBUUoo9D9jRmn9d3bDsR
Ovs+lItpV2Tv+Zr+maJBmDMBQ+juYle1qwAaKj1w6UNvsk7FdoQ9M0v5DaVcdD4GhtObdj8ASvux
+lB087gf8250RDvepdbPemK4U8Z+fr1kzk7HkiZFwq/4bHU2QiX03iigUmQwS1IsM9SjUswEuVlU
ZChk8FACvSm6zoNdnvrcVF0SvtVTyySV23zyfe+nSqVFUNHSu7LHfoKrwh0XyFNMHzJf+52euowT
w7jRKuVAeDAAQssT6yPkyLIj+c2v7BgBdgwhoHf5kDoTSlPDbv3JsEv+3iueRKU8SQO4UF4ivn1h
dJZTDr7rzGrs3jE83V389e1f2iPf+ey4SBOm19saZakptvoYj4T6rXSJzdGSO2ddHXbpjyzh2hIp
x1LFECvjFXJCBcVOu8MC1SfGqhgBW6WcSpjEvSKQh8+wUz3FFQjAOJhc3iajGaxknRVMVcq7AF48
D5KAsgcUAaD3A91rS7JnjDg3r4ML2brFhlCPFT1Ak4TFL8a6hpSHQVFYWCNorHiYm7DiCbJF6bFB
heD6fjKs0NPUJfTbeZBpQ+iqLHw1rwD34XfZxEK6Mq63RvmUXq166LmgyDKoGN7Jb3lM0obQklGG
ghFCtxeE/FzUBAnxkrrdIl4gtbboqbeqT6mcmXIEFByqR9e3bfugf1uh7jJw3rKSDjgXpZi/idpy
0EC5eN0EayHkz8+u7yxVnDpGeG7nAw9Rq/dUXNxY4v3rVrYbEML3SqgrGzftsKIqRaYUFwfd8p10
jxeiqbvxjklPsH0Kvm1Rd7dJlggqhvCAaQDtOR7DifqvHNdpxJx3+W7oFoTn/hvKAHJLL93St13q
FmtKNbRih6sE+pwbUoDa95jfADIHvISO8T69tu/tCrApYf5n1TJZn5G6xtPSTjlXhnjvcymkmTIz
TyeLz1h+kXEg6Q5ZIaq6HuWous2rIQIKwGPeU5AYFaDtyPmffaQ7Yyg4iQoYDxFRuDbo++yQGpJX
cqKTFROIXEbv+tkkW3Pls9G9sYhTC60rY/Kq7wPB/zNfAMSfc90Ma+soj1FUQzy1A06HAbEsddTs
amBUI7c74t+X7Gvk/uwu57y4Tm03kI54GRSnwRv3yrEIJEtEW8SwOff6ii5GOP+8Ab8/FOU7clkf
8zyGvdEtTlpi1m7sQn2LFH+gYflL2wN2ByEwS8Lc5uTzJ6jMgVsBHCUO+p3iB+vVe4GgpH8P7WR6
dTWiFEGbCBsQSgE4ZI78nE8eXXMuqG0Wv8x2GfpsyylfI44tVFsLZHm4bVYfQF3Vb/e5qXkNANHM
PGH7qGoCuMPwj0wXEgH3hi7giOtXOcgUDslJcxtrFayuAfYBkpueYKGeAEK+43gEPyTLiZMjenlT
vs1T2XNlcL0WGsieMfmFKX6Xu1dt5a5zCelL70W2cHv9gEms9VJ3Jg8bWR1XfFBp4nd9pJzSUYa8
5OJn0XIyoJ9ZJstBV8bTXMg7YV09fg1dxeg8VWpOwH3eimX8uk6R4E8QSE6yFLjgVTLLCk2sGqDj
qJQjk4s1WxUjFCvE9DC1GEfIhMnRFKDc0Y+B/C00rTtP4oBanrhjlMC/Kq0nN9rTms8eBJxLRtT/
h1ff9z5TYT9r137ISF11QjoIPWN3fkH6eStCxh5PpNAUoVgM0JDJfDts+6hvw9SFFsqu1Fu+AwBk
nz2DGz8GOUVs1x+rR7pw+Wqy3eJ24Po2Sd3ZAhNlhT7WMFkAVjL8hhxoA63X6wfpH67ptxXqmuqp
yHfrioqx0SnPijLfiC0enUIWW2oC2Leupa44z4dYCZ1BLoK5kI7A+L0yfgVre6kEoTKmSBpSBLY0
wJMCw6BQIpotTP1UAcHYRbZ8ZHVTmGeJSgz6UC1bfQEQTMagTWmv+2wf7cKfBCglWeG+99qj9saa
UvyHSPSf/aaZ8Jo4DVHC5sHGVonBkGuAsRaOUXAz5LCzl2nULFQZjk2a/Jg0ImcrLbVdNxI0KZEl
MjJcxq7TTPzlqIk82qhwmmlrrvjahcoohjLOME3Aj+liLu4iBAHDSE5dyqEjmjuJmN5cPz+shVDe
MGrbnO9mA824MTcTiLqn8b+9KAb5DWcpRGLEolxXCOm5Yc5QADOlDwALbKk1pd8I4x4rZrPWRHmc
qKxCrtWxpgFyn0n2Uwch+fVd2y7dYfKFUD/yiJrUDZhmXS+TDk5t2ZWP7S2AzS241hc8BsJPwhCi
cOb6IL6wVrbtc77t0kX4qWwrHHJsZZmYyzOqIg/ciYy4rYk13bAng7e7IGf2qMevEK15E5Ou2Oh2
v5tnjPV1TxX4w9LnGUQ/ullANCGxNXAGAiPDyKGJl77IDM5sU5lBFGX/H8ymV4mpVq1VV6mlRasj
FywBF+Y6qWswQeepnhSoK0DgXjEh/UfIZwh7s3CXqb5wx71HwewQJSugI8bexn1knChi4dpqqUuS
TslaCwboEatwQoFhSF6gfyADPtHt+NZozNkgrHtZcaMv4mBB+hujJ5z+o0yMnzMewQz/xjxo1B0C
kF8oOLVNUGn8Qw9Zdkh6ZzSzW08vTBbSdzMpO/vWVMQWcq3r1GFJvTDGzkMUSBuCNva+9BKM3O71
whpA7HB9zzdd7JlRKoB3ySooYwSjycz/ypTV1sC7qdYyw5NvV+LO7FAhGlT7GbRAl+yrKo2RpHmv
VbsGvuMW1wiHKnO51AHkDZrtsmYWL9dX+QU5ujxZIHEE3EaGliu1zH5phzqNkSFAJvk2DYDoCdbD
cirxbzLYIz4st9UdOevgA7RF908tIcZ8ZOtJDniBFLPFK4uzExYj6D/cuu9fRm3M1Ffa0OkoMBCa
OPlJ+lBlm08xsmUtruR0DxxYNGrbeBsiUwqmPSujULY9zLd9yotzFXSbpghfIgQhgCmu5ZuR85Bh
0A/hWP3qI6jD17FTcIXd6hBbLwWXj+TPSJuPS6W6RZsvSPsxx1MWLubX4aSKfA8Ch3fwZgZQbdgJ
oFWKytZRBeUNHOD+VA3HepagcFPJeCxgErGLj0s8ulqWOvOEx06svxZFFaA+eICqFIQ15MSOWz3Q
5OWI8oily/yu0jNo0clukoO2ux3snkOjrSp3esP5g1G+ahCc7xXFWcrKakYe+Uk3M7KG7SMtyZhs
UkDoKtH1jZKXoz6b8eX40ZZ37c/lGFv5Q6Y76m3rTAfw4qb7rjbxuGDSO2/ngWe2KV8NPXYJXPRf
p4bwvax7oMw6d7W6oLDR9n4K369foO1gf2aQds29ICQ9qKy8MW0/qrZ4NNJwguZJCOX41M8lLphr
yTAlfvHlLnpVIDdGPtSNOESxqWgSvs6SMHzX9i6I/zm7dNWMa7OiHmPAICZL9dI3iMjHX+914AAT
sz/FO8xsX9+HbXf5bZHKBSCoDdH5AbkHvzwNHIQNgJRpJ9bJ2o6D31bEv5NFIJL1YYw74INt3lrt
DnTsbhr+8U1oTio/5dK/vi7i/674Rxpb3gwtP+QLcrlxAh9pCTZDvC2K4n6NctfIS/u6NeLTrlmj
DlPeixMXq6Sgq/wCLn8qzGwFpsSs68jlmLp+rN2kwngs9tzAKRiCAuIAxyLovAJhvIBGD8orqQPn
4v275VGBvAbFb9omeLZEfBBln1N5mnJnAA34UN+skGa/bm37ap7dAiq2pa2+lkqLVL/txoO4cN4a
Qf5IUD/QZ44t8Oi5XYNH4li+cOPgGWGbHWtJsxSoQuqp8CZ28vP1X8QIKV+sQ2dvHbFPu24mPZyi
G6y+A4gyvG3b1kzKhrX27W+ryQKeILqk0MixrFZ6jetHIJRQuEP5F5VJO7ZHqwpAQfUr37GAm+Rk
Xp7cb3vUp52neeYnHnijKOlyk+PWoz4rL9e37x/c2rcR6oNKmpABiffl1iDqeVveDF7s9iB303b9
vbgXUoZTYy2KSkHChJ/FHk8Nr4hFcxWfetz/60sSN/2mxIMDUNFFwVCoeAUJn5XXB8Qr+a4OZI+3
unt1B0U9NK00P9mptnHsn+sTd1zxAg8mmySEzUvpsdKdzaWe/Q7y52dHE80OPcTZRLssKQcnHZXX
Gh6dsdp/yAy+V0t5HDnpJX4qONIvGIGWhCTSO3BOO9J4ln6Qil8P0l1Q4AbXd3nbE5ytjjqdkTGs
aw9hME8/Lr/13XoACM/RnOaQBAi+EboFi8+kd9q8gmdGqdPar0s4rBWuBOGBmzxhH9r8rWap5td4
wT5jseltdyPODFLHVaz1NFWqPvPyQ1E6cYdbnwIvhMkZIFxaO7/PMVfWMALk9qU8s0rlyZFSCsaQ
wqlNYExRDincDOnHJD9b9B1zizVFzvqWNFpITDBUvEYQLvlDCQMdpV/ZUwQZ8BAfsvxRWsCW/rx+
fjb99vcSaVL/FEqKSg9hQA8Sm7YB5UF+PUjLTVk/XbfDcAY0WEiZ0U2odPSRe7G3oMtijtyJSxhN
O5bLucAJVZHChRFStShrvRU9DT6U7iEbFjRVCAGn2S7zdleq/YOa9GbORw56Ti+GmgWTulhLqlpz
zbl1GDpGX8QgaJMnE4P2Lj8pLygKdGYxqR8iNEgjbWUFANaHoLwUSG8XQZ8AU+bvpKC1dQ/0w7hW
isPfJsEK/wGyQJdVfmB9FcppGaLBNULV4iFYxY/RbLhiLu9XOWJ8F5YZykdlocrLtcHF3hg+1TIA
wnsxebt+vra37/thRiXpAi+XXVoifZ7CxgGrzG8xr44Vtz5VhcBoqW+v5tsUtWmFDrpJXkNzTJbm
m2RKOK9pwsHilKz8l5aofSv6pqo5EZbiun8NU8kbuuGULSErdolbGc7ZQ49y52M1N00v1QSQOTkS
dFAwlkYcXfu+PCYuq/O6HY+/94/y5YKU9GJCOt0QSzdHSTeVivVyZZmgHHc6z1kbh/MXE70DDY+7
/CHakTFdzRu9jgNNKct3XxDCffXLMT4EWk7RQEOZMlnquaSXKVal/1gWRMUCZVTOIvy8kLU0Rz/y
tGP2mGL4bvJDPHus5SCai8+ahP6HmPWf30F3i9KwAYxgxMtg/pReeUAlDSc5CLsKyIUCyAXWx9wG
I32vm+4IFUMizqIxhO4M8GzHW0ujFCexyQOuHB7zTKrMtEjfJR4MrdI09xjlQmv5+t3f/trfSybH
+yzBywa1kUMRrnMFy2oVA62mM5gmtsvCZ6ukctlMiRpRHxU8b9Le0rnJ7tqPoijtclXtgMNjdhlF
U15fmtweREYasu1vvpdHRYZeKcQsISQsTfusrPf8jNnKz3+3g5RLmypD7tMW2IC1KU8RV4IdbGJt
4eZXknUUzWTAmC64ncGCCowwtxIs7epKrvCYONBHsZIR1dcWLN2JrfzvmscgZDkzSe2cltZSvKwc
HjntSaswkyYH4nBfodvfQEVLXnr7+jZup6lnBql9rKYq45CCIMtBESfxUwDlcPlDu/TXHUjtd0nI
dDysbaViBKhehBiSn0jFy88asHmeqQ28OakFWjPQOsoiBPao6BBXJb82KZ6mZDaaTGq1jrErd/8F
7o78TRcv7TNLVGQw1Knv5hBdt1TNDpjFfaw1yZf/H2tf1tw4jnT7ixgBEFyAV66SbFley2W/MGrp
4r7v/PXfoWtmSqIZYt/u+9QTUTFOAQQyE5knz8EDVdPq27zFUGw4uiJrbvHWOoLfzBjwElA78kWj
1Q3GsNyhbwBQJfVdIJVmNrUquifoEdVSez8Q3dAH/dhk7TEE/4+nNyDXq7+HTZdYpVzd537/2KAG
relQiIwzq4TabJsRu4pA7y7625TUL5qk3AQeFCMzsFpFOqkNMdTPUoDPPHQ3zdDsQl8ziZ7v63J8
pI18nNXTvKB7yKLhSUnkH9HQH1qKIalY2+rNf5AWfN4+DmYvmaoYJ10chSRNfR6PcBTpL3HCkP/z
LE7i2xye985/UG8CS5gY64ju5leafBOeyh1UWax25z9tvblX0zH9z09ZnJlMRGWW9XgNc4xDNxra
KPVLNUFYOtmafVj1jmeWFmemVdtGjXs8RYeaWeDKsCOM1RfTVoq0es3OzCzCe435T9bNTjj+Euyz
PWYQXn1btTFgkYPdDynTNq3r+sr+3LulST8A9WzYRC5lEBnwIwsdALP1gLzlzIm60PXl6lnVM8sr
RwzAB8KNc/WuU+Idj0QEShngsTb828ZPUmZXcRZpFU0fxaijO4php9pQMKGau/xnHgDRX6OFltjT
8LCdW62/i//4BWWR3EvqmEVKiS713C8Dya7Nf6aubs9k97KFed/n9obtN5Y6/83Pl+l/u68skopA
n8RQzIxI2e3MlNrtCnuWCATQaNOFr2cXZ+tbZBdK2xeo/iO7mIGP4CP4SB1DU0cfMjxtFW/Wr+af
hS2C4pCiTF3IKBjl3WMiv0o+aMCi6DZRoq1oOG/RtS1cRMNMG7Q+ZSj513Z8N6UYw/APpcVPPSC7
RnLYwk1sbuPC/wFN3WFsbQYzWJgSgu9LX5rdLKGjgDJHzcyNE7J1GRY+To6oFI0R6puD47lqbLao
Dxxmhp6pNONn6FHbGVhEvm+51nVP9Of7LRye0IIxSQC5c+MQwEXfN/LNiZ3Zs1z7cAvPk1VpMwUl
3p0zR8ncK2du/qzsNjGwG0tZonow1MUiJYed6gfEDoJ7UMoiXuHgPwiILtjzIOAWcnzj9C9HbRU9
qBUR4FprWryDTqANEWhwYOnsmCSDff2EfIDrr+zjcr52lDLWBx37XROee3oJN/KDgEIP0jVHPcxl
RMgsPfomMUIHCeqob3ns9fX+LxAvWVSlDJM1Psh/8bT3HtgJENhvA0rEkcUtDHDUjn6YeYe2ruJ6
Ie5PuCSLq5j0UeQNAk5GcfmMlPxeOLUxI3DDHZqLdu8oTokfANdzp6By22AiS1jyJiJuvgufP8Cf
1S+uKMv0QB5nkkzaJnYdjoYPiuQMjWIfssB5+iABtHr9m68/Ac5WvrieWYf76Q8fvpw600yxlDme
BeXn6gNFVD9tC4mtX6M/q1xc1zDQa1WacX+F2GXyNx1Vy+uL2jCwpJRMNCZ5yQQkDU0KM6W/RlDa
Xbew7nH+t4SPKsNZYuFHIfigWmRxijvdzuJNqitbyWHT42xch48QcmZnaOJK5D3OZWUVt+GX7Lb/
MuOyJVs3q9FoRnSHE9v/h12aP6fio2pzZheUNqo2CoQm9WlydCc5IWGCQs/3mSdltCqTvNLe2KL6
XQ9QfzZ1/qxnRvlYB92Q4+GWDK9l9gOioLzsNj7clo35389sED+fmknChpYd0jJNMUIFC4y3cHnr
DoWj4w1lqA8h7Es7A9h8qZfM7EAoUZa2eJpBEs81vlxyGl849GS1E8DfIIzDQJhZ7qD6Y46vW35t
9SKc/YrFjub1WHp+AX+iD/xIEIP7Kreu34T1RuKZjcWOThiOEKqCp1Ntt18YM9mPWchVMnlrQxN7
srWb8KdvdqWxeTlWU94zywunPcm1nPdtB2XVg2ziWoBW58d8D6PNscIPnNQnx3xmauGY2zZRQ/7B
CIFCicgN5Qv5Vd2HoKID5mWmnkH6ZEQP86gRALa7D2WprTG/9Xzx7EcsXHUpvMxnM/vgnMAJp32R
7PptDk2pE5UGfbv+YbfOzsJLd1XQlpzgBAeYPG6Hr0TbbxiYN+3Kpi6ZmGQ6lCLIQfDnRcgtBvbI
eEccb2qefc5fZS2wR1/flx53wrAihj90ZkmLN1/ObsKuLQwxdfsyFvd+pVRGISmQfQ93SgLN2rxy
u0A34zE0fUWYaSrZDcT2En88+QpUx+rKN7RIjPagy9zoAU2xkig8ekV1VKppV+uTlYZBag0hAc9Z
1b8Nsk9tSR98Q5XCQy7XZqv0lic3llqHTl+UykZcXvVTf741XzwhI1+PeMux+3xECaQREohBJg3Q
U+nx+ldYbwScWZIvPRXwj7EyeB8wPc/tfszq07EtvwxoWaPieRcQI9up7oxCkm/bU3Hk39EQ2Fjt
Op/h2Y9glz+iqpWu5QkKuqoxmvXdzGjIXHFQdlvgmPUzB4AHFOiAxVk+zcPIqzrOkHvIWndExGkN
pc7BepdZdUAdtYt317d3vRYA5ef/Glxs7yBlTdV6NWq6zWOL6ouGwSq89NzmEMkHYI9S8GzsAM53
tvgzV3PJM8OLLe2rqg6GBBCEQPXfwCPSmWKsbuK2RB9QmFSCQkBYfLm+2tV05czmIt60XVPpcoDO
hhz7BqGZIXepCSySoWZ/Xbf0SUL6o391ZmoRduIi04vRQ9iBwggE695/E5A5ieO/K76ZmzNhD24o
CvXR+3CXPEL5DnidreLEevvq7GcsYlDgK/FAPOQT9Km1KyiYwieDYBdkzc6Mct1ql21t8CIOsbSf
Gj4AcZEGz9lQY9qgPYn0EBL1+8b+rgfXP+d2EWx0lQaM9uNvnqCEGtPcFrAiS9xpGArU339XZcMT
8PDx92gwEgiWX/8JW2tdBCBRkok1OQgdpOi9aZ7CChoM5JZDOeu6Hbp+U4SsKejzoGWwMMQ81Q/A
7Ir5AhykIy2MGRIljPgmOUFtcHzz93WO3jK1B3eb/2P90Q3ll/9YXz5WfB7EudQh1S6+pl8onraM
YoJ75j+VbM0qc2NA30n+SQHKmiN9+30LNrQeav78gEWokQoqAaU9p6oROZBGe5KE6pLY3/CEnz0v
JUSBPKsGjimmKIujm7ZSFDUSj91qpsQtW0PjP14Og+xsfM3Py7m0szi46piL0aty1ZlBSeljvNM0
UydWcordeN8++91N9j7utpKzlQzx0uziEKW+z0YvhdnSzvZo6KCDYKYv5Xt+nGvNMyNOuWcvkKWU
jPw0T3yK/b/9Dcv6VOK1eq4paYJyt/Yrtb171LqPnBneTtnXDnEwf4Byt47WZY2W4o33bVsaZuU4
z/sAhTAMsEDdeXmZMo0AelrpSFzevza5QROUiEEje0rdahf3yCU68JWivzgaihM7aW32m+zq81Zf
5pVUMPwA/IpZq3vZAEQBq6onSCC4mkpMRjNTDOTAotRQEeJToR08Qq1mSwdx5dwJhTCK9x6Tda4v
4m2YRLjEOt5akYcwL75CodUS/Rb3zMojgF6YWYTYqc9D1Su12AW7bYFCv2+jiaea4V5ylRv/abOv
MOcny82E2DnVia58iPZdZmaZIhBkG8SB3mx/ARdrT6/Kc/ismtpruKlTvTKxjNX9sbY8wYIP+hAK
NtdVKEBlD4FsqU7tBk+Smdz0X6PybtYJlrZbGpuWF16wjWmRVhP4vLXklxdHRk/EY0cjqG+NrVNA
jiQpmCni1mil19Tzj2CT9KHCKwQ0L1GGKd79YnpiIcrCUj1YZUVVQEfeaNnelmK48cFBWcueQcGP
GoypqQFaaMQIZX43WWTO7klpdlJppPC9mjQaEYR3M9Za2lAeSh1ihRyz+IIaEcdLU/4KtY17oOdp
2tr+xB4lhkbxoD51xNtPONzVpNiKjqmB4uhxcLSPP9IuNj303qYaNQiVmS1Eq1UenHqwmWP63Ym0
3vUw89ZoD2zsfob059QUvxCcjBr0nbjuBp8aS0k1p4buXucldtbepn12mHy8nURudX5ljOpOap+z
iBstCjdeq9ieLIx8yo1eF1BlG197AXijMER+Uw9oferxY1b8lY2enYinACj8rFGNuMHoXYSZKl+3
AWJxm2jYc9bupaAxwCZoJAGEKU91/54VDPD2+hvwJkYzZIaHvqqxEU3WfMn5gVyk73mrhKUahCCG
EX5tSLx2KwGZ0xxKciV7JRKehwR0XZ1iDSRwx5oaktwYpXfAALwd4HE5ae+8GtwpSG6G+bmx8fs+
gx0uL8zC6yhlHMhg5QbQeO8dahf/BRE8hj+PW6Wkz9kYDCE9+hA9puoSHU+9MBqLBsDbrn4I+9eB
QrUCbeuofb6+oo+BqE8OR0GiQDSIqkNG/tLhYFqJdx40UFz9qZxM71d7l33Q2E0P4TEEJA6zj1b6
1LnKLbnd7mJ/zgWxzD/Wl3C0So7UpFNjhK+oscaZcH3aZ0i32wdWRYZWNPbGcj/n2ZcGF36nD5mH
eRvEy5lXOLPyY3UfH7LvMR79N2BYcZlZOo07L1R248bwHpUNsOvKE+byFyyOeNVCGtZLUgCdouSB
psMBvPhOnHlvWpx+hYytAd3kr1WZPekhRzYBaTRQLgM+uAW4mo/qlQ8vFkdZgvJl0QMNiEIiMcvH
MrFnWkiIMN+Nspk8JO5WkXYllsoAP8pM54RDHfmjiHtWDA7STJ6gEYhYClEL09+1Lrf6e2AkJPfv
9PI+ZwiX5uYrdmaOeXnv91IeA8fzo6hAP57A1W+pem0ZWaTZOkWH0kdDx2kygv5da9LWt6Lox/Vj
u1KwuVzLIsvWs7aRpAGBOvWQSypdeJL1QTJaXezzMr1Ryyo39b5qrC6YPCMftupjc5pzeVgu7S+8
hMwKuRzTJnHTLvo28cxSCu/h+ho3dnKpsVEUSeoLNQ9dWhZGqd2PwTdf35o531jHUl5DIZXSeUEx
j1BIgIs0e7YLHP2xtNqv82uvv9E3MNorDxWo+EKbBmB5rsvQkbw8hT5UrfVwnqCfgixx40yPwBen
JaaqThxT9QlE1yY1NsZS24PQ4K73AH6ouy40lHi814L8US+9OwgbhJi97L60Pc0tmgeJDX3g0CAq
pnv7wOFpuuWmPjtK/G5QLkKnjnCgJBdfvIFw9jBV9aw/rEPxpzYAr9vrkD74G2RXn6PqbEsDtxci
ECb2FpeoB+S7mnRNOGggJmaj8y/Ep/ctV186zkFwVs01WZpIhhZ4vilUybp+9NZOhYBuKarPqqZA
lP7yG03dECuolgZuq3rfMD88gtt4/Ovf2Vh4I9qopOkV2GCKZEaKO6qb3Oyfn/zYRi44JxBTx6to
8cmiUS2Kuu25A6pbZ7L6R/l9wH8FqnT/UUBQnAzCttv9/PkvL9wDVFgJXiyoNmCUb/EBedL5yUhk
HPKGZcckVlE8oRLaMzmfzAAJ+Zh52g3G0J4o1X/W8w7jtx7ZgGGFUiPfpQqjk53Cyxs/UpHBYji1
HfU7BiI/Q27T48Cau6zozboOrYaxIyvUg5yVP3Rdu52K/F6q0/31z7USpmWNanjPgsyGaUQsPC4j
uabmdTLrJHYWXhFmPhgc810EFAzorvXGVv1tbQ/PDS6+3uTXvj4SGFTcat8itQz3MzBpK7H8nHHN
6wI/AVWgdqBoi7POw9ErQwk5VhnvBt9/qtvckCE0lajc5AE3JcCfr2/l/BeXh+Pc4uLkT1NHRlbA
sfNZVa6sQHSdmxprNhKalRL15coWh3BKExJms29X3L40URWoH/VX6Q4K5jZAJk70pL39gBLbnn/t
HiFsBwxkd8SDIj9tNT0+5+6XP2RxdGidDlMR4YeUgHSjpRP6Jq0rMxi3dnbFb118y8WRySWRymjA
hWBgwGzWBDnudtOpbJyXJZ0w3uYxcAJYzFCr+zrWTCXpW1wGFZx4HljLCaHo4sk+BpIncgor/avs
+V8wNGjLCabcU/AvgGDP9pvWqdMOUl6bPYGVSAWuDV1AtXiWnV727kiiBqnfB8IJbrmr3k47ejdP
mtKjtF0w+Zw0yxhG43MWy8ASvYzmk5/5aZxxzRHVoYEGS3wDWIMlaxjBA63HzbZrXfvEBJcVYQlZ
M/uo/50lsVJTTAD5KtyJOUEJ96jWL9dv51pWrhGVo1Aoq6DtWgb6Uo+ZKGaR8FmhIHH4m/zG7hQA
TzQQBif/72U7bCCCBNNkBFuyDPW1yPS87wLuQEnE7TMdJRhOn7psE+6+0gm8tLS4hW1JPD2tRPAx
hFzqpi+s+cE+AD2QK2YmMPqM0kEGOk/3+o6u+TvCZQhbE52i/r7wsGGVVVpaJ8Kp1MjQe25Dvdyq
6aZ26Uq4B8PBrLZOqJBxzy6zlrzTp0TioXBApWkHphqfQHNgFKBfNiV3cFEOtfzCrsFQtD3WtXos
kdKq0PFm+JgLzxOKpIiYkgNLcOwC1Axn0vZipx41xMdg571uo9jWnCp0wxlM4pB+GjOhST+MTUAB
8s7vtOQe1DJo0/tGm2wxrawbEpzhmY4PuIREAsPuhVyPhQNhupkjXjF94s5T82gqzDPsk4l+p+6C
78u+fm7WviclGkTOOOfsU6+8qMqhJjoPXCVCpcdjtSNY91z5yQMGv3+GWv503d4KlAhx6szgohIh
sVYWA4NBcsju8eLwd7OyPX0FegNlHw3ED+CthAr73/Cj85/+lBOcmV4UH3KahMlEYXr46rkzxC4+
zhOlw5fG3R4cWqlxXS50Ps1nTrRA7ipAoBPAxVV7zUzf013zXOyhwX3wLGH787vm2D8P7/ETJB13
17d5zR0gqwVxPbozXCgLd5AFWVF4DH4oz4kAVmZ6bUZAfDAj7Fw3tP49zyzNJ/tsmQPSOC6PsNQB
xbqX7XEwSY6umLbX7eCbfpiO0aF8a46h1W1BQNfTZZmgzwhUts4+cK9ntmkcafLooVMupOHOI/w0
ca2zPUlCtoyxGC31nBFDt4bC+LMWtzcFzQbIQkn7kOobG77SE8PnBiabivmH4FVyuQ+0EC1LUUX+
ONelC+0wg0F6Ln4PTvqj/DarqaYYO3L5I8b8xX30sJVjr6B8L37Bsq8Cvrkh1TL8AtnVDvR/zBD5
fppngf7GfPHqIfuz5CVufWAi0aYqAglsJz0FPRibkiz+y0uJb14/ZKvp4Jmhhc+Ig74VnYQCfTvI
Jho2huIFuyE+DBg8YkNutBi5u25xa2kLV8FzZdT8ChZ1MCsUKoOZF9/bokzasrJwEUIAvyPp+GIh
y7/RMTErVdhamz7/u8UsnAFRJhC+UixGaLu5N994xhS0G99oLYKdnf8Pfr+zu4jRQaaFBdbSyPcT
Gk5pnqIsCYarcqO4tRqxzt7I87+fGQIffVunLZ6sRVUDv14JzCkk4QEPnYdENH/pcvF+fftWxslx
sf68XpeqI7SOmzwbU7zxHirU7mK0KCZkO39n3HStcqdRIZS5rw5Xoi9WF9OgD0HEGLrs1NqTNVP8
l6Z2aF1vj5mQbjf7Ed/kX+cxjX5HmdHu1I2zv/YlMVeLYU20gDhdxo5YC5mUSAOGeTjEr2tDLaEB
C1zsDWFbXB9r3/Lc1DJ4FF6K2NWj9xJ+beXOJNkPJp4a79bTkg0HvXbXZOj6UoFCFea9F/5ZBIra
0g6lsJ5kRjCVRlX+KIW8UXZYPSsy8mJBMZksgE24PJ0dBS+LqmtQYoLAsSeB6CFwspt0X6bo8Gy6
/LVX6Lm1xf6pbZ4B1lhDgFeztIO4gRCJSYFrcvluGwe3uoNCBuQCp1MF7eXl0kI6kLCOk9SV9Nog
CeavUCb1mO9sXLe1NI1RmaN+TbkKcP2lnYyGaSV5EqRjbrM93roHlKTxtK4Mbfc3ksK1LTy3togt
it6iF91AVzJKnyPxXUpPiXpLy69F8uKVkPBq+EEq71jy7foqZ9e+zEUZoCQqKpgCa12cE8+Pkjhg
wBRyrTS68q4Ub9cNrJ7EcwuLs8HlISY8xYtw3kb1NjxMd+neN//5Jp6tZuG1esIS9Nky4NUP2X68
m3a/P1nzsP0KXN04POIpyqwCpcvFKdQUKaV8VFKXUNSBwtbMCNtwFWteCc8hBSVlheGJu1jNQAET
8aJKcuKwsWLpnnSnhEHftHercbO5P//e5UFQiKoxhvQR531hrCxzktVoqzm9Al5lvX2qVGnvld0O
qiN2UrNdBmxKkOpOxgLVktBPlGrdkbtmk8V07d6BGpdoYi7MfGpI9EkV/2b2mT9ifzcrQ2i36X6+
d9sv69ndfl72H2OL01mBn6CJROu7clvudC94qOPqe6dO1MnJcISw8aEt9cEBLc8Wy6A2/+mlaRXw
LQ2OTKHKEsSFHkY5BaGUu6oPmFH5MIKhAizjXnYf+kYyWRIxdP9G8g39hYIxpzST1tRSg7+WAH8g
dpSG/B6HTpwYQ71Lqt0Q3gDGED2TLyIy69jogWbSTaiGgOQgBO8dUHGQFAFJbb/32s5Q6E8amUFr
jPJTkBh9+ph6uzpNjSn+NfE3HtrNneiNLnNT4G794jUFz1byHdgMZ+SHIb5pmRWFZk1NtpEnrm8M
yh0amBr4J4wsWCj4lBR4sYbxE3AsRpg+DjlaKWP3D3JFXQBBCDmpOR4v7nCSKVrP9RG5ooS9R0PQ
ymNqAJZg4CG3cZnX/MW5rfnfz9JFD6zRY0tgqwQwhyrPbfL1uqNdC4s6Hn0My8HNWYIhxTAmUxsN
ukNY/oVooOUvAv9LH2n2dTurr90zQ0sQcQieX1qXHXcazcstvc3cPEAPufSh/F07IZHtrk6+SIHy
mudQ75FGpw9kRxm3nrqrxVsUi1CNFkgEkOtcbimPFEBoxko4GO08cxQYAHO3/f3a9p4ZW646z7Uo
T5jAu7oeXjAqHRjDBKXZRhbO9f3dMrRIOwa11vK8gyHOwyevFrcli44M6lbXzaydRy40pPZcJ58l
ntIyCMIybBAquxdf740Y76TrFtYWIoDPhaokWm2f9DCYr9dlglqfQ8uHOCvdoHRSTbOuG1mLkQJF
Q0VwBK1PRPZIA0XSAertVCAUoPIp1O/84Yb476NabaxnBbsvQz7yjy1+ed48n3toyaPum/7yv80z
ILIN+HxggFcndX28NA05ccCEmDvtTnsH8dX1pW7aX5z3uMyTuFJy4fDj8BuT8JYe5F/EpiAyk0+j
k8iAKAS2sFi7celXtxlAPJTw0Fj4VICGAiUvy07ljlAeo7E3IvBDCe8pRoOryree8GtHU5wZW+xz
DdLcvKx84eTyachRxEvKrU+5lm2fm1hspdenfRrS/+T2/x+S0jNbS2IYPC3oxFg5uynlML8jfifA
3d8Y8Fh1iXD+AJIwNCc+1e+pJ8uRn3F8p/+4xNz8r7V/5hLPjS1yp4bUepsrTerGkme2PpRuEhAm
+Fsos7V04NzMIjPtYxb3KutTl/IXKXX0FGoQUDIoX69fr/VT92frFqdOzmJPphJKtXTAOKeXendT
q5CNg7e1lsW5S4cW86F4pLg9e1NjYfO6dnl7UxUbz7rVVxeQVygYoSANJC279FVDqBcqzVJ0xmcx
BnIEEGB+kQMAsNsGsq5u3Zmx+d/Pcpt4CtMxB07Z8YhkNLVnpcqW81txQLqs6ojzFBhKvFAuTYRD
Q0N1ZPg6Qt5pEZQPBbApGMkDEn1i8oa7W7tHF+YWr/Gy10A6lKAP1jiA5tqZBf5XyZ5c4eaW38O/
Xz97K6Hywtzia7EcJIbAgWE1BMM8jWSyErPWza9/Z2XxmaY6HWlcwxFlWQdNVXCpVy+t9vDvjMxL
PTsLXRhz0bR4gvuy55TkoLcvejZtfJ+VA3exXwvP46fjKPO5yyxpjQ0IyJRtYT7XuhgXJhZeRy1G
MnapjvcwhopmCGDavCMUmeNJdmSj6U6SRTc5ErfOwcIHZTJ6oPpcv1BlU3HRtxmM2sWI5wfZvWdP
dgtBry2a0i2jC580ErTn47IAADF2WnkyciUwxvjt+rFYezWc7+cS4epLfVF5KpamHHWMYR2mfWJx
UAGiYc+Nj6rkFhJpLV/S4QAp4iAeCJ9QnPU0Tj3lqG315oBsbWb2iV/wuINY2aN3O4zo8wYYh+7R
8NWNcmtCbs0Fn5tfwvv7qM6ifMK+znUMdjvd/BeaE0Kc9p/srjarORFw7H6qmUwlOGJSHVdbO866
Dzq4Q8EXwY6ziicBYYW9VfJdCWSzJDlKy2gfE3UJoB8b4KBzFYvzZAze5S+xuE24byrxFiJhJVOD
IbRVgX/QUDBfnE5p6hIliWpvDmTFnhzPSsvbq1q9CnhIoPaEWhja1pfOq64RZFoFFTeET5OwAuDA
yB6kL9e/1urenVlZBBdFGirAPfvMHaDRafp+Z6Ul8BZl3YRmEMVbye7WohbBRaVtlBBPncs/ndn1
ktVQ70jYlk9ev+Fny1qElwTFFKn3Anj9ju074HGNoSWPRLCfg5p7VjeQ0RoaoHWoukvD6HvDpfs+
gXZeqLBNadt5UYviGqb2Qco6nx0VJ/TyS04NdEnQPkC+cJoR3BPIPD8uBKZ8MBRnbudAqynDucVF
TNJyL9UgqQZCctS5Gercc+2ZG+wfV7ov1rcIT3Kct5nfNxBAOPx+VIz3v6vq22n+WrBlAMmpXFcx
sr5MJUsIPkJtXvbdwO+MkThaSTfc19qF0BR02DTgcumnOlyDocAmomrslnDEidQaMsmtvALMeEzd
63dvbTEaqtwzoJBjFmfhTvImaZp2aDCxrarHOIJkecSs6ybW7huATIBPAZWJ/tHCiaQEtb6oVzAC
DiR3Psivmda5UZA+XTezBuzRz+0s3IicF36mS5gomkHaNRjpn1s3f6yNyPH2pdVbPDdKp76dvv0m
st1qz66N5VzYX/iVoIaCsacNoETK+jtvAihdT39OQRMbFatOSOQhnuXFhq6kr0NZNRvVEIWtXfHz
9S/8DShcm8rriYeSI2RyWkv1s6MkvevJ2zxY4iMagfTXaBrJiiZ8boJ508aOimcwE+uRVTSHQpF3
yVssnuizDw13rT7EbWj7TDXBIbkr6p1UW9CJNbNgJwYnU8FwKsDrGu/QnMtnppFExAaIT2yKsBco
XzDsYhRxsasUCK6Nu6wdDlEHIJKlIEbKk9SYdUUgylpPgArU5Chxzy48MCsr3r02sNoOIvqqtfK7
lPouyiqTW6p4C6jtKBu8a1sjpd4db6LAyGUNiNs0SZwA5WQrUgKQDoAjkXqpTetEtaZBfihIiBo9
2XlKDylvPcR8ehzshTadSBZD1LeXbyXsnqgz5abD9GELjUWNjXfJwF71PN95Y22SlACI9zzyv4Q6
npQsu5G99Bsb6n2YRo+ouxnQnt2zODQHsAcS0d56k+6KKHtX+mTcaYPqBkPWGn7WUuBXvKPU+aDg
BUG0XwC+6GQBdkeBUt+QGCSDrnxKXWmUboL0J2/SXT4SVPXKCuxHuSV8wDiSCTLO2pQ+5FNtpTm5
yZv8OW+HYxM1L8RrbL8M8PTof2aNZzJdPeZNtMtYtmto4JsgXX2QygmFwsxKfclKSWbn3mC3fQkK
GfpTrkDV28StWZDRHYbgWOalGyXU0tAfKLvc0NXpW8qzb+qo2jQsbbTnjLp3O5I9FNy/mfJh32S+
XUnZTpvauyT3Hb9Qj55S2E1EbpsMGNG42lUqcXUJ055jvkdWbInheeD7zPvSjrmJ2r3lBekdCwpL
90or02+1KfAMSewzChl5fzAiAhS/KEab+vHzNGR/5Z12yhj9MlDveZJ+afSODhgkvfVTatUM3cMA
1CnkLki023bqvrcDRsmHH0nKAFwhztTe0ixoHMKjpyRCw4cINxmlIyre1iR536MsvQUs1Td4OH3R
8+GodegFasijZei9JNRuAmYAvXrMgu4QNHgvsx+F/zOglqdAoiWIwQGRWYU37UA7jv+NGImLxPP7
KI5M5u3DYZ9Kr819E+nu8FDyW3ICmeKUP8YYFwrK0iTcM/t3HxPHo90Ja/QPlXTPA/wfMKndG1X8
5EM6lT1l2bEsbR/zwug6Y4W3OT2M8n7gL516n+n7OjlqfmmR0gnU0WTTaw9y6OEZugVDamJCPmz+
8nWrSJyyDA2B+WtsJXlp09oIovcYksMZRsvH0egKDhnN0agmx9PNXiZG5RnaoBiiszgcjhR9LXu7
xSCGZ5aqkb3FoDWd7Cp8BxVEORpe/pfKvwXkpoussTHLDCxvQ4ifcqemHkjaJaPO3rLqfpSsrLcb
aRejihe/KZ0BUdCOffMaKIMgjUF30RhK3QiU9yADYHXGPuZ3YtppjQGl0qo/etG+r7/nJWZ3Osxm
1p7plf4uV3WQYmNknlAn8CuMT1jqtzpxEs3sh+/BV6196zpDCsHsDPeuHDOQ0nQ+OFqTO++EUSco
gjs1gDhgTGNfUG3UMIWv76QMZCv691YcJjk0RfLAQKfaF0ZBnwdamch67aZwWTYaCQBDFX1og3tN
ua+mx3gAvN9SA5ti2WpoqGAvAG9HtBP1fSuOFIMXzaFv9qVeQVHbJQyd2Zex9PdKFxkTmpllAa1L
RNvKVbtTCJ6rDhdNP8F9Ga1iSmwj+Ky97ZA7oLiGdAi41o9c+KzK4VWS8KJSmhvgKK91p7m8NkC1
DYCXv5FariQtF9YWkc7vwbUgh3mK4R4O/ofnuSWum+k+ehSgqG1cf3vWYyUluzC5yJ/lupN4F6PX
0XThLzJi/ktl6HN0FcmOXiYyU+7Io9R3J5nVk8ESzLJldQHhSp/fxDTX7Tyq3nqffAt8sjmWs7Yf
wG4rCtGQMX4CRoyap1YSoZrj/5rBaVDn7MAW9X+sXdlu5LqS/KERoF3iq9aqcnm32+3zIvSqXaI2
avn6CbrvuS3TmtJZBrjAAW4DziKVTCYzMyLA/nXHGUP/0ntXtXk6Jbwo7LVRoTZjR1qK0UgYrQDx
C9RZhri7JfdhN8+Fo1iom0gEuUV3mIr2aVpqN63nlzTWwklqvjRq/MNCBCgj9ai1oMfIe39iwCkg
9Ojq7ViAkw1XepxLoZmwA47KV4jX4fnZIxKQa9SFrrW6upWzBC9tMHgk0EBViZerI2bIYn9BgpF0
ZaDWrW8UDXgh1KfcGL8x43Nc9rd5OQRj3Z9nfnYwP1hIs2fr0kFLf/RAbbeNhkOEW0X7nhqZN7Sf
mWyARbM9dPRpQAM+bzBH2d5Cf8LV+u9z+Tz17IbYkaMbJJyXyaXjbRkx1zJisGlYrqqWTpvc6CDe
ye3lMNTXWm4+2VHqDpn8k8nlCcxIkB85keZWX8bQKPS7dBhPRJ/cQStc1udBN5NQi0ef5MSr69g3
reQEgrtgbqFZWiyOXhWe1DQeN9JaupMo5ilnzQMB4GzRvutNA+JGHMr5kyUbUGGGpkn8DffUqeme
ytZCv3pED8G8ZortatPsWtOT1iRnUmqPcalB5D3G1KOC/1MFkZ32UslF61hmdswBoXbmBNyqUuGh
FRY0uL+bWHY0RX7Jbb1yJhYHg1I8j0b9M09rl6U0rJUez6cpBN2BFze4D61nNkzeIMsuxWaxJL7N
QTupIyarPf5urznNKLkzElhrYQ4ajy6aLGBoqY42zQ51V941ErIhSPzJwJvOYx8AvxgkXeHWpLrt
U+vQWhYWhkZh12Dm4JtcDSd1uVqG+wjabxH9hvKH0w3JsRkmv65Bto3TO6kmVNZjj3DEtfwJeG3X
ijoMH79SK7nNGSSK0h85fLeIP01Vfw34ae/YWeVLEWRyzSGQs/pxKr6pXXmLMtUtsySX9KZDOzBo
xj+ysToy0/TT6VYxJ3fpjc+pHDlaNNy1SeGmZXPIzAQ0JhUytLuy1Xyw8QcadIXB13Irz80pi5ag
q6pTOU5Hc16uUjt5MlmLyXotNPr0YFCQ5rTqORk/96Q+xuaXwYgP/WR5RGEnC8W/ibAQL9HIyZBy
xnLuVFbkGsvPKLmpaX6VtdQnWuk2UXYrKdrJ0F+UAk8FrUOCzV5zZnkacgVtwJwMOWeZ7FCUTNOq
CAY5dhQM0VHT8trJcobmq67lyDUA7o1eZghO9hok8zDKNYOl4PJbcEM1He/MVUQUnrWqNqnKCB5P
TP1Hp/qL6o5h9xx51jPmpvzujA8Ulh4q1sfiefcduBmN0WVCPAYE+0OFDhT7Rtbh5Q5pAe0zOPfl
5zJ3tNIBf/MJ0Zi56iEqHf3h8pK3LigFFjWTm5bFwcUSOBI9M5UyHNCBj8hDDIBpRL5WGEm6bGgL
WQI8FJZGME0LMLRQainatteGDGXk7Mipf9XcRwAHW732EnnIJQNwpuSh8gNJYPSwK2G6deusjQu3
Duv7ulQXLHMK+vPigRvxYDwg0qIPlSMN+/vVkXdLFdwo7zqqZxm6ajJjB0sajnWVHC9v5xZABTM7
KsatQM2ngJ/vfWUum9p5iTkF4OgimJ1oMB1um0/NQ36S/MaDn0KNDYxPN8UBcKjrvWbHVpnunXm+
4avMrWcSSyLUKoMco5RmaECH1shcE28KMIgG83E/fXtr8IuZw3rFQqHEqFKqtF1jBTGzxiPQ6ZIz
K8Y31pDRJeWCL1kZ1C+M0go7Vrw0PYo5o95OgdpFLS6q/mhJ9Es+TrbLdCb5SU9nr7MnwPEkJbA7
7YdW9y6IFW9QWTioo4HqwvIM/Q1QbGlVqLY2ziNtwySyj4SmqJcsD1k9/oTmbwaZKCmU6vh7Mdav
YMq/NpDz6ehS+5c/+0ZRDNtuQkgRAoBQYRI8q+pzC/NAHcZliaQ7VTw8Qp3L9KdS2guFW+EI+GQV
vQmMwqFw+f4DN002DlWUIjWHrDKTrn/hMwsn+SLVV5qbAxG6237ZtKnLMrQNQZWBkaf3NhVoNpYQ
kgVoOPEmT/FshTp1mLpzAGWz/Du94RQ//8yVV1YFV4ZYoFJkOSb+WBAfcsPhzwLiDu2hPlZ+FTbV
Tpfa5pHugyNzWk1OFYLEW/iIZtlXc5xCqFazgJXO8K6nAyrruVr7+QxIGSi7IAPLq/soUSW8k70g
NYf6S5+4Zbwg9XoxLeqgwe0PHfTB8Mivu5tB1wJJofztaHq1VZ5QrwrUiF1b9vQFYfkIdtawl7OH
eLEcKWpe7NL0LD5moLdm7oKYXXEjsxy9dHphMhgW8PabC/2ks/rQ8DmlEWLBFUBNeHj2GCUaDBVa
UbIaDODacLpsdiOprfAeNR4iJQIjK6lBaGQXrloDr6b2pyL9hqkahxipp1LVU1v5GkkW2r/YbFn3
ZiMDXFZzlQS5Hwaz5RyUm1p9HEjkAhro9GmFZztY6/LpqKXRoaGN25ptAO6kH3IyXKl41TpsLG6s
AkeX6ijD5fu4wI1qKSaNcIOpmGPV0BJ976J01OsWPCyoFo9a6TVtljlYvwfenqdOoygstMjDx/Fa
062jmukPtQw+OS07z0ALTsv3gaJkGKNgmkz0hypNP/+nKORmISX+YjUYYVZJjkItR8nIzv3Lb7gL
Tif+8BrlqwSNeDMA/MfTauZU+G+Zf8vys1Xh0ZL3O5fgVmah/fbyt7f/6oYwamPpsnK2Ap3NQTQZ
PlHqm9L4Zu7N96s75+ntrlpZisoEXRc8XIKisb4gqJePpJMoSrSp6hrafGUay53ZUD+ehhtNmU+2
2d2YWT7DpZcvzWz/rKZidtF5cjUquXKCFF1KC9DIFTfJbJ+1BYQ+mA23qvh+UMAEWdjm9SLTnbCw
GdrR6sD/UFCFe733rHGwFHvqI7zGh/GPKKtlp5brQxrtyUDv2RFSobax9DhvBgmOEAeFgieaAch0
afmXbyp1y+F0NIiAObMMCGoI62km3ZiVhSM7TkZQn7rr5gR+ZJc8Q44zPRo3EmSfkkD3LLzeIU0E
8WyMG8dAcC/OcGoOLNhjrN+6XUDDoxKgBDDgLQLh2n4uWa1nVpCk9YOxmEelnnba7BvM/Co+328b
/FCsXNGMpoqxNq9CPL/pEfycaL4hu+2vulfpwTzeobIin1sgxyKXHA0P4APyunuhbS4UuYGM2UUV
o15ComQn6mzjUjMDKTnjd2ipo/qARzwY1NXJiYOv5qN8+AfUA8DY/LbKf9Vq6Rj4lRi4zvF6HmZX
RqBXI8AZ5ZdCfygBjLjsXVvMHG/DyrpiYvIaA9jvrenMSBdIkpJAvqdH1Hnd6A7Du8dY8XSwb9fB
eGCVS/fAJps7ixHp/1gViWyKTCatPg0WxjW0g9W0j+Zsfr68Mv7DxTi9umDEvAtgvGFMO86VE7Az
F1XgNMHqrqjCZgK/tiN4at7YKksMtB21ZPo6WCZacOCfcyipC2eppK8oQIFfUVWPs5WezCy+7lDC
dPR5717afBeuf4gQJ0hL1Yk0WDBOfNj49j1XlEZt7rsSEreHSksJZGx+u0epsHlU13aFOBiBrk2a
sgoAauSa+UELMNgEZderBVPg7DT9HD0CpR9OmJx+GiERE3vlbXd1+WNvFsDXP0JwY5PZaTqh/4lH
McryKAs6uQtxadXBAPqJ7jEsfAzJuoyOPdjVCBDXH9hBsoVJZtcqGMe0TTcrazfKggn0pSizYKgR
VKmHneXx1Pm9M783KKTW1ZgPMjOM6m2PZb/w2Asc2zVOdSAd1Ycda/x5cMmaEPcwII5mTj3bQbzo
X5ROVpwaEwoFCOD8YUhdGulXWVa+zJV0T6rytLBy8S7/hI/x4f16hRhoRvISTU0uBczw1Sa/jg1t
h33yY3iABWCtEE4hXvSBCSRXmFrPGdBknIZEO6BuA329Ptwd+tuzI4QHDFBGWpbDjgmZxDswXd7m
h+w2erXP1GdgOzEdPEYGT/GhjXq3qwe9uY+rVQoxQZ6rHjzNgETRb7M7A3XdPOu4wqRPIKJW3Boq
HfsyhvxvfvCelU0hHpQN6CWh1FyB62kJlMC67Y9diMfRE/MVvzwvruJzELZyvOwyGzfZ+y8qhICc
UqM3Jay190Yfum0eGsSgpnYVV/Z4TwpR2JOCy0Z39lfkFknw9mZqGlnBVKY/1c5EhqDujQhtDLK9
W5ghvOanYepQIwd2vg8YQqzmDTnkvpawPtbeiOlpd69+sPMFDSHa2BkA9A0S6yDVTlZ602YWmv7U
HZEJVHO69912ToiYZemFXhdlMXFyUwxfYCx2ukIz0a+vuXBEd+Q6SANEsPOAf8LLn+9tWvOCrxpC
nFG6mqlFC18tamembnZEx+U8fQbt0x/1VXoDdPEjuekC5ZQSx3wqwwas1LjP7hmqG2coYkK7aI96
ciOheP+5hYLRrJGOdBHGMRucH9XPfciCe/ItCc0DRiH2Lk4eyz/ugAbdJ4CbDU3sHM9WnHV2C6oE
FjAJDwzQk7rfaujZebKngKd/d7z7/zinGKI1QJgNllnBndPOZp0Wg+OOBe2xc7Wv8XMGtjRZc5Aw
gegOGfV03sWTb96gKDX8aVXwaTKRSO8UfGk+P989VAFYxx1MA2HgWj7slsm348Jva8INCt7nuu3i
BX71GZrUKSY+OZE7wcyBU3+Wg9rDO23Hl7dMApVvcWorgJRFIo9CBWO7NWVRYGuyaylfkm5vxG0z
EGlocoDlAgwNQDfCl1Yvk3FauhxtCY7m4kOeDaSm+FDpnxwUu++vrTxkbU/4Zm1Tmkkeg07z18Q6
H2HlQ6Us/AvFyz1bwhcbWVPKZQ2Q33uqhhG4ir11bbQckHas9lGIOto4GYTNmEwGVn60EfXQpdIO
6MzKjnLFCd8WzP94cu3UT7xLJj+wH/tBfmNe8/2vEOJMPy6zIicVpJ8+JXcUkU5D7v5LoE1/BRnj
Jw4swdBMhvI46gp7u/BWKBMjz3oXhMzI6HLgISjsW4/srB3aF85zqZ4h6BhejvK7fitkQUnZSFRO
cBqnbyPmM3J/ucrd6ZQ/QRYNJ3Hv+tw8iavPKyRAjCZtBl3uKJDo/RI/Ay+4c9Q3XjvvP52Y6tRZ
qfVQkAwYBg6ApuMghKH5i2i6zQtp9aFEqEw/g8euL3A0OCkpNFn4aIv8yAXmeuZVYUS8ne+1vYGQ
4EVNwkJ+LizPjuVar1ABemMLpUEdjnfGDcau3MqfQeuk3Cp3ly1+LOVhPzkLkoXnHNAqgoMUXR43
acaLIOipDpVT0RwTqu3Out6yiQ8eD/VgMGaCKpRogplYSzGPodl8Xf3ZhGjrQJ+H0S0HjzSPOWr+
PY4gRhz0W5sdTE+/5Xof/XViuqCFPIDANH0Zrwq8FNBhUA9pgEkN82HKOHuy9prdDy8Yjwqs3kPn
v0wcGp/kB/U6+SPz40fl+3BVXsn4887e8NlW/obb4L+rEtxd6RM6GeCtCCY1v00bCEnkkeYakjp6
rRrXrpawr2Xc/yF1vbpzEDa/G7QrsJcasE0iFEBhUzU3GWDgw/LUpVfEfGzlvQRpK3FAIfK/Nriz
ri69TBltLVveLr1frA4rCPNu6NhbkBCTwcsCQvBOJwHVoY0EkrEuHj0JQzyX/X07Iq4WJcReifSk
MygQsp0/v72VoMb0g5N+qkHh02fl9bI9/uc+OP7KnOD4aW3TNm7jOmzkzzW9LzP5mOrWocuqHYfY
jowrS4IzFhSEdVmNhf1/pQwrW0KYipS+YlkHzBkHt/9C2PxKT/YxL9sxGLMQb7pyqi0mzVmSDVE8
wAv/EfkXT3bE7wW+XcC1CQGoToyHjULYorYoN833PRQuHB1oJUwju5kNUWuekuwmA5sWsTpNB8UO
ADFCahlpTVaXg86xkZA/C1CkuEYAdIwTigVQCd+1x/3gwwpB5QOuEQJCOhHGpwyyWWBKQYKfmOHi
TY+a5k+/2tYAMUBagEKlHDJ9FErKu8qpW8dBV/m4KEpPGFASjkMZTzRVFxNIkQj9357QsyQZV5Ve
XOVsj1h4K6IAJGWDshyTqaY4l5ROC2GlAWBWsxzj6Si1N7q5QwS5Z0IIJkBkJkZrgg3a1K8W02/I
T7X6fDmAbPr/ehnCllXJUpIoUWKU69JDYr/lIOSZcyIjB5E8jHJfNri3JiGOKIWdZUxGMb03fkbU
vDFR18+J/nLZygaqG5S4q68jhBB9TJe+Uts4lPCiUv3RV5Cdcnbr1m8bcFsnfvK8Y/Kjvss7k2Lr
xV6UKk3jIoLn22F6tVyhMXuKrvZjFv8kH44YJqosRCtMhbzhpVYXp65MJmsKOQ7zCcPI6c9UCqTl
yZTCbL7fWdNWwqivTAl3tNSCmh8UCejNtSdeIpseG0DjR+2GcY5wP7JRx9h9VWy6yMoo//fV+iJW
xFKVzHG4NPfMLh3MlwVRHvtJ27sUXtkYmK0t0L7Lcj5hGhe631aTq1oPmAHdIX/d/C06NBCQAwHJ
pgnu2qVVtCRyJwUVI2h9FLYHXlbEr2qPbWszdKETqnFoNypGgsPmXVyZHWtx1gmY12W/l79WYBZq
x50G8OaCgPA0TUg8cFao95sbFzUlRBqxIPVTE52H9M5Uv+14Df+tHxx0ZUPYtBRjHHqREBJ4+rXh
TN78KSUvnFwB6pYFyjWmV0a9M7kkjCAmsSeVsbdCYSfHbtQ7tUuqUIpLhww3KYrHbHq6vMadJdrC
lI0pESUmNh6Kej66dY4WetQGy/xHj4moVoKQqX4F5KB/2ehmEgYxGxMCWwZnR+GX/epkNIrMFNX8
D+3lOjHar9tsnvyVKeHka1peNoWBaNbpQQeGwpHt1mM3UxNwRYC9SAZ9mFhY09scozCc1m1pDmaI
22eE8GzuLswbvJnDpfgYwuUdfJM+++Cav22KfQWtbydZMfh3I3mQAi80x81hyqaDbmMCpE6vjDb1
ppHcEPDpdan9JFHLS6ruHmOYmMC0rtK+fEpVTGpCMMbR5dEHduiEQbdgAhY1KdsXMhmxZ8cAKY0T
ZtyVPjpWC+S3USi5IwZLfU0vh51lbX6s1aqEJK9N6DxYkU2CMo58GyyyjfHj8sZt+vvKglAxjIxo
TOwRtDyg+6udrsuO2kKvWmU8jyqU2ZLMVwCqMPPqeNnudn4CnS8baZ2FASN+2lcuH1mZDhwJUjrN
PM6o6HEtGsmvspN2Aqpm9/LZDMMrc0LKBYYjqHwvEE7vx/TZZqAmy6tDDsxmPO4xz2zGqZUpIRIn
UOAwa47s7yHnM1+Pmh+Ze/f35nKgd4pWugpybbEFtFAF+C6+exV75Pd3+2o+j24UouQUED+tMb16
bE/727i5NhAqGzqkTDCVIThklLakqOxFAlvffdkh9BNflnTvsm9sev3KiOCTSq7gci7gk2kDZFh6
06fz3nOe/4kP4YIgF8FAM25m8b0WqRLJ6AiekPl+8LWA3S6HrHNTl3cIKTBMh7+/IkOGKZDv4XEo
PtaYRdV6AUocfEoYAASmukCAuWxi68usTQibJs3QnjOIAa/DHHw3HdQckI3u5d8ZEe4pTDnIRpvL
UmAZHdDgRxUjdPXO42grIkHOF6SW0JsE/QL/91VgoDPUJwwZfDEFBXjW9A0DQFwAzvrObVofA7BO
Fz1dXtYvlknRH1ZGxYot0Qetp4aMKoiWZkfWKi/FyBY368hpGIuHPGfACGUD2HTNqOXC2wVUQfqM
OX3WfpIMNnqzZme+ynDyRjqMfgegdpzKvVNE0+fJwuCrNT8ryCkIa066kb/2+vwU9/NLb+kvRknv
UtX28zx+SkBw4cZciGJsmN8s9dUylie7wTRSZvaepYwQ1Ymu2ma4l5ah9WuDfCOj9FrJ+a0pQ+y8
S0e3wLXsRNPwLNfgB25a5SetKHgQevI9o/3o9q18nFvQCneN1gLsBHzBYEo/pFJ/SAoZvfnyZyk3
USCbmLwy6PAQAwYOIcurzLgzy9TBlHirf1IkJrkp4FFANL5CATNI9OZYy7RxR6N6pqYdNhpDkRPC
Q1ARLZ26yXwpy9Cl6YqTndantIzPUl4ESmk9LtZwH0fK42BCMlti7a1UqzoGz20w7UWPUlsEY9SU
bpkVsWv00XcJusMGSX8krRbIbLlDrRjd0BlgwspQbvXUtt20BWgZKkRATC+Z2zTNcs5N3DAdjseE
tIDK7JOhTCfLHGZPtWJPoUXqRFVxmkn3qKDwDW1uGT+gyh9H9GbxRTLmGVaNvU0td7BbB/zeKDkb
KPXHslQ5Zk2e8mJUfCMfCVYBrDeQkFI8PER6dSOxZvKySv82xv0XxSLPttHeqKl2Z+bZS58ydkUN
c/GYBGWoGXWBARRpTlGMV5iJgca83bymavPIiugaEm+gZVAOoJn9Qa0Sgo5a97hMgJ7XWXWwZbzw
Y3rXpIYfJdqPnkIXaATHqAHgvtpHVyZJ/W5oJ9ecLKAM8h9Lxk5Dlp0VHLtJgbanQpNjLM9unppH
wIY7Z8rz7yROPpG0etXj+KxEremgB+D1DICmWg6LEihGSp/iUv6D75PTU9L5ZmpQR6vrxw7uXbTI
m4raBDzFfGIaw89m40Ns5I9yQ1oP9GKfSUe/A3sxHPoe+IJ0yQJ0VqWDMQMEPhQdOn7zlPllWpV+
1KCQfzkObFZ5uUIHsCdgi4B07PvYEzUd7foSeXiauJw2sISmvD8drGfIuAK3/ldYh/iNKUaetUkh
3IGQlowWAxOejrnvY31KvNw1Y08N/iHiBDW03wsUZ/EjIyNdm+Ai+pPjCEjmgxWC++CvSCJsPQTW
1oRswVbaBapJWFuHO7YGthwMThWINByockGCLMNA/M4tuJU6rC0KtyD6Dta4SPiA06wBXYLZ+jH4
dz4ivtWGuo2qcULBPDnLruqms8snQLRr23kjpsqDvTVt3eyQsDDRstExeqcLa8rkaE4XCbxUAAof
cz1GmUa6bi31Hy1sZUe43JuhyZZRUjKMTOqn+MBH/ADO8ZIbDj1FcNxpIW6+ANbr4t9yddFH7TKZ
ff5Gr2eeZuW2Cvi4kBow/f6v6KhtPrLX9vg+r+xlwFark4V9fKN8+KVxgjfpL42TvY+2laCvjfF/
XxmTqsyKKovho/WBMn4aKIU0gJMNe63zPTvCY6NerLJC+gCV5Dhv3XxojjqG7YFO8roWaOXLvs//
2IdYBUFhgJDQdPhACD4YpiRbDTjZ6Gh5unJbWxaASPcM0KEs+3zZ1ua0AxDJfxoTX/RFoaW/FNX5
vGl9io5DQG/0w/5cx2bMAHuZytNnEM0JW5jM7dQNCj9fevQwp/kNy+adnuiWiXV6KQRC0i3SpJh9
FJQoueoT4G5sZ7v4zSR+GgPZsor+E3AJYplRGUiKfCWmYTW3jmGCtWNwzIzdpJXiaO0PM068y99n
K01fRVoRLVCWNKGRirqmBK3iArKLhS+NUCe6tYarGlRzkKa4bHA7Xvy+u2ThSNHBIqy1cZtsUGPv
9pW3o8XKmuAVQ5srmj5hwuHv90U3AzyaaqCaUw0o2QreMRu9gQFH1KJB73Urk/w0KsxvQXqxs4Gb
1/HKjnCR4LE12SWfieca3XyaIvHGV36qVIAMijD+etneZmhamRPuE6JGkmX1gHtRjFfYxU1cX83q
d4Ja8WU7m1FpZUe4RyaVJHZa4C0P8falWrw5B6AgAvqTlV6p7KnGbToGKrSAM0DJlQvGv4/s8mzK
rS3PvB30vom9X6vdzEdXtsR0DeLxwJlrBSeJxDMEckhQlzmArAaNrr8ikbF5xNb2BE+Uc0B5YxP2
+NqMc+NODmef/6WYtddS3vpuoFiEwgTiCLBxwn2MJ7Q0j60dh7Mme1P5OnMOMpDyDNJ9sded3FqZ
oiGDgnA8REA+MFSq5aTiKUQQmP4JuedGvH9nTXDJvtMjC5wl+G7UnYLFS9x0wswZ2GzuB0+DEM5f
IJnasyls5yTZQPfqWGGsPqXQAwHd1E4E3ohT71YlBOCOZmzBZ0zDrg3i+RW8kCDs2JOy3GCFBEoS
dtCYw3D1B/ZNSUJWoQEMhiskP8c6eMh0TLFKGNZrIr8A31ykz6C5xgOiSU+lDf458Ggwc/AhBHVq
WAJn7T4X6XfaqTfdCG4GYnipSn06fusn8GwCAt1Yi1cONJSt/lymnl52Z8j6HXmwaPIvbbtT0dq4
m9+tSIi7kS3n8WJQDBoXoDJroAN6Jd+iL+GZ2hkLPV0Oh1tBQ9FVyK0DgonD9QZ7W6WeapsMSgxC
w7dhwK7F84QdCAe0gScidjN/OAzWjmdsHq+1Tb4FK5vZsFQV0E4U0yggpHMLL7oD+RSS+TKQ7uq/
n01hgZgCgI6ICv0ZwdMbU48YyQxoEpMygDwyEredZurG1fXOguDpAHjOMSlJEkLIBPWko1WEMmDR
LL35+9/KQEzi43g6wpJ4mWRG39XyrPJ9AxNhqHhow18v93xUtPTmqz3U34YnYlJIxZg9KJU/IqNt
OdEqBvQqxspuJdAg1qhe5Ug0MvVe0q4goehfXp+2sZEGxLl0CD6gs/mhFQgK4FKtMp2+QYwUcLzF
k6trjnUFMIMzPZDONebzlLkSBvzd/mfeOAAi0sfMszWHTzcvPshGiHRYtBtjcsCNkgToMKdeCqDm
6JrdTiqhbP5eJFso7hkgRRf7G2XUqqDlnJK338u+FzkARKqL15UHTjfwUEKt1WTujMnQyxu1aRcW
wT1iqVD8FFzanuxebiTs05gCNm23QD3QzzqdHF0a96pcGxeFYa5sCc4NHg9Uh2VCQyV/Znrr0ib2
Lq9mC7GC8VZMdJu2hoEtcW7XGkd4u53zbYxC9p3dBZzaRLnh/V8Z7Bh8QG1noGNzB1cmhQgkSWAO
6Y2xDolafOpi80z69EyyyLON/rCzPB6whccWyo6qDM8GANz4kLmoZgfe8yUOIYngLay6jqcfEx0x
vmsphy6XDqrdunZM75OMlGAzbY5Lvyeqs/UV179B+IpZPyXZCNqaMJYPc5Y+MtV4uLzMPQvCC4iU
UketYsGMUIWScSsXTlnl3/+dDeGraZ1WakoFgjtJq+EZxFHp3oTrlmOsN0rI1/shr/OeYaoqSR5A
dxtEGQt0Gzjn5NO/WotYsMgrYBiqDvvV66iqTk9QBd27ZnfWIgIbU0uDmGXUNDhXC2YvqwAV8VgH
ctt0mmMZgG0rczjYJ9nB/m5BX9YeLwIcrSrSVbrwA93ZxwhBQ+tzzqHnZ0XjzXUO8m0A6PXqa9sz
6ud0QE2g1O9TsCzP6vhFl4av6As9yoodosXROoWMPK1gkbITwHd8VuyL94nRTTrYi8J07g4mBdO0
uQeB3Mp13u0F/w2rXMfstVobY3yE/wjLuODz5sjLN2mhxNl7Ju3aE+6GSCqrgo2wlx0hCOpCsS3y
hlfICwVtqIL60LvsxvzPXQhuov76PFcsKbIiCanWuFbW+zRBrzfe3Ub+/P9oxwDrDLR3McTM/321
jXkqUQZO8jqMiiqgIAnNywcoigYknj5jyhcTPHN/V8jpTV6pB8LSR2sEWWMOjY1/5DM2JxtDXvTh
wdFNUlJVyVCHNf1hdIkrD/3Ouf0/js9vE/xCWa016jvF7mnPXYaParfH0k9uo0N5zyGOWqi45ATC
9SDzx0P0vHd4t4PGb+PCRmdA7YOONE6w0YWrlOQ1ViJfjtvDCEnay76zQWOJ8QZMiP+5l8LZqKrF
pnM7NmFXsut0LOqgjtG0ZtZNPedgti3v0i4+28royaPuEzN7lJflYWzqu6WLfFIvnJuxeyYFptop
fYjlqfmXX1s4TWOhGlXf4GleWF/aJGjBoH55DzYKo9A0xxSfjGKFgrry+29d0HlSUPZqUGUDe3aY
h8uJn9Q9noSNYwplJMvG9A8eyx8KGlVdSZKqmHgEFXGQ9923StfO8pKEl1ezEVDfmRE+qNQkVrOo
ORLTETSotu3VqhL8OxPCF1lKNqW1CrVgA/1yDPljOuH5soUt/Oi7VfAjsjp/poJqajJnNEx/5jf9
Ub+R7/UTLq8AjHHBHMQniDRYGP5h4eKDIuCQfr38AzY/FvTubUs3MXMsPvMks1IaAwTIoW7Wz9Sq
P2tT0ziFlX25bGfjfYfn3X/tiPVCuVTBEp2YVRgrpeyC3jxzVD0uPTMhALml5A+gb86GATLiy3a3
zj3mISEmBYVR3rERYkxiVxqN5Iq/8xjoE/FcwjTV5La4rkBuAzb/p/xoO+ymBfX7ATz0kR72r5d/
w9Yeq/xZgcFToFTENo7RGGNcjXIaynl0btTuZaYHqKHu3I5b52FtRUhYqynJzaKY0nCe/wAjM0iR
98rZG+Ea7wobqHCA6IDRE46DUaRzZTVFHVYJdUtCMQ1Q+wsjLkn32lKbW7YyJRwLyJqScTRzvMUn
ybNlQEPoHc32mEO3MBvvViQ8JOQeirTKYvIiB8j2Xcx13HfX0JPCgUuuWhfy0//guK23UPhIZMjG
eIiXNBzqFPnSrdoyqP/9vOxvW3kZRvrxAgTwC1Slos/XugEio7RPQ4let8dfcni47HpfJ2HrAoW+
Uyza+lqwwgf8gTPb4CuIOB8FgwD51J+l1CRO1EUPcd0Flxe2ZQdRBMOCiFYYFxEcMBnkPs1M1OWn
GTpEkLFWc6/XtL2QoSLmCvkfyP9/mxGcDxfvEucKalEdUDxliXA8HVK3BVkIREIQg//J9pkK0U2L
a8PZYpetbGqzUnlem/TXUf2kEEwQ7VRxNl1ibYOveXXPMN0o6zyhTUjnHxiqg16IARUUDSSUuZfP
dxQ6PpH2pI7FuWoHyGpghuryt+Ob9nFTfy9SiMO5VjVLP3Z4s+vRY5Krd1X9Uifdg93s5bRvZeRL
poTMoMmiSqY25HUS9OdZ5WSebrio0ofFCySSPDOYD9b3FlzpnrYT6TcyLHjO70UKDqrUbB67DpY5
v2MX9gccuUA97GEKtkL92ozgoCOEp7rEghkqE5dhlHAxpz2H2bMhhEYoCUxVZsKGbjiyq7u5P32t
XqaTcuI9PnAtAIuwE0Z2nVSIjnqFRSUq9NxHd/Q5fRBYNFCMxftVP0SQK/Auu+RWP+Ld5xISYqZj
ojeKUTvo/AitI7cKepAdox+hBxIQsuhHaP8A5r42KeZBmll3ymwA/NhKuhupn1mLojGjO4ft7c9c
OAJvreLVcU8SpBpzhq8H9QmHHZvrFrN0mk/Dvbr9hhKq/m5BQmCRsm5oBhWW/pe5L1tyFNmy/ZVj
9U414IDDtT7HrAHNUkyK+QXLIdKdyRmc+evvQpFVEUGpgqrql05Lk4EUkuPT3tv3sNY4hsKPlrbf
XhUH68naNABDA17xwtkEiI15s708rw5+321TNWfVXC9FiMRyzZFugLTa1rG8gDc3ny+TuWYm4sQi
ZkT0CP7bqCBeG64JsQHGPCM5zpoi7/b0yXH9bsZ0Ce4WB4pnpV12S556bD0irYWAXPDUxx6Aj/NV
nbNtTuRIH8VBbI9zh1zok20cbCx/BK1BKATxseTg3H4+lKPQ+GxZToSK06V2nyEPfKX1OOMiiQWw
Et0V08lOZIUCzqtk9XmDZwUyKlZB1InitT9EsVLDiBI7hIdqpDwm62ZNVn/lyHt+JN/amW7rXDeA
cFTCU2NeNj7SjuR1+Bz45dpyw9sOLlDh0qts/Xnfzm/yd41OciICsJ85ZQ2djrqAjQDuVgUULKDC
X/8jffOuockeD+tMitJAQ8awdeQPm5QzJtfZLfaugYlx0PIySBSK4RuQYq+HKg6gyJmZicOctwve
tTLZyArhZZu36MaIlAGwz2X+lXNXaF6+M1fEK1FV6RWZn0NWzcWAZtbhdHeHSDfqGwpXP5Waq6eG
Z6QUhLzXigXWJGfZVoe8WH6+PObGdLK5uWPaVWDD4ezIeotavVtUKqzFLKb1+DN/2NLvBnWypcGT
0vYxUH5Qrw25VYD4B1wFNjhMOuf+8w6dFR7vWppYByatYZi30NaMHXC4cclwpZVsp8vBL838H9kG
71qb2AZUdnHtVCdf+ljKn/jdA70oF7bLPHHt+OnD552bkyAnR+07+V9E1qDroy/dWInb8grGY7ev
3JFke6xKBSg2DK7w77PjQnm/dXIaVA7NpNbMHoEhkAqMdFDdldKDidLSr/W+nfEAjbvrk4WiT4RI
0JOO5w2yTBtKdrqhHNIk3nw+iDMr5ARv/G4MmaallRHCcV82xU6AjIu0KIiqXFqxRd9z9/PW5jo0
FSf9ELZtWharAeVENTLu8zlwsJktPI29q01Y61BgfCWsL6rVuzrfa8kcnOLpVz6bmImgSMw4KChi
YPCQjRXzmtuFSyDgr3oASKYHNXeBuwCTv/TYUabuGFoCx6yfPbTg51r874Z0IkzAJNOqVc/5ylb6
XTjkq6QM5g4Z6ty8TeRIUsSZFQ0gnS4tZM6UlvMjr9ma57prgdDLVOttgMqmnObJRpLmMTKCddBZ
l1nK76V0rm2pPJZJqrlADDqUlVwaJATfL8CUWdn7ZpxfpQCRNWpxRQbH6+PqumAKd3kLGhKLy0XX
SbAqF4r0KAd5qGMvGGcLU+OrIQPyfxo2/jCIK3PQt2VLvCxPL7s+viry/ELAQgQ3WBDtpWXcR4x8
AcrQ3oz0l6Fn95TEoLlLNoE0v4Es5DqN4xsrMe4JystcmgcNyJOLmyxKHnhebQKd+kgY9bALX6hs
EEvTlrDPuOfgjG4VHKS4rdW6rQizhV7ryNJi8ROSjlS3s+lVjgBmyfQlDfJdpNW7rlQuHdABqtaw
tGK5NoLkC0tBWVNaxT1rNVDcwqcCwAz6nHatuVFZunf64IctgJuYDECljYpkxRtwbWaV7kYJshKy
QSw7WQ5e4wBZrdWzy17hg8/yXJ3ZyXP7bCLrVTjkwjiF3KgG+Vz0wiMgKQIw54wBMiOepqWc8P7o
yLeDBCzkjQSVpKgFCg1bUPyBVYY3M506b3KAEMk0bNSxT1NB7NRotCIJ2AoHwfuw3WrqqrYWevQE
OjUrKnYoA/0nm/etwYkcYTJxFOYQpHlytqSJ7vbZHP/5eWPjrYmJfBgaVC9y7NKVk0O0N6VxTMBJ
JFTrkpf0n0nft8YmciJtSCXbFG7ArKoKr6cdIDQNe0WGQZ+ZqvPr762lyfojSmuD3BsJsm23lgPz
pHLdy7kMsplGpkkgalEgUJYpaESEXkMICIX3TevMSPBzSehApkJ0gMBBC6CqSV+Mhoi8NLAKmiVZ
DpthDcdzB69bueVbS/j/YMm9NTbtU9hkWthZmCJE7D2DX1T1t88bOOuSGkPv2ETwqDvT7rCQa6TS
YLhL1oGtR3cdIhaNBdjGEMW7GyMVrpqbK7UA9Thf6+Hy8/bPTdq75qcdFBJ0zJ0Jj3fVXsj0JhbX
g5zJKD2XWYiM5t+7OE3dQcmp1tXxMB6LsLrhJjUdX6iuggDkmGAPnknVTb/aAI6dK5yZ650Ok/Gd
vUaD0kGgCeo+LirXIDsajqe/p//dEE7OloHaan039MVKBGDP6A9RQkHMOVd0RMZnnVpR70dxYg3K
IGsby0YzOjDviD+sxdd8QW8Mt0VuabNjW6SIVONRcwRZzvzoOryMXuxFvaO5q67yfQ5oh3JZfJ1L
mplbweY4Ce8GWaYh6UAg+wq3FoYnuDV6B45JDzS3YqVFMxJgblInagCkGbqsdSR1IIC3ShuUoqcx
3WkG//75vJ7Tb+8HfKILhFElLU7V2Pv9MRRXYFUFgE/jDR1wuUwVVDfOmoPL/PNGz/oQ3rc6UQq6
LIAF1sF/e3J31uvE5769l/6wQFmvcp+4zqpAtozjg9Ftpum5gZ1I1gKpnVGqGbBbfW2JA8GzvlWl
q7kciMHSF8GRAFJ31sl6VqC/67E1wZ2yAf4ktQ6HkLHHI18VBPrIJ1Rue3DgzXVyZhtN8UjoQIa+
DbCNxnOG7kmQkgbwa9GV7sN5vZ4Z0tFD9sdNixIfRN0M8w+BUuLUNLcHCKCRZ6IDgn2w6S+Ljb1r
13OcFudnD6j1wEFG/HyK+ilbS4kBvwIPEGKwheVmZFGDjHimQ2c3BeDzIDZBpfiHSGyKtNsAZDYw
kBKwPsXOSnHind3kXtI/AEDsMUoRB6tTz2krr4WNzRlfEiCmJI3uYTuByVrZg8bUBSPoqjDZjDYb
ZeAfhvvt6abazA4bqUUMJogSwcGNwmOAOswMwCjNP2ti4hNNnEQx6t5A7G8/LEcKBPOm+ao+xZth
oa9jpCfOjPhcl8b1/E66KjUfDCtCl5xYeqk2+KH592t0EBgmWDWIe/8R0JoaYYC6GdjxQwX+d+GT
5sJQANMnHsPEwJF1rkjn3CnlfXsTCQeIC00rNPRo5HTI9EvNZYsxP74bJZx86jxEihEOXDq+Pcd7
dXYw33V1IuGkAE1cUUF1EDU/5tI6KDqd695ZAYMMOJQZAEfVcSbmQBilVdoLXiIyVi/K23SRrnLQ
WAduvmXgtfp8OY5j9YfV+K6xscPvVkdl6r3C4N1e6RnCmby5VXlnu6FjPHfUukE1N7KgQm3mHHZu
Ah1NQwmSMWaXTyVNGjKhGZWJrFGyTUrNo8wAQMM9ieNFM8wmS4zqfNrF961NNgAIkVpKQhPm1X6s
r6oPyMJehqtywb6D6AXoDBwRrbnI7bmF8r7RySRWaTFQHag7qwEs6xGN11wRMwHw802gVI0ayGUE
X+Nk6upUgL4+wlrMWncIUq+aOy+ftcyAVvB7E5OdBv7MlBCcMEBrF6wqSMOV7SMB7jVElWbruVE7
R5FjvW9wsr9wWhuCIESDmbR3yPBiAD6C3zer23pRaOlCC4fQFUn36LT1mvL0SjX6Rc0L6AOnOiLb
EuzPuqcQ2rg0RHqZ1hfwaSnirrPhFESVSeaA+6IQqh8y85Ahh8B1rPJZLftqQYHgMYISvXy+w84p
vHddmrrNzXLIWicuUA+HyvERp0MulVW1moNJO2cFUUBGAiYVXAbOH3JnKRcqrZ0MNghygn6zFMzt
X7EUzqUlYONqBhBTgShtT/MFgZfWI/kiz08AyTk9jAC49K72gSEMqgAIqSKfkVNnjJMPLU5WoiO7
utIkWtTV/jZtja0TVDcAUlh8Plln9tSHZibrD+IKpcc0yVfgZ9nXzN5UhZxp4vxEvQ3e1FwFazSz
Igv5nq8TBW/2rr/8axN1Zu2hOygQQM4bkJmm7nkJLnP4X3/O08hC1G3BQbSaZSAapdlExH5oZ3Ki
qlsSygCcaAgN9QuzQSrOKU2lXPA10lRGKMXInFkQfzKMb32biD9YqF07VKc2yTJdD2uDnNw4we4v
WP3nl99bY5Pll1JOzGBszM5Wun3Iu0U0y/1wxtT/MIiTtddkDm07wICdTk/dRnODDfJU/qmp/76p
qZ+3NkwWheP+tbv6gVFnPwR657K+m1H052KGHxqaGLt1bpJOtmjoNV9Kc9v4qlm3Vx241ipg7oBm
LermDKiZ1XhyhLyzaTrVYKJv0OgYRUcS02v9JCDW/FL1chDzzcXOz+nJD90cn+hdi4Fl1PCBQfZG
wQGLEWhdW2UhfTM5nvJiZhFWzlhtH9qbWG1gyNG0UQCvaKQ9ZUMEB1gHOnWxpUN92zb9bdTVc2Lr
vGgEixq4oWGcTs1SUgiKsk2JiNcGGtZVBniNYi/vcdQGJo/brdSdEc/Uzs21OelnaOUxBys9toSo
/cQQfmX/sxX61q1x57+buiSgdpmOiuX1OM+9gG340vH0agtgQxfnUm92hc51ayIugQFYNpoo8tVg
7uua+LqSzc3WeWHy1q2JdKzqUAg9w2z9fSVzXja+NTWRjVnbs4w0Zb7qY7kh3Fwztb0NNbr+XDWf
12VvzUzEo8bVyA5yNHNi8lu9Jkrps4TYxhnKAuyt39oBpNDHBaErsWxyJC2tiN4BgBh4lEHyTRra
onE0T+mHl5jaR2pb4KwP76RDjoEIIzcPmEcEuaBRcVmV0WVBkYyNGJ1K8i+Blm4CjrzDVl+2FFCX
vGBrbUhuk0j+qDoVyYdkY+Tg202jLyHTvZ5Uj2VJrtooeOlb+PFLZALHhuVHqO9ipNo0DZkZ3c+X
JGoKPvaaK0amDxFGVx82XNWRPjjrHTxz6vswsJNzWFF0RVIUaGIs5BPhIuhAOTn4w60G4mjQARk3
oFn3K+opm7n89T8xFt4mdSKgdXPQmChPKgGEDe/caPMkl3MjOZFZBE0BTmy0w0XsBux+rG3/fCfM
9mYis9RIDxV13NyvTsFXC7IAaHW7ngNX+BPV9jZyE1llmaIN1BCyanSu4igWL+xN/90AdxPo2oN/
xM3zYZVMBNcQxUSNE8zUyL1SDNvsdLQYgwEAjxgLXuo5m/9z+WVNgUvVNBlULcFodhWSccJ9lyBw
C0DAmUk7a5XA2rbBaAkwj6nfeCgro+hH+WUAMHihe9QZXfPLFpyWva8AN34W2P/s3GkqQcmGqo4Q
ehORGdGc9gqKZ1epcgxxuAU28TLI7qW+s8PnJNjz0l72yOQV+qNIb2b6e85Gede4M5GjVl4FGQB4
IVH0cAc2m8eG8jui17uosTchI91jnxDqVna7ULImdglSo5a9EV71YDIkgFnVOmdPwJFXavWeWXLG
aXl2EwFaCGguVBtBXSZqK1C41duc/KYhXz3rf+0Ypp8di3dtTSYipUx1dGBGrwy7OSRmt+iaahU0
lZcAVanoqN+k4WbQnBX4rLd5HXh2qGxjom/yWNkJVu1aYixJ1uxIPLh2ALFJWq8O673MdFfNxIIq
iZ+w3AOnqK80Dhj5rFer+r++df+PvWRXr6c5+Z//xv23DHXGIePV5PY/l/mLOFbly0t1+JL/9/jV
3//04xf/cwi/lZnMflTTv/rwJfz+z/b9L9WXDzcLUYUVAORfyv7mRdZJdWoATzr+5V/98F8vp1+5
7fOXf//yLatFNf4aCzPxy8+PNt///cuYtfxf73/+52cXX1J87X/SlzL89kX86/glzb5Mv/fyRVb/
/kUB1uGvWEuAmR29msCqxwJoX14/otqvKOoE1olNIXlEVlZ8/AbeNfDPgS0NLkhCsSRkVr9+ZvyK
0n5QgKjwsaCQkfzy29N9mKa3afuXqNOrLBSVRG8+ql0TgF8G2CZR12kje8cB+/xHzZ5bVt5ZWkOP
OU+2UXAXaLDZNbD6ANtc+GWo9S5qU1/Cnn3Neu1CxmqDoAvdi4ygZCGDcKj1hUhY4Eb53buR/Pms
H57tZFa8OQ5MmEkoxlPRVx0QoqZjTMyOvIla4CrXzW2e0m9DL2Jf4V+GBtyN4dAMm5r1I2mt9oNp
1Qq5krpnFRYq3ozgkTHnWMne9pxIR1VM2ptepjgLHsP1Fyh266elwKFztM2aFmBHNY+80C7ukPaG
5P7KLFeafhGECt/ZfdR6yGFwWwacpJLsEC+xPaMPC+T+W1dagqECk+dlOthimZniW6k3iqtJDUdJ
O3Qzo6eeIQewmoBOsxryBS+MyNWCkCzgNXgiRyu1Qk+NCJ41MC7Q28ZjsfjW0K50mz65Tmg9bIqi
P5A6j6/6WrvPqsZcoqaj2CZC9hsLhOEd6HMfnQTYVnX6kmhZ/ABst5XT8tgtg7zZ6DbALaxGy/00
j24Cs1Z94MMeK7WK/Ayo+r4YsxYHtelcgpr0Lc49AIlKj07K4QHXrMxNOwWmali7LNbFyryVTmUB
m5aGO6Gzi7zP7AWthAu3M6JxpiArHsKSaqLIp1yPXEWwubPZx0jI6+pAQAlAbNgkiBNM7BwcNwsT
ECjVbWUON5j9tdToD1RwXuYDyml05Yla+TJQmtYNylvM4l1HANn6+Ro9+UI+LlGqIbcGSlQb+Xic
iQHkDMSKq6JLb5FJpC8cu3lq+gzJIE3bLxGD5AJoremg1WsQ3x2c2AnhQ1Zzr3di5jJ1iLZ2NOzD
ytk7Q5OtqNc0qfDUoG03VlnfU6mimL1BbmaEoIuPkMGjIZVq6TjZmsjnYDBWTtiZiwKMXsvPe3YC
v572zDFA8jjmDQFzajK8vAMajqQivcVquqzCuF0DgMJVWrFTmFUuEgmiDWk/KQZQoFQUzXqt0l0Z
QbjQkMsERMHERc2+vQS8P7LduhoQb0W7SNSvamoTb0jiL0Ugf8RhGCziWmxUovRr2QjiFnUa+4jz
esIWrj6A2KFKHdBSVbriG0nk9b16aFNWLhxavagxEgZK3oX7BOSCbpdQj+Sa6WmdOsxM9djf9+MB
zD/MIRBVbBhL4ByfzHSNzGyzNEPlqPaJFxJg8ZZiASbR9efjPhXIYzOmNi6qE2SyNTkgsHoIq06L
lKOmikVltNvKJC54ENzUMNd68LP+7W8p7j9Vxx9U+G2W4v9UY3/4kz/9of+Len00+f5csW/E90y8
yPCjTh+/86rUoc9/hf5FMMU0EVJBtfVvOt0xf0XiAuQRoYC7e9X2P/W6+auFWn/gD2BfaQbY8fCl
39W6+isQsqHt8FtYA4Ca+Ft6/eS8f1uuiPihlB1mhQY5CQtWm1r3oqkQCa+qDjAxRbBS+wpAi3Zk
H7JOiX9eQbaj0F0ZdpEeiyuDdMoWTOw3p7u0HMg6KQcByt/ARnazQ3GFSmtu4kVxOmsXEfXCMRUR
uIP2pYh002d639/ENUcuY6CVj5pjfo3wq9/VGEh/0hbcRYKt3zFZfK+d+geBon3QgvirFOp1DKfs
NYkZmBnrsts1ajjsAgo6KQQZu2udxYjQRbn1aIIqI6FVvOitLCgXeqB2SAXWUr8kUtv1JNWOVdzc
xEPbP8dGC3x9WFtgerHUo8qrG1SLgIiksoEfn+fJgyDAMQ2riC1NtSmv7ZCW16f38kz/4RCu7pye
X3BD5ceeZPzItARRQILUcF/EnIN0hZCViA1+OF0pRhm+Xr2993rFsIuLvOq8zqz7Zdw4/bOIvkWG
7jyaQ5etT29Lne0HETnWlsnODWMjOSiZoq7YeNUr5OfV6b0+iTXXCWtnn5hXTtTERwnUsNsy0BqX
NQXbnW5lqpbLsDKyheYIr69Ycy/CPnZbLWPPpysFiT1P767i7p5WoENp5SUbX0iQyMuqACakSgVd
nN5L7GxGmevwEn+QrzD1RosWNE6w9kxAF2P9f3C1DpIqBuFxsNLrMNw4FEziUSHgbG2Yszu9AMsR
AGdv94bR+iGtvnRx8hWc6eROiQGGnXbh15Bb9BIMX/lTbBvx2mTWV6H37EYog7I3CabBkEZ2UdhJ
Wrp2gfWBM6Zf1bW5M7jdHGsVJOjjCiqIfYnaANhxSgjqR8G0S9NEVp7G4vArCYOrlsX0Og0VYIhg
6TBQ+yyyFBhpadK71DQs0HA2GbBM1DtFWPcGyTMgbar6HUa89vXxFtlO5A4n2Nq3ZXAZK6m+IVZu
LQzp8LtMHRJYXCY8fV/TGM+oalK/LjW6BMBv+QVkutIzIie5NlFNvDYdQPSKnvrwuoI8IHDKawOQ
KyANAlvQ6b2iHWooasNYlwEFH1er3Qxj+7/fnZ5mvLPUWLvRzerdZz8fnLgijkDq3pm6i80VXGZ9
SBeDjdqGzJbVTdf2rcdtI7jgjWQHVKpwV3eQA7QpThunqh2l2gxOlz8ZuW496kO1bYLU+l5z494C
jOq2RnaYr4skcrOMWN9hEfiJWTZf8M3Htgtqt49As2gplXkUokn2TOl+ZGZgXwNcdt/xHoEHx4xu
Ti+pmuneoDViNciiiT01NfbA7EcqgMbpwTQjc5NZVeIWmZTXtEAWvpE0WBW6Uxu+lbRy20c4IJik
5sdUz2LYMVkbeXWgLVgKWMV8XHiUaWzHm3oRUrM9FG2Ot0h0AUidzGW6bJGHlBa3tVIDqEshD2Yv
sx0nVe3FRflojNnzCyW9lkXa7hUbh4A2b7jXWcZTAS4iuDwCsaghSDc8TcN7mvB1XSf98vWLLOzV
lV2k/AD2OGXT6WzttDY7sPxrrdUQVFlvVS5o1ptV14xUWVTc5pUC+sWo4X5SCgc8QtRqdqUuNLFk
OeuxE8YpsleZqwL1L3ZxwOhC8IMBstcWP6SVoICwzxS3Byc8Km56B1iknVRcCl6oa916eG3YbMWw
VXmMA02aq+sW2KFHRLajbdIhfb/Mal+CDnFrJLRdIkHhhyJEHoMt1gZS+enJ9azuAFaXdFdxrtzX
QUEeuB2AgS0EKWTPFNQVyiRZgAykXzHsRN8cl0Qf1ChMjQo/yjA/atLEq9gwueai+pemAbuIgJ9K
3KoI7pWCFRuRGPG+C1FYMD4gtCk8iUY3rCHvzOMAX9NGtVyuq6VL0kJcab+/lIV2KxjYd3SeAagD
0PU7FbQ8y8Hh4a1wULin9Fp9TTuIMb9tnrIyS69hUhRbMzbCZZtLvhiCDOxeuQLKJ7CzPWQ1RWql
ZTq7QOpPRpLLS4VX0E4434B8gplyCduQg6wJBVyt0xkX/fhiVuLnS663GwK+4TqSIIuIq0ukRsjX
F9tsdk0uGheartg5BQe8c2VrFyIVNHYrmiUud9gLMAnIXZJp1Ndoqq+cQhEPCglAFxeIwm/UpLo5
vajJ8L2vi2JHall6XRBWKwsk0hjwQe7rtGluC5br4K1V09XpluYmXYuM9l5lgsu8rA2gaVlMXhfP
r0Nkd9Ed6NjSPYi+wr2VmcoiNjNyW1CBos4hs9e5UgfVJqtZeVc+kFE4pQM9oryKLXLW5g8GO/Ik
7h+1XuXeSf6XKojhxu2gSXNwS1RbLE63eacCh1EfsJUTeAHlssvLaBFVdQ7RVZO7TO9xgM8VN0DF
zm1ZRmDcMoAJd9Iz3aARV6VlvYMmtHE+6cjCFiU/5Eid3VuYS5WwQ13lu9eO9T25lMIor5Oi9Lip
idc7HqO0hEXDfQZMu5jlxlYWXLdWxIhQnCEcdX96scerKtXUbXPaFYSGnqGn9Ht0DJIO3nYcJFyL
VHBvZDSRT0ZLE79MeLnPInNZh2qwohQV/AmiUJobxxa4hxS9XhJErWDh6HccpUErFHG9JKDHXptY
kpsQaXkXGaDbsc/r9r6pgh+F3YaHnqWWXDY1907jnIXh0tQHest6Fu9yDrpRGdVLMfTVmiGP6jFx
QJmYNP2zVVYvKHTB+o0zLPGSQbgnoxUETXosTf0yYdy4tCKn2dE6zgFH35pek6jlLmBkg37R70qu
PqhZUd6bxiWnIC1U7KB/DhRxr5Xw3ISt9IRh9I+xkA+NU8TXENydH0Jheg7H/aKp09CzBtVaqyMw
TAO7+S4skMIoAvU2kqV5UVrNg1rIp5YIc58VHT/GYf8tjgfgaekAVkt1/Q5uc5SZKl23afGIsm7E
VaVyaxfm7LmB2/Lm9FJoSFWsMxM/BgENyFYt81qEP496EebH3nwVVWpZ2l6e1TV8J5wfCC3j1i1j
8yD7jm9OCxW1VVhKCpP7Lr2udJkeeAbTSI5qp7DC9MCwzd2+LEEUnRDTQxGxsmhZ1j87MTDxYRo/
tDHWAdGt3I+1kB8ENdjri1PFX+HxkttKjzh0ZtWtNaLIm9MLOAzzDtXq4JZToe5gS5iC5pdRIrx8
NC9MmctrPbTBwXBadk2b9m5tA7Q2aftHQ9GbTQafCc7so6UDTNL1gODpyiGwdJxWiNuWByMDqXaM
Y4qjZ4NNntpGv0Wiy5KLOn9AfWu+T2lIXYOy/EENUJkf92YO3xfdwwBzrpjpaG4G58fD6Yqhntl3
cgjYQArUvOcdXeZdacLyV7I9UZoXEZeLuKvTe82QrZ+ksbWPU1RnlgkIjk/jDWqfwoXLqlyedGqe
c59pdeFldcOv1bLIFm9Xakm09auqGmB8uzS2bqNxiNNxiE8vzCkf1SgpD7Xar2vOxTdbG1RwQtZf
8iTSd1nftSsk9YbgSiTVRZQ2gx+ERXchRRF6HBpa40F7FY4nECSGO0srq3NfDFwAnxjEy6HTt1co
qgiP3cgLTQGep7WadsWrztmoyCIAXya2X5CSlTLAQqMKaVaJqRoX8LhiCw46eeikVay0OkC4ieug
F2wMZctZmm37foCtJWtyzfh3h5XFrVU/6aO9eLoJy2dzUL9njaXvT4fG1qmtvQUkYisp9MOrtTdo
P/AAuRshyXFtcl1eFn3/U/IWgx148CmGi5N55VRKceBE+1ZosvtWDJdtX9HvLSLtLu9GDy6CmvFC
Q6LfDrW9sNuN8DodN2lKm34J9pXOP93WTUfXr5KqNVwFuCpum9L4cDIgrHZT6amNquKsvpCm32Zw
RxldUuwVq7RuTKN4OI1YXwNkuuR2vm9IRG/SKnt93xE2xTN3j7qGg9xp/AoFvJwgGb/LMm5ewm/+
tTdB3BXQTF7VrHlWZWTdAzaNLQKpaodSreNt2G66joLuNaD0psxC02Vp0n3rlc5VIBBurdBK3d4M
20uYgplnpr39PDp6eTQsWjvNbsEoA+LQLL4vaUMeAg6w8tYy7gCzL5Yl6mN9YIWQu9BJwfg43gol
avDcSrg+HWRLHE+USr/Je9039S45xMjeuRQM2Hd5WBvL023oRLUXVH0JG01ZtyGLHrgaaitg9tFV
lzByX+fltmvyyFWRgbkTpiyvcW6yF1nWlb5ZGFAUJQ2QoQBO77qLm10nO5CQFkz6nQSflcIqyJlK
r8ZPcG/0yoGlNSjB7XYHCYMc3XFtn5Y/08PM7fPW3HbjUVwnSbcj45+cPs1ZUl9BisKQLu9yxZBX
VZQ7d3n3IJEK9WBVWnIBOO3UTThPL0PTfKlTkE/A+z4sC076R2qzp4AL54ozx7qOU3E087x/hA6a
/pXRq8EhAu/1vkMsYIHjGb0cowKvVyCx/8MV4xzaWdQ//y5DNuSBcEwKIWJF805uG5CjXwwazj15
WhQPptY81GEauyqUxgEYc/VWsWTis0qKR6WBy3YlEAjVpNgbapo9qDYWY9fg7Nj13/BufSgqW1yU
Zv/AWmqtjT6DAZygMx6OqAyxecjzMIGNI4UlV6fbk1RvWKmhIvQODh97Z8d5CbmS3p52RBFUSN4N
UPTj5LmxE1SEbjoekplZCw/5neOWL9iiS3XgLeQVUGARPb/uGlCKnq5O7/HxPSD7A6d5vIpstmQc
aOVKZeBg1MUMRBZ2Cn543FYIcTQI+ftWx0o/clA7yscXC8egZZBwiUhJJ8favG3QdSagj1Pbt/um
xHYcsiVI6/mxTiCdXmV0DxdIQHlzTFOrOZKiey6BSrHnvG6OKphTAf9oWd7pQ/iRQDys9MQrWlhX
4KaPvlvDI4mD5ms+hnSGTNcvKtnUu6ZutEWZOYaX5Jq2qo1B+qRU5VWaABIgEL2Bhdwb21jEysoI
uuSyoTEAE2xd3iI0CLD2xHHhzQuvCW31Xd5GxG/MMPyqJI9G4oRPlrhstc48Am8fgLqDji7GpnHU
U9XZWYl6rxrNolV4v82DgR1OL/+fry9rkpVHlvxFMmNfXsl9z9pOLS/YWUEgIZCQAP36cchz++vu
OzMvaYjMqlxAUoS7h4dXGnc9alfubQhboA7uxUjXJViE2n8iofdHNslwmaTxt1jOO1jZdv7ZmiIr
aRB97wQKnueEXBqgD7pzgh26RiNNqVS1YV2PitAZMFwedNjeBpZDpTT120fe2rZD8jeBE46Bz0RM
vxJsdkf2r78a+MjXNqDrJa4oTY8VI7Zyrd0IiW81j6sSmLdIsEc51Cl/eHTC+4fJ+8QHTJm66fYB
jLGOMLq0WVEUaKdVCflRDsmATCqJ3+rJZKzTxdp3R34akql8H0yQAcTvPkMkRntb0QTaAgdmgHCB
R7OjMDIHSdSd9Sx8qeYHafNnhwTjWbrfqxkMA5QBIxs40+7LebicY4Hk2eh7zc0fq3ZVB6qfl5do
2yzblW1EhCYsDjgNxsKTO8NL6EjyMrSx+caK8YZZ9YwtcPpYZEFupYZtWKPj9VgLdgwNW4cjiT9S
sMvboQnivQNdwluDFgB5j6tjGzia7no/uIqKIIiaQxus2tsc8r5jbhNyQ2SO7YngBu5Qj2RabJm9
wC3UbdQAqMwGBN4YpGIXb0rUrU0kQVvD0F/XRYhYzBKZOQ6vb5iZ9Blb11sMB6pPoB7uRhnqY7eq
YUo5h3y6nHZumcrXNurh0UpRRtEM/HWJFwYbi9s8QklRcYQNibMJpxEXTfbF95wqrAOD90eDjsU8
RC/jrg7WxJvyX6nbfvbM05/4CfOMDpG4Dw5uwHkZYCWYWJP6cjNCoBxiqzA/TBM6204q5GBw+P0k
FOnmFHflufaq+I2gJAAYET1ox/W2rkG2x6UhT3JCwb9lfnUiiQYGM7Fyy/xSbBLTxzskPmfT0ulr
dnVds1p5R9Qku0fcZyyrXGzZQvTNR1EnCFR8o9+N+aFy4AYoLXLOkdXs7CGezfxJ8p9dEF5cgQBE
+tNs00j0QZUR8q8OMBkbB/+s+LhHorSGWuNQhL33+z8PyjI+50NN14TM2SR0MZe0AfZSQLR9ZCH9
ivAWJ97o/jnv8/7aNmiml3Rm5/mIBnMaqWPr4fv5LVEfNmJ7hBbsJ08RSZcEixpKKjcVNpzdWGp9
KQZH7+x8VM7nlqPlXFFAdegQtGnRkD6uUQqPlWqKj7Hyol9heOlIjq/Y9netmHyumbiXyjWXSqC3
2bLdgHe8Omk1nNHf3d55+B5VwgBfLsKXpIOda4jKmC/jR7ckZXGRza7e0KNjiWL1i68V2s/Ar+OQ
Msm3psr5Rs6B/lCL5ArkFBBCuB01FnYQ5uwEuSR6C1Wt/+75OcGSIIttZfzn1Ieia4EccMVTlAqF
yesQxei+5tH20KBOdcUSZQFkoqD2X5mREkRsowA0p4/m6V2r1c+gD7LJFfnvUAefvY7Sb2Ub/9ah
O62SZpzQjwzwodtwSD9doHWMPV5NTfNjjPT4LbVgNDBv9CVI1HNAYgGCI507N8T2QMVoV8s06pPJ
HmTkWrCc5jXErHspUgt2PYS5ApLfCG3bJrFRoOS/vPDd99+Gwqs/WTfW+3gqve2SMuN0m1bsswva
ei+QgawoyqoO0S86leLKmMfOfmyPkEA1BzkIc/M5mtGhDyT7TEl7HdpaX1RrIS90nD+GusNTTSEK
tQXwaSw2ej9GNUDZ+cguRwWVuwd20aBQIit177BVooI/zdjTkwgL8RybiBwW4DS3aO2HrQ5y9bps
9iFrAVwW6AodpI19pJ5J70G1VoMWX8JUlHElh8cWX6JcbY9kAY0qga552Po0ooxMeRVSbCxrLykd
AO0igxGpwkSs0ZjC9t6b6mW+HyXEDh6ymbe8+lKJdM9BLkMUhCXPqLgcL6WHmrES9T8rQYfyUIwc
JPB8JLwIVrmh3fS58d+cct9i9r96dZdMq6COgZ42si7D7C+8w6oeBA/6dXXeFByMo4qtGnK65Q5a
21cRL+5DXyYnTmm8rvOW/aBiBX9B90cgG4Mt0x/OqHgSt3RAI8LHEw48cYKgO5VKu+van4pL7Uh0
5qN9ni1pbdWk31AEb4/e2NELIraPYlT7AvPlj4ja/zoYmdxXKcnPqBBKs57PxL7svA1PonoNPQYo
P45t5WJktIuaYuV6jb30WHVvcn5wcx+CxSo8FUHSrBJbWDSiRMRu43LYeiZEI9F5COVM8VIkU6ZC
Jk+QG7SfjQkAvU9RjHITr4GMdL5SfhWo0zJErgz7XjjRr5ZzlZZBtiBYXlP2py6AG+LQICR8ciYn
XhXV13J7tCHD5pCYoDkpBOlIgDNTJfzeWidJUAiIi85D81wFCXApG/rX5SEH/XZVrU5OSPq3hVON
a1/ZYBVP/d8wxeCmOT6mql/3fpb01WrBVv5BWcIcIp48cPUhria7iYaAAH4E9iFpMJxohKLJB/iB
cG9s0/hMNiPJ0xencYvXGvdxNogeuB/EOa9URPCXnNGT5dkIosAbq8kZ2kVzK0r11Oeue+iUbfYi
svQ+1i1dO0KIj6mpvpWFIFfa1dMKPW8+POWkLxZdyQ9TSeotRx75FbpQns5FTAJ6l12BrP7YAYfN
/ln3Ogo2Iapr+KaBmYU+ox7e/bgF01iKb65OEER1bt2saYt+tPNimDTT0WM1+wImEmCrKqcD0gKw
ibhJWpeHG99j02MOBzMyEBfVuTOhdx6iZNghVIZ5Qlm7e/Qmxm3REv/qEbxJPlNtFA2nqOF6u8xf
I5SDXnthvEqIntZj3wNLkWOzxtLTfvVoQc29Ilk/rlYcDfgvqQHWAUcrjg2XD+92uFDRxddHQAU3
MYhPZ+gcsvBq46RpmUH2f6jico9e7tNX0njNZtQ5OSBMKb/N541VK0+Q+L2lSYM6tx4Lmkcez+mO
yhWCQroLsVjgh4XUNqzHSxPV0ZqrAakgDe6RPwR/ch1lOSRTvybWq8zHR36VKvfWj0/txhDPgG66
IawMX9wJrHvIYliftbW4Voy80gRhhfCAxhOGACgYoy0daPvmdkSf4R4KJasI30lVpM+kGN9IFQY/
mkH990EnTmifmKFfY/y7CcMs6CoYEEqEZagy8H6RsfkhBuF/eGElQK9N/Uvg2W4DtbE+NTmBUSfn
4K1RA08ZYbsG3xrEePD3qJjP0fnZ/34dH9I9Nsu3CpHXNo+r/N7SXK1ZN5RvUQOaxC+V8ymc9rN0
Ov8Xj92NkCMFp69OKMVIimwIinPFidmGEQKpMfWQ9HXINGMq+z2ii3Bfgpe6DzmY0GhIg+/oooic
s9K/EYV/dXLykLxW4w6xcn4bYFPgL+CjN4wHO2n4F8zDqjN6RVu0caLx+Kx8UMJ5N1Y/4Ui56lWb
/yak/ZgHfsLaSz+k/LXLQYuqsI32XgW9GHQhfB/VSJXKUq7LwvW+ewQgSKmKrC3rJ1o14Wcn0Eho
TFL53NcQszFkNW3x2rn6TSe9/W4jn6AbbVPeJmzo1zjVciVNYr+rfLqZuUVDzDmIPOT9Dx6/IWwK
8RP+JHlUXwfenL3eApPvBAMI4OjyFPoSdj9TjNB5DPrMJE1+zVXSPT1ED6bgL5BqqWewAumlpe5p
GQFk7Z8RBl5YR05aNAP8FwP1ZkxSn13ITp6FRsJYcFixBx54iaL8k4Mcv/k1haneHBY3YbX2EkU+
0Wi424C/6U8+egmwgIJYTWHLGrdu+aNx3TdHM/ka66qDNf6UrwHpXLvBtEjesb1L2kC+PtO0y9BH
s5RYhcHKn5k04+TQM8xHlfKQ1jQi3Ux1t4Vydv5V/vVEDVwSXCn7GK0ZrgTWJ3sViWSN9M5/Rwnw
tCqAc5xcc2jzIX0NB6QBsU7IeSHP/XlI7TOQCngLztC20T6kcrBZ3C5Dlmh1isNSZjZqLhLxwR0e
jfYUTSkwXfSJfvcHKzZRg3wqZCc6+fJcCdbxtUlKdCqb9AGJW3Rye8ffNBwNAlLM0NPywGIZPY5w
+QVUl9zZkDz3u8wa3z11Rv3PoYNpk0XxgC+aN0fOPXOJsaNtSpqT16lU+HQsF79cYTNPm18DHPq+
xbp4nuLSfvIIbiFd1fNnt3PGLTNudbYJN4ep78xmnNEKDiUOvKE8EObzUM+NAadOm1npp56BZK/6
mpHbcueUzUR2bQ7+jUQe2FRwUpRjg/SEj+FM89EYlpZjo7usAKSIOKZ/iWiVH9Sgk01Ntf/li+eB
zpiRTz7rlB8WRHl5iOIcHoxek+4eKHPIi5s07CCZ2qDuRzy3Rek8q7TYLO8s51GbkvVyNYmT863k
DtS5xDwteTp8YOUOZnTguaLZf1kp59JQF0w18wT0CUhrm6hqP0gB9poMaKjqsjTcpECCfVKaP9W0
62PEf5l2+TON2PTpjWCz0MbYPXjGkk0iDojYgffP+FWdRre+GA+LfGN5cIgYVrwt6K6X/v4vh2kh
czEACw9SFfMKOqaX2jjeZuJ1/hxGabcKdR9+lLT7gma2+N27BL4J7fQ1AiPYuFLfsJD5D9A4hMv/
uvX8fkVGQE7GDQmyMUTJ+QSmt2zFU4OLcob9+m1cBAD/GiKBQhd17U0rCXnwuTQN3CG9kbyhHe4l
GaH/Qm/NVzVHyfNoSPvqNWHN4bG3NSz+RE8DcRBUpijmHKcPaREDJV3kZi2wsDWbs9qETfxUSvtb
z2xbWFfRxXBQ7wOkAAI7wIYu8olY5FsmkGgwf6Lb5bXLAy7GYZBVew0lQMUGUgcgkcl4V6F7CAA2
npdRHTbTXalIrlEs0a3qurvKeRV3eDRdy264t66NFRTk1VYkkb/HfvozKCnou2Qm7KQGwNUXOl7D
I3751Mt7TzFMcJCIQT9Sy+HyWFML5rt3uIXwVRCnChkX3qbwAmcHDYtYQxNBITuLXY79Lf0yQXlb
7oJF3QODZ33uxjOLIRqahVqLbouOZ+IBzfcA019rKHX0HO6a3uEnE0c6qyUiQ6/wm08QfAAxsV1B
JLE3seoufov4Fpet2hTx3DFm8vidAVC+w0gQmdNQy7VCCpstkwPQAgBLb/w7BBuJmpRBZG6NTL5C
TAbkOp0xOnwZhj35HlsoAbVS1UuaqF2cxtXGS0i7haIteKGOQy8icj8AB8eHx28zWI884jBQeOUR
CfSUNSIwd1IN4+afo0lVw71gHkx+4GKc5m1+pTPaCJHeFeok51QxMQEthZMsIp4kkwsnTSXaWAZa
3JGZmysgOQNNWFdGSAocse2G3u6aOK83Ne/RP9rR/KvoDSYysDQSALkliYmfLc87RKgOh/WlejGU
5KcEUecqMFMPaLw7M14gqitigPcJ+WCD/zMUCIZDdOybP2Lrg0FmQ2pxq1RZQ4d8PzRpAVm92x+m
+YgE2FFQE9Cul+HyxPKSyfT9ARFUeRrmo3+enWHNxz94vE7bb64YU+AEhXrK/bHN4AyDvBWg3iqk
uBTVYJDUIV/V+zAX4ACBOexRpphmaua8gynaQpBZoG2gGF7+ApsjKOc0voej1dd/20JxirTPnqz7
37ToEMeo4SMwUQfCJ4UkjEMwRPIO/RmYeFkW5Cax4ZPjWxgMddtl1tNBFAc3ZdXGGDHs/dqgbfUc
9DPjvKSAq+DJ1wP7GAr1Z5wTjUDfQ2bsL7S2GTLE/n+x134S7/UwqZuY8TQD8uQ97KvvYYgLAgPg
YCriCwpe4lWN9gubgSca2gvavg8B7nUKvPYSzkMgAUgruN2oKra7SDtqL2fIzviGvXmJ/tbbiP8s
bfITloHTxfjqvFxZkLlyC2dK0MseGvxly0mnaTaoDhku9XzxU+DRmPacXqrJnNKc8t8FH0+Y4fw3
vDNPNS7aQ4+Gpq9rGZfBAWtM+97J7psh8GgOAP986zhK4vBBxxbiTSM5hCLF83LhEl44t8Hm8GPV
3joCO3is2rBZeyk2iH4CMlnSkG/CtI4/3B4iphknZphqCNT4iVRl+0Lge5E1M8cOr2MPCl6osJpL
DZemtYqNOSzv7FSAqOEEcyOoR/jmT4ie6+oZKOtvZ3AE4mxgxjlDgozYrLoUSaNfu8E9uLZ1nzDd
X9HjuTzaRCCDmnf/tivpMRkQZCzrDGXR02AImL5lZXc9A/8wNniokYDebAhitJAw+FYvuU6999Kj
0SWB+CvrZ8UY11AzypJu0qB29gXUDC8iHP8sUeccYvI+Ht+goTE7FBhho8s9hmwHO29JdHWyCmpZ
0C3uOqRjs5sSRz6VMKle9rBlFGH/0p71LnGOwh8bT8U6DBEo1kn9w3Hc+k/CwDxDW4Zu6/5dVnly
DTquoMhL4QGRImxMevRi9QfwzeUY8p9Rsm2lp35Q4ESPF4y8o0jeQTz/7xdIn4LQHoPDf72IuNua
sf7//V/+5wXL50C36OLSJ+UJ6XZ1HoAUZ50jyecYeAMkJaWDXdGxL4GG2nM+j7YJbMNR0n6o2jp4
19AiL6+PK7Azau6xB1K4X43oabmZYjd9GtEaZbkjKbXq78YnQLjMVVVIHec8cRRoNFLL7tM6BLAp
xBLnOpYl9qDIPQWUIuzOE3YGMLtcdhIakxFSFI+hdcCYhYleR6jGudVog4yOZyNgFU9eyyb234wI
AHr75jy5Rf4I7qDrn3YNTJ0eQ87SaSf7/vtE8ziLCodCo5IUKy8azSdas75TXY6/A1+suhxQacZB
6tQdgik6jV++Jv5JxR5qe0Jskp0rksuU0BzZMHShTcjTd+OEaJMRyl+ujt8dVqVvcOpQW8gMAZNg
Mt5qCua0DqG3GRmcTrvRylWnk+YZznrDthnj+oxSFyREuVI7/BjhXdf1WTYCGqaFW5D47WP75ZZm
n6f9eQkJHjlfHGE+x406O32RhW3Qf/P12B67Sog1smB17S2SrIVS8js/f0L2Upyg16o3euYikzgr
ujDY28BtN6aJx4v28Y/qVCPdp7RaN4niKyyZ5bflCKl+8fcIGTeif7GiEtk7sZDxlpD42iXRtUO7
6r1A/fIMJLhpJ5pvduArO7VfziAA4kJxbS7OaazggcFm3GUCGdkpcma6S+7Lg0qT9RI/JNDy32Bh
eCzGps/UCHRu2V9iMhDkRMkPZ3I5Mqz52QjJAgmvddTbS5fWaJ6ycGGAUUlPgndq8w2c7/I1EiR1
pAlnt2A0yaqudPud9+M6mlmOHAFfFgeV81r4dbCNoCPiCVpKFiGUtdCU4JswYsQqRTq75V0N9HpW
bfVR6hyWIUzzkxXRvt3xsX1BjRX/6aRRkTkIONZTUiD/lhM95mEsHwshqjXp0Wr/7zCMO8irZrUy
dch3UtX1kxPiA5MJ/XeZQOisfYD+0JJFEMSKy7J1WEHyY1U1erWs3EKBI61D+niDMvV+JqDvLkvW
lXcW/jHrCDzXk+a5ewkmmMsvsVPr1DSDilXDyNGGhxZJ1oFaFBs4I9Dax4fKITapRyCjyyLu8NKc
6H8OmQDASITaFG1Jv5oCggdS2fLvkUgv2IXMExjObs2L3NzCtHL3Q9g2h77xANTOuFgABUHVkfJe
ey0BVmA/Uushw5yTAxFW0QozDWJh1Ar4Jt78W03Q/6VENf7PGsRk7vCJgn1YEiCWDoNwqWD9N3+Y
XhDiuEjOj6p5gbZG7NpO9M/LA1V2tpqr7rR2elA6vd0GtYWDjCM/0NmsxF7CyAngQX6Cx0D+OFrO
+SA6tlUMQg+lbYmBviUHLTOoEgU5As0eHHEFtyCuy/nlKBirMwrI3WNrRRSj/0JxUmOXHg0DMTzU
KMjk9Svkx0EGzQtcvnxqXpFoJZsWGsjNos5taTEdwwoNGpZnYRl/J2N4tGEEQbtnx+OYoCh9xizR
kTYB2tKUdkC4Ksl6ZLPieJYcqsBBgSOgMaWVCwqhCDLpUUw6X4xvDRQCsUKwmY6zVsNoex1zM+Tb
LgeRDQ232Hch9oAlSF2W+Lgww+7/f8UA+f7va5b4SQy9VeShki/+b3s6ZSDgGxuaHx56slq0Isup
rZ56w/sjJK3lNlDo7zs2zN8VnNd3P4p/oRXX9OEoyraOLbzdMuTMuQ5BX19TiH42S65UwGfpPsRV
uymsluvWGX/woB2OS87WusBbuCqbFbDTZO3p3KwHVH2DI27WkcfF1bj0aYwMv9TwLX6yPlktYEqg
U/4i1UYVpc0i3hmwRtBh96aUT5F66LFREOJnANS8o/Kx8gCU74897Jo2Jhfeuk4AfDYjJBewkNHY
BXgFJkdGmSlRffRYsYQxcJvoUZOilUatdY46mQYdDQ8uq/+qV1uHQ7qAlNawWa0xlxdUs5W8P0Oa
sCSINhWqmKEsQA7rqTQ6layALjLBKiRctI16CPGpCr7D0BiVH5W3H+Y83xXxru2b6dmgTsr1rT14
7tDuJdb/u60bWFgVPoO6w36DqjB6hj3Dh9sl8rw85FA9P44ICiQ3j7IIFGkEm36ci7dJPGziLsDE
aEheIXWYDhBvi6utO5qlBQ13hWybTRvkf3KUQNybzqWZbjk/TIzwe0RbuYlcNC9CzZ+4mHjoDspj
F0t6ccmx1uo1wHWgR1D2rhprIjQLoJ05e96HRltUgOg9sJYHEWna2kV3VJ7eAnjiHlHR/bSM/nmI
YJYEQB3yxFtixanSbpoBIGjUug+C15BYi6UgubhRTp9taP1nzyXHpapEeTvRh/0N7TXRFrrR9d4L
ZXpr4dF4a7qK3xL/OEVBdXtARqYaO9gqgwSvc/bkM+u+BFW/81JE+imHd3Jr0WLFS0zhZ0uRQR0H
3Vq17riGqgK3YdP0W+KG2KULgL0bZyGAGmh+bwR3R0bDGEoX5qidGqQ9oIVKQZD2IV4tXxqCWdLk
EdCN4Fx1QXPnLYDScPypQ5IDGJtvrCThKFxUbX9FS82vRXvdBPYxWmT4y3MseHP9c0PSVwNQ+1cE
Ta3XN8kHOnlAvB47ZaZi7l6pm28XPV+TymQfIx3PiNTXpdhhAqW5rUbjb5ZhLqn7GI7U/+CVDp9J
gh0xFvEbLovasw6SQLdvyo8hCsECXFG1hmgg1L9j4Chv1aDNFqElyaD9QnNpM/jXRhOKnYr5X0kU
Y470zqZlqthN0Ps8RdCBNERAHzINez2zrctD70u5w45RrqzspjvCtXTlAmXFlCuRo6RzWcDyEM9H
POEK60gmqhVUkPl7AbfwUxmDpwvCqblgTweGMC9OnUD9zWhuC6rDTJKvndCVK79m3YZD+3niRkS3
uJneJl3d4ZUnf7gEBgFizH8rNKXqXJa858zcUQAECCtGutkbGATouHRRwuaOm2Wtg7JO3R9xgIRf
VIFZ4Yb9p1BILn4oL4uhfdoxO3YXaGfGXTUfpfM5AXIR9aO2XTt5MOyKMe4u/7wY/F+9S91/e/0/
Lwgj8QPSQBAeo14TjsYEpE1huAX//idEid/EnFzIvoazFDq17rEBmVUv4vTop+FuCaCDiqBDRpKQ
e+GH5oi6UHSTLDty9oYOCroBekkH+8A1h+TtwooeHsxzdMxos0cGGO3qlsu96BW0QHPJHgo1tOzZ
T7wmyXjOy02dCLNbFh86tr8moTiEyhkA6v635/zQua1/QYOK/oGguV7gmFauujF/CjpVfXL1vkTA
vuzdrSwE2+uphECs1dt+kc05qGjhTldel9+/rwjCRxSI7NvA+xlD6nf4Z4PqKih2HOj1q5E4N68W
8NHplNpXTgcoEtYrq15DajD4Qbn251CjkuwJCrTpoARHEUkX6ukMYjjLYUlzwX6UyZkrHTsLDWx0
HkfpY3VlFaZREN6FI9qrF8HibMZwwrnQFpErudS9cqOdTFdxG7wv/yBAuhlmE1fegaOMDILBzeOC
JhOIsgoy0QYR9Snt0Yc888js9ktNtAto1EKxDrR0AehBA5areAi8c+264TdWQueu/eqlCVIAWD66
krooOF6OGm6dpxkyJECtj7K2gIUkKuBOjmmn02PMeVNt4hBKp+W//xlFOHzkUkwrYE6IvcuZdssb
yBWXyNgYqI/6ADrvueLHUWw4+rH7q2BDswIOD9SK5fJ3Gho/qyYmr4/taoDrK6ICKg48idM1RE4o
ZBm6efMInqal6sZyskewDdGcT2Dd0ebjFtSgOBEyofwYHlWb1BNfScfoUxGWFxMF4jmkzvjMrH9C
ReyAElQdqO1AjcEaySDDTv33GNfyXEHhkyHKDt57mKTLKIYegzb4jRvYxwLSlT+kE5TnoIDeOIe/
zYbbIH0FcA2lVMPavWeo2lhU66xjn9VHeGRNH12iM9s6IKEC3r4OjL9TD3gEGQTYZ0d9D/y975I/
Ne7Wl6mT7j4qITDr0+bNypoCh50AfbU1P6BmvLm6DvqKufBg+OhRGztFzfBaWDLdUlr+WU5PjUu2
dozHrT+/Cuj8QRPtrQbLX8sA1s8LdGJ0smtDaj7KFFKMSXj6WKq2fCpt9SfkGpYVNRYquO3ddEsl
FJ3cXVWA+O4JleO+a+t8n5RNcXpcEThUgbxPgk1aBQ6KKOfqncRt/C1rHb3iTlSuR6fKTz2EHi+V
Rczd6vE9cvJj73mA5yFukR3kPrCOyZxlZX8IFNKohISZw4oU0Mcb10i3XcZ98MK+XQdRH20eUf/U
wIISMMgWHco2tkj/cESY9yilYr+It2iQ6lvCkJ5X1MbrNDbxsfAt1iI3QO+3yRPfRvzKKO1cPTTl
/gj1N1O9uSeuP+xR6ZrviYZsPRpH9FaQQb6iKGVFDMQh0BHOR+eCVI+cTm8lcqE9kKJ65Tt62qHt
Ww6UcZbvzMMqldhn5mESriQ6422VW0aP8gkZSAm1ZkAu0E7bG1T7RygLfjrTlDy1MLODSKIYoBJB
9s9riCQ665xav5bgQ43ujo/54+RYB/JYj28UNWmL9rNnIFCJhB+Wn7fOPa7Qs22hGyengttZQt39
P+S12hvQnc/LCYEGe/uYwume2Ci9kEZhy53R2kXAnJAohQVVH61oo8OsQ4Hjuc9zeaz6BFWlqAN6
lXXXPlM0/15GxOi/pbrRJLdLPA9fSbPlYUfW9aIzpkN17KdxOyFFW01ur29O0bNjLKJ0C6F4cp4g
x4FssAefBMbwO1ZhdN2GKtDSERyqnOCP0uXpqydRe+B2Q3NuFG5tmyAeWIQYBSDR5aicRRfLUeVC
EykbJGetKD9ZS6Yr/tp76xn/LIxPTsXo7wtIXFYVcu+XUdl8JRKbviznihE0/UM47RjYjUGoOWMr
WhSrYhCohIduMBvbavqoKMORGts1ylDoFU33fJ9EX+jm2mxt0ApoahwOq8zypmbpQhSOKGlP43FT
mrHDVj8HmJRLZ6009TaiyMm3NmKrcQjsq8Su9awbwCnz6ciZzDlXAKlRgqe2nnKxu9ZFscLqz+5T
N6GVSBMMiE+S4dMvq80iyP2vV8C2o9s0SVY6hn9R9FrqJur+6A1q/UrYll6Whz4Pw9XyRARtzBCl
/CtgzNmgYs09at0OT75I+owJfX7oHgORyA2FtBExe51fKPrdL7qqfgqBu5YS6iKCqUfDMtr9I5PH
1wCaNKj9UEXVHuotdRicsb1NdGLrPJzyD6bkTXfV93EMxheXAI5pSeu+tlpPGxdtGC8Ki+ARiokR
NR7fGLl28yU2fXsvOzfBhp1f5spxNpH6FZV0D06TpgwuUDwGmDJ0+JwhzbqUkUvQxJAszkwGHEwY
/v8ci/rEjlsnHMtN6td2/3/4Oq8duZFt234RAXrzmkymN+W6SqUXQpbeBv3X38FI7a2NxsV5aIJk
Si0pi4xYZs6xsgVDWa6M74XjzE8DP2pa4LYeJH3RQcuxjCf65V2QrGfRek+eyXtRu4z3iH7pXPRr
7R6HyqPJuQzZUd6TgQ3NV35yelge4oSBx0ozD08ewItTqghjhwNc/adP2i+Z1qU/+zp/GuEtYgno
9LO3hh8dJIsUfsE9abV8KxiOfppM98W0jOWduBpY2OyoJ6MdIT1MOPRZnZwf5VvXaw7VvXABtzXj
+CwWqiGq42zITlG2YIzKvfAfR2O7ULPla6ZW0Q5rAqM3Q8aOdfEq0KztqIdjFA4X7d5NZnuhWDhe
wvXgpCWfpZ2GTI4Owc7JGHRV1tgPIsN9bgvv1jiDwca5sOLAo/SdZsKRPPbap5epLxlot5doLOyr
ObKg10OkfSrM9/QHp2+vNHsAYmXasFVaQ3m/ymOradWTkWtvIzMdP9BRmKcZp6Zf5469RxZVHECG
7VOSzt9aqOxEW1m/F07y9c76UeZGtt95y3hJE/bM2CZAaMJRe2oUDHuV5sbfi3J6Bi5pjE78bIe9
+9J78zmzRfqlanMEGOpibdNSSb4s/UL1GAfWhQZec+pUfab0VTE9qS+rN3rjJSPlK+OshGK+6LB5
AlV5musE8baiGc9tNP6zTBHcXU3bdXg0r4KY8yrP/h5aKulIocyrmSAPeZRNadu+W7pzd5RI+SXA
StpL3H5DOyT8tL47a/NXr9CIE7xX1zhDkKuauCvrqj7hOsKMgQ/4T1eqDtH9Iq7dOEOsfIWM5le1
lv4ccNUCDB1LBKaxeXAI9PYLhsWbUpM0laH7RamK/NCshhzLtu2zHi9v3uzkm7+lRKNTcBzVbbYP
eQJvihrvltxVL7Oda48D1nlWzbDBtCT6l2LRQyrhtE1Cd6LokmfNZ5y7Gg9rU94Yo1gfiGyUQJlN
+7kjM5KuGLFmRuqaGfFeW69JMRwWI0aml4l3DbnWEXc8Jai1c07T43/ua2n+a8ztN9UuqOstsnCv
MxUuT+trXTW/yslCrl2E5h6wx5e/LiWXQelW5TUflLe2eq5lH/Sy66NG7BEUE8Z9hzIKkvVCu3hd
jhW1M4ZfnVfQ4nW0c6SY7wnujyelnP8cpvoHhYP+3uqV+bgdjRZuXkPvfLvv+ocoiFkEZpAXYRUs
k5dXPgi8llr5CxWi+DW1QuPxodJBFYcjOAL7W81zkTrQeph6fsBrpa4Grn4N7UO3aivYgrLrVIw4
EbhyciU81vHybpbFdLXXg4Kw75o5gbwjzVfytq0WPxBLMFDK1GeBqLrILmXmMKdMW56m2Mh2lQIv
XoSOuemstAn6zsRRkgx8GXO/IV/Uz201hOd6PcgzeTCiuDqDbozD12itTcxlPdKpyL0XAjGDcYVx
8aetTMSkBxaFSF/B4/W1tZW9jjH7V+I1N7wUwx6bHRCbVQYSOTkaVnVYdsUqCCFcv9u5qxwmRasO
1gTGGjnueB9tbMlNNdNDUr09WYR3lweP4GZnOkbvL0wmf9xr4cCeHzHvMis/47h5ly4NHtbloHUk
zPKyM9Fq6vFMCyxWLtMq08hFv/zBQZCl8qdG2huyL+/7VBqPE1hyj5P1o9giD8kt++v//9fFSR1+
0v+GlJ/eqATZP5fWep6Qf3+YTd8GbZmJi5Kr3kUwySqo7KL8ovX5jfYgWJEpye5Dp0xbK02rU4Ef
70ueH/L1rdO8zD2sXF2ixm2M1OQDUUC97YTdHbu+RmqQFZ+14lnUzNQ26FoHALb5rheZ8YFs17qY
Q2Zt5GVKWIf6TSW09trLkEXD2dZei/WC/GY9eDmzUVf5e8TDieRyO8V4djdM/tiUqzNXHnq9jk5h
Z7Onr/kpDm/3XMY8K11CG92Lpvl1gFqxqVfyTm0eBrfYuKZwn4pVklYOg75T9eiJwGveYieFz6CI
iO5hAs2lH80XJRn2tt2i8nDK8L2JphYRQyGe6fCTCKvY85xsMD5RX29oWMTfp8Hstm5flhevb6pj
l7lU7NQMoe/a0ewMhjIlAyahpgL/F0dv4A6LH63j/kZz7wJNR2+uqWF+XmYxbLuhdza9VakneJaR
76H/P06qV7zQdquI7O5UJ7zgX2fwVYA2rZ+m8oyS5xZ1lzjwsp3l82cOQjnSmyU0WSWgWpQeurnE
aOXV3/gj9vFa7WGk9T2x0VFUrX0o+5z5lFgYD8yX4qfc9syDHl3vunRa9YGCEFulEb2V/SvuiwkM
EaW0ZcqtU6h2uyVyX0bASoyKHtGFkFdu/tUh6mLzFNrw2mh3iXvGTEW1i+uLdMUZVcdYidJLA1g0
aOk8F0eFlOn9vU4tUfkmk+b22vLaQWZ8kj+jWFPh9Mtig5h03w2HU2Rb46/1RCTWJE/GyAkvjZ5W
G8aTWee2KNmz1jN5WBaPckAdXeT9jE4FvQQa/mtbLAstO8gtw93KllgxJ3kQ2mq+HRTaRkYq+l+h
wIQw6eJHkSaRn6i18zwA+tmbFhuDUbcoskth+HPGPNBx0FRceubvBa7YVzE5v8e6+HOSlAZPYvsU
LVUBn4K+jiz+2uWv0erC9yFdlksXlSmqSzzengjhEZXOz8nNo6059+atAxRkoBDi1J3ukafu6rAh
DM1DGu6Gml3MpmPFhow/bFOljoIyFqT14RA+up2Yk/9chnM+PM99GMiynzW7y7lc1KBKtNbYFr1R
brp+aY8K5mTZdGV0nXiVV6sSJiu97oikPZ9QwOjla1h7tb+U2vSk1kZzrKnuB0zYI1M1w7O3HuRZ
Zw48Nak2j0dcBFTZXG/43Tn98+K6yUVPVxWWvs8M4K7pUvxIbGATJpqeJ6eczngfUBsmKT6bcWCO
c+cY5W6Q9SAlQQzUWihVa9zR/sz4pyst0uUGK4/aKFCO73rRnYeiJi6JqlOz7ktKHpfbioqujx1C
efwF5Qde9Ww1IYEaQ8Vvw3pAJ6T5dpTGQWx7ubpPDfss2niGBJ2qFSy/4UYz1oGSbqIJ+e9hQSPc
wNczgf0MC336kIYq6VZ4lmfyoOlmiioiv7XalPllVg6BVEtKkUS02nn1rv+nrMk8H18ZfEF6r6Vi
BdTg1Q2ONBIl04uunsFAykRXo/6YtwYIsswKCiynPOpZ+1Ya/atU55N0AReaNeMW6ggskDaXfjLg
FOiGBmuRlX23URi9LJHjXqrFnv3BpRVF7w4f+7pDmnV6BmHnnuf1Kl430s6InBOC1GcNad12jr2y
ujd6tFDGTu2z5ZhWoKHK3lDk9sSu/vJ4cGAWmmT6rPbgdbKgbdQ4oGstnuU9oWlZUKH9D2QzoqXG
0CmteexWXEOvQ2YQ60GeyXuTo3Mvcak9R8Whcbp734bmSfYsprVTAf9qRJmji4NsXPANEi2aeuP3
C18mUU2/lX+y5tbdlQ0HHTMhu0S5MuBtfkTwf+N2GcvDA8zOTJw766F9NChjXh+bDP6TPT4VSVZR
6/DnkroOK5r28VjGuqWzvxta5keL4f3oR0hoRp8Yb1Qf5qDLlvwA7fHoLSEZTG9DSQS6Osdm+xba
OGM1b/H2kW5bb1ZrfJFvCi3fb6aYQ2r2uXrpmzWaUlTDT+aa+kerpoeWwtg9TkZzn2pmGXhh+AoK
TP0n7Gs8tV6oHZKcKjAubeibep99BfCxmzMynPVN7IrIxRDXTE+1SrXOY/hHoNRG8rn+CnVefsLq
yl/4mrxtpc39SY8T8Y8xTyfQiUZg1wJBBPEbIzQ0EW+SaHytq0g7FKZafsFrtPHiYvlaqbCqefmP
PcOldzNZ9ovhJJgYUmu8/ylq06aGidcd5N8qzsCNxVM3X1q9cXxZHEdXiX3eq4/YXLZp2h66Nhaf
TTSr24buxMluKJOn9JKH0M+mRvm+NOOvQaAQmhOvDUQLNLNfgK9YeQfvcc3N0wmjVjers5/nMwiA
NGEdMjOt3TLDoMEiHTa+JIbpvWjPTdHUOzQ/pY/uF2OGojcBzToSV7z/HyDvIeLspNNQ8jtd3l3f
jax3RWG2yERw98bW+k1AxnvOe/WLtUb1WBG/o9EXuH2ZDprV1D/qwvsmMYQpnqp+jqaP0RWboTHi
1wpt+3GpHWOzeLl9MAhxHxG6WMN0CyiNpYfhMR8ZCWqm7bgfZrDIEszSNJ3pa9b4LP9YCevAjMmL
oanZvjHH9i3p7dtg6vfe8Ricp+QGMYczfakrbU+2muPTXRK/trqMcImaTj6L7Cov56ZIztJwxg4B
aCJUmXo86UCrvAnbFALMfRcZ+nYs0tAvmDhzs/PLnyA8ztorHALv3sCmv5c44vZGGWL/MkcMcUYe
8YeFWErjEBtG0xhN4AiKBuVi7CC0Wq9steLZaClMrvA8L02jPw7JyVSH1dH+FeqC/m09EX33OFFH
K/0C2+ZkZxX2UFv/Z+mL4mW9kq6DtAWDUsXxU8jWjYdWRAcJU5PhrLzX9gNQqAGkyIpJYi5wiLQ6
9l3AifsHMo6SuHOrhjd7mZ2btq6nMgkJNdEiUSqbzWSE2j1H8d3/Mj3EOai33WpbKUMbFLYCX00r
n6MlgoyWeM6V1opz7cjSH2daZWZByhBO/2GCjTQD3jeW8q3V75oVRblo0OdbCLVbB/T1i7w3rk5K
O+v1YwRO/om6y0thDDbiQhX5mFMv864wAVauEyGyzOzvoxdnu44pxI+zdj3LcJf6djeY71M73WCf
0lKgjHOY65mxemVGEqqsZnKaeN9Q32/iFaxlWzXC575EBo7T6KOYsN9QaWkC3dSzU4jyzVet0r3R
39hMjmE86UlqPsmzdFFe4nKhP7TeNxazOjhToTeI6xqqJ/QoyElfZJM/NbGGNkMZqIqCqmjtPYOg
Kp+sCn1Zq6F4wcie+8Scnp8TgOwd2xIvXc5gnAqp1QuDOLf8N/54uIJbzdq1RHp+k/cTZIkQKwD4
uz2/vz9HKW7dkF7Szusyh39lTfT28fgZGDAHcBf9h43CSu1s57lDlwf1DU/yJo1LSl6aMhB1rOx4
paVbtBYj06zSgzhPYZ2sZ1WB4BoZ1CEd0wVbNMJ42hrz3qhN7OxZa9j7ASXs9eFupmfReQzHVWfU
amtZQNYGOidBo4DVBATwsme0BeHUaoc1TdM6gXb84azKQlfZiBahKOE9uGEVi2WoZFgy4Bq9GhrN
IdcenAM1S+t1tgzc2PJho5RCc6Vc9pha3YsyLI6Lx0cBy9l4M7lX1b0Zc7eXy0irMwFAPhkPNX9r
GvAtaZY8kk14YfUOomtCNZq1tYzhB5Ya1WVJcB0VujhSCxbZCMIYCjceHv+zSeN/o7JsXDEtOn65
VgEzG+aimyDfsct0T0p6aEUCwYBoxdmKUimPVtJ8eNmo+nYYM5h9bSULM+X1T4BF/C2ZCEeLLkM1
USclasa+5e4exSYvdm9IHq2jBBig/GuPE4JRr9C/wAjD6Z0p80skwluligEykhmRu6y6Fl6tTUn2
eJUCF7szwoD9FQhqWsIoy7HXS1SFbtErQs2kUS92yRXTybjLsxE/5VFXTWdTes3vwRz0f9Q5069k
R79pliaXx/clGjxP2XBI6bk8z6HirF0762fgiu7343tTq0+GBNg/kTuSDqgjZQxKMh6+KLCTXnGQ
1gGykeIwobl/OAmULNk9WuhqzwJW28lW/mixCfFW9bq4TFW3nq3G7HFZh2HoPUGK8BRfFcvvrFHr
q2mX7WUk9/erHjcYqw7sLQfuQJv20Ccw1rJyO6eHmjJrpjtTexhh0em3R8fQLs2AJx99eBRr9Nsb
7VINynRO6+9paL2UoTHgGyD7VaIKiMtAP7jEebvpJUW3A9F0etimwmRsT2hG9nUpsOszU3PzaC/B
dvFT0YDINipxkWdRPYtLvN5b1nugSP7zaeaF/qPjoi12/Pg3eZm2q4aUVin6341ZmfWhNwCdjLQs
g7xuAIiiVvZDodifuTG9meWk/ta9t67OldecpR48Ds3TXs8/UMmz/sh3II6miyYfIsTNgy8ym7wh
dI0bGNiQ4RcMdjYllbUCOEzN0u89G3FJkwuWFJk7nMo0ximy2jvr/55Vg64esQsgS3+RauEltqe3
SHvYORA1ywv5iTvAhLWXqjkAzi32psGlNLEma1EgrqIRqeLaorHMMXu2c6Xcx3MzBSZOpvdmULIA
/bGxT+G1vydqM/ixg1lLftp5U7mpI5T6S1n276nZ3YBHuE9h11pICT3dt+j4+6lCuKCAZYE9kP1W
o8R6fzj5lFjbaR1+ZmUYlkAdC++9bvq3Mp/ti8pevjPznat3iPE4GdVBSfFYBGOTeDQJO++gEWK9
jDplWqdr7vJKgP05VJG716fi+18hiRLSuEja+Hu+FpnqOkOBourM/ZiTD2Hm4iNiuNTW1qzkxiCU
FkXsOKKnCr/p6SBg1Yeo61TD/V4nuHSmMfwVZ95+0pEurNK/Qsvodi1Fc8E4kO+MyPxZhVYVGFE7
+P1ah8RBtcp8GyOo0wUDYV38lL9zWn/7rItvD/1Ksg4F0evK1XZKPiTbyCb8UxYosfLgrvTPuUnz
jT2F6WloE/0JUPruYTJ0i+Vuj7F5Uxr7H+KF+STJBDVe9HYIb3K9TIrG3lphr/pGEepn1NrpRmLC
JM0qFxS1FypifWYW92qaFBCcJAl4eYq3sM/mk0PbcNN5DSpOAfhsyp7scFiw69jdLmuz1RymIf8x
GVYFvJLlQg9rxnmsD/zjwdaCTF2028wiv0nJiLKrmxWg/cpuunYO2tVETxPm6ywN+s5Y/EQhsXHL
KLqMSuNsnbpZtgPQvaPcb0SmPDVJNzx7HXx+ZiahIHYIJ1I8XFupNG5m514UbfYm7+fr/UKZhyOE
dieAmrYQ+Q/x0dI68w3K+qtkXVUtguTEdM4dw8JlJzQJK3qolfboixal8jrJpPqRBFW8OBdNY9aH
KMt3F0PC+e8hH7r/vZQfzJWRbawCnWQJkXErFf1i2FQxSuK5XlBFPhRx9qh7PrNxqPUhGzzMpZf4
CepIdsaKQqjOI73qDeQBFbY/jIhF5eIql9nx1bGWga0wDgFEiHj319m+SicPVJoYI6nH7iFPQ0H7
AL+tViZg2G1s3nLx+HspP0Wn+udTfS7zjT7E9He1jipHEn30YV3c2lqOLRqijyRMs+NQF2IrPx3y
sg6U8fxQUytVrx1wpUqxbWTuHWPmr+JFvLqddbEqCzxMXf1eDAQzfapgA4Rc4Mt6x98yh8VmsTGE
Ph6w/q6jjmzPR3aiPsNyIilHRSKvRq6kXUxeUc47eDQutLS/eAo0DPBr8bFpiwr26GycdQ+Wmtzk
TIv6Ksz4V3mfVlu+rSvVOeuME6KGVTbPZP936Y5IxDSfxnhWfekETAVN/tQRW7PDGeyUuupAaJk8
IGsVsixoW7xB9Daivt8OWhjtc8/bOGuZG6WvQL/EStI0Vfvkmnhop9xUNm6rtHYXjFBzWRWIpjIj
U3ZNA062QZgzkkKwgdTlaxyL4Tg5EaTQpoV5CoviWFFM5TUP35J6Di+sb0CmUkv1TaN8YVpRfHJR
iJ/kGRO6Srue78DmaTSvYholxw8QsgLeNCd17l3d9Zucf9ibaTeYRwn7ps79FFWePtV64aKigs3I
8wnnuej8PnXai6EV9iZL3eoDZK27SyqCNtnlUKqhgPo+0MXUS+1QponYM06Pfx1yg41Ga3ojczWk
xwNdtIYWt8nOIkuVvZuArFgtETqe+LO9OiTkpTyEHvbcd0BTNZAx6aGUbwm2l3zXzgQa5M3fqlpR
idkhansVG4vSTcbmsTOF64iI0rWaMwhBizcT5WJBcGx5yVVNupNtmT+AE5LEQreDFy7qrZlOXyC0
FD9I9L9ZCjW6x6P+J4RpKRiGa14j1bV4EcuDksXDJuutH/+3d8FU/21dYCyGqq+TAjWVmUym/q9p
bWpbZbZhG+1JIePeo15Dah+m5jn0quWajI1GYW1ZNmk0JJeoUZF2LR5MoJWM4RbUe9oZbHBhnxqh
PTcrH9YckvyW1f13eTWUZnZjOtr3Mg3f0MtVn0I9LkPCm89JBhvlB4D6D7zW9VOEBmBlXrO9l2YM
EUNLdnaKGjLX3VcL4chpaaZvilgZxV2knpoYxmo7US1V9B1yGhdcaTYx6rGdA2dIX+awdi6qMe7l
+80oLxIfIawDIPL6PhcLMmbUFsLVraOUUHVd6x2YXdD4YW04p8mySJeXcG0/V88aNsS3dGC6vI6N
72jqafmmZVYGBsLongfFjoJ2gCuW9mhgM8T1V4tpUhvkO+JWdK7KzKuFsOlbaNjqywPqleLXGGft
ZdWw0IZDRcKb0z6zUv4w3KJ+RX2roqtz2lcE3PqubfvkXLteerDxzF0GK7RPpaa/auv0ADEbxnUx
Td9dxTehVLOaZaVA6qGtIhfJ1kk9ZpHEKOAWmgtMvQCxbLcXavRr2U0oJ53Bfn6y2silNq2YcAFm
5pRRoYgTsIjdGv7G1ZXdiJfC8+YvhZV5m2UFyuZW1NJXy/RdryzKc9lBjjbU6agjTQ0SIAHMvygo
1fdDT/neNsLzaIcZqRLfgqLExbXUR3X/OFNXGZqkUHpplR28xmv3Bay2zdhl87Ut3K/gCdsrg0yY
aYN/rV1xhVx7XXku9Hwrb8mD/vgldMvr1rzInhjA/v3UDNMpLebfa3vkzBwA9dmGZyd/LGXVW7vK
VumMjiOk7tjQXyucZtvJtb4/6gZF4pGQiR6DwjTE0MIpG/Sm8iusoWK5jfm5ZNh+syyKjzal8Oui
de8OgtGfSo0Op0eLutGrTd3bU7IRYxzkuj38CnW2EHdukIoIZObM3/lo4TH6pUrZGO7b1zlLk7OV
ioTqPWd6AnwMVylAPCQbxjgj3lgVHG7lREjrV651U3swGnP700rs5RBD+jG2cW+ZeyIayqClhaRi
MJsIU+1UBHRLINlFmgWqdemi/YCx64A7Cd6GVHitl+ZgD7AcluiWWOan9DRXPby10Zi9I1DPMTCR
ZAZTNarXpE+vsv4iD3rJeJNaTTyaqcU/aZQWP+buVLdT/t1Z2GUBZZK5xa/AIpBPef24EdLmpQv1
q5PbxnYJVeusOhQn67L4tAy1o1ZOxXRuO3OrDf2hBzSEUij5IRtwwqGAZ3vLTVWa6klEmT9PCnh3
1you3RwRNtUoaQan+SfEw76z0sU99U7aHFDN4MymSob4abxOasGcXti/iHdSz1faSJykn6UQ/bEK
o/R1bNnAH8NoXL06IrJM0W22b3LShmbfYW3bBwlClodCiT/bxPU2YzaALxrQsHYd0vH1LOojxh0q
nXOL7e7FhN1111pGZ4Tu8DJW6oBpBnF2gVGL2SSZd4qZenKhoOcG/MnxW+3oCz9PpFKP4o2STe1F
UFst6xniX8uKR7HSug8VPXhtyV40m9wznJl/8XCRjrz+8nIcU337yPRgctZw6EgmyD+Rb+cLtWnq
Nn4k8MWMFLAO5lTnFyCnRwaU4AdaH8KasUiXm7qeao4d/WcATpQvDx6MXbEVat3cXOWz5dC43fRm
jmCsKAMsqew/cfQrX/UBqhDK3pV8NWUW61eZwxeXE614aPu88m5Z2FDbTuYvNUNZ9pNlGhuxwC9y
xfiVWUUCO/NPCJORX0w9OlK4B4eUteex2xrdmH/SPY4ZA0i/nx8LRqS1cC8PaNDI8uFPofYZx01f
5eq9S7vsTsMI64DsgeDblsSNeF05a7o8pyhqPiO1746x4n4HMFDdZGYnY8jeY9IHPVaxS8MaY38E
RSgtaOQpZoL7SSFxLSN0pf/3Rm9760b+d3qbyyxWx7CgynkmMwcZF/evjd4Gye4VLtaBxDGS01QN
u7iZb1EyPkdzykvDhLAVSQ0InIkWHTgzgEPekSk71o7BReFTBWsanS6pGMrvT3lWJer8OIv/e09+
OvGV/8+vAzTyY7EE8Cavmi+TbjV+uxpn+Eax1FtldR0V1T1nYNk2lJMCKb3NofleDSVrNvJyqLzl
YGu4c+Ul/CtvqybJz67ltZSF024kHo5TvT1IK9cgL3nBEST8zGkGhAhZwUWoTVrukxXPIw+ZYD4T
3MiQNWxFWq+ht7TOURWkZyEg8mRZgsh6vfQcaC+lp2vklGDF4alFB+lTdM0xOqZt1T1si3BTP7U2
qabnEjXxvxyF7uotbFXLCVisRoUGx3TSV766Mv3pWFPFCDy7x069Cr00RTBuqi4WRlgiW1XlxqhH
mssIEHt4bWLYzHrLiK4oBk47RKJ7RmS/SYn3aj80xlfbo1u5iAgg9fr/k7pAIB6V/yC1aSiYN2VD
2QTtXnaOKYDhRnLqrePl/X4oYz0QhQiDvsmbrdTLmuucjpjZsI97NPCdDbhjuAM86lfk0v976CgI
AQ2uGKDB/ZSq8KacXPUYL8LZ99Gq4V0bCLmuWj6lj/o0rg2EBoS1WvR79h+QUaS2dhy2ZwXY67sH
A0+q8fPErg6lrShBz8a6KRocs7KHwECZ9JyO7puiJGYXpOszxFt+V92EkAud0VYGIH9DERmZMDRs
OZNiRxZJzGPKjjk7JJdV/t4BWoB9bU1PcmKhVnpj4NrMvq0WJuPoeoUFc/106Qk53Tk5KtY6xZDp
YPqFR/jJRiG8LNO3GDJ/0Gduh2FOGC9O2P7OUJczrhW09STCZ6YNiy8V3Lht4y7OraAFedSVsQ3i
WXwRORmJHNNitKJA9J7n2J+zae/FBp7IitFgFm6Xm+Kp2YdJPWIV+JpkkxsKtIU/V4lxzZFUb00j
bT4HjP8D5Z1dWQCCWUbUwzat34s8kwdVm6LNZKd4mRnhXnVj+z5U6TYex+ZzsmmaKbNT7GIhtJPK
KJ1tHjugJ6Luo80mBIfj0u5z9CJfTJFsXaAG3/peXbbU5NTzjIdfTEb2p7Wcj2hLHibSeSyKi05i
h+q1WPguUC0Rr3kA98r3zFuLPEREf0SqVVhuqbJqTJsX9pZY3zvIkRx6tbyyEeFykNKjR8EapVV0
clNRArzpT7KhKsWPRVkAiUk9N5BNwHDKqMq3YgrwzMTHfG1S/P1gaooJro9j3tOCNaOJs7urEtyK
BYBkMqfF1ulrQom6HT80plhQXPNgLlircNZLn80sP6lrQ3K2WnvVmiFBVYWz0dZSfSBr+ANCLZZB
n/KqASioFH4cqqgUVgEfOTmKtLC5oIZjUvY0JltICsZX1bCxySHLBDl2yVKx63XzoJtRe3aQsNzo
QlAozoeW+i1oqUfFCA3PcnYNBzMRzrbsWikLoyym3j6jbtUPkYNQZoR8cvCUQPYhPGemjplZz7Ld
HM5YLDPA4ZUFAhggWeyDc8FJU2+NBkdvy76vATTB49I7Jv7Idgh0LVc/BUsVpHC0jY3omSWKgRFm
mgc0YGYXbFfJbBcX9T1ueMBwe/l5NHZvFDekfrBrM5ADmlCvnrCDh/k7HhlfRLOg2pgxSBJ3mDcy
+URH754Nq5o3hYt8ORItM8jxW0tPbuRpyjlU9XeBJP8hX4LAVdxnkp6iFpTVqvpV2lcoifpG4lav
VFuBU1g9Gi+p343FjGStj78OQseVZHZfRptXrFJepR6+IQJV9bF9jWp3eR1T3vxVGO8ZJR2j3sMW
qPbeqz3mPoo19xrW1XSOHJ33y3GuFBYJRCqMQudWjvCiGviRr80QBELqBYUvL8KsuH4EGWiL1gFr
8hougQzqLtM8XYgQb6DP+p9pUzxOoP3uOi8EN6/nTxJynAj7pmLEfEJwlGDQXEf0IdwFV4r19jtz
qBk2oekfAwHWHlJxQVsgSveOZ05+vtghqBqPIjO9kksu4j4o0GnDn9d7cN1MQzSN+avgpdvRb16Q
o/PLWDfxsHhoHHDuXUc45de5t7uzrZhwA/7b0qxsxzlr7nIBTKEgBZjxsdSi8aVSPC607RDq6i88
QXnt8I45ylMe2YCWUNi9LsX8sj5snxVTCfymxNSuNJAyarF6AdQ5PY/zh67TF5B1Yap5ygYHQn15
tCV52UGfD/4wGO3d1PBQu0XXfsozDRbm40zeGxElss1+ZU8bngeSvKtuO40fr/9u1TF/O+C86c5E
7RGbkssEB8iVbqHXn1LZWxhtdYKbON0ecWhZOD2N6PiVab5IyCPXufcjLDdIykdZhquBel2NkVKq
gdILywGe6oX3LqD0oT2NWdcH42TRVHWVeSstsYMe6k8WVLF2Dk+mFf2UgopI1cYghSociMUxX+kP
psB0Zb6Y0lVP+nzZPAQD3SBoodOS8vGoC0og8w+CZwyQarhslQYqslgbzY8RTKQlF5zoGoPe1jwh
0js8dS0JyX8RqZFT7nRXP5Xr6DU6bVEC4RDBFggvZl1tcwa8IkADQTS35iddlfnLsqQNpC+xnxej
O9SRNfvy7wz7v3sREU+o4xwJo5ctDu9iR3myueMMmLePJum0FF/j0EH7TIVEtk/kQTDehoWJUpb9
pILPoak5z5c8dMpAEY3xgTvviWIpu45RXMM8MW9Ib82bFlG5IGvcocb1Lt44BkMym7zy0cXA2vQT
kOGb1QzN4eFiav8fYee1HTeybNsvwhgAEibxWt7RiKRESi8YMi147/H1ZyKh0zqS7lW/cKOKbG2y
CpUZGbHWXMsJJHfnL/5EGKRN0ur6xQFffVPPSTGSiLAI7rxq/ur7Up7UOut4FpQyRdEtOvHIqGv/
//03AAtsu8me7ivS5lZkU9Bbt9otnjQLw33exJ+nJDM/LxeMsYztyJ19Vi6opti5ZuA90hCnARSU
xM8xXtMwrrKwXLXCbN6tHc7EJgzBcViKp3rwPzJOfcR8AH4MV+Fs5eH3dpJfTK0aLmZdl/gGaVjr
QagdJCrhrXqYZpLyefnGAFR+kywFt8jq8t71R2IyMu9OVZb6SFYIiw/xN5b4rArDfgyycyCBlCtM
Mt1KY9eR+HeyYlxkuu3b91advzX+UD0aRay/IIBYubqmz460TCuhMVXXoDTheoXzoUfMBfyrm67q
6ueXvMrNHSqk738/ehmm/OPoJUH5CIZ+li2WQ9ivOcQtMwbb1L3+sspgBwLhtnoRo0Mfo+wEsAaz
oxpe49YmtmPx7aD/uFAHEGxiWfUOjIO9s+r2g2OI9poP4roeiCncblru5dc2d1/Ve6pexbDgKX/2
Xn07mM55mmOthVNyJlYDNwswiFVTuQgr4SLuIY9g4LR6OPhR9EAjcNwjUopuFaaXOyd2sBno9+aA
sGZYPpRIgAg71nr92jfSgRxRIz12iICEcpt++HH1zwpYX85vzwQOfLLDZnxxPD7hPszzJq7sD1GK
dmgxpcdlOJ67goxHQ7+bI/FduXrL5RHiI+bmTGeSNIi2ehigCQ+Nq70cQAi1wuu1yP858Hq4hdH6
p65nPPW+9hQ3brBtSeXdKbFHk5djcRz9It9ZAe0DFIVMUwk5XEIYhuWLBYDtUvfOE8ir5Gw7I0yN
SdgHGdTVXqY645qBA5owhvEGSPtd1Lao3PJqPs+ha22BzXtnWTX9hSPMsCeNFmNwDm1Rjp8pequd
EfA+Vk15IguMmfGy83nOZBxtxqQfO7pSoH+R7QMoKTlAwCWEjs5nbqge3MQ+sEDMD7PTk8HbjZ/M
lKmSm+nlVa2S7kfgf9V/UY30P+5aGAKmZzHtNF20iQ5B9eX/AVHV5iA6N/EhQMGrR6YyXREnkgUY
lc6uL0scjU7nPlZ5+hKMwPC1srqqlkkNWma3zjM4oLh3PYcZFbs3OmjyuXvSl2LeEuYD1iPWB5Zg
rhIjpOfrpwaU7yB6rjOaPGadAmwHgrkJg8i7w4qNgEPPm2d3QgorE5L+mtCGVA8jmIkoytobORUH
DDfVqbDgJWEskjsxFwIP2zy/+hAKCPEQqEx9E5AGqaqSk8Aadfsz9FZq6VNuIK20/P5xqZcmy9Kf
VL20PGploz+pe3J5hMbqKGP7SLgc88ClsMc2AWyDGgrTFbNdi/CCJQOlguR8n4TJJps51yUaU90Y
mMBt9ZpLlt2jUvNPSFz53FunMbpf48brcYvHXN+rJgcvE1g4etVmRv5kbZXf1C/WW7DTl0cm/Dfw
2Avsxoma8IjGSx49L4/OgRN6jyh98DmTeLxhItfdasMcd1K345P6V9TDBFMURpmIDFmACYfByOhQ
us0VqBKQV70mxXYTJvSSSfYqINTqxr0q3FhN2gNRfB1TaKRpszDlYV0E7BaVoDC7Yd8k5nTORsv4
QAT0QU3dbeo3tVWuZ7Qxnq1NBV7uNQ3ys8rpiiDjb6t5SO/jqBIYl4kqn0GiP45Z3JP8QqUaD/5b
00z2c4maYIsMuteeZ+akfQfYRGuD5BgsC03VGs/Cz+TBd4ROqqeun7R4dE5aXYSPgac5qMWE/FgW
W310z+1CMY7TBgIaZmx/7ASlHWMqbvs3wyVQzh+Cq2pRCk9fxPjDBzK03lIOddeijtD6+rk82Rms
uHzog7P6rBZzfgAnuQmzVjyquVSbIZtzY+tJWTUCNi9himg3i7I7gVwaboFFRojigJSF9zbZHvWt
ngw3OpDWVncDik1Te8uZYj52Bps9StSoyarT5GBgUGPwxCWQeJN1NY1YTrP7CQ+m+gd1U/9WOmG8
+/uOJ8XvG55wKdYQFSBpZgkxlu//n6UD2OZckY3qsqP4fHqTdiFXO+gpKhfwSx6EbFjevajJVm8j
J0CTycKShAGkBT97tpfn63+fz3heF3F0ZmSsr/Wfx069EV6fXZQoWPfi8WRlxoDiKn2G8EFaQZNu
+9mTh0JFsiRMMG58qCmwvGFTpnP21JNLuLGnKf44IKTeBIImshgXZwyPGliz6/OpW4p3tuXjEI3y
D/1oyPPQ2gxtloc5bZWj6Y/3P12jFRy+E6paCunFSYomUzCUSMt7g5DVUm9hUfUzqZNo8SNCfYpp
N4GI2Sm16aox5dMAhxAUtMehK63dL0NuLKK6+Zs02Kd+ucDlvD5jcOEKGgkAQjUIcPypNGKKm2a1
9Ukja2bz97cYA/Tv77HjOTpFHzQ8z7Nt+VtRE+fCmqyCNIGg6ar3uk2DCTRt8EFdFValrc+pK8xO
21mGn41lgeyqsLm6tbQ26iEtlOaaMbrchJP8ER7BRyXe68GArCCszONPDnk3tsklE9GzudiotCVQ
RxmqoOX5R2pM1hkCBo94PQHwTTN2Ck/XGZsU414hrbyFa9VtsJJ39+ha5CWcXNLV3bB+X0/yawCE
RBbBJgfJ8HGMJoeoADckrSKcnoyyeVHP64GW7+M+6s44/+R74K0bgoOPUzOOzz1t7XdgFZ9U6w02
e3zuIgPcJL4fNZaKrBqkXhOx0+dAb1Y3zQonE9GLNZObNFOFx4t5aBw4z7FLVKfBJXjTNXg7B637
kNckFSTwjXTTuUUFEYSoCw4/RpNKtjtIuz46ieFdqiq+pzbB0beEsU5p0RyNqkl2GScBUTMS3OgZ
1B8jwYC3xHsqI3Kf9+6umjF0eg30In+B+hR6JA9TDoesVl3FQDALQvGbVyEN98UJpHpkvZxebc4E
27WnlOruJ9cFh17IsbmRoAzubcGiRsSRZ1MePWtR+yg0poU0jsjWEk34Ra+jYyEiml02XgECoT4N
kVcSpI22DDVKF+vd3XpkHqOYfv7UG1tU7i1bTjWeTN/1WDdL+WA56NjXs/Lf733x/7j1Xeoi3dCl
A5zL/K0yklYdEeLArd9mcvw6k9pGliUGTIMrKxx4vx3ITLj9PkhDJu/zRavlzEA36hqZ2/puD4Vh
30pLJ1x04bMySdqVDQWrulqfW76bq+d+/TnOzezxWpLvsxwpWLOoxmN0irek6R/+/qda+u+fciTT
pmkwN9KJrjI899eVPMSh7hTEQV11yVE7cydEloviN2t0OrKYevsoI/HNgmQJ1u5QJlK82FR1N70Y
tfvOloQZeSR5qF1p8ZslFTlw3dA9V5H9w7IdBcUjowg+jHGf302WzccODceb0QOJQ5gAkgvMtQ+L
ZE87ybn1LrtfNRDpTka5zrnHfZSVBJvpT28arzIpUvn3CVF97uTRy99fEGn98YLYrueZHLRch+3R
/m1rg8qjCQKltct6YrNa3ed4hvgvT+D4Kf6VEYu3KNWKx7lCH7aq+B3LTk8Tyeu7ZpZoSWVaPoeG
oT2EeFLCYALmtHwhjIIVyHkFCFSi9E4uRV1bku5wrO3wWZDetwiJ/Hy+pPjK7gJIShcI0S3TbEyn
/Lw/j/prkkcBHeDxokStdW/bu+hjqWnJsS698S0KmydYXP47u2HeV9GzY/2yMXqjCCERFuPCclUv
V2C0y5PN6HTDJlStx7Xa1qq9bblosHxrZiCc13vf8D543pjSsAMiahFGcu+OEeEwfnA3jLSG0R/1
sI6Rdbk5sCkyXpB0LA8ri/asYzQBnZY2xwMnJ5iJxIwtg+8gSIPn5ZHq2PKWBPdkkTh7DJGkByr3
eGfI67oa/P2NNsQfA1PXMUx9QUNQcLmIFH699emhykGju3vlh4ozn9z5qScMWncT78DRqDlgY1dV
VO0N7/V4zl9xzTLM6ifYJ+3XklFnJnAIKG0RAoRs76VQRzTJBjUNBC4qh2hl6uEum8yYxM+lB2cZ
3hlGVLvWRI5tPLCgZC/IO4rrImoqdf8Z21mw+kaVg9SvU/njwNW2ZnH0AFHjeooZ+i0kmVHhZBL7
uh414MvRLMfbtaXKR4HmkV/hRfWtDpl0uzX0+06atHZwrQBrTrBslJ8RAaQXhYHwFz8wR2hsy411
qijlz2uRr+dD9E7ZVDgdPwp/QG8+2l+IkfX3kWz97ToRi4TDRDNPD2pc1lnisXNIwx0j/1uql+F1
tDT+xm6a3hH2nJgIibeF4VzWNdOUc3NJsVfezUWkXWcBXtwG1bDD3QQbRzO0fZ5eUqRUT7jGMPaB
JilaPFpu6JFDZerjLiqF/1qUrM7Snz7VukuqqwkT3Zzm6Eb+dH5B+IYqZrmN1Rc/j8TWs50r3SE2
O1EetUIcjTZgWKSXxFRO9xPJNx/mDBCNg0J2S1hA8GpoenwMOmZKaLHCpxhbfwHVSPWGWyRsu7aI
oBL6+oc2zBFpDVh9VQtIw91JZCnbf15D2lUGuyCHmgDs5HVeWiEzLojt32926w8VoKcDnhaeC/bd
cNnZfr3XzSySxCnVeO/hl7xEwL+irqTBFxvVHXIJ89PY8pcZXZU8FzHm0mq0mXM2cI2HUbo/xjC0
i/vDmM0fGc8A89Bw15MjqEAfyqqFBHvamDoetsEqLoo50arzO/RywhoXbnMOvT1PghcN2/dXdYHD
qG+q9Anhjr0NCiN+FGZon6ykNk/qhLYcx3qaUMd1Kj0xX/77i+P8seR7GLmF57AI8L/O70s+mxhj
/9rVroWBPrBs3/IBrcF2nIHmGANd8PVx3uC00To0b+zPww06zAdwIx2yhojYSbWcMY2+thVkAPWw
Xr6rHhoSz5ljfBKRTrgj2o5HXZSMcbpl/1gGp3bnHZLYql/9IdeOWsw8BnVadMLZD0Jfk7mzGSvm
aJ4R+wc1QpN20D9aj+R4E2bs2AEy5hwDHHr4t6xIO9p2rrhHP2QjW7BJ0BHG19609Hdan2VEosba
5xTza7n4FxL+w7D0vas3GckBQbualMi6dG6VJKVWDSoF5OjDHGb10Sua/3gHTPOPAyWaCl0IahDT
Y9f9veKKSyMv2loLbpPFr5fCw931LskNyUQDaUyYWND+pqwkhECTZbkjLzPYKwOwyO32Uln6P+qR
2j6DtIQ6U+pX9S5YunNmtpa/qx3pXGJyazcDWiyyZAiT9ZJbaVZX27eKz6V2V9BtwKwwiZtGyMvn
gT7CBixC99JTc+yZomq3SOqcg0rMG5UZfWy9xeIxZV9nD4uW1EoEBFq3IBMBbtG103aTQbNP6TOb
xaQmFjm72aXZPlqkwyZ+u7it+GF/jDRM+INxCgXLmiz1Myfk5p02BPLQxqW+VWv3PM6nTFThO+Bf
gMLE+I7mvrlZScr/68Pe8mqmh5IGwnu3aD4r1nA8m+z7eImZ0CAWhwxk7UtmFVe/z3YptdoT8WT9
3sDUvQ27IT0XDpHcSnWl2fCo3MRCuVoe1lGogAQxttaqCM5Ci7MZfIO629BULJ9cnfB6pJ00Vhch
+9kQUfNx5cxMsStP9TJVWjNWNc6AiQtYj6gV0tcTJDINcQQpxLcVmsRYEaR6xVlFyyuyhZbUXSWa
q2V3HuG2LnUCfN/JIBNs6sxjbBr+k8MhBvwR/8Ga/aOZ+AhJOJNHmcvgXJH29Di5i1V2YMoPgcR8
lON1WHDQ4wAwXf1AIp9ig74SLC5/pKFfWLsu8p5S3qmrOm6pg5cX4j6dG4/5laEHu9m1gTxl4Jyx
jX23HXFGppt89pom2Yb02Z5qJz9F41zuSYawTmlot88l0UrI4/io0aVcwsuHx9oGHDzqGrt1HnpH
8kHhYYMvvRd5Xe26Pnp0clryA6lDpcce9XMVzidKD/RZ+p0uuoQY2gg05L9XUtZPHvkmTU6zr3d1
DE2D3537rrYOIL02g4MffcrxTC1yhEAE35w5mR6ArfbvJQ1VW6Qvdm1dVGtLa1iWjSFPSF8sN2WW
HxZn5EWZy83ehu6B9OKiZl65jVipdmKSB0P78FNCBMfF2dcO9tmfz6krq+6qq9XHZ0PTkBXJCeZD
njrXdeLz9x3AkL/2wl0pdVdH9EBV60lTsAf8uj9yJK1bWHJ4gSMrOmUGejDHD9D5SoEHe3Q2He7g
a9CW7xO9maBKUKUTh4gUGRH1ru40+qeV2Vzb5aqcTXjsOTg39Q3kV0QX2vG0Wz+lfZN9yZCcvZUv
KhIgGMvqCDrSP0Z2ot3lHrPSwSiMjwNUoCqtB+7GwH8XTQO+HK+JnvzOLKEPQSZOevM8+524hHb2
40o9R5dWXOLluQDIFoh/gElOBUqzkMxUaiJzXqesfR0AS37S3Op27kY/+VrmdrKjiYgqFpE79boZ
77olp+rpt2/rPcVbhzR0U5clGQG+bM6xF8F0qjg6tOU8vKQGRwcjr+ovFeVU2EYIq4gt7Fxa6TMJ
qk5s+RyEhPdEJE5/aMhbPnVFtzcEUY/YVLtdnoXNQT1UX0rDOzbxdFm1LYljyJuy+kcIEfg07egJ
Q1CjY3yZQmb/lvtl7VAkVjLti8YqX0joFh4lqBaF5qOIv2IuG/6JLOOfLk+y13F0sl0tQxSeCf1+
NPuciRAnnxqNuahyv8xGG24cry9RvwOztBvxDVm4+yAt+V01f+smDQ7cXpsoGmgjFn1/nliNLgz0
+rNmgffJzYjiwIboIgHvo9zT3hQBR88gnuKd9h5Hx+pPzpJXBmrujqh2EvqWL8qmKWWhAWbw7n6a
NgtC5xeNGnJoBGkkqAdXg1EcMTzTY1Fl7QOTh42fxvHJBUi6V78nwXjRho3M3Wv2EpicVrgxGYyb
eBHPQiJVUw9lILd+X+XHugvI5KwI3EIRH/Wnrlv0OMtvFXvNsG8XaHLcutn9ZDPpSy+FbcRU3EtG
KwrYEvTSS+35MFk7Ge4HdtUNPe96aXzXt3Shkdnj4PxXybt0Ln7qYflIG5zuTCk8jFHCMn7Xw9Jv
KAw6DONhyAyN6lrSWMy853xqBlwSznepNQBOMyj8efTFmHOd4HstO8Acmy5NQw+dvHGDgnDszfBB
OY/Spvo+EzbkbxKSNlQVxj6SvZMeLgXRhc9Cs0joiJ176jwKuxj2giJOAA0yHwtrGh/NqDYf6T80
j6gnfLlgCoHA7IuJAs8VMOs2qo2Zdt3VH22cFW3HWEnZhFzQao72sF6nnjj8fQ1URqBfXi9HSmbY
BtJher70g35dAt2u8aqAFLGj7qAwt8zyNSn95kvSdevF8ow+dO12qKrx/t/v43d6HWsHh71Kn6G/
0JPzgAx19dmDHHd3sWjIhE+Hf9rFE9Ub6XsTnPf7KRw/AE11+idjGl/UUTtxlhmG3Vj/Me2kmPz9
diC+xUaVYzgmf+YfRb7L3H8aurA6MuOZ9ipgdhS5c7My55M6wce1z1yPuGBEZkkEsL6ls+wP5nRS
uiuOrGjb5UwcPc7vSsWL68iCT7Yz/6CxNbXGEcb2DEjR4bybo7B9KoqclMbliv74vFPLcd6SRkpL
2r0fMFhWS5ijkEX9UBEmtldDM1F9tZvwTQXca5Z/589AwpBPBwfcQsU9s09CtTEWbn8yKnAOECLS
VkuhouVrIYFWoTw2nLZ3VIvlTg0esPlCMSg1ajfdu6fkg1Npj7Wx00BoAaXx7qSDAm+GK7isQNOh
dOm95cuXKb/LE/NzXFUHl0n3LY0r/bpa28eos89KLJR19CWYNgcHvQEQZRuMfBWnixEQueN0JzYC
x+fW9pnuijjHXgNTJgaBtOi1rIfl0Syrmey7zN1AwgNsEg6WcQ8Wccfw8zlupumFXOhkV9XkAflx
7V7mbAGWWxHHTzoHqMewWSmlBGTo7D8CnAzx62GalcWVlkuqlmGaCJ7QR/36SYlNWtwD5BCsN2F3
8KFpHerR5RXsp/JJfanb+buGb3mbB+AQWk3/pi3tCAIQiQDHenoX2654N0NICoLwElxddv77cklp
6i0t3SsrjNkQZ94QLTdXYXmfpN2Zbk11s5bMVkg56abQ2urUlqn8IWYG4sfxfICpbrky3neSkJwO
bPEP3W0t8q2ykiH5yx/VlVmM+daSHF+LLroVFRmJwRCIj+oqnjrxMayIoBrr/mYvjonRmGB31tGb
Gl+EXmvdVY08m/lQrz6PrC2p0yXkszyFIDGPoX/A+vtWLQajpGqiPT4PZ7s8ZQy6OOTgaA+q4aM0
GoHhPKKej7a5GeT3GA2jnc9SuleqLgGx4Db6dEt9TPXb0W36l1og0vDd6kU9Ul90GAtaNT4HqdNs
8szwjxp0H/rsRfqcD1Av1n6tyPV3eEj6hYno3UWZ7+4MWyavVTG+obyUl1lo/h5W+oPXufINlVG2
K6axeJgkxU5vwlLThvxLJOvsjrJQP6qrfPG4DcUpwvqP24wtVYb6iz4LSY6tr+Flag5FRLzRGOA2
FvMQ3SKRLI5sojj9XCdEJrC6g3rICnliM7gj/8H90mj+LqaTe/v7om/9WvdKRy5jXIMZh+5YlqPL
3+rejhC0LHIwwdvMAe5XlWwtjyIT4aPVmY2JRHJKjuuKGIkI2/YYvylBoGZ3jDQ0a9yRRMuKKAI0
CVUZS4auC/w2C8b4uvb1/Fb2ZOmMMKU7o/pq2DFN5+WGCkwNBCXuY3WcqrUxuEwT8ei959FDctlp
7c4o9kP50iTx/KTABKMLGQP23HSK29R+zukeJwPiwDEVDbG7TvFajmCm+eQVl2h5aAzpk9ugJ3DG
ynn++wso/uysoaFhXiBRYDMr9X6PBuuqWmQcB8RFKwyL4iZHgTS9dxt0hL1aXA3ne7oU//UyQwP5
fm8KL72Gk8g/TQZ1c4QeQ4UOwhGK3xUh5KzpyXafXCMkYp4DxWluJoMERW/GkGrczRPK0waiOd4P
hOSBU9O/EF6zr83Gf/OsvUOOWpqHxRspkvEB2Fl1SerkQ97IYq9k01IkGTBROZM/tvSKQ3O89o6/
BxjE9H4k4ymMnfZurgD4grv4iiT+kYwuT12gtejKEPRt0hpbJK/DtuziYIteBOwFbwQImoTeeWxJ
YgmGobnGVPpAUJ2RKLgUn4NpGMd6BCYqSP65KjU//ekdaafyhRezQQKErgWuB651o+tf+rC6b3U+
zJMjtYdGptVxDPoHVXAllokwqcCyFSzDqZLEF5NG/UNjNCv1bRRjfmPUZ2/VYYE1VdD9mburaiFM
fi42muhaAPyLNLowwwwoV6ZxUjfd58KqtW1wqQ2rPo5GTyNAZph8lWpn9l2SYROvPRQ6GcXqKkjI
Gy9cMtUyAe8EDnR7drREPrZsno6dxa8s+zdFo600eOeT8Z7ciOTTGAimA03pnS27bI+i3ajkCqYh
N4ZzKKaiaLz5jqajPeuMY5bM9aMP2n/XaE3zygT0WztbPaZPBlRQthHmy3jDhVdr5fNAHAtJe0cJ
tea1iOxu+c6/P5J2NgbXEuFVpt5ARdsa5lLw+/DWrj5DFHiqcKvG9nPdeDXtdpsPWRo/R+2AtSGa
yLTz++RxTqua7hkIQ1lQoNpVrZ9GBlkbhUTKyEI9MTHHqbnU1rWf6MwBaYzbOWCYzOqcg9pXzAZ+
Cllsu1UxZAdVv0+lf6/m10bt2TfJqEoVQkp5laEcnANSths/+GeC4KoG2GbvwwUny2YHXFq8Zpru
crs2h6rS47UqV6U54dsN1dCcntWMu8BIS35O7m2UJLv3aZ2Sn2Ad1cOsWFAoZXlSKD89QvAUa2AR
lwCDOZ0uOA7sJ1tPgydNr9EfiHRLDzg4qwOca5TjltSPlyqk1TwucGIMau6nMZ83Xn/u87h7UutA
DgyeZt9Ms8XKvhEVWYCBqDjirUss2crhZmCvO9heHe6Lxanvm0P2EKfFtcoTC5uX626VpsLzi+4U
C1du7SKsboM/VSde++oWGmW4p+o4IGIT9wQJQaesnPqwGkmE13mnwTB5p/RN3mBoJpGBzZTjETmT
074OESpWxDNh4i3G29piQzZBIR/OxmnsmAPwif9mLyqGPjQXFVc/3anXKfwHhzxBj2No82pQpw2t
ax6qXDCFaZGsOcP4KbWr+RJWcjoAVPVeBKe1yHQpMBuAc/FIXHIF/+SU6bK9hrCBtmguxTaeCNjO
l6Eh5lcUZR646TIv/lHzc80hzmR5hEpYOw1TL45RBDl9kaqHXfJiNT1pILb5MGgBKTGhYa5vq1FC
3Isnw7kjkSp4abgfvNEKN5qRmXih/jdPTelOyEh7RV9uYd4gC7K14vxO78thZwaWe8Jy3e9nEqnX
vIt+ar5UjWk9lHQRMghxZ6UOLH18UlrNaxza8itRTf4JC3ryH/otW/XTfx72MIsali5sUkh11zYX
2fKvJSzo27KZ65Lg2yj+NnUhLBZ9nrdFKJgy16G+TRPx5kvD3ysND4waINnUOtdRi7Wbmy2JaRjU
w0u5yB7HYl6kqsZd4hnJ5xr1veqJA+3B8Wc9rPsggkRyYZs4BCBpBXc/v5Ab9oGB+2kVT3teOh7s
5QCpzIy6J4q9I6Zsb0ikVXYfd3dL3ubLFLbXfnLLj1Pd8U6QPbTP+/HAnM+jl47kSJLv/WEmfFYf
o+qjX0Ocj6m9DizL/YaxDrHsTYTHposg7gmarLuCXpJpA53NkCGt08E+w2sUZDXAVwwwDwvVujC0
bqcXvfn08ypIvaOs3QpktPcDIMwxC9eYeswpc/3bUFirYa0a21ZDWpxQe8KNWga4zpIR0i3Kyiky
n0q7otETmx4qqcg9NvRYN3Iwo0/BgMS0Ke/jmbtLnVsD2Cf7UWNAyhgte64yIN78e4m0PucUf2f1
/+ijl7300vqgFLwU+Zcef9QFYHK0c2Qxn1gavMOSZ3RuPd0GU2bxyjrzfJyDPNznXS2vPmv3D8mq
kUKSUu2LwgR8pX668CaxOnOjRKuPgdYY+zyw/fu54YZQChJbsLouQB5UdvoOJCLJAQuxGp+vgSuK
hyGGpSqNxVaNGeoEyR8WbJujT1W+K5rkMQgK55E8Zh23wJ3C+quqBTIHtyGI8W1YaxZZYzYe16Wc
QbUT+7FLg5EMCixEU5snnxor1I+BKBGS9Z56GtQdfsW+JP+OOK+TVQ75uzSbuFdrrf9KuE0PtQb2
cv+wOmciSUsYYr6AWIlMLG4eskCDsah32l5J14jaeXUGPT8rDZv60ti4Ldd5b9T/8PxU7gTaxDS4
o+InPdf6m4IpQI9uroXrfK3CrnkSdQKx259sBmOjt0/7yj9i/Zve8LLfIqQ0+PUZ7fqWV17aRf6P
3d7DfaENxy7UR+w2ixGgRBpWtXuFM+IIPV50z8bFB+BXpRdgKioQSTrWs96h2LQQwb1CPSAe3Mai
pUNFBt6Rw3rhmAvZpcV2etSQ+m0bSLc3uzSJIMBzX7jDFxqR2JfibrisOzjHmXnf9wMn0Sk0z2rf
1XS7O6/lRUgXdoTQj59s66ZT+sn2SFdr6YDGY2m/K5aWqauJD3Dd3ItMHOvFzrSbekMr8CooacPj
+i+tAoiSpXmjpNqqyFOFH+xKJoqmmZ+Y9G4irJ3XVg7sX37eN+f11zTMYqB8XLbbptVx7w1ZfWiW
rQ5Ljb1D6MDselm6gt5l7/UI71t4OFWpod+3YdKoU+4cZ87BXR6yAJ8Q5Xl3HIfCq88gaeWQ5WZ4
r0EH2hcmAl8q7JJiS5Yfi0kvaeD6/xTdOC2VN8+bXrbFJgsZp7OcveZPYoMK59SONRlcVTvtVQU0
NXW7N1tJnvZFiT7wYEQ7ti4gO9RKuzSgAzG3CU4xpRzvI06zZIFd1YvYyPx91Eztrpn0dmsv1gtF
sjDpcm8TWhn0wedPP0XuQdEeHC0q3xFI/jLMbvGg1PI4DF800r+JYWkO6qdViZaX5Joramgg5ekn
mdMIH/xG4Iy2TGwQAZUZZWv+1IUXEwH+R07pEhhtCWWGFJo9miQOERVSIl4CTElLoQmJAMjJyJt+
VkAAYHgt/M+kvKRp6R8hJdfblRcbedOIUdebNutvglirw77h0wAmsveCnxSAgw2r06l7484gCmPb
uN07P6zQjNjEYKAA8e4GozoMevzSobbHzIlU0cx1ccz0eKtWPPVLuLmIiWzxTnTX4neZ0Q07OQf6
IQHpf03dvAPxiCW7r0sInaHPbZX2A4IobDpt4w03MtisW84uy2jewKue6IIv5guZ696XYnJeigTE
ZG5DSZ6DgEBqqRO4AAPMFPAvOEMk59ToQ3pzoJ7VHN8Y53E/DqwZjTF+Xo2AdcqNA0Ty55fOjzsa
ndV9hnztnE/xe5Mq78sI+kaZ38B9lZuGzBkkCHWAbZ9NE30I+yfupgav/EC/JyBOpBS6uwvHidNS
CaF3P+oSqkCm0ym0k+/RQlt2oprTXCmnx2T4x7NK7QvcORbPuhYPbbvrmZI+0BBcPj3Qo/OyJnoS
vMQBfRzwM+GgNmSDW4XfvN8sOkpZJV3d28V0MkmhjDgcR+kdunlVoHgi4MNUt/a14AiKKaR+QU1h
n1ybz3nniw8NIxwrHLOHMu1PieGaF1WfuLfB6zGZs2pfvEG/TPSvCXtND0XKlHeKUNDVCAG3sLvq
Un/PDHt+E/rUQrEdXjHYhYBNRiDpw1jvJ/6gwUusXY18blcN/V41iJywKBAqEP5YV4WzTewCsUbE
cHaisXjJFt8u/Yf6OPc4TZQERgfes5nDJr+0loQZE5rxf7Q47T8UMVSFFIU2Z0MbT+vv2m/DdlAj
TdZ4LQnZ27ANcBcsKgffHc8jd+dr7clPzTh8Uv2EVsYnQgmfVBhAbNfGxS297+4iNUOdEZ3Hvj4k
i6TtZ7daXRGSSnVmtBHhnK6D5rAX4DYmlyCvocE39y+OQZq9fmxnz92o56aumq8MuMF6VaX5HnFu
L96ry1OQ17D7vCK8qbtoDWropnPUROLKGKZ58Mup32BBmi8Dh3FnQSfrc/OM9SB+zdxx2EPL+g+D
oPXHKGqpt6U0kfigKLWN30YrrVs2ieULKHCcdTZa03V3QUMenxjn6GuwX3V6OZHlsLjmu6axujuI
ANV20rwxjjdmq4k7tY2FbfHNmmh9OaWTomNRLbJc9re8wvH2P4Sdx7LbSLZFvwgR8GZK0Lvr7QSh
kkrw3uPr38qkXqmkjlANmgHyqqW6IIA8ec7eayuUNI/yqOAUPdKfRF8sjgq1+zKzlWo2TtNboIAL
y8+XgQADI/k70vNprbIlfzDYwnYao4XMGvMDAUbJe25XJ+zswWNmYsIuddRpURW/t3NIThNzFhzv
evwejzDRspSm85+7a7/5TESnXUWSrBm2ThodYpjf1MmdMscJgK14dxscFJFgF3L+XjTUPQmd0XuQ
fv0Lir4niHX5Hcue9yDiGeCrkVaSqZinrXG8ROIJKY/QcgJtUycYVP37rBLbICtNN3wnzq1GsipG
OAs3ohOmy1btsnf2ReVBFpRKm2dYgcfLEARruXSm9mxsDpEz4WGANPYyGrrNJLZ9kpMbNYlOPazN
OyWx7EMy9BMatrJ+DBW0Qm1tLl8pRFdFkgEIqMhOdquSRVgUqsNi31Wmx/JqsvwuBXjWcbY8aqHI
76w2frZTK36unfprHzX6Dy8x4Y7GltlyvyNcRrk9XSqT+k5NRh3yJ4HScMvqg+O1BZ0WJia2uEXj
TNPJ1KGgKDSnOzo15VZrEEmqTGhFEtDRUUrQehRq7X+MHGV3+ecuVHy9uoXoCtMsQxRU6GJm9y8b
kTZoKtQEOoqx1tbnvIBq4NjOdDsq8qQ5zpa5/vlRpRfNqiGU1Seis0GtVbU3ZMBiht8zVoY7O/gm
pYhWz6OE/RJ5ZgIi7yX9cMDF/wU0s3MJitC+8MQWMP6fRH4SdZudDjZnRUeivWMu7NnpnRy3yLaU
ZT9Q9NCECKvuONuegVdJHOZVqWUrM8DXpepn4smNL2XgYKVdvG9ByqB9JpniOXJiY+tyKx1rr1Cu
ZGMqPpx1m5mQuen0xPu2RPM3R6+dVdEny5qixz7hCpx2bZE9st+2T6l4aRBGNisAWvRdo7LdEO0x
75l8amRFzc0t/dJtvOn2mdrdRxXBydglQv6AG73HQdr6HZuBp4gt1QbQTXgXl525y+u4OUXUt8dl
Lr3/GL/av2qt5Tft0CPHbGAxPPN+19ckuRdi5MT4oek9mz4hlrTQ1K1MdWRSoNkYtmHi3DGyJ1CN
IMS1fKssaHIVNAWbsjOqeww6UuRXsz8/3GAyJjrVLWPA9o5ylt+B5k+gOKfeJVlgDlX1RSDO4aTO
711qfE8axUZJH4x3nvCMYgBqX7O4SmmJTvM3Msr8Wdre7TA86gc5xW6EWVu+JKP9XrBd3+KD6Nd1
79Tr0bXnKyi7+erQbdRXpapelLzgsi3n9ALFhmJ9gsfq6d2I+3nuVprqkEHQ02DzMxgW+KK+xsXo
fdfSEfSzkX8p6Yiu4syKX+kzxuuCPJEHkz7glqyr4WI0obd30i7e//lB64h+z693ouHQQYPfZtqe
Q3/w1zuRPp3C7m1IdwRQ6uta6PPKBFV80jtfoElSj4kX+XkCS2B6dV3vUelM462fQgLT3AFtnJh3
0Q9gdO7hsBPPsRika20bypsXohMK1SllgI2hUXy+VO419tL0yCQcmPISalcn1dVrXpcetkZok/IH
8jP5U6uY9Es2PzbDoh4clZlQGLoYdAu+CAsDnqNPQnRSHq1RDx6xHH4rNLIEDLYVq2zCtdMn2vNY
zNhqMD3LfossJOXLuBR7cKL6M0Ew3o5ZC+ZW8RvA9RnNPl2PzeTuVCFOMh1L8V3s9lv5NjGt+UBg
QyxyMg69Fcd/Vf0A6UNJiisdPoxNadv5bR/O/3FTeb9WaeKmMlw0sy4ObswqPEV//dKacuLhj2J6
lxd9eu0FLNFrQqLE1Wz6MfRNVFpGOPluE4XGI+1yeJa7O9mSr/PK8FNjMLZGl37E7EcvrFfjMTAF
lotNxroNdOuEM02XAtwHRjbdIUDsN6rUCTIKJEUPvFaLuTrIoJCqmz5HiuE7a9S89VT15jaOaW6Q
kMIeDM8isFHeype5w19U5gMNi6zzS5QTm58l4oyU6bIr3fHkdoS7y9nfotVcnWybtkwfs8eRFXnn
OLUOuM7JXpqufQ0mMPSK7uR3tYgMt5ee4kG0ofUMZB3c/fYqW2A3SYKh3sMO1A7ynfw8MQIWwg4w
WkF6w73thhvJwlVKcjSYpX3GBabosZw9bdsaORB/bXlMa/sLJUVxlarIyjC+eIyYIBxa7+pfIAjM
L14z9ht9USba2s706FXKf0io/0fETr61oTPYB49hc13YQrTwr7XUBgpehbY3IRkwcdgQ3nKtvJw5
SdoXu75rrC3kSjLRs/iJ7Ux9r5cgGuxxT0xl+GpZnf5AHMSpGAzrtRxz/dy3LheReKvr+bwP8wWB
Q5Ueytbr30YRvGGFCKi5aw3guB/O7IBAI9zxgQTqbreoMyt1QJKRnNpI1yE3ceebf821xTqd6/cN
aJaXf97JLv0/76a6/RjCsLvPE6aZhKA3G+nwxmUOXETLv4dGPp4m0oK3LA32mWpm4fqL8gMleI1s
riFAs0ZjYbH/9NnQ24TaALXVyVz4y8pBYSQgYf78EJX328+HKHUMT06XPZONJRoknvbbQxTpvt2D
NJu3MCv/dgRSU75QV/w44gm/9TR3Hxe2A6IT/1OgsXqn6vA4ZAgARwVAIz2DdY1w4XMGdLWOOru7
FEOsnjOu+3VIqq6/lGmCPzAZutVkzc0Z6WJ4GqHke4I8mBZ6ubZ1cE2yH2WmwetsDM5VqnIdy3ml
ugVQUHowPUesePQafTOa7WjlQoodGbTaCTFGdao91uJF14d6jTdB3YbYbnN/il87iu4Hnv6Ajps6
wfY2N36LScL/8wnlwv1lWXJtS1UNh0hsR9MNNk/ubxc1oDXkp2FNik95V7g6QSNR4DuzVRxvlMS5
LZVdMns1meJhe2j7qnozvOAjcifjriSq4jV317OLpcCy0VyanopEQIDMc8Iggy5rXwfLNg8/P486
ZTv3zSFqbPVpcMmbD3Vcd/FQjOtRn7JDaz0BtKqe+nwYno0UBH5cWOM50p3hOR2RiNV5Xu9sbN0r
G3vSJc6gkGhM2e4ZsLgXfgk4Kjhh9qzE9LzNJNs1FurcsrStp2Rquntq3C1ff+krXcMz1YgZgdc2
TGDEGPJfJYMz9Qko0g+3tzYmYk10wtR+enQWdLelmGqRxxfVVnkaURiuA3FlSE6lfEFk055zsrgw
H3TePRM6F1q+1zxOFeO8uj627oyEozOdyFdGMR5AKrPmuQs9f8DiDd1nQOsxJ6skYzvtdKm1Lsi5
9G2pYQQiF58N6EiidzbmIeOyiSfeDfmcDn4V68Eli4OvUho+ZN590E/tIW+dr/KalT//512SmS4t
wsDYtXao3802FVJfxfNn0BBfMmpzfNeOun5nNR47ew+wZehW9mpsi3Q3zqPzokTx1osq7cNG77w1
G5W+X+ioH1OEVKxn54du627ksjjZYWf7SuZVH15Qq6uo1evrDGdhn7ooWtnG3xuxVX9YQ5ayyjbJ
Xv7ZmAj22JrDxyaxD0pXzscgX1A9igttyjNmvVX+4lr5Y7tkzCWNPP1ox1dZXpReqG+DaUz3CswH
8XFuwvLwVMZZtlsxUDGdaiNdGNpQkpOUGeo1MYz6meHcDtbY8Pbne875tagQt5wOLt7QNR0pvIYM
7dd1pK86pRkmXEaEtLrrpsF7LX6P1pzDLRDUAEZrZr7Vk9Ds8HmRWD8+x81F07K0RJYvNSAeQ+Mg
C/Kch/05MaK3G/BZ/rQ3YwxdsDfESOgdI+ZONkG4xVAekPdKs66F448XfNUYc/yVQMd1nrPgTIF6
Ls2+/qz7sPUnvFYEJkwwWKzkwhka7uUFZI3Zxfjl3RSExfGHB20WxA5UcGsGGiV5QxwhRS4f44kx
VDEq5WMojmLSlv3McyY8yiz+ywJ5JdFnhlFi5B73NHnNVMGl0RrM8bL6nialdzcV2vGnGi1vpnWg
eurDIORq6J2xc7eAvQudALk/f3P/q0RCLQCJRLPR7wrxs/37N6fbiJSC+kiH7m2eQ9o7o2Ga3Jj5
Nssg2SOxsZ/sRFcesmpYqSJuT0lI4Btr9UvsPOjJ5GzVlG+WIGHzCjYO7E9YBwmUM6YeWK6iizxy
6wTjIib53Yi2Yt2mcfGBqgKEFCngNrAZhJ/eJ+E7zwu5xxeyPNsHL3K9Y+pNn/Jd1H96Ut5sRcXe
QcZww5Vo5dYZSWf+84mhdfnbMgK+glQLEF143Wnje78JNmvSYDqmRPUpjwBXLvrYnZRc0/OTCnjh
5on1AmKvcXQwek4AJdrFsV407cUOgO41X12j7r6LIS82tvVN00Y/774LW/tx1NxsJfUxEEeoMMP1
BP0XvWNfDvOLe5Qt0jCiyDLpP0c0lzdZpZfnHhju2QvnaBsFZL2qPdseb9PqTfkQqzaE+IElcXcb
aZWk6xzktNNcivoMZWfDHNRdo++IGOJa6hsqspVhJfaH3pbzLuySVwKH4MK6KTEdbf9gl6m6zRHS
PmJEuiLT0/azq9ZrKaOqy+0UDT1NPqJ7HUIxSSLvgk3askONEdJfqjQe10ML2K3CSLnX7SU86dME
H1DskTQluCR2SctQqqLZ0P6o+uqx2Yfl+JfU+t1qQMGgyOzh+23kFjuEp/1ybQVBke5v6lFjTBES
uF24ZuLifcai2yHatUK8H22LgJjbnzsZcDIPoNRQE8+dfSbLfthEdaXey6NEHJVB9V6HSnRAWHmQ
XSFpY8UyiySvBcfKwAVjZKxtpkFBuWzq1nfAc6CFaRQjahVa/S4TCn2CcDc3c8lSafP6Nv6t63bn
xanl09BBOR2p/ADLK3JTy3xK1VHZTnOAVlJoFhuTUNveiJk2l0SOSVh+Zc/8nmwbbumTSwB/WjZB
RkAAewJICb6SunRz0irfHYPy0Qn5QpQkms61wX/nrNrDJSEOVRet+jwhBT7Lok83iKetU5uY9JP8
u4Pkb3ebnDUF0uFs0Gw8vkxCnbwiPdntn2MjmM+3sMSgAlhxm85RmtjI4/FmA3awNqUX0UopMhqG
+nATc8ovOA6tZtME+uBnQllkCzrtpKg1Tw524eIjjeaV77mdvZZ/Gw3GkVhQz1prDYGOWqW363QO
zMOAJf4Y5fqPo5aO2bY1jbWlDs0D6jNuiETtIHw51BgVTVYvNw+LZdOetYGv2UP0EUAkHSOnv29G
pCvukrzfzoN8S9L9bpnDgxTcx1ZH6JkxEhszk8xRD+OzMzRPIfOvfQSWPnqwC/VjYKS4ByW/gSce
PhGSVz022Rv2pye2HxgbqoiUwDopn9rWJy8lOJLd294P6kiGRoy879bFDpT5G/au6TIJLp0RIagR
QNLiWypcZebAiL9z6/gGU6oxuh7QfLy6k/6ati0ueKd76Z8yAZND5+rSTBoRWoi37GveAcBPV9dh
+WIaph6qMCmBGvGAEubTRrzIyzUpI33n1QOBWlJmigEeydiotRtp60lzsqDjBIxP4VBdBjS1p7rA
121r8Vn24OSLCFbOcW2t4J5prHz4XbImCdbWkhuQeUw6zFO8lw/Aqqz74+1hhrMWPCcFOdeuWH3E
qjTq5GnUpf5glUAivKSp9w6X+zaZB/cEMq87qzGQ4cqwlMfRgWBP4l/zrCSxRX3ajkBLgsbv2tJb
R7ax7GQRMIi3XW1pBMj3a8nmD/IM68di4nS2oi31o7aLZe7nTK8t0pr5LJUaVmVdI4Ucn4bCmK45
BiYINBC58eVQXfOAvKRRDGygjqIzMeb6vUbA6C21aQgGcjQJL1RoBBe59SkPlDL4LNTBeNAAJq+k
Wsym1bnUyXQcGXxzCrNEOaHGQps0UGHHxZydC1VhXjzAq8oQgb3APGpJt2M/wYwrqTlw+Yk8+OdH
4GOtrH3W8r5/rrFNbKJ2bA9hmIRvpYZ4jl9FmMizI9NFYhcEo0iKvoqh3lqV92KUyDbklDafOnYd
DW7z+05xL7OD8SQSpDvWxQp19pSs5bXSNiUk8sQ9BwpKuahW16HTzmcD7c510CINZ1h9N2Au2Y1S
Dz1q16odjfqvBCvuVUoAq2S07rNyy8TKhFdk5zspS0RaFhmrbuDZRm0y7TibjzcNZD9TNhuWYT31
GVEbTdD+iCya8jFe2XUb7KzFQ/RLYsP6p9LM9H4wMqwMDCc5834iTGzyMUtuanvXp0a1cZvppdGB
oQicjXwxK0BvrmB4/PwscdrsctuFKkPxyq24+AN9243U8cmzlVcBhOyfP5GjaAQY+iks84tIgtgV
VJE/jmL1fklCG46vMl6Y1oWXEs18xjasrZ30KTTJcDVDL7lZb9m21be3veUV62wh+k+b8v6uHl49
MTgN8D3eyyOD4foK0KSoztuXaBjMxwXx/WNjrlOtjAp/seCGd9PEDm8MY94HzTEghvEq/2yaZeO2
sfUt6vx6LXcttkvIkGa7T629DKefn0dIHn5+XjP3xCQBhyQhxMlO2EwHSk0HWEAu2PgWW29OUzGx
IgFF1aZNNz4EQAh3RaeVn8nf8p/Sc6PYkcM07cq8EJ9mlab43aAY5yz21E06NSKAsvmPYtoQxfLP
Xo7orZqWQxdHZQKOwv/3gQXxC4puqUW2M5Zrhuv2cxmYhPNgGq9JoJGRnKlIyzxvKe+VktAIczKr
C96d6FR3o7HNy6l+ar1JXS02QYq/AdNVMMxyIK6XHpE8bQzUJSgYFYpz3F5lOlmB3X1bqWiG4bjH
Z2bs48pkl7GWKtrO6eJ1w3D4OCWV8Uamzin2Pv5cN9Ox+uUksBf0DIsNha45nAaGSGKv+K+eYlXY
Q+7labQP7VrfVoEe3k2N9yIfUP+8sxDBvKicoqMeQ843E5LpnMw81J45P8/lPQApEtOo+S7yT9Y5
NrOuVUHiejmOVWXQvzkIWy6FVWKz5Ev2IeSA8MVI1DrmlYiy/Jmkzj31LChZRv0oCAX+0kC7u2IT
0qyj0FYe5RH6+B9HlGsPIQUNUl9r52hgEgCOSKBCKKgKalGtC8awV2Qt1R7+HYliVfFJOd5dpZqp
tqvPViu6qwRnindWy/aowP66Vpx52TRq6L1yzzybgg09jd4pMy0cQ0VG11l2QQKhDgaZ+9BHQ7Uf
RzgLZN9hqZawflkZdfMIHbPWor0sjYqF1cZIRoaGZjjoG/nfO9Cl8+PkxeVBewrSwvBvkb0KddNo
xfpJp023slqtD7bwK5SVfGmnRX9VEYnnfXdqSBiGd5+b1IGkh7mjG95eUgUaZ+G25q2AyCY2aTX4
JvkMIk0BTFCafk3Rle6kOAwqUncwpC+IFkWzmuLsLZ3r6CUbTAKzi0Wg7FCWC8AFsUSGFdyE86YZ
Jkcn60acTkOyJx6uhL4dYxYYTPoZ2QxZ21R3qdcmTy0WODCyg3KVlYosXPCfQ+aeGZb3ROjg2z4W
wi5xOyLPYQvLCbR+u2wNfJoERhNgoYc4WpJieWGEUpwr1Rp8Tln90aTKxkIAt+0ycII/O/9G6XU/
Li2y0flPQBc3PkWZesB92X+6Rar5URkP9zlJbnu7RJotQA3Yq8vD3NFYYsXOr8oIqjh0xt1oCvvS
f9yR1v/sZJHemJZNe1izcLLKkdC/7sgoI2WOkto9Di2tWzBygIRF1FZuD0+oZdtjXzCUaCriQhTT
M/aqWQ5PdVOBIFMP5Mr13bNbjdbJi1+RhXV3RAE+mViOrFx9DBj9PWcBSXSqMvWExUXJXRUAOHLL
8QuNzqJOx29J3warCfonJnBD8TGBPGeDFV9kyUBiNda/uP+rBLJxVoul2w5mMmylDKdEE7FxvCQ/
2S4GI+rlmhQR3/bacdUwo1rLarApBb0X/x9fM8WhVWtERizesxzS3cTTjbIugWQKoiC3C2PlatsV
0exL8bTTkx5DMaz7t80o+wSN0VXmPYeVPvvIkN3bUSQ+W4xp9smCXgEhJ4qeqMytvLlab/4eZzbb
b2lYRS3OBC8mqSMtlugCBxu/Dhm229DSarw/DcBaEKi3f5EQiVu1XQx9vaa8dtfD4G5ZvpMvplr7
BJSQQySOxri2P/pUJ+JNBGnhhfyRemKw/1xXAephNzNH0tct5+aZMdKnH20B3ThBLYg3bl90D2YX
xgTrgkxRDGdYTxOPz1VE2t0O+WmyMtAeEo9QAqGgkkAkiMxZtnEZbmVWlL4YSpe/0Klyo3VvuxwK
XWtEGpoXXYeyS96moMOSkqnIIYXtB6nCC2zAxQ8yR7+rwupKMLP7kRTF6BeWA7RGWxrufMas9ZJc
FtRvWjcwrlhECI18Kd2ZzWapf8pro5nj/jIPnNDGtWl3OsFdMdMcYGT1Xyu7JWYGP1d2YX1waJNZ
LGgIi7hCfmuT4fQMg3LKlaOHN3MzptNDy97uqzgwSJ2QB1bS5G9mX31xzX5TRNpwzXR9OfQhW1dT
i7KzVQS+nLHVyBMPSdRNvmGRj2DihrAFCmCuwPv2tvf3TZmMlnIjN67MZ0Oi44GDpXHlM0dpnuRX
oQAlJhu3eWoc1L4k2berrppfRwrfv5r/P0iV4ZUCm5I6gURxE7fpY3vXIlXKnLE9y4/ki5S/1XxO
7dqeSaYJ/0ObhVH0f04kJ5MayYObBbhJaj7+9SwiJBCsBOjhE+XdVj5Hk7DVzg09W8kBvtlAw0xI
JnurKpHOL/F2MhrtbNaefuqiF+m9mCNyI5qY51mDNOYhclr3AoATfoYbPOCRDR6KhYRgl8bOSn4m
X8CtEzRflscGGDEJjLZxYgNqbWpKL55tzdkmj0XruupO7j+dOXlexLsK3gmPAcfDtZDM7crSE/cY
6Dl+VZKb3c6IzzBHCTqhnyZcKEFefdzcG2llqQ/5TH6vXTjWw+Bp/T6uYLcUGQ+GkuCRPMzr6zLB
p0KnkX6masfPhi3XznxULCRo8sWOZnOVxAkeZm2yntJwWGuqFT1IJgFOpmQNSQog1kHmnwpSUNg7
7P7k2pxmh2ypVR95w/zpqtUXAoGKx64jWhk/ONs38FIFi/aVCY/f2YqfRioe+4ajTrrtUz1cN/JI
/NTInb/cMmrexce3PyD+qGm2AAYSo76rSn3LcKn/0jht4xM1UD5YSaDsnG4EbDT39/XQ+PIMD0Fe
rMo0WO4jAmmSIe+/iYMlYsSlqHaBgrXkeybdfWcJmKXSl3euTYJZELugjUvCwpS539jFd/2oNJyd
ZGbJjk16WnGLSrcaun1TgVWxzB66n4O4IDVO1rIuNQi5TYSm0SLhzg/6NYDOk6kuf5OU3a7zMv0+
TdHBGZWvhV6bxA0RiGk5n0tfFxuj6F3wlN4mTMg7r/IvS5wm3KprRUcXVDb6q96i3avJ9IujPXlw
5yZXvoYaYrhiZAuT29G3PulWVY2NWxtm78itC8hL+P6NeBvXBpq/ib+x8lAP6/GuYXC3AgfebMwm
5bdXww0hXTsHDgUqJ7unSFGPFK1gpKc8XTugYLstoK6Erzx7GTvvKcbQu6d3nMZUNCA+T2xTYG/O
FbZLp9qa8H60etc5w5UCbjvnUJ0o85pNOr4kKtv/tG8KxvsN1wGK+MTV8YUgJjV5AsHnJyjFCzHh
tm34iOcFJVuOy2CZSW6sHoMiD7fj0p5bRlrsbEv9YFkHDcHZ2WkMD6hNYrLckFzpEsDap8V0RA/1
LEc+MP4H0sDYJsfsrUNYY9CgpvXgwgnKWaT7sTxUbfteo8nm2bqcqzr2qxSrYG1+W0zMlov6aWr3
pMWnKx1m7NAW59xpiS6ex93cOd/YS3OlJ323dwMPpIRIy3SWp8xLKpY2ZV8MmnkgzFVf1aENPryM
++eltI5zUVOZ2DrcSuVbo2n3Nn/PPPTunRr04BEJzEo6Eg1SeHgD93OH/J5ZfcH5C1HMUmB7hCL5
WpMwpjT6HapKa+U17p51lwbb5KW+OwGvULhviZBgc0/c8ajDfsyBKn8nrQa1OoG7g/5Bq8neTA2w
nah49szC9HtquT0D6vzZ6MQgto/Ortq8SV6CbKDKiIuOXGqjUfZa1Ttbw81IvUrnK761r3Eze5jB
VHhw7qLuKJqGp6QYj2OMXwksWLfRhFYEt1wChoaS0Rm6l1nzuocoKKuHbuxevWK8ZkTFHX+Kc5Z6
KU/t0vmpivIqEs94xHDDDiqCUubXYsiLdbfkO36yEmyFyfjMDWulA/IrcJo4wGW0dh1k3Ged6Q/M
rAO+sonTlc81dz5gcP43D09sxlYRaYfT3D+WjncNED4G9mvS09KcFx7aGXJ/UpHV+zj+rJhNaEZ/
SLpz61S7qPrbNM6jnWA7uVPtfevuQ1QWhAascnU7TSTSx6ssfF96e+eEF8V7gkmVxe9j7/p1SOdN
ndC+X7xs46btBo4qAeZceceZSUpz1BjxMwf3NVVZ2csrakHPD9U3ENZ/FTx47tz0EezgfOr7QvNr
APOU5cqj5xbhKehx2AXqfQLE0VcSOztphbt1euNsZEd1cmkMQuY4FRP11Gjmf4f0eJj1mNGdtvTI
dD+NsauRQ67GJDsEOux6AjJmX4kK4vzg6L01KG0WBxUcSmU/cnN4VjrxNOnw4Vpkj/du8Mx8Nd8o
qvU2aypZryXtv2x4IVQTIGiv1KvadU7cfVAII7XeNcJ0PC8li4RKPg90rD3CMMF30Mjg4TEyV212
mGzl1BV1v3aWiSudsXsYNUTMzOYdqCbCD4ts1adfIdjOcMK8TvvimHO3YY8wrTKc0ts+u0fFekB6
bR4y1JCp99YFpbpyze4rDTpSWoVYQHZ362jYdS7rMHqCEdn3ydRBGYNNrIkxn/bk1URnNXDepW4e
nyPRiWRz+bTbbRLbh2K/IFy7Qic2N8iji8e8rCx2Gq2K1U8jjrIPPfS6EAJLazSurdVAaShBahrs
VplDZObtM/lTug7lGh8+qV2jkTxPynhW0OKcPPJjro4trDFkTVBstwK1ErfjW6sCCXVqjciauvq4
/V/pufd7Tas9dxXCzuPuA6jVgLnEg7F36xLJpOycVUiroAwEAvNCFHblnFEMz75OnPiGKkq9VCX9
ZOl671pl3nq5iwZPpKrzlRnYmlFyzr0W+mywlq1kMSqwiqBJJuR1jwECVXsKn+hcWDuL/j0kje6G
d8HUzzZQvC2JVQUPbtDwEBMXc6yCU4NIsNUL6M3SjvMfW1+pnvq1bhdR9ipNKagl6B2FhPVf5aZO
FWyrXGWnjtCjlZyduGKKlIoBUhk6dN4kgkTW7s3c71se969Np36Qjhxx7uZlO84KcUDeuM5MHoOD
2j3BTlP2lmXXLKBFdOmlKXCMkg+rtdY9vPLXqdIut+2qUX7TokdZvNBhwK8uOjL0+LxTTdryKs7H
YsVwJ3jK9STdVRWJQVPr4TIijRLXOhUl6nKkdKby3E3cRDSwv0QWGXOLNbvPRqIuW0chYDLPSeHN
QjfyqxaRgdxPcCnPNNa9ryPYfmEaW54mVYvXZcsKN+Zrw6rrN8URrIXcSS9RjzQX30JU1841i4cW
dXG5llOqrAaqnw4u52coHtLJUQE19PZ6FMXoGBguXJpLW0+726yMxj3JMwsz5aJAHu8x+hB21yar
v8DuJHRUsBwqVpWt55AahxufRDeGhZc+RN05DS448zruT3PMRlgKcvvmUjnF3stUCqmEUjZkuFtz
u8pcGRfW3J3TvziT0TI/kJ2+LOwuDKOLu2mOT3KC6uJmecyt4dAhEPs6122+WsidecyykiGRINH8
+fLTpUfnl8tP1zGgeCo4OTJPzN8JtbTTRhIbefqPZphND8QyVHgR1fLS45JkBNTeeXJW5riotKZh
ZVRK/K2yqN1759sQuQwC6tpm7tVMB6k0pXXAlTcl+7IxNoj52gdJiFE1Iz+HtnpfZy3DwZBuReBc
9Swpz5rXkMyUREBOkJrAf6jr3A+NJbiPu9gPhbWuAvPh8yCHsqWQSODPiLLOedWkZ0Il03NE0+0A
gwLhSmRDzZ2q9uPW4pjRmVF1eIinyubHaFJ3LUq6KO833AwFlfQKxtrlZrbr6kPT0a/bIjy1Tl2Z
2Ke+XFpuMwCmVuB0NG6z9oTF4zW0IEr7xtKDxwwaHvCfmqn4rdvpL06nTxdspFBYaELi5WRgLs8l
C0wDgNmOMbU3bHDFi/t5O/X8nQu1YLK15jh+n8o826Ugt/eIFOyXZUyuy6A5a4ERgD49rHJ7ZsGX
NGpHbPtuqBfoTmec6I2f4XbGsMlOT6r8Pezf47pnFWPOb1JmR9VaNnLliytautpkhNvblWkOJfAh
vJxrJAPNuXe9ig3odDR69+nmL2Y9DS91UJMLIFM+sylwyeIV20tTz5St/EdIZZZ/szNqDgtJvKv5
+F5Xmr8b2oAnNkIqYnPLXXmGXdxEVdmkMm5wynQDIeGzEq2gMbCa6w9bRGq3PjkGvc8mZ9je2C7g
Gxv/thrFVCk0jBbG3eJlnmvEVgJdIN9aMbkPeZMFu9TocH1OGsJ2ieoQL/KzrO76Q9c5nx2an4M2
aeZdgL/jaM0LITu8U7vQupNHi076YApmBrub+GMBw49bU0SP8Gn+PPVLPXS7mP30rY/GDQcPwbIp
7dlco8tBQdjFIbYNkt0IaUpQyFV5tl7EW7UNMfQ4XcWsiGo2wbPKDKF8TmArpkZxNhATnAkMVs+L
6LKFMMFWDJmx2EQ6bWw8SPeKbmiInnCIaF6Z/eCMth33FIiGVoVeBybm8OfHCpDvX5oozJlcUzUF
cpawHYuR/G8jFjMGaNAtKAmdvCd7zGnaM5jCVex0zsWgm0c6OC/ySH42kYHpm9mqFS06JbA+BqJR
rnID3g7GR1PWyYkNz15O1fGig6FshmknxV51obWsV0uBcZAxbbV0trmPYIqul87dAIUgGWfiCOc+
hWSIDqFsw/8/cvP5FDVDzBSWhsRU9h9DHzM1aZZYaFMfFss1T6VlLZexcBg24OYhRvTHcBUu6rJK
3fwBPnC/qToKUsVuy7d+gZGh98F8aaaieqszdWWTDfwylA6ugwzXa9+5/hy44fX/CDuv5caRbdt+
ESLgzSudaEW5kkr1glA5IOES3n39HUjWafWuc+Psh0YASbaKokhk5lpzjlnYZXxB19/wB2/7vW1x
E4ioVep4878vJ0PqB/s5LO27qhyuzdz1T+UclQ9JOf/I20w7U46hskN1bO9mfKGUPDPQv8ppEO9J
ZmV7WihwIvKBNE7dfsbdiPxINXcch+xax38ZVU1/KWE3mlfcDTXNTXcsrVONylQxgRwiBVdU7jFJ
LAZxpwxXpHKbb8QqHMTsjV8w61bHGGgDGpLR/2/9Afd/1eRsE2Yu/HTbs23++4vzbw0x1Qa8u0fN
n4YD5BP7lGGXU6sl4Y/kulQYMlTwway56cYHpXe7hMGhHYkowT2BxClpGwzguLS4yOuo+ZJTB9Ga
y20Z001rQCxfPXSYd3WL9Y0QCX832m31ZKUShF+uP5pWnT93Mj5o6Zi+GJU8EhRj7wn1cu51UKSb
sI8H+oa0busiHH4EA1sc3FrPssvrdUwUBFXxJDxJOxS7uezGq+Og1x2Kxni2lrNRKxaiNMrlanBf
b9nROspl0CTvDVIB2ubTerQ7btgYnA9BYS3WCNKhlkOoh2/TIlioZdM8ptMcPfTzz4yF4HUQ6Gw1
A210rQhHSqAWdMaudKrkrKyAWugfsznqT8odOLQeH/MFy0ib6mha9PlyWcnm3US6b2JwhL4ZWuuu
J/GRmBU0P2rLrjbvaUieqgOOJXWRpnwGOalFeiSWXzj2HsnTGG7/5+eOP1MLdTOcjVWRxeQ0aPEx
KNP6ohI2Uh8eTEho2OaWseG0HalYWT4fei27YwIbnr0gBUeDDfnsoGD8SkHEpJN0mjFVkKquU3/K
W+eSF62OUkC+EFhjv0cjGT2lGCzKKDAPPTGOpOAxg6jDrIdy1zl2tPoc61J2rDeZRJ1O2p1yKU7Q
2nc2gdNroF+I+02a2UpjOw4OcTKGea8kto3bI+/pfTTeQwqjEXCcNrjpBcqubLKMkIoy/WJM7S8I
JO7PovZomJbdf/lOWf+r5bbA/dh6BARQsPoL/hJEl77bzC7mc/T1TbHF5+48B25kHa1c71e3Cu4y
5rUG/otDk3XpVZH+1aG1vWqf6tywVWUWtzJfBT9wj57ftCdBpvkt7nt0vvilb95Gytb72oVNd1Qr
/6oJztEM57IdMm07jWm186FuHEqB+s0Y/AabBmnJbMCH9axFMD6QkO8nz6CV+F/ei+A/bYKU+En7
c9DPuhYtSN6Mv24v6UTDorTIvZRj8DgVvbvRyXc+0FUjzcmbEUQZ7Zcw12y8udBz1fhokidaJlN7
yGVBeOONBVn5B5UarvLDgzifv41EisPuKb96NRkHNGmILltIxL5wxmsyeWJHcWukYxknOzUW5YbY
MamsYbQ2XwoiCSa+989+mAdPS+dfuUH4aLunWcc3TTApXCU156W5RAG8FOTj2dyiItSORZ0XFzPJ
VvHo/46Xpor6RtfJnEEjkCh1qP2iZXCTe5ada0KxYkLVGVIHu5Xl1nMGOKP/jKmnZMI4JMlMMPoy
rpf6yhqC7uJ2w7C4QsZvKc6CVZu06bWTmc7qCMHl4oltRQpuwaxhieXFm944066N6KnWDoyIZQOm
DvZS7k/M/Gvgj/rBpCp24OpbatmevhHeL1Dz9pmgYLO/G1PdX5UDO3anqrWLJqrj/72WMf2/3TrI
JAzdcCwDH6luAJL+zx16LxCp1dj2zlFI4VJ1LwDt/HYc6V+tfEx5c4xoWwT1m1cBYEmsPFiZbmW/
2XyQ7IyZE2Zn8wxHIduoswFsOb0aStYuYkzkFX/GP5/xeZbK36WLAFt97STmmjOK53O7lF1Suxse
63/OiNv8M0aZ5aO0kvmopNUzwp3jbe+kt/J9JqzvLmMvcfE9t7xLljOnelEbHDd7LCoRvptZe2r/
I0YUOieNI1pgZmiVrC7D021bqHYwtUXf76ZeiVKW80o9vcAEnKFL3/IWD2Xo9txkFD0XsCRFAqeR
d3FcWJfZm+WdDH3zIs1Fy61rp7AJnzS2st2qXSa11CqrUx1S5ihJ3G2Yed67Kd0OjpT3kw7Maiq1
5s7uAnHjgM6p3dxlbFQRvC/4S8oQ8bau0+fOFNSkJ/jLVJHftKEcr5Xjz4+mqL5GOe4YOabdNuoH
bS+lNDa3QPRozkkxyg2cMYV46htgERnkmzCJsrtQx+9eFc3RiAPvyZzt8FFOPVIbvCSuP5OtovSl
VOiITVmWto4ysGmVtpNCWk/S1Jk6QhcVt48VEPH77Uw2Bn8ymIeKxu4msThGOqxCDEFnNrfwnGqj
35TLDVIdAE19pNxfTpnbdtsg1+Udr5gIRKsrHsh4me7RpfqruuNXBmxFkVkAuiHCiX1ZCOReQwU+
CQAzK1LFnH3QaBSXA0kSl5ZV23C5pcz89htkbM6OeaM4xtAQ1ypMg5DfFk24DkuuzEBbixGf2egm
R5Ql8Up1h02+IduoLP212sY0oB62VSv0NQz79ykI9Z1nJmyDFjzDTCftEZPhxvQ7jzz5ZK1qiXQO
y4uuZfzdqyjZxLrzkTXGF8VZc0msXltth7d9SaUWut3vCgEIQgNu+vzXWZEzaRmjTgKl9aAWtx1/
gCMVvg9tpomdQKNHPSzoOi1Wx9SfKFv7RGWHBtkDiLfqaU8N+tWywqe0lc4Xr2RBz0919lXMmzlG
rGvm9yLuoGQsG0vSJ5Zgek3u59k26KOFh34amovo6aZ47Q91SyxN7xWbQ/90S9MieFfbu95KxRrg
A8pPaUmLLy4kWtriYoQsXTsn/6Ik8UGdrQ3T36iXL90WEdTyyiuqqnADEUrEy3ysDsk/Z+6wk6mr
nW+/lap2qgNYsvnO8spfbh7UMH10dz3NZjSudBxgl9sppZtj4TIFxFQVNrGpR90h8x7Q3NWbPm3J
i1wssJY0L2YaHxSeJlqmHjd51CqR4pPjYQDNWOclL6/M7YckL/2n//vG7fy1Bw1Mtp8OhVUdN9Cy
B/3LtxrVlV14udkdLWDv7XOiGf2z3vjOyVluA92Mwa+rnW0StMRKDQuQXV1T8uCLZrn3veXyPJrU
WzMZ/GvapLvaaPwTC0zUq31Eoycsvscyli/FOEI9luEvCrGrsdTHH57p2qu+BgbVcq9i22btW73s
qWkaaJsWmRARmNoU59+I/S42LiJCVmKW+Txa6ZPmhtoXt29uf9KQQgFR5L6kL6pXoKiWt6+e2mnd
p5pxcNhvDXQpSbXDvxXDFdsx6egbdZmVmXat/ouZTr1zn0VDj3fW9UnWJSbCM3mDrb/Wjs5slYFt
9+bxxsdKa/ChFQlLb1HYfw1kpP1Cn0Oetom+LK0t9y4tiQ0sPY/wiMlFwPg/ZzYgvDgUb4iCePur
zGLrpvcZNvjffl9nR2cpQHagLVYxrJAt/eq1dHtEIhFO7dtZzBjKpZRbgmQR3Y2g5WJHIiGapf7N
GcObiSmL5RKs51fXts+8E+zjdcvOmnIiPhSsxzP38o7anGPt3Zj2mjrEdsw6w4xIvLGCaJMliHui
YWHBu9lL7hY4VJZbMGor/cKm6qKWrZikAIOJjPhkaP8GcqXTSLntrFBjs09tqJ689JE0GX8PuS/e
N07S7iW0kFsJSNWByj777YDBOsACkMiz83KvVkZj64VrfvnXWpPRGd0cOSRl2+30qO93sk1jZtZW
O3lp+aqPctjSfMEsnIKGdYrqadBIkXa9NFhRrkVjZsAzYKINz11dx5s2i4OP//s7+L8KQQERlBZ6
Y8eg6q97nm/+5+JpALZpsLI0jlAd4mtaut0OH2pAgcWjy6rpVnqRlvalDbTsPkNnfFOAxGVUUMjq
9IcpHe5iTchdOeTdQ2fJeg2kNf4R1j9yHXuJ3mI8RwwwsdENJOvd4JtRt9ODtRzYGBv72xScYFBG
SXZOlnVn1LfzrgxKvjx5d0lRayKVaTMAXb6xqd36J7RE7ARleRRjKx8bH9MsBU9YrrUx3C2fwtGV
NG1LjNFysljC5fXTKNHdUt7vAKuylkinVMDpjYZDvzhGyqrq7sZltZLl2ZvdlsWumsPfinAZkGu0
1ZEg7w366OsScRf9Yi3fq2jiaZrKy5x1V+CZh3J29S++coqniOOUyWcZn6gkssv4UZOpMHR9+xOU
3H1jIavwPd7KpsZxQD2aGLEZ7v9qKMlktQyCbAVlYXoQ4rvPjl2Pde2d6ku+Sy3mcx8k5jrKxHxq
6y5ckwrpX0Q5z4dbKwKJXXng5smqgdY90sG4zXe6/qNVy6zK7H+SgTv+t46F/1dtEQXMEuWChdcP
dP6z/t6tWSRvRwOT5YWYeXRgScJuTYAIpWB97JeDuvw8qDFfuMvSD3ZiNOGZQahUyqNRRMyxneX+
e9DuInkEiBMhw15O//V8da0OlXSunTNMO/VzPsdnzyoA3EIOXn8+MtfN//yLtx9WdG7CvJivTLOs
jpSuytuhFXF1jFqLfrIaBGhZHdWguoQejo6Bnh4Ot+IoprkACfk/ZyP97LVZtXh7/xlTT0G6zr/+
+ey//ue/LtXz1Njnj4nIhEQoXXIzcqujVk1/DiNhLqvCtFnMoSI9jo5DsH1feyn8Bk7zim71KtOq
4s/pv57Qaol9p4fJXYeSlPdqeZKDimfeUrTiHTTeKPocctc8Bx4UhjD2f/FxwATU287Gk/cIvA52
nV0dUS9ewf6aJRAeWqQRk2+P69KZ7vLS20ATc/xyIwtxzfE9rBrAP2srEmfCuX6hLwJZEdi7GJcP
BcSt7YanpvXz3SS1chU4VYPsBvyD1lBhTaeX0EsJi/eajdU61nb0inM92Nu+IpZSZxNTFZRuQV2t
0kk6K38W71NmblJJJQj3TlbOrz5FVXrcLR3Q3HiWWQv4QSOzNDbdrQkCxori86hVTJOSVEpZJ+fG
mMBrfkdkJHao+baZ3X8v2uIb25kSSMEjsWho0+fgiNzvsQn6R3bT9DQReOgLrGeMvpVRLLYLUDHQ
+3QV9r2xIszuJS+Mx9A92Z0jN1MdUq08BG+uQwhfHFaXRvaHMAAC6q9RML6yzv3FquAovLPn8b0Q
rfkyNMmK8KGX2ifGeYrJh+iH5AED4LkE57saLfOUGGtNaL9sKrUW8XibPo+/FNmjuaR4OnskBucu
f05tWR/T1n4mrB70X6QP9I1/udX0JDMf0m70YKNc8/QYUAGpgGHk3VVuUqLlAy2qm6sgJPWPt1XD
5ZkglktiF6NgMxyGjCCWYZHfVWyf7f7JBg22kjPMVwxU5XsnqnMR6eugTp4kZal94o27PKy/tegM
NnqOnq/DZ1kb1bqdwz2UVlLSWlSNtsEKt9K8cx8492kdPPC91PlkegYgoGGnE2q5aYaeJXNr4KzG
QP7hFdT+KvnQ4ZxJI2AAY5Z9t8PE3ThAnHPK9sBLjrkPJ76LmReRJ1EuqX7MLEDdPn0KE/FM6XOL
S/mRlIgRl8FLGABNLI2rXX+YabBP05New4cIW/cVQ/1HUVSHzh68dYbeajWbxqu3wAbiHu+EVb7C
Of7ezzMOH2sk8t15zt0XMeDS0yqQnb3cWfRBcHvSiheNtY4tlEl1k4/rJBUH0ePC88SvfHhx+Fh7
4fjuNqa5rabouXbGp6QwPqLKfC8S7UGj01EM+jv1biTbrYkTJAYZHPbTK7ET1UpvZhZ9QkJaMdGu
kTdkBfa7LIj1oQe0mdBqZ5Z7JKa42FSluCfR9c7M23cpIHR0JLYnvESE1phvgl+FVv+0x6DbNvnU
zOspKCEBxRHCrGic2W0WJa28UB79aN5rozbdDU1WHYkqL49TObIv/rwOevE4yb7bqXuTOqh7o7o/
qbPPB9T9Ul1akhUEKzXI4MstUd0XI8Pnlqjug2pQHdS9kIYKXg11/a/TBDF7mOvWXrjBhKaWV1GA
XuMQB4PLRznz4KmCUVzwKMXRWKYcdaae8/flP0+5PbpcqrP89hNaEMJ+G+Yb9fI/f5EiB+q6+vwV
b/PC52DexGCx1eMsjPgt1Puirj/fppaso1UOSW0rBfnj7Lv5130R5re5Qp19jqlLj5eAAfSf56iH
b//359O7wvluGxktt6YjnRJRkwR76up/TtUkjOYdCIPA9zcge9g7dStvs2U8C6h2gDDRC4iCvBJN
45YWL+uBuCc+knsiP05dR236RlQUnVRA2Cu7IfQUaJn9aLCTw9CJt9qEJ7tRLKhUSoofqsKF1Bgo
j3EA1zdfyiX+qou8luAvwZ1uirj91W25p8MoMF65I22gZkY+M/XskSByhNVgPAXTk70YQdUIACiL
u0mW4qJkzK2+6b6s7x0RAD0V80XVdFV1V5APskLh2G3zKU/Pk4cxWG+8g87Gq1kRm+TeaTGpGGmT
zRtIVDRShiw7WrYsAEm6MdEnoBolnfODqtLnPeIv3K7PrjORR+ZHWCwWtRZFftGOXzKnLb5E4zpG
e0lc7Up+kZHh3IfwYleEPYYnlbuuEtjVQY0FhsRjvLxdldVwwwGRd8vEdbBvEtrR2OdoeMv4IKMF
KfZVGeWHPHf7Z9qb4THoLCASpSB31RfGqYpn735MrOxiT8lvWzMRziZ5/8j0gGZZFw2mqCD9YHb0
0Ll817yk2fjzOGG8DrprOSMKw5+PJj4NXvKu0e9LO3hWV7qWC9Bo3e0xNWThGKcyEzzq3hC8+GkC
17Bxzwm6AGdyXrLAx+3Q+GDkG815aYGLkXmmLeHCXGIvtvYDe2VCALjU/IKiTAdgzybthyCpHFOA
1T46UbKz+zZHI07lmK2D/aR+muvX7wZKt4v6p+bY/VnHMabnKX4EX80ft1yE/uw30rPUBGVMh9BO
fF3forFxPpaTOfOcD8Kqvkm3dD9mTnC+ju/FBO4oZ9uSJcK9ViQi3eNJt1YqQ8BeshvVA83ygL2U
McjqbF0PBXARultVSFS9R9WTBFBxmiy9fZDJw0D626so4/zBnI3XcZjlWz8V1mHSNZDABVlN89hf
R8+yHjx/nLddihEX4pn9oMZ6s/SOwg1f1VWH8lYzIvlCiNu9YQjtkeWGx9a7PcKQKJ5E1ewNd7bv
MWObx36szn+oDAx5hT/th5gVxNiJbzRDxzfBtE6tah6uuBxIPPJwu3nM8Mek6M5Vlia4unUUraY9
wwOfw23mFsFzvnxU7crx6KY6L0Ewt8amjQ1gYx5/tZBFG3lIVQ5hSWQxrwSdT+Tb7u0y6J2YvRm1
eK/vL3FIpEJl5PYm7lo9Qw9tvNlNRxRuGGh3Aya+B1nAuUP2Wn/MJJStAmlHjx1o73M1G+FaPVAa
4pR3+Ns9uyj21OEJgoD3Hic05Eyti05TYukrDbLFCzIqPu/5cC+HxnkpWs94mXbqkSYPCkqSS3ih
P14NlqT3bep2L2VgkoqpeenBnfP+BdhsCE8Fxfc0VvE+N4toY6IEOGXZIrhZDmEQiINvMUEv41Y6
s50v3EdEMu5lRDm6Vt5nGVbJipUQ8Im5di+uRZ7Q6PHVu0m2Rh+B3AJ97Gao7wMC6hU3yXEXpEW6
G7k3X9SBLO/32qtIzwUwfhtS400Cf5Umdk7J30chhffd27Leq1fT4tLq3f6bPhvtHnOUZkJdbo2L
GN6iJLXvafQfmsbvnvFEx+sBaculH/v5qXGCF42K4HvmTsGmBol11ON4euuQvXL79N5bvWnv+Dwm
LO7aJ0kO6soZ2/LZZAeNIb/oD6So2McbcSRqRLaXUYo+xY7Ajw2E6kCHgIhrFNXl88zSu3+POdmQ
06bFNX23mGI3FrWFU97200Z2JdozGV5aN52vumh3t4phGtKNk3WXK0nW5q/EbB2R/C1FW9oOzO68
xLJLVOpGZWvcAjacsr341rxT6Rt9RILIIFyLFWXOO2d2xQvY3X5bt6F9SYm4ODAR6/vZt7R7Yuid
zcReQw72fDD5arz4NUrJJk21nbqs0NmhZfKByncGn66UxupNYUuk7nR7X53Ef+/odD6WjVvdV73/
5/2Osaescx19TW4J8ymMG9au/B0Sl9IMJt+1O8fOGTE2+T8ia3Zxg3rVBjC3cvA9naygqLcz1tqp
1X2EGWKkBmQCMxlJ1IHFRpglfugDtdZncxL5Dk6J+FrUQ0XdZKzu3X6KXlv2ONR5xVcLF88JtdgS
3ldCJ9fmj3HOngyjc38GoYlsaK6+zr2pbVx8wjNYyq2dNL6x64Pih+02w50S6Cm9mLoUjvythtRh
Bh2wv5kjkwZACC80fETkqMksexTLhTW1w9kR7qN6KEDv8hgH/nSnF4jlUtf8UfrkrCkQ35BuSj2v
ngcrdp6HX4lNBJoXZsE5SYfyDR3mxhyi6sVOW4q0qSQyVconK3ft6rvvd+Uhmrp717Wt3wFGVBgi
4w+NndZqosrIPlB+bzV83z3N4IgIalIaMMRUsnuZHKzMTmF7p2nmg4u0c50N9EqPTp5eBy0pD1X+
+qd8O8TVpnAziWOBBuA6thdJk1MQ9GLK9GpIZPV1/zJMXvnuC83a6gagaG8oq/cUOi+WmIrI62Gp
qbLHjc2ftMPTB19W5UPtPyiHuB2LlD+EqbmUfB29+5WGafgSzcJdaXlXP6qU0qizvncYQTaqladX
QqMEbMujggHXc3z08HulWLePwz9qsNGaxTUhdjYfM7rmTrpV+MTJn81NQ7bUnYIeinQEujFTvVeP
DjUudVMQRA1l2V9riJk+2nreKPu9GxFyXUSj/pKMFs0c1kagg6b0GhUtaibN37lLwmafdS2pcmgo
7eUSIddH2OnjNU07/T52g/fEjI+2FdcXBQnwFjz6MoSysUZS7USwOpcqvaUF09qiQnD+NO7GDeUd
tB0fUD924/DgxnRrZvxAD/ZyZg7Fu9HSav4cr6BAb7QpCWAFi0F7Dgtq/Gno/tQicYhsc373qh4m
B8VGdvNIypIeyM2U6eH3Sf5GAex9ZVm+VToGa+R7RXfHAZdND5Ii/gH/dvEv12HOLLEaoZ5up6Fe
zMX0EahnmHdjS/FCfa6ngcpP7rrOmflavuXMuZNeZy+Esfq7soKfm+UdyWSzsM6TgR6QpUKN2Z3i
RuKJbmWOzdoxS+NcBGXxQpJGv0YA5u+bIchfamMEcmiZWCvGlv6Qlr/VlqDFI139Se/FcJRS77f0
8LJXrdYOCqHmzHO06G2HlWoK56Z1pgsuVp7SI0PIxnKzhC6OBh0EtAYTizgTw9ByNi9jn2fR0KAx
+ed5lDgoPyb7v54g3QEN5FiQ9mEbpwYY/sbU83qTeOgx4+WgzkDBeBepfZNZpZ8EfZZ1pVsBu/Oe
VSB/Zd7GUvZ7MU4fNWWlS7oQ9BNkQ9uqHwmDWS5HK8tXbtZVBycZ7Ks6cL/50G1L/9eQQeHuSoQK
WAj76tEbWEeQz+4QueTr3iAmw1ig1PSw2qfF2ZJo0SEOtGDdRFZ99OCXgWetzXsXzvHWhXD9XKE6
WotwcN8rY3yh+an/DoDVBYhPSjd97JOgfpCacVHbl3+uLAdKi9eAwIhsCgmm6az0EVfNOvQAJGaJ
Me34c8bPJMCJx+VRtStSOyXM+H+eocbUM4qG/bmG/NrDzXdQe4ZSj84me+AHtWcwLRB4Y9lGRLOx
40iJSqTH7s179WhWj8muIhlty5a0uSuGRg8ofs7tt8idhnNU6wYLPEN7bcravSttu9yqyxzo+sZd
rEp62foXp4wxdWF9wTkIwrCHXMGfoTvLEEuxHgyQyEii/WbX0FFd4bMVYrLWU+jawG7lU5DnlJm1
yb1jgWM8d4PJhrwJxc+gEXt7ohfjhCwFCN0sSSOdrCe+ado2xRaJLNAzD1MfmvuEitE9Y3LblTa/
j0gCmHiFdvHS6lpH3XyYjB79TkB/bIOHQiODikfb7DeUI8mvME33lV8gXAhR6+PPlbs5ExX1vi4Y
74s5gKMuEP/5LdJ/bv+7uS+nU1NGfw6WFZUVIRTWeGor5yr0vDhFQexj0x/Ofywgy2WRtufZmjZ9
FRlr0qLcNbYkaFh2a3qX2ymdKXCdq64W7bluF963JZgc1YHFjrzAPx02EBr0tehh7cc2LdelL0hp
y9g6cxpvVWPQammmuzWLmHqu7ce+MKA54RaIcst+nBYpl/EBwn7TytQ7qaQpRbFryWza9Wb8pLHG
viq0rG4nT3njTtd5YR4vKORB1x7V49WCaBx5drA8OyFysxo658XVLo2t6a+2Ns/3bEyJ2R5msGR2
72zZ5Lx10pZ7ZQzHeALa3zB745ip1abZFtcsa7YKC7+IPZ7kiLqRXjmNl+VLSqAEGLKsfeqy8Cd5
p96ldrNyJYYRNatiY+mV9XpTIAkNrGpsY4Snhz2F+CZkkmwzzEpVCE7UMLTsmaT1g2KbC0gbR8x3
79FsftEM6hVy+kazkQ+gnuY79VrUK0C5tcqzsn1wC8M6ebL9ZQahtkXtV+8Ulikvpz+Xcf0t1csC
Uo49PUbNSf3/6lBVQ7WunaZKt34ebOBdsEiL5GjdtT52T9WKVnInMj31Q9zIr9KJWgC7F51JaqaL
jxJ1NACReMOj5lRYyFgE0hcnmWkZ8ubUeGnwDa+obUJNr2CPlFLX7uqhoTyIDd/DCaUThIf2EbxB
vp3qKj87mKguHXoktGN19VEVxZooz+SnHxX6qiPFDoa5MHeFZEfuTDAVFWaptPriwa2nB78bLp+k
MHWmB1G/LfyKumzVXrnTpD//44SCQHYbGXJ/h5O73yNUQO1TWThxl+oPuyttjc9H2ydZT8J6Uf12
ly+sOnQ6EATXbXe6+r6qsdbyp/uyxu9uSO1qeDY57kuinzsYRMJR9jiFTvN4G+rT4mAoI9DNDpSR
lrbsb3ts3KZ9ipFVfbWZmZZMzzZG2suGH2kM689djy/3bhRxzwZAFCfFkMrpKXVoxV6KuIIeEmrO
Hg9lT8CsIE1bywijhm8rdmaAISih7gy1MMNe4Nniu433FVJ/9G6ZU7S9fYKDKt+XTtghwUJHrpPn
dlCXRLfK+8ZkZ7CIfuYcPZfXYmxSyuDPMd+wLp2VPtq+PCn4y80Z2dVVgDzdpPWUnHAWUcRbmHTo
R5CaKPSaTrQslHXzh1B6m7Qbp0MZOMlT4AbuvaeNhAJk6ZMamgudCTQek3XiwA5NPVc/dfDrn8Zy
+u5rznC7SmUrcfpnxkap+m1yNY9mOZerwiVJO03r/qi8ayEb61M8lk/TElD2p8g5VizvjQRrbOUb
FxVgpQ7aAmijNvAgfZ8kPtHvb64YzDREgBeB3FSN1h1Yg2OWjqL3hbVxxWQ8vhLTEXBb2E+AV9Gh
cWeJu+oXsvXipK76LE+umiZ22lPvt/MH+mpzk00xevU6SZ56jEAr9QCBmi1GtR5ZkU06Leiuevup
MP+0mAezxQaVXfkOwVN16px6P+DFfC9AQsSdF3+fNB3fUkB8pUCNct8gDOJNoZHg0i2xsXffzj7H
hhK5dDu58OS8+MkDAr2r5zJCl9+mJ3Ow5F3TRtpD3hjeGv3WfCx1sD+2p63lsok3vSTEpoJoyqgD
8Rhn9h62ZLqqp8R7cOWsXUyJ6bZYIBm5NJ8lAR2YiO0MZxdCSVet0/SckO7eKQhYt6uzrYfGV5EK
j7VxLi9sLVCvlJqGSNBOd3kgICf1HjOlI/pf5DcxE4Pncyz8KLi9T6Iy/hw+Lyuv64/MHNqEqw3E
Hirp6sNIkx/qxO+jf51UQfaSUi0y2k5cQ3PVjh0gDyiXfOsIRr9VfKwugDdJBWA39KmOjdDJD3+s
gKKI7inQDcADULNYKFbv28XTLqmT00YCkZfXV6V0GtijbRx/eM1Ml8CUJX+1HKJgW2tmd5sEiuUy
Bji4c7MLqubs3bDq+1HJttoIEckcfvNdbQmmijZwu7yHSHOLfWo6xcGMZH/tNF9sRJMJNuRpsY00
q1hNSwlVnWmRPb6zJcVpspwVLkTMpYa0ToUh9rB+9dPkANRRgQ9uV5prOQ8VeZ0j/LdH3CjDU9BP
7lbh5ERclqu0N42zZuvppQ7ZPupB/tQZFYvTPohCwAgl0JSKaKC4QUrn1PNzp9c4hELKiYZDMIeN
xnQLPkp7jMy1embaLR9I07jmorT+yDhuX88cMEvc9fONoGRpBrZF6BnBnPgnfVkz6W3Qn/Mki7qV
us5brd1mGlurMSr+PFxG3otj2f3BWnxSCqMJgrmfy6uWleA2tNA7pCRe0ix0f0aVw0ZmnqlUko7p
oh2n9tmTxFYNwS4b2DQ1uWl+8Qmd3w1oWrYEXa1zwWwEsyhabOYweLMQ/69ps2EOWP0O7fyTlFH7
SoYtDp0Bkg3IHCR4DV/VuQqmraN141bNgokB9xt+UXQxHIfySFOmW0weq5l1zYcVUmGNxja66pCq
joFmfWMVZa4bPc7uh8kPd/+/M5mZ/35UfsQ23LqbsmisBnGM6ckqc4TElgEqbsZIk2fevdoU0sP8
opPueM1EzbdVEJ0pDHqXc5eZ11b44kAhvNkzXxsPMuoQ7JhPkSdSHBbwFNRZAfFyXdLivsx9exEL
EXDwBG9fPs1rte1XBQA1Zmq0oMSPamn6VAaeVrGwEKy85+aTwIidA7e5m+N6PthmlD1QB+jWDQEe
23bW0m3lhZSRtHW/VJJsrXWex2wM/hTw9mq665d5sGYjuPfbEo7HkuNV2lV/uQmyoAeFyO3Eb/7F
8e7/EXZezW0j3Rb9RahCDq/MpCgqB/sFJdtj5NBo5F9/F5qukcfz1Z0XDgBSHokEO5yz99rDwjb2
TaM+6LVlwEgagzs7cYu13UgdXwQDJpAkLuroHqZwOBWtXt6q/3vTTDCprUhjDeQ6T3lXZ+e6dekF
8Vuphzhv94x+3VForXZuhe8eeg/TC3ezeHdv8yXD0U6foI1lZ2WXp9YhD04ErCrHp3TUiVPda0nj
PgkdBG4/gFnwp6I5dD1+Igc715lVb//aO8NK7yidhQXZfWTdZRo/DbW42I+x7T7Rhtj0tfXsJ5H7
Y0aGxUaw/OYY9rQu8jhfl1SKVlrFPFlWliBok6OEFcbb0DNearg/10w1kBNmQKgBP3vpoWn7jgZv
0pDSue2TakjX3E0+JrOi3eSLsMvmpk7DwPgy4F8nPabqd8ZE8LKibos2diHBW49WSadjFDLeaqbm
vZOdfnK1uoEMYH33ExG9gBf2dr7ItGPnJkR6e2a97hA4f/eGVVRP9s5arIv0i4ZVbOTtuzoaTCIy
26m8qKWOkyX+rqVShKQ4K86ti3HM459Ev5XjonBhPVf2EN/o2fyod562S+y8exU6oYFWoB2dOS53
tgNhevLhHin0t7ucxiI95thBcVuT9Ev1rfnSAcdeGO7NWBCqhH/ooC4bzv+8PHT3yLwBcunVc583
ySO8v5b6VL5mGkFB4FJUcrGcjLMWPwQ9eFKIBM4at4f22uD63hYsKffqFIsCytdO9DdOVB56bK33
XeixMAkL90eOAiNDHPZh546/phad3fW+aKE+wlZNcaE/f77WLJAizkn1EeQmzWZqtTfjwiQonVDu
qCuZG5h9UEUTmj5BEYv9nNc4qRPmOHRp/bpvse8pZlo8peMlcW7mpf/hxok8i2tnZJ4S4jD7i1o4
xrZpnUojjlezFD1pLqNotmNh00dB4AlgOJjYNQ5eUN9oZA5tysXPGAx+fxNNzJkCHc5JTcSN1Uhu
P/QWY5SydtXcr5kjHivND15gvWA+aQbvkJtRTT+N9ueIRndTzKNJqonR3VPaWKlF7HUlC7742KWC
Yvuy1nXI4aOGjv3iGsWLjKvYpik1oGyyoi8xMlsKEuNTPaAK6j1ANx6q1i95adabjg3eKYgr990j
ONHJT2XHFkgvzOER1PBaczW2GAEbXSObdHy/NHRtk0jaYJ69s1xatn2amWhlOvK8q/Snem/Vg3qr
HYg+waTHl+uewvKDr8IyNZYP5mnK4PL9NmtlqdylbtysHDnrB3pf/TPFZahqOpml6jRZusOJ6f9U
Z9For5vRHi+ysMBbETi0vX7rhSXEySzk13Qs5s1UoIkSdeXdCzf07okUGh373hlntPnLQ+s6L7Xn
Jjefl4p2vskcwNRgFH40jOvKcjhLkCegbbftGLFdSnBjBIUDj9JYvgl17tMlspa+9jLEa+Sg3HSy
+0IkAEXGfB5u1SZR+mG0Qn7e3yoUMsu9X89+vk69BGfrcH2JeoKwr2qVWfA9CImbNn7fjTu1dsH3
kz2UCCHUWVXP5e4KsKOBNu5T522s2pZuOjrveUqbn0lT3E81Le+0rtiae43+1uaIuWZjdJ+mMXc2
cVnLe79MFU2wIrknsQ9wIYpf09jY6tm2Wkosm9qbbqXj9kSgFAgCXNGdaQMaKHTMfKPWmoU2Ach1
4XrrTvHUhNNarV5yZyyfzAyIkXRYXC7InLZsQZnGnonjlCIIdWYL5/uCthjm8MEWWXQ1SJBr6J4C
URF/vayDPDyi19PQ0NqnrsnWwd+X1L+kXvH581FcMrwSQ7sLSlgWdPiLPffLCwponMDqmul23R68
DxAhBwQMa+4XkTXii6CFvx3axrwGAWFXW1njsHGw235oGe9mCE/iKQpneWgJzzlUjWc9kf6B2MfN
3O9139xIO4rfx6mxtyNooRttiPa9Sx6Oa5JZMU+euyLTsPju64s3PdDe44g+SJKP3c5F6d8emZ66
lRLWqPyFKOwAxkECqIZRQrYcTiqiSMgU75zMwlNlGu1borH4VjFHaEDoUKb9IdcWb32ODn9Bi6Qn
BFr9U2TpzUPf2g9ha1tvCPayozFgt4m5GVa2i1rgWuboahDkzEYH9RFHy2nS23twAKwkFxxmW9G2
zuLgpM7UA87zbo35rNpdtzCWa/UrPzfqN8+ZNiChrE1uzkzQsPduQQn/ZSx1BCuLLfrQ/l/6EE83
jjV9U6XM/1nUVM84sXcxGm/Nm740m/l2k7rMF58UzduktSEcLWd/jwVsbjZuZ9REpDA86C2ZVmLO
UP4Nqb9PInhYgYe+Q3BrA/CRw3uSQuQYf9rWoL1aYuxPdpXNa3UqtKLeddAfduqUBVtNcK1wDhiO
JQYpj+wC8CxKzRO7MSskIzU3hDlSOczqZ5j5I+ZNUz4auNhuvYb46AAFEDzHU7NYWLCcmYdsCNp1
OMXhGerwqzJSZXYy4dyL3EOs0CvJcm5bdbbWfdBJ5TThHMybG2UyVw/KeF6Ew2/XbVO7teAkI/BC
olH1Em+fb7+qM6XQoKsAruEq4Gj3VBH6WyXsUFcS4RMI6tE5EQHwW9AsEs+sFbJR0gyD2G2dTLXA
utfKybpvOwCgeFZ/5t7YrSujq16QmHbknse/jtS1NpVH9KE14khBXYiUo/3M33dybQrqkcynbU8u
0rPrw3HOtNr/bhrZ2gPw9bPzrDuv1sYvqATntZZ5w9Y3AWmntjZeUHmh7CNK64tb98E6GZzmxtAH
51VOwcreBWaHttTOIGl44AmuPGvL18v7yHQ2QT/Hm1ywTGSsmC5dohMDm0wY4pNqPqlr6gHYWnMJ
yQLW7GZnlVTAc8NlNZqxyLuEbbqZYmu8j6NyWvtRPJ6syf4+gb95ajGcn+h6WtsIvuAHWQ4pNJ1V
osXanqnTYfywGBGLWXdu1HnXDsWOKGtrX7NxuBSZDC+eiTSvryIScpfTzycSh6oZH8T3WM7T+o9I
1LpDiWyyIstr+AQLHasK5whSR1ff1IYF7I5k5cGKuvMgjaM6C6C+HPK0I9ZzmfEIjzraSUA7Vd2H
mqNRDgb/p8FrJkdwsVF+bjHVkd+V1L1MMLvqNEZo3mpFeGoQV4A6kIAnIQFdq8sDdIOE7AWoWlqx
DjKRfKP9QaPCK18p6eWHLB3k3gEcA0RvYTa1cX9oECIy9xhU+6ygFYeiHcNLDqr7+iCLLF9Y2SRF
qnEQpspOxkn/ONBo2fyvo0qEOcKh0TjQTAUEFJBKsG9F+UKhYqlzJzHamfsoIDRrOUitFgeIod/L
MaLxG7necbK19JGA2rfY7JBaLGdeqY/3CaAWdTZ65l9B108EqQr7TKKTDv+UDufkeV+l19SPVhPZ
54a2BXp+6i3XPboovHBnKOxyUGveqTHMK38Z5DNulHwklQgrvVVJ7+AZmf8Gwv9qKiqW68ZyfdBv
jdwBdbe869j85KbuJmej6vmxS0X4V+dDuAJjI28inMNvzai5v95n9e62fWhtS71p11E1/ox807wb
Uic9+iZrezUhW3xc11ORuuEW44q5N6jCAaQM872aYtRpPmbJygkma10TBPBuDz2FrIaFS4lILUcz
CzhL8+7lQngU9F4++s764TB1PTrSsk5ayZujfsAxll188lKAEM2bJt8NhB4eM2qGL3U83jVAST+8
AJvbVAfppabtCqp21pj9aXEnXg/hEiLFULjWj+VAs8X1YFquDHZyW+q1/WPiQIscEL9B9iXujHZN
HFp04yjtQRbfohT1Hma3A1M0DRsalNWbCENwfg7+cWt5lVkUVEJreh3qh5J4bFnf9gWGybHfd3ys
Rze342Pr2/Ut7AVBYbCvH1x4N5uB+t5LX7J1RAITfq0I15mKUf/ZsjupURiRxUQucw1Ht7GD+SYl
Avu+0ydwIkXffyNl/C5ITf9l1OBA2UI4+xzVu6PP8sVx9Ds8pdWD2evFSwZssKeg8xY1SXRx/ay8
nvbp5T88cvY/U8R91/c8qolLup1vekHwJ92mSQ2qwDkK3FG2NO9XBUvN759RSvWIrL+nHI9EIc39
oxZnz9M8gOGvYAgM1eA9OcmsrTGqF2ujNcodEdzGnUV1BE8WXZLBEv52zFqaUXP0WgyGgHLvfKsS
o7E2qs+grgWJ/43p5OfV9i5qoTXbciqsdZhWw5kCpCqUqAc1bJJ0t5KV4T0iinm3R2+JzO3xK8Vt
s4oW2poWO8+Wpk0HxenJW40+dOxb266kgGbEtbdvzcLfm2HfIf7UH1S+J83oi1ZqxXtsFDE11izY
aDKDWrO04YvMnreGk7db0zbqx4DkChVGQ1E56Fn5wIF4DbQ6P8yFtE9mZ21UHokCvE51Vx4Mblz7
0LmHoMUoe4Ta9c31EI5kSzaYi/dEkFC07f0cqntMruFZPVheiryzRaRLqF0CuqtzR2pDC3+u/Psh
HsSWtzYB3+VSOZ2F9gEZzEXmg/WZAVE75yMe0iVqDAEFVnIgN8NaOkilKTU4/aOAjHBf9t8iz8eb
s3CWmjBjUG+JRai04pIJGezi2p1WCVbrmzKSx8brrTctl/KEyJtRZzltNDrqQUvlcNFoYF6kTBfT
ZT07c/oy2Axn6K4XlKA0ote+6pu9afiwOZdpTz3khizvGTVvIimfTNeZ4ZqaxfW5cXk98WJgxgdK
p4ke//YkTIAbZvH0rP4ZB7/gfyTn/gta43vY/3Qsf6ZNFjHcmn+6SUGdZK416u0x0CgGux624kFl
VvdA+k8IKNsLS8C90niMwRw81Hm2t2N3fpkPVjvHezah6XNE15DWK3CdcJLER+bzQwdrf8eAYh87
aCkHunr5vVfjrg0jId8J4nkpSnRvevrShfNdgodffW9UZ04ducO8nQKTbMrMjA/A+usvYfYgSvEf
b4G3GGY/vdcMFr4B+s6gEWzQ6vbtP3ihkZWiiWNtd6yN4TboDXKtyYE5NcIig5Wc0lcXvQWBA028
85Znc9y3G2Ru/VE9C4YXF12D7jYxY7aQjp0fncn8qiIIXSs+mE0efKHeiJW/oyQ/zlBjVaIggq3y
3helu85HjUbKcpoL99f3Ikq0ekur7i2bDXZpLFGXE9n38ttyYNUO7/FM+hsBTyfL8gkyj2dvHXLz
fjjgzGOD0uNQZsSXkXFztvqJAnljui50YtQxw9EyjPjBrqoUa+RUvBVBStZ0Nk3xngYi2AhmDmj9
It/Gy2kWJFCtC/27ZNv7zOQ3od9wtCWbFSCICF9UEpd60BfVuDpyqJv+/2O782fUEEjNwLI8PqhA
96G8/nHD8in6RqU38mSZ1k0WF3jJ3Nh8UUe+ZsvLTKsCgZWBXUA4JrgYrdlbRuw+52087RGFTRv+
cPdZpG15Q6wO9KCqc+F7x+Zd3ha36kcpgJAznxntEiNchQ3N7Sjd6213GsreeucNu1fV1XwpsaKP
HW4b0eT7IQC+Ww/tLu9966WOjPFmdjD6qhThYikL8Ik5d+nQGPcNO/iVShvOk6jZ8MUnOUkNI6Ev
+rfBQMC4fKM0D36zJRL5ZFXl9B/mX+tfKB6TvpvNkEhGKLYI84+3c4idGIfzVJ3q2LpPY5DnvmOY
TNGduYqEld5Vs5esPQr7SOQcefgkVilO1ZDj9LEikOCN112UpFA9qO4DjC32e13jHnF1OisCv7Rd
yvL0ROWX6uU4XxqwJdeyc8wW8AgyirlE+PN8X1odNvVZ0zZK2PJ5qko3cpbVfwwDhvdPugXjgGsS
RUZzgP84jAV/MKsafLEFI4R71CzaJHpaiWKjtzU5z0L3QJOl2boJnPiMQ2dJm2o0QrjAlE/BSNds
IEnBhP9r1cN9lOdvTq5Zb5aRjgfpVuk2QX128SxSxckegqyU6gFEYbwP+STDbzOrLMchtLjSH4Ml
dUd46CVm5jVV5VcPuj40O1u0r5GV5ytvDIbvRX2vZKCDtdCvJnbOIzLfo+k0wR0ZCH6T1tT5zeBO
XYkCEM3FYr/pawoZ0XwZ8mF6j3S6qgnS9zvPx07DcLCIrtj6QAtP92qqvaLsCBI/U9EGMhrk7xWT
xNJc/HVU+w7hD+18b2S6tZujlq9ntjTeHKzIYXCH2zK6szL6iLZZHltizNNufimCtn1og0I8+FH1
OrmjcXIrgYAAX9G8kl5QrPBe5PuuGb1bV8/926qR0zZTsWqyaOq7vizCc5mkrIRl8wBZZmY5bCdg
6dzzUmN44jZGDFlQRtXCG90dr3jqACAt8NeJTgjariKGje4tGr5SdoTeyxslVWBzUq3TOpgvmDOz
nT07ZyfrszMFyuysxQYGIXXutOI5mHzyZzSbkB+tmopdaYLFmILnSQj7oE8JZeClChgH8ltHLMyD
q2vJfdSSHWXSAEGHlIB57I1454i2P9emlt1AKKPAl9vRY+Vgzm1jL1og+cSKgjbIxt79MWjGT20M
w2dPH57DjqCZsKtKYBu6fCP+azcPrfywpTZs4HHNN8xp9aNjj3/ZWth82KwIVpGZs6qdo+/JXNzq
SztadZ6p6Y7Q4qPDtS2tOtR5bS996uU1ndx7yBm+wLU6Eb5TvXgNHd0k4yYObSB819Lr/z/sG+af
AxXEMBOOsO/qru7b4MP+uVDpNerWiAnT/TVuGnpwzyaOfiya8X0Y58N7aZvJmo5HeFfljbgpA213
XXIDhF8tYM8nO4KAVfVZ8MOpT92C44J6DFFpLtO71Ha+w2Onk+aEwUeNykXhZ4ZkfEzQSr53Mmg3
k1Y+TAlC8Cidvqkg8rp03uLGDp87p8dH4qMeo5BXPMdsjaqQDAvHCYpDKIrgDlJTsycIAkbo0nfV
VAu2GGhxVtBh9uy5YtzEdXnLLuyS+US3Q/rI0TRZ5L540fQ1jaM7NKLbicAxYjbpcTClmCsaUDRE
ltNYjvY2h3O7VaejHrenmdLBKiJiCvy+zxpVI/85GgaBDCL5S/V3Vc+XmIZDHgPlmVwq1SIg8xIq
ssGetvDl3oR9tmrZROxcM8wOovSZ8Lrcwd/Selt16iMxKe26ISk8+Cj1fPz4+wAC2jctJQxBZyqi
lrbUkhoq01vZZ0+ZCTiPhWH8bS4ISRsq8UJqonnIXaRyI6HS7yIj8reIsg19T75++Dq2M3lAJzsJ
gxczbA8K0DqYQwdhIHiUsROcQydyb0jZ1dAqVfKlZ54C0aq3fyXcC1FvRd/7tgYZB7XloXbBFnRN
lRwllc3/SD/y/qRCOuCSUIPpDiIbx/TVBPwbjb5tGmlpOviwMR31g2KLTbkHrlOPvZ06lblJS2jh
bAXC7I6yg0vVQuK4a+CKnTp8NLtsyH5YjYi3QeI1DxhrzfvEOBSBDp+F+u1q1JYa/sRiKJhoESJb
K29pNiN6X0RXc9DDk6Az781utO/c+JY9o3M7BwYpuKE0H6KRzX26HGFNf3Ab+hG6rsuPdPyrgzfz
1SDBOF2bc+k+M0eumjoY3zu7qU5EmpwjQLjPxmhLsjsGkOVJZr/F+Qi7NY2RFVmkzEzhhxkRyjjQ
L6VN57V78vGiNWKM8qD0S3YP8BD/2L7WcQaAubgqVTRNH3fqtPQdcYPVkWoFQWIJi8AH2RYPyWQ1
Z/Xgd1q3q2ok/+qU+qr2H5+kvzCYft8n8EmapumZ7BR4ewJvef63T7KJR0sP3RC2npK2VFjerwxy
IBvaSdFoK74st1FNySXKhva2Quf/66gaqMq/fD7/eaReGY3Oo0pj6cd6g8jB/0Jxu1nXCIBvw25k
0PVjZ60wgDnyM0OT3cZBQHGWUXJjRFnyrba1es1GdbwYaa8BX/cWzVay0ntHf+x1G0meCQzDqOHD
j2nncyuRTpgVVrH5pMwake/vr+0ix2JDrTLuijxda0aevbZ9Z2OYMz7G0sy3pZj929yw4XPSaDjg
XW3uyyAj7oxvEYIC8a6i/rIsxd0xi/xgi5KRRa1w41nng8JA+VQVxRHhSnSnpbDYB7NyD1odVyhI
a+Mhhw95M4xZtJVOgu5CYE3EYKWRJ/XC8HUs8fa9//8TjfOvecazXQD+bIYhuRqWInX99ikXRR66
WqDP+8qX2M+bIlmpUIco6R6l7TWnsrepo88sSVq99XeiTQVcc3N+dANWUi7w8QBKw9FRkip3kVR5
Q1RsEIuyGYk8Jl0/ekThidgQiNQybKvBuhnzF6+u0st1YI9Oad8PD6LRvbvY8n6aceM9lpP7jAfN
OZVRT8aUTxMUlvup9L0ZbdY/jgAN6UdEoP3K9pt4rRrGUpD6QDcBCklWXMm57HsTvjal2EKbWnzw
0LoIYHFXFWtQt7wLnV7+B/7Tcv/9FkMcYjS0uTkIhPszIaERel3HMvX2AYuaC7EYMSvQyH9VOXk0
EZwNcgk4KYvPP7H2ld6Oq06JR0yzM1Y60Jej0q+2i341ksTJvmSDrh0kBi42cgjTl9GmsVF4lUO8
A/JQrxUH3Y7xMU0YGzcQSZxptbCfKVibiU6vzSbF1G6wxFolADM0mYt8vBYHU6+7GxX3HcmG2l2S
p9uxrGHgBYnB+9Za2AM8EzNZbWwpjFbbfhqrjSLkp3+j89WpepC+S9vDrmkIu0O4CSK4dqaiCSiv
+W+HRQfZgG/+emwo1gKzzDCh69tr3cyb7LWqMcguu4Cwr97H2ou23mAHSD8rHCYVwMYhyrwH2VEJ
VqOEXYZ/sXZ1HtN+lLC4KpbTFQldV9ztJNPq0I+AQeOssLdi6aarU8JGSL8xSPRk1BMHKiPolfIJ
wmzXBVtIYOV96KASuyb1lgWL9nBxS4Ru/qgMWfniraiDEn0d+UM0pb3F49jcNK5J3lhFgSRMGPga
VCVIM7pbQxS05LoipKiSBPeUEDO0SLQy8pG1fJS2+z+eLOYBy+7fPzVEETPR7D7kY/PKGg2jfRWj
Ax8AKkZZah6qrPdufj9ySvS5Swn4+jfkc40TPYHpya9DXqMSAjdmZW2vBU9DBdemPR44rYyyvYnV
/Wi3MnqC0f8aUMltgOmIJ7U2qYf0w5lwftJBs88Ic/R1Uwbi7vpBVh2LkzGeIIKiGtxX4NdvK1fK
fRRXv44qPT/GiGZ7sk728AzG28EM5d5ajsblmrSG80TZd6dux9LvaeGgJ7+R48Qtw7YkygLy1tme
PlZi4mio2EOKkpol8cTojzxStJTkmaip4ZBE8g4r9fPUz/pjERKhgVoBu09qZZchI3YK068HD2oO
9uc4C4avYADNrdUQVvk3cjj13K8UANqVC0ZWhmVwkdX8qvr+qWXOOzDad0Vtdg+6Behz2YhV/zjD
etw9NJl3cDAGk7kYvRBjhKgy9PW1mpdkTza09tXXgvJQlD06GtjRZN0u55MwSZ0pCuCP4Y4AQfun
Hmq7GN/xKvdT4pGXYjDTlkVY7TAf2VK2OAqXD61hk7BmeWmc5fLQ4GCm+i9L7F+cQkZP99yHBhuK
+aV3EDmqSnAc/+xMh/inZThpHDHtQvWv6TGV42aUsKOz+WtItr0whHy1stA+quut6fcMGhrw0EXO
qeP8oR9owhTgLOp8YnoCWKwlX419ovnpbckWxXPmzrxzqt4B8btWquB0CgOEHiPmSmWzySt7PKXd
uO7oTK4lKoYncwaeEZGid90IcAeNp6lNOnY1eXTCoD29Fwn6yHroD9eqtlnU67nWoid9zMINDgxq
9ssbB3ngeQz7gbe2h8umRQ1Z7LoUS3+LrJuqvKvakQBbgdJUmWfUw2ho2S6AaCdddzqz9hcrdTeo
tl1rJzObnu7OWRJW1I5C6JGPN9m0V0PY1QSvDXKl3hbVMma9h0ydyNJ+CCKqkALt3FJUT/XOhnzU
RDtVdVeFc96tc7IQ3wdk0mRGOF9VXANbQiaDIfzShV+uiQ0xbzj1E0Z0WMEudJ2KhHGy11Z6Ynn0
znvYfoM5vyBR11apRYuj8J9UZ0Y1ZHTdyDYEUTobmdbGHUqczzq/+kUyI/8P0rrlm0vyx+/rUvIl
WI5SvzMtqqK6/0f9WrbjBLQfO6d0NWdrjCJ4LsPA3+GAIfQlt4LnxJPBsaHLs1bPGoWYbqMi/FBP
eobvPoguu/6keoFEATlDUt05ZIVv1KW5qp8m4VqX688EpbVybRmc1JNxnsE8dHxzr579/L+rZ9ua
nHa7N0By+A6NpKEL1nGdDY+5d5hGo0Q6xkPjZt2m1wqPiG5O09EEWB7Vh1yPq+sraHpDujW9Xz9V
m9N8zprw/fPfGHpKY4nZFGBG2uqJOyY9NWTCrNRLxi5l01qVF69znxJTkBSwrEBtjcqj0DNvdZV/
4q58gnvibvwhgUVXaAYjUODhYS7Ng7Ucjcs11vvo+BvLONh9enRbA+Qxy8mcG1C6ezzgxrpbmBtx
Z2qIHPz6YDQ6Eiqhm8dfcFbChbGcN+axGAv5IIzgoe9TEnQW5XbA77ZyE7pkqpQa4tzvZaXRyv5w
vHD4IBza2kRETkA4aqZTJbxXAcP4Rkdqfs2HkqY8FfpdZFvYYEYRrhSpF4v8QWDq2xQUF94oDhHh
CGVXt4ib76vpWwLVGBxFQ3JcGFtrDfPBQIoY/h10rRXeD6CWfh1UyM5ACxUtvaEIaf+ZTs22KChh
znlw6jTd+QouryQKOsweI70PdiBatV1elBq9wBMKblRSEMiTDZh+mO6efC0XR3Wp43SPSnSOn0eE
sf/r2uez5TI0y6p9ntqyfEkKXjowYF6rRC7STOnKbKMCBvLIydaMNsO5Eg7TEUul7BYJh7NtxvFw
lW8b6cCtXFERGDNSbnS2Sg/zEPe3qDDFdQNm1szXZH6/V55fbFTKG3CZo6YPTEElnKfr0F91Gmmd
Dv0AwxFn5OfizYqelFdF16KPFMgxKbXJrktNY5Nk+i/wOFnG77y/4Y26hAppYr12hKHSXnnnA+Lg
49yLlvsBcHo51tqxZPnG5Nf8uHYs4J8764ptGPxzug2fR1GNa6lFcn/Se9d8QWydEXA5WSfhlWtm
aP1MRLJ+rqTIdz2899XnNS+WO1noH7KX1n7WveCLmJFRYZ8u0iA4tgT9XH5FO4OhrbpoE/nVdNMk
aMjU0eeD3njjUfPb6ys+r7vo7AvtbDaxuWkhmq/BOsa36oEqk77p53TR5k/epSV9zJG1fKiXWTLu
oTZFINT3KhuI6pZWvpFTWN+1VfU9K9zqLehwr8QU7jZiwu3DBO5zU+v13hG+XGAH4gtU15zbhGCW
mcSxt8wsr9drQPLb0Sk2xvKWkQYDwlk+q5N8fIucKIdFVt+rXLZUGyfWb4gGPr+GVo+aSl3LWg/f
Z6KJ3bVFUnCXo2CRV6vGKJov16VnarQFMWRatpeJm796+NZmo86/QIheqokOXFq+jnMjkGEslk/4
hv6lmdkjqbPlgYYOgSgBVa6up9imhcBxuwjy3fWeh3XXM59OxqNWuj9na0q+ZVObYwNJtYecqKkb
auL5lm7R+novp9p8EL3o2BTSD7dJYegDMT0jc5P3Rhi+gSPoLg7XNh2qhizPxJcaj+DeSjVn1y9v
b20SVlym5fMo9fo208B2pwt1zEXzrjXPcRXMj1qqA1HJBv4SO9rwtdGPatdWxcmvr8F1LzG6b1kH
g9RhM3B1EWcoLb1euCe1/nJsbUfOhndbFrLesRiOES0kv/6UicQJrW1OKkpE63rWNU4bbByDVeOQ
u9Cc8Q3vVC55ZNfdxs+Ed6Qluc8K0f9cDuLEvR5o8a8D9VQ8aBuThACidO0+aM7UKcdbwl4XFE7m
HfMewV/YFMQ59y7FNN2j8yg7IiYts4+AuXgt4KpsOKrOUVrEdx14H4iihLO2TXISpJS3wvUvqgQ4
ZQWAxTFmx4oo/z6pIGVYtOJmr2HPvBhdA4F94HpD2Ul1Hy0cPOAF+AToVKINQhZKvSt6KrQFvYlx
lxW+atVPqypy/ePYB5BYirVonHvDK7Jf42OP3GuFUblCSsTEaqDLPaYNME0mS4kItf2Co5avmHrW
0U324oUL7YbeCLGSyyjnNrmPjcP2Vqr6qR7CTkTrgd0FWv3x47NnVZsZzudCnM2lp/V5PRjIuc3p
Y6ytxiSPll6bTpLRjjVLs1entJGhqYa5gzefpFFKDPSR5q3s6sUkS8cOZUJExN9ySjLFoSoB76tn
C39O19MChaqcbK/+ttEs8/txjrfhGLFxmVv72JuQxVwcTX95civGIfxrWIRGwnDlS1la73naWMdE
Jiy92RG49pwfe8SMV9OFe7EWzpAyYJRtZZ9YUDPXOPGAfgDqMm1/zVizvTrpXffDJrbpqLqtbsCc
Mi5hVyn6e528uxWYmyhrvF3C0p9fb4Q0YPloy/2Y0sYIpjpsUTYmyVYttbvlFCBdvI17MPZp79+p
V6hLah3u5davH3CTbj7LwXD7x7Kl3oedD11bKJpLa+TzYSpnghDt5gHeJQrewW2v2ZRIBFAdIx5f
RZo5PxeVzqIrq28b1VIwLVM/qKWDMK3mNgrvES9THOttemGZicixDtr6HE5AifMKFyyiNSpYGKhp
iVI3kBXjsOhdVqbOS5sSrjvHqB/r3IruyAEInrKsPuLdGXem3yxb834ljVr7CrMohN8/dadrS+hq
0SxD+01WzdE2BvGgJC7LmTXm/iq3hHNsnCq9RWzWr50W+UZt5VjFrlkFgUE3NjBWdZm62z7NjaMf
44Kwpf0uwTR8652G0KdFZBgZ5XA0iMPKWrQUY6MHbyIZ75Q0y6uKe8QpwcULm5+NdMXOmBv64FVR
P48+zvel7IkVDPhI3XT3bPW7zYwnZ98Wxpo3Ir58CknaZc9Tzw6/k/N/XJ1Xb9tamEV/EQHysL+y
SLIk23IvL4TjOCyHvZO/fhblixlg7kOQODeJJZE8X9l77e7m+teT3ufFdqb+YTgxUjo38jLa7lsC
yHKfkjLhXzfAMlMWv+wMRN0M5IKpqzjqU0N6Fpydv2qc+50dd7FXAHWvnLUDhbSg7F8b8VRPORNh
hfkc1FoFMzpPO23aMis3C0AwzSKnHxfCT1LD+rKH6Xdidf36XAEHLJPU5mCGbWDIzrlx3cJ6oD3F
qMBjZujm56so5vqDgjnrkpIxOyqNdkoMhpStXJVzurm5bDXTH5g5R1TPkeRdXi6Gi2G3AwpHXkG/
GQrm5uWXg2UU3XqUCsi1SiaSABocBGavZY9O1waDNrAlQxR3LcoTmVX3cL+865EtVKdH/ISF6bco
N0js0PUtzXlJuPTggkf4aXtmW9dJkpMSiGtYyZO1ORuWHh1HtdjgFWccJCuWfXMzVCptPwaNvgES
N+tnQvbOKanFIWr7+6ukSsnK0MoV5bPTNOJQzSriqE0vKyIU5pBufNqcGjcxWJzfn2G0YnzZWtV+
des/18u6hF1y1yBfbxWl9VL4nfetraz3uJmARl5fcU1XcZvFPbxhXr+Z1spdpfLxxbIrdxUj1/v/
9zPGkX5haRuasNdPVlSiV7na0IvYhXBZC42uHNMyoPvstjayezfSX68XnCoSazdMhbKTYnQBnEbB
FttDsTr9u+b3GAnyXwl1m/9upgHwQ7N5gzS9wxu04TIGPb5zRG74WjIMN8bQ9Y+92eBjdaPu8qsW
7CJ0joZdzSSBkx7Sa35da9nfdAGHFLlZdREtjrWmdpZdw7r+RQjttWup7JXecMZHOwOpPKra+mCV
w/MVjcHRitxNm0hyjw3G721ROjcs+hHnoJbS0uUuzfr/flgnfbnLmh6bZgZYfvs6Q8v/fnMRuBoA
OpOIuL9WsEat92ejG1uGtM3dda+s9zM9uNCnxwGPp9daLdL6rU0cugUBHmwS/1oI9Cxh4ozv6f+m
EL+jCOAo/pAN5CRI9GClClkjd4h3EsMXTZJk0cosd+mPzXaBlsPqnDBQfY9uWcLjrJzbtWWpIGwy
3K+ROWYDYxt7DEnNa0cmn1UaL3QTG9ePSbvSqojh9EehD9/XQcf1h6RVSTXPFe86iSGylihVO2Y/
abQo0FHfA4XKq+le5JY4IW3lvlWizh/iKPfrNZE723DMA6Lw5NzmBbx1oXQ3aprfQbBg7rkFJBY1
XrIJo8oOSQVaXTGA6FFb9SQVfIyiWP6j4MU8+rT2qZ+a4tschObL3B7v3IK8WLXOEMuKp94tu7up
qLXLsGqs+bEwX6/WommcfZd1SjgbbezHJnITIir+kj3v3LYLO9S0QSdtle+zNolTY8rJH+NIfcjA
LJISG4cM78f9dTBLmqQCImx7D6J4PA7UaMH14XD9oS7Bu7tdtK8sZ765Diew8b4WkWueVcKMd4BE
jd8I6XF2I2iJkdihmYKGZdg+CqQwJaHFa0rFRSA8cGpR0EKgsu4N+ccd+sVzYlOEqQsWYa0eSTA/
WJQCfVk9pZp77qvlYbahKLQgeAl8XB9nuwWWXiH8LppTV7HeQgRyM2lVStqitaC/50wa5hXp6tlQ
XAWPPam4U60d5zlB8h8NXjsAG4gyI2Cf2HiZKywwxu5Oi/iOpcoVIHpubyManrA7bJB7bQDIdb8K
1w7srJU7NekecIkeFhR9IGXwi/bDYmAKkodhdmYUWtFwniX/rlMwXnTWJ6TpgZY0LrHQeP0jwplz
UAMg4JU35nkPMi9lMM7SDq0JGbgal38rUzV3wzIETeIeaLwQjLcZa4YU1Ku14IYqe1qnZHky3d7Z
u0XPNHES7M3s4wTt/cZsLaQm5QJ4EvIqYlPwfBPiJZbfPoyc2J+3gAxu5udiTSELVEg4ycjy5Ocg
PlnzlnUmd6KcfYSm53UY06CJ9MyL4Yh4miG4RqJKQQPyOZPDS2bq2/Z+qdz1Xpm47CfVhb6LaYtJ
YRai0qtQImfTjR3xRw32P2YLzBnB6g7pKttGtQ7dCqFG2383GgE3+nBGA/FtlZzgK2LWiINiJIzh
UDntMRHpp9Nad12H6Z0rQJsgKOlKccykwuh3nb4Ym3nENrJLK+x2t5grhdoiZk6qmLiXxb4wDfie
+vKtStGddeZKuEl80rVchFKAVyjscUK5oV7cVjnmnavc1uOCTUjBp8nG0l+X8W2kUUZrbx/Vuvgx
a271SdcDzTL+DGX9lCYlEhGSVwGOPCtrUQeGs31TuoW63ETnNKNcMfL0qaw1f+FBT2prjAonbXij
mwAE3yUzhXbT3HYNZ1mGHJvmH8UthWY5u65vR0vvwQTXYMPAsVCc9imXc3o38EjrUvqmnrSf0XFg
mimRjtftNuoWuiGd/AXNeClH9oZOq9v+7Kgkh1S4gW26C6y1yYepGHh1dF8Uie2Bn8Esm0Tcu1r6
XVfNoZXFzLoiJalCS44i2WIPu9TjzDbQXDZv7bR+FMWECrNlPoBVIzRS6QSoXlr8mhzlqTp86jlS
kIQRwZjCptTb8V4zKQRw9z6W+lLeOl32HinlTl3YKVspebhVs00RvzESJP6KT82b2pSoG+19To3z
sLY/VDLjvrXjB4M4Bc+wmX0JPfnu6ib3BoC1XlThkJxq0kn70jypzkLwZdsfh4XhoxhHCsicaHEb
AqGwzsQz8JYvyo/WrLVPDXQxcQPdpdZw57hM+MifekCFqQdMSBsYEuvfvlf/9g0f9egUMTS99Sbe
dj7rtkCc+stiKUijo4QciAGdiipfeTDfawuJxHbKqKNwQkBeVDBV9OkWHW653CRSJG5XruU8DnpZ
9uGkprQiiLgmSi1Cod8yphcBcTIUtOY+q9t7284fFE18KNYa0Q6mr6CGWC4nA4FQeW/vsmLBULfo
L3aVZ3j9sr01OJRcndIGicKuxypf4nSVhxmuVQUx19Fcc7+29WtZ05uQ0urHSvy3SEir7+Mdftab
qTAwFBm3qK/JTBTlOwLle7AomW9xb4ywAhBskwkl6mZPvO6+7jt51uP3PrLDFRUd2JYKCBdZeegv
GUAPdFdknZ8q+G07dVYyz0z5Puy5DQkovHf77h1BYBe0ioQfyNUvn0Feri+OQw5e86MT+7aHHp4H
MiFGcajmHyfW02DtLklifvHOEqxSvQI7OjdEktoG0GVVkRws/RNU5Sc+S/Jrk8jAXLHOHDfFV68J
3ic4zz2z9Tx5mPgHhll7qGIXG0cKk5HNS9j1yUdZYzCZVf3DgOnmu1H03sd2va+BrPiKzrivk4CY
zVG9bVo3sAyVZw/iMgA7g+XJ2oK3TbvjlQ5TBMXGhK+k+uQvCBD3KQSgVSWlpnJ2iwao0yGW2UPR
d5LtELPUnAhauW2nbNy5kfaqs7uEmDctAaSb3h8WZacihdo1IIAAzsJqkmVyIlfemxTg0EBb2YQ0
l9qIRLjEOHxzbL5eoc9cfu2/NZMPa949tON4kBYu1TGpAtMC7d0ND5U0D2A0mY9CXohMe2QE+6Up
ZRnW01AFSZ+yqTGSoJyUZ5GJd7VOiIFfMzphNllu60o/i+xnbW1Gb8K9QUEwHYeRanyhCR+bZTzb
vG8eCuyPJAKIaaoY6FcTMoZgEFVF9RP23MhZxC5ldujVUh4j9DRna8p/oKo+lqoxhWwkDC9XAVZP
nb4GjbXGvqE3j3Ji3ymti0O/wgOIT0t2DzDD1cDpq/wWeTf0ty4+dV0tgnFJIFxlyjeemcdiFZdJ
xZzMjux1UMrieMdI9RvA3CWy2WjVfH5wk79KXePageTZEUTPtv41xd0p8DUwveAbs1ZH8XB5WreZ
+REL9dQ2Qx5aJr3yjDSHN+DsJAHbEdvPSnq5yVQ5BOd6p4KHUbWGcCOxEAFPfoXDTeR22dmpuN/r
SKIIbuIksE2HoJbMDjDRbk9F59mS0YOtMrkG1ueNOo0gO8zC7+KLHNiDyUzbyZYBWeTkUTjSrFEi
xz7nyYHyyT7EafvAPQi+hOBwn/rln92lT0MalWw6yw7MgdIAKtGIjajmSwxuoJwqUPQSQfVM+HTd
mic7R4ptxJoWtnHNfYqwL4zx+ucpqsEGYIDnGqiuM7FSVBcfxQBCwWTKVHTOgwmmU/sAwtOy/aRI
bHA5pP0UyhEdwkTF49DJZxlOWaUdD9mgVZifJPXH9K5PmUQnndq3cu4uzTw4gSuGV4ZXY7DOqEqH
MiZursNI6wpK+3iMHW9pHT1g5n6UqEVYy8XESViTGzIOlD6q6XwntnETwRGhE8EYUW0iIN26yH1n
ZWHZlNVuirYskbowvNKdOAm0/E/PSI4tB/HCllJ9xrzBmlI/G5vNRu3NwUNyYVD7gAUzTFpJPdFD
iRKNVGQHpar+nnb2t1Fw6etroz7P2Jxgi9l4B3lyxWcpamqBWv+XFi6Bva3JCcdEcmajEEBsP+ZM
KqnFmcub0CqIjGW0qm8raT16ULPhhNyMJ2+zxSwlobSzi1Gm3c041bu6JfzGcrr+foZLZ21veG2Y
74mhDIFdU6uJMmU1tSz+FK2vc9Nh8MfPNy3c7aOwPkcnPipM3c+Zm/7Q1pByuMJCM9yNzjIYpGaZ
z24yl77xZ64kWWjWlibhuhcHa5HHyC3z2Ofd9hX+6AS/aAp1w+9IUPC6UVReGysu9/jwNlKN50Qy
77Quj33b+YGA95qjzvdagG/BbJD51/TgRhLITLMCfnmSc8WC8ka4+q1hsW+StF7eLJ2MYX0T9AMH
rVaThhVZ2L7UgpI4t5/xL5OPxzLea/EncGN2mZ6i1DeagBiFS5o3xRsh9WVmvwwoiJjCVWRjjbfb
3TLy8nqc4GqHBVqJIcVW79kidxUfaybQpYpI29sJsj5WDeBAZrnX+uSiO2w9TEG5QNizj6RyCdSo
uaN9QDB3UqBE0S8tpCQ4BrmyxV8nY0Ml8u4vAwzntHmLlQrBDVmxAZO1EwXVhNW8ZCYQ4OzUSaWg
8jB3tYG8ptTuaIoh3amdtp9YeU26lXrOACzCZfETgDLbJlDLZGPpB0jPA125i+fkr+UWtwrRDKOZ
qg8Kzua+VepbCOy7VQUsuBJYGbCB/zPYUO+Lhas0Wv4iyrzpuBVyFw+JSSCXbolb9npPZf7IUcAy
gLLQ1dOKIMDsqKYl1u8if9JV5xSPQ+rhlxSMXYAEMrsAKYwRdKi1P2DI8UMwVIc0ZthIjZ9FB7S9
Edys7N2YZ6iXgVyNGbZz0Idmar9Y6A79waJ3sZEVgWQwPTSEAc8vrsbtRlad6e8ywQrV6NKmfgS0
mYqzjTpLqWMWRLCP/PxhMff2LPPPTgfHnq1IOKl5QoBk0GDiu6Zq1MvYsiffEIS5XMLWAjMUV711
I5ljPVpVHC7j4MmVxmotOW26UdFAq9jUsCXZwpEe1F2UnSZ6PghX91Xc82+D8iLPsnwjuenJbVzL
x2ThbAB1QudbpFWTHCHQO/1pSJS3he2mJ3XGflBTJmpnZLr4t/VtmGQf9a4qdhCCPqyJEZTliosb
k/iFhaAOe+0I7qACGg4XIYqjF9dwPrqyf0cP7Iu6JqTaTF+ivNk4crwusuQ/rdp5REjQ+AzjYCHV
oEZGrDyI05iqK+stYegJRQmFL+HVGWgbNp/EVw08TZwdeLdTIru7oo65RlXsgfA0e31qcdgCW68d
vWdjkQCFLLtkJyPacLAkBzWPHLrFJgpR0np4EFnsqFv+mDQHX4tc4clZpy3l4YVfkmK1b947WH5e
ak/shVlnHcZyvlRpRG7FMs7vdvOXBymHbMEDq9twHQ4KnBn+zXmykglJP8EuTcIud5RQC+eWx7kz
PfdDf0GVb2ARsD8w1BX48sI+Vy9ySwnstL8tWD+/cXuSgzeEs1pwU2TF/JT1w+NSZu1RsTg+BwLR
NLtBsE6whZq8EilQeKtesxgm2M4osAWaaWSTBQgmdV5J95RL99rXElUU/SEZh27SqKDcRDg4tLWc
VPSWtvvUENx0EzsmMSeF8z1LLAz6nPQPDsgzI1I+sOP0PsFLFLl9fFMgGdVuJTFtPnPz2VvbAjg6
V11Or+FJVLTDdo4XS/Rhp9tFq5pqoKbDqSihmTMY9yAQwlXGo16LMtuT/sQGsi+CsbIMClD54KKf
102iJQpiP/BoR/wdVBaWMnp6pzcBHHfsY/Hg3jCD6Y8ofP9phXmsh+ELoi1rU9pesjSb1VNWbae2
WFsJyOY9QWp3YzDt9pwkszdZAs6R9l+5RN8aLLeg1IwLgaf5kbXBeWosFrZjY4cuUCS88oqBYFkJ
425djgAxWWW73T8oqjSYzk0SQSnKs8dWSVDZGfUl5vu0khmHRAPcXKvMEqBM+y1zuo9ZUxOihs2d
jmx7x2H7p2OZNrYVrPQsCUsmPoyL/0GPswPK+BjqcfPtCi20EyCEAyfR1gabaARD2D9vRco8zowj
N8ALc7YW9WWdbHRhzoMVE87GKI8SuFCeYTa+zGmFiVAs76LpuCVM7IC4o08uZgfmtOsDTqrTSIz7
E2SOfzVD1pNlRx7gFsJmWrU7DlGK1ieJ59BdyOXQSfRAwqBgOoQy71hAPsRU7CsCamzCD0rkPbuZ
ABq07mpIXiMeKRGd5rl+yJXEQCOhPo8zbmSHK90zMTKyfmVdGMsagbP5o0wkoQ6vqZsRVoD4z+9R
BjqKHm0kkjIATpJzXmq8H5P6NHaNvrPrOfNEFvTqdNz+dnM2QcibRx73kiEUkC9JooE3uJzACmv7
jsPW7HfxPOph0/SfjvoPujTToAlQwLBsjN6JilUmrbvLqKybYf4BLgRWrooxpidDzCTUbklSgvqm
Mu0OOp0iEr0RYRRdToVSAcxbSSFB0bs8ygzaWreO4Egzg6nhML8oQn6nDE3lmAHc6DE/clqgKjlH
BRPIbIiPtEF2WJA16rtz/JWjwPPF0HI5E1XSECQSudM9d0rL6VkTlWBqz31Kv1Mqe0vrXkSMlErR
uIkIynlJFsgDRaY+Qkf7k4xr51tFui+znke1mGNfbvMYOFgYNhQ+fwVWjG0m5IDCeFgUxmAuXaet
Wl9G7y5BbTdHeyISfOkzTh7XmrZIp+eJMS5tyLc7wged3Q7sSetAnmOU7rrftTR6GvAH5jtssWNt
rxXWfAAt33mRrvGNWwSlrgkXJP8H0yvsdPj/vwsCZTy2E6RncDKj8D3Tvsc+lnr201p1YpWNC3a7
MaJJP6tjPp8KrQlzM26AJeMajCObGC3G74tqBKQL3zG1WIPsmpW5WDdFb767xXrJoBCGtavfNyS9
eDMw/FWogtmbixl1BqYGb6nSnXu9mCwmh+4XkWlPnd1ccjcKlIglnZ5Vqm9MQApnSoiEMO5wrNTv
QRC2wbC29pkcUpaUyeesAPyTK1PhtUL5NoGLIQolaJThsOKu94BNK6E2jk+A1dkfNnAvcmpplE/g
h/UODXCfvU/WUtCO4CMgbvor64b2wRj2RkvG8wJkrmRQx9REjCGsk4mPG31CPt1EKr/vW9A1PIUq
cWrqe72kG3AY6p6Zv2PXh4BTtBZ2Huk+rPqq+Yx6U8+V9PF4F7GjBPPM0Upegsdc5Xt0tvDE9CVL
11ApN01aB6siLsHWLHVycCPTa1qKLgLLyzBy5zUAEyBjuKYWn07qps+aBso1xe/vqvMDe3QqDGTU
FATDywj4/jjEMbErxLShjpEqQb1E0W/usoKWe5MnrZydbiHWPX3wlJb9y2rre61umnM8CpsRZHdf
ze0fHEtkdTSW6xHQTWAkR7hmJ0ZYZfknEX5fBIW8AC/EFTs1CLVTgkm7tI14BdnfRTHTE+jiQzNn
76bMl12l5BshkcgHK7nDai8DaGypwIFK+AlewLFlzDVB+hjyHbSO0tcFPevInt7XqExJ28sC0fRl
qC8utbVmPEAw4cQwZbsrpvQzb6OPxu4fMliWXVqJ0M5eF0libioplpY12dXOEONBbs4z74jCjRsy
UykhTAWzqNjBIge+Re7qq1364rZc1I5JL1l0W7qBWe1Tw9gR3NEEmqP8FGtxSepJ3KQ6zz5hEuUV
AeMa3Djhtu+MXb35Q4k7p+CqrB8wmRtteHo3E3QseqxumtrykGyZLShO/hWO7cVU/S6y/0nrlWMW
LTuGkT/mPNB+Ru19NC/NCci49CfSRhmE7ZUs73eoAAdvduyFyHuvM908nGRX+HMiN907tYR4ky3O
T3hMVsByz8+BPh70Bs1rG4disageBl5qr/LCDCibuf7aEYdnSuc1NelkOg1crV2y45cmUiI3ei9X
/aPhzfLGwdnm1C8yd0xfTYzMryPNPLS9dplWMkpmiwNtNLV93vyo6WbuaQ7m0CuP0ayhQDe6cJUR
4zZwYWlchHrez0eqgI94mU2/iJFfAE5GMsRnWK7MumoFMwj+W0Jmvvh2T1Y1Q+tgPUQwzoljAs3D
AiOuTm96EX/260D35Tr/1BpsFZrOchB/+9k5CBkfc8SyxjJPR/JH7q3Nx+JkRrYDN54s1KZOCWha
56JmRvbdCqI2ESG7XlvwnDfyJSDDxQVrXk8ezs+g7YefIaiJR9iPthntnUrbCiaLXIgKJ+BE9E9a
EVSZn3B9f0QAe/wVo0+wlsYFD3pPyFe1epE9h3XHQorBxp8ETKSPspFOrzZ20pkj2AIjT0SjR5NM
BIBhXaJeR9tZx1G4ZpjS8Xl4IwgGb1WjW9OJ3ziOk7n5N5b4p8qUEUJdkjtWGRolT8WUI1ofG8kU
Y+gGazdbVOnCRDNlEXvbxJxlbTsal9aKYFRGEHTSkfEJnazWzbXXWUlzU7OVQz3IdmTSyV43qJso
NJNvZyrGACKWwlOuQ6ZlLF8yqft9z8uaauA7CDhsWb8wkRfM0PapOg17hJ4mSk8Ex1C+gdehWaMW
PxOb8wKXS6B9YWvWEl6B7IhN7ETlN0Xlrj6VORPtAVFixo7uuWAZ5VUD1yy97z7hvBo6rmJAzRV6
1f4PpER6AZdYPQzilJvxIR3JrKm6jasbyYuNXuvMaIHuaKT6tslQqVtuOVsPo0a75alW7rJsoJdc
a1aEyUtvUaTEZG9z0W73pOuGaTo+oEMdcbcT4Gwt2XtNZZmihziOmgbTpOpvRClPkJBPC4IYdd9W
tOX6YKD6ruSTle2KWT61BnE54ESoagFZ1XF/tprZuIFFf4Ak5uwZ9zNchTbhNVOzc23xatbxCzyI
DBfT3sj0H6PgxKuXw9jPxs6aEjYAkUAXpWFtRJJmCNGEiO4fyxrhAVbP+8XeTIoyPdRMz6EpiYhE
FkDNXZlzcSxREJlQQvNVY6ygNye9ELiXk9IH+8AkvafvGJnDzt3UHSJnZKkyI3IUE1AsHdlXuvBU
F5VzMJzmddGWn/qtScboMOoZTZYUticat0SqXsJ9xLq5tqod9ltJqJZnrWOCu8Z5SSGLaGoFwIEi
ERUqbW+9ROHgmqgSNn5qbx+1en4vmMJ7Ag20ajjfdn9ntnhnMqf5MmbxjSxkV+FI8Oa63jtzYcFj
jtjgzmZokVQXoKncCyt61rrlEPWqsYsbNn2yuR1WfBZ91BieNkaEmYlPxaX1d5xzO6R4dVDg+Wpj
vsiiXU/0ed9zzsg9zW3PWKb+pjMImt4wwfSNvDO5Qeya9Q/P3Hc28IQzBOU9rOQ7gGV6UJrlZ9OT
dOCgPd6l9XCzDnfY0iKJNFiNd4zAaXru50EVYbXMwK97802Jl39Dw9Iqc3s1WKzxbLiUM2Y9aV6T
IcEs6pfWjZKA0cpnU7EoRQ/NkNSUKxaKL8UUT9ayUO9h4+STRNbidk8tNxKVg6BSIt0smIcf09nl
q5O84E3xyWuKD+BY3owGlWVPNAQvj3GFxvxzTFw3iBXUZWNmAB0iEbEV7+wYvqq2aRmcKCFCB8Mu
9yv06KHeGpbbNi9frA5dtjsZIRpq5KnpZ1Wm3xuSgZKm9xGzrohZmP/Pc7UEwoLvY8JyKx6mkt5l
UvQEyHtx0qvVQIyHPgx34SliJuUXQHFl6+yRtBf7wlL3owUMJIIIdceoit09jyGDhV2vG35TMnx0
3VyGlJteCmfdJ1OChYzFy3MLBOm6OI09w2OR8zDu2VunjPAZbLb1pvDfkday3rv66tG0JCfSAMMC
Q9IurZK/HVti8hq3R3zKm7wySo3BsYQq4hwdr/1pZtkRCzY7mSbANdaDX7jWsa/GKSxZ1SnS+iom
qAhMs96VlssJipkeoDy0Oc0peGQZxEJ8K6PmbEf1S7XtMNDW5V4jmuxAuwtvT4/3QMVY3NWM8Cf3
Q4OZsStE0Vycua+Cajtz0rrf2bryJWxg7EL/VxpfumS+KSYY8DQXTxYyGaXkw6sjnKKqilGURY7X
s/7ZD1b7RLJVc9MoaqhHxXho49MAluwGjRBjTqU1meA7FX8s+ptKcg+nLr5t1TsgCQMBlfYmnR35
fHgjTGvodkvRP/eqYuxSZeDWIpm4sL4i7shwkcbjmpF6RkEDdlKL/aRznu31T9U4f9hWW7eu8QXx
ON4iwR6tTCdCC1W+RvChpxUenH2v0sf7HJOvBbGe65PsQYfkEFcHLcNtwkxTLHtiGfa2UKM7p+5M
36AYlGufE9JZHRk8PzS9naGoUF/VQfmpt01pIyfSXlSG3FHB9gYlgR0oinJuUbq3S68z7toyYuf2
U+j6eK5so3lq7hLMIKfWtgrP1DortHrmKmYfm2T6RLqvzkn54UTpQ4no8F+VGR4zD/Pul37V8UDa
ba0ch930x26cwEgq7SaZ9ZsrDnCSTXx7ZQK6DjeT3mQsRWwLvpGGopACo4LesTjvAgY+Wks6NZPF
xpChzG6nWn+pWjnviMyyQsTO+aPW9QFyoeoO2WjvA6JvSBhRyrus3bjo+XCwLbN7JLg42btA8P3f
X6oEptUFmmigZwNPAEU9VHWkbFhMcf6/nzlR/mGpHVqIzZ5Vjmt8x+zoTmWivElPUUzEbgnZtxPL
LQCCg0uwdOLb9rKbiZMIx367XcSsvy1zmSEmaOIzwaz6myOkb5lYzgu0YPu2Zkvb4FihGhLiVlFQ
MqZTjUpiFvqBZHX1tkB1OPCV29KBZsLCzGA1iAL0CmWR1j1DMR19kc0KQ/Z9uW/q6b7d0BuThTbS
Fk65G3Wjvcl5ygW2cGeu+HS6p2+v7hcDIdgUV8vn9TeEhfdP4hm4zMWCDj5qn21pYrg0kScgS8aK
fv13FCwNt6ADFLiLrX6/rMh7f5lkbN7ECdM+FzVO3UVL0+fGTn9/xZiLF7j9yYyFjZI5hPNEkFQi
R8l39ibouFpU8+7lv/cXGO9NCfr+lnnjz9VuiYnt91dXEfpVkw5c6jVtVoKj2AR+kzvo0YeYn3Wi
vP7+NVNfiK9CX0OhaeufOjP1jdSrPg1ILXC7ON15HrryhJAwhLhyyumaWD3CaL4mcuFKNoCTdYSV
qOa7jm5Ebtke0tbwpCWTfW5Fod+jiqbnxXkeNlmMMFuL/7agUB/K2ch4oHfjb8zU9nVisS/dor5h
1HTxO494SEdIcMTTRb80E72lBp50+VEOmnavGKTJp3UsCOBivkKy4XK48qTQvsvzWuPP/+VLFVFN
p3nFZozmeO4Z292N3dJe7Kinp3fTYzQyu0ydugqvCWpI4Au8wsAjsuEcz+JT3eBBqzFrfpRMpj80
WeVfgyVityjCemxLQI3YQ1ZDLehXxVttTR/dVZKvzgU7ajdZT3GjbFJaiGHQxjR03MaxVLXsjAO4
25XSVMJfhX9LiPuFnCwvXTP2NTpbPaHb+UuLQBc5dqre6lkhjxyBKYxQB3ARjhXiYXhW4KfjrW92
1wCn1YbByxqVZBmHPKc+A0YG6LdTEkyUbgvKMGb1HWTWphVZKS2UygRZpIDvZXiq3iLWTcJ1qc1X
OMKfSrEsZz013F8qpxMSkZtdsqV2HDRXyjbr5yiEGrTcZLERXG3GDGtOqur2JwE6fS/LaruDZ+VS
mdzpSof6k6VcHKgsqhhCl6y6VfXQLsjD5nirdOIp8ccGLRZFcB1mNh4KfbTLYHJnx0c7HN+ZSZ3c
onjpAhOYisfmJQrqugbLUiVfPCwqgNzWvKfhQJuQK8XFhPEy2ZDAYTwVl+uXikX/AUlYeAvzpsBJ
4QMRTPeqCB3nFV6mY93mFnFd6/hcqehOzcgann+t7v2UtHvwx2SAozR+w/OVwHyK2n26/RI1Pfzp
2ZZ7Oa1bo47uGlbmBsvILqtTdeQVIqdLNgaXtuTjru7QFf0+4/T//TWqGV6xihW6XmV4fXxplqhu
gAC5LNLa5vz71k+tO58IpIbTgUQ3U2q6FFb4t4PMOcmL9tG5+i5k75QHjOD/rk8UWyJytl3uMjzQ
qpeTNkMWZkoYtYOw5bafRniN3QjNYqEa0QbjADifd3wd+ueIdCGcGfe/bwXwvH/sM9n3wGI7YhPg
Z5nt+q0T94crogiaeXdfA0D29QnNzu/XMLoFfJfuvprZeRSd297/D2Hn1SO30W3RX0SAObxO5zhR
M5p5IRSZcyz++ruqWp9l6wI2YNBNtlrqQBarztl7bTRb1sYjHpsWNhOYfnFRHGfJijFefFj6Z48V
f59O+l3l9On3wP6uzENuvHwD49e8ZoEoN1Oa5zSbaMoo4bY1O+9m0o5XdXkPwIEcs+hWfeCykhIV
Bj83TNID1HSywuUVqvnl49zV+VPBJPrBawjADl7J+TUeFEUbGu0aaaJ2uA3605SIR+rqU2GhTQR/
bLr4F3tUBq1RXEUcQ9xNl+KbyI+wz6SIpBcHZWvqS9891u7ycIsxiTVfO/Quq0KcNsshiDzEO3Uy
PnPe7dUp5ksbYFUBuFK7uY4WS9xAAn70NciN5YvV1s+ALLoX9A0ONlHH2ajjyTWt6/5LijFho+Wm
OFSCZg2RRO3BkUv7wI6soz+Jjh6goefUiabzH5x6JHHAT61posZg7LhrobUxUnEbC1ndDU+6/245
cHDySNSHMRI5U9iXEurGF5+KxLrsw/k8RT4VYSZCe+V3VWamFtEu+rf5Lo2B+CnWg4ZIwkO6uLnZ
K/zesJC3p+0VIP8mBo1DAWL8ZkYiODSi1ncIutzHsm0yykhO/rWKAxrh4/A4JYN1l9pRsqrRRp37
MHRfMf7dpeMwv91uC07CbSwkU4RaS93t2gKzxRwT0Su5LJRvYQ+P4zegvTjS1CGAhExVoCLcB0hd
Nh0wwMcRm7rhlc7zIjdhZ6EfaErv2I30nmfq/b/DYYcgPfcpt2+V8jqzBjyn1IrK5mWxjXOQgXsj
ZgK7PyLvqwXX8DKEI4V8+US2pLvaSqw3nT7drlvsYp9oWvYqX6n+gHoloZb5Je6nu2mek6fR0y7K
eKp1tn5IC5qZWhNYby0anfWI70LDdbfuWdNaAPYz+2oOSC+TpJZ9+8G+GmaC3pY5236JzcsgPVVW
xjrHS6S+UbTjBb+7s2pF4L6WOesJIz9XjB1PeC7bpzpfzmpA9NrcO4D9LNY+5YBNM/De4xb5ID20
8Mr4rj1DaNg7dQ3prGunvas3pKJKXjhhviTCtG108W3/bmri8qXp6c/nQ9GeW6svX+CADpuSE3dr
BXrxUvINnBJaAKRUfdBgdJ6pcDrPtWC2T8rI4yj3YFwjpKEmai8BMB8xVJ9FdNEhlryXWZfxXgFo
x7D+3g1dfy8bQlgnij3AwIOjchYB4f9kjq3+Og+OtVkYpEMn/BI3NeK/yiE+QY55FeiBVrPaLcqi
GuhIPqzNsqrfAtv7UlD9+9m8lrYz/nSs8sWk1/1WsK5f61YwXSrW3idHL4DmSCL5zeV3m7yJ2CUM
Uk+uLbVSKUdfXsLUhynshePXwgGJ3cV4zkReb8Aqt988wlF0CFcqxhirm71d+nrZqmFknN3hLnY1
/UKPpaK/D/nAMuNhYyES2CrPsCN3G60h0i6g9oXSITpCWjXwidjTKrCz5XORE0eY2Q4NdEVCdmvj
rG4jNkXvLmtvO+pImVFQvH0O02NxoKA3tqTgRlWYrn8zcHRHM45jYEz7tIrmE17ZHO/duYompngK
+TQOJOXCn2T2YekTM9KU+xa9zs+m8H2acXV+aes6P1P4ew9T92P+y/btiSwjYDrW0QGw6Pz9BK7E
rKPPXQ/ztwYjMaoRJB6rabYzVi9RvJk7//426lp5g9K8WtJr1Ln22mVZ9db08VvW2+GPFu+UDL05
QkNwqC03NT8jQBS7LfLXITB2Kg9OHYf3dcgXfDR0eZzndkzp6kWU39QsU80tXXtHPA453eSvCUbL
lW2GyUNWYpw0QBDvqjD3V2KQCjyIydHOqsXJZUX5Enh0sie9Ik8nt8fHoHd/DpbLLN7FVoCCqZxO
Kr6qHTXn6C8hvTuZ4OnXNl4FMUyYcqlpUTkcdQzXlnQoBoVd/gdHOZCQlX9CWDzHciXp0cIqjg2c
5/+GjWuNutKGuikON8Dd5Ngd5fEkuY9w62/Lvx5B9Y1vx3oupMBe2k8xM4IgSsNPehyX9zRw0DLG
TvEoosLttlWBLmvyw9PCSmpjL3N7Z7qZR9KZPIha0jgQ1EbJ258ftLF50OlKnm4+xwEx7ka3G3tN
/Ql4ax2Vy6sxPcwSPzqqTZ4tTHjRa0lAqToOANy6uHHw4fMvP3twx7f2qOPArsIKXJflb1OjLJ4w
eZM9lLzaThB+8oVHrqR8RBeiXE0FpJUeySXEzj0Q6eJFbRLw+HdR67VntWuGurt2SMOrQjoW2mJF
l1hnox6ZsfHaYPu8jPrwlhGycx3t0fxEU+ltQpGNbhmwRuEyIhqL1618HQul7fSP7RQUL/1EE8zt
3ipMJWCJO0zCchPmiU3shM4n9rKXYTA/l1VHRqmHJxmtCg5soiFpHbVLHv4Htdz6E3kX2BiWAkm7
g7bveH9SBUXSGhzV7WMzFmcFj3CsCU+KQUT2bVYHOHCLJvLXbpTRhIKYM1m9d6oCfz8Z2gjO/X+7
TWPtI9fUyeDA45N6vXeJ5UY9Embq4WQhxxF9sjq8MD7TW6vvfgUThtbZstObAV250ClhW1snpvih
drU61S7/Dlb0/8RrB7ZtWdD1bcOyDdP/E9yeF21PJSQMaJXl/qZGGeUR3PijBWd214QdgnQCVral
DfvYJs3sUumGAePBnz8joLsG8s+6fXchmQTtK02ZdZKU8dXzMAZCM6MhYNHJlCUdiwXqQ0oPRqFD
3BFNvYhaYCjy7IpkNt8vx2tC9KgdTaN5IGWGBVuW8zSm4cpvjIcIpfVYS2tJ2xzMwcO/rw3t+ffG
MFobh6g/r2yvye+rtjCxhKBUGScjh0oIaJyzPYpPdsfL5DFWaMXBB8SPb0a096g6flD4Z6VlYARd
jMHcGIxxbyTUaXdVimFB1HlwpxLVfGml02HK//OVZVPYu9ChXA+lvdxRO88oNVo5tRJrXQVESdUx
hUdiC35FQJrNNB8KIxtvZ4L6sWPCbGkNUOB23Mn+jzPf8P8A9nuBYQBL9SydE8DjNv0HYb7DnJU0
g2bSvBgL1K56RkdyYK1/lwdxf7XBE5fUjKpN0VcYryequn0yFw9W2VnbrMBLPkYlouIhARnaBBCA
SfU6eyh+aMD+ik4f5kFcWVZMB6LmtJ3pddUj4bPtysO8gPSdjDAVX9ZLGENPaQDJR12QxWJiTWbq
PskQKtzpodcupNKTh11Ww0MmmYJtiPPfL6bu5CCi2IjB7LbOmI+0jpzo4LVG++gn7bCPCB+/g9j3
CHDR/FZF2e8HFdlL2w7iINaBID0Cs2EyPJIkkdb9vPUQ5+EelDkTReatoghXsTAT9xW6GWI1QTcM
ISUsld5wjlRMeq5To/gkQv87/l1igLsGRw2K710EXJE5F64WW6vOuJGSjS9xDrpcuveS+tBL/oMp
dxvL+tJ6VbXvi+aHMaf2diwIL1jHnoYxZuIaNFsX3vv/NuAyEpaBPdnqfx1Tj3pD3HcZjRnLJBix
8qn8MIcif1ILwh2xqT46GGQ/7qL3b43lv6qpRRiLlZVQBoomD7yWPd0pIFuK+Eh2gvXnvOjea80j
bZT+0WecKOtWUhUG4lTXU4fXpOL2dEBE48J0LKZLR/IGAsKaBQMRirgf6YjLj4mkHyiM3L3VLzpb
5uYRJNyFw4+imiGAZ58MZ+y/DzF9tabv30nas2/1AzXXC2UlobTR83jC0LZwJ/S7VszkG+p++lS1
Vfbk0QCo6zZ9UIcGJ6C85nTA18La+JLTA3wd3eGnmxv5z9xdFXACfk5D8rEwddyTl23dKSuzMjVn
GNAxcAoiibR9qaCGlHcn+lE+Lbm4PjgRqR5tnvpr9YHwXRk7EpaYKsqPi6Sp+Q/sMUzWf05tuIAt
isS66/DZPNux/pjaNLPT9xq2ttNQCHdXLTo1M4Hmfe1wL91oIiXOd0hi5y7FCfgQOx69O6lDL6kR
YBXDavMYWPOPFNHC3oyMaO+6+CeSxnrJHIY3upSiIy1r9Lp5+xtnkTRGug6y5KPNtRmLK/AH9aSH
o/MqXxRLOUbXxKiyEEDVhyzzihcSf7jJ4ew79dZQvKQTTAwRd8umJbmkGiPvEEXYrzJkNRu/9OAH
kSxUb6w5QHUhgxyRJ3gPqGlrauwP6ojLFPjBEM2bCQ3r+PtQmuhvAgHdKgIXi7JPuPX1dm205tmq
m2M3lQeAyNVaNUZ+bzBTbG3NA+YKr3Id40C7jwhuuG9PEfJnBICe+bVXbLLGid+LGpbQ7+AkxHbV
dpndDL1fRFtEnvgYU7t7FnZ8GtYQz5REowOX2x2ChRqVZMtyrHdisqpa99FMhuxznIc/RNtqX8Sc
3E02Bb9yXn5qEUOIfCA4Ah+gvxbCEzRRTQqP1B+KDn1VLqOMALY261vune4O97/XNDnGWsrCE7EW
/1vmANd/TCzXehwrUE9F6A3X1jQI9cXIslJrcdisS/NUGgE2ZBlJ3NgJ6xO8hDcgDrqDcO97TXNn
Gl9u+YDDgqLALfTglh7oBQ13WJXUHRkmNLeUGQTD67yM07Vyc/rssqDp9iw7/n1Sw6v/eXHQ0LFt
/rM922ZuR4bIP+f9YWS3dp+02i4vkhBsUP1l6KYBzFsIFA1M+WaKavNjmZ+XqLK3BsgaDH3C3ZqU
/Xb1GBnvc6xTGimCV4Af9nFxCKJwp8F4T4X90xMJCdFh2J5C4QwXvgVcUjQK52yegzUJHUBzCsj9
gmxCTej9XnOt8ITrVztNzgBdT9j5juwUFl42mIeKicqD8LW1wg2oTTLSSZ8rPdthAXhIJt275sJ3
6W6TxjFDON7dTlWrZmRxs4huSz1TR53q5j2LfpTksL75tC2PRelBScm7rYWNgiG10nfN6Phrdbdx
I/0xcrjIoyQEH9wwv7rNvdMUH+wYSUU6sLdj1mkXrPLVdbBQjU+Z5lwZbahqIk15psACMNtJcjhv
TvZqhOWjmUMzjytugIPDzasru+re4Tw+dM6Q7qvZT4iyKz5u54aZI+w0luGzOhsqgxuFnxAmoHYd
ijVkDA78hHn8hoWFun7Sf8pz1760F8r5dDMgsZebPvWLh1FupqYajqxgQePfPsxCdAt2KNmWGNz+
UJTZBxhCMoKbqn/qdHPAOXc1Jr97alOtgzNHDi7VamanYIJULY1r0T1gzEBkH0/uf03FTP2Pk5Vq
HtUjPzA5SSzaWn+M5BPgJui9PiwcNRWbhyY5a7333fNt72LEVOS1zLC3sRAa98uWcUECMmMDDK66
n+HhBPyGrYEuR71RtekmSH7tqmWMsP6ak0FvRQ1jM4KoUwD1NKhMjUm1Nye0pkrzxlV3R7qF1OT1
uvpS5tho4K+bVNE1/1yjKV4nVSSeillOdPIow0w86S/IW190ApO+Lm4oZU7VfI/xX4DH3dATND9V
3tTuygAXPuywdw2d7Gnobf2MXwIxah0mq9nGNhRoUtmgRlrTgXgof9RBTj2jORq3wPAGZHUQS6HF
KMV++0iRuDkWWf8zikzwzTpGXwcRcuuTEpQZlbdTu6NIxHks3I/bHg7FZysWr4OE3udTXO3spRhf
7KKu12KIbdpX7KapUaEqLMKVetbUW0j6ZZ7e1RN4JsPt3fs+sjwwK3O+Q2oZ7jud7BJqIeO59GLQ
MXICMIAPg04SIuSRuzVagLEthHQN0aCfSDaunbnaQsgySWFiOiPJRD6lzAtlg/skcZfdLazQMKqn
yYjmT7K0owo91KzQd1o+wnPNPPz7OKoy1v5ePmEljmvX9RzP0FknKir/38onFHT0JPWs6RRDzarK
EJ+U8N/8dquqqbo3dliPqEp6/P53al0HNY1ZZ3f2ArJ4o8xYyG60KoQyfvaM3w2lSVflz5HSnMhH
FYDXykcI1jo4tadlAEIiW48lEti7qUuZ/MveWd+Y8dEbICw4+thST/ALxsJUWwOkwo/NqoHZCizl
xtb2ehBGVGK1/s6UCQxz6qEXFsZzYbn2Ieo6cFyf/v17sv4f65d+B5OxgFKTxWr6z8UU4g2T6Fr0
plQPKsZWGmShZn/oRRKvBgvetR7X0Zb0i4Bup1Yf9Rj5qF7uCGsIH8mqXLYKxFfLEUlt8qH7USCS
qLUh7A/GMHm7SaeFGmDJuAX5aKl2Kovc/54sxiFvV/qAWhgTJQI/6Kjiru3ztzKj9ZkU1rQuCzpt
//6hDVMlAvz99PB9D64vUiBENga3XHkX/tvpkSFgcS3aOod0HpMjvITuiQF549KPpaTX1tvK6mLM
AWzMGTvDTbUSos3YTEMpjotVpJD0QRWVJoJYUDPmjmU50lenm7ZEzbTv1YwyWP6M2DKQUwTeeA4H
M3vgi6CXnEfuZ9+4B9ExnyayqdqmbFH9+2xNGa6sNrzxisl4+F2RmfRlWNX0CO5VOMsyg1A0Gp86
L2Miko4bcZ9sXEIG5uCcyoor9tUDxaHlwwq7ZTW2vnioDNvbMkV96CFJrW5VoAEp6FbtSyDQNuw6
bGNTyaqWSbPDUJfWMdxKTYM0IrYKMtaliJk7iMZntQtYJNotGn7AuoY4Xrd2c2yzGgFuOAMGiCPw
Tzq92EUn7Jrs29XSh865DJf0cGPW+2GFW441+RcIAXc9Zf9vZSQGdGzpEaWWYxMjQMxlK4OCCo8R
JxtwZSg+nDqGsQuUdghRcHEN8ZBbfvQc28Sf2mObUtCsiO6K9f6CiOeRLj3l3sYx/vEsi/iLU7rU
urXWf6hcRxwtzfU3XWrUJz+hR38xKU1sCjsuD4s2Wiygu+CpyXFc1k1vvt4+SLrMH4TlFvulMFBL
ZEZBNIBtb5a2QwaaTScvXtrT1HsA8eU0W23U8SrvTr8PhZDIm1oGvOY+hiyoKt2G4RrnEH4CglRA
Da49WyQ7f/F+tnUeviQG1CoqP6DovDS4Uqa63OpSdt/sUP2iefBSbyvxuqTmceqamni2beEfbmGn
Kve0iIh+VgGFOuo07qHOkx+A41P4P8e+F2k+fxtIwkXlQILhHT36Y5+TGKT5xvBoT8FwqSaL2KC4
WD7UE3gW4qPV2PMD8y3vHDSToCkhHYihyQIjDZbufvRJASqAuyuMaDq4PguaQl/TIqRRlSEZSWxn
16ZATW4nQ+FYgBRcjCvG2EWbZA4p/9jO5NxrHn1s7ub0ssanOCbkdUF5jq+EuoZAh1HQI4+GfVvv
59pInhUirycMaNURTbxXJ3ORYIiKk/o0ZhNJCPFgEVzmD8+jB+THgd9CRil8YpwlIYoIUW5tLwjf
LFrIg2zOx7q9i8b2UhPC+T1AOyevxBHzGTQDGP86/PCNXouISrz9WeHaWkC7x9CsP9Qe80RznxJS
hYK51YB69Pkuix28IlrzGNUap25TLCd9yIID7o1h5dDvJEWMxDx5/1GwVqYINO6CH7VBwVy9WYs7
zyGEyL2ZZ7d/H0hoyWaN0rlKOzF1NKGDLFqpt5Dobn03GKS4mlmrrbAyUqPCyfaonrAGEjpVhYuo
TiqD45LvnFoIaC6luGKv7ddFMrfrYAjma78wcVnrXs980G1RpUV447wFfhTe3buQZMCb2q1vXxuu
vFd3ct3r4PyoKzJ/wJuc1QbU3K9H1iT0MxJy6vLtNeXzr9MpwvhMocFbY2kuT1w5qBigNkhhmUlW
25PcU7JAtYc8Z62K/0ZAPKJ8bmIsWCVJHO5+V2NNlV+ewec64VBOXKqGblm/GUnu7EuCU7Z5uevM
1DmJwP5QKx+1IgKCAgdvWFdF2r8s2mKvZsvsXioT58oiH83ymHo2quufWY3AbhRmA66+XpmSCA26
tnk26cs6EWkU2ug/qNFr0LFQ6LoJKL2mwtMsPeiuSHi4DFQUMuvmdmeUyefCFVj1Jz0nf2POml0o
l9u12TknOJp0RKh7lEY3XOzIXKuhU21gX6CtaEJt09hDcqCe8fR7LNJFDq5NeH8bnp4A9pWAqufq
mgcRGSKegVs4aL+YqdndvsbbN6i+UcE65OzxWy1aMNNA49RqDurK7+jtnW4DTg8JddV6I334gAsz
CdPHnlnesw41Vx32QgOiQxoS02xFGlRx5k7Ros/3Ao7rxoCV9snL9R8mmq1LUC+XNE/zi1HH46ab
Kms9qK4l5fEcRo502DXnqTebN8/DkcXoaC0dZrMQSyqY7HiNWkt8dkmTBP1uN+cAfQF3OLRNBZqo
TUjT4UCsYnzpzO6rAafkbk5cCOxTXm7p6Vvo29r5LLzY3Pgo1x9vkD5NCx+6INGu4KkGyr69dvX7
hdCQUr9XfNDEd6JTFCM9nA1nwrCO3niRj+YYAaR6pI5FeG1vzxJ9E22kLnv9+w+rR3NS+HhMRgkD
RSXq6/Hnfs7tfZISpKyknBgCVnMxeNvbmgXxtoYgdKOGADUYWMWMHw0/aogF32z0ixphFBM6LjxC
ZYgwpoIiwwskv+GvR/PSGnSoaUx4zUwSuH7yGzHdXm2YnfYrkTiPi2ZP5EBEuZXxChgQxBoHVTsm
42TfFMkPvtjuKfHm6LHSvpdxAwrOqkt31wnaMZBt6dTYk7+uMm3Xa9FajX2/32PEPXQiH4XV86jt
EYm79wTnSnlvsLy383ybJDURCBn3osKJhrrU7i3PvQ+DEGCzq7koAiJ0WtVY7dIUAYjaVZsZO89m
9ER3oYI7LVb+OfWJMw07kFhdqA+7bFkoVsuPlxlJfOlrxIAuY6A6ROebSpmcuFULrr6oRYakd555
n2mGtsGxlNhpglyPUIQGjdpVtQSKDj9ABiZuEvUzNxw62mhDmIbR+ZN3WD2znnvX0qoNCXuvOpf5
EWw65ARFiLwxisd0ws8lhwG1ITTpGAE9Od9GhtA5+a4zPeb5tENLVHzjm7aozjbwSWvti/qCE3/C
/6t1/p2DsujqfDXtyjzVs+UyNvELgYTQT/oovqhfj5Z9/9SigF0Lrlju60N/0VP88/JzTmZu3ttL
Em27sjGATYicREkryS/qX/KL9hI3fnqMJ8oadaKTqpB63rmwj5qaBvldvHOtuF4nSzJ+lpzfuJ+J
Jikta6VO4zKUvSsXFH5rkCsZllRD3GBr95N4zaP0HlA1zpopMm5Kx1CWSxvoWVU/WdeSzmAKTvpb
UXVfcFADTTctY0tJ4KZTTqvegG6LH1reapI4NqiIUYagyHHIAojK3eLZzyLtnsK4wx8nhVARAW6M
R4m+iUz7yaL7Q/xgCNW+mRNY226vocxxNmWYRi91gYmvwivG+QSp9HYmNnCm9KAj1D35KALAetwT
PpifEmJZGstJA/eBfBYiRi03/oCC+LaLBezNd5E0WSHzmFvcTgQiYm3VhYCk0ZrvpVHcqxT1Lu9W
jZitb3GdYplaRPVo6IDyStgkk98n/m7pIcZS7SLva8T/0pZ4SXptyc+h0S77mjbhukdjheAQgYSK
3yHlzPV9+6JQ+G6VryLT68+/NW8q8sGCqLW+ZQT0U0FNnZINbfSYTpAWBdXac+12gxWEBUGj1V+Z
5DlnOFNkP8oZbdV6+CThGx87dIVLHRunOZHuTRZ80cW2wktWhNkqsmznMpb6g4qC9swxOhbkGTYD
M/PEor/ZyOKmKmUwc7zepC0pi7a7qAhQR1ohLNeb+Eg4MAtosohf+tzCGrRtq5OVOBn6W6EhLas0
D5aAPEOcziIoLFk+hjobVsA0g30vvBnYisUSO1heLM7GVdQnmLfnIt+RGuldbEJFbo9Q7uFnV8Jt
6knUdeBfPHcsES6t1b1adISJLLLEpYmpSkrfASUy+2GgIriBTGifbPre99SoHm/PovIejn7cYc8N
ZUpHIPM60oE5s43EYmsngziNfgbzzBrHHW/0Qe39Pv57l74hatlFj5AGLYB6WrUFFhiS1WFBRCtX
vSDyou2Y5SCr44+oJ506gCEhmvCkdjG2FttkZFjvBLhjHw4CA+RVbTp34aZIACvMX8Psd7f9tCdq
OQc42Vc4UrDOn1SWUy9nslFWPbuRcE8aXRVaDHu9qO2DqNyOUzYQH3ESbus67F7VcTsmsqRuHJLH
HO0ock28eIWJzcd5avulO/w+j5Xkp89mZnHQacraz+4FFs0DjLwIwulSPPotLgMD8syXFpDyTYy1
lNEDddCk23jfwQk1D6FNQyhYHPhqRqGTuHpwh5GgPJm1UOcmXhX5SJdTejcF2K6eHZo4POh1FxMW
Y2AgMbEZLFYzQWSp/GfoSreAhg5pjQ6H8xqW4RmtMstdoJL7Ks7c5muFrfihnfS9uiqFoqsXUcE0
H08YIAB+cpC/rLP/9hRGqBoMGgf1duF2WQfEB3leddE6Koq9NCdAladI2JbhURV588w52Ny5rgCh
GOs6I4DLykU4qutxaQgET8S8bGKC4MF0jGhrPZukgIEmLNypJhDepdCcR61N68eERe3cls2nZHKe
b4KodLZwNM3ttO3w3q2wr3foU6fuXj36/cTvY2SWPQ0Vjb04CahOB8Nxcf3y6OXjQAFG/nsOGOyL
6XvTnRDNE3ztngDqv34lP9IRGuE0kL9ZHo6CyFwtOltpf29Zzs51p+ZejRlhRDXIs4kNW2YANysR
ezvwtwR4V+Q36PCD9q0AP75IFR10cJ0Ivcx4EhO6rSp1jKM6ZoIfuuooY9WTTlIEp0w430wbhrJn
pd1BiMp4maCGbxPDREggd32vTYGTltFK7ZqEgtz7hnkfZ4bB3BQqRTGx1pwd5+domRaBbsRGqE0b
/rAcPlgsj/iTE12SZL5ak0+2iKG5LkbVRt+ub6q323heh59aE/gkiCdGjtAFbulDJ7nVgHM8jTDN
YLbcxtHaHx8riC6/viFonrfrooBgjN40QlEO3FsVmbHIfNSd+0L6TrxMd2ERNq+dV9wlg6l/7pAq
31450l/YKLOP3yBKdED17dTr1S6T9GEHy2A4ISOM9pE9nmL6IhcVGQI6rzy7s3hVJUv40dNWpDRJ
/nbyG/FrKxaaSfTVkIJxP2gc07kkZXuvucidiqS9v53L6rRWGw3yn99qnw3DGvfqNYbZLKdFDD91
zRc7xMNSPlg2kKHdzE7J7XLiHQby5rVhRKjQ49z9uvflnnuKUXHeR8BODrOuvRdebpCSII+1FIJW
w7SYG9b3WHbiNj7kEL1TCsoyQQMnafmYn9VjdbQuRgDkRyH/RGn1m9DKE6g0/if1fblG7x+rbgI5
EZnaazLnL1Ti3O8BcIC01ZdPQFfWS80kbdS9cG8tqK37xgLpa4qPTK+i7dKUEWoCObpAR3ShZAjQ
JbJgoB41MTaTto923Rx2BGcSxWmKtvgGKQQl4UCszNjyA8qZAoomn/o49mF1jsUBwkSP+clJ97ph
F3h9u1V3ennzrx10RkMXkz7jC27Lo5mkRzcq3hBgm602vdVLVJyjGPmEek3YjhsQl/WR4Kf1H0Os
GmzjbkjOJZkAMKTaTW2TvDrLVeDQndo5WeBUzKiFKv8auj3tx5TLFzgNkJMpYKI/WrBYWKLcxZOW
sPbnLixbJsgDYE6p8MYS9NvR9+fHFkbV+fYXUGJjThsFL9SM7Qv9lR+2nYX7iC9phz3QecQJqE6l
mfrrXosQX/L/EjcpFEUO2B2wr3Laa1Xr/oij5qYdVorhwVm4IY822gatdPq9OkfVTCizQzzSGeZY
E6PV7lZAZsFdHhGrpP+RKAhE7482IdV2yi8mPhzXRC2met5/q7ZHgVP7CWDzw5KnwVcCMsBldmLo
r3PCdTgGeP8t3Fl3AK92BeZVfO5EwyEo9C4RU2K5BsLBQd5In1KQwsaZtC0DaemKfRVw2mZeXhz0
qL6YYzU+qEPUAuut4TTvnQjEUZty/2EcIYK4qQi+WoX3Xf2t0NIiXAKgTR1ar2DzIP7LGozrAseH
OrvB4TxQ9eibdTZhtjW4ZjYEK/n4q2KctZlXY+5lCt16kvOBKMqQpMpah+lTOstDFtZfxgYzhJFY
6Qp6/nfNd+NDqkeenFQXDzCS90TypD+5qfAAehJVaX/Di/tjqWnzTitZranyUlzZ76RrkQ0tpwRW
hZTJpzORwbh4Js2RAdqKsavrYDDLuBAvdP9f/NqIv2phRWnHLl0us4LmaYH0wvYicopqFGR5DVht
npbqrUpJNiH1mbgmryMbg5W3XY71gwAvqrVCO5dT8WLFuvnJHrKnQQvEfSAH3iajo0DUkkyG5pZC
hdJ+7vsep4IQP3yRfag3PGm1t9WgYK5QxXwImGCnHtyjWhlb1LV3YQrD2UFom5S4TDXbTzZToW9a
fKkbh6IUltmavEkv2966A7n+RUtmb+e7JWNoZQ+bpaBlr5qu5LHoq1KdSTOYkycflF1aGdUFXNNn
nPH2tRFdwIIJLZwvd73GAvEryV/q2dwLrasdllChtPxspsANgDaiXpdD2kKawjaMgYFh5nx3B+4S
rDBBTfVT4G0qotExjllUO3aAfX8UUjxeMVV+1J2EIIb4nSQfm6oyBY8WizQqxvBbMlVnq8y0K4Ip
/jY4udJ6hE6sKoNavk1IezqhkrTb37x0AlRYQVnoSXbajcinVpXPDwt+v8fV5sOUkG2nHNH0XZrp
3hGrLXCPlKx7EMnDR56KbUFN+GzoMPZrsCzVWtPJFqRQfK9UA/Xk69RSZ7Iix8gkYhW46Sg7Fpnh
GuewGrHJy9ZFBZVgZo6GQ2c5upk/3Sl9Pj6CHRmQzd7tsOprrl6+ZHHf3VFINx/8hTCZbgSNkQKP
iPwMa61MO6JesDxEBMSltCUo5VvLi3JyGFaTXBexNAfbrbjKGhFumcyAHXK4hcOlACmGsyXVk+co
gHmgVTZuFT8g2RWuwIqgoex66wbVrX8HceiOyArvU1CKJ4SV9jXLJoIfWu/gaeCUkQ92W4JE8HDJ
ya7aCCpBXXv69x6k9ad0wqdPQxPPQAZn6qh9pMr1b2NiEYWDW8IeOpSe8x6AmiaDMYHBjLuYGtNy
57jUbVSBsaIytQbDYOxZZx4NPXLhubrhpibSYdlBmQSbneoL6ABS3dPqp2bOX9UsaxSZf5R7tRS8
zZieNX/+qpmxvbc9bkqW76KJkCkNeYMc5t8/oBGYf476AWh5BnvLNqVE5M9Udt8EOi4MMzjchvTa
dJ+Bg1d32AOm96CTtttchCxujF+/FfUGGnaE+iY7zzr/H3PnteM4tmXbXzmod57eNJum0aeBK1Fe
Cu9fiHBJ7z2//g4qymRmna7q+3aBRCIUTpSC3NxrrTnHHIRaXANonk75kB0jwhU2deNrG6/oNcpj
HdNyVRIOUifTtVKqt2HYhI8im/ulAuoCOXIbZmbATqYxCQ/wPNiJpnp86ePkWOTzl0MJQU/xcdSc
490pjFuwGAv0gdH1FIwMMJKa9tZQm+vJ654BuEvXn9NPG6nTV4hDcMDVcowTwR6FreqxIp8SyfOd
SB5RiamXAGaQis3hhZpTwlamZbKXJRF2WLuL1TnMaEiqG1/2IVsmyz5Gg7BALvJR8PtHuBtj4pr1
m3OD7tzNryOfG1IBgrVUtYuzGqa3qno7ssJIu/2oNJOeBylFygpDSObqCg2buKuI1nK+gWGhwEOM
gzU4sWvo36xVwRyAo0TeERaetcGBjMl6vhGyIZ6Ownl16KufIz4z8tzWgqQn2BHmyg8A1p4/Ushs
vRwyaa50rXjEo5nuu/lRoPB5Ax7eUg3t9ThH7JyfkMa779L5zNZ+P6zPTTbCoVlAQnxwAgP3b3iG
rxVRpkWCzl/J9p5gO4c004XXQwN/9jTbMVZPjvZKaYD/lmaSneCoOOoBWDInfus49xHz9WVQZQJm
iWW/qRDFaaxYGLCBhK/gUKIuPd8uIiPVT7rCnpLTN3wfo3ewCMaiL6dvjFblbmhaWHWag8QSVxcq
4zG5/jrEWJagps/VbRmX3fq801B6hgCZ96D0UXo3GBpi/mwsliPt+60S5eMl7aPVHy0wGdS012Kb
SID1+bOoml4LjASHYZ5gE4m4TfQENfE0AapA1paAfbug6MJ20KJapVnzx3/nRk2uITAI6k7da+db
ywCalYZIr/zNeiaNWXb/g6QCFZijmqxlYCQAYM2Ole8WNIIvCZZokmAvRwsFjURR+tVnEknWruxU
GVb+mHVXtT0BcW1rQjnobzg60JI06IoNA+1iTRAsyPi5W/71TlaBGS8TGYPvIFgDarnRZofz446L
eQlBJrsC/qquLQSyS3oOtHYlqQ8q/tbbElXzckrBQ6Vt8djNOI/zf9J8K5I+vJY1MCA9wrRX2yVJ
EXps7AYcsdD77uhW4ZrKfeVTlielyXRMNsSDFWUQ7qvEx6s+7+11q8mZSDn2fUyyzgC6nUyAbmXW
mvlhBfo70Tr1vTlqL5nUpr0xe0fPftIiNKqtxOroeA5oxzJGiWlSjWc2GzqjLUn0aYbXKANJPUvK
naSDHqSQtel7HSPb2b5pSFKiArVPDukEPZk3Lzg0QaxjgUW3cf6WSVUAVhUQdsu+0O+jMd3CoLWX
Zkc8QFdr+n1KLLHp6Dv4ad1j3ohPcO3dkzdfS8UM45h/bGyQH5sxUnirHYyNGlvhKjOL4XRW5Rfp
w0gRe0W5jW9BkLs3SewCEIuW52R3u4pr/IfdKTJwGSyyvaATepGlYQaSLB6fetV4Pl8p3CblEiHr
jhWjZinq6uuyau4Lox0Ov39ai1IYCLGAwQIjyFeNh0BKcy2ccVhJ1NFnybs/r2UZHHUmAPMWwCDg
7rs2tC7rjWIopZvFRsATQUXq33699TD/G4vx9ryVjyXU/QzXLbl05lUEfnGo4vEiMnBSsYR20GtH
yKPkD0GE7yYoiZ02X/YhYQwQwdzebFlSZTwgiHjLPdNaqjDR9naTTKgxR5vQmvMVibGZ+9FcSkfO
CFBacW4DpsUnTeWC0UPhGqXsGO84we1UowHx8vu0Se7OdYpdasVlkkV37P0wkMzVVZfbOpXG7NdA
tbhUkQF2rhiMrl1HCYizJrbe9Cob7rPRzufUwHCfRmq7OY+/yrYGkhqWEliWtchsuRziNr9J41aZ
QWX6W0/V42ij2EcKcEplJI9qbJViFzEyBbVDAV9JUZ4Y7zpvqrOeprrcn7uD8+8zVJ+cKr/bIRsy
Vl835zQ2Ab+ZE1Ihhta2xQwoMCyXvOqIpBzpvNlkqu3Owee4eS7bAAigHcOomXfo5726T1vKrlnV
6B9VOyXs7s4D7fPBZKQ/LQQeBiL54ot2kkTQzvvYKMuUA1iC26QyabAleLQN7mwLS2kDtrtOuzWm
Qt3lig1QkEd/fJvCRmwhtbzbK+CZrjrHP+LLgqfaBZ85uUJD7KOhnmAiDXUbw+bhbuPkmX0q55au
aVVXfRE3x8ycAHL149W5zCJ10toKagiEU0PyRoiegbJ0xfkSAT1obdACOZsGo0536EgsV82i94Ix
x11FDxZFzLg6jwjP0/jWp1qju3KwkGvDMR9ZQwKSFcczPgR5NJoQll+GJT6uGrSHXnjRsRSgkRlJ
gSExNC+HdNdH3rZCkpKCb7D1TTFKuayjPD6S8A4BQgWJdhbMYn7efJVAXZHk2/NxJMxkGZoP6Toz
CTWYK62zWsRMSQdqRi5JoYMdJNXBevj62SjyXicTjkI9t69sfET7skUPXjjNqQY0RM4MSQoUL7ts
PjiwHATGRbLBKF6/KXm782GqPRCD+Nunz9/Q63RFLOCBX4+G8raoCZWJ0ovz9vj8H4lx6bLyyqVd
6/nGBiqz5RywF1btb6yWVhk8iI82AiSVtPlC41y+Ef7zHzZk1ic4x8zr3a6hHDq3I1F8aMvcyrPN
l078PIHpk1zdRxXSgWHSipsk99ZV7nTo5Xx1fXYY+zRYN3hOdufiKg/mzLzEInJUv5zUeZYQyRd1
bLo7TQGkYpjOrDYkyKFrkAEbxNrWXSTXxF1Xq68WAYk2YGVCdaWjC2cgjK58TKDWaAn632CSCNX9
+jJ4GKJSgfUL4yeJ0kNoC3yhHjwQGuDVVZmNLSrJod9kQdW4g1cWz37w8WUBo55fNGM2HkfFO5im
L+t1KaphY6jZsB6Fxg6RGOjtOE+rZNE2u1wawfIssjoLr5J1bQQ2BxlUR9kY+QGI3a3vDeuy85vD
eQScmGbhiqgzYC3l+kntCVDrLi00Yjtv3gEFuHwOOJkfWpGpi2Qe7FghHS/T8MftHx4Zs+6849d7
8KVCNdHLkBWgZCQPFcbBN+LyCJKKFogFctOkJdOqWrw/b64lTiYWJ8yEIwvUea58/s/QiXM4f+6s
lrDa8CIpqvRwfl+xRnB5OUPxjLZ63PVWitwShfwOxLBxa45Ktaso7aiFIYZSyD4bUbBVq6r6Nn+g
q+xdBiAhB9AtYqPnmPe7BomqmArLbYFfUsiynd7k0T22R4WmMncQleQ5DFDTNnVi8UA+6sYOffOj
sIrXke7OYQjo6cKHIhghE2bqKlFQ3J4/ykr/KU/FDev6dDCwEa8y3c5flAAwo3aHV4MEO0BVC2KO
NmgHuq2dm81e7Rh8WGY/n1lGebRk4KxtL2Dvr9uEVOcOUo7OUw+KqkqonrSMG0veM+5sT53Bttqa
IAHnZ9N0Z9jZoa448L+z1PzsNyPRgsajiYfe0qmBHfGTYRSWMQscQaB7lWntLu708WZs49X5Dor8
qN9KiWpMa/DrCW18iBpZb8s4dc9if78In/24fh7G3H+bP/CLJsUwh0v6XMhkTZq5SsqeKx10EAZD
G3xpRPLeGI6KU8L/TOvD0MT2Jbd0mKXBpKy6kkJPz2DgC5xjN9LTi22pimnbtMOAz8oAg6xmq3O1
GWog6LKh7xc5z7VhfESB1QL86SzbPLLHzR8DqbqZjy9+6gOuuwLouCOdh1z5PK/0ky2vchqFZH4Y
/i1iPiIoct38qOVjnfg9cLFe31X1iCm2N/GBizJ8ihMAMVCTjnLuhXZj0F60Q/SipfFARHFpgyBI
cSvkpfVlRznbUJzhlbuh3OUwF1C6UYAhdV8gDslRn+MtUG5igi6CUBVPRJM0W8G64Iz3kcpWkG8b
tUXE1oW05fZGoU1wQ5U+uC2qt2PL9et+XbmTDU4Oo8Z0RaLjqy+U8SlAxQSNXL3JKSsfrMK+rmfq
E6wdESWfkTeRaC9NanlQ7TPih3CDjqBiLVeXDmEclyy0v+Gv6ozspMisf0V1MDzHwC8CXLw592xF
l9GVMsrnMy+mc+x86wUNeU/DlG3m9JClWTYjenFiA45pUcVHUb7BsZS780qgzKg/D5uEn4/xRcg0
+7uP+qlLlqNFFXke+o4WbV5LGOJv2vHmn/oyFnYdVixLCssw1Z8LNQSzVkEcQ7Y3PdqOjLxDKlPu
I8iZr7Q2QZH0NUTOB9U6nK0RDlaqUyLbdOfRmMkSfIJfgdRt0mJ4xChGQsJMJ0uDYlwlE1jXOpcr
FVrU8dy7HmJgR2NAu3lAIIHTrxw2QLhVtjPDuDyvseeHzfwwMKi+hSKJCyzBhQbVGN6cP2JOHt7U
c2KQqgZX3DgTmkEVdhNQ7VdiggxNQ2n1JWyp2s5YtuzFj7RRDUx7Oc9DeXgsBurvZKo/SLZ0bhOL
ayUtUzKaehSaPvIStzG04CLI2wEoE6A4M8OsMdZjv/rrBpn8ycdOzDuGC12dW2Oa1Iik+rFgNiWA
ex3YOcGndbDgfHzoNUpCQ9uzOQAeYdr5qRVa/FqAfuSRVzLetVKiw8rhwuNs37JJJrS5dPWhsN12
Pljk2xO8icI+jZGTXhLz6przrpzIjZcsSbEHz21NQ1WS3VeqtVZJZTeGxqJRof2guBFbv+3ytaXJ
4WX+vIfuEWP9qG/xen+eMYSelelw1IJv8KPQq/72SPFwm5tZX++rnvTnqWPafN4onf/rymatpmX3
1Xf4j/fhP/3P/OqrwVD/93/x+D0vxgpaSfPTw/++y1P+/df8M79/z48/8d+n8L3Cn/Ot+cvv2nzm
F6/pZ/3zN/3wm3n2X4/OfW1ef3iwypqwGa/bz2q8+azbpDkfBa9j/s7/7Rf/8Xn+LXdj8fmvX97z
Nmvm30ZEUfbLr1/affzrF9XAyfMf3//+X784v4B//XL1msDef/3H/yHiMPnTz32+1s2/fgFipf2T
9QMHn1ANc3ad/vKP/vP3L6kAFiT9WW6aUufkzfKqCf71i/yn7eiCOZ7tWLZtqzY/Veftr1+yhC2F
sE1N1fDVaL/8doQ//CX/+Mv+I2sZcoVZU/OSfmyR82sojlQsFYSQaLrtnBvM33WU/HjALYmS7Nq5
7Mmowq5BxQpYw9LvkCcU7FsvvnuPfj2C75/xxxbWn5/wpysSE74F/YsntMprNb/sEqIzVmlwI1uc
Ygbj1r9ZijXequ96Zn9+wvnr373C2PGK2Q0dXKvlLoiPRUOPcwXQWu2wp6zTcElVX9/QcHCuiSHQ
VLYcLgnfYb1tW/rofB9aOTpeaAn/Ztek/WjS//Oh/eSQqjVZa4WXB9eV8UHiQhUtyF0nreUl6ZZa
uCtqbvKrHMRycN3o38z2tRkfA0Y+9ERRKbQ3FkfNfJmNJORFX6QPDSxHkAPF3yyj1o/L6J8P9CfD
dNbBAIULG1xPt7BnFX1l059dnJqn8BG2xBYc0rGeAeeL3FxOkztGqwrmGZGvZA8ukm/+fYODeWlA
ilEW0TIH6QRsjEkcd6l1kS3wHN3I14JynRkc0RWLEfqLsXiHmK2nn2QVrZDXHoiEunU+iFAts7X6
4Kzeh8dmb77bd/lJnuY+G6rSjfCW2OeLz78+aRmx/duzyDAZJc1clJ+9joEtgZ8IzqIiu7RfVKro
xK1UkK+nalxHzYpiOXp23oVcdJ8Yd+JvmBl6IFBbnQjBD+0xuofNCCEcKQmTjIjXZy0wtaGH0cmc
ND68KoRcvW/A5Wf8vDQu2lvQW33pCvVbg0shDjZIvWFLDVHNWP5Cy9/LbOM0eyB+Ml7GkgKOGMOl
lrgRcjROWzpmy1QwVn4asuca6SoqlsZNRsQwyyS6GN+CYaGklygu2310bxG6QkehIChliReKUtcB
Ul/AC4XKzOspB9cLYAIvh2xRgK7p13Pbr3xR5AtmMsfnhSsG5MWjn75a7UdgPFVAYhAEVwHb7I2E
Apmgy5Sb1rjJppeU5EIyGgp6jKlnQhcnKjffSno6ccfg6iKn/egb1Hbw8S+r8HEKyXpE7aUSjzS2
q4HEeSfftOJWOyLtp49qE4EOL2e87Xx2swQMrNoU0hYjHKyD9muGxDaQV7a1CJPrJHiI0a5auynU
lq366kQHnb6SPpBUdmvtgu7yr08f69+vQX+cPfNC8N0aJFHQUjDHwXWCVz3em+NOCGQ4GybxXtUu
A6VxNbVdxZxIvTj17cnPj5lYN8l1RJCn6X30PcGZ41tM+OI3YSyZ62FpuaZZL5SF2a28Hd5Xlm8d
EsuTAVCFLBUekV1D7tW+yDa4kX38cb3LlHJuWENiKxc+cT3KMW5WzQX91CWJ9svwKXgl4sCHQKGt
6ucxxc7MEyyGJcbyclj4wOo/7bfmIkBs9DcXmf7jpvm3VeaPd+mnGnIYtYExC+8SYXaYnrNb59G/
MGuCxVw8NmQDEz+UD+DqtkUFJfVjQHIZpcTFB+vyLibNYWXrW8ZzDTK0apuRo3OXN4tydFXGYNpW
QCv+67+r8TdHbM531+/+rgqiQAsvfXBd3pC5yAmMNNokFmxYipbVb6UWK0XbFmLjebuqurHrZ2c8
ZchtnuQDYlBy/xTpeq9cwiqcn3eRr0hfrIdLAD6l53ba2gpdImBIRadH4GBWO8hmGU5uLjeJdfzr
F/MTaODr7Qf1xJZCZSug2T/djRqjKYIRCtu1/RK/Kut8G6Yuud4s6uBzUYnDGllkTGDkwtCpQjgk
NyE5EmPN/d8dyb+7MX5/KD/dbxIFUq/jKP715JyG6I1wdIdyz017l4SgWtuSbefpa8LDQRvsElpS
VJxz6veSRCWrWXQH8tX01/5yYh0Md5kCOuChN+4a+dFW67FdO1cycrkXheom1klEJNX2QY2WnE8N
hnOuuGcL6wJhtvpqphlMK3JlyehgoFJyOg5bc7y3rJooCNa2ZjWq+9BbxQ8t+5cmhIGMPNy7cMpr
G5Vbt80c4OV7eJpxv0Zu3RKj4B+Lj2RkTuo206Eq9uhRC+fK6TjpzVNIMmGNE6M5TAaO4UtnYrtC
2vGOSNJpE7I1YJznJO9aM2dFvFgvyrQbltq7NV6O+o0T7waS9khBXqVkUiENgq5Z2y/RsDLpwg5u
EO9tcajfzfB+zjDqn+GNRjhDtYV/b9LpXCSfySdAQKMFhYvfaVHVGDxBgLlM8tHg9TRlWGjlAj9H
RwqiO2AUtLZoj3HnR/fBJ7/Cs3eiXVnaveZv6X2rYhU0R1tj3o2JZ63dBXSNGyTwVERL+zOoXUYe
1EHcKtBYVQh3FjnhP+EKA0PfnfT+wRq3DHMIVbOKLZ4yVSz4s29y5rHlkva8nqKQWoMF4aClvQIX
RFbhJTcGtr+LOHQA797ylyDopsUwwtCxXxrp7q/P2n+7fH1/0v40nB38nLjoOOT6OWHQsU/FHQRG
QUwsttguxXKA3nJ4wt2uE7c5uHDJiBZiRlsTKs/UlYU5P3XcPBEc9mRiLxL7GK6H+KKQF42ykuRY
+H+zAf2JTPDnS/6n+1JH+rgCCju4jh8q2og2Q7eN7rsKrfUDsrXnXXWY4xNDOmBMsBjfr4NHebKh
BJMh4i9nAR9Z0kSSEK22sm4LaMQ5e4RFxKRw0f7N0cp/dxe1YCk4hgAgas6l1PerrVSikLmJ7V/3
+3DYZZfkFcY23Ke7KSS3A4+pbOfMeKjSwYKcJGhRYZkv6/rGKt2eTSEOCJRx16gHq+6+HteGcSOz
D32YEG4tBM3FfAHxPFuN2pJrDteTYW37lA0tHqxVzgCqAlC5a3W+wbXxBJAtmy9KN9kKxY2gAaQP
KLycYXM+r36tb3+o2X6vrH+uvv93pfX/+F3/P9bWKmv6/1xb76rXH0vx+du/SmpT/ycUDbAjmkrh
SvoVN+Wvitow/ilouWn03gxHU22LO9ivBbXu/JNLE5qpJh3aoJB0fi+oNclPzZSKmXSpW2hW/l8K
amr0H7GhltAFsyeH2l3a8wc/cy/MaNASKoV8lVWQJpqRIHO/L6aLRIEl4E5z/4zw7mDvmSELOS5G
uMkWIN049JnqlJmhUVzJ7j7v9PxO82XZ3dDY7A3K1NRHYBiodbjzfGc8jF3azgq7YtXmTXyJAbfa
zdUuwLtpuhilntSwD2V1ldRWjChJBB9GDPTfMi2flSVF/k5Mxh7sldwYhANtMyNmffSydM18n2pg
6g0IYhlteloUz+kU6Ce7ZPFOsiZ5N820v5pa3llusgzjSyJfbvvG9LAEWP11x5jjptO8eVyViDsl
g1Q0qUBwDolqDt98NVDDVcscgG5kIkp5QtSqWxcW9saWoC0tmAjT02EWOF0RvEaB6eHz9rTpJsmm
umJALVOCPOJSG5ZWYNRh7Mo0SazNmDoOaoxGYRIaZ1qiPPppHHiubqQiWjk0qtkC2FOoPImpa7Dd
ypShcBRYOngJ4F/p2u8y9bU2ta5bK+QzZHcSQxfZbaJx0NC2KjFDKJd6r5qho1S30kRUZQi1StzM
Hn1xV5bE06GhIBaiAJkQdZazNUTToMoO2qL/RLWPNJXMNEmgViCDwHATWUfpWQEdxw+WlVkUVwFc
xsrVQX0itTT1ouwpyFIC9do0qpgOEdfUuMJEaERpHVQWjDbRJ9ugS8ktj2VXc8dpM6F8jk4tq27d
I90gxXphwYqshlU7Dg0eQycwun3ZZyRBZ/g9pyvdqeJpkxu2PZ6iIoz1FO+M7SNXG3tAiiBgSzrx
7AAik2yUWkqEfpwqXirsRUyUt7DWThkp6YXf1ApwrjxCVL4cpF+TvJZ54cCz2aVNaISVUTqGWqpa
bleU1fSqmKOjuEC+ejQFoZH6zWOWJab9keWoIIOFGPFbW8vSYvT24pldZrt6KWk7SxN7WLaotDSh
O+Knddo/T15dIYqSGCM2U5Il8TaFRsN9FiJWVRzrJh+jq8ED+wA9h2d89JOOrnvRcz7ci14xBHcL
p5T1Z08EJqkCpt2NePrNOBng7JMWTNpqXhEHFs/RMcJ6Hya/JLAuQzFkL8yqb73LFC62PGrekA23
UgHfV7htqurDNarNvHyPHXVWaPu4bdr3rKtitotGEzdwa8HLej2IArPIsjkXs/az8iND19wzmM7g
Ym8zqEg2A6jcSC4TpxrqV49DZJfVwzasojq/aXsoi+GyReFu3uOR9Pt7JQU4fTMmIH8OKGT8egXr
tUdUU+c+gefLrotbqjwjNhv0zU2TEr9SD6piP3eKT3CwUnNuE2VtlK264zzyGkjSQ8NpoREbMvum
kNz4KAcItL8Ok8npAX4HgVW91mpYaN7Kq8HjXATMi0LoP+ZExBS+JguMM3tDxMzdC7LEqFbcgpH/
KK5Lx/eQOLcDHlNJGE1etCYFKq0zciFklPSKGwQBAZmubApE1aBJ0Fsni0rX2lwCiSANdMXr8PWn
EEGHz36QNNygz9/wO3e6WLaxk5lurMxZ63FrBO0HsfKl+BwHpxV3kBF6QsD7SWDBBy4xsqm2ucCD
TWCWOg67mggO1LKoi/oIkhw2zZFk8j6VSsdFVDe0GAC7ZAinSsUOL03LCNR940M56FETYG0cFngZ
NITkNZp/NqfKIIpRuYxbG+6IJkKd1loG7w4BShd2bhuIzt8MiG91ifDVKh790rAYVVdpw2bSJ+Jr
jmJF1BTWJKHwrsIR4q9s5hqQ8hR/B9mMuIVK/i4SbzJzUn3AGKJpZWB+sFPtldNY5Ohfl4keV0xt
VZGTFhITKA9tG84uejyR6x5Lcwzy2sY5rTlNdynq3KJRw4SVYMy6JrgIKTSSb50oUUb5gHeB4kcD
FmszNg9oh4hzJudiUu61ejDzfQaWTiVFFwioduyjSYGNzCaAHWZd0y3HpD5GI3fNyrKek15zVmkH
aPaGbAN7Wvtk3owreIuN/ZB6opieTQV1/U2J0wdNgJUryAOcWvNvGtvrYuBCJqCbtjIAz5TCiBiY
tZWIHjohi+GzAIk0V70x1/wJ+immT04nLk41tOxuJVqoIyP9KG++IcaDwziJ5ZJuRGelNKKk08T6
N93oJtpfDbflrV/l0UCmXKjDOdEhCkPiGRTjkbPZrw4iiES2N8gWibCbqiCQsyKsmsvAUxV1Z6Sh
Hz9hovdbVvsoROCqCPAu+4xcPLFF0q5CiJKmb+7qPEyUvYiyAmIupqSxY80uCgMxUEt3zsz0oouX
hZ2WG3gEaLTswP9sZKxcBVhRUOaV+Zx1FJPc2kyIIr0SZrJdhlBd20yTaKQC+1J0GetuH9hi601q
dR9K/LKG4c9yIyKUTyryPfPYIFUiqtkcGwp2Zk4LkThIQf2+L5ej3ei7tpPKdcRUDfASWmC0fFFy
r/vjnAU3GUj1/cC7QSueWUuJhnlT9SWDZQMkOWW+NKsDxhjeKMCLuBbrIXs1cxWat9VMOaNmrYdb
WjPOyHJtYL/VN7s40mLOXF3kOBgUEMoLk5AK7qaWRf2QxJxTy7LQjFUyEC4YWTUMPSuk4YHiGRaf
Bk24NEui3qpUTffILyEhCIdcjm0JsktsWhx/x7Qshzt7ZOO6S8ygoT9QFqTbJFZsZ7wbGuVClaOx
8qpInNhV0NfLokonsNNAsmANKDncgsXAeEAj5Ij7zEg1+B9jPn6zR1XfFRlXKAbijjl8KCCTQ6UM
L4xsogUomtH1utB8cmylQYusiYugz4Z32HlgcQ1FrBP8JiepowhosDMtTcBBu67rFNLBk8FwW8mL
gYnREbtY4b0u68hcOCUZDRFKq60WGeM1+zjtQtU7c8vyJ3nbhrn+QahCv9XUV3ho/S2rTvBo8UfZ
mFY/bApJHgEC/MhNjKYD2TEW6zqJtXXT4zsxCsdVMRl4joJ9y1Sig1DSdis5oK2a+dqtHiJbXuC0
1m6KhkK0Ckv7yvYd70F32rlzi/xhqH3y1w1Yq7B4Skke4tQrN7Lif7fpAU6aC8nOunnkhmEpT60f
+wRE+omfrxi7Yv8acrTe15NVq6hC7Mr/RmABl3giGjsvFxEZbPk2Mpty2449PSAm+PnbaBoXoYno
k+m8cUuO1HA3mpN46xF7CXeKZLBuRWe4pExw7XV0WLLIMK4RbohN38HMSO16WNbcrw6FVunKXaPr
vr0MpBFv7UhB8oJnDMtnqa7NVNIkVGIyFrWIgATi0bnjdqBB9nVT9iecwA7aCG140THMb+qcsE6D
hnO68uK0vldGcq0gklcQPhBovZZpWi+82LaOiUGQWauH75oGxnvKFXTj0xhcGSoSS3YwwbKpFEQZ
leiz6zLNc1cdgcfoiXMRxpoOOQ8lBoyZTyXIPkpcbZt+EANYCi968kkVWLOm55dtCb7ITBrvm6Ur
8pTiJ1nl2ZRi9ciHepG2leJWcGGvEDv1zORaBb+AWazNHpaWlkaMKmR/GWsFMSkeftWNWU0EK4dG
t1NKLYYag9yGtYdtdpcJNwklSdpKf2cM6T177fQqLkTyUCmKtVMjs3IBTHIrU0Yfj6GJbBMOZRW9
ovazlkhhb+OYCWjZePsSqQiiNM6AWos/peK8wPi1lIdijBRkSPBNJ2MgYc9qSDCZIS69rF6IQNtJ
i46kRYom0qZgZRLftk718b5RiTwqqi2CqIcSqde6V2GHdoNnPll9Sn5lQovFyKr6VmEhekkUepTI
dO8V4HPgqusoRFKgk9jDEREzY13BDgq2sZNPNxhRYxBBgXLv2bq3kPhSF3UiyGxJcuVIOe0cK9uI
NtBaxUo45rNaT3dhpt3Wajy6jq86rmHkazub9yPRQN6Qt+uneGPOOV2JHn6wpdh7ivau+91DL6in
zOY2CHHI5dZTzT6HCB8QvuIJdDphwZkBCpHX3+taxhSqvskSwu7r/iW31bcscK7JZYoWNhHpoUcK
sW9cRYKjnj6LQrmKVOcimAbXIPOMpdCtlIzWsym/RRGZAMZrSIIbLHk4rsPeNsR9arxFwbgYpviG
Gn/p2Y+TYz1ZWf8W1eI+sJsXLr51GaCXr1g8NXWR+9djduq9/ikKhsswD2+Gqnhiw7gySlJ4dGNc
WITT2YAxvGOFgE6RrzXLna/tGk4wzblo6mfVrg6F8s0hRHtIrnyguUHxTU9tJsi9SYakSSjVqSqt
heJYe8V7x3NVZkj8ye5ZNEq3rsZyU5T6LTurC7Zqh6pFBmLYrauK4JIC6hnulr6AVfsSJ8q6qb29
auIB54o9jLVCuHR4NZbqa2bVrk+DW9VVDrBOr5zEOUW6tlYojPw2fg1zHSW+kUOQM0IivJ0OG64C
Nb26ae1xz6rOOt7aS80IqfuLgNVN24kGb5XqP5T5+FxFLRLvpoRcUiwHYunsCnfnZAYHWwgafU46
7zKTV9MTr8EAqqdynvoYIso8m3RYPGjCh525bG1t6UU0jxNONpjDXXIXFvmuAwCIiKigEW22z1AA
MlWfcY/UJ1diSNYpTVzMOKPIuQQ2fabDTXmKmW4pTh4tg5wwcxmuCbhftqO990j4aIT1oev1OlVo
KmsHW6lIFm+2AIJ4t249UhE8xkPzjsd3XlPx2GrGcuYvmOYr+j+3p6WRM5HMg3bhwwJspuaqrhnb
5lfJGC4nQ5JvW6XLMv6WsQehW3PsKp9SVNkX9ERFzmxYv+2xo6n6Vc3+Iy7fhnJdF3ed9UielN3F
t7qlHUuGmZP22WjBrSqqJ01wEgcp/Ai2P1iwV57ibfzyW6iD3olkt1SbITvlNoKEuPUWUwOPhtfX
x9k2LpRwVWA5X2rUEK5ivJdY4vhDANoZSUB3imaHF+qm17bEOxCECNWhb3k7py2SuM1AvToN8jT9
X9LOazlyJbuiX4QIAAn7WjBlWPS2+wXRZDfhvcfXa6EVIZFFRldo9CbNnbkgCkDmyXP2Xls8SbbR
OYG2J7zEnWLPUPQ1Rze9biJJxjnBc2fPWuLKm43XRVk8WD33cAmdLnlY4BumPVov+33UWhdGLxeZ
SqcawXpTMUU27adi2cmJuZuJlM4Z2ASGXt0ZiCMfDfZtrkIWvQJVDrpjYGxmQHcbCwTgRigpH+Fc
JceYEiYTOKtXCEZ1h2qbLc32sC1iwmX+vZqijd9hgZes86nNXYLbPLjAE3/iFcJKZVa3YCl2Wn8z
D9m6tG3iytxwcGJYg9Nozu7mMPQUi4DwdoB4MMUXmpq4YQ8ditkQBxditcfIUzEiNWm6WVCnT6wm
SHC8sUlDZs/qbTO0jOxh5DVY/cpWhsivvVc2Gdtklcns/bIo7wYSnYmbIO5c7znNsz8Q25jw4cSh
5nPiZIVAFscCgqltn9M/2oR9906fCURFeKHHsNujl3wcXuc6cu2ouibV0gOksLpfqMgcY1T8SIgn
RLBuKN4VdVg85HeuWYV3hpy7CvFF0Ca9Kq4fck4rDinEMvn2Yq033mrptqeDkWmJoyYkY2t17Qcl
ghkoz+UGs5w/Mtdild3yJ2+aQAB9fQB0vW9iRl7ScKGT3a6B71dzkDuK6gfM8CUZUybx9l3V38iV
yTCzB8/S7WHJUm0ZZH1DxSrH7NeE2zpuZL9tkSKKCVLyqLuZGvN2jZfJZPllaVxX+FjIWVYds9T5
LIejxVOEPHdoAuNA4e/bxrKniNnpsriyEjZDtiRB2PvEZjQD8qLXatsTevQm9s1qiTYUnNC+ytXL
QsBXF/grZNwofyi5ghOfJOmJe5I0YLUQhhnbiyp2paU+SsFMQ40XdW6RpGcVTzwwiTdRyI+prSc7
w3DEnCStvHEMPDkbcdMV1PF258idJ7p17zYfslQ8VBlMfKqSULJvkoLazci8PAn9YLDfNMLq2w7P
KwHLymGsQlSD4PGh64+56QjpMJLjOa3qBn4OQVUrXg3rtq5A8+8i5DeEfXi9+DPrW102aRgglhBH
cOnchgJ4kffZuu+10uG0lPdXbaF4a7pGctW0t3aO0SXXnBayv0H50QHktuhnV8NdW74N46MypxQc
5SEdXlr7KrSAe/CRSMaxRZvAc0Gl8hfWTGEVesvEoJyfjxQkJ+TAZoEMrvjCS6v7A6NjByiKeaF2
VIwOCOt0gFB2gEoDnsI+BmDPev77pVrck5/4LEUUIW1MZm7hsBx7U1h5UHi9kf+JyLdDmLg6ub9y
MW+Tpqf+MreRXe1ADLsxECFae9cghyC5qBeVUtwbafQ6sODnM/DfgclnbSc8yKF6HTLzJm7mJ03Y
SCRyFqU2el7YQeAGUVejzZGt6c7uFz+eiFMhYrG3noeAIPhyNm+bSX1IYoyiOv/LMSIYLOkAAU8Y
RzbKlPFVPFnwnk1l2pG4hUZAukeMtB1N9TAD2pTz4L2XbFS7OnJtqXM6GTGBdQFb8I8i1Qp7X0Nw
GGcoW61vB0NaX6bLRmMLnYmr1vrtWHVHOR5uG05jeWBvNXKnND1lmN7v89H2abYhk2DDmIbpOZHS
n1USegbVIm2E516W7hM9CElQ1Dd9xxbRAdKpG8lTxvAG3kcCoF/KGg5JL1QtfodfNmCODxSjI3qz
v4jz7GKoYFeXRHUjgab5hPwhtTH1cdGdztujMmVvQFJY8n0ZYVgetIeWaLBQf600i0axse/6YQsM
/JIeFHXMGN+YsfK4aPI9poMnYY6xB0bXSa3wl8UTVWttnzbimK+GuoEyJBivqh6QpJVRUdTZHb5d
JDAKqXSRrXebHMcL96fu2kzy1Do+II9/5LTVMtXfdgb0wAoD3KXE8awIq71kNT9iTb0Goe3W/WES
NGb1KKbSJdItf1kKjlwzOSFaxqfUsulqww2O2udiIvKXY8NzFohXO5wvkli5i8fCMfv2vuqWnbSg
WhkJ2Iy75FFLcsbCZGRscZn8Uvr+JS+1B1w0L4SdXY9IorSGFccOtEfFMN4QTlzlkCUCnejOnob7
0lwCrXIaWzt20XjFL79V2n4rkzyvqTGKocY1OKxUsn0dI81E4LD8kHhOci62uD5uRqkHHlEep6HZ
Rn3op9XLxMZaqWKHO//WVtJq08BGCmImWurQMxcGZwqfvE3tdqPW5bRX566gNVYYN6LTYLjKUfOo
kbIUD/W1FCfXbYSQDp0ZqnOX38XNwJBWktsTXlKUXgU7Ev1bPkW3o5j25ZD8GGX9Ss9+qbigLExT
6ThfVEuLPg0WY8voPy6OIWr7OL80jQf2RVeM1aVJ4IhIbUdutS0YJUgrkOHrG0KBN7QLt2mAVkyC
pTit4yHIwLrls7tziqtuQ+utJO1Er2Q3LBG6J91lLGHv4VTSEg7F+MebVvWFFl5gQaJYFXzmvbkr
DSb5tASxbaku8Y6OVQG9DvrrpmeE3UI6mCbfGCRHCLo086tco/aw2nucXg+cop1Frq85YNMfs1FZ
zHRA6W7HxI1FLPYWgoBqeez17koasj0sYi8v5Idlifd5OL3n5sGUUI92iUcsx87ozAPOIZyklrxJ
6sfcggmX06fBPlmQp9V5+lA+273GTjIckoHQi7T0li49xKN4b2p44mwtar2vpR52L7M1QELoVCKv
wCUD+sqfQeyHYq8hmDFN2ZlGElZEQ91BWW0GW2usfpjlGv1gu2Pbc3h3OeESU+Vl1R/mNkCq7ENv
dLdCqh0ZSN7cZN4cYL7iVB+b9iYds2sCLJ2WI9SgZLt+OVZJ42d94sjI3EbyeZKmu4ySZJeQ394m
3WZRAtdc5t+d0PZr41MpXszkJcICzOxxW+KVamVi7H3i2qjiBPIU2GD2sx1tAwQbWdmhftP9krb5
zCs/xBE15XBIFwpwctyahTDE+nZii1AGHDe47jh5+alOmhXdix/5YHtBz40ju+GAqegYkQJwgcAa
4F96je1NkYK4DW/1QpYqwrWhzi7os1yDLLkcuIpdBTReBhJ6ZidI60OtoSRLRi/sJVLabK8UBZpS
CqwSYQtqoGimhbtw/u5SzVfDmMABjYBCU34nXALpHA2oVndEQuezz3y5K0lJSZy4qTaTzWg0bza9
uni8NvtS21kLPGUnHX5H2BpKhs/hjUJiaK9dR+aO4w7HxX1FL3ZG/9sfSypBJK8JsAvZrtxsLF18
KpvSjpiA2w5tuBrkpFKFN4h2pJBKAxVqMu9ziwmn1jjS+E4sGvOXaTOZZCpipOp4yweESDKWB93C
fYcsVSWPrv6VNn9qGqBhzRqH4FfSHko7cSXbcjsGUAUhALV2QXqUW+CoC1fHMFuNirXM/imnb7b+
LunbhKUfWIijkV6EJ3NHyqNeeEonWO0na1NV5U2bo7+y/qQzLCBF2cgAm9rlyMTwYrGRXDOw4mxw
owVvgZH5FvENacgoy56OBmKomqBVUmEUj46X07Xzi4kwqYyrfSbTd8W+zF6aLm8qAykMOSwZ68na
cmvxRr/9sW3pyMtenLdkUTHMCwPyFUNfV+lv5vZmMaaL3obBxkgdOYE5Plcdo46K6j535xnsDL2K
yewvVPOWpnBe/QrUbJ9N445hwSYlIxgT8nXEv61JyXMNIo8i+ADIivhbGRVxvC3k1G+V4lBGxAeA
Ak4hyIw9ryKnhFrRt3Qe0XdpbtRRVU3s5gMBRSLYJzW0EzTohId70kKSuNZ61ZwfZjpfeZf4s0i3
nbnKINz+721fhEZABlS1UYrnxFCPuf4z4kzQtGhstOu+2pKntqmr/sKc6buS9YojF6tdkppPcYhe
PKdxVUxtcUEQzY8cfwxt6/DHpJUP2dwgJBjaX8II2OZLHQF5vTQbeTB3VpRtBuJ0tFgHvWITthv0
mVc2bcYnC/ZL2LG9xbhxn+MZoZRu7/BJNEejKJFkxTQk5wRKeQOU0dEb+Zeij65i5RehuuQOU9ve
qxZEBUtKnsVi/mIFwatdHTohs9lYs8ZnVaHiRItxI2rohXHUAyQb7YLqcFKcQuEgT7EUD2BwE/VA
9vH9YISX0Rj+BKqkwVKq6cGqsw6mRWHDUXujdEolDnacBtuHYGzBYepmFtVXE+BoYzOI3Nb3CnHH
qVNLWsVSXi3iPo8W43GRS+PPNDH8MNi68mG+bILSoXf7a2BW05hGsZF4pULK97pidV2IH6a58mSj
ZNmN0G7snO5mWLN0ae5Y0J3GkXUrT/Vakf9oVu3jFNxG0ewm6Bhm2bjFg8VmPR0IUqYLT60whvKm
kuS7paiOxKnuY3AzmzbufLxnlBcyKQShiYpxeVDi+d4Y073UZ3CTtTe7QsmI8NDou+u4jo4CtWLe
D7+b9H3CQhDmw+WcIu8iN8Ureym9wxa/hcblL2RmVXXgM2rm5Bi6KGH8UH0dEm19gPtEG1+mLH2u
2h8oUa4DUF5jX8OMUZkiEyczp2/hUt0ODWQKfZGeaJP4gY0ALoLVOkX6gxIOMrgvWmtCzrdRWblt
2F/KYeQT2vRsKauPwpyec717VeoWDgC+fT0HJ5wjlQCVYESeWULzyYfrkbUhA9YXNGJnW+KZ9mjo
Fnn9jDQgYaZDdTqTyOWXEhALheioA1lS6UZG8wGUcGB7IrbF5jXRMTGjma3w+1HoleQtG5IzRgg7
WqheydDtpHo+MIYGkKOx/nbbRhG0U1/UIPFIi7wzSH4mOsFJsnhrD8JfwNZN2Xu3kvklqi3+I7Wr
tgxVuUuL5cq+lsAcLzgRQHC4gjg8pdZu0Bs48RhdzGW8a1T646qG1z5yWAy9iHkvIV4bvbH9KEtv
45Yc5Unbg6xyh8jcmMPrkq9pntWO91a4sd1WroalvOw5QMW4pxt1r5XFU1Wq+2CGsGBG7mznftSa
L/RQryxSlzByu1XDUKlP6Lzq10Wcref15dCVwtHY1IVRsCgZfqxO26APvUGymWRji0qkfRw+8Jt5
kSITDoxVI08v8ITb2ygz3ulG0wySut+GxaQPKLSRDbfLFE77qGYWyeZ+N6atz970k27IwVarYRPb
1gM8v7UfphMnXjOe5ORcHeI+mX7HMLNRXNB202kyqJLfzytg0UzcgOMBOCI4CgbI5YS30mn0VdO8
/r9L/oNnRpfFBq+MvsMV+B+WStFvW5MmRSrHeG/s4HUpWRoDRmI+Q6d1dONY3QD7Yjn+xSdZrYUK
3wTsXzOOKufYr3plO6bKFR5z+yIi6uA5XP8HDX0YM68ZphoV1QEHF1dWmOygG3ocSEYQplK5VV95
6vIn5d2qe6akENn5u4yfcJU6VwLr6dlFkHpRpD91pnI/zCi/AwZ06K8LWSWEjy4uLXNDDzt6TmKZ
Use2ehz2YgQNIQvNC8csDl0lyyaQyK22sc2Rgl9TX0Ym4+6wNDhkSeZE9ZE9wRcxNlmocUgxI1Ts
nL600U/UJR8d0IoCKC7W6b1KBs+NWcYh8VpTuTfbJgDYavQ7S9CHw6p/OwbSXc7s3o070Wznenys
iyTLHUPQygUOzUDC4FSqBKy9gpj1jZJHbyMc4F2Y5c+5ijdAr0fyjAeiDpdQQ7ccDFt1QcxKAkPK
4kgkWrdGGfAKu/kc5fs2CBSny3GTRHWN+CwkwtIU6NB14Hu/bB3Vdj+NSKzC/E8P2tPReNbCwMOR
j7q4bTTNvgGdoDiS6N+VFOHLYi/KRi8IX5Ds1ryYVQl9nBjlx3IuLScpjXcYRYwt+BDcQRf5M092
vuVPDmiNxOG1oqX9FnmMQPnT/GRuhjok7CkoaGyDhm17GfptQ+uRGIR8g8qm9OI2Uy/rRNTXy5Jw
oNBjs6IR1CQe6jB6ZYlquxH1oR+n5bseEF6YKWHmGkH/OyxrUHOZWT9WnCH1OFxuZBPdEhFnDUkV
hBG6HdGVkOfy1cKSCEKfkTddmpW4kQ0OEvW8cI6TLfMOtAc9Xmu8YKjW+FLVcsjG8r/o6VHWjDqm
I6hVdxSvvSfVaJnivL9HbaC7vZpIYJKWaJsl66FLmhuaPIQ8h3pkXC16bN9MBG0e9FFLoO8g3g/q
tcgzox+VHZlHqTPy+0yHm6OEqnoYSRaWgXf2pmtOrUCZyRQIGkEiEBrb5fVSCj1DddblPyozvJfI
Z6bqSvt6qzeG/UBz/5kpkeRnXYYoudYKnCejdpUQFuFNAMU9vQe21McU/HVnB044AqhooDMiYgxo
bVoTBQM7FY9PVzzEGVFCnF4VL7dULiPQbKMeUuwnuHRQNGZz6SsxMFYjXwZx7BhftVdKYvfNnhh4
G7FF3JYoxzR1CSycGUGbSstGHhGvuHSOc4OiPSphlqeF0b0OFW2m0l2kIVqifaiiKHmS4LWEg0Nm
kv1EMCidkBnQkXaQ1RT17GYYIj5JS0SoBpiLkzN9k8edmt4aiRzZO2uwo9lbuRiWsklEwJeLsIuY
lEaeU+3ahKnAckn6fO+jMOmtqxUYE3tBrnVoWTKNdTQ1x3HyQEUlR1b9rt9WuTFbOwSnrEOM9YP4
OSPrhV4mU4LpIGT4fj6pwgXJU0qrH0s5lw+ZKtCER/nYvGaoRpjO0DMwGoH4obQS9c6SRXNNk0Tb
oaqTtimZro4mcN62tkEilRUB7jZ06ro2WTjbRVPtFGEj38tIxlaEKY4UuZHjn2FXpLfUQqDWtRyX
YccmFxQ6NqGWdT2JmTbOWmX5U6ZLHmEetGbmYOR3bNJawzhRJmvPsvYlEXZOmi3UZyln/rLr86NS
K+lRykf5qFjgcjdaH1LnNQUj/HXjoLBWbxYrZ06Xq4zsO5G+m9Ekdj2obdxQSIXZ+IacAbg1/+kn
ZcCgU3TdXUcRfGu1GfUuqS2H2aKxSchMRTtBKpXnVC6ivSIiymxe4hQDTAHRagFveamkw+QiOSNG
j7Wn8BrAbDlduy4LXKo9U8ZayUEy4UT42CcBk3PEsBQqBXallBOlGS8t4RxR6eDXACAVVr/nElNL
bqbaQ1AZ2c2SFG9qE+ueLtBzZeBhqE9F5Gsymw7+e6vYjHHDFLPJ7gZTWajIx8MUtqqP1nhxtSir
mW6Or7ZBCwlMX+ENLH9OWFE8RYFQrnIthSAnqRpZIA05IqyfOzkiuSGwFmDXlvGEWMP4EQqcCFbe
0Q5mVXIZdGGptcP8ZiJghDobGdQYqYvlRQ2arqYwnkCQCMxQcvyS2VWDJaJ46DmmkKnGiYPMpcUd
hvp3v8jtg1TRjra64KGMmvRGynFO2eiS+L5TZUx82qn5LppprFZKvwEtHLugJQ+DnBw0pSYpC9kB
w74wu0Xfa+juLNvKe7B0+HJoAlcCFWkzBTr9AL2CSh0ghk8DZNkoF4LnLpfie17LrT6vu15H2lgR
ZREjVvvXqM0PsCRyzCTxfAjR2/qEjg2UCNOblAeqswS0FmqhFQ78t2ptMnCjOk887CLLYwdG9haB
fm8Bir8EmZqSHYqK5mnWMa20gKS2KcNyV6T08ZbuFn7yE5S3xKuU+bG3xvBWKmMNBppgipDayWGV
Mw0iPBo1raChrBtHU4OXoOjhXdbKD1GKR00D9lo0go4wwoQuqX43DFucUY9GDIva7ZTn474tIu0V
Wkiza4Fcv5kIkbGfh1V0lCbzoRui4V3GJEA0aTs3dBAKGTNNXl2nFjPkXO1RSyzNtNwkAc0qYi/0
7RIY72bSKG66yAbj/b5zahCLT2HWwbgKjWxjiQG/gdzL5i2Swvg3Iq1fOYc6Wg5W1L2reTNezvGU
7gIz7v1WltSNnmn3ktRw5kPVXCV+2SKqQ9qdj5M7Mjt0LGNQntRIr1wCmWlDEj5ZuZKhM9bPbJkb
7pVO9+o2tbKdJIPXqthzn6IwHML9GI68lokRVi80yYqdYgF/YXx6Y83G7ylFnq2Gg3YTzDM9olL9
lcPq5nyCuNTpQ6NKN0zcLIy0Upzxa2CXuEhANgHvUXHbJcwytpYCSYqaTlb3ltHHAIkBl60IVsYU
9U21DPx+YXdXqrL+vCyTyZlNaTlmLlL/2nXklUpaWR07baxvNaXLfJEV01a0CBFmNasOhhwoG4Wc
xE2DCtgNpApqOuAWigjptzR1RKDXWeaYQXWtLDATrUi77GQGNyF8QS/LOnkfE4TgF72yUgw7mvOp
UrwNNBg2iAyvlz5QKJMn4mLNenaghOHApXFBVY4en2XqUu/7NykwrurKWr32wGSWKDJ2oqkfohj6
4Zy1D2lVEFVf1siXFhzq/QyuK8Er8LzMAX22tpjeA+hCjlSCkszmsUvoBuMw1du17zzLr33H61vl
Us+RdHzXOF7sGkv8Yr/QbzjXq74RwV5SughEdxIXu6BGOQuALC1Cn08zOyCP4gRYWxaqGCzLqUJP
VyhUsCZnDuiVa/W8xuaUQyy5ooeyVueqsg9aVPAc4pi3xLGmPSbw7VCXGIS69ID2nK6nGVXQD2bB
E/gJ1rBF9Nsvs2nx38NdQzkn0H7R7KGhuEulxriUFoQvmxh9zG9GHM8ToCiUMgnNeWKByeKMSga/
ZY6ciW+rNN7m2Jw9RdZQI7Mm3WeLcVFWQt7MhQg1xGa2+Z6XIr7rZ+zXSGsNZ8QhcqhFmzKxYEcx
JTATYaomzqIo7z3MVAwO8OvUEjpC19G2omsURCThVa/T0PPXaCWCxMkqZcZms5xfGTHdGaVvLq04
6BDg91gVZotXvI5sdBVVLTX3U9/XT7TOe0z68+JoM7bGOgiQ+UwSx61IGcVlW9lvVo8ir8Q8t8+H
ENHzoKp/yBLUDhkabEqsOMgvDT6q+1rC4j31NC7auvtVRRQRQm6uW2s6Rur0qEjxI1HwIPLNOniL
TBWtbK5IFr+3BiI8m6rdrDWcWooIm+Uw0dpVOYusUyCgdeQBSftpjOcHSZTNdWYOBJwFIQS+LFAf
enMAomArvj4FPypDv5eW5J3eG3fUabdLZb3VLRtNON7QQ8cenqjqyIkhRMulZAsSiTKS498cp1dZ
e9mi/zM5J74ybxM/2zJSHk3yJK9lJqqbVExgsaGBe90cNH4/hvpzVbc4tGuJw/sQRE9VJxPPa6O/
EUczA/DOIqMNu7IFyhJtSF+vU048aKNHydbu1HYV/qsEnfMHceSfrUrTzljNlc9W8/92ldkC+JBh
g6CgjfDZ/Fh0cloZ2Ei81mv2hT/sDNlyGm/xMs/eZyvDRN19cNx9Q2r5bLf8esX1L/pgbk8RCqm1
whWn7tDgActU64yj87ubslQD9I2hKapt2ieW86oLZKFPRu6NuGA3pl9vO8y6rSv7eDSd4lLi8f77
ppT1X/m/COX1rkjH0A0dzIAJnss4gQy0NfVSNZmZ17mDqzmFu4zvBHK6ikPYIdJHRCYEx3BEPXfh
rw/w04XNE1ZAIOzB1BQuHHeNuwDmy0Y0bXS06g4SfncFoHTThcRxDfK+Nfeq7f8nd25gSxREkauG
dfI859kuy9ngD2g94xD+WlzDCfak8LIC+JheL2gUgs44d9sYKz//3oqsm2hKDVU3AKco6z//8BbJ
cieZRhQSNOGMHvyOTaPvoWBChwGbVe4l13T/fZ/ql/dWsWXBrNsyDEW1ICh9vqJh5mKaSg30ujv4
6dXkKm55WJ7RVpTRbtwCpnGai7be2A58ETd0WPzD8EgNPV7UZ4jdK6fg08t28qec+KtJ0wuDOOdP
6cmdCDoKobBhWpEz5TjzsSqfATW81+ulNF4gDdqUbmknT3ch1S4pZkzQ2hadkDftlJ/khDggPe4t
79+/8NlrnTxTshPnLlgN19nefqn8fEu83eIEG9gUvpyfe4PWv/zLj/jhzk5s33ObU18qXI38WR99
nE9a7w+NCyoeDhT53Jr0ZYFYf0id3Z1lQsGrdvL6kGORplHB5Vxxb99jdcNL6QUuvUamocfZLbiq
foYd8N0ra8g4loFOK+tT/PzKmjF42SSTSEmWvChX0CXpZ76Kr0stt8WWwOsB5ktWTm+rkkHddYUd
uDTi7ugre5arbQpoXwyLN/jXz/2MX1zQJ9c7efVTvGCwWSwO5AfrNrO3g71VXMakLDeI4TicbJXD
4nXb6HD29Vxfv9MX5uOtnizxNWz1tpC4NKB0X/ezdbPcgwDwNR9zr5s///tzWP91/7icdbKwo3fp
Z9Tt65c3HdstbXRf9bWdeeYd+far+3Bb1slLQvogHcGW6yR7gnt/Mm52mOM68z69D8584d+tW0Dh
FEUGM2fof2lYHxZt26blVIeCl4X/y13skkgQs4WfncdiQ/hLf+Z6f3mYp78hnqh1VybdgJSDzx+A
bddZiLKFhdIxtohWneKaWVb6GG5H5s6+4iWMBQ79RbsLX//99JT1RfzHpf+GyHy41ymG+T/gLndr
SoLFtf38NjxIV9oed4hxbW8R9V4M1Ua7s67sM8id75aaD3e9AgA/7o2cXjVS0PTAhYu7WWH6ag7o
LHn79x1+9yXarGWoDtaFTZwsaHKuQkAhchuIknoo8OM1YeerA0VHVGwxSJy5KeW7xezj9U6+/Caw
0ogch4B50QYdUbobLwmd2HHwcM1iuxZ255ebE3jRf29/Hy968gK11iCHUsNF9c3oDcMmWfy0drR3
gGWFS7QPzgIGypv8IZjvozt6FlTNwZk179uv5n9/aO1kIVjKrixBPfKBKir6DlA7ZPoFIabR6MyV
zv3GpxtGthDvRv7yuifm5UXOmH5PIvzOukffUEceTgn4Abv2XJFx7g5PioyY4Jq+op3OJlJYuyj3
k98gFL3QwyTj5WjzQKw+dFvUfudu+JtPRaHGEYYNqtL+skOqCROCuuf5IojxDCdmVMhMkpbGBuO0
aTpUA07pc/RFTfvvz+e73xosgE4Gmi3bAubm56800WqF6AcKgtqTDwpdoCcQhI7kcGYwLiBhuQje
zuzW397th0ue/s40wWUFAy4BPPltHo+OmduQKM0zy+6XL1WFZ2GYwjQpC1TrlFJcSpneKVrFRjkC
ukx0db7qJkmc2bi+vDRcxQaizFkLU6l1ik4MCyOExRGvUUjmbxu1wiZRZQcB9GEWy5mCW3z55f5e
zBTrwzLhuojPD0uyiiYpO3Afi4YPqbaPZA9NG6YpnO/samuEGP9mAysLOVG0J3oFGpYU7Igy2vaj
DAlInf/YgsKEPqAqRS6p5vADAqetRO9PXYNwFsljL7sJKtxhZiI3pUS+MUzESa+q6huG5G1G3gCj
5dHYzaY2PUKJ6Y6Q1cwzW9eXhf3kXtfH+2HnSoBz4GLnXu2ueJiUyJHV+3Fixh6S0aFUZ76Dr7/s
+gHKzBn4CFV+389XizGK8AEy/jWhENpTtJXw8vJxnHn1vxaqKtdhAG1aioyI4PSA3s0NCsbAsPnS
yyfZSz0sD+DBPWmbE0O8OfepfT0uwhGydIPcHN3Woe2e3Bd9JINAusB2Yak4fnlXPMy/EDjt6m2i
evF2cmZ3pmzFz0SHoLym8zNvEDpuz6wyXx8mOCNZ0UwNbrjBR/n5553nQgfDs07X35IH3a98BkWu
uJLohSYOEWyu6pLEiUj9VT5D5P3uF/906ZP3qKSjqBt4C/jFgy27JV3b+9odPEBXO+Jci9I/c6/r
8vWp5FrRTYiAqSwxCNLR+nyvRdFKNBj5ydfFHAmPR1Jb7CAqdIHTo074D16pj9c7bb1UC+nAQvt7
PcF2FQE4vq3dyaO0YxLD/OLMDX7zqYB7AD0OAd62NGP95x8+zEnrzXHKehahEaNBJPfpU2XE/U+7
jM8sAd9diTUV1JWikrxgn5QcUZ6MapSwUVTlNdQl1yblTib6998PbH0eJ89L+3iVkx2Q7L0oVPIx
cJu0uCSK6qg2peEMLe4U9CroSeflqexj+21OI+3w72t/e4es50Kz2BA5jHz+LUtjqBo9WiiquuLF
sDN0gUP2KmrrzC/5dZdS1vCK/7nO+s8/PDNLluJWnblOYSW+mPQrZDB39FT2kSmf+9bXD+rk9+Qb
l4mOEDZrj33ywaWzPE0VcyT6UxIFROyY1Me20648TSJPmd/+RyWyisT8w1VPfskJeSF5WVy185GT
b4U7XuqL2z+2E3ribbk1ndlXEc8gu/NQAcjPtnuuFPjmYX76E05+5FAHeDUG/AmwnX5G1VMsPwel
OEfb/fbX1dhsBQsMO/vnJznIjPSglfD1MfEHXhoJ6A75DTOpBG3fVB8zWanPfCHfPVHOV6wypJ/I
WBU+XxOzIO1/mwZOqmvjwcRD2sXBeGZZOYG1c8jhCRqqaghhs/Wrp/VaUsA/KwCa45BpN6bdXQZp
tx0N6RBX7WU/ar7Vzy9FSDmT9WdK/y+nZIQqBLyY+tqgEvwFn28QaY9dIMuCpqEzCB3x5ZI0QIk1
aHgBm07V3TruFmcmgOj/XHdQHynMbHl3NQD1J49zghGmzimtASkbBMz2pZVlt6IPart6vIzVmc3i
6zogVE2RLVmlWaarp+tN3k3aLGX8ywkkiXrPqCzYJL0QFdPljERfii0k12fu8fTXpSnHpRjs8FQh
Mfzlr39YfAoj5z8dDBN7UVKCZ1Wqn+2YiOdMFtkl4bUAfFJ5uKCAnu7+b8vr3yubgjaPzfBLnDYH
OibLetlbpptFx2XurlSwT2EZ7f99ldMf9fQq6/1/uL8GuZXaLoHp0gKv0/RWt14wpl1k5f/zbk4+
w55VuDVn7mZqgnv0R05k6B4Blj/+fTvfVEwMUBQemAxv0hSniEelaysrCkKWUmrGeFcyzcfu7fTu
2tE0y+O5ftxKuzzZMT5fcP3nH37ANlQBCyvrBf3JXyca9n+RdmbNcRtJu/4rX8w95mBfTpz5LrrR
K0lJpERJ9g1Cm7HvO379eYqesbvRCEL2TPhiHLKYrEJWVlbmm+/bvk/20q7aqfvBu/e/a9vmwd+v
PrvF4bq+qa7tiqz1wq42jWgtFi92beq3gA3BQFF6N/fFoeh2r2/rbRC9NjbzEgnylByNG2o4ww/J
fl8B4H3dgKouLUeVNcfUkYa25s0oZLhhkUx4MTGWxybWKMifkEKCUpDuULVzDuLqzR5gyi+HaIMO
lBvLG2Yxpm63trVLX9SSYdnmBc49NXchO0yhL1SZ70erMN106fQ9HJ32DF6BQQCtXauwLpsjwQHw
qPA6nkVRI2tR/AW966bg3Lpo0PdOD8hWkhlAZ6CjXUlxbi96bGiaTpsRUTBw/jO/UTU1nFKPQhEE
kLHqbybjq8ko0evfUxE/Zu6eF2bmtVsjtuoU4+J7KnudqhAwP9tFMO6P9xrd+hP4033/1Xuz9glf
3OU187NNhVhHjRoN89Cs7iSPyttje0gP4mmRjM9lQxa39lxdskkaoCPawnVBvJ7tbBpx/3SxLXJH
pT3oKV1cOmIu9FvVoyhGrddW10zOGxxwUyWK7mOyPtsHh5oIFk132DI0+nOp6sJnvVzj3FlV0EmQ
LmHQQhvG779P5psudn4FFAHfv7qRGAgoem0l+tzW+VRNQ1IZERwF8DSd1GufhQq7qEOktAnqwIzP
gwsGmNEr+sT9nhnNYMNEzkqycdvTmdmchbwxHOPGpgnA13S+qTv/DHdNskFBwAWlumZsIfpBfaxb
lkJfnIxqlsOpUgavFYBsTgvzufeiikqF8Y1FiyP5dbVWLH7a7HBcWRPR/uLqsL3QGhoNa8GpOCGd
R5tYP2kPkIzs0n1/TL+uxALxeV6zJ0LShT0TxCCkE7wtRHsM/A3sBoyx8NQA3qC6jnqnmVt9n1Ot
TZ7/662d3c8trDFUrlls4/a76QSFyRaw93vpkOzar2vWZrTt4h2Ap158yJmnMl8JCNxnqdDYIyay
kelc9WjC7Rl1gsdd2iTuuAUhB/70TXhm6OIgZSQm3nuGlI7JGfL5AiKYLcoFYJC38s+0f9d8bebY
vM9zD/IV8fU9sHZH9KB36ofmN33PVPdq//zm7FK+pnmoGrrocWvyvHoG1y7kkCFj341rbTwoeBnV
Ak3k7IDISvVWdaMdI34rl9xLRLh0ubnVmYvngR4O6IFD+IXLKV/jQ7fR3zaUfIajtGVOyqWjt2G0
+2tTrcIU5hf6i234fXWbC47S/cwHKnXUO0jtbNd6CzoPImwmNDZ02N308K34jT4X2DR3vFvzvZsr
d253/mHTNjVk+KLo1E77yU13MFVXb9sn7Zgf/AOMRNxCsOCAupU3wbBZa+7PEwvMgyOiqMZDG42S
+dVQ1pJdTplGhq8w53vIygYAeABdq3KQVaCJK0Fl7saYc3j3UnuiisftMAuZmdehAywJoOl9u7P2
ylF+1+4F8iT4CX+6SU95JtFxFzUazTFukzRHKrJBhYmcJibTZEftyN7WjyaVoV/TXxmoZnLC2EH+
CGnYnQ1p2XZ49ovjT4C2bp2LX0QhwjgwGNNqmjkXCDnGPzIPEo+dtmeIayK5EidYz/ala270PX0Q
m/HZ1c8rTsz1ibo2PPOuICpHGxVS07U7CUhl+aHNnZUW0YIH08QTaTeJKXoA828K33lIN9GAGhpw
Oxyu2ahUdsmkh546xwQtzamFM60PGHXpVa5/z+haKBEZ1JcyhrmOne2EqGJkYWuF7ydZM8MniYF8
mTHxKXNjqIoz2ICmvOw9xukbe9zWVYe81+uuufCJDEq+/3m4z5vNVWC1Terx1A0ton0auqNXH5hk
2E6RslJQuz1zOD6lUVCTjiGqsNc3K8jcZgQebLqT/yVjWlgR7D36r6+vZ8EIVxrID4bD6fvM1Yfy
WqNd4Mm6m3WRC9HFse/8I3y729fNLMRscXX+aWd2U4N+b5PMm5Aq29cf4dR+aMNvzV2pf0rjZhMe
gjfKzv4Ug/yegu8wBlj2x//yF5jtpuT0ch7pLDQ6+cRI1KnhodqZzCNvzE30BD/HjwAORoZlyAHX
nixLu4zH26A/KYzeFNMo4qdh1ko2g5UqQkjVNod5RfLXXvKLZnTCh8p9bJGtXHuMxLxeXADldf3k
k1k9GzTylHGzspHzBJNoqVGO/MPI7PYtYi2sqgwj4vFHrpPuwHk8TSg1ce/Gzdbfd9GKzYXwdGVS
rPsix4yNpm7grXfcAvLSJv5c1M//5aJm7ukMU9MHGhagB0VBej/cibIS78mnn3OIhcyJXbRFKLTE
x5qHei9FKQO+XYqpm/w3eSv6Y+FO7jfxffxu+vE3XpMvn+3C4CzED7rTm3qJwX4bfODVvisPgTsd
IBfYq5twvwbKuanVze3NHswdPKwV5NdigZ1bvNPuumOzGYGUDc/wwa6Fl9uE4Wo7X3BKFx4y1VSe
0hFr6W/9Dmb8LdSIgauexs/5u+ZZWclPlvzRVFFUMHTSBdmceYuuBE1kMKLqQu69tZ23tvR1xR8X
LRh0pSnCa4h7zHbPYJw1jWuEwIa9f7SY5too9ZZEgBogbZXnLj6gnbKyiSs2X9ogF3uYdAyjS0jj
um06bVsGl/Loy+vLWrMwK9wYgxLTRmFV6MJChPGce6fXDYhtmeUxSOhR1qMnROIw37YxKEMIrwbQ
rvuGaQ2BCYUw+rCKGlhyNxJUWjL0hCxDngUkM0wpkai1sGOfRQEscIs7+726V0kL40+vL2rpKOky
wuamDl+DRRHhOvxFcCUF0JDibgdtH1vvBUTBvm92+t6on5FtO67YW/hMgNlNUF+g22+RQ2VYW/3o
M2bb7bV9cj+49QYoNpTYO2ETiTjJXTvAYgmzD6fLItMH5wIqZD48oFUTxAFx7qAbOsITWN7DXY1a
OnQ8Zum2XrJNG2ltmeLGn9uEjd/koUFphrGy2bbCZRDAXy+KQJQR32rpFm43UZvh/e5WiOWe+3tt
1/lbhkZWOwtLe0z92bEdW6YyZM9CyJSgGDF1kQBOQkbMDjf2RhRNxs/i8VpsHcasVg7H0p2jX9qc
pUA6ylNlp2JTFKJUgqTautIOvjZmCKZfmYGmBO6u+JLYxPkmX9qc+W4St5Hfi3XqB3kHmVWwzz6V
bnmiHDG5a+dyYVMNChIGpUSwb9ochRZ3JJgT+iau5suw2TGuuys7Kf6L0AhuNrwGGXDdoQbA3X3t
Nwr69Jan0lVLdPMds4iIVpfVG13rVs79QjZ3ZUcEoYt47KST3dQRq4llb+9FoSs31ttMC1fcYnHT
LpYzSxr9QM59RcMM8D2TAdEOxcxA6ldOm/DnmR9cLUb8FheLGWFLbxSLTZvsGNUUqJmk+n6Mh31X
r8WvNVOz4NxKEv1bpAzdCBUAWIHa4E4KmE3X/eHs1XAmve7iC2GElf3RRJ6jqsrMAqYDh5cbauZ9
OOnv65AQ2XiRsW1787tWKyvJ6rJf/GFwDqsaUkSnMoa+3Gm0XGa+eS8nMGrXGsTYry9t0dLFY3fm
6aOvWuWQ8dgtJ1is6vic5dYmjaoV31j0wAszM0dHMsuzcwczMG2h3l0wnf3wNxbC64sSJWBYFFyu
vS+Sy7wm2tpuKpvVdrSU9kOpQrMg5qhXvs7SYjSZnghpIeD/OSQFrGHWt06AQpqqDN+6qkLYWmmy
FfDgko9fWDFmADS1qVueYBxa+pm/Qjn/bYSZCFackjHbbiVALHnBpa2ZF2i6wtWsYktpIDSTRgKq
5BQplCOcsde/0+LmgQIhhyPNIfW4/k46PFOFIkLeKP0W+k8Wg+d/xwD1PlQiBaxmFuyyqHDgD8FA
Esr62Z6y6hs0TMVfL6qQuxv4GYr1MvCZ62WkrVcWQKJt1/HabdZ9TId3YAn/xlLEK5wxXspRN32z
JAiavMtyG8g1qDHz/UBz4fXNWnIykMCMqNGWI/+cLaNNkSPyRlQCfUh/tlXVf4MbyEZJ2QAYK6Er
9Lq5pUB6YW7eVU48bwqGCXMj45sPiZJUb9ATCne+WfnnhEeSO/poKb9uVOQf83uJfMEQnUfAnM5s
jcj9DJk/TIS4vPAOSeWP2ySRctexjUeIWvZFoxjPZhL7K4td2lsyTybKgZE6N/hKpwsHyypZLA/z
HORDACzWHGD0RGmsvfP1RP4bWculQfELXVzAWalrg12zUG8wx8OQlYzp6kZ/BLHerASnpT3l9aDq
oqao3+CMR1UdTWq11NOtxjzCkQmTvRa0z5mVJag9Jmg6OilSjGOoruzqTWNX5GYghPBYWjSifHq9
SlsZmhaVWu7GPDS/BJB0Phh4zp1qjtFDkU/aXYZaIbMHMUCUUaJdZzXFyXIkbaXcvRTJLn8RsUeX
253Ikamh9OQaTX+y++B76SVfXnfdNRMz13WavAq7jjzA1DwVFlATxkcIblYOyNKpvFjIvOBdT+Xo
Q5VouSB1UehxhmFTtmF3QLAGVow+ijYO+c7Kd1w8HX9+xvnTzI5VL/OZ23Xhwz/0bUnhuyca5P1n
B228lRUu3W+XK5ylH7VTa0Mv4a5REqX7IsoQBlU76dDE6Ie9/skW10VBBzgpT2umgq+9ovIms1YN
koNeCeU7pbf0j9T+UQptUM2u+yn88Lo98fPm0Q1Tf9ib3adyT+kxfaHlrnT/gzk2wTlAz/vv+Dop
MOMpsoE8xCxBGPoMTtqaS9Vw4rd2JJ/axFrphSwv5E8Ts28Em3lVDSIxGHrvI8TqKNIb3rjiCItf
h0xHjGQRkudZYoVWUz9MfB0jVJ1NOJbDkxq18sl2arPahJapx38jwQb9SZtTlKuYzbj2hzxJ7WCA
xsHVTas6pxOAMCMJeVDKZbo2H7q8OtJsOozMSMyRb14rIxyIjC/QABtBLDcjn9vkh848i4HmHkRC
M9D8sO3HvwpifgnKdLL+Y1n8ZhexsIUAH4ZUg2d5I5m7svWHrWYl/S5EtOWkJqkQV1HUHaQ40or/
L65Zp68La6NC6Uy7tox0gyRNIqUoMmU8h1Vk7asegRF9GOsvTh3FT3/jvAkMk0ovjSHu2Umw1ATx
55jvKfOKTsHfqUP5d1yGSxWoNMMuDGxdL0kL+8pxOj5jCuD+R9H18TcUgo2vE028FZdZPHR/mpo/
MnLNlNHoxZSjm49mJqEYAR3q6zu2GHxf2kkCWEdafr0cyKRSqB/wDcibq+OQFBLqQE3/liHA6u+E
KcOiMsxYJDFx5gyMzJSWXJMbtI1sHZ006LcTeusryc8NbO/F22n0IcAOou2mbZulGrIpZYGZs3mI
j0xgSxvvO3Js+gbFdlgsKmvlOy3uIf5Gl1gAGOZlryqH8ESWOsut1EF7Upk7d0u70DZT6fnPr38u
4V3zC4WlkV5BVGWoL1P9F0e5ylGqVGUe0iQacPg4cXyOAts+6uPQvUVh1Xe7puwO0KXK94nlrCUj
C21kivpEL5M5AwP3n3m/XncGWNuQtm2+kb4Bcao+9Ad/J+2Mh95FIHCv6zuGRHfBeY1T5vYw6Mwh
m7RiwKRw+GZHW5lSC0I7VXHHQocdFG5pX4NncJxi9/Utvv2agNvpLPGsYzDyZuRjUqPYNJkKcVt5
9Do6qjFi9ghGed3GlzK7XzG3sKXYEzNecC9a3AyzO6iaUspkpaK6lRu/0bftAQJXMWjNEOZ0aOnp
OkjEuL4r7V9f50JbQ6D4eV46HBWLF+z10W/HAUbZwVIZ8B63I1276K19bx1UN9z7+1VCpMVtvbCm
XluDus5upwZr+oPUboJ3AWv0d9+Mx/iAuudn3rfrbSKxguvTwiAi0CIo2RTWNz+YNXxoQCkSnQ5D
d5/tPWisa/DuYlqhPXr8/7+xo5f2hA9fnM44TssJqUn9BRhtbnNYPPbdVkyUZg/AO9K/HFCvlye2
/MKcbo90ZQLMSbb10DjSWSpXws3NAIZOkGFeTxT1dYZW54gGHXp6Gm2+6sqcdXge9hDB7sMkQwkX
nBs08JY0bVXNOncdO1vE96me/zZaSGTJ6vca8EPqZGt+K+6J2Vd9afpRenHAQswH3QITyXPYkDXX
RljNPniHgomQcIuQAYzrCqBHNO3WDqn4cq/ZnHmvHpaZZoTYNB/anQEgLt0qb7QDzeDUPfbHv94K
Fmxl1K5A+Vu8qGdhtqdiGcDrAf7O6k4jyhbGKojzNjUz4EUxybUdGjbAC6+dJ+/NuBtVZLfVxwf7
ACKIpmZ1TA+/gwS655/B1y3sIjaZ86JsRrI9P49ypaOy7UtMoOxoaj4JuPCwkd8jeEmYY/jzlH9d
OZELvnJlcXYiUTNTBh/WeDe5t8/jg8BAxKffAarBLjloaxFgcYVgJmkrWtbtAIhcxYoZaNhjTAHR
9R18CHvP9faoaoA8LrbyKip6Ia7CcKVR5bF07qW5qxhDPTYpc9IkH5bS7RxrqAYkJxXFuzOiJqxX
cp2bYUwiAu9MhWcm4AvBXnjtNz4oslCOAiLCWcCb7VN4Co7VAdTC2l4ufTvaiczoqzwhzHkyj/qF
kgXBy176x8J/Fu6CIMbZ3Odv6+HdT5zyNYuzUw6w0E8sYdFC/XZ65z2Gx+ytd288aghjxyeB/1xr
md7wMBFCeRuB4AbVC2/H/EykaE0odt8oNGiNyn2oP4pm9HSXfOr3IqOqDtbZ/14Bp16zfOs4GOYJ
IejXqIDKs8VSB2nbqC84jE0UlJtUcyp5Z1R98ymPAqPdvn4Sb6yRUPGm11WZdr9jz8ONLDVlGdLo
dEnv4m0k5doxY7RvqxSDvOY44je/CtaCT4tkikcGuMobfpckqX1E6T35ZUxR0NjlP6xdvy9P+lE6
WR9eX9htGjWzNqs0KjHkts6Itfb8+9UgbY1dfBIBLVyfTFzYx6u1zW4GTrvZ2zXWolMRP9Ou2yHD
tEGm9yBkqr/+pNWby+J6jXN4l4NKHLovwuq9mMOUd6iiPIg9LY6g77ly47e+Wx5XdnZlrfMR6GBA
pyFgbh68BOTaT+Gd+aN+EJgixOKP7fvye3FYvehvUkaxUiDSFNPwVZ6P1+FNl6NQc2JTZrbB2Mc7
6Un9Lg4iGdwBUt7XF7i4PphebDHaAu/LLAGvK9uimazIbhDSoTwkI+oZYLBlKTGPAqwj7/6iPR4X
4gFli/4eSNi5vaKlpZRo4D4yfV8HCST2wTEO1spNt1eEJbgWQc5hgtfiPEFrew9p9UjGzgmVaetu
OHYQVVG6YEj49PqSbu5bYQr2GkWAYm+hUkGRjFbLxqGA1yOZ+NnSV8l6b7op0NNqPOxFiFR4dM8u
vEYigIaNM72gdiYYzlzlA0MKLyMn7d46FG9QX7L37ft1EOeNgwjT5LjkTIyU3vARlqYnZSM4JTft
bGz4iA1WWrUZ27VtvDnfM0Ozu8ApG1nNRwxBAx4cWzHhqChfNG1QTko5PL/+zZZXxfw4MCH68/O2
pmZnqN9koewORf8N3YGT7pnv4vEvd09ZEzAA3vIvzjhPVGpVH/Us9ya35C3yg5KC/0uLWOUu9kv7
IIVavQZEWbwJ8BD6JqAMRDXtOnYIgDuDUZaIV4NbvZN/BK61ayFQ0p6b5zWUzYI1YJbkBpSSLQFh
E8nMxesvTjyIqoE/uXmTfMikO8SBjrpTbP3OdsMJvbp8Zw6nQgLIVkXBpjY/vv4ZbwsXtDVQbQBn
ISpCNwxSRpeUo9YRvgT3YHg06vfyc/YLsnKCEwAp35N3l2YPcAwj4r0SOW/orHmPkkzYvEwhdiZt
mh3KaNJCHdlYmSw0PBaFC3z8bshhy9oxpwQ3uNmb+1RChLY4ovezNo112+acmZ/d+YVWSn0d0hH3
HhQ4q/KDd8xPhmAdXkUFL33nq6XObnyma9qkL7GlfOtcYx/SLrC2wRt1L2iHV++/29zpamPn7ca8
86exM9lY/0u/Q5D0qL0RzYn2RDbjrloTPnqdqWHN4J7gohVxToSKCx+2U3PqehtrtIQP3Um8QXU3
vxeUYz+zlzd0mS9uY1CihOUY0oX5vGRKRmGbjDLwANX2jrdRv+yzd2rvDq6gjg6ZeO4gz5g2qtsD
Qs2ou60ueXGDDUHnyIgI7flZqFXKykxSmV9BPTT3qFAddNc4/L5gtJ83K2f0Np1hsJtJFAYHuZCJ
Fdcb7PDaNiu9ml5grv6doOkVZfD+tP6euLknYZEDi20zTkE0UucFWl8x09K2UNuxPf1RafvazZnn
ydNe25aG+XVSf5Gid68vb8GkAxUJ4BjxhLp5i46IrPfRlHH7G/4xBcnr6Ye0ik5ZFm/V0nwf9P3a
8/cm4QBVpEFWR5VdZZRu3jFEWcWx8lgfea4JhLv8EO3jbf/ZZnhdPQZn3hfu62tciDXXFmexxggU
tYITZHQbh4HibB/sG8jz3ewjw/nHrl/zmJtU4GWBlBOgqFNpis6OJJFtyOlljf+uYaJB9MNvXYcW
JVo8buJvu2dvJx/WKLJEwL6OBGKVf5oVv9ZFJOg6Y6TggNm0cdCqDdBFoLSvuEGGViejsecw1dZO
x9JSuTphq6O1IAhBr20OviJTPKlGNO0spGc8hLxTv9p4RXCUVHXNcwQkcL5CeiO83kBBwng+i+Nj
2fc1cimjKw36tE1So9+GoGnuEtSa3ayMkUrvdLSrQ4TNnE0yRd4vtpXJjyvudJN98X0xb9Pu5tq8
AT55iPCUqPLhTlF2KhXvrCbhVquyz04I9r7+TY6ynTa9iYP7psk3FlT3ztlOlQ2SQ2s7svTNLTBK
DBtzem9wSnpTcX6tYXTlR1XfT9XO+J6dulPiQs/AWCmss/IhPalucIaVZq14Lrb76nNQV32ZpSaL
WmCG6X1nSqzYxPjZ2NeMzItn5XpUvL2+eXSJcXVKniRJPFOunYygpQx6QoyCEQDyueEYQ3jnHH5y
rO3GybDG5WZxt5mMcM8fK4ORKqrW1hOrmu614+8TS9K5WR9SufGjmaVZWPJ7P6j1Bkv2c8+ZeYQl
aQtJ0qn/jLye8YgQO1Twax/t9gKfWZ0dIi/oayQfsSpyTjFCETAnWG7yc/OueB/sLVIVbWv94OqO
HuVPrbw+UHFzAVz/BuYM+aunEvJ14jeA4B9qqPpgacfirrrTDsJ9TPNsQbyzcmZvcgZsXj7cZzbt
KTWGQNGoDP5bCkL+RYzjiwvA2w4rUB/t1hoPJ0IirH6MAt0cy6iSeQWqKDaJAdNgm7iiMSAm30TL
rvmUwmpuHNJH6xi51dfuDNXErjgX/dHqP3ABfngZbiFz8nZ/WcyBebzL32yOvJeQAqs1g99MOkpv
RXJq7Rz6zly9P8Hlcevg18Zmrzklpmna9hjLBmOTtc1JToEIGX/91ThblPgcFzdfUChGZ/lUSyDn
yjeitwSP071x8DbR3U8k+CLeXMc9lkXqQqsApmEwotfmxqbXei5E4UvmQX0hTcmfm6PzaO5jV3q3
Omh1k4GK5V3Ym51YzeHxogYmOdrePBs0mIodDdFtc0i2a/f5LfTj2tYcMCNlDhi1ElvCB9Onlmy3
dLVDeYrwx/5utTS0eFL+XNv8wd+isOiDCkFbknHH/IwqPVIp3kZU653T6uoWrcFCDQsmDVlaL9df
LqyjIR+zUoYeas+n24nOUuwdy8/WQYPRV19lgF82KDIkKEVJWGaP7Hh0ojRMMIjY8048VYYnc+O9
0DQ560Fu0TEphf7H2swx5djyA2kqxNtMPwvNFNmgisAkLLNqMQOP0xqz90KdEte8sDjbUEhVmrrz
WV9wMs8IKJ6ajUnZQj2uVUTFD7o5c38YAph2/eVMRGPJQlmaGCDVjvGh2tW8wFZLQotn7cLOLGQN
QV7HY8GCFMTSz0KgoPgKL/pn2U33ayXD23sQzCQpOXkzWh43kxxppRSZqgdUfzw7RbC8poUVJQWy
369ffgt7Rx0ezVGhRcD088wJTbMJw9rmjDXIPccFWp2QUN4bTRpsh6z9UPTGY27yzhvbfgVesXAB
oNOn4/syWm38c/3VutDyrRFCfNfLkM6ytc+F3BybyP7LiEKek5d2Zk+fBiVQj04W7K7y+6gLNk35
rgyNzevbuBQbsWKRGjLxQF10ZiVIA6vzMk1U64QAXLDtiz31SVgWtK1futJpfHrd4txBGOngjSGa
xECooe+dbV/mKbE+iMd5nX2dAmdbjunhr1swZBh6IafQBLHH9QeCv9GzAh9p39iQzdQdKwQXtlKf
W9X+dUM35UaxFrA2DFQQd3VIcq8ttboqyWYSirRTPTcgTO7Cc9BsRGXM+pKelF2xLR7WGrQ3n+zF
qmZyVYPSoAY4+2SRoXW+EVG8Gfty2laOZz4Og2McWzV5VyXNQ4Lg5cYqRkStK4UDYOZf+yB4b5nN
PvfNx5U9uP2evGKo91LfUSi6WvP4nAGAhIdcFAaEop3BFnR3DKwSMdEGu3PerYYzsb7LsGkwVnVp
cRafpRhqdz/DIkhOYwNluMydJ+3Sxq33xkGm0Kvfp+/7T2sh52ZQe2Z4zvzIMEDX5TmGK1fZx8d4
xytDKHjxETblW7nZoFG+dj5XtneOdkA7FPlOsVgxDV/zognPzVcbukmR32a/Zs/mGlB2zeLMqaW8
9CaLgSuuP7Aq0314dt5YO0RlRmQoyah/CR7WePtvillQNQBDoUpoCFzTTd1+8rVMzjuaFmY8bbMT
sCNe3rbWb8Uhku/WUE63S7w2N/NZJWtqeXrpkQzlrvQfR2VNLfTmRcqKwPsIqhCTdelzHY1+gEVa
QtnFDZBs9zuUa9ELNdW9Z6Xbzsy3iOs+R2p3aip7qw+MXo1PQmscGqtwM0olFbViY40ekuzyo5Wk
wZ2XNytXqFjl9TniV+QB6SDuB83a/Art2tCXComLzMqQDz97prSzzHZj9rzYSUpoyK0E5tuDe21w
tu2a5itJF7InnvJokrfZ1ikvz3KyMlV8g0582fuLhc0ChKXletqkwg4QNot2fbqFz/gI4eJuWyDL
KH9FtmWlajXPCrCJT1F1BqqzgD4MzbDLO15WrtX7d3qh3OmmdCwZNl75aCKvmX00cg9Bti1KZDjY
9ZXToPXeJY0juwSjvVap3yFuKdx2susNPbnHvFjDAy98NAyyLlXIw6L4dG2w7bXG0QuJXoz6oWiy
bT6cgzHcDmO3FupEYLld2p+WZoEnigczMwUWSH8UsONwlz6HB4NHTPe8zqqztizx7Lh4XpeBnMpR
hLE8nLZhKRebpOhOsp6/M1PNXbkjxR7NVyYUsxhfYr6McHBtrGHi0PClQAAcRV9QOdqn4KNQ8EF+
8et/aWuWX4UFAyhZgq3oxOPzUTw+NXhOs8d1+rSFC5GGp2A0I2KjUjRnwFG6rm0mIxKwxmkv0D8o
Wr4zT4KoxTmX+/Fu+GVldUvuf2lxdrQh4pGHFHpLN0ZNDyTlb/6ddhyajf9goAHxq8FK7eP0kL93
3q0JAy2d8AvT8zloyrmNkhf0Hnr1Ua1+7dJPvr1fWd6SV17amB22RBkzs5dYngCNgShx2wP48IMF
s711cM4qpMv+fg1QtXAbXn7Fl8LfxVFwvATmLB2jWtY8SJay8YbVcs/awmbHzU+Y3DQ1bMjn5iR9
Mj7V+sZ56s69q++jo37XPDjSpvy0WiIV/jA/eS8XsEUzQXDDXp+8xJg0pvH5aELMqd4U7/MnZn/u
28N0bI41THJptNE+2nfRub9bNb64aHH7/2587jHFpFk5XUGO4n3+sTqhpYl81Xukj/fKOfwl+agx
daRbG+3dihctftALuzMvygw7svoSu8lp/NjVR8HU2hzDe/VzZm6mL8MhOa8m5YsHk+EtQZAKZdS8
Aeqj+l7KCWK9ApRXPw3Bpn0sH+0fIpFrGK3Q7/sGlTsI2VdBH0v3Bu0SYNViguymlSLFA2A1KxHf
WMzITMde2tgf9M3vkl3Bql7X7fbSQ6FNJuocTDvNB2SqujJDa/Qn0gvvUPqb2N846qY/eKdqN+wK
+055XicKvDUKpgfEEu168dCcd3DabIiMNKZNWJpZwZyX6iT2pjXqbiWPuU0KQf4rQC54GwOkmfel
TCtX/WhQ6QP2JYqhdn1fN+letjkpHdJIambAeuc8ve6xt6dUGAVbaTEEy5UyO6WT2reChGx0Exjo
vE1nJAMQ1ibRtH3U9Pn4pnXqPr0zSdwnhBn7qL8H3TfUa52E2xB/9bK0Z1EqsKfY0sTTJy++I0cv
l8bGKdYKtstGLFYrikfAE69D0tg3kZL5JTtsV1+NUvst7axu4zjR2tz0kiGHkTye5pQnbvrYmadT
qlKRtLfjksjDJGf+OQVYZ2/Cpqy9zevf8DbY8Q3pZXI2hJDXHHpVR5Gp6542ukpdHEb6IbpzShja
jgFdvG5p0UUvLM2eEXEQel6jYQl011Ot9+lGs0J4kOpf9Tw9ktOdKjWyVpa3dP4ulzdzUZXqLeAd
zkU0Rm9y3f6W9Zm/YmPhg4EPJKiITi2VpZlnBFXWRGUR8cEkr9x6fdPQXi9RgG5hxHh9D2/DtQDk
iHlJZgtup2GjztNiw8AJ605+jMiqNlqQB2c5Sp9B8dT7WGapr5tcWB3jqTLkjArPF0pX134Pa4vO
tCGAFS/6JAfHcoq5Dx5ft7GwLN0gIWVsHyMQCV3bCOoiRJq2meDfSmCbvqt9k4Hst579RbWa4+u2
FrJf+8qYOBEXeVNLEB0jG2PjiPCAvoMq0N81/sb8JuQiDVQrgmG7ijEUTnCd0SChCCTGhqqC4sL8
IshGL3OsNKKVPz4kKhA12q8HZzt2n6atvanO8X6t4LhwsnWYEMRwj7gZ5hXbpnLanNmPyUUc/Dj4
2SFt5Y+dlbltPP0NHyFfohyBq3CeZj4COk6ibIxbymV5X0Rxuw+nbNxUnroGsl84zzDmv5BfU/64
SQxNecqtcCLUl1W9UYsPQ7Km1LbkizCbcaLJOwWq8No9ihjaNCnPCVNh+EVpx/c9PBmh1AKCM76P
nv03tu6lHWKD0OJ/6rU5Hv5aQm6AaKghaFzjrIOSXiqNpypGAm/F9ZecENAKNEmwYHCzzNaWcU8m
VsruTW+R3PiCzALPzNotzJcu4DoF/+LXurA3C/mhNxWFJEmDm6bjvglPXjWtLGnJyS9XNIvvignK
qu1YkTS9y5x97f0mMYlYrNXcFor3pBh/rmQOpPUm3+qDGDti1lHfxju931A43uQfBL1ocuh+WflU
4rvP48WlwdmRin1WlohPJerz0WcFLQ7RofDfmfvqWX963drKLs5RrHFu92MlEiizDDe9Iu90CPLL
/EPprRH+L/Rerjdydlm2VZTqVYOp5lu/U9zmfSK5MA7ghdMO+e5h2sh095W1t5XwtNe2U3jqRdDv
q7FEvgCz+sE/du8l9hI75cbaaQfpMJ4ETb2CWNq2QTlwv/q0Wzl4N83HZJRTQ3Rb+q19EO7j7+xT
dRTCd/rR3zvfX/+ey+560d2ZHXTTDvyhE7ss3laqmEAU2InWbe9tUEZStKr8vLS/5EA8BihvinLZ
9f4W0KGnfmkw+Yv83abwymwnJam1aQPTf3TU1PstVNTsnPqqelpZq/jR8097aXoWQcfSCPOxB/pX
VBMTPJASvrHy1tvGmZK9kZhwPTRqiyqC3PGWlzwe0QMF+iDI1spAS5kSY7skMvTPKR7M9gBFgiCm
2MwzRK91F2X3nZ8iu+l3a9etCGpXKxasbEykMCFFH1OZI117Pesto1HVnSb9miah3d2l8LQ9Okqh
vRlNVCqPiQT84oNfNXL4VDmZE63dkjdrhYpRiAhQpBFafHOimagG65+VnsxkUQKVepb5n8rCBKeg
StVaKLw5PNQG6AqrqqUDRr8Z2bLNQFU9Q552xmaEaDnY2k2M1LB/EOwWaFbtfwJXdRN+ZzZnN1db
GlPgo4W18z92rn8U4de8/30MdH1M8QajR/uVJqwQpOcI6TdER21UMxeSBuUuuZdpi2Yuk+3RNk3S
TZhLv3V5dh4eRWcfaQEouza0LL1teqcl2+n92Dvb6MF86I0zCuD2w5QUbwN0u+Bq6L+FgbJ5OW3/
59vwf/0f+bvfvaz+3//Hv3/Li7EK/aCZ/ev/PoTfqrzOf2v+n/hrf/xn13/pf98WP7L3TfXjR/Pw
pZj/l1d/kZ//b/vul+bL1b/ssobM/7H9UY1PP+o2aV6M8JuK//Jn//B/frz8lA9j8eNf//iWtxkg
8Kcffphn//j3H52+/+sfnKOLwCN+/r//8M2XlL93qqsvP5Kbv/DjS9386x+a8U/BkejwAkR4j0/I
0e9/vPyJ/k9SSB34vWJyZNBz/sf/ZHnVBPwl7Z9gejVQmfSfxJgOf6nOW/FHqvNPMOw8yTnlYv7M
Uf/xn4VffaI/P9n/ZG36Lg/pgP7rH9TxrgOGeOUypy3+IW5ADjN7XxW+Fpcl2Pitr1W5TqD04t8G
aYifIlOSP/ddNk0nqXEG7kAbX3TT2CmedM+KvqCaWisHpWxtkCyS04JUyMetXNnKm1DSu69O8P/Z
+5LtuHFs23+5c+QjAbZTMho1IcmSbTWecLkFSRAEOwAkv/5uKutVyrRCUaXxnVSt5cwMmGgODs7Z
zWTOaeMbEMZgKzwJObLNLINiR6ATGia1y90z5Qf9BWSGYh/dmkFdcii5NNsKZvZPcx4ItYEzutds
Ktm2Y2LY0NNtpkirdkYMzVk5tf2TRo2t2MbxYDY1Y1mcOHU2beLWFXvktP4Zakv5B8UjuTFCS0iI
N80TiityV4N8cN460/C1qDNE48LN83xTRFF1SSPuXBir1MEbtA+HMwvXqrSRo/+9G4nK8e8SoNZm
2IDIpJcO3FK0H8KkGrro1E2aWWm9J5NybwSdKEmKILPmZ9PrTKWasUZuG9LNHxwNna/zrI9rNJCw
IXiqAhhtJzU66+qDYbXXp2WjPeQjjceKPYSveQWiZi3qZGRzvp3KYbroIf6Q8swpUmoafdsJ4w6Q
cIG95Mx63HhlPKFHWsb1I52j7MlWXQ/7naqzY6KdQG3jyQkxubWYPgDbNcbp0NdhnmRRL37ETQYx
yqKrUDUMWA/YKia6SRiXZMPyua2TXPqzSCRIHzKpJsH91K3m4E5qVdzoheAclXl+XXZgFgTEhg8V
ZcMu5MbZ9VBt/QTXe/Qn/HH6abiArvYQh9NBKgYhJFIpm/plg/Za1sjUB1b5CeYF8SEkvLuTJa+H
behN5ae472BQPGMuN5DJ9J7GwsRJzL2fGVfOncqU3EdkCnY9JfONifvhNncipD6iJOPezn3ZJOVE
hwOBU8xHJy6eBuJMZ17txluiHf2zUdkPd2Dqyhlb/zZjef6p9Vx4ZrEhS/wJLs8m6/J9VpeRm8Rs
BOxKWrodMt9NFISW006WRdK47AcOYZ2IgANAMMK8pzHaJp433MeuVeCkZDyxXdanHSv0prNhldAu
fyhN+EML1KamQFz2GvpCQZ9fF1UG9zmWsW0p9cfJJ59MVYoEdptNgnPQJKNp1YWJKn/jlH58LvAs
Tss6B/BRh37SRAXZoEQLMwTKoM3Szg9eD4X9Zp5JqvzoW84bHNeJQDNzMjIhc/9NlPP3WhcCR2pm
ydDz8Bb2RTxp/fiT6t1LaD5/wjFkCULOU+n3yLv0DMwS1nXbuKIHWsLUCSSCL9xa4HeJ1ZBCLLqE
DJ1NB9ftEp+j7d1x/o325GenwxHnsYDf48ThMOBk46d5DGVSFsXnAaCobd+Vw5npRbHXOofSTBzW
u8ErOJz5RHgYYsYTNbR0H6MMdlZLGyaTjAHuMcxLm7gugOHIhpSptr1jTtZc+pUVO5wG2HmqFs8q
p5e7nA1yQ4vghsJJ/DrAcwh0g9jegAPcoxBbPOZFadOqqcrEhJKI7VQ7X5jou90wW52EBRrxKRBO
8zaqYcqWc9t8Lzut+6QtA7CfshEbQ7cEIZLV3VZooxPOw6eJKZtEIvOuYRcANWGvsGd05vP3bJHT
zafYbgNXNLuQ1P1BDMOveYI9put55dVYO2YjNYd0OMjmu6wOhguXKcCNhqzDycpJsw+mZrruA6HP
5BBUV5rhYZAs++Mia8PsR9SQzAVuRYMzlHf+Ax2V9hPJ7ZSavOy3unLG89zJP8c9EoqqEuGZcg2c
5aoIxymH12xatT4QvvjhxOn8X7Orsi0BcPUA2efmNveLT4QJx09gGl/JFJZCAbsGRpeljbDVofVo
k29dAMofpBnFJbUxvwQjoE8lpIe3go1iQ8Om+Fzwok2pwE/M0HRJejJB/sOFjP4UdQ2uqylOZF9U
l7Fwiy/ww6sPehjdae9lZX4702zMz3KVAYCR9Ej8mh0lwpu/M+NAvUS5vrrTnBcohVATdz8LLMU2
MOGHkQ0FeKUTvwigLJoSd2jTmk0sdSmHQ8BEu3QMRvFQ9I1zZYSC+hIt/EMmK1UeIAXlx5c0Z3kC
lsngJ6PrlZsxNDK+qJC8J34dBd9jDNwkDa3yMi1dO7MbZil3McyA/5V8Hi+MD4Weu7app6t2IhQl
enRzJhh+KynyC0GdumyTktNC7V0iWJl2NuLjBmcj9tPSL+I7yELW8kzR3M/vjREeIhM12nFt4kJt
LUidYYroJmhaF6wQb2bw1pZGptCFNuW2rP3yVCtgXYN9LrtDkx6Wn4s1Dnygf38uEt/odhKsS5e2
Y/mkbsdL/1p9j6/kIucEb9XSnCgU/ZkCLaqlWNylrgf+zSoFkgoQGWLYmKq4Rw3H5kXSxxOqDTgB
J5DGayQ6vg7IMbRV0MQBvOIPe89uoIMf2tmk3j58XEhi1aU61zf/fQ91GQkdVICKQLdG8zZYVVMG
yceSYTbTv5nr4xk/15sF079IDJ7qgK1rN8+jQS4KfngL2xmSUb+vWjZ61pvCasR3sV2zifb8ciHt
zBfmwkAPKzj7D0gZq8ffH2OuqvWOjWtIYmLM6AsIjIj+ibiF/U3SdhuwS+GDfJKhu3pd/zHiqnai
3cqnJZdjCtGvXQGS9VKnaqFWVX9bDJvkxp4V5246pM0eFaMXb4p/pe6/pep/JOo+osI/M7x6dirC
Zngo4Wsdya5E75938v7tEV7bnL8NsXz+i0pYlhsPzj7Pi7hUMhfNL7vrz/8DbMFrSwcZTNQolmeO
568+xpTo5wnTjOlShHIhMdrAPbvZFh/QLwOcr0lPQ5teW7uXQ64+jvvhPIgZQ0KeGI928Bd3wa45
Sc2gq8L28x55Mc6aNkhxrXRqwDhL/CJJj65finw829CtHdNF8FOi3gapkBQSQG0OhLHaVLeyTpST
vOtY4pkILAVU6habjN9XdGYw5Zmcbplnd7f4oduvi1lb/CUExBmShrsG75H/OpwuEqf/HvN5l73Y
RQJoNU2fx8xg04b1rBlBxSHYnditf+4hiJIgfUG/IsJOWuupuS3jk4YAEb4NHr4AvKbjN5F+n1On
SBiA3EiFTxzBNQwVa/v7kOtSMXTDK45AhyGhm0Y75GlYYOC5UIAnt/6XSSVw5oQ79NkpRNcrAfb3
oVcBNu/jYcR1uQxd3FFQtEyz7R/N1jl0+wJOeN6+unLP357iPy/G38dcBdjIlzEV6O+mRfgYwzRW
bwt9YhWXn3hRr/x7RuHviP44NAb/oLp5fWlHHsawh4Cs2jWBtujcXgtxAj/855nEh+AihEo0JKT+
0PqqtD9Y6mAUSR7G8GM7nLjWX5soCqwAxKkWIaznmvuLLd8zB4LXHDL51WCTjtwG3G6q/L8+V4t3
2D+DrDYf3rytD3FdpP5ZlhAVpJkfpKQ94aizprE/rwjqqdBqwYJANHAVMppSRX0pAdqf9sNjd673
y+1Gb+zGnpcXp3rfry0/KD1oCoDC7v9h0+DORHPC2ZwOiqdROF0SSx7mOceFzj69vZnXjITnD3s5
1uoEOdnQ5c1AZ6Qo/MxH14PtF6nOpad08rS+FptejrU6OTM3hee2GGvhp8YqqXcjBEnndLxHjy49
jSV7ddVeDrjKTNyw7dzBWz4OSGu65Rf+9m+xGec/IEyfWrXV7R3xqbd9g8Hqud8Nrvd5CKsvPIbp
GyrOb6/astvW8SFwUQRHSwHR3llt+klOE61o4SDsyWu9N+iL6cNpdbmloPvnOKCkorCKx9cf5A5p
phEpbOek3cZslkZCu4d3SH5e7jgA6zOEMhBl9UO+PQXFePVOwR2G4msMeQpUfH+/osU4T4EXDg62
ZazTfmFqJBBdBA2J91u8KrPv6GTssm1UnjTzfS0svhx6tY604/UIOicY1ORDS76D1v/24r3ylgOn
7cW3rWLJMKkZfS4MsAgMGGSUafXRnLm3Ea5J10u8Q749maMvFNs/dsw/Y67zr8xtRNxWz/O5kN57
qFfiJIBydCp2vXrmIhc9PYgGokOzXrnRa8MhVLDwrQ8QqEj0FdkuBh/Ay23Li/zEFbbu2z6Hr5ej
rRarFG3BtayX8GUOeRp+8wxM1Xs4fGaXqgbzJjlFgHlle0DeDg1LBmMyCFSvAmZtu2YkkXXSZgTO
Wn/1W//E6T41wipMSjgUD3bGCBwVNBHfWft4Yge+Eoh/+4bV6TKoXYqgGx282Jb22QLOSONtv1nM
iuvP/tO/Mu7/a4L9D4Lwi7n/owl29bUqfmuBLf/63y2wpc+FcgcaXQDHQm1k6X7/3QIjLv0Lks9w
9oYl3IJrjbCr/9UDo/5fC+gJvU/gJ3HIlkLQv3pgrvMXiOh4zUBeGJ21CE2t/6IHhs7abyEDWxv3
CvoWENfG/y+qOr+H4MglA9ei33n96IB0q9wR3FO/rLIPbVjE/C6DCaNzFwb5DMQN7NbVD4kSdX1e
GDLmt2xsaHhlfOt357Ov6filqMs6vrXw4uEgj2VmO4Foo8+KNhTxRWdEiacnn0Ggt0ahxMRmlTeP
gpG8v3GNN7VLVbyJ+yqNWtcXPyI7BgClD0NQODKZedSJhfZriwdftKbdKMggZ5d8BufpLtPVrJ5c
1UF3Dr19EXyC5nOPfnib3Vvhjvuhz+odqNzf+hFuoJsxUpO4Lq2tpl/ICVVP04nb2p6NjJYoGM4N
hB+3dg5LWHFkDIpWu6ppBn45xNYFPJeUZN7PztyQxzHKDd5Dhavm6Uq1GooSgOFJ5j6pHhTURwbH
ADSkw6mIPk+Bw8219KQWB53VVbcfJ4/xD5GIR3efNV7JHtAeCGe8UTnNy/u5KofsLGyHkH2TDV4l
UIHjuv6aCx1PB402YnevbFvTS5FXXfUlLJU7fTQR5rpN3CwQVdq1MZdTWoccAlhJof3K/Tm0s5YO
WNV93F1Xo3RqmpimYhR5oSsGOezZHLKWJWhvzIKd9aEqmzkJUb1wzhtnLOj3AF67LZJXy0l7Prfu
4NzMzBM23xWElEOAHk3ezYnp0Ks3+z6KM6Xwh9DcYkldh02daFShwWRnRotoE2pTw795RvUedRDR
2+GTGbVwrkEhKGmbkK6PxA+mOZ3KpEezqrp22KRgvhChadTtYtsEaKMU2o2Nmzas5NN8mJWPjZzA
ICPP6NKPUTT10bdTH5yWlv65N/g0v7B+UMyfZBMK9m0c2hjCfp4vRsckRZzX3QemRFvfEMXn8iHr
Qlbftiwu3QttdRWdu6PC3zoZpnAUH31qTXOnofAW7uygs1LBwia27MopnNw/BE25dBF7aieY2RTE
jtdhNOpmm7l1YH4JThk5aCcvC1+kGWG6cE0C5A58rLpdTQI1lXpf5wRNOC8JIlsE/FFHvHP5hxyw
IjQrmYbl1cRTVqBk70ZoC6BEb28MrWUdovSBpiQUElrfdLnzEXLAtEc7Y6pyAcZ7FpTTeSObiX+D
AVWQfeUuKOJmo8pJdGeBCuZzNMACXiZWjDAwR8dtZ8O4014aYVXGr5Fn2jKhnnCUTJkG1eEi6jrP
3hauxAbZWC+TbTr1PLIsaaBmqvAxU8O21QSDj58Viaph17VFLj+6klQoukdSOOyTKOUIzdNoVvEe
5o6i+sXDqI0fGxfeJ79METnkBjQWYGxndCXlFZrFVHwgPiHoQHUNYFbforYd/Ksp67i+qUa8lj/r
0lTsk2dGCviIh8HqTVyi+3MFkRFafiREYctEowmqg5sZ6/woWqo86NYpUZoL5OZNsQkyBKIrAZU7
s3Wdyi2vRDO6ZM8y4iD6TbIpLmsbNNW5NsbVm9mRrY/CEKFyshtfFXxfy6A/m2dAtExKyOT1d/VM
Au+BDh2ZHqLeLaIbd9Bl9dCq3EYfy95rPBR9AkmmA6KeY4qzrCEafWIjXXPnWj2h9y2dSJ+L0h/6
qylG+L0ZglB3XxmH2uAlmeBWJjfhID1yRQk8Ow/MRmQ8y3ycyA8SoijQX8j7pXtb4sXDb3O0X8Mf
tpxM9jnKVdzuaTz6AM7RmQZnoqwib1Morxq2vCK1xVe5VlzjmEzyXDN4iHEo4tcjmp2MKf7oO7ar
935py/HMzUM9fQirdiwvIVoc+tcysFZ8cec+zNARLHzV35gS/deUdYAFncMOuySblgrq34yQGlWp
gSGyv++Xpde24hczYzXHH/dlxK68wLQ+3F3ZPFxWcz+VKfFZE95MWcjhumDqAsEbnSUyXsAesRDb
52zg/xKj/4HMyluJ0Z3u++Lry9To+T/4OzUiqJP+hRrmItiCFg0yIDyR/s6NXPwDD5LH4Ifh6RuD
hvPv1Chy/4JeG4yvPZB0F7c9/Ef/So089y8UuWAOCZtddLRAPPlvUqPVE4egoBWig++vm3A66mDZ
13vlwbOR5tlWFR3tvS3uIV49ZHykKGEEefjVlaYtRKIQ/YhJ+xnoxuG2qmtWfeOjb4ND33jV+P3F
/H34+y13vBPyz19qSeNeVNlGVg2BwoV5qIJOPPlORz9XozoBB/69lPfvHw9XT9Wgo/lIlZWHqtdd
v+EcOBhYIXSgevZetnvXF6yVVRSJMoresDzk0pXATeQDdCF622bYP/9vleK+nKElYf3nDfzPR6xe
OzLUdT3VQh76SMttXnFULeL5tvWq6Za27YmpOjbK8ucv1sF0YVnOVsoD51TcVYreOtzXF+5YA1Rh
1IkiwrEFWb8+lVVsBs3jUMKn2dkQ2jBEeAulnCT3+7DbvG/Klifqi4/pitiZW5tXh4pOtfsxdGtH
7jOKMqxMizFwYHzVBFCiPNVKALjv1SVaHqwvxut90tUcgIODAZPJ69Kgn2d4MWWBJjdwZynhhBv3
bgTI0sR6mZ/j3w4qDyCPbBqviA8LclBpAgNrTUDMOj88UWY4tqbLX/fFX8vtgF42oxIHJfvr2uni
1LVQDIGD6JRGAMqdmO1lVl/boHjTvRymmp2+4FEV4erNH2DNSxMeYKy3l/LYj6/iQxZOinueEQea
e/6msGgjxNV7z+6a0VqNPYWIbh5d+v08pYMf1WVSEdc7UX8/st2DVXnHCdF9VWHJDj1q8+13lqN4
Vm7BrxfFFtC91pzirRyZpTWJaWhivCKntjzkwgiTDFkuGwAnG+eU2tmxAVbhgY7RWLmNLQ9hWFWA
AoTNQDYOG+mJZT6yVddwjRos2Mx1m/Ay7hEXpCr8DexuH8GLza7y0D69vZmOrcfydS8OhKSF0LW1
4WUdNGqDR3m7yYqm2cASrzgRC5ao/MphWCM0mmwouwIg+UNcdX7CWrOA51AI4NqCrqx2VI0wHHn7
c44tyup8O3kjWO2P1aEBWmwfK8Efa274xdu/fmxJVse6oUhtuXaqQ824syVjX6QO6IApVwGHo+Yk
d2+Pc2xRVifcuHwGmtOEl9AjRPnY78U+C5nehpUuTrDmj0yUv8oDBtAzK+K49SGubfnReiS/0UZ8
fPvvf+zHV4d8DLO+ZDIaL7lbjPeenEN15kaZH52//furbvG/E4B1SZrineM4YwxJb7DrojClGZ6r
O5LPsf3UhWE5sK2iLXE/5Zbx4ZcwfeQ89SBOAplQDZp+7FqglrykgApe9FRUBLyEMz12s/sBpJNa
n9KPOrKQ/ipG+FlBq4i0ziWJ+l+j03DQrrzHcCjn/dszcWyA5c9fHF/Y5ZqM0MC9HAVxD4ZWdl8K
170TFeHv3CmrCBFPdQ4YfEcvJ8kg8kn89kskaHfiA45tlVWeMFsKkpKthwNzBpbkgPc9wuO0kCfi
wbLjXok9/ioewHCojQYvrA6EGNfP0iyTUQZHyDwDcjgHgt58jadKjD/gHOBAcNaW8IA51UE5Ei7W
arpxF5Ce0EpDQAQqTQqVm59NE9+yPuR3bZCXZ2/vgWPDrKIF0Op4VGVSg3bcZWlgXJlEwTyct6J9
It1wSrXkyEqt5f7xKOG540hzaeey1OdAAjR+m0BbDFjME1fesSFWcYPMXYsXfpdd4qU4pSoKAH9H
yTA/sRmO/fzq2eAp240RIfFlCeR8gBK3DsxO2qw6AZM4shDr+jqg9VwPosReHiI+3LeuV+X7nJog
Qm/O1lH9VdmBWvfEuh85+2ssog3AshitAfWt7JtPM/GnA9iq7m1RyfhEID/2RctMvggvERlQkgdm
/tKLtZOOPjUprm69gdPhLRzRTqkbHvuSVRDIfeTgNbxUr5pWfiba+xRlCg1qDpz+u47Imt07F3KS
juLllSmKh6gKwNFEedsv8JKzKDTv3h7l2P5apQfQOSS5hgXdoRyD/uB2VF2EnVOfym2O5FFrAjbP
EepZR5w7MY+fYR1eo3Gf/dAwOEmzukZ2ONsT0/WMYXslbLJVdmBpm2e8VuVVVTj3ngCJtbuGJItK
vAjQJSbDe6jJJ8EIyAd4UacgoEd2G1sdf0hD1AKw8vygKpgz63KgaRb3Np2a8QwtiPl9y7SWAGgb
MoORUNE7B+aBH3rZ5A9hXDonTuWRTbCUs14emcpy3jHL8oOoJ1IBDi8K0CXHBSD4rl22bldzxls2
+AW7VCSuv4BpghmCUDA98SA4tgjLd7048nkegu405/lB55LsXQGaSzwNxX7QjG/BFHtfZFmrNWXw
Zp0Jq/MraTpvM43NjV9w1KgjMaSmDasTO/nYaqzu/zLO0UkLlLiKYMCzH0pWPEzIrE8kL8fmanXg
c3+E3GyU8StciHFa1AC5uzHZ2YA/SQ3d2bcX/Ngoq/u9yyP4ABRMHSqjw/gC6wKUzjhVGBgdThnD
C2/G+9nrTrxyjszZWnmOjnPvgffFr4yNaYpOgXtZoUK7e/trjv366pBHoVtyllMHfJNu/Ired+HC
8yREdfXt3z8yW3R1yYOjKrPAbbAmyIpSJxMPVJTBZd3Ix6EMTomaHrmx6DL6y1MSNWGMPIhfIanL
9xDUcbeLfQwILJPavv0hdLn9XgnCa/WasSoEm6vRu6wzUDdQQNWC9uiLWT+ewrN+GCHRkgBvIPSX
kfd1fwaqDyqgF3Xfhw1Pu7kk/j5CSxiKFkAXdNYmcy6jot2UUTWxrZ5tG351bG+nmxCOZuwilmi2
PVSldfRFiAoe2KuZP0BgByQjWhc/sqbW0QnV5iPr9Py0ezGDboXn1uQgTlpjo83gNlcOh5pwxxb6
VBHF79tuz9CtF8P0uu4090Vz1+sC2PMsHD+G1uX3b6/Rkc28BsS2bp+hM+2oO+oZdYjKOtpK19Mn
dsByJF7ZAM9dixd/96wee2OIF13mcVnzegPuGPgQaHZZ8QscPz9/GqGoEar9XAIxC9lrXxlrTwy+
XPWvDP6M/38xuPBYZGhgqqvWqHvaVXfCycBe0+YCbb/Hijn7EASzpM5Asn17Mo+dqVUWaFkZBmQq
+JVyyOeih4kYZXmYxiAyn/imYyOsbgMR9HVQ2Rg992wCZlWTcpORvtxDkl6fuBKOTdvqSvB0741o
qVdX/eD+CmrLE6chibYtms7cZ+kycQPIlWgKA9b89sQd2YXPit4vlsoC8WOKJiMHrxuqO29kQBGY
UKv3PWvWSGkqfA/ACM6vpoDDGJSEHwRpUCaUKkqr5Qvf/ooji/PsK//yK/K5mzM3Lw62UZ18jHMm
zDX8HlULY4yWZ+aUrfqxY7W+IbDuaLhwebXk0Zq7Nxk39Va4+rYf4/vRoPgAier6xJ5bfvWVc/SM
i33xWW1jpa1mnxxgHimgLjT4KZzypsQpIyD1UHYAYmH6+vYUHtkIz9DwF2OBtwyR+nJu7iK/z281
ohOKHJkznkhtj63QKhERUNhVrGkboK8CSB6gb1OnDUD0ydhl790GayqPsMxXOWrpl+HEKi+V4Gqp
vSPzCo6/IitPKVwfmSpnlYbYrJ/9uAowVUKh+gybWHXe137x8V0r4az2GKW9EKJqujvY9UTnUM4Y
RNpoOk0nDsuRXeWs8g/ue8B9Ve54aWYabeZIRylIaFOqtS4Sqb0nMGvF/u1vObLsa09br0QRjU9+
eyfjmuyWs58nbOTl+eiZ8Pv7xliW6cXOBUxGdQGkHw6zQQ3jkxtnkVh6EDRC0lIP2G5vj3Ns2Vd3
TMbCuMDG7e4KQqetQxzWpk0pe34iFB+bq9UNM6G4qAFGmpGzTT4a3/EAESYDchw44Ju3P+HYEKsb
hvq5ReYU67tpyuilDLPsixgmdtHlCNInttexaVqd9EJDcrWDmuadjGaIOYWGXDZCnhLof33zQo/4
98WGVD0ZJt4HF2NsIyE22MJwbiBdEIPeBg0VPzsPC6grAfTdBY76+fa8Pb/A/4zEkGr8fdgx94oe
TcHyog7qYfzZRJme9xFgX/NHgLh6qHgbiC/BJyTkXWySNstLUywQVet9ld5AIVNRZi3xbgG8suZ+
zk0Z4Tg4cSsSW0+jVZsSwMhAnAv0ghzoAiheRRBPyaPpdppZ7t10nS1ojQPak7AEA6KWVbDNir7i
166pgVuzvjBmOwPKTeoniKfqxv+upixvU531aHTUDYqJ7gaSMp5+pGWg1eOsmwVWXrhBZy5EB2Dh
uwr/3rrJEgiq2l66wS0luC13sRfaPSobtD2xkV9/AcCQ6vf1ID6uwGmQ3WUG3ZWgTmp0hL0dm2gU
i6QdJpd3KUSxfPnh7Q3wemoGQaLfxytIlY9jMfu3M+DMety5dlp4bFUZhvlS5CBZ3G4owQWqz/qx
iPwihUrIGN74SOgC+b5ZXXuXSCsiSClWyKtHL0d5W4dnUejz981pvJpTFYzzMAWRuCpwyHYTDXeR
yaeLErm7Mfbz2xN57PwukelFsC6CLiPZqPAJ0tCUS2jCKDQPU+5Mv0YMWYfEO5FyHFuzJUC9GMoL
66FRDV4hCuj2NJPNhVZINZRA8rQMRafqaR7zGk7Z86+3v+712Oet+baKtYB6zZZcZhHa7OdQ+4jo
A2tDrz5xB70ewD0oW/32TTW0BQZvmvyDITBlh/e2Z3Yimxzo5Gig0E+E8GOLtLomegNjzNZ4+cHP
RBFraJNEOM0X0RD7eheb0nd+2nmK8nHnccvIqZtjRUP8/61ZaHj9/nXIbX0Otff+wONahcNGqNb3
8x2gnlG0LaTQ7CIHssrVQNByq8X13KlSQ1cKQODqEV4k0EZ3x77m8Ykt9OpEAGq4uvIDg2KTQ5r6
MWIiY/ugrf0OKqnNABMFTeMD0W0E4EZATgmzvl49x4irBeYzz6SsjHrscwp5jTwMHgjg81USgsa9
ZZF+dGzTnrXeUO4lnGMO2dD7J5b91c2FsVfLnmc2mhwOnkXYAxVXTaG3q0WWOPO70EcYYLW+LeSI
3FFS9RjldHIT5bNPTiPd/D0JFAiBq9zAn/2uLgSvHzsvaK7hgFE9qYzftF1c7t4+30so/CMNwAir
awDdymHymZb3QWjolroVxGHmaSuGLEpGUfYnFmL5udeGWbbji8gl8yma8yZvH4PZFxcAkdcJWM8l
uo79oy5QI+olJDhrc6KcdmSXh6vA77VGxHzsm3tA6MNNUI08kaKNUgdWvGdzE59Bm7Pfvj2Dr0ZI
zOAq/tMWL+jQV/Jet3gQ0HFS32fu1tGJmTv286uYnwcWmmqdpx6h98I2QT6RKy8SpzzxjhyQtXKo
aGbpxmNUPwJjObB0yp04QEZgfAfibsAIvPMj6O/LD0KA8OpI03ttTbEBpbE4mDZ4V8UHK7A65TAU
EZWAzOO9LTO+sfgUchnGTMr3tADw+6tDjutP8EpE8tFG8Y/WVWVaueLu7d1z5PytAYZ07EAYR43q
HjIz7cXEol7fYffm8HGDsEF/Pxf5u4q/sJtcHXWvKnq/zSrnXodivHQEkV3aZGZ4V68Bv786406J
+mvuOuW91wX+JZ5+AsehYKZ5Giua9beo0EfvPBXB6oAHsBShsFJpEBiz7AY6YPU9ZA30ibD7erMB
n7I609qKoq4b6xykoMMNyCYtOXNLErMbyFNG3i9dB6OPtpPsJ/2gLYfU5xmlXv8twAyQONWDnKpf
GerrcwE+Xyy8z9D2xE0bQBZx2hJCrboNKgOFza1uTaZdrMdUqI9y1Lb5xFzOPBCwZtZ0F3QE4ujE
hx0JJsEqmERSd96k4+aqZZAq7BuU/l1H8hMW88d+fZVbFKIv8YZo3XtIfLG97tsq+F/OvmtJbh1Y
8osYAXrylW3Gj3QkTaulF4YsLRwdCH79JrW7N0bQoHmjn86JUQTRMFUoVGVlntuaLu75sq28Gf5i
VwwvomLdTLzg6SOg0mKnAmSqVFq+A1J5ATl5M+2bJbn1o/BuIPTL5SFtUzJcS18FcwkguDyj60e+
y2WPNqpJbdVjLd7XfIODSrUB52nonXTi18FzBL7Q4pZM0kUaVDO5sS2WUUxw4+IoEJuxIj6JEOXY
wlXkgIM53RV1q46Xl8k2hOFaCi4S0UaReJoiqY8TK39RhcRxT7stkg3LjW4+vwnYPvuA6ugEoI2f
JctIzv1a8vUCNd7loSPuB3S07C9Px7Lr5ls8LIkOOEGQ7M5qKG9DdGxG6D2TYj5cN8C6jq/CIRKS
AqldXzyh15dA5IEO5SeHU8k2JmCxFFOo0GVtr3g8wj3mEXJuU/BQkXg6QB5kuAUvIO4Z8SA0y7Nl
8Nqb6+ZkWP+Y0Jy5c+yeJHvgSfFZs/n75S/bTpdh96FP9UJ9vCCkTIMviZPMO+ZxaNpK5f+8PIRt
x007B4lq2wOTdvYIGI9/c1A/jP/Joe+2rhTbAEYMkTNRx4QU3kkipQNaMNrjZnBoWW9EvJbvm3jE
Kkr8aZiZOCOWn7z9KtJLPzp+HtDbq1YoMEwczZ65mvm0/N/oQZdJdEQlZ8kuf92yxYERO0S1YjEV
IeJQrlQJVkw8P9JmKbtDiet1YxDbU9SEJDYSIAiv6dAVSiOSybABn7qHi7Dx/fGmd2u2D/JuzvqZ
cmgJu5+ZRi7l8gQtFmnCE5eIDmSYOnFWoKj+lLOUPlVE3ON2ec9QMMpUHkL8BwXlHtnTxdkY1XYq
1r+/8jOqoXkgRx6d+AAutkMTVG5z6OYu2bB5S/QamDZfQwoOlATxSXb+50KR34BmgBGR8cc4zIuN
k2c7G97fk8glTclQwRsrvON2BZord96QintRBFvzeDtPA4Ezw/4LQnqoD0p9akgv95JG0DaGVhFf
D0BTgatae94vRfx7v3JOQ4un5P+i1G/bJcM3IDnJSDH0yJAUMdDDld+6zqGUoGG/7hiYAMag69AK
EKRwoIlAEzcOfw0XQai30UdmMywTqwgJP3Aygznm7Gt057TU4RlY5PQhdcKHOR5BhEA4hJPc/Aui
wnuwtW3l9Sxnw0QvekjqTZOXs7PWDn0H7XG+5g0TqHEqKgGXuGy8lg0yUYx4+rljWvviDL4QZyfB
y3FXp2K+JgeOst46t1dGSvlIRVD0PTr3kebJQE0hZMa6Ktywn9VDv5F78Q0nIKMC5A5s7J94I4IM
ddj3hUvy/VizL5yXzVEtoQJn99aL1rZYhk8gHpH5QHHY0L/G3nVJCeJrCSjQ5a2wTcZwBsEU9TUZ
vf6pr9QxCKryVnnjmbbe5wpxB5giIIghttJIttNleIUqKZ2cB7iVdMLJO4BZSJaAFOYBrR/D/vJ8
bKtl2H49Mx/RH+FnLxRumy1kvCvL67L3EQQp/j5aAzJ44O0Q/EwAIttBiMC5hTzn1m+3eH9TNhoZ
F94oofuncehqEGOWP2XN7wtvOKdFudVYaNkDE8Gom35RYTnJp5GFYPoHm1/m1V186zTNVrRs2QMT
vqjzCKX8Gv63glbDcWwBvFtd1VUbbOIWQdXTNSiXgsfOr34GelmZ+MnGy85iDCYqDY95uYCPTD/2
McBnUQcyjULRHxw0RRn65sssZbN3O62hxeXJ2AY0bBuSthhJaCQjVfJhmRqZ9bJIs0SnJfjCok/p
Qqd9uGy9vm3DGcY+huVcghuTnyOv+ql5n/GkfBfh83g83ecO3aOD5eflmVnel6ZWE+VhKaFkSJ/X
qCxP2T5fmg/wlwAYe59r/PfyMJYw0ASnAaUS0diHc4ROd7uDcgbCMR5kTpp8kSJsdwoU6UfwJ+28
ItlCeFmOt4lYAzAeSifD0D39cZcA3+kjSDk3Xv6WdTNxahFalkFWz/qnhINrqAJ9TKb7+JgXAmTy
AwNhRHh3eeksh+EPmeOraxIwaVdSZDIedecMO96q/2Rf/iS8/ZHPw0eGk9EGW33ZtrFWj/dqLDnw
bqpCeIR64SgZgrqlo8kJGakbHtTv1AJ10CQtv16emG0Jjfuf+EiFS533T1Tk4wEYiF99CA0AMkp5
O6QEZat2K0VrOwrr31/NC9wBs64ohacjFdpXYqrvxdT3G68B26oZ3iFvprgPB+yQDKAaUc2sOq6p
h9Vgeb7Cz0XwYT3bl5fNNhfDOVQ6Ee5cIKz5czHIEQ1Acsz3133cuPk5BGpmiazDs248CM6ndMog
ELcF+bFcnH/C6FfbAE65OQThFOKKKpYHNyokREfGDu5s6GlGa+WeLk/DMpAJH+RB5xQKlF5PBBRk
O4Bljv//ll4lJC6PYbmgTewgL9Kk6eW6VExDNBcAr32UOgwaFkO1sRu2IVbLebVeuZurbpic7oly
EbW7olNrzn8qThLy7VtvmPWUvhEmmyBC3UlXFQvpnvJ28sYj4SWj91QtLiDdc9+68gX9BjXq1hGo
y6DCU/RFUP8gsiDDyWmhcJjvSevX3YFyHTu7Op+R1b9uiQ0PETlNqEsIZD8rPYiDrIJfhc/EAUrM
vy4PYLElk3AXZHco2aCB6tzjITrtpqGrfjFQ+bxc/rztGBqOgROGHHTrsrMD/rUMxaAfI5pnP00L
XtezEOPGQ8rif0zp3JysxHl1z84kmc7oL2e7dJkhOdSIKBfHtWbXVtC32rWlWMTx8tRsK2c4CjRn
Y8sbRNghZIPuE53nC8S+Y4BCL3/f9rQmxgOhiXXMHHDKnUnKfjCpzyX6d0jPPLB9ATgNHCLPYh1+
gC7kfBtDU+0q9+qbsMQmbaUzDhN9TpB7yQIXAWYRJRvG9vaqQbn8b4NWUVukrfDZGfXC9L8hyBMn
C/0Kmb/Lq2b7vuEwQimKAYh5dp5atIJWTclvk6btNvbk7SAOAjJ///rOAccfGzx2RlPouHPEAj0A
BKLrPbemiUpw2/wJEXhArovh/NT0AAVI9Duw9J0br4Tim1roUwvWuI1DbJvQuoyv/KscvBAsjkX6
mMTpz74lv8e50FCcktU+YEt7UwMWftT9UjyVcBQb1mrbI8MplKUbzmSImvNU5d1XHnfDkPEy9G8v
H4F1Zf51576JK+vTRAVqYeUzaJ4+rdEiH3sQHxReuOGUbb/fsPyk7Vgy5RXOWO/2T77Tut+BbeEb
W2L7+YbZe2TEE9QZy2fUVF96jaYfLurhzu/D5HzVAiXrYXi16bGKBjSWc3p2fBeNoDIAT+F3Tfpi
BrNinwfvrxvGMHVdKQbC+A4Pq6npMwDBOgighBywNtaI35fHsGxFYpg7UN9OUpKxOS9+3tyjRTO/
ixbCtyh7bJ837J1CVSmJY4Z7pSFBejcLVrUvUcKh63bd7zesmzo9bd04wWaHcu2Zq/JDitf05Y9b
jDtZZ/Vqn9HGAWKELpf3a8asqPInNOSmaJXV4w2S9+8Hv+126z9Bvfe6jD2I0v8eUjaVSnkV0zNY
iGvQyog2A5YF6eCo3QqhLfbxD6ow1Dkw6PAefY9GItepu19ILYe7qFPDlafKMPCYB7ihEPmdpw4o
zpeETERWEOENi/i/y1tjm4Rh5H0CrpUhqdtzvj6YvLF7QtRCnwK9+Whej+gbXtAEEHJaEykGtzkj
Z93vq4VzcKK0ff09icv+DC4Lwq6LF0wgIaT5Uj7MMz23E7q4FAhM66wQSfTlqqWKDROfRR97Ceho
z1DjTCCKWdRTJkDatOu4Q39dHsNi5yZqMI6KsWuZpudiLj4Ajrrc+LD8jevCthOGjVdygNKvM7Tn
Zog+NM3i7zUqwncMN5OI/S1CS9sUDGPnch6jgtbsPNfTzybIs3hm1x1WEyooEA0WaBetz3OkxyNg
vfyOoHE0I4gLrjxDxpOeVTwa+riE3xCuh56TsI+mXaNpcXd5gy32ZgIFScPbZgH/EbCUEKkMvc7/
IpamOs5Cso1b1bYBhkkHDS1pRVqcUzq/QJQ33I14Jt5c/v2WMqVvogWrpe5q1hWoFMJhJxG/Qb89
VH7BFHQzR9Q7LOsbIQj20zj3YCvE+Srpla9w38QPLgHzXRdl0vPkh8O+dPO4OlY9jdGl5AIceXmK
lvUzQYQebnLBhrw5N7GSH5sS7Pc71qBt83j5+2vY8YZDNIGDIFUaQ7dj/Oz2zo8+diAeT4FAR2Zq
fR/yBcwLpS+ug9cCevb3RQgqMhBGlqQ9q8CFrq4aVQRtYAdU7UsoNjyjbcUMk+9doN7CNgB0BXQ4
Q+Z5Q/s5FoLr/eUVsxiNSVjISTCupCHr06MbkPDnnbjlSejeRkGutp65tkEMy9exYv1Cg/KZjNMM
cWKS3+SEqB36TPqNnbcNYVznPAHlq8/ggKHpitR7CKVgNJ7cuIsoDpdXyrYThu3XVR2BmGTEFYhM
xA3Do7xHM9vGNlg+bqL4isiBZPSIHEo1si+JitW7tOnS01W/3FRmhHBEDi5qBsfo1LdOGPN9KOMt
4gbLwv8D3WtiWuc+HhrhjAxF47X7WjSHugDfwOVfb4lwTbgeRb8v8szokkjm6C6o5r1aE0t8zk/5
IO90ON4WHbuHW97qN7bc5eE601chNQ3HOkVGFbcsS9A31DWZEKTYo9GlhSJ8t+EKLakf30Tx5S66
psEnD8tDyDDOAFQmnIGmERimkyz449IgdkANBJDe7jEemuI6SwmN8J1jv9weg5z7QU47Vbvk1JK6
TnZT4E5bdd01cHvDEZtchFREQyVbn557YO3+mKPfTj0EqxOZdWXwXtbzFiWg7QAall842q/QE1w9
9+kCTec5hqxdKqLvNSQnrsSW+aFh/DxK/599rk0C4LT8gN7DIssXp30CUQn9FjoxEIt8ckDrWJKT
Svtmo6Zo8Qwm9C90ytadkF89x4GbE9SNwBS4xyMy+HDZvGzfX6/SV6edDE4IA3ZwJdcVv1uiqfgC
yZ/w2+WvW4zXRP71DthdVYFk2lofl6LMCp38hDK8Boq7+lH3P3TV/ARpT7QRA9pms9r0q9mo0Qce
wkG8QkkI5XDRRCI/Roo780Z20DaA4Rw4gHboA4S7S4ZufoTUBcq6JSRsxP7ygtm+v/791QR8PqE0
GSAbAfLm6CaEEPpt7LUbSTmLVZqAvghs4GG0CBRzIFB/g66N3j0A7OI/+gF4lDIKUfV9KjcRmZZo
zGQiTIUn0AA8M2TP25/eivSs9JLfTDAhoj9PdQo+AhJtXUS2yRl+APpHEdigoHxUoNzqjAD2aa/5
ShlaHsG7rJTr5k8zHrJE7FAzg7Li4aod84zghvd92qJRN73Ly1l9SICKf3Tl8P26jxuT0k3luCr1
0zvqztF/TeP5v+cJpYDLX3/Tdcb/KCQSt10qNx/FY+nWRGX1VA43tEPzS1bPYhN9+eZ9ilEMDwNS
fFDpMZU+dHQC39ptnERyRPAvRYDGizEa+A4yXEELui/EQBFePG2NSy+TBNQr452n5yj/qMU0h7eA
ihPZ3ehciOY8N8gxDllEOjc5LJonw9YzwrIuZlBcJsE86953H1QbuO4DpNDKNOsTXcmP9dTE08ZN
bFkYs+NlSN3Eb4s8fQhkipu4FC9JPXxaIDa988gWP7VtEOMEhS74rIoFAjE6mYLo5CmfQioLQKKF
falLlvqQz2v8Wm488t+0Qmz2+vdX/gtUVnk6Sba8A+1Aw4P7oekmnwHQAVL65r4IoINU7uUETqJg
h54PII42Bn7zpsHA6/xfDVwWTpiUJS0eBzmTmR3LOkHzN2gOQCHhyJKR30FcJ111FGhNHUH04Q00
vwHWN9FbXSyG/uf/9IMnxuXAuqUZQpaOD5UPCaZzSHU/qSwUHizg6OfeXN0FtRiW/hFSPt4MJcuy
qut7CBB14iWNajBdZnqYqh7oDYi0/K76Uc0/0W4FsaVDo2PiZxWd3c2++TcvG6yZcdko7csBjSrl
h6bXyPXorpx5FqX8qiIQvm+EmgVUvqTo0uZj7y3pYwP5ifbAeAmNusv+6w8U7p8wEwMYvrdq4pxX
ixs+kABCcWrvK0i2cdDTS1bc64AM+dpNVnjqYWlRPJZZk0Zz1xyE3zoDhCryYkgU+qLzFZQ/aQbd
yZu8V+ia2+Vj1S67PoI6U7tPwC+QvnRjGo1oQS1FXdLMUWkOrgHPc2oINM1jGg63U5THjO7aFvpS
zq5pAlJ9uTxVy1aZbzgStzCWpor+q9Dy/lTpuHJv2Ii20g1fZPm+2Usvy8RHH+cSPYKYSEOdNgrz
4DBNg3p/+fdbXKrZSj/K2U+rsmo/FlURAv4E5YITxApGaGuTZtzIwlqcj5kPVy1bEoZVgs5cWO25
7pKsCQe28/msj14CFfKonzf8zR+A3Rtnz0yJQ12P9RwdEY8LZYB9H8OxGob3uReNXnIHxPyknUPi
gQNvuNFxKKBAU2kW/BwGCWQ+cuki/q5UBV6urI0BAWD7qSZpiS52mhTuaa6VCoH65GUNHR5dVMpp
nhkaY3/xoRrLcON1YbkdzM4Igq46iL059SMbkfoVHjksbcR3Kgf3ajgv10TlcWCm93lF03EZ/Prj
mKsK2HQ5hd1DPMOCNqJyyzTM3L4Gx0Yf9VX1GBY8OPC4/wx8S7VfxuAjB+fGxpZbbMTkAoCCBGAu
dEyhcBA0N52ohb+L697dwjXYZrGO++oKA9SKDxr0g49DPjs7qBT+lyyBe1ckzZ3vdls3tKHk/D+3
lJnqL/xuaYtmQVwjaKDmY+5JBqJG7sTpVxZMFYv2ap7H3j12VCzsJe0BZKt30C5cwEvoxiptXyho
0oBRKqrZIRBBjz0Z7wB0r8nGUlvchcn/HWH8dKyb/APag9odzcErQBaaHHiz2ZT25uskDv5pmyHg
kS66fngoCzk27l46hZv8oCEt0xB3dppOt2ME1Bvu4ihhpzHgCSi7LntD20ky7q16RENIEzP9WLuh
fyRJnrZZ4mp1uvx5mx80Yr6mRGc6xE3nR0dryCMK8XHyp1+d2y1HuuR8F/tbDOC2I2vkRSpBvbRP
WfkYdXqZkZWjY3sTtg0DAa2PcN+/XVwmyq3Xt+VYmBUS4I9HtwKzwUPneH6489GQ2uyaokm6XczB
R7axPZb1M2shIOdtdM7KGJou5bwEmAmeFz911ccggU3Tmuu7BLo16r8JhdB2iw7GcijM4kgk8wBU
Pbr8UKU56T5XXd+VH4KOX9WJFAdmcYSOEKilOZ4brCy7j2Huo4TVFp8uHznbzqx/f+W7qMxl20uC
R17s6Juo6u+gRcI/jhyPmcsjWOzVZDfQOurBuyDogxMxnj8hFR+Lb2XvyHHO6tQV7j2umbQElHcq
kuAzK9PUVRsH4u1jDvamv2cH7heddLWMnlXcoggDtv5Doaoh8yP1koow3hjGotEIAeu/xwEXENcj
FKAfHJInA80CT/DlXdAV/nKAcIQodcZByDd/Q844QTatjNwoeO5021dgqMBL/kUnlaO/5nVYBsPh
8sJbttbMh0NvteDcCYZHKJRKyMo0MjwXeSsB+5jKrSy/5fCb2XAt3MWrCtE9JKWcDgJB+g/i+VvR
p7/6ozeCNTPpPeYL+Behsv24sLAJVVaOSVU9Rwm0Mp4acHRpwO7itPEfAS6NfW/vKJ+0c+agXjmC
TjuhAM8i8UIU6uPtGAQ7h5GcIRjnpBqRgkhZcACX3yh2owyh4xf3vn9Xjw04RFAzmOn8xOnggDsR
IhPzRzrFZCmPKi9BLNejgXOYd14gGvTvlXPtrSq6PdgTD0s1gF8O3amdnywbu2lZ6H86vafI6dTS
9I86le7HwUPYBDXAJvxx+bDYPm+8/6EyDDJtqbrHsHM/D4L1z0sIlZjrPr6a5ysnw/rRDcJySe6r
2Fk+5yV0KrNlqqNgw/4sJ91s44ZcrybCz4uHmeqCvQ+nVCZ0DzaHOkbvjizbb9fNY128V/MgGtWr
GQLakBdSTbTDznfR+yVNym4DgWubiP/3AOAV7gTlrIAqtyz8jMZDBWyTA+jZbkrdeItj3LbZ3t/D
INXX9U4+5h8QqtX9AQm9lt36iettSWu+OQBQyobfrdFrmoMmVH135y66kWgVuIlFpTZYFd706vi6
cVb9AULSDa72720AXy6dub6Ju9C/SSY6HOQsq+MV241xjGObAjjq5VU0f488EBP4XgoqrqDdkv2y
rdF6Bl4dprwF1qGCtO9nD3m8LIoB+GMT2Kov//Y3TxJ+u3FUu3pGd8xUO199XcujjpDEx6M1uE3c
62gMMIRxWEmdpy7Qu+o7CDR8yNODqGGCzPDl3//2lYqvG2e0mvsBF6rjfkY/pULjHTuGAXGzDiRr
M5UvyNk95BNg5AUjBx/gGmfUP6NoSybpbUwPhjdCcRSv23YkU/gdXPLHpBbvcWEfylS/o4q8S8b6
EI/VLYiVdm1E3s3o4L48bdu2GXE5rwOiNMjMQN1QD8OuLJ0IsT/15FnytGTXHWwTZByluWI+DaOX
qSzDegeh3W7ehc7ANzbvzZwu+ggM8x8XElNvRubNCaKHotJoI6hwHa4diNHyDu30H/qmvG36eX95
1SymZCaveV24RYNk/ItMYgLhPOCYnaKoNkzpzQAWszHcgB8UfuuVRfIC4Hof/4KCu56+KJDi1kcB
njMXZOa9apb22PJh0eckhSbN7eWJrUP8E/5gaMNHBHkPkTnhVD9GVx6ilH6h4XBY5Rkmf6s90DaE
4SjKpk/BbFDUP8oJnIw4zEHTfKpSd9eMTrtxqm37Y3gKvL9yVqg5eCGo8+0il57+4Jsvr5Ht44aj
yBP0IxOhgxfRYlE8iRrBtOQbF7Lt44YbQCs3EcO8qBeQXH8rOXBoFAKrVy6LYewUVJjAxHjqRTLx
MM14oeT62uvFzKmGI6iTigV8ymUO1h7o1PFdXcgt5lDLuphJVAn6ECj3EPUyu+O0T0jwDlnHLeZI
i8H9k3YUBXK+/qhekOX5OIjulAg42Jl4N6DieWYrTWkRlnrDvG1TMc07dCDqFUXNiaXN0O9Kx1n6
XepU/Jqg0U/N7KMvXOp0c5S+rL3SuzLK+0xX08vlw2+5L+J1Uq+CiKkLhyFeeroH7H75NKyo+xh3
8s0gf18ewLY6huk6i3A1lFvongZA6SxpgX4t1F22NBVsnzeMd5h6D7RoFL/fie8EFOvfQcV169lh
O0eG8Y69D1RkLSm0J9xbOhdix8HOnSFr5x90W+99b/RXfvCrGkaw04Y9L+5Y1ouD8YQbDEfueHgV
R+GVJmfm0BLa5aAfVHSvpuagU347d1tRh2UXzLwZw+MvUYie95VLsoJA8lwnG6ffckDN5JgLbdk6
RBXxRQFPfz9zYFPTkPi7Pui3kotvI/LQ+GdYcFKIGoVYGn/n2lcOuwmIE0u2A1ikTN5DhQSIsl0N
NWamMsFzJgvI4BU1HXcIF4RfH2e6ACS84dRtE17//soiFxZDsYVgLSeZ7uPEPzrFkYT+lV837L0B
H7SugP/YB96UF4d0Cur3tFvm93U3Emd/lc2bMAoeyEa46dLuQU/ZHOe6CT/PdbRVVLItkGHybq8k
r3LW7gsZYJOCNMjaJQcFQXBz+edbBjCTcaBq8NEsXrV7Glfhs6hBQRroISyBwVMbcZntyJll3dpl
bjA7SXHqAuC860PRDFz42TKmKd91bltJ+hA7jhDVHmmqdhHQX9eLuxt14IRi11A2gdD98nwt1vsP
kncooBRR1MFLgI5Ej2ZCLvG4AxQWpMLXjWAYGLA0blkrmrwsIh7w/IJ2LyvyLZU92+83LIaCI9HD
W7U48R4p4ShsxuzKHnp06K6DvjJHBVpx2U91d8rBWBcflKvyJ9w5/ni8vDTrErwRoZsJSmRw+dx7
MbKeTuOkx6hRnBS3YOyWaudP6ABob1mIHPgGt9CbFQ4//ZMnfTWdYfZ87rtjeIpE+6EIgMqfGH0P
MimROZH+RNW0caisJ9ww0wFp8iIoR/kN2bvnWYRZggevKNrDyuhVoKAS41Fcpu/FEG/UtC3XtSlF
7nnEBwMel99oBA0qBKw3s6IPUZHclQwauHgx+jLYQBzYts24qqFkESVzVctvROuHSCygfEVl260+
6lJuDGE51iYAOB3mOED7f3mKS2DEB07UfmgAFLp87mxfXxfx1UEgSTeUDUsQxFT5VMK94E2/iwtG
x+a6uDgwLMfDCQN8RgynxqOqhHaPDxbM1hu3MjyWJIEJaoXmWAnpxMF5QfYofo4hFJRREPzuqQ5/
R2DX3nkL3vE66b1d2kdbpRp/Df7eMFgT3FqQAmkwNvB9rtVU5icaBPm7ci4auB2HDnHaZRXE/Zxq
r0lYd5D79UB2+k3NpVNBv7pS7uA+jINYuq+0ZNr9DkLIaIBsRhKce/AAQKWEMzSE1xlfHFQmkCSi
U/I8e6nX0D2aPPWEcsLUMfolTQo0gh4cyJby+TaZkqD6GDdS122Wd3VUfAXwzYeRzQuaOHdOA/Us
mTlIn6TsptRRPjfRxmmyuBWTkS5ySA+6yxAOPmGPNRCAx9X0yrmSWdBVbVaqZsNfWs6tyU6XoF20
bToveYFzSTNvmSAPi9aWjXlYrn6Tlg6lqKHoQNf/ko762RXxHZzUU+R7Gx7K4jVMSjoRFVUwBI06
KaJvlraJHpSEYgXqPPoICYqNUWxLZN6H0TAUE7SnTx4dnR1fICM08PDrVX7DJKebUBlv8VPVCcFx
euymTmdAEqoNn2dZ/3/aBkoaKTmH+QvY2OevrXZq52M/gXyqzOo4qPV1WRmTMRhcbS16goviRFzy
W7eOwJtis1/MNgdj+XmERu+mLp2XZPIFf0+WoUk+dUwE8W+hO9JvhJC2YYzHqZdT1fsdlLVS57/2
u6/vlo3jY7FlE4JTdB0HsU9bfeXouyLjD4aYQDhoSl2T1uBju3yOLN77HxQOSLhR606jlx49r9U8
fUx6FyypJduVMOkeNRpgeOtjlG+9US3T+ofMtq5RG0d32mltJ8u5eGSJ+rjE7XsU+I8jBfb98sRs
46x/f3WxKukHQpV6PAFH/rsHpDaMkE4J3XeFYu/bYovE1GLkJnktSgsRc3JZnYCr/AxKM3kUYAvf
X56D7ePGEcZzdgbqfiAvbdqVmRfUTaaD5NPlj1sOrklcy+swUh3Q0l+BbngAwPHX+mkxjR+v+7yR
cIqWkfY9CKG+EslvvOq/NevduVfGfb739+5Ceg59RmWTfs1FcgyqqlsB2z9Dmrxfys2CgW35DdNW
bTjgZlfhiVBohf3CK0CHt9CUp2zDxC2R8h+BlFdnlE+AyjcLYGeKRR/myH9Ybbx11XGonOcp1Ddr
Z+VV22F2yUj0RS/QLJhP3uJB/7DOh4ZWGRSqh/xjqv08vLk8jm1KxpqlWpWJAHDk1DrTng/xY9Ly
97Uzv2NTers+a1aK6stDWbbHZPusIpIkowzm00q0cQAeBLmazYKBZR4mrWdOU9SjW2c+Jcm0/Iwd
Pn8nUEP1HxIUifLdnCP0iZDDwlKCXFJedyGafJ9VqpHpVyr+GpOmyWInFlnNwEFwecEsYY/J8Sl1
UE7VJIKvaTJCOHHekyZ9Whv0O0l+Xx7C4nVNBepAjBEDjn8+zXK4C9r8dunonyKhS8ZD2XZ3l4ex
3Fqu4RjzJGJuzDr/63prrQ6+qVF1aRxIq7OO39Sj+9UHCeRR9FscfraJrYfwlakCUhNEw6jIV2Bh
n70w2ktQCPma3q8TKyDuenliljPtGl6zSicSiImoU7E4xT6HsOZu7uerOqv99E+N/tUkAg1mxYCj
r31x/Cz2QbYO4faZqeeq9DYmYCu4//n7qzFyP9cpWjbSkzsDrIlDprg6u2nxbqr8e6/AwoHFegjr
Ghzy9OjlcqNWbTvcRiYAmNukagTG7afu2BCy70lwX4T8azBd95A26T5V2Q9tpdrpNFXpiddQ4pUk
3iJnsdzGJs9nP6u4jJ1kPJGERFnnNe9K3qQZmedvV50sUyXc7fo4dkY+ncAzQ1AF8vrbqne3lOdt
P3/dlVe7rhonbElUTSe3ZTQLCf2EQv6H9T6+/Ostu2vqgiuBZzvwVMNJzs0R1ZPntdTa0/CDRjF0
wz1abM+k6Qx4z4MmiPsTgarHQ9mQ9gPy/1tgJ4vLIoZlgyPMS4CWTk79HOyhxbKjHR2B4ESQrf19
WLVH6osvCACOl1fMNhsjQgqLhIfNMsYncOeJDKQ5DXq/5ffLH7d4Q2Lc8m7Q14yHbn+aA3nygvDX
athJCC5Xbwj/F9lL2yQMowZKq2VlHvVfqzn66kVK730yb3WvvX1mE5ODM4HWnKcnGZ54G4Ito0mH
7iwKp/jspc5Wl9KbYyBPaOxC0LNUeWIcHllbVi8gLmW7YMpFlYVjdxVJ6pqL/Nv20qhxXQ26pQcA
vmfnJ/fQ6PUtEoP8ecVm4/vGJkzI5s5d6ehVdFAlT84Ys/491FqxMZlI+5Ac+CriltV0csEaf3nQ
N3c+Dsys64ArBCC6kD7CDUK/PdPam/rHstKF/Hh5BMvWmA9R6ai6KNM2+dDolbeicNLbQIJczeGN
3LgMbUOs5vPKK+ZRFDSRk6QfZL5M9ySMS4izooGmdKetnijbEIbjLajD0EQTxGha6MNdk7IaQT0P
d/X6f5cXyrIVpoJKROegWVDOeUT/8vi+nscWScxRoQJ/+fu2KazjvlqlynH6vp6T+EPeQuiiWHKy
I8EcZQPZXKU3o3n0GhnOlyKX8X84u7blOHEt+kVUCQFCvEJf7LadxG7n+kJlkowQdyEEiK8/q1Pn
IUNMU9U1LzOuKdQIaWtr73URHib9IWx0dO4HE8kfpOEdOTh974h//SnN5h9zFzTiqamj25rIGHex
/Udv6JQZCD1FnROe7Ejpc4si2n1fw/P7+uy9GYoxxGL3V7C1IdPQ1yc39KbEQh+8VBABCkdjE0+M
hyIY+lsSIAy1CAQFmVNHYK09U793fjVlN36kA2LZ9RdZWQZ/1a6nAjjXoK8euyDK83OO3qr3WVYp
KnV27rNyazn/vu781TkI/WXpGmDyCr7rc/HQd0zWvwZTjPxBIJqlB9yKvflD4IwZdQ81MDM0i92a
OcOnOs385n2Q1rKb42JkKv8A6WbB7qe8L8Z/UewXrZ/kbdmYp7yLIPm0A7UUGiK3XHZDf5kfooNX
QNDHzx8KJy/no41Y9qrBrr/JpQWTsghV6DgDINeH/gvx4fh0X2iQaWPRkHBrgLXPuwhUhPVeX4Gi
+GL80U6vlqg6Ooq0nvg+L5rg0/VFtBKr/vKDyYwoSoTxZzmNzaN1o+65LtstkbO1py8iFeMzVRyK
Zo8cGhHVZ3PRmDwSKrstp8+1ARZxirgAo6pupC8VqMZAI7AyYodJ6K1e3RppelkG4g7I8kB4hw/9
nA/+c58ZwuZ9oWFwuIPNLpANoz+hR5Yol/EH3ynsoI8NIT2geo3nXPh36SCiPuHdzL7L2nq1SNog
RQz6pAq/i8bXtoFgsIzdsicXuT9SkfDDkDWIXBsRb2UlLW8ypKuCVk3ueEJve/KypEaZP/JiAT11
pFi9pMEt1RjsueWSjRzNtd9aoL8k0/uQ1LW3S8NN18qVF1m64lhdmgHqyuJcFdHFdzyS7wTX3ZfS
z+yP6/th5XRY1sjayQudTojsYQgrnRRpJo6ETePJU80AFWTTJSMSq43zYeV9ljUzf7b4Z5Duycdc
3k/97Hrx1BTTqfJJusUNXRvkcsT/kS1Au4aMVecUZ1UrSF7TeoDOlA68bIzDYL6N+QJpr0U8nCzN
+tyvnRPEj0s3JoCZmT0g1kB9Xv8yl0X0xim0rJQ1JC+5SXPnVHbejC3k/uIqU6cuSkErrJotZv4a
23xZKmNkaLvA9uRB9FEDkkBmwSW8Q5c8dB8plXN0VxAZEdBKmqLI3DhtGcfuNU1L2c5pnDzs0Apq
U4B1p4hOPGkbl9liF4A355XnmyZjeb0XQ5car3bbs5GBSFhB6V3FeZ8Qng93bQTcxfVxVhbP8orf
Q7EIGqXpcIoob9khz0QUfalHPx/3/pyXzW0R6ve3+GONsgAdfiH78pxWmZS7CpzGO1I2sIbL0fw/
Xn+X3yyMt1bQ4rBotesK6sj2FGZtEXHIWOBu+KJZE3VVPIqAyX+aHqyNQ9hklcr3BNo3LHZR+WlE
TFGzzL9QaDeNh3lu5ACBRQpM3y5zCujNxq4j03kPlx5j+8cKl4upjwmRY/thbrk05Z3vQ308PeUp
Kr7/Bgqdnt1Qopf4HWR9wAH2lvt1xiCJDk+/A0hwo/hY+qZyP8LDnJfp0YECbf08+RCJLZNo6AN1
gM6kDugRthjj+LOZfApomsvHqn7G9YkO3Z7pwpW/5EyIS3dt2nfVF9+BRxbbQ8E6y/7JqZeRZ+k5
Kv/phTTK70Hk9Ks8DptW0Q/j0IdOvWstCHJg/kOk5ggVuWhoE79qhPOuhRyT+gytA+4lQcRDVSSp
avzsrgaPIujiUjYBPc2zSaN3YAu2vk0geGcm7+gpI4fgodFStd8KGqT8qHrf9T+Hk5fW/W7UtnPv
c0wAEjaoySKzBcAk7U8Eyo8p2UUOFLceAD30+Tsw+b300CvS68+64Hmj9l1uenhhgLSIBor2Cgfo
wJFIoVUSTr3j7lxROvNTUdE8Y7uqGtr+GfdZWYOZDaEjL4rTxmGAo5A6r7fkkldylWVBq0Gfsymr
sX1RMFmEZEkNkaRYCun8c319/+afvbG+/zKc0VoHUMusXqKBhwO/r8CEKOi3hhVCANPKgQNGej4S
pZouToXhDYaH7CCFt7FWxXGu4BUCQaeCT/m/Zkg5P/UQxGs+jKALuzuN4OvGrXBz7wkXW5MdqjTy
0y8tCLrPflqa+SG06H8/KMgo0B2XwTCdZWgF/UhcK6YnGHJDfAAex0ULUKqP+xLZAVSHHnbSBIOg
3+DW2hkIVwxGwVoxZP1JOFXedkczo9b0yb+80NmvwE/+ktLMr6Ck0EOxJuFIsbzuHhkUyx+8CAgJ
f28bO4JRrrPKwi4XBmr1vBsRxHux18y57CFt+76N0coX1RECYCbvgfIiPfx2EcQvXZJ8JifJRTcA
i0JV91FAPkf0sAiaJ+8FPqlEHNsin+sdj2oKEjU88oJmj5urRB4nKkvsyQ/byKvvU15VxQRt8gG6
WqpsIWJ33/Hedd7RsgP+b+9XrK/0PkPloHUgDuWm4NJzq6E8BEWnsHgZh7EufyEXraMPxVAx/gPG
eSTsMZuRG5mEoQarnVgU0EZOdAueW3OUKqrajyEyCtfuMl6ERbBPS3QR9B2qtm2eBK1lzd5kfDA6
hq9lU/DHoR+KBqw/eGjCXAqHXjhsnCW/ezJvrc/FdZgKy9rJHwNYP6RN8H4EjYZ1CasgcXgsUqeD
AbyOjARznPgVfmDM69bSO8bpyMs4CNTU7q10a+dLkPWOfwxRfPaHl43ds5Je0P+mSZfFOOd9Rk79
UCMjy6PRsi9Y/Vl1b+bBzTn6lsRnMhl7i1t3XHNcbcv9RcK5/nD9J6wEiGUnyAUFv6VQVgIuM1WJ
hqpyicXWkJvq9UjRFvPvZKwgQEvODwE2d5ikEAIrdtZNbwJOIv2/VPL/OMWl51NfNoXz7Bs2jug6
2L7CFOqqvrs+QW+2BDDAonRDcycLKGLni8yR9ZAQJnIFjZ5gzB7uiGd08rv/53bu+wgmPrtbBgUj
9r9vNUFeSmivzB6zaNDvKFUVoGOFY0SILQrpU37nONRP5a4bW0C+EspmOjGQ16NKZDcVM8CH/O9v
iNCHoo2s80dY/Wb9Y17JKd3nOSh/++sv+fa1BxSexQC5BG0aYf4h77hlv8reDeTXVui0/tSBiplb
hPMhBIGEQR2n/n590LfX+1/GVb0Dix/RoJY0wzg1i42pnSA2JE03Opxrz78ktX+sR11OepyZq8+4
HfCdcTPBEsdlQCNc//2/K21/BzRvyTXHERPUMMBiz00PzkHwZADrdUEmDagVzd4ilQqyOxL52vES
MbQNp8k42fCFVGqsgrjwAoU/MQmpDXk0blt4dleHqQZQ1vFEa4+onwzhP7AwgYl0nOKYi3LgGzry
ZcLxmBX7GsgwKLnhpEorGlNdgcfHIycaTTz7U8RxgQ21e+/XNJf7zJ9ycmrgBuG+K2GfFc4b8/B2
sRjg/P/OMzWmhR1RTp/RIEIyYdKmm2BNDVt3YDI4nY08MVI4Pr13NCpMDy4u7vW4sXLfvhb+ZayV
hmUNHtSozyyED+s4wJXKhpWAjSWK4S01Ww3btcW0iD3Mqj5oB96dwd7GeZ210aMDweBblB3guLsI
zVzgNMkdyd7BHd2BKyZ7TXsch8UFg9zSeqPYtzJXS/o7FCKnXHaEvVPe1CRpAG2EgmqyJ31wj0rs
lgTDynpYstLHlnm6nbU6674oxY66ZageOFUEbqLaJV73BY51ttorLVs+xXMQ9nojWK98pSVlHRpb
ENScoBYFdmX0L8QTbbirS2TyG0t97fnLkIKXyIac8mdRhvy+aEz6fu5w+7keUNaefvn7HwFrDJG9
SV2rM1JncT/qTB1LNumNNXb5jW9Eq6W46dj1I4rIPHshTuC9p/JSB5IOlCTqiOc/rr/B2hiLLIrX
5eD0WuYvzDT9NxvN/gxik2v/7Ykv+EYiuTbIYivSgvYwoWym55E1bbiTBjK2hy5vRLsrZdRueUmv
fY3FngQ5hrQAAGYvtPaDd2lb2IsWStG+Xp+q3wWlN77HkqjOzVRFGTSk3qc96b2LQYRryb2iCsKT
OCfKvH1UOdOvjW3TSYJ83EA3IqxMDZ0nQ/ILc5PXMymPZQcnLRUHrleGJJlnXjVPUNPqUUi8/lNX
NvSS9M4DJ81zR4sX04RhfAHusmmo934E/5gUVbC4a4J9T+F3dn28lWxkyYMfYV7gANUnXtCl1+90
isgkaz/fpy6kt2kJLduhZFuk+5XPvJTiZAaa3FOObSEhBsR3ojRo5DAE+62K4trsLWNGFWQtrvzk
GZ4PpT8dLESmsmgPVACzEuJvzRjyAyrzSlKU5qHHeoEw0uK2IrO3ZMobk3MQEIz7nJqsnN5ZuAqH
O8/xPP+uLgGjub/+zVbOlqVIp436sBtr1Z6Jlc7XSgYWTTc58vAE/mdH4hqStltReG19LKIMLUSo
aRP4zwxQ+33qO+TetvqfJh/pMx+Hj32Pk+36a62Ug72lSZfJ55ZVVR0+V00Fpysyad0kxPNLphNj
SjpABaISxD5T0/g9vBVSGL36R8xyn++g+l0XXyonGPQBcsJwREpABNLhKaBTJja6LivhcMm+Zw3P
Wt3U7rkIkSWqfLb7MeomFC43rQpWhlhS8CVwsBWq7s0Z5QPn3lbFJV6xKLrrkFHc9hpLLj6mFX3H
NG/PksIbkLQItO2EW1zuwhXr+sdc2epLTj7vhh6U24ieIdo/PxsIN33JndscneBBddkZf5zeFznM
HuB3e+ZdKfdyatg+ZchE0T7n++svsHZmLB28GircmQ9t8VLpoorTcaBJ5aHrn17aqihUXf6DO8Mh
DRVOB5zruyrzfv3+F5PiqM9JmsyIpRu7Y2XTLyUum5KgkgVxqDMsWseYj+ZLFeggVpkfgpl08/Lz
/juzjSxzrhSjZ1LBcFygMfNIlMOgNAAP3eszu7bCFyElDXDKjkFYnXmtyK6AKKB/55FaZPGQWlDq
r4+yNl+LzKUpo3AehZueFbee3jEbOTSGZSjqSQUcMM1+qFUWPF8fbO2VFvmLb2cF95Q6PbN+fMea
otunULpK+pptUblW4vBfggMRhACVMekZWsPyUJXw6BJ1T/aQxXmZVefv59BuMTVX3mYpPAAt44nN
hUjP3LHflQ9bFshNNQkU8MuNzbUSHZZyAlUboUrd6/ScWsd3UcCFSFgSFVHe3930QZbGYGDGMAZB
qPQMkAjgrAEueBZ9hmTuxFausTZLl7//EYN4NJMqonWERppyDjoD9pMD4P/Qy00PlpU1vBQWMJBL
ERnXwTNwbhcP4oKrCDKhRkYi6UnUkq9opPh1s7Fl1t5osfdZB2lI2AAVr00K0j9UZVAiCvMuccRI
Nj7825T/0FuCTmnllIPNPfkqVNe+prAt7Y4SsiJ5or2hcSCnjDhjypI88mwKkdcMF6TG0LrljStj
ERfSYUa5Ak3FV5CyywcB9iXXrboDmOX1+tJbW9uLWFBBY3cGvUG+8q7o4sbw7JR79bDx81eevsSe
+o7GQRT504ufs/anMn7/GfE0kxtLYO3xl8T6j0VtUJy0aSDtS6Pt9I3Lpt13vs5eb5qaJXUX7dLZ
UMiHvKZhAb5gPzeALDRNX2ysrpUFvOTsGuH1NiJR8QoZ+qJMxDjjOGHV3Llx1rkAlNz2Gpfh/5gk
PjdWlKWKXkghw51CS+ruYv5xW3K21ERgbopcrDLei0mN8w90lfVxBJ29ge8SjHevvwH9Len7xo34
L2UEr5TOKDl7sXB2zR8bH2btRynR+S33g8Ay+JYTVxXvZepP5X3B+lAmJk2dyOxhMOLRfYr+V34k
8KaMdqh2Bjbm0gfmUE4ZYQJ4/qB9ErkKnPe40EaR2ENSIB9lzGdb9feuQuuTxeie6X1UzTI74NBE
i9CG1EkfUwh+fB3cburvOBR8P1qv0PRxDHI/PaAahKqyUlq1ryrPCv6gx5xYKCoYICTjBl6CcH70
R9L+QAGsrvdwHkeTWbgt9B04au/ewYpiekAq3/+waVil9yKYy6/ck567JxfQ+IHBQT4EXnVu3EfO
svSZZpRPxwZej/wBSXL4y4FwyfiPmWVbfDYekPRHUsIfAXzkSbH3owm77J8q6n2r4pFVONx03hsF
g3doYiZ2utzVdJGyhPVTgeREhs0PcC6m9qQcigsVD7vukVUqeNKY8ems62rs1J6mLd5ayLLMoQ+a
zs6OgTJnv7KSNuWxgYgGHfaQb0x7m2h0e/mhMD5MW9PMXtxogFWnCYVImf3WhPUQfGCemp9Z08zR
QVRQAz0KT9IJwl9BMB+KAhfLuCjKXNyRLKzcnR9RTWM+zZ1zgnlbB+ngmGQWWrhzBBWimEGhurzv
88k+jbgb+YdqAKS5jU2kZlXFJqcknHc0LEu2N7kXVDAx9sRwKCqIYBt4REyBQk9cN4P/OPmmm/YK
tuXfw2ka2J264EHiOiDQ8KA+MoVjBpW+6r3lln8s3BwsicmT7b+c9DPWBL73Z6ebPechrYZ5/t6Y
UJr7pvTG4lWj0QwfJjGkDlZEbz8PmZl/Ghg0+XHqTCbdDdlc83jkvvNVQJyifd+YQrUJg0xmDikG
BLJH07sCpPe+L0ksp6Bpd0wFNEoauFN4xyyU0wPadq6XdFRD1dWGU/SIvrIETSSVGlAUahUUHaDP
WJxwKCmSTGC8jT9aYCv6ROgOy1XYMS+O3gwN3x8QE1c/I8/QxKkCWd3RVoT2PZRCAohEz12Iyw9U
QIr70Y5OuutMjVes2sucdRGrOnhHiSpKYBkwJDmkCNWwsx6QoofggjFOAj2gJGId1n7VHjDOUJnq
yw8zIBn1F9G6PbkLoN/q4x1n+FjCqhdHdZ1BkDSGPS2sWhyNW8K+aYFehqZJ1/7rIrR/4iUZs1OU
yVnuUAL3fxZixB9SPcNWKpR1F7doS9OHFoanJPH7EHrjdWExvFBAUiR1hv9/J7nfelXsgcNz6kaZ
Fe9UxaszmcBIxA8CV+ahK/s63w9VYYp7gCAsOUwo60Jwx5nlnW88r8Ieq8r5sYWtqk/jwsCc50sX
Be4QFxWAAI9zadXZmV1N91jydbbzIsfmcVmR8rOqYAsfD1XD52OUmR4qgqNBTSEFnBNoJNFSC5jq
gB/vmdn1Dwq2n59K2aE1mSpqop0gjGj0w0bffEFh2O0/uYaWn0fpik+OnHUE+L0cVZI1QGW/WveC
rx2j2p6mXNPPoQsvPiQSIDo8OM6Ybvlhrp2Wf93DTAX3DcVf/KDQ455RJ/J2RT625hCFbnWTUEDo
LW2EqoJ0ue/nHiyRXYgwUugTRQmrt7j8axnLIt2CoRDP/KyPwNAIxgS0Kf4ucNxh46BcmaOlBAV0
eJmOujo7s4vNjE4BT+QGoK2pD/P99bN45QWWXB/tGagejXl2TrvRPZLLjbu13o05vbfoNpPQwNLH
b7yXifrl2TPGOfaRN9SJyXpx24V+qTPBMk1bUtTeyxDQtj1iT7lhUX1wqnlWu9smaZFygUSCLnk5
8xeP9uPJOL18hDqA2aitXPAFbyRDS7mJggE8WLQTf7FzO+wgCKE1ohyvyQwVJbQFR5Lva8/5OkR8
Cyq8NuTirgUlEwqMoeHgNIzPDB/eGk8kRvskRoizCULLrg/QV81GMAuvT+LaYl5seFmrC+bSDV+q
oJAGiMWx7uOGC5wFQ1ubrUrV2oJe3LCgsMaGOgdnSoO6rWMSytC7c2AotWXBuTbAYstbDq3/njfh
i6haAKe09pxmNxA9/7w+TyvPX7J9/CDNWWFLkL7A224T2McP4yELCTzXrg+wUsxZsnxSwsPQF8K8
jtDt2EtgI7+Bd9I8wwrRHCv09dRuCEJ5E+LXW9JnWOClTZoajBYA6W6yYcAGElUcik0y4eV6+MYG
WopWGVuoKBw888pF+lMPgQ9W79jpo99X8NyZJ7ubxpa8d5mYbnypRUAgduryWkrzCiV2AwYmNonp
hQcVMQx7/SutVF+WMlaw4QTHN2jwUpVf7k3fPVVchXewRHsqwRPaXR9lZVMudVboWEkWDLx/BdrO
xDzw4IQ+De/gxEw2RlgJNXSx7UHU8YOwNO4LxQkDVABvE6IszOQRXUZSDzH3zTO39bEW0cYddm3I
RQhoyro2rZL/H5J483frVonoEVV/jwjXoi6u3C6esM43NtXarl1EBRGUddpFE5q4TFJ7gj2y1Ptq
QFtgY4CVL7WkkFiq+TSW+fAqBgjjJCIPJnGaJ0nJ0UHX6jbWrLfUWancQoqc1/0ryaD9qsKg/Wpn
7pzquY42mswrU7UkkLi4JzEHiKrnaPRm8Y7OSN4TII5R8b++qFfiwZJAMtbtxKZomF9Jj/wbFrtH
BoPnXTFGn7yaPdZtCKHKtnQO14d7W9gj9JZEEjLqbtYmUK/ajh2MtkEtQjLYOZzY+0rMGsoeGQQx
ziNcS/l3zj0avC9sDYROLMLa5XHoa9/ZkC1bie5LhoWpALuRqUELJZu9+2rQTz6utsAYu/Kh5OEH
ZKwb22xtmhdJhEI1wM37iqKMrjn8S9SjaDCzNKC/RJ0mqHg9dWS4rcexFGhpprybSrTBXjkp0mfT
q/BrGkX2yRlpcL7+Hdd22CJs8Gmibhia8VUbmb8jRgMeQNzC3iNRarZ4Nmsl6CU2Vw5IVUNuyesc
qk8zn9MYsGfnidZqxPXff/WjNO4nLNcon4N3fb5lvLRyniwxu3A2dVRToZoPbUr4IcohKuYd85mL
5jWUTxXUNxuffbg+lStLY8nJVYBup1CuI+dmqmoAMmkCIqKL2XQADKNoVjpj8DKR6Ebo7pL4COV4
VG1QiDsTEFLiAg7HzMHDf/cogX+vE3jW7TM62hhSX+PGybYCc0di+d9KrKbpoLs6ml7R9y9qkqDS
BiB0LOsASNA46g3u5/BxJl60Q6fBnR8ltI3FV1TFqPNQNlGTDbs8VbkN95Z5XD7DIhi53sYnWPvg
l2X+Z51YVXNVgMb1YgYh9Sv3mFM+jTrKwqdZB6g0oPpRud9g9K5CSO63EhJh34uhww85DXmKrLkA
4JOBTJHXoo5Dl0SY1qBqvreelONn2UbADSf1qAr5Q7OuhrxsYCIBBBOwvih6nAD4v7SqSxUUzr2E
BoYhO9a1EtW2tCAonIge2jVB7BMx+BB870o7fJxmMAQwbemsXuGjVupdQ0xTwtqwgCJBrFyoj/0s
nNJ3AEkKcHMAF4LlNDqLIODo4gIXBn0oU/NONui1Vo13j1stVd9HmJm22HW9beHYOlO/iyknITlT
iy+1N3DstuEdG1hGDwWYKa7eFzlh4LSmaQYful2VMzo+0zCcqIxJ4Pv6YwULb3QQ0wZYrFfmwwD5
FWhdz/kMLofIi6SqxQQhNKNK2ps4h9tS+wz85xhECXf6wXuYwqJkX6QGI5jHlSoydueE0D1md8w6
6EjuJBy/CH5p6oAEifJUhHpop1TeWXjVj5V4j6KuoP5u5KKCObb2+6A6uIx46oiznGqRAL/g1/dN
3k9QN4Z6yBS+p2kEAwcgF/jYsX02TCT9dX3VrS26y5n/x6JjpPXHkLD6bDnUiAjCGKl7BwgVc27h
i7mxtlcyiCXBikA+O6euDM8kICjb+7TsqyN6hUW0sbXXXmORtCq4jsiJWJQsgIGb7yDz2n5o4Mj4
2MAFcbrLebMF9Fh7lcWhU1hbF2MNOII/oaINlf1QOaeh9Qa2kQy9OUAQLmFNVHkEcEKqQTVmr4j2
8GAj0BG5/rnXHr7IegtaV8jvcWkYMyQzhCPB6pBsXH/4m+dxEC6xSM2Y5oPncPpQlIYfBSABd4Y1
Mi6LSdxfH2Ll9y+hSEr1YKApq0+iLMJdk446ESq7u+3hi+KX1BCgcaIS3Da4F8R+nX510MnYXX/4
2uRcVu4fG41HSjIfNPyTmdyj8sp0L/r8FcTMLYWetam5DPzHABCr/P/sw4/0JzIDlmQeZLmu//q1
h1/+/sfDRTDAlrfO+hOPpvJxnJ2vuoB13/WHr03NIi+FsnFryjmiD6mX/7QZsCNKdP+U47iFgFwb
YBkdAOpoU4uFKebyVcOZ6z5tq0+uG+qNzHptehZBgbQXvjEv9YnMakgMC7tde/nE1+dn7emLTZs6
tTOrtOhP2ohvjAVw+JvkFnl/5eFLpFDHojB3WCl/1Z0i+yoj73WTqtt++RIaRAGkBT/U0IemweLf
jb0EngrtGf/1+sysfNglMIjwdph9Zr2HKmu6pHJRHbDWAb3fZj9vG2GxbX0fdvRdrbwHMms/T6q8
QOOlCFzcL3r0Mm9y/ArCpTGyLUFLmtlIH0zhi2Rk6ddbjRnw8Mun/2PzAs5ekHrOO1DlU1LeD3B/
IElBwnaLZvT2hRojLHZwx7gCO5UOGVyHs5ephaBkXrgAP3b3s87AlUzlXVmVPNGsVrvaq8klGdoI
H2sreLG7gwKCWwW1WsDDWvfjw8zzXB4cNdry1/VF8OYVHa+32N58cDpHZyEmMHDD8h4aez87r/0U
SPjLgY77BWnzRqnlzTwGIy22+lAOuWmgVyTiyEBkP+vrMu6F4vfQbX4k0HjbmLOVjbPEBQnSFcy4
rhExLObeF6ouTyV3P/p9bQ/X52zlqyzNoSENOLgTLTECTgp4WXPa7ALbpLcdSEtsUB3VPUrgLiaq
E2yGPwbE9tG9Jjc+frHtWdkbwMR9/HrRTR9VBgfHPjdbc7M2+5e//7Ehh7wa3XwK8PSoMk9ZVuC3
N/bd5G46BqzN/mLL52kGe90IHiLgxQDcvlfcyfoXn1K/qjemaO0lFnu+chrWyrxk2PM+uw/cXABU
6pX7iaI6ctsaWuxsIBugM6p6DAErE2TxKDyeVQl25fXHr73BYlvXvjsJQrgHJLEafBn3zsWIyQl+
zS7dqgKvfYjFhi65MwP+kYdZ3Lv9F6B3nKdM4BZ4/Q1Wnr7sN0MDtwPdHoTTWKXy58X/8uiJeuuq
szI/y1Zzk3l5SA3H0+UMdlGNmuheV0UDCQVcIrZam2vvsMi6U3hAKzeboDsRTOX06BgWfACh4Sah
swDg///uNS0qU0F8HCxm6ZYvLqQ+87jKAn9Lg2/t518m74+9DFfmjo+NB/mOQeMOmFmu4r5LycaB
sPb4y9//eLytvUxBSdfPYp6Bu0CARyLU3gSsxuQs9nCklQyQCODHezX97nDozrdDtiUrsbZ+Ftu3
CHKGQl+L3+4rOsM+S8iTFN395UBLbtsAiy088dpve19j8bTdDPyxW/MkBeV6I8atzf5i96aTAYzK
uwSgcEZaCWUgd0eYuYkABt+FSz/sj48LTZUGyEA3/ZkVVRMj/7ZxaRyIcWdgi1+foJVvsOwdN0bD
xcoL0p+lnfpd6Kb5IbRNfvQbQ2876ZcNY0/1jjSGYIdRXX5oPS84KjvlG5nKyidY9oqVtLqCmxEW
kUf4Y1WaeufDxWpjelYyu6XIohd6AIeEBk+/5KsoPz9BFfTBOKhawFr7WDH3eP07rL3GYh+LHj6M
MIK6RGpby0M0TGhyaTNuLNS1z7zYyAoYTwLmNo4yqmB4D0W25oDA3RwCvdWPWBtisZs5hTpTUZsR
4DMcBib1vxEQMeJZ99nGS6zN0WIzw41p4FyneAnWYKHGaJyCbpa27ctt32Cxm8UYWteDft/PSoav
I0j99y4vqg0O98qPX7Z762KYA4mODM4BtHdjIvQEDG1ZgmB5/ddfDqy/QBNBuGz0+gA1DQ08n06Q
q7prMhuDb/yJNME9RHI/3zbE4ijmIhxt5AEfF/Neq50R0YeoyPrvtO7oHr5iwQYaY22uFmeyrwf0
03x4eMTEgz00qicX3QZcda6/xtrjLyv4j7BKUgXoJEhOWaxhthwDpmr2cAmVu9sefxn2j8crtMga
gKaHEzQNUABIaZV99VGt2hIvWfv5i71MbZG6uoVyZlxChzyu27HcF0bcpFGNdUT/+/OrDtaFcIfz
Uavq2IfKuMXHCkRrbw/0kpW3hbulYJJMkeMWUzmeRuvr74XvlTrpdG03FupKLFr2ZItsVoxrIJNk
P7HHUZsvdJTOAV2915u+8bL5WuS9ioK5oqdmCKMEqqM2cRTqhtefvvLzl91WoguWlShVnJiAS1mT
1WiMmXfeNG3pPa0NsNzIUQsVANzATyiLAMMzg9kCeTiYr+Qss+frL7GyTP9qptYWFO+M/I+0L1uO
VGe6fSIiGAXc1miX23a37S7bfUPswZ8QkxBCCHj6s+grt7ZV/FHnZscORzQqDZlKZa5cazhBNY7u
/TKuAGaPVjCito8bJszRxowC5TScaEae/Cpwkdup3y//cNviLGN+st9E5ah9FGN2kG2gjrC05Mjc
4ikq+jXBNourNstdk996OWroGAGaPjon3wTSzX6EXEUerdxlCX7sF7eBySjI0ZTmBJIKtlmug0Vk
Bfw035p62PtogxNdfOjmK+siJrkXtDcA+PEZxvJ4se/65CWGrvDlzbBttHEnxzXxe6EdqDHSMdMg
Gm+QrCjHlUv5661G27ux1YQhlcrEnKMnnjWbRcWJIGrZROAkvPz7F4v67z4Qk//LVb2ce+7h93fe
9KMOhxvHrQ6iLJ8IGosKGe0vj2ObiWHRoBss/J5rzMQZPbqNignodRGSbVPPa428X+8FSY1ruYEC
OKrB3Pl3SjqwyLZKnHpHNG/XzWCZ2SezE3Xr87CbsVK8hshZ1mh5zAfpgECRXBVXgIvkzyFC4gT1
iLYLbEYLLY8ItHBbmtdrVFBf2xwx2bTqSja564/4vPDUvvbBVsrYD+rmN7Fsoo3TRncaTL+Xl8u2
GcY1rURXgUPTx2DUR09bPaD9h8z1WpXZdm6NWBvXJfRHAB3+NxxHZ5O6hTp4ohNgx9A/3bzzv4MQ
9PvlmdiGMkwc4ukQYpkXwdWhUu5POZVLTjsfd4nM/e0wCH6gQq9hCS2jmUxaAfq4p6nKMNo8FTfh
RH+BXHG/OHgIle9dt70qN0l+Uxl/Os45HXqtuSjpxuXuB4ftbEE/dV3akJhEXeDgQl8k+rPopleT
s03nrN164dpT7uv7iZhcXKTKwriPnPyjHgna0Xq0NG3QFJO/oBAgdjh4JVtxW5ZTnBhGrwb08nj1
TD+ocoNbyIPXM1o6HVQBL58t2/cNi2ejTECdHnqnMi8ehc81ADO4py5/3OJzTVouqJ0EsoOyzgey
cNmxXRp5yjwhh1To+DorTwwrZ+4Ara4QgZrWiTxlST4/tBoVwOsmYBg50IlOEIsx/0gmwLqYEBAv
bxdSqKj+5/IIFpeYGLYdChfdchM8FUp80WtTBNuMA40eDH+lIn7po+bs1Wu6hZa9Nlm55thfEjWE
fuSTFLfwuOyZB03+dHkmtq8vM/xkz1NetVlZgcZlI1rmCroBj/YMpikIxaTkqnQ9Mdmz0INPPEoG
95RB8k33OQDtcjXotE3AuL0Rng2ypdN0EtU8b8OqRy6IIGl53fIYhiwGqIWABw0slTmCZh2n7Nmh
pXtz+esWS4sNM06q2BlxGXhoZVbAlxAWTtOGg40RISeRYi3AsQ0T/LnHqgDzcx42xQeIb0FcBgX5
LErdUzN61yXUSWzYswtyYsqbvvlQ4NvdqKb398NYrgnP2LbYsGdXtkiMTar4EB3ohSY5oJiP7uTd
5U2wfd2w5cRzo5KAWedjUnO1G+Ng+kFAwrQS6FvW3gSHyRwqfn7BvVPtUn+35K6yynsdtVpLy1gu
NRMa5pcBeBRpUn70c5ZsOiRp7joS3pHMG76nFQe9+eVlsk3EiMRJ3LI2FKV3ohKHiI+M7XGjIX2v
naseqMSkqwo9oZEdc9yT8qdmnzBnvqFBcIpS9ONfN4dlbp+cncOHvujRWP/Bi+y+T8Es0E3e/9KR
1vvLA1jOkkk/NRG0hTtpyT/waOF/1f0EeGsMVvQ1zlfbJhiWLAY/iSh6MT6gYct2jMPOYsGzIzii
6usCPGKYMivnltNRVh8h58cZopf7/0NV43eF7Yt3IzFMufTALj+TcDxxgR9+CDgK9OgfD0KNvB9d
5EtOdTPq+Qk8C+BvQGPpWE3Quon7rt0zjynq7z1wIpXRUUO/ocY/YoxW3XZQQKj/hS79dn6A6PfC
RewWHgCfpHbfaMHRLQ+tgyhod14Kep13NqMNzleV81RAx6p884B78PjJRTiYH32IJs3A1YhojJK9
w7w0cje1r732pSpmUBds6q5PiwOkJ2Jv5UVt2VoTM4ZWDlkPPW8+WKWiLeQq/O+iQCNAz+WaGpJt
CMOEVdyCD8RpvNPEFNlPQZSDnsAL23us75W1Q2JySkW9TsGr7w4fcxJlOx1k52ZibMWALfb1H7xY
0wwEEjjeSSn9AKWZatuMqyzBtuVZBv3kHaBGINDnV3u/Kw0iABkWeAZuixgyDJe9w9faXRFaSv8c
IYi5AzEtUdFNkU7lD8HS724+ugdIX98LygChxHnbBSIf9kDgj5tIzBREksO8dUj+2NSYrzs4W9BY
J3uvIrtgiJ4kmKJOHljfd5d/pG0VTPtvRtC1oubyMTYq27TjmBz9fACxg5uzleK+bQjDCWQk6MCM
oeoPSMecod4CflGXtZCzRkb4ukkYd/roofEVzB/qowpq+sBqmK8z5+Q0yHhtCMtRJMYQUNUZqxSc
SScwZjyRMRcb2eifl3++5dsmOJVVYkz5JMsP8NpMeKNCtpMdCijD5Ct5ZkvQYOLgkrqinlNx/qGG
aryLaHMXOX5yF1cFsJ4Z4BBXzcMEwyXA2sWcInpGyuB7tjxT0xbKc9d93PBmfuCjp4YNw4eMoWwl
orrY9v51OlMR+sv+NNWw68NhSF31EQ7oBA579hgW6M+iZK0r0WIE4fL3T94mBrLcQaeP+mgDHQCh
MD5UWkjQKakr3/EmRVZWh1Rq4SOwFXHy02li/zWtc5wnJ6wAZrq8C5a8038Ysko5zV4/8o8yQ+mU
ZGBczKeanFDTbreM9M/p6Kp/L49lMYvQcE0hxNVd6on6Ywy75A6Ca4W7RYil4/113zf90oDWLN+p
1Uc3sbjdQR9r/Gcu2uC6+DY0PIYLKaMiS2TzMXrBXZ5n1aFp0n9/d/td/v2WI2XC4kKfN4AAV81H
ybJ/wxS8HGRAs9vVqQgTGccGN2zRA1x/FEnUHKPIdW/p4FXHyz/fsr0mCYsnclmqbKo/eO/GGz8F
ofdIszWt8BR29UXk+R9AXBbrDlRI0ylxNW7eFth54Cvr7pYUxRNvo1v0YQfTdbUjII3+tO4J9MQ5
nsHdB0ta3KKM/Wpk8HLdOi3r98lzSDcuUzJgm6OmeYqD8t+ExP9e/rTtBBkBCmTT6mmUY/0RO3L4
DQwltfSO1VDW172HTT1lZDVQIuxY91GXhO9cgRL20LFd3E1/XZ6C5Woz1ZQpF92EaLb7cAf2mKvw
KdL9gw+UkxOFK/GL7aAahpyAVKXpmC8+gjiGvE5KIVgBBabr7rX/oOMgbVfrcVYfvuf7r6RMpx8z
Be3W5eWx7LAJjBsjvw9TGokPNmi2Izk5p3GotySjazAUi6GZuDhgpaDIg9vgw8mdG9xxb+iNvUHg
da+kupkj/u8Y9P8HfNaXmxGAOPpPa/A8JMMH3UVnCEKT7TAxtPhnemW1bB83YgwXXXdpCH3us1tO
0Ixrh22QjVdhFPHLjRDDR+vUVEO86awHt9y6LXgroan2T5Nlxe6KzcYIhhcC5burs9ztznGHpwP0
htBprEFeHiK6vOa0Yohl5T45o0SjV7yqou4cjIoeQIAsf0SuX15jafh68OfXwd9P/QQwrHNe9hHE
3+ZKzNuJU/1xeYG+PKv4vhFRyNINppF13Tny5MYbx7+gLLFhHAJ6QYNG3fib56q9qtZoxmzDGQGG
jPAuhtBxfx4Ye20z+uhJDDPQm9opDjUvnhwV3bXlmif5MjbD7Aw/lRF0jUO4rjuLsTwESXucqmGf
RcntXAcvUK64pvwcJGbpUSMVCzZREpzBhMnBsoi4A0Sga9IKFhM0C46cupxHeRycSykn/zTUUnhb
5HHaeuUEf+kR8fMNGxcQB6aO8NozqJzvlQeS/AGMIfsgXKMEsc3AsHOol2eScgzgiIHfUjAhbliR
zSs1BMsmm6VGCfXpUeD4npfzJAdabiqosiwHCm087QaiLLeXbeXLixXrZFg62Bcgbsqi9pwm6uDH
w3MasadelEijZeKadynGMOw9pFMdgM/bO5Oku62mrNk0hD32eXO9Tzdrj1DeDLuukd450VPxKCHz
u2+SUK54LNsqGSauwkSlJMzcM8tQCQkVeGZqca/m5q6P3WvqaVglw669YJ5RSMi9c5UhTQQC1rm6
0UQ6KxGUxUuZBUdGwfAKvlH3DK6gO1Z7j3zkw4br4dD7zc5ro19B0T9AWnutl8RigaaaD0vKxPVV
5J7VEAVPKWAM8w0Hn+dwQO8HlGEvn1+LoZhVyLgYSZCDO+cdtPeHoYwPXOgfXhvfjq1/Ukn9dHmY
Je74zzsjSEz1nkSXaK9SWD2QaTxNQJts6iA+BOi5LpzxEbfxMSZrrwzbwi1//3T5Mg0dxjqT/rvv
tidfk5diJrehW79cnorlLJvlyXaCTLEKhP8O5dHbPGRPyiPfAbveQoZ5Balm2xTD4FNQWOdJVjZn
Wdffaq4fSl7dzWF6D6LXe95ehZDCphj3vJhSMvetM58lZCvvgDBJjkXP1sB8tkkYNt9C3LamTeWe
adccEgo1vkKMP5ZtxiO/3KD5+8flDbHtt2H4WdcNsubhfE4XSexe194xGxSyw7pZY0SyXFZmvZLX
pSaR6OdzCJ6d71kvndvWCdYyOJYJmMXKNHLKNo6b+dxFNN3NrsxAcT2Ig5r8aXd5jWwTWDbpk02I
VAMFNU3Y6iGD1B9a/A91FOnj5a9bTMKsUfbUQdheufPZK0PUqGDdKnSPAmrnwVz/ujyGbZEMq267
osALSs3nLKXevsmIRui+PDQzfVWqJUjMOmUyLiV67vDzOEX9fcHEm9vqciUise2AYdO61gN4aLzx
PEVAYXPQJi7db5fXxmJqZnWy7FIvdMHI/973zVNJpiPeyL90qg4un6FhP6y4JdsWGBbtplOcOKpM
3hnxHr10egRR3o//Q8uP7RgZhgwqlwyk7k78HqN3cnlztCG46vvmOFO+clItK2XWEMI+R/ckc+l5
DvpnkPW2sjlVA9vPCkRUal4ZxTKR/1Qtsyas9TzQc+iC0GyZiYyGHwlC0WZIV86TbSbL3z9ZNK25
AMs9xgim8H/LEPAbt+CVvF0eZ+uXqeXYmoVLcHm7Cah/+XHcxBwy2ofLJ9YSD5glSwUYj6RpFLzr
mD3q+QVJ2t1yYDl2GynHNuErkaft9y9//7RM0C6NigXJ8p5psgvT5vu6Odh22bDoBNVFUJFjDhBY
3DU6vnGk3PhjBPr3Nalx2xDGDQ3udhIvSkHvc8lPOK5T1CFxnW694O3yPlhM2iSzGGNesSCrsp+g
3LxtEVl4yQT+uPQ6x2QyWIDzLcmwSv7vJcLvXx5h0UDuC7wAKrIWw1r22KzbqQpKB42mwTsr/ceJ
A+bmRIDTXV4hS9xvVut8N2jruhTje+GT72labYOwPoZ4Py5RZZ5+Fz00orr4GpxJkJhMFrotxiEX
Yf3uo/U6PPlN0DfPRVp4a81AX5+oODV8eD33hACrVB24l97oykObdARtRuQNBpqu9Xp/vWaxmWJB
L1ANJhRNX6GFciPCBkyVJ9E2uxy0LDxIXwr3ZYrWmmm/nlFi1iShMDvkaZp3707TMp9tC78Y52Mt
IF4CKQruaQ5SCsiVFx/XHQgjEEHthcpKTN27TrNthZuqc/BWrqfNyIZdDuc7KPx99XBbPKVZryRF
20VuR9r3FK5xOXslbIdP40Y3w6FBNF2kycqVYhvKcGjUU8Bajkn7DrK8zTI7WCzoBnYpEmUjOJgB
V91dXkPL5WXWLLOg1UOWxO27JvrH5McHgsxMkFa7Ovw7h5jIdaMYZ126Dg1b4bbv4A657WCnc8sO
YZvcx70LyMi04iFsy2aELWkPagwRTqBaFuhlwFALX3U5ZNs+RbqGqUMGDcSrZmTWMiHY3ukSqb/3
dOa7nP70q+6WsmxbNP8Uq1W6r603MeuZZe24fQaQ5Du0Zjba58dsCtGtwXd9pjfLfBJ4wQLzuzwn
y/KZBU4txtCLupq/y4V9NWh29fKWhg25kM78/4r+zGoncmh+7CEGPDeuf0NjdojH4bYDj+uYe3vp
tCu7ZLmPzDJnJaUXVn6Qvokq6v/KofNENoKHjVhZMYvHMyUnpNflsuNl8V4i8JBueKJO8733hocU
hdvLm2KJC0wuEKVjh7HBy98zv4PuVs6P0k/PwN+tTOE3ofUXCSGz4gkVVMY8RzpvfjjPYbMZfBpW
bNsXhCm+6xof+dstUnqcoCUsa5u72m+KtN76vqecFJwAIhLVDVdUVUghyUy/hUBY9LeQcx3WRG6+
3sfYTOHXZZpT0hfOC6Eujn+jua53VTu415lzbGbxk9DvRFqlzhnUsSA4mDZLGDzN/d7X/Vb5yeGa
zYz/k8ufwXZYyiTfh73KNxrVND52aMDC/1we4GuPEZstRF7VKFc1xDkXVXOXa29bOfoAmZCtKtUe
wj3HrLkXdX9djGTWsptUBdKJG/+NpG3Y3nQc8i6HcAZ+ZOXwW26nwHDoPO1E4eWR+6YYy0DfEDoj
qOE3aI4rgqOKOnACg+QNTeHbMYb22UqC4+vTlpgVbqQ2aNtN6fhWVjSIvqE/xKtfBnAdX8VLGUDM
yHgKRXSmTT60b37e8r8U7tlfdBjDn5fPgO3nG+9RMnTViJKnfONtU9HdnAtPHlVfRMnx8gCWXTG5
XzSybnGayv7NASp39rytR8L9AlWJav+uIcNVxpKYJDBzGORz3A3dW5A1TP3l6zHOfuCSdMtf/RgT
+nzdbJZl/PQu9SF2kqZ+2b6xgN8ttzljDcro4d1ynUPvZsXPfm2ZiakQUueQgZ39hL8tHma5XBcv
w+TwUCd0k7netkVs12VXRpCmXEjZeFAShsjV2c/6v5cM/xKsShHuoRT5SunP0J+uq/b4RmyXSkhk
Zzpgb2kl0xep6xzaHTN/urw7lhvWNzxAS+lM4GfyNwfrtivHdj5AdvjGL8N5J+d2jUjXcsuaNDFi
SFKGvs78rVFEzhssFNQRh9qRJVow+nyNP8E2jGH4I8TIQ9frktcyTu9VUUGPKH7XuVhxlxbLNxVB
KHeR0sxF8grBuVFC2KFGe02fNZ7z/ardMBVBFA/DUvksfp1aUDLFDl5e9GacQxBYrGGLLUGoKQIS
z7zQTduQV4+AJ0lU6ITNRJcBZAxrxE28Q+ft0gxYB7vLc7ItmmH/CQVdqHLQJglVEf2QQ7T1tSLg
6Vh5k9i2PPjTvfAErbZDl0MAEGjX7hgCHufdpd4g531OxnJNpsA2C//PYajvhLXLIWeny/GHLyGC
kSb4z+UlshihSRtDOwlcVJEU4MbWh2UjeKfehjA+dVm6ktG2DWHYufJHJw3dsn/NIL38CowZzYLD
yIspmjcD3iSu/l6mLoKZyzP6erliE5WAvjNatKlfHfC8UWh05xQas0Okx3TlVrHMx2Sq4dIHaHuA
4lzZDcn3LPOhnZEx7yR6QBVpEwb/uzwR2ziGR+EkBboBwuuQrgSHtkAhnPn8lI3ifh5XkWBfrxbE
HP48XD6Deqyf63yfjXiDCKhNbtdDVtvHl5l9un8JWOTcYiLFPhmmn0zhpQuRh7XEg215Fqv89HE0
WgjRjTCLapAQfkxu3JA+LiUGN12DTdt+//L3T0MEzCMBh6zhK24o8hfEkfPXPszlVTycCG4M/wFv
DqrSSZWvsQK4/9BUyay2TRbQtavPtkSG51CO16ZMFuUrZAVf0ZX+LylcqNWGp3W0scUHmkw1ouC8
CANSvJa01Pfh3IJ0vGyicNoMzBNrTfu2iRguBNKBUEweSXVgPIfWs/s9DoM90A6nZKBrnvDrzUaU
++dm1/PYeDyJqkOLvlb0PyV6MwfudUCT2MSKjixUYdEAeD/SLvo7QgSs9hqkaS9QXq2Kw2WPYZuC
YcySjgUEZdLqMKOYtPU4G4+zHtfAZJZ0QmyiRlvaT2iaxBxyjk7Zat7Ootk3OmXHNm3IhmfdO3Rq
HkIHEp1p/RSArGrjzuM+buSEVKCOVuJt2zQNy48FhcgL/Pxh6ornCA53zz0ZrryAbB9f/v7J5l0Q
p4koarGGRfiYTy3Zjs11jUNBbIJKoTBOGR9LnAJ0x9yqCfcTUegPvbz9X79DYhNSmvlhXEEfnL42
EFHetMr/nVRMIRivwNW6mXHDB80/uVp793xt+7EJy2siJcZoQqgr4nncekNYH0C0FhyniK4RIv+O
b/+bwopNWF4kCWmDKYblR+1TmtZnp3Yf1Vg8A1nAtn40vo482GfE2cpEg4VIRCAkkfImnMV2rLO3
KWEPE1imIVK0YmRf+6LYBPGlJfSMCgfaPUk6q+Dkgac2uQkjRbY0zPJ32eY0/PvyhtqGMt5fAH0H
ehI4LlIl+tcwzv1Dk0ba2SbV7AOa76RrEpRfv/tjE9cXQ7pXzb4sDl2ni/vOr58YqfaZCPOj0xbB
Jo7XsJxfq7uhTcHwsyh/dDwd6vjs46UMybOtB/+3UDpFs3OECz4qTx0WrYIhCfeX19EyOxPl19VV
DVKcDkS8c3HjUnpA7ADK00w+IrI+zkW8lnG1DbT8/ZPzaMEuCNX4tlgwIc+V6sfthNbSbSDEDZEd
O2Q9WQPY24ZazsynoSLlkN4JKI5hqT4QqZTAwhZ3WZzdOGnjbeK8f7lu8QxvS0btBWNflocoo8+J
zj4Kz3mTg38MJq/ZBF3xv8vjfP06hL7unxNCR2LMU+SfD2E8l5smmNGcUN220XCT8OEnENg/oGVy
uDyWxcnHRuQFmdUq7rq4PPRBmvlogSwKua8qvxlWTpxtACPy4j7a+bA55FyDNqTvyndVsiv3w3AK
FcrNEE3ixQH1sPu4cthGpfVDXwd7B9LtG1DirmQEbHMwgi4Gxgp3TBwUcHQZOtCoS4p77hVarVzj
lhNs4v1iV/Stli5qkqCRmCMJbhh/2PNxvp2TUmx7Rlag3ZaJmNC/AXetYqPGQF3A3kkwzO8yidKr
mMOCmBhGn2caOnWOD04GIpW3gexGMW7AczDm151WE/nnBA0CRxjawdHFhEbXSRwQOVz78w37dkCP
lE20hy3Q3H0Peh6cHHeGZuBlU1s+88UFbuL9VMH6jOUDige98xBVoFmPcn1I/GwNbGHbXcOWnQni
TzmKCYc+6f6Oyj74FYNKY211LF7JRP05Qek6EowghwhXx1j6D0iUffdB2VM79KYH2eQw8TVRH5tB
GJbtR46GslJeHBI3+zbmSPAN+XyGFvAhDKCzoq+NcU0CAZ/1HpaMFYc8j9WuLoP5QPreu6opJzbh
f2lEktn14MhnVTfZzZxT56HuBwBKL5+o5Yb74kSZwL+poSyca/ilqczjA63ITeQ2N11Stru5L1eS
Vpa9MHWuek9TiAUVxYHUMzI7KfoGWXkcwG64oe345sbxmq6ObTrL3z9d5AKkWP4Uldh1x7sb5/hX
BEpTMNEcUB9ecYC2IQwT14CglyH4+g656L4hE7bJJoduxzDdj1P8fHlXLHZuSl4JCLgI5HvYgTVV
t09qz0PIw7tvfSrUldMwLL1H7z2HXnVxSLtmnxJMIy3fyKRO0cyuSrPHkXFv9w3o6RXF5SoBKNg3
BTRxw2x+vbxEFk9l4gAhMeklg5vlh5mp+BG8QPONYLO/BqKzfd64r/OuhpbqhOVpS0D0pR7o1l0F
51u214T/ZQFL40DjCJVNvqWt/FkAhDU27UqlyXJCTQDg4FRFznSSH6QT/M0CcvZd5Veb1vP4RoRa
rPHg2MYx7mrSz4GKQ0wjjIf7vJkfa7fHNLy3Xk4r7sniOUxkD5mqmCYFYwfVz/dD3kNsufbuASXB
K7WGga914Fi224T0BJEfVaD8yvEy1kD9OUTfulUdr1zblnvPRPGkNCQCQPccORZ6CjOS3k5Nd98E
7q5L8u4QlNDrRAvrCtrAsi0mmKd02FzPg8BcKhLvJrd6cJHn3kV5CwRotxJv2hZs+fsnR5uPcdWC
3CZHygWJqRgq46D3VVepHsWBa1hfwmhB44jxZxnE3l+UQZb8CaxXalhxfl8aIIRrjGezn6c9KDAi
8SOsXMfbiKEdioe0qupsA57OcE2r4MudwDBG0aEmqRpl2uUvupHDFqji5LaEttk2T6D02NNVSYcv
zxfGMQxR0LEsEqAxXjLh9EgORneq7+5Lt2iQOyT9toyh/FyD+vWy6/0yNYbhlul+2nsVDFoLtx6f
k2xR4eVyoXSL5d+84P8gnbOIZgNbmA2Be+tX8ZWDLlv5adC6Z9mQM08/TyBt2C5yz6Ad/q4C/g1e
LoVzzrYLBj8v11iGbbM0TjiFb3NR0dPPWoEocRmQV/y7omO10xXtNgSJjpim9xFHb9jlhbUdS+NO
5ihQdU0Rs5eM0fhQL4xLSoZg4pk755o7GXtn3MkZqzEGKPCe66QvbvQUDQ/QRVtz17Y1M4JunU1V
IiEo9uwy/k+i9O89IqMA11lf/SNCRP7YtDhaZUawWZjhKCRL0fSkk/olmYviNsyDBNq4HYXGJYq6
Rbw6jsXCTGAdlK4KHei2f0bF2/mbNlO5zQRKcLWPtj3SDD4Uqd2bJoDFXT4KX158sW8C7fzJyZsM
MMMXrv1gNxGMFS727Iow3QLPFUJhU6zVACznzoTb8UKksZwV2lrRgrz7TWXnhtl7lVRrxTPbdAyX
AZEZaGrrdnqsBc2bv6k7BOExFVEGWQOkLdKm2SkJns2dlOhYv4oSFoto+oxiGGUB5p4X7SVkq2nH
f8wTjsjlLfryCsTXDQfhIkpvPdADvei8bx+QMGSHSiKRvuIMbEtmOAOQjSKATnLxPHkzCLZnbLmY
QdckJdhaR6Kewc8oVsayTcXwCqUonaAo3e45i/r0XM9eCibONE/WTrPFTBPDL0xDDm7toeQvGRlj
96amiURjxeTXHd7letJh22zyblR8JQK2HWjDLWjWZNBZb9RLOXHJ0e3CHQTCYflv4+r46artN1Pv
GYtY2lRSPOtgAIGZiiWN/s7TbhxfLg9gOQBmol2B1GdSqq1egFcqt3UD/dayhtr9ol65CThomb18
NYSwrJjZVZ9IBZVgVaVPk9s7W1xp4khlpHc5JCNWbnDLITM76ks0tM9BE1QvbFbkR13HajjGTET5
8fJ62b5vWLsLrR3U6DPxUo5hdUxon1b7hjZ6DQtjW6Jl3E8RyDRTXdV9U7zIClCxHe8g9rYRbhIl
h7GB3MZKZG3bdsPuKQNmLCYR/ZGIufpWJ77eZi4FGzdgvKe24uemCcOVLbHYpdlP7zpsAouXBgxA
5jra6JzJ7AT2l5jeTWWUOrt8wDP75rr9MZxAxvxSp5zE3+tQR/cAVroHf0rkirXYdsc0+Z5JguxY
8aJiRo6QVnd3fCTpDav4mlqnZbXMHDtojSbSgsLzZXLiZPdbGAnKQtswioJtQJ21YpTlHJsZdsVI
6gYqy4FmgFbqzYQ6WHkfJKjurey6bYDl5H06yGGZcrAJafaimkEe5Vj0t1EPda3L22zZCDPBroiQ
fo0AFkKvSehu/AE0yHWgo3zftX268oCzTcGw9ZJkQof96DwjThkECKWKrN2AvYjuL0/CttXLuJ+W
CDwmQlWgLn92B1Lhyg2926RpN2Cd2Apd/n15EIulE8PSE+HNiYxo9yKjvgC3uJyR3jsQOTREQAEB
5erHoHSS4UMB26TXgJa2pTPu+qlpgAwFgPqJCq7AhOpDaaGENM9aZsC2/4aZa5V7NQiv8xchh8mF
5AgPwm3WNyk5zc1YrNzwtlkY5k5mHYJDTiRPUBZCUTgRdd5DKhEP+Mt7Y/m+mXdHy0k35fEcP/E6
CR7LbqToKKs7VLovf/83JvQ/iffYNxPv5TBkjku84LuSVeEB9JPFE9sg9yAcuZkakabffBXq4Q3l
9Um9oi9/CPoNI22vQEVSTjR7KVInpNcZlJmih9INacuqCp4BiE62iZuDjBpv7t3l2dpWczGzT+ZU
Uq+omz4MnkNoWGzFXLrf2ujaN63Zmp/VXgmGCho846GeRpukHIt7vy2vUv7CTi2T+vTjWRjpcPKE
/5wMDlpbiIPn67ZmTTlDAmpNicbicExKcV4BORxEOnjOOujnqLF1vwlf3Hdx15y8oL3yCjNT8oQi
V9KmQNqCm9qt9jIsuffqF2kf3MTl7OX30Lii4homAyyc6QkCR7a8xr6UBU3fEi696jC4bHZXIiXb
qTJ8QE+yPpknRf+Xgagpe4zBavYWDUDVna86tWaafoIGqCOLij2xEPd9zaJfSKqvPYksbtJM0tO+
q3O/DfJnCFsXNxP4KAl4lotA7nsvXcvUWVbIbM5PKC1jXQ/qhah8aA5Z3vW/ws5ri5XqpG0Shl2j
2A1+MeWlz2qe2TeWZd4vMslmH/G5/HndJixDf7I+DghmxJLU+SbBObtjiIz2ntes7LBvWyDDtieP
z0B9FN730gtkcVJ6xJUlo4qV75CAjYt7mg8d3+SImKJdRvpk69KkSfd8mAf3di6hQXuMK7wpVR2U
7W0GFFHxSHjXOjuqOjwLE7ClTvVGMdGCiZoNcXlkmQiQq6Ld2B69IOnFbuxJ5P+KOwjXrVRcbfMy
QouyBVVkXmT0SUZq/KZULk5t1Lxf3hJL3GL2woukU7J0KEUMj1ePDwEDhh2ZBkR7smq+e/11EmZI
vBseRPK2TnOZqheUiWf9ALUu6FELdF/Xx55P1e7yfCy+1yT0VmBE8XywTN3r/8fZtTXHiXPbX0QV
F0nAK/TF7Y6d2LGTTF5UmYkjQIAAAQJ+/Vk9Tx59pjnV8zTlSkEjaW9tba0LrsMPFy58xbMg0R7c
5Bb/JlucEGTq/y5korzca8qJfuHR0J0JrEJT0Qfm88Sarap1JRz/57ashxtKVYb0ixF+8eAuYZOy
to7SVuEG7aaxsi/KSMSXphGNePg3HMU4/CACx582CsIkC+JuY0pW1q99YwbpyHYuIOL+NEesmk+D
bCs40Y4s3yh3VpawfUfWMrgjy1C3LyTQ8ymHKorglKVSi+Gsm/Fwe3M1uHziuwQ2F41v3ID2LyzL
w+Fu7mvYFfokMEiTtC228MprI2ZFvA6J47dlHcFIJHfPLBqjl4yO4cbZ/V8m8Qflqs1+l2M9BbgR
iS/aF9UiD049TP0duqugtrsgwkePvi8hwsFkgItZicxI78ToZI1IYbdDQcQnWYi4IoqnQx0ofcdm
QJtJqpqSV8WuKuFRuSe4c+/FoYYr1b0oo5m9SBB+cZ0FFa/uXsSTguB+BuIhhXB6jDq5p0XwIHwC
Y8ydUb1RhzzkOjvOVVzRRxHB3WejYF+JLZtgGZWdaIM8lM+gKNUQhZkD6PsyA1+SpHYW2Nlej6+V
abQJlrzuRlxJNvkzTuiNvNMk88zRcZwbaybvcsHxfjU6JS4/c9VA0rIkuE2HMDY7lJ1Lt7p8K8nU
5rprXMRQOmX6uQWe/UHx8oXNkftNkeJlqW8zhkEytUo/EM6zSTkzf3KrsKzhZSbFT8FkEz92jZ42
ksTKXNj8dg0PKg0fwu6Zq1DeV6FDf9XOsCW3vLagrJngAIS6kwzks4gWvhM4fSUuncq7ToibbJZC
35Zw5w48XlsyjM+C5fEjM1o/QmaK7q4v1ZUcatPbRZ0HOTgY4tlkQ8PCBLD3MfgO20kFiaalC6Bs
BUpw9NcE9EOrNsJwbU6sctCgwAACq5N4ab2UCa9LWSdwXHG2pErWXnD5+7sAMf7ksjmjMcwDS0Fh
zDr0aLv2g/d2fdRW4sPmt/tgk5jQiPgJvN1XXBw6n6CQKx49UGVqCNZlgIFff9FlHX2QsW1me8Qj
J3QWB6ZGER1PbaNPM4EXlikzcYDW+1+kHw9Fh/uE669b+y6rVHN7aJ7MraqeK32hb+ZFBVu2Hkan
4GihMkBteP09K/Njc7fb0QmX0vj1Mzy+/Oxh7tEgf2rkzG5Swg99m7utiHa6YJjjJxKVAjaerFum
BMIKNw6UTdyeKVzQq3ZSz0rn2R0Mqw+QFozvtI9rvSLUWw2mtXGy1nGUTcyHAHT1PMSQDhpYn39y
Ovp82yRYxQbv5cRGB7uIAExuNwxE7WB25m8UG2s/3f9vCF6ancKBWfkzARX47KLSPwHf93LbT7fW
6RzS0vOzsPsjqap+D240ZUdQFVF83PZ8a2cy0MwJctxEvQwCZ+LdxeKFnOO8Rt1z/QUr+4bNmIZN
4lzHRSdeNcwRd1EImX4wC+pTONS3wa9819qa2Nz3xUgn74lFsI1JMEaNTuIq+H79C1bm16ZJuw5c
4qjjZK+tZ9gnJXDXOAzBjQnCvSSodwlcoq6ZS5A6XiK/y46R6mAJsTDIrmyM/0qic60dSDWQegrK
pX3meo68dCZFk6Uq8Iv8G5Q6uyHp0S/sNgJtbbKtKJ6zrs6cIYye2i6qvmJf+ilpkH9d3C2bnbUX
WJEsFxwQsfz9pyH02lNbdzQFrJYc0BNZNjL2ykbkWuHM8iyLw7J1ns0QxfCVkHusp+mTipro2IaZ
TrpIxIfGmC3o/woKyaZRy4o2OGMXwYuU02tbAhaW8IsphDTB/dJAd5ZMMg3ipWBJB4D9xrpY+0wr
8AHXll5Em/ElYgC1cDhTGTf6PeBeMkEjcUiKgdz3HnbgG4KIMrv6WnAMZzOn1ZuEIv7npXHR+Qb8
HWvxtudby5x1ik1qHto3FQPfp+E3l0rPiW789da6BtuuWaJOKPhqOcWewNdJprFaIJF926+3lnU0
1e4ieFG/KViz+QQesf8PmN6H+QtDby3o1o07DujFfJ+XUicyhxpal1UbI/NhQOLh1v7UuDhACRg0
vAHwAzehHCc/acp/YFJPNt6w9vOthdrrWslyIe3bJHt1xxf53GWsvGXvpsw+vwovCrVqR9jfThNE
1eO4Pjq4+7ltWu3TK9xiJ3dxy/YNLfL676mo4zIJhk3l3JWRsWtLU0DSoYCpyFtW569DVqIX5BU3
IS8xMta+NE+BDgN/6t9C0MqTcJDqGPedc+PIWOEKhEgvcGHZvs0efTM91Gvz6pZ2L364Fas4Ws0h
6uH2rRLqr4E09xd+sXbHJxjJfAHafGPlfHicxGuskHVrKKXBt659A8pNpCwj32XZ/3AZdP+IHJ9G
iP7elBs8O3yXgU6jKf08yeP8t5HwDk+a0RRbWsJrq8iK4CiDs7eTi+ggg04fItq7B1CKt3bTtadb
0QvI3BCHc9i8wbrdPXe6rB5URrzdTWNjF5dT3rqGDrR8g+skar6RDeh1uUUvX257/mXzfFecDTJ0
AdIourdIu1n1ULnwuzlnUyyfbnv+ZXG9ez6a09HYKB4e8gw3aUxlw9Ep3T/XH76yQu3K0rAFeFJv
9s+sDl+qvDzwfLzLZff3BQreGPd4/TUrM2wXmIVXKqEaR7+VaDfmF1njoEjVXM1bCJ21F1z+/m6Q
IoLTjqrb+X6eyZvsw99wYqcbm8vHigSU2To8KhzHBeRL/Yab2J+9T92/ZRGaPesVh68AXc5FD0QN
c37BYw5uZoW4RYwS77Wi2isnHgo01N/i0PEPnDj0NHTD6/Up+bDmx8OtkIZx2RLGFZNvudJiP3kd
AJhR659n4cJWorjRVNOmvfhdRGBolGN7gzvM3q/IWwtJkJ0GrX5jej6uLqhNfHF8AL16OSKXR1oV
adg50328eE6fhEUzbGBzPsa2UGrzXooZOOVAEEB8Rxdb3LGpOx29TkOk2I+4mRp5GAcYqy7fG+jW
IcHAxZr7JeqcpisVKKEhHOGfJ8eZiq2Wwtp3W3nBn3ARDgy9fBMLkOBRGT+4uJlNnXErsX28QqjN
iYnbQHmM1/JNBkC6v4ZahiVPQ+jY5j8EuCRHLufa3JRFqQ091tij42royTnSYC8hR3/jXfjl+lL/
ODlQG3XMzFRddkR+mF3Pv+PKFMdRLL+uP3xtGi5/f5d5WscQf1rUfM8h4JGILP4tCrS9MrZ1ob/y
6//HxhK6VvAoELB0dUsvLfJR7L1m6957bY6tCqWqM6gR17l+01Xg6ZQ52eTtAoqr9p1slefu+lj4
f18fqbUPsdJZJEavjifk6NaFsmNbZIgLtaUdufZwK53VzLg6Dsb+zekg7wPTNCaqQxRI7exv+/VW
kdJWbeFD0ATz3GiTGG5eWQwVpesP/3gbpjYXxwcwc4LyJDlf7Mwut/UKDnN5xl7aLPwyRZukiJXF
alNwcsM82hAdwwqsjA85AZHOJRNLGmi/Xf+StTdYWckFEIQLRWN4hprH1gPbRuviBSDJLQ/flYm2
Za5niK+NcTt651aob3qpxtuPwdRm16ipQvaGYsFBNH10rLzL7VKVb52D13765e/vUoVkYzurKZrP
upi6TzgOqOdeab1RY62Esq2EJR1WmH5a4oNs6gY3FXmAIwfJun07VcPBG7ZSxtpatcK4UjFOZbSf
zzzoubMbIJP+2eAq/LtmMWuTOZjFBJfVYv7n+opa+y4rshmP5pajlXcGIk6dK5bRKmkKh/90qzH4
vIys2Vi6a9NjRzgkdCF7EHhnH2coWJstad3LLWL5SlzYZBQpcjfPKtbck7G+QJSDxTkDkOuWu6AM
q7frQ7XyBTYdZQYTcoovUpHAPbLE5EWdhrd/wuXT3i3fWZvBa9TED7DGkUnk0fOMwu7gZDddwVBq
Kzxxz1WG64ZDsUiiyIJzeTEW32EhO8DT6foIrSwmW9ipynPwssbBPVet8WFvVuR7HdZjwuKSJ8GF
ZHP9PWszYQVJFFY8KHuYB0Rd3AAdXA4HmsVbR9q1xWSHhHG8MOj4fFaF/ycXw7xzIcMO6fetC4G1
F1ih4JKs52FbzPcDOqYpGemz4agtby5qbN5J7gQNCsmKnHnnmKM/Rt5OdFvA45Vfb7NNmt5xGvTK
oxyydFOWtPUcnXHHrlKAO6vdTRNsizrB7MLvyybGO3y//DIaWSSi9rf811eWqU044aPW3UJbcaxM
9OWiFn+pByJS7P3oJi1QSpkVzRXV3ayq3jlEUMtxUr/tFpXGweDf1L2D4vF/swXBWUfouRs+teM0
7+qIPmdss45Z2YNsmgkXTt6gbzp8EnHYPDAFfLkPu4ujT7oHwTWux8oQb71tqq1Ydv2cx1kGZFeS
lSg3Jl0bkKS7v297uhXLLoUqdO83eLrMougEH2Ao78BRZWMa1mLBiuSoJ4MCKbW9h8LZfDAV1A0q
v6ePUKXU+5u+wOaV+CUEIPuOBGfma6TuqfPTetmq61d+v80pYTkf+qJyOfAd0M9+YASGi/vI1KX3
6E5mNBtzvPaay0J7t7cRPlM3dFycTbL2Mw8B6jKRgPXlln7Nh/d3FOH23+czzqH6mQnMsmkbAhwu
GEqkn38NRfe3MeT5MmDNUO+cTfmXf69u/gcsg1dePvXdJxmjAq4asZx9DsEtWNsU3dgfZyR2J3V4
Ds0O+HyKCJ2MbP6n0gtk74HrhsWhotQjB4UjgvsVQHg3eAt4SKFkVoJR99mNvUX9Rp3RtIDaXSpN
1fTTkFRLDL2KUQAjtytLk5UPY8fGLX+5S9b46GOsbFI5LXovMuM4uGAFs/xiBuA3xUaffm32rVOw
Krsy8JcwPw5uq9CfhARQ3k+71lVeCROIoPb/3BYqVirhec6mXDjOYVDhixbs1Pr91+uPXkmJNjOl
oiX1ImiXHqN2IHsgZjP0cUO1M7ADAlscZ40ADIaNrLI2HVZWEQGqcCZ5fGj7kh3NzNVLXLbm+fqn
rDzdJqnkHo/oJGLnMKtaJlWMbcMpp9frD1+Za5ukQuI+9wdDse9BISfxQ/WXyZHVW711t7T2661U
YrqlqSOFOa7ynu7aAscwIsgGO2Vllm2fxUp1fdYvoXNovWGP/t8nYch9Zcq/uFPtpmK8LSCIlTva
zHTB5KE4cKdyTgmUNtlFEmbbLHltkC5/f5eccmeKeuNl9Rllx7yTFWMpR6vjtim2wll22kVuNc5B
9/y3qWMvqZzgZxOZ224bqM0WiZhbD/4YFkcf2h4pN6heiyLfaDWvLVCrIDBw7m48UTkHDuj+Xo7T
kwB6bI9C/BYMMKU2N8Q0bu3LIK7OfK4huwnUUloNcuvosDKzNicE7N8xL8u2Okcqb5JIAAMs5i2k
20pdbLNBcuk4ZRAUzsEE0+ulw+RCW3tgdOdO06/ri2ft91vhm4fCbwMBTtMQQE8YNGIa568NlYbc
Nvw2DwR8OzMSY6qzq33g3DREUDq2lR/Wfr0VuDL0XYBcxuo8D7ALdPPe3WdGHm4bGitoB1zyR3Dy
zEUCjYXibxgVfGoAa7zptovabodQjfMgIOhVZwKX+UfugktL+XxjEW+TPVoKeZYKzumHNlZdSqqy
++TNo9jQp1uJWZshMBRVsURBUJ3ZiIQweGhtAyfe7T138xZy7RXWlkvgrjjTKYBYjodlU4WQzzD+
/Kdv8iC5Pr0rNarNDTBUN3kmMERVrr4Zw8Ud0B0RFKhGJ+EVCRMvC/VdMDBYX3cd3Ri6lR3NNsSr
AN7v9TgpHHW9o4vdTJkRQs/9VwgPnxxAMq5/3Epg2LwBkJG5KdSijsbgtqxyl3mPPLgBJ1l7uFXd
cyXcOvSUOvrh+HUAOQpyVrc58EAW3ArpCB1v5U3Qvcf/9Wi7hb+d8UZ4EP2XRPpuH3YF0tvsL9W5
UrNK56kS+8CLfl8f85Ul+z+8ACVyxzGI6JznEHth2H/9EKQ68De3eI5rr7AKam281vHDSB3bC8dc
yKbZw7v0a9iJfIPxvbY+re2Y1VlZsjlWR3g6wUIIoTAOX8GAvSMSUkLmxls+m4s1tF1D3Uot91WP
gohnyBsun287dtgItgpaaG7ry+VeE/as6rxPHC62FCFXFr8NYIMcVbXgYNsc4af1APsXlQT9wjZy
0trDrd248jOa9SgkjixritSN4m/ZstnlXHu4FbZ66PrR7538ZCDWlg7gZR5KyaLd9dV/ecoHR1ab
FMGqvoTdX5yfeNR8anG2H8b6m2yiOy+EkN/1d6wsfxvHFtX1JD3PNEcX/rVwMPMSteRlEuZb+KC1
IbJLaVp7bgUD76Mpi8/u5WK7u33lWME7w74asNC4PfuNHg7SBXi6bMeN8/Da8FtxW41TmM9F2N2b
wVXiCBttVHM805WpT10tBt2dHAoS1C3sdDRIrO2ZxSM8lQDHuB/kNPt3yHUR2mBSBluq5iszYcPY
ACRE8TuFDTo49ZC4rC4u2nkv19fR2sMtDNvs1x2H0jTW0TI5iYQJbuJQspFB1x5uxfDslFHL2qo7
m6mEoI0rIXAjt1QY1x5uxTCJobw5O257VnFEDkJ44lvnj+XGxr6yiGzcGjN+VDbO0p2VQYEyuzjw
Ae0eu1UaX871tw3+5dPe7cFEiIZNXd+dJYr2YzXBAa+CKNv++tNX9i8bvCYjCYHUsslPlxQhCTtp
9pLDsX4WwVvnbvVP16bBCmV4Jfuq6rrurGcsoMErxeemh9br9W9YSXP/g1WDMSiFkWaHU80I/lGf
f67Q70rRRf1x2wus6CVjj1WK67MzTCh81O5SQG+ty8TvLJvK0y3vIDZOjfQBtq+6zk9k4WKnouwz
L73vLSuerz//44kmNkItIjAAj/MJFcSoHwxAcQk4+vddKfdjFT/0Yqs39PFUI8D+u1xnEvoCV1Ld
mZOW7SFZxj/35UUA4PpnfDzXxEad+V2oozaGnIRL1BfYhfWJnuJvY4Y+wvUXrP3+y4vfhVsO2VMO
mcvu3EYo1mvtHTso7R9ve7gVy2pQOpx4gFw3AgoqOWDASTcVmwzYtR9v7ce4CqfdGBT6LAsHAqPM
z/JDv0Ai+8bB8f87OG4zD0byYbmHDd18aMPyOZrzeSOMP86mJLa35JAbhCyizJ3oMzchTBToKSz/
wS381hl2bfVYgdzmXOZz73Vnf1HfFK5oP+UUJ9fAbN52rYSZDdWKYDkgYp925wFIhQQT8vVydXLf
Bn4qaR1/QoPktuoOEOb/TobU+QRg2IiIhgsS8MVdIh3cwt96LiC2SDJrS4+ZUbdHyPsU/bHOBfkz
te6w1QtcmXAbqyV1XQ+QElruZwrEiBuMP4bO/66W+JurtvziViLChmwBbe/iAirITryDldbc++Pp
Imq3uymebUHkquU9APdLdoIhWHkUhJhd0G/hu9eWkhXMRsL3PTZ+dqrm4Hu1tDxBSXwHzegfoB+H
ySLjm3osxLYkFL2C1DzEkx5wo/VNhOQ8T+4Rxp+vPIZ8ud6Sl1+bCiu+lezbaIma9uhfSGQVcz9v
L9W1sbICm4eB6mba6XsJ3qCB8UcWOamBzufe71guHpWTD+fQXzx123b9P4BkRxqNPTU/qRzuE+ls
oHC1HxZPP6oZ3iNPN60vG5rMHdlFNOj1vR/M9R5AZf2lcd1qY95XJsQGnYFm0euwMd7pQhn8t+hu
RnA3b/vpVuWt60Z21O28k8tKtITBD2/mNIOd18+N5/97tPmfE3QQ2pddFN2ovnK9/BU+3SQ6hXm8
5BDJqv23mHr0q8Ktjv/Kunzpdmr0lNPBCRv46Gcvzjtz7mY3FyD9FvInq/FfOoCYE30tGc3hQQDj
UP4THLCM7/oKYEIQLSR0b4hSOdvFXAQHFjbRgxjCudl1i2nH3TizIUorSaYwAYQCdrVZ57ji2PkR
nPWSqIcmyLHqq/pHzWqnOUR8DHPwEXoqd+OAc/qBegA875oxFMGur+vl9yLq6C9/Lrwqge6c/rEQ
mNunrRtMd2Vk2JMU/lymkVqax9IZvXI3xYMB49hdSrfb0Ro9fjpGS5/guDk7J+GIJfvqS0ogQS4u
QPqyHVzIfkFY6GmRLVF/+3yUzsErfIXT0hz0/9QS+s+HC++boSi9mOXiThTuEwwALT8RQVd5j22G
g/OPeawi5xmaCAs9d54nx5QUEYevb1kM8xnQyfrzQsGsO+SGMDI9srCbyZDS8rIwIrYE/LA00yiP
DlAC0R3vu+4iG+XmpfgSNh2Z3vwZhOMnvQSCtinmPEgLtxw+EcHIsIs7dziUXpMfTI4tZIcpiMMn
2rTQL2zgFUoegpYF5K6YRcGrhGVwg/irWhzpPUZhw8tkgc9rlYIFHJmzH0FtJ/EqCaJcp0bh7koN
fYkkgN09Ri2LCuoAQ5Tn4XFRYX3velyNJKG9KNUfEDuMc2HawWKq8gpFH1nu0PAuqsVYHSNfkL5O
iqDFLNNAAlZPTZjF8PfRTYPTUeE2rFkSXzSBWx0ciLKyz87Iom+A2jM4rYWF7tM58J05gSHD/A96
nPNXMzv6VExCf0GzzbQwBykClfgdZA0SiKLI5xr9coAiMtJldyLmcXBAsdXhZjuiTpD/yiBWz77P
veHtn3osRfy2QC5TpVPpzlMCndZAHwkAvSwJ4X45JvNsFn0UAIuPpxzV0zcHbr71cw26k5cq1hhS
7sbY0cB3TV7AkkgRLKA+8P1/WMBGmrpFCH2RCpo2UJOCPNPfTtzmn0g0z9OnNh5JkUhR1vVeSWiO
77DQYSsIpN7PJgByuGYBLc8tbDZMCo/bYji5Hu2KY7mEtfvsTj6UcatWIfgkBk0k8SjyJu2aLBpe
g0HWEeQRnOW5rKYp2yk39PfELNFXeFzo6Q7+XexX5QcAQY396N55kxO6KYtM9Cq0S78tc0P5izFx
uSQybPrP/Rx2+X0oNO7ca7/2xjtgkbh3NkBseZ962NjJH1Oo63LnyKmVD1XIs2EP6LWaX2By3neP
EA3zxI6Q0f3RNS7R+6bKGkAHDeSEn+pBz0PiAAQZHKk7obvTeg5GcI4I6RK0bGPQOvsyzM4k481D
4bb6i+Yq/s3Dopug0k+6+YCLs27Pp6J55ssMBW8JBYRX0eP+KR20QyhMtuG//cWbaeRMaTiW4fA8
5IuRMsG1Utw1CaKxDo4MBN4Is19UeZItuXbSvtH4GZM/IpE42qMPl9uap1wDznp0vJ6JyyXv8ltj
MPukyEju7jLVxyxhLWx9ji2wVV88D/Ctnc54pXdQ03SKFOrZ1E8coMlfpm7of40xdlidMMLphIQn
8iyVE3TTfJyb/2Acer0fRR3EByqmnO5U1S5LSjyFtZNpJuIBugdlKX8jeXVlyrQbgc0yQlYxoaSR
C9CZcRa0d2PsqvGzIZQFMim1cZf96FGGQzIaGJp9dsWADmRUZuFf2Aiw7vzQy6dP01BpkXYx8Mlf
jKw65x41ISjgfVvN8T4uK0h45qGr8KND7ZOLX5Hk596ffHFsvMmt7xXe8t2Bs4tGZh5CfXDYgM5V
0pFB+wcVVvm0y0rTvHRL3EBVLvcD51h4zRghQyqUUySo+FFnItN9gnZO6fqJBjN02FeeorBG5Rly
LSmGXC8pKmGqgQeJs/4PAlbrnVty9pcTMtji+E5fvgzYTb7DV1CVjzHRi/tkYDZOT2aaVLOrPF74
u6YmDG2iirRwQnM6fziiuTbQPSyKB+cQ+30zP4ej0/bnuAW/f4cL0PoTLf2Z70c4j0V3EEEJmyf0
B1rvO+GTSf2e47K7jFBAJXAXmPzEGDF98zmYbEgVmQr9wzj2ef8MwIxhiZMHk38kXaPak9N1i3MP
jrOEnJAuA+w8ideEUX4qFUFEw/BKAIVmLqD3ZM4A6t5BML8unxeXGiCwIa2EG5UJwKIUvO/wn3qE
FtYrqXjTkqRo4Pm2H5cF/5Ij+au7xkfDeF9r6st0LCZojeaQY/+TxReYnGy6Vr7SomqevV5Ub53X
I8mrIGDRX8MU998nZIb2NE9IpKeyVBROWahdmXqYDAxOozSu4YFCCmDOv5OiXOo9lDbc+WJMLqV4
7rORs/tRD2G1hwwwdueuzOdoD2hoZ+4x/5V+iLLYuQ/gDST21Hj6n0zl8JVOdNflcaqMV+jEjy9m
qkXO4EYRiHYIoSafESf/xxOuqvYXGN+LIW3cHOFkUsDEzZWiPVyv3T48hqNys3osS0P8vmWw6wtF
Npxh+hSnnEv2ZHQbbLziw9oWr7j8/V0bh4p+UoMHs0Raqhl20Eq+BmVTbdTlax9gHc3mogVVcK7k
QS+ZzuCzw3qz78vMkdgSxmrLeHztI6x2Cy9oXxYszABrHL77teh2UYbm8m2TYB3Hcp+NsoDl88FR
bnkXB/6fCopce8iVi405WBsl61BWeayqax1kB7cdirs2kFVq4KF8CkS+hTS8nCY+OAPYcKIMylO+
nOBi2IfEPUHdA1ZzxPhH1vV1mk31fEvjLght9Am0iGSXLXN+UIr3d0FZVc2Q4H5tbLZaa2tfYs31
NLS8adB6fKXR9OhF/Sn09Akuhg9wUNyAjq0sJxuGQgrpiaDR+WFRDj8WASnvsoLeJL+GIbJmO4Ic
DyfgfuEYo+SvLIPhQoLMRPuN9bry6238Cc4+Pbpol9VkCAA0VZtBgbGjUPDfXQ+ItRfY/bQJLGMA
ErIDD4LsUcDm8dHJsy2gwNrTL52LdwlpyUYTDCUG32Px4iTQnmpwi7bElXfLgTsIbXmkMp5xOAmW
7KBgkoA9ULDdFEIx9vrgrMSyDTPhYhKTojhdTQ7speKgb341IesTAqP6rd7+h00cfMFl6N4NEfb5
YNQ5Znhqss9LBlPK2VF3IDDdF2H0GSypu+vfsjYVVvaugm7EudDNDjUKLlgN9SqRGvex15++Esi2
VtKYZ3PWYF84QGj2czblz1NoAMYas0NBN23R1z7BSt7zHEsWQtgWEtEMVIGCzInDtnpba/NgRbJR
RRSGiysOXBt9rjg/gs/0UKi5T3reyB0nzcYOcQmtD9K3jTzJ3GFowwo5YyLyRMr2E1n2KpI/i7w5
9c2AI1v9z/VZWXuTFdyNmzlNdAnuSsenOP6peXjuUKLjPmYfwOkyL4bbagNbUgntR1zZTpdvCkOa
sgvYL+hktS8U2GC3fcxl6b0LlJG3soEtJ16hyHPV+ilEhNKp8e6gv3go54dQb/kkxisTZFVqYcZb
OGQNyIn1ghotSKdcfu55dOg1eZTQvxyd+Lmk2dfrH7ayrG3AiiiCjHcKRr4ucOx+6oBLzxOA5Rnd
CP2VpW1LLvk5NowiL5w9YM2/IKa190Zy6W90RVo0+r4gN6GoYdlrb+ctKoS6qxyIMdBwbzrZn0BL
m5+vj9NKNv5XhuTdAvAhfO4CR3jJlFqVJ89B6Z9GFLcF+9Kf0ES8/pq16bASQSE6QfLB5Xuwk0KI
YvrNjhZi2nj6SqK0ISuQ/DFePcEjWkGU9ziisf1Z5KZ4nVmfwV0eGOubvsLW9gwU4KLaM3zfeGX9
FZSaLhVF3m1QLlbGyJb2HLKQTC2KnT2cLlIy9UMS8HFLEmBtiKxAz113GcuGiANpM3UPDLQzjUk/
TmWezGAnV30S5JXc6qh/HOs2mkUOTRYyhu23gg1r862NIKj2mAUSTLfbJuIyhO9W7cIImOE+zhil
UOUT1dw7dFrSGyfC2tUL1bvOxDERgjv+p2WeeWoGU79e/+0fqzwFoa22JPkI60vSud/Q2izFjodD
6egDLK2dpt1nnqe96qBH2IJniV+XfBRH1lQ5ApKhlUVo6lURyzY+dSWL2YCXPuRRX5WK70FLqj45
NCOPMAKM9oJ0PK19NqX+WG1haNfWoJUEWB90ImtcZw/Yy7RbaMmPXdGah4F0+Q69Ur6/PsIfBxKz
ATDwERXVWLR8X2dSHUbfyxLgbrYS/8cZk9nwF4+C4NpPWB1RZ5yTQdcyRXeE7IjnqZsKP2YjX8K2
jLzA1Xw/mepu7EmbLBO6qL0nE2cOft02SlZG0GMe++5c8f2yePXBjbzlc02J3Nh/P55rFl9G712E
enRkCy5/nf2QRyyhWcufoB7VpT66b8duHouN29O1ubYyAXccPvo1c/YgCPLUUUGNBmwtbny6lQly
2gTxhDuYvYQI7hOYu2Ap8GgLtbC2kqyd3WvgvFAE9f9xdiVLcuLs9omIEAIxbJMcq1wuZ9nlaUO4
u/0LECAEiOnp78leVcul5Aa7jFxIaPg+TWfAPG1hFwqp//4JYsvi49TBXWLbIBu7e4br28DvMMis
9stPaRy6l1yma+oBts43AjoqYH7GbmmYOLI4TJ7jJiqFeOOmbzcBMHHchgymp+mhRDb+plneX7gA
Qvt+6ZbONzEvy+K3gMcV6QEUtfos/SE706EYz0VfbltHAhP14rcwp6Bgr95iAEeFbBAPAV/wEHK/
BZYQM0EvGRtHiEvm6cHtJ2/vd+W56uSlz8nv3p3WbDDe37bD7uC/cRwUeK0spinGw7dOmkBDhcV7
EK04Czkcceo6hIjnGFqO99tkmVF/wGCqEZIENdqkhobuJ9cv9pHjrslMv7/aBaZyUT2HJKoqlM5J
fFGR/hKBT3Wognk34Z05IXRaMyqwtcMIbcjX1y0PeHoglEOEZ/QcPCIUcqWXbO0wohrxUImRZ+nB
98SvRjVil/Lux+B5J/DJ/2pykEfuD4dtihkBDlcgWcAvIj1gGsTf4CokPjRd1F0IDroHN3P5tkuh
wATByCJt47F24kOat3kSdS1s/aCDmGQVIds6zUTAlE4Uuy6bHfjPZZ8ocAg4rIkfeLk6BwG4JIqr
NR1Py/CYaBjXZxVzmJseRo43pp9xPWf8oSrw7HkphxTvrbBcwTE4GgHmuD9Olulm6jHVAayfumpy
DmHnTn9Xodtc02hyXraVbuSAhii/9fo4PjjFGCccpe9pUbQrNNXo3cNCYIoxeSA+LcSTKJ2Kz3g2
zw/NWAETMYzn3sELPTyKTmE9r6zolhlt6jJhnfIAbFExNrwQeZghnnR0ydjBSwQuOAr2ECsjYquH
/jdv4qqdtSUQZHu8/CE6L6mzJDQ9dt7KDbxl+QqNFEChiQCNIZTP6ZMzfiiwqWKf7g+3rWgj6Es8
4RZuhqIzyLUCpeNkO1avgaIthZt6TL2uZN72QHCExSuZTpP628u3fbepxlQC0wbcE4oO/C9k+qjV
mWzcLJgiTDRsyyaNWXwIi6A/1gGNk0LTG+pk3HaVHJhKTGrBZKFlGB90NYZ7qCQviV5UuLLbsSQI
U4QJZ7gJhu5ufBhjhQ1I388xwDJL+/X+lLHMdlODCRiVMoIoMnA5rIeAQHmSY5a0S33MW7ESuLaJ
Y2zFYWY5xDWdMCu9+qDdOqE+PVYA4d5vga2DjHh1RvjwON4Y7NuKJT3/PuD65X7JltUgMCK1hr12
g5fFYJ9GBLA/7GrIgCseeQQrYzeQNVcIW/8YUcsz0jgCIOW9l52AJUrittgF7tpR5X1ZYg9k3f/m
Mx9bJyA7bsUPQDc9dpwf0jL67PP/hf4xZNUBQhL7mqd7eHWudJxlUpmKTIIGXji0A1CS7QAY2vLQ
emVSd/SxgHnZ/bGxjLrp3A2T8KqCOTiyURXhCe06hWqlZNvH3/5/c/5VOvYb0qG/ZPeVDVkSAi3h
PGNnu7//5bbyb9PgbfmxLqGxii+PcCOkWQjUWJQ0E4BRyyaTPQz5rdPeVCEWP4doO6pQ8/zAvXSP
iDsVmbdCZLTEBTMCOiOs5jC7xwrmuQ811F/YEiah2z61cw3VmY2Bzeh/WyEFAZj7NsRTuuyDCaSA
TXrg6B8jsL0saOsu1egf90nBZcTnO0/+uj+8tolpRLNUqgKCDmXfHJgaXGpkYqXbLRPH1DzC7q3u
KSHRPuj5BRH2rxC/ZPyZ6eJ/9z/ekopM5aMoqgcINeHjO/G50j8H+TGqr9uKvk2mN3NSBv2QgxOP
VYAFOx1/DePPw/TjftmWPjdR4J3vAnU/3z57eu10tJvKNW08y1Q3UUrQfepuaA8kA/XPsHwHfvAi
5TH052MUr3kO2cbViNYlKgYqCOb50sqHzD9H9HcY1HvuvtzvHdugGuEqtRMKEqIN7jjtAuc6yY+Z
3KTs5wWmztEQR148tB0KD7Jkbr+rTYIEKNiI0ciFl24aYd+TeyJ7yOaSnrys5b+39YkRpYVi5chq
9PlQ/Sih3jyxJvGjFRKbpcNNQFIRtDysa3R4NMMU1IuDSxvOD6Vcm+628m/nsTehxAnWdECig30T
vjbRQ036PdSs9pt6xrS6pqStsbVBLKWkBtz0xyIPQtPDtsJvIfDmy5cG/owAUGMzW+q/cAvxT866
G/Ai/7Kt/FuPvSk/zEXR53GLUIKyl+sdQuD+YK6Q3C/dkmZMT+uqcSMaD+h3qh6d8Ein39vKNQIU
3AVahTnKVXN37Rv3kx9ukgTwAlPTyIPvxSRKFF2R+ClTcdJ5auMsNwK0h0j1ABYN9pX+1xYPKKw7
6ngNQGOb4kZ8xnqY/ai4DaT3VZfhriqPkVrz07IUbqLIPB1r4JhUgF3vI69BswDZo167qbRMElOs
KGcRVJJmBH/sVl/zmuS7LhtX9ha2DzfWUO2xAucEfHg4fY7j/DzlTyndhtTEmfW/sdOGDvSJChTu
BeJUzl9L8bCk4eH+FLd9+e3/N4HZFX0L+pTEruh2Bhzgvxbvx2BlJtq6/Pb/m8Kz4eaHDpeVfVWX
52nIj5SthbxlbTb1ifo+DvGAh6IL72tRMxCEil0XvkRqTafbcodmIsWgUpvpiKICSMs+lQyXdDgy
NVMLOkUFYjtrxF8h2aSU6/3hssdzvMJIV8SHgFRpktZjsYvycDjFYl57WLqdKv9EcwWmSNGw1M2Y
NRXGoj2GUbYLa71n8Q+R/Zobssv6Kdkkguj94bk3FZEvqkVgvo7qMrIQ6rWAyY+A4Zzuz1nL3s9U
Leogn+51rAj2LHyuounCxk9j913Wv0ZXr9xsW8LCxIkFfhUWsY8quuLClq+jB+mltUO4ZWaZznvB
BDh07KBsOTsPkfO1cRRYIX+V+bAnfSLECoHUEiGmhlEJCl05VqhmyH6FMtrdgrvAkbxaWwpsFRjR
jUc+bC8zCDhWA2iWJP64zMMlW4IXJdXr/ZG2JBATEaaApOhdJ4sPFS+n5ykt+096WlaAGrYxNo6x
MNJWgcjwoARST6P3Cn7U4qBmN5r2MNFaE1Kz9ZKxGuMRtHHonEWgg8zdKZ+C4sxmTnekcpYjvkB+
ut9VtlllLMzhWJIwrL3okKvgp1ji6VTQYUgGEFFcDUKYT9LxsfPclcs9Swya+LBiGSSoI1N0mGR1
5gX7OxqX77zuTos/foyFu3bpYxkkEx8miiAHUUiGB2gyyiSPQJ2F5wNkXgZsVu/3nGWS/QESa8Zh
AtsoPEBKpH3ww9i/VE1ZbNubmi59uYLydVg2wYGEM/nI0nLSZ1XG8UbsjAkMa718LMFWDfZO2yeF
EwDZTE9gWm1bwokR5AFpOxd2ybB/C1p9hMpd/NAsTvZ7W9cbG2xoGYmYFhE7RCUERB9IMy248vTy
KVuZpraxNWJckikA9n5kB0mXfs/x6zFsSfDt/udbYs6EetEOEkN+NbDDXLqnOf2eS/mYh1C0XbxH
D8LLG01CvcC04gM9WDo66NiBawdkVB53IIVuEorz/nDhg63U1HU09g9+mk/wl4LJzfSEk3EZrGTa
93MgM/FdGjdkMDj1IG1ehJAcqP6m4XJyK/fZc5b/3R8KWxW3PPVmq6kj6PUVmeMfIppG6ZkMuv0w
u6XzslDqPQe8bfyVrYGtptv/b2sqgqkA0dM/SDd/DmAeKCS0+/RSvBS3H9uac0uHbyqZm0E0fjX7
B6VBNCL6MyR3PhUyf848f5szvWti+ny2TFledsMXGIvJPWdTvy/j7J/7DXg38ELXHHJaOQQqA5V3
9QV8E4/BLIPqVEZMfN1WvjHe7TwtIFzq4nVosEI8aadO1XfeOCD4rSTud4MbLTDGGbcUOoeQ7vCF
KPbIWXYWwOfsAgHjuEhDTNGpIXw+DZuHwxxy3qZBg6eyK+yN5IeRK/rRDdo1roBtPG7/v5lQ8JFI
PTiV1C8imryG7yR8SXV8qCGCBKepbWNiZvPOJUDuO9kTzKXpMWBSH5dSnu4X/j7GF+NhpHIOYuo0
xCx/0rp5mP0GdJRxD5z6J+5ET9VN4h5iuM8srn7E/aq+363z/zg1oVJj91ZNAZuXYvGvuqyro9+L
en9zgjuG8Ehb6bXbjH2vCmPjNnYSNtPx6LwQBX9moOYcCDLAxERMUXcYnfQHZFG8leXQ0hwT/yeD
SPhD2LcvxHHT564pxP9GsK0+O8ShawAn20CZMEAIClQpVPz1Fzq6z50S7DyT3kk4m3/NwCp8iDiv
d2ndOIkf+w9OWq/sgC1T3MQGBovfEcjVu9cbj1Imyl3c4QXWGk2xcqKyVWBkBNDTpw53vMGVLnne
HmHnvMQHgluCH/enuK18IwOMDigpHO4EVzLdWD18CZb4tDhc/+9++bbRN3KA8n3og9Aivt4MhCc8
nkLE4yESLti4LcROopXnMFszjDQgYSsv6i7zr5Ee6Eflu9GXDACG/f1G3Dr7nXAx9bCUbLAbhTXY
S+UX1U4XXXCA+8RPTLHspS5hMHO/GlsjjMD3Z9LItgHEmvShXo5ckCD/0LagAa/siWyDYYQ9rgth
3sqIfFFROp46DkkQn9WnZdy0qwtdE/+XauXC+UqTK1yh5/gcEQKBnR6qActK4rK0wET/zaUqOKVY
UnibOb98iiwl+hYSnKGqyPdNw2Di/vJajBMk0+VrjmPZsoOZF5SAB4aV9375luRrovxmeBUKCQXU
v8GjG1oo+oR17pQ7IZSOHmI2h+l3t4M/c3ZReRzj8e9+tZZJHBqR3vm53/dNHV4jvBFN/q5WmVv+
Hbo+8X6MPu1S6KzTjK6c4WwDdZvjb9Z+UkN3DUcr+TrHS7nPYRTwyHPmJUs0RSup0VaFEfOBy6eC
1NN0RRaunnw6k2OXzukvuKCPKxsAS0SGxvqfu60MICfkXvU0Uvmt8tkQX3ksvRXQpK0JRsTTgIQD
qwrIqdBs7s+5H3fZVxItXntoFhiZrsS9beiNuIeHbMCgTide8zSij37tfJUOdt45gx1nKPs1wr+l
GhMUCA8syJbBGeuqYDkRRlBXhkVnvIvaqJf7HFYXg7cD03pee520jI6JFKQD5BVF6JavY1q2YaJ1
yeRjiTFaIwrG7+d9Ey+owaCtaVo1rxFE0KrdGHbzZ1x16eIpXSq8Q48aBzCIktbdTc+qdc5j361t
aSxT4w8goSQsCEELuMqi+qKF4pesdZ+XGNIcm/KBiSWkI6Ud5CXcaxTddEs4SfejxlzgoHh+Hqhe
yaaWI42JKcxBSFNuM9YvszcADT5N8KqELqmPfXNWFAEWO5H72cc5q3S+K5ypYZtQYaFrmj6iQfkS
ct6+BoP22X7mi/4HdDy+BkmyjZCRHNK8oAwSWMG1wkP2B7/ra6iYxWF8zrwBuJP7o2Sb40aGIEEM
Adm8965BhdA5qEoX6tDCo3ElT9uGx0gN1QI+qRQZzk/lbb/cDNNNAA7CQIIfKy6G/e35psQisdIe
S6eZAMS0XYoOgFX+AlHMJdz5OS8ukeiwgjd01UrB0mkm5FCzReLYJpYrJa4HwiVhnr8keP4I4Vdy
f1z+5W2/syc0MYdBH1AWuV2Ko3M6qJeoJ1UM66oce5JyN4PkVz3wlNH4dwvphwxaVoAP7kGLgAJV
51TQJ2TQksq+5U4c98f732Rr9i0vv1lzI6jCM51iwmvfaa8+9I7GXUkjwfbbyr+N6ZvyuacI3Inb
+Kq6Vjl7BT/Im+oaxwvStgpuDXtTgeYqLpxcta8UeLwHDf3Mw6Lk9Nf90m1Tz9gvdD4keuqC4igF
b0iKs2Hfyh3plegTFgV8jTNkq8ZIC2M7aunCuhO6lLwOP8BT0/k9Vq6bPrLJ79bOCrZajLzAITQs
ZkiFXTuaTaDJOwQ6ZSE79cpdoSbYZpORGWi9tH4HYbWrgkrjfOBNWgExlnnuynBYdgsmglGnN9c0
t2hfCemGc5fB/Q02i1lCRsb3bTaUK3ssSztMGGPa1lmdZS7a4aicHvN8HgIoY9ar6GPLft6//f9m
1qrWCxbhhf0rHbv28SaPJxOOeKdY5pZ4uWbYMI6nJvDFshKIthqNQCd0DouUdfxFO67/HTfozU6k
s9hz4tb7PG3yD9CZ3cQ9xXHAiHqsoSkZXeJfx9INYTUUwV8KbHe4bW0KS1OYDQedOPZgRPoSwK0y
QZfNZzmVPBmwfq9UYZsCRuQHuooDGCz0rxXkVR+CanaevN7zti2hJupRgIs0Zv5Uf8CdGjmDJaAu
VXkTpPIbWMaHwS3ht9Oub1dvCP+V0Hpn8THxkIGTV1UYRg22Nq3Tn7uimLNXrSc8gQYKomF8F8DC
mQ46/9h3g3ha+vxCMxIrcL8WiP8z6vBDBPmLxA9qcaD9IL9QmJOXu2Akcl+NrQp2Kutj9RRAanY5
6mXpCyjHFnm4z106ZDtnDEPvPIbQh/g4QaKnfyID1FJ+NDqYFayvi4x0p2aEGfbKftU2iEY+EqGC
qgbNh9fRceIruHdjBpVHZ6Irx0lLPjKBmrIewrKoKbsKWpKXeYTcjMi66Gm+UX3/HxZqtnpuO7E3
6SL3Sp7GXT28Er/8ks9Bd9ZSL4m34F7SK5dPm6LKRG6KII8hLa3cK8VpfzjmolNzojk2rTt3cdjK
+djWFiMR6dpZWAxbgBcYt1XPYxl4JwFfkaSjAmurK8Y16JVlufOMJERyCLqXc06vsmuZ80xCvwt3
glRTc/KnaOy3zTET1An/V5+lkOz8MDZgMlQ81Ie+WyNiWCawKRmocwXyVqm9q9S+PuXN3LeHicje
O9wfclv5xsaDQqN66dwBKv0AQl3m1OHtzhHwFl/ZndnGwNhy0Lbq+Zgj6Yxy8eYjDeJ2vGi87civ
UOBW3XVbM4w414NqZMGj+NqEpHpsvTH/VvpttzJjLUunCfcM/JIKKDGJFz/HUUcu45FDvuHI9QDc
NAzJPS9fYypb+ssEf2ruUR3P/fAqp94/5Fn8aXRwes+4921TT5kelXg/8aHtxDLI34bBTxqB15XE
0wIt6fvl2xpgRPec8trPo0y8CIgqQlgaKizplHW7HsKXG6u4Vf0mGdIG2/uuwvPDHMrq47wwyJMT
aFV/aHsqf95vhiVJmSqCc9PXYSs19meB+5znbvXUOXmdlN4071zpOdvWDxMdSmKIKE8dhtvPRom3
2og6zbeOQNT7JFWVzwmUWghLd/cbZbmaMjFK1eS5JetT/UIh4bvTzB8TxdhvWcpPQQSpcCXDdg/q
0Rm867/vV2npRxOzpOZwjpu8nl5GldEO9+J9Ne6DDriffZcH85Q4PHOWlfbZ5p6ZzCIXTmpNsVx5
pNPy4IdZsyMzhfA+D2KyLaNRI6PNjY4cKGrhQAv1mQNuej/OZVtemkWtCfNZ+sxEwPKCzmM+pcVn
GUj6BKskaLM3hVs+5gAqPC1uWq1ROy0dZionoqa+jTNcSML5L0hg63iGudR8cZaI7++Pv60GY+PS
sbyQWBKja1e02XQIwj7+Cvk81zkt+bKskaxstdwS95uMgINtCfUD5l0JY+xxJAF7FBMg7rzLNvlS
h+4fYNgcPjo+tmHIm3BcPOHs7PEpiStYG6yNhmWZMYGwQRm6EKWn7q98dlo3iXQV5MdCQ3o9GVQA
VHfHSJrtCg3LkpXhsSz/plSi8CIFeAXxHitc8P8cR7X0XzO34GJlR2kr3zhECVgjpHETefBxm9xy
3BEap94HSuIpXMmgtqE3Yn4cAyGyZlyuJCykv+ftSD+OkPYP9kL4G1+KTaXECPA8KPH73StU7Fm/
k6lKQcnK4aB7uB8mtn4y9i/wAohB4tb8Q1SEoIZDNU9WybSwNdCtJaWYKFg9uMuQh236qKhfPgoA
UuYpcvcCd05Hh1Uryd7SChNCSiHe0Ucdbn/k1BTfCcHaH8GeZuVAbhlpE0AKab6U+DB3uQ5O2SUV
7EQPusvJc+7ole+31XBr15s0otrWgXdirq8gAnQJuKx1IlqYuA9R+nXTOJtGmSTLmPLronntEA56
L8ol+Cb9rF/zSbat8EY0CHigpGSQ5AqThvYDKL5jkYxST87vaKCwWoDdgQ+3QIGNByQGYWDA8299
LFXXbJvIfyBNfa1bAED7q16Qz3ZR2offRDdEK4+S/wLq37nEMPGlqp3qYfJS50qoB+eM2S9J9z8/
Y/DK5uMi2M9qxiUdPLTYjC2O14CT9AmPFE60h7VL5mLz5is6HlJcw0MpKRyabFhpuQVORP6AKTqQ
PCZ0GF/GIPaSCiTCA9TMD5LHTyr2fsODJnuICj9IGsAky9QdVzYk78c2MRGMgQhheAPC2LXKnR4W
M3GZwAWPHFREyW7y1oCStmqMNbaqhaNAL8Sztmy0utIGvmUnzoOWHEYR1fHT4mALtDLO72YS5nnG
tiECxTNbGBcXTiZ1Dkrcgqm02gR1R+lGUwJcFC/96AwXaMR2+wq47tNQr0Jibd9+68A3WUS2EPoY
olBDbY/xxMfR9EBTKN9uyCD49lvuelt6DL+ils2wjEudr5UHNGG8qvpg+3Ij/+kYgMu+H3Htx5zx
lAMFe/IG9nL/w9+dP/hwYysQNc2Nv4A7xRnIi/RxZKDCp2dRTqkcEyQNIUnCl3LV2PLd3RTqM1Jh
HtZdH0DF+FRV7kny4ANxonMXVp/aQXzpe/35frNsfWYcB/LcT6HFH+ozdYq6P0pvUcUpHonm3+9X
YOs3Y2uAxcFtIkEw4EHov+KNtd8FHp4k54mRywKf0G0Ty7zk0EEEz7AKgz9zpziIoVawqBs3qfYy
z7zXEC7pfLKk+qwn7fhJKuChdGydbF4ZhneXbpRvhPSY190IY6zhoopmglGgM8wHWKdNZzxCrHlo
2+owAnvOmxTSWMV8ybFLOAoF3IOqs386Cbeg+2NtmUymP0LAw0x33jSc/KJ3qqSa4NsD8iBZZSnZ
KjAivBtAFIcE8XCeRfBTReON3D693v94W/cYAS4bYNBJFPa4WSjocwTyTaKoeipounb0tn29EdJQ
x3J5C0bXRfZNsRv7IE7qia/JXdpKNyJZZm2koLGM74e+4s+uBbT5lirud46tcCOK8zAsIo+x6QJB
B7KbmzpKQrUKl7aUbp7jKwpuEmzi9DmACdq3QCpAEJ2O8q+bPt7ksZJ0qUcfXmTnyF9+6Truk0xn
a8Q527ebkbuIxoN15HQRYvxOAznuWOxvucVjnnlo50tddSVt8FLsFO1udovUAb9wLg9egwcH1uNY
vRK5lslvnt0VTIiZyIV64GGaP3Ie5x+jrIPXo5rWiNG2jrr9/2blD8YJGJB2kZd8kgBfNtEJUm50
yyMGesoI3lmHU6S8ZrqoaWA7QH7bQ+HUw0rvWNYw08dAx4J3PUzFL7osXxSF5Q5wIdnpZkzEpNok
oo82GAGcgiAQAxW7XAIaRpCWIiWYks0KIsCynfh31/+m93F/kfmsrIazGgKyE1QnYHY+w4v4hJfT
5wlex5ti7Y+TepbHYLmV08VvcrEn3EeOU2vXAJYpZF4A87IpwyXn7iPexp54OAe7loMrtO3LjUBW
QH+5Xuboc+XM867rIpKwoftrW+HG2guPPAmXWX+4QG5DtCeIAMIbk/GMVisP8rauuQX2m/HNyyzL
wpGNl6gBvi3hpNAMjrqkXdnG2co3olfXfu8O5TwienO149X0qputhwLzWoHibpINqcbqwm84kkZ0
R+ZUw/5+31ui1zQtwAvXzRGSjheSSXWSkM99gmN5cBhh4QhJxqbYloP+uDvAVVGnyDBegk6AMUE1
34XBGqTUkqDNiwOp69Cre/Q/4Enk8YZy+KB7nCjb9bvu94eYmhcAVGXapQ7pLqKIm2QMC7Kvx/nX
/UGwFR79d36K3k098E7wyKDhErE0h66mHSVPDDibhv7vfiXvjzScU/9biVr0TVu2Hy8jL55hbvwp
WsZXWtVfHbLpjhBQRiOQRzV7IvYFpurg0nMK+cIdCYHxv9+AW2/8cT2E0o0oJmNWFo0Y+4sPCnJV
AU4O/6d5Co+Rk39ZaJrA23dTogbr+L99BdjW2Mxq1ECiTuWHf7m14zh7G0s31mPMJVl1YzZddDPL
JCJcHLMy91ZS9fvBQE2KIvHyrnW8qb/ICEbfos+fZycAojEPv9wfB1sFxlLc9S2J4PILtfB5LD/x
UrS7AJrI0Ifty5XrYNtcNXbUIKFNch4JfwI97CeHY+sJJ5D43GgQOfpc6eP9lliqMZmIXe9Q7SIM
LqSr0F+FG3ztAh3t80IBqiRFNa+MybtXt4yabMTK91KWMSxAglUkfITZ5fKRAFod73CPUZSJ7MBE
3FURDB1kGOvi6qQT8Cz3W2kZL5OS6AeizSVX4wXXfNWOCxcUpqb6WiuYm22rwYh77kEbI+glXpk5
IEzRlAKOVVfNYRBps0l4G11oRD/1Gkrhdo30Jat6n6b6s5zr8dip6CnD2W6lJZZMbPoUYMuX1j2R
w4W2k/4AkNQw7Ba49W67BKCmU4E/luHsj1hG0hser4LF+8Uha+dQ23Sm/81agU5DX2Zjd6naaT7K
ZchO/+4DK9Hyp2Vau+yzzScz/uEf5lECp0dwXOIgoUq0B+FExZ4Jkq6kSFsdRgKQcEgEaH/pLnk8
yA8UUJnZ7dnHbFx78rVUYBITRR54dRRTvCN0mv9Mg7g+sSEqkyGoyP5+VFiGw6Qm+hluWiWMHi+Q
8coPMGTSx6pJ2z2ZsCSOFHyr+/XYmmIu7AWR8ZR33UVPYGx0VRdBQ60rL21TrlnPWpZek6EoHKZC
1ej+UuGpKVE9GHwAxoW7YAJQMeyCS6Zafohvf91vkyUOTW6ihN5c7cdld/G9RSQ0pN8A9FzjjNoG
5lbpm+OAxgtEL0g9XnhHl50cK6BcfQwMz93xwAa1RgmxNcJY57XfjyltbldaMI3d54QVB8ZhrH2/
i2ytMKKdlkPj1DPV5xzXZk+0ibpzpYBPBKQg/uThOPjlfj22sTfCPYKjey5iPT+O3bzTtXyU7nDk
QBXWSicw8n1Zgk3keUZDI+pn4dBsYD2W4p5/w23gnHjMKfb322EZDZOMiJeJZeJg5l14K2AmRaph
B+V5f2U0bKUbW/hcCq9MJbTHVM3DI6BR7ATB3m3Hb9yh/HfGkoJ45aBgobIjNZB36nZ3n/vD2vbE
9vG3KfYmIMY8LdIcl8eXGaZSH1PmiodhytfEoWyl3/LWm9KrpnFb+NbjdBPNGFaFjq+5WCP1WbKf
SSeswhQ+WFmBjudsTKoCLwIpAH4H+Kv+s23iGGGcp4o4BZx/HtNo+CwWsuyAsdxEf2Owgvhv58xy
qMIhm9E56H+2y4E3O1Sl0LsyU8FhWwOMCA4YTV2dutO/r2Ugg1Q7x3V+bCvbDFlZLAVR2XARDbZl
0QhRVjGGf28q3OQGRqOXO42AFwQM2uKkDacFFoNkLYFa5qVJCuQpWIfzrND1QQwVh7HBm08V95+3
fbsRskj8PoF59HwZMw2wb4+lcVbe7/uFW3I/MwIW15S4gZP6NmtGVSQ0d4vTXHdOokjQfwujrWmN
GbEb5NTlUTSiohmMOPAFuvDsTc0mRAkDO/a/s1+2ktcwVMJWktQKukaKfmtIvTI1LZnBNCLoZjBi
wr7Gt+c9YikavCCpogyzP6zjTTeL1HQhqGSl+ODeBkJKt9/DUAaZB7TSlVXF1gQjcmlTdTX2DfNF
qfBLJXt2Q/dkMMvI88P9mWQ5mTIjfmUzuXjYw8VuF/Of1OfyF/hxbrcHxjbiOw4rvXNaQikt0d20
9IkTe9Xv+zVb2mbS/YjPugLc1Pmk8ZIPkl/kJbNTDPutegCMmkw/v+5TpxU0x6vfkP3MKYeU+4RO
vN8AS/4waX7QMqlhKrgAzc1d+KPgTbSHUXhPl5WhsQS56VsgnQ6+bLU7nyrtPgPCfVYeTYJBIhbT
4ni/DbY6boPzZm2eIwkrTNAgc6C3K7HLm/pHhH0LBNOG6wCj7ev9am5J752rO5PSpygD9bWLZ5Bc
QnC8G/JrHoCzl35VPzQFjl0NInSlLst+1TeWa9FCmDBe0vnEh/xZ+MHl9p4Dyf0TtEIPM/d+9327
gk+1VWUs3rpz3dnxgvkEgSn4abnPilS4kSQnnbMvUNw89u2wRc8IU9nIBD54Nhmd2XyC/5tMZgjZ
79tiXOkyWygaSYCqTsxZuQB/zGs4uHep18ODiYMwMLm82aSdwqjJp+Owgugm4PU++FHJj8qhv7Eb
X6PxWILxD1BZscD500XhCp60t7X8O9b0TeBtfLm5ltdsSSHG42U7EkPYgX3Jtf48a3UZ+HiEgOEK
wdoSjN7t/zfBSJkYukZ75EQlHtmiij3K3n/MNV4yoJSW3A9FWyVGxNNWzK3TOZijYOlF+QTy1rgX
DfuwHha2sTBW9RmE54kx6Z6UF/wMchxTQg+Ai/vfb5mrJtRM+lCC1bJ1T1FVg+ZMYOhAdjnen1nC
nDhbU1uxtcEI7YBh28Olxuk6HD7TKviyNGvRZkmGnhnKUNGvJ+XdWLrT3hfiy+2x2Y//KqEaGNJh
JaZtDTBiWodtU0P0oj1XA94koeaISbRK0bbsGkw82RgD4dqFUJEW1XikuJTroLgNsP4xL3AIyIdr
FdWPzjIc74+5rTrjcM1TSNLxrqHAZM0AgN1Af6mkCahaPyDB+XzLtg0yb7j1Qc5EnImp122UyuJM
3XqASEf2D7QW106slpExrRSCcB6hfukiVTWx95KmPHx2IjWsxLetdCO+tVaT789V9QT05ZW64QBb
osH/fn8g3odowwL6VuubFMX/j7Mra5IUhda/yAhBQX3VXKqy1s7q/cWorp4BQQUVcfn198u5L31z
Jitv1EvPxExHqsCBcw7f4stB2142D50me8qAUAVghW8h2tLlKaYjlupzOrQqRyuq30ypK+Zx+DUv
M4X1wtXL5At7wDmzTlO6BgmSowetE/GFViOFXQEBHte2HxLiwoeexT/VKeSCRBnc68b5optOPe6U
R4UDFWX7/mBe2In/RTYbEsszw+uHca6HXALT9Y3avswXbPZiA5UFca05delJZ3uBSOC5zRMpHioz
/qLDuvxA33DZtI34OU/LcqXeurCvnQPVuoGVAQ9Ug+9pN5322xGUpn06c1s4hoaJ58Lcvj90FxbA
OWgtZqwaZZbpe0FW+bkqB7qd1inaSFv9fv8JF1K7c+8FDUyQSuHH/DAxqh7SkAU/hFnraNfCn++n
8J351LuIwekH3lxXFsSlrzpN3x/BBQcA9MlieDE30g97HSh12wQN24Cr8sFlfQ5lE47bBD5x4gEd
yhA4HmgYgoqm8ox+9OrmnHYmAjTjZFDph0ajoVXWoPwPEoA2NFuuaaBeWM/ngDbqYj2FDcP1cO3S
vdDJLXpO6LD3sH23Lf/8/hK4NB1nW8DIbBnasMTsDzrbddE6/BIyPjAFeMn7T7gUMWeZwDiH0Doh
tn4IKbofVRaMW8CQq9NeQAqAoaJoCz7RmO7ef9yFo+Ec5raofiYhnzAz0T/CIAYEqMKTnqf79x9w
YV7O8W18ECnemusHAZYjqlRcyzY8o7CMrSHZH4UEpofvP+nCyJ2D3eK5z9YBofKgVoenAGou5s8D
btvyMY5U9EBCGtAP8VXoOc05NSrrBJjVMq8gkIfFjOu7mujj+19yYZWd8+q6Rs/EQV1Z5pohn+0M
6DCpmV9tT6+RiC7M+zm5blY1Jw3XzY1O1K0fzIx0MLl2o33p/U8P/WPTauY0WQQQsjKfiHmm2kJH
xsdHG1897S+9/llBXwkG8qxhE6rTmPwNJIMvoKtzDdx7ac2eRbkGt1iCoVnf6F7+hMD9zki/01BI
qbW/eX+KL33AWZgPvRBQi0wspliW5HVcfAB3PpfoD15tnePfurlPyiWN6hvu+U8SG6g/Kfnl/Zf/
7/H5l0B/Nc9ZTDSpb2g4bin3N1pVT2mb3hiaXhmf/2bXsX/p9Guc5wa9VXWv42kzVbi2rip7XzKl
IT4JoHXvglyO/YNyyyvws/rKJvLfSxd14/9duhRuVJFw7BTYq3GfQz19MtYmx4zGf70/eP898/+S
708VLBRK1dU3Sz2d6hWoPtnafP3Yj58+64/I00tncBuY4fWRcEM0EUbgNyu+4WO/fhbXAGgmPlD/
DE65VvdLjBvNNgyuvPuloT+LaVFBlGT2Kd4dfFIYHcf1CBBZTws5d9OV6b00+GeR3aUe9ceCZCQf
OsIh9o4KgWAVfWx8zoJa10SqAeasMufuhOLT0Mq6zta7ND5nGXvaDHJOQ4otQ5wUOAHoWQtT+aGw
U3dNvfFCZJ+j30ICqfeWAKKSd7Q+wij9rlLsswK4UtXXsEIX5uAc+BaK0k06kPiORq9LjowQZ6e/
Bhy/MErnyLZB99Cnxn6HL7DDlINpb0EBwQWJo+CxvD/Pl55xGr0/oqypSbWCsIVncK7NDXhuv1M1
l5sxY3z3/iMuDdLp0X88ooP6TFWLDo/Qa8LuwIXltyA3XwOzXprns0gGhcFD0jUL9nELfTFKizQp
vxrNbi1AdO9/waVBOgvnQZm6T6caXzA0wCdUrfDbcmjZRqXLNWf0S884C+d4yCLmbNxiIkSZvDUy
jrr93Axs2rjGTN0H5/ssrukA9++ES3xKybHvDdn4HX6O/pEBtXtlY7r0JWfBXROo+gd1Fe6IZDeQ
Bi76rt0QeQ2s9Z/LCU5KZ/MNOfw5mjiNt83M/HMVd+YeciZQnnh/ri/9/NlcG2DSXZrg52ldDr90
CRYF66fs6/u//p+LFS9/NssNCahPdBhv+aijXJB42tLeBqrguForZKrx58eedDbRLlv92oi+eUGh
/wAG06FkQNU0rbkPY/L6/jP+s0zB15zNNOS0yxP7qnlJNZLLxh6IH17gEXwkSKbIqX32oeecb+Wp
gG9y3XTyZWT+hlafwgFMYkz5nrjhWffuI5dQEfvXbo6dPBuhWwTV6UgfoHMa5oFAZff+R/xnWODX
z9IxJ5yoKeBfxxNS6/MKK0rQ1OrmAb6k9ZUW1YW1m55W3R87bWPmHjTQ1B11j2x5Cagoan4VtHhh
ts8hylMPkotyLTQ+lyrD2g1fJ0D+xtHXm5DH2+s8sksjdRbhzoWOmIq4YwYZTkhRgu+IBFPcRuNA
d+9PxqWROovyOHJwN0rq+SgzuGR7n5LCZ+qakNylXz+L8jLspkFNEz6AzTyHjofNs5R+e//VL2wh
6VlgmzhD73aVFK44C7SE5c2k/Kds6m9l/dH3P4tr2vSsj0FRPgLzfrNkbZnX14GdFwbnHJrsxDqX
lpT+aCHaWzSj7otFXD0dLqydc1RyOaUoFUk3HCUdwTZofVskcb/uouWqLfKlDzgL5CrhZA6ncTjG
wf1Y/pXoj20/5yhk18ZgQrco0ERG/g45b7dqTtrt+6vm0kufxuuPrWFWiZ6lLjEuhG+z1j2o+Fpb
7NJPn/77Hz9NebxA0TXET+N6csRViJAf3DOTszAdYI/YlXruj9B3u4v89LWC71VO02via5de/SxQ
sV2mko1pf8xwu14/kKyj4zFqJ3utyXohWJOzYO26Nmpm1/ZHbvkxaIfvE0hduC34DnDzl/dn9tKK
PwtW4UYSljrsjhWbHieHy6mg5rdOXs3nLgzSObJ46GtVN+ioHmcI7EIGDVX+QPTHjqxzT5MQkrrN
tJj+ONjM5/Uw/USH8xo//8Lon+OKbakyo/oJPw414H0QZuZmocN46DMOkEms+ivBdWEKzr1L0oB7
aOyncEWwXe2LlbXQ15taGr7FVUeHzfsTfeH8PTcwkREU6ExsxqMJ9ONMItig0m9N193Ogt5F9FpN
e+kxZ+Es4PpdERvFR9+zDe/Mj3rqDxa3oDATFRsWJVeO4EuDdhbbNZxdh2FS8xE6MBvhfN41ZiPZ
NU2YSz9/FtoDA4/HoUN1ROpY58hTaRHjthuXD3V15QsuLa+z4GaQdRuH0nZHm3R3J8vVU3adcL/D
Gvvy/pxf+oqz4OY17IViJWco3z/z0ObqVB+6a83hC5F9DkCeUga2Mh/m4z+s344JaFgnH4J0QR/k
dPX4x7HAxqglbYttg5AAAu10iP2XIVLDlY3jwsic+5HAx9Od3N26YyfMV2Hqt9S1e0n8NQXuS2Nz
mvQ/Xr9pcIfshpIeNSlBB6pjiUv4q7/+n/evGJzTV/3x621tfaX7NDqKsf5c44rVg60YsWqrbXoT
oB88Rs3x/SWU4Sf/BU7Eo87imS3LAlEDSo8q/F9sCUgnherjnwMHaDAbP5VV+9Ugvj/2uLOwnkCv
t52PoyPqguNS+20SdfeJGx6h21D882Vk3A2V3b//uEvTdBbmgNllbvWlRYZg8X0yqcyndWD2Wjvg
0jI7i3GHezZgiKk9Op38nkz2G667bV6l+toZdekBZxEOh5Soa3uCfWoFaaSEKIeTbYHDROXvj9CF
/fwciOwIk9aGqjs64r6HJD6otdmjvBJ5a4dDAom/jz3nLN4DILIi32GkDDDD8DrZNmiEJjU7MJb8
Px5zYcLPYcmiDcqE0s4e6x67uRtDW6hlvbYjXpiNc1ByVXqUge1kEJfoS89D2eazhmLWSnr5sRV7
7i8C79konqfJHpXuf/nWuY305ppM9oUj6RyJvHAWeaPb8Qj7uRuKvTybphe4XH+v2w/dDETsHIBc
1osjEzPmGGSrPgjS9HdhA8fI91fRpek9i+eyZqUDMAA63yP7iw2u0pDjNMs1Ud9LwXAWziWo3ICa
j+3R+OzmlDCPnd7xGuOUwuw4mq+ZIl2ah7Oo5nAyXhQUiY/Q2lznvK5W8lOvo+K4I1Xp5wFul58/
NGDnsOOBoGiMpVmPfulZTpY6LfpFfjCLOscdL8A8lUvdmiMPoqmo+BrCxqOJ876qzK/3P+BCyJ2j
jwFjHljWqvZIoIpadDPYJSV6rwAIi2twiguzcY48Zmvj+4j17bGf1ieOtm6VsE2Ssd2pUvrYV5y+
7o8DXS7IznDQNscJ+aAy3QEAnvsxYR88h86dOlSyThDfLZtjtDZVkbSwOoPBmt2KbvgQbziC7OT/
/QThAwsTGIySFcGz6waA2IW5r+KT3n1Tf31/nC5NxVl8VyMPB5ra9hhSiI3NmbDAtopyq0Fv3NCR
Vtd6xpcedBbpQDjD6KJJ6mMZmq9ROt6UkK495SG9M9eO1gub1T92RX9MekeF5S3H7SLXbspJlDab
eIS17YeG6hyFHNfNtAIKVh2x4T4pgQYfW7+dOq1W0eL9R1yIvXNpS27XbBj6uDoSW0Xf0MGviixb
grcshefVxx5x2on/GCOZBrCPTqg8siS6m8isC2TVeZDiX95/wIVJOMcbTzC4nIxZ5XEOo0Ob+Vel
r8lCpvE/zbf/yJ7PZS2Z7DkgWIHfznpZK7UJIrKwly7rEzJuJnT5FdtELQDOTdGyKOtpLszJHQt3
CI1NaI7OQNirvOtMLGSeQSbBdYUAkFQu27krjVhyMyhd7uGROCVkY0ZOYQ3G6h5z0QwLJ7+WBWfJ
7zBiKhBPrZhsACtbO8z8O7dD0/1cTDXhPm+xa12+UQ3pmkPnpllMuYzQ0DqE0ZxWuD72zApbVFM/
zGHO2EK2zlB9mDrOGrxoFw7VFxqMbdfnURAxUBr0GM8nIeYR1ihxfvK/LpEUwaoCTSaFG0r/7CoR
tFEOOcI2vS9Tvriv0UjgMKhJD/nuIKx+q2Y101zoJK2jBOB2G5C9CssyCG8bHvXiSeGV+hXQQNPq
t36qKbWblKV+7R/bteNRUJBsqAO9TWtnqzUnI3DFz6jOyrnPG1z+MlrA52yMVa4b1KH3ZdLo9vvc
dPBW2/NgrZLv0xpPnn2qXdRy0LH4EtVkw8uULD4nYqnJa+Rc1T/auW4DW2iQ7cAHpTNZk6+tj3Ts
C7Vqn7wMGWQ7f4bMJF27raMGINpC1r3BlZ6vRNYMm5hZ3TU5yUZ/opxNELAv86wnK3BLE50k30ut
azS8lVSd5vtOZ1TTnLUr47+MAPq/yU/dyKbDfhirej1EkNXpcebyWEZ30q3BQ5bOmcopwPBl3kPA
JTt2kENhNxmUauO/xyGV6i0b0qWvd1ZFZtBwZ2FewI4aqgbrm4LGdvUFGmJV6e58GsHoN4f1lwSB
cOR+GrqD9lEcu90S1PChyBct0wUun3P2lvTOL8uWTm6a1M6wRdI+z+IIRfgS+9WLXGE1hT9bXQeZ
Keo4ZeJ3EsbVJLaCZZo/BgSGY/VdyGDV9BoEwhG1C0YblT9tu8oElslkWORLueJVvlgKOfunFUQ+
8zDwGHK1u973YLllnLW+Kmi6xobkU9As/daj+0aegMuUld62QB7yBqhT03dukwy69C8JjFKlzIll
fvm1yM731T02ojG7X1jCy3nTgzvrSG58kqDLKWAfDnfexFSBXLcRFBvm9T4zVVv/GjUHP6RoU5Ou
99amKftpWSfWQxOuQxbslJ2i+HtGAp2mu2kM+Pr3tLR8vI3DziXzBl6lcvwMBniU/ghGL318Z3nI
ZQKiZd/GuzFdbPlA4zKxTxGWFbldoTDnH/lgA7/vJibdHUzwAj/ugnCJ2vt1gvHKl26iS/C1LCPQ
E/Ie/bqcAZmFGy41QTr+YAVLGrVJCRvir2ZJx+F7AnuxEsICdGjLF5ixR/2vOUiEznLYJUfmxpQZ
RekIZ3Pu8pj1ZIqBx7Kye+6zNKtASqgjixiA0J7sljyrqWu2zbgo/VuBIdO0uelM615aOo4krwNi
9Q5GPqN9naUblruAcfxjE4thmQ+N1iT6Aa27rDqmZT+VG1BQE+VeYJ4QcLFxINSFr17ruWqxoic/
tAh2AKHQXprxV0FTLt2MdlZASPcCvtSqVbFEZEJeqY13UT7HUFJtixX+43wfG+ipTm9CibohWyFn
kYa5mOaxu2PV0lloMTdsDt7E2kz+S6+jkn91PoMgP14trDa11NVL0kOSfbdKu5rnaYjJoXesy2JA
/GInGkhfQVryy1zriT6PkKwxOvcgwgVvIIQT121UXGeeo7/URdVPUmsTPJVLJsDVr91MfVdUtZqj
YBMGWDHPAQd8M4DJLVXZ31Gj6uiTkEk4iBzOm5M5QLq9M3/R2tXmW+Lwen8nPOiWn9ThLKJbGJrp
dZvARTPdLgy771JYCKe5bz5Sldt1hLXxXJTDMLjjrMGag6uTDBzvcgIXc/OMzaXTj+jrSXiWpEPU
SDD3lnb+W1SuQkUeN2DK7H3fG6gzYxqHAP6MTjXulafeL0+grWIrh7A/5AKwMBZRVxvSSmIP/ZCV
WZnL1Vv+uyWh6KaCSTlMT5Dpj+s9aGo0e+xWETTfomom8tENbTfAeK+eU19UsOpxLwEgp+tdZJpG
/oCESOa+kypg2Q1bJzGR3K8lH2Iod68Nf6Y2TEmdz77UurxDSlJVTyukjcN4o6Oqx/qPecxD8DtQ
XTV5VuEoMrlXBtboObozJ05xEoFeYvYCZ3Fnb1DvgZn7pVSQXtIPcHeIhLofZGPS+Q7CpcHkC2pt
CyxDkQlWDQcXdBltd8D/2qHL58qP/Y9s6cPgEXsjvqUI684Eb03TUpC0EtMynZeR6pv9Ch1XC6AT
PGTJb0RrZHmuaOBpviJL+UFkk5gDhj9jthA97Xi6W8Y0W7/qBNicJcepHuOUkUxWcLEq2xj7ZExY
vOng/q726WrTatM6sHKTA7xc0WErVOLCKsz7DCC6g0riJPg2Aq50upWrWfxpWZCp7uZ+5JHZKxJO
yaeTzxl+uA+Rtq45mHPrvJ+ZdmyHnV0uP7PGyKjIeDVV/lArUaGsjOHlxCB/xk5qo5maaHosoSk+
dbmD5M8M2ZBeAm+SN5AbR7QvQJHhgn3o4sx2+RAFAAMdRlSTtUHuM1t3PwNwydbcinSaoh0mcxmf
pURj5JfkUFRJ8wjGuzGmAnTITaIZwMzbMoFN0Z4lZWt/zTPtYrvt23BtQMYMIAa/E1W4/khL6l8p
PpTIXC5k9t2miRJO6a7D/1a8aJNQxkcguYlp9jKYFN/DfL5r7ktbC/kksAuYEFeZ87KofBwrY+9V
VYq5L+CKKexmTSNs3+kyCo87tyBQZtOGZjHfYxvNQKNnYx/ehEzyA8HlZZblLQw6PDLN0bZTnXsk
is1alHMJ9n4xK+8TcesVqHkSWKNuJI9Q7aJ8j0OEZRukmHMZbYDmHctnoswcP+kMaaneZLPV8Vum
yr76JOD8IZdcxuk0rNsuTL5NM634S+s6uf6IVopEosisSuZ440SpZAUjmnFZYZrteGtg/0Xi9jVJ
OuDzcxMHXTrmifAL6nw/WeIeYK09HHw1O4RpE4XMB0VNA2wtwB8MODa3pWCKtkA+JKH4y/cZ6z43
Uqv4ZqpX0LxvqUpIuuxaV0PzeOdUooJfwmfNAsfDWC/llGdZp8qHAKlC+9ewWGqHvNNVZPyGMgg+
0iKrApPigpMHYN8OY0R8jpGeOBC2dGzYQ4v8y/1OfIv8FyYskNkNb1bPGvl3s8p2aJGzwjBgzolq
0nW+r5NZRFubRnaIN8DPmHnas1iwEBzCckixmTsOD1p2O08VbR+BChqCI21lVX9b1Ez0kLdrRTjf
zIse2/SWY8Odu3u4uEn5Kejq9Q6+s6m1uewxn0c/rmlzL5wCjWADco+N9C2FX2jU7EMJxQB7gDuz
tb/6mKL426gpI1CBzNI2GftDjz+0L/oWM2NuakXhIo8EgDvqt8BqSMv3ddWOo90ieRmsRw0wsl7v
GQ6U2h/Thfc022bRGGugRpbYtQdc6Fq5Fq0g8GrbAS72GkBQp+BWt2AHI5lm/lPaOhW7nDqYxdWQ
poYqzrghUYWyBT0OFy9VsZ7Snmqj1jIc4MeYZgzmaKtOJyF2eqxQE+WundayRr7jYX2cIyfq5e+V
9XbAIhybJftGkfA1X+lJrQ6uxVpHk99KX/lO526qYxi6YW+BaM5t2sNJpLvV0Ji2ZDeyIUosaBOB
6/wnKFXBuBYdw7odTI7v8VWct2imzCpnARvSO3jNEC8xKypenpN2Gti3lViL6QyTbvpLKkHrBcVa
ZtluQe+OI+XTCNW3wU1J9Sr5KGSac1X1EYKZTDbtCmjhVOmbpT3O+1SuSNg2KUho7CsRk6qf1SiH
+snKUETfR2t1c9TDWNJwl+kpRRlWrT1LNYDJuErkeQ1x8QDpRToBk5SPBPfUycaVla4hGt32wyQ2
belT3DMyb1yTuznww2PN4foECZPa8AbmlWEMiwQ7+9ibDZ1x8rXbGBrCKJ2WCicR3dQQeUr3MO1O
oIpfl2GyZsXYwuL+u8fOsP6oO2fHbx4CzYvYDHPThl+U1BloldGMWK+gBDMJnOmLX0Z9J5J6jf+O
wjGuTL4i+k1XzA3puNz6BEIlMCx2tLTxcxRhFU3QOG/konPD6RBiMGeTaVvwSpj5d8zhfydv1gRn
YJObjIUhnHVr1pa4/JSKKYKzCvSAt86VcAwirhQBkN3YkzdxDUWPvFFUlCxfWw03m002Jtncwvs6
XpjYIn2r1rdprSbs4xyFh7mDrmNV9m8062VFcIXYtksI64dqRpW1VLqK29yhU9BljxJXWcPBxlhp
IJaNvCKfQ7I0Q4hPTU6OVNjqquZ3AE0eyouy90vNih6KOSpFXmD69LPC0aFsYSUWyannMA3pvoVN
XvWqpKnYj3DqDX1eSY1aIAIme5zzJPO1e2zjtqePYw9+hYN6WZ+oBymXJYSjJoi1bY4yiNk7ON/B
QAmqORW6v8ijoki9dcmAlZhzXDosT6obayR2I4hMcOSLYpPegT3Vj/UeUoHx+k37VMCkt7GdaqFi
MSk3fKMxlBfHPJ5EipKr7ngNAS8TEhX8TJuAjz/LrAsMfQQeUAePQRxVsEOAsEPYtVUOW9BIsNyH
05exGknyAhqSmjwsJ1e7fsLqnLC/K8gnxDZPVYrOwZ2lbRbGu5Y3TRDkUz/xv8pAwy5tRR3jlqIH
KRJiCxR9nwjF1RQMbVZEyzrP9S6cyaInpG+NTcdNI+vU3dWJq7th247dCBPUsqfVxIrFSJOq+6bx
KfS8fFc6Ybaw3qMT30QM7uS+mNBwiWBSxEIEU04QZOQ3DwJUO4Vdki7Yc+XN8kWH64gUB4kjKCTL
IqqXJmVNhIQK8HZkzNM0ZdFvIcCP+l5hsVR/lfBEXWYk7t3QP6kB282XbAKQ8jMk7kuvCzmsJLlr
aOwGFDIBMfwYdmsbgpc5SFmjgCejQEUlItMt39IZcfDAXRsirGasrP4IIVEYSRaz7bi7dyKwYp8E
ZRM1+aDGsrphAteZT/XaBfOykWGK4C0iA4A5yVGANPrRxZDDGYoSctrLfUscpRDqRtG/j3pT9gr6
xIryl1jKtXwCUNNmcjPXFeT+8zqk+J18JdzZ7psRUINdC7JgPKN92vfc4ugMZ8g5CWO8OU6oLcr+
4Nzs0Zmty6SvYR07r+aw8mFaGECs8EsZck50iRw1AXaDI+dah3TYUQLVOvAtbbh0ME2AbU/43TCo
T68QMm6jUuZtFssyLprSMhGh14/s7mVImrZ2BWxHTPOLhDYDnUURDFKfz0FMY1ac9ph+zOFTidWP
l0IjzhTxqT8U5yIbOvoVMdjrOOelCyDP2yVm6XjRI3fF3cUMqeMng3yhgh4IYIiJQJ1VBTAA65Bq
6rcF+/h6MG2n1ZPkMQEV3tfgKWPixhi5Ydln3S4dKSPP6SnJXrZhOrbye8V1adKnMCsX7rY2sNUc
7HvSZNVygIKvVHTreuZYs6OVhDnRPh6jcUG7CMVnY6CbWXre3jYEqi4F/rr8glQah1MBb2vZpdtp
Nioi+wRlB1M3K+iawPs06QhJ1808jwR1rhTEOmihRtPoPreI8rD9Gto5zXBUMTRMu1tl0Y8TNwGo
W3P/4lAYPrsZZIYnjriRpoigUKViOPSGXr6aHu1BfowzA9e9okqqFJ5KJ29d3J1IuO8NHnDI7RQt
ugY/wQBOC8CK4ksOCVM3NHlrOotbtFgNwQ8II9BdyoeXiYZzWahI19FvUMCnccirXiJ/zBML6k97
62WPChm7vDP1M2SAePXatb62B45FVHZFCVMMBBp0lzvX47taNBV3hoCA+GPqkdPg8aAxoyeZUkGC
l8kL6Tkuud1Q2xxgChXtcPa1pb0ZQxSU5WeQCGfzGaRBp99wpwipK7TXO+f+1k5TvEgN9dfPXc3C
4S5hOPmyLW6pgEjcNkbT+ZHi5EV0ZZlz8ZiHONPqZVtG4RyJnUEpp9YiMyMRr/UUsBTDYVZe9bd4
YeyixcTEQg8qhrT/lsWqpS/TkgH/UcwDQ3crKqlE8IGolvwKIZ6bjTn4WG38BWntBNEWEw1Rv0vR
x+O4LetWs7c6WCN02iAOyRYYVhOB0ok65C4NqoruydVVzLAZkiQWO7QacL1WYHLi+jvj4ZwdQxTO
1RttsHEeu8A1i8sTVATyIQ6WiH+1bZmJ350GZwFImHqcPATT0B7JPqHhEvhvWKzt8oIMOkof5mBY
zf08qvlVexzkZd4pv2bbZUQzD4IzRGXhg0CGEt6IKFn8a60Zzh8KLnK5yZTO7AZc9051m3KRMSTk
UZ94Ucxoo9TPuAOr0vmbYKhwoEdV27l8NPNCYTIcN0mIsi1tawESluFL//fYVxxt4qyq+Gu49tA0
othExqXIQuxX06GkiapwJ+iVSw84+clL0zqRbOAqDEnbrkcOnK8SPK9tBB3UYAdyRpgUQYti8h5+
zHN3wJodd9FKKgyLODW+ZbzwU/8TXtt3AiUHRJ7Rth9yQolZCnxwg3546we1zbJg/V6Wrf4JXQRM
lB67OLjTXZRxHPQ0GMK8tlGq8zrrB3TDuK/hfNknTxNqx7sohpACaE+oJeJybA+iiZM4p6x3P/k0
p1/KtaHfUJvzNxauy7LJQu9v+ho0ADpGAY4qQ9o9r20Jx1ls9W4PVe0kxIhK+RVd++WlaVi3FGXX
059wHoRwDxvHe6gepANumudY5305R32BG6RxR5CI7GTU2Me1tDraTopNf6mVxdlLjWSbH6MSWeAt
TBGJQgPcDH7bCquGjWWlfXVQ277NoiVC7ltqaAlOYs1YjkO8/YWeDnNvwOefLjrhMep3aB9au9EI
FrQgsqkz+3YNsn6/LpKsh9QFMtqIxUTxDXUE6y0bSxkeEHYj0lkWKbopXdd+r9kSir1ZNYQuWm7i
XPUZhGnoIpa3fg6Xw/9wdB7LcetYGH4iVjGD3DbJDkotWbIse8OyriUmMAEE09PP17Ocmluy1E0C
5/zR8ykqP+yz9EYKPcx4jR3Cp2+2luC9r3T42VkT1ilAa79OCu4QkZnGrz4CaUc9+EqBLX1yxqh9
Gm0TW6mn6VduNq3nZPWDxnuM1RC82mOx7QdbNrI7M6N4j7kq3M/aiTjyyrklG0HzAh8qEbkgXYG1
B+LcLrLrzgrIaMx4EUMnjbc9eDJwWuFTMGMVTIJWBiskjOpeh26r6USd3Lo7eAhR76x6qsGoJaMf
Y8fa/zRry9cJ0NrSOlStdXABxc7rRJK4Se0g2Y8j9lhTWJlwC/Pt771R14Vw1yEpFdk07CGbnyrq
SGUaEXv4yxnEtKd768DwTSwzTULo1Fg+hE68eqfJY/A+xUGjV3AZsVupT2ra6h9YiEukgva+wkvM
WxncA1ca+KDIdl4Zb7nPBj4vJsyy2t2zf0M7so4V/kkHgWWnI3I8eBqifsxhted6P68W0F+Suwvf
PSoABLjA+PpvM21gKkU1u/IInRjoy2zc7Rs8Lq7v5tpW+qyKkU2qE3W9PhbW7aMCtVANOZ6dfyZk
Im8SIWZx9fyg/tGsRWuOblvz1Ao6hEJOvJBWrZnJ1D/IxZ8xanSbtaYcAvw3cd/I/kuLrXyL/FCP
aeEuyjuOIXnaSexVVXCsl2DdktGKC/8uwsb/4GselHPJhDO+aF8FT5Lut/C47CJ+aY0q4ULClvE+
rsxvp0bMngTjUt0Ptwa3k1y4+e/21YS3Szyg93fixo4T33ZNl+Q72bAH2UzCeYq6bQdtndgOuKHx
mrwvcV/abA/9EoC5yXEEuxj2+sVvcTofVF+7TyUE2WVbvU2lY9yUN1bLcv6A5aryHIaRdjK/GdeK
D49b7kBsgPfmzLn3VgxlPz8s5eSv9Kk4ajw5MKxviJu7axSWQfhceAuvNh2iU51NbIH84yPhHqdB
Gpl2xR7u11xK/m5mJv3mLqssD2qIcueXaWPnqyRI6XOtQsIVgDJKt75OUaXyDMSjspOKOd9JfCxr
ftKNrlrunaabqjuQzCX/bRTpYYd9YPB/077XfEsziyHtxB4YEkuUz9U0hcFA+tesS+RQtSt55Zfd
9t8Cv4QrJQ7dnt4XSyxcmgM6uOauHsQGhe+Xg5OgwpvKdJqKUh5cAbGZ8lfa29cQ5uN+zyjijs90
vxH4VyttBckCgE00nCnav/nK4XwCLFEODSXw34ehUdv2EK6emJKWO1uQljoAF8XFmOevG9Pedo49
ULOD8kpIj3b2g6fW4zxnAb8d/NyOQXuWrb8a6nebbUjz2+GVaazsf4Y9an5XTHnqXzOQ1XImmNe+
7uvIr+X2a74f9jHyrs40N+bgolp48H1mTFfjaDwygtYfa1+aa++v8wce0Y4dOrZ6RnNanf1TGNnl
V6sbYRKj5qk+kKaEHqFAlpwoUgLvnGqzKETRbBeU4nj6zg+gsY4TxVT/Jsf1MZEHbrh3p1E5wcog
mM/O3dQW8p9ErvTiMBX5B3uMHeeoI2jcexfN0aVgG+/+60eIdPbqwL3HeKZ/bBoY8xj2exySYVfF
9qdvZld9+HQAyCMSu4ghZZTeI1FwU3nsuICslHrWUWbQqVyD9tRwczO0oceBP1j/C2mI1WnPkc+e
NCmr/dd0S9T+a9vK01nTdlvi5HHw0ui29ajqbvvux+I0Kjw1yxLWj/kIH36yoCrK82pUHp7HkM01
cXd7E4nE8ne1bdWMZ7dEXUC7B5/c41ZTtXpuPbP7F5VrfqQSsVunBMq49oNnzbXgaSmQBmgjZJua
wm32h7xhbCHx1WoqymDJ4Z9PzCNhlRRuQF+LRd/qc9QszX8O+1t0t6259pKqR6fC1L+V6yOhL4Co
SBpCjsqczJCrZgyXb3MbVXgJRFzWLR3D225ilfhuIPaTQSM3frqOiIcTOLKz/+nXmodHb/GwHQYV
6YeKe4jcM6XyPxSZD1cbpEHdR7vhuphJfBwzx2PRYp8cY3w2dQVLNyVOUeYbJE03dg3ncpR3/fdU
uf0Un8wijfqIorLRw8dmfCL8rmuAYWB5mKRtDzU665hlyPtSZZQz2sAMEPAkqfnalmwRfSuIysFA
7RmJcNCq1uvSy855qgIHP6QZEQb9kyZ2xCOLdsNAH0UA2+FmUdQWNSwxwyGwW6u8IhaxYmwvoGdJ
3XQs6hFTtUiZaKSbTutN4M7WW7wPbq7WdJEx+F0Y5z5XeuGUAMGu43X3oVeiH7DLxvJTd4y0Ose7
ip/x9O/ilM+7fnJ55sssWIcN5LKwaeM1cCMAjKbuzAFyv9qAWVhTE+pi6VV3pGj65w51+3SIvLh/
Z91fr2J3xn/cBf6HHZNw/NIOIfu5nKYBLW63ecN1Jn7PoGFxgonnhUTDQ183pZWpdhJM9HRBvzdM
suQl0BwR0gfWRRadnJ70ebULt0gLKtTu+ttEfV/ucFeJFMHwysSV51nrKtF+mCmauEqjPHxF6+I+
696SXiZ7IVyaG4YqHsujA7HH/avr7qGGLl45zUptX03nNu2r3qv+gjBCttdWC1XdxWMO8rEEbb6c
EW06XaJxF8xegkbBzJkTKVcfiPFFJ8Ns4+4p0hDeirYFEk8ZUSWjlQi9OqvDsJCPUxUhC5lnm6tw
KCpiVHXhuf3hhig1lwEfPkQ0X1md+RPZt6nySY3Kiq52unPooUa53+tavYJfRt9bLeOHZrYlfSRr
ZdvPdSPCX+HYDM17BEH1VZOn9EijvdMBUhSu/Wg5RFLqw8AfAgCQu/pth22IUDFt3v7QtYpjVeTr
oE8tYQYGhKFaog85KH//04mcesWEx7zoRLK4utgzV03FtaULtuqzpbLa7krUd12ksRgscXHtycgv
Nsk5vm62NzFULBNnHPyxTxMT+IB8n4RA2NGhzyH4eKsC90B/b/ze2W08PML8rn9KZc37UaNUWH8O
m7M0n03cShtwehQWIjBS3CJHJ3brRu830z/xZJHrOH/Dpe6uTH/LdAKxorrODVdMw2m75+MMgxv7
1X5d4XxDEoSMgdxcl3LxzgvRV/2FlYY+iN0XZXXUjTe6l9z2Fu+0UpKDexo2pjyNMmL4cxcdeoeh
j6oagAGWPfMXWxWpBMr+aQqnEBdIWK9ICTWbP8JxFv9xIrkMuCqypkwrfrnEtobpgtagpa0o6DLN
vppnbCFDfLFWmi1PJdIX3SeziWoUb4g85PikB2H2lKB1ZR6ikcCd6qCYwqqHzhRjnQ3KKlQW0Ig2
PS/A1sXflsXRulp5dUMNe2Co13Ed13vLXYanCgnWX6xddpT0y4K6etb+NAFL77N3t3n5Pl2kNLt4
5Lbi/w2N4EHamQgf/XVrr80g9jwzba5ebL+J79w1aqPUq23HS/wur7dnX+X9z51PpUqWoSjTwdPg
xxZz3qfH0Hx2dqT7fyueyv68slHLjNhv9beNFv8NYYh6QEQbf8dOMb0RtBq+DChlXlvZdhbCLmV/
hDWzL8hts/9ju4NdYKsrnxc5hM8+q/h3LuuuAANvh/etquLoq2br9k5jFwgngVZkEQduLv4t3QYM
aQZyPIZOieUGondPO/zzPzS1DG00eixp39hsGDPqnEvESHEsRpQM52FVO4TFqsPe9o6Lu/bjlZ5n
PXvAwLEQ56gim8KBpF0TiJ2x52DZIa5sJi82rk02RxKH9PsU+duvIuZ9u6l3kejIGYpgqCd9ouSq
bogpH5cljf21eYm2MX/hSLXu5zCv/5MYki7+tIKyTkth56iBYfU2+P7LYDOVpdLWtXc39VrNd4UR
pj6ve4OWpKKHxgz98hPA2s8mx+t9cGZj7F+m4sAssU3/N82+co6E/bO1NLvHcM2YGOxn2/c6O3EA
EePUtwckGgXieXiQuWAKgGfx31m3bmCwTxNglsdeESY8cRHql3IdMo9UQahgMJGnoKrUnBUMf+QW
CdkHR+V1pr5r56l6KDVJmsfCkhRpgsCC8Jdq39J9cIsta8KqKSDvwz04g1n17ygGPdDtxbQ2kZLN
sp8c06mHYbnNgGCOiO9kxLpEfAjO1UiGdsNgrsIgm3JRPut4LuaEX6y0D7aN3tkfluJfwzhlnZis
5fjQh527pJu/Si9FjFa9wmXXV3eIuvIJEpk+QFWNXn5EGEXC6SoG059NwyBY7E4OsD8yy0TxVL4p
wYPn5vH21C636EPgdHF2BxuReFGX3osM5vmOaGHnzdWOu2SltuASUKvYbFxatYnn+WVz8LSRD3FL
RNnB6KKoz6CfhX1Bl7u0iaT17icno4CH32vmUECpDvB4rf/yNYNmC5uQUns1DBpDL266MKujI/uG
X6beuKxLAk0QO0lbdcHjZLvigPt9PfOVgn5RWHKtFyCE2SoEmwRAgH9o90pZN6JULCy5rJCkLHjM
7ZDXJ4MuhHtrtDonLXZvad7cVcp/nVDlS2OPJMV0AN/JuMb8vX1DVtnaWiqdVL38ZFnoVJJXO5So
1dTNN9Oxji6TLAuVDsqtT2vciq/KjiJ5pp1WZ7zCOesHGZk6zVtqyLJYOno4uNyYzP8ugZ1OC/OW
2rItLjr3OVjtiFPorskXL7oDLAwetds2/1lhPGoYKZsTBrTTmg55U+2PbSlmfdh0WM4pMCLfjqf2
+CHCEHBq43XLgrJmTC6XIiwPfqyHp6YQ8GuiMr+Mp1gcusD6sebCftuWsLmryi5+9x1wJgZsf8tE
jnIvWTbl/aiahlFx6Bx4jH4LoyfTNu5nm0vh/mnqfLOKY1s7TXwuCm+2XkyBHjVpG9K82dpBW4+B
XpA7hm1VUYXKnTufAF9YubQ3UKoSQiiPKUeYYx4QhiGnCapI/XV0AyrIVuslYz/C5VUmCuX93MUC
hrYT/Z8l97xLAD1Ycj+iUjq4PW+ARlTipQs6i/u2DgYUNW1QPQC+D/+ZW9x7bnXi915Dt4C8DmV7
3JwAGiuMZB5RtwxQdKIuofkgDzGIksYemp8KTKE8RD5E9EHTIOS/AkQH90MgKpH4Fu/JAU6eP6Jr
oeiOFcEY08UuWBrZ/IS3f3O4DfWPLejsMPXzqF4eIJhadZrRUR5USC7lCVm1qS75pvT8qK2y8FAB
O3gsfcKFvryugGYe1+lP1OjtVzmueGx41t386Mdz891VZgkPlqrMq97cXhzLuSbcZdNW8SIbMc5n
ljrtpuQYGO9stFw0SK00fToAhhm05XSkEhW2xscIVBKFIQ2/B2E4KXLA4s+Yz6hJ5bYvJB60aKUc
WbdP0azbV5P74sObiZs9FIzYMkH/HaijGRY+WtpY4i4BaPK+oxksHJwh3P6Lt8L8quy1/s+VhTsi
m+pYCoYin+/avJ674zBpZ6VyQ940QxWSaprsSbV2RDCKc4GZ+sVfrFAzt7qAy4OxFz5Jx9zPUdz9
Up4WcX/wNnua/yt5Mbaj6K1QnG/SiHuiOOakz/nFLTI1UfDKArG3uMU/L/XS3Bkvj1GHC/cl74V7
P/R0UHnasjLfh4VfOhSrxr/90pDN9pT4MytHVa0u+l0UoGzjNXWWcc21aVXlCbZDMJqvZe2TkYtC
IRzHYHnO4737nKYG+M6KjT9Du/jTHw9tm38a6H5hH5JtmM2WCLJo37/3YHFgOekaFJcbsiVTnNLW
hfUY0b5RC5cj9J37hEY//INaeRBHBSHwOlur+4dnwL8G9li+azfIZ2QFGkySiRbFEKfw9Es7tvpw
J3vrUgnZn05CgsR4yA6ps2zybI4d1DfKxh2ThLqUyKKXxvnTl7UyT0PO1ghsQ6l7Erv7kkUD/zTg
buh9Nvuwve6Co5XjlG9yC5z5w0JSeQI7X2Eu3e2BypXhvg6C23rQ+v3ffp3Kr4Zghz9qAm88OCFE
92GremUSOVoOEZswsMcSAc5PstqNOrq2O2xnRKr+b1/EDQF4yFcmRsSUGW7fjkDdVZe2Y+3QotmY
wOFz2wKuvLaYPt3VRwi62VuuEuO2+wsLkrrXAMH3wXY78nHDpjOcKTKvqE8LOYGFzyPBNM3mVPco
eVSUWHqUfYY3m3EwjLFTzC48ZxcMJIQiGyuTxRA0PA66yPiUqyHp1KR4Qvve/7a9IQhTdpsYdNoJ
hrPTuZ7KXINZ8rD4a/ARrGX4tRDd8abd1fzGY1E93SQcy6H1uvG4AJmtUJGu81c6KDzJWI2feymG
JHd2jq6xCc7tgJhhlSpnrjCMfLLevLugjvU7B/PuEecr8lMBKHGBwF/geVFLbYg0K+d98RCqpLll
aq4qsREdEXHWfmkkY9NBTyNarXmwwdA7/0YToNoa2oNfdv2nP9uheRRTLp/wreSc81aovsgIqbpP
ZChaHXa0+nWS8689brnOM0vW1tE0kZOOUUhAO6Lb+ITTApSh6rX/FlctoGaOe0AdNKKYTDltDzfD
2JAnecNPX7cRR8awNUwNgzeYh5nEwu4Q7KWaE6cl8DlpuO2g2UU1vQHw1n9DB1E8tBbY/BTb3Z0Z
RqAEzr+nJiKe1up2jv6p2AAEazijbJBy+lm5TX9fVl3+HCOJeLMQvfHg2UN7NGgXr1YnoWisqT4v
g6sJrAjDzzG+wdV5uKJC6ub1ofJcjrutbKZzFOFdIEl7Fahp8L6ceWUX774wyvmyO3aNg+Lc6bLS
cwEkJ3TnNHQqcFInbCjd2pbowvCq2yzktdOHxgrmf761o4EIR/LTI0uZ38tYOG6yGW5Qh/Wa+2eW
md1HPgnC03oOqGmzwAWLxkkIX3Az2umH/wIxWV8xF5ZHp1rdREkHzLckGJRg6uyxYVqbmxFFCy4q
/bOWfhVk1uJKGuJDq/iCSim+/UraP8qchfuJrYRXKhpnToUyZCEltnL55D51TrM3+h/c7359GfnL
fiIFrD/GfGteCE8frJOWa/gpI/ZYmnBtIM24jf5bW0wzxzUw9ee0bDIzEF2PTm9X5bGyVnDudSfV
KC2C1btUC+fOIeZYSvZt6c/KuPaVGGujEtGu41kjTZP4YfvCTmXEDH3RxEPe9auM7m00LD/LAPOb
GdtK4adcyxKuW9ofs0biMXiLm+mlNfeevfU/0c3I32UTzM9SD8CNuKrO6DVuXUvwMwg2TY8lqyFQ
RpkpfsgdL8pPPcz1iKK7tZFNRTafaYk4tGXdafIuQSasXd73CdrG71iXyR/2nbRsyjhdzQJukM89
z97CMTpFpn6E2rM+K7Xom7x8ch852KN0DLzxoltrd5JlnZrv3i2Lf1MbycwNGcfZx0CMF24KIAah
zzHqxSNArXUHLIXWBX7ccslM6Mbfai/ABdvC9uNsj2ONGHnLQb57Nw6ji4vhicMLpPONMXvSiEJi
xBV7XkfRXdEwLUGfGZMW4bT/WwsEHvDqvZ/QBBz+mp2QbZgPbnmUdimudt4hgoMMAWbxmB6aQ2BE
X5+sEZ3h/SSgSJHMwxa6FmWg2JamifwFLwhfxrYdPdwdOHDsyVv8s/RH3TI1VKpbj1PPO4sHM1iC
u3Hu95fd89wXDxzkSHZzUGZbhx79sDGm3bwUfQ166nn2AwtGoT7GcfJo26Ht1PmlGShzfkMB+2LR
UVof49id3phZ14doYyPHrAdq5bFeyWMlPAukpOPz9fd5+RmASCO8wdw1JTK3nE9/iymRLEPr9/h/
q4snKh5MY7N1wL04svjJPRW/V9VWFljbpt4SZRI09U14xLnrTY/oqcAe0bCbCi+VjqJM6KKK3pAt
l/p5X6DNV2KTVpQw1bgMTH+iqQaVjO3I1ybmZX52y7x9LYEdX0Rr92nbxv0POdpuguui6M/s/TPh
9VHwaTfD7NwHwp/KnytGi5/A4yLM2n1kpzZWHLgXorkdHH6AZv3KDFDkpXPnV9MUXjiWZzyMy0Bj
un3AHuus+6HZevEDL6D0rsHO5dNmamnW1EFZRaVsOZqXsEBsS5BLfV3VOjxieODCyxFFc7mVUZ8B
gXnqBf2CIJuTRPk8fnD2xcozYlh7p74y5jJB1fvCohznAJtJB9wWH3o+f5lotFlOmhvpmlPb+HuF
SdMszcmaWQTPBmbChVetUVeMvaOLxGKiq5Mdc9F0RGTWY/EZuzgL3Xq0eeMd+1L5YffCrw/CPO3I
tw9lZ/ML5C49EEL70UewOyzQvZbQ/7MSZcSZbOd/4t5ixWzX/Ul3lr6zpnj5rFWFwkcF+UaIEFqM
itQM/hOExq6oXqLB4za318FcsY5tBiCE1LXTEOMkOjjCw5uNvCD8KkobhiLoS3UfztH/tSQYopKg
M/xwNBJznCqPxICDsnmSsxiH2ogkpMkjqDm3Q3zIsj0cPLlVaPSQVvzEWihBopkve8hfPr370OnE
fyStyDND6nh1rNmCPbq9xR3Drn32LRrGMyv0TKYHPBrHpvCwtwquwvyuLO3liGABds2K3Be9uN61
glQ8VlvDo+I4w/6EnEzdc8IWl66BNUllb0/A/wpxbGIPljzO1H6fgIzc4wZc/hRGoMye4ciRAtXm
dSy9xYIWm6GdX6XhB9/pNZJvWL9Jhdn3OijPJV/PGybR6EmPAaxai5TnYQ3i/k0stX4yg6kRz+U+
34bX8TFYEs74AOU5pTkyLuY/7rWa02wl9d6OQjoBmK4fKpjBXz1w0HOEJhaNJgPhRdPjcsuSBc8l
J7j8JcjzfXSKwP3t1U7xHk+obZh/+bJLGZS/V574ByCF9c/ME+Ck7jxPyEWhv7Cj8KRTMFxV7mcU
lNudq2IwP+R1qHZH08MNANc57zqPMOs3fk/8ronuF5lXrxUuplO8j3A6xh0wYMKnQ9QOBjNnAn8f
fJe6b9GtznX8MBSFdSINY/2FOoPRbHaj35vNxnUo+wFWh+fB+bRIrV05kefpj56G+G4pvfAqTNWe
+2LNr8DM8QMaseC5NXHLyIJdqQaJVtZxaP3qdVJRe1XWkJ8a/FzfEwndAmVIpTJRA7q3OCM79AI2
WiLt0SiLdXj9L3IVz1LT4aDKlonsVzgSQiphaY64hJvmt++7k/6h7QnoCLeQPDshOZNViAz3oMvI
M6k/tQGqg0YWUdbjz/kK4NqRc2K8Ona4DnjPm/25RX77JNmGE1ZWXu3ec+l3ruJAfuHqQnGglLyI
yO5OUVihHdKUGY02srjzQKzrb3eSN+rGuw1fCzw+S0FJ5Cv6yOLeLrT+a1VR3yIVsu1rgHHqZDWY
G1Jn3pr6rx/W06UpqEIEaWFI5TJCDJgEHjaBowTmep/bFWN41ITuwasc/I0K5258B1qwOz+ciARm
TpqB+RIwiZ3R7XfCqltf1vMBL2U5Z9o2Tgz1NXryd117C0x2GGJpE+EW98emp/j42G9YWhOyRpu/
aFCpk4wI19ZpGJXmlwUhKp5ugAyHczxGImWbn7xMTPMaURWL0MWZVw3bxy0Yf4+LpdZzWIbA6CGO
s0NtKQzHe1NV4hxbZYXDNY5K+aTbgMHfDyNCnHZ1k4AWwkTzhZT12j5PsNN3DXaKlz4cgxkWXO0c
zk4U/atDVjOSvxtGhWasi/xsWI3BxvMQ+XZQ28iGOky7j8jX/X9WU8TV0y7aPM4cE3hcUjF62wNa
75FFaCT+/rEK7KDF9RIun2KBsEhbLQtcA6gi1HG+DQVoLxc+Y6IZALFmRjzvgGvBScXeRnim53n5
4mac5wcYAOddbAEbVI0SxGKFzGvKLXX8tkadzUbKgoLNYPPfww6LLvwR7s5T1xGJMWp/wam/NWwW
/jzkWdTUGO32ZvVbQI7YRozqRVb+2pYk/Sw7TT5o1wJAcVTac7KJUr8xHpbrCdWrdyq2AafaBkRx
5fShNIC++JzivN7mcVuKFVitQCRfQs7UNcHBulYKJ3Nf0m9XGExLUSzre4hjGJ0OBbQ4UJ0bnud9
vIGdzm1tGVE0JL29eGPikQ/wZUWqia7lFu8yHVcxXTfEx0/hMLrbadQAmvOIUp+zcc3bzB1w0SVm
UWjTC2JoUTnxox+BBtkNdxcPfUumn4U9raKPz51VyPM+bkVSMRU5GbCbbycIPrqvZQB5Hpjj/9B3
Mp6X2J++o2geOF4Q7/4dsUSFL24/tF9tbrbfWADa4eRvXk8z2SgH86SKDvdSKUUau0I/LtOCN7LM
2b2trfZFkRS1tDlgPF6FIwfdCtIEqHlhRO39z456vX+4TuD4uKRjPuhGDU8mok2TNGNadFeuG45b
YAk/0SRmBx+odAIvTPuwGnsJ3DGVN9fkNhIn2XlyHX9PfaknfCOe458KbEjVO5YFaPbqrudM6ZxH
RGVSFQ+oLYAC+Q7Mesvzb702ifA/f09oT/JzT8bmDxGP4XhTsajW5pvsDZZKkRvve3bn5uc4uqB1
et/7+3wfbSYjUvwFd185WRendEWEZW5q/pCIB2tl4qY+7rjWTcdY3cDMb3WY/1q7VkdB6srIPcat
vz2Gapb2O4Lf0P+HqdXVeYqAdFnfrLpZgi+CYGYuIDZCnLaHVlieYPSk4O/QbhgpUbs04XgktSG2
79ARVtURTLGAA1ztm4ZnH/pvNlqxXPGnO2Pal7m+swOXezWPXO+H3Ag5OGD4GHlMCD881RJUNXKb
+oOnHwTcxZz/G+fr7ZV2Iu5JXcnx300R/aMlX5OaFohqNMWtj1DcIeAT8YeKCUONO0O9ZaSX3jkr
f1tF6liocRPsZmjO+pYz3Gd728KMS27u3GS0/TrIHAhI+dLd1NxNYtWofu83km3/ogOXfdqglY6e
cGJGMu3xP9LL1Tam/BEjbB45c3Ng4DLyUdZ1EhEb8QeYw1P8tPxbMdqVB66M4TGeN7c99hXuxINS
M19QjOH9fSGPBTdSxTc9gJU/LAujEBws9qFzW1tO9aOa46h+i6faGZ8acF8kLvyPJ0GHzIMfWoAq
XlE2PdAJw3KCxGV+yskrCP9bjGQUmDsUIGMVtTHcdh0CLSAGuOPf31lE4gjtKr1T/Z3Al7mlxIHo
r2DtiWIYAqXHU8k9C5mIzkTf9zUvG4QUe3V/AC5lcRzrqcnmFrfn22QN9ADhV0f/dNjbLvRvl+ji
rEVmeZMePpk3AVMPFNnhf+OS94Abe6do9GuNoUg/gBeB+W4iCuuHEV3NjMvE0/Mr6tk9TGfBbpdK
JBsq4X5a5+diH2L2BJjA4d0gu/jhOL0MM6Praj2ZYJivge/mfSbzaXBlEkIKqXvHFihsoN4qdn0H
nWg2YvaE9B2090zexHZBsT2gbsW1fuf2Eh2F2obxZEe785ODWLW/bcJSZtLigbouwkfndCH3oa2Z
esQm7jd29YH3tynUnxghznnigs3PnaF1ET8m/SFPnAwaCZ2m661+2SyfRWr05osI+6l/KCl7M18A
dH74pw9UXwJbyP6zg04P011rU790+DOhevpwL04y6O3+qWztGbCPPLhw/c1bbYSfkOiLVWMiDmT6
Kol4Wj5lNaGSPbjdWHUfZQfC/gyGudnH0iXzG61yMFhMar6KTnBZAtrEF4vGeWU7cyR/OKEjdycN
QizRlzaGyHipm8r5H0dntiQnkkTRL8Is2ILgNfesfS9VvWAqSQ3BDgEE8PVzmKe2mZbUpUyIcL9+
73GWetqAiUfAdV7feAyjot90Q3MwoME2mJW4PIoxDWG51HWw4IveOo+9TSCNLXvdoX5AK/Db4MLu
Dh9gDP7R/r8AqSdMmGRxrG7dSx75F0E+pf1RvCXmNgddEDAXYijzBbzKQ533lAHaU7MJtKp2ZWAt
OJa0HsunVpK2vaIshtXDsMyhclkngBdXY5j5ajIs0GDVw7W4JrFiVM6ULP6vJIon7yzOKjArTjdY
/7tlNrf1kNMaBPDSuy4+zWknk5spcAfwHAxKsjtnGEz2b8Uf4C1825TwXynh6QrzAea56n2ATpZ/
RL3vqc8ceoSf7HTC8fjhpbWEql8U3jow6jSsZ7RXYAzeYi65r8c+R9srVOgcOytLN3nRWW5dEnZu
Wbf3IGbIeWzPzmDPKaTdLMpZsylsdlRxnKeXpYOQpQ5zS155p+iucG33TRecCrda1z2bXIOW+64K
lRBk+Ocl/ugnL/ta1jTKb+OBMh4aBzVzey6njid8QvQx17w2swNxt56T982b5R7BP2TpS5CzAqs5
JH1Qoz4IEQzRjReNxLl3PTaA4b3HojRcmMijmie2cYJPYUcsGOni4o/vBy+ujjMjyuEVx3VUP7dd
P/i3OMZYH8qYfSlOmeMp/cxnsj4RYQv0MSG8uJxyZnkv4RKFeq+rgoglSAcfzElvKIndkjEds/84
vbRIuvaUhFGB0hzO8aWanQFTClQllwxbO1SfkeUHpxishRtfmWqk2dmo2CZ44RHGHmSJKvXQ+6Ce
7j1TLOVF4D9aH63OmqY/uGHUpEddQr64aKkT/urTHE/tE663vOUxd7fp9bSsa7ILUFT5H7iUTcBh
7fThUpzrKCA/D76gYkCEtsI4kvM6dPVZDqExiktQ0hAfTY01iX8MjXR78mW91w4XO7ZxcR/GrZWY
nKq+j/aTkXq9m+pkXh00ZcEsNZGbNsVoGvNptPjobDX7pc4pO2//tSu5URLEUxLd923FnKjW+PB4
qjocT0vsUjYT4H8lMdJHO89pMOozlZufbL3tnWuMs95HHX70nYki25yScRaPgnHneowJnFAv9f5j
3Rf+chVVRKZ8Hj3NbMufmCy6Tix+e3XS4ybQfq12C1pbftRVR2pTgjnZNeGQvue8dPAoZf/igDb7
7VJrcerkAhNtNBbdse4nrsel5KLd92ZhxJZ3Q3b2Gy9wj7AEUO+AHejiIRmhhZ/cJqCNc4csPQVR
mb8y4sEXHcYs0SHKNpWf+VKPWF8ssskuG3s6IxaKMbLjLvT+0JWPdyaJwCAss4uYG5Vt/JHWuEX3
cTbjHF3XORC7MUvbly6McR3GULMoLyuLKNbJvnK5XJPsqDNSFqBJcVyRpCf+l0/M3zec2rovi975
3TklxiwbNM5vNa+jvnGZqKzQzjXRDWJnwNsnoGHY2qA5LFvTbONakIRfGIIEsd5MBkxMkl0ORfQd
rBT53lrk7nRJnVZcSrSn1+1cvF0MS0d3qcCu+cJIqLnKMqVDpGIgohaHYeDuEib778zCq4cGl0Jx
LEbb9ijobQmIqff43VAxD3izwodICwQqzLUcfXUW7sppTK96aNaHucDRuLMYemIsnVWSkqychWl+
S6cYRMubIYb53oRDxOrBcTTxkSFbZs425xYsz5ZMcNySXndRrgpwJn18DcNV6Zb6stbJs1i8Tg/7
ccHSflppRcqZOeuwDGdkjUKcVB8a+5V0MvVvDAPY6ZTFs40pfMZJ3wxxRf6tQI9mJFnV/0BK+dgI
CJXdJdkcfbHtzfmhKOMzmbhDysPSEYlklr5VzNp6FE1JMtN4LCsAOh4w4/TnQGIFvyl9R+n3du5i
5miqJqjVOWNmr4SBeSYyyFPXzFLUYmnDD7ELRG5+oSdSVAcrVS5L6V0Icy13jHugF+FWsdAqmoe1
aVKvesGUQi5tEp1Iy321Clex+zOrZw/UMIYT5mS4iLJfLFMfs/tEblPYY2GamCGTcpGZCYvgks4K
erqAtBONMVKEvfg+SV7/GRVpXD/WiE1AuGfCpJYHwi/VcsGe1RenMOqUi9o8NmRoI6vd/mUqyGSU
i0eFZhljPLRYhYrD1KSRhv014SvrFoEtAics3VpoU+Z5WPeolsgL2PkTk1NIcjnAPLaLWgB5O52u
crzVuDY/MI1n5qEZZzuf4lJV9tXS+t7VebqafdTlJDE0WKN4V3hTZ25B+xCmqxKhhnMkB8d8pkHH
R4CHNvAxGPt+aG4yfyQgMQ3VSvnMW4wFqHDa+dvOmERuk057yzHjeazfVEmNdtT4cgg0BE7wixQH
H1y01iWeOeni4KviQTRfw5zLOyM9PZ1rxxp9Hkb0+EeOHiPm/TqUC8FZ7AsVjuIglidXe9sWcDGm
f5chkfrKr7bBwRlhcdzx4DQtY9es8c4BPL7hy2DN+M9RKLNM+xcy8gnl99faA67CXhPV7kV3S7G+
i7xZ1v00ODIkDpM5Scz9FDTsAU/b6YYYziJuVpyWH8HQ62xvYkSIS0lYWEE9cvovPx3HX6id9Bx9
5YQ18dS8LU+r10zzeSm7lqTOFL/2tcs4b0RDy6FmMaGFlpR1nwxYg/9WhYl0b+S0EkTspi3F6TH6
WBK5fFXWQnxB6cPflm3SW1QEtTp4axrUZFG10r/R8bxnOWfRcLdpUAZVvunxkgMUXq+EM/0zmV7n
HzE799rBNbX3wCMIe5sGc6jxVqRGfELomXmBpTr3x6o5BUzlb0ye4q4Oy9TWD8nQNDV1U0myK47q
iEt1nKmYcElTn469QSlBw5WQr+imN0wPh+A9Oiu5SZRHvpyYPLm98m574VfS4JfYRYmPQQ11iSut
p3v8ZeiISGagLqa7daipbLu54l9y3+bTPm2b9oEkcvPhOuHyWjvS/c6d0PsThWht/xyp4+ma07+T
+yMuXtifxJaUI80A5Ou8gVf0gTxhjKe2dGndlh6XzqVw0L13Givuec7Q9dDY7G24OtWjdiICpLNQ
hX/2gI7hZ2EREVbTUAQJivHAvRdAWbqOVZCKY1548pP0NUhOBousnU10FZ8yRgXejkaVgzCn5n9D
m5wuYb7qf4vSzXMEdugeIOnyn5NTF7HKD/FxP20BuF2WBlAIvKFI4ECCfLlXa7i+uF3n/PMzhwWY
cxPGzymuxnc5lhz5zMfTY59K70/GdHnd8VNv01HoD3crY2s6EG5Byl6dX1ovM6APuvQoCp+LsV1T
8xx7if/Yk0W51aQD0Q7zkimvbgevOkgYmk+bRotxxQsEktbAnDye8Ub6KfKNU+MYBAuVlh+S93u4
In8xAh5g/+CryNVDIyXdbWFCdS2aBnN/XouXkVjVcgSDuJUypHb1vq4SGA4uyEoAKPaXNaxVwDUC
5QybZSZnnqYye/d9N58Jvmg0uDITBNrrNHwPWmgPu6BNxS+/a0bvhHVvGXeQgnHzAqoLD103dno3
uIwP275NHjW/45jMNe5p/lyPhy9kAfkNP//8HfSm+MgwjTKsX8OZoqRXArzN3MOJvDQ6j4IDVWHT
3yZjyo8nofqok6xG62ylAkJhjS/7tYkZyqPEFi98moRb2tjx34EITYc0qLBhmEwW3t+m2YbyK1jB
E6jEHCNPtOUafaADL/Aa6EEgFS6+AxC3jE8CVR66zMqn8+ERTWY/Q9pWCu9sWD5g+yHIDz/LGx5p
rHRxHpaiyFHY6UIeCIXMIcdx076IASTU3gB+vbP5EnvHNWIFylEPvhCcyfgA0Om3c7/0+qo9Bbbr
66d8AI96AzoxHVFFuFIw8ihqd+EvujxMGvfVDWYXVFG5RoBYFc1lEsPRPJEwV294sISP6aax6cWs
GIMgsMKYoI7FHrfvfGEeKlyW0NTQUfw9P2ti/yK+RvO57lgpFNGZO4k7ne0UMBHfpbJq/+8HZPqm
dgFjXPe3M1JSHMMissNlYfxLnmXyKnnCsBy+4t0Os5PVkP1OyDlpRydpcF1+9OSH5ulcqa6nVZOe
/9/I4obnUMqkOWBsU9nNZFU6vDh5ml+lDRmxMai2Px6vbLzrcPg+r8rL73uAyH/51/Vy6N3Nz9Zh
POBhmEgE7ggOF+UTbkKdvDEfI+bLH+mUzxYKSHTGn2qjIz1OjjMx9yXIw7nEQZCUxpyTAWLRAfqN
8wP3l/iUWyv7HYLRFCuzrKVOH0VWkcqeiDh81wHNBl+YJjRuhzki7a/wVHC6YJ/Do0/tKwvc4eiP
A+ZMWCBNepiUHxZYMmvcSQF73evrCEAB4xueifAAP9eN3lUdMhzC2fIu4QifUoKe6ZGwNtHuJiGy
cAbtSDKgTLhzqbvip4j8BNBZVEoKWNd6F/bd1uM5LoA3bVUJ31KBuvvgFR3eiEWWzgt1ZhLdVNgi
/atUKf103Rjd3FRjRDYzTRKulF2hPQkHaCy7ks+4F8sXWL34AsdlARbHK0tqfRCAqxpyBaQ9mjK7
71FnEGKNku6dXjuEVTHgHmE2RcgN82bI+KCLWjQmByLAsouWClk9wUr2NiM3nNWQ1gIbL9m/YyLT
4S0CKrQ3fdK1UH9LvsK4isOPzDP5T7UysLONKtW5YOU1aDIZVK/dqMu3JjB2/JNWi9/9xuVFF9YT
vjM7rqctq5OYeTivhLubR4X02dzB7RzveuZ1R9JTVXS2XbT5Fwav9eD41vIZkbtkZFTlROFxKkzh
ceSXNPtiGpNPq1Z17dbNitCBLDoxs/LVpUhtyKTT69f+FZZuqk4kuLscxmmFdYrlk6veBeNingxe
OW4BPhwKB56wczhbAvJ1y0ieobfHyGbMRP+7Wy0hENxTmAFg9Ph7XJfoHWOfL3/mlWD7tcMezTAM
GOUZvbd9Ukbb+m7T2Oe90iS098SLQ/WYK0i+pwgNZDglU+t+SHfJz7nnN+4dfiGF7F9VlMez0KY4
YV5hP4kboiD/wfpASUxyRT7RD5db+kLk9Y1qlUWurh2iyU+ZWMaz9AWiQuNXhT4icdXO7Yxl/NZF
b35aTB3Wf42tbXyQIkzrLyez5FDUWITXwsl5xutpqOtzSCRS38FtY0IDV6j57rJEXHEqYV9hYFn4
+9Zp3O60GBd7kMKvWBwYNGN7XL2xvU/N5n3MtOn6p8AWTOdJ+MXk/xqVvaUhEj65BdxjxwV/YHDl
hA/+U50n8cASB4GxzAJN7PB0Tnj4WYqIJWMuzqjFICt2aeanHxhD8+kcE+fZcqRRbS5VmLYd7D9f
9vKvR8EFB7Tq3TcyBMEbFgkqL9q41H8IHQhceyYihHXjlqje7WRGM51yvWJ3ayIj8murA4fRnZ8T
DEh52ifiNEvgkMtKaZlm47nlg7SsDT6VbZ7LQ2+32qx3m/yiw6z8i+iL4jTCk8dwlPf08o4fe5/1
GuN0nKjsH20RbpPYMRDvnhjIcSRTAka3yZP0PoiRWH5G4FXxmQk5pepY4DW4aeAR3AKRYWIVybof
L42/KtiGociJdS0zJfypW1kWASvTA4gQtDGD7z6n5tkRsWPPEp4Ck9UnbHdduYfkABBjFtnwuyVM
rx7Bl8nhEd+cODLtoGOTwM/Rk7u5PlqSpmQQuzK6jWWhuUggZBJ8Kuhsti0r3vNSRIl7m1rWo18h
JW5RGZpBSRhtkJs/uoLBI5dMYyMeIhLRprH/4F4Hb530SF4UaUBuO+OI/qXDgOO7bNu1PhRjwpVH
jA6rLFbFdDosOYGVBul+3dmpK4drriEA7ou8RXtJvFAzHmmF6k8OExq+6Gour6m/YogDlbrAFiyi
6LgkNZDPZICFvE98bhSAUxUlltekxXdE1DLfpZjknwSSJ25Q4l17QABkQTpDAb5vSnc8J0HhPU0M
zKo9twYHMQGXzSib4Ejg4zG41ut4np5b0hW4IEbQDjsJqjnF/we48KgW2Fg72nmngiAwRC/oM5QQ
rH0vj9z0GGg81k98usRDnF3RJurvdkWKXRBM8gl6jrwjAkz8K6rB1uBS3Gyh+ERxYOfnImowN1M/
Bf7RSEFTIEWNJYGLqGxOYh6m7ChEApWZ+WfWn6q0Sx8tusFz2ib2TUcrxWkwje2D9Xp1r11OB9yB
KcAE39uAGKiorF7A860fvAmg3gm4pfdbpRMocN056WvVYjKhuPb4gxYcSfI+XBntLkxej3h7k/LC
+Vm0D9Jb1XtaVP5X0OMkAya4bBoajd6lyxkAgf6dIxIifcoHYi2pmb0tp+EhcZ0coQqg9hWpKGyP
icvACCORjUk5B6QUqP98YmecQvd8aeWXNh5+GvJ7SvGaT949RwbxMrjquGrChm8hwIFT7QllbUGr
rE6OxHy3QU67gWEsuMsZtXLOPpcpCgmsGg6IvZ5bHMZUzlRKjGcNA9la5/uC1NS18UvOwTAdcTdU
RMT+SdBD8XHMfY7oMVzjV90M2UsFUO8zBhjt73QfbbaANdK/xnWDOXhDz69Vvap/xARFgd8bf6gi
Im0genmnmBJ9J2sQ+4dNEOr3TQRSdxd2TGE7vECvVPmyPeoaev+BVjZ7TsYsxgjWmsZ7Bazu6Au8
G4xr4IrplFPpBBctNGQBpvTlXwgQK8gYRkPfwsTYPkyl9GtD7P27Yt1Kd1GYsRGlEZHMoQhzrAqN
RKvayWgccGJVzPU1O8NixGzVpwzpQjzKToXRjVwXb7lZxpLgkPYxYaQAqDu6OK6HYl045SqA5lzQ
XRhWZ7mY7KXpy/kRpWriSATUhDaNOXicJTMIRYmUE+sCvoYLcUsFJn1j5mOA7u0fZcrA9LBtf/ui
uOBsZ5hBDLjhWH62Hm5RDI/8NF2Kaajizmn2iPQ8Jx1WoW8nXmgntGOxoZE30Rj+luZP2vd1CgQr
8C6AhhECEybKLIoIh6I9Lm2z/OlMjEVQw87EtC7YQK1RCmjS4q6/1b2iP1SlM3wBnuUBL0IHYFyY
bfZ0LN3kyGh+SEtgWfzrrVKunHBB+zkaNC9+TsTJA3MVBiLd0Iv3pAjyH4+0dbOzrs5d9hNZeZMS
mV3PiqeNQKzTwpOfCxxJgkakQ0bVTn2efYujES8xfBM2o03ZjW1mE+3GfAiyU2bwvx2NW8fFjlnv
VN7jfsck2a/4uy4eDGN7A3u8MKfUVJbo8CrFcg08QawHNw0SCX+5oMccCrLJDGDEvxM98XcRQ8Px
OMQTAjrhqe4KexMLYTPI9bZLqXJONF02eW+HBWiVWjcl0A1Fj7ppptBeZ8v5QMPJz0gRra4qxyZw
6Bo6GIQPpwXekW7LbSL29lxFpij5BsCVMHmwZuIuVLPUd000+stpaqmUFmrG/BYTR7/weuYa2j+t
QYh1BPtNcefNuqg/NN+CfgyYxPXPrSyQLiGsKm+fppRrdCphK7tbGcbRNCJnQum8BgHs1xvOmTp7
4jWYe053asM9XKQ+fmSjBc4GrJ5GXFjt2+p+D9ZPAvlJLN8mTaEFLsG4+x9b3iS7xUjJafTjduQ/
ANwky+xFDW49isMoqmEdLgGI0YizJttIJEkSTbSCPSsmHhqWrCxoj7EtDspnqj8eK4xEfXfHfqki
ebELD+vj6BrYxzqLkYFxgXL5X4ecscpDCvNd3lpkaecIVIn2hlqk6M+jCzuvAV5sbZ3eFAGvYIAq
ghf6JNyxIxRLGJHR+w3FEh6ovSfJ/xJFypnG9pfU4i7/VeHPS4ma9MK7gOvp+uogYlaE/BWrQD/w
OCaLX51XM4M+YopT/N0BoPfeQ1gNpEzlijNrX4XVuHKxziB0TrRPnoNncezIC458coQ+Y6xW+Hlg
KPGsBhiWKR6mia8f6lFM+4HXAyg+fs0N8yJTtxJ3nvE084N+rrNoNwCOSn4Ktf3z4PmFqklvzERQ
8fsUbRV+CwfmDPsg4OcfJqkZA+hi4jmGO+X59107Af9Ni9Fxd16O+owLUsKqvE3mIlR3Ea50WPTN
EAAlsTKI2AszlHn4DZsr3gyZeN0IEPsLNjbCjG197Wu+gM3g0XgJXxKxpOukw7a9N9XWmat2pMdd
ClED/nOjTE4fgGan6sky3S7+S9FZEFWWuVgfgw708GVpPczXDO48dU+gnnNE1EC0ntMBVtwTIKsK
m6vo6+DeQDh3rhPmA2jF8PKDVxl07vKUegFym4CEU2Co7oZ2F+BP6y4JPCgkZaLk8ymdcj97a6pU
1t9KtEuQHYvOpUiFR4hbBN9TfOdlDUyCSQCfimgK+j0P69Je54gtELvFiabsYF32EsJ5CNq/I6/p
HveLnX5xdwJLijM1VMAbZjrVHXRDQksaDnRyHWsUOTR05S9/sZOLbDwgAXUCitVm6h7WRlbnngxu
yli7ti+jj6N/r31RvCPiU2Cw/YsASSI9nMogF0pE6UGqA7Mhp/lLTjic3lAyfCQT7E/MmYokXNjh
G/Kli59BVnL8bSa/AYfMZtChOnuruw5gtjxfPTJOcykrPVtMH1Vet8Un8ohD9j53sKMcJY4Osguj
SmVz483hsJKIRlFBDB8Jg9+0qM7FyUaEdDIIa/YQ5AD6frEQYkguE4hJ2tBK0csCEeu77tRFKWB6
grspfTiWcaZ8yMcZNcVCkUiGioKlLprxVtHVLwkvuAHFQ1UW12zdVYB8DARDiwFhOnTL6HvnZJ5Q
nxbtpfZzIbwLFjDVXfqHzFee3pAYJWqlgoSBDBhUahGo8URWADak94yLNgcizfJwaCCgVNykBQs/
dqS7/PkK0zF0Prxa43LX9PH+sFdpwmiDOR4Ti2wU3FUYM3uKEWwXYD891cdgziJ3eTakwpkYOg2X
k8e+uOafyJ0xvOFQ6x6dLdEm9Ebt6IutgAcbS5iucmsRMJEWRZG+wApo63/sucGxuDDJFM90u9gt
g2ie8xOmgym4WRjh1+TCtmk2GgBtBIeiOgMRG4qUvmxRIad2I68V7y/h6cB3f3QlhHhIp9HZRTqu
hl8LBAXWYZF5yH0eSdjo//DdmeSGmmppHrzGYvU5LT3OEx7chk/0BUaYF7IVpMxODdjG6YJowDe+
xweMbWB000Y9Gz5tFe18itKB0a2PuyGY13SGSzhpVJIupqfddT419m1bxPN4aEshl/qIDj0sB/YX
oVShuMztkx6rtTJ3bFaQ47O21RSXe6bckDV2c5syPhHhOMOLXUlNZK8jSlD7tzIJrjjwEiLpn1jp
sDH88FxCPHUUoy8iQFy7MNyQKVINfhLqj2au7ynX9A9rsHKWeCA1l8uYt6S3hQyHpwBoobg1NP89
yW7Vd/cNifufcYALc01pVfofs/a++mw8FnQeFIhcc7tMeDif3dFRNUiNYH0jmu67R6u6xb2pMmAC
vzy3TebHbARJcuoJHgiDwcnjMF2aZegvI9AgF+zGQI4jSUZT3KuF2uGWtaWEYLrRtPrbOq1TfEq1
OM5/Vq9UwwwuOQo8CEXhTvZ5oAZ8mwyAj2uILf7KfbdlWXJT/APNBEQhX8XRY6lR89p567Q+ALvW
Fd6JWsU+HiOyYeUFlBR/GrQl892B/2bgU+borSai3aT/EGVgjqjkCVDiDPn7PkiXbjzZIQxfqaoh
vwmPn3CveDW8vVxRYvZeilX9YEHh6GdZI6n9olAsN7CW33YngcDjA+rM6J8Ap7TLGbATHjka7AAv
/kT/PO/i3Mc9VRR9TM8jTOcggMwNsWrofX7Iy58vr5XIK+cxcKZG3QUuwhjHP9sM8h3lXD2+4+0q
EKc3SCwWBqweRI2W6FnnSWRviS549yS4gIFAXvFIq6AjcU6lIp/wokmRjsEbVppoOC+uApcbsKWO
SnPSXfwoVUDaCEUlsm858zK5vUK+3EH+T7YBQLz8BHE60fM2EUdzASO2P9rJg0oSMICKaQoQd089
2eOVLPp2M2w+fecEJo8VLQfe3nJ5lfw2AlacHOuN441EEQxrv53fqeMVjIQts+LLio0TTYX4/nhI
mkWrL5kyqTu5IF/C05wwbTsoGffbHClu9a0BfBL9NEEOQYIelD1NN6T/Asx7Fq65cyQ+7B6cNhy6
U2uIPUPnAVZ+rboE9SyA1jTuLIa7zy7uGlaWsbXmKDE319zdvm5/J5Y1LwuuQ/z3PEYEJ+cAcVLb
EiPOACnqQItVeWAQgQifkWHm9swaAE409qE5/h3PK4dwWncyuJdTy1QtIdkubpqIYd04Owm7lCZX
zSRmU+08eKrClgSlKR7ORJggTgcm6syz0liYbsdxcDMKhtj9oSso3H/KLRr305KHZS2cKEF9VgsW
oGNVFQhJosbvdaetBYSW+FQz97LK0cy43GdBjseHnwcD28W72Sx5dOik3w03OJCbP6aCgsQYMW0W
TGoeh027FhmpIU+EIVgySOYsRFp18BACrFuv5AOUvmfwUnQHhd8Bz69cCSEQLBf64oIVK880HCQ1
6ZBn1/lkbDGU3wI4pbxaRkWMowR66nvruFjE09n08yP8gfDVtLWVR4S1uXpLoAQzM6harhAzTdSN
MkhjrBRlY0ja1IiBH2rNvJCIT5TWzRUhqVxuJEWvvXLO5t0TfQcNezrg8ktIc0WvbE6iBceWBZEi
QRs9dCJnFKOKdPF/j+FQ1RdVzzlNbLRhfBdBvaNopgWDRWVpTE1MNOvABL30LhCdi+yeTHxinsdp
YF33EfGNW3QpW2YV48qYku/SwSFQYWKVF6a15fglHUZpf71F8ZwzTGzYwlNjBoSir+1Yn7jZifkQ
R2hi/msEhc5jxf/zT8JviS7LqHhRExmDE2aETSfH7Uo8KqjY4XPxlA+JoeuiNfgzjC7BgLTtAX81
Szywnq1beWQitrDf45JaxPMA0vwbr6MxR9MvVCBsecIgtFv80bqHEv+UwjKzznhimzV/bNyJDm3x
LdHekeFcxdug3B+MxZtxr4FjSUFdSbfdG8dPHhkVCiat0ID7s1qsPz8wRJDiMuKXGQ/FTDbyPqg7
UZ6xs4tH5kZpeJvlLaWupqH8a+fN9Mpp7Y+/itXk6hEmLDI7ag7ReYHHqqayN1w61Tjm+kcn3Xhn
ZUMEpc/NGt0W7ubEA79CCShVBWCvcJttI0wzoIfjZtEJKLUtasemQ+QSzcIsc2z+314HGQPzvXWC
4G2Ukl8CqdS8p3meOq9d6HHrESOXiMK41Nq72R3m9kZPPRvo4HOJxmHeW273j57RxIG+lD5oMBQ7
Y8RRYHfhNM9VrPbUvsmASdOa3z72mIhGLOeSLf3S+xVz+ZPUZjfVJ8U9OJ8xmaAkqrQl5RQJGwNK
GogajTnbNXacZWxI9rHBD09UPGSlqKd8efSmACo06y1pdntKpPGebQ/MxdIGnxTQn8RO356fDNsr
MpvhjX0+pXjNJTGQz6IdooHFjMzAWeqTOIwKEBLj4pHcwgaintPyfgXDfo6bJJO3sRdTvU8+c5jX
upWhT/U+MLblteXBQZZDeYVh6bLNE3E1uTVUvOtNI3P5j3ANhE7Zh7m6xXSa/UuI+2WnoIhcwdae
mqeky3sRXMnIuuHzUkEb+yz4saeHcpq95mZOvLX7FGTaFPuNoMnuNSjdkJ0RkjmhGUo2lzE3Xhyu
QsIa+mAE2UtYVohrCFtYuF4ZziheurAu1wePQj88m9HDWORhMccohnCHn19CY6iqMlYfoludbjo2
JpH1I+uzevfv5Nt6vZ+GLPShLLUje5to+oZ/7jpDvhuxBPsPqKU1XXVhgwobNxNvQA9jN1L0N2E3
L49GL1sgA+Y/63pm0VUPIPZRkJaogV7PuRku38EcINsrGKTlqWOfp9rJeorEhQ7X31YAhBqD1hDA
EI90GvzHpE8G7DsGGAkEFXIZDZALp/YXnhhBKEPM4XxJI2nfqpqgIeRHzzMUhpU++dQixZkE7CY5
Ia/+ZuwVDo8FnauzpxDkGIJT6nnnbmEUswk9aNuKzRz/R2uThlCB1/9KHZwM2R4LRCJutamn6Vrj
QRyfqskJy1u2XSHlCDft0Ji09ML4fqtW03sOExK3aQ9Y6qJzlgBcmmoqgM62ifsaAFIc2LXb4nc9
QEmamwcck2uJC3mNg1ftTba8Ei3FrYre7xuWRwnhSlKcU5ZHf4oAJ/8NVyGDGxJS8p9Qrf2noe2X
Dy07BIIjyyPyV4l3M3tDBW+KU1oGSfao2LjRUAdTMwUfRrKh6LVgfvMzuq5vCsaMlescEzp2oAi1
SPWjK3vOC23EtiYgFzK+F0z6+bb4jw3PFoPV/CMNQhZvR8IC2JcmoWLbK/bSuCfFKpH2hUaITC72
ID0o7My+CxTCR5j4b/KZWKEsu+xxaQFHzUzo4ly9LEj6oMt9ztvCYFNKezYr6x1eQgZADMaBO3mx
m0HwiOieXggYZs2FIA1R2GEOp/ZrQe1UOKxIhq0HY/NB3AppYLLjc0FkAPW5HeXuVhDrKJvGA9/C
whQBH230UjnudquOvj/dECrlqLB+EWQXP4dq+yqWVoJwbQA3QnOGtvZXWEoJJgYrZL2ApHp5tGll
3dd4kQiAAd6q8NGvAs4ui9k4OuXljAYr/A5hqUxGJQhNFgt6pvkfSee1XTeOBdEv4logSDC83pyU
gyW9cFm2zBxAMH/9bPa89kzbrSte4qBO1S4ZqQvbEvITLn4ESivnto8fWs/jlQzAa/aPaO6lzSGp
TJnsRy9mfteujyjTOcSgd/CKhNiVnlmP8wCQpt7ZM70uG/bgAPg2STMQm+GQzpYHWLruZG17myKD
+9LDg9Mc+bNndcPJPC/PqxzJc1X6dAT0QwMpHMEpmJMN8QTOHi+Pp/E0s/w0t9ZSpf0k1exlIAZi
n9WSVwuw99TvdY89PJjiJocgZ+dGYN/DJcOLhWiayfzpwt/lh5cgzCN96Yi1PDuQ+K2jk+bRAWUW
sKDLpxf+iNluqp1AXRvxtAzejaoS8itGrBPZVFoolE2HD7qYnEFf+qTmZcL+PLtDR1gpalL3aPrg
pnNv72FBWY33Grs6Vkx0irpZcb6SkixME37GwqNOU8jmY2eb7JEhkjxsWg5jxklLRMw9pI3blzuQ
CAkOJK9puq8+CN3G3uu0r/bzEDHb4uGELA5TPq7zXZ6UU/yrbmVnPWWQ8pwT6TiUXDES+t+luH5J
ZubQZVnWORzfss+K4TxOTY8vMYVu8NWTmdf8/SztET2XxQmdQw6DCycyrz5Sj3M4lPV+pFuJuJkV
5uKlH/2w/xJ17j32AWCAF+ZIN7n3sRdP9qkq2Qc/MNf05qPV6KanPMCbiJuO0Wg7gRaSele02QpW
EOOc3S1cNGZwGNwFTskQcNscnQEStaHGij7JrCAZ7JLNRALxgKPHJVT7b+Clpj72gif+WLKznJ85
VfDjYG5r1V1alCTBhhKAnJ7rcaYYJi5Yr6Y9WTI8nuESXCOXQNlx5MdOz2weSdWOwYg6wEI8cT75
1qroiUWUSwie/J150XUIkTi1XfbnVj45intqE8z3Yomc9CVeX957WAxBfhe5oCYvKyUa10TgAwOH
8Jypo+wgrFEVsATuIyWW8itMo7p5rTtAHIe+l374GE0kWTfc8pOO3zkLxUNcQh54anvi1PuwyhFq
g3ywf7NExn5K8gk73QiXojgHk3HSO9ywBJ5z1x2912GKRvehkNhm7XawlmOoJ45woU1/rewJ1xqq
LbLz5GaM6GQ6yw5ItzNQdeFLyMgOTbk41+lvDLBeyBrMClVX/3W6TC0K0jDQqotHqGGvmmuDltIw
CnlkCCZSoI7E+L1j/B1qnIglPp2t5pNvtzG/Kbg8HakVeL+YkCR0JgV1jvR+JP8MtlW7j7wuQM0K
eKXpXvtG6T2OCSP3oPia9hpkHllS5jIOXur1aJ7aGBgtdAgn9M0fzbSCnfNaFXR0jBm/BpaTfUAh
U6mLg9QqSv+ULSrb6MNIuXi8qB+A7fD49GtX0atSlJkC3GZzOJ4F3QpME9SfNx8ect74Q78Mm6K2
xUW1b0XPk8DQYMU9RZaGFZhLV2z6jDnDS9/R9moerLGHU5XhqUo+RAOUAxIjA51vsBWvMZSZfWIP
bOil4tRVaDoSKDHBTdU89Z3kRcVBUHOEtqReZ6qWYV4r8itYVev0OCKMYX5YJr+t7+ze7sN7TXdG
dAcdEC5aSsAWU4w/tGLvQ84voYnnmfcIVWZWRzbZMPVLSBvs/lUtADxl2odhhqT+373HksS0g1oy
0AHZdQQCtzX2Zfnu9uwfnF86t2BYNw5bSWmXqGj7KMchDx3KDzgIZ6xyknYOW/cvJeb79NXkwO+h
6KC2PgBaYL2yWTPzGIBZKsvd4HoTcDRsKL+cni8ww0/uP9DVkNlHlhjwCka74Q6jSP6QC7QYrF5B
8WCPle1QundiVCNFS6opGnuD6sA3i/Y3LjE99bGgETRT2Qm5N7wJZs/xF04dXt3oO0T4gaY4DwER
o0VjDlQUwOF2GwBn8cqCh9WVDl3ovE98QUc3YlksuojQZV0I8BiLsJjfB1Ll/i+TrKvwhCKUd88l
Tr5bxsRireXTRrdDI8cnoKTbdpemdibRYJxYeC5jjYFkhwPHkQ++raQaNkCdKaXkSte2p9yFYnBb
wsJAQINAuZ/cFiEMb51PvR/0AWzxyywqtQcpgCg7sVaOMRqs3/9TPBhhnXthpzckGsSmtF1sfQuy
svvD6VXYjw6LGRp5i9Qp/kttK2DXMqc9jnueTQiaNWLYk+KHxsfaMYPwofYS0Wf+BvXjZVfD1M6Q
FaxSqPGlHf1lM4C4Bm4c2aOl3zJNko4s9aS9pyi1wH+ehOfyy+a7U/DYRINbXHysA/aWGxLZPC6u
cXvy/cxDyyYsEsf65CbGabvHFZSm7qJgze0Bd62rHw/LiLha1qhPNYy45F88l7KHwU2Io1ljI/bw
1YXgPbc2Fuf+jJzUwcEPJhUDFxnswnuOM/jf6SYIrI7ZNJlWVdmbkfbp/PFMtDFAsle/cunysZft
xH/Ynbe0ddwcSK6iLOhG8c5KkyB4I9biBtU+nDxUwUoyJn7jcZHyzXF9bg/L0OcWqqrb4kyDsuuX
lAhECS0/VFfF3nsRscsetlRLIXDrqHTHhwG7aXmeKOq13u2+wG5T9wuBI+Nz5jwRJmIhIryh/PGa
9aSrZtTevTcgOh27GpwZm7fKyZ/wL/Oks8InDj9QS7B8UwJKbcs8ZeMHDZRRfivqka+TOyaR/xqG
KnVeTVEB9wBXYb/i0rDCD1033WtO6pWlrlWyygtLh01Zt2T1KRYNkmkwuXl1oSwWXxX3JdzVqFLs
11CXJnuXpjQG8cYpFLfjWi/EHJgzrNi8YlZrq5oOAZc1HFtUUh/Hehja/hGgks/fkWtXfqqMzrJN
RyUoqgXe//qe1qGCQLsMiK9ATYMMSiW0IACLMyQKvObalVwD2D3LtaGXXRb7157pBJCshTUlYq3e
bOtwifFKsVeuL3lXDw4unBkK3r70mjB85Olhzjf+oOXRR7MZDx4nBHTQUPd4ACjGFW9pNsr622AL
wFLlkZ1/rbOSAuXIxSG9ozYXiXe2evGAl3cZbHQ2tj17mryBt1VScN5q28Kv6nGpZO8b5rh1Shao
S3IQYKRDVh+ZV73VWZJ9JAaFjUCmBfWSabyD4P1NxN7Ov+aGrd2vMBiB0O6qgk5hCa+SmiDy8nTQ
jQfkbme6BqkJmzNvR4z2l2m0zRsMvbmkIcy1FgoSdK2cot7GiEMYQnB7L4Lm73gEG5T0uQ0cD4x9
A2U8dOuYCOiUcLeDl8QhGLHymZ9iMkrLZ6lyknKCdffCVICyQ4gqUf8hIXtwpZ+8IwsmD4AWi7iv
EJiw5TOdFNzEQKhhH6Kcia8Owk7mfPAYD/FPzNqz2eYjcaBfCJX2fAYDu1hbL6pMgqt6zUDwomzH
38wtIFJowZHZRIFgxSz3E/IjUArEuotpngU5cFAPt+yjgmoz4GwwpIAZfIhlVBvKhdLxnw0Bp9p3
aqR4eYNLZ0XnMhFXe8xx7Bjg/C7xNvPc8qePK0xpGfqof6pwTf/F+QngjE4c86iY3+WjJQm3Pqyr
ymFDpyjWQYE5/N5Jawp54lGm6Ttf1TID56Mk1lZMxjOhAdoRaixKQ2Uo00KMRn+NCMHTjDZZVx/z
NV/6yZVPKacvX8uWqXQ/tKBAr3zUU/83JpJXX1yXrwQUQMlNgi5ElJg5WmUlTsTEAf/CTle4ht9w
giQ2boeol90d61bdnBLId1QYS40MTLAi8i4RLwpW4AYkN3lfOryJC8/BcqT9hVV/2qc047WkXc2t
D0cLXX9SbnBji0PyKq2oztgMasjaZzyUGOPCNJZfwsFkxD+ueo9ut1XQXChhhehMsvpqdTE2ujjJ
+JvscOjZNhUuCwwVVLC4OO9WKYMQrw+hMlfjAysfxqmyBZa05TqdB7s4JqgDF7nrmr/SIjlxTq00
hKhcBoBlsP2x+Drn5MogCvZ1Lb89p0VVOUoKXuI7S7dYmUwp+Zqir/MixamSykvdTYH61qXXiRzC
eB6SquHuxf54Y6Y6yk60dJGfooeP9wGyCboyRzNXs7EbcA7GDXHGU91QdLocuNJgw4gMKOdHa/A9
Q30Y1qkhvLi5NQqy6abwU+7T5Ixnd+OUpR+SqmFC8Db+GhhE76DAIcF2BI0zuIyBWsstsCDJroJx
s2D6wugGROvFa1qk3V0YcYu90NXmzLi+0AImKGRs+JN/FAxXXnwaUbAgI+FE8ew9QcOFqccZ6yh9
m0BVBdza+Tglu/kmXmhnTIUuqtc+5hxlqwjaJtYPKoe68OMx8LKlypAD1/tn2AQhN/UqAuTLra3/
SAbSvndFNzdFuE+HaH1r+GlLda6eAKVRPtb000lURg2UE7nO1J0aqo08axeTZyrBN2daL4+MYI71
21NtRe1MDK+pQPrAE48jp/HtCXRlbSiPWvLa4YEeuSYkv1mqADndzIkcxa+og8sDKbTuMSrlQzu/
ZJCI61uqNME4L/DXu2tpWOAr7jTROppWubC+FV8WOnsI4GLDAsv94rVU1bNc6p1uzz3UHPktBJ9+
Z5f6txdM/InsO3/4MlvBkRb29M/i5OudRQtkDTGV+cF2sb+2XYdbl/pFv7njGPXBZgDCflbFatkl
d88aK12L+YTSwRHFyLmZTGcfYLQw0elowKGGnr+YB4qo/Hqb4CW5wL9dgKLQc0mRHnaKgB1OgZDN
Rb1fdSC/gte7Ze1LWcaQNIp/mYHJPNm5B9dt11M53vRbnGKjAMk5+ZJtcui0Ifl/f+lYJtlrHMyF
iQIvQdtEHLiojDY3DsayF59g9bJj4QTyPPN9OzqPbFiSvUQXpAavFawj6iSh3Yyddmy/RiwEWTUu
9eLfxy0ucejdoz9g7rMy+SdH3aRbh/H8KRJ5WJ8sl+bSvSJbbB9m9Df5KsZofidczvIomVsyPfUs
7HUJONlZDwRs0CySwuA1NqlJrz1OkOCpNM5c3XQxq/amhyzxtjnu1mJXukmYXrxgUSn7tMX/wwFt
IbJZkVudRdGuxKhiBR9Eji5e48UyjDf83yfCUCvDI93BKg0bLgQsVCMSYApJnV4DxNyFO99fIFFI
RW6GiTbuFJZvOENImiLXUFr7GJH0RgICcEAUVt7v2Nf6CG1kbL7byVZXnnGrRR/rHLMzCyGEA0fu
AC6CLNtS3pF84Flqmgm0YkueAlpollH+FYnJunPbZkrOGKSa4IYPml8FnuHuD4FQ801LN++tcrHY
tskl9NNzkACSv3crVKEthI/gyIKXnzrgoXqoK0+627oLcPQg7ktzAnPZmx+PKaaHve3jC/4YML2+
Q4plLiyHjhOJ6nMgG4yu/oNq0pSKM2Ai/CfO48BiSTI8wle2Jq/5qR27K99zV8pPMHD1iSRB3jzN
vd063zGOpo7AQykiVCxc2DnqJr32WbvXhZzTnTem3Vecc/QchdP4zyPn5FMfeYRFVizxyAy7FJ91
pEyGWFsq5ykHds7LvJn84FOmgDY+oW5qNhMWsrSkU6pxMGHHGW/G0o4INWu/x709mhCCduyCJuNm
jsv3v6soihGGW+2aqvzbRApVBfTs+Gy7InnG3su0oAMQ5PvVP6gvhcJViYd03dTX+doWQLgbP0Wh
/YT4+3+wzqVt0R537JRxVbQhObhvQXsptoeaXbz4XrljI9UEIfVHwuUtErYrfSnLY6YovuP6AQpD
PDxmaJp0YVLq2pszFASdXLHzTGQwl9JlroQ5Q5NGjium67ZJnNnOY8qHN+Cilrg1dnMLE+MP6fdh
eonN0qQ2r4YiyH6bOZqQHthWli4pKZVP/tfqa+DMBUcQlOfKmmJqFkPPt64QOfhyku8nGPEtJUyt
D3bytXWWaMwOu21hgp5qvzix+L538mTjhb6r2GSqR0Wkvj12ZQa9Mw6QUVXgxOIMRr9KduSy8AUG
sIeJDeSBh/4TsopuWzSqk+kyLjIgNsGqS5o1dnNBfQDicpyPB98upT7gWOs/OZNXLuKc8K3rTf8Z
yJYnfVqBrDdUlpiE8ML+sTwufuKGZzvim3jLeJfVn02jyE4GmLTUfYxj4+InqXimxcuVe88p7J+Z
9ozgqcs8frMCAu06J6Rs4+bIQXX0Scqt+gv9gpz7fHUkUaH0kBRsNoPWT6s7Zg95N/kgBdeTjEU/
bn7OlyokAIN1nZew65asdvAR9zptj35ThX8nnxDcrrY9ktfLsnRcRAbP/PYbJG9s4SybdxmGkru0
icDVjuEaI/DxdRzAKjH7Ym5jj+HNtqbouGjqnKeU/c1GMi1UUE3W/dOY5NrnJKoZ8+p6fSfEDl5v
3FnjA/9f8xZEWXICWWiaFz8hpwbKn5obPpU6HzVW8ZHu3kVzQd/UA9h9FU2sFIStXYImluU/YtvE
26oGvrK32FVcNEIvibkCtn6nmY+gY7/2GBbbCwuGIcSGbykkfxZsEXJhhIlT09mWUM62x0WNEzUA
WuJyT+4Xrm34wTJq7oeOjt9twqKqupRdLL9b8ArtAVtb7+45sbhTYh6FfMr7zq+YTZJQdsE2zIfA
fc7KEHikiciY3NEcH/p7N7GJivQ9Xi0BVQMYASyu/KzI1nb4c1KrO6hmTRj3rN3qE/C2LlSPnZGu
a9MGq0Ay7lgX95CUXQKCW14OcXtmsqKL0WgZfbO2YWrd4C0uzdXBalKu3Oa2j+7tapWO5mSi/wq/
7gjBHlSMColtuYCtrmZJuM/ARoA2iR9tWMGA4cJoJfHs6gM3ovzNxvbkX4QR6XhydTm/5HymIZu3
qZVetmmN6ewzS0iMZicCkw39MOXIv6yYn8gxMtHNe5r7ovYO/ExRvFlVzAnbBH5i76YlHamPZmVT
3EjY4t/iVBkn+1n0A+EgysdqE/Mba5CGHsgrOuFPyBCdhFtPzUV4n7qqAslJ2bRJNzaGNyc+RS4b
m31kmN7uEAPd9nkRPbRU1vIN7xwygrytNGyE4OqFVkbVstOtk3rJbM9NRcQ50sKuJzgXgcyrE6l/
SqbgojsGMPPpJifltux05wTcNqjZJgcKk2cq73jsGTO91MZUFZSGsx7eR2mqG7rMMDzRakyHJGcc
/9F0W3BZSTaYIyimB2+s7X9xkWbmDzMkC16WtrnDLjFIxbdf1hEN0QPO02vc+WTmUzNwyYp9CS4T
kdhyi68S0IS7nwM8Av4udkQ8PMuUHP+dxv45f3HoNvcB3AmWukHlvYxWH9wZhLoTWg2GgZxqJ3HD
9KLS66Rg0jzCC/KyU9KMa/TYUV26L33+gfCyeECoYQd3KbF+wvfLYPhhUygn/1t3rJZrOqNWV4bn
YNZAzSc+sclbiBTUJFIOQjd7zbDEzouG2grS5RbOivczKQHXmfKM9LNyB2W22EJld118n9iy8llf
cuA2TJq1TfqJ0449apmTbYHZSPav7rvUgfRA+2fqSvyHehgRkXrh4LKitDkn80jknaqFYNGrvZI6
7tX0x9BFmc7KZlpm2iM8h0DI1g2cNf6r0V/KtEMrLwd3/gyD1dWWFfla6ahjiiMH6h7EaeYsM2Sq
JcnPwFdsRxyxXvbRV8aPqs5I/Vcdhij4cKgOGxEM9vQsMFhWjylgsfEveS3sMDl82/aTVOLalMKC
BnvqvJovMFnLuzRrckMn0AKpmPQF8EpjSoB3fc+2dDbReEW6ZunA7Em3RZksrc2mr6bKN6Zl4V6R
tyiPzX8ipVBhbPUH7uYx3eVzhcosyIn3O5DtYffbzVn/EGZPudcCtB37NXZQ2Z6FyA85tnXGR9pM
xcln8xsdEpV7/nGIrNk7pktA7GXmm/p7DQjGV6HXsSy0y+6LdCQbEGBZ7l+ntPwq31BO1Mobx6+o
7ghYzhNunyWxf7Dwjm8pnpV8ywfFHT7wPM4hYfVhdmOvYn4Y9/i8A490al3yQt/GTlEaCu2t+nmW
NpvDNrfbDy/N2Oi7swDAq8rmlWjTaPAmJayyPDYvIPhsLipQq0L1kqmRdRyiWPCBQ6oIHsrUko9E
qnWP+UaAXEwhKHbDYU58n7NahdUHtJ36aUSlZmIHGvMajyPuWqSW8eCWNfbI0oSOeyCqU5102Wb9
ixZ0g4nOhgewBMnIDuO/8tDcxoNClZnU70gsNECSfY7K9DaoxTwHPKTE2TgGgkMlEIKgujjLsKN4
m6tCndJIOOO+6KMtV32gXVePOxING8jvAasr1ckHGk2r7Jbba5rdx7nFwrrDXMvvHYzuTEwKzf1Y
TUTgwPyNeMzd0nIZF+m5HDa2Sv2Hfi7xMgHJzV4o4UEbHe0EdtrYYpY7phU0nj+QSbHWE3wkpZvi
xGcpDoEXa6UIzXuKfAC7hzb7iOQpFRsuJ3HNzjSqnHPtTSRwHbxU27jofOt+zfRmR36OGKYYbAVy
AMCl+aYjpPr/WES11kkYT1h74QtO8q3UbAveaClK2k/Rovi/eZaAT7jh+1IXIOGLoI6jJ5QrDKzw
gCrFuVlMdg9VKzfxv5nHwQ92Cf0UTnxDGHHHezJ1qDpY/CtImiTwvKvIUjg+eNAoDHhmTZsl1Zkt
cdHcRxgZhhdUla6lsbhZhzows5NzdQM2sRjoNJvXM6F75gkcxbZ1T12F1a8xd7tw+SPhsM27IBnE
8DhqgIk/SvZQvPm12xgfjT1zWhJg96y5f+YNK1q98bpWphghA95+j4pSCcNQhmfsj62bSM+vJphJ
6W+GRmqPSYmh/82KkyR9jolxM1ujXOPygA+ikhtB0HK6dDDqIO5iQ0hHjPNuEc3balJyQT8cKnFj
MmadCtjMb08LC+b5mYU7/azagS22HakKAbsMtzEfMUHKWWwBy+EqEZEid4nZbPIO6x8KHc8LR/Vs
ixTjag/JQ93myXLllyOb+VdadHZ+YvjLqB7gIqjq6+K1bXLtGtgRlDCUTXUlwAQTzpb9NP7LaUKv
dhBukEXcBUGmxLS42t7WXEa/FNiM4RYxYYswwNcXOyPmq1633kWHIXcjX5WzviPPkrUcIAwoeAhb
MHismJu1KzAK26cEUzcppLyMDzUhXXxxlFivQajOKcIPSeuOU/GKWpgLWjuJTsFciY80cIuKumUY
i+/uUoy3CQiVXAUC1f4o6Eb8fOS42e8oQbYcmKeMD8TvAFhs/InvNbH97A+HtF/4a0DCH8jSoMaz
VnElPe7YLZ0g87HB8u6Knqpk9ru9beVunlNh0659dFrY/i/et/ahmpqmv6/CmpuK41jYXiEnkQCn
Ip5dJKrTyrgSBREOCNhMMQbBENWIclm9R6pG5U0AdXyVyRqxLSpi1OBMp4TqtoqydZBFYaluY7vi
fmLuqOyVI4SlI3AIO3zh44Rm0swBhb+mdIN256Ss+/b9EuAfL0FkW5uSvIeBXoRUcrBKLh1gi8UL
zFjc/3k7ifkQE5JFEfdz1V/DfCbpPESjfiKdtvR3pLjkhyM4pjYuLrurHWc1oanAJhscDML9xTlo
S+YUCpltZmRCQfydWkSaJdU06fbRI4T5s7AScOCkswK7ixWC4n06wH/cRYpF2ibD9BuCunJtfSqa
IVvRRjQ9bqR0zA9PrEqfQdAu+iMfuMCeoCpgdSJmxZcbERnRn3SMdo+jyhqGjNpRDTxanO3AXCBJ
pA4MgKAKH41p7eKI3UGWDyNdnOpd0OqhOehzdtDAP6yA9TLLgli/a5O2OBs716d4m10KgetcYr/r
U18Wl6XDLX0obKaYZxmOGI8SuKP6ZgYPSKG0IHpcHAzA+rokwpb7xOVg+EFu7oQCr9ks6u/MIiF5
QvZzebWpMgWikjfpcABS4rcEHId2LTStZ3pzyYIkF0pZGGBmZeDzo/3x3uhFWHHkJm2GvuvxUx3y
pURD4N2no3u8OBzF7J1mc8PRRNwSGNiUEgpomc1w7sz+NoLMJWhnAB6NZlDgeUxV2IOjDU3PObMk
MQ4h7Qj/d8803qxcOSAlPlv2DV3s1KxxfQV5RD6HwxtX3Gp1BmWnL2lKe9tNqAwySU+qO6UadOR/
5Z3CXkCH3Kd3eVv4zjZunU4ehHFoygTiveBJLSXSB5nP1ZwABUag1XzTvcxXCy68epeWVPfzUvCJ
UZWBJAX/RXTvzMBcv3UcgPkhgjZ0x5Wx8Bm5dvLD88VsGWCu/y2dbHwO2ppHRPcrWwqhmPL2EQGE
kxmnprXpwdvm21xPXGmxoWE2gav+3x1zBeiUqcBmVGPs54eVigdDUB7Em2vFi28S6H1/AD+ycMlB
u30U6AMWJs8sR4lQCFxbt6nbr8Do7MIGLrF24N08mmEdw6aZl+Ks2RrCA0KfnUna7IC+oaF5YsH8
iIIfB7/iwDOXnmzrfI0BBv/BOk+mOo2cnANP01a2ev1IVxhJhdoOkz2C6wix8imyAWLscas1zS7O
JTeuEoGcCpUy819TzLfBDt8V2b1IGuuLHzB4kyHsAozAnGP4mlJdXQn3YezDmwr3AhsU/4V5Z6G4
2sq8l6PCp4dbBioy8FrvW4jSuISqkMjdc1g4/GoweJXlpaVFFpyD3cD3IUJKtQa1J+tFGRD1xoww
U5GGcMRfuDQz2tcRVagHSNeYgkU0x/597oCT2AItpbgLim9xlVAIzBmwPzIAjTfDAI4XoySxz/DC
JMphG1kW8UERuEy2esTeuGFJYOh3a3PBMoI/ncb6TKPR8aJ7asTE3GRkE96gK8pfVt8QFfQZodxH
IVm474RsEvXkDeBKIMStQJM5JZ5A0HMtSgIxPd2gWhQEVTq8PZ4zEwZkUMsfozEFOoLtwcWSTa50
D1KGH8PMaOs77irzdIs78APrrnVmubVa/LQsuDmh/rh7Cv9G8OxUZHXnAAs0ffP9APuJCA9TtyYm
LV/cLGdkjiZN9VyEWew7rqR15XtCNB8Ps/fk2RMXxFqn+LlTqGmod9VYuY+cQ0yRHtZfH9ZlQ87D
VLbqNjz/Jjm3ibLi6xwa6nfykUXGLcFyBA0D31m8RdO3v2YyFDuDfIhU3GZE54JpDfzwnieSN7N9
cN/61GrGtzwNoatlIfbfkkbEMzHQdQyh34K5EgcU71G6TmsAizCS/uRYB8vtMtTum4mzUH76FeGJ
a8By7gW5ID9UYcY5HAQwCDe5k5XuWYcCVoHE1ctvNw6xMUdLPT5nrkTiFyax9/M8tROffgTRDIgH
qRn8ktP0q9Mr/DBqWFZhYFqMd3RpyGHaI2JP4mMajdoiMhf8lk2xJomAXT1VMca6gx5bwDUuDRMO
X6wionYDzg1Z4UOGrBD8QiSi5QCMAhBlYxFU2bFOVCd8FA225sTVLwSkONklH1T+0lPvtrY8TSt4
Z9TLv4gwAkVsfZ9TSQ3h7tjXCxb5LMTDfaFQ0pzy4r/snUstAS7tBoMdaSGv4w1C3eWZ0j4SiRZb
DnqNPTpq72OQc5obZdZdRuwHXAlyO3gsWEZ0gDU851PbTnwf+X3yahvfYIRzoFWsWcd+Yl9fZ9/a
1XTtqskqgw0Rj5ZX+GSHdcWCOfcegm6xm02rWQ6cI2OFj1g9aJ4pGGlexhjUzbYffCuguoXTgwkq
Co8kU0mWU7nD9iwnW4bdo5ox4PpeaI/PC/IjbJSuh33vt509AQRyA+yqJy8qsFn5uW5vIY6z/kHO
Ex8OhIh070scSocejde9J084WAdp7HRilZUNmJBcmNx0bXXyi1DNGKFTF362bepp/f4AOKAwmAax
EW83wvxBOQyaTTazuQVOw6OivWb6regMoVKnSPFPhAW5eGqth8La0JfL5uP/3eYAs8jjRDThZRsQ
Ufa7aWv9MJQlJhUiiY7Yo0FUBsTR0NCbR8nF3zjorf5cDx6vXTJt7EemWjFe1wBwYGfVA89GRhKH
l3IalrxyLPgNM6fe1akqLpeYfqxuFyLOL+eA5f1PO/UYf5uO3fhhylLb2zrkm3758wA1Bd69Xf8N
m6xCdqWa1v/lky3hT+SXhKIH1y9K4AHCND2XmSsoAeytOjzIWekel1eK+3AbkWk3FyvpGo4lAFAd
vlEiv6Q0yki5mDYd41MWI9MWVHDOFRRxki2d3bzNEQg+bCw4/h6tnHzF92TPYfE7pc8PARbFltZO
LzGJPpfY3eWlCKyB7amhaiN/MI2zhtOnBMTFZYr9TuY7XN8eEoyzOMUxBS9NJ6khmG9wB/LgIPGz
48u53uYXspYAAspmTPko6R6nGCmminU5mTZrG7hHNBGNjxAasGoosSbmZl6Q4xHSY/EK1Q5TSGAs
LE3uPLh8l7FSJJeURcBEe1GLsCAYV6db3TOd7mu8YfLZzTtsXeiZrOFdXk7vJTlWIlCZ8li7e6ov
XipU+PLVorFg+vKIn/6qSYsuPHDtCKqBBg3sllmv/+hKTA5nZtrGNjIVhce8zBYoBv9KPXYj4OK5
wDJ29hp3oEiUX03b/uqjRXjBZm1HbsTWJ0AvthDgAqbtth9YKeN8gHALhiB+i7rB2Ag5jl7yC8+C
81DG1di1d4RPeb48xeuF2UaPAaZ0VtkxLXnMJMDUqxq/6q4El3oQGCDf8dxRxtQaqc+Zi9hUEC2N
C+c1B/lcfdVhSHEvuMzsVieexQZWkzaSjvYufSAnuzy5jqEWgPIf1KN9XPlLfHaayQJ1WWdO+Vu7
QvsH7sBh+o2rCjGaNninea5U58ZvBW+r8bNofYQStuedB9G0w5an3pICug9EwHVYDXrB3x9p7rf/
UMlC1zBTdA2Kh17Ykv7rB64SwBUMdkVQGo67QGBMh1x7L31LCI6TegCzjJ4cJjOQ70B2VDz4XfnR
Z9BQrjxFk0nxTNVUcm2DgtH1wmZ8lR9jZVPeoYvQpskmjNkApDZlyg/91AcAefpej29YJQprJgLA
82NtcaVkawwHllPQn3J0l5mFh6o9qrmWNuD1NIiZsNdIutK8s22orTe/DPzyuQcj4BDjkV2cs+7B
4YG2GsNvkUSlImzSGTnpx95zvZAaJG4G9XRmwTamAhOcSZtPwHKI/ziR6lw8W01pt2pTB2VrfS5x
a3tyu3hzTESDzh0iAXxh6so50EqmqnYnjQyqJ4uyixoygU23FxGcwor4shYg41nWRT5S6X4hq6Hn
A505+GFuiwz4t+YA5Ly7K6JKlbiwcEVPatORoRDpLklU9pmVYoH1wyX+Jc6SdMYP1dWfmi2GdG5U
sAb2pWxsCoIqntVbnuC33QjuZja+VZ8oKbgUgLYbo8NcH7nfDXW4T9KFFebW1pJwwL5xcNA9dS3m
/nsk944eJbJK4/AHPKUz/6k8SlVvTC5L+E8GcGC3HbUM7bXh2ilI4PDevaSkjMDB+owVPDbkHm8l
ftbm/n+cnceS48qWZX/l2R03rKEcoqxfDagZkqFSTWCMFNBaOICv74Vbk7x4CbIsZmExAAjhDvdz
9l67Jqal2slSSPp+dVE+u2ZH8nYNYczGyJNBJlyDfBywFIXI2N80r6p+4QAPzKdej0YEnbU6JI9e
OpIXb/qWEmHbIR/yEFDOJRJ9lOmdkinpD6KZ6mRPbq5q4KMTNtm1kkrVqUNi7x/6kq9Ito50WK0P
oqb8V1JKTgO92DSmpZwJltaI0qm4hS+EorNYW6N1RE/vYBWGCIwY29khZbKjdxptIrmnTqRi5KNI
zoog9SOSySlygwAlpouuSlV7/U8i8xKc9wlLplFfRQYhKcgmO51UZ9OncrimyVS9qWEveQc7PhGU
rGhNPsROBXvFxm9hHDGADjxySRwUC6narX51adQ/xQZtYpu+s+a0Wzq8rkukBYFM3iM+osr+hpWu
BHXnOcmZoCGvpqbtK658iXivBC+Tqgxy1fRVZ0G75nGt3A5F/J1pj175IAe6eHddmxowJsHY2z9D
+nDGa9GzTkGX6sHocCPMMO7aVewSxaIvrEe36nIblFmvEKPhNgVINU2o+6Z2c2K6+oByThWSMD21
FwudRTl5PVN7J/ZjBVWITujPyobOieQoCsybQmbOu4fLNFprldqhWas1xMtRqJgbVYvdL9moI45C
9OSJlUMJVO4R85HnqgrFfAVi5LxgKmgotfOxLlRTngswwMFmJHoCEkhrxeZNh1yspCTHXM33PkcY
im1Wf2VWGO4NR8IijADtEnGcwsPB7BO19zSA0q9UpxUfpEOJmQGAZ/oL+cBwm5dOtwvZ93xu/TA/
kfQtdh1rgXsN4e6DYiXuJ0/I/mvLZskgFACWAsWlOLzrKRKfHaY30P2e6jsHRTdzvNtkK1I0U3zV
ZvULSWM9yqp5t7PCmdiaDpUltjzFjjFH+FtCp/gn5LHqm56UhrW2wyB+nlQMLwT36i/owHpsYqGv
3gBz4oOGnIBNVd74D0lWkzVs1Ejb2U8C/wklqgVJzsIvvbCNWwgsCX64yodFXg/VL0yk/S3Le3Je
xpqwBlY/Wf9T0Vrf2popFU+YEnh+Xsn6dgfsRAhHODJjBH9PFqW89kZAZWVS/bITzwgr4F5y2W8d
AhfwMYYov2mBKN9SH6IH6xrh3zceRvFDn5EfuGWRGJP21vrwVxWXlnQX6/IR3zT9SKe08nWqJEJ9
GKsQbMYqQ8Myvg0szPRw3ZVjBTC8Bh21LgPL/SEKzAmbgBnuNklK6o95hcJsnRSgTVNHIKnMLcHG
lJ6djL5mnh6cfV3Ed6lB0Ma6cu2iONCBSXHR2WmwL+2p2UlVtLAObqRKa0dqT2x/DvQ2PaDh5PMO
9sz+5RORxm40huG+oSvjd7SjulGeLF1J8Nz7nXkEH+T3EDFFpq4yyu18TWHR2VjatB5TYKpLcj89
q7ZI6NCDcAuoIsUC5jn5XZGqg7GmepCaGzfJRHmkK4BlBWcYxeNsKEEHYutMNNqinjNuXMpzybqL
Yu2ezPp+Y0OjZM6zEqc+juj0vnWQXsSGrHdmmbyyvRqjlgxeJfaoZNPSic3fbKtD4tTWnPM7cPMY
k1cd284JcaTZbUijt82DlUSOslXiuqGBHmFwnnRG5IkQjWMC1SbD2sBhmPp17hn70rG79Jalg2ai
VFISh22HPcQc6+82hqmlyRd69LAbZJaCuFZrjAKGYtZvUiSWu3IaS/1hQBw6K5GmQBTxDXEGG9uC
qRnRIdInTdKvtqOhR8ZEiOmxQ4IKVx0SAtZQGDxEZ7dF+SREQ80qz1raxa7u3PTV0Jg3Xozic+sK
k0VNpKPB2sJhaOj8aujX6IeVivkYF1J/r6XVZHeYb+rwLS8b5aumaEV+Y4k+fWBPRaMevzB5R7A7
TGRcbMoIocsHEmmqxiARmzAC5Q19TfV90FmLE12rqP6dXjlMe71S9iFrKpSraHuU9KyWsRuzfmU7
B/OSbmq5DVM25Vsas+mbowUlY5BwpDu7L3qfnUTA5NzI0LIJd07AMls4RZ/qtg1u8phd20Zp3OgN
QUP1Jtiu3ahsgeTBJaAJqxFKCA9OYqEGr26GSfo7po+sv898mmfUc0XsbXp9TJAXBb7OO+M3BbKf
AMm5dhe5RlS8NYWW9vc4YfP6NY5yA5tyERROsqKxW+YoFcGr71mfk3/L11iIW8tWsGT6VHezMxKq
WHl1QgM2hixINML2jUtzDR6AdELHzRomSKjiKVW8PlPdCKx7pI4bZmTuP6i8XN6FapAmWy1IcoX+
j1ARDii94t2TTaCY+xAJKBjOcIChRbYmVbuMFo59nDad1dcIm4pr4k41vfQYw1YGPqZi6lxLKBK8
Ozyn7p4YoFD/KnFA1v0auE8oyKlFpfFZ1SikbYoUdvGrMrJR+eRiV6cZG0vP/sqNKU0qRESDHAy3
94c3Wl+u3NW00cBoIRzX9xiWIyy6PmvpewwumX0YJUuMtcw7wbzLkgTrhp3bkberzSYy923vKs4b
Tm7Uwisq7DIiP9YTn0mJ0ojI4XtkbyJJjRIjMzGWwJ58Nw5WCZIswjJtTP0sG10dJARJ5ZtB7f3w
zqXelG11DBT5gcTQOjnZtuVwBJmXtvFElXpAsKbHcAe+Frpdlmz+h7xfsybJs7ekbpP2htkuTc+B
lyvmLkojvRIbBDsR9jNPzavHBJuffuptbWjvuzzI00dcCPZIpycaaByyA3DRUqile9MkdJg+D2R8
6lu6B+RdM9r9YUdosJ69IlbUB6CffKbfdGSzwbBOTZOge1ZYCU1cK0RKxscqM/GKYmJ9S7AiiZ9a
E2T2aeKWDdthLLhNmwyatonsaECBuhFdUNpb2iBpgtbNp9u57UF0TcyUqnwKGL3GLmUaYmmI3PyX
RWhPs1VkUPDxV4X9re/t9EXQ04l2ie203aYNY6R6lhVQQRQSaiwlwAFdR5+75ZcxtWwqUKZd46+K
ZUsaB0VX8NPYV+KNK+3KeygD13woI/YW27RUhndSPAxWEFHb4GCyekzyG1JLY1wzdPhWknkaianu
6p8qDKeY0lPWgPgsqNhTbsK+tVbJtHgsWA9OApig/qyScEO1l5bMbcGHqKM6r9U/DCk1efSNqIEI
H7p1d1B12tzQBnwysu2CaEC4dvQQoGPmTDUMHzqnau9aaLMGl0qrZBiTQeRXMf0z0kooNNMLyw+F
S+IkHBFqiRhIICBtmzR0q+2QEIx7hA7Mujswa9VbVwpVni0xGyWaSIMm2y2RcyUaSMr1RJinU0OS
9bO9psvdOavaSEJ/B+wOY79Aa0Uk2LS9XfFMTWdXC7siO7ngE7GCt6p/tj2KMdvIyRQ4hjSX0Co1
1MbWtVPyAdYjMzFueMfyz12YDHtK2Fa7LXCmRtuxTlTzwLylopZi6/So5R645nGI9BHanld9ss2q
Hj6VSB47UtoVOXwPZcQKf8wtuDTcVdkfCDEJHiDFaMUz+yfA4s5QDsaRT4Zv0L5xQJPQmK3zVl+h
8S7lA8JNPT9YAmYOqDzSXXaedFkbllWq47CpaiW8DxUcFGt67Zl7CJRqyHGqFQRMrpywc4JbOPMR
Eoe2zQO0C6b/DgTA1IHLyuA2khAtH0aSOcd7V7aN9QgncWzBacL02QhFsc42uFp/JaqQFY6Wl0l8
iAcaWGQv1tH0n7B6iJBL3zCw2m++i9GPt72LvxR+7ASPoADc+Ej+XTXu0lLYz+B8ZL8lawlXEDOk
zN9GqqOIiPAaxzjNmT3YAlo9IjcCVnkQIlI+W1D5iluMw152a6Vh1HNHUAugxG4aqn1u5llQtMp2
O3IYIjYA+iqbVgFY82bpuMMhOqHS3/HEqvGNXbyrb4ipyApeonI4I6Ai2tLKAw3wPPj99NS1lSju
ImnJ6K5yYuIVRwyZ+dYdsxaMJkvZ7xClkN1naVudR1HIbusRA91xYWHKQBuNDHN6Nw47qwlMe1sN
DjSbhHRR49UQgFN+aIWKEJZ+aiRPI5Elw0bpTKPYlxVVq72T8MVaMVe2RK8MhuNscj2VNlXoLiME
PWc22ZHVUbzEg978wv4NJRDrn/XolSiSUMC1COulBab/GCHqkQfFUcJg01FNbX+kVNdhzQc0wYGW
yMrbG9S4tQ2qevjsyWC7r36roN3UQXIkN12qNNmRnnulbmghK90OTRZ1QSGCvLhLMWUcBImEDot4
ADIoMLEMSZ02LDDwn1rB1rcEKfZg0PPeD06at2eRtgmSk8755hRkmFaZXu5FnSlvnVE6SFZArj8n
4VA8CvIwGO+Q8LYMCYJzXDv/2RC/O/HQNCR5iecpLPVt/amgRnCumQN3I2LzG6F2RX5i/aA9mJ5i
m3vDjtmsGcAzf6ZV4CLAG+sbzNoWcES931S0YF+YzvR9GChausWlb22B5qZ7mAvDU9GpBjayDFSf
UVvvVOu6lyIg5P2INUt8H5iNb12tV45l443foK1Ce80du1xjaqI+WROBeYgquEg7te1NwddDtY1N
kQX1Sx701k1dY7dex0WHFDWkzfykAGox4JtG1h5lVLjNNOJGQXFbO8IiENikbneDqrVV2aIXVvgA
CLoNj5lu2rwNBDauWwWqXxGF3jGox4EkTUR/K5y14ZcqikC7ysJgy6yEqL1XgM1RzYvaCNBgMHg6
klpp9FJpbeRn6MVBSSptgB1dsTRdHvJSVM+eb9BSgGcIJYOKAKF/JS6o+570i7JYYX9tf5BCZgOU
riH2Q19Q63uFSkK9EXQkcA9H8UBwaJmNLO7qQWAngmvS7rCrDkDHDe2RAr97F8Q4oDEPjl9tORhv
JLgidGB7aQKYxLNyyz0OwiOpehFGPNqJTKsKx1JLXf3a4+VUDyAUp7URdb+GPluXAwdoYuBGvIh+
fYC+M8q7ITOifA2YBt8GRFfaS0e1jyiOsFhMk31jpcYJbglc0y4p95qsq1uIdMYeE5Lx6MDm+hSX
RHUQDVLtWPHXz36SVfXeCV04FxUbN2Zhx2yqWz1GlEsVBZXFyggdhdZIDhJgk3XxQOXBr4S+IWkP
klahmZZE44yr4ZOfwMsuS5m+5EOt31PXq/CJQ7T5JMcyJ7qsdGgMOoiZNfokVpflBweHlrtNiB6G
tQnohED3ri5ZFmay4MPtuXDpCQfmESKCoR9M+oe39Ysxum+nag9fASpKJXcNvhZMiSdIwP2hKjT5
hTYrXMDRU88hURJHzxzEAWdTdsQ8FA1b28eZtpHJqMRHk0Vz+k0pITXujCyWKC8JDDXXauFWkFvZ
9bEryDot2voRrbMDEnlynSInBYtPUTHVHAu6ZVbhv+1CQyF1tZQ5T7thV0eO5djvwyruaqTY4ejd
4jIY3TfXIWrptWS+ZVkganI1h8jxkjuo9S25LXTiqeYpZMWotiM2mlOE7xHv5q3tN+Yt6moY15Uh
Tmi4ehZm/K/IuwShZ6lhaC7KiJpk2/6QGgPVzapyOBjW1FauYEMQlYrHkR1/740EViN63nfViH22
IFHLe8wLcFwQciL/FyTW+pSZVLxIaA6rm67pX0DPROaDmkRYQnrmd7IZjDEE+AS1aBOZJE3tGti8
MBGogEhod0pX3yC00+pkhUMCw3FYZCND1aCXE4LUpc/bvg0KbSg+CBrowHAfwTPRCAV0CQEOdg6Q
X917RBk+Kv1GQWLZ7kdDidkZKqJw01e0n1rYbNJaFU69A0xI4irGPYQpsslPdo1BRWZKCUuSpEUo
Ydu0YQ/cbEJtVIQJPqw2i3qjsE1v8zsijsfkjWBkpfg8yLrjVxWNbvY3Qqvphh6r0qbVs3Egg1Rn
JI8dHr2c1GM6CtLHRcYgx//tbwTV6+mVs+yGZhWMx2GtuKb77BCowboAdoQy3Fh8s+OfNEAHG0q0
NDHJsYdI7OHZK4WhH//61//97//3vf8v/ydVPjBsefavrE1PSHib+t9/mX/9q/if/x5//PsvhdgD
2zRt1bX4//fzc8j++N9/af/H0QtF8NucM3IndtMOfGQbk+v68tHthaOLfx4dVE5gGLpin9Pc8PZ+
YlFoIEKQT6MtgmcbLdbnUtGs8+WzTUf907VM1/jbtagNnksKf+oTwlV1h7oz38loWlrzqdpdPoWu
L5zD+Oc5IFt5GhRp58lRomD45FmkDE8JyaQjsIsRA16Dws5a8dXiNsa7EJhIeATpV7YPXhKWHnxP
LwXVhE4D7yVujDBLixWLS6ffU6rNNJRFFYXDld5WofGJnTa+UNb+Q/CuK5pB4Itj96XV75QBEN/N
5ataegmmi/3txtWRRZMuzaY3a/IjqOQG9psCHKl1+NgJtH+eQBGurNlnmj+CocyMJ1BxRUgXFANC
k68un2LpVVP/eYo47noIPXb/XIr2pab2tqY2XW3JUd9orPjWmacmV65m4T1z3H+eCg6FjyKpts8V
huF95GrUMYnsoNtwd/latIW3zHH+eYbYNUHfOOPwXBvaLwmtl0Bg9TgMNHxrF1ll2WHYwlCHTeJ1
NMv+jgAPYlsT88oLMY3+P4wkZ7rJv70QFKUdQyGB8VbvegNaos+uowa0lwLGf/NaT+nPo94aVy53
6WyzOahVyrRW7Mo8x10CJg4LN01LzPZRdSqla195QRZecmc2F8VhlDeN4TZvfkINj0S48dC13fjj
8iNbeidmc4+UFdsAVrhnle8YNQE2U3qhb7ssfLx8gqWfP5t4VBRao2lk4iy70vcma1BTvNh5Y6of
fAqzSaDKRpoQiNTO+EkaiDK0S4IEN1eAQH6bwBf54HOYzQW541FbHRv3yYvwttMtY+mB2C98uHyf
lh7EbB5o6ZoSbizMc+mhKetH5QfiRmOLFiq58lFbeBL2bPijwzW6IEzDJ5rC0ftA++6+hvd2e/n3
Lx19NvSheWqAserh2dR00CEeSzXqvqMGM/tjJ5iNbRMfMXmNiXOOi6q6a9ikH0rkH58uH31hLNvz
sdwC4bGbpL6VrS+KlW779SYcwhSvIpkRKyMLiivv0XS7/zBH2bPxXKqDoH7vKCcvZdHCGgq8NqAx
ndiX1QAjDEeAT72ygNhjZt2Vky49nen/v02MLigZN/Ia+9yTw9G/Vqx4ka2i6B/3l+/fwmfMng1z
cCtYOq0+Prtmgge/kA+2F0errHOQF+bWCYjM8+UzLd0//Z+XAqk7TzAWeacypa5LisE2TYgh1EcC
nIwKbA6ilz6t7ke+3VdGzsLYtGdDv/STDoVRzCl9ob6htQ/QnQz5CY3BteG/9IBmwx+JMbUT6UdP
eVUVr4AOg9eRrciVC1g4ujUb+qrTSokF0n8idBwPZ9lBArxtCKmIN5cfysLwsWajP8HIFeEDNuFX
NWITOVXHXrp21nWh3AP20j94HbM5wALowvgMnbMT92hk0tq6A7ntXRkkC4/Zms0BZusg9w365lan
DNDcOHlLgHHlMfI9rSV/4vKtWnoWs/Gf26ho6TO26NTVALFnLQeiJZD9muP95TMsPYzpzL8Ndkzr
trQbBAyln6G9Hqxv0CIRVHtUBrNSPl0+y9J1zEZ8DSobh5oXPPtePRx1t4re8XqFV77qS89iNspz
s7fIiba9JwSfZoc+XVMR+NGXcxJHOwZmhBnv8nVMr+gf5mNrNrh9X5/Qdl7yxNMnr8ydHO2nWqVs
//eUjO+/IKY+fr18tqW7NhvnMExSpW/b5EmPciQdoIr5QBok82RXHv7CjROzoY6/pwfA18pbrgQj
fe4iHy1Kupvke3/oEsRsrMeaZveW7idPlkuJNDU7/USK4wc/JGI2xPXEbQnA0eMnCBOT4AtYuy+f
pFUzUnT3E/6E08cuYzbapVmijFeb9snURqzwQZxtbBWC6uWjL7xVYj7KI/J4ep/o9+kKLHJxVm2v
4XOu30GWYCscaPNl1ZVnvvBSien/vw14j+ZMQTmtfZOdSuCN1fOdum1UBDZX1l5LVzMb646JXbNJ
vOYpRyS+MntWKo4PztqApE2PvN4plXimelZcuSBtGg5/GJRiNvxLMwTqFpIlFVaVtR3wdm5ammEH
7MHrwWV/PJRT0TQbEliYDRguOAFXntziuWcTQgg7zLJghuCMcU6Dlq49JY/WJpjQDZk31bo1x8ce
2PO6SvmXAhLkYzORmM0N9LPM1Buc4MnUrbu4CjQsBM5rrlLWQqUCW3rwmrVgsXP5FV26UHM2VdAc
UOH4m9DIokH9Ancxybw9UpAiPpeg+rvbdOxD9K0CYvFKT1WrBt7XQkPc+IGtovL/4O+YTSgDvilE
QH3NKxsO+56oKeQk2i9PaWlEwqMxFZ/YpGiAzaLi6kjcK2/ZwprVnE81pI+5KmnST7ms3Bs5viKF
PlkOdpe/P5Wekm4uX+HCB9mcTTWl7TaIr5vurQEGcwqsqtyjwU9XfD6zH70flNvL51mY+83ZpOMR
GqFSLO/OpUDZlqqIpX0p7rqMZvvlMyzMNOZ8pmkiXDx+WTzWAmjHppGO95kWjfL+scPP5hmriCzi
hKPyNsYcKuIt5mhsOym9hMjfXT7FwlRm6v+cK4kqUHtsNN4pLwrq/BRtar9Xd9jJy42St2tIhqdO
Q7B6+XRLj2Q+mWBR0S2hY6cRgQjvVUMBx+C4g2g+07fojCu774VNkTmbOkq/UqEbyvTJMqojQfGE
U3ffWWLcttGUgT7NHprabqtpWXP5whbeaWM2eYQwblJUt6QTpEJTsA4jpImHVZ4VSkCMRJyG9m3l
CxkPH7tEYzZL4HVvu4Gd2BtWtM+6Y9hfncKgZNUS7sI4ukHV8NILQR04A8V05SoX3ndjNkWoLu0P
7Pj5U9mCedqrxUQMx4Vhfrl8FxemIGM2M4DndRoN0M9bPemXa43KOi7jgydYGza00jPHuvLeL13J
bG7A4BgSHBAmT4PVJq8ejL+nDGDZ5ctYOvj0/98WIGAH6Xwi1XnEJgNWHqOObu9GHcL25vIJFoaR
MZsYarK1SBDQkydP8QJxC2kggYtYUe6FmkCrFKfox040mx5ikFYopbhNLeL1GDmkn6jA5pPqViha
d7x8kqU6uTGbFXSwSxpN8fwW0RaeZnSA2NPQ9IeqfPBrxg+LH0yvqSq3BGBE+7x5bfLqXunS75d/
wdIDm80XykDkCzQO+5uBxHk1hnGwL2yCWC8ffeFp6bO5oRaVM5A7mL4hyiWrrByNTQuD7h4hRX6+
fIqFCU+fzQZWJjDvQfE9TcQb7KnNe01YNFFU97pfHRFjapOQnAKUf221sHDL9NlUkEZOMAjdtr5Z
HnK5o2Xmir+JEfjIT5cvaemuzeYCXRqGANHnnVIN5g0lyGJ8ImqD5RaZbdem7aX7NpsG2jEndmNM
vRNyWUijYXGaophWbc1yRIrxF4Gvj5jAfiSj+fNjlzWbG1zNqrDG+vF7qTVEsRoWZLgahinuKuXK
wnnpomazg68Goeh1UzmlTYgAT6I+DEiHJH5ksldYp7ZQ9wTgPKPoC6684ktD+O9G629THm3tODe1
aviReqX/GA7CX6dqkO99JcnwjjaAaT3o+ThFvb0iU31d1yg+vNr9aqP6uDItLr2Ts3nEA+1lhFE6
nNVG5G+exASKDCnbf+zJzSYJH1Vb1Fpp8D6QubCj4A5UKg6htuE2unIBC++8NpspcN3YhKvL4B38
812odd6+sQVkod4rrrwbS2eYTRRI+SV6oj47OWFe7tU2HW7SHnNi0yC9vnyfpkP9YbOqzWYGAgNs
qM6+fco7qi0eUCyMdTvPnnbIuZKBtjK3H56HtNk0IdGKqejPg3dc682WyNHiIdLxJl6+loU3Sptu
42+vtRQhGwizrk6m14DsI3AWzF5FjuMHCyPadOLfTtCWXuFS3bZPtWHdydG7d3SwcH/fJyDQRxiF
j/+LYbr09GczA8DUPMHmW5xwDJhbQDXd0ap5+ooVZVde4aU7NlsxtHDWO+BaIK3KBNgWhTEVDZ43
/Lr8QJauYDbEhyBTFBH79SmuKURTY+/u9Vy8wi/vrqxBl17f2TAHVh34I5m7J71HeBa29qul1u9p
4JIKiVjj7x1RP5V7Ll/Qwv1SZ0PeToBNk3c/nhsFstqtSsAmHSMfamtwZW2wcMvU2ZDXU0qIjVek
/7M2YOVOhgnGApI3Xj92CfMBb+cAkkTukqOiaCB6Dec4alLdXj760s+fD3BIqCkhJekphSgZQhUg
DhhwDuF4zwIM4/DB5zCd/reByKcwsy0jG06DbXz2MLTgEvpow0mdHv5vB3dU8kV8qx5OZRT9aC05
rJBjXJtCphvxh/lWnQ1qZ1SsuFKG4eQNSXmj2tnE1k+sEzrcfG20V7e4S2/qfGTXsmlFDIUf76xC
TGzvGr/iOtOv1N+WDj8b2YgWRazILn7vzf5MrE+1KXqWDZdfoulV/NM9mg1qODSBFbLWO9UTpBG8
EcZgQs3I5XXUdcZ3Cgtcd6WO9scX1nLd2Yj2cMYT2WQ2p9YYwV2MOlobo49v8N7Kt8uXs3SK2ZCO
G94ljOeSU2T1uIoJ+0uB8mkt4k3iXYvXj51mNrA97AR+6mIrJxscPWRIy3QFOyTcUZ/M3i+f44+P
nbs1G95eMQV2AQY46Zgv7gi7qs9N6ciPfL85+mxU69i0SbfL21MO/nJVOtapDxnal3/6HwceB58u
6bdRDasoAoGTdCesijQW8ekDYOVrGuAOW0UYV69MTUtPezbAp02KqcdOeyo98RM//bgyu+YLxZ1r
mqqlC5mN7ADxaNH1g/8OUB+IZtXVWKyMZyIRwtvcsK/0MJee9GyApyqQPSSq5SkdsXNpvgsdS3y7
/CiWjj0b3yZGZgnxhmMnUqc6TvsjxuV35QH8cUlguXOlYAyyPBKtnn6ffrkZihvcf3uwl3d/n2h0
ui9QZvIrb9XCpcxFg57UEk1CKWbJWZcbfdq0eW7y9UP3aa4IJEdWNeyROmupKXIPO0+8uJV7bYe0
9NNnY5mkWKWt3LQ85ZUG5L3O+4mEmCcfElXxHGajGd9cULWtU3xzmEtvSVken4H4+pvL92aan//j
G8HRp6v6bTiTnyNhJ8jiW44ZstJWQC8srdq6Wj8U1g46u93cOhhxGgwMViIk1XJv9BwyJu3G+9jz
mTeTzSComqIp9XPoFN7Kx022aSKYp5evcOH5zJvJuMuM3nJC8ThYIZFFtcC/tClqAj4+eILZCxA4
JpEo0LvOEXkD6kmNpHE34v4Ub5cvYOkRzWZCQ3ox4cNV/B0rJyKnPkt3tfWa9u1LJIMej3yZb0I1
fB368mOTljObGqFK57EWOfF39HYE7CoRKe0qfc7L17PwQJzZlBi3IgqwJtiPOvlU5pqiJxhCE2fz
4fLx/7js4ZWeTYv5QOhKoBQ2LCxEKa2fPP+9sqW8NQESmpePyiDImJge2W+jxwqMrmmkNRIS5B5K
G/mZS/r5x+6TPVvvWJZQ2CVhKsRC4sX3hL+DqR+o9lgfe3Ht2UoHayZ0wKhNToQ/NFsPceg7HxQA
Epefw8IH9j/klKEa+Xoztt81h81dCQN8HU/rg4joRkgDVfCx5c5cTKkGpDvgXgWKVatxcJ9DsYWB
73VhtP3YhUwv8m9PGQiSbJMKVCeSMImXh494a+BMHmxEAIatHi+fZmFczOWTOSTiXqmThD2fNdr3
PvWvdqeTtRd+7CNrz4Z1WvvEv3Rh+Oj5GgOvbYWrbkZNHdIrN2rpCmYjO61bE2CSmpxCP7eOtan5
n0QQ2ddU5NNh/vCtsmcDW6UTphkNxWlV2iGJUUR1tD/Dqi/qQyCSKXpubG3vMBqmVOBgRMq3Hi52
uyO+Tv/sS8hQ4CfMsgOGW2pQj2XoayO54mPJ38SwhSTCNzr1aWrJ2J5GO2/vsXkkxd4LUuJMdX0w
3DVI0iS7F2DH+YIUsVMHhLPrFsBmM++0+1SQY/vFxG5LWwqGBklqKwonpfuIrpB8xDEGuHswcTbG
BD1EXv3EcADpr4+aGf+EU2my9qldCDMURzrfe1cijHjXhC1/fEICbNI/X+WEj0nrQb3YlVZ90Gs1
XQO5tjcfeIE5+GzCcsB++ZpBlMtEQYK2E1J/j0Ky5T52+Nl0Vap6oIEgUuHREfElG6qqlRyvqVeX
7szsK242Vhln8TDgoO5WfdXs8yC+MrCnldp/vLfcl+n/v80fXkLyVN373BcK80DIdfVXi11kY/tX
WzpLv376/2+nULQkMEiFHXcZMT6jCb7Rk1d+/dKhZ8uPFsl9URgN/AAj3vV9fRzK5sp88ccvBDdm
PiEZjecQzDbujLzfK+NdXZOXTqkiu9ZkXfrtswkJ1j1J5ykPVVj1LtTsPd/oK1+3pUPPJiMT9TS8
nXLcsR3epfpX18qviBy0P85zQpsrtTsQOL5T8jBJVnC35spaGWv7BkTJRsGmfWWVtPBSztXawssU
zVXbcYcx/VlIhbqi2BlK9fXyYF14tNZssLpEjtQTYXun9vm+V+W+jNuboKZgU6VX7tPSFcxGbNEQ
5werY9xZlmFulDTX10VvklIPCvfKQ55+7R9GrjUbuWWSuiYwGE6R4zMw8RZuEet629pw6m3Qim+a
nvjXPm8L55oNYb2pgiAVvKtdOGyBjxxlfq3hu/QwZkPY7BzQG0ox7sqJG493M6HTHygkWCreCldo
fmU8L4wJazaey6FXQXdC3WjHNyAkWzePr7yt0/fpTw9iNpBN0qjYfprZhIbzo1u46+1XMFU56+3c
J/t7+JW3dFStQH0keCi+InldesNmYzyH6uWwleCskOFIQ6i0R8urMiCk6q/Lw2ThBZsrtRsQ/MCh
u2EHrSdaub62gSC0ylR7S/3/mW3Sx76d8y22F3R+QBaotgM1zfLH9/HGR3G8u3wVC899vsUmjSzx
ycni69N3XwegFVb9cvnIC2+umP7/23dNI1I1ChTBExB5/qVU7J3Wd1+I1n4lWOlKDX7pHPNB3jZO
p0TmsIvIY8iUaKeSDOOaw2eYwfvLl7F0g2ZjG9+VJKI4GEHg+Hto0U9NIK6MuYV3VMzGtprCrdJ9
izcInLHabCL1xg6vzLBLP3s2nvViiCBYBCxc8ozGuZXSQdPktbdmWhb+YUyL2ZgGiBin3ZDoeyAQ
Bz+yn72wO+hV8xI14aPRmjdRITeX7//SI54NZNv1Ue1o3CSDyK9VmcqjHIneliA6dPHr8jkWbtZc
SU0bLag44rCLmzz8DuSl0onMLYqPLcPM2eKadGjC0wCq7HJzPEP2GgmmRvp4+bcvTENzFbSLax9G
pz3smjjWNsSSRc9DVH9tYva7Ib3tlV5UycdeqrkQGlKdp5RuoO68BtgYgUSkL96MRJJVu8sXszAi
5gporJMBAUskVYeOr93kk7SApJVwqwkjvTItLT3r6f+/TUuxSI0ISSiS4YZoVbUvnH2Xy2sLwKWj
z4Z06NcDTmOymcD+e1t9DPuzgdjt0+Xbs3T02aCOMyKAhKpCUkYkpdw7Xo9/ogfnevnwS3d/NqrD
MUtd4XFrUvRIa0LSsr3v0pTovKtv69IpZqN5CJS+IN9V3ZHR9jYY1mtZNy8fNLUJba5qtkxCfkuj
Zp9ZOvrJYilGQBvJMtcaTwsPYC5iRk01GOxH+KZhppDlTe3FundsR83+kK3p/3N2Js1x6mwb/kVU
CQFCbOnJNrY7duwkJxtVhhNGMQsQv/678btxdEzzVW/iVC8QSHo0PMN94QsWM383PZme/KnDNfMo
HBTN6G4obqFFW26M8MpiauYrw8kCLTQ14OmN/9Jh6z/+z8ZQaQiBtIxdt+A5y+i/+4gxq2qgaqF+
kufkB3wnvwHMTTfO9WtDsPz+/tmUB7jiY5LmFhwVIBJAZilV08bTV+bnfxKV+TiC2Srx9EIAaWXn
LzGya04ouN6K2qy9v2HDc2MlEimV9nGugbQbIJR/aKmTHK4yYTMzGXn7YBrDB3kk0CA9UY60UJcu
Fx7g2jbm0NoHGCacdhKVXVVMjikFcszNEAD3WgpB98tfsPJ4M/kYar5eO3oWj2iggy9V1YK8bXdO
8Om6xxt7sbAhzIaEnCDqFNSRqavi6f/z+JX5Y2YZEyttmsVvGrn2yNQd1EdVecwUJdOxtxFvvCbK
40GR4W8jgH57mgfe6EeK1BSeZh90vF2HFP4NF8DaZyy/vzMyuLioC74aj3LNnsUAngDgg82xdZGt
eHkc1lowzJj0QyA08l/hEcRBhZcxGMp9ym4dCW7CdU04f39EY1EoKnoJj2ISJzdqQvqB54AYMLuS
7C83sbKemlnEYBDPCMAuPD3bf5FZfZfm7c9hdqMp2zpqr9mDsSmPkAItxJSPkcwz4MCYD2Hnop7o
xu187fGGNQOF6ANMnXJUapZA5hbes1fEbOPutDLIZnowBTcsBtLVOYqi+qIltISoUo9TCV7u5f5f
eXvbsOZxQqGnLN0xEijvACQWTlmwSOLD5aevjK6ZGJxD4nECS9Q5Kre+YxbW0saGkGHNHyCDeJVq
AZAwhikTJPo0Zcyx4yCnNSRCel/aoaWPZQaq9OXvWOslw5q7Ziz6IFXO0SX1p7ftGGKAG8v1infH
zAdOe7cCs24cIp0p9fktz0FByRvAyPkEdmJ6Ow4dfxiz4ant+O/L37M2LoZhj4WuKxwx6JFXKUTM
pKIHt0YRIPSikxNiOP5WNdFaxxl7Nevh/YT4vnMc8+pX7jbNvu2TLQfl2sMNwwZvGThBL5kiksx5
+9yBdxhDZjUHE37D/NZaMGw79V0IGiY5eBWDiqtQi5rNO2B62cYutGLeZipw5xWoJs7H+dTJqjou
Hh5Ok+pY4z+XB3qtAcO8SQB5NWB3/SifKoB/UfR26+qq2QcWwqvXNWGct4HFBGnArwAzSlRzQwMU
7kHGF4czFBpcbmFlFIhh4CoAc1rkZATq2sLQwvMZkAg4ybb8c7mBtV4yzFuTAVr8qEU9qgXe2gnc
FhaCQJS0zZZI11oTy7e9Ow9AJNMGrKBxsFtnqNAZcnnUlv01wW50uO4jDJumie8gbR03k5i78AZD
dAwHMwsgcRYCF+1vlRqtDYZh0VXtgyaR42DjQuH5HyHhq4cY9/Tjuo8wTFqLZgIpE0PdcDC/IHbw
pMGXD+cC0fTrWjBMuvLh0ZEt9yORse9QJAVyrcrzcHb86/xtxMwGRuYxAyMTqymoQU+pxKGgSoaj
X4xPAAl8vfwVH48CaFF/TyeIu4PFkxU84iIWNwACW5E/83HjULCY7n+dkyQwTBoQOwgZUuyohNVg
LNZQe4dGDN2XnYMwHPDR4BKC1XrdpxjW7TICQeJEThGktqcMGrV9M+w9HJunjQ12ra8M6xZDXrbI
yxijPIWy+o4jeB5loN5vaUt9bNrETAp28xnYYRDZ3o76FfbuB3v2vgOEkV11woTI9N+DDX0R2ydy
ufC69EfMZ/sM9qnYuM6tvb1hzwh84vLvw13CtbwHBUYDTO1MB4vXxZUtGDYdBz3koX2fHJ0WKqgu
eGV7eA4/ixiwzOumkGHTMYOmMYiF7lFp77v0gNfLhvIqAQOPmKnAULfvNYpB/Qi8vIDvXBJXED2e
IXQO4eW59677BjMJuJnBwxn4vHgmsQTuWMrsfVvgUndVF5lpwLpRDI49f4wAHgw8sJz6JgW5qUd7
1zVgmDECXzJ1ZeudoDePsjxZWpX8FdRI2NtKOlie9MGqZOYCu0OTcJ1qrNwFJNYgZn6vZ/apg2R9
aGXBdbZmpgQLJ2DgWUG9PUTou9h1AbxjCeKe+8u9tGJt3DDlfLLgDAOyEo+voXuou0mDWAUslVf1
3sZIrLVhWDRKzt/gkWP0lnAjGl3sO18XN1aD3L3Ln7E2FIZJV70GIVeAUqJ7+5y2xTOoISBoO5DE
b7cm1NpnGEYNPlu/QDeGqMtzfx/31sKYR/HtYG3WMK/sDGZC2FhXSOmH3EEUo9LsH+hh2SAbeZab
bIz22vONXboagDLBOdWPGpD1PCDd+yk9z4o0WzHKlY3aTGIlsYKMbFuTSHVFt2hqcRBYATAH6kMd
MocWNzVBrcLlQV/e+gP7M1NaqwzK2VBIJ1GD9L5n0DOGHTJB7T0RSBuM1QT6nZWVO8fur/MlEzN3
rBIj8BG6xe0l77tPRLUc7TTDDpV77Zb89NoYLb+/O5grhHXtzLW8SCW82MWVEiAjDf7GcrI2QKa9
29Kv+ixgoIq71SsIj59ZhofHy71eBxBu+X/odq0YjJlQ5tbeBMIcQVuT1eavrKSQARedjUQhLJC8
IxvftNZjhvGnFOJ0pB5YFHc1+Ipj2Z282FeHy7Ns7emG2QPEM449t1ikc/adEhCgWokI4+WHr3SR
mVwGLnQyjbxi0eigGhp37TbMaU+Og4M46eUmVt7fTC0b07ougI4hEfWXCK/yJHJggWfa+oS15xtn
c3ea7QXpyqIU968QmHPrtnXiK09SpgIotWaZzDYwDVUJjvDz1HiyeOQQe282AuBrI7D8/s7cQMED
r69V3lEAgxvFWTXcjEFKH7yCbiUurfXQ8vu7Jhh8msCgFiyiFm0YlJiITveZzflVXnHCDJvuEhVr
LXMCJtSQ3chpgpvRTVX2MCSgG185jYxNXLHKxzKbMhC7ob6cA7Nz6w91fZ2RmZKfOrN6K+k6FnUj
Hf+l/YhSyUAE5CqHDdRD/x4B4Q0OA799iMBxQ9ImcLch1ZtO5ZUpZKaNzcOox6COnWNZgRTY+Vay
Q276d+C4po2z+FoLyw74bgZxIKVYVpcscscEUEtqeSdobqmDI1HoftUyYWaNNSXkBH0J+gTASt1D
V8sBSV6pszF71j7AOIwrijLeEjLqUToB3yWGtnvVMtGHES6DjSZWrMzU99SeGgDiyb1I5Pap6iCI
4uWtd91txTNM2G3aXhagSEcd6/MmrAAHV7usGYoNv+vayxsmjDNRoUA2Re93lXfXWOAGgsyyVSW8
9nTDdkkwObysXS9qHKsDppG6BxDArhIo8cBh/3tyIinQFvXAvYjCqfegQQi95577fN20NCw3LVri
QOoCHbPkpBFUu94P/jg8XX76yrQ0s8TiGWXytCqXSa90tWtIHEcB4uw7eyqvXDjNVDEO9TCQoxmO
xFX6m+Zdd5qZzq4p9PeImSrWtAEYCKSgRwhv2WGsi+ooWofARdZe518l/8kQox7ECaABFCHBJH+F
+uOY7eZBQ1Tu8hisnEjNBLEudQG6byEhB/lHApY15IUTVfyjnf4zxBH9PaI/cmMZXbEDUyuzAkk+
HlLiRpR6LlB640ydWz+tUWt0+VvWGjDMWLZyUELSOZLuiFMWBdTaugP/xLqqvBnjbVhyw12nn0Tr
RsD4+R32Gttju6LL5g2DWPsAw5ZzFM8WWUwIfJ9p8MIgJ/wbhwgVbCyja/ZmWLONCkcPmSUkmrvO
DkUsn4GQFuCwTRv2sPL+ZrZYk1sQuqt7O1JgAn5DQS4D19lPryvYImayWFMWKA/z7BknrVI1+7hG
suy+TgZPbhjD2vsbh2ngT/M+k7UXucjS0D6Eb0EJvC4ZEI6uvxfq1GFeUXUCkwcmFXaQOw+hGT88
2UFhXbdcm2liVRIHbU8BimvegOPIIbL1aUBlrn2dhTlLx707CY2id3LfGuwITKFsV8EBHZbOtdcx
M1cMUMLES3ThRiDjeaGYrOLedoCv+X9cJ1dMwDEtOOZeCcUlNAFC9Ccxz+IE8bDqWPrXiXV4xMwY
qzhleS1zetSpxSwowBZ6ovscnMf0W5LSMr12MAxzZknJ3MYbpogXbh8/SoZM1hC7XRl8u7yeLjPz
Aw+PmTkGgg2wckkKf5iIv6dezQ4uH6fvfd3C113m+Z8rmmFwqP49qdyi58FcBfknKhP7pWkXikmd
v7hI23wd/eH1cisfq3ujGeMU33K3QOQktX71dWEfSEfFvp36z14DXl4C3acdqCDdbrJ0sAuCck/7
YMun9OGkQ8vGsjLCiQHeFj4QZx3vf8InEml4AMxtioh9OFRowlhcZML73JJ+8jP22LPdFxzlX5U4
kAxBlbTmW6f8tWaWL3xn/0GHHJpyRB/6VptBShLi83bahW/RiSqWW4eetWaMZYZNqh0SWk1RO6hs
FyTVvZ+7UH6d4gMg6xu74YcnH3SZcVooOJQQK4TCf82BuAksqwn70dkVbf8I+CDUY4Jy4/q7NvzG
mjMCMKRdiMqdKSqf+WEEdTI/8yYd86e6KVME5C/P8A93L3yQcXroUCk5ynZAYHPm064W8bRXhHy9
7uHGYjOByjx4Vpr/nHXlyB0dMvno4SL2+6rHm5d4ZBu50gcr9FUnyKy948FI7QOAm9n3655vTFwP
aHFOi9n5YXeVONesV/K+d5QsN5ygKzPWvKHi6J+NWgj5I6+CYOHBl7tyyaWCFNhdg9VtY86uTCWz
wEkQ6H61Vu+d8wml5CmGJKz6uDlBtel0uaPWPsSYrLE/IaIZlOUPvy3YYXIXFR+GSv+str/ntXWV
W5QF5q01BvicIfXLO8OjG+QhAV8I9fEk8TbGY62jjOnKZ5qMnZ+WP2LBnvteuEck4x9r1dkb/bTS
gHl3Vdou+8ou3LOLo+JC0Ea2rZsdbL9WG06JZV/6z+7LAvPmmgSBjlvelT/KJBufM5L/dgCPQ5Al
ZigjabV76PxW7+NKTtfkeaDFZaV8t7rLaUmLGGf5k7fsuYvJH+1AxSXP+UMKFU9ILvrxdfPYvNVK
OVt6ynp6Hjkc72OCs3COfKWdU0+vl+fx8s4f9d4ybu++pdXwwAKZIH+WgTeHpIT8wtTgJlJyaGp1
AyayM01bKR8rK695s0U0r0xHx/fuOgtoA1BEfW3tZneer6rRwMgYe9U4BXGrJpX8tIPyeUIl7t5H
mcDGYKy9vWHy1LbsUSFl9idQX1Y4zZlztuo43dj91p5u7EpuUcqWgCgBIea6Gw6odUi616wX5XCd
qZuoh1jqtEl8Zf1AzIBiz4DfzubYwOHFvsbDzwLzWkuFqlAJQP1zRaAFticYDgdV8DEO91OZdNP+
8pRd6SnzeqsKOZSJUtMZUIdS3oGP1Nqwdmve0t5Ya8CwbzY52p8Gpc+sHx8BvYeMo9+Ox8tvv7Ig
mtfbbhoIxBok/d/WJNVwk6JUA+LY9razaq0Nw6g71N8inqbdM5R14n1ViH8aYn/1xJhtrOprPbT8
/m7VQCkp9OvanJyZLFR7A3mcSu5cmSC557peMgw5t2PLAq7JPecjaCsopxvDBqqguxm11vvLTbwl
un+w9Jl33JTYXu3yAdO1lH587qZiGr8o3yvHTxN3JgAWdJsMkNPtOl4/SFnK8utYJ8zjO4bSWrnT
Hbf9b0EHQPZPgsP4VO4H4FrSr5LTeSahzTtNy40eWetyY31IJ2bh0ctGSgANrihAgEPauofLnbH2
dOMcAHdI04mByB+2q+7fJJwhYdpf9+rm/ViiCKmAUpg+E2pDNUkOXborPYL6qqte3mQ6kHSg3pTb
7nnBhwLIg7AoxCCv8dWxwCyssnTXV0imkD+SNJW7WiM1CzG/nlw5082KqlFaDqSgAnKO9RTQe0RE
aXGEROoiv1tbndry2X1YL4HvMNaEFKkGWTdJegc5cKDeSPeAGqX7HHJ6KKcuo2ry7n38sF0ssbII
UWON4HPgoChZj2fRDrj/+uQk09a6tRHD2FhKVyYtNRaJauRIIK3JeHYdlGWy2bP3E2cvlyfV2uvT
v5e4pSaMu2ODk/dYAQWAwI5jdyrsym6soGxYNfVWaH+xsQ/WIWpYdpkRrC1a61/5xHNQVWwnVUka
ylRkWRAlLEjz59EBnbHet1YeqLOuqqlz4VZsmP2pEtgPx32gaEZv5nbuxItKOjIEDz6ycvSEChU3
rU9Byn37acgcy/3cYg+iZ4C7RROE6VxrjsxM6LydtQVxImuvctwJxrD2krLQocp59rMsLe9H3LfT
GTWkND1WCbo8nCGPkD77g/Dl94nFk0KVx+x08xSWKqiCk+cM2v88IGDVPdRz6ZBs5wVwHD9ZvJf2
YyrSpoC8gqDNHx7YKvvBHSrLA3IcvO732KTQ5GNWNqfBP7FnTT0/4pZSus4pyKXLgluSOw3tN64R
a/ZhrIAVEv/nOk7mX6gpyneJH7xIgKFQ8GuffMBuQrvMfsfgxYSsR/Hg5Tm2cnUxy9Q6JD4wh3sz
PB6UuLc5hbLVrYscoe/N1M8e0ht9VgXtgTOblPC9MIjOXW55xXT+U7+GyHnMmpjdpbqcH8ZxcG7p
6G0lI63Yjlm/BmW7ZCQS31UVHr+VQzI/un3nANJgxVv6RB+DVBhwMH8bqK477VMvpXckS2/eijnf
AC5ieHKZd9sBeYQE5xtICr1qZu8W0GQRJ1uuSoRNPrZaE3hRLYQIwOas7ymZubhLNPyxL/4kEqs4
cNcavVMDabLqCAEU1kSCF7EbFl5e8jQcJqE/eWXjtvcBgv9sZw2iQ3yJYRXYs1j23W6cHBm/0s6f
9V3cIlzxiakSGi2SBPjs1zGTqc5Ouq1Yvq/6js+vqZbZdJI9iMrggqdT/iuIJ1retUlXjkiOHqEJ
EQqgPa0jUQgwxiGcL5huYkS57Q56MHiPeSq90TlkeTzIPwTksixdYLZTcAOxh6B8EjnAp89jj9T9
h5wNuEY07TTqn7mN/fBx7qGK+Mpz1c7fGkgT6gdedHX5b4fUN0hHxj0fPS9EELUE4DlL6tI665ZT
63NCPUTinYbFwFb1We48VRB2dndt2dPPcrCWUK7u83jHiKT2SzJOafolsfLOvg/GIgle69FqAfok
LYqRhWpTcfKYnlsV2qzv+S3Dv80JEHuH7Wsw9PihbMFHQvqdBfpOgCNPuytVobJHH0kHS/JZY4EJ
1dnWbdxZOv+X1XSuQ1aJTp1pWwfOPYQSBn6kBdTcTmXqevH9AFFHAOBzh7r2DcL1gRXiS7zuJ8Rd
3ToPJ7iHusOAtY3fZg2Qdw/x4A/lfYmyIBkyZ+zFSXVVXv2Za3/g6cHNxqE9FTb84W0ZBPm9Avei
CuMOJ26y6/2Owg3rMlmKn2WjifdE+nGGEKso0owfHZTI+WEvkeLfHWoxudUcjqU/5C++i+KFJw96
AzGHRkWmh09D4vnwk7lZytGPbE5F+asZJG4lovLdNPT7IPD/1WAlxU+jl3nOnY6D7CfmkQJ4R8U+
2CsiZXN/xOwcnO4fxMZL92uWSBRjpnbsjzstuh5c3roKUDAJagd1QSYLbLF3wGIo9sDRiPwwqJSS
Ex/BTbhNCVzN8EAEEFCFX6Jv72ewPm07LIoCijO70k6s5q7VVJwnVXbDTiTx0NxlrLWmo1B2JXYt
yfVnx9MD/+YA9Qaprynm1jEBZYXdwKkJm4OSzFx9jX3o2u5LK5bxHlkcHT2UTt87N2NXFt2ROVVb
VWGF28Ih7pAedESCSsx2OfPr7HZEsJLfBT3UDvddFpQqqlOorJ9YVbv04NmaN1HRpvULiwOw2Uo7
zn912KzHJzgOE5T2zqxZJlQ/KHY3xbmv7nwuwR4KEabCFFZ0huy4L2tWP1SQ+IxRtO43NEn3dLK8
BiFMpIfsMOtq+iy0U41PEC1ySIBFIFDwU6TQu1O7JHHJK287FPGEoFgOYgInbAgsdElNxdEuLfaj
EMNQPPgeFfVr7tVesM8aFajHShZ98dmiLnZ0CT07eS7qoaKPONfPweeGTGV2yuBUb793la4h/DPo
RI5/CuRRJy+yGvV8B/FV2wtTnxfeyWvi2DrE6GC6TyBBmZ2KSsdsj6TVCnEZx/W8A0yKpXdEZI0F
8W0n5qcYEqfiJrdLVt56M3DuO1TF2u2fIK976w7gRh/0pDq1/CRsi3pM7mYBZuYn5btZf1NWWVmn
R/iCk/YfZnWgclt8QFJ80VL+Kgpn+DbL1hdpOFaqE/tBl6rb2zZJpm94mlJYUvsUDr4j9GBxC9sH
Yi62XLBrW/Hy+7u79OiLyaFx0p7lPCLWBvBnXoHCmWyFDdeeb5ySG0hCl7In1kuudNtHEjWBbEen
xhfXea7eNuh3H4Ck7KwbJ26fvY5pRIdkmdE7CzK1weHyYcVeXvWDE/Kb6OW7FoAJKXycJGREwB5E
TiRW7TiNv6YEsyao7juV3AD2iyr5LFdhNfq/U0fdJKCYWh6/znv2Fi199wouCmmhrsmns2vDIQEv
jhXqDJCjXk1XOlXMquZG0bSzWDKfVRoHr1jXebHH7rNZcLccjD7oRRNvhE0/KFqVDWc2wTGKHMpu
3xV83EuimtspHz5fHq2VgzQxvGcEggiZG6cy4nbRh24wvfKi+tR0ye/lPAYuKjyc6rFcksgvN7hy
2jTrnKtYBSyDZ3NRtecH5mPNQGquPoBvt8XLW+u6pel3o5/SuaRTlg7neQb3w5fePu0LdcwctQ+I
teXtX/HFm/Aj2dggkibV9OKW0CILlSgYwF2En8a8jZ/iwv89AWt9udNWVgVirAoul8mUQF/1zAdk
qbOQeS5djJcTZ4vPvTYRjBu0xFc4ztiSO0LScwxgMq/cyM0XJfSkuiOlgPEAP9JuwknXJoJxka76
ORg6RYZz04rsgLIeF4Bf1NVn0xbLcy05ghi3RMAbpah7v4iYhHqMyqC1puPmDsCt5hgn3j31lN43
GhUqRcI/FTjA7i6P18edyc3q6NyRli4CNjzi+BZIiO5itHgoLCTM3nRV5SLUicv+jDtk7Aa3k6DI
HKxdq7X5xgt8PGG4WTo9IinLEjkU/SiBnONJOFokt07iF1vhlZW+5Wb5NAo+0jL3J/vO7cAsSMdH
5fNPyqa7kXv3b/e5pVhqsuXOX/T5rutX4xYJr+EwWxVBTQUmKaBEyNaCEt3uTY+BSe/FnflDFqC5
AGpil5v82My5iVpK6yBTvV560rdxhxts3IkldhQvZJlnf3eqOZ1xJQQt/cqhW4b03epVxcKym5jb
CJXkJN3FCemrvV2mSCC6/EVrc8NYTFKkuhXwUKgXBS+yFcJThRSo2qbWlc83VpKcVjF803qGYeOd
RcsXydtNNv2aaRnLRsNct88F02dkViQ+DxsK7/rNoHwWQMS3GNzpFpzwDOW/ZBxb71ta1sWQhpmC
2MVVpwseGMsKzwoN4rk/nFG5Rw4aNWl7DlmknR3Qan95jD5eHLlZjz0SB4gCPo/wMxdtget4hrQR
OA+8uR1++4Ev6j+XG1qZ3mZFtuS27SpbqrNAEcUrsfrinkuUA/fJVO3goygi2x+GjbPnWmPL7++m
Np2HYYqlLSNVo+xYzeNjimNf08hsN+ry01C5Gw2tdZ+xTsRN4ZSkxt7Csxr5aSzYibGvIOgAJsLl
fltb/8xC7Tx3fBv8X3LnLjflGAWoGmsdY+QM/8JNPCQ3zdim+zkPHmxRbnifV0zXLNx2Bepb2nhq
zgIJGhqwFSt3domeg3mjgY99nNws3QbfA3mj3M6jN6AgcXEjxQhp3KcQZ0LALGH3tVNtqeqsfY6x
Ush6Hggq3tMI0TIW7/IqT6e9N7T+P5cH6eODIDc5RGOz1KE2aX8G7GjGHT1QwgeZhioPjoWRUsgR
H0s+x+VWlPLD7vOIGdvikEdvHBeqKNwRiLCOx1FnGCZ3eHpTR8EVPJxL7/ny1304ydGYYU2ssGWQ
e74bdTavdxBQj7/kg+fs5oLEr5eb+HCA0IRhRyxB9g/8PpDf6yd9lAn4SlmWbiTmrL3/8vu71QAB
Yiac2tJRbAFOhOsAFJsy+FTta+WC4A78uwk5QT8WgTocZOWCKwmQG8N8rDbTCK3C67rI2E2VG8Mx
qfw5ip2xetIo+fnl9VfqThFTORC086KAMOccwRvIbzn3QC4cxD8t38zyWRsFYz+lPE7tJp3sY6xR
BqgBqdy9CbIV8FedrusiY78UYGj545jNUSMr17+vOGfqqa/gwDte1YAZmSFzX0t43+wjDqVn13KQ
Fze73cZe8uEi4hEz+JJ62qYUN++Tdod0n2qyXBlku4NrrY0cKbZojCu2ZoZhZAENGVzobCDFNa4D
qALROFHo9t/LfbQyzmYAhlY4krE8wDgjd5As2pYDhn5nbcrtrb2/Yc7MkgmZbYyy61jjPtf+eF7U
ub5c9/qGJTd95wZ1gWkK1eDuKOCBPg7x/APqoN5GPtTa+xuGnJbFzKzAtY8YYR02vubR0OTzhg2s
7Aym201Dxbcd4lFEbmf/0cz7dyzmH8A9P4q4HsOOOnd9ivSu6zrLsGnpxYq4yayj2p4bex+Mc1Lq
0PVV4+MMpHwwQS43tGYbhmUjCi0DWdrLpIq/i1xaR1ZU7FDEw+eJbgoIrvSd6WrrXIjMIitFRJU7
fCP5r7iEBAiK7PdMsKPdwRYnCaTW5U9ads//+N3gtF9e4t2u1PSxaKXuxlPeLN5Lq/yyaI+PtoMi
TrkLADC43M6KPZqONy2ko+qCiTgkVkkjN/PoIZid8TagCCRdbmNlSpu+NrhUEhxySnpEzc6tcJi4
TUaPbhwV1x5u2DvS+sQSg3cioil/kAAGIwWm4Mmny+/+4T0P42AYfFzMSlCvR/80rL5T0Dc4ECR4
hbIErRnhzD1C1khJD4bIIpvOyZX5bPrZGFbJLh0EPcoG9eoc4o6pBzTmOJen0kYB6eVPWxt6+vcU
Q01q5qvBpUcIcuhy3/vzv8qdQRnwae1fdywhxhIA8F1LxnnSkLy1u9fKz/WtnXj9liNmbfANw9fD
3E2IO+qoipEjgppRaecHK4WyxoYZftiA+x/aeCqWDb1wdaQ8Ba+Y4unY7Lj0s1+Xx2Dt+YaZo8ZM
LgFdJ9IgK+905VHoAJbV0+WnfziP8PbL4vJ+EYFkQFkllRMhqz0+Iue1QKQS7jAEymxA4ew/l5v5
cCKhmaX5d82AzK0KYqNSO57KclfF5S+4UZu9Q67TBEYLhpHHjcop1F6cSCj1E2FQfRhI2R0vv/7a
GCy/v3t9VcqxaRPLjqSQ8+PopvmfAo7S2+uebuznGpe8Egp2ePVFVRqCyXuURMXXrN7oF8OEkYbj
AuyUOFGViQfJUIDRsIbuMqdxNjKc1sbWMGBU4Ve2RC32cWkhXt68HrzvE0fSxHX9Y5gwxAot16cp
1u9mcO61xHG/QSz2Ovs1HVh5PM0oP8ywkgLxsKMpQn1OvClXuDJzTK9V4wY8x5pBI0A22kOe+uk3
m27WqKw93bBeisykKbUnelR5AD8v9aVPdlaTT1vKch/ubXhXw25jbMmKF3WAiT88Ssf5qksdQ1gM
8vN9++CCmRjKovNCW2wFkFZmk+mtkg1cE6i4CeDKYTRDtowz3FYzLuDhkPlbN6W1Rkx7zlI2LpHk
GGLboEqn/ejfpNKu4NJBwOXyrF1rw7Rq4jiB03J2ahBJ3FUcUwqJcVCtmcst2veHJ0CMjmHbanZL
PUmbHhmOsW5qO7hSMmxs1SL7ZyNgfTMgU3LLf7DWmmHnIy0RW0PJ+ZHh6cjS+oq0QQTMc/cZot/z
zhF864K5NusMg+cFm+GlVgEKnz0vIgFyiJoO8xsJpc85FP1V33c/mQJ0NRvcjUPiMqP/c5p2/4PP
boK+ttuiDOCAUewT2NxVvhcC/EAIpDbiiNjGVdrTaMnY0LOGaYU5ASZURp05jG0kn4SsnJv7aY6r
L5dn39rnGCvDkvw0SKS1HZuhnH742AYea+47bTQirJ0+jK70Nk4QK2uQqUPIqpan0+SQY+Ym/D5u
xXDv+ta3y5+x9vDFuN5tvE3aQoB9gqsBqcPBHWC71k6ggmBjY1mZ0b6xDOSKIw2fYJ6lKeJmO0GL
9BNHXhMJwfclz5I0oMAoiwZb6bEra4KJ1aaoqq3GBqOixuofDe1xxCCtPvIdXb1e12HGkgDKSdtm
CZwnuQcxDVBOHPvz1Af+VsbC2oAYiwAoYEM1VE0QcS+pv/DOz/6ABuOcLr/9Wv8Yhk+nnGqBdRNJ
pABfnWJL/mJ+jyySdtL7y02sfICpdqAkRxYk93HTJEhUGTu33vW4fVx3mDBFDkRlDTlAtqCb1r56
GCBjD9q8I660NVPJQI1QqLEhW36EKROyr1JNra8zAs3dxllurXeW5eSdvVWUIb2q4DwSXW59ZfkC
AG95oTYW2Tcf3gerrAmxZTyoPeTrLmUIyj5T0f/kMQAUwne/A8Y37gWnn3Xff0Yc5+DL6oT0u1PA
7SAs5liH1jwck6R4Xv5eNxuWfnj3vdpnZIrrGe9TxZSFKJWsFhnmK0+upsYB6CGDKrDzA84ki5Am
SReilm2rGn1lmzQRtzwYUO6cUj9ibimPDCV/S1IkKkpkFkqvP6i+uh/mFyjPbalVrewqpsSBK6Ci
gYRkeuwSN/vB3OS34Dj9jayY7i0k6G2syx8n5rmBqVjIRDAmUGzgEcOxU6i02yNlnYSN1z6gMsQJ
UaL7XRfeC9L3kb2dDtlpgJMSxYn3yFDfqqJY+VhTE0HyJumgHeocoQqloiZLYcpyrn7NU1MfIGWS
XSUc4QYmELerSQetlWY+aep8Vd5Q7UCP2spiW7FoU9kQjltIrRQCuLq3o7uA1vveyjfpbx8DwvHy
5orRzUOX1RoWJBTyJzOrHELS5ge3h2aa93+cfVmPnTjX9S9CMmCMuT1jTcmpVCpJJzcoSSdgDJjZ
wK//Funnkyqu8uEVNy11RcLHw/aw9xr6jyqaf0PYKdz1Y/GZNMFDhhrj9eC1TZB5OYA6giuyhdPE
kwbmPPzrNOCCkEVAf6X1pgo9OmhsEQ4uBBA5nhsB2wsidhTKznIsf/rcrw/b+mG8FBjA8RRy8+gH
5VIdisbHEJbxOx0MMVDX8tv1ZiyHa2BcDXhY0bJqluHqJ4kEMRU3Y0MeshC4pOst2NaacTkoKtJE
rFnWwrKzixg6jnh/bGL5YyKMywEWEoo2fbdMdxcDXuoDrrNYO2z67aaghMdHqAgAqCN2QrDinRyh
Q+wtLkPbPm9c+vsqHAGkgwIcHs9jfYNbeAzjrY2RYCpHeHkL1e+hoido4AaINCR5QqUh41Q+osJ7
vN4Fy23ZFI2opzImZV7Q0yIFPRWt2CVACADX+UHmzldwPVbasYS1KYmofPAxwm5pp2rf1XI4UqY/
1WP9roNQxcbpMIKa5akiidb05AHJeYxrMAybzvl8faBsHTDiuW9J4lb5RP/YI+u0/Lm8kYcSRtLb
TKQp3F/+vrcUBR8m0c0YI9CFYqgG71EReADDp9qPsv1xvR+WcKZGOLOs9nognegJqys5tEslHwJ6
K4Nk+7gRzaAJ6TkrenpKmq46qoj/y9t8zcbQ8nFTMaLwGwdklIaexJzWO5EWX7PNWRdTJ0Kzrugd
x6GnGqZITdztYeb1iBricz00P7Yaw9LIdM7VM2DMBccy6iGfskvy6XuFSv62ADDlIijHVgq5Hywg
2B/sSE+f3AHH5qaFY+ogegSqqU1AgFaOFxIanZEwCsqNO7UpgkhBKpVqlg6SUAJf7z0kn5A+X1MV
sGxzpgpin4LxIVqG6A30B9gXTztSwDUXjpsetBnCbvU8s5zHpk4EuEBO3NfYtHvFyI4Sh+zBCII2
+tRvy56YUogJi5weYrXwgovyZ6kgau3katg4yUYA95C5zzUwrnhIQzw4pvBX8sFZuLm+hCyDY2o7
oGCXxGCgYe9xoO0wgX4PTxB2bLo1yL2tAeNA1rKGZ/ow+6e6rFyspODbNBfqASRQZyWZYVlIJupt
0r0vRMl8hBh/1Nj+4VsJQ9Lxu4SmKXDNK+A0y173CvkGk6hhBp3yhKLg53bCZS5vAG+4Pg22jy+j
9+J9rLJgUmPtYZdeGFI9nuK4cmFLvf512xwsrb74ug5YF7QBTuE2LooWR1jG4ZQn53y6bQYn7Y7X
m7F1wjiPobpLKWkpzP6qQO/rDP7ycxr9e/3jtj54f/eBOaD0jXSkJ55O0YPniPmDroG8H7Nt8us0
MoUchKxbt+pHaB6BZrmfIhhqtYRv0SHBx40wlumYZ0hZwdI2AOmkr4seZMTy5/XBsYy8CXcrAj+F
M9filwtWNWRv4B0IPaLv2z5uRDBMlCbRtgNGnilogCT+bqTbdMtpZGLcGFQyon7E/jNBCvEoewDQ
Jkc0KyvSsjWYELeJ5W2NwfBPsnWSQz9NyS1UR5IDARvmA/wBfgyDr1fass3BsnBfBBlrJO0H+Kuc
YmCg3hM+t091Va9ZA1iWv2mXG+V1JYPFUrgE73mhLuNh5uE2rYPUPWybZyN8CWrjkKjFPlp0qD2y
AUWnhnB/v+3rRvyKoWzqfGz90x9aoYTw2p6UztdtHzdu0C2h0EQDXXxJvuiPOk3KXdfivrXt60bo
Tqzxy9jLghNsUt0djOC9XQrZvZWvW2bWxLIlmQPwj4ZXcBwi95EkarqDQtT3imbzFhwjjUwAm5ch
Y8TnGPvaoL5yuEvtg3Y19WoJMRO1Bp4a066uEGKKPQk3f4pTeF4T9ph02XNUqZWMtm2Uljfgi+gS
YdRCogDLpwcZHy/vIIT3e/Ezy1f1xCzxS4z4bTPilbhq+adEk+/tDEuvMIOa4qYl9Aq71i9aHgrm
LUrof7SYGTQZVi+4tl9uBG4S0TSJRwa8UgducyLLn7wu1jzAbQNvxC2H6obflJOHQx2PAMKgH163
qAg7epswI9anEb1kbMcmgWczSDMA+O05gRt3OUy/tg29Eb1wU4MmSlXmya71R0DqFFjF2NvWHCbf
TkK8Inb2AGXnZT4spcbho1dWD3Eln2JkUUq+tru9LZVDX3E3ierJXHTDnO70qLzkOXFEyH72/SCr
3zSJ/WwfBnH2cwLJbX6cSj8dRqid5DzMLlK5UKLcd1Etp3oPY8op6ldg8G8vu1d8TxKC+NE6DXre
gXZZBND48/U28Dv6bAR8EsKShQcAX9ekeSdz7R9GpNQ3XbdfUzhDkhEWASYHPNUzgAH5MfXxut2y
4LhpjBt7I2F08gAbx2vKc6FqFvZzv/LYeTscuWmK2wgQAAqKa2SnNDQVNewzwXoNdhJm8JvuAdxE
slHG8eCMGvfE6fzdT4Jgz0BA2LQRQhXs731cgTOmYLyLunmJ0guD6gnUbeCHs23ojViHN1Oq+0AB
fZ4NKWxGZXN001ysrJrlwvu6qPqKggkSq8BEglTSR9MJPnrh8KHPmnchCklduwsjOHJd74Zlkk0w
GzYZPcDS/D8QvYIVy0H7UDtpatAWr7dgiV3TF3d59leqhtW1l+CuN2nQVLMZ/u/bvm7EbuuXtRsv
yBvdAwvpRs1hjPL4uO3jy6C9uAkUsOrzSFlgBbXqMfEHcsycWNxe//jyC9+a4mW8Xny878bMCWJ4
TicSWs1TLZ9auJfu/DZ6l1fEW1lIttH3/24lZrmDOleNVjxGP9GMiXsOj4Zt8Wui1abeHYZWYYAI
hAVPf4a/Krof1wfI9tON+C06PBLGHAOkU7fdk0bR4zwxtnHhGPGbQAwpa9vOhepw/SAZfCrcYtWE
2PLTTdvbdkydaSiwOZAQ2Giu6+r9HIJmc31g3r4HcxNtpmaXwjFpjE4efIElZbcMWvWT5/3ihD7l
U7ht6ZjWtwWuYhU0zrB0QOCAUnkOA4xOrKwcy+o3IWYJ2FReGg0RMuHuZSEvQ6X2PeSxbtZJLrZJ
MKIXcnEjfOkrDNOsZ9zhuw62w3lU6afr02DrwtLuiwBmokggaYfDV7W44hX58N4L5/OSUc7zbWat
FBigvxuRLiwQnHjCQeCQ9n0LL6iFs4ESxcokW/Z/09JW+GEHNYYlDDhY8TVen5AB836NMcTtrg+T
rQUjjAVLEtBafFALnbIB6BNpXxdQfhh4rJR5bfNgRLICyRZ5rhIN0D7YJRF7UO5w8gRygtBmXumF
ZTGZGDNSNYtQIrKmJIpgTDCIf+sQpgHXh8hy2psQM53LoOAdrkG0DO5IkN4kI148SgEo1av7Lgu+
lVO6klu2TIeJN4NUc9fXEFA8QWKtcsFm8mrpw/808ER5QnmqqldSAVaRAmNeZMudQZSlvFddM9zE
gv7qo/AxCdRZLpU7tfjDQK2o2TnJ+KkZt/mecHPvZcSp0ijsISZMk9kTOxbLOlCHuYGO26/r8/Xm
YmCvNuBimS5Ce0gHgBp6TsJUnsaMxCurwfb1Zdt/sa/QsIshV1dCZyGfUQYbIIwYJOAZbvvtSxS9
+LqocG+tx4RdNJnSZwmbzq9hCvWtbV9fVt2Lr8NyCiL43YCv8xqQWz9sjnPaNFugjBh3Y8dNStCm
IAmY3xdRxULwIx2vuoeeIkk2Dr2x2+q+nSvazNm96BEiOw52yg3oVHA3vj48bwYfOuD9PTySyFAy
tx0u/cT5c5KKur6fIBRxdMAwZitb+rJOXl0s0Yix4fZzkot8pOknCXEkWdN74kKUaArnSw6BkFls
S6agISPAe946PuQ0odcRE+ce6OTqnZ5WC/6WbrzacRf0ZgQc56eC8ccEShN1hUwciZJLKsuveJOu
kW4tk/Jq95VxwJoogl514WRHLwDESY0ob5fRasLe1oQR0qxvajerg/HitdWDYPWPNi8fsRQ2XWYZ
pKD/XldCw2dLBnK4UBh01jsCKZDk1vegv3q8vnDfPGPRwNKxF3FNHEGTpPe6ixCVc5JR/DkekSLR
QKzsyvV+2MbJCHAxD/UAMe/+IjxAM6e5/eFBUvUR5TH/6XpHbC0YEb6I9EJymmb3tBE6uMumPPkR
qNGfv1az42crbzvb2WfieJU/6WrwGizepb7npXW8a6GmAVSj8xk0pXRXQD7nnfbCf8skehdlm/A9
mCcj9us0gwpFW4n7WkPSZCf6ALLsIXSG1/S73ryqoAEj5nkMIV/Sx8mngsIMTzrwJIVwkg6ACHW9
X7VOi92ipnl9siwnoQnXjZF87EIpy2cZ0HuOuTqGER7h1z9uWQkmRLcHAEpkk4bGZVJ9biE1vfNI
9vR/QFbbfr0R9Ao46tQtaPKp74v67k9eUThIZ2/7+UbI901SRW5bD5c2wuldx0irTHmXnSF8HGwc
/mXkXgQ9hQITtA2C+VPbh+BZi4QE76dh5J+u98A2PkawswEE07IcuwtXvPpCEiSed9AR79fKCbbv
G6GOu3/WJ8OQfBLAst9PQsVAN/Lo5vqvt+yIJvSWgsQ4lHnWwzinbr3P3qjH8sH1ePzF03AYPuGf
VpFdtraMqE6iqfUzf5o/cegPHrwsUzvPxVMcBiD80Pmr4A3biBnB3TtdiEmnGrc38ltJcA58mCes
XDwt8WaicXEZCgpWcH0ZVTreOCiH7wQ4IV8iimP9+pzYmlg2rRcLVqfYI0bANT7VbJ6gu0q9exxT
H91po0cdN1G5bR6lJGfB+Mx7DQcjKT13uiloFX7tYi/1VhI8b1dhYB5iBHcCmW/SVv30aaI+tMl6
+KNMRza2fbyTk1ehmAB9bnmunFGMZ9oUM7lTYy6TA3UqpW+gyg919yBOWHq8PrKWlWECeLlLUxcq
8/0Fl7BkL3LojDswNVyZN8uhYpq9xVEKjTfopT97vqpPPAnu5KIioOP5t65iBtuC57QGR+R6X2yr
xNgX2iAUblk46Ms0hzd1R4IRArod/1SNPfwUrjdi65L391KM+3HwAx9dEjXyKjKvHoX48OcG20rU
eycJTjo8LcPD9eZsfTJ2iLipSoDGSHOJnbE8iglwNNk77a2vV8tBlk2IGpsDJGMUg1Zaci/DQB+l
m34jDVogEYAKWbUtoc+4ifNlvtMDewW1Ya8IyK5tIYRfLYfb9XGyrGMT6NvKfoYwfDreYdMO9iqT
+WOA/NqWTBR+u3HiT2FZDzXH9bXtQXVsHRGBIAY0sQKf/0MabwPjoh1je5iAnHd0oYaLHADhU/Wi
p+WvzoBlok2oL0GKAKonxLmDJknyR7GL1yiTJ5Ojdv8HLW5LhJiY3xpZTcXrYbzTYDnsoAdwAh3+
hmMz3S+bNnx9fjhyDVhmiQ8TAcygeZBGwYTTukVCHs8lcqRI3+6cCviI60vL8l41sb8QUPCQ5Uz7
i46y8EBo/G+kwvyICoaPqqaUu4jA1/l6W7YpMsJ9mrqpA2sJC4AK3bi7Qrt5uvOKgTbwsoAxXVWC
7yx99ni9PVvYGLE/9b3DFDIXF7jl+ue+6vMvnQj1edPXTWCwAC5pgPQfxEsXNdM2QzlMVfPv6x+3
DJWpitnOjQvbtBgplwjp57hAFbsesJ8sl/0QrmkrB6RlgZnI4HjuomKeGhfWDINzWxfswBXUcLQL
4Z1tHVk6+OJyk7jc8fIpdmErMMeHSRIg8paXJC/H4D4aIZ14vR3b5cO0f5tqGD2FXTndQSnum8Bg
wZG87aFD9SzgoBA35FyTzrtZIEx76VCwRJ0dbCTXEMSWtWbKZtayzCVAQASiwPlToUR9ahKgJq53
7k1+LeOmDxwkk5ts5i6ckmp1ZmBFH3SozgB7hbspSoqdduOvyF+e1l/ktlSAqaI5hXWMJjmGM3HP
SRS9Y9S9iK69lVHwwFoIgvLBvweg8wO8RNaQfrZVb2wQPayGhwr+CndTBvZYMSB9DAs8574Lix5u
MYKtJDpsy97cGEJNJ9DjyaVXYQhWiAarF2MJk+OVA9vSERNuLNkIzJ9CA7FX9khiIjknQcE/hdCb
muNiTQ3KsnmbOps8wpGTJPP/34I69iAFpc8kX7B5kMZxRn8NYmVZ3yYMWQ5e6flNTy5/pI8Ym9Kn
qsVV5/oC/wPyfiP7a+KQdcK7yo+b8Bn+UO6sDn0nh+qQQfd/B8hkWX+re5zvN72qEvVP33S0fooD
oieYGk0Q9MpvfdJFjB/hbeo7H3k4Evqes8kr9C4ZZE9+D3jEgbxUZpw1zT5qvWTwdk0qVEpg6OIX
3iZoB0rYy5p7seHBzZrkaUXiu6lX008Bnzu50/OQraDkLUvXxElOyRgACZg1F88X1ZOuqscigLi0
TKf85vpcWGbaFPQTvqQ4LwV8IZ1h/FGnkQM0b4GEx/XP2zrg/T0+8QzXL5X71WXiMrknDV7qoq7E
QzjDOv16E5YemM51sBqCSiCryYXN5YhaIWzDBNTZdXnc9v2l3RdTTKBFNY5l5V2KKmgAdAIWKXnO
uVLJSsXIMkZ/1AheNNADoJi50Py5eIALJ4sjsM6GD2M35ofrPbA1YExCUjEy+1kT38F2gJzgg+bt
C9Ynu5B3awoNtkkw9nJkGjiS1WS+AEkNw0Cuna9lwNO18oft88YWXkeANPVuGVx0nI4w/CH8t6tH
byUGLAeuCTnnGQwKPCaDSyuD+8WlAye6D1EOuJnBqc3Z4WnvY1PpetCQNs2ICUGHUNr4n8VvEcBF
wJv7jz0J08fIWZWEfVvyBDuT8c6LuVOD4A8XEIWbcXFmmTfnyIXDOevAvTiV70mVibsKRnLTXpO5
5DcZfNac93DoYd9olzjVs3KmQv5Tx7ruP7dlVOp/BMpP9TsfHFp/Y6bjlQTrHA8oDdH4PUQZ0+zL
3ECEuUPhHd55P6vZ63i1cupYosCEVTMdzg31qvq/a0AN0EKL6u3N/2EnsrVgrFI+DqJqlFdfSDV9
ipGbPEkx+ecKngfPW9ZNaNrmCD5UjgeW94XFWDewuP4gBdFHmNWuMdTf7kNo+uJIr6M+MqvqgmSx
dyw6LEiKh/Y+S1ahYW9fl+DF8feGquamAB0xdC/JEFV7BfWRu0KwYEdd9hH8ePnp+li9vWeEJmKa
8DiBp0XrXuIYPCfejzgWcim6lamw9WIZwBe7Noz9GGy6Ju9Cw4YD/AobAwpV6VPIS3IoUf5d2Sre
vvWFJnxaDK7DwtbHk8qfJYxU8eEeBTvYQBXz96GrpttuWN0JbbNvpB1rOhTgrkSY/XLOb4nb+7eC
46QYYsirbJsW4zCCLQjpZZw3Fw1bQx+GjU6ISkHYtivT/nbKJjQR1WDLxc0ET4CLLEFvKGQffoVd
6DdQPtkpqtXnMdPsLnW2qYSyMDKCfoqTwBfuhBvOPIkH1vV4y4SornzZNFymTGgx9boJp7i6KCYu
ePYWuxEV5+vftixhE1ctZNfG04CXXiJzeSKSQFqID/QJD2sOGSy5mhawLCsTXq3HLErKNnEvNR9y
BWFqLw+PLcD7fDfGPXxZt/Vn6eeLkKSRk+McF95lIgDZLYDTOmzac9sRegqGeZMOPgtNqVAKVvsI
Zzb3ouKi/62TEYSTmQiychuxDdayn73oRRsMSGL6EblMGZ4wfVSw712Iea8ka1eeFZY9xTSxoX1I
lK6wd/EAt5sG6UWxBMTyIg6X/6sWqvj1ObH1xgj3ONSN08FuEGsXr3oQscghwMTM86rSsGWf58bV
k1LgZwmKXBc4/jzxtI8v/oT/XP/5to8b0Q1xuAwCUp13SYTfQGA9LZJ/s6hOi5XhsXzfBAJS1w1z
KBmTCzC6wwcyRh4UbXCDvv7rLYNvgrApSI5t6RT+BZpI7jkeXOF/zrwsCg9O5YvhfL0VWx+WVfZi
wULJ1pumIIruREqyHzJvJrga87pZqfBbFquJwia6w/pJA7y/wNK4rV1XFZAjT0Loz8yZd/Dx4LjJ
BqdtTtu6swzmy+6U5dww3HZgjVWSf2Lgp9k+IJm3RlmyDdfy9xffZ5GkRe17uJekHYjRuhmzU6ok
XcP1WHZ1E43t1boguVf5/5UR4NX9zPmoPy0vmBnW5SvlX1srRlwrSGHBujv1L7CIBIZANuXo3cVB
5v6Kksm7CWSW6+dtE2IEuJ648mbaZV+SMgas2YF8aRxC0vD6120xYkS450w6FEphNxe0/d46XvFr
yml/THOwpa43YVnBJkqQQhk7i+K2vNTwpa7uYWrv98cY6qvxLwGXyxLGlyL1vcMIUTt/LSlpWWYm
YpD7wwxnKhAXpKrUqai8rN0FDue/r/fJMmyvINoN00mtM/+/nKfkeE4NibiBA/iakLWtA8vKexEn
cdlNSiau+BLzNARAGxVxf9+nmVOv7L22Lix/f9FAP5RdDEErnIKdqHZaQkTG65xq19V1tnKWW6KE
GbGuYZmTB7mL0w9lCq0jWJ6r6ZaG8dfKBTzh+lTYBsq4tLfwnEsHeFlcOCqIMPLzHR+FPFVOzeF6
A7b1a8S613thOUrMxJ8bic5a/2G5UtMCxVY3QLGq06sOiLZJMYJdKdblDoE3JvH+J8DzJ78Np4tN
9W8Irf4960XrpnUJF/oL95vhT+plcrV3qlANg0HLmu+PZU5MVGCRyjlLpYO1FfbTbZyyOd7lKonW
oBu27y+vnxdrt47BElUymC8qSqP3YlL9x65mfGXCbV9fFsKLryvH5XHTy+zLFMXw+RFw0zzldezG
G79vhDbkrdNckxF7E0yK+k89JMIBaslZl2ySoGJhYMS2B4aWCnFz+JIgoXQH/dSywq2WqJ/XI8IS
18EycC8GqC/DPAQ1bL74/siOcz1+1wS8SIpX8zmAEfXK2WSbBzOyM1SPmiYH+ayoJwZdPzY070an
Bdzqej9sDRiR3ZZuVrhO1X1BsEH1lnnNB8ipbwP8hIERy8JtZuSZg/ZLWxTjZwqa9q03qmCfd9XK
LcSyW5janKIGnZPi2nkRUxXv+haCV3NSn8OQrZkNW1owEYHekNPE62t+p6q2OtZ1+dUr0ubo87WV
amvAiGQQtjiXYdx8iXPHPcTK2ycjnLtQDNt2PJhwQJ02ccx51X9B+joXeyWGqN/Bxyl6vL6GbB0w
gnnqRZgNPmm+9J7r3SBp8MBLlT+AO/fregPLSLyuFsIQ/O9g0zyrtTe0aADJoluqvCB9r4c8SJ89
yNjXhyKYSPgJMpFOeU4bspZIerNf9BVfweOF8hwCfqwcp08i6NldBJ+cUjhr5Oo3gw8NGP3ifaXm
OgQnUFYi+ocHKv0CS6pNuHR83diisHCzCGVcyC6MQu1kVMF+eVW11jY2xsYkpS41KgTwkkigZi8g
5nUo3CDf5yi1btma8PuNrQngtJnEhQTpM6J6zx34Y3tQ9T1cX1O2sTe2JkBsgBUcNPiYTSYeVZtF
dwHwlSu//c3jAb/dvGMQisxaCwgsIcE9h/AJF0BOQIpvM0XSvGDwZnbQgwQ6NFCC2yWTJqd2GD7k
4yoM0SKxzU3ygUhn3fY6DU6eB9P6yPnaz+GJVZB7X6irkbvPguApm+ldl0Igt1rNeFvmxpQOj6fO
kZUC3VdPDia9AokqrcS/mybe1A2Pa+o4eRGAq7yotAhdBgf4PmyqMVFuXjuG3oNPzLxI93AGacSB
F879UNbZzllkE673wBJ75t1DRFXr4s3tAb1PntuoyXZxVd423rYMPTphBLfOnBZAMZgi0jQv4Aue
9zvXy4uVJ9Gbjwl83Yhr1ULlFLrj9KTdfp9Mg7Nrh8XYx3t0COCh65Rr2zIyQxyvaSXKugKTV5Ib
ksIDMRy33W3QDSPEIT+tm8CpERxyrtuzcrz0mbQNEw95n7bzylxb+mDePno+Iv0bz8Ephnfyw8Si
Zt6VpEg2le0pp8blQ6V8UFCoxDY4T+VxAt1dilVFW9uPN18RcAklTgptBq/poR/phbicrXo1WbZY
k30wwUwOZIa8OvfU/xKrubvU0P06NB24XSTaVKfH+BhHtKioX3REwPgkSp96gay4B1FnJyDJ8Xow
28Zo+fuLh0TL+rBs4hYqqm3wqy2Hf7x2WBNesg2REceiztqmHZLg1COdBRDIQ++rB8RZKrdJInNT
DtyB/s+Y49p6CuJg2Gsf0UVzoTaOjRHAzFEzgGdwNOYAP+0mBmRyLoJf1wfesg2ZTAFRNi3OtxyX
Lyh4/sT0unvuovTBgGK5eJ4u3jWwdF8J4zdvsPQVXyBO/MpzF/UHNstTzIePf+5kHHDy3mWPbZCW
hybfBHdEY0ZMA3I/Zb7AzaDoKnYsRoA39Ri9z2EmuQKotIydSSFgM+nSItDVmQflT9nLI0RFb7nM
fy72Ob5YY69ZYsNkELQuZ20EWuippThLF5PKwm2SlT7YPm5ENp9LH2UcCK1SmK3cJIX2fob5qhm3
7etGWHupUyGLtdyPNeQZNQWipZjoGoXM9nUjsFlCPeUHKVxNg2k8JqBf7bN+/ng9MGwfN87nJAlI
TSMIHNYZ+6UDeJlGQduer398Gd1XTzmsTSOk1QDiiT/i9kUcGdyoHCh6kUr9FKVjttKEZdfzjYNZ
pbJheQf5+ravveieLBB3tmvrCt56u1Ewl4p95QZ0rVxk6ZJJDGAl6CasgC4KTmV1Jjh7UEOHZUEF
tOnK9mGZEpMeoCGzPbSlhGI7ncUDz53oQwfg+bZIMFkBlVBeV6U9UqAdGXaTgKlDPPA12pxteJZp
enHAscTtYMsKAaKim9kdhgoIbNenpwzaN4dNi+oVFwBmjGNBID8EoefFSdUHoHgsk2NO9dpz0daL
ZWZe9CKcM1nnE3dPQzR9kEpcGKpbyqdfr/fANsFGQCeid2pNl/di3s6P0EtOLrkCR27b142IpmWX
kGpxb1Ook+9jXutdzzf62HJTJVwFsH1xYpzSUrUDXgtFAjjaKonINjJGNNfu4sipMqgOpUW362cs
zsrDGro+MpZpNYH7VPW507YQngMFxoGOazkcKOrNh0quiiXbmjBOYyl46ogU1mVYnN9a4HAPKG7M
O8eP1qSwLUNkYvUL6PT2sEmvziqrsp1U0PMO/VVgr+33G/Gr4jmsCw31PDYjDUPT9ivoIdluSYVd
nwPLZcKEb9dNEPRNAO3Ruqlg6TMG/rTzoDZV7kJKi1/Iy/G7mc3J4Xpztv4so/gikpkMIRTgYkHF
dReACAIdRtGC+AZoxBp/09aEEc3QfPWYx9GjisbtQxCGv+iYyJNcVtb1Ttim3Iho2ckAOElcAOSE
mCskeFXBOG2Ci8ORxTikJSsn6O8g81ZPONESXwfIYYhLtCQCtv1+I6qBKh5HOuB6VNRzcpswUKfg
OLMmJ2m5AZhw7n6MOy9muG2LNJFHSOmqz0C717s07dxzBUmp46ZemCDuajHKaXGhOOU6iE5tqD+5
RUg3fnwJlxfrtGhYXDfukt/L+h8qLYf9mK46OFrWzyvMNbwgx6zCCHk+mPLgeg/7QJTbDjOTEpOM
AAMVKVKrmIh87/VE7wckD6+PuSW2TEJMMjQBnOSWXz7DCMwLs8VkWPu3TgIg7PUmbINjhG9Bp9Dp
BJ4dWmTQnIPTwLGRTbUyr5btjhihCz2zkEwZ3p3ajW4WbXjRAjHRNN2DDFH7mSf+77ZumFHc+Z2c
iqw6JxmS0YeaoWTyrlLl7GxswAhiqr2iakKcDHWe+xDqT8SxIhDg3PLzXyHdPQKXK7fh6kxr9VMH
mTz5bJUI+/YUvwK5k7FxZzwH4DEgfb1ffLr+5B63/XIjckUnkzCpemxuRf+jdVHLG4dgU2WevgK1
666BO1GlYUqRZ/ke9vRf81GsXYfeXpthtATdiz1Hl3A2EQG2ZRlDyQwvjl2BbP8fzikuLvejWCvb
2sZ/+fuLhlgyTWPj4FHAasc9t1423ITM/75t/I34VZU7Tj6U58+6c8lRcxbdONoZVqCztp9uxK+M
ijjveomrejVSVJxh/Fk69SYEM6bXCNq4HnIHvjXxbxHo93QufrZ1+Qij9s9NXD5uGx4jbHXddgFt
u/g3K8W/uur+6XogeDZ92wSrS6Z87mXp/86VXhFk0cZUrBT7LUNvwtUZ5wIka4ecUJZKdzSCtAsS
Q0/Xf/rbl4aQG1EL2feJxg5+OnP4o6egfq8Vv8lVo3cd0qbXG3n79Aq5cZn2mErnwhurcx2Dicy8
KjkmjZb7pq7XTF1tg2TEcNzESe7BzvUM9GoYL+qWeHKETe1v7IIRujROFXOJin5DHG4C7BOhC89S
5Lh4ssaptWxDJjq9mAM4dQ9NhWRK8q0N2C0gWxemsicthtM4kvP1ybCNlBHJKB+MDAtWnXsH0Eie
6w9eNWzT9Q9NUDpkqUo3LCJy4kE17LQ3fdcuXHi2/XIzhHPwmZsMmgAkCo6q4tnBH6u1C4pljZqI
9CIMSr+hDT7Ocv9ry5qx36mg8Z1LKYKgWgm3tzPioYlMF4JGEObpqnNb6hNx9UEQctZ+8AARj9PY
D+9HlIs2jZYpEU7zxk+9wPnfPCvNY5SI8sRZwRNalpEJT4fEp8I7oIugRZaVO/DAIKA4Byt3Udtk
GNHM4i6nA1+qFHAFexCduqclyCz1sI3vR8PQiGewy1VTVogCHUKiD1DIZLcQAN/lpGYfrk+AJZ5N
QDqFOwFFoag6F0PL97iGlocEzJmvvQt9KcpjtcvyMt5mPB6a8rUMEl1Vki6vVx+tFQyWY02frEy2
bT6M85mwsfGn3OW/awG1TAjbiOPkwwt+cDbHnxHcEvnxljRFdYbahj5BWbmEtBpUmQK6qr9g6YWJ
R9epzotRZ4iILhjYO9kmvgNzcVizPFRT24uVbSrCbe51sj80EehJUsi0n+vyHENI+JByqLWroWpP
AHC1T7AHghR9Pdz1fZAdizypV24Jts4ZB3kdzOq/0gurAGmMh1TdJB5UbrIJ1b3rC9oS8qaSbeJH
wAshA3aeAoeAJTn651TL0/WP237/8vcXd+Mah4aUaVKdBVgo+ziK1FMZwnZuFqla2VUsAWlCw/Ca
CkE5j/G2gpS70v0/uCXow3K6AgPVHNwFcXO9M7aRMu7icaCVP3PcqqYqaQ8eAzdSQe98hRlkOURM
iFjcF30RtE0JxRr3N8jq39tcPvdufdswep+m7qWZh42zYgR+nPCcEoKoBInKO4kxJneDHOuPzlbY
zWtgejeqKBy68qyLOkgPKEn73XHuQm+tjGRZWSZkjAzN/664ievnZ4gYeyd3HN4PCawZr0+3ZWGZ
iDFOwbn1a0VOCdUfuJ98KRr5xGJ24vDvHuB4vq0ZI8TbeUbwsQga/dAYu0s0vWsZZBp0hVRNCpmY
U+rLNZMj26AZV3YGn8lZTdjEFnXvwmP9EZo0n8MKAXO9M5YQMSFjMRylx8obCNJl7tmLnZ//j7Nr
a5ITZ5a/iAghhIBXuqd7Lp4Zezx2j/dFYa+9AsRNgLj9+pP4e5nVmuYEsS/eDhtdq1QqZWV6BDS/
+769tPnOlyDPVKqkGsqz0ZV8lnnLvkB3IN9V5MACGyhWiaQPjV9DNUnAWf2dyiqfP8i2y4Pz9f6v
TT79d//DqZFt3WOhtYN7GE9CEFQGzTFBjnFjhpZl/MMZZUPUgQCQeRkglF5gDDzNgZYlZ+bmf5dw
i9cHsdaEdaBzx/jDCKEaOPT8hQpyLipzU+XsZdlIu5qwYWIs6kM1zwE5VRW4FttO5bHAnn2b5SSO
kSb5hsNd2as2XCxtZqaZxsEnI+nfOlVRHhxnE9K1sto2UJ173QxANJ4cgEFTR9njvDb+ON4mIPfZ
uL2uDcCyZi28LqoACThPeBQQFMXhWZXL0/VVWOv/8vs7awOBOlQV06I8q7aufkxhwE8mHMTZq6Q6
Xm9iZS/ZJLRQjU1dKvzyzFAeIEAFFkKNqOnZfcJ25iiYdWTzpoZCEJIH57SbpnjqICctezG/eV2b
vF4fxdoqWGaNe1LilRQjAOuXPJFKi2eovu7MgDDrqK7cqBK0TxHdFtU3IVGM01TOhqGt9dyy5QKk
x6CxlPg2x8tD5gHzXFfN1tSvfN2mlQUvpukiPHqeC9+0w90E/e3yoIpAkuOuibehYaSvRuieRM4/
3K3HKtalRrCfjVAevP79lfPfBoYx30WwN0JyqKDBTdWI/H85LrLkuHggeKz0vOGKVizBBodNUwuu
1AJ5rjn5kKfZMfRAxuxN5K8yDS7XR7O2HLY9O7QvSYKiEgXi5ztJJbg5Hc2rLbD42hCWdt/5C123
vM36AOBnikoNzFf2tUrar7SdDsQhWwzzK0GyzSqrmrxMU0irn8M6UcehTXLkxJ2HIsibA5VmOhoV
fORc/rw+aWuDsmxbmnT2B8cpzj64Sg5jLQ4qgUQJ0jmAIWK7bUQGa81YRq4AbA2EIsV5YOIgkuEz
SLwegJQ+zzLdoH5Ya8KydaMMJIjcEhScUzieBzOCrdonx7xB+ZRGxe3Nrgmz8WMt/GoL/QicqQZo
OBngukz1I66wz85mzn9lKDaAbBqidgLBLDmxUP4F7oEDVwqIGnALB616vT6OFWuxYWQT0i2kGsFY
Wk3yIlpAEtwu36qgX/v4MrB3ptIGGYDdtEWAE83tYZKkOtbpZj5k7euWoRfBTJsQhH7nivVv4Yik
Thntk71hkDH5d9cLl/pdYZBP5ZQTkNIglVOlcsuHrHhcmysW+kPJPHtLut8fPk1N1R+X+/xylY9a
4R63wbjLXPwhULYZYud+HhOQQ9HTLOml6pxveuwliua7LR64tUWwLJrV2oBhH/uHiu4HCFrlocnc
rTqKtd5btiwABQwrsJEj11/3R9q15RsYndNTJPbGxjaWDFXxwejkUB2fVFIIpDSdjMe6MVl42mVg
Nv2rAi9XAG1R3EQLD0gcMgWSxQ0hyc7HRxtIRkTgIKPp4c0Ct8UTHwE3qYDmh3Sk+OrnW6RTK0th
c7/yagxZVkcAtkjzq9Woygnb/pNvPLGBHFhrYPn9na9YHgkV9zsMQy6636R9VAh0jrm7E9MXuJZJ
V4wapWQHUsUGwkmEsPxbiCf/OPUlUxuh1Io52KSgpcOEHApctUY5Uv+uieYa9HVRNuwDGAW/mbXf
TROHgl+QgMADMJcphW4OGC/HgKuNRVjrvmXNkNolMnRBV4xb+5geC+jXo3AJ99J9tmDZs1MmfAi7
woWotWQXF6jZA3XcLRWYlc7bALKqiSavbVySQMS6aOKEN9UJPLnDza7O27ixqc06Kttl5t2s0Yhg
iv527ovNiGLlTLCZP1lZpx7tZ+c0jHjWQQCz1GpOJDuNkLD1d0rvBjaIbBh6t2xcYBUMCAhjNsj+
MC8q0fsmybJiR42Gu16Qn4GhPJYCVJrevPFCsLa8y+/vdr6pCo+4DT6NwyCmqjyPm2nitU9bl2ew
JoqiDHFKys79yCdND0Eb7bz829CxcMoDEeSASbamOjeK3o59QWLhFEc/24RwrHhPmyWVQRxEDcyf
TxxiVPHQwGS5BD7Wa5OtmGWtCct4QzD7EG9o51MS9Pp1LsTwRUbJ16AvnV2bh9tvsgSv4+BGmReU
SMOz70sWugjGfONe+OfCaNTxWhtIJE6PW5WnvlM2l91JcOgCPeskVX2LJ3kQxWlcqgcH19+6yXjr
nbrANex7yIoBicugJSR88AuAtLfwtH+cUXTI3nb1MBInc80F4tR8QHxZ5y9T74m/6lmbPeEH2qD/
tpowJHmnBpc8qwZJuhj0/Jk5lNR1v+8weHzfOjGGMW90H/T9hc1VixoIMCTfjUJP7YbU7x+9Ir5v
7TpInbtJo0n6l6FZmtxXeT/V/N53JKqb4oQWLf3gCp+y6SSyInXr465h2Tkd0ycdZSkzl7ZZHkAJ
RNFvpMe7rev9ytLbKR3OS3S6aLAsoIMFLUN7cgT5B5tzK6v5R5fGAzunk7pOAcZLpr/LwuQvXeOU
XwS83IalrnXfutihmD0Elf/YXTgL0/A0ubjV3/DSIV/rNiB73jsxhKXxdw6fmanrTSOKi16Ep3pQ
kZ5MAn0rsAGfkKUK47Qy1UbgszYgyze0IgqjUEXBPfGQbtEDwirgiFHXLjYpNddWxLZ2PhYiDET1
nCIL4t+0CTJH9zVqfXdRb2C+bFOPTAc9b1JcSBu191Mq8qfO3eR1W5b2PzdJfN0y9MkJ67HjSXoJ
iyT0bhVVqXpiZRH6jzx11M+RdnzrzrS2GpbRV2mGQDRPu4sYUS/HF9J7Sdoxxo052ogmVpqw8zem
cjtdz6a9/Mb0hRDpPGNPJYfRgP/7ug9ZcV12+iYEyMVx1MKw06Vz8Uhx9U5fVQAU/4k0ddF+hXSv
SkC6CXVd8Ixdb3Rll9n5nLDvkznjsrhkPBN3ee25N8Bkf73+8ZU9QJff31lki2OpmnheXFo5e3ea
mM/DYpXpbOZDkKCCaV8zluGnfmfcAvDui+zoPAIMOergwFh422XlN39KdmFO+H9yPFCUlQmRtLqg
craDbp6Rd34DCGmCqrvb60NZ22aW0es279zcc8v/kWAanG/xbwFoPwd4cV8TltlDAMQd0y4tLwrx
BF9CJ/kl9ESUxi1LwMRyvZW1pbfMf3BUyZVrmstvyq4UuBmlQKmkJSoSoxQVOtebWZsvy/JxgIed
El15YSmSGS0BNYHpIWwbbcvYrFiInfFhegJxqBL6MlF/+iaR2HiE/9qiv1wZgJ3uIf2Eeiu/LOG6
UELOSuTCKqRsT75snI2zam0Ai795Z4WEdpCZbFV9AZS3yqF1MQGr6jGyk+n2P6meGtAocOhWl2kc
+AdSieiW82LDhazNz/L7u86DTiSqC49i9luofzkLl/hMR4mLymaWYa2JZd7eNSFQRyBynoKarYE+
JhzUcFKNIsexAkrq+jZdWwLLrNNxKv3RNPWFOSH9pFg0P1RM0T3FCvw/OR7h10XazW15IcBBmpMW
jn/mQ9GMN/t6b9kykoXcLRFaXagDUn1eeO6PRu2lvv8tVvZu+pHGS2nnsuoy8NwtY9FBNyruokZt
xWorrsjO86gch3URTdmlEKC5nByAak2kg1s66Mc5GnayXdr5nhAwyCECW+4zQ+E4CAubY7Sb/NVO
9oBrqMIbzqwuoK5tb4eka0gMEQ3QXV5f4rU5Wn5/twhg+uDw2EqDXqd6GJysi9tw+N5k1ccRaLuN
RlYCHLtkkHI2RFVbFReVZOK2WAg0gQ2vb4QCcw0I+F+aHA9W+wZkGbUq/XQMwjG7MJJPh1ZGP4lJ
pvusS59/3wyut7LiOv4jqwXsAcpNOw1O3nA4To7TebcAiPTgu4DCwlZl/1or1onNyZh14K/GBvYX
ZLUGKK3CER7XHBJ01wey4qDsfFAINg3pMlDBgiZnKZQH3AfSCmDQ3UIJrzVgHdQSsJJ8dGcNmVDQ
f5HC/9D04Cq83vs/715u6+WQwptdVXB1mQAywTN76z+miyRkKvGCArJt//P1dv4IdebcVs3RrjM7
PaX8c5GOTX4oAFE8FI5fHaWDoKAORHYwmdfeVlnynDT89XqrfzYbbgvpgNV9nFREcPWYyvSUgm74
YeigsPb7njPVzvQJvJxbT2h/Xiduy+kA+QiGnzEtvpu5D25JX9Q3Y1XlG0NZ+/qyw9+5mSKrdDVW
JLtAToP5h7StoRUrKAl3laZhhZaG3zUQTrIsVKjzy+ThOehZCoeIu6hn3pa46tpiWCc58V3HFbwo
LiFOwAUy8gz/qE6GpuImGKOfeb55g16bLMvsUVc3RxmTIMR3vPEvCB+2BxaBLHPDG//Zq3C7CBEs
+9jJhjb3QlRf0wzPZhTFvifwuOyinMFiWDafjmA9c0XS3oMk82GQwCH4SMZsdH9lIewiREgKl20m
qHuBstQcK5k10QeSLuig1r+ZwzK6z2gvdrFtgYtigd2821fTPOjeUUmOGCIZ+liLnr0VowkfRt9J
fl2385X1tmsToXAiUUuWpZcKF3z/CMr6KUORUTvuqWrBGKwznuqqCJAT7WEbZYGa3P6pzbS+DaZ9
QGS0YJk3TtoRA1DNvXTc/BtPKoZntU4Vu3K7PLSMG4zGSHyrargYBdzfNPHXioCCyYxZA3YMUD/0
leo2kokr1mFXJ0qAO8de9MUlzcU8fycGNfB3Ydj66ecxA/b5x741t2yce00eTi7X9yCYeE5dMBll
GsqQ1z++NgYrbi+oh8RkP5GL1lC2CXVyzlX+0qRIwVxvYG3HWgbezs4wDkMgL2QKyxmSqAz8dw+E
OOmwKx8C3a1/213oFtRIEfUXwFSDb7Qr+uOkNb/Hm9i+VxUIPf27CcC+AoFr5vwZYiePhgEuMpZ4
vykz+JJd02SXJkKdemwk5MqW+5nJbhkWpjiGUplv17+/4grtdzBoubV5mkv1vQqin8ngfwgp8BaF
6/50af/Zdbt0Y0OtrHdg2XeVTHIKmk5dWFKb9qUqFIVuQJab4p/rI1nZsXaZoiEmjGbazp8HZ/iE
d6L8AGzscOqQpNoDDefIS/97tQUFQR9kgpNLi0ene2183oNqKgj26d4hSWh9P82xw8TYX3SW5hiC
p75ClHzvoR1YJj2YeUr8qps+F5r/pWmJ8ClC9uUcEdNvZLrXFtkyap1MZOIunz7LcFb0wEg6ufde
4fZ8w6ZXGrDrErUZUVgeoYG0yttYGKD8AHjiG3eBta9b5iy82nE70DBfhFcl+kCaIGpiXPd3UXNw
7KB/LzAQa6MsRoaip3zCHaAVgMKek6QP9j0looV/N0C0Q7KIz9NnDhnWp2KW7CfinOLXLguz2egn
lgcVcIrTZzrj8hI6Y3csUBgae3SztHVtBZbf38VKFZkqWjeJvIBYv84OmtfmRMdurzvllgkjEUKa
Tg/mSRTw04XTpseZyC36iRUXZFcbDsPsEogOmKc2EY88D8xNqoMTYs1pY4OuXCK5ZcJFgJuVAS7r
KdUKhAQODe/KyGt1XIdjcVNF5pPfmulUqei564RMN5pdts9/3+OgRfvvVSnMVFaZI90LH6ChQWvw
iOmqbh6qKHv1cxQ6Xt9fK4tvVx8Cr+VmsAuEBMujYlsBWo29NfGNeGlldezSQzGUWqQgLHuT2jPn
SqL+MO3bw1J4uK//lnkLUYoaCVSOa8US0YR1HwR3czia+bSvAcu8tax8EvaOuKig5uzRQNtVfo80
OJA23OvaFC2/vzO/aaDJKD3sL0B5MgDnECj9jpv6bjO5ttaEZeGm6YkDSdrpIjWHAODgmca5IQQU
o0XcaLkpCbKyZ+3KwyL3mFvWwXxBFbs+66T+lqJM8yMANl+cHGmk6yuyEj7ZVPVmzDN3YkPyhrpl
lLpJnroHaZzuG2tadqNJp+8UgpKdBmKZfwjFgAiPOwLnU6f+Sv28T+K+V/P5+mDW7M8yczNng5Mn
DMdf3bnhYYIKZHfMyjnceGtYWXq7BlGUteMkuk7eitC74NEVKdyo0p+zrvA3LHCtBesAd6cSKO7O
N0+zaLR/ZLXh4scgWic6EFzym5+7JsouQwwJcVnhFvKNkJrrzylYCrJv+VD7yT5Dt6nradWNA7LA
yRsNUBQv3YwcXbOlWrNiGTZjvW6CMsORKi9Ain/TNbgDy4WVPcoZgGfIDe6bI8vO07np0rxpnK/t
AmS9qfCC2x8CF/rEx+sNLGv6h0PJRrQxAgcCigLxmbXuP6mDtARSgh+Wp3uIX91O0GE9uazZ2Lor
pmFD26YMlF4FybxL6AAyaCT7NTr7KBA4t3FtytVukLild5G9O/8MidfeK0dsAVzWum5ZNRF4itRu
1T0VRRB+gehZ5x3KTNRbmICVdbDha5UG+RipVPJaORWLVerfF04TyxGZIYMbzU3pJLd9DhGP68u+
YuL/QbO50o/wbE8vbQu6XyzJcMOKNI+zehOvszJjNp6tzWuqmqpLXtOaq/uibZy7ZtqELa8NYDHL
d2esKiqZ95BKfEOxd3VLBVSjPNTpIluXbqUlVizcRrNJ5QclSHKdrzLrmw+VJ4ajiIbxdmpQaxxA
bGjfUizz934kxjG5lh27pA71iziUBcRwq46X4C72w7frjaycsHZxokgLaC/OCdBMqDS5IRxFFP5A
/dPc9Q+jlme3F1vR9dq0WfdvZdg49ANWhmt4XTfrof7DvfDs+Gl2+H9QnqztAOsYZy3gwLmo0jdN
W/84TcLczBwZhShiP69P2loLls1r2GRFaGSeqhaXgNAJhud+BO38zPL5464mbFBbURGngW60f6EZ
XoDPQzLN5gBGgbE+ZPm8pW2/siQ2rm3KGwFYlpu8NbrIbzzshuO0lCgYMx0CvNhsRD4r82Uj2QCX
A2o1adM3r2rSG+Czwwdn8F9wl9uqXfsNSfjDcWXj2Wge1dofUWbetpBwoUig13J4DCO8BIHHPYu1
cfy7Urr/gNG3eOxayLlfX6gVb2Zz34cBjXySq/5JDB54aQTE4kF3ulVkvfZ1ywforJklcWT2pgcA
eJI86Y9Z1m0V6v/GAf1p1rx/u5jC8CGNBlLe/5Y+HIKZ3LBGed/mhnjP0M5N71mfzeCyAJnFnTB+
EIdCt99JAr5o6edQoW2z/NUd+Gs7l5CIiaSzD5fD7XLHIXJdMycuv1BcLOoYpwTYUDvcaba8+NrU
Wm4i7TpICExh98Q9SLPLyHP72A0AF9+5MSwnUfiJrPqoSd8KNBTE7ezNsQ5qPWxEgCuBgQ1+4zk0
bRPUGV1kTsD340E/hzdNf9R5Rw+6TH4aN+gOuCIlG1a8MmE2Hs5NZeeFfZa91UXm4/nLM6U6hQVE
rjdGtHIW2eWPioS4vkqG9Mui2SJ881lmZftRmf5TiVrL44xi0Y2m1sZiRQkk0HniQ3v1jeTY84FM
UEqRAg+75Y/Wvr94wndnt0FacAjHwPkKDcszY37/BLXA6NMOl8P+i6ngCL6HoiCnNO9+tCM0oH/r
/+37+LLd3vXcZ1AbUAUIw+aEqphQMDoFmmzNyx8PHHR9Wfp3Xzcj8uISJeQnGYT1YSE3FlOVxgsq
I4Cm4fUhrDViLS7zUDnYMdSqp+1CQAhOoaVcmi8VkCPdR17Kbarm0HXKBhkcciI4OuNWAXAelNWu
twrM07Kv3s1TmFba9ygDsZODGIbO0JTsm2Hn/rG8vlBSOkkI1iiZTg54VwE1LqdNvYo/bn103Qrz
TNu5vs7gkmgTfVRj4CKg3Hfa4uOW0waxEtxblUJ3oU7VMU2r9px4OJb2bRzLZU/eJHyZB96Jzc6D
lPM9bo4fB9p/2VuzyW1shOSos2AqBY8CpihWPRjmMpLrDRf9x0CL/QcLoXhWNmQG/duQzuqgAX07
dIF6CcDhtcdxogXLgOlUlHw0wj1VAAVWCepqeo074vX5X9k6NgwiDBlEZoaFJcNEPycPYHFX7ZPy
Rs8tl8xrZeqZEwp4BcgwEU9kYLCAcuu+rlsGW3jZmCXpQje8SOUtjlk4Vbhz0i2DVUCE5znEKE5y
dpEPg0zaM+83Y+e1WbcMloC5OPdTSFBW4Ce8nwAzfUFOXd9dn5i1LWlZLPJshJTK906Vg6qSqavc
c+dCrXYGrnuDiWhtALbZkjAED39DTlM5fK5yvJahbnnYMKmVj9swB+FX+cga+ITBcb1nb1TTwfP3
1fax/yAc2rQJUToMqYKM5uNhDszJ9BDEvT71a123bBXF7S2tMuiKacXUveati7JYQlCBc/37K0tr
Yw40yxk0QBi0OZc9z5ypOxoPD5Yo3t9S8lkbwvL7u3OwrTso7RAcJgTIZ9TQZ8uzOlw/28ck+x/Q
QTjIyWduSFADQ74XKshufI2HxesTtNZ7y7JMo5hu+NL7DqhqJYCXmI3z9frH12bfMizmjSwB3Zd3
ohOUY4twJF/mZHBicOnkG3t/2Sj/uR5id1qGRfnctA6HwIjMwKzN5/xFQGcyBdMd78oH0CNvBCQr
AZsNO5il4gAGp1AMTOjLPCIJUelHkRDcyrawASuzZVMhcz/gXDXMO4UmvdXg7atNeZydLS6Ptc9b
psayhJbOcrhAwiP6kBZ5egLNefXqD5s8qCubyQYf6AIosTmCcB9wwPTTNIjpHx8VXBtvXytLbYMP
0rkmSQ2+hxPoux/TNjxVsj6mRfYyzU3sGbbRzNogLHtG5Rk43TwHEZZBPVtFAY6e583c79rXrXMy
LL2yNC1niA4T57ukUSPjnuEGc93i1j5vmTPo4soxiND5IuKvIUjdbhIBJPb1j6/ZgGXOUMiewC/u
slPgzs/MqFctyvuw9u8G39vnMWycAeTW5sorQPwja8aaG+UBOnHPIGMQHJusUPUeHBfjNs5g8FHq
KczMTii7/wkMThGXuATvmiUbZBCSxvVlAvWdZZsSssh99uCZ5x+9eYsOeMWUfcuUK4DyqqGhEF9v
ZfZEvdT9qsOG3mSqz3eVYGKKlk3w7lijegDDQQFrU8HwSZV/tyCVWkaRpHsXYRnduxZYyvUcmoGd
wryYQXg7Rp+TXOzD0mEAlh2nKHeOapHAGWX6w1AGP/253LdLbWQB5C4akVG4UhpU36oAVhamwExG
qB8/Xt9Eayts2THTGdCYEseNmOoPvHHPg2IPbR9uWPKKm7AZjedZO33lM3ZqkghUID5uwKKPso2g
a8VR27L3si/bYkgpFjZNziapP9AJ998iKj8sXrrvmi2w24pDsuEEBimxIZhgxtJ1voiy4t+LALRq
0KDiN41sun1O1WY0NoIGphOed0p9oBbq5KeT7cxz2DgC4UGXFhW2OJQJZFcB4s/iwE23qL1XFsIG
EYCPIVXDCP1qHaXfolE9D/OrisJHIzKzaDls3J/WlsEyZD4SNx2hdHVSeXEe8+CXB02eTiQ/u2KL
EG5tJJYxS46Ami4jQTz0wYugzEkTvJODH7vgx2xvjGQjCoo8HPo+kP5paHhy0HqcjmHOJYTXvWTn
ZrIse4RWfZXynkH4c5pvhJE/i0BtoUZW3IaNI6AClOFl1rBTWgZPagh/ogjkFEXt63WvtOI2bHqc
gfQd2DjgNsAfuWAgQPv8/wBBrKyxDSMgfuLS2cmxxjn55qftslt5CYwF19VzhFTU9UGszJENH6gR
FEUBJONPWZJ/FhCRjSuEMGFCLvu+bx2cxZAYF+psHm5UgCdUogrPndc85kG+VfW/sgz24z4dhzIM
AzgNUqJ4aepQaF6Tfcqc3LMszaSZu1Dl8RMx05dUJkXsNuzX9alZ67gV/M6qlANxa//k+eQHFHB/
DUHrbhw6a8tq2ZVUeBrOcKYhbJ/OYV9dqM5l7JfVFuxkxcvZlDRqQU21DIYbavMd+DWIiONFNTdP
fbKrvIBxW5ZeU6j5tBVEuBmil6Ng/mvu7s0c28/1BprtlZd07NQR80GT6TS7IkWdR3barpteMWH7
sV44HU6WqvFPvIZ0HStOYVirA6X6LnKCj0Auv+3aSPZr/UDTBmL3CB3ZpIJjqPvu2AdbH3e93zif
P2QVbPyPVmnB/FYszJQODf4G0o8r6EAP4XAClDv/yEnhvISkCJqDQI5hink1zUE8dN34l2sI+dIF
muL/Qw7dIuqNPaDaIbSAT6hQARkclXlxYg3Y7EVdOKeWhUlxGPza/EPKCG+8LHDY16lsqw9gherL
eEjAuQFkMb/XwLp8UtBLim4qF9d4rXh7y3LXO6qe4iMBKIrfvLz2P/LQI3HjjJECvakxH6pIEaAO
0up2YQy9ozxj+qwif/jSRDV9CjWrf5YYsXNUHJyfMcRTMu+TpCB3OSHgFd6R+bLXf7dRaeSvkJZ4
TZJFKiewOqJY5diqLmjBoeKo+kby3pwbaGi/zF5ZvxYUGo9gvYGObVmODyYN3R9clR0K8HJ1kpMq
vFh3ZQaEZoYsHQps2u4ApdsOb+p1DRKboZ5YArEHFyT3NEBmltQTXiVY0mVvJjd4hKVFdDJsUOGB
59AJBwhtnkFJ40aOjENUch7VyPsnqNzK+UY3eQfO1wLEfM9hwzC/zjROw0H5anzFA3L3d6KAsY5V
LSoNXYMsPUyo52Nf2eyC31AUA/+OCtH5gTuMir+mcmrUI01Y/oC0E7i25ICpPQAV5d2TyPXuU5LQ
Y+G77I24E9WnOknb18mLhv6YlwBJ3hdkzu/ACAjK7UjJB9Q/MHPkXYpS0Va0EBKQRZuoG4mnwvwF
f084MR94IR6432a3TtZPTUxAd/0VeHk8Hk5AOKdIIo0FO7gOuEO+Np6WNAZTeYd55ZBW06wopjga
ohSnn2z0Z5EjORe3VTgDxeUG7AtzaurHkLyvH6vJhOfUbQMZA5QK8EGr/egTqrFx5SGqwyqVTLLs
oIQrppd0qoaXyaBjkw7S+ZZiGvVjWCFhc6BjmpRH2hhTxFABbukNyoPkzwpK6HcqoOIZWAeANvMG
/x3qtIe+u2EEheTUmb0Ys6qPbVYZeiTd2Ll3Zd/S/kbNLPvbaR0kUmhbo5MQd3C/EybYFwnTbGJm
fO8+51E23o4hpeSzaj3PuzHYfPyG9FSxu3DuUu8GDy7Dc8rzCYSZXphfQOsfZLeRmdgbFOjH29Zv
5E+I9/H6hSLH8gK6+qGN2zw35O9KM6c98rGdIZA3OxB/Cz38UUPm9xDWuvnQuthdxcycxyRwq19T
W5m/gFHOP2RJE54H1HLKuJHUO9MOExQ3WVd9QqSS+A8RK7Bf57or7zuvYD9DjVNualj4MJUhlLjK
uhIHqTswZGZN/lHKnv/oFPgm7920d88GGH5zHHSXe4e+GpDJElOOSFrN4zSD6igK/3FmnZsjG8CC
9SknDVbHwz96qNKBPsEZgAIbcKU7Mobl3UK8eEJi1zuKMEnEeRAIcmizyICkbl98LtrBB32FEsi2
J6bj93XV5u7HtOkaNceyhhtIj3icaNKnmoFw5kHqyvxTZNTBBvJGaFoVEDMHQ08n+2dXdVMKHUA1
zXeGQoLuxEGS0pzlVICGRWhgM1PeYba8KovAaq5CRL5zlnYvWhM+HVK/7L5KvwteRBaqLxDACcof
daiw90HaK8MzZMH17VjNIeB9yeTq+QCm7OzRG4CoT2g2yTQ2NPDFYZry9FcLxcsfFGJrH412oo8F
DPslTHzMonKW7TdkvfoHqL7qloDYT56EFDm6ib30yifq/jDtlJ1HuMlboYPqCOCCJ7/iXPay8yJm
6h+LgDriUcCvvc7esmdq0ZRenAxTNt814EsezyxrFrJqRcrk2HJO9TFpmkwXB+Qpy6+OKcn4S6UD
oFHT0PknWkZTcJZ92D+F0h9ekcTWPBZp2z17CUCIh3TIsz4O/bCcjhXB5lg4CqJDQRX9jLftvo/T
jrZNXHpt9CEC9/0dn6vuL0PS4oQUUQWeGl+2NBYDyy8ldB3qm6FG6fABqUjH+ZJGWWuevc4tw7hC
XpuAvKNpPkC8rIuOvI264VFIEG6AEz38MoFi6hsqjdpzkAb8gGw/IMqsHvOPA4pDHhln7Yvj95BW
UNDceFWSeWegw/Q3njX8E46u4Ugn1+liINLGVzFmfhrzoCD9UTmex25HVs3qaZBQEAI2yGRkfqUQ
leQazmhBQzPA7Mu/GXdwegbTSPmB5MJHR6bQe0ZqzSli6lXOCwWwidy1wFR2CtS6pc5P4TA69amq
PZyEVdu7ySOXeoiLnFByYzIHFBVDGvSPyvWQyqT9WLW3dQT47wkpeJSTAqlWmlsWNVP6DTGmK+O8
wPP1nQn7Onipgxq18EoCj0IEwCkxTXwNqwGpz5eSafoENvn8YxbN7IsBU4JzU6aJO/6Y/AhkH80w
5QeUMNZmiBOiu+KbxO5xv2g3RK+gxsB/IW/f/HIELJvgVfpnSBemLw+P0TcIXQoWS9yOHqAy2GDJ
aJ8cGXX6J069KYhBx1G4T62u3eiBVcanMQ1U2B2F7J2XKTO+fvg/zq6jSU6e3f4iqkSQEFvo7snB
Y7snbFSOAoRIQqRffw/v3fjDpruqN15MlaFRfMIJrZrYh6FO9gavFEv3tZ3tTxZN5VuU5k0UG4g7
AsuJMssE9Wnm3YFX6LxDlRHbEZRn2t7xusWPZ15f3XfQAfxZSz15CSV1rhKEUjNJBMFxWDCqn6rK
aVQCoz8vj3EedDiDca25CcZ9EEnjCf9lmEdcRgxCCRRBtmHfpr6yn0ODNQe4DNTZh0HmNw7utpuh
Csw3CqedLhkEPHRzoUmX1HAf3rFa22iXwn79UEdNQeLch5QcsoKhuofdD27PKEpxVcuI+DddFujP
gduWEMHOLHPkDrUGx4ulluzXIHCIIIQU5kGzyH+ZpqD6DbJ0fuUDLjoeWDcyczcDXns1ZbiI4sGX
RsZzuOAeeeexD5KCVXMX9AXmbbB8guD8NIoQrkZewQiD8lnYpIBKEdxg8WgzjDqOEFU+4Ejipohh
t0rIzsmcqMnjqMBB/mCAgup2fmgwpSAnqPGxj5gs9h1+4gzKZMn458LNmtthbPtPsHiYyW5GY89c
QRbGHNXcB3UMRQVcwGNGpr2ivauSKAKns+phT+uWjvigataPc5AV9+jPZsmgGYwKcuIEUyz93GQJ
A0XMuZ74xKsYoI4uh0qD66aJwqiquDCj7+1KXopi33pR492UYcBvxm6c3sOinl4rmrtsJ3Pb7CQu
xwByMblswV1My+aAkYPFTQQR4TuGE9JJ2DghBG/QgHjy0gznpELEqfa2ABg46CWEe0w63nnWn95F
VBY/a9ilPBszlLdFDfexER6Wt02V12mCQzR/4G1RPEfOAPWYiMyNv+sReT4PAgSr2C8MDvCeDtOY
lP5UfciMRWkC3TJEPr0d0xSyyT4OTdIGGIywyGsdZ40j301OKueKwEsgiLnu5dcuddMXyG+qTyFO
W5s0/owaOkEOMyeiDiQ0D1ye7wfK6hqEYy6+wcLavjPRFN84qerHRlhcobIhOFhMAT34Qzd5xSuC
8flbAzx3mEDfF4GixUV+C286AP0zQL9n5BXLQuJOqyFhNWoFCQ3apJ88lWbPOew2e1g5GVwFldvz
Mgn8pYuTIfeh18BKgtQ+AWXvxyWCzI9mzNm3oGyHr1RAAkdBhBfC2TT6qTPODsyvskPDU8TG6Vx9
HezEYiecungcePSepaH6hGRZJrmNhi9GwkwFy4TLpAP7iySBM2Os8TQE6FPUYYcoPR6zQsunquzH
70hofIv8TCGl0AG4lZJBsNrr2QgpQh8RcCJAx0dU85/ekEVZBx+Te/mP1OCnVnU33eRqIAhEa7h5
iKnvbyWthgN4Pt0rHyt6tDXSQGUG5y5A7nbtNrl+5FTmnyWQYtOuRQKboHgBgVMPABTLYD8ylb28
AYiJA0HW0YcwA1wK4PqxvzW6gtNABVexrAUGlQTQoMvGcvbitJbyrvUHMe5G13ePKeqXMTKH4SEF
gSJLWh99lgpd0y/17PY33MOBt3S1d4x3+O/GJ1EeoyrpPU6w7ZtiXjbsObAap8xA6vlKDJ437G1p
zCOH1VF+QAEQgAoShXVi/aj9pJoQm57W0J8FUBaDDqILuVZlMx6FztlNE7VgO9QyeJmdqH9oVFfd
N17V3CJqUUnWF/OnluddbMdGfbgtEVfCehhtEaKCkImg2jW2tK9kiY2Ei6xKMhK+BHWpfrCp01GS
djB2pRAbuIVUVHnbkmp69TCnD0MDvDuwB+LJsiDfdwbHEEpD+U7WZbkbMQgQK5f23UPUNMaZrc2I
u07MxT4gU/EOYIqX79oRR8YuN2mWVMD43TZhWT6gYozlZicSObEucT5UFEmtgoXJMRJ0KSD7BcZv
VMsB7Rvrovqu7UGrnF25ZADsuqxLbMeMkdhFvP8sG4hNo5OE4gk04G8mXxYZBGog7iIZynGJ8MAC
RVrlDcX11Hn9WxM29ieMawxCcKnFXkHQ/TqYcO3sOAnrB4F+9nPD2YdXSYv+QiHkta0qjTR6DP0n
7M48ij0POYuGTvAnybriHjeyf88m2t902D6f+0DieF4EhP1dVlMA94IIsCnIhDjUB1EmTGFgeYV0
iTjxxKFrR+IiJZn/RaWT01yTNCfZdek2rPzoApSdrqTjGAUX8XoAQRrpL7IN1nXBuOOjJG8KTYob
Ixa1Kka9/LtHTIkrbe7dl84VZIzh/HA/kTYyqFA2WKmIs0b/YAfoRn8msCN0kCw3uAuDSneDjlHK
CHBEzAIKTKM/Fr/t4Cqza0iF/G5JhvLYszCVvIa7Hje38B3EZotIOwa7PIVHEkrdHBPVlEwGt6Jy
kavAFtIVvwR4YvTKhjplCW9Z2F77c5lXO6eyfnkrlRTXcBzBnZtCZPMgYWW4RJMUsbYxUBT8rBCJ
Ii0tSqmyz1CeSLM+BmwC5numhLbyPgtchTUKBZMqnlLohB+pgyMA/u64G5GOAm9UhQLDJKY0Z8/a
6xB64ei19BblRdfgiPbpsFPU8T4FlQrZN390kDbDkdMg5vIq5EV3c1Y68hnRRRQyXKBu9RWMYpnG
io2hufWYF7o3poJFVcxVaatdOXmD88CMalGv0lj4V60HoYxrkPe78DYA75N/LSIDFJRNpQcsIByY
Y8IKXO1SjBgBMSIiPgisiiLG4T1g7FyN1FOE4RDupzpSkBfORFU/RLwdXghI9QbCs7L2rpaDrrk2
aTc4B+5MSu6GSUELZPYR9jMvYNWezZkp8Cy/yK4CxCwtMCI8cnZlhOUd+2UK24MOIc67V8DD8lm3
tPzmRTm2Q4W4PU2y1ObpQbMuJAgzcHw+6kBDGHyElgz6HR3zHkC+L/pXbCed7rUhLL/GPkMYPJkS
qK8sYr26KoeKPUMrF1rbiDa6o4DCOyIWopd8I6tKsXdYp0aEp/XQlRCal7UcRTyB2nYdoHdpdlqr
fvhwMSt94sFe5gdIcNr95sMqL7gLtJ8Cyi18D51o52bukeLdmCEAJGZqkaEy7qbkhiHX9WKUrR0E
/R2/qjwITSLOHMlPq7uw2kvNcWyI3rAiyX0P4WnXogoAA+6Ol7BWhRVZMkTtjOCoJ+bR2Lw+Bp1B
fYovbHewIYbqZcoI/yKg0p9kSLCviMjINUSP2Y3KBxgSaStRKRKCtf2+6AEMdQVI5vt8LOVP4zQU
4PpsHHl028w9nAZLGMIhy8AO5IoiIe3tpBLTk+ieRjV23rJu0hvRAeKIvag6dz/MOA1xOc4oOnii
6b7Itpp/DsSTxzAYuh3w6fbeJ0BEdjxzP+VkaOpbW47m0cqQPgoGTkcyQdha7kgW6asQUakP8gj1
k6DE3SZGHDqxULRTSRGCupLmcikNcKbb/M4i9C6uuAvdldiMqBsiT9EPKlJjFNu5ttneUASlBqd2
dtBoiz4j16WPwCTzGxlWP3BsIBtwuQOhdmgGtAks/lxkY8wRu5aETMRoNuDLhMXO94IR6pQkR4nB
bfiejGT8ID3Nv4kR9VT43rH7mVQ2PeQhiChmpsgkddGwe+uR6kcK0tS9O5bOfO2jVv2Dw1gBlyti
1wJOF4coCDP30NqgwC7waAC1ZwfJ7F0w2fQqs55MmJv7qD3ChJpH1fwcVCkKUAJCeRBJLXj7RnQH
zYMCrJ+YZSiDpx2KlqiYhvRrYHCyTrwnQAN4/W3lLGQsThp7100oAEB1sYdZ8BKBwE/GHEZUNa5x
idePXZNHNJZ959yZFNJwcKAqkKNJnAdfyhpzHKG6ucdp1H8SOMrZVdpBjVAX0i4jiUvZqUNYQHV9
lRiO6lM8zFApvZp0Gv30xBw987YsXoIhQErLUH1sW52/iZm5H7YukeCjnI88GfffdIt6BfA1coKL
QtzQBjk5jIeGg9ub8F1GgN2KoEOcgHzkWLNyLhErCPSfEGgMT9jj8smp6vpLBvexpyEYRQq3K18O
310pIy/xEa187SJqHrwgFK8ciIOEDQURCDwJGggiELB97Po58bVXzLFZ6uuQsvOrxHY+jl/rO0Ec
gIoZj4AQfArppEr442la4y6Ti0pPByI4wnhQy/cNA1MpbiIXxGm3yL0PGE6lr5aHrYRLFrrg8WiQ
tQVqSK9CWmm9K2cL+ezeQ+l7r6ac6LhHF7VG1cvQ/jCiiploC82n3cyLodrTUOXTvYa6npO06A20
OwJtpeKAJsr4mREVtjcc8uXqi8Ledm6aCY7LqCKR6DhAwFAfM+hpq3ew+p2DcmGRA2ABpABNIdmz
A1jSbigy5P2dP3VPmQSM3WlptUyTUj/GLMBStd60T6esqHZphBzC2AxCm3aG6HFGXf7V6wY2JBbl
MBSZbeQz5O91+glnZdXt53G2ZC86r5quBeK5Gdd42+O89Wdk0mpfe1NIv1DjSqh7SJHZm7LLmnKp
To8Ch0YffO1K1U4HR00oNeRejd+KBg8qMaUb4mwvo8B/ki4KNkbAM8w2Idf7lkvsiarDP5JEpdzr
Fvk3dtJSPmKLE4Gc2zn/bYrZlUnNB2TCKMy55hu3HSiPkbR3k58378arcdnqekK+TOvcvtqRGmQ8
nf0J8anxRybg1mFmFHFH2ITsEbAThS9wSFLNKCSNLlz9nIlH5CmFVIt/j7Jk9thU3nIKOdALkyUu
LBfCwleq0ua5nQasxNBlH4K7uOtzMDZ/pgDIHirUNh+GfAkp/EB/dQzizrjpoXyJdTskgo+pg6DV
m36XBeoNCWqtaMfg5qk+cOAjrmmoLb44INyZHbIt56VqS9Tu2sGg10Srxt4b8FcgVGItKi2VAK6+
UQ5SnUpV5MXKvH4phzJ/84PWe/TqjMmkMI77OcXhUX9J56Hs4g6Bm71O8y5872RHUNFHbSE3+6nw
p0+gZCwCAJySG0sr9whxdPcDzb/5ZbCR2WsI8qhdh+DDvy41io5pAx1ylAnLRbBq7HzS3USkMBnd
NTMkCH27pHFeo2qNhM/rG8TRPscIIQPceUWXIbB327C9C6RnrxpnQisClHRkUpA5z4frCerpv+CC
javGljUEoKQTzHdO1IbBDpUpZ4pbCv0OeHHnv+F1LI8Q+OiRuSqTA+KI4Ou9JbhUkzTwmnsZIou9
nlKdX+tAwJJiFPQGjaGgvIFNiX6yee/rQ+q0Wb53wpL3V2iIIDuq9dKfu6yRuwJLmDmHOCoFWEKH
Ffpr4AB1c3aOybfwAf/RxV3znklkCCIQExyKeWpi+MQdFEp4yHcOmvphrPL+4ABNf9mXrHATcM/t
J537MGoekJmiF+UP03thQyTjp1+wgT9Yu7gGpVPCi66hB7DXfiMP3g2OeQssvz7fvt/AZ6wJzUgA
gCJVkX8wYvyKuLZO+u4sX3ALG7BCD7dQpZP5aOgBEKIPbdXBm4Ht0RYOsSGbvg1hduFMrCgBJi0L
MOtTetBVtlPCvIZdcIbGswEyWROaJ2KbDDIKwUELYD/0csXgLgHZPQUQ5DJ80prDrCkriroHSAat
MrtnA279bIZqR7Sg0S5aSmsWc2Xh1VJp4h+mEWeIjvT7guxFD/LOtfbz6XdsrKW1r8eUSZF3NXZ2
NoeglhOkAEyTM7bbWw9f5ucP6HBPqQevBFSRkd91SRW15S18rs7ttK2nL3//4+maoK/uuiM9QBfw
GmqcVTKWKPifHpetJbTCQGGQDWpHPjsIVCLiKgITxjjdWy3YfAaOufXzV0goAspgaLqAHaYoKmI1
9Crxy/zr6Z+/cQr9Z3f4x9ig6NGOhOPnV56LJDRAkA2QZzQFcd2lF3nOBGxt6mFqxYuyQvsyM+Jb
I1CXpgW5zDSUrQ09jJOXrAYAAFzC6avtl9kdoRR2eng2Zndt46FtAyM8BsbTwr9QIi93qJn0MQ3s
OTuHjQlYe3lMkQk9WbX///M5TrYFGZ7Z6r5Oq3O2XltfsbqVB6ODetK4B5ReSFURxmiCeGziFChz
nx6orc9YXv0/66gOae5UdOl/PvfTuGtb9TMAWhUh0zl5i40bh6z2sTChC53e3j8IU7x4pZdAq/ko
wF3p5y81TvIzB/bGflvbeKiA8zwDAfYggt75RVVU/vBKWZyB6m/NxWo3m7RPgX5ZBiqa0K0q7xfS
WUn759PzsPXjV7eyhzC/nUiDKz8qUIsiuJJRxvx+2cNXN7HwJ2ThGrsho/BGUqjt79zl0r/k6XTt
22G0tAXL8XRixk+yBochbKFwdPrh/x52ujbryKIuhTUsbFkb4FNi1Aq6pAEec2zOOjT+e3XStc7E
ANUaIouJHlo23M0+yjy4h0kUJSGoSIVzGViYri05fAaZU546IC5qAIjQhoDmYmjOPX1rmFbbOGtr
ClTlFP13mC6Acx26r1118RyvtnBWhD1KMTM/IBt8A42kQBMiPKeL9O8ziEarq3hCOTGV8AQDjlrf
T1lzz5ZIqEZir8kZ2ujW+Kx2b6ZlNHFAKQ+okRY7AGGHWAk/StCSOYdL/vcOpmu9iaAnNkRZF+xv
hR7N1GZwqj2rerg1RKsdjMp0DuZ6DliVz1FTJiCzpddVVj6fh9v+O0uja7kJNEDRH4S9OUjT0nkW
vL4nTvmc+sHPOip3ROaoyImL0k26NuLAyYYyq2lxw0g3S6/RYDKHmakvp8+MjZngy07/406T3VS6
fhFyJB7TAkYsxL5EHfJw2dOXKfrj6XmXO24TjPjtLvzT9nUThfswJR+nn75xGq2lJzwD0IQtOWgd
WvNDmNnP/mi/1q2/R/Hso/DDM/fNv32xA/qXDYdXpaqli4Zm76Aqp6arodOHunF//f/L6vvBH3Z8
zp98bMRZn1Eq3Jqb1V7XeYN6YUE5rlET3doePWF3UudUk7eevt7mTNTzkKcgukdo46ItFO5qac/p
nG49fXVHQ+SuF47BDs9I9x3eBmLn8gtpAZSvdrjIc1qnlPmHvOlV7HJbJJwGLzL1fdx4w2WLdy1R
QcuaVXPQhQdflV9Zg2MQuKOL7McCuvbg4JJ0Q+RQsA5IR9EfQr7QD5cx9OjafoPNXT53RrIDHOG+
ZCBOJvMAIM3pXbcxs2vvjWqgqLgLGxzQkQriDKD6y8/utfZFjraRnqGujT4soOVZq6+6pswAMvBu
Q/TNzgRKGzfE2nQD5fAQgHcRAH7vvzZLVL3UEloy7OBr+3rZMK02L0GLVERWAwgEgNgeAeVw5auz
X7A1CavNm/u6b4JmNhinsnse/Xm899oqv0Q3GItztXlF13Dg+Sye3rj+qze17V3vABdw2cisdi+Z
yAgJvwpP57bqbtCay3aWCnI8/fiNW2GtehFADnxGOxlFzTmSOh5hVjfRhiZlU32PAjPErlefS503
pmEtfzGg0wkEXYB3ycLzd6Xk0R657ZfTX7KxTNfGGwX8veGCKfB0t+C/QsDQklH5QDSzD+b4Zy7R
jVBmrX/RETnPEXOWl/RK7T1Iz6BbKR4BboOdIO2qxEPhPyjUZZfaWhEDmJeqwPtqhE6AUUEdcAZi
yhTntDe3ZmT5+x8Rx9j4noIZSgPUpAzRz3A60wIhP6b119OTsvWC1b7mfRMyxRnGq/OQG6LLCVR8
OZ8pEv5bcDWgazMOIaGWBvlYPD6jdo9uUaIHfjBucBem+jlCpNlPD7xmd6AmXVR7o2t7Ds+VUTkR
4EQBDqiu0DkBJ8Sn0/70eG2tr9VuF32LhIuXeLr0ACpzne/YMDtnrO/cFNaVVnpXANu8nX7ZxuSs
NTKysOpDB3ZsP4m2YwxPE9DI0WC/7OBaq2QEDQgERd+3P8uo50nvVt/BZfV3l/30VSAOdFGqDYwc
f5p+eAs48HR5BKzR6YdvpHRrYQyUxoB19V3nR9bl1VVutXMXhkpcp7UXnQuSl6vn784Vpcu7/9h5
RTs1TkO4BKdkcH87YUPjRSOyoUt5pmqH2MtRkJ6Cbg+zgyRK/ddorkecxtVFIjh0LZ7R5yoaJhBE
fi/XSwL8HLAmuTrnJrNxraz1M6oRZARCvewHCJW7AhUVLIVHtGy+LPoQ5z9i6zWri13ZIYp84LN+
28zcTI79TBaj1cleL6fw7EBH/PSK2Nopqyve4s5CT6idvo9kkujiR4h9WnaZ4iOlq01fVMGcTZ0K
fphZHFwW7FFJAEVBpU/Qtaku+4S1kkYN064M0iv0e0EAQx/a8gfEFs45Cf5zfBhzl7//sZoBVMl1
lNX2MYA+3dVSOfhPK/eCwcfDV3dIkOdmkhyhJtw8nzRsS67Am73QotBdr6CiGhyNksob6Z3sTvPw
2daVc8ldgV++WjZKQvJGQ5H71XT9GMsBvKh8BPHk9Lj885jC01fLJoM3F4OMLX2QI3opv2VEFXcP
kclcBZqNaqGjf8naYX81VDoOtnQdCf8bcLz0mqYpEDWgY9bNhc9fbsM/lo+ASnULEqH3qggFUyBv
wFZwR0ef+/3/DA3x+9e3BQf/popgvgHKAGDKWg6dv2fuPHc3nQMU0y4duBwv/JjlR/zxMRn3BDyn
Suerrhm6x6Sox/k68mrgpk7P+7+jHnzO6u6wgGN5M6gsD4a53Q+wkRpfgwUwgV3ljXOE47zJIkh8
8477EqrzNY+AjlXAtOZD0pfQ2jqT3G6swL/aL9HUVMHQu68aALt8Fwplb8eio0MSCbC8Tn/u1uSt
tj/ko3SXYUzveekywL+GFHhQ+FnGHRj8iIsnAvLi6VdtHGPE+9+pM0SPYK1F7iswokF4H+S2nfbT
2ANudNkLVgdCAKYAwDiFc/S6Es1s4UC5LW9qQQ6nn781IasjQco6S4cyUOChE4ApPXTNuzZ09jB4
PVfQ+Pcr/urJBIwgdMk4/8KZyx+ID8T8Uy9QWgQnc7IXpYq45VYnQmF7VDQAMHxD6cQcPFiU7h0/
jS6a578aM8C8EpgQtgrmHBroyzycge0Im+icKtO/19FfHRkvA9gQJpZYR27AhzvWFyAAy8GCKHF6
nrdesDoBuFd5YL/71W3gDv59VgXVi1ufbcksg/xXbIrBX976xwkGMYWamYxDlz4oqwOFjNEhRGtp
L3oogIMXM94rqK7GwIb+Ov05W2tqtcVlTiPF+lF8JRbg9Dtba/B6J98l9JMzZdAwuew1q+1diSIT
qW8q2A6G1QcJAv4gO+3fS+mKb5e9YrXB83mSmIwxfwOisf5S2bC4kpJAciFv8zNJ77/PQxqt9jhv
HIZaela8gSmRHQBybmKQZ5pdg3O4SMdzJdeNOVk3bdAxzkBMbIo36B00kMfSYKPx4t3O7qVvWO3x
QYFGrJs6fys60FnFrF58jzMUX891a7Y+YXXtc/QmOhn2+Zub8cDeog2E+gxzSCX2zMnm8cyhuzEh
fPn7H9tFAcVVuB2rbuEdPNzJWo97Zid+J+AeBxR2eeYe3Pqa5e9/vAbXe21AIc3fPGhZ32iQ2/f9
3PbX0u3OBcNbX7La+E4+uSpwHfXGqe+A369EkgM+g7KN/ztq23Nyx1tfstrunjeHY9rPxRtQFV6P
4xfHY1ITsDdrUjgvp3fixhHJV5u9mZuMjKDO4IzvnZuJ2c/G4+klyTOjfLXNvcBLc+G04b2c6rYD
mBs0+OyzcQDbPndYbf3+1TbXvQ/lOKfDHRWZzo+LrqV13M/UqDOn4cYpv27YwJVIwDcI7OzAB9vP
8mfwU++qAc3fQrwHGoYeKIGkFwU+fzVwVABn2bE2+hEQaJCIjJRPfhOc88zcWFDrDs7YOW4wgE/5
Fs1Fd50VNrv3rPvK3fr76cW09YLVFgedZh6cftRvLklfaz078X9hVUUG70wT4Z+VDAhBr3a31/O8
EGWg3+CmfdWCQBrzurvJyZcBgWibXoaYwntWWxxcyTKqy0q/ITcYQf5euAuq6JNinLzXSpIBLOa0
vXDWVxudE1dWRaH1W1v0DagVuev8yhSYgZfNymqLG1A0/CDCmAXO8FUrSLOORL20ETyrT79ga1JW
25xM1l/KPv433qLHBuvw+zYjVVK4jUki+QXqKMGZzbiR09G1ynkTQm3WBoE4Nv4oY2LbChTjQvvT
YahkBFYhCX+06OROMUUFQcXo5YIoVWfnQrCN42bdB5ocaksxS/s4edzuh673n1ywgL+eHsiN/bPu
/FQQSdNQLdFvc6BL8JO7LHaQR8SWuue8SLdesbrsjfDbImyFfWRQCUsmSp4IlJmuoaN4DjC2NUSr
Q0DPBtw9mJu8VfCN/FS59A6MMnk8PUJbD1/t/6CInK5wpHr0JiKR52oQmP0WSlcMfLbLXrG8+o8A
IsxykpYp128W1k2/0lyzW7gkm8fTT/9PZfAfWQNbbXbAemZw3RvyzYPLGAjSXguyYoza/8whNDDy
oHoD+7kycCaFtEHlxVBJs2wP9hoELCwMUdsUMnSNGMKbpkobNdyjyhfQ3zpqAzh9Fe7Qpq+Z5/n0
U1MTln0KnRZaa5AfGp7AUCunuJNOLulVj+CumK+wjmcC+jGUmpTaFf08NE3iiRJCOdBD9l2vfCnK
To/pD8mgjZfuTo/D1kSuDiU9GWcc0ki/gbkP7gAz015b/+X0w5el9q8xXh1ImdNTeK5ABqqC2GDi
5cYFrRhxQlzUkFKoDSSvziyWre20Cj9EoaHfVAXqOPnsC4KREPIhINNICLSd/pSNs3XdfJq4k8IX
xBTvElI/CWiZzgGUfZCJ62mOoEfCzI+6svJMrXRj4P5qRoFyLmuQao9NT39NKf0QfWEgHwLZVqcj
EPU4/VEbk/+XbDs1YQnNE3XU6HZCJgsqJmPty8uu03VfiswhjYzVxREqCG6somr8cGBa+/X0b9+a
kNUJRAriM1gxgqRVjuDUEvNdZJH73ZRlsF927A4SVd6P0+/aGqfl738cRaz3JqeLZv0mx8GGqBn2
evrMMjNdWKVa9588nDSRcP38GPCZxcRHIIsusYYrzNkltbFD1rbwWd65We6XMNpYjAJBMH+EGHq5
c8KzQfPWG1a7PSi4Bzgg0W80nOwhzCl0A6BnA40/oM8um4jVNrdhF85Rn0X3i5AFWO1yDxnFc+6Z
Gytq3XICat5FoUXWR2+qBZSC6AvxHD2CZ18BY8XyKZntABrrRZ+y1nBvFHRDoZVKHhglgrx4XS2n
PXcgg78//YKNM2St5D7pulikCOtj5rhPMFyF8h+09URcNsOnoqcXNhDoWtMdOlGQCoCk4H2Vmvl5
MFDWjEMi+jOZxsaqCpa//7H3oDXkdcpT1dFDRr+HDPq9ImCxQA/3DEZmY3MH683tVkBleK06SsB8
OdTKFg3DvBHnamxbz18FGl7TzgIoKHVsrMqeJ8A+wyRvDeTNTs/z1gB5/ztAog8grxtE5ZF1pADg
auleGyQtBY7E02/Y+oL1xq7T1O1IGt0PBk1HUg7Ou1/2/pm7buvpqz1tpHJAK18ikHBRlQi7TkDA
k44XGeQxulZxr6qM0F60+RFaC0gfm9G1LajFl1H/8PxVXTAsPFPNjqvf/Kn5AXmbRYCsOBOlbuzh
tewzpBUnBzT76gi53+ZaUucGUoTVHg5Wj4yf86jdWED+8vI/dhgPHDVQostjM3D92aaz+hQsqDco
uPy8aAH5qz0c9GyqVCpL9HmgERLkRf3YD+qcgeNGZchfFtafv9/WqMy6RfCQ0TRzoNbcQboFf4Pc
hZhU6piD66pW7RmF9OS753eKnHN23Jqf1d6G5hSHwM1YvUmNgnPngXaSjv2uY1mfOPys8+7WDK22
ODOm1f2cBw8E7Mx30rIb3sz1z3Y4W2fZ2IRrLXnBqgiwSpIeA1RXokRZM473UEgQ51hjWy9Y7XKr
Iwga0z44coRQwV4paGAkFW/PtZg2hmgtJj9JlnocAkJvmYN8Gvq0E3QHS+gQLdo/p1fxxmSvteQz
JR0Bo5r0aBT8j5seDSyPQvs2bKrnMsjV4fRrNkZqLSVv0P23pPLTo2SmvG18Sm4jiLCfOcu3xmm1
2ScIBzolOL8PATxbnzhg6QdOoqmIoXdxJlreiKPWKgfGnWlWgaT8NtB0fGoWqTwy1M01ZJ6qD4iY
fqEtJNRPD9bG3vfWe99TzcTzPrr3eHW3BIVNXd1ZgNUSwFegOwOMVeiq6sKpWW33IR/hR1i52bEB
KGG6huh9PXzLIxGpMzZgEY6sfyTMa70DT5ZUQ0TZPaoIWkDZpyqkkG4t+2tIXb5DtjYu8YcQSkZn
lvTWWlvf7IHq2o7K4Kh5l1//Fx5yNc9nJmdrw6z2/DTnSocRqd6qsHZB2w2CX+7QzFeRy717L7Bn
LsmNJb3WQGCNgCgtEeWbgf3zuK+Bztk7Goqaoim5Sk4vtK2XLAvwj0vGOJ7FssrpEWqX2iRBatxF
GxDq83u/cAJ92YSshRBUGArQzF16xF0GPcCidq/y+SwMdWNnriUQIEirMVgTdPmHvryF7UH/zJr6
OKBb8A4PBPPgQqrussl3l4H8Y8AkbEMbkffpLcnYsOfwdHgABmt+9kaRf0Ctgn89PTEbS3iN5ZN2
gnabNtURDceS7yV0/QyklDshd6dfsLEn13g+CXcFP7XRIrUTHoIeWkgatENWtg9VXl5xD8cMSExX
eX2R3yOja4zf/3H2Lc1x8s7XX+ilCgQI2DIXe2yPb7GdSTZUnDzhKnFHEp/+fya/jaNYw1tsvBhX
SUJSd0ut0+e0ztTy3p/dNxQoIa3uhUh2P83ArAwrN5lm9aCVL3NJRv8tVNI+IUyCcD1CNTdZWHqT
rWh2n5ah9JAE9d/AHMlA7zcrkKipAXwhu0IJpdaZpM6bQFjlAkxfNG8JOKE2yoGcUTh5z+4I0p7L
S29wYDp5AlR0FatL2IvyFL2hvMQz1xTIL4nNCpA0hM7CFjP1c7bXD7ZSuxHkyrqq+R9GYqT1t3IE
JR6vsxG42qXiDFMv598/9BJWYCQjVegjGwtOMlbAwYgiKABGRjVWAfXMy5NmsBcd7ocmxcwr4ryB
Sfx7TXMcMqJjCetgQEzWtns7pNVzFdQLIdOw2XRQH3WqOWuAOz4NifQ3Bdhx474Mflm+/fvy9xgc
jM6mUIM2ETK7vfPWkzG6g/4X+wKye7B7Xm7eNH7y96qwse8KkBo1pz7P0iPJPXngTccg++EuPf+b
utDsHUz3SVerkr4pcNx+pyAOv2JWBQIuycGBfPkzTJtLs/k8gsqVyiQ/pYrSr1Fhey81uGvBzViK
dxcu9OpyP5/vLk/nWIA+iZNa3Wi/1U76PbebG2Z1sYJD2+dd9ut8TAp5eBwSAFoud/j58ns6tK/N
3cADZS3yTz44I7akqBx2YxXIWSw4GVMHmvGLoO5B8gnxAYosiLqtIYxQABHrs/Lrui/Q7B7IIYXa
7Iq+UQXSiyS1fBSJgJRtXevnTffBqzAnqrsePIE3vY+Qm8tW7ascIK/LrX++rfA6/nfrNoNGR2qz
5vRH+iUPbfZQEVQ02wVo/LnkT5e7+RNb/z14g+Pu734od2mA5+vmBJpDsBGKRyHZQZQygdxi/Wi3
oAOrSnsLHumrFmCQMMq+BwX+e7l701dqPkC5fjqKGTcmVE+qfQ5BW+q30w0SG3voZ617EPZ0XgYx
dXilzZr8Bhx835KxP6QJDPTyF5g2sWb+fhjMeZ2Hzalwvd/TmA87iyw+LBga17F9Hri2IWIf1m9j
etZ8CpmC8YE11vu1avA6CUM/MXcO/c5/E3UZ7cPZUleBs6pqjXo6B4MKSFBBGql68zI7ecg7UNHL
kL6sG7lm2gyKJ7RGveXpDzImItCncr1wCRf8edzwdAoGOgdgYQBX9KkdXEQLK4P0T5KJCYzSZLHQ
x2R6Ov8Cw1OEB7LR8k1AjYT6O9rgKeROTH8YvCufNnMMKACExUAwy7omgGIGlDp2wMr1xV3a9dx+
nqoss74IBZbw7eWJPTvff/2B62n7ubTbrB1pW+GRzI+mgyoba+8F0ASAGFft3CFF8+Qis7i73Nvn
G9zVU9R8zpNmGHp24syZTuF81p9TdVQthLDP3YurZ6jzEbo+FbfKezV76hvgGsCvUpBqR5smnfv7
M//rkjKxARj0PwHDj+Eg8PIhcoP0CI0bCqZueIIzuEVBIyyuC/kDrO7VFvUmt85QPjsI2etmUDME
0UN5uWv96jRVgd/uUnDHV9ctlJCCBUs73/M/2RB6CrvE9ci2HDs92rMvQPD9cv4qQtt3MQBbjoL9
g8PXvbdACOrvYARG4blDPpmdSIFqAtYS+jgloOVbN1VaqFMRBCImxatT16nmWxsGtgcSHRDMbi+3
/7nXcF0tmIUTZ2pyB6AbFX0ceFA9sjKwDzawwAs9GDeZdqC1LeBvugiOiSH1s8nAuFhw+buwWwad
4Sg/gvn7AOGYbZTk8sdyAfLnVDHU1eVQHQjvUR8CIKewdX53BeoZ/JfEqYtN2gH0ZrsgNkwsBvWJ
+oYV5a9GLHJwnpf+k+2np7fzJsGO9tPqlOEwtEtkkD2ibq5e2BIGB6FntkMHpJ6RVQBqFYIaswjS
CvmAtr1CAv2tyZpxf3lnmD7i7Gw/+IaEJ7glOHgGClnUbPCEUeEgWvFVB1GXaC4gyZLWUsJnJzry
M29MFFzVwqELYzfYv57URgQqoWJJ2anPkmOYQnYzVSAXy9JfgFxClgAcy5WfLREFm3a4nte2oL42
d3XFTxw91EONwuSzZAHwk9PUN7uITVsrla8zdMmEa/+4vD6f361cndAXOtS8QGIIYNvUh5BrfVtA
XO5rIJsK8lrZdYc673024H0ZZ8sl2kXTntACLeq+6todAFUecrAUnJV5x+bbWEJleAk4buhBTw83
iYLolJhgOi4BOBFFX1xAuSqb1gVvnR6XJoA99BNMs+EZpMn6hIP4v3fcqVq4Whscqp4TTiwoPfd5
zk6gnXG+oBhBvSpmRwemeLNQIGBwAHpiuE+CDo/8pDqhngmcbRBCZc9hU42vWd541tb3SPhyeY+Z
Pub8+wcfQFljk4A76VFlCoIsqGezbwT4SQtweVbQeLnci8Fa9aQwS5FDhYgRO+EqQmIrre+g0MBj
QIS/0qh995xi5zjrACSuniCmVWg3UNxgpwRJ4Q0I4qcbt1q8G5q2rxZOyw7+V06Bf6Q8h5pbj4Qq
lMKWgrWpdT2SAhAU5JabHnNokmz7CXjJ1gGqcd0yaMYd+lMILmo/PUI851cowdpBfbofe7Ames30
NCXiNUhAHnK5N8Mm1vPBPfghBuGjBCzxRlDMnx0VYJrsIapasA7LfF2ZvKtnhceqoXMRcRR7nvux
VQDKCKd8vvwRBvvQa78VsTqnHYvypLi4d8OAbmnWDaC+75uvl3swLLmtxUkb774ZOOcK4G0CyHAF
pHwrvEWcrGn8mn23DmJ8BEmE0x/ESlVC7oXXKPtizP1v3fjP3/XBgxRDCGZ28ISfHJ+E90VPB3kd
OCDi2l1u3/QF2vkYFHOzP4x1diwKD6TMQHfQ4mkaGsip8rGfg4WUk2kZNLvu3VoOJVLhpxASiyCf
Q44ubpzeXWJtN7WvWXbP0ylFfpefPE9kT2gYgqBgX1M/L8+SqXnNtGuHJVHl1smBeHgVyaee74rz
/XhN61Aw/nuNS85KhtxvcWJZaNFtETlO+JhywDoWjnOf+wqiZ3UTqHzLMKfl6Q8zZmUPZO8QNt/z
SjzhJFKtsjWiU+rabSdQcAdbE8z3wLAQBc1/jXKS8nR5nkyfodkyhHv8rOVlfqIDUrs5NtVWTrwC
SqwShxJUaEuMMqaOdLO2Gxw7oPd2SmQLxSuIvm7aDvovc+VUG8KZ93r5gz7fVkTP96pqnCFfXySH
vpnCq7Sckx9BwrMFmzN9hWbanlW5rvRcsKdEzm82WVBIhEz6c4FgtHFwYlt6+zZ9hWbbnceFC2A9
ti9EVSE36kN7Zx8lkONeCHWfn9SJnspFzXFdsBLOw5mnSmxydxofeSPahwIVqd+boCdfA4c39jZQ
eHy34WJWmT3Rq7khiM0qML5np1pW7rfesqFo1qXldtXq64leygjNal4ieBBZ3aGgPnFiOtTsv8vN
f+7ZoUr5t1dpEkiLYy2qk89lfd+rkt2QLAAMLZmW5GNMXWhX3H6Epi1Ep6LDHww54/73XKIYxfeX
ckOGLaxXbztTPikyJPkpaNWJhJDShHyR83VSVn4A5d66+i7Iv/09VZRBDtWdrOxkK4HCvia8mvxa
rbrQED3jW1fNMEPnpjjVKKqH8lTQQOONPstpkUPWtAyaodupnwrqT9kJdHTVjkI+GKJwtNzOHgSZ
Lm8m00JoNh6KPnXcsc//JASgbRq+2l0KmR0nBEf0wLtVXLsQ4tPieArBA6X6LoIoafKrbzJUIchs
KcNvcFQ6166XMju35iQ7tchtPPVSUGc74Li8jkCG6EXbKfgZQSKDtKzjZdG2Hp0OBHJJGX25vAaG
4es8uyMK93ysdXaijRweqqwMTwKpg6UCJkO+j+iF2gwnnFGqbjqi1Ce/G938VwqRVKiI8g3YqqA0
d1ZXsmte3UGlqkCNqNg2/bqUNqSP/zZBh0NTbQBN6MmPIDGX2E3NNi2kF97XzZ1m4VAmZcmQIg3s
l0MTXUFMrxvuQAEFIqZ1HZwX7cM5HTxQdpRXWHuoKcrrNOrqFlpajlILMfDsUv9NiZJAs3HI0Y9o
H2crBn2+V477xh34zp+pgpa1YKx6jaJ1D4Qk0Gx9ZJlXuHMGoomaRxzVfmEqdtFYL62FId0H/dq/
54pRN7GaAfkKMtZvTZI+yIxC9a70twGk6uPzszMyMXeOylm8fodpZ3jX9cEO3/qIJYVfHUDm3rx0
E/TtFhbI4CH1Gm0W+ZDR8iViCISRb1TWQaSYQrmlDrnY28AbLvRjcPZ6tfZYR8L1UHOL55L2Jk/P
Vygazg8RxBmWEG2GvaaT9coJJb7WJNCFEl5cc3abQfmOxmSw4AWo028CkrvrMpZEZ+11EyhUgaMq
O40tKBb2lVU78hB2DPRhl03z8/QY0Wl6STYDnFnL7q6eIUadTpWK6yBAffiXNEX9oVfk4y1odr2F
UGmaPc0T5KHIICiKUDlY0tpYbDjavdscw85rNjXhjwVejBYSmSaXrZd1z4NVRi0wWqdgrEUM9c8f
UTQ+ZYS9+HVCYtqgzKW3eAwX84i3+RvRWL8uT6ohGOnkvin3hjJM3exEGq+/r7MJQrmOr8aF5k2T
qLkIT7l261X4MG9ACELQhhQ5AcGVJecfAAFAFtZJ2Hbdp2iOAbmDzkepDjsVc30nK6jWIUextBsM
8/RPJfWMhAQg+3inaetvfQ/ZkYb76+oBiF443bLZry1fRcDmJscEqhR5DQL4enJvo7m+DVJ6V4Hz
//IsmfaaXj6Np0bgdjze3ghFD94kZHzm7RlZCzGBAXuMBs5mDrIHZ0SpSBGqH+eHwct9myZROxzY
zEuh2qKqU0kiSO+CAweFqkUJ5dbL7RsumDrfL7S2ZFU0CbJTeOk8w+xQjECY95/g42kMUMEPJsVY
jitrxYlO7wvJ+DDoLfd//TlyDreove0W3J0pvP5TXo0sZKHYWIG6q7vjCKY2B1m/V9q/G6sMNwDc
PzQeIIRNWN90brEE7TQEQL3kesxn6CSnJDwkDU49oLPde1A72hILnmkAdnnhoGWIf77mGXq/50zm
RXcfIoPx2EO3jDwUOUiAYot2nnV9eUeYdpzmE5ImAwdzW0dHwWBdZ2gnd1GHe7lxw0zppdcth3q6
ZdXhIYfqdrilYkqvUy/sd/mE0xwZ7CUia8NX6FXXSc87Rto8ObZjaB1BHyCeiyhfJfRJoYqtHeOs
wJuyAcCNrkqt5w7ocbmHLPyiTKZhpfVSa0BFHVvkMjyINvsObbdiC/kGssEJfum2aerh/PuHQ3sy
g7UhmKrkaCeqADFrEeKUA4XR6RF1T+tqAck/FdeRQ11OLHD1EYjfQcGesmN7PvOsMwhPuxnUTdmM
E2nDQ12nX3MbMP0+ml6BCFhiCjDNEvl7lrxydMZKJcGhTLpp45Ho6PEguv7/uJibDEKz6RQiny4y
u8GxHAL4D0lflGzTQ+gn34pa/VhndZpJ1wHnSdaiDssNZRHjhSmNRwEsYUTdnRMt+ieDzenoNqUg
ezX3znjP1PDOkpBfBas9h45ts7MGXGq+HxxsMAWfcuZUX+dItF9axiDcPasSIuiXZ8sURfRibDvJ
Id8t8Q5vWeqpK9v+qU9E8lA29oyqddQFlXhb/tJNqjgmrPyV024hy2+aQC3Ye8BljLJupvu6T6In
e8DLSxxYjWoWvszUvmb0SJXJ3iYdPULfV8aMQyQEjCRsf3neTK2ff//gUuo5zPt5Svp3XGaGMrbJ
UH3Lq5XIKOJqxs66lvQpoJ/3IIzvY0jZ4lxCUQq0bvCapY+92wq7otN974DBaHSqAgL2UTAtrKzh
UK+XXYe9YvNMU3EvxjDa4CjXberxLMCb+wfck1BZttq16+C13M08xSfe3xNe/ApVmaJiYkrjueZL
fJyGldZBaiqiYwLkn7gHRuq6L1ETAMIUaxWIlegYtRR3EsZzaR/VPOVbO8ycDbiyFFh+x/5+Ob9u
+gY9hGcJKmXI3N2TNkq+Ei6zfBs4MlqqXzGEDh2lJmgP7q7Rc45JG/bvNtiKYjKipGjKyqW6ONO9
RMeqUYiQllOdOsc+tPNpeigr5Sa3Tt4gbsUOCHTCIc5HvCNcg6xcDZBazaHXC2C9bU1hfuNFZV/R
2IrAqrqweKav1nxAMstwsFTnHPEo8xj2wPyNWRd9gdBovxDLTOumuYHaUV1B/co52twZtpAKrh8z
H8Saq9yAXpddpeAnAeFbecoFqtlTkSQAUPOl+4lp7FqwH6UIuxqUUveikdZtRUS98QNc7deNXYvy
XimVSLu8PHkWkIN92LoH63zrXtW6jq5rO7u2zkxD77JkcgPx2+A6Y623MHZTzNXBdQ5S8EkyMYDr
kBS1if+MEpDozR9oCJ4PLwBrQXRkKC/d28pvbmYh39d9luYGeqqSnNEcG5Z31nNZ2u6DEs7Xy40b
rEFH29UNaDlLBR+TFyiYK0v5mibBfDvSclqYN1MP598/xFzh2bB/SelhpNMXOwLVSt4wUD/lZMmP
GRIEOsKu8lA2XBWR9SMD1G5fANCfS+e2K2e8gCGkbZBU/GUF1a1tNyuXRLNw4vnI7AcNAYl/p8Jd
4tc0vc1Ar7SEmDGcufW66xxkyJHTEfv451SfC/ri9XN3Im76a56UeF23+JqxCzxV4f2ggHOuGvUl
HRPxYuMNa4g7MEeuU7ogf8zpw/oTauHQDc6mY5IDC03OVyAIgtuHKnFW6XRToqPt6p73URq69vHM
ZjtOSGlUskl3lyfJ4BF1iJ3dQVx2rMLhGPYUmNowQjYoDogVLSQzDLtXR9lNuZiS1BXlKe1CEksX
3Ghjkf9K6v5dZakbp5bF4tn2by1asM3lbzLYpI67ayOrHPwc26tGPcT2z5p4HcgKHbd3ri53YZo2
zezrxOepckZwynle9txSYh3BhLgEOjF9wLnXD5sKlU9t4Y7JcISf8n7loR89thnNgg3096qXdV+g
GTkdsqDjA76gDfgIWH1/rGm9xOFpmh7tMM+EkvUI+OMReinkO+1FMN1yFdZqYfoNDsTWTDsPwNpi
ZS49kCBvYxUhO2pbrXXLo3m8spzFbJnpO7SIXvcomqBDY+MZZaru6r6vn4Jw7Jceuz5v3tHBdyHz
WOMKmx4SyLttSArILh9kv2AGptbDv3cRFOb55EccrUND+Kha1zoiLe9/WbN/HA1wd7mNz/e5owvU
g+vTd4Mgpwdc970YCgPVbkycdFMJvL5e7sJwrnEizVJRP1gomcgc6smoN5ZZHQurbF7IOUfFW1TO
uVbUQUQTqcMpAXWzm+HP5b4/36WODrELp7GYmWv5Bza4X1MhX/8kEnGV+i19sNpe7sS0ypodp9D8
HIMgo4feS9PvVM31zygj2fO61jVDbjnY6rJ5Jv/zc3jGs44eTh0Li/N5cHB0cB2RqrJGobxDKOmh
tObftsN+2qGw9y1Kvoawviucob128Z91n6PZM8h+HTwe2/4hoUV9jddlcg8sC1tFj4Qs598GF8qa
2cVs5+9gdgOyn9cJuCsK7pYv88QWof6GBdexdflMclRXZPk7zWn/ioco8rMCDnEhXhtMUi+iTpJA
ubkV+Ic6TMQWGUU7hqQP3UR9sg655+jAOmgkNqgodvwDzjP8Bpzpw4D4Ezhbn4dL6Z6zj/sHsuL5
+usD6FzmPhoB4VENdMH90dlYE3uO/BoPuh5ULfps2vSet/RJn64JutMuMakERJex1P6ZlHijtMQP
P1ikdzK1ffYuHw4DNeMVLevG/UmR78G9td8MYBBfEyMwcM072qEXkhx4w5+2CwwrPY+azuXSe5lp
6OffPww9b1vHIoA3/sxwU437EO99YUUfV9gyhq45Pl5IpSaFoc+2SINtnc1RtGOQyF2VikAHmu8b
KbUCwmf7Z6gc9zAXRXINpstswdBMc6MdYTzfdlM/stjvMEOJplf57mYlFQKGrvk5VkQyVV5n/4Qg
5vCjok6DTCENF/zc52kv7x+iVzllHl5gkvJ3hIvD+VGGFu207SVyHZXF8nhqkqMvu+PYpm0sQare
guly1arrrxBUcc8WKqTvaY+Cd1bk7p8E20JAMiyK/vDgdRVP02ny3q268DZ2C05tMMMu6HOZGtcM
meQzBA/qxntHpdYUz6goje0uX8OtjCXRDJmAOKmFNkj6G+xDyP0zBQootxqWmGtNYz///sGSh8hW
Kpm76D9rgE7HJH0nrrL857o11SzZzShqvEBm9J7ZSDEkDsS4WCtXHTIwM5oZz8UcRnMwk/d+BpyH
h8F/FLCHjXLZNzKy4noGySvYRtM4E5KsM279taGpPb+fKJE/G88v85ilc3vourZ+vzxhhuimPzA0
gXBrz7bof5NnHfFmhQqR7sCFOBZ03FUDqJogcn65q3ME+ySQ6i8NbdiMPoQ0hp+gFf7eDXwDaYyd
3XjPESA/ql0q7f302OH5+ptD0LnpLAQbfkZtGd10VimvgI/Do4k1oRr78qeY+tCCNHjK8o4FQu7Y
zONuJHHKvhO1Jm+ND9CMm45ZnjZjI3dOA2QkaLXBZH952AbT098YLBoIwKwkWi4fnG4/FG/r2tVM
mlSu40A9We46PxHANQ0gXqL+wqDPn/3ZttFMWgkSjeC+kDuLXiuxk1Medx3IMH+uG7tm0yPLO0kc
sByOaXOQc/OetsECC/6fLffZ0LXAzEJHTblnyx1y3ncAH8fDtt91W7Wp42wbbpvdPd1m25efXuxs
xFZs5S7ddLGI3+oF52GaOy14dwo6JwQZlB14AVKnicfgLaMv+bhUM2WwA/0hocvCmUQJJq+r64dq
5DeWrfD+ln29vDaG4esPCagtb6di7iRg2zyPqyQ7IA7dc5dvZ87Ghf1lMAq9Uj/rGV7VbCyStHkV
FzVp4m6d5JXn668GrWyjPKQzFjZ14iEY9pSIq8uTY5r78+8f4qhlIZdLgTGAD2rGLSjHqqdajHge
pIO7AFg0zb9m11mXlEM2YGoK/yfP7uvm6EdN7PGF3Wmaec2yo6hMg7zpYR5SMTwNyf+ISpfo2UzT
o9k1H8fwTD0FXydpDGr32EUffhvtLs++aeyaaRNgO0aaonmrfamnrx55vdzu58xa2DGayUIP2s5V
AJMSb/zF3jm3BLpUXz22IdvqyDfpQtw3jF9/CbAmrrzeRwQLimYzjXwfTUtTY5h5/R1g6sqazhxf
INlrB3WsrH7vwrfL02MathZ4vZo2eeBPcuc17fQ77AePb/yCi3bBGZjGfraED0bljqS0pajlbk7G
mEW//bIEddkSMaJp9OdeP7Tu+xSFjD42DQ8O6VjHpf18eVpM1yidULXr2DA3IVoucJp+94+PcjNc
fSn39XYMFqbGNHjNWnu7cKpAYmp4WMRpBJXmaKWt6proc6pae1QcxiT3rTjkogE76CpZUNyFNUuF
9nQfATWHxou9sr7TlQcHWzPUTvhhkqbwXhlez9VztITZ/TzN7P3DltonU9RAnE7u3GDY5CN7Lh35
MvX+ISTkp1OO+3l0vzj9vOmtJWnIzx39P3yp3HPTHGRiMKvi6+S0m7TcFTkEApdqpT7fO56W4f9/
M+6RbioqeJtsN7DbrlhIH5zN/t8Dlqdn/esJcEuQEUEMWeX/oVz/WSi+qyx175XJYQzJQvbdNHzN
blVDfd+TWBEy3OXypspXxdd/iFJV1Na1H0DL2faCHWmCDVD6XQxahi9hDr6jy77BNHjNbsHb3yjR
4TpRqOg1tVpQDqBEacEpGDerHmZR1ow8ChwP7ZN4SJo9GKFiBw+xrtccLC+8GYJq18kAVZBLpWOm
RdcM2nJ5TsmEDwLl2ZZRJ2bFPs/COKEPYono4/M44Okl886UNcMkYRBS4I3c6Q8+wCtpzhZuBoY1
0dP7EVSDC4bk7k4pyODV9a203YVDlWHkek6/FcoFpSJGHg53nnii3aFJFoKvwUvoCX3a9U5S9Wja
zcluHrrN5HebIS+3GeELXZgm5tz1hwiZTeDNbxxsp5Aj9v5elGk3tatZsM1R1T8JBIE0KPetm3wJ
qnJhwk1Nn3//MGQZdsLxXTiHoEo20po2rlhCH5ia1kxXeYKGY4Bt0lTfne5Z+gtu09SuZrQpB1XD
cN5+Nmg3W19urXLdK4CnV76PDExqLMECOmN+FU0QRXWWyptM208LuNJTPUQvMNGg2N97DRIN/Q/P
zjaqX3p7MdiOXvneejnIeaMCPbj/Nf73sgIrx6qkDrhx/94l3VRwp27PU24lm75vtzJdIuwyHP48
veKdC/DuoBQZKYxRbVErOTt833C64T78yrGyqps+bLZzeyuiVehzz9Pr3GXqhAzYULnzrSq2XDee
hiVEl2Fz6irlUNSU9RTCVPvqkHdPXbBbFQd1VXLhzdkYzmg3stw4KNtzzm5dy5qZVrU/yhmsy7um
v66gwLXy2KFXsPtzE7CpwojL+p6M25wu3BZMM6wF0BLqKyGuUWLX2tf5hM2+vzwPhrurpwuMC+wv
UqRoWN2w+/EqP/7nPPmbG+sx3S6dZgxOQK9PJ2NozyDmxnlDfpe825VuG6MKWgb+QlrFMDl6Ybpb
ZA3xXBDwOC6JuYo2QbZEfvAHefzJcVWvSK+iNOmrGfWeECO+AgfuttjXx2yfxsmLerhzr9zNJou/
AKQQe8+36dfLq2L6IC2k+t04BUGAGav6QyDuZLjOo+n16CM4R9uohEfzW3KAK7hJwpUugJ4/5UNI
PaeSq8FLBFSagq0EVV9Al25Xpv2j2WoHU+1RQwpxo7Y/hiz4yotkZ+dygze1JYdsCCN6UTmq9H1v
BCXdDqRLmzZMj1GDOpFmKalrWlDNfEVXZpyWCKvKd6HKbfflTqT1KuS551EtylJwS3YgURa7OrpP
LZSarEJ5gdpBg7QwAUJUQWYsasTjMLhmcMGXd7jhQqDXj49zHo4NWBF2cuhu+hlAGad6lbgJIkv3
05/bpRLFP1nbT+xXrx2PqsYtqwpzQ5+afXmTfg/up/jKenVv6n1xEz7Xt9f+y+VvMiyyrsM9lYHb
dBxdtWzX5A9kyb0Z9qZeI86ziIdWlyK9CLr6wk82RXYabLIQAUyta4abA4NXgE8B6TP/OS9/tvkz
lKUvT4ipac1wZ4q6GKdC0xMK6dr2h+dmmzFfOW7tQGxxKJ3xCL7M8vhuEt1VocZNmK287unF3oPj
lqztEBebMbwPXLZzpyU+A9M+0cyVCSabIoGvIZLFQATEXbHIZ30+m36y3fUCb7+QuQ9Qtdh1J7FJ
vpfXw7W1CXbRZr5/ZHfszt88BYdf7P3yAv95NPqsO+2ILCdScPt827GP4r/kkYiYPtpgatnzWLz/
Tu75sTlah+IYbJMfS6wthnCgo63G1GI4lMOXRvAd4GKwIzCCNw90Ol8CRiavL3+baSbP3X8IaA1o
BAeJGqFdFb6m7R0LwavVPiXOay6u/HYpi2fyTzoEy4pqO+iVK3ZpLja+Px/GKLki8xiH47iNQvLQ
wODbaIIMhrzjYXJLknAz83rDOdnRcn6Qytpd/mLTxGqeADXvqNVPMBQyvhbpts8eU/uxzVfhXzwd
sJVIVuBo0Iods9kuomKPq/LCUpkGrrmCoajycUwFDgh5FW1by92C1vRJNDcSLIGby5Nj8GWeFsHH
PhisLoFzTy16RzMIL9UJu7WLdF2+Usds+WkXgEsUvjIMAWa/8tN1+Uq9KNzvCa6wDNYyZVuSX9fp
jyLcjUuS0IZZ0fFYLuqraloNYpd4CcQZmgdRk73kSxIaBhvUAVl1Xvdh0p4DyJk3FK8Xd74C3Ut/
aykIni0cig1HEV2We5oJc+biPPPF8Eia4WVuvauudo8jA0i4XdIeNE3V+feP/qTqcxRVoZtM3bLg
Lp/3ebFgWqamNcMtVdqPsoSQexf6VczwALYPFLi4Q1pW+8vb3xCz9OpvHAKVPYHoeCfkdxR2SLm9
3K5p6JrpNgWv3P58tpHes4reRHtEHce6pjWLdStvgBgPYlPf31kuSrIeq5WZIR2BNdZ+X6JSQe6U
3EbWXb/udR3Qyb/3SC6LvPLOs0xcL6bJz4Cuyx7qAKsqrKGkOKNhP4fKQDfgCrLyNKPLaLMk42KS
aNpTu8p9sKt1+XYdUiXSpnCUj1NSk7K9Ezo3MwgtLu8Mg8XrmCp42cSzogxJGvJUzAdUu1nht0C8
OuNSFtiwrXVZkaEOZGUJHB44VJm9fL7v6+T3WMqVy6kdrD0/OVsjPoCgQDqjyUZ0SzA509xoBsnK
MgHkvMHFDDSYiYWy+aElYKYZ70XRbqHLs/QMZQjaRDNPcHsWjEclOirIPq/UFaWvTj6D+yG+vMoG
l0W0Y3btBWmZU2xMmvVvgBFyLl8ut2xYXR1ClaBOJYB8APJNdfBrAD/0xs5RRiJBVvN6uQfD5Ogo
KjpZXoJaKIEnG2pDZLsary0A87cU9Ay7TLIltR3DHOlAKqKKnrclDs4O2UTlTTTuLo/fELh1DJVw
gJT3SiwuYVcVkjR5CvIvcVWTNnZl+jgV75f7MexWXfx6KBuQSmWYpwBV/ZBfPaZBswFe8rHOyuuc
TQvdmKbp/PuH2O2BlaBrwS63c9voO5DnDDoC4SruXs/TZU3qloCSzYcxT062AZdCPMwLfs60TzVb
RtmbTANJp13jxm7hbKPpWwcSu8tTb5oTzX4bEHonRGLYdSbBalnGSOasa1kz3Gn0hSDe2bvx2368
7uTCEf7TejPP0/FTNSPNVDX5ud0+rua7DKm4AiDjcWy3FflSOU+VXOJHNBiwDqhyusEVYYJv8AOx
wYtXzMqXyL/1luA3f3b4JzdvvbK6QhV7lA3n6X977zfh47N6vAqOd/ZWxV8soMEXVtmwhfRiaulx
W7pY4V3Q35D+TZAspvy0ap11AeumAlOom6Pt0j6k8iZburkbdqYOrHIkCHchVo3XqO5nZBfx1CUL
s2FqWYu7UU/PJasMd1iwUCPGx4NfLxywP0dlUEdngm+B9QUx2LmwzwbvjkOIis+A+7Oij+KdiEfU
Q4r/4+xKmiPVme0vIgIECLGlBrvcdrd7dJc3RLv6XgaJQQgx/fp36G9TV22KF2xZSEjKTKVyOIe3
PwGe0D/yTvy4fQjvHjCmNUxbotF5X/UJPVFR/1ABuGSpU/xoulXe4qUJjD2zFRscMVC0FMZotyW0
BI08WN1dG6hLt5fw7qlgCeS/1hmw1JXobZW+AVAofwOPySiiGjU6W15XGN4wdCT2OiDcTz4wPhT7
swBb5uUuV+Cm27YAw+B5Qlbg0nOxRYUawogWvGyjAXZwZfx3b0nqmDnyNpA2KxzN36gixN5bHtz1
qCNJ+BNesLpjAw+CnVWN328vZ+HEzbw5Zxw05CmpPqJ9Xkc27z/bri0OzkwUtW2GeaFX9/HY5jSM
+VR99Jj+Kft+2oXFMCKHsIrBsCBTZrLcHrWdyrEApjYBHhlgm5JTy1ahgpZ2aP5+9f+hm1fcAeTV
zy6eIUrTuI5Ad04/AzGzeLm9RUsLMPS6AHNTP8UJfyuIn35p6/oSNLG/EjJZGtzQaWbnglTgav9o
kxqGkAFxwYond7/t1w19Jj5gfMFvnv7kTWXfB+jalzBKwl4DbVn6e0OhQcSKmFiAJAqjg7xnOgPX
dV7E1Zfbv//u1Q9tM7S5aklnayCzvVTl8N3mwJ2RtPxgWeD2qC1FDrdnWViEmVS3MpKPlUvZSzB6
2SMXrRVpPw2/bxt99uuvBHQUpT11XRi+JARpdavn5LknRXLaNrqhvoymCYrMvfBlRt8fASS2o7Rb
Iz9d0C0T1J1xNxRDlcQvKJlod6hsehaND/juoB1WzOnCAZtZ9EyONvG6LnjJePCtz9wJMDYQfq/A
DEOZ0rttuzSf/NUZ0L4hLolL+VQ0JHUfsrYW1YHVQGdaWceSCBlarEVM0Ztjhy+F1P7er1rnTRZy
XMvTLA1vqHFXh4C3F3X4UiW+uA+V11761Frrc3nXmacONZS46NpidFVRPGRl3e29ZPjcu08cbgbT
/ffKyu19qpsna1pr2F4SK0OrdWgXQVJkwU9PMfVQKZRQMiCi/mjCcC1gsTCFmW0fA7+1U7sKfjol
8+7rKRRHB7H7Ha/RSXVbpt4v96GOmXen4O9O+5aJByLpPtP+PyyvnzV7JkBM77v+u537YHQun6uS
3RMfpQpTcb499dLqDKXvei2R2irTN7+DI7BP45lfOQe0cua3lrW/PcmCzJkpeLuylXbQY/UzKSi5
VIjAfXIDgP5t8zvMTLyMZdZQ7qIChTeXlCTpHtDBb8Ek0o3/P6/rSudB8UfdfMrZS5wn+kXXNhIR
gKvZtjmmvrdlhXYExl9zxtyTM+i6iLoqjdeEa2nzDYXPJm3TYNTidSxAQZLort0L0LKtiO7S6IbC
O9oH6F05iteyE96BOKmKeN+M+9t7835BJhTD0G8Uo7NAWyF/tZUQEeJsu6br791cppE7Dd+BH3IX
N8GxS+kj8C9PrVwrn156+Jkp+1azQutBileQab0qpe6Z7X1Km/IBr5k26pL+2Lv9vrGLS4KPK8ud
z+Sv8AF1TIQUqjC4Ywn+Wnjd/ejCT/f/MCuROJqobwMhZfiVdlyhxS9FcwCsg4j13Am59iZZsN9m
Fj+n8eDJmvBX3TZP6J3eaUHB35aIH6jojfy5R3/e57Fca0NbuLVNTHftDLUWrvSeEs/6UYnqmaYt
OcSk/dp4CNTf3tcFITWz+XZSJxm6KcoHKamNDA4YKnrfqrapgInnbjmx6+ExzV+zsGqipLHYcwpo
y1+3//39kBJkwrAPXCLHR3jNX8caWPezOJT1cER25/hHJ8rc3TU19CFXtN+JqbsP2uJx8IIzTct9
X+GS8tGvdftnFm4LE30Fb1hSW3YBoA8IIN/VZQ8zpZzW+dVXVXC/bRLDpCg2loT10n1S7RyayBK9
yyagNwZFtc2HM7P6MciEPK8KyROr01cpW/+jKIC1t+n3zdR+5cQEMdg+fMN59OnDyJLgmFqpRw4p
eiI3xXmpY6b4beF3Mphi70Qc8cVugMEO1vq1MOmCvpgJfjv0HIBjYHDcch7y1eMvHuMls21/Zktw
dZkC040MVsIwOMMbXuXWD/RmqEMJXO6NM8zSezVDn6NPvM4xA3HrOIqt4Nmeb72mAOvJ7TW8m0jB
7s8bdzWD5FwLp6DeSVrNiXoPBGipVeAdKsD0Cmp/6mpvJV0++2Hv3Ahmhl9X1NM1Eq4nG/ZRFXjX
o3VoB0rp7zEl/2jmrPhQC3bYBGTRbg7qs6Agv6hLRQDO+KKOnDzxdl7aet9jMa6FgZcmMrQ7baTb
6mzgr0Oji6OeBI86VulIErgO08h+3z6hBUtl1gK0CjRXUz1iGj8Z72kmjoD5r5/iMV7zfBYWYlYF
2F0BFAIgw76JFJhRUSN0H6mS2TvagLEc7UZrTtDCUswqgd4dRpmA6PaVd2ASl64O7kmGbupAJeGK
PC8ovFktEAYslD7HtV9XXfLD5o31we+7jbbKrBnIKt6j36i13xASbk8UwvswK8mmgzarBoCTVtmx
V4rXsMjEl6EZsxNtfLHbPoOh7EkGVFbVWPlrMQQBgK2apxFsJKc6XAWuXVByYlzxXSjTPgcq/psc
+HEYvekPOF4oA2AggWEPOKQrzsTSOZP/2i3it1y3jg7fsqxz7qS07HJXSjmtweIs2EWzegAMcFnM
XTd8axOLHHMHSGNlabEH5jYDSNvGeD/ybtpBGDbVSVPHLCfg3JNsCAbvFwspfUF/7nhiMa4TJsQa
S+yC/v1VVzCMoZNCJd6sgZZ3A6BJD41blgesItmmf2ZhQZGOSurJYS+dlQBQCMSxNrDIptU+ioVz
NwsKRtG3Vgvc/jcctnOnaBl8oSir2VL3Qh2zrGC0ZVc5FvceGVJK35i0qwKdbKvUF0v7P3+/umwt
3ieulU35qz35n2wPFMZp31kn4jfet9s2ZGl75u9XMxDV9xl4Apw3PbVvU8f6XYuL/Xh78AXlNgsJ
PBskaAHLvUcSzhDbZGermbmKA2e7U8lraMs17VtahqHdPRtjTNbEZ4GW0fJYeCBB208u81ZWsnQQ
xtVdoZojbpvEelMhGE3jAI6tdJ0iibo0XbuJluYwHvxhBzb6XPbWWy2a8lOOxvTIcS0F5gyg290+
kIVtMgsO6OiVLOtV/Ma6Tnxhg89+WymYJ26PvuAWmCUGfVYGjjVN1pvslD6mNTDmWjzMegseaAv6
pJVFLE0zS9uVyOYdFZnKlfWWIm+yA7GbD5YvXu4z9T/7yldCEkubNc9/NU8FVLlWKGc461w19k7H
eaw+W4Obr2HRLxy4WW7Qd40GexS33nzeISM55E9DagHZC1XvK67t0hLm71dLkKCgQ1NT7536cVK/
amazD5vJ0BzbuLtzZwLsxMTit0zV1tF3evVDD2ClUzWxN56Bodes1CREcaGXRxSocHe2Lvp/Umza
trShCeuiR9BqjUOaXNDwkv10rJzetUDm/31bH5bO11DofuCTg6ykn0eeDB13Jy2O6NLYyhPKNtLD
7UneP2LbxGynnadAh4G2l2iEt4aYoNXX+ZMFEtxp7VH5vmtjh/P3KykCwBapqoYHmKKeyEsngata
Kf8xmSFo+75MfldlHj74WbkSmX8/FGebSC8jGh9HWgfjGbEk+ljXTk5ASDjpR611kz0WJUJBx2QK
y7aO2jFu6F7wvF1rWXr/2GwTDyaTg6rZpMezbCHWpYqfrUSwD2kHbNdtZzbPfLWhKmNJKoWLM0tK
oMb+QRhHDGtFqJeOy1B63YI0sM9a6IwOhDftuYM0IHcHcd8L9NL4cdbthrgr/SNwr7u1Xp2lMzOM
wViFpbbbbDoneX+02HTnN2cB+JYQfn0M9HTX/yZJvemmsUPDLMjM9lVfd8klYXl4tEP/YPdh91SU
1aOoB7G/fUxLgmBc+uEQZ5L7U/zWOUADD5HvHPdDG/AvY18WwYosLE1iGIlQc0ULOoznMmt8gIEj
nFnOoSdC2m1pENsEihntiZeT51gIXVqdjAjoT35QG0u6vU0LFsgEi6EdZQ7nYfwmY5QEH6cUS2jd
1N+ExUptEzGmmJIkd0ji5hEpe3LofZTuaJSFR91YXG4vYeEQTAj4pLDspskr6y2nLfs+zK8bL0DM
JEm9TReZ/VcxHY8VpV6LVHkGio2i3cW6bdWuc33LXWM5WVBBs3KOD9zOee2Tx4Ky54rwb3GLNHqW
wG55c+amaoAfnQXyNBXDGrrm0s4Zaq8Qi23HioVvLLes8+gE35SIq29SgnTq9tm87+7ZfxXT5Qnt
x7phJz2Ue678g+xAqu2m/XFm2L49x9IqDE1nrMgdt7XjlwDx930CMKVdY7feoZRZsFFLDD2vZBW0
lRuTE7dBGIrrtNwHQbJWsr2wSWZBHWrCHDQA+eIyZkH33OnA3ee991ok6N2JQpSErBzGwkaZlXRu
1VYaxDbsrSn76lh76BP2kiDZp0CEvX0UC9bExKGx83bwx9EljyB65PuRuPrQktW3w9Lohk/PuLQQ
T9QUNWLc5rvextXI2FrCaml35u9X97psA0XDicRvsx7wEs/1pPAf2wxpvdubszTBvKyrCTRePHba
h+SUJAT1PeDfIhLB1nDiX25PsLQ/hjqTYlAiB57YW9YjHbqPKz+vTznIK/KVFSxNQIwVjG7+vzAc
L0Ey+YsNQBn7kMAnXmsAXZrAUOXK7rjLkf04N4Pb301ckHsrr55vb8/7AQ3brKSj4AkpadmRx6xU
T7xDUqWvkGqkcXuYeXUaFbi72zMtLMOspiNwt8O0srKfJMt1eqySKVBRGOveW/ESlyYwnfo8G5Vy
VH3mQ1C9ojNpavczYOBajmBBVE2YmiKLHbTiW6BnDnh2iN0yBtdGAGDR1fD3wmGYdXV8rDI7RLLr
hL6GZI/oPYkq0LofeY/8dl9ZoC8n9sbdmld5pXicEZ2UJEwuiJdZ4dFTlp8+TpYEU/rt814ourBN
uJoMfaEOXosM3FP9kdj1A7qtPmVZ/VjMkKNangqv/do1RdTE7P72nAsPBWoou+w9OJmhSi5jisLE
1mduVPbZR1VO6gvg18rDlGf3XWmFGx1RE9PGwzXVqaxgJ29yaERqsLvUvNhW3mebBXjS8nTmTJKc
57xwGoNMJ/PE2vksqYtxfUtpZ27QUcQ6BCu+wpsuge3kJp9vn8SCsvxVaFdmBdBD0jCPuDP9QqlL
vPc0e5qS1VK+hf//q8xuVO6QZZZzlkTmwDzp6IM1Nd6KVV/6fyMkV00opsyBsICuGbBZoyclAKsi
orxTGv7etkPGxT0OaM/0oSBnghJXT3ER+RMVALZxxuO2GQwVR5g6owjsIsSbBV9saxR3s/hbAG6+
uz3B0hHM369siAe+UqcBhV8exY3d/JMMIvPCXSgA1b3WvL7gBvqmRgOD1NG0J+eqbbod3Ng4Gj2b
fXeb6Vcu3XpTnYftG5d44niUx9mYXbzCBi766IGGAM2zQDoDt/jtzVqSKOMaD22vakGPQc7CndK7
YuTNIWgqdijqfq0ue+k8DJUuqgAobVylFxSTy6/g2qnQmQUS8NOmFZhVdL3mfWGjn+w0S6yy7X+B
ZpXuQn+ViGvhsM2KuX7wVIE9IudGu69gzkx2no+SfoCeVXvRrLa2LE1j6HY2lJkrXS/7KePyXJR9
fq8b8sK8Udz7WqyBJy0chlkMx11aMSVDoILj7azYa8H9gr/E6Wp7wsJlZxbCjawMelk2qFuxg2/S
Z/aJoWFxx3MYQasDETNAO3dWlq1x4iwtyNB2lEmPTQj27UvIa7n3Xa/Zixwkf7eFa+lQDEXvPTHS
oCi8k4cX0j6rY/ZvnFll5ITgdk+18lc0fcHHMqveJj/rUyTvqnPNh/tAyLck6+D+8OHYxZTuwNW6
LQ9sm3A20qYdMDtJddbNgCpvR6GkZGrWGGyX1mHoehoSmoO/IbvIugYBks19wDi4froLZB5+dLLA
Oqg2ibddh2YdHC8sQIFVAvaRc/+eJEwfkomrY+2C7vO2ACzYR7MIjndaTQTv+jOK+Yb8qApf3AX5
kNMPIyHBmtezNIuh+33q5DHv8+BE0FcKF1voD7E9Z28zsWboF/TEBLuRvuX7jizc88hZgL4Vmp18
3mb729u0NPq8sKs7l8F3JW4We2cfVR/6l2uTzn/wLeAhr4WnlrbI0HPbZWmZBjGSI4kGxEBk18Aw
mIN86j6dxBpz4UI1uG0Ww3Gmfd1wXqJf3nnxOtYe8ykOv7axw3dBgsqu3nE/uAIvUset9NeKluMx
TvnvbdtoXPh4pKNPom+L8wjY5H3O5IMfkvGwbXDjqi94P6IvPaCnIql/yIb0uy5cJR1eOh5D8aU1
yNyvc3pCkRfoYboiPszVgwIdodsiu2YxnE6RLKrdjJ4lOiR2yBe7D2FRb3RSzAo41VSDJ7KyPMd2
23zglpZfN7cw2Gbxmyg6WZbItZ1RmDqiBLGbeiBjFMkamNyC+pnlb4yxcvQnO7/ETomAMJWiKyMV
ZOPKq3nhdM0KuF5mboHgV3D2RHyPiD3f+W5zcuwqX5lgaQGGdg91VqFaPi3OTDtINlquRdOol8y7
2yT7Zvkb4K+HsQf04pkw1y2OBBXU+V1g2d70sm0CQ3N9t8SzL+Q5Ot3kcJ86QfsVLm+7IvsL16pZ
9KYDgPN0YD+/uFZvx1EWuMg6sqDqItVB13ZW0NQfO0K3CRQQM4zluECV/R+Swjh+msrTtNa8964g
YVzDBuGR1GV2AMCQePwcVG0kq1Og2Mpd/a4QYXDDBqGbOrfCUgCpL0g7NLKNX912FXnp/T93zfx/
MPSuqICrgpfRM7fuefpFlF82yA4gZWZX+uryRDmV7UqJoWvvsfK/oN1m27iGV2HlLC7jiQEBV2X7
UscHcP/tbw/9bgoMvzz7y1e/3GgN/uz6Dz5wro+tY3m7waEijfw+Lo8iAdiAC1T7ZzSVuPsS9Ntb
HnuYdz6dq3md3PK5F+OIY7f4inSYAncx9fZk8FYKDd/VNExgGCJrEGxgaYUJVOPuxkqd48zXe8dL
pweUQCgkraS/spj35dUNjcdFzDie9VOIudhH1X5i20hbXTNrbyvpFkQD/w6cyHdWXt+5q8/HJS0w
9Je7ymosAJwdHO9fGhwQL420+Hlbppa2w1BfjSZRQHdBXIVX/iuHYfhd2M70dnvwhR8PjB/3Q4c3
fQVKSuZ/YOrVH18Z+3Z76IX/NpMVlVBoEZYOsPnb+8L6Yo+/b4+78MtmaqJGL0nRABPmoPNTq//J
AeXbfb499MIvm7j5SBAMMRWA2MunY2Ud4/pwe9yFXzYrIEBr4aGjHOo52I8FeVHhd22LLS6C55rl
D5ndyXgkQBZr0uzfQIdoRwr5Sp3Lwn6YpQ+pzstK5cDRHGIR2emzcFbiBwvmxCx4AF5kStiMcpkI
4E0UOy+7+MWHqvxZJtXKnr8bosC+zGdxZRKFEjwbevx7Zcm91z844xkPSU3Eyq26dKbznl2NPzUB
+pIJxo9zdnTzPkIF5V6OamX4pa03jGDF4Vv6PeC2AQuxK+rhjgEta5s0kv/+OQX+UMHwSD8M7DdP
fxMKBui19qylgzXsycgVHMoB90RrPQEkCPzn9T4bn0M8DHkxbbvAmWERBytNdShId7BVcKhqHGnT
Txv1ySxlqME0EUuBFXg1955Jq/q7tkXsbuVcF8TGrGBAsSfBScIq1ug1oa6661K2BwnCitQv7L9Z
viBSGmjiAPlZVh+6+NvkiJ0CYAZ7GFdpc5amMHycGh1+oa9nu15/5uJuABNC6E3R2Fo7t1zJdy7t
0vz9Srk8GpCy8mHjg+QjSj13RXpH8zUnbWlwQ3Odbsr5iM6eg2bpE7rg7riYk7ibigM9NzA0N+8p
QUUspDPM5XEg3YMbIB8MApCkTLd5SCapTlrWSdC5OOXMfuBhEjnZGpHwgtU00+ZeA+FJB2z8FPwK
88dyfEvLf7rhbpPlMVPmIZlsoObAZk79sK+BUoVquwgQXyvCv2AzTRwaa/DFmFPUmI6xRZ9dt0VA
TzjDZdvPG2LjpU0/gDS9O3TozwfefRo+xtXLtrENmWncOq2cGo6HV/ZHpsW+02zPWrpidJY2xrD4
oTVkLSD64Z6C5pN9rJOVa3xBk8yU98hobXslxg1E+t0RSI915WPl5StWYOm3DTtPRFrFdBZGhyaP
gez2qD34dXvDF4b+K+NdA0S9DycMDYeJ+HGUDOXK7bSwKWaqu1Zh6zZ1hrNMhj3AV97oNKEM2dtS
K+i5Jn9LpcOgSygQXol3Rvd/4f2j87UWIGdpWwzb7hWJbU9tbP0eC8A1oIvpR14zEonA/aBHfOGo
MspUdS4DhlxiP9EH9KQFAOizP5Wyeh6GbZEvLHPe3asbIMhIIMMB9AJ13aCMDREda43ia+mA5sVf
DT03tAHKC2efB+pIqAQ5QnVE4eI2I2cmwYeJliUKPwCzTvLvwShYFCJCWClnE0YAtsbQ5pgy3+s8
3F+B/Ru9KLuuXYsULe2M4b1JYhWhP78GOzSNTPE+ScrIz59vq9zC1WICyoRTEtCSQJtDN3ywe+SL
QnqXpd2j6OOVeOCC+Jo5b+nw1JJ9i9ds78HtJC9+y7Y9Dc1sN3z9MatApArURmdfh3TvA7b59sYs
7LqJ/IK3Sz+A8KQ7jO7DAIZZVz7q4e322Es7Yij0CNbD0dLz+551T8ovfk1hvPKMWBra0FDQbsYA
0cRlPtJjV3/l3b/bftlQzykkaHLrMK4T3gGic+w3waJ6rgnn4oMPyWIuBrabY5N90tWKN7Yg2GaS
2htQaMhGGPwATQ5Rg6Lk/aDoK2scce/lRHy7vS9LYmIo5xCUXYz2dzytyI+YfyDTgL6ubf6HCcvi
+KUf2i0Up+nAFVP4hz50nuLVUNDCr5sJ6Yz2HNySurh4Xd5E3CsuGQf3KUj3tv2/mY4OdSK0Oz/2
Q/lE6zKaQtBcr6jnHG7+CwfEc01IlkAqbnGKm8h1hqOjgSTNCHBAAqWjuOiOnc7OXc7WCpQXhMnM
R/tdoCoyIILsgDizigY/l0Mk+wqI0L4YjijB3eqNu4YC89523B6FDofUV5FPwjsgEu7aUBxuy+uC
fTCRWsbG9V2QCkMtXHFkQwFQdFS3bRvb8JdHaaVKzOc9sadSvRD+/fa4S4JqXK0yyZEJnh9WTFsP
4wCyB9Yluy4tf28b39ThYlKKjNCzjmVRNZU/KGt2QbWN1QQMh//1bCqU07YVxbb0ZXXAWyVStnO8
/ecLp2mmmRs6WcDXwtBcB1EaAFxVrTFsLA09K96VP9bijex3Ch6tw8ZINv1eeWv4hEtDB/8dmvdM
JIULX6wCXcGh70aC/EtKVnyCBV0108vAUew93QEPtk/6x57yO5aCtaNz9p2drGWAw/etj5littoO
kJcjJLJkTy5Jjsq9NOlDE/xwQBpb9x/stSvg/QpwzzUpWvqMoSCXD8k/aYqegjBE5ChBg1Bfp2VU
kmC6z7nlRDVgFLqYiDskPPL9NtkytLmJC4+AJhJBq+ZIyy9iY5jkD4XtlWDFFAixAaDADh7Nd55T
3w8lWfnlBUNhZp5H9MFUXgzBcpv7Pnxs+gsa26Nt22FoMQL6giYhyDVYgFatLqslyrLV19uDvw94
6rkmpkou5CT7BNdZo60LqVyQZ+pI6fZXS4e9H2tQ51SRnuiuxbvea1pUa2u68nZdUBgTbGVE1a5f
Ssztx8k9C9xnjrh5G/P7YlqDsFvQeBNvJdQyjyXFwciivxPEjnw9bjsXE2ylDexpECmMd+Y+UASA
3GytfW7pp2cpuxLUtmNk4CO8dEt9jtXPuFp5Dy3t9zzf1bg89zpXTZCktpu+W7H9XIo9SBpyprb5
XSbCivJQmRUX8FayCei4z3Zw36zx9C1o2B/5vfr3oGbBjBZSXMIqpA8VwSSyb7J90dGNdudPsdvV
FL0Elpw1iyNYHu5YDojWMlzZ+aW/N3SY+i530wwa1CVFNOmPzG6i0F/xSBeO1YRRSWOgtfsVjtXJ
v7fhQ99/S8ECGPf/3DYRC9Jo4qiUIckLe6a9jKsPynoNvJXfXtgTk6FFhjbqUmc64AyV7ippdjGQ
VMVaLHJpU+bvV4dpO7Et0YyIJwB9C63vvotuok7s3OrXtl2ZV3U1fgII+2RsoP298+Qh5l6C1nXb
yIaW+mqwRu5hZBjDWhYTCBG3dcZ4romRkjYKPm2LXeFCRV19X2YvY7otAGAWQ3VJaetxvknq5uQV
j9Q53N6PJTkxnGQfUWUUREPfQ/dg5Z9G+TldMypLom2oZdGPqU5StEsCKgDdFm36E3u2lvt8XwKJ
WQoVFkmKeiWoJXiUABgzoEY5dugU8cTnkfaaTaho4EQ0/OWcKDuuWKYPoarvA6c+dehKr0d7Jaj/
/h6R0PCZSzlQe8iC9lD5+jTldGeptTLipaENHUUyGM29HXaIWMEHJ41n9veVToGloQ315KlH0T+V
6EPcFxFD9wnqAjfpJwB//qv5g0J3iD2HomONGt7Mrrud1dRqd1vaFxwyYpY7tZVfazLBY8kcq40m
kfmPKeuq5zIcnwCY5exI2n9va8ffVz31d1Xn2VEOYOJIhZPaduZmoUeYcJAtxVA57YCW6MntNo5r
HLg9eLXTZKw9pA0HaUy9iwO2v71vCwdu1nco3xNuoEt98Fn84uBdHSGo/3PT2GalWMiHgpMAj10g
AdQf6nZwftaW52xKa5HQsG9NXPpDTyv8+dREQTjshF4reH7fdJLQsG9931iNbOendO+fhRrv8wxh
nXGbB4xChf9qAmt8v+oCDB/En7yQ7pKBbzxN9t+RedfV9lhBx8J6mg4lNHkfqlXq8oVtYYYGK/BJ
AenY0odpTCI7+1g696HelDShtomDGSqkQXlR8Usn1MytNkyRK8gEf8xNVnbn3ZuF2uabLWnB4jiO
1D/b1KqfRJME3pMOm9Hbe53u0p0onE5u8Vwxl3ESgBHtAu5gOTPaQNT19PeYeXxHSfFlg3JhAuN+
sX0WpANYHS4SzexyB8i2eNi7WZVs7E0y32l1bSGIlBJ6drEYpEn11z5M5B3rmk1qhiUYl42HTD08
FJdfQKvzu6jQbUEt9xVpWbpyKbxr3DCBIbAk5mIqKc8uSan96q4SvpfeBzVXG9vdzIebyySfqJ2I
iw3m3AcLQMGf2VTlK9XCS/JK/qvNiawDVyajuFQQzM9jLlGbX+Tlz5om6Z1U+Vpd5dI2GZYUGahy
tHzhnYsaDEp7lWinOg0yqfjK+3ZpAsOeEidJQHSX5hcim+RQelWNOtYRxZC3VeFdu0Rt8yHnV2Uz
MBSznmNXsS+yFaSM0oH1r7obwdl3e5J3I4iYxFBo6kg3mGtxT30qvvUjPc0w5qCpf5Z98KxbvE3V
U5n0n2/PtrBj5iPPKpsAd+eYXvzGt0vwJAtUAWas9/e3x18QLZN/s7DC1u8cT1zISNRHmHXAiObj
bg6sv+VWZx9uT7O0DEPD8971OKyqe/4Dl9SM4fCg22STW4QjmWe9ekvC8A2uoDm/IMI3TTs1KCTz
kkxsij5gfCOgmtgBQHUFd89uh96YClRiIi10FAhAAt3en9lY/5UUwwyGhhcaETxRpO6pmqZfyeB/
SUh5FwN2b8bFRyvH/e1plk7bUHDdFJ1GdiBFAxdgL3w2WdGY0B/WADRz8JdscciwGEPLvampiipV
/jlRCvRSMch26d3QqnANye9dafJD82UoBfrmYhCVnBsgx5/mPuNLGKeg4L69S++aEQxvaDgbR38U
0Dz0PuE0qrpUzyUYOwCNmq2kuOeR/jpuzGDc2SA2TkUgrPxCuy5294q26WfLwf2XAiGEsco5+QAa
HYHgswZY966AYcZZIq5UxEbJUd8nDv0DX5BkaX4aR+3qqKfxufPwJ1OwiiexdDyGsjsVFZXl4TKU
Y2qrXcD8GhCCpWYr1+HS+Ia6h6wBlY/kxQW0DvJTzDvkFamu5Pn28S8Nb2g7tVGslQopLk4tnG4v
QmD6HkuLy5Wo/dL4hq531phyneOW5WmOY0gp/7cmUq483JeE11BxxI9ZV3gZv/hiLosGkH2HlGii
PO8L6Ya1I3jXkECcDBWn6M0MiKbB2e0rlji7cJyqnkc4aFDX7nk6OZ4VFVNtJ+GKyizsmvlWKh0X
WEB9lV3yOB6DqApnjDEaMNbuNx272fhRqbZiFPmZi+zlVEe23/ZHnQAwZsUHXTgYMybQBGEZTF5V
nIfMs06+FLXceUlZ/wBgXb8yx7u+iR/+1QeSFYCUEwM/ey1wzWfr5RG9k0hiHyqQGfxh3co6kIX2
1jZlMcMGXt0NygHWw2lsqh9KMLSGhmHH+MqCljZtloYrs8Ub9BvPgKcXt/W/NbOnG4f58f/xMlgQ
ZGYoe+A4fpsPFUppUCe1a0r/JQib+kXwxt+VtabH28K1tA5D53GTD2U/esUZDa8vMPLkQ9H2dJf1
03h3e4YFA2+ySKO4kwdNg0s3RKdueWj9Ud3TNgbnc1lRgG8QQCN2ZU42vXggaoYFKFKnAynGkFyI
W2bW/3H2bc1x6ky0v4gqIQSIV+ZiexwnjhMncV6ovZ2EqxAgCQG//qzJOQ/e+sxwat5SrorEtNSt
Vmv1WqnP9d0Y9KbdWPgVd3fbRigOp9ZIFb1AkKz6lEtdfPVkYq/zdbdrhEVWLTIEmU/JKX9WCu9U
OmuWqyqcYeJ2jfCmnyRY0/8vBQJVQY4AfJ2uAAZ3TnIWtMgWO5Ag4A5Y+KeMx3FRQ3Qq0GgCaJGo
XvVujonOe/mN7+WLMVC7hEaezTx1ihoydbsGRDVbFccVn4gd306gBIv0DXx1RBF520Dn5FGCAPpP
o1FVuuwUa1M43j0OLR9nfyleK9Kr/rOBIJS5zXIOxbEUrfnBlvOtzeO4t9IzqZK+bF9BDPVPmfXJ
NzDUfAWp7RYv70qYcvtKB+IVxkjQDxWV4DfAX+B9kkR6ZyKpbhQYpjcMtuZ2jldb3EHsUGj+EnV+
dIoyEiJqoDS5Ra+y8jvcZtNBthB5KLLohcZmuJ/FmT0tn/O9MEMLittBb1x0VhbE7TxVXtOwRibh
yyJocaPG+utIaAVsm38VHC9M3M6eDFzsHNIqfpmaEYqBX/Osm7u9Lrqw33qYer99AHM4rp7JzOu0
J5uXuUfNGfRv0GuCVEm2yHt25obB7Wr8e6ZDuPPxLCpoWPXUjgnK1N43hlesy160sincPiAS5nFW
ShPeRf4sPwA50GrQVuol34j1fwEC71yH/ocssxvbgAuUUkorlwfW6caksrDoULGVVwe7orR+n+ZI
y8Y0GGhz7o47axHGGix1FRd0q+NpbXs68aKmmnP8Pv/Blku947ZabkDw1+4WkfzyOpNddwNwiTNV
UCyDX9XRyyRaM6V+ZLx/h4FUG1eAtfVyrgAeyBH6hOn21Rp6lo1IpjIyP9UCpuqtstGafzlxwnh1
vNCIta9tF9+3wGDu25bDbHF0Hc19mLgtRUqTLiZdVr/0fh/uc119BXZ36/tXTOQ2FfXRjJUu5/Au
I+0ArjAQUOKVXBwvO8zKNnJ7iuisRGEkrBMx/xOy1/6mt6rvjzxuTzQ0hm/kfCur4KpRj0XtocIS
tK/T7HU7EfnjnWmJ3Odz6V+F8scynOd+mwWAAmapWBi+dK0Z7d6vq6JLGRLap8u2WluJ89/fjK+C
riryauAvNusIJM+L0tt5coa+yuXxV65EbvtQJMwk2big8FEx9SxsOw3/APMNIaNwnoTd8xhvvzso
fXlgTFrw3PSpq9rYXIPpgPWcxIDIwPNmhizcBHH9DBxdOd1Uoy+SjZ22kvWHjqsbRMbStiS8y1k/
7gzL9de+EU8KCcK+SqQ6epmXbFW+17a14/R2Kn0CPaizKRWIpUBmXOYg8pyF/OA1/ZbswcqGcJuO
VGmqsU3OaWc8/yNwv9/5+VRteMzKT3DbjhpRQe8JumgvQRWSw1+l7wIxOLW11XvV+2bjyFxZF7cH
iWdjI5jXyFc1Lf9kAjRlhDJ10qOI97OXiYdA5+U1L4xh4nJtctQUlBcxnCaqK24a0gf/jzSUbj4B
rq2JEwQ63AXEaNvwZW4CFHaaYihPuB60W0CWlUDmCk8rj9VoUY+jF/SQfsmZDw12utMLufJC5rYq
9QPUCEskWC9o2x/3hkhciEN+3XHr9ispK4YQwlnsRYGh94jOljk1erwKI4DVdTx88iThrMKbFhRx
RHAEM3MmHrM+q+uNwtpKLdrtVSrOSppyDqMXvxK/Ij7Gt3asDpmWJ2XGQ+RlNGWAvF13wXBbl9pJ
mXbyfPnaJj4oxmzHAu9R+KD5/3U53q9sVbd1qSZtPdOm+7+FbilbPEB0uAxc1fodJm73EvdCMJ5H
JnoJuybSKHjmntwP1mPXGugcud6ch6YN86HigXwFGf6YttI2vwQN4+vKdW6Pkmjypa0FKhN/Javn
LBn2yTZl+0p0dVuURk0EbTODqCcA2BgTzVKGRszPmTzfUlUmfly3xk6aDq6VyoARM7qrxzJJweFE
bydIsu0vj772K5wzux+zHHCfOLw70/bX7dDvIR/2OY/4Q9JrupGWrE3iuDUzwptUouK7nkHZm1R4
1c1U8SsDfHrnd+HPyz9lJa66DUwkGjLpT358p6r5maCPOs2m/iEpdHidO7ttTBmoXmvRjfEdynR/
5qQI0iJqv13++BVPdrkyZZkNUytU9t0seKws+wKScAMQyc+Xh1+xDT0f3W8cDe90pgipzb6DiK34
bPlEjlAV1k2K0sTy+fIcaz/hvPpv5hAFg9SeZ6EC0cl2SrMimvKDr1i9YaK133D++5vx2VIWWUdB
h1pW7Pvf9RUi/1WZsjxc/gEr29RtYio7SNbGHM+GIj+XzsSYN8l9IGAhdBbRNgTXMknqjWvx2q9x
3LqPIIWDp2j6EPUldM2m6GcULdlNkWx63dp6OK7NVEDLMuf8DroMakcRrFI/Hq97lnR7mEwARBmK
NfmPgoYNKNvngO0aGvKtkLFmHif9ZmyoOiJBLKcMIceop/WJ91G+x0vyVh62Yh8XGEcLVvYSLZUP
Jjory2nogo+xt8UMvPIDXCic4uHCNMjVHvADwL5KsnZ5NHaw1W6afP58eceuTeK4tYS4XD4nS3wn
u3NMFUl7s/i2TDWPl/3lKdas5Hi1XHRYJaX1vtvKzz51ZUE+dHzoj9eNfv5hb3xaGV5nSZl535Fw
e3eLjMHR3W4RwK9Z5/yT3gye14CnzUsU34HLt9uVsi9T0Gl/HXx9Zb3ARcLJwatHoZB/lYP/KaN5
n+JZ6Mq7odvEFFFKC1HjaFZonoxSObaz3V2PXHA7mNq6Em1TGe/7MJbixpRgnII05ZfLC/sXzvhO
mfNvp+gb45cG7zWiZMEHnGw4MJMHiY6PmyyKH20l5DGj4oVOLd9FWXScYnKjLfjliwqJzZKj+WHy
x/bQiWEj71/ZCi5YjkBgzqixEL+S2qMpzozpJrZn9YRyE3a5NsX5yvHmBysesG7qkvrXXFU+S3s9
foxi1je7xoekzGWrrpxQLkCuDHXMyyEXvwBuqurUBtk3nEx8n7ElePI3dezWpnF8XujQ1rwvoru5
jh7EEEDlFbK5eZe9LB5eVq/7LY7rZyIewgFsZK8qzvy0jiL5ba4NsannQUKoGPRyVSM3uCicONAn
TTXpZWT3lCAXFABvpFCRJBsh7K+zv7PTXcBcRnEMqo4EdyyL4+qhTCA6k0NegusSASexRfSNkrwv
5f2Qz/1wnydtNhcQ8YuBH9k3nInx36hPRDOnZLCaJIesDsdowxFX4rcLtiviJjQ8ENmvqqqzLrWm
MS/xUuUbjrU2vJPam1ixTtaG3Ys5mIe9KabBhxICVdfVe1x4XS+BICJ+w+557PG2TevBLPKrMo2t
43Sp5+Q6YidQljvum4XY8bQAsSUpf4Ic/EeYi33AinB3ebu/WyRj1JUCTbxm8AcP7Q+giP2N958F
wkAUOVMchwdeL19nFfYbU727JpjKXROI1ymVRPrQoVnNxuYGcJgNp10b2knLaq9fggVq6UDGg1+k
q1Et2ciH3405jLoYiCXqITBSh/pQ1l+m5QOZpzTujnW4sY9WPtwFQaA6qduQY/gJpOM7L1HTEbJc
W0Lmax/v5GFNaZOuzSm6GSe51yVC8XdQVu3D65qNURv87+bsdJR3aKw4dwdmX4o+/ORF3y9vyzW7
OFE4riQ1Hc1HcDzFyb4DyXVqPF9vxMaVTe+iHmpsQ1tLfLdS0Q3oc28CL7/RzZTSatkHYNW47kc4
vjvYXFRLgWl875MieSrQDHt55HcPdexK+l/DA0EEQb6oQrskRFfysSdp1k7HplO/Lo+/Zn7HVQG0
Rsfk3y/396q6hwLkdeM6fhoL4FemZTGHgowgFsYFBJWeLZzayqq6uAYLUc+aF6DGqOX91PO0mh6L
btgZMAEV04a/rs3hZFM+lOzJVAlzGLsHzg9DmB81LjfZkDImrltcF9UASEOQDBxdgGYJn2zA76IM
OqW13XpCWllcF9HQlFKAIsDTh1j6qYaG/cKDx8vru7IvXZSCYNJaVePT+fTMyb3IP7bjNRV+hnft
/275cKGGosxvDpP3dQ6+Uf/58icn+P//kyZhXMdJp0WVPc1ruNL0sTdPPX8scjyuqj712cdWfEeC
fuW6Ok4LFqp+DtAfdiDL3cy+s+FHU24Jda4Z3nFYgCSrOTlbRyw/k8bHGfir2+zAfPd1AiZyvLaz
uP80GVZ1aD/1/o8sfBziFxX8CQ3ZxWKjYWHlrHKhBoXXgVaiQwfpmJMbD2iSAMRGvRHHfpg2StYr
RnIBB0YMXcByEAeM/Wee/ebqtrwyTXDRBrkuWY6rIXw2yp4b3T35DYh6Q7snXbLxbLD29c5hWwBT
Xi94Jz1oPaS5eOrmu3mTJXXN+udJ39wS0QAeqhCUy4ecGdDM/ZJB8YVBls5rtsgm1z7f8d9FjbEO
amR+kDl4ULP5wbX3uQ22HmBXArMLMZDNIsuigQNYb7ydWXEM1S/BvdtFg059FjeXg8Xaj3Bc2A7B
KH2GWSgdHuLG32nbHdvKf7o8/EpkdpEEc1DnI+doWQ/9Ys/4eLB067K5tsCuD/exCT3SmEPtfx4V
iBBy5Pega9eiPl7++BXbuJiBKuk8Mo3wrmHsj8BUg7At30Xa2xh+JU67qAGj42jJB9imEdP9UPBd
EXZgsWt2Bbi2TVanuprTeLiqvYlRFzxQ+RDbBhDWHEjYJjsOQe/jYiu7EexWIqoLF7DGE8JDO8sr
cok+Baud3dUqebC1/tGFwd0U23LfoSZ1eWVWfMPV6VwKCBq2KPcewuQT1NtSBl6NRh9bFuzi5Co0
Fwzm+DcfrQVlJcgqBtJTKI6ycsfjegueuOIZLnigtGM5J3zBvqUQnFyCR0Bu9petsza049MhdOsA
e8SHgysUrJRmnwfLdTdeFzcQGz+q5dBh6IIcgnC+42aLqXbN2xx/LvEWJKkCC8Uw6D+mkd/RRHHo
7NY7ysrwLkQgFFmSxyGMouS3uJ/28XKTsY0H0RWDu+gA3scdGZfCHCoTpiFoF6dpi7dgbeizB7w5
xjKLolJ9pjUJ4uUgyXRksrhuLV0SUzbHpTcE5xNSeB+DbHmoB72R2q7EZhcQEOPc6kgDYxf0Q1ve
AAALYPljG281Eawt5tlab6wyzZCc7Tsk/JC2FPtYL2hH8q3aDUu11Vu8NoWTRQNmMM9qQG1nCKlO
m6hJGwtYAKflho1WYljgeCkZ4ZUUuLRDIj9bSHyjdh2op4J99rKtV5O1ZXBy6HLuc0sihMncz3fU
T35wUfxCk+CZLfAqmW9GXTCAgc5TWKGn/9CFIE8TQ1rq26JVh8uhbGUVXCRAAgD3oAw8q1jkvp6r
Xbbc95sxeG105+5r48D0aILQoLRkt02WPBIenSg13y5//IrvuliAKgvntotQChOm2XWJ2Rvo7Fw3
9HnF3zjAOKNcyzukJihAJOTZI2T+2svJ23o0XznOXULTuM9w06xxOvmTaVLZ3Ywm+MPlfETltt7P
Az2UUaI3FnmF1JS6eACmwHXYhMiktSwOffdaZ/TA+zw9038l6FFowZ/fUXng7RY8bcUzXElNTf0q
Bl8Acnf7U2TzbhmaXRbdaPl83fo4zt3podNVTMvfrO7MfZ4DE678futuvBI6XEwAVmYi0HXAvs3Y
yQN7MNhHj3mX7xqQXUb1xuVybQ84BzItwlrmESjGWhuM92FWPpGkmfZ0lo9jyXzQg+ENqZnCLWa2
FXdxYQIWChkBkeddwKJ/6FgcVU++X7UcLkZgoIqOFM/Rh5wP95HO/9U82Go+Wvts54TWkw4Hc66n
h6Bjrdt5D/3d9PJnr9wQXI4cNA6PUTKH7S+iy1tiXtsBugyzvgUA8QbQUKgXyj21dANVvjbbOUq+
iSlNHceRAnPHIRySYxB8wuNA0JWIMDmYZw8RkEbJFg3kytZymXNyryvbssJUs7gv2B/bPEb5N9N/
DdjnINq4kayti3OA8zBugEGNxC/JCn9nzdwcFkH+XF6ZtR/g+HcYtrqoONMHwuYTNXUKfecUcqVg
YyYI9eGu0GIjTVsJVS56oBS9mQhHkU3I7B9gNr1Pk1H+3g9Rj1nCqNqIWGvTON4eVGPCSvBUQdBh
uA0X/w4yUJ9CKo5NnW2kyStTuNiABjqTkKad2186bFWaD/XXLhn/kCA5DnRLlvQvju+d6qdLpNNM
jESBBF8+pyDqZL8ghpMWlqQj/z3mYToBgYQnu12LSjEUuZ+k+dzmnzhaEVEkvQm4v7fe77YyECYB
kn/4Rgd+YH1xEKHecxqktvoejywNC/K5FPFGKrhmGCeEJHTIG6pn5JqZuFdh+GFunyMj9gkP/1ze
r2sznP/+xrdF0AAxO+HEmHK/OVYlnijmIM7ubMuiXYLGiG/XzePEEB74eClOOjj2RPem0SmQwR4M
3aQBI1uAhhXPdmEGHVh1QQKBSbqwrveAcP6bleMWFPv8pe/tHydsFDZqLSlmyBZa8ieIv7JueSp0
crhsn7XRnbihe8KLHhLqB+lDULMk1j/lwF+kVTBE++umcJJ+ZvyaFPk0gj2V3NiuuRFZdTvm2QYe
ce0XOHFiUVMbhAw6OKqMUn/Wp5zUO2Lajeeo94f3XRIev41QmG9gIBWDtCbglQe23eQXW/QWTd/7
x5zv8vDMXoPmyxEkJnRAr6fcBVP2yeiXsLrL4vwYktso3Kqhr03l+HUux16LhiGmdt6eD/PN0LeP
STB+NRAbm7P+tenjD0kRHq9Zed9l4+nAUAeC8mhERbQ+gEi83AmaHPsAWhCXJ3jf8XxXwBoUFosv
K4gmLibpn0cuo+RJR7bfQuC/H6V8l8N18dAoqIsc/JIMBMuSyqOeklu0z+2MF1R3l3/E2g5zHBws
Mks/JdhhozrJ4J57P2fzeHnov90t/xs8fJeSlPo+ngoZxl4+NPvyUKZ3X6cP3df8vr8pjmKXPz8F
H8kn/3QAe+buD0m/fBlu6mORfsE/6/1t9vG2ecj3Ng3SrSLzeau990VONFjo4hdG/5WKPJlm2unw
vg2OfXLW9dk41td2hRMRJsXLPI/wo/vGR2dPc5qVuSqWQZzhv8eW8tumDgW+nqBk3Y/zISmLHXiI
rhz+nN29ORVZMgZgC0bOU0Q/u+ZP0z5N6uXyVljZZS4vD+km2lqqIRdGYrQ83bI2wYN6vuHpKyZ3
GXmiUMhZN3P5amaQHdOyNuiLuYp8h/ku+U7Eu8wr6XgOkFmpU/AeF/7tmXqNbLjJmm0cD4T0Xlfg
tgepgF15x3dbkKm1YZ2zNfeWRTVjCR1s71iOY+q3+7Hc+OT3833fRXrJaphKylXxalWEnLG8jbJw
r5C1Ut68SP11adnGLWztVzjexM1QNkWRQVRXlNSk2gu8+k9f9H1wEJ3dDlXvxwVX58+GVWB1iNLX
CDkfCXnFOb/uZcN3eXx7nnUJL6HcGMQEYwvcXOr69bJbvbvxQ+6mB4rEoQgojN2LcLq1DQR7y0Js
+Oza4E44AMcZ8mJWsftoaZ7KgY53KA5ukfOtDe7kAhBiirRQSQciMC/2dwxo1PamENwvny6b5t0t
CtOcD9W3wWzhzJ+WcQaDD9pSH8+8Hqok2ad5rJ8k1ByLnVzKBlg/IIwvz7j2k85b+M2MJqL9Msy1
/zv0M4o7XBXeNm2xpcG9Nvr5729GD/ylDYYkor9xnOT2I9jPUYhYTDfUt9d9vhOGZNUm7SwofTUF
66OUcqjFpa0vr+IfxoI48ch0CnT/Xee/hkg5UtJ43h641GAfWttck8tgCud0R48+iBk091+1IBJN
l11Mw13nDepEvXIrJf9bbP+fHAKzOCEpluEYoHWHVOlUj0P+Fb2YXXbA6veyS+sk8uWLGkXV+N/n
gE42PID/SpLqhrbjOKCbCA+G5Bb9/DLbsXawv8XEZL3Pax0vz9QfveA+9yvtoysFwoNPlM0D+P1Q
2pQYHg+Z6F3dgaOtEXaXD6rIFjAqDEN+b3JWRaDildYH+3JIs2Eej4qzJjpa1Vnv6HvQmd7YLO+m
piF3UcslIPQLsgV6n/nQ051L4Ntrnxcn6CgfvH6TJHRtGmfP6DhgOB09/Tvs+jY5LINnk3Re6mCs
drqSPHlkVHTfrnIA91CrCw62hZgE9zQL/fmmTmqFOjue8c1GXeN91QRYzdk5JJoN4s0CxnUZW1n3
uFRXPYLQLPqAB/sgWJLoB04865W3ddKYiR7JKIuc3eHZZIjMPUfje1TuA0g6VfUOSUjJj1f9eBcG
TQFKzrJGoi6/RE+ZBptaKLotVsaV2OWCoOMSioq9EPUPpuZ/TYi40hDMcN2XOyeJoobJSBJx6puh
2qmxgcr5Mmws2dqXnzfmm6gLDoPaY92Q3NkFsmaZz/gejdD2yk93Toy5IUPDoyi6lwraAWjBWFJr
2cYB+G7mBH5658ComUHxgEX9iVfdYzYRemyW8Xboo+TKr3cODE/4LGusT3+rfBwpinRlSO/A4TWi
gHN5adfc37nv2Awbndc2uifwTED+vV3ZmS9l7X9v/WIjkq2YyWUkjTjiCGjrovtZMrsDNuuoLIj3
/XPX3uVfsbKH3LtPiQJXOYWIlaJJDPtHaaboQRR53G6s9NoEziaNwhIrG2n9ir7kWB5K0bbzLcSI
p2tutAhbzjatxTjCTBG9hywbeNGtnff/H71la1/v7NMqNsZmfJY/lnJ8HrUfpQOvth7RVlbXxdGz
RSZjiG7PO9rrf3OBlm2esadQ1OVG3FybwEk5aCB8D03DESgGRJ3K0v6oBbLwMFT/Xt49axM4Z4YU
bTK1DW1OUaHyA/Hrr0bIEIR0WzesFfu7qPrcLwutoapwmq3n78kApSABReLLX782+Dk7fxM/aVZR
MU+lOPGMR7sekkS3Gp1Bh8ujr9jGBdKXWjEj64r+lvMAjr4qfORh4n0brL/F8rY2g+taJh/l0sfF
SU0gR0XHIO4TAxkTA8lse+0k58nfGsnUieibMUPD7TilHBkVeh4n+AG60K6LQS64PuqyxHQxq082
Uf1ezRnBG3+0kXavLbJzEGQCneW+neRJIsc/MIHWVogF/HPdGtP/GmcmdvGUmPOToeDw4DlI5BgI
xNKpna5jg+GR48OS67aPIJ1wigDJTKU//+m68DoCViRo//1+GkA8tPQkUuNzMzg1Nk+NiCH1VW09
vq7sURdYT4LBQw2pQgI0SrRNRF9pBPlQPyiv6ldBs5rjxHPfe1WrTX+aq7aGFNEMZZ26UGklsVMv
r/LKFnLh9UKxuCqbqjv1AqRUNSAdO5N5Wxyfa6M7XlxGPWhDge87Edo9/rX+xMBKcd2nO94res6m
kYTNicz2GLEF1DJFzzdyrLW1Pf+iN6HBFEtnyNyKk2ElFG5r3LOyqq5T3xu3gONrxnG8l9seMtZ+
0JzUAH4CwZdP3VhutcSsDe54r1iEMNDy6E6Q7AMbcGCa/RKJ18uWXzOO47cqg8Z9k8M4qJ4OOHtx
uuci/BCcA9B1MzjOq5LKxjkerRD+xx+5Zex4PhonstlYv/ITXEy9msUSBs1UnHiBaxfojAmz2V5n
cXW4/AtWFsBF1eeSdl1uZXcyfq72ZQxy0qGZni8Pvvb1ztWL404EzOAE88wIy5znQI4pUObine+q
x+2Qu0D6qOwHIb1anGoO5t28DfdNfm3+4OLmc3TcWI9jeWll/o1AMbyz8fg8nE/HywZas/7572/c
Fx33ZtEoVp+iVhrEfcKfBxHxH5dHXzO/47l9qQpglL3iZCZ+pOegA2K2m2p7+699vuO9nBtwvGTn
9W3Bk7Dr4WGIP0pEV25Ox4HR0LkMuKRifCtf56mnu27erAusWcfx3VIkQ+t5uj3l8/iD1eRPHUx6
36IFZyP1X7GOC6Gnja9Cr2pw7tb9yWjwAw2kiPeX13ZtcOfMNdT6A1QzqxNE75cgzVnbj9+DqvXo
FmpybQbHebOxbpUxCM2B7bxdHMX550njen35+1es76Lp8xqMVryKxUmES7OPLD/+9S9cCJ6um+A8
8RvXIonMKVgYulPkIy+U2Egn1vEHn0KG4/IM5+zgnTqvS7RnE3+aeh8MohDSytPZgiCLg+HgeGad
b8ygbi5Ps2Ypx4shS0TQV4UrBkRe7P7cIcT0eAy2ZcHOC/re73C8GN3AUiP0CDxE9x+MBaMVOZ9k
MwEvYVUvSZX6UoxX7lvHpWXFNUpAHMuSj1/QhLDgnrFJebJmKselZWl0UHkUv+R8VTV6eIjOpCpZ
1G68Nq74hIuvVybQtAfk6WQ9qI79PQwSsCtcXui1wR2X7qe+wWtCUp8YisApKGdQucd1/rrBHW82
cVjhFtY3Jw6834nEbfJh5G2VXh59xfDUSaAzPEGErcnaUx+M5V/D5yyIdoHZUs5as8154jfebLKE
2WKu5cnMyBOl0f2tbrJhf/nz10Y///3N6AKqlHg64/UpI9AQmGOQ3ctpqwdszTaO//ZLFqpiytuT
yeZlJ3v5mBFwAufFlm3WJnD8t7csS+oiwQ2yBtma6CCaA0JymfpUXEeHxl0EPZmLJamRo8D8nt79
jdQxfsh11ne8dh7Lsp5NleOZaJbnxqRlh3Ps21WDuyj5vOuWsc2a9jQ34+Hv0vrRZvK8YnkXJ0+C
uLVVQfsThSB0Kspp3s+B/qLrcguksXLGuLqyYhQofdIJOzMPiycKecIjrXMP+pDhB93rLWTPigO4
yPkMEsi1Hc9pSgUm/mxY6ue43XzL96FI9P4Z44rLcluMSLVwzSATlz+BQei7Lwbn5jezMN87UIhV
/YIKTdUe6cTUrdIgIM/SJVp406bCDqQB8sLXU3SgU9cUKdAA3aE0sE1alS2qtdQmNd2rsij9A4qV
VHzyFzl1J4nGt/qW56bmAo8ndGb5ocSpyMV3MQ/tVO9UPE8mrVt84tFCUYPuZTAVxY4SVhZHFufV
R1kSXe1BTLp0R9kL+tBTJh7oIPuTgvyIvbfIs+9AX15OO1F41QE6Pt0Lrp/jDyKLYjnk2eL/Q3pT
fI4pCT71U+bv54QGT3Mhl88kyMov+diSWxMIgdmoSXZ2NNGjaSuPpID/Vz8Ya8Jbyj1RH0SmzdGK
eiEo84I40J9tfMvb0R5HGYrfkaijO4JkZ7yBQmoFXn2V8D/10ICmLwprjQVOJvXR1PRssSID877I
WvZLSQZ23QUlBaiHAXp5J8Nl+hmhpfc7LkLRZwMI5XEOwQ+Ah2ysQRQJEN3PNg9S3g6aHvLofAHG
K/NnkNDm9+gy7rqd8gXakkAhqndN0kZBqqrMfs2LNj9SGiwaz7V+c19kePPIuPKmfR9jW9sakKo0
D7DuLGjKw9JH5T3A5axJSdDGDPThgzmSvldxyjwrP+cdWgtSsiTdEbTH888BFN0RWMXqEgkgeDRR
YNCIjqpTvkKVsJ8+kGSBwonJJv1JdjNIViiuYEInAd3Xcd2bGzVx9gyVqgYdwVFt7glrYgZ6NHQE
3vaJZD9kO0MFJR8nnx0zT5jvCazg3+JyDp69kczqH6KbLky5V/j8XqhIPdcGuDPcK3PgW7NO3rfR
NOxtYIsXobT/O/f9KT/1Zb20+0b2LNwHEvJ0H4ATwZs5URB8qEIvIce8acPbKfLqX3XfmxeziPxT
ZtDHnJpuag+NbLwjhKPyuwK8vc8SZOtVSnwfeYW1YXPr6RFb1VQL5+nC69k/qTzgYGUgLPhMFjxJ
PZb1GA13oDz059s+z7Lf0vPP71KJhlYm7bmSEP5DsCinBAgZ3lf2IU5QJ9oNMuMfe6LxLR401gDW
nkFChya4uJ93tMaTy25ekuJRCeaPqdJUg8GbjPFru/wVlekLxfZQbTpzGum57u5ICRQIWGl19hA1
C6vBlJcvNEVnnUZLV4cn8z2bLfBNyq+b+FCFGW8fPGa76pjnJXwbQDR/PpkiIs9gxCrVgdYIBztd
z/h32Ux4MvS5Qdtq2MN5n4jqC/G5mnORgY7dtMEOXY8Z26FIKNWtiFTUPrEJOyi00nwRHgjs0mTM
ULgtkRqylNQVb/+1Htx2x3FrHeqdLme23PpxlxUPgKX5BqmvHtReZWGQP5EwgkInVBzyIjWDH9Z7
gXuu2IlOayxbpqAmBsFYGx/iZIpbdMCCI/Imohq24OEANbksi0l+w8E11dzYGoEJFHQMrFZVr2gK
Onl6u0BWujt6fRgPQNS0HbnBx+pepUueCzbuMhZl9GMpRBnviAYhYBoHQd0+z00n0JtjTBUuadTo
kB1MsPgt6Ap6Hz2ahJS6/Wj/D2lf1hwpjnb9ixQhQEhwC+Rip8truVzlG6Lc5RKbALEIxK//Dj03
NbyVzgl/dz0dPSQWevbznOOrHGWum/JrFmJZ9in30BiLJjXNw7GiU+vczHZu/Swixi9ABCsG63c/
glG6czIql7j/SC2LGfNVO45dxEtZh9952NSoQSiBJuR3MIeM5kbaBctVJC94cDVnwCTZnS+Mz020
uM5MXtFsRSyGmfNpumkcZ3D3Ml9mdsrDEuvgu8lAs8lELo7f7Alom+jPEvMD86uUVaav0d8H8Vg0
kWKq+siC/HVE1Bglf6LekGMz1dIuO+aLrUK0uLtyuWLOYtXOVUU/xpkIW2dvHKcPYtXbnid+50/8
B7Yt+ttyWsLloTQaTIsouMo+KluBRWxliJ53PhzsFPduXukE8Cpp7nkmVB33uU35lWMEW75Qk/K4
kcyVe+a0yyETuAY/bbuM5moKrR73qHhSSGLTrAA15gCi9JOqZ69PhmrwRBtBz6Gj986ShvZb0YEr
5RCysMznXajStr8XEsRT8IjgOEFsJW1KT4AideHvzCfKu09TGfLflAfE+ZmbLFP7KQ0RFsUS5uYA
+UY+XZFMOfUCOyqX7t3KUMhndJvKaQ9AkLSQ3yjyKQqsLMavPXOzr1gFs/R5CJUpnCgcC7evUUMD
T4i9zHwM/Sj3S16eUEtoEftWVsMUq9JR09fUmVR9zHtwVc/JVIHrEhySs4YI36B4mP2UoUIAEVOa
0xgklq54LucprXbWLDD61GKn7kCN39Eoh1tsE9sM1VcglgIfxNdlxo9FN9ZZMobF7B0kHIv9Mumi
6W6E4xskB8StrsAgp9sWfc1gLI5QaUOZSRk8XwzQjq4TN7C9jHFLtHvV5ozpnR0dM33hI1XFHiJs
xD4C0Vi0V30wOz9d3vt8ibyhqrrnpSim/uRCE2lJiDF4E7/0lk5FDTj2b6oyAOqfdwEyppjmJq1h
a1XPKI1mWawuzGt7FkSyn4ZyhgcB6ce+Gk24nPzAFm/ZQFP/oICa6LGxbLAZx+bM6B3PwYb1gw+O
CL8snanCNxa2oTMlqhCGn8ZiFN6+8/q0OhpWK7oPOASSf2ruLOFuHJZesNgGdWu7XcmBZL2uJi+c
fjd08G6MqEfnS4pLLa+wrJX9wBHOuXfIU2/w5r1mgPl5EeoYfw4OIM1YxEMOGVX94gqg2h9KCuKm
b2lBUIeAGUeS8S6YqrpOoNDgtqirBqLDu7KciuYGLJZd+aiBZgt3bh34YwpjrYv5QJWTNmPM66Fd
oCWgyg7v22KZ+Z25rgbPaZO1Nv/B0NrR9zarWAfSQT5Mr4HlyC64HypH4h2ZMAebc698kiin9S3n
tWSnfna560Swq1a/gVd7+MeXQJneK6kyALUcTrwJi0wDhEF1VgFRHEGYiNpjytsxTPpldaQ6H5l7
NZsOQkjak1jnqBimDHs9D014OwJUjdW7cq6pveIlyFuvwLgmUFFW82S/p47oJixOg/RVQTV7NuJt
qJYBQSJrGzlAqjL0hz6moK8L9k2W+icW1IwcWVHNQWKrpndAHwbltcRNnQxxgOdNCb58yAXGuQtu
7QoRBuICxpRyF1BWsye6At1vtdfMU5jIrmnegGsMsytPseqxT03W3CjMw/lVoLzJP43TXNlrC1RE
0KBjlmMqjz5g2v2qAN3T2L/pSXfnEM9LX9ue4nb2POtAnxiUUCByw7b6OvvG/yJJ1pgGe/bIfU5D
ZhF0Z1K44S3ppX+avJap4wgIirt3Q3SmsySdVBGqyGJABkdTllWJFYDZliwYIMzmzd4+p6NlJmqm
oLZZIttCsR9MT7XzvJiMANUCruvinkkIkZ80Ds3/1nPTFU3kLXWaxWXrIk+aahc8KfDElkaiKbEC
TIs+xNu5gkh+lHnlkJ8T0X1wjWX3/Hq2GsO7qOo0oi4b8xKhaXRnnQaxrlOeX4GCnLJood3sP6PS
9NL9UCwu3YHLqXlVQdfKnwFEzqCRDo4BmdjA1nUXBXk9fx2zOtf3SnWZeVe51wW/p5ar/MGpjK8i
YueguAn7jFdx4w9y3uVQt8z2yG179YPnzMcOJ+ycvoMZaRwTxMBFfnErr0evuU+97FYW+EJRMNdd
d2V7F5g9t1aLeHIdL+jegswruh3WRSp2xVhrh31QNXaOGRYx9BfXz/j0XmocdiI6PepdVc/GHHQz
qfy5D4QnsYdF3T6heu77F6xYpPJInAyJEPdNh+IDyoes2+sgRyZ6YGyYX7sOMfhNmsqTPDJZwPM9
0vxBfp3GkLWPnlDDcgqrrgeJNwjanBv8SSl7grwMDnQcZoK0hNp0TA+TI/InbCf32V3ucpgUq7y8
+T7KIQCrZMYbL9/VNg/e5eQAb+pqUInH1lS2GyOXoX7a++DnHb/mGsEmlsXQBjchzn2RUYEF0gm9
vSk7eDZr+xuvXHS9y4xHY4f4iI+RDm23YImWzEvkpmbyDlMYShWXQ43alPrdNMbd3Gc5Yu5iVML7
AqnWiGQFVJ2+q+XJbwqo6DZZOdErH7C1X8oJ8H2gRkiw6DZ11okmWyPF65DRL7vFD9sXtRi3OIwo
jE+0nZAkAna/wObghOhVCepo5yalY/BsixZeEfpB1RAHoK1RJ44ifC9rZlSMoqh/g44cY8fS6cOu
jBAB2TcDXWJzOw+8egmpaLOXLPO9R2GCrkEN0ow3RTa76clxOr7sB8FMeVBSwkNMSoQxy1ZQjcK2
Ybdnpl1bZyZsMG3CU2NtV0FcixkR0DEdRbUBJuuQJnScxGMQcFnuUmwNsnskDbBoyjIEZjb3AlCp
qsA/Q84YAK0Yg8VgebCNA0LGClJSSShTMSThnIX1V0iL+t8ab0Ch0tQMgYA5riF7KVxzGywetwne
MX8qhe5/Woc196OhLb9D16+sbhvAnV8QP8f++xSMWKcW5frf1po1B+THsntQhAtU/UsroPZgckgU
ZjWUpVYQbAePXKce6iSMZ5cvS9kX05E6UjiJsXwhie5hwJpVE3p+ae7EKa4hmF/mpa53ZY7Q931o
eVPfNSlHS2NEaRXc1mKiO0pK20UKGjtZ5GUWSGYmAv7idkBzvMHowj6eWOvdlK1XfCGhOwe7sUS2
tYOVwTqXGjihf6M5OFDJPL2nao0S6aChVcsRnzV2EOcsTxqIiZFkZD1U/gBBHH+l+YK7iD6xBJRJ
dk4QKUnbDu/SVI3aSeMv6S5wUEGNjTcuBwwkGkdFoOTh/LFH9RbEoHquvP0MifPv1KztHY9ZWJVL
+uqK1usxUCt7expCqq9GagoDdtwSqW3qeabf0wmy9TsAxrMfJZSp3hFmS51A1QNDaRQnKLyqGu73
1eRiKHdCmAmG7odl5CG5umpQjOQxui+s24FLZgj2PRlwnfp2RqRiVdr7+xKo99VPOtnXxbdkRPui
JBVSDYr1wqgJFlz8PJ+zYG9hjrDGuYdNAsGevkNCfAYzU932uHJZhz/LF6sq4kQUqroOdxX/LFqk
0XXbeTcpkqBTmAOfGpWTrY5gYNO4RQ5RdyCxX0Rc2qG445Uv0uuUuINOmPJhTsiLnTKWWKN+a3xa
jGjVq6WKukrAbYZqccxx8obJOeiVvKavFwc1ilGaIM+tcCkZSBXwIh7EeyIbomMnIU2n4sGhfQf2
J0SaQ9o65vuUebgnbtfO6mszQz80kQGT2UFyCtomrsGr92WyaNN81bzjN9B86opr8DiCEX7MQXeZ
2KlAuMoHtJeUa9HuqwNgf1xh+XXZp0Wipgb9JxNAuiFAzXVF0gq0p8T0aAwB2+DU0XqXv1mkkomr
KAoLqPT116Mp+CEESunHaiUnqNy6t6BTQXsJaBcvjKtgApNgQ9yFxAwI7DcKPN+8AyFUXp8aCDBK
0ADY/pbRDnqcULeG/k6ZStwJpIVuf8Wy1tOx5LC0sRnN2sPEacy9Wr4gqXfTpC6n7EW6Rn4rC13d
IztcI0nYl89l0OvjyCdzv3C0YDVhxkdWkBF6KlH3tjuOYumaz7noTjXCLMJW6pkKAnGkRtLcdIjM
N1hT8L5A9nL8qtVSt1Fm8+pXJWz3DlMRxQ029qHa29tMr18BSZ2cZ5qhJLUgFgEXz5tOzfhUSj1B
TG8g009dw2dGQxaoux5k6wZrM0zGgYP1E4xjwIYZi0At9244CaCwM0w/obuknniPTqzKuvAbRe/j
2oQZvkiN3PMo0aVD36R07K6m0E9PGPPm16onBZKfphJLnMt04sjc0QRP+FjQO25ERqI6p/0jx8zm
ZuLp3CI6evktA8A9T5ZyvZUcyjC7ECJe9bWHEgxtlGD6mc0tpK6xa3fdGGdoElwY/j606WISyYJ+
VzAwPEKL0mvjNOvhK4BlQ3sF6/XFsaVwFUHv4dlzxtsfLvDHfRymVi8xdUv0vBZw75aIAiSLp5Ci
KVgCo/zPlAfmlmLOvW8MbNqpRzeG9/R5PCvZHALH90+wz+m5amWZY0GGLwpUGWn/jQID/uhlvL/O
Q4MEvq7okFhQdb4Gw6zerc2X3908FT8pWnZI1OCoYrBAwaRSgLNu/v3PFzvPr0FYzm9qytHZt2w6
tMskwVRixdEIPU4R7wryNoK96rFxwyKZJnilxPIcPQNmkaolTa6CejfOpbqFkEgmsZjS19dgckEX
ta/D6b1tM/IKwaKVtYm0NdB/WD5jM2XPU+bgfWDbpo+mbOy+82zWNMbuSoHNJKXFo6+NuUZhwl/Q
KiivRyLoN/wR/iEvxPyP23bqlmKLLYsoreavFn1K9wiWzPQnQ1lcRXnVVV9LVjcPLKXd93Rq4DWQ
46xh0HPLBpwkgVdGWs4ivJFVVSxzjG4ZjHHJWlIkjYOSMdLw0EOUQtAawgEUqhTHxSzoV4KhdvkF
/5QeOk9AEAETivGUC6zctLgv2R1VwRB8UaZskMTQKjCYvKHHXYdN9Vi5Le9OeuTd+0i5jJvWhyw5
T6uiiFxMWr6j1YLL74gUZfwqH3xPOdHlM1QZ+QPctLn3BAM3nHJcpJQjwmADaQANzZqQBadQ0PEX
2u7Dt7bNvQzdSV8cqmWiaII1Dg7ToOsXpwaJFTZgM3WATpIMDmADK64g99GnieIgBImCNqMn0uU5
T2iAzUd0kyFJ2IgMxyHWPYq0XFCFgvO2ONghDMi+UgAKRC66MXbvocv0JEjukcjMCDLJ0M2Y3i0h
4hn+NX0kNQ2DGMswOPCJleFtAShVn0C7bH7CnS73iAbDlXUzFZk6SNFnqy0uzNw3qJ4Cn1gTMypb
FDJp8SowJfBwdwL5zEFOf1WX0G+Nu7rUEFAS+EioydQXROB2ADrOCe91sIqkKTOAWwiuFxkAgX6t
607To6GNOeYdXBTiNNs7eYgVK80DCKq7C7xexbPhKzS+gGWdvZY8UuBnj2guosELj+r9Rm99+EHN
iHRwDhz0XXsjl0MLfasW+LAJrrBrtYUPmLnyIJJeBhN6A2r6gg6s3jugMYXYy7z2i4U76uNsCLJ+
WbH8qW5A1BgD7lHc9eh9xkOAijc3UHhdM4QrXnDjozFG/J8wrt+B7mEFbhsEagc6uNw5BJZkuw4Z
MTnUY4gjVUQEz2la4GtLCITLKMzAF4L/TyvvqBSAdmBhgB7boi/e8ipE36/IKNp7Igy+Yn1OIj1m
4yEDT8MzZZSFSUN19Yi/efkNfSwisf8p0a12RhgSpmbe3dhpJAAMgQZ3gbv2d+NP/SNQH/WVrxAP
0swNfo9cVr94XU2Pa0ZyxFcA7kqQ8MirjDwS0ZbtjWQKCaskYds9Cpc3HXBls90twdI/os+MPLoG
SiL254bsmU7heTilrY5alwOq2hGJQ6PAKj9ZF6ORTmPqNtoG9ExTzX/Wle8+4C6j/VCRHOMtvPpj
qBWap7kXYhGnIMhObW/A2AZ+/JXFezJp0lYzQrHna3ziRobyG884ZkoBRjB3Qe7lp2xU7FcKntBX
Vw2gSXJ79E8EDRrneaaFZ45+P4Q5qjr0gFPIwt9jFp29w4SwFOkhtwR/mZNeyQZdoQfloHUDGlA3
pZHfq8G9Z6QZTwqN2SEhznpRer0U3UH5NbKtZsrCX7oRBbyn65YFBkc+XIzVPb0Luwzd7sbp+n3d
+f21qOqyR2ukH8QVal10NChx2pcmJybbAb0kkAca/TSYWRwrt0RB4cw9vQk77gTHVoFh0BJcTNrS
gkd0VGO4rr6V5WtnWHCFZXYUVKWmVF55BWdfx9G2P+ai49iBDbG/7XQobuNStfqpDoAGDTXEJuao
KLCLk6Sc0+uaYDfJQp3zrQRS5U36bFiSuXezxwVt5PZQQgZqx0JM+J4WFOx3mH6kB0RfuISAzLo/
QWlYDNeIzNNd1k/1LkU/v8FeQEDSRE5QXI0Y8DA8qtwaTIb5wJwibiZQOewod+wvM4XdAxaSQavY
8+a16Rvo7yhkVjuKCvcR2PDgliPd+cKavLlC7T76CYhM+gb1mIvSPjehultMnnlJoclyEkuJKNZ2
KSZl2h8QGiR6naEz6DnuXM99cNu827nZOD71c9uDQE6thTksv8E6mI9CzSVZ+WrmNexVeY92IZpe
/GfZsPx2wXTcSxDFSplwhzb/yAL5KplzJKMgyym/YfqC6kKaArnvLCSLctSC0w6InXLPs4a8Vc0I
QvCQemyJWukDxdBMxrtZAjRPI196M987MuOQ66mWXx3FfT8SSEUVkXagqd3iGzsREXzI9gGC+62G
eG65c+2AJAkxBa0IVaviGJRF8d0lvPkHHA2qi4MOcmpp52ma2LQR42mcl/ZHOeJ/I2fKb/+dkiLR
yr42WHxEEAVWliDzN7ci5+0LFFAKqFKCw7+WU25RrfLqiKuGYm/t02NJqazdty40GN/Owoh+X815
me/AYcSw84+yBuvRLPhOgtRjR2O8pjwq30cFQJiPFE2LFDKkbZ25+SNJmYu5DOZN2MxtoScVaetk
cGuKPjKlYOSAqlaPZsHLeQSdx2jwOcYPximXXw2u2HTnLil9pIWjXihq1SdfiP5bS9pgjDIRZAS4
04IsEWggkHXnbgW6KC+vEtrP4wFDm/55orU+dH6L6YKUGf6RINuu2tn+YMZ1si+NxMgr6vPBXimA
OV5dfORHr7KY+DLpNSczI9on+VySPTJKDPfRQcdn1L65bZEAa4D8/h0ElHOzeK+ygMdOAkw/fyN5
0vJnM+cQOuHUJYeyWCCvQnL7z7Toge2a0jFpEfU8YMfBaLEgXwtJ/daL7DV1xjo8SIMXbhtFHlHq
LyhJrUIDQk9VuUaidIdarH2Ri8oRYMMRg2ktjHqyud8fnb7IfqA9rZ/gTuRryx1MRDFny96h4oe6
oBdF5cU5xoV3EFKiyYhCm/3AyN5eY9TekEg4ngkO6Fv6NiEVYDoV1Hd5+RxIqo8q7dGs4xOZpmNf
OGAdyFC1RL3Bwv2xsS5CH2gIdCLnXrfHvoXcXDKPUCRGUzvMQbbac4BXQknnO1NkbflFuYwXX0kG
JaoDBqHVI8ukDp4ysGiFsRqd6qUsKlxIJMWQF5wGMtCTC31XP8GYyP1S5RkrrsRi0vE7HuEMR88K
uWAuQwHVoH5aBd/EUM+/alHWMWl5IXdpM2HKFGY0DW/RiXHrOBxG96VeFgqqFbSOmmPYFkueELtg
dgyTbqYD6ib0Y9Ahz+VtyCr4E1SdGP2HmWUtOGwW3MZ7AC3GH/7IK8AE0aRl4wVY+jmw0QZt59Ka
23Yc5X82nho0Y44LWbzkc4CvDdwuKLuGO17aXJdolO/1snqhTMDVXnj+OczXBm3nplWbrvQK/0H9
5p72Y+0OT45l9AKY8tz5bCCyo/Ino9HMAd0WQHYnC9ADRRsDcKL6k19gg7hrEEkDFGDNtSXYCFv/
BAgE2vhTH2BLW5kzPRPFcECsyO8Q2Prof0BqnsGRbekqkf3lIeod4Mh8yO+6OqsHxLDZObiZ1ygs
zc0ZsjmBGgTKIox/DqG4lbek+YyUfw4UcLPY0Zsa3saimh4+Pq8zF4pusbNOD3BY0chrBAYeA4H2
Az7nfvCCS7J7535g/fd/oFs5SjzXxcbcNdZF+QPkT+2uoYH3m6Rh8BmWQx+jv//+CcwHjIdRItZ4
vRa9eoYRktv5/8ui9hmj2IpZlnO4jtsEjIKh0H3mxBTswSFLc2FH9QzQcitH6WqVQT5YOCfqodFx
pJi6KgdgL4saqbZS2H/QalkARvzcR9/YOPrkKGAFoPbIne7sui82LsXj/7BYd+6jb0ycTmT0GSfk
ilns5E8sq5FD6rewVJfYlv/+C2LLLQUdUVlxvwKSH4OOJurBoBMbOYY3c9FUXz8+pr9/dVSd/32v
oCaGCU4jq2s3nPk1WM+RRs98FOMFX/X3ry7CDSpelpj38YGho+WTiOHzxnSC+Fet0RBHFPnUBofY
Uk01SIi1nQFe104LNIvHAa+8txN6cSJZelQml3DsZz7JltJDsiEMyaDtDaPQXnALELTYEWQAokBq
9PEXOXNiYhNeKeh2e11DRlWH4BkKhEKXUwFQxcZboT657iu2tAy8IBVJC4FfaYpfAcbHCbg67YU/
4cwpbWk55ag0bWbVXFMEE2Sg9Q8ww8BZXVx7PHdr13//h8NtBs+fM0ciBUkXBKl140gp7/3jD3Du
7TcfANP4zNGkhjfHrgJq/zSi8/yz6C5uVP5dXsAX4SbD0az0NEtrgxgrX6Wf3zH/qwQVOMAWT0DD
/pA6O9aT/bm49ScNZOMNuZFOKwmWU/KwMcm6J62A3jwa+OQL/vbcJ9m4w3J0AKMdlMGmYopEzRUl
mvuZpO7x469y5vlb5k2aVhxjWmeVcoYEHOnfGre+kHyc+eBbAhrMoVJHd4V3sn3g3gcg8zInilEY
WumDj77bx3/AGbsONp4wcLM6mwvPPZWZQ/eAhkkf80F36uaHQbfNBDwobdpL24vn/qb1Lf6wED2j
+eBCjflkPSxOlLLJHlIk0d2Qfkot0hfB+st//kKaw1ENHS6xm3qxhTVGWTW8fXxYK7/Q/92YE1vK
Ro7in7R+PlyPYQdSjhnUlsEvSbzHCZT/LCcRGmHXlYvf/Pj3zt2ujc0D1WN7y5rhegqrCtNi1sak
ukQPce7h7uakpEmXsLfDdR9gSVujBZlU5UWCgnPeZMuaBjGaYuIiH68xmsM0Af4cA/Gn9bCg1mrQ
O1bfgB89iqA+1N3nSkyxJVJj3egBz+eiBRiAVF0FoJUBGEPtP/4cq0385fNvudDQeQtrks74k5bp
Nh1BBCVr5Fda6C+o3UnkXNyS/Xu5I7bEaGpux0pCUOlfjq4Rm+KgeIDEp9FXlA/xjOpQ2E/x2KL/
tPEAHDN/SlpnuGa5fdbYwElAse9eSLTOXLKtUDRG6Lnw8nq8DmZw1rhj91Z52L74+Huc8SZiY+uS
8hR813q8LgX5hlkk0Ow9FJzm9OLW6l9/gQH++t82MuaW91bzabck7o79oz+zTorHbtLbGW4E/d4C
EKxJBHE1qLu8aS/Rip175833bKDeIRrIAe2AtMYkqJ1JNCF8o1mGcdMnDh7vv3HjDggewgYARMyc
MKj3XqQF7Mf8/vjh60P+j5Xh4ZuvSqxd6t6H4NcAyCtUZ+vmpdD3ubpQdp97/HpT/wgQrdRpxjo8
3h0hQEeuLbtvODaIPnXj8fobnz1BqzjDLHrc1XV/mEs0lO2lWP1XY8KjNx57WNsRLMWxY3dmhyWJ
pDEXLuS5O7NJxHyXEDFjWL+DlhH2R+NA9vFC3j/+oOdee5ODGYK+GWYA465iWMhngETPF67KmSdv
KcqKTICDBSuD4MBvb6rRfc2HS8pXfw31zOEbEzUNkARdhkdrdaLaAo2FSSMgjcHe6/a4LDO7kOad
+xs25opZJZmVxtGvDNOtI/cmuNSyPHPVt3rfHUbOoIvoe+x52F2V+zIyI3amarF3lfepDBsHtTFX
DtxyU69fF2i4JBUaIJ7PWSpfT+wPS/WJGVTrrpYE+xzZqcBmmeNCCOTCpT93PBtL5RgXAXLXYS0M
8NEWxPOBvR/kQ9tfavb8NYrjaDb2GjotiFFATrAj9h4Q7gxrOekv+DKP31+8Pmcsd8tR1o1A0HcK
xz8sLz0ER6X4VaY8+dhyzz18Y7nYjQemCejW3czmSLBrt5NQbbrgFs48fEtPxqvQLdL2PxaGl58p
PoLz/VMvvmUmUxPtCreBUfW+uQ6nCi6nSWpweH78+DM2u2Ulk1M9Y1eT2p3rm9e09Y7p5F24lOdO
Zb2sf1z6avGFzhkI56dxiViD0aDlsQ9xoM+9+fqzfzy+tl0msNcA8TLjJB7WjftLtcpfk2Pm+Btr
bULiYS0JQ6us9ARg8qI/AbwSD+Civp4WLvd5cykOnvupjeGqafFsWOHmUB9apnYvy9N6eyC5G/ne
y+cOamO7IxclevPMQq0Dq8pcHUUtL3j8c6+/CbZS49XNKrG7+rVcvYzhe5A/t84BfuFTL79lD3PQ
iXI6CJrsnM6/avt7LYrP3fwtbdiEkbFxMogPOnNxXAZnP7DPXfyt7nYKEtwizODIAMeJMtD6ukGK
HaRPhqktXxgBjWCB/Q2AK2r/pEPnycf+yMenfSaObNnCgLKEHiC4goH4PVVpHbHsBGgWFB0+eTIb
y5qwRQbk6vo1XQDVh/fAezdq+ZxD2Oprp0a6cq5w7Pkg4t5gHVn8+tyxbCyo9gngkRrXHAchvPdC
PRjfx+M/p4C1ldiul7SZS3S9d6W+X5MzxFWc0oVTOeOF/xUu+sNNAhiITUpsoq4PX3N4pB01xD8+
Ppj1u/2lwNnyg6ULkOlYaoeAJwqcUPAkxE7bx48+cxW3CttZigVLQte4F7wg40Btk9pPl07e6tD+
OJWJ4a0Bzh52i/Pu1N+xA4Rz+azT2jKDtSD4BIHr6hZROAneJhdv4hmHu5XZdrDxLh32n1NBxbc6
l/+8e8ZfPj73c590/fd/nExTDppghxEasIUfLyMWwD8bsb1NsOs9D/swa7Cb9PvU6mQOLzVjz730
xkCpKS06ivicbHlQKM1WvfqPj+OM+XibCDeLXOXhhCcb3HBK3ntoGl5M2889fJOUVn7t2WXG14Rt
Qi1kTRo/m01veb6wml7wXHl2V8huek5BzKCjCusVD40JsXrz8emcOfd/JTn/uCwjZoK8dIjdCWm/
11jib0R7IRSde/TGQhfPcCzpQjCWAWPn1P5T3k4XotC5R28S08zvwOzBYZ4uHg3tJcDJLnmtc49e
v/QfB1LLoWk77eLU++b7MGUPy0WlgDOXZSuZnde1xB4YrAcVhje8I0gwxIrPfceNZWae9LE3EaK0
VssVVlefsYN7AZVw7rU3plkGAQNlpNeCeAIzkyioXHBgCKchKm5BxXWpvjsTLrb0XhacBo6t4bYG
c4I1dauGePN+sZN37rtuLFWuA6x8hhuYXf2vV7yctpx58y2915wXliwTvisCXTW/BN6LQb10MRad
e/ym+4P5MLWsxuMRLkDAHlmQLKMfFqK98am7s+X3qlU51pzBUNe0KwuBv/Xr5HOP3hgq0RO23lOc
OgJGLbGY5nQXvMuZfsaWzIuHnAurg2EX5EeIQjbvtBgiUmADPN1f7Bauruov2dFW8zobsJDER5yM
RUlXO/fdcC/qe794cZz95w5oY7fYFk+dOQerSwuOYi92QEFxBLTB6y74hXOXZ2O80sM2zhBMPZDj
1YlXeue1v+sAM/RL44Nz32ETXt1cl1ivwO1Eb3JqTksNZlCcVfP+/xEK/53r/eGUh05h03jtS9b+
cJWG3Z0BrdGYthdK1DP91S1aENDo0QD/DCKn6veClZMIJlyn951icavJreu3UJt8+fiDn/GmW/Ag
HJyoZovQVdRYpYWTQ2YpLjUKznztLUZQe+5EUg8PH70aJC7vjP2CG2LD+8fvfsaHblGCsx7CWoF8
CwQ2LU0YB0lSClXtC1f13NPXE/vjI9ehsKpfe3DrIMcG/v8gb3juXNaf/OPRWAIF1diAcwnHl6BY
OaGWCCyD0acFFLfQQKccaG369eUxYVk99OcfvTFh8LuVQf5v67ls/x9nX9pdp65l+1dqnO/cEo0A
vVGnPsBmN7a3u9ixky+MJMeHRoAQPfz6N/G99crRNZs3GOM2iZNIQtKSltaaa07vPT1UNMHlBV04
34hivLoGnbYUefEAb+Ku+3u+XXC4Ib2VsHLlBljqQrl3W1RV/jOUgpc3eJk8PL217A1vNbIJSGwR
FQMIXhZQ3pSIGpDSHJ7tmk8/q0nSNerUzw84lAv+vneSmb4fLIzvoYMYNhuP7hFvWcwTS5wji/++
vBSfnwtERQHOJF9di+LxQOrfIOTqZS50+qw1dYzPbYuo6L8mD6WBK7P9VRYoVQXjwPAiCjO7uTz2
pdYVy23jCLKhZlEHZRu7QyAdkJntXV2CVmZbB4r9ZqRlrkXRQTUnG5MRhHHO8XLTnx8NhCkXMMcg
owKlGsEkkpfWJHfQcT3YSXysYrHptUJULBvIWauGGBh9Ozi+GcpDDju7PPqlXaMY8BBBCmPoJMrX
hemzge9oWe14b23yDMEk8fveLwvaT1ksxsBkwBe5hd8m5krTCyNXwWpgocgYWJ3qAEqVVxzkZ0M0
PKBAadvEqIA1MwUhmcZRrNn3sXyVTVp1X1CIazOUuoi4WTncFja+qxzNTRsmrEFB7Lt/OCdICKKi
m1ZWhSwBK59oxmhOAajw5L4aLNe3SREFIhVrRRILJ5sKUHKFlkTWAIowBBSOYSxvkMq/RdCr9/SJ
vuU6qIL03Hrb9D0qeqWTRjJUUCOAv24dK7Bmg3MfTE+bNGgslED8vlO5S9KhbExUEIYAaiT3OZE+
qEFXFmNhnVVYUgOCMdAvDXUQEf0KcjF/281UrRjCUtvzwfTBN+m6qJvMHh46iBtukkGkPi/ytUf1
gpWp+JWpakEP2qLxtKG7yCBeYWfPWVU+XV7UhbGrgM2WcJSQ16MIIglvynVQpBVpa9qQCyezKpgu
89SqcpqNAddpBBpCyfzGold5U5bPBgRGL3/C5/4JUTGaI9xl1lWg8HQa3bOSyhvHQ5VNvhFyD3X3
lztZmqf55x/WeKgaCxWzAD70kl6PZNq1pbuyNT/HNlqomfm9bU0Ww9QOCThIOxDmoEp1B2KMgzv0
+2bQT6Cu8AXIZu56+tWgZnD5exYmTcX42yDHFKSFPSQcoVrxAH8oNosdyrdWo58LU6ZCl0BvKgam
d3UAlgXw+1Y4YseVKVtq2lBmLM7FaGYwijnnCXDXvcbNlVjZUtPKfRxXzmh2Ddipq2r4Ai7MMwtX
ttCCNTjKVWx0jo4XMKYcYYgoBn9u8xYOXVDLl8tLujByFb6E2kSjTitMilPQF6euvRKg2ZUJXxi7
il+KspRDlR1tIzqG3QKpJ4/BN4Sbu7IflzqY9+kH+7I1hlqKefAAt5TdtW3fS3ZV1mtAhaXm559/
aB7l/bRsajQfYtTgMfEBP+m1qwHFJ5cnf8GeVNxSFU1xTucoTUL3oFYABVA4o4ugnwY653BlkpZW
eP75h6+ocu7oKO8HgKZJb7kE4LDKVgIoS00rZxC4SWqRVGh6FKGXYsRgCDxcnpqFG0zFLcV6a1Ow
NtcBB+JKOnsgMON8Zc8vratirTgWu5j1wKSV7Aqv1B1iezjCwI21sqxLY1dslqZA/48FQF2gl30E
19PJ6vldnPXbnl3/BlrqEUzCWVYHPXLZrsXAFPN6edIXJkaFLIFujnY9qF2Ctk8CVO9r8BzoRIM+
XYs5L+x4FbU0gWOg0HSMXYu1ObBt6HtkAL0KeIvVrPzSVyhmOzMQgbQFT4yEPND2MB87eLUP9Mu2
SZpX/YM99RJSEoAbvh86GehXex18RNYuAuricgcL20dFMZl9VWs6ybE99RrEcl+gkXeImm03FVVM
tnQSR7MgkBkMgHpS4hzNiu4vj3vhXUGV+5WAzpKAOxPEudnfVBQHLC9QUb3xFweNKV3DFS3NjmK8
gFzQGnQC773ko/ByVD+sRmMWDjSqWC7IGS2wuLtVYJXWrjdsX0us3eXZWWhaxUNZST4WKXGqoLTS
o9aPe9RLbtswKiCKUM0McSjUAR2aq5xEdwC8+SDy/bZt5LMtf9jwMrFzAsYlPNkx3SOKSMHjvWJL
C4upIqLAodUJqJjA+xBJdjTmsucJ+iCg1iDjtiiMiozqsNcz2oT1O6arN6JzmW0M8FjzUn+YGDpa
yZCnNtJbJOtBK8q/izhduaOWtotip2MCepCCmlXQdXUJTh6bgeeZbQzwWIqp1vYYTZ1ZW99cgZr5
BAodPp3WnvxLQ1csVKNho8dlZ33LGIiPSjMHj2hlf922GRULrV1wgnRxa31L61j6De1fwZvya1Pb
KiiKg7mrhAiC9c0BO4FXg3sIpGxZ529rXQ1VlFVsI5OifdcoeLKdBO+asoRwwuXWFyxJxUUJUTYj
0BHad7eASj2IbCZ/EBK1DgNfu5cW1lUFR9mTjAVkYMdfABfJow3Gqqc6j5rHyx+w1Pr8YR+MiYEn
JamL3vqmESgRuCjHM8CSvHJCLjU+//xD43kEPUmAR8afMw7LK2gNCts6Wjt/l1pXbBVqNaABZKAc
6tsKBGYj0xkgQdBmX7mzZ8fl39PRxFSsNQT8l1sQlfgF3uzXogN9PBudmyaquT/o+cr2XNpAitWa
Q9axgfLyOwXC5uRCqOOI0Ds4e11rE0WARUzFdl0py6zKSfkdrApP0oTsDjVQWQ8gdfLl8iZacC9V
7FRdy4iXSBv/6jK7uulTZu2HyQVDWJekIP3iORjz0k0anBZRMVQjuMYTcPDmvyA/8lI1hS8cegMR
gBtHboQME0O5eydNdmkbDekPsxy7Uwtam73O2+fLs7Wwb1XlxKLPWJ7xOvrRRKjoHAHUBu+gGe22
ta4YdA8GQtuscN6B2fhpTIweZJirqokLvqaKqSJ2mzHoBFSv2EZfhir3TfDnId6GMGH6mI6Zn2tr
Qa8F6zMU68YJN4Ak3ZGvFhiSvW7Ub1INQTYiUx/+3MoBxT43cUMxcfCp64h2mkhZ9OZLlT9LG3Vw
KOaOOPSt0ubVtOxTn6bHy0uzZCaKrRdxm2gTfNBXo7N3utMcWZJ8p40Z1H14BBPn6+VulvaXYu8l
JOsSYubGq91EqOvWuGdBcWZlxha+QUVfQaslBDOONF5NsJvjMrrvYwpxLf1FwhI1sOFe/oaFjabK
LCJuooMn1C5fWey+JSjxSxpx3YrqDIbRN57Gx1qsZeUXTmAVj2VXoLMUdV38aFjY08PQS/cZHHwg
d7aNvE1W5m2pl3mbf7gKndxqR4or6hs1BbguTMofJMHzu3fAWX15zhbWXcVoVVDBhQJyVvyoGr33
IRfSg9wuclZWZGnh514/fEBngjneaKLiByABZ8p04rUu2A5Y2f7kPIWgTLENJEt0xfIZKOdxQbXN
dwbpnl1UgfM1Ktcu9aUAvq6YPIIIIDbO0uwHb+xHl4zPEXi5550176poTJ8cmuyTMEFRJt0WOdIV
u0fGmGZpb+Q/5rp+lF7l3T0YKLWVZV/aWYq5g9+xJCQsy++6lVsezTNoviM+CMmbds2Hfh/pJ66Q
CtkiEH4C0MNi3wc329vWVVmZf4e2cx8b9jHGYWaUOaTg6UsSNg8VdVfOy4UNrYK3pJPUDpt7hXBZ
6WVpWeyKcRutEXSylDs+4jqwMqExfUtoGRlvrgMeOcuJhQQ5LMjTLVsQbYUrbeEuU5FcktdYm0GE
3xCRzJ3AdfRBgEPfyMB63HTCFRBbQtrw7vI5sGCpRPEALKguat1ohj+BYc9aCAPHj3Eqkl0KYdLn
SmZ9DIXO1bjcUm/KuRCB/6TQqrb6FWv9cXbHIq17kFCASMkTtPXuL3/T0lZQzgQOVmst1xv2853e
29LiBPXqcPq3ta6cCf1AZT5Lob6YPX8FLxiBiBNSfJcbX5ogxfp7gOUhm8jcn5EF/QKtf2j77jYR
7bGW3YPWbMyaEOUY6BoGlRl3cl8givpSh3iNSjAam4kW7WQWrizDOxT33w4Ck6nor9wNo7a0Qu3n
oAs9S/1KgniR+BJMvy1EcsYhL/R9DWnD7IsFCbrR9BLgPcGO41YQbXiG8G4BPvS26XjvmaiGEOZ1
YhIOhmzu0kR/ujzln9qbydTKaJRxxxGESrJdaXdfLc15ghrjQ1VDyyAa+e5yH5/uSPShzDdvRoGk
bJ7tcq1JIaNBNUBGoKK6JgP96bFOLRVLYOluNQJCpp/EWMudgdCcZ8cEKhYCD6vLn/DpzkQX86d9
uNJBcE4qKGvop7BJ/wL1bnqwQC8/eVVc1ig8htYe9Aqg6XW5t6UPUkzYRplwCpEW49QPbQypEKbv
2h6qAqmVJCtdfLom+CDFjvPczWreN/oJ8GIreoR2KaiIE167m2pg0YFiy7lhSAiCOegAOi3XIZJN
B2gXrTm9S8NXtpS0Qd8YgxD4ZCPkC900cD4xbe0E/dQm0ND8BPqw2HYe6qhQDe3rhELWDZxopY8X
7rx9IavSAH63sqkWPkLNPpNGZOC8zuJTbesVOQNBa7+BUrMeny9vo6X258384TvwKpvSHCxJV33F
ziFgKyBClnS3rXHFS9d4WgxkmKxTBYZWvkMFDsjBIfHs/Ljc/ruX+W/nJ1ZhNo4Po8/dUgeSA0ts
lTihiRnrEOKO6h3HQ1NM/XPiFHDfIGPpAy72ZNEKilnEvO6Is4YEXNoH87x+GEHdTkY6VWy86kEr
6HES+j20c+zYfIMk8YoHsrRGqqmnxpAxIc2T29DuIUo6KDVr0Chec3mXvkGx89EGjVhh0ubaqIqE
enVlmZXmj6EG+WxPcwez7YIUKmR5s3FTK3aPE3hKASIerxLkTjzblIbvGOHXy5tiabYUs7flUPVW
XUMqM9LveKwhbyoQttnUuJq1HkVsFL0t6LXZGW+d23KPi+zLtrbnx/uHrdRCYZVVI3gGUJYGUV2G
aJbJAEq73PrCIqs5axISrZOQqj61A636qzF0WYA6uPKc9iCXR2Zz426l8wA+fMZYlyZnsUFPdp2L
4zjEBj8WDSHscPlDFtaXKjava1yCnTwbI48Wencb51CdSaY02/JKopaat85JFYUDtEZPWU/K6tls
plw8dJqpa2LjHlLNuZQcwrPQjpWaDolGgzLi+gDGQpdv2wwp9hyCJj9tc1M75mkqIdmK12uXsr+2
Na7Ybt2mIxQ+GGop30/aENz3e5Nvo1K01NQ1QA9NmUUGpCzK/paLJH2NTZK9bBq6mrzOCRSDUqZj
6NC74LvWiWqAhYstCWZqqfnr3gzNOjcZPUUtHgkhp5mfEah0bBu7ck/3AzTtcsi8H8moU6jaoMrx
h9FAgmNb84rRQkGV6jb0pyLI3ldszx3UI06C8I3NKzZLSij2ZnqC5itBrGCYwv5Agc1fOdsWjgQ1
hS2gE8FDKbQjxHun26iGXjA429eKLJZaN38/0KDngZnvIQro5V19tibQW8eoglsZ+zwFn7gwahIb
VL1uV4UYO2GFsHZuZYKXNoSk4T7eBl/H1lRsNnEH5ArDrIfIbZn2r1Pi9H7lFtqZSbHt1lV5PgzG
oco8gQTFE1ONJAaSoF4G091d3p8Ls6QmtUUIAd4whuQpBFrg5IUQUHFbl/gMv7jcw2xIn6yDSvgh
zd5x4Avb13muH/oE/o+gBGJ97nmK4NmlzRqz6lJHiiVzs9Gom0l6JIBTzw6jOzuqXXGtN9ByXnWD
Fu57Nc8NqS4eWlCeuYoY4iRGtwcUcTc6011qbfS0VDaQ0QSl51gO7CSKAbFrvFPiyNO0ehM5GLXM
2SA/eBLtpEuwqPL+2h1BNNK3MOs0nlbeDkvLoFi1SIeut6BMfy05BGjtpzq1b2xuP1mle66gKLdi
3guHh5r1HmkMaeXGrA9CdtD1baEdt9nVUtlBRqcXwI7M8t05ssSo3KwhT91MfPx12SaWBq+40iBM
ZhGNanrkWYraApGUgMTF7cum1tU0d6RX0SBcR14JFDh5dW9BOQLe+uXGF5ZXTWtzOcutJ0UTeZbB
jsbIHyOIR3pE0JNTW1cN28YSSy01uQ0JPDLmWtpfW6S8h4STixI2aCTFfFxLsiwsg5rhNsauNiEa
2hxkU96MGRyLqZKbOJQwfOVqziGeaWiT7pxkze6NtpGnSYNO5+VVWDi21QR36MaTbkM26+SG8IkI
02et3QLMyOLGpFZZbvPZ1eR2mEKwC+pRmCBK3zin0S7GD7b5LmpS202E1UEtMTxaHKpLOyN0IWZp
AA8WPl+epKXlVW5nQMPDzskaekwgH+j6CLA+gMoUolnbmleMWJSEpZlhUWTjoLGMyggjP6OUTT9s
al7NYI9QfIsqO6qujIlDZNxAiIUa8DQut76wgdTEddhmQJwi75F4MpsmP2c4MqC5axnXZTPr1l/u
ZeGuVHPWSSMR+DC65kDoxH28Ca8hoohqztSFgKc+hePfl/tZWGl97v/DhSYJE1B8S6FZA20ZD5Q3
dyMvNu5TNV8NwrJi1jcbrjmXEBInVWmzZ7PLNYOvLMbS8Oeffxi+60pI3ovITSDqDO1rt+sfoI63
Vqq+1LpyIfc1dNhKYHiO9gAF50MR1vFhCIm9BnRa2krG76NPMmxNzUzsY0Thz7UWDgi7yr86EzSj
ti2vYshJXnTlhGzMgZjdK28hyAa997Wk8cKFprKISDtuI+C/7He3cXTAe+m1NpRqfEiv/GTWrFSv
oThvLV/yXkL4iT+s5qiRZ6ODy3T7CFHhKvdk6yB2OwydbUJkvY+LHTTJp4e0hHgu6CIkBEYh4Wj1
gVZigx9MiMz3Dw4qf/8uJIX0I0YZVyjDgNyi1AvCb8MEv4zgEJm+wSYJB2k0wLKVo1w14GXKwmMK
oslXqDC6xSPIEeyfQkx2sccNpn1D4CS5DSUENzw90aE1bkGqAKVwPTO+2X3jdP4kZnnNNrZNsBGz
gtTnbopFFPTCmkLXs+3Cprb3LqKxk3bDEzwZS4iuG9Cz1VBrgReAI8Fmk3IrvgPEoeVQeC/6diav
HsDxLQM3RXbuyZqg3PtkQ/7Z9XsowiV+bk1u7RupEaGIt6pY7bd1gjgPfhBCclufunu7ivHjnBPz
ceJdk95nSOrxoJBI+z1JHUpgt5CQAZeybrfhcDdObld+cwoNAu1ABkJJ1SiGxoRefDH8FAnN3/oi
kS9x7EbxVZ/bwNogPABZViMEB7zXmTLOASXr2nY3uXGSQBA7hIBj5jQi9FvXjY0gI7HuojIst5oV
lMbCmaqycxhZnBYcrPzH3kZ9djPvVINR6JzGobOndSa1bZe/mqkNu7RoR4YaEM413XM1Z7ou7HRa
ud4WTg0VNAEB7xQyY7Z9DEmc3IdD/FfYDPyqpNX58qGx1MFs7x8OVSF5C0HY2j4mWDK/hitm79yS
npoh7ePd5T4WjlYVMAEpor7Sq94+yoTdu7JrkMntN57bKj5C6M7oWCJrD5xCM7a3ETnq7U0kzhQC
2b/PTmiZLU8Hah95y596x4b2rkNzsoNAYbX2VFiaHeXiGRutY9J17CPE0l+SBMBkqq1KUS4tr3Lr
cEvEKAaO2kOi2RnIaSztbIyp840ySVYs7fMugCL4fY5EJrrBBdv10aWu7dcVRzxcJOGsbWAElzfQ
nIL498vAVGlkSGexvkrQhWUNz65m9MBYjg35TipccgK7dehdew++6pT8vNzj54tiqowyrgwzx4b/
9U+rtprxhxX3z9vaVtwwxIFZb4JzMPEEgfAzyFJHLwZOccUNWFqP+ecfLRoS3rQOI8hR9j2XnmXX
1esYoqyaUSfb2IdiF9IodRHVMT7BtnPuCRGe39+3krQrIKulBVCsQkKZOJVdBbqgGjFVG1kd406L
QFm9cu4tta8YRkRmXaNmYMe6Er/IqMW+07M1KMZS44onBlFWm0JwHQ9/pkPX3UskfVcIHobmYdse
Ul5VbR5BXtpxrOTdDe5j61GzEZ/a1LhKL0NCUKc2+eQeE41kiS9tPXb8lNdr0NaFHaryyxi0sirA
sjB4EWpfjTmYLSb2Vd8a1TZVbo2oMWpmgTf98B45aiOEUgGOabzNQX9TZdhoW8KyOB77a+gPVkHo
RBIQQHSxbQkUI3bbFH6UbvTXY1mfW4aoDryMNeadpflXrDeUUoR1offXeWZ/FwMQuSOYzL6Z1Sxy
f3n8n7tfpkqs4bouKZG5YKdknh3C+4eeifBujEB0Ac2k4HIvC3amUgiBQ485DknZKcdzwbOl0/ha
1ax9w1LrihUjgFYYrS7aQ+uArMCO0LqTifvLQ19aA8WAazz5NUiIuyfE7kzvXYMsL2bltq2qWqbK
GiSiVHJo4uqJB1VyCQy5jRRbekjd1rDSfaVZHdnkA5sqgRBphYxQTG+gpyFByneoxU2BJMMmJ9hU
GYQSMxsQcRzFlU0ArjHqXO4jC15k6pTltp2kCmH1k15KgJPd0+hWdoBXThkww366vNYLG0kF/7lM
NNDw1eJzOI70zFEV9gDNsGYTPMdUcX8GcElWzDKcpm2j6TsjBgzM0eKNS6vcwwYElAXerNYpisz2
IEw7OnaxveI6Lk2McgmPxpSHbGBmgopo+mZxPQuysuh226Zdsd+ky5kLVSDr1MKFONfCtaUHJpKt
865YsDsYxBXJ++AN8yUklfSLvK9XDtCF80EF+BFWjn0YsxJxcQhsjhlUn6HEYgQodh33m+ZHxfbV
6fyuN3mJ0xNdyDLJPYTrvl5ufGn8yrsS/jP0w3W3PIEA9qrtUv0rd8f20IH9aE3xYqkLxY+ORGKA
uiwqTxGCzDsEH5hn92nlDxlc0stfsXCNqQC/PiKUysYqT7WejX5LZuo1qYXfG1pRH/whmziuqKkq
ZOWGM9aM5OWJy/K+h3Svl5qr3ujSPCkmzIUmIA6SlieBDJonJN4cXEDyuWJ8E1U1xq8Yct9kkjtD
Gl2hEr7w2jm71QAXf3kRFk4JFf8tdHN04IJGVxwM/r5NxREBzo2XvAr8tlnrVI5hwM66lty5vGUt
QDnJthSmqQL2CNfHqOGwMcsAFcxot1/GqtxUWkVNlWkmD2NHq0SD3cmI/WJBi+TvLu+bdNv5+W+Q
vSSd4oTrBGcD4jaoIy/8xliNTCysqorTI7WZGU7donUBMhsvzDR6KLuuCDZtGhWmZ4ucApRujolH
LP3vCKiQx07P7RXvbeFcUFF6gJLbbqJp2WlGa3AhDiE2T1S5Z1N3/9r2AYrVRnmEsEohq1M+0B4g
DbxQY66tVZEvRFRUmhmZiWQUEDw6Q1gh2cuutoME/qJnMbv0gRVodrPu/LlzVwGgS+ut3Ma1g4Lf
ZLKyE8/ELwOI34B1q+q0S+uh3MWhObU9NAaxmXLZgM+pxfkQFcl4BcLtL2aLF86mRVEhfBzKwdo0
weJaq4hMrzZC6nhtNQ0r3tZ8O34S6FJBfC5NXSczSHKuu4yerNqZj+v70Iq/tCLSHrsECcFtX6Lc
z2AuAQthL3F2pFN6FuEgniddM7bhTlBY/XsQKtTssklCMztJw3SBpiyTm6qnj5fHvnChqWw00KMp
URtbZScxTOapzyv7PmG0foL845oU2MJuVSF9pNJ7C3XX2cnVkjsp8OIoM93YXx7/UuOKaQttak27
0LPTCIbRm7ZHQL+LtqGWTBXQN2b2hFBp3x57goCBbOkTkPNrLvXCsaEi+XLK0oQQCZLn0XxJ0vrE
O+ua6+0DKGNPc/VbxrsVU1haZNWkUxMJx6xtj+PUGi/gC0P+D45F/K3JijVB24U+VFhfKEHLjCBj
C2xCvw/LuHlqCvfeyf7nnvjPX8P/id7E/T9Nt/7v/8Lvf4lyrJIobpTf/veTyPGf/5r/zf/7O7//
i/8+vInbH/lbrf6l3/4N2v1Xv7sfzY/ffhMUTdKMD+1bNT6+1W3WvLePEc5/8//3D//j7b2Vp7F8
+/OPX6Itmrm1KBHFH//6o9Nff/7BmG7Zc2TwPz/28a+/MH/En39ci1p04tN/9Pajbv78w9D/4TAL
GQPD1lGvZs9J3v7t/U/IP3Atm2AUp2AdAAkFTKQQCN38+Ydl/sOwXQIpdUpMaCfPoflaQDodf/TP
9vBnxHXAJQLE3v8M7rcl+t8l+w8ww98L4LDqP//QnfeD5H+PYcfQkXYxTJ1RF01argpibLrSRUrS
AjFG7r6ZtsNu8qq+bUdSPrfGQ5dO8q8p73sPNfRWUlZXpsvGh8jl5NBnMYgakNSpM3c/NCTdo/7B
2RFZnyu31Px0MMt9UiT1oa6mn7llZ18d6yYlPN+1IU5N5xb60xxSIGeacfs7oNfnTh8mD0y+Yh8h
Ge+hcHvw9ciKPQmnz9PJC83D7AaFMtHJmcZXTFC7bzoj9gnEPzyjNwMNSfAjOHxwzbtGevv+P6CV
yz1d54c61sb9YGpV6qPm4BnMfEhM3Yxw/BiESxtNA6E1Mx7IRPQdk2mMQANqnnRo1B0stw9sqEhm
03it6eEXRF7jO91lUaC14q7JGrZLBYj5+bOwW/DuDHYChjKCf0QK0FI6wZg4TSBASXUYqvAA9pH0
GgWk1wa4te8MvTtNTWXtS+JMJzehlcc6Fuh0wMOvTyOMNnTOGZTdOfeark9OURM6nt5Hkz/KLjua
4OSaOTB1VJYe3I4g2gb+q2Ay+WstEOzB9Hm9z42+8kFjXGFOk689Ivh+1odgJ8nkKTcYCRK7rwIb
anAAP1xrbbYXXfm1bu0zL+Br2E4H/FSlo4SW3U6GezNq0jmlQ+/hNeqbtGiOo4662CyiQ2DbpuYb
zuyoZMngk1y0Xl+UrU8IgUYp6uO9VGvbwBXcB711BG1RszqEYEnzQ1ntLHhl8GpF4oNc1St78cWs
vxgOoG0l7/KdrjffLSl8G1QktongYu5kD+AWfTBb67XgIvbTxrG9QVpelj+GbX8V1oieao71bPUF
CYQlda+OxS6s4mGnx7Tf5S6iw1HZH8ySEtQWyMknow/850OTPEpoWQFbcGQi22GL7kojDoiZ7bJ8
2HNTHgot2dFOu6nh+43JHBGePMnl9yIavvAkv0qT4lQLca9lZ9GWd5Ws7hgtr+PQ3WmQaqtHchCh
exROdiVFd+tW7mFqiysd3DSCWndxiaBp9oRb6ZA/TLS46pL8KF0RkAhsztq4yyaoEDZi32U3MdF2
IXycon4Ku5/VKHeR1RwAFwta+zUm8hpV454pkHSSZmA605FE6Y0ZtztwcHi2Ls59FT92cXF2G3lH
pvRgC/0wMv5ChyKgot5lqfGXW+AuSdKbgbKrJIUhg6YwFI1n5Knn9uwQhdaOT8Z1FOZB2oVXXdaf
EKc9ZYnrkXB4BtnLFRXsNuLG9VB0ewJBqbIejlPlnoSZHrIhOVhdetPgm2yjRRIR/cly18Xfh7wP
xED3YLXe2YwcRgI5nnw8Mi6v2dgFSXKEWs9x/lEelXvkMO478Afoknl6XR4NzFbVmoCNfB1Dundt
ukenRwiV+YkZ30q9v3GT4WH+eW7QO11LQF7NTmWo7V3jW2uMezPTAqM1g4pb3vz/0KTZZ6W4Suvk
ANKzHYTYf+gMnG1NeADtn4d60p3l7Ayn9LuO7YBa8VyD7GQx+bCmQwxYDLc9h3XBkO21O4QVpD74
IWUnrQ8PUTKeTKPw55UWQ7TvY3Hcz9ORhmAJzyAwAuE14DHv7asyK8HPU5yh9bwPx/i2CX/UOvae
0wVzZyI6ZxDOsQYRtHV6Svl3WiZYWf2aT/R1HqXtdl+mtj7ElrV3R3m0JjOwSIJL96RJ9kbx9MBr
+cCG/GzS01w4zkCjHA/OyfzZWYhVT/zKKfIXzpwvaVzvkjEK5DQrQ/d7BkpC3ei+glZtBzrgo+kM
uy7bt3l64+oYUZOfRD4EQ24FjoG6/Ny+0UBf3WjVwUqrnTNJL0mmHVySnU5h3gN7nyajFH49nQtI
LEx5gqOPnSKQs08k9lGgeiOnU4Y/aszkwU6ab/NWnufcHOiuL+8d63GAGg/t4yAr9mmxl6T2efxF
D9nBdKtDmpp3XC/vCss5VrV7W4r8HHfhcbLuLCu8wnP1IboaWXyNOob9VFs3U5ffjwl/oA4SuWZ8
mCpxjGLHc8afosD5N5l+q8GvjG4jNzwQmZ2sTguiYtzldbbrmjDoAFBpbBx/WuDIPAgz92im/d6U
UdAM46E1tDP+6wsr6K6mFrdayM4ShwVsuU66PSToA9udDmGiBWU0vYyDuZsP4vn3bYISedzWWmUC
i4Ti3SjbCdhjNFkgTc7OuFD3o3HDpsEH/sN3Uv7+xzq3fLvsYfrkbHDtkDXJfRX2X6IBE1N4YceP
Buqx68y+GVK6Yyw/UdPxUI9vdCAAyMYrDXWJXA6/XJf7ep3c0t64i/Xoq5nmZ8ZL7jlx9VhH/hDC
GnptX/PUmzdVPIZBy8RVbLTPmWBXIbdvWO2cXMwXtUF3IwaPR7WvO/LQmTinuXtlTVkJzamfuman
3mCzM0gCb0wb5yYmOytfZEX8ftQCFuX3oahv6np4ImI824g9u+S6cxEnIJ7Lf2oy9sum/KY5w/10
i3TSC2BtV9xNAx4+Fhzsg3r8IGJ+jyf5t8gqDtARORZZ8lhPCWLZtbXHWXdlAQXEAo1P58mVBzJ0
X4lwH2My7nohd0WELaNX0LFKfDY+VsgRM+uMXzkMy0m0ABGRwNKxdPFfWoNDFqC6wfVYjuIf8ldm
Fb4UFgpY/y91X7YkqY4F+UW0IRDbKxD7HpGRS73IujYBArEJJPj6cbJ6xm5Vz9xrYzYv85Jdt6sy
kwAknePux33DqVgj4L2nUxr2qIGGbMVmK9be2jjNqh7xSEp7a48dHPjzzcjkjlsYRy+cSzfrHYwO
tShwHwts1KGVVLqMATcf3HBORTbj5NErdemdMrWwqJvCxXzF2KdV7q8FcVeiQxhC4oTRrkPyUaTI
KWixEZVsP3nFphtCAMvuOt96UQYOVsOoeNpya0ok5IwDPlIdTknpPHFT4uUOOCqMZYUkmcBsx0ok
ery5jUk7ADcCRYMfQiLJaVK0QYxZ6lVW8DWNogTZY5//f+YXyaj4DqQLxJon10XSgYmXt4D0Pwa5
OKSGm9piq+XNCY8s+t4MNFmeQuCRZWkmHjQAGCj5sVwMQpYOBQ/S8GMaLjZ9QJS5bc106q18U7Dh
LierSkUk3ruvWVldIc65Te3swMikf/FK/MwmiDFA8lCVejqZdaMyOwbjN8+3YBjqJhmB2QO4Alv3
iQmGmP9Y3u9Kims1Npd5yN6Yd7WqZqOptRqL6RYM+V1E/b0Iva9Zt/FHiDybae+O0aGZ4c9aVHsS
8ePow+Qh2AUs24ChXreEJVORx7DO2EMVuK/qYMuj9uK7PirxKrEQ5lJUqefExMUZb4NjsPmTGRcG
mDATwKtXc5gWkuIop9fZL7GRizTPOTK+p12PomSY9Qqd7MPjOIN9flQEltEzTbp8XVyKMK68N5KP
97bIE6W/W5kXFygCB/vQoBYh3rDihXfManUcetQ1R8dNyjNOWSHLfe+4F3dSmwmXPHVHDMCd6tI7
dkKkUpbXQqojVmMy9WbfUpPGneckywYxSwmxqEHDTo+0UBvwAKtumLchFhAEVU7UbKEWizMSY2Mu
nCKeQ723W7Mbp3obtuU7rPy2gcT2OdmxJvzO6sSrCcx7w40rwqNw+gTs8guBWHe5z5MV3WV5ASNw
kW7ww+/MK0I5v2Kq6sV3UJdZVWwK8t1IZA3VS64rJhyb6mR5XcIdenGsvMd+xV+bPNjkQ5Owov/W
R9XW9VBh6OLWzmIHeC2JxmkNV6Qjk/JApd7Zc/Ri5bgJqPAt7KWuxTdqtjYTgrCCCiej662H0Zys
CFWqh1I6iBV4cmXkOnOBtsFdhlbemjD+GvShjnXPr07FEUDSf6Od/OoXK9dp7w71PzyePcP6Sabo
sYiEfQvjvQGH2cTw7P1wK7P1hC20xF93ni5Q1I7n5SCs+v7JUuPg/un5MAzs2Sl8h/E/2t7/cDP7
TVDxjji8l0b3Dxbys+fvu9K5BUq+u3V1Hb0vOR2Pecvv2Wx/5/ol8529H2ksBfbqufzVqeRXGtGV
ImSVR4LHYhgey18YPTzRfTRSoPzc897cWTk9ZXQpdHh08vJqF9W7m02PtmpOqpluGg1DX52KMTzj
bj0LXV0JHc50zu4yNI8pMBfp/Jxq6zltgrm7tW8u3Jx1K74ODRYbArXhMXkabSwZwV+Wk2u5zuVT
RPaceJa3Xy5L19Pe5z9GdBaWGl/aQt9Q8d49WAwZWm2Wb5P28Fy+TUzsqSYBvWR/mgo8S20jfmax
TBZXjpeIjf5H5iEvWKs7KuZ3GKc+woIdpIYrjoVsl1bvWDucu149A6OeeSavA51RseZ4za0bpNyP
UZTX2iVfAaY9InYFu36QJDtnchPUw4vJ5zcnbM+mKa9zGX704jh4xXZy9BuSWx8OyoiOKVTS3xQ6
QPh0f5lQcWYqiD3vvYQ9JWywNtKEjwBBXnlQQknfX6Ny1XLr1nbeB1rnh+ytZ8VXjjtcl5eCluwJ
YeLH8hitaniZjbl1Tosu5gor7avnBLg4c1suwQus5+iUp6b7t6BsS6LhMQ7+Gav56YTD3Wfmlhu5
z+wGrf3wiEqBU7WP+3K8h1V1DTp+dye8WI1z4aW+t11xVf23xvFPWskd9fQj8/2Pyuq+zAisT5yJ
vzK/fNfQMzZ5fhxd82ZR/TQ9OeDJ3gPQJKw9Zaw/54OFQjB8lG5/hsbmzQqyE7dOluNBduGky4UP
lfUoWnYiOX9dPlSZtfuOfMkaftThvZqKa1fx10JVe50PD4DxDSEH4MKPz5/fRWdTxiD2nnBGvy0P
eQ4Yho71leDNNnN/1sE3KG9Oy69is3duOLnOOX9rjPWkcjiT6C0bse61Ogc2Dhab37seWJLi90p7
p27ALLn89dq0IXsovz9TY91gjHW38AlMvy7O5ZnLPlmuxw7anWx5jLbqY/mnPJuvlmc9bUvFvjJ7
BVe3psquttNjjenjJNZAWJPSNzOCkbu9yevUIfLky2fUX9E6hKE6TdFl+WCkwzZ5XUpTd7rY30TT
PXFI6HLNm3KvM4AZ7CLUe+2kGVYZ0ymQnsfyAEzGn2WbNIG6Ezh+iMrblMiRCwmucQzOA7FuQRk9
nKFfZxmuy/XPAfYtk01vAivSwsRqVqLUljyduX11/eE0Fysm7LcKC1TbeBuwg3b0bCyRCMVuXM5P
jcqgJf0jDIMj3s2dmlFc4eVb3ii75efOU69Qnt+XFTVQdo1ORNYfzBWoBvfNBG03e8Cw4hGU5dUZ
9dty9dNUrKG/AKRDLsvfZ3P44BV5M7Q+e/JaNnhODV/ZvZeGSr/JcH6LEMoR8PIsMgwpEfs6KfUI
6bxVdrCqXPOABc0LpN/XzpqQSY1kNOOt2hx3gQjrC9KUTAwbrwDzJrStkmWVzs70NtnjvWA8qSr7
YFF1Vz+7MrrNTfauVpywq6I6BcicurX4GuX9F63szXI6uOYrIewk8SMcQC9E7GTBc4yayxMvw9gw
6zCH9tVq1XO5piwIPqhAKwpkBvOrT99hj+UzLm/2kANtgh3QslY9yWMlnL3sA3xO/ewnHJlFltS1
9ZChf5ZOdMSoSFu2hx6vdoFX3DXi2pvq2qrqRDs3VQClSL68A+RtubtZoK9eVL039fBUUfeFag3Q
SHz+N0CbGYxYKeKufcu77kTKeZuJ9xnADg69Gkc4O9lm41jf+6JdeajNc4kGO+DnUNTXvC5xXk7N
tw7lD7iWQwAPvLitmwuA021jELIBUDGD1LJjyVKgGkVTNVIMlY8rGVSYxccKENmGUkCeYlzXU3a0
ndda4LVGPbi8NDOHVRl6XtG6ifCiFxqirnamg8feOqAQajgHyvpSDTgWuL1Z/ncITSpLkcKyEMFC
bjxi+iULpm1Jq5WUe818BI1OyDwOdqauoXmvdyBfttZcwpGb32uerazi2vhFGhWHcPw5VNWpkXMs
5inGIP5R9d0hp5fJzUVsK7m3FM4tHy1OlUf7FoHf0cBQF/ZJbdTZd8oY1jDLUwEmws+9yFaTpGu3
sTZzKbf56K9HWR+iAmVvCMRo3A22c5FAz5Yfh+WXKk5TqvMzgUcqSs9Nk1sbk9lXDd/avHl3JRAI
Px1Nl4as2VDATn7zkdEXY6Otz5LlPrftjfLsUHX5hnR85WrAWXjrFufj5W4pxLiocsaIs9xWQXdk
JFrjlBJZMutqx7TewRkgCXmFjU4dW8wIhEH0snwn9inemi1+f9PjlmZAQdseY1FjDFf+tEA7NblW
2tv5RmOiq+F8LUq6ql29lVOLwvO83BOM+2xsXW/9uo19j636QO5Fb63KUa+FYHsTNYkjjnaJzXRJ
obJ+MtleeV3+KHNhEJdXbSwahYndj2/WaMixrvIvmAUwpyw4FmLcF4oBlBrsPh6q9qtT1Dwu6HAo
BxrndqjiGkh8bsxqcJoTAi4hPBYjgHxxqJrGjruClxDeBFU8tQT9nWhWBa1fPBb9IHOGhPG+91Mg
fknpeTevKVqMoUWPoeGPnq1ZJPqE9Z6bouLZeFwMK1bXcAKVOoXCnCet672wXl96Mfwc4HqbypUK
DUIRK+3EDUWbO9VhqofSTuZGf6+dAX+wna/5WMROnX+BReGD98W2JogWik5lDYiIqCSMfJqMLjnb
TXBWGjqQprSGWFoYj5jRS1uSCfxUCBSo+73si58cLQI3O1qW/cG7ZgVkO8EMIK/Hx6WTZWJW2W/B
PLy3o3jLbQ+hK+oD8rzqpCOG4sJ7FMKyk4ZU1rorAqQaWWJbhSFwVddezR1AQxmpi4ZWR4ohSMpG
s9iFUALb8Yqa0Fq3USCTSfkH+Fq6MDEFkOBYYZoR3A3l2uGh8IrULcqkNT6JYU6CDaEW794sHzlm
SxDa1E4xc4FoZOYblU0Ze5lVxk4rNhPraAy+lidNUVZrKM5a9IFt4nZA4CtrGvGXM4zgwnHXDohR
q3zzU2u+7SKnSSsACnPWzElB8fQwsrzqfPVvTYenCPWGsh79JdrQmDx9XTdwk/s8eE0iXOQ5YIDj
JWo0Ji2daARKG6V+Vocwm81ZUk8Px48y6AXaM+mn7yoYZELbZtMjpC9xXGCEFS2/463043Jia3i6
po7PVeKX88+OTE/L9GHcfkgi2jSjvRu7oQXh3qDSqlKIxwL812v75I3ilGPmOg5Z6/9S2f2/ZklP
+bcO1OJP9SdN+huz+v8Rl0qWufL/M4+6U/8up7/SqJ///heFSsJ/eTYY0kVQb4OiXIT2vyhU/18g
VcMo8tEFEzR4i+nr/6RQg3/ZkefYIDip6/1yj/wPhep6/wLPGSHk2sYpA73a/x2F+rtOILDR4Xs+
9WxKbRtF+p96gdqr2llFoQMzJwzCCu9jchByJ7g2MUB7Px5ldewC94Xa60AGddIA641L398EA30L
bZ04g350dN7Mmv/owTr+g47nc4D/rwyvHUYOwjdAKoCEhlB6kWj8ZViq0BzcXu7iuPHHBhu5UwDY
CJttYZNyjz84SY19g8bWFK5G1u+zuvjWI/L6kbfVtKtz0a6BcPC0YhPdY/SWJRw/ZFc3/c+/PPL/
sNN/ZaMXxhuYxcRrudDtAS7QDtD7+B5xAzy7P9W6pb08Qa+dY2Q7NR81Dz7mbDJw5OxRCXbDsCt4
h3l4C1SICv23mdneARVfm1ANl2+YuztbkoGwmAe6w2ORN68stxQR1SuwbtOXjuut03yw3gBc8L3+
rtzmhTeudyBDOIIHrUDhqGj62kKtDSNqtutb+IVvWJbL1LX64RL27zb1/RfTFmod2OIU0Ck8sMHH
buzyKksrNCpOYHmrXDomtSFA2vcm+GmpcLh65Vh1MarSOrborB9WMTSL58Jasai7qQEJ9X9/P//w
PP68nxEYfSyZEEoBvKG/P/nZwgyb0t2SH2RdNMKUYbHeTGlUW6AtwwCAIYt2aEB3SCEkx7zzXqZM
FtuCkBIAlA+8MfwnS6ZPL/zfnzFxXdvFMBG13WXp/H5NrejImMtphpkyNVfdWeYo5/m1MTMQbmVb
J2lSUDj+fRTNzxmS26Qrx+lLVdtv9QAP/7+/RZ8mNb9fDsVWEwWebftogv7UWcGUoh/GqgD4puwG
Gb9Zdqp8MC6atBWq1fpDGTpfXVXZI6I2gds2tFLg9STdGTCSH044koMrCrKvhLeDn9VHqHX0Tou6
j8eh/sYa6h+UsclSDsK7dgb9B/g02w0jrVekmgAQN315kK7I/0F69b+51SHBXBg2wSjABvTnwAeE
lQ54F3tAH9e8IqzOSRsyDajv+dd6thPjmnErq2F6huzfFNPxiOALnLV0VZBUtfdPMszf9X7LyxiS
JXgbYjjHwXb0x8sYTcyv657g90eVZHE2kpWDNXqdhF1dKSmuMDyku79/vP+19xEnwBGA3NJlBUR4
0L+/bdM4FyiqgzoOavm0PIHNBFxaIkeKpYiJlRlPkaodJvZZDF5kfAwzvPkqx0WiQvnulbw6liQK
bi0l7w7J2C4jwNkreBD9wy79acX01xcRV+pgQUDQE7o0+K9pXDkRdIrUQ3Ce575xkQNqNsQ9ETJ+
9JLkWWw3KIhb3bhPWovUcCQHA7xj+2IYEIVVzInsqT7ALPctZAL/HqKaeYXhAesEz8Q99KH1GV6J
93AcDLb4ft+pSFxMY14j1D1nD9FX8aRI/TbR1vzDKvPpnw+fYG15fgAPHByTy6H9+3PINdLdYcuG
TIROgNh2go1WbnctVW8dIKJEKN4UvLDKkY/eqvkxtBi8jGTzA75Pzm35O9Pk9YNLxzrUQZ2lHDbx
K501xarvVHu12ZQOrZs9RO3/GCanAMsyByiF2byuunFv5WN4G7wuXEVW/c6iWgL9L75ohJO/jGGw
mYU5sNI2z8gmYIKPHbwgV1UwIdpqkBgAdmaesMj29lDyyEfF3DObwL33zKnXrqNxbnpCbKGu+Pg8
uYTPTVqJk1Wx+lhzjo+HwZ8dIk3dl8o7gaJxn8iXTiDUyU51NaBnWva4jgUmlnMFiIFosW16Pe5D
X+NkAhYRRw4EFHDe9R79FL6ElozWoHGBJ7SR+wZpyGoU8PBp2lrdsWvChI41O0N8Z9vUiK7FTlCf
m8Guz6DXj1SU2PHG0V7PUx+AfjHdtvCMA4uwjJ+4HJDyBPt7EFNjsXMoGD+VXwac3NAkhEhGdO4R
Ue5psLEh5o1o1lCqFmnjMgqfcT+D1IQW53HMu1WIzMD1uLx8mMEEVDXrJApF/6KcYIxn5tvHiVd+
vyYUjKRCIsyWWnRKZsX0oZkc0DAuOzhVZh0i6dvrlsLgw/E6aKaWL+1sQK8yFDQGTiVpEZnUNNL+
gaJsL73vXPAvtaPqWwVk5FD5rFtUORrenk6QjG0oX51uuPQDh3uWgx3A8RwX2C1DQ9uoVCj6o4az
xwdiY4pEzoofa8DICKWwDsAdAfwsf4KpbCLkUN9U8dHrqHrpHT0AR1k2GI9UWRLlQXeTU9BuoZ6B
JZHnpHnYkncewlrFl3B4UVRRPPI2T0Qjnb3CwNUuGB29DtTUgsUsv3eSdrcQ5uqNLDd6edHLmlaX
yOq2jLk7Z27HD0pRtbgRBKrc7ttDMYzNsc2nrw0G2r5Xsl0hWOn0uRBgYsBBuG+zuhaH3i5nRAiF
IE+aMLU/CyGK8FdMogfe2rG0t61H8iy4V6WOWXhAP6xWXmGvM86uMx6hQPhUrveiht+u0KgqQlVj
XUYNmCYAGb4MnSOkh2otKXgYB8EK2yhkII0x0wc1EGq4z29tAze4WYiZ2RKe+bu2CPwDJNaveQQh
0NB4/hoxhf6mtud35JvP+w7UycaUeH1zO+f7uQWP6MJMD/8s+GjsyTv4KFK5Fsdq+TJlrlibDoAu
Ang3vaLe4/N328r3j5UztniHVb6xAE3D28Hv4sGd5jUT5gcJafMhQu5DqIb5WOhpuyfOFJWgqfdX
n98lEYl2KNza3yMZFulPoU4Zt+pVros6BRYJSUGt2PazYnAdR8b9HNDHOFdxRfS8oZ4vTnNgpqRz
5gbUGnRvpMqxoxC45YxdtlfI4HkRo1s9TH7hyPiLXTF6h89PwMGSRP2w7mSoT/CgwYSqbwfXQeRg
NT2WvUoG5K2oiQGVN3wr5iCL+xFBAALHyqlpQcpJrzvODijTgYoo4UBkd4xOS7CwCGPIXNwAUqFa
Vl855GhvmNv7aHkO7X43XaElAm5tNSPEWV2c9VG2auELv4cv3Tlidnmea2lDrYSRnTy3iztXqD0h
69j2loYMqDLsEMH7Z8u+8dL4uyZvgsvsV3vWtCATC+tLMY4a8YWBTEddmIuYgnytMd/FjAnXAdfZ
sbeZGyMSRaLrIvrj8099lelXbxrfSb4roao8IQZBnumUAZf7PB5DCUMYRCMSYJ0YD/EhIH8JOJAz
EHpPTFmMd6y+j8CbpnXrKG/j5oSvi8Bp19QLMZ7lZT6iG0d26JYvsPmG8iu3Qdx6frUeoTeOnQAH
E3Dv3KNmwxuLPjLDVnSEnAzLxjvkLYHJeePKWH0e8ILvoUq19miN5GaSXgsx6yCAwJjo5OZZGfdG
Ao9UzcYRDZjfXPxsq7nZ82JSi0dTfrYx854Kru7CgtIEhdGOI8UJ4cqIWepDw++0BaqhB7d7ZYH4
ynps5Qryjdpr5Hp0ZbPLBg1NDxJIH8QKVrYx+17U44tven/t7bvZ8w4RchnWQMGmL7l1QerYmdXD
FbwRFrkDPzFocg38kGZzqB0A1Z89T2aR/vjZcUEdMMQ5txORA2bvgW2SgoAfs3Od8lGE21FBQ9IN
4gNo9AJ0IqbLlRcbPcOmsdyzBxHLLcOJmsISp14PYJuP1DtMNmGrZo6aNGLQ8ABA8g5MmyrxiWvS
qIoQ2rHHghiusACarjMKp3Vo19siRNyGD6crYIsy2zd5X65VyPaYg3fvDfqktORkXE1FrTdDWCaD
arZZYBIPeOfx84t2PZPIBS+tsxKKL6cyWxcS/iNxGwERVQ1awxRQ3oEz8EQerSpYw5/2Evq4Y7N8
8exAJGFgzJrosL97PArWtdrmxRqkY5b2bHSfVdEA3nbZpSgUKruoxUAW4pmScYj4U1TJHGl+LuQU
4zWMLrroxwsuMFj3qpkfJMsvnTVuR6C4pHairxrFUxIutwgkPPSzgC2PWRsJiCrymLvZfGh5Je7e
QFeIrcwenrZkPLdRvasLf4A8yFLrJgSO6QGjFzjRX2Al08RVV5brgjQWdH9ud7ShxNkJ29kZD7oN
uw27Y8e9b5nsqrMiFkQYA330uuZpo6fuNlv82cqgTxpkO98bFeiVqAgQUV+KlMmB9usJwT1x2RpU
ebDnLlxRH5zlx/pQ7iTFoNRGm97a9x6+o6kYGB+TO0mPXTYx4G4PogjrNyzotV8PEAXn9ksEDujS
sYbEtdsvu03Bb1Xu4j0o3GcoNMGo9t0YX9xmO3gMmP9PP7sBzGx40ANzFOu60Vfd41egioEgsxmK
1WDa+bUizqbI0SleCBvn7yNUsXA63qO2QcELm8ikkggHq5eP7kp+nxbAY6QljoGQofxp/XNYRPLC
ZkhMsjGHzinjkFCBGYUgBlD+2gLMdPb9HuedN1Wrhqk8nUeWECAmR9IyvUa3yzAvn6v73DML609D
tETn97Bov4eBJddOF+FtGuENi5nljqIHndOxLXtIW7F0yeg7z7k0/UpV+dOY4d010T3UUr70y2nU
ZxlgmDjsF+manfFDnkM/gizeKvYoc3YDx+P6+3bOWQZifmuSIElybHgqo63F1MSfUXiRD/zCJRIt
dJ7v7Tl0QGAZdUeXl6WlZb64vWkPmRXu2zYr0jHsxQoFY3/5/MLLYKU8ym/90H39vOFZ7rj7tvG9
HZTxm6Kc3//+epfu8vfLDShwF0xKug527T/xLEe3dslC8BKtwWh1SSN+cuacbfsq6E/wjzrT0R/P
IgRxWyOJ6h8GNz9jcn/79RHGNQBvLLMdBJGwf86/sQoOEgVIsJxUqHeFb+ICJYGpx4Mb+ONhzsS9
dZib5oqPTyOiuJwd920pHI5CQpQYjNWE4QXUZdiFsnTWtI+dSphdpGi0CWGynVAwCXvdjN913lcP
aH3QIowsX2e97X10QYRzp7NQFszQT2eQ6Pz9Df60Pv39I3qAccPIi1ziBxhh+b2vDJsgi5yAqVg0
Cu6ATZ6t84iPSU6GLkHKYLelWQuRRB3yQ5FH/TkY1m24yepm7UR1dBwDMm+H0Af1P05QD0wZuuSg
q8+syMPNP1zsf729EDnbPo1sCmTaIeEf46HaMoWpRDjHnxXlbHBSJpMFYCmMNCTQtUQayfK2WkEP
ikdaUeLZrPgHn+D/AgWR3EY93LUQ1gQY4g0WEPYvcDA8LtFM0GCOs46QeLCKUcE4CAZOYxHeurBE
3/J5OBRz5MQWkO2UuV279wxkHuCvvs8TKNoRA0f/dHv+RH+XC/N9wFTLuFTo/JmiOUegryR20bgD
UnZUFXhJZ5BnrvsWJWn+AM31bSAOGj6JaImyK+B6ocSI2Q/KT3bg/pNNPUD8P9avY0PXRgIvpBjT
sumfWek8q6WPYDrsagWII4xA/8IYIsiAVJN6hmnw1xDMc9rbHypsviFxZ3z0QzXsZARJOXRbVQ0b
LrSTxV45ZbmHgnZYSK5hOxsr1V4pb7LQBCkBY1KW3gCT7tKBU5QdvWZQP4qhnmNu9fPVZ/WPvPfF
voWSCs46/UVVvLp8QuD+lxGeveeixtSB+KwQ4K6H+RDloW0n/rnIEHf6uYw/G61wtHq0oVjL0Ap8
/QUu/aqJcxjpQCBvdTcIEz5wb++lAixbE6bRax5CqfBR8py+CD+6fCIN3azKmxO+26tf6PYsMxU3
VkNeuIYiuVTgwj+bFEO8r1DUjrELEv2ZQ+JaN3O/YzKyjwzhe/APW9ukp2dn+VI76Kr/04uOmbtD
0ebFATqNVWMUAOzOaCT59UGfDrnPYrgXLwzmT3h4qx96BNNry6hCM1zlh5oLdRlD7H2YFtmV81Dv
oKOr3nDTKfqvXNjq/vlRbCvajiGDstDB5kY89BR55nlp7mJSJ4Sb+d0d2c+S9WqdeazeSasuYx3Z
7d0ubcD8o+fjsAmydUkJW1em+GjRFv1QLoFUA1Gd8VTRhBZOvTKhrk5d1CHurYXp3gQ7CZSm0Rsz
qkx4V5kXHXWYczBS3aYqdQ16Yhfw/crl3fSOxNcxdgyB5Hv2M6Tm4h2aDLQ0fKnJSShfYBj9nYMN
hTLFBlqE9e2g8EfFMHSrcimChgAEax3oIxLV1Yn24cGF9OwQ8DsUaeYaqNIcncxW4HiiDkM4A02x
5CA9IXUSLQWAEEH1AiLo12sTWPaadNJ9Ljj4sfUhwbd9k4ZFFn1BwAwqMvItaggmyhW1j6bGNN5c
uXrf5YaCmvADOEfAs5wh5c32J72jXQH1Zd/dcoA9XTQGUH15NG2DGq9K5q4jRxEsEgDaYH+7b60d
Os9Rzvz8v/5LVRQxK0XfJBYSIa+QoqJBHE3wGvYDFoYTxvlEiu3nL7Et6KQKqLTxok430WNmT5f1
D99yg0SwnB88494/O3eNpnef0RklJ2DitJkHUPd2SdeU1v+OnFmmOSmsDXNHiCwyW++ydobaePDm
S1cRnv7aXOc6zFeB7b4Jl8rDFGa7UVv8WKHyQY6hLrEACab1PEogkJg9jISw8c1DVo8RtLuyAm7W
UO5/r2DN88hKdM6NonyFvgGjGaX3qMZlVCki39sCQolc0DOHwS5aw/zN5545wjIinshk3/8HYWey
HDeybNsvghn6ZppA9swkk6TYaAKjKAkI9E2gCXz9XUgde8fs3cGd0ERVWZXEBCLct++9PGa14XE0
BqZWq8dFaOTXl7y4wMeZn7opD3Ze0HE7Gm76ij2sP3uVVLgo6fLOInbDGnDrabYH/WGxvc//PAmt
hwvRMYKwTrlmBay4CoDNuVk/2zjddITrHupgGo66pl9k5uPuXb+ofLLIHwy8POwU2GcmjrlBL+Rz
mvRjyK4u7Hf2dJuHpL7cv/RdW18S2mVGhYV51N1SYErGleaOLzPwTxrUjOjoepNrJQqu1TfOvhqS
v+XgzRdGiObR8HcOzSebmunM/YXxy/1adiXHBLuAMNdrBNO0rN/d//Tlor9mpOQP9+8q/5qTMMjW
OzMej1lHnsc2vfnNN+NTs9gm+Bla/GWKewISRnJc0OlOo4dlEQN9zyj2WlizolbVjV3ndP3p3h6X
HkrrsBrW1qIrT5W5sSurfUpl6W6G3tzf/+e972v7gE8bN7q1PFh6uV/q7CzW4qVN/ZvuZPbJtc2J
l0dmh0a1W1djAKnn9sKxFTubyuouvi7IGsmy3c8M1yISsGpP6UWm0M6vdj/yuifOl7NI8wd+oPKq
Fu9r8bz03JF83KCxexeTdwQciObuTD3j91Qbn4t4ic9ONxjbbB6sqIib+pjiJD9IB2ePhUYSmX3S
PKS500cS4t+hKIhjdbqW7rReqIjnOnuuao825F6M3Cv1Vc0RhaU9ZdJa9oyXms/G40xbusElbDtX
Zz9N9rkz8ya0UvUbSU3NfMB6YVv3CbhEu289gpMEss9QP9TPilUSoZqHg5bN+lar02ajjfmXjr69
ZbMOOacmf3OmGOtWHlhRRRxq3yZuEVVMVc9I7o/3IimdMuMgzNY89GCxbHNZHuzJzgkvaj3m1MYn
kdpkm6Sdvi269VudGBI7DI02xiErjP1Yv5lIgCQEyvZh3fId3jtMq9TzKGD4WSi/+NbIy5I+mJPD
Xdno17hmsN6c7DL/MOEMbzyn6SKZWeP7qH/gMLvOfdonsK5++TxFf4r5VY3ja1XO8kvLlutQ/a4a
RoB6C7lQux8SVssA3BZV/ymVohgx+uqp87BgVW4eOo3OIGyZ3dAyreDDHaxndcjaOX42m7IJm0SY
y0G17uP9TzXw9z4bWb5JkyLfdTiTHihu63NmNvyVJ/0bzrl/6q0pOPc0bjUbyXbgTIbzKPTk7I0N
fuLB2/Zul7woSRaNO2D5xC/6CrvRaKvyZitr3DNzGPFtkaH1/NQDtXIYHCF+lWo66LwrN8VFzDXR
9C1ud+4xs2D9QNlO5D3GT5aHiXfd6o8YWo1tNWGs1uwElDbtBr5JI92UmT2ejNpO+ClNXwtHIcKq
ke7NytFZD8JUhtU8SNxGf7sPdMj2HAtfnNp+HA/Y83K1sbB5hLKrKSeCloHQZP8t8BZJc+GeZ9xI
Xi9OjI05L3iZwWS4Zllfezcrj8LUk+HI61Ce7i1Bl9roB1TCOzwEbiQSzQ3vfUqi16FKB4abFKvE
Web0URV+91hJm0gQIf1pqd8FHs2HiRdz0ydmurFcdrUMcfA+g7L4VCW+RRtR+JV8NRavev7h6Ohj
dhukL3UTt7fW3Wva38QAlEpafyGIGXuR3VjDadHr6WBI0UR3ySQj4b/Gx0flNZ9F05sblitXOL99
D7dnWaOyqfQJJx1DoK5eQo3z7jiWA8k54zwV5oySxWisrOd54w2Fs8vXw2RY/2hDIBHqineN/aan
wZnwKork0nla/Wo6/Ukbp/YTXP4/54hhqSRyF7e+eAbM4SQYp2OVsiA7wolrEUZE/LD1/HOhaNhR
pUHy6rx8n61VTTPwZOlD+3/h/2A9/O9ugk7CZkpG8+X5/794Ydpl3tkGbslR1JSvjkleiZaaAisH
4KfdNa6RjNJeM5Q6u4YTur6yjpxk6nzpZ2f4pSGKvy3DMm8mb6rCrizt65TO+sPkfeiZzUKtvky+
pE4sjrTtbCwP89iNBA0bHye46+4SVcqzX+riiDTus+PaldH924LVHP/+AQ29QSUu3wZWWdKAGOXR
TWPzwR5abSeD0n70SkpRIc2cqUPZbuq+eMW67B+mNq1epzbIDqRvNZ0QqLXeD4TYvQuyrtrOnpdv
A5cJFT1Pe1V1MJI1atgEYMfNi1umP4U3/Ikd3PX1QIVqF1Z7s1Sqr/6e3aLJ+vLfL6LMcFkp0mfE
aOSzFSzTTg6E1Y4BPg6iG4PyvoPJyMJZresTZX6Mac/D3vPtHy1bRb28UPtkrLzw3tWxDTvAO7qw
bnQRBksP5rMluvx4V20q/kYi4fxegmU8xC57JBtvMF5rw/f3WqyejLS2uEB4CINJN8NuREWr3PKr
zPv4ev9CHri/CI2EFZTejV6gXf33x8MU68tvp+5wPwGcNn1oKc+PJEA2+Rion46fucdyNSK4iQqt
tMZM2vSvQZrPT3YWat9Op3cbNpvVt3p05rNZZcFGw1LL8WeXh7uUx1QKpX++lLiaz420/qhmWJ5U
mn3nE1fUYJvFoxfM6b+xEHr4lUnf2njPb3UJUSGBqXHXCJZZd69pNtzq0p+3U9DAY1h12Bhg/Il9
FAfHehgLW/vZjx5pbvYGRrYiUxq38tXLvOCtcsQHmy+ao14zHGakiY4akF8zs3gO3ax9H7rZu6Rs
i6MYDTCNo/sctVIshyzomVHd55+/WbpW/VP3yhxepJ4qPeqNrA1TNNlLv87S60Elu5R1iC9B1pio
HEFOlJcA1Topo6OOXBvkWMwitx05NPNH5dRmuBDsPDJK+AXJOid8PPWPi87RGVTLvrbh+mbjkN9Q
3xeFvquNJBqabtgHWd1uDTaQ0YdDyTRK53vkiNw4wX9qYxYoDP8aqnSysTc70F02deGJx2z9f4hi
1E4ciBc2t/8J3GJ6111xrGqCEvdZcj4t00vju6wWnDFzpcbforP0B9YC4afQywMpa7IEle7pezkH
0zlPdO3Qrb9iyKUdlh4DLbpuEiZ66Z9HlY47zuz8GkA/GIw237Kiqj/rDvlCR8OdTDXbhHOuODTr
zrkpMVvvjux+kP9WXG+Gs3e0+CXXYu1dn+MPL9degrRcfnaOdZ5FLn7EU26cBD7aqMt1tnzQmNY2
re5ClfEY93r1pCny4n33Y8E69UdnvD1WLEomfkIkVQr/j+GCEGnii1m74mme++AVjzO+8khfun7Z
TjIZdpOWMbdBX2Rom6XPQ6b7ByeriEwswRETKDo1jr2t5iTO1uxI+wdAJwkPFvUh9+0pnPwY2oIL
RspC7YysOBB46EcX5b9kaV3WVlv8gkh2RettimG0MBARAcaFUY4WNWOlJQfb7l02rHmkbm0x8hpy
ixfdrqh+FaWz5XNQH3nZY/1zp7csX92h3TSTzcnyp8EX7vYupw9eaxxgxdqM39aXLVfknZz5CVmC
9GoQnzWRfTVzJ58hyvQPS+U8dzkrIfDBg2fTNXbELIsJDud+2fZs9eNSo0nqeccu918J07y0bK78
V1FYc2tea+uYcH+ES54EW6lIZw2LlzzBImasYJYMvNZvhWV3zDqr8Wjk9YAvQqGgTvLVXp8TXZur
TVLacYR/dKTHDdIDRWv7pBoEAlgUx7Tz5GttOb9UO0wEuPv4pvdy2zpau9WlVdEFNN2xq7DK1j3W
Cx0pImbe7ATzAR0nI0k34NrsciAVMrkw0hfMPAYrbPrSeJPT1gJM9G6m7c7MB3/bZbHPymLhRTOD
VyAomGKa7Mf9cr9/8RUj7ta78IdIL6PXj69pQvxfEyUjIzN4p6GB4nIv4FzLlmHc4XywE1gZA/a+
fCL30DJVnw2yDNITMRqUMB4cZLU1LaWDtzasdhNrnIbmWFC8BlUoHAOzAv7z21AsdchFXu3ubpyk
fjF7rblQqoYTSVQi5Ul2SjU4P8Hsnwoqt42y0xkhI0meDfXexaaN92FKItPHlONmxK1FrLaV7hdb
f84ntKQ5Pvj5UhAl0iKjH60THYcNMwHqy+A3PaWRw3CwL+Kw6er82dMMb1snLcAHBn+bxFHadUyK
auPZ2Moy1pld0c3kgx0TGsmJNoy+XL6o3zfdGPSfnetyO7v+37l28i0cejLzWF3Y7VW7vw3Tcrj2
vGGrW7J+xeRGCu+ip4344BKuIoPe7NRXefZhO+bOzpgh6F3Mgi1KsTm5W4FVDDQIKOBgp6S2pnEI
MxpQbR4YS7hl+2kie2yT9rmt5zJK9cznnZDOacwJB6xy+lAqa8taJ/4q4GgUi41+5E2RbatcW0K3
7H/1xoLfw3S1dmchFRGVCLqbzcJlsxDtSc7TKSCae+VWko8+ppM2SFxynMNbVvGjkaKvyf0YJJ0d
F2jRzNkS6nMJ46FwBKQGxfAd4/LuX39eMLajqe6JKAVmNDpTcFJm+jLe3+CJemaDIYwlRAmckrqE
HHH/FQ4bXsFOOuc0lWeXju19LvtdO6Rq5/VxtoO0E1zSxY3lUcLz3c2eZT3h49k3ZjJeTMBQ14Dt
boWTmFdoPh/mWmhTlC1Hr0rfrSoG1226PVdEtzWEnd3E+gl4mswpn50f4yS1qA2c7Pn+hd0bG8vW
jaf7d7J1bc78/qPVUy+qjS7dTiqTNOZMUUI1Ocbu3/dVVi+AJIaf9dRJKof+ncsAkJWpy4ARMQZ5
+uZH/Era4/1XbRtr0VylE4PVLt3HC40DHDXnZfIpC6YyWM7dehQr+EdRNWkf9VgRTZRCizeLnauL
Oze8DiLU17+tmVT1cxKk/+563iOGDDPbKz2fNFZDIPy/o8L7jbzCIIyaG4oB5708aGNsTfOsng0y
4k+mKjAV1U/rVuqHfDDjmxfH3pPRvgyVJw7JHGCiW0+XzmCy5vVpeSq4tlbekgwlD8nJZKEcqAh+
qNXklnujcRWGza0y6viPLOhKMt7mWWnq2auX/Gpoye6fWU6yV2spVPbSuwOWh2XUI7tnl4VRQXqw
ek/fJZ1wbl4gndtsIsd6c2DTARkBMMMm2WHW2JQ11AJI9u1hwaBytctm1xdZsJ3A0kT2oOUXS0KE
CJbsgxFRf5Oz54SOS0Wqe5UDcLQ+6bHPKbaMDb25+pmtU//7l7SyzpkcUL4WC05Wkrj7nrjuGHjt
bbL1ZYMQaV/Gd8OomzeWDketrKbHpC/2rjWkL9PaEDpKZNw+Cx4/omqPbaARovCZvPQx2zpWL4+z
XrM50itlnhS7JBiM8/0LTKDuYJlE7IG1nYb5WvdwKfJkabDbx+R8/ulKxIS6SPzAyypPjq9npPBa
joFcVva2459taPSvtqepwz/ZelU6R+nJh/Tv3MNHG+Z8PLut5mN9cH4NOE/PncFew3LwN41Z6rfR
KACdPJtCkQI1AkZFEwvp1y99Zn45k99wWpqlOtVtgeRJDXh/AK0SW4WptOyYuj4nSc3DhL073Rq9
Yx+ygTu00Zz2ufSFefDG1tlauRuKTKrrYgh1vf/Kb/SdoG5CDZvbzf0wuH8xXIQ55iZ1ZHjjV+an
7QVa1nQd++EzkEvx0nJZUd7IZy/neGm9/LHo3J3XECsEU/P7n88yn2nySZSDxjHLcpvP5RL1smbY
23tql5sEzTedO5AeN7PtPAbTNuuT8ZXZfXoeTEkwpvoiaGB/rKVVOBACCC0mVdFEPvds+lm2V13M
CV7NH5bU/ahwm+XR08ppn7IUFMsi/1CQMw/HlMYs7jwa3qUZ32PN0MPaX8zT/VssT+ek7xCVG5RI
Ei3zMx/lOVuH3EuSa6gsSx5ZLVb3ZCTf2BbyvUoL9Tqm8XyYUqvZe05pvRHUeJB6AXOrqKg/wtbA
2rrpck5dton8Acj+o6kD72cwMkeWwsrOgWDv/XqPnqWTzbCl8ZP851s8Evdv8yEl7kvWrrWod20x
eJ9BlxtMM4VBrr8ab8s0/ooloKOSXm+XmXn11HRlugsG2wrv3/qW9SJsp7m0OsYvNdAMG9TDr2OW
8FSNxkI2usJPaKXptlyNM2Ymzsi7y9VZxZ2mhVuUM8Uas4HQpVDwsIrSfsYt8KGpuXq4/1a/JE40
4t3ciKF0/v3hyTq354K1g/++rX0HrpynbVUAKNAWDm2wLfEnLRpO7AUHU6rP26QMUG27kt4Mn1ht
OnDoGIi/srnOvXG5hvfvRLnkrwjgAfidwQNdlwYLbwZq0iO04++AsT12Ch7QvomH07SY10UtZ683
3d9Z6W5dKf5oRjU+uz4D67Lt43Nddidl1elLq2eHPlgO5az+qLzLUF9WlU4YkxsGlB2ci9LYmzrn
wv3gThaun4rDBh4iN/v9ymTNkfNAUVP9G2QWy+jAvcKjsx7Xg1AfRM1BLrGt6ICkpz5me9orp+mu
E4ATZy4TUFNlF9Kua5+kJkEhDmp8rDvV0cjnePwyWtaagdBBsFJwWyhuDKmb4iNJ5sdCkRE1pkmG
FHTBg0E4KQwIzH65zvjQlpX6MfRDRYzTZ7JjduG9kEHog1OCr++xHPm59lW9aXwlT/ezliADXatT
SAhsUemViBX/74vFUIN86pczSI0LHEmP93e/GHr5oyuG6WEOPBYROAKIiMd/1MjgV65e44RyjJtt
J6bK+FzQp6LU9YDryN59tadxU3jGtuPRSgl4VwBPluavlXaveuaCeMz7J3dIsVGOTXoTrT0emrK1
yKoJ66kV83PHhHkLzzn/9wYU61vRJ0N7sRngDBbwm9YaLwv4ySc3Le0nXJug4CpvAxGvPNrcsR/1
zNO1tMd/d6kg/5bHqr4ME60Q1Jq4DU2r/5azn+AqS/UyrI0VrmOkM5H5d7E65dgKmj/Mqe9va8Ko
MO8L46FUjHlaK/6YaZNhLUEncsRU70A5P8p1Pu+K4lLIHjd647YRibVbWrJQ2dPa7uy0Gu3lahAq
1JhEikM5C1v0TJm5wFwM3DeUUBZRZTQgD9NGZJkEUZaqUUcvWAClwstsnTn4c5G9siN/7Nqdm3ne
g64/epOZPWtsDiwHY3yl9taf05VMl/jm5X4wKy/WwqkqYCdg8CO/pD/ci9Wmr7xDPPk3xMeJkY+A
mLD2Wvy8mLzWGTwSGTzxKA6RW6r8/E+p0Hs/v03r6TNzHx1rtZaRzgsJz+7QTejPKivPSek92LYC
ldIv8c1MjOrJgjJb4UtDtdBEeJ/Js4anOcSNvJV1Q6JFTN1XkYljPTDzFkPWABEbf6i8GW7WgmNb
G3BLu6UFHmKxn4p8PpRDm0PzCawny+x3zrjMV8y8H9XgT2dtXgj2xJV3q8wEaFzcHyBWr+xWfn90
ER4YIB3v/9b9tzKVAzUATEs+fR6wJM90v7NhP8vgMYkDJu02inVStNeOufoeZ3IS3o379/pJuOQv
DHLleeMOWO8Yl0+sddrWBP7Df037Kr/fhzG2GuzreixuKD45pryliZZSkSc3nc8lA5nqGHl3dRLy
6BWQwUuJf3G7YDbf3tXWISNrEKN+85qt5BF3FxMl6teQ39y2zIArnrhRzxSDwNYJEWjHaBrzqCyo
Su+W+XSU6SGbsp9xb3VHpVzIXakVH1v0rjAuEF4cWVAnuuJb2Vr2HBOUfyDX9yQxaZ7mrp0u3YRd
EhV4x0/2qyrwGmV9sUT3gIxsmse791HTO+hzhl3jbaQYJkGmrjrWZ26jMjlR9hCEcIcb3dHfNGeO
EmPi3Jtm873khvGYpMWvDgjtxmuM9JddKeZr3I3M3t9YjGqFVeyRA8lJFFYF74fhdFwnAokX5S6A
0Joq7YKqHbsIL1/1MI7XCjdZWI7JqXQUmrnza3SVs8ty43klSmR1ynxHusz+AG+gEMHZjMdDEKTI
P0ZNthP2xzDiEa+SJYv8Ov3ADJkH9qPuQ+sL8FcuFpzkmi5rh4L/FFh8lGjwLqd203dbs568Q0l3
H45O42wXbRHbICBjY3NTxFOgXkY1pdR/RAUclrLtl7IRWxFL/tvlfnbygrCDQJFKiylUurnsKq2g
SRNfacMAHNf5rXO7hTQQdFw1MvMwdeb/dWp+UpJinFk40NPuHI8KI7z/7B9lKfOtlNoH8wx8Dr55
EGQhj0mcM70ZIJ7mgYx0Wnc30CIGzEloaRo/WmrKeRqZ4VryFJtVvZ1EBnyuQ1Osit9GQ3215D86
HXHYQgDeYryZGV99syQS+6tpHpzZWR/KFlJf0+eMQobtMPlRqzfzE3JTaC4SLIv90c3VTxBfrBgD
gGHBIvITA/lw/O7jP1Uw32IxfCfWVK5NRkszKSKenBIW2KOrx/WOnRw1CnBQQelZcwaxFuxooP+k
GuhmPsNWpYcO+xs6SXUtwWUWxYec5ngnBQJJIiA39HPuILKSMl409TfX7OYcxB6EJx/iRJbTxnT6
fHa15yXzCIUaZHqqtoJsOPntptNKBolBMVE4Ai6zk+HZN73h4qV0gviG6nDuGLLMqoQRifX+3DtB
vWdWMW28VvxYdfYH1lM20cCUIEEG8i33XGlARy0fp0cToPOOAWzFRXSI/NNS7k2es4LlpW4boBGO
nDL6ZAZ7wsiGlZtHfEmzXwaRZaW3Udjdfta/YQZ/VxpMCmw7LlV3LbY5ddiywPtm6+rO09lfHXsk
ia15W5Way/i350/w3PVZH2md9pXp5RZfHN157H3VbmkDPi5B9bU0iAMF1wTPIehdZ0vqyoBJyuUy
j+hVaZ8BlrXxgHtJvk+Evpo0fe/kgn5xgnMnA1wli5cfE2/+URQQyGaXKhauRIWXogkIkVRmHGB1
E/uknB5Y/mvsi0L9ifOYlVPojWQoQPA5iJvaQoYgtkmDcxm7jj1dKkCZMLYCDbgdj029sZ1xeIqd
4einq2u8JM83Elfz0qTZMEcMIj1jdJxouGdQv15ItBQPQVbtpTa0lE5MZkxCRsNS5xvBymx4qNkK
rAET6hShmzeX3JwiJSuM5qrPj23lcHRirTBa7UU1zcMUiKNo+1OfcDw1rdMAlS2eJX9h3K6cDGbb
JRv0yINmA6ysg+FklUf8KIjoxFYzcvS9dMkvOM3O/10bSYk2N3MG6WW7XVp+YpNrqx0Q9GjRnd+O
n/Y70lM9UC+t46SykBjd0Qp1N8+2mtYe8th7oQJsNwDWvmvXxZc5YWYx3e7JGN5i3Vg3umA4kRoc
Kjf46evTGqURT0NpZPj6Yz5OjUmKAVsOn2FgbwKQVcyT1IZEzm+WBi8723+umhU1v6TlYZicaB64
WRmU9EN7HhonLFwvVFUKxHy2iKaVdOQjO3wASbMwUSYvGokvjJHZm+qxRI4JkO7ObcWuY8SxHTrv
HWe89+jwmS8YWKbByR/4xKu922R/m3kstp4rcDq3MyRFFjEGPlHZrB3bLa4SIqQZhGIg782MA9Ua
vAc3twC01UhVBioFzomIif4Qsr0DLssgrAj7hkWE/Beiz2Up6nrnpS4e02RIzjolBhcDcEof97wD
DTGs0n5fgcJ1l+CZZZzLUZ9OSujdSs1vN4ifj5xZ+t7mAzLNxdjoy/TbJHRBz9YDd5zNPwVD6SjL
cWbWWnUxHYx9iNLNZk4NuWPFGFTVeHa3sv0Ve0299j6oeAMx1Jq5Kxx9BatFBUU4pQxsaE1L5iJV
iU132usFKlfNNCgqCWpCl1wBMiOD/zgZx01geAB77A6GTzyJfeyDhzN11FgwTRZwVHktJC9BbAMS
TuqdHw0L0wNXY5cHR1+1VVNv7IoW5TPJDp1fedEYO8yjc2j69RjFJeYlHDR+WArhXgi5tclfrccb
ECvK9oQDKWons9tZDfNwYOu7sljA5wRspc8+dHDSS2cae25AFs/hU3sRnfwknvfoWe4H/Jc3bNTN
Y+CXQCZ4cKiXQcVDvnDnG26lT53B74ZZ4C9Lc0TYJ5SvtpMf08R1btn4NXJYRV3dfZUG1K8yTTYp
GcVtI8bvajIxH1kzd+ywjj2M5VUkyBlZILaOXz2XatBo8aYRxVpsph63UIzNdRadeXC7/s3ziM9Y
EDzm+HEpoP66BTNl213MyK3wFyPBiyiTsgK89NsaKTCokWPYePJsWIIpV84ly0VSbKwBR8uQaH+c
zifRGRtX3InVLtGuHW3wgbBSsamSN/7aZ9vU512T0bosiKKodsNCCzdVXcVHJMwI2S4IDePT5RXF
D2ZwQ2MBMFtGJtQcK/bdARwyDny0jBEIDTvAh9KVtcX9pnqUkGSWRzjNS8hyhF9YsnD7auJhjoMv
7Dy49tyJn1DQndq8fyhHDtS+SHCufDmCIs53vY5m/dv3unee/Bem+8XWwFOCsTQljTLp9lNXyMgU
1Gkl8TwcgqRJlfw5UWHtfTpJdEmuUWxR1jhBG4rFE0T0MYybpg1lUlZbRvEwcZXFRxmXxhWHPJag
9rVZEkQhrdrOlvNk5NPZwiL/WlV9vaNMxSzuf2Fx2qa9H1m6/J3KlKeaLkbrQIo5wQuxWC/EYger
q3EBb1XiwXALk0qcdQ8A0Ji3DoMbpn0Bp6oHsQ/UEZyUD2IJfFWUlXP+oMHDp1lkiN2xGKJomqOv
vN9jV3/qExz1uGFC3A3T1tTxTE7wrNmdU8OChZ9LxDtWiHxx4L7LgYvcViXUvWC4jNmEh6nV3p3x
zbRh/weWfsO0bmxsXns81bvGoyhIa2oI0o5vABVgq7EOdzOy2pqHxKJPTaGSzXn6YXDhiqw+KUWt
xaruiup9a+bZczMW0PAcnVE9wTRI+zyRWoeqqhfNVVNH0RtY62r2FLkx5yK1Xypa8hImOFxX+thP
4U4LRqbri2Bzm5fC5hnvAxhua9K3MPdMiX+umlART9+N529i8qPzaCaoxgsDVycjcj9Ri+saUbc2
zplwTe0F+GZAswMydC6y70LHg1kbmkE+0d9Nk+5GzLvMTeamN9uak4fBvDKSELulQvKTMSg3o+xP
dEwBdddI6rvxvmJWkyBmcJg6qqUy0vnDVt2tM5O3onLbo6l9p81WGyO2ehjQHCtu1llGZCYOchzf
G5iHe2RwSq9C8dIQqsZy0MBS6V5UYBY7QWpHQOGK7CCtNpq1Piy+e3KntaIugv5MDazZBsOTils9
S2jr+aRUWOotIfq4iWAlv6pq1PeGZxyIRWg7LMbeZuZxwAFx6ECx7rEu8AZ01o5hW350JbBp8Vs6
IJpbw9vb7WhEqTmSsFl4l4xcdw+tlEcSp0OkMo6CenFBvRjbGupiMWfnsTplMehSScaN2WR77bGz
o144u0Ca1m6uVB1J2zwzSUD4zEVUOghRnT6EQ5UXh5mozxLL33oaPOvsMdgVtUkMtpuOVtx+ABJA
CLOICnimZ4SB2lsLAXAv60++5jmREfibDDEix2eFRb8D1u1wmFqAk8PSkj+LoNKeZ2ZoAm6G6/2q
yj741D1MTFKU7KN1JL2LHMK47Jy9XSReaDod3AMw2bGHpiYYvyQxDMXSiTu6IMOMYmLNm7maWfxR
6fk+186uhL2eWyIIKw27loMqLiXcCXfZWrErN2I2oJHpMYsK8OCZqkJhxqJkl+N+4iNmJ0+wrTo/
3blDnIbk3k5DLYqND2MsBFrzVHvYTNrJPYnABug+1WVUE0Mb5/cktXOI8iAf2ZB6SsGNbMtm/gp6
s920WdDtRfCHQivdl7P3hOS/kQUYeVGraZOJElaGbzz1HMqsXqC5aaFyNGB++XFf0tybQmeIb/6M
A7HoWKpiS4cNDtsF9wlstSmFPrVgEGojcidgAwbrd8NW8IPy8b4z8gpnLEyIaxl6YkqhDqVp4yRd
vxtN4r5L57hUHf7Ip3LMc/2tK8SBSEG1yarcYosC/IGxwee4KXpMKJgAgZYbeShsvOYT6d9I5t1P
KyXgxED00Sawtcdc2uIRxr2BfA/0+GjioE3a/r0i6LmjUcFhkyH4EcTf9riMNSXFwYYLPEoa1cEv
/4e382jOW8nS9F+ZqHWjAwkgYSK6Z/F5R28kcoMQJQreJYCE+fXz4FPV9L2qnroTs5gNQ3QC4TLP
ec9rmBjyD3R/47dYbjrSgwIFkXXJx+mqoxPi7jUO4pY7OB/01MBTCF4kld9R2cVm8MIPr+2PNV48
WybGcj3AhV44m4x88griJgGSsKH41AdPOHdMBeFl/NC27WxAwKOd1e+tobT2yrU2loDsU80jzT7i
GXT8E9DvTdtG56aYuq1pOOV9M10aA51Z68R0m10WsaRhQBCZpX3p2rLc2qr+rLryoUIMxPrA8MQr
3+D2pbhqzm8VawvXzF25qbuQmbltVsueEUU8surRkNa8SWjn2ApZAx1zAvqM95gx0e97trNFS7iz
PefQQw++6fQY7xYLrnVSiPM0DyzpZ/iH/sHtiQuoPOIIlIjzdTsqcOxvmSVq1n+gWRaIDtTEvU3m
DmvzuhzO0ax3qTk8heQSXOJkerVnOW2V8SCMGH9q+8Er9QwIGWe7sCVP1525RoldCHQGFlRrFjXL
h/PVON8zSw4PteG+QO+zz8asn0z1NXEQXHsQrhh4QvFQmhG6Ee586rANHrpssX2wgqSlVw7RRyvI
mZIlwWFgP92OvVHg2WuCiE7NqRept4akE2+JEQMjS78oyL5bKt94n490bQ20kJ1yKAQRYx8wYbvN
x3hAlEv360UWxgdXe4FE7oXFrexzxqA40RqF2d7DiYPwVVTVSlrZKYy1tw2KdmamPb6rsnoK+MtX
QwLTSUOFVlLKVfw1T4ppGx0IVmkTi7lA92ziLnCLrvjAtJIgBzt+SWooGNLp7F1JPNYGCRvWLPa2
r+1dg0fPVDdkPjnuYwUavW2GjxlK7DYukJMWGNe3DdF9fT/fWSlvdCCphR31yPgH9ZvfriSk45VW
fsIjNbwkqna3njF221GgqcNuZmOKgo3Fs5e6FtYDGtYNqDlc8cI+5923tM68i1ArUYZqN4fjsYXR
v4aa3mzBAm7nmHivWkYntyc5DPvqjenW0SkhXTynpl0NafNW9+2ro/LdlFu8HUXa7/xW3XlRZVAe
TEfWVFwnk/5rqGNxqIzsg0FudAJjxlOSUK5K4xhbKcvYzrJPnnrPPUGzxWMsMOPV7GH98Nb3ZXfq
HcIg8vSzz23emKCnYRh7cmLRrSftc1BWcptDeN4GufmZD9YjMG+5oZsb6aU8ON7phwt9elc0mFzu
cwc8aYb8v+kwH1P4b6+bASRjdlJ9kn32UqUgQlVO8ojIwPlTZYSbZO55BaBVmUm+rwnJOXvNRI4X
3t8UTvLQlcF9Gg/rfoGtXE+POyuSEm1HJ9eIQYASUpgLzuBh1Wxn2G2OoIT9fGMW/cH2pU2eIVh4
qIGaaEAZ95h9ulH14pM+TorJI0BPU/d7pefqaHXWV2h1BGHMjbkV9vdEJ8bBTp4mL2NalI6v0Pt+
1E7M70g4Sw44SdItqSDWI0ZJN7UH4b+ZC7Geuhn65xRMt5NCtnNrt9zYHibLOs65RzKxQKlthOT2
8LE4pXdM1lbZgBqhMyj/Ski1yM1waEJWvyLE5tAx3F0p0eGznm8on/2NTPN6DShcowc4m175zVL5
xatzBxKvuOm1/NnGeQbrIbtz+yYA1FyVMWhcGebhCnsa4DomcbgzvI/FpWlhIdJTakV/G7cAXx5N
R5w1JWhQuAN66/bRzERTJuVFevnNoJ/rMkFCOhj1QYfM12Qh4bFX85ur0vhGFhA+RJ9TUPB+4iWA
VnFb+6nNwgGBrFfG52Rbrzo2rB39NyovFIp+zYBXIEdY2Rwdes0NPWQIkZhnhMf6PQ7VIcp58wuY
5tWR2Ix20zRGf0rrBZhdMRcCG/K7/GKK6Vtv1uap98tvgDEmxg2gxaWYsO8ob6HUvcjAtA+VSt8t
u8Ibph8/tCyLNfgvb0Hbv/al4V78dG/zGqb4x2zLsfdBj+dz0HYWvJP4C0ijhVEj1ihhgteBAp7f
Y3j3M56a+5kxbCPG7ByasBH6zMNzOjfOHsmeXwgJPJi1E64Hg4xe1yF7Q6G/Y5F8hGdlrI0++jaY
g0OyUYRCkf11XWKhwXTPBNAuO1wbzYdM6pCsIuI/gil/T3DZsHCF0BOdi7aR/IQYCKYez2JTivu0
L/Nt25Q9/s7tjdHFd71RfXcg5dPHUUX62CGz7P4Y8HjHvIItdGKk9SX2uvSuWZUMYyJLWXtSwQqA
ppQsPySxm17qnWrHla20PhY23DEElk+5V0w7YyC8dGnze9Bqtp11n9Hl0ugAkvTDF2W0b0Zekhcy
22R2T0CAQ148RXj1Z1qMNyVG9C0+O7NECKItuHyu/aOdsUFDb/qALy5RbXayGVWAZYRNHIzETABn
P6pTyBYuisKi36qyxHXFTL5oOzlPWa4P0koo+NJrFvaCdmc6ufcJQIs9GEkd0/FzqORt5+HZzLXS
9PMqA/NpFu8BFdH8in49V+G3OA31GjMq5HGhkZzG2X0cqtTYFY6H+U6NiCYV8yN2z/eqMDc88OkD
3sNPnQcO10+vk+7rJ3Sn+Kf3bygZqguc0lcXBdWIR/1YhjeFGp+iCm6R24RPjDdo/KxvyQj+nknq
bf2taWPwqVCUl/6rFibNPCrSPE7oBrrIJNBgGldeQlZGpZslszFLN1jAsL3S7bJeT59NKDamldpk
3hgMO9Q7mXFg54RfbYoUIzctwh+lStrzkHKlghk3lkwxNUjMMr+IPMx+feASrzpGPttoCud9X0Tf
Kz9dar74h40Gfe8kuCv3VrAzHN+D6kCNXDbMINXSzjHKHKQ6zHXLnc+KfWbT80MFxBT2Q9lw95Rk
kxcQQUPz3rXMcl1W1nvaf46AAKshMsVN209sph6RPpCNP0Zb/0wKGh57gnRa/piiFmLAAPCZO+7X
NKDhzkSzGmzaB53b72Vsk71XhUfRMGbCzB9UERy2nqgCs3RfGS1xlmZi8TbhmwdlY5sMTnwgLQc0
2Eu30Fr7tT+7z0pbsKB92vGoNDc6AgKOdLqz+7EFBx7MQ50vGT+IcE1YAat5AELkJR0c9jn4NMYG
Sbzl0xdDysbxG7pQPXfOtlX2Z8e0IRD2x0hruZrNdksBn9/1YKSMKzQ1/hwddW0CdUEGouWyibly
B1D6kQ1D2XLljxISevlqk/ziGCxqafMFf1DkT5ZGT6+Ll9CY2fANm26vt+Db+4Lmvu5Pnpl+dnGY
k9hUfqOze/VnLzlCmcX0QLePbeA3ewWQnZiCHLDRB590AIb0t8nBj91kRZf5+DJMcJSsz1h2P7jm
YuOlwOFpEjXvNVxmawxDmq1WbVDKke2XygeSxTZGPO8SMp0wUd8zUsK1s/WjLX/ou/QYXtgy+BKw
XKlkabehaFnGz3SEg9ORK4aihnVgGSm4rTqCvr35NSCztOiL+2ba6pEHz6QJM0EDY9k7O8+lRmKp
zHH5yhrnxpaUBU6O3HIGHNrR476HU4dPXPeekKm5hR0IBCIxHQtH+mvKO4z1otTfMf9lp8EECFuS
Lf6m1aaVFVuHDhkmGs4lSzE+nxor2SRtvHF8QBICn7BUip2nOdD5yRfjl96Pk22UVSfwtHzTFJA4
Gg167rm7NpzcG8Vw6wzUs9GQtbZCCJhy7d40h/oGJy6mY/0Gn/ts4+UwyJp2VmstWGtknL8kGuQE
u6QTZAtStnJmb2OJRZBEkBXGh5kmfm1S71pjT7ea4tEQaB/OwBJnhSzjaCie+rZiQzISQILAdgHC
GOSuvaG6FTZQATXRuO6s+CZD57O19YdlB87CoCtQPIlsE1WA8C5RRyBZ8WPjWnsmu+FONygXOkrG
xCwEXX27d6pCrjMrY/Ivv9TxgJkePG/bhtiMZJKUAwTW7rwoUd2nUjnEO/k5oR4xksg1zn7NGsvA
zx5OfDCQbdIeA9MrjqJwn6y4CqBiCEBVio82RJ7NsKD+aGjxp+RrZ6ph2/iTYorLgxixnJia4lST
9lAYw7TG5nJbxA4bAC4Jq1DA7w+R1IcSfN7zqUv7CmR9mAWmEkM10XxRfGISwuFYDZik6VXGXG6N
rRGwQBfzPy5BDO1kP4CMwLRzIxrn/ksBfbKSYfaoqvwwyI4kI0Va2lT7xxEAgEY+oFTDDIslLdv3
+Xs981SmofUWSfJNgwUbXGAUV00oO4amgtzl20xIkV/VlgmgV93g4IMkAj/Yje9lK5pdElfwAdtw
3ck5JFXWqXWyjufioluSzZiEr3qFc2hHK7WuCpA2cMB4zPK1j6/Ldqr4n7wldRcBiWS9k48GWt9A
scf6423pRlCDTIDyDmZLks4oSbvxO5nK4yEoSB1zKqb5rfMF4gWcTa/PbgBvcNqwK16ygsDdjsFc
0YGTD64qN4Esv6co0M3GN3ExmLCXgtPaJ9x8f5kawRAgjhTBTmOTQwuJvgS1Q8tPIx3xTfnQB8mX
YeEnO/7DbBkVIrg97KiHIHLCBze3mWTn841L3lo7knppyursSmMxBGt+5sFA1g+nRPUwF+cCR5si
KoGEA+NbhNHpvsFcaRUgC0YVCfSsk/kso/DRtLDmExiWjVNjUP97CWhQuFglCgqImqg8FVBEmN6J
uWa1gjm+moOsPw64ucgYDE1FPmTmuXRWXvEx4hdAHlAE1JWaLe66Sz5CCK6J5KSA6r6fqIEldTJ+
EwSOFPjVdJrs5D6smV0QNTJK9QwB5yxcUk/mGZswDA+9Q4VFGM+Nf5r6djFqIRoyrR7qJnY3Rkmp
HXXWO1kp4KGPfm8YO0ocuWOVWymNA25vm5txrOfdQoHzJ/+F/bg6IpPCgaEhRgpnh/PMimB3FMEi
kuMxSbK9nqZPWrl8Nbs8tXQnhtGOl6Cczsh4lxDpaesoehCtSbMo2IM7VFGnSYvboK2bXabLZ7tx
yVz051s1YDkVBUO2BoM8FmmMJboxkaK8jCFNcI+osx/7uMEpo5bZDmZARzrpuXHiaQXDkBRq2zmh
XeRVGLNw6w/jwdHDh9kXEDHrqoLD5N4BOVJvghlsilFstsyz58vMoI3MCXtHGQx3AkeVzk3tw/yS
l+b7gCLoKVwkImP2EQd5cYfx2a3Kvo/5cA9UoS+1C4SEyT0iqTFHYgOoA/nmVGGcvWuk54CZx19T
bG+YGL4NWGJCsSXJBQkT+Ibl/mSgRorSEN85cgz35FNHuNWIFyMNbjLyToUd1jA4yWiG1/xACudN
kibq7BRgpbkpXvVgrv0Jq5Wy058kthY7qCEGmwQn1b7hOwMjxYZPrdV7mTHpaVmjZ5dHOMlp0gPs
myPepUOzsBrd2YawAFjdt9XWaqbn1jddegnqkqykDwjrfB0jYrAKCRtHt0CJCLiiSFZ4Dc7PYRRj
zoulIv6zcWdid1uDSPpIdpwIeAbG3m5ACM8OlNA+RygI8k8iS7w1TK53o6q6TTiLncTGioY4ekY5
C7M8zx12fNTiJqHEFPuY5A+SrOUIeqofM2gQXmvuZYJgIPRPDN52+ULenxh0dPHwICoDfaBpQxyJ
Au9kV48Kixiv22ceJDS4F+9Bpo2VPzcO2kVzQyriDAdNLEzg9JJSUfmuvbPHn3kG/mv1T2akGAjz
OI+Noqky7eghIycsmu9yI532QHEXE+LLSgRGvUkgxO6K9rH2ywn0j5xXEbonpMzhDtHEKuxFSayM
3KFJcQ/OHG0Z0DgbuzABAOxpK5e92+0LffFNuv3RNbZVij23hz8/fMIBN5mpMIqtZXjZhgDcVUXT
y+QMiof+wONwEch21TaY0LVQcO5RwZGbXjtTckryDpsaJsi+nvOdd8KRpz030nwVwIw4W0ZQfKgG
NdqxC0q218ClMmIJIZYZPb8S4M1KVw9jp4n/tqCzUz7UgFBQgOMbAlqCTUTXjn8DMMZ415UYphqL
iARAv1k5o2ccDC3e9UyQ1tMA+B7xyyDfYPpVQdoXZpmipcrKR0PfRmCOp9GsH+2o2GuUpCx4KjiP
VXcvREd7atcdUmrvjXK6gX1yaTI0G26e4Y+ARfFNA7V1pSZ9a9S9PEWOgzLb7W5qtG87L723jHsC
onF7NMHZ7NY/2NROq7kmC3GMfBOJG2bAciRmjbjaYHf1uSBPG6qWiomYKxlxQMmA5RfgQLEI+3AK
4nbAioOahL/OyANnjzNWvTFWZJWMururHVeZafaunNknCF7QoNnHBdk9e4ZtAMQYNECQe+3Gcw++
XUSrUnp6T/MEy9KDylkw7Ad0eb7yQsUSQYWTkLPH/hxeShycY5j06wiGOAN8IL3rj1EdZmdYwP7q
qu9esKvFb7lLBx7DuUVRl0B9hqv2Aj0JA1rsXVvEU4CCeMhzFanMErLs5ixlfQ6i50r5S+WiP0Ys
hhzD35vUuQ/sW+0DHGwLkC1mvyyEWl8vhC0HINcZKiDUV3wiIawTqzO4/XiTJf6WBCBxVDBeX1rC
x925dlYkUS22Qcgsoxh3gxgq7wsGKvQDs/modfkY9FiaWYZeX48sZIXKQrX6Elapz86RIcskmf5Z
B99gM1N4jlW7v7oOUDcnGwxP5DbmVwT6H6pmxjNNYH9RVaTgOlpIrlNSTq53zE2q8YQj/70ch+ly
paTiVeKsr1ZyAxQIQjxssreMkRAr0QF8w/O9w0zCuUPOrjYhrixIhaYEpqOAT6mtlAjkRn7/Zb9W
OJ3z7FIyL1AulQ7VPMpipIiApT3WKguHG1CDDI7dVeN7/VDOgDxxZ+9Fr+5nZilPY7AnqA5+bFoa
B1y3jyYhJI8VQ+A1QRXMMA1kwW7p3Vx/v8+hCAS29ypHNIsRPCTbyPceNY4GYt9enWO8CU+joRrx
asew6Hq2Ws4hniYVh7FGxIeTTl8Qc+IUFmeQTK/+vaZGiIkVB3pcNmpq0lxuUuCvA/XUZ1lRQ+Dp
wVZW6WkfGeRaRL5ML4POn4e2HhCxBuRGo+DbZR4iP14emw2sRTSnmmfWyDenNc2jHCFRQQMJntvy
qBaZXY959jUbpSDaZZv1UUiBhBU7IE29qgtvgjyd3QizHcmwpUpxKg972mkM10nH+jjAhzN0JX+M
uY3SDXy3x8pqKtiVcoTCGyHKz8UB5FwvEjwEOPhGzFMKRzQebzAW38dtndzCUoR9GuPH78559jg4
/m5KBT5Hs/ckriLKtmjuSj5rFazcKixx9LHmtWdK9dGHYMSwFeKHUhCn7IbcutRl3DIm3fx1TKn4
iuG+jHX9MuFOxUUao5us/AosPNwMi2F+bpUhNNj+fhy8N9N26GD6sS7W/S8PkVYUlzqcpvu0ocxW
c4ToppjOyN3bB+VQLF7dk0Ts9lD1Kpi1eUFedgnZiqXHPRfzD4OvbyfUkgh0ebqgcDx5OAFs4jio
Xi2i18JQV/eWlVX4yhdsSORmLmHTi8QdnSocO8bYTu0fDCOCMrtMui3Z2ShGh+keL37GGejqr/Yw
iYZO5cYpqYmpJj3s6sjC7pucoaupi8VkYZ1gP7ZRnfkNtKk4TbE9Er5Sv1wN1r0pwfIxt51bFTYz
e5d3b8iSdcAW+Xlq1TosAW+mKYb+2KYOwrBBAJlqEr2KN9WP9I9pjy8NXkADzMRVgu3Yjvy2S40O
7pR5xDpUQZDvHIEhdOTEau1EQXqSJSVxxwJ8bzMvXjTQ14sKNWFb1+nMCXpQPtE1XGWJKsbjwAZv
Xle8gAd/GvQBJm5Bm7wwBZ1iurRgVfFi1hXhlCVs725YxLpYk8e70EbtPHiGtTXzmEZ7uSXkoyFY
z0Dl+Tm0IQxubw2y63blYo+JFESMbn1TohTf9SpkkjwNp8qRYnX16qWwC1blMJSEmSpvV7bw8v7r
tyPT/MDuwLtTPWMPmuf8kNvxN6jmxwzZezJWau+AQm7HSmAHjxn4LV/YZUFzvtpVN0vcRJkA2BTl
kZS71yrudld7LuXAsL860o1FATOim5d1I34aS0utlszA64KIoBLrizLfkQgHdaCm/SGWgia58sGs
EHgOY/TLSq0qtk2hzct1s60S57vsY42TRzpcuuVDb6KBwo1bHNL2jtHIhU16Wd//8aHw3zyrMu/q
oXocwBKol/iW44bf6wFLoetns52WFO9Dv+sPdATTVzv0FWrrDjpCzUMgJ8d+NMp223RKv5cdNS5k
QvsmIkDxAoeBb2gADQlpjbrntRNQEPxx+iqts6vj4Fh6JF3OUZF+zXuPUa1r0FkowvlEs0S05Pq7
Dn37LfGaiza/jk2YfOJoA49DAFH/cg1qK4mfWvgZmTFiCxcFAOk2rwbpsz5UlDcwXu01qGqaMdqJ
DBaAA9Xw6iHTQRBYCZB12236xd7RepGTeM2Kwr5Ryet1oQ3DIMdJrf3qqdRcs6YEd2Md8keU0T1u
ivLRwsZiyJwtdsBs+kNT3kAqe8CT3tg4dsTJLe6dhgjfByQgJwSQ4aHE0m97tU4gUPB+XERuaTrV
x8nw4pdyCh4nTNhvp0YkL30iQNm8FEP35Zv2ooeT7Ojd2FCqzyzcnTTIGIVtflONBC0Kgap/bjFv
NjR2o3UoYNR6xKZ0uRr3QzpkD23NYtw6ILoTO90xneTjL2+0dMABIIoWe5V8D0UEN+4QiCBp9F2i
kMobAr7Bkrsxl+b514bf+DqA2c6wCqGf0fGnjLaJKlrsft0c9FIVTTH3ep1hMpGXHqptrCHbkihx
QEdYbqNxHmMUK3B/20vk4CWZZKQcj/WbEZUjbnSeg2IFC0KDKmRV8KIcrgbt8xTMR3AKGoeeEaOX
NckHdgYPHivWpUE0uDI75R9NM2u2w+DhjoLsfBtVarxp8p/XCqdgX6N9xffJGjqPYFGRnX/t71Xm
TfeVX79qRwbgt6xGsYMwEMIHcZ2peKxJ37n1rdR5TJm9zm5NFInpTJSlkQVY0x/dQDGt6ewQLcPk
gT1O4ZGHUq37IMzXCQKTDcPjkwmj6q4LK+biyykzS/Iffv0JkAoN+D66PtheVH+ZIAcuZDtsXdq6
PhnpkqkCy/Xkxs5raIT5XiTMHeEG4ImHr1AN0/4QtCo9sMUCPGFmxLVcfomolXuSY5aQherBNRCi
FVkIsYTlHx0xXCpVfHdwI+javnqOlHkDBdAFA3L5jAJ+baCMfy4HeisjdZC51e0ldcvmDtUbPQOv
A2vJ9BWNNz5syzl5qKp6bdCsIXffgRaIS125m8Ey1eXqG9PL+u+WPr8syWwrNVfOEJGxPMBiZsLP
+EY2IHs10TSx871lJMBrtb2a/GZMhOzOdh50VGNbUMgjNJ/bNI/r9dVGRujUuY90DOsVph9c958Y
ivB28I9BxntU09hUKHl3/VMEIHu91+jWWFZDYxv3CHOBk2Cfteb01sfMbou2vUOFI5+C4QWnA0J4
0/hblFd6nTkCfDJxg11mMk/Bv2Z/tUntdVLs+sy+r3pC97wldkCgj2wQYGOGmi5y+b+3LMhnNALQ
irm5N3rHq4HxddWXMbVyE3lHARMJLWWCFU+D5zF2gRg8tpST176t1pa1hiwBcXzp1CBTRds2T6r9
EhyB+CH5aWLpV8H/340FJS0cP/uAChlm+2K8r8PBOaaDRg/ludAPm27capdhtL76Dog0Pw4ZLopw
zpJt6wQpfQklsrtojXEaYKDRjB+tCamlzKw1oUlE4ZQhLie//mmgDAF/URtRNfLV9gmFCdJEHmA4
yFftx8xdrfKd5OrsUmJhxWrUV6u+dO2NWCwwJYKlc5g030cH7dPVbXJS8FjMqcP/t/K9p6ntgo1S
P8llRJJKKvXFrS3GhFjUroEeB4Y4Gi4tQr+dXzjp0QjDZ4nj0J1i7WkWDyzoqPyoBnepBjP4lULF
9aFEhwySIFpPPensJipE6FpUOkMIk+jaEtS+Zx6JHDHmDorpMIrHMnRAUrPmo24mgzE8vhwSO82V
Ysu5rpXXVZPVsy57i5HwGRu1ak0jSPrbgMuUXwEcXP+qXMRnSL0RIdAYZUsPr6TBsAO8rqyDKaKf
Gth4l08Fw9Vrss9wgYhSHALoPHvifS9J3SXPRXehoq+/dk5B/aPc5BlDEO/XuuPwACy/2S1Sj2SO
2p1fBc6a19bbKb8tTzVpvi3phU8OdihNRy6WF6vvqDIvwmRWniDkvhtC/yeiMwsgzv1Z4lR437r6
y5w4/Q4XRqCB0AmfK2I+dezuZ4gsa5jR/V3VGYcRGz0MwJmEMjtC6Zkn+F5HNGRFHELV7rGSWwp4
oyOO5LqoRKbPbiG7Da/ufBtZM4NEVrLB4+nW8bQvG4qqyUX0LGMQ37J0jxqCzMUJxveIwLuzJ2f/
zBqZ4QDDzCtnjX2qWc/CYh6eW4sm1c+dV5at9EeS9w9OUfhwQ6ITk7VpU4PqH6ZaqFufx3aVKUZn
Y9V7m+tuvwy5gdmmy/Vvnjpy18f6Xijyx69pINeUExvv++PcmcfrZiYX+bRyTF5jUsssYlqWDJLr
V6cmeiMtRmPvGAxcEM/fJpF6rMRgcZf94CTz4cHJrUOzSM2b2npoBwMRgKtPiYUW3J8vWJb0W9in
xfMUTjNGEVRQBF+v5GIugsORzWRR43KP4+KjwJ31xAsDL2ruqdFtclekqdXDf30jy0N5IFENWLKJ
78MFUpjy8Cd0MblDcP0deNXeqaGSObkmeFJKlLprjyTnEy3lNw3dhtE4a5dhZ0RV1SFsv6WqiEv/
5CbYLgzCe7DL9Ak9XIffTOQvYjGWk9aNN2WPVwD1/gSArNW6NPNjPLZkyvV5eNMH0IsaP6vvu4iR
rMWm0a3HurU3qD+/wq3EYhrJ9lrazc8ZAsIxhxvIvhX5dHLx5hqHUgQG01+yqo5zijSS/THaS+IB
CHDXlDlMM5Ak4JRehzF0uXFnVuN0MBoi3havtrtYFXe/LImlQwR6nBGyhhHs0kBnCmgQnx+YTEvU
Km478aJWoLHG6oqpSkqGUtO8uNmUAsKBiBgiPXFhcKPo0bJevzSF/YvEnWYtC0E+l0eH3AbJe6PL
fV7kX3pGnLdGK98zF1ywTln3S/EEN3B4kRqDuKpfHEWvCwmQ9W3RgQqblXSfs9S8SWJ8/btS4gJe
ENr+b5SwVjSMUDBd8eSHj/HIzOnWlR+zD1izzqDcNajI9laj2Hzus/A28F+E8eJZr8p+bZ1nGCor
ZbkrD+W9Y0OqpuaxCHNnvSVFZn0qxYGQYBuLlW7flQe/2/Rtg2b9fWof2v5hAXr/zbTi0gNqklQW
zl0lUbkb+UkQKgHOG72OkQT3mDcNFdeIjjEhjQTydvMTl6FkTo4Qaw6A3e9msBBmFRkA7YTZZuOv
YhuYYyBkqbHbV7ImmYPGiAchp9+3nfMEb3OLOoudJ7WehjH4qC13W1b4Cs1VbayzSN63dXexMBIB
w+evcNJDjlY0qjTWeJ4sVkwuv8NQeiGbkLu75CH5pTzaXoos33Lg62bDY9x3q8Bky09D9URTifcR
U2PU0V1QPbcoLrAjy9CPdIAu09ZAqg3deQgzVO0xOUU4pQqfyWZjM8GayUVwCrGNBKR2mJuGbZIy
5nP7SBE9lOovslSt38MpLFPawhQMRx3hCvF7bG2pmjroxpQYdFVtBuCu22n5kPn3WUu53zhTzfCK
D56o+eB6f//0+rWoI/nSDKDBKHjwN6C3JztqMDkwypxEB9tEeiSl/fDrQ011Ww20PX9bArX/vyWP
Lwf6XtWTSkAh2/994M237tufPtmW+K1OD/2nmh4/2z7v/ud/8JvRZ7X85P/tN//H5/V/eZ7qz//8
2/eqLwlMe/yMkqr8Y0i45RKh8n8OFX/7LD7/+ed/hYpL59+l7UjL9S3SWITwrH+Eijvi330hLXIB
sBXFTsYl1efvoeJL/Exb9V38n38T1r9ThQlB+Dg9EabQwd/+cZ73vwJquES/zvvvn/8x+Vos4be/
fuyafG0KNwBV4hlDRWcLyO98/w+hLJ2XBE0SoMxlavYQ0lTcIy3LdwBCh2Ezb6W17/bt4Q8X4785
6G/pJssxJTk/lrSJ5rVBhv98TKvpLSALfN4riNd9+to4r3X58a+PYf1memwKj+OYRL/aLhdKWL9l
3kRWN7bzWOt1ZJvw1rcpmpb47GN6AH/KYq73lMAXpbzPZtPeSejISbzpr8InHILCr1jHM8WAHQwP
l1VKu4eFoTVdqH8ceVCFp+ytlbTDe1mnhUNxLpiSHJHETfMbTYVPs9vBU18npGxVdAFt0KC98uKE
2Vc/h/NfnK/45/MVlm0FtkNWfSAI+/nzRa06LNan0tPrYe3v1VcMEJ7tQ7xJ1vh3NxtMFzbdGlup
zb++zP98VM8TKFQsHmbLs+zfHp8IVaCloCLAGGZ+RXwCAi0wOiC9rMP62+kzklv+9SGvdtV/eGQt
Qaz48v54xGXw7MrfHh+PQQF4GRtefkFWuCU47xDu0ld3p/YYNt7+66P99n7808F+zw9OFiS94mD+
6G7Kg071X1xB8dvbwBHIgLWQrjlYc5vm7zeOLIlsTEf0ztyy8TxvAOXgwq41HpI3xolz2updtAnX
//q8frtxvx9VLpFRf3jva0x/a2AqntLmRxh91lWyWUjzDMH/4nb98wXk9PDstRxXso39HoTduTgq
TNL0V2b1U4zUIYn4i1P5b4/g2tg+OoFtkXT051PBs6Npongxv+u/GMxTvXb6q3u0LBZ/fuQ4Cc/k
OXcc08fd7M+HyHOPxMSKKCb3Rm+c9XDj3H+f1+al26d/FUZl/cWhlrP9w43RXm0XYYH118JOO6AA
/TLAr1i7q/Y4El+0Gt/+Hx6EP5za8nj+8XgapoU0lL9qMKAxsHJVrfwCa/9sAFv960OJ33LIWJN5
xEkgCwhFp56xfjtWHpmIV3NmZc5eX+yDsR1P1g59we6v1ojlrfzD/boeyJV2INlgWA3lb/drIsin
SQa7X5v9S6cZrniw9J4ayBP4rBE+8BfP+G+v8PVw3v/i7DyWI1fObvtEiIA304IpR++a3RMEyWbD
e4+nvwvUQCSKwfp1BycUiiMxC0DaL/de2xANQ6Ux1pvVc6kW+9QoL1u7Z1UD92NKOca5oTWj7bD8
yP2Z97gavB/tWSyfbBJItpflVY+P9EDpR/xRtnLdXxCK9ytwOV9vOic/cu6wA7u8LR+lMx1lPe8u
rVoikAZFlzQN+9qqVcuYskoYOCti296KbrfNtvlutiGePmL6PzOo1wF7tEZInEFYnK4AwbT05R18
6pctx4nOFFWuLS96Z3LBaxAD5/iOZU8esRauvCnt4Do+WDR9brivZpSTtldPSilNocZI2/MbDDlb
23H0O8w7SNWuTJ39jvOYGJzpQ98s4DywSWQjkyXbOmXVieBXz3XcGqQHOjjOt+R3eLNneNEtd7UH
pK2KXdvR2XXgm33S12ZX71kJU7EVJ5pFTFbvg5foCrvihbDrnexKtyu7P6ZHfQNuX3VbnIp72ctd
GDe28jvxzm0Mz76D1YvX44LM+J4fM3rkJ20yN3BbpgnVmW3U6V54MJzEM92fh9PpZGFqxP4xrUtI
1E7WDwsQpYnekCuDqRC4y1Gl7nHoB+IhVOhHwrYvgl5GtTnUs7xXIHI0Z0bWN92Nj25BXDAMhUDJ
1VOHXRIGNSwiO9TfVPWXpp35+9+91i8NrDYxBvSl0JRpAKXZi+IBbb1NHitQ4Y7KpCE67W35Z/ql
nIkBXe9slmH0pVnr6xAu085Mk4lm1W35kCBYZP2kKqBt2Pk/oGJxyFbLgJ39/h83N+uG1dXmxpcE
SrISDY/1pUFtCpSwqj5qaXBuojhd0HhCdt0WAkwDKMFqzAqhL1SySkPiQfGyQ7I1Lpt9vOF24sw2
9LvpkJYsYCIcngjQXR1nSvDDRF0v7/LW2ED7c0HwoNQjPjO+1x0Sx5j1J3YHjwa+7YN61ZxJ71z6
4NcVlamJvY/IdMwivs7IrHCYWo2m037U7NFYIo2vbA2A3YCqEwjFuel/eXMn7XE85nBhsKv7COT9
NP1XLEB6mTMTLIGXPnyZxdDS57/zQKSwf+NjmgvQ21RC7PVky2r9YxX+LkE8K8Ldz9PD6RGZ04al
6cuhg551spkg4lczms5AS3YrMXaGx3FX7pJtw6SEx/lNcLje/p+b1Nkk0Z9Y/wyVaeHryMEgUJc5
NTSWWobrFvCIHTvqjXUZ3/1nGZDOjdX1HCRLusa7XkJtdVpdL+4JZnAryqzMztJ/xBd4SvTHNwpS
CkIyHqpthAMcDL6nxd3DqHCdNijbkghoP87O/ZL1dPzxS0yRNAyD7SLJrF+fPQ6Bc/oVGCW/tm6J
puFGG/FcqvDPdEGU8gZdITpoZ2anNeM6iiT8/DC49AD2RlZvJ3K0gqLbYgc9M9y/e0eyoinUFDRL
PjkFhBo1fNkkFqyY2Z5LzJ1z7v385Zcp8XO3Xx7+cxPLT/jU7fWiHDMBTYtdoq6UQxBXzQ3lP4f7
zU2vBzb2Hruv83P9bXmnPzW7msdkBU88kxzqrpSrCJuIr3fMPEv1YOS2dbFMYeG0E0/PNue26ieL
0/LInH4tSbYoq4naanHK+rI0ShJR7azm+mkBkxbSLYFCXt89G9DQRfLyjHo4lCMSZHHwlK7m2nTe
AEzaRYFpa6Fx7nV81wU//6TVwuUnotD4ACpt6z77px4Ap70+gE/YqU5zIT3VV0R/bdBqn9/0rmc9
mflFBzYn6stORFuPe4ZlYGIwwpGwIT7MoiKw77aCiy61uly2QOwAvdu/P3e5bz4ABxddWaKPVVXV
1gNOa0whimYL9Oml8Cw/xcNGE+xsvIw9cqDZaWvp02jZ1pO4O3fYPe3tiJRA6XKqWMqeS8Hzc2+f
u6IIfFEv2CC0+2bLaclTvfPNnJxcZFImPrVjrPYDeZtThOtoB7ypQyi4XW1DL9ga28qLrs9tJz+W
wq+DidYoT8nM4RR6zdVSnRIeoZPnyxXzPrrSvOiA82Yj8P2g8trC+U6z3oQsT8d8xF0Me0f+c9Ve
C3A3GQ29ZBNS73OPNEJvcOBdesb+TE9ZbwLWLclfvxelTHiUllayLMksScoxdMgv51BGYvsWE9gO
49kht8+dBb/rJgwIbTkX6aK4rr7IFSHGhQZ0ZTl45p6/xxGzh1997vFO53f+/qd2VpOvibGLhX4h
5B2s5+AOj/IWOofdOShcOVNz+jr3ZCdbZO5GKYQoIgVUneLYuq9MLZYlMK4s7xf6FjWxHT/HzjLv
dmDt6DCJM2zO7Y5PB/zSqKZQK5NYxCxzNduDTzMQhSzhi9tgl7m491lh65oxUTmihzZpuF6OmlJ/
ea5c/M3zsn1lsifymrb19fOCKp8GucES4V8az9IFwcUuC/2Feg2hy4mP6nE4Smc+68dW8ct4JPfw
c5urXquNccPtF23iUH5GV/2i/pEvCcF7Vu3UgTfYeeNd7YpebtnJc+iaZ7ayJ3O6jFSFwalQAZVV
0CNfB40uzSqSO527b0F4BH9ylCb1TU26MzmP0jLMvz4m7cgUZ6jCSzod62s7RClYpO8p5qZ1CJK+
arbJVr9u9u3lsDvXbT/+1klbiqguhd3lpmo15Rhx0DatKZmb3tPd+ZpCG+yXG6HYZFfLTtXAZrLD
KXcIr+K75kE7cFXiQQndBU76//N2l2xLk8M7L1n5+tRsklO1bNF1+RWcWRQa6r/ZOPNqv/2Cn9pY
zQukVpJ73NOGVV0mElkuKQ7L+5/n1pO5Z+kln9pYfb3Wz6G6LG1E5F0MXeXU1v98qqBQSI0BboIk
ygqdcdWGObRl6lOD4qYhzUTX3/5nbxGS2JYkFxB3RSdxhP253vJtz/zc7mpHH80YKBu2AaQR28FO
2gm2uO8g3X0UtM5OMQTHfR0JH3c2FiUdieov14zKqneKJVen2JDhmyJYeissyWIanUqFwMP8rgzv
yAM4wnLeTioJ2lmf7oxIOHaRdl/Myp0RE2c7W4UO4h/MntGnV2ovvbZZcjAHfKRmT9IIOei3FYdR
Y+GNRTVztNoeLW3xiBOnh90tvpYG30N8bPeV6HQdJNe4uoUx9iclFwYglQWq0LTAA/m/ccgOjlwF
+DwCWEwTGid9ujHECexBKWZ7Uw6YG4X83W/6gOBJ47EySeqTchkRQ57fmYT1blS5uc0xQVyi+byH
hgcmw7KaJvb0wEivCK8NsYuVyIe9sitkIn2jQngIWl2X3VwQNE6XLRyViThMr0xR8SazKXvyFOEO
QzEbsD7IJncrJE/4F3qdhq+WmSv3WYBTcBhHy+37sTykek64lDrjNsS8uBsm3XAkyru2X4j+TpnE
/i3OG+lKUCvE910/XAsikEzdB8+6SZNMe1dCtVhCiCaCppjVTWyLom8D2NSvjeQJEXl3l7SAPwiC
K+8STRwdfRJhd+b4Z5VNXMc459sWrn2s+PehnqRXsBDn0U77Qb+w/Ow6ZheYaXPxBBCN/yMKyfwX
SlzxrSKLjuBkEGjAtTA+jIcKQmHbUK+Kgpkx2QKdM5gC4hqHQ9CgCaTWLuBK+xslwhB1UL+qSgsX
p0uP96ktslAs6B1aFOteR/paf5mNmVZeWCAalPu8g6/xp5oLlXfbFFZ4Y+Y5UDSrGAu2wcUcQ7Kg
zu80TULKY5agIwUiTkwDciYjRAzod1pV/CGNtAmRCkpR+Rt6FRgHTTVkiZglARX7LNVRBwFTkeoR
9F2DBph4ILFpn+ZBG0On1kLc2KE+zd0DyUdiFuPO9FWVTPU4aeLxOEATggxp6mCJLjpCn3Dr6sSV
2mIYaf07WGmfHOk0xKEHppw4Mbsq01kCylXrwa+RmJDUKyoDvwhmspbPDOePo7NN8cOXy4NZaXr5
T/bp6IHdjllZqlvypSCU+kGJY6hW5ErOwFrERBMvrnpcgeqEJ8wA00h0FqRPv+z/CajmKh17udTq
N9IAYYd7VNjd4aMw+JkOAT0OAWlhy026NHtKK4TnPbQkvRFehyhFgQ7+iVe4izGgRf+UtjfR7kVN
alFb6xR6ldCb9XtoySjvJ5Qq+wKhf3ZZgfpTHGoYtbLrhFylwDkxyogyrLIUS2jCgR5Rgd/3T4WC
3ls2A7OyVaUD8COLXf28BIMMT5rUYsGkK1B/Ebq5qghGgLPpCUkVQO1UIHg6SRrjpk41Qb6Pc4js
zpz6uGf7lBeDTgpWTMfhcUN8/eREC88qqMCyTK300vSifNdKQr2FZM1AmU10pvAVnYB+Z/vhINl1
0P0yYnKcSYRviHOvfNgGEUCxNGnssqT8Bj4GtVhjgL1qWpB8cBTqRoBAWEJyTaUM8IJkAOPqlPB9
AutpL2sdhBsrQBrQzIeRDSkck5qqGePaBnGpXWJCGIFc4VbMWlR8eWumQKtkH6N0jV/OSnM8D6p8
0/UtaU5TgSYrFcnZGod0F9ZxY+O1suDgEI4gJc0I9jQ5wmmDZA6NFiGYioOfuTfSLduQsSekQiq/
ZhJU6kFDQT5lDfAcNYgBfcQ1hFciDIjBQn28LeTaxzqqGRYoIP4NeUHqMZCIjawSTsaQZsUN8pEa
z5Bx8CXyrQE0SQp4yDzrD0VIImeQqE8orZDVKwfB0oBWo3XFA8XXNxjHuh1Mb4YGlkvVoSL1f5VY
8YzE9+QqcrKg2GuGvF3yrquyPxiF5qSsHVX0IsUlSxjothwioJzI95nfbUeltOt63kKSdWoci/Po
i4vz9JiJCarksKyAV8WIIls7rTmLBvOD0YrkQ2T1r8YvuRyFgG3HagUJu4CfImHMnXqXQsV900gW
sx1cKKlEHkScsrAv5pmqW/8651jQTHKsYBfHo/FAVQbNqLjrp2hv9mSOMFVyMhzlh7Z48WHgyqUC
iVk5tgyaBuOWjSHwEffvoTffjYQUjGARfppGdav35P3FONc2gi8j1R8UMlrCmZtwU+69TvGNP4lg
vCPF7RDNyz5WLLA4PrFodhlFVwog081ym7Zp9QE3GeuHE/c5jJ/GINqoU/bVRJInsi/Uimln64Ne
YHfphGNYhCA7mvyl0rMHhZhb5vthq+V16rL1u586020nQp/bIboBvhFviUEDsxmk95lCIkQVxg9C
lifPAn4pl+mBVoYZw5SqAKfUQ+uSZELLHrDXbuuUabYv/ezoa+ZdrOjPnE0nRDSkso36FuXErVFh
tp3LG6WX3mOd3hkVqOWLvBQ3lEkJydLTx7ToHiLixA5h3b4a+RTx5fPBE/rqJq+GK7yxb10jiq6u
Ny3y4Myy40j6jaQYzkrxIARMskZj7rVC5MiJHksZf0sakcmtKZJEyKcWsupOB+kOPeeu0eTbGH+i
NBeRJyJ+ZrkTyGxowm5TyOpD3YUWtIAMqTo3eaAH4+JGVOEDkn0gObIPvRjgvXGriRN8nDm/amoL
81YG4rtrpPQuKajqxm2aeJaA4UdQwp4PGvyDvE5ajJoQAyFlwgaUUEZEUaFsk0CB0AQ2BFvKHSP0
3sQIn0d1Yjd4vg2y47lzyi57dSAcPQwepDh8lXOsEQqkadHCcy9kBzU2d2ZX7pokuzTAaeLbaO0h
g8ttBQURroH+pkn5o4RJmKjoQLLJiKGU1En6ddJYskd6KhFOAUmR4fjIpoGguIz3i6OkPipjU90o
cXzITA3ANZZn8impckSbKghulED8E7X9W9ul7mTOzHfjPq3kI26VbWs1Nn/BLdTmhSQml/wVdgcK
Ku7+X1tFe6LeuBXBWmXmkL6D2rqZYex2PcgOwQjeJGHK7YU+MMsRIcTiWwcXYCOQHTzq+nWeKrfI
638jyb1sy+Q4ivV1nTI4UkKiBmCF+JmVbS8P93PTPfimcK2U6Y2hx09+PEGKZYaLWzOEeKb/GQHY
qSihN4FugYzM1d9KKm7RXAebURcFEszY+sR5AZEFNGFSpffdKFyOpbiviWSs4nDnWwDnhZy77ykC
Ejcnu67AHgtUizmiC8R9ZUbNVpal351iPOM8x5Awzldh2r+nXXID0RMCYTk8BwjgNqaKFK1mcfOS
CYuHL10Uc3VjqkB98uIFa+Eixh60Cyj6z7jZbaXLrlTS9sgKWbIKIgPy63TTikx3jQF8VMnIQgqY
gEYR7OhI2sEOlzsFMHkoXVylrVdKCGmNSPmNvzBnqx7cwHO/JCZ8SVlFEszPyrZUC9PrDI4PRLMm
s8VYHj3SZLGYLHTGoasDN9PTB9UqH5hJAL3nQwlmegC/wVZy8G1LxjvPkJziHWZvHW9VG1ylocJ1
B53eaWsSWNQCAxiORs4QWvkrreDxTqKgO2EHdYTopSZ/zQiaZKO/nG0i9WBN9eMEx0aL+4tGEp4S
IVfsLlQEdyjgWLWB9uovzD3KSX9D2DC2NSpASZsidQJZ9wbshBtZI64+tLDVDVzYIVmxNiW7qW0N
SVkwhRhhfTE9lpaZOrHKTkEGkwVrHIx12FZHsQDooxGEtxMKOCZ+Kr2ZUr8XW/lx7OJ7sy+ni7FB
VygL/i8tM36P4+zKvfBLz8a7FiOoHnSG7UvcDCWRsjV16QIf+HtkwP4jmRn6dPCSzmbKWBoCt1yu
jpSJCxzYdRfJ1PxRyV110gIAJecaFkkLooNInhM8XYKWhiLYq036rzMBwOAI/GfI5s7XQwwQWs7u
JVTu/F59Tlsdq3FcEXAUXxulNW2AruCAKKiGEkJ3GPA2FUFcbf2ogRIwSb/LRm8IFJVItcitP/Ec
RYStK9dmUsmkYNSQodX80hjm27mfLdes2os4Nv5Wen5htNKjlfbXseHvZWk61ln7rqRcCgVtQcZ1
U177EBII5nMVJbppa+WgtMarNejXIkbmDQDlu0kmyi0gvnkflh0pORlWRmKeOMWCz+5BJPZx+RxE
0x8BeYhrYaAkjQinpyC9iBPQyaZrl7QUMimEdPICqe7siNC7oG6PwwyOmIzPVPbvFFx9WpqHeNqT
e43FjF6vXllCcyVYY+1KujnfCiGCgF4TfncjlUchSudtM0rKXWvV2QGfMQX7CJFTz2SighGvgPcy
NaPhB3xMnlKwi/0lGYdNgmLifec49DesUq/OOAnlJrkmhSgbL1U0QVsG/+XOHfmASRJ14BTJHBcA
RkDiG4Fsg3bWMv0u5T7kusm52m5ng8WIRAurEF6qSn3BjOlMmvHY9cml3MjlMelh6dfVHDnypNlS
Oe9DoqgmTT0SHvMYS7W6VcTmIY1M8msqPd5HCioWGXKqFhKNJek5VkoQQ01GulJkWqTHiczyg6X2
Hgrj2iWqprU7QxOcAr/go66ORKJGLWx5RYAyHkWNdjWKYngdmKN8bNS8OY6dxK4L4EvDdZlBoGWt
Tr+6OU52SRxZbyWJefd1ukAip5Ikb9YLIF44h2CFvWnq2DtyDno61/zHSEPKnAUU87p0l4WcM3xh
GrxMgEis6sJLUlsHKSNXyJAwGOS4+pQORG3TMvJ8+Srrmn/41d00yg9mj4FvBCgMqwwgNsbTUahv
Rbz7HbCMMaiB62bwvufqEI/qJmrpzmlYO70hPVGyulMKzurVuyFDfRSYPJk7lv2ipBz7tHcU9loL
U0+Apw3zPQTTE1YXlsUmmBanzAumwa3r60Cp70vTAt13GFoA5qJqq5PAdhuelbXXdXc0QseQn1qF
/am4RCDzKJSTChzzoLFExXiX8pa0egshWCAeizD7LUl0MQUZRvFYQ9vrogsfGk3/wYvtyOZCOF50
C1dxApU12WHtbzRjuiyC4o4ExUNVBMQmINzgzl3qrsqhvgGf5ojy316rAIshehMNgFHlLRxTLT90
8KlD0rCa/F9YHkrd2uN9vgjjCnvpQDITKiYYX30WkdcWvNS1sAXoeJNpTxBm76QWngMsAqKdZOOC
kpxCwhH+bseAaX+EaIfHu8d6HEei78qtZIKOTYkpQTHwhExU2LV1VOwbAQGAAqsDoOf0ZBLPwG3t
NWwqqJ/ZvHBhMEEmATh1+N/2KKpgvwe6JJTOO9HHwDEqOD6z/sYEHt0EqshL8p9gMcybnHS5bKkx
9MKEBbBtHkS28ltREl4BZR7JTVws1tqzlPkYuybXACYEsofUky697SaTSZtoERuus3HM06m9rDpj
sqWu+N1V3REK/U4VyICtzXaHOQNRtwyTzyxy/NdGbutBpbGllkm5VYpdRGYZh7ibCj+hT0I5Jrhy
AkRKjLmQts9TIE6owWKnpeocg0DgpKKobDZxyiq5Onu+SCUQxD8qJEl+GCVzvBmFdLyiYILr2wcG
R86WLADJgHDaxZuEShnU23oa2TtLAAlHcvGS9k5SQCP2rcN0vGRXbFK0aIo2oTU1XK3aW9itZ+ly
iq4ba2eEhl1lHAYH/WpUuAbA/hwCdpaVKymq9pxJGB67fkg9PyPTKiZPLInHS10h/HHC+K6ahAY3
8o2eM8F2g+SMhJTMEXC2OT8MJUBobJgpcGcDFLpDzjD/bZ6PahncES3JtJpfiHJ1GApMjql6Q5TW
xmKbl4mxqxIKzjFbMl0iV5iAhlu4pBBmym3Sgb6MivepUJy2f9Km9yT6kynSYwDyL6nuyuamyRIQ
UuJrKCNBTOLdMBDvWoSPPdZQlsSNhTwEqrIgPIAlbbpglxYks6X/hmZrWO+V/sL1D8eSGJT3dJ3l
uzQ23TG2DnMUbthhUQQOCRMjyVjbGCOA3Jn5gmEYQrsVUDkpN/gQSwzI+d9ioHqd7Rnq0KyP5Uhi
9h86Nv41zSXxhbsz+X0arSs1tf604jYDY09qtJeS4iG1QAMZPMhIRRj+kbgp490SkaEbWwR6qR0X
2cGHyLbRzEtGkSPXdzP4QkHOUMoJnOa8ijSWTiIOqSWpfHBn9U2WAaJVhzEUr6jeoXIeXSoO/Emg
4tVLJdSvFbs7Nf0FIP5CFnGt071FUoyiFEgUP8gc2f2MsOaTX5r/prcousqMCAaJwRQUhkPw1SbH
Qgl9ZEPEIGXxODnIwm9CjLDuPpistaHf3cpS57LaHPum2k5zdBMtgdFx4OTwnkeqJan2UPE/SYa/
VRY9RJTugOBUtA44eQTPXs22iYuz0S5ASncTDF1TYoPA2gsMKpK66yXcmQqiUxH32t/hyhRnGFNH
iL7s9YV3wfiXzyQmCJfQxnqTLCYweFb2EJQEJ1j+tm0EksxvmawqluzW5CCS9TlkC/CcAPRUuxz6
TTMW98rUehSXNmnHiRYgA9UlB3P5lZGw4y61zQSmffRNdxrTS4yzFzHrSUmKaiKLT3H3BprIVsID
1NCNRjFY9bl2XFi9/Pq0GVySO/imhlfXlheGpSNlgy0ON2bC2oPip2iOeT3asfBPTbNtNO8j1gJ2
VaxY8l3ITiVvIGtzdtSHCp8Nhe/xdWKHBgrSrS3uj8mMbHQSCHuq3FOEJ9C0KVMB2uYH8meUoAfF
TQbQnAUUEOcKwDZHKUpGvkUmnkLwI5lofnJMSWS4ygQrI0raqLci98XsmnuwyO2g7yuyIWxdNAfB
STpd/Kv63G5jt53GG+qkabBV/L9yEL+y8MGY6Zo6eO3ZuWxLM62uf743k1aahA8ji4VMkGsg7nmx
IX29ACS1GkRwDFsEStBe50aXBPpmazpklRZO9CgBDZJ36SO+xs05+crqXnBpmjY1RSUgRcaaubp7
nNBJ6hamsI1EFpMiFzsF+qlfqWc0Yd81gwUU7SHuAs4AKzEgIZNmKS3m6WnaV+HzAFR4Hm//99co
fW5kpcICWpwjhKaR8EKDf8D5EeF76tRERDntRvrHZPGq/IPnKJ9VAa1tIR/v8XPbq09osYGOJ5W2
ExEXdhQ0mp2PCO0rCDUxoHtiB4BCTFS5hEM2nrt5Xf76p7vsdetrsTDH9lQSlyfXruu9sjP3wX66
+D+IZ858xo9by0/SPjRWfT/ptIP5Rd4s+pnYIWqXYt+mdSVbeSTZkBjAc1q2k2bxwOj4UhRAnRLd
dNV76twQU3FKSZE0BQJWuT/aVUN6U5eq+R5xi//aKTe1XKh/CZyJr8RGrrdNAzpH8AnWLYVpV5fw
TKOCksLPXe7Dgbl68SKGB/StIuJa+vfXkYuSwapyC99WvBdtOA82dvud7BIdfRHsBHRFIXH0tv53
8nRPUY6Rd/aq+OTdLNY7EPWLhAE/h7G62A8mmYoZW5IN+cuOf2jslCmYdDmv3lGZdYkHGrxCds/Z
HFZ3/R9TFtYVJKR8FYvC09cHFw20eJRZ2FnJ/4b8EZbkz2/2+7+PvIb5STJlHMJfZHUtuAmuKtAS
BM2N2DKIC+3MlHQyZjQJAQ/WTxGFtqWuTX1A8eRCMjocn/tgp+za3SLcOz8zrGSpsrQ0w8yqspag
Ol87PYO2FwNOcyQZcOk5QGvuJzxHoMgNyz/8/M5OfPb40vBlLQZ7TKUyEt+vLy0IYFMNDdBL/0/0
klNFvLU2KkJB4ERctTrTbzjirnEb3XCQpUrkoZO4Dd/PigdPtAsf9ji0GRadQ8Uh/fVnUHQMW+gx
JDgwA0dHKhSZHdlEz3rpeHYBWwsjecGLGe+/ra2HoFENFtHoIDht0Z6dxi62hvtW7Asn31a7n9/w
SlS7tGVB3FAVHYTpYl3/+mShIfHl8phDV2k8aoUJHhRcjx+ITw2l2kLsD6DLzswxJ5sD2mQAoHgx
NcRKa7lZaKldXoc4B0iinjhBhcMWygwBUUTJb7hot95CGbb0zw962muXRqkDKh/C1vWMS8Zi4o9E
80IDJ3EKdd0MMpiDm2xIZx7vZKAvj6eIBpQSQ0dHscxvn5YU5OdcZ5Qm9bv6JZgJSz23K1ikcV+m
6FUDy6N+aiDUmyFSWhqAJ7lNdsEhsTvPWKTg/4el6mQ2XjW2WqlS3zLGnImAi4AHbf4nkCxJzs7P
32Ytzv3ohZ9f2WqfQ9iEKjcNjfSe4sm5w+mF/U2ITsVugUBtBELfz/SHtf7ppM1Vz6f63c/ohImw
BGF7EC8DF+2BYVvbdFdi7/75Cb8bZsxgFDV1C//Vemr2i2bIAGdToTOGmzBVr5UZPg6sVGyAW4LW
OYyn7z83+W03hBeqaCzZrGirbihU+G6QV2sb6J23XCbsUs78Pzfx7UD+1MSqI6ZpgQPFpImAWBZ7
rgOOP/N4j2R3gvFlbTUrOrOIrm0///lqn5pcdUeqlxlBlJRkKDNSu98UV7kHN9yG2BfZuZswRYb/
f23ie5WQcmOMWC1Cs1A2kzz8p3d29oTHlkOh4Ir3nWKHO44wJFDYbX6ug347zLHn8+nYBclrfXxS
KG3k44Ha8LAuF6Z2cMDpeCDYzJ525/S437/YT62tFh0Oa5GpTrTmX1ZX4z2xU3bp+vfcqtpUwZzu
1znBs3y6XVlWuf8+3/L8n6axDg1ckS6XvYs0Vr3lHzf5w5p+M+6REjnlzrjyd9TkNqKTHsC+bsa3
7kgYIIrV+nB+33k60SH4Zk8uWjJy4BODgNx37LsR8BIupTeBN1diPFxmlh4b+xFfgX5m4V17B+nJ
CqZtbIpoRiTxRPcp6K22pPXh4uX+a5+5484cDigl2Fn0brsZHMUet+IuxLEQb3GhuojEfh6+30y7
X3/CavzW3CpZ1OTZ1rzhqwU453L4scXcI4p6m3lmfNY08E03o8kFAmPovDROE18/ulmXI3FrFB2B
RpGMNV/Xi947vV/cGOO8n7kiufqf2Tb/edefWl11tSxs6yCZaTXUOCtT1FuyfKPwzCR/OuMivuYs
JzJYdZzLq1aESenKrmxRvFH7sFWZIpvY6GcaOV1JlkaYERT8ApAvVsuWxcVQ3usdGzZuImodMlwP
GrX+lQTPZXaXg7T/uZOc7pu+tLdGkqRNmRRdwt1SN6Nu8zdNty3863J6+bmZbzvGp+fSVh0jHZoo
6wPagU9zUO3+OrtdLFaYDR8UpnX/6uwG4NyTrT5X3VhqqOq0CF6t5rrcI5IzOVKhcv3IgUV41WD8
IFFj3ATeucbPtb1aUgRj6K2eZERoaGZHIkCTEZRIxI5cVqWnJIRv/fx6v21P1QzNoubAyW31dgWL
LJxE5hwl6iLA935P2HBpm2n2txTD4kxj382kqv6h9KZAJirLOPk0sZP+1MlzhNJ7hkdb5s8NcWjt
/PDzE8nL5/m6C6ZjWgrnJAPs0ELc+tJKRjYFIVdMXtqmc6PIFt1hW7xze+NZz6obufh1tqVLngpm
uUq2O6BPZ2sV377W//6GjxrapydVJZJ9G505nOty8WIuhL7ewCIItihjivs4y9Qzhu9vpmwMZaYF
FQwdFD6P5Rd9anGK1bSZ/YGqHJV/bs5tQ7rQQSuK8m09RjexfmflBykEs8c8RCiTI07DmeLu6TS3
eNrwzRiiqciUaL7+BL8Jy3ycR2wmsoRIktL+OU/Ehxfg67f92sRqaEa8OK3n5nAzelwS6G5ZOc0V
Ff0LzUMRIr4MPdkI+8jlEoASBy4etTvWh+ahvzUOIWbsAN33ZXu7sD2P5+pE3xzPv/641djt9HjW
MpEftxxWCtDXxmLKdCd+iTTB3zhXEPtuOLFH4KNLzPt4xL6+71IZKyp+zFOE0eKtfim5KhD6y5+H
07lGVv0qrchr6rgW35DMcyEm70nrczP79nMj37w6BSO7hIkcPzUXp6tH6Ui47Qg95spxH+1mbb/s
MsdbFn2bFOqcSGPnTINLX/zakZYGibHhOoADubhq0O/CeqgVhoKRR+JgG8rsxy6pugHaJCI0RCcw
wlC0o1EdesKUJyWzc6ZKKGZJ3r8q5BOe2fZ9N2Pg2Wb9RubB1Lj6QZlGOYUIHR35XXyjRsqb2Xbk
AGlIp4NzxbNvvilMCpJFIO0xaawLdQg6ZtlMJw6d23oP7Rt4LCq7QOQyGU0A7gsUrU4DMAi9qC00
nsSmot8G3U70t0Fuc7v3lt2fu545nT24VPj0o5b9zacJrI8s2a+NgReAYo7Sk6OhTvn5q58+N4AT
PKmLWICN+bq+RNDJHCMt49akO4BvxoT2W4/OTILS6T6MRkwdrBR1LOOEoDY19JZ6Kkxu75zJxuVy
kTZuvlddzD2kibrmfXpUu42xlf8PcJxvn/C/jVuremQ/LRMFBgkkBxwQuisi/14xZXg/v0fldInF
u6dznQbVT8E6vZrpJSWeqlniKi0qUrsh8aLzCRltZCq/WEa4w5Wt7iEp2xvA87aVSJuy5oqCO6oQ
XQafNaqLfS+/RkZ2YaiPKNTUsttUmrWzNNRnJIARiew1uu7pc3yJeuAqFcna1MvhxRrSvdE2Z47U
p/UKXUXIT8lRBqgBr/Nr30MF0oTIhaHemcbRCpoLsd6rSFAyNrWtfP/z25NPezrrxMLvpGLAJejH
Uv6pp89CqI3suYBS6PO1aBIuKA0ZQpniyK3HNX6l+TYd5Wor4Tlx1U7zQlE5QntJllwI3ncM1x7y
5e+k8f9WuXpDBtw+GIN7CSU/IrWhQDc+KbtqItc61K33n3/+979egaCzsEdOjsOmnvqtbtLFQgJz
hbH2SEQ4t5n5rn/hr+QUrDJWTy4sSJb/f8ydx5LkZpalX6WNe3CgRVtXL+AOdw8dGalzA0sRhNYa
Tz/fn2QXw+GYAMneTG1YaZEZF7++4txzVClOc4p8ZDhQONhT47npDiL2pKC+QdZzefOyHC88p8Wz
bVcq+CQNz8kM3uiqfqOoV1N3tPPuzesTp6wdzpeGxMy+WHcLKuOgIV/0swyTP1g34pX7bj4EV3TP
HWDKytz58//SpvimFzZH2aBFRAyu8ZQDpE7CqHQP1hoCOuuIuF982GYAuByoeFy5GxydmpO6LNTl
URdrGdgUJBg/RsVtZn+Xlfd/e2Bk0gkiRCXfkjlF5wOzR7kStLBgpD3RzFw/du+j8mdBpPVm6GP3
VvEX2BsuLwqsUphQdcj1uC8WVscOgbfW5D2Mgd223Qetz46TeotC2ChvEXKtzSK5bwOaAZIGFyWu
tg3icKQ/FNBHAcTJgeL6q6DDfX0it6wsNiXP4UizKlbMzrgBIn8vp/F7o1U2Nv/lIYM9GLYL9gT9
7hAKnC9XlsUJnXK4N01922vtzunivWNn15bx6fXxXMITSJ+9sLTMjkrRjPxSjSXQZyf0GJEnL97D
Exq66qjDJW89mJX9Namyb1AIb7SeXxbJjfMQYDGbiL01qSlCoBZ9chLRQIeuyj3iDofqqEOP53jd
Pn0aItexSOPF3jZT7Mr4zz9BLPiLE19ZAxT1LVGIfqzuwaMekqOghdFvNgk4LrfOuSWx5i8sBVNk
0vLKYHFqEGrfWQfjBtpFyDDSexmg2F8qO4kZPHfcTVPwpmh4HaIcvxheLxVVOVo0BKj9V1KGYCw3
6ZW2TCzGhXwl+qEKJvTj5KU57G39Ke3IfQrWNqTTZUqvym4r7b32PJho0YH0pxYkq8u7JZxoI6kq
YlbBIzSkng6se6+dBF3LfC1dy/Kt/e0vkBitvLVnZsXPX6wiLdG0ws7ADwSqQqGoHFGs2eGGH/uj
9XkrS3l5D5AdEKlQ7jVxsy3KNPrQdJlSqPDXogbpA5TPqbxWFUw0o7txEaybIrqBelWElIt3vS5g
f24DW8wn4PqIaOe3cEdvkFd7Gdp2YBavZ08wp2xdqSv7hzH+aXhxCRRO0hjGxEJqzfjVahJAoLid
+43hrZy+MyuLg5CnUtjagNrYpaF9KuHwDgpoSEXGofXS4E1mx66JGOOuPv79UI1FhI+G6q5Avyzd
f1iFIrNGuQTU8Hgj90hOIe7z+vBWR6cJjg3x2pLjON+VRVr3AdJhAHzM7GBa4CDr0h3K8fC6mbXb
0mIgmoURwUC82CSRTQu7HUjCJ2tvjdMIG1P2TtS1NrNDwjVYXFxnlha7gjbZWpMlX2SH8ncltcnS
S96RWP5HpXliWwuGIiiADRkm7/PJq9tmzJXBJlnRfJor2p6yt36w4VmuLNCZjcUl6UsOWJ8J3LJc
fc/nuwbxa5uOoNeXR6zyYs7OjCxuCydtp2xqGYjTKneIwtKNiBQrzWbGqczuu4j/i+rL/87mIg9B
Q9sQcG0wefoPuoj2E556E0K0WNCmMu4Ns0Z0pfdeN7oCOkBhwqDqSVDIXlwSOsIfMM0NLDBuGn+p
U3lnqv2uEjxP1Xyi3cdzaHsuCf4U/W2YShvTvJI8JgdG5k0lc04b19K6AoEeknsxLuaO4VmH+WT+
5JqNHo2d7P4FEjRxrM4XlrylzTMHHxE4Emdx7ApgamGhouIpH+eDnbq0YRIL0UniHCHR303fzI0g
byUtYwl+N3xPQdV3UR4L2sma0Al0OOg0Wsjmvsrzg7ZPrpHQfrK/J1ruDdZTYT21iF7+PJVbzFIr
layzT1hWzEqbJOPQ8AmNJ+/U+kNQ+q7uzacE2sY5dRUh3d3cpddb1/XlUYUwRJMpiEBUyOZaBC2T
SEYIonzXlJP3lWM/NCklYyTytojVV9K4WCIpADZPpFGWGFG7cwYEOHgY8qwy1feG5UPA2vdou/uq
FnzUIpDm5jjXnyeUp1sv4N2Ob0wraKL94Kj17KrU/reyVSsFddI6GvkKAkWZWv5i/COsGqCyU98t
0918kJGgKHS3ee98EzzsQMFB75Oijz1nLz/Z9+Pj60d7Jd1zbl49v40LZzYHPcp8dp6cH5V9AmcZ
8i08NwdBrgQvKdQxtMu/EzithD/Ti15dwcF12oQrXuYmzz9lceyAMswAjpiJ6APcCVdN6lZf5Q/9
O+HhUthsDibddm8n5Na2vaKVSwaYHY+SQygLf96SzyqX54lWSLqNBa2jQC8ioHjqXd2VD4hwXkkb
T/ul+ycERwBt6Ox9Q156EH0s11NVQ4fR2l2WuaUUjV8qU09OkMlIUCBU2pbPcvlaCVpyw6CKQR3u
QpxHB1dl6hINOCmSrL0Ea8Fsn3rIavQctkcnREDtSYt+e317XTqbGIVaicgB2OQF93As+4buoMdL
/yUkq8qt3G050qsTyRUNXgyf9qIyMbUAr8efPBu0cwaNczSde8t5U5r91gRuWRI/fxGKwCuU0dAe
0XIJj42gjg7o4lZGkKDNhvd8eSXaiO/I4HZ1Q6YpZOFYxMjXy5MT+2B6dHiqf0tzqBQM4/j62lxa
QQKXX29Sm6O0s7x4I7ywtO1rx1WCJ1NyXEt5V6JT+rqRyw1wbmRxvcjNnMhahZGZ5kEor+B43rCw
ArYWJqikc3I1eocWzvgU20pajLQ+2nfqdX8b3Tg3Pf3rngQIOd+L//4PoFzej3f2gTJZdth6xVbH
iYsCPoh14yU93xypPAyQeSQiDQaGJvtczhspqtXVMuGToEakUhlbXI6odHQSqGcaPFP5XdDIHxCv
vSaS20huX25yJvGFGTHOF5vcabW00JCydjvHCGjtjb9EkTnDVJZ9wqHe0vO5vPHPrYlBv7BGr1jq
+30BOL7R7uHKu1MteB36KoAaHj4plxyj15X2h9f35OpUijypCYLtEovktzh+c8oYGxtHw7lus2en
+/K6jRWXmaHZaIVxwVNJWYZuOelhW/UxApfOYwbauTmQWEM2a7edJVk/AgjhmIDEQbAsHy+1mZuG
24h5hPu4fos2Ae3q1TN6mrq+t/cgra6KA2youpu8jXnSTv6n9GTeJMluKy0srqaF6wxex9IZHplO
apmLFdVnNclQPXW1TPKS+FMFm84sxXslGSnHORu14hWXzhYVeRsOdVJTF566OVhhMIkW8JTKvPUx
RNGF/oO95mWH6bQVJF+ecYxZpPM55Co0rIuxdbhJRZ7iIsx+mrk97etumvqJ9/rO+blY51N45gYt
zTAko099PDLrrT+6w3VMLylcl0Qfn5TeNVMopyMvgd4aeffSbT/E9/RW5zN6cD+JhfPN3N/auF96
qIuyrdrFQwkFHc8RYOWh/T7Y8+H1MV/uGkoJXN7AomiBBGt+vmukrA7ovWUZc1gAvGiGxcPURpgZ
h4IKRhSTH+s2KuGXlwAmdZJ9sokHdsH1GhWlKUcN7pCtFXTi2rAz3OW20t7pRlfuXh/ekiQZICds
bzaRDE1IqMwtnyglzY1BljQauneDl0IBH+5hh0l4mqydfOjsU3hKT6Qdo8NWWLeCN+NwYFmwl3Im
lw+TVDtm7uhw8IkEKhw60O+1PPlISu2Fn1tdC8ptWJ6m8UCwkZz0HqC2tNckdws8uDoLZDopzAr9
C0jUF6scjLEOUY34FOUg8LPh3jR2o3Y1Tnv1bXFFjHuakNnOD1PxDy4KkWX9t+3Fu6bkKcKx6J64
pu8ZSHkRZvl7RIynA72hECGdtuoPa/sLZxvQK5cF8OxFWOdkdQz7JgaV4Tc700BHS26ifd3YWMJ9
WtwVDOtPKwv3Sik0y58HrKRX7ZX8jB4y99+8q37QUbArNnyDlSwFfYBCVYEACTTQ0mMsakaVWSNo
Wvh+AZ9qh+qarhqS19GpOmY7envDXdOc4tlFauG0JRuzUoM4t78cLQRlWu0L+5kXSmiZULiinS4b
XHk8zBAoeoJZ/S8khNam+eXAFzu3GPuqU6IJTP+1GGl0V2oPpVdcpezYsD9lW9WWlRsXdAEyvTJ+
rXmRIk39IZCtuPfdygKhYja7IN8qRK5duS9NLKKZrBwj38gwkf027dRd/6N7zo7WbtiDwXysbiEJ
RhNtm+17dWS6YjAu0BP28g6o8pIWwRRqC21u305x8bVo1A1P+dKpZJeQJgTgCp4I3Zfza8ZuZiuG
QAYpOamwd6I9lhIOPAglJNh9YkGHb8aPStX+gwfFtESS1CJ7eOGgp3aRVD2tL65RxPd5HatuJaXP
U2j/eP3Mr10smKEDA54C0dZ5Pry6tGezgbTSzQvnva8KetcI2tAtNNqaa4WzQ0385zN5UQuT9Fh1
GtPiarm1EQ1KvOC69NoPf1G7YG1fMGkArwWr/QVup9LnOXUaKOlG85sCueO1uhMNpMikJmiOv5EP
QjFmK2hbm0p6OfE46NIVHc7nUynngV/6/A+ai+BNFASfQtPwojDe8G5W702SEw6atiLNeVFWjIIJ
sTaT6+NNY+9MINBV+WwjSHdqjhK3Jn1hyJsfYNED4yV0WfZbbsDqSC0hCMPUrkCWAmPUoY7z3WKG
BETJHEiqyvCmqbcUl9YOnw07AFlWapoM+nxKtXrKc1PmfId2cpU7T1N1SEjbSRVcUnB4WtJGLLe2
b4Dsm0htgMgiV3JurysFm4iaCjdOu2+74DZzgg3YxEoVjkydTJlPA1FIpnZx+9eKX8IlS2yfzX20
p0km2BVmlx+sOE/3Za9/HdM6faPC7P9jiIzmMexhhXv90K/c1viq5M8AUtPtv9xBEFeMsxzguJG8
E+0dVX0CwOjsgT+TrI3Cz9Ygn143uTKziOAircpNupIeSuOpb82QtMrUxd+mJHniAt0wsbJZiKIQ
KaIPgpEtMQVzqIQtmhC2m5JDo6JVyBwEOqkf46yHZrmQwhslawFxmmGpKxtTujY+UVbVielWAvSo
ot4qyVQ8I0eHYXFuH7Qx2to6wstb+GfE/zwHLB4NLMvjYCJHVfgDBdwUboP6rWgPTolP01N9t3WZ
rRRwQHy9sCVm+0UyBUprY/D7n8Vi4wBtePFl6h6cp9Ib9gLm6kE+kSbeFpxg5WahecyGeAPVJ3B1
iwMfaEgHxLLgda77G3ts7owRuiLZj7emcm2zqAi8g1ymC59n9nx4oWLEeaRSn6pwPtPS7R+tjzkz
CoMSXkv2Oel3Nqrd6Z1+b+xfPwqrY3xheuErOQVEqx24LnDmiBA0Flz4pUSgVDbQL/8DUyC0IRLB
rye3cT5KJ1NTedYpPfawZaINoUZ5chMmNfyxQ1iYW4Lha4eAAAU1btqRuFkWL2BSTckU0SzvGua4
F4Rgs/Xp9QGJuVmeAK5NGquAQjKsxf4oYP6PCMCZuxxw0mT4zj5tM3VnJ37rqna7EeitDQgeKOgY
afEhubcYUJlF+pyY1IotXRnh2kv88Ltfy8H0D24Pglhx3EiNXOS5VCMypIy6B6SlOlpSZfqk58q7
16dubdvBJSMCPECbFx7lpNbm2KcG+SadVqk+GbwqURrXQi7xdUMra0TN+WeAg4Nw0ebfGk49p0h/
uTqc2ru8CaHsaBsbaGx7r5bJ318i+lrUn0Vfcj3L6no9jrBKK2xxXYqvDSPf22jUvT6gtWqeQZhK
1oUCPko1i2PUK1ZQajExQK6T1IhBAL5p26MTBTsnhgkxvrPCb7Ps3Pim5+tIQtOtt7FBVq4rGAxE
8w578VJLSBkjwjtRLeKSkHdtW0EGo0N2GE7DdaRpX8quudb96LAx8JU9Q4WPNYSAiBhr2StQDKlZ
WHCpkQkOTkN06kNXanbzt+AIReu+/wIafpL+QkvhSr4b4eMXhtXzi8seEqmAYp+0EZnY6ovIxIoW
RvPjP6KhErYQp8JrEBisxSGvxypOqnCG1ukWnjS3vCKjpnyTPLopD5oXyPtQO0ib6tarUwvFDcqS
FA4ggTkfoawXVhnmE5J/lfVtmqqHKM7fKE325fUlXDmMxPwECgR5olVysXXl2Oc51RicZQT6fVdL
1aMjfULXp32qnTT8/rq1NfgBzpcAyhn4QdAInI8KUaPQzhPMIdMwvk/uzTdpSgVchF/VDtIsY6fd
WW9GSAyF4uB27WLlwiaZTi0cIXj5sq41FEYrB2EtuWUS3E158qjm1Qa6Rgxh8QSdmRCf8MIx0oM2
DiYmkjPhH7VTf6o9pMyOW+WBtYXTBCkR+5LAZ9msrNfozHaW5PN0oyVfSnA00s6r1XROyFv3mzhN
yyGBLxYBAUKbF8/caId+3EEOBMnjbW8q+yJ5k5hfCwQvp88KUk5RFrvapB16+SjFxZb1tTV7YX3J
K0UDWUxBEOufoLD0UOk5FrsW9ba9dKcADLH60z/wMuGN/fd4lypcY1/4kj1EKCHZwU1uxPeO33y2
M3XjIVwbmE7PJeqQIje2dFYqZJzMXEFXoo7eo5zAm/tt47itLdxLCwsnPVFzY7ZLLNh32ncR/4us
Kd7RtM/223KBK+MhFiewoiQNF8syCT0VqmSUkuG7k4bId/e514ONGVu7P85MLO59n+6vWk3JbYic
cKPd+ckPbbg3YCTdm1fZVfHodzd54dXRyUjRTTj1d9v52ZWb+ewbFlemXQL2Sn2+oZeNvZnAcBp8
HZB1eH3tltqPooqDGZJ7lFNEJLJwZcd69sPYYTYF84tgBx3nyc0UyYu/z6e2uO53vafuswdl/jQN
H0aihLTbB8OHzf7g9WX980MWm4jaNYSKPR8CS2/+UEGCu0MipHp6fbxrAeXZeBdPA2j/JpM7phXi
edoMqrs8OqifIQzdiSTVBAMsJY0tSMDq2AwYbSicyFyii0me1KDqg9EhL+20D37heFmQbizkmneI
eOGfNhbzV5m+UbUONsSepZQAFfIhMh6FYCkF+qPe3hvd1euTKT57cWGfmVzMZeTXQpmVVGMi3c5J
fl9E9XVaQ9ifynsj+vG6sfVDaQArk9FmhP1v4ao0SmVMbUTutrtubzNP+Wg9xSGknR6kxvvwZJ5o
/9dcoPfvtaviYav0tfIQWkBgWD8F6PoFGmFwYHrxFR7CGTWwHOaDJlbfRTALh5O+EUusuZ3YoktV
lUW3+MWjm0KfAxsRYg/qzkRcu4Ctt5/wA1vyxVuv0FoBCq9MBWoGyAeJ8cUqElBU8WiTe4+zcYRz
uTASt+/S9ECapzgOSeJcxYlm3UgaEn4hcoP7fsyDA1I/ymFo0u9DnqnPcykNuywx+425WLsFyS5T
OLLof73A2nVGYs2mCdfNYHyqWhBQseQZm83Ia4uLDKZ4i6GAvSg/BHauhHpGDU5W3vX206hwEcr1
ITc+v76HV+3AM0ubragXL++BOSD0NQcEDqo0sU5+VqBuxog+gBCXnuYSNu7X7a3VO9irAogM79wl
1x1aRomeplQgohCZKsnfN13+dhzyJy1MFS/wp4e8k7/DHq7s6C8XInbqez9w3Nc/Y20R6YqgB4nU
pOivPPdVfT3T5z4gf95JSfCRHd+guSNTj5NLeePpXjUF3py+ctzVCwjqgN5AoBm9AB73LjpTO4i8
en06vD6gtfvc+dPKsuef5t5YziusJEpQy25jFRHEWaPZ1hszt7Jh8NgAketsGvvibNb+lMCPSZOH
04T5rT7Vb7qkRo0ukb2qajd4R9aMKQC48KlwBS7SdFJgN1qegKoYtW7e92ktXzuU/J5m3Wk6t9Xr
dGOxVqYRQlmuOI3u1Et1+9JKJMh/O1E3vZeUep9b1f71hVpzb2hmsm06owUP+TIbX+plpuslqP9h
Z+CaBuZ+eh7fVlyoiSCxViDroayPqO/eBo7efdzEhwg3bfFGnn3AwpXUa7kb7IYPUB7sY/5YUf8D
cP42uxKR53Tz98kt6fBj7SjKaQ4tAYvL3AglO0T3B/cmtoPb2Cj9XYe8HnLGmnk7xWVz0tmlV0mq
jt7rU71219iCiJiGB27Qi2pnE/JmDzkjlU7zAd5A2lK1o3X8az2pq3uVLKVlIK1COWxxpYSZZCqS
zqPVWrYXms9Tn+wSclI1ZcfXx7Xi5NgkvCzQjuBUKQacX14WMrRaIU344UVhHeVAvneU8i4oyhb6
lsJCmGuLaVms0dmWoWgLhtkBdWuA/l6iYiVtdrIsGS0XUW15H2uuls6mFzey9SmhF+rQB5n2gOZd
jX7nVG3VyC9u0J/WYc2FcHwlCRzEc6qGTmehsR3nh0FCtqOqy/ygWIVz9frUXtaQhS2gapDzCinB
ZYt6FI9JAgsPGqNf0NiaMpphCemOiMHsjOv6N+d9eer2OgWQ4Zu8BbFeHeeftpdN6wgypL1TYLvS
JGrzFM1QiQPT1KuTspFbuNisYpjU42hUEBr3y+xXZI/E3dJggQNQT00UX6lq+qMqVYiGtsKAi90q
TLFff1Jj4y6Jn79ICwXzEMtVw6iShBmV1fmLhH6paxvjfdNmb+Kh+bGxhuICu9itFHXI34k3apmc
bcMmDR3aEiEOkXfaARjAbryxoODSvPjNVjpq9Wi8MLa4TVU9Yhd2HI1U+xDBoUSu2pvCbKfZhdvO
qFF2shtH88b6XaS9xaS+sLoIxS3SDdIoYXUw4bvQ5avSaK+GDgJ0o/2RlPp7RIy816d1bXc6otde
hWqMEtPiHp9iKAKtarZczWxvYj/61E7yczXoGy/wqhkBAeCBJMe33C7dbAe6zMUC+CzZj2X0DkED
L1Gjv+tZMIHcKP82s4hNg8wpA2liNHBfHGB6/IF84o9sRPW1QCj79ZlbOwFsf8pLFl7FxTNk8uCb
CQqqbqvUgLUjBEn95BFx8gO6Rbe1stk3fZlSgDiXm/onVgPW9qV7W0KMnycO20Pngbce+luhC9J+
hEXtw+zpIQDYzZjt8hycmxQ3zotjHjuzoc0mJoPUtY+16dHh1oO8DSIX4GDtQeW+q597y4NQ4LrY
y+02M/7lPMN5ikePl0FQfoHBNa2GHB3ZDle6aSDd0iBjTuWDwvFPjuNOE+iD0xTuyXnsy+NWNH5p
nJvbAXLHEbH0i4giaoPcQALYcrNS6x8CuUThbfKtA9CZ4GvfGemhQQVvw5m8PCwmeCqRcgT6gDMp
fv5i0p0CipNiEFB5HsRb2POQuJTD9AbltPp3U//n+/ifwXPx+Pv92fz3f/Hn70WJHHoQtos//vdd
9L0umuK39r/EP/v3Xzv/R//9UD7nb9v6+bm9+1ou/+bZP+T3/2F//7X9evYHL2+jFl2553p6em66
tP1phC8Vf/Ov/vA/nn/+lndT+fyvX74XXd6K34ZCdP7LHz+6+vGvX2gLfXGexe//44f3XzP+3Zev
2bcIwPDvv+vf/+D5a9P+6xdN+xWFH9ERQaWMoNbgWAzP4ieq+qtgN6X3XoTxlii/5kXdhv/6RbJ/
hQ0Jf0r8nHQKqY5f/qMpup8/U+xfSccBlyc2BciGK/nL/4z8bI3+XLP/yLvssYioFP/rF1hDzt5C
MiiUtQXyzqJ8AdnY0qdoy0nqJB2YSp32enMKkRdN4ZYfZi0HRWwbSHRapiT/UNSeZ2TXKa3ea3uy
D6p/Hdt5UF07mSyPyi6iJzeodnUWZOF9i+qtvsvrxLffR45vN3QTWXOU/RY5mVHe6lrjFKc6i6cJ
4brYL491EalkT60qbW7aUs0UAF2aFXqKFgbNqbFpUPLsIM2q2c0A6jrVbtB0uOKC0pHrm7yXQQvK
Ph8duTWAzOxtk+aN861Uw4JfDg8FKcbG6XMEfEvKF3kSRB/HTlOpOaOtmF8VjV70h7rzs+Cg9rU9
vBmQpa13dTdM9oOloKa2LwmhW7eU5TlUrzPJliftjVL2JKlQUxRcF/tCQm4+O7a5PDS9q2Zdkmi3
sxb3b9B77XdTF4zSVeWHbXHnt0NTI6ZuJo6nqcGc7YJ6GJHNNPigj0ZJuLOvLaS/JFgN9vNYdkdJ
QtB4Z499XNyWqTI7V1M2IBgeWkj9eH7JNnOVaEAuUo5gHrwry8HJvuPt5KlnlgjffwibntUN7ci0
74ycPteb3KHhYxfSHZoenHFuZBcdT7tpEdKIG3QJsxk8t58XpJ5LtKx3VT90iG5PaaqdrEKJZKQa
tRz/yURyZ3A7Qsdhn4eW/BnhRr/ZF4GSWVfNFMvBG9Bjdkv+oS/IuYZ5mn+uarBlRx9olu7C5GPz
9lh11f42IH4cepJfd8ZeoVVxvg+6dvgwaFFv7GalSzJXV3wz++5HvtTti0zu0flR7Vh5jHSUwD0p
TRFj0Mwm6Q4m2aEeWvKcrp2xF3ydhTrFjxPKywBpa6ARSNETOVwrpZ6390jPds1d7QguQRpNnWfC
9Glw43zKwl2fpKUFX3ZqlVeGViajl1lRO16h9YgqcMNs6kihmnlLXBDqZXFnlo3VXiehkarABUcn
TVxjUMfYi9PSvilMKd9ndIU+Fd0QKntaKFXVC6IgjXa+mdN12sr52F0pRshZaMc4Dg5w9all5Q5Z
P8LnioSuFXNQJUpZqj85vtdXmTaSCG0m431uTcH8aEmKlXmTk47TVaOlKZvXH9J5n/bprD7Gcp+M
10rX58qO91k2vsJyaEooEEKFcoyGerTeSWobPyVTPGhXTt2ao6tC7EIO2zQra1/DPKGdpFh2LIgh
gqpEnjBRh6xwrVTpqvt+jnKjv7OQCFV2Y1yCAQoTZaRs4dsTkbAz9Np0lMO+qx5RynTS/WDUCCom
ZZEUj1bgRGO3S1tlZKvPSWjOH2PilXGX9HHafgujQO4Qh9cHQUiN1gJ8Aeib7nHZ6HHupI6JH1s+
jW9W4vl6ZMqaB8XPYiA8faABBE5wadG7LHgpd4Y9SY07N0nR39mBIvWHwIhbCbHTBnXhoeUPKDlP
tIor5qg2pwkB98hFq1Z9bqPAl92uHNDKU+o5hOtknvw+vHOktpOR8CwkaSdBbaRTAZD9/Eta6rIf
uMi49+XRaPSu9yp7KCZPURr5W9YR0rpFNKojxQpJ+SG3oZQyjWWePST0ZyWeksB8Sc+4baQmPHNp
VE1uibfY7uuxHr/ZMvDYd2MKxfteLzUHNvI0LHv5RKd49qAPMrqCSmyp137azrE31Uae3WRDjTy1
ZU7XfVE5p8mhi9CLC58lVkLjqIXI/MZx0VZuqjROgMZ5aDnc601TDsgE61O19x1+yVPV55DxND4V
4p0yqCAbVDMO6I0zwvFdMoQanZGFOo/oFId9nrpaqBrNYeYwfO7jTkLYgDct3mmBhWqmIZWFfOLK
M5xd2MeJvxszo4ueQidAWbTxjdzV5NiKXPBVtvY9rEq0QqMsGuddm4xx8ahbs97Wuyax0Soew0jW
DxEq7OUdjpdtPyahXkOcqQeQ7vuTNEs7dRoU4Fd1NaUnqjioKo5BkUQ/wACGyUNYI8RixcqIhFUW
Zx/oIB+/pEYdQQwZdIZzU9swHt2MSjbOt1Jpje+KKjPRhkciZL6aBqtNj/YEb9JubGZVRUdaVYqb
hkfzbZ3N5Ih0J0vKvS9JZgN5zmD715VWWjo7kP68fTKq+nBEbyytXfquUTY2WroquATgEZCsefoS
JKgy1oCoY66Q0p+v9HpgG48ESzBBjywToD/NRpK918r6xpejwUYh0EeoUy1hyvKsrKzgpJVT7Y7H
nIepQHxB+1pKteS/saLczO6lqZFhns81LZvdIJtK59okE6Hv42mEj0mZi6y760T3wlUkNUgLDGjI
2ncsUF1fS22lDJ9aw5SenQQ6nasyDqJuN4cowN9mptxRF5NgjNr15JxgoIhmKdmTkWkjN+INerTC
AknBYcgbryrNUHd1g1retwZSUN2j9xV5qNwu78oQfPY9OtvRgBR6p5nv2OXjdPJ91Nf3fldAqzF1
tjrxfMAI6EkVS3M3BNpU7bQmdWY6ErtWPWWa0dZ3kjGhMTVxIUzuqFSosfuJEulXVTU78y5Rykz1
/G4KJXduk1CB6Lae/H04TolyMjpcsYPcxYaxayUVcEiqNml76yRWr7iNUanouxeJkn5IKVA6JylB
ov4AEwbszn2nh8FRV5EJ/qAKYP+Pgjur/uYbre7TPgzixQO46Fc7PeJNdTOtsnt6CXNHtfY5GEDo
73oH6up6TriW9T6wDsQqPYqoOR7XU6k6KJW+NfM4ruSDI1WaMXltVZZhe4jnHmG4cI8DMZTarrIa
qbtN0r55TpLJl+6lNB7jU90qzKQ/peEQuWqFWws3XJrl/dsSBhlpX8dlOH8EAWqUM72zYWq5dSHP
4362h8xMXJu/oD2Ade+CBFeSx/HYTR0vq1JVoDvNQo8K8wnt9ao/9OSiVG8M8lj/oMmj2SAvGaT6
+6AJ9dYDFVb/8GsN/bHMlwoVsttIlr4FSqB9yniz40NXoIztplEZspY6pAjX/FbDPFXInPqPCVQ0
9f3UQIUTuL6mTR8NOxmaTyTlW7qZw6lUr+dZ4i6xomHkjfO76jDo4hVCnWQc3k3RDIHx2JVN9XaK
hr5AYVMbKk+r5u6PcvbfCrpeDafOwrD/Z3j2/2HQRcP+a0HX9dfsa/T9LOr6+S9+j7oky/jVoWmP
eIbmM5wm4t7foy7Jsn/VRNsrlyLITMrymPkj7iK0MuhUEx0CosH8Z4j+R9ilmL86uin0TOlQBphE
ffvvRF1nMZdNPE5ULkoslBbBFy77N1Ozq3yjQY49c+RDXcMTO3QbKaXz/O2liUXWsUyDMZrtyfeA
RF/PmX09ZU9jD4f03+NI+d2QLYuOB2re9BKL+PJFhmGQrUzKEsbS59KpH9Eeip2d7WcbPa/niYxL
M4t0nK4NvtYoM+MJHnvYHEAu7xJ9A/K5AKT8tAKrJmQvIvCGFG5hZWxiCyJ9OTxIN/lV/UMAL/Mb
01UP5T39dsetnNii1Pe7PbQMfkLyKT8tcWGm1vPylU546A/DB6sDxEcMwKvvOjs0jh91ID79B1V0
gif7dFd48pZUhrqyT2A5IC1Aqt+kdYQsxMvlk1Sp6lO7Dg8wG+61A4yDUI3V32Y3P5gfEs8HPjwd
qivrq0Z5o9hPpwqp4PYo7dUNcOjKAp99CMfy5YdkA80Lo12BAaoSd6Cz134jnPwXd8Qf6Y+X6Y5F
3vPnhJ9ZWeTDsj4dm0ljuAKWDavbXTXsak8AqYD9vbE987201S+zNbBF3hPt7IGQGpPmHRplO56M
4Z6GyivdRZ3wybwZ3oabzUCLwuYf46Q9hwZAsDgXrXKSFSm5Ubbh4XcN0BAMMWBQkOAqmc2tfvAF
t8FPa2juUkZFMxv8sr04NpJkaKinZ9Gh8ZJ7EMv3Kfif+LF7A4v4E9wmx+RR3gttveShe2efosPf
69P+/QPE7SP6fcHhLgueDaLdU0g24lBW77rhTattFANW1lD0ANHfSAqPHO7iNs2KBMcktqNDQk0v
Gt6N41dz2uK1WjVCtZY+SYPWGWNhJK9ntZR6JzoYQ/+ZiM+TSxVco61u4JPESfqz+iUmy6IBDlg7
iUcBvlvUaZyhxsVNavJllXSTqlw0uRG5rx+0FRs8pLCgGywGmoeiH+/Fq0CXILWVUY0PUejc4I0T
hRjWFuXYyi4HFyl41BBrF8yUixkr0tSIA9VPD9aDkN7+XQBAMMVpXvl+S8fxcnmEMaGaAW8IM7d4
6GYzTRzY4eJD6Hwnjes2HOP++fVpu7yNeQ0UKkC0G3ArL/fxSB5hVA0/PlTjl0h0t7Vvbe235P8y
d17LrSNLun4iTMCbW4AEjUiJlJduEMs1vPd4+vNB3bNHIhni9IlzcS52R0ev2KtYhaqsrMzfoF//
/Thfi74fW4BMB7YB/6qec+TxlUDbRe8j1y8idEp/lkPkpNF7lD+Y8eP3Q124U5mTgTcbJCBVPBNg
qpvGDJSKsaSWvo+6BK5rtz1oa7TX73XkgayrxoSXdh85HKKhFnwKmrxfd5+FBXo5pXpE9Bs+GBTh
0tvMGoLWSgHCkq2uBvlrI55EQE0eDaQGGHHcytsitKM3ySb4OSr6S0txkW3/FzH+a0Pt74/4eZYn
51idFKzDEiNyE1GJHEHTXwwjWBX47AXmMNFbVjGjbPIb5Hddo+rcSB5lACdTtBBbzclivXXyrHtM
fGmVxOq91xv3QLbaaynGlaVRT1SLgqANK4rMkQtm0+7CF1O7Ivhwggb9ZyGAfwEYJLbR5/r6uaHb
W4GFYpHbLFCYh0QsLYSf8TZYGMt8V+/Kx8YiebvG8710VhVOKTpfVFyRvfs6aqiPNXIWnFX8iCig
B3g+Wc5QDsveDxbfn6ELFyzUOXhqIHoA2ZxRWgJLB7sTCPMMi53yEN42rvduvAaOZAeutxtGm+qA
TYIWfmivRMvr4lPypZjx+TecBVs18JKQ+c728GDPUCc1VxS1iw9ZXrhsTr3rd9azINrGOnLn48bv
Mrao1x2Fg3RN0PBiXPn8e04yV79J2yhF5c9tXs3jh4LDMrmhx0K2mpPkXFNFvbiNP32C+c8/3Wh6
o46qnvAJ/JJMPE/tOr8Gub94n32e0slGHrUyCSkZz0tsbjPX2/gbHATsWWgYz9FrufD8wU7ygC+b
6iQxlX2pVNQ8iz+i5Ky0mgFGccqFttXX8Z16Dbx0bQFPgrKsxk1qmWEMyH+fB89CdeXxduEpA7KO
1igPap5UXDhfv1BKfVuqILy7CU2KRb3M170zOt0OkyaHcuds6BjTHUTCkx78ZictKXnb4ovJp8Qi
/KpD+KX48PnnnCyvVchRbs0fk8K7S6HOpR60FbNk2wjZlfT0wrPm69RP1jYVpNKcqWhu82t+QqJS
R0VtYzjSiKZWZAdb/f6aRcO8mqe75/P0Tm68Nq6rEk5K5BopLQipc6HCOA3GeFdC33w9nI9DMWdW
AwYcdjK1rswzNVYZJ7blbYz4XusMu/a2cGeTd5rT2qrcoGVabzJKtW6ytRbXIs1cePr2J5xMtRFT
o0hx/nMRQ7buhgV814WI3fQsnKZi9erZt8kysG1h3y9kNE39q7IxF644sLHkazBJSHbPLoCCInPR
NuJ8ViExb3QnHfC4nilAkqO7HY5XmaPef7/0F3aV+aGaJiKZR4Z9esOpwUBHS1Vjt1pM7uyvFd3N
9ZC/HU7yh2R1rchDOW2O2qef+3MIPFlrSShxN4sUMuC672waFOlKT+X4Jstmzk7R75RIe8KqgVpJ
MMZOP+H2S9F1IbdSYJt9RB8oqNdWM4wOhqY35eQt9L5daHKG+UXoqGr+asW+ZHcKNjsZ+6fT1GWV
6U4chr2dy7QljWT60zaoLOnZHlDFMtNotFpCu2nEsHN46xwQ+auWXVTdZQpCNKGRdcjs9Pty1FdZ
br7TrR2dKBzWqYwGKGSQhVVEL2I63PaT9T4EwxFtDsmpU2s5GFng+mle2m1WbShwrUW6GgIsvUkK
FCjj0WIaFTtXkSLX4oNRIOOJlMKia9TcDipxdPLA9ByxKQMUEOpXGqdPVSk9RK3P5oiqn6naCY6u
JM8Nlo1Wqj+bOASLwvRKj0FYCJacIHGf+uB2TY6W/1dvGYVTyjTbDCOVF71VH/VGxjZdSwvM+Nra
bmfyYCAvtby/k4NecmstYdFqUGNxm97GvbYtkwIggwnIEWr1wkpyx7f63aSFm8bwj3JiLHKQLTbk
mMEu4yldRHRSJm96j+IM1SUl3SR58JNHGOqI/iguvGHyMA40FqI2MH8auHbSC1TmPP9B8IWnvgj+
SL78qw5F3c6q1ukFI7HlzLtRUmNVZONy7KTnEUVIW5ECZDqFhVgj/Cjl3h48raukzUaLwnYVR7mM
saW4BURW202lB8Ae/BWem3e11vyMU/QakyHbTal4l1gmbgTGcKSlBndNBWeZxSTikTeYziCA/6CD
mDjDWFq7ILaealnirUVbuVLKN00LMbYxBAQR0MiwivY4pM1fmRhgNekJ+8Ef1plIFzsPLM+F8E7P
MqZCmEvpjTVmiVvl6mMVWtEiVz03lU0nkMJVlOW7XG3kRasFt1IQAWkPlB8Bsg57Gh43Xm78LKIp
sEepe0inRnNH+Nibseyq3ZCpr3ETP49eIC3TEEAO5aN4bQX9mn71X/i8V4vUsvJl6A2Co4Ecsem2
3oljt/GFaVXEynacxDcxL/4CQxA5uSiu+5aPgAxUvpEzcdXX8LEqv7gV+O+0hXsECuNFrowHVR5+
6VEO0kVVCttLy5Vo8lSoQiFeB4Bi7CbqHrUp/u1XoSsMcuy0tR5iIFnrTjhG980ovAZiAgbFip8i
U10knrYSQD/AA8Niqy43zLBc8UlUW27EX3UHqiY35WzV6r1mx7K+mWhFPTXB8CfJjWGZi4Xig1MR
dMcwQpFOEc65SqHHaFSK4l3aUJtpJdRJy5B/4BErr7tRg2c+ivzsBEsvrYFtF+pD5k6tJDzlvjna
lZhP7ohPia1n/ZvUtPImmeJ4XTTGNosU4VEZqtIZBywdi1oc7MjP61WbGPDpYkFaebq2tYa03Aeo
0rC+wo/GDxXWJigIhbw1pYzLvpGCdZakW1GMbqs2vm9k760vCA7K1D6NZbhOq35rVurbWDVvaTCt
tJgcQZ36zNaysXgIJNlGzeJPoCTxpjW0h9pHMSzxhYdBHx/koGu2iDX7jtHQEYY6SmAQwv2gJeRX
VjS4UBHDbSUFoutPJbZlRQT62PS83WjmmQ0QcZ3LyrMXFDmbiPcpyl2DU3sIEyt9M22qWEs34Tii
lBHU8rIeutQWqe7ZY1xMbmz1xbpMmnUvxvh9Jrsws9ZmO7j4ADlGqbrACRZiUb7rWrTUsv5HbBp/
FX3xo0zKpSBH+9Cb6zaKsolbJONzLfvTBdHOGIUXLY9XwJWOocz3mYxMc1Ld400T+TvgND/VaUgh
wDUYcsTmso50mpQCcQUMcrXyk+FJjIsbqZ7uzMm889TprspxdZ6BYRJKtsFYLqXB4FWqhfd5bO0j
qV1bfXgv6u2xlIpF1I1APPyfySQehiR+IBZt1HzcY3mxFnsssOp0zF2ryN+01r9LzeFWtyYasuZt
B3AeQSLJwQD0Pozzys78FpfQuATrpADhU2L9tUCZ39GmcFV10nufek9mkb5pVb/Wk2xtCWg4TX7s
O1KtRFjPxkjhatptJnpbuUifqio27FCKb6egf6ut6jGRtKNnVgfLj+/KAGufxG8e1KJfyvXwpA6w
voVk3lNlvUMLO8fgtseivo75nYDfpjj6mSX1Vk4LW22KO7UlYUuU0tG9oV00LOoCwP8GuZ0tzkEP
0ajdgQlaW61gOVWU9LYRxFADvSGXuXOat0AZ7nWr4rOmQf0IhgZ9plic7iZFwEBXbdqtFiupq2p+
sCx0PGf9ujo0Qf6GlY7qxhUPHTKLbUCP10nb4SdYxUNfaN2il7UIlb66dyXg+04AoMoGp/IeycLC
COVjIA63TaEfWbnaGcOgZXqhxKbSM45C95SP0nPfFy6KySPYFHU8BjEbpkirRaEAr66BjqFyaEz9
Os9MhD54z9q+Maw4WXSo8xfTx9haT/ZlkPTO1JnrUZBfRSlfj0a3RESkW41NX9pV029VM9oOuvJU
jMHPkRC1REGKJoqa38dNYdp4GSd2ZA5Pcq02NhIiKr4iFCvgzWSgj/x1IKd3SmEtI01dpEKyFKrk
r8yoD70wiAu5TAua6sOwMiUXl5J2FXjVaGctYTyZAO4MeEOuiz5rnN4UH7XIuhnN7LHDbmIRtcYG
Y6b9FHp3kjD+4sgPe89oV9IE/1kYV5KP3rJarFHbWnk8se1WKmJHEvm6QVX89koBd205/Z1oJVii
ML4pEjXc+KH8jAveKpf1AdsM7XlM6o1a+odizCdboxW/AFHpL9S5JJNZ5rOoez+qrr6lFdMta2A8
89+e2Ujbu8pEQAzqH204PVDe2CF+SbcExGY1KSVG6fJ7o008iSMJkWirUlYDnqbbIeeGUIXqHnfw
AyiuR0Nv2k3dFK+poW+rzHi0jDJdgOl40VP4XdRGXwbJoqJbg2bKx2mblSqXXWu2d2WnWIu8p6nZ
pdYx7/RH0Vd/x0KiQdSKuVYya5XqFcWd/i6fImyuCsVbeD74tRGI6QJNwn7pEaVKPUN5pxuLldW2
lDrDlMMp9yycX2eLxsj9dVTpWIo1wUHUu6Pcy8tetw6BH+ApO3GbiFG3kuaN56lIUAMe4VLW9F2m
h6+67oNoFfw/dZgffcU3d8KYrIyi/j1R0bbNoDrUoHY7Qfuj6XG9UsaJJcoRKHG0KLkFGqM5yDuC
QxwEoCnYSIV2XI/1UxP3xcKMs9S2srGzjV5+anRvzy1XbEU9fM7nAOUniW+Xos81Rc1/J06g2AKh
D2/9oZJsfRAe5MZwQKveVEP09rGOBf7MsfnDA0YVDyM07EqTHdFk2mBsXC+KN2EYPNZZehxi/ylQ
2tDJ0mgla/lSjcWf40QN1Zd0V/MyGPMKBG6EO+99Y0ycCBEgt63SfmFO3oEM+6iKyU8DuA0o3Pwu
zszJBkZ9EOPqFsUpybGMCZmtAcVxr4zvAyF88MQMZaRJyNjxfeIYSfUuhgLKB1X9Y/TRdOiqpHAQ
6N2PlnyD5h7XrZg/emV710zVXWvGT6kygcQtSEF0IwxBSJEJtFa8CyPd9erquVKDY1piTF8KypNg
dIOdkfDSU8BYlWSmsiOhQ4xqJK8QGt9RSp1Mw7uBEr1NIu2Im/16arhC/EhetmO1n7R8H82At6Ta
56Oy9Sd1FwjxT88Qa9scDF4StXEQlASElh5s2YcEpWrv4+INog6TbvW9UtrAxolkcsbJimwxiW/9
yaCUKOIKTtzfD7XhpCTJdhelqWMK8g8lmO7aAInUwesB/cZkO1P9AJpsUzSDynUnqk5XDDuljHZN
pt/FofW77wS2zGg9QfNfeKlgYJyVPxetoi7ELsnsJjfh2kw0HrQI2F/mDbSPRL7T6HfFRgizda9F
yPpXu75pn7xuRi0HMnLsZvxnkpBIAqsXt0DNJb9pHBQl5KcJhyFgzvoD0cVymlJJHWGs3vmJN0Ub
rivFe5qa4rHpSAy9rL2h0606KvCichGDQgdWJZtLTcyJbSM5D6Bze2zQ7za0ZB+D3J/vU7DqpvGu
C0PmGK3ImR8tGl+6Me3KZHhvQa6uE2U6pEVmgFErZRcAu+/gQflSQXR9kQXZXxlxxMO2o0htvJNy
GcvBCxsHb994h8R1pKOE5kcxUkJVXW0yr6tAfMuxHUTFXoaPu2q7qLGzPl5rafRgIHRPeJaT3SQ2
rgGjZRynG71QHSUQyae5uASRR9w0JpuyHTrINUW6UcbxKbLaRZeGd7oni8swNZGGBnhvhtVb2KU/
gmCasdAVUNJUvpf8PHfUqRTXgGbJy5P2lz4i9S1mU8svVv+0Rbhsk2IfpflrJlvgAQWgzEa+rIUe
35JuUh09HYdVp4fiyh+z8KVrLGQWjalyZN8vHIm8VFAoOqQpXyXyVHmVZnq9tEoqS0VeYkymcu20
eZo8t7r4IFT9UaxEiMIwrNai0q8LK7xTpAoIZpwne1lqTSeaKwDlKB5IcSKHPRJSp9LLvZlU0GO1
6q3Vm2Ih4LRGeieEtp95yQJgrszVqXgAYRPjMQcivMYh4SaXuIx8E7kLRxT99rbT/eY2K2IELEou
FAlS6K8qGpQ1p5YcO+r1Z26skfcOz6WKCtYqFvmr0g48PDjbfCWXEcj4QcNLrNeURZY09/UQhbbe
ALNErVHhlhf+qlTxbqjAUmaqv6/8EKv1bNy3JbDTdCh/jELT7ORhyBdXKk9zlee8CqTKFLuMGSh1
2ltRFT9SBSpugP0otwVO/lRu65X/NDcZMmzHrLfcxRPTvcZ9v1jrUyh7/TPyqaQWUPWmrltGlh5A
XwcHxZWXdA9nd12n36m2vom33Vq7DTfKu3cnL8Q1D1RKyNrm+yWYZ/jNCpwKbVVUMjxxrujOQJV6
NduMzKTia02sy10UEE8A5Wa24yn+R+E9Kng83ebeWeV+tFFutaW0El/Lx35zfcBLtVT0oWGISxgY
nFEdfS8yg5Y72qUnvK4jvm0qX2luX6hbAjv4NMZJp8ozg4AXFI2NaDPB5kP+iUItQRlM8yI8/C+F
0y91Uz7Vw0+LpXXg6zy4+WD1cpZioy6OzCObBijCKkVa/PH7/XFpHT8N96GV/akdRd0xUvCmiegq
9LYe3k7X9GKvDXCC4EgFnizh3Low5PtEPEaAcL+fwZUGwkcz7NMM+pbahD/3R5qIPArloCJ4bcJf
3w9ybRZzufnTIB3xTpjmLkVWFDYAbzR5rvVeLlWsP3+J+Sd8GkJspypNlXmIXXgv7SL22ge2of4Q
6cicayHqSl/po1XwabwpnmNjSSNSC99V+cXIXq3CoEqiu98v3Yl41d9t9c8TO2lgZZblDxLsK1cR
XO1OX80kYaxybqsbW11wmFZTv7BWsyVmdrXbeqIndT74SdsHRhsZV8gss924bFfpqnV5ldjN6vqC
XtsjJy0HfxoSP0I0woXJsfM8Cn5ZZV5TxbnYPv+8midXWmHJZFoV50lYW3dyvO6ojLjveAsqC3/r
LV5eJho5OGatrFu8YxLHWqEP4CmO4jSzDdDv7z/ulU30AUz9tInUZmi0cF5eteldPaLeJvmLyQps
8Qqs89pAJ2GEGmbRIYbOTV6+yrxdE/Vu0Kic9lfGuQiR+LS+p1iwWiihdOTs1kRdUhObtTmWuA5u
NRyGQIIAQhyWCkhP6Ix6+490Xra6djiv/oyTgOOlamiSznE67W4R/PZv6MUuwz2K266w9TYw+7co
siyaVbD0XWMHDfNK4nAlrH4kOJ++bGL4qlQVrEOnJ2t1eO3SdVZIVyCE8+n7mp2YiGeCqwH/ArNZ
PDkylM7CytSCmSjMM7Jdp9ZzLO/G+rG95qx0ngcRC1ABBWEDIpL+59foGpm0h8KZCDM76iVut+7d
YH09LbnUYAV0Cb4DOCEgtVOhatPofGDQWPwmu+IV+MWqcAl89xpVCQC7H7kXfbZy/f0xvJB+oVsO
1xvHFZSPzgzspdQfzE7QE/q6GJIVNjzKJTwpV3Kk5fQnvApKON8dSIyp6AvDGwewe5retjLPdJqj
4DI7qHulYA9DAVXSd67M68I4OlNSoKhTimRiXz/bJOpx2swxdXDL53FZ3YXLFITQ5NSPsjuLV/1b
AeP5xjBRgJcYTVTBgp2Kugy+7xtG3KduSnBVf5TZ4/dzOt+J1rxsaKghF2Wd/f21EShxX/aZK279
debGK2kVrK+rF1+4+airiXDvEAYA1HoqE9WXLYw1w2OE52GhOuXeuJ+jh+7KL9ey/wtTmpGZ7D8W
jaM8f8VPsSLX9cIs2zZy9ZoMQqJPjeRmZ1BIQ3EPcmuoa4s4ef1+Hc9vBOYHmgEkAx/sfB1RYaZB
0BGoq0eKzvRTac6E6VIWrgx0HqTmgfAXgNcg4l0+z/7z7AwzLwE5Rm4lhysJ4Q1f3/EmR86A2rp0
BeZ/tuFnJUqEofAVsuAInYbdKpObwFeF3M0N0Q26eFXCmG5RL/x+8S4Mo6DPPSNpASOfSd9qCAxY
bRaUrqX8RupykejZwpOSK6n52b4wGeHTKCenN0equpRGrfjP47NaBuvUvaaMdJZ4mUxiFoVBwG8W
Zjm5K+WhSCJU2VK3l1eVEP9BM+2v75frPKwzBPIdKjIbWDecgbZjaudRhT8QrzJzm2xmlBtgrMzR
ltYKNstNSXlz0V5ZvvMH6DwqxewZXqeew7hDSRwz4BFIkRHVVRTcA9OescD9Ij90q2SVL5XN/81E
Pw05n7pPm73KW7VEP3KOTvpfwYGixda6FZ5nwoe4Vm90EJvXSBdn54tZzpQhjFhRE2Jxvw4phvTU
omwK3SiSoZ9iD2qnEXKSlWFCopbSvT6VL99P88KOQY8TwS4EVbCCOL2lK51afDsEhVu2O7l9LNKf
3//9JxZTXCJkALPPBypAgPCRfvg6JwlLYh0QNJf/xltl7rCugZM2Kx/85fcjXTjInwc6lV0p4MuL
iBEDGC9vs+lnne7q5vD9EOeLhVgEvgzSbOmKBNBJ6g27w2ySUMtdLdYWpblvkOX7foQLywXpctb4
pFwmEmhPhvCntqzpQgDGw/ZSuzE36p05+xOsyisf5ny54HBCyAQDCC8CZ7+v30UvUtg/BnHPK54z
8b6m9Kb//ZD/f0el/f+SJCt/+mJnykTbH8WPL0pGbAh0in7M8kMkSv+FUikCeP9NjeUP/8uaTcfh
BinwuEw21D/MWFWDGauAquULoJT58X/6hxkrq/+FXYTJU2D2+Zl1hP4NM/ZjU/7PywKAOxaAmCmQ
GGAIhlHuyY5KYjM3g6FQHyfgXuEYrhXpl0+TU9HCtR6i2KfttPKmUN/4Zxg9Ns0T/9I173l6U5hg
HoJnGbCUCbAsjt1Pa3f4+0d8Jg9+TVw+fhoBQYNLZmKwcoZEjUUZ9ZzOMh/H5j1KESMpM1ed1inV
9cX3I33d7f89kkWnDQVYiWD3dbebAPIk32ekgK/iwLJax2azDtVEuxKFTqoSHyMh7Eygw6GGdPNU
5hG1FV+oi1F5nBoZ6AQ9DertkimstSRHk7CRJSCShdVnOzkIqr0Vq8rBp3tGe5fmsTiAAyzauLlR
mgghGzA/dqoK4l8ZVrm66/cqgkF+3q8Ga4qXfRyAgspCzUbspsG9RdYXAZoa29xPGipzhdfL6+8X
ck5Uvu4mDcVqtjrCpBq76mQ3MaVSGzpZeBxkhWZfeQNSag2ss653ABGaWrky3skWgVNOHJyN+mZn
cuhHJ2GqNwoBKbZeOnaDuq/kqrQz3T/oYIrEPDt+P7ev1+/Hp0MwkEOp8v2QlD0Zy6/KKgl8UXms
inRtDiYiWMl9kUnMz9bBFnw/mkKgOFlKBOx5GlvzQuK6MO/ZTwkGig5p0QeV8mip1bBEDCLETsLH
AB1J0q3WlNG+aGseznnaAZaTAYJPelftARVOeMRhWLQb+0zc5mUnvJidIdz5rVf85JSFTmG12D9P
QbsxaxP75MpqaHghHCmXdNTR5ZnAkEqDOwq9QC8f9RY7LLT+vswS6zEePH1TJ/ncuG6VK3WOk4M4
f09EJgluKAWYCFqfZKioPRdKIMjToRKTB1UXNpJcvaM8coXc/vWm5jHEMEgSsGGwiuIonpz3vgc5
XNI9PEpTh25KI4hLJVL75fef8ORl+fcwFpk9TyFIRGfK3MCkyxIQqH8U1UBa5WXzuzbTcZkGuXXI
6qxyRSVXHOp1v2J0vNZTOFv5YVwSX9lLJ2nDPz8EwjnSqzBQgd1+3UvWJGGVOcjBMdJAutqFJ9CK
RwnMpua8TIGPUp8BtREYxa2VeZCKwqq98l77aC98Cg0fa4531X9+w8ma+/iHNFKmeochTzCZ6cTy
Rk/031IHMjVOFYAvQYStVTMImdNOJGfK5Ke7HgjathoH88qSXAgcXCr/+TWnuRrqJWpTVmFx7NRi
zx0nBj8TAZ9I719yZv9ZezIp3sa8ifFR/br2iA0OrRoq0T1gpgJ0rLTXYSdaabLiZAr2AdxXvqSV
X77o0QCBEOk7Bx2Ya92feXnPlh+tZo4VpHG0B7/+jNEbBylKI+uQ1sFKr8D1Z8ZNKQCL77TiORhU
0BaNd2v55ZVTcOmscZwtHL3hDJ+5M4R61Hry0JmHKvZz21LyfQea4/uTdnLt/L23sMHF/hohXHiJ
XydXDFrYB7T+j0B6eRPB3Spg50W97XuBQ1CZM4fvR7w8q/8ZcY7en6LzNMpT1Vu+daiK+gWY8H2n
I3zz/RiXgiFy4v+Z1fznn8aQgeRERh9mh3pMnW68G6J9Ylzrk1w8CFDHUcrkbqMM9nUQhJhagaeR
ePQMf9tqxhZkd2/XALKwg/j3E5pDrjRLxKBZfpprNoDkyr6pxeMAU0HWhaU+Zc9wDf5dOYUjh3sv
pB2uTmPedqeVybAU6rAJx/ZQobmGy8Oo3yC7BCg2Np96tRVcvZOPbBcfSEwZX8klz6M+o1NkobmP
6gy1qZNA1yMVnhhCYB0SH0ZJ06c3ZgTFJJbA5TWbSbCOklX8sHIgm6N1VNLy2r45Ow0047nH4eVC
N599r79+0jBIYasUJSxQsz2g4/WWIXOL2Wls+6EmLiNxfJxasv3vd+t5gGdYrheIuVwwvFlOdlJC
egSetWLYRHFiYOyQoWvUnYCP6Lkje+3aT7VbSQ/3lh6tkjz/kST/rlzHl59/A7mZMisKUYo8OTIj
ZZkkjMr82GbIXqGSD1GG3p9PBvX9bM/OJkAjCSY/D3H+Ryny6xoXtV/0CJUJR7OcbQNDfD4yuUsd
tcKH+F8PxS5iLN56szvUyVA9D4VGocN0mHR1pQn6TZZ4x9pAhev/ZhyWjYxTlD/0cT+Hm7wApJMp
jX/MYdw4vRjK6yadAlgzlnpl9c6iJ/KmnEtet1TC51L419VLMENRc8tKD5mVv4ZSeStrzZVM8iRb
ZyfMniE8CrCb+BDV/zqEniByCBlCPiC/sS71ZCOGxU3Wi5s49fdBPq6+X7zzFGseDwEJasQmN9Bp
aR/Z3xSrki49aGG0l2rDrSawU62/NCvprmgB3bSSflRKayH316jS55vx69hzjP90UZRNmkkjetSH
Him8BZDP0tV5hy1QQbvGQj0p8M4n7ENehKhCzY4dcRJcusksJUHLxEMTefVNqciDW/uq9cuT/PKl
L5IqtRsl0BawS4SVofTGoofUAQkpDpaDPOnbSDSiHYUI8RHKnPr4/We4sBJAqtCMoTqF7tCpMkHp
oz3Z9F18LHjirrI4HhAGlE0X5clrtjEXNhjlGZEujSLjB3WaQUJ+rrXR970D0LFy13mQpyTD00EZ
6FVzM0VlLcFQqNWf38/w/OhwZmi90cVEv+pMTCY1vBQU6VQdghDssB7oqPeJjfby/ShnWYGmoYWJ
ltFcEaH8Mk/+846KM6NvYZMeSmMMnVKr136GSYs3bgB1l1cCz4WV1IAdUmFG2oEO98mFKfSaiJiQ
oRxqLfulZurveuSsYuhFuaIvpaWUFe2V9O0sG2Z+n4Y8bcsiAWmMagawXlAjcTGJw16Kyj+1TKug
D1+qplubUb3sjOAKeOnSuBwgFJt40uMFfXJ66O2XMptSOVR6eSslyAAFybCP8r50Qh1qR9YJb2Uc
INhvTFfu54tD6zo7FXrxLKlz8kmnGqKFIMbHtMh/W6L5Sia9nMxglSvDApnQV6Ur3jR/HK983QtH
cu4T0/+mwkjf/WQrZfCfzCBU86PeNztsmhdmqO2yaHj+fsdeSD/m9/yMcwRdqeGN93V+XpWquWnl
4mHqyht/VFaR+IvykDN4zV1ZP4xtQefzvsmEle5DhRK6K/O8cGQI/YaEWCFyCGAtv44vipWfcuHE
xyT3Azut5X0tRvc+xIU6/ddlkrljQopp8J6HG3aa4Wl9HcF/juRjTIx2BARcy9IUnHYsfn+/quep
JAPR0yDW8zog6nydFBWYSo2RfIJ9FSxV1fexjqjelVGM4RLMBI5KfNfa6fX7UU+UJT4uGYadr1FA
DfNqfh1Wj0sz0/ShPorbqEuhL0reghxLtPVgeCvK8C3tp85uqwB1dmi1U2D8TDFEwsXDO4CPQOI5
MN7zePpLnYQcZlnlLyiEL+NYXCkpbTPEw+Ewdvdlqd0G4XBrjPAUv5/Dpe1AAY8rguI9MzrZjj3n
HD1T7IkDydzBEniGeAlxsFi0aKN+P9T5yZ5zbuwPJXppXMwn2ZSvGVnswWK7H6bD4MVLLXzL0A0M
Xlrrrs73fm1ciWLnARsrJi7Y2XYGHYzTUEJK3LVBJitHZNpuurhslrGCIHBtQfgtgnpEmjK/Ajc7
jyLsBIq9VM3JPEAZfN0RUh4ZHyLVB7j7v4ZUWBT11NuBf9Vu6vy7Id83W5MpBBN8Gk4GMk2U5qde
ro/CqAj3Ql1tW7D9g9IvRVjnYyFCZwuqh0bMHaGLd+U0KTMBbmnqydLwjMiRq24HAeFK+ezCNya0
sZEwbcMObzav+HwhV0FSd6aQCofYyofBhvMiLJsEh+smT/MNBo54KaSJ9sJpmtadGE+r7/fYhfyW
q4MCATcHvaIzIAR9/R5TRl4hbcSNnGdcWsmvTB/pPFMygpcoLtPGWGECuuKZf6W+c570MCZJFjJt
6KedtaE1TDBDHCzMQ1Z6gzuJcCxgxlbu93O88Om/jDL/ik9JD0KVWtImSn+06vwusCokAPK12OnQ
Nqwrl/GloQDJzB1ckaLY6ZGtuiHIGmkMj4oY3qeF9xYFWC7o+k6PrrVkLlyMlCGQMpFn9V2qLyc7
OjEgzHZYOBzr0SzhR6t/iSJKHqXgb0ejXglFsZHUMrFDCExARNYI2T5FzbXO14UZqwDU8PezqDKd
XY+dOhrJ0Hr+cYDqKSrdrZJqvwUcIvA6W3//HU/gIPP1QeuApzJlfrx/EPD6+iElPTfNkrfIAZG4
tRqlkK8KxzAf0+C16mAnCHTNutuk/TGVbqCNJNC+HUCo/v5nXDiys8coZ4U0nfrn6a/ArUIz++H/
cHYey40j2xb9IkTAmykIOomSSPmuCaJUpYb3Cfv1b6X6DlqUohj9BveqVSKRSHf82Xs+irbTf4Y4
CDf0/SOPaYM8dhXVX3QIiasRgvcV2CqXgm1fVbdNpQAJZ1KoaIfzDD5xEFpyU205LmZMXWMsQDiZ
95SIvXuDftW1wy+FVsU/T/m7MT2IEBGfqk6S+mzKdTo6DtnZ/hgD3eIDv3tfdfoK1t6gMc07uGbu
QfW5FNn+dlCKEYiuk5j7UkICOS1JbFTH0VZjwPQX+l510OH3S6J5ga219lbvDA+3jI70P0/3G6WE
H0FqGphKWpjOvSRdqUKPyvX8lKjhHGQaDdi9oVDHMmrdhaG+uT7SqKXJ5qPU6TyLkPVu3te4ssfa
in/2VmP4ADa8dCZdiQs9kxeMl28mBsC0/VHLhyI8F09G0WW6aQjvSLOFvXWbUPMVkLSuKfCr9n9e
w+/EE+RgpjTcyb8TDvp8WVtPgbYWSoPjpEHlolvddsjF3ksqQN+tx7GJfqlL99Y20zG3eAN9fOjS
8lJhjZSBn7IjH9W51H6SpIEW8Txmi9oBSqexlqOXu8IF70R1t848xIeyq6xbgxBckBvpJaytr6Fi
OLVVqi5wjQx8wnOfxV4WqqvgF+KaFN0D1BPhodGXcd9njnHXeY25XvK6eOyLofPrlFzGkFWWL8Ah
uKTev10AFDw1dIA5Gd7ZzS0ys++iOOmP1jDfFmW48XIK6LRq3UcgGyhxHthKs5GwSH2VHJwoPaS1
GTRju7WG4TablchPaDFNw/Tlz+fjG9VPTYZ8K+xNMCfli/9LKS8gu2SjYmlH6DjmXZ+oYA1axqXY
5zc7QSWphOnVgTWWoF+fhzG1BMzcSSxHM2zmLSxG8asdx+4NzCTUnTQSciI3xSMkRXNgukO9pm/c
ekjs4hI14TfSDCcS8GMkMdQr54Ze4sxUzKlzf/Lqct/nzd+a1wCLUNKcUnfJoXN7mmDn+/+8yAwF
uaN0nr+G7uGOpFg+i4yjoefGNdiaxo3WuvoFt+G7RUYhoxFJzCBczlVS4+IhqDT1H7MSqI+42yv2
U0vsJe1/CnD5hXJVQ9CCPl0NILn8eYrfCFBMAfIyDiYIIVop8v51jjS1qfJmydWjnvdvVtLe1276
Fto0Kffi/f8xFO4rVYDYOV8kmgNuTDnGvXksFuvOSLsdVZoVGrDawePz/zgv0A0RWkH/yaDAmfgE
l6E0IqVN75mfOFJbHm27qFJfF6tDhNmj82BQ3rTNTXK+F5b0OztLlpST1qXiB7fpzE1X2OcecAnz
OLfNcNv0c/KmV7NCe27Vb9OqBSggKpMbIJmsY6dr4wpgnmUrigTEkwTba5rt6S4Nw/aCdf2NMPPA
dHYQrazMl27mclac0OxG42h6tOO3xuTPVN77uun8hEEEMq0luuCgfDsiWOUYIJLy/VxhOtD3CXeZ
l6Od6FciN2/qNn6JKu0FQr77eAbZ5r8fMcmHzl0lIQSf4OfTPJJqX9qh0o8JWD9kNPb1kr1JVqt4
Cp/+PNS3U4Paljgw54uw5eehZD43G+emPwLgI1aoiB5XwRt+abm5SCC3Z9XIjAuVtPL1P6tj4v9U
WhF9NpmccSaNlTDx3Aq47FMfTk+e2t4BTHFUC2/z56nJx5wNg4mMpQqzLTmic93i9cLpgR1oT7Do
rJJkn7sJpMFzYAviKA9p+TxoF87JV+nufBpR/v1fUihNYZ0rdEasgTAsWkCjsxGAoMQflyNMcau4
uSDZv1nJTwOereQIslk55bl9bzTdfdx75oMWtXPQh6K+MLWvihqAe2x/4ssEl1Fen6dGRVUlFOBC
TmYrER6dQVmPVqxeuNr21+NIxIkcpYzPaDh5ZzKnrK0M5qyoOfVmll1Pnf1XPAFoGMNddN3GdrLT
auom51IBPXO288rPYSzb5aM+P41JTECWSjmo9sbsWmhTu6dpb1kpJSgrHealn9Z9dT9ywX/CTde/
Npqa3rgiGe4BIvRWownAD/hvlNq54JB4kaauwhRqqgw8FWRdbmwa2sQ3jQJiW14m8W6cq2G/9Ia7
sSHJ9EVftFQENL+Nru6DWAUA0MuT8j2OqaQbGjW8U4cB1Fwoc59A45PYE4W7rgrLWRel496481Rt
9MQEVF3XEGhgGt1GVmvtq1jTX90xSwAkUVSAOXNRnxplESszjcwrOFaa60I15oeyh1IqV61yrY9J
Hyy9cym18lXREu8kikDEGGcFfPDP52ApqqTPs64+JQPuWNtTz9oY6TEHFi6f6wsO53mVJK4+5YKk
/KmhJg6unptLsGMChOVk1SmeK7G29a5ZiTlMgjJy3728t7fOUNhBVkztLiWcubWWUL3TRSO2bgwb
p91Z9bqvCCNSWZ8d7Tly9pMj9J9NmAJMWSaQa9SJc1cmjrvPZxOGObeLb2F56FeGEYNA2YPK1Uai
38x01DzGJpSdY6fjNI2lvrXGwrkQCP26vLgMVOTbOmKLqMLZ8hZ91GQ0ioOcB3usnxr3bblR+nRr
efOvP0vHrxcaHUqpmHTLsAzPg/CU66WLRovLvZ02IQBizghM2tBdkMHG12GwyLAKZVYMjIovuQxn
oMvENMoTpQ+6tarmyIay3YaNGsbFlWd1FS3Eg0sjQlgEGVYxQCk68HXE07fh4o03U+aIW1zj8smY
vC7xlakdn6qsTACd7PrkQN+Jcmyq7GVURQpuV1Xz6NB67O0yeyuoS1x7GShvY5MMftNV8/vcko7T
ErG8YUgBFuqo9c5wlepFyUfI1v7zKltEh2SgiLZNkLs+X5fE6mJgw6blJDT1rwiPI3LFBZn5dYWl
tJTWEKX+9peUsZZ1euHOGhV4NAJQFJNtIme+AAb+YeF81qUMAqyetIDoMTuPMvZtks1z4aT38XSd
FZCuCi3y7XlXqfmN24Jo8ezkoKrrwEIM6Q6ZerWElyJBX+8GaOQ6RZ00SdMecS564DnMR9tIrHuz
oppyFLt4+VHH4wYb4OXPu/bVcsDGg4VLJUXAXTwfKQHE1qmyVj0pbQMktiLWlS5+IoWfwS7cwmp5
gCVyXxT/EdSd0CY1DRQcQSajQQAEuufn45LXdpQ28VKf8qa38J+W8r612mX95+l9sRoYBR3jkrB1
JGXJmS63cnMwpwKW67kN1xGIUSJO79y+vuAQfjmYchhdxoRlOSCN4J8nM0/SGwdp7RSmlbpJ2iY9
DlnmXTImdR7z6WjKYUjNyt5UAgjnTWxRGtuxawzlUTcqX+jwvncx4GfeI1Whg4gPXdZQML8HQvbG
cJ6t2b0Bx8vPydcZttjo0XOvdWRXXsDFCrQipqVio5LIo2rYdtOjvrw0/Y5/y/UdPo2sG3AtxQej
jg8oxh2JGyBvU2ik6w1s1z9N57myn9SoWntpsurJI8nwcxmXO56U6TsbaN82v+eXYt45+QWh/t3O
0o2O40CMQabTPi95Lwpsp0H1jsPcOOtkaobAdbJwGzd9feEQfbe7RFSIp8HvZ3zpBRlCoQ6pV7VH
vcuivdo38S7XATv981E9o3T750ZQbvjR/iEToMbnGTUdOjzMOoBe0w57Y5mgSksNij31Igqm/jnU
zI1os620BWNXVHtjmoYgiQCeLqkcu0uUKXrtJiU5KHYd+u2ymNdLpILoJjRIvqNCXFiXL1KK40gB
BoeeXIj5BeU9LRWhG4nrHONBFz7U5ffhYu9g0DV9pUV//Xl9tG+Hw3kjccewJDU/r4/l5eWM9guP
OZhiAERqvbJTIJq/H8b4b1OAIl5V3nQDZXt+ZdEFcmcAI/dAaQqgpcDiAeDTVVe2IYrRh5k4vK66
rHj98zt+d1IkxxPl8VSm0xX1+RUBwauzpZvUEyTlIO1qj52j7f88xHerwHJLm4l0wxfcB6+LvLLN
UvdI6nKbeM3WNapjnmC2p9yDP4/1zXRsWe1ODSVJgS/hh3BezDyvDPNYAf68M/VOrPrKtC/4W9/c
ZNllT7cV9i+lbmc3eRmqtFJAsj06mZWtzIbOsCECUtLRlunCUN9OCH5OHC5VJmDPhsr1xlucnKG0
Rtm3FBYMrfHf5RLbj8r5gJ/7EkCpmthLCnMyj05HyXarWu/hApBKMl04B9+tmqwqoUoHrAc6xz4f
NWr18iXKKVLukk6/VuZkuM57r78po2oI/nwMvhnKwRiSxCi09n/puABPtZpSTTHI/03vgHJOhBjU
jatfqtH5YougqbnWxK9R1DYFSJ+nJBy7VjOvNY8woW/rMBIrS7b7FYXYzJjCICnndHIq+0x3/h+L
6WjoVBI4lO2dx0+i0hFl3lThcXbtYu2COCSgRbnuHbe9MNLX8gP6tOio1gioqirh43MRoZoVSIup
c4yclhpXZcpjX2ELT52ZoqsXN/oxVQDItoaTPdX8dQe09aXEshzkzJCgU1f2T+GK4NmevQRIpv0S
lql9dIfxkJUdSTgvvmlJYCvtcG0Oxek/nyCbig8wSSQ76pf8Yi/qxXbC1j2aVlLh1zTPsabd9ZX7
+8/jfDcvKpRkLzKOu3YeG4dLe1Kqqq5PpPuofsxc61cUdj5U3yvmlVvmpZ6gb6QxVjrNyxJuhetx
dmRnSy8UN/S8o9cSUyzVJAnqNnVeSmWZ1kNjXTIBv4TdOD0uxiQzxKKlA+rzFdFiWykjUClOuv6X
3td33ISmFHdTBTZV1wufTP0FHfDtDCXgD2UXFtLmTGQWyoJZXoQ2ZbpVcz8VFWX1U9Kepo7gmFVM
l9Ib50IA/AR0PNVfeAceqkcKo38FFl2Oj55QJHU3ts3OnMejM2SWPwpwhptlPjVq+oJh/BcJq0vN
Nudi7mNknCAYOshDsKufR9a7DpWBirqbuv4qDuMXaqUeqPPsVn8+pN+OQ+wDAUBfzZdSxKxOYgqu
M5fKHB+ukNQBUvyCrfRRGPLvC/4xF3Jv6GyOyZey53YRI/jctnM3NLtewAuCt1VfW1Gv+OAWFxu7
H5NVooXeemnNeiUIdd6KqsRwAcF65xVO/2yHvfc24wy/NqYH7G8cLr0PmvP0EjV6DO62U13BzeDc
llD0rYUoKJhvbAjsCVk6t4MxqHtuYr1HIZlBO0TR85+X8fxgnk/xLAJth1XE27jjsenpeo2IbayG
vg2DSalHeBHsC3VrX3J+cjwZegDgVcMTOA/QtZYwRUSJ+V0okrVhgpJNbRq55g2j3hW1vgG/f+sm
4sFSo302/FcV9TE82wmGyUcNztnNd8Yo6ulUcP7DqTmXnh9DGCr+OI6VLMT8fAGGKG4nM23su0SH
TUJ34M0axkfXLV6UaGUO2qWr/t1FoLlLChbKneEa/jyeWUalO5mNOFYDPBRFNig74meGZBO6hK5H
15R8+/MrgedMFJBcEwHHs9HywY1gAyOzNYwjZRkqshpN1Gu/lH4EoH5y1OS2BwkncChfCOquFr+9
Oqyvur5UbtQKsPSFTr1D7tiDP2KTPGazrV83CcpTXxT91mySX0OUvlShNtx43HG/NWfvxlDLoVxB
l+QPgliglk2NJAtiQFFMgahF7Wtdr1E/j3X1GnaOct2Dw7duK0sPIjVSAT2IzHe3MflKQWmwYnbJ
ulEq7VWtRQrQtalZTylNFAeLEs5dZc7tdlCVcZfH3rymWVq9GvigbzizvaaEAyiDLk3WSgMpcT0r
+a1jJAIakjmnz34atqEOG3KaZyTtKVwm+xkXQdkk4bp0lHpV23G0icsGWPzGyKOtwTUMYopRbiGE
Ne6nTkCC4A1zDn2Fm6zrzvo5i7bZO7lRH9IUOOncatO7qM4SuBBpm1uMNFpncKyskway3zjqgatO
LG2twpEDY1MqVlGqqlezIcY7ZVkCQo/r1jaNw0y+LTDIxPr1XCx7g17vvfAg/Bp7a+3C73hfzF4R
GN0CA1EJbJge6ckpigzzyuka7W5RJuuqHS3IwqipXw8L3EW2TGeJKckDq3WhmXVS6yZRx+KQho0G
0LbRQp+QJZsl6uZ7CgTSvQPaLS/cAPhT6LbvhJG7jsYZ8iqjcfyyGZddaC+Sz6qCJ3Eqq0cb0pZt
b5XW2pijLA+UAuM7WExCKsAaw7Oq+EUNubgIrPlQ95hkGUEdAtjmQ5qKaaPk/aumx/pfGT3mq5Le
S9+LG2PVLZ0LolIxTKt0GeJ9UWNt+1ibr71ih+1Ktvdsw9KBAUK18remsrA/W0ExjlI6BqXky3wH
GPq8CfV2PE6DCWAiWF5ErfEAHgFZcH+ovWI+WaVRL+uEDqXhQe3SaNdnmslGcrnWhjUB7D73oXGf
1wZqwRppgEmjcVVrCTkm4v1sg9lsSrJPWxtY8109cC472tjheM0yEs3FUr8swPqvokaBOqUv0/S1
AD9k1zcRTj7dLuo+HSGlmWBUWYWUYmzDAf6OwOzm6rEscM99remKoFC9jFpuOuGNTsuvqpabS7l0
FzhqlF+3abMt7YzDA9LzmBz6vPdTqA5qGJSmhvgaFQ4F1aNFC8lE0m1MKGAIhJXuNp5rvxAnolr5
tIGa46oENd4C4lz+YdL26Fw7dvZDeMqyNyN65vdp/m1O4MiBQxOaEI2WGsQoYzCE6VqZf/Ik3drj
9Pt81GE/hzkNchUMBbFJiekZZrniL+VwK7Tf1H5Gyq+8X0MvsQGqpqQI1EmOhOKK7I3O+DUe/Upd
TAJ31abXngr7yaIYVhv+Mht4Han7rutybXszEvdNDNVV3qU3XmEdBvfXRHlQZNK0Iza8k2cAN1ut
vORJN09asVsMPbBoOVnit7A3oEmwyRc+C+/nmKW+h8wG+t53OiMQhgtuPl1j/Huv/TSGLkjtnTA9
mHyhQLW6Fe8dhdf0RFV+W4ORhfEcUp9E+GRdpsp28dRtE0WQoZ00iFUSZ8P0kxRU+i7fwppwjYXo
U1/ka7ArhdUcgIXjVy3Il03O/zaWm66zUGd9DeVQEuvR7StK4VcaX7cj9b0HzF4GUv2sLm5DPd1y
CHYWIBcrukQeYF5Sj1Ga3NRRWfmqNffrULi6HyIpfZoy4GHoQaZJIVRauI66YvpUhKoYPu1hyOrb
xtBuOtvd5qH3W3Ug2gnzNGimrvYdT7nVqxrSvLzeJXp/g1YCc1/Zakr7NFaQwY3aSz7BT6WDq0hk
956Ezjpzi31NmgByuvy2ca3NoFkPpA/gaGriW2UwADai2giSQtXoDyZcIHZNVtjsYHxzfsGuudEs
yF509bZi5+USGo7y6IxFoBvRL6M2t2o676Nc8W27UVe5iO5aER3cpbxVGyShlhxLXoF7+yPM7IfM
1lYjPFkzweTG1MEh28Cw51vGW1bW1+GQPU1U2lkQHfYwBzoeBA6kSYg0VwfIFX0rHtfElPkX9rQS
IpAHuIWjIYEfo7dfOu+uaMCY2Kt1tCb+uQE8ZsPpI47ca79D9WAQubaaChEK2cRHwHqa72ZrWjfk
1XCqSXG5PuIGAj0ugZrubfenNcG5zsVuF/g2M7GpKgiGqYDTrH2b2CvRtqcxL7YkyP3F1Tal/Xvs
nzsOlxFH23J22Mtiu6QiiKGHjIYnTbvhKraSx0+Mq3I0rmDJ8pcODFGi7byVPKz0rsgzmmZvTsaZ
4ehPkHM4g7vt6270e9V6lYKH3tY7VoOa8o+xzbR+0pStCbPVRGOSU8wbTx2OTgFXNKXdiQY4ZBTM
/Mmdix+KNa6crlshZkra33hO1pQohVtD/ws1HHCN01LsNLP0veWkju+Z2q7irl0zP3IjwUxZwCID
/CwSiyHcfpcuMOqZzbJy2dU2Q1bnWrmi+a3hyoH2ORbyI0Hv0C1BT3xHe7CUGQUMG116rY7G2ga8
wmqNoGsN0LbUa+meyo8NwCs3NGJHHXQX8QcklyF+12644yioltjaZTr4kR4+I1hdBIpQb3sYYv2M
al0SE2Xq/eXUozxNgKoGQ9nsOphC6hhk2GT0JHBXpZhBCSljh7nBr7qX/lZ67apjp8z6nT1DaW50
FyOD4HWQGrMvn0Jx6lpBLs9pBcOvq4W+FtYbKSdVZfYODF3zXGPuTshdxdL9ThUnVe3W6RBu7QH8
OlMLZk1fk4TdyqMnT4Myv8lJJyi2ubful8U5OGG15boUrizenzbhpEKUE0GW6K7YHYUfaIwe5lDO
e08FYdHNq258I+B1ZRXGKmaZq/4Vv25VxlHnV+PHjSn1MrBCWZ7Q72TlD18uWwVvrN+NIM/wyHB0
OaiWHyr7worog+VGcp7kD9t5CLVGvk069FLwCyV6ait7awwEoYoX0yKVwCsAuiCUkOR1LM9UklSr
SSsCL1PQTre1iuFpP3XuS92lfh4q/jj/rsR+Mg0fLYN/y3mCRC73l/DggIuztOGO7RmdGZQT04/D
a36Ts0V4k2riFxoQfTodWm5kDKcQj2iTZ28+meq1nf3Ixms1PIAPca2kGD2ucjXWaSAJuGpP2ep9
9aF7Bs4dRxvdw4cnWidQcZw0oFsCVddYHKmI3qrxMefONPZE+VR/J7XNwjmXq8J7sEa8E0vKf8/M
mC98LElZvsZLIGWfpR6kNuUG0ty+Maw9qAMbFpLrPzm0bc53S/Q6JltQVm768OQ0vynggjnxBc+/
htmTZyvl66D95CU9MwcMzQxc/Sqppg+9yOglUjbXntUYOiAPWM7wQDHvDtpMv267D/kJ5r0PxZC0
T6Z5TVUzWbrOb6KXKH9xjTv5Yn1LVRDzlOexiJJAriy18OtBm6XYqIo5iJrbTHtGEO31Sd3Yagd4
3rhXdLqhso3DpeYieBKRnSAeh6Aon6VIlBlD0/Xb4Z2CpZUaK3dDxmONcMfa5eUz/4+/tPKy9wTi
81DR9gqNjfLvUk5Uswr76wm5TjXwasbEEJP9uizXNAHdgPt+wgaIHUz5nZJGPimCe94lylS4jcJb
5psly0ZRKYKI4LcjmVk0hI2TnWOVmS+fP4e0epbGTYWNxjer9FRZ4IeY9A1heLD2CzER9JHh7kL1
QcPom5JHaf8ZefuXVcVX1byPlU1pbLwCqivsdUeLaBOL+fihcIJh7u6UEdZeeyenYpi9XCUpAzgb
0FNubFhcRVVvKxDOew4k90Teu+yWy8V/SBHRNe69tJU0djW2Jt80pmuOhLzHVRN4hYqoy+QxpHXU
l+ow0fVVmC9rfTZOFPoHdAuXPn+HFfSICo1N8Y8gsL0gzn6H2butSDHP/JGodAwJ+20ysnWoOGux
6Bup6BAzrDGHWNq6PGpS383GuHPL64USk2qJ1vxZ2glM9MOytTbMU4Pti3fpi+yRM6RhSmAGDLoR
mN4sTUinooyJmqLKSvdT+9ZPo9SKU5OuSpNKnGe5pvK28igiuj6sirfyOiLEKCTj/FJ9Nq0XZyMN
cXLBHwJRWpalah8Sg+Q3DR2RO0m5Nf5jU8grb7zVDbq+3ECC5wMnGCp64PAtokWbJu+elOjhw6bC
uk5LaWSTXZ1yTZ5khDboJJulsyp5++VNmpqNwYbwm1rhLPLTDqHWYi3ZDflbTb0jPy1l+Vuaff9b
J34I3Je50X05Q+leuChkli/CNuCvrvJh1rZTja7orLfarLap2a87KJ1E42x0xXmQ32TjDDOjMDB9
tClys7XwbhCFlJQYiOhx2K15US6G3IVY9IOvDeI4uhnhuelaG4B1cp5CeI65y4wubZ2mUg/K0t/y
h0HgeSTdD3sKN3jqAC72PkqZw8v/y11sYjrM4676kTvNFsLGKym0PYz1AWsU0ex3binPuk4LnpTJ
nD1+yCPM7ZR3mlX9qLygQEBuCXyE0lRdcvOd9ya1fGX31bORHHLYqVI7u5fQZdwtF02CsGb15/aN
88td4fOsWzSINUIhQ3/CSM3d2auWtPEGDPxGJLsOli5OIALTKGDkSJM3x4KJdiqu5/p+zJcrnlEp
3i9+QMf5pk/FIRbWlrVorfIR6SPrFRL4Boeof+A/h9Bdiwj+7jKGe+NDoyT5/HOZso8jNhdPtWju
G6CtpPxhirwpKyD1BxJSRFrAQUdtyBOoDcu11wXy3ldHPiTj9+0PPoYusAkFZd5vrZbiF8vLupY6
jSoLFpfpoaGVwoBxfJMmyiHV7stQ23nqrzlf/MXssHhcJrnR1WsgM2W9AFed6xlWb7b6ioJFoHDt
5UnCBLyGyVDqcUf0W6kYbPfRTKc1HwBYTx7OUKUuhKvcyIIQ/nmOm9WgPfELslKaTfzbgFRnJuFs
vs4YthUMaHi/EHbf2J21JowaePE7z8r6K6kyQ9wca49Qm4tx7WTSQh0QekKPAubK3vJIzIZ/PGup
ysP5jbvJA+Sxiuc1IgqrNRlg6e6fQ8Sek/1gelV7vyAaOhJp4yg/Xo1/VYshbSi+4bY/XNjeEGdS
4RHg//AbGUoKGeYi7XXHXqQ7yjB8myERrZRMyj0x2Ih4eKKnSRpAzE6Yge7m22Fe9tL6wsZhjmLJ
VjmhhDl8MDVX7q4cS64ath5iQL21MdEJe4245NKI82yxktJDnlP2iGD9z36qaRi5SzSd6ANimsti
XfN9KTd6uUxIUSA+5L/GMDAKAHmkA5RgiQtjWo2wwcvjIvU3Vdgx/jGcVVx35oFklDVArEcDyLZV
tVtsEE6EFKBUVEBao63TUVsPY+pLm1eePhZVzoG35xbP+iPLI/2zKrUD+W4skjT9rPpKKrzGjeT+
yeOJVMJqK1kaoLGkdbAg/+TeEs+RCopLA3kEEShIQN9YT51ilr66UcFRMwgy/HMk5Ob32BCMHnlt
IC0PSGe2evYIau+IgFIGseW9WOhaTTYNbrk8yCgY3itjBe1q2YPGhNNirgqKkngBZi93nK/wGmql
XvF9YEdXXKQ+SQ7UheE7aCBPEPBd1qj7fzYuxbzgoRT+HFl5diY1sa0+tI00Z/k2sdUt18KgJIsL
M5nb3oxXcrqWcpMtrTzpbDGfkE5ybhlw/L5NVnVNPaozDPtk0n9lw22awirLm/UW3nCjaQf2p1zE
Uxcu931676InKYoMxgZX7jTDTNaO/ZU7FFIemISeIiv9gW3DBZBGz4AvK1eFecvaU+lLWole+lNf
B/SU3ODnbOSs1QZ3ftpYo7W2E/uW6XFWjOUFH0D3W/sFmw2D3XIfR4rNWDBpJDLgBB9qFD8sA7b+
9D/FqyL+WQ0WqQoLUNO8m8SGsMiAgQIBxZc0iTpAmzJ94dgPDuWTUoBJi5SVUGyMGNwfvs6DlR5f
Gk4TXoY7aQ6/psm+lecNqwl5GFrhFe7jFp028iaIVimQFHlpp4284fK+hABxSl/Xyn7QeimXibi8
D1LNLoUswMSbCrX+Rjof0khgifPhVkp3m0/JZ8QcGy4BTOy/Bzrns8rYO7pznyYGUaUTR40nggMJ
91KdPssDi+DVBy9w0PG63mKZTx/ROa6/fBvGKPolEMK7a80HNXyb4nQtbyoVKJuobW4ifHsZ2WCJ
/nfECBauIGH0pWCXoQ3XeZI+autiFYgDgm+ge5D1qYmnEeG7VwiesQDScSoTG5ATFXn7cfCMOxN/
FGHnssTcAHZyiLO9jEjKLztQq8q70WNKMPykhG/SSKs6P0O6yC1Em3DmW6I3qXiQP8ZMp+E9s5+M
9q7BquqmPQWd0o4a9JNNBnHAbCshrEfuhdUiowvz2Gwtco08SJ4ItllOdzKKe7wQAkEPHDa2YdKn
J6kJ67kMkixa8yZUiFLtVa5U2EkhyiOk5F6JgXL1HqGQE76DINfx8bOq9mes0/Q6GDsZx5dnq0eI
MWK+tBBzPndm/ttzzFUl5aATQdjZrUzcHM3B2iMGOScwL/dEb0eiq/k6z4bHJEpavxfJm6VYv9h5
G+UqvTZOHWTviOXCl3IXq7sGbK5sB4gu7V3o6cRef3eVch2G9uOc4azbT0qoHdgFJ1w2TVVvyklD
3raHChLZAausa+fH0n6SRPJ6UT2DGCxvwFDd4NmpVbcmA7t2K+VdMcP95JbEd8SVU8Y/pVUOATGd
rgspUPVmySjvjN/k1obRcMTN3ZVedho/LL2jQGyhDaW8CsvXGhFSRX/LBYB/15exOGQzk0MmeelH
1C0Zkj1SQK5kqkSb0UCGK/TFcf04zVIG45HIewHxO1929zYs2nLt/3Ep6ICSztFsYfZkhgb9Z7rS
rHBN5kHaR64CzQW6T8MoiJf41IVvInkh8eXLeF060uwXTs69On3sjBePB2kfzlPjT0Tb8E1WXjod
C12BRn3IVj1FEDPh1kIx14NJzW/8K0pL4q3JaabRJGpeoxpm32zZUzHom5hkAyJEISLg8mivIH66
QFhK0B1h3mOQOOZtSVmyppc3A0aOmMeNQEwsGOYS9XGx4LxEgyMAxBIGTk6xoaVvpaPHVi41FJ/c
n46IXSOyFYArK6fO0lVI2E7NnTviARF+fjnvM0pKfXnXSgGHLDFXH2XotD9izduOxFORzbHnyDWN
CIZVCERnivcGp5TWB9xu0a5kFAL8hI+gghRlaDAQEH0spVWnq6taF+tBh6Z70N8+3s9a1v0cBZHj
SBN7wRJw5uxK3hyPKM/gJdJgdFW4lfEFqXlvyu5WikYpK6Qw7cJUpi4G4OhXhlDwtbufoxj9keJ8
qbDkbL1UvaGBk2XAFS4UJZisaC1qyLGyd+6lFAiAXDph8kseVym4x/E4q+jA6G8Cpwjl1NCvqmHa
JNm0VRrtSv6UU+HsaNwUBKC80USNLfAxczJ3rKlOjFJoT6ZRy3FSV32XAg1H3xVHdguDY6bGYzFV
KYZiGWj5CFOoEkO8tFckMVdmHo8rYUEf3eFiUpACFK9A0QggxgDfavZ12t04g7GyQnyNaSOfYmLM
kNG75uiwLqHTBWb/OFbdyeFcsXMleTxXn9dLjDrIWu3JrvLrsLECInqbWDE1fx77o6aYUhbakbXD
0Vy7hX7g1ylP5V2jDRUT+hcXqoAGe/GOqKGCEyNCYCmwumMuq1dVJDVqoGKf+Rw6M7WqqwxzCPHc
CyjsQTjdh7Hj6/X/UXZevW0kSxv+RQNMDrfkDCmSoqgcfDOwLbsnT08Ov/572t/F2ZUNC3uAg12s
JU/qrqqueoODnoZJsxPN5MWYNiqiVWJQLSN9oFPCArJ+qp8qXOeYp0dcMbeqA26k8VuMvXtPO31y
YfJzgwQTRlv0dvurGILjnPs/LZKTRX7hJGQx4UfE5LayTHLouptAauT9mGAR0K2brll5mNlXXQeV
FD3xtQQI4JnVVTnWv9q0Kif4hveak0VraLhqXFRQsI0Uwo4/7wd2YJc+M6lSG9rOE3UMq2W8rTyS
SXbJvWWvsmnutZsEATdVHlWDgcLlGOrNqp5ABR2/hBnFuUZ99RibgSnHSx3X+VI0x2T0fnJ3O9P6
ZhbZto1FRFys4MSJIIEs24YGMcUsiBDsAFMm1w7xRWUsJU/D+yGsVvozRL19k/Q3BMMzc4SCqGnM
5sWcx9vZFUdv+lKnt309nBE03gfcXke7zU6vVWidocQ1nXVUaZ89QCMDYAXnDmcbp8jvDr2ayfGE
edEf+faxXT7IxLqvE/8Ce3pjZv71OnrbVsotjlBYl4vNYNubrAigKqWEAeUmjam8h/M8HzNnzmVl
40UP2tt27O/EkB8zg31aVmHv+z/H6gu7AVcDQOrylDbUmjqjJo8cKQoSN7MRVZmgGEEBz/mYqC1c
5gAjHz//JvXlEfJ6WDE5kNq0J9llS/elTl7VjnaJOP6q71ULzO77x9jXAoYoQ9S2ZZTTuBzqO6sn
74s21OIh1Cfk1+tur2qfCvssX1+ejLR58vQpAS9fHjKqwQob+94qmYgXb7QCNj59Fkaat02yfKsa
F5zAs/p99R0QAdpUtAgtPDXwuodXiwm6KrmKrLnJPPvK1Ie9u1JJ5NZw03lUWHnRAeE0GFXSAY4T
eTVZDP58ihqVmRb/xsIZK+vS0NSCEJGKO6h6c6iqjRiNWh9LkN4unvrFcDeLHJDJbV4kiRu/C4oY
I3nJArz3rDn7NhhemAv9ADArnEvrZqLMcp2RVpWIbDP9OWXuPiGQDRxM0/zdb/JIl+UprZybhk9f
dIwDWkmnSYQTGsdJGuzyKb/ETIEHlq7BZKMyBrEBbX7orTFs2Gkh9muhxdm3KuzzmlVMp+cE5QzE
J7fSWY8przcwl0O8Fgd13QSdVOFq16I1D4Vsd5gT3MBwvaoGh9YxBmsbK3hTWnL+sj74DpNgRA2u
urF/km77ni8B9TTMQzUUyGyOcZg8aPnC0gsiZ66/NlbrhV3SViDGPTxfesAh+ZOXMXZdymMJcYtv
Fq1By8WJP0W53qPHcFBFDiwFUtDAsNfCQ6CQzbvIHHNjwwvbNJOxmSeXjeeMRzef6PY2G0DRIVSi
0CK5rjCsfVt7zzP7q0qChWNoW7EG15m/vJjtcOsgDG9A14etG6pap3dMRpsYSVfur6Xr61j/efzS
ZE/gc6iOytS/qczsqYy7W73zI76us826gL+c0d3sB+JUzv0XYE3bGRrmKpH6njAo2zgGBbQsWe5M
UNU4usFGxXfq+8yrn8phvGBItc29r9UEtFh1HYXG5iRLTGD9NnO+vs9Fd5AUtx5hzyBbrqYeis4h
Zev4ahDF/eDXIlJ7AwzsvqYUkm6JS2ol3mdreLTc+GhYyV40zSaVUxMSh/eOr4BCPd5UL+OwbryZ
ow5R2MlNsExi6+cZYcavDkabgM0wsm99Mu3Vmu51/8Ux08jmINWV8T719Teo0A/JnN6UjDj0wnkz
k/xV+v11qUIANWlu4Hlbu/qjWnhab+PiCBMEop6Rx2E1otoQX6vKEBa8p61blSc8WtylQWedEDdQ
Duc2JxFDQgtNnjME6Ajp9KnHmiCp3gsHqYG6yWVaF/j9SW/XG/XvEOr2ayUVImVlas62H5rhRp07
VWYIFmvj+yvD6OWJoF9N/qOK9C5ndZ72R6bNz0CRWN7jNuCLqJJImxOO0NTltkek0db91JoC7fFl
7yzdITWZS9GXcIU2RlUNei3R8/pLaY/dMdUKJ7Tzytqulghuba07dxxa56T+qo5xhpQ/xRi85h6+
tmxBddArfBAIizhNIJzM1QxtSj8NAbxF1/YTB4ig4o4mDuEE6oWEGMfOsSurB2ROHrOiPWdJvcdb
6FARy0GugEqqn9zCOWXc+6wznbedXRZkfghg+Z27Pai/lE+hUzh73fzmauUZQYNIRVannxAkFA/j
mhjkNPOywG3RyAHBUDAesBBLWqLcnhExmja6WZ3iPj/aAOijSSvrTcOEl0Kzvwdkxu7N0MgcgAtT
NB7ZrffgFcxtX1kNnSf3a1AVzxA0rsmbR+qiqGai21j2wV/lvnOGowrVRh3vRMYUwWXzx+jd08SN
gE3SUR9Gf7Nawbjt9HoDGPY0m3EbYS8jaL0N1dUoB/ww7J6FZQ7GtTCMKtR8wLZrS10wzKLcsM1Z
htVQH5Y51raePePUOWfyaBSa930oNetkQPYmds1gA93G+rJ0yTJvc8fNXwdZuWEHJSxkRGHszQBw
rWdPI6Oywd0P3jRvLSNHHDzPOTAno73hIzOAdovp1Fi9H7JYW96GiTf06AXMVlVJnVbfZMaRZHCt
5lyCKtya0n4KRKUzo4t/ZHrwdZ264U1v2+Jc4ANy8stkuouBxlzZVdkeZ4CM14hLZXd9TyfKdZc8
1LJsDo1BZ2bbWtVW5GMM7sLqMbi0k+tp9Xxg3enEHxRmlMErisa0FJE+iZbxIEfxLUDs+iZPu7II
54XdOPSwQCwvpc43TfPQ+PqLhAazhtNcyL3pyBUo86j40gYeHRF6wOt1kbChs1wMF9zPvWMzTxnO
EKZ7aPOuDas5Lthztn+y+5jKGeavcxX0o/vVZVVtEhcV0iZN7Jd2blpmbk4aP/nVMt7jkVff+a7I
qaMq7T6tE48vYrmhWTrztRHPGBrBsgiLdEmeWAUywrgk26RGqV0tVGf09V0thC+WgcDmvDyZfXyX
OE1zjYpWHOlV4q10zPX5fvBrJ951GigiYEq+vHf1eaALZyVPDvjXmkMR+gxQL8ubltNpfXDtlb4E
vlq3fAsZjnnfbTojNnd663vk0qU6Yk3U3KQFB2MjTcGD+NLYcLoLQt/QRKQUCugJgouIS0+PJm8Y
th4YhI0+OxgiTLV5sMcsu0cmbgxjzrWvGQtqCw6KgZqG+sBSG+Z1l3pBpCXLtF2X1JFAx6dn6XjT
FVg8UYEPC2Z6JfNcmBvRYdoymLm50K4Lptu8EQRUs0CjojSzEGvFIEStZQ1bPUnu6Kd1t7EHuMe0
h3UnG1SDxeD7T8ic4ZQpy7Q+BKssm41rxsaPSabFXVHV8tagNXYqEruKtMx4TbuiubNk7GBJNT3n
Vg8e0Uu0yJCmiISx+mAs6EENI3BDdLQblo5kvINEw66s+rLYTsJe3jIjGzmSUhhYTsJENajp7zRu
u8u8tA312V43JH7n0VrM5KaoiGkFG+S2yUzjWDrJHEIjLB4Mdu92KiuHUsyWYeV4M2C6WD9ag2A4
k9FRTocUiOxSt9ei15frNWhkxCS7x4NiyM49WrOvYJTnHUq936oe5pwrKeLlIPPQ5gtu53HW9yNy
GsdOb+aTvpIDVr0e910CKpMxvJl2m7GeynO6BP22UcYzlhzFee6aYo9WSbEh/gCL1MYkXFdhHbuE
8ZoExA00wC9efQhbT13bDTuxOsydE5sDGgJg4SR6F2tP6exbVHh35Hbtfra04ILYYAlfuUlUrR/w
c1oTZZntbscSAwou+1Xa1nBIFSs98cYVHRTd4zzcjbup8LN9X69NVCMvHfrD8mMwNVxShWWeY7sY
7odcsF4s0Jnj3BnfY9L5D6YXYidxLzrqeedv/NjPQ2NMn/QkeMobdrFbVldVJt3IS4rhLBcpd6Nb
M4CxG/ad7S8IMycj2Ne14VRG76SpRM6wuGKc41TmOZnmNIw7vd1hH+wgpMI7wOSyZH7ICp+IHpu+
Lf1rwxmKqFmlf7KKuGfC29sknVEh0u2MJssUTOGqpcGVgJdz5dqs5XGhper0tY1Qy0JjmBXOKNdy
2bdECkz3+tCP6WqLbmCn9y79B1yZojXlWAQEX4/qNVAQprgKjaapf7o6zZiy6KpNrQHu1qvSByGb
gBUsS5dqpqaZlS+oAGtlHi5155/oC+ebtXJSjmNrc+pNJFwSH/Szy/ExKhuCQe7PBOPMwBm3nMVB
dBrjfz9IdwUGs1sxGT1WDjK5d/RqjWarqJQFyLwVjikRJZnBf5coMwIRHxwYK9XyGC+AYYKK3Sqw
Hp8y/7kWbv+KYU32RDACVqYnwHScxNxODZumLlmYejB2V0VnctCZM6qTiqkFaXneaD7wtoQ22qZP
XbSewZbRGoRMfxkQ9N/GLgf9EZz8cXCQFlqlh/CCh4S+V/jdpewrAodc1yvpctwHj/UV+9rxjn0P
trpog8e4KHQqdKE/WCmavuTdeb8scgyzlRyUIqv1khJq31ZqMGCgtgilAjRPwQjKpUnaW5Fq+l2S
2Qz3SVvNNrckBUZb/xibtgr9YnxYVz/YZQb9irh3wK3kbbDR+zpFyBjUWJ2nY1QM/hg57awh9FcW
KIjPVvtSexkIedvMo5Yx/lZzLZPiKhgOyokPzVjcz7c0/WAJQJIMy7SnJ74ARo+dxtivzdg9Zrid
nfLGcu9k2cmobPHpG2UR3Auj4ixT8O0q6sjjmLgFcKHhaGnFTw2tWLACZn3jeZkM68azD7UYh3CO
qbiHyWp3g9kN+wlE1HW8rmBG5mq47zNXj8ySjNMXZn2ti2l+SByTvrW7MK7UzIIDM2WGMIPkyc+a
/NjoI9jryenfkqHOQr3rgeIklc50XboHbViLbVUa9m2PyO2uz4fuaK0rA9U10a7SZFxAFsH22hZ2
ulwAkNPIH5Z6W3tjcaUPuHwVTZoyI7WKO4xegChKhwPeBJxxlvq6gRnnnAMUZs7OOuYPf+c5/cYY
tRXx6B/ElQ9EJwsDIsurAveypu7MoK89qbJYBsXZLfxHLDW/2kl5FJZBGO0/4/4af6TN+AbBzUJz
BV3Jf5N0jCKLBx/uDiqeXkKZpmX7PGWeaOv+u9namEVPXvlc61N7EHUlw4JmxQ5xSxZ33ptnrXGt
p7+/kI/WowjMIMwFfACSp64ssj4Q9aC+DEOdl97FNOeAVJAlOygUAyfafgJH3hV0N2Oz2K+zRz8y
TrN7zV+KG5GVSWQFS7vr2Mo0Hml4y9SKQ1VD0vKaGQ1XvrtfBi/ba2WpRWYq6eP0qdxYZVA8t50f
HGitfJ3SFPwoSuGfeWX+idMGBR4LdeRK8Of88GQebRZfG/Xklo0FIsUMCh7HAAne+ct+yrr/qv7y
600CULQcDqsm4vv//ri10VhLvujDbd4u/hdp1fVBK1OL+X2TX5CaYig/MMWbx2p6K9cq+Y/WRh8u
/2vl/4Pr2YzFMiKGH1xg1olNMS0nKE2AhBim2umjleefSE59pP+r64GTh+TEmR2i28e1PPs8XF4n
t0M/5NeTlXBwEa33CfnSUF/pI9MMhqCnK1KbgWjIv98qdDKRWpiUXhIdVDC9o4I0LfP7Cl3ZIL+Z
6ILGDQH2F6b073vjz0/4v0urP//HG61sN19EYQ232OvQVvf8L0ZjfOYE+adVqtzbEdWxdEi6H1ap
GGpz6mIuQrH+qNUaBKD8Pre077DVPhHW+QNFECYenTeUDnifH4nqa2fWgUFGuyTUgI0nvyAou1/T
9TNyp/77J+M6ig2PJtHvdmszTrGxb8X+pQAQgEoAAyybvlrQbXWRgMo1H0nz2WZem5sWoNffP9of
3qdy10P6lLoFL88P79N34qyF5yduu2pf4w5dLMVd1syPNdOD/34lA+16jHPQWP1NNAL6GKfhfBW3
xWJsgd6dWgAhaQYngkbj3y/1pyiNEBK0fwcXKwxePsSWql9miYCcuLVcmeBeV68Ujis9dFMG7sZk
zr+t4IRFWgHBqoXkFQWSUkSPPS2yOKVtc9PoQLb63avUp2GLwOTAxKa0robSq06cm7qLssiLgnql
t9gya6hmLYegCU+5o8sJlmGC1qY7n2ks/7YoIZjzP3QciNQ+fMN/b7KR1lja0rC+nZERO6/81Ptk
l/FjMgbjJ4Ilv12KmPyPlxiodfuP/UwRzR+bnfYfWL9/Wn0WewxpBmVW9lF2aM2RHWz0PoHjwyin
sK9b1BtxFbpYZvPJmlDx9UNgJGL871IfolMpYnfotUC7gHDZFN4cxnEVOYFC6oGO+Pv6M/706jA4
R3wVoQt0Nj5E4dpOE69FlO4WMk9aNhFGZgoJsgYy1NMJBI+CrDEjNACwlUCWFjCFTgz6LvlM2dg2
//jc/7uVD89t0ydDMnr1L37sFHfukhaKDqptyzEDRARpHSrPKvYY7DEfi6sOmAKY20Bj7N8GOg4l
dBU3KOhoUTu68dkGOQxwRsD9DWoDEq9JHV/ZTPhjcwKFzlRmdESw9ZysOeZScsCEOXkS+SCunCpx
dprdmnetPfvf4qaC+WIGYgdMZQmDbKI2T4N5FzRtE8qMFnqz1B5qVDVGQ509bZu8hqxSwBv8+/f6
Q+ZC1IK8TMZEhPmjUttSZh13b3mXVirzcwBFbvOZ3c8ftCUCVEig8DOpgcyvlsw/dlOXOf1S665z
aar9JGklyGa/ygrsyZXOEGEZSwSz/PDvD/an+v1fV/1Qv2cdTSz6Vs7FhDd96EeGNXA8KxD3YJUa
HdFo6elZmEDKP1SItguQmsw2/34Xf9p6qHg4aB7RVYfd/+9Hl8NixhJj6tuxrk6tNj4xR4+c0nzt
xyyhCa9/+/v1/lQEYQdjUqB71AgEzH9fsNSGOu58I7vVbAHAvbSdBJ6H9Pe90c7nrsX5poV67PW5
v03aCVRy5Y6hO6JJ+8md/Cm3Bwjuk1lVJPgo7pPk+M8XneNcYtD7AJqlvM8mGg9D2DCHYprJ2FJH
dKD45MJ/CkAoAqAZx7V1Wlv/fgNrUM0m2VbciioQDDv7OMo8p3/KMgNe8t8f8veVjWKDD7GRb4v3
xEejGIawU14NM2dEcC1IkqMc0DJecM6zZd1wyv2aO+kZs8Xmk2f8PXmo63pKbkGpGX8UVbDjTJQ4
P2S3fr1cpqk6mB7HK7c5tXZw//dH/D1A4DCEdZaHz5D5u/04Fg6d0+V0tWFh9RsH09qNO1afFILO
7y/SVCIfLn2AAImmj4tFrwKjbQ03vlh17kcNSIVtmvTF0fcGeEsi7rfjRKB0qwT18NxfzSucRJDn
i4HkFo0CUJe+e1OVk70XU+Nvzfqtmx5dIF80zexTL+1x5w2M6t3FWqMmz5HOdtqAWWGNwPzod8hG
+BmzDdOuAEbAkmmXwd4unS73E4LJV5qegQ6SRlhOQ7v1MdC79sbu3Dp+/D3xq+91DBArhU97zck9
oMnY5DtsN7a29qz5AlLnAH5H1xxynw6WLbXGLCI9BVuJ4NRN6a3gcdGo2rZe0L4losHLkS6mC2xT
1mEu4ev+18+KbK3y58SVS+n6fQhMzOFpWybuerGd2Wa4RxunCubvf7+ICrH/Kjw85OUJ7FaABDCF
24fAXzQocXUMfC5pZchjWtX1S7uA80DPJT/3wdjup6R1N7XMP1Ny/T36q0ujWWijZ4bc9sfnq2M9
732rlRfMAjgwTWGX+1jnMbBX7KnjpK9hwhRprutPjk6/7Rfvl4oaVbzl2Yb9UZqqbgPMAbtKXlqr
Y7In0fxMscaI/v5mf4/zHg7IKm1zKEL58GPLYioSVkubFRdTyEO5xJiaeRsoa0S8ptjZtXZx3fFR
TmiWOP2Vx8jxkxv4LQShIBugne142K6i3PQhzFrJYPa91lSXTmaGvqkDFyr+TDgGTrraUVL34pXh
VQCFfnWOQZt7/n7Mg4KN65QAQ3VkPhiUglyX7cEYFucQz0bySfr9/WOgDoaiDqaljsu46sNNck+l
a/aivRvjfD+k9l0nm+e/vwiEbNzfUh1NI3JAgE4fjo36r2bePwqcyV0LEFRWfVckIsSKBqSVv62Z
YQaeuK6CBM9oWqx1cOt5/YkRaWgadejI6b1d7YtTL9/StryuDOarwXvNPwb0TtysRaRF3CRl95M+
/V6mMYjD7Jn6+tCZ1cWswb3JuKLR3F4bZXrbMU7fBMEMDEH+CPLmPu+DTZcUu7ydDnEF/Kuor9Ny
QP6kin7dUNMcjdTexf7wsqbDdoHcvEG96l4AEBOdu2VmH/H2rpbMxJQZ1MG25FdQxn8TrXyvG3lr
OfODl1TP+WpC5wHNC9UvP+tj4e3dtkUvdWoeFlHuZ3t56PRgNyb+K8Xtk71OoQSOmCVdWHb2oVr6
yDcZd9JuyGV81Ul9qzX1PQv8WwFC30mSYquBBa7H6ctoti+FkRxMakdZyEsCxLArjWgqNGCe+k0K
W2+tGhkmRX3x8vLNTtPbzIdAUNrehkEfI9hq2hqUCIgSngJ9fkAa/BGM2qk1QV/x46Qh755B6nFc
bdSYSTxT+2IplS07JYmMhbPVUBLTq3bnyOCm0EAFASiIHLdvI7tc34A8XvdT/eBZmvoT55o/mdUh
+wZx8AeRZNdONV4J1wK/Pz1NhrxOvQ4Qsg1ePu2vxDp+yUBfbFbD9/ddZmxNOEi+tdzM6xj1dfec
ZwBdUr6wcJIbUNq7KW2jdUCafA5ecjiHYbeOd13gbpMguTNj51VPjKPp1lELR7bz67MGLmDSxd6p
55e1r09pAa8kxpTJATWp9yicdOAN8uW9k9rOBBWYjMOhzYYzIl0nu+xu50rsSnhAbdVGGXCxXDK+
jpc7YC+R+miaW1yL2DuNyXBiYdu9GXn1nPBZlofSLeLtMHknv4G9hgRBXSO7JBOayT5cM68Homac
PcaInicj5FjbDY6uINcTazf56WVahu+LLd87R3xxgdc0sfk6N+VPA8JuMnnvK72rRQ325qA6ZD3o
kbZPD6OJsQqgYQfUQJfFj4Ez04J1I8Oan4a2V039bbFOaqbMUmiuceLdt5M81IgXeJ3/2vA66x6M
2zi1VPJxNKdAeMGUEOfzo79Sby6aeRlrEFEY9Wmtix+YK0LMd2BTTG8Qn7xiw33v3MynNPHrO0ou
qODldd24j6W93oxpdrc4nAslBsRuMYaTl4FTbBpkBDRNGA91BjTWAHpg1cEXJDFE7W76EQBaESzZ
gweM/Jxz1DGX5FZb9PFKR6wW093yWA8zKhmAScz6rB6yLUnEEh4PfzZlZ8UIs8A2J+u3SZsP84rh
jbYwyBIm88bmpoHa6xXcsBdD0HAiByd68K1hBptiKrBOQBgwgdlmxdOhQR975qDnDK+JALbsWifL
ueu8iZt8l34bmvLHwqS/h9jRQtZFeuLM2BnXrH0MQRENBbP0b/hXFUsttrk5roB96E/PTTSbNifu
7qRuVngjxrwoWrjPHJwRBRoPPatVrYjeFScneOsMO3S97DtPWMf2r/UD7d0yzT23ohP1tIZm42Iy
Ut7RfQEQK78v2nLd+2mILm7k9dmjXqUMqgCa6gi01UZ6btw8Kl2P5qsISxQris7eJfEreKjXFh1u
zrVLk13l9XIHXHEzCCzu4Wtyoaym7gEtYLbvlWOc1+V9LdKjD1xkshpMRhRT6hcBWr1V07nTikMF
rBg1FRSu4FnRpbRWNIpGKBpZezsCD621nwn6vep18ow5xN+0ayLXwF+C/ULTWDGP3M6DBV1tXAQp
5sVRH1nt0lEb93qFJArUYs8ST33Vn0s3PoHv3PZDEhnGN0zjQPY7QCiT3cw1WkgrKNYhxWO8qnMc
b1H9g0PnaSmIeSbSimLh/0QgF8Kk5mFOV2X7lCTkIPGgZCm4Xb1rUF574fSEft+ETNl3g/8SI57g
optTmQKDkvwhg7OJgnrB7/QvaH9EnLCZDvK3ZgxAvRgBRW9r9s9U41vh3duajqDTnfqqY2Co59Y0
tDIWN+LNGCylfu5CXSCsrsU3KoY3I9ErQNsMvhY1i0BwQDjL3bh4GUIpxl72BoBAsBqaqxawkeRb
q/tRuggS6NamALTpksi64r7nL3Oo9OLiuzIH1Uj7roVlKGuGGdi9qB7ojWzU4+iweBYPLmVVtWdy
e+g17bPAnlqs37RUEh1y+/vUVTM0rznsuuk2S5qDneVQEB7YBjAud2ZO8bp+w/J10y7WSc7eqWYS
AHdwLT1IL8VWwDowe/mdTRmWDoJuKp33rbGxJvPabTA3IAKq3ekN7UbP/WPL3syL8uDjf2IClls9
Up1zXWjjXaFpRwNBEY5+YT07gG5r5HhAD2bT7tfeVIFDe+aGfkV4HlmlpYEKaFj6UIUVXSUE86ol
KiCMZeblRr1JmwYgD1N3YEmH8bFhAG5J0D/DsFmyO8Fm5burndxZNgRwD7hLclKrNWONkwdOEkJS
Q6FQgGMHxPCoNf2pHIy9AR3c4MRoqedQIgLOIYOjmY/Fr2AJ0SKcAmIod+Wtmboz3UuYSeb3QfJ9
WmCEV/DWzSu1uw0gPNCjaMmBIYWP6iBvxpwMUNqe16NiXi/wa/C1ncGHBcX1nTvZjcslmBQk4KvP
FlD3ojGzNrgf9Uqwu/red/pRRc8yeC8NhegsDoX77rn+Qf317txcBTV63Pw0tf3WMARiRNnR5G5i
AQGXHecV8rvB2+DUFaoV6cZTZKTtV65tiGeXTaV+qlrca2v6gd373sXlhfflnozCv+Pme9goMqhB
y3xdbGMvhjtbrWAsJUGWgK/L5UbnCCzQtO9H78IIn3JthbJekUvPOgsEyOC+LaeQx8cVqkTGajog
yXhhq0zwolKGHWy8tV8OZtbuwK5DL62Sw1JaByvN/7/EVY/adh46LE8NEEszaUDp3BkNJMpWXOZV
fMM/Qd1PYdyrBWq5526SUda/pJQc6urSK25LO4hUjLNGecx0yEF9d1Ivh42+bUztquRTqtfhGtm5
teGpzP5GA16H/t2vta02bVcrOR5Tqak98nq0RhxW2MmLOfabJkgvSU3T2gkes8DlfAXIXtck4jjG
Js3qH/r6QmDhlZdwdtJtuZQb2/+qtkdKBlDvjQVlAEKmd4IGjUODeQ09h/IGYbce8pauDaBZ7ouu
uMrNK6ucntTzODCtAHH+VD8p/eUnyPPTUFuQmOBSDM11A1iwUUSSvNjPS3nKyOsOhF8xBOcGkmBq
XJKhIywkkKPiW8cbkLAqhlsTaGW1jkZYdPF5CQZGAtiUij74KUca5M0oXmU9vag8rvXTCyaurIza
flD7KI0RbrJQicDS5kHyUilWdzpQz22WTTcLawLo400pjJPueXsDKobmetHQ1VdWO2QhCa4kOS9R
5osb5JIug4YxVgodYoTV21XWfRMPXzFIiWHc5Ih8orUWBNOlD7LnqRhv68CKxrI5qqv7JTBOyEpg
DW+cbsVDBeWwIKEgsVJIAIB5KezhDcS2wuOI99jVboDG3TdJ8utz6itlhdGSjqcr9cpU7nGH4Vsy
O2+iXhA34heHQDxWwXLpMZp0PI5MK9bEmTNcDU4zKazKnd4qUpfWPWKheMcSvK9a79Dr61M3NWM0
uvMtquBXKtD5RAXHtXaxlYdDVpyExDhhjF8mL96LYH2HTrbHQsFDZYaD0Vqum0lf3hKQqaSJqy4Q
w2aUC/oE1UUX/cEekn3VKb0FQImxt0NN/cGf5DegIUegVbtSJjdx3OyNzrpDBDR0reS1I16B3dhN
aPKrT4juk4e0e/B9quOL4LC5pAmYO/fAMH3f2TGaT7AFAiM/NTm7X4cvr5YUZVCxaRr6D9MISGj+
UYjyrraMPfPemltvt0ZSPIxZo+pUyoF+fDakjxSfad6UmKepcAlZ9K3O7AdXNPdtld/8ejtLelKW
alZO48wZT+ZqaVs9tvDQzRBkql8xsI2Qzd73HqI3HTjmoXSvA4tpMQ+6Wu6uXtcbvXWOkF03gd5A
Yki2lR/8bERzckjXKCmFdtLfZzZZvjUQ37RaAbpPvKmlVCx6lLBUZoFpRZmd5uoOaAPjTGxbU7lb
ibYdekMNQgMBudKv/UjtATv/Qltjq0rckQ8i3eVBrHeEVrreZmKEY3Yuh+8NjGp29zAT7NOty2TW
XXDxRgZABRyLetZConS1+f0C6bNENatE/1IUiP6MxnXNIbqotq0Gc623KU13Uw4vilhTLeCiuB0V
KKmlINbhb3XiL1VxWKXe/qxCicolIDTQcCiifPG/Zpax8/iy+uie4xIF3GG6CQZvn01oklBB6QkW
L77YgNALOzS1VOmlfmbhBJjCRu3JzFQRKjnC9w9YULFOlcssEq07QJus6mE1UBRM9oGGOgvtTmLM
Rn1C9ZYc71kFZa3P/o+m81iOWt2i8BOpSjlM3e7obINtmKiAA4qt0Mp6+vuthjvBOLT0hx3XTo/6
WtBEhjwNLVAPJ0FGxxJnzwxrP8TpL2vGxxfUS+mIqTJq+ydQ7xcM92XNPyVrZVVKS5evZvIuejDq
/I3t4x7IoGmT+YH2F9oRt+CCNcgkWm1j25b2XizHj+lJexPQc/RCegwangOdcY6s5lby+JLYoMOX
B88dN0NCG9f56OE0WP372adrypgxUg/PqqetAK0YZ6rDYNtz9pVFAeneSZ+eZwDPAqKg0Qvmw2p/
46VXk4vDTihxG34U6Sejgk4YtoYzMij4v2b6kp+ZbR1FeO/h0aC7U8ONowTd6Js0L9Grq5/EXnXI
sTtd1Z2TZCeDWmb3j2i0ib93nYoywTnKCzrq4BTfzUt1My0/rqZ9r9NhGN5mNGE1i+GIzZ7FRWt2
w5FSBUCnFHPjIfrlE56Zs2YjP2R8mFh5OFuy8MgpVvu/mxmfkB2wotWKqUJ77+P1vp0rSPhVbKKC
m2kiIsv5rYVFSfJAnVFEvSbNFwPccVqYlwNv4Ey735fmVZyZJ+Yesr8s/qkEb2/d+QUWGeh3kngZ
VUjjbeL2qtdd8uXghtU2is1dmX5m/bjPUMK2sc+prdE4atqnk32d0DLDxumjmmj4lIgsQ6b95IwA
YmcXs32YqCmyRLe0yuMvuUjxqe97qvK5Ln7kXAC1CWbTmIXN8Dq2CO1c1mITevD3Mp0wBlwMKskk
gidG88ie+LfDF3SgAsMOj6GfP9XYY2VBYfzwFSLi7HwMVPF8bNElIZ5WWsfFt9hXEH1Tz3u7nTeS
O/LtCuIjRBta2iYt1HPL7qClHwwl4pDP1ZH87CT0W+NZDmQ6Xn62Y7oX0zCg5epBdnzP6V1dxTw4
6Iwk7PV9NLe32nq+viUuRbKOcxgz3ohXgIGth4gnJWwhGb2uqdQ3tpEJ2LYxvQhwacJkk/UfslKw
NelsjbSi82FqHibPu0NG6hHeZG4cwIWCLPWeymI73V3W9KHELpYvjJ93DpqvvkfpGvfOQYirRN8X
9ocLv6M3zzEe5pMz5c9x9Y7/84A1vmlBAjwprTGjmNrbscysMQ561ZWWaPujxpzn9MHBT2UQwUbC
xuhfLn16Ozf57mrH+68excaUW9w0CPOz8XNgTiSYBd1fOjSSjNJVUpPTrymbDAl3atWTn570uw63
iJ6ZPyRsWHpcRJsisvY5rQWBhXX9Dm7VEpUvYxTSqYUyTQwzePhiPmJa46vBkryc+pYd9COe4EvO
HUmuUNd6Z2N/SELqr3TL+ioWbeltDRpvT8BdxN7ZvfRYSbMHGTUmjeyciCHTNITzG0ZpP2CMQuzs
bgj810sSb5BDkmo1/llFEffkf0DUcnNIaN4gLcfaeuSpjjnvatQXP/FsRBEkM1KXPKVIC8k8/x26
a4xiHw9fkdI6OHbA2/C6b8RiLoCfH6gN2I9keoUH8vxrGpRiGh8dhux0sajwhmEDkLLNnCA30SqS
gwaNLcxP0+geB5fkDGAEVi0e9M3uSBaK4BF7oEMhz08d79BQiQBAt/Ebg4ppIEz7wGsQP5ca4c6a
EP3d7wLXg1PUxTMsVNJR5C6VJQEyNA75uT8abrttsLXB5dGJrNsZPvUxjtSILk8ZiE6KRySlAhXa
bUKVI4qMJ2V9ygEGn5IzuNF8wAYtKKxgM0Tl3fVdRXZrBp+sxTkve58DTzFPW+/OCUaaOAVbG2V2
nl/5KC/mFXoTjOfSsIl5n/sFw1HrFd0ip8E06ItS7gTUtBmeC94KP6JC5cHBK0Z8Naa9ldNfGhSJ
IgT6DzO33xrku5T9XHkvJUq8KPxDVAZ3cTgesu7P4Pd4HfHbaKSPOcr8MtGFdyYNhpSjufma0iTC
wnG6WP1Rd0IvoU0brOD2zqbqu0PG2A8OURIOQGaxL7TS/5TImdxpn7nRxsFiCTGFylfSYraxmlmZ
DNZgTiQDeLcZ3uHiU0aFfqAfs4OAESPLbmzUTzzt78MzGOYwPNbG2NzUZ5pC+8vJJMfXJf6Ss5na
bZ77dKC4PT3fNKZ35SwdHNcyRPk38Zt+T0EhfWdR8T7b6WknsD4JlzN8aNOhHaS55Sa4ntbMtuyF
JXUuR7WCjXAxSff9AhLldb/hMB2+34NBdoi75ampynvbvwpCDn1NqGbp0nuZfOeYtv/Kw6+W28BI
9wWwR1rURzvtnzUjsKrOmyy2SYjvr5qQ6+ekWmu9WWTX2ocp/LQBtKPsmUYYG4qM7roJ0j+znfJX
jQZzHPNUza+cumxkEOcNSlE2nySFVBudcu9EmpTiHlSo1ND1RZsKsJIk2QxvpdGwan6Bh8T8Vn83
Icfs+FPqgyEnR3EfAN2pwGqlkPaWFDihc6IqXf55eWNM1M0Y+3Qr9W9LbIyZ7h1OSO9p7C/7Ep0S
ktj0YgxD2FNE2tP7OMyezczf+V11G9OTvuN8MRmbJthRTIUi/BOKaYrlpJPP3OIF2QKW59unirOL
aBQtPXrxf/yV5Bhx5au2IK0qs106q8PiK/FcuVFZONVAlVFW7RExLf1LLdaI8DD6ZxhfMv+cl2BT
IxgdjZvCTw9UqXBpNRzfX7zgllcxIBNjnmnol/BWe6hxKsSazPk58qRlmh7AFWZ3eDHNQfYa6j2B
fiTWLxTuZwEdQLgpSjQ20FsgZAZC8dfmi9PV947JNIdzczT79w67tUbOFYlPcBGlgC0U5ZEs1Qb4
IJqqQ8wRkLyNT0efNx298TM2qq/kMTzPXrqTWDfU7N94j1ryTJpXAywbUnGKjkZCDA7jOVij/MQO
f+ieYjCnqPwlDwmh3wAhyexbmmxX+XTVwqSwiGmgc/cyx0hL3Ib4DhLx7EXIPaA0UyFfkUZmaG21
yZ4SHSZsVAXjUgE+BVqSWMQrE6p2zmn3IMRZR88qub88/awwkmScVng+WNbsF1PnNndnCVr0dgXd
wZ12uj7I4jOhJpEiThfUg+HPv3j5e9Tg6htbkk+ZgfGTD0yXn+fpj9lbhz6EiyFx6Fr2iFysMo7f
rmZ4QptrCt7wAYvzee/SMlk+koycpnuTRW9qzAa66ypiUOL0J9oOOO8sTgRHLq+wv4OsBfHZkvQM
TjCWXWf/kOnAeQuAllEQ9ulrAEsWVrSj/87G9d89/2ElbCeKkc2OXZfSr75lskTNFluyH5aBdq3m
I7CnmGt1X7C3zqpOtX5yiRyCbEHYUdaVbFosWJtzrcNnfo330dWZjD9Ox7Uf6EZIlSttHsjswve9
DPjQP7X9NSWsUp5vcrqajuxKi5LFZVKLJFzUKDCaaZTO/aiS+JJjcHJMvFDsf8FE7pwYYyS82jLC
XHPrHaZDpGXYcWNR71F9crzYyNXbxzzpM4rcoLO1DLZur/EeuKlEcJrgJBYTRrwM3r7A/kFdIj36
1j3kMcuI8a5w5/U+uE/k0iV/LkN4Z+XuvZwI6S78GbL59tATHXZuu6u5lCiugS0qTxn6lSPpN9lL
kvY3IBw3Q/bu0jOkopuUFhktq2wBWaE8E+YeqXCUyIDkMEByxgTo+tEQFPhuzMl9YMLSYeDEpfQG
d5J7YMUUEDc+kun76IQ3GSQk/NcfbpPxi0+JLyIuorUFl8yNdYN/T/3hbc1kCcj1agyY4ZZzN5aX
HHVSjGQH1OmXzvGeJyLfYWdutCwLD6aVdY2FmCC0PXqKVsYfeYPapdOX+64IHmVOyHwtyXZYGWMy
zsHWAbIWKcsd9PodNhuxAlbFfDM6OqU7o21OAcEIWeTQEfNpbk0IyQpoK16+FmnxUDffzk5N30j6
oMXRvmnNrb9iMjc0HkLn8FdKBNBZ1aN6KuFlUY95MS6PaWkJA+GIpWSrxNsOjnXEgCybj5JSzCVi
Fo6mg9MbA3EE03m4W65T3lGDeCpo+oJXv716BdgV5rm9FePAdPpxsLbMpHU31JBuQSIanASD7tYK
JYo/AKHpcL29UO0C0hzem+fqqXSJ2mImzCQTzD5dejmvxvglqWJUwCO0Qi7Njq4NXxdinELBkDTy
5flCprJyyVDPUAQqHO6zLt5Bzmcx4XgSAE0mwjyBvZm5OTI+d8x2fh/ZcGUk+wHYCnMWy5Xlpu4f
UbdWjjdn4pM6voa1/DZ9GkR34IWoMqvAfuK+/5GuA9wIaZ17gBncUppO83uZQejguH9mXfyHZmO3
Arl5KsRZLW8lPdD4H2ySWe99/kR6MZ+W/uKnqDgWxH8GWiMtHR3RaDfmY1G1NYXahBYxWaAgD6yu
wagQH8WTs5Nhd0WRLDogYdn3Oxm74Ch2hoca1AdZ4eZQbAsPgzh/EoXyKP5uyRk7cXWrW+IG0hNS
4zCGvtVjpZDgbH4SyNbHi5LDzkdkqbNwFJNwLR5Vd2+8kW6ONICZIGyAfUWHhpveyvdD+Wr0Nc4E
2U39Q0/+S+CiK/FkyK7Arv23+aao7jwaQgSwpKHpJiCgGClnIl3TRemyJRhMP6E/fIPEjC/cOgtA
1KHX+FegCc+EnbhZqUxEOBVB9OUgw41LENFwPhYmn0zbYkBWc/C4XbpEJL0xvrqVvzM5Axk9OnKU
2RWTYT8DfA9DYrjo8fzuHBANj44yz+jtjX8sawdJfME4RCnI/E6jy2atn1g6frdPKGb44SH5sC6w
hTkgORmKSLOG0MfvoTcGdgSUnZCT0iLog/ZLwRlFAQ1imw9BMsOPwY2eHAq6x+qTKPpwpRioX1KT
7xWiuPpQuFeYXlj2JxkOLmwGQbrjtzN5AcIx1uSRRXAoTdXtk/qjR48Vr2efmFz9i0LjmwkppQMK
2Dx0CRikL4yn0nXJjJbh6ST3SeJuQmukgfA1JAhZiCrtYD4gZa/vtb8USab2jAcekDnRYcCclcyf
B3srR6CsQ6p71835MmxlwCX8jrPu7fgeeERxTWmzUGBFbhzYh/xIJJlEfbSUD6xdNgU4i1luqxLQ
gO4uyPA2ohtG9NZCkggz6SiccNI7JZykmvkEK4rVNyirTtyUYexFj6JfbpkBvRgWyfo9RLDLPBGg
mQ4v8pLt6UEMI8kguAN50kYmDePcG89UxAqikx4ntZVvzHXec2iTHyD7jKv7gCXBn0ihiOfqsd1U
0x/fAxmf6LJBvx0pB3RFAu7iExMTpEG3RT7/gnS9ANAxTkhWNJzIF84EFoC7oDyLB+qA+E73Ag3z
W37+j+BE7Qqc8i1UGcBwrtXJ/OPv3atzL6dUFlIZ0J8GwuEeWavrN7e0aPr7IC2HByuQx3s9yqvZ
nww5jGstTiTgxnQJorOps+7nlGALWs0P3ieyyIbitcVZyEkYgHJn3DExjUk0vwGigIrhFd4zpCl1
b+++49//ZXFWEWH6mdFLl5IwaB5Mt9pHxC3zir59hFH/2fDOxbnxC+yV/p0atK2oWJCbiJZlSokU
j6QMwk+LtW4mMkkaKIVzFUNyWLIEdHQcioAuhLnsMmkZTGaQENhSTtWKVuJ5mJZIOLVQs9B/NuX5
/FDGFXCjqBw1oVu8Chtwt9H+AiXyTMlUdpmS3zYup3zOjkVArNkwaJT0GwXGU7wGnx4yainB+yfD
COE8jv6HQ2gOvxiIBFL8XYxYDzQR44BYIguVzUXJ1v5SIy7hn/XM4LyKpnWwAhcm1zAGOsiT5ST/
vc/vsHP2IFHwQ0v0TBzI7kcfXAhtAq9lNg2KCL+gvxlsCfHoAH1J8dEOb6U7xZdXvSK7X08lg/3G
iBxChn73jVOXc1Fi0aXWe4vDuiIwBAjAdMI2fc6eHVGadatLTkPaXeFgyjeXCIp67hTdRjoWGpYh
L0g13YrUIIZAPTMDg8SicElBBoYdr0uIU5UrgBMe3Fqf71daa6fYx+ZO9xTEX8zmQXWOqDfU443c
Q3QNQtxFerBVDE/+RQ6Z1k+TnhO8XdCx7HmcVZvcDEm3ihQQvB/ex1EkEXeZhls76p9d2ziSr8RP
ERB6FtSnNBnj/CZ1zdOgATmMMi5YUH6eNlO/YkoPh7Od0Ur9RRQQnu/5wgXQ6FJwpORjPOBkcMgA
cYp2Y25jL8O+HD9pCzp2/pBPcSORzQAhDluPonevlL8+EhHBgvWEJgnqxA5hWgyO2vmfWpdhd8XF
DZHhXD6LSa5GaJUdZAKRzHUjcxPD7kZEBs1dSGQDRQiQaX+ply1CjVdxxCHAT7HztC705wZ1lBPK
5n0f3uNQpbL6mSGtYP028zT6D5EdRmDTHst039HATo6PZKV+L+j50vt3bJjrlASi2LKx6OhrMnaF
hj0yUpFPyBFhLpLnMZ2baRzz5LbxUaFn7AR2JlmAQSkwMkC9KKYT1xgx5iPydyAgwIEj/CuwAi0T
LQPoJpQLMqn/WeFsM1hAHOD49m+wCD7CVWJZiIaKvEHeYlYu2QlX8cUXPYt2zTvlD81+f88jRJp8
map7iJvrnqyv8kKGH2wQU1RQo4j1n4r/u3F5j7JPXEwdmgQehDyzL+QOH9IJQ0MMttzr7/6Sg+eg
Ukp7d/X/qXaSpoFKtGDMeYA4nbA0BNkScFVD/kZm/pJPJ3BBPprcwRlMlz0JAkP3zDTN58Jx0ggO
0wRKiWZcoJ7AHCAIafAXgZSkqlTZSrdHJAi7YUEcs3Jj8oeUknQeyK5kBlSpe8vGZYXCN/IKABm4
Slb57+wUSxF21PjmXZV/ymOJVlKY4XiJWVmPMjn4NEvgY/zL64TZsEUufCNZhRHIF0Jgg1/dSoOk
vEnWrzIf35cyvTIOa0IH0Q7/ikzCsghvniX5vgRfcrpx8QOoHznBB3UvKNvG21hG9JLkZFj67yER
5FrB8IX2ow8mWSERUko8z3xu2n6V4lUhY6AgC4xA67grQ3AwvC+x1T6ceThEJJJmP0SWJLPMRmiB
PwEmLiyZgv98BGluJklIrOkyxXe6KChC0uvv6sWTej8rFn7gdJir8guh6pGiGwM7xx2bA3kyV6Tu
78elx2hy3tf/IdB0nP4De+U/4h66pZ2QQLEfb/zLD+LPF+8ostGFwQEwArj7waWxKzGJa5IP2BUf
F+PTaoaRbfxmfPXo08jTWTsPwwTLlagEU02rTe1evgsi626wHSTv3unaJ2Vcmdn6fA1nBP1T1TNp
hRy9xBk/pMJ6xtNBeX8FpJYpzSKGwpEj7qgko6WoD2h+iRuBURyCC6isKBgEKQRpQSFjH1+lKsXd
OTh/DL7HZ/qBxlP47IQheFjeeztyYpCKv+U9F0FDJ8oPGa7wtLz1YXbeMbGjMj/xFg4GAcW/Jr40
eGzS09Cw//CRJIgBsY2IBDiUloLYc1jVxeOwPHHcrF8MDfPI5teCsYSBjZFYMmxhFP6Ie+Y3iGNF
tFpan2LL8bLRNp9oZqWLVwAgYn/8NzHno8x3J5wxY8dH+UnsXpCabF3WIzEvsYdYw0aUtQY18D+H
duoO5iNHEOXp/RCrYdpBuRK8nfGu+yB0H2o7ocGFcZTUE8DAG6+xNe/ur87yyI9AhdKIijxV0D0U
nYD9C9MhQF3Xke6OKCbhkOkZKw6lEJFWuu7XuH4uk26/rtGNRyM+2RZif+HHMqdsbCTMmq34iasA
o9UtC5H1Xsg5weviwJHS+XAUFdSMQIAiXQYkqjpZS+CXBNZwiGj2cpOmI8HuJ2EDHrbwegEyIjoE
fVUjTRvzA+KvsBg7BLjyfwfSGaaT9y8TQxwYPXGYUv/y78XynJYsx3/syzSB15Y4A/QmnuVvQ4RV
jEmCN9464a2CelLYpB3rYoeqvIvC/CEoz4ekTm5WAIs+6GlztoDf07gW4svSEzulx9FdUhl35fBr
pRkVr+UdojJ5MAAM8JocX7lt/8zakKSPISOWhzFc1uPT2hT3Q+X9Zpz0Z2uTsTKXp8539vIQOEGR
ZBQs36m/2hcXaye4yCPjwCdfUsEUF7g/Df6TcyBBBXnQFQ+50D0qn0ifDhfjd5ybd+J5XNdwpb07
dh6xgdpMr0ZHR/cZwIf4IHj0akHv5Ohom2yIy5Q0kVnNIB2H7pHaG9djExdQiLanMowpCrSMfIJX
AuK6jfdbEscDGZROs4Cf1cU+thmwGn7B99T1ECARsFEYP/mOWEaHdDf8XpYdV0rR1mNtU0xz+Zmb
zOwwyYwmsY3FyyiADQNSLvDsuUs+IOGsA0XGoeEW9JYgdkFw14cRQYatpbkTqmdYypZzgl30kSuY
aR1l6fDHPBhVhgcjod46w39iAn0Q1ZViqsvckdLhT+v8v4q8OBiZ5SJA3yKMWeVcsRwCEXz+6iDx
9a9cFz2ilvljylzJNZPz+YOR10dO3MHXcWxGwbqcH6a1Xo4gA/fKsSakb8jbjhuw5usBS7j89XTZ
h5bUTl8UAcfOhiYlndj2xdkM2MxJ9oufCc602+mkTA5hmEgIqWYykDCQkQ/QCQujzPhWeRFyEBTo
lysOBQs05b4trPmrnDHd26GLNow52hJ5mX33vV9IRnN+OWRpiCCNwt6hrqb4DfVN7Asxfs1m01mg
DOQJSdZ07e1E1E3wnkhE6EIblIcOJEtc4hNGtUhhbyL8vV/DchGoh0k9M/V4+GXCbjzdiK4eVWLh
6NKNkfuTqOd8XC+/V6IQC7/Kc66an/IE6geoyrnifgh+6ZSZSt6JKghOUGHI2WA0AFm6PF1InahC
vgRQPk8vzGtcoCpe65pug8YvNqDQB8/mD7OetsfNb94iQ0avJj4tr1AxSc7c7oN7eGS2P+wQjGX6
lMUmoF0IytI/6zrNlpnMEhyhNe0ND9tppOCMSrfmJBudp5jB0bwsrNVhZisWOe9uSFVy+lEpTSkk
LtxV8pH+Klvdsw5PFPnXfuRq2vPpXwBL9C+Pg08KnqIAXf7o9RCplVIkVzHU+DLdit/XiA70V2+U
3bLo/oqTCUy70Ch3ZmI3qoVHFfNPJVlA+Uk4vrkE1YS96SihZeZZY2Chpvm0uPniD7s4epRV0JPr
o7AlJqa0ZmUAdcN9cDIl11Ff7eED6HvsSYwB0zBX/1bSFqHLJ3ic3NbBjr8rR6tzgIOxwytlSVwC
+kljGKzWAT/ZYCq4dG88vhJY4tfY2/pIEfT7HAWgk9CW4XqC5Rw5f1IDgM01bQZW+VENQAs0I4Uk
2E8f4FzkjGpHUo2t+Sghy2Eqt/DyIygqqXwWcS1vQDrz9Kg0NqPj3nPdirzl8/dztg/T/2Yj2gsx
H+i4WCZvvJ7nnKn2k40nNYlJycMCgFW++JZ308y0iPR/1mX17GEp0oKejtH3KDTEiw396hHQ5L8l
6TF/H6GYLY0LaL9UMi4Wo9Z/rzl1W9CbZvLGFAgdXZuNcx60UyAJ5UxzVOORI+OZQLWIlw4sIKII
BkGLGNE7xOdXQcNYapJZZPKKrHAGKeggTJNvZCpQCGE90Z72ZZn7N4cyAfqgwPly2mx//QzO/f3l
Ej3GLjOLioTYIfmK4VA+E/l/XgP6o5eLAaZHEdzY+9+LDs51mvzNzuKPAHhLnsnsTg9SnLUTHd1l
/STZaSeRlzO5b56ow6yp1vOiiXFm2bEuc5572ZXx9OYWy1PbLtNNA8al7IB2Nl/w120MSe+tx6UN
z7RZ4shc5vPR8JgRuq5/W/P8czTsmy78WQbFR1uUnw35bsZIFz9r/hZb8RfbYCjfuUQdOmb35FTr
wRzNx5Gu+Dcz41SYfFR8JyuAAoMLzR8v9OPcTjXSsQjTLdlGR2xWAVWKmXEFXX9+gZmsy3+zOd67
S19SZeXddW22xymYF8Ravww7RiTSNbF1tg0ZauP4HmeSXPlPiJlPx7n9JHV47VA1v/a+RSZqiCDB
aQNAgmspIdvPZ8ab0ClATo5RVCbOQ3oo5bwxKJJbD03qUM0kOE6m+zzSkO+qrHGBhSYK/8ljHDag
n/UD4WEi3NczOV6MLqrtP63RnOQehhNVc2dw5MwIXwmDTd70EjbLt8jF9DBJW5uZ91ldPjOqNi72
+EbcVPfWE9DGwZmoO/PP2Q+A/XDyvhW1DYxJyQTozTiQurBQCYn04dwuXh3spZeQMgrttgwj1WYN
FCosu7YRbcLTL0lKDSW8PS6Xk/apqGA2Wd/EId1kYDv+kQN/BmNKih8dNW3nTpnY6HckL9d1wlLw
usuJCZbE6e+E4ZKQ/8XJIswuqkPxChPKgGvn63kd7+A/pYmRIAUtrC8t5c2y2GVLCJuS5Gpn71Cr
vBNeM6dRMEdarDvFN8dL9nomLlpjlkyhWd5h96xWcG/b+R+/6o6B1fxQYvJKCyFQwmKbU03bYnmF
Z/KgAv9XosxC+k8ovzYeSuMLkqngksc0/WpkPnltzOpEyikM1OfBiRR4ueYSlH7p0EnRaHZnsgaV
pzE0ZGSxuHOzPLBUGmsfaWJ/Y4PE8a2S2oSZCaRX1gUbZ3gcnQjAaZttauQphYiU8JsjQ40Zqgie
JG2J3aM7K4ibqGRNiTJyR1HNrFQxdzGgykNEzRMRkWle7hgc9NgzAeBSeizLfSva+dkEWxWEJ7NO
PuxKXFTizqAkBMGEhqRj9aEnJ6BlEKtwGYStGCEgo4WonDkxQAC7E5pTRFbCjnB8DxwareOJDdLv
UT4nvYHu+pKsDnSyj0U8de2HGU+3QpiC9fyfbdEpey2rn6Efj0q/Ia/jlKCV/4VSajfaKhyIFsIY
tmAm3RfhkyC4vJcTJeEDEYIdvUxu8vG1IbkHVbu7MP0aLiMUMZKEllr9q79Ot4rXxr1/G/u0xk1i
jPel8jP44TpdHL1BIOi2JZFIsFW2xoIx3WwTj82tMqtEhItqY6nR54hYUT82vwRh6eD0VZdKg8Yn
6eHJzSBTELm+/kFO5qG7pHc4elDs4UJna6wjPDvlKYQ9XRqCKuvFZkOXfPWD8DRQ68hhMJd+63b1
Fw7SZPxx2A9/DAZcZVzc3I47Ur6EwQ8xXD5Er5z6Sj9ikjOrEh8iPqyI01u+0uj3SPxYZ8A7PDI1
BGZ155NQbL2DqfAfVl3dh5f4t9ueb4MzAxJIrT7KYBFRxhePcoP4MEFiqX9QsgFPUv4uX/Sd3mKu
R77oO510cR5eV2dWTBja1HFICWOB8AndPl/Mi2XeVpa3v77mbG+X6UviQUksFE+zjC4UnTTDyc3d
zWA1RzZoknbgkT3DI1UPSvuPYxczxIZaVVLb7rrc3dXeiVYBwq2bvnrO4uHI3IpXwZlxuNzpE4ZJ
rfrkj5Rm/of0d3t/L1KN14ck6K71lvoUWNBetQj5mey5bNEW5Q8VjUkGVf2u5CMdzUh7lZOTdLqk
NPYPDkgIIpaWVLd/TSdtjpkjV24we2pVzwA5HIVrKnU9fSgmykHxLkisoVbZT5CdOmmOaMiwStLh
F5Tw78R95pSCOuhMHRRc84gdIdND2Rm6U5+BFhcGXuekXTM/KPNSetWu/RuSfSdBzxWQU3qrWnkl
quRN99q1jPkIvOl5IlVHziN5OixcWPxEpOZcrw+ib7Eeq7bG4MXrmgdKzx4UvRQFlXOzdYtuZzAI
HgVj40z5w7bx/A8jBORvxmPCIMNdfSnu4pE+0wRYMs6y6449Mt0jO0b6iCAS0s0L6HiOEaTgk/RZ
+MlypHhMou0yHdG3Z/rHGtX44fnzniTGrTPzti7aJt7wJGclboDvgZvD2SCrjTb3frrTJbB8KKj3
mKhMLTBPJ/lTNIk7yTXLk2RZiFJlvQjo47txKETTfAzpzKkoHRHDl7Ago2PAJpSZjR00tudrWpbL
rKYOnIreYG+y0idc0KuQMB+r7g+mO3I1bIPvMsH+XiPejGMYwhNJ51oRcuBwpL2xegVo7XPGEPNJ
mA3LNev8icXwTVzQQJvhrlfs2jJdE0f+GHH/wbpzC3KORwrrh4nwQbItOj++MfMHBVggscLvtl1D
UAU+40D0U90hhj6n0fn1te51attALjFL0dYL/+prZPm6jQiGZ8x35NBMP/6F2mJF2WV5VcWk1UXH
rDnPDLfoyOqrqBcksRhI1LNkr0+cUj0xPgXSvqAp1LKrysMjvsI/meJ5ybfZ/GBfnIZLsx08B25B
5RDA6G3za+SjceNwsNZL18YkgTMwL/pVMWriMoAfIp74MHcozlQYmzvDDftruQAGxzhwwH65f/7h
wjKKpOp8JdorVQqD1hVM2z3n9K+1DyTKNknGqM5PEvEhvKmpge/W7tRamjgHMtdQnkKUoiveZgwm
McHa4CnZ5ADmZfBCrnIRpO9DEXSnqBruUBs+CAe7Usmm3EklziodPDuTjhFlnHpE2WzTJGSXR8xd
mZzXJmmeUcCmNX46pUWxQoNrOFZfGOZAatHE+MSEBKos+6+hOQU5XhMeoZFtKaFksR4DxChhMI5B
3aATp6TB1zFKrEG0Xu160O/CBEqKPcFLaI3ROO5O3ruLQDBawziUvcG0avp6iE/pyX6XnJka2f0h
B+slLYMj9/7uI93EEnRrv+u5ZEG11hTdK2LgngFdLmN9TNzuNAQRcbjaOSWMwwgz61dyZm9rTHMV
57nraaCU9R5AXRIRislD61RN3kMIvL6kS/2FMTfkv2XTTzHzxZtJHUvy8UFLVqsdDxeTojoqqiHM
anFoK5ngVZ5jpvCUdpvd9u76QJMcypDCaKYe3vna1jTLTpwJqIVk994cXpgZsnUXpudOSfo7p+ng
D+BI7+DGpAIz3+WWMBK5EbF/uhAp8jrru4+WkONs25mxp892v7FmoJu1nR9o+/skUGsqmUuYZ2jQ
xI+mTXTRSIKVRFFsk3mN35g1/GcYgl1GUykEMS1Dl/08G/8NUR3cBIhqfSJATTKZYkfQgpjY2aRx
UeW9e3b3upgMNegpYtpYEcMvmLw5nUMSnM3yi2OER1wxEn2AqPK0YJBfTcTUTKikmqI/ud3cX3Fy
uCqci11R2WSlj2S9t4eJ8lUaADLZwAgjPKf0ZK4MLsoYx9dWjIle0peECRybJh3fohTRU3n2Dmd+
T592cr3tpAAuXx7oUEgah1V8rRDai3feuWTc5aMLL2IoP1BbeuwvubPJsoBCemKuwPbIZCrkBUx0
LahLAEiF9KOP6U1bjBH4OInvRIHpToHhSuJ2S5ce7AGTIiaQ7SuaJsN+QVkDQsuY88cB0DoK7tue
gHThqlgg4zGNb38gv5Q/pU9cmGeQjcsuGO1HRfcIGQ5xsltJQZGUMCm7V/q48s4CDHOB+nT9pePm
TsDYwAAOPzqGYXirHiKD235cctoBkRZjYK/zyryzmPbtI89Hit2QPQVVv1QGSZrSQu9O7o7tzM8E
FS5xfb8qY6O9gunKPl793UAVB0iYxWSEbrWYyzleDb/K8/YKbJpzcJ+fh9sVSE55/90UXa1W4eOK
pzNKgrugOJArIPka67i6H/BTsYHwYjiIK9TnGzp6Aff6gmHiNt8u5GsW8wI8RKo9ziSQ58ZtkgOg
00x2voJW7CGOMSVoU06+O2fLXAn2HK8M/hptZuM23kuX39X8StmyUfXudtaWFLmGVMIOQ4AlIHMr
j3QXOgVaOJg83Y1mRv8AOysIlv3McGuEjGId5uTRZk3ynSHGCmZAIQ16jDND5MuvFiglL2ilwNL5
a4zREGkHzrpLQHrBbnnbFc0mE2fIt3XrPORqd5KTBfQ390iZwgQZY6X5pC9YJzGuTslVW3hLyuMV
DeE+4PP+UQqPdKqoltLU7BfYUMoQEEzMCAzCZ6+CUQJ//C8locNyTfb1EATjb8ynOzmNUvZ079v4
KAA/nvdSSigMgdYVNttanGncwt7lXchJhVvwb43k/FwY9SldLswhQooUw6+YaXo+1SusRaKSPyRp
iW844caiJURq4NdTjIGcJ+rb1tPbSP5v90fWpVxgubjiMuF7rKDMpysGgN+meO6yrg+rT8LDsmyb
1H3iR0VUHdJyoNuS34LqYrkMi3EXJYmqcT8YHHEqPPs2ujjf1RF7Fw7D3XK23y/uwPQd5tX5tBsw
ky+5mfxELL8Lh+i74ZaJsUyWsRmZlRlOsvOo4r91kG+j2X5k9vLdg2c6MheZAgD3m3/QZyTN+1fa
6QTeTpb91iOomRTzNe7705BkD/WZGm6t2+jKr1kxvVgBhbpWVT0mw2V47bvgjgywd3iHfkTd+VtQ
Mg0ycOhsmf0nO2/M+ucgPlNpFNv7qcx2RgygTy/wxOv+pHNN87ZxYsUIjC7ITAZ3tEfPYawPLRSf
lQDWnSmT9m2oqaENhF17qHRQEZt6cSzXhzmMP2lhfr7J2vkgg8SwadPSWPZudhgjmAZV35OrYj4h
z8OvhRgSb2upO2gg9Iv9CGDyyqig99ygtxnNU80bxhUF214hhHB9xd2knw9pvGFh/Q46mn7ViUdW
K+tdjNy9YT7CfVAF59uqgAz6sAA3MFA/Dr1IQnKSVvtRcnfJx9sm9E5MG9g4l/aNzhUfV0iQgV7O
6lOUcSYxfVm+BH7W3QSGwfjE1Ubgq89bjghz7qe23qdevqNxiXuTestMUxh3PsXT2TxNCF4AVdJb
iYC7dn4cKVnbOMxYqpuEldZke5sx3M1cy75KqLwI620INlE7RLb7IaGpUrT3O+NkF/Z9GNUPdVd+
2rjHbeBT+OwxM97yjsBcG7qEP1+KEBD5PJPx2j2kg3vU16rugSfxdMP4PqznO6evoo09VRQqgQKP
M8mudnyaI3L3M+dYwMaXit4WPp4uFutIl5UGK9cviTWiNVZQj6H072hqeQiWlhj5MH5d+gW4Jjx4
AE7UbT+EYfLhjyaNc/5H0nltRY5DUfSLvJZzeK0cgSLDixdNN85Jthz09bPFvAwzQ+GyLenGc88R
XbV18m4fB+lfeqx3woqPfT1clkAdLMem6RVt1SBO6SB5TwkCOOrOoOxMgHKPiPyhT+0RvIgBGk1g
dAMYip3lXPnwFHnWUxLa5wDytzTsum2fQlrjjuhohUj2aKusFzKNwJWbCE1hdxaqCMafhs6VK4B1
Snc+pr3azdToDY6VRbMCCd5rDN/cQApRMR5Nv4wxFcrQjUSTDfLvgDH73k1uaoxf2vICjrOvqBsE
pIuOeKSifO1cSR9gPGZlQy8K+heEgOTJs71H0m0rQfbQRTbH6a7oGn5bJnt1nLozYobMCabys087
1IgY6CWsclswGiJtIYiMj1Z+P+qEpIsPIpnXKhneQRw2q5HVsBbwmmOJbnK/nCIUc4ypvPP8/AfH
TleVkVjdmLFKc18x5mY2yyW2FFryQ/1PTInax7ypoMp1aSB+ka7dbWyXqVYnRZ++Q3epHuW/ohof
9NZs5+IWtX7yqVHQulE102NdF1n3ZLUZRgfU5WB/w591yuN8D40fo5w+gSrpl95E5ZxZh8pnfqtP
TBcHb/2TlfnS4fwdWT4rGpxDEz73GM4shlFjYEJVCy21LXUZuyrOKO49J2jc6EKizsEsBzQOcFMd
msHkjRY0Ld4l2y4VevdyoGeOUrthSTRY0dDTEU9pOP2mTax3XfhHqgDVwNQf17ZT/p1Mp9zp765G
K1nXjq+fDJlcm0eLM8D1E7CCJijtdS+T8a0VTM06QwW9RNUfxsC7WH4DPjFwxc5vINEuqBN3VLEi
gi9KyvCzKUfu06Ltt9L3ztq8Fsp/0L2m38WlPwPT17qcBMgTkiovLk8z0i9bkcXpLqLmELviJGGu
2zqk+qvZhslnGQ7KDbzzPEI7Eizxt84lwrm0tnFvy11jjy8JqsXQfAN7EwYFw4kFaSYXv0PJIF1Q
rZ2S40hm6iooX+bpO5PhQ9OAuRVFTd0WIZ21dimNGV71sgvTY+g+fssK9QfyV7bwuByysAADJP1p
nY0W02CdPQAwidXfWKAUrnuU0q5e9KmfgvqB3AnmhzG8jwIr2kaO/MmXpoM4xJ4CmvqIHGbQJv7T
sZxvh/OxQmkLEsr87GXdLhzG4zjq0uXAAqJCDfJz7jlqKLdQDqfwYQc0+rKX1myIVqgDbu1yoCTV
i2g215ERL94hDEYLRknhdroRGUYe2o9dch8oOFRKHJIp/CNddGocvN2dMPpd5IcAUUML6b9lsDdF
Xr0MIqw2JFh6K+wyg4uoUGZ/PNsxPqhDmmKL/GsOLULI8A7mq7NCoBXU4UQHES/i1CzoyKQE38m2
29cYJ5NHnmgJB0sartwFxwuxFKWrLnue00ijCuZVmjl3pRhv1oiAnGgfmPl5MWK1mRN4qrvxtZMO
sFVnm3q1sTIg4lonY/4vySmR63Z4xSDee9P/gB2Hdnk3gECin73QpcUIrCzGlbO++PIDCISIXosp
BILKNIBRZLqbxO6s9exJH+RQCwA9szn0ee/8WC1empCsqaCPkOkTkBj9MGX2UuYUBWSdrpKZWsik
syRX7qRHG6puICayj1nVXY0ErZPUOdHduvdjeLOgZWI0MW1AH1kQfkdv09TcITYIIB1gjOccVNic
cgFW3vDXMUe7iSk7ENk3bFD6sjcvMjj3UBdyGw7hcCvME3oj6xRmk1p26f1guM5L3TtgsrN515UO
g7hQekaiMZnD3/VC7vihJvoy+l0XNB5F3ayrsMt2YxMi81layRb+1meBAvRTH4Gn76l29CFdUqNd
4H2Y3K2VO+nWN66xKMlfiJKEe+xh/Sydp8IpsKI0DTtS/xKKsHl64hOwgjN/74Dyqh9m691X8pv7
aJCM5RCt3Uze+7xKpniqe8uiEGUW0Jw4KMbE27aFN98HHt6RtCfOd+A8NKm1Xtr2oeqjfQ0emvWs
7YJ8E9M42uXFM8h8yE3s/qFsl30VkYPW7yPf5Km3Hj0u8Asw30hWObgqWEV9gRIAHJSVax3qCX1Q
pArZAftG2nvVw2RlQDiYQ9OoqnUrHlWVHwKdfyzXLiKSDuAY203tt354fszeXZSb9wNywDEC0MUE
5wqlqYGcs/JeI3M65F55Do2a2YMKrVTP1ILv7r+lI4ZEPTnBJqKrenYQYJRNsBbWy4yl6j1xWaIF
45buEn/cGsyzJoYFzw1Eu7Y6Z47aIXyDKM2y8toBVUtNAwu7oHMosuM8ilPRL9RJ2u8+ytytaTRb
2pkPUe/vMc6/r4Y7FMCdNE9oZ2GpSzC8xkuLU/eyh7iannL/MDRXT7jbgVDQKhCzS/S01LKSFNDT
ifCIug1eEESWv4laix2AEnOI7nXcBi/maNDeyP9KMHujWd9aq9tJKPpWpfO4xDP6gjL4Wzb0PwPi
ORNKN0L8AC5zD53UmOc1mcHC2666OFkvHWx09tbFotu0o/U+GdSyZ1FaTTGf0lpA0byWHMBBvqGI
vmvtHGpZNC4l+bu/pgpIzK8YbCkgewWODFs5XLPC+rZHndh8ViFBS1RRwkndfTuKF4LuT7IepvLU
tkDQNoqf6zyA17D+SsaEkqsmixRr9qQRjTsVl5x5mio5NMtUvI0Gvgi49eYAW/sUUsREnmPsmB2i
scFr7Yp0PwzUcXznvmznmo3Ut4c4p4M/WDc6Ep/zMpVb1C/eBx2mBbV3Tg0G61TMJHRym4uUIe+A
2jg+y26Obureqrz4aIJgW0Do5znTCaGPbV+7D2qq961Eyx7dycKLTlNcPNsIxi8iWxdLS2m524qA
AKMxn9LB3CdtfywtDYsc956U18JMHtEz7hnst2kHj1myK0KHTa5JKToyURCKMy6mp8rWw7ZkmBY9
oWVj53kBZg68RiCOygzPVWhBdcaQG209ti0D4uTx6zmtj2W3XJzYrch+FaPC01uYhjtkEY9eATpJ
s+pA024cBPXfkDQWqV7KOF1/TphSGaLQ27eW/9YuEN1AuL+NRvM60LbbJlP3XXV+s7Nq9Bac4m5K
bPLsYt9nCahS2dAopRxpV8Dv8lFFq4A6uGSVGPnaOL54nymYwbr9tXQCLgNzA0PnW9JVtz6xprU3
MgXrcn9Dd8h97xti5y+Xp6I1v82t7hTJbGuyL4ze+oIh+xMy/e2UJjuTs7NaQuNaIRE+swgR3Xa3
MPZuUd31eQAjI3WoqOLYFwkdoWytrGYnB/sWhgOEozWzxSx9NhcvlWH9E55/yjQteudbD5SOOVTx
XsT5ndFj3rxyeU86O0eAFBLXCgH5pmRytEp/RPCVWiYjOsGCJASIWLeeLnaYXFSMU5yHlJGJXiA0
DEln9wCApKG2RTEqAMcY18RidjRj0MoxeZGGVtPyQmNvzzAsWGg1h2RbAEbyjT2Hz24P4mQw+7MA
iBC4uljCCrp2BaB19Jni7MzyzSqKiVwYfuCPUCoPuag+Pw2e2QFdiG5DV985qQj3pWPf2Y76UskC
j3K6YZNkhUt7/4AfUtFAYZUB6f6+Mox3WM/BTb6q0WBU+5s+3I5P64dIiz82DY3QerSwMvr/qNmH
02j4U7Bwc0n4UfzhmFqG5uNjWwuLqBcwMwiq9jsPHoeAej2eInce+Zj+44SExgAXh9Ep9XhbsFUm
JbsdbQ6grrQkYKdZii+9oXGn0VxoJ23ANeT01n6AL4Ox7OMIYSDXw+9MstwNbnGo8Cb8WTV3GioJ
pejVpK8Vt0wCNjhRbsGXdNog73Eex86mjnuszNdEACMmeMvnHeYHfy3hy4xC6lnBi4EYjWyo9PsH
bXJbStzMg/AWifEyAIi0LaDToRfs3XGj/9/NiLf1ySF5xcy0r63fAtOJV8GvJ2KVCaRynNPoC4/m
zO3xLdXM5gd9Hl86Gns+3cJIbMYufsjmGg9F60g524UXxyXKPlirLqfYleQvQez+rckJIsM8zui9
DqjaSmmelljcXK2hnVlPwqvvhe0cKRy/+pXJ9ePl06JFOPscF1omF/0tfmLeVKuuTdHfIrd6CSTw
ANyURUKN7KV9L0beY08AYnT5Nw3bbB0ivb72TVkfU8U7SkbFkEU5vC4ZFeSoSw9pDSDMMoBXwJo5
IFC4Cqz5uUYylhmyud10Ts6ko0GwFNbzZkFZm7FJRoR49/pE8wCXOO4/O1XxtHG2VwJKAmSv4die
9KhB8WNYVXhuWwdV9yz+qSBWY2qMk1E05rPnQJ5sldk9YwSYLNE9zgoBZGNe56lxiuLsw5q1r0+y
52AqH9CM/6I7vSMVZf1QA0k0hZDRACvwbnlDrh41PfTxDt2gXqZ32sR5Sf+V9fVlBDvqk6M5Sv4r
0ddd4pwGM6hliv1qmOlqKUCG7U6m8dlp7Y32+/rvs8yFJQ1e7UnFWz8AQDjRssgAF6RD/AIzyk0s
7Tby3JNtigNVBcSjA0joGZL0q30lQNNEEcDWedlknQXK0/jR1jem7DC4/l1AFwfazH2n5hPvcAO/
5KeaKof5aKAvHV2IhXq6m1xiw9/WuebSDZ4Rh9tA2XlMKoplSH9BeCk/wlbemjY9j3RkSVaoWlb2
YyfiB71l4Co9OZmmOhuOlDE2+hhmcbhvA4+QkI2MFneSGGuXuK2sQDnZ+ev/77KuD3bWg3dbCGFB
WifmJVFij6jZX22uAkBWykzXC0mESSxB2e45lJMFC2mR7/KJUQynv1mlF65SQ77HKvvyU/mBwuGt
G3wa9tNlkPGK/QEbQ0diYe/ycoKkLQFfm1i7npsljUJYx+luqI3fWgnViDMvh1plNIOdCmvckpgQ
PSnEZy1ngCnYB3Ppxc7ez9uPApF420Oiu8nnU9BZL2Fjbh0TgxwBVFvss9ESlJjGbaoQ5uC1I6nc
3wJOs9/Dkho3P2CeNnFbXYMsO6H3Tr1bXmIOQENgohdagFh0lLFuey7gSKqrLBRYp572ERCvLIYW
adzGdfNEtAXKgVRjcc8e9scuQBU7xmUs+kc1GdtsjI9Fy6TqaP9NzPjRZGKESdbqjgb8FegSEKfl
fSn6vSH8k5E4DxkVhzRtdc1PlwQYmPaqi4WTblsOqB3DtgRszl4SKJTCa4kzEK5xiwfjn2F3N+mU
z6nlfOqrSDwYRuHOgcZggfV1BYZfMw5ofqc+hbZvPFANPuRLRIYQvoC4B05Av3uld8dS0y5VwXta
Qqjhd7d2wdhoN2e0w6lc5BHUKiB15vjquUFKDdIwiy5JNjyPUrxGOQOvDoU007jqBWqX0KMINuxF
2nyhqNeuVD7e5ni6om7+GacDGZc6jbG3mpCbziIUP8J0bVCJIkI7GDMzqbNiHDN8iwlU+zpkB3cH
iUJGXiAYGGZTui3K5dEk4S0DeaqQ0faECNZW3t0Kk0o4xnaJ4UK16VAOAq4A8Oh+cEgq45+XTAQ0
wXdGo3Zt2Sa7rVGn35flkj/oTR14LlVa+8VGsMOavJcBNW24d9tL12kWIbqgTD2EnyMiExEhUrPM
eylMrXih9vpdV6bx4pTlhJh79+GDzUTrc1/MGeEtqC4csmdciQ9yOhMSyB+qMQmWZSH9Ei6ZQshw
FnvLtN4nsjJSDQ9EPlncRnssjzsQat7g5UrzdV7uI+tRLc0pIZIjaEu2XJgLws+rsx+zBLWSHXWw
wtcWtHNSRgRWAcPVHkM+fBZc+RWpBRAl8VYlpNL3HYk3KatiAxIRROz8Znz0w2qXxfkpUgnUgDZN
JfjPzB99ipA05lZpB4BgCUHRPOPke/JdJD9KogTXyP6YAFLmmQMnoDvAAaH/Mg5POFp9hga0KKbB
ueNBqzJe4eZHBwtBOORn84YkFPVpa63Pg/5z85V/ZuQ/xR9CKP6G50KEaD3A01iTAw/kg13h7/Dz
XH/A8PCQfKxt6nt+8B/UgdZ4ZkOjrmCuImhQfX2doQOX8pV774hjetIPHegGZEPUKZxH0vtDU/yM
7n3vfczqgeuEFQp0c7XhBuRgIWlSHemT/eV1e9T49FvUfwq9HVVVD3MuwFsQ/ESutRmQRVgsRB+t
k0v+oW8lG/1N3kLQTYZXOOeCUHwhpuUS3GDaDVsHyohw+ZMCUBisl1zC4BiCRxut7WjLI9W5NcFd
Ba23GMC0zLvY+iqte1lSPVB/SeP1pmi/6wKhDqd76pDNY/3mCpwS98+AfvbGs7Or9KO3xU8HNJnf
MHG5yVp71fNSdHVCItOZpE98gJc50kXlh08IyYqMJFESa98azgdpxjoN43U6wEtYMQnxDFcAZgx6
CeOzcgDoSg4EHXmxj2e+lgWvKFWM8pVFY1MjCw5g8p87vhX1K92qtWQhfQpBRRds6+FG7MsHWYQZ
l+ZrAZdnaOY24QCdlH9Y4icsvQ4hsay/y1+ve/FBREqHCIGAHkQLQxXJd0/xmLDTjC+Ae4/o634a
ka0DUS5edrMOfZPAfQK3sNZ78PeRzatiENYAgEbQaQEM6aSG5Q77oIAAyXqhiXBKggaK4mu++Oe0
mx6NGWA999G63jOFEVqA04cxfheE+foVTrAFicf/Nydr4EkOqG+deuOnCvfEwoPN9Gp4ZoXcNIUL
J0IKKTvwydn95p+Fw6izPrP4Kp099EA1Wz/eCGivc33Ist+SWBTOr6KklU2mneFtIzLytvYOfRNf
Io1HYaf28zpkjgQ1S1Rm3tkuhUutsldv7EruTwdKLkNx3gTKllygs+VZ26IIPhfY4EE/uhtb2RvZ
aULRBmZUDf1jJTlJrf+XdUMdA82y1zFwzrGMgHwwZFKYFMv6tZrEsRtMbe901K8NKpUZ/ec8hcS7
RNFxaa6sVT8Gd+VMCt5Hm6pqbyx0atZnfrhmCS3klQX83bPIJBlR990V0S2MaTyZ8ddImmvMyyU0
pq0fFwf9gDaq5Yasbvo29dEl1eImaCuCeiKQdFRFmYSMwI36c52YL5Afu/2XiqEUfWATz7CERdAS
uyDXI5vyB3mLthhsobDe68oRcE3Oh/43sQDpla/8bibmYiOxKxosm2DyUhtI/o+O7rjq7zvjN9qS
/hY0gUDOOwaBN7+GK/0BF0WX+TffNCjrDWS03LU+i1xd50oMOXpM5+iP6+0eMarYV28K8nJOpd82
Ry6rjxT/xasLUOuj2KDrLrWXXLuhuMq6YLxBENgHKpC0CV3pmBQfJ/qt9HoCn3narqVgWZwV5O1G
HDEsZRMSJ/VHOaXLfdFUz2UBVUYQ3EUE1yCJf9qkeMigfdpDI3/RRr2tanZPJTAP3nQ1/FzQPoJ5
quiiYT8bc3dMfV5u79qMMEG+QIT5MDnRbUwgIaSIsKoF/No2kIIwhbvBMvhcUmYXJZiuKX0ubpvZ
t79MqB4HDSOYoy4gQqgfOYimVfmHGIZ7WikbiGD05B3z+rC85rN5IxA5FGO9h5V7b7jLLh+WbWIz
TzIk6rowkl2Bz+oalIlrgMddTKd+OguHCHFOKGumJ8TN8GEP7BS6U6d2Nl7j0iYLvUjs3QIKrUln
8EpAZOILqq37rje+BofSvmtFe6/MNpJtwarbDY1KH79ixSeDocKJzeiYKKGpaKdTX0EZwE1Din6X
mQFRh24/lCXdnRpCSiPi0hbM8FDgK6hL4Pk8StiT+c8E9tpweJOnWdLfw7gPGHkQFptWtnTqPUh2
v2sLhL9LO9D9sZpoY8TJ1erHvRW8Wqn+plR9hfRz3TE88l+lk29r4EJD7u8HjizSfWBHGFNzxdZl
P9ZRfjEYvhGtc2f5wPY7MmXqQEuCigAbE/DbtuIbB7R22J09pQ38YE1lFWT/poxM8jOCyfjC7Zfj
Xbr4e31OXPUmCT3JiTA9YGF+X4OXFVekh3XQQDTD0VBE+CUKpPBXMEgmT5Tu6cFfgiUjnp7YYfZt
aEAdUQJIiQvQBAUgyGR+p9M4QAHx0cuzdRO9zQRVPCx/2zcP+nZ7KKudwL5IVe5UqCvIyItETIQ0
Dw4JQl38pLhQbPOJ3eAx85GVLWlDsF8M+YeCG9wENhiYiIwzAyYG9iGqDuirr90qpECLWHOHO6cV
TSOhNk4eS9NU8x7F3XWFDykJyXGTcDAwcEATnrBhwmxGy58+g9k7/TZ51U1JnzJ6SxDR0lLgWJWA
psP863rYfnql+BaXtY0GaMmXK4+nXybvNpwuWYNzLxM57eUQ9UCIExeWkRhSV2ktD6iOtevUcYt9
TY32kNmp3I1tsc/nO7c2N0VbPwKg2orlOhNpln27CYpPQg1rCddjAdqWIuhyoEzUOQ7oz/FP1C0/
qR9t2YA8s46WEgFYVKZXItkbRxT8AEUzgxaeMU1HlMyIwlOgls0SANplvwRJ/5fn0XvWcp/RvFj5
bgffljU5q7Sd4Cwur/p62tX0wqFbGB0IdbXHb6mV+/m8NWbn5Chv48IXZrrtXh8q9h1XDQKcR5LA
4WE/Rn3wBPjypHGbooJmKtwGdXFB0RawwLAlDukZx+csT8yZdWw51L5pjxYFPZTg0njuO75fgcsz
NcNh8ZGQFLiyOPUcATseTwyYEOiF6xJ/BKYleNa2YyBdqhxzszQvLBMXkAp4Q6j2iH2tM49eBk3Z
VIhLSbQNgvWkFubyZvD/PK7tUN1lWfTKZuamwkA7TGzpa4oJ1jwHemEUfPS+y4aCV/2duIG2WgK4
TsXcSzaElypyn/tEhdtqat/ZUKwmr87kiJELBDjK3Mme8fZaadqIzoqtqmPNoUnOQQBCguQTF8R0
GQC7xjGA6sdfM+ECbZuDbF/GFoo13ov1ji8fieN13OBxn5QD7YUeDBGHA3EPiMvj6Ax39oIajulo
4wOfuwdXds33OpDjTT+p0AFQgI6B+SNjsR+W9pBmJ9rKFzVkl5ITNDDAZ/FKSG4hindfm6GDB3TU
saF2KgEmCpDoTqDxBuD0w2ZeM+8eS1IOyz31lo4IhK+DpJQkoB3Ht6ycjnb17Trv/GpmclnbUW1N
tEUP8uGoV5F10WuBeCD/CvEKQTVhAo/NFsNMh0V8ovW1ZBzVKjiOjAeWZrU1wVa3Yrrn07zqcJQQ
g6LH0gTPzUDRxENbxkIrqUczy1k2TBD+clnwq98Le78lDW0MTJwDQQh0fvMFy3nSCZRdhpAs+ke3
edN3ls5nDuUAMdsvE6dxNy54sz5C6JNyQajnrptr3si7DHnheBk/S598qOsmBtC8+N2ugj+SKL1E
uqgwTymmxxfTH1qUmT2cZZu36yqCd4b6CNA3YGv1oKOqlHZB08cXdxj27LopJAGlqeq6TILy1lKO
YUTncmZMMrKcky2IUlJ1F00L5VxQ0Ka5p5p/Y9Jzw5+nnb/XzzKAPnDD54JxEpcGuolhCIY3tM9c
0FICWHrXHJcOnJETUgQqqvBtGbvnXoa3vMs3Dl8exmoXqmCP3QQHFZcbGi9XP3MYI/t2bOaReziB
zCeDcJyi+n7qGLBrwTLSEHRp8OkoJkEhKcnlBR2ulTYrzAasB0qzJsPW8VzgUvyHZCwoLT9ZYEOz
/jtUIDfpk5EJSUIzehZHLyh2+kUQ5uV2eleMd60fzmvSVSBV1gMZsklL1U/cZMug3yZIxD4Un/p4
c4pmYa21XbLZfHjYpIBAwLsbUmQKiuCnacdPQQJd1DloKDWfa45mROZDQ5JNWS7i0aWGlAxPHfD5
cf4H5AN0/IiwBq058anTED7nEFhj0rCsBCZkXZlCXbDt99rqmaF9yjXCMY2fCCpcIlSdsIC8Ie/w
549CnvzaB1Qbg5gs0GJE9RKkyZMbA5ggddGOSlHAFfxRQbmgrF8zspwJi9UKsBOGabIw/s1lIkZb
cHcKfnrh70Qn/nIimSTU6V6KWriZRleZgcEX5gWXUs79fqLzyG8tO9mkNaoX6RPqomtdipji8VA3
uSJarrd6eReEDXT2X6XjlcQm4BzWy3HsYQye5mrvaIAdi6bDg6h5JROCM98+TCrbWzRgsuD/OLBl
whTIEXjKWgbfBg1VnQ2Mnv2COz0oQkQcoz6lhObWkj/7xr/J+huV7lvmPAa0mLFQur+0sA460taH
OjEH5riw4oi8MS5FyGEzNlaWFfVqRDS6R9PYe7RLsQfCMU7+QDz+iOL9vVFGTGkIkDoNaOziWDc/
qjXWgZ3sqeLS22f/kcXztIbbn4MCNVYkQkg1WIAWTA8/Ivo+EAFOmPoY4k6r+tYuxkunreO8EysS
tBlQJo813LE8tM5+jXH44Cl0UJVW77RJt02QbHr/jzb+zEtK+IT9VpcK4eviofEerJY/WwcCHGaq
aLOLxx7LbLjwhVVyy+GpDFJCNiLaVisT36YPRBK+W1Gxroyc+Vbv2SeWixmE8EjzOWc8zR4k3pZV
5ZTYJphCEPaM7N735ny/qAtTDE8R9RlthjhOVu/daadLRSYykl3S21T/1V5CYOcnb7HhImKc7ROK
OjOV1IImvz6A7AACNb2FdV0HmRbDXHbaR6Mxe+2ZJZoQA0Q/gViRMBdDb8z+Xu/irgqSrdv+ywzj
Y4QKpyztv6PlvDiqPg22euqc6qUjiedVcGUF9q0aWsBEVIgBvdMJlLCBGMmT0pwZMZXZrNADbkwn
2Shj0h+uxsch8dXKnlCjoNZXOeojU5/AareS60trvJPZs6OP+qi+wJS2qwlj61C9Cit4axKsWyZM
GCfpLDrLMWdQRAfbsWevIDZ9nvLpzZy9fzG4SwzYE3cZVF9DI5+SJIN+oBFvOuBVXnavA5KlkM96
90+ltQf4+QQYod8a0bxlU+gQdmyhB5KoDkCUr4Mrs7GftRmWyT1eHrLLddkx44D7pGrgGe7dNFFh
wh/2ePUaBYCIl6rDKtuzH4KmuVGSlIiP0hujyiwmSWuxHTDS7b8xQydRPTRZfYzR8wxxPYF8V7L5
BCUEUz/yOwFjVv0IFXYDHDyMnFMY1dSXwP8k9OhUvW5Cl4kRxkEme8aeVP7ZXLI74oJqrwYTeN58
7Cp5MhvNkuX9iVxGadPxGFBNIBwB7kV63UDwsFHguQeOZ1c3lzQBe9QlHOtM3cxoeiNSQLUMrWNn
CeQ2rCvygAobh8jsSgdU2joPaT5vAji7Tw3uix59WyLUSsNta1kcMpHRfmN4g/gGYD6FxoWODy/D
y8ijrcq6s031bpgZX7yAP58oRk9i+hQFbCyTR6M1H7q1Tk/dAtzT0LMZsoiRK1JoSMrjHf0QWKbR
YYjEuI8zajfxZMLDXekxe2Zcw6IjhvOXrdmUZJsiAQU3VD/Tggg5MYs9M5IxzTtLSWuTttVzTPRv
5fOfyW9fdCLVoi00RsD3nVgyVEqFnlBx2tPOgFkKYgYPGFyXu2e7VS9NYIMBB7NdQhWStNEd0ozN
BjxZejUyNa90lK/7D2L0Djp8nAYXqOt4CzxwFLOL83P7T6ue/yCO+N3YzUMi4k3W8BKLAjKNMQHb
7pyKeKQM6kHtWEoyQ5dxc50T9lT46SrB3eA0YLGWJTtNXa5JmktILTCmg4gQufM4RnNnfHTG9CSE
oBQQ1cShXn+HmDREtoaK964IOd+AVOBUZ9gp/B3mYYSa/i2kRMW2AQ49OXWzWjIQYWkpHoJo3g1B
+ygLZELErOTZMbJN189QNtRPyjVzkHpp9BB3mpNDMfhbW727XiooE4yhe+lp11Kks7eZk17NJD+z
xa6OgHdLpZclG3+EuXxG2XLW2xU8zk5OMaCvFAcyZSEjSHN0b83xTxozQgi+NFiVrrPx5xGIDpL2
9MLg10Ap3ARLPeQorMgchm2Aczsva9QKBlaaQL4NiGKpP8To08Fbwi18DOCSlPnZ+UT4k6G+HLME
SOECKSonL9z4IS3srk7vgzD+akt00k3j0cOR2MQ0TYQ4QhtE16XC3Qaoz0cLesUBuERmBfcTjmGM
udwQugy90ouuTeeMiM4m5Cia5nSRGdNDCbVgy1XR1jLopydh0x4aD6BFSuRDJ/5dm59AiaeGIkli
jKyrDeklQM1V6QHraixeqX+fQFUN1B1OtomT5k8DioJArRL/QVcXQiGOdl9crNy4+HhDfaaKJgC0
RA6bhPmLZy73XgUzi5PM2blo/P4MTDt4gMgatjQyW5XbyS3yPUbYQZAn08JYdNeDJ8g1drPUgRiY
Qgp2NEoByY6wC3hysahFAkoTybhuR6pJIx0yqZDlVGH8SGZwYbhlo5REdN16TDR6cQh31GXezQAN
ujZ7TpbszXHLnwZLuyrbvv2rjDqCmz14mGPX2rYBj6zfSp1h6gignBPY0QuT3ECAyk3k0vUisABz
9Oxqj1rm79HEmUGjGi604dkY+wLAdE/jFxtsDD40Jv1fmnEnK1d/CmN6nWELOCyJCVVWAWVA04BG
ARNWJt0p0IIZPs2ugfyvz6VGrpQbcyJI12z/JguCf1Zuey7ZxgaigE07vEWz/1r6JNx+Rps9Lcst
3axbX4PhDAsI5ofgNXfgH9cvtCo6TrVxquMYUYXSuphSvqHf5d+ZSw1m3mLc32jfZ2P89HLvLQ67
x3hC+yZqviLCGpcgSow1B8+Ef24S1l3Xjz+pa4fM+oz1r9XNi/Edh7MQs2F6fS9Gt0LM7c6jWrkO
ouXbKPpyr4s/IaBjC8FJJ2wZCBC73kcJpnL6Qxq1Fz9UyK93e4cUpamnewZQ9hAJ3S+ReZFUFmaL
IFH3fkrviAjUx0ypIMqTE9MFF1AqG0Hz0SzBZLSOjcsZKCtX5tm3IXYK5bWJ7FMwoC03tB9egFRQ
aE8nbS3q0ENMDMh3R5E+CMH6y+7FgB5hJblEpIY/fa6CdYXIBZwG1YquCnJzEwHNJOGIZbZPV9UB
r1SAHVWSbfswfPYRfN7W0DiA65vhY2uYYXKxgxka1501kpHDTtRXke5J/MfSeS01rmxh+IlUpdBK
tzjbGGMwaW5UMICkVo4t6enP17PPzaaGjW1Z6l69wh9AQaK7bgIVdnt6PSnuQEvaorg4Z7hL69FK
OKL6a0IEC1qOoziVb3mG98BCmmRSRd4tDadm20FlaZ2NPRgrC0weQ6JnL4DnBTWVnsd1Qmorj6N9
HJePZeb4DxGd5i9vkiclrOuoghaKdzkeQKgmKxuUEcbX75JUOGvkbR5nuYdXaJ/wrO6OuQ9hqZv8
i84VZhMaUj6Cp5+dGdz4WN86yVQiKAHQ1U51mh3zZPTxcQCefxrkdObc3PYMk+JpYQ4RnWA6M2/M
N3lXbMRSEonG7ZxbPZwDOpTUormI7sF8kmTnK9tkQwJ1psWMhm6s7HtrahkN2NaHgi2Mtj8ABBLP
+N5x5+cSvuKdl6Dp2IRJuus7VxfbbaQuzSjApdgwC0oFIbVJ9AhqyoLroBthyzQ92AXp65SM3Vvn
dO0uGYJft8o/ysKhVRCgnYD8YfISWB3IGcsECjOwMdcuHBvAzZCLf+c6xix8GKfd7HjV2RtF9wL8
mTY+B+/cTy3vEMZbYCYSQ0xz+THAsOwSPy4e0jlKL60VtGSZYrL6jZ/Py0OUQmmAt0Z4DiBLlfaC
4lltzGurUfN+jAIE4XuMGUJb3iY/lau5F2DlkxhptsiJN4NKhn2dB/6p4IkefRpiIJmy+hpW8KVE
DWxcFOl36kj7L9G22noSfv7Udui+N47x6MSlvTX6MljHWJmDV83zY1w+pI1o71Lg4utkZE5tQeZx
7YEmXwwzu4TotKqmGGx+iMihANSQJ8xVq8zBY61x78bGfh5CVRG75hfMHF8UTDyAD9afImMX+kFz
UJ08MN7w7ryqfB+q/o10d+8j/MHwvdsCjnovXYn2AhggHMaFdzJCVk8B0fYIiOVJipDMVq7rEBuf
llQ6autTMnpXn+73lNQbgH23PgW6YUH5ROZq3+YN4Ap6/B7dMDN7rgd//a8sTKB/68Cje5fGKLHj
YSPnc3ctygUlztrQ7aL+NrnOH1bxyYVIg+hWYNu31m6HL6WmQzVh/NEmzroZZFUyi512AfglszOQ
dqyBtnd+dgsdBvSW7g1k8qHyRoVoML4olf+AOh+6iL4s+71fiG035SerMMZwZbRwXkZkSQcOHfTT
u6PnDwm0xpDyG+qy1VTrMPLvfT5sJkAMvjkAV0UwmyQgjTvgiLBitqCAjUc3XAjEngBRBxx354dD
Vm5UAcjNkhRMvrRAzyZZtFV1nDBtVagAFV38w8KD4DAGy7GwK/9sFXCmzYiu4JQICdu5Lnr/b5H4
DAtqmZtoYNV1BuXGT92zCqYEtBWmX54pE6Bb7cxezTTEw1Guccq6MeXmT2HEauzN/ZSixrqMxOkh
2ArZgYWH/xZQWVsBwjOt3Ix+CjI+/xJEqSAhBZRIhWUuRPF2gmqIenjH2IWEATA/76H/MdaQlifl
rsuQqfKAyJUcE46Wdj0zGvtL60AxlTcKReNj2vWVtjI37rMp/yPBljtoYiRVevVN5+oiRhCp9pQ2
RndxjCbdJ9Ciq8XYTC72wCHsSkdSZdlF8VDOlnmnfR/iLD6OoXlSdf/hQ2zu6TqT1NB2LqoIUf3G
WwsHrLbpV9cg80kReup2v0hfM1hwIYduE4TnJpI/i2ifI1MAbyOXMF3vTuUN/O9GJvulT77G2Lop
whC6ay4mYF53KOiuCuT3DB/xfShszugCPyy63WD2j6gXXFQfvqZ19BRXGMmoZTciazSP7dvcLz5Z
fhPSai4e4B+9ywkGST32qzSfgflCNIrkd6+cFV9inaObYjTlq4m4DEBYoLShUyAqCMRHpdGnUvGj
ZQDYrODeSNX+bXr3MrjTQyAKBHqKs+uINxouBJzCGo/Szl+cANXLYfqs0DarpdYCzp49OnUmncjE
2EV9gfQLH8rdIAff5ZG10T+LEZurcjZfPBuIVIAj2eyEZyCl+D46iqTSziLmgVS2vTnCu0aPcRF3
ZgO5rI/LO5FUz0UsdujDbJKh3oXK+ts5stx5uHOfoNjujYXYVKXwb71gb2QRfO3sIJR0kOScQa7k
IW2Sgskyg03MTZkp8VynFHYMLpwZMtVovt1VFI8oT0mGFVOwrBZKQtsd1gmrbUmX1djW+9bu1kDK
wZkhjtmZZPbjXdQhgcERZXXyM5cY5IR9dBfAqY09itrBvbaUy6mKN4DYdzY+FKmwD8LPnqxm3iTm
r4U2QZmD+pknSFmUIjxt5Jjx65k7GulQ7H3zsV087iwXY6l7BplPRZm/Fzll1AwvCH3CPoZLhA7W
LJtNkWIEFjKjaPOzYU9fuQteOXdGGC/5QmYyLZu8AoioDHMzNQtcaXdLF/1m4xVdAaJjtE8bpn0I
Gg4XgM/aFxLW1LiNpGCAJoY/o2E9qCl9auP5QDPolI/d3itmUoNohKEdMcPVb1qEtAf1bpTVSZqZ
Be0sfZ9LRlFTHN3ZDJ2CWMJMyGlWNNaza0o0tRsqUsM8M/q91Wn9XgcJ4I/gGLO+3Q7J5cTdUT1s
9RMQpfXYmi4QfnEWpv3kcLJlS/aRJMt+mYJLiwqwEUz7IfQ2eS4PWD/ikIk4gE2PrrL+Lvg4gvCc
GX5lDod32kI4Rz4hT2lKzdNj0OGj5I/dCqzrNh9ZImO/bNWYPIgo+VZORCrIYGdtOtNH3sq1nyrE
UMxTEnvrNFZ7ZiRou1Tqlbb9aTKXYrMsiBq3CBquCD80A4tmM9J0vHrYgRwS17h3LAjeg/sQLfnj
Ug33GJ2hqdSRWKVjvhO2jTKKoK3R4JZeu8zyynUP+Nys1V4Qgue0QmfESvEX6cDndgMkaFicF7dD
z8cKiQte6bwYCUeHKfp8M5iQzvsh/xTzdLUc9y0O3LVpxi+N7/+dXXMXIqd3pPfxFNfOk1FmwTZO
D7OrVXkODpUi8oEGEPCSZCh6KwOmNoj0alcBk6LGenWls7YBCwOL3IkUD9d03rits86c5aebk2Xl
iguO8taqauqVLcVhqoZDloSHYkDGzHY/4/DJ7RKkXMz82vaCcRjo5PIDHYXvqjdOXMUyYm3eeGj/
sHz5dwF0fLLQl2GMtEzD2rAUIsPYedbm3p7AKlPMZZL+TZLhJvLvCvUmC2IIx4G61dVjQGreNO3K
LcTGQLvacUtsjb9jSTmN4sU/5ba54GSzH3ujgNs6FogEDBuyJhLVAMWWoANuEte/i48RuaH3Z7O1
DePUTP1BZPZzhhLfHLzOPYbr8q2XtMbt8rterFMFNgfhlCbHb8femQaIv3Eu13yvtFJMFzwQsu0p
QA09RveVpqgl4akOY7vhuwyuxP1BdtoJdRfj9IsA27aYBYh4FFWxBgwttbL7n4FVXNflpiko7l3m
0dnsoAJnJhDUoNvqm5k6gJlkg1RP+8YPU1IbRf0uzyS89+LBUvT8VNSz5ONmFUs6umk6w8TX3FW2
Hrp0rX43prhL6wHbq2CCoBfuJtjDO9iYfJfGVxsxiFMRqv2mc0BzqCKcpt0h9eJdIOt+7SRNcxY9
7L50+UmX/hQj8Kmfcr84z1XvPyVFI06JnM+SsZpfRXJVsIyCtHpxW/p6fdk8ZnlAx2aSDJIySeva
rQWmiuNzWjlfAhxi2XkYuhd4I9Zq8q8Co2WGxoAY7EYg7LasUWBaj+gO2k23YzK7ViL+7gyQoA7I
F/LEsaZP3GByFy0Q2v21kMF9bEmOSWvG0nkswnWKKoDLMF+MIU2k3gSinx+D0noy6oSJJiPCpu+u
9eSuW5W85Gn7Gkvx3RgjWahlY08CVtqcosfONS9jFOY8b3E/jrqjO3wuAUADOhEQ5KAu+BzBFAhT
4TL4GCfq3eAs6dwnkX/oI/BSnWvs+xieslHRvBDPue/Dk3dIC0Q4TneTgqToiordhKJX6tCe8AyI
fqGArOe8BE390BTlmuO64F5XG6/gRQVgQwpDcjLPgDLVwIdzfRIgaaRQ7Htn0ybAd0c8xBaQk/VA
OZEz8EoNcW9n5dXGhbdpTeDpeGQbAvWTIN/MHRJ/RZltXSREe/ys4f7b1htt5eQWZ231GoXN72D0
t8rKAU96XIYkZHSee07iLtiiWnhuu9FiuqQ4kvvyqFAPBsHyDlfnFMTLB2A39IFT9U3BcaiW+Zp3
sVqZg3wTcvmpfO5zmASP7VBpVXpL3rIiNcHaWk33YYggekUW5OZO+OzW+bNj5I+BnQIMa3cZgjT3
ktrLrt1NZTIAToIdkJ6LNyzUIEuHUDzDvBChEAY9/jJcW78bAPl2tJ8mj+1QdwtAwmA3AKtiDA6F
yV363xQIS4N8CmpEuUggjXd4TlThppPNb9QOzs4lh8gjhD+N1lg7jbvKyEp42Lvc9CF3qABOyiJO
RSaPphtfe4r0RXh/g75YOxGAThO5XRWtYx/sXDBNzBTafAviAxo0o3XZcJ9n6WwgrL5YVG4oOs+Y
s9hrYbWnMSyumVNsXRDoOutz4WzKINuFmXnWuBonnFb/Dk8HTNKYvFkGoj4O7NhlQalKyUu5NG+2
DaRtdnryswgJecys5pzlwfSNeTKw2Ldy6I5uEj0KFHq6sEJUOut/m2DYB1P3WLngogN6FivO14ZV
me+TwP7QZh8Ufxx4ipynkQcAG43/TLuXqLzSaklJc8X0vLGpJ6dsraEejKXtb0AvRD7XveevC+Mr
sF4XdLuIdLZXbRJba3mhT5LFRFnGYKO74Zy+8Ar9/oGioskwmfouZqh9xaEoAKAhhZF4DtUXwv/z
Qc3B2uRwML37id8ALZyJL8nib1LLQIwF8bSHxnzQd693fW7SV+1iGI7BqfPvXZvsqoMhKADVnfX/
4kvE7iP/LYaD3jaBpZWXf/VFZCfRaKRKVzGmGLUPH9fEWynrWkBuKwF8fNtecIqqL6tAOxOBaueN
X2c2Go8uaqbuvafi9QRzTfEEMT8ZXGi19SXl7mZBjc8nHkXMqXlbLoBxE3UvmmPNofJenOgbUy2q
u2ewXvyKG2twUGUC47b54DGo4cDJkl+k9HkUeohJf0E7Pkwbd3jnwqM42/TGuxc9pF517CeMS8pt
NaHAk217G4RjTyMX+XCskOlhSI1/0/uOP/rv0+YcJCt3u+aX+rH04ozIW7Oc/33KeVSYi6r6VQ9y
uX6gMsCWdxVZh24EcEkcD0x49S3Tj44r5W31mcAPhKzucv532Y0vbkazsfoPsscXm3Kk6/3mB/O4
R31gh+P81QcRlr8TVrsvvFi/kB/a/lCvH70ks3RVRJcqXBhwfRt0hHrgHyPq5BO4fp4CzaNTU4ZQ
uc2jXo5kHA2Jtd7XnhszrdwmKeRaED2zfhC8u4C3xeLgq6qO5Ms+8sZa1lnSydM5UtpQ35EAyZjW
IpLWvCThn43/n6ekfp/yXd8B/SJjBA0z/Ywc2u5CfomEeILHkeR9WHR12Bz1xuCzFqozPl9HIf3D
Ta+gkGu0+goqD1a8Ja6KgSZrpIkD1jBE9mwr+GtZEQPIafS9MWZaBqBN+PXAXCVZNHDze8xnwFrD
yooe9T3kkmPJ5ooCfUP4jVab1d+RB82/AEjotaCt2Q3x6Ad/igFx5x55GSfSol0h2WC2LYeD5i7k
nHMkZNwynjXMZE6p4t/7KU6Ddm5XZLwPDsGHlxRsjQzzj4jciifHfRLDey5fR8MB0E/j1MJcJHRp
saVrP6RnrsdPhHi9FDIuX7aSNoh7rF1148XF4J74AeP4WiUmfFPMQrj0QYcTOJh6Q3AtHUaHffRZ
FfZTZ7z/94ATbOjqhJSbl8d8JY2f0suDlw/i3bTnUzuPjIpeJyvDJp14Xtc9dCceBguqnWGItRiY
1C0wJaAecXLzywAp71Yhv8g2nHWgYCbloKFmndUAnJ+v73Bae+Fnkz6O0TULmN7M9l9TkO5YZvXY
Ex1i9TQBRqpz501CXTUrAOyeMR/mesBThMc7gsoqUb9EM7BAuHPlWPdpiIqkPTLQHdVHH1kglQgW
9rd+ys34DQPjK0CYsLATklzlXyx7CO6yHuh37lVgX2DuM91uTNBDdEYT1X6INArXYUc1OrSTotDz
wjs0FuFSMpVF2+avGw03GdYPRgHptiAx8Vv5a3UdQ3kr+BPmC+JeNf3CsDU+J5Ej08/J3U4VYIHk
p6mqZ3pndFaL+dLUzGrL5kV1DNqnxK52TZW/1ZPzpye17JLh4nvyNOKxxVgCQZ+6PbizvSrqAgfF
+DAH7UHfu9maofqE1nvT0N327PFkk8x4BvDQomwfMw/hjBR5Ij1mz4LujFrDOlBqVxX+i97QgxOd
bZEhB1yjOBtP+0mah1SJv0Pk/unppGokwFqOzb3WHO+JRmliqlVXq9e4iJ/MSf5p2vwQwKUjZU1x
TMtzHa3dlVk69E0m8OyZo05JaD2kpn0kjX8Obe+WLcZFLySLFscQtDiZGNGRPvdB10ZlNF50+lxH
45oG8lrHyliax74JUEfqTow5ngdDPokauQn+DhmlJzTUznHU7DtVH/xE3mLNrCpsNAxtN7lqrZjF
VC9ebd46xcQsL9UZcYijTreDiDhaFq+1l16o4nuG3N2+COO3EuYAwBuvW6VD8kRL1AaZRukXOO1X
L5JvkdCFo1dAe5it2WMBUgXnLJxfmhht/2K8RXS8rBylO4atn2qyyJS5mL4a741ObBSDnDJucBNy
Lq4w3ix7+ZJpDlgDqoHLEYp6WqjV7S5wftARanlq9tNcZ48J4bcP0nPOjA3xJMj+jflpuctv6DYP
ygtANKruOnOwZp3Y2+y+ec7ekaFbuQi8hW187/r1JvDb4+IvqwCxvaqk2J2dc9mJVx23owkoVU1/
px2hWmQpzWXmUsdBquekFoe2Ha+wpwBrp+LLsdTRi+d7QDY/1pC/mpEFGQAD6KHB8U7cxw2F1pTQ
Hk0W82LTVTLL8n7w6qOHvQfMcbGvY2KKGSEeSQKZ9gcgXu9lYl6j0kSDrEU8YzpSwJA9Oru8zt6i
pf471MMl6gxI2Yr4bDcgjNAbHkElc5d6gWakS1MxUBoS8aQwqMBD4NTkOGvKeqPvidlg2r7kZ1c5
b8rGUK4x9tUUHcORHI8sYYyXt8UId04YXXPRXAzZn7oZhzIEs4qeZDNvUVWxdkE0niZO/nY2cPvj
Ji5OCM8kjKmTkogBRrJb+ChRD+9h2sApTheM2WN6kcNGPwecsmhrrIi468mfsMnukITlp9k4QBy0
r9yy97wOZZgspufFjtK3yHKNTyZGA+aGQIbdPv1TL+ow1cNbb4aIpPrlJ+O1+9mcDzqZrQvr6IHP
Stma2HHsEMjbCPJuXDqogv1lo0r30Ic01DvQE/FYvyHwf7NEsk3d6iucja3OOtok31YeXcqR2yKs
t5loEYfMPXSINtMKIlt21lRINcwnD8lP9AKNNYPrY5B1t0JMz4HrPrXCfq2n8AhTDCU1zDDrBos5
ozp3QmCsxa1JvZGuwJDtJwMmpumL4xT7q7pycLJaHBC5LOuw6Q8EZ0SbjPLFRV1lksnBM7NHX6Uv
gK/2BP9fprPwiVCz8xeaBWW6TcbyRKdhFyadceckM/+XBoHnTjszSy4AkBEu0NkEpKC1YTvoZBXe
IXZ4TMQ9RF9QUAGh+htnaA9kLV71tOcdNWz1gvKt9KiNv4sueMg9gYYEMyDuYMTnwRRi57lIl0Qw
XMOIyCEBq4r6Xg3tJRzEL6DtnRjzswimkxP32zDk8dfJpqaVrJ9e1dKpm8L46lWMP1xXS+3grcON
7pOQOjeedpkWZs8N80sw3UTEzzh5k4PXfW0/mGG6a0RKOE/AgNvALttWHakL33VCpJPdjEN85Q7d
R7csF8Qu4QXU7TWow23elpcOpXfHH3bBYO7bacLVOk8nvWgepC/gRrIZ3bLfeBkAnQhtQUXwQUj3
0NCjlm5xlE33XAXLFgKZfxe4+SviC3u4GV+BGcFiay301QYTejxXIv2EBnxZvJeG/zUldPprxyKs
NH+QxjrYVnC0lNxIG5Q/iTyZ3sZzfJSoUiTtNARxpuqYJ/lZAUbjOi6+iZKYRUeZgzNqTT3N2/Yh
XiFkpGnF5DDJUBDRp4dVTYzTa871CZUiyzqE6JtBUwdaK9Fo57UA3MGYmv1XL9M/Btuim6JdNBZb
K+i/ge0dnJrGPCk5zHKIBcmLCEY4MJi7JdG7ilCB9CGt5wA+fH/4KcmrGjGiiKj6L/jhVK54F+mD
wBc2Q1m503/ZVvlrxFFQ1ix94BSP0YDVsAMqrWnpnVDYQZwS0ScNHJBS5i1DY16vGB1cFs5V7a6X
CFRB6GbSGtsB5Hns2n6DzeVTbRM92iw7DjHSIxKEeBFfRpXcgzh6mBWlWVbfhZwaQQBeWKC1ldFy
s1Jcd+LoT9lOWJrLQ59lex2jDTGcSmPYxrQaEmqGeiBhL3r5GrjyWtvFo290n03gaL1ShJCcdWWp
Tz/uf63RQY3e/RoTTPfgfyZBv5YFOXXYFSjXLP5eZvkOpywM5MefMotOY0AI0mJPhAJAVtiLRRvD
N7/ycNmmA1zQFFPSCrqjLLvNQgTsGuNo0BdPCv9jDJN34Iq45pYYcM9PLQ8xFuJx9i2P7Dd9Rqnt
UEf1O1POF57qZlLzZurq40LAh0e4rGcsuGhHXpMZNu80kgvX4Zu/BClDUTKClCRXTUibpsaZDGDL
ACSEHzxuAtaQYaFvUPqHDqXNmtLJm+XBJ5pNC6stXay/tQclgDoAimv7tfhILnrtromTA2aYWyX7
o69haY1bPQkdKAyabGwKBDyf9YpkuWzbmo6j6V96oz542XxfabZchvoWQsstbxRy7g9KHKKqx+PF
pIOCTcxdGSqa18VeHxL/npCsP5YJrJeXLrtYNtT7I1272iJhL3jKkoymztNDkHqfxoCgXt7/YExA
C21BcMt6rYfBuIuGAkwdvcFu2dDs/1saVoVo3ojlNdKOThdRb7r+U5noShcusZwR4bCS7hWV45MZ
FGARLUxaSuvZaqbTIgM80BZMl5CqDyb16gn63YGFyXjrxzTLO7BPTLkSv/mbG+6jjSsGN+ctkIhL
1SpDqwQ1jDwQ29k2t4PuVhVexXZlyqHvrOFQCmal8Q6A5+hF5bOrDYMMuJCRyk7Yy+5DoohhUjt4
c4E3olnSoIA3MLlv8FSeTJX/2vb4bTgGRUT/JaQW5yj0EsV6gJc3o3USjviTTdmmQ7usdZFOltqy
iB1ZUx9gHdXE6Lj7P/SBXqtankzf2KVVvxo6UmrVFU96lywqeFq6/DcNp9dIdTfqXyCD87Vs7KM5
o71I586jNeZE7kVfpN5VFvxVh8ZyV9ZbWuG0vUiYqQgA9q8tAkUQc32m/Gs24eeIgSjJAwbfYh0L
d6MoVWcyEp0xc3yweFt4XgqqMFs9xJt2xrOBlSiCsr7Li/KhivBsXKynuW2wi/FokMPFz8r9bGZ0
86JLSd9L74DZzo+eMaDv63G6JE+NLzY+4GK3BA9tOCDrWujX8tR12dtoTsyoutu/yI3PpA4KUz5w
5BeXUGQfqplB3KNmGNG+NzWG3u9b+KFUpjnkcit+oK1AsZnvbDalk6RPkhHxgOi4T3ZTUWsETflc
A1FEw3LnWtPB8OrzZI2XjPWJuIO/Kxq11qVZlpffReytiBI07LuT/v6ZQkqHasem6m8c99yHDts4
3vtdj+vJkuA/iY9rEdxPy/hRCOdjFGiDQN2O0vE8+s13LWFs52b3brZoIjnhUO6FbbwKstioay4M
W74BPL5Qv+66mJEcmusPjGKWdRImGxbRDZW/b4SZbvrJJGgVl758aQa6M8QJgjPsyXkn/Pq15Ugw
h+atw6YM3ja0XtIc+nLX2VDfCEmfSaq3YWadGpZHlTrnsTPxM/HeKoevY5BMVzkcdsTaA3Usu+4U
TcnZYwVnttybg9jNiXpQqPXGGTy8FpQptwfxNAbPAKwT2/hGw74iZe8vkLJ3YdvsRKW2rlpOiVMe
QChfi8F6bydOvIZk0+9dVImK6ZQzAATKDdSItYrew6aPIf1Fxr3ll7vMyjZhON9TRB7Ksj3qD0b1
ZTNyN7T6dI3TqKRf1et1a4l7AbwfbiApXWwe9PqrkHvTpbKuKvU30ifmFAUPqZW6d3FeY/Xm3vrO
3uZLsOVoPg/E+Mmxzs6Ekp4HWTs3Ek35df9meLRJpHv0GpBIAoN49y9OnLcYZ0afy+z/Lio5lIyS
09j7HTU3pA5xa8J9hbTnpquhJXMe6wT1qNFGsCqNzrREBzpS+jyfxbzW5qljj7p5rtLfUaXVRkfU
2pg2od1+Q9e86e66PocTNi2aLneN8TwDIyx0645zcvRYqF6tay5OARs5gbqfdl2kteJimN4pI36m
Cz1M/vmgbUxGsnAbUH/ncB7hedIvODzYNJC/XDpVSamuVWq8SX+66HCydAma5v5e9BGM8u6+X+D+
sS50Ta+3TaA0i7LdWpwOvQuyq/hxEBOnf75wkTjY7d2s+q7J0gIbkHADzJ9muW7kzgQs/UA9pzpm
eYbvxvCRIaVa99Z5Fv0VYD0uhrBb6UNzA3dGYf7JzeUCIZJSqYW8Cl9+pgNbJv/qrrqBgWMblMPZ
hvnoqu1CknW5ZQYE7d5C5NFHUPf2r8rxYfJxJWYtwYjhCY3/TLFkd3b8OgCd0WFVg61oPsNMe0w1
JUTHnJEGm3HfjCiUa1KEfdAfV9P6s/tXfZWLTxHFctGnQJakD8Ukd55S6PNesQsLsh7bnGYt0O+q
smU1cXY1POtBmS+6Day39VSB0mQ2R9JzRNuLmEKfBpEpDBiRoqbvmk9MFJKVmZpnepCTqu+cjH1E
zHZosFTDTxF8ezBj0L8GZyzv6slaxdGPUV+z6QaOb42mI7DghcHuACUPArEbPXBX9Imgb5hLY3Z0
bKxz/upvIhBaIBqsgI+ddTvAJjGmK6ndI/6FwTxBVIteEWhBlQH+5KbNrc1XwSCLhREnxrZop5tD
TqT/rm0+hr45eRTEc41LQDwfmXXe6RPEjiP8sGm5gMrnEfCXnY3VDQc5qdCqg0XS41Kb56ilZAfd
VlUFEG9RrjHXXHVL+y8xc+MQNzNkeDDTysWH3jVmMK8revZtVJ4GRMH1KsF2PIq7UynbgwgRRiE1
oe+p95aR81rGUMszUqev2fI5js6lkM7KH/oDokIggZE1DOFEj+mpV/EKpTw64D96pdTFR113a72A
WjlvKjpjGkEAGuxO3zp2n5bBziyL74pOHtemRZf7bt7ru2qxJFGc9mKYcNjIMOtgUel7prc1EesO
fZMfffTqJEdPV0IEZcSMhFSF4gQzKxLcvsPMJPrWn1aX9V++k87Z6Lba8bhvuMn6w+P6S4cNZLc2
Nvs7LNWhFjbBOULhAHH/2j/zwmJuNxaOuxW51STPkf1dthYedMmaaYiKrf04GOjeKnLEqX/QmWoe
FoeeQtWOgI/TBgn7W8/KTfP+XyIb9Te9FQYOyyGfAErgP11Gh2EhA2Q58g1Y98SCBE2QdmfTQwc2
7ljM8ocWzl+LnR/Vq9uXt7h/HtoKSpfCG+tZP7WK2wGAcqsnODRBkZSFBgBUUC8L4tHADi/kuM2N
jn8Hhh4qrfRj0k1DvUY4UxeKIR+X57Sn/YloLptbR0OHCR71oF4BzviZiP4ctNalA3DtYhoTFRsW
TCLQLAaK0Oj03Gfs2AH4K4qnBGx4/9FGE/mIs8lMRFZ7Yw2Q+EGHnKD3VzwZvZ4yyzno3aNDCMOw
midZQ+7BZHelA9Pgj0AxPvUzbCmAFTBaiMxnIgoUi1tX/OjnrUjI/JKTKvpkmMl/g4B5P+oSwTvr
KKbXqPeoVn7n68RYSzXcm7n61DY4jcfwQp7DFiDmgrxECr2JHEcvXpMQog8ak64BU6GI/JSnoDco
o5c57ZmOMyFngzKt8KlARNpBhf6GzHYn3QloJXUl4SePjTsrvEkjBmbrAT9gdsr0Rd+DLD0GAvlT
bSVBFasLJb3pOZAaLKVy5xPVt5P+QGqEtcOywOdGL/mKOlkHrUU5OhLqQ0TvCi9G0c40/SNxm27U
DY8veEb0d/jaLg0Gvc36+qI4e2pz2as5PBAh4D9wAnfsNr5kEsc7HSUckBhmrh6aStwzhfoXvism
bxR+ejXmcibt6c6s3LRiBZgpiAQgdxEdZkJVtgSPulRg/enHLbseuhcUbA5ffezrW2BZ74SOuATm
z5coUD1VCWhJFGKdz5Sb3xR4Muj4xVZi11VUOPqQSoaZ3U+z0UcYcWRQrCM/LfutNpvrmgD+75b9
OkG307FDjxV5cv1NRxu9x5IRsjjrlN/qeLDoshcHwP5ZRxub90rgPvAeDbksywfo3jHk6Cqmr1Hr
uuNB7sKCIDaMrFm9UHIO4Bx0TFxCSzMqBpIZ5o3vcJ4uGcm1GK+i4K95hr0jDgEzPo1Q+f+q0fGP
feDRS9fPz3KRiIwedDCJQEi3SXJxR3iaYJoCWg26peAF7R1k4XuTcAzE4eh1zkfGTMddPttBbwsr
716JWcXs33P9kQPEdoHRVl6iIngIVPX970Sxath174bnrUIX9U0XWh0U+SCxz/9CgnsPenQv/guu
Tp9oMYdpneFwh1jxii4PrSW2WzA9ZNlFJ3OcvVb8GgIGQ8HqpLd6Mqu3PpInq38l+HNhSKlsPDS7
82TY4X7574P17tbHOP9b3yG9H8cq27OqFqf+H01nshy3jkTRL2IEwQnEVjVXaSpZJcneMCxb5jyT
4PD1faAXvWn1s60aSDCRyLx57kGi4QWV8B0HyDuB0Aro8EDELYSM/BuzGPmRMzBnUgNlJ+jtUVxR
jpZZ9kxbmEDGSyeKIUXMGJa+eOowsg+4lpgPns1jllFUa67mETUSACe5J9jwKzxAzKOABMaVkYjE
LB+myi7VoC+NM0GAsNrkm8uV3zVhxYRknhKWapFWV69CNsFKrgiccAB2VglYMW6OSlFC4v197mGk
g5M5rZkP4K/1hseBqgaj5tw6Kk5a1wf+yFwUvqEjPiK+a0NMNPbOJqBJ759CEEOK3q/Bs9kDZoIH
cdmsMF99eMzg8Vrfq3p4MzbASz9cTFSP5+5xZPOu2a59QgoRj/Oj2pkg3PEQWOrL0i920b96uL0w
3PkYskTMO0S2tWF3NHHI7KfmncxXtHjmbepuRSoPrbXsI/W++MB+OoE86zVDq+RzNGWZG8ecNMQ8
jAjsL9O3BVuKudTCMEG8xI/LAl7RBxc6Q+Q1qDGeRoLmqsmv8PSWar/Y2hwhSouu7GLFj5l5hHnw
CRCL352NbZF5dyB/rLnQSf5ArqNTlQO857Uy+w+vk3tcKBNhTBJifsMbxH3vJU+IMjFwURV8Gixm
qU1x9DZzqzv0rLuZJR0y+tPNE1pKAhWLTjDX0Qz91l28W08SMLDbcsPMOvSRCYx9+WjCqFXBxaz/
ms1e+hyDkvVQc5Y36z6N5VMZQQhm/aMPI+8cZ9SIVU9eHNN+t09unt/LDMQnz4MJpenon9k1zFPr
FTFCDTKZUA1G8HFnYqTysbHGDI0XNaEO7ZXZ3ZhH/E5mps57MhuMXdb7gXCekA+biJKJhPTFDJ09
mKVi4mBDOmH2VhMuiEnmDU3M4f58J69eTrMaoazJYomKNC2PphuVUDUsRmo1VbZvQXe4Qbc1D1KD
PcpMjdOsBhONM42avdsOHlPXuX8yK82iGRemzmUdGdeNy+/ECOLyJubpVWwYuf3aMmgSkneg6SHf
NNmria0lUqaavzG3hWfeBDDzthA6mGKHbsAnNyGXFWEKKzMKey6Q3a2vhV/vle3t2xZWMIvO1FYJ
/brhuVH2WWYN5moKBVFLlgIyq/I2zUjnrO6eytRCGV3DHSC5yeZffYQ0KQLpyWOSR+s7Jzz2vlWh
1y+/zI5t9p+1KfcN2biQuKiwa5rcgpDxvRajr5n6gtFMVdRTsXz18w8pX8ynReJyX8vwOSM7o9N3
NmlKSHEuwRRDunLbyqtZrB4JZrti8lhajFwM19aC7sPqSER54/WMMNSk3hYWLyaxiQlxZkGhQNub
y8SD3XM6MVHBpIwum7tZg6xpk5ZKGiDDUl/NEmgJYdItDybPMbseHcotFlcmNHBYvP53z/SPtWGy
gzSN7bsN0SQzzCyHm4nFPMHmS9rx2/eHmWZ6tMyjEl3i5HMY3dP3uzjjg0ldxtg/keIUdf6zJB8M
NG13Vur/Y5PJOf3EO4hBHk0wmjmxDyy4EXcwc7sjC+/5Odoy9YvHhmtg+3Dz/BtUd05serjYFlfQ
XKoWmGfif1+2Wi772W6QOEdkgGyOZh9Q1bo179CRjfKmnRl/Lb++AyGFZ/YCk9CtrXeL4hr8JN59
8GLwSJijm8lRlErP+aqOsUPM7nyykPitc62TCejOkOGwvVw4iiJneGGY5WQyZ7Ow45lqCvstFF2e
ItvZRdl0zfvBoDavNF+M6vFZ5h+O2+9MXC3t8GKyy6J9j6T1LwxtMMKWPva81WIYrWF8MemXKQXN
3cDTApcLUTODkLQFDU3rR9oRRzobD6AiBYsT1tbravl0FcvxaVTxG7ysJwZMys2KCGUD6pBhkJjx
0c6PG6QSw33UD39gmBFDFvb3MZr8uxELIqYscl6cKX+7um/TYgXot4D4jnLrXQnu09Qs4F7VEDyO
3Yo4v2rIqyWK6CKA3R1XcOJWV5QcrMNPyk82J9WQGLYwMlbFZU4i2bxPoruWSXxf+C5F/QjwrrEU
KvFrAFCWlFiKZr8b/PtgUq7dY9qV/X3iM2yVhc0lDWeJcy2Ir+XgM+VHe7FKeU/b4u7hgaiUc2zq
1T8V5oGpZlibvVQcH2S/XhejMFt7v9vYmQN9fyJKO1D6OV8ZK2DjV9P8KkurQJpf773wH7v5kZZ4
6V5K4s/kMHSu4/MQ/WEMbdiQZtgo99qftVVdZgJOjYbLgpSwabL1pbFgdE81kvj2X4dtNdIvUviG
SiDohQFWbcABaAnqT9dj5EdaCzJRLwmCg98XB+Ta2Di1Fq+V5ctL0XFvUbw/qwhJ8eijDCzaaxsj
yzEZ6ygx/oQI+IY1OKJLJ3jrBDr6dmKfqAPnnz8x3NJ0uPS1pQoOgZinvVqt31kD/9ma+gFULXRW
j2ET5M73a8gjlyyf00BZaU5njDiCDNVcWh+CEBkEnakY+gOkkZBGeFsgZFvtdT5aNgCfySKk98Nr
2XS3UVW3FZ+OLTjH+yniJvudzUF8UC+xGXrKqahDnPM/GBR6FXnwu6zrn9UUlVu/qyQ8V2ql9XKo
h+Qd2BHutvksqJZl7iFksI1BsVs6lqfczX4tbvg7NUjZQlEdCdJMn1MAdJwlgYjjdPgajzC7YmE9
jw581Twth/3CJsasK9VDh1kADyTNVjTNz3bN32Dq/KJl8Yh3IBUVu/ltheWbPccOk0TzNW+L5zqn
eVH2v9UC6FDYFDV9ld6mAvpHYqecoh0nuSZWSRu64k7m2hvuBrT0MTJY+JrzQ17a10Kza6SiYWuc
ALvDqfFmVbDOZnhjHWyu3n7RK2lCUxc/okbdY7EFsMYuX+wBj7yka5qz44hr52UxOSJaHj3W3Xnw
cU0s2/6p0OJHnTI+nDs5ByLw3evobtbQy0n1wodIOM+lVSaX1UUNlw2gZeHergOQ9IBCfZcMuCWi
5n9f2kq8RTMV2imntkfh6LMKg4sT97iFzfANrMb7B9iD05ajRyZ0BnqZkS/OaUU/LG99lCghCK8s
3GLjRt9ydV2CKeSDhPsnEzu6q1ZUUBpqPUXxl86iki2t+XV2w4ksb73W4/q+lBalYyYL7/yKM0A/
YLbZxs1eq+VvqeQlXSqGXRTa8QQJRhiu92r0BaNZNmVBDRtOJZ9xPlydKbi244rO1Lin1W6rId4g
518FltNzkqEJrIqYwkFpn6smoFc2jqp8mjw832TNeFDpsU/jCEQZbQLu3LQK4yNmon/MSW0TyUN5
HpfyyUK6A4d24ViCXOsZy/NuM0OCQCki/C3jLDhzN6l/SFZGDaoyKvYFUjCk4qzbXNlMwPnyb9Ph
22A5eKSoZUFXimZzO7ZRurcbORt6RnBxR8BEXFawbmDTyOS+8paebQdBcIj9R2HZHzgt5kC0LJT2
01+nim9Mwp8TN4H8S+O9TWzO6DZu8L2rToBrFFT06tzWPTYn0n3o47milM6hHowDYJ7R+dUFEEYy
xsjvmKzB7aZA2mAllGXXYqWWjoucDZJv27U9uHwlcuT9a3ZeGt8zZYSV0Rwx0guH4sQciLpzxTIe
y8x6ljM0OeSJhahZzLONL6jNPspuYtV38FsYe0/8ixGqlh6+knMdsdkzhx9IMvXSnqhNuqtkK9Wl
6zLTrIaPTmKQ5KQab/WB8prKgKkko7dcS7rse4LJ8Gkx4Lztx5yjYV1bYh9LPb11qxrJuGzYdun0
6rRuepAeAY8jBQDwCfjAYemDqiJgjGSUmHDZ9wsTHHR6GdTR4Wym+urkZFlzTjNJustmSd38qexr
jC28KIjAvDDljSbfZWvF1G5+XfETAharobUJgD7e2o6MeyBIYEwg5IJbGQKGvsOXOXXTs19l8zHw
fYX8NUUoA98P14GNCmNa097Sl1Ts2iy7V8DAoR0wVbJtPPEr7xxwz+hPDx2UX4p640rRz7LP3pjO
tOec5HWw6+GU2rZ7EEm9wtPJ/G1R4eyaUho9rY1J1TNL3TujM0Ubv694FlRJJkVFq7uXU9Y0KCGm
5JJEObbrbVkfaUTSXCucCmpsUEeviRQZ+1rhMDKB08O5y90WOUhrf5ayCV4av48/tBesn8q1g+1a
AMqqHJ9TYa7To7NotEVNFdifaZDHvxtgN8eAoUq8C6zK+QThDbwoW0BQBwWDRzM2OPCdXBsPJFTD
bu8MABs93J2iFbXVvmVum1wpVvlz6S8ANyZtxv78oplwI1xcJKBVWccRfqohHfa4dP7VDjizMivb
Z8+fuGtzhA9Py5J+YIaqfdGDxxiJp7L5qtGDolBKg7d5tPqPhWrxU+2kVPxHy/09aLbW1mXkPZzR
jIgYmPkUoNIiE9J75fTlNVzG9U89xMC1oj4KyEr9+IQpIJnluIxsAR4tQS4YMj2oIsnRFRCLgrn6
286CFsfiwlEqUAR7iwvZvdPZi+ihBViwdTZpgiJdT+sjXjb9P7y0cjDevhWPm2GymF4bAia5/SSc
nN2cOhJP03wh4/MFix0nLWC6U20fq1KMO3rFaF0Czbk/QFkNGb1dUHe3I3Erby0M2KKIEfZBj/nT
MjtfDlaYG+wG0xfdBAyezJX7hS3pTN9tpCQ9l8XWCR25c6b0lwcdxxDIgMTkhrKCXoKs2sZ8ISwG
ST1Jj+QHDcpGGriRxn0aZ50iOYwSM0suWnMn88zZzl5twShVy+PU/5y64F0M/7gpTCG+jBPSmX4y
hEqf2Tu25Uvbfy0F2MUpeZFjFz85nLtwyuVAiRU5Ndh5xhbdaIqYNsQJEdcvxgQessy/gunazl05
3DkWjWxyvEbk7yIYwanOiuraB+/L4Pl7L6igKe+5YmPfCc8+DfRMoG9nALVYgn9L/0fL5P5xSYIt
J/VZE+T5nCyXu5AtP3OWk1VYew/pmADKwqtSJYALe4u7CgrgcvboTXd+c7IHjNu0vG+WLxcZRU+1
QoFg1DzslCg/ZLe+xeOyCz0cJMDjltWbJm+ke6ENiAXzm5ar5/uYAfe4o4AeiKEqUN690ymTbTXW
PWtutOV3+El8E8CAuNYcDrM3B7h3GCEP8gAdy43lUYataRpJxgt/psxrgl+dUyxvOHSPkH5z1wWP
Se04aHcLFEly+HhfZgYaX8tblj+JeHnjJkkoRogow73t6J3j2edZ4pPMUsMP7GA+mXDTHwlmDF58
M3gZPkNo4Vjm5fJaQxr0LcxWaiAG7vDPqWhPNfK3GR3iUPpWiWWHvfr9GqQctqMNL4ECgf6D3uk4
+AiC7gXzI0il7j3SuI2hYIpiQLyeQsma/vLpZsqF/OgcHJx8Ihf+KrC47tYk2fVBtjNX0Pz3t/ya
KQe4qh3/6VIsspNP85oRjIqKCS0fuHRHF9vS7/247seIAieglhEpGYddtlt3V8buRwUdM+PK6eE2
u4xfuvAl1LK3GG3xUogZpOgTHymBMSRKRpJWGxyQulp5u8W9eOvF9DpKBvHst6KILyqBlex7GCmj
1FzO4GPpyIKJ5KDivnpskMW0YHhDPtq0x2VKX53aP5V++Fra+lWiFa0K9bHElEOBgzP0EHYgh/sW
tHX8I3PAhXiqoS7p8fh2U3uOE8he7fzHqdcbSUCxT7tMbWDZHKSI9gquRZGdId1gUADSbdQI7RjN
GJ8saCFah/fMszwARqH6S6UUnp43vlUYzdcDTzSYRPb+N6aAjwA7P71kfBzWBesH3eI5Ao1ijKJt
ye0x/zrNnyZiIlH6guXvzsO2J0cbPifxrp/av3aYwc2a0UKvwAQc1CwDV+5GFrNJyIR1EP4ZgldM
jJ/lWFwzf3x1MPbhUjujtxN+/trW5V8OvJterFdSbSjUAoIa5GJzS5z6oFLTAGk/67RBzbEgeoRo
yEhfmZ0rr3nBUvTgB4wS2SG6puowh7SLgtPcuX/MLcp4mBzKkhGq9MmWx9FFG7pyBhquVBTY//sP
xI4bco4HD28YJ//oGsCSeYPnh0MTiQxxqrEmxWeX62KYtIYxyUqd5PDMymgwlWF1rlTKtCmZpu6N
71fDoxOQx+P2s/ThKJCHcVq58xsgKdZA2w8kJp+50+7RZ+UoLof5b+Md22CbNAFCwJKXaRWYNDym
aoTM2ebcjgElACrn4dN2m59M3Q3u8gjI/8PKFwhAzBJGp1j0H2wRPGk5BgwzneZhD4j3wvUyESCo
wYozcvD9PNXVfZ68UEDfD8LdxUN+4MMHyJn5wdqkQnjmNNo/elo8mC/CHy9Dt+OH7CR2gysrFd5j
g7Z4wJ3c+uGnHWX1Poa+MaHi6twbuGWotd0TQCRgLtC3QFju5AgKRnnFuxv9NF/adTkGyDE1VjwY
UMwTVpS8iUVSeOXnNFjmPfvIh9JK5VdmFLv5Aw/Jx3sV2R+V24IFcGg+iRIw6gUBd/MUMALwVcbd
nwy/EVn889b5wMrssr5gku2Wg3vlVxZZvhX2qxldRfjxorL1POXWMZPNb/6WiagTf2vGtgoQse6A
aMjRV561BwrJ4M7JTO3ynn9ihng9PAKrDg6c/1y4/rZnazSPSdrP54ChM5ulD9ub36l8PPVytcn9
5VeS8JqUXVeRLvd67nf9Ah4D+yMk2fzQnLQ3taZLm1XzPbjWMJ83EvCT8SE2rzVkP32OqSygdTeU
w8lh72UAnF5s9BA0nwlTwp58YK10domWsX+WgG63UT09MxX0mOoRh6V2P8Xq5nsNrGGcI4fOmRGI
dcaWwY5M6OZcenbm6ZYs+bmjDUHt+x19jIr4h7mFqbcZNDZP9YLOoct+6vLLmL2Bp92E/Gm3wHjq
b1NO3Cynm919pFxvLogxS5uFDVQGWhJ4S0OtZe0G7WvaMjaJJoF8PfPtXediFsE/5q53rBC75Dg4
foXMjQzsETyI+cIcX2QfwXV7Hdaymq24+EdANDdF242515njbMLiHxuL+ZgFpT9Gp3dYNrEPiF0e
E+uzs4kt0Yj0nlLZyrbhqIb52i+3+FSw4iI2Bz/rN+bz9AvlTtivfKYxzvYa+Ug1/BwDaeZhnV5u
E76k15bYbdzXAkQRhVirvAb9F6g3NkiQMR52g174KOfpl4JUR3yhd/rMBZz5QFOYn3JYu5Hbb80d
H8WA2SzjA3xjLhhonTslPxLNJcSrB1lGO9EU7BETEz5ZpX4HKMb/CuLb1AaYeKCWorEh/vG/Nmol
Y3wS5xYozrP5l8pZoZkByiVdmEuxA+jNpKqzvktw3jRTzO36vsPcLvPMcqlmcTXbvFN88gGk+vIy
/IjaP1NuvNXzHf+C5JcXMY+aub04NHHE/7YU8bkrvc2zemV/0WzgZXALY/sYihfHoc1c7UO+cQde
yHeHhzXAeIHrRbrHAAOs7w/zjaPmmcH+c0HRRUJcy0H+Omappb0F3AoNwrIekZnfOTZDbZ6gLY2R
GAPXWIDuTbAfM70x69B8NK6TTvBGyOM9HyHF6YqrxBcoYaUUQE/NNzaXVrOqA5Cla0LHG+hn6pMk
ROIo0q/vNcXlYI+n40xVmKXLx3TXlS4Tov0Rd8F42JLhCezWebS4MlyCNUL1qQ78qILb4FtbVj1v
rEymz8iT+ZVAUeDWqHhU2+8Eqyghk0UawUfkpvx3owoq/exeMyRZJsF2Y0bbODFiWNCKMnos3XdE
7QlOpjUTrO4QnnnofdyPIzs+rS1C0hDZJbu+/VoSYcfitRY+zyTkC8f4ujOB7jnJIRHhvZfrHYq3
N4KT+cquReQcriXZeZ+nrz7iW+ZWLwjzoUanzzZ0/8l1UZ/StSV3MOEpckoM7KjOtsFDugLwIKJw
AdnWBH1G5dXfwaCZbIbjuOsEPRMGpmGlMN0DeDJlV4xO1vw5bjGlXGom59lRR6b/s/UhI9zaWWTt
F1IBxg9HmphMMGG4iIdLsm3d7tJb3YOr4blh02ZQGj3Le0hpYWXRswG/c1VZanbuM777g5PTk7kT
nId8HgUkahCVOVeEg1nhPNCJRBSay/uIyr6JyOHgXnUzsVXtm7ZkbjJCkWDzS/sJwfG6ZM9JYNbE
Jz2rC6CNDVW7A4++IrJrLqwSUb1RJVAc1wOEPP0inOhgPaoocE2k7KP4vVsWrpePxW6zPDVjqrZ2
ZW20kOcqYVoPbN1bpLGxbKakfhuaNn0cl7n+vcI0w4Bc9vTUYFFQTI/eJ4pHDGMf4jW5KDd9iTz9
1wQEzXAIZ7YbpXjkY8uemaufKpaUGzuHwn054Hk1DTgIJ+cgTwgjHq2URN9r4wS8zqDseq95cPL+
y1NutwvtGo9MmlfU3RzKO364C+sBTYIEVFdqbrplLeBrWvSTHmnEEOcXgVy8CDJAoL2koyBxxUC4
eeeE+kTf+g0w52/KPRySkLBRncwoTRjL1vJdomi2lhRsMRyOjYcr+l9yOJrjksNSSMGzAD5kVfeU
Yt9Nwoeq4t213FNF89j8/pwxhF8z1gf+nSLWsaMAf5pdMnkRj5+OUGcRuA924jzXanigMH9wQL8K
cqO8S57wmos2RabwWraZ5bddcTf3ZQhExD1h5Y61MAEWCWdIA8x/cqK/o2IALZAvy2KqcjS00L2B
Et5WpjTAGJsbwl8ScKzKAPdaUCMYioTVq6jTbVEnV17B5q1TNXKTsq25TgKzXg1Sa5guU2i/jbg/
cF8QSxX7kCyQcQaQIVDNnZlpvniru4VJ1tQMYnD6TiltvbQl4K/Csm4Qe/60pUB30FcXajmMl5Yp
Pf35SA3rUIz4SxRN+zoGyXvQZvAN1IW2/a+iakESjaek0SOmAeVNFfwf6gw/K0kBSejuIZIAufr+
GXewW+uuzxnDKI0WT9UI8wGIveQIDx5n0xF0WcxPFHueA8pZqvaSlQWVl9vWcZ/kXGy70cMQx3cB
fK4B5zTM308LKv47E+AxKMLrycNSCfSHzCngDeiIalS9ae1vG/RFhcahaQ5o87LqgTCMf2c5NET8
8qce1dUeEoQxoBuN0hbg8Tj5L7A0E4Yas9wDpBc30T+GrKJ7QPw3FzTKNAT0WRQuf9GVwb9zbg8P
09DsfMbnQncBiTCeFNPuofSji+34r6aL00SE9zo+NlGGaLzxXmquVjbqmrGb/kl1LCjU75Q8E4wS
a5dSq/xdyegjDMrfi10+U+rbG5Bq2jCGhuiMYGdH7/O4vAy9kcHk42NUkwrVrcJxOnAG5OtY4jhM
/LciuGqbWky8DkhTvJ4zf/9kzczV5sKK2R8TMjnwVkN1ElVzDTgpir6FnlPxiFbFZUym+RJZ6UvR
yn9Brg+lMhiDaKbSCuffTqPb6o+ntJCHDPsqWmLq7BT2LXZnHMblr0WV74Dt7+VQAhJB4m8lx6ln
QlZ7NufepOSzWSHOPGiJOkvAiWaaayzPNLp2QRc+Ksyf2J6K6U6s3kPIdPZKq3+sgZjRSeDU8hYh
UqOBtPe79Gj+XujwEtcY11hSIKBH01ToKgNzvZyEPV76xPlkiP8rdP3uyhnxVDooTFU3vnul9xAI
LnFtMyE0I+1ooSfbsIy5yaMUB8aantLAP6c8wmkDeW6B81Dm7lM69BwYcMh5nKl4PPqdbMhCQs18
MbIn1xY3D1eBu9mdLIRrpJl2H/zpcwxNZOj8UWH5PMYSFxwtqNl341uCGguCZX+QvvcoXYDYfp/a
VxQq0wWNgKS6JK6gan73S/Mc4QJohSxRH8uWQtJjqtUDRa4HVy5vYR0vAxVzSl+JG/4rPS+fdxQp
rV+zG0tMxqM8fE8gJVnOuomC4NJCtkqpm2QkTVi9UC3iEcs1a4t6XJBKoic6nDk5TKxlbAeepGec
aniQ/fptGdTO0+t2GlsH8SfGQYY2WHlbJt0PiqtZ2mCTqwQDHoEGrxlPWbgiVyXZHhx4kK3v8OkG
9YPy6014LpYlo/pwA0N55CYbIEPc1s+r4zxQQt/XzDV5HuZxhQMlMCTtuEDZwlqhN2rkWeOyPbQ9
w0N9fKtoAMH9GB/nNhowp1V5ASws+Zu7FUeLBfkB/SY7TPfzMjig2iNQk1DkU4ScHZaEcaKQwi4k
tZicCBcNESe6yqY+6bUhqn7OWC7Xg9aQvmNK0A+RPfcMsLCvfQ6uTY1lNu4QdiVQUCMX2yjLxfy3
oTuCcQK8CiiMSBPiaThVi2TyMGqWQ1jrKNi0a2xvdFjm+aHo6Oq/xn27IKdtfnbWCGzbR/k3WstM
UpDpFdvy0mpoFEnJ9EYfhME1Kgr7gQGrdX7ArB7CsrWicm01hwIfRUjCMKpNqmilftvuVJPZgrM+
zIuSwepm33jjXO6jPBsQ1Hb9cRor9yDh4ryjIG9+C9Oy2abeStY0LGJHAWOn2AWRGgjgDuD8b4EI
GcHpXQ9FNe4JPG1MJ6JhGJvlD8U7eZ840bTvkb+eoLGtd/GQBA9O0n/1hf85ejTU+oXJGG3BpYFB
Z1pRJJlTjcAzEPObW3bBQ6MQAtE/0NsJch800rBm0SY55ok7Jp66rQ008xSF8YRmYE2dTzUq0QMO
DdQe9Uz4JEMXAast8GMKdcQgn0z1tuxw9uGJxvBNd+Ro6KKhvREdkzBnSDFntCxSYQTOLUjuMw5u
O2+qy20ASnRrow69LjoDEJDHNE5wd35blpEnrM6c54pWKRt+8gW0H3fUaWmhy8Yl6puk2nXAsOEh
kI9RgoWLOyG6nunSW3Hkb9dW4YGcbEXJTNjgOwk1GwyRZIjbzJKmw9a3XFSmU+w9tRKCeBpRQBBh
TMUvS8OfyxygGXCt7B7FDLpwNUZsatr4+KLNjlIscDmbkNSHqcXaa2NnCx62vdNN8oXpNV0XL2TU
cgK7002V+OvosvlRG3HNTI32YsUWEyfollzGF3EmLoKBWCmxBgxSHo1BBWrT+In75a2FQtzDHghr
na68rbpT3IbI74BbbKoKmj571ohnSSG8Nz7+yv5CxK/XrHxuIoyR8PsIX3FXC7dT6zpAsSYmzKwh
faw9mVHGqZIWjYsD9Vk66lebt/oHK5ox1zXrj2NYSBZTLbGJk2tPadMt/7oKvlSHr/IdlU9EnnSZ
ZLJfETqYZpNuEdd7A/jHRHcfDnqt58LrnBGA+7D+cBcx7yr9uNpX+neUcaSXg0gYcDZapvCXBUbN
AVA5biYXD/iC73dw7ZJx4rJ2nrMmoA9SA+GhDhC8h1HMs+PPfUSPoWtpG+iUHUkgDLjL47/IeTj7
tUhAsKVjdAlpbbuVXNW7xSuyH/66zL8c2Ox/VJHwvCZY9UHZGZjjs7ANdfKZwaJZpKde18UpS9P5
2PpetRPphCbcivrfeUuBsnORHOUTx/q0S9OnuKcj2LHFwY/xh/t1SXI0onW2eD9EEA+wVWdo1ZMp
uthtlv6wLTFcahY2FIh1fWjSIiBZhuPUhv0fB9SunMsGtzad1BMjbYGZG6KOSk7ovHQ+PfXZl0o/
qjRJ9KHIgqbaxE0PRXrubJohfOd/Vi3SaBvJEF+lGZjlvk8m9WKJLvyq+6y82ctwjJyV8vmaUKF3
hl1UFlDnEyurt3arbdAXbTYCv7EpPHCsf+hnJFvkTAZliBMK07Rjp24jsx8OqsbeoRw9jSOWGWzS
fyw9Lb/GYYyAYgsHaF6OHSIdll1d6gYxISOcfiz8A2FrfsLvy30UvaQdgucTp4qRUo63QmcIul9d
Ek3HxV0FM2sNLcnUjy+FEDZ1JDHjJsSA16boZ32fJBXag0WZbUEvXrSrWmTKoPLlkQY4XPAm5N6W
Od37JWNMPYilzVkwQ0YxSc7uSYAWvgN9469qviR0nJ7maWTup6uG7QDs4OBLmnPe2DZMCDAAO46z
/1RBftjramb2yBc4wvoYa9X52P3BLYR2c12gRC7xFEpxz6LoYjj6WlWHaXCo2XAy205T4JEdB3/R
yg4MqnceYx6txwBL+Z0ChtfCyun15JQchO1NdErioGX+tGku3++B8TwK7Qa+cGCp6lJnZcoxoXCp
fPcwL9DY7a2E98ACI7263pL9zbgvELkr3Xy0fqmPdpfqs1QmfuLy+2hP6e/BkzV9woBZ+jWpnywi
CbUzJ+W8KZPlRI8gfWyGVT6kol9ess6h/rNytN2tVC+gCjS9eEM6R4OxrODojP50A16dXaC8LmdA
kAnY6tmieYqAPXD1+uQoP6HuUpJfKZfmqcAFlc6dJx7kCsbHGtzgkGdL+KxqK3tw6l4cHNr8W4fn
a4PpEsO8KyrJOCXZCewYTWmIgbkaEYbGntPjIYxSjwQpon9aFtYpL1zmvFvmTrWFtGhe4dh9k4Mw
5q6pVxnZro26h/UNRcZjR87bZsAhpqA/+80PMqmSdDn/a68I9iL1yn1QNiCp00SWEGVp0isAHzQ0
6KeJwEdNksMoTESc4viGD5+y4/DYYZNIf29ZL/2I+U3dI8CiWDBuh4liAcI9CEQ9ZPqMI94x8X2I
xx476+p5GGXg0IBAyIeYMbsJ7HfRHXtb4OMTBb+xW6fa10BECDN4uaEDk44MCKh0oUv82lA1tCrX
+9alKt5x8y9TK+eHPo8FFcFweSHxLfcy1PEea3b07eYvIiOZWgO7/kDt6B993TFJxIO0mfzV+eCR
Dba2o9KT1c72Yz2l/T7BJ3o7OV6INyaSM7eu6VRI/OmQYmikPEtWdJ9J3uevuaPjn1GP/5sfM+4c
ZolLyBDqknRp+xb4yButzIEdR8kOcIxjHXMmfzeK1i8DwosP0seUtFie8w9bS30ZZBcyZkSwOgqx
wPOiAkj7f8zT3Sg9C251WFc/EFihEqpqMtam0Id0DH4a0DDSk0NMkzTF69htwsdADh8LaezdCgOm
9jpm6T3wS3N9VZU8BkbL51q/dRdQM0vZaOrZSx9VNia7JPN+2lH+q27BzIix+ggFeD4Ea6/WCn0p
Hyj2ZwUUFfueev5L4efvQyt/QUg/9171MIj0CX/1t4pzcsfPKWD/9vNhK5zpB3eVX6rxl8GjaEzL
i3QRCUY6f66c4MhXPXN+pymb0LZK+8OqbcwOVHOYvfi5zNi5Q69ldH289SrjxLaAG/ofS+ex3Liy
LdEvQgQ8ClORoDci5TVByDW8Lfivf6vOfaMb97RaTYCFwq69M1fGcfiSzYRhtLDn02h6tav4283F
s7F03wpQbSzxthssxJgerrJ+j4Tm6o7lvWQMDKAJTmT2sujRSTVKwgjSOmoz1Ay3cPHfczme4X2f
liZkMU8Pbt9clFm8skslcu83iJFI2R2ityxqDyqDoIV9gVmXcAUobG7bPpVpc4nC6iSkOM1hiBFW
4u4nIcavYFehO34wPYoLhwziLt7PJqJ2fg2arHVnMOggxTMc4l0S4apDh7FKdbrC2vzUOPVf5lTP
FBMYlPzppJXWzWxr5vrhWd2lKSoeDfYLvMo95Inu6JJnMcvmzBhyF/btrxRQ+4asPiShCQ0b9w2E
zoJc5J6G95Q6aD/r/sxjeUW49DWxEcW1zjslvrNpRYx74+90qI59LXimbF4g/rJTWP08Ne+51PZG
Z+8dc0GRRx6BnT5B+dlOI5GsvTsi8umfdDAEnY0NXSEzyZUFSgmdewbzIFEjar1/LWrvQMTKLZxp
xsBtwufOgx3T2DJMzNfknIMKmm56Gv04prJJNu9dHe39tNsZHfDvSmDPK4H9tTy/Sc3p1HHjx44s
RqcLr9JxV1qTooYRm7aJD1Nl6HCEYVgkzktcWQC7hzfYOqRlD2fghdCN3WtlmU+opqEr0iNnx8lo
3Oc3QdqLyj9xSqpP1KFqCGxhwgBlqq884q6YPT9acfraleNnqqLHqug2FfHn2HVXy/U+sAod2haD
YWW8dFm/0UznACSTYrF+TpviXBNlzluPOMo+UBfDprLtCVZAAPiNRj6I2nQrIvzYunbuUOWP0Xhb
KiuwqnYrUCNOVr8LO+PStg5nh4HuYgHKbzWb7sfU5HeW3ltGoQS/j0eTtA7T3S4cl6LWOY9JvhXz
vI8H/6qHjI6j8TF058exAjLFz9tmQe4N6gvI8RpKEXviKonBg23MS1zaf8JMn2efxOQxth5zZNG8
SZEJlHyIlFw8e4bUpPLZ9MbeNaXGYB6luboJbC/5uqniJwONKdBLK1DZu4YObC8ufnX8TR4uIrf6
bIaYer//aCvjHzKNf3bTcZfnK0lGiNUqekoF6GYYmdaTqDlWlioeMdUZSWm73iSWjozasmXZNs0b
g7trl9S8e+zALMdvvDUbXiXygds5PqU84/umKL8XbmiV6duk9f77VINREDlPPprLksfPhfgr8/D9
0w/2Ku2z17DckVM6ENvDtH4Tu/Ou8zgIGyUZPob50noG1gzg3+XynaA1fMB9G8xCxw3sdbwkjAuT
VfR/2R8rcEQurUAYFtknXv6kq6BL2WxddyQ4kS+Dz2WXE8B9d1uYLeEg2ECqnuQKy/YE3AQoxJ2O
zwUFV70fWuhbLkIZIjQE0xgWx3qR82uYJsbNaEeBn5H+gwJq5/VVWN52rqfhJcyrt8Q0Xs1Sx1WF
HaFFrmjUPErAINw5uWVKwCAaVOoiF6euZEAXShqzY9G/C3R70jNLa2dVRfVru7N3WwQKBA6EJlHH
RnOLpS6fTY2GU2CHoTshukjGv4J4rw3/ZIF+Bu1GbPlYr13OOmUbjc8V0xeIyinkz7Yx3VPReVUw
Vha8iUZfAoIpa2KKZmPnidnce2Q80QZhoui36DwTWzS7JrGabWXX5tZtI6g90vH29FKiHSnU0W5G
gbCNQs9FN+gw79WzdE/sVrFJXVe97ccMrWHFEAgd9msk5LjtEsr9qW8KiDATKevSdAOPEfBT3Ppy
5ftZpqZSxcZMunA7ZzaSm7RpVWb4j3AZE9iZgx8KWMtWdQSfbF8bgrTvUvbi5Jc6FDtdPKTPhkNK
wkODOwAImIXmuqVC+9Rbmlma0/Rrz7Oovl0mxolH2Bxn24GwEFsU1pqBQYRmvYzMN+nmkKF4T2xN
T924mW+rGXDNZcagwY3Q5lWs1G4yJxcxqkfvgBGdbMXI5CAzFVp77Aq4AqusDUHih36cO7tEE/Zu
zvE0d6aQhynDzTCGi7nphak4zlp3mO0sf4aX1KLCb1E4eWNrvFpQqogyx2jHrM6j3VpnLymXp2M/
isPpQe/fCEI2eZ9Ku1G52b2V4Zvc1bW9KuddytyT56WZz0nY0wb04Z/Tpq5/UGIsJGQxLcUxUC4C
04O287vwP9EbGCuZfvQj4o2UOVOzD93sgOwQ4T+xfC7I1fbexm+ptlywUbFEPmcxbR2CXSk0V/V8
Ruj/oFqFhUcrmTF99OSW01rD9NP2ZHSjFIkBt2nmig/M//Ms9LRT0FWPU4fn3t0JODqF82qQ3z3R
Fe+KNzshMPNIImIacqCzSSskEDkdwacR+lz8yPlpsX9Grt0lP45IiBVch0DHpzlimNRIZeWfSd1d
QWBEw0fgMxKW1EMv7Qg25C717rcf3xqDGKEzx3Xc5rz3CfgmL1hrft0Ekcx//8FZ3lpuT8PtNReg
vfEbdznXX2laE/d08Jt3q4lpLP2o654X5F/0/rldswFJ7r/89Ya/XhZPqj9sJ49MttXv48Ja09hO
nf2gLqJM8ktD51uY/qaNMpASzoabyK9FAKGukMmq2z0a0t/jg94T444857XQ/3HT/LoGP39HdfdQ
YZis5Im/CaBulYzuhmsUBBlywWot6DD/UT242pmLKDTUh0O0Nnp1SdxyvpuWg09TDWpRJMmen3Ot
K3eFe8kf+kqbiIsApvyMHIPLxjIa0WjViVKan9Q3zfLi1jngwDSD5my/nRqaIMY7a04JW1iZSqsQ
Z9+cMdb8WEGhz//opBupaYhdtyuWEAsClB7fDez+FV+bnP7mGEMD2nf1K7i1SfadUoL0ObUyVQ0N
G/YUErdS5IhXbeEz9jw6/Jy7Ux+Gss1YPhYiSnVB7gvAI+MFJYVNDCXpzzrRqEQYmiN6Jd3f8RWr
r4wNequ+wQLLmIuY1WePWOCg8hfSiEcuhCy/AATn3BNTa3Bmbmsfcw2/hMyp/91RN57f1ddsz3CG
PZAK+j/ucxnPKAMdypFLKNietWViZUJPxHGU8IizRPjcXCWblWo+r/+3eE3vJ2Tz4o/4NllhLCF1
d/lu1D/KxbK6+EmeLZZGZrh8DVhJ3QmUCkAQ/hYujqF/XUxkEBuqTISEiMz6V20qTjxt///rsDI8
tKZPF/mG+eKg1j2PitH+S8PsZoHDldW1ywr6KdRy9JbmNFD7St/bB3U7WlCsTs07ptnWYjirXUlQ
/BC5yH9Jp+wFOvV2sDnezd988mig1cNfk63YucMbA0COZ3cntLb/W3Xq1qrng4vm8kvzkx/SQxGo
C48MA8EhtiHCCUlhNYYmUOt/0Y+Z5ikm8sYuzd+o3c1l29w0eqE7m31xHohq1bRwPRshWmwOh+Ty
9d/9suCWcbp/TDT3pfS3uVbt1c6h1zifVDYjgh2DgSDUkPag5kPqB/W0++KkvMEUG/CHgZf46DcW
CLL9KU/wRjfNY5/HPMtMWfuKGXp5qrv+LYyorNnQ/E4jPQgpiSAaMo3ktqm1Ty/pbnPtv/qePLZh
F9id/7LYzbEMtYtGKG+6jP8m1sBSFnjXKv8uJAtct7pdy+1e+n4tSVJBqky/Sg4X2U0EQfdfPeIe
xv0k/rb1V1ia747GRHaoXrH3/EjfJ/zV6tZqmRvLSMNzJnon2xHNGLSSsz5XbDgdFrTiFLnm42DV
Fw0jBCFpZ4vD2lgvj63tP2aNGcjBhuStXydZ30LOpw8kSx4JAw1QKOMFY5j83wogc8C2xoO6fybR
xRUBRE3bv1Q2w0owAlsoHJ5qvGKKCat1krjuQzQsBaN+pnjk5zACB7WhkXHXkKhHr+JLJNY1ir3v
RMhPzGtBzf6BX+4cReiPbdAqD7LA70eP7h7bMR3Z+mAxeTPyFD1McTLznLARudFxfPB0MndYQstG
M803NQItdqS7Jbt166TxVo8thXJBKie9Z6+LyIVisRhVfWK+dR1ScZCtE5CozCQNZ5RVyWPfVLRB
fObMfPvF6G+wSmJ+BrFbi61VYG8FnJWRXUAj+9WX1r4QjH86PyLVGXZMaD6HPkKqJuMwgkqLl0f8
WGcWE8e6fQ5bIJB2DnHUc/OK2FiHGzk/+VL7SzErrQnvZr9uVNMyJnOaGjJJp2M9tds5Ra9c2uIr
zMmDHcfiR8M3pH5sJsODGixItIYmc7GRnP860CPRaF4g6+w6geBvzvVbSq1Ba0Fbt7N2AlJPkJT1
VkIwaTT7OZXopkcGaowhdXxuaJP2xoDSx5nfPWKb/7tyd1intf6IUHvbqeeziU4ROaZYcIe1+udD
AzA5+KsmT1+8BEnoLJ+NOIX0y+pIXIa9aXoNEQf3jfZLTBbJDmhbe+vdGsJN1cs92DMMbwSg6q2L
TQjXR8MLDiCvhOhoOcXzLLS3sCiCWKiP4R9mbFtAi+KtEzbbSVIQhDxu6oIyU7vaXXoxvGiL8O3i
MeV0fBifXvm4pNUOo9TZEt5lcaa9A+FR9OLE+emxFpUC0nzKWDvo8Hw9skZjjt515AQ645wlrnd9
Xe5y1/qyc+0FlcFvoztrBnPqLHtgSrdzs/5su68LvLsIi0DpMm2DtuEM7mbKk0095QV2tH5lWqC7
q2Vfe+0/yt2gplhsO8SpEnB2raIqWOthR50myrOazKz++8LjEcxD0uwqBuHgwZzv0S8P5kDuUk3r
2emSj9FEbgyzkI6jvtaos3PBO3yQ+KNp43+7GtsFCkIjhe/nY1+E0mzrA5Oz0dw6un4BFUOzLtSP
U+EyQYLwHQ/10fQ5TnoqMw15oPrsgrowHLVVXwrOIYS7ATU8gfukTzIgjDKuFYqBB10ua9ueb46P
mixqRoQhXgpXoamfC43OW2GTukyMJE3DWesfSzve1a1/MbOazYXWWYOuHdLJgJ0RQ0Hs02t0Jv9K
C2s30Zj0SSAhHqh+r1wAorjwtpndIVeAiBrTzB2KKPA067HSEO+wcpwE8Z2UW3qn4PumizOnH3WZ
PycG7UqZXZ28Il7Cysl1FdZ/vvN21evVLk8WpvDcp57wpBm9cZ2jnz3nZYfGv/mcUuYhi4OO0PE/
sIXRhcRMNhT3qL+1vkFHCiZ5OgP1L+y9sOU+xzlZDs2qre8yharJP2/174VmrnNZ74V4Jl8YJ9eD
ZPes5se5xQSK5s7Vm0sdp2hi661aJa3uMOZIjyDkZioJ6X+qLyOELtbo8qSWi0boTcfjo4FpFTiB
0sp9Wwq+CQt7vBsHusBH5vUn4rqx9ZEowOM2dMweRh9R8j+Zate8Gp/kTHyY++KF9Ubdxopwi37h
1GB3eKEzLJ2OQ2xnFOR4z6slZ9JOxBF688HVrylv6tqIDrZ7Lqr+UhPs0NASsjp6JYrz4zMQyFvS
EPiIetq+oc4L+kqHYgA2x0DxHsb5unTp/gzdmW74yavHY1hfcI8eQ4afVjueVI4c9eyMOIa2ueA8
5Wgy0GPma92ZB+4iQGvmXhJoE8gDNqtkgdlF5tSDbjLE4mUR+d1FsMXVDTyNCN11TecK+UKb34tY
AIwpPusSca+iaobLk4JgJuyxpqxOhlEcGIZ/mMPyKJbxHqGjmWpF6zG+C4qkcHYOTLWOvNdWWdqj
l+nhZfhk72To5c4qdXvW8zPhvadImpfYxDfLCCWpNV5SvIXUAIN4MZsstrp5SrvpHSzn29Dp7zSB
UDGgDdFe54jM9RltDcQ5hw1VA+c1oquy/O5x6IpLqB4HZkBBlWe3cro7GaNA2TxYNflKqQP3QTwQ
M0IXG5NLEQd42VGM/KU9Z1osU0svbvOElaZRy3koxIscaDxhtIxRvaKApR3kY7FqmK+mpKg5YRhE
yFvtuUqQw0PTQLaobnxLfUKDGuKPSa+F1ZaFKRP3ry4GSG3FwF7tiz+UgUsG9zCCkdH0J7J5t7JW
sdsLlTee0nA8tLH9WsEXnQcbOvDdM02Qc9Wmz+8WHEAfYopJp76AhUuu4zO03ccEZ5lvapvKLzco
P+iEk4GaeBAw1KkEtzxfT4h3Ao7n02CZdN0SjtFfrLp92bXxg3psYhAHUzpfshpGFi/NsHydzDcY
ZBw79ktHQtm8bMmpeu47baNP6AcLg1xGFIVct6o0NOqunrdnSxDA9N9Y1vtCgPQQTtZWMsS12QUK
n0Fdceaduu7ab0H6BqQ4QFr46vmI8fJdFzhmeIxKSoPc9HfqSnQnfBjn1yhztg2yH2SB1Cnw/9xq
Z1q0WkJrx3vkP3IfKex3Z1oO6VCg8zYOAyBqavLxrMRY6j6P1DJGlwUDy85HUPTA9Jr4qgJNDh6m
xNvkXD4WN3qd/MbKpEnJvKJBWIGDdKI6ZT2WXDOrF3Ty/r+bO8TbGtRJhcTe4biBSVFfR8t30fif
YCYEqjAG8ThUK/s58YxNWlTvNUqAHqmPyW6HPoRANJI1avitC3JZ8TVnDXViLNGNdW+saMl7mJ70
Qb2PTfIzzNhYq80mZ8/NlDV3pqg3ockI2qtGhQfL1TOKTAjHKLMMNst4im4Wyg5KiPGFyaFy+D6o
b8cig9Ucz1FqP7hAxSs0WkkjHt0QIwd53Lk7qdA8Ag0yTLHI/BE/F0z9cb1ARdFRkOeL/uOV7gbb
ggDqxPiv1FxiKkZlfsxVNEa55WRDnq7FVFoLqWQJEHoxGTLQmt3FmvYKDfxXTuW/1C4T8j9cuQV+
HsxLzqNFsz31eXR9yHZiP4LPyq38r+9AW4q8gN09Plq2+0dSH0dKXaChaAKtBL3KOS0Rwzff0j2K
IQUNBYfbyMbZNuV0yAxD0oWyqj2ywjN+5EBg9YOzoiGHA8oUmwiwxknSVMTJ4Ue/UYlkIuEugXXY
51rxbbuwKoQT7jzJ1Jvz+rwFKYRgPbz6hButTb/6bhY86jZhFVAvdNrJ3T33x2sIKT5o1Mipce5k
mO+8fDxmKfnljpaEhJGjIsojDjjS2+FqfnOi9JThDwJFSKPSmest3fcP2H+vo97abFt6w8tk/s2G
8aaNHnIf+UzuO4gcUNQMvrwdbsd1JfWXJkTE2A75cdQywi+Ss2vrz2o7ZbLwUfZRYDT2Bq0lN2M4
Wln0hqnrUJNB7EXFuRsBwnRMmo2EZOqq/bBa+cGkfpuk2U4avbvKGS3WbkdQBQUytUZ4VJw0j2OQ
3VLSVuWtbsKV2ZgQK5mAV5JD1NBZFxyRUIYWA3KRf1wSNn/8WMiXIfqFuzpr9nS6mWkY1BXJxjUy
YtLFbhDRxSzdj0G5fCqksA8NXOi17hgDlgzYIrlJIIBS6flWMIgMhh0HTDPsBVKudoHz4ABYjcqL
i/ViCAd4XmJ0Vy0no7gBTtXzfdgORETqSa0wP5JER1Lu+ozLpfu0QLnOjI5twyDD3nf6UxMLmDo+
kERrlc/es4m72hjFv5Jo2M7vSX10fup+2WuzeXFQIaVG9O6Y+T3L/RIMifWTx5BzWr05W2EcOJzp
7FGsgbm/xo2kRJlKGzpb/gvLQJ6MbPkWIcfsrPXRAqYNib1eeaQGXpl+8eoIjQhXSHd5RqAk0mEO
2TS+Ev2fruOKRB/CRUR/OjlIo983K7AS95r5lUxgpoMJ8F2WIKkzb2TIfiyONe3ikvS7ZHS+LX3a
xBF9Tfrkw7qpAdA3FMbMBeTaaDPxMEr7LhCMrJfJY64XHVmjINjMG9McIMtJfdS7hl2E3vip1IEC
DXX3k5iN2MYccBePNnzHJM6D+0XLvJm0DWiYwJ+a4bi42lq1EJj3r0bFfDE75+KX8jAWy7lv5yeb
nd3xm6uo0T0MHJCQKK7iFg2uD9Fi1KunMRLqtSgdTFwZ4exO8tn7/Sf82Z0N0ETj5QorCD7tkF16
2zw6sLnoMJLMl8hPJ8Pi2JP/QAhUTxirkN2v2RHvxhEr513vG96289NdhMEzSQrATeCiu8gSa8sA
R7DAUxLaS4dHASVEXG07JSafiH14kGULPEHIU0n13GNG9iv3otNXRWV7yMLkmLLfVYIwVT8c30Ky
W/O+O7Zt8a9yMOGmtNkpkY3rWDG8pJqu0/qlaHmqRtzuNTO1uap2IZ3mgCTJlKTOCQgLD9eczMQ6
Je1jmTuYxTEHu/FXVue3hC+VhjdHMAMHkjN2zLX06c32QPlGPKS8YCm5CFN37QjqDzFsSxufRmYQ
p8pkpGfFvxoFbJpnZ3PCrc9hVM95vyEnOjDKJLG47ilVbQm42JDkKbidheZkenKn/BZiVrQziezB
hONsL2jRiWpUd3co89/Ojv5iy31NKJmoGBreUlrBrl9rsccJhqFc2V2NoXvGngxUrscQNz+bWX5N
KvccuTglKXyb0iHGyX5WDNQp9V7VFTi0sg0wYlaDMx3insLAouWiRW5vSew4upC/OOiv8RhQ74XH
xGm/VAkTufmhBp5ZoB6wChcdXLZTxSX/NE7nLd6OoOjDIK7NlTocq+ciVN0ddIFx5e6I+whsgMpG
0q8mzIF8nvxIntlxiMXZRmStdL+Y9zTQ5sNQACJBfiEn4pF1UlkzJlCii41VZrKHzjzmbgk3lo0g
7jkvcWZYcDTglrprsQnbnXmxjN9ViWxpNrZpl1fdjBI9R7qA6Qn6sfoc5ggArnPQ6pHOWbtgshi+
qRpfphdLe60i4vbwD+4KkFbKUSHK4txATzqOlXvXm7zkcNwAr5yuVC9iHOkdoWI3rd+U2gKL0TNw
qBN1oxNVQThaG+juKxP0tFPYu5J2jskhdsma8dfnFD5Cy5pH3i+iSXZ9TPFfd4He/sZ9A/2rZ67s
78LE3xv2uAFOkQvkc6OF0djluFFLnfOnvWqM+jALkOTdm6pwKd5hc6mqKoafl92MMfpwQ2tj8d9L
+JdW2K0WDmijzpmVMYmrwZsq04idDN+HOg9GuQjsdNiXph6UY/PhmxjNOKl0/nytetge/PbWKSnb
0UgvA+oca2X49a+dQLVT56hWUJepPkRCsZrjMmC5R7+TSG6d/6lqTJPyrMFgQN8dHMUbRiN+givh
bDVxQmUSe/fwz0Qtut6qOfmT/o8/IyrAZLENTQ002QKCorNz5C7EphAcCw8wyClqL7NLgrpy1gX/
kPqNbDKHmR19oCWQ6kz6DE4tBbvOUBcXqfusq+GKCKdYJRJ1iSJnhGbIMHsqPdwe9qtP0tmDphiq
YgEWWlHeCQ3nb028FnK92rI35WLsOk2e5mhcZxEmeU5nnFWS3TLVTI2V0VjE+6lLzvQ5n/EQwTuU
/53K1ZENE/hl5rgU1bzL65S/vVgXRx9OxIqsYUFcaPd/uim+AM6KrfG2wL3wPFCrRrZR67qY7iZL
u60E+ht9L+eJ/o5zM7LwsYcyQl9LN+q1Gxvb1JyyB3hIF4l9whuGizOARohRwcb0iUaU3WpFMZN/
0AFdArGgMNbZyClOeuKmDDAEhc8cgDlCQQHTl99Oap1q4bw6U7LFaLbPTe9GX5SiOHHvaZedQe+9
AAcKnKZ47QATFrHcSwBiah8ZwnwHB++3qORNz8onniVe6iExYKO2SfXmB77Xt2vyXHBZ8F1WvGjX
/NkKsUVQIjAHcIvQ8W9MrEBK55CideDc63WYaDouiEAVSXHRk99D3PSBR4LmfodAKLJpSOMNV7vK
gEB30zv/JaD290XwZLWsrFS3rlhHacbxAKqOzGLW246dIXK1UxXbV/oqVAJyZxfjR9cNH2PSn3ip
vqsOjcYdlLYMcopb2/UPljce0R/8i3NWvqFlx9KBCQKSdrPI1CXoM1u1C7Z5rr0X+FMLz/lLphqd
Y1v8xCYzcCcmSz1cesCktpkEzIdxxzW3UGgc6MGINkny2/d00HydLYrAFzROZAuwK1ZULDnf5MLm
q+dkRkLhI+Y1kCVLB2jWt0ddhLkY/2cVGL29bo3qD4sazyTw3UEmJ2EVJ+RJKeUgIzhOO5zLwgns
hyf/Uptyxlb6SpBz2Jiiflj3jkvzCURt+RbpNd5cRh+0jQe+JU+SYeMJf1VKZaoZSHxNqClib9gY
nHgFLzonTbZh4e9brspgV3DL9ugZgH5sAZg5BJDF6hkl1MTSas95kv7ELsZ8bzB/MZFsI7ZGs6f/
OEbf6AZ2Y2adKcpXfAUMWYiSYOvWmvpdyh6xIzYOKu98GmhwhxvX7jY05PfqtvmojB/K0Njohv03
lD4FgWMTvYQ30h4eGa5dVZtLvfYyDp8lO28iwyDMUQe4DKYSHD06n17dB33ETNc55NzYCFlrVzFW
8o3fzHc/ro557WDqplcadVsn8x8N5SEVCfRYqz/FlgQ0PLuUjeV51Ht4eto2tgZUNfaqMKpwjRCV
w2e6rOqSadI4EM4A5RdAY6g7b5rdfqkufZZ4nHWNlVlMZxETlDta6U/bJFjyIBCxUVZh++0WxTPB
897D0oGeN8dgNsR7RkPQCpG8eeh0GTHA1+KzD9qw6pr0R71ltd75YN2vkVk8LCW+SJ5TNT6wBnvb
9x6ClAHQUIcMzif811IvmGk56oP2nhIN5sXZifoRqCe4XyN2aT5DDRwbwF0EHG5VDkdZI6KketRp
2+UcayYjPNgTigBer4Y6B9Bdx2vj4R+A7/YNQZvuMk1L2Zk7b3ZpEQzA6jpzxHBOwZ2UDiBsRgWN
yAKrb/55CGR4S95x9QTq49nhjFxKQ9sFGHrVVOW+n5NfrUK3xWtSNtnXYNENMybuitnq75p0L5FY
jnlb0/tDRpqJS8PTTxeCga9l2tsaC4TqcDh0N3ICDB7kaHzonPhTGkEIeY5kvDHyLW9TjGgF58U6
nsDp1jFAMQmc2iQ7d1MJ3FhG2hAYNG1kOj5hGvtQzUSrNjX1Duhs/aBr+mNUepuqbSgz0O1I1a0b
s/WY+1vfGu8G3vq0m79El/741fCl5m0QNW7uPB6ENzyBVduneLkrP9/i/JoAfNQ7tNdKmg4Iw8do
IYJqgYoW8zr1+6OVZkc55hucPgnMQ3y3Yt/q7RvisR0Bdxg1TZJ/rFa7lWX3mLbOXW0+Pq8Vnojj
YPlB3glI5ToxRznnxMye/nEiffYKE2ocg0R2TPVMumwuXqRf7bHG9l+C1shNN1lry3xouq/FAqw3
3UdCcbm51Neu+TIKdqf0K40AO8Qj80it8TFdItdgBzRcVWuM4Ip1aKiQiuf6ZngqymSMkVtYE5pF
vDH4wI6NZt7UHTC7bj/K6UmtgkaJ72qsLZT7zkvm3z0v2qdsJ2n1Tw7uMwmXAWg4huB+GCyUC26Y
7mVbPNp+/tbopbfuhH+fl+HQdfV1JgGSI9VIN3U+T0m7nwbT4BTir62Q2pUcpPmBDOhLK6t3w/gR
cjnHY/6x0NMowUplTMRNAfLceK8XbBBudCgrTkah94GrGJR0SQnmWjbqD4NU1h42pppAU6uE2IXd
fNphIGE2XJ6B/78M2bCbe3R7jAPCZr6NtTiF9XBDJbAQXCCXcd8PvrMGL/bQ9pRPXoHWyKgu6Zyd
4wgIbPtt8rJo2nsYucjpBv1cEbERiiTIG+Po9uHT3DrbyQ05MMlgCJ3tqI+PnCT23ExMIv2jZU5v
TZtth5o0cDPf1ZjvHWf8EM4S4Ep9NPXpnzXrNxsTdb1Qv9hW9I8ouBI5BEmMtn+ZRqZtbUjOpr+O
Uu/IpxkJzUbtMLPYkUaIhN45ohnZ2dsB+0/ETuiX05duNCV69uqjYazY6eOb1LW/bGJzG/L41CHf
qTEvPMz0s5DTX0qT3Yau2IueFqe0k1cHLALGEDhxICuEZRx0blpZIxgbkkvuNedwqTZtLu5zbD0j
tkNGMf/OVX6LIgiJYbNvU5+qzv7DYw9nweboZJdGQKwj5a1jnf2uOqArvUXO/JJaeM+oF/0eqpVV
v842bDkO+2iRbJlOxAskcaAEVy3aI6KbaP7yJVgIcjJNO5TmcHIKn26AjO5zn6msDllcZeaah7wn
J0GiUGspLJ2qfZZoqYuQ1HHP+y/649yEhA+iAunt7FWkGoSyZV57WlysKjEdvZkcuKVAv6t+ATvr
sXILRRpoTrR0Z/5Ws6tnhMHCQTh3SPRx17QJyQ15GKRaD/UT2YCcriLsIMV0yOPAcDYmXEZsyyNW
+ylZV62lPOr+i2NOX1nUPy9zf/Ha5LXv5WNhiUdg0f5Dbc+ncmwvk3JzxHDH43w7xg2MRPrFZQat
cYw/8dqa9FdCdpfkTSTTve7EX13361iq9nGGq9qMbLqifKvrKkN+P5E2UHclI72UN0yeis9ymjdx
jkIWiLUskqOdL3Qh8bPVyzUNie5Ske/C+7ThSFl2vaFa21YLiHFT11RUQrkjpmM7MbJd6cVyYXER
N4J4C3HQxHJLOS6VqmHs2ugLo502lUdDWw5GTgdB6+VmiFIryGe/Ipy233L42HiTE7B4xodKt05y
NKMTu9u7Z5RY2yfOatp4jYAaa1F7xPy8Nhr90KItSzV1IA8zypEiuhgLT5S6cVjiV+rpwi2ggGKv
UlinIsbPyS8fbdTVg3xqXf9ZlPLRkvYhSrwXzmLRo12kC2DCeuOE7pOBoxCX+nHoo5+57X6W0XER
Woin0sBiZ1rf9kRuhav9Mhs9pgBmuT3JeYnDYzE64EmBsKgttUPhcGlCaLGJgTfcIZUNo3nz0S3L
wZqzfr10krAzIS+QYTambuzBN9TbpXR3Bi+mfkE1PgBPygHu1GzzvXUS6GaWKkk2TTu/5VP6MtoZ
mZvzcrBDbRWCDn8u6Pqtlo5uP8BPAxazvY0s6TP4AHYEVfh3okLmXUddhQgwtpbPufT+0hyScmzr
vy3IC6f2rr5mXzt2Nj+DuhimHyi771Xxf5ydx3LkSpamX6Ws1gVraAfaunvB0IIMQc0NjCIJLR36
6edz5h2zvlVtd2x6k0xGBAOAy+Pn/AJMSgXgDCkCqAg9vr3UwsC2BE9ylre+Ge+TzMJqc6jOeY2J
cq21T0nc7RuwSWqido5ziFPnu63QoA+dCCnLpINM4OzlBNAfwjvsYBTIcwaZ3atTO3ZcfkzApUBX
YafAjDY6U16jbV1gPUXjHCbX35gSYEqjdwujtLYFIj7GwKqDgME2aWfCbajZCzhv+470UxFmT6LA
z9A2KA8BOmvd9tj2Qnl3dQ9VUj5lVola73SfWP0l8bMjCi4tKMvUh4Rn6LsJsWeou7CpNbB+WfaS
CXfdSfkQJABY3O4+bKd8qwAfo5kdJcPypnPdX0M4fwZtfi49Y+sY7cPAQuAG6FxKfQVx9MnrhoPr
aw8yF/ijDUfpOJjNWO9ekoKVgHTcICAQio10W2wU3EcdlqdSHjtiFo1HEZWZFgR8WD2NunjSDIFY
cv4VRsW2h8dp9+OKxWUhmToTCo9kgt3vkWFTt9HeSPEiRPRlmVf9BMbWRYXRRoMcWJezKOsYPBKY
pzyitGsipQQqJlQI9IJzycByPUb6d+eGy0JzcII20fMoNaRXYg3VhLr6sLrOQZXVOFPfRecksxf2
YNhEEvZDIThu+BXWbdD5cjs2UNW1HgvXX6UpmRcoMmCATNR4iktc2hSAWKEifOPcCan7yJDnSffs
hW9aG3iFu2lS5NxA5yCJWA4eoMciEs/UHvBXSWAcWe1T3brbOiQxG0QlaFTvLJvBBFfqrCfZoB08
VJQo3Pt+8smpyx6ByA5F7uIIf3ReWaRimm4EjmOsR0MHOzk+T332MJu+f9ODBpcm9iNqMBi1ttPM
5ELQ+Kv1s/1YJW/CQIBZ96GyGacsj499QWbMm04yoHI115dcEyuvGY6j6bwi77xrqvpiuZxeOgdh
g/R9CLSOrL91D5qBweD2H2bpfoeefwe4FM/5NDl4Rra0YEtvyC1fKr+46zAcZQspzo2C0WcmSRs4
FcwTNByy+DYeIYkSPRGXT2sxgGGuZAheueqRI/O8dQR1mITCZw4nwrOsqxx6sURdfM3guDb1uBEp
mAds6sLUeENV44C4r0QStdgJP7+k3vBsgPtz+2RnpcDhIGYhUDPtDb9eV06NsnodXeNq5LFiEHMm
hZrKJIyv9oMJ/0ghOcr2QUsBx06cUXqXKmbic8YWUt4hiXCM/Ozi5OU+6bJdHBd79Tyq6UvwPMA6
v2CJ3RlpeB807SOW7CTc8EXk7kDDbaPB+wJbYwAHKG/hB3wLQq1YK04YAH+oLyBrszeqfD928gsO
IHYGJLsQ1SKatrLikvrmZsqLk4KrUmJ/BAf7UONpQVEYr1keu25rjvWY5lGbzysPRZdCtb9JMkei
nDDpLc3NdVR71pXAv2akata5mY/aEFvROG1toJh1mh17LCYQnTinSb6HeHaIDfdh5phk5u7O86uz
k6Uv4UjqzbA8YwmSACmDsbNRvG0UZGqvzRTHSMEzB4I52GDYsc2hwoD/HUnCxQJGAZp8BTm0XL7N
6AORXP1gPqw6aM/44BL2jOkmSuZj5VgH9X+2zV+T22G7Wq3STC4gh32BWDv5gEJ7v7lLE+s7zDBx
sXQRP9ZFLzcsa1fU66ZlGxrPFYqDr4ZXOZi+Of0yTPuX2Y8Vo+OEtwlsWBFIHKgBNSLa5gXaPge2
kNK96SBvB8IpaPH2V4aNj0p+xHG1FSkWzHBuLS3fjBXRctBs0ogbmPTbtOe8LNHS0tODGaPQbfa3
dpGfTSuDOl9u+OK1385QwqON19dnTTe2uhJbg9+4bAVMVoT7EUEdQafH6aEvKMM7oflCUPON4QPq
ECi91u4JeQdcCkYoBmBTyVZMH5YkiGc1ejcL8mT4slhAAdKTZnivIB6/7YpNN6SCk2vjwmSkAnM9
joO3yaPobda0rUFaMUjCvZdmt2NSHkJomNSM1uqqCbB1w3FWnQTk7hW7JJzuvFHcJsP40aJrgDZs
slJfkIv0XBkD1Y7s02T4W3WMkmiOyXBhXqjKKmIo1Vs9hxdUPI4dcy0oGtAMQJNuetxjbqCi3ziN
vx67+DJJ75CxH8R2p5R9SaZ53Xc6OPK1MLqz1pm7lkwqVGik4kwAkWh0UPTIvE8jLeBoTnstqxl6
EZJvtptc02H216rzcugoHT5ofZqy5UfmvUViIY/Qrq7HPSIo8WZwi19VgqgK4rCdkV3aada37ph8
jEwzEscL5v96Tu11F3fxreZKB4Oy6p0QFlOyFkGDRlB8MksEBJO3MUSKRyTtDuzIToe8zG5TJtcJ
FAc9mC9h8S8T4SBExVYAKO/qx877HHLeN4TxVTbzNgSjR42F5OBc2TkcWES4CgoLHgxAxCWQmgCk
OBQoirXkAG4KQHp66G/NDEWELtT2IWV2APXDsbTKB06AxiYrE/yX1fOr76ngpS8oGp5JBHKNUD74
kTiOFMSxcvab1VCjuiMrPM2b+c6FjIzp+S/UvIKNFlETIkecrG3UVBdZjruMqZef2Wih49w0t02M
F1/qLNqZNG6K0Ap5PeBrTSwC4D59jX0EWmSBBll4VtXi3IffRSwP6hfVDsiTgDSrfJL7ssBuLCN2
YkNtojUAO7SqUvLQcdNTz9b7pMHbMESEv8kJZ+o2wT97Mj8Cgd8DikDdfRfYOLKXLmd7AkT5HKe1
kn9PqFE2oL+Xnm6OmBGxtQKrk1V+AdebrQzfeoHKy0FSzNardHRyJqaOFJ0+NWdJFmvjWekAHzzx
V1g6sZ0FyYgiRh3f41bSHIq5YBdzfH9th2iPibYDit6HuJFxUtn0OnTGTtfDA8f94VjMWgB8qiT3
40D/LAeyzuiqJNt+KKxDhIQgwVFproPIpmxVEJ+RkU5t+5oPIs8xtR3qh9YU7SIw0J5OjfCtbDVz
1ZRkXvw6vfMgI1zdPCKRXThuCpMfmNXgjGcxat1GHxrk4g2RrTnNIRoxhQAvBgQZZ2pL2DpNEpd0
3Vm5aY8YBI0L/MFLlgwILL4pep6a0GTSEdAB/QUmh1MFYgGFl966tRssCmUqTerPWsYhuszznHbb
GGukZRb5yLrrUA38yKKySrrgIosCn0TD4BCQDMnVzSKB9uBY7pFti1ElyIftbLcQWo3Avm9aqtZp
HtdXnPYslFZASegzjNk2oKBvzUN/btPCW5BWqBaTjsgD2w7FbtOs1snYBmdhdc06Mab8vjV6/+po
+TfSL78Ck2bIC5/2DWWFGzVAgxBtonVXmjl8xBbxCDMOqA5iYIUqLhSCNh8oJfRtvzXz2D6YVRdu
Zz91D7I3k+OQ6z4sJzdZhF1hLHNMJdftOMTH2INUWE5F9NRC5902hYAu4HYgrSv4ZvZEkDv2SfdJ
znc6JrZj7ghhiSKtAVk5w6Y6ZI/JCtkENGy9eNgK0I032TQ1t7nsX5yAvAcYwGJHWYpzelXANCzw
EdHZW5aWXgMQhiS7wywn2dRD2CL2K+HfVviTtFato9URZjDmpH5wusC89505feLUBnWDKh8CFXpP
RaQA1m9I6CtlCYjah0KMLmSDrHAXOQDrZ2QGWirNo6ZphzKUxIHFmJxaOKY3YYnnuI5Y9VMS1NZj
Vup1AkrST1DoYzll3Sj2qGNxJOkgx17qATeehQXA8UXqkVxwCrqRzgzmHjA154oas7OxkHLbj9Me
JuEpKksw/jg+pTaCjG29tgFEZnkCXsFkJ01tlJLJxzybxnjO8hpudkLq2Jg3E6awWkVppteduxD1
MtQxxaebi40WAvbCmTUl4OntBnPEgkAaG2Qbe+IhTrZsE5e29l/mNnute1Qd5pI8QitA34C0QDSw
KT79tvqO3RmoIwbIqTdCgQC/RfqKGgfbrubhSFXrr1YW8CgO5r4zCQBZ9bdYGm1scsac1q5JN70K
SKguq6kfNlfPKFemk+37Gtq/Q0N2Ili3YKC8CDIoVpNe1X23cXRJmvSoD+kjAl0vbSBeEPiDuSKC
DXK90JbsiyGxJB7sHIfEaYVE19GspgvaUY+2QzYrS9eNX+9H3X2Yxnbr5uFzBOJfmPWyNLqnekT2
eyATKAr9GlHsopkjbVUaquiDLGfvmJdCCk7uI1tiQSbxBvIpPnk1HLw4qV/jiVhHB9nod9oqd2oA
Fiic/EJbDzB/BrPX8AxMlVKYY2EXAdRAx9mUoI4cChdBrV3b2r33q/LJy/xDXcCX1PX+barh0gzh
W29QmrSpt4+wujHrxEq0cA5zGFBWzIAYNugG3YyDQwze1guzbBDlVnh7/zmu+6sXao8yMR6nsscR
Mbm12ubstgiqdRWpTvSxIB/iMToZ0CSgh+Iv4VPIAQ/SDKj9YQGDTae+8uZ3K513bjOzs5n3WWSu
ETIBv8N2k0dkudL8FnctLD+BGTq+9ciDfhKwPc6qGBdpcOO86uzSYtSRjIeCwtEKVaYMbd1gP2vQ
EBqVwIGXjBtThl0wN8SRNTZXJLtJGLqPGZleV+CRoUsOwtYHpx9zW7bGQ9A5knUneShSFL5HyMhL
exyXU1EkS/ItSGtU1qmichuXE3k+kktU5eDp9ua1gAKDclfQYH+Cau5IlkZD8Qirse9mytdewPHa
yE3Ac1w8K2P9RtZIAqsjuJl65BLIb0nCinocj0pFQSl6bDoXTHIOZLWKYFFGj2XKuqPcGNmvFrXA
/twsYLmUj1FcnpH1TG9MYby6NnsRyhYw55vQWiq186qi3JeOjLairs6tlz/2EcLKmQsNJy3RrgyE
A13CfTf0AgOGGsKADi1Mya0I4AZARlexAfaZDAfJjbtRaBwuIYEG5m4Q/oIB+KIS49Fk3zmDTTQ0
RgcTuEUbg8PNxrmH7IWmj2ZF1SZ1NEDuIStYoWNMhrj+6PEolg0zNjffZ/neJdNw0AdbPqecKC1n
2Ci1M5V6Jaq6G/QRHGo+X7MwjRcTPL1VxFIYuxCNWxRPY9OFeaqhZtaa2ZKznkFaLHZX+Sg71HFN
Dm/p8Op6EkZZCr5vcNu3WaIkm9owi3tlDZaSK2tkd1+zkoO45Mhn823B1etCYoWggaDHGmUCoAKe
/mZovg2GjMIcDLo7M5ooKnlOvsrBmczJiIYi2AOQ2Ij6MUHDneg9eGVquNtD8Epugsi+PYM83Ock
LnZhivaxamHbmBYWlYtCbw5oL53qosXkOF3LdlqNhnUUWfcKGo3FY4DxEjQuMkhfEVIuMsYsyho+
0qij2pgf6JpnqYXIpxMWmcDNWw/ZRJmrOkH3GsTTN8ZxEbupd2K1PDuTvsXs+LtOEbhp4eDiOfNV
AC8uOg2J5m6cqVuBE0s4vtSa/xxq4ccUVctIN+/TZsIXRTtRt7gXQ7tPzKkj+x8Py8pGQISc49LO
rYVPCrasswc7Gq7kK8H+lU+BImuU2d0kw4PjuR/I+i1NwGbA/+oXN9MPCfovXj6RQULrafbu0Ri4
ldQMROpvEAm+dhJDcHISS7U39PDXzKwhrSHyZlu3BIpBY7x2Dnxv4vcdcRngHNhmK6GAR9Gs34VV
k+OMzKebZFtFlVyqPiI0fwJhfdWsaWkY85NGsX/s0CEbLecUKxy1Y8hjGBQP4VxffRG9dL314Izd
oRD5MSfN5s0pSzu0GtaLArNT6KFbYuNz5HgHs9UWczpDeWA7rOEiMatXQRvwsGrzbv2zmn8segAy
2CSn6IWSzrUJHaVe7F9AJT3bFp7LJHbRKNPXbQ9aqu3PkLd+1d02dbWPmm0ndAoKq0yNAk2cd6T9
eQ/fJQ9V5Ra0E/f4+0frI8pUPsGRvJbzdJ0qqqZz0HSLwk2ABHD4OzggDdR84xvKHAtqTssFyGPL
+6wRzct0jGspQE1AjBqmUmdQSmT3Rg0mulcvxkl16LXLmGGtzpPhwDs2H5hgCJjtmHHGzl2LvGH6
SzmWcAkPtVZ+IJGhfrOG9qhG2ghMuwXtxl1DIl2n0KP65iPMu6WSsbGL8GAX/k0+ga6+Gv57rKUr
f7rw5EXAjue9//HltINDVoeDCelFkMsffzQG1XmwA4SM6ZXvwJFAK55g5intbBSi12puRu2zqWqH
KSmCS0N0w7em5P/5MaJ6mBRfvGUjICarZJUZwz3PNyMzAM2iIVfHxzzWdX6QUGaArInxqwmMd7fl
U3SLBXaC2ZzQYbymvrkg0ZwXiBt+cNvEoqRyue8g82+5zbKaXknVo/B4N/tnK8WTyNy2Xglqcasa
d0SIPNCP/KZL/5cIgHBVGsIQZ2Gj9sKD0A+adWKnorx4Gaavuiz/77jgBRcRIO61sMJl0LyFXssB
G0kND7LbCxdyicP+uEu+kk6R/gmL09R4EhX2sB4hOhITvzsU2kDufvFp9fvvrqfhIzFt1A/GOZcb
oSQxYvKpvpmKK+05D8iXJg+qX7h+A4nQeOqc5EW1Cx8cWY0tyhY8KTWPldM/0kuCvCAtZfFwastX
BKZCtcpYQkNlK+mnk/pzOjis1Zj73VJqLtADv39hnGrVHf/v3Pqget2AENJ4961jbnhVI0Fvde9u
1yvY9DZtT878qC7ruMmeKw3BZUBKhE/y9Twqt6GGm5qE6rX2kWtzLRqWf3n6zn3mIxNQB3peA+XJ
pwZySZ0Y7/kE1a+UOmRTkllP1+443vNAUehvjGRQjx6jQ1+ifs+rxezu1MPxBWr3j8np8tcUitWD
oeG1UZdl2VAXaaTJUXedZua6by8Viq8+9ghQgdS8Vc3Gm70VL10MYelUBr5IbCSb6fgC+iMAsOyz
ZlVmBOX18Ezvcw3GWgvM3dZuuZuq+5KogXjIltxa8dH0lWwlbsQDfj/0ND0a8zVYpi0kK4fjHEV6
V4zUibmBuTwhdrxM5wCRe2fzcyNhfw6hipTxm0zivcEKGg/3YY1wOOEh1M/gcxrWlngSWNDRuAwC
GpfcNtdGUh+OFH494skkX5lKNSjiuVn1SupQPMasM6oHaU6egr9kPPP8JEH3av8CF8dgUTsof+Z7
6dZiQAiHYIFlR11erS/8IQ/Av7TWwDSxBrb8dl046S7zv/rxVuse+U7VDXyLkf/um46SGkIctH7z
Vrrv7eRve3C64imitKKGjerPiPNyYlxDwNkQmDDwjlFk5HX1SFrT71SB9I870IKFVaSgsfEExAbK
mRZlgNZIcQ86fAzRSTSeXBAp6ht5H5DT0p/ig/q4WpFQUxoJndnuGKNo1qrRC+4lLcDCX7nrdrB2
nc7Mn8n2Qp7rBuskwANZ9Yx9F4Jb68KmwF4SOXow59I7zlVDUv4s2N0TKYwbNmvOskh8MAQtcMWu
94Bn9g0W4zH3CukcUD0oCCUuQyGDGUCXdBmW9SUjpznEJuV/I19inreUyRbuIaqzCfnyj1a/S0ob
E2iy8Ux/Okj9MIttGuQbd2xuGDPcqpobXf7TWz6VITnKn0n/e9KoXYeeZ3XjU+E04E7nrdWypxaO
HEd1j3CEuZrGFFaRR6E71VxGvamuUJMmz5N1mHuhsRjVKuQeN+lwVC1J56hh71knZogKhAIO7vyX
Acp3OHLPyI0yf2HrBz2hHjzdTxzDuQnmghpSLBoYA6hZwzThd3a1jMCsxxGzskCRWSce1udfTm9w
N9WjazNF6PoutlHJZFTb8jwqgFZ9x/3wwjBZzxkykjpnIZS0N57yWpTpwineHedXWkG4QBCAtY/P
qv17BMnB9ozF6XJybfXYpn0R4lEOHw0KnVxQr4Hs65/cHQNFzPAMizV7k6R0xWsF3Sk4uLLE9RmV
E4CjTL0esKG6jvN7LYpROgQFLdu72Lh6ovvkPaycbwIL4HksMWZe68NM8IR+MzCS0NhyJN22EGos
XrL1Fgnfe/WY3MdMDosWhgHDX+VsRFr5UdaAX1LAEiTGMKwGGX87GjtQj2TUG/gmBLF5s8rMcO9r
m7w1tn738Ps7YqNGaV0/o/t39JXiKfGWGuM+I0btEGb7pCajUUbpSj2irWFJ1t2rr6665N2v3Yea
S7KgRcOqsanNDYV5x1hTt6OhF8RywMOyexgBOEccnWTGuR570bonH0Nmx0LTcKjbp1iRthOEBjUT
kwh3R0slRavaje4ZPRaS6JdjlpSKbAxdvEcEEJbFgC80S9wQpHcJ+ohzL++qXpAPxsM3aqbDT3cy
Y/DGZPXhARhg3UAoAguIass0rOhC2/pgYBLQgPVaW2aGhs1zl6Hi6p+m5Bbc4EqFkY6EoZgX285v
sRlaezgSZRKnASKttLugG3/ge9SawHePVO46SSDE4ONXrsHkMoRE7Jb6GN2a1RAo5C/emxgiUK+5
NZsoh5uS+rby94H2Kr1nIgtWH780Yd084oLysy63JCBY4lQApwZwGrxhvnXD1sTDKkeUPP1QK5rx
xV36NTWyXZgxReHIEa+7M2rKbBNMN+Deaoy2rtqoYSLdhNWH77A2mO/qnCiziJr4PSs2b0MzgGQC
utH9UHmIP5oVr5Bt3yhtXxR+CHH8k1ryHIgqZIve5lJtC/xFk7WbjDgEvTc0b0j0/RBOZqiDyZ7n
Ms142AvSFzHOTQP6OcK6xCMFQIc1YyCFgntQz3yjD7iCujQqW/7JcfEfZBYwLHomDO2kpk8zxbDs
uovapAoLdDzAMYfmof0rNPoYeGpbU0seTa26tecGKh113k2o4fmADQyyV36PRliTIKIz3qrhMhVQ
RsGZ3JSA1kY5n2ndIQcw2W3hqqqwT0eh06ZtIz1fxWazTl0086umfev1NTc587YvHiGAr6CzgO+0
UEqn5A1QRS0XuCw8zHa3K43yNHfgXtUBZAj32IOpw9TvaA7AJHYJchGFaIOJJ4cTARfmiYgw6U4L
TlXYPo8jwAoQEjSVRSThudQtsnijhjUYZGxSjqoNGtAdBJm0geF5N1NLqoPnaAmdVDNbE0TqlpCM
cxQDiu9X4gBqR4whkDQ/CyCSrAZq915X3zKKVfwRXwb2qBpxN2IKThg1pZ7RM3AXSEkmt/co2qol
i9FEs3ET9ojzQA/ktUrlocWcndGiHloFAIj6orZHAgpULX8zokyhXiaADUZ5w5jks0IrDhhWw1g+
MNQY8uqIYwETZog0kbkSUIxA8MVILbAn62iR8ef8Hd3BCGJ2SWqdHhIPP5k11jrVE4b5Gsb2ikmt
EgSKNoOGDKUr5MStHa1MqBKJq5obKiZzLiHaEcYoIV7jqvazKqsraJemHR91iKGCUxGPy4tqEsbE
PuruCJN++oyBSjvzvhU+KUFSlklcAHDKECsDIoYcdxUFKb1SghxsYembxKpq7p5M89Vq1YlMxY+q
1RkoKo7mBOP8PrvwtSpUILr96aUWlOC8LcDScCeszkyoPZfFdXzrjO3aiKHgEPLV40/nmBxUAFIR
GmTuLjBKqK31AY3sj3Zql5MlD+OA2JjaRGMT6Rcr8j7lXEH/9hQbjyxenUw4ZKIPRWYgqet926cI
PWUt5fvGR0ckGbatXx702n4akuShaq1vbx6ewxZWquqVCo8KlUTnxHdMES762TkjDyFpJqNPvhd8
Md70ovsOpXWkyizpPHYyz9ApsUJCR9eUCMw82FOxaoOI8Gp4IBsN6U9AA0+t6sCZMbsxWYHaZtpU
0FzB8dfK9AQ32gjCUqr8YZeanj4YvbnNKvuerPKp6Kn8B/0rZZxd02nt4ucEBfG0jJrHoSo5No5r
jLHOCC6TNkdLF73sZ0RcCVuanZU1h1zjLkAA7dT0UKNDF/q2S4KDa4/klUkTqy2zHB4mAvrOvleB
IedtQFji3FlUi7Q0h55gYWXe5o8qFZP3wLg43zRAiinGbl1do4aBe4CRcOAArHnt9VlReldosp8K
p+oX/lC/oDN7qfD789WJueHInYc0jyHOqgMAd5PdlObSLaO9ZJQMvjxqlNyg0sPKwdTVnYIbYSVH
tu0bPUveWht12GLYyQLhdbAhLIUmVhZJzhrEkO7lIKhQxwsV0KA3dx2FixaLezZUkQZOWR6Er42y
lkXOWNFZYg4CPQB0ZCWnKfvC1Qi3muoFDVJYn6J6GjT3sylhblBSuczSe/BHd6PGmrp9o4C//7Ml
T+FnTPw56SDb2X++EZGAfecuA3bmokEKB4yOD2Tf6cJn8NePKn4ta3CBkPiSupFo9rqHDtsG8L9H
W4PV6HgJwjkoz4zFYzwbD6U/nVtVuvB9+BMKaNZDCwr77oz5FjUHaYOpDxDwqDwItpLyXTT1bPsj
JMFspaNjg3cQlla9dZzJSd/UGa4Seh/dYms3nqlpdJvade7VkXRWlspWStE4n2vlKbtGmgEJlZRj
dX5yrPDcKRId66bDOtpm3qZC1YLTVPiASQlnFItJ6tbzxhmjalGRzBgi51n48acgr7sinFl4XrMp
SJIZafsRaGFOctK86WATxTiPW5bBWjqHy3FixpF0BRXGGiOJHbQkeITS8pZLVJDSyVj/nNvQdSz6
cS3Mfq12r6EdDjmBtW8j3atX/bnEMW8bzDoyjUW09cS8na38zQ4iet8cAKkNLVQvijCbIu+8ZW1R
4xSShELWBGgXW6898GOAUdtxRqAgae391GDzEo7voeHDLvY1JLLjGt9Yq7ogyv/l9O1ryRzu+/QA
0HZLLEUGiBWp7k4otIBhwY7aDbM7M3lHZGffso9I1zmrXdHTJTmE8EEVyg2NrGvV7ws0/G5G3T/6
AeElvEwZosgA6jlWzp3oc92EImQTzleSVFTF2he08qDWAsE63SBUorIHNcjHxNQevS79NiBSuYhx
YC13ilBhG3JqOl61i4RY4dSwjjz9OyZdmRs+OkfZPgjRrNDFW2pN10yTb0EykdbXPwClkJXD4Kca
sQgNDi2IIeAB32qEpKl8sPT2lBX2xSogUFbjkTr+SZdI+5tkXgBWplp+cCEHema8jdKQw4i30YX5
ZLKrZErk1UFVF0o0ggpn9qJZrzcDVTMLS+8I6OuCYu+d3RS/RgfGgAGzqkZWCue6lfZzFu32o/R2
FfGzGq46XBUMMw+DL7aC8TmWxc9+CQz2NMzJpZPU3FyE8Ak+igYOd83IEuC+ZuKLtkgQQ2636guT
KvyUPZZcUXibKCCtXynwGdormmpDtOKrYQoW06BTfTOe9Y6IJoMWYzH8JTPMy/tjHs9rjoI7NbbN
xDzGmXNNPPFQ8DolrVuVgapZydwqYtmIPou4fhm9ahM58ZoC1UYFixyptMVkk+Uj+eIbM5LNDfu8
dh0hUwiHcm+FSrSfo8Q+AiWQGzWIRYbFomudw6E8AjU5ZIDvb8iMgzuyxAUQI0hujp+xB8k0rPWT
6haZ+EvN0ddOaG16UAED2nmzXj6biHDZFrK7Len3JljjAgDZCJRpVq+sYPypVkb5vIkauVN9pgb3
yM6eucNjP4QLwVwsbZDgfXEQrHgJSF4VhXv0Dh6Cq47JLztNEb9u8mbYjThmRYW5/2kYO92oAMOo
vU90TZZaEr2ptcUEO52nxgqa19Jw510aOUcfP8iEUeGl1p7s/GvE0g0MxSWR46zbNjvHaYToY3dr
CudQuHDAnOh2gDg2aTmayIgBMwqIxj13eMDeibxzsTaBd3XwQwMUe5gCO2FRfHeqpWALVO+pyLeb
rTuLA5nuSdZjRQRr9nioMUfT4Jd6UH0ID6g83A6ivXfD+FhK/C0547KHimUVTw8qk+ljOtqH5caN
7OMkMeFVj+JUpHOchGRHsXer+aMI/Ls4jHbZFJ5xsLzpfXNXRex+c/tkpT6euMFWzfhm4syhIz0M
OISCKTVgd99HhCtjigCISi+jMBDeEEAcMEraW5A2Ut1G4ohfkjBf+9bIxmku1T3ocU2dFCMoI0VZ
qt80iEGACHltEIxPinpjAAkeO+sdc4THXOI5OIe/sl47hROQN2lHzzgObFGQuG9R5TRdL+fI1J+y
PnxJAbv0TfqA/vye9WKbeDY0G4zG8BoY5+IBHvatIZxdSWFIrZ5VkH3kVvzi5M6xqqZ9AjllYINU
uSpXyXjFnErruaFCiE5FxQgpVRWyO1BsB4PqLwHknrsZ46/G3GRWUeFeJVZ2hZyIGqNqezLD7myM
oDJYzP2ECi9LVgxUM8qrW1fJYleYJEneFAzy0oo/BwwtEN5cIouP+nR9QFMLogeVejy2RA1VHL1F
BGWAKjW/VC0kInQf43Ez5wp+MR6HblAH+ggYvJehpimHfcaGLAPtpJZRtAfIgTbOU9sEZ9ULHdm2
pvc3IbYoPx1pMRNtGGuAea7CoQpSCnPfD/4+R9yhadGKQ+UvZpUusLxXK38lAvA0JKIyKzrKTP9M
6KwyEhvToHaM2kPuWY9lFL0kJA5DW/QETdEest/WcoZPtxBX3eix3x4PmdccLJZam/0n5rnC3DpI
hIBMG5gOa/vomFcI6c4qyoJdisEApbLgTuVCo9aEt1/sI5av0JYntTs4Ba7ytsH77whsProi2vxD
TkMuOnbM+7jyWZ3nHVRr1DWmxT+iJDNTCDPzfT1V1FW/Iur/f//bv/3Xf3yO/x7+Ks8lk6Qs/lZ0
0B7iopX/+Xf3738jKlSv7r7+8+/Cs4Vjcs6wfEO3LN0SPu9/vl/jIuTDxj8Q2UjiEebKmY7EKyer
NOeucbuJmzBZchyjXPz1BZ1/uaBn657h+ML2hWUL488XFLGoqddlIZbjzJLuwtnSzLf/i2v4nhDC
cl2e758eykj0Csiz0E5CgIdr3OxNAlv3OS399XXEvz6LRXoF/zCa0Hftf3oWj+gnTntY4EWOGgxG
NWCVdQnt3G+HlbSghNteW2/++qKGuvs/d5lnG6Zruo7hoI5nWX9uQUcYJPC1HH1aGU1KPgFae/Kc
N8EXUDNA/aZTKc0kdKmRLUK3cK4AGgEJAW+WLDkqKtju4CwtgJQ3jQUhL+5NgQG0WcMY1k9/fbf2
v96s5Zi279LZjoDF8OebtTSIAUHsuKDRWMoHkEHp3V9f4X/qBAcNUdtwPct23H/qbNIPM7oyQpw4
ALY36LxHLBrFjfX/mCjG//QkvsM00W3fcBBs+POTuH486lYbhGdhYTTRi9E5YOOdlwugkpjAsosU
QcChLbbTq6m92c6AFq5f+uqEFuz92cIxwSuKx//vp7d1V3iO5eqG7wvVOv9t/uYGhqJ6xXSqPPcc
e3BewMT/H9LOa0duJVnXL7QJJJP+tsu1b1bL64aQpfeeT38+aoB9VGyiCM3GwswaYIDOSsPIyIjf
YCVERbnFnCKUH/99PFUzDZIAy+b7XazC6JNQI4sVuGEZfC5wEVCjBhFPndaIdpqJ6NeHW1l0/a/h
DHE5Pa1w+gpMSeAm+GXssZaHehe26tYnNX+obz4pXdN1Q0hE4ZariD0mcHWsnilpz6YsSDbEsxu2
H95aJm9skeeHSkWfwEvGJ5jgdBRk/+3fZ6o5OgAtVTV1R1tsZDTYk1bmofciMx2RRe1l0ML760Oo
K9MkWplzqBJ8LOYiXqWl39fS8K0XsNcwc0q734c8bs4I0LV7L6cJ32pN/wSFHaXIJP6gjSbijcPQ
H67/kJVPlgK149jgeBwBNPFyV2nniWbyTOVFa8GTSvXe7Ca63iiZmZlyBpHcbFw6ax+vQ7VHJRBZ
RDh9vpX++kzKSnHSqRrVlyHtdqjzPeoVmFDPib8KLfhkCP0nMKRba7KOKMbvRBHfTWrzKFpvP7H3
12e/cqYdAhWgeV01NCkXn5Aat1mH5Wbg6qrdzpJcyNVhjn19kHlClyfaUQlTpsoVT/xdXoFh7yd6
MVUKfB/9Hcahpw5krjJ6G8F3ZRgppFTn3IGf6yzm4pOaGvmILcUYqzMZLBjuKDHq995k2r+uz0iX
b6ckoYUAA+L0Smu5bn0be16clcbL0Gio2aRavVNA5d2QhkGmxi15H6YtuqalpAcs4sL51ol6eCAx
401j0tfr6hxGgKrx3MLb9yu3FTVyKXrvVhU9VqZEeIShGgQjALdOFdjyEmbhzJgtAAKPuAs55HVD
ZicnOcOQbKxxbmEskfEKqT62iXDuajQ1nsIqUvY8FacjftjjwffN6XecJ9EuCUMUxmQBFatwQpLc
qLy7vkpvswNb2NRtgb5KIfBaWuwI/NpAK2NjcjsvuOtB+MfDMY3edSWqf/HvGsdzU36J8fdAoQGv
Cl13QFu/t0ZrNrqpYVmGUD5RoNj4WW8Oii0c1SSyCo68qtuL0DN4sdd3fRO5uZN/sdpyrhEF6p2v
JUBrnK7aGb7ZHzpzjPBriNVfEzid+WFjWY/IbLTHsI31u8lDP7GOWvl4/dctf5wByt7SVEcXum2R
RizWrPdweOfROEAmTxklaeYnTHwqMDfb2J63kc/RNQYQGkHeksYiHUJ2Q7dQQldfAq90ADT02ROW
zyCwZ3xBiP5Qn3+9Prc30QYGj0UcINQIQSq2mFuqcB2UZU+vscBdbMgw0h6G3L0+yPxHLqLNPIgj
eEwIxPcJB5fhNbLyMOpFQcHfD9BkBcJuPjnUXuqw+DqJE3iQf8/xGZIPlJzStCRrujhQkxWqOjys
0A2NWZl4RC9JMzVQHv3n63N7s2U2H5PB2XUEs4OlcDm3pkqTDEGr0PUgiheKvQcp7kaw/gNsn3pA
6Rspj/12Lcm1CUMk6kIlx78cD3VNWKZCmG7R6R8AgcSgt+xAeckg7/AtR4G1cTm+PSGECwpk0tCF
Ol8alwNW9VhprW9EbpNg1FsXJZwVHAA2borVUUyNjdI4JdJZHBGUDlFdU5LInZu6Cr0+6KRJdLi+
V29es3Pk+2uQ+Uf8dc03kjoWABvPrXq6W3QjkSkkGZ7teDamszqSJXh9cYNbQl2eCjMfBe5zhpsK
5b2hPBWJ9b4xHvRiI2d7+2WpHDuLMy4tLvNlWmjYsIlg841uCQp3Sr13edfu8jA/q+CBG8dmOYN3
vddupPlru2WolmPzqLBMXheLhfS6NooggLo57B5Mm6z02/Wd2hpgsVNtG0LiRvbexXDTQgibMj+c
9erh+ihvv11Wj+tGZelUA/r/5TQyNYfJl3K0pRyPBcaPFgKOKHACFDtW7UbVYe1IGEQkxxQ8IXgl
Xg7WIHjloYQ+ueMsIxhjK0f3GWe8XYikwvV5ra0ecnc2jzBhEg4Wp6/VTVwOAOK7s+xS47Xfg7Hf
qgy9jUOqsMhSTak5sBeXL/duNDr0bb1hbubc6pV2nPz2FFPvDIDJTwgr5Fs5wtqsbEk5ReVZMFeI
LhfQk2kqoW4Orq2Vv2H/0lOG47uvEkc+tHEClEqXzUvU++mup+cPvQ6+WCcSgaUKVeWmCO2HKYin
jexguRAsga2RSnOHOjYVgMXPmgyrR1xWYuBhoyw/yfKVH/lg41vQzr0Nf4aMYPL8bzv8Z1BNUtVg
dFVbfoCmqYRsT1Y+jwOwygHMAh5u8h+vmv8MQi7NaeU7l4vILzKANYmioSkmUHGtUQ0aquxuCE0H
KFPxGg8zO0kb1Y1h12IapRphO+QMEK0WVzfC/Z1WV+Hotqn6VWBzwfT3KixbcBkTrFq/QWXQ92rK
8NH368u63EsST+5xU85vIpVTvZhxquj9SFbGERNwPRusvysdvwtzcoVIdKQEog+44f26Puj8Ry+z
IwY1LF5i/GPxvy7PNdTmJEMFb3TVrv8UBNFTi9oEGpCi3VhYdS6HXBtpnv5f95852VWUQNN3DXui
uA+/6Dx4ZX7bUBMEsSHFaYKztY+wM2yBs0HU9U7/xVz5gCm8mga118XeYk08Zn0xju5AhR+946fR
RHNYq4uNuuLKRpIEkShRs0G1bllGdqyy6OCQTW7kINTYacaHgmb9JLwvCCjoN5NVIhGfDhup0spO
qtz5c0AgI+T9frm+qGSova6IyQ0rOT5qho0Em+UE92Nj6RtX18pHolIn5znAeXWkWJxUXHo7tfOK
0XXGwaSObLmtob/TjPCHjiqMYednxYzOQVcfrm/gShC+GHe+5f46QpUI1DGu2tGdsu5nVdPznw/r
9TFWbkqNIpQ0yDrn7H2xjLSpsQlSUpoWhTUdBNiYvTlJe6+oAMUKZKg2guly26iN8ubimLBpJvTH
xVp2ikWBSY3TM/5QcP1hME0AkgKtend9XvOH/Pfn959xHC4wdX5KLtONQAvQUgSJcdbV5tWJOtQt
TO2+x1WLhsTTZCRbAXxtQIdSCLOjumUtIwutj6KucBBB4rl4DFvvucWYByVAHZ5X0KbwmpuNy3C5
dfMUnTnt0OfnkLoMoKiuh5HvBCg5IjVSCPVTndBeBzhylyTtxlF8E87+MxjTIgNljss3nsI96yhY
KLtt7no+REbze4GkVdLep+rHtH/fYOilpuNGaFmdoo4AEzKGXIvm4rRYuZLkKR+fC3zgLraaU6ai
hzw4J6D+t9cPzMrBpN4rOS/GHDKXq+kLT/F4kTduAh0iyEBXpEbrIhydbCSMK3OyVMeQFpVAoevL
lUwRpVQTL9cxzJxr6FViht/CvuSy94Jh54fGVpFTXQZo9s6iNKjqxErmt0zmEqvJe8/udZckBMVz
yzfOTtSkx0ICzOiF5T/qk4DcZBT+YzGN2a5B7g3Z1ip/GGJckuJsN+kY3WMyjDoTlwCV2sTfp3Gf
VRvhaOUrsiQ9DUFbwySSLh47KqR+AMw5x2x2Bg7kCe2DOytGhy/A3ElGQMGub/vawaZ+ySVCemeQ
Yy8CoDUMg66nVvRaO0Pxwe8aDYJwoJWvvhV5iCxVBU07UWc1bXxfD+BTj+bHoqq8jUtm7fxR3JDS
nMtypN6XwT5NwtqofWz2VNv6ZsTqtzwOv2lF+Ov6fNdOHyUN8kzbElxqiwWOjb6P1brOz2kDMBmz
WgU9FLQItBt0KP2NO3p1MJuQwWuAmtfy86W7POAnakq0ZEvvJm+BqtcFkEpKetglg+7Y2MzlhTkf
dAonKGprktGWMXgw8xTnEnBIbZ2FWI7WeHiLpt14HG2Nssjs4h4B1LZWdHdWcS2qV7ypr+/RMt9Y
TmPxerU6D2lVK25dIwRyZQEcRk0IyJrcqcV451BNt3s0caWzsV3q2n7pEvUg6sOaiZbe5RkMDd7j
fJOT2zYl3VSUH9NDPBBqc6R5fphjEJ2ywKOyTn3+ptQ6RBVyp7xNSA9BgdrjIerM4eCkWXVXOaG+
N5FK+vdLj98FtorgYJDBL86vHlt+5UdZ5WqF/w5GL75Fw4vXDO8srfvHSuq8DYbK056xULVefiqD
j3rGmInUrW3v18yM+MPGAJY04T2HQOvvoUEAcizlRpl4LQYaBmGAiE0zZxmux7ZSug6gojtUILLL
4ewUNWl0GuDbMTmvXYwPz/UDtzoiD33ge7SS6fJe7jua1mM8qNPkkk2kUBjkkH8HoantW2F50Bdq
WJkGWjnXR1075qYF+ITLiZkuizQ5ONKxKJ34zJO9B7oFXsyC3VwBOZry8csIFMvT7ccBgPD1gddC
LcGP6iT3L92/RaiFtGFjokaotT2t+Ko2MPdxl7J2k2KXG5/U2hfFRa+T65KK0nG5XNm0SGC1qK1w
ZWT97tG2eCyjyYZBo6q3dVaoGzNbC02cWYfWOSW2N83z3skpy9g96hY59zWmCOIOsk+/kSqtToon
pY7DAlCS5cb1Hi3iMphUd4wwcMt9/ER8LIH0Anx8A7z0+m6tzskGY0PxC1TUsvzSq+E4TfaIVHvv
fWtC4x1uPd+uD/GfzsHiucCFKOfiJLmfY85T/uupFZcd+p04MbiFruCP1SFDZ5S+vTO0VpyUQf9K
dc/ZV7SrUQLCRFRI1BXSafyeSxPpOs0GhtbRi8gDhGgM5NRscq5dkUc4lEYZ2oxK2+BonX9JJrvd
ixYcZz3MvGfUinadnsdImeFkIeMf/iBDlGexnlETC8ggTAycAPMBYL38QHaI6EHRQp3WsV4JbRRX
6RmkN9CV2QFoFZEiASZHdnHQwRg8SsAM0A+zAv4b7I24MM29z0RpvM9ct94bd0alVYc4RBgxS3H0
JO2hpugggT0qiXEjBiyWEpSOsWzzP/foJ+6coPvZKO2D0sO+RpsDgymBc0TCyLvOTL/ZSS9ulIm/
QJtR3ASmjVQyWuJpCaZ9mFCuRNLsNTJxEx2yz30ZvRYhSpydATMT7eN7w+l+jaSad1YBTwexj59m
l39NRm6kqW9+Jpn6JcjVW2wVIHp2jrML9eqz3QYwHYyKLWsMCE2J+DQGf5QRjCdTNR9sEye5ou7R
VR2l3GFjhHebPTOneNIrdg97wazKU2eId0Xuoyc/ecGx4hV5Q/sTRQRHDvvY85WbSmTv03pCobe3
8l2kAjZykBG5n70eb3w6LjeFyRZwLp6ryvoW9cG59aIPaeIYT5ohxpsxMswdMtPvNc3+kGeA6Cm7
zz4A1ROSbdERKcDyTquGbF+1Hg7R3VDflUP2FROGDz4yRO8BrDu7fgzf6cb4qMDMjYYpfDXGRtz5
w/jkFMp7RUoMsjCEjwCS17WGlXU9wiNMwy8qTlpQ0aC8qyJGGafyk1c1cOLbtLfdLoqiA8y35CY0
wvskSH8MtXWPQfU5rMroEPYA2MOeSVgR5sJeoMFVdxrUZPJqCwi0cifZwlK5eyVEPrm8BYM0xK1g
9HUXByuJb0MR53deAbg4gASzs6oKSoOBvNX1SLByNcz1MspJDvhaZ5kBeUbgq7kTVVTtOgOJZQpX
PuZRFt6+0Wbj6k/DdxF1HBSgSFkt7kF12RBWbTBs5ZTROSrj6jmIysKdAnjLcV4HP8YGdKqZt8Nd
bkYGLAwDCG5dVtpjNuj9E1IUDQQSK7inUz4eEPusYElAqioaW7nvzaK4TXL0FFMgwvuuN4BCePgF
KEiGn6bKQ6nfRIaU28Kcwc1Q91Mw+Ak+SMfrK7oWvv+OrItsGas6xwha2Z2bzkaqePjuA8nY2LU3
mKI5VWMlaQnTr+CfxSNO9qBqLfzlXafOXxrfuqdM/1rjDWHm4ScgSGDPCxi6lsBXBKXNLJYvDTFI
HbGG0u2tZ8jaIRJ04SViWTS6ljW12ugSlGBTww1NKGOonMqTYyQlzKTE+/fLkea7NsPlbHLVN+dV
4zVSRmVyjhr6H3Ws4W2I1sT1LVydDy0XnV6xxctqsbokG0OB45LmTrI+Nhp0g9F5P2Xy/fVh3mDi
2EVb/DXOfJT+uoQtz7NjdK3Iy+L0q4kcaaxMZ6ytf6N7+QtXHdAxKQh2zOz4Fo8Kuu/Xf8DKUbXJ
MRwQf/ZcMNcux5/GfMjh8MfnTgugZ3IuQuhg/z6GbVNEdhxQYcCDLsfQe8MIUBfIKDONO9i0MxPl
+giry8gI5gzPMmwAv5dDmK06KmPlq2crl7MuwRln8IkrY1YyaD6KGtOCFKGK8UXlRXl97JVKE5Nj
G1GlJYlathw6bRgkFmiKi/b4meoCqkH98AHhZbxf0l9S6z/WtWNvfP1r20bG69Dw5XH6pj+nxCXS
srE/ndOJmz931J8qzOnrE1sdA3w5AFhpzC26yzUFklJOQsuDc4WSJJqtg37udH94/38bRV6OUoqh
T8gMoKXNXnblcST/uT7CyqdMsXjG8ZLnAp1enA1IPI7sLd8/k3GhgxEm/YGCPA4DymRsnPTVoeYG
sm1Q++GOvpyMGWoWVYNYcc0oC88UXu17CwDPXZ/pYmOold3hs+XM0YLi+l6+ssasFpkz1JmLxmx1
00w8KSGQXV+5laN9MYZ5OZ2+LIDvO6Hnaqb+sW6zd8jb7/N+/FRKo8OJfMCiy/r3ShNkEAOcLPUH
4AXzEv8VEEthT3gax6ZbFpXcOwWNRNWqlI3VWyuBOvMDnHc4bSAqHpfDOELFgQHZ8TM830dvCE6I
+R61qnVDxbrzcL8Gs/tixxDTg9H4fX1ZtbW724EyYPG2I+syluAGv5Sl6SRB5uZQ4J9MXIw/Rtns
YKsbKGx78VMjdpUNmb58NkLcs3JdLXExnT5j7vtLTpPmWuRniDrxXEMCFa2E0bABjk+PWf4byQLd
+TIVHa59/kvef5wkLmxmlj1kGDXWfnLbo38Yt+rDENg1vMfCQ2gCNSNQSwnCQzWEOR99DK3QjibN
VCQzoTIp3Rhi4uHgADAqwc6Qz6Paph9kizDBEMTfkAV59jFreUB2oZiFwU0Z60gWFoImBuIbAfyg
J9xTwwMC+zdNLuR7T+0R6kpFcnJuDRS1oJcmOnC9zvkpUQ7Z50X6KifY8J3xOfOQNA2aINkLbayx
rbTaY5HX8qYs9/EJMLU1na2dPyk7niRGhr1HO8vGUF+pjvaI/oEXi/JgF615iBzUZ+0UMy00QVGd
6rG83FOxwAt0fArwaRcDStn1NzRaEB4pOgffjXYW+E9M1DCUQcE41tQKRFnq4B5DgAEtRPRLx6nG
qYYJnmSQwwHLJC6ylZZ/Qs0AVYgQli0Q82SH3CuSWiLHpGogL8vR3z0qpl0++I0zM2cEApnQ3Xbg
Jb6O1OAfDci9B8ELaD8VHtoy9C3eO1Wl3iua3p3K0Rt28MbV51KMPeYYotvLBtfjwZlQsqoi88AM
0vciReEB1zfzCf5/8joZgXYQY5Ac8ZPy9oBMpiM1m34/8LykGTCMByXMWei8we+59ZMjYmI2JtJt
/TjJXhzrHlXamNfVu2akemXpPtr4DRS1QkOeAiMxMuseEXptCvAjSCPdRZzEOIK8kUfTxp8n6+38
OTF9ubOR6t37dVk3u7zWk/0A0OzbIDWUFiOcaBp7rO4DVCAOchx85GHB5+tQ0Q5lBlwkVex0HwSO
ty9yZG+awoqORM3gzm9Te9ehxHEjeCeg5SlKTJKiEoE8VMM/lU0/7gddQfgBjMAXh3LGzqEftpeZ
Xe2cCkqC0TbQFGMQMJEmZ8vIOEM21KbGi7PVjVQapK2QZUcjpPJ3kZmgUoek817kFpYEcAxmWmtw
RNG9vGtho+Gbg8NTgTSsqPLgXWsgA+WHkD0g9vmn3jNapFPV756T6h9UIzMfLUqFN+FU1rsuzPg8
1VnxxNK8GzxDUcShMHMKE5tRY1G/IgCMBjQUmF1mUEW0x6jYJbyAZ/9Vc28PVbhrEXDa5YkyYD+i
Zz9bStj7NAuwkVCQ5rUwBD35NoaDsJ3wNdcmij92XnwQOfZKkZzSg9o2ww0kFv00Ffa4j9s6RrsX
DdTBH4LniDCLZ2WJHkXIYUBvP7wpyszZ8yRDJBdozL4cuoljAfOrh7q6y6ymwXMAa4qy7fNDEFTD
KQ0D/dZX8Ze0Mcc82XkFUaLHLwQBW/2OB6H/auLsfptl4S887SfcgmD7J1WYkOmxGbhOPqtOhx8E
Tvc7dL5LGNYjHNRG0/elI2GbW1gslWXHwdASedBsiM55LiCYxk6yrwC63mpNUxyEXSGjlEZyZ8x2
nkEcaC//Q3mi8/BzzVxMSs3mdyY28qG1O5c7CTi4YXMolq8bo47SKSwUy23yBA+F8UZ4j6P41Xrp
HktilBvijTTvD8B2+SL/e8TFLZ+njab28TSeK615p3BiLCSGvdR2DZQlYnt87/tQ5x3MaoDPWkZL
hOd97mFKibamRgi7fjv+SZLe/B5JDs9tB0VliXgO8jEs9NCw4HjNrlC6oG4lKb+6+mQPNCMdXTlQ
+EEYKhciQGXAQho6a5O9b6TTnS+q9oifZLRz6lIQMvPkXZgPFobOExKaI1JvljlMqLvgZk+Zw2/O
13//Sokf2gPohDnl1KW9SGBCM2pNTJlImhoT5X17vMOA7ignRE+l/wNdIeSOvRP0jo1x13JP2siA
0Wkr8A0u0lxp48zsOJ3hNlP6K8DqSFHyZyOxN87n2lOLr2Sug8+Ie3o1l5mTNJsoarMq5VmgTqgT
Ge1skZL6CCk6PUpEost3rZV6N20/u5KBWnjShh5idOVhjnR9rVfnDErYQQyL5+uyda40uZ2JIvDc
oHYQFmgr7dYrZvyVyOyNjNGcHyLLY6kJHsu2LWgzLPd1VLw+l7xizw7VO3HjCNjiHZajuU5hcD8k
TWk8yTBWflah0Xx2cqX8OgVd834CKNXchOGYn+w+Qv0uQS3Hsj37xRmmHu+3JjvoYqrhjtrdKe8R
UcuidnpJcAXAKqcMfHEzlZJ8RZrlrYJZyaDacXOTlk2GUEQYo+Gfqx12v2KqjkHYKd5N7Xn6HoSa
chelxWeMjnLalgE2NhPup7cKfsL+zRBlSbnvjbSYbno6NtGOQBxwlerhsaa6fUbDWjt7xWBh4oFe
4D5VW+O2bAMVMWBfQQGpL141RY/ckMLQS5gG1lEBbHGMxrzHNHZ0doQv86yofveby5ixRl/ZeHzP
sWm5KXPPEMIC5URTLF6PKOqn3ZgMwDw6R0caQuCJ4Ifdl6J2qnuzDLWNVuxKhRYYy/8fb36V/fU6
6ZsKU9NRGC4B8wfqnw+NnmFrXajabhzqX1VfbTyH1k64CasFeoQhBJCCywFNpR1Qi7A0N2+R7psa
/WPc42w/dsXGW299IEpdYJ0oKizfk4HZ0YGuFduNx+l7Efkv/SCQaY23+q5/8MrLLaN0+b8DLa6b
PkUW0kkS240CmSSYv2Ek68RGeGuXUv2edCkoK8XpfxWaqBGF6OqHMJDWExQugblBmZwKAskz39gA
IRfgip4m+j2Sc+MGxWLeyuXv1IAqcQupUtrLlW8CxdNlXiguYCXyWwWVUmyFtsLK2oGa2S903KFZ
vCn5K2leZ/RC+rOTiwfU6ksSTvSUFEs5GXqD9uEUbrT4V+fF/hocJp7Xy/htpGk6kdUQv1X/Zymi
1xlFfj0sr12BsAOAjnKNA1qYJ/3XVwLBDC7iIE2XXluMhH31U1QCpR6Ed50yO3iGfTtYZrDTlS3c
1+pyQkOHDUqlEcTl5chNS+qP+0F+zvA1oFSYoDkUPeNEl91IXfkxmcPt9amuDQjYElgiUHKDIuDl
gDEQRWin43iekvp9r5v7QiIB4DTvxlbBu0uRG93utaVl4+C8zlWSN9oSqdX3uQ0M0tVE8tOr0lfT
n3BITN10RBCvbpunGc5I0hRuBKLVieqAqDSL/7xBqeW4emJ6pTuu7HwPOdw0elZzDxXBtkoeY636
5vW8Z64v7lpM4k/+75iLaNtIdWpHyJPYreQfg8K6C3PxXpm8DZLTakqjg4xQ+QIZbHlqIPB0HeAU
/2zgevTgkczcKZQNT2VRek8BMPVD2fL4Hfl/b5xmyE5SwT44sXHYuD7h1bLU379kERyHwNRDU4AF
lCNSekZe/8Yh67EqxSd1kK+pU/yoMBSlg4baAxf/9dHXLlNgw4AlAUPNF+rlWe57s3IUf3TcbJzQ
swL4/qj2pvOrsI3gazvWzsZlura9Bv0bZEQ02JRLVCjOQNjfCJ46XUjHtUvDz53vTAeiR3G8PrO1
RxV9gblLRjGOltnlzGLEwWRtRMG5U9vH0c4/UQL6XhbN16KaDlVlfqyaagPRtBZmZ44URUwQtm8a
SKVReTkv1vAM+vsF8MNDSSj/LzaMrxFM2Nx+eJP+DknfI8Koheey9T9UZnMPlOkOAe9Pvm1+vr6C
a2eDVgB9N9orJCKLOFeWVa/0hRed9V5xXjwzjndpRqevGKV3SAzP23jNrIUbQg2EJwNoCiX1yx1L
U9AZfYc59eB/GxJnP2BSHohvHtaEfnH4L+bGYw2WlYBYsfz87RQhm8TJMOeayfMolPG6wvtttO9T
K/l0fay1kzjT2sD08JB40y2KOxOJMgSSzp4AwBHY043R1WgRTu+Z7W7KxqPZWht31NpR5OjrtHFA
LiFAcbmWLYldMfa0CnK9vtcx9etnDsL1eW2MYc3UoL+u/L508t4c6uo8ofWFISiXHwK718dYO4Mc
CB63mgS0tExRi6ZthaeJ8Nx5mH56mpM9DLPAjWzquzjC0fr6cGvhaSZrzf1E7sxli8D3nRFnPcc/
C+pmxwoVuRlsYNyabN3G6q0OBcUAJC9oxLd03qmWGBtZ8VkqCT50NR4mafHViaOP16e09lXR6VXn
eEQKsexPIbxeQIiJkY9tsC83rLOKpAVlsOhYVdjOpeW0kWyuHXf2i9cL86LRsgi8Csykwo+G4Jxk
1Qc5QZhAovBTL6pXL0ZiEGPoIG2LjdVcnSVIPZPKAIKcy/Oey8qfcmQOXQtPw8fQKMqH1Krls1PZ
zQk7yOlcyTC/u760a4fTIVo5GnUIgv5ipm0pswYSv+HaOE4Hmf4x0MVdaWUHtVM//OtQVGZV8w/M
YhYkWQxlVx2ix0ZFCdIP7i2huFEyvutSlSaNZ23kRm9P5uVY8wb/9V0PPZjmFH3Oc6pF5l5Maf4q
TbMDzm5EW2FqdaxZV4yONlgkZxHzMxWr2p5U3dVwU63DT12AXK2N7lIMCZwm51jYx7To3Sp5LSg9
WB9rqb7WrX2UaLnRhpo1sWc/GZxPZieREa+I2cOAhhSNf1rLgAHS7lmtfxGZgDDfiPBLgoOLcZaI
s9dWAQXGQlY/Riv2eVZTp3/EX52tQaIPlaodcgrf13fybdRkdWEPMl9yLpqOl6srFSPKjFqIs5no
J3LTO0dRv1wfYiWlZAy6jTAfcCGCynQ5RiHHZgyJyq6dlHzj4M5Q1i8jLT9EY6Z9bMNOuEo3td9y
Jx6+I3ZV3bZlVX66/jPmM3n5mlZnxBcQZH4J5KbFr+AOSrKUWboqrsH3yMGEJ1Vpg8PkoZ9o9xPN
LUGf4vqgb79JBqXNq89v67cs5qGsE1ooAifaVHwR9njqOu+sVvoJLEOyEXTePszm5AhtJ+aIstTy
cspTHYyeAflulrbHekMc06w94Lwz0RNr8StCOPP67PT5Tl2uKfk6j3iqnzofzuXOGt2gdDrNEDRI
WvM5VGhKJTUKFTfliDqDaEM1Rgi0ak+Rgv56Xopp59ATM7WXFidbsUf4BlExpAK0HToLaCQnIU7D
0oizZy3rh0ejhCIMEn489LXVH3BBEr/qtja/1F5efwWXi3OMrcrhJpmc/h0auuGpkDE4XaPqd6Hf
yI9dD8gy0rh1birMZOgI/UY9vDtDM0u/lkolaFB2votovf7t+uKsxRKLEjWRGPmIN7mCPiSYaPtq
dwYbcw9n8K4K8p9xlf7+L4YxVQQliVkg6xcfcDzqMesVg3Ufil+oNX0PBdKw2bhxkFdmoxqIbYDa
Nem+Le/tMcFTLfArHZ+WCHGr/Fh4wW02BBsReGUYCl5wImzuL0fTFomiEtNP8yp7cudymNtUZYMl
E7bKVUYGfn3hVj7N+d2HxsesqfVGuxJkcxsiu5ue+zpvX22Zh0fH1/pPfGRoVw1ZsPGxrE6NuVGp
mRUelitoCgEP1sfgPg/oQtQDoizFGLyaVrrBaVuLt6QelILIsRhvqeaEbY/KtZ/F5ywfaRVX8qHD
8RsrFwO2obmre/8kteQHzVzcxtT8eH1dV+YJ8ojyqgUuVOdUXsYErslILSfLOMf68EEpgltZqJgh
mYfrw6zwK2dFJ52rmlGQ01nkIDATHR8YQHbuMVu4kX1JaW+wsycjzzEDqzX/GbtXHJpN4ItxLSRa
3KF6xIMBElU6IPznj9G+S4TcKT53tOmF8Z2hIyiK3uK0kcOs3LL8Vt7INKARNlpWPFFDM5q2n7Iz
4Rm/sbh4Ce1w47m/cr/Rs53PMskuD9bFemS2006KYlnnAHsava+OmpPfwWoDm2fRcCw3jvPqlGag
OPocpi30xTZPsWiSvEub8+zUOKc/9qbO68rtgqon1W8o62Abl0BtHb5BbQwe/S6ne43j9hQSszNH
PWEBNlLPYLXBJZn3kZZunOGVq9QA3DtT2OGWi2XlvfO0uCMYxOcw2HUdgAO8JIC/3kQIqQP42ZSt
mIP04h5FUFVS+gO3PMuKXn4zQZdnoxMmEvvBVr0dJGiZSFYBgKsOLFhn4a+S2oqzH23sthKhR4/C
R20+DkO5ERXXggdhke7xXNyFELs4Rr7emn4VyoJy7u0s7M6/sOdBHxlv0Nh5nQCSzua31z/mtZgx
P3Jhx7LcJKKX8w9xkAiSkI5umIhpb6NJPUyBj895sREb3w5Edxq5KgrmZGRvPsQwwScbec30bIbi
uUWqexhfLKw8rk/n7dVC04FHCKhIzu0bTVpFU1IPjRfbzSCIP5IbF/tq0GKamApMkWaIN47rCoUU
7bIZKA74GAGmZSw0w64ppKzhhuE9fMb7dTiG5IrPMJhSBD1l8mpHNlIBiZm9FzE0ZGFkD5Uafvd1
s7+tsbM9hFOQfkynXD6iW7GVe68sCAp8MyKVBhP/vdjfCPyLzLKkdSsz+mqWzp1oq59VWhwdp369
vvYrYBKe+n/qJTPZHz3Zy7PU5yECtSUWdW3fP6OR+WrU/a/cHo9RbeCWasrvfY+hWp24jlC+9KX/
Ulu42hTjC8/d730OKmfjF8k3X/f8i7iNIZ0g1rdkz6plZyZlP6QuSPtby0++OEX4cfCmR9PpX7WB
S1jHcIyHQQucJcPEKZ78jcLVH77eZYThN8yaizTEaAgtM/WhjShAJEIFEzJ6Z1/P6t+hCjJPLzEF
r8N6OnTliIJzgFQ/Ois4VKuZfiz90X7uDSeczZWRSZCF8tmCovuBafb3IQajOxzrTfzxkkY+jJmj
fJqsoTvKPtVeqtzI7sdcDrumU83hphnH4ZMIM+PoUa++AxGQIjdcNPsu9MrPsd4Ms7QVALpBLc8F
MpVHa0zwWhrqeI/QoXMs2qnub7pcac92r6K60U1A7epJDU9VP8an0Oiyl7IT4x16Vc5DMWn5hyHB
8UqR0cdxih28k70eqx7l/3F2ZrttK9kafiICnIdbUaNlW5KdxEluiEzNeZ759Oejc3CORREi0o3u
nW7sjS4Vq2rVqrX+YUnVcnoZ0iICSYuULxoTtBKmfYQKO9ZOj6vuSa1/OvHLgJ7//T00MwDlP5JU
Hsej6sgky29kT0ljkAZPg98UGzdXjE3eqEtl2pnoqHHd0jJASwVN/Mk15PvOUPCcS8+eox/hJiMG
IbUpsL8wtu/PZ34kJkPwo44qTkai3IGuidsoZ0tofwxB87tGiEnDM+T+MDO3GfcJ+bY1QnOobE6+
m5IZpiuXMHUQHH7u6CmlWvpAcECZU5R+CpLzRbKiQ2z5j8GQLtw1NxjrMdOnT8lzRqG7zqPmOhIl
Q2phPOmhaN0oB0ACcFSFVV/77HAew0O4o7xDerrWcZamA44jYVC9ezLf/wjytAQ6/g4uPEBZMi3G
m9uhqXjdApNBARX/CpwvcZEzUMlJ8JZkzALHVi55OTQ3Rtc+1qW3L/QMwM+7IXb8xj/N76ydX5QV
kn7vhxiHnIr4bWiSz/yNLK33WG8u/ORp6vf+kxGGGSvEpGDThMiHgOvWgmid+vQXAZGf2TeDrYKi
ZUj8YJ5H9/AokkZ7urrIt/zRYjg0/lF/wZAZz762F2xFXYBkKNNM7f2HsajsJejz/L7rNW06U+xx
YnVOJda8CUZTSuCux/pejrOJD9jO4iNJdp+KmHUgtZhY3yv+Sfz6BjoGo6lTVFAKSLZB62z9fHRV
TSw8GkHQu+A5+Z/YaDNHt8DkQ/+dCcKmSd2FdGvceB8vg/dJqICICFvaeC9cT0LN8EmoEsk5Sbp7
9AdLsgue9weYWO5aiH1lhffq/QWdJtTTEcf49qGIS5qv5LneOicdl7VV7w5b2Sve/UScpDxFqH+H
Q/cjdJPDfzEu+n5jd9Iku54cwcilZeiVjYNktnfUheExzDXUxtGlbJL8k9b0e+Cmp0QPlopx04xn
nDB9fPI7lAE4/JOBpSby3DRLYHBomLqZfg0dwdXJAzPEs1XN6zf3JyrPnRiDehOkRCgdEHuuv3DU
mzhX9q1wiumo7EyFChAz/+No2ZdMRRvYjYbqlyGJDob0CR62JiBJncw3qxKd0oCrbEv8T17VKmp/
lkZNDcmtm63vSfpzFAOb0QClLxR7ZjYFSbhB/ZDKKK/I8ZL4sCk6JZW8VKyFE3fqJXGEp1wyVz76
LojWpN+lWv8MNnAd6EtSMnPjvkNXDLpC46P8etws19ws1n3h5BeGdVbNWNtojhrsZANzyIwra53D
D6bB4GP56EQwee+v1dzFQB6GuAJPLLbHtN2bqHhWNCKSxqqTf5fr4WfT5Y9d7xzGw9CMNnxu8DvC
mqkhtHmDsalRoonLZh143kJAu0ksRq1WygUgkcZVmOISOt0sS7EVnZPaBt94Yz4KnrLwOpnbmio3
IcRG9LFHZtr19w7arm+pijin0EPiPPVlaV31Jp5efpjvSqoh+IIUVBRbvHZ0AVdjJwl8W0gk65eJ
/goOyq62yujLYuVEVbuQmwijVznYy51D4gw/ZiO7g7pwomZO8PulyU+HVElB/fpXl1WTpINiOpxg
YdUW0krFGIHL0FOjherQTDhWQWsrkvx+eKcM2NpPgbyUA2ugKTtI4rg6I1SPO6eFQb1QL6rKzdxh
jEeUQNWVDGxaH+wwQ4y7nvUQcTfvYmOtu84PHuVvSZVuBwfFLyvYoH74qqXmQ+7LC8d+/HCT24c8
llgF9Z6uwbRiLYZFoiFeRVpEOQXV+e+dAB65jIKFfTf3WZng+G9ycyBr1wsYxLUsuWHtnhutOsiV
+RZp/lMhVJ9w5fxTteLCfpkdDpgswL9ReGaaPCsm+seBSy8hTazXLGkgAetnMzYPjWD9UeQl/c/3
Qsz0M3LB0FnA6ABk7iSK1fkgS4WMRxy5eiWkmHumSeXGB7+lXWK0hbj3kMiGShFB6Ou6aF+ibzYK
/rhHr0n0B8lq66c4btStJOvRDxdvFDsAcnrK1SzZZ4mefAkrsJ9lO8gHSDoji61VERZpow39vHbt
mAMQbWR6N2JkarbmdjoVm85cv7uudQicHPtSF3ZklsGuGnL5wU0h5fdxGB/T2ohsr3XJSQNeoZY6
1L/QJaK41qno0YpofaxEKTJPgx+nh4Rg/d2VvPAx02occCGnPLiZHGG9S5AUxgdibZbWylUr7NBK
3VnpZDWboXUUVGIwAm2rQd61mZp/gvDTv2Ej2h9rgSdsLAnwb0qaVUqSg+TF387WrDA7xJ0KCy4l
8PhdJqyTSK43mdqAGIjiZMunC7YW5KbfCzfDmHlNFhXUKq8GilToA0+DDmbDtWT2vXmqGwRb8mrn
5Rau5bW4KZGPgU+Bpfzw2lbaQRXb01iII31/xYXrz/0fMvNkuPodY3D8cDXnXu5AE2Mzg593Hius
UG1UWZQd7bl6lLJJbcnTpafYMIRf90eeCbuMPNbNuC34z+TU1pEUFpbXmqdMc/Jd2ljipm38ys49
gZWnwH2+P97MsQXHQOil3z8CGia5cCibgx5lcnnO4mal4ExbwWjFhjpR63VD3nR/tJnrlnWFOEm/
FD3AaaEAs3O1DQ1FQDzckJ58+GWHqO6iw/1Rxm90s4voyo4IZGg40wgLlT42sqxzTo2pa5si9KVH
xVfTtaeL/1q5Jc9FxRGYNQoAdNOmD+wC0rCHlZ53LnX3oSgwmg2wqsQ/aaG7MZOzXY0z1tg+bEir
dj22HvEiJUbwfAJyyJsK7zx4WOM7WrGWhJxnjwBw3Pe3MxpYk41Bl642Q2yTTp6an4c6waxPLvcQ
wb/GhfpihfnjqLn+XywcLBJCAF0ALunrWYpRrLeyUTTnSMvzTcXb5SGQ4hbD66hcuIX/6txMdwnQ
V5CvGHxgDDWejA+fFKh47MuVaJ4K8u+DIcWoynZqCvYwER/TWKs+e0GIxW1oNc+6ngdQdCUTbnRt
bFrPkWytTzBOL6p6nbiSYbNE+hEJOelJNnuUr6yAOF5k1Q772MZGPrD5j+c7qGGMalpDpASfG5yg
YqwsEWqS3She6XRdNlYOH1fQCmsHGXLXFB5aarHNrVCs4Lz6tuSrWznqw7URiaPLsJLZ6K+i6OoN
1aoX5dZWCzzmo2Cgb1M0YKarsqcwMJiPTo+njWy2/iEJm/gxc/3EzvFOOqSlA2MLz6BwVZEiM2qt
PMAViC5yW7iPeDPTYWxrgRsG4NhWj1tlk8dWu/HEcNgAUBa/QJ129jDiPbumLfbQ9J2/EVonOaIK
Uh/jKozPeLgWD06txquidIMjrFj/nPlptE6EZMDBvRSQOW3LJ9VRi42qe+R/g/8pt/xqJYqCso1i
I9zTEZM2HvrpWxVNndWgAINVan9Yp4aL4jfkYxBHIk3eCK5hEInROnUGB5GyPtsoXdBsJVdOtj5C
/mv4Y8oaUcn6STJdYV9Limd3otTsBpZyqzp9uctreoetIJg4e0J0FfPQXPt1BXU61axVHWTCowsS
ZdvHer4NW9NYxSlKY34cOLYLZ+agOMOwi9Ei2unY8ukrRcT0ts8ixfYVIBmBG3YLyfRNhCVRpfsM
kJ7tCPZucoSkNAfRDbgOhHDsfhKdtH1rLFJ5+/5Jfcdefjg9o+oFadfYrVMoUtF1vT49Zt4Zih9V
0aWtpF1aBse6pjhlia/9mNYqQrgNSS0KlHypUj9z5Dd66DwogrBwjieB8V19g9oeXTOJOtmNjEQJ
MU3VU0m9tJrQ7iw5+pLGYUryGdkICjwHDAiWIVwlnbb0CSYlh79Do+gPWYv7jB789SeoQTMPVSiL
55jTtjFN30UbL+tQHwjzNRrMzSprpGJP/Ow/ZyJU3pIIvrm/DuNnniwD5iYUWEDJ6qj7TKJ0bbim
gyifcumQvlHxqvacTdGLC9f23Cgywi0ifn2EzCkQF6FOBIkplFw0qzi5qfMUgjda9YtPlknyM35R
cFvcOBB5Rv3eyaaKPBwvmkLIAat6yaa0Ku9rnqW5DflD2Ra6US5weWbmdTXeJM1zVFctI88yLr3Q
bqC2beB+wPGr1SXz0MmpfJ8Y5MiR1WfwFpuKf7ZofuRq1wMzrKv1AGAMqs5ChjAzF50zOcqL0mu7
eX9lGtSDWE20s5wpz732TPfnqEgLHKSZ08ZGswA98HZVIR9fb3lHhr7taWly6cNy5MXHBhKGFHVb
N1wZ2WBLnbCJ0Uy4v8nnRtVpj1Mlo3sIsmYyKma+mplAfSjT+BSHApdVof7KGuE3EpqPZS0+ITp6
MhbbJ5PceFw1VHAAEGGhSJVqCmPmqslKNJFNYMzafzo/27FjY9vJ6v9AbP9VpdKwEMymPKi/IxJK
MPUxRhDL5PuibWBJRSXEZ8M3DwqO1yPylkzsgXr/ri+zBy9r/bVF8R/lkq1sFpv7X3rmAEL1kMGH
jlrW7KbrLz2YvocWlKydQ6dK12EiK3tFaaudUVZ+u8rCtnq9P6A0Jq6TAHY14mRtK03MxdiJtHOn
lKvahfnsu6sqyFdZCoFdGNs0x9x7SzUkdtS3QU4W9tbcsfk440kQRzBVLDyLk9nB1a50aS344Rcu
Ffv+PGcCANMkdI73Ed4C48/4kGwWo5sIuYV4CaPBeao8F60jtE4O90eZ5Ox/t8+HUSbL5xStlwUt
k5Gwetf0J/DW4EhXsvnDaJBWRSTl/niz28WCrTxGHiwMJtvVissake6oO1ctkjpkAYA9ED1iF3+W
m3bhcMwNBiySyh3PLeLPZKXkVhFjvFfMc6wMz0In/YjkJgc8q9h6GX2+P7GZk29Qmh9fdAbE0mm8
ztWkaYU40M5eJqQrww9xBzXSX82AuFxgSmhwDUvxeybIGXRpAImP+tA35TpN9LXYqnyPjVjuR3ZI
NURfEJOPV4ZCfdDP3NMQtZ8yQf3ni4NZgtEGmwnS60b5G4hcJkhDUVx0LbAF1Gx88T9ps6QTcDs9
mjNYvXB5AK8Cdjo5ACE5Gp+1fSkb8yHsrEe0uY6l4LxWinICAIUciHSE5rD714W8HnY8MR/OnZcg
lxDXdXPRElS1ROtzGwkb2qQQX0Dsydv7o81PEpiwRtmV3TOZZFy6qa+1cfvCNfbQRH2xKiJ3lIh4
ENNka/A4E2vcw4Il57nb7TrOkroZ0H4IMOrk3HdZWaSS0suXEFPuttX/5LL8aFrhQfG0k+zHv+5P
8/YkMhztRECWAPZuNOrL0reaDoOUF7cpvge1U22sgZJhWTwkqesf7g92GzmhLQGlHTtF772y6xVM
ulrVnAoEpOSjc6LmPJt0pVq4BaZACSLn9Sjjr/iwT5qwCcGWOc1LaUZfGzPZppbyC8v2vZIn9crS
i0d8Cg+5r33W+uH1/gxvozZjA7WkIYD7HQiF67HzwnLCtq7ii9hHNrI027yMt3L3tUizN+LMtrMW
0atzG5UxCd2UPyDATKZrOWocAuSJLqmmbRuheetV9Xeqi0+O0LyQ6m993zsicfnt/kynQL2/n5nZ
EsLBo8CGvJ5qKXRiJzjgD4X8k9jzJELhwV81cfFLrnVvow1vmlYoK+7JwRThDYk2LoO+vq+U8EdT
598BLi+9oGY285hsQcsBKAOna/L1tdxBLgVzjZeYtsA3lIqlF8Gon3X0C6iHeoF9/xPMHFUdtQni
IOdnNFa8/gJdURddJLniherIxhf+tLwM1249wrLQsessbX1/vPHnX+dXVAI+jDeZnthWSdcbrXhB
9x0ELxp7rrcwpbkviPgC0QexCbgwk0WVVL+jEt9BIogKEjepkdeFU6JM6eLmhYbfv0+InjXBB6zZ
mAlcf0CH/jD6eVmNO2FgrlzFxbUv9nWU/hbdtea+Hbciy0T2j2bbJJyTizeUn+L6JWu82FshfaYd
NcMBrRgESbPQiZ6JArRZIWMAT2TJzMlgSRhmtaoK1UuROIUt41ePwBzsBAxts01liZ5d1UJ46bNm
SQ1zbpqkVeODjsUjIlx/UQHBezwgpeolKOtnQJH7TLfOpWT882ObNeMrouiMSDUYu+th0DfUSslj
m1SuH+uAPvXsscz15IeBgPTu/iaZ25K82hhmFJD5W/v9EM4HJQOBXHXVi68MiDcpEa6SSXy2KswP
huzX/cHmjvT7CQPRQMF8WimXu4DhCql4KUz9p5gCU4+Q58zVb22ndnYQDUuubzMLNiamDDdWY26E
xnxkO6MM2uKLVpfpqtWB8yFs+YX70Vy4F29HGp/dlNZG3CUmZZNolYW5og0eNB2t8xQktAR3HYpY
NRiRPywMdbv/r4cal/TDkoVFGWuFARKmM32cAJy9Wj7F7g/8Kh95xviLdMHbVUPwR4YgNMZhVPfH
qX8Yz0DO08ikVj7riI9GYNSa4EkAFqjWX1u/XsB/zQ0GxwqZGuozNNnGv/9hsIBgVkmim76knvOj
7Px9kjWgXizcKmoHyqtYLMTkmYUbyV0AW8DNQnqenGlQzUI1WIQujClWTh78MIVgX0btAsbzdtG4
xrjVR4yIJd+IJ0mJTs8ZhMW5yAzlk6KF+jfqGpgWVVF4VKHt763SQ9JM74uFvuXMyNRXqUBj5Mre
nNZmAiR7o4oa+DnVO8+OHPdXqnbPTV19yzR3iw/zDinOf34pQTAA0cY7CXtiZbqKetjjLanI5YuC
Pfa66GVjJVolEnsqHOn7MWU8WNfXNtYMI3WWwgDPz+lLIq9hKCRGlJ8rMf7Tp+lLn4Wv94eYwrBY
NoT1x+o9hV3KXNP6dVImrQtZSjyj3IBB5R/Ubzdhr2z6klMu7x2RprcpbVy5efEk7JVlcO+jFYdU
/VvP4u8PgSDB6R4LwNMmauf1KA+nNYQ9rE0/YTVVPEYmAe3+fG9zXqY7lkdBXPP+nN4/uty2Ypem
4SUvM/KSpP+aFemjMyh2UmQb1w+PsTTs1CIuFyLb7Vm0RrjPiG7CJOkGSVWjTu9EMNJetKxyNlXi
DGupts6xU1sLx/Hm2iOnJrFGYIT/QvVuEmYiLI+zKhiEszVsc6lkUqltJMFhaM3d/Y95MycGoGRF
GsbR40U/iS9DUDVtllvOWTc876WmnblTlNC/SH4r//tQuCSOBgl0OcCSTgJ1WcZS7KWKepZdK7ko
tRLRZlGlr6orypv7s5r5fqNDLNkebxQSkHELfQjTePNktLz08CL4+ltEsxauztZsmx31k7f7Q90W
Pnk30+Tm8UV+Qq1psla5bgweig7Sayj5GzGQdm4b7VJrOGTSsOqM9skR1Q3R9SkNtLe61J8QO1zI
yG5OBD8BsQGwCwbXBHq319Ol+SGEFnWXV7NCXJoWdmw9lKq2G0ds5cOIbpeWYGK3jcMxbJO+UCIZ
iWjTmqHpIP+fann72reY9VWlmNupGoq2bsZgxiJsP12l9eHDR8kuFcB3FYGfv1UwoPeW4bRr10BM
YeGE3lwmFE6AHZD98hdwmtPU1HHktHWL8jVoUX6Jsm4UsEVa2bVM55vfJC42OUa/knOn1xaGvgn0
Y6HI4tk0wh+RlZtsOdA+nhkJavZaG82rjs0J3kz7ha02Hsary+R6DGXyZArwKdDqQc9eY68/uJW6
kSLhEKneBpmfPXiLbe406yjjzxr/NqXct466KYrk5/3fcXu6eNjQq+ViowR+89L2EZs0S80tX8G5
waVMf8qp48EGDi7YHCxcKbfxaZSSUy3kNoi9QGeut3aoik5P5Sp7HXkTou6dDNnfO8MSn3I8pNMv
y8rR/2WI2w4RMaTNBDzoXvNcaNaCMKjbSgM9ZUS8NMCjy6u4iLyFgDh3hMhZ2SsUjaAFT/MQv4TT
baZy9qqH/jFokqNQiyfEn/xNElXuhpz3JAbJW2ZU+7gwt63j7OJgaG1EHxbu1LndO2bPkLupeN4c
nAE+mdTlZvYaiH28aq362czzhaWc/8b/P4Z8vZRNrQta6FkZ26Z8cYVkAzYPfePi3ITDDzqS/3wH
sHM+TGlys3kNXjMdFo2vjhEdTcv/VMribjwcUVMsPPlnvx67hpRyBCFNrxsg55UWyyLnUm+qp74L
0SLD8+jl/rGb3y7/P8xUGQz4OI1VULsvXh/ahQiSO/lUem+J/Ef1CxtjxbWP1nuT2AaChkIYIJmQ
ru//htnj+OEnTAKsiWRjI5R59mrKzTHXlJOaa7YX9AtbZQq1f6+Aj+1LUmbwhea0RxT3bRt3hpe/
gjgqVwOk3kfLiZRjrVGKchWzXBtuF6ydpoOPIujSrsyMDAM7K3vo47I6doav2oJvuBunS2hp0+pZ
ibWWrdKgd2CIFMraNCN34WffZuKEEPJ9Ez06/tsNIr3xfQIZ3WY0pDI7L1eq81t3num+riT/4sUH
KdrIK6PY6PFzwznr838u4b3/AG1seOP8Qsnk+oyR2qexkpTEMTd6wxnkOJjS1iwq124i+dP9vTCz
6y0ArgSLsdFF3nE9VtRpPb03lO4dGEG2IqS7xJWXSiS3dw0tQgI8e2DsuU4Z9ajRB0ZqptWrPxiQ
auQ0WulpscGl7hilS05At+kDD2B4xaAuVJr205RGzGvZLRFAZtcp5cYR8gInAzNd1XqI04MFRqLy
dO9Jlb3hn88V0CsJiUs4t+N7cZJEhqQ1PHPj8tWnMd6onzW0h7So395fsZkIMiK8EGgYn2q3ltqS
Q9UaB4zqVfTlFZf4io3YBk9gqtaS+wVsrS3VmGDVByH9aUpfGm+pe/g+keuLll/A4QCpzOsGidTr
TVMkIfpSHeuZ1vJL3bmXwc8PnZxs+ljb6X5pu1a+8RNhE+bpD0B3R8GDcV2FdhCqe8ju+zQRbE0q
Fh5ct3ENFqEEq30sCRg3b8oYM0Wd2hHnJoi+a2n1oNUI7PWAORdW4AZrxnEBosrnx7fx9r3lpHqW
+7WRvqr4Jax7zD5Qvx/T9rz9FJj9W2lYD4WsjUTQ+yPfnlbeeTRseFGNfvXTD58iSI5DZFG8JkmN
IUQjap/QDl8SSLg9QTxa0ZQkKVRoX07jtlF4agN+p3iVi7THPlLvkd+X5GCn936w95w+PTSI/Wzd
CHWr+xOcCb6MTegjg6ECSWPqemuFJbbXqcLzPFfL5wa/07RT9qbjrqmW/6kV+QeG29+tTD5HDqE5
MJXnYSiwDnJ2feq83v8xt2Fr/A0oFyFFR1I5TVtjJJ7rum2jV1naDZgbYcu2T0AT57W/kBVMsiqk
OajmfpBcGdf9w1O30NXKd9QsvEhp/9VUmniFYr+7KszolIcu8mPR7v7UJkfl74C8Nkc9MPLW6TPe
cyI9H3yqTbSqhw1e7uYRU6LwWQ2KpTfm5CveDDX+/Q9zQ/NVSygmc3XSTVwbWfwMcbuKC2NbLilB
zn5G4C9Qa0ds5PSeEbMazQYxjl4MKf891v2lOP/iCu4em9w/qIQvESgWxtMmTzkl0BBPrn35wlvK
9vLuoVdRs2ohyWRhtxaDYqFEMP8pyU0o8VBonbKsAi0PxMKpswvVCdsy0JjwUeJ3bAy+F/bHJND8
XTSL4gB6CAT6aT2k9Y2+pPpYXoApiWvHxw2KTboQr2enMxpUIicrcgAmr+3cDYJGr6kBCoScVVF7
p0roHMot5S5ylMP9HT83I6qZcEPGwgJc28k2FE01rk16dvA860PTSNmht9RyfX+UKWbw/cN9HGay
24PSSrtGT8VzCX09jx/y0sOmAoOlqHwsK9jeJq5eNJhz67tuLcn9TwL338H5jkwPBgwYhus5GviG
i34RRpcQzZlDW5rDRu7M6CEWSQUM1c/sAIzlzwB/o4WvO7eUKPIBCgW9NNYir0emv9Y2nhWEF6/t
nkTX/aIlzbHPpKM3CEvyI7NjmbTsicu0aKcJXl4qSu+bbnzxyuQYZwpepvnOaLRjZeYL19HcB6VN
CkOK5BUJpUmiE2JLU3tum577eg1vsMjWdO2pxFWgBJyF0zA7FlqG1HKBmt5AzkojoT/gxPKlr6R9
lCs/lKz+EuuuXRnxQzZ4T7K7ZHIy9yWB8v7fkJPN2pd1nStSF10yGbFMQ8wsnluQpoLiM+blC8Fr
7spBqQJ1SKqNcGAnm9PvcBbT/RyqlNg9NbQtItrrpVr++04k+SSocAIMHlCTJXMFTy6tOtPQG6wf
qip+NmucI6Vom+JUd/+wz4QUchXcnUe8EpfpZKhYEbImVbz8HKRebkMl9aGiWAuttZk7xqAMOjZ8
xwbR9Ka2XCOpuGZy9JiM4kEIXWvnSrlqW+ao5FGF1t6QHGd/f2bTNGyMJDRJRn0mcjDeGZOpFblh
ob1hlhdTKbUv2C31R2GIzLVWOnjSkhuuMR0Z0DdSNMS9XHGjoNeDX2deAKrT5ZM2iA7Y86xdwJvM
fQ1gC1hdq/oo3T6pB4lGq0SW56WX2sg3stK/OIr0UutavKITDj/0372aJWAt5BISBTXqipO4Vshx
KRqZlV6stv2jeu2mLMqv97/13JQ+DGFNkohK6eTQ6ur0EkRVYmuanthNzls/MZJs3Ut58oLMi7QQ
bGYHRQONKiF760Z334qQLOi8qLroYo2Xn3NUhXxNZx9BlF8uXM37U3zPlD88GN+3E4wLjj6XA5CT
ydknsxWtXk2qi1qFb67zLFrhc9IML02b/7aS+DFPtqYeb6sOx8+0D8a/HOpSOZVhbK3LHlv74qcj
RPsBoAXMu8QuwvgHPl6nqktfqbkeKu8HGfSjojUPI63P0bxnLeYborAsluZz7yqnRDa2fqHTg4uq
bCESTF/E/ztBTs1IlKEPN9kn0HULLVSj9IJgh3hUAtQZVEev1mjW9zvMpLo9cPC3pBekTSloAz6i
XbqpI7hBdQm7XKp7ww6zvlxZat+vFAsBs8jw/pUfy+8D00xejNICHk5TCFUlIFWuB7Fyib1CWOte
7a/xQaU+4qKteH/Jp1WK8YuMtT94b6P2DAW164zAlUdTDHw6L2rQbRoNwSukZxK0/UyMQYnH1DX7
dBWo7dM7PW2IHgajevKVYHP/h4xffrL1Rj8Q+g/voJkpi8n0Rc/z9Sq5GIpk54l3kE0Er6Qsbm3Z
9EMSMs+2dHffL/Z/Z84Y3Q4Uo9CQfH9LX38B0+tcmhFBcTGbz3pRPDneH+CqdpejXZD/uT/L+bFo
1+NXQGlmWnqqdRpWZRUnF0eotDWnu7Ab06h3Thwpayio4lpt/EWl0Ekd5H2NKR2O28lAJWPad06F
wdUMWLWX1m+kba4Wh0Ic0CYV60dZSVeN0iXPpu6Wq6j+LHQLcXNmYSkPMKpMzY2W9OQqMEB8tEUt
BJeq1R8GJK7SJPmGb+dDbnhrXxW/+bWEd6CyBFGd+dSknnzjsdlDcWASyxDdyouYK/ASeG71VsV9
ty1yRwhWfeIG66CHtNy5qrFwnmZSNcQ8SENJsd871NebqUljnB27wTnj9VHsFU/oVmabyDun6Hia
Abzb3t9Qs+Px+qNGCQ0B+dnr8byeNLXuBcwUwPuixagJT6V1EqsljtP4/zM5nrTMRtYKgDbixGSc
QpXLoBtGoxSJJdTLQftaQZn81sXZEopn7m1mwZOlosWFCXp9MlaK5ZmRQkh94elEx8OSoTVqeCo/
pakl4Lxt+Ju0yqpw1TTD8MkL03gtJkX53ImDtajDOWZQ04mrdOr4F63mG2qwrDRGYNEMPke52ALZ
D1G16st2VeSmspFUSNiuGCorJYdErTul+yRVUWL3ubvE55t5dyBIyCtABy9J3W8SqFUzCps8kj0u
hVQ7DaDgrCF9RmgZ42w3yp7FUg23Q5MnC6nc3MrjaEt1jTyTqu0kxczLoXKaKsC2o5RPZh4fAOOj
w2l9ub+R544rtUHgHRxZngWTm9msfAqOLm4/meKumjK4FOlJ0Z+M1sTkfCnR0cb253RVNZkNNtpX
AGyaBKW49moZj+boYhQ4mkZynthyEUKL7xzT/UVCFthh6LmbVtH8Q0tg/mIU4J3YkPrKhGBno8Sl
f9XLVNk4bmNGq7gtHUSmDB+qUxSKB1HJq3XaDNU6StEKXuU4qW9UI4+2emdUf7ymVY5dViBSQN56
NNBVoPM2hAgXli3c/TSy4l3jinmxqvOYm6jVELfqHW1Vi1H9qlNUtdUo7FZN22EW31sZKlhYUj6E
CQxq3OeaHQWGjgzV8G23auMVyj3FDhEz/aBV2IUrcWnsKMJUD5WvL+Gc5oLSx606buUPpUTTEBpv
UDT3IqOldxjDxjbU5OKFJsivMhGXBDBmTwaKmSwo2EbcbK6Hi41ASyDxCefeyd6G1DlUWvWcZluS
3H5FueMHKJLN/d06dyhGACBYaRMU/82hgDIkKWnnX0SlyOxWbeFjqMLIYteWSjbzQ5EaoZnC4Zim
DE7X5ZElZsM5TtSfgRNrdJytc5BZv/+LKVGnAW8L4u0GH+HJMtWFhNp2kMn5pnR8ze5lAfKDKrVL
afhcUB0xveAnKTLcMFpwMsd3t82lC0KCZ6MUbc+LO0xD9XMU91uEhg9uJJ1gSh5kzdm5cbq0fnNG
AED3FSjKlHBUpFOu94zZtrSPs8I6V52C8IVW9adUjUW77bP+l9Yo1b4RtP7ZkxE6HILY+o/cavLO
4j2zKcQ8t8M+US++IPhf8A5BrqoU44PoYhps50pULYTgmQIGlXKoG8AhweVMXy1O51dyVCjGeRC6
eO86WXnUadXv72+A2wiMEs/oAwVzgwR1GhMTJVIkME3FBc1lXI+DdNumzhFFltXQxY+LSv23eeH1
cOOkPwQJo46FUm/E4hJZpXAM2urg9+rOCbAb1Lv+h2caj1KaftMRtlpCDtzmw+PQo/IDxxd7ksld
A6nC9IbAlSFyxbYOA6YNf4Pos8UKtfXfARbtupuN0Pb7H/h2Gcf2Ohr5VF/H5/wkTnVSAmc0sjDz
qLF4d/wWwexskX9zG3wZBRcq2o90BRF6u/6umluVeoZJ7iUSk01WGk9SK+zEUH8QPH1hx8wOBZlx
bEIC0Z0maiS3Zl47jX/JalO0uZ1s0fXSlaoFXzPJXxjsNg6SEkKUIjUko7+Jg66QJmg9NgGXinxy
RAP9OooGkrfkTjm3Ssjij9kOtaQbZq8vF3IQ+MFwVgMQzwh9HVGG2d3fCXN7n2RHJPiRUN3YbmAQ
Cz9JgT0McvNHW8V/klgsz6rYbahk1XYqIaunKt6uES73B57JrcfGigFfSqN0Df/1eneEpJhRYqbG
2ZSET0nZopXg2CDSgpXY5l/zskk3Oc3jzte3al59lRVn4RDMRBkFPgeFBiqWFDcmZ28wZIdoK2Nz
0OV2Xf3SpRy1vG0rXKJ4KXmf+cwfx5qW7GiphEboxDrqitqxdAZvJRTNeiS/t0n30EkIg5n5CyKh
2/tfeeZcMC5VYHhUbNlpw8xqYlw0pba9oJZvrnRYb0PXHtym+t4bS2XJme3KjQ2skb00Q9oKk9D1
fViDl7rL8aryi+QUVFa9vj+jKdWXEgLPd0YYn0EymkGT+zKl/S71aov9uQ48cljxR9Rt0+LFo1IX
jx7nQogCXrgA9ptZQaoGY0kSmw/aO5OQKYzaBXLxP6R9WY/cONblLxKgXdSrFPuSocy00y6/CHbZ
FkmR2qnt18+Rv5npTIUQGveggDIajTKDFHl5ee9Z9OJZuV+cEdrjaOqY9S/UIaUtJ6w1E2t0gD9k
0o9vg4kF4Ex1A4A+USj8eEREQow607gfEeWRY8w4itbjCJIxYO5PsVXXGziUdRvdlvKzrg/6sRUl
/EfQHQgHKuglLSqojNRpu5FlTg+Oyt1ji+t6m9uAyJlm7260gVvbPoNXn2VAlrYDPE20xFiJMgtH
DVkjXu3/W8d+egS9u2EBjXM6za6NCI/EEyLMKef8cyL0rVsX29JN3lb2yDxCo2CJFjQqHxNfayo6
zcZzZQm5TdN+ypLs2kz1OhvMQT85DemrkwCgkiRbxLkN4LanGnWwQPVdULsG3diGOOhNurJp/xCy
33/JSaocGnxwKoQpDZrJs2DXucA26W1eQbG0u2RpccrH9nft1Nss5wfY5GztzP5kd00B+bM2gYei
aYQMvnJPpY4OaVoNoRXH+WZCC3g8/mpTi37nBXkDpfQVNeKfcIa7GtAQlKUO7SxpwfAHd3pjFsbG
04Z83xOrBGyyfPYrne0KJ/2eOh48gZ1vjPUh8u0kALl7mxdxWLEayQd8gqEdTT9z7rVhXRjfufDW
UFHz1xLwK3+sbNBSQL/kTgJ2SBqrZSIeb4ZT79Ji3KcsOciGbd2xugqubjAR+vZ4Z8zj4f8MCTQU
xCvxppyf4tIupZZxqt8G0z1mcfGPC0a1MbBdy9nP/7+hpp/ybs/bvuworzL9BquE+sLGpDgLlpWh
NnIOTSBmr7T95uF3Eqee2tvIE/4U/WZxsU4c1o5uySCFjfpe/hSDuPd4RnenalI2Qr2YwLQMQXae
rBKl67EyGnbLY1IEnWhuE+QwAE5jrWE/jxeYC/Ji6KkA64Fa1zzGlynnVBpeetOqnmzrIs9DSPFK
aLElx8J1yg04JtUKoupua2BMe1I3RUKH/ta8gdl6OYXEXWtG1ODWPtYUqhdlGzQEyQA6M6+P13Lh
a/3B46DEhCTZnzdWWouSOId84rNpYTfIEWVZZ2WIu+OFCTmTyRwuKyAc50PkrKk7ldsigt6oDXPK
hP0yjPRH09foYxwgRbuWry59tfcDTj/o3Y5HNoeeluaICIYSDG4QHTQganUQsQxbn+4eL+DS53o/
2OxuhF0oNISIgNRW7ELkuTjGNupjzlBAaoeu2SEs7fx3g7mzjmvd53XlNXERVbAODvJqKLe6poZr
1TR0+3hec2IZmfY+ZOaxDdEoQWI+u7tIj/KS18DfKXWRshGDXSz4mliW+JK2fQCtpH3q813hu6Gh
WVFe1/su1VYWd/lHOMA9oaWPl9ucf6xB6TBGsNIjkGaBuYiL/ihSqW18FzbrG1xmWQgbkSelmt+c
DfSUjmZ58/24Wgk5C1tqKs7ggQJLn6nz/HFL1Q21jcxPZJTU3cUW5QsMW/sgzZN/db/9UYg1WfK5
wsm0+nhp4WWHYhJYgXfVGND906zkaWQ2ZXmOhwp2r20sdo6rwY6wMel3PYYZpTHS5jvNfPPIyNif
s6odjrnsYLEMR6jvxC99+HTz5h9DV93fx3kLECbsAiC5Abmd9uq7UwZXbFXYZgLsglvtdMD7vWr8
tbIHF/Y7KpFTxvYH0Dvfg4mnoX0GfeBnJ/3mwj2jhVufRqp9YxtnOPJaUF+yCxgBpWon0x+6K4BC
uHTVjwLt6ZWfMq+QTB8EUCrIWkzKi8BxfJyuk7uSsC4WUWKn/lZWxVfbRQnB5VAsq6BrHAxp3+/4
JK086ntqVGRlve869X9+AdT8piUH0XJ+FrhMPGlqUkbWQK5+XUaJ522F5h1ERT4hAf3mWuo0gLVu
w+/AgfBxAouclnQ74sRXT2u2Sk5mEf1xZWWmvf8hp8TKQC1qQnbrqDbPsZ1I+guI48cyMuE50bMK
fXITTIXs0I/23qy6LBjb8R/1pzQMSeG8X00IFi4xKLeih4y8HhnV/H3SZkUF4InnRRxdC024euA3
bhE+nudCoAfte/IhxGzv5TkKpDQAXUsRxbw2thodoMYcw4I0b/p2y9EifH483t0Dc/reeDIjdQE3
YyKVftxxYLMMtgFDx8g2y4Mc9EPqsIO0YKMeJ1s7GZEYd/6RmOX/w0ddOnjgFKOFgOAPYfLZO4Eh
Q/RscNkjtNYOpBm/1m79bYBsx+M5LqQGOE6TnR5UscgdZr6FU9bAJQWYGzT6EeIOpPZ+chN8Q918
tdAd9+ma4vBSJEfiOCFpoesC/5qPq1p0tspK2ibP0AjfGmm+UTp9yhEvTHDLQlN6K+nc/L0+fUXo
foKbh+rHvcgK0RR3CUUykjfVKxkFULyTSZVbf0pZ96ah5ErA+9REuX28tHd1rWlg6K2jko+WDBLl
+USzBIo8lZdGrSnfUEI/ggC/9SWHSQ+/xVX6khvoJ5L+DJTVfli/uqftOQsLQOGBxYSeAlSx5mkf
B6AYLQWfRmMlYGGB7DrKiayuw2ibr3lhlXtcqsOmsd3yyRoT7aR06W6BW9V/pHad7QFbJGtHamFb
o22L7z6pbwBrPEvWPC9NXc0WLEpKEaaZ8yNRzsbPxLal/FYY/r7xx43S2s89QX4lKmPL9eaUwlRP
8+tPUGleyW8W9r+NcjsaDFDAI0CYfdyMxpgSCabOGOmwiaN2IJw3NZyAvAlo4wVZt7InFuKkDU1B
c0rogOuZ9+jqEpLWaMOmEaHNyTDV5xpN5pWLcmkM3NdQnoQW2lRY/TilQqT5GEPoNpJm+Upj/3ss
a7YSipc+I/RG0PMHsgQ6xbOt7Y6NIhnTaNTWxT7P0msPdrbo80+Pj9BCqMAscNMC5I8wPM9wnFRk
uZENY9R2IgsKL/udJCkPPE9xoHPMz1Wf8v3jIZc2BF5haDkiqcIMp0voXVJVwc9RVZ05Rqo0VOBp
V0sagTZmQFOAZzDmP1AYfjziQnxC++A/I84eS0nrEOqV0HuG7tku7dsnY3ThMDOiOpTKIIvpuR74
Vu/W8LAL1ynQxz4eFhN98665WhVJk8eAw0cVvNSVb25Gnt56oo4wClspsC+FQlAb0cGdgJzI4mY3
KWlI7NGmZFHccSRqI4T3VbPPcZWm1LlMKVPGvANBIc5uyhD4lv9ijd+PP52Zd19VVw1LYa/Dorwf
r2lGtlLlRyQ0m6JBZESfVDBlBra+5oi19G1B6YRSAmIdmiqzeQ9eWpHOVCwaCDtXPfyMgCTMRHuq
82bTu1kS+KVzdrt2Jc4s7eLJyATPRzRN78QoaiWTWAjJoq7wtl6Z7GtFTjWLd1Oi7jbezR29FWWs
xan+Z8g7bQqbVq3KcxZlFABND/gT5ub7ovXecs8EjcQ9Z5l9Zp729fHxWZnqH6PLd5/WdHORGjGm
SjluNVaDUFqfDUj7lQYLoVx4YB7ZPB5yaaoO6l7gN0F6DBTnj7vJhW3TiDyVRj3JAf6UwBvzp2kX
eRnZucj7M9xbNZffHw+7dGAnFK4JnjAWcJ6OWgKqVSYpaGQUeGdR2ByHvCv1fZe50gy0soem0+MR
l8I8OKPQWQJBB9fj7CqBuZ8UUiHMl677NA7mNxTbT7jCkpVxljJt9B7R6Mc/ANvOV7RRXVWkgmK/
9up7DAMQijbudP2/Wnl2QonjLa/Km/KMqIzlytdcnuR/xp7FBr9CMySB3G0Ut8nRseRvYCN/dMjw
/4u1xJ0PkS50pe+qOWUBxnkPP+eoKLKrPeYvQF8BPV2vdKeWjgPkJ0H7AEAOoWfau++Og6AVaDQ2
Y5GAim9ljRED6DyIi+zLAMmbzOqheL3mvrC4MSfqLXIBVGvnSV2HskjSl/h6UAzd9U12Uom5T712
g2Rn7SYx8fvnSS3Sjv8z1vy415U+JKmFr6VXTQQjuA3jZGfhFdFUdFdqRqjU8ELS+rvr6ac4o2FV
lSsRZ/E2e/8bpt/4bo3RqLVZA9ZKBMfwq5kbZylhBuF5oOa51At8dHGqkYUF/OtIbXwplLlWhlwq
yyEG/GcZZpu2t+joejDEiuRIdnAVFvQrvI/x78QEUsTKJ6dhUbmXIk7D/64WgycFoh86Nn94ex9X
wGgVbPV6G5t5NMlmFJRvGw/2PKXsQLJgdbHBoBm6VKo8tuUAcxkG7PrfHyi8kFHTRkDEb5ml7pkP
g1goMLKIO10ICEsyuZ5t0g4F7scDLW1veExCgAhDAR0xG8iUSd8UBt4sQstONVxyZNFhuukz9EJX
hlrcWu/Hmm0tkaUD9dMMiUpFAL73rpkfn6cELcvrpyqpf3cws9V7cVBZf8YNtxI9FmIhMBgwMECu
gnx7HvBdhjKil8AskTbq4Ft0o6f50ZJ8De00LdnsFE/QADgooK6Ma3QWpVxSMkMKkj0n7ed4gPni
M+Oo4okXKCHgSb2HogxgLs+Js0a7ns7FbGDAgoDywLsIae+8jDxaMewACivHm5wg47WLKqy0OF6Z
38K7ZXo7IKdHx/mes1RZsutSR6ZRIzvIaWTyDKDkGRcDjEeKT2hyrlxhCzt0wh/hZY1OJqL/7J4W
mlkMvgD3KqPuFwjqAG3qgo4pr74GZ4XHp2FhbrgrUeJDEx+QmXkWYlZ2B4I3TaLU4CcDiUiZQflb
Du62SYtPqBusEMDu2EAoo+B1BKokeLs6LJpmxw/qfcrral17ViWh31J/6CLZ+3kZxJmnvUIOtYPs
K9rft97Wh6c6sfwqaP0y+zKq3vkMy0UbqrpMrZkvL+wkYB+BmMNnRt11/qRBk7Dg6djA2R205h8a
66pdRm3n+Hi1Fw7kh1Gm///dVdOncDgFr0CDCxg82j0FF2srbsieQ3p8hde3kNV+GGraZO+GmvD0
VJd6EtmSHUhb7h3F3mKJrr/KyHfmw60H3uY7ZsqXx3Ncyv4+jDzlNO9Gzg1ZyZKY8F4E473u+K0p
9FCW3YZow8HMP0Ne4hnVrF1ZyC+Ph176iEARoS4I/BAI/rPlNdw4bkkB60C7zPVDrqdeGA8+X/mI
S1Ed/WtQnUDAQclknt6y2s70hMAF1kt51MUVDzHdHcCmOzMmT5ODu04A/uqda2qUmz6z/z4eTaKI
wNzgwkbYmz1YYj0tVR9nfTRY7lF54iKE9up57g2Ue7Ypi7UouxQjIOEFUg76RlCCmI2XjlyHm5lD
bk1bmFvYAH6yUWcNNVgLjpa5odWaHMTagNN3freD+jLPaFxzFjVjGo66E0EE6SnL23Pa1NAwXhXu
Xtiy/0NJhVAUsoI7OB3PRVKD3UIjCMyFnNh7ARvI4ZQR81tP3AOSw5tyy7PDqpWs536mHwae64b4
DBqQ1nRK2/LQgnqJ7tveLU7chofiWoZ1fzrcP4aaUCdHegXd1o+rSh0r0zohk0gv4B81lqS5xC44
xn97BsFWALUUMBw8bkGX/jhKTHu4naUEJvKsqgMqcjBLi35tSy6cQQyDGxLP2clG258FmTpLZO/a
8OMVurYxubZjGYOiotqlTflJxeU5gy891uPFMbud64yfHs/yPpC/Hx6x5uMsE8Fa8BcqGjEnf0IG
eDH9jIVu5VQr9/N9GIc9HbpVqPyA8wce0ceBuq6roczGyM2UDJ7yKPdgh8T6Bfulkl8IOwCh+Hhq
99kHUioA2nAOIKoLjMDHEWPFYzDwih4NluSUW/VFK+UN+k+7Drp8j4daOncAQbo2OH+TZPG80Qhr
1krYpdlFGo+h6weSEToWKUDKY5I2v/rOtvappoxDW3nkFUxMdKoZUoWVX7HwMSco5gTNALbwLgcq
hVvoBq/rKJavaGbA5mSH3RV25CsoiWFOoGiphyodLol96y2gQ/yb0mHPYqwcnfvH/pRDI8cExwuP
sfnDO2moMTaM1/C1I+aTKW37iQ8FmbQdssCEwNBGjBYLCpGvyX/gQYCv+jGThqUwCsioL2K/3WHS
VSqF3Y6dc/N7A6pCI15/blb3oV2XQQf/i0AYTv6JqtQLNNmKN6a1A0hkZWNGA8SPYEreJgA9t8I5
kkRvdjyum02ajKA86AopW6z7P/XGEcAcAoUpyiHfJHrLz3Bca85E1+kG5fGXXJFhY7a1OOYeoCgV
lfjiqBvtERf9oErxFzFV1F/dIVMbN06qyOgH8l3ljngmPpXPBfi4YWOREXkspF4pS7290ZbF1QMV
b5cPlbmxKXhzGYNlrIdYBcobnGUKIdtdNxbKDhDYChDiG/swONDedGpmXXO/TcNOB2yTJxokWNy6
vQCSG39rOtpsYFPPQmS73+oGKN26TX+moqyxSzStCTLJdCjuE/eSGDWfZA+7Zyxldsl4ib2VSRua
7hwaB2nXHRFR+cEcyzdDxWwrk4ZfsEgxiEJpE9YgSTz3nlN8xrMnPuXQNQ91NZRBMppd0GsJPfrK
zn9o3CuCUaubp6IDrR+2NtUemVEXcFTrniszwVSYpofwbrS2CejvQeKQfj9AkOXcZwa+txvT9BW0
B3dXwKkXVUkFs1YQGkPmZ1BSgIP3njhqeE3A81EBczS5GfGXfW6bWF9JdRa25RSEoPsKXbSJyfAx
GEGa2IvHXnnPMfXETqCbE1qORv7VKHGeUrAP1nI7c+kcTDqzkNYCGmcOvhh4b0JHy6KwnwAgTLZQ
mB43dk23gMcg5mbqq0O+S4NtRKWHYhX8sZAPQLAQxw+UMXTi5g9aqZyxHxkIo/BE4+AIVXAkNgQ8
c8tB36ByEe9je9VzeyExQDsZgDAA8LFr/kjAvEu3MFymFZzzqHE1AhmKjIdxmb8+jrILQRaDoHMO
Ob9JUmaWfaCClup2i1eBVugnU+mXMq03mbDe/noYsLpNC9JoIBSAUvxxw1hmI/oW7oC3uvGSS2Gy
4dj4rr0tHUPtHg+18K2AW4KsP5ryk+3R7KI03A5vN7fiUaLyUDc+DX19TXMHzZlDwtaocwvLh5fz
tCsm5AoafB/n1Rl9ArlMgqqVA4mbxKJgmvj0mpnD9vGslgYC3wrle+DEwJ2cZv1uM3Qe9ax0qNxb
NVTbvm9vmnT9oG6cfx+Ps1AIQJ6NK3eSldThjT072hkdvBhJDY9ML4XSuYZF6w9VX29GGKwb4ksF
HE6M+Hfu208+r08+eJqPf8KfzTC79PATJsUmbAHA0GaLajRmhdQKP2GojSzIzLbf0gJqzylCclCh
ehZyk7Id6U34rPMy3sSenW3A6q7fOjsG8N6vx20Jz6nIip3iVEl8FdhN29cUhdptXOLlHZdDsmmy
goQ2ddwAL0aA9k2je8o6mj+hnoyssQE6Q2O6u8sMr1yptyx8TqCeptAJdi+mOZui6kpSZu5AI67y
IkzpsGfCuegyGVayqIXT8H6guZq1Jiho9bg0opabT0KIKx3hwu4nVwomZGC4fM0bcClqvZuZN9s/
rCkNvZ1AC1VTnmnePtu5tYpSnJZntkMmlh4yVKipoM0zLe+70+A6aeYjIaURNmdUqQM0oMLpD/R7
h++60C8QELDkwYPGe6fgG4cSgPZNoPmNP4zmrei/2c5fd2anvByuhICcoGk5f2DZLElbCxoCUY3n
R24N2cb2uRP0gziC0r/rnWbfcrTbilWp0IXLGMr9Bnr+KBWiGjALDWaXtIqN6Fj2Oik3OdY7JC1H
VRm3ct9qa15JCx8Yw0FwBCpFuJnmVzGgQ3FKdQ0dAS7jow7jiQur5BqGZ+GAYBQPYDl0HQDdn22j
WNSNb6Umi8x8eBlbepTp8MqMtcRibZgp73i3kTTgrZXsCx65UON3A9ifFq/wseNRXWbFt8dxbWHh
QLMAAgpqbXhLzO9ADZ1EWjoljWCy0ARQ2LraQO9vHg+ydDL+UPagsY1vNGfc+JVLhNejc+fJnD+n
BXjpIMUwFOF9eLYD0r7xzKFHItFDKq1O1nS23KVJvs8MZwuKh5Lb2QjPkVN6+UUOnIWyhwpx3pH2
4FijvW2HTIDqYSZXvPn6YzlS0LFk6R3buh2hlmohWOfSC2qTiLBXeI0EjgZpMNOspBmmkE7a5DJx
9yXxs6fUFWovRMeumkYUyAi1XgSFURS7tvCHS22UQDyW0g54kuahxbRi6yq9f4LgV7V3E2N4NTOm
AyvD843fkuFcIeViAU4SD7M6R4EEZ876Wjt5+W/cNJ0e6AJyxo6uktDsa7mvqjGGyH0GcZAxcE1c
MibS+AN49s1eU6l5hfKT9bkyh6fGUM8pkNX7P0DBzikuYzdsnSqHhAS1G7n12q7Gb1qFZi4VZZCi
4J6BQB7wp/PQxNM8T6SvEC09yGJ25VbV8S/oBp5NA695BKZkUh6RaRl6VP9Z2dlf97tQFUWkIJNu
pn9XLJEtxJ+8mrp4pZvfKdRXtzrF+rW2Jf4+94MTkQFAKLoZUxnq43HOvc7yYfyDQr5d/va8AtG/
PwCnzmJ4KKxF/IW4i2IveFlksiNHJfbjYEVmlGzshXPjQHkFKNnJsGmzr77Ifygf0JjHB3vpYKF+
DnYGyjIQfZqNlsTcKLxWujdBVLXl3DA3XqWTlQVcSv8+PDrmw1TATJa9zyJXdK+jXoRgMW5HWv5j
iNQPWsd7okZ2YCVY4rkdEGiOA5J+I4P5132Sqe4ELQPMGGgVZ5Yg+c4gutqLWQSdgakVG4lmI7v2
1JXJxhDeb8+WqPPbf0scnyQrgUPHv5HRTwbjH78pk14BIQolomYyebMIIMySFoFmsx1kK54pNa+2
xZ+g17N9/HnvLyI8L8HLnCh4ADvNeRe218U8r8AeY92waY3vel3vkNE8HuT+csAgPo4gugV4z847
FF2eVHoryz6y3DI/g4sJQWxTyR8ibdjGpzoBFVa48dnzOBSQaMtXAsHC+DB9gF4EeKFwcJmnDhAp
hdOQ6rqobod/qqk+Ak3uQ14OsPNt93jd+IeBaZcRoSR8PPOF5cVzEEjxiT8BK41ZYKgSu4WtedVH
NoxOUlAMi+HArbUzeh8RAECHVgW0y/AqxB8fdw+61ZnwW9ZFVmL9co1kB3vsJlRJ5QQsd9KVOS2O
hqUAYgytW3T4P442oHaa1lXSRcyD3CrOhig0UP8q50SbtdxlYf1QdAEeDjJBSPnmY8nck92Qum1U
U707m0CmIN92rWCETOZKBnP/YoHUANp3QFQCE4eu4cdpFS2arlYyJtFIydcCqEYfeL8Y7fY+77cN
jVf25ALIZ3K8ghwYEBKotc7vjLEZHTsejHgq5Y+vMFXdWO0/pWvzW16U3b5yudjUcFeoA8CWn0pA
AIJCg2BMXbvxytQXuE/Tb5kMSiAVA4+12dxFbnMICUDHzwLR0RxzI8id+BR7SeiP5FAZ3tX3O7jc
hCoUTgA1kTFofHorfS8NWAg/Rgf2649PzsIuIyAGIwKjC4/gNNtlsAtFZ7Fj8W1qbWS7qtsUHXqL
K6Pc324TixoDoMIGeOI87ropNGK5Y3o3OXqfDcCjdW6vgNqWJgJhDki+TYj9u7XlPujuTYt2rHDG
nVFZv6UttgT+8c6Qvzxes4WMC9N5N9Y03XfPCqkVia0J1kSlz38YenpMPSYDs9AvNLWQpY7etdTI
qUurn0YFkQhirV1kiwv6h9xKgOy4K5h6XEGRKDOhLQNwbg+1S7FKgViI5tgXSCwnkc+pPfFxklY1
yqKx0biEEJ4GjHVf2NtC1iBtAWUQNFAsP9YAku7MxBsDPHnUShF6oTmCr4g3KDIFPKhQG/v4A/yE
+4nbotmfF0USwgXlMJrsRZPVpqTVAS3zq4/O8JCQfdK6pxLlnCb22mCwtafWUC8a77OwVmviEwvx
C3B/NKzxAAO+a15RdTULxtIidm/5wPJ9BVx2GGsODXUYbW2JrwQgNWO6Uk9a2HFoR6KEi6+BGx7y
mR/XwkpqJ6aFMxVYYXOh/GEM1Gi0YUE0+yuaM9rBI1m7a6RoLmS02aao8HOK1hQrt9L9TQG0NjGm
k4w8A1XEjz8E6aJhxoWl3dA0sw6DwZI9LfD2a/Fy+/uh0MlGHQJhGw3R+bvGwKNJ9g0AWUzpT36l
naokP/QWW9lnCzMCPxCfEhy+6RKcLa1n4E0pJIaJ0yeZ8M9o7Q7VmqXPQs8VH/DdKObHdYPEowFg
rx/fetjKU1P+ozHtC0oRG3NIt6OyjoWtnZ2OfHHd7tPjcHUfKzA04GYgaJHpLM8+WefGg1vXdXwr
HfAQS4cgXHVrdcH78DsNAlUW0HrRrJvfIxbOgSJ5HgMZ4BqBbkCwgPX1HkLTb60qrJWtsTQauuUo
h4GihcbD7JvZpRg0zewwWkkvZllfiMuPEPKEUuca225pe/jABKLmhyh4p57nKQIoKTXjG+z0IMgp
1FaZ+g+98I4rX+lOnwjzmRgugMeiBwVk5ewqHmyB4wR54ZsJPgvg2KrbozUvg1H5NDDy1IB+Hl5I
g35OkuEno4U41XrDA6k1vySvvxe8gaKByr7yIv7kAjPp1067b7vuS5o41wqNHwYxU7SUiz3xIFGm
/F1t24em9zau6Yd09GCjpT4b2JDITcKqLlhQjo0b4O89G6mO+kHNX+rWvXFFD0JYr5RD7CejzrG1
+K7u6cbn+r+tUaNpjP/Rx92tbdiblbjQnNfLAIqbodcpGeiD88tz24vMy1trOF8rrT43vvllbHNg
cjVI+NQvgIbue6y21qGxqkiRBcjI0KUoLno+DkFPJAnrYdi1Znd0avEZPMutx3zcSelLa4zPvdAu
SCkPkG584mP7IqGb4SfsB7SjgY8b5I3E2dsIrP1gNJHVc3RB0syG8auPFre/AdPz8zQ8GZJdYVuv
NcyqR0cbApqIS4miKJQTri2RFjqjRYHWumiDNDEh7+a7585z9sJJt9z3vuWDimhmngbmbuwSFJex
+paN3lFWxgFc4ZtV0Y1kwCElAu6ldRW4vDKCEvJBHYMn7SjcQNec38SRpyavvivN2QqQDwhwxXnr
vHrGyDYWVVfhpifS2PtqwDOv5FDGiUGcN83i2JijFZjZpC9avkxzM5Pm6PNm6/v5rgG6X8+bbQb/
GJCNLDeobFj0Zb3Cl0WbfytMftA1G9q9Kj26WvJFse5ZNuoHQKFGMJitEdRlMfCgsAdtCwZxthmN
JtnUFeRerLbk267KCCSTuL3LKlzesTAG0JXd6e2NYI5nAlz0au1rwUS9hRyNFpJYi/+R3VR1A1Al
cPLBjOy41X+JYdTywJOWNTlLsQ2PNR+t9nGsA9gGs2M21EMAiITdBjVJVR+MNdMv8DqjaAZ18K2c
/s4SIkkhVCjHpx6fYoTZ5BMbYioDCNva0LOdAAwAWG00X5qXhLXJsBngHnSFIwt50etRbjUB9W8I
U+mfLIdbO8CDv2boCpr2eK5p9+am3hHs/U076Pt4gMwpHd8ctzjEmbg1RnbtTHpQku7NQguHyjj3
zNvxSfKs6m4xAxWU96ciBXM29pOvZq+FYjQ202agtRtVpXnxLCilJf2VNuTGrOZzL70bw9WSDN01
aYYgHcpTXvN/p2/bKGOTIEdszfoty9rvNE8jqE3vSz/Pg9obf6aI1APRaSCln4e8nGJIAg31smRF
UOcaR1LT7g2S3vjgnknXp0Fjm88MWjHKRuPa65FnwwpUoUTWhNKn35OeArbh/0I/0wgsHRpDTou6
R1Ph0PqXsTBO0CiE1oDxLdPHtyFWOFSuv3OY2jNmnh0jP/HE2JiZHXVU3zSe/olaxr4BUM8ZrNtg
p5+b3HjyFeS5TRusTlj3BE09/GOUowiqpLgqk765gjzBjAycU11ebM+8QtbnN4EVfO+kBzQ/26Bv
zJPt8a8xHS923Pw7NEMKRRi6hV5rFBcJTDJ5vu1Nd3LKiUwYHMVutjc8NomY0AsEI0Qw/cCkNFDI
Nr6BDX7ohH7wk+pbx+E+mOdbS9r9TvM44DGD7n5ClRboJmPXle0PCsTOrpZuCE71WZXuN6dUAMfI
EizZ7jMd+CYdJpm6Ym+patcV1b/Qsd4pVn+ihvGsp+oLzYwjb0BtSN3ftdc9idh/S8zkSWEtZNxf
k0y+FLJnoZnFedjoUItWaOfaglx7AGpi6naQNh+PXtyeJTP//Deq6I7Ucj9ZQhws3XhB3wQl/tq7
xZZ3NPEVw6oFSKeGkCWMLdPQhi3OFhtva9kCKuUwFLXHm63RfVIATiQVAOdDqLvxIWtFgkCVfCFI
eqZlqzqvRCAej6CqicDCAWkM+rXVsgzrjmPewrUUVxh9VrUNKcnG0UMNz+sQJsewFdBRC7GyiWsG
uPHjm3jhxofPj45nB+oGoJ3O8qWmyRmBDx+5ATV+ttLsm6epLRCjKyXQxWHQg4egJMrM9jwtMyhK
IVlNvBtKD6UF3FcAlNfjmSykSZDH+79DzHUyPZ2j84D60g3SDmGuFRfq6kc7Iwedr8H5/nDGPvZs
sVp4eGPl/gAMZtlLnlYxb3OFjYIt/7MUEo11jTvnsbDdsO0ztG/tmh1amtOdqWct2MJpf3RSJ/0n
zUHANJoMGkyqwoVc5boI0EIYf0KmNH8VcZ3+lKiCnQfuZgfdRcEI1g/5tWFC26uB5mdIf/mbvmzZ
wRjMNEogRRpWRgoMlzuofZEVazbcf2Ams+m+fwfNG+/QlMbsdJ5EjLPmNiQMbqcoWu/0yi7gLEcq
dIIh3uJTX+273K33nqnloTlo/Q/iQs/IhXHhrkqN+kw9vVl5Lt5l/ARy+3goQgcZj6e7joyNqq8D
FTQ3GjxYisWqetEz+uvx3rp/0cwGmb1oZOb3CB5p8UyJdS7b+FmBusKcDlA/eXKL5OckogP0zLmr
1mT+F+aHF+H/ouxMliM3liX6RTDDPGwB1FzFIoszNzCy2Q0gMQ+J6evfgd5Gaskku5vbpttNViGR
mRHh4eG+2tkTuzEz++2E1rKtOz3SFhKrOMiHu0rv/9c7wNX+/Al/PPyfEJ7RanRBSbVASEv8CGMx
bTC2sv2PK+Afn0MjUQAVo9f+ezFtikE0yWiIeyBA6Qtdq1Yd1H9/T//wGYz8MKyFdQkmPH9YQ/3p
Sbwp1WEljhPROtMuVSSzew05nP/1plkhAbiCQCNMofyN8CL6OkpSROZX9SR1WwgshkbYCrWo78bW
fvj3R/o7pruCISB9zI3TZ6Dh8ddiuvaUOTNKy7mi7nAqrCfUId/srt86hryaJl3dgfJsrLSL3cSB
iK2nuDTCf/8Of7u9+QorLwwK87qyv8PYJqaEbeJSC40tiUKyRG/qKM+t/C+B3n/4HKS+XXjJzCPz
Hn97VMRTZ4BIw7mOeZ2EndTnXacNLur97rj7nx+J+p3hzJWFpsM0+euqGihDZa5bW1dzke63rmTj
rW9TPN7T/xwk+IenolGMbgbdBjhgv9fvmi5jBtWn8V6m5hykXbuLYvXDlaP2H6/pH24phhXWGclV
F54O0W9IAQzCtEFfM7u3ca1GmcY5c19fmuSYO+GAspdpTY/6qARZJ/9LauvvJ4+PBp9YB/9X+Oq3
VzfXgIP15Hn3c+7tW5FutOr539/Yes/9JQitkxhoGayeZxjIWOsy/+lsu0NU4aHqeHirTGFkDf5S
Nnsjzg5MsXjGfWlsI4y+//0z/5ZT/DH98QcAyPQA2+Svn1mkfWph5xXdzy0m6+UHzczVs1JhZvt/
/iBGZjhZJiAPOOu6vH96uFTaij3aSX1vq5MZzOVoPbvmqG6jedT3pZDWfyzm73sSawROGTjPykNe
OyJ//byJ3pMrPNnf5Q6yzROQhDVRQhqx9R838t/BXJgS4DvI5iKDxzX22xTNYqWL2lrYtlerNFNn
Hoa42w+VZjABCnO/nh+KND1kuX2q0GwyFy6Yf1/a9R39tm/4Auhc0DoAWf29XVopStegSZTfa4md
PKAmM5/qWYptguddOE15E8QDIM6/f+g60Pn3I8E8DSEb97v1Ovs94IEoAaelrXPt6GyGVYQxR9+U
825R+3hXZ2YUtiJuwmVRjMtY6F2QINa/q2eK14TtEHaKkR8KgAa/VgdzN8n2pS6RZlYr5Q7thGsj
0TGInVfHXijxzXNlt4Nf5uTWTuf+HJ021PtahsLsf7VwWo7W0pV4AWWIMCZtsscQqTu0c/1YwhHb
4KvQ+MvI/3RxDHlsgSRAnyIoME9FAIKhYNzOPB+jzr3wbP02x/UnUc/yY4YM/FYts4CxknzT18vz
1Maf65eTo3WLtQgKdu9etKx/pBrN/EjrhiCRy96o0qMZ6++VsC/9MOOT3JcLSA7quW1XOb6lV56P
I66FrDgikp3oszPZ5KFS+q+87fZGWat+m6x4oQ2jgghl+o4bP/aReWvQ2yTH8KDT2jt7kK+TnXx2
jUNKPmzror2lkjFVRuMfllJexxI0pvdmbxP32TWd5TFeNXwnXTxbmf0RNclb11lb/EjDWjUPdZqF
wPWBlg13ZltfGRzZ5WrRwHXwnufRcgKtt4BOx7H1K9X8koV3pUscGEr0aC7kVzJtnqZUvEkVxSiz
r15rADTfxIqHasE+0Z8SPvXsRjfHJTSm3t2ojfhMReZ8J1rDBF9/jXrxjjfxR6IuWLYkWBKX2wxB
0e00TxSMJa5JkctHLX2lMj3WZTd6SnIjMu04t+2hVLUo6GsmWeZ8eib5PCVQlQMbAxvTrg+TnN+c
GMtEfnUg0upF07RP+prfI7NJY2TslsY8DW3yWJdwL9rlkHn5rkyyIai8EQuxJlHQRZ+Rhh+9x37I
9mVSBIUebVoNRpzinCsN1HEwD00dn5m3DoTXBvmYbKu6uCLs8oQ45HZRq8OgvzIZxzyxsVGqFvcB
EUqn2GqKExZ68pqL5W5cso2n1Se1Tk+ZWpziKAFl8IJayQ8N+BZSLb4BnCKqL+6hEMqs1orN+mGM
YPstNqjqYGyMcjxgh8Tsz6GynI2axyek7u6b1t1k0j7EAve2UblzMmxSUwPNdYN8q/4hrOqdObJN
i0Y+9j8mM0HgQPjNi7DVfy2ptfEmY9dnZrhM2qatqzOEU3907JvWlqbfoVfmL3Z70opo4xT2R2Uq
zwzRBIj8pb5uI66fi3EPLsGQIfdzUjGaNijdrRnTtzQuCh81AS2I6B5uXAg+xJGDlywT7m7td+LR
PDPl+6zkb3bWQvyJXqa8emzZNnIyALjRejevCZBkY7gh2HLQqPHoj1Hke0IEy+RwDwyBO8ptTAbR
J/Vqcj9/IxoygrYtjXZzO/mCeAEf2E5fqWAcc45gpQC4HuwkVkB3mp9d7gSVbR2E0z2O/XLsYzdo
sKxHkiQAMN54EUJajfUQK81D79phkqtXCaY7c4OhLxiKxoj8rO2OKgkn809bqufBj9oU0KkMsqLf
6x6KjNoJZ4CzFjXrBJUZMDq584aONLk5tGp2nVtVBGiDxFwLS2Bk+dUQ09alnTJNyatgD0aO/jpr
K/Ety31dvqhZEkHXBCxF2z4PPebOrGkOrMrRVludKfoxxoCI42kE14Jfsek799Ca/WnIGAbhAb3+
G+fPMDLB+jygO9EHiuuxyC37HEdh7r8yxo+tc9/scWK9tUdEATI/i0TuO7N1FtLdM/nlV5p103U2
WuXPyXjOJu4f90cr5NHJU+xx6F9M04Jzhe3nM80NR+tpIBTnOolgaCIfKd8WXFJECtqkvKy/xuqA
mzxuwMbeZy57gVVyxvQp1/pg8iZfXV4jCjQe00wf1lvBMIrQxg6QUcWJdy8huvaq2Ndx+WxJY+PK
PFQrnJnly8yP51hgYwF6HMo5qIR1NoT6FdXzblhSsPrR9etKdX2VZI5ckl4CxgIaYDGuaEebb2b3
3xyKfQksKPG1NfnskvXsm/wotOJ9aiWoanvqk+HLICjpufmIpdh3aaNVpICv9XZxiZr0nEAbdp3y
lApv1wwF0nFLsJ5W0TiBS5u9hvpSqOplVRtP49r3rOGE2OJDzeDVMi53hbX4Xla/lPFjLWIyzjw6
KT3OSlExbuPxVug1+/1HYzb7iMC4iOkCD82FKiVaXx3oREQWIgiWqAy/dpab5UHHzfu3Oa2LUNfi
c9Q5wVyZqW/RsZC286IX2gn6k+LTfwtMBn+7SnvLegMhwXpXON0BC93XynBJIkpm1fSdAwFgadqN
7FFgdYfreiSSdNiZnXXVczbwNBbXoUpvmKruTFovRmo8GLqC2V+XgdrLKcyL0vXTot1OyZ2qfc6c
k3Vbtp0MoybfqMRsnYe30oe4ehVVdrQj4zNLh8PS6ztjqHfpMp8EExiDp70NwtvGk1gTkfm+1WhJ
IUWom9kDQe05H5ttJrsN4mtfhaLustbxE20Km5l2cJ7v8EjZzHSFmGlY0gTvZaDQqN1VtgJYph6H
zNiVMFOt2Q7WTZuyn9fLZOTGHxqQayhkvtn1PfOK3dEomns0J+8KU4Z0vaEYJdgaOuVOKspNVBGC
gg/OIjalh1lXNVkndvr67SczO3ulPBk1AV24O9uA+iCVmLt2mn50Wn31euXi6jlzGD0y30uYJMlJ
aar9yDtbv7NQYYFXM9Zvwztey7QQPBT0663iavuZLUSfZdfp1kHx8KmY1K92iPrNwB4s2nhXNiZp
TJsFTjnMfpEmh4bF1/vPUo1OLjnZNgeCp4n2GtnVdHJkmoamOxyXurmgpbxVrHr843hrfJOC5N5J
ukuHVq2iJ4bvRlroRXMYqWmwdJ7jA/9qO7xeZdCVy3F2UYjT6HpUk/5Ra5k89IPLZCwxyxpR2TCI
R0q57Y262yf5dMT+azrng1GfjQpKLZ4VPmTwcaPTTOzRbbB5jko+rH/QWHlwFAxo+vguKpRAJeKp
ys85LlAAN0g1uJkWCDdpgl7nBKRpDsl7Y9Vbj4JojU/K0j9mjYnBtXybrOI2p+6LkdjbxYwuaETg
X+j5hqy2pdddcYC7d3AOU3SLy3Pxc37OVuNN5ORh4gznNbka1WprljZJT63qSpjZ9dXQ5JNGVCj0
7JkC6To5ea35LV8C99SWJXB6XyjzdydRNomjz5x8PdOz17Ghr1RM9JJZrqC3dfGUJvHRNPjqozuz
O3VQDI/R5it56H6yZaL5Dg1uA0OA5UmNtLPeJz+80bg6uTr7sTT8TK9pRRJ9o/QThd3vSVVflQI/
Q5PbuGuVdGNEiJ8kU7obUc8CrEqDqJDmA433u7RL78AITnk0H/U8PePFHWjsZwlPBn8WhC5gG/cJ
N9lEvNRKqwidsqhA/9pGPDOfh1ogyuCmC6M1TXZTyjBDpV7x++QTdZKqYWaCvXW6wJ37nZ5qPUOd
tqgD3SXz466iacFQhpdFT0Q/5kPwCM3E8pkW6kuDe2dbybPqjY9mZGx6OdFO7zaucJRtn1v2FifT
M0R7tPrL0INvys4ocsVPHUFs/qXQm0+4OCp4vvgX0ksvD6k5sKHm0JBvHmEraTRfaqhwWw+Rvo6G
UZggzB8UvXFutVe77oOoN0PJGAWXgNVpYVXme8VNLl6rHIrZODpMSK/RvdFsbqPmkKk/kFj8SIz4
RLn3mppY9kbDVlHMbKcUpCMLZyCi3axEGdmTrjHWx3zU4n2btn501XJvRPjkoBc8oH2k2/LTjUHQ
HAVf02KLKPnO4Xx0kgIjpjk6JccFuyPC77p8RWbRDp9IjGRY9PFhfYvrRtMLY2Bo0NpUSN3ETf9j
ELCP0WVd44xIlAeNySlraO6wCQxKpdqNRbSdYFyqy7QrbRHE6EqpCSNWWbmrkFFmcJu2pUMLLeXA
5vqjQ+4M8o3KhQN+z8UUuV3odswXEiTWFV1/+/ppllY+N7F+dCy8jps5CnKJX5ByMLTXOWsDfD4N
jQoHVdy69w5riOlQe2PIPMxca6vwzjDf8xvvO2uGcMaggsnTQLPr09yMlV8nfRZow3xJVLqMNqsV
Leo2bSaWU8jHseq3vfeRZfHzTJhoO+shaRlJ57p5Yul59tI82N7qdmXsUf67i9XoVhDirNKOwyEy
Sh9o+mtqbOC/eU/f59lOIQHAH598kVm8gWLZV250RwBc9RrW9cQAfZO58122pHGAue+xWSiEpTuc
hGoSBuVtZqSzj5aw0duQMaKNR6ZDqrjJKvO1aMe9nqMZ7dpYonbbYrADmtDH9U+no0jm4uozg/5t
vHdEvyuNZWuY4jVN1j4RAn6s5rqrZ05pOrtXPIFua+SMzeQOZ4NgtB7y2DqscQTlHgpkYGKn3c1G
/VWmw5amKStG9uUy2jd6u2h0bm1rQYedQpcdNxN9XfGE0BnahCUUlj506uzAiPB9UhWvo0Y4sT3e
3XxXR9q2wkGUHupNrxc2a3edWJ8EH2I3Lq8ysf2yz3ZaZf3iPMZ29iyS+Zb05DjgEYOGbpuoqFNf
Igxuyfm3Lkc+Kl81s3owusVP4I4wbhCu8WTIb6o7H4BZz3h3hV1kH/gnoaUYr0Ipb+XUcdcIfsTx
ZdR/mtL59NQuaGJ3u5DGlPQ1YliCbT1vCVEHIcdzDSModfWHtr+wSzU3vcsmPSjt5rgk+jYezK+M
US2EA/eD28NUhkliL++Rsk5HR6oMaHejmTEfY72jXOaV5NLeKmV01OSEvGsKgh0fjDS7qQ0IgPaK
ftR5gSwhmu6+XAr0ePQKpY+iT4590ZDAU312SnLXFAPnM/tjHddF6j04HbWlH7CXDsl6OZhpcj86
8gBk/SuPhBOoqb5PvB5dBaYlYXVGQR0ZSGTAll0y4QbTNN/WC40u7etkRViUksRwZ0CGduudRt8g
EFG9JTrtMeoO60J7zkRmb2HMH9caYGLJWSavLO5iW2wGZQR36g5znoVV3e45LWFbR91m/SU52yuE
8nCcGb1ureZlMOcP4SnQ8eQXrPC919IHp2m7ybXo2UXfn+BN6t7kydFt049kmj7axrY4+9m9XDAC
5VZOu3qrlxV3lfmNrtFmfc8c/LnGSATK0OjgDIeqSsFr5joNuJwDp6EzrxtYqiS+TZ66jNNeg/Zg
8TxsR0T8t7Mot2isB1EuAZKLndUpB09bQlVrD8j/UO93F8Gpb7KvWiupMj3G5eS2XhrU8cVxiJqb
M1dfHuMRrYEKyIKUZXeZi3hT18lxkPOXh9ookZFg3cUczXi/vsPCGAPDftGEshm4wEbrcz3QWjdC
YTCyvecMm8UtuQQnmEGp8NdXwnmmJSwPi1kF7pIdpj9AvnmTkcunI/gi6aBvtN25T9yNaccPlkwO
deZCoJufLVJ1hLTQxx9gfXi4iaX+qACqICiQme3BHTlZTkb9ALdpLZeUkvLGG47qpB3XUMUCQH66
pYtA+ZsH4a+0ikIn5gQOwzuXY7O6UaX5VkbV3WhnG3RXoT8kbxE0NMecntcHVVN5XR8qK8a7EYmU
EhIGP+pSIcf0RiRWmvSHwtSYHuxV9SDrpa9lK+eqcd/NqZ5DF3lsWH4HZVGCLqVCkV449pSQueBB
mnst0tvAk+4DYPK+qz9Uowqc3tl2thYONuO3xrShNx3AXULBO9t2YGGtXr1lOk2T9C2Oi50xJ5ss
to+ps0tmLD6V6Nj3E1OO0743+3usx3LG8N1f1pyOQdRFx3Sg/jLjp6XLXmiGPCJ/coeB1utsFB+e
jD/N2Jp9zM1/LbU8lHlqQwgrfml98Z4VgvySI6M1+tYoeqiMCvdo3mvnpLYfBzlcHVmetKa79Up+
0XnIwlz2thKZ4KTmZTDFh5Q6ybm8rdFzDVDskze79O4sd/wySvWl8JQkxA82D4By7zkjd+Yyfs6l
c8AB56XLjZ1cpncxF/t5NO7gN93G2D01DM8Fs0gsn716jg39BnC1T5Z6n07yoozzR7UU4XrRN5Cw
yt55WcT8rSXw0vIMaFFP64vBwEA1T/fkBEjTO5SUwwIKWF+XojqYVnONjYy1MBB5Z1ED8KJDp6Fs
B8FmPaKDrdyVlLtZk97sutb9DKK7bzmrfA+/1RwIVKZKImI0pLgubHUiiTgUiBGKdti3isE+REEm
S5HQ86r8PEPPU9g/DX+jOS3lQ90+TEPa3RekD4wBkONoZJFdWzHnuzRQoLhkgK6Odu689Na8qcb+
Q1fq+5T5yC6dQ87et1iMd71HvHfMTtIT9/mkXRZbffj/FEn5rGtS7SEhy8MNfJFwaycGxn2p1HBN
5c4q5oPSUj2MTRkmTfmMhOXV8oa7UesfvVi+l1a09yrv1hTRJe/zH5Idy1z8lhpvlyS55xdN/NKb
ylknOlYqbj2Jlea+qHTS/CG+FE1355rJBzh9WNnqvkjHi63O8DEL6etgT52ban4d69/SGyZfyfRP
OfevbOS3IaptP0n4bYMYf+YDZwYFGelHUfdltU4EnOPc1uSxaOSesd3HZQQxW8zkoVjyu1RrKGU6
c+9G0W69o4XW/sKp46nkwm3IYRuFbKdU1a0de699ihp0RNPD6G/NgkRX3t+vaZ9dF3ujbcgUKgNE
Xn/3rPJOqT2L9F29LPN07BbzGCNiBaCoJH7ttsRiAQHQQFWJ+AgbUrULYoWW0jEod20WMTLThE4X
P1rCfLOm6qwRKSDoByoLDDsphdDpJptRE9wV+S8tyyFjEUSS0TbCPrJxo4Z8OBnXxKNikwrwR6Wh
p9wGlTM8wNgqiC/RU+7RT5a9fkBh4Gg27TFP28fYqrrAiNUnNY6e5rx5HkCpfAfd0UDJ7JNjpT9S
x90yFPKtZzHjq81W2jglrv+8AWiSzXhpZ+9RbyacBpXkEa/nXdToWWhqwzZGpsnNsQIt5mUrKEJ9
BnYeq0SeauhpuUnhNmLcWuVbLptd1/GgSrdZT1pXmRvK5n1qxR6DPd1FZtltfTHdigJM7WOemIY/
U0jGrkOslvpunjuGHUmLre4Z8v0Ja6lk6y05+FJv0ZlhBFIXzn6ZvN1SkJrVTXlsG8X2pTNrvtXk
rxDTHN8pWyZTJ/3AKQNkLLOPNf9RtP6pMmBIVqTOTk79oY/uT7uLTerWZYs+EmvbmfFGkTlP2czz
xiuTEsvWXPUZMH5tiFp6AW8qt6DPLKpPNb4TVLSR5gSOO2IQD3qSzjerzJ9xPLxOGMq4ttzEw7B3
VEJe795DzHkzM+cdXuZd5bXbOqtOQN6XaaacMUr7udbMMLXls1fX95XZUwnQIGrVsaZMccpwlNp2
zTOqVDyqKljtYgHAoOsk2Q+whnkBInW5GtwLrcrHgWmxXpYX6g5SlpUO6HTppRHFRc7GoesM5iJZ
aJ2JfF/XSPBTLnwd2qlfE7XAKGGRGt4xKgzyio1jlYavcEEOVY7iePNe9toOTTULFbHaN2V8yOxk
JxRqh6Wbm7BEqECMVRRE2bgfVDSyk9rz/HKxvtaOsb/UnUtLEfA0JYNfX1Lj1RuXuwkE/ixiO+ha
omuU7xvHEIGSQmivsuF9MIcxiPXypzC1DzuTx8UtDgmop6uCoaT9g94BVcGYHiaFm8M7T/rq67Eu
X91sNRXxU+m+TXH5IWqx5wCdS6+6Dl33IXuUC4r8sRT9C1ch3D+kZ8CW3UAovC0Gdh7atU6Y8msy
6MdWnfdaUX+vO5Jm3L7w4ncKbOAD+3OJrAvjX09QhE9aHr/Hg/qitN2mg8pOz/i5HukYcaLPva3C
7RUPDC3eodPaB8JcjqZb3NlK3xLIcyrBrn3quM/SQrnItrx3OlKlSsabhTpgFNW5kxPebraO8FGE
9LteHfrZ+DXryl5p2hM8agJR+dPV240RU6WJDhwO7NeiAzElWzdrfilN1KGIAdhfZsUedZSwybMd
3r+ISgynBgnHRdH3qt7cKtX7rDCv3bum9dxF+UgTycS7WX8kxJ/iNaY29fKFdN8++uONCflFAgrc
LGk1qvMqCUHG01jl1nDoR08RfYn4OW+cnxN22b3mHWJzPIzlSHQoyu+sKxCIw64kQOrM7yf5EKXz
1bGqn2vi2DvUafmonWpnFD4Sn304GE0XkOH+8LIlFO5wGBztoZSg5AqnoBHdsUtXwz7budZdDyAV
bRMiSerJe20ZEUNKT9aMxqNSbGxFORd9foEbebeQUdOcx+MP/AugoyiNvSaJcHERASgpHIEizkPY
Ere1OJIOAhxT/c0evK+Fdmmm/Fc9qCfR4I1MblMH3cJVZ7cr3ly+ijk5rUuh19mxaBDPpM7ZUqsx
yEAyv7jBXCf0oMpQ16UIla7Y2unylbWQ0WO7fewden21QMW33E4YZIoe407+O1bdU6khzOGZW9UZ
LirDFDpaG64oTnq+di/K52VI9hrOMGut3NYCWnb1Irv+RzEkT8zy7aemfe5EfBI1vEHH0wNGCz/H
uEZFx1BPquL9qlPtPNZT63MPTOEcR1dL0RRf0avHeiCDautfRSNIPcevXuVtIl8P4X0JZ53IqACf
64wE+qVlrFCf/Zik1q/Ws38kffFZFzWQQ61sGzNmqKTzrNDty1OxmE+uoho4/cVb16F5LwUSvz1S
f6L7zrz6rRfdBbmuhyWjc4474A6zuUc1VXdSaM+Ra38tXTEi7AGNqtL1N6dIMY7hBszU7Lae04UG
QzAIK+y9+skENmc2ZqLt3nxP0dq/kumP9Ys0mXuK9WUF9UUgUVQK1uSLyvM7jXVICtqjDesmqcZQ
MPIRWGMPDDsjEWy/JA0cC/71dxGpvlHUjz0drrrqHqOseYspSftmfJAmCPoARlIp7bFqquOcDMdC
MR84Ix813r3nNeia6QQPwqm3ZCyhVmtV2KFPGbhG9T0O7dcymXdwEE9uPwWxmNHnq2q/HQk1Qv7w
VMr+PHIBQqMK4kAiwwQp1Zgrec2aE0sdGUBKirARFhtERuRYMvrKlByS/vyTCZQfXSwQgClJeOYF
9e62PRZCP1hWekMr5mEg1ChEk8rSntK+eBJutC31JD/o3vCUGj+0kSlZIeLXJTKsjd6Kl5Hm/1gn
D3atPXXqsnxm5XDR3JZud/e9fvesIS+kCXjfiv5spdnRFNWxF9Y1yevNCoOTzIDgWwPZI9ouhm7u
ynqYsU1ck/2huLft5gOpdkj2+t5wi12pwqtWrTZAw37w47g9CHdEZL74sX5jtbJPiom66JydB0U/
rtduO9QXtR9/pVbBfEad5y99ye/1oldScr59s+X7bNza+HZLla5hQfee2YneIKeIPZrxQqW/mXZ3
GinzKBLjUHTDpkzFJopdf5VwBSzVfC9XbwzQHFNtOFVMoom+3BUDSp/9rNzZ3fChM4vPkOtHpuc3
x13ACDTAdLf3DYKuQjqkcjX761XJvHAYl7MbYnVYBPh7nOeFoTDgh0pNN6XCFAooaEfDx/1uLO8e
6Sxgz+xxBH1IsyVIqfW7sgoIJYCwBrc2Peih+ozrBTDSEY95rt5nOf2dxSPNj4ztepu0BkfO9L7z
2C5CNyZRSxvz3R08fobrjXxks+gRHc5215a8/kTZ5iqsHaoLZZZvLji1AaoSlK5tBLGb/CgHFq9D
6EgZ9bNcOIbsrTJp75XCvWZJfUJx3S+kEL4bFyLEJvHaKM0GzbNt38NW0EbKJyxaKA72aQuIm6rv
+Vit2SxZDVQfgJTMcXcj1yaMN4Lvty4ZstI2eQnHQ2JOSZbLWq41icxv6zqve3KFYFXaWABF4JaA
CMUutYG7oUhNzdMKnK3XODC8S+8hd+J9xpghiRI7QT473rsWMaCmzbsEK+UcuoPuftKCGybmOBje
4YOqcfA9up7LaISV7Jn9Endq4r03eBW6ZGUzk75Lde3T9oRmwGmJ5U70rwb3R4IaBuyUy4qwrOBb
ru8VqJsGU4MaQYD2Sxqle8yWQFKipvGtfqvZSohu9iHPudFgKni1d27rG9N9x/WpYlO+xFMHgJgE
cTQeo/quaJTTNBuXdashfsYukEMwdDQQ7QtbHbFinAn9UQeoVpqtbqBMqK2QSjjRmeITXeJt1FMp
2/XKFWA5QnPSw0K7ydY5MG5PG+INQ8vAwl+W37kmD1mCeD69ucLU96223OnLcNZSMIbs5pXZE/3I
W1wNlT855mYpz3DEo7XRgM1HbfpytFlkjaasDGB9LBiTeZgMW7VD8wJSCN9lVNswp2tKrWPol75s
Q3RVS1kSN5UHWySHxVjIMqkVRLRv476mpVdgSAwRqNBB+e+N1PwojSZUSbBLo1+3z4pXEbodB97Y
Z1McGbboKaMkQYIbGzWymumgEoQjBfCq6wN/Y07zdUyaW5k+rzQBRXpB4WydRAvNfhvb1OT811js
OjZKNz5xhd3WhXJSc0bQRd3UqbUr3HI/syVYOd0q9vyEyoZbvxfftLR+rmwVPmrdWA4F+lw4j2Pe
38G/CwSIgezGnavmu7HVxaE0stBB/2hNLNet34/5g1Mbm2Zx/Fz9UeqckezCOXKcKTQBJPrVgr0c
w7b5inUHcYE/VqHqfjFWNiSuv54O3ELWozfTH1hx+B6s37Dlnu/EV2bHkrKzVHbf3yPp++2o+Ya/
ot/+zB+JedUVLYN1UFC+LGw9woDhHnm0tc+c1a/rrhRsXE4Bny7BCiMudL28rsef/8czx///SeWD
9kHGdlLvUM1ec2pPPJar0whx1m7aLVf8loG3YC0y1gXQij8epoTQlK/rYoltM0IW/D+azmO5cTVZ
wk+ECHizJQl6UqS8eoOQ6Yb3Hk9/v9KZu5mePi2RwG/KZmZRFwqXY6Eoz+LfywKobxGcUuAiRZJv
PMrPfK34xS57HECm8Cyl9x0m5ioPbB+zwTJKGZmTRdOS+4/KSFwkq2R5ko6NgBqc9m+VW6uWqgp3
WOy7/NVuZ2ZCHZS6OBjGPw7hDFNWcZ+NNtmO4M0GN9yRGlM5e4uWLwlts9a+U/vmeVxeMJze+XZW
VVZS0r3YA0/K4WQ1zfi7UD6ZVbq2E0Yp8A8e4UQHQc6jCyUtogUbEwD91Jn9tyBiywln81Kl3ni5
drWrYMWrFNWhnsd7GH/Xnuq7dvVvaE9x9wYk1EfI8eKAtuT1uSM1WEn5r3Jriumx4VLS/zpwhXEs
t1E0jrEXLFDtMHgFRFulhK/l0Puofq9Mh8VhkYs3foD/U4o9LbacyL1UuZOFQnu9bWsAoZxI3nZW
/tD25S98vhhOYzbX4id4c2bc+lA1fM4gD+pwWAv6a5bzAh1m443xiRvVzuFvjb3hz/8OLTdbnk+b
7J2LW8eC2Ul6SsvoK1t2cf9SSNvdfDD7d8VbVjUafvLnr1EmxzaHD4kcLXu69OyxWzzxaOz04P7F
NUjrWdV2ja5t57ZeaVFEk/2TPsimURDDWcx9NEGIZl0AkkCrntfL/JpBT8ZozHQK+Ah54Nwp37wq
3IsZHqjiWm0jtsd8ldp+ypBIxaaPw3qgG+od4nje8ZeckITVNKx7QSFYj3tQl/PacV4VwCAaKuNy
hVtskLTQLKzp3Dvb1NnWRe/Xhlxnlmuw5xVbLMcj3cIUpeK5hcG+sr0P7oQW39P+Rc6g/JIYKm6l
+F4VTmbeUUobE/6MKTy8C7JLDNHYAv/EbNbJj/yCmAM54sqfiPCJtRObLu+JFRBV/OyRHuhKycJ9
4X0byYW7wkgo3BwG47/941kZS+VrBjpgXNV5GVc6bxS06m8RpCJYn7WN1ZvrMmBDWe+seivdfic/
5XKH6D+zFYBW+aRwNJ+HgNvbcyx1Wvigoni8ugx8Y6AQGF2jZVlLY5u1Tvgs1FlSah4KCE/c9H+m
K2BysmRxSuIBClxWaprAJX13qaSH9bOVhUd7ApyRPfKFigfym03QwTCy2yy01XcbWU5dOKIE64ws
ARWjkmJhUlggrB63gjswJpBuc+EU+znluRmDWmvmcQ7VQxTvUGxbmcqrrlwSOU845IxOFtORwA1i
orcJdqpTqTpwmFvbuHCdprD+Izn/SKePte3mBzl//900654CLkr6T41Q3FR2SfSF+ewnZZvmtV9X
SEwVdI3BhUeg7vR8X4IBUF55n4QcLp3UIzJJwLGvcdr60huV1U1mCgP8RH9Mx3TDagT4/BxZrk43
Lu1EAl99iNWXE4uuIFb0cQzya8sscI+gtO3cQx5+euE2xMq1pGZyk3jyefFA73BSQ3dTDwskyd63
lFdRayM4mPJpZzWflkFfq/r732r895Zd1V09Qj9sgHxdOp665MLdB+pwVpha2lreTmyOhHmSeKV2
KtERH0GuaLV/Gwl5kWOY905wpXQZoctgdT+s9u8FDa5JsrxgHOQzdAScVcx9aj8CnmjrD8u698G5
Ksz171fkpIyETTHHeUmGDXLEEgEVmJ8w9DZyZ1P7J9GZ4Id9wvhxPz0p2M2v1fRIrCd5xQLBj7kD
p1AOauke9Zr6teI+dYvns5UuiA25anK4OJ8prlHa/3KBOZyqmpxQy9kp9otSXRlUTkN1S7h26YFz
MGIKhH6M+rSIjzqXpbjLU/d6SRsiei+5+/KluAO9kwE/HoEgZoOBEB9uyNJEJ0NGQAb7DFNgIjnH
8dP6lM6w+huuaIsNdDt41/R3ZKZ9C5SofKZhFE9GW6MCot4M9q/Kj0iOn3IgKVrpnTKKHIUSMl/E
/qKRBfpymjCUQ+7i2JVXZLGfUuXZGRtGDNgPzWi/cFCZ+rIa4leVhq3uRduZSiJnUvwkBBO2aVmJ
e+iooZtSACBz5IRJpFGrVwmKxLIQhoht4yVsFEOmtkbRo99PvQJjod93Ub/KSu2N9tTjqF8mJmEM
xG0oTG2N4oF9DygaMfv9m6PRghdSs1zuZrdP8OjmEtB3JtnO+yvm5fdZVCKOUziEH1QcKKOnb3Bx
tlI5YwK239dA/dXtrL8ZQ7iZqBYjyvZ7g7jD9fwWFwbwRXPfOvlRTF9bT5hvsTzcDe40Q0o4GzXx
cRSau3ycwY8C13NenW5x1hVrIdc3sLx/gxM/6PRYyU2AZlb6tGaOyLZOKIlU6c4gDI708S4xsEO5
OjSsvSoC1o+dZV7rFORrnezEmbgcJsJKra/P8lnd/Mfq38UEqKG1SwZkRp7EoVg40waRDh5W78jo
CaP5LYk8xHVk/adHJ7Iq9hjOL328qE1xBdr2WlBDIa3xvTo49AJp0KL7rBqfrBHnjyfCZ9UCGiQ6
7JiOgGNi73iQ0Gx3QfUMaEiibr4VV8oOJ95jq24dYDMGAc9vCbzfi8kcxum+lMcJ6b8+esDPx+Wb
1aM2wYfziRlF/7jWT3yW6pS7wAovPEI7IOOgwfch/JmIqy3k6U0sejVF5zEfaBOZDrVj+XoqvReU
XlaS2M+le06RKuN5JMrHwqBnchATzcfzt18TwuH4NYhsq8f4EigsMRooYjq6/seeVKidX73bkAhr
KkasXQUh1nw+R1mA01KoW+gS4Rpx9y0rkkhYPhOfBHQ/J1pGfA8tOyqlIX29biNnDILAE410WTAF
KRL+wGFnZFWJXX9yaGXvhNf+GdicUmQz/rcMYm6nttxHYfFeo9PPugsaBpuKpc7LcisvwvEHfk9w
HZoPkn2lTrdDlCegyJCIpU3w/IpOhEinosqY28SMj2/cpeQpnG2VbBQzRzJAWFSmXxz0kPUgqu7R
gagKeVe2vZj+0Nq7jXm1530TgM0rdy5fCYaK9IsdCyqKc03+HvMGLXFjvldM/QU1uXUFRBEa3zqo
rH0JK4OXTfgheS7OGCDCn7aaX3K3vFhF4WtAjKeeA+5d5VUZqLKJ2z+N7flACIuJUQkexgkDs1Cm
79X0PJOXsxrIT0stYV+RrmCJKJZ8i0VmcX+DuYwDRz3790FNBOP0rYeHZzflO1ubuSsqkT35qwRL
eaLidt2NxNcx1UIxa/Q8ItrEKjkSaNkYnpMEHr/rr14LUS8onsz+3ttUf3T7UOnDXxDiIZXd2k+X
sQdBWJcgj/ubqydfag54P8uPCwUWawa02kGGicjyqloTYd6jp1draBlrCOlArNTZXCHzAZ5T8AIA
CuqYMptKGVdIVtekc3DhuhnuW7uh26D2T7riXIcJnjSzyMgFrVtiQpBYKuDnFcCmCHjVjMASI5zX
Wgb/ysKwM+oFuIH6VRT1S1PQhFdLl96MRUWIQAb6WYtdqADmxGbkAy7egyq8z2616ebybHTcu8hJ
8n1czNNmifPqMNfNYUmjv2ZfKj7gMfPUqjS6RXAetoP3FY35bYknUIMd/B0ncu9xRU+OAewIJHWM
fRoCKqdRoP5hUgx0PGrefgf65AlSyt/CLQXL5jk+SqzDTadAuAb9g2Rg3P5lCkK7KnmxpyqjxG5R
xkHmaV4lE41BNNuCVegG88ml67ROh4XCEcAFdJB0wpt8YPTAZO37JWAouot89vhQQ3wAHZN/WO0y
HRdQ24OKfFwRx76zGP8KCMfbvAg/orCcafvD+bImomHVnhMAZ8pdl5HKlLmPgO40isD6qZ+LoxcH
EKn64I815wCGzX5aM6BSxpuplm/Oy58y0Eits2bd1yGgfhVajDIXFZ9k8+5jMp9HHRF9Z3pV64mE
JomOTJ8DIReUUOrK5qMMqNRPhnVEeh1GQVjfhrnuT3kQVtBf6O7tY6VzbmlUHJmnkewmEPsg4xao
E5odYwET2FHq5JIRwO2naB+vZr2q1qoSvOWMi16FVfjPzjBexji7K2mH1SYdvTS26Kt6465v0msc
K6gTLunVHdXXjve2Ku+mm8hIVXXpPqAscy+ojFwVs3imhHzo5+Ywgt/cWv14NBkGZdIW2biWedDq
6apCVLtSTtX9jldZj/a8NTtsCWUFZ0Od8FZ3tkTzY/gELXA5LrM2nxuLkp5WogoFXx+9Ja4mVE74
Am3crOapNEhEOzDpc2j7XuSM514fipMOLXJD4yOkyFLXJ7X16JS1TCydHU3b5uHgreO+/lTi6lv0
ITeV7rzE5kAJJcVwG175oy34/hUKJSEzVobg7wwBZKPGTtqtNKbFfqZmVr7zqKjbGwNh6djk7W5o
ivA05zSR4D+a0bYAqL/TI5furmMbV69M1EPMfhwC2zG2XFRTqtzJfkI1/0npsCKiPjRX2qZmTl/V
22fmVdgIAC0GM3rafd2ZKNB6e5Wqbpln17kgsAIKdFR18Iu0arZG33do66tfVQKcDeCgjXyTmuBs
rClpOXQUgWmfpHfdAlfrmo1FWdbdTsbcbwCkwJxyBu6xhdlICu+cGvSiE9oOXaoSugHR8FGKS551
ILXbWsufs3QAhlwUe1eFMJaFf8q6RU0wTZ/yFP8c9Nj7VJ+NXcuta6z8Y6ha0WpKgWi2xdoMSPwr
uLa5O9/6waHSAwA7qoH0LhYhstXfZi252YppMZyrZr56QKGZ1D+IhnMW2f9iGJUmTQGTqHyenKfF
Vny3qy/2APMvBCQCLNOiEFj2V0ooieiRFgYcwwbeILgv8HwUjzb05x/r2H5Nwu5mxcPGajFX+nim
lEqoQa0S3rebJ35aWdukdLmmqXqxZw2M9Txd8mkCYRDgV2meHuRJGhoizhBcTeD1HJY1or2vpakC
aE2muzBtQ52+2WjtWax3JDrAAWE91alU1o5Xf/ZQAXQd2EDJWMF4UeDxqCCSw5DxU+0tTZlb4Jmp
H5YU9YyYGWVuUKW+Kaj7wjs0SwRBXT9Rcn2ACeG7S3ZLbPOfNXhCE2Mow1JkN11linCZJjZgs8Qh
0FaIqUdro5c6YH1kLx1t29PHqkgRKaaE8GqtD+DxV30sYTTn0VucuE9NHcHwpQ6zJ/69pK5TbwzH
2QVTtkUh0ddYP7NoHmc3v5dafGwT54lxAQo/4NHD1xnFpjJErNXR4uk4SWphkOjS0tG0YIuz2lrM
DQjx4QaQggG4lT7a9zzWPhBocTZO5uDTI8vbdgaID9hXk994ab5yjfwfejt3Xa13cTOo0PxsivKK
vQ6V6iMutI9Btb8yhnAhH7j8bWkwVGOLvtfyUTMXq0u1N6OhqukW3R5QCfDYnpSqdK7Z2FGCAqXp
URrLuhDSr95DgMy3hsINnbWvgeGaKysAS5Db58TufPQ73vRk8m0je1uUgiaeEj4Fw3xy6iGUhJ6m
gD2Rj9Q0qY3OuM7BdKa1+orj+KoddLjUOYXdZA3fwLS3wRhxmpSXMUuAmhFFDJFRw6utI0JWILfx
Yj9r03jWDDjYdtA9ahEC9kt9Mcz0EiD7tBqqsl8v1BiG1n10CvdtUKZ2NYWcaitrh/20eNkGGSdf
s+Idc3o+kslYaMpBA2Iic7PqJ/OPUbZ7K+7WIBq1lZmnz2lFH71rCnXfToIfTLzI70kT+rj4tAMt
J12cNkbe3gaLMMLMzB4Q+7TP5uBpmmOKB2Vrr3IFMXhTH6Hs0advwYoqnkjLhY+6G9wcfX7FWT/X
qXMqOpJb01oeLLUkb22SFzpYTAFBGBLOEQuQc+UJc4opp8jiMfkD9RDNWPxWowYNhzNTk0emKxwt
CRDT0IPB25UUKlr7SS+8I4KDn2Db03U1te3KqUhDhkg9ulF2VzEwTZRtwcNepmQ51677PSFuRlY+
7UNNOYCLac/NGB26akp9TQlf+m58nZn57Ceo4wABGzmYqrmqh+RIDxaNDGUP0CCmUWpsnBlcuTNV
wENqQvjUFynMDI7RCsboebKce50X4BaWcVwvRGGMj1VW6kxaovdb4vZDA3hcGaqPfmTiRkei0kPo
boaFBpfWbhfb+alHIlBNhWOkdfFjXlfnWDUoXBbKpTTgodfqzdXoqnQJOBtnTpa1pdcbK3FecyqX
Q1cfasRckRyIYS8SyQ18k1JojymtIrPXmB8QVeucygjExgCkHVauMR51vsiH2MpeO4E/W8D6osF5
gY+984pJRCZhJsDBggGcP4JQOVd284rd2EMb8UF23kzKxw5ydBFT2PNJLxg32pC6lccAPQb0IWhN
MJayhFsUpe21sLyvwpm+PGY900TofQBmjIpwX5oooVBCLSCzd1XlAPwrYKG4L0qpr5eufkSJ2gRP
EVKd1P1CA2ClGPvYqR+zAZa4lRCzVmiSmtpJscpdBwwbsv5jNFPeEXtewMFpJSCVO+pwsueM0M+e
1Tc3nX8QCXyMqhFxZO1m6dWuJkENG+tVK6JD6g6PZTaeGeb43Lr8PfXOpjdwvMex3ARLc4mnBgFY
s92YhUN/MZ5OoqTLwfzO0S8tkvHaOPpRyYanGnwRWjebetQJvwiBt8nsRKswKOjI5FumSxyLIv6i
XrHuHc7uoIa0trEsRO4og8HAVQQ0BEgGmJ8M7AORugFVdqD5+S0bogNfdPVYX8Fxhk48ZYDGxz+u
0T5YxrDlxp89PQsAcrinRVHpJHS+pdXANMIT3VhieHoyseEAKnIfDFiThNI0LLSTEaUIQbq7KAmu
A9VtVau+nX66FATgU4HwZZwqH53mHD1yHzjyib8MwbEdo5M2OpSIvIP849A7CGM60a6iaAHjbLtY
4dYBTN+ECVAhyA2Mh+0Im+TQaYlzq6N5Oy/RJXf1Pxp0CqRJn2WxUMejzMwNrCMbzFQxHYwRgUpz
8rOUsgaFB70LDuDRI3hW3jtyrveFOkqCsBr0s5WbImXkUCletKNOmOHU1pGiwAulfCySBmIz2qtV
hb2znidLf0wAzMLSgWBH53eQij4lwSxrXows34oAUmdnWyGYF1jTAaADtdgm7bdojdIahC4rzHaK
DRYhCEN0fb17dSpzF+t43zoLV4sG3ZBEsps6cIBg7YB07zNKzeQje/EsrtpuggAckTpSncF28B1Z
mv5xav2gE6k7uH4dlbomtp8gOAzk2tNP7HhHtPzb7TQs+x4q5tREBLjpMVPbxwyklTeUwsanlqDl
VwQmYNlRPW0Y5joSLbu2r7qcu7qFs1wwx5ZkQL5X0ySHjk4T2RmMyAHBXAgZdrw2emNX23W4MhhH
FnnxXu+jp64OA1hn9FWN4FAlQqLP+gat05GphckASMfbIr9H+UmlgYCKwhAom1aAr1FOvuminGxC
apmKcKuxIzM748AvYYjIc9GXB+jpL2JBai5Yb9DMZZXrOTw7TDfU4Q+hmLuzKNwtWfw0U6E0SKBs
2/hjLayaOhbXAVZ3oA67hiRRc6u16O21FYAbSrIOipwm2XlWAA7gmMhtGQeiLb3feU3A3VVpktDD
1V0Y0B6jWrpwPLeVC1uqILx2KJHofGELXjYlVF3VgXWv7Pkwd90rYheWCb1X7FxnLFcbEyoP4TTS
C80OCOGclzJ6jTvUcZLsxSX8dQEFImC1npyYEk7zUde4HBd13KSzDCgmCEhQrKY4ZcCthDY8oZvA
ruVKxkSKhPnLbtXQsBpn3AD7b6EBAsF0+JkazQWzkl7NuG/EEb7QDvJlWbx+8bNoeSCvOEZmYR97
ywQVg6fgKr8a5OFDlb3IODBnBs9KdhL16lsFpiimyK46NH97JX8gg33LFtYHszyWvIhl/VVybaX2
zSmzAhUbluwQoiRgGu5NqIQAEFkGANFJ3VCMATWuQJ2OzBfIzgOyLeU2QhuzRyVigYPA7qg+/J+1
mIQFk+XAO0+G5lKXyh4iO6oVbBMki2KroUiBjoMFB8hmiyztHHICW9041ZZNAs8DG6YXAnxCNmAe
zx0rqbZEVctL6EX3AY7kmJVni/6Tvry1ZIMBeituggxvw6jbKzef2w1lQXcbHy5chAgWeEGkbRCz
OtKiHgxJdQAfUA3vJoJt29q2kXZwjf7P5ManBM6t6Ea4y90GgdKZfwN7Pjpj9mV0tDHn2T5OZvfW
ZcsRbF8J8s1+ETNZTh3kEw1synTW03FD1ow+B0jO2jolhEBqXG/EjUzVR9lr71PAlOwxhsAEVLPp
Hd/gsEbRkzrpR4vsyMWaADq5dWQxvRQCu60ZNscO6dse0LTZxE+jnd9SkN92DtAG4AMGlvcu0UUm
p75NFfzNsr/YfNhov3lYx6qnhUUAK1sn0rqdh4LERM9lPjZJsGoVAomhOkoZsSXTkj/Jep4cPd7H
mX5jbB79hqvR/ZSlvokrb1t5sR8Bz16S9KGIeXCjPGj6h4QRMNolboXFXb1M6Fcj5bQmoKat8BlD
LmH25TA/dGBJ2bOWZXHGwZetKZORBnC/6fvmXQwotPxN2P4R8yn/nKIl1qKVNeKgxJGn/T1Ww3dj
bv6F3RutASLndUplTRPeKQEeFW3aSTo67Mz8O/VaRUg0PXVZ/LmgH7m07pMRMVs7z/ey0qkL2Jdy
aw1TGVYIQJ7B5yUSQiuRn58AiIYl5XTshigIT1x4EKi7KUnAyqD5TTdkUZY7toWWdgp8pLPfIrSN
tfgqvm1S8wOMqC0TFl+qxvgwXMgVqOWo9ewjQrHJWxBkYbiZR0RHXM03FYA7l27KTmZv7IOp2pt0
mEMgYEGf34emvS1c4GQetkh0nWaceUN2Fcblk+fw99xBB42xnol5tJeXUfukurfmD89k/Hqf+1k1
72l1tGyLHoJGKA+FHrx67gDfyZvWXgBtUc89YeSfbBTEg2zZ0789zupAikOF2SE2nOboqLnB2S3z
YiUpqdZ4R9PrBxqSb3GAhFmrAdiQwnyKOQzf0hp4fNnsli6nYYWACvNu5doXsXExoB7K7lcOckXz
Q7aE+EAibmjCCuDDtAi2RFoHRkTi5JqNjSeSzTa1mULHT0uDlInqa25cRvkj418MsugIMYmQ2te0
yA37TubkqsUTBnxA7/neMXdmrEoGt9XbkHhB5Let6M664ENwtMFuQrhCukBeeh1oMIDl2Ys7RKx6
NQuxnoYAZy92EQwa2mcN8xdzaDmLJl8eoP0c9Lwx8IcBtSqDCzUml9ibdvKoUTD68APlnCArQxIJ
scsyXT/r4PdCte88kinmtBeYT7bJ4FeM+F4vzUObKDsxsx4fnhHzLVF0YfYCtV+4MxT0eL1V7v3I
vonTLZz5UdMYXN9ZW3llL+e1UV9j4yVK8ihORURjSFYA0w9XPD3/ItvHH6mb7sfgrglYg5dWUTzo
zb9DL1y97HlgD+2FMVu9grIaPQUdYrAZ+6jorvME6rG+l40Zs4ZXubTcLOIhNF4cXPZhSIKNlB/F
jfcY89pDd9j+WzXzGudyrOdu5dYmdc6X2XN+2zSQoDB21RKvZ2aEumRgSYf6NME2wExC9IoORzZ+
Z8Duwn/dQLKYv3VYt4rQX644UJZJ+5R8rB1iNCZnP8dkNAbzBng3uzIfwHZFJr2IKATdW2102hXI
da/lmkQUAqc+Y+hAdEWgGMwOQD3BFHE8OIASv0WjSQbwZU6AJfhAxau3PStULsZaTgoTHiN6eRLi
tMD7CqragZWiUhKvf6OvGmBPSQkC6s/yZrufJZVNSpVQ3c0Njo1XdxdhOgv54CMoydjZc4V6EWU9
bb4NBcKD3Hc3NfemxUgH76en3Khb9979bsvyN5YycZ6D+42HK/h0ywh8k2Lor1hSOd+1NNnk6I7p
RGMjkevcfFGD2hoJyueauR0N+jtVelIy2P1tiDC8FBQZRdp1F1lug9I6X9f2JEaDtxvmI+fYMN2d
kdFzZ5CnwkVBInInAb6EsJo3HFqMaeIMWP9Y7hdC+Ig2ReRwnFDwDricpRr+ZqhEyAEtaqDV9V5O
eD/NwBMCUFXqekqkyPiTMVpzkXup2JT6UEakIjQSVaqdAli/2/GbET6exWTa1q4J5oSmLRIy1fyk
KMmnBJyNC2O3LI6xSc1BoR0TGseUIIg++KZB80kFSaviPjiWIWQNhCnWmOoCib+wYEagoZ/EMqEb
z24XJN4kmn61MPuAQy/R87JYgPK6125U/ZJUWna1cPb0PLtsRkv7pZpQhcpV+D7juoup2DdQuZVd
3YR3F45mGCcHbQ5E/ws7lefDu2l3O8v9lFyFKapAjlRctrKpGtrGdG0kZ6jsvFl3OEC3aAAb2JeS
pM+BUBuhSjMyogXSwK/1MOj2jzqkLKfaQ/N8yshI5Kk7YgLXIRSvl31NKGGhKB+HHor3jo++35ti
POh2c24V2vC14UdFdZJfkx2zkcJQoy9w8Q9ML4BFTILMutjmsqN3GiIvJEY2I2RqgArKb0iJpwi9
rVY4WzGl1tkd27Uejb5FRC3+grT3Sre1x6gWUB5mKMK/FtudHvB2cisDkH4eYXFS238bWrbiCKx0
PjOtUw4WZqCwf+BarhlcQeOM9NGa77GLhgGRg+HlD7LnvVmuK0J3hq5vNfMeIx0m6WQpjFDIfrfI
a/q1Ql9TTiSCO6t2TL/RK9qlmNGiyg9M6N1FOlITmE+oWzFXJYezKiZSRTBbzph8TzMdcE6p7fh9
fsTGtyzEUjH3AjZEab8YhLNxlRLQAKPpfqQowf2diOXFVKNiWGrJwQbUI1aEkxeyqXS1tfAVF7ay
2IfB/ooowPBov99HjFIRd4nlXIjcIduue+2TsClE4IZWworjpFtQvxAeKkjRzrIoWfT77awDxEdf
QswiAEHdmzcPxS1xF/L1XPiy/5YAO4ceTVvg9/ig3L2RF55owNlMifAocpn9VUKGsHyFqkpge61I
4MX3KSH0BVl9LLrsKmG9JKZdWu4wLvgk/gMHSqcmRUQJUHDAp/y/+xNLrECkzpAC4MVR9V7HMGVs
fdyiKSxWUB//NpzgVHsMMu9BQjo+T3LYgbiyBKmEp+KhSmDJMxhacQXiZ+Wx5bbgV/HhcqRKBvfi
agooGWmq7iqulK69DZhFbLc4VjmeXAxjgXSE1UGpBkjSuFaBuMjFdNEsFKs589+nHPgftyNoUTap
UFIB+Eb11yPIytMvcTHYG0nyWzADcrOikp6V9oiI/ctC5158GmdanK0ERRIJU4nxzehDvknOBru7
EE04hJo8HiImayyPQ14kMTIxDMdOYhROFK+n2QzncW+8q5QDdNIT+ZKQPR7JqJiiJGvmmvPWVs0L
xPa3Ad3daOgZXqQcJuQmNOed7NFZcYTIS2Lg/4vmT+lyLQblORihTAOvAcy3UihUItYIousrrDOg
JYtf0rhvdaLxFJIq5wnnMor39NR1w3K1OqjWsPuh5uitvVp9caz+5LFuzIbwY5y3hXwgrDE48xAZ
loJ991DpLE4eE4ckjyCnpgs/+g7r7xF2ozNgAJ1W/WkA6mt8GQ5fQr6j0fqcidpdm7l0dA2dYXgQ
2K7mpbtiUH25LBlHPtGzNyME58HyToLJSu/IpN56tQR6misniQqN8HUZ4kvYhrj8aW81zjExIH+z
sXIDJZxxAhwCkACP4QoKMQf5NNA2+6Djys3igYiaNi3hTfdUVvZJLghXtKj73+xBkhuN+QxWXfsY
I6NPdzI8xyFE4lgYMeOueFKLiHakFxoEJnNYGceFunwORLS2foAnSgIkJiHOfwodlL7u7CZ2vRRI
aD5vsQkoSMqtbuNk5xjlxl2sJw6R3FmOFDSUHUoTF0k0zG6nWvemAUhD10uN4OLE4QJVDNk1S61P
Q1mtoU5vJzA5DfcaOVA6FsTCRaE/ROBDR6dh7q5xRj8ItEIL9qCYuYLNXhxtbsVo9SW7WUGCmepw
3FLaao1prTrSxYFBhn9xLfuxxRGEgfNATUegadW6H7pzmWa3uo0fJKazZXKNaiCCZF8r5GtHr/qY
9OaxmRVKq/EDWc9HxH1wW+1k18qLDcRNEmBZBcfoPoOg3LUJkV89p1cFcJVRfXud89ZV8OTtsf6k
1uysB41BP6ndWH7EvPsNQ54uTYNLN+0WkGP/YKXZCcDjShtHapLGuRjbM4f3WCCDqpnqPaE6zryA
s5PGR5zhEiAf2lOmljMgrUiPirccWIYCbSVPMym+ZUn8lvY1yZ9yRioL1ThlD9P5qJbhb/ouge9M
oiqRPncmJssNI5USEsLdEOA2jjNfo9i9Fab13s/ec9nAZqe7hVDcawqwWfJ2mX3Tl953m+HTzBld
0yDRV/ZgIbXqQg0PChWmDbXHwi3ugbp8G8SOehFvVNJEcYkQIg7aYB0lHkioqbXU4hQOjEVICont
Aa0YPmkiF6R8tdQgLmC+YeLo6/jkOkcFXRl54C6a/2mZ/swbfGSzCiS0yZ46zTuiZGD+BpuyBIgq
cGTvmhfvmElAwaS2iG/mrSMDx7g0BU1MCWB6GtZujozM1NISwrvAFkNOie/FuYAdA+/GLkgUAfYZ
KarNiMkH1Pzg6QXzAhFlDtY9dmYyXBDh6DpCNhDELZOTJDRIAd8P0ix4Vua78z8/1WreU0k/gSsN
Xk+yQyR0hBngxjcigJI8me8UfyQxFM8hZT/xyggg7IC98YC09SQ70qKU7GI/SvJaaUfCAT4FVA9F
C5JbsIbyITyEo9DEU2lC9vcRFg0FTIK5ispd+thSouAriuRHQSGReUYUhNsNHyqGX4IrPrG0IZJw
01NSEAw0IfAv4UQeDpumOOGmL8UZwdmlLVlQVxeXyTt4dXGmoCVFit9wGuMIY+KiL+iSg2UMWE/B
5w20rSM4hPRUrA7kqPLKK0qzAWTjH6BQazLyEZsdINJRhQHiae26q4PvoHRRLwEUskNpP+Xnyvil
7A4NxjAZz7JbUoLFxXvLu8Qw+Jegbd5Ydz5fXki2moykSn5AeMsqAwjM5GTgJstpXAvAgQWPg1O3
pLj36VnchmyF/DC/LZvHEVFD+psIMIgWFQlqpYFz+Mm8q0Z6UtXzhhx+IwvPD8RkzSPN517oIoSk
mvbMCmG3pSbRlXdOTsO3S1zD5+Or5X9B1Q/UBiXlz/tPPoX/qAG+dvqjlKU4CeySJCuSgY64ZPG2
Js+G34SfD7Ib8CLLCmQHXUUJsiP8GfIoK4s6k0YYLgGIDoqHf6rjl99WSM6bchwaKaqn29SgaAuY
WEubIyBFm0iD/zogngvSeKaFQVHKNMI/un2JSbdIoA9a0J8gFn0QN2XETeNsEQGwICRJpnoiahCw
hjhMKTaUck/I4kxUsFEV2ZiAQrrCuspi9u4CFyWQ9W2R3tAs/f94OrPttrGkWT8R1sI83EqkJGoe
LMn2DZZlVWGeZzz9/wWrz7lpVcsiCQJ7586MiIw8Ll71wwhMCEQ4keLKp9LN++5aAYd7RhsP0kTM
K5p3UclZTH3qAs+1LPeMIWnhE8rKF0UX5Y05qz0jLDAS5i3Hh4TbqQRapyQdB6x9Lzkxk+zUrzix
Y/RlCTLhm7sM/zKY/bXWL+ckE9/H5c7399NQxJcqI8qSsWYm4+mw4PjkttKmdltO7/QbHsRqT370
s5yjUxVa9FYJzmYpwfNZFR4jiFc5rAfnmYsrwlIdiawT6iD+t/LnBzon+jRQWxAv5Tq5aAE0dAvx
l9KT2LV763LQYDGCGt6nu3GgdzAE9rzyKfHXJXyLO5APCPisLD+HnPrW40RncYsI8tfwSfUPd0FJ
QZvW92cUDplOvbcvJOTHwIWHQsXsQDMllRoxfIAwb+nuMxc3Nogk8Jslu84CNAeef1mm4aWugPXA
PCQa3skIaabJEf1Yk+j5dyS5dp+8+nSFmhO+wOGT7z62xStvVLsuYFl5tcR/J0g7HDePPgEu8e3H
BvI3nRmgidIW2zpIYSZWZbG2xezDHgXjr2YBIiaYVVl7i9XPT30uc9uOUngaD2aRHFBN0wdN/ybU
IQ9UkFk0ACrBNrAn2KUqHnzXflsDTYLrW1w+NiYkFDt+63+7bjmBtF20Lpna/sn09ovSdw88c8Mi
nLC5OiqG3iK6Bq8jbqy0V78RdvsNm4g+eth7DHURVsxmdJ21X1z5ZJ3s5l3YYzDt51hO0s6zd2xs
V4yMqIZPMZk8T9jaP0cILUyBVCpiW3MpiIVMhliR0R6Ukgypw0Z1/0C5LbyUdUP79o0gdsXyAXGH
3pHHqV4XNrcRd3jSjgDw5P13jFItqGrwSdCxgHbierZOesEgZgXMnhcqWMwLIIf7QrUDIuVqJ2lV
L7bqupI+sNEIzilIGLuPWaxw+ZAF78mw3apYWklX/cj4d46TOyXukTPfdATawP5L41OeRbdm5Xzh
HnQg7wCUN+gpyw4T/R28vUSDPTCiu9LwjO+eaGIlLhvIY5bGJ+lEiii7bXP/1qEbcwYjxCkeuy//
isGKtKd3Fyp4RNiIiFFgEsTZrTSD4am05hHI+4szgdDaf+jMOQBEnue0Rs65nEuw6NfyXuSbbD/m
GF/v1o/dfZmx9FaA8HPv3wqp8Tr2MIzYSdM4nIAzRt6bm2cY1zCoo8jI4d8TtgbKYwygECdCG1g/
EDgjHX9CGHvQViL+Y1FGZaNyFNxEkcoxKIG1noicU6zWk2ByDzrnF+tdA2pTbrHKVDFQ/P1EUBAY
Emb0uj7kFRN3Y1pwuWX843/hhlCnb7OB9gr5YMEKpOWUUvUvOE57/r90hytixY2sdP6LGMPfavHW
y72qvrnvyETRfZCXsCh0vqjI1D0m80gBpYvmi+KRg7HtsSxAW8luJdeg6euM+AhkIBBwWVwc1cli
nbBZuRZkwed53j1xdUj+FYPZBMnJopDnr4b11M24h+evJq0CvRkrbKbNh/ZR9kJJPdGcA/MC6agr
Z6PnrBIgLoqIC+1NzmX+TaobPjlGENAjB00qJnbQDIwjVPElQBukgkMnnbFjDCJFTNXwHrCxswJ+
t/1daP4EdSROiIXv6c1YQ7z5OdiX6tA2pB4WlSvOFPFbk+DYx+1Wyp7snCu6q6rFVR/nc0jXeH7H
K7UtyqTV3XBxy+Uftd8Eo/P3//vBEWXRN7dZ5bUdM1WARcW956aCJXLHhGVos8zlLT2Pjgc42xyp
PBUeeBNqlsFyjvv2/d9aMK3PBeiN40hsp3aaulK8l3M0YRkpYppsJd6VPa/t7LPGGVV6SZDlisfd
1j46cvudRb/olq+WIa5T9uG0FN38M7/UOpfyywf4m+k1BZzhWvgH8qIl9G+6ZnjUpuM3/D7KnnmU
Q/McUbPZlOWYbV82xfmxBkVxAC/n4mn/jJovi9JbqbFoZKpeUkoStBREknvCXcRQgLIGDMLACOKt
gyYYdtY3EAVZ9ZlshKXZXirn3x1aBAgAm3Drc431iLiGas11Fgr4VaaP1afNEiwy6xqF4ZW0VVJM
8M4kLki9wEAT1KEsE15OYrZiRiwAMvPSo5aY0stuKg6L/YMLFWDUQ9pqF+2W7sa0BsBnnDXJBxtN
eSFbVcki784P0lhS4X75Ykq8wrtlPYSkuzvIipfR9pS9OEh3Ep6Rrixb4isljXC+i+ofHmTi2ReM
9XnNgdQS8CkFU3AJfVEaRpMPYlRpfM2UaamVXXNBOjq15RHjsMzbMHgImYEhzHUNmdLBy5UgJ+2X
flXBDKrMy2HmLOD1MR1uJ0YsK60i8dfxTp8O8mQl7OZ9is5GjxnRA1+MFowDI+4uFm6GrgcUfCOU
oN9EcAJIo/WXfPBQB8wKkf8R3irQdS01diaLhhW8MjABAdWlonBl/VPNkKckcYS+fXjx6SMQOoaG
+4oLppvmsp2SywnwnzfmvrKquEyxvpNd0rX+XZBI78ze8L/LwjtY69NGGGBPgXPxYQrm2pGK5CBu
c0/3dM5kaeeJrbhANOre0Xtd5DR5wJmUrLLoE7o8gYSaYEQDchmxoGxRLInRDPFf9yMB0Sv6U5Zg
f0Ar1DmN7s6YmOvNiNm2y4KEWNC6UrsKul2Db1Fk6avma/Ev/yX4kHOiKnFNnD4AbhX3Rw8GvyqY
V8VpTHFO2LUtF6U21UH9YdnC6aZz3caad7HfsLF9IXnzwKEAGbR0tZoEwfAI9gmgp/ePDDq5KenH
8kCHK+jdlNZWYr5EJMVoH/YVHhTmt/f/6PzrHnn0hJG4+hMFmp+tFjj8ioGj/JszPynUHEhIS1+J
x8ThKSBeYdwcsRTiFOG22CRDvPh8XCEVOa8L9kcHmF0H2WsyY49B/cKa4YfKUrjR48ozIfC7U/1L
SQL4kb4e9ZlIdIQGlb/jskaKtGNFCirBPlMeQrZ/4SM6ixvzWt+S+7alH0a74LGIuQhMmI49r0zh
P8rTytBndgULSbrKkh1RgzWxhVJwcu0C2Dyp3YoRlhCQr2HqRt5SxQ8HZTomwAZ3SYRnR7WhI52D
lJEnzAI740VmXj1SG7cZW2IPaA/pn89sFi1nwp5ViDXLdCdoiU0lHp7dYSD7pIEWr7GLhOYx7NyK
HVJnpxkX/JgfxADdKG4DLJcyK1XK7EKA+b0+1w49Z4Y+SDW66W8ChfV/eZasfY5afR/CtvYnqaOO
kv+f3/7HeWvvLCtZbSXkhYS2J3VVWR2UfwOQfe19d0esnsG1EZ5qKMwcE6mg+Qf0nM/R3oThDuNb
4rXoZ5VjetVqgvOiMhAGxt8RBWG3SQhCSh5yAWDNjfyPrKxkhMI0vemc0SewjsTqa/9i6gLI2BHQ
5Sk8HjA8vUm7RxVKOj3/lx2dU08yuw6KmiyBVXPWo7Am2F6+GAJCN1H/TGwz5p4rVq5EaFVgKgks
9ZCcSX5uNvFrpXIWAJ+V7jXvILqBh1Vm3TVBxAcF1iqUvMq3/Ztg+tkzkQHyTiufZ+Nsts5KlSac
7sqKSFn00Ubg3XBgMDEDibOET3vbIhWrACTRpiT4GMx+dDJc4+Sv+VWGDV8c1whhBkz1eu8qyB4k
4eATOHXpDqDPbvrDNpW4jh9mGF0xnClmxDjzk/alfkYI8mQXzbMdWNRvxkOAdLQIImgXq3xNemwv
We972V7UFropRNWtub+nzfw3xWoyn204L2/45W4U8tGeMKXCeC7d/qlfc7T48XWM//U5RRoQweWA
WO3UvlYTZ0NMgEDM/oAk+02kvG5/Wjl3WRjTlJpdFUPyF2gcH1SE+kPfXYEgVYdxyZ78NLit++5p
m/sbBiA8dK3/0A/9lSRS5RBTWa/JBxTmR5IOryLIx3q9WyY6Y/n8JXA+xEWMJa5U8fAjKKM/qkCY
w3XH1Ku7MNruEzkC4JzS90SB2JNGeXJo2ZzGUzNWj3lv37PY3zACZg7VnLC3HeJYZPzJMf+6yCfz
ZY5TcX3XQT/erCN6tgyLxIKjzDNTcucU+CGcEjgwu7hVXTjO0R9Of6r36ijQxYXrr8HOxBWE5Q7b
V1pHxEtMwMGNijksRT/dSQMRd917QdqQuhmiaYrgzOiuIyuhamSTRH5IV07XvDAB4MaxozvORalo
Hd8gNwFZCntEVInXepcRq9R297sa1U80fTIJ6Q2b9qOx0M/GfdYxnGa0Gc7uPf00z2exbAeDsbv2
v4p9qROi3METAQ3bMHons2hOHubpfRkxX7A9LUt+twbTvY/w46LDJhcI5Lbch/fJ8i664VsKypni
8UyrIH4YUAFM8pESambl7rMDaTf7n8px6V2Xsvma4pU+599Yx35tLrNOEocJivULBPcHDpxPbYJv
acn5NQz2U7b46DjLWwMmsUpXpjGE1m2KBliZzUjATNG2+OAO+b6LiqMRBv8CznHBveJWLRkuBv43
jYn5dbo3dKI2p7PqdyHnYTo6fsDHhfDjcxcsGjn3sKcCAbDL9/HPYJgUQebwox6r9ABC+SFC1C3w
giePbGnJHLr1HKM9dI+Rt3955E2qLIt9vTof22RxQR4cQTJUY4jLJDl5HSlAJbCf3X86IOxyb0fm
EK2a+/YZxe6R7tPTupeIAuaPOcMNGyzWXI1LYY0chlYUHqv1tUDPsNk/guG5J4iyShQbpUHJ/Oaa
c0QxmCCnpGgqx3txoCF9DYJUJLxPXQ7NllwRipMiTLis0HouLYPSciAaOFltinRm91zoZwnQLN6L
KD6SNRNrpaYSfkhJ5uTzq3IzglhZfOlgVNnm+R9x1l4PKIkUK60meW6y4ifpQ1gVKqzHYbl0IWBy
Liap/4xahM7yRkbFAc57cf3SxcA+k/+p5ObyeDVHS1B094JXCOxKDjZ4BfbiNmX/8j7KOtN+OClU
o5lKh/QHIbxPmhsiKwcJghGMFnRICzlugKZMe/xS6hcxrIcWSMx36CIKXFFG1PjEI9i4xx7TlABM
bIte9F1hLThTAFRUQHDEUmNQPPBbrpUnvtV/evNeQ5/AEbhbctPwZ1hNY7vq4d1CmexzT3XeSQyD
y+B0Uq3Ct8/YcCtZgc7DWPk1N5Ts6PyQ2tcyI82sPtCD9jUtkDZeC3F8a07Ro5AkL8J3gCmlsBV8
Qrf8oM/fwPJGEDs7j8enKCXV0XkCT/PLKpaTC1FfFcisp5dZLpzWQ45ctYZv5ikUnP0CxTgreVeb
xIiTjhQNe0ZlJKSF5WmO1r90GV6Y/OuYNa+sRyDUTat3qplsWN57IWYukF8e/KlDb1YNqCa+2rjm
iQbYuqqu1gWC2C84NKm7h8tRfQm9jnNBT3SUEqvEtIm2oue1qm4n88vqwosEe2RB9B1QA+2THyOU
NytDKJLSwDhNUZXQxhw/KkF05fRVQroA3wfvRf1TQJKIaXErFlADsQR1SRL+oGgqeZp8a1Zi5X9r
QSHsY/217SvqI9NH306eRymiFaO7A454zl4GXI7w1bZiEJU/SmlBZXpEeGRHbpve9etvcSoUAzeS
p+o05dXir7gq3lKnSsj63uhgJdvow+LE7edTBT4JQtVW3FGGeGDQPFqSMrFkXCbYwRSQLxHgtddt
vg+rj1qlzd7/21IhmY6OblTOfYa7G7D0BJy/kNpSGcN7oelFFw3OPTnPWTBh3/ovb8Fcpbw2GY3z
hWjh6BftUQSOXJL4x5E2uB2/WhNpG5KX+skGKItwqqQQUS0BzjSQxbX0D6u8B9dWVKNw46pK+xxO
VMHiSaXTgqUjIUEZx0dl9RQRZtMck+AdVD/k1KMc5xnFhDNaxcA+xaLwnNiLw9g+gMmIxxcWjjv7
nW3TL5ShzILr5lej9U3hrVIXwayuhRJdSx+41dlwLATy569x0bjMvf1KEAOjEi4CbMGAahWDRgrY
nDUoXsGFFOBp8cz0/CXN0eUr0LOouSLaA9ngt475owO1YAMg9VAWpQ3NWteDPAuvcB/qzrtUpCFv
WINfBj3izPZVu5SY1bnLK2k/F8zdQP1KXSe8A8cT4WsS2QRueMtc7hR3GemjtYjMmO4O89Lf9rM0
OntpMC6r1/t0xq4TBcLAod4jOiRjtlfrZiHYmWEBX4G8YcO7LK/+9+3EZiweQn//k8teEAa33j/7
YF3xBPmaORuZH1wmT2ZgTfXlAlrKth0Ppo+7hrE8iFaykGVM1XypTM1Lq99m2R4GxzoJ5xnp62aK
TniWL8XIR2jWSH54eEr2TKfAtRdR2PpaRVijVAG6GzqNlqA4TXC2e9+/6a11Z5doehw7YMEpHe86
y/zVB+FTYtO7MWIJNeGtJKojAn5dSjinKTC/ew+d6ACOIo5swGRr3b7NomMAaF9nV9Xu/d3cYjss
TfOQodMb++U1CU0qBRdPyaCD7rUTvN/7gXkwWc37FQkzVAc4ZBuL2J65VvVT1G4/6wpy3A10opBu
u3WIqdN8EojTNDPOQwN7x3mZhgSfMRzVmJiKcPzBDqYPQb5tHAFzJF18naCWtmwA1nhxfu2FC/yI
NhQ/0e0X1ikvU7B/u0bzo9l9vEFN40YReGaMghAf9DxXTkwnYW3lCfBkijUc9vSR39zbLUbwXfw0
++W35dr3BcYg5bYfFmf4i/sH7il7gQCLwMTed6/njIHeE9YpDKb+1boFiWfu0YNhVxcVE85RjamC
FF5iBjjbjy/OvF1jKsR8UVW6LXqJNHi1uy/PO1VEI9w0m+YvUXuGoeaHMO2zgkgYoDk9hfUdAU6n
IbjFVQKZ05NXSHdES5UiITFLZIeEfAqKCiAx6lzCsymuUcDvsLSn2ighj2GXtxeMQRgaEHAMf8Vo
CijHNxaO3oCopctQDS04Eaab5a1trRxJSG1L8/BuRP9PgyxsinHSeG2KfhTwzCBNihiiEHpM3Q/F
Yi6Ei1yo8JrMvj1nSMVvZXWSA7OzuV988XPsDa701LgM4qNENhuueYLP29o/Q3BFg0uU0zMrvjlp
B7Er17T7pcjVniKFtAS5a44yeX7NaQvh6FtAI1wbZ6j9Bl2bcgnmRpD5/FoNdiAYCmq5vvpAT/LG
tXTo3wlrXMzG68RxqLQ2kIxljPmIRMOQXuiW7MZ0S1ZBJyZMFm553zrPp5+Q/TG+aXqMfnurc3dY
i1vhdHqzaKDdZT1wwGChBiDHNxVTwR0ivG2oNN0MnQ5z39AX8ktncBEf/uRbCqaQ2j21U5om0S3N
2R0i7gcnRjvjCFWJu5XBy6317to0nxKZ6FQEMuufme3wSAFPUqG2AC505dwup/FaYZiPZcrQcQzJ
IoF3/ZZu5Q5S0saHZQ4YQMqBYNPKtgX1Dckpq2dBh6VP9cCqNqul82a4wvXttifTjofiYyRwrxic
MSDzaPffpYfWdUzGf5OJj9VS4KRQWqzcxweVwIkIb6I5t2XXwFgZ91LvRIDN04Qx3bQCY98DB3an
/nMugacDcpW1eXvk9ucRPjYVqjqqpQQtt8swOtKAWH1ROdojD+ghpH4xEnzF4yDDRdgvmVMR3VRU
6eh48EkojNOIQpsmKmI0fI1YnTocbyThoFI5DICrlDYZ8ylb2/keKT/Ulqkvok7RORlvgtA/SVeQ
d/APhvGmGsGlRhXrubbtQekLKZ1oF4GAVPlcz7WEGYpMmBxd6sPMLP7lTfV3s5fozGtamKff3hjQ
a5IeHZOm84bJQOB6JBYdNUNchifpEzr/DycZp5CuRIRSQOrN9MFLwBpukTHiDETTCtM0EfMOy/Lp
bliUDOVNqsqUcMewtOts5BbyRSMHMCc0CkyBwREQFVcbvce9+7ivHwsuMsruXMr4FUkce95k2CBj
ky/AgI+ikLA1v1AlUfrbUSy5ShQhcMQReLEGIRGbjFYpjKfujb7TXiNR5IuJ9s1uCvS33CBlFKp5
8GIzrgXywWSyxEVDeaX3FzJHn8OiFo/P2K/LmKImIjXzkX5MKGZAuD1SUn7w/xRjiIcNEH4+Tyc/
pTsBuoaSRbigbD8khOoLzkZSnjSo34qqRV7e5TcBJ9US7XfRjPQO7V5V+89mMPzkp9418kZUTsBE
QXjwit927NI68EV9fJEH3wPrI4qIFHma38YY2DPWmLIsp6MGTO1ZrD5Glyu14EiVsTEyt6/gj7M7
HpZiBQJJytVnC5+nAi0kQeacgkm5yu7e8hcu8rKghdtIQxT0tPggjUWOQTg9g+jbEze3aT7ddf0p
prEAK2bZTuWZ2plpqA1wHwcJfshj4zh49BgCxPGtFhCchVGkHjBpuBMnIBLU0aSdrbiAzQ3tkblw
2BxPGAqQpH6z12/xmMA5gQsruyIsJu+zGejDri89lVigeh62fQVzSWg3I+e524LmYYF/92f85ijP
/rf5EOLLvTazcEP3ltuFXjULX6bxWwR7OT7xbzbpWz0wEbLLkFAFg45BHihLqO2fvRBvQt0HadIy
SNJ5njF7RNSP72p76wOBGGmXcftBxP6n2VNniBeGWFH6NzWLOacWJTpXaSvCrGVHCkblU+hpx4Xq
XX5zNa76xPuMZvyOoULSHQlcTfYvTnoQIB2pwZRcj8xvRIRgUzYVEd8cKAGFgO7F4Mjw9Yrx7X8k
aRZHVbBz8JLNsn/yEfes5CxyETWVN+W1ioW6Sp8knCLXhHmARwBY7oE8ia0dw/aYSP472K+WtPwg
4a81tgC1Ot0irxZshpqJFKRKN3kwylMGXyFJIrNCjh3yksmjPlsPQnFYCHzbnklaKW4+KjMFnuk0
1Hfg+CK54J7WDY0mbFSiGxyQxyi+JL7j95N6pP0PraFz1Ktq4D3Mvj8sbrRO4JgunTx470e8hjBN
RwEjfnhmOwSQuIyL5vmaV7xGxVpLIQgG5PAuRutc85i9orj3e47hFbEUnQN4juok1UFHGp9Pp7W2
Pph1dmkCLKaCI+jHDF51HsxwxTp5LBPdo0YsNk8IiiC6/+h4AntxypOMc6Rb9hCtV9NftDQLJ+Bg
Ydk9kcR73i2d5/cIo57XgREcBQ0cDEDNXf8utr+K7bcsDiX01iFhY5o2BLV5XCyHaPfSJ9774DcU
GoD8rDG7R/OrCCZ4ZRuBX0aZYtPi4KEx2tpNYCi+hgGBUC9hM/NkWZWImh+VaKy18wQ3Nq5YD/rv
NehKvaWUBCAEBH1uybhuR20SqeNkHdF5KVCbPFfY8KR2cT3c8viv8Od4zUnz+AQFAMk5eT66rwZW
miFjKwL6joOmu+NxS2eoC13oMKz28Smko9XllCKSnezB+Ojn+SvLwju9i0/h0SEr1jLyN+emIv3Q
stCXHBf7ZIxMqcKvVCdYPazYr+FwSszWLaxr/2UY98edIkZOKolp36O6edT7jOtw0O8VGBT/BXTp
4AMUS5f5KV69V45s8ATjbN4YkkoO0FZIntTpoewXnmI9T5LXfdjr8bEFhuxwDMiWe9y0wXJIRmxc
Qjlp5O880Q2oUz9hVruMHPFdbjitWPFZTwZiUU3MCMmsPP4zZebdzsAv0pWyMm6BkemNss5awTWC
QEPrGLD0E6t673YaYVt1TBYkz4rveq4JriguO8rAzC0r0juVmHm+/OsPzWGG8pdh9c6q9T+1JKgx
KI7UySogjLTrNuCu20bylEGOeHgCpROj2WnXSJggrxyjx4F5ar0fHjNFUuDT2cPLZkiCMyeobitW
5qWOZIkAbGN+smmPmNxV2a6SRwojiJ+QRogBDZ+DSfvEBKwBkwb3orX+VnYHqASwSZP2aadihM2b
Ln1UC+AdI9OOyUG+yG1HlcKGdyepKHzahAghNLbHjm+rpvxwhkb0rruoZAopqnP4A5ftNtPb0Vnh
SXolMBhxtIjkQYQQYDUlI09Ydqtp3uOT+Gs29ieL2CHZwjznySlykn9IDgT6CRLqDPemaFOGGY7J
cAO1+1ftXZI98lwNpNr0CaP9Cd7dhropKwvj0qtcegDQlsA/HsS7gRaJKvOiX4lBlCBCSGIl+BHt
6KdTp7/Sqn6eNk1kpD+GXVhXzgEXafAGjki+NBMQLqrZfRFkQLbjLvHXxvnLtKXlbmI7ThMEdfg3
bYlXdFJzumtfK1Xwtu4hnPezmkGLU8xhRa1F5MIr8konl9Y6goKC7unSjt/oijkJWTQsG+dFZnTh
JmU3FWgWrYuTgRF2cyZKCiALdXzOxEmdfMqNV8bPOLjE2hQqKZYFqxs/Zv1AJxTo8XKvMBVm/VVT
bqcxGBGnNQ8Dc6/DxvyuFovOXzgKaXb1ni3OD0WOlBrlCPmDeGUX+kR/Itjep949X713b6bM+EIM
Qy3tEsQpEM49SuAgfNuTGSzSAOHp9uEHQH+8ddngxoYwTlUv4jgcTci4SB1ZvLrj51BEkd2a0efK
Edhygof2fJ9QRYruVSXrm8ReTgKMLAV4dTTbcETRt5NOpz607gJOES1Tx/OeFfqYofJYeo0akA3s
7mz8nfVRMvTk9ApxCPczFLYlnJs46BaVAUengrTQugCID3CF+bs0DlFMFDEj61D45yOcF+9A8cmC
C3LzOJc1DfU2/BFtYcN0qylDbhwdANR1QE9F9CAMWt8+Za+vdYfI732KcY5s0pul3H7Y5QCgUt5b
i/NwbnagGb6PzRdcuABuWutYtemjZ1vPQ9S/+U34MjbWYz5tBBwjd/ALSD7s0KbFjXBl47tR7MOp
DCoSf0LnmrfXoEs5lnvGcm302XvN6KkrpnvgbR97L05cPbSN/ZWX9LlQWwNB9wkJkVtGd4VXV79z
ktzKdo5TXCEZ3dZrM+1+bj5m9RdZWCMRT8MP9rRxwdX9Xfz1K9nI9LBdQPRpYt861a1z2op2OmKz
dahspmsmfDEjLX64o/srKOwfHn27DGucWNVucOOnUY7/9h4dVtxErp3YDcGgDUbimnigW9V5QFJd
kA4wgBAb+L4jJw6M3oZq5SHWPWZJHYRvwW3HV2/YLh3DMGntYPG0DSkwU1EBjCuSezSzDxC1OWo3
/94NZwqRZCGxWvFsw0L4qbM5u6fVBgMGPMiK5nXEnRfvOfMmt6Y7o7XTr9plyLg/TjA4AKQUGMPb
XiMKavuYCapD+9lHJXZBZR6fwAG56c60PBhj/asknbXqrD5Y+/zYOtVDv4w/p6Y85ev2l0r+e4tz
Zj+iH7jewf0i+o/DygfLKruXFfetC8/wO1ZjgUIDb7F88azHsLDXPyZWZoxy8F4skkTfrH5Ay8mD
gNyUJXXbBFt1dIIKMYfZH5d6/fJJ2Apnti79tMSNt43/rDvZ72hSCrhLg3WXFzNHFzc2YsCvyWFy
snpIDdIuuinTkvTDe2+8kU26GCfMhzUDHc6jC6Z3CJCUXM36x4xReCWYSNCy987446exMvN7z69e
mLpcPnkuzUhDyuMZnNTGCdejLg6mB1PJqodDnJeajtzCPvZlvO8i1NtDcqh6DzdQ3PqJdwNHWft3
MFdaIVCeZ6VDSVb1N8aICpstFoY+kpii+nR4qrBq5T9d1/7e6/3etuIv9O50Qg54aE3LC8a1vzD8
Pc5jg6pgf82rBKARQ8Chqq6Nzfn0mIZbu/5vxgT9cFrWe7s48b3XtY8j6EjnF/cNrTPe7PYo9bzy
WIUOruRBdllZ06+kpEC0hNvLY9Ztuq+5W2EGovXNqgtUwcz1WsL1E3tnl+kJ7ofXMEMV6xgGEaV0
n5l32Exj4DPsCAsmtPll+ZIWjX+Kndl9L+botDfxfQHBMXGwNwtDHZwys0+REKUkmJ1jM4wVqu4R
nUN/MIeoOXU9njOTvZx6xldizoRVYzT8DtGMGTmZUNUkVMjCa/2pOq0WfXSJy7zRRUXdPjqHzqTf
2vAzpo8Y+YdOpywT51/8WbzooTD91z4Knj0WEwrYHxYTdXoE20aM2Mmai5t8XL8KS0pN2EcmxF7m
jNmu44BJGP2zz0NPVhQ7gQPESUqZok3HzgqZjWu+JZQNeNjFT+QGryu6ASOmY1F/tg2gVi7tm3lE
aeAxA92qjfBixezquIbM91tWRBpWxalQFgmCLIs8yolnVBBklkgt2DXAQBC4yJ53v0P7zAwNGgNm
xjZipntfM8n+bh8b8HC9FOUA3Jrr2pc1+vaB2YdCXYIRXQvzkqop/bQYa9d3cLkgQ9fM+Lr0uLqq
CdGLOP4vdy6jX8Hi4nu3p1i9bN571iTXuePgM7Cn22FzkuI3QwjvOPnBu3JzZ4DcBizv16xnv2Cg
ZBvTjQcx0GDruBG/sUaznnsP3WPaPccbUbOwb8N8f/QqqojeYYJt5of547hvD2br4eudo4sKrdW+
bCJ7Q8xXPfnD/rRlZndpu0NASZm+W6gknXTakNkYwMaoZ6MsRZM/sxurlEuqLeqUtq4XVFpYRA3L
biABcJPHfBlfl8Cm56C87/zyOO1ADliy3jGw/cGYEmog7JsPZowcFf8cCvFD1zLmNl786RbKg/aD
ioFkgeU3h6DJuY4WQL3bmOjuGbgu+gF2xQnqLDNCDsrjHQFkbCNmbEkKmW2VJ7Mi2+qDfy1OeaBg
hhbBcrhDSgdB8wgyMncFnR0piumS3tGAyevGyTKjGz1TFIPuBHcAAkWuTLowgVK2sCUh0QMwJGEM
zQ5PXPrDSxQVdzlEmJA4yrAL4T3mjJAc4Ixzlm7M6bpd9oc6R8KymvhqMW1pWZnwnpJVdECHWk9Z
a18l8fhZVO7vlexSMOsoAixv3QOF2Y1hkhWn7XNbTljN9PQIbiDuLK0Y9cPO51nx2YXEZukJfrHw
b7Uc3KjqJ9NKbpp+frLWQoMYzuaTpp3SG5ifi0SwspsiyfCR+dtp6LTxIcojwQzQwKqHW6Xybqq8
XxKMjdTLK4kxNbXubBBDqfT2zVQbGPiWVw67VfykYptN8wqIhmtnaD5ZMYnnvq+AgAMFbGUxwJfn
V2LLVBoF8yIWssMQwmXC2D99KiBgZuY6tmN0mRT+D0/zz5tqYnhB9yxdQEGiL2aVAuajsVbE4M1H
5wEiAaeohF8TOkcBagNSNN3ogg/qGL7TBdVpisezXNumP4T0jeHtTO6dHjJneyPRFMy5djgje7w0
cbpbC0vQCshWd9oHnARTLEhO7Dg9aS0OklJx0gTQEXwLo+oPO0zMtEdHLbcMrD7c6c9cs2OSrTd+
3V6X6fpcEnW8ZMJ2tT1hhC6XkhAuySuDQ211n8XWIWkdUcPvY3IcXITjIac4LWxmd3/uCxibY0ax
urac0HV6bYPKXSh8nmEccuekSk/wI9OIBYDR3k9ljrEutWUaXDGn+NvLGw4vRGQDJmcDZfGCGGyg
hZGE6ewFwTWVtGlZfE5PSpBS0JJjC9Ft5v1O3WRyhdZ6GNdTNDt3YgnqP9aCB660Hy3As7SqletD
yrN0lgwUhCC8NCzjAhjaPtprcYkdNRN7ozf1brn4hpX46mXe+Fg1+akA0unDdBaDLczBDoIDOiYg
4oeUhHeq8peBYcJlAXFJKG9X8yWukFwU+x/LUXfYchTLqu/tTc4xs7Acx8o5x0jVLkvcuJN7vT5r
SWvd+pFnUJHeD/P4kLIFoDmvPf9nThNJjPDS6KerEn5jogr2Ye+aLvmJNf5VGax3dTZ9i7HnDkVb
5DGTh4BjpqhZUFshpr7JJua+ockucHXx9+YfmD3YS6qN0geuoNSdXBwUI8QbkBILSY5aChseY8Dc
U8HaGt8p4FprDC+w5IAvDEIBO78HhSic4dQrsaaJ2fjtgth4fBVkW2UQPo8dmKjVmhtEDOlaHzTf
eTl+Cf1GdfsWlUzLJr4BoZycpvhJXvbo2OkVyd6psQ1alpD1G0aBaSW3MUXoEpqq+bkWxgoqP3gh
Nf8JzzG66VNDgT0XLq6rwZn73APmmTM6AncOv7nbzOifYU2ZNlT0eN6mz8PS/JYLUpzuP/9TONBI
uWdXHYsnbazfvYlEqauf9ZP1VQPKUy5f2J13L3YGX4uXhLIgW21JxfU1UILBdVA93mZbfa0YUzcR
680VA9h0coFhMwkelyoGF9lXaPKbGY8SySOkyRkdkwDGHym5iLtcCxs7wZORZk8Syix8c8sloLng
OrNjHTwPcCHYrmMGCvkVg46Nz6brbxJCVgvikQYrtADz8BJAaJ6kxSI2fecdBg9Vx3C5ecVNtWPI
OTo22NEynXtYUve7sLL3NJxvEaHfetmL1Wff0bIZF0GICWcQ/EIW7xOjhBUoaBWB95GBINWcvVLB
ii8IBP6DJiGd6lrz0uF0OEtH5r/ncOKiNXDX6xHHaLinry6s6d7Nnm1j+ojw9MGe+6LjwGFNTeMI
0vci6ooglC0504n8Oz/P3qmPFQK5/ex+RYmG/lv1iqgNr5zDwx6hwo07It1XARbZSd81PkniDd8U
Ib+wqv3OR4tlmu/aKh5VlT31t5FhHkzHfBq78jHOqtMWxGe9YzyQjTJNF87cYOwUc4yacNM3DAzC
oP0rLd1/t8F4cgZGlJV/5TKhq59TeWlW1+D4oqD/j7PzWG5cSdv0rXT0ehCDhMkEJuafhUSKpEiR
sqVSbRAqB+89rn6e1D+LI1aFFD2L7hNlVEAm0nzmNagw3OBPhUFcurJ7i+P7ahhanHIhNWHiuth0
PwrjQvv1RfUjEoKv3jikK91ok01+o4+UOAwfprQ7NhSv9dEYcLg1i/29C1DhNuODO00vtBXeUGS8
HcQkRN0pjBcP+ngw3enKzsKbmADBmyH2ieoN9ANxlbK4hgxy9WpEH/NNpnfZCUUXvDSeZYdtREWM
gGAKpUhdr6uZ8iLGTzzpNp5p3JWSei4ViMqXAEvbHB0GTFkDdJg1NnC2f42APjXhJDKDK8PEwBPV
PRnVK5XnM3D27NKJkVsij1rKt34sH4zXWPJ4DY77S6rjggkP+MFYJ9G000p2vueuNOBOH/lIJUDs
StmrECxp3JgtjigoxSa9OEElnvkSUK5GER7w0tGzzQ6LjeFVRi/6MDCNZCNaxH+VrwisvfrBjfsN
MByITurG7uz7wQmzi3JAGtjt74d2+KnXeF/aF3MUXLl0E32JGnCTneoyQj1ZvEhKuqQuwKmn0+RW
10sKGd9NyMaC+LnvyvvK8La6oapLSuVEJcwuwKrULmS5ZmfGPmczMzlRH7Gmvd2IjT2Fq2W81ldM
w2Gli2uEjpRKgTci6uAtL+waC/irXvN6ilWfXQZJwuH+rJDnYoLfBAAD8zZSL57qjm4LwRzzEoly
kl2FdyxlvKNvWsij+jbSx+PUYHFZRNe9cmm+quJXmg9IHrNmadrqR0/B28aOimGrL+85jU6cHLrQ
YRvFJsREbICE0WoXQlCb3fgIqOlr4ue31njThgjWGN+BkGzT2uEy/FKkzu/FJIJnFs0OSkoGw1WP
1o0y5BlsVARRYibqPugYdjK8V6xdH1pHfm3ZiwAB6Pbz+bV3kV53uv8pZUJrXufcKWwTE6Yrow1d
ez/aOI5040ScrpXnclgQS/UUCWujvOjQxO06Tsr7sGvWIZbHAJsPaea9SWXYeUQiVIodXWHb89a9
CX/H3lhYK7RhDDQ33Zv+nS3FfjTB+yTWpZMn351Za4wGGAFlX83J1TZ61D21UTwGScZItdMsmQf0
boHtaXAvbqAmm0h66QNnRQyiXYskm5UAVk1K4GR7MfWXaQj5ZyR1cs2fDgdQSNWolVgLxAEGqZPw
7lBXf+HjLzlwBTne0mOeXKhRMq3v5hapOE4/QxBdmN6RFRAG5ZX+bPq2y7FFHCG6w9ZLfuJRgQRs
yfssm9bEgZqyUNwmmOEY+EM3j7opzpeSY3iI5sS8z221xmIDKKKNaNqo9l6CvkIqq+5OJUCuuslC
3yrrWVzJcmOH/WM2A4Cv8vx7Z8ALqdDrcJL7oUlf6mLcL4paYWoGiUKcMvvtDMOzmMV90tkH4EzP
KGM9FT2tu8iQaJgPrE43QC5Wx6chJVfaN7DiaMo3jxzz1PdZu61EYy4hLS6k99APSJYseAqi9R1c
ybRvNzhkHqy4XvadDF6BT9+3qXVDCqt/OoDG2mS35si6zxCB95vwdqjqr6LzcdYKk1/6qXOnBWn8
AJP75Un23v3UeZCTsmd/VvVVWvmv7YJ+gOc/V1F/KiIfUMtkgSiwUzwlm/K7TVkrIQCa0ETS/2De
lV/cpiYFTtxn2Ra/8qjh9jZbVHCr+m6Yxx8yT+hxiZIihgHFPgWTMNbx11xVqKAtuqoF3k9HKlPj
3o/p8MU2IVmVuAnA7Z5fWtVtYcThWFBIH5CJZJ36oQPOKXsIHbVrzH4TGETDQfotQzdYnyELXsJF
3GzMZrwZK2KAaYDOnP4aCgt5A/8etfZdVE/0brJpX3Xew1jGr4mB3dDYBpu49e5UM2yHkCQ9a8Nt
09Eq1aE+vBxGnSEuZnjflDBuhS25kOOHYooT6vEWl2lR3paI+QccnKPvvir8blb6Z+NKPvdt8h1X
nzvkzu/MbOQy4w8MD8SRRvqU8QYDEwCVWBUMMxCQZUbOqKmwNgEVFpdyb4ATflN4mDu1M5vqGV1B
xNOq8RC1v+Pkm10nSNa/cFWpRnPqrVsBVDnr3W3q0BkCGE14rKfc5DzSwiWlrtBoJkJLkRUTSDpv
+m81PWCWkFCCvxKq6WrkgrVrZ6dtKBUCFjo67xOd/ZurqHh9o8eB4qgsSvHmTAtxsW8iK1npzqe+
ztjsoiWPaQb8OMEN0Fsj227N7rJ1u92E1IAevKHsy0LD/yFB6ygr5l8AdqujZYthWD4wEn21cjdF
iJJEnAkEVE6CqUQE+4yfJHt5u4nyhUsZs3CuxBH+pQc51LR/0byxcc7SMS3N0ZKKZQuaIV7Ca91k
WQy1srnKzJC2KyjfhDdy+HXs37rkZG+p3X4mQ2hbBMPgCwyE2hpH6lKR8RuaKWxDfT5p0q4Fgkxn
xFHlr2Gw0ppJDyMSXxZhVgYLcyS1JGoEOUqPbdlj4XafDeGDzq18N1rpCy+piZGb6ZDW0Jt6wtOO
dHpWMDs4c8vCexl8PmQyDrfos9+71G9kjduLUGAY6+GhTJEB0tOl58ZHJwQQvN4KRGNBr25jp0Z8
HehbTdEqt8cn3e8iJZ297BjSAsMB/dcbnM+bD+4Q/dDBGMGtzjRagtrRLK60ogko11eusZPTiW85
9CYEVBA2L0jiU6OhyoyiZiLWboQjClIHMHQ0gn0K4IZQt0li574npIm5UzTMdo6NlWuh+k+FEUyO
zH5hznHZkb0mnI10V7cu9Bht8IXWl44e3l6QuDBQw2/UO270G1kcZp4/ESojSsqPpf2y8Ugg9Z/N
TQBODl42v3amn/r+VUlyD8RqrbNy/fEMDoWle+Fr19CW9M7phmHTumrtyJt2oFjG6Ad0H0PIESEE
MGILJ+0PAKgGn54XQi/x9wDMlv4xDWOxjfpydGBZJDeB5dJtwt9DvpYtLEL67RnAQ5KXQ0tlTQU9
toQbV5lPzTLdNzwIisKGBxg2HL0WLWbVYTOGqQzB+wJhiF+2tdiWNpFgQD9oVrfoCKTd7RBM8AUG
eBYAd2wUVpQEgutSbKDn65v3uNFf0vHSuBU9F0uangxBoXMJ7+VE3yL+jhPLKrOAzvRge2Jh0UUH
btqMFxWFHLRqek4o+5LcQoj516Qm6F6xqY5LptcJi6Tzs/VopuZuLBVieWZ60unCwstLu71qGG7X
+jdBmGA1aR+mQqtTEGwZj5AIIZ8SmWRvEl0ORk20z7vZfGyDDL5Kt+cuw6qhszaRLpuQCkdkfsQj
Xe2sR8UJ1dkFKV8D+a7Jg6ulsw6E28QlpX2dtKjQ6FkxZXVM+Lkxi68GNhceYECYfvQMEn8BkNhr
jddxhuRy7qq9zKq7JfS/Fd1p0ByKyP3igv258GO83hNOGY2dSBoMdNiXbax+Y4F0yP0ZjQrrYRDd
t8pyv+Tlog2KG7u7duzpEEoDTrJ7w4lsxt6d0TkHfQo7BvBlf3iK/PoE/msbY7mlsahOMlwbM07T
lbvvVLNpHFzShsIU8IPSR/KxdRRFW69c9hGXbC78U825jpGT9ZZSfwNRU7FrcOcD9WPB3Zs8ZNJZ
MRyFOtjS9N+KmHegjMn5TA8/pzRUl8+xHKgNVgcrrJ89aj3LFD8XPrdwtXQPXmJTQyfFGQnJdbbv
VfMXqNe0XGijG196IWlR4YbQTr9aOSEkdYclJ/IK0NyW/Es/TRvbLuGn31D4odA/uuM2NdLySqKY
No7oOrrBqu7w8mlxe7DkOklDjFOstW1126VwAJ8wlDxz6e87uPKU0VXVxr8ad/ilaza226KcJB7J
4CdAEXzqwUNV0O02VqMrsAUlGYr5XL4YKJrsWUPtAtcqHg0PGnqOeSVVVRAslvlYgSxDwgrhIQxc
YnNXmc5O9u5Lk3kEjhQMiuG7mw4DDi9IA9beQR//7jA8GC3qOY2T3wHkXyW6ftRhRhOKU+uGdw6n
Q+Mk1/USXqaWu/fEuAutbp8DmpvoF0xl/xwG01afYgpHBIHWzJLjb+Hkjxih3aDHz1IHtlKF3rfA
6F5LQh3g6Pl1SYHrAkuuh8KgCD0Nzq7j1Bp68VDACowi86iPIy1A4WmsrxgOtZbxqYbbOrGv5zqe
NlYSRqs6zJpNHwTtVQIbAKHMfZbUCVi0bJ0lb3yFI4cYabLffXFCaAUdIvmwDmgTQgpKfgNYATna
C2rJ4mBmEkcwuIoKkOvs34fSfI5mTKDiFlOQPl2Qe6BTSqTRERrrEyZP/S15541T+t1FROxQZCV/
00y2ERWXmoKf/qxJY7rwgMOrnBq3miWw1RpA0BCbQHvam7IIb8eOQiqWFvtGofXZEuCIqryGJ76K
amNvCaDS/CCQ3ugHZh2HLKNZM2Xbzp5v8nbYd5F1S5P4uzVGmzClTxhOCB8ws/rwCbhec7RkLd9a
4zcK53mKt9hsrhK7oDJQAD0fkGVNOmsrU7GZKMVYdnADN1nTRb1DY0UbfRAJAO71YuzDEmGsdt52
oYcmoDhkGC/2ZX0zWAO6yTFGmW27swhlYMGgmxUY6Gd7KQl79pgjAnqRI8tpY9htC/g7w6LQAImy
7HIZ8pb2BD2msABbFmbkSvCe/C2k8S9QECiwD8NvfD9wkCqMe1nHhxoVjq5oAO3WFZzY0cto3AwP
yFiS48ZY05pOta9tWO5hn/9Iyvkr+sQEeks6bMsS9T1Ywshn50Gz6myWixI2FRm/xm3D/9b4+VMc
B/wvuyB9mWkg+0hhJzNZBUJeE9QvAwm3iyac7rF4levQG3b0pCNEqOzT2GQw9frHZanCdVGAcEom
F2/KtvnNSehd9m5L3lhbuG/BkaRtrhVjixxV5KxHGpdMdWPF409c33EDjtBz6meEKpeBCmgUHytj
2OrCVbjsdc6ORDUljJL8g7Y9dZqVTzuZP9eVPMzivg1Oe9er6DXma03GeNT/HQL31Wjh8kZfoyrL
9RUVFfu57b8O7nLQKuN9HcFggSTFdOZkIR3LmtD6Ohwq0MTtbdUD3KfYzYM05yUb22Pdjess5GTv
JuNKYkoV4qUIXczmkgWlQyVhkNTEVX6Fw+QlsYOuWBMqQUnUjuJE3AY35oIPM2IH6bLRxz7lFMA6
hMtU+SXhgOZZaAD1WIfXurpBhc0G+6ebU0MuL7WHMYUdqidUeVhDhCbU6vHY0b0/DAd1IUZfCUDb
VwVo7AkJT+P7pCtedJdxu0MXf6cTc9p7edFuYyToMPNBkaW7rD2sFag7M5a+h5h3r6G9/GIx8l2Z
p9u3W4oKuMusNPR4K02WoHTgAXLC0wa5RvLO5IabnP/nTrpsietmfrMH6aX/YciOzANvCL9QxoCv
zceBRuTAVaOLugSi5OUNM1qzumcn3HCD2u5ORS8V1pIiqSl9vvIvZCMmM3iDUaOB84Rgn/azU+5d
CehC/yUkxshDDfyApoG8HEE8fseEmfHNhOrE79MrE2RYepsDVdL6Q47RvYVOfDSaIRUHha4P6KPO
QB75gp+BebvRiw4MKCctp8SmHQD7TamWj8rlfU9gHbbFa81njgmizSZZ6/RLdwNqWPRWqwWyGPkb
2qwID9rChH9Qp3GdOX51GgBp7HhFB77pgH2nTOipTOtd5NCPvAIApb8MNGt4G8IkIFmq1RSTNr5C
WYMugxY0Wl0aCwY/scXmEI6GTrf0AmQIPXEwdSidojFBefbbCKIV2pNYlSOTHxRgnp+o7mTNN33k
hx3y6dE1b4zfgmvuOzDXxOU6ddWdoJzAxYy4IaCRDj/cuLrqhkdmWadjes1RAgCorUnFrNsaOJJm
lOoyIWEbW0AY35AQvVDYgoI80PGb/vd5jO7Xxnc6L0HHVXeTrBfdXkjI2iIq30b5zaQbSrwPq0JH
3gTivBXjjpYeWFlGVPCVOdXlwBytgJInc2kbHlXsWREMOTdmYe11V8LnArZ78WNugzXzMaYgfpx8
1WqVIOSpWUb6LdL4JkUwR2D2p3c6S8OLt285O8Il2D9UcXuZOSiCQSgbv1vmE0yHvLfR/HXWuFbB
a2L2yDq0q02NqCHo1DU1Tj04MEuE6qblAEahp03rTSf4lN61yCpj4FsnLLkWS1CmRAMtmQx9Sujt
QsxWAqgHGhqi2JdhHlcsWmAJcvpFXn8ZKnSPFIyU24wlRxUsJzkEZaV/XI8jl/06rJf7MbKvK1KU
vvc4VtjWejO55ZNeLyOKXLrRW5KK6RhVp2Bkszz5La5k740C+j70TXqRI9tYVw4zSJAyHHf520rn
EDpKf7xkNNJ8y9aoKLDD2DCD8+CG+YX+7U6EyPB69zGC6/xNYgzsSjD+iaGVXtnlE0sH2BGU1SNq
DGu9LfmkORjnhsZIXnyFan894moBtEprBd8TPKoWFgZSU3G1Ex3hUP7MQibHoeHDv8lyYaG3yXRN
eYFFO1TenhoUOsSET3mIpoHXo/4A/yIomgmAeokoQrnrjAB/IwtjLHI75wRs5wLwHTf0c2i9MeJ1
aqNXq2hcZCbLluPjSodRPCIQ8Qq565jafPqz5DDTy2+S8S9LLzTSHzu2ViCtAPChxMAH0wBWU1tN
Un/ju+SGt9L7zu59oj/EaOGUisK/6fJwrd9YcHzrNZv1xbamtmLSaLIJiCCjGiqCwBDt2CeKxp1l
0tcAoKVzBF0tot97o/dil7zBXgv83QG6UIfksLZAY9W+v+FE1w9n1zKHc4+Ulxdfy0hbKzwKSp4S
OF7XuMhMIa2VTbuRUrOjezIMEjahXr9MuwFWI8Qk0BG4w7Ow9P3o3yUGhTCNuqidx2RA4Tw2gbbH
d7PbniJffBGxez144GOUQzjl4YhqNuaplAoWZXGdjSHks6j97o5ddqkMJ17NKRYfc3eL89/yilz4
cyTVJvQUB7lLDoxRSZPDIy7RmPOhMtbLczJXFHqpEpGdtjStmzCjgj9K+ThHIVLV1eIMpzFtkMB2
o6HZEOEEh8HBWysaAm+XWP6iQfo4vv37X//z//zvH9P/Cn/pOuQMyvdfRZ8jBVJ07X/92/33vwCG
6t/d/fyvfyvP8SSQRxPwMvoVlvQVf/7j9T4uQv6y+B/m4qsQe3Zw7GVxX4bBbhjwXMzyYfsfP0ea
jlQuCC/HQmXp/XOqJG9SmRbLyU5myKfTSLklc0ipk9PHD/L+HJBHkGlK31TCle7ZgKifhV6vfOc0
ZKGBGokpTkYF/sHp6c8nxIeXXe/RbaKa734yl/LPR/u2tBzpCUsqS9jvx2hmRhgVQWidUjdhRWIw
T3Se2po4ShidHWTqLV8+Hu2fn0+ZtlBSeh4z64qz0YY0DaO+H1AUCymYGnaN5lA6ybulYuN+/Cj9
hd6vFGW5liksz/Qs5Zji/egA4BlUzIzxRJfJ2rdeEdqXzoDjrTMX2XpAfhkF97g6OS3hyxhaxPUf
v4Bj/vkGVNhtx7YcxzbJft+/gVfKqp1FZGHikwI598NmgwQiAgDDXCCuNLhjQ8iHDMHiRPOOvmq3
T1SOK8fSCZSfTQflziWqoUYgaLn8aMAhXTdj5oB+EgaEt8711qMVPzl1md+FHscejBgXCnWLXH8n
+/t5jGpSUkLVbsnFPkUxHVMHt200tcmj7R3A+LgsXYvGxNCI04R586Mb5N116OfL1SIMlkVL4EAt
2UxQknbAdn88SW+L7OwzOQBuWf2KrSbOPxOANTNuZzWccjMLN5YY8n3T5v1VMzp0MLrGju7c2kSA
ogtJ2b9Nsq6+WnEYbKqhzQEBZY68/viV9Br85xtxuniuRclQuEp6iGy9/2xjK7sqSpr2OFNaefLa
JntUsZEfA+CRIGYzpOx6ZEI+fugf8+CaPopdtqOU6yjzjwPH6zo7bmTU3UwePQtPS6w6DsjE8dYD
czH3Cj+moKbQ3ELtMvZeiMiSb+4Nw119/CbnW9QVJj8I4MXD216ZUv/5P05YK2iEcs3evc29yNTY
UO/RigVw4Foux//sUY6nHEc6HmazyrHl+SHrmGgYZAmGdKGK2+081IBD2EjbvBbN4eNH/XnWKdDZ
fFAOcyGhTr4flYD00smx7U8w0bgU8TG6QPFJPeattut0erH++HnuX44faQvpKV8oyzGdswemVtc2
Xqjwx5tnyIpVEWXfK2VVD1FdwzMICAprr8X/I9/lmvCeN7BkbNsOf6NRG62Vgp/nNllzzGmr3bgR
xamli+QuCqlpBEvU/6zTIlmPpVhWjDntSYSaaQOaytksFv3SwM3sLZwp21zVKo5OoYvMYDhA8wu8
0iW+mHqgnn3+EEg7PcK/t1ZhOPbAapzyVdVivPHzLID/0WDwVAR1yQoYIdw03ei9AHYDkzNNgITm
AU6A5XXfUG3+boZOc5iRjusO3Txb2hclfRnd7CaacTkNieo2XDsuDseoMP9shTN/L0av+2QJW84f
W9hRLBQhACObilv1/deu+hQpd39A+iqf/dvCTdvb2S3cPRAwTLKcGZ89vPFG9xbH3R9u0dO2arPu
Oq06rSEnQ/exlmH50KnJvQ4nlR3oBiHlY4b0Ggxnmm8M8l2Y6aBx5rBd4E2Y0RqukvxkIGdHEYvd
tCVBjuM7PmtWnd0gXWrY+awi9VDP+aEsymtvCB7bliKmVPQQ5uGTK0vPyz+PPjYkEYHj8h/p8t+z
69lPF1lxYakTOKDVmLUCU90FVJ5ZXH68Pf6yO3z6RuxJ23cJBc4eVIrG8hLTRUkrwt9d2ZmXXqQ5
4HQrtZAmcJd6H2SJuLO9AYVUFtsnJ4/4M+xidXi+6ZsmMhAc9u9XCJaCbp303HlJCbzNS6p211vc
QlU/NJBDVYY3my3V/ULtbVsNDo45+BugrAeRZLKKZg0+DWX6Ya4SkEQdmntLUtCSUd4+8iPx/ePp
+nM9uzZUSebL5nbgRDl7WzLx1nKm9i6dnObarulVg8DOXj9+yp9z4hOqWITY1IUdzzybk2iom9SA
JH/ySl+ASokrilhG7oxgUz37KwlOml5EpregE0Jv5OOHny11Dy8y2+Zs9pVLsibcs2A0dV2/zbgN
gBZadFOqlFZamNW/0nSpV2Wz5NdubZSfXPVCb6B/Lnh46wS+nvKE53AB+2dPxQmwH4JgsY8yS6ut
Pw3+rdP45qPgDXdILcIGzPnOjpMFUPnR2pNRMG9gKIvf/9Hw2elCcPvb3IKuYKxnLxK4aei3lO4f
atUCyZlvSE39MEU7b0dL4JPLSVjvh62fRvBt2pwpkm1unZ0rY1/lZVDn1gNfdBV3oN2tHdnoED3q
8sJwN1i71PjuDq9o/348zrOV/P+ebHuAcR3T4uZ/v5KLQJLalZMFrmwmCiXChOdjfhL6nx1jvi0s
BbkFrIvv2ZBUzyYTfx6vJ5jIkAXLbFpJYYKXW5duVW4Zlx+P5zyu0AvIZgVJoib+Z5/dNImb2LQ1
F6wYi/F5rHHYWWx1ZavlmACB++S7nY3Le3uY7ZKY+i4TaJ4dA9gHL4kaU/Po5OhsSSd9arDUDEKo
6h+P6nwz/veDfJM9QQ7lqbMJpI3YzJiumm9KPXH/kgXhjyHGmin2HmMVfhL7vp3257uQxc8ZR8LN
A8+WowlnsESMzjzaoasx/FUECs380XfTE3vwPvbaqz6D1lm6jw6TAAQKDOowBglsZe8o8gonZeey
MBWlG4VVnu/lF4ucDoVjXFja3MxVCPcJATIpCk+emL+pLLkWS/nTtB2aAXIGHxCocb2k8/dqcUEi
i+Jrg9IIIiGDVjUiAIo3H8/x+SbUX1MvGzYi+SGn39nXHOmOGXCNolPnQMIdS9zghqbxN70XeEir
2ImefaSUTTfxDpJfw2jIGkTsfP9oj2X/Saxxtrj0pvE8izREuiZJzx83YoZHoIlywMM8zAAspRFS
5RtWQWpYn+yZs9Wln0TAT4ZhC5PSytuh/I8Mg3ts6eM5qO7BRV4vOXBOk3Ke6brQreDtJNUnOeZZ
sMHzbG41Uhk2qlLM1PszZwQfJ1Ili3uzvfA0ox1ZdtLaCwvDOjoc0SfD+3MiOcd9j7qKKaX7R2hB
/bMJElvk930BSmWQHlj27E5k4ydHqVBnA2MFgZhzuapZQwK5zbOBybqM6axzZ1ZhWKyDwb1vZtf8
AoFBXBiJM/wI0p4Gnq4ugHvtVqIJylc3k+IrOmAzjB7H2S5BHBwnE+8CSC/l1diiJCClRKg6bar1
vNTWKQ/lsAJtH06X9Txizgi/V3NMnOcgMA0o/n0MBmBOnrI5Gl7Cvsiou08+jDG8tBDimdJJMy+M
AeZ8PT0ESIBfVq6HPy3Y0NsQL+ObIYWE4Y+Ve1MM9riKBLgJ3GHCfQsb/0o0JVLPE+C/i8Uz5FU0
xhKyV794a6sMgN13aYzGf7mM5EPjgjgvOQv1Y9P5aScxXCnHKA5lS8GXmBDMnr2U15UrCsotdbej
5GAjvG4uK8uJFwhMVIFHf0xuoeXjqJPW+HNlU3NFFIn6WhJUdwClEpSR2vFLh7b0JSLx/kM/OYtu
P6EeHQY02GsTvQywhb8MmLtRh5iCOZ2Ehad0YFpYUmuN0GS5XXzsD7rSoY9GhLeTy8y02D74Qx/b
yTrs031NUeiuHMb6IctH75n+zfLVrjxtFRXjdBfbSE4IPkEme/WbQlZy32W9sXa7PKbdTDjRIDB4
nQInjOCzTMXtODRI7rWUM6VbNRuR0QkBLYvfeNYlV3ObAetrOkR23JamUgmADodQGAUUZ7YVKFEg
k910CpcuvywdW+EcO1DbnpGu8xu73DpwvGHUOMt8h6yHeR8JMX316i7ez1kZ3niV8nZdDhMCfjqN
Qspa6wC07UVBC/za9ZxoX3nJuOphMG/mOjVw2Sy7S2hG3cVS11ofH72VsuGSwBUSKdx5sK6l0yTP
Mkoh1CM7eCrGfFgl8Kn3WGuba181+KfBm1qNUNIu/UbmKyehyFRRvN7UDsiJtjTGXdp7SFD3vBVU
clDvpWOggpw16y5YcED08xlURIegsaHBoXIRgILd24+vBXV2Ov73pvZNS/mW5RAUnl2GS1vNfTbS
xBzFvHzNwsZAEY7aL4n9cuNHmQXmsspAgXbhxpsy7ye3eL8fG9HtsSynG9Ks5ryB6SIcE0OPTZfV
lyZiSlCQqnXajABm821u22i3dHZ1NdaT/UN6FSiCOq9RLKmw7Q276lDVqVqLhcR2TlFYkDQ9Lgd/
yW/80XgA9msfqtTrNmkEo3UIi5AucDhdp5MfUEcAQdM3TnCFeIR9mVQ5tLYAWtRM1LlFfnZ+aptE
XfkzmoNzNcpd2yCT3zZo9VRdNyITgUJ8EE5ytSiwuGSGNfroRrFNkGJ4GTqHRoUKzQuDM2EljJm6
dZcKMI4atAE8HmM+f5q/zuQC69Yrqy9mzKlvGJYBYph2o+ML9K0jo9plPfLWsV1VT62zBJ/cBH8G
h5R/Xeponq7oEdm8v3jc0gxn34KilgTyFlkHcMi+/1hrkpbhfnYb6HXxPojSN4GvWwj63jnP3jL6
l+MwG5BLav8qgUTY1tZwkcjgu5dXh6lHyzAak6eiouILSO3S7qPqk7Dx7OZ7W7qubUIBoo8m/fM4
LkoSy2h7EdFQFFsjmx961UDZFP4n8/q3e49g0aIcxkit82Rp8TIjKvsqOjVhDtJV2ekN8VmAZP4Y
bANEpeDqmHV6YYime2xnXCg+3qPiLwOVpiC3MD1bmTBg33/YhDZaI4Ct39F70HLpS3d0Mkv7T4Mh
xs5vANA9rqzyqFuEMXy8q+ybwFju49f461tQpOHigWRrn0/DEE9+6DNFx2A8YaQ8N6eo+eQR9l+W
sC5I24QXPvIJ5tkSrsAJjkD1y7sCOInNURJBhh7pbnfZ61JVK1edJjoasiHhKav1GAMtG7/7jXGo
qs1C/7it7oIlQSYVV1FgGAQFSJt5L/CTW1TH0d7jtUFM2Bnmmz7qAlAbA2Iz14Ivluwy29nHtfxk
VH8esZRmXcezqDpQH3w7gv8RgCK6kEnwidldhW5FGThvesiPRWQN66ma76c53n38pcR5K4ieAsmo
UsKi4Ub0e7ZggqiTTjWEzbHv0RLpownb3mZ4WOwEJ5wWcRTV2080jOyrkHI/poDh5uM3+HOtSNsj
53Z9y1YWbc33K9al0p8TsuJ1VIKUDW1oquP8Oiyu88nc/iWtef8kXQH4x+QKzyxBe0XT0YgSRLG6
blpHCZRngdwTgJDc2tJXwaF02WRgXO9q6URgDsMZr+06/w+r/nra2RwUGYWpy5pnqxfXkHkevKo+
DgoXOZiG/dOU4J/Swy37eH7fSnDvj18eRd/Eoo1BI/e85pCKtBUA0abjCOOMgPPSFw9RiDh8ZawY
8IXdoFTjHzNUChyBaAFeaGV+givtqPoQLPhINcMnx9Tfvjn1Tcd2KG9Jef5KjiXrpWi8+rgM/QLM
hqNoGFAUwkvl48H/eUgww6bNLUfQ4prnh4TXS2L4uMBtPBbbpECF2oTGGqUr6YJp+P94Fg1DRdec
pu75s6TRzNiuze1RlLW6j0LpXHp1Oe8rI02OJiD7T2pJQq/Xsw/r6JSVC40dTJHy/XrO3aQyZt9u
j6mas9t6wKd3iUrgTH5JPlTUwKZkAmUuwpoMVSOYfBlEhwzpqcvAnxDtsGJ/20Resf54Iv7yXkQX
NhuakpnNhLx/L3pGVVeptj2GFUDZJfKaHRngZ7WZ85owO0jSk3SEK3w2kqOv4n/s5jCfgA8ZxnLk
tK7oQyutGBfvk2W6kTlcbC+jfr9YJEofj+4vR/Q/n+vqA/Ufz0XHjnr3lM/HBZ1DCXoy2xJV4qbY
Xgn52S33lzLwu1Gen46Vn4CrlcV8zGQs7lwnVgTCN4pMDXdVt1wOsR+LL1Vduic395vtbCkJVWOg
C//xsP823dR/LVRtTA9gxtmBFYBFF5mbLcfRCrNN5XnOF9WJ4lSEGs9musGNWWuwrzLdTzoif8ZU
kvsQIIrQfVLPsd5P+BTHwmtVOx4tlT4jzauFwjNEfKAzaEeeJlnWU/1J4e8vB5SkmIm+mIVKnnU+
7T0FFJHH6XKcYd1eiNmDiFoe/Ykm3cfT+rcH0WdymFqbrXL+IEn7olPLMh8L0n9o1XMMEHz8LKz4
y45UJterTQGNAOO85StVk3TCKqZjmIQHwNsvi21s/+OBcHsrGvPC1I862/QNzTkvya3+mAw+erUq
dvW92oLyVT8+ftLfBmNRZlb62HNYdu/XA0sbjdu+7Y4grbVNqXbDwrju5eOn/OXmoHzOCeYoAuo/
kt28QjbZgNR7HJYqR0LqR0Zb7nI06lvW3MeP+tuAqGu6dO0I+bik3w/o/3J2XruRI9GW/aIAgiZo
XtMbZcrbF6Isvff8+rtYGGBaKUGaO0AD6lKVxKQLc87ea1dqtPUaQO85FG2JldtcsyGLv3nQPnl/
kbG4kMboodG9vbhqUVSUQsJiOUeZs3dNupqpj1mhpU2P3yRcNwbAGmfIvlnnfHpuiq0mm0wEFZeP
RVMAgnOqsj43CXJN9JPjEl9Z/c0V/Oxm0YmmZ8uLxEbz4uSMILNEpjX92aMTfmiaoFvrxkjMbCV/
t9gZv5ngPvRomXvmdgDrCl1DJXJZtzWmzjZLuyLloNX73y2RfL/qasw3mh4rUt+oqYnaM3+oOmiX
WQ48aRVLJfdCle1GDFn2SqhM+kI8XLZEMeztncRBMSTYlBNSB17gu2nk4vrM95v2Hcsfpkva6Jef
V1RJW6LSte/RTjdp8SvpnwzMT8WQfvNuXm4n5iNZOo8Zez9GA+dyTaJ80cVV11j3VQ8Sx4PPfzLa
bJNDifR0qmTE+pjXWnj7v3+DeMgsRgVjHoIu3iDdxYndD1V7ToyIWBei7rAJh6uvD/LJUG0j02FV
w3ZEGpevaRGZ2KhLvzk3fnVLnuB1Le7MtLv7/ziKw+2izMZK8lIgYuQ6uIwm6c4l3gB2qkn2FPvf
jG2fngnPLpouevcION4POHrbByAi/fqM/2KEdTWOazPqqdMPtvXN5H3x5FF4sRg/JadimUjHLns3
NMvNohh5/+tGA9rQq7fEB5upYzRwQue7/s1now3FXsVQ4LCzci7GgU7XJ5Xhbj+7btiQagLB/4/W
5fny63v0yUnRG2IYRSWmK+dyLKUf2OArLfuzYGLFmHwABu1DYJ2D1r4+0icnxJFch00ihdcPahTP
CgL4GUZHAu0TTltItP/7R+Hf0mruEzOjXtaL2jCshYm46hwY1fO8EbNlATjY/mZ18OkV4+Vhr4tH
AhXP+yeOG1aFAbL3MyUF2hw92Eyvq/9MsytEg2799VX77Gj/XTFePAal39O4HZz+3KjcOwTwWATi
qrCRB/Ab1jdlce2zo3FG9Es1ZCIftvK2YeMI67v67PiZcTbtIl57bpvfTk3Uo9Tok3Xg/im1kq1Q
A/YowB57ioup+plAz9uIephDIaWxJqxCLIKwjV7+91fDNlhCK5eiH4KS99d+gBGLfZ99aVcqtHia
vXVKArcqkq+D71rH8318vyW1FQuZuf6IkkLZ+vtjRZntOQ0xq+c5rE8O3dbz0ajb3pal9nPndN+s
Lj4OZByO51ejP8wK4988/Z+9mIFqIis9Knz0g0FL2n5xQDqgrQPd/259ezmzMZK9O9al+HYY67ox
KzEQZhk+EvNBL08ZtwNwRq3zN5EFtFYWZFLY2jEcxTezwr/t1cWFtdjpM3sjGkQ6OG+S/nOmY+gP
YTOmWKM7DaBAn99rVgg3FD3EyivRD1DiIS6xwpAyZRr+0AaUnRODzLCudCs7V/M+ptIjsq+DLV4y
CBZB+bvD7rkWXCs/VDWRiXQ0ZF1fJ02Rr3Ehkb1jA5IWuX0NAOm11QYMs216l9Vqa+AbrzMi7bvU
eU2VfbQB8oYTYlmULI3tXY3UTGeZvpWkVNvLJwnJfoPK4TZprJUaI1D6Qrx0pXnUs/zBHhu5ROWY
EH8DitVnyQQX48WwxHEGFFqN/ijb5kzbeJc0BqZYe9iGXXoSfX4iQeHRkv5uTCx2yKUBnL5+sHj4
zMDcNpk8Og7IN2UlB1ZGaDToSS//YRj95DZBYp86kPOIuDLD+g/O79NMitMG8/j1a/jxWXURbVNh
ZbuHtuDyDsYqwXSuq/YE2JeaONf125q4/nEoYu2DGo+H1dCtD9NFqgYjM0qnhcj0xD1YsAjCs9af
K9lhwx6D0z83INBKpmzudL5n4gr6ZuUW3dGFWWU6wyFqoj2oW6LgtkV07kbaCEQY6h6xA7Wxk3k5
g343X1+bTxbUzD2zIGqunCF8u3i8VduEGajy5Nauu5vRb3aFN+6nEqeub+3BL6zDvqOzir24Gv2/
cUGNvlUP3jBcFVVwC9IBWU1blBA8QgKzgm9WtR9n4fnToYlhLFcMbfOt/c/LF5dZyrLXHaGMAo8P
0xsaa/dfX4GPd+79Iea//88hMC0FNVrd8dw6c+yc3b2xViZa6eujfHYiOE9wubBx0amovD9KbVBh
pRo4nN0xW4o2XSjjmzv58SmnaWFIOgkIPz5Z/w9BNTWt3p1NvVvI7udczxjpInx9Hp8Mxq4icRyZ
oMUt0S6rUaTNVQXuGe1GGb8dJYBTwes9t+TYYoCkgfizb8S6M7Rvjjs/hu9H4feHvbhLWtwB5AHg
cyPyuLdJaSb6EniT2mRyiE+T17XHtmiNF4f27w3Q8G/fcNP4+AmYwQ26Qyw5Zk30+zuYNCZAEcoS
J9Mb9oX2x49i1CliSUqRkb+BslrkuGlzf9xqgJoUoI+W9QWvuetE89veutXtHCaZkZVXdQQXE0U+
YBzhbY/RjJdedhPN6IgiXxqEqDh1s+z7rUViCF8g2u1CEWIpz345EFI631j06oecpmU2EkCR4/8G
bDgZy69vt/WxSUXhgqcWSTZrC8eYn+v/vB3eBH/f9uPhpAO5uBs9gwF6bMINwlxxQ74lZIF5oBh1
j9qgq8MrgFzgn3vHMQ5aVIQrFn8QV11BtE2iK2/fF7ABF10F8qC2jBFeSVcYuJLan5XjNCCDRRGB
XtHiI/FV4kFkxbAymm745cDJfTGyJvuJeRYSbcaB0O7Z4oF8h+ka+0Z7LrXAJRGugiVdoNMIG8rD
GnV2ph/ar97Udj+FWdDsMfvkMLL9WtlDTH8N2yismQwLsd7X2p3eud31YATlo2qm+sDnNK+xwCF4
gm+6AQyKUbVpWNa5EL87jScDSLiJVHAGgpl9WT58fRcghH58+Fh5OK6JAt/AQnIxDg5MPjm1HHVy
axd68aBhdUr/pAhyfJfPW7m3Wlthc8/1rRHWhA7kv62q76gvVWT11Gs5UzRC5FUR1oKl1XUvJLP6
gGMrMJh2d5D2WCEVKYCVdQKBWkRQ2YCrlULsKSnwkZrDnRzTBplP7S4Ss35LdXitdkevm0XEtgvA
6bQ4PfC1lgTs+CEgDlUciwGYUwKLZBEk5Urr479ZQs9bL8c3t5u0DfFe5Ex5cQ+2w0q3pgG/Xq+Y
pIvGJnZtkOCtLKysTrn0rJTP2932PR6wIDC8hSprMFN+AxIt0qiOt0R2gHvSgMjZ6qfhJdreJBdg
VbtmsLEdLOYG+cF2F/8WifzpdiYYyukwesPKC9Va2dWj73bBvqm7DpQzgQR23zL38oAQb0xoQP0G
ro8yURI/1HIOs5PRNC+aoiUzNyT+ySXYPt8TyHp2Cn3v6e3SUURpg+m4rfReLMJo2sqpnraVcIGJ
J0dpiR+RY972TfbLLkEPl+YpA7CajESg9YZzQlg/O6cxVrvOdZIUN05pn4l3ecEHC/sije9tb7gp
IXINo72jGnbMA3PVheWDl3Vn5SR3uZrIT86upEq2LYf0HR9+t6VtHQkgh9AgbJkPnWHsjT7Eaj7+
crEfo+ndmzaZ8LH7GImpW1uaGwIVBL3ZIe0BlbojYP7sWMO2n53VnfVQJFazAEoDgTSK9g4spkZg
87Hp2/OAtSsvctptSX2KsB5iGPIQLpbqBRmuNF+hrcSr1MyBphIPE3rV9usX6JPZgxkR0QKKfoQL
l7UQHnUZ+rYLZ1FtHBrLi0Ze2Tk5khF4KlK5rMl9BWz6zeD52VxJURk1JmU59hCXxVFih/ysHOL+
lLR6sdF8BRy59UmLKj3vSBwC+FxSVtl+Angc9CpAEQcO5utT/1h9Zptmz5oU2r3uB+teEMXZyP5Z
O1WJC4V9rIJToIzwKW+q7qqbKnVFbGl+aP0pe/r6yPOUfDFl012hSoMtm/bVZZuwsqokD8NmOLFE
mMs0wQrRzbfz8sd9LxPU/z3KZVPQZhsx4ErqT62d3/I/t1lb35tee5UYzhaowjdb+o+rLNos8xFp
udCQu5RvFZXL+5kI3F7sBbv/p73Ex6Ui2xVTo7FM1Y5q58VCQyaZqftTEN5HTQJ5DF48mZaMHF/f
nc+ei/9O7BczCiyrKSTtDKhBPb6lTXRlho1YloadLKHr/anhW5Lm5rx9fdRPzu3dcmK+m/9ZTsRO
pIbccrpT0VO9Jy1YjXL45rX79ImYpQezdYYV8cVSOyefxm5Ao50E/RxAuUfTTkjWOSFSwziZ/fj6
jD4ZWkgqokHqwODQPng6bdHVg90G3f/ZXHrIlIi3nOYtJnluhNd8fbhPnj/KkbOFhW3mXJt8fwGL
QlahZpTTjSy7fNWPg7YpPDJHegK+9l8f6pN7RcnGpgVHY0fHFvf+UKWC7GeKojtVtebcRyIsd3UM
lfnro3wySrh0YEymE9zVdC7eH2VOLsj9RutOtTQ6UCVAQMrMT38nWqYfXLrwf74+3sdBmV0kjYpZ
IGcBWbjsyGRalUgzTq1Th1iw80nSCqcEPSqYND233ZU7lA/Z6HWLTqdeEBrl8E054sN15bYxBYF2
QCQ479Xen3E7RGT6OLl+oqc93kwi8zdFIqJf35ynzq95N/zOh5nb97S3EQ1cbtTQio9R3oTqRJIj
YBTf/9sD7OkUvcBc2/Q6SFVLG0C0pIic3RSJuSCoqOiH7/qfH84XKAdbRhfJoIZq5rJrDBMvbweE
XtfuGD51YXNbOd9ZN/E1XJ4ts6yLdWz2yWNRuHxYq2ZkNUaZ5wwH4T6pxT6MXLpebdgvxdiPa1p0
Z5f4n0haC5qBi0yYtPsj7yVs6yPdwutqohiuZ+1mtLRrre3Ia2aP6/w1onpXaPoPAAQ0HAody20d
LixgeFpGvat5njVNYBy3dW6/Tmwehqg6mSnBm1Z3Difvbhyf6gCuRD5e6337GATVL9Me11bHTXEw
V8T6RiD1ao3iblTpfebkV7X0cDuqnfSuatDjUUsq3ZhBoJJXyn+syOWxSiQpY7SJ/PhWq/xj55Fm
EK07r9lpGVBizj226mXmlxA71G2EJDod+DzaANTutzuEW9wU49IxWKvHwXYMoYpKWIFQ6lCA425K
oUA2wbJxW1Z4xJmySHMysijFb2u67TyC0ZuAlExzlcp+57TeMqqf9J7811S7ck3tGanOi4zCeXEB
d1SjVaNuu6E9eqHY0VEBVgFRrDoqodaTd5Wo8Rc9jBSYESJIdKGWRThe+2rDLMQBCZTqSesBtQkg
3WWXri3SADLH31rhuOGiLobCoqReLKkS0MuNCbcr7typObSptunycB2ZalcKyJbjMzbip0JPdl6u
LwP2Kw2XTHaCYEYgpWaxrvBtEOyzQoLaG6ToasN2tKc30+yAG0fac9P8KUS2Z1GFip5YYON3gTtl
wUmIgeJoNT5n3ltfEtY5pmKRBfVDhf1ssuwVBoblfFNCHkPJ3RRavPZrtLHY2FyXuG3Xs46hme4B
39qQxt7aAJ9QFEMnQyvo6dXGM4KdrMDul7p2R53zNm2Lg596J5+AoEkN6yy95sIvW48E0vzNLW3A
svJRz5OauGP7bzxOziLJXsuiJj1aLcyCWjq4kvNQpzfaxG7Gt8zfwWBtZBbdO9QvFlah8DxowGDt
DRSAhU74sFVXWzrmC1UP143TPUwUOIyBkGoPRl2iHoPEOktXu3Gd6U40iN+6bu3YI1St9lFV5nVf
ei+xXb2YZraSEmImpYPYsjEFsY9u2GA1xVKJaam5zcEJy3vNs/FX4zlAzDwftq9WnSrOkr04tMqF
lRfHnK28qEBOR/Vfs/j3ExEOQT/SySzLNyoRe3gr+Ee4EnJOqKt0+62tQKe7GWm2DfsTG5KGECDU
ydXBGXb2CF9c2VP8amkKpCjZW/3V1DvbRIsxtgzQfMuR0CziAzTvutLNa3tkBlHyyhroAIAbFetJ
kmiOiyKdJhb514PjEw5fXk9O9uBp9lUkgnOhjbsM/J8tA7JRRp4KX1tWNQlbDEdjwu+o5bKvrdu4
JyXSrB8KZ0JbF6zrMLrO+UE4PguMF/u2ghBZdouWrbKFtdFrSATianFRV37xEwjbHpfNVRv7Kzcj
1IzHKsbHKKrgENr1ukzIdjeTpzCQoO2Gs94Gagn/4WV+6yWaJXsmNUNIHds3pdO6tk59FG5Vblhb
kyoAfMXhHo/bLsOLlTrWE2jps1GWjy1rd9BB6cbsHGhaVUFYTEViRjp7QMZ1TrJwEUIodeexDXpX
2yoClMoi37vg+iDTRJB447ZZ+ZaFsQSZDm2wn3mmbQYBz8syyEHolkNbLlOdEjES2smCESrsK5iw
9sJKDDh4QwRfrVrOw5/VhPC2k5mnFhWE93rajdfMoOkJjb6ufkydgHrvsGtt2IObNQsB0y1+W8Re
rXCiFgc5li+BLQlhYJxK62in8gjaZXlkPl6IpNqgdt4zoWPXQsPeFNW+buoCgmHG0hDXRVp1+8lo
gb4bIRG1bvkDzDjvdyz++LH7I6zKF7KwfoZTflO18pG26XWjjztaRKC2lRgXkTBhE/XYFJ1gGh/8
NGArokb6uo0GFaZX8dGVBPy5ND0Og93j7gFcmx87paytXgS8cYOV1gvsltaiQfi+b5RpPMjIUCuZ
ww9BbkHu6Dg1xaa0g3YlKHrWpnMPuBjMsHCml0irUGijgEXM5NREj5AZ4qR/87xMjqHehA9mqOHP
paK/kLCCln0yI6+BOzTeggfjn3ksemRea9dNr4ptlHvOMaamcsUhuhUGmupKVZbzQDS8BwF/kIO/
1RpZPplJCUEU8elqyuPg0FN+ebTiuv+NQ9jUEKPG8YFVqrdw9JnlN2USvgncuGDMgX4nxNP9QGU5
7AR0a1zt7XgMvKbdaqqHuUkaFcxHknCnDnIzltcB1t1Ivn0VMHTXQNOqUPyVg62zm9aI3BK+pMJe
CAuDABCE4xgaGKJqSUBk54/rqcOftQjbsjgGA4NmX+TlM4aY4i5fR4S7baOuy5YOIINf7DXD9WBr
W5eHsQ/VBkHzMdJM3CIYuMJyvGeVh1cCd+cicXscecV50N2bnvgbXrFDUerHTiNwD1XICprltlGo
k936j7D7jCQwUCXoKv4WTvtEvqhNNJnurKUWHCrL/DkhFVsgVX+mdf83w2c3z7mQZMA7QorU0NwQ
nLtINDKGSvKMsD57mfmDosc2pB0jfH8zeGQ9CV0nZzQF/1sWGOI0wHhVsw6a5C4pcmct7PAnWreE
Wmn7ag7oacPUwlEHuA38l7MoW/cuDEFuTXH1Rud5LWV+nWPqX+RG769sdJaLlvbJIm+d64YG+jRN
AmJP9BS71iFhrhy7fjlUJkeQ2h67wRES1qrSJazQwL/JANZytrserYXQ6xt/8h41e7KONcm5K2MK
d5qfC2yY3kPVOu0+bJJkraVSrLQCRGo8l82y9ZgVG9FSo+5rKa5cUcD+167KUL+F9L6IGVyYE9aD
TyxqwQJ0nueHFCP6hGOwrNZop+E/o7Yvc5tGgblFHrpDIUi8KAjRPt9MxkjwNuV96DirKOFc4uwm
84xFk5fbqM0fDbAXI3O97/O6ji0APvfZBfLo0zkMKahptb1OkP4QNy22U1q9VNK6ijtvK019nY8p
Kx21tV1vM3+fDea8dMEvue/8hlSc16LEqhCba81zf5glnFwTHrt3NdFNStt6Fdp5CAe5ewutaTPf
3hz1rF/Wu86Bd9L98XV5HBVpPuHDvBirmY1EC52zGbYdaaGEyJ+IpkGzHS7yKeRX9XNoHIlbkTEH
E21lzlqnd6pngNCLWP9D1vYO9NeB3Rz5qJRzkrb66/UuDtXoj51pj6nR3fD55nV9rxPNUMDpbZ4F
/yJ1QT/72b9pLtfMRVr0K9e47aizzquRrP0jKYHH+GozS1u6BXNq4AIJZucuZUmjAEOw7d52nbcB
x8mSYIWwf60r80lHldxo+V/giDfU42/mRVEopiOeK8Np9nr/1pqC+FcJuACZkmJ8pGC8pVqxMfjR
ZID9ZGBII10T2HS4Cfx4DpP2jqVJC823/maZWttwhQBTLQrUaFFazgkCT9FgbmbNQ2uFBzd3T/NN
iOvmoUp6Wu31z3KsXms/29WZfurzhwS+3CKr3W3VdMdEOUcX6QlBDvMyvxDRz1hSRDZsiK+lT3YN
kUuKGdoE4eota9cgd6ld17axdnu1G4r2XnVqxbX23HSvtH47qOleV9W1cLMDgPz9fNEHulqGBlHO
y9Z1fVsELC0QVc9LRyXzFfCqFfglcHeTcz+I+jiNzGCt/2fICQaPJmLTUTdu+ja+BuqGPUzyxJnL
oSfrkIexb5rZnekuVAFcNC70dQ/AE/TjKhQKZoN19ifiJnptqTwSblkSoYrfjvEPzbO2tuDRBExb
eKuA/Gfh2XeyKndC+CguGGSsjngk2PDCWwujXdEwYN3XQPr1X508IvgFUCcSE0kTd976+ayi0EEQ
OUPXJOIpsgx9x6q9m3piW5gb2GU2aBXlWB3wvmxml09SNod5FwqcezuUJa7Y4drN4/U8tBa8Eibj
cM7mI9NjuAfhucmSXdLpDySn3gYtGeD9NFyPlvj9da3gUr3gUiWgfsVC1qUEoxB4vy9J2AJMFbhF
454cCclyOA9/uhqgT3Yd4CgW3NDyZSAuae+XhKuOZX8TT4qMFmUOkCkNi+tMeMKRVU19Vak+3qaT
lwbcaR9FSWmEVwlWnFNnhdV15Jf0HMIm2BnUWNn1taGBNyrXyB2vxfbrE7soLnFeOLw0cJYIM1AN
XmrsAtNMVeoX8sGu+3I/aoQDKraJltXSgKWTQdrp1wf8UA1EKagb2Kpw9VHPuixD9GGvG3VmkK9p
Z8z8TvPTIu7orhkm1qJBXiGPlUmyMUuG0haa6errw8/36V3NZy54AmylFAlDBFfD+/uoE4igWQk5
U/YY/LDH6MGXzZ8GFxmd6gQh+Fh/U727OF/eRQxuqBeRN+MuZm3x/oA4cQ03L/v4IRzzbczI1DXj
TScPbd3emnLYpvrfzvmmBP/xmKYO1+Lffy5l0IuTFD4qK5FAooftspTVLyeP2QOyVVWSoXVTlFRT
evENL+TS3suZvj/qXG77b+W6sOASs8q9L2lmNkj32+I6zXdF9jRHv9jeuWSTG/ztYMeYhdqo+k4L
9YeyH765xZf1yw8fxHj/QVK76oPYq5z7GOy57rOcORhVttTNO9XVhyY7CDdaBe3r10/WRd15HiGo
rqGiosKNw+6yqD6FfknKiTUy4OOvJyaw8cANx/6f2NT6h6+P9fGthczi6HS6GTKRHcwPwH8uNUHU
gZS1K+9135A7jLPmYnAja0PeHPkRBZ3mr48HL+2ifMjp8SRTpEReDm7UuCyWSgU/oFeWcV9V5X6y
tbNLrHuc4HxiEExFFa9KFtQLqRXPVps8G/Duvbg8uDUsE6GiTdyRQcc3CiJFHZ+mStxC77FZRHu/
VY6aw3X3MXAG6bNFL6Z+Lwp722jalSiso5vmB20IVyJXqEP6QxJgMcusZj0MwatvuNfzXyCLA0s/
oy3U2sNEyx7p7KrwL8XNf/v8wApIldFQ4InsZXTCqx6KZOP5a3+aTVtzbTBaZkyyYNWttngICYMj
WmwgACkLN3i1T2bhrMrceEhp3C6aMbo1yIJJtVeZ/iK6nmCH7kpGxT4MpVwg118F9m8qGH+dqbjK
hbEJuVqwwFdqhgoMcKEG985qra1bxDvCamHHcBEdEoBMY1Xb1VI33upkOgVGs44meUjSHz7lCo/4
w2J41ZAAWMQzyDJZIJE7hHmwpKqwl9pf5ZPwOLo7rZn2GQbeXpr3OUMAZrWd4VdPeqqv6+JHinik
1cxd043L0bE3RVw/JEZ2hAlB/naaXiNXWqMlX9rTox+LR93xT1qhKA2kmzowFuj4JhrFGV7/ZRwd
Qj0nfqDtqEPC9Wrup7heUnNeNb7yt4I1MC9eFVSnSs9XU62XVzLjfvHptZaCViWIrOxWfHpX9j6Q
Fsc7qupgTOQoSSsYAMEArGkffAIuFJFoKTVLx0XcYyQmcR5cbPTtncta0h3ZvM3fyEbzOASoXr1z
bRcblKaUbF1B6AXS37C7jkI4TbLCCAvFJxHEKNnuARjE0S2r0zQ0R5f9Ue3ocKytN1u6B0MDroUc
p0edo9nroCKdAxyKzNmrzDm8er0GnXwuALYsm0ii6UExEoNZqZvHZqgew2lISPelyBNlVskaXidT
lm1HySvRK7nKYIV4ORm6PAsNC5yFppMh4KI61Me7+SrZKUESmftMbD0rjl9J3m2ywv9lhmS8x3X3
0mjFOnNMUtFTfel4QALYEJLf+xesUbDCeEmcTVnYN3Zb1repb7YUw2ynOtmp8dxPdbnJ50tLWXDd
k9eTT9lB7+NHx+jNmy6pyivSVl2a9DlZp6r82ahM3w8yiw9ti5Rd1ap7DhpzIOLU0JaAxuRTBxHZ
I79PjvG9IcvqmE+OdyeE6ax65LbPZlcgK4naiODm0Vi3llehAkMFTEDpHFYgxUuchN7GT4AM5KFh
rIO+Gm+Au0LhMLHX3SVDO6y6AIGNsHy2/3hg7JMcIfVu6aJm3TLi4ZkDXO3uwaod0n4jxJQrU0b2
S9bZFJerbCiYkbL00eonyj2h5BoUxuTupSLHLzQr48qxc256nngSDY+y7Xvy75zHytIpYodFHR/H
GISDVZi7kj06pGrv3vDrxVR063ruLVWy3LQpiZqpQgnVeCYRKa1WHSo3utddH1aPfy4h3K4LO/pl
60W+iyz5G2XMsylSQj7jA4kO6xIetmjZ1vt6Q6lbET441zGHyr4j0fI1h3A2Galaho3+7AwW8KY8
5gGUJlt38lXtXN9NvG/0TGLSTCxP7pR3BvBNTVgu+j4hTunBYsFXdeNGpdR6wRzMP6CReIiGKhqs
H/YcHuVdZUgV+JLg+V2woJBNPcv40MguEyD1JenTADf9/i4T7nMbdi/FFEFqV5Td/8StseUvpZmR
h9lQe2hWGWAxk4uOUzajglTOORX+UwW9R7j9ijo5SV3tpiSCujpowr4WUbWe5RKFeZCDtuJ/g7H9
1ebDHz03SB32LLUsLXFTJnh+A/Rm9DYC9jS+ry/HckOq0CNW3VwRHchlU1bD0/1A2CovByCJ6qbN
hl9dVOgs2W1q4dqqKa7nU6RlueWkUuDRhl38QimyZCEH1PNGlL/i0r7hvLgarTz0QJ4y61F6d26a
bedjT1q11f3BXSH6COcz9Qh1UVkNC+qElviuysKD6j2WwCol6WckEcVLyXZk0ORTsYIJx+LRB31s
0ybKaj3a1DCm0T4c0kLvDoVvM8wftDmFpK5XWVOunEmyzrIXbZesNMKWjGTaKZ45fsQxoo4wvwNB
Z2yY5GGugs+/iZVaBVqO3MdYe7XTZM8fAy0L7/g3ni1JSkzHDcgvWnMu23FFMTKx+WaLRIp9WcXw
mdg7fiiLk6vMsNA1gTrSXnWzumfnH4uyRQJ3AKS15Yve9Jsew4A23s3/FpD//FmQ2D3xl35Z7PlT
W6dvusF2sCGqeThygUk5eoicgPgnG/1cvMyit7wEJ8A/Rqg8f9IglNd88YF6rfgscoheSwLbWX7z
xSAYNgFE24ws+VtZzKCBuT71JCK1htq1FnV1EL7z4rCHrgrsOWyES0OsbUUAJL+8zq/4IrrqJzq9
vTlF8qbAYFwutLDwbkAROjRKsr1yim0KvCtUE/q/QT8WXvfkp9oP1ZrOQlfpVZvnZAxSvvLi7kFj
EaW1NRlbEzEuEakabe//SNDwkkQ7GaTII5tIRHyQERCOaJj1fxPRQKHXEKFsRMtAEl9NEJIVT68d
MzHMJEZQSJ4UmKZ7drXeySoV8NBxnOrtkJbXZeizb+3qdjmD4rXFECUpbzP+5fXExmsBy5qyoE+K
sknGlZuMXIdSsWATSbzt9MoiwwzU8pGuQ3YwBfzDhYFSvlwmjjno3K0mX5Uqx+roeHQGwtGEIJgS
c4JO+Ry5srobQmE+WBOyAhehyiLke8uorYlrjzlHMzmbqv6ZhuGPjAbWUseguxya+Eeqj69oPOxF
X4yMW6lHZIavPyaZbFf90F/T6M/eQjd+dkYxbLGLEDQ6OCXrFSh8Razn2yCz47PVkdmN15zsNmG1
BI2G2jZzDcq8HaO6pjKPNMERPVaa8Pwlo/LWcTDca4FSRGZVcbT04356KKvh1QnNB3yZhPu2mji6
rJn8e8yFzdIMyjea8b+Fmf3sNRJFZeW9ERbSOIhngVRDCnPIywH8Q/Qa2mrQgZXKVoYeEmWZiOfY
jp1VZk1ilRDSQ5usq17y2n0lu9Z5Ic1vjr3xWVFa9MC249icHOg/kqrhPle0RJbJVBs3c/LzUQtl
dDCr4IleP5UZUTymYaqvBHPKVV+7Lp24uaotKV6Y0WS/Vr1vHzvyQ8S2AFZ2HTlFf2RHnywyTaIu
9aWxHw3RPmmyuKK03b8gIXV/lKoF3GdFyto7FOJ3iTCgsus6SnRqwLXuMUwYigz4AaETqEwVseGO
sHuiK5YxcT1Ab17gyhOPHFS4JE2bMsHCVG3gU6JnczPYijKcr1EiwH2IJLLpwk3WpTHlpFZDb9b4
odsuE90ObhiZfQZY3RtIlIaPsPeZpbeZ9LHT1MNw8v3EQtmqg82PJvFgQ5CgzRZ3wZMbRRZdpJB2
SYPqz7er4rlwqu7UlZNaVaUs/7QpNI91mhgJ8ddem8VMpgigUfGy4osJ38lOoRG1zznQN2upu9X/
8HUmzZHqapj+RUQwD9vMhBw9pGfXhihXnWIUIBAI+PX9cHvZEb24i1vhY5MkSJ/esfiTl0t9MiZZ
XvM1/611/s+S4d/WhvAD55ef6SpCtSsGngAb+O5vUQ8MjI4vU7YeQiywbvVJla/dL1On87EWQ/DD
9Yi4mUgSsatNnG3X5l7ODhuqUIgSmsrEdLIG4MqC1q8mUOa9yIcGprJUFHwPgdilecA+VFJpYxXs
TVgu/0xZAV/CydK1odg6FXtpBpsgAwXHEdGJPLFKpZGibkHJlwCe7hpuOL+1JOFWvGBLdzNfUcsU
hb25G+hMmpc+ETYqCIgTaO1ja1Ks25rNTpoGMm3KxQJyAlWLOJ3hiKDexVsYB2zg/T6PnXY6ocHa
O7TOpvP4SHrWlbqJ69T2e9GvSV5J5nd6GCeBXVQ5+X+RBMEdV3YAl2zYil3fuOfexHThq9NcexCE
FHqaohlxm2UV51Bx1U5/r1Mr4oesX35b/qSUHe5GXx+6hTNhppFLTI9aUrXY1pfSa49B2JANN4Li
BI924cJqG+axMdrHNcx/5Awgq2T5OkcIzXsV/Qymn1BO82tEhc7vxwDluzQIyaljsTE6krInx73l
ofVFYBzUHoMrTBykalx61tlY1zfSfD9L4q0z/j9h5PtuoQ3UWT+aoI4JS7oirT7UtXHXmkjJOjw3
WyjLVBJp6b1XI0xh33YEui6Be4hS1tCmn/Z2rQFXA4DdafjpeifcWWo5KLl8ly5MxPY5mebpU6/+
FNN4G7vsPGZlvXeI/DoGzjDd+DpgdrxQ75WOHn0nTwkZVOft4qK8/U1yF6Ucsu3w3I8d5ZIh/ZSR
hGOsaE0Q7Jm7oDeXq99RKxmirseaQBet5iFY2CxXWqgITesJ5WyyFrU+8vYBzL8ya1JWq8viO3vD
FhMEQOAswd7OobGaOto72nNfjaX49PzpZYU732WOapGaQ1f+8KF1LNLw2K7ibbIsgg7m2+YciUrK
JRoSF5FL783BeM8Ep8VJTk2zSyd0JEHkrTun8vZT+d+iok/DpDVwZ6pu8mJjEgva6fUI1YxO1LUp
nRTA5f30KDWvT0mBXx3O1p9yafJdNBKaWQ1/N0rTYfcLquVEBN8BK+clrbNHY5yOPvWHhLK9m6s+
tig3CNG7E9XxVkTQ0vSWTcMQ5yl77RD8SydKLxBeuOkSd1G37Nb+fyoa2nzWZ9eTDHTZqSqzJ1jr
W5W3DIrjQ1dDj3TdY2PS4+n0f1dPgcN3tA/Py61K9TlfxdltadEhWzXKRw7lJpwVDEAsVQgNNp2G
KXqqgvaQ5mGS2sUvJIHzYeFV29OgTFMYAHRiSha3eemOXej8pl00p4lyNZ/WlXLnWvb52S7JSmpW
6BFZyqRaM9Jf9VwfMhNtRNqQXLpqOHxLFZ9jJv6NCtcPCaMBrs7Gjq0xq5JIdqxCTaZiJw+Ncymq
pCppClxmfYLOfnKFuzwMaVSyNJiJI2klrnWxIFbj7J5TTSq4omqTsXkFQv6lcpOhH78gld4aEZKX
oWZqPbu8O3SNm3Q9CaihfkkFrYA+tWEXbQwHd+4+i9q1Xop2tN8pIqI9b00tMnahxuwOtk1N/Q3d
HahD33Qn36y7hBYbNCEDR0yGXbcmBJCngARBfGJ5ApaZBDp8UzbbDlWNpSgTiD3sqD2M/Sg5hEkl
IXyrRy3QMpQO7UhIR6y4o3Bu7q1T7tt3wN+MAI/qlm0McmbJs0koIcpE8nwh0eRYHvxIPDq5f2T3
wgkiFxpIm6BNzADPgW+2KplXJePem54Ha7qUzXZcht/fOJd9irZkWiTdm+Z3hNA8V9vuGbq3Iphf
x7Y+90U67EQ+3AJRuDsWkH2YYywfmmNd+Be38x+LfPmLVfkrMNCfOPq6Vt1jN+RfbT+C/dg6kds7
o0kp3q+j9+oqWpuG+sNIu2uo7HCXjuEfu6fg0S24exiAH6PJiSeVPrWN+FRl9q7z7t9YivQ9baS1
bzQL4EJ767YKUhUqjbjiHehCeBofcg+rcxyoOdEdO5KTnpyg+rXA5lWWGzcljrRU6YuseoaV0jlG
pAwRahY+uL53Yei8Ua5Nb6RxFxoDw8RcWVWQsONj0ac/FD/e0Ex/LT2c1+ZxmzLvGHH9FJtdo63M
VWW7Vg1XRoAHmW/4+UDkhpUy2RR3Y20T0lfftnseFjPtjH6SIlHyAuD2yftopwi1oYF0pzmTcBIL
XuYlN9g9EWkU5esq5BGy6mdtxBa0ScAv0e9lQA20uVCg5P2n+evbf5DhxUEP9CoL52P109MaTKCT
cyJGez8u/aHhF49cuY21TizceUa5K6flOdO/bE08fKNulfkx+z5Zbp9VZ0FabxWIxcF0qljDPiIV
Rd6UU1HcPmQom+cMSJHkOAxF9oM1qWtudePOzRHLLE5wGSP3bXQawiaNMzD1Y4c2sQjMXej2V7Iw
3gpCwIaM4WN7BOU2AbG/oqp8nH33TG3feQuqsKkux7WWbN+taJdTyKoVLtC73lqizxPNp9WPsc0a
mqK5E/V6LPL2KWudZ2lOp9EwySBUyM/M+1YjuTjAfds3sX0rXN8pWsJrmRU/YzG/NjjWF1i848Tz
nnb51+z+DCrnrVzLNtYr5vhFFyd/QXRBGa87Eu3eUrVMc9bOseV+yaz7amhsOCIuteQ9p9kOYMTK
P4MxwB1e/c5tG5aVs0uzMlbPq0kWvB/ERo5kapR10s/Vc8F3Rq76a2nLP6QdIPMx+t9mz3RpGVXs
Nx0dAl29H+fwGdUJMq+WSvL/+2wtFOjsQkvHRhjwCdI4DdYz0h5iCgf95jWoVahoO2WkyU4us15b
UXZK84k4hsIpqSvlUGotdbzqEWVUdRjBMFvGfUQk8FEYm5bx5Ez8zGhfgsl6GAvzbuDq52xAjdJg
dnSJBH8K1Rh4VcJdSO/sjCKdoOKj75U3JfTJnqp4UVUyVE1cluae4f2tRcBJXdTRqMKf0aLHVUfU
YmY8S0uDdG0zy3LCTffCoTzempKS16op5FHa1b3lmbAiwOj5n8qQOUfyuPY2cJz1xzEmNBNW49OL
nJZ3jBQfior7NJRHn1VbIxI3AveWcq+CsGZNIcdz4M940o5pQ3pXlvfordZ3Dz02GO11IQ2q2K5l
NeF4sQg7gIBpOH93xt3j8SwofdzT7E7PZfBXj8W1FuygU5GtR7hSca5Q3x9AVr0L1e/GPvCNIe5t
JLRoOb95Qr/Qv6x7XsHelYeVh6iwjHtX1PtKUVQ5pwOfwzffoo4PpMPuzeXBF4t/GNgeNUjLJi9I
G+8xRaQs5wZ7IUClHRy7Xp965mexufiXyT8YOF6Jgv7nkVwt/eWg1S+5zdeUMrBNxCWV5WXRP3Ii
o0lY3KyyuhZheKED+9GiQ2o0xJNVR7d8osBGND9FZIGnc7Kszd8VRMzONIzbiqV+oF/dkyFx1Zh/
u4I9xD0OI89SAIFDRJDaB+DMiV/9zSMExyZlt25RXTz8q2hWqoYHoyNlO6gPs2jOFcLVDYayZfAt
6DTaC6/+WfPx5HvTKesFA4hB8pB4WoHrdrLe2rMhl6r/aAJ4Tcfql8M1Rn57TguWlyw8i7q6ONFI
Cq++phZvjbfMw4Ftc9/OWZK6vHHbFZf0A3tldHBJoiNW+govmRh9cBDIdxpnfAxR3SnO6T7KtB7J
k/ZyUgfwXFI8uctDAImo0JRPu1gLg7nrAUc74jEmEvSxTiBkm7O4sKNtxT05ikGIXCOA/qPuR3vj
Web9YnrwReaHxX7Tui6kFwTHiO5rML0E5OdjexAxibHypBBl+qFKy3On04exF7FVFv9QPr3VBCGQ
4H8YQdZ3ft8ehs5/8aQ8Rr6VtJ08CVPcumxKigHbNuCmSxv2aK9nYu4PEb2MpcNyPAjnoajgmtZl
U0yur1Xz0ULH5Aow0kTbZ3rdh8vQhZTFQOAqLi1K20mKlywy93PufXcpkqtKiniqC+YNH+0hrO9Q
0Wxch9xs46/jl4dwsk+hdh6c9b4M6rWs/EukogQFxr+xWr+8Jb2yfNuo+M2kUeuVIfM2AxNsj1lT
Gb9bbf3ZPggFEMgz9B/BGLYO/c1mdzbzzyKcIZVZBwKounI4z2Vzmg154YxzKK3uzuwB9kHacy6B
CUorT0BqT4IqHwYD1DgjUprpm3jsI3sk7ZYg9jmLGf1NyTqpD1TtSLyxCWQs337X/rIG7qWsxnPV
N/+6fv7XS3Ah4zsoYPpr6TzOU5fkfsQ2mz1jdNmj5Etyh40mq95o8WvxMgxP4WC8zro5sdmczIWy
jz7IKIIwt+ZW9Wtml162VmXskzhDovS/CT0ttYMc07YjbVDrXci1zNp5tyZgKrnR/qm6KpaqbQ1J
YXXHToPQGWUsyWfGOIA2Cc+0iMTH0Gk2e9wVKaXJO27e6yjLk4DW0oNsQao1QGvxDCe7ZcC7H6nR
syXbl9FTvGnem2ZTtcziTx9a5Q5zseYWpp/r5vnfkqpZaaz/6Y76Kbyo7fCiyma/rfYk7/7Oeuus
V7nijwZMUm51mgAQDlXZvsrMKRgFrc+IN5jdo4FEo0JhkjbxDd2lrTMk+av5QTz1fg2o1J4qoNJQ
1Pto7ClNL65ice+y3cwTnGxwF7s3M6/uQxqQwVOywFMkr3Mw1iq8NyT771xVPnd1Xu3mfu73s5Pi
6FjzMm7LtjoVQ509pQImzR7c8zw1zq7ugaeNCXi35Bv2ajTrQTFy1lTKSLjxDDduDT0+aazqEWf8
1lcXEXTvudkW+2WbKCqmJJtE1IOqooI6KykP3jB8bateliPzHaYsnqgiAR7xONXwvBDHCDhIDI4B
hsGogRFBUMF1RZ8MfOwpZkM/XI5ZQ2u1O/I56cRtmZ3qW9BXV0HOno6m7zIdsrhv8WiM0jlt0hAS
Yo+0ClyFm//nTQU1h1NoxXZfM8HhsWSr+jU05E9NtbwONmv94szOuS3Y7r3OuRtB+26qyIxJPTxT
zftE5Qpcll1cA59F0pIFsE2atGHI/5T/YTtNd5GePsyaEafe9GMRx3vS1rvmOs15CKLk9GzdyAEM
w6gPSjTfmnqTvpP3SCC51yNYgxlqn+l765RYXyqvhfYS/0TrvVZhf+XYDA1YDX8KGyaWI/zZzasn
lOEPeWew3BOct6SPRpY+AsVefY2mwV1JepccK1f8CI5on7cNoemEji3ZcNNtdxWcmYQ1vi1dJt9k
4CAxRVK6dBebLWcQ3sVfoAp0fYgM92xPM6FpbpUUTHworXSOR8UfUsqgmm+HwHb2Zr2XFlMmsneG
gXqNHozSbGAW9cw3VLxF/ezhmCme01aeSSC6VM2IaGepj2EFizfZ+SN96ueO3IeZV7F0aWCqpxdq
kk6uOx4B6DBWQM827jd5YzEKk1PJkVpRT84ITcV3TooC7pOHyR7/VHRm4Df4skrxhRjvIe2A5pDC
UU8ezG485YW9C7LyzUXIdpzJrOQk6LdkAUU1erV1CAloz4Yfx1TeyzghdyfQhy1/Vt+136ANXzW9
58Zv6Rc85yO9G3n7jqRvvOTVemmEhOPoxzZBCP1h2CnL5QbCwy7fTf9/TwtKBJalPoY2ecS3RTZH
I+I6xRIw1kia6jTlzbOqknbwKTisdU7ljwwaUAJUnSPUVOu34WdX0HRgrnXxtIUS0vselnwkBzEY
4Hh63g6iD3DL9WM3Wc0ld0ekpzbYPHCqA7lwc5uOzYO2BooXh+c5xQ3mWPBG9HCtQzytg9C7FCkw
VQOoh499rebDCin0FWUeLmm7EndOXH6Cpco9zmMIw+XPa/ifKtbJ3/lBS9dFkTM3Ww5v6KakOxSe
XyaGa3Xf3Pn2Wln+cgHZhA/rMX+Uu5nj9pWOQid2oqp+kSCI+EAy+boGsBJ5FJknFQ7990hl8cHY
KlDTvk/ffcfoj2VmcKpIBZH3ZtQmba5NAu7r+R6ZjfMLYAeoMpp448kJOBT5OOyaMf2ZMuQqvYH8
qVzUeZoNilNE3+LgC4FPollbJHtPxVvJw9BAaYFNs1IFxGqsdg1BLF0OhnaxPjEj6etAatI1nJzn
sBPuwbSD9aW1h+7WWOVfx+MuNHlB+BPV7PHgAqIvDL7gnNNHrw0A6No/gMD8K1ujYpFfSzCcJTiv
PtLFbDDLt7TLDF6gaDvGiqJmuRsdinnaQieZ5daIv+3lb1sq/+R0defuiJEtQlqm9HwPwdovpelk
8ytObaUeAWidNGkwaZD2azFWl+BRIxvswUcAy37c/oOPEA9tZq2vIdQtPi0Ka612Hl6GNQ/+1XWv
8PgFw49ex9zFbLV2iRus0VMh2JHRNQx6xIVjooa09+SNqjrGWiKuy4zweArz4uqbvT60xFv9pY/R
tJJ6zY38UEWZc5b+HE2JGy2fo+OUcNYh5dyrbQvgnIxDlNNXhMPwkGYMY6SsTFPwtTiNv0sNe3yY
HQ1KtzkNwpRSAx7prHmfazM9e66W3Q6Wxbgrtc67iPEQwEP509lriATa8Vwvb2mACAyiQr0Lmbmx
C8/z4mVwl2VkpXrfNIUfh9XwWrO4+vuyX+dLgYrqLox2pNWn8xAtk9S+L+XkvTZC2T9r2DWYHDLC
Qflkrw6BgTmwYJ329VVqb7lO4/TttWiXCJjIxr1BmAwT6dLK6rUAw+14aVHwBJuhClDS2CG3Uktc
zYb9067W8FOViGUJzoTZkIHZvFcE11lB7ibQRR7zSOUfRhWhDs8LhTK2J+bna537P6tLH40rOkiw
VPnYo4DpTUNDpop115WkLJEGZu4ni4lCGAAYWlNfVNl1+2S4W6LBlFESaEN87Gbqn64Sz8C6q03h
n1Saeu2eWxk8tyYM8DSyjHZKFQfAzZyAOzDqxEq96V5WlWscCnpAc+Aphyz0Zx404zQsLqE7bt+9
pPnqLlcNKBEd6Bciz69y0vafoZvpmbMaAAZDhsU8SPvZPmzcbj8Uk/OVIX6pGJW5DnI/4EQaOGkS
VQx311VVefaAKOLSaec/piRgGwvxhzeh+YzVXPQD5JHB8SLMQmQXc0TWjzdOMkbMNSVCDXiI7H49
j9IQSSsxw+WmxNPqRorvRZlnt6vET4Nnwz/aZuHEgdXPgI9DFbdB2p0hvxnNXNM8RDIN7gMpyt/L
oJ0fsmyihYG/JBOoshQ8NxvE4B4XX4TpfsGhudNtk2LnoH9YzO2bEQ7DR+bY46dQa331RyHvruQA
K1xffBgwvwgS8jR/NW0iA6XrT/FiASHq1EaEUbJdvnCaJjXTbQidycLqm7eT47ygBD3y5BZSwYFD
q8jYQTP+bjACsghaKGIr92XI6jGewx5P6BB1e6tzfgZswfehmaUJGDIODBkGw6wfuuLPnNod3EnI
xj93ZX1sAXf3slxuhY8vuO6UD2OEPbcuV5SDaVkCCei/yA2+qyj6R2QABGiF/cnPmvaBalr3Njn9
HzNUCz67ciYtqbyD8v8n3CI7rsTA7fuZ453BUoyhdE1PLO7pE3qHTe5ROAejM6uraazRFesGkpl8
JgAJYQN8JwhnYGNULsJeHIo+R4SVDtEvF37whToZAnjQth7YCtJEl6RUNaHV7wKDIEZYeWB1FiqU
jEzYrbtOqIVCGF21IKnT0J7agK/MClXGBAJ6aAloA9+1BqHl5XYCddxwE3VaPpV4iBzdDPfmvLrD
rlR80rKT/8Y6fZ95isIuTyxlv84FUjffiA0bjRZKL6+sHnwgmN61IEeHKylcH95AQCQy/TuEbgdT
0Z94QoNrSbn4zjIppyuqA4jRJ0jYQZLOxCxU/Mxj+WQRi2h483mZ1ld0VRufET4G5iyZakyYWb+8
VQJsijSpG/EELwEmFU+NHzD/b6XttKCuHMAb/2qq8svnAA0FYx7CpnnWXRlv/4DF8bE17T+5dm55
E8be5F0DjZBPbH4kQL28Xq+qrB+d3vnQIa+QVF+jmk+8lXDk7nmaoDzdpmXElW9B748gaba6OM06
7ALmF0T53f8uYRwRA6yFviijSyiRooeAenGreymHAlHq4mNyzydIR1ShRPv/T34uB+dpFsZN+O/M
FT+qZQemR/mfMQ6MvIUo44pXXVsoJ1zvNWtIJFhkaTNJFE2Megh6DrZs0+Jkqn3xF+8Pis/djNvO
WSJiB4qTxzAhkDqB1j7z0PwqU0BI29ab5mZfGoByaiGQzfxYSQZRxnrHWfpeS30vZAMpbcVWMf0e
3f7vWBif2TBT7hPVcbiKve7lhQGn2dmj+ZdF5lTM4kV0xkmWKxrDAP0+zudN1Z575PRiyNFQccU8
X7c/QxnfgK06PXSwRTP5OPF2QdUKKjxmX0w5/9HFQhypdk/jHPzafipcqb1zivpAhQHSLie/Yx6H
lgWvqJopJjliPzXGnXyBOBqAXkX0WHkNjWkAUzJN3Hp6o+Id/bU17EUHCTLKC9uHweaWvyupbnPU
P/pLy0lzSD+7Kbs0+LuopTwRbYnxckjaLKTDqv8UjXogq//YCPbXMPpFBxuDR/AzgDvu3J5RJCRT
MOvaix0ul66ZPzY0jwzOAptp+CCXoTk1vZmwIOyHgQjZlhMejIPrpWSsaedO5smVirNP4hQfipyB
sXIROTt5cLDq9bxW6qnv6dVkW7OPQT8/rxv2QWDlExnRsT3L7z4SW9eH2+Ychbvuo/R0B9FQfQ2F
ear89tEbM15v6ylzmovcrolAM/ILrgqRr4z8JKog+Tcp90D+8gbTt34ykSBrCUGXV5t+mqb1igLg
K7JGYz9nDhBbzkrfpX6dgBtED8pFrzHV44uu0jqemvAzw8pGpp/6CBZ88JFr4Ad3jSdcSHK3GutP
7hQ/gU2lqMZtpdR0rov+QCcHqQjhkx4mlui6nM5IeX/lo8bUntu30vbRevrk9o686V4f/Ms6Bmol
0i/bWTKE2S1JZ8FBpnT+2mZn7wid+1sjhzpZuT5B9p7aIv3I0NXt5mmB3mQhf3CnXByJXq9Plasa
/Gf+U6v8x9aLbgj/Il30e9nb46ZIDHPj2siClac7mnAZfvpZC+ewArlnLFCWFyb8ZOyhK4yQijZN
fyDfE9kQZu7t5QiG+WATTrHzelbLEKMmGkcXy59m0c1K56cdt43chgYozuznMSLx41ySLVC94kTj
dVmTxUQ2mzuX7fE2IHML4d3mRnI4BhzVip7H4TD0MNeBF5fWNwGIh7K1MBGS3OY615XlGUfgFgWw
gG+WQmMCXTkpYnhHnRmiT/VpdiUe8hU4NqpzNqyXFg0K0vctYB9kceEbM0Jvv90JW2YPw2DtGtN5
iyA90KdWZ/o4r5YR3ZoJJyNySu09zVX22eN59KL6wEBJqVx0JH7jZXbAFhGLcGADqJ8/vTJNDEfh
VHxqbecp0N7PyIdxVQutYhOCk37qELG6WTDY9/ZZgbtngPSYrnYePK3Sw7khnXczPQY1ICxrDR9N
DJId6iNjwMjChsC/j01MTF7kwZy6o6c+5vCrL3BJW+NJiTDBP7dLF+9Qbw2Wdao5ZMlkAd5y0CFv
v5BPVaHdD8cehg6B1JI3z6btXKyCNL82zC95KM6c1uKI+J4xMF4xKh7Aua6k+m1Rz+c5b149u7wJ
84m9ZI8Ct0BFOrjfXJtqH7aLdycipKs+toiB3+7dUqznqXuycSu3eXuVk0U4JDrwTZDVG9/GnENd
l4l0o1/OYL9TXvF7GbxHlJscbPnmeDC4rfyl7Qnb5NJsJc4qLQaFzkhChOmnuuDxwGtB05mZ4vTI
X1Z47s2eCfxfkyuiv802/ReYZjLAZtagh/vtltRirOE1h/4QChtz8vwqjfV7FM7dWcRRc5RHyQAM
3I9PJXKW1vTXg4sDcT9MxsOiERv478boH9pyIVs1vPVGF7sr7+w6mqecHaq2y2OAUgBneXq2Vv+F
Yke+oWBB0aFBjtEV85poQ5wMKOJw8GIZIW51zB0ajIxAhPIQVcM3LcZniZlnLKpYTdFDOjB5cMdJ
mGpjZ2mSDROYPLFfZnb7pm9/mxEVlLDeZ8HLM89hYoIgsSXfOeu+jJ5vQYsXYGqdc7U36IormYrp
NE/RvTRDHF4r1ab8G8b3hf/Sy8Hj8oMFDyWbD8HxxHLWi9bNpYGQsfhqDb9KUikSy72nES5jr5O3
OooQJAegtVhP58kkWCgNizPZ9Fwpb3GGfUXneVKORsLh7sgDVEsknPYcXDc/1NDnt45TMcPglZPJ
48T0Mg42HoAwUY5zqvv6QfN7KkkMCX97u67t3+bM+tVicwbMhmB2UGyOT05TnlPur5NT+7usoJHl
gX/20iiGlgdPNg/bbbe5mVGRQbtghp67l8wMnv1GrrGJf2O3fQeVWz3VrHcIIB5KuzyPPFAFH8Aw
65cshJiqWMlLfhO3VSDyXjsrUZr4B2f98g3xQJQpvg+xX/O/Hb1W233Y7nRk1BfLfQGVJjh81U+o
yjBHQeCi7mW5W0DrixffkUcDENbnSi3bvSxjHqOZw0hb/TeSoNQgQqgq7yPgBnN6g4BmhM/Jh4gK
orY3DaAgzRfum98bwFaZEmc8DiOIxH7vorRiXLsJXAlCoIOzwQEAPBh3K/HXmdvfdTEj7l5PjPIk
2KDgyv8RCrL5+tO6uVRK44Rmjw/bx2pODJ3/rnR+xqaCMOJLBmG8/fDmTlb8VEaLNfp+JtDsqWZJ
8inxZVcpSGPVfL0c6OOUN8viUKZyFZtV8RxZhBCniPgwdmEGQoPhsvYWOw8td1Z34OTgb4+yRtRv
s7aLQFS7rheIz/lKXJ0T55FfOSpegkoJMp5Ytt3iYqRM/OmQk0XavXUFxviuNa79an8SFRMHLOym
Wk6IEoEKzVvdFBO3j2wcPgyveX1DpOHueK1xsUukOeuosX6QiTGu+Xvl1M9TgU7XAKvRnvVs8BH0
Uv0jkORYltmlVtnCaalaziUu+xbgIi5BS/aLcG7t7L1CBFFezn61lM3j6LXvkniWXT/rb0Jn0451
MLxLBGiCfFe/6+9yShFVwiJm3OKAT0cADNkAk3suRxPSvnOPTl2EO7ph7s6Ku6wvYgdvWNlPRyZG
slog1KZGfKWBdHe5oV+qqbl7Onv0uPsgYxVJSs3wGQXjbqQIOo9sHafYdvamV0CoMcudpnb4oFn8
S2AFGQfCv4RjP1Bn8C0JyOg4GHb2+llkDSGQIeSNP7TLt1cOr12AUhF3KKij6q9T0BG1TIP0bL9z
eI6ddLkyu8C19H/zMCOAocDOBlHyJDx9tZlSUEf9jbLq5Lvyyy3cR+b8Z+Lk/Z3MsXRU2Xu2VofS
cJ6iRp3LUh0ZOGOXHCWCfk9+U0EwzZinw1TS/xDuM0p0ux4WGAU2xyjKDhOQuv6px68B9/53WuqP
tKkflF08kSGYWH72VhvjWRdIb0RK4BWVzw9bDNKWA+J27BCaVTscaf4eLZkEUQ9c6PIKEAFu3Uxe
Jiid8wYiGvw6sYzP5TIuZ6V0g5eu7g7K18ctnUxXrNYlgVVkz9BK34Pz7CpjkLuyzmr0nkhwSAT6
8hq2chcYUuF+1MiQJh/ldZO9EVD2ajcasW5FNtxoqebIeUjuV2ERD+SGt6ID+Wmk+Vrj/Qs1yeCB
3wK31OOmK0n3bVSdcy/4xF15zZQgqGa5dzOHTW87W4+w/4C9VojUBq2NVv1TsM43VXT7wFAIXCPU
BLbyWefSXhLQqx5qYkp37WJHe3i1uOibh840T4MXcCazHjj/JLVpKLRR47PjEs0GY30bhf3cGdNz
RwSFuUagmc5JlN7BDiinCybynK02cXPzbMxbQBWAVh3GsOlHgzxLxojJDkhp2YDoUtwVcmrLb+iF
YNuhZ5yVsd4VQX1qiIBhNR3JFOKiqy7urPxfsJo76b9HQ/tZDRbT13QRqvpwq/69JVEHOimZq+oh
L+ZrRz5Sa5C/y27U8JWjhEXP1UUHDjgfkLi3ZcQ/0TMGWq591nxDTQQft+GfAUfzllQ0EQ3H0aft
mKw82okPCqX9zoyaV136f0kCPximLvYA9ecczbjfVcem9E6Rb7RJbpMF5WJXsTM0xYN9K0pk4f9/
U/P/45Jn3v8/nJ3ZcttakrVfpaPuET/GvYGO7rogKYqUNVGULB/fIDxinmc8/f9Bp6JbBBRku1wV
ccp1bCX2lDt35sq1dDJ1hlTJfUl91iaueZ0oWt8ZjqFPG+G2Ln54PgjVsTpOo/JdUIBl/m/YFKqE
SuJv8oNZ43ZBlcWnz6U79gDXhoRN79ECH/7VBOJT4uMbaP4Zmwvd23NxYXq30dywwZLbUIiCkpox
2fZdO2Gvx+aYhDeO9lRYXxgvKW2gW+bvvvS3/BYtuXzTuOSSP5+f5mWv+mScqpwJ2wNCaLNptuGN
ir3EaI695R1NOk3C6KFLrecmHK7OWzLpen/H7fA2TFOFRRrhsImDeGYJznXbt5y6ORKC1I+8EMZP
VV1doDlY7hpoNFXoXi1TqJZtzOayijrLs0hfHmnL01KiahoGp3a+irM75nDRFKCEuwsjm37obGSG
oZpC6JB12Jo1M+r6EdX8ri2PqRIoGyMDHc+LFSRjZYyXNss0SzNbFsyIk3KgRCnVnJFH1IrfJFK6
bwO0RENDYvOCWJ7Z3+liz0hrBaJG1cTr7PPWXJX5cOELPhjsyQdMG+oduUEIKryt/IBjSDcRjWf5
MRLRsav5zfn98sFSnhiaUXMY4CF6GrLK6VgAW7we0f1RNYWmHqC2zZ0amlcZceh5o0t2Ctti26ga
Kjg6ymbGbJcmpZ7GY61M+rAEY40FmJPmCcVPIBJSb4fiJqUtu+b/jmgcPm/7wwGbiExpqNnAgzIb
sFThUbNsBuw716DUSF90j3Ue3SbZLfiQ+57fWgDu/w2jCFRpkJ+YbKjZeJ0moFck+9toiHiA28Rf
U7CKegv0xQBjFnzV0uqCmMzS6eBgNQ1+X2Q5LMZ6uodSUrgyj4vxGf1c//tgaHRkql23R5xFKMgi
yOzC1H5g0NBN0zFgDNeEnLtY4YyIV+mt9VxQXvDq/jOEVxB38AR3P5+fz6WXg/PjnaXZ8ZjU0qtC
dNaz32bFLiySeyXULknAf3BlcCsapipIbJqIHcwuKrKKowquY3imkY0Y8klNrU+JGmwLyw6BOqnr
gLFFwzoXFUUcN3qla399fqBLPzCpTOo6tyV6bUAGT9fQM+yks3qf9LG6ZfFQ7IoeipFA8byZ5crZ
DuyNKNZYqm3hX0/N2D1Nj6Io8mfUB+CHoKBI27ZrDN26MpsLQ5pRynNDoaDLEXCEQGtNn5MfuYPG
5U+G45kGWZvud7cpdvQ28qb/aoQxuZNLarDLEz8ZRNlBp73DseTsHBQU5+Gs8ctn8Ce2nQNM/AqM
edUBBbS9e5Om8yzbnZ/P5f7EpMMtTIxjSsec3VVoVDQuXBLls+7/RCrtFaj4JYmlpQmHyA3yJzJ8
EkqumYmiTwTwFShachn/dCeCSX14+tNRoCWDjwYkZEvu3dkpM40xrUozL561HmQzaRDvugaTet7I
coefGpm2y7ubrh5aUy1EUjznaBuPIjS3rRnTLKbL43lDH00YYAwqGqqhQlE02wbSQtwjjTDUhX7M
/RbEoH66n+eNLEaD+iwUSPBZwU0EwcbsIIkmyw04IuMXNal+0o5HB4Pdq7QKR89/aojOO9R0VQSg
xFIxvKgrwJB2Wr44RXWtjChnhuMrCeXzVhZ+weHScmBCslEjM8y5joXQxlhrm04D7qocFfOGys82
E2I1WhdkaJfzdmpotgtyWBh6vR2056F9Q9tE3zLSEnUZXlJGmH7QSWTnWIxFpy3U0HjuvEkovdtu
qSldozFz2FrtV3Sqjm25holuq4OZB+dKyeOPJ/DEnH66u0NDeGObw8eZ0UPp09N+hS6RcaWPMQUe
1Q4v+PGFq5tGB14Vcd3J1b3Rk70bndsLDzihn7/kKDkFQ3Xv0RjT1sYV5Bz5+NK6XCCQCJ4f4/Ke
xCpvfIM9IgRplNmmTyuYTmVdpi/mROIjXwP3t1f0TGj8ArHLSkGMS8l7OKd+t/LVowx53r78YPOg
nyNMJGwYtimN00nOYGAftFKmL0Vc0ckLSQPt3KTIa4pOxpU2NXxpir924+ApV11e9z9rJcjWpmxh
cDFtyls0heRe3hHPQwkMgelWd6Ca8CuKeVDvaqL/qdAFBSF8sqo6Me6DpIMYpDZpxPXIyKZ0gog8
pkjeyp+R+lPpPpf0f0z9lb063HZ6d61DmALYh4ypD/ttK75oVOElYLG15nlUcDJ63tNPtKVOmQbe
xLXu/a704cjh+0EnUmSK3dQ9NFEkTeDtqfIXxuSBSf0pcXXj2sZfrUuza0yTnYeUl0uVmgIRvBC1
q/0VFQ29KpURXwPO/EovFpng/EeRu4cBdo00cv/wOL/pmQsdTR8LHrjFA7E3oXxKxkgeRRWDeS9p
wQTAA2vuBJA+v/oLt45DxxGitUM4bxATni5+qbuh4umka/3Iq28dVE43AxJyF4RsP7IiuM2RyIDD
fhGHBRkoOau2w5e8DdM7d1Do04/S3+eHMt1Ap75JaKZJCKa/EWzasxtqdC1wWFldvATSeC3J8Bsl
HOUVOTnzxiqzv85b05euUCCHQRym26oOO+Ns5jqtKB0VBpWXaTOllr0LoUUMv+c96bgJ9eTITR6B
ksrwkLToUcLzycurDy28MhaINIhgKCU4rrz3ANwSQlIx+QzgcgW+mlQ+V4XVQQGyPf/Zy8POVxsU
bNBGJ4szDx8Lo3foOa6yl0FG5r4crKmyGkbX8QAv13lTy9tPYgjnpoMB4P0092v6SCdxKZyjmnt0
G9Zf1U4CL6dgEYOv+HNbtmMIwjnd1rhvT7cxUC0lDZzBOTYu0r+J/1CF461BN1ZvFRfupOW6Q8NJ
MAwrptCm9PSpKd3UShq6TefYwddB2x0kadBHlROdFQR+CkR8fzw0MikEKgjM8Cqcn1DY+D1KZ7V7
DJr2vkbZGATc1Wg1G2FG38+bWm4O7EzxEFoyEzHkbGhZNPoWz2/raJWAjIukfoC7ZBJlDC5ctB8Z
khqJU3vii3XE7MpxYPCSQ6EbR7CZI9yD0YOjq0faOy7lZ7Tpk0+dgk3eQJqmyWuCXTgbkqZHpRLl
lnFkPW8S0PKsVV4qG5rjP3kQ8DhKBWlJ/ROMIE1UlzI1H4zz76wlDxkSYosj4LVGmqaGfRR0QSMJ
QaVGKemaAx14Kek2937TncE2oVY7bZTFQKGfTckVuYITMFxDJzLtSfSEE4KkyDQvxCzzcb0Z421D
do9giZvj9AzE1SBgcsXYOEY/Wn0fq9Vt23nXf7Yd365By5kEnKQw6Hk/tVKVUiZ56kOVp7jUv5UH
N7PXpWZc2o2LqSNLwc3H652vBrs5s5NoZdBkqA88wQj1XTNoSuucB1cBRRwDk5DG4Q+HheNQp3QB
mQLL0efZLBMKx9byO/cp9BIwVdwBuvUrUt0LZ2zufhEvI+diC06XJaGYn12HZt7XFOEAZdJcuJaG
/w28WVPTpSPhBjg/okUIywvKdmzVIkHH5Susma1RB9UukzI/1iMch83esm4V/aduwlaoHcEzU1oF
b8et52nFVcCQz9ufu2RDs8j6T0zQbHHoJmZXcaYwB0YaxEdDbUGrl117R97HAY9LqqeVinZdj2Cp
usy/tHU+GLnFL0oSTDAws3mq2xFD0+uBTXeQ2HPIV0MA3kdcAdgshuleQEDWdvajVlxbhnchcp9H
VYbGBaRyM5gaiVhnXqxoc6dyS6l4R/CNj9JDXLe0H8/P7OKgv5lAzFNAzEW6ZD6zda9kIw0Rx9C5
Nsfqc1Qgni4v6BUu8tlvA6EThB1rTfWd+fahJGFmZug+IckaC+B8PgqtZgpWBL5glBJ6SNxt/Lbj
kOKon0M1ezo/zOUGItfLzaZSHJlyTrNhljRp1tx7/nFIftE6zFrSTr0ph30QwQRvX4iGl/4G6g+0
8Ug90LkEEPXUrw05ai1eNcRHuC9Aw+u7WHyFfY396cDgpu/Pj83QZ1cgL3WLyhlKISYkfWyXU3NW
LnyTt0rypCtO+wrdc3mdh4Pxw6B/+3oYVagvRl2s3Rak3ZgH5bEHX74xQ3j7xqaFiALNKgB6Bu38
hLwvuGUXWZ8UcQzHKZ/aWKabfgj760Dk4V3vpNHeUnL/U+aC4q6ZbAgsTUGvFczCsP0b66ayo0/Q
oKL7p6Qo23fIeV+osC22rU7aHrgEZ9KUVNlmM9wJ2WkjgjEHO4LQtc6s24acxgq5t5/nJ/dDQ0yq
hFlPEO7Org5JgZBOqLJ5it2oh0yHJrsy04uJcMy54OSWrkZXJcGZzSkkeFfnpyT3EtmBX2mf/BYt
lMq5RSvgajSdX54v93U0wk2RbrvShGajW7V9760KO7jwMp32yvtwir2EK5Vc7kjCcF3Ox+tlWW3r
WvaUpvUXCt8rUFcvnXgF/gMGL9gZXGs9KPjzs7y4yiBEJ9k0Pe2kgeToLNyQLaBlt+jUg6XDAKjQ
AmmBoCC5n8AcKr6fN7bwBRizKf4KNB0Jt+fJZ6ur1FKRqfEE7OTFsLONXkaPehN/obH2ZYAFKO/G
CyY/GN/E906kY/BGXtTzIPhOYbKWrKwFgyKsiuKagrtzBYKUrgQVepvzQ1w4IF21EBPgF1kuLu7Z
Kg5WXvJGKrUD6B9wwCT163AHlc6N0XxDD+q8sQ+OiM2zgkiD5TOp35+6n4wn8hCoRvMEW+ZEvDE4
+4SbeOvmubw6b2o5Lp0tiSgDVRgqI/MneWaEiktWMjuQH0zve5gf9hGPQAByLVRbeV19Vc0AocXz
VperN1llr5AVJ303j+c0I1ODHB7ngwayd1MFr1z7auw7vDG2/4YloYpJ7ZkYcv7KtUVQ0WvUmwet
oMe7SZ5zKoXwzW3UuLlw8S8Ous6g3pmaYo93qdCQZh8jQ5PtsS6Da7pHpsgNwumdIHgk3iFE/m7l
yoWZ1NW5e3mzymSqUteQC5jtFdJwdVFB8nbwKu+LrItfVrpr/d/Wi0U/jQJTmTNocLTUqJXxSVP+
ZHB1yPLjTUwtMSDA1KQr1lYDLiV2Y/+nVuXGhcOzeFJSdGdq/vcjp/3wbmoSKAnMqJfJIY0aeWvE
Mf1zZhrvszxGbGyi7arMeNjrjkSiylUltLgQQZPEUzfnt8PyZJ1+yOyWU2RlKB5h96GTnOKouQZB
slYi68Ku05YeETs2aRUxZQUoy5wOmH7+vvf1On2qm65dcznlG81xQdAGIRdOT2iv0CkL8QR0pr+z
QQEMGcUuxOlslug+DfP+WdALfi1MRTzEXht+SjWnPKSJOd7VRZpeKscu54VXHI8RjgglPq6j0+9N
Q+mXpO70Qw+3wsrurL+4p79qentpv350SHj1kAziCTxdGqeGvK6qhnqwqkMGi7AKE5xM7zgjlgMX
jgvYD5LfYXd+zT9YCznlnkicqBp5qNla0ExvRplf5Afb/AKPGw0UpM2Lex221YxGKOXuvLnlVOo8
iVH7ZRopYs4P5OipvqCnuj6QR9WsA6S6Sfl03oQ23d4nMQX1edJaf9d6gQzNlksqQ1EWaqU+RgqE
8Vm2dZsXP8nXKQ1FMRmbHrIAzdDXXvBDOPu4QLoQtpvzHzG5s9NvoEjLCHXS7VTY5yF5P+h6oup2
8lhq+t6JhsM49W+dt7FcOmw4E1qQNDgV9Wke3vmNGHaMrm3gcGnGzn1u4cpY13E79W3ohbLJVV9f
lXQtPZWNM17w5suL8dT0zGV5ARUvu5Hlwch1e4O4T0t+GrKiPo3bW70RyYpl9q7Oj3c5pyYYIXIP
Bv8BJTUbrw3xegmDkTiERf0bDOi3Ir3gmZbnzyDjoNpTWEx+6M1xvZtROi311sui6tAO3m5QxXT4
Ikg8Yn3na8p0R/mOdf2nozqxqeunq9h4qHWVueId7A7V0tTyvubizx37qY3ZzInCopsjhkZudKIb
24rvKQM9q3ZzYfqWCzSZAZ4ACyWPikU4oQjXhfgjOvQxDMF5d+XR73N+tpb+49TEbLbGCpiIaKCb
FbX4Whf2TdUD/SsurMlHJ2t6g/HWszWSeTM/nOkaTH+5XR4mAq4+MLdZi1g2JMXw9VFw3GjBBDNq
nW//zuD+x6w1RTPvth/Ib/Zlq6HcqQ7BuhJxsSZKQgknoH563tRHBxjED0AVbjU0lKZ5fmeqNet2
0sOMDkaQ3bgCsiShuUe96a56xXsuFeeSxtoHewP0G8mJCdw8JWVODVZd6nZV72YHukAnvl0Ljeeq
GD6fH9YHsZShT/l/EiLcXIvEi6oGZtganfNot+2nJiho+x/zm8Fo7yvLvy+c6Ogn2kTcb1/5Ktzw
6qXq++T5Zo6f64dPQMwNjNP8tZcVVdtAGCwf2yp9ilLvc6T73ELeQOLQLC9dAR8cB8BwdIgL3ieq
Mc/YFblBb2eoZweIs2tIPehnCYdg54niEpjwA0sGIY6wLJ03LLHm6fpJ6Vt9ZinysdEaELD0IWsu
lNp+mv48v4QfbBSDx6Sq8bqjvWB+c0YKPXo2bBWPSmNVuwYKnj0MMPGn81Y+GA6XpjWleVVSkfPc
B/TCsFkU9KNRu4wPnZab92UXePu6gx/swllb2jJBqgPRliaXymJPBlYmGjoRUQO3Eg1mQy/eQ0Ev
rhrVrffnh6V9MHtvIDeyj8RyixRur5lD1baaeOzI1gPlT+rvsQM8MrFt+EnUCvyuU/r+xgZFvAeG
0N5Sdg4PuqyqfQnbwg5iIUh5IYHZXPiyKeqaHQxBRZUTwb1q8CA73UC9Goo0djPxqBWG/jUKChMm
Rb1Z2zJCdBrAYdkPpPXb/BNgLu9RRL68dlwrXJ//jg+uePL6U4HdElR3536ooDWyAL3SHaKeCHA8
BN0xcG9FDZcImgia3Lds7/Mml+uPO3pnclqzd7424W0ibRijHhUHvQyRdyjuVNFrV9Dacd7SMvEN
5AePDiCC6MVYAI5GBfWc1jDEo5NlD1IZH8oxzlaiRYEjTXd4vOtYNW6THGZHOLpfzlv/4E4hLzMh
Sdl75BSmeXg3TmnksK+N3vhIyoQo2yx6OFbVetUo7SG0s7umaMsLu8pcPvBpIuGSNlXgB9Oz4tQm
JO5lWaF/8uiUlvxiJWq/kwUc8ZbIzKtey521bVTWpKdmrq0EmYRVDH87/KlDAZObk/nXymBE61LX
8n3W0nQeB21E+6lBN2QRx/vQqZwrL+qDPYsntlkN+2TUtLS9Wsb4wzED2uUKIH+WVpqoOfv6JlQH
uGX8nix2YdTuxqhVeRuRf4EopUvklRlLiNe1AY4lkaLUgGNfx9JT114Wtn/s5ajkTCKJZHkpF8/z
V3VZDGFBi9hBH3z1JQpl80QFJP+k2H5y4WG3vPeou/PaIY1BeZWTfroQrTOWsKk38SHMg5c0K2jj
ntrxa+da9asv5zfa0slhyyK/ScVY8JicxRK5kHEKf3h8UKvhc635d8no7c6bWJ7ZyQTXj4aLICKb
vSErq++SpC/jJ4WG80fd9eQOSGR/4yEpcMFnL48NpiYALNWF6XKdmUIVQoFp1k4OLoT/VeXsQ/N3
ENq/SJwql8pvy8AWW+S9SS06YgmETpvciCAgicCZlTCNdl91tdqEEPWbvXHUyfxEFUzf56fyQ5tT
FZXnMFWUt+f6O7dQc6EOMMWiJ0+DV/aoK9WKxp0UYqpi27r+1XlrS//OCB12IrueF8jcv1PScFW1
nhizO8+C7NlCzM0YwZMGgxj2DioudLE3A6BI0/pih3l1oaCxPAc4JB7jRGTTR8wxBrrtQBTQ2daj
qlWkFw3/L1E5OyVXv0D48qdwEFSLHQNcOxl36guLPpaiE2FYmK5xsO322GcFzeiDyNaqFj6dn9Xl
GnLp6tMvQ9AiNG/26qThdu7oQEeQmPGqyB4d/0eP+sSNoxTFI8IAct2lmXrhrv4gk4NZ5hIPD+86
6alTp8L5JO/dCPEIPfhmzNpbBEbWhgqRU/QV1j16x28U6xm9Rxh7g7vG+ZYPF9za0tUYhG34YAMk
gs3/Ov2C3EE9t9BH+xHsiEYvRPd7iC5VTz4oxJn8fF7N9EGye+dF8S62SxkUhfWIsNO+9oq/ijT7
5o3FgebxW6+A+sBUdkMEY3+hfSYqppislRdOqaMzkpP4jEIY2U0Cb+pwwLVmDryGDbLs6FV+ivJA
u4UM3oTHAf4jFKIQ81C97MGqPPW60GLzt+eXSrAPEKGdqBdE9pdCvXjrQUp2PzYy+NGNMkcwsaeV
eBvFstsqKXRDpeBqvHZ6EYA5k2YJQQucSk6jtRDyjvGG8NBYW/YAhekIQ7xmJCgBmtAjm03QoeBj
8RJOiuzVgFE++gQwM5JXdR2SKoVPSlznedmC7xXWgxVD7dBmenKtiRAGcA/aRtrtTVDshWL+LJxy
aisthi+MA9yUlznbWH+RQ3ZVwrpEh/e4HsO4hTbTNxBlS71kjUCVOBZuCRWZX5Ury/frow6N78ZK
Bjib1aa6GvSBDHEpq58yCv0bBfG91zhqui2lm35telp5BBMAY6WmZDwIG2ioUpJ1gbSDK4EM6A6+
V3GrpJ0MoVRr9E2LTvFLPtTZMXFQK0UoSFG2g3TqPZG0ts67ifJOCw3nuXQ96zDSzL0fFdggSyts
t6QOIVTzk+gCuGJxM5rEziqOnGIfxcy5K5he7r7mu/FTq25F08BDDZtfnHSXWq0Wjhw75Pgk+Qlu
Yupgs5OXFEL4AywvBQh2B1Juq0hDeJ6GqwxeSHhVbqRaQVZbtZeOwlv94eQoUBzmCjFx1gSy6luS
4d2NFckYTotQpqj+1eh7VYLAT62LXTlVjVdJ18t7+H+1m2yE7dLsOg2doAaCGRu9QSvMvHU4VsiV
0hK7MWuIruHk/t6annnhyH6wElP3Ms8pIq6pln86QzLvWgsQuvEE591tGaWPuWb9SgL96rzvn7tA
InoLrCN4hum9tMQlR4kNDVcTP3qdTmCNqsaWqLO4EMnPBzNZIWMvyJhPz+R5D3OrcAyqVI8fG/EK
FTKyK+7w/fxAFn72zQZ9Zza9YMTE80grijOL/loPFRYLdZ7tVFlpvkSovDrp3WjBh1R7OwuMmR52
yJdcegYu7lCevpRYeRvREyJoAD1dLjP2B7XKyuoJ97W2soNsv7jldy0yYRIpX5T09fxoF2HlzNy0
rO828ZhJv4LTyX0aYudg8hRC8fe+iaHIcGr7U1PaFy7rxXmdchsqAEHqrGSInFkYK0sV6djUjJ9G
s9/UZfItcx5ouKg7974OyxWMT3+erp9Mcj9zaeGQFrUrEWt5n09DFCimeHAhJeZa2v4esrhV4Xxr
/fDWV4ILUKBlinGyCqhMB4vOiZh7B/RFEbPSfeWJzoRm22btsEGqkZqtG90pyOgQBcNnFLySVkb8
BumLLXI15h8el6k8MV3SvLQIGsj0nK7uYEaqVGs+grxCg0Jps3OIeWUAb//5bbRMKUyWJtSTDvB+
gl2cWnLHsXO4npDINkrIpp+hRJtUzm+9PtgaPsSuWjHyyPZXrnoB1iY+8jw2GHXdoO+RvTXbUiTk
WtP1rfixiOE7HhNUiCNDjx+MKofHs5ctUuhwynhRGWwdJxYPedvKFYzJv4lzgL51vPFh/u6PbqH1
121sIOwN+cptUhfOU+r3aApHyDFCVxa/BjxeiXpgHNFogfw0pqiOah7QspVZjPFnp2v8LTq8YgOn
q9jAEQ4ZdAv/uPQTsYcX0n/oZF+vnRoRwMS0f6qx2T4i6koev+2Hva8Cv1FB3F9FSu2gvgLFIhIn
+c7Qc9BdLR6op5NPW6GqO0xdSeom6RwXlqe+RpdShTzNrvON4Xgv4wDfEVhpc2MqENehAy42MoRq
CTYjJEby0tuMnaFcZ07W/qFPwYFytvFg/OKen++FBsXfMqVV86BZldwVAzWxCKaZnUlctvHcBiGY
1Bfb8zvwg13ggL+hVoFdHVzl6QbM/JQeZvIXj0mdfwMrIFeK1l8Y2CJvyshIJkw90IB92GuzXU6B
RBiNk+aHeFAggydHui6iAD22Fm+mDHWyr+DLH1fQeCA9pSrqzrK8lINnK2uU6RoEMXpjbeiVvHDQ
Pxr9+w+b3pvv3LjtOCkvWRBjo8u1EdHFtUlor7pw1Ba374RwcqAn4dkMMmOevUlaJa/iATJVQTi1
VSOEcXU7CO4GWhouLOfbTf4+uqKdHdcH9g7iVRoL5oGdSq+LrncoOJgtXYhAueACLGoU7+y4gsao
c5pPqoFgmyGG32je//BNNV2jZps+6KprbBOIR25rSwvug6pAOT3z8r036C2aSoHyokjZ7VRiYtI1
o0Ll30Qiumm+GinqoqXsAPo0ifOstG3yYMsO7O+IlIydI6WUwnyPg4ujTY7O9JY8drwOKmFfGP+0
YLPhW2Adp2YVUOaUHk4XFBBg2kC0WjxOvNBGUT0pYQLLqvG5TS61/S1MUWwA9sRljBedrqtTU7wh
CstKHfEANbtyr+T2+JX+1/C5ipP0jsCxupBunO9VS9NBBZMuI9ntgO6YndQhTrUOeSV5rwyN8bWI
IV5KlCH8fN4fzAObyYrF9Om8mKfCysyKVdkQlDp9dYD4ch37yHJSPDCDfiPVnECHps7z9uZn4297
ErCSShIVBorTWXTcXC0hRa6QuI8g8Eq2vdXe0SF6IXFkzFfrzQ71NQFqhE71eebICnMZwMzn3vPc
zaFbRqjDQTMCjHrpx8jMcj7TVQK5+6ZUzPqLHvjiCRb6aj0Is92whQPY1XwuHWi3tkXgO1fQp7u7
qMmcvaPH4gDOwL/twHWNK2Gnzk2X+6iIUfA70rZKF6UXVZ/yJP6tg/19VMdC3xla4r0aXoBjL4Wb
Izptmq+1NYph7ecT51lTWHegwfvj+SlfIMRwEYQdUx6Z/TvBzU/nvJd9qcdGlB9U3wfbjSTvNhrQ
1smMGtJIXa1hINblXREl5jERSKY2eqWhuujVd66pjlAw1+bGQ7LnphKDfqcUZbsqWhXwA1NyqVvk
g20vtYmSQaX9keai2QbpwrbSuo4NUkkbeP+IcvOotfbuwpxMP+a942B/wM/BPURPAfbM6Vy8uwlE
GEDH2cnyUJbWdWqYyQrI2lPdga8PUcNCfsjI0TtVw00IFaZlhSTqlOBpHOWFY/7R6kAVhkcB5kGl
Vp2dQDq4E9E5nrgfyrYgYTLYrrYuBBRuqzROrIr8jdatdLNPd5IFG65qGno4OkVwG2oRa4ds9aYw
q/xzBpKIdAVAB5g/06+jE2d/IWKASsX5yVsuESBLHrCC9eGCm7+9RG8lYR45+UG0/hdPNo8aND/n
TczfP2xZAiKdegE+d3oJnS5PqIWNBtArP3hGaH53Owt9hyBKNnmopNsileMPrwDIqFkQcdY69J7n
zS8et2/2pT7hXIWJV5ztQkuWTSG6Oj+Au15ZxrXS7eoIGooSbo1+1Tv2te4cbPQqJCGzIS/1AX80
/CltMjE5cXTnAZSgJ6NMUgKo2q79dT7SlSua/lod9Xstar/SvwCeE4LFNLgEbvpw5KQMGDhlOUCw
sxtV8YSdh2qXHyq1rO4qM0KjrNC8T3QgpzvFRq6LAD+DLl1v9rgE/Kkih6umTI0NnA/j9vxCLK+L
U9c1u3TV0MvB67EPlDp76CLzMevtb5VPt/15Ox9M+HsXubhsaT6S4UBtL0GMu9YfSBRN/4hkeeU4
v1T/e6VfevnOi62TVwYsISm9CYpv81PkRnmaNjCnH5ym3uv159T6Ylq3afpLtEd+aw73EQKS54ep
La9FCrvgU+GzmMiC5nnp1oH+ywFI9hC0bfNYgPbd9Wavw+FtIuJUy3xfk066GpC/uB4qH+nUZoy4
4JJsHfRIq0RqGF2pbmiugVP3W3sw6gufuFxxsB3TJ/JwIM89f6CkiWxGte/Ge1ldoz9nV9dGdGGx
FylJSvm6o/Nf4h7yR/M2e1tJxwx0TnzIUr+BVQLy8C5uEXluHpMs3wUjso1OtJnIqYteXOW2/Ym0
/ZUxis+qALaIHJqEkT6M+wvR2IeD/98Pe0sfvLuV8sTxNL+Mhnv0KtFvIOjbwMBkIdhWhH9Yi5nN
wTwd4FpjbZW1lxxaLdtkpXnwev1wfrct7wmmmVcmew0sNKXSUydOFlKn5UOJD9OVymnKi+rqvIXl
scUCjJDwT1LoWZwhPbLi0CLwOlTJ61jfJ2q74qDS4eGTzJYtxNn68bzFt3k5DRwwSdZxuvlApM39
IxJCTdLbaXLIelhFJykSLSj24RA+qM2E+LbAnbqucSe9GOSYs3XcP+0zYeXgAABsCF3kNLuzcI69
YHVwvjf3NDfkLwN1o+tqbAu6u5LiakAC179wXj6Y5fcG32Aj73ZlpwcxclJsFY82hG2ngG80kjRY
IVb728ytOxRArpxQ/YbgzP5PZ5tjqE0zTaGUdMkckTJ0NmIpnqk9hshhNGANzfi6tv3pH3JQdqqS
rSGUhlUYbGwZXWpVWDqKmfnZVFcEiao2MkRpdM1KoY1iKy0l2JTczT+iPOxDSlaxvZOjXCH9ZACG
WiOA2q/D3lI2levGj6R1wMUhlnbVDWa1z80g/3J+khbHjI+EW0CnvxulAjrxTo9ZRk5DqpS77vQW
On+kdV4qmLovuGX6bfkxJxsfohCyVZTIaaaAs28Wkql9UMe+EtK8bci/EI8DHBkKGBvK6huo623k
9xs+Zd0Z2VXVyL1i1zsk615zWeylGz0iunbrZqa/Vr18a7QRcrCKoaz48E0X0KtU2vnOLPO7clR/
m2I8to3GBWAJ+CP7HZpEI52oxlXWaF96eJpWkd5ubSv7WdXRt1TIp7INn/xQ7CVPFdoBt5WTfcrQ
UBt7o9nW6GAiHP9JkepPLfaukyKG2LnY5BarGpjN6xgYXzual6aezBZupITuVyN/dRrnRgQ0cYWU
bhOzekJnrkAXYeK3lvqPuM92TWATpKG0PPrHpk+fMjNG6Yz3Smhl9yMKAmlTHWsnvxsJ3eGjR0JW
etVXvUNyw6zMJ0bIn8+trUjqm2EQOfk49Ytahq9GVyFL3Iknv8OZWYmHmqD7PMB/zR0k1l4VHFFh
esgt/3Us0YVuFeNzFRGSwvOjbkCy1ltgmSbyUeHPMesfYcB+FB4i5BUE1CRnZBbvkVD7URXRlzaS
r0oa+1fjWF8HMJgMMVlbNdyhyXOTQ8m+mkSmO9J+G7LjYiVDUFmTdrBtRn/xzkIHL0HnfOy7FUXI
dJdlkHGhwfVJlOqnEYA7wGFT25gtUh5IpmU+slpOq9P+Y0C97eTocPLDjNRKkdREGSEKktvMChCb
h+e9rtbkf9HBsvnxro3USQ1xa9+A/00duLfR63zQHG2ttF/0B+rBxVWdBN5aJ7y9DgwNWK0OcswK
6uYhtcLiqaga218VVtbxWEr9KyC/cm+UiBKbcrCvlUwtd6OeOhtFFBCWm53Qf9Gq1AMBxPevvHIS
NGMGb7o+vXELUHCRQYGeLKd6PSJhexdlETon4W/Qb3Bble4KzGjzlMXmpXLCPFyYgIkT8HZqvZ0e
+LNXiqI7ijUwK3ejh/isY0X5V1L14x0Jnf6CJz7NExH9kdLEDgVFCzA2tbdTJ0My3B/qdKjvOi0N
r0rPFtdD2fgvSIs6X7owGrdRUXu/3jzb//vR/6f3K3v827tU//wvfv8jy4cygH979tt/PmcJ//2v
6e/8z585/Rv/vEMAOquy3/X8T538JX7wvwxvvtXfTn5zldZBPRyaX+Xw9KuibPdmgE+c/uT/9V/+
x6+3n4Js3q///sePrEnr6ad5QZb+41//av/zv//Bu/mdd59+/r/+5f23hL93/Bak9X98/v/Uncdy
3GjWpm+lo/eogTeLfwOTSEPvRGmDICkS3ntc/TyQqqPIJEcZPbu/OzoqoqpLJwF85pjXxMULf9q/
noqf/+qi13/5zWvx9DMuXttPf9TrU9v9z78FXfqLJoaJJgtwAjjDKpfE+Pqff0QFCZ5yldQEBbBO
touy6aL/+bek/AWwn3+DMgQQG7D3f/+rLftf/0j+a2XOrYUJhQJXi/bv/7yUD9/tn+/4r6LP8bLH
ioE/mD/o3eWBvCtjp7WYhzRKVf9ppTbjDAJEaLCYo80ITPBbh/t5uOhOa06HWAi3XfNQzeq+Q3qu
FEp/tCz/3Xv8+yd9+AlHK/j3T1ifaNUPXHEQH1dw3uEtbLU9NvHnw1nq3VHJRu6LeoldjnuvOY1v
ucDwv5+Ium7Bf27Nvx8ciQOJch4A3XHBlahDoPUleULnjp7sYba7z30Mujf6Rn8O3VOA7C8fknGq
CY5hFaFeT4x3qdrUUUxiJ5i4TDk4GJPLDhMrSRA3akr+opwSnPx4AP39dO/CreXmu3A9XBdd6wg3
Vxd0ZWiZDrYS/nc0pc9R1od+F2UZdUx61yggS7kfJOaCHbCCU8Ohj7Xx5zBHyV6KdTI+7HyqErMJ
EXXTTuKC0mI/LRrvz8vi61AGKE7S+HVM9vGJ9KStZkTCEzeLy43URgeVSy8p5L0o/vxzpI+5+98P
RQBOBshXDPc/RlLxPCvydUGofrht/WE7bqIt7lX+n8Mcjfw+xzl6eckkpGiV8PIYWVymUeXRwtpg
H7saDG7ICe+6IfAC7PPCZfKUHGMq81qvYm/RTzLAvzxrDDwY6JsxfjxGGQb5MIJLoXMbnCsbyW3P
u61xLjmNXVxn/qkN96sT+GmDo7gh8l/0to47hU1i5knaSImbllfVLvdKX92lZzRvU8WZPPrrG/PE
4vkldPqnkGtB8G4/aE0y9HNNyNEZPUvzqk3ud7ZybZ3XO9meUjd2D6fwNl+f4O+e8+hkETNGmFFG
UHx6NubkZG7uZAfDVzzE7nDEc/68oL5ct+/CHZ0s3ZCZVjoQLtmFW2Vr7tKd4Mtb7URac1TO/71u
38U52h9pJq96l8QR91i6dFwJsTM5iiPdp5enNsmpZzraI1HdMZtZlwoak1tpm/rMRTf5xjjxTF+H
QQmG+RpQs+NB5aCF3UB37feWz/epv+zVjbg9FUZZl9mnZUj3DGg4CKxPTCwsjuUyMogTDcoPQX3F
rtvBStszKvEmk/W9paSHqaJsiEu/yr4PXXIIyuCH0VbbTggc9im2RowzrHRjKRi+TsZ+1l80uvxy
rTujWR+QzrmSQZRN9AIpbUBihJsc0zFs0OxRhBcy31XWKcGQox7p30tiTXEtNFHIE46WBENBBM5z
DY3hh94b7jBLm26lbbSpsGOza9zGW1s+SzfF+SmBx1+H8fEb5T0iW/lLw/K4LykJM1rxAW8U7Gtv
SXYpgs2ck00yTxuRczSLoucqS9x+eE2M2tZTDd3f1I+CHla1OD0Lw7TRqnzT9o0PMsdELjdjQCfN
ulOhXiyoL6iE4zEHkCeVd+X0HPRYKuXVmZyUV9qQcmhXL2g+UKJ2jtyBn+l6LFp7mmoPgmLe9eNI
0zPyDL3eRY14bgYBhpraNpwit25GzEEVKmiIZ/pwDcfxvEU2Tw2p7WkWLdq30MIILyx2OuT9qMyx
4BV2oWaeGf28BbnH5zybeMWhaN2ZWMYp6cAbB2lnCrdmGN9FE+bLke7mieTGAwUX5uV/PnSO4Fm/
P/27D3Dcf+2KWKBFztWxIExiiVdiuB+WbGNUWILr342pv5STzIUpeyrweuF/+vIk3HQzZTQij8ne
OQ08KVLV9UifPdXJNgEjvyucKh3Z7l5Dd85P9PTWs+YoICcE/KIVhbZqHX68Q2SjHLoRk1k3qGI7
YY+p5gEj7W1i3SmD5qSY7f753f5yW/oUEUkjug8rNv/4okSTRC8MEOhk2cIlPQSBmRaO2/iM06p9
TLf1eXAm+XlsD+g3231ga+K2/Nk4kRd4+okr9IujCzXAf37L0Q1amNHSJq3CRkPTFKihDTL9z4/7
dQRQ3WCfocUcf1ARhRXaplhoZ/LDnCZ2Up9SkPzqRuYh/gmx5kHv0oAslKRCWkOofuCrTurl58Gm
dbW9us3OlROXyld5zodo6wp+F61SJEGL1miiP7iil3v1a3hfu3iG2u2l8P3kxfxFivwh3tEnwoo+
66OGeCZZHEeI6E4HoAD76cH6IW9CJ3WFXfotP0X6XA/3z6v0n5d6tC+mKlSTlQnkLh0wgIizDjhk
gHvigHFwnp0YwshfLpOVcUmLG92o4w5OJnWgJDMjcVvvXHuBZ7CrD+ib++MFo0i/2Ka4ld9XHiJP
7uyWP6t9cS7f/Hml/uoPf3rk9ST4JWj+iRsQATXoMJXgkSmv8KFs6u9gEBwrT+9KVDET7LwoWPZa
iYQmI+jE0bq3TJq3mda4enSbm4ZXjwyDW/Gmw6K9jhK0nnR7qKHFFrUXUYkmoWQLgeJbFZa32I/X
eWFHdUHOPNABFfjnnS92qVPFA5SdwP3zE67f7PMDAinBA4506LjyT4WlydJwfcnq9SBDoR0PY31K
4ffr7QhX7T9RjrbjIHVZ3ylm4urXzU47hB4mT/a8qS7WI6zd/vmRfhl6/OmZjrZjPDSVOBc8k14/
DOODhtje2Mu2TFO06tGP0U3EejD6LfwmyTdZae0rObTFVLEnGvVgkz2tezLCcZugHRr2lZ2gcgmx
GbHzsUqcKQpcWX0Us1Mku68SbuS5/nlNR/t6wFY0K2N+eENDJMePkgTVOm93qLCfriKOJMt+Xegf
oh1tZ1kOykXA0cjtEf+m139T/Jxu0+1wlnvJRt813uTBfxGxl3XNzZjTBTqV9H9VrcEmRAAFEJqo
gqz/eHDKWh5IZcADBz9GL27two09wWnd/mzZB5eKk7t8hBP5xBcrflXLAMYBkJ+5zdHqCAc9srK+
xZjcmCGsI8SY0tKI5xNhvljz6GWg94DtDOZ1oGU+PptRCTDDpyijSut2I6Qqz3J0W9lLXl3YoXuq
CP38WOiRcCvwYBAjPrVNVI4pSQrJj/vstrEMR8m+8etOJCqfM6OPQY4WqFyAkBB0csAx6m+6meoj
A/WT/mBA6aSAxUxOkD9v5i8fC6gNMisrTeo4V+jUqOpDiYgRxiYCZPnGxMUTGOKfw9AQ/nQQ/gZu
0SFGcQpIy8fPJeIwPM2tTBdWNXx9MPfF0N1Webo1cmU3jySCA4bb+WAPeHHiKGSHk2C3XYZy0x0A
Qnum2MJoBA0C7VzpluulqmwlQ0pR63aGdp1jLRcugIoF3VWnegvRAF9qxoDNt6V+05O7pbybhYuy
HZ0ETa1SwGvZMDBPh8ETyJho/FTzh14NPSHOvEIeQR+JropziVzeqh1OhGWKHCYJ8RTZzYStrm7Z
vWT6c2E6g/I6ioMzBpUfjhUKd5YnZG8VY0YLYzPVSg/daB2Q9XVi6VAHpheEnY1aIxg7zUHFxtWs
YWvKtZvIui9aP4C4222KJ4l5U5uyM2tPy3RftIjIBYE/tdWbVS53AEz2eJE4s/TcqNI+CZnpZcW5
lQY/g7zbzBWDNHTn+kHzsXv1A2vZwl7DAkGonnu0vjO4m0JwpRilH0WxC3UdG1VpN7e5u4A1MQfc
2SfT0xbBO7EU1gPg4/Wx4uvoxyPPtXbDj1ZCKI9TwMAwcatHnIadlvi26Q7O4jTcV+Lh1Cn41aZC
f4bDaFU8h4b4ceXRhOyQbKOmXgsrVEa9THqeV0NaiLGVyjqA1XHiET9ncpx88N9Q/2PwAa37Y8hu
CYVgVDks4tLyc1W7FPPUi4WbpIvdOCicSOVtd5FbhbWrVNq+bS77ovIRsHD14qUrCzertBPv/XNr
Zv1NNAtRQV21a45+U1kHuWUBaXTHfrWPxwr2W9pdtB1g41CklH6b6vs/v4YvegrvQ8IT+PgaAnkq
wPSy5zElcLH5dZVa2wG43Mpcvu3yspSXpSxAjVml4WPHwhElabZDd10m86HRVMeUUq/VckT+BrfK
TLsOv5kp1yZSWrqoulYq2kajkbr1SNf9XCTs9cbAFXvjW5XdyIPutiPiNEp4yFbP7GWnGiCsrMsO
1U2YT6uztVuHT+oc3bam5scGsg1Ggy686KZL48VBfigbeUOfaW/05gYutJ1U3TdVZfrbwJNCZiES
s7vVgy7ob2mIOUpsOFOBzQJ4ECr31f3FUYrcj0TRaePAyyGdLIoXjbCTAtWhb+6XGqby7XziwP3q
uP3na9OK/vjqjXypu0bl1Y/1bEe87rA4UT98HYGUEyAQDf5PuUURxnJdsJ4ieO3JcBYlp+6mI3jy
mkGt6+efEEeNWMB4ujQD5GKAZfqRr9ijt7hNskn3gte6qAbETnKQ7eyHcPK6/1wCEho2HgpZYJ4+
Ca5MsTy141ocgW9x1Pi2i9mx2qsqPf15j5yI88k2LVVyc9QpgKr5QpuB0IyB3ff1huHJibRd+lVr
HB+86ygQTi4CJdLxPBAmNEdRUqQu2knuFIqgaQW/CBZOQMVu2u4xFrozNcTDqkbivn0tMYmLDJqO
kmaPwWOoPSq0K2QVoEVqHlr1MRcEe1iwsofELtLZW1S6y2UH4Sr3+yZwpe4g6S9pUrn5hJDkKodb
aJuFcWCeUS/g9q5Y+zC+7jXNDrrWC+vFK6rQKdZSTsM31qrdXihdLYSI2T8vVWFD7nAmcYR237ry
VLmF8lMVUPLR2os+GTfSwvWFIzgAbeCTgSdpuHbJt7HxTTFeeuFxMm6w/B2keTdZqoOAkB2aqEFI
jRdNCzYsgy1V9UVIH1FUQgfCYZR9F9rMmZmR9QwYp85wKgUCoBj7kd4isq45qobAcDZsjR7/kWyQ
C7sPW2SF6GtZb0MYOSA0XipFOPCjfK3IEGKQQFWmNv/X7TJ3D+gbuFFcbsU62ajLd3p03liNF1NH
7hx32xYKG9yRuIrdUJztMMhQztC8qBQvxKhyKlV19cTYLG0PdyC6qmRl15rSeWOWtZ2Uia0KhZdG
8T3iOFdZFwCFPMTTY1uObqjddEnnhbps90bhaLO+6xPBnkc0vKzaQUXeDkMVkni4b3LTmbMO99lk
H44oPScbRW39ibdUTOQZU9DvI+Nn1n5LZ3BKy7yATlse/7xZvjpy3i3g480i5KM0yFKeuq32OBdP
pnVqi3yVKrwPcHRq9n04KlZMAKO3NYseoVNGTnKluK3DmCtxVGGjN655O7q0KV3BPUW9/iobfx//
qI5fVMZcwUR8q7hszatwqG25P9EdPAIW/j5V3wc5yodMcYwtqSBIEzINQTaomDQ3mgdHrGRbj1O7
6XZSd6OSlklh6ufN/WQEjspdbRWbSZZdQzj13tfn+nQyrdRg4BfwDo67JOMwjlPd8pMy7VVoL/Vo
lyeJn+ehG6dnDAbcpHoL1H3JAYkB2olFdSr40UuHbCFlmgVbMJrkbbdIdmfWFxmcvrCer6sit00m
RpPIHsmjXdw0rtgVrihEXq/Pm1Eqd008XA2W6ovhclHEkcfvthUk4QrI3E2NmmMd7YqicfI6cSFb
7xuER2ND4vixNvlgbTrVcHKY7tP0DA5RUB9ElOgNsbQztfPR0XOS+FxW4xMF9FebiTkT80drlWk4
vg1GNE/SsmtSVFO8nBN+iU4ZEp+IcLxdyyQNucCJoEAqr7KZ/z3/+dt9tV80iFrrrBHU/rG8aybJ
YxEFJAh6uTipYNqZXpHZnZIC/WJ+oMjv4hwj0BQtMsvWJI55vkD3dtSnPrV7Fft6J98PW5jMvVvv
ugsGYkgYyWfVeXffn3U03/57oAi/hIfl16CL/Ul2uxeKFBk9Jhkw+twhfiracht3dGj1E+nd18/8
LtJx8pXo8xRVlE3zfkbSzuduRDN9hXJARnqucpsKWHHMbfHQvuhnnRfYXAU/Aq6CkyZSX5VTjDLA
D+KVhs/cUeki621bTYidMaFCXN70w4N21jpcUluGv+fB5fKgOfK28K2ff15eXyWg5LbUjpbEaBQk
y8csuoXPJqURgfV7i+TlDZHzvXBDRjjjo+IMb5NXuuBLt71oo5R9quUEG/DzuYhENjRuKLKqgkrP
x/hqRYKqjz33QS97GgaCHQ2SPnjUkcXVG1+o7wBjIT902ZnP0oi1ZDXZmip4ktHaWhX7a2oUqJYz
JXiqd8U+TgssW1OvymSnqs4tqRdIUto9uSL4qQdJwrpHGOylb/ZZi3A94Np+aA9gyfH6KbyGWZ1A
7yLvg51I9tNbhzmKGJcHm9EMHZ0KIGm/K1px142TPY6KnXS+OgdOnNbfZLm8moZyP1T6niaGPQ2H
UTCdogJYPy92uii+SD0mtdouSn6gPaX25HlBV22kDkDvktiMtWxpqt2mSy5oPtqlUV9Owd7Ig70q
tt6kJ+d1JtxPZXihaLlrCb1jqcGbSLMpSeVNKSd+EjbXQTPbSlPrW0mCBmw2u2ieQczM2P3FxhPi
RFeFWP/sGJwwS+jutFR+RTnjrRWsXZAos5PV/SFoEYKSwWyERnWZZcpbNGevVl14VYSKdRwfJF6h
bF6pZQ4KCf8fStsgeWvU0glnlYGO5Mz87WGqncHQbUvLqccPxfRzCZ+1MbKFBcMwk8yaLTdJPYYW
plsJhw4fC6MrvTBJedOdR55vS229MWEKKspVKF2OsPPMttmZFrOGvD8Xcb8Iq2Vn4IohGdVFJCeH
0HwI03mjKPTtg4dFrhwU7dxIu59r0wmil3gobDT34DwoVynG8aXWeYWS22p6hW/aJpde9X7cjb2J
f9Jo62piR8hzMr2ieo8cU9CvBJWxsX6mjqrXBGTFQ2A4aaTdwJjfLKV1Xebmz5wUskkpx6UzgKx2
HJNUpaDsKzpp02ujP8oizgJAz7vuDe0wOxqzH3HKR9GV5CKPVBssB/LQopqco7fIAjLNmzARgZCD
rlyk/EyWFl+vWZbTmVpWzhjXbioKz3KX7REF3yTrS+uKcqvny0WOfm4r6Q4Td1ueVC9fsKZb72xV
fGxyiXbf25LTYev2Iyl419/M0iFQZ1sebkXWcjePbkFpg9uo23LLG7R9KlnfZRQX4WK4Q3Sn1DdK
PmzhmVAjfJ9pTyZJ6JnRWWqiol0DNKIlmTaPBs24YUp2U2I5teanSuENheQW49NSKHY6ocxfOxnG
si22K1be+bKu28U8emID0WBlEFTmBgXHXYpelZAKtr78TLitQuNBNc6N/IDMmpOMBKn6XRCMAP/x
TbE02KTX8vyg9g8zfedGiTfYoNuFLLr6JMPssJzIuCgD09VQQcxKbLPEQ7TUXtC0GwN7hlK6X+It
5Dm7NniPyYu04MeMXpoSv2UUEmXgB0YDfERwgwWhHcMEPibZjX6jROW1kJVOk74t9EaKobQj2nIV
ChyVbt10HYokgEvM2fSG7qmTay809lL9msGLHhBn1XsOO+W6N55QncuXF7Im79AFW8yem9pVR9nG
JtXJ08jVghdj8UfjrmkuwlCjYZq6kvEgGtXGYgCjzhN90sAtRAYzVLTS4ogMC5uBmi9/GZXoPBoG
TKAbW8Ayrawpw6ASaN/E4lCNgy1KN2L5vZLPErU/KFXM5jUhVz4yNnC6drDn+SGdb5foRejP9OEW
voWXjhOSQ7o3cRpFwga5Z0dWfNn4bpQJX/9Rm+k4CSznALEQDbokDS7tUtL5Oyp5Khl6F4w3YZh4
iH44RXuZNoprVdVGF78LUX6olxiPT6QIAXkjqWSZV5FiOkum2AHIB3l5CYTyoRErzIZnzinZk7v4
sISyOxkY5QrApVlzffnWiuEmkFkCWrZnNHIfxbfg7slBNPiZ7FR0bCJoCFPa2Kb6s+neoi44GwrB
XoxTfhxfzLTQrIE9iboCeBVaMx/vxI6pddPnYUZTKNTteJttTDf6ptV+/73zcJPzW3PT0Ej0/5wL
fNGo4QJm3AT5HDrhsU5TmshiosUjCyaDEzLA/YpUEtu7SDpl6/tFUvs+knnUNa2XemqLNZKe7heu
PUO5U6oTrdkvRqF07eDwgVUlbf5k9BUijoPT6JwC4MhjR9laFy+LU971V2zPE4XGl7EgY2LBjWIt
UvBHWVSow/c1MeF0NXtwhx1eCJ7lab7kNeenvtJXCdP7UEcJUxJNVTKsGqO0n+ypLIDr3VSCCiWG
O+SUBc4XuBSWIgRQiBX47qFv8XEpxrrexYiZ0Y/wQGppG0hj2/5l8Bh8KiSkgZf9/7zK94t/XTvv
kDCNlUIQzlj8rTe4qpN76T70543klZf976L8vyLAXFavxS2Hw2t3/lT9L2C4MJh9t6s/MVz2ZfPz
6QMl5te/8JvHolh/McIl3cfkD6efX3o+v2ksivoX+nDyqqzEEobGQtvobxaLAosFVVu0q1eN9l/l
2N8kFtn6a1XHXwWMMVJZScj/DYmFrJ8v+0+LxJDZO3x4XV89XVHrPJ5iDVNsda3cdxgfBbK870Mg
H9tEpH+D36FuNlwUbasM6FzF870gSMFyWcZ5ETgGiHRjt5SjgI65GGjtZkjrZB1RFIG2R4sKatFF
O8ZJ5QylkSijG5it2pqu0qoWI8wwMgW7giOX+DQCizRjGtMh3tJZSdkGzpilgXIpZFNDM7Wqxiz6
YY5KHyTPjTXPXm1qZOwSkjez8LRQ5oSyE+BWN51XZdpMF4Ex9l4F2CllLjtKDD/bmjS/HAfs4XEw
KyokguWGqxjph1oRz6J8wTHEDQVaspA2Da2AESvG30Qpqql0OpEq4WHO5shE6D1G7K5VzIlh0wBf
dIiD5DYSIu1briaQ88zWCncVJz5tNgTknqwgWm6FpQ6VQ54UrTskbdZRIM36DYOz4G4Zpele1Gtj
BXSIKaVuNjeZs8iNPCEpnIp7Bam270mqqVtRa0e0sWX9ukrFtHWGLLWEGzls0alQOhEnB2vG97Rn
ru2iDDturLxs/EzFDPcmi9XWU9ssnhyhIv3c5GbevORZZbyaA6mAZQjttWUF7Y3Z5nVN95t5I/ib
tumRpu+HwhXyJIAqSQdL2atL1s9+pHbxfdebZmWPFAYIoIVttKmVIPlGdQhmKhyN7lbCAeqx1UZE
9gcdKADiRfM80vdEtM5phSI6JEai3fbmcBHOVndTNmXwIOUMm9NSeVJEIdhYpR55oixIb+E4oAVc
Bv3GgonrsAJpJGjLshn1NH+oRKs7m5NYsYtplDZVoD0rck463s75YivkFHtZbsl+e0BDS2dFftck
3bZKIXFIahDskGdUPezNojOuucVVEZ7xLUTJr8UiBdk5WdlZMZjdHgMKwdfCnjSBnXxd4qtABRun
2zxEvxdLrdKNkfqArBq1TOLExi0E1Tgr5Cj34lKgMxYr5WZJNGvXm5mGoWBU7nNFqeiHKPPOSjJq
oohRhSEXoT+mU+vVChNJmSXvyGkpbJMoazZtkjgSPEXbLHr1biZh2+czxW9nCNNZFesBrnCJuS9Z
k4esTkNQzop0kS1Zscuw27jUxLCF6Gn122BGn1CW68gFRCV4SEE0HqxrbdPjErqrAwtbBHMpNrQS
TXsykwjkQtSANMKjD5pldVV0YGBLswWIlYnabqi16bXPRPFZL6SJV9X2mPuIhpuBprAgy7Y3GeJ5
udZ1mzRZjLtqyEO/H8t8n5XBfbN08/0cjuJmyfJuNwvhjxwZYDcZJXy3lMS6HhJdOwvyIN414dJt
uqCwDnIQ5YotTGapOKhHm/FVjXCf/lLB6YJAO3C4nDc5yij2Utc8gtoiwejWuE6vbelYe+kmQ6ic
SIkkAwHHNEYPJxSKM/RBln1imtlBQML5MchRaHMWKMRXgNa6p6bXml2tjsF1KST6I+xxMFBpFl2J
gaVuTdo9fmqqs9vip+fKSm+QKk/WEnuiOglu3Wram0zmznqImkb2VDXAh44VpWGelnEiutREwXeh
0ZbKW4xhQUVEEVOIvbqxKfCm3YMZELeNVVC5D/oSb+KiGMnZR1G7QLLrqdKrYTen9fBsmpN0UWfl
7EzG3F+J9cocxps1F/cz/n7JPugsgCgcO0PuKSlvXUCX9lFeJOPWWCTVT9rZqv1sElMGdmpX7rD8
6l+0vOm2uId1zmwtefRaJUDjtasoNEX9hBbhEURrvbP4zyowueqNArs76tsBmo8LY1YaZ3SkDchy
N6AcdTnU/HwTJM4p5Jn0MUf/FO+44bwqzwjDQjzVr3aqI9la63TbeuKsdTov2laUoLAaSiRH7VON
2Y/NboPsQCTFJRegJuGvx/UBXQ/JaitiW9qLrAFoGN5+pSr/VT72/2Qbf2Ao/6/L2lYI0P/5D8X3
U9Z2eFqe0qjtjjK39V/6nbmZBpkbStUrEEEjQxJZF78zN1X/SwXYJqH5Z65iHhIr8O/MTdP+YrZP
YxP5dJKzX+ne36mbKv5Fi51Mi3SE/G3N9/7z465+p2S/ieJf84/RhPmQusF9BudEP1IHUUAb+ZN3
bTvNaZ5A3PARpKnHrQbwLFxsOccD/sxSsng5L/AkVw7NiE0CvQVLnUmr1Aq8+xQEyzWgWJSPpGwA
P+cIbSCWm3EU2vqs17mk7810XiY7ksIm3w6ysLSvVYH8k5/EaWu9wuyg8WsNHIm1k6rhnFw1tDIl
O9GCzLKY0raaCBjJqqafuF828Y0p1qHkyZKA9oe9FBk4cBWdybu4U4PhUlKSBiu9gQbhdRTgrbKf
sXil0aHORf9QkpWJWzHuaEZhAKbVjd0BblFewqwV6INlAQ2GUDaD9CxdUCC/hpgv6NvcbFoDFJiY
K+X9FNZ4p2/znAv0WZClLi3cJKINsjHHAYHtJkWU72cxBojf2E2k5yjwKmElkI/piVJaV2GdTuK+
NWsrpEeMYs6TqDWZ6HaA6prnSDTXMXYVOW2OwBcWAEzJ5OdWHeppl4V6Y4C4G4oCleC+F3EuCPOx
QH94rBQuCsQH00iUIanUzfCCA4KuzweUKgA7j5rc1edJIMjFIQBaFNS0T3D4hSQ5JZOsOGNX5+XD
XGuJljoDLejKr5tQv0y05hU/jECg653q3c2AANNDL6HRtotw6cC+QMecOgQxkWHB87Tm4nQRywDd
D3xJFHpndtZ2onrgSlfKM6Gb5lG10cEI0asIsQO8Q8u+40lMXLgY8/aDUZ7FQlpPBf4HKJgYds0m
gE5BZr4AveBeER905D6M1a02Lg6pqdQAs8aebGHp1RZyspQgZp84EYJUEOiWeGh5OWOay+JPIQhz
dRu1qRXekuv0cutmUkirO0epObtdSvRKMOgop60yiBIZnyyQMHF9c41eTVJuBj5ilnp/gcGX1gCJ
iPTm24gYH6Aw1KKW21gNm+VtyDvkbuxwhrQfg0WPBlF2FzEcLAUjanhA54xVhnE7ohfZvShaJihn
k55W9XXUxk3wjeDIynVmvih4NnVWC0G+Uax6sHOpt6yLsEBE5zIT8mIBTJ/Nkpg63bIEVrLNYMvl
Gh4VU9VcQUUMDU+BvdXfKXqISxiDk8IcBTsfIFnANqqbSaXekTQEBFNx7JG0jlSNPg/CLskSXCfT
grU1P5opc2VLY23JfNlCLgCaWWIlaLEnV6WA/WBpGgL5zDiHs2h6tZ5oyT6O1bremYOgYe8hDGlb
beRYz6AK9lMfxxs14I/yg6pP0yupL8F9KEbboYwvl3mBSVBXtciXTEs8W27ejLkFJaJNUYwZRsyr
Y9qEgaVcNv3UmRuAxMgwQKwb8uSsawPEZYQ+jFBEWlRLe1zqSqy8HqYVctuQzyUJJRcMYO+znDd+
jsh7Ot/JDd4em3mBIsjjJRGtuzEMosKJzXYJKIZIb8+AKaG8Z6TinJg2ksFyWdnBUsaIgao504W6
LCrDKQcjn39UJnmW20iVROFjyoV0VUbLaHiAe0kNqUKR7+uaLEJDPtC0b7M89QEWELKQbs0sh+Oo
GI283E0NHhmFg0BoMzvLEvcggVVhTNPzpciX7KZVpoW0ebSgB9mpJaa8uzYlgQST04hhdldaVM/X
ZVXXYkpjVtNiuq9mWs2RUyyacK1mzTT4yLBHryH00mi75DwgjWMRXxE/0tJx2TZhnw5bbRj1hkIZ
Pbrcleo2y1o4a3oNDrliNOxSExndZaOVeKpMqNHwzWY5CoMLC+Ba9DiImVi9IOUtQLw0ElMqHUnI
UJWZTRLH8zxSxIayVjJij8avYsQj+xyp3/pqzoKorQ9yl0hFex4W3K53TRvWmnlR1WrcDv7YRIFY
bJP/y955dMeNJFv4F2EOvNkWUChDK0oiKW5wZOG9x69/H6ieURVYQ8z0bF8veiMdRSUyMjIy4sa9
1H8hDIIFzR8/hUWsTza68KXyvZSjVH/MREBPTlGJSueWfh/kX0N10vH3SdVpHavktdK+0qyo+pnj
fkSwog6D8A5Sd38oPslyEU3HzkzkF8ibBbnZ0WaIp3rD1GBv7ZVQksLdaMFacGAtefClomk2XSUq
yO3tQNWgfGmgiFGuDEMOoagJNOKIguoNdWGfSt6u8iRgl1pidclTzcmybodylOvHTBFBh2vwV1Pz
MMkfmLdtYw+UemVmcyBPFeuLIpiUZX2pb3i6a2oWOLLfyd1VFNFTsrtOHZUr/mcaGdREtF/rjYGI
6Xg3ahno9CxJ5MLNe01QaOCPrXDtgfl5QgimzK7yKe3o7WhZVZEJaMpgbGFLNDo7nnS1qBx2fAwe
vDFMzSdLKwbJgbq+759Bgov+tap1akvPsRfiXe3nbXWbZpJYg+mLjF9R34KO2yg11J+IHWSedbTM
gjoRcaAN0w+mVMB8NPpKmNmJ5w/pvmgIQK6flHn/OAxZQ+NIM2JpOBilNZnXnu617ecy9pKEPomh
JD9ksGnjiwbtSHwvdFGf2WIvCMnOlEZaPoLWV8wjKWUR/JQVP2GY1UpEq+QjBSiKFZEnG47MmWio
9ciR9csSm8L4kGlSYt2BwFDym6aIMmEPGkDMIWD1eWF+HpLMGH4Gnt/FT6Mll8x+h0LZlhtfsIT6
k9CoQ3otkkEVwObCMYpUAApNLRyyKI3TH0E4mfF105dR9cRrPuvdzKuD4nkcTDFMbW1Q1XrYNEZp
HhQpj/yrMI2QtzSrKuhcq62qzFasTNQ2aeZzRVZCWlUgRCy1Ch6kIpd5bkBZGv1Q2aAJRKDuCdlV
EKVdQP+mEKP8E93ZTHFHMw2bX7o+9WLxIzDHMdhHTWcM3D9j0N9a1cx6Z48IMra2EPVesKuGVJ1A
vHSFl94FAkStDtIJ+UCZpBRpbWZRLQjbIROC/htv5XT8oEBXPndoshjxDypo9Uj7tS9FdVfOmU3s
9951b2ai+VjEaMkLVORk1bsOx6KLP+ZTbebINmUtDDmBAhWXM/q1kR5rUcl6BqdVwdj1eV9q+zxI
SvFoRarZHwO5ywE3D542+js5HjRla6hR1X4BhMYQPmoVEsluBryQ6QcredK9WE92fTH12bFHYJX2
7+Ql6UsPs732lJRa2breQGS9LhOat1sDoPbkjJY/xNtcKIvoY1iAL7sRewa97mW9z8yNwcM8ZTDQ
ymmmeiV53D1fLYNNtkbHikZsPbbjjS4OVneNNJFJUwSZV7uJ4rR50LSOYTat8Kfik9Ymaf4wDMMs
OxVSungRJjnNniBJSyiu6YPZfTYlykj7rI+VequlTe5fV2BXPAFgv0zXNdS1qXIhXq/l60k1mpo1
Rc3PJBD16TZgyEPel74lGG4jpqF6E5W52H8pe9Hq3MowaCxamuCF2zDrUBGjyDP1h6SJ22LcAFZu
JFfKSTmuilCVig8I2qfWrtUmqlSGNPUFIqLAdfc1iVJ7FehdXWpOnQ6GtjVary5fijIGaWXTRYkq
Gp2NUL+YGRXC+9Dr+2JfThFv52kadUq9aWmFAGJQCVTrTWU1EC00AXQvlttZugBqyBqN5AECM63z
d1MZF9oRpjBVfPGkoJauKSwNqugak6z107WRm003bRGHGppkk4hqPtg5Fbb60Zegv/7Q+6E+fRlQ
AhCRzDKpeEAznffelUaGFR16UlAohwTdt65lPRy7z5pUJULEyFvQC/dhFvX6PePKEvQzfdmX+97j
AG8HeWhqPnfljd+j0QwYl5zaIbmRWi3XbuW4g65vaBUj2vY9EZR8qMmHj32hB+JPvYo8f6dy0+Y3
JhGy/a4rY97vyjLV5HhjZFLIFFBQd/HPMQyHIN30E681mARHFrcfJgWgrabHlnYU4kgaP/cE4xKp
JMlD1hACA/+5hCbZP8IL52VuWhVpdzdkdICdhiyxpWjOFWPtya8L46GMKJV/qqtIN68EIRPn3AHe
aqgNjKg0bolcOqwwoyynAaBCo5evuimL5ENSp131vVbqpN8pfit7tFSFVn1JQqtI95TOfY3Eg9cD
vJ5lO5TZoZMpj++nln4JU32qVNIB0AFLkp0VcQBQeqgH9KtSaUxujXEYLJQMs8Kq7TqGfOCTL/sZ
3WulbMOodbNByT2nKEaR2Uc97NKHsUOb0G5MMYAIv/danqmyaBE/Ck2fYRJdoN60cd0yTaGwHVfk
vGUCHwYqLwY8hTwF7jNeXP0HWc8bC5DMYJXFTRdXbYiIeBuXL2KQNhH5oGROH8smGMuvnaYzlpLm
kS5fm55JKVmKyYgdGiTV3AOIS0FmTGtGIqGaYAp0DPLY/BBVjdoBDBgwMKVT7W2EJoSvoqgnS7jP
I6PrnLqQlbswCgymfg0tandwxrblMRUg1yOX6ftpCwm/BLJqSuV+3PGq7/1f9RB50rRJEciobNLg
2rhqe4i8DnE8ia07hkqSHgPFKqSfYq9M8UcxM+sAjOo0GtUujClnNhvuZd4rYwCVuTvRu0p+DVI3
C/YN/iCinGMZg7VNaw80lswFlooHSu5p+NypMRMWBflO+lNIYrM7ZD79jHgTgxWFXzMJira+9sey
0V8MPcu1YiMOE8BoEu8iPcrdGJZPQSV7IcCwsTHawqaHWvreJvGV0kNMwpimvdCnZpfZvqeIkxuh
P5N+H8IimaEVydAH4U1eB/qoXMd6iuznKNN+O5hCoJrX6AZG/r7q+jy7FnwTcj2qfCNulGQle+s0
BbTl+0JH2cXhTFGaYKZCMFqZifrM5xzGWjf1oet7MUzSHcyYobYduZXzwuHxndbIlBCRj15ehirN
IC3SbwMjS4afaAyK2tdBKbLpAClYbSYb0RvaYJfHss5D1Iwso74ZQU/l8kYQiKWOOvrkUAjN1flt
JCBaD9kDWKDASPvW5va2JGfgNZw8mzLbVTqdAq3ixzjXYmGLjo7kAQnqZM23p6Jqp9uyLIzuBSpU
yzrIPuGUkaQo811SyRKyzaq0uoeh7CLjSME/0VJ7gDS0cXsvG80XMA39w6DLpEYpDTPxk5WrsvKx
tAQPAts6jABgKaocKI+R2gcS6YkGxOG6h3tbTPlzU5K+aWEVzZidBCa9MaQa8aCrPGfveL5P1eBQ
BB6VezWzUBba8L6trK9QW8YQ7UiQGdd3UYPv7LOMO2dfg0TrqWWMbXibB303ueLAqLIdyEF2qGMc
8+hpgpbeM2dk9U/9KMcGiWdulk9dplQoQkahAPpUSzz1OmrrrnekiEO/I2rkwlXU01qwC84oyCyz
SSiqe/nguUIR894s+qGQtnVXjMaPpvQ82gZWnxtOQ7cCKgJkKOS6y2ByHbRKf0T3yardxJPHdlt1
4MeeYPhKIYRKkgloYgntDOSzY+jr/aGM9dG8SjoeOHc9DMLMljKyQMnOGfOQiQ2loOrm0VxrC4Hn
4yhLs2h1qCXN3ORikP8z42riCICmaCaGdLyWooVfUQDaxFnXRy+6kaday3ttyvoPUARX1uOoloHZ
b4pKLQV4qAeNSpnu6bB+9GYvVscUfaoSlD8CPdJ2zCfNuFFyqg/bAQGI6ssg66kXbOpOrtC49AQ/
Vb4h6NlMW6QTCTZgARll02fhSwbgMhRDgbDVsaR9t4SpaLRNU5vIAjtF3saM+emTUgQM+8iVwrxM
q2hNB4ysa6Bf6PLAHx+ysbP6H5PeC63TTEZbHaK4SP0jb2I93HJg8gl+3rweaugEEN8FAckAeBIw
+ivEKu1WnpDG50oRquYYRXKaPnZSyLBgaQpWzRAR9Kl1MpOg0pe6yn3dj+MriJyzoP5Ivhrl3/RK
7ZkWplkVxE5cSUEDrrgVGvYyiqjwuMmoqozmENcyoHEhQoaSHGl0S8NsKg4UtvTyqhXphAnGPldk
n36wX3ZFY+3FFl1A75lWtR/pj1AzSrpxJJsHg/MIoNov/O+gRHWQjWoZz/p6k9ZV7Qc91Qe/32pq
qqfFk6jDxRQ+eJXQhYVbmnou6T/UoQtKeAKGJgAvJiQaRRBFrMMx3+kBLjYci8KzgDsGpVa3MELT
JYxtWjwSc8gyHiRskyhIx9rJ0SxTaQg3nW+F215EFvPB87wgqsCQiqZSH6za0Ib7hAnXmm4x/xLo
gqk2LP+GHaBACbjUbN0kpsHp5LlSZp/EhhC71yvf84xdBuuF9emk5P9XVf2MQnPuFZ3gH9CrhMVA
mVnH0T9AQWWBtSmENvf7oY/cmaIEiCADlHsp3QwP0ofKh+2CiqSdbbOd5vhPVKikH+/bX7SWfptn
cG7mEVXht5yBRyfAm1QLk4bXYcQADCD4Hrx5v+uYUWmHh/cNLfpIGEJ+xMKhZZgq4NRe9Mz0Hmnf
zJJSl1eU9gQkHeg2RGvQVr1v5xwphbYGdmAIMmlIzOStwFPOFkQbIdD13ktdnzh8w5M928yZ/b1Z
juBKI2E4+L6xpm1yPl/126gGUIqOCIJhsLedGy1UOS2pMKdU8jVuLYClAhoj/JQjNQAuoXh0wmD8
8N+vFP1XhAAwCIxmsXWdZgB+bqAmY9Y43HvdkO+gy8/HDbHJO3KEgs+QrpWP71td4BQphAImslCC
l4AUYWI5A16B1EjTTozc4ABNQGgbBH9n2Bfb4BZCyOA52hQ2unMrCLGl+yysKgvwIBcGUBCgii7r
2hZh48iW+/7Clo6DhZm9CggxX5TVLT6nUEe8y/sqQQ/al/JtRHngY9kN6jXKGsLgVO2ICoHatsWK
XPGFlc3SfhB9MJTL2VhA30QVFUUxh169bTX/KuZ5eexog604y/Kcz6tD94cDODPhvXGWdNCFvqW2
6yqpzMyZZow/xlbTjlIOPAcCCslb8ZNLnxO42UySzMogKD4/EpPcFlajSLGrh1asPVsk/eCKcqXS
XEPltADIj0s35ZFU3L+/kcv2/OyhsxSVSPasAmxd7qRaWuTa6RC5aACr0UFx423gwmlefBJ29Z3v
5CvTWsvTP9vj4LNQncrpGxZ/yv7eELdp7NJdGMCJC73Rfci9LO7vgwoShR36IwDSlVEXjQeBd/74
9P6KF996Vl6BoxrDCFCqKmfz/FuH3NimWTeDO6bFvZbqx3jso51f1xFjzOCBRk36DaKk3X65+XvR
IozYYJURQOPyOrdIw0KL6yjDotHguQmDfEES3ykperNDx8vAoiD33y+SdyjCeojccVIXiyyUKMtC
up5uPmX7TFdv27oAaR7pT6Y/7IxQblcCwuLIvH5VlJjpvOuWwa21WGMO1cBU+cHgNpbpbyVxuDEG
aBdkMk9RkFbO5zk42piNqbwXSQYsER6Z5fXYyMgWRSIEJ6Fw3zBzlTUPEtnA+59wEWqWRpZUjENc
IjImYSRWnrvgrizKlSi9SGZ+G2B/aKhDTg7S4Nwtho4c2qSA6erqM63vR9ET77IYeQfgKUnov4To
qOXAdt5f1htn5CZCeYAZW4ssRlw6oyjmcClIOWrvNc0Z9nIf076XY/02augLZ2b58X2DbzZrvvqA
zcpkTbOQymKZyaDpfgG/qsuE7Ac66ttWig9JqqxM8F5al4beL5Q3LOzNTGQ9hGUnA3wAZqhHz90k
exuR9tmmmcRu589peQ6Sy/kba+MJPgtFver/nG9hTkc86E11cplV6VGxF29DkThC/7Fe2baLX/HE
0uytJ6knGMHMjxId2GgAJYF8F0ImVppf/rflLG7XcfAyPZiXk/XJVg8MdEHkrc774G+YgZBeQV5U
5PQuglOk6IxKCdLkouu2C6ZrfWZDMo/vG3lzfF8zrj9G5nvo5IMFgdmFWSBPrtzoN1GYXZsITr5v
4uKenKxj4dljQ1felzDRWRacs5P8VEKmsWkLb0WqbXFnolYwZ4//XAvT8edrEZKUx9TAmzTk6cYs
UL5XanlvdeUv4K57sSs/FNSv/pfFIfd0bnOKKS2wP2xS8hTTsW6bD0W+Jp/15tZgYchFzLyT4LDM
V5aCk00SwDkOtFZFVxLbnV9GsEf4nzIaB425Bs27FB9OTS38QWm8yhByTDHKO22MWgYVECAKHhWP
Xay7+djv3v+AF9amozlG3HsdFVrSGShGqqOHxAcUzQrSyaLpQdv3IcWqUjkYPlQCf8OeavA4ZxRe
5Zl1vmGz6w2mQgnNiyyGrvqijKxNHPXmp6JtzK9p7TNO+r7JC2fMgEuLV4AuoeOxhHaK8Iuh8SmO
bl15+W3WVsm+FpGMe9/KghSZ635+JBoQfQPsI1ldrqxuGF1qvW50S6/cKcmLH8iUex20rpxegQG2
G46a7DZmtnJBX3CZM7vzDp94p2HElVwh9+5SHSFVG9GpqxGQuS0FCwK5Fr4byIue3l/sRZuoLaOE
zKAZjbNzm4XgqXWr9CMvf3UvIQ6YZ5ZbJcgdhvvGfHw19v9oUvRfCMbvoEl/ZuPXUymb17//G0iq
Sv/gGWbw7JOJSpIxX09/jQAp/7DwPnaHzOl1OugPkPQf4jzoA/wXeKnJdCD79heQVFD/AZhE592D
6qU4S7L/V0NA52GF/HpmTtSBuVpz9gZP2rmDiMhWU6snyRgKUGIoR5Z14AQqXOeVdzj5JhfKbef3
21+mADEz1javbnnu5Ajgfd2hpa63+n6ABCcBPljE0W8v/LfPozUzi2PW9hrCgSNmgJBC5Q+bYV7v
SnNNqX1Bxfp2OfPROznOngrnoDHb8V4GB1pJhudAJ93XNtfNvnTKa/PZ23dblHjs/tva9bOoBL21
vrh/mDxpm3i23jjh7eAwhgVschPbTAgfsq14JV+t14EWj/u3RhcZioZ0NMgVjPa2aMs2EFqWigQa
FrNdviIkPf9jf4qzfxkDXs85mN+Byydg0OldXipltNFis3THTPdvuzrX9oJUm4cJyNBen+THvvcG
x0vqZMX6JS8C5W3JaNUD9rYWgdMSYrPq2yzaAOG0fahgpaQ40F5ZuRPOr7zXRcpQnqO8yT1rAYQ4
dyJVshJ6ZQk5vha39sDMiF71X94/d5e27czIwlMT9IbHUsZIve2Z0N76xxi+Xmap4Jv6D7zkwsad
mVu4Jl3awVcszA3fB8e/mofCSWev4hdj27rgnJJb1a2+SlvcdCM4qydj3pmF35yZXzhpDFKZMg/m
Ozf/OlzLWwiStk26oYHKPBvEKtOa2LIsvzUJA62mKmj0MBKwdBaUwMZI9/OQcwHw9r5+GG8MkF9b
5Wn4OOvnNFvVzV6Yheyc+AuooQkkmVOveOwir5l9Cc4lZkyZHqY2xEvo3JcAnIbjyJT35vdIdL2D
Z+ta2JEFr9D4vL0zSKF4odJKmGdUl2X+dKT8byoBegdIbPSdA2YBYKMd+iuR/DU7Od/Kc0Pz6TkJ
saoRR2BRMASV3wdoBBEjoq/+PNmy88qUtn3/oLw985iD05qLlaSXIY1zc5QVBGaoMEfBYyPEX8c8
cmpzpeS8IC2et+ncyuxMJ4vqgwb2eR0rc9NJ2097xv4Pxg2ojZ3vIM68WzsRa8tahDIh71S5gwIE
ZhXYFXeVtC+8NUmzt3FsXhRTWSrlWFFeVmXGAcS/BcZiQyvGAcvgp9HK5lw4ZGcmrIV7o9DZdbGE
icqokJvTBWmjyvk3zYRM0MsKO4WVpk2eygbgIKOnHiK+M3ZBrA0GLOrYJRMGbhVnHxUruFXT7DGp
g6cwka5RN3Z7VF3ed6bXx+bSefWZtFwxqMZxMM/3WWIkQUcEJYTeqv0q/1IZltzqdrjtvjH1sFc3
E0SMjuXb6xv+NgDTzjyxvPCwsfVg6BGxPGtNZS4EMbtZl+mvYf5/m2hd9ORTOwvH8sCpq3KFHek7
/T0GF7fxB39r2OEhuU0eoBVapyq7GBJObS5CAqILAUkBNuFd5mZBsuFVXQaq5zy/M47yZv1zrtqc
D9jJifVNM5/kEZuV4+1k6BFSu7jqjt02QnnOoje84jnn9ZnfEeJ0jYukQFaArtTzGutqE3gb2FL9
23Fb3WcuZHGsVG7t4FF+hh8pe1knpb+Q2J67zyJdiIHCpeU0m98qbuQ7/WfuT6jJxOdk2oT3Hr9g
TmtRuULzwNxVxspJX/3eiwQit8D1eq/rR5h1NzflU/s7dK4Weknb1F1nE1k7MIuUIRXjKfRnR56Z
6FoIN2ZRQXm/JnR3KUie7OsygoXyoAKOwUwY/arVh8C01mLOHAPfiTnWIuaYA+graV4I4KNduwPQ
tCsPhBh7TSztQrKBk8AaQQ2FuxIClvMzYcHTbFX16ycTnucY07rxfXFcVwC9kGxoFMOZtRR1co5X
Zzk9fMpA43h2BsS2073J/NeuK4XqJm7K9pi3orhSHL1gjyqNPutAqCqNlMXCxE4E/hXO5JJl/0kW
Qbqp00EJou9Vr66YunAxn5la+Lk+pW1UCZgq0UcYMs2hRcV8vLHmFfOuL7yCTaIGZFEsYHB64RVa
oFZWFPEJ52cb2Ms7wQbLeR1cjXvlsBK75rvlPVuLuycrq7YcYQbejEcIEww3cq1t+0zU2Aw34Xqy
v2ZucQXl8WTR/J3d8EY8mkdy3pvvza/Raez1KHEhLMMPha/T65pxQ0vPaIDR6J1PNmqI0D3ocILB
HqkZfbL3GYfqjqM4KZYtpJr+hYapvJJ1X4geOi9EiFpQrsY3F0GqM+CtGnxr9pbnIv8OqmvFT1YM
vCEk7SBDqEwIAUr4Rov0h9jdrzjHhbM197UYWkYVAiHmxW5JCmKHkoBOgLzTj8K+OAgbZDd/eteD
jRDu7eiQI61G3YtG6e8a+itKaMkprxhBZaCDB/+h+jCKhl2rvT2oXzRYFN9f3iX/gDpzZvmZMRDL
VmhP3b/rYwwZCuIDSdl8bxsoyeMy+8ZAm7gJYu2uqteUk+Zx8zcnjicFJ5w2pfGGVd5jUKTryGmp
BHWOYu10UjHpALx/R050zUBBss9ghYSS4rq8nz5n9ioX17xtyzN/8guWFAnEnIpKCr8g4o2hwW+y
BcK40x1jJ6qPc5Fh/VZY8H+95kjzQ+qfqzYWMa0woXpBpQibKPW8Vr8cpJrJc/9FWvVv89yL58KA
KpVqK8FzCRJqpKGe6hBThgk3ubfVxH4t41kzMfvwySUXJ71exBZHb366Mxhgi76dvgRuaLfOBBnL
lilG531vvXgsTla1iGZmBRkLWDNmgmMYWP0pk2AV8aHErPKjEk0/37e2oNH4a7+AcxvItICBen1L
nKywVlRdNAPMMbRM8n4d7/MPkdtcjffpNZUZRvrt9KPvqA/v2734YbGGRiM0GkTP8w/bQ0YNVwk0
AFCc9Ae15RjoGhODf8cKq9JngAxX7LkVvbWYlTBYXCP4zCw8dDCzvm/h4iG3/lhYOMjoM27qSfPn
2+W3NYmdsmOyaFXc68LnMkQ+FSgfawbEzn9+sksxlYkmr/hcmq52417tm3jYxXo/BSvruVCT1GiI
oGgtSjpcZssakieIeqOGrwtKb9PtQP7YOhDcbcRNYq9R3F1alqzR4aCvCL/ja2nhZFldhTxmLejB
pk+8hxqVWa0sVnhpXj1pEQQN0iuZMMEN96YGyBRXNHoDNpJDcm8+ip8Zbwp1+x6q9l1jq1cMEdmj
E3sblFqOiW3a5hqm41LF4ewnLHaPOebBAqY1/4R82hrke4/t4CjOtDdsbRcwUvfod7ZfbChBrvvO
pWwWXRX+I1CqtFbPfWdk2iOeUj5Ak9+h0LPJ1cdRilfu2AtGACabKp0xGmdvoJQm/QcAfdyxkDJS
VS0Cny6AAVV53f93lJm/IxbDMnMfei7hLBVltSDOfCq7EF2J4pUmf/URuAoGzX3/YC/owP9pRsMr
SSo1SkXnnw0O0IaJDWYleHsOTAu5yaeC+baD4c5s5Mqt91EyrqbkKDqpk9ysiUNceuxzTf4xv7gG
GKNnmkPAPBIEtuIiLLKfrqon5bbLjvVzNxeut7HLBb5LrzpjJ/+d0Hlqf/EG6htZUOMS+xqsuIr8
ObCUlVBzwWXOYtoiOKsVybrRcCo6NAMLBnuDUN/oTAWtbOTs38sAIFqAt+jy0gVYvu7lvE4bBijg
HMksLTuaUzkrvwi1cdOrqD9A3jTPJokDcyTwCsSGEzdx8U31rVyEfj0aPq/8ngvpKNHgz3mUzx2L
goYGESPrHlpE7WwmQVzEDJBV+pg9GZ8ZZJoFR5qb7rbbhe5qM+LChXVmXTm3XiVGZ0JAxwjQVnL1
AbGTZuZLduLPBtUj2RH3/vf+qWA2a2sc1FV9tosR3wQ7qswAPrqHC/OQNw1tp3F4Pd/tpi8MQKxE
ogv5kwFQ5V8WFo6rqAXjaRkWAmiOmVSGL/s6qBpnGr6sbOT8qZaOdWpp/tQnt5cKC2apTOr8KT3g
zJsRjQjHQtpOIyg0tjk5a9WdS5unSChgaEANZrG5c4uVVwyGH2JxrofNfaTepWW3mm1cvLBO7Sxc
NDLqSu4bCiAVT5f8Ab5JCCbRCneqrTq63aNwHHbVTfst+Lxap7gUFU5NL/xTSyQNYkkocZiBP0TP
EwJLwya7m75B2Y1it7IVpYf1EsKlkrlxanZxRXtC2qRKy4oZQLW9o2+w3Lmk2zstrzW6Wtaq/s8F
qADXysluLgJgL8djw+jF791MPNeLr9Ld/LKQttrPtLERjZxaGsFr78JLJ+TU7uJmg0+lFYN5rUHW
XsnRcBcZ+icz35rwAKwckfk4L4/IqanFcbdGCDxRnJp3E/5P4Hf5Tn5M94kTuIYtuowBed7n4Aop
hd3aDXrpZXP2eReBQIulxigqlllvkboPb8Zbw9xI+3g3J13V1/6A2k+gXq33JdZO6SIumOIYmhCI
kWZmVyISMiZChK3xi9lBmzcPYmePMsJSK196PpJvvzSlBojvSF6WWPkS5LUC8RipNDfKTL/YiRtG
Mm1rl2xbct0Ve5eP6b/MLVHzHsM7ULJhrhiljSEJ17Xs7Yw0dFeWdem+mMnE/1rWa7nhJMZGSTKK
pURw7dzs4P2K+h3y87vSGbZBclCvwZ+s1qUulTBwnD82F9EPvc56ZMjyt+NUc72+23d8SLXbNbu/
FdJnmNk8ivS2QWvlg+zBWBFscJRyMt2mgy/MuAvQ1S7g++4QJcyVlc27HHn+GF2mRDl8DK0scUfO
uAjvw7jN3CTbeE7p9I7s8BBpdoKzNq12KaU1FI06w8zlj4bk4kDqaSR3WjvfzPmG+fFteyM9SZKd
PBnxRviKgATF6JLrLLNTONhQ7BY30uF9f7rotic/YXE0IYmupIom/0bXUCv00UsIN6n2+X0jF9/Q
wC94nwCoY+RqEdihLDRhMXj9vJI741yqjoqRtkvv5T0ct/1aynOpMXfWsFhcmmpdaF5kcBphkqba
DnnIHlaIzg4e+oO4CV0oqVeWeDGwn3Rj5nN7ci6pxMvQyMzBFQlVB/FC2JULt4htz5lvMG8TXJXB
Fgq1xg5d7cf71teML76vkDVQc82R3Yiqx3RUIYJ7MFL1O/xNm2r69L6xiy5zstLFbZlC1UC9hG8b
Fo8JLd/Y33eQlLxv5KLLiHCTztV3EfDp4mxA15VbI3PZr4VGw213E71VToGrbNWntdL0vDnLu+LU
2OIUpBVkTm0yP9ZRb6l6WF+KaiVwXzIhKZoBkJYRPODq5/5RBFkXUcREDUiWHKu7h5tn+/4nu7Qv
sgQMcWbjZSJoATvpGu5TdS5c5uhmD1dVFHY8prKgDEDS5AjpvW/uks8Ro2cEEsVZa9lkUpIiMMHr
wkedW58k5JwSzx6zZAuHF4Sl+criLn0+uGhnHTpmCSlvn3++zLLKapxvhSpDrRQd867sVgapLqa8
pzYWjj3As99GIjZmwmbJYdpdyW3T6d25ohENtt7eD9HVWuKwtrJlRqjHsEApWGXqzk1qCza5fiXr
vLxVfz7e4ix1ObvIOzeAqTGHkEizRW3cQIlrM1ThBNnXv+MYf6wtDpNeCoUStywo9O/qzmQgAw6y
Ixwkqb4a51dWtsy62qGWe8iRfj+OYvCihuWIqNFDEgnwI9rGwhXylOAooSL3hk25hmRc2bxlNgYo
q9WluZZKp85J1Ou5hDmzMcTEKiCltn7lryrKzG64DFYnbvoaOU9umoRhEK0wsNl21TOMSdKmbpLd
qKi3ujmtVb0uvnzJUJAKUShkUgA/P3iJEft5MhdLBzcG25N96U0ncfLd94HnSvI1u+0/TfB93qyl
gZe6hXML5l+G509/ssyWoUWB62G+wrXnduvv6TSJ6qbcMWIIM1W9E7bVtntUJpiFbRjdoH1ZiTkX
P7RscpdRWWUUYOHIXV+WKgyWVKmlxtHMPtl1s3IZnEZoDfMgfv/YXA4/DE4B46bNwGzs+YKtCh0L
iPzxJbN4GrHRdsUHQWic3EOJRAg1Jw2n6xrSqA1M0D5S1NAM6ua9pPk3ViitjBFeXPzJr1nEDC0x
BP21ltMG1Us6iL9QB/holcrt1Ci7lZVfeqoBwEOSCaJwpuIWVRwhzqI4Q35kfhQfmrv+51w1ypKN
sFOveKrpD+/bu3hR0qGCYQQCAB5S5x9aUgAEQfRLQ3Ekybey8s6QPVuDVnNlSy9+wxNDi28olpUa
Tho3MrxWx96zXH+QXZEZJ10NnP9+TadgoIWvQtfgN/2cfhY9SnpVifRe1ibG1qul/83SK9/7ybkM
CuiutBFLppW6pfBxrBAElddeZJf26GQ9y8LewORlWzccBqrVV35wKCNI9LS1tVzaIGTuodsmoNLj
WzierEVoBM2FCQhN7FLWHUhQd6YA8j9f6bpdXs8fS/MROPlqXcSc/oSIHlTa4R4Rn+nagkXKEQaj
WYlal8s8J4taROzJrDOtmPNz86Y61HbyUXMTV9gqN8LnyfZoYFc3prFZpSia/9nltXT6LRfxOhZk
HzJXVqjuumsDuVxjE7lzQZZ2HlHTyP8DoNMlcB/vvD+fdf7sJ5+1TrwSgkiMytAxjxZQV4627af3
lhFBVw7LaQX3HXofH/pkBRN38WY8tT0714ntHJmpoElx0c5V3KaxvWqwg48xVVmoYA9qbJf9ffPQ
qlCwb9fBrxdd14REHLQcF5SyiC2pYcCVUrPywvg2AMpHpmqsoaRm9vX9yHLxJaZDWKTzcEcEbIlr
9LKp1tEUmoFy/oO8DZnJUT9Gt3N6ZTmCu2JtdpOlG8EMBjTfmiFKy7tAQS3T9yKsNW76Nb9VbZqL
rvhlxl3V1Lf+g9r+fPTes7g4mv2khDl0ejSh66l57gNzm4fDlzpFEVRDx2EYjwHtqIJ3B6qBDzAB
qm5nRmvHdm3di1Mb6XCcRvOvSLvW9sKjPCYrgUGZ74D3Fro4oZ3/z0/b27nmZp/G25LeXv5LcXUb
Tr1DG9oIQni6kz7+H2nX1Rs30mx/EQHm8MowSaNRtGT5hbBliTln/vp7Sv52RbV4p3e1+2AsYMA1
1ayuqq5wzpzh3CVM/xuOf2d2joZWIFZnAAvsAC3Hws7JTqttsEiA+VvzErQPnXAHiMMDLwdb85vY
LMViqg6siU+oHXUeiEBMxrHM+l7KL/vxWyf94pgceXn2XAi6BahKwOf5RNRTobQYZyONZr4R5yg7
c09LD+Kx3fIKDavqgH4ESGoY2MWf+CkLnxEDorSqKqiDEoEdh4OdNLtO3XMUWvMNwEb7WwrjmWrw
H7V9Dynjs5xv1Yce7GWoQ5Ve/tOaHfCQDW5xnXqNaPM6KaslzaVoJrfqKmDIByFEt27n+YcR09AH
8TK7aW7a6+CgnUZn9IBkb4Ks9AJIDnuevaxOtyx/AOMXBwF4hBhtRMK8AwKB122VC/BnFTdGa8+P
gpPiwyqOeoStXmRuJTj6qdidP36S8MmcFqfPpGLAQIHPAPWErQk/q/h7CAi7BvO3gA3zQJHkSLPC
89DrVoVFOmDpGACZYnyHiP1TMSQPPTjzdxy57M3HtLPnC+TO6OajBGgrP2OPRze65rIQff8Wy/iT
sDFBUJFBLFDrNw0IwrKQkzWt1nGXIpj7EqKlAgIxOkt78Orf3bdwQ2RW+am7Lh2MfX2lBLSUx9yc
nPj95D8nSU2jt+zpl3UycGNQ1v0BRp7f541l9dW3lMhcGHD9lKZOh9h4pezKP/G2doAgZ4N3qDmi
+3ETbXgVJ565MFekG8LOr0lJSQ4dfz5kAJqWVM77cTU1w6MZvQUM9KufWvNla2hZQlLGsD+CaMou
GmnbKYGnq7fZrD2UmrI3/RhD4pwUYt0HLSQzAV3IJkEEZjr5oHxf7P7Qr+kFeo229FjchG6LNmB+
mo7mziz2/L7OajdpqTpzH9XQn6PxzzdtHmRH9YYX6wRinT3o82yMyLoALeZNrK+l30uZzGWsQHAq
BaT0hBC+NVU78gSkovEDhpUcFdOyh4rj59Yv5+KcmctZJLrgg6aTLuesONFOuki2CJyHCU7fzlz+
EsWq4aLWjE1JvNgQIj9GT63QO1CkQGACAoxYEOyw+S0VnPLlqvteCGG0ChWMXqo+Asg07yq8ItR2
ssPqRcLqcAHqGwuE0eddwKpWqPcQOhlQCdmZ3GiWgFhPAkfxZJq1nSnXvn7z32Qwfi0V0nbADhQ+
TPdN1e7rMgZIGC/tWDXBhSKMK7Pa/H9C+s3o4tHpVpehW+5qr9qDzuKRNxkj8+QxfqyQBiHqKNQP
jnA1GY6ACZEj8OuB5Xqh76O9+F18ln50L8YjNciBkO01oAq94S2Zr7vwhd5MwAc+cwxiC/wOrHge
/IOxi8BXj7tHXb/2trqKsKjCuXscm2H71cBA14Exiu8J8qx99MbedOgNiZNY0Af7lMm8K8Yu6SmB
IgNdHopVYN2aOutGlfVDK4CQIH6Nqu15E6XLe04Y47XTMqjLt8StRWcsx3M+Bmr+eRGrNWWMrv51
1di1HtBWFSCKwrFNTu+GT+k1Brki78+eqIyn17V8ZWwpQcxcAdwH3nnxvI/GuC9TjadRonVVZXpU
yoNSoITfcDoSdJHPnSL9hsUDA1Avvt/omO2sQR4UgHNKquRNKmDqbzYC97w+PFmMU6m7vu0bepvp
/jVsEMPJttrs5UrnOMi1yWPCLSWEFUyhfFoo00Pwbo80sBo9RKfZjS6UXbZNErvfJU5yzHVEuPog
X0SueTvy4uqqWb7LZnfN4nI2SzCzYKJ679+AZQSgOYnzDD4RMCs4NBXCy85WBaJzivgmotjC2qgF
zktppqjaCMUwb0E9DQx4H1Q6PESXdb+1kMTYYzP6bYcxfHy/H53XH3sUC2OXkgZwK+NEHX4A54pk
zBPkG6JWUAQXD5iKxysFjtJ01avsHksit+D74Ca7vONkjVRqK9CfQSIQSW5B7HTVaCnHrfBEMHEv
HQxp6OkccfecQjoW6Cqcv2nrGeXiUzGhTmzkRIzJ37eueQOKtGEmTKNNhmpM+DO6L+5RYf0HpTGe
ZkxkA5f5kGM2GUMLKHHqTrFVbkGtTLGUluUsAOcItvrvwPXe9gwILvV/FwALFB9dWKZK/9PVBAFI
mr6C055znKuO2MKatiwaWM1gF0A08N/pRovThCQnNZ4GqbZjdIg5H2319BZi5I+KVHGuKQWJyVK7
3CcIobodOjFq8WingtrNdOWjvOOBXfCUo6xpEQECQ0800Anim5nfKnkfq4UtTJxYvW6PC9VI9YUQ
0PuIYC6EkOa1RTT1MhDSgXMVRSZQhaCuAvIN9P9dbA/xrGO1vQFG4b8/HuNCrHbEctybfhsfqBMg
B3zo3ekn+S4dPKhuBBTX28ytvymcULAa7gCxC9ocDZCdLKS9CKK0dKYHraLWO6UoNn7QuZ0vbITq
9kuW87coFscefOgByC9x79QtCBdQJkzd+I7AHtRNJNnRE4auuN3udWt9l8n0wgQQDQcGPUPmXgLf
xSnLvnG0Ws3X3w9QYe6DrGnjrMmQQC/yKLM7zOvnky1RU8oJD35m8yYseToxd6FMkzFOyFYsIO1m
JoZe2ufzSvEkMBdBLGqQJpFO8dBsjeK3abTOeQnrz+zFsTEGj9EqULXRMyfeq6/tdYoQTXNwvW4T
iQK/s/T/XO53S2BCZqCEhYS34pvfwpD6q1jbyS1AECEYo4xYQgArtCPveOXEdcf1LpYJo/pUgtKN
DLDUumQjqv4FSKRdjOJHLudEKYJ8SpIXJ8pE07BPAdJHBf/kgZAY2sfGBVLXMdt8qdy/EMTETyzd
5LFA740RvFO1+cM0Ezv8yjwm2mUoxOI/bI4y9tFlhlhkBKUCYiwQAesggVS6Blxbgcc5tzVjh+ND
pwSQY9anBf6g1Ij1BpIab3QlN/KkamuhBUTpgHzh3+oYUX78bzLZqcZaCzMQ9eAIxa25lVwg7ACI
rH6MsFU0ewgy5aXJKwKTH2LNY6Emu7Ef6OU8K+R9yU9hLsDRY6iJdBXAZ1bsWr/Pq8g5VYN1i2mS
EugZcru4szsVNKkZB5CD7PmcQowb9MGfBmAJSGhqpb6azexiiMHFUsYHS46cxpRyEKYMvP44Ty/6
+0WO8IbX3EEx5Kw9wY46SrEnoADsLDnzi4mO4Q3v7UQu4pyizFXwy1lKc8It8jE/ggGY4dEPACTp
+6jMZMpg1+LEuRNrSQEmlE0Rq6FUmGQkYvJa9IPp7Wh1kIc0qo1hegcDWzeqeHfeTt6m5FntlrIY
v9yEqp9pI2SZl9r3GMvRt8Am8PJjeOzd0QVNsnIRbsqddDM7xiGs0eWaTWc6ptjq8XgnvVpkX/4Y
xlv7wDsdEp+sFl83AHsRCiloF4v4HwC8blo7O0b3iuNfhF6ceOUl7wes5oHLH8A4cb/2jT5W8QMG
J8Vez/fgdu5hZPSCFa8b1ApUZ/xJSIWdzfkOa1a2lMx49c5HJ6OQIVm9VJ7D+3o/fp83sysfxFfj
Sj1oVyB1vKYdGeEnGDHzB1Nx0Oat9jMgRkrubiJZ2BmrYEuBfj+b2BzGryn7sga3kmQ2up0Pk9k6
aWLpwVfSkYX2bFGwD3KwpBO5O+1V9fehE9wAJtARbtJdCnBd4/78aa9mI8ALJRwhGYFHY5yXHsva
nA6QF++jXXCrejRh220kR9+MHiGGRdzFnNWUaymTdV3yUGcFycweBs/YFFuMQ7jJXnI0yBO4FrXm
KZfiGCeStkYexiQuAnTvIN+Bi3nDOUU6pU9WsjhFxnfkmhrpBo0EYIhHwHYuINecxIGNzMB6qH6X
W5/jGFfNUsXcECCoQP3D4pmgbNZjs5l0aiNX1e9aZPqDxEWSWPW/WCwC1AIA41R2s6g3hFQwKLSl
R0NyQVIve3/y1PK1Q43uGTAWZCP/ADx4LYm0gAiC9iYyIfBlfQxvogCuWMVHYRDYlRe0egyGR4AQ
1FteSXd1AGspibFGMY393qea7h8wazjYEatpra0c4os4sXkjFOvWv9CMMcfSF4ogIs1aIC28DWAl
juCM6IFjX/Ml3VqcLv+qPwWnkSJj7uszMVWramkOnmxULIondSzsXkS2Jd4EVWULYE/l3ATyzp9u
wkIaEzfSEoTEyYxdn9pt3aSx29/Fj+Zb7btoD6sY/Cn2zbVoy78sBc2V3T+oga7eDELGx06+DIAx
5niLQWwjHQ86W75MjxQ4xJf8KvCiS9UWn3VsAm6TTcIjPFx1MQuhzP3PsHjcg7AS69xZ6SSg4lUH
TnmEpxaTEEx9VAkB7VDp5SnTTqF/l2Xfz3+7VRHgEkCbFGVBwP98vHKtbgXJ1MBQJCxIajroJ79b
X8E0NSygNwK8Tl8h3RDavJcTQlOp3eC2BCp4Y1ubHKv+SGn2vYb3G0aYIuy0ACLX1QbuCNXql1rI
Z77U3AtjYhWQL/bfaiwRDv7T+VPkCWA+lNolUaeiw43q5xO+khL+/m//PnPBwBMsVO2bISTRVa5N
G1PgucRVQ1icEZOBVfKY49NBBT09gCzwKZqfASd+e16PdSGqYQIZGUhg7FTVqBBYswkhWXAjJg9F
N+BN/eu8jHVfS/jkwJcChA87567qwMvqCFVG3UoYV1N24864xJIjBi1RPgWfK0fearxcyGMem4Ae
9AOJCI+7yZmwszS3u+IHNuORUn23tqZpaz/nFCGTXwtZ9fILyUy8NKzIB+UiJE/jUxcC86/2QFXt
iiiYAZrZ4ei5YuQmHIQO+C8wFnwmkpVHMcZSaWgrV4AicYtDjE4TlHSx3wzoZQB38Z4FZNZMXKGh
ZTQoAa5F3D0fnVMTgN2rI1DFfs7zx6HJ9aMp+WAkzgzVBuVi+KhWheyJkV7xsKbW2mrgRMG27BuJ
JvbJGdkNBq0ADEyTOMVDe594DXD7MQLkTM+A7p3uxRZuquMCCZFKn1QGfRWmtIEiBFrLj2J9AxRj
+oxP+geuNQj3BKbYuaIrioQQAsYRj/Nd6Z88J5I55aTOyzKbIJIwLEAEQ4kXiCT34W7IwdHAm2dd
u5/gkXxXkexsUcQAj4hVahQN5MvWrfeEVCyg6SZcSgBBiTZcjA6efuSUFvIS3deamuQBNP4Poo1y
Kd0SLUO2SS/lW85xrriDD+oxwUYc26FMxrcv+GfeUcLCpP9gea0nAeJOfvRNFJodufnK2iv6KFgw
AzIHON7YbooCQiktJsnYv7Lr8rWWH8/rtnof3wWwPRQprkytzyFAnKdtVrWPstSPnloYV4kS3Zgi
6CeiCHPs56WuG8xCLJOjhIFadGP7dqLSpruVQJpguoYjf6cmh3ghxTZH4Mo7ZHmQbFcFtPRyPpUQ
OIOwulKu0qzfdJkADPLCCeKLoK9sEau/IW+jadV0gKCHFx5WzsFJ/NFS1dHsxZIW9FtFuW2LBFs3
4DMIR8cUZ85Qy9oLyMRo3N+ymJQClDBTNGFwxx5ENbFLscEusXXEmnHsDEP4aIX6VSrUoMKokZVp
SvKjFlB8asf9+bNeDSqGiMF9rMKC6odJO0Z5xm464atGUY1xTqlObBT/4815KevavothS9662JcR
fC65VeyhH7EAc5deYCpjn3pDy33urU3MmyAj/Esrttxdp3M71aTVfCdkV1W816WtslFAmYRvurcm
z9BsucMOt0fPhufkHiCo/+BBzTlctgxeyYI1CjF+hiKDRkAesWLbcL7f+uVcqMpEj9YSAkHo3k6W
aKGwSIyLgV3TzsUiMdAuE44PWg/MC4FM+Ohy8PUOPZSiT9nv532f24FHAiVn+D2/fG34+MPnZCJI
DgJyzRghUr7Rt+0+fZZ27UXtzU523Z8AZ/dPmIxWo9ZCTSaMJBO4zFraqAUuA7jFsIjvtRelR1BL
gstb3+UZCuN4wsow8qCDsDw89aqxg2/gFCRWMn8U9OFtFGQ2aHcxZjILQII1M5hJa/wyh8t+vix5
LX551X0uZDCW0egJ4NvnN1Ps3fo+qZ0++yapjvySETXJ7YjKXLqLMjwFxhcV2DU3seWYm1CzlYdk
06LPwIlcPKUZuxm0IctqYJDbvfErVb8N2m3IbQmtJowLpRk7sTQdXMg+ZBCMHk0IYz74kfAS4NA3
6VblpDerlrIQx1hKhrVkre5xxqrV2xOGfFqZF5l4GjGRKQE4cFVI0Ahbp7eYKH2i6mOC+y3K2LkJ
PV5xjmc2TAhK8JautRgqoeSK6sMxk37PNB9Y3p0PQutyVAmkjhqYR9l3qR62YygSKolsGV6l1Q7a
80BZ0Nwq5nUUeKLIuSxS3lHXOiyV4wjLcbAjMXb0ADig6Nb5XEYrOp1Prwc8sv/SirnYA7DZdJlw
h9WtD+pvN72rvvmuii0p3wbE6DY/ET+gss+/pQfe/eLJZi78BPI8UyGoEDmYvS55yJXAHvTHfO6w
o4x2fferH1VOcrh+Ad71Ze+0EJaaRYiyxphvm1n5mWhCzZGx1gmEt3wXwl5qczTNlvBI+s3wEIL7
8DrGvRbvOjfcmY/Rb+nVuqRODR6ET/X2axfiXTpzx9VaNoaeLqAfvSSKhvWXJzG/Hkve836t30i9
DJQG8cwHOgcjCIgHQIeUcfO0YejsIVFHO/G7cOsH1Z3fiKcxFjZqJm4n0XTUudiFmr5TMC0TFvpt
PWjPgxWdUGXiVF3XU5rFz2IcUFn3XYEPAGyfV+XK3IJ5DmDMLVBwMMkuIaVpvjBT9eEcGA8EdvQy
Q9sHO5UNopKgYaiA43skOspP19QCIh6tyKqfNs47sRzLOoZFKXYkgYBD9ZRfgmgXW3NfajZg4+7F
Y/IMpOmWGwXXRBOLtEI9JcDKM9qB9aIWRhIt4SWRioULang7roZN0EnuVHPCx5rrW0hjh8tNKRia
ICCfkD9XwgiQl99ljGmr7uXfe/OlHOZRWqUIU8MMOXmS23kNlCLZ38TYi8kr57yktSyC2nDoxYFx
EcHhozOfo0LXKvAn2JEigF5kJ6R3c8O7i2tubSmEsXk/zNq5IBYDf7Qyuy3LAlh03fa8JqvfRrVo
5xxEgZ82zzvdyHM001H+rR5qNINS4Xs9EUHfyHGg60f2LogJDHWRaaZOIb3HHoXv+5uuqOFgoi9A
xKDOrAJWAcA3YMJiTBuGrfkdcQvosvbS1cWLWfmveZxx5n7WbtBCDFt3ycZ+EAqJbLrWbwFKsxUD
fQeIn32sdZ5RFxXn+NYGBKCXCdoTPMmhH2NyTdtJlhpCYPPaPDSn0MmvwiusFeAXPDf35SG7ai54
D7s1C5TBbQSUMyCjQvBHM0+yEbSOBGgZdRG42Bt8O44TXJGAITsAXEEK+nZvfn+RFXWVFVSqjvJK
GkxuEwEToms25y18LXZ8kMFYXluIkpxS/bZ2k1P8JO3CO8uZvuenwIlvrGte82Gt0vBBHnNqVSko
pd+juBkfrZ2+JfoY5dE6zVsM+mM9H8Vr0IvSNg8KHTvrWAeu8O9fdh9+AZOrDMNUTAlV56Qmd3Th
NZ1/hHPP8Ry8T8cYJDhMu6DRIKSgbq70Kxh5LmMt5/qgB+MB+34urT9l4gv5MN8rF9HBOGm/5l/q
tUqg4A5S6Oypu4pc36ufeansWlkD4qlNikcqrhyTRwtdkU851VbRQz/SZ4zdEXjkxCAiuyNxBnNb
HPLnnOCDSMZWAR+toacIkfqlDqZF7cLfW7h2joAawwDc9fNXY8Unf5DGWKpWzjFItUnBsHFL7VCi
HG8BHvu8lDVgZfB2m4C6QTgDcgPjklufFlGoS6UJAHcnJiz9fgbi8IZY4Xjz1atm+S6MHRSLw6kw
kxzCZkWxzfLeF3lggTwJTJrhC1i1UQRSx0dlVPgeG1xnvxJdlidmkZks3GJbaO3YthDRujSbG3nq
060Zg06+hdHHF8RyqtjJr5BzpdeCzAe5jMWPQqN2IXHaqVv1NVbsYt6O2k5Prs3B1l3lkHuzfDGV
Eli7v7Dr+0E0Y/lNO6dmTUbS5OV1Z3Tf+0g8VVp2/9+M0WJs3s8x5zRQVvVn7Dnykhf1t4ZHhLib
W/crwhQN6FV4U2EujfmOuqBWYdVAWBRiaRvIeAfgMw/PBO+Lrhpvopu+DvOgwKjNuzTm66WTUohZ
AGkAzHwgoALacozuhcsv4xR8EMd8sTnI1EqoIE5Q8n2Wj/tKSI5TqPLi96pPXKjFfDE96wMsuJBa
mP+VwFwSBI7hoQ0CnxgkDnfkln73uWNkomdsWG0sZHhr9xvtuxg6xvfqpMP3m3tAgqVOrG9U7lbI
Wjfkw2Ey0VSJ9G72yW3R/GePd64HmCps3yZP8aHbcbF0KHKe05GNrHqmS3ICcYToSqEti+6IGpTG
/yd/I95bB1q7EVzryHPQ6/nY4nsy4aCsKynOJ5wv+umTrW0qDGm2tvCDBu8KsAl/4Sm/PFo2VZcK
wwdLOuQJUW5jIsiRI40X4jg2qrAxAVMRRU1Xj+h10HC5Ag6go9/Jm2ITv/AU4p0g2wwdJgBWh4SB
TTciKC7Q/9iEbvqo1RtrQmIZH3Seb1lNFd4/msL4FlVstKJ/E6nvBnmvbiOwefhuFrsGUHkDtzhO
Lu3r8W7jqlxMS0pYSASkAfvsAfWpEPbQ1panpzm6RwUqyXgr4vJquCXyDEzDgZ2IVc7o+6HPiPi3
dicPw6CHLHPje0nzlKO0M934lSYmq313NXvaoZFt6xI1IQ8A4F4OB+vyin2rOmNWgMaKAUjMdkYb
K9N7naiMtORHEd6PmmmHoEw5H5tWvdxCCGOxQSdPo0lC0vJJFUs7kHhTyzwJdGcWSYxV6oPul5BQ
dIZthoGL0X3nK0oASthECQ0vVCY0FGhfN10CcMoqV6/nPN0lDQ+heV2LdxFMNBilwNeEDiKSsrls
TWPfWiZvh3r9g7/LYJx/EMhWiQEWfHBRuQ3i4LskJacqEJ7Pn9ZacdeSTQwgg0gbXOFsxy/COoum
V5DjfzNAxVFjyRbwSRHg4pLr8ESjMIkb3fGu8OoJWoYoge4RlJkscZ9ZKCgx1ZDaTPNJkLBLb/JG
J3gimI9Ui5h2LhSIiEHeVgyF25gyx9TWc+OFGsxHkiY9j6SR1MBiwXxsr6dv3cu4A502KGHFe70C
4hVvUGq9lrAQysRpqcjSPCPLMC87w+27bXu0CtvY4Lt5lZueMP2fp4dgH0mu/Jva7eVhuNDl/VcM
Z/EzmJAtjlGo1BJ+Rt6h9S3YumM1zvyWX06bEuh717KL7atr3TsvmPNd2cqxEZd9IceQO5aYRBku
tW76iht810xj3KA/CM2skXGa6V0/vPri7/MarMfqhQDGCwpKQ1S3EEDcbTpW6XXH3PdoexOTY3El
F9xccg0xCqzef184dkazSwoxAD0KvR4LkFQmx7o7oMy/yZzeGWvbwDp1j3DWOlirwO/atCDh/R4A
CoWP4r/ucha/hb7wIghIVQUOUro18b44Kb1THaiKI2DRSG2AmBWgCJYDMfKCB0+5ZjmgfgW5EqhV
FOXtsyzkpjn4lDHygBKYkN32Y3ffDhHvVqzMpFlLGYxuvZhXckbRp51i4BhmsoGtAP8kzYUrC4rh
dooW2GM2X6atdcwV3z1vWmtRAwtjGkZSJThXtjxlJP5kmsRZ0KG5CgBJ2wrBZtt/AffFQsiwgFwP
aNpPU7fZIHVFT9xJs6lfjH7nZs0XeuP4SJJimGAEACQKE8bR3FTD2UCmIGi3dRs7Y1IBMyp0QyDR
nT+zVbNYSGIChWUpTdMOkKTOg5eYMlp7CSdQ8EQwcUKd5aiUZIiIMUfQtoWnxJxkfLUuujwvJiqg
Qvg/Nk2qYWDZ3rjvMCfcOAkooOK75LJNHKIuGz1z3lQliKB4IX01GC5/ARMQktmnyUEoOQBROcIT
0qu2hle/ztsCi7u27CabsOLiwa1WEhdi2afcpPm6XxcQixh8o4KlWt7TUEN94G9HkgbsC3kpigkM
Q6ipxlTRZ9wHOwJLJliS9MB7DXOshX3K5Wgx+9kEMVpfudlcOZm/OW/ya3Bwy9vFvm7CUAwK1F8p
OcLqpT0/gzAJ4CdmA3y4wZv3824SbAJ0apDKKK+iW3PZ7nj2otAxLNxxqZddBFgUrEXg+Z2CrYwo
ZIpxOz8GQKJLrrPSnj0+2Mb/YzDoX4kgUwK/EPMVBd3KKpUSCOvuz4prvaMZ5RhQ9TxS87VHJADq
/xbFBPoEPZcwpGgwNqHXl9rOmo7CMGzbEeua2r9vP+KbvgtTPp6n1YxogDYQpkrt1h8NuyhBAJBf
T5rqVABL5JgQTzfm8/ngTo4n4qnoN70bA98V68m6a15NoRe03vBMgy+xB4478ZHrakiVzxfxXVUm
OMhSDIZWIoyJDKwmZB4KHaIdP5Ze+VPyZFSiE/ErQQIDGTKIebDSy0JzpRFgJzUTuYPZ+u4s/hxj
Xmdr9dYvJDBm2Q9mGAsaJIATBp13zOjPJSd1Xk08UbCBHcgi2GbYKzcWmayGaBljW6Z3c2zqC556
RzC5Il556SW3KLWqEzgaRPTK5M9MaYWGTBpFRYwaY00ZTKQRNjvyjXESr8XneHSR7h74KAUUrz8Z
x0IoEwnHVFDEtIfQVPDvAgNwGCCkv006TDJMksZ7p/OkMVFPnQO9KTpIM5LoIEZIovWXPL4xEs7A
zOp1e9dKpcRz4S3jRFGQXJIc399XOab2sNUEMpUmwgqbHLic272aSOpo8WPiiaSyNyyv07wCzQei
Km1C525LpKB/WAgxEvmLT0W8+q4F3ZQELGcA+nyaPS6AJVuIoCMGKCOR0LVgysXQ5TY6tHdgN0Mc
El3lRd91KO8XTvxjxAg5b7xmteSugBEBFxxAyJ+GP6uqjzWpg9pUAwegrp2NSJsql+a5W935Ujt5
KY8JEFmb+po0Q17r0hZS4kXhwcBgD2C6Zy9z28oOA0fj9aBWbXahJRMpckvrzbaH1FTMYgyajQ/+
gIGlWIQpJf3386a06gMWwujvF4ZbqUIU5CGEYQHJSZJpY2TNzXkRbz2zT1d+IYOx1iYBubuvvH22
wetOwNZMUMN0s8ARMltM3ALFCazxj4gNUuC0L1gQ0gu3DPbyBQ+E8O1hcu630OEv9C3kPphSwIi9
dW1S2Gi4S0xvnt0GMJK923Wu9Zj9+IPLHDj9aFswsWA/XMjRU9c4feEkJbcD/v/8KkAbgOrJwA1j
3FQZpV2pNTN2wg7RreoUN8mNdD+3nlnZf5BPZwdtghT8FJ2TfQcFCNYlIjeKNoP4T+A1ya4/H9Lf
P+cNQn9xSGOrVwDRxc+hdBPrKI7UoDmCUsBe36F+zsuoV8c2QKr1l/osW2E8q0MwxvAttDypuNrF
G8cxINuBwNffio8xP/bxVGSu9libnZqOEElFntRVHrGWmsAImz3Ap9A55MX29Uv9riJzqbs8k5tE
gjyCJQLeJtbBLnThlvq9swMKh5up8pC0+LHDO93VWLE4XOaG16Pc1bOIj4nhnN083QTKw5Dyyn7r
aftCCnPHBzXo2qCGlHQf/i43Ix6zWF4CzhEf4WTdZb0fJXOFe3+a0kGDKEW6JeQIFS7kvMdaG/QF
cey7CKYi0OQjuMUrugCH5La59Su7cApHufSvDbBL1qfYrnVghfGfJKthVgWgtIr1SCSC7MZ0NJZD
0xSQTG3J+RiHFxq6Vwiqj8U2wEaxsa3u+8YOS8eXXZQj7zqk2RveevHaES9/BZOkZa2YT5Y5wVrF
yskzBH1rxzlingjW5SVKjmoEFKWKSDXbTQQ+inHXIvfFim97o4zApOJV51dftQvFdCZP8/MxjSQN
ihFIFMgagNSqPlBbVPkRn4ZjfxuhMMctvpAurD9dSmUeD6qW92lsQGq6b/fNFvDge33zD97OnDPV
GaeWi/GEHBpyiJWmb71xP9MaIfhICZSwA1TUhuddVh8tS91YxzbGsZ5bZCpufTQwsAkYRNOF7GZD
BWr+cMBqsKTrgVUHLIfimfkxhEsjYHCBv0NP29Ht99W2c8aNBVYlytA6Ext+4yHcAfAtofbYxvB0
mwYV2kuu7uvn/f5LGE9UNKFhlQN+SS0fxdnRH6QdLeGHs9ebjvw8uf022nzp2bbUn3VOyhjKQk9S
0fseUH4FrB1W8O5MrArplCNik5IrdC1eElkOmu0apn8/lWXKcarGcCS/pGzkdqPskm3jjl6obAmQ
nQuvuVZDAIkgsLNMFU1ItiPSp5Vi+SPyNIL0bO+HU1Fh7IRIr9XNVB/4uGArrsHQFIJKRBqCV7jC
HGuYak1VW9jlVrdYotYsW8IoAWU9oHsQn5UDTf/6J56nXbk/H8UyrlYxmq4oTIhFrQ/AJ8AQcv/g
FNYDjhdoKxvL5bjezxnBR5GM643U2fR70jTeJyfKx4l5COPNBwzVAd8lBH1iyZP52X4+yGQfyKbs
m1JGMv3L6JaQ6xL0sDtUHP5ZE+uz+XwUx3hc4I5YY0TihoNwVd2SiqAJ9KRXySOfxPuKnBNlAUeM
skOnnMSl+u0o3gpTZk85L2LyhDCe1siMpihJCPUPriS4u8oZH5MDYZdivuWn9o0Pp7mSmn88SHKB
i6dAbFYtiKEhtHX9m1AFmxLdQmUbn/zOoY/Hb6F/9qrAMVBVRQL1rWlYInMRMyxDFhltzk3NLwE9
icR6On8BVgUQJqoEHEDlEzafGI1mNhNBqlHcR0Bn6Hh4YDwBTFwwI62cIpqjqfxjWCTbSBt4LGY8
EcwhJWIxd9j1Q/YL7JCb6ERhN3/EFlr4ID8D7Q9ACDyc+VUPaS3OjXFVwlBqeUh9MsXYp9NtqhVO
GhpOGTzrQrAdpesRRq9YF+Z4V3Wl002nEah5Y8TDjFu7CMvfwfqvaBYxCwXdA4wptUnppcWrNqbu
V6wE0zeGquJVzjZrizComqRCxbfpBLuKMjtvf5yXsFIYgaWDYu4vEfSRF5errLKqazuIoHxNNl3T
cJsToHxetMfiEnCx++xIpD/DnYmFws6Wfkbfp13BKV2un+b7j6C/X/wIuWqrqArxI8b4RwCCBHXK
PbPenlf18/P3o6bMjZjDqSoUAfXREWPioWiHyS7GhHqocBCleXKYaxEFtTUoVNLGkpSrZJZdgDQ7
El+EmVdZ/pzT430IfmPFQoMdeSgTYYZJi4aAilpq396bYXoz5PBVSpG4klI+BWnwK50yrxbNjmOX
b22Aj68Jkgywc1C1iiDVZHTEPFaipDJKCf1GdGY3dOadBq6o4qYCok/vgNa6cdtHZae/pFcU2bWt
4hgPqKR4+LgXilduDbcqHTh0L+fVLlfc0offxrgIcQLqexTg/HOwJpTIpLLOOW9JqxLAYgryRvDi
quyGGyiQNQXzOfjCIBBJFIQgnzsbTL+SPWEM24kKgpAmgcr645UQ/Uob5gRaNJ5wZeIKFnb1kJ0y
b/6lP1Vucm8WdvZbG1GFm7jDQGsKLoUzRyjDzc4yCc8nbRfG+R7lDk70WLnyICl8149xoACJq+MI
7BCACqp2qHLvzb5x61bZnf9UK5cRSJVYWhaBU4YsgfEsZpKh4znhinSpuRlF1elEybHUpzF5+G+C
GO9iyFXT6CUEpTrwYNv7cH4uARkoNTySl3WN0HoACRDGMj+9SqIRgHnU5qmxFOhbtT3gWRIk8m6M
ZM41X7VBQLf/JYrMZOGW/WZsO1+GTkMLMqNAmC6AFE87smYKLAHZa+JuG8bG7fmTJMv+ZPkLqcwn
C4VKrENqBwixf48ZgEvf7xNUJS0vFK2DSPPy5wWuJZi4YEAIRNsWKRn7sEwlqe9VKk8WXrwfvGin
lpt5Zzm11xyH+0QEXSfvMbt6tAuR9FZZHK1V9r2ugkjB7qPj2F105hOgD90MzYjQeKz9jOOx1vKm
DyoyiXtpSqlmzJAn7Dq8ZoOL4VTdxHdUKhhfi9/NXf7C68GvOhFCJQfkElCg2SGVQkxmKwdTjy20
1iZL9aMfml+53QsRjFbjFI9xSR8OMdcR5uoQiJZtTjqggHhYEusf7F0b5i5ojVyIPonSrsq96mSH
6ht44l0CrJq3tFWqHqPn0rFcHu/yqqNc6MhchxZ1CcBnQLAS/1TBVyAU27HvOVeAJ4TxXqpVJ3Px
VqAfckeMQXunNRt9/NcbxlhyXKjCxDQMu6T+SD2dsjtM2vUAysDkXyZfBlCjsRCuYIcf4QVVoo/3
SpqzrkrVmtjX0l9yWAOWvjdfc6AIOGZV8BAdWBN/k6aiBgjoE2BysGXAsQKKoz4WmGCRO+EIi28P
yEFrTna8KgUjqajGY939k3sSh6LOQhkzH6NSiU4xZt1VEJkdZz6QNQHSBcxhEqYMNQ2zH0wyWaA/
2jb/x955LMeRJOv6VcZ6n31Si2tnZpFZClUFSQJNYpMGEkBqHSmf/n5RzZkGq2nAnf1dQZSIyAgP
999/93AfE5pOp8NlvxSrqL0atWX9vq49t17no5zpPbMpQllekuqnVbLzAGiK0FemFq/K6NP7I52D
4/ORznQDxexwvQUjdbria6SwadkxcpRd6GGjJ3vn1lvt+f0hP1rCMx1BRYxGTB1DqnXn207r6/WX
bHx4f5BfScPbfTqTcM+YC7upGSRNisCwIJ6Tj275/HKTNGrWgpugWs9BEzERQxgxQ0TxpRDenqRh
33PL1ajl/6UCP23Sm5HO9E6qDEViFIwU1vZ2ypy90JbIHzrrKdOmD1zdX+7Om7HOtE9RO71byrHy
wrow0/zRU6wvXE77QMJ/uT8mK6frJNv9rYFiUfRGzfWilCo5TrZuFy25T61FvX1fCkijPoNJp6Vz
aIJqUyIWhupMvhO3SixTj5EDPVXmQJ+1Yl/bVn5X12r6h1m1zec2jdJXZVGUR7VLwmvyOUmTtsxw
itbxaJfPmjnGX1pvDvJCWU9LVr14WVdqq7YYCdck1DD2qV6Y0SKijWcqclldLF6ElVLqpWQ1ewq+
GFbC3YCCVn+k1NJ6OTK4f9alau7TqzIcej+qSqWnYfHcpsDUZtHzr1q1DNYmDcPxqSvdRfenMtGV
wNG8xbmzWrEs10tV1cWXKBtT6ylKvYQOqKWjtGNQVEn3LfdUNwpmfUy6lRta1rrMTe54LPUUmcHS
9vMEP28ms9/VRDmDZJ4m0mTteL7OaMr74HUR1FDZFYl9WHolQrFmRmuui2RSrppO9oUZFTfy52Hi
ykNt69llmOI6TJ23eBd6aI8J1101p2espa9XSUtF1GDUyTG5WOhYla2nmormG9VeRrqQOqC6tV5E
gkZAuKXtoSuy6rMTxc5LO7V9GhRRYSv+bCsNQdXQwBJsp9yJ+yApm2IKIz+J6kiBtK4izRV3Jg3T
Ui8KmrSlgt/FVI0dtRFhj5LW89tMmeIimCOH7aThamhzvS0LO+WaCmoZqlYpJu1qnLueoopGqarX
1LxvbH9apqndeb1CQdO6wx+7CbWxm+rVXJAx+ijTwPIHOPs+jA5TX0cWvb/cuLVY4yltp3WoeXnb
+aER1cuF4i3hdduPS7J1jS4xL1QlsyGvlEh7HgahGdRRTMZqR02ArLw1rcLtN31JzHk1UijTWwkn
n8PKj9SW9kA5SaqvThfnazu3zGqr1l7BbSK7istLB2qF0Ejr6q5NI7llnKcvWTMUhb7WFK/1GsoO
TM1yo6juAC2oOs5yO2RmoUSXdjq5+rNbdV2JZaBvpib8bOxzc2XrGoXg931nD59nnWYfx7gek2ec
kAZCo1csJSi6urs1nHAsNktb5eZlrJSafQkyaXLKizjKvFG1Cf2ZmN+VsIUrz6lKWSZz+pSHC4R5
TCruuqLikH1wFU+4a6ealeEYuspsBenUO+bGsVOzXquKm1HKgRIZo+8mRu5Aa45Jtqu9NLZWhll1
jt8tWpV+wgOtuIpNFmOzM5LMGTam2pvZWlBEf94JpQnZ6ywcusCuR6P1aYDkjJ/NepmH3aKQfvy8
RMYoXhZTyZYVYXGzzALNKvJ+W5E9b+yj0iEPTBXmOPhDKHJt4zij6watTZa2D7YY+it7Wpb52DiZ
bflFrSzcQa3rWTl0+Tjqn4fZ7MpdXIdLkDpWke3GjlsoQehOpYESmCk7jeJskiulaJ3ab2pNbS6y
MJyyoG6UvAj0MDQxeiJUFeq5V/HcP4zeqDmHMhfN/ClrC2vR1n0pPKdfdVmrtmunsF3sv0cCaqA7
CXROtY6GShHTRkkNtzGtwKvidvisDa0Wc7N8bqOOItHu0N+k7hQ7KxHmnuNrWltXm8ZwFfXCRr6n
Qz4PkUrX2mREAWyLWatTivk1cy3Ci/eV/S/tsatBltBLh7DrmeWKXdpq0eQSeaIA43zUnXpnpfnG
6owPAMzfLl6djMqbkaTReeOWOgVmA1oPBLPvk6CdP8kWN8suPE579Yv7XSvXHPLx+uMgzy+t5puB
z+igSlMMHeXIwF0GQbsR8/37a/jrAbgNbtEqi3YS8vU3TzZV+tRPHrpeTb4M5PjStih4f4Rf4gv3
rxHk629GcPWhywyTEQb7m+kerO6lLL6/P8SvBeGvIc7gkqG17VK6DNF1NGno1MBoH5ziWDgfeFHn
FMxJDOgjTDFQXBvq4vz8KFhQ+sn0jLMUlV97dMZKubs+ZKvU0yCb7c37j/XLlaMaOMXXuGRsW+fD
GTp3ICaOdJmpm7KptnE5rEZV/8CP+nkYhwxzChPaFlXruCVPE4qzY6RHTlWHWf88xbbGBStF6hKR
ankYpEtcjOv3H+osqi6Hk81RLA/IadLN6LxcYhgryVyU2jdrKkNN/zJp6YSRyge3+qNeeie9zfSy
te68UIzKRdxVNl0J+Vd5Oxj2PK+saB6scNtOVaeMfo198H7Ux/+f79P/iV6qmz9Jte5f/8vf36ua
QuVRLM7+/Ndl8r2tuupV/K/82H/e9vOH/nVdv5SfRPvyIi6f6vN3/vRBvv/H+Ksn8fTTH1D5iZhv
+5d2vnvp+lycBmGm8p3/ry/+4+X0LZ/n+uWfv32v0OXy26KkKn/78dLF8z9/0yw2/3/efv+PF6+e
Cj53WZWie2nbJ/G3D708deKfvym2/jvdSjRivzq33mWRh9/+Mb78+yWSUCSbLK8GGbS7/u0fJb2M
Y4a1f6d8oGpDBlCFweaK5W//ILf/x0s2UTyEzzU8TVIUv/17ej9t1F8b94+yL26qhJnyxaeKhH+x
pHwHWffcq6R8gZwhRS5+PqIqDQbK3uCKBJK+IfNxo9sU/E+KSyVznuPYXFGpZdt56UXTUibFLS9C
3f1kGBQySezhk6Ajc2qQ2i1yKwDc0RRUFPRyJQc1xk5G477XwtWc6MXRbvLdOBlrd8ofq7y+bJdl
S7lM+uGU92CpDU0ydkurYdHLyO/t6MpTcou6YN6hmcZV5roX3mDfFp6zb2f3KopooD0u25S2Nlrl
+YmirnPNWc3ielA1X4+j+6oGUislpF6V+VzAvRI6N1SLgzVdQOADPb6K8uANwvBRh8Bm2Mw4CcaZ
/kBj4Q/UC3aSl7kKt8OYBI3oLz0t3w4mGMiO7kZlDIxep3ypEziOvtabJnA6UvBGmv44GcFB3QmA
3RRcctKN6lCwOubqfE118ezT0udBlwzbKh7p6Z6pV3PhvZRRfmu7CyRG5QZ2Mh0GoHWpqNtB5UJC
kwZ92FMfLTkgw9R5bKiaE/WHIUqfa2N+IZxNW7WoufUE15TGdPHxRG7tarkngSNwinm7LBVgbeSG
cCafkuRAtRJTIDSanJZcuciUb5FnPdfWR+TqWR7onyIGI+6ixTgL9Jj8WcTGcKoSmPFplTwNK0gG
Z9O4gbXRdvUfcPBOTJfJeG9vhmDt+u6GLLevH1HIZ0mw/54CPWYosgKIP4+CRXHWK/rEFKZN1wQE
wK3Dshu/ItLGJbXgVkRWkeGJRPT4pftRgu7/q8ffpPZ5Rz0ekjb59iSSn5Sj/MgP5UhA7Xfy4ah9
7kIScfkaNfencqTX0e80WrJslB97hnr6j240fz814ZZdrugaxgX7/6hGRdN+x0TKNAQb2+xQh+i/
0Y3WGdTjZpCqoZltyBFKALnncks1xKJzCzHclHX1xUmUXaaL77NeU9Rg03ntprLtq67cjMN0YZfq
am42Tu4dhDNfK1Z974pN2mZfjai5cdt7wS1Y30qUTTJalzFd58qNEPRVmDZJZN4t+nSztIE1mp2f
Gr1vWiG8H10L52Qfa8ansihX2bQRBqipuJ2ccuvZ9a4exnXR6f7S8F3NtnVLbr1sjMilujEz7KZX
PpNo9TNvWLyk/wiYnDFHrI/Nwuj0aQGhUKD1DApHXFIUOHPZjd5WX4v8wlnu41QNnOTrpB1HuCSe
MwwXeDLJgSxBGalHh+Ycmdsc1Cny7aIKlv6D2IB2Sr/7y6JBOYPNoLIcy6S0NZ3lkLe3+Dl2J2ph
2Ut20y7Hsil9Emwv8vEYTXOg2nRkYyaq92pED9o0XuSRtx49Nm/pbizzSdVe2RltSK7U/IEq1XRv
3fS5trfb6g9eGNhbfuStu67F7WI6d2lbrbxZ2el6fmW0zraw20er06SI8FG1ujfibyVYLBzJO4NL
CCb44sQVz13WHQwHONxNE1FQ4VwhC11VBXQx872hWmlKv0+qvU4h9CS+NacjIwJj/HpeDoVzVdXt
RnF6v3Jv5pwWs8b3ZCK7PvpGF5+gMdVjD9NWDZG/5Py073vtfrJZ84UisAhqEtJwqsQeHCsF65gM
D2Wkw8yFD4mTrpk6r9gklVvsUSLcQM369Ri1z05MnKrZEHJceZNxVVKGJu990UC2QnyE6pE9559t
rH6CIpJySOZKwJ6t20LfN427a6zqixJtKqumlCnSwAlKm/xW9NGajqHyQLVF89RW4ls3iMtM84JG
HZ71ufxSujeV1T8ITIjtRmstPMoDsQzmvg3Ha2ZV9t195z3idaxMS1Zy8F7fqK8f8OktXIJoQXjO
hYuQENWLXIu8G/VMuNIZ777J4+ymiq1qlZtH4cCCqk1ZBnWWpOssMbRdp1bfCIFQe6F91mv1JSNy
QMXzKzFzx6loN53Q6dot2L0wDTW/44rQqCd3iTUHSeNsB+2eDVMrzH0Wr9mIybtHluNs8Bc6Q+Tq
FMxVjTAn+zl6ctMeDmbD0nvOvak3G9fuH5IqXst1arJbM9WPvM43KupRCoIn/Gq+l/sbKz5izmak
E/UTx2bTLceiVVaTYm0kj9Xbr3MzB57Bk45HUyR7+WG212Zrwy4nE1+3tix8F5e+Le9THTlAzIT6
LwXCpO0rXV3V5QCfV60UnRSUNn9aeDD2TqV/ljyLVHK8lV87ua9Oo1DR2uXC+n1RKf6Y39vtE4zY
ylHK1Ww9SQ1XmEe7L4M4p+ZJqviFOgdWPgdao/uCOigg8Q0iVAFvZu8V8UvKe72gWFE2BQzKEvTp
0dLtLb/xd0sgtF+oom7dTE71wKOw+HxKVedXl1wFXc5VlLd/amx5qLX2kOn1tl+o3iyaHQ+rT/e1
WW+7qN7GTZr6fU17R85ds1EjbV/q5apusm9DGK2LaDlWLqvIkekR2diuH+zJ2vZ1T5ravdx/tMuP
H/LkaUN9yVlsbd7fKkDWCPdH+VZmBvxDs+HNabWwJp1+jfLlT9dKbzXzXomQJDO7Ymv5uLQmLuw8
60KlR3myadO21mNjH0OsW7Xi19FASkZb+4p5U5YP4xze2jpN1ZxIis6k40anRa6u9bR5UM37Ja5X
LJKiVPJHPzkfXsE6N70GRUtluwtwgfSP3DOvZG4br4EA769dKnbR0GM/Tk+9rVzwNPRS2TZJfHSZ
YNpFPh1UNiqcuMlt1twMPwhoa+dG7nwmZ0yWmblTnXZlf93ozrrMkDTGcuPbpFVX8tdSqQ8WFytp
ebwujFe20TRo7Fck66Rj2h2igp2PluyDvKczVC0LzrFEAGrSizWZAHV2/cczlsztRddfp4gj22Cl
1Jc0iCHTfWXNxiMG5Orig8kDvuALLSSgWNmwlhLJGa4KZz1gpOUaxlW9Kump8b62PN2tfKssT1O0
ZS8PQ7YpkL7vW0uczRbFCxLCzNKIQa6j7vR9iNpTmU6V3Ns1fCcHM1w+8jn+pqcZWocwoQE0tTdI
FjjbNj2PrNkpXekNtjv5aNJsc64ZmEyI26FtdqpRBmQ3bzio7z+39GfOHhuGiNYMp1i+d8qheUPg
DTXHy0l0cR3N7IR6TBxnPaeXs8o1b4yhrYj1h3klZ0yblIafxjx73qLS9IQAi7ierdKvgIuGkVyN
nkNs/JHSmR8I3y8OBaM58A9kjMpbND9vrBZmjp7HjAY43dvcIlb0grzi8VrXb7BCLqv6/pKekWAn
af9pxDNRqt1McSLFEtd1mF65BqLbDH5rILolGtq8z/V5VQpuNBvpF6l5lyqgzcju/Vn8cmPxH2lt
RAIFAPPnx2770Jq5cCOumwVqAf1jYQcNrIs0MuZ91ZQHh7YS7w96KjP3N3GC/bMsRibh92xUt4xK
Ch4t4prE3WOTLp89SryEzmces7bva2UPZXEB/C4SzjeNzcZDyJniVc69xACY5J5ii8Ogy1+x0WgV
v68IsIo5AAbLh7HtMihH9+D1zjbKwFf1cdZeuegSCItUsqQKPMVZ63ZI8Iuq98WTGtN3K6y2Vecd
eHRpSBiOsNsaqy0NMHb5/XU4jymccD3+GF6ivFaun9dWV4TZJ3h+6c0ci53EplTdBL5gzsbU3jog
wsokt28pKdEy0SmzCuaw3WK5zQlvahAfsMD6ied9uzHS0UDvQifQ/5ge82d0cxW1Y+1aSnoj4bo+
eLd2KLYwLP4S3itusp3LW0qInxy6FoCUmsSajeslf6gcM7AsuUzKZG9drkvHiSUttaE86tW3BTaM
p5IKvLzvF28tn41Xq6a7t9xsp9dsYXqbK+wEiEJiQgSBDe86ZzdTSBlcFBH7sKbP4XhMgFDOZ5yL
2kAVAZIdepnFtpC9g4dojV6UhzeyiC7+8HJ6Y5Z+D7tccy1i6kPyNnvfFu1BGjlm3Rf4wDwnHslg
glIwgx7Ox2gkx7IfJKxPZ4pY0IvRUY8WaXSAKosQ+A+Hqks1tIVdH9SMc6w1W1Hfa+4ud7MANYn+
AJglCFSi4lVEYSBdXu+VGN7W4bA3YU/VyQsNkwL4cjsUOt4HCtUqDGQQg4YDLR+Bo7jmHUmN96Lf
9Ex00Y+sEmZgDkO/bPo15VpWQw00jTZDdSkfiQkgMcTF1wCqpcTJH62tV1NPZijp2wFelU6XPrsk
AJuNHwp7I3d/wNkiWLhVXHbfvom7dktS2QYJKAtyF1yKWdNOSbnPU2pFGK/GdJQIVTpVZGX9ERUJ
zuHI7U+n3hTezonTPXT9rhpvloqwcngszXpX4epL1OWFBy2BYDSK76HxNMqWhUKuMP2GTt8o10BM
6oqQ+S7xbpBQvxdPalatHECgdLoJsgcur+A5SJA7tJEfRdW6YrdDZAF3g2WyUm2f5F5QuKZE1AAb
VsSyjm1BlLnWV+30iOzwitU+9ctNhWiwCZW3szRcGg8yMymlFkr05ZMgSqFXaGsJNvPiKR/jtVWm
V3HbXvIWzXLXoYcApfU68pKgtB669li2gBL892R44j3vK5PzKpV/oicDkkCVSfH6Cfa9sdGCTnER
10X661qvVkbl7qRz3DtHVipPniTsrytMNbLDQy4cARfFXhU4wWB16Y5IKQtZaQiMaqovu+qWQjMB
yY+r92d6nlR8suxE0DxKMcNfQnr9bHRCZ3KyucPyqTgVOekkeTdzj109uT1ed6S5VYD8WvVRelHS
L5L+kRZa2/cn8ivj93Ye8vU3K1aaulcSjhDX+YwTgPN22jHzUS4ER6pYXIl13h/zPN34/OHPS+51
mmMkiQ2UMsWDYx3p2bu1pmMRIUUwF521cYxytcSQAewYUgKoTAky58oHRvi0ym91vcRXuixkRc8y
lYvD9s9Pn3phE7s50YW2jdcSYRfKa2W+KvG1VGw8/zBGQRKme028Zt2DlVwo9mOkcKXFugFss0H4
1q51LHIceHQ7WXAwMlLDSQCDWw7B8/7amb+ChG+nfLZhQ2h7VaOAG4T+OjG71kquqGpBaY4bTu10
uhhMmRDkvtW69YLH7jrqSgKDkgiMVKpCXEptb78WiFySdLuRyn1yzvK/IIswfFRxP11YCsnssP69
MQZuWa2ipgr6uFpRLGAvlhuPOMcy33R66S/V02A1W/6a1fQ4m48SVFQjnnulfYBSz2ss/ZCe/2za
eSlzTY2ceBYqoBhI42nx0VJd4k8tDbvFhfRcmWE69GsuUUrnWJ0/xCy/3APSbS3CxEQ/zmdAZlOm
5ypik5uRr8P1ICloa2RBukRSYyMZzCRCYmXOrFWSftZs5o440KQExn9bR1qGEykeJyvLeVC25gln
vznFjRPZo26M4d0UPdmNuGkiGiVjzhMIbK+DJcWLFFm2lxKNc8gPWDdoz+Bj1/pMoTAV6bN4hqUS
GCUMINfuzVRMGvPoQxI3dwAdmwiUWELMENEZDoTErQZnxKw/Ohb66QLzm6N8GtegZK3k9okFnd/J
9VK1HePFru/SGuuk9BeeGx8btz1wVfd2TLPbrmi+xF5/L+kWtVPZifl5STvS9KBWK82jwkaSfilz
7VliHNpt3brayU44M5SEoHysrqcnCFU78S0QVf4QkXaivPSExBQNYwzScEscwx6EpkPRNmxAWNJ1
A77nT+JZunH8BTHr+PRiplFjSkEpjh74jh9yNGmJkrjeSQqxJGy/Ndv2PrK9IM2z23ABgTWbaabs
k9xL/IOxc7byAIsOdKy9djV359h9SVc0vfYJ7NXrDm02l2sJG6JO7KCZpHCmKsQB2jcVum82Czfz
SCeEAtH5ZElstFQhI7Mnk/INDYoQm6CHNz+odglPQClC9YJcLNfIVCIUqUMS1zh2o30XOvWNFWHZ
mCETXohvCOdGm6dP0p2KocWaGeAH8OggtuX/JJqx8Flq1fgk4v4CnCffJjnvWK4mkZYD35Sk1YqX
JIroeuNOIqiypLwG1isZh7XkE0c+kgOpKosGeiR4YT2iOqicaD22SjBn7bXhTp/zUFxoxXQxgwTI
RL1wwrtGODS1TYtbwCWLlC7NtpxoDNoSSzXDW/7FEgJc9WNmwV3nyoF/dRUkm0YUYkGuShdDDsjR
Y28t/8YuSH4OKJfCAjtNfSlU82pMk7WE+xKA4ADt8qZ5kA6BnqT72NGnVRi9Su6+7MtH6cYhGVTg
vmLR1YoMEa4gSQQjMiOoQueW3207PPSTfeKB4jG+VUQlOdy6t6QzIJGz6lVJIAW2rNsd01HS+Kg3
3Iw50YmSEubbOyf0ycO5sgvt2CvUl54X80qKm6KGQTNWD+ooqLMKoxp7hQxMlfmYw1qeQKwoVEnO
um7zNBtmtyrzoti5PBW7VdChJRit6Eg2pfzC983iOW/G8TdNGjZAKdjc0YKi+VntVCOim2mucUeN
p+e2oMOp6qwTy9os5fg5wq0kA1ZGrhzBPb95Faf6qQaCPG1aVB96PiWFX7rTCHw4uGvLfX1/jr9Q
UXKOFNUG9ekmPu/Pc2ztRS3izkBi5yeAnRlpK6upvsTdeJEWYVBxGurCVP1pMl5OgpZfWXLmuAXs
ERt6OgnGYPgd93Bw5NgvpTvGZndZ0IYmJInWVnOiB7hUZAiYk3xgg2NdmTeFbq+VRFAfMN3zZWwI
EgCEKTQiP9Bn0qF5/3HPclAstsSidoFm4EYTUgHr/vy4TUUubDwU1Z3hxXuXeuKa0zzrJA3LyNxQ
q0FbRHj12SYvmpH8bnEprWadSitVLWL008jYywhAZFIFb7SuGg/ST39ExcgjmVnmSWkos9pfxVZ7
MM3h4mN7dg43eAzMGDYVxpqKW+6Jk3xj0ESWjgR4DHHnUYO9FvSJYo1TuwrGtPwqT40MUMigi231
97ZRPuKdv7+SZ3kOciURasbHXSDRghKXP69kSgmWtrGH+o5qBSuS147N4m6UvN1Jo8rpRufbKFo2
HX9OenKdycnvpgu84YuTAx23Hxy40/28n+0tfBwYSF7goxbNCae+WZbRG8w8HZbpDucxL+yrnCxU
HKX2YbK1laRsIPpvQ6O1gi4kDwNpI3f3S9G1Byaczt2axV7nXnbriHqjhHoTdO18BEIhs+gQqYem
LDpqCVZJ89YuvWSjavheNRGpzrF9p3gftewhxiy5nTcPJaEl3iMuARtNQ1T1zCtTy7ABNdftNVe3
D+SsfzMMTh3HbCaTXLqswoq/JsK4MokNVBSW8luLK6B6Rgpy2x/GfsKuVB29TUm3Uqp54vKDdjQ8
qmNX6Y3WkDqMZ20dZTAIhUrhkFTqbsqXSCU9LpS3Me9FoiyS/KzLeM9/f+AC1xpTaQVkhIkJyeAE
f6WYQt7qtckX/mkvSouRG68Lhaz2+hPSgJZo+laGm9y0kkvfl1xMhGPCoykLcWBTcn8glsH9hJfT
u7j7dIoT896R/IM+qqgOcgphycFOgZGw2aFSPTpozJpvEJiCXrBkoMaoD3z4B8KRb+dLJM7gn7i7
UI5L+Si1Ty6V0BxIfkWv7uUP6XrK2UXtZszd7Wy4F3HW3KThDEmRTXiKxGlMUhFGdy2ggG1S8/Hs
Zy2wxxOcSZYnzy64uAGcMfvmcdaPTWRvJaFs18q2n2LokOG+6q39mBPcEeWy6dx0D1U6cYdlKW/t
PqeW+fglFsotoVSiHI/6pdZGhm9L/gReUtKTA0dw8V7pjbDKGU4yLcSNgEV9irmeG/1aqdXPVQrS
4LrMhQD0qQ1LzouYph3P6CXToxd11VpNSppzG9tIzb5MfQJTF3k7F4KG5cLH+Ur2+Tbvi9O6uOFB
18uHsO6+s6s2QKjPIYPEJvZmk0XUpKhwf+WZV8lNu5WRQQEZJx06ej+tlf6qVovPVgz91zffJmKB
UhJ0bMuS2bd9fsqE8HS6/wJfS1Jc+L460T6NkMwMIwGEzQ+P3IbWrV0pr1VChZ04r57rJv1WJ8MF
TnxnNZdaL0gaAC0lFhhXEe7wSf41Ca3xCV69aKLd2sVVa+m7XtwnibMVhEFroznUjfCTztsNXfcH
DRUDCXKr5l56rTLcOagbyUpKj44tYFZYCqBEqhGDsh9zdwokE9WlcHvwTpaZHpqE5EADAix8TJoL
L4rXPbCdMbobU9WkJRzC/KFIw43jUg4iJazqeTvdhPc2bX8YnZUS2rdzuQQR6EBd9JVtzn+kCfRa
NBw5yfSA27jN/NlrH03+W2ZXrSvzdyY/9uogU/qgs2ElqYybRy3d4qAZWpKml+XQ4ipmbnJVKkWQ
L+kr/Z4tcnxy195M1rTOJuNzS27AZPzRGLC5hUJS367olq9dKi5zqvpHkPUF1x7mqH3Ieu5Y1G0w
htZeqx6HqFir5rzqHbpvU2dEy5sgo8T5knX7UCct0qOEoe1+bpsk6AYQR2hftKBQ0VtkXuwclyJt
thEIuL4cKDnV/lyT3AgnJcMIknCEFKqH9tBTIZv/JKQ/pIWzifAdJMdL6UQ/zUCTyCS/TsRL2SqO
Gh/jaAn8FkHPVsglqR2cbrqmT+G6gWyEEl48UiO+WF20hiLm1GENJoJsEFSXLlLT2lfOeKnQMGvh
rqYDNeeqZLPMnR/V3Dcab9z6K33l1tlQA6eqQ4+TwldIoiKlL40WBnQQezYdNES8NjNtxbR069DK
O2b1cqR0z8qMhrXXXNQN2LzjDE7PEkaTlRG70Z5oSzI2N/Oo+aEkrvuvunjQ4RpTRcaO3Wup+6UU
FT2dWtx6BzMq2SRkTYJ904LazkacARYzfUmE2J/CuDyH4ESb6ZMgXUjy0yweJI1W3csUIbBhJik5
cF6fNAFPc8J3TCDJvDsd34P3yuQCXa93YwER69Jo0bM2A4uj2ziyKSW/rSN4EewnGdDBJOpDCgjc
I1PDby2L7CLz6i1/tVn+SMSHQ7YUoS96okOz9yd1Dxen1eprV86BfEBHuSJKAdMlsTUUseyHKJPE
pH2SZAi3SI+DcyOPKJtA28295KMdBy3i4LAuN8SYII15cOWRPZk0eHXJrZfAQFJkUhsXr1tFo4ei
q6/SbvB/mBWSvUyQh2lAHaIZ+FyTSOAA97T0EImkpUiXWEqn1maXQ7JXwo4HR9HgL1LQLhBwYhJU
W2hdzaI5ZjQ/js5LYtwDsYK0d4NwnE7+tRQf77XS7orZuUjT4cIkNyUiJBV3r82o7iaDpozJCYpV
erFy4cU0nQHydT5RUyQ9ylwVwhQphsDiXm4KyIUntByxBjiDlhQ/E/ZWVPltvHS7PAt3cgSZ9sOB
abp6HRqmrFqAH+tABcNos4kyXwMdKF3sRBF+EZKYpTUbPYOEdI5yX0VrbmuPKB/pcDK8aBqPkhjk
IjoBTpJFhiwMpNYsF7JYqqOkEyX6cioyrNHg9qMds1Q8mEbiNvfH5F0s0sCbrY7g2DxlJMeFtlVG
U8IaJ/QCDqwM9BjCRy6YpapCdyxHNaMRJ/EXjpYUtzEiaGMWa1cjf3IJg265EU27VcJ5L5OK+O69
Uw1+2aFpRooO4ry73k09k1EztA+KaWzGNjwwWbW3tpVJi+mh20iLIQkOGfpsrOhOZjhxiIT3mKL4
pcchqVAUkQx8JaSgkH6VCe+UJ0GU128nyFKeyshfeQRpi0ryldRWO0o0isC56T1t36/4jYftW5eF
y/1c069lFqI1kF7OYZMzcFwqdlen4F17lKMpSFIUQchh3GTGlBxOUBLfgtSfR3EhP8hiWSlkjuWs
nZjSH4i0dOnkCZSzKjM8IQg1d6o2BlErd/oitx4JWJSdLT1dCBYaK/mIDP9smTI/Bmu4lrRbklGK
Tzy6AzZJHJaokxySfESOrsxJkzhJ5vMBfsBix2S6wY2RTpsgcoVHLA+OR2J1Nrg7qf9DG5VOjJZn
iNxXCYwkoGNAblFvZX5XtCEmLc+qNKaZ939JO8/ttrFlWz8RxkAOf0VRkUp0y+kPhtzdRs4ZT3+/
gtyjKZiXvLf3OXtvW8FcwAq1Ksw5C0hIjE0ukQlXwWculwF5KSd2r3X7WVAuibmgR+Rhut67Vqfn
Mci3nn0dxc52UIJtx/BdQZG7fZVr3qjiuxn/IA/pi0owIKe9IMo1ivJe1mtwqIxnLtgBfRelMyAx
SpsaGsneguPUQe8FqXVdTmxhDABxht6x2+1XeescGE1TEcjUIe2VrSvJMcmgknrq4wVnRn1c8v2S
WpX8uBow841PAowNGACO5HRKpky2cTL4gPOsDQBa3CbNSqHvLOUFvjIk52VJNJ4V1nXUzjuTWFKS
SXIOgxDMHng9bt942U8cKpns2TevSQ1djDVQu+E7HyDZfjAokr0QG8yl07PvsDIYr4JIQiB1GtjQ
qQC27Dwr/nfcVn8GXTTKQ3UakSLIAUxERT7fjm4pU9KUQ/ZQgw9rJWxeZlhAa3yibn6lJJ07wcsY
P5gdTA0sM05wSB5DYnDByIjplaSiRj2YzTYTKoMyc83qvn2/i+SKnzGJmts/cf+MUXRHLDOEV4NZ
X1jGd8bh+WVHctB5t20a3sqV1O16UvwcF25kMeZTFd3JVmYQMb9gCSUult0sqfhRN65lMUq7XW6D
yNs1unUVOZ967i9be5YCWyvXWfYm56Ic8CZbJM9BNnUaF5OZX8h47kxWlcK/nMuQ80nBN35PppBG
kfCFh5RMpTiqPHmDs++SJaiRieYwYFD4B2KfuejqKdkmQfGHgnLCUubmKmENdCZKXARsltgMsQlq
EN+VeKYcNSWKHztnXvC7vIPgdBd8h238lMMZD8NtHfNcoAsm7hpvSh4js/7BaSELIDZXji7R3EaS
uy0qxHUYAyXkKE/cg+pOkvRAdPkbDhHbEYbfRqZGanGylchI6Q0ZkIwgEMfNpyYuRoMP5tEZ1AiD
J2OGboOZ422LhIUFVKjvJATiV8QBWX4TfMP7CrG15PRJ+CcnR16d90yVV6nMokawhYn8GIdgG0F+
yDx14wsCANtgNK/MCDMTzjsDQUc+lRyK/BG3z6NZ31KS57FI0cvRwCzjKIg/IuvkzvsSlBzQsXT6
zmHnCsCjaSb3pvcKSS5782vOUeGczYQZdWzczWQOucNhAN9YOoxHjFfPTSn3iG0IklKzwl2nYQom
ey83pri8U2/DU+QAzsqF4Ik8DkYOTCDv4sdEr6/c+VV+nYMrESQzLqZKq0rgHbvBru4trKZMgeS/
ZvsdiNhH2Q9WfjmmnCuzs/dMocOdgLmWBcaqsrnYtzPAE84aO5Lv8YSCCRB4at3AreYU88/wK/lf
m8EbMuSbwlYvWXqnzq9Np7rumxd5E35DML8CGOCvWArPop4/8npxtjdwbZMrKQJS7RCkVgU+ZKiR
Izb9Z1pFbPvauXBv5T5HCeDOTIan0cRrlgPk8OF+C6hNDENeUlvJ8y9yi0628iDuCFB/OTYOl6ks
JUuRlP499OO7sLYBqEY6Wg5gDJixRJ8vlRDMbaNAa6PiZmWXAh/F1YWfsfEtEr8lmzGrvre+gh4D
OTSl/Ir94PHZihLYe3kr68oniq2uFP2uNVwZYE6626h3bpyhuq9cjDHRhOAcxCPRu+IvzUKiQR3e
0mDateUbZjcCdSmOtZi/WHnFneQMSKgjlY2xuRXblGkR6QH9sqMnjFwrHFIp2Mg/aYmqZksRCG4/
55/BFantTzdzrrHMSatc9T3ucVtVhmznXK3v5WDw6BG2Jm6r72GQ0F06zb+Zk7fRhqTlEiQKd3r7
sXCdjVK9keq9ldEkhA7np6Aw9gwGee+6hxPBX7XIGLZ8JKkEeTDnGYDO1sZYizv3joH2wp0Br8pX
LLok/eQiFw9FIr/eC3/ItM12fpE1/ae8eu1GHPTZJHHAiFG6A5XdTMmPhSeCZHbCxTtj8BlYDowD
1Jazymd0VXjXt41EIU1yW2B3lgGcZzOoJCiMwID5+FrEEnyVz+VN5pQ/ZO4iw/6KRs1f2QhxH3/C
zqsfLThjfk1mhXjEtwCKExUxqe7AMMK35RO53QnZl2siA7HOt+TuaxPlPu/sR6MrEyl9CFYH8M99
Y0ocmV2Ic6B7OrD4arxwe/5H8hn4f/IHZlO1+lvHsV7bQWZXTcM7+RD/e2Ik1HCg+XhOdOFo0blC
ufFbLdam+6UNvlAj0SL//zFvXBgtwZMdFp8iXBpg35u0yl6yovpeTPWCAeD5Jm4uG4dOa8O7NMpe
TCulkmm+NvG8A15mKT0dMoAD8i0pYKLxfC11qs765E22ZCLzybnhh71hXRna/BA33q1lkPHVWUWF
oKPG6894bd0D3kisR5Do44plI9RNHHY/o8kbMY2k2NSwvobchFrWBX/0NMOSMGh01T1fDlwKTJ9i
JgR4O7V7tijPyoUrrBH5AedCPNPZJ6fKiwmIa4aQ0P7siofKmu8GiD2WJt28cGExv5a7UeiO1FAu
nA1vY+TttnOejYpaHZ/qW/m1lNATR7ns+/yrrirPAVg0vDHuZ7kispT6IrIo+LlcWyFuRSwJIBQQ
7RsSaRe2IakG4RJAzyF7UBQXGh4mGmRwvOiey638bqDrwr6GH3vpSC4RS21j+7AZsrWG+EUiJi9n
F6rUE7lNKRxiZeSHhhbIjHjW9Kkw/IfJ9B+dkiOYUJnDsYYBWVrLb+hseiW89bT8jBIAmlgfM+bv
dTfBHpAxR3xiXdMK8lRPtSA19wbJms4Cq1ru8rh+tvz+lYjNTEj18V/yFZ3Rfo6rWzX520lnIv+d
0KIKlbCCmq2EE+LvNCZF7uyWaxHrbdvFV0mGTPBnxVfsIbCoNUkfLF+bVzduXj9w6XvEVpKW/lXB
dMCvQtZIm+61q5rP3lxKKnPJXbO9Bednds1zTrpe4Fbi4UHEKuWRiaZ0A2OcfJMomRfx57dIda+1
8IcGZlBQn3xSZ3W34uCL5zqSaEGdAKbQldBVQraUvJWkKVSyjgauYOnQiizCw1F3sUnk4VVXAjTS
mm4rkC8zUDZEEoKGAxPIbSTQx1lNr2bzk+XfWNmVj9AKT8iaS0iPuRCmzZIyb94KVJYk9iEzK4a5
LN/5X3jN5KQG/OmFHgdfSTYhr6dNodReqUcYV3E4/AzLSvA9MoP4TJ493Qnauknrz+K2Em6TVWi3
Ct5wQdK4Mc3HQElf5pQ09XtVV8giUkEXs1rlV77RoWbDw0C143MjB6EreDU/ztTDhI51UKZ533QU
xSjXCMHdWtXD6jlKrLQyjb2sE9i+jIdmfkPdvjIJqJu4RP7JBoRKDxqJoMevzjl580Uq8LdncJBa
k6dx7KWf7kH9CyJr2/bZaOwRjiZJTKoEN8N7FkiB5N6FScRmKUeablClTdxHrSwcsJQd9HtI9LY5
c97plY238Muz5nCPGjdlDtWeqlE2NvcVlLOKiJC8HhcprJUtty0qNp+Ya5l6MX8Ce2CundlH6Vmy
K/53Lnkxpz3BuVyv/PT0AlirU++qnHXEy8DZwMW01TVHdIyAec7JND31RffgqgD11HneTq1/VfrD
H6pC+NZdd13YbPQQMmAUWE9RZfw5krzPmtfJHL+E/Vvl22jEIoTFDRiVNU5sd20CigWmNs4QOKhr
pGR/kTFGUDbEyw1T9XbkGtGheDigOlK0gYNmvvJLT1JiIFanhBx0Ml2OmX6Zjv5D6tIfbFJArrxZ
QkpUOCPTq2cC+AFywQ+dEqwWuRgwBVs97S8i2z/Dp7VX3EJoMkIZUakgo9BDaXG1WU3UgLLM0usn
yCvXit5rl1qYsPBwNQek0rgUAipWUXXDtZLM2l0fkdMbxTcl4/0X3+SOFfuCSQyu5ISbiL7fkDnt
8v5N9Z8TG9NUBfXGEcIqcOp27v9uADVu4qr0LyMzerGVmqy0U1+4CrBomK9/tnXhXwrYOlHNK2kG
wYh1nKMfaSovEu1Vjoc0mJEE2yZQmk2K4hF1rCvZd41xE2pomeHYcFHLMcdtiqjVky/f9iPYX+8c
8WeRLT44bZSYAcl6FGVdHUzBb2opURzHnpFp9hN3QrehdEOo2PXYfbgJF32KXnvKMUUTSuoQEKc0
a5/jwFk1vYcddb6YuHI4h45HY79MD/DZekAXtZrAvG7+BI2bkFYnf4SFlRCiM9O/2kj9pMTVT4Xs
pdlkMUIQbXzV9QQdNagfN30RG9hzv1wEfrtz3HxbZjq9kKurzMZI8ofqz9swU+5jMOuSTRL/ftQ4
5oqOyKn9iM3i13SrekP47oz3pwuB5MOUyRlF7pRelB417XV3gCYjx+rRhUdSK2ymln5g6HOo9Hsw
IkTBvnMXbKJySSazsAbYd6F0jvlLOV4hWkoNK71EaU0OTF16JcJ9EZRE5RmX5LQ1WXmp78YExRLD
UE3kd9Y4kRx0QZJ3Kvx6p8Pf9pAUVzd5eRtV1bVllpvQjv/qKv8M60c7asMsW0c8RTMFM/TROTZI
znjx4E9PXCATbTN57Wb6hmTfjYamR+ETtQIiJ972O08cSTmJZfZt0JVLpfbOWIn/y9OA73D5P/Od
lXJwnRQRdBTDhYjOaY88Eo3ejlXBATca/zoEcazaz0VvXCK6t7HJ9gXjzsfhRQdmW5CSO70iGnI4
v+8d69+nWc0NgmdTo07e9JTWAzKfSPJSaPcq5WZUmnseyndeURjZCOoIf9jwdy6OdKt+ZjeffpLf
D77s4n+fZN2VJ/NrzVZ6i1VSzQs2L2PNXPoTN4nBZTcXDxhGvknWiPFNVRUr5RCMGqNxWfmUaKoX
/pk1zZteDTf8lRRco6ubWA83U/rZLtNtEz4YaXglGhDymfKtvHBuQnxT/CbWvc6TrVwa8ehf1fxb
fZQhC8qhtjJvuKBHCsTkvGqH+Lgn0uqunP6tKG8175x+6Lq3wvtpOZiQ1XUSa1GjqoH9vjSh6gqU
s5mp13pvnF0jfwOwfMledsgiE3ciB7hV7OnWzN+S7I1oodFeOdGpqW76AcwZtJTsoSZoMZg6+unB
Ipk3lP7SMuL+oQ9cdSuQKx0X/tzaLjD/3ywUbCvg7AYaSvZql81FkjVdTAqirgYSyKR2qpcyy/9W
7GGrJhAeS4Kfz0bTb1t93Iqtmll2j60mf7KUEjAtrAHIzZQnEzJbwmMuHoj4WDZTlCDyz+XkXmeW
ghyD0v5/6n7/5gitVsMefVOhuD89YToSP9io4Cli3kIqXTXKiQhxysSyW6RWYEpTiOxl0urrNrnN
8DtYkMEvz5FLZNTfJvbAPROY04ExwdOcvarWcM/Y8suWtnYybXpLkj4fLioUwiv7DeDjJY9z+sT+
tqq6itwsgrO6A0UX/Pcq6WCPdV5YgZ086xmp0JDeFOPOKmaSbo2TXCBSeZ2UwUvlpbvBVW7cibgF
jr6QKqIpeIrD7nOZAIpuu2t2th52N16QbFV/eDBjzJ9tP3nhC0vMZ9T04vVoBhya0W1sV+dm8eMF
KgJdnqbagDURiuFmWhy7g1nMrLgNDTOd97lJ4zFyuFM4/SG1Bt2u70kacyCcqpay7HtOACrNBkjc
mZthCST+XczfH2O1mKHjuyBA43mfUDuMzGArm0tCf4FbCyyHyE1vm8+x3v8hLHrRLmHzt5Ldb3Zq
ZN4lWqFvK75ufFKHpDtOr/jHy+L9ATVVIxIgFrMtT35+ME9KqBE06sW8H7CCZDyFiU7G/X8bRG7z
g0FC0lhDMpbzPoRzjyMsqTXNP2ddjy05mskW3qZqArpcse+THox06gfzXh/epI4jEPP/8B4HI6wM
hgHAMI4iZZLMP1kj7hecwNNDyAFbb5jDl1htGN/ovSrWwnkveJt3bLcuA5F9O/MyAoc8NZLE6QeL
Uoc2urYpI+G01KCuBKpIKpCCsCBQzr7Y0Y12MHeyegfDubSwaygITHtkhrZSMSLiS+zvp2dvJW/w
azsfjLLazr2KjMtUMYpBWVKCgpx8nnDSeTOmk4kka4fO25m5PLpqJoJZMNAh8jiry5CabRrrmTdB
m+i2Rl09CNsC+eBNUEZfZLeffs2jZoV03j/juaut3qWlnWaaO+37BhVcGmiPf1p5DZzJ2ZbQJHhZ
oUtKnknQqZJ6kgISFTM0nrdBhBSUrd8JKawjbSd5iNPPd3wZHAf0uBCs7LXKRG75qtbSQ26vA6cF
OUd98C13N+GbJaEV3zk93tGtfDDcatXzgaq7WzNcW144gCzaq4EKC+gBqgLnxjq6jw/GWtkygtdw
iNUcW6ZW91L1lCA8ZrlPv9K5YVYXcZYrSm5kvJJcFqDupNp81ok7N8gKMd3WvjJXFYMEFQLE9d/1
0G3s5vo/vAmULjgeBDSqvdqrqd5PgIKZMF8tLzl9UkFsnTNm82M8+OvcHwyif7QuU4+YkG0ySJN2
PzDNTRy/kFXKqAf9b2+zNmP2lHWlyZQN1IYlgykVdqKH06Mc3dCuY1s0CnJpAbDaZHkyxpgxLkxA
s2xoTpFIOS0bGujl6bGOboKDsVabYECfl4CMsUhhCnjAWmgdp8c4vjz/vI+7FsbJi3zOsogxGiTF
8L4E3CUTZ1MwOT3SUUuMrg0TZ6NvvJAEDq6ZGmH52Urq5VYjcaL1NEUCB1GMisRap8c6ukoHY61u
0CwAileFzTIWdeilgCI53MK4smG1nr1Cz73bau/NPTlKRWMWC8PYiXEXeAWcBEnx866nX+7okh28
nGybg4kcXMvPjbDCznXKjSDebB1mXng1BvN/cUEPRpInORgpGLOEhgYsmRypHrkSPN8GyOfp9zm2
zcnfkkQwpKmis1osZ2gCkCg9o5Ap0Ftw4gA0PaM6Y+2OOaGHw6zWqOybsfaadt6nurUTzTGvTM4E
aeJMrB23wyFWK2OgK9SpJUMkDfjGRX+gpF6AYkRTQLWUG/B/m7rVAvmdO9Kuo5v3QAXMXNmLLwHD
e396lHMzJ7v/YBvYgxnXbccC9VBItOFVkHqnRzi2pQ8nbmXpQjq+23EyzHvL/Gkk5tM4/FUmd/aQ
n1mgY+f0YJzfvLPWqVWlwS7osP3cbLoVARwQeVLWycNzqmNHR9Nws+hRZVHYWQUl8WzR9kizpj2w
P3QEJg0MNzQX3OuzXLajZ+hgKP3jEnlBlSq1rU97iV575E0oIYCFOr1Kq7a173e5YUCXczioDiWD
j6Mg7KYnGUHQ3tb1S3sqrqswgIalXcI2ErXNAk4EvrwYQKyegBbpALKg/Arg0oNh/ZF5yUWRqk94
G2Or3yH5Ipiq0495bLsaJtlnyogujs3qUOR6EJWpN817J/D2eByuEp/p2rWQE9cH/XCI1X5tYd9P
WjWyj/znmlfj6lcQg8I8/kJWidvJFIiAxemXO7bQhyOv4hlkasaZi42zaJV0CNB3XWX9/E9XzL+j
aGuvIIrz0UJem/vMTB8rpbrnLgORevbePL1UZDs+bqipydxJo8HfXlCR7BwBpf4v86WtvQ5LJes/
OViWOnwbquEBVZEUAcjTgxxzNw6na3W1FIpB6xSD11AAhrTz14UNYOzK8Jtt/gSGcHq0Y8YS6i/o
EBQZHNQgPk5aYGtTSYVqcW5kzmpythvHOrPRjkaKh8OsTIrp069olLXBxzWbfy6zKNsN0SXI7vlT
sT39Xke39sF7raxLHCuda7q8VzggC/r/dF8e3W8HQ6wWis/X/cRniCp4EIy8NTVnhM6OjkAvVtT+
VFS67dUI8PSqKJ5MnBlQNS513gIJvv8wTwdDyDweXMfNbPt114G4FXQ1Lrs76qLodXqQo1v6YJCV
EVVch7YGmIAFC8K5l/Tn2O0w9MKdD6CLnh7v6OIjka2T43ZVz1ht6tJ3wmoaA1USeCw+6aCz+YHj
r/TvEKsNXbkT2ioWQ7Ch+fBe2fAf/DNixP/kmNGODiQ/XeJ0b+1oZE5sp4UTL69D1pjXORvjHNtp
h0OsXqdJS7Np1Ujdo0DWNNJD4WzBQz5ifc0dDrHazL5rt7A8GcIrxJ8F/ESkK9kiUCU1vFsUOuSY
nl2plcbBu6NhquhOEP2K1MHK4yyMxo1mo1b3Rdo+z9pPYXsEXXE9xKAgfgrQa6FnAYxluwSAnqEp
S/IsCUJabgTfAKEz5UJqFaTWL+pA4ia3rvEnuRpNhEX9mxplPeFunN7Jx4KAw2df+QZjELV+01bq
fvb6W5B5Uu7mAC0JqWLaiX6AA6Dt9KBHNwOIBHqVkuOkQ/pHm+BPnj9a9aju2yx+aBvjgaj69AjH
bh3zYITVa3XFlNVxyggxDc9ygB2qe2tX9c1Zn+CYJTgcaOXhJHWWJK42qHulnJ8gQJSmtT/r4JyZ
rzXMLO3ow1TFvA2Bk4ScrXruIlhVlH/tYTRIVSnemIgafVwSox5aZIpmlgT5GJFKmUbtDlsg4o/K
4L/w14788yJtOD0XQ3kj+gF6OO0m3+S3XaH0s1nzAkCt8jPV7GvUpdAoFLaL0NBAL9ogX4QWwfwI
ZpK1SMv0u+jVJAD0Tm+AFfLl1wuZGs0dEKHiP6sroQO6bDR2y5zBVvAq9U7wmIyM/KkK8qYHpcoT
S3VkYcpRrgBQyndkfm0fNFpySy4GwOwcG5Sb7evJhnBinHvOFebjn+d0MbymRf3MXhnGXKt12kY3
6p52odJ5gBCAqaLB+V1X3mfWha7fu1TnhTEslqGmOUXnpfAbCM0gCp6etSMbjS6iqHexEXiUNVac
irpamNU07YUSRNZbsPinRzhyXj6MsNpnbRlUkdLP016KKmwqagn/5Uzqhgfm3SCSBTC2cs2GPtJ8
cxgmvBqQ4ORO2J0pGlun32S55Ff3zYdhVlZsLn06h4YMI9Wu+muCgI54G1P+OtOgVsw52E8hHWL1
5asu1jap/V0ojqJ5JZQyoUJG2a3hIC610HTYgAlVFqEwCiuZ0g0a9OGd3o8/JQetRN3t6bc4th7S
LhCpNhTbrKWF7IF75nRJO1g9LyEnksytMIHlbjo9ypHcAlpHEuUCDzeopH+0LnULLp9rctrLvULA
L2dRzhpUMiEwnx6MFsS/ewLggblbCDoACq6lJa3GLo24TKd9bSgPdm2JmFA0uDRMsa4Hs/4uEDwW
hegKpOMvquyUtGhx6D9D5NguLHsEVoXhkIq/sLdiBaC+kljX9NjeScDEJ6YNdHLu7RQUzVw9tOi0
UY9Iwhens+hFe2WmXSWMqZaCqAkSO/VeQjjYpFewk1kt9Cb9Uo0p7vE4Qtxuwe2XiC1mGe30MPVS
rok/m/EM7ZBMWRs+jh0aj4lSXHR0JBDOGJ8ESW2E5SpcAAD24nsI91K+tBVNirKdhpoMWKi6vYX1
sxWOj9BP4ly7a72HNAWtmFl7q4Osw8eJUhp/tOb0ae4QkY6tx9m0byZflcCdjxOWvFwFws+TAyb7
VSyTSEUmqnarVn84UUtTgRzWFbhcU4dOV92ZrYkag7qpkDUbvW4LWP95jqFHIlXS0PQu0mA50GdH
sNtlOP4UrP9S3oXdI5zIBplloa/GY34To9HvNH9bOVCaxmu3AOpuKk/bWVH5w/P6RX7MyKgKqMD3
3pm5GPdYKe5hm4kWG53F70RWxAG1DAukN+qrluOWh9qFqkDG1n6Cp1j4tlN9L20zHDJDHiosmKuF
oze8vkO7RZkFtYbQUj6LDh4mkwvw3tD4aOT7rHHYdaHDlNc0egjojQYzvK+uoxEyMQo9smWEaQrd
0FL+AGF+BeE14heS5nOjoDGcvJXx+IpQ0Q0Mpi2Q3O0EmVWs8tLiAT26MQ8fRamOtRHpCSq6+Drw
3lqzszYREDjIW6eP17GzLPBbcuBYcnJrH89yb9qJp0VkcQGzPnGIvdZbGBtMqxCWTw+mL/f02soe
DreysjRVjgazZDghsXNopSqyZCxgShTqs7DBZMsoGacEHlLUvFrsVrI/QAOgJM49rBdD26r8nhif
ES51BruHleKBpwj0t2fc/ZLvrEfyLQlIv/qbaGw4dicQayN3rviuRC38MXLxem71jbOmZfmbnmZf
K38R3hlMGGK1/slN6uBynJzLOf4hAgMifiB06qq2kSrJXeNSSr74cxd9AZ5aB8Ne7PqsfjbGkADc
di8m3/1EBNYHzY1O6m6TNOnXWcm/quGN36jPMzA3m02wkOK1Ec1mVLTk6DI1MOdwW0LeFL2ap6BC
2ceFeDrNUPCdrUAIKhfcsb3I6UgxONBfq/mTCaKZuproGxCKwIm5HHS0SLRPWYaIS+ssTVkkphG9
usSPHkW8i7bFt0lVXgsXVOSNfLrGYPeE4ojOTj9a216QSdC+yO/qsCFN+KyE5e++FtNP24qNMLNF
no6dtMgOYHoqrDN2FzdIdFiw5Kh0iKTCsyiHqMQpZCzIg8OzWjw2KVvFZnxRVfGVLKhOryZJbKJc
LYnNAFlL+ZVFOQONiPBFuL6oYwrhrBUaa5o8S3pFBKzKwdlI09ONgkg69t0sp53BRT1G3d7M9W4j
7ywU+Ag8rDDYxSThxuBH+lH+LHIQomGZ4s+KfdFAv8nHChpqUtU7NPh6r7sVL9rnMhFWbJFnyBvx
DSft/uCF2FA/lMhFOQzh5wypbfj4cV7e82VEcy2IId+lpwZWS+AnvSbyGkwl645ig0wd32IR4Cq/
p0DFcglpyYoBhSJgEfov4qWcPqaLsuKHU4pYPtUw21AJfxE1XHnbUeOjAGlP2n4YlPvUb6hlg4FV
e5Ed4TBxbLgzw4qrFWdJ0H5pJ+61nEhxjUDli1GTy4qaELxj+qNsJPSojZ0oAggvsvHgBnL3yF0o
1PxlAHwuTqjrtiKUg3VgDphDKvbE3rHADSE1CbU95Fp0aV1BLwW5s9qkvhEHNEZ2SlZz5ojKYggt
l+BclFC5f5lGkYbU1Zb9fCXkcQ4ZueXeeebZZW8J4x+niZiCWWejs0jDrF+kcClkgdBr4bEE9Mkf
aVp+XjphESQF9Cqy7C3yFjpXHlIjMji/I/oGDkoTfRzfqZC+y3L+FA/jUz1AtA3c/ozz93tlAMap
5CwsvDONXjOrZStrvZrTvq33WV5fuxC8YcIPrAB8ZRGADgAfwfwWIVMh2J7eMytBQyIf9oztunS9
gJtAoUZc0wPXs59rq7HiAR+F2ddLH7EUqGZz86CG70rBS2WGigibo38NAZEyQ0KV4vx2c/pJK89k
Q1edSH5/otV0pH5Sennfafs2hvvMDVA1aHgUo/gIPAWiTyLGG3J7S3zbWa8wh09PyhJhrQ8SOCdp
c0g8+BvKxczKwLadXNsrENrDlMfATHruXi4ghOpcj5iaZq6Zv+3j6Q3ddPEhKvf5/Qll/5a4tKKV
IDR/ZsoJ62jTt7MHqZqrMi+Xg8NGPv3gKyqczJ1D9CBizwYJUW7sj6tp54rT5L1b78VHXVriufTQ
wiDe51Z3E1nPMD85O/S0W86i9yzqE0XCQZPuAHLqqcP1oQ2TQZqYcX9xbwm34H35gxFnmysChiwz
ogFoRTGGgpJSBTvFbrZsDZFywuaLDaR9K46P9FQVtU5p8TXl9Y2crFE9C/8Wh+fjksmbI+eKnJPB
3bDyUDprrpOqD5s9QkB3QlzDSSyUn7+iPh6fQptEOi2XoSiknI13V+qk/8z9v0+wCqoHP/JKJ+YJ
JJwRDijHWCRlZEpdHGGRiGbyRFJBVBxMSM6nV3/VSuv9CQjwyB3D1CAnvpoDHfRPEPhxsxfiAa6L
BLkCzBezL4JJJqIbKSJP852EImIRRcAmrd5khbnBijl8wayeeSo5r+uVOXyq1byMCU2pAot5samc
MO1StxMthfhWnCKOlCAaRcqNK0A4wTpxuJ0Gj/gI/PD0w/yOteSAoBTvmTrtz4zfCmFN2HaWGQT1
fobVIJIby91EOgw+tYhgby3PvxCJtNh4FaHIGX1F0RUKDJHwyEPkGqArZm+ylc6voEzFeqoOn07/
eHyLKh0y6v/1nksPj+taRYpOAE8WQuW0XXDQDT09H0eM7cf5WBmMOh2rRuuiGmzaO2bdGa29oE45
Mb2GHpPxUyS5sVSi5S00VgdRytMP8Vv2W9aERrPI14Lkse2VwW/LpHSaiDVx0XMTj5KxhUEO90W6
HqB6cT4DdvTF6fONRD49vuk1v9qVDfxLoyyrWsrxpiORoXPTITSCIoEILPUOMll0YSIOFXedCoIc
l9PvLVfrerWRhQBirLqWpGU+rrbWFblia129L9AO+WVWNXpOnh7l2PFzNC4yspuOQzOlj6NEYWH3
il3W+wQPDG5plj5FJlHsuRrG4imsX+dwoFUSvikbIy/Cut63+IiSKBCvBfvL9TcTHpGWl9CC9/TJ
svQhKkU/ZGot1NJPv7Fx5pXXmSc9b+JxUApuQQxf7Ibf2VCw529thBipetxWqi7y7WMC/RLtB1RV
uZRFB8cb6mAzoqlLJKG+RwriYMracKfXJDdE9s2e8o01kymylUukFirLv/TSz7kdvUmQKU4zH57b
qKwgvZ5tPBRtrk+/oRjyE1O9rnzmBEPG4LGmuN0FAjaRpy0nFXsq7J3Tg8k2PDXY2iiVbpRWPeua
Ks6NSAPmiPydHuKY3TvYOutsRlFXQRc0vA+iPKghkTgIckLPVvRJdho5htPDHfe4/z0T6w7GGV29
OlvjlbgS54D0T/vJQElItsEYIFcUPkksyLKL1M3psY/vTYo7puOQ6V2zKCvPC5yybjC4KHYhg4n6
BjDHS59Y9fRA+jHzIoAry3boIgiH6uPBL/xy8hODkSSFyukTJXARP2RzSuMNibx4Q/FOJJrCTyNs
w85zXIVLQEJcap2SsxDtNAIxBY1lfdJlo4nGxOmnPW49DoKglZlqJtWZ6hpjyNHLcgKgZulgIXJg
grSTrotDiAKNWWwzvDseVFws8hhkUU4/yrHryAVPwKWE1Dx4ho/z1pSF38V0f+Zw7dy4QR62vJZS
QFlpdxCUCTApBrycHlMXrMLqkGEYcFw9Wxeo82rQ3hszJUr6at/hOEvWyUUui2ya+M6kgwqaakhY
If6apGFEJyBH4lvErERPqqOvGeI3wBJwmWb1e1frZ7bTqk2WOJfU8DQqxYBu6djgrKoHqaf2Blyi
fo+fjS6VeWeYX51JWieP+bMoPM7ZN9v9LvkclkTsJHvqTKj8rifycZ4goSAHBalRQ1VobdrjqPVq
XTO7pUIa5fE3V4R1QUiKczk0lOUYlDlACl3agbokZ/VyFD47oUwQbdqyuQpc60uuLK2FRaUjQiBV
fM+JPPh7WUC6wTOV7HlE8MnhiPEXr9Sb6wfWZm4Q/KE5yHsDBIFN4kPkXGpK9VVn3QKaOM6UK+dX
oSiSbUKMRPQti8n/IneijXZRzLrO3bB0rJEWEjh8kZIjHUetjJDaJpnq9jS1I3/q+Uuve9HkkR42
BF50xeYix4Fuy1k0k3ukALjP3dwV/S/xqrO+vSmQNZDPkTBOzjzOjTi2Ikon+MuuxLcc36SDuZ52
f4keq6mYn0RgW+UFRbvBheZo8iYuDGpsfmPXDwR7JHW69rWPvL1glVQlvkP+7ppcozCz5KxKcCHF
ZhIyg/LsR8p3eNmSDWvf0EC5zEs8vPBFBEAV9V33mVfJau1yKPsn143bS0g5Geqqf7k2ciJk4kh/
UibSSWhZTXrfKS9ioXxD+8RKy9Lxh6QkWBsMAiFGiAh226mEs6OzNSpEA5EF9e32OU/zL2PzbS5Y
rGY3ldol31zydcYzkpbYQxJXks2WAweBUgSN4bMn+S5l/aVCyPTjl5JokmABL2ZCr4rhubLAOUm0
y8pwaUnBswzSaEGzirrQIgIMX0JzzMc+sB4llcOq8BTRuHf6TTR+aaGzq0p0FfRxcG0QYFCZKVHn
0rULWce+52TRbcb2swctg62IVDRpcCZGIKOE3iK32iNHW6o++D4V8doI3AWtv16q+q4h+ygc2aos
v3qstegFjxlKDyBygOfLl4utBUSFhoguItpOZ1+YClBVcGs/E5NwDB8Kw4tkNXq/aMm0z26bfOE7
oUJz7T6797LlFxq18M/cD9SMf7OQ0qta9XDVifDJcn40y55VF5PN1Ykfi3Khjqo3C62Tt0ebqUz9
jVCrcm/8u46zb2wEacRmpbyYWX6hRW8wOI960t+KzKphDH/MrY3Sof9cAiy2HP16quJPv1C5UA7+
YEVrktNh5owXNKQKLkutuszCW1Zf+o1IMQLy6ItGF1wxL1ygAb5tjf4a1Q6h/srtKlKnRhi9yNdz
UX2W9peiNisqnOJqiFS4SOEuZWk8Yfm6QqVcrmRb2oWRem3pYUQyGcE+mpBKNkG4iKw1eq+DxKgD
ABEetghvRY6Tu9vK9HwrZkSeoM8AsdLCIgiiS8tuL5vwqxGUF0VY7tuhEy0SI2BfSJ8BFQkWeqaj
2Kc2n+de9666YbhU0ILnvMuAI+WsepQ8oIjOQWWS9hfixCD9Kp2n5OIy2uh7GdRfsCsSttZq/jVE
nU8KlfLyosakwxSm2gi0VlHjCwSp623umxeD5y1NuyrOnWSRAvTutZJbzkcfMsmXfhnSWmFIG+le
yq8MKVKfPcAy8gnk1ZfGVgTmbk7jJQguFFpupGt5Y6KVzXRIGyrk5lBVRnB26JDDnCIMWEgbHrjt
lUd7dvLdwWPJAhRo86k0pY/L/FvFYtlZfUOG714L4jcr0FHDN82b0Oke8AV+qW+Jxrsg0xWfEmBJ
B7JQRQpJpeGZWpEmT1DAIWn/KD2N68yxRWE65G4yBvdlyIw7fJFrL+WfBUUloop/itYnHQW+tEU+
XkqYJFxPNMn60tnKpaUWbrmNNTw06Z6l1aWGkjsyNgh0ZmpK2yzIk0E1Fxfj0KLt9J7/5qe+okSX
WldesZMlEyU5yokoiZ0DdV6+EtEdfijhrtgGjhH/WhTux1LfYx1nK1gUdcbstU+jr0aU/MmeEPY7
Jr5yo7uc7rpiH/Xq2giRIqLq4vX6XiL6Km1ukCS4koaemA2Z27BeOqfGlEwvo4LOG6cdK+s3xwrd
cg0tGx05F4zCuqW0j69QWFGY7ju3eDWdAfm/+kcOOJmnLSID9aHwL4W+fBqKFOaYIJtc30hvZSQt
SzRLuhghaoAkNCu9D0n9S0otNYkqa44M28uxiivBhIhKNbthRvJS1N2YQDa5nBDpaC+d4A3Ag6qm
3DIsnT7Rw57UbKP8H9LOrKmNLOvav0gROQ+3gBgNBhVgFzcZdlWhnOdByl//PStxdxtRIeKL96Kb
so2UmSfP2cPaa6+d5PepO/6hUR3yWZTUrgs7+6kcssq+Zm62TA5TdCendHxpCC4/mlQAATsAMQ4d
mtis9yaVlKEORjesN0NZU6uCEjw8LEZdKlc1gUFveMsGD6S7zQgUafsRjUoSmU0hl7Zg3d5TkyGj
z4nXrgEE10MTKfCs4ieoUsqCECF46MIqdBWqxj+mZXA5hfEm4SSIgiFNZ6b+qZKmS7iQDsiQNIVU
VJUkO8tLohC0uahk1Wj72eNlGz0aU8acLrxl0K+jMtUoLlnUJnWZNYISIOqH3P7SN+g9cXN8mr+T
dANxqt819xKT2HX+eTzl13K7koZUfUpDBLFzmoshs122qNyFjE5rYBeG/paxtIyXsHvrdE696xyt
uO2QnEzFNbYdqc143Rf2Rk5b8zeJiEENBpshPdtnHkHtsxoPIN5Gw/bQXPDZ6K7os0Z5fHXSs5iy
qOQg3KxG7fChkI03MCpmUWDLmhvAd/I6xumCcek3oxQfNL2SEKyJQmLzHk7x81CNV9Ldp3ysgqhb
MBKHiBBbgv9UKGpkGBGmIjCGSHPopGlMe9IalSNFTU6KyKNbXJr96eQOZ05WfM2pOlMRPzXqt3iv
W3XPxQTnhvJuiIbvlyIL4UqjfEiQbO1XZ0yPWuTa5/Sr7z0V22cTyTNxbYS0hVGrip2G3drpapQl
MhEVoDzdhS8aoMY//jJGC+1uvBf/YKELahZJjCT9vh0f+WWdx9RiBt5uu53RZWdMoWEV34YxW0wd
ergb2dymb55lRlWJaSktKRKDJanKdAf5b89w6uQBug7vTOlWmXiXUckYa1fjIJaB7yqRlcSjrENP
VI3KIvejAYSM8xNJId2CZu/o64gb6rDZuaq/JEPr7YBtAVEQc7Qfy5+D49xx0hi27QJ3pCuLGYv3
optwmrbtlgYKZNeRiWNWs2x+nUXnlpEj5Nc8tH1+MfFPEujNm6qhwP09sByxxvnQUk3FFL2BV6QU
5CgSkS4DE8YQA8FQNGYr+nGCeDgmn7mpDJ1gZy4y6FXL+bdOrO2zqm9kUv3Iy9b57LxzxR+8kQGR
nWLJv6FgiFitkQeKQxd/ybIxtFEEgT1hS7p375yRkRiUZikxmcEifDk/gfQomsQmsNTU1IQsq75M
esMcBUltq4R73Oi5H6Ezuoldkke1E9PGrjrSb/XOpEOBLLfnamNMT6l5sYuqRWNXYQqhG09GJC+c
cLePr6WfjhlP3MW3BTXeVnHbKoWxEU3eo2TqbfMqbowTp/prJhjZs+hzWz9jZlJQl2bHgMBFWNia
XE1YInR5I3fA171gPcRcqsL9H5Te2fcc14TClLMMaFGNKLP218EWjgoRrLmK7BtlFgVFC7usT5TQ
wYyN0ssRl3p8mT5gIPKasHYtwwUdAo94v0pUECl2O0W+0bBRZkjMQXZfBcx5D0XQ7SxMirX6rFC0
0BzfJfdc1YLv6khnTMXo91dlamCRZPM23+w4ujAAXKgS2luYr273IpOsWQkwD7Kil/+QgE4GKdiX
DSBvzSGUxbZxba6oobuuzlZS1D85ECoK0nDXme0Lf+o4f/xwU0stFi29avwIIKvoN/H9/MmlREt6
8OsvxRIFag2RdeRXLDP/PqyG4brZB4uKbQhCpMFK/4HVXOLMX/6GKdalYZ8rHVxEMX+IZhhHT4WD
T6zou3TGs2reI1aMxxy+2EgcpwwFYHSOBiuKlU22ido7eaLgIOS0L5toq9uevFi1WBWa+aFYzqiJ
QZfknLUBzEswyKAPs9Mxwiq62SOeH4T1OWEqxAm/TP40je4ySpsbJ6m+M5fqG98jJg2mwMszUcll
lJtqzHWFXYysKt9K282aat0s4RfiQ+gvNQMfMJsKBRTh/6Jo4LaYsPpzGTBR1M/JWMK2wm7C6czy
B3WHLx20sBqsiUT907Kjgpd3m4n65+/BjfLJ3w56YTaeUZo+kxqZECDSzUJ+Gbxzllk2h0WVeWQl
1d7Paz1+gj42vh5c/yBfJey1tvuK64Mp5bxdFosmIvmohCGKhDi8B4FlDhCD9F0whQq51P06M50a
k2jBd8GMKhTAVMgkH7/Ff6mBvVuiQ13K0in2g7kn/nP64jsrIEIPx5vY4c1xnKsNfVfb54bzpJK6
BPmP34L1sWz//hYOamCoWcbIQysEVSsAbAs2sLgVKZNYLZ2R6YvGGrCZ5NPYd7D0fm15yc3BMWJp
ys4+V9pCMISBVDB0/C7/Dfv0DZI6ipRo7dJG+X4vmfU0Bb32ErxiLqI2AF6nFklvTucsaJKLuaad
F+7RflxXln9ZO+knKPEbFejDpg4stVI4IXH7wY04od9uyy6qN9GO1o7VK/5N/h7PzT5eRUB2bB8W
i2XgPlVpj8rpq+hcmtsQYTLbP8HviaAw8Zfosl/w0RCjQNC8B2ZGB1jYQV1feQh6CIDQqRbfQ0gY
X6y6CO8Eott2zq5EnRTRUFiD1P11xHrUp/h+7ZXavYTQzDzkS+WPRHTwThTrA6wJElNQn3ZwoFuy
w72jxhXM1bC9IpriG/RFs1/fhmV3KvYvzzSUX2d7eybbFi40O29XPC/7oH9ShMRTsBpsYbt3ziek
aYTcalYSX20S5np2pf9Ue0zLUGv+k1+PxUDcXmm20Y7hFA4TvOVYmKx+mbAAefQSJT80YkxWQ5EU
XDNtRoxoH85QiOv1ioF+tYAFUDQ5rOPb72B4wAK9E3HTPY13pD4eHPhFN6pKy2pWbL9AExH99aow
H4FQfwUmLKzsQ/i61A7MVzVf62lYMLGtMXT4EN4d9HedIwZwsUJaeD0FG5bf65l315r9WpmF0f1I
/fROSQL/oirLagUvIp2vRTAf4+CTXX1Y+1D6iapUCKbP/yOUe/B4tbkz2iRPrI1mxWeZ9bVGDpq0
4FJzCwX0FSTd8iMJt8X9Oj3Cf28Wkz+NFIrSrQuK4SACWMhtxe5nFgAe3qE7QfiY6ck+CIJrGtzx
exOQ+l5T0UBdbXRS6FIQf4T8kRWi13ABd+thvQo4JDTqxfF0lkKXJx1iI0+Ms5Hd5yU5eaN3xQcR
2wT8+6IRJTh7n4lGcAwyJvDpu9T6paEc3UDeQT8CLkTjb5qC5gUweTlOG4RWCRjlkhOI6kF/L/jJ
+oLfEIVCqTcs4hiYZQleE+Tlx20kjCZ1d38oovesS/4U+NWNzAH/FltMZGRbrTTekSRaU1jZ5HsL
r924+ig3LMKY0mv5Cp0uHX1lUHCPZImMoT3t/eGU6G1Ftunv6kumKJ+65kqAz9wTcJugXA1Do8kG
sr0qjnYj4WprkVvjj4qQmv2PYrV9saX7plkEsOhYM4KEdEy/c09aSnt/vdTXIye8dUul/VbDJII8
vClgMkfxV0pT+4pb5Jctv0brfL6WaONspQ/NNiYvVA/owtmuG/dyEuJGP0jhxneNh/DbG+FcrYsE
X5rRpwlaahoQMVW5UicwlGemiMym00KIiapBFgZpgP7MceNX+EeNJFAvAckUeTEJDjZUsRKHlsXX
OR7pyF0ExjnNvDZ9klQDrvVFZkTXvNgQrLIpggdMZFqTtWLoNYdOI8rSnF1IuuTE551VfyOJFElZ
06a5u31ECYOYl0CNf2C/hqZ9p+gNnZ4fYnjzVwNDtVS1CZn90JMYvhlGOl8oHpyMoadIOhh8EFTC
4ih9ofXD4ZOBey+Lr9lXMqKuvT/TeK5fXQBVYl7HlnMHnfZqZtD7jlm/GgiLvoEckt7/MrCKpdAb
GtJvpZP8xS4jnL5dsJfcYvoyvCzWUF+Q2NG3NK318vH7PWMRbPYAtydx15e4XfUwuDpBNm8511zN
Z5rcrBmFs7m9Dkd37Y2kB4QKXFpNHJTLapiO7Os6o+5PwR/fkb/WCJPsp/Ypa9pkLf9iRslfZdia
ay+Aywiiuaob69xryn8MtEiG5seQvo2Enr2bVdMrwSbyX6UiU8Iub55wujzZL6vFE3fSnS+bk8zb
Uwx72znUrvqMRC98NvflMwfZoRWBIiNv77hDgWfwb9aMdjMkB2huR/DkvTXb8ZJ3Xo9HYU7Pae3H
X0iOjLylbNF8k8igsnyblL2e7it3Oi378Wz0rJuRJLYKF064W78NtPQiBtOunurxNeyfI6KfFbgq
nTayETyxdCi1+aW4T1SRAraT6MqULG2fHAZeboINWzbRWHknmu5LTSsBYOUoJO1wtQv213LmvCxt
N15WRR8YraHLoGuSFZpJSypzmjv8tpKSTmSR2WlcgIXkNOHyvJzxTfFD58R3buxeNO2za8/XXH+Y
CM9j6X1zV7q+gh7BWarcvB1WzVjji8QXb9VBwn8rLtV0w5ypH0A4mq2nMIff5w5R51eijuP1d/e1
oHAaKEQP0owQkS0wYgKgxrj/hwOofi/wFh1HYFK0ujZ2xMSpAfILJtYtX/ok/w4WmtDaFRvf5bhl
fH/JOEgpJ8nHJ03PVuLq9d7tHN1C9x3te+WuwiJiAGTMiIqdhNHKF0WuU80QcCFFoEfFYfatChra
vjvnzgTkS2LnE0LaYdrxwd9b7zffHPhlyta2Ntkq3tAJeD75+Z1E5GTxttnqyt9S8Kg9Y+GwAqqb
ryQgnxwBXeS3SPrDTRzgQKs2mahXb62Nki0vja4Y1b0IlhBcAsERW48lwR++WqRQNvnx6x9i78v1
6QhC2ViMfyKf94uwM6eedpfK2igSVoNSvCpvZOMjcJ9pnwWLDAEnQFro2mbaJeQcK+Ms69r7OItf
fiVpomMpUT9+g4eNtYc3eMj36MYqb5pVYW2Grjrd0U8hUQJNS5vz5l6zHt8OsbY8Lskc7mccjWk+
5krLEGrHZcsFcu4q72dT8zwgM3vaceb5IgmuOSNMtc2AUKua5iW+Hx9z/BGUDP32imlrMHwsnIs4
CMBSaBwkS6B0ZjTFTrHJK6q+5exyb/EXh1q+WzNnYPdzrL1P2F0fs36u6RlmQIDIiBFGjbx/rXv0
tIaCyGfThNbjLtwzP2X3JesufZf0P0bM+K+p/2aDOWbQAxuHeUJUwrbWetoWZ3vJqgfG+d68i4LV
uZ++uhrJ2fc/jq/LR5keFgQOD6MWQqZ4+MYhNOIUzb70rHyD1v56IXoQiqQ5rs5+VRmdOIvXo6lK
xy/8Ly/k3XUPIJF8Z/n7cGvmKJTC/cDkwe8Rf0Wz7hlrdbdPPrngR07+8qRAiQb7IHScgyt2DBqb
q5on3TOd1aBPyfBFiHmqgN7IQtm41qq9JLRkmu0X1Mk+OeX6+oMdyAP/7/IHO7Dw/WhrZEa+iQYG
VnF+ZIyxvjHDy48vLe3bx6+1uPzf8C6fDLGKt3O+Mff3qiBBXZoovnFKIUjY9P3ZNRPgJCxiAZ7O
4s0xx7GVI1qmYVG2IGikSvpTvSCJHW8wft7QLUGk2FX80W5o4A8r6yf/rYmbRA1T19+rVUj/iusR
HQsNPl8YagWCOeX0vOgL+fO4Uo/nvZJL/uQSuPIh0Mka2PCe7g4RGYiG+RXq8aeGn5hUvALnLN01
p2HHXDPKpgopRCPCw6IjxweMmSFsbw2hfGnu+ICV9fYu2jF/0aO8AmANcwHLCez3a16534yPb7TH
3WkH2MQAmPhUJUl/Pz5KKoCLhM1OAduC+RO054nLyB7c00Jj4CfNyfotfCX7d8qrm5IBh4rjVTfw
ktWNuBL8EgGU8FBdjnwBcEtIsMXJMrbVvYbE88AaI50zblsUqNKs1ETXRJiD8BVHpMbJsvlhRsEp
uNxbYC6oY7KTUyNzYac8gR1cWJMqB9lFPGwZ2rn6sgd3CavmrOZzu7p+9Z35u+d3DBe9ZzlvwlV8
6g3JZZuOp1TbLloybIuZM0OaqzfwLWRibKJi364m293TJs74tz5YKl4p/goLIXikntJvS7QbJQzw
eXDzpT9PZSl4+84+PC3APkWsSCmutaEQFISh0h9t4GAAi1G7TNwt4UVMQVonPC8rRUGOx3ownfy2
ZhQuTlkRi9kMj5RQZqcCOJruesrWgCPPqm2qd09OUe1+fTZhOqfXvLdb5TKcOIVcbALB29oLRfrA
DzWk8kOpE2tur9L0pIP5cpMkQXZWjgW4K+S/nd2cguxrKqUQoCH0L8STmDsm7MECV7u1gt3Jf0W8
DduimJZhHnyx2qUo+mBoJMKuZHx12cU/CGa6HZVuJt8CyYArnCqsdVarG5NWzS1l2+qLAyZN2S/o
g9Ot8melVuSrKqdrauqOZHUqK0FmFiTCcWTYOxvE1QRV+HU3I4wh4skmecp4g5CD10rv3qLtahVd
ifSiLjq10ccTZGCnvCDAoGwl7kNvPK12BLea1L1U4lkdWa6k6E7m/Ks1hGct2VfNENPSH6+IKnnY
ERe+s6mcs9JplrwYdnXrb5dRtaqek1Up9OxG59zYrdRmqfmKQg70goqFWF+5lxa1gMp+BV90MvNM
8W1f9o96e1HcXrbjHz6jUo6bzn9JhiCSEh5InZmIwT5wh07j7vaZPVYLUdr0qstq/8Oa/Mspsr9M
sOgqhurU5EKJ0nyShP9MSmbnNgjBkNZgZVRJn2AbWiSXPSMuHSujY3Ew/9C7rXg56YgoQNC6l2YZ
UXGtLpXSEC/ta3iKqCeeKXmRn5BFg+2xZlHEv4DwepVC2AOAPsH+JlfJipffOm0umxtQeoIr/9DY
8TWMc5Xud892MH0SDR4K+TAVBk1SGEoMr6JLNVzint+8i9tPs1db1fTA82fI4sczfX5eZ3nLKI45
ZZy61eMbxixlkOP2565P/4T/9rLz7T+MiidP4+xBTcTDDm5t1v+jyYXcv2i1Kn6rJwSpqKvjr/aj
KNh7/3/I/vH3dRgUKzvf1PAxFNqAQDM2kXPhm/d4HUWocitWVAvcopy6n16ES4OeYwcFoMvqI5sh
0olqetq1XlveTBB9s10olQqspQzc8Vtfii/vYwcT5r6mAriopwYLYf63FU8LNJtggmUbUQQDWvC5
dRZMgCHWOEXDZIznV3x7u8r/zMb0Z+3u67UM78JcdLKf6Eud8hALDEK8LvtFYTuHrSSH5TsQA+WX
VL7DqGpvo6SzeDnR3TmWrgND4m1gp3wh5XnCgp/AFAHwf/DaV3101n6FHcfMN5eDiyvUQOa51AKL
/LEwHkHyV7ZqX5lZbk9xgRpeu/B7jPGq3L9I3b1Adn/e+XdMlAUyBCehabx1nNNpiK9xBV03PsqA
BaTv3FdXwAvAXNVD92REw1McEGM03X1b6U525XDq0wmv4yHmnBgXSpb3dXPvjxCoMd4W6gQY3osV
o2WPv7fFWhy+tyAMKRMFZoicz0Fil81uk8XxLpdjW9Ax7LvwywlmrthjGtCAZZfSD62sp47/IoJT
TQofOs0NV7qSyZb3AIiQXTWKF5lpx1x0Fux6ftSKuG+tPtbeVD2GeE54GNDKwu2FZ/L//1SA8zSJ
U3cKTd89CKR3+VQ2o+WWGw4Nr1D3xXPQVi70M6WANLSm9gqWsMUUoWF1DSFJ9Aa5rYqytmVBn6hX
MR0C9Tnzb+Gn+w9KZ6GBRGCmDE8/I4AYMmYAK3asb5N9ccGIXudUfWOKZf0CxOz4g5nexxidFkCX
ZIhX5VJcEWHkt3MGB9BGg9vB+r8JBuGweUAxtYQ5iqeledsLehK+4p7WAlPwtMIwZQzj6jyF1WkD
DFoGaDJV9lQWWubcsmEj4f7nhLI4rCWz/M7KiSW+FMs5RXDLZGDe/ggcZD7JJAn9XP56u/vKWdOB
4VLNqsNjEIwSKolSaxF5KHxk4UTMC/L+8T8h6n8OOZ/SmdcPArP//QnI74GPKtgVDL18o84XR5yH
1+UX+HoYYUIvKLU+GhEjlIFmqbpot/BDH1/N6UlatfFZRdOESm1btF2aZmb625a7HYIb7A5ULBtw
fRLbXJpp/BBuEFLvidkmZjKDMDRLyFR3j6B1Uv2QXEdSkRUUBPpscSwQXdRSIOAVZU3zrNaDJkDe
aRVAsgb+H9TTUZ+5/oteGTUn79S0ayIhz9Xt1iGwmajifp58c8wIFv0uOHHCB00NJ1r1I48+A8pj
EmeBSjzW5Rl8XFSSsv5RZgcrpCCJ9eZhDYyyf6mR5auC1gk39Zi2vPvK2bSm0VyDCDIsWaSTkuMt
ACmcEGMKYzVIMMxaqCF9b/cRzODjW/rQV4N7EM/Y7jKhExEA5wCDoCJQbosyLDf7mmqH+0NvF/Vp
Ogme0sAnOENEoRINks1sekzuy59FTlT2EstYEUGryA1qu6UKQSGHIHBs/uGZP4u8PqSs3KgD38ew
iC7sQ4gpH1eW02+jEgXK+gXsoYiaWwkOHF8P82MnnBaE+h14t4UNcw5M8jgWlCeCgtpdmt9RL7hJ
C0KBfRItEUjW/KDp+yFHfHmMn4v9i+BUibUAdN0sjftEtklriIbH6y/hwcolc1SZgnpRT8GN0LDY
/F5Yr800fwX419lnj6topL4a2YWaSkpcByJTiebKdmRZ1TSAm2DvippO2rPjnsRkymrJjEHDWQ4t
FxZdFaeqSvzWWQk02XrlRe/vb6xH2n9Cr4JM3710EWaB11rE/V/RnGsOzO5vVUZ/lX8qOktWz4n7
5FNVnEekH5/t3TpjzRPM9Kq9czMP/p19ocQP8RHX5AZS85rd38f5PUXgs8JCkzGjNQA0OlRCqvgh
hJQV+uEP1kepGixxai+xQ+7TZ5eriMlxY8VZQjVkAnjhCHukeQr+YbtBPGhvx+DCHlUSkfjI9NXc
epeL8yRDNic0pkg10E//MldLg8nxDaL4/jePzdZwFfcjCMCwMTCxg/NSDakbtDiGjfB5XbUBbi2r
z7guB47m12Wo4Rtib3wgkfRjNdOKHgcbZiw1bIBXY2wvu7FdJgkcf6IDkiPROufKhq5Cg7sL+HmA
O62Sdu5X3thuVHr5lcMpeO2BtEUBO361j4D+cjkfQoogRXbzexcarjBHUzfTwB+yRX605SLJp0iV
hJIdYkF+hIWg0FmZJNng8Rv48AIPrn/wuMW0mzPKNcgmAG/h1pTRkmQfv8ghavprUf/7lIcKI164
Ktws2CEdgYuXdhE1brQKlwq44tdeZH1qPkIxjl/631/n/6588HyrtJ6DcMvzZZTlQIFY5m1xJWcr
5OT4tRYiw7vT8H4xD2cAj1NPfbQw6cUW87g8V7ctMYHYOFnincf1QggdeFibib3TansnsIECbM9A
bEWCQnJJibB/1xkaiDaTr4XdkDDAgISnQIGsct+iXXWRYdwUa/zSUcT3+zA6+3r3NyWY2bqf4CRw
dk+2cwzj1T9VY6Ho4KZVnVv76DJJvTWg5elc/egpVGiPSUeKZhb6ktRtqVoZNlYAmrCl46v1r2/G
QbQJ3orl0zD8fucHPcFJY/JmFA2DP+5X8V1pU2ruCfY/m4d3mFq87UDa36jQMxQRla/3V0Mjr/Hy
3G03adSjQLnovIXz0keoaFRP+iuAzCHIVhFYXoRTg5MFjySBJCAvFk3OMma8gGwn8+5EQD2UYkSw
gW2YhsaFTy1cUS6JnFgoAYVO1yrFV1b/0rD9DF0wxfD5sOdclzqYTdZEg937B0vn1daZI48H20EH
IR8v3fKW6v+ZUvFpTr+pl7cehq9sfmFBx1/iv9svzZ0ObYM3aR4kN2bthKxKxJbf0UhMeyo+bAEB
7CfkOhXZaw4LkbfqcDuzvhck98k9aKd8XIL/3cOBDS1tbxdkw4olILP3QYQTXOqWSbzsXSWI0qQE
DPRKxHp+SNay7Fc3Q/yZqVmO9+F9wPimVIJsqwFF/v2rmKrCzG2j6zaCpzjDSymh/VLsupsdKRiW
QIE+EQtxGxCy5FEWYqA236pahAZFTPeC7M/jK7TI0x65s8PW720YVWPZNugr0WVhx0xeXb1g7NUU
Gchk0JxgRcRmgMfkLGQMvDAFYXAjSUqJt+ilVrLz64joxPBxpaZELQVV2Lp/UJ1EkVqR0RbHsHa+
ZCxeMF0LswCKpQv7wZiuFlYHVMi4uo7im7QcryT7iE7G2ZiW93P/4Jz15TVoxa67DmlqU/uD0GDs
6RZMsyFk6or+UouG/ROkTS8EbiVM4NeAZFNzJbi71z6IZ+8OKpdgA91ON6x/pcgxXZGrGSegBnYV
qxU8HV/zQxBqsTiIVCxAhod08AHrzbZLeihiu9u0kH9AB858Eis0gxY2MssWkZnuabZxYTcARSEW
KbqWsk/Tzc9w/eoyFyYkTErNJbwHO22e1MzOf5YVuinOl96F3NOXzxYZIwXUP/hiYt29Fa8Xs0ax
YdtEa94ltfH1SkPnuvCCc7EcVdh3hOGc2MX8lfe+dQmxiRaZwUnWwd6iPYs8XpgK36kwmHfABfi4
eljj4StZ+a3FJoL6dyE2lendUzAgx6wRhHUu+ONY0JZEjC8jL4D67eNQ3nnkMuhecQwXYh1L+Iua
8BlJyLVjlCcI0y3RD0ABTcNdXtzjlirn0/jrgxei2gw6818C5cFbyubIdMsIAuU2GP4p4cbQeyf2
1wpuDBlc09+rqavZckj222vyCsmA6FFRmbhVSQTi2PGNg9TcoT0j3vVsxZ9eqBltB6ROo3Y9Kw68
YQOgatbjidkw8HDv/KEOScvLvomVzzuYm/ZPgegQuuRxpqx4tA1L5B2oM3Jd7JImgxGR3gZwJFf+
o7+6Syi9yAAEoHlkstB8YnVLsUH2/Qqt1fAVTH52XhanXHwxGN1K4wjflHavmd3eJvPS45/05wiX
ozW2Qz65e+bj9Jast/Nsr/2YWnzn9f9gLBqPbpR9uwNjzCHccdPi2fLbqVevYUTxFzIL6A39yX/2
hW+fBl2RrpXWQF0pkegQ70s+eN5TXCH765PpKsSViuHOF6m3e6CvjztkHwtqcVZXkMA3BM00Wk39
FzakDDHLYscxQog0B87hWrwpG2ajThIiWjLO/CKfd0NbX1bC4bG6vQ8zb/fKsXue0d8TwZNK5K57
mmYQOfJRoT6Ay2o5VyQ2SfcFy0gMcyOuB9+HkdQPKVHs3ObbND2qM46v4S/1aWM3nfkT/M7ygS5C
yp+Sm+vsOyMHEMbqQvHCNilrVu+7XgtP3ZV7qlb3igFZN16iQZlKeWdQp98kvNVskbAzmse66P8h
9jBqewO6ovzFcsxzN2mXumKcJn+u4AArmxQpUnLLJWyzwqz/dqoyx963t0J01KKreCgv/yIQ1VuL
6SFd8dD9jxjid0EpS81+aufl9KvxLml77BviVcrgYUWozVyPHN7HZn3J2fZ7/0YE3WRnniTCa7kR
5QI6XNvkistJTBQVjAWAllQEETHyJqf8FUuAvYRkc6sGbCNF8RpoLMN3ObWt1p5WzX5VQfV7QCPt
RGPDh5z0sY/M03iodyfmODHzaEsHHxpTP7E6tFO79wLKKVH9w8X9tqLU659VPDTS4EuFvSnzilbC
+C7BJmkVyOOpBhpDlJ5q1/NX+hfJCxeecxpZre4FJe7KKs7ezhDT7xaRCBbFNunTAOYgcuS3JEcz
rLpH1kiwI1mApFRYp6qqLgP7aaR3fgX8LlwYHb24fZK7mNtorfq3kXWLprkiVO0DdrtgV44g38DB
UCWZi/Ct/IvGtmDJ58I/a0KQHbuDJv6FKEn9xfw75X4VS3/tQGnWyH2pQkHXnROvd+Gr7ksYYy4K
t/J+4SxwGJKkORWokSFqnlUnnnlPL9bFoGYzc3dXh5wWvBNsa6q1ZkZQCmvPz8JL1kDnlPIsKQ7f
xcU81G6nZj63+uiGbeZW/nlQrdXJxcVVq2Ffq3I7mmLufekBVGCBf8b3XGgu70InHITPaDsyB+RM
P+iZpv0WOp/rWBsXKUMZEhHVVdGVFL48miq0YH5ilIkVuB0U7dH5T7wLyONMwSVLuu3hcJZfp+Yr
VRsNEeU1s5paW3ueHrUMWBOjGq7UOKwpOjrRqvoqZNR54u3x3HyGl+/skdKm+kfFnMSJHlpOVV9/
phiEGvoHR4SybqjoHuwfttOBI4rssCgqh4FEeubJ5+iF1NKGHxYJYUnUF7U0M3qyB7LO3CFPpSO8
tBvyEUlciK80xzRfz/dtDdeXpJ/gwrDKq1VbX8Rjv9af2agybc32dnE805M8rjStozy91jELv4jo
N6UeH3lyhoG+TsI3cfGDtLq22ubFiP1Tb8vAgvCeE6ec+Fe5iNrrmbiai64oHfDeC8e73Sm+EK9H
HokoVeMpQb/5Lynr8MpWu/ah6yEpUHMWnq5drhgXjPItRe+i3aMIKk3F3Uj+Q4Eud+c2XxHCpEon
3T4NeS6HbB25f9P0dlqW+ZlI+jlscTRR+IW3jbA89f5eplvlCXm0zuv+jqkiYDf4UjY2F0YMiFUG
I0Sw4hK/YxrpHe7Gohim7Sn5Ih1sHXm+BGMmHZWyLr556KgDx5+MQyNjw3fqzhVsCnrcBckdPTh3
FuV0RZ2/0CbCCL6NGszbNd/aMtPrkJ3NXfOXXus/iE6BCPOJJIMSgtBp/q5yHcSTCf6TyS5dcnu/
AKYANM3nryqRVGiVaMn0k3fP1+Gv4fHz3xx9OsjhRbdTeNOwxpn60iObPm2TBpaCxebS2wSRL1QZ
a3RXY8Z9QDVVldaIrAt9p56/qyUOr2BGFti5r4rhSn1eY0t8ghY+q6rFR5aGo8tXaogw1onYVIQm
RT4UMhRHKYvl87uefAGgvx6ouzsX2jfq7BPnwBzdO5S5WS3tW75LvV58Of3adI3NeLdR7R+UFKgM
0yJIas5kAiQXznO30S4QOrV0QDFpBWUEgcSyGq5zrulbxDMXfJJ7cBmUQFQQ59N6qsq/uKDUEtQ8
yzbgukrS+EE0o9hCEKbiJ51HdKFugt1tNHbQFb+KMs7YB36VzuzTMDO/q198ecOkcHk6rtMJ75Qw
54wLt05zKWF6tONRK5kgrYJwc765JncpnQWwNCjmGpU0QAcoBnSSnqS6TYGy3cFRZTof49UpVLIF
YXpMUfsTeuGZPN1ARQf9J6OmsIPXYmnkIhAvkG9cFSR/NEJwYrEyYZ6/iGPt5wQqHv9ryuSFXM+D
lZawL9Kw2wzx+JVbFgdbeYX8cY9Wu0HsNyXJC3tEvoPfGO3tXQ8g4tR9fqJpIxL55+8Rt/k+sQjq
FCqoDdaeOpVEVSL6F0iJXMIw4/HtgE5yrwq89c7t/i6bF+CVdb3NHkTMUCtIAXuO9iMCL68j/qIx
osmbp737oyrQlSHn5gt1F2Q2sk0+cWHrUPEly+E+frk4RQtcXxQeJp28ZLV3nW2/wHEpd+d5kJ51
EGYk1DOuspeaAhquwTKosHlsPHZ4ROAYFvapMRW3JZo4Ww9DnqwnqHacSypt0l5Y1UXGcbFhCUXr
/Z76oYBLfrI/JEzADwe0wFy0A49nOx/xqwDQyEc5gHZ506Kh4j1owqSY2XLj2tjUU3kTkVz5dnrX
or0/Q0fUXn8ztm33XGVUaI5f/bA9kESL2UEGha1F+B86+furD7FXG5nXGZseahr6LVEEMqSRBLSW
bTdV2J2FW+srIuCKNsQto30VzpZk1ct5uFxRqnGq4bQ5paEzGNYeAAWxa1b45/C45b5N+9LeTVfq
oRnc5ibzizNjVtYoPZz0WqCgsshF/YITCHB7/AmtD/jgwRNa75/QbKBUx+1obBTDiU1KTcOy8jsN
BVqEXDCcYpVFeL0UNIRjBvijAjTT89SgSZYoNR9MjSJ0zPTxG1zIOO8DrPev4ADAHNpxh4AjN7iw
WlevNVKxWVrfNu3jNr2zw0VLCZeHcfBqMKq3xnlAn//jfRzg0cboWn3m7RjwSPQmMBoTJhtPvLPM
OJrfMixdn+yLkqsypjAaEPn6ZL7tR0yCFTEtIi6LyJORs+9fGTpY+6l3GGWX5NYr10Oj4ZKjTDay
JsT95LH1/j8s/28XOwAtu10+TpG3NzZF2l6EWbhwNESp4cImRQvtCaVFgubVCP3pxICPELJ2KLL7
BNEwZJwPA6TbtNm2g8EExxH+SonqFzTB9jly0xOrzS91kBzvgtevLapOuPyzQ7KA5B8X4T+3QI3x
/YrnGfqS3WCxCC3ij1tiVE6HsetuIVQrZKBcNTJ4ST0mUvv7FTCooTloMRZLvEjsmpADIrjBrS4x
rg3CS13F66gg+N7ah7KBXZcZxZhgZQhL1Mf0yQtVRevDs6Bj71km09VoqHj/LNU0NX2wDRjmyZAO
dcAQUwk+GLYtPJRL8W47l+xs9WRl3VfJZdHs6VCr0L1g2/SDm/s/3tXBCiepGe/dIDI2fts+q4lc
OYQa2hWlmlvnNIlcybBdJvQ1gCYXFWgAnetEYztohSydyt+7murX8Tv71yQH/tJ/1+vA/vRo3m/H
0NW7D9EbFDfoXmMcVIPNpT1XqMeS8ydd1nYIH9w0+i5mFqmC8mluFMgjGUN0kxDy8YgOl3lodnB5
/E7df3uxsK18qpkMHj2stRuFtc+oGZobyS6X8USkimzAODwev8y/tFdxHn+7ju7jN1YXO6pjdBbX
QbZF0efk0TbNdAObmIiIGwdB+qDjGN8qWwpjNZYL1FLKqv5azXnBy3jUE4/f2mFPypu7dkFEbWZF
2KZ/UM3dx9ucNvjC3OwY97RMiqPQhdTHtmDrvtEpJIDFzQEogOccv/y/nqzfrn4QquT2loGtJe1+
LXm+71XfZQsI3pq8/fvtRB+/3r9vzf9d8HDqIJXkxrIyHrcNdn+ojCDUXv1kmurTp3T6Y6/H4dWx
kYbdwzdq1zNpC8Ey70bxq4kb500k07hWk0AawmqFMDYYn9GRDnv8D99McGB1wijxR2tOzM3EeCiT
SEeCr0IuiV21SxJ0kAixm/IH4TAYj/ibn+ut6w0c2j7Y6C4FZUALxJDeb912ZxX7yJzMDQRVdEUY
ZkyjMjRjTctKVjniR/WpKErH39PH4jIe7LfLugdFhJJ5wNvAatmWQ7qO84c5j2/M7sJw//KZopZQ
4KG3BxLOd49Eea6Hi261ug2bhBgzPzNgzY9RsCbJOh+zCJCb+jNz9pQFoYE8NzY5GrhYLgYg20zz
tORyQgqZSdv83MfWC2zCJy9zPztuuu8Py2mKQk0zIHTwgw3fdXlVgUWZC3lC51/7rRqMM+EhIrkJ
5KqJhatxXB9f04/GDrFa6Ga+Q1XbtQ6n8exMqy6MbvQ3ngdTkc4HFQgxPcevokjq/QO+py8deCXQ
+iy02sjf9PuGsYMLrsngNGtqn49f6CMD5oAodeBl7MwOoqDYBptxoK+YoRl4Wq2eGD1EOIkxX41b
iA/57ScX/khK4crYJddxLDpmEeJ4fyYsY0eFcdUHGzNs/moq40tGR2dOUNOkT0WQQdcDXhF0peqK
cCgvd6lGkAv2Vwuq1SQjmoUm00MlS0NnNyTOpVrce9QBx0cJhGeO8QpMVwAcBNu6P2uy5DRPwkGu
YbIM9ZLbxYzYryuMUFewSVSFUfBHQZyZbdFjhmQFvRG6uK6sKjIOGJQh6IxXeOOwmYMbIOtTcflA
kYkU1R3ENdSVlBh2ejoHjFIa2x9L6rtUKsE+SOGhmnwRYi3oQtx8SRewnfTcK7P4S0pSg5+cl+P+
h7QqvLB/VD+WU1F58rpHnEtOXXvlNujV7b1zZd1NM6irIMjJo9P6LOm8m6koAkRg+huvv1e4ID0j
fqX2YOlFGU1XaOTwwruiUW6+iJiZ3h2Irh6XGcpndh89/D/qzms5biRb16+yo+/RG96c2D0XKKAs
PSmJ4g2ClCh47/H058tqzR6yqFDNnLsTMTFqiaxKZCLNyrV+I5RfpaW/IQibm/RWMLWEAwdLHxsC
kVUSRKCa3UIElgxBxK5eJJhqk2XXUTI+TqmkIHoObkLduuIBnPCFGCVq+m/88XdCT0SoIk4pQ31v
5ruwP2qqiK+UpB+9igmskdwWpMzouvCvcSChHMWBSaTosA8sJ7yqdCo5/cWYk0H5/bQ9VsdPVqat
ywrFIVLvpnKKpaghtcxTqkh3VB/l7vsy3hdV5hm5SHqM7KUJ8t7Yj+xnEjJ2/CqH82EklUJkIuR0
GSRbUa+EyIHI2DkgjUUmVKRWRUphGBCYHONK25RTCHkVAf+jfZJN6Cv4aCImXXT7s/IgMceFT7ih
tTt7sgdRU81yvE/KMUOLZQqRCo66H0ebI3V4KMIAMROdNF/xwrgJZWP+GCr7NpUXbGodacd4LSnY
bXnfzY/aOFzZObzawd6IqjOVcgssgrK3an2GE0JF1oqX+z7mRkqelSlg2OO1eMGipm6jMx9DYhrN
7DlSw7tqkX9MnXKNA9vG6spboYUpSn4cwYUFPYVHMck3zNWjojwWdQqEFNTJ71/cL0I0MVyOCnXc
wJPiGCi8iR4VXdJysMQcwTMcEXE1EjVejt5Bh/MA3d403SXWBA0CnKEYijMP8DHh8f4BTsLXVo1t
PZsUwmT1iI4TvPmiroDSvgzLguiLLqBdKpn8hZTjmcY/HlvvGxcHzpveZ4Bhe32WlTsCt9WofuXi
iFx3TeoPPDhhKVL48P/+DpWFovNQjJuoA3+cy+ceRezr71cQj0JcYRoWNwYya+8fxbbLTJIz++9Y
aI6GI4dL5FhINxMegnP4CXoTmV9RMzwfGJ166gkcw7tnODl7hnTpwNqZyp2QoWKrEohuAYoU9wgS
SqKkI3BQwgJZFClJhDFGP4UjBYGMQRO6XR1Vo84QaXzWSQtOGukfOkKCZuR+S6AkwABKjbRQjZ/u
z5IndzMNb1uDKoCaOwdLqzco7YqqqJDsQV5KqPucveieqhh86PJJCDqVCKiiikjMXiCTo20AK6OQ
JorgI9VP0fGFukN6tIwpsGwGKU4/askRnr/iRrfYT5wuHjROgf0V7+j3c/Toh3I6Md5WNE8WiOrk
agPrUL0T2x1vQVwoTDTabCCe8LVZmETrpa38sMDcc/gOxY0xoVjTG75IC4IjEdYgAn8vymcT6vzL
+FQkY32sPykj6VuJMZ/stSB28nXi7YirwNzPF0KsThRHAgm/CtoXiMXSrJ6neA1WFEG50RdSLCUr
BiX8DoGieTE37ZSsK3KRo5F7ZCfZB/nan4AkUWSkpiJWlWAeGcuT0FeawLWKWzwngSAKCUCUeIRj
/pbaNl/CATzkw6tI1vNlPYOwJDvx6xTvBMPmb4ldbk/hjHCHc3TOrGt4AVMOfq5LnoYk9nvwu6LM
SHUznm6W+caBGOOO8vRDj+0IGXrlok+rze/foC6W7ukbPDo6gDWEmHF6DeaunUx5SU2BqJIav/vP
0qQoRYvKV9qq14K6RyH/iCTHO5YuziQ0in65ntt9l2+KOMZ2s8bc4gf1dhFQsT45IaZ4F/SKK3hj
wkQKtBkEefIMFpnj4ElolbKRJTAupMaNGnf+zjoTJPIZUTf9bIIeebjf9/VUaL2MZ+QG0xpVH+qw
4g4pQi7MOLLGiI8ujWKCpQ4h6Jh9FyDdidJROxzhAcJkHtvp1bygYjWO4qP6NH+KZm1VV6u+ku7Y
EYT7DBkwqqkgEHAmEVUttkhDgoZlvIpJw6IQc0iAG3GQXgnNcVE5DZz0KSHTz7cKoFKnHnnuy9wI
GBF7FWG92Mp+GmqKF0BVrrymEijkCY5EQIGQFGueSqsoEhLZCDO7TEclqcPZRqqfqWYLqQChZSRm
vXwxzO1nM6i+04bAgwn6nxEXG0G2FjUnAQ9PZW0jTBaXEbLM0gje3E+kqQ3WBl0XoFeo14aUHdiL
iaLuF0nlVQP2EUEreROHqrtINwtjUkHcF07Mti5qkEbonElr6b86sG1c/BAwtk1TOVozvzkz27ST
LHlhNoeL7aahch3MSAZXzyZQrWO4dUQNQPcX0Bdx+cBvYy3o3fRLUEEZf7AT0excCZFF3t5RKky9
mMPqGT2+da6AoyF6crBzPSIqIKOn8zXvWBwGIrfNN3TcO2oDW/Ck+lJEy33VpV5kT99+v3KPtKyT
lWuqOlZV5Lnhlpz2VY7KMhjy2rmrIsquOhsHCJ3xEw/QpvkT1d1YKddiKxOhqxGDZHuEXCUAsmDP
5uKZLLUg04O7Af7F3LCUIwXmeB2DFRczcmEvHI44U0QiV+o+lQ1uthetKDYtz0V9rGmQkSEo1KP5
iJijFmzgqAqalA+KU3HqAirkr4NOoZtiKckBIW/DQhcVMHA4cajCZCcnQSwtcEs0xtTg4lzDY+D6
IKQBeYGRYmwIDyhRn7O9/EXRyGQcSc3C0xEXhJMzzBz0tNAWxjFOZ3gS+aURPWhNsjPj0uc5RcEO
b2rWCOfbYiKoAYNHoN/Plg7UX9QO3j/KSZIkmfu4pDrr3AmVeHFWsEiFCAu3L6jFtdKAOGG7OmrE
855F1hJ36iR4kReTOx9MgyUrYIaCcNbCWMxFlN6FcJ0yZ3sbhLNmii1GiJP1yPCLZAFlBnFIivlv
Kp4V6OKaPVSy+BcBkXHAceu6+AMUCvK13EUhL0SXHSzM1Joe8tG4qzVpxylIKHXEnhyxkyKteGSf
sRcxPwjJWH85yfpqvBk6GJsgGrBWrWMBCFWFBQj/Ig4cEnpCICZSzTW0JXEiDxRQxLFkGwjSR1cK
mhC4ootbSwY/lR2V+HOKOEbCtWMiP06Gncq/yCuJ4kqkgD0EqBgUnwqz4TqH/kk6PYrzjQ/E/IbY
kCcl8MPSiFxhlB5B3GbIDaV5FlRxdnQFjhj/ImqefL3Y+MO+f0DeMRPQD+E9VEq20PHMgGSVADcF
lkTTq9tIUrZU546szoBrrj1MD6jMywmJEjCF+wl0qgiYRy04WjLL4HOJJ3E7EzhGhsQRwQ1mP8iZ
UmEXxydXHayu2fS5DQjY6PAM1ohn7Fliwl6HwrcfLPpOm9RVDABkyD8HinWh68thlGwSttWlELQX
wk8cAwNCgTIvQuUu3spCQTy8G7TmIOqjqT4KLy4kM25+/qdN0k4ANJj7o72IyqUa5gOGZrZg3DI0
TiZpnqzFl5lpwch9tiqozSiWzwOAGN4YU6EN8y9wQSdXAEpZ6wIrIXaQv6EU/0QqJsFtL9UPzcQu
QNyE8wZ3sCautVU3YNATlPWhNrXXwHE+GaWSEXGaXwpjPqROijhx+bUczS9KmXwVGJPGeNIqFTLE
l1Ydzxw52scKq62ajknkJDaPD3zCeOy6pqyU5H6QHZEfsXLlwoGS3HTaD4G5ipbiiUG0EjZkAgAx
74pR34iV0pnVgXVT5PUkin9xwqGpdX5VIq2I64Wo9QEJFdd0hqlrjDveV90yBebASVZzCd6NbxFK
wg7MC3sKtgICItnyOe6u/otOUteSyd1iDCCowu8vgMGsJrKq5vW9oMPEKrDEeAY7lRIdgzPbANyT
rNzgTWE3x/4goFki3aEvw5UcmfDHKwE6rBRWm9jox6h+FEQROcLhGOF/r8n6FGkCkiJiyZaSureU
IVxVMdkUgadJKnRWZiIz8luKHUTc0EiqsWmos34htBwFapjBFz4X2ILstBTMLjTjxDURk+px0HOr
imUmpEKOx/B/f5v+T/ha3vx94Lb/+B/+/q2kVsxodid//cdDmfO//xGf+d/fef+Jf2xey6vn/LU9
/aV3n+F7f7brPXfP7/7iF13czbf9azPfvbZ91h2/nycUv/nv/vC/Xo/fgpbN619/fOPe04lvA95W
/PHzR7vvf/3BIfAmEhHf//OHogN//XHox+e4+/CB1+e2++sP3f6TDIEA4OD2RKZdyKONr8efmH8a
hmpaiDwAcVVkhUaKsumiv/7Q5D8hmzG/MIeSITxZnMBt2YsfqfafBkI3hm3pjoZMHv7Q/+z4u1fz
r1f1X0Wf35Rx0bV//SEyJv+KmCwIvyxTahAc9jQF3/j9LFYGp1fyfuwo88WYsJX4Ot6IqvrQ/ofW
tn83BdzRMRRKD9xETk5ySjxaYM96C6GGNK3jRrCJJqDFmSGvak1ZJUu8yovR1bi2x8rzmxfys99v
+3kCgxCtW7pQPkFU0GTgjrmUN2FwmjV93Spm48l7QjhrjXvPasDxDGKBOz4MG649/v9Dkw4YEwNO
pANj7aTDrEm4JlLUeq0fbPJ8265Gitc+itRrxW/A+2+sc1kpsem8f53Min81eayTvOnlPNj5CBag
9UgoGL7qx3uTnLzfe+q6cTOfTt4ZD2e6ea7Nk9pk07bhohi0me1K5VJ9rleRBw3Z73dtc9m4uRd6
54SxzjV5mnzT5TGKk7gFvzB4itZtycV+PtOt9wm+vycMC0xGXkrj/44T6s1QksisrB4Mh2ewvd/p
q8wbXiALbQCyfcXEcnvu3Z0AA342yBrk5CSJBej0/VLsQozYZPHuyuIqhPRhYOW285S15tWryd3p
D4G60mCWlFeOvJ981YvX555BzMiT6cMqYePRdR7kA1owxiSvkfWu8wIyQ1PtkIe/nGfZD5LZDwn0
4uIxQcv6zEi/z7ccO24hCQLoQlewnT6lr2dZhb5dULRecrGsrfWyTVe6l+9gULnxOjnX2scdz3rX
msiIvHmvC2JOmpaVrRdcTh7ST3vrEHmDm7lufdHuysglujvT5i+mK+hzkvaGBlNROYII3zSpdqBu
pIQmS0IFHXhJE+7OjOEvmrBhJ3MooCqLH8PpIoT7EUxW13pLsJeudSCT0dpBItmr/GXv3ML82yZn
8mQnt8Tje3vX5skq1AqM5UuUrjzDjZ8nT18NZItXvDxX/xZtwci2q2J1bix/tZG/a1Ws2zeDOZDi
MIOenka76XFZh9t2E3kQrHAp8hDh8e0zL+99nPexl2Lk37SnjE5jGDW9hPo+uosybLop3AFRRn9g
F07NGXTi2f6dbANjYKSzMtO/bv3P/gX0T89WxPmrf2NB/GL5vRtQsWDedLBCJIG8OQ2OHBG7cKtt
pdWxPTGepMDOjOdJCevjgIoBf9Nepyx9m8Dj4QVy9212kF69GLlGb/bg4ZxtT4zXyZ7GnioIRia5
DGpm75uzykIylTntvabqr3Tq011g30b1OUE//T2a4+9uwU3Hm4wdzCHCed8OGrd2VJtR79XxMiKb
6Gymqvg0Kf3sWm2XPqKUptoozHBNWQgHd5baZpASktiLQgiYWru8dI6uroZeuc74hmUOKbCxhAoJ
2YPsMs/NXVmjwCwnw3ivZPO+U7XdEnB5UtRE308mxWkE78qtHoH/04NvlWGkqyjuF7fWOur9ZfQD
97lvTU3U7zghmJ1cyy7LXj0zhX814qjVEHHZ2NjJpxDJFBjdVA5O5/WyDsG8T5+0rvvSzUXpntn1
frE2HRVxHPxnoIKbR+TQm6kEd31KU0sW4Q5iW7Kf7/txV31Rr+V1uZ7dSF1n++hO80mqnLnj/moW
v2v6ZNUo2ahZdaNwjDwNXrhVtub3xh98xc+9cXsulPzF7g4okUiE9C3RunUytybSsUOMHrGXJPmq
GFWSDdGZsfzFsfiuiZPNvLByWylFdI7kEs5JySoYbkPTD83lTENHiZ+TBek4LESBswQWerpQNKOM
x8k02OC80Ue1mWJQY26a2hfbnLVRPcX2yRI9ObqbMUfXgX9m1oiu/O4BTrqa6pk+hjYPkGbu4EEF
4yoQwzNzcRpaxd65oEpc437b3smJVSuoZAQ67WUXkxfh9s7ZnK7yHQzGG9C4q2KT3IbeuXNLXFE/
NsvNEm8ghG30Uy1121gCuV8s9vWV8U3N3PoOFeHBBoxEgsI1vcEXkbquudaTsyExsSWe3DXraa2s
W7/2UVLFWsmVvg6vFV5rn+MbbdVszgYRv3wZho26CVdRhZvy+22TulY9xzJMkHlftmtE5Tl9Wu6F
63/v9DkhbBy3aa6g/2rvJPyrx0TLQuDonnZv3jaxq63rZyt2c1/ZNlusgPzhFpPoH+03mMNMB8kz
vN9Pv1/E2O8e4ORWqBRZpVYLD6BvpotiPWz7dXWlbttzG5TYEz7McrIDDuQfeDintZBcyfMg7ZPO
G9ba2lzVG6dfxyuxQ8nbadr8vlMnANWfw4owC3kw1fo7X/H2UNcWp6YkG2Lk7o8+GWc1Rn7Fz9a2
1/hUM8AVdetu05/p5Md9ERF7QWwgicIZf7ovdmqWpIXJWDbLjWolKCScU78R0+H9KNpk8UhhUlEC
WOCcvK04UoalGGjBxkZIkWMAT4ZrlA36yFthbyHn+rnt6eOh9rZJ8gbvV4QMEZ+rLU3CntyZe31V
sSjwk96yPDZipebraA85av37V/jLngL9JjEjdLaMk4WoZAVaXibgwkbR9m09Z9xD4ecA4P8UAwPR
itrP5O7cvPlVZ9G2A3PO8Q20+ORkg4w31UHFJkVNYa3vZ7/l6jIcEBpazWskMNeEvCQQzq2Oj4sQ
0UWDHBoIHg38zsmWnDjxNCw1px3oTNRhO2WlkQ+di8RXInntdBStnSjwK1O//89HmYKWhpYTC4X0
+PuX26emOlnhSPCrtfpWsrPPQRL4RmreqV30lXeg+ROwtt83Ss794zTmGFDJKYqZDHbsfbNaZI29
nCW9N3ZGv6MySqFy0Z1+38eDDUREw+MKOLz9MvazsY8puT2V6jx6yrzErqn26k6JjWJXp7ZWwdWz
mn0WGJ/6KXuAjXBXOON9k1bbJpZviZCzA0oOe7PEhUDXqgtQSc49+oLFYcjTMtzVhhGBEkot6Xqe
KG8uppnhJYvL5jxE4dfYIRvpNOWnyXIazwQe6taqCYYKmUyAe8qMzJdju7MmfdMzLdkCjef4nhJs
XIz5LtNTbKipgVGCqL25U6HaxiHSSUa3R70BHYDE0F1k6b+VUXclQW0O4iP3zlmniEdIYfI50/N0
JcXlDcmQjAUuK2vGNlvr1nivKgiGUHzhPbp2rXlJM23bJr03A+3atorrdMSVRpHv8DDMkG8x9k1O
VtPRx6ukWJ6iNrkJkJXJAvmhiDQfYOdD2MWmq1r1QUpyvLj7cob7a4uwOdjZTfa9b1WMropbjrSb
sM6/q1YTexJ41iid/YlCQ5Q66PqSXlm1S/hsDtG1kaLwU0zA36L8atany6zML7U4u7QMal4txQQT
P/q5fqmljotE/1jY+TelJJMml3dGuOzDJOUGM/W38mDcqZODgKAprXQ7k/0ktF8NXK9qbWowErRr
N6thhHTlYaqWTbdIYPIbxJHj9nHs7Eurm3DzGyKGPVRXXZlTdGiE406UvESjrHvoVqD1LVvhqtX1
B6moIm/Weny9+3WCNB8lLHjRsRl6UY0De1TWfpXJ9/Gg124ZGbsZvGe7IPRrRMFN2ulfJMMmyNGC
HOWX/BFnykdEpAAqV7FX51rkZrJuwBpFKM5C9ZaZZWlelkSIKkzN4KnJ+CWdDG2j1Cmm9FOKWAZW
g3I+XpO0u3CmGDSuDSE/vDOa4h6yNGpZ/Cv0b+eyFkXOTh11tx3Du6CwkMCRRknQQe7iIlkPZvUp
0VMHfHL5ivvK4Fp1dyFByN3ntRqtej360nbqs27iZVGb/fcpda6iWtYvYedD1oy/dFqr+LycDPp8
11wpVt+4JCce1SxIAEProJVachSD0OdW8wzvDm0KV2WE5HGJKXTSVS+KUlZre0JzF1/DlqGtE1T6
GYQJHW3MRh2q0GazAWNpoY0IhqsuD1HS2m6dQEKQwr7CfmxedmqnYCIQZCCXuyL3uLTGG3iGvGit
7LZ1gc6lbkgINtiz5odBHOyskVmZz04LDVdLC89SoPe0RjXjz6CXV+E4A+61ShuJkr66+f0GiKXS
6QZI7YUjhnuHzHGjnPKgZ5wB9LzhHFOSIcu3RpxOOsF+rzic5X2PAoylt/l9msX3s9N9nahQRiMb
SxakLyVuJn6OcBMkxZdEQ/WGK8Q+HcsbrTTHjdXBWDYGzTMnNNRMbQfFy7oyhinwld66JUCPKdCl
UH0JYVycbVCvyb+XS/cwa0F/qXTYoznKDeWCm2FOL+0xz1a1WmyVHup7Jvw6reJbZEfJl8TS2nXQ
BuhLdq3lqVWFPZ6uQAaAJdLGeL7FlufU8oTOWD18rqI+up5n01zNdYN5SzPla0QZJS+uUEdPJqrZ
vUmtXx7ii7Yzhi9ZXg9fGjXRBqAuefWjhq7plNl3LvO1GxTLj2HKDouKln+xeEw138iVp7TOfTQw
tgpWaXUFaVezxufWsp66iGipDtZBb9/GjWHBwNfwmSj0l7Lo7qMKTMwyhONKH81t1MNFjPsbvU7x
eSFBFKGGkFs4TOaPqG9dIgZyXXb1ITLyH00S70pZXYd6cwjYGfQS+5U+OThLujGs9l4NyqsuEbtd
505j+Vja+ZWVO5o7O9ODukQ1UJUkReBA305GvhnrbRKb32qV3a3RHDAjHRIJvZdNy2YE16JG4a4L
iPriQveqFkR6V6JJrG0M+QsHGREE+l7zbaIbK0VqvCl+VpFd6uV0O8NpNYz+IgpfIiTQXUeH+QA/
LO1MELvTfczuvRjOoUunbQQLo0muAsmePCeJgDqMmzY/WM2yjRERp0beb7vC4fmNg0EucKjauzCK
3KD9EToNElN4GyKxkkQVNE8QI3O6ybPRAC5R+/PYr5RiD2LctbLpS0AkWxbjerC+NagHSWwiU2d4
usNqVWQvbAn0go1SGCift9cJwvZtHq3kKJ5cOU1c2YgPKbhMgNF+PlV+5aio1aC/U85eH9xn4xPX
zgdDD3zcfpCdxUmSUkYQCgQckplFAhLSvBjUbRU+WE1+oTrIIR6A9iOoMY38RnnJL16ageNplrLq
mCFt+Zjj9WiymbURYi9VvNcX9WAtG8mpN0YfgecCnSM1h2lOXCZuIqHxgCgbOudrqbYuS7n3EQQk
baL5SntpTBFHFeslby6DLFrBU9oHMki/4EWalj3C/q4hXTf5K0EP+nwO+qWNmxah1zn957gywfDF
Akey6VEyEftBj8Nu1eG2HITkEZJViYHOUlQbHc9OLX2Fs+CNBZq4pP/r4LvTWJeq0nvO9IJY7arB
lbPWdQQBSAVUn8uq9Q2JvbZEoWiyV2wRjkzeIELKaXztIvkab6d12T+gm+Ia8wyBQvONIt46KNRV
9D9J80cKgWh638WjgvEJyhnoVDvTfTljgSLEHaNoE5MJjaf6aqgb0nPNztCK7RTEvpm3D3Ly2UBJ
UesG31H7Fayc13ZWX7rYWQgycm9RQPGlrdtNip8a3QF982tM20rYLtbayMdV3Q9fExvhKJs1bmjS
Oqjqay1/ATj6qquVi36YJyaWNhU+5BHd5rKddij54Cq6XJR5eik3r22J05R0NSahJzXdKgmex5EJ
X8EVb9e1fSs3N0Oc+2m2t9LIW7RXRZ79yH7R2AST9ElNDC9Tk22Hn6lTXvfVcxb3h1iKtyXC1q3e
AZjukHwEFAaWo8VshFUp22QfZoKaJDUOo+p8Nm2Oh/JRVZs7/KEPTRwg39PsnYxnM63HXoQmsYLH
QGbsgDwVxIZFrmwpQzeePRufVJi0Q9VsVP2u7Cs/liUfQtQ+Gc3HFD6pNWhs9nVxiEL5xWERTwLK
kimH3kgQIQu3ndxdTdAQSQpCk98rerDKEuMH6m43KM+uDPV1RLI7DaHXyTZ2mmYixKJuU32A4Zhs
0kV+ULJkJRWOq9pQ682vS2zfjaYGlXVYVyjbuhUKfF3hF226mkCZT5X8mQAV5GpjH9Cmx2NVnbzO
KPZaDXgSPJQdP3b153KWLsdmunPkT5Xy1PXBVWsO/mDOu7YkfGwI2Qvlug4J9kbU5ZjVdZevouA+
T+LVZD+GQ3hRxuq6irtNoRWb0Oyu1Fq4EDLWo9RAgZyzizxr0OqxoASRHN9WWX85T/VlH/SPTtV4
4TSabpMUKUBP/bNqGp7mxE9TPd/VdmFDUQ0R+8kEK9RBKXGw435tqLOf9cNh7FrfmXUUMRHZqsOt
HSKZhWiQmmTpVskVfJ/Ty2QqNpKqXYayyTWoWma/rhRrP2HD1KAv4upqaaDoQH5MMuYFl6UIoXgj
BBdsDLeN2j33BfpDFvL0BAK92g3bRIof4g4kLrv9N1OLNdLxE9G9HqoXRY+i9FAHWr9iM+awqCUV
dNoEdAHMgLpY5A6TljC1GXLk/uQ4l/wpmAZmYteuMEGK3CZI7ItkQX0ShqfJoph1n7wGNwUr2Sl1
cdMXY3c5613JNA0eeN5doxrD2jC7W6mDtpXIFsiPOYwxF8mzdtfXtuOlAFPcyZEmV6+HcaNPsOOs
CABKWQqUWS3GBtpqDpx0jem5p6ayuRsC6GBWooLowBynf2pHK71UjLH8HqQJNzYlad0sVC6VEKoX
mGBMsce7CoDbpg7k8X5w5MoD6Y82R1h0G1xtZJLF81JhQYLR1pCWr2Y2IwXJvh1a4S6yi3jdDZz7
i6Lm9sbuukSDsIdi1H3IEI/fORMz0x9zCxnBru9u+nzJC3+A9HA5GJUG6WuOekrOfR1cl8EYfkEm
074Ngti55F6dHoooHtEAKhM/VqZ6Xyx6ch1ZJuasTbJQtg/6pLiQ01G5tBA2uSigsN1gqjFeFToI
VjeOtPRSMiUWkKNk1cWIKsYth0YNdDbQoms9j5YLEx4gdkNQVUWdc9trJTTAMdQ0bx4VNimtm3Hm
DAeuqo2iO1dMVmWC0Rmqm1wO1WBr97PVuUbbN7fc3yfLVQd5PkgFjEll6IIrDYMiw23aJr/KGulV
VadifsXfYCnXRlUEEahW4LRlFg287IQs/t7MqmZxVaWwDXesm9xaOXlhTi9JbVxi/vYM9AVVzQS1
jAKtwSwYACnYfYJROs5cKxTpRoFUba8io0oWt5JhkANZq8LbYpRygBRKHKCAGYTGl6EN6+2UYny4
ScqpOfz+DnAihSRSlJgfqdC1HFhT1gdwQ11rDqDMoveWgtsW0ETnonFy0PdzWeyQqlp8KetqPNTD
W8eQtIOd5P2+LgvL/f2DHOWgT3KK6HnDUgI6aAPlOkk+NY2RD4NW916kpNOFaZqfLWNhvfXG7NaT
0SBpEsIDTtG+Gac9r/g6HoHfZ0rd7vVJaIuknparEH1jVfE1Cb1VxQpvyxJ2QW8un/O0DVfRMuEw
GCczfKwRditOr7FK9YgItnS7qHyxwkrfI+H89fe9O/F4EcPswJsBtQbaivE2T/KIXW+rRVmqvWc6
i7myK82GciQ5T7nE/JWmyHAjs5Cu8kGHlZTcagmcJFuRfnRROGPzPpjP6ZS0N+AK+jVougu9mm/a
XB/vtKg0oMLrqadPRbTrI/up0pZkXViNdCYH+4sqgSODo0ACA8qEbZ/CKTAqHI2qWsBNxQrUKcsY
t60dtmDEoxKGIwD06QFw8bdEIawrI1lBiq9Wb8eytTa1pFW3VtNmm3IJm32eSPddOLUumUhlK2tZ
+qKFzeypTfRpUYpPvx/+j3VJxTAsUCa2ic6OkPF4n+lbSiSIR62hnrIaPNnPPOlK93Ae3WQ+zLNz
6lLi295NZdGaAXIPSXbHVk9BUjLShjaGX39D3IZduRdxp5eSu525tq6S/bnE7YeM/0mD4udvKr7O
EEiaGmStp5JHMPXvEaqLZ0bwQ+HkpImTXGloJ1E2FPRJ3+Bu6mXrdIP4ImT1tbo1tHOtnRtBUcV7
06Fa6fvS6mhtWKOlL9AX9o2zOqI98KX5mq/PVdw+pL5Pune6Pg29gWktume0fjilXENGN5LzjVY3
XhHfO9PkanN6ZkX9slUTDToA4UAUT+GX5pCDFCp5b/pGIHbSjbbR183m3PT4iJ4RvXvTzslwKjBx
OfhpZ9w3u/4p8aSVtpkoenUrmB/e2cnyIbF+0t7JaI5BHxgiUKJ8ae6r9bSNV6JIg/vsKvTOYZ/E
zPuw2t50TpRw3swVg8Khpiw0ZhaHuHkelK84n52bkB8qMscegZAVpXlUgE42EPDpscW+JJb07CsP
keZph+Fl2Zoe4DJf+xRrbnerHtovP3v3H8HGr6vX4r5rXl+7y+fq/wtgOInG//4n/vojMHxuwnlp
u+cTNDkf+hscbst/qpj7WeBLZYpgSLL8ExxuOn+qAJV1lGE0PNtBfvwvOFzX+BEiAMfTFSEAcQb8
BIdrzp8KmnYkRkDywL7QlP8EHP5+vplCtp/ijKaZJiegSlXy/XwLYyWD4k5QVqijdZHnleMvSHmg
D5KcdfcAVPtudovWBCzc1FTcVuSPjjWzVKQVBbeIgkpTTEKZYfHjIJM2Qa+qW61qjQLxFF26mjq0
IVHLH3ezBttSn8Nwv5CfeliQmXyczG667oMAVhxmNIHfJbWy6zJ11NzB7LvLJEmbH3mYVDXpilFe
hUFN/aCtsqlcFbHUfiGu17mhthFsCyTOm00+aZ9rGzdcdzRj/TFZ2vS5NeKEOLu2u9u+muIa9oUj
7Uel4S7alZk9ucYgBdfkAhS3LPUJeoZIeVHvWvdZdjXpi8Q6kuDEKnJv3ShxHG7aMYJ4pOblLpE7
fZdLMmqWqKDeohMZ35qRnPhLa5m3C4SMSwLx9kszdDqbdRaQpwFG4erFJCeu1aTZAyW/8rEta2mj
SnV+nafRxMFMDPZoFZqzCQA+w5kpAEqVWXXfFYkNe9muPdspcxhOaUr1IolIJWvFQjYWLYH5PnbK
8HVKDDzFx2a2ubWVyl1iS9wY7bywYy/ph+W56+tiX0yq8Rnk5OjRXft7N2nDg9xN3Jaxi7ge9EZ5
sGdJx0qngtk8lHpxmVSWte2aJPFzi0t50IfFnmqK8togvryXlQ5DZr0uK8LjdKTIQ375ezho+cqe
EPwJe1Momqpk6gbuxMizpGFy6DKDKw2AykPe5jCLDBi3RZoEqAJNbcUFNFCVR6dRe0Q0AhTAkrxN
biH2tIf/S92ZLMeNZOn6hQplgGPexjwwIkgGJ3EDkygJk2NwTA7H0/fHqru41Wa96GXnUqkkIxEA
/Jx/xHqBcGIJZ4DfWDp7xXX4mze5BTNWaSRSST5cdRcP7drWXNWod619ZRXhxlfzhO+qJDdmKif/
Kwv6+tiWWh1dr3Q9rE7uOGwsip0XNkfH+Wu1OjiNdjgeorJx/rZeboAh0rBeESbQbFRYjeeUEOGB
rzppj81kW8fAUD49jOTGRlbTzptqIMqHFir7KqOw2zbTGO6GOgRsbRLAbhxuINdwqdGuVIXiWERq
/immKTlnfZ0Q5h+3zgeQro8eBWnbKpqKcdcPJuu3XtDRMQQIbUffJKx6nzomBdUqsSmbGYVfbkrv
oOOZTQnBInjaMo/1wbZyoLGw8l5Uyq2nZE3FvJniD8O3u0lVO0sA2KHdJLkuNsq0zB3p93SvjSg3
Yxm396WsOyJ5osm8E8Si22PZWdreZL3tr4PGy89eZZzdNA3Tehhr+8Pzev/Rwh/hgbUL/RksMoFw
zYqnMJzkGYyiPhRN7VI+6ItqC5kgTk2NSFqEgGmrYLKapwTs8mTTC/mQBaT6o4Sjt7zpO9CtMd/7
c1Nuy74eDvwZRtSgDB9iUfkfEupzb4glOTRq8C7hZMJjUFXFnlbQfL8sTrbXeeE+Zpht/qR6dJHx
yfgya3/Z+jpunjLHUm+9teiz1dvcvotbiv2sE32tirC41A7059zUaUYfg6OeRDnN78b34VvMuFSv
CdAr15Oe0APqBZA+ex4BqtMmompGWfUWjZig1y8mAKSP6T+WwXxOxtk7kRxj9m5bvheDbh8dXlOv
dQT5wtsRTWXhTLhIjSq4pBq4V2YJ4T9wkMcsSZytmC0Xe3VOdoBVQhQYk14NY8pDUzjLxrJLc05d
CSxhVzl3e58CMUmXCrC2mppPGlLHS1AixiXzCJzJKqdk44BjPcZdYi5zAhCdiWW55FkecsXH5tXl
UDxNsnEehmai2Nf1/fi3GZDtC26ApO3dbZB938/aCt/CpvV2M//dqSzIdqoGEZ0TP+lAzUax86x/
2fHtZbiOo2UCKjICIiqQMUlKQoZuQ9FE+ChU4X/qxgFrSRKDt7WXcArFpIj6rKH2jQeFRsWw9ZHn
SQwxC5azIlbX3HoBwVpmmkq4tpTOZ0uOGHFWeUuhd2jmXZV7qLFE6h+nMNNPaan/1cikNpkVpyey
f+o16f71vvWS+A94giSTsEpaEBMJc1VOwSGVmJettGu/8rEhO7z13UPQhw7MxjRH58rhcQ/TJvwV
p/Ny8UHFgrFDtBDMwHZp6D2nfgX6PeLlK6zFuRVjIJ65yeKL1yYWmdWW4jghwoN+CXqfWIKGSEKG
Iadesb4OJ9/r61srTPHRjrr4U9hx8Lp4ZHXT4DDEK29K3WbVKzcc18htBkIPjP9OHLZ/wQpmrf1G
O+52RAGx7YvGP8dNAQcKbRSTAB+pns1aBF9NlcTPvD9zd1MHY7Lliayvnl4cAp1yY45jAdiVQgoh
bOhkvIvwCm5rIvm5T1XzV01Tui2VHEaOIoF0lud6x8tr5JFzBTwWUSugQWm7k5mXnERc+odl6Ks3
oDTTExpRhWq9hCo9Z3PeI1nJnX3ZxP41S+KIQPrlRycrOk4HNadPg0yyU9ZaE1EAqt9Dwoujmofx
UGkwPBmS+beaypQu8CAy+DxHf+VZSXwhESJI6X8Q3wekb+/dZVbvuSepwSW255wKa3goyKU4FY6r
UVfE40fkWojA5iYjfK22zrPI7Dchh/xWEYBwVlQlrjvMp/TVmHJdVi6pykWcjWf2I/fRqnqICF9j
KcgtWNlSzI3mm4oihAZT9GPwdPkixALlZ2CqtxkqPLifSXpnj5by17yd8nKdyFBuozHLELInHmLK
2ml5URA5X+xjnXdPgT9Y29ArdLiKEN0e4mD2N8J3q31qYkVAfRaGpyJqCK1yS9NfA9BNltGqmxd6
WYP0lGDYVhLafJri/F0D63mrQrXoNew292+5E6EMid2WEAQ9P0qL4B/C69n0LGpl6kmUb0GcPg6T
nz32Q6h+V0uT5lug6PYtLkfeRVo76RpkxjzFRertw6QSkDmCZGaLR3nTBbiNU0+KvbVU0VsdaiYP
SfXy39QxAHieUBEfPQ6OI0U371GnxD5Pa9T6o19ds1JWF5v85Q1pIG67SkIZHn0rIc+tWdzsT9hY
bvTQ1BlM+QJoTCBH7JcbhQzlIQeNv4vewDT6RZleRVd2Cl++42wdT9un0OvlV10GBCsKkRCQJ0UA
l2QnHd4BTJ3eO13SfbhuXWJmhJfTWJ8WqTwMpGVN3HSZ9UtHkXVz+tT6SQ1IdmHInCTJBza6gyod
j9Vkgm3AZd7PKRWEK9mE5anw7e5MwV/9UoR5dgzq3Pkgh2m4ZtWyPDt1rO7tv06uRk9QSHkf3xMk
jo+ii7I/HPeaPmHCdddT1yz7rLa7g8vMBUWQuPV5UED0oONCkZjhFFtRBflXXAxus9UjQTy8yqyH
KUcrACGb7kcg9O2IqOu5bZX16NLfjcF5djcDkbGvSlfitexK948Y7JwKnVmlP6w0C3+lVemte+EV
OWFDontDkpvdG535bzBxxqcmyfH/Cm+kBkhqXhM65CL7wXdwfhEzEJdLTrtKkpEbWEe3zls41LLe
RVYb2Am/KDASUZsx70OL6Dt1EnGkrI4cHZLbjl1eFnfL77uNXCrnV+4H7RM50+LmDZn1NQbBnO0y
X0ybfljacJWSFrDFDZ/eJUYWtaqNE21SMyM2mEqpV4h46kvl9tW6c7viEsSifcnauJhXpUW0iYuw
6EXNUj46VVuXmwm95WHqcrl3msGjoyCZdlOjutMsreQoun7ZytxvtwFz9SOGZrGZR5IoVsrx2WiE
mGhgWtpLHmTVk+oseY+EcO5+kqHgcwp3M2lRHwNnmfCVUybvrWcVVY9mFvOPPEmtXyH78lMUzPp3
aylzGklK2CgnY3zIpuStIfohxQ9gR3dTjPXddTul1sM8iJ0ytd40YSVPce1bBxWV0aGxFvqmW4tw
rWXxVYFkM8/3BGAAO4+WP+9iYSVkaWbiYAnNF9uP/vQp/UZN9P98ByQsHX1+YwSiG81NyDrQLfXe
tNO8TbP5u4zH1sRywU72mjVzzuTdVwNiKMe3MzRnuZd9RkswzjvQXv9YimFI6B7A770hXqL6VPZC
fxR1X0RbFu2Qb93ch4xlrMmDs3R9vR0s56cWzXhYli679qof1701ewd/cLwbmTv6AEb+Y560t7XN
8DnGxdNo6pcSbnHP8tduVRXVVytDeLNnpG+vpi+tvWVVAOxZGzzGyk8vfb5Eb52jkcOkfXEqq8Tf
lpWXrWvLQGZZIc2OXZPRbGgogPRipr7ZCci4ifVF+AMJDMohtct2UfrV3EGbrkt/uJoEbr9d+H6C
CT5uqKebkc1jEiSIR2SZfY6mUFSZd8ONrh9SRRt65i5lGVTn6VvzZlVTxcNSBsmJCSTxNnG0UNmj
KwrFIm5eaz/2sIWrPCoSs/LbuUd/YZrorvrA2td67C+cXZXcR53p71nS2nC9XTE130EYaAvGzrjL
jnQL4lLAjJe3gI152OeNUz/EfjHt3caVh9KhJZHQRCbYmJfXTFRIkD3YKg7vUUlo0Pen6imJLKmQ
WNdjk3YrNmTnt6/KbsayXiFmNMM4cgd7Zvo9uN5A8zjDoywkQbCxhvx/nTMOoYzPQFhDDgs6D2EZ
rS09kg9iGuMeqy6Uw5rxgB/fe6k1nkLohwHMwJ6cda8aVhZg2ugYzJQGbFsnL/pdr/net14bLMcR
ruoHeuMioANGi8lA6rvujNUjDjSRRQE97JPof8gi9G8dj9nvZCr45P4y1391WXZYP7LBfc4id2p2
7RBPamV7KJ8oNyEOZj3OiGXdJMxsMoq1Jzf5yL64dtw8uMm2dj8ap08oc4OgZUUIivZhqBv303aM
/cjO5u3t0m7fRGshqkSKsIu/WU9fGf/ZjUbnN3aIkR5OKn+pfURgEVSUx+U+GU5EjwU3lHHRtUSK
z/GWBv0jTJJ3SmJNlnxkN6uCf0g/8WxjE0Xq1RQ4Ew11D8kyp5hljkMSVlurvFRlmNrHKnULa5sw
Mn0MWWZYvkVwd+vSeSlrayAy1B2vLR+FvqJOfkKplkcWdUWq/1TFe6JLEae7OnkiANKD985K9QR8
ps6TzIrTgsrnNUcV9FvkffGgcTXveqOrc6b6gQvvEpXH10b8kDfJLeZzXKVNUPye/Hk6Ca/VJyj0
rzJiHrDxZR4iXxG9g0ruNE7fVTN6aPX6ezxadzyRIBEhfWeq+66r8ZX3yF7kXcqwyq+eHGJ7ZQu/
+dXNxD/GEXlnylvMKeVkQt03o6gYh642JESK+ist22pbaVPtmrp19vCN+UnWrncm7BRRY7L0d6+q
xs0k/e9g5Xr442dQfKQcBT+TpvNPMJ35trNDm1fdnPqXBiF5twrsvkeQxPp2CBePRVIoAGsYUev2
nRRxk8yvdBnZ7XF2XCrF5sXBpzgXw7Vl/I9wKQb+tRiy8u4H4/gxC+XjWGpHs6znJNViLeLvkl2d
BiX/MtCHfOz4VZEoNmG0SGQvTk2Mrq2QuDmmAS+EwwNZrDpDhI+v39TkyKMSZnpbirB86IBqTmrs
PLxg4UA7rtHJ/GzXprrhvJvILHOr6CRd7Zx4dJodXg3E5HMH0ypGRO2Tk5L4ggzziJZH7j0Z+Iij
lnqLjFntPdTrd+NQTKYRZrwEsSmPhdOrz5kz9YbkGDCTcZvRqhf+wS88+d7ambnQ7OVsl+9b1Hac
7uxYbvaqlVV8G9iQ06ko9dqVHxHxs0Zoq7aFl1AmNxoywqbQau5Md8t5ifPpRzcY+Se2VCtBNsNv
m6ph+UOYGRZ/5n4gKSan4Wjv0CbxTi/k34g98m1pq3yNf2veFh3S/CLnxSHpTzlAbVO0JSvrlmhT
iM1QVsWhGB1wtVSXyROgsb3q7TElUq52HnqJSGKJ7HBVLkx4hmiTI0gYhoI8lVxrsAritJqsR1xt
guLRE2iwXGf0DyoM522kO+uRPvWRNM9wfmrzZHqzVF49tTI0R5YYbw1pFx/ShZHOL1gFt7KrnFes
LkT5Z1ng0OzUgvLU1wzotBJVQWUph41MRpzH8dK9o31ZOlJ1RXnLlni6DDDVv1A667M3Fn258d1A
IMSrrVvRV9NjvJAg6pZIKdqmCdZEu6QskkEGG4++pgIZwFhRpWjSQCK7qQlPbiRRn8dtdlgSEcLf
jxUCE2ve67QqdpDJ4j1YmvDqMMScGSblIQwGsS56dz0bpF/jaLKH3onU2psn7jRU9ae698RHXHrp
renqT7+fFGv9nO8dr0r2Bsjl3vVD/AtQNLlbTZ7sCisOb41S8VeKmelvKeX0NIMs3oDbmi1KhOHQ
dUEKmOpnYMR+IJFqgg+u+rRFktIoFLT9nOafOIdRU0gwb29t8VLcZlZhneO4K69eEzQ7q5ThT7g4
b9klTjPTcKWqTZUu3W/py/Zm3KZcI8Hkz+w2oNXQC46xY4mXgLfhG2spxeaKXPrVKKfsQUQ1Ytw+
aJDzJbqNqMptvEMjXL1J3Wn4ixnL2/ETuxMHPuq8abHjtdsW9mEwZfuAKaFauU1nnvqJwHUrnIJL
PAfl2p+W3Ns5mRbPyMf7W+nXy4HDRwq0amP4i4SD5piaIgl5QeuK0lXhBNiiokm5OGM859x6DvtM
2zjHxQrGTV8KuuRC3e44Re2VO47hqeU43w0zsQ8mxrHgTUkRkAzpT9vGHTwEumjxxsYye72MoJyR
qc4qYtHvY9YhX2mDyEzVB7GoYFpFTV6ZTSoXt9uqSURXv7fKnetPpNvJ0FGr1kSUSXdeUlHs5iT7
rCjSft2aRnBq1cEvxGbOGn8g20PXB0iSZcvqPhrcesJHjBXkk/1cssbtB2co95Ih5sXuI+/GSt+V
NBIEHpXeVmm/9lnPiqnnMvmykfGAoyRpL9dp2mT3OfIJnDHV/Ju0dbImyb9PrtIs8QYBtfU+ZAJu
PbbE0ZPK++invrgifqm3uJSir8lFIrXuyeYkVYKZ7okOY7YLm0RzPnQWJhtlK67hd7TlKVjM8CsP
3fouh0SSUD7j07OFUZsBhfxJDq2z0QteeKdK5m2ZCRfzDu4RtN2FjzDDSBwPsZ3bhAd/p6lNsxuQ
d54VI9W2esE9xLlare06Tr/qQox3kec4iRrd+08R/o1t35nxdarz+Eok5XRO+lTvVfvNRzglgys/
pDVXr+3qL1vjp+5iN34bkcZfEouXxrpaMpoAM+I7fiSyDQwuIHtcW5wMz3PCmtnppN2g+aLCnjbT
94bX3yle0tBftc3y7R7qE+cJZZP3BEvlbnRoKGLu4+UWl0QZRo4mMSannW/DPRuv6YOtfjSlcQ8c
XtXF8xsrXwcLW8i6rT2O276gPiBXzAtjWR3ICI5O3RQK/iwoHvzWCn5MbVtspnLIEZ82AD64Reqj
mUNzbwZgkAMtkiTJfv+Mv8DQBTrLOTmSEMs0L/1EuAc7rpbyEGnHujixiL98GfW/2i43x2UKgz2K
JfeLu7r7KIe+xqVQJ3cz4iYn+aYVF/wo+lgUAa+GeiIXUZsye0r8OTrNThpgw0AdJzJJ7GHCwbbu
tY53LSPncfItb9qEQ83YM0ff4EiEswtoKvNvcfwtCiUdZ6OldF540cJP4KBFRWUTHDUT1kYJ8nef
J1F7SxzLW4EMBTana8pXCNz+hSuZj+s0aweyTsVC7Pc8d9Zwqcuut3dlMqRn+jpRYAWLlVyqpY/I
qR/L8ujXXUAtupjf5ihNzmHYh+N2kJ1ZeV1aflheUlLOZamnSo1QhX7Odl3zSv5tFwn6+Wb20frl
xXcOREQR8oBUuBGpvuWTKi68qHC/BWPxPE1BT0ZjXL2EY+j/gAYlUKgfK+/eJZ53CCQVbI2ly7PJ
s/ZXmg/jeo6Shc9jV+/t4sP7Ds03+Zv0674QXKjUt7FwEOUKh9f+rPjg5AdX5fisUoTXnY3AZJRd
/VjmjXhxGkRttlPYu9lK/JszWEQhu6k5dXUarU1mCGtojTzSA8rgn5qoylDV6uTV4F3aWouyb8iS
g712TfaIbCG5jb7vXkbK1O6y6zFBZE6SO2RQ+7TODuyDa3xvw8MsPYMILsztn8pz4cf8KD34tYzP
dLLIUztX/i6EZvwlJ7qFmW5YDKagOI+0ttFjobrHDg0oMnRfHIwnvH1PCM8W4ZM5FQvwp4XJEHlq
OL7PmtJI+KNhy+4ki03s16B3OvSz3RJh9wmmCM9YWFILwU5LFBimyHUdW5ol0x0IqncFhb62Lh6z
IWl+ABiYs4R/YfuVxdys1ByxNJg4vMBhjN06UUNzzbvMfey90X7yv0WUG8Cnb8a66PkSVLbJk2D+
QGXqIhjxxKlzZ/VUgMTkxE1H3d21cROGjhX8jdtCoI6X7hUU3rtSBSVP9eQS/+mQdLgJMEERvDyU
J13F8Rm8PHlPakZUIitz2s0ksuwvr4qrd8WBurCvWx0Pw8ShUowGU//AWrgFKc5+sIGpkylzinf7
zKMEQ/evjZRqLZSMqQUpi7/V4Dj7ZHajjSp4M6Q8AitcMuJjbIvgpFi64boLk91zNVfy+2hJg10r
LWOtHVHETyhWHUwuo+2fGve7LIX9un8ZRR5drFliakqm8JA0WXy17Lo+I8h0922ez3AkwOBOK/+A
pjOnWhISgjeyuwnHINsnAam8fuUfgdQ7gV0YZDz1dP1V03W/TlkLfrbhhGvV0m13toXl3PwiTf4o
NIPXvE2neB2P3vzIvB38HgMlTok3OuxpKo5aLqRIbrny9F8rIvI0Hxxw9dF2R+vQZhZB1GkMDLu2
pfZ++7xhD3njjzuoivhFuZOzd4oUMjWrsCP2QzNeLB7Azwy6njde2X6MoWNODlNLAaSS68c04/bk
NcgsEY5JsJnDSP0GzMTBkdnRTsy0hfu2cZ41NMGp7Ug6+oeSGcdnFsS02/jusy1ZqUngVsWLtwz+
R7a03VczlFPJGN/Qy9QZomgCx0UV+A8xDzrtyiw9BJWX3v0mcE+Raarzoif17ttFSaB7a9V/9BQi
cc69ec8SmL42U26fI0TQ27bnjErG5U83Ts2V+bCmO5XZI4SlxcnaeB48NIg87aYkbrSbYsjFJ6JL
298gmWwo6phTWp6k2JJ0oq8I7f3LjGPiXuHguAdjNf313HJ+mUp0EpytXPJ8buVT46UXAWT3g1/g
7zhCrK0/9NbzEjVMn2EXk+KA6xq6q8+udjVSoe41+TppKIXt4HU3s9OFL4j8nHIF0Wod+3Hu7mhY
R6KnZY3GHk+p6ST9OIyD7LTa/fGPoS6rtHfC/KCGsjkZSPJbEZUUO/DhtqXrEoeejvODY6vxzzDM
FWFfuLmKGBSKrW7e5WpAod+nmcG+pP1Hv7PH+6xTs4e6WTS7xFSu/yVu+l8puC75V9f0zd/hv6u3
/iMJ9P+ezgut3f+s83r42fT/Gf/JX/+3wsuxw38SThR4Lg2c/w7G+Hf6J6zHP+3Iizg+HbKL7P8v
/VOIf/o2mtoYDbojHDtGFfb/BF6O+0+iEjw7dsPIRp/s/6/SP9G3/GdKDMHzXvidOfjfDbE8h2h4
Rgv0Y6nrtR03hDCnlCkwGTvqMyVa4zoNovjiedfXXFvjxRUWyB8+djUdF244OhzIvsSOb9L5M2/s
OV+1SL//EFWNM82OmpIeAKT2xxl0fmNhsj7mo7f0K2+o/BeOeuc1IGnA4KxzSe12SyXMKq1mPMVd
2qCREl34bredPmE7DHD2yOmKdiU4sFDqt8B3y2wdtzH2xRye8R51UfoST2VAJHIwYqAWCSqILim/
APtowxlNKw+po+l8JUsE/QWaj8vYpdZVWlX0vMx+8N20NvhvwYIUYpO2qn/z0JPiLhxb746gynX2
TRnWGRnx0XRvpQrhXwZ4A7us+4ciUu6TmzB0b6PCs3nNzfGD7c7Ru4n0TN5pFFjUQxeJ9RgUzniX
bp+/qTmBLdelPstY9efJqPA8uiEm/RzR+f2bevDX7Aowc0mlrZgSEAhMhCrBlushsGuxPVxypBG/
XLIlkq0mBmwPQRjLNcRasANl9bZNOZnbFDnVc5gs8Z4onnYn4pqX6Bg72xECGYuUgJbB5YsOKJ87
8dxEnffmMt6u0hjEaWXmqX1dImv+w7SFKdyjfGhqRYHEwWlPSKI04ceQh9s+sfu1g6jl5icyxRBJ
T8QzKLFHvTMpqF2VdWvGGu9SN22x84pheIolOGckKw8hSricXSjUh7waaRawKkAmfNp1/Nzx+r8O
pOqvq2Ce2FkqG17O0txirOOOsxvtaUZEN0b1zrHd6tTKOMG+KasHGHm1U9KTW8T54hE1PjBg0QG7
rsqgjY8wid4+SGbvLVcmfQTYyD/d0RuuisPkOvkqwbrQF9mxVBZau7rAUhbNg/Mmhqr8zZcjkCaa
gk2+mJH6eYomWCAPuR3rqCX/jRjRYgcgHzxyMOizX1G21gdV9gVo3PRYXvPkgQkyPWQhUrPvR+Az
9xb3IQ9AMkIrhgPuBU4g4VBqGGMRTuXIZCYCEBd6XMdkt4CMHod8tv7aaE3/qAWPfhbGBenaMebJ
uJLelUV/2S4OWeuxl6OYQc1YnGWQq1PMtH302spEay/1m3TT9NQ66djnhnA5SUkB0Z8mX9KPqqU2
fnHD+DeCHevuVol6GaeseACFtkm786c3bVk57ni5/MnyMbIPBZvf1nX1eLYavNVG4K0pIsd7tpBU
/oyaqR3WqQ0ULjtFZRzf2kmXYXEofenclsKG3Ut6SZl8lp81dcrhPig0AQ4sUNlrv2TVwSBHOAws
UCCw2LEV4Kbk2HNixo8VfI8mcljjuQV7vxhbuGtX9MUtNH5xDL8FfOHUIf/Jddz+bPyKWG2/jIbH
YhZiNzD3TZsgjfqDyfL+UWdl+ZN/rd7HwiT7EPfTa2WIOurCwV5XUo1csjn/TmiInO8YhXwDRB3c
hFt7tNdHxUfZVNkPUUbFoS80w2tXSfkwtfCMhSFOTleFczbOYO+qMoKw7cx0QJfXw4JE5uqIEVet
1ulZ6Jmk/TjBS72gF/gDap5U9wSi+ehW7vKCCbN6pAks2zOQp5fF7sJ2k+kZjIaXKENbO37OfeBe
Q3YcdmA7nB/jyArOlLmDlNjkMQ5uYh5H0fHCS9yOWHXdo2bb+BnlmwMWyRw7uah3+JCzBZwrj4/2
EnXPBKGS7mBTDcKvlA/AY+57Lfrp1CPw3DPO5X8yMLrHHrPya9kWjVwVQ0JWQEarwfOEYvZzIcua
liIyNpJvt2ZgH2QPT4JQIwg30KJLQ12Mcj7jOSOrZVDYgQJedLehWrjjW/rI/iBwocBm9sh8jMwA
76dVcEZkMzxgXhLuapZF97TEc3fswtm5t0uqIQOH4oqTU6NpSr33ZCaIHY+yV780pKBnqzGp5oNB
DbnzyxqN2bzgwJ/Suf2F2GF5qFkqnybmw1UX8pT0TfohgqSBicION8/YBa2wqyhNkNHnXEwF8pPa
SS9wzv7X0ERiqyCQ0WpYClNkx76Ng5Ac5wmnKDiWPsJPVesmgfKaEzPsaoskN0Qa+pAZGb86Di2G
DjSejajMjoiCd6JnNqryMI65iw3exA+elPauG0r72gZligZg1HQONKoRKwpH4nMDCLXPQ52RAjAV
vxFudjtMkPk7YUZU4apO3aPFC/80YmFhSfvEeq2Ql2492+1+IqwiO679Tkye4FgXKaYLahvy9TR8
3ZTBX65KGQUXtkKX16/nh3vNUf4jc0k0SRaaVlcyF/YvlaE+XfGWzdl/St+gohbiqhPyK5h+m/Jq
GPV36Tw6BzeNsMuRvVGGIUkQre9tiY0pD3pus0cgBvlnaCAAVylicm5XLICrOhz7YFX7U0gQQxJ5
lAUY84JuYjrF9thesj6YjkGvsicnc+wTtIM4srBkj51Q4h54Df8v/KJ1K3qA8MH3GhBSVZBj4Kb3
wc2cPaQNoT8ovJd3tO7Te89D/OzqkLsWWQN5I2qynKfUywiVYJLI3rDCi5MDOv0z5xnZd8WwmPUM
fk+dsOnaTViLtFkXXecWG6kScUK9o64ZuWTHwmKLKMtEnZ3Iqm9qCmIcPfbsAkWm7rr1B6hckgGc
lYqa6sETc3LyC3v52bj5cpQjnrwygKplnyBRIyj1hypy/7GCZIQqTcxpbjXimYZi+IG/OYFYiA5+
mkQoWOOVXH7Ludik52U1tAQfKAM2Qll3simsUKDq+C/uzqM3cmDNsr8oGnRBs00yvVJSyldtCJkS
vQ8Gza+fk92DAXoWA/R2dg/vPVWpMsmIz9x7LilzZuqIN/Yb3nfamQUjQDDG9zLGLOsJ1sWCRdSR
Bewoo3Hs5haT6TS8p44v7jonBg1SCsIomSvXfZg4pg6Tnh1x47vGOVZjtV9KSxwSkdt3SePK72H0
qfvY/wyP3dxXZ9+vjDM3W/4nU9byopaAQoUliX9qkiW5MDEnZYQRUSTmwb5MRCyc+qSOba6tFRVB
wP74zGIk3UKWRTZuNYt/v9Z5cWfAyXnxxyJ5sZYKD7mRjh86Ro84US68c5fVR7lKNGbdVEDrtGMR
z2HnqQ5wlGjx2g80xKHnxw4S+zx7pWLK36qAxIYWXj9nQ+Ji8lV1H/XsqMPJ8gV0htKvbQTorRXF
raM6AF3wjtIeUJVdDH9T7LcoD0iml4WtJuJUxjhCyhI/uG4DXahqlnfUmPOLsWr7RaJ1PVpGEQcA
YpH07IPS/ox9XRxmZ3jv/Gm7tjfjMl9YhHeXJZSyGnT7RsFx29rljtyBzywd4FY5yPvuVcKki2VQ
SybNbRBtrbY+DCgiN6nLkzRZNrxfpev6u1xMffUYZ72yscEnaTn+xSC21WE1WMR3TWL4D7YxWlHP
2uqrnEX2Bu4daYfRDPoWh7uIqyEk000lg2FDjTzfOfgS0k23ethEtMhgXVqMS1m6FtR6NZoncpVM
Y5tYUCIyRMfQjqSXXhrSMB4bm8zKVjOmqORIVkfaWNvYJhdnA8kIkEGPHfqUmK51rz3eE5hacJAc
Z5FHBsj2Zppg7FQoUtiFCJv/uJTyuuCz4l8+UYjFdZofW+Jgt1ObdI8YDcqzW6f6Mc8N877hw2P2
bvJ3ktVQs5qx7eVNy8I7Z7Mj7hbBW8Z6JojcvESB0+fNGWwF682lsq6V3xeflqGZLEKC7Da2qeYd
dm9yVpU/4IxNC9O8Os3Mhbuo25aysg5jbsdvs3Zvi+uxFK+uKqajN5rmZQ6W9WOBBvu5DoJrvlll
HqLPUAdfsPqDGqV5mIJRfq6Bmg6yL8RVmWL+wafEgELn448/gfPok7y588vB2PtCJSe3XwMnjFHy
bgFcawTVGBnoV9SLJjeZwXUJzIPv4x4Zcp2hBnTWbUWtvZd9olj4eXN9aLSUdHne/D0NsfwNLDO9
IrxuXjD8TT+juSShHYjkroWhE/ZYUz7dlvdYwpx6XxJe7uHWTW3MmSF27ghvFztkJrOenhEIqTKB
Wwm64dFa52FXJ176qpMmufqmF+xXf2zuma8Vn0CtnFPlDM4D6qsaSBBeBb/x1mvHVvZ7TBznDdUL
4qcpET+y7UldwnQEf4v9TNgH4DaSDoASlhTNecphTpXV4ZC3KL0nM6t7XDdWvnMRaEDeJ+B1My+d
wzLKU4+dbHmA+Wyce3QS5qfNND1MfD/5bsGHsIMcLFBPlS8u1I/6PhXwn3cmq1hc4Rb/uzFWASO9
wqGgtqxvBtVeNKcmMpZbnuXJrRNskp4Q+2Bx9Qunk03zkA6s57vyzqnyHllmU/u/TtOmP2uyrgRs
8ZT3aCPBdhlGX755btvcLyqoH+KGDcFg5oq44JKKCY2D+6+IZxX6qzHH0RLz43Y2efNG1Vb5gBeB
cC828PE5ZlI5b8yEzB9wR3zIARdS23OdlVnmIyWeK/U22dRzuuOXvNBysXT0y9Y4TC0WqsW28wem
uf0jS74YRTDD0mzTG6Ld8mlBJUXacW3miiQDq6Bbbgzh/S7OSGVS1PPJokU4kWjZHK2ECTTYQZO3
TMC/6W31ge4g3naFdJ9if0RmMnNoRnIdmhNmA/2gsqo7BIY1ntY5cy5N5oFjyEhIZDy4mA7JesXc
zJtRNNRg8w0tiBL4aypA4BFU7gbYOXrhRa6qqpOUevxNnUR5UHpi0aPErw78JRvRWagfyRQs82Nl
AEPZeHii/t4cRRVt0ZrseovzXaSyJJE3J5TSK9quOBrz4F+QQk0QcWpRsaYqbesJvmlz5sgq7zAi
WlBTeAbYwiwVKjIx6OABQea4C7LAfrPE4rxPi1ifDdmmNHCe+2oU3XSaiGTtKekcCuYC+sXfbjXy
X4Om4StzRsVNQsdGgy5uF0KLzK8Txocw0+opwzNCBFnc2m/aZmvhF3NX0NvjmkKeJsxnUXuQaVys
SOyry3ZlJ6sYKEODksVvLhc+uKYZ2ndWxsO/XNR4woucZT+77OJnTJrlASO/2kGK6p9XGFlAcuqC
eYZT6fZco0D/BpEmLhLhnLPRvctxtHhr+R1zmp5TZaW7tlfTe7risFCdW+7zfBwvzNG9f1WQxWNo
T+QOYjiSCQmB6Pyt0BvbOaEvz8eKgYoLoSSF0vDHLdOKCrFI/qRFo05zp6BPj179VGr6aTyidDhW
CtPNtfAebvo2zb78dRnCYEjVnVVb/rswzfYnX1wk+8KtxuepHqE7s9slsaciMX0TE+2d7dgPaSRP
Xrd+FczV2I0stX4du0wSM1qgn9rGwA/e1OgBX7Bmu/sZ04rTYEwmoIiLnzCf8LS0T7wf9bxvICyg
yIuNAB+DTj5yQ8xPlWs0JN03TMXYQLfGFVHzsC0QgnabfEhu2IR09D+6zojPQdzMy0mhEQn71qig
mxBj7W6GEn5OOGWOcWfXs1vxzlT437KifGefQNBolhRAAoEuDf9cbwYlxMPTXaa59B/tcchMji9a
vh+GWstj48QTKYlmQT5WF1egqw2zaP/GAyOVkHQj47y6Fg4YtkLdxmE3akWJt8avfp00f/M5AcFc
a5Ls47wC5iC8szQLZkidne4UgGrAPp273i8sSO9c2K1/fTabdbiO+LB6y+nIZnFAdJb1nD7UJPQu
W9oqGGhdLIFDTHb+Us51vEZTmjjiZCVmKSLHn+s7B7HiodDWHI7uNPzE1iT23Zy1TsiO39q7oPO2
5jxZr425CtJfKNHjtS0+NarIgwM0/s5Fy4FUTenxZbIHd29ptMT90HZoL7NyCJPWnjEqVeu1NR19
LUVj7bIUn1roW+QdGpW7pFE1KPEky2Y9zXkFds0DtenOXkF4MVqunVNoL6rk0KSnuvAgog1r+zII
ifGlFpgVN6XXyh7lvbaBdoJeK5VVvTARxXDYdP5vWRNcKVnCIgYOWIAaGNZ2uDXVD2J840DDn0WZ
O8d/ReHY+8BdFNJDcUtwk8tdH0/2kQuT6873V+/Tn9P2sVLuLXp6FD8TxoUtOjNUk6jJ5mM6C/ls
jrb9sWai+1dA3/ljM3U5JEm+X2Ir+3YDWHmO460fHcmQnHMBya294SRuOBTFclHrFD952FL+Ijqz
8603VvZJ91J/kSQeRLo29W3TBmCutFB0+YEiL9FiELBVQIB+8S7KwzChjqP2tv4WNsGwIbaa7iVD
P/Aj0/a2Nlti44lJGh5fYEO4KNuRYelUlAXQK8MJE4m5Bs1+ul0bXEN11X41wjmw5Ean7lenlKlI
IqaDSNeDNTM8hKrGYg67Xf3s3v619pQE2SbIWjzCFurZeJN7U8U9pLgRNgEyWIoL3fgf5qzEP2dd
xWcDPeEYW9zMisOp4WlzSa6yK1SOHDHZ3dAtLri8fnb/oGdjQe9rKIAw+SAM4qj2LybigC9hNkzf
an/AasZ47WizPLwbTT89Lrmwin2QJjky1vpG1RzXlJYcVQjOcoUbG88zRPoc7QjMTAfF3LQCtmTC
5p/Z3IFahEymdi379Y/cc/vHhKjEYlNh+bssCCF4rnzzbulccWzmfD4mtV/vYRDhJzeCWf3IAjB5
2SdWxkhAWihUxUr9M5dNBmwm8E8YdcQTv0N7iOkjTz756a/LuhoMDBTQXOZCe1O1eutaQj0WcSuo
ypL6UPc1s0KZCGZ86XTlYJ3QmPXlcUoce1f1N5ubYREH7Rv2pWRH/W4NQz1Sh6rgYCZolm1Eei9t
ZtWv3kp3maDW4vot9GeL+XAXU0gccuww7QavovnpM1k7OHYQ7/SM73GRa05Ccj6A0asT4m3dMrsL
kmXc2kMRb1AvdkxXdX4szALbHd6hZzxa471LFRdSpPLcOViVfCzRh6Acgm3jedkFNS9qL8fibs1i
oshzG12s0kW1j3WWnLrJQv3dKN5eocSFER67oAoFeDh4Dc5Md+5fOqdGPp4guaDcriRirNzTu4kY
3nPA/vW5MfH14B019ITzfKg/uecrwLiOX+GhSILhp0qcAk1PPmbnIZAymlFuM2svPOeYLyywUO/I
DIMea+CXUiXFQ9N45iGZpDi7LsSuqOgn0V4nnswnZ8xYFveT05T7gk4z38eLsL+grbsP3drmH9Ug
Uc2vc+w+0ro08Bdjzz3IoseqLbIV+OMixjdUVu7LQpXTbDTqy6fYdroZyZ9doF3PZvXh2f5gkus7
9MbWYRH+ak+5f2KUo4LIK1AHL0NTwowrDJFGMyPob6q7dQ0dkngEYrN6uR2wIv6UOIpu9Q4V83bW
E7e8tUj9hDbVu6aBg3jVE3ly39j9CLJ6yWI/mjGrqYOTtnOGiaVMqhCNel1GZPxo6LNlLEyiQ+du
juJ5yFRoWE3JjMBol+85NZwFFUZrM6XvcMng3og1VffQ1fOBbWG8b8oiSM6L7mP5EcCi/DXaFa39
ZM2+G/HN5a/DsBB9nqcCEhEnUjnRdzKQzr4bOan1YPKoii20gepfhgoaiHGyYu9QTMGnbxb6tbc3
5UKdMCF5+WfMyHijMWAavC35ImExJtSHURDfJq8rWY6UJY3pfc+GmKodGAuRb7t55Ajp/BGDrDTJ
Z3YbAWOAAY2bR0C2rYwi2nPwB7Y5/MHG8ttTowTtBdJh74QAAy/ZqrJdOaRuxrHvK/MrblT1ZBRe
erC4jJ/NJGgvulQ62LZ64Irl/7ucbPQyf/u2zH/WfmQsmK/9o4+3odok6yEO0NxuvATGgrHgASXO
3VZHrrvxkknDomBFpIXClQsJxGIl0o9B5MG/gYr23+RoP0fUJDhXS0ZhDjxt3eEjT3S+F9DU5g0A
CKwpTOg2umJUvRiy/MxX9DeYebryfsSseoZLoUIBnP0XFId6aED5Xmh/MeIZvXuse96hnYMwGePv
WnzwD3O29oruclot5yHpE3n2jHx8X9XS73JrhWTHlE7AS60KFrUzPzw34ydIu2HY3ET4+5qW5pOp
K+U2G4/ydzQqtId+vDyMvplta9MevhcFlRHwh2g2RT6ll/7mu0zdyb2OctS7XgyUcmrAxIbHo7LO
emrsp8qyx2c1u/Z+cPwRx63buxsHs/uHaxUNOwePqZK5DA9VOuH5tlxe9alg28VmM3I6D3SxL/BM
9ub8ukA3v1u8pT+Nk3KPQ5oAy6qzfoeMwkE5tMA3nMZmubdyPMQT7RtyMj9fInx2HkJcGlNSaL3s
WXt4FqGykNTVY8gcTDsMum5+TLy2O2RFPb3RHWLNt9RgH9CYJFvEpNZfiv/gsa1Sa2+KOkGbNEzE
dXSlqRDA2nh5CmHcbja06fWmULb7Gq9yaaLCUNU917L34BZr2oMCztWjEmwWSLHn8ceTyGolw34Y
VQ21EbWHG6ELdC5WiyilZUGCHkXOzp+mus0NvXmU3wTe8qHFfOM04IN/MrsUTxIkvNLYVNVct3xz
s0O0pFmjZmGQhRjmfy4iefn/Kz3W+X9Cgu4+lc4+/5t85PYD/yUfIe31Fi4skYfwTrouupL/ko9Y
xn8ErgfiTWInJKrRgNP0v8NjpY+wxLKNwLMIKDbI1vg/8hEp/4M/w5cedzymUkaC/xM+EOmF/x3a
4xmOY8nAk7ZP6p7Nr/J/8bZQZqgF3TxpQs7Nzzu2Z1yh4HSsct4KG8mrIYvkfJtjLVV7WoPrYpdR
Sk526e/NfgnZWfXjMV7aJxXHm5heR9ZFt6sH8ACuvondB4t2sqb1Yy5YBKgxkhWDsjkKKxxZt4Zm
INyTkb5UbfVYIt19q25m2mQJV7P4WIea950I6F0BoAC2J9NUuB+li44MyMsy2u9ltqIUTdLD0BJf
IyA0LzLgAKgfU7bHS2mrc5fbF68Qz+bsvpeI8DfcCQsnmjRZJ093GiAI+Oz47BLbPBrphY6S05zh
/Nw47M/sD88VhLcsiNldBBKq98PBrnkrg686az5Xhq25/ZM45OISvWuz7nBsYKZCv7p9e3QwYzEX
sOmU0fkbSXnNHPvedcFKxOW/yvwzE4MRtsFKiGUqycBmecbU/RMl8tltv1gTMW6K7ycLJZtgn5mu
RzWUESMTz0t3loG0IQHl4gEzoPWq+znyzWXvktxgr+LSOM02yUALT5WN9YQVHPfAtm7oXhtiz/CY
BO6r6DDodIsPjLfIaSXdfS4xScT6a6DLK6oQVcrOyIjY6jQsV6N662r1lt/5ufEv85rH24fcp06E
JepLBTJSXKZj3O5qcz7rGrkbcF1Wm/g43S9tpBiCykM+nT1EJE4mULwnwLVn770UwVHaxh4hBLnf
7Csci/WufdW5t6FPsiMfE00DV17w1DmbNfaJDwHXa7urdStNN/6oiq1fq1CZ+o5mx9l4Kxnj70H9
yu4qWgHxpvljSVxF4ldnWohIW/xBJf0GB/wxYO6U3gYmzkeSO8wwJ5DB2OhDzGUUkPVn6ZFwmso5
ypfgxS1769xCx64sz0eioFsAFuZZO86r1tmJjIaiva/owMdBfRuBH3newnjwszCMYzHrn/6VAfVZ
DfML3teILjs/LSkRii0VsraNYYeQ6UEa428smq1TpGLTxA2ikWbeqgHyBYrDvZ2CuFWyJJbUIMYi
WYuoTgO8qEbxkc5zEfam83eQptwKzQwkWY07PXfp3nFIbc5k1oYVvchONfV5wGxQT3vd1uFc11FT
nVinhlhbIi2Hzag/KY7qONLxVzZMe+6c/KhTL7s3ZHWH5d4+gsHRm2rUy7Xugv5o1Pibh7Ero7iM
g6NZVztjttgTFTd8RhpwwY79PZSDV8OBMlQlynlmTK+8UZ2DVF+VwLPc96FmjUxn2ZpPwZZID5JE
+Pni74ojzUXHJIrzPGJuT4uXcbQ36L2+dfOUGhfAYSHOv1AGxblw3IPjhYaPzxetVEHZkKBl4YcY
FmbMXn47vG6GUVKYzZuUAZurXyXTXAnzdjLLu0Gghp2se8V3jyAWZG+YWB+TGWwXVr/eVqHLrDzj
WWso9XG3kfIzNkC6YEOyCgrj5uijOWpHC2NLs40dOg0sFljVuJsJTHDjRz1c3Hba9k229xkE3ipB
7Ad0ZM9mt+7nethrmOQlKVmDdZ3rD3eCw17+tZsDfAQe8y6K9Ytaz20BYpwHJjfuCSl5XOvrcB3i
bm+U6Ukqf+OYr0ISlQJcqL+3JfylrApjk5DK1NhXpjhnUx829kNgk+Fgs88Y/qRMV6jyr3xNyJoB
XPD7ZQmS99o+rCYWb+L+DP+xMUBUmSRWVkx+mT6nCZRKldbvdTe/NK5B4zrvCHxEwWBjx+hZlNLM
0srb+NgjFThvS17ujBofCCESOCMzwGg09G8V+Vk0PKv7Ozj6JIKFITk5Uzm2U5VukWxxuXw0fbFd
+vfMvdycB5hOt+zRRI53mIloVt77GFxR/e+nJXlLpuyxmINjicHBPmXFd+ezOUm2ay73lZQsAHFo
rMznp5QajnFnPwBjKcPMpwOgqsbXtIESEqrmWKpTERfbtkEoV71PfvasYPhD049WC/zn+Fkh80kr
6+i62OV9c90YxOySaZMEH3SgiHn1rqq8LTivJP1l/x6uyy9Wzm+SNNDs4ZfIrpnpvfQ1xyHaNB1Y
1x6WxlzRvVp0qVxnkq0858nA7Je+Gs15HjnV72qv3AByL+qlY+Yz3jOywHszRr6RH7uhueYT0mak
IovLY7WXmPMREQbM5Ms///nfkRYAYGLZMX14RDmwc+779dYbGsx0wUC3IVKGZlM5ProBQBUMColu
mtjdifRNr/apD3rUNiVnELAHtdCrJsWzJJtCVMX9NMEqcf/G5p/YfJjZ6Vv1l2IhzsQPGkTPJBAY
yPiFxLJWhDFMDEUsTlIUbZwdG2RUzK5ReXcobiYvbPJnjZcR9s8d0sfKnaKqfHPzD96grUs3U6j1
gmYym49mnB6TiQ7AbL6KtN3LWu2qANqxR/pO9harCqr9vJ0yi/ARYBJ+fKflHw+1bGXw0WbYiUYd
+YAUAl6g+iEjRwE62E00thEV7jDYCYfFq079jOoean3CPCcuDqs97EfV7ipXPRhw6yFIbX33PIif
gNM1ZZir5L+aI69BccPobTcj+0O19VER/tAz6fpPYzzvtDnt/BYCWgV0K+lBXNCb/OeQrNkvc3so
0Yw2TUHJJkO/aY+VpS/4ajDU9cVXbO91p/9I5hj1ChapIWQKV8NTM5t3Hd11U3ExrjrsuD0BOm1U
FfwmznKI4+e8hqsjDajy1tOFZp3MGsd9HuLgM12mF7fOv6aRBzw1QcvP+HXhd+PYD/aTJ3C7Yu3z
eVCrJrnRztF8VZXxlzqGQjLOkxQxheIY0OOjnTILbhqO6MkZQ09IFFPgIb0OT0L9s+bzT0n62U5q
+dolzmMcdNHME+Aby4GkLhtXjDyVmnFl7TLZNvUTyqEQvRuiM67I5K4kfmtbtv6HYHgAms499P5K
DgGoO3gEpCA9jz4LEFT3P6VmroY8mWrOl1jZX628e6B6PCT18uQZKWqs4HlGUKNn1iLBtCuQY46c
jis6Z+OMG+iX/eMPYA3cfOj1e6xSk/jpE05J9CN02ZwfcBr0eIYA6OPq+HAmxmjUNf5JrfeyBd+T
sqPRMeE/+beEzxLU5c6D8sGy+t1lPabtA3vUUCFNsQbgBD45MJo/YJy3oyQ6qjw7+NiMcQg1O67R
vMGZHublSzCIXNJrubR7FMPn0UHnp+fdKNoH4ufSDUoTjWhww1JQm4bBElX+iYPfJqA3L/vDVGRb
ZdxLQx2rhVTblGeDuKyk7s9ifctSi4U3kR6otHFwHjikeQuGTYXmLCjWjRcj1GFEhPR29BHSWMT7
gq/smmc0WFBh5jeP+jD24l1WRwvUQsaR4TzllxRtBuM7PCk6+MlK3BITWiAEdJjLTonxF0fp1gnQ
g4oXy0cF05XH2Fx2jVoOJV9j5VfhojU3cfmCwIJbn6Zafja188yyGDIqXimMNNTeTLTLqFjnc+XB
7QFI8IKEiE+3Z0xTh6l2QokqWxMO1mfNS+bkJ35wVzbu1eX1Z87R73Bxhi3zh9ZQUee0Hww0GYh+
j3lzEjUhJStRLpNxEJTxqY2CeqR+iJ0jBC55xCD1YBljHuZW8a+YGMP77OtwOiYTlwnqIRTrVDFy
mSO2AJhohEYjMHjFdcyWG+KnyABUcVzm0rkFAIgP3Tp/fC+FEWEy8V7s59zFaxTLcSOgdrRd+eoD
ekCmu1m/FaYwhBUJKKcW2frkgtpTkPICsUnZMWbxG5amTUNt3aQ/LvFvDV0cRU5AkI4/GgR2lBFH
Z7jYV8R14Q3zkIqfunhVrNLNNg3XjpATNEiGf0RpTRwhRa10ACMmnwrJzgpLJlkIvkFq2T0V80mx
k8KJEZIzuUU6dJHOHZQCLgyAc/692z12RoGlC5udhEWwNk9TDDDdi9EHUroUx3kKNgjbLzzt26bm
TfEk6m25aWAeBMsU4pG0FGZNW2/HOX4F/7lbAwbPANBh04QWhLF0rR8Q9YeZNnZrpi7M2tUDlyUX
C/dQnB0MNznPxjucCIrfw7SqzwLY4BCPR1gdT8wxcd7+smLZxPEJ8dq24VJTHBa6/i0/V97NjH/g
mr+AxThg2sPzXSHsxA1a+/dDG18SUjwELaelDwyW2K3wOuXyPKArNMn2w7uMDfnkTfa5tN4yNzsU
HqJPKsH4qwriEE/XwWzkq2HwqE5rZDW/5BLsMmwaaZ1s2WGb/udA/JvfIWUi1AQWqBV81kiZY39f
oSGj7t+tu8JGPiYf2TBuxvxoZAX95uOo31pqMCnvCgT9GTHmTJd1wuLL5caG7bIqPtW4CkcS7gL0
bhWAJ8JIZtRDlM0GQSIJR8UgniXjzokMKSJ2d0AKWTPz6RLsaZTva1dwKfuRyeA9mf8AiKM9fVj4
fnLQXKuBUiwm6LB1w+YGeyrQUKQaKWe17/0LS78vbI3oD0ipr9dtAUeU8spaLm2RYHB7kWzpHcyo
9ZdboKkyf2wJQa4uWOscMpgSXsbQn8ytlZ2eDND8WhM6C3tTNE8ZwnhySSSUylVCO7UUcnu158XA
lf3J5j20WGAPc7X/zwCvuoJOMFNJtqFSdD3DQGgIhSHHznLn108yE7CRsSMQSuMEj33vwZOz701J
US3K+yAN/jCFRUFccCUD8qDsWFjuu7N1bzHWLfgOx2Y8riPpC+Wb5fz25XpZWBsCuti30MAzB4uk
ld3pkRgW5qJqq5r8aAX9Q94gvumRNNlafMk8Y9Pc7ueYU3ISbHOkoxhE4J9gCPp885RaqdjPnX73
JGdBxycITnCD0LALp3a69l4yRZg5rWhSJIUyCjaM7rvyXrPaEwfls6QyKzxw8dkXHfWh8RqXS+RK
yRi12c5jdYrt3x7LOYXpbvDGK7tINLwoNXJ/x4ptL/oFnTA28aF5mF2IRS4XJ7tFDj/HH/YYoDeY
WLhawI25421scF24fVgf7VVB/b3UV+Zlm+V7UMeVuYtNdzWoqMqbjXA4nRvz25cjt1R5soEl67o9
wkWACTX/mThbrcSPGnqEQJ5NANTr+m2XhKHK6gS4gbvzc+bZwLoYt4DxaOuTeI5a9pi9bd8bonrn
TNj0y9FKfXJ4hv3kdJEMmF7lGhE2GV16DFsS5G7j2xkrN5LT24Zw3FjraSnT+3j5cDXbe403q64/
DJiEucKECotPO/kOusA2AVID9fCYAppwYnBp8qX0xz36fhSPfwLn31L+LMZtiVYcBimvA7wE+NM7
OQ5RbYU60VxALJGn7tFjGpTAnzMbwB1i/CSjZWsx5NroRW2np9LwHsjZtKZtAzU5mz4nutfefEJ8
153IJTpgE2AJYFQ7vPxl2DZ6DZOaSLfpt24QfpPb4ka14epQmuNpcUzjfGFrnP9qDLrCOL643Wvu
/eBJ2DYTZWdv8akIFzhbQ+MKYrY6poF5cBOxgGwp7lK/+2c7/+ycNaZT3Hm02jOyysZGOpqgOhjp
+92VJXrhPbrIlzpq9CqfcMEJ0DN4ThBEMKlHu0dlZ5AMaQIrPBJ/gOiHaVbX7tzp2Op7KoytMd+i
lpa9GI3Tip0nc/Uv7mvqbec4wifuieSzqcEYhk7VI/7g584u+PCe17o5mO4PSWX7Xh5k4O6FH0cM
Zra+/uMiBRUFjongCkvmyeU9mB0ueVDRSYKEbHGb+7Gu+T1KtsXGS2zBPyVjdFMG/t8FYmUQnwxt
hY7XnFS+/tCuQ2eqI2MKXvo47AYj9KzIxcHavbdc+7H4dfHAVfGHJVLEVshfuClhdLzjmyJsjobT
KLHd29zAt535l5VhiiiXHZl22ZxTMXpUiUYTIizZjc7vTAKg8Ah7mswow3dHbU8O2m0gS4uGbiOm
e9aU+aZVRfXQHGmHMP0+WeWC2GGr+YN4Gh5Vi6ERU8NnUHSviSDTyMr4u4B2vILTfENv9tkX0z9y
Ljd2T2cGMooJtk10mKz+WusWKQ7jQRCCkOCddoeREzjKoeNdIUAuhD63LdbqNMnlXI9owyk8GMMi
uu/f6xaI7tKe+fEz1ua3iZbRsBBqBAc3uFtydectjKjVZa7kfjEtCloSavuGzMXs6hCSJrOzpAZO
1XuxRSFBOd0B/Iir8tJPbw6pmcNP1w/3un8BasJXiHnaoVz2iJecnedqulg0W3Yany3Mg1gsO7jp
lg6XWPa4JlljJjo9+GbxinCGZlA+pojlrYJvvIQJXMuvYAnOogyioGte9Fz+wEnbCKt5vmF4nCzZ
Dpcu/0bmujeZngWptzMbxkhMAOojgO6t1t4+qAYSDYNotJYzMag3tSXl9siXRgHrootw2zDPr07x
xrJ9A+UnssiVS7Hm190LFA/eje9K/r35/tryDx/HWbn7pX6TzmtBVhKcAgYPnxVKJQggVAqgUFLY
RIaxRUB3SRCCQyU/0iXHE1K5gnMCrXU0+WFZdC6s+ICMYZgtkOtk8Dd3rxU6j//F3ZksN461SfZd
at34DcDFxbCoDQmAM0VJ1LiBSSEF5nnG09dBVneb9aat/21vZJaRqQyJJO7gn/txu/mTIHqAdmAJ
73bwdH5lrrkUvs4BQ3BdbszW8dvGPkstJtvAz+w8tU3vxcr4IqAwkr9Qs9DtOJyk5DtCE78pNysK
1ebkM0xfScPREffpSBY/W3sMlAGaxm/BQAFioJ/Jwu+BrwZ29OxU6g/cloPZ9XSZOM3EwBSPVWqC
y8Dw1dA11EJmJ4PwGmXTEe72hTP6rdWB9GShRbgg4LEXlXlsC/ZeGuQUPyNNwebCS6W1meYXqb16
XZloaOICyf9KX989ws265SLO05cbD03GWU0pLuVAKFUAvzj3SlgdEtN5w90LgCJhZYiL99yKMRQu
BGfD4makPnbeCCFj/hqZPTK6PLJpzo/txAJv02VsdZrhLcT8Ms0Rh5yKP3azaSd0Ts151OFE5i+w
63+Ok6AhWKbYUG/KaizpI0azhzFqjxnp1KKJd0Xcr99N6K70CpO9ZgqHHXOrXWjPR6O0QLqGR9jZ
KxDObS3BBdR6Q21tm8UECz76Ux9gCLoRO4RmqxyMTq82SpEhVzTLW5Ur2wkCw+mfL6ipAcZb9ZwE
zmMsQA0ZwFuaJt2HYnAdM94pHEahsftasFz0oMfcF/m1+DOy4zOmAarYVCBuVsqOqtMrXd1NVpXm
WFkr8bqwv80GrAy8yw33kK2Yw7/JwJOfkmIp3ptY+ZN2MzYjzj4ouDqSaKgwwiCxw+6dTC8TgWM7
6rGKDBwBZ5KpYVW5Bcx9u2v3vS191SPdtJnIp9TwI+ivI7XkttOxwagwNckJ18OjUU3bNhjPvPDn
Oa29OH7H57d1ErnFObgVke4RyvVqxGedT0ut9jvM3ZsBRl7T+8QvVVeSpOPsWnJYnXkgkHgujRUn
tCxCvdZr0lpclgU0lD1k1ZPEfr7T5fCo1cpPoOCEqHr2LwXM/NkKSq9WO+cM5DE74a166PDLkLCl
iVcD7Dhr2n1en+IJ/D1yv3QreckMu7mnY4uUlKIKa0ASu9ThEBwuh3FQ0KgnB4nLJC00ZqO5xw/9
BCeLbuXc3MOHCEEy8wPEkRr54XmSoKNk2k8kEtjqZ/NpCXuflvA/Amc/6mliXVOKJAPjaAfFGby7
BKIHfMbFlkuf4BJ8TG1DbymllaK2uLs3xumfLyqc/YNSc+lTs+4JCpVzMgH6G+lLWFnZs2od6pJ2
OBnKRxEZyU5zAGRqFzEOw56g3N9ON22iLP0h13Cit70lL3ZtkI/sx30HH3VTOyhGpiRJzIegOS6t
g1UtZlQxM9gYaoguwxx4rV14GrzaY1pWw9ayckK5nZiPKZ6HwR5Z7cGB7gqsFBuL12JrGLyEKZ/2
yapeZGTVB3Bn51SEwVkXOk+vZeyUqZY7frRXUMC6pybSqygSw4aonR0lSDZ8oHmsM261vbmRoMkQ
CxbbC9Omdpt5QTugWgIr0oCrfcC9QZzpkFlT5jvir11OuteXmAODCnR6OJVfRBeYhhQV7LfR8m0x
Psi8w9KXQRrqguSP46y0gpYXohym1TArIsAixnvuGCBhVxEq48DXjQbHqxGVgRbi0OSslHLaLId+
uS2lUh4ixPOAyhHPGtXXrKQxuiFviY2L0XRh8Lke4A2XVsQ7pxO1r5jqWWNWHcz1KW3I5xv9sUpA
r2QCmoyTOs6u6+OLgg8StsJywnsURNckX3bJOu6Kw/jbnBwBWEj8DPoXb4XzmtrTOpTWtzYVBmcj
/MlCxXkGQz12OcfvvPHp9HgfhE4JNjtAWr3a5FIxXpKCGzQYw71Jg5rBD5QmA3FwCmGcOha3uGGd
pf4m3acYz1EziniXXiKunvmKSU+s1zgHPqV0IHyZc5lCGyiMzF77ku8L8GBtyWTDV0+b05SUy94I
NJfs3E/Z5s+c9J0t6zItH1ZwC53oC/+/wm0IJiO5421f8ykk8TdzkY4eAFtyvI70G6QwHO5w0DYr
6n4Q/bA1e3lh0hLcOtqJqVDps73oOQDAbGSxC/OFw2RxwyYFgs+pv2LL7j+xVW0qWGxeTe/hvtOV
d2HRhF5KjpRYhs4TvqaCZlC9x3mfthFP3WI+p7a8ZVGVbMdi8bGI94ekwINqAUV1G0ynmyoycw8P
PzoY3QfMfea/gbZQLTHVB7IKOL1YWaJe/CXUS04hArsjFAi7bcXaWXZcZ5Aj/vkCXkLlBa/RcI3b
qE3GqVu1zj4u/ihh+3fajJF4nmniJicdHJsGlKJOoIOTnIgmru7BsWffRp2AF2kOHTwHa8rdthSP
o4JWFdDOzP+9uwwmMcvE9mzbALCXF7fEton4JBbESqavGgZJlkOusT2cBaJb26QMFWxqTet1huVR
MKJ46kiIht8nnZL4JHLlWE51sFfM8rddJgtRrqifIHCjP9bKcVFDPmtRoPiqiWExSrtX0UAptYr0
2KgZz1lfnxRmrSnFNRC/ytE1O+TaiqLOWe1dmHTst3Ee7uwk5KDSZ5CaY5ffKtlBAH8p5fAgysBh
P6n1DaVJp6E50QQAlKdeE3cTCXKty49DT9F7U34EKqVEgR1+M1nizLHwYchzL5wNy8cn8pVXa2W9
TUov0nIPUzkDtaWB7iSx4RZcpEnyZ3ga8FeZzKgEJh13WlLHZw/pdkHbwvOrbNgbPS90ZZde01LD
nmYyd0UYvysU3uSpQuq8sd8mpCaqF+xy37OT5XTJPWi4VAhXd27aWc/h2D6FBnGJvBoPYZ5vFyCH
3B/A3oejafpOKWAO5HrjZ03CbXGCiNIwSt9D6+N1jq922h0gyNanOG6lZzb2+uwK7W6KwMNUrx+M
kH5qxbCeFcBLygC6rbQkQKg55SUpQ53XxXJ80k8F0MNAe4Kx4GzrjvHAqOOvJDi+cwopT1XtHHgF
Fez1Od4Zh/SZ3b4oiU1RTpPPIxcKeIM05ewnVlvsOrk8WoupeJQBwKItLOcxoaajppl9g+Sg3YlU
6NwD04daVw1PaRf5Xkg/KYPpQ3dauc8FTh2gm38CkJMfS5J/KuWPNZTRZV7q+Z7R90FnCe9gGsvX
bmisuwBQ6AVDhLFm/cdqduBjUwHuKUb8HOeCFYZWZa8lgr0fNInJeGI8V7XRO09Ts8NqavsU4hZ3
wI07DsWM0LS2Opppyq++Rqo0ta5v1VSV21Q6VDmCO71xQqYDiX2WiGt8oUAkATEWzG6g0IFAh1ON
9oKg4SiRRjkKX6z1S2zmysGOrlLCjFWbAo1YG5AFg0j49IF85zqk7c1YMHNpGQHMNpCDZYLEQn8J
m0p8o3Z5P6E7H8OclaBhsuXFIPxPSQS+GodOyvnDKi6wZEANrF/ydqa3N1HjfZCw28K2UK4m9uD7
GAV+ZDjzfTSw10jzSwDyuRNBZLAdKJYXV5Qz5EUj3VKjwV0zS+2II4Fq7FmCtZXNcirK+jZoinWV
jE2mzg9oYYEnhiyAf3vaxEuWErXXd3VX/KwpLRjxybEKuWrCTXE7U0kow0giLDPZvumH4Wpwu9uJ
Ov0gXr2luz2/5VqLXUuNittCm3leRfAyM/JxQVwUrwA8MUuGo8VjIY1DGNm9l4OzHBaUPis0PL2a
mntRGx8jdctuV0jqgNlGXul+irZm0mkHM2JireblU6MkycnpUIdssyCrNhRPDGW32egk28agzSKR
k3W32Zd8seJdCwDdPufo7FDGpls1uh3ijcaML6jXyuJG7E1UWL+sqEcXJojiWmR/KaCLTkm/j1Wj
eGh1elLygQ6kaZ590zHqI8e1x3wcdR9+R+5VasWorRyiKyiV6AoM4XMhTupFjKVagkgPC+UYD9r6
heih3Kaa8ZJwNQDuWE63loq3m56YaE9MkkgUjLd//tyGjsL4Ri5+MfekGtrU2jTSQvMiP0qeinYz
rvhUZ+NaO/FeTFDQh+lR2uF4ghP1urSJ4xHhhllaOd2FYrr+Umk6nqg8j3eJiWXaUeY9ZaGoIVUJ
KCntCfxxdvF0WxI1T3pBVQ4Hbb9ZpLiSCMLTTXjHNwuVuX03668NsCX0sXyPkdu6iVn5tRiYsmtl
+oOcHBObXoKcR9HUjARd9w13w2Q+0+zQnelC5z6A6smQLS/3agrKEVp5fyWD23tDFr4xYWj9UZ8V
ynBShIIWkDhH2XFscbE19B6BQ32vg7D3KkvJj1ObhPe+kZiIZsl4b8kuZDHgNY0UomWgZlxF4Mqx
W/2gkac+mn0VYL4T793Utw+ljc5FL4nJCakYz4VkplGJMI8IF5Mq5yOzXGvR73tCS0QDkvGhJSuy
xfcWPwgy/mlltYDi8+WLnKLHwh28LTB1drjHjC3P73cYdRzTxvIhDczx1VrYRtiB9olYuZm5tG6z
01k3J0CoDhMFgS+RzK1x6t1DMclnPM1lqpG+0YzlJB3HvsN+3Ke6i+tNvciWBjYTgxjVfOQFwj7j
MFHCVLDVKeTSDc4QL9qQ+lFiQrPWu/o2D2N9UIIBTxNcf5d1rCTr01TvNOBsbYdx94SRcsnj+Wal
qBj8L8fdBFXgksdAnto2PNIBo+0a0XxGgRAXwhS9l1oNAreT0IcWW80jR/J7GCvVqcO35lcBwVKt
aLLdhIeM2itk6zkAuQgDJczQTIiWxB41L/kekOdzqgeP0EWSnVzTw7GRGjR86bukQIOfZQNotMqQ
evSgYSA6/Fh1Zr2HNGbQwfZAwwk11wMzjnCK0303EYoJU0mkoE64OJIeWuaLPRhuOqmDH3X2b5MZ
T7nsEr9eMsqQzMElPsqEdJK30Vne8oqrq4mR3BsHQh5CycFCTMxtOhwUm4590Yc08K5OY/zCN26a
Un0AaGk8GJr1pgflVxGoH3E/v/ICxVuYlCpyvDjPNsaQsGQ0Vmb01KuV82LmnRs5o/E5D9q65bBp
TgVqeZj3ziO9ncCfyCf3ZaVsjLbi99eqg24vZ84jERhEeobkMHzoZb8cwcrqWMzkPbKGdqvko8ao
zLwk/IxKslQbGAxyl8HV3TDetLHQE+5R8ZLhf+dehHhBsIATWDBwJ+P6AUFs2XaNiq9NV/OTlFm2
WxtM3BQqEZVHxui3YmWcDE63qzjPGozQQJ0yX6E1gLt7s61SkbtTWo07XTUPcz5eW3sY+WOblofg
zXE6+RiFX1hpX1trDvZVb59ntRyenZ5UMLlitwlV3C0qPPbxRFVle0xSPDo9EfTbpD+XYZnvjRHj
gdVZFyxI42Zeyu5Q2TkOXTA83iS2qYOIKDiP48XbNA1SeeigEqbd2c5ZK+zgzeJ6ulWtVPizroen
lnm8l6ko3Gtv/DmtuDyCkh05oTViqwdovrKuT6JMFreC7KoWwYEckn7BNPwUAS9GzeSy3heEfZPI
KkjBG6sVRDQsLIwM7OjeNEEJC1MnbJTkuPvVEUdZ1Kt4XvBwVkSbYNDycZ61+CGfw4QUwJWWJSoO
kIY3BAcCDuSVswGjXxxi5pWSAoqzNOYr+SAK4BfrxJzCl/zA51j7mktRXNNK+epVs/W72SIMNVJb
KZbZpoYt/gbSqh7zbj5kDhhQYsLXDlzM6JCoDE2UC+raiO0X+cEJB2I3j8MExjSFIO9qNcm/6muB
unCyJxj12GbSWvvVE13iO0LDTBI8kB00GP7DBzXNqpMSMEWwaTLY6szEzlZN202WdImnkBc5wog6
q8Tg81L97VaIQDAzyO8QLKfZuWYGXj4ZsTFij5NuEzNiitA+TIScTWdAJ8wj+yWxWQcDE7vVgCSS
dl3B+HciKhtrvGjarDwjPW2Ad1obWRgZHoFy9Ryk7Qn9DFBEhZo7KtrCZ4/jN8qIYREGs8BAbPKi
ByVGXRaby3Jt26Vm2mO6hLU1f+EavVfAmfs17Odmmv/WfT+dnciYzsr6xdGVNXsT7Omx4yrC8d6v
kpnKAkOkW1sz93EW125uivsgyjPH5WZnzNxnxrxi++xrHRKFvlza9N1wci82gsSf1PSJmQGg/GGe
H5qxQydIWmNXtvSQJMIS2xKRLin0S6hVpyAMWnAzKyYnaRu3Mua/RqZYjwvVukDfR+lr44RfR5mu
fRuHh5HWsQ0zLsOjm9jeIWQc8nTUDha45wlx8yjuobrAv6E6rzT6D31AeCpsbZNUvyzkhV8TcoTy
Mn0lwL22SSV+pPkSORPDKBtQwmIfku49GnuTaQU07bjlQNLEtNrMHbZM0KnYIx1gfj04j5TrMckz
aGeFgyLOFl5X7ZXlHG5GMR1mZuipyflkCf6AeCkPgH020PnS7ZJrKsm7ukXW574NZedVGG+qxDSh
D0zSetPXO+IGBhJeDFsm6etrbuKAWNKJO2uDIUpB5mikwc1qVJJDIrQZUP7qwm/Ac+eL9KcSv2Gc
sAQqdX4ajbbGR6TB6iqSAH2TC46W1Qi7bRYDHisNrAIJtYoBsLyccXegnB271o5abj4Tn7V3XdXx
3ma274wR2QxR5ec6b58ZfwbebCTKhvTrbhZxee7s4F6ZpOzJg5g+9ZezyTlSiSIVnpVMbt2f3vDR
0/VLht0F0XYLJHXaKcoyHWqzfCUImu1GHYemgMZvYP7m1Vg3aQ7uxYKTsgxinq1MTudCz1+GzngC
z9s9GONwElN4Ye3/1NvlO1Ypags418F6O7drOkFrEXPTdcadlorGAwNKkkKM0AZWUPywzCpeHZK2
yAaz2nOpP5eICseBAwu2Z4ZuuliQk2isDWFR6ZC12LJXL05ywqwNhxB9qYVI4/EMDO4Mmp/65p8G
e98CFFrkWFmMmO1dG0Zr0/W7vjKHg8zCp2xs2Ly0HP2/bWPP4aQI4Rug+8pHjuJyB10O2Nz01xo+
il7jZpzk3cUJf0M4OhurmTnprd1Mi576Y0YIIUYA2TqcP9dL5sxbhq/fYoQw0ybhtvZjlEMbBkH0
QqiTu23F47p+G0uk2pbtecWook8Gv7FODtccfXZ3DWdO4lej6XjqIiYCpe3PSMIU6KtGhYyhqFvs
vcquzQ9x0u/sLsappC2Nq8VK4hZdqXmjxawRVou2nY1l5tBXXxrOVKeEhN9CD0ZAlmFrJPd6bR9w
rNDZAJpM3dbkzZ+AcuBUSSx/bIc7ZTn4zyk62Mml+oSShfey7KSrOtOTzczMHasmJdPSly48uN+B
pEOGIHI0VDprTQMzglM1l7Z5Hm0+8IjalPn18kE1TYrsVLxBJvfBbWTiv7C7F5puaYG0uGepQ7lL
gdpu8pFtw/6hcRmerRHFrHZ/QDu3XlJjvGDSwd07drSzCldwQ2nXaip9qwHR/LMI2EUCbwfdsukR
i6PEq+yINqFjOeKpiZf5HpeLg5aKpIz5YtzkOqanFF98CysTxALDfIHYl9ezJ7TlLRhM3mNUAu5v
H0okqh3o59YMm7OiaBifM3t0DXU46PHw3WlmtU551P38pJf64vZmSRi/Q+4lSd24kgs4fFQ066Ek
EAloBfQiR8JI/SSk2nkwr9ttEDzWXQ09XA97hAjebmcIFOZ6fX6lfPgMJbNdy6u+VJ0K2rpSnK3e
Lzz5c3k3KInB8S94gYZWu1qY9Qz5Bx/CKz3bzQdcuouRW/LXCpSDI56dleQ20S52R7j7pqXCOIek
BqYxe7SU0NiTcIZSAgJnisf0OarHG71zGUjzyNyBWLP2qGIhKZ3iO0v1ez/F82MnOQMVL3aTzncT
PguMBJTrJpFPVtyU56LvXeSU8tuA72Elt4kq470MeffbdYJudyPWR66CNL5JBsM8l7wlyHZOThhC
mIqKcmRqex0cEoAA+6SZitwZjhVt9WbBeanxkvz7kcn/N+72/2fBSuH8X6ncv99fRVn8H8nK9Tv+
O1kpzH+ZuvxfcUoh/8WpXRrMgCz8m/9kJv9nnFIY/zKBiRHB1DDRIEhY/ztOKcS/VClVQdzyn29S
zX8nTqlpOqHNqszmsCwOP//5H+hPKh8EyeXDMMl86io/bfXn6ykuwvY//0P7HybE90F3VmBNDELS
1JkQDREgD4bRSvK3MkKDw6OpeZNCjUAtuoksv3UttYF2bFo0mX2q7tAPRCwjvHfpgIbngt2bPQ0p
1qUL/lKplHTMGjyGgvZNXy6UX0Xz8teWMt4BQFujY9yziDJHF2FIsektk62XKkpqXJR5OyfC/JoX
ezeH1clIFSZC9VkO4XlGD0ZkctMZl22q7/nhTvmAfbjM9rlNtMeu5LGD3XgLVExaowbJqcTv+iED
pfuoFDzPLKqlbyZQWPjbHb9phY11M/1hLOk8WFmVru43DHuABl+Q89cilrl2PDpTDdRY7DjHrsDH
NOdh+qGLmqVPq7ThWXFg7Sy2pbkWYtpmgWbNOYNUtwYrC+uMUx6axMQYEGGRNjgOjk3UYVxEZcMf
crYoJd0PFXUvUNyAzOkE0oEtcDwxa5AKDHSgy9SHKjZY9xIC+lEyuEazmujKVCcziVLNUfIjAjp8
bKmFpqRXf1YMh0SWitdLGadDH3InVBwDqT+o5z9LSi97qj3yr2pU8CS/WCP5naqJUj9N+Ckr1Yoe
iZ3g/OQGDKypI+QGYSX4baHIvEM+VHBScUBRgYzuwjz5JpVDHKdT2xO5uOo2REq+i+BeIwxnw5Yi
3m7fjphq+fgHVxk3BBIN5W4nssCDT+KzAZa3daKu9/q2ZXrQDKkng3h4TjJeOtviylEuhTjokIK2
aPDNAR4UN/eZYsGyBooWmVhQxeS81CC7d0Rm862dknpatDk/JnNNAyTZsFV6w0crqdegV4JL1TS3
sGOC4SM09TeHUgMaFGPjJajH5jqkmvXY5vZCKwrEi02gZ/Ev+RcA7Boc0sjUrlrF8As6xYciiNzJ
KLyo6w+Y89fs15dFHdJvQ8lpmLDpoxKCjxiOyI4DJ0fMIOt/ClliRagnhVirtLFO4jCnHBfTu2jE
QRLl5x7DNbyYEwpqk+VbG+j9nKMk4sQsgoOVJcWrpq6csDr/bpOi2wxYDba0yX/E6Gv73hna09LS
HZcOIW7gWDxEsU1DNvjqNctpfRI3CrfqCspRJl6h3IK4GzsJODQajhN22YLCEjyRihuF7bIzmkzd
w26QRODYXcEM9V9GVcmT0qW6z1QAY7UsyDZqbcydKaZl3kg3CVZWCNP8lspD3IWEMYbmShPFtIUc
QXtj/4NLzeMCQduGLnZh2H/mA0co/CRFYtL6hjs16h/axtiWcfITCGpkc2rUtnU6BrAEbGb0I1kO
0zqzN2ubGdoO6e8Sox604A2nXXS/QL8ajDcZlzV/Z7rEt4td5w96aJlkvSqyJAmdAghz6jGWPLX0
r+AiHlWmvj1LE6uo5md91+DoZeaIj4E/CwlKxIMZ00FIvLvV1ikOI4C1xo9gz9zhfAA6su0tA/Me
mRduRWKP8L2Oi7mVUg741kRVysvIqXB18VkNNp0WWrZe59jTeaSwR9V/Mzu46V31rdSEIpZaOVd6
fcEPAn4Qso8fcSPYtE65Z90avDxAz5qakSiH8ceochZYUA+bfOJ154Pd7OLOabF51NNODcWzyaiM
SAVJoUYSORiqDyUL3vDjH2I1/iAqw1CBJbVVhnORzVDuFiSpomUCxi2Ott9LVwVPQR61GFYDwkmT
fZnEgB7PkX1M31qS6b4Sz0953ef0Toq70RAaz62GG0/TPJIR+TXs+oOG9m9ykXRv5ilWZvWoNBqD
72Eh9RYf6iz4bOVIhKq1X8Il5DRqjg8Anl+SLGfsEGJnXrNhYUj+Nqb5aUv6HipQTG+fpkfvhZ6c
qT5u3WFSWtcMKFgec4WIEZlra8hwOMXxaUmyOww8zPnd8LzUU7G+HXsAXxTnWLeRSeqYKLcssAja
VMdcn/5gNvroZPzUlrA12SP2olVC/JAm6dbwmuX2OaNCTDIZY6tJnohKf5pUD+BaptWwzdGbE+gl
GvjxTaTjcLVaoFMR3u3WsW6h0q0FWMcgWUlJ6fgJ/ePvZItnRlRfFdI/QVjz2AHKfikb9t2ltc7F
3EjamNNhR6pLPhkRyVtCOG4jUUacgfFHdoBE60sek83Y8B5Z6LG+CTeUB5qRm90lTzwNJ1Dbvl5O
JxFkV6QfAoPBz1g5uN+KTH/CKwR2pmrDXTZAqamdLkBAltsaly9m84hKvEq95vhqvVrgCewqCsRK
Wd6zOGHbqOvvHv4hnrtXJyKSuTCkSvNnWjVcoMBskzEXA10cbAEdOqMKtc2nd17/yktiXs8qMAi9
6Nm9IqmWWkSYynnXkeIf5XConfwFoDSrrXXN9HreDVqMIiTuI5zjpbDO6UKkjiTrOtkok8ijXIfF
3NkrFISkmfpgg6CkEaFFd6oegGcjMFK5PVLQhW2tYdIv/JiDFKMFjDCaBp87fZEFBt+hrJ/pKt+p
WvayTJiOrDHZVS3Bf7J/rPy2jdjYffe6eICU5OpDc0NG8aY8uuR21nNCkBPy3mCDgs/6HXOPlGZR
2ugiozxgFvlw1iHQgidwTLSPqpsUwNWRq9r1Y2YxTIeR0Srjmab3JyBL+zEzfxYgPERSLVzMMEJb
E/tJVNSenvYubezkd6qLHOdLU2s7a+jeNFsekhAVqlbIUzmUIS3CMrYirl4sUZUcSWBBFFZjMyyz
KRrC11iWDATQw370TvE7u6Q9TPeWPrp1g9H7MJReQSY/h7LZOzWVvqXylvQUbEfQlAdomHt1sh41
YeBfxj3GZX4Xxc1OkrXQdcVlUL63qF5Vh/gaVaLyVjQzqzao/ncJGdJinGMYYsPl64hgT3vmW6DY
W1UwQzD7Dc29z1BOJVyM8kGx30JcpBtKc8iHUYkJv6e0UCacwq1JUeSlvYmc3HfUcmfxGqXGa4VJ
m6yxP1uvYTo+4TN3jTbaBlBrwYAQingeF0gVXUVueN7TLDtX8SEDIa/3bwE9ZkquAUlkhh7hSaQV
7GYAHypBYJgQA+Z2cBX1Ixx+IxPmXmBsSCbjZyKmKir5qYfEQmtsgsOrajW7kNx8bRNr5Xq4cHKp
RgLETyOCbURxNBTiDcXy/oiK3zCr4664lepXypDTxNtdRvSiMVOyZbc1ho8oAgrQ5J5DWKeA38bt
cgU+V4R+CjrehvC7pqIrIlASNYep/O3WZqmMWOe8eFOPZsZ5HCjTvUKG0vLclegu2cRZkWGtiiec
nNedl6xIn7TszZ71qyPHj9Iwec6f5gL7LHvjKDWvBSgshhYHWeyyubpAk/aBKJ6m2NkZ0bQPqcxR
WFhCHHidLtxpMters8vFw9cXw08zAJZ8sEalAPNJM3sdbSGWHbPsN2IVDtluFaRjDbaQ0tabxlx+
TNs4GPKXGmD8CCkLtcrhAZeJIHbRJo/gODk66Hg15o4DR32EFLfvlexuzckPZlNXmjq5BKVCa7AV
Dzxzu+loaKRicUtRLu8rDk5i87paM8LBmCxmsu73yFZ/Mi37LAfEFtW4a+F4rcIH/ggJiqkKlWKO
yYHLflnS2g3jltTY4gIVvw9GfuBUexArTpMwr6KMbzWLFSwNzasnC7QLdvE63g01FX+zfF+sjt6z
xLfT7JD11p5zDuRnBezBQhjbOrW8X+DJ36OqBqvg3PsWr+4Krh5sdKtsIpShlOELXay+nXW3UKMr
oOtyoF2CxCf/6o1KTeQoNIs23Afz4reUhtdV5EOgZACp/kUs/Rrz4lgo5jUMl2Nv8/lqgyWGtFy9
gUB+B6xjodEROJghBofq7OtUt9uWOE2dtY0rXGrLCmqjDLsbHIxHuperHfOm5SlvrKMygASh/qmH
OJB8AJt2+yR86Itp2EYjxwdCh2VkMw62Csa1kL9cyk7xtDmHrk9+kOvT1TC2kxU539VokmrQtDJ1
GzSn3HlRLbzNdvfctuopVIKI3xVab0Xgdi68KrVeybGdMUQOG2oTdiMfuVQL98S3TvMccV0jTj+e
qcEE20Kte8Xzpc4w7Sj4hp0TnRSy3PMaVWMETByixCLgZOsKi921qU8WIxpkJX+qk300BheVPr2x
fhlBVVjYFprmhN2PBE686026KfTis5I83yvGs8CBAimoca5C5L5I6jdwAGfIwEj6WvRkCf1DOFQn
6WSZRoNLtiBpUWCiL/SfJQZSoOvPSctQBs6za8IT19VzwBERb6eb8ROXmkqA4ndR53XhK4bsMQAy
sAyPKtkqHsOdldCl5SSekOpmySqPnB7Y5MPUUuykNieDxD6mxteiDS5GyK21JMgVc3oX5nORm6TJ
uxC3pEb6f1BrT6WUETw0g2dj10Qj6CQ+M+2FAd0xgne4zcz2WpYO5pXiFAzwTsLZ7Ve4Rdryy8Qk
waox79h59aOSKb6lf2L321G5uFmS35Tr7miTvKLdcbjx261G7P0Q0a24wDfi7OPZ8mesjKNMgwty
o6/J96IYideRtdy2+A3JlsFTIchJ2YDH/R0TNBVF0ZhZG9XEFsvVDVDPn7n4Fi2919JxNXvchCmW
V2HvplnslLgHSkPXMePypIVeMZxsPARLPL/IMWO+SzRZs9J7XBFq+S/2zqS5bSzNon+lo/fIBh7m
iO5eECBBitRoybK9QXiQMc8zfn0f2FlVEqQSs2rdu3JU2o8A3vi9e88dUwNrNwAfdygwUfpcYxLi
mvJZhE640IgIPwu6T03C+QSo3GNVd/W1EaCKCAxqMGOa/ayJW1EMSinF/BOg+34Yxr1emV8VFY5x
aINv5MY9MSvUd2XrX3ZFVN5zGwUDszDzCyWpJrec2J/7EFo34O4e8mniQAPHeFsCkUL7Z7hZrqSe
wQSNUrDez4iBKYrRPaIs5FITGXqasRFTAFfJg5Bgs2v6oz3K0yHQo3uIV9IREtgtnGbJIdZsYZj/
1GSmfFuNLuycybxWvaEGhpFUxL8GaBQQdvLuE1vvfyTN6G/0qDH3VsOCGMjhQ9vZ+GHAuFMVKRDo
cV/LQZj6v8jQ8dedFrlw139g00KAnC7yZD2Qr56VBW9+19f+gzCKmyIiOIhCGkC0VdmNYpspW4g1
cR2aJhW+52W3jMJaNWAUdJqt74Eu8jr2VpfYT10kSvLvlETyDclT/KutQV9TVEUFz6ZrFCGft1YL
PfDJamRjcLA81SXCfU8FapO4kttt3n8y8HCvHoxH4kJ0eTxVXzXVx1TrzKpDEiwypLCl028eR+2+
Lh+aIHDfb4tQwnfbWqHgODfgbiVRBgc2agH5UpPjM08jxJkmVt8pFX7IvEUTIzp9Vzj1Z6IS3GQb
bAEd7UKX+NdbIuvd6FB/jI/yvjkCo3r/KZVzv2F55c9KtDI6KSsmIc6ZvPxg7qKLfqNvq1Pg1I7k
xudaW57oZUFYly1TsGQrOOSUdc/sFymXNtGafEFYs1Pchju2oq7vRg75BG7pkaX3JXfOtbvUmV81
azMcbFs1dEUsA+bZQ2LGzH3kbjRLrXPJAExTprTkE8RJQ37SYGqEhGy8/2bPtbm8+GdtyoBE+jgy
hZMeyIzy2j1O7m3tNfv3m1GWPr9+NtuyZUVn4sUcs6qxm8T7UtJm/61cd1vhsJtP3cJhCzQ640/u
q4/sgxzz/v1W32zU1i2+paza2nLx8PzhEMFoXQibGhorstTsbkkX76Vzj6auH80gu0zXaEG1dOCQ
q1YSUbSlFJDy0rowDBye6wF+kTvsJI8jG/vXM59MeZkeyn0FDULiMbgBUbgfWfeTohcT0RPgFNND
e4i2/TfFRSOFuNNr3HG7jAny7/qDeWaqUV7NNUu7qsp9rGnxOtffMBulWMhmbjjDBUlZLrxUp7g0
r7DxXuAwvs69s0/61qt91qK9gDCf9U7o1uy/lxYRv9BrGrLjN5LTbpbphi5DqoT3fo95PdEYXDnp
pm5YYDpBda4mO4xxidrGVIWsh9atD6AV2k27yU62V+zCbXM809yr4bc0Z+kyEbHAPC1tNeTNOkHP
VyrLFnZfVTGVNcLulF25G/eQBXIJbYK2tcSpH7g/CrgsdkgJcLj/ODvpiVer1uqnrGYCpR1SAvDI
aYTHCYqlDmrIC4/FSG4Ctd75WkKPumG7sm2/zcz3avI4oY/SysZVoF2k/a5BwKV1m3zE0Jh+mNzW
Cbdn++CrqZlfKRSGm6aZ6JTXfdC3YpEFHCMclDdu9xUQza15h1brYG3mj6BDnIDlHO/S4cyHeuvt
PGt33RMDU4W4SIY2PZH6BO8Btx82nF3uhiyGRC+hjHDwGHkgks4Og1fz2PLQLAm2QY/UVWMZJs+G
gWWpvlUOoeagR2OGSbCRuNi66Avw6w7s7V2MOGd3TG++avqkBmfW0m1rNa/hatNrInBgvGy5Yr8u
D1Tgnf7bMsssH7dj9U3c8x3xjelNl02CmJm22axp6+tYOxGVMk2CEpYX7U0gUoAB3cQbEhbg3gGP
5/T4Tu4kVz83wb2eWGlZ0dhLGzqCd2X1ngljFIna0HKzxVFawzRQ9omTbjZAhGxPdglKdRBpbc/0
rVcbYT6vqZiGKlgZmXhWk8BQF8v1w6iz3fAvcFDtQda52o6jr3t2HX49h9OWUGTDMtgFC221DhtD
J2I4umBtMXE4nMA2xsXg+S6H/NqtTso2252dU8+0qa9m8aLQdN0YaROGy4E3uk/dYGs7nZteGbvs
2r75twbMs6fUV28UF5lGIgN8mH5nfsLq0/wM9uku8xZ2gKMM9F8CQI5nJ6dXu9TlQwrT1jhfLNP5
asTAsm0KJQBFGZ5aN9jnbI57c6N44V47pt588+/0G8NWTCFUTaCiejktoNdR/K5IdWdRx3mdF2xb
hIlsAVqn9Kwzuw6xgk6z6+DhnrW2Wh8yQlUKKedSaZkB9V2KGtNRXEQ/5ZZc5WhTPGQOPnHeLerb
axSHZ/vR693Ay1+wGp6NUWVxFOVL3/09B1OqkRzoIBuW62O4rR7ff8HizY5rGvC2FT6noq42A/YA
28cwkqUbZVeKm12QE2g6uQtisHDQbm7Zzn4sdsiKHa7IobcyE6dP8e3ZjvXmDPHshyyr07MFIG2p
fFDzWCYmZYcydTdT9nbJrtjJFBvPTYNvLTfms9ZWcwSEf5zKS2sTiG5P3FEzOpQ7QhC5k9+27a9T
V+Sefci31huTwWOxAWMHJq9Gz5xWiRgmzFL9Tt0BnKOas6HY75If9J0LcWJPN6SzsMAPxcX7H/qN
nS0HPjRFpqLTOh/85ftV6wA/hjmwtE4b+/vsUmmmpuWkP8OvoDWceGvHm3PP+9Zbft7m6nE7nbKO
atHmqOPbvZ6rj2V45rne2l3Sbdm1Kyq0eH3Vf6lKDUHdGFwUXbBTYf5jqF6AVzm3OXprYNoCWajC
RpZ6zmoi4rXKKCFg4aF2cpa31zyNx2Vk2l7vwdU4u4q9NR6eN7iai+axoQw+0uBSzKHq7S3FHGwv
v3Z/7/eNt+aA502tJh1Lyiq5aWhKYwtepsxz8t37Lbx55njexKr31Uo1FUhOlu0dvGQXFchW2iqe
vGNq8aTfssV/Wgh7o08ogkFmGkJVqE+t+oRixy2XRyleml19aLzEU38d+M9O1m8sF7RDzxNC1hXZ
XHVvAYteSoeCazEvuUN0te92w0nbL9vzM6/vjYGkcBQ2hEyR3nhVrUFgo/Z9VBGZc/AvqsohZwsp
HnZbrpGmLTemuCc5Ef8b45diIg9nwFLF+7Cak+s8ISzbQoQ0LDe6So0mN8yCeWPguD7zzV5XTygH
qQo1Yc7XmmBIv5yfSNFRqfDHtEUPwZpOTcpJHghh5/FIIt6CRay9c5/wjZ7/otFVt0QL38RzgvbH
CO6z/NTj8nv/y7354Z491aqLDAnZhACMeSq0OJLdeXmrwFaVzjTzutC8vD2UTTqrOD1kPbsb+Fv7
Jm3pIKrjM10sJUseCyCLE+2s7fsP9dbxReGIhtuc4q/MsvLyWwEn4ZaoWErrnvld3i6FbeseKTmX
JRzXuFcM3NAb9mf3vG8NuOftLoebZ3sEGX0DKV04QeMDcJ+rpToLYuljcX12uhf8Sy9qeQZxDhS8
mEVU0kfW9acxSU2rbg3287eju9Segi+oWDeKk+7T27Nz/Ru95EVry6959lyFnIJ9a0z91+ISfw72
2bbfR079sfxZHcDreOZJPbOz/vUE7z3harwN3FmZFmJh9ltDcVSkNnOVQ7XVPFabg9jmrDjJZcRy
Kl3Kci+7zcHaJ+e70rlHX41Ae7ZQxC8vevIMD1AJzJqr+ajdNK7kZTvfuDAeyRZ23+/Abwz7F+97
1X/hL+H7GZZG/fzSsq7h1J95vcobxRSViYxtARUcbljXG0xzJNyvpon0UO9aV911bPM0Fz1xwVEU
JeuOsekRzHr+GKO8sct83ra6DKNn3WlSzNRus6XzessuU3/srkKH+BRnvuu3VbtVt1wI7cOT+uP9
1/rWvPCi4dUmqZm45ETxrDtYb/PTsm0h5mDPzcKuONiX43a5i4rOlvXemvxeNLsaPlNd2v6Anp6u
nB98T93bd6DGnfaqPV/kP/duV8OmjyszGgoekW/6KbPgbG+Wb9vvuamF8M0N6uHP+vT5sXKmT6mr
sVJnGJsxVdKnQPwxK2WEGx2ybbizHcXfkji3C0L28NU2tE+54zvvf903Kkcv3vJq0CTmpPjtxFuW
qtuRGK+ikTe9vCc/5sxW4M3R+Y+ho65m+byeFdwMNGTLFfot4maQur3/LL92E69mv2dtrLaI01j3
VlnxKg0OfpBAK4fMoX1G3d0yD0TE4w49s0T/uiN5r8nVZkrPWG6or+pOfIJv7Mw7IP0u5wkq/K52
M1N0TC45BCoOHiIv+VEc0La6+SWihDPPvgyH937IamqqokAfAo5t/AjZ4cZhk38IXR78mhuO3bkC
g/LGZvx5t9FWkxHgSOCeOY8Np9JpTzqTIXxSdz7wyr/03+C4ct79rFwmO+6R1PLcwy7j8Z2HXd8+
IIhgwC7NDxcZhqzdTLUzOwFZ8yj6XpfeuS3zuTlQW97+s8k3bYSGbIm3G1a3eKchWDua08c7HKDw
t6+Uu/Kn/4mVZ6+fWXLeXEm5Z1GWsidqg9XMpHSZCFMw1c6AVGtQZM8Km+swrD69333e/J7PmllN
QjLWPgX/k+4UGVfVYbfzO0IWGkToGrh38yaSmYURgr7f6lvHAw5A/3i61eyDA7ny5WX0aF6wl1Af
UZab98Z9cIKu7Qiki3/h/CPemu2plSzHH6FRMF8NlSaq+7KmjMHK4nuITZZDCRr4umB3pn1AMn3t
b0hDccRGHPMngLQs9/1OvxF3zV4+njutKMtYWXfmZz9nvbCTG0dZO+Hn4BzfB/P3EFUUrGKw+psc
m0o1n0p9cofp+5mX/9aMrJgY+yldQdJYd62yH/WyaWkXzm56mN3Qya/nPX5dZUOMz0XmDsdz+9M3
Z+jnba76WVWEcy1XtPn7QgjdrbZJqLdUh4prA8j6n8885BsFF/V5g6seFnL71bUDDS7FX/9C2UO/
cQAm7sOLav+rrf96UaFo/ve/+fP3opzqCArO6o//+9d8ldflU/6hrZ+e2suv5X8vDfz9H/zfl3/k
3/+zffdr+/XFH6haRu102z3V0x0+rbT99csQFS3/5V/9P//j6de/cj+VT//zn9+LLkfAffcURCsf
pMZq/V/P//0//97V14y/d3rC0xsWL5yTy9/47ZwU9h/LNQl6IvQhim0vMp0/QynNPwhqY4FcuE3c
1i17gj9dlBJJlhxDqdwzSH8fR/9uo5RU+Q/D5LpiORcbJqcZ61/xUWrqy6WT6wFhUA7hn1MF4gRa
fTm5Q+jFdTSaSIZFaT6ILLYsJ8THtOssv95CFWI7iEGygcddj15m590Xvy6nC95iewzzYoExFwXy
zYa9xwE8qHSLnz2/jn21OgLySb1SJUg8bybfYEgr2YPUFfMhp8yJpQoYxEmPojBzlKLyP425hdWx
mYMI0VJsY8iwK/HYazY+oqSsWwIs6kWbnYf+jDIQFq5UZMq2rHuoYbUx2G6J2YuMPP73D1EKtII4
Un8iw0SeFgfC6/KowZtUyTYKPhl1fT6j9u2q2LQ3IVd9/QZIh7YzGqXaNziuvo1Jm95KWpreSCPJ
rjDYBeu8NMugpiX1EyDDDOOCrI0EpHTmgUT5+kqyoZIacZ0SeRIprmHMJemcmHfItCEMZ1dJcnAM
hi7+SBPgC4HswH9J4I8HSHqaturdRo5LQBSDehrwayFlZd9YtrF10Evwj20epUCNrKpEhKlaBLhY
XaAd9SDy79vMDy8C6KyflMKUTxppOrgNq/oqsHUicuaiwTTgGx9Tf2gPBFWST6bjQgkHUW3rAfXw
2OLeAJIJzUUZGswYc//BQsb1IOpMXESZ7BPXPn61FKThLJLzNw34yl2l+qZX5Gp8CuokvEx9qwnw
kHTFR4mtytauLe0p4xYVtXIfbUthxd9ai6SPSOlyV4Wh86BwgIVbH8XbuAsqxLdhmO1aETVf1XGQ
vgXpXMkIRGNzO8Dy2CGX7o6YCWpYN+lAtpiSeIlhq5Bvx9wzRD0+znrWekqNJchRxsnaBxNBmLSX
PeWqGfzo4kbaJqWeEoSWNC72RvNSysmy8S2iEEMd/2AdQL9rq9zGzdOQIKMm043WBt1FqpDvVaCx
8/IAktPG5P3/aKQ0gVmIj4iAyG9EtOuQ5qMciPxALpohtcMDoq1ml6d2+JBpKIqBiRgnXYauOldN
9VmuJPY5HBS2rYVg1h2HUf6QRX38TU2l7KC0otrX85hC/lLkT2beN2hL0hCcfhAM9z1+AAei13Ad
y5CayM6MLwq/gh+iMZwIPA9vAEuZrp3q6nauJdOrClly1bDsHlmzy20oGeU21yJ/E4kCmb6S4Rno
S1wFwxC7RhRM30gXbQ5FnMkH+JoQBxvQOqRsZJ+CPrNPMRiHHQu5frKKQuxyXdGOBB0RHz7lZHGa
CHhFijtGsVDAF7gHLwLfLzgQTSOhWaQZqDIZUkmcdzshz/PXbO6l23wcQYVkgb6f8ehgXyGFNZsS
1a0T0RE7H0WnIEI/2dVpeAoynM5KTu4pTKr43raL7MYcW8kxuxhAOJbMq7Cr7Mu0Ts1ruUVDjnFn
THYlrHXMDQaxphHOz3og3qoJkB/rfRvjjxkaFz42qbuighcIM9A4DVajb5be5LWDkG8B+xGDWI+x
Z8KE/2yOfnZRwb78mPbycJRFkByEidlOKI10jDHENFup1VCeGGBzek2ZLiMFbxkfevBq1cLA2sIC
lXMNZwCgk2s8ks3lbMKWLVMcDCyPGqRCPG5lk9uf1EIZXeK+kVeIuLyIuylYekr7YEtFe2WnDOk+
ya1DFcf9NuKfOoYjUV1WzdQs+sLa552d3zcN3GneirbrCb16TEGD3jHg4XxMnXlqcfcd4lJrTpbf
ESVJ6st0p5PsfS0lpbKNCp0SN1w08oJb89qPs2QvphTcnxDpFTldRIOqQXrM03nYqXBMb+2sE08t
XOpxwwRK0I1G9K85NvPD0AC02hQDgBc9b4wjPZbAlUEOpkdC95SvqGetz7UdKF8jkkBhnYvo0oxE
eMBrxwlUbZbAE2DIvgZvQwPFthskNb4vtYrYDtVUVBejP/ivXs3rh76UjGOpiemG9XtyrCGwvxgz
XupU1TInEgoAbLgWYmuhIr8vSCHcxZ0mPlhRCHtyaoQruimcjlOKUn4kUmIvGZMFMAdHsrqzpsLa
mbkSfVXSERpB0kMCw26O2LysJ/swqKEKum3uU0e2oeQxIKxrmfOWi+lw3MRV1h7EXHT7TAEpkmdd
d93OKuyBeSoQvIAnwVBmT/tJltrLplWtPdjmbpvp2bzts9nem7rOgtbOhHrZLRt+S1s0+m049mz/
G/8xU/g7tdoJgPuV5VpTKh0KVQQg1PP4sasimyBO4HF4RqLRlcJk+N5O0rj145A5XFGGY1dznyLn
pXLRTRAsd3pTjQe7bau7IcfqyvIYIsaflQgHcSC33U7LEv+21slIi+AUQ7oqWk83huhExm3dbMRE
flLXlxoVqAaIXJiYwUHzOxLy/n/TCugNPIayHNLf2bRG357qdZA6f+P3plUy/2C7auo2meW6hZZM
pbDze9eKYfgPnfrvsjVF+4gumDP5n9tWNq064mtbW1R1Boo3jiNN0bXh//yn9gc32baMStqmbmxR
5vvbfvrm92Hw91HibVOAYbw8vFlcS6KpW24N2bouSJHVuUbrbBVU4Oz0vpaTwWdFIMiyyJz2NsAc
MjuqCBBcK+QO/Gijysw7RvKxT4XlGYVBqlsymj+tPK3u/UJqPL8V/Y+gEeUdEPX4IZiqeAHLK/sU
UEi1LS1hH3ycqv1GG43hgBJM3UOizT6Okegg/yvybZ924wVxNBnBFpF+1VtW76nmJN9QlfJ3QS03
V5OcqiTnzcXPpo7V78iP288YgZVbLnyXFc0yMzKgWt+8tKs5/lAWMstJljYxmXkDI6lmBMo42h5t
KZ+fJsOeYUfV2k7SfQC2Am4O8OB6r6WjwCimSeBLQA2SXlCrFxk+MLe1ZPFJ6hT7IIKcY3VUI4/o
ysG/xsML0S4g5t2tZXRWjQH5OQqDatqArV3Q+RhkDsVAWpFeyRRliV84gYATH/Gc1MdBjcXBynNu
zZTGvzWDMblgecqdWZA00Jn2/CHNyomyXyEfo9GSb9JWiY8wsjtXb4dAc2LqO1vcicRuWTXg8jaX
h2tec30fww78YYDBBEPWE2atEAS+sdUe+5Rhzbcm9u2LPinZsnBEIZUAytLIuhpWu8Qqom9pbQ17
K9FMyFMZ2LdBE/D4bRbnzcL/3Pltgoe1CgyvMaSaoOZYuq6tpjlkGeBwC4LhJWbk/nK0FOkWWou8
i0g4eEADWe7ledAU9HciPlhaNH2wbMDegP1bZ07liID7qXlk2YRplQMMOLY+9klpMrSDr4t2H4/S
8GEeOENpvQ60zQ/a/RykFA7hVWOPyNT6Lky04XuolGQQzlHuaMAMEYm3AsxkUEWQDWBI4cwsa2zD
dXTVx4p8TK2kfiRHTWK5bnvI/hNrVNGK7yqA4xSoQdR4QiuBvceWftkLI/Mywc+zgtj/xmkF/STh
GOUCkZiiU2RWUPSDRit/mrVWkQc3+KculCGejQ0hdPjBt6LXAW0ShH5BFY8kMTKCIghTY34UvhJ6
OCpJL7JzmTQkzMJQ0JqPbVPL4aYgrqBzKhKKIVfr0h1BqGWIIr4O75TctC5Vqeq/11MisC+Os5dN
ooENZUtfzF+wHeKjiseylKOHMO/nbWEp3QGvsbjUk0C5Knsbco2fZidL6XOgcLHiJWMUPnTmKF8K
eyLDx2w4YOCRg2MRYgaWoEeAgPOSqIKUaAMuDQwLAVMXYGPE2e+JQiMTtBWFYNUmqZX4s3RbzXcQ
qZujPIZ42iqtw4ddZ5uYI/Vlbyvt1oRK7gmVaLPRgJdvSVpAdFtDyrBOYgfzJWjRLCP9L55UNA9F
8tGws/6CTIX8e1NBwJjUbtiOZNa7EpQjhy1tfS9Pirolo5GgE7yjxOoQc2xA0GarrUNS8ZOZDPXW
ZlcWAhUcJaUGruOXYqPWGXxVPNzjwhqYDllQWAyYmUiwLJY4NwlgGnHOaSAGuvaR0lxyMA2q6wRP
WMUNVjRCyM0oy4ngHWsX+1xzj7cf0y+H8O6HmvNKTBx3ji0ieMqFmIIS3qkIQaYMsn2Ksrr4FE22
FYLgIzarS7NqR2qUdii5CWf/RPQgBLsaM88htfUaQkMzFT9CDk/+gTqGedn5VQWOhPF6VcdifOiV
ksO7BCfba/K2+pDoc3hKeh3osg5HaSOI/NsTMYADwS6kEE9dMlwNKmbpotDJcAEgDDU/JxGqrEkg
GjUyciMF1H4OTX6j+7W4ZqM23+tzhrJ4MIeF+24/kJmb7yubPgrqREIpCgPQHQRp58oYki2AHM9t
TMT1jV8StDWkOjizLH+cLHDtkBpFt5e7vnVnjl8uINHQndo6e4zl+UqEInhoK1XZa0pEDIuhcGmk
TOnNpDfzYc6nJek1GbZW1UcHMSh0dNnOHxXTytk/yyXaDGYl8vFmKw81ICPFdGrh2GzN1JI/KL0f
b8FCYKYkrZU478bcBqYk7jQ9C7ZZ25V7w4CFbvQltI2IEoTVphL5xpX0lC/AUBi3OG+B4eZU7Xdq
YwDfsOtM2xp+UT/kndR9Lmo/eIgieYKuSCljw0XbkO4G9uXRDlqF/6msGmTFVlR9YWSl2zab59su
G+qO2NWIZOaq7xLACUSS5cNAnqUtB7VyYYVt8mNmDWMT7xvkQ2aymoLL7ojI7qNYipyBtIoltjfE
1A6qcT/4tfEz7bWCEDsiRnM+y9H0fTKChA4pcdYkhCXBbAGUhUBxnZZVdddWWfI5GCQ7c7Sa0x+O
Myz+Y0E+UG9z07T09PJxMLPMq8ZY/uYLG5dJpg4XsV9ZoJiFgdTf0HdJ0s27UkuxuGZCLa9ZpeVb
QzLyy4rk1pOY1f6GHDWYYXpY6dckxM5fyhICAuQj/ZGIM3r/2NWfLYjTF3KJLV8QyoCGdM71iDvL
QT0UjTpBilpytMNyKIg9TsXOAlgaQ56PK7FX7Xm+sNM2+lEmRU9KWAoHqATApZJ1nUWfs7RvO9A8
xYLnC/y72vbtL5EMvziJu+oOkn/M0XwWjsC8dK+nkvxk97nYk0ygfe6FspA/LONWUiaol6ThRCdT
M0bOLgSgiEii0DCr2WnoqeXZilIfyG4Z6GRDd9s1LfI8rSFVVcy9YWysQCuvBs0EVykNc3Ffkj0B
qJOkEafPjOrYz3V3q3TpeCzmfkSwHPUAVQAQT99mTGp3DTrue9+ogP/MGOmB9xj14EX2HKieLYKQ
xGOr6753BV7tjcamoWFU6YPXFGFLuo9pt9E29CtoPDNmlk3VkWk8ycaCO46nLdN++TiRbXUoqrHf
Gko2XUyA3jeyr6s/28Iqu5s2FNoVFH3iUBu2kZ9VHmbJj2UkR1UTXstgIzdhDTievW2O5SuCD0C4
JuTgXaUnFuFspfSxTnrCo7Ng4gIqBInlDLLse21qKo9NrWZ3Y2+CwdDGkkJgnBO9B3jfrX0JQXVZ
aV7cKazZdgqTigyFicusge1kWAyAa2ol+9TWkf+pEXDe4pISpalkOhharb7WQy3/QMkxvySQINjJ
IIU9lWnI7WYjOEzAKHLO6YoFRHrwn+Ywg74dBOPBh7lBtitWiSdhl4G9tfPBTEi9CYLHKA/1H4uY
hNcwzP0dO4muvsxMw48+52TrBQCLNNGUh8JMypHlRxqJGajCggytKDwMQTGe5FQbTiaj+6oH+O9Q
LHqoCFf7qPZMgLsM13Xr1BpMdQYLM+SNzHUeFkzdlgIBSaxOko9Ut+CMthn0rCyJfWq3kTY6khkA
/2iS0PwyBp35afD1Ub5o+xD+UpKqEQGjal/6gFkmoe5mK11gp7YejPCNYq38WJbhdDkW0QjCdUqQ
SrBBENdUMShOx4SnaRsMDWRP+HqsuFNfj9Zp9gPCQ9WGFKUMbg35D5DGAdkBCHAiLe3dHPv/lnK9
lhDiQTbnJsU46MVm5rNBpjb11bD6egl8lYVbZM2Ms65hOJNT2EM4rcJ+oPQ0xJQEu1gjWtUPi7an
2FzvaqmmhhLIsV/uiekLAqABXKtKVlbdQC4Gsm7Fpqw/QpQtxoua9faS7UcjHVI5rKmLkYF1TQ0z
4Oc2ncZ0g7kBZpMKxFsFK9T4LAQbERMABPF1TE7Pzqd/HgKf+85XRgbOfAZCUYE+z4LtrJtrJ7hF
haUEib7c1/Xjkcjc+8aZ9/U36yQ+pXtQpuT2XmoIRqZvt/7dOZ3ecqL8xzXl79YNDnq4UU00ZPbq
JlpnCQHZwy2ldVUbT0r6NE9nLutenWkNGa2oAdLyl+h7rcaeJZGy1wJFOAbbiI8RNGcaWF0//noG
TdZQei/PoDPoXt70+EldqkqEjvFQH6qL2O033c70fPTX8RaH1O/ayov7wOcf7PXzmDYPpHLFtVwz
r+1RYMKBaeP+attLrTsEpIu/3yEWbcnLL7Lc3MIg1QT2llcezMaILb8lZTeCbqSpF714CFCJjpc+
O2udDJr3W1sJspaXR86yAryUWzwDRe/q2jySRKDVVe5yrD4QkHUEeoKcL7/4C8po6i6vnuxZU6+u
xJWJuY+mqp+LDjW6yBx2UD1WNoyK2llDw0rH/urJlqrNC3VHaUwQlgCzf5jIKv5l8Laote4YS93m
vAD7bHvL4z9Tk+g5hHubSx9o17vFd93vxYG52BN72y1+30r/0074TxozTQzX2IEwCL5srEvqWa2g
zgcfe5dDf+qOR/rGoq8A5NH/BY/D64li6Sf/aHB1nap0AxHZQeHKJB0d5C0HAQsxFFBnbQMj49Tj
dsVTpp7rnsvYXY+G582uxF+5PlLpMMmcvli07BzPd2zMDph8kSR94gLTPSedW6lB/9Zt/vGgy/h8
/hnTCemGn7vpwfqJ1oxTNIks0ZN/Wh6UMBNA3Q9EYbRfp0OyOysvfmuMcGuucAeuWwbinJetV0OP
XCgp3fgwnjqPK5hNu60OeC93f8G5/3oqQxGO7tVeZK/mq04UkHDaV2bltm5+SG8oNd4WjoXgFTjl
D0BVW+sMY+Vce6s+hAGDBCejcoFsRRxYoeD8692FCVMTFksZlAX1l0jo2ccbpj7UG27H+x1REG7u
6t/8zxrOtMlFQFad9eevlNl0FoudNBFIpm0JHMJrf77Zcw2VEzosvhCe5Q5XyZ6O86F/HD6TFBA5
uje4CGm7zfTN31p36Zdz4ve3fgBGE0M1gU/LS236ZX8BX9uzf57RgiOm3TVb2cELiQlcYtZRnKGD
urXBUoPqicii6DsqxeLrnxKZfzoZ/eqULwbp8q4xvMBgtAEyrGda4og0criq3SL1jzl0jZsKBTWy
q01wZIq60FxSP+4IGYRWgmAToA561PDLcPyXdzOrH7KagnuqHYNvVrvUamHMkQttHbP4rGxwWRLX
jwshyLAWlRUyltWSmceprk1NvftTkwnE1SvFN27Ccd9ft9ilq9O8JbMgGnb6eF9rm7OmjlezBM+5
TBIKmx7639pJ1w26mmltvdNAmznaFhQiSaIbecfJy/u7lu3/JVD/KQRv9p/fJn1ADvb1uQDq13//
+y5JE38A1cRXs5i9dFtdHGW/r5LAyJvLiswO7u+XTH/DyHMBhQaArT7YJ9SBiyL1z5sklX9PwRe0
rLLLZpx95b9wlbTcPD3vpHQPmyssgRnbpptynbTqpL6Slz6HbhStph+NkAh9tJ7k/k2OMcrQ2qys
ADEc9QhOJlvmdtQyDrI6VYAbA/J4M3ikTYqSbxLGraWL4TJKdG0/26L/TEwXDk5ZEiOp4WWT4k4l
+GyT1CiVN1IFGa2oB/+eGyLjjuMt+DNBIZnYLGIpjmXazR8yMXVfS0ufyf0MSHVzWA70RzOukg9J
EJrkCIN9Hze+Hfl3kRkiD+oolPi3eaIWY+GqMNYfkS3o8jYKpFjN9oQgagok6i4Y0u9DlZam9ZOP
CRycYlGqVR+smGsMqtK4iJJtZ2YVUoNJVkvxE7GL8EirnR+aRrE/5JZfxAekPvpRl2ym7tQSRnWJ
gladr6ypSpvjINdoR3S5hEDSTxSnr/tlBy2BapMuWgmr8odhynpq0krXw7w2ulzKrqskm7qrQG20
26AZVTJZwyjkihtQ3Nc00rICanwy58nHREkl7Uc2Qnel6N2Cl8/gA5eHKYCdDHxCnmNhbBJptHdV
HBBxFqT51w62L4flEcrkNiz6/hoxd/qpGbmKhq0uXG2KyCijZCyOMoFzbj0YKpmPavOROlr4vSxg
YmsBpNfZSHWM1bJMyq3iF/fV2AW3Fbnf/aWcztJXqyzr+8IeIYJqJLH+H3vn0Rw3mmztX4QOeLNF
VaEMi96I1AYhURK89/j13/NSPTMkirdrdFff4kZMzKa7mQXgNZl5Tp7zyDKoynWbhvlFPfV9extH
taQxNzfQb8JaKivvYzouaJxSIAbPMVD8vm+QOJxRej/oMT5KhWklr4YJUUAJhwgluz5VkLn0CwxC
1oFd5Dd6VqZbJa6zY8HpC2NgYpghGMJDM9ozTlN4bKAUmubJ3sQj7R4rHRxqtCGO20NVJNeJgWSM
Cbv9u51F/pOqaDguW73VK7fOkAUSGquVXF/CCASVREo5fwR8wiAsnFoj2ckArorrgJkm+zm2UsXj
37aw8QlDRwUQ1Mr4oFeWMj3OiOHrv2BAjtMRr5C4ulZoC7K5gkpNruWpUby4ruzLRveTvRPP8XMO
8yf8YdCps1Z0ugbJmwGtEjdQAxXh0zrQL/ETzO6GeLC5V1Jt2HZOHVyicVc+JfTTPEdqAb5UWgcQ
7aS7FMW8L0bZCmhHMutfxlCozoUTpcZVUJaKsZHC0X+otFa7TTN2yCoaJLu58yESI8hJtnjApLT6
nmd0tO8MBv1R3jXyAhNpp8FCJRj8Xxni8reR5NTHIIwU3+30NPwFKUUDCNH0khNAl5+NPNDvwYyj
45Tr/m0yK4iOmzLiwja66t4wQO/IgnDahWoXjm6T6SNGqe2vEuVwr8cvGgEDXAycfR3KPjpnlQ1i
jTNgeD/HYKKZv6vjtvjiD35zUVBW4tlYTc+D7AODZqGxM9R58uBIgpon1PFXUj8KYMrsPTUc43KV
FdhOmQpikKWCXc+qL4rxSS+VDAnt1nmCYZ4jND4r67GDkBUBZchFOn7VBnNE5DmydnoTk/4nTrxW
2sF8KWO1vC5ME89x2YGOiZnPRgvQ069Sx9yjW6Nvp2oYdoCNWGWMKYiUI0TFs0Ipb7lhaPTHDl6s
hhp+VZSJSehUwdsz1c3DVNv5PmgN3HQCbIA3dCa+tVmN7jLZ7s9A0vEWMGdn7SfIkLap9oLL+nxZ
6Zrj9VD/1nHXIBk8c6T7yYiqau8XG81vnxmbzLCuG4CSZABXfMoBdaxYvjFDuCpKiFlNqtPecGAB
r+qqe8F9Y6a2DO9x4nkCrPHdHnOviyKOvs8RFCGrn78pbXJrqGiHIgCItIn22DcDrg7NjNakzRho
ROnEu7c9f9B/xaWJp9EU/5wlm8YvUptbuur3ZhphjCyXL1ExwCvLym9pns9u4YRA5KnyVUJBdJVL
6g8lMlFEbfWrcTQeZL/8PtQV6lgRjiXBpFzlgV/fFW3R8x6pVvPcnDc2bKM1aCNc9b568mNM56Hu
+qsu6n3XQRyW5rH5M7WtV8UqkMym43igyVt+h4+FpZatt09hBIEnRWld4GwPqIdPl1UaG48mr5Iz
Mx2P2NhlLxV0Uzj3zKvu/NqfKreU7JiZ/Xgu9l0rFRfZ4Mg7o8njrWrVHcLBjcyimIYDvWnlQAMV
Y7e6StpLSQoxb5lUe5M4k3OvjXqOFcRUbOR4GB/6erohKF6BcmH393TC48fJ13+hdhrsk9ZK16UZ
pFephBju2CNeXWj+RasHw2PG42RMOyf1SsvKV1Rt9cfcookvB3Fw9AMqhlnpccjWatmVCj332liv
tgHxr6Qmt9fOgLmYbRlYUQzlvT9Jd6ORqcchModviL1TWMp1cQObQIy5IR7WNViKhBjU9mUPc79r
MfIo1OC6SFoZWglNe7kI8MdM5shLho6KV1WkA0ypR9gRaGxx5qyjyNYu6nT8NUGkda1WZZi+71Wo
IFig+GaBQrBkWHsJWp7bJGPLTteay15zvs6jcQER2t61/MF2mvh+GrlJOoJ9l35wrQX+90qZfTeW
7Osk6M1VWdA7qqJ80xXmN4CWF5Cpe2fUslUg3G4NVS8OfR1auzjr8dKINZ0jJu+P5CoFIDZav9Dl
MmmXtD6Ku9XgB2AajvSa1cPrODbytd+nSCtmwRecN+gsDMh3W8l4mAsECeNqiD1nbr4LKY0Hu3fq
fRB3rcv7o8BKjei73VkeQLx+jZWhtI46DAm0Urpp2/Ixx/76ukTBEXt20EPIpAUy1zoGnOpwBbsH
yTBZi9w2AR3JJn2Fbiz8iJmryQ/kazhU2oWvNr9yM4h+yqgmKI2THTJraPmkmnQ1Kci9qz0M8z6Y
IX50Sn+j9s21NUY0yUeUiWHTrVtyCTeAbMfIPm6CczEw6ehYbtxzorcWTNNJ/oKTaLbRa9NeF8Ws
gGJMt6WWxBuz1Mb1JNu09Ccq+UrxrKa+bhD9N0NcFEAOr0H/H0iCa8zGq6qDBa2TliKHTasKF3LZ
uS7n3IfpX8nV5VDaB4SSfJeh/tcss++Twf7F63xGYQ/GZ5xs9aDfhK1xZ7aVus678iYQVg9+QgKH
7g4OakF0lecNkmsR1hDdUH+FaXXX+mARE5ZrpRIeZ1m6UYW1RINt46rBcUL2rRdsXYRvhEN7rnRu
cnwqsFO21hZ2KJ5W5pgtQKoR5haJsLkYivDOEMYXs560a1+YYQQlGGoy3He2pXvcR5aH23GAyjhZ
KBhvv5Kj6i4SBhujPj9qOG4EGpCWjwcHIGyzw2H5CZtIuhBTy4yBjwmQ4wwvdoZ2P+lI4OkGYL9T
GRigY/4BCfouwn3FK4PxmxEp6AkJxxCWcIzBe/4sK+FlK5xFkChmvirgh8XK9yD3f4U4kZSGts/M
qATTokcHRHlvmehTh8LMZJKneot+L7POwu9kkHBbNeC0XWZBBTF9yIRKunBLwYh2wj6lGx0M5QLH
34ztrGzVMbKx0dZU4EPcWMJq/JL6QMl8sByaVHRhS8pzLjvIUueoS8vC2CXtoxl5estaT/SeE3ey
EUgP9AqBYdyh4SdAMgqFZ4zU4h6jCB8Za8JPeHJS3DyFy0wn/GaQKanRoLeAIkclux6FL01s1gjY
+OpV1fW8+lbCbE4Y2vRxijF0baRuZ2r+zs9R/HKEFY4RTo1bqRDjK7UmjOpQIeCl42faRqvGH1hq
72zhtkOnVcPYL7xR/XHd5LwRXEvDA54n4UYVDsjOpN9POAXnK9p3wKUW4mr7aiStdmE0dxuBMHyV
ZMyDKhnrSLfLZJZxKvBDhLXt9AkSB7ZExZA9WrLUXAJBmeEqtJuKPDkeBt2FgBiHbt118lezbMP9
FBfs6LQaI4N+liPJu7bH8Nhtin58ytE8jciQYy7oJOhwoYc0nq6nVI9feqjvOLlgEsURlt3K5EhX
Q9AP8HWFy1RUmvK3qJriF2hP5U1d2vWzkSrdPaaB9a/UYJG7RhWEW1+BAQG1eAhvk8Kev8fVbN2r
pVZDJY4bbAjwydqLBPYuqRzjURkNxCbszj7A88+O8L/9a13usJqSa75H23ewHvSebQ6djrcShuQ2
sTy237q0KW8MSnUaanoGryPCpqxzrXJGuajifYerAPZgtyapcCxsFiJqgaqtzTs/LfG5njiG4DDY
sAEmloKLE6kdbesokX/FnKLEHtH79BozH+q1I/sYc/SdbPxkA02XSTjWNPHhWD20OvmAWmCDMVJi
cY35nVdgvrqeVUkhT5ZYC7IE78o0vo1hX2yQ6PWfgqbs7lq7hzQ3GPc1A0UXmpTRDgNFnQbuKNNE
4r6uWzr5UpA/D3WPyaxR0lrHqSr+4gRN6OmaiWpN09ngJUprRo/anHbTNpFsp93JxhRFawPySr6G
JFVjpoxjHJljwym8cfoJsyWr95Eeowr/ictRjTB/nSneu07Mze9223sY7pNhZd02hXg2LThTU8xF
g4MhBc3ofNNkLNzcKp78NF1yaWHdsBVKGO0Gyp68tn6qO2lt3p0Vu/uI0v0WvX0X3VqMSisWBhId
urer/NhcGc8Yx136azRV6tW8FWqJ6jrzEs+/Ci+x7jzz5KJN/p/+42nsBbDVxZaC0xix7UvYb1ck
zRdO5hpX0bHfYEK2QVseycaL4ow67EcE6C0sslCaTptKCMksJ0v7FkFSO3LMlaT9bEfVxWW3msxz
D/dpFJjYihAOYIRw0dBmvCCZYcvjiLxCW+6b6GU7mx51UdmrXRVRivznWdDldFaXUO9iil7aO9SA
Flo62uZbTHkV7apHazN5QkP4bOP2k0/nABToMM1p8/FOP0ZyJjTfS4NMleGXtXPsPaRMGUNEujj0
yFlqT6glArxsziyZjzDa39/uXVzxu949YR6m7ZRgnLsy7oM7PRWd6nW0DSaPFbNhVuclO7NYTqex
gQLQ8QDD0hj4NBdrNJGlMZakgvNxAjBUvkJU8wONfMf3Gqdc//PjfWzI/36698FEu/zd0xly3ytF
XFqr9OhvrQt/zwjbg7o7N9O9bKkidO3oAP8U2MhsMQvwMQwGbGqThRUU7RaPsB9x8OWfH2NBZBDP
wTAByhKCXUCsJRmjzuY4khXfRCAvf7AP+mbcAcd7oemK0fXIy84EPF2NH+Mt1j1UH25ZxldXVjFu
B8O6N+3uEkHRCwvTizPPJj74x0OLJIA2NKKyGpjJmxDOu2/UxMxctSqWIG2wnj3Lg4eHVOYDAp2q
mx7OfaoFPv72Kj+EW6C4fi8FmTMRTrkXGoBCUyf6idHIKr/LvHMo3AIz/h0N6oTFmscQh0mQjysj
yvMWN4fUXlm4GL4KNXJ91V0G6LsifSB0+id9w/DZsDaRZK7PKoqd7m5gCGQqdVuovtPy/xgeCqpK
x6+xV+aj8lxD4/DX5Wa2AP7yq2I9QEU7s+FOd4IJDI3otZhVYV5mEXCcA0ZYsHdcafPRd5hyU9oz
ET7RwMT/lgvF4ILX4NsuDpBSr0P4aoP9t/IJR6RzDD1cThE+Vt3K3MZf/xeLRsRE1RpRNrCdZUph
WUld+fVbzLJGMbfZoswGd2QjVGaCtXkGDv8khSEetwC6OwrsmyWVaJjoRU4QD3nGUvsJR+7VcOMb
Y1espFX8qzriyRpcSrVnoKGPDfW5V3y6JUVwZuPBpHRUERdXbZUzQNilzIrHR7FgEczY1hfCcCE9
dOf4KqdL9GMssaLebX/G95nSKX22P64EBtK8a3+vXAl53mE/P5bbcworC2BcbEkCcuAgKimQtmW2
YkqY/+Z15/BuJ2zXNv1esAGqn2F8bXHJ75u9vEtXkqe0WJ3CDxDn69k3fHrAfvwRi6cuHTnWgowf
Ad8SNQ51k67ja2djbPRgLX0znQNtZbow28H9m8byf5gtE4Cc5f8zZnuMvk/f3mO2b//+36IVGHzD
E5RtTi9SS0DWf2G2zl/gsbA4HFQrcJJQEZ/41/Qf/t6guYCocOSgNoiU7W/IVkEDw6EoR3/J+P1P
/wSy5bheXJE64CM8Rn4BvwPt2kV+Iet2ikN3iyFdOak4xzGt5IfyfelokjZBlkuw8sJTz8naQkMF
CvEIJR+2kpKkufYM07VhdAHmtVrXrsm0Az5FeqqZ350xSqs91bmPAGNi24GyMrNeVrCcHORBwnmJ
MR26swGEWwtersSveB3nvpHatZ6MvXIZawk18Eqa/SZA1nZiNtxYVzPadJgdA69JsaL22zw1C/6T
oU7x0pVovUEWNus62mhxoVzj86UkAwV8UDOvwUv9CiY008qxTfxm04g2gN0ycKTj55YW1VrW+yZS
VmVpdMqWuaF0EMMmZgK9LcReuczwhUpiDLU6veDg9nq7DUYmcBn4RQ8MUFNn8DcVM99PzOzZ7a3c
gYhcBYrS03tWQh/LULyEIWx/YWAiAp/o8PWqMXuz8EBTN6baWwOSDHKQS19xGqkmpP6LBPvUTYIE
RsVcFboZMSVna4SKcjszGRBJB2RrOjP3qlStB1yrfNw57wMTLIB8Ow2z4ieYtNG/Gs2QTFdKBTbt
rIOmy7HoAwhzZEjyw2xr3siiq3+Cd1u0wQHT6vG1d+zRwLOt0mR9o9YyJn18OitBoVS1Jlo8rlKo
eaUdhoqRjy+5bE3Os8EERkfbaxya+YaZvsl+ZryPqnyFaPFo4RqhlymjfBPTEsF13eRdc9e08ZR8
95Fxco6Sr7b41ZpRp/3A8rYxMILEcXnepE0ojfOmSUjw6WAofaQxnJF0nUJFHvbQ1umdak77qwot
P31MDVXGZrDqp34MmHopQR0YrintwvfqbDTCO1QCWtgJtRyPPbZzGZRpYGUH388auc0cLCYpw+BF
iiRGq7C9BlV/TRGs1n6GzESZLyj9qQ06KT3owewi9tHTqdH03KjiF0mNImZ7mNbJ8VjXlHHM05XK
GgmPVshEPkrb9qQBJyeMmR7LdiT12DPchU4FY+WAQJCoHG1MjWdmArtJMfFKY6aWHgce1I10G0YQ
TYOXGfNUPSloilmaNjGrPiEX6mBBC24T3xRmQqGEsXU41E2DQCnWh3LfrfKS3QBYnk1aY521NVte
vJC7aQtzC0L0pRJbVpyMhmlGE9DeYabtMsAplawGf8LJrenN/8g300VxpqpYMNrxQYFMTBGj0Cgw
4bksDcdsU+T5qUCgoaOJDDi9x0h3GFZCkzh10ythyxWs7ZWzM7/2L02xZse+O/M/6w6Jku99uWEK
qWcbOYk3yWfKto/5hpk5o1NQ8mO+MmymaNVtpU2Lu9NwFBjceSm509cs4vFZIR/y0MtcSi4ZQhh5
/666NbfMLWNMg3fqFLvBPrwKL8rLMDijpi6eYPGECDBxDEBEQ7d0qZYXtw4CEnoEJTbvV111HNQf
Y/Pjn1/jJzEo11Bq50LUwXkXSXinB3WhCvgiKK8A/fUafsXtP4c4UYvjS5H62RidOFSj0Ac/fql4
bs2KdqTh+o8G07sbeTPAe53vFMPt0J85CBeD89xXUaEs3h6mVTqcReHt4liLu7YLan8ujJx8m6GB
5JBtGaU6qLuzjZfTdYjaAHUhD4YG1YkpRmtjKg4ehW0wqBhcvoc2Ur7D3gD6C2HA0tP1rdBVc/+e
Sfwtdu62m3XN139+xyQvi4c1HRVmGeNItC5OHhZHzKoc/ZymYI9pk80waoUKeXA/MY6h2iGGuM7L
n0a0NAcBQxoa8OPU5eLMgZbbWabC7xjZ0qsrKzAPPWwI094NVsRsdLL554CnK5WAQusfAWiOy2V7
oZazwdfqVGeQy8u0Z2hZPNl85lRZJmhwiunc2aawUqS0WNZrUpIkkxLyMQtp2FQIRSrQEv75OU5q
QhFDNSj6OEB5eUtCr5HEmh3XAw9yMDznS4izUuh9755wvDhEW+OyfVI2yIVFnnNzlvp+uljppdN/
MhXe5Ol2nw1trHKwX7c7+LfRLjok/aWDxRHmP1u7AiE997CfBVTIn9mFsNA5Oj/ufX/WKUxzRjaF
ZiOzgdtSfzONQx33ekRE/uw4wbmAi8ZFw9fzo5SAwvsn9foLiHjWZbEft/mjdES16M+/JsY/Bvog
Bnn9SUehnxupT2tVc0cHKojbPusHhJbvZ6YGQWKfov3kdao74GESbnASudXPtBg+WbGCmk0jhQLf
NJbHnDNMjuWMxNdwGpLTu9G/P/OEiwgAL6JpSfmOcgqX0LJnOcQBehAZ3uJ4AVA83GQ7qffqL8pd
ccTd/Nt4mQ6b4vuZoOJ0fnd6ExSrQaT9RINZgwctbuN33YS2tOrcb3isjJmo+xEX0AwVdCGk372M
t9zyawSJttOuOtPVPn1YW6Fzj/cZlaCMG+fHuFOv5JJdsSxRERqtFxNW45knWyxQ8WQgLCrYwJsK
zPJ1JnOtVqOksybIW8RjRYd6Z7rZ3vTCw7nVsbx7T6KJ5333HqVagzDDIJqbv9ZHZe180RjLSgBb
zFffVZ7q/0WmdBJz8Q57uRy7pCKmmJMyyZPkASnnN4exrX9l3JwTkBec6uVi+fBKF9gHDk1jAdtM
vFJ7a9zPDGf1N8oOPx0MVFzjUF/h43M2I1xcSH8/JnU85yit4WVPNqtrKuBJVd02KFzEIgXxLcp3
Z5bLIu0UUUBYAD8RM2KKdNmI7co4HZ1cUXiZtNW8bJPcvokXe6Znfhcp9j/H+2T9k2uqAnOFI8e2
/7hegiQLi9Rnhjw2n3QfUvSZZPDTv2+rYl7UZsp2OU5j9nWLvSZs26yCyujcMD/9zw+wGHek00mz
mvaubTD2hN3zW9vw3Yo3ygGWodYrXK/+VngXFqvyQjmkO3l3FhX4ZOF9iCX2+rtYqCAX8OIGhZqA
6n6lbhCamV3pCstCb16VV/YOPgvSOmc+0rJ1/vczoqXK0QzTY9lHGlrDLBllVljwitc+dFvzZmIK
auQex4pt1Xx3zkp3f/LhyLo4uoBRGTdYjiNKELDjqmwUt6cD4yJ0ICTaJRqdyqHF9+YXNiCHsyaY
n2wxkVfTKqPBizHk4jKfrLEwK6eAZOlOKzFphLIftrOXym1zVNcID5N6Bm5hnTujP3vYd3GNRcWi
81kZYCCun7jjc3qjrGU+7Jf6QrmVwlXzUDOW+Me50ttXfR91UYtJOihPJRFVRg7mQgcdDK/LndIc
MWbCCvJPK5ff8QBCSBAM0tDlXq/ywhqlJBOryN6i3gpGjTLKLtvnm3+rLP+PI2Sf7Etar0gPoZxJ
Hn+yL1HjmNU4Ctj5tWdvddy8baQfNv1G/S+e7eQDoo8t5NyYmaNqP5mNKRFRTeqWGbRG/hriDauf
O5ZPdj45PEN5KukrQsj6shpJprBhvqZt3NbL0eDur1tkG5SV/0P7is4SUyPfqutojdCUHHpnDrjl
s6kKMz86Z5sA58ADF0d01mFvOWYT+ud489nFVodBtpWu/F111CO0WteN+l8Y4b5dZ+8zMsIyBUWN
CZJFXrZsM80z2h0yvuxvmbx/qz7ZT9aXZDdjLITQD9XLuBPY3XSEwLF6HVdT5MZ3xQ9zVz+mh/Pe
5cujQeTcDLWTqIHm8dsWb0H2ZSUrrKx0C5QdJbxcGI5h2vVMC+btz3x8asIIrUCwBODt5Qmkwxsd
1JIwIlvLb8SQebayjxYYWv/IXNSZk30JapEXfoi3PHnayogMv3qLJ24UfAEZp9h0VwlJokOltm03
Jh6Mlb9Kt8jpRN60O3e7nL5ZzlrMqwRYYomM/+OlJhtqx5StTpNT1d20tTwzTXZ2lJ151Lct8vHV
ktdQauNEqzFfszx++lmvp8AuC24UjTRRuUguq60qYYMoUsX8wDra2hsLROFcinC6g4QNENeYsNw+
hUVrS5EgjIY8Id0obR17LdzoFhcBmolrdV1u5Wp0/0xVgkckMSEqdQUMCZL/xV2Gl+lU9oydI4By
MxZfJEjEf3wwiFyRSlSMBKLcvvhwVS40YSMnd6Nf3S/zoMABiio4ra70aD4Xa6hV1+cvLbHPFl9R
+CbjRk+uRUdo8VgVAuVDJNu5Oxy6X4bXbO31DD1tk7shDlXWzVlngOXJK97ju4BLXh74xqRFqPIh
L+M238aH5Kv/Q/3B7Et07CgKMy9M3PQngzLRma73J2fBx8iL95uHM1IuCJPRWuippdAMQG7IFaIB
ykbe2XdnHZxO3i1HPNcL0qTCHBWa58edWM5WHhX6zJLx6qN9SGB9AFgZ3JnTMbsedmiwnVlCn0Xk
AEKqBiVh/n8RUVw56sjkBwmXKE5hDINaMOVtU0WJ6e4/taJEuR9+BHO0Nme4GKdddGmNGSVQOZYy
tqJJKYxpcr8jp7TW2MKvzms/LNsKy3CLdlQeq06QlYSbcySxu1ja1OpMKte/FrC5JRCNMy9UVAAf
tsfi+RbbI2nD3ChEQOvacWFgbOdduxMMjPHx/J14Uu2jMqSINrRQ4gGxXm7GvIhKe5y0zJ3StREx
j7vpNhOAEHDl1txXHAUi9B87N/IVDUg1pJAQ2yyqhMWy6VvZH2KtYg+i52QXt/38x/ewiCBwBLEw
UURZ7L2ypNMf1EPmVhvz9vcxI++rtdjxMX21c4IHS77X7yd6F09813eVnZy0chS3xBsO8P292ZMF
s8OzGILG5XBah3foOWGf1lycq8BPj5nFo4o9+i60VY76ZDu92BKC2JavbdBuOja2C+p/Id2cuw7F
mv+4RD++WnFbvouHEjscgoF4CQNVs1DXY/xJTD6n2S9n2saBcqbHdlK+vi0Xhz67bCJgzmH+MSIT
QNPcx0T8l31v1K0j7CNf9VccMbZzvD5rYHOS1Kg09EnTIUIBIZw03Z0ibg1ZAhnUy5WPo8HW8mDk
rhkjeo0YXMI1SBw3Z+lBp9sfoieaGXRoWUwn4JCqhUUx9TNNKLc8tntq14O5R1xtpR/P78JPVg5l
FY1owDx67sBAH9+rOQaWrkui+vBMxo+w15K4ie1rUnFm1KHJn0tXT+5i0V95F3BxnOqR0fRD3qUI
717rZu2OZI3BfG2n1erMOXp6cH+MtDhHlULSKq0kUu8VV5K14/ORadSbNtnVvxhpgXXprxDsOG9z
evoJRRUpij1HtG2XaWpikLklGi91OnRAl6gDCisiIftEqjG6zsOZJxUn2cft+DHeYjtOJiCNbxBP
VBzNlbKrL0x38qSDvJPOKNN9cl98jLU4t/1hTp1aFwvmFdL4quSl9rvezSRY4wKXld30spnOJRmn
e1FEFa0AG1IVUmsfl2llZZpUjpjZoHeafJOh+6xSD/m4VdKtxCgTHFokTi6tc2/2s9X6Pu7iTO8Q
N9TLmbjZ5Nq3w0ZIeBVb8vBylxy17UTc+THfhtszX/Q0qaJRR5PdIEtmlHPZwg2nGDmKjk50vLcY
DgKVCtflbjw4t85WNP3/uLEj1uu7gM6ifZVhnFG3CgEVAbeL79pf+F5SI81TeJF3tv9+5gGdxQdl
IHnUS4t41WZa9b1r4PmJYS46zH/T2s9mxp8cB7xOSHQmJD/AxUXEbg4sJ/bthOPA39btnvJxVzcr
B4NqweR1bkI31LbJWtqfpRCL/bfYnx9CL1eRqZZGXzjog8FyD1/ANC8HIXKncIfEB/MCxey7Mwvo
dMPYCDVQLANI0TVfvl+NCUBDMLZE4bGOdgi8rgBSYbvIXrqL1s5+fa5YPenWgTR8CLl4yjkzNEhW
OFoJ/zXRh4gO5c7aiuL4bJf3dPl8jCX++bsEpBAAZtrzePNruZfosEhXQujOfwUfXv2xSiGVuHg2
usoQ0sgFTjpZSVjoUlhijSLcC/VH0YhUX4d1sJJ33ZdzV+Qnl/LHaOJUev90tCKVuiKaEJOqH4xd
uEZwjlOueqgBMM/FO83mRDgoriRX9M5PrqtexYWm5MOh4QFfkInUeIckeHVMSnrYXRRbX7DYcu56
SVVvzqxTsSg+bg1i0xi1NYtyDvmqxaPixjXP0sBY/mZEZcEV8na62yMOAQP6/If8dFu8C7dYo75k
9fiBES6td/K404xn4xwFS6QVyyfSgMGQXlM/gaFRLsqoAtrfS0WjdBu8t7bG/sybEyfySRy2tsb8
Ednisp2cqUw5w7xMMGoWZaK49NsNM4b/gqz+jzUOa5z18U+s8Z+vYfuTqfWfUf6RPc5/95s97vxF
R58CgSadSZkJEPof9riOeC4EFp31DY4hxLj+VvzSrb8AGQQIwHwHh7TFMvyXdwxGifAXGJGjzSgu
ZOtP6ONvx/y7RQIGBgoGDAYORweRS+jj9urkASS6rpjjVbN63ZlTc9FZmoeDFM4K+S2bIXYHH5Oi
qdTwV5KDNVZKqhsaTPC2eoUV2YhWeowpyryBFOus8DLAwASTM7m0ME0r1xaJ7jqKlQrhk0n2cNzT
twnyA2obfI/SfOd0PfoqQb1SdazLNB2lF9O4dkwGx8EHEaJPjj0CVhKgyS5wGHEfI/OQZ9mX0UDs
KIYY7WLtdUhIFtzZGC6lKpcvMnmwdoGxztOm8SIFzY8gUZNb3BxdE+XDNaRh28v73r4LsuKX7eue
oswM1vfNjY4TjovVjL9qZgmPcfS8910vfa9S+cGw2uguUa09CHqGNpSBopaRlyu7aNaw3be2nerX
U0UHL0xMCKpI8zgHBhrxO5S50BNl6F1Ni6NtIRkU4J2MXtXs1Ng1+DJKLztDKo4RDm+XUyat0mBU
Vm/L84926kOR8b+P1qJvmnH/8R3975xLtz8L4fnZLP+U+DX//lv/v5iWcm380z5uw+5b/lG1760f
9PcEiPmXTfPLorXPKoP6yV/7rdqnyn85OvZOQtCTAgTg6N972DD/QiLKdhykRX8zqP/ewYb2F8cB
U3dA0CD9kKD+ZAeLQdKPB73MpSi4RRQD3NCoP4vE9l02ALbWqm3YkFMliA0kT3HYfDMzrms/1O+5
hY5+MbpBZblykXybfHs7MnuxUke1czVqo6Ix6kOm7/o0eNAptiOt9FRpPkqF441RHmws86fNiEer
xV5dlpuoHG8KLTsMrfVk69Pab7PNpCfeWFuvM6Z6RWFdOR3yc8NVFile31WX+siUbWzd9pqyamQb
5raOIL5+Z8w3XX7ROePdrNbHXMsfwsHeYXSXrBu9PPQlimgW5i8JVPoWU9ZKe5kYXuHERGIg1Z4r
LP3U+BasbltE/rdqaK7qutnGqX+YfHCuslljbOcGFpiFZl/3SuNVo7NCXQf3kx/WtdphwBEbmGTq
O9m/icM7svC7tuwO2STvE0QPrBweThVcOaAcLR4Fdl884WKR966fWitzbjBXTdZVg3ZUHe+7KV8P
GHoWvb+WdHvnN+PGNGEncwsHaXZTqQ4OmYdJaW/zNrnuZ//Q5KaHrch3rZcfQiwUDSfZV094TVar
uEMNy88KziBEHEqcR/pqY0/l7eRAl4jK7KaO8YfM09hV0/YqTLdZEK/RPAyYwIE/H2pekTR3pep7
LN8XNWyFhjXSL806S6N92SvaqozgE6d0BHXH5ah7sNKXhFVTondSRA6aKuCDrdGtC/TTYtucPDAF
Xj0u3b7qGU56m/SsgJQ6yRqqSyMdbK/IfFcbrB+FYW2kDBkInmKW43VgyIgxIfvyxdfno2ljtdrb
900drZDYX0V199CaNq6b4crqmu9FqDOoYuVXpNbrBumQjSPUyuz0YozRTwqrmzpM91odbyZ5ZVvz
FzDOKwMuCRBOojjXFjIrql3f9oG+Mfx205TGQY7D1YSdSub4F7H2rTawLMFvIEFVskm+xmMORa9H
y02RdpImmFdysap6BmUCRC8L4xDGd8YwrUq0kZpUupC14Aq+0LHgGOdq9de97s29sckanAVmS5ox
iGov29a4x7HLRTES1S3GNWvsa+IRu4JoNSfwY0d0MaoJyahjyKwV1rU0DwzFy9V50yKVg4fEhVl8
70YZ1+B57c9W5kpSfB1qjw5aPXo6HSoLCZe8z+6QxXtsFOlmiC4qHC8zIMciM/cOYlRNV1yhz3PR
VbYXp/W30KhwmWhugCy9ZnqVU/OHgZbBWMIyjST/qmr858zsAaZgkT3EluQNVb1nZAVUUw0jdzLU
fKUF9eNYt+Gq87W9QyvLRsUT3xDN6o9a0/puw5eVsZRF+fagYIPZGOOtn+QbLAwZRmIGuKmN5yKr
ULAJ9hhQ7OiZ4cYYfVXLp8aOV7UZ4/3RPlUmJkKlM+LROG4l+cmcpYvWueYqZmbsBu3In2E2HStN
uyxUGfViZSNpAK/xzk7DOwBbytpM8yQt+H9Encdy5EySBp8IZtDiClG6KIqaFxjZ3T8SSOiEfvr1
2j3spa1tZtqGApWIjPjC/Vcft6/BIDnrZv+EO1DdTA3aMARHCFSuTuq+sVkwh353MmzKjqkODNSq
dh2v49+8TZ+7PsNzlP5B46silfVJY+tNwiDhNbD6nxy1DChD98Fu2j9dcWw996xrGhJWw05kMRzW
sq0htzhf26j2+aDOpYXZbrIcbHfreDArwcs7roqmPMNJK5PSz16GtD513V8L/KMp1VW3h4Fdf6dH
gCLlMzLomzeLIK696WZPOFpls7OXJtmwUOGY222yfWHn7W0dy9tabyzWlfsJNzQI0Zu0Fj641cFk
Rq4PAeLLxK6mH1trdvBCgCVZkWfmz9bI8GxaI11f371UXKymhM4DjMcqogU/25JPepy/D1Zf43fO
gQz21t+azbxQoimO13zNQr2bAEynaQgfqjaGu37qNMKMzP4Gk47n7SgUH4T1tZ5fB5nv0wlzHZw9
7Ng7kLVnthZPukPRxalkmuJ57qibqi6483fOcmPD0Kh7B/5sHZnOeir7T+J8kGu+J042ZzXAI7Ug
t6ywF1iVunE/3qPiGQnkTeEqdPauQzd90b9MHKZ09J1Pz9MuHTAoCGKnZTBf+mkb90XOx2MLflt3
/U861oNqeDFses1AZzb3Xlqssc2j7AmX1RQBDG5BvccS2apgJFTpqRbNRwUuCjDfYeZkC/DnZjPr
iG3UrcZeNBk4KXMOPfuGcDTMqvwhw94iN39npQzCvKX/svzmP60t/2Ve9VnM9b/UYlKOWhwwW/cC
L5S0oCi/jb499QQ6JutGeL0LSxC2pCNAH8pyN4jhp8m6X7AjBkyx6WDnHtNtfsatnx+3mSZ0VX9Z
y4bEpT7rA4ujhbafK75gZM2zZ+xRC/KDtm69r1/TVv03dkPk69WzSl9lnlWgkSon7NJ2SfR2+Y8x
yTVfqQ068WdU5IzKfl+J9beav9rBjVeHBGBm7mxFCjsVSbfALVVd8YrCOoQe9o5w2exI4AJ84xg6
NcXj5sEkzuE46Ur7sb0wGNRBlPjA0nQ/1/IlMwAsbepP7WDCyZxuBxPpMjVgyzKm0HDWPZSOcdP2
J8fLtijrD96yKcBM4ueu+G279datLQuLwy53zR9vMC6mPX1spoQKWvMb0XB5l8ZZ94vz6tgXu6pi
ZbC82dQ7DlNnx9aXF1XGr+VCO20656yl4HYcp4qHrsliBV2MRX334NrLKbMy2reubYYQxPZz57wg
gT/4dXNi0vsaTOVjr1uHyaweU6/nXlR5qJ1JiPXwGzcNaWLqf/jDaCf+c+x6G3hP/1RPz2gqF9Pb
u6t5LTta/hXzoTxdwzYvMUxragylXgLDgxIwv5ijDevToRtXsOlaiH9+po4gYGIWWo/2fGvS9D3H
w6unEyuoSMo6HuPCbph7N+bV0MwwuDuvzepLG9u3LrVeLTl+iwDmX15vOXfHhpd7/uZqlAE80jz1
1LPUEVPUmdh4jTyqgzeEVxFK4WgpcwTAx6D65/oI6Hyw8MM/oyMNa1/r9ceTzE62njfXHSGdrvtK
3x5VycSo7S+mSFGfrnw3dfG+ONlO+M4TFNKjliVl8Nat8s1ZwF4I89wb3W6cUp5ybY+PkQMFRQs/
jE2+dq75MELFhObNvdI8a+bw3PIiUdCz0jK41pU85ac1e9GGPVrgg+0GNwLqF61U8Zit2amZHUYP
T5kYvuwSHWiQZjuXUgof4qNuiS91T5r64q8YlILr2yJU9hBj+KwczgB62czNt+a3RWEedYUXuizs
ubyGnUrt4NfuS8tLGqf95qPh9fKNdsJvpdBFWf4ca1sQafb2arRbl+AAM2Pk0v/7ZfEWLfVEH7WT
ny9vQdu9uYO73KZtOAkk4rZVu1E62UVi4SiuDWrX7b6Tamd52I1ajVdux5oWHOS2O+g6qD74NlHr
IbZzHyp+4UdzaWVUbWi/Wdqs9UzFwsq1g7LSD5vdbhvLKSFYJ1J+9lpiU+t976KnzW2E3hyljbVP
S3GtrSUpNzJqNcjHDGEjJa4y0bG78Ah7Ew/2iBsa3dyftE5/ZeacpAGvIVfaaS6n7QwfIyr86W8h
Ix+3Ywjd/2UsWRRUlp7jxq0jZRj72kG1YtBjb/MgHjXBgeaNiYGjMQGfXEetTEn8C89/a0ZNiyti
a74c/3WQICaCrct61Vqqk9gWEbRkOJ3PqzPCoeaVZP3X8bpJS8q+OUjg2LZh23lHhzMndGfzj7PO
I973vkYJ2SUeqENDKESP6jMQ8jx8emN9W4fiBJ7xllPzmr149fziQnAxFFux27w/EyvDXvqmjc2p
nLWUzWztKE2YhrzQrDi18blhsDvZur98ortG2CXDdsV+a7rDXs7sm6Zl7A/urrOmT5xsyIFloZ0t
/idUdAk2ubOG7j3uWopSw+El0B2GqkamOA0nrcURp2/Dj13YFOXrqUakmnlcLBxQiAtkktSHmazt
6Z6EA8xxM/g0BkaAAYwAfJRLsnUu7yN/eJc5FdOiUey/5LaebLJPNI+XmZCkTqvsTejbYUPot6Y3
fSU73Y1b+Wy6W7Pj9nap0ulzFM1L3Zg7w5df8jkTzRo3qXxupwkeqlG82sHmh2ALIcz5xavXe2eR
2e4uN3mWVRwMI2b6mgIlTZ2TY/yiEzyIwfD28IGPxfqObvwIE3xMgKLcuuVe5ovI5ZJrWt1/ts5w
wT8IziNn8E7qkHsbmb/hrcTYOSBdteXL4MNDpsR7HSeV9IvazwMjOwtQ2DKEE67TsugTCOQswnM7
HnYiIJ61tc4FbgC87e2oDPPqLpD2DS3kM+h5Ce+yAUyqQzW8ecaD3b8rsEHBv9XhAxDK5r95Kk7g
FM8pD9xmihigCHy3SzddGwVZn5PQhM7pKZHozgfsBTjrKhqrikNcxI7l/dyrjkkF4erio1ix7k2v
MKw897f09JNH6keM2cs6mZGm4+Id10NrUByU086bnFhkyaoZrLCLF9apwxnA3QS5ILNAYPn9S8p3
MAI6sKWMffPs8VBtlBbO8M4lOizbPpH5X8sJ9qnXXrrFeRaLuLjOdJ/uGhNWR+dMYVDGXUcBZuAt
xhTXc/2stXHPfyv/5t6CU1gi95K/s3yxSDGGw6Q9Z7pgr2I7to4uqfXTeKwnYrj1X88ZeDXM56pz
HxfL+q7a4HFeqpM31K+V0577zVxDp+m+DOVdHNS2GwmWaWn0x9XaeBoqUj3b2vG8ySWq0VnuxDZd
nEKPpynd+471ZMoUS5xjYT0cENo3aextf9tyvbid90qfyMEykH+Dkj+qfL6OgZ4oc7mNi12eq2n4
zXw2752qRJ4gSJS5pX/ie4n1zE1AGuxclAohf7xpBpXtYP8piKCNoj2Wdv/au8TRnA1Db89kce0+
gFt+uXkRd4MdG3cNciGhoFqHXOVcYBGhBCwVu9uhKe0X11iOw9NaBVsCJv2xGK0z3OidXJZomIbP
im6Hs/C8ArL4U1hObPbWl7LqAxJLhC56Hldtd+uqgVKiv5aCQwgb+XNTA/FYmuGMrOHszHN4t1+i
rnwaBskAdtaePAoCxJcpEfhMfqKRes3WlpJHc5n/FFyohHZ1asMKfZGf6A/Ysa/St2Cy9+0yHzKB
JIzKKxLDaVtcDl3fys79XZfQ+frTRJv+AEQ0u4yQMcU6hu0oHy30iUu5V0XdckvoYqQBJx10OCXa
WTXFrzl7Lyu1hillosrgsBlc/CHoYnRzNCzAWeL41RNM6iyllt6sB28bD1MuNAqbf9KQO5uo+05W
cj971ltGjr0sHxhIh75qD6yY8s/bb4NsRJujcyzU3p15YwkfrgUM2mL9m2FZbht/3+iXfvjRcGjM
rnYL+oFMtftebD7PMd0wYUMatu0hqi3jt5DaMVcqi1Bfh/rkxr2gd7c4f9Qy9DHQ7A5W+viKgZmr
qHlky+nasJtwhcX3Y3BnohgZ+kPdP6PhDR0L2LGNMCOPDfHe9mtcFBxG9uegWhDq3HPyPL10Tohy
dt9ATQjEjvI/cQXfZPnZpt+t/tFIUCoyr18Wae56LK14ISBcwzgVZB1AMGMm57R2dlN68i3Rx01W
0JWsDDO0x7d+qmXiTOqWOVwAO2dMBqe7GqV5cVT3PC2qPyC6OBm5lseS64RuNMc5lZ+WCh779EOj
wuEyrr3B0wh2easuZZr+txw7OhbamHLC6WgBGrndLFP88fXxn99W1D4Fmmq3kHGac261qsaWWdD5
8fxwbWGCb2L7D+8CjT7rAh2Wc/kwrE+VD7Cp02Lf1+iycp2muwqmJZbA1Xqvexpzl7N4BX+PSplv
b+GJpJr13oo1+y0bFQEttip2K8Hw1nJnedrjMIp4nMRVOv6rXZQPlcRFWeh/8Wc4PEeGcSnXBUKN
b4SjzqKyk9OeK+5o+244tFxs+kacsK/yhmMNdXPWx77/4Fd81eg+lBNRAD/YrbI5U9P5DfvqhbXP
BdLOxo9Ml6ofbTBTosRxrhkaKV5HT9t29eVEGdHFq6C2xBfF+Q/V9xFiAccaw1RumF1cjgX76cYL
3Rov3Dg37ExPQPo+QN3Yde1t8TZakBl9Pl6FMrfCkqYGXok8nNr6grKKHs5jpS0ns7T/mTVZF8ye
sSvZG6ukvLKsmZjrcrIUzd4241zvqimq/A3+rfUPbI9Y53jxP8FSkwZMSeaaR4//S4nsZPa6iJvH
yzAcZwVi00cEaatEYaGXDzkJF5kI99pxDxtk++QVc6S13C6r4m4cPujUip0WYaaJtfYyjW/TTOAx
r5KxCChXEii7q0pW2R8DD/9sOG0HarComUF2ji1+nUOe1+GypfGwzHHAqk2LVmBGuDqOqKVpo2kd
J86d7l100biJw+JCbDXZNLC13ZKBcu0jg2nX7GAsu1ciNK6s9sVoxj0y724WjJ/2kw7jdX6H6bDj
jba3cpdLVh2tCxtaupbo4q1s9jyQByfVzplO+mVZWXVSgHbm/ao/LfozZGrkrJ9yaKOFZi5le6w5
Or+7Bdj5b8oUsKh7Lnb+Y0s4yH8qS7VbcyKnzu+QV8fSTRcELtW1y0tKXfNNlCpUdXelOt/aOmmn
da9PILKDlb+niQ7LvZZyX7qsQbKD5AdLYowpepT/VK0SLX9VhX/Iai/hihHXPklI8aYb3gtc2xaP
lz32t9lS5BbdHR35UyWCQyk/u/G4eHc77bBb6WPnl6L5tbcHbXiDeXSl1XXIy6dclfsOuffgbq+D
jk+Pd9QMxxuphWNzMsuDOeWRpZdftd+czOW76leAwpk8U/94SV1a0dTb16amp7PVr0vv3EAkPM2a
fABwdMFAEqe9tiSgvAOsFZZ5ygrvwTAtF2uJ+jLc/MHukNouI8dRu8o/NrbyU9Y2GsB9HvY6ewVm
H3W0unqKMWvNHmap0iQbs/akVhoUGgOgFu21J9L3NR1/JgFIslqDEAd4ear6hWf0ftlLqz+zm3P3
cSm+SzOI0mw9TFVBeRWs7oVr+mCXaWi7w27wl33P2GO7ewFWxr6g5Gtnu9VsSuN1hjwKJB/ZMkLo
rfiG8rWv0mrXcnxkSBvqTe2W6Usbrj7+3dbHaL5S6TEqsbyDNXw0gqxcewpgAQR0eqrQyOkU+BHv
z2puOciv7nDzv3PnkzLiKLgJTWrZEU9vQw8vzL0TAJwaFwhrKXSWivJZzyo0213sBh9GD7u9NZKs
HWKHKdlkeDt9Xo+5W9DVrB7rbEKfU178OpmZTzHYzSTIE/BnBejseyfRg35UWXmX9Fp3zXM1XAq8
GCdHs959V92meeaS0Ruvm4RvTu/wtDkyO1Oyz8mUMb8CuEYdySNuGMhqrH5TzHqwpfBkO/sybf0z
JJJ3b3Hx3NMjCVM0pLt+YmxMfSVgg0NETztjjIJhRp0EaQxBQjuFa2FsBx8AZF1HzrY0v82ILifv
mzu+nNafRqsrrV2wWXJ9bd5Gx6uTacnX50qar7NZ/04LhfKqFu/gj8LdTyu/+rybn9b8XjoDmwmr
rDr5CJxJxMzls7AOC2rni8bHekXq8poWjXpKrRc/1Y5O5Tn/Wiu/FkHZf3lz+S5s549vx2JSxkOB
m4mfWKGF49q8WuNWwG7nt22Y/EgCpwNJLtVB84dLgFvmIZ1SLVoKzrfSHOjcssmGiOAZOBXHolkN
SS7070o1QzzNkx/5tPJPYiGJ3fXXoHTQfgwbDEcXVZjVUBBvt7UvCGQZXMetfPoFAQyaiH5Jhjkp
HNysv4zZP2wzBNKs4Csd0CGUAu6sMD9GtSXU+gjJJotZaDswmSMDUJt3LTa0bujpAqA71MZOza+2
3qcRtibl1bu8YPgiiN2M5QGenn7q7pv31egfq2n5WI38ZGyw1EQeGBeVneRVdvC9OqlBEJ3+EN3D
mqpsFW7D39Svz0ovwPDU9T4bKqaQA/W6FG85UZHYq+mRLjoVveHyrjZn63HsWRadV4dPcf8igra/
kvNiZUNnW2ST+alIs/3kBX91q6UQg68WS9nnse5OtwoKGm3KWgvdrf0W3ir2ZsfLdlHT6wYVereu
9ze2C+2MDU9KIy8Lwh5Vb+QUr/illoh4dVLjw5lc2zj3OhbzYYSZacMSbMaFsnZojMTMtSIGFAjW
fsjTU8Gve6iOasu1vW/TK+xM4849oZs0puqvsfFS6GZEXUVf7Ba2AUNv3tF1dOLKSv+lE1+goRp1
sZxrxXVWtc0SqTHt917NT4m5J6fY88azFvsp1+N5k7G31njhJVaaotSIYZf8u5bG5a4Weuj3q05b
nmFHmv2bimq4NqNh7vzpa93E8p/YLnne7Fnsrs6Vu0xhi448K9Y8GYxKhdXcz+w6ZjdTrNOxrfet
riDs0i2j6uYWs+Km6WiXsAH2N78XS702xornONkomzW9rw7tUJwRuvmJPSjCdjalCkcvN8GfjJRL
NJsD5Y7ddiddBpfFXduDyw8yyj0vpT74o21ckKsNR4aF28IzQt9pZr69kcrcsl2aPj5dFIpbrIZH
+uK/QVd99256yYLhXClLPRadeYOaSM90Wi6N0DD4FrgBG3dIqoCmlcWQmDoeBuJa1SGoxXK/ztV7
j2ThKHV92QPOjIQzPxtQ167msnO+nXzkkz/5G73ebdtB68txQu06VF9IK9LXjVzCxc20/WZzVngr
O919pV48BCC8OnkhrHrp78Z22Fn14u9bJtZLkRv0ti45HcbIrnjgp0U85FNgPa0G1gPakl0y81cE
dF5wyLNZJjN9pThNRXXu2jUq7wYLU4Et6skOzIW3JNLiLtLMGpdyh0ZWBrhJ0RwLkeGBO9rIB1hb
80AZ70bmYs+8xV4AOe4sc9L+IzDCVPhjaVPxPgUeB1YHPbYy9AiGE3xgDoGgbJqjnv4pXX7P2zju
3KBejnAnQ3fsHiaEe1putMdhcfEEFm3GLK6KJh35nTfl5KToEIZWnxtJ15fJmFtVHFitS2cfjOOx
5Uf7aASYXIPhTbbWX+n3WgQB8qcrZgYwad7sLPufDGjUjCs8d3v8cssxod+mX+zXdfSdk9/qDHlq
40hC6ihs5e8z8IfJfF80HZWrHTY5Pzgc3lExtc7OKjXvOVs373lIp//WgETZgHcuNDuTC4fRnuei
Nq9tfZDkI6NWBUPiFcTB1DwgjZrW9THt+LiuurwVdlqQL6hYxkAdY27XcezMh6Vqx4TeqcP3Pvb7
2WqATFqvXQYcXrbOYSBdzPtRZYmP5GrHBhIpK+5nB2cCGDmOUBrvf7iuXC6TNf3XuuotXSx3N+la
fqgIUe7WxYl1noubFOuDX8PiS3FjHWp90ULHy5uoH1i96SFhasBNkVXMSDbo45W6VGc9ZyDj1na5
g93IYCJTYWuQeQiIoIXsmFqJ0hcay1Pn7PHsxVzskKwJ/22kVqWDoN+xjx4/EMqM0edMIxy38WaA
9kScFIES80v2OKLFdkg3TMs/f/Eehd9eiqVhkNXXRaL1Thqy7d1c/EWQX/EX5lK535zn6nHMB/Mo
CxyF2cLwxypMh8GQ8a/BHkg44nsiRnJutOpnyY+Q2NyYFhjzzOk5zaZTq9fVEcVeuxcZrUd/DqZw
rC8wS5v7DW5fD+txLQedMjunnl79XbZ4fYLuIgsn3VW7stV+tsaqHwrjx2166yKls+NhOQcdkjLX
Xh/ccmCCVGIg5ls5wssgk+JyLbIHlnScNpX7dHkYaQw9rk726JYmLSyPnIaTjS0WyBHn5dB5SUc3
KDFy6t965KUTiFcpgNymNZNq4dvcv8mVJFMNY0puWk/8RBl7S1i3gPnW1ajTY6cBGggQ4QwWxjVl
bRFqTjrfvuCfzMzHKqe0LktBi8svOFxye8jOsiASow8TTdzlQ2/JHOoFfEWX3drW4kYDnMajUaYX
G+c81qDWh+zs5EWUD9lwJNoLT9UsvKvdBrt5yKrDar7cbTlPUlKdcD72p6E+r9rE1aLa2NOnw7Hg
Wlknf3xh3e4i/Y4nvYX1tnyLPnee9fkjELo8+qpHjdePD2gej4Qh532Zrwjt5Ejq0gGAlWl4Sxn2
dl5zcaZg2PN9c9KONq3/MVjvM8YiLh1+AYPRV2cRkGMM9G2LnGkhE6W5PApDmYiuYjEc3m68Il0k
P5m6cakugoAXcitCWp7PtZwh7Nvq29di41NUTkSH6tR81WoaINVcbicjG776KrUQ5lC7VOQ66JO3
R3tq6CWWWjiVLKKti5uQnAmeEfx09wrMS/D+DbGx5PY3TJm4R6jxNne4U2fadS7DQkYxxsXqyZdM
bUePvpjfvXH9Qlf6A3/3o8lz+7Hu18eRjoP0i/xtyOdPpxIp9izG0FbLz7rAchgvU+ozNPe4urcy
CJdg+2gX56nu6W94PiF8R/B6R9G304R5K7H0yGCYdkiaYoJrTI3cWODrMnDUxpgV5b2R70MOgE5e
RtkoCT1k/FHS0h0Kr2W83EWqgjfecWmKGzvvT1NhfE607I9OavBv0j9L7bb8rIn/jR+lMP6btchY
R8wdTdnGq1vdtlXmdFNoKi3rxH2BVz4T9TLK3aM5evq5LNHF83K/0i3IpPdJk5ug0FSRIrSa5job
FDOOT53QiyXOmg2Sc7kbuc/QbjNu6K6IAeR81S0psUjSVDkLLdjilak0GaTaPVPsi7PUX1zRtg+u
rdar6M5rx/3Kz8wh0ZbGfBaI/Z45FrjzyR9Ipd25g6/95lrFQ2CknMLQkQg6menjbNDK7bW5+pEu
PeVaaLDhp8bGsiqxfIrF2zc15jwL5/W+XFsgNF5lRulopnGZMTgKSk9cMkrg//vb//9nXJCW80IA
hR/YxWOkzS9SHXAcGzqH4j3F63XreYEQsyOoHdGM48HPzHk3WfOauPliHA2SOJoiX6VP+tVVd/Fi
3hsHJvbVstjJaBv9JXDWn7rf0qTJneJIQkZninAd9KK46QyiVV1/atskKYSXlULaWY7KZZsta8if
OUYbE1awKGXfEAvyq6C+rtQFM9V8NIUVOxuYjVbiq00nVZJDNt62YoWEIb3v+x1/b+dEIN0stfaZ
yvjCcN0H2XSt/J5ae5xwU6YZLlVrO7XdAo3Jq6+2GJaTbnSXQPjPvbUEDyOEUHSGXBzsIG9Phrsk
gVmMz607XVReM/fUmWrPIvf3g8mySppuywVsx2PGqEnzjeskLe3KonfYOJQWTMT2fW33z/3UHSc0
rwQLai1u4X3ss8fNpKfhbwTibBv5XFtNx60fYtdsCGvQeg1bkithpti8dRu72Hd+xbDDctZoW8fp
VNj9yUWOGqOPJu3hpQSxN7rqWp76iWYC/uQ6MOw0qXE1dDz7kG9YEP3yW4LYOIi1dw/mevD7+bLl
qX1eqiJgzuJBfdYPgOKKfakdLaejFlf6jzn+NYNSo2+rz/RhOkptcbfZNs6O0l6E6MiyfS1mh7F4
+67pekZQkkhu46fGXlJEhNPUdc8pvQnKzfd08WaMtv37AlHmoBAoRq5aOlov47evqAYy8VDr6qB3
ynuvSr2+EuunDTPSnK6z/FYvz12dOTsf6uLF1ALSnVhYi9W5QVHgUBh/kDnyJNP2quio0cwu5S7D
1hjCV7o6prZzK5KTY8mW/F1qpkpiCBAq02hLW8Dg+T+3QBBqcC82A4anhcW9srf+WBAowm7OP4y7
4tLSfjXlvs/0/Lo+lVfMQn8CzXraglYehJO1FObOi029o2NBc4ZxYbrFNI2uTBR0s8E4U/uvG4YT
UywfiJaCMzjsSpnykOPzDKeOcKu5FuCKXBjzHLksX+t5OZ6YdCK7s1mtHQRv1+yAMhcS6kb0VWTZ
T2Z3OxQtRmz3FSRD6cmYeuU1KNuLHiiFYJP07ohcM1EalXA7ECgmiJJv8xStn22FvIvI1aSsI1V3
kVl9bC+1ndg071VNIsjOWy1qavXjTGacjtDGq5oAYk0qM4Su3yUNvtaw4LZSp+2dsVA+9ba3JfwY
z1pnL7tJ049WbcykM7znQiw3UtosfhHqbok2rP3jQibXuv9i3C3yFPAQ02PMxbu3q9OoMHmCSv2x
p8+tivFptQU93a2Bw2FWn9yR/yjrLvhd5o9MzXzetuavKGaPySVXD1E/GvmI3PNlWfy4cEkVFBbx
bBfj+b63FHGjkOvVuhN2T1jMsGJal/OOQm7Zm2IKhWuwY9y1J5n62i61uUdP5mSEzTT6KIrcdz9l
Ud9GJOyLlQ4LBJ/InjkV6SxderMjaLr1j3M1+y/BsJ6k0tmuNZqfujAevTKgcVXp+nFm7AdhgK9K
2pcsW57uUvLQNIqT58pjLfsvfk0tEUSiTq1wQXtDTK6d+dCV9UttyY3aO1AJMXCyNf0yRn0/azQu
SVSwUxzN9eRyUty7ZDSr/N6rI9EJP2qCGrOqOPT14MWB8Dq2Vcy9OZts5pstBitcr6HQmpMzEtDt
euYaWiZIgS3FrhwFiCsu37GVP9W5M9MRNd4VT6A5Onmo7Jy3VVOv9DS3cJTlv152K3ZOZ9v7o4zp
vy+nvvjVV+DMmZDfE18/w4kiIZ3QRIGWP2ZkLBvt1Q9i31P0t6fyyH6KsWffzuQJlr/B2reHNm3o
+/ntteGDSUbdjPTaXGJxEjmT/7KbiUBXfEHp4D7WM99PzbAf9DSXIMI9c4wjzNu3c3YL7IeVaOrN
Q6UQcke68M3BWRp7kXjt1Fzlmr3LmY4txXBk+HiwabvwIKxp90A0ikBdcZkK3XuaN8Y6yuycpBkq
5rudQa3cLsda07klep0TywHC2ybdFz4U4eJrQSgmj0ewJpunBfqFxkoutWCvcWp7Ww8ZboTd0/PN
PCqNAPb6IbF577Xacc65W4ndOND+HWZ7IvLdHS3bXJ+KPmLbUV56JsIoDI2/2MpC5Ss32kZ5YKA4
1N5j3lsc7d3b0Nx67AY1Rm9UyRrjNbTGkTV9uf2LUVAecZZqDvJVBmpeSz9aJtn606c/Bl/1Zu5m
5cc+938t+O9/2DuP5cqRLE2/ytjskQbhUIvZALj6UmtuYGQwCK01nn4+RFRNMW6wgp3dZm2z6EWl
WWZUpl8ALo6fX/kpxKpxZdr9ZWzNlLf7JDO8Vo2AHwYgwHfSqS2tdIfi+4j9f5J1G9v/XoDqhbwM
y8aVmNDQvGlIQI7XYSYORmMiW8CtXOmw8cZGO2x2V13B+Z+a64YH730QlAKm6Bp6gQEzO51u20K4
snGWmdoSzugNqkoQ5t6MnlRRkcRTHGEZrfxAfTZVQpYWlnfCJUmUd00ApyOWzi1dvjRG9T4wgB1a
4uqyXP+mTHQT2+RVIn43sPpHAxbBEpAZ9+FbHnd7y7/s2+Ii6ECiRnk3Q+bNkuLGsOmvEmzR19us
vk/SbzIyKZAQW9zX/aEvTaAK7b40jcohl3qT5sGlkmhrOwQHx5ojh31CWnMaQ3uGkawBklkP5MRv
k85fw4HYkYpxlKfEm5IAk3OLlHBH0rywk5yGUIkoeDQhwjQJfJkh9WpNWtvW9yGqLoO049IVOaWs
bLWo2dMH2KO5OWtDIE+8HIbibBFRCLCMiBAO1svMCYm0AdaRIa3gJZw3lKNjfJU3j7n5OsvtSu3g
JNc0/OdI9Z2QliGZWTdJTQO4laGzWUQDFP5lk5Z7Ifp1eJMSGpxg8QZIqdMx7BOI3NG2m9rNjGWJ
K8fGc2u1B/YedT9k0nkeog/xLYqITsoW8td2XNJRmtkCLFWufBX8opIlqBOG9aali2eLILO7X1M8
LHmwLVDm7K9nTbsg2/HVqNgyJlvbULJ4htYfSmK/yzh78SF+Sy2xrM8kcDiWGp4ZojgbSwXpyoKZ
ZOsU3kXGmq6Ntd7xt4Z4HnOIzmrTV7CpSGAK4fLL+SPZLi9DPl1qg+wOS1nCVVlt0lepi/fWlB5J
SN1mCgurh/MaGVc9FWpQT1u1CUfXjiAgRWI7SKYFUMqOAxZ4gD7UUazPgwNpCNkHlADP1zkiAvuq
rUryEWZY2K02uLU+7BqfU9oK9iOk/XYqLujSrlNYYHo2XTZ++Exm7p1ldh4NDwQFuuqOdX0WioqJ
Rrm3KCsjaCQ16LQ6BrtyqNxSSA+S3bwrGYRRbQt1ku4nZMmF3VJXW7sSKwMGlho1h7gj11qX4K2C
cSRi2zTsMV3fumSJHIpa2uVkqrY+91ukCVJxlxl7+reH1goIBQh2uR5RDAPZdkl7GVEBZ715r+XU
uTZxq7WuH9taPCbTtzj3vSpNd7oKvKh5tq/cEmt2kAXE3El6SsaMpqB5JrHXcwd91HSiCCI/VDZy
GB+hO7pZWnjR1K9GSTrkMK0NK10rE/5ieu4msbEXGlVk3/bnMqeja+XbuCxe2hHUoC2n5SRXXKuJ
Hj8o+S5/Sll/SXw98VZAHYe4FbszA9NvlLjG8ucf1HFFGqtTSfyxByo1btP4LghR3FQ+ZK1Cuk6S
6KkVfHxav7ZvoVrrzrTSTNzaZsbLU+T9+Dn/o8C8ncrv/+d/fyu6vK2na0Cy4kQRjSrxDwrMbvye
vRZdHfwqo+Zf+inBNP7S8VpCqqzqi7kTXmT/lGDqf+EUqKNCsnFEItRX5k/+IaPW5b8QbC7+ooap
L27a/Of+KaMmhUvgaoQSc7FSwtro74gw0YKeaDAVBF6opxc155JTKZ/Yo0ylHgZaFywAAlD3mBio
MdvabUnb5kipDpGaFNsYQg0AVYG1UUGJawMODCSnAzesspLEcRH2SDRmyZkJ0l6Tg/RN8uuHkP4z
9MmZ8t2vI/ruOCGhYDv3QdFHH9ivKED8pBn6ha2mr53ZXA2EwNPZhKaoDNDsNWgW/vhUq+WmKuW3
oKxwUwz986k91ANUxYpweEuP3nMZkUAHmpy0xUoJyxbBJY1yYb0qRD9FqqLuIC5clRwIRjhUnh4M
9YqD764xgUFhOpIun8MF8csVRaJXp/6l+QPGTZElFuoFPd4n24zOo9TewXDewBfcZnl/RvNqD2U9
v2h9Y4VWo6e+RBOk+MFT1yTEqmcDp/gKfd7kCHqRDgzuYhXRH3JZwnYHWm8Xg0chmCCpkDNItWq3
KnPIKD6Cl7FsoF8X5psy2r5DkhkJz5D+XL8Vr4Fvgab6sr1F0PHaIS5B1JRoAHEDdBK9uA4SHTLN
exohwZTrW3uSX0NNDBjEDNCtkytthHsN5DRUSrbu7IVaYEbClcJCQ34C9wk04i3txmbVhUPhyMNo
cLsIgKimO9EMxzQ+r5JgcO1cPKYGmX9ZeN4TFMbvbGKo5e+Eb7wG7JGhJF0g+DgmUXULP3peU/ze
NqNxL2eUXOXsQ8U1l8tAgIUse5kzcB1cD117TJT5rfbzi0g025oqP5pHFU3jysAExi0ynYAVw3qp
lZX/ZnfcLJsyRLZv3hqj9iYRHu7STqjWimw9RKJ+mbi0O7ZZXsI0gXRZ0kPWJeZ8ps7DWQ5M58yV
Ja4t7gIkwbcEq+iTY9h6d+Sajtct/sZBhLVmMJh3uYxGzUIqheAHqjxmA2uSzACQCUsoVTl257Ku
nKrC1m02lZWBvNPkncvSs5I8cqzm67md78EVpW2IP/yC5a1rsQvg3HOv3EeEl3uNXkKjVXRMfQFk
SDAvc+qxbu43qt2TSyYPm7mgLAjIMnNqcVeNTebqZX2vTVyj+55ebvwtL6crUx22kV3dafGE+IQU
+xQFhyt3+r3RFbcyTWEXCHpfDTYN6+Q6Dft7VStWhI1VnlTfDuURqupKJN/0oVGwNBLBmn5YpOCO
p/pw1nBmPuvz5sGCrGxm1b2ttmh4uSJF0rSNfGShwqe/To7dAz4BNABAOYRa3TQKTdGp6c9a0XEd
TbojbVIEEc1rXi6KsW7RK2trffnZJGy9KHV/6csd2KVdPTW0AEftWFXheSrXax9JrhOnyTctm41V
V8UNKoX2OeAmzevxZj16SZAKJo0TAmy6XN0nQrmsbN+1Grh3MEHzsZXXukciYlEYjolYERhPRlNT
0P+DadFXm6mLX4qky90UGmqeguyDH2ELpkb1ajIN1t1sX4ikfqzVXCUrDqp20asHZWh27Uy6n1gq
zXZ6DAad3veYHAvhO7RZ4T6M6UsM8gNRLnxAUDHCzY+blV13T0kh72H8IzxbqtP+MhDzWpcqrMnA
P43elNdoPNhHpvk4CXUfzkAEmg2nN5IoC8UgziQRhBeKVCdbmvK9UzH/oDAjQ+0MiO8ossNRZx2n
KdM99AC/h5krYzhmj9JZxHJwLMQmTtVKHlSs93agcW8PAhTYqG5aurzYTXMZ0KJdXQb7wJfOEJzA
VhhHeCLx5Vh3GO9ZY7DkGarnddZulbnYaHWzz+sCap6yE4QUeMVQWF5bvk/tSBVJpqI1I2PzcbKI
euu5kfWnJAheOXeOvhldcWNBWT/Mtw2KHF7mxFHT+JS/EcHDySzMlSZnOH345VaSE3Jta4GYW2gz
fFbzIJXFjDreoMmU5PHRlWpsQkAIeuhZHeJP8PybHEdRr4doSzdDhoalbQCPz1uTNmumwB+F/gan
vtlZyJt6mztjzO0dIKtzQtm/bkM2ZGV+meLxVlGAQQnC0tyRbKyFnf1I24S2fwgXMyEKkR3IX1t+
DzuvmlbLzkXXsVyTjjW7Prq3JfQSo+2o6M7ZlHHbqKKjSNBFSUq988PYK6dq9tqZwlnSElxKOsjn
ERYBVQnTpwSWV03s5dQx34f1MJxrmWntNQ07lEy2tlZmoSO2itolSBQpEq2hGDzrApGgDoXMVj1F
mQ66AvO0l+myaPFZLXfkzCI17pYWlFqGOUwkEP4r34ouI3uI92FYPmE49RCHBjVr3gSbKiARtrTf
OQrO5WJB3otbP6MtHqHVg7uCslYRyDJU+yXImwsjCiG2d3V8TwTHoZO6S2QPb3NsXbWJCtW220SR
DXjaxY/BQhRVA791om6+M1NuFFO5GwRSrIVVE1icpCYkVL3UvkWNUGiV5qtAon0/6N31LBvZ2m/n
Q24hlVLGCxsIBhQhwKkpfy9S1EpWWnNnp9HmSKCTG9XEjcuUyARN+oKUxReINTCXuBBs4/BdD4LH
csQftTfuA0kDaIWZ7kMIUO32iKkDYikbS/PCbp5sn44UwZUd5nDDddqpPy0N/6dm/6pmx8kMK7B/
X7WfF5Bd/tfZy7fvb8Wpe8rPf/cf/inaX7JmKRiH0fQ2CFvDEuv/+acIQxiEzCkY0f3M1v2nB5L6
l4alim3jkKQh9tH4Kf8s3uW/LKzIsVo3uRKQXa7/neJdAfn9tXqn/MelxeDugFcWWK9y4qfWKbHW
q8LHAwCKcW8EE9VJawDmRqxtzsP6skMsx4K8lIV1oDi4myRrk8C0xO+5cUbZ3uvkAjpSS8FnFd0F
asJnXaXnGt/p7QxUS2dpkKS9Gfjn7WiuEVvTDRi9qBYVdhXGozVXx9Sd2qVNs7Q38ik86Jm/STO/
gd+Xng2zvbUHyroiiW1uEetBNuZVZ06Wk9rjuS8X7Q4+6ksdNbdDrCaodRQkcnrCs6jlIgnN7iES
LdQ/AAwpZgvKkvbON+wXDdCEgp7cPaXTtiXwlyOVpCjOo31rLsr5SfkmV+UZ5nfvpW1elWE87jNK
lwLEp/avfc1sqcuxUYBWF7Hn4oEQQg50yFxlX4py08mEn7jm01Bik9lR6VMZFhEhXN0IXdMe/ado
gG07FQNctmi+Umv0REiqsDVAvvYtCCD/m8YI7dYdDJn+1JhigVBLGDlV26FV77XUZN+rG1KF6dC1
NNSUEdvY2rrU9JKL/mwdzHZwknY+yyM6q1Ixr6KInACCYVeNIB8lzmWOJK17Nsz+RR6o0OEGhvAU
1wNEYHgF6dEX1W3cVQcoHhcpJWhr3+spThIpf4mih7qsX6soOMrhsB+t/BrLzBCf5fwGTfWkz2dK
jFxorIOLvukgzwLF4WkBTfldlPph0Cj7FQwwLCuRKUrtWx2zGGc2vul+fx+R1+voYtFbjFCKezhd
shjdLDiTlq8pi+Yyo8EUCnEv5fkV+sKrdlA5vSaB4erwQmcUbKwxPMUKkPjVOTbJdUExnmd3RN/e
GGa6wzIeNmezycbhMgr5RH4pHzsZFk05tjclbV4pAVwrOw2DjnCVhRl2isAych5tB3h8HM7EOgNC
tRQ2C1CQDWOMEZcG/0vuEWhGG+yAnkFbIAk0+7oodJeGUORN9g2RzgUsEJQrUQZDJChrT+qHB21Q
HtCGe2bZnQ2asfGbbEPD+7aD8iZX+THBpM8kCjagu49W8kUKtR1i9Bg/Mus1z5W7jGa2FI+GI0f9
rR4AuE3ysNf7fkM8qZeyuzlVMCFZmJG/5vlFEwIbGRWsyRF9a9vnNZod1xg0lNxNeVnYOq5cw92P
P9VbWmiNQBba2KiuByhovqZtujHbS0NKdzWX3zoMKKEeHcJIcHNtBkhUlosN9utgNk+y1b/jn/Qa
sfy1iMQaGzLJMJj1TkX3b+ShK5LsMuiBICdrvMBPwpz2MS5IugQ0jsSQnge1hMFDiK7ikrrg/UQD
o2pIHyY0FFnvHwdgCRXupTCbM10LucWFh3CQ96XIwCOjxrkvZpM5rCZHRNNncxCc0T3dCXoMI+gO
9/77SXSDo4309wR4f74kkKrTRDkbYPRRBMKdOnDNQXvok7JxcHt5wJSQx/fhFSyrG4ic+nMxoABC
rVNw7jFoLlRa/+Q00x0fSRyLsx3WFCAZonf5GxO8tYfHRW40lm53NFfwSJuxYvKl8XLu6+sYgw2n
lieyAwGE4WjjqSLfJ2AKW4mnG1sfPf983nQqTNo47VwzMfcICO8s1PTYYbyrI9j0OA5IXPBoylCY
JEXB5SqpuHnmObCR2MdG/C4qKo0E1kNXgma1WEMsXkaukihU4yZqzGb6XsyDClpbX4NrqdV51ht0
75FWrQt8KvKlDaT2ueVNOUI4eB0b5Jc44CU4EGjBA3e0ZyyEI9qPTePNg75JNBTESLdRFD2Rz83P
rJ5y3/w+5pAI6xsJ1Q4/un8JGiTmotEw5CkuZBQsOWY3MJeKQx/oquOP8fdW9/HxQyARcQZQ1LLA
EFXcx7FymCFUwET16ajH9tVUVRCZalUFlNjONf2BtLHQFhTy6ySe/Rh++iBPsdtK8UHghgcMDrq9
UDck3i6lvNt2uN4ZqKdoqI90eFn2US5/90Vyl/fpjTn3b5MFw3hqyPAblhp/BjVqeRZlgZAstbnn
yqms9VYc0e3dpfzFacapcKVIhsQRXdtlg64cPnFu1/xv2AsSw50euZruo7DyAeL7RcHMJ7u14EV5
bAtPSnUlcwLgHRTR2DAfY67o8JHobPlLsy7Gtx1W8Y0FgdohvHHf6MoFhx9mzrZpuLb22nQpnjaj
ML3G8O9SaPmO6P3zvMLe2WLGNPD7qiE+1r51tFr5RQqqbx2hi3L03awuWk17nBPzspthG3MhhrxS
PSs6/Gxbzx7MbrjFxPDQGE+tPt/XZfak2HCo+zRa9PwWyCt8fKm8Lf0URomvO2HRhLRA0PplUBgW
07Q4mVa0no5SPchO0HKADuD2ZZnfmZCS2Ot5I1EzYgqHFrVJONHM5s0YqxKajExrEIurnj3TZQXo
tWE5gayh/DPy894ALJsVDmzI/fCFJWOll9YLQNFdzLXKUYv21gCB8pWFny/EeRk0BIppVur2qTjr
JqhjlcFFLYaiQnfskM70hrSsNXY03d6QoDuLLDJKD3qhuJmuomZqNIwk8Z105LSbXF0OaSEV+Lgo
NUxhXb0wmxhxo8lvtvXxuTXkA/wKI5xvkWHwtaSQHpN21ksXdBCugqJicunMsK4f7+1M/Z7Xfuza
VnYdhDQdJ7EZg/uxkbdxg962UG4NQ+yHjlopaD1Op9IMbzNhRoiBlY0tNVe+EHfxAyydFrYRsPxg
1AbBXMlGyObewhEHFQgU3sTqck+O2wtNJaN2zJliEbUljlm0Z7CfY6ae0Q95EEmFZVACxqnClhyR
3Q1Nt2+gWlcZWkEFpB/xaqA+/ijKMqzIkOsj7O5ohhLfVgKZxeaxSOu3TOuvR7nUHUOEaz8fvzVW
elPJ5eNYJW9WdK9HA1hQ/N42UAnhxY+eUtYXiGNgQUURBpr6mZaBcUrUsLaRvnMH5xS2jGXPt9wR
ESitNTSJXUAfLVero6lW16jlqCEVqcckZxF8VXA0wcXrIb/AL8PHvANZDDc9uuAdZ1lwE3XB5SBD
OS6Jt2/zDm5P73VYcTu5JZ4kEV8obfDOyefEdULvTy1ffVu5HabyYikTM6iKg27cjgV7z6jb7B5V
4RkR0k426de44CDnrgAkPmFSjInAlI53MgwfpzZpkNfRLBygntUcGm/IER96Me9Fy8FchPN3q4Yo
b8TBCjb2s6qtB5yTxuKarNPCgTtScfjCPys6/XruxU7iqu5aqcyBVMYPJgc7zklx26f0FLttk0zS
BtrX93GSIoSjQ7duDcx/UhEciwFIsZxzhcYh9X9VY7TKnTtdWZr/RJZEtIpqn40slM2taIoLVXtT
zKF2Y5gnWKLYG8QDzAFA2xT9RUc1h3tR6DUSbjCljqS3zxU8/ppKrMvtkKNgxL7vkKQZnScB0RST
LxRjvrqrTcjhTVIippnQrabjjA9VchtA83E0X/X6FreWMmBnt8fyelLrGWKgWbuNMr1JI1g4LgDn
xixvcmgK28K3zmxKbliW+BNFfrY1qERW+KsBt/nfYaG76gzXXSsXcorylM3MtAQIIR+XthYVipvY
8XYsA/wGM1wHsChyuE9Cd20DyYnLbQ3dfUdO1cY/momkrjT1Sg4LGFjSfNEPIoPEQmVBpttDD77h
1HC2wjFmkBK6tegXs70Jxb3Z1G6HB1Ot0dxRJzGt5xxbAdtPNzUdhK2S7NVIgmmssQ/rk7Tvtbjy
5EI+BEt52tVTi+bjbPSXAigjHHOG5yONVrjayNrQrIUqxQ6F1x0uAj2byGUMoa0w8d/q2s1YW+pm
mJW3pstBByCSuOjgdgUU58norogq8KcUCpeFV4OpQ9PuGv0J03R2pJo12+IXVoqKVnWHzjqe1Tt1
5iSQumGfZddTJbjfmAYXRLhdohOPc+Ff5WZ6hemM5kQ13kn4eIRp/dxGVeYxrSg6mhsahrgadKS0
FJgsVXwXFEWelLGhcljWy2NhQlgkbiJ13WquaYUBf7VOAH3ctXQqfjyOB9DlUnerhfYSStO4ijRY
1HWMgNrG7KRHK1BNkckN1TiisD2vOsDeIpJhIrNrJoo4wzL43u/S9Wh2Bx0CBssGUxTCH1eYl+2S
gZ27lwquDpp0B5ALWbnmUwqQBSZ1mBqohZNHyeoM+CoyHXX6E5upxLJ4Ft9nlNvbSQdhC1uf2rIf
op2Mz0Q2rLrZN89C8qghwo/lzu/tlb14HFayOe9kkPG1pvQ7rejti9TSD3kbx4c2hECbFeEmShQ0
iMJYRUy03O4GNHUwXUhK6PCeiu5y47Gcctubp+wizHEQEJEWXNRcmoDfp0MFMcnoVyEl/CbLuaWU
yN8x9+oVr7TkqzHm8tukneFW0JFMBVKtN+L0pAwFctemZu6GXbyxcq4qgdLE5z/+AgwITwX/ri1w
yyrx7RYqxQTunsIvyrPhkRjbYJcKOT2W+UMVxIOjxwr3IHSi7tBytGV2XKw7ZZwd2GBnIk2M56w4
61VWVGmet3666ydu2Xl/VIkwuW+04ZVPW2N7MZbrPEglt5mqM6ut4MQFXbyWfWMd9Pp2SLHF4GCe
N3EzTVcolZGscB/XmoEDKK7e/Apfn7y8U4fqPI4m+2i2+nfEAzNS/agncS4J4tuInimrF3lAXypr
TZK+V1VzG2P/ggceHnRKV2GnBwTATst1Co8qIBc37QB30o6SrlNz+CnBQ2MEsqN3CJ/rqrseAfqj
Xr9DfPKoGcV1u3S9bQiifRVcNVX2puXRmxjM6wy7qlbTz8a4uep8u7/KRLdWtbFbB0pxowfqXcHW
Sytsm8jcaTVY6qKKNnqpSpsABmTeSu16gTUCa7qqWysDaMsIJ8PZo9GghVG84YPRl9iGGU9WiW8A
zOARf13zOq+ihfIay8gUjS2y86WLUuv0QdJ1jHMW7Xf9LELai7AHNE0e1ccRrw830JBk9nP8YiWD
ts+vMEmgCy5r75KObXWu6HhrCTOkDl9l+mKyG6Qw2guau2A6696szzV5OiMf6CLiIlip2p6ZFwTo
ETS9eBJmySmfTuTkWMFrQhJJBRFUU+1vbZI9Y6h13k7i2yRhndPjgyny7j2QdgAKdwl3ZqfWXsJB
2uTqJmlmzpoEqFcdqD7KZTe0jXzXTMN3sJIGj8pVnEcXQEFXJHo5RgYOifT41q7Kozbnbz1XHNse
SeyoRypSOXoKsBBT7MbrY2x/LNR7q5zGANUASm7QybwvClePCip/rdTwvCNtCHM3qbvQ8/6Z6yDF
6JCgc6UolqQV7h9QXsxtU2Nw1voxTR5EG2g0+fTtzZjKN7EA0ai6gT6iZR6aOJo9s8KLge46YDMq
xx4fVKx08Tv1cfnQm1heq8OxxrhlQf7P04V1VtKGmYrYdjM8ZhwTTgCMvUhdZ1APi4jWJNZTYufr
xosfp/o+k8VRhbi6Mnj/btlOb30izQc5yzGX6Ot9Eti30Sw/jCkRCojl8BYFc82M6iUw6vdZNS+F
pa0Vf4bklbBnQzwt3bDD2gHBBfyszu9wxMObSucmNWV77tKpBbgv4ZjEP2pD81tRsJVx3/NpZDph
TMspGsprKLQAA8pVh35q5ef9rdGZuNtAUy4K9JW+1i0CH7FL6pukqcrrJIapW1uotFsNO3eb/WfS
a31jRvjSa8abCVF8lfv1PQTXVa2hPkkQBoihwKg90hHnjdlVak0YL/bqN3+qkBXpzW0Ujs+9PmRr
BXkBxbhfr0aT+OUg7lb/vcye/x9t0xfCzL9v/1+9tC/1L3yd5f//s+Wvq38JGukK9CtNUfQf4QY/
W/6Qckwyjm1ii2xqe9PCTP0fLX/VgK9DxPISwUP2nyKDE/yj5a+Kv4Qpm4J0J0UjSOHv8XUWwOFj
NoYsCBumWFT5LwEv/Jb0C3ylyd2yGBc/55abj153mxA5D+UmFhetlzVEf9m1W7UYxlz25mOPhUPT
vg+FTcvhGl86IM9Ngfb8wxv8hK52yiMSOiwacqwsjRckq7/FnRgKxlbFD2MVIK+lyQKpdQIlHttX
OVR/ztl/G6D9GzduGY33QCivAIEWy2v6wI2L/VGZbd8uMDB/GxD8jFX+k+/2b0dQYF+dvOlfhjgN
Hw7nUEbLwhCYNLC5OfFj7FEhrPVNsbP3/Sbe06n4YtBPxgTF0U2hCEPlynfyWJEYWhnoAYl/Hi96
97WS3xha6/z5U/0+h6CU/GsU64TyBQ6DVk/CJ4wW0JrWL7fnelOrjzYmtKLGdwWLH/vqz2N+8WTL
2vn4wcZINvVOZcw+xhGFnIgoxU5z9+dBToMqWR2sV/JKCKYzCAZRlkn6YVpEepXlTcn7qz1l3da0
b8VtTqyZ6co4Jjphtpd7bDjPhurJVDf03r0vE7GWnJ2PuSSnP2FB7D78hGT0cd9X+AmDi84ucruN
tOpdJDB0Gjep+3ezqX575JMpk1kcJLPGeEt8ZHTA2pVUbBKjr76OGDqNqvw5lomXz4/VJ6snr1eN
S3opyyWrWaW3CIlWcUrrezWsSeBdxwMRxwWG7f+5VwpgypaHvd1vKU5Kr83AP2Plxbv0ckmoHppi
Z7rT2iAvThh4Bf5MG/m3a39BTX/7hh8GXHafD99wViWs3BBOektnDMnXpurs2xrbLbt7+vOM/WQf
0wQniQx0K+umcbIs8nxouYrwRo06WMdjsqqMzZ9HUE/SlH58NN1WYJNCI1XYnH99GCVBRYT6Bucd
7xlThHQ7VN9n6SJOj9geEfPdeWp50ZAh4ztjeTC27dnfThr+8RtgmFJq2xa9wx9B7x9eKGW/j98i
PRsLTCGCjxHFexXDhFa98NV09ecnVn6LFWEXMHTDNE1LJiJoOdt/+XyQOIy25igS+H0AoNBDxj5g
MGP8lao8RVnAzYzNw9GqSnemDhFbpRYWbp80C9qqf//z7/ls6zNMMGYFsqBgY/r150DGmy1U7aWH
MQWRRC9ttTNgQ/15kM8m0odBToPA29QXij8xSAmCIlP2Zu1XQbXLXDxdFRCYLRlOOox0Y3ntHz5i
7VdQ0jq/5B5g30DfHz0hP0OyVPo1NiepzZXCNld491hOaYTXf36+TwoflURl0qjgYnBW6Cdv0Ybv
V6IsWfY5ZY0z94rkOG0HbhR+8y/rg3CiXXfsdvkVs8xGq5d/EQ/62Vf8ML5xcmgimMPIJGV8SU02
NMwgxcXbWOm/2HpOCB0/VgrZOoa2kD3IFz9drQYXRgmBr5e2TMbRLmdYpNYOQeobPbLvTasf8xh/
u7//dgUcEgjptorW0TxZMrkul42fSLxdy8ftx9WdbkWYFpmgsdce2J4uKDt3i753hZOe93V47mdn
yy+/4OTcLAPVGnPbrzztgtwEV/OajXQ+XeLlga+KV3jDVpG+2Bo/WTMMyUJnj8CxbIlM+zihq7rt
IWvy0ErbeD5bvUH/9YsX+8miIQxtoehYVCS/1euYpYVyPvJY6S5eskeLjcDFw4Pb7iZrnNL/PJz6
6SNRARE7yE4jTsssuG8FgT88kthAmm3n9WjvRuxrrS1uGfUtDNUVLh8evupGByNhXRH1A9BFEAaM
OLf8jwRMfnKY8gb+9ZPUX99yBE3DSJYPuyR4g0mRx4OpA24Inu/ZnD52eYm4/WE6fFVMK5+cfGLZ
rBR0FAqHzsmkTpW6QBIaI2vewKp00DGRWAgIsf/PVCi/jHQyeYtJwdsjJlO29YbVdE+N4mWu8kyT
xAOB+XK4Tw64X4Y72QtxlR/bNvsxXPGCfXy/iy96B4/ShtVJg/niyxGXj3Sy938c8UeR8WHvxw8i
NyyfV4m9z6o/Mo9del4vhEKtopsv8+aXD3M6GqclEeXIZYgGO6mKZMpKfFuamjJ+IrG32fi7hB1/
fCi3S22bIet3Yje5+Sor+LPV83Hck6law/gIaN3wGfXdwgWTgu6L7V357EV+HOLkEAXvawyu5zX7
QXf/I3PZ1a71jbJqbhA3/ldHWx74w2cbgcL1LuRFYk9c73iPOAkWkG1dlt8q38CZ/vP+81npJT4+
3smW2iY+pCWfx1M32fl0tsySJb12vo8d/KLcr8b7bG9RdfIkaT1olm6cDKcTSIrfjoJKcVJv80i7
7rL6ktTCJ10yb/78aJ/OSYofWkAq01I+mZPZaOKXYneY6Azjma9Ph4Z0jAZfvDnbz8HDnwdbfvdv
C+DDYCcTsSTzI8R3r/aaONglxXHSE6xK1K++1meTkQWm0kEhiBti6q/ToylrG2bcUHv9urk3OZtI
bdtqe2NNVrT3ZTD2Zx/r42gnD5VYKak6OaMF99aVsZ+9YZPsyefZ4lNUO8ktJ6InPYV3f36Vn07J
j8Nqvz4kRBkA8JBhkX1v1O+4knmkoHkmW1eyli6/3CqXzff028E05UJHD2cpWH8dLyA7oIN4WHsW
rLYBhYGr7vHLWmMXRZTcRuru/FuSAY/TsXXD1X+gkvr8Pf/rByx//mHRdyPBpSHOWT8Oo/rNPAT7
uDm0DqZv1+o2lbblRhxy98vN5rNJ+/HBT45bsuZKErQY17rrvdmDSubgZ6yvRhf7YbfAMcrefbUB
fNalEx8HPTl5G5yD5izkbS/tD4ihw3l+g5Qb2yNX2qjUjA5SOe/LrssyaX77yLQ08cHQKNa1k2cd
0CchwGU3EBup3S/7eHa3FFY6dshM4+DC+mKtfvpRKVVJ1UUUqouTAUVbZDhEsLHq+ZOvg9wYlptW
rReCJ361YH60GU+ezhAy7c+lMDaQn/46gzIMqBqs93Iv/b+kndeS21iWRb8IEfDmlQQJkkmmd9IL
IjMlwXuPr58FVc8UE2Ikaqr7rau6dXXB68/ea+fAIRHbxQn6MhLQ10bXShRa21h6wxOGThfo1wTz
PowxpqC4JVph3CWqfgQ8gCq7UCwwOMNWwKxnFwpeTCGTun1QJfk+0tprpRqulFS7AuJ/k9f+Vlbj
fSebN+D+HI2q5drVPcpvlro2KT6tqrF6U+J+ohJuiSjY5FmJVjpEj9nWV0KAKU4Ok2u5Ioq3h0eF
tDtB5y3fmGrRoSPAxGLEge1FQJ+JpcjtUmpPRpLCzaSM7qv6jc8fKpAlURSDR8xK/EMvocBqWkF0
WXyIlOSY1vFTaCqOPFanQDCQgUjHwBw2KDJ/hC5i1hTaHbZsaFVZtur64j4N671kpU6VxrdgtdAj
cY0CtvAeCCrjR6+fMjN7DrVGZMXQXvywedYKUOBu9zg58gasVFSOu03Q49CptNbJwXFXGhVNIYre
Qzdp9qVnbhpMJdvGG7eYbvEFVa+aHOy1prrpTMQTpa7feZrAi4vJyitlOwrZvPgg33JqgUA3Mbrr
fZJDiOSSMqBTtev0PmJS4kSOAgV8twp+RbHsqHH4CI7j0OPk9yXlCuzUVV3LBzc1n7lLPaoZ2YFY
DJuNMfDzKVJ4hcvsxR30J+CuJ3ccXuGfIFGP9XsfrXGq4FYLXJ1EPs+8RQCzlxvkbbkrCKh2hh9l
B2cep8VNIHVHkqrRxqbmqu88wckQQBMuo/7EQXgUApTUrSXfInw4CAQJIvnrH3VEvriThk0m6tcG
xMkB7bVBsHIWC89ybT6UrvKrVRTz6PXtW18i7XBD8oUYSislK55MQCeG5qKZ6O50UCsrNR8efPS/
CBMmFD8esrG/Dy0wi5UhyFPU3JSap+9KE5RVjRu39NwGyIffQITE7Zw5JhEFO1CZsDDaHzkMd0y7
N62VbkgNOnTu0K6jeLiGYUc2QJCSMBjeVyHcEeSghQXoVyiGdSGWN5Inf8Q4FkmXVYmxq6+FKn0R
AmujYqXoSUewKutOqK0rcdR2gYJgQw4YU/k3MK94UuEBO73l273S8KwaE/fUF5WTk2otGtkN4Quc
7hEP7oSWcpKpcSYwhYe29IiQqSZIMyCIoammlIL8qfTKF7Z2BC3RlUjo5OSUbIfJsOGnj52VPSte
+oP0ip0SxzdyjmKql7HDtuKDKBfZbR3H6rWbFOG9YaXCa+BKQNLMbicoUKJ7q/XvsRVuEFLfxn7a
XoFtdmRRfWDBAXTSvogU6IcUBc+E4GVhkjcYSe6gSIPy90pum0AvwxKfc8YcsNNJDhZUyrPotT+b
HF8zXzq+r9PkneXp20jO1G2vq5uqzZBxham26Vz3bqireylRbgWjvzH09IEqM+CPAlJhkBYPZVVB
/UjH9CaR5ZOZImoLjI0LQrJAi/XDbeMjZpn9IFSM2QxILJoi3Y0BjDTJJmv1FlscT5NlgS9V6aF9
o6HhjE5MEc+lCa7TABnw6BfBtjL9dT+qb5qI7jUuuxvIuEgHe4RoLlUi2YjXqWg1Djly1KhTbw/P
BpwOHtk1HfvAjJrbocgLXpmi9R118Bo5UFEBKDL6CRHZQoFfYFCJaSjeGzV4801DOhCaQi7vKLtH
OZB/YWU2SX8rQcN1zU0d80o1jNWtl+uw0ZuGGJTOJ7SDoAKE0t71kPcJIVQjgCK2BdtURHUHS/Un
bC4oH7W6LoXR1tuIzCUphDSZPMp68MFTsSSsvcT7sEIRZIoGLzriDwashm5MxjmiAG3NCED2/PRb
LRN4p0MvlownefBvSi9c80B8C3llrRgIMEkblFe5xSmzCHPk4gmiOCI88lqyqw5XzihFjyp+zkQh
NoaYxe8ipSrMKaSrBEYD+LSTbRzCMV7d7jGMWWV6+V5NWSeJmWtwiEojgFFXwNWs37Zl4hhCdQw0
49Hs9W+VhhycEIlaVjZe1vBt29wRewwWXjVgp3fRLmdsxJgmYmQbrywMGH2DdRyFpzQ39xUqqTyJ
gWOLIJdZAhS5z9aZCR09E+/CqHnwUxiXUWQoK11U7xC1/QSVn28qQ64dLRMQS0s9Fi8EZHVqQZ5l
Mbol9PipsKwbrQVuVZJtGijYRkmcG430trZA9nr6XZj372kAxgbZg9hDg8qja6uuT6WcPWE6w7Ev
PNXQ8LhdQJaXq6kRy7ECgHVauDFklfw1/1SzYyOf26SDvgbrtDLy5JfZ6k8pQX9od7TnYCzTnZbo
z35l7gizQn1NLUIRd7KOK8KQtlJm2YWAjaypn3ul3lWKfogKC7iML8LIxL0/Vt/BdNrIlV94pCaE
A9NPlz+MOnyu0pikGQkjW4j2QidPNqiTmJX7ccRn3Wf1iyxVH+hdVHvoRI6vXk4og0WMYNz15rbT
1FvNYikxgaOzJuQbxRU/DFcge6nUH1URpOwIIIf8uwkH9gRlP1v1hvABKvaQBN2LMKjPaE6PHXjZ
UoMup8T3om5tkZhdB0IDRN/kTR0c92i6x4HENy9ABqRqGC/4S0aqiZUnkTYsuu167P1kS0BGaxN2
oGBtllKqYcHRB0LHYQxTrOGf5LJzpFFtbXwg93oBWSFyAZ2i4jE0yPPcfqTQCQGCdiCF9TrYV4m7
Dbxmm/cYu7pofJAi8Ubtymt8Hq9yml/hG7pCVwWVK0WUbhrkpOU/265g99K3cRc6etY+aKP0Kvv5
LqvKLU4DB6eyE3gYI5D/p4psV6XxAOYakV/vbwdg3RuABQ+EuT6yrhCSEo52mJZYfNUDHExp0sHt
1VBH/K4fh6S8CcfsLqigT4HCoT4A/DsWvlUDCWqJ+NMaO6426EIBJ+RdjIkaXdyI0FKo8r0S5Ruv
gOgJ98BRVRGmWZjfV6AjFZxuWOBf9SICvuHp+Faidwp2N74mPuWy8n0Q9PHGtHhRHUf1OdNkWAgT
j1AfXosY7Kbm3ldt8oYd/jmt231c+ftSQI3tJrgIRmrdFT8xYrFpMQef2xJArpDE2koI8MOktxWt
34me+6qG2Qe0QYPM1uRYmSDfDUjZNYhWwR93RtFdi7L4pOkN6H0J54yXo7EUezfn9NSVaIjAnPgo
XN22/oag/+ArDakKlVNwxSdQSd3LCrYUC2aJAXOvTyPZDifop1F6PwvVc3dktmarqvW4lvdB+Dhy
5IQy2BGfKHoSOuTiJlHUU1xJb4ZSW5vSU/e9CiolNRy/zDkkCybIu6o+FYB2wcAnt3JM+lKV3Sop
6ThufUIjvpZDIkOI5YZb+ijA+wMv1uBAIHZJBjZKNBV18kzEd9D0WIQUs9mQj4qOS9DUdYdWyspF
grPdLrwux27Sv9X1o6V++FLOLGFtLPnvnTL8MoGCQ0hlHwBYw/IrhU/iwEzieCpti0xGBGqxSemP
rFrtjUDScgxqRBdO7Dcs+LqBnVNTnwarOyllfRVq5nd8BGQYTTkLepVwom41dqjOuOklfzPoykHo
LQwhP5LR3WdNsSXCfK9U73Fg7YGUbuOkOcLI4CaOWlzBFYVvM3BXde4/waKB4Jh3bwFRBGHs27IH
jc7H/jIgo4m8eCeJQAvzIAHJycbQRqXjy0DrasjVeibA+p1W3+6EuRx8mwzWXJDlG8l9t0IZt0s+
7L1KIYSKRWLVp2Rrx8J75OrGlvlRHk1h+M5C+CZEhmUzt37VnvnEM55J8ouqpXeSJ91x1MesN4C2
vzVYP+TYum20iicpccIHPmq6+tKpQKBXUtvXmxTJnqOYQ7iRcxlpNbHxzS+NfAhQjOvIyOAIqtmB
sKRD0b/HVb7Fw3SqqoSNSgzV+ygQ5cPguk+jhdg7cIlDC8e3VhOB4mDLB2OZ3Wk+Lpwsz16g4CUb
SxISCGDaJmlSUGdTkEBK/K8SXmXJWFA8I04+hAfArVAmm0yRE9vXs6PkkqPJHNF0/0EKCgdo60c2
RLvEmCbYiN8hylJ111jeJEOPPKC1MDZfRK0MbQ12Hx6D0fZCdV/5KQEo2d1oAE2jDLANMwMEvtTx
Zm2x1moVMVjqkDtjA+oQeWVCKk//1hvuKdQzByULdmB1O3AZxyyr4GyrucV00mNGwI0sE14Vu+KN
KKi/cIddpQhciZc7GKjEHros6re8kHjcaImehk55E7c9PBQCMJ5h1t+x2R2RUf7q9fiFi69yI+nS
q5kGmzSI41VQUybSMeXoXv/D8oePwOofhtR8S3oJOlApBFe5Zlobr8SPV2STpbDTf0i5ou5jQLly
IG7LvOF+pzH3ZAWPKFj8cOQpr7WouFAtJhXTeBp84xUj7qMoibETttn30B+vy4I8YYj31KIyAG8R
F3zPG09iLf4qCwW9J0G63KB5RyBcE9xlfzTiOt65ZLbvMtlDNlvjiZGh7jRtBsshze5lQX0qU54i
IH6LK1lxb4oiEEmJwBReKM2PIVCJgbaeM0u46xoA1IBaB14IYna0Hkdd0DWKHeuETIuKvsO+R96u
ZrrsWLBR4lC9izL3wR2ocCsjDy/+BImTeQzi/2PqK2ggb1ALNbyVJP+ILqReZpzZ4I0pi/gdLDoh
a7K7k7zswXejb+1EH+qV6oA/31oFplI5fZCROxXl71w7QesaWJXR6fbOIHWO2iM/Dqvn0DOO1Tjs
u77ZYRcEAi2KV4lsfEiJKOBayMtVGkkM9hYccRPE7whAYltpjZe8jO6KnEkIB+o7aSKcBV02w6Zi
MtWN529knWeFPi9IJcc6tRka5RGbVLQBJE6gX+Mq+EyVYhOqjDf0q7bC205AEKo6RcbkcDNKtcUs
jfDPqHYaDrl+cK9R0oGzyYqCFagauViTpNwJaso/8xTisxMS5DUEvE0PRCsWvCfD6o+sYFdqpT9l
cvUuDjXRSeYmqnGUSfq+9dt3UzMPuuidShP3u9VxakI491GX8r3Rjq9hy9dTEgssTtrtxLC64VRR
4gIzVI4vCHvgR/iYwds3PXcfymCA7IHccKumwoMBwYGtYeQOibTIikMAR4l6Wzf1u5lUd4FSbq1S
RxukqPdtzSpdxnj7lE74cAN9p+FuJJwDP4Zg63k7Hd3bo6XXuNd86WMIYRrVckpuUFUe+7hECa/T
f5XoRTdNqcmQCkjiQCdsysGiFt7UJ8CO3FJVN1il0F7SPjsF3BmcJkt2xWQOEvM3Ng+bPKDdqLUH
2Row5/jBazSa9/i+8TK7N2Ij3CXAZRBjhvits/o5iLMHtoBTFpbi1grGN6kNXvlVgO+m70FAQnra
i8Mmrs2tq6vjJs4lHcqDqdggZX/yj31bStw95ib/2Bp+yuuGZSNexPA1ao+8X2pgCGQMXeQOlb3x
pAu1jA3RrBlGZEeqmSCvIGoTEVeY6YqD/AFRfQB4XdglPZfIWiR8FlKDiJajzup7peGpCtM9X1rX
h30cSrdy4+90UiJHI+cEqxAEi6Ld7+SXtFZ3SqM8dB6DUUGrphcbL9Y9vCop4S48NiVT3PVovsut
6N8Q6/qi8bRhBdFDZhTqgbL6yVRBeokJrxiZFO+tWjtQZf7WFcJLHEAF5Vl0W+VF9SoX0hGw3WMR
Ch8gqOJNJdfpJhkTa1+rdXIFaQ2Wfy2mHJH1Q61SnrLMeFWMwVum42QDIfRSjh6xPWVp2HooVTwU
dk+AOcizaHjWCFP+11IZEkFLDn0khsNmkDlJNqFpEkFFznjI358Agfhq6EZotaXQkqttvbUgPDAG
oyb3Ow5Ptfwec7tng6dmVcB+zsIQJFBbkC1lBg9mYzG5Mc3reZM+WQ0IN1fqYLUFxPfKygBONNPH
U11OUfVhvBELHttNFo5NUTZHMykxRyfwaj0ARVudC9t1G4fPRaBu8iq6SyPvYLUu5C4g3w14v6Ql
iRJMBE55aYXVh0WYgAyz8oot4TrXncIzoym9jnF9n0gqST3FrjJ4knUDOMP6RsZZVTflPssBqiun
6SSo+gkwjdY2IBN3aXc/xMWWSI1rc8DhArdWL9q7MKt3qvLOlvgskj1Y6hURsGSBEJGMo2IF7nat
Y7gQsVYSP7QuE8HhvPjNd8OfuKp4sspv2xAtqQbdwGufTHh/uag8FGJ9MDLhSipI7xqq48jnIOnE
21AjsjGb7QKpuW4BNFhqfp9Lmma7I3dTtqmUzEsFGpeUEcCVtVHwHORkPDHEBtsQJe2682s4KDlL
Kre4cjSsVWoADt9iwOUggxGTadbHuBnUlIndlWnZbL8uB0yFhVktwFQ0SDVIZWBVarPymdWJYAEj
L7cT96Wr+fo7r03Wrhmt+Tf21239xtX80ZgBGAcROSp8a9ZYLceggTHI2v5ReMgf1bfYPxJGsm7X
U0DNHvEu8tKDYC8pDi4U/k3lrN1Zndw1eN5SLBSDefzNtU5JVa6+7tlSA7OiYJi3SqVZU8es70L2
qw1uv/7zL9TePnVgVvOTyDhqDCR4tuxyrVbeWonfiDn2dSuXeqECV5xENagr53WhCIOiaQ0ygefs
/2X1js/46wYulPN4AASWKvIxUEvO62pRASEFt2j2u1gLeZ7Q2BV10+Rk2lA7O3sSn5n+t2q30O40
sD4PvKldRVXpmIiLYfb71NKY6havs3bp2f1W2fKCWDm86XEU3yKmzhFruZuv2/zzYyoYJVA1T1pV
VLGz4rug8Hot+BUqVfJfI4mjs9b9v0fd5yZmFffWGlJXyGkitb7Hxmtdfv+6C78VVPPPdt6H2Xyl
fhGFdUkDgDDjFfHE0X26damvcywt9u5VjuJd/D54V7Wz+JP9qe5SJBWiLnYb/BKUKflJz8rcQlML
BfiTzLbk+9R0FO3aTX90wS73Pgyq6jLX7yZd+KCXxqek65aqm8B88QDNOtyOlKgCk4UCyjc1lU2I
gdGW98HecEipp8Qd2M3OWpCeXtBGcqw9a3W2PPlJHYMYoVVhB/rBTjIn2fjbaE1AUbWr9vqVcLso
nrswI+CXwKCmwI13aa71T7XezzoxydG7rlubRnGjohcn1p53cHcVfaCVXGz0z2WMN/qzRmfVfAvr
Qd/5BD+pjrKFRPQkbmIb9s6V8Z0Y7F3tpJjwHxcG8TTRZoOYRg0T56iKjEidzZI0FimAUOnEsUGV
9Uraec4kyIpsmBXO1239WcWf+vd3U7PhI7hmz1owfVTeoxg5YggnHv6SUlcLq8sFodnnpmZjRuTd
nIpKmgNvfGZ24Jow7S57NJxJIRgsKwT/HC8cEHRZNdH4q5My4vN0jONu7Mlab9DsuY6/Vq4YK9tb
y3GvUudHtrBeK39O/s+tzfY7r4f3qWHnBCff7jxCKHjNIF2UtBxjw7l7HXMSJhZzVev6QSaqQOLd
GBLgRzeYTisGmII7ztcB7NwHVuG73OqOpkQwUUvG2jil61WOaWRrvwONPzyFcDHVIMWn3O+/HhAX
NKqfOzLXdfh+ZJkFHaEqage78crdGg7YtZ2/MPQuDIipJQspFIov5MGz9bIVe55Jgt8tkU17H9uA
y3aTEnDY+wd9Yfj9eWrkBs1/NBPBioRA5vNoQOGOiT+imNL6ssqjdHlqEjQYugm9r1fgaWDRjdZf
f8sLg4JGLc1QRMxzVB5mPYSshFYQFLgtEpcDEJRXWgh5EZZwESywtGsV47uvqndiX+/LsHjOUt5f
6gCkYQTpadXxcpu0xDyHwcNQBwevC78bfrHzIvW9L90n148JadBuSt6yW6++75CFeE27tdT2o+mk
h8S0Fk51yrT0fF6aph5ZLP4QHjkpzEaHViatTAADPSIkJ21Uh9LU0SUssSszYk2Lk9YZWx5Gyfmd
aMbSziWXNW+EfQv1rxyDkxsaO1IEHgjP2mYhmjdB34ukTw1R7iABOuBdJoRMBS9hOr7Icyh/BkW1
veGO1z0va7xwnb7+lf5cAnHnTcBKU9MkHAezdUIolMLsG34kRfkp836RE+GkhQBlhtr+71qarRFK
UvijG07DoWTnivI1j1KOKyu2ly70SfpzC5k6Zal4CBhi6JY/D/fWMKyBmHGge6GWrSJF3UUUwUC2
yCTPuDZoG4cEdKK+yvS9gAiAxXPpZHJpqJz/FWa7mEoe4ZApCoppnsnvgl3MOUxdCQPmicmvsaj2
+3MFpsvMbFVXDdlE7/i5y4KUg5fUkKhaI5i/JKK33VrNH5V624LvUus3of8WuMrCwnJxSliyjgRO
Aa+qz7XhlqW0flENCP7y5tC2xXPaqfeup4fQUVA068lOixPH9SheGZKyGw1dn/K3jzmoT2Mk1qeM
naAYCRYiuFY2YHKEUQX6xEM1FY2sV+lV0AwnL61EZyxCRApRAIvcIrkwDnnrKsUXyPkn00QOVGfe
wol62pXnE/68d7NfsaH0o2YpkeLgXh1kJrtKdRf2zmkV/KqJ+dKcJOZYEr6GDiBzKn8k2qtPdy3v
jqTwHnkVctoEURZvJgt9uzjzz3652YkkiT2i7E0attJ8pZFAW4Xd3u9M6q7qwtS/+Blh71IaURED
ybM+QgnSCB9icKoGT+48g1tGuzDhpnXqj8941sSsN4QMAuWemiiqbaje5OAkBUtdGO1LjUz//uyO
o+LU8o0W7bIrnoCurjSSXJFR/5ddmS2UiTQ2ohDSiiDJPzIp4/U/IaWiCK6/XpCXejNbMrzC8EUx
6Us78c0thrp1BdPLW1ohllqZ3SHqLuhCSZpk5mn+whZgj0r0szPSw7/ojGZomHc1xPPW7KeJ66HO
SUarMNE3+1Y3n0wJDlIovH7dzMVJc9bM7LcZYqtoNbCjdl4yWRRpD4byGhqXTS3u7uumLn64s6Zm
P0/Yq32R8RRtB0r+orjmlmPdd9WXFw410x/zx8Q5a2b2+wh13nVJyYtsnpZo0zRC21hKNddC7jMe
g6BcuD1fbE/nzqWL+BzEuRs4JBm0KU3OUB4INPB75VNiatd5494HwpQQrRnewupz4b7O3sjuIssi
Z23Sej5P27rCm6XR0u9DvberqG/Zvm1AARDt8s58F/bS0j1iWtH++KpnTc7GCSzduqVfHHac1la2
Kecpx+QAYDnxpuw28Xrxrn7xzHPW4my4aK5qVTLJ5Daq1ZewJ74WR8TJD9JjKAhbcizeEjMT9tT1
f3U1lCbPcxdG0sUBa3CE5NZgiliSP39mpcJqztGK1dGyfhRj/c0vzCdIAdb6X0yMs3ZmS71QULwa
XQ6ShsuAGcgcGlsgfMT3LPk3L1zSGDkkDOpcovGkzg/8aSBlVWgYkz0supZsUm7W6m2/ltbhFbRP
5+t+XZwZZ43NZmKV8e260CxZS0B6v3oVwckIDkIBjQXF4K8bu3DTpWsWZI4pugp+zezXMsgVGsVG
nywT3k7boSRYB3siSJ1qwah+8YBz1tDs56oKeDG9SUPxnoTog7kfD9W+dLSF0XfBWPS5Q7NZnmfC
0HVQxnj8bG3hNeF1bLghsGNVr5OHZa/bUrdmMzwjPVwVpkVFdep9ujX3ilPt5Z22tJJcONjjAJ9e
cgyLm8z8kV/qc78wFLYBcBWHrBoOVascer/Y+oN+DLr+KCmmban+3qirhaX6woQ+b/r3Bf/suFMF
vpoLmcDZXkSnQmWVJBSSeONiYSxOA3u2WH5qZ3ZdqwqlDs2ILmZlLIKz1IixEfeBCpK3KA8Gyu1y
IjQvTIALS7RMWASXJrSbMo7kz8uVPCS+CLiOD8t4cYcV4uO1bw/fpgoD9XZ/s+QZunQt/dTibCZ0
jaDzhFtyRsH6VhzGnYtmazXY4ZWwF6qlXe/CcvKptdl86LBbey5RBrTW2809QuuMwPIdRJoQYyFP
dbD3M1xo2Au3fbs0bKeb0R+/6dnXnU0Pwa8HYtX4uu1W4um4uAttAn/uij0y5XT5pfrC7veps7Pd
jxCBXizD/3SWiPu1ux9uiv14ip3FvX36mf7sGiIumRQSuBCz4RplI1FuDXE/mE9tos43oMXX4m27
FoMVxknQCPrT12P1wlpD7/5ucfrYZxNRMsqe8wQtTmu1tIucaYyyUu++bubSiFEho8kyxV5iiGcf
MZD8SWHmTs8mqBLV5zh7FQmkzrxrPVs4rl/6hudNzfa6tBj1MO6t0k47pLwKbkGgfF/35tJHQ/Eo
aarEY504P47EUgBYWeZgG+6V7YR9qraCUzvG0ki/NPTO25nN6ljXwirpaKfE5LGbTN3ahnzSejNN
LJQkX/fqQsmLveCsW7Np7SlRKyR4an5P6/i2uybEcQ0y33AynqnTTb7urpZsnZd+LYPSE1rEKQBz
foDWo9Rr4VlXthyQCUYkW+r9XOjWpa/Imc4Ey8M1+o8X6iEtRambGJvTavX3BDavAI0s/WKXu/N3
W7NfbIybFMPMf9riPUr82e4s3KLTfUDfEY4c2P/meC6f92/2s/WDIYlCzCec+kdVa/XXAvVP+rfU
vdnSy1VIFjqNpsYUrDFEYdP9tvBrXTqUGLomKlj9uVPNX40N1XLDUe3/2jspk4Dy0BxlkzuLZZKL
4+KspVlnAgxuSdvSkngwD8lh4qXEbFr19fLyd3F/Pu/VbP2rdS3tmoq2KtAoI8eBfpdeZfsJzbCk
cLm0OJ03NVv/siYGSavQFLCmfeO0u+n0mGyXVvRLFxj5vJ3p73G2c9So//NSpp3a1h2CPVdTnUm+
HeCuJDfNwv6x9AHnJENjiP0oSKBhyg4Mfw7gZKrs0czb3GIW1sGFDzjfhN2gJj1L76ZxUUPSiJxy
Yx1KZ7FLCyPdnG29UZOYqVrQJfdU7rundqcy+orbf9DS9JPPjxX4yVGgcM5X/ihahCoh234oMm0/
wlvE2qC01/6De2y27UZwWqfdTESG5qo8FQs3tEtXJ0bJ303POjkWeoNdYvxrccIOGRzMRyjqK5lT
sGGrL4tf9eISddbg7OzdEwlcFx59nQ401XfjZbyCL+0Ee8vJttbtWKyEH18vWRdbNDSUbBaL1h/1
kU5K6jwj/cEusisNgm+a9KuvW5hW8D9+v7MWZlM6zhVFEQ1GZEbsZkQkpJnJ+76HD/11O9OK90c7
JtQTiRuhoczvLSYOMYVghYoDPDYKXwBqjDdHDLdo/JcGxuW2JoosnAOwUbPlw4co7cYebXUHK9r6
HHjzE2FhAPCVbbXOHM+RXGszrSa5s/QccvGkw+PE/zY+J76mCkmTbiNVtoleHW0AZ6v8Nt0yBcn6
+ghu23sCP07K49ef99LPyL0FlC38PpWU8M8r5ti2sp+ZDE2czCudZ7S4uvfgY33dyqUPa2IEAJ03
PY3MT1R5b5GyOXl2fAvv4Bg6jSSvinzcm+r+65YuTu7zpmY7aFUXo1eirZ2uKzA64civp2JkYbvh
cbDrdbBdWpsvzbXzFmefkHg5ycpGlU8YpBiOPBNvXrbwM13c2c4bmU03VzIDzQroVk3QDDENxi9I
qK+Rld0XonuXGQovgoKxtSKA69gFtWp8b+pwoYSy9DPO5odY9W2vy/yMBW+96xEn6NpU+pVexPc5
AY9f/5ILn3XOlCRj1TQHhR53HgYJNZZgc2SLjxTT0jtfXs6+qzG73SIUSFyz5MfztG0LzmOHzXTb
rstfKhv6JrP/6+FizHafXAxUIoLo15gQaEk+eh45X3+5acB91afZdqMHRq7jc2Al0cV9p3cr1zRX
0uOYm9smExcau6Ca1uXzLzj9jmdnrrYmY6UQGBRps27Lfc2DrsgVdNIIBuuy3JIFOuY/KD38k3vG
xeUL6jKPBTq73Py5sA1GHT+CUdkDMsFUPXpXE+doqnZgDROuiQsFKrikPrg8Mv+v0flDIc5ShCuV
ychMf1FLWiWDYH/9C1467pl/d0uZjcqm8boRgcN03At20lW5m/Yc8Wppz1lqZjYUTSRLpSbTTBne
N9W4Vo091RR+RE4M/tCsq/+/nH8aK39/udnINDUJ4LBIg2r+rEgWUdnhOgkMQhqEdQBN5+uvuPQ7
zUZmUzZalKe0VkXFUU+zbTuo/6IJzq9TQq+iS6I8u+eWRauwegS17UmOjxSlkH583YeLl4zzFmb7
WVQkctRbtKA62lbbwZ1dJUcf2HW3UxY6c6lIgnTt797MdjIoJ1Vk6bQ13TK4OjkksHDPjQ+Lz/yX
dpLzlmbbGee3srEMWiKvKt/rHpMWy0DKZWNiA5LaYRNzvy5PSyP+4mp13vBsC8uI9MLs+vtzKlvi
I6eCJeN9R3w4SpQNsMBNva5/LnZ4mkrzNfms3fmaYZJkj+uUdqNVtzF/pdt+F/6aehsfhG9Lzy8X
VkUFEwMxEbhYUC3Pplll8GTrRVHNWVnD2in8yP0cH6t5tzA2L/yKk3EBEYKpI2mZn5cz1xMH4sTB
jk7a5ajfdNfkytvp1Yjuy7N2TQzy+x+hFy8d886bnp+WKwA3pVimDCATkywlDXk97rOTuvfqAyF/
7NtLH/XSEQxtJwR4A2SvhOjs80YXuYORkTNZ/66geFe/j+Yr6SA4086mLhy1LizNnxqbT5BAVTzR
pLFwX++jw/QGDmlr+dZx4cEJfhxrLZVRC53nbD6omU8uDM8Lvwl20vE/LR2ZkAdhob72W/c0mwPQ
s2ERG0CPFW1u5hqk2owyss1sAlnle/le+pC2Cia27fji22m5MtbaVWibdkvFGdsi5D6SnDf/4A37
wmT89BeZbQyl5INkUKhBeW/dxtiGW+VeX5mraj9dDxbHzYUj5qfWZnuEC81fLSu6Pb2FAvoIbY7M
j+JW2VDx+wd4wEtD5/wzz3YMWEtDVDb07vdrA29FivNPyicX7Dfo237D0Lmbo4GYD50uaarC/P2u
LCH5CLfpe0tJcTKGtBvZ9g94GG3j9t+8Z2voBjSukRJGrblKoZTVoaNOy2vsjbTNb8UnqDDmrXSv
3Y3r8jr/jlswe1lY6S6MGBPPGcpxqkUobWcrqsvVSyxzxAp/LTUVUoWVsMZOfJDRk/0bxjKz5Ky9
2QiFhBeklkl1P9xPr2OpXfFRd/KPcjNNCM9aHqUX1nJcRRLifCQgBvD3z6ubIKlJinZ7KvAPxfqv
6nDs2vVK4rP2b+NPzhs/Umdpdkwdma0JWF9k7llYLoH7Tw+SZ7cH3gDgYRh8WC64a7Ny9Lq3v/7t
LnXsvIXZWVpM6kqoRlpo4mvXBwymd/VGAZJD3uNCme/SFkGtisGJPBjb6ty2FHuigioXoJJ56kGQ
4g+eCMRTVAhsxmDxVfjSLvipvdkugZRWKuOA9jBIIxPeFo4VR2vlpB1iXvGb6CTDFVk6xF+a+J9a
nU18n2jhoJp6Ge97e7JJ4oufUFcV9Ia1uZLtHJjXbQSRlPDWU//t69/zwuEGQxjxU789CfjvPo8Y
wuoNpQA9ZBdgWcJHIYCyJq2+buNyF6Hn4mKywJ7+IdtrxCbNaoIQqk25lx7FnxWFRzBByF6ix99H
RKfl1ZY65MJoXWx59pMaBM9JA9wYPm69z4k3fHJvc8bQbfwMUtaWr4KtiTjy2vRWS1zZ6QAzm4sW
iYm8BFJDITNgtlEVcSBIWivxVAYZi3ACqFz9UzuC5yMnuP4f9s5sx3EcW9evUqh71RElagJ294Vk
eQzbMUdm3Qg5RFDUREqiJj79/uWs0yfCaaSr6/oAjUZFxkCLIhcX1/B/AX++MskXfI8ARwekC3CQ
/Nz26uggGzqIOWKS01sJjzhZz/mTcnk9f3LBzHwY6uxM1KCHMMsAxId4yQZGEOpCeXetQflSCPfD
KGceYqNLwHIpBD68I12ZkbOEhGV0C52bzQi7/bcaIS4+GPqp4Ow7Lpz+s72oEZDzDI4hZ+1/coN+
xSE2cAJDxs9G/oQvTCAHoisv7oJHE8yYOXQHWYiVnzecUEdVQ1X0CDOGwxvK25fpEQ35S/oJwIG/
EWC9ANaCDPC78c7PpolwMlJohSZ771MHCvdNGhUP45o9ybhEEgV6fQeSL8bD38hkX9oU6PGd2XLA
nPyUSelRF0N0imet34qNuU1W1ZLF/gKU2l2/Vbt2YaxmzZz4Gg3gwrEVIFIyN4SjrQcVKh/NHGhA
dlASUS+Q3YY077epAXreqWLIRl0xdpeWkIUxIC3jzvUOZwZVUq2VgHTuokTIp4b0JLhFV4a4eFC9
H+PsDUJMJeUyk9CUsSJsjXjWyFyjuMKMbLQugwWdL69N4KVz4v2QZy5boLLBYj4eq0ASYEiCUFIT
qh/XkDnXhpln950DE/BuvtTgyWiTo6MHw5gb0FivTeA8Qee22UIpDDxf3Nnt4GwCc1FKqFtCNTrb
ULGzYpz0Md8k/gb+5wLwrmtb/NJ4SLYFoMZQ+2cIhjsU+Zh6gzw52TTKY/0Cdd+QRN2jtUuvdbBd
G+3s6UZTcAtKghLJ4NlvAqo7Ll5UnK6ru78Brbu04G20juHxELcwgzOfU0JKmkPYVS4QNYbRXPDY
iIODE3cLlAksA8i8hr82mJcGRNXIjDlAeSqMycc1At0erXKUfC14+0VDlcly+LX3dckko54oQOEs
7BQOg49DiIx0Rl+Cs0ZX4sDvaQxhN9T4mALuWBb/s1ttgHZrlJr5LvBupx3/bt33gfLbwvZ+9K2P
j3NJMFptj7hpIhpibK4mai7ts/fjne0ziDC0HTwXuH3wyE5UxaV49WLzE+wvjjk/rl6vMiMuLcv3
Y55NKuTYpIb3IlG2UsLLRUZ2FoNRfvT3KFSXHhFhNA8Je+w77PKP77DEzoe6J/xqV0CeaqxNYITH
g9sU/8TxgnQF7rKBhXrBc/SUzxss1sGvF9VNspJIMasQOb3NTEnJrm3tn508z3TRKQlQKv4DZZYf
Hwro5SyDoDAwphA2kUiutXSBhMPzXL7HrxVBXriAfRztzJCYOvNH3IjUoriZryYgTt3x1Zw8Ecfr
NfH05zP642hnL8ywxqwUE0ZjlrNPIdEauWSK0dxTxl4Ljfpp6uK01ku7Kt8kTiJa+KiYpTgj2Bgm
dRYZ5gjCfBE56bMCBAAitHGbvDiqjHTZRShQyCLaqtgk5WqArvlAi43v6SwctRuiJP9gFMdpTOAy
+xZ0Nb9ZSbnxE622SkEwk0BNJijUI4MYa59/NUUPvcP065QH25E3IEnzxX9r5uY3DHKlDXPg4tb0
8VUnAqrM0kCgS3L3a5MXCO4l1xIuF/IhGAQ3FLCMbTQ7n0di/M4beuGlauFLONjV0oj1/bCEJFYk
rwYnfvb9Po51ZnMG5Q9BD77HwrdwTkygEvBjYo5LnvURAN9XTokLTtLH4c7MjSkNt+YWhptW3Y+y
yZ16CU6k0eTr34ge/GxvMB5eF0VTjIVc8Nn7aico9Pg5xnP3+UEvkmfKNvxPvhojHaMlwHmiNQgx
17Knlx8TcMyZTgNdmfPTkKXasJ0Gw84sRUusUOH9CtggIgekitHZxKvwasnXz3Vt86P+vzHPbtWt
z9jEUozZxhlK2OerJjiYu+sXzQvdd7PHjqo2eO/ICtIz50IIZ+L5nA5XKJdHDYFxRMX8yov6eMju
HTB3qtU/cNYwJrDXuIuYEHgxz/wL3lZlaiWIxPKOfnKG5nmCHtceyzeJJqBLIt6R/ADtCQ3pQaBN
dI+qvkE+V56+/bUFuIB7nT/JTBrHvR5c2TOL6HaN4XUEjR7pDVp3cFBCHzwkoVi5GwUmDjRONxDw
IXGzkitn46LULv/6649wIYk5fwTUF3uohQ9Qxf3RChVtB7IJR0lAtuFre50svs16OubumoLW5Tf9
bqCzs6bOh2TQDAOd5IK+Obh8p0vHjJp4Tl+UDwZbXx3z0mn6/uHO5ldBKD8bUoxpboMQAJPjHKGd
44vZ3T9IlX6cyDPrp4FC8Kx5IueTO43KO6h8z8H9uWix2k+h+XeEn+ZJ+3jP+TjomQ0sJ8usoXqO
2goUdAC+F0FYcIYLCnTSTF+vRtsuneDv53P+/jsvlgyJqo3yr2eEEbwha7WeZAhD+Ggu5qbH6ild
Tasra/TaU55t2EAYg+vNS+dH6TVS7ftmPcsM4iHX7pVU4kWn6P1Dnhk/ZvuVDw3kH+XrBpYNhF9n
kzRL/UBt9h+0iHx8h2fniiBO4xjzeLOBnw4clysIHy9t6BBfz5Rc2RHnCQQ2vl8w+Rrx7pit5u6Q
/OGv1fJ/PpC523//D77+Bl3yhrNUnX357z3/1ohWvKn/mX/tPz/28Zf+fZSv1YNqXl/V/os8/8kP
v4i//9f4iy/qy4cv4kpBAPuue22m+9e2K9RpEPYq5p/8u9/87fX0Vx4n+fqv37+JrlLzX2NcVL//
9a3N93/9DgG7dyt4/vt/ffPwpcTv7b8UXwb+0y+8fmnVv363nT8QCATwenb98OJN2KQBKGB8x/rj
BIVGgHAuEEA06/ffKtGo9F+/G8EfuBPYZgDw7Vx4itKZ339rRXf6HvH+QOMnYN3oyUKWGGfJ7//3
0W9/2IofbwVT8dfXv1VQ9AfdXbV4lo9nP1wMXHFQzXs6jE2k7c+Wvwx6neRVgDa8iTCOwiYogcT5
ZNd/GoNoPtfj4LkRrybvRpjC/+rXJrReh8Iu/0s0+OmToPMTcQATARyIVZ59Eg6lZ7dUBK7V4Ng3
bt1BAx293ZCLbcrie1FW+X3HnA7B6UzIu6IT7QOA9/ZmsCvNo1L0/UOZ1vXm3bu8MEHzfL43unh1
8zSjOgWt7Ajq/qQ/WSYZGDmWBqFh9D1cOQKv1DfUKcQaor7li8OhFx2CcjauU582qNpKqm0NNfo7
KIeXC7O3zB06L8Wy9jwAAly7XfJcdducMDdGU423kbQA5MWcoSYORcnPJGQTQrVdxBBlATqbEYCA
kp5DLq4Yuihlhh7CzBfqOJmpc4viGbIfZqH4ChEySEVp9mAXRrIElmiEdDdl1ZNKnPFhAE1oGyD/
fTMNMzunFFmxlBS54oLMzDCLgrLjgNZd4VkngQJBSAJHjkitpStJtTHbNv1sMrdaMFWOO+3W3rqr
C3tj80HlUWZCCjdy7dS7Kfn8r42yiyXKJyAuZga5B1luMXV/DnwaEbaCGOo9MRPw5vOBkMiSxlCG
QzbpTx3ri20laLejQT7ueotUq9xWKPAQuQ8SD3dvCuS+o651xj/NOhlWGrvkrgaZ7UZOHQv91ESh
TaGhCKSFVWyaPnXhaSFu61iV91K1/RDqBpwtgCXMYAuXsHoQ0gX/CdrMxXdTK7KibmbdCqch8had
OTUujCYTbbVvKmGQsMY1K49Md8yTAlLp4LjmYSLT1j72jS5kaNsTd75pVAWYgPKaHMC4sDI46rmD
ZDTTP82scocy8icvr+5Mt6XVEZKAZf0Z26+Z5QuamqAfF4TxxF85eTUUi07ZSb6D4FPtFABJ1Mre
U3fysoOty96JVDam0MMWqixjRZJhClGLTJwXZjIThaZVpu24zfp+2DmZxi+HbsPqIEL9a8uOqgQa
MlJY12SpOqPIlqmApHPUGdy9l7VkiA/njmMcaDrYduQw4J4gDjaihrZu7e+UVPwOt0ElP6OLGvX4
vjQ/uRUXT6bwJiMEDCFdlmPevDkpwphR6xJIADqymLL10LEMcfXekAfgovxtx4eKh4E1FnBubKIB
qQTy4c1qPArlbJdB8wmo10VVW/keGvTqexKwHKr+PbAdEXxe+cm2c68NC9soYlwKCAk1q+ihBtWp
i83W7khoVSPzQt9j/nrGvC9KPw8WkNZBezC4Zt8ZNt2n3KrbZD2BLMsXEAMft5k5EYQn+kxO29Ex
89fUbIMnMQZqiN0RIQilR7PswlqphmAvDQMq9Lyp1ZDOLvuKH9sqAcoVjfleCCXlka37Af0AoVNM
+ju0uFygLvIsbvnInnThJuAoG/mbYSeIiBayMeOMpO52cBS/byYBKyBt65DTLF3oIgNfbKL6UOQO
IKKBU2wmy1VNOI7GgElASy1wydTaOGkW3LSCyjva9t4BLX3N0fJAi+mlx+/6jABiQPESdCsDFKlx
r97XOp/WgejVSwFmABr+FShS6aCd2KW5S8KSZPoAlkS2DEBH3GTCgtCxr8ALCiwpt6mpjMjqx8lc
2C46DpIS0u0jUBFYw4YeRQjGhr+tYGAfBm5X39Aj0Hwf64p9zZjp7uSIZtM4Y3pE0YCPazqmS3MQ
HmqocIcSoERUZAgbVq7xdRL73JW3E3PSTVbVZQqAI9Vf88wo9tlUtn/KrEQVbekbAZjESWVBTpJm
n/OGWYsiLwIWVQyQw9HX5lPSgvXWWZUJkS+rWZlDbf/J8CfbsAps5cecBwWoOwICNmFKEgkjXMpv
5dj5n7ysAEkBRDHNIoNN1j2IhXwIPcEV9I5cJweSKsjzo/LQpB46DERGtNBOULMEx3gcgO0ruQLX
bNK3La09oDgK4GqCyStgTCeb1dsuB7cjrKygssO+yK2lrW25DRztL0tt9rdQTktePeZwiB6xYYq4
O+gOdAij5igkk+aKJTm0My2Evw5JXirI8rb956adyPcS+JtNg2TNEVKV8jaAYP1GT6BZaT7JIZLW
lN0GeClmRKqKgJVHKr+PWrMToKPIOnkteolK9xoHvR/D0icoVRXcAebPL4dns3FaQKyIROCdj3X5
CYL/Wq1HH6XUnKbkOQ9a+5mneblFiSYoXWzyI6dKOCxxxd/SsRmws8ZkS+tmPAZewg+cGSTudKKP
k+8MbgSaA+YTwEf3m3QyP2KAitWRM9rBbcsb48WEQariscwleJtUA8/U2hTrsJz5x4tAJAOFpDur
cKszoLuFM6+BBiXE5sYcQKCmsMNKVYA1VEGZrKZKC6jjT5nJ7gQntg6FJ3wfc9PojYlu2w4ipwyo
4cwtJFA5YwnWSU5bczsmfrdnKld3fj36ECex2nIJhhmMRk7y8q0Igu45aeGwhZ45oqQCkv64JbBc
q7CTNpR+OcUJZCin3edtTp61MwVxCp/gzcZ5dj/5Jvuawytd+2OALaQK19T3ExB9W0qdduerJDfD
EfesA0Lh5Q7wKRxbqZQ1sIyFp2XExjZHt2bbBkHo1Z6EqZYYfpF0XbWaemF7z2woNUQjEjuNiZNR
vYIAeXmr4Bs8B83kPgFnNpVQ5ucETB8yQWPCwgM2EUZUMSLABYhKdrdC9zXU9lMbdzuztJGoLocp
iURBdLAxGoDAUg4DuK1J4t3WqiaPrejj3h66FeAEZFHBbX1QYO2sS8MHkYK0TLIwhddxLFrXzOIp
aFQWGvWAheEHIHiCqVV9JWMmHxAyzldy5FChSKCd64ZTVdFVDX7kgjpT8mAqB9rZyumSm8IMphfb
HbIq8lBXFIQTKyRAdoF4LFuV1mFdl82mmACn9WmPH8r86k9nEIBXToX+04aHtSaWUT60vLPowp6R
uj0vh5tiknrrQYF+MTGveEKuKlh5pkxwyIkE2NxxgLPoTASle1auXg05AU8/5djXlivHdVHnxmPf
ub0VoVk/21hWZzwTkjZZpLnnftbWGEBVC9RACKtkW4BcIL6hyiJiOUAG9jTSVeFMIMgUhQvqXF3C
MTS4x1aws+bOYVl653gyeerQmfAdSpriIScF4IFpzh4ClPzakdti9zFiqIVhQgaVkNqAmiwAQstC
2O1+KCD3MyhhmkeeVcaTYRgp26pS0gO4jSjUCfKpeKZoSnMjYYBbbBC/X3TcdNcMmYNN4Cl/X+Ge
BMpfmWpQD+sJ+ciit+LRI8M6C4AHisqBeJ+GWQ4nkUP9Wmq/ewD/gcIKVSBtRKlv9vdj5dWAsSrw
IlCKor8wzzV2fJRERRW6H9ZGwsYd72W6FE4xLIN+AuyzrHHQhe4IZxcwqHxR9QPqDLx6NMM07Zy9
NicvbkcLgLsJxmKHbk+IP5TCKJDxRsLqZWiG9ADRjmyDK+K0QuOptcCmro+4V7B9YCbYVI4BYSen
8RB6LVGDU1LpraZMmYg0w/AkE7W+Ob1JYTAz/8C8hoMZZJtPE7AYQdjAg4TNU4l7q8BZWZSsQegr
qfOVVRcyCwWn5R2cQmNvm0YfyWLWWKtKIM6AH9b31CkbOsMT01cbSia3wnDKJSS1JLDPwkBhvJft
Ctp5nzOh3aWjU7EBwsneOPACHwumTVyJOrmHmH17cEHSehS2ZJvMT+lt56aGDRqRX4BQBg0aHGZ1
9+CLQSyZNal1Bo6nE9POqFEIbzR8BdxyuiFAp4INXoscBRE8AMIz8dW+ygR/LAt4VqGJuh4ZNtod
n3G4yLWpfMjmQNoUkMu86NDLpelOdW7+QgHGviVAYIW6M9tD49WA9JVauhAZtWsLyeYkNWSYoWI2
5DCJI7a14e+tJLN20lJ8vr5YDDauG1/B2+2+dUWLEK3oK/sTqJTNJ5/ZtIZicpUj99S6MXdouded
hSAuegxiLAXruVMqWDcF1TcNTCaAXH234Rlxv3tjxfdQ9qsi5k3uigxuiqKPzjmkFUi/OYUAUpBa
aP4WaMldZumUowJU51vt1OkdoMIJwlXoMYg9c7Iisy3ytUKv5RfQz6kRGkJXkDLi3bdeN8W6anx3
50pXfpJpol/YFPRRPzoq7h30oCk0TBxy6WY7CwyTW69m+V9p/v8fH/odUsnvYgo/xYce5sDNbzvR
vH75ECSaf+tHkIjY5h8IeXiQZkeDM0IN+M6PIBGx6B+oq6I+StZRdwxx5v8EiWz/Dxffxps3EZSg
aGr9T4zItv9AOzHiR0g2ILqD/uX/JkRkz4GXd1Fn8C9m7IaHu6UdoIHVPEvaODlxmYaBuh2pO4Yg
7GVxnXg6HkWLWLAdrHEz3luVZcatRzlYYzI00bRkFQXqo3vFoyEbGdQd1SEHv3Jp+fDdOYIXg+/j
qjcdEfni20YZ6Woo8H01sjdDqg56henCbsb7MpHuWgABFaeeVCucEL20keHs8y283STw0pUCVG1t
BLrcp/a1APGFx0eFNEX0Dtp/nnkKIL+LgjcyRT5LNezWtPJq05FmCtF9ogBOTNzltBd948dEGxQe
NgeRGbdEUeFqPE2q+Wx3/taGLUEc9sgGzwhN6ZYrnBXXBAfOW7dmSAm0XOb+G2gv49p69pLgIKaK
4o5wmwueRR7KJZYIn3hhQ4ZsW9X8yREgVhYM3ZgJ0QjIlLNIwPSmzdSIcaH74gZls06b+VpUu9mV
2u9T0cTHNYSFA2E1zOH8H/MKf59KABysrZkF4uhIgulQOL2Icdn5SkwXxfSGYEBdJmwB2vENfIDx
6Kp+FySEbqWu2hBR28jrarYHiNg6AHLDVwVf9pkAz0lK9ihHtaiH6pWCOAuM8fjmFsC3YknDocnG
chX0/rbJgnpnJLgOq69Utf7eTExnV4lc3kMPFKk3DsI8ivG9iDjeeNd0DB02k1evTNoDJh5AFbzV
jrMbclbFgWZyjczB2zu7cCHWSObY/9kszbXjSFKiXQz5ubOkWZnY7dTJqritmp4cvCT94oF2vrTs
Nl/3NjoPcqti6AUtoKQtM3vBcd94DoBoXNp5ga65gMVDp8Bs8/LkMHBQ0LPOGte+a9yzMcvWv/64
1lmiBmsODZHoK3YRofah83OWb2txgUXfVFvditIWG+wcsAPdG9Wl/VJPE1+VwG47ZoEy1Km1dxx4
sSB5LPPkjRRErDv/aZCG/zKqYqc9WJeMgZnqDkixz3Ps9sELtUkW//pD0zl79GGOIbxB50oM1HFb
6JI7y6HpzAukowS/9ezqxSgrwHn7zL/DNfC1AZD5sTSMuNCGvwNakdxDFTN7xMXv0W6K6tDbwWfH
KFV8+hUf/xQ7TMh1nUCCXAQ1yjer5jlFpfOXQQ2hPXmPhZR8NUz0BoqUC4LYxK6c3+3Mv2FaCJB3
ASTWrXejPKy4Rk8akvvoErSHJAS7t3xseRUbXXtj1u50V3sQmxlRz+I2CHm32t74Y6YRVc6bK/N0
nheDZCuZa1Vs03Lnojn/bMc6RuYAAKz8Y43r+mYkIzmoHgGqAHDoAVeVJQGWENi+Ae5gZvUHUOZf
hDk5O6vGPPz6pf280tABg3eF5hvkRXz0jnw0H0nhIGAK/t9xtBBATDgQCEOmtzoY5WeSYtA+zao4
wSGx0w7Z5LXfxgGX4xKzq3FXj6vALeNu0BtQpbNdFciI5NR9GKr01XW+nx4RXqS4kjw4V8THJM6d
O0i22z6MM7oyPn5usw8s8Bgt+9hADyauOUqwBfS7K2t6sCGgGSZqWnTIPqyYVXfLrAQffTCccVPw
LGaT+3xaZxN+dFNZPshGNE9DSgyop65oUKunxsmGVQvsHqhOqN8NWopI07yFWlJOocetvRGQ5AYd
U7B187pzvMaIObGGxT94QxDxQ8Gogx7p4LzfTdC8Qnle6hwB220ihyckxsX2u5UhouD32v6xXLIB
Ubqg2YKXOywZGYtF6wh44W6drsxxyMBIB6PV7bwafSvYOCgvxBozeroIctAxivSFdvk1XTH7Y4bH
+/GWoBSOhBoMg3ludnG0SrdCqOEIgccbVNuKfdqAWVPg0o2+qKKFnPBQ3uQ2rBKSkgL12V4U0HbD
SWtFjIluAZQFOk8M07nJ2iJCLLCIEiNIEKspoLBS2Pe6pJ8RXXnzcDyCBQgd98pyybIdShtSL9hg
NbX4RgzfaDsE2z6BZfn1C/r5bMFSRAUMEn5zdynwhh+XYgk89sAMbh2BBcMtW9fdZ1LkDFhTV0WG
pskOVHqLbdPW8m9ZxT7lqRcJYOVWQss8Kru8gZMGQOJg8ieWTbgJlxT96J1/rSftLOP2432gfdGC
4znL6J87nIYJBHtjDtYRgZ9xmXeYMuYaCASn4P0iAi+3BkUgDHxgoELhHoeBA6Y0G0xxxe6c96yc
VoYLGgranGZ9pXNlMcQOLW30hXVsSc426cjfFEKUe9RqtjaQ2AXxw87TLTJgbtwMvrPLly4IB5u+
xTXVbX0jxLRdIyydtwqfPhWKpeeiJuSIqXtmVXg99bqoYFWgcAxgKtDBNyXqwkeu16aw3PBkmUnl
AQwGemJ+g6jOUlDsLkd10ZQ230VHSUQ4zyEv3d0KiAqvcDEZ91bDcAc3/TdInaKO0rOdK7I1lyYU
TVSgywDmNbdRnZ0qjUiFYw6te2xK8iztfAvKq0KiiyEmP+8mv1caOZSch7Ayr8JFkYTkdKOMzoL4
Uvcg2JDfFMJcXtkdF0wAzDQkUmClYa3PD5iJZQZFisr5cdpZiHithEfeRk2DCHx1c0F5Rm+lUVdh
wBCokPOeJZX6JycdAaHLBJ9pZm2ey+YZDTp9XOk7x0Jn08o2ckgz2ZsMTWYhMRKEUxFvWsqp3Yw6
FxtEAK1I2AM+lOVGEEL3Yr+0AMVOJe5PzOhXWeJYsTnJfeXiwzr1gENEeMidIb/36zk8yXl89KxQ
1ebMdYtk7khyz96tjduttKXrHl1aWzuvHl6KSgSgwJqNB8w9fYG/AUZxWn4DvzjdJT4Age1gHU4+
hAGW9101pCQ6fakninhcUAwrC4t1nXefSkvQJVTAhrityUMVmMbSyDpza6Bq4cqD/OTX2nAycOvG
+kTVoGOdPYikdmkwlIUeUxOkdAQ9+8eude+7hkIAMi1fBj89AmZMj3SyVh6q3JZg/1ax2AuksncK
FRTRyYJXol+DTEY7H9mvfDwMO0+0twOyxve//sTnVaOwCPDT0G2G6fcxiecWs7SQwZ2cpD0y2dOI
DcOCSeQgEPOCdjbUJ5wk2Z6W7JRZkIoy2DN3DRzMpO+WnuF9++8/zuw1ImBgIQKBuMXHs0Z5ZD5u
nOE4WRUuKYGxT4y0wUUPEa2G8Ck6rdvThv8xUdhSkVH2yHzPm+u023/9kU7v7OPixKbGvRMqOmgh
wF3540dKkGZhhvTHozVM97IzxYHViLuHVtGnK4Om9QrEZGCTO3TMNr13Ewiks7P5ZpAhQKjyGnEI
HYRkctjOG3L0nAvkX5ylQoIY6TgaIek5hsrQ5pqkpXNlSV7wxhHJmckDc2AH7/qsOAYpESZxxzeP
J++O+kZsGF3o5UOxdlpU1GcFuEAEvOG9zEd7ieybZSpIi/P+8cpEzvejs4mE5YYTjg/hwyE62xzE
6dA3RhU95o2b3Ti0HyOG1qwBoZ4MIcTcW/PW1AtpMeg40mpF0x6nj0yMlXSdSJR0OOYd4pzZgPi/
7tdGJjB5o59v0plsI9NxYyCnjCyBhMSwY6/t2fIW6VU9n58vgliatos+Lih7oBDgbEXUyN+nQ41d
7Ck3WwXI6MZoRPqujRH3u2BEo23er6dJNA+2/VjXbnNg6CDwHLSZ6akqnyobaPWBIbnpyIRsLD+9
6lTPPtnZXM/TjPIV4LRmmYyPi9Z0i9xFeyc94lMsmoSVYakCte5r51DlJd02yVc4emKDsjK+0il8
ASGrPZuKYyP156ah09048ngSA8oL4Wsi2FsFq1oLeZMyBN/K2o9Pm41ydGvTooLMZ26lMRuuKdDP
q+JXTzKfv++CaJ1fl30+pPRYlu4nlvItCbIr0RP74mzBFCJSB3ftp5UJY5Y1PvOtoxUMBbwa1FfR
gSDoBTnVRU6SZtlTnKA6rb8Os3/rZ6+nfw2MWqIoJENOLM3KsB86hCCMoV0jXXpAVgBSX0MfLEkJ
XUs2LliJeoo+SJyQDA6Qfp78Mm/cdc9NpBazckczCLshqLQeWfBJ2fYtMUHxqL2kwt+o3Kg07Cub
8ufoH/YjIpQwbjBv4NqcG9xR0IAjG3WEC4DLsKNATMjdBQJifOkm8KYgBYfSzT7ZObI8nk4Ck9F9
6UC/27c7OwrMKTsAGbzxmM6vXD1OmiMfXz6iRGCnw3pRwB/NM+PVdRJ8+owijT+vU5GY9kL7yo6N
AsMHE0E+3IPStuuhC6jhw0NdpeCywxtMvOnZQvnCvqvt9EG65MVK/GTbuHciAXE6QOboppXOGJk9
CuhQZAVlkPGIoaJTmK5FQKnNnenO8JCSFM6qxLlwlwfqW9BqyGnluRVhdlCo4K3Agfc3HgcN6Nf2
8oLlngP3FEEyNDjaEE7/uPILZwAaRKrstp3vB6bPHisX9X4I/tFFaicFCva6J79h6c7XVrLx/GkI
C7RB3bLseOWjnOzF2YvwoWMEwz0H7XDB/PhZ0kwNVLdWenu6V6OgpdvIcs8zIaIur3BsdOO6sdMo
zbWHgiWCe2IpU9zk+X6UPqScs2nbuwThRhOikBx1R0J9TuCL3dDuTnY14g4O+BK1+VxIF3VRfpUt
T/+n7V6uiCrTGNfLLB5RxVRRH9GQvkdVudH7c7VRHp2iOGLyu7ATHELO0n60YQAPrShCUAIm+DAt
6nJ434Q0GZH88tRNhnD8aJKFN8LlNXLE2pW5sBz9XKb2nydfsnLzLwWv+II3ZF+0ghxSVi7sujOi
oGrtiCGpF+XdziPiS9crcugMVHiM44SYJi3CNKs/BS7y+j1qs1YQFQEeJy3dO1TGPleuH3E/OzI1
lt8rWhwNlsdemrS3nahucpzld6zyl6h/IodMEXgUFLoAMkh2ukElmkCLxA0EXu5Z3yOEgzcXJ5Yu
wpJ2eDPZRMDQlXyra/oGkihCzolC11r6nVeDc0V/6tI6RUQcTaLgwuL1nd/MyjmGSEes00AOzo6U
waFE/VSEhOt33xwhXJJP+bIh07QJspocTjbE79oGgDXjisE4Hb1n6zRAjAI61BYwgdBu+LhOWVBo
mw4Dvx1ZWqLxaXLjbr4BysHcIhINhf75IyTJKDavqAcyV12X1VGTk01Q6scRtRqLplXLJEdlT0Ny
vbqykS6dZnB9TERIEUWGZtfHz9dmtg56N7OPwBuqp8wMHqDBADxxwzsUlXGkV0wFiU3QcKOWNV+Z
TLyDQu1ILIKJog8eEsK6Qrzp1x/LvuCaIfEORiXB/3zrPLRtOGq0UI9Fj5Xn39SDtJ8UoFGQ/bec
nfTvJulaO7uEkCD33fy2zlEjgtQfym4riGAZ0g5lR40t66h5b+PX5jiineuvhdtlt0mLooN8Fnny
SVXEfk9COVvzgcNOmyTBqdOg0PeUI8m8AXV5jV2uIVKLMPj/EnZlS3LiWPSLiGCRAL1CQm6VWZm1
uMp+Icp2WSwCIRYJ+Po54Jdp98T4xdHtdpczQcu9Z7s+hkrKgLMvZQisfKhvf/ne/+N1gDoFVIT5
Pf8Dql4og2Tc7Z1HV0yIVJ0R5Spt8zAoG19AQ0031s7e76GaXgjGGwY8tyMya5Y4kl4LS7LdiIY2
yg0NEs/tH1nWLhjg4iIZQecJyHz37JCFxXDhN4cxgx/YFUu83VCl2kR21YPTtD+2J1Z27rkOrObq
q/LuU6tNSe7/Lb7hf/TaGAMFpBVsLNKp8d3/uQKXcEFWS4WvXLdfSq3mmDF7PMxBbl2zZRUzWBQR
fJn0UktO3xDD8GOBOucB/CqSHnIPZ37wo7CCY8BkfubCvIoOWhm9QARtr7i+tk0E0TqsYbP6KBye
jm37twzjP4dCr10r5i0RtKvwHeAN/rHNBVSmxFIO0LWVWcPbwgAkGI7OU2ngU+EzLN4rveB0QRNn
WdkdO/tp2/T0ySLVfBs6EUZ2lzmHoPCDY9PXSJHRsk8dz3nS40hhEe/LBGhS+YAK9MMfTIxCAoMP
ShdGJo7JNrMGLSbyEngsSOb/vy7/9MBt3w8+XAz2hpGUsD8jgxjobm5NpfPI/XcAMkVqu0WbzhhN
NyxdeM/XEgflrHO2R/O2NNWXrhzZfVyxQ1mP9xyjUv/WR/6LYcQj3wQFGL4a4Mn/cXLRCY4D1QgH
6sllz8vFnH3Bzc6q3R+OhnQx9IMdtLX1780D7fXOHsS3ecE2nrTuTxL565ClvUG5lUfTSPOLWGsq
S/4dKlw/yp+XQLiOOoJQ3UEJ5f1ziWvae43pKA6qQYKKBdJe9+7Xrq4dwOqq++JA8ZtPOHYR/hEe
vEUclhygVgvND+pBv0bAmPc9H0bUCbJFNEeZHwNd/hU53LbaPz8nWzchwh48XAle+McjnXXGtDRc
3HLfemCqlg/W+kvgzLfe9h+2mkZRiQ9LOuucQ9ymZmhSXaJl3EHXe6mEFWUTvPG2GIaYjSD8Nkpg
qxq2ft/Cno6oFjSCB+dK595JAzG6b8FiyMWbhuxOQcBVzN5Jt/UT7s8Q+M+FilhTfKlZHZ6DvvsJ
vfCnA/BsD903RovffP3suQNJ2mzhF+G7L5MHjskAJNnBFNK+2Bp5jEGPG3h2Z0tEXWHxqMA5cfSC
gsWOGPgRVZUoRoTUjsOX7bxtCYZjWIqnVghbglTlqyNrN4Z/ZZ213bWXjsJd5zFzBNTjxLCg6IPf
DvQwtG12hg/702tABnXlJFMiF3rucr+75MpcLdniIUyDfJIuzBcuK8GStsNxUrROaDh5F9MHCB4E
uX+DUSjcC2tGeibq4J0s2hNU54emvXVwbZxCvza7UjUPRvIiFqWsjgtTGFNt5uVK6urcDcN40Lku
U4K/IiqhNHzbeFuITsilpTddNFYK+2d/dOj8TUDUuZ9EgMqt7Yeog7x4Xxe0ASafe6ewY/fZbk5z
OVbJLNS9W4+7yXhfbXe8QrHGX+blbbGRXTRV7DxkGrMlgTtPmYZm36Z71YTmIscs3ykGp7QrTcLp
MkOpQOzID3l7rfLsFBbc/+kWTxxOhL8cG1vK0Z9rHKmuawoSMDRkw/xzL3IjCUwLQt54Dvk08Spy
tt0ZZAx5mHxeniCApVATQnXncPdRcmXHrWQTzEc+TwvpY4h3V7l7GIuAn1rPbMlibuMEKsD071BP
RIEJ/jYa9H9wDagHIJGG7nXdn9T954f2B6EWYZXqNnUjUihU+6DguD/PzoxgXAc6HZjJZKyaQh8h
5YtIa5+3VqAeoT2h3atLB+91LvLX/38teP86gyGxxjEcolFnLtqxPw6MvHJdUYdjeQf0s3NI2EOF
yLrU761TgDzra8fGm1XJaNtPuuqu0+LiRl9vi+3KCER78En7JnCOpBgrAW+R6zmQgfL+vP0p6Zr6
gFInTzfuu8qCLBnhFYlEnbQ9J+lWuc2L28Gp1T35mkAV6gs3yoRKhzqoHpXAqHoXQuerD7EhoKd1
JuJk//U6Wl/BP9cVrkak5KyZkIBn/2Retd8u8KQYXEdb0zEQcXMrzPeYSC/OYwZfjswa3Nc1e54t
z44qmxdXkR+UKvy/UVP/vm/wWeDGxKbBMvhXo85GZxSd1biAWC00OtN4xBcW0AnQY1azSzARnm7P
n5NqOVRuhyj9wicJPD51ZC89NJ7V5CB9pMn2JQjeoCbT3hlt8bcPGvwJdKFmCgKIvMCRopH/Vxsf
uFnQ0nEeHzdKf6Ml2pkewDTGEzU6CaGQTq1Bvo8DBPMxCPnwgbdjHZMVKm7q9rnqYfgZOySy3wdc
VQhw/ZLn4rdEYCllc8oZf9xAAoiOgfYOh+1GyjO0E47C4ZmV8COYxsfs4IBOpwFl1a53/foiP0xm
nTegRcNvlJRB1+xpiPkpU5NPl5DDdkeRFX0asvqC5mg/Wqx8BsgAVS3MQMd59QYVQxM8CtBDpBkO
odH+VcP7tWsW/sO48/Q8u8GXTXM029+MHh5mabO4pqM+44z66nrkh0cz64SmTO7saklciZzPCpjR
uQwGULTelKNEAIpQj7SBJEPukDQnMcM7fOl41yXeUtQIh5jPGMGLYVyNiVl7ciw3Rjlqv26bqmaq
SUEKvpZytYUx51gUREEFip5ok5b5xDq6TU8vWw07T12irbF7CKAfgPJ+eEBQwR1KNnHAFyhSNRZv
o1YXOIgRFdrNXiJF8WkFyKfxTn3X2BcMfg3unV07V9nXUEYQmKCB+ftNUO2oqvI0mL0LOL4e8DAL
EtebDPTnmADIjffY9xzVHlTPY6URJofYlmj7KcptB4iOOvW4fak5A57BG2OlDQR6dYMjQw+uei6w
IVbw0MEENiAlSxtV4fQxF0ubcMRWH90OMnSoriDg94sj6k55JCEHehSK0MbnVbigscN3IS1wl87i
AaEr7GAX+fMU5M4RMrIvZnRvrgP/QNANT+MIw/+qgcip/+JCwveii080vHYa1j6BywIr0DQ4BPn4
YBGJbmBqHhvoqVKLiAe4qapz4/5t261g+3+fVTAAk8CBLA/HhLMmrP7zOqHMNHPpdPZjNpr80AfA
z5eqxSQimiOghTYQdeWQmDvovnCvm0MoevI34OHfHT70vA4Ex6smmG3G9P+G0QNMbQi8yV0ePavH
WE7hVXsYl9i+Q60WQU6rUrgEkQu+Sp6gAodka10wGxgK1RCNClx0MV8Kd+8aT6f//2IL/zyX1l4l
gGMSmTn4iOTPiKMAzq4haIj9WItsTGoku+1YY7dftYbfUozC2wEzUSllox9nSv6AlzCIBwONFkxv
wUn02XnibgYP6tCm0mtYgrsohb+bJtpM3o5qq0/LDNqFsHrzLMBpW4lc9A+F7KaL7U2PCratmHQ0
j7zemAOn2k/lbAN/6MP26/ZPHG7NSMNZcPQgTkp41QWgen7kEHqmed3IM5Rsh6B2/JRU3cXxG3QS
K9s/5+4NnnhrBweLFZVQpEDIA0E0qUZsztBLB3qal+yl6F8wqUof7GW0Uwt8IncAim6ngHJMdSvy
8s60QQnf1u3XcBHwKTfei3SMF+t2wEz4xl5ih1SQnXKIj6zWlAdL9dFsFcuRa2rtZul8QL4R7JTr
7Wfbgr15lUzCcoEAdcslyMFkuxKTbpD+3/G/vGb3N/7231sBLxovGW2tg7sSQMQfW0E0WlV8hEBn
a9yXdsphsD1s9wVV33rYYyGLadtjAHFR1A6zt+usGjLFqn0PpzrBuNf2aVJ+kpU8uHKPvpNsHb+z
QnxbPSNCaUeex8Gbw2WcOLAAJ3PTNjBDET9Ws58n86kgdv6MzD8Mp2jzx6Vgn64XqARszhihh4Cx
PJyn2IyOPPat+rDIgGhIcLnSvbSAqm6jRR+3u7PO6hqO2Umf+SAOvFJX+Ff13Sp4EhgFpSALBcTU
mgM30M4+s2qT/pbaIY54l2fleKlmhSGHpSh/i7lEYMEdVGQWPJ0ySKzOH7AcqvJh6toE13S2s3U7
A5NT3wvIfWPTw+DaBeJnvvYQAfe9eGmEuzeVbqIyqJCT3WWf28N27RkisZxz/HlqpwXEQLuGfaes
uQkLSQ3CxcjUiiVNV/vXBox6R+3iAkTBgSmJ1+rqudhInFZ7C7lPaTM2N47J14kMYePbLnlRa2yw
ycL/Of9qjbXAJV38GOB7ukw0/LRCK4V7tnkVAwah+PjJfTlLELs49IUo46alfrTCzDEC4HL4CM0F
IbzYqq74OWSK3ojib4Gt4eIFaXTblAAug+l9tJm+uUC+I5PbL7W+DuE0v7vZiLuhE7hjx8+Q4XZt
yAKd8fyjXkp+9A35OQYMxQOk6wmi/eVxUIGMfJLNe15YbVL2Vpksdjelob0c26k/5mRB4Vst0VYR
hFXpXJ0e8gSUp2Xs1+g58e2BvOOSHJeuvVGYWNU0vBq7Asu6Hq16AUsQYk4Dn+sfgQQ1IPVuIo3G
G8M+3Pa6LYpl3zPYnylmWBnEXsQQgbBEOMCC15WOfhZjoZToklXC4oOOvCrhYkxgM334oW7ODYdJ
tcAph2yJYg/S6D5307TXoqORBRM4YvZ7GXN0PonSqehMcAjGAM+V83BPqge+AKtt+/sIjbMtGigU
HPuyVWaT0iyGJ1THoSlIgkmTcTM59Ow9Qs1speBVQHvU2cm1rQr7F3KI0dYLoPT6i6LLEuckk0dv
0QmUoF0yCoPkfcg6roHNxsifxkhQePCdLEdU31AR8EaWvR+YQhA7UEZvybIYBr66iwZnevNuIatz
yMcHWGyr/LtXl/RpGvr8aEkhkrqnaT0SCubSvgAogrbGRiUuRYUhhDDTopVreRJxJJ/H9Sq2ZjYU
0QEdDh3ukQh2P3ouhH3EKnViNPkLagT04ZBgvTUl6UAXhTrZVmGL0QkwvuVICsRHqZoKXRFm20Yo
mu2nZSifvHy6epBb7BffYbtsRQ05cI1DFw7qAHJtvrZGPMC/4Fw1e8RfpV8w4fjn1IeYa+MvL6jL
2oQdId7rE4thja9fK+8HKxo4Sq1JTWjprzRj41sFOUHsrUpqVpQYITkcvLwtUj7570FXIpl1ab0U
W+ox49ZlQ98I/rrIXzwIihd2bsA9Hfji/FbOlQ6Bnq23zxBOD/sSVDLIO3RznqOgzKq/yfGdgSrh
IReHDcR27c5OqyE/ynXhU1EB/tlU+dDOTQhc1r9CpRA04RcPSpanvlSgdFfqeevjNsirrrts37fO
hBbO/ZLjaAqt8UuOfW8RGwILBuSGosQXOPdAvI9ZWpJqb2OidGIk22+H3dYB1zbfYy5cfbL6+trV
zcV0wWulVHuBf1kBOQsyZKIUGjaJe2XHkxAu1sr8+51uW3FZ2mvtFdZ+q6GVTci9H5u37b+BlNU4
f3UNIhEyP78uPpEtsVzKkZ+n1v4+0fZut7J41gzPoKmq7hl5ciLWxiOPHiyau+2TNqPlJQiSihki
bHfw7S6X7TC1e2S+DKI+bX8KSTsPG5gTZHSJq3mkZ+K2b7ZX0ntVsZ8KoWnQ58pPCP9TKH6WqGkK
O9ZuVzwtOU22VyBg7a592UYtq9srA/0VbX3dhhSis++SECmCcQAcLrRnLB3n4GIlpXXlf7aKNhdo
RBGqSdrEXhv87cTKc+fCZVXdmnFIm5DUyfZ5Wb60+wG0YLzKNbflaqBgawHBOnJQ73QJ+kvRIwPW
XVz4AOb51W78Fv768eJSfIiwgMh+pJl/0gBEQvTvbyK3v9Tl3J4X7bqRTaxhnyGLAGkLFj1CAwWI
0b7JoGdxbkFNFyroQyclnAnCQHc+EZxICzSQh3KYfkg5gl4q6yXNi/o7lETY/SuQQNSAeAhBsnRb
ikv14aiwe2hycp718ASNw3zqIF4udFWcAo7wkxmChAgurmbfj54fYafOkKE3XTo1NsxHlfXcsZrv
OOnBgtfmspA+vFvWdEZZ0R3wiHB5TjCkrRMCYunkb77MsV6QCFTfaCkvTUB/9TV1TluRlBkd7Ky5
nvaukM3jZH0hLnypK5KOzS3jhvbdPcCPwLERuLuB3yuR+2fE55MLZjv5UW1KcXKLDs9VzwknVKW+
XGCysyx56AEoJy2txmTskcax/uhS0jztjFWlrZ6rZJintybz+FPV1UcHSYQV1EfHulFPgnPvUCgs
SxXGNW4PaMy671nXsQtpggdEOTSxpgsqdsxm1OF6Ido9XOe/sKYCHnFYsVewVXfw8Q/ZtO+rkMYG
bMZBtvTYOovcebRBqu7q1whKOaZcPiPLvU+QmAE5QXVUzswBgbVZXILr9z0ri1pVmFtRdubHMAf7
zrOhd/bMfZFQPUOENp8QwYPW1sngQA8PZLw4bCrOeW3ciFdFF0F1c0P/GiuBuJ7fh5M73ptVNz1J
f78RLvBXjrDMs7G+k7r42K55W7XXmU3kGg4/cBZAjwLD1X3b1+h+jty3M6hpIYDbtp4PY87NWq6c
zKmeWIy8V1CJv48hXHrrv4347TZT9oVSCcE4olgSxy7Mo9XkyJEw0+fWaGxbbwlyZHb0bZcUvSgO
mBEz7oz55ufodsLtF1p6kdMmeYN4haWwi8N2WuaFDtCP23em0GR5yr86bXWsbC2AvfSRbXJ0+KOc
TwYlN+5qGDGJchIwRcFhCSvnOmNKn2DS2VmG5GmDl1mM/oyl1OEk97os8dlAU5QsO91+zKuxJMxl
l8Co8Zo18PGNrEm3i0tpwvdI2lgDK+AfGHi5UwJVITpAeDkjraG/3AAsexhOhRMCvLInB9ZSU55n
4u3HYtVjrttZlKtBFBDthM91tDQfoH4Eid2Sw/asHILcDK5bdRaMqMNA6tcBNsPIxhG69/mUJxjD
XJ9rxAPsdL2MuHOc6qEBNcgdM10K/pV6FjxVMzM7HE8ksun4FfXkDzLhtstWSSosRwekmYCmsB6z
Pn/B+Ekdwxk73apW3JwCaU1Z21oXLk5t3Y0Ht+KfC53aY0+QyDRR391VPjZFG+ZDXNU95m6yeYZn
bERY2NpdLjlOIbEg1IOXCiG382EwxrnyoUViU7bm9IPeFbl+MgDOD4sx2BVyeGLhYYCYqGurN1jK
NQKZ2iyMiIETjbRPEHXUyE7IirTJOtQqS/VdWW+LU+sog/PtahAHoAorRAMaHvLRaqKK8fzEDblj
vkwBsFjjKXIU0FuBBDWdlfZ+kC6rGwy1iJvIwkJXv6rQbT4OOLLRzMNG8ZM2lnfgo0Kaijstqbuc
fNtr7np4Vtq2dqY2nxnW0D5XCNiQFLc7q9lPCXFyDunS0TZj/7t1g+bWr6AnHeCxSwj8qztN3WdU
VFXMJPMPqMzH/SbDwFCILumRGpIiej3SEFYmyKLJ9ig57ENr1xIVtwkjM9DpTFm1FwgNScoSnH9R
2cPTEowyXgjGjddjO63G0XxfdT0mMHoueyxDhD2t2J7jCSQel7U5bdiDvxRJ33fkZguDwKoa//fs
6qhXoB1xYjwvyP6ohwIFOHLUYtn7D+aydRxL8VSMMG9VOS/x6dw953CY6HL+tOb8EwgXOyIvBr2E
M+INhJBRW5nca2vZzfAQ/VZ8hiXrkABU6hXEUDtZ6xOvzn0PWQye8ldeus8lJ2+gCfR1JNNnQIKX
Akrc04AyJu0bJE8yxL6Uno0A2Np/U1Md7oGDwwLsEeS6U+klyptvbVjMSTnmxbWQ1RBl2adN2hEi
MEzgaaj84tD3jqUYq+gfrI5jWKnnPgUZ12mVLe2rVbzmet8g1ugt9/pmZ7JGPA8Qqy6Mqqetauwh
RI0MYQ/OWg7wqm5iUB71bnvidFWAVVW4U0iE+N2x5155w5gVcrXze8E0wh/AISQtQRIYZB5zitQD
uhtE/h2JHeW+qeAf7gyDNpo7mISYqzZVrckTQRxz3NZOsFro4DSgCOFwSYo0YGAxmeJ7ZXs/Mkvo
lNMa8T68ui9INTkWEjthaNx31K0jygjIxKcw+EnnPPHFtDxhyvY1II68FVgfHdELevLV00qrj2Iy
Jg6tqjpu4ENgwE21SAQEqIOVUNcICZxJ0zx4eSiueGhxbodXq52qO6juHB6zGw50DmO8laLe8tDQ
9SSBrQ1VQ14JTAojwLlywP5G4ZkNRatPbt1+d2nHHiXNflbI+8B0L2DhprafZQmdHUUizhWtuYeY
phG6g/Y0TFOQisbpDxgAHeyzsnhGdvkHJivM1xF9VVTNfYMHABHA9gJHQ785KFzv/MnMYZZa1gAJ
KjCD6/YKeY+EurmZHwJ9g3Y+g3IzwPyfsfqqQ9onQMSG2BACJcpYuIkbrEBcG+D9QAuHNlMehkVC
YthAW6um7rGorsoKf4oyrJ7dsfkKJ00Wk3no95D6XtRcOFdk7n0gOyAaQ0d+yym0AT7/gKSkellT
y8FhJBSjXO/KtiMbD/BqDf759/2JAPlydBCH2M3Oc9lNEP8Ldhqa3gVQ4nyRpP8uq4XfXUAZsKln
V13Xc0KowVkkEG/FK6f4qEh26mt3jqdKt/ceokBf2/53QwxqJExZodmgX0F94X1ps9xDCAvnAdEt
jObFRfkiOCohQDJxNR/xtZ+5OyBtHHm8z6yGGCY1yLwBSRdEiBOjZ3/pfxZhEoCA+UkD8eHjviCk
Et9s+71f9L6Vnv9zWPyPLmPhXUKvFwaZOtilVWB0g8T4kjbXAL7EO6BPdpTw4uNEEe/Id6gOOOvH
dNRYZIWbSjJVWDeiTodyQGKZVXtJ5RCRwl5rzt5Mfm+nvrd0OvX8vEqVkVpWLDs4l5Hq1eQsktO9
rWj+UzqTF+VZ2jt5dRxAOz+WyC6Iatt4R5sqdDXob15su/m5lPSw4ER8GFi9b2o8UZKPQTyraY6W
sOiAdAyfM6LAkjCbbaBTw4da4agh7MHra/WQFTBfKzPAJ5Gz4IQBkFB2TeK6uN6vbJ7aA6QMNcgK
hpBqwR8DUzpJMY7iAToHsKazj2EJ4zz9RAg9SqbAj1zdsYMx7j5DIS/gHYA6pnaxSn4h/vE2l/R1
VRKTvKnirB6yeIEhXGFuNOiROlGu9R0PBrcEII2obVAtI7wZRlALVYLFkSsKf1LiF9nJyjKNvrkp
IZ3wMEGOPA1wCzwO5ZjmwryPUnh7aAFNpNXwtRlKxFgFtX3B9bTE7pxShJJFfu10cV8NQCoxQAGX
ME/GrFdRWKJ5rqfygmCeJ9LzKQFvhM5HilNH3S9lzeKCZP4uq83jwhGTKLviFZE5r11NgD+MFdKj
MmhzAEaNHroVAbDPLq7arlBF+HMTjV1QpF4XnvqQjAniJ+BBAG0DPDkuG4iwEFoXj7kAdIjYN4CB
5G2mot7Vjsh3HXhGCkNTbAEK3s0CfROxcuSFuWEspm/9gq1thlbjwRYXDL37xSSkYP4OsUoc0mCW
ao3BDy02376Zl5dmYrdAWp9dr/LYdXoZKV6ndedkscYFtrMWcM4ddNzH2oaoEyuNafqMTCckfE2u
EwN5x9qFVKQG2lrw2Tlpl70Jl+3DmnsRXAQ2+Hm0rnOv0rCEI1UjcApmIfvKZrSvnv9JjNbJnDm7
ycszEO1gj0M2pX6OO6t1HThfUJSVoXNaxZICTddKv6Oxqby4zWF7HmBH6MCbWDh62IhxV8BOmp0d
mGNmUXZE4MUvlS8ibnWmd9YQxO08B2coh5+r1gDECxrMjA6g7rKt+pJJIFJ+V9R7TSfYWutHHh67
PEcmQhCxoep2A3RGpuBL0hiGnP4yZl4W7pDc9IIssV9ACQFZ9e8+UnxjUSH8D23esYc5P1bGy2JR
l2epkFLHHIVKN8ze8Hpkuuj5hRbVxxJMLKoZ3jHG8jxyFPboVkE5wgPArKxC9z1B4GP3O9yXz31P
flVB95Fz55nrPs4HX+1yu3gvZwAKJbu5+JORxAS7pPAcRKGBJuj9hu4wfD5lhr77A+2SGU4/hK90
iPzMK8xvRxhrLAie4BMPcrClQXNTWQF2ktbwDthiP7hWtpvfUUnotHWQDdpPzWoWeOaLjaSvfH4f
CSrBtkFV5i2BlbiDE+XXAoUpxEiZ2SEJ6hUW/wYwD5JnTdd/irI/DhP4b7sffvlaN4cp0DDoZx4S
cuRp8hGYWvsIiazxpQJYdY0bVukwO/ewrh4Dr0A45STjHhNdWYV6fnIRRROS6pgVFqYKLWpO8qXc
ZwQf0AFAfAIb+8PJS33CUvggo7pQBBW3TrkPQBTtRwNiHv7uWGp5sgc3rYCCR3zE/BmK7Y6QmnGP
aK/K3pVsOrpoYBOYTDGYwkf8KIIsu5iFPDiX+FZtex0qlxwx5KQ/QD0YAWNLfQtUdosku6iYCGZ9
0vzrhK21y4h/thqrjutsbBDf9mxNBq1PL8JYdcEOQSOoFfqj5RaP2kbDjoeJbFpTQElHH30OabFo
5rMPlc7MjktQfle5+4MhwnhnQQne9/4P7uSfDdgaeMZ3U83ZixISAnYqWMx8jjDKshB3ocLT7Oiv
lQfJjUHAJGxcpXOS0kC60UoQcCM7j1SeSiAUbEQKaOEP2c0tBnOzwLlIIHs9JnMdhh5ziBYru5QW
ogmEgJpgbrGK8SxMqmvEhWXK4YnEzOq45cLB5e39zCedHRXLUSG05QP6rP7Uu9YzNYP9Il2cnhIq
ocui+cn3VHiwSAFX1izCh6wx3ydL1lfH/qoy/8dgqerSY4gPmJ9T4GiBjFXMW2PAsw4CT/ncovOv
gux5kTZyYUeSw6NB84MhHTKVpIH9B+RCoKWELtpgjkpNg1se5pB3TzaA7u4rci2XEko+WFWQz4S0
tyYM79sv7ST5bsxBy7OgYb9/z2nIp7/Y9LT9VpetQ8j1goHnbksftl8C9OwPQ5thom2YBalhSp0E
Yd/KXuYPgGPnuAUosvMnMHsNIQaA0WChi1NwMQVITdbzXALy5sCFOhfE3CQiE0iE8qxQQbFkALjR
J4PZ0N9zMuoXsG3MVE9cSOu8iQoqZzYYPcKglJuf4VU8rslEkeZ+GDVw+Bqr/sX9HgASx5nG5htd
Bvc1lNNH18Hh1fIWrCQastkz5mK5zwhbxORfFyj2hvxvMsHeRuSbh5YFlu0EggmBPqp461BUe03s
Ki88NAiuixUiNvOwH747hUqQj9fuww4xpEMZTBeC2xwYswP4FCGzYDxrhHR+CWeEyJAlkWbu7pCv
/f4bADU+M4yxh8DCgofPp0tEeyzjvppTWfbQ4oUImUEKZuma/tHt+u8j7fRJ1whKhiscekTvOjbm
WLeAVgiVL5tADBmUB6jCwDKv32Iy1mcQWl2CUJM8qjKcHnkWvmyCM8j/vYttF7DTAqM4MxeJXJ3/
geAOC6j+fMps9wbDznweTLNEG+LcjLm8hHBQ/rYZgEoZcto+Y5Ajzke7KH7jfbyAum2upm8NGKsd
A/RzasSQg9STKuLMA+oiQv3gM/zYCrBu3KND3VXzMh2o5TpRaPXPZbXII/5B7JXjWSkaLtDyIMjG
JTjTEWQVQL8RPpFBihg2SKT0EE+dDDNg8iVyXMHZeWsMid+2iWq6N0h8gQc41W0MxiX2FWwCfjhg
3WzU30DbIx8d/4GG7GoYDCFFA0VRSyTqdH+sdhBON5GnbRorrAl4XeGGsyS5o6oW6UYMtmH13sPd
EWGIMn1GNCHu8P5Mwgx150DsU9Oggl8zAvYjhE9gS5HwVc+pyXz5CNDo5A88PAsNeUqxVjIN+415
8gnS4+w/zJ3XjtxWu6ZvZW6A/zCH08qpc0st9QmhyJzTIq9+nlWaGajZNV3b3icDGIZhw1rFFb/w
BpSOFwGK10gxduMCcp2/GbpyaWhdv0eliX6MPTxlbk/E1fSoMI6yUCnxpwEpvN4c/bjsj45x4wK2
wR+4OmigDVekweEGJAfKKU71DCKVwm0XPmkCC6rBMU+OMd4xox4n2MuWWjjpS2Ekv8ywrTdnvvx5
8gJHbxdTl1lbEZrBw5/ZCxP3Ls+aexUR6EUZxcYnSyS7QdaPoTHdhhuF3gMPjVWdotwpv9J7D49K
Ze4HqyuPIqGa0ZrDsM3Mxtz5LQAA05g2Tp6JdeTb5M/pn4puWYFxV/1PVTp8HpTOo5dHPiz3Tl4X
d0Ypfo29Kk56Bcs79l/Pt8005e4Rf1ngf36wrPwYlf/SAQTWachb+T2VWnR9PdGc6M1nNypqHV4b
tA8WsCE1aMM7V6TrM5cpEat89JB7zKZXtxg/xXgyLHIlEAcc61ViaS4mnXj8AR3PNbGvvPCCCchm
QSnrdjRJaDl6FMGjYoiXXWqKNRgcSDiq84DE5TrsbQorjbJK1dNIOWdzboWBwzOOWpy+CKmpdoYl
N0zRok6bcumqGf1ISXGNgG2Fg9qvzmdViysLlaUabUzAKlWjbwY3cvchObjvwEQR0DCewhbwdz7g
sY0+whJPABbWskEQZFhhp5A01siwuhzmydieK/KUErIdFa/FuSlVVeoLLYtmc6ZmDMQGi6nItdV5
m1DscdEh9rstzpE6/TeBbpAqfqDi+dnOjC+2VkfrqrXJn5zyoFPmFZor/nRCwfrRfPChFCy6SFsH
KR9Pkr1gt66JIaZvRop2TyI1f+zK3qKGWW/PXx1nDWQnecTTPB92TuC/KgpAT7lBOs2sFsnklScS
xwzBYVSpnBT0RzB5246Q5Wm0IN6M3aNBtrlL4iFfirB21oikfW+ZxWOpTyybUBubAnXfP2vkZmdi
hRNpeLOr9V2R++H63ANhn9qAuwzyfwSuAZlKiFAhQ1373unrn+eCljll4zLwC7EIQNEv9FL1l6qr
dktLYjFAhcJtNDKDbOveoY619IMp3OhtQF9AfuMYG7KM+pw3tbXSa7jFC7eCDjZV9ebMUEWuOdtY
WRZsmEqa2mwPcDJBAzFMiGOBlP0C9DpSXRTWVqZGs1ejFk21UBQ7pR/opPrh0Wq0HU3jgU5CRrXI
UldcqS4Bn+ZRyF3xPb4LHssLBv1ZycqTb4HUlj89iCgPF304btFcK9Y9fhPr87uLdyhM0OoT75f2
ZAV0zEMr2FsUSgmhxhwI5rAuZbk9mFAb7HVtF+vINGHpcG4kAEf4YdeCa5TC6rmpg1TWq0J5YZXb
lSOPXYrqE1os1ZgT5kXu7XlYz41fpkonQKZsDE4r7w9I2510kApLhAwgJwMM21DUHhc5bfF9TqEx
D+pFlwPFDdyUTi0A7rOil98kdw1Vo6PXuPHOUYr7LlTFPej7e7dYJNh+vHTl9FszGuobmT386HPx
o+2s5ESLCE1cmAVTnYHZSaofwk7MrUcb4j6Gh3WySlq04GwjzQcYDmzTs6NvYQXuQylz5A0Hkz5H
AlnjT4erjLm/ghuwXgujrG24c7G/rJxuPFSDa99FDVYl583SA8x8aDgeKEhWz3UH05nORZofKZM1
d6DZok0Nr7XlJvadQj2lPJu+51doUGXIf1udvemSFopASRfCVpoGd5Ce5edV3HZwwX6wRmRmKPzv
0kCFMFG92kkDYL9ptugl7gphREe3qWktTs4t4Oh2WYRdv41Gc+P4drot0sHdgJicNrAIm4U/0PlE
ov4HaHuM0Nwp2Kf0/ZYRqOgdEtMPsBZ/x4GX3as19VdLt2ljReP9UOrfBzeNTnoDsCSvfPVkJzCm
/0BZiix9BKhWAMuJLUAmgzHtJm9QbzX5N6Nt7UX4GKiU4t0kBFjMgxEE0Dk6SaAUflV+HSfaB3o9
uc8Tma0GQ+CFJoax7gTgEI19j9B9XT2FtaiXrkfa13B64/CLPqTdCu8c8uWzemJVp8vRj9KVozBB
bdYA7qnGLXqr5a6orK1RdjZKoHazB1K7PqN1gY3sRMtYuH39Id3FzY9s6Ipd1dElSWlZ7J30UIEZ
21lBbK3Q7NfWjgFOJihaWMJFidEyD8sq8/ESckOMaPSJjosFOlqUcDt8QSwKEvDo6v3TWbLP0GNj
qZYupc8JHQDFrG+RWP58fop0v0+XU5Daey0ed/kk3JukXDueoF+ifo7MkjaH3+yHEj50IGNarbVu
kE7HAqXv42VY9CUUcv3bWfQIenhx6OoRHgUA8SI1/9xxAMNochrRTwwa3Ac776ZFGipoWPvuN2vI
73o4RDRxo5cxNMQ9KNTjaJjHuPDv+dAERJS/LLsGGjL7bOEQ8tFphw1MsruOScNLh15xy/cvp0Qj
VLLsfa6Ac8BwQf9D5mjYg7deVcJxqppk6QYURALUNLtCo9hqFcjkICtNuw/YlOJ8YrMmWxqSwaIv
ShnJEUKi+kKXOGvESg0rFBQq46k1FHWvd8aqsGOklRRla7cUSPpEq7YAbn5MlQ+bszig9F7Sx6g+
n3uwoWFi6eLgzuFlSFPGeaPsRcRTWAHaPNiEu0uqpuSVZ3gFGlDHCsACXgtPZoiLSTBt86bwyGGn
g6t5L4baq8fzA9bnmD3URb23R/fPUOdg2iviE6Chaltm+NacYe1yZenZg6xR2p02dTRJ9H3u2+YR
PjcIn7C7dV7PCVxRrpQ0M7e07WKZvHCB5Qqy9uOE38PkI1FQkzZzy5u9/rkvkEGFBEwy5kdIG6Bv
vUuLVCycvJDJyUMlke12oLxqnt8Dicr7T5YeYPLTmfhgDhrZRqnayy7jsESWnVGqlKKERSxOJEB/
sME+xLWtcKD1paC3dkrhGNsBFgeKMjCM0ILf2FlarwzqsJxIMtLUarqlrRXeHau3Qscd8J1Ee8Wu
Eu1hVE0SJaVsArV/aWT2dQ6SK2dSd4Z1Y8BDBqzV6gA5jB5VVROeBT4FAUEXjqLROrUq7HMwMymM
yiA86R/rSs/3cTeAZ+npNxZUzIbPkLXsXeOG49rh+huKFlZCRyaXVoiwIROebYYqDW7YQmZLPRZa
08kX+IOg9nOaBFCl3uVy4oJugjwmN8HDoHHCZQqj41B6OupPRJWmJvpF6QOUHtQca83IjB8i1Vhy
AbZblneLwPLBiqrgGMbxzyRuxKIxW4F170uQ0BIq7PBHULq4AJI2H0Lp7pEY6iGuGoq8ZX0TCP2k
9KOcBv+rr2lURsQIe73Pv9mh+DnpfcbLOhzS0eGI+dTorebWd1ScP9Sq2Y5V8NV2EMlr7GQV4O21
yyZ2dmcXO0x6Fufn3QiAWZOfUa9GP36NvwHYqQAhfgkkVaH6wZ2/pbAJKsK8z7PCfTzncV4Dedym
h2taEmITlp+DNHSOZ2EJ2x1osmmPPrKwS6MfLJBvIWYWNspOkC3zXaTTXwGdcjojIHyhZOvzY6sB
Jtt5g19DaLNGflVsExWD8DQKjYacQS0ngZxpd90Tb84A4oqWpxKl5i6N93EkxTL819zoUMPQSVf0
MiiAyk/LqV4PEIUO9iTaja3jAVXr5R25q0e1Q0P5oQi3ArwakmKvfhX6V2RSLhDaYSM7qN65moHT
hj6DlFctkc1YtNrdGXGYxIF/p2oxokSHPgVs2vYkbq5KQaJCLibXgwDWKKgDrU6crZtSeB78TAMT
vbDg3BxZ0IXpBOULvGF4NaHy2KqRhjQA1FqDjpl0BUmMKwyRS9+AwJiKLKKkSDpzvncnaio9ZTLd
qfrkAG538o0dFeVNUJH9IFhJvRlTrRC0rF/2xU0Tx926r8OCZEWYO8MP9M3YGuJrg6DffueOtJ4c
xf/dOfGdj+r3N0XB9gAlwPAFAxZ1qcfxFWi/9l4GEaV39OfPKojvOddR7Q195yvuH2B/bvjFyq99
clMNZm2c4wVz5jbBWZjACCD47NetuUjM8qoOomSUvqUYOJ6r2bqHG6Cn6nMf5L5pEPrMAuXunB0q
uVl/zmkMjUYOfzrPKyAcY75URVvi+UAUkGmCigrp6tF1BF0LAeBUk09oAFS7rl/TiOpYYguJDGqX
Z31OFI7dReWYOzi2zdPHXBjj4u+3TFXqGkgl05nsD7k6dZ52Uu5Ko1yP3J93flkZyJUKa3cOOKjt
rELgw1QhuDy9UFHW5yxfQ99jQSH8oFjWz6BU1yJHOlGtCWH0Vejl5UuO2skGIzuv7uvNOEDNRHEG
H9FmQiyy5JbCKiMHTYhh9ABydx8UuKf3dNVXddySteTuH4n8f2Tt8Fxk/DV383zjAvpfcwfd/iqk
r2Yz/6Pkr/m/jqL/nxiDyhP+P/+P++Y74weMQX9G/a/mjeuD/F/+uD44xn/QjtEMadXuGQ7//o/n
g4MxKLxgBGdVS3cw5oSo+r+NQZ3/aCA5UFdWHSjyuiXdOnFHOPuCqv9B9gykg2fplmlpUtPun7g+
zIxBgQIhV83w/BTczz3HlmSvvxTbmnCqUiWLMG5zp21bPORNt+qKJw4lyBis9IqFmpTkPt21O0j+
wX+d/PPAhoopqspXQrWbvQR54uCI0gOs7kxQ6eFaVbOTFVoSmrZQ8TboqGKVSAm2LtiYhsQhhpPq
WItRoMjbBtvEu2JecHEqqCUia4pyrcUr9XYqcpX7nNaxumJ1FpOOW5CH2CrM/tw3F+6ggAi2lo0I
D9eUbc6v3ru5MHUTXoONCqA+WwQkzJsSqWMErQptm+iHLnPI02SIUHwjqf3kK79dzbqhJXATOD26
4ubBttNdV7aUlIIvjjnejOlIlrVqBdAg78qrPWOyn5cKv1PVUKVolH0mBP61RxTD6/Mw6FSaduVC
PBkqPDc0x1WIf8mYn/CPXE9UUv46RPd/vv5/5P9Py9o/O9NSWQ8pIKyr1kzsDonJAQUlRk1cCUwP
1y2t9WKkRvKlqLEo9PBZtLY4bV553y/ug78Gnusu257iRT2Zzarsp+2kl3Bd0vYudb7YFioSEQ3b
UtyqpvssvHD98Ue/OxSERUyyhrQTl4Ktz8QqCdVSlJJB/xE+A+2Il23RLmnp0IJUrhzAa0PNdrvd
VrobtwyF2jeIt2iN8hfvPJ0cbbiylNxxb486X8WZgUvourbcTW8PVl9S1IcFrK5ERG2rx78oy1ap
kV7TNpuFNabzdpy5qLLbd4YXWYG6mkw6BV60jEGERVN3nKIBPBaqFGknC3LLbhoXKPlcCQbeHRM5
PKxzFBrhUiLN9fYzSZxKAQ2eY6JtXc9akpssihFGtk1kBWCFS3SZuebu4y0zV3T789V/DTub3ZBc
2cMrmcvjAH1ioTjTiqo3tJ8aJnALzFlHUMXUzGUZOcvu2mGRH/Xm6pIfbaiGhmcOQk/W7BqH6avg
48za+s6XAIa0rRs7eAe3g64Au4agYB98Jf/mZq/xrwB+JDIKW9doUKTqNxjZ7BStQ0r52lV+cSlM
R4oxObqFcdLbpbDZjmXUshOa5nuPGygg0bWjgCOnAkMJ/1CJPa7EWOAZEdiiZIdOxKEDuAXqc1tY
2T14xZt4q0TaMTM+XVmvi7+NFxzRZJSwkct8+9sAAwRBH/LiypUyvmbFSz5kK7sctzr1YoiiIBS2
PvAIpHUWndmi990s0XZdeExZhAHR6OB28bPW9SuXz9x+47yT0FP1pBg24cf8Se6UVEBw5hkaAXIg
S7NWnXHbT58D4v7C7Y64vp6QDH5mUz8W43iD/6Ke076qFx7paQBsHiHoE8N80o9j299NU3rK/ulb
xH5DGBkFcsOTIqizlXUrf6K5nKmrGvaL04Cyd/tNiyNOjR2knCUn0W8M89qGknH8fJubBGMwod1z
APZ20WwrxqU0YmqC2gMBxXOQ+U/FILk31KYQgdSp8QZNeOicZq9VE0oW/AzP/wyr7+P9c2n7IKai
qyqKY5bpzTIOe7B8i+on0st+vRN9s43c4NH222Pkaj8iMKn0ORj340Hfv4lMu+0B6ccEiICUoPNN
mAheLqm9CWtbTfGWObWE0n/2uFUzXkZfKovROkLgcwPN8Yrc4cX7zVEdggAqB9ghzD64T3tFizVv
WplT+KXvxLEZn6c4XLsjt4sDz5JeDEVuu8KvkV9gjv6Vc3H5F6BNZrto1xAtzy72CtKuT+4Fzzan
Ke7Sd8jGLcClR9NGfJ2SmDjWuOTK0ZO70VO+XJn8S5vP0bnOVASPNeQo305+GoVpmbmMDzp21+7H
zzpOf20BGpWenJOJWw/BcxBDK4EpL1XjU4RoOBiGayshz9b8EDiWR/KBJgW6D7PfgXp6r8V5jEuC
H2xppR4srlRnUk6uFj4qhX9q0vREbxv+e3BtDmaJ9vlu4vKRwsdQ13Vndu5LR5WNfl45pQBABvaM
xoohrUzM7ojQysrza4w3OyB+NM61o26X+1hcUyy9dPYc1H2pXHHPgVV9uxAYvtQqdq3TKoZWMGQw
Z1z9EAXpCvnaLUgyuh4LMxerj9dfBn3zaScVpLHHcQfYL8Orv8JvlW7q4ClEalXur2VMCl97XWfp
TuYiA+Duj4ebC2qdp9rlqJMWUt7SrNl2D2Mt1FPFIAgN2mXULGoz2zntkdb0xlLc5z6EYm9tc203
5OBTLe+kg71DyereKK/9lEsRHbVCmlM0TshSZRD716ejvY5xkKfBq0AQAkzJIsrum1K/cZvgEQ22
O3UQt13ynHT5afTj/ZWJuLTnkO/ydB4c/q7ORtfwBxMpmtbIO7irELlMdC73bvYDRuJDpYsfAex7
vx5RT55Oqqt8G+P+u9JdWf1LVy9H3yXTx63CtF35K/+ag9iNOzFZplgp1SqmuY6uygZwEva+IGB1
2n+EmtiDbnM1uxK3z/XG5U54M/Rsv9cJCM0xI3xtseWRIW1cIO1sd1vbvzcz40afrEOfBzeRBnFP
fC/b7rn1xm0ZGTcY8T2Z2tWqwYUTyFToKiG25qjcx28nI3FxxlMHDKrPCZKAk+4lu7o28T3BX1dz
n5rMvrG94OAklP8iiAFOgrm7svFHMPoWHLIpfsg1fhtKzMgq7q5smQtXpOk6FFNwESLhsWe/L1bi
fkLNZlo11bDBq3zRtZA/0mmVeOFvO1jb/X2kIz/QXX0kLo7sMiSac6rGW/l2ZgI844O8ztmsdfho
owWftP5GU5pjMtoH7PvWsmH+W9TNj48/+VLUiP4DbpSkdqoFo+HtwDrqaBGygeNKgR2Z6NGyxhhw
KDH+ssC6xJDFrPjB4v22qhidZBsK510DNBMthF2kyiT+dyl1H/X2+9Qrj8Z2Aj8RkxZ8/DsvveIW
dTgOs0FxjX96+zuBE5Hxdv7IBC2MuoZ07yULtdJePTX5ihI61ADaeZM2Pg9NvjSdDmWTa/v3wva1
VAPTAl1DZZFf8fY3TE05JalJGIUp/cpSs51Iooc+93c+AAd3RFLA1w+5G12JGS9/O2eGz1bR9Jm/
3FqKZltpEzRWUbjVQ3ujfmuw3Uw9nUISQGwDiA195qmSPjj+UuRXo7gLdyklNRk+4hnE0zL7cqNp
Bt8KSw4pSkVVhx5alkBeVk4p3ibjcNRpTLO5FrVt7HLyjFFEj0rQXbnS555a8kYj9ZJavXAcsOCd
Xel6MWmh51o8KBDfTbRAbc1aI/eFoHeIwYA7jZ8cOEk9SBSaU98awNyp40DA7o+uFr92QbDVmm6N
Hs+KfiYd659K3qoLXVeK5Qiyb6yuBZ/ydZ+9/rLcq1EqpliKkMjbLYMPZZTTCWW7GMFT5Q2nxrLW
Vov6UTnYP+1kvFEmiSNEFSCEoKThNABANjGzY2zcSq2gK8dIztD896DhjO0wdSqSkNnvia0kGjSP
rUQHfTlIaoKd3aHSAptUk6BJpfoWdN1Ry8FcehD7XJG/hnCgbdiV9Cdv2jygDtT8mx3O7kIdnCki
Vpot7IBSvGYFaOHEkW8sdHOCqmNCa3PdzagQsVRShoYfiaXrQw4sABjGLlCz31dm59JqIR7HHezx
CiDc+Ha1EgTJxwpHxFVYZbvKyE6uUd6Dmn+2fbR7nuIJ6S6s5hCOKb/FifuE+MGJFuU+7YMvwrp2
58nR5mulU9gnd0A+HIXlt78m7SJf9xJeHyeq720IxNnk/gxhDemSB8d1g9XQlefg0pBSRUAWs6kW
z4dElRfbJB0mwGBSLHfUlazaZoPCIduaY7jkF11b+gtBIvZTqGR6LsrMnJK3X1mXXmng48sDpDlf
wlBd0yPcAbtFloY8Pajv/Ep5CDQkfgZmHzmsa0dUbvn5NBu8gZaFVwDuCrOqbeUi097W/IAmd9FM
TIIXUfVLTWbLiXJyrGRn2tFDYYaL0YR8X3Tg3WDR2dqD+Prx/rv0vtAWcpFro+D67nAWhab3o5C8
FShipbeq1P6YO+nD5MJQ2wnVXVFU2nw85rybfL5TKXgCqiMxk6v+dv51FPSV1OFhRd0BzV+J0jL3
yhL4e+X8llqQFnGQGhaL1BfXlBIv3UY2puUyHUNj911qjlJYCy92BN8HruP3YLlPRdsfm3Y49o61
CxVr59ApoWNCJBau+7a6C1tzVygjdD33WCr3/2IybEwtLBoYBj9q9s4Fnl3DpdMopfcxvuXh44TT
gKkjkZHWd3bc3OUl4iBjhtNrstOi6YqN+fsNQJpIJ0k2DTGtcGcnPo4HVZQB81FU3RIVhXxKD1bg
P/lD+PVbokLSKndXvlj+kW93P0Ninc69ix/suy9O7RBIR6yPkAmbb3h/d4sm2Hu5fUTelETtAAp+
o7vKMnGMI1XhU6RfjX0v/QST08cjqRt0TGeXv0sJqPPTdKQwYezkzWuIlyFrV7JMlhYUnJl3YSab
iQK1aX2Oh3R1ZRLehzcyJ0FkHGMKYhxj9ipOAcbRbkkdgmrcVga7ztDu/9R1k53M0MwSreZDXv6s
sNzMbCjRaMF8/CPe1wmw8aDDTNvI4SKa1+hylLYn1SsE2HIw9jUgSXQMIg8fC2SyGq7hj4d7f/Sw
JaUtRxnbkw1uuRX/yku7ZNAaQm1BQkplDI/fqhHbasCXlPLEf2uouSZrrxZBWJcMpccs4MRjUt63
ebRUreHaZXZpIZElwP2dYIt0ZnZ+C8PMLAj2tFH9jm1bP7ijs+lrKEh5xetBSURdqg1olIBeaKzD
jCus17i2bxWoAh9/9aWz7AFK8Sh+QCOaxxJUEzLiQofmUVSccq/ZS8xw6Oo34WPZvzpBsFaTqzW+
C0eJ4EmlyksyR81T/ve/VrUpGkeAbhKrJho2bc9GMpB6aTA2M/v1hHwb6ii7Xnkp2b5qmS/z0f/0
8We/jyC4SmiO2ITq3KPqbF8hWdFpbSYNpta2KGD5mTdh8mXQX1qeL3e8+sUXVlzn1SZeo7YKAsJ6
+8VmU9VRXkUoAIUwF5zw4BT+E1DLsv+FwyOEAmMzAvFKPFSjbdSAjfxRx+3644++sNZ8NfkIH0wr
bd56cZreNhCdHWA1KLD3g8e0H1C5jldaGSIz00OTj77SW7v5eNgLVwYXpoarnG0QPM2D+bzqWoE8
Lm6xlEMM+oRVaS1ro1vnDZQ90KAfD3fpK6mL8EYw45ilzDZXX3j+2HhiWI0APSMSTieU2EkL2z52
UnbE2H2pVcm1F+p9gKjLCFjjXQY/R2T0doWnvKREgZbPqqdn1IlnG6L7FCdbgrXcWagqdGj1MY8o
5Df/4pLUyXtVfE1AuOFz9XZogKZQ+jFlXqEIsYI6ckLcY9F14dIMkyvt70uTa3ENS+wA+dm8r5jr
jWeOGZR0SvSYBaeAp03J1tzDnNqAZ1+HaJd0aFt+vKbnusns/QesgHG0oXl85by2UHt5DMDZkT59
v9DJYBKTTYVsZBgWrxHNgML5ZkT9Ct24bYjA/6CBZ9Hc549/xaVLA8SEvLNoTLwLQqaqiWBAQVEE
e7vFfHrRA3COEPvza9QjPGXd2teKKhfnGyCoK0+sPLNvl1aPEanJM74baB6QYvQDLKma/hCbwQr6
FbSJVZl2V17CC8E2wttUF00q9C5ba7ahBjs0Bhrx0Fe9bOX2mIkEyPf4erdKlG0ia/NJKRknp7Qn
Aoj0Zv/PJxqVQJ2Yjy2mS9Ta3+9D1zsgqHUmevTRvkY5tdmPOQJyYDNtaXZy5exeuqCoK3pEVmAr
3t2LEzqsbe12XFAV0otht0xi/cZRP4UZRRkaLh9/3IVaO7OL5rph8/TR9J8FkraFnkdnqRxXMW7d
ytlVvzQEdajhoguzGRFeqryHwdavvPTvdq8nzyvuGGTpKrLq80mNCtpWBYijWtNQarOBdsKHNlv4
ChICNKzpe/3TLz0P6Zou1iQSzTz7UmuAXGdUowp7yMQWNau3OIgd0Ve5zegxlK598hGRX1UCK9VR
XIPKzK3/5IoiKP7HNpqG/jzMUKtIDe2B8oCiImGlx1+rW6RicargMV6WdvZ7FI2U9bp33W2SKS++
mvw0K23pGJBhvVFq/YoXvfevPFBzr7I/v4vQwwNbCeJtXr5oFDsZuEfA8OgeMt3Kk9Jtx67dWaGP
JIJSu0uht5DzoxL1a7QMNZSw9RgnPlQFXsJ066Wf0z49uUP4AOb5h6P6GXDl9iZ20NukheervHST
B52jScyDEU+w651Djpwe7+W1/s27w8MkY1rFIlOHwctgdkN1QYxiYgtooYkHLCFAjWTTKkeuQqjp
yiqHa3fT5fEcWX2T4dQ8DWvN2h5VtUZJpEWfqx420fStCJ9kt1w2SdEZ2xu9uM3T5zSCret6cBEG
LBxTxH6CZxx0Pqe2diXCed/NlJMAypToRgKV5p65QTQ2TifNQhP1ucJL1NvocYYXin5EnRJGwbbF
NMQsjIPtGzc5ihFVt9bAWC6vHLh3Yab8HVDlqYzRpHl3cSu9NbatT/O8jLSThmZp2aDQ4zffuUzX
PoJDk90fPSv62nTup74BaZOqqyq7cn3PyQvnDQ6GARIwTwhI19m5N9quHzRLYjmN9OgWE7Ql7L3H
TakG+ULXgk/dEDxGXn1og3KN5dpDafNuU4j3x37dCvo0JCAdioC24z32ZP1CtRGrHG++xZP/qbZo
o/TulcjmjKJ/E2JwR4F94I1l+t6jTyyB4reClPWKOsIxYA8trMj6FJpobSDUCyUuXwawFDGW7aMl
FKxdFHtQKExE4InpYemsdeGejDJ7tfiPddF9TzuBpZnirOsJ7Rk/Ve69nseTqvqVZZfv8eynU5eg
MsGhANo5LwwERlm6ZkpD0HSRwqncr462VrTyxoIoCq/ya5Hr+3IoljiRL6NIfUav+PM//gmOCnxX
QgcoT5BgvH2yxyrxLKdwZX1O+aS3PNiZWPhdvc+G4bvk3HfJaTBOIo+OtD6QA79WoJUDvJ0D4jLK
BFynGKq86z7Zva5AQqdDCIXyyQVtN+Unyx9uk+HFVfFuLohVMaOL7Z8ff/n7Z5VxOfwEaJrc7LO9
3oZOY6o9Hx7q5k3T0okMlVNif2+tgEQSb2Asaj4e8X0AwaMhQVmUYKVR4LzN1Q5J1eOnQ4MPtaJW
Fye3Uh9MP78Px+JriQjTNNzBGNyNthZe2Wrvb19HmhPaqDaRSlJ/fLvMJt40fZSOYlWRv/kIUrbd
tNVi61D2LYIc1wLB9z1F+al8JrubN8aaP+E+drcITtFx0QP/Z8tTaaqw9asEcqQNSAycdNfp+zhM
HoyBR7ttf5J7f/s38y3BKg5WWeDhZnu7ipNucDNvXJWiWti+g65wehpb79G68cMOW/B2XyATnzx+
PK7cOfMdzZsKFgcnAg/w7Nu5HhVNsQxsy1ddzaVNF7PVHUjV30AebD4e6eKOAvoC3pHUivFmseEI
ZzxVZdt6QDMArR/gJo5Xfs/Nu8IeAbYiS6qg2BZ+ZfW/fjz2hR2l2jCzUL5lXxnzwn7gJ61oJ85t
YKVQsmjZt0Qx2m8VCJxW2buPR3uXT8l4yyN4AOTEQz3PIxVL9xSc9CjiAqaS7AcE+ndZg0uf8E+y
c0hv96a7hmm7dEdwPdJCYAu/TxyNPBaTNnFHxH5Bq1f7AXv7m5uiC2J9LtHxa8pNPDRfQoFlAnYh
KJ+v2wH0m+iJ5x4QGbyDw4Igi+r98+NM2xeCoQQJQy6b7exEafLOTAbgCvQzhqG9Q4dyl1a3FuF6
112rgl2afEAcvK02tQpaOm83dNgbYyRy2nZOMewBGpEV3JQ+9kyesgMbBb803FfAbD5e8kt3CD1k
EhBdIubpILwdVrCbVRXJjpVtxocpavECCVdiFPEisiTXxH0Rsb8zI3Rcqqm6V9uE9kF05TBfOmIA
ZojOiInkSZt9fEZLsPJblQ5GHT5ZWfCrDl61MXzIxnjjGBs1D9dJbPeL1tZ/XJmAC/NO0dHi9qJx
YLwrt44xdSEIomz6KFkOfbDBCWmLR4fa4JjkGbvUFt+T1H+R0Ho/S1+Lqv0l1HZlI/TpKNMpRJU/
wCXeFveSDXTl170rnEnMAbUk0BKaJwmab5enAOaEQj57ELzZDlWjoU9+9TyoixGAiEB1J4uUhW4r
tPjyETCNF60+/gUXbqAzrRIKEPwCZ55RqLXejOgQ0lnN1NvMcX8OCe38acOzvk4m5cpGuHCrEyhQ
VwFlqgLQn+3GqvcFjnU0zwLT/mRZ7T5NxK0Sa6863kEff9jFna+DNFHl9QpRYTZWCJ56aDTGarX7
0ghPEtcZ6NEBMuwCLjwmFbhipc4yrD+B8kRL5EpQdmnjQb/D3MuAawhW7e3SxmVUIE9PKttU5i6k
qi5qczul7LKxWiWNuG0R/qKt8fFnXxgVlRhgvKTuVJDmJ03gXecqJfwxkTV3FkJP1pOhBBukf45C
/+p3OOxN3r+Iyc7UOpoo/PVuEylBA4wRpXaUcYMb7CNOQag8o050g1Rxq+197dFOgVbmUX7lCr/4
tbAFqHRzf8NzfjvHdj708L7pJRliXE7dF1EeJtStRGDuyjxchJAm/l0ISrUbNg48DsL9ecDgm50x
KQYrG6Rwpif0Y0LkUvu1Ztb7ZF/7L92kLOEy7D9e2gsPqU4dCZAZG5pHZBZsD1rdGmVecJWjUxdi
Z2lQTC8n9wmND4RMEUVG6u7jIS9d3LoJ4MKVXBoKHLPWjWZnGNuKflwleoz6IAZCdMii3FgaQA9r
9Mvt2Nwg/ZIY4cPHQ1/82r9Gnn2tMFTUIGxuxpgENJ5eXDp0RbVsUkTtMLQv/Gsgkws3IdVedhEc
UTq88/tCBE7m2wMtbqsfqKJ0B9zcNtZUb2Jbeutdiasv3ITU9F1ABIAqgEzOXsRorLVIdSSixULg
TYDYA9MplHu/6bYfT+R5O85CacqALsxAF+VlKstvD0kkQivXYROtkG7YqiHiLnDdprUZx1tRR8NK
ReHW15D+s1JxshyxtBX9UFkWDNC632ld+VtgoITolbtOxtJdFdM/bpIRlIIYBO1GbkV+Nbuqe0tL
cmtkMmLdOBAQb0Gfb33KJXCDN3BFr9zMF3e1RBLRlgNF7MwvyT6eojSVcKIgxlXbyk6Tmr8iJveq
1dhw05gNN830eRIkVR+vxaVNTbeZx4BUSgco+3YpdDfDUy+MCDmx9ZNlaMG1EU2AGexqHSnDpoFn
9fGQl65Ii/kFiokwiOXNNlo/uebge1JkvMfHdgQSU24RbUQl8VWIkoLJhFDLNaDEpe+0oZ1D1dQo
9c7rAkEVVqMFaGVloIqiuekOZYu71MDlQveXLjK/zv/i7Mx63DaWNvyLCHBfbilKmtHsi8f23BBx
HHPfd/767+nJOd+xSGGIJBeBgQRukeyuqq56Fz7w58958aMKoBJdIETYVgSqusLasTI4v20CKjqB
jkifRepoxoxflaBxxxiqnYVZeWlvLH3pFQPOAvdLn52LzuKrznmHO8jsjISpBJEocKqGGI/pLgaJ
bh9/m6vQ9Y2NicalAMIMBb4csgI0G5fxEaljK45YtC+jk2j8Uu5gxKh5/2LEyvbh6gD19IO0uOx7
jHMX4znLUgPaNSqIqhxd3IBei9r4G1H/4qtkIW78UCRBHJ4fELwXEf6bOCACKoDT51XZDTfiajjJ
7Y6Xz9cLvk3aVl16qVhUuQX+/7qLGBmUmSws7tmw8S3O15LZupOMA2T8MOkcmwxoKbJl0H2zB8E/
/HzrXjwtGt1zJITghC7vaC2+MbEt06CucM9z4mHftM4tJiC3YfeMnuWuY9L6+YqXDwvgD8E0uwBL
6HscZfqO7NpPsDpLJTpKSYAmRf2QDgHWQdo1DP194+fvWvmvykWa1+AFxD2AqHT+kecEhW4ENuka
DnCo40MRmscyn4/JdWanu64cXMwUimHjrrWmUYhtzLSGFgg8p1WjWMN9pgtzEGQYEbl2z210mq15
72u5p1V3ki8xWe/UOyNT/8Sw54RO2vWIj4KYXEw42LnN5B9R3LwbxtCzB7SkubzUQusN0wWUIPVu
i4l7aV8Ie3qBusOgfnk5xNJpUlOIR55lzccykI/GnHn9PByjOn80LE9Vt4iYF1dkaihw1ZYYg59/
mQA0u4NEOyp4XXBQZh8nRv2qpRIw+neUUMFJbdEWLlVddMwdPgzDdhLG+YqNNjZ+aKK7F8O8RGUX
B9nMsybrNYzQNN3cBBcfEEEWGdQXKMLlcN9GsngY9IFeeGScura7dur8tk+rB+No5Mk+MKuNOu/i
83HCWIvRGPyd8+er29mxopTnw/gP15idmnU7Ic6Qzw/pvAWSvBQ9KSjRNxGqNyuIPt3kGCoQGyZE
qbhW2uuaOBabfzSNChTnQc6sg6FsJd5Li4rNKQbdDJCW2cFHdjcOupovaEBLV4PnsI48OcG1w5f3
BerLWa0+SdCQPg9hF5elfcdXZOxBEDt/sQZqkQ1mwwilTNE+qpInCchLOGBWDKQsx7MHYomZ+Ruh
+mKiAMpGKGHWwpBvkXbnKcbyWWHZCOfhstnHwY90flFUGIOw1CEvMvXo8RPyzXrXjv+ifHQoqHSd
5gn3+8Uz51WexLlMIi7/HGbjMOALiNIYTWOwk8mAOukWK//SS3YAhTCqZ7S7mjeXWaqjlI5umQDd
1hK1RnxFc+eukrVTJn0ZE8sdjX9VntMbQpJV7CtzWT0C34AHHQDLVKb2OlahuIAyzgoooGHqzXJ3
Hafpu2L/lWHT8vmmWkOtRKX829LiOP8GzsRQsJWmnjc8wwdKJhcJbiwEjyGRFi8Zvra5x6G0pQ7S
gutECvYx1LuN3yBqnOV9jUEEaC/GPsZKMMo2elXGhZnHl2eW0U6Gn11z3bbeE8GwoLKtv7Rz8Cht
sq8vlgV0xOmGm0KqallUTnqNfxQ0La+w7hNc3Nx2fKs7+WtVV9cAMlDMj4RbYO8SPr9uPLaI9KvH
BlPPNFG7hAzC0zRp5gDox+S/5FP+KNhFovQLEJNXyq/Mcx+wRvK1n+Mc7TieP6eogY9Qb+yBCymC
SC2wVx89tGV1MjWhkfj4tnmqwVigYVKS5bd5gISpg68BM3rk564+f/YLtTxLUhKJYRfUSfGTftt1
sqNWuEfOFNjUG2Pi3+Jm6bb3iMduLHTpA9ONhEIiRkCoAS5WSoPOQVyaTp1sQRX1Uy7/M/rPmEgh
eRJI5VEdK89E3CDFxPXzh7x0tlgbnIgYBNG0W6T6yJEgZ5X4WA86+teZcQJ65o7taSjlv8bRfnWm
n0WEhLQdPoOWemr78uDbPz7/ERffNE0QxhD8EDo952/aQYB3pssF+FoJvyGog5dh0Sf3uqT9+nwh
8SIXuxmSFkNTdDV0cuMiT7SZjbq5SQwrdMRwJRqy2H2kOFklXoPYrkkB7GomAMLPl10GbAGDEOUN
/xZY62VWxI9VxbpNxbkqko+iu+Gb4F5SDOatBDuY+Dgh3CRTYn2+7Cot/r2uxVTeQtZpJVKUyUZn
6zHOBmob7QPBl0ciOMBpRq8AQpnI61SvEp5CJXNy3E2xMdz4AcvoIX6ATWuFrIyIjLOsQmp5gBfZ
a1grZMC5i/siQKhJinYJalFG/IpmNDrLmGjt54SIriSY1D2ZoAg+/xnLr/7xK/gFoDfZYKtWWx3J
qoRVN8qa5rCXQAmnpIhabq6bZrhWKuNQ0Xn5fMnVkf5YE2IMApkgr9ETON/SgxZjTl1jSRLjwS0w
q5OxU5LghsHOLpWv7PgL38W1lH9agP29rkMbi2Mkw+U4X3eeaqaGKm98RMhCm0MkmrkxIr9v+f69
EPOzEaHirnT8/HmXJ/hjWZhXbHKTJpoiTsBvsXLATDS3QGzipmCchJxhlzcPbfMj7NStsYZ4gt/P
sFiKRgTMTlZat1jUOEL2OcXxEAclz1F8/CzLI7ILr4JyWqg/i0G+yRJUm/T6QRua26Ta7N2K68H6
J0D8V9jbRJLFS5awkKu1aRi8/GeQDFdi4Vql6lLkV7V7UUsMFQv9TgvfPn/Jq1j98ei0KAG5aNT0
xiJ8sU11JItBBQst9TjJ3CGtmJylt3L7fY6dI+OCnYyAo8FA26z7Pa3SHfeDjVN9KZpxM/z/X7GI
1olqI1qrNlhOQqr/YDNU87FIhuuiiD10uz9E+wR0buPpL7512hOUgtTaq+CdwPkutbEePBE9E4Co
QjesHpHnN9tDkSU3zLiwvhuPcppvbLrVI4uhkiqUYRCgUhnbn2/vptQC6gsj86Kwue5m+2tuTb9y
p/W6Bheh1rKj/TAXW33pdRBZLKudLwuoLESFVMc1MnEwhNIZPAs3N7tmqpTXXu80t0x/bgabzSaN
h433Lb7j2S7/WJ3QRcvvggBVbKgxtroaqOgWX5LyOpuKH3k0HiQ//zPspysjutPiu0QNv8MC3tVJ
dIMQ/u1sKu6ED997V2TPn/+iVRwXP4hvD6CVUlS1F2VSnDa1MkXE0nCsT8p043QhYn/6LsDjBK4c
MuzGRhi/+N1/W1H899/CWjE0hlmVduap1X0iFa+Slb5J9Z+D77tyGt8F9UtdWV8/f8rLX/1/iy4b
TN2kpFyreEzsciIJPj844glPZKGpiOUP8i4R/rThne0EG4+7gqdDJtbo8AoIuM0sdQkr65PEsPw+
zGFwjEezQJS9aW+rbN4bkY2NjHnCu/qQqjiulgUGPbZrWTRnyzenK34i4Xnfxe2LVhgbfdEVDlb8
LGSARIMQ6gU33/PPYGOJ5UvYT3mjId0GUY9BG4qkvvkYwIHflZC2jjNaPG4R7XzEJ6PKua782zoI
PUcNvLkOvkaB2XmmX7SupRZfmhmrUUQyrx2jwX6XsTBk5ajbGPp/5PjlAWL2IW4PyGIy/lj87CrR
CykPCkS6WixFvqCo2trHwJBdK+t35vCjHNt7cLG+dZME0zFug30aOj82ttPy4vr3y/vfr1gkjTBB
MU02pdwzg37P93K/NU9wDT3c89y8BFoXzftYT+/lYFNvXfzVqxcgCPmkSpl/Fi8AqWM7rYoQGz+K
v/qYBsavTsa9wAqKh6BLrwdsmAbZxm2guZWjEbYDdsrKldR8UbTKbfON+HHxZEHiQVJKh+uwgm6O
St7g62PliCg2XsliKcY8NP/CYxUQvZzyNa2dx6HD91szwo1O96VwSvUvmrjk8RVlf9Ijxww7I/cC
eTrWtoz7XNmcZqM9OElzrwFl3MjTl8Ilnx1pVjqdAvt+vv1UebA0nJdyrx+1hyYE1GZ2L75h3En2
dCVN0zO+Fhs5+vIz/m/JxUHFEUmzJlXPvXng7MXhoVOyHZUh7o7KAaT9xitdX3AIDFC/uVuAkYdm
uKiyncAYy8ZR8JTEzBKQhju35k7ulZsQ2p2bYy6W4IbMrONXnfHnKY3hn2PH+vkR++BhL/a5qHs/
yNMc8yXgpaUWzLii59ypsrtU646WFN/1RRPhBx1dpZrnFF3mllL61sEijsvw+6R1X2m6PFh4L+9C
SfmzkkfdjVKMb2odIFKFRVtuz29WWgHFa2237LEENr6NqnGwyu7QT8O3nGLIHTN72Ff6dMvEIzta
YF7SFOOhpkFuBjP52zjWjym2M1qZXhml8agr81b/czXCIcLQ7iUp8+j00pfsMR9c5TCMaU51FL7f
RbP1ZsfZ0Wzw2y5ku+PqUTHamb7HfXujBMNV0qn7Xg2umzCdXd4rZi7PJe33XUFV5SvV7iobcBAc
h+Pn32kdkJl707sTIw3QjuDjz0+EH82lKiVKDKh3OjbAtgMzeQbN8JDmNTZgcvMt/yHhNRhmya9g
qn6YWvDHpKVXc+RvFFersyl+CaUsaYFBPA2m818SpV2r29z80UtAraTurltNfcgTxZW7alfNyanx
/Y0sujqbYklA66R1gErkpPMlVd8PMWW2Ys8foQHMrl/Uh6xvDwlGbKaz9a4vPSCjKmIdLVNBBDlf
LVbtOUdNHNsi5T0zDXfEJESd35z2of9jaP/6/MOKPHJ2/ng0eoMkGpaih7Z4m30Z0tSo5tjT1Dd9
hreDgZlUNPvPV1mnD7EMWGkBldThVyy2T2PAIMJoI/EmqzklbesWVgNql0Fj2j/nio7bXueFc3LX
KMrLxtqrVMra9C94QCI5Mv2L2rcOW7kCl5t4ICh3ejzdxGpyGhFnj3LlwTCyO1zoPaucbyZ0QiUT
8T0tuatGxIjD6iq0UPLvws178MUfBa0LqycghlRn5x8Z76Gglpow8fCZPEXNPWMYFwF5N+zsfewb
V+rcYXFV3U463p/S4KbOsEck+zGVZ9D8Uwn7x9pCEa3KHfGidGwiIA8gy7OcJVpNloamhF9WJjMH
MutbSR2Ptta+hqH5OIfD0RKMxlbZoWd6U0x94n7+pdZ7kfkTgm+g1ujokn/P30leKgZXxTIG6om+
/FzuJf/RGOSNvbh+84iQQA2mBWIyE9YWq4yTY5QqZuueXL515XNpcwud76ymPXz+NBf2PO8QvRMK
OBjmK4quXEsw9gMM2EPUj2tUnDLprR5810Y0oXb9dm89tpjjfr7qOniwqOitCKskuIOLe2+h9LFR
yFaEYRQ6a02DN1TqylJ2NUXVTaajXeBvpPB1cGRFkDSCCUA3fIl1m3CWQmwlIh5XGGYDAZPU8kn1
50NmRnfZJt/24msVGAsuNJznFYigsaOmMFI/9mq4+vgCX+cmXatBfqwGfFM5Qq1T7R1diNmoxtvn
b3ddNemiOUg7lCOCOcFy+j0HGGQltUmzpvG9TKr2ui8/yPSvggpkva0+qGZzYCZ/E6lIw1e4R6td
snFOVzdr8RtsLgYq1AsdJtP5MZEj9FNzmd8Q4i9ck/Amu3uxU/Peiux9lFQ/Emd8SuqNgvHSqh9z
WgNkvbNCf6c1+AO5JgeiYeqV4KWqUf1aTd1LG9oIG8qPWTa/9f6vz1/4xVUNCiSN2gPRIPP8WYtO
xSjAZtUm/2X49T7KxzdFHZ/izPacZHzGDfo+tDYixKUzhEYDoYF8tZ4phaZWGXhqx1C17IOSOt6I
or3NRTST+LB698WKt26a4liep2G6zoJwKXNsadAunjN0EsruSkO8RZVPSefgtEfBTd4ZcVe91tr+
dZKb4+BctUHyq5epQZRweMoxg/r8fa/EIiB88kt4eOZaDMlXYwcL28U2VskBYtYhj0/1bP40i+RO
0oansJd35qjfs9m/jEr8x+hsUZgur48UnVBSQAXFWERnFfdQ2x6o7mZEKQxj3hnFVe7bh96tfP+I
XBbt0nBvxo4LN2Yj/1wocoGwMqPnfkutsAplaCfFNVNbKi+qlCEZn8rk1sFOMDJTnHS0ByWyD5ka
em1n7TmXd7LfCEOugxRusVjW/Wq+A6rhmFEgGk48XxRMhmSUVohImjfJ05UTP+dleEXb6V7NuQEz
h0g6eSfOe5hXt0HhvM0zTTxui59vB3VdEjB4Y3rOKUCtcDXibEI5Q0jLDkFp1XstnR4zzfdKU9+n
mLkm0XTVZPNL4pvftcoe3KavDrV5U9o7rQrAmV2rk/wnpPR3Xc0xCjc0/LOnx26eN2KTJo7H8vhQ
nDMFFqwfst95mJiqKIPd4IeeWTkPVWQ8Rdnw2KjmfR+M92GjuskAHDwNQ8/IFdmNCyNwdauN3cKp
/7Qb2dXr4obisXKFRDiOgvdDVD7HWX6HiNahGYP9NPK1H5zWf5aU4i+98y13mrIbxcSt0zY7Nwv1
V5Ocu5e65D5XKxpVRe7ZkVNspNsLwYkpN+pLUCfQbl4+qkJftTTbGCo68nDFgFZEUO2NodvV9cEf
I7dVtjgTFxI8aRbCGZxHAcNa5JvAkeQ8t7mRd8VfU5E8mUSmqo6fuU08DrO10QdZKYiLCGQxhQP2
LERVlqEw1YckQdwp8qxAe+rT5g/Mfb12xs1Z62OXbbqLO/3YIvoRGMLdKX/Fn7iic4mBdQcdKGFn
1tYWJf5CIqJr/oEigXcIxvR8h0WFX8S2NUdcyiT2z3uSlScpq/f4fnpFj2+jXR7q+Pgvjh8gJQ3f
AKFsthxJqlIIqt/UIyGtdpJK/5dkDzu9yb71mVnz1ad3mDuuOpqn2s4OrT/u2tDcZyF6Pm2HoGl3
pSV676YVzoEE7tuyxOoA13dT2mh/a+qFE0inmRYOP1aGmnH+foa8BWaC1hn423vZGh4xVN07sV9D
DlPkGy19p4P5xa7a5q6tUNsda+fLZKFpUhsyel6Ogx29hBF9UnqW8wpAG9H4TvI9zY/4f+R54MKY
zG6kDa0nMSfNbUbzPsPCxNeykzPjB+q0808rmw5TrmJm/fXzL3Hp1AkdAu7/MN/ox54/XhUltTIj
FeF1PFtIavCMZP6qZ9lb0hU30tCQLAfz8Pmil0pd5rX/W3XRCVBjp8LNHdkJVAd3avGIP/1JKMJA
cxicBopU9WyVG7FU9P2WofT3NcWH/m1uE0tzjN/dEJF40rsokejgbPnRXIrWxBNaHJSxVDyL1iPO
UE1lBzyWksW7QFXeizbb2X7+7Lf1P0tgtKuERyHtS6oZ6sfVWnWhZoEwIaaA9AkPw12W1y+zVH+t
4uFuAIKndtZpDJyTZJeP/VA9G4r6oKlQHrQXJnWuOqgH2c8Bcpd3sa7eqlArFSXa0t1ZfOr//E7B
DoPfSbdiefc2DZRFmHlQekx3kX5S7B91faqs6874q8tyl9QW9q+fb6+FsMt6zUXW1MpAGjuxpozP
aBWV93mBO96faVEcZKm/c9zKLE+lmt+kQASjtBIqJPfh/DwrdxgpH1UcshpfOaBgfVSiO8CiV43+
y0hUzNPGR7PZCoYX8hA4HEGORDRujYjJm7pLpIn2AEiN2ykcnyZfuqmHPPFaObX3czk/2mplH6pa
/kMPnAct3iUa7pBpgqv5eOVo5bMW2jmCjdjZV5P1FFpVhJgNNkxyoR7rpnirT/2w47aRDi625xt7
8TyG8LrxQxLAaZX+F/zOZQop8mmaqpZ+QETN8BJJL10KfgqFKqrAnR1bGyHZOL9TrNcTKe23k4xH
gFGOtk8nPWtcNAu+CBWjISjpfDskDSj7szrfyDMkVscv6PkX/bNZVnvFHzBxga4SyMEz3oJPGk2Z
3dgc4+DLALF6DNHHs306RJmHZ7FroshYQMjHZMmae+gHCN+XxskCjJTN6hXWBi/B+HWy6q/mGH6P
71uUlToJ0H+Qfh/0FvWwVvEQEU1cU+5fe8B0rhJxfW/y+o8uMq662txhKQJzvLrpG35t38Vvnx8F
ffVthJKlEDMguitUVov0NbdNgH0WZHQndw5lFR4seIRtire4tcutB17UfpxBQU31TRkqt6Gm37+2
HUyWoXwYZKtCFbL7YsiT62TZ0xj0rk+fpYrpC4RIyyvmSxlMDzix91Ht6gerK3adIlgW2W4af+EA
YGTSTSjld2Fb3yh+fqdhSYY5wE0b1p6Cv2hTWsequO6t4mCG8dUwKYdJvRq1aaO6PA/Nf4cEoIwI
Z1CFYdMnzuBve0YfY71zJPZMMOv4JWng+54y+afd/fz8hS8GH/+JPZxlMeBFR2EpNKbZvd7j/MFh
xgvdPwFa2oUDnc28QVcqenam20m1H1okiGvbeTGl5N1xDtX7aN9LCENm6W6ItFPl25pbaHKxGxRc
GpOnz3/k4j743x9J3UvGU9ZaAlXSYtc1JnRayv4gx+1Xs6lespQO7NhiB4mrU2Gmrt7dI2/QoZOW
JwdfLu99qdrQHFlVn0wiof1Dj4PKK5pf559FLqVmSAyUzwx5dOsWe9lo58q5duWYr0Ycutxq/+nI
42NFdoKGDhKNiUW9O1tNAqw6HLx0Qplo1u+GDmKCtJ8tZ29FW5i/VWgXq9GsNHnLiLkss18Hglry
S46ccBYdB1wCdYxv8ttKfiudLQX4iy8TSTWmHgxXuGWcv8wuUhl6BOALO7W7FjyACvTAaEU7pDXw
0MUz2K++2aSAz3eTwV97VliJZ8ShlakVlxtapefLKgUDQKNi9wqZu0QxrptC4cN1Gyd4UUlArxLr
aOxX2mUGzQPxO347wrGktNYsm72nJ8HhQ9sUG6rKik5JTFffQO/IaHc1puKjtXULuPhm6VpwTxRj
5SXWy5/iuSgT528Epd+9C5e1tMhuEX7OeNjERowz2nKlPQ/d/3ledBqgdZAoGaWeP6/kBFKPgtbg
NWhDIu5/aqNXy2R6kt0IATrnX0Fzha8gwwosLxneLMryjNZZ4dcJCULr90ZRuELkqIqKx3i8bfUj
CeIonHEj4LJW0oFSxsmVLla11ay7+OS//Y5FqT7aYZRAqPtbejTPv2njW6gEh7h9G3NviLf6AOue
lNhZH9xcplZrMl2c16DdTU6pEY83gkzXc90WeojJTlKMx0IKuX5mRxAxnvB28+v0S2KqW/t7ddPk
VxAFuRCjUbmWX+rLITAQXO09miDHnBaAbxu7MDf3aiF5s0GtHEt7bo3C/ZvJqd/9C0g6P4BCnak9
U+FlaAQXjlQp6YsGBdcXZnO9AoOl2cnK1wjf5RQgfE4z7PPoceloCT1KNG0EK20ZPewy0Kt87npP
U9qdYFWEwO7t46SxeoYC310yzBsF90pnQUQSOuAIDYm7E4XR+cma1aqR456sA8f/keHoq1NfVbHq
StHg+v3rWL/Aid2lGEqm1jVWlgASxiPGKvvQst2gvrPr2UPp9x+3qMXPolIDko6WHMXD+c+yswxx
scjovbxDndO+rtSHLr7R+94tS/TfoQXI70IWnPJiY+9dOnC/rbw0FZCLWEnNCIS4kB4QThFV8Jcf
/QjV92DKRF9iY72LsRy8MqWpaEqvsnCYKxHeSSMkgEi/0oYbYd7XDa5eDXunDZ/96SuGSW6XbWmQ
X8rHELYYNNFiFJK7569YT4NoqLO+98IOGUR86YRSSgQuufbbZyXZgnRcXI4xqUZ2JIyv8kYXj+ow
tj2sPGOnSd2uwLvQUZ+MPHXLbotUenE1dPMNRNLAwy+hLElQZ2qHH66XxeFRAvU0G+oJEzck8Sg+
FOf5n59csVcRohP/WoYLa6oKdcrYNHmPhAN3JUEIntrvQEhdCfHRwMCis9wisa4HKZwSFDRFmCJI
EjfOP2HcNbUE6qJHMOkQaK8+7kHhTyc04IpIe7ISNpVHWT+OjbNxzb24aRnZIX0i04unj3u+cuc7
NTaOnM8BtF4gsB0+popQdubYv9Xex6b29FbfMTA4fP6mLxxPsO2iVS0km6BEny9MfaNreYOdZqAy
nDCkPQCLUyNXqIQobtvoJyGj+fmSF/YS3xQmKaBjxsHLcTsNzYieA1r1BtirDvldtY73YXubSKbn
61u570ISQNqPzAsSCeW3ZUDOA31s2hwAai7BZA9RVxTlRWzuFMzmtCOMc66V6cYjXlxUTOSE5s4a
UWB1STY5SCZ5d5bV7tUIxhH2YAF8mHrE3lOqDht3w0sbiMn6ByEYVjv30PPvWFv9PFLZ9AjzXPfm
DyFkF5JKNNCwhvYay680YY9IJn3+KS8vC/YEvC3T/VWw9QO918aAEyP3RCCkJIQyiD+kt2P8VUpv
YHwD/BpuLPMfE2RJtJim0p0UmC/Gzotw68R2K7U2EUlRZ0+Yz9e+pw79EQ7O9RTf2qLX+73tq2Ob
bEloXooT3Dvok4osL69iL/brwM1kPq+wfxLFbJ8YXEu+OlK2pxtH82LkpvkaI8WFxe/Gib10fGAj
wSm0VBSTllA3qdVGtdYTQnGd7BUtP5Fhb3Ak71V0ZpItp6uLXxgKo41YqJAbX6Y1OwmceOQuDyU1
9crA8ewAHUJkhZX5IU5+IleqRNNxHjZNAsSOXdz9hOyFJTKOIUT7z3e0MfVDgFA+nYtC2gO9dYH7
HhN0oNAHcRG+CAlYwk1TBCkLK8R/sbNBmQGoR8GI51/kAog/oynVNTtbM3Yi40UDskkU8Eb4FaEW
fCsNbFeDPYrjG22ES3cGBun/W1rE7N9uo2pOz69E1w08Eg6Hdbtz7O8DsBijwZu8rU6jfG0iVWUX
h44KR+tudISvNx5fHJ/V22eETk4irqywq5PTVZWuZ+wyPN1MfDagFhz76KDjRK9HEeI4XpidhEyL
GZsns7K/dIV/bRdbaN9LkRSEJfdjEz4rsOfzd6EgatyXetGB+eufCqs/2Nwbx+nKduad8ECPqnbn
S+XW44vm0PLxQTOQMJjPWSt1v1HTkhTCFSSOVD3Ju0juEM//VTS5pzvtDkMfKoP2ek5+brz2Cxc1
tjrAZkO4f9D6OH9c9IESxJ66zos746rVkANFhb0yX4LAvIoYVLPn/6D3S2c5vcrkLVrlpcN+tvxi
52ltoVQx43lvSoyTXKIwiDiqg46VXB+c4UE07IIO/AZQpo0Hv7DfWFnQsUENI6q46NYlpWOVQ0PD
LEK9o8xRTCdRziigVnvhLBglmB1L0gHlp31Uvg4vmfQkzcNGGSY20+KrI0nKrY3qBO7Eh8nBbwcv
jfpormO/88b4D9v+FabmLmPcth1dxHtcLaTSvaNZSEmy7L/Y0SAnDoMkT+Iz27QIfT86NbicqVbo
ikNlcMw23vClraXAJWQkTydgJQ8Pg0+mIol7zynDvTEaDLd5NFW/6if7dfg27qw6dHPdHeL4ivrt
ZWP5CyeKEZTGPZw7i2MupwV2gkF2mnKQE2nY5/VDMDnPRdFgE1Dh8IbJul3zB4nu/GBuLn4hiqAS
Q7XAIIxr+fI+UeNOmCY9i1d9+C1s+kMnxd/HKH+yKudZ4C/bJN/3MzQ7KX/0nfYmy5xbpWYUMStw
Po3dVLQ3IQDJndY943y5FW7WOZ0eHGhrFaoQN7rVfqgCfehrv/FMPoOt7yxMf5MmPPp28NyFIXg2
46Vv83ffRzHWtF+SKee//Vmm830bSG8i/MJT3jgN601K2UztLHjWCGQv73wyfgnZqKmNVxffO4LA
EA4HbL2C7F21klOcbUGZL/RORJ2uAUcyRVNyqTM6TOxRRxkb4SESKd+tl74xXCEPZuRPvboTPo8U
H97sIljpIqTAVFKoKvRuHF11zI908uPGrl2HpfOftEw/aEJE/jBA32p0pO5NV1c77r54eFSGa1t4
7jbVNVf/5wC8svktDrHVQRkkNbOrjV+yPj/ghUUznBwA732lypXMChgmKEbQatwYD/im7HZxzq9o
MC6K8MUqyuvGj/YE0cPG2utSTKwNRoVbMaXQsnnb5rMpta1ae2n+YMiPXX8rgAj2oY4UagMcCsPb
PPpLcsKNrLA+tgZa4WRgtJZAqS2Tf4CEop7Obe0BMnQt0OB1QXes5vl76KAI0wRc5Yanjadd73tW
hfNOOmLsALzgPAcjpGQqjQ6By45Md4bf3mbIxQEfHLRDol0Z/gyiKvrYBf9V7hxwRdGcZmf3hPMK
Nc8g3GvtVnpaI6mpw2iUcyIpywzamue/TJclRJ/9oPYkis8qo5nMKLmFhzb2wUlcfEzCuljXKpKr
jymN9X3j5awPBBcYJInwKiBMrcQtplYyJjVykK5HGylqESs9xXj9FO/ip2R4x/RKgm+T4fp08kWd
JPSRpHzTbFBbZVADrTjBaBIo5xXm1UnqdmgqrfZiGW2C5rVO/8A1HpUCiJz+bsSnvSVkvcTJXne+
s3s+fw3reM3qRETht0KAWM4WVblL/TKxay80UWeisYkl71jfWxpsYBh2ny+2GKmKaQ2rgVokgaGL
hGbP+WdP5SQopyhq2Pr1h6hpoTOJAtJrQ+MVn99RTtJdHdDWqHeJnl4pVnqrpOpWMFyXRwYK3wLM
T1OOGefid9jGpBfFhIj3e5jMjxJi9QW+JLWFOiAz52ZsH4QUh4PIsChhLIzQe1/a9ynDrM77tfFS
RGPqvITix4j+kZB9AyOyqJTt3MgSPwkqT6OjjZ6f29wraK1l6Zsd/GVBNC6qyk25LZbXQedqdeeq
blxuRcZ1UXX+KxaxYugl8u/E/aPpbqc0cbP6vZ+e2ZkvNb7U+VNto5cmGZ6kgw7vm41teCE+CrAW
Kiga0yVa3ucbY8p9Ze4Vq8SnoN6Jlo8eTh9jtCwC+4YxOgXfwVe/fP7qL64K5QkvcqCtK1ZDNgVx
XrRG6YXRMR2xq+LjCye9MQdQi0q4hO9zbW5IYly4FNNuobHFgmKOtez32GUvIfJB7LOtb9VV8CNK
4H+eHOBmUV3i3vdzKq+S+TmRoJ4p/xzlrrA6BCEEHGEmrSwayD9GIGkl2ddGRol7yfhq6O+iEBD3
walheldmHoKDA4P4ycQzmX6fxaXt81d/8S2w14GbEIXXGWCAZhNpcVp/qNGIIV7b73KyMOKtO2HB
LZSWRIIUgzy7QksDo9m43mqUryHuvA54FwySdDISxcH5xoudNDedMaq9QtFdyQHw1u5QA8wfyxiO
MaAk/8oa/iwSyTX4Fnn1liTNLpvu23dT2g2QEKroFc0H1GO2vtSF5E0pTYKEjgfo4+OG+9sVbtSz
FL55U8GBNtxmflePs60w5nynbK2xEdz4HhcSgSgQhao2dQqp6PxFMEKXhlIpKm/oq4fEmRlPyOjz
pbX1Q530P+fZcAP17xwtaoSMTNSoOdeNcS8l1m1WTBRVPl0TwDgbP+1CwSjuE1ypwUADhFn8tNxu
Szkb1cqrtfk4AHYXZ1Q0vqWIhinYNb099kPvDuaWIcPKDJCEJYagwJRgF0A1WtQpSldZ86jOFZ39
1p1f4wIV7JJMQJcWhCyXHLS5gVg3aHQ7dDTEZo0bTCrD4Dovn//5exBtWlEnAHbg/nv+iUZnQq4M
VKY3BeN+SF/mZnRTRT3Z+nTfBfT2kPCJqvzWNIKNC9QCsPWRuMXEAfo3nWom3Iv3UBdTYxQt8Vm1
Ug9Rf2xVT2nuNmGAEDm94SneyZXkVYzrBHiHRvfOKsDVjM+amezBsO8sDN+7H1Jgelna39TV4NI9
2goqF/I6EUWIC1NSOtgznb8hyttGRW269BwUY5lxuVozuGEAIsB+bDtpP+n9oZEKT47ue7O+niZc
JyIaoSkXECZGk65tdUAvVJlnv0ikoN9OsRmNfZZNNikGWXyH3o9U7Oz0lDvvJrcfoUUsAp54Vxzr
yXxvKD6V4t/sY5R0ocaA5+LavdzHtRxD3YnI7m39bS6fpNZL+ndhJNkQSca+hdgV78RXE3p2lZRe
CfAM0hdo12wVGpe+EV0pfILYx0CVFltJHvwsieWw8lo9Ies6X2qK3jjN74vuIVeda3mMvv4fZ+fZ
G7fSZOFfRIA5fOVwgoKVLMnhC2Ff2cw589fv01pgXw2HK+5dXOAChgH3kOyurjp16hzxS6be2HXR
T8GjgR1OZcY0JcLlwSY+Lo7NIv9i9I67mEBLdmotwstkREM4FwlnHJdtZE0yGynYVPXpgxxxV3wq
kTEvzL+96URuGezSjSptJc4DkVOdEXopQ5Z8+I70WxlSTrWw4e51VJmQ26/QS8Uveq8nmhduig2v
Xb5cLHg8AgszzbocI2oYjpZmTSu9SCdwWb+soNkJ3bshMHclhFu7TDEquR3C4mAr1RVvkwGjnxvh
bOXBHeIZIYWjehlb+2yuMfJ1CgRlcI6IER+I0buZZn4R9LvGfK6RqaUpsEtM0jK92wsVPmGU4sc5
rZq3MuuuFL/dum1WTiw/S8i2okB0aVjd0NtEvT3gxObtVWu9gDZeV4PpSQq3IdNFAqVoy8gbu5de
V9+1g+nnuNtBd+0rCd4Nm1IwCC7GX2vslkYpqUsvmKKd1rY7ycqOzXGqk1Oht/uyeyqh2uTTsE8c
9Tqi1+5sFUorZ4OfQHuSzQJTV9POw5c6FyPJflp6usokTp6dRKY2+yjkVTisIdRsRhJ1qXSI6u4u
h+lWogb6+T5ZiRfAnEI3AoyEfoL4+w8R1CmAO8s8Kj25EEyUDrlNLh2p2anTFsdtbUd+XGoRCbSi
t3wLoQrP6b7VQfBFEG6Eh7gzBPscEahm/vZvn83EJAGVUeY+SMqX2WfC+MmE/nnhCRhMaKmrinQo
EE7ZPG2Xb1GsJOI/Rbgg2py/xajX5ay3jMLjOjpBzhT9PywTdlK8dYBWVwIXFz0uJMeWpAhVKpOk
aLvCywkioapeTzPimaDz+rAFXqx0eXgqgSDR38J5bikUluqlnjb5VHgDBrXkY8xqHm0jvS6ho/lc
GqKhSy+f8THJ/fzLbS692JbmGOHb1A2F1zT1uwz+XAC+1/Dj5F8GkkSNlrqF4qCxt3mZi214fmHx
1Eg3gRoJzY730Y8PJ6IqjVjpq7LwOILNoZ2Aq5hByEbozDdW7OwV+25oj0nd3xmIuglekx1lpwxZ
jbgI9xvX1wqURz9T0La5w6ComwLe+PBrZAl+0yDn7CyMckfM2dvsVoqO3aCdREWpl5KXGngTCXpV
lbsYAW58CQHWLF8HYLJgqqHJyXE6/wFJkba23/kcovGrA3iNLMH7DRInz3qUQoWlOYTGd0m0Grot
qcm13a4yYcZVKrbhkpRjhHpRZhi7e3XCCdZJialTQRNdmQO28aAi2C4fFNY6iZMgy9POXzxoEjqD
ChsTU3jKZXa91FwLUeBGvZlAZUQi6WObXitEK3unUBGN8QaZ4OJxoZUBlUKiAK2iPF2EkYkrAGVi
qDhJH+xDrmkBHNDCVygAPn9a8dXOHlashIsGkzlYTWhLiM5MGZPRYjP3GoMBszZ70APEPtQtisIF
BMQywnIIVghIwEW3Vh5p1o0Zy4wjvcowv4pMe5di/9bLzq0gxVQY8GnxFufxsrAU64LEYJWLMurF
3T40QRlWDYp6maRfm/uibOgQd7vIlPYhqbcE7K7KWNqm8Q4vs+sh7G7I4Peh2t3ggXr8/F1f3Hvi
xzC9i6ct/EtMrs43lhSixYz0D8NxwYOD1HJOsA7yX0XoMs/0f0ix1r7tx/UWhWyfUaigPcrDN0/Y
yLo2x5PbxKv86SgnPDVHFUkexqn273WtaIyF0d5J9trWQP1lksWzA3/DjmB+gF2wuPMrrShwLSaO
G7Huaojz5Dmra238qEyoKnRterImlMxSRkPKXnmY+vAmlZk/L1Ch+PwzrB0uNETZFkANWBQuDlcd
1zlwFDdnTMXa5NGexcn+jV1f6Buna2OpJewP92XSu7ov2NrSvm3iXUcDSmDd8WY+cDnSL94wbG0e
CXz7ol1f5TikxU1dgB1gsphJ+46N1eb5L3nCVUTPv6Ja80Rg8aRMe02t1t7535Np+p7B7p9DaWeZ
4UZae3GBil+EngVIgWAn2YsbI1R8x5hzrixZMnaCmtR18Y+ps95mplitYAs9Wd9jQomVPE+Y9SzW
68Imj7seGdZa5Zh30b5ssRkvgwPGIPuKi2MoQLnZe47zNe+CfW9i0rVFH728qHlqhtdBb2D6kW4u
ro+IARzTN0kbJOmnmLTy60Mzzq6I4jZuXSaWZD7DxoFxa4zMKm4qsYl/fxHRyRQo+Eni4S8sMf4m
iQrDGpICDnJ3VWLnMzaW785FDAnPv9P9+44mWO1rXhDOr5+frEuYF14l0jYYvrE47VBxHj4kKSpt
FKnofaSB638Cos17Zg9bYgqGgyr1h1jMCsndIWVISUxIAcZAvd8LPfC872CD0Q3iIIJ+nfrqZxYg
0Dj8+fw3XnIx338j8hJC8Ujce+e/MQGgHnO0Pj0BcfpztJcd5Lrhk0gUPJOk78yUH0os1A10Lrqt
kLC2P5h9xrlS0F/F+ThfP52Lym5a3tEYvSDB4QqQU42TXTx3h4TpBhUHy5IIHfjhUbYfpTo7fP4G
Vq4F+iJ4/2HhjA6dLvKfDx+pDZMpKQ2LH6BVO3qSj7rsu5qabjVgLopaXvTHdRYvWp2iQG7FOmAM
JeISmhiqGWgvDOhj4GjcOLGgqDkpQV7ADcrWfbv6qQX0QQsUQckLES8NxkMYCn3yhPZetS/Sfacd
WswyW5t0DjA5zN4GE6WOzPz3gZ9OFz4DDJLympdEhKo19N6oWLkKEZYdwlOaGF5LHpLXyQb2uZJV
0F9HiEnY0NJVWJw5BHUmk5BEXI/kewHZByAnVGgcd6574Iwo31jx/bJehBiWFM6r+INiJbn4srM/
T1ZYMZmuVsUOd24hKrmzeu1aGJTGUF9VoFXRZ0bNlVvWBziJrgWlHNazaPFHur9v9Y1rfSXFPPtR
i+g/62FBAcR280GRmrHbMSr/jmFkXDxcuaaDoXW1sehlfcom//gqFm9fS8rMmMWrKOTcNVBiF5je
/E3Jvif+5DID68Zz6drtlnb3SpQXADMUF3wmkIwWh+/DIU7QYu2CERH2Sv6ZK8bJpAQV4wL6YJws
GhO+/trbITMvW5yS1RjPvAu+pYD/MDoW79ms9c4MJFae6aEj++Hm2X0aEUrJpR2FqWKCeIu4gTVh
eSVTTNTKro2vTEaq3ssm5oD7UD8ZUB+aqMfFGFScxsXnMU4VQexii374lYvvouptnOiahGWe9Yuu
XiGf1FEFJcCUMIIHQRPJN1SvRTyrcLNEpuf5ugvGEK8uH71zSZBXR+lvkd2IPSvmlBEs+/wnriVs
BCcdbVIwYnrE4mB/+ITlxNhjZ0SI2ddoPfAyZ9iyNpoE5iztRTkdwVRBvsITRKEQqQjBYJpGThae
B6JBlEfSRt35v7w2cHqG8flxS12oTM/CsLATRLVe0i466iZtC6iXAxklTCrxA8XRlrX+oCg72a+8
lPm/Wea6NsMjwKIrZvSCytzVxl1lJD9aG7BykP292m6cPPEBzz+w8ABg9yOiIGCBRQySS62yElND
tam+BV72dL1AE/JNd7ZGcy7jKwshDcW4k8ILWbK7KikfR8NBlMpKUY6tO092KB5jzGVrmgbzbvCt
jc27sjNA2RTaR8JNggt6UaEYsWl3dEqQH0OvO4K2FyEH2YfVMaimyPXR3YpL/c6Ouq9JnT86wCFt
PpzkKtxJz1Ou7OtNj8iVkC+AP+QTAUWwaloOkah5E45hkvGTLJp5k7xPyvA4zeUrGhOP6SidTDk5
pSGeZ6hZKKrbKPUvPwy+ovjxT6C6/gREZ2/l2iufBjhBSKzTxGTMcBEEq1pRi0FDRknDXCH0I7eT
s50yPrVV6xnZXpe2Flz9MiCuoojl88A9Pz+zXW+NXdwjDEdwYeJvdjNbDgXuF+9HM4ZNFPtAHOGx
h+fUWgbKpcCjptG/wSAH+Ai0gxJ8sYZ+K9e6zOkQtTcMkm46fpSBi6DcUUpIqiGFyHWV13Kjf4sV
+Z+++tYG+b6I2+eoqg6oDF433BLT8Ac+7g8U52AR9P/gt/2vAxtjRrLIt1C7Fr/n/CXBBGqwzaWc
lGd2ZljfZVJzZEO3brbTZ3TT9NIWzLtkZyrfXqq4uJrVWHabmG4D2kFHCsctYuhKYOM3CbFHvh0Y
4tJsoKPDMmDCjQdv0V+lMkbNwgKzUr/VCQJnbRJwtrMa0miruuF0q/fzd92ZQrDlfC/F3dVQ+/eN
ftVo9qtJOV3LkKkljbqa6Qcwz0SF7byFuK5sb/gYlPQqtSykxcV77Ht5lPsAXUi71G47Z6Imml8m
xb8eVAjpkfYP+krXSqb9xYfnES3Tk/aI/+1NW+c046e3tqnTXTEh+FL7xgaUtQKsMf2JAgWwIe0H
4JTzbxx1bZsliCN4va/cFpH65amS1bskGF8YUvmmOYw+YakWObWnjvpxjqMfmX41yNUf/Me3oPEL
ZBp8T/gb4EpN6wx22/lvSfGSjaQG78U5dV6iJnxCX/HV0IV/2r1Va7dynHqJiiOm7D8JqtXGdhf/
/OImet9XcOqguF4k4KqROnJexqOnycIJqcNXjA6zGt6WNA+T6C+Szcco5NZU4sNUBdQ9yS2yyr87
I9ya2r/MCnkToIiWQd1BAbIIiICrTJC0Ad7PqCZghn7b2+1VY4ZP8Zw/yDoQgBPe2SHIWz5Jrxvv
QfzjF+/BoUckOK4kECIl+5DPBFCpZDoUWGCiHWgNAA8wTht12s1JdyATCyudO/M5Mo65pm18hJWj
InQRhbqvuKeWW0CuotiUMgu5QjrtYZDezsXgOnm/T+JJqHN7DZzDjedd23YQhITVGJiuvsQRQbmR
CowkjN4ADYQuSoJsbDTiMRdMbuUwx2odBJrBrjxl0sYDr8AI4AcQlEQqblmXAjt6ZsqdIQ9M52jc
QH5ZM+Vg9W7f4YjdTdUu7Uz8qhP8C+Xql5wJsYic/v+0EQkuyy6BYyjAqAQCspYFnNE38SgZmTl4
tl88QHV5HMLWQ8xvH9j1tQr6Bs0Twr9Rb9wyl1wpTj2NC9oJguJCiXu+3UBwtFpGqvOd6CSk0tSk
2JfZF9Tg94GmXcNo+duE0Ve1Iys1nad2xhLYoHkTtn/yUt1JQbrLGzXiKPRHqYhfq7T/bWjjnYkz
3edbZW13OqqNz7Uj0O9lyaRIFZ5skjN4Sk1NRHQYovi6R1AiNdmk0c6It1S1LqFXXs6HFRd5CqWj
VkO7wItOh+AL8taxamD+g667J9Lxf/183J0QOYDTGDJewn5ma0pjlOFWGheIuan6daE7T33mMuN9
RGjwVicWf77i2vZ/Z5bT0aZYudD9b+NsHpQW89ug+a0hhtQnCld7xHhnf539VALSrlS9t8ripteL
J/pmfz//AeIFLoIdZHJaw6i24JAiiw/wIdjZEvPcao4t7VxE1+RmN4EBeccqTynqcZ8vtbJ7KBJh
TjHxBad42enPqryZ00klqBeILcKfK7pp36Eum9TVQz1w7LdYwys1PgO02JWQu4ESkuueP52sjuiw
jrxdh4mllJaQVV3liZ3v+gBj1EK7VgLjVBS/gyRpSTGk1xF/w53Wdy473B1Be+cyVd3I1IBWO9fP
dGNfF0HrBvaff/9yEOwhERGQ6kWDL8ynrkTZZfCsbrxjo5yUXvtSAT0ETXJtgbXj7LSVTK4cLvJI
Zho0FAXUiwZx0DuZJJlEnlKfj5TMt1WrX5djgk5uegj1LTv1tVwLOB20h8KLJZeT5aHcjq2c9yQY
2mseW4ccP4ZBbQ+4JPDy+7voyhheTOyJcnmXzmgZYsqHE0XgMoG+EXVXIFXrfbAa5Fw45y59XtrS
ljGNT0f8zWPM3Iu7VHttgvRxtK/UBm3hSt1XunV0pPZ3wqzZ5x977dChHCm8UwTYuQS9+r42gsIi
wyiU+FrIcsyS+qWrr/Rma1Di3RB2eb7fTd3hZZF9W4sSvBz7qGiEn7eV5A9ONd7U6LHXdv0iwA7J
7g+qEz/FSnTSxvBKLfovZRvcG9ywenIo0uLZavy7hgG0Nn4r5XSD07e2AT/8OHtx50LtDPPcH/Cj
HqJ9aHcHP4pg1Uow5jPPyuONtNJYiXXCpY9XzlDfxVxnWRTgVBVaM5kUv/NFfUvfMXS+AT6tfV3g
DjgX6M4yMiTi4IeQGtdpWTUjkoGgbpOl04tp6ZdCwaA9++/30ceVFh8X+YYwi1uyRTErKqbAHLPb
qwZWe8bGq1uL3R9WWjaAk4CaYChZqS+YR0dRbFBwttZ6yBwga8zkT9gff/5wK21QiOQCqBLlN3N3
i+CtZyWdyURId5N8CgSvUOOdoXSHWHWOFTME9t9xeteXzCdINNzN1ZbMy+qOAR8hPkK647ecf8oh
ImdzYuSYRAQOoKSPSreXaAJ8/qhr54Bhgf9ZZrFjuq7I20xDJE7gzl34p0te4UOBoR6izWbSSp4r
tEUYLcXiF0L14szVWRD2rYVejuhxCDK+RdMoraSDpH1pESoVClPO/8NUGKYISSPaNQrztBezU06H
xsDYo1oTZf2NbtIWFAT/qbvRovynFLWeE+Q7qdev1d5+/vztrmF+UMeJfxAl+G+ZBTAC79d+ZPLI
QlSCWQKalGLEtU/r0u1e0El6isu/dZI+Ns7wLbP0jjEdd4jGP5I03YBIvYZ68j1U7Y3aZ+VTkGaC
LgkqnPAwOd9dmMVbVT5ScKc02HJnerSl2xTZhSo2npPhmxX7blP1G3fP5ZYW5GlSaoUJGerrxZZO
/A4UJkaESnX6g269qsT6Kf/3fUOaSUyrURcysXbhFGfE8uhLOlZpTfPUDU9Oi+yg/C3RNzp4lweH
ZWDCsp9E/bqE+SdJg+2rKp0HI8FtpNoti39oxZbjl6rceqSVFpmAAYk5pihTIbWdf67CVsrBnius
5qf4Tk5Rxg6629HxETV86yyAs8Jx2+hVhbjx+Qa+vFBYGOQecQCgWhTLzhfONasa/R5BoK70cWOA
ZjU7rp4e0k14ceV9UgmgEsqUG0z7ZU+/l3M16FXESArlKh59CIHfm+KRxlidbYnYX94oSCYjiQo9
ULT9llzcusCox5ix9kYQhGmfNy2baLdJrt2dogyTyHhLaWVtQZOazkBmQkg6LU4bALvazAkLjslP
O7gfzR/4FjOoaLawmF4//2JrewXDLXoe6LhzxuUFrKg5sz6mmd2iUfz9Z+0/Ot1b1l4nyaFKdqif
5N2Pzxe8DCVsSFALIjpDIchwnm+RUEophCBDeXr1Fo1PHVJVspO6/snPmQsP/zb+RpKzslPEoIE4
CLjjUZmcLxgbfZtmOB17edzQmffRjBdcJf+ozVdMo37+dCupANoL5MmgtKTtgEXnq1WT5JRljfSX
YmOm7CTH3IzcuKtPZkZRF+NlA+JuGPvZsG8yDKbHL73+8P/5DQxck9UJNusy1rSZbGdqgIxMGD0N
7W0/+scwk49W5B8NNXNnJznIpXWQp+QGw77IVbcIEithgJFL+oQCpUKJYLGBdQkcso7jzqvz3K3S
3235GlZPMz3Nz5907dOKzcQ9QXVEr+z8Zed6rSmVP6M8Vdu7oMmuau1FMZNDlheHovn6+WIrBQrU
RT4qzBbwxwuamT9idW9kGgo1tbVTGRUMlMfRx8mseTSrh2xGVd7/UdiAEsEPJo/zGbP0fNir9j8q
X2A4Dc4PXY02Iu67Set52YQMJtFWSC1wpJZIUB0lhpnrEfdXfJ33iqsEDwxKuJL0PPivjXoLVcVN
tR9zfOrbl3n4GUiHrvruF1+s+djJj2X3+NoXmTuOBzM7ymXratGdjoPpxsu7hG55eVwOKBuJUfhl
MpcMRt4laY9uk/GmFMMT0yGHLHizE+vGxyWn7BrsNVDNsF8nAMPPF1+Jp2drL7bJEExNqUzcFWku
uqbt0eob2ugvSlseRgZSgnSLpLK+ItKooEj0sZdjaL41l1Xn07k2JtI4mlrADG5UIG/b3xpN77aF
vLEP1leE7Iv6CPPEy/xfq3W7d5hf9XQMTdmHc/cSTvOxR8c5Q/3DH/98/k5Xwjjv9D/rLeLcFMd1
Y9aooM0pAa3XdqYjwySckYuO98VbSANizH99vubaXQXqrTAEy9gymdQilLfk5jMTu9xKqnHKtd9Z
qV3JfrIz6n8kTTsM5t6QZzgu6mlj4bXdq4mKQOhoCrrveaDRUyYUJMQsPZVMV4bpNJYyE2J/0wFy
QIkeVtrTlyaSppbnh1sgzNq31d5hT1HcXVDb1CZtYtBsVi9j10xfc+UldL7Btm3Tu1jb2rsr4BcR
BdyT2RekniB7nD9sXve2lat55/XlvYNkyQAG0Sg/Q22fFlfZePRzHtYMd2r/vabZcNSSu0m72njj
a/uLb438Pbqh5LGLNz4kWiwzgIKD8fhQq8ouwopqZlLWfE1UH/sSHZ/bJ9NEkxsfMF8WP4hBIQV1
tNI1T3ZXY10Kz2ja2PZrNxsKaXRe+G00iBfvJk0ZhPdLsqVIeRYFUBJ3tNQVaLVbyugruB+fAats
5n8ouS7kHZVQCvKeTqs3UCn8FdMEKILHCQOkgP70FQuMO+WncdioQVeQaLEu08IU+SC879fgB1DI
idQmGgMub/xwuuJozAQPBp1O6oAl7XX3o/vHgGZXHCX5J0hoER1Ip5xnB6KBfB2a3lbpeSk5Bq2B
CwPGFlk++b5+vh0lhoYkdEY7T81u8ClHXrorZtwHwts0l0+R9aAyGtU4v01nPvRMOaf2TYM0mz/s
ckRJy4O9ybYQK15cuWCUCiOsVMTL2qOlvtIRFyK9Eb3lQbs1x+p2JA5istm4eZxdyfJdoLzU8GRi
I3NjKbtOMUUyZ2fjZltNN9kbom5F8gT95POX04SqmVKy8HICFCeDxpODgT7cUxJmGB81bqDPniEl
O5s7qFNqV7sug40jcZGEgVKiZ8wlJwRvqTrPf0Jo5DSGsqn1bF2H98C6OUdRT3YyHYKNKvryecVi
iDmBRXAKcTs5X2wKcDSq0Bvz8tCTANGUb07zp/KvnclV0j1mjg1mO4Ob6LTC5I2X/X6Hnn33xeLa
+eJqNIYBJiQ8qXLdRY/PWDuJAe/aG8Kvs/VlDndAtruaty0dUCCI5C+DvS9TzOAfZXs3nyb8Z+Xu
RxtjxhXg8UyB5aNbW+zy32oS7iI7ZsJROTHccVDDh3K+r9rnxHnsZBwgdbSbK9Xti2dZy1ycOnYZ
l20epjttLnfYGSnZPrD2qf1D72S3ItU20EAcNDd45t2EdoWf1YGB76B/iyDcGImF8hNqPG4X0zs8
tdl9Azvo8yB+EcN5XwQvMXDOJNIFDIGrQCZFedtiafEiJqGESnA+eXAJaJWjDUEAycz952tetikZ
NuaOplFPcsLEwWKHpJLUxTHOhZ5AKAXbX4guwdBwS/ib4GVF8jNGzGQKfoTGRuG18rz0pnhieuNo
aDqLpfMscSansN/FERUtEJP+uvNX0nTX2tGz6JItupJAQBcb8mzBxYaU85rCPXIar+CKjpggN1tj
Jxwrcv4cSDhacCx0tG2Ygdp4zRcxULxmNEIF3sP1vHSOdNIg54LiWUsjcq3gJitMF2HanSBkC205
Wf2b8vINM/WUIf9v4alx2FdbicLqO//wOxa5fS2PpVNo/A5/htbboa2H1Fs59PtJRlxIGjEenL1y
I+S9c9eWLx4SiMjsHcquZcybGk2u8shsvb760TZfawysk2c/3U36V8k+2t2fnryQsiZuI884Nr7r
4z83HpLqCE1bDIhZWyDVZR3IBwFUEcRcMCNuykVwcsrZQW0D0Gg8KPXJsk7OdGPWyFx8L0+4azax
mwQuo5Ag5lnrafZdLXtF5NrfCu3WOFoD4lS76s0Ydo7/pKVXn++X9/ru4o395+e9p/YfsoqixsOg
j4B94tCr5r2RHZLMrR/idFff1xO6HIex2sc25/I2u5Xh0DQ6J/ZmLk5zfnWb44iKuyrmOPI+VGAA
7E4QAJzhUbE24sc7rfbihxKr0A2EVsX85Pl7zOI49WeF96hM+t7mrYWIRTEx8zon2VscMHNvj9mV
g73rbCke/cn9OKhXqYP33TDU35G7c7E3cTv/bx0nx7n8hq7WvupJoQ3pPjH/GjKDCtYppY1qfimj
ih6+F8n2yR6Kk5GiSo9iHik2lgeqc8j9/ASB6MoyHskBdpL6s+1neiHf0VJsypek0h8iWT5Ad0tq
bGS79NRKyi8nq4W2vcpPbF/jBHs/8ybsXuL82TSv4hAAwPiiZ0e0291Eug2lat/Be/flh0D+22kP
ERsZfkdi/mpS8SDVdUHGX1jzS1gkh1Srr7QUIg/Cy1xIn28Tcy2sKO/ZJ9QLoIJFCDUcPxjHQuXK
EL/y0PwKbqpHYziUaENxO97E3WmG68sonXpSTGhtdGb2w7jTAyRedkxkVOq10uyc7uEK9xM5TtxQ
Qd8qf2OD7w3jEJHN1lecPu1R+dL+zA5TS2zaO1zPf81b/1aS7pjhicddraOD4gH2qMaxjG/K9h63
dpTR0iflrjo4D2EJy7h7ZVa937JHNi/qPXGUIXyT2Qp+4/Ks6JU0BFqlt97UFfv8e5c/2Ggl/g7u
pR8Np6Sz4p35ywdZGtlUj5l9o9RXir7X01MFF6S7s9orw3wNi+8p3oJRy2zbrmk8fSzdkuZ1dZTy
/RSouzoHH2ihcFw54b3KqPaseOQzs35gYhqDhNfQOFiN5iKYG3yFW2LcW/HbMNzk3V3g7LKXrPyh
OsMuUapDFdwZPnZVCSGQVhCMlXvNP46o/qlB4BXdGwTG2yjYajesvSjYGRBRkSKmLl/gjJOsFr6t
4p2M0qQHIseRDPbChMDNm59wiDcuvbXlgMjJtelHAbctKpEk05RYsnKg63Dcc7kXnXkSFgeJ9VeL
6YslW+R3Y+V+h+3EWBvtL5qSi+ze6ZNQGuS09UqG+abyp5BrEUq3nx+6rVUWEW/Ev6Oi8wi8EBJ9
dOd2Hn9OSr2VrFyUzuxqMiPmVEEwLiv6DI2+oEwFVbF7KZn+d5j9mQmjI9C0kow32fzsBPe9GEDn
GlcmhpbG4Q6Sx16vKeTarY75WqYInkuGiMgFUy1LRW+HEdnYyBHPprwluAyqfS2hgprbv9P4e9ir
HkVl4Cte5Sg7v338/KVfYlloP3DN0JgQUyfEuvN7xidpxvJUo5gfcHkndxMsRTGYr/p/fUgSaYis
GnSCov76+corGRPAClRyjDcR6Fluqm5wsj6OQUDtiDQYkUEVfZlEy3cmw6nFm+MZ3VYnd/VhaTJx
cvjKIHiLLZZMXUYeFTeMDlmuEr6IqTDhFyJyVaF1KHAkjgD2a+3G5l77yiAHgPYEVNm4cMqO7GKW
cQjgcZNvpfGWSu7UvIj3bMXPcntvh0x1SXAocVaTki1UdqU2fifpQgxBIeDCAcecDHME+UaE2PHd
pL9PBXyDQqDR/zSsautRV8oBxm6BbnDIfBd/Pt9SJcrPdhIzABBDvbfq7KRWB0OZd0l+LwbsmgYV
RYvpVPRXP99Sa99XmPyQeuJaQLd0kYWnieUMnWPVHkpTO7P/KVThLcEBD18JJu9KOcpPIZSzsa5I
BxbJ2tm6i3Sh0Gu1Y2KSChyp+aF+a/VbZTg6xk+sV11/bmH++26U7cQcX4BVxOfLrwROIW1F/4l4
Rr9dfI8POW07KPVQADXSgzav2kk/lcMPf4y2HlJcK8uHRAuJYloXc0bLQbA8iXKiSEuk0F+n7skA
akyoYMM493q9O+D9czCRT1bbe6EtngfBoR1t15SfPn/aFewFIgZniN4tVSeQ5PnjphKDKcqEnp8J
rBAjz6OjLmnU3wqydbt5FKBbb7i1g9a5TR1mSN6wJR17Gbv4CbhEiJkPMqNlK97wi8JKbb30xCSV
hmiiGAKoMoYhI/I+NC+6Mrqe043R38tTfL7qIs3AMbhOIiFPmpbZCQMD5ArQVddP8JRvqzLfQBFW
DpOY8oaMAr7M5fAODH/YVoqdZFmYMOnpR+EOU2K3rpVd3zDhl9r4KOzqBhcp3JFD0qt//4kVHMqg
PJsoByNbff6JjW5siFb04Wbn2kRVK4Z4hW5Cp2a3eYlaMjx9wSvT2YIxjEyhI27OW67Jl2kWKe9/
fsTyWCVlVIaxgUO4LAdYUaKEi1u6zDiPOuOpPcP/2vIyvGx5MEeBNA32CYimgGOKk/7hlVd91eaa
MlVepRT7JIA0aMperLVXViXthfhVKYR5JWwuDN0tVMnrhvwBH/VTiIGktjWnvFLLi8lPVF7Z6aJ/
uAhr5D1DUodj5fVGCNBfuG0fe79T2L05WmdBA8mQ8jhARtvoD8L5SdyjQi/YxMoO5x8vy+4HaEUd
usH2iPaDqUG0vC86bN5KFyarB070+dZ5F3M/j1L8VLjSSO2j6gjed/4Ks8G2J2VqUT8d4z0zeihs
MLAO8CAE6B2b4Uw9cGskaVS72wdz56byg/CLiK7y7pc+33VcGXb7PPZYKHbXcYASCKMNAr2pw/Da
THAFVKsrya63wqsIWxc/nC6XYEtQRyxVyyscJdXeQiU1T376ZPMmGncDQtBItArhCrM5zih3Dvyu
tNvKiS9vbPj+sNuo9oRU1vLeRA2/MyWtYt8Rx0QSKORbktnYleVRzVB20LAlzLuD2WyEtLVgfrby
YovhRdjRJ60rL5qw0EFTQAiiCJsdsbqlX9sZT08Wyp8izHhURvitt8+3zGWHS3RPBGEWYv+KWlFn
arXU1n3paQOjY6IcgOSZO8Oh6JKTDJiog6W3yXRMUK8wnjdWv3z3rI5/GDQZQbVeDnn0SZEXVqwS
1SXz0Mwn40GahZ9mvIuTL51/wlbv2JT94fNlL4Pb+arisv8QadKGwUxzUkp6CHzl7kvzhyOiGM1V
WiReZ23Q1ley3/PlFoENWvColRoPOauhC13GnULEUfCERw+3R5KXfSb0P4OEz+y/CN7S54+7/o3f
0xbm2E2YUefPW8X5jIm2jNQrtWsTP6vBQU4yL03tHfPcoZG+29P2in8rgxpvLC5e5vnR5uk/LL6o
sdpoiplOnNlgdFsUaAroK2TaF8enaZxJoCREc/GZ8Q24Thv9FGZojmPJmVdb4XHlUuenQAezGBJl
UHMJz1oBjsd9Owm57GQHO7ybX4q5RxovPw2RsFp/DrOGULhFkbqsuuFJqOi8MzMFO2hpHkuvBVLj
jCLYHFTHev4zh45bQcpkTmgD4l3Z2ZR2opxG01Dkq+dfOrQKxFHjFi0w7IbUqN5NlY5NOV2v8giw
eZ3Mvzc+72Xk5oJEZoi+MMkKMmTnK5qlFVRYFBQMFYwHgzyEAc3j2N+N+OGaU+0aIzgYHerwUPT2
y+eLrzyt4NaCOZEOX0rWZ7WvZLABcg+zn1OZdl9C30VhKcS3eiiiv2P95/P1VrYyLSU+JEQvJqGW
vaVMV9NAy+zck8l+5Qlpo6DeuMLfv9DiuEAXZMwFGV3YgxecC66E2M7Rs5P08TBpqEHHxpcwN74w
1HeY0m+ooJyQ9Ga81X4R4qxmZn+NxgZssvjt6P1blQQzrSdT9/zE9AIHdzD7LrCTH4mBEEE3H6bQ
efaH/neHMcyuqeKTYfS1ayPJ6EFwOUSxFCC8oT724T+fv713aG75aKS1aMQJHcILCbJQivPOGrIc
QxIT0aB+rzq3ZQmMz60Obiryp0bHRkqOwN1TdzQeYPq5g/pr43esHEdGh8HASDgRpFwOMWoYZjPK
hlScBGtobrNT6Adf6yq6Nof+pk7vp6F3bQX14jG7FZM4IjgzLnNszPampM6x1Gbjq6++GjFCSnxA
YxZo8/wUxWiCw7xDPW8KODZA6OlIxj/lrjaQDaDSxvAZuhJ00+KcUYPCFcKN2aQeA3nTXm7lTqZx
+5/fsigxfT1UQ4XpJ7REyLdHEsci/NGgrmCG6a3ptzcB0TnCod4ONvk2aydMTM4QSfg/zL3z90D6
jORBGhVei0zZlAUHPR8OA4ZApXQSnWvh6KT/KAKDbFt7vyrysTzMcrD1QUTqtdyrNBbZpgqYl2ks
7uxiZJZ4nqYc6hPDlMYNrVYg/ASFLeNdza00e3c2ZXANrEwQTxrH08YuXfsFxFQdVUXB6ViSmIM5
VeaxKRDsk/+Lsi9rcttWt/0rp/KOfQnOvHWyH0Rx1Njqye0Xloc2J4DgAILDr7+LcnYSO6eSe6pc
sqRWS2qSAD6sbw0XB5gChffUZuK/wBMXNiN+hrgHa84D5uSRHlvInfj7L/A/jRIP0CxQBorS7Gen
IcrN0jJqC7NCgSa2AW0/Mjgr7Flk1f6vPwoQDugrJnye7zLLH8/61JNWwlWp2We6ljhuEXkwYzeG
HKvYP5zXv2IXMMQFcrJ5VkBW+jMGurZa5cgK+pnM1HZscc+QlJ085yvLDgPcKTWjuk6K/+8JM/hU
LP8WRYwPvAd/WiOxXKPdJim86lxoi805WovugCYSJ+nIy9Rrer/xVFQ1PMhkeTKIlZTj9A9/+l9N
fLazCAr+ZgUDOdfP+2tR506jVkglyUz3Y/O1GqwE2yFkn5OwsXp0EjHKlptLWWKsdQC7J0K1aHRX
GIGtsSj5699fYP9DOQb9Mq5saPXQQAJ/4MfT3sDzmzQa3EO8YUxRZOzhiQNNonlHpIceiUkwS3Ms
OIQtWvT3n/3XixsfvUU0bsYhWAF+muPKpRdOu+qgSWDBmSiqFO/qdAWs2srr33/S3Tf7j5kEOCza
CvBFhVAbbmfwQvhpasdljMxLpPztu26+ErMLBxoTq32czPada9ah9cyz2eSJg40PImPu5qHApSJj
chM+GqdRfmTri5h6tEmds7HQV7hcjIvuUzWmypSgkesHNMyQoSHRNxxBa6phUvdRE9abboxXpOL5
ds59Y/awr4SDfb7Eem+f4V6+W1W1Q7COcN/6yUd0zc6hJLBGyLrrNrUWtt8eoyAPKH8hLoFhLjKi
pgo+K6HRt+Cwj3sKCmRrAIAZ6get72/d2D1swNg6OW/6qq75VLzlC3sUFfq9xvTRU/9Q8v60i/7t
AAPuhmHQ5ir3c8XkmnXWL7bAAZ5WODkfPeJveVLTGBjdsUQXR6zXiqO3/qQJ8H+a7+Pq/3yZ/2/+
Lq7fT+Xw7//G4y+iXXpkUsqfHv77VH7pxSC+yf/efu33l/34S/+O3sX5E38f/vZFT4Lj388v+eFt
8em/fbv9J/nphwdBI0u5PIzv/XJ7H0Ym718Bf8f2yv/fH/7X+/1dnpb2/ddfvoixkdu75aVofvnt
R8nXX3+BvuxPI2F7/99+uP2Nv/5yep/LL+Ivv/D+aZC//kJc+1/YMkBWipbMhldtBNfp/f4jIPn/
gqvn1lGG9QN2f6gBGtHL4tdfDP1fMITYNnAQtGzuRygfBjFuP6Lmv7DbQeMDbBFMpkiG+OU/f/oP
p/CPU/pfzcivAtS34ddf7kDZH4MWkxLma9D4YTMJDBDV/lan/Akh6A1FS1Aou5MAvT3IJ3Ov0AK+
8XGWtxrteNiMXAvHnE+mUy7fb+zf7xnG2oH5lyPCbVXRUp8rtZZfCmIvPgCw8bIyQ0vhUQ5vMqmx
l8nMnnMGyFO6o4fhD1cpTF3FQeqo8ybey0fXaqYrzCT2c+t4iG5UWmBsnwb3mx7e4R18FMf6zOrB
fK/YnKgGbWqnHFK76Q4w/+o5JBBOEaH4Lna5tw4XW2ltKBDs7Jfbw2Kcb386178d0D8fQHqXrP1w
BHHiDOyzkSCBOsr+eV9YTiUratmqY2mXEActTHSXhvTFfixmN5b6wE9dBl/6CXLFnaHBgj+r6/XM
eenu1MZ8nvuyqFPbzq0hdL/qWfG5AP58zRadXz2Tq7Q23ajOC3ps7XJBmxbpEBi79FiaowBtqWqQ
W6CcQ11qzAeBxniFXRLxwR3dyV6wD6S8TIvTvoFlXybdCg4R510bgCtMI11aLnpnOn1QEG/ETIJf
Jwos2rKr2uMgQORdBxmP8J47rrxcrkthzFfNg6tlhkC3QCeTXy0CfVWjrh9yucyRWwuVFkbbnAz8
flBO3iEfde2Ebd4MgV8/3e73ytaYbjBUUjxzfdnZ+otkZr3T9dz7MsFq1PFQ70EexINeX6c0I67j
o5EPWojGw7Ui66EZFhHmaj1UtcOf7jfTSKHKqryLMMcaOLYzIMktaw/AweQe3Zrlo8rzpOqeCWj1
76YLmms/QxhbZP1u1Cf6DfqSK+LX5SeGNNldpxb6okpkZ87orP5DLfjXoYdFGQ02DRrsLcv15wtn
q90kIqvoEZxaXYOleyZ3Y2cUj8qW1UWuLMwAccBVVffKAxGZ9tnY8npYzsfU25pvI1fqCdRPelWV
Ht0foSne7c0KXiJ50cC5TlOu/cyU/gZ+YQWbJgaFkMkUKFuCl90Btukw1npXLUzTCdwWn+R60RB6
7/dTazwbcEpKjAyEBGUq/bnqXJVMnUWRTQL+gtipokwp7Tx314Lgfyit9suEpq0D2w68BXcRsWGb
zeJny6odM5fTI3Ve/n743euXP48+D4gbYp02n1qI6IGN/Dh/1QYz9daw2t9GH81s69bQCa2cLDNP
K9Pak15wbLOEqZ8KMCTnSBrZGk6lo91GglKhLCmPnIzT2/055/M8lPImkdWlw1XtonU5zpDunJye
9g+WPokrrQ0M1cUtPoEzwxNd2fpzbRUOzAIR/Ng0FTIUubSeelP7UBpIPZA4g0FhEu86mb5bOv1D
tt30Tbn6MDnCmzXu4iGc1pdlzb+sa40ZlVY3ZZTaQejCDNikKhQ47rBTnT1f53ntE32p0QJ38vZ1
rJi1LxYokWoQ5SY0d19At0K/piw/ExPamtXK+RFqw7jWcnViRCwJEove822e8bZ55n5PuOpdwNws
EVP7DzuDe7v2T+cJziJbOBlWLqQVIwHL+2lnQMVCIdTU6SGjfXdY+uXNnCT/5jjVziVD/bWaCnAd
XW49EmnPOwgMHPDqIajA2W9fGW2ZX2XlcmCVK15lTxK9gyTIUhdEgNiPK8yi9nKAIZtliku5oOPn
d7I4cPR8ztI1HyFHFoDndkDos7cuFy6UqN1yNux2Tovc5BBTxAg4yM42ndbL/aZwRXVE+kHsKAdP
1aBf/f21a/6I6sHXDSQRWHqCyYB1eLvz47XblEU2M3zWoWRfm9EoT3auKR/Q8LrvXMQg9dLKw8ko
rMdJqDKYFe3DyYRBFBWriDB7GM+WKF6LfuBXjMAFxNGxPbFVN15tB854zVfpuXNMBiZOCA3IkRDS
KnFyx8mEI6e9PjPbakNPWUNKBe+uAtecz+3a/rJ4b0A72WfLJhXicco8Ir0mQBzyphMTGDRGI5bP
HDFAcweP/7a19aDvJ5UalvAeCJHtbhqs+bPO12eDOP8wc955mT9cTAbIH+hgwZoJ5HfYZ/504FZB
4K+yyAM1BbvMmY7JcJgZ2MZM0s8IpHZ3cChFud/NxWNfm8rH1M931CDDbdGNDC0nkUfd3Mub55iv
kwdDZMPou/NSI7VscibvmZemu0Nu7IRYd3vCRGKI2OxqIPhz3e5q11ifOGyowoLU+bHHkondhFWF
bNbqoENivO81cj56XMM62VfHejspanR3hczVs71shiLmYASrueRoeNvZP6DVP/mhbtcWwHFAS5ui
a4NWfpoXeWM2amim7mC7TR220p1u8K87ClGRV32CtA6uO/pen+xph+Ae7EwFlpZ6HbMvZQpkqv7a
z2PrZ71WXu28aDHP53PY2uzZ1ofI7Y2c7XqzFumCamT1RV5p4d+PjrsJ8p9PMgKSthnd3Wzu4Or6
MwbdZbnt5qY+p8000Xgm8/BgLEYRMZ3NO2V70EIJCN9X2/Iti0ynYUQQY5EPfeJqBJ4JsndewKTo
ISur5BMBuRnCBcvFjnHgl9qqYsEq4ysYZI8V65ZPZGpQffBC+9CUzIGzKZNRYwGWphkupL4yP6zO
uIT4JJ7MrUCgj4d0Lt05Ui83nhuOWXl7pBea/py59j+BlXeH3x8OBwKFQANFdB/k/tgQ/ITTAedm
hocc49RGguIcYe3Iz4u55xOxbi3STgeIriiQS3gpCHdyd9TpxXld+2+QtLuw6GaGz8q5j0bsq26I
x0GNP6A3pBAM47rtqxCG/ZWv2G2rsfhSLa3r7kayPCtmNv9wZn/ynQE2BEsXZ+Ndgxi4SXZ+Gr5E
W3CWjKZNs3GiD235adKM9W1u+osxwJS8n3vrMS9ncjAbWezqTloQE3Ck2c8Tsp1WV28TG+NxN3Dn
ZC+Z5QDkQSn399fff1Ic/nzMN8EJjIwogCwAdsDQf5xnhrKdM0FaFVkZA1BtQF/nPU8ILennq77Q
uJCnUTy6ZQviM437jaG/Nn5W9juzZmel22mxzGlHy1BqYp/L9lQ5eWy4DKEB8rE32qDZJkr9gF89
Sp2ei3k8l322a4fxoyiM50tBh0+12V30PEsKXZ6qyT1xiilDHnVw8G0Ird6mdgxEbZ+ZXkP5kYdV
436QJkz5yzJaeR5JBUeGDFER2bHp6Il2FwvzZY8uZC3BdQdXr5Qi0NWUFs6zUXPoStDBpeppRVa0
6DkONobG0pYxthrAgsGRMJwLU01UG0ZQ9yDD1+9e9Va5b3x5hmM74mhG48CyxGpjRCx3sz8/OvAW
+oIgcG7vNX7OhgWFzIVdBf7YosLC8tRb3yYXKcOoRItsQ/uDYnjoyWU2X4gXUS/qvc8aeczg4Ty6
B0OllUTySBFjnUT0BjPjwfaB1zpWBG3DLpsVdEJeaEA8Cx8OscTVjJNVYNcw6+G8klfV1Qkcc2Gz
oiWtiU8YDoU+xXzVHmyti9qSBTBCvGW2eFKWcaILj5CSuPPMJIegolxGWPiXmx2rG5cg5WsOOGls
TfV1wEbMTETpIDav2KkV2Txtja3LtGPDELbqMBTStxxYI5Ar+Nyhwz+0mXECCB551fiQc3PfVmYw
OBOEeMx9BPesVTPyFPS4rw0fknEo8oh+hkF0iDYviIebFHQBc+eDJ1p/Tpg573L6EfP3DoznHdGv
M1qwNOeI3b0OPSTN8I/2YIoNiowD5aZbTh/ypQ7c9cKqAuay2bG4Znn+kq/GMS9KEFTq6RsbsZX3
7M9lrpLcBWSZe9D/SV8P5jEjO1M4+DSw1foMq954WBZcLvkBphD5q8uhSrTS2Xy22susYIca6s9m
7hvmJw5L89LIfbJ8HbekBhuWurkA49AK6hLu1hR6BAQQjI8KdGEPjLSFBAY2sOaT7N/q+bny4jb/
ONhXJZ+g03BfppyFgwwt/lCSIlzKVErsdIPCS4nX+7I467Dy7J5N2Cga4JpNnox059Ax06+8ZM1g
uw23z2XHUMdnbzYaMKlpXBl9w3rR8534qNBKFNE0hBIGMgzBlNbQozBAFJdpLdt3ySB3kg70laSE
cqXBXJGjDQhVWO3hzTlIVjDy1dpA64cdaJZXUupRO71odXZ24PfovuuGjOZai2trgaMb8e97jcwL
KuntcqOMa2ml+B9/IjTzTRNseb84DIsuogZxtgBtELCKV5UBlK2+Rsw9crkTVAM+gIqoVmYkUSlN
2pwYuPzrDHhM9SC6Lm06FUH96yMtMJjBr7Q7QCfemBCmBY7y9gQav7qvkI0J+0l6YmpNhqo9uw29
IhAr6fQRJEF1HKSewkY0NKX5mM8iWrgZbbvSiWPtZpq/De0crWxo2327ATQ7HakZbhRaNArcOmHk
wouHHrSt1m9FKoq4M6J1jNYuqcCO0nZ9foQfQl6kOkbFeiy8j1M/+2x50esvJaWpLcdd07eBV7DI
Mghoq+YGUp1mMO6KrIO5O633C2JcgxaDDj5mLg52X71wB96EA82yNwg8opIKHVShZTiZi3xn80ye
UKfRENMMmywj0DuO0rKwHziYVDC1gfcpz+sIdPca5qiXys3msEcCYjQRZiadghmXtfafa7Gwa0nt
6dGbpwR9gOpYFQiiapWZJdQj5R52Oqmh9eatrRd7N2RaMperk5DGFYFRFVrsrHBlBwTzDG+j8dI5
XgKOYUSV1n3gbjeHQwYpWC+8Omn7wd0bRL0Ba6EApS6gj48h/FZayH9JVHRWpCuv/yBRDCYeLb19
z/rhg2aDWbt0Dj9pvNFfmAW+1vay1lVOupDKRdmAhzm0FD4vB8AIoILvEJ2ABWY5VHohX6em149c
lLnvVNOLMdv8QcywCEPx5iWzbqoPJsrGaZjs59ld15OYTApGgzZ9mLzZ3c/6KBKAVudZQ9zDMORo
5kvwREc1h0aJq2JQ+W83RqXccObV6f68WD0CnXSeF7iwBt2J3MVCPQQuura0ianMFmS/asHohBuk
9fs79Rbyo3QdR2wALU9D/IVLoMWA3Efs+rHSAjuvPwl9/u0z7794v7k/98fD+9f647nFdiOeY4BL
UwgGaZMGuJTbLdSyGVkDg7lNmltbFc05CupJ1PAacHpjWyYbd3//Ubn9/H5TNBzf5H63kVsBLgZ7
gmsWWDyVazSAyBiJ9NI426SJulEL2SiRiZWhl2wkVf9g4815MaUKwrLZhoAWdE8JnShqbJ9D+LJm
iLPv50C1VWCj6QE/3/OkG1hYQQZv0IqB1XsjjNAUUwJDtITob6OGmoieJseJRkLPPEMFAjmNO0bo
20RZ8bHSsdOWZqgYC3WqhVZnhmaxPAlIcyeOU9DQ3dq3mDi92yDWVAxF1DVFZChMGJ4O7kkfCTj9
IqgbIGQf4WDGA6hF3hBt05UwnaDT9D2ncNxsHb8q65Pei2AwD8wtjotehsqAQ0xlYxIcQiLNyCFV
NCi2zwEwN9V60gB7AsXfA2EJRGFHJsYvA92kr0co+ayImnXEKxqRzIza1gtApDDrJG/tj60lD3wq
Q2/s9q2SPq2q07qSRHQE6yqBH5Z9bc0KPHnzstiwxfNmH7XvZfHQzpId3HWbE9yLHtXaf+r4lfb9
KxuxTmXrS+6sny32PDoyQnV+dIYhUi6+h04vBZEnUbbX0h6TXJznjkXSYfeTNyp3TzDxKa7HpCLH
acCqMWC50T1/cZxQX57UzEJuQa6+DlDFTiGXerAotL3Q2ff0jQlK/EzVce+uKcb+BS0i3yvqD161
PMKMM6bNEGlaVORW5HlYkQGpTzxk77UmUyTNJjXCIIpBRWWmhfVoHJ1eDwuWR9qM5A+ZAj1LStam
DiY0q26Dxe1QTLohGRpks1q4UnfE8iLWtGgZa4H04N7Oj6uGcsjoAl1/E121q2ASgo0r5PXQQrgU
vWwtGJVCAglB+ElKINO0QJpeFnfvaoknxlTPi8jOVORwLfQkgiIE5uYPE3Wv4NnvFM5wrsFiBGOB
GXOoTdUjxRecoHVlcggrwTHKIn0uQ1LVB2dxj5Sw0CmAxbeYGqiIgKbstj97nFdkBr9oqDCoqAJv
bALw87DWU2Du5d6WZKe2atWdQuoOB9uYDwJG303d+dyZ4368rtAmN5W3lx7mB9TfFkyWdFYHZaEj
zNAMW+z5JoJ9L7azHty1MoXLuuqxU49gYRo464SjVyd2vccpjTTUL16nRURfjt7codbUbp1eHvpO
HBVCne0GU3vpRQLFPSrUxPxYd1lsr+1pzcGDwETpWPQZO6PE5vKQaTQc3TLAPB2sk5aum42X/oBW
Yjq1cyB1te/Gj57j7LBB3i+wgAD38bxoxSN2FB80IS+tKJ658IEvXuysiZTZY7SLZwH6PdCUWDPF
KVf4ykqPnOlRdGU8Gg0UEDyCI3fUox2Ul2jqIgpqXinaxACrJaZV9ED7zK+U46sVaoX8gWiYptD1
59saW2iRYCy1eh1c7ylQS526Rn4Tsj1a8pWs5rGazoPOw62hYa6bUxiuNcNC4eOmFI4Vq1pQ9Ng+
OB0xFvtoqZYjsJWnDvbgzdqmSrzYc5Ooar3l6/yF2X3ijeWBe90VZ0g5PBwzay8aI2mtLDHQI8HZ
PBS984C4AHi11fRagBeq1zNOax+ZRn0qEQjFV4gS4W+leUAums9bna/rbQxIc6+bY5TVJF6BH2tl
2GH+zT1IFVzMMC1ij0sz4JRFHAUSn0PVNkHvgvSLKbByHoB1B7Qjnzovi72VHWySJbo5hDbD+Bc4
j5ibF/jLaKEc1x1jBYymzHTeyaz7hL7AW9cjAGBcwFrWkyVrsJakzF59LC9QV/qDvRxchGa0aoic
XtutsMsk7IOBC4Q3UAY7+2mqQrA2UzhPXprlUqzW+zQ9mk11xW51Zw7NbSnAC3ETCAmiYb12Zn1s
Fy3pTdjOlxY8hz9rvR0vw5x4aDEIA853mhFY0oo6UQca7Blg4I256WY7+aVuxpS3U4JG6t6yIWiC
JmHRjxUc64u41AGtw+BdDzP0BLJ+Qk0c9qaK2ww8XY4LGB0AKIBgVRlWpY40YRgX2C222zTcwo4R
s7pTpPBtjUdN4yBXGXT2TJ46DzZFGvyzxo6dwDU/Sk1LYYAEW9QCDuLEB777qlTxXM/GY2GiWMmM
NjYntBzOCwoPE3iDXZG445ANuvzB7MxbbQKFZrAU8W5o6l4s+LTw+ZxnqTthPQx1+VHLjcBujzaM
34iPbzzXFxiae5+z6aHCNpRaUV89ZfpBsMjVhpNW2mFtl6BCi2fi8NtAW79xGJpE6wETcgKfgNSU
/AOjzlfl5G/mjIVVq9KiL0LGxHFb/2aoJzasgYnFbz0ZOza+TGGeYKZ6ayAAmYfHFjMHnFgQVNUK
4tOV+Uox7EWseHg0yZAIMHNWskTmCor0xG5OL4FrTMlYOAFxiyd7eKPVuidqSXQpEk1bgIDIsBxA
/oAAJbNUarUy4TzQMuwtiwGi8PIii+Zl0dUZ4HFIQOHrdDfqszWd+UM+qJjPb8LwjhSODyRjsaXn
MdVg7u/YQQ2hTYdi00GK8lO/Ym236r2rHxq2lS4gd+S5eF5N+zJPUOpb5Wn2RtixWVE91bHKylNF
3XONj+5XJBZgk1PCi1NZMYpJZLxh+WRASBo9BkxzLpv8hh5j0hfq1pL52soiReBY7NzWDJHO9Ylk
TrHrDA0WmlmQe3naaCjYlhJXnhe1HT/ZkMNNNXkiJDsVhMbtKmM3b2LLBX0yy54IdV9AZr6iiXGT
s30pu/psQkOE9JidKpugIvKBc+/EjSJeDZmK1t4TmsduVUWM0Gu77Zd7Lcys9cp0GXfOArOp5nnJ
1oe6Wo+wB2JEXp3KfEKT+8gs1HDMSMwJu6AOAwxAlTuEo2cnk5PD8ng5QSN7BNclWfujq+x0hoUJ
FTQGLe7Z4/LFzb4w0C3zAWhAPlyovVfzFCF85MCaPB6c+YBY82SaNd9UsJ9RNdb95dVYYS/EJJIo
mre2sl77YnngWvY8UHEboOKZt5kSFkkce8ZFaG+YKV88VHVWl+3BkIXIsDvA0PDNXrNrDs8SKkWM
rb4uhrTuxIMm6cEtvrFm+lSC5rC243VoRFQq1BVFe6J6FbRdrE3QSOZjnHvF44j+XifMtM4rTARm
SjvnBiII3qV/kY4466MZoNm8Y1UiTTueOi0cq/zB5S5USOzcEy8dSvrQw0U2m62gEssR/SjImJob
vHA+NoWT2ij1t0tcq/KPzFZJPY4BnZzb2JmH2UiIkqm9zgfbmw7wA7u6jn1ANFUyz88alsax6cIG
7wCU8Mva5Cm8+a9Eh0PU7Fsj/EgwvLyOhoaThVDuHMdKT9DQYeNLqzsJSNS3yRriMXMOQJARU3DE
EoAqHWpjoKnVThAD2SJvvWuEkCEc0aQFg0s/jAsDOo94qqWCy3jxqobyg1kbj07uRGSqdmiHXFrn
ibnWwRnLk3B1JLKBi+s2J2U5R83M0swjMdKTF22AOzLxR1fbaxQeHXbQUDtAkkPkfIGnR7hMRiAd
6E6qKujr9TLm2rXCMM4xSlcDBADjlBfoJyJIphVtxOwBMRPG46g5h7yxQsvNTjXRg7JZwtx+FbaT
tsUceRJb/Fdqrods7iINFbzuspRpa0r09tx788OIjSz2eH5VAa+zq4O3zGfDxaxdRaWGohWEw7xc
D2g3vRCMt2mcYC2WY1yhBCQ66hyZ2JKhqwANw7GZlhARVTEwnAbeW1hCSyukUxZA+oZRUyTY+xKH
Xh05QU6FzG13PNGhuSClLKFDfljAdhCG8VU18lAXYPQAphhqZ2dkui9K7Tp4oNwaxjNjFPP09K5m
BxMsyOo2i8c6sOYXppkJ4+sFLaHTWCrgcFm764ou9jgLJi4eyOo+O45zQ8/rSicSLrS+MbSvlRFz
dp7nfKdknZIKPNcSaDOnsVrkhmQewXhGyiTsqjhq7cGEBHQ+KL7ekCxwwV78zPLiaI5zovWf5rI4
qsx8W/jyZI36F0fqsW0u8aSyY92YsQGGoAAsq8rxMC1WWtFXMirf5ZjE8Ae0BvoeIxhK1YCZSh6S
1msPjskPjt6i3+HuHdJF5uhgWWuOFcOaoKHxOn+A3AfBJ83b2pAP5ZhfCWKsga0uEZrnAeCueUa9
NQftt9Ga9+1ycQC6gf8bwCU4RAh4WC6ogcwqkrqNvdt49mx9DyLWPutIPCgIRYx3wr8NJsS3mnZh
qNwGXHp2h3wD7IMAdRAnmqGkmbMhpPoYO0jByjQ3GlAEU6If6ofOFJ+6Ik9cInAVeiDfbDZLLxiD
B0xQV30c4lLQWzlh81O7Z21psHk8g8cEPJKENLMCp6Fxns+IzwWG1GApgrobWqFj5dHYop/mLrs4
NT9lcjjWE4qVZcWeDJv6HgBKY4whJ7ONrK0C38wy9yNsY5QBVPR3aOWOhnjWCLzi/uT98R0nuT+8
39yhmz8ejgMylimT886BLuD3d7r/Uvc78HN/WHv7rM1U7GhAjSe9ABQwFEAhnIVTFJroBIihbAAr
4KbNYFFIGg6jetL99tz9XsPRAf7+whLx8bu5zF1A6grsDChCm7TL4XQAQ8MGOxZ3TlGEd6ksiy7t
RuBJ2tBjaaYOLlSwTVIKH5rvN23lwIbx+2NgBlth9Z+fZ+hBg3U3x/enTK9s09Fp8eo/XnJ/8v7L
v73PH2+xDvO46+HTur8fgzv4cz9MfAKtljcVZuTtMAlHvhqNV4YaMWh6v6mEke1MrJC+QznApyrj
6K9S/v0eA4UNh27pdkD6XyHZbFK5Har7vXE7FETlbcIylJobwnY/ZfePWhrVBejMfWVmVqE1zGYg
KEq/SytwbO9v0OjbEf3+Xttbu1b1JXOAzxd5h1PWtT4YYF7Sb5+4Whb//rH3e/fnOkT4Al9a0QqD
kdewvcX9zf547f25CuyA5fvH3H9SDZWDrVv9ONQ4/HLC6cnM7VjLvu1DsoCPpoiH/OflrNohapcu
HJc2dIAbZbqMJgn7AbDipm8S+yS+dHBVVj4ZLewPaGQOXcARRVvRORpBxEWUk1/Py1O3eJ9Je8po
QJW7yy99tcAwuNxz9Q1Upiss97ErmwIBTFzbcIV6OS/fZIYO4Lom2jgceDWGeSn3lgMEqEYeFyjK
qgqW1jqgBZas3HmgvbigOxsZSYlGaDlQnJjmKlb90GrFwRLNifUwMJNNRAyfGhD1o6he7KQYYfVF
RJyPeZoPWVBtS1Bdn8VhavOYEVyV3rYoanukNxyyaj7XTvcEOOWbRcIpQ+LaPDa7sRePpV6nY4vz
NrZhaVhxH7H/R9eZLbnJRFv6iYhgHm7RPJZUs31D2K4yCckMyfT0/SH/fU70Rd8QgpKrLAll7r32
GojORT6+ksmEAFKFGu8HKpcdg/hT08znkuJBz9O92QZHW/sR9e7dElSw/dfyNsyRu3FzueaOxGAT
jG6u0QmYa6n7W9hnu8FXFMbfrd7sRHoCX9un9ry1arFR6uxgxRfrBBhrGOCh9LSMeKVTnExtTtuF
bM7RVhWlh4RlWNVy3c05I47Nl6HVWznTA5TzWVkSyaSPuxeV3OTvasPje5/u7E5uIACFKC1Cvy+3
FVAmYTE7ON9rv3mN6K5k2m5LSpglfLNH1zD57lNqMZuvni1vfNXzeW/L5LWze6D6bD3N9LbCuKd1
cl46xy6zeJN4y1F+y7bA3FnvnmNB4FoZbbxxKSAZncyMtHDqcvthb5dN2AW4kBbGTgKlVe1CLnHW
KRWQZNCq17DDvWKlx4uUvCa8stgKXl5f1ripMXuKiHjQPlpdC4nrxIYnXknxavjPBj1KXwS4eQYb
gQlefkkPoMihnmPtTsTzNGWsovtEe7YHO6RnILrmK3E+3eyv1aH89yncx2YdeetWFlsX1/NeN/cV
GnctU+sEIldUAz5XPcV6vdGHfJNY5akmYRKSzNqr76XKIO8O4TI+deeYvpkopbIOZw9GJoZfPq9M
VxKpf3VCjHrwRndT53SIEjslx90M0ZUpofBAMmV3K6L6R1IEu5Y/lkb9Jgm8jS2dX3PJ8GOhPGNW
mkZm6KF50me5TthSYiA9Nf+qgZs8Zl+YPUtDC63Ohy5abeP0FQxBE4REB0wuXQbQcRBqgw2IQPhT
1iBGHEO1mMThEdIMOQjjHBoKedU4wsicjp7wftO8wbXSdnVcvXuJt1F+fHR6pgSVCYERT7xOW2ks
1gZEN02NCxcU9Lhb1Z65TmNnLXfp15Ri2dFczNjfYCO4qYRiSHnxhdykOh+W04DJrWemPHNeYogm
10NkskUPu2IKtrMb3ZjHbayOr49PYTPwItIzlMO9r8U7EYBTwjyU0Ds7OiTV/8GdhljleCNAQK2q
OeKZexSpvpJ+vvK6dhcwZvF6ByM5gKsIofnZkOnGS3Gwa8z9OAmUN83aIcHJgSYhcUXSmFC0g7Md
pmgFLrfu8xqE4FtXv3NDhVhWMF/HGyE75PYxHhNcElMGIPo6Awnt4mqfYCPgSVz6ku7QYEGheeQk
RH8nJDW5oYOcOWFS8JlmE24Q2vyEKGhPTvUqsuXGY6I84uscyGnTghXbDmUU63EKXpRlf1VUPY8M
H/262wv6CRW1x76l4LZOZgYBBRhT5NmxKoJr7H2SErdGsse3qtpH0buTVwzwvW3FUE9AOc3YMpze
DSNsA13N3uLHsibobmd72hrbVIyDFv9JMww0Em27/BDRvNRZsKPDPsZTufOrPzmaj84KQqXahdsT
QqJU9WYaAE7yU+for0J3wL31Y137W3sx7htjzAk7at2nKHXuKHZuVV29tK6cgKXa01Cjz/cZFp9y
0Cs5B7sY31CJ2XWSvJe6g/EJ+cYp2DeLZ7QEPqt61aPNjeubPTarKm9XPW5H2jStjCBb4c63AaRh
zS1XPv93d6ZIybUNtmCnycWpmM7SABD0VLvLWXgzYXEP+LsZumfCyGcY9BUGYevCe1L0oXXsrqwk
vdes9IkrgA30dW/61zq1NsEcAIHatAHkccL8CVpv5U3lykUNo1rQGDMGwTTuGlnEQpmHsYv+ivYg
pherwtGy9ZYBlHNUwnp3rG6T9/EB4f4xycaND1M/Ny+xFR8MVhCtmT4rlbyNXXGz7PIzLsVPq2uO
qVcsgZmfjGdXZc6KqNN9LB2xK2PQOgtauxFKXphtXkvBLI0tHbvcUw/ZqTJu86gdjEJdkvyFuKlL
mkwvIuh/mInzNTd0QaXz1sQ04lUCgDo7Z2Hqz63mIiTICXTDL5LuzrpLI7vaKqWwoWDqRzo8beVM
0a4qjUscJC+R4Tw1UfyjJJ7DN9hbCvXaFulZJd7eTEgV5EaInG3uTWuvUwBU8cphDZ0gIEAtfJm3
TmTehjE5Ydi3BgDa4GGxthK5jepxQ8uJipFrDdtlKnZ+dK58tm5bWxOacCyN4DSl+nF5G8zpIHTw
ioEf8+EnZsrYGUJ0c/dn69B7hxjn9yYWUB6qs5jYLPr0Etj2heVw+dpvc2GzPNzAwVYWI5V4nPaa
8p4cBpE4HcDO0g7S7I51CWjiXsA63xrTPBeBdyoq4zgQm6BS/5qK6NTojMOqdB2QyFPPP8coOE5l
ekhMdfB9wMWY3c7yNw1w+ADwjb8ZleQ51X4Olh6OkOezTqwjbIYZaa+UxH/d/oPcJewt3M+rP8p/
mcqbZ7znVOhFBkVto9swkZpP13g15tuS5aRCeDcYzWQALOkp8u5l/3e2b/VeEzelvnP6L3rN0Eax
1qlXa9i15j4wue/vhfduaVCaDtO7QeDVsG5eTRzonYP+na+ip/IzIR6mWrdwevVV8Nv+FXywpuQr
A/Latbo6q/qAW9YrnACKjJqPjUH7i2KptMPO32K0NIdCrYa/fR9a4OeS/Ykm2k0b9ruhu0lsXBi0
Sfs0+358LTVVrWF9G69KDi/J0DDV1gvWmLJ7Biquj86Yl6HhGm2YxKbLJAe6HX/IDN1JkF06eQo1
AXIHoxbFvhPYez3UD1mSTvum4D9lZ/o5Vsr7akv9xcnj8ap5ff2nForKK7LwWJ1G1Nq2UWrH0fV7
vgzdZnAq7VQP8SXHJA43UhN7VxsZ4qorEm+bSkpb2UiCmcCWo63srXI1LsKWYmSgbk/jzfGQXvdF
Vu+wBSpY9bT0PZjNc6aDuQ2z8Dc+xv9hwJr2Jqdp3rBAG+dAoMUp8f4L00WaI/7noE3u3swNepZo
gobtBuU6cWaPYqsqL49rssjbfaTmZme4c33WBAoK3Nenn6asDu2MxX02Gq9l2cj7g1eD4+Hr45LE
2GXqioivEYNq3a3LVaP08prAi2Un1E4m2OX1cbCFTMCloAoZZ7eKyzNCtOnapPF8xXFuus5eBIpS
2z8fl5gK08LmybUvJ+tp1gBwlw/q8WnRT9K7Sr788Txt60UnolObYoiax/ux08aXdDKgZjJPS/BN
Xz/+5eNQpb8Sw7TukXTaUE16sDVqvzlHXtaeH48crSHcILvWrjSOj98MCQWUwVDNxtWrby3VnRfV
1UwDS5w9c+rGi51QZi/6NM2R40X0CE9MPtxeldHRDmbvNMCy32pVmd4rXYtW1cCY3bNwgEx9Kjj8
EXh242eLiXFH9qGY8/mXFL9sd9J+1Po8b/UisPdpNURvsB1O2BWgE82rZ91qogs+0w051KP1kecM
yIfkGzZLSGoyVsYzjxCzXkDkXRukKrjro+HsaR/aF5osgd/ZnP8Z/OjZNh2KON/Q1q3dH7Umt85p
D2Zfo/y4SYtvltYy4WmX02AqDlWv27cIX17hdO01A/sJqQrlOrft6VNYxDiaQz2cPSXSDy37GTTS
vBQNoTE6roRIbbNhhT8OFlc4Ep3QzBmGcr9U7ZhMfCOonwQs8J40dnGQRiIunXufZkeeY1276V1b
heSNVyfDS9NrGWF9P7ZjsukGHfZMMt5gnlt/LeWFNmOYr1EQ7sSrzULsNo7GErKy9lo33cWO9pdB
yiV2auurHOSl1KHCNgpQK997nRAXvEHEZa71ECcKBv5Ia7AFwNVeawJnl3TJcHLc2ltnbZP8rqqn
mV6PIb8pN4/bpHa3wZhmL7bq+ZaPQRPKqRAXAIb4InUTb+ZnMP9yE0DcPuPraJ+laOSmrMVP127U
wfIa3DODYYCMBoiGOxh/3g9SBvNGenOxPOyi3nobhmx6WSberZWr3WhXDHSBo1y7tP8Kw9wBJXm/
3K6OSKHPLYzuSPp83NnxPk196NWtab2BkQ/58Bxb5SafM/OlBCcek8h5b1Bg4X4cIOn1BuddkIJ2
ICyUSbRdG7sZny8264Ixt90g3FBG/xoXkfNklqCbgRheOyZAeNsWFdGZc/9KhXmDY+Rcg0nrX5HG
Diur9GIAAZyY3GSMTvGzZAERGNAVFy8Ww6/RMFGN5ap+w1Ad4m8xsgFlPbsidiOrIOYObvW9Pqv0
q1zuyFbpw81tIZg5VSlXOJylkAtk/GrrcIfl2LtfNt0CyLf43TRsU3lbRJSG0md6N5C23BvZkSia
5FKMdbCZW719mXNehQlBo/McRIWl0z6hU3AuyEFRfaj2qYxl96RysuW6rJwPtluMmwDGG1hrM4gV
CnjYMos2U00TBAwYxsoumJ1kWn5zjdhncjfpYWqSBP046LFREafQTavJhxhmNT3YCZ9TGqTlS7x8
e2YPb8Qp8xgYZjE1M+xmv87FBZkVyroore4xTJe4Utk5ffxlz+ztdYmD9M88gFRhDg4yk5p5xeBz
P1pTfBmGEZLuPCGlDNry2nYCbxazsF47B+ZHEaCgWw62TsidBil9myeBgYUtGrwp7dL7MJsf5TjE
+zlt202/zEJ1xfAuGRG+4VbNjrsoYFGKSsIXaatZzT/rwbE/bA+r7CrxjCcnboe9n23/rQBmFyEE
nB3rKnpRngB74C4o+5rOBMebDRDmQ1mUGfFM05Fv/UVc9Lj0OPS+sc9yXT97TiSPha3+tLWg2mZA
S6WZHIuCdRDk5GTB429wBKij06TRBEaWUqvez/ou9Gb8lpiwUJWYIxkvWlKT+hNlp2YuvQ23VPeR
JTEspTz9SpX9o1fur39C2tzE3aexXfHia+54sRzn5lpKvDwOLOTxChWftu+gG+6F65L1mskb7gZw
TlOfgYDrtM+AVbt8kvbVygRMwtRIt6U5lRXayQDI3p3tjYs9jAqjyQ32gZ2eUXmzwAXuwNDsoTU0
Jt6r2i+m6+NgDBYwkIOwqpr+uzQqA8XQQB1Oxbfxsqn56di4X/atm18yKKBn/i5BR55DrpoTGXt4
pFra/zSaSu2Y4xDyEJfTT1hCNeRRZevahlvMLI5ONJFe0HS7FEaN04zZRWe6f4mHIrs8Th+PmJ5o
MC3xVVme8bikkJqsJQXBoiAwziMRL2fV2f8dNAuHyFF4xVazvUmFXrvwX0ejno6tTDEy8YtztRwM
rfV3jubfH5dclBH/rj8e/XfN3PmBJK7ISNkniyyGFOOvc8upLzCUWojvTl8zmua800rULeQgbXJs
BLu6aZ/wePjvEAQs7X3ZgCD930uPZ3jL9ZLnP65bTdEehjKGlE+o2EuFul0mznB/nJnoqdb4vZLi
TSTzs+/+znOzfvLpICerhMG0HNj97FXQaMa/a3J5RsQzenTTmAQF5T6rKDkqM6e+GzLvR2IC6MBe
KG5YHblPdZBVYbL8IFa9scr7/NttNHunhF6f+6mBkzeK7Cn2mjPEHG/fmMBdBqXkcysN/XlYCmq/
6vrjvFyzRFksUu5YMpqMgc8gxtEmzeCfrlNnZ0sO+GkZ1s1uDf8AXRJNfA/NPB7NTdzO0b2zqB2V
n/YHTzDNelwTfladq2C6PCpY3PaNs2wsvsT69IWWWAUoDGITHxWXMOHUTN9REtjbGstE6nswEWjv
62G0/XZl2+/9OLavw9zFzKU6A/GlxG0FbOTkJY12c3RSp43IVr+TdL43sd69EQ+b7+0/pnQazKEy
86mZPJyJ+sb+0FP/c7F1OfotnmF2VxXbSdGLwkiy3oIo+Z/TZG2XY371cNTq8rK/sm4Vt8AINo4R
W/8UoXpSfKcGaPY8R0ipRP5qZszqcOebNJYbU63SWbHE00jDpvYldHjTDGmngU4odt5je6Bf0k2y
IeDhUcHm0WHivlj4Ou3Fy8xyC2TWgmRSMGRWMb/lfWjaQRdizx386YJ0RXNo/8V36Enaw/gD/vS8
CsqZInVQTJlV2h+zShUXDPL5kyp9lrlbkp0CDOlnRXRKllPZRvgpJtCHoxn/ubkz38z5VlTD/PrQ
JHMibPPd8rLonuURDMciL/c1/J13vAov2YIERaXyjkmip89QH9twtOjIGV3DffBfGEF7hTX9+2VB
dJsqw9/R2dVbMRbOxiyK6qrVTYanoBsh78gZOOu63CMGr64Z7PRNGwTJ81wAnAo1g0+XgXbxq+pF
633zhvvP8FY1Mny8Nln6l86czINS1LPNWFQfXV1ou3mQ9UZzW16u/AnV1tzKCdjV03UKd5cUhCdj
vsDBSlZ1wDzHM/PyWnd+cX08iuOZEU4AxTHtegT0poL9SbT3PmW/2wddMJ7g05F0Fav6hLuyiQUw
lGQ9kFggLNeaoKqqMO0RHDXpS9nG9el/Dz6Sgn+nRq1Q2uQ5FNblKZVqkpAmw94OuTGUZHoY1kbP
0cgUQ4QOv0zMrS/84fTYFeJSG45125zLZaPQ664yQ20ynoYxzvdO5Din2hiY+5Qgn62NiNRbrhlV
g05Ft+WrF708dONd0Rir0TeGa5SPxklqx4lKbG8S2bpTjvQ/lDczc27Fb9/ekGcWrcFky53RFNZb
Zfb5phx45uPWyRgDr4QGtRozcmZuNtBJ2f93cH1cpJwm39hMDbRu5bVw/NoqnmA1xFWN5EUB1ztd
UIDLA6y9B2Wnpa+VqecHZ7YL1E9Jeu0tZ1ugnrnPWPXfa91Ort3/c2kOyE6puCN6t7za8xDdU01G
d8ub4709xtnqce1x4I1/NWdqL62ws02yNE9yOXii7g+6hG2iFZN1c6JZP9WBfskKa7gkEzzAxr8O
DGIvNAfjv8uThDOuFFzDFHwHv52o2cR6Ne7Q2bLXk11BWEzioKkkb3c/612/QVBSvzC5e/Z9BkuG
D7RTLutjQ4heOFS2uIyt952JOiMUQMvXEo+pG068TCC8KAEcTL4xKEr3tmcmd8wfUFUZSfmrCl7x
NDraYyCfWoIUXiNN0cGyzUJQs4q7uTAdjcG+tFWx/2dPUHktlG/Nwkkkz4IT1D2MXjtpVZgMMggS
C1dWXwSrNIfNKcLyNlTUMl5rul8tk0qk7sXvuQtOBiJS0Oy5PjK9ST69Hmi0qOdX1uMBEpn+ty1k
+sm/k0SAxYsFZibS9SisZ36Du9fd3GFHcqEaRm3xLeAL1uHA+npyXevedxAjHmcUP/luzgiYWVwI
crgrNwtVzS5p7WQlFnuCx7XaQzeHVfizEf/Qmzh/FkL1L6kSw1of8XJ8nM5B4UMTEne6ARx4zY+q
jqcdA+weQr8V/5CZfbc7Tz27BNQ9pQ6eW5nndyf0Fi1TEoxi7BQY//FGPg7T1Be4mBGtLVsA6EcL
GGF4gQhN85mCdFkMOrs0y4EF1GSOo/fhjNEhHkW1nx4/AEHC/kSUaAtkNN8ej9K60m+jSLhWx5/C
Ld29R3d1LGvkRaXI7IvfJN/QyV/brJ9+1tIV67kz+MpFePBBXNVwsS36K+aKRCrNw/STTSBhfl5r
zaasnt3O0G9tktKd6u35cTY6Blw3FXvkPw3GBvsdDDKsvriZRtajnhn8VT2rZu9PfbOCS8VG7kTx
2ZRdc3Z8HNMG07s5tvBvY+Pt7KlqL49LjwNGG3DFK2xioqhwzk09v4EuI0ESkzyLuRTEAA4+yVL1
cPH8Jt8KXR8AySU7tczTd4UlHNBEtI4paZ+asm3vds6goMgNnGPFFK2buBXX0s7xZdYr554FVrxu
60h7s2wQVSMYzJ8F0FA6ud73YPardMQsxpgq8eykcMOrXP6N+4W7Ug4/h940QtMt1JubURlGbc/G
5hP6JDJzH9P+HlNVFbux623K4aHYlYgD/z2al2ti+Wk8Ovbl//u8ssRibDb2yE2sD6OZn0HcivvU
MGyLKzyMYmknNPjVjPJ8TtYxQZ4vZa7+eyT+59rjp//7vNJtnWPpotx8PGVefsG/R1OfPtv9hByQ
RHuvZ/PWTZ1QugaUvWpK+TxYEUtFUndbVdi/ktp2Tg/HE6YGzpnx4ctgVIzD4SytVUahXaL12T+W
nMqCUKoi34LR5VYvaMLmsmkugQMEineM9fY49ZbTjtCdN+gOlKwyGdd9hG5C0MF8aopXmTaQ5AZ2
zM/YeWmU7xzqRainUUTI9diXw0kbY12tIzLWN9PDauhxwPUSAGuEtqRlx2JO/j6wRCTCtSdbuI7g
ktKdFhmQk20wEtj+g/QykxmgVXSXBguen1isBNBdU+slH9t5I3x8mbVcKZxOBqLrcl9ds3JA8asG
/bWqybTUSz/61UDNjSLxwsimfOsMdLVV4kQvjdFQd5KCeFa+dE6tXkLPYl18EaMw0YF2/bs5ue/Z
k5Y78Q+tK8rjjFfT+nE61LzqvumM64gO8wVv+wv4tdiOZSL33ZQSK2v0066STf3DMKMNe/r0Nkxu
cW4CUPk4D6ofeYOvcuqqmYFQQGSQLhC5Zo57Hr1x3s6GIUO7693zDFjah7aORkGPq63VYWPjLIca
RyxiwSUSgar1Llmlqa3KzEps7axqn2I5MhV0ykOtXBY2Vmro6JVeUvWj2PgHaDaeG8YmoLLVZ3A5
FlDajtC8FI3Gvr4g1s4U060GmH03Ipt2g8FE4T9kz8bWaLSY8iVOwIq7wH3DbEWbvp1gVq/MrjXX
5dDVJ8xM6hMvg8i0x8OmtMXObDWzRvluJugYQJDpiNoznJ23YlCkOy2XHof/RZZNS6gt/GByOam3
SUCypH5KBw85eNTpp/7LClJ1AjzqydNbrjye8DjALMZgepaMCefcPlsM2BgwWonBRtzhgkXqqArd
fJFK58vDgEDv8+N8iOkrctjcs6+cfaAH146qn2/pkJkXVjk/BKR3cEO3kkX0YeNA4zUvsn2PRKTE
Kk6N4sbZPxDLEfXjTI55e5/8vNti/GyvtakHeMGC7B8Sjz1Avm1SX27bpS1SAhT+8dNG9zFwWn76
75SYSeTUcb8LFiMi9FYrz+uqp3z57Y9LrVaRuJKSyb084eG+sTwrNfFqHpr5XtoyvQqDqRhhyeIH
ASLZmtGrTccQqM98XOt1395Gaf7OYtLYMlfvGVtrOqPxTh6ofYv1ZE76u133KNKCweAbtPwU4Dv0
EBQgCB2OaaEln9Hs0pNp/iu+dOUTtqog54/rLv8IRh/ANbkJD6RPa8ts8zh//IeJiPCg9oMj1Dpy
/jTW/u8TH+etnmzwstMoXXX3/Dg4cfTfo/+91lhirWMptJjvxtAKbPg9jU3haCBvan/WKt8a8bQa
k9EEj2n5ukxADCXzK90zBWpqwM+g2OkGeHKhJyFK4PdAzjs/MaqNprDwLubD2FB+xzZ5et0ARaOl
WTbcxZgNFyTw322r/aG+ZPrZxessak6lnW7zliBG5babuTFuSlMJlvvIoIKx9VeuX19VZd2zyie8
WxRnC39n9I71B0ZtUM+i/QKoQ7GhxYPjFGjWE1s/ilOqdxZhI6t+Ia1qz7ppMlSqzTeV4k6mVYoh
YglQAn03iCKG1+Lu2yw3GBcxoUJCo0PCLYMc5qb8hVLmmUHy1oyI0ORXogZMF/wD5juc2zEYzrmJ
LhKf8WcngOoSJ87FgVPIx8V8Jik7+q2030cuOIwApc/9Nx1/Kr5t/ovIx7NIQS2iIUjDFn5wwlIT
NnXwIyqbQ9IZb8tastOjYJ135Yc7YlbUy+LucPs5lr3K5e+2iG9jrH4vH2lqkQ8gSsThOqwiJoBx
+Nm5fJ8HFyxjmr1rOmhoP5R5nvyAISsCWIlkL0ij97k3XrMieGLGhmxEjhSIrvht1v0n61mByet4
Rxtd7nILO1rm17VtflvC/dLKzzKepjCvFRrF+rmJUvRW7Qp472so1VetZeeqobEMZhQRftdt+Utb
F4NuX5OHtk+5mbJ4K0GeyDoBaTId01pbjLht6I1yccMgbdNsG/c4EIG3SJ4j5uFZM+90OUB4btpt
7mbP5Wy9RIV7BTMj6xHsqq4RfnVj8lo35kcS4L1s2NOx96BRd8vN7eUuOehaWMdZvrXw3EsHtU0G
/clPx6cgsJ6ysoVVNdQrH6x2Ql0AWQethf/OBM6ful9tH3xXtuNAxEFpjurL8HRvJSzGp4gXVGz9
9jW0kHGxra1JQ50sXXh4lU9cXTNRBHb7eiyfgIx+OQJWJexKtjkSmOMx+yK4hWyRLr6Bj5EYBS9V
pP1n5fgfZqCBsDnZiVEyUZ1+ejCqjhS+GhlMPsFjomUbFz5aFQVhpVS8rsACygoOtV/t4tqN8YNl
o5x141TqT6QB1Bt7ynbBmOMjMgbIW5J8JyDah71T3qk3zkkEztd0HWIFSVp72zhLHkTMyFlB41pT
inYLd4X4v66ubp2RvQZOYmymFncJILaVU9r+KZ4HnIxc1J2uRNVj8KkVJrwqF1s7h3u9rKHzjfF3
5WwjaNNrdo8KhCxnZWMmgmnVke9yxeJB09LWz7qf1NtKltT3AWrdoF8NOaJtmDHI3rMU6wMvARnN
zvzXWH6WCaCEkEk2IhT9RhzRqt/TxvuTJSSgJ3NwMUZ+cwGkVsxfARw2GBYokgVuCC2A+hZHeYh8
zcaStJQTSkYTCfNo7CcHsdlY68Zqgupe509RFVur0ms/NNF8+wxcF5uHAT5j0ZfFaja0b83VPgtI
KGUMJ8ptjhNgmWqOanRPpVMcsEshW6+LmV7mmhs2hf3DkayGmTn9jv3IQpioOyEaA/KRBa25Z1uw
EXWNF0ecehzEuwTsiuoXYHKW/c4iIiC03Y5FdWpf6qz7oHj6Rnj47Inoi8p355c6Oz7CeHs0O5qg
Jli7v9FHPUtSyDXUXE3/F/iSHktzDKgmCEuIJLZKqDamBmMpjpH+ypSZslUu4472p2qU3A4VH4pe
m2GTGLxAMaNSlL/tvP01BTiEIKp2lAZRyah+IsblXugz2CK2ccC1clc2X46XG6siT+543G87Vl/P
hdEphT9tTbde49HdnRld/VIePqy+OBX1lG0nCdWwL177WX7FVcf02m0/LGkpIALrG2MIAgIQ5I4T
asmg2cfzbFz6fHwRpDu6Ba4wg7UPZJuHU+Ram9RL8QjCWkD3iIlNkZ5i6EaibTSSwhSJUyChAeJf
YbkYEhbOtzZOHzDZwUsNnuHj3la3wse4OXrKC3WYFcVqzDi9h8+hDfMmAniS9jq7Bpg6KwtXFUqA
J0rOo+U5sAxxbAgB/l6NiN9ZBgZumlm00rEm8FPzyzAgZQnE7uYCl9fp+EbY23QcYubjRYqKI4bh
iZ1XF5jWyidegRDFhlp39v4QsgippunetEBs/Kbzw8zuTpOvXpW7aiWTxNGq3upiipFGpTvD66aN
SxxCaOEjTDyQs9FEiDNMv7KjYO8p88tv4ev6LEBIlMfVhF9TyP6ND3X31Bj+3ziPyN4qyAgAsyAp
ObIMRKL9rc+GvwNAuW+zbIos/6TUeOfuUVvTau4TfD9j1nU06urbBMVcVcaA2k5WK1/PoGJmMPmY
Nh0h1F+GJLoWcC+zBqapUR41t+92spnWiMK/zUxr10OZs/1rW0G9kRWIryILIyjqgSeSdpIRk6K6
LmjK2p82U/lQKuMda718VfLFCMdO/dbbmaFqNJ2bIX2KFYJhz68aqHvYXm5VgGMgXK3mahQzulYy
w7zMffY0oa6FikgQBoENsXVDi4xkFgeoET68DwnYwbqLuge2DrQPLERiTGPnrLiaLkL1VI4zsJ16
7SFEHCBrDbPN/yEoLlWbowRvgAlEArnMmYMPbk9MNK29aZreqquAltJE/5AqSdfQMRnDVgN9gz6h
zxMz9GpsIjpijorCF2HnRSPM+dZ/Ba1ZD44prl5W/yGfpcV2JYD71s7XdDl7XGKYM+8gZHRhKpv2
ipuST8171cfiz9COzWvsXLGm0lNMbvZdB2iR5tofjK7yuFSAbzOOQiWbeVJb9Lj/h6vzWG5cSaLo
FyECpuC2oDeSKG82CLXUDQ8UfAFfPwfUzOsXs2GQFClRJFiozLz3XN2njOrilMoh2xqz/C79VF7M
zmjwNFRIayAKLOkKDOQTZsi8eUOCJBb8lhP3n74STGoakPTeJunG8dasOUItZ2LBlf4J0REYDBbV
jLz2pvXTYxtal8JlPfZkvs8QeidWsW2lne8cO07hyiDn78PuoUHdggGLDG+sv2GgqpxIOYa5Nvik
0hn3tnD1nd7Mv9q4/u1NGEBMquJA+qQHDDwoyGKTxnvc1Yj3cg5noFpt7E6niJNz3I2flHMYv0MI
cV1rPwuvczbSzBHI0l8fI+2pTr2cbnjNHqD/zpE4ECVy0+Qx0DW7fVet9t0gGo8kWbSEPZ8sN03u
hkPia5y9lUdd09FPHgf1miYeJwDfnNbWkFy61voDTS13h/fMX7qC7bz1s8REJ9hwlh+RKw+JQ7+d
BUJAwiFcZ19S2YRTQfCXx0Y917eFTB6jWgNRD4miUqqBgOauEh3v4DCU83FCDI6qKONMQWaMUTMF
IWY6npfIAJYutCeImP1hZoY4e1+gvbzNrHUVNDpEtFIPvU2r4g8tGRf19VqFc+Bq43BbpPPtJGW7
0TQECGw2JEF1pJ3zu6EUf3o8b5iVfszd6qJI7x7K+n6uzG+dHVo3u5+2NL4JGbiTeJGwRG+lYhds
T5TVjXZGMrd0jCNEGaWIAVEfGeTsY9oXa5D4iHuictgU8eDt/dB7ccdZW7Fdu1gdW9PZkd/xRIPb
JE/Wn+lzxFvP649+DzbJKMJPu9CIOtL+TMkcbvS2u4NMXS3GBXakYVqt6sEdngU21DGdXkvaJpCC
gfj29aeM42EdDjcitsut6gIL7cfO0BAm24pmeBah1tE5uC2TyYFJoz8QNT06U05bzQnvRNswUOCr
FWjLkNOp2M/bAO7i6t6XnToRL3Y24ohTsDe8wkvYTpEDcykDbNXYxI61DnrOUr2MfjktnI+ZNoKB
GNIxisAR6Wts12d4iRZ56o0NxKpWuCcw+hr87aplx2tbB2eU6Yo9FauOvypVG656ykViZr2XZFN2
9CNwRkToPE52zJ+UPSOJXhBCq1wIwYNBj9Rt8HnYre5vTMF5Dq4RHl1nxqOZAK/IWhwVw8GuUChX
NossSyR+AEhQnWUyBsInPgyUZfCnFxcPclqXHD9Vl8m50q1m1VrDVqbOCYNrcSwq/mMtadPjooaM
qpk+Ecv1xouemSbCTs1wlXqV3KvYDuJItCdkaZR7JtWvm5UbvU5damhwvXpfb0MpLDA/+l06Jzez
a7r70iWthz7dtukxdNPLRI44UAkPbPtdvZYHEz9b0Nk069AmnEek6nS5b5yxQibfsooVfrKeWNfu
OVej0IU9ElrsVaOW5iFz3zEYakzBLj3rgzdxJNsd2nE/htmGMtRdNZdBh0hItVsxl6TY49Dr71lx
kKe0BLqZCG5NdldFt4djAYe4Dz8AACrT/mXQIVrpnWou8wyA1nEApzuV+U6BAq08x89b1eEWlZAW
9H1Dud+Vn60+q82UsfHvCzqHljiYue1jRIMl1fpMoPK0vihbfosRgJT0Az1WS5QFkx0NzVfuOMbG
L5fDQqNrrjolg04zcTgBYtCW/Vk5diQuwWU0POdTsIBth0icMpWvDLvJdrrm3FpSq48WQt7R5FkQ
lRxe0cDCClwoc/V9gp6XfbYTpL2rr6CF7IwC48BoRG8Rg5x1V3j0ZvXiFQbykzuIW7unGIJDQ5/X
3jl0GwM/g5mb+xXOMd14zXOFN8JGgEfeMDXDsiuCXkUKAFpiK6IjiTBeQ4rOKf2F2eJjnXjlBj4L
DoMZ9XJroayO/qSTexNCdI0736JAETSO2NcZtiUxpxnotyHtJXN7o1nFH0+lGIQLNrn0HN5Qot+h
ymo2bFPdwHRZM/lGYmjIYoxJUcw6vA91DphqEL/hbhymhhECmdjMKvgKDwPMlgEmUsXXftM1lhnY
ejSudMXQjcYzYxtyv2Y7v7dxUxC1hIDQ9b5zkxNl5N61UoBy8w5V5OO1kigMlYtdar4rhffglvkZ
r1oJYRjNkRvDlfJeWO2Fw2QqbXvGkRZHpSH8mxBpRpjd9r756o26w8A0OTNCPGRTjaGRUNfEN7+8
0P1KXCiWsXZKXAEX0quR0Ze3/oC7hsYMXyYE69g4AMuTulKG4S8XTRpAOkDKo/FbLn8uwtUddEn+
numQHfWWJbRnfM/ewfj03AkvdvjHNgaf42k8pA516dCBc6SM/8yT7nFspl2LIo6hKpt0ao2daJ2X
tjDYQ/SC7wR4QB/Hsmf12t4UDgEuBR5Bz/2QLulujT8dXFeBbC+wJPsiQfii3oqYLpNbVExZOwDR
pTRvvDxhONLmIdvoP5FW7CfDKh6uFynzhF2E4nB1vdlSaeHV8RDyTn59YHO5KzxQQnGGqQ4sSLSN
isE4zrzGYz2BnkntCc0rKynm+YWzo+AL5PExLrK7Wi+6QzfEd1Vc+Hsodk9yEZdm2hdad0olzhH0
yJlIhOk+n+W86jrlUwRaI5oC0rB0rOkg4ggos/RX6Urttpw44SZ6dNYnzHuajjHdh/o1THa2aQ08
WZHPiN+ImjM+ZT2A5NsfBtt9d+QZJM2bKOdw7ckiUHSVDkxSnvKk+FI0pIZOPQKXlmQNmw07/TEO
xjJ59OnCbnyYVPMod1BKOJcpNiM0mN8LUTzmVn2yWxNPPDzpPmYqULnFneZ2t944vw2ut3Py9Fb4
AGDSBu+k5WEmzEpkMux/WafqtySvLoC41iJ/IcO1vJmxvluaFQcTCkvOPD6SrOaYt8BkE2YXuQIN
5rqQXLzBbddGjF1hwGvUu9aqgc44eyU77L44Ij+49bSSYliPNiEfft1iVgnLBTRFr850YeXkrw5D
9DTE+BGb6q6uqg9pZp9aY5805FHEtSoo9bwSBLORjHbMykIIvsJa66OLTCQdVpY7lKuu8l5rE3Oj
aYH5rRCFwl6kF1c8Fkj1T65ywWhweMM9cOuT28zddvmnerewtyYNM0Ie7wszDRnYp78a0hQQqecN
ZNIxeVMlqBvDYC8LflHg1bewuiVUMuQvMNwZz56OnTbtBKslCQhI6fIWZZJdJkzA44/IMjcsAce0
KBZQXRWvIw0mYm+yJpmYRDrZCayEMb5DHQj8IGk4+mL4GLAhZ7JFOWY4n30YfVIcPyZtf5NV/W07
lqvKanAaliCmZ2N49eL8o4fwH8iSHsLYRAfTjh6HqD2kYvqayZhZ16N5G3EyZSkdzJULk4xwisGL
nizwkHqpPRU2ZxNtcT+O1kOa3UHIj4MmpETO/P5sVYCV4zscrKc2sTdJWDLut36huIdsQe9sMzCC
yzJaQ4b5yVEPBtQfjm2dH5A7qZU1ydsp2UVuT+Je08h14uHobDvzuya4E7bikTEEndGcGKSZQqC2
jA1Est9TSkNCb6gIIj7ovmjsQBROi9FNnJCLP/qpvcaXQs9EDPdj3fxCQ3lETqoHQ1n5e5O+Xxm2
N4aOk3zxsnrI9FFsswzXo//CaGAbje1XK9mpJ0195vihJx+dtYa5atsZ7/Ec5rjl/MDjSG36W8Mc
Dt6c4OBLebcbY0QsjAGVsF3gvJyZh87+pcvprfbUfrRyZOvNazEdc0CfdJMnNNnRTcjK4sTOo22b
L50OyLVvXyIn/JTfpHM9qtBZs506ixD8I98Rvr0W/Fd3OM9xcplSkW8B/zzVXgGxusU6UE9vUFeh
iOHrhKJATzfq7sVsnHverFps6t9hHN2Ddrv0FetBuZSHgqGFxylHNZydQggOTMDWsUSpuNhmIls8
VfbM29B588ZeDpAUo6SqjbeUgnvt9sY90Bc3mJIGpHmt8UZYLxDHP8R70zjbRMWoY9m+BWY1vNs1
SLUMR6hx6kLOPz7t24UXR5GKnb2M+qdkNF5V9trH31Av7m0zC4NL2ohdGylojr56Bo98KGf6wtiI
ghZxiZATVSfrAQLYlKJQ615snbNYnEy/YjRlW5v56caYxvM8wSWdbCwB9N0QBrI7asSntBoCRly5
mnGn8v1Wpz6zXyTuSBScN9ScQ9A35W2otX8QNW3TKft0TFABfv/hXdrY33eWutNp+Neexrc2ovae
PA1uzhIrOPWfw5R808204RrK79kvOGbwreE02UfW9KFYaHcz77FJTazmb2bELnUEjcjSqveDtdTf
LePbrICyWIb5OU6+M8KL1poG6VmEDcMcAZrIoZlZ0uA1S+JPpinUAqkXYD23tOI5bAj1tHOLDWju
Jpuw8nnrrJGI13IEz1R/GZKdasw6E0/+Ph/nX7E24Fyyk20bUQUW5W1Nxxzl5JeS3tEoEb3SGYBt
DZqy4tOlhQRBcqJaxliWPNNbuG3dHZzczB8R7ntQ1drJpNNEX4Bk+IhO/fLviP7NTmEKAk1s2owz
IVxHWhA7AetjM+RwAfvpEA69xRkDq7bfMjvstVe9iL8LVoWVb/lvbiXYz7cAHivMvdGQ+Cu8gSvo
SpJO497q+jtjwOhOv8ylBIvynbGpaxPzZoPduP6KFqlpSR8Pvxfq7ooVOS5NjB3pUXjqLTcBA9Ab
EAtjZpSsgpFEaHdIY5qSePAK7ANTwk6P/XMtY2sDiZHlnK1cZ/pHPlgsCjftkofV9Ds7TmjMWseS
oMuEiDuOguvakp44JahVhWY5cImHD1z/AbTzWz+kIUAJBiGjfe/r+rCOwuFB76ty2xf+cyjGZ2Sj
+EnKESlRfLJM+y4xmAjo6OXYunRBZoszuS03hhuucYnibJ/Zuocoa3ZF8lBr+pNlyRi9vf8eDWxS
oDvczGlxk9BBDNzEvm8z89Hrg7Zty1WBZ39LJgm+O2ILqtgXYCHnD6KkVrBVOVi7L7ra7xgd7seY
TqNR4HWbNOfLr76RnL2VNOAohbkv1LainZcdK7ATvSIdp8HI6Mf2sex4u/ziuanQjqS5f2dhk9YK
eaDOedP9og0qtkirwW4oy/Nxb9k0/n093dE7QFBqd2vPNoF9ZgxTkGoa7AhXCRKldWoaDwBx/ZUJ
YX7syoOTgtHwSV4qS/0TohWcZ3dRirNEOTkN09CY7xMydVZsdSHIeCAL7eY3kwi4HJn1p09iXFig
XmJ4Tl3DTFhqk78hCRgUcAMUYHKRR6IZS1FBhZti6h75QkEgia1fIm7fTWrBUw3yo5wR23jaFt8Z
Cxc6Oq1mERaYWRk8YTfQHl3yPdB5bK32VCXdW5UyYY5UuOoy+9Wu+5tGRZyEcKoFsSpu7FHc9gYi
5VDWgFFcqrSwbp91dUwd9cHkaze0jONomec4CP0p+ZOLhMZWLMdVkxa3DKTOkRqfRigmbAwWuhIJ
ixB+PxuaGFqH7zdxoSTidV/VJd5xkZ6YZCVBw1bY60pmDzJ8roVL2AuoUaNhutoIDZD+ID90qzrS
XHuYmpRlpH4HhQ53fIguC4l2xoPHqG9apwreBg483zyGRftbK9ynbLZvwjHlf/ZWuh3BKi2Yf4Qx
3ddSUnPWeGJiIIeOpYK0yg69sj8ZoXmNf5MYdb5ysroGfDHUKzeOfple+Uxxw7lXwwYcDzsEc+PK
Lfy7FDzTzhvHXy4ddCdKL5FS8uD2F2Yp82peRlo2ZkNaBuPGVONzaMOTdaplu5W3p2ZDU+u3C6WQ
KpssKidnQWQ+w8IzM6wEXGnWHD5O/RrFKTlStrgfablgeP80l7RWv1/l3qBuZ7vsAt1UX05kzKSU
UiyHTvnCtuwlYxvj+FQEPvZfxN/OiIMSuXPoljeF52xrBGSoKRBlxO5M56X8RUv8Nreesc1EK48p
fUCN92cQzdksil3XV+Bnzc5dxzXSzgyFwpz2d7ZW7ao0OTspPtZy4uPushv6T9+Sc1BAWx9vxGs5
D96hLyAu6uSqTmZEJh7t54ZW1KrStb1MaXy2HgtHzAjcB+oxQs2i5+WchhxJwth/cEpOUCk3gcnp
dB6R/rSieaLfbu9tu0XCl/Xn8DucR+++oJ3pdE/U1g52wwdCdxboIgyYgnNg+TimY4ExEHvzYDJR
Kw162OD2Zr6HYwKLyQLXAprAj1xgKxkc/6F9FRq6ohxDP63ZPDnzteoxyq0FB43XDjduUW85BZlb
CrL10kISLWOjKhpORJMaO89SdLl1/6GN9UNq9/m+8ftn06z5VpnsB6hBf6PHf/JmBAhOH8EeSTlL
dBEKmtzjmOhowAyvIKvZDjh8TWPI7/jKiOZALwLq6dBM3Y5yE3GV2jRsMNnIxq/kPzmB7rD5FWg+
O7iBQZlkA9WVAwg1Tt8HPy6REJTRMoH/8HrcNXThLb+7OHzocy5fqXwJ7JmH45h6v6NJH4OOEAzy
X7Mgr6rHyT8b7eQQcIKQ2fPz/YCXIJl4G5XrJR/poKmAVapfZTXbym4st7TZqpBcDbUXiQDp0tOr
iG6H3j2zVrFwZgOhIdrJmPKXVGY0RuQrO7P+kOvjmz6iHsNR7manRtL0s8Oexh5u3RCQYZP38LXB
rCVJsnUhSQbGSMSsVOw5Eo8W3FxS/wRdrR1s39+Z82hv8mjBsvbyvg+Lc1PqRFLRxYInQ0WM1GHo
Mv4RAjcZ1rYz3Tj3d+UVM+WSk27ivr/vvJZfRpmFtic3rH4tZ3TCNs39HUFgj6CCockkGjIJZEeF
Xj3MyBZXgyie9CE5jJFFHxScSj3/FjWI0zR/7orsq0/M987jy+bl2nPc0padO/UhIvvDNwG3pqMD
7WBCOdZWY2DZ+f5LNBqgba1Z59KETE68XDHR76T7TnnNjp6SzDfmdqtTnlLHv9Ml2mf6+EKbKHAl
35sof0rm5mP61JuRJpu2Tp2dXrkGM/f2wDbfJXGK7iGIK2TeHgbFGjEbvAlGzBs3wrAHImQ7ggCp
pns0RK9GZH5VU/80z3QrSzt/afz0qWtbXLNeQM1QqPQ4cpqedPd2rvN3PUeEZBs5kD0FilzKZ4wC
DAHEzusKsbNJW5mZtPVO4u7saTyJxNoYWGB2QC/PmqV9RU6pyE4gqIspJOvEiG9y6XxiJ0VBPVIv
r/sG0LsHUH8MQceGHSQkg80/ZF4EI3mxZvR56RK5aWrns7Tcg+nXf+q8uvVaVwVtwbjJPxgU1StZ
p/DnMgeKFmNWSXRPHakDvswLm2t43yTk6Lq8YzsDD6qjL4NqmeYdZ+WR1C7RgsnzC4sp73xOCkCn
aX2rJr5LGMzosiawFqI3H1lxkBr03H0w/eycCbMCTb0bOKMxzgZb1uG1Dy3xJbXsO3PE9wTSLulw
9zi0mrvXUeF5cFPzvtPo0SxBAS067oDEDebyxrwuFIJup5vW+eBYq64tXtmZwLFCZkhTswc2npNF
Wi4vmBQnV+E7n/1nCBzsWeIZDlBhh/fIRZK2wqXleudGxDBLdokw6lWtCCuIsCqS52qw9g4Gupb0
0/Ja8moSAemqGddm2W+aoSS/bMbqoIG5BhyDWZGpDFv9tdFNF7MvIXZZ48ecVU8JuSK/MOfF+zyO
6dqQRsqSSwgnINu5ZB10wQ0JnY+ERMkbbEPRasz9c5WrV0u3bnvdea9yfe2G5p+MXF8srL27aqNV
jx5mbTiD/xmCiV72TQaEo7Y8+XX8jEkLUz3nhzz+0s1spKp/Qxr+bVo0FxDjfBb59KpG9pBtzGnD
MyLiCySwPOBgRU7V3QhEgYgbQO6+jLXx4AhNpy6PoTVSdYVRBarLUDqLVW2s4NPwNaDltapC21oR
gPmiT7DnBKN5s8NDgJo4ZCrUNSwjXVY/Dw1GFoPzXM3kY9A/y2Y6RLPfbhxrvlMdY0M9JrAVKUcF
ca3ctkSJrZ0UaX6ClBtu18sc53Kr16pf677bb/F2f+UDZyRNMPfUqLQSAKOzAbg0Hp6QT631jl8Y
pvq94B+A+WMlB8+ndWyymxH7sJ50rBXzm1RwrSKTvjlbkG+wTiwP1B3KsBATDeseychqHlAo6NFn
ndPs12vv12xQzAK5ux9qdrm9fTMo+FtVNw+0npgD4QQRHzOt5LBM4LQ4tNuTzGQ/0b06hdlwnmQQ
TkQUZiORaWCIi63dtmrdOhRGWQs4j6aeraeCjB/K+GkiNdYcF4AKvelVA254Jc3+q9fc8LYRH1VL
F90x3Zxtyfyb1aS7YXa1bRUwddq7ifan54d8zj0+04gh9BAZViBiQs9DuTVKBAoesJNpmR74raGf
p4SdaO7dx6U/7S1RUg1Po9zYXQ663Bh32NKaba05Gfd7xb7j/LzxwuxjMCPCQIqQHitgTgHD6aHK
diC2VWLOQRgCWvSSS9G1312tVxi2wU5P7vTiK4jpStBjSwUQuQiLb2/Gi15HdntGtIAiwDnrbMIy
1Ncr1E9zE78WFnpva9BjwkL0M8W7woqY0o3MWf2nLGX46J81LTUCf/DfOxeIWT6oP5030YzloNLw
JeiSXiX00RXcFqDgnbVXtaipCUSyNRD6c2wby4kWn0MKPq9ssooWQX+m2jLiqkL8tMgmInwlsuvP
DpQok0H9RpLHs23G+pi24j0H7EEjvrkRIj8QBPqspYxqTGtLouXS4AQrZ5uGs4qN9E52ALRNmiER
6rndDC0jwLfFghRt1TKEQWfKhKnp8KW6r8Jhh62PlI2eY+7piev3k84IFaHlwc668N7E+4KYHTKZ
UwJo92t7XRroCNVEew3LHplorJkpb0w1y/iM55rpN7CKIM44VXIIzUbIP6OXdlCMTMJcug6m9EE1
5eqpNPTvytTDneERnwEMbeJ8yXvXV2wiZzK8QB8REauljLNbdyC4hAqg1di9nUwOySxJy41op/rY
CMin14vrTUc2csnFe/DoI8Obthh620vEzs9VnFsNKvUKGc+AgQCbHarUZpi4nCMPv2ZoU7y3XYU8
sT0jkNO2aWTiZl3uul4gHadkE/bJ6ZH9iyUu5+9FvATjpNd0HAKG99heV/2CDsUBDRj0em1BhP69
WS2gKwtOM2dAVRwl39Ds56q+0Ean5SIsQqbfGC+pUkGjXi+05H/Xrje9BZxKTmYHxO6gVZxvZAE8
kM0zV68XhEGQ7yGqi1jYtdmSzZNycgtoWhJau8xSrxddWDY/1wrPH4zN9U5Mdi1C3uVBuWHWvKDp
o1i+dE3sjLDI1X8vhEgoqsezVcQaRh/zy88BHLq8QsoMY+XSFGOD4AONDDW94UU4Ax9VrkibYjIi
iopua4voMRwZYjUOSCpznAkOWN6Z6z98vcZWhzehS+90zQZrgCV0jnKgcMcM2/YRRevWAdpcLJ/u
IJ6bFtFYHKHEm5yVa1UShn9mgQWIBGMawhGh459GjXddT0i++PvJXD+t60W7fG5hR6QD4iMifD6u
x0EyCX/TG+IjbdHhlyftt4joRSjeJMd4nJCyrouqZj5HLW4Z3zREf5Ndp+E1x+ja8VtmrSck3vPw
ddUL9Tn9v/dFMD4jNnZ/fa9+fsx8m5OW7bMJrDvFLH6B9Da6DT/uenXMTEC3dTG2RCc6Xz/3Deh0
fn7cX69GtVMdrxdjsbCfawdhwZUmnLidl/ElWw7Y5TC1zdkl4i17NVsKz5+D6f+Pq+vBFWZFuIVg
d+YcGdZv10OyGwyQtxXEF0OlKYKr+BAhcNhd31LvSje+vtnqn6/Gz/fjn5tlWyBVRYTh8LEWoAKO
12tVNNO2a5gzIoygJVq3zfHnQvf/e+36jjFNYNzbMMGP624+5mycjpPK0DEtF5mtdUgE2ZKU6GKo
uIESDnWd3HfLBWOFfuVByNkKN6RunARRhHXJeRJcU3zvTykfrlmnDLJp6yY1rRGhZhcrpe9cmCHZ
5zGZjl1hWavejzvUTOBemusF/f2YcfTt38cb6NQCs0vbw/Xp1x+YsUc8REmb4Pqs6w/klHT7dCZS
2UgM62Rb/iXUI/9SuyZjWhrDRcldJKGhqnGBvlpuMdxdH0GSvH8RVv+BDHyJUPrfM4seVngkWa0n
M19L2s73tuZF90496htaQt3PfaOhonvNK4l5qSsTrTc3rxfE4aqTBX/m+qzr87EetXcTJ4n+n0f9
PBSPUSmL/jYukounV84prXtxIdkSYwK2aOrkVFzi5b4JH/SmYOi9nkUew8ZhJ85C2LxfH/L3cU5y
ggCp3V1/0ThTHHMAzBs0H+h31SWRtvnzR64PwIUjSEmcKeDwSbIK8ud0W3o7LY8IT0UwiS4gRhOv
VyG99sTZ5Dp5VUFuZ/ZFaP2xnkPrPC3PZX23LxoZAKsCM+7uet/1gtOvzRaHRsDf+4wpzc/LfnBK
6vCgavWHXmRyL91suki5UfS97j2Imw7yu1twtubFcabHNNPLU9fF1uV6Vz8xFXRJiVprSD2ud11/
mKJcPzgmxcD1vuuFb00tH/a/79Fqar6IkkqYxOP8fWg5ttCdpGKGvzzk+oPUJouqc8Tr379+vR+m
UZA1LiEm/7wqn80XLWnm8tdHTMuLL7qu2faOBh5IuvUF6nLp2eGdXC4aD16tIHlumDEAedFoX4zK
tS86K/KqcqYa6SH3gX+yLzDO1UIqZRK23He98CFFnJbwa9ARfw+vVLPzW0f4DNxOI42pIKt7d6PN
QErrgXRI5PLPyknTk0I9z1QY8UDvMh9W7ERhe4+Xrn4U8fzYdOzXZ1etMf19tl2mXerlomxUvI3N
MF5a5+Hl+gO9Im/ZJOQ+sNHR4mhQeXaj1HC4PuTnviY81dT8l59bqWbck3NxGk1h7sgDj/dSI2gD
u/F8iywgmCviZ5ZJV1KN56ixPzljvbQtEVshZVaqEpT3LeP07NZGixEozUjWfjuSY95s5sR4SgfT
D6qaWawyvGdphvsWYGob8oJZNQK7cQLHRUnS+jcj/qQJp1unom/pw2pMpJus28oJajJ22iL0t0ne
fYdjf0gNDGN1EjZBb2ZN4Ff5l8oIGcXVW5rqt1PnOiDwQ1RadL2cgfjwUH4K37D2VpQQ/YF4m2/0
DUu1fZzZrEt+zU2h5l+RRh4p3/3ThIajxqTL1euF03k6+7vR1VbXq2K5ff2JnVeghSA/d9nd3CqW
jesD/DwN//vY621p5AZQU57V/HMtLOfpOBff5JMQN3b94f899ucn12d4aUs6eqEfak2Duv730T9/
tIdCjZpm+d38Ny+57MLt9Xn/+uXXn/68sBlwg9ulxBUvL4nGphU0kynWkxf+72VfH/2vX/vzxNTq
5LqRCd6n5Zl/X6/x93//+ZN//2M/Thssu/7X37v+9Y/9/ztl65O3F6SFodXmM/j7HAUdbIX5DpDm
pB5r2053oNxtKdR9JeXwoCXK30dT6AakESyMXYFkFZ5berBSY3gQ+ijvB7oxy43rPanbqJ304oFg
ToyUzKoPbj6gS2hZQW6moZ9Oshov1rTrCet4UY7W3CKmJxA4Ve6DyAeaEItP9mTPzcQUKJtshqEJ
XVOLMnxqfKRHPH6tiXl4uF6LSvS7TJ/TE/r2hi673291S2sfHCo82luAZyg0DMqu0hkefVSkS7x3
kxvYsCRRxoY3+qsZKenu+qzrhVaU66wVB6+GkOoQf3c2BdMZ37WPdjZkZ5vvclAbHkkwtk1/u0QP
FgsChQZfzYca6MT1FukJMwMEtCZli1EtAj5wl8Do3pZTicl5uaaRXH8YmReFzPY8n/FS/5AT1vUI
3tMg8mnBFeo9pjwsGJw6pw8Zju9xwT/vlRT4uo5cVNpteEISQhSg2bgvRenucK+SVpcowp1G64aR
a7SCruO+exZzYubAxa3IHO1eK/23kcnCey2928LMX0IvnD5EigyI8cajT1lwym1T0mmU/i36B4xK
lfZCS9e9r+epvuPJ+FRymjjUA7TZ7PnNjApsQGFtvbqsQJMmkgdfK0nELvsFamuAdvAWv7XGMPam
yom6I0Cmpn3SZcAr+5N9PQbyhNE9hyHNRCzvdza70r2krQfUJ95eXyVEnNVsmkTj9PNeUxp9fFpe
qGVbLB2lHj5JUAXLkG68iQgmPTqTHq1EYXxndjld6Pmqn4s6ozNHZPpuVO0faFiNhV5duXtXpwVT
EpodzlMPuBz3hatNu1pXzPFdNwXf23b4ExACaejtfaKlbv9eaMvNZmwvRZWv+gVj1gEswY2SMFpY
bjadLjiifHUBgklTQT7nRST+4HZ6hknRvjEEhd9eym4bJiQiVM4OSoPbrmLlYSInjPZsYt8Puokx
LcE92O4NKrFT6FjhqRv68OdaJn6l5aid42yS1rpGxkbEkSEf7AVFh8z7uQk1/75mxsJXCEmf1juQ
PWtlYHNI2VuGoWdDrUFQO6RecTSLcLyhAdHipQu3aAa6A0oh+cobBveaIEVTcN6UmYC5hvx71PL6
vrXklzdl8StURbVGFp3e9SFCO1syBrOk+krQOBBJAGAldsytGGVN8xzg6hjTSTRb5gPCwAyTtPRB
pqz370aLOiub2bbpy83rfWBPjr6sicpYeCQJ5w3Rdu+jD+A+Z4O3zdhRsabEMV2zhqAkTGgjwUOX
f13kzV3kSe8kfHqThRIQbZdlpE74hpWzfsmdVN4MdfRAhADBkDpjrtNkARW3SIO9IxjZPTIkTrYD
VKcXLanuswQxMrTHENRQ/2YIw3nthSzXsjatu6azCR+IMtgOJiBaGfbnJlVUwYyAtsQ6Exttxf+h
6zyWG0e2LfpFiEh4YCp6L5KiTE0QJZUKJuE98PVvAep7O+7gTRgEpa6WKDDz5Dl7r23enSDzT9h2
8NwMu9QNPnQvniw98cAwpzD6+bVG6Ce1hjGxpuZ0rr6C2NjEgNzjbTi6On0rw3S0ve8QCx5PiJvA
+2bu4pxrgxIFRFJAJWTbNfwxmvWGUpt3zyzLlYMUf83Zzj7mQfiF1jvbY8IDzaIEfKBBI/52eg85
Jq2Pq16iuOVQ7/8SHUCHzNNpVFrJIcjZFYUlfpPgi/NLCepra9zz0eG2NWKJ2MSuOk53/NWwjGD6
Va1dpMt6WhSpa+v2oUpvoPB3vgbSNYg0VRvENXx6rYxEebYsuZs/0UOrlVvMZ+1TP3E1tQReQQKP
NmNWvxzCqYATbXl1JpxAlrS0SVsPPdJ0ifPDPHMquLixZ59Cxc8fLNPsMS1FrO2LHSBofs7UvFej
bdx1r/hLUFFqSPVYTVwD04SVreZteiqmS3u6DETYLzBYEEuUWeEZTBKmrlAmX2a6kfVQfg4TGjVA
b1eolvuB+vs8k2shVS8UILF3hTefFpVgSWvS7C/6lUn8hxD/KTQjeghY1o6e24TroK3UuztKnbhg
v1l4VU/42EQLzHs9pFHvZtymXIZoDg+CLDYw5ny8FXWhinLhmOZEjBR2uPFE/0d3LIyXZcWc17Cm
FFh2bYgcMZHynSFP1gdbWlGuBD/CQrXL7Axkol/bIYJj+PV9197DGqRLLlxg4FwFFeNPxcf/3HEb
haW8/6zvETD2HYw1H5CnVX8UZn6yDQmFXjL/TdOW35o7f8HnEa3tvAIn86PbET3R0Rn9WQ0xbaDW
jvXrODD/0AlVW1VYHa++bh8LLKqv5JRhrUpw5M6XOHuUJ9SVULEiPrnzMlgYQDpjV9tFYeacSdRN
tsEQJHgr2iNeNPEBLsPl/2JYlzE2mQXolSlRU47mS4rngZn11O6d3A+W9s8zxR/6BeY/EKwTQsqB
mbQtLcYT0ZAzpJ9fJK3qLRTBRpKu15lVs1ZFQNXb9+oi8LFYB6mdriq9SV5SZMLQga0/nUMukOrn
6gpFRf2co1dCiaI95itRuMyQ10qvikeXlMnRMulIZhPGpVbw8XQa7ucOKeBltIYFmq/hvS5RaiKS
znehIYJ7JGwCWIdoHfViY7QVMvB5R1U4srYZ/Yn5NaPKAQt2Q3ltZeCuy4FMEAVMYVckX2prvWRG
F+8NoinWqcBIU5QWBEvL0p/nB8gxRInQbEI1xWtBj5HBIat5LsqEodtbTQ3KxRA1OOVVcvGCNiYy
A2P2qp9+5M7KkBjGFFL4G9Vn3cd0zz1j/bEGUJSt/1XLR9wAJshUJ/hsdCJQ1THMbtrYm3uIL3gD
5x3TY+5AoptbXqGXuuv5N5svVQFDtLZdEKWISgVnyLse6G+mgbsnhb28UYDUXm3VoeGEXnkR8lF5
IQu4rjvrHpZm+8L/9I9Wl96xU4haDmXotLdOhmSi+E51yl1caGmu2C+uRtRDHabFhTBbNL12c0tT
t7tonMofqlHdWnPoL/MfuPa6W6aO5aGIi2eQteFz40tKndaOv7yAzqiRqh+aFeBvc8P04Au+o1QA
0BI2DvKpYZCgsJqRjdc2B1+P1c/a5uweKE6LpMNK370cjnzvZHKrlFX6XrHr2waVgXQTcbVj9Wbo
XvLOJuJukiJe6xaqsBCJI4F21SozWGbDND+MZrbuFI/gxaz9ai10QXUL5ypNO1LSCt84C+yP9GTw
IYZFdRtE+st1afAhZoAG6WXyDMP4ldaH+gK4MngBvaRMFxbeqwtEI/jA8QG1YX1vi7S5oPGJ0CE8
d2UZfxfx1cN09K3xz1Bua84DiunSMrrJshTmb34oCBdJXCZO02VFFQA+ombmVWCDNesCVFjhyqNl
j8Qexvg8f5ad0HAtZjew8nOVfO484iwyX84PMz+f/EvMl05pgfoEC12XvX1SctfZj1SJPmJ1WBbT
a2SDsruw0Z7aUsOrJKUCNakkPxIP+tIZIOE+KcodLot9wf/Kld4Mj9iw44NNa+G5wfmxV9Xxk1Ym
Xpq8hE89bXXzfscwMIEkmONAYePLy6g66IX/ECJtjkk3KXSnrUn738t/v6oEJ2qcv20f9bdqdMqd
OjLhydHU0U2HrjffhnYvGPRHKuG+YWgfLWUkySzUzlrO2Cqbt/QqyNkqrSFb6QY9sKQcolcvIh0a
5kdU20hCRRXQh0MC0ZpRdtbHXKN+bTRqUvreTzID6/SDrhMZkvvSES2dA9YplUHbu2yHdonSVuz0
6bL1zS3Z3eMtlRfihexLanIK4Xw4vCedfGbry5nN9ubd0PS3HjEaDj7/G4V+gSAULFkVlhmSZKgn
5UwtqyUciopZYTvY+UcoJHwTvX0zTc3ZJwFD86RPi1Vv1y3Fb6acaJ9vgDyUVysi8L5K1z4Jbuew
sCFQWWNFTcHBED0qunUD8Kea+erJFkzUldSPXgKWKQJ5nDWIUbHoK8K8GIdwXUW5WFhQvq5Kwn03
v7FZEyCSJXViYWGRXfpZ2Z9shegSOkyfCAfQE9u/lMj7/u8TRek/C7MwjvO/NKjiLRV9dpjXrwr1
FbbfWJykNHwc93imCNaoYRPk3S90yqzCNwnWcYkSG4CXU7KuR+VLmcsXDupE+E4vdTatssLU8ZpM
X+yrvIFHg410/mrkOL9JUojXuY9MVU4ExEQgtuhU1z6OMEkepHmt5tfNaZGHZO3+XPq++SZoG9B5
bsiQRHA6f5czGtkqA5RJW7Mu1mVoEuvcGu8+kNU/ycixX502YJK7ytREroG5extaifmVNfIrSlT5
wcSa3mFXBss4GoxdH5XoR3wXF3rTnmONt4LJ0Nogdx5XGwB1t2/cz5a80siw79IJnK+2c1eJYqdI
4UAje1rUfLsKEIyoNt9JcsgJDEPQSluDgrjzN7WlRFgZm+44wZ+gRTG4jtEmgA4qiPuAdwMyDdAi
D/YSiKzPOdLLX7o3LdRpvNlOdXGVBi18aTh0HLPqlOXgNgK1cEigtbX1RJSLQVEGUlVfXKv7IENe
PQ0kgrwMEA8WnNm9rbDz9ci9Dc0Xt5XVc3vKqrdehVQ4hhvR3ZMYjJJRorc3DY63pk780vwt5JCf
GXH6aBorbR8XfXDHbUwJag3X+QrsCP4Vh25mS1bN/JJRuMHd6P/60zc5UozP1aghiP7P8ZRfAXSr
qgL/nU6rI/LndW6iKI5lTi6VblFkZZ71mwYqU4mJ8Sdsx1oppYXDcbocCvRADixUmaTyI7Czl4Yc
CP/JB05DgffXzfx3/CHH0XP7YyIz+ejnDkusVSX1VmPh4Qfq+/PBilvn1BcEyrEKe+9V8xmEjfpG
KcjBmz+xK4vws26US5uk9cPTdLEt8ualay0cdUWKZnGMxSVNArGoe30p69i8Qwgw+Yvw4/iiVzjF
JNpiJP/uGe8UxH9uO3Asa8evcYSBWfhtFV9RwSEAIJi6ztnycKjL8NUIuoVSq6eRyh2VILE2CP/1
k6MzmyBIl/wiZAmw1oIJqUCGyUjkWdj6KaJlH4aW8MNtmyAKhxNqE6WT9ycvI/OqbnJ3HfeKfc4V
h16Opj3y0sIGYLDWK/akeUrK5hn3E4JD22f8i7OfeQBKJ1loG+re/lmhVn/u3VZu+5TUHpHrxsrz
HYoNs2nZ3pUtzreJ5De2tdj2Y/uVWxYHaX/UQEbP/yfy5FaG55NqEdZesNW53cBF4ZXvvYDgaD3N
3uGfZK2OULqq1wlLAbeomZ3VutOZGNd3oeb1DgqYuXayyNrTGTIQx1XVtRWcmKU52UDHO77WagWF
TIFBY1a3nweA75hqNXBAnVGU6yxaGiGxE20d1rf5oY9zAiRlPW6CNP70ZVLefBlDXdLzbzBRP0+m
V3wJsXTUQg85fTasOSRmW4GT9C3rtpnjcv5y4HP4OcMJteRZzz2VFfWlKu3s0sqkhsLlic+O32NL
ViqhapF/nMGzBGhAF7O0EcJBE55Bh5zI6wumpD0aUgpvFUjvUr2EyMus1lPOP93TOhfxEo4LWogW
Ghnn1qBbo5bbEAk1ga31ir5in+HR6Pzdz58C7/OwCn3YI7WkdHES9ch9G+86qhGoh1S/fvNMr2C4
Vkma3abfDOeF3wnra3qSOYP95cuOfhqkwr5pXyxLTP3H2tjoue2+BvqwE1X6px0j/VlV62RTuZCA
4ipxFj+0TMVn/7HT/FJUKBlmaKeeu1DDEvMQfCGu7M8oAVH6T37xn9snFfGpCBWFVIH83ASqJOez
kQcowO4h9HEZzmk0uQfOsYnd4AA5Hh1Hiv5Gdi1AEDUjS7MvJSGb3jA8i++4oCJgXEU+bSHU7Xwb
DAMwBQRGwQqRDX0POiPzgwr3Bi03zi49hSfMfGft67286VPt7vklPuGavU0zNQKkhqU/QTO1pHQ2
IVSldUzoyQlUH9JstN1uXAT8f3lrekQpTEGugTS977r7izEr+JMqyLDyChnWT4ZIhG63xBGcLBsZ
ZVtSj669ylf//eH0hOY9Aa8/ywDkQCEWXUjPSVZtdQAxybneDMNPRz3oCsq8UsIBrUV4w4Or3piR
L12zS86O0780Sdu+BHrYvkiih+Av3z1XL/dZxmmIEIqYClTXqpdSsPOpFgaVMGjQSE4fI8blKhMx
4E1GNQnDjX2b9UQBFhgNmiphqRDIe32nEeefX0xv9GCDu9FG7eX2mwKZyyZ2EfxFEtNGFlvOxphK
d7ohBQngiXGqCfBBbpdZ8iS6bWlDRQX5Z2612FTemh7TFEeX3VBM9OMmBgTzP1+UmftbH4VznjGy
JeXHqUAxPAMu444uKoqko93W5SID6wUSKUbLOYiYPAJfe57/0hEI1lrIgKFbqQ2HICu6vRpxOO3D
7nv+5KQ6M6YoSneV77inwogcCDSORJDVvNdJpmyJ3MJr7inPDWiAj5hFCVdt4D7jwdI2hqI/500w
LvXpmF8Ioj5djzGwNhG0C5quM1SeIhbyyrx0QTIl0cB295VCx9jtTbxQaTMWO9rjadVMTAY6Fm03
4UR4xZfXILG5YzGWLxXbGA697+M8lLjOaciPvx06VU/NiGpdcWKMx7WmHIw6H1eOqxXPQC35E+K3
CLHkACTOMpX10JHf/z6Rq8DTmDTK/D3ypL/KjRHjuCv+9Gk4rCJkAjv69wVLXNJsaRFVt/n0Hk2h
SqNWQSBq6KNBtESuBWT9Kcag8an54drVO+Mv99jeteJsYwHJW5luMpzwXflPlRo7vym2ibzBd3QI
nNzYUlFkTKNdRozseKqBLtOtm83P+gMKkGCDxGxebZI9IyHHX55FJILRS7qqXu8xtBf48Q1Tpwno
EheRahicdPdel5gnuqmRQP+1QU057PKpOUJCxrIswEDIcgQ8qXEf22FynRf7IvSvWaWaZ0K7Jktw
mXxF/bcQovqdoyNfwoVetL03QCykkupU7t+ceBgQSdVy/mwBJKtvXUxKqmqHDcIbdHgT6JjjhraM
u2gk71AhOJIgdMMM6SYMImC4Dh/LNtX1vFLY01rWjSMGd+S3P2ExY9//FayLV0P0X0UM+xsoYLfw
gmED5p96R8nit8Z9bRNn3MLLgPypef0+07C11emgnQAe4D5UukdijeobYiN1aTh+cYaw2UCzKk4N
miV8I+DzcKwXJfAr31v0nTVib8teLBDxf0v1k36duYZnmq16ELgnmupLc0pd6vMhOektGtOO1KL5
oRps90Dnl0xfcwGiILxUZvL18y4HhXaa64FKR7/a1QAi6AD9oS5XFlnTTyzyVj0OVkx6nk/gCFz0
faixB001Zsvc/VQhixcCgEyeK+K5JU9hL1vjYA0t3essD7s7HHwTpWpSnhLspU9E6AzPtgAFmBC4
ndmx/ccJdMRZeQ8ZPfEgWPj53SPlEHcUSMkBLRWKLpi8atkucF/7RO5AutGw1Wz6FJPr2MUEG6Y4
hB0M881Qi30d9DB6QTVhtetZMYt6M6+qkQ8pTDPHkxtWKngcG/G3r8PZcUb3PhK4gia9uyuWG27m
u6g0mn4v7Q45JBPg88++mrFSnnrJEAKwlHselfyPS11OsdyBi0wr2veJubcJ0LrLTLvP2T9mhtcx
duW1dONrpDOsCezKff75B8uQ7ogflmuVaNJlaNE9o7mhr0yrpClbRwxw8l9R6B8cX212qW34JzpX
OipdihVMYk/SiqpL41j9U914mITIA7IvjjuONEtf86YgkWDMLHsJwoM52lRMOR3rFxUMqYBWApTE
C3KVLq6NLbgo3oI2I8AmDIclqBPxwVn1KzKYpWYxpCisfjfHq1wObZCI4ybc96rZIfbCa5cVYYN3
jWeR3v7zLPjvsxGxSS8y4/H/f28Hih7vGC6tkgWpHzNoAVO4AVMkBWsw/eY51IBWMkxE516l+qZv
Em2Hlz9ba4aQHyEhYvh428+00RDXt4ZyKhyd/JEKBBt9Gd1T5a86lruo52SKbvya6rH/btnoeQP8
gSfy8Lw1jcKTh3F9h3iO2WnSjGezhj4uq6h+MYJsEoKAsxoUok5pIKzTSSs11/3zA+BFxiV0R6Gx
fHlFxl82JunHjGA/GArIYXQrHG4r/C6DIUj1mnQ4gYi7FT3VciXJDiIMmodizLudVehOsQkiswDu
DKc9mc6YSQMfqi5HXPdJDg82pMEyaDSJmANrTwFnSSCpuIZUkLX7OElxdGFFeW0H1M9YV/zNfAkD
CiETf/eQ0yshWh7EaJuxsdCH8FP6lL+O8ucntgATVLm1M62j7Y+HcMCodDA7xzvk3jT0R6M+882E
o2en+dn84NEkJdyczLCgMMKVpgPF00dD7DUssfOvOD8MyStjs+w9UseDPe1bOoLmFI7xpwFGavAB
OaxTrTOWotXZQb14Jwguw1vva4d2ephfr5J/UuTSQLfWRBSPNFwZ3HIH9Rw+uK3mgLa5fPfy5r2v
CH424WiY0oifcW+Z4Iwb3GvSx4GgwY0ImKJlnos+J7OybUqz+NgX6MilgtUAzBa5C9NGMy8WfeC+
/vykeknMEzmBDsQGxLlNGR0GM2G/7OmCl7EGoYsH3HXqocpzsYrB6APdleZVwYLHfF15DXzCQYF3
QyCfLvFSekvG2eaq97QeA1eoY4sbUaZtf6Y+QPJ3IbpyACsVLCB7nlkRXBUSl5wATKphfWZ0B/5V
cBhsCfygv2YhggY+G0MJ0Kygz5Nrb0hkFANlJ9nZkbSTF8Uxg2UwxCjUaxLeQteolmnlXJUu7r/+
94lP6TQqgXc0yLRg4Ivxcm5OaRrug0nRfbYtJgG+SA5taU0KfhWWmSlwlijzXL0JqnCj++XwXuIt
OPwskoUW/9xWttDRf0WC+yP1gv7nrkvHrl/UJfasPokPfZEnj5Q3ihOvYRNd4FyJ8Jj6F0yr7aKI
tn6OZSIIDA4fRIU+hXgw16nT55e5R6lkoXpWM4Z2stoZaDpWs7CEIm+ll47y6nGE3kWA3Reg8zJI
VSptdvqB3g68EueoIrWWkW2/qSM1/TzF0SnGn8PKgvXmdv3KnC5lIPaiysx9POrVyvlKbWjC+lQ+
2a6i3SLi8IpU340KLw+BWt4ZF277KNff3Cod9gGdRdRTX4SWeAetmgL6yDriKX5DcMwhXQ2SJOkg
xRmZEg1qv1npUUxmCT7exNI7IIlS4fhrKw3rk5fTp67oJ/lTnQT6sNkpBaNEDiFASrQJraoFuP5B
au2Z/mVnEeLfYMLb0c4NNWJwlWFNj5EGfeqslI4RLaZTWmU/+Wd6yDKoMM/Jx1S/aHiSqLemdWSa
O/+cy4M8sXFvROmL38h+XTeCI1ChJ0TspP4SdT1/o7pirD8IPdj2lns0i4p6hPCwfEpKMbm3Tiwa
h7SKMgjNeujhP4Zfo4PvgkjRDmtCb7XHfFkGtraKwRh4ZZF7C8Aex5S5/BZlYbFJq0qc6A7+84yb
/J9n6anXoVG6imSuK1CdYJX4MEwF3+L0kLoFhKl4kmiFRXok1iS/xIV8EUJOaLZ6wP0eeN2qm3ZM
bLlg4wTpuD/vUME3LWwVfQTQFWVpuEFwTDvf4DSShSU/ZyRPxlTkzdt9HNB7z3PsvQ2AFGmozR0H
cDYptyI+FjdTdTb02OT07vy8RWlgHI22O7R5/D5Eg3KJHaV6leZuHvegHmvO2mH0qj9qE3rYBhAS
McHP1AVe1SVJlhA+lEzAmEjC304i71a7tnM1+DRLDv+Ix5ND10v9iiN5g36caRRFu9CNcw62l+NH
OOo0t6R8UTSma2ZS439r7Dbb2Kpu7MjT9vBmhtaink4KRZM628pL8FzOFR/j/hMUimJTmxrFRRsp
jyavF9gt6e6OJQMn1+KdZl+0+sDYo4xALtbTWYFN1hW4UaX4nMhWgb/ybU18Rk36Mas4ar3T70Qr
OKZy+jkMZm5HQ95LlaOLLdbFKVtBOnLbQL+5rlVvqcWjLee6lMYPA6BWIdjSa/qlmi7mqTXJjsnz
/CyFkOeoq3q0qLcl+0pecsSm/Wee/TB/4Kg3XzVhgC9KDPRZLl1xkAYNy/i6JWvq4TvqNzrVna+z
F8TlM0RRenh6yt01n2obJ6z3fhxVq5qqY4cxpsBuKDezVESl67qgj72hvohvKpEDi9CKh49olLfa
9ukFRwM1hWxWjN7dHSoGuek1jLiRy4zT7abzAE2e9fw5mT8286Xj0FwfjHRt9qlywbcZXJouQIoC
tQhKKe3I6WhXTiNvJ/Pizc98vBwwC/rGxUsLbTu33ju7N9aYmORqvnSCwt7XQDiIN2dvaIY/5DcR
kT3p5twoQtHth8Yl8rTqKoT7kccIdZNS+c0OcOhKhprTk2F0hmdCFuRiFIY3zcAJN5kO/fODXILE
3UbosD/90nlY6aC+9qWlrcjvsw5Sz7tTnY4a1lPI6HrOqEpRbXepaEp48swuPQJzuiUCd7ikC/2i
kAxIUyMlO9jLd30VTN11VBAlmh/CJko0Xh2NTCltks2itrpqWotQQ6NZCb6LDiz/ygZEcLKva+M6
b8IyQ6lT6bXKARU7ZpplLRB9PtCVUh3QZscXgxEb9G3TXWpTbnhInMsZJSb8+rEIVnwy050RlEi8
BB9bAd/6olbkkYle1G9DSkdTE8eiVZydaWQ2KYiT7BT9B00h0ZAqZQQHRy+C87xPjgnSKMwqb1UP
lXX+QJkFhMcKe8Orb+ukDGF1DUZgmnL+eE4f1HJqp/wsgLT/w5upNeqG42S/mP8GTq+5y3SS9I1A
AVdEA6aIjCztgYjdPFKQX9SatObe6fVTZ1IiY1sQr4w0Xe4w10CcPV2OnH19FeEVv1ZIkHPdLMmU
G+kc2nSpp1O7xrK/KfUGp/fUZ6sN/W0QRrCLJ42fWpbJ3tGbaik1lszCVsYLaazxJRLcf/OHZ/4C
UG2YoAMESY3hyalWoEWMhkvLh5uh7SL7UStsGEkCX8Qp+WFt36DbP2kwCIg7qA1Ew8BpMO7byOj0
yWKRI1ZsMFieGspihmPJziWX9MlRy4K4bQYGyP6GZ7OBQTPaMckWGhg7pAZ8dVLJeCMPQ8qIPGs+
fFcKyOCd8lzb5qThQLzaK6+qkt3m9yDNLPPeAJiPvKjYDZYHHRyP684Thnv0bZS1daRWtyanPRLS
U32vIvON8IRJp9XYYMItmsnGUDgnZD1WWYAimRbVssdcQJkaP2MO1LdtOOhboZbBuQ+yVRc14skM
KJF04vc2Uz8QmlLuv+m6Wy3ZtsOdiFpjSYZMtCrJsT4rPr4x1+l2PxUrPEtMYrH8MzR6jR0cx62u
dsHl3wc3Z6I9KM2ff1/CZLUuwrY4OjHo1LlUyzrGmCKGgupTzixTJ2w34ezlnZ7587MhZZISRXjZ
uD26rAQp0VSQ87rmmtORxjBttC8q7XRX1exb5VRyF7ZOuVQsfLydg3yaAPCTbUIXnq7IICPAo8Vs
15QnwHnj78rElG2DmtunsiR7PlXeTOJxTx7WooXZ2Tm/aa8tkVNgWcBpeegaCiK86+qL0bkOZIGS
GDPFeco5/S56ghyffuoXm8Y/NK2/PzqroVPDlVT/EwPbab2za/Vqq0/TpZTCfwvcOoNnz6VqMjks
aPtwkMoHTk08DP99NhojK38jtlHtojCy1XcqQLJ5iAoB26pH0SZCAv0+xBY2CxF8VnRXUOg5S712
mzfVUl9r+HjfiLEWfTyQY6qm6LUdZmM6/ugTPZr8zaH5ONL8elg2jXXTdAvsEcrmR8RT+9rVL/1t
wt16imvWnkldV0wP3qBb5KK0m3npkqYmlppHUE4UlMg3Sgwjjju1B3w8zwz30H6hc2T2Ypzb6Sok
4PI51kA+kL/FKGe6nL/gR+4Teb/dKpDEjs0/hsOoej1fqlMXeSJ60CWNLkk5QTKm0xDkqviU1Nqv
+cpkfeUAjX4ppX29Vvyxvfz7TImmvjrZuMu8iiAE5raHZ2p8z+gH3vw2eBvqOlrwuSuQ4vGM3jPb
+PQsnF5Tuv6fr4Ytv1ra5T/fO78+f8f8vWkIpVr29ndF62JrOqNcqW5svOmRQQ8xhjLbZdbzrGyI
OhPx5/Da6WDpVaK/13PhVJBXuxZMI2LpjFNGFKDcqcHpucOlUQh8tO0w283fWldNQdO8kXymCCz0
tDY4hEMuD7YG/iJWOA0NHAAebZ0pywSv8BmIB/teAlcmENWnGVbVW6+zAE96/aGdgsJzQ+4IEA1J
BR7vbg3wMmmD+Dkoh/boFClxPsJOXstM3Svojk1RF7fciKpXRlR27CqPONT9u0M7ZH7Vb0HxOkPz
sFStfI07OR6RvLRPA1ngj9E4+7Qg1tk4qbOt1r6pDisocXLOJ8yHRxWF8QN4jbKB6qRs5su+jh7z
N9TuJKkybZtMHv7z+R/qim5EZD/B2Frns3fwm/lO6a9dJ0AuqKreUelzZCnkrfwOXfe5H8P6JQ2y
at/XyChz4KW/0RYAcPGDdxcL4tZWcFuS6Ve8mgHdqAjNUt196NDtd8SWMhaeLhVZvxClUt/Sum/O
DZmSEC95PfCqAVpDkRwH+qsPNaFJhnSXxqt/KqbpbzNqym6P65aKOGfqpaHW2DVp2GxLgGRHw0o2
cabx3qDEW87LY99QD5YKiYkG8iLOdvVtiE0gQ6qQf1oiQjRRf/PeTiSAtn6xwp60oSCrF30kQFXV
9DfixvXW7h7hJ2OVxi/rO0BCcUwTSrWfa8XH8+DBEc+b/qEUOa18qv9nEQw2Jw2lPKbSU3b8suaW
JADrNIwUY0XvH+baIs7K6Nmn8TJf4SDD/VW39oH8UnQjFOmdhlfByobyVtmluuXOdzbdyAqWc27c
UI7Zm8ppnZ1mGOm5z2BexZ2ivqZ6/9VA5PgbEenC4f17QNPyBIMkiLvg0RktIvuCzUfj73wo7Z6o
jDQmkTljLxqNRny7H70wxlUrC+VIFUAt24jy2rAcH1PSs5alrpe/E1XddUSAvIYY0Lb0UWFEQ7lA
kupzuOe2UEkLngRCoWMiy9FyNtE6Dj4YzpOMxeNRhBGjMpMcsQoDCGLG6AUf4xRKZQR/4LLCWw8r
0kj0h2/S8DQLLCXgTfsno2bCFzLXqNGLNXBiDkz2K9gjXNIK6JceIrcdSV012g2CbRsPvhumnn5r
TbWWatLjKixkO3PZMb9WDK+OC9EhyMx4rQonunW9GHcG3lOihxkiz6+VRfErD2N0fil++JZBSrCC
vqEy9OIazugkaZs0+02av8+uokarg53TKVslUPE+lckkB9OmxByKmAaQW7ao8/hQFNZwJohIYTrl
FnuwPRjumuQ1bwUk9KjQ1zYk+Q8daFBW5f0li9xJtExxJgvH2MyKYDhwK7A13sOypuwFm+muD7g+
q9JrYkvlahVac0RacisnKM780Bgl3vHYO/dgp165gU4pw+HP1OHIGvpxjs3WsA+BqYAiSd3kqCQD
kS9d5j5pCKOmLFJx04Mow2UJO6+Q6o0hsnqTEtURol48eG7xS97nCpX6mczqU3wbc39ca4nU31Id
EqMnHUFCVl1v6j5g9oFVc9gQDhmoyHBy50hGMQqgJCU6OQonxeCWdMTiyK3EPKQulWqPWPtBDYJc
cciHs6yp+fzesbcGXornSGqgD3221i7T4j1Z9dnZz/X3oA29p1aX9uv8H6A/tF85iXlPjOCcJz3v
DWJVoAj5UfKl08Na2K1eXxxZ02OtgnU5+tYRSLNYMTdLFpbrPho76k9EO7cvtXIvoVU+Iiq/fRam
7TH2jaueO+WBHwcHDIykdlmiqlgmc3Q3k9EF1Wh3LbTfie7Bu+p9ZT/XPwawjtpEmRxqbEiS/LOl
HQcG/A1no3U62lBbVBvV925hSXWuOSQlRhmCobGdsrj1DgQlCsel2ofFR5MDUvBaLbnE007qS/WU
J8gsrkUYT/qTuO1wc6GtNLv8twwt/WhW5H0QxBhs286CupnZD0ktvc0qUsnmZyE9ENwMdrFpcbVt
AlwvvxC0ZE23cEcjgL4p/vlSo7BalAj8qBLn9Q1gnoT0pTfPbeYHe0VTNXBhg3yBCBfIvZneEm0c
LrESp6gqerDNo/hloyc+GUgkt6Nr3gjOTLYO+uEnZDTqI7OKb7+QzbepMaEyK/1zTBlfEsyeXyV8
xq1NNVIRqbXhM51fRYbiWpC+/Ucbl1mmW396BVmb5g8OAlv06BLCVgaPeSXAl/4uv4FE5b+JFPTX
2th1O62Z0Mutl+7/j7Ez240cybLtryTi+bKagxmHRmcB1+dRPmjWCyEpFJznmV9/F12ZXZXVjcJN
JBxyl0KKcJFmx87Ze+3AgItp5Un63ggoytNAIAvFCjXmG0Pm4ZqIlqg1cDSEwTjDi49KMqs65UGX
iCnNYXxCX1sdwkpDeD+1EPKS2pmtqjk6kNJI85KcBS00lxa2wVXQgTOeEznzaGvdhj6beqfqjn3M
B5ANGJCCjyJGvZqpl1pvjPu0aIIldj+xaabRlN7Wd4LF6ypslOBJYl7YNv051sdsdzu9xwq9Ssxk
kaDgbQ38RJHsImwhNDInd1aCBAMXACyslLBp4Ljjk+J1HhmDpfqUeigLleyd9xytsDmSTmKgAm81
PNa5I8OrJqeuln4xx5hl1SjdXdzTKCgCCsnUpsUa63P64hO30IxfOMd5+8jNnxw1lgeEAdTD05ww
rQhaDhFTkCLiPRZ02Y6lS5I10IeFUK3DrSPgQDyj2Vje5X1ZX/ORZc0c9W5BtU5N3zusvnQfwEfI
gWZOPqqbNHGRuvaaM22l7vf7VXKrK4gBr45n5hctN+4zxVEvYRddTb1i9SU0YhU0AU6G2PpS+8Q7
l3Yqr67rHvFBvnrJVBUXmLg4frxGBW2BKJLGuWHOPyt0xCQJ0iKcfBw784C0Eoi8Dmzd6VAKRwJX
dqrsq/jSdKVxqhsb7RG/1UckdWDubSE+mtiiXVmmb7dOIdjKi+ZXZG+Q8nRyS9dYt0Hi75MY2XU3
xNW6cQf/LHSA+31LMlEBRG2lh33yQF1BY9LDA3l7SkuNv6oBNcYE5Hc7yekGX/uPp+r0VJRVAmVH
OOtmrBVA8y5RsZj8lreLKaBLTHvVAYdVa9vvN13TqffGbFDWN6NONeJb84h8vHl3SvaS3Mug0E+p
XvmU42K1KtHRimxwlkwvqrjiGSXkZEhOT3XFDE+0ho+lkbt/dIqgeJKtru9uRzGRd9GhIsEtJyzh
rBThI2+s8kT6jb5rXXLxComvyGtInLTj9oNuFzaRUS3v67xS7+oxPgiq0Hze6mSSVaaa7mgDl/ce
tdROL6FDqiTL6yin7wr6BBbEqSCBtR4Nm+/nZIQhjCGqap5LYn3CBjm6DsxDrMoU3g6QEmPnsskK
3FdIOfJ4qWSKuNdzW7nzCNFygIreDoDfD5HCUdBKXk3FmgZbHAxv50c7691V4uB0HHs4CoQuxasA
W1jQ1LDGGsexUFzR3IssAmWNILBfGQxurCCAwj+pCHWLu9ppLYyP7dJPmeKzgtI5sIgCreLK3Pqx
Wi5uS4iX0WWI/SDfV9OKorUq62+YXpF40ut1CzRNodlsbFG5i1uzvrcYqnUkUW9bx+rPVm38zPxh
3piVfGZia29CFNyr704IO4df+PbercYUxQKaYjKAxOYmeQ+Sh4FLegGRRT4VgrSQ1HS07e1pxSQG
jN/U2dED86n05bJUm30u+2CnUaYfdRbFHhHqMi/ZD4KaICoRsFTYXOAoaRWRYc8o03h36385A+oV
aKH72zNt6obZ8I0XLi5VYIpidyt/bg9AbXdtnpd3t2cEx9W7kVMRGPq4ZvekVAo1I6NRq6qnLHF7
MuHLYltUmrItS+NeqNPAc5LvdWnF3WW7z5FbJQgFCgBV02ymCBWIz8yHLyaUtR2TCXxn09PbA/Is
QRwgwDgxEBjs6Mz5brdSXA3HkPzvu+/brHP4yaaZfn/y9hUNA32L2cjd7ZkXcbgYGhIVgpGZrKqn
WOt6n9iNjkNRyWyyWSKx27s9Ywq9+OPiu12BGTYn5rFjigLjz+4FWbgYSQjuiFRMbjJJnblf2941
JlvkYOXAJxHoXm8veW3VrBlP8aufvuL2CaGkKgqnMVvfXrs9oI44C4yzUG7zGPinXjubBBheX+hM
MIGTLUa8mQZRaol7RyZYuufy2ykYpziy2cSHtKTNdAx4HgGNY5QD7vaYqlhRbgO0dhDHW697Upjp
Q1juJTxhHIPFu3R04LaThQT1VbwIytDdtb3fPKfsH01BXkKQ2teb8D9Ju71bMjzgVmofnFJSRhpG
vYSpeG+1AIepeZEEQqfJoM2gvAbPvEtcc9wUZolknjY2tMrpIWybPz6qgKZtAfJjnHTXpat3yMXZ
iW9maYfIjt0ou6egSoqNTbrIrMi6/vg9PZ3M8reP9CK5qh5TKklB+P1SEBMyO3JYW9ai0O+mvxVU
XPec3khEsnbPat4ua90J7m6v3x4URQs4gVLB5poLECRgBKFqgUNzX3/yo0zZMqhUP5Ssb9eEpyMz
DPv49fYRcRXJ90ffr+msvDRqZmpaVhcZ0OWuKPZWOLeCF6zI28LQyg0jHhWtY7tWhrR5HQPHnaTQ
wyHVy/ZoWHaziESlLmRUoFxwxzcjxWFxW9DbEA0M7G7OdPElyJFwdtYu0Vx71zXSODbTw+0jTDzJ
0czX30/6UBzBAxFEFCBx02/u2UDkDmEcuCxv3bxyiN6sssuO0s7qNWzudkkaIOOZUZMLGn8583pD
fRpMx5q5WS33YW8rhyQvNVoLhEgMcfM0hp2xNYKKFWJqKvmppL9joLLPaPS7qBI3rcl0y698FxfB
R9naNPKx0OCn8ZytCE4szPmzRPDuMD35tumbsXkZx9i7dmWzIg5P23eUasVKH9gVKvWdkwBRIQ4H
pAh6wEyrLcTD04PgAL2/PQVmylXWWzAvpnltn0ZvXiiileMUqNZ17KFgZwktnr65yrRw37RNt22Z
8PzjJcMhlPF2EFYLE4PdVPYhMze2XUBH8Fb43V7rIpuMVMAViHHIG8Mw1HiZsU2CPLxrYyJT6Ryp
gP1MsXMlZvmeNO3Z94Du9pyFi06tyq8q9X250RxjPEjLC2nmMtOwYvacZOiqncji7k5Cyi6XlVtH
c0+iPizq7gwDLD4idD7bQ2wcRSvm/1TgMmUMV+O57Ela8wMHhso0g7o1eG8fpbYxYJNAdaNPDwPJ
1QupOpP2K5/UP0nhcYhxA+seD63+aFuTO1E69zJVjccx/+NZNo2UhNr2BzP7yeQK8oJleXeaN6aA
iXhKlXJKBs26qtMRLsnkHjeAe29khbeLUoSFqTsBI4vQXqNLKedR2elLNx6xkLT6FICmBnKlxQpG
CjPTKPQSPGmiMf94blO3rGQu27nWRPbZTjjwJYrbLHp6mufba/A+u61KK4VYsOm1zOup6YFHqmGG
Zp0tk7f0KsYCS7NQvU2kOH981HXKl82AYsM0qFrQEnRefYbRWkqAAYVDe/LCfJ93InsfEstmvwzG
+8Ae4cMMTbtSkMrSh2jVE4JXpAKFjnpVwHuOHfMcJRFqTLTehCiZoSQ0qECV3YQr5IPwbdqcNCTk
JXtnerg9vT2MQQUdf3TPQG27g1O7LVxpPiI1E3JTbvR7N8Wuysu+2ncHxbUQldzYGQohGFFFkLZa
oOnP3IpMlP9+qCNDOQaA0Q410ybCJKFFTvi7NO8BzyNnBvitLb5XXtPPDiO9tu+CC2sQe6yKTexW
ctXk526GSVBIfa/NUZCZu5uEptAoCDROc4Jgv0tFPt3t5ahNOa1xynCa4X0oOJcoVqZdcq6veWbb
mAhlr15unzAnUp4oamv7j9d6czwL22voVBLkhsBIn2e9VZ4MyHSzINTcHQqIah5lRCqSL2c8+y4T
5ijpHtiM6rOZkGY7vVyShozLB0c4wuqVwW76DIF3q4MI+KglDaPBsL0zNZSF3Ce1Fqh/oo+qQj3E
FuqHKKB6uDD2BBexOd2ui6yxd6U5LfP21KAk/fVeMQpWU3Ow30XtEamLK8xkWGknRCP5Xc9wWwpG
zxHB4X3BEdATuMCNIjpr1jQIMlIFDA+VfYUD9mcWPfh1rX8xYETjmfgl6uDcXJo1TWjIOfmh4Ii2
JOGre2S6OXkIHf1rbF+Bp3g/dc3GtpJXL27CqTtmkonNKRovBqHFS19wnO2Zrqy5i5yDO5r6pobE
uGM62++AsygbwkR7RMpmsQ5dgh44itkMP/r4YrWc7vxqmHYz7cL0GsCnX6mvpaEz1Y7qLyckOxNE
jj8TgOLR0+lfSVw8EQdgv6qBS0eMSfBDYNf6InUd/0z3DJUExevBgqC3w3Ctb6z2mGaKu1dCJIHD
kIvD7SPKcOPgERq0vn30j9eCv77mRdLc0cwkB7dPty0drI0Mzf5u6C3ibEYtefSZcCMGcKNP4OsM
SnookCNwGS/qtQ8Ovf1MV/rsVBjmKcSPt0BT1p6MkIG4YeFm4aZxdvTLvQ14EZsMaSDxg+/4pwLD
8SBxxNtV3e9odQEYtqhTO8QtXP8qbiGcRnXueFe14NKFzpB8z/049XRKoFx+/PYff/+vz/4/va/s
nMUDp8zf0iY506Orq99/COPHb/n3y9ufv/+QMIcdW5WaNDVHFxroJD7/+X4NoD///kP7PwR/AflG
ure3aagjYWMq1LfF9eZGcHG+0tIurrHE+kZi0V3s2MR+AEWxSYVfxA1u0NKkbVSG/XgpVDTb2tRl
Ep6FSa8u0wsRm/HBYt9YjHhzNGYVENkLKmqPbuCfKqnbR03Z2XOS2y1spDI5M0AwSlW5CxxMc+i2
H7XKcVHM+EQpRT5AVQ6cyGZjhaKcpABZ5AyY6ubx37898l/eHglmU+q2bQkpdHJihPjr2yPhR5dm
i01NWDXUBCXuLwBOSXYghf3NMMWRd1X80nXikxq9+jRtckgc6eUPsuPsZudkc/lFVy+SNuVpYKUP
bekDapJJ9cnMZNH0RbzwGy8/msznyfpqaALFqnXKlHFildfVe1XgbK2ygvpD4BWjYdfNjen8C9Co
fs8yfYVBwf1CtXnugzBkcu5VI7o8KOQ2eIFvh32IuhEp+59P4fcb+x4F0/dnpVXhbb0ZupOsA9M/
/WpuKrY2INEAIeLs9r7+x1+uu+p2HX6SDlOiJ67/5enfjwFhcVX2q/6v6Y/995f99Q/9ff2V3b0n
X9W//aKHLOH/f/2Sv3xbfvoff7vFe/3+lydkAQf1cGm+yuH6VTVx/ef9M33l/+8nf/u6fZeHIf/6
/QfW7bSevpsXZOmPPz413W+6Kv/pApy+/x+fnP6Nv/+4f29+Br/93/L9I3j/H3/sC+Qjd6z8mzn9
ZzmGrRuwGvUfv3Vf02cM8TfhSCEc/FaaqeMZ//FbCl/f51P63zQpDMO2QWDQyJ/+UJU106c082/Y
TKTuOLin6bAaP/781/+xenz/2v731cT+y2JiUStbnFakY2oMvVhRzL/eLbS8E8+3mgL/nDMTDcjk
oQDs6dzjYSRR0cdE1DXD9p/eov9lCbP+5w+VKhQGSxO2RMs+3cL/vIJlWhRB98kXSlesAGTBYUPa
kJfE15qUSfrdv/9x0lSnf8Y/1kxLZ7qmCcPmXeMHmrb4lzXTm2KkKg0QBvbYKiKfPq9ghnnYVRa5
DHD+mHXrMcZJI9XcKxjRkG7oRd6TWz+6RBsDnndmroHGN0Yv4yowNq3GYH9HVpgtI5QaLoLgwtMX
WZXkmLM6Iz05mo2qwNRqI38IAqXqwBsyw57ZRTHhs3U7/tRlNrRPdkAdzTy5FgI3kBgbY2PHWmss
yPEClD6mSCK2FaA32u+aTqMurGKBh6xuqV1mUc7W9xWhxgg23Qg/JJ93hlkpH0iJoyltF++ZqA86
Uvlc345V0FACJLT5iZVSh5oGjl1qQvpLvW6bov2lp0KOajgz86jRCIFg2iFakwgmTekY+c/L2KCs
AQUWIwRroqXsvYG0Zq/wlFJfalrhZxgm7aJN7zQqigJfaAtsG0+7Ug5hqh3R2WAK3kRZWxYMtdsq
xfZFXrQ57qDdtMz58rQfLgNxuuMTTCsn26pKTZdv1sjQ5bCQ9h0004hUMV91eNl00PVsmso1vtog
6Iz3qS3Y/UKIMeEIQE3ihpz5eZ2bjNcpeJ/KWseVHUYIqB8i02y9tV51gNn8cbjqZtcTm6hkF2Yz
RbGSeAODmUUqTTTDJsqJJjMrIM404alCpwQbScPgzvZiuS8zAx5RFBVbmGLh1kRwM5d6NWLD6i52
AsoMCVCpzulMgeCxK+QUQV8iqsEgMgOT9UWSjEdUQvSmsdpjWjpKlRhcl0yTHvKrJl314rNpaXH4
M/TjbBPhgyct0dUXbQMr2y07gm5ilUhpSeKiiAd9jf0M2Rc6zaQj0la1KjD7/VXBHbNt9d7bMN/f
94iGPNnVMzAhGihAOdPdyYLd4Rwd5RWohbfsa0BCA9TpNKn8hd4aD76vuvPYHJVZ4GZiMXZBy1GU
pCCL+fc+NB0OSTFeOQ7IDxmWOgxCUflQ6KqykFZdL9pOMvv3umiGZ/9Xk/cd8DhiZcFNVTsZWspF
zUNrh4I1RpjE0cDvhLcF9IOuoCF2GFPkFoIo0rCgIdkkqMiZxxSIiU+Fu+28jOmE5nGcat5Aw1oE
ibtLPfdIZuZPYONrks64hYju8S38Xb1DKlXqmR+mEp9sdMW00uVH2bUvqtoFUCetJtw7cTolWeCa
SPufcVf3xLH4GAps0HGWGmzSmJFXRgRTjIbD8e1DFZN6H4wYI1MfWVlZKVumgvx6etMmRjJ4RS/u
4Fsk/c6zSHjFqdwZNgep7BQhniOUwxdbygedd52wYA3h30JxxJevpCcummqKN3vtxuDOAdK8DAZn
7WYZeTPpJ4zhPYeSPUmJj9nQF9Rmgb0jMjni7BK3Byc225kPQw1laz5eO6a6a4OrdosuwgQuj7wP
W8bDSGV0V9Wutm157+a6ynk10rdeGOe/QpkWX5YRvsShbGc0/B86sjP62l6MIYctv1yrsbHQEXxh
jthkJQY60+bH02ueWgfgIAZOFFn/NE1LPZ3xPQNWsh17Jrp9bC0ZUB9CLAQzdpI1Dq+5JSyswXm+
JhsIpGn5PgzyBSv61fNJidAAH2QE/I3mSABSWy7hUyGB6R1vCY3olyjNt1jTmqVCDuScEDIcXWOA
HDtwkHv06hZj9/PoVeoz+4uAx2mr5B2RnBrLkgtONa9a1jDVyhH5wXaDCZGRdZ9HBEjpfevB7mxp
3BRCzAAwaQuMkMj7ev+rlIRbJFLbDJUJD8fQWf+vtPFghcRQHjQCE1/UvrpnrMjm8TOq34ZRwWSa
fkgH3XqyQx+vZMPPyCDACK91yeKnYye14e4ZY7Sz4jfXurebZi0k06sXo0W+YynLauI/N/mbae0t
kKNud2nUj4iYoST9VQUbp2xpjQTr0t60OcGHPdJ6Qqqau6j7iizgk6AsRi8Hcl6j17orI6ggLAvx
XqrlgwsNLUrFotaUhVXBGRwYvk8pH8KJnkLja0wZNCBBQ9qB1NxY18VGwpJtLl6MnzJYh7bLoY2E
zf5UVwDM7/LklHg/m2GamqODbCVYzxoMpJ3SOM52Di7SshS7lsGvum/IzbR6sJDahfhInFbYBXOG
aOIlYI02KppT1luTg85kT+sxMFX3npIv7ajdVHXBqM6bmS7wv/I4Nt1i8FkfdGM3ZiDfSFmLsQq2
T24VLuPoIcWO1tA1t46Jpy4rblNpfjJgmpdIdCZWwWQvydyTEbz65EglhTNvGsINSUQICQ7NqpOj
blqlW+nFZzwBrzO6eq2JKp9ww9ibJ/BSVNyiRpgsk6nDbbLuSOz4xpXiBE3QXnewIw8fAdOHLq7m
oENnY3Cu45wt9quNP0fgqo05iehoh8XEN923rnkqPfSjA4l6eiJ2QaM/o2WZ185HNWYLw2mZqtRz
Viz2cqI+0aF68LgSm8sz2zgGSLaomsUJS8OoLbrwJ736eVO9dOWTVh30NuMkLekzxI+JYz2zwi2q
9MtK7oXxCv9pJYiDQUCUDFc1eNKLM2159NVI8a1DrP/qlVZdjI4rUI1MwXLhsmjIfYvUFUwmpnHh
uO8Yqpg72e4cksymaDUaElb/1GuMpEhv1rd9fTdavyIn2As7B9UzHoMWcANHo/hs1+9a7VuzUlxT
5aOT+za5oNifx4ArvTxhZQAB7bz1ZjJLwvuu+SxzTnfcMNBCkvRcpZ8wqOlxfEodA5rXLUPlRYEF
FnpQUiKARdYZZuV6sFgKHH0GHIK+9c7ItkpC/EGQboNS3Xip8QavaBkH9ipo72Xj7nouTeFeMq4i
+sBTM68waqCuZBaZdobzED7CWIDk9QZ/rTukHpvxoYwBuUpGRlFSsV1ks6yGtFHO8bnDS7xQ986q
wOaQPqC1rOcdjXbu3Xkgf0HYozL0rVOregi5m40gDI+AgedC4YsYgy0Au6wH4xSTJZkkqBNScbT1
Lc4JkLxf7tBCXAYBoEjUd+Uhq7s9NSo/Ac2qjvzqrm2bZe3sYAbtBMORIii2vX1KlItNKo7OsqbY
X3WFlWOsH+rm4kavXrpHLcZKw1KT5LO2K/c2wDs17JZaES40DiAVQy61BUvM4ZGFtCSetbEQsEUv
Yvi0jK+kI/nPq1dgUtaqD7uJn8NgnFEY3R0aFL7Xz6T3EBv3TkDMUcPwXIKEhOutyschbM8ldwlO
3yX9rVlFwKFLaKawwpXeF3OwK/PR2wKWpWbn/C6PtjikTOl8grGSXUJlYgQPooXR6ZG0pHx2mphD
fwRPXAKPaX8aBhQXmKYFpA+rerUIJhLJI7zzeQ/xQUHtQ1VF4VpDvbJInKJAkyg7XuO6mGdSpbo9
9nE8V+A1p2M+ywtvXtKQxoMwEzopxBp5EkYyq5V069Qa2ko66hFKPT7n1OiGwWaRNDIXgADrgkOC
kDNs5DOEVCtLiReu92aO0Vz6X9kUrZe/Za5OQg5MIUgyiLdhZTrbMkSgiNQAmT7jtuJLJKdcuRt9
ZxtMhj5WEaUh3ci3FqaF+uFdQscCII507ADpm2/BPUmajCCPtR3UFYN6glk9Hd2OuhxqMC3mBDky
VhjNKu1S1DGZA+Wsk+UcOcV6nBIkbf9ADwKX1MxBvIfEZJZ36VGt2GIJjR7BEUWCMD1ufCe+T9KL
FgYwXgTCxmzupK9Z0PE9txzbVn0RbguaOnmHUtsRG5D6Svdopy9pOh5MIpxtnJSOr935jFKhW8+I
naBnfCrsR+H2b7GevZqhf9Xcn/lwtCmBFEbA9tVun0blwxOE8SZYmY+q2DgkMAektJCx96Eo69zZ
jirz9yHbJsY2699V2m4j8ErZXMihSJi3thDcxZshHg1IganzcyKKtgnzMi1eaJyBzCkZ20MfkFRr
tLsDu701HmMH+902866ZuA/ARc4arDlyijtUSERgKld5U/o6i0U/rIDizoTxSSePCKNF0A2bsX/J
i3I7+o/B+Gbh0nONi+PK7cAPt5NtJ4CICAQrOJAVrV6aPZKscN7QVBzsPaqfOXso4qVkWRX6aym0
ezW57xRvgRgN9uY7aLqZz22MtpxN6iWPknnp1GfDeSwakOwPvXhy+LVx/pyFPXOdcS/gDZkkD7bN
fTvey/zNhWCGR0/lqmnQSdFnNbnnO+2Sch7xiRPxo6tTvY5IRxqxswoGGugnfNYBCYF1ZBHP0rkr
dLwW1dpEzskwD0TvM1CeOSKEhUyahQZyqbQfNPetqz4Dg71N4YVa37bxh44BNdXDZaOqS8lBIycR
qq5XcYAhul1Wxq6HkDB6YmWqaPqsSfXyptjXUP+Vpe+xuEbKZ1RfgxZR+Efj7UrtKaceMNgJG0XO
rXIZy23KDeI6CCKAbCbFRxg+2CUwsmNILREYDyOGIoZIjBw/Y4Lmiv40qo+DA3sB0wCpfBW4C809
AeaZ2VPJ5T2gGDcRdUDqHbizcraziO4yyQr5zLLe+xaBI0ugnj97qIFFAChNfaHv7dcfIT/HKPJN
FZ672Pgp7LKZ9br22rTrvLLeHLYftewnck86wxlHAErRL1rrawj8eRScSv+1Is3dLvZlBG1ZcpRR
IkAiqBWtF60k/dC7i0W6tIz3us2OpZ8cS8pBg1OamydricGnxN4dkycPrcrujCccZrOWyqcfWWdN
F7dgWTyTqrZvjPq5JN4iIL8L9vE95fmjpCPDL6694gVhXf1yKy7z+CVjhYryk5Hjp2vdWp/bxK5H
XbhMR28nRf/qd8457sCS56gpkqcAKyFksDmhA4u+EnulnPxt1WHwOB3lLJBRvam5ZllvUwck5IJz
SRo/Fy4czI0cHtAEGjqHJ3fGqH6Rx/N4QL46cA+TxATiHoXv0u3v0BSSj5heIx8E2alChZqHj9F4
9cOjpx9g60faSev1TchMJ2p+2ewbInlqdIkXl9HCvUXVowpY6tztTr5WFHIg1XnKxjhp+ZxNWr6y
as89g2rCOSjD0u+ZKS5rD70fIZxSLl0ih+HduGWPypmEsRRFbDq3KWU7/UgQzDypDjU0Y3uC2byM
4V1qom5DHGqvQDJk3n2tHKN4Jym41ZCCEZJKK4o5NBKGCBdHOxc6EQBsMRrVBUFMq075ZYcb19sm
k55usBZgMbLWXPuF8SJZ5IJJCQqL2NsXNAsaj/ut/dT8cNUOGe/1RZNo0t5MfZca+7HKrnU2TeI/
usmsLkl3NL6KAnQ7M2JXUHRtB58ZBC3L3n3PxH4KEa+9XRg++/gYyrWsv4bsI7QBhOocQDkrTxIc
9Qu6AlWDwDzy0WIz7FRrGdf6Zz00Z7eKWaDy/GGqcVoneGgVQh6yk09/TGfJ9f3ogsx9JlvzaCM9
gfa3IOxrltYcpGqkYIp3MpRhZuPEdaxxwTCKgIvsELn20iDbvcIPbAQnk1iN0D3UDuOagzOp5djT
0dYua/AftpsspEk6BvOtkaZskzf3JWZWpzjlcNmrARxPBPwmJoAxXKAC8dWXnKycxnqRzsUxk6U0
HjpjRfrRJg9A19n5S5Y7AFbhXmrDKhLDJon8nYy3bTSNOK0T7ZWD1VcbPXToBplzs/uE6Tmvxxcl
dNCAbt2G6WB3EcahiAlPqtwrQCcjwUiq9Y+Od66c+kEaXy4pQNiOmAbxzwzpcwKYEb8SDAVBGt4F
2jmAqaLKYWeV66R76r1mQSIlxQI7uXvfu+uYbcLDKC+ubcDVmr/Uol4NAdtAat4TVZERsmluKyYy
Y1PMTWS4WJSWbtREJGAz7Q7lXei+W92ZAnbWuRAW7XBnB3ur3dl+9GGyyDAMpgx8M9RX4NfLGCGR
wbA5OaXO0uOIGocHv9yrbrrA6aBFx2RK6axokkXZQq0nE0ZIixDpImo6X/Op0imGInoyw7LU07km
YH+1ybIbIWdGDmzCZuYbX1X/EgJWcZ9F7x4NZqRkGbKShTgXXyJYoB4OYotjbjtimpbW1jYpAklu
4GQYlMeGBkaFkkZltcYTMMPrMssy8pZdf20kBCq0xZ7o5FMMHFRvy5WICal2MqRFYlbHzqOTxMCJ
iYIeaE00rrL2xuZnIchw1jEHKPd+znoxBmPGvUA9icN8tB9SycEwDI0N6ZD3qa5wiEvW2tg+hN47
OKeRqCw6sYZ9KshnbAywg6h0oYp5D7SoCpgYy+nuxVbIUPQLUuKiasO1IrSZ3dHCdHoaAlhEyZMG
cThXUNFRvBbUPOwHjVwInDx+h+4dP7GPc2gWOtPZvYNsVZJfmrp9vVX7XecFRDe71iJLShoD8VMr
ove2apedKV94S85WMBIRAxZxmftEY8fEgzbhPNPC59ghe9TL7qKGWNSayKEy3BS1scI6xnL0perK
LvZpACAp8tY2IzdNCTdJr24YmPaLCEVpz+xcPUTNgJa6XKdZsnYUKAz+2VDt17phOOhUd75467Q7
L7m6cjmiyffIOcuNDQpegKpmMrdJVklS/TRGR5YwqZwVVVv6xWtMzYiyc1eW+q73clgG/PTuoUWO
bdPvjMghQeSNIc2BD7Zmg1gi8uVOIOHdOiXdW4FsyBDJc5rS6OpoIvQcxccFcRgs4Pm+ZPgd2Hfo
bQgC12ZJTb/G6+9BzNzl6RDhlcCz1lsrg74irBTKvRK+kK/dK80Z7tuMfjYZPzOV9JQoOzHbjWeY
Xeid1dsiPHW2szV9d+Pa4ELaWaX442zknvf0egl2tZsXVFJqpby4pf6slOR7evRJumQkpzsVXwYH
OarEeRmcUKDpRjSvaTIaJDq0ZNk7qrGN7DeFjnlT6Fwt6VJLwdGRf1fti85OVpyCzCueqFViszu3
kX/xWuVke8qSjMMDZd5JNaOrGsmTMkjslesoPCuevdPYY9qizbB/rokmJlIJJ4Xd0Mchv9twGGw4
96TCCtUC6Vkg39MgARSzKgq/ooR4JPQa2ZjQZmSQ5DsApfNLOnTzwRk/spZpcLf1oq3DRBreWqqz
H9ppeVTRm9eEeGupkc+6XkdWUiLl3HvmBef8urSomdz8IIh3MNN2JsNPkzeDxvDM52ptzXu91mHx
nzv1CTcEHvJnnUPu4OaLYYRz1WuXAWORnQzLKldXpafOSKubJeUUYEz6aY7/wL1UIZUPxYxli01U
D9MJvKD8iNjwTTGruvsgfHIKuQ4079Nsd/SWd5rxHCnmzoZFjNhiYUA3K/i9DfkWOcta9nTbdBCp
LdbEsn6N2/yaWpCu6BTpJQZNYhcMrz2w2MFAJgQEWYwh5KLt032B5mpAjO71/dYvnru4WdVjuvQb
Cy9GsPaUYBlknPb61z5NKF9JO2GKEoaTcW+SB8fbsQgWLv2ZQo2BymS7zDiE1IVe7z70yFdsDVi7
BnXJZXQ21vOxFPB8WIWJU5jZ5Kj0HYVj7G7+H0nnsdw4kkXRL0IEbCawJUEnkvJ+g5BKErx3ifz6
OejZzFR3V1dXkUDmM/eeWzaPxFel9Qm5G8GP1sVA497azSEefSJW8CzWer8sFnllHwNDe7DEDGQ6
iGNZmFMJ+MbeKZg2uB8i5tDCl1nI13IkSc9zDgthMFTsAnXyzPWuB14Lbg2SXyBHiHuQ6xwgBp/E
p9u+8rkdZheIBEWpWJ94OqWM6M99ghMozYAxiuV2IcEUgBN3jkOdTa+QW85Wic6lxRnvNZWdyKvy
tpRn37CBaYpQ6+lJtY+AANWAW6/aCq/GX6ZfltJghjIc+37+srBxdQxMJrSSST8/L25+WVzx3KH8
B0Q9lJdB8kTmX2PMbMnTnEbOQ+SQgUkMHja0NWQXzl9H8EL97FC8OeMzNuiqfRf2t1v9Olxlk/El
WPFkrk12gIhO5n+tXM1k1TgNGZCWquOi4ZaeWireXd2eovzKd7a32v6nWDCHoXWarIPAMOg8N/MF
t8BPAD6uq9Z4TDfEIr2FKPrf3el3kN2q8dFgR9nLGWrFeGxsstQH/ZYyVdHLTNrnVN/PHjM+Vz4C
X0Ii2IcJwCWoQzAAvkBrfQVzd1cXqIGcIgkHR+Kjfsnt4tStqRT/Ub0OIjBuDBPpa+Ai0rpdompX
SwphQ5E8SZKwH+8K88fCH69QUXYB0WSzc4tGmQTHx4JT1VrnDnY7v4n+JMz8hMiT55U187yss5Nz
m156u6E5JlYbRIE/ZLTB9lczOZuKKeW6fKOt2cuxoaSiDwDQsnXK36IInqfW+KeZeqbJgxXQ9bBG
rE0WWVhVFmu8Q9fDA7+8ZSaRR9mriW4yBGOXhmlaU+PTzDtoUlo1HJ0JTpt8IylFbDSNrrPASkRU
ZiuC/5KgOOG7i/H20qVKJGN80Mr2oIuZGD739pzcy3UiKhBKqk2H4M+u7ce6+0Qa++wHklLvXEix
We3bhX4eU6R2N4gOQ6NisGrWB5Ilt1VBjpmZr0yXTQq9JzDJzhAPo+B+c/kTu85uTn9G+6/Ik5Ms
uamCMkSxe0isRyQELwPdSzEii2JkFfwleAlOqjvZk0Xsplk8sfqpoatC+nOBalQVVHqfgspJNFT2
aHXlLm+W6ZqbQGULZ0A+P0ZGLcnc0ePEPd4yzYjI5noHoYGuvzci0E5lu+zjhHltUfvzTe8zzCwL
9wePEe4sq5xOZmdlPhq3JL1OJUjWrq+DdyKuxlA0bXWNYtMhvnPOn5iHDCDXpfcr/Ml+q8i/QzqI
8gSNfvoP5fijrLPxdXWLLEFwZtn2SSzyY+BAZrdRQF4L1GAR10RR/K2fhEs9PRpia+evy3IW0XAQ
8+dgO5tgmU9NjdD2XgAMMQo/nGEZuAzGced7qn7wGJsXY321vI8Jc2CwvBZNQsFxSXAzgtBRBtwf
1jXKNW/xgG0QfzjuXTd+dZV7YY98GKIXiO2faRW5dFuFA9yGgYpoboIqQ8ePUYj92OIiTyaZEHHs
6vofnU2khzBwLgRJ7JCLbSyF0RTIbTXsZg4cFHs7E641cQax+enEIsQzSvpBqLurMkkhtSv++YUy
mKge0hvTTznqZROXMJva8hQzJBIOeY3mdEyjFwW3cKEX9hqciy0VIZky7UY73cGxSwjeEaiexb0Q
KUYtD/OgXEIkvH+RnRwhR5OwRKBjy+/pamf/+vFzMMprM2d7Ube/uT1+xgbOks65oCe7D6I0lLR5
+8QGrl22YQd3p7Ezd5uQK5nly7ZZwoLcozT+N4GPCJfJp7PMQjx2l6VV6x803trK+LBSGLRzZFnU
Uca16wZ6Oif0G/NclTYPn/oNKrqNAGZKsFCyWCx347AOcPmI1Gq3xpy+u4S08IuxFh+33XArlvi+
mNR72+VHTTpZ0hOZQ3YFxRYLjE+H/X7d39rztxUpPDbtuItM+tpaJN9F03wMPiahSPKhECVN5VOE
bUcHnZ0C2Cqj75fhsujLuEbXGBSDtdeGRgsqrqrjO04u0gx+YjjPIr3POu/CVvA8Fna41IwP0aAU
bN4GWj2fa5UJozGdTXP67+9M8IswSm3Xn2npeJvzG5vZ81PuXYb+JK0zDXvgvJaGH3KqDOyTk5xq
JSjvi7zfBWB1OxBUbkJGDzTfIWVRhGemL77bBd5NXz3rsr/+t2vGePYxxuIv7Zpsq0V1N1tsv40X
l2KJIMSt0XnH2L0u83suPhBPIkdOwOKIo6Ax69QLVpmif55zhyw4+WQGl9G4nXCMgmsS2bNgFbgw
PGwCFksAzS2jwlMOum68GlN5dSHOrcd05MNMKX7ZDO77CnXB8q811b3JXq3B9R7NxbZxf5bhnHGa
w8jbevHL3LcYm5PDSC1CMNTGpBA0uxmNQ3mVfNKnkRSWTYb1cjNNaX2TpPPBn/pXk4XuMBbpGfFO
vRFurk7KpcB+kcK+E7Gk1wg4aFhjTSqm9bdDGOWMvpkNT/UpgnWMiHoL3YGXqJjDrl8npGWy0dZt
WzjPg+t9oEdPaXifEq7djobR8wtmhRQF0QoOMw3QhiwYLDa7A7kc6GKyfZ0CE8m7S0Eb47AnZX1P
TjEpeWHqEr1VFxAZTfmaJV7Fdtatw7pKy22muIDugy7dM9QI8JeVqMWgO4JZh1au3RksBlsEsGJr
pvSKNovs2Obq2DFjEQXREshj2HsrirWs/7DIueh3JawJd9k11c7247+lZJywc1X62EBdTIZdAy9P
Ug211a4JMMXqZ5JYwKUBtjgK2uwcldMsqr+JM63R7Ecdh/aCcZbDiMq6RpPazes/05ipNkUTXP2p
Ge5rhr5eJ0OEUEN/A8sdirUlvQ/CxuUTgVryMXLflG8mu1XDQ36mcxRjnh54OtTE/0OlTD3G9hBL
Ut7s2WUDumSfXmJVzzILjlFAadtHD7ADngoZM7B3g5QEYHDzA1816UfYMhK095u+ebQaL+RMhUNx
8Pu9H1TEUfKYMZYsvxQKNdF+JNkXiWrptnI6hFT1h4Pzfmf46EEK8S+goXBc/ygW8ssZ7dwK0soM
uWyBjbKyPJWD823arO7qDt4vcfTZYj85U+yHtVFf/J69UQQiYphuxr4ciFELXls4VJTa6h655C6L
1bGbgGtIif/Td29VRanhmdl49XJ1gdOFmActb2KeOfu2NQdLz6N/0VhdUIOmm6lnbOjqVvzWQL0B
aRbR95ym7s4Ixi2CYHYWLfBrtj+xvnGVwCWv9kWhIdWkYlPYSdyS9MMMgOARF4Ww2RXF92x0r5Eu
inDqEHwRPmyz7h18woM9/404gA8oRvOKybgCadiJ6E9Gb+PyavlzaFYXuuUEew9XhZj741xzKSUw
bf0alunIEu5gazSPBdnLcwKmw8kwkaXM9+VfJ99tTpXO6rZBZyX7yVDfnlUwJMESz9SOZAGA5f0p
mPlsIZGGhF7ikwqCgzV3X6KzYfNh9ogZwsWv8K3fg7K8TBxrOmr27nSRyc+A24o8ofPgqIsF7nGT
6O+UfykggYGnga7QPoCnZw8571soKCltl5HmLJvTsGG64cloXQmG2nxrhXfVGG7xRmxq7302wqW8
qU3sqaNwEJhAexZkSHvsNIqpflJ8Bkttl+Qa+3f+quH29PzmGfqSVl+1z4JG30URkZREsPh+y5Au
IE1Wp8e2a+4HAmvY6hDqNtXiY+7Ug1XVmKFGclGH6IcF5UZk3aEldwY0LT3sm8tg07Kr595df5XP
CgKJlevQMr0DHU5o5tOdZU4XM8CSZT14rLmECwBTGn+Iyh9AMR8z/MARxuW10E1bsDmltzdb45qk
QOKpBwSrAoTe9GAd+5UWy557SGxx8Xl3Zo8KNG22OhsuLtV3llYXz5KXyV4OdWYypPxHPMxxmecj
Ac+3M1LARe8N8R3Ye6P6idKvOOlgjz6jQj1lzZqpY5ZXJHnPeP9C6HV7hw3mOE27kY3ltBjbdBEH
BwI67U7hR+RMfGm7+Zx4yrj2ToXigXnuWVmikQ0dIFSW99Ll942Dzd//Glc/svnqxTeqP6ENeFRm
9xbQBFvAurZNejU9g+/c5sEkvTv+EgvSjhbd3zleCNmxkGaNK5VRYYbpm2uTRBZ2hwJVKwym7eDO
zFuj7EE7vnVDMCaqgFa9lJLxkpeRSyT6IPl1U67PLYkj64BpXA5FNygUqHZPZF1+JFmC4zd5GBXL
SMU8lNjRnZrvS7BtRho9ZUt6l4/mh4rrEOsoWQtPMK/2INsvQt14et/kebmmodeATuXX4HbM9kvv
4qIhlZjTmBr2lCAQ1SfSUQZK0IyZplHn4eA7F7sf2RL0898gGaCjv2TvnyM4jqOjHkzKRPXsaAam
mTqQqHsDeJpLdN7Jvjt5PBnLREJUSr54VkpmVva11/Eh9efHkeBw/kPshKP0MRmLG+DaVIop4Obs
FmMeH+IdrS8lzkvnGvuoDg4tgst+5MDKnUM/N/Cv7X3hH0zd7NO+AxGX7tl8Asw6SLGraBlcEIjq
vx+p7LSyNfKIPS1G9F3Z1ShL5ruSNAp7lXD6Yk9U7dHr22PnfkxV/Y/43xcB7lMF7POCJ9a+29jn
xuyLbems7bh4iFgdbaOl/Ca1EXyHtEbEHfUd0lFjl8huT5zAm1Or32mBYTHalxYIeNYAKciaSwAw
mGCV97y+qRA1mvKBL76HhqjGD9dftnM1MyWO97LoQzzriADGSwCYKFxGeiAUHBLEpV3yJ0b5gsUs
DQjrqWMZAjfcB9O6oeCaj8ojtpWLdvpHh2yCrVhe3akNtYOO+DSXxs5yD31zXH+k3cO0rDkv+8A9
eITVzCwX7SfNDm4Ub0nyPOb72rhVzHKhqmXlOmlVxqfudLBvF/OjYjRm1eZvWzYwepGAKjC6xrxd
iy5D9rdtR2zJIm6rTt8CgkDZu+mYG2Q+gpSiJaFiCJgaqfeJ49FAe5uw60fWvSUYvSlvCFQvmWCt
L4yzc6FyrjWXP52sgG2oUjvARmuv8VY3700BImmZ31RpXsA5h+PUkK+U7wBWMDWISRhG3EfQAhqb
NiPFhFtH2Z9+QuopPut72XjMWeZHZKkoePRRGWdmHaFepY/Ufwy5zRuipCjTn2ShQ52T7xtDFkUv
mOqjv5hHLOWHANaZ3dposeUus9hveL9dJfXG7wPahSrZGYM+mqncWiU04zy7Nc2I15ZaLKHPjJPj
WD1G9XcxLFiHYxID5W3lCRKInWOByqVnL5118Sp8D3X5pimZMK9vzdTZLo59GvuZLYq1K0fKBSSw
CHbs0n8n4ABeX3sYTQV/ygIDYp1xCF06422YkkPQcF8XcfCtiwzxGe7a3KRO1IKgpRQiADJbqFEP
orFuJNirY+HT1MhOXUZIPgYBW+saxjRn/kdyCngM9FOhNFpj/Vgnwz+Np7cBYAxdxXp2HXXfus3V
7pDwxa7NCUrAX/cfndI416N7IqP6SH7qTsnkrTS9cwpj0hncvdmsaTDJTStjlvhjAwkuYG8WZysJ
Y2SygaiBqJOtTlnQSZTM2cuYvTY2RGKocUM3XXKv3rRMEoGIkM0e7Uz5bOOiT30Yi8kly7JrQCZY
6qFVmNxd4pgQ7Z1tGwd3sUhPVUCzUJF4kzvVQqYcWFpHNddMqhMgPxisgiUSKXFo+tmtmvqmQUnr
qeKonZKEKeaKQMIOBGGeTLu5xhkcJg/aOitECE+bTj4jxAuNqbuRy29Nt42aEvwxOVoTq4uMPZHn
nPu6xx79lc4QLefJvGRlam904zzYPQOWcnLRkvHnZ7mh7Y2RFEcVz8dyMHY+PDm3GcEDAGBI5L73
s6s/6nAqmxea3F3HhbUhTP4lk8j6Ah75ybyd8uoFrP1hLPVP4lpU0GBHMyKX4/TB84jeJm4G4jra
mYMJFy2s2cjgPzo5lbmbzfxtci+pZbI8YA0Ib9j/FrlFn5ctbyknQN5jbhXgFktFgrLJdL/Lf4vg
Cy/mRlIKDAkUnhH5QlnQxamNw/BukJITstgY4tct9a7QHTdi98bpxSEhNmXT3Pi19+n5/bkymu8m
yu76Lji2ybK3qvTTtMX3XLg3SJ6Pfdmx9RlfOiTkTJ1JC64w5gZSEIlUv0rXD8lT4RtA7OC6hJna
O3sES4VorS5RyqyzSPo4lyslvRmxpu4WrP4b0aHZ05avtguG77KojrVRkR/p159DEDSnoXCDq0SH
QrYXeuQEIfxuRWVtytkSbGVK6zd1TPVuypVo2hAek5JpxPWvkoM/ds6pGS2oPnjroaKBiINy/9Tx
bW9Ux5YTCu6LWbYpCz9vTxo2Nv/xp+nq+GD2LuWZXMN9A0QQQ0uybGk4e1B+u96379I6Q6dUJG+y
IrEgzvr7ki1U2OUlCW1eeuXrpLsy0w8NmGsLX+++CKZ/WCHaB86ofSrcHdAW7BogBvamkc6IXioS
uKqATVWVfttC2kfEXjOEU9t8jp1+Pjlc+xs5uFevrmKsFjaTVVnWP+kk/T1Xyjs/czmmU4X+bYQB
gxGC1YoHrLtenPzCYL48LQ3qbiTl3iUblVwLrJ7SfJjnMzFSDKaI8dl0ZZ0cF8v2z8xCmacwDf2S
a4b50LXBGQU3wB294GVRgXaO3rpYYzqKl6NlYq4jZlOebZ89d8FM2e7MmAyrPnhjgmKjhTGOcem/
Nj4T83TOHwLNxt4Y6OM8c95bQT2Fg41EbMKbuZnp5xxmcpNntzd2xILIYJYBnznzd3qSJ8eWXLBM
5NIJTZXZBZupiRjiWCRC5f3ya8DnM1jX0Qw9uD08gNGncG6WfEuUAjJpN3tmEzFzA3Vjia7W879H
w79vevfbwnffJeO0MxZ96OEZofGzWPbMt7rPX7LIja7wElmw1p5aDjrLnVMRRxe/ic+TXM7ab/Zd
lOwdq+6gyA0XxTeA/iGlVTK90yCrgsAghI7ZfG5s8h+nGPyVDHAUiNhiWThQTEYBOQdt/xlxZxqR
dx6W+AhF8jlj/+YlCf7rVvJpRup98OhbTMO9odxg+MkhjXfrhkSTD6w8f7ZE0StTlhIGhTvTyRIE
E7Zt9K5Id5M1HxOIy25y2UhkxO6W8dprjmivZpoXvsz1KEucv7FC7eLlvRcK/lwb6uIdpFXG+nOx
sG0xSAVxuj9ysC+JNEkyLbxDU1lfVTEAN+2RiOfnBPvZDv8ObgKHcCSwWKjAfUwgxZQcM8JkrVp5
SPuIy7AIilNIESi9Zm/Pp9xsXZIsUxe3lud+NYX35kQIMEUD286nZk/0SQA4fCEGVp0K2bxhRftT
LfG3jf0FwQLgzKTfcYQxxs8O2Aop1dco+JSdHjPnKuxR7nE1YhDxipz+ts8usYMfZk6ZXMioqljQ
siq3tfspygl3E8iBZNaPKAF8yIB9jqzPfxgqZidN7FPf9AabsOpIZhtTwxQVqUbX3qELa8g9HKmT
9DQe86z4zu2O3nlh36OmBAlJUr23JbPSvmgt4qRKnKFOx2yuqHzUFlmOWnhiM243NBA8uXvG5fii
m+qf606Q2eh0Xnsh7pQ1fEsC4DwYCHNQvIwmzodljQOxM5IkByE41pW9ioIjnFR0nIwOiHm0XLEv
smgACqHqcCZ2ly3c8JaSZWN2zjHwnT98E5gE2tTcLGsuF060c2X2yUmnuAsYuJDtyaY3cIrnnhi3
bZ8Leuy8Os3mfALeZn61NcJkK1NEp6nqxRiGnZc56zqa5e0AuRPNIL+km+NLdBFmOiXtIWdTbnJS
ZqgofUZfe1sGLzJQ3+y7F/otN9pOdBlR0wcHxPoEMYxlfATgvWs78IkTF2KCeRIZTs1i1uuDowmR
glIZ0Zkt85IpZYuorWCRHrFgdK2IwVzlR18x9+hhztforcL5s8rCv+NBhXCd6n/8d3b9qooK+iyG
UTSw6OnJKwxknB6KkQWyLEyg2nn2Psy9eyhtiL3NHNtb1sefiY3Tfbabdh8RwYCHCyWs7MebCTju
pkWVs22qZC/a9DMdkzsrN9Csl+XvgHUDNcG94vOkgu3FeZqCXxJpW8TOcfzdlyyMTFjQboIAr1Et
oKNaPLWqRm6QLx6n09jduVZ5Mgf/GxE7Avb8fhHWpYpAh8bRTUakEoPaFhWQZrvWeHAfo7ZqX5Iu
4p2wG8uE3B6A++RJsqzx4qFI4IxGEkLbWSOJ9M2KFllTbvt+B6GrLM1HN1YvA5J5ychlKeNTkitK
mIHxHGkYcnKzkU2HYP2SFhEbTOTMseuwhxAMWao5VQiWMrvI+Hcr+m6wtim2pYmfW0/IrOg99Rao
Y7/g5FgVjzOxBocoa/Vbu7TvhGT60H5K49UAQXSx0iS/A1W87E3P9l+mYGS3V0eoiuh+cOpuvQGa
TnqeOtGdB6s1uqNlVjYjPhAjxGjPBiMRixxwFrYFiaVh1Y0W+EzenoqLSvcjb70c1XxoiX5RjJ8Q
oDaHOhiTW18Wnd5RyyaaAwib73iZXOnxFvlTmVQu72Dhe304BI4pAu63ntU6thHbri0F5FV6PVo/
QQPRD1tqhdGv76I6Tab8yE3S5c7WNDpn1PcRA0Qju28YbKkP6t2kZaltNqPdPOO6RHJVYzlFwKXk
BvOh47+BY2DRhodq6X2uoDSanuF6ZQg0tJ8xZ2PJ5LvRse+0jI6zLH3YrPEs+2mrXNV429goPGZO
ZdcuiMUaZSTnUQkZGR9aei0JHbbD0IuBPz3htOgh+gPB78Ip7pNh3tGvKe+160lrDx0I/5yV4InE
i0dQcsfQ3PXwaLWZ9N/zdlH6MMsJD2AGq/UnMa223I0YSgWz7RwJMYa4rV9ICcYYzlOG3D0pvglf
sn9Ertldi+kTIsoh7bybRrywY5iOpgqqvRiNg2c4M1/rOmL30w8wiMfY9kMzcZ1tZnYUEG7qHsx5
5FLx2T52HY/OemnYWcwe3J4esYN91QCpzpnTsUSCLbtVGSNEB7kVVu052hiB9y51NJwpTuONE/uv
7hJTS7R0OSru/xwbAX5VoKV2fZ+4uSYO2CTOqAx5QPYlOAVWsTmxS1V6DXqe18kR47EM1tUtixDE
IdxKk7B2dtD+zsiOYh+QmRtFZtioUuy61E7IViLlurVaXOqV9cLc9X0AmI6IM6iwGK9qmEal56GY
USkJ58WGtcfrXJJjnOt/bBHRescP7pwXOD8GZuu6t3hREYR1CtWiGTvWE6PJh9Eb7hevRgCz8AUm
jY/WZ4mnfQH94a2c0TD7Lftly+LzhdYwH2RU8xJnwP1Z5+PqGbz7uicc1fDg7E9k25/okJt/7Ojt
LZ0SQYzwC1cBTrOzc34PxthFV4+9xpb6oNtafVqHk0PdCPWP96i3n5IY7rZWsr4ZG6ytPkSsW2aJ
9pZcS1R1XTY+BcQ7HIOG2130M+96R36oGpzhJ1Ejk5WFnPM4c5bDLJDJa6941zoObvwFyaTy5vfS
9iXhp0P9ULaMNqCOITH1HHlokSrwRaxhN1NT/jpcbzhVi+7fQvu3GskKDrjxY0EbyCfmdR7AnNba
jbqDpUh6kApxwBH9wK/ITAufbm56+7nPnENKqvFpwEgYzv1E0FOjzEeVTECjq8rD2dSlvxl/TUmM
TQSmJQySXRv7mJqiqmRqx0RjxTPlPkiVwcUd4FCUkkIfMDrqU1uibUbx+eDSmHxk8VxCdQFodLA8
QDgBgMWdaQUzdGmWhoZtj7+LFY9HoguY4xjENZKi0jBnqpp/PpLh+GhM7Lc3NuAVZ+t1qrK3VY5k
pSYQjk4ywugY2KyQuxLfAZEF0J1VDHmGurFL4uNoCeuw2NgWBd1ItAnyYrorQGdh3cSjthQg792A
o+dLe6Xkiqvm6HFRqBatVUJom076HhCvdIwZIj6VpevtqD7ZpeKhyDd5m+Rf5hDLPWhbHKqGNe2C
XHmHKbMz9PAK7ZWb+eexcet0E41CfE1zuYq59HSeYGgemrr3IWNFyVsbZO0u6KDr+UlkTuES5N7n
9H/I7eoJqEdObFLmMJBkhGTGAyhV7fk6JIWXKFCc5ydTG9Hegiix5T1I8UmkHgTGiQWhRflhuL++
Vi2nFeo6ddM4kLp5c6z8pyOMdNOWkvQeRmpPyoqy8hgXolyOHKMtBGPO+Zaz/cZrO/NhNBAeqa6C
YB5ZIMoC1m/geewmu8DvVHdR7PWvjpvZ9ykZadlGMj5lJGxGAjebwfSnbpmppz1q2MVJBcjFxnwQ
pAZPq1NTP7lRgpCsM7zu0tmjekZ/4tN9QwHOhaahd6FRC6qmrXB6fYyTqmedYLFgsGznUCaL9V1C
dn7w+xHNWS7kVgNO/JiSEvmAVTR3kH/sW5nH9pNLgsOnV7rJu2IczB7eH3eVAKNRZlDEK6S+obtG
1TTWxL5NJcFBmxQRm8Xy8LSnrvNm5A0SMuB05nNA3satHcn0UFXrtD4wynfCrpeH0ZLDP2Gb4x2m
fju7pqAKLmhDSIST1mSE/uCzZTdy6dE+W2PAdsz3X/BVWoxvDGQDJEB57+znqmcC6gNO8yjDQINr
mgNDaA6czMu6n6HLhvvJsNtjyxX+YZEog7fRXH0eHmaYQC4+XIREY56Y5uiD6hVrQWIv9yUEii94
6vZzVNjjE/lmNdoyeBuaToNKhvcg0RqbuNEho3NVFpzLzJvGg2zcETNAOrYni+CfbeQUxq7TyDzb
gbSlvQkBuQ/7iD1DVZkV51TCin8245ekr+gtl64abymL7Y9+bOdHqXKLuXkT7TLFGjyVzArCxmnT
dMeqPf4GQSffjYYYMN5LyiCTZLRrlRlgPJuI5Qc7IxbYPMVpSWKkmo31pW+yw0QU9qlmkYDp32w3
cxxbYTsvGYoMYSL/Js5J1y0GeDaSe+mgzVRzX1zzKpsIuRhrWDuDjeGUsUpH0eQOw0Vot39ZxGD8
2ZGPspVsldfKjehGcze5WWJALRo/xbNt0SM0sawItS3RB0z8nvRYem/FBAoiaN3yyZyj4gYEOkN1
xzv1SpwM98cdrL3ZwzJv6tcEhPIgXwSbjZjsWS3vc0SO3F+wL8JiUB+L6jdecAsAbNNhsOU7JtgV
+oOQGHtLaq70TCmbjY9LuyAtGqGVTleILb8eSdHCTjFLBst4bkrqe1o/diU+aznH/NGewDwduwwe
LwSnBTBbZPDWRxaPWbqxSrAh6DBuBNPTeKjeaU4R06JgZyC0En72xowbpnR57CxK3BBq0QH5UeiY
HDSABSOY0Svq2RG/MQuA/NmHk2L25J62pII9VDiVGY7WhXNh8OvQf+QlrahiZVRxFeF6XIvHY5fe
K2lwFfQ/xuwQ0FDO+OesuiCdzDjMLTK6RiDn7xDW/i3W9AFm/9BW0/diQ+YmNlQMr6sl3NcmDmrG
oOMT/f3dqhHXCRmcWBVdxvSbqXiwFhJcudAlYjWTXbGrMRI1xoEQeiTU3gGGDRt5H6UFmnZ57fJ8
r3JsaA1gCHKmeGXCpKHlaNL6ZfY/MwEsdXzonaeJq8j1vL09hj1DnoSF+ujFoTVYh2S5JMn3xJio
f85Z2tlLei0gGONKRrSrjRvVvFhquuUWOKk4fxDqX2ZyeZxZy9McqvcFkUeG1y0lGBplQ4m0rOKy
R5ctc3yuNy2rLK81wkiUh5FPKSp7VDgsyqzsnXvotOB0sRSvg/wkwnrfQyNFq5PnT0WybABjb9p1
gpGG9YBjDhR08jNPsKIjgpeCCb29IXFWs7aangdmuQ0C/6qHtBL1rAzsM7mmQMGdg4neLkgeAh82
IkwMXH2hnXxwqFy7JqCHX8AeY73adcMhG570oK6EE268pt6axMFUuj02Beme3mfQ/U1s+yUtUMMC
JM8/hvS8rIED/Y2yCZJFki8hNaVVgk4aHIM0NsYSoQtK94JmNJq/g+BGM3gCelGVr04PRJ7njZq2
b/1tJ/2fTj81TvAoohrXIBEBug/rGAuYb4ZkAe0hYoatafzlfvVqDeLVY/MJtWvYBSlliq7JVKuP
hUbHF4xn20Kqp5+Jw6AwRZ7OYWLVQPLZzBWpviXDboOUcu9rJDGw6P5oyzdeme+jWfJ4uhuJ7i+Y
z37KXpt2xfc4MrJdGV1KaEAkO+9WMlaUYFmZb0t9n9TdvhXYx4pT7z2iiON+w35bocKK5Vkr5wC5
Htfi8ucztItjsCnybfJ+qpEkb83NyT7Gd191rzAM1PxY5H803y+O5zOp4bChpeOVeHdcjDDSIFZ+
CeAUxrcegck84j4BPPExGT4Vq9CpGkkG4XatfbH1zdvReLS7myy65k7Y8up2X7Ybn1miFBvS2YXz
BeOsXEg0gAvBpYlpsweyb7IBOQSLd+uP9/XArn3fQnruSFrkY8Plwj40YWeO+sNueMPk48RLroDG
RtnFY+2Pq+4tZVFTrUQlg9TLKKdQ1cmj7Rn8hbD2frf8NZ1GWDzc/I+581iu3Niy6BfhBTITdtKD
6w09L+0EUWSR8N7j63tB6nhRdfmaFYqe9EQhhUrCBZBIc87ea8fIJMm5Wpqz+Vlfpe4KtBiRXKve
r3fzDsNrrg19pabpCkN2GYIX6PJ6n5rZh4tmp2MNMGk3jsexjo6ZOozxbdceDGrmA82Jqr4mM4lJ
ZNJN6DLrOJseEURX+V3uv2hQlqbisrHANoiLyc5ui2w7dFR3d7jMn0ymFvpAp5SRISbE5bHDHuod
UNnCnexhHZcvhUHRVvr3Wo/kv5bYD9Z4xRa+eYKteNmHLxExEGn92BkWPXaA1u2+ozsS/mj5tkR5
YqO78utThniLPgEnJJujF0o/PSUZZer2hIWtgNGudYcAlQltS+Ylx4CPP0BK6kbjwbAuga7T+UwO
mflSUEXFTrob6NLEob3VSGAxwe/opOGW7LISDTRMXRjrxCE/rIaAcefNrPxil0anMayuYvE+1rSN
En/Fwaz0f9bhZeVWB787hDPfAMlSFdxozSf0gNBsbrHSBOzsgVzHqL2a62iMF0l0pclDHM/eVxcb
rNU/K9RugVWehqHehtNbU98q6v9kg9tZbbJPNigOymUDkcsedkFiPbBv4NDJXhEpIvPdWlQXjrcF
PvegSBmwiVKhS7Gg5/uSm/ljV5qvgs6u2SIy6Nm6Q7JD7YrTFfqBQPHc9Wi+hqOmY9Hw1jLj+ONW
Fh1O+25KQhatwKR5l6CHTRA5me2qQmg+jxX21LS36/Aj0EtcYAMbp4BD7qInJHdtQSwfJUW9ONsF
JGN6eBDbCirTFYQsgykuRIBR4KmLCnSvNt+nbbiIWOjg90l3Z/XBQYETseorTwyv0h0+IWn/HFV9
nxfWTQXQZovoDeEjlWgNpW+R3tg6uJEtyD065Ud2OSWXrgmiwZAMa5MFVihWTNkU73MUYIga08bW
Chih9cIjmPX3FrGNXt6H2OJSzp+a+EFLDpKcvklUsOnt5MkuVbuJBveZJkqzIMoQIjGNvRXeiHVL
48A10Q+MT2ZnbA06gkkmwAAklP5jnKjdY4kZPWoL9EiG+epk3izIZ78/2oSIOOjDYbCcVN29trRo
Eub2CheD69dX3eiv3cy/BeRymWSBQjoN3iUJ0Wu1BjAsa0aWtT0zUOI9QQNkaxAsp6T+xNe2Qamz
LqP8CrjrytCvqwnldJcuQzhgCQI7s9gLP6f74h0J0aOS1d7qOHEGpe0Fa56iPTOQbgs9BNEGmhTM
JKhcseiRhoU6028oIVDQoj5XPrhmiRYKoXNiUTAkR2IF9opJGk/ITc0AwTmHVSPU94YCBpe1/K4I
egNEI2j1mciviFRicymaUxpYB9VQibSB0ffRTgbGSrYa3vZmTsaj/sr3b2f7YMSD17AscgbZ5GwT
aBHHuLw858mgomO4PcXfYY+Y4A0eChR+C5GQ3BiAPlSTX2YifEMStOiDDMUlgW5e8ZiAC1IEQByH
mA5iJHUCqBATaTJL0T+3ADPCdlvwccuo3NOidFbW1L4rTuW+l+8MG9ZCUcawpToM6hVQpiBLERRD
RFnnTkFDPFQ3pg/QipZm4WeX/iCPVW0czFhecsy/q0PuW1HlrmONE9lV6X5MKrwaqIKU0v/sxLuO
IkARw1BX4RHv2BopMuKD7pFm0qXmu2tTh93pRhd5TAa9Zr7mNqt3Ts5dIt/6nPRG3rc/437Kk4Wm
DVjI0XL59KEu18221hghJcVKAOdAizH0as2PohqdyxKT/QrzJKMuRK1FS5CRqCvzwMAg+ku3/GXi
KwvV5yhWCO7xJcQjGOkiPukjx0vPUk9EELULnLvupg1oQpnN8FjXCL2nUO0JADhA28+3zAkHJ6Lb
l8G9SVVwhK6xa/T2CUcHoYOl8+YW2k2il+upCfcDKtl17SqQBXrtAjZQrwXtWWaYEZCNXehbQEYP
vdHfF+OA9ZJQCRYilP36CGeik+rKzhN9g+3tJp3pnzZp3yyspdoRiokcnDx6Nj2NfpmBIuSAEEG2
KC8izj0cKJeB1e1UoO0qy90Fip5lZ79IPBm4njyDf0KHuqjlnJrCrL/Qtc7dupZ/IxCcpxnqxzg/
+YImQozGoMfUNKThKcgVejlLf61a7JG+iSfGPeotClyzdVbSza58pznqvoflwCyQFVWvMI0ZOQJj
E6sYxLDeSh7dIHzNxbiscz5JDrbXtuadqtS7oe01T8xQrs0ryw2vNX4/DZlNpcWv2P6uWxvDZMx+
jsMPOJWQ1KUF0M43h/mrhWTUeB8kbEM44KwasNk2MdmripWqz5yLvBrloinGbYrHeijlY9SKbpWj
+8EL6XJg7MMe3sl0VVBTOkap/5Sp6DklFv5AcurWTCBbZi4UTMrm+852mdXiFCVSc1V5COXiBMVs
3QK8KS/ypLts+uoUVv0n59djP2fCuvdmmTxD4F6rwnpuLA0BffY2i4rjOuP8Mu2hPdFVwf1P84QN
DAdZ0YyXXu7skwIRJAvMIpdio1Vs3mvgF9jcXdIR6YmHiCiomrY9Sv+GKEUll0WuXjSilkhQvAud
+p7t+2supxdH1y4MHyH7oN6btK12VOUk5okE4hnkw6lbtdgTSsQ/QpP7uqQkHEwNZAh530mNzXRX
3Ep9+IzcaFX4L7Up3qcEe7GTEGkxcBhyWDJWuhw+bHPc2xm7m8STn5Bod10xovzW56ScSAk8ApBY
iaawommtQdgywvASuRw7/yZYJKSQmSrAcSdvJIbgMDLZUZnaLJvLyffSPossnpZ9Jeq1qv1yk8mw
purnvsDdv+n8DgVMWT87OjugQLSzbvBVokhD/+cvht6ZFTYSnxc1CfIy9hYFOpcFQVQS3BU63jDx
N21RPpLtrVCrW/oSYjXwmybFsBBvq0Za6zTmb8D/LymC2qgKgXfwFdV2Bj4QGj9M7qT11dIT+UXL
tDeMONYxLaIu6AiS6AI9B07E+JpN6t0t3o+U015lbttixLHnYkuLbXvY+Hg86diK4SLWwt2kzyqS
YgYqhTmEj5jUxazJgb14hPe202PqVGTMaw+0wMkiytESVsWdV+inQAsL+qPgnYglbShdE444EmCG
9WcjlXVMpvCO3/NjtLNX6XWrEoCnEXQPDJLNUHuvoskg7HU3qJNf9SR902goVOhp6zE/qLB+T8Af
UpTjBBxVGStzzOk55HmI8MbSk13b4rXwJXoiliS99bDghQcqNUeRIfPQkruGza9LiG9N59YDve5V
7cEW+vVgasfZOdTgq8TWfsgqiOExKZivWtTtTRVdjnWHs5ODS4AFyQ0pXVmqGx4tGoSbxCcPUJTN
Y9j5NtHlmbY2lIZGbNIQBUUViMdEAKxcEuSoxZsqLJhbK7dlgAZsL9EaUsIPL3yv7eYDcU5B0HQN
MDNNQL7XAolI7BMPMh8AEJFqSJLdycOCoyo9h2SRZI94mjGWDq0+NVeZB1lsUeqey18hDPsPZdP6
nAMy0r8PwghN/5n8ZlBoAWUDhAsh+11K/VrMdlI2XoBjhWTQm0ihI8C23+nIUaPM8vQ34csYcZNR
lGKPHqd88b1BXGv1nDVQJp6IKLnVHQ1hvHViI6w6oYFS58ED2YYktkrbh2eUEAdn7cM098l0V5M1
r2thL8GV6UJo720EYWMHZNnKZiltX2JVTZuAHZ6d4nGnME8b61joJAzTYxut9MJr49g4FSwn6k1W
bt8vPRpRU4qog4goGhE1EO90JKd8A4ipyo7IZNLuoNMiyRCDxd0n83NBOQ30XZRfK4OP6ESORdjc
5UVAQzE3iqS6pmzbDHs/DdBB9o6wrRssa0goC0NYxVXaom3ai0Sv0dDGPsfQ5YCyoV8CgDV/GkVo
MUu0OQUh6JwBUAMg/LhcKpQd2oo2TnEBykmmHwU6ouoqtOIENVQr4xjqkT9MV5Ek2E+hBjJkvqPD
VwWc5FFkhJu498HCuJrm9VvXLAglr3pkVQgzPDe/Lqy6Gq8s3iRgj7ogEpECfOfuii4uWv6M5We3
0kw1C+e2HgW771njZ2hzSQ3XdGh6sFQpyzWE/jva3LRVaicGjxkqCDoAeoYsgknjg5fCY5TfIdMP
J2zVZZ8tv78yWPrfEOe2MkmDEEIHSOBafMO/XzlFfKhpDQctLXDynTkFHF/TspvZdHG6+f5aX+/S
0RW3aUuHYiSU+t+vFUts35hMGMBj2m3qKAdQWuJuyazC3DNLBHs8VJQxvr/q1zt0dEPXbWHNN+iI
M2w8FUM2DqGTLRnk+ifG/A4uL4m6934gc/2fXsyQKB6k5FqOFFD6f79FPbWEHsQQEFQV2Je6WyY7
G2gW0gp6guMf3p0Q5y+Pq/E0hYWgAlu2Pt/6L0R8rzRH6lw1EJQh5q60IoBaYWkVDb0ARSwENcco
5NGoJ9dZZV0ukbl6YffslEV5UXgNrbXvn/U5MN/G82NItKVkFvDUzbPRFDSZDVOfArWZ9asEkfJC
yLDZpVpUY7kGk/j95b4MKC6H0NwUlmlYuuGcPW1ou3Tdqj5dZlmAk81LPRQNAmy9RUW7gXYWIKsN
b+saH/MfxvKXOzVpChsO9yr4hJjGfn/0QVe1xBxQd6tyuCOqrSnR5YZUryM4YGwlEJz+cLPzzfwa
RsD7/e2KZ1+PZ+lCszsP6bsIWShhv2+6AtvVP3yk5pwNYRgExVgGr3O+71+GVBUEeF11EtgqL58e
Xcpbs/kke1ZOMS3dMHTvCZwy/hBOcxYnIbk1paPpdR1TKFo4Z+M4ojHGSuSmiMuKFoflSE89oMlK
eQjGP9pvXCOBh+LFrBLtH9+wnOckRqs02VqZZ4+18stU0JqmHp2sHYwkpK2iDtvWFBHKrln/o6eL
d82aZVmWw6zLieB8eqj7LPLCwYuW43DK2j3pmin7Rh+8RA9J5/trnc1787UECC+X9cSwmADP5j2Q
V07QNkW6LO3x1IzGVjjdobHNy//bZc6+QaOubdlrY4rMftu4KdK3dUHd9/uLnI39+V5sYfOKdNcm
Ge/8XpSnTST5sTIb3UzxLsprTvQP31/jbDI5v4Y4uxGvD+Enw9QnkK/urkeRm1tpl9XRmiljtRGj
QSRW2F19f9X/dGe2UIrZC5Pglxkz0nx7LCsKr7EU8ToWUw4Nx1N/iE6Zg0p+mTvme3NcyebCNW1L
2V/uLWzSFNkpldqmv+264r604ztJxqjwu/e+iSIydKk3kxJ58/3tnU2Tf18Yaa3p6qYS+Bl+n04S
T5nsxxjwlDc2qemRH0wTNQaGGeAe/f5aX1+g4xjQXGydMf/14wL1YUW+3kVLCPiXVkb6rVWhag05
JPjLrn39/mpncxZ3xtWYq1A+uDp3dzZvFGXeYa1R4ZI8tkUSw2DzesjJNgdo5Rwcw12a2s/vL/n1
i+ZaJk5eF90IOomz1TVP0UqOI/gns43ujKEh7IEzsCH7w/fX+U8PkrmJkCE+N3TyZ7fmGkGsGQXX
QRGyVyanWw13xOht5hq8TNw/vLcvn4DJPdm6Jdg1mcLQ513OL0tOMnRZnTdagGtC9I8EEFbL1NMo
WH5/V18uw7uyCQ/iGVqGYG37/TK5o3xBbHkIaxHn5YjIYx1mfXP6/ipfvjRYhS7sOCEkxzDbPnt2
BWCJwfCpjeHUCdamrWWbRvclBiVbsX6644oGRbVMyAWD0eRCuPz++vLrDzBYQBn+RLxJ9iZnt9ki
/CPEJSAfUcLnrsKdpYMTC1r3g/SC5VDWhBF4CkZLNYF/KoS1dtqmRH9oXWFiJ2UtSz61OXsVkuGL
m2JWy6heTgntGiwrTr0fmN63qhF3po12paxriCLoLKqIBpmtkpb/c/yHKKavr85gaBA3ha+MoeKe
3RNndM+1NStYenqk9sQS09LMSu34/aP78uTw/bH7Ebw9mxOXPPu8gqz1exXjJ6J0k1+yrSa+rg/c
9YDK4TVMRnONWte/FERPIZk1nPwPK+mXz45NCOI/WFSKnQiT5u8DFHLAFAcmsrE+qEk9auryaUwl
/YywsPf5ZAfgqtp/Oo0pnXHK1MyzZeCKv4bTLx9fA3yPZojG9ieXwD382NNItanYyW9xZuti6ZdB
6aIMNRBAT0QfdX/YEonzx24rnW9SWI5pGaR7ybPPvw8DiV7bhNFuB9mLVbR0kAEjtc2O4wy1r27K
iTCIQgHN2UMEigjzBcl9GO56JhY8qm7vt9TxnE60L7Gem/W1KSY+PGS7k08sNMyPem2WRim2wo1p
43w/bM4Xgr9+v4sVmZ2rLdX55tXo4KSaIb+/gZOP7MYKQ7mNLemNm7oKsvEmFlrs7WInz/VTBYuj
uPj+B5yPm/kHkPRG9UApyinG2QN0Mh1kNXLpVT38kHoGrK5Bh1e7l0w8IJcl5ozvL3i+Dp1fUP4+
UKPKMrBKGOXKIflrmXZzUQ9ps8Kf/P2F/vrkft23/H0loFhskMjP0c+uxJkHIY3i1uwgujQKmmRW
Hq8lHZ3eSN7NDjKfaVDBssdRW1WYlEhgHdYuEMFBd04Y/T+6Pn5QiXwgQgV5/0iFg72WHYs/7bb/
2kKd/1THdRzmKTFH8529BcqUU53pTrmyLGdrDCUTsF/AXB0OLRh7yrBrcsJ2mLLuBxubi+po9Qyd
/Yit8b7FjfP9k/uPX5WrS4YGOnvOcfNX98t33VPNFzr1B7DT7bHrUdsZ/WPR62stalgGZhpf6dLi
rCtJvYkBvB7C4YEX+5y7ROoqqMU8ZagVuLgcYAsRmv2CCXT1/e9U5xtEWwmH/agpWZEluvmzSTeK
fDfRRh6bbccX4KcIQTUgxjUWggOcA3m9xn/4bDTpoRxtfGPZLk6nK6sWtMOqQ4h5Sk3tqh2NXSCd
dViYO4bSilyKVdOWYtll1i3CRpgssvk58icbR+2C0qKiLnaaZS3GmuCRMTp1ui1R6mF/jdsVwp3v
b/PrF8OphU2bozNROOANf38bstZa2mRiJr5XwavXERhnhCVxSExK+f331/qr9PD7SORiyjIwkiqL
dfNsCyIGAmiNVCtnVM2+Trq140Q3bYJFtKS/Ntr6D9sc1no5ODM37b3oioONb0RY6Q2LxGWZOJAa
BwLIQlps3/+2vybz33+boVjD+UBYZ6VQZ6+bzLlUcxumDq/xAcVONQDVVZZl7TPC34Fgq0r+TNIB
o+80B2r7gRXDsEDKTx84acC0jL3bP7Sk2/9kM2z56yi3oev7WRtIvKSWuuqlXj1kZu0hwUmF46/K
2Pf+9Ijnj/nLbZjUtpHbW+xdzx5xplKrj+YZUCbBaYobY1tgWawXbieQ6ZGmUvbGi+Q30RaQl4Ef
xVj2NWoZ3z/Or8PK4HE67DMZVBQA55Xhl48cTqxCFYXm0x+COy8MfwYOlxZ2/Pdr+5+c1Ju/7+ws
tvXsH//r9B+jV38LdP3fIlzn6/w79vX/Rz6rMFlK/p2f/CWf9TJPfubdj1+jWf/6Lz5+/BXAqv9L
cIrmpGLyLXMe4730H/O/kda/2MCBn2MnQC2L4+G/o1kN51+Mekq1pmSBsP4qVtZ/R7Ma5r9Ia6L+
DnFMcIJV4p9kswp+y9meCgk9NSYJ6MDhQtTcz2b/qYf1beH2wo7W+8c4UtqKmE62khoWbd0EEEdD
vdzURAuuTbdFdEABZjUUQbxpyr5eqcaVy7QNxMquoCpmQ6c2MjXhO4QTCdGj2NRe5KF7oj0r7P7O
1WfUWI+qUWngJ8CTL22nXmGLkyvabORvS/umUtquscNxq8MMiMANXlbPrm2TITnKFWlW3sozUns5
+zQdJ8PN1YND7Ia95tXlQTftjdQ8ny6vjvffdp60+ylAhmLiUgDMigu77IjSGVLCDCQ8qISe4JL3
ROgR1uGBcE3U9Aurm9orz2k+DOzFG1pBB8yfP/MEYoWDdDtzZ1mxFfPL+5eixMuBkccii8pq3FtL
zJ1LWLqChTyPPATx3lUBjZ3nCRNSqzDNluFDlNXWpk3utaYbF0MC91EDNOcjdKPDgQdP+gEMWOxh
pCggLdRihSnduKE/fS0dNv7KIopOi/B95B1Mrey5DvIXJypQSmt00m2Bx22qk3Wrd89dUTWbrC+X
lZ+gSEcIgVOHJLqhhGQH3SRvCcGwPwyHUAIiugy/I0dn2AmnekwjLEkBK+NEl3aZSSJAtU4/0WhP
dgUzSNqVRGSmc/RUVv0kJRHQWfaJVz4jNGB8w+T1Y6yR2wVJu26B4Xq6AB4wkISE93BRwTMhEBvR
V9Ud8qxHujn5NHNz0NhuCAESJ4inDxWuIQuBHxiJFWB+ZJr0KsH9djlr0DSk8UpPj0FpKvh1UI9i
QaRmkvrADcL9hAYNozPUWSVx49QcbBN6PdtYDvs2AoIUjJAdIqDInODg8KCI5nd5tbmuowwJoU2m
kG5JuYOlNaOJJ//KLkjwcp1dQyo6SFriadlb3cAVRSsxxS8dItpDArYCkTm5IJIUXY3bWoIV34Sa
8wRo9I2VB/GLINsqyuBCA8iTS4PY2Fk1UazNAAxJhc5y05Aos4zsagfRpnmoLnw8EUWaTTiKOlxH
GNf7aRbO9xqeA7D0KZEPq2GS0VGfkurO8NpXI7oqCQb+QYbvAhgGCITZONJkaGsCmYHrGBBAum31
nDbp8yRKMHsCCUSOJtIc0idUPk8goN2VTgFylenBIb0t/U4/GDPlTI+r6Q7xw853kNQZ/Zjt006P
rlQnb3MdB7+X3om+f5zD7aIuVAQfo2tOGjvfxJzSEdh2/gpv7oUouosKnbjs23vTbLCLhCzbyor5
AKwedB/60t5yDiSzRJswNA+a6WAca6E2TDbBW0Z45TTFJhjMUxBV6TrxtkEet8RLxaDq+rph+8AU
hTe5OxSJ2/79lwZ1EacCUFueQU+otd2dzPIH2EyP+FNdD745Wbmf2C8fQDZ8QN9Ot1GHEDpGk1FE
8CudHkIcFkUPbhEqj9RLXpvcP9CLoEFfmzaAW7x8ttrYMSyVst96jHlgUxWBfUOzSix1PRXWvev0
mAdaP0MakBJWgVEjzegiB6n1SqzPktbSde76PzR807U+XEwi5+El+o921nxThluXP6NaSoRfCWHR
WIZM3PdX6GrpUpuPXlu92XC/2hDe/NiS6wlJ/2Ab5h7EO4JyGjeNeJOoBXOdDDgZYLMLkutiDDaF
bxbgcCElCRQdmGLgZcweWS+ajVM17NuEnKQi8foF4JwOABHpLkC5GHLYXLJWW3FsObhue93X5g8a
qkv01aYgbIvwo6M5wJtrzPTE6f5VFaRU5M1nryZyNe14D35S9Hgms9DAgaKmY1I0l9L3b8PEeWRB
gvIB4jdJ+JawnLy17HZJgoEx5bZEDoKk9zPUMtQSP2WJ/AGY4IU0ZlfxCsYQEd2hBsCv8fDBuC+O
GkZOfKQPQamr12OvkX7V+TdygntcY0lbEwbcLg0fQKtP4NchM3K0AVb0jLwObzCHTpXC1cG73yyG
8L1xm+Ck5Q+uOwCb9Sv+U6Igkh6pTDQ1zF1dtQoVpjZPsxzOqunnEGJkUzuLXKw7xxBbT3lvhq5q
ZNLyAtUCAZ9pckRyH0JvKo1dPdOZ0vZWk350Ah5zARNlxuvWKUnH3nRA2feUdwEKsEzOBCD7sUBd
iQ5txAxXYpXLmaTp63N005x9mec37Yc/c5jTBN+tNutpTGwOEJllsxxl86J1OI+6Mj6Vk0nwG+Kr
PK8JuxzRG0cwPUPca0U5nAqID3mKqTiFVLINlHrGd3jb1uQUhH1x27TVg+UyKc+7BWwH5ZAeNPAH
S8jl0QLEL5BhwkUbxb83ej5Bx6xWTeA+JZzFmuam54b5NrsLY9Tfy7jaWdz8DlZRuNLMfNO61Zvf
Bsc4ONoSmL+B+8tH1Qy96KkujZei0dNlhw0mbbDyu4RY/YyIiN+HnfnmVMZWYcwDCWNBckbEu2bx
NRDjm40Ex+DeM/Wn1ygclxCRSPXLSceyMjiCRYYIRFWM1QT5dY9MEuXjPRIhIDSBTa72dG0q78nN
ans3FKexEsj15iu1LhrLMe7xgjQQa9Qw6DPSCbKhg9KuIxEcaF56ofKwmS1ipzTqzUPZhJuwvKGf
HOyt0CL+QRESBNsg1qYb9H5XkdHdY8PBPykWfY9K0eqI9wlmXqtk7lW9sYQQQUgFkuh1wfHYyut8
X4/tzgmq26aZV1g/eMrL8I32v7kQA9lfHrCGptL2BktPGrg7qgf9rps1VZacbmGggUMTitQiSchs
odDTM3KJoSR/bhTY/jLY7HVdsm8TJ2LQTkZNdlEAMSSDKDQ0CKJCDZNSCUK2u5FW/lOB0/KNTF+V
I288rK61qbjLTWfOrp/a5aRv4zIzV3jUGsJOipuM1wHaZSfg6nHkKnHPwwyjun6MOiK4eLT1jjAf
jvvOupyTJAOf+FOFsmptVgasEptZWAEHWcADlyByJvtBAwBB1TD4dCviN5Aytiix/JeCkmOqRx+T
zebSceBqlH175yMQW+RhzpE1n5x1T4OBzLi8vHFCwno8p/d2Bl7N3Feb0UEGqVdy37tAgbyS0Wqy
E9T66HRt1gPadAExLSWOr/evWfTQ8XshMDSfFm1LRigpXhHuvKAl52wMaXm3HClRNASV1u8sBBZL
mZckt/YvQID4dUX+QI0F5641760k1KUuR3kdaT9zUOxjbT+0o7OJKoT6xAa6zaNP42+pIjKqVW1H
K1It2pKqYWTkDzF55nQB7U8MWHfTGASbwSbGvrE3DihKPEjAIryMUVKoGpLYdfvQhsUJLOZLHT8N
CRsecyju+yy89kr5kvORLKOkJ9j5EFgN5s+W+EPM8z9NewDYDkOFjS4fCPJGArui8bmIVbWP8vdh
MJJjJVxyXRm/dMvri4S8h6xgE1O32aHPx6OMbRdKH5U81w82BpGti1oHoqrZtx4231Wkkxo9iInE
HCjGkmi0IkQq0k3lKdHwbuhZ323dJZxD1iQrH5cd54MJqsnKHQjucPGCRb51aDFmyU7HFTO2P3QQ
AWVx0g0csJ5DMcoaYFZ4pksZkkA1hO941Frz6EwhRss22jrcw1LXwwifXq+TRdMsLB/2Jh7Hd+pF
6XFUtuKqebXqh+AZO9T92Bozo6gBaKi0TSUjXmKcs7r75bMGr2kDGujBqy28YgTlDrr+Pho3fZXl
S2wmNQGx/VPEKY351rDWcV/uU6t68n1HMIfE17ar9kjnIHhaw6PWPAjTw3IYdZdVzfoJoSdagUjc
aFbn7KFk3DUD2xYagGwvQ0jkvhe65J4Vq1SO76FB/Fhp6Zu+pHeN1xrqlMc7w5AE+Ma194j88Hb3
4ylQwOtQdV70yo2vtcpal6rLbswieGy0djhMptgjf3M2to3ZABHlQWKrhinHf+YEA8kzcCHYNg8b
q4s/W/fGcMe3kfGeT8mpraJ8UdtWQERJ/qjjf17aGgDDEn4HZiV7WdVRiw22OEWFTFcuCsiF6VRY
vluMPfi6lq5BxXNEfpwNF76v7rOaxSGeEzVp5+2HUeNThYbvY5mc+nrvVzG1wjbIcFbyVIiyy2F9
E0AJ1lB/Jk4hXjSVmoBMhfEmxLukN0ApNJOTnjQ77FbBTW/hznGSeTik7Nl7ACnppI5m1OzA/sNR
xoi0AIY9/wlR9R+6O+fRbk2jvJuc8dHz0Xy58pk2CcARhXBQxw5KFX1a2bDpV07pi21bDtUG9qtn
uBgZIpssQX1m5I4frcvrdAsQV5QG4CnmsEZ931rWQXxUY95uU1+QLpnPAQw6IQGMtlWWxNculMMV
aIZqUYyWuaQIjjLVvM57QDsq5+DeZO5754i7EkDiCtmosyAZahto1b6IfLrjcSMWsDmosk7mDkJf
vEwa2G1N3j2MpsHO2akuG5um+pi1SIjxdvbBeBia5mA4Q7uYqk0dj9h82LEt3GA6RF0Hg9pDWadS
/4c+En7raiB881wsFH8LKZ1NkGfoC5p2D20bPY8utiNdaQcQUwlLJbcisAlY0acftx+OWd6PAK8W
A4nWwAFOjWXfQkUBaN3u7arfuYn3c5Ane6yv4ir7kfXqIkZ4wZyLdjw2TY59YOxsstTYpEm2nczQ
kRZdU1jWS7TSnhk/JYa2RPFhbkrIGOzTRn8PwPCDggSTS/7oUdzB3MNpB/w0aQrmyqxeOIx6K71P
7oiQ+REbMERNC956xWcXAM2uk3Trpf7D4IiPMRiIousjqIZ5s9bd/D0mLqcVl0B2iYwyrJC+TfUM
/SVb1lF60nScJ4mN228C4A1D/VQ00wOFZQJyixcItss0JJW4AGK2d0jhzB2dTMKyXcVVYq9xPODm
Igi8bW7KKOsPfdT+TNMQyxrb5IARgCplUTvgKl2DlwEkxV0KjzQy5G4roDscapijypoUT/jTwwJN
nYNbzeCPYtAjaqtkIoc7Q+COj+TNib13pDQlRBm/WQX0DCbb38wm0zzdsDhqa2alFcz054ZcMLQN
kvVU3GrKeMltmPhTsaUtFlBYIYjFSwPys0Mxc6lne6GpLwH3PKoGBbE5sB23h/Im1YoaDCsm5iQ4
asholsrGHqARpWLKdWTrAcA9da8pjkyySAhCP3JgL2ZN+ac3BfcRMNkw7tVK6rn9d8ANlrZcZHc2
Z0UHvErL96l5LTFywSWnY0Bel4H25AGe7/QaX6p7iZcv4sO9pBR2gUgJqWMNeNnUm1PQCfqy4WVQ
BUQgEO5pVNQwogTCfTvgCHauKy1Jl5oO8HjCHktAXJquHREeyPadpJ3u7NK7xbYxbjutdlB+jzgM
jkFQWJus45Nmz//REkiA9+5B5cLfJDFd4chR7P9PYANdLAySjX2hHuL+YMSjTdBbmpK6cU+lxtyI
hOfYe1ASegpZGCVaiaF5fPfj7DAaV61JJAYeuJs4NZ4jmJewgSpjHfEwaQP8DOpQHVwccv4QQdSO
9TV86nEhfH1TmJylx7GQKzMjrE/XodfrYMeRhC/rKXtsIpJLDAODF7ojIofMYE5ehjUBYbhLDG/r
/DdJ57XcKLpF4SeiihxuQQLlaEm2byiHNjlnnv58zKmam+kZuyX4w95rr5D2OFMHWHZCMb1Q6OtO
0OPiHCudg1Zb3qIuOmZT/jdi8b2W6+mo1ONfmOb1uq9QgGA856D+/MulH78svqCtfZX6/CPh6+Fk
bfIGmXETzHW7NsQ0dwuRHUMeBp8kOJQtHoGhrqyNQvvBkRbjoWh6TMgU9KTDFUC8tJmwiikQg7JH
RZlZGs8w3IVJU3qNr/9EPtXpRAdNxHIGIDcg5OdsZwfZsRHcukF904zsPUZ042EKiiPaPoh9JJrG
M9SiYV1VA32aqXo+enJuQ3rfTDOu2MKukwxzMrOtr9jebYqJDrGe/HU7zVSGsjQ7NGl/mYz390yP
kuBq6KQ+Lr1BElyZ4ZLYiDuZQDBkm0i/SjS+SSmYaZAO79FYnbVCId0gkZ46N72tL/qmRViQRLFH
9uFjEJeQWj10sZiqscuY3wGeCDKY0HIbiMfEBVWw8Ne0A5nEv0J56wasbUVGWTEZ046PUZtN/85X
SvP3SLUYtApMW4sK8hIuB8TPIOUaLWaeUiuce4kyq+P8zcbJcuuJZG2EnMybesntsc0wCiydiho/
9rnGqEuV2sOMA7fXKCCCmVx8EbzB4BRFO9nJg8KVA2yYkOlkgcuuNJPgeRJsNkhCbl2JU1jLZkVO
1W0jHitkIMnVlop4xEfTTKXuhjPqnJELlbT4NjM82CWafBVDSF5MkHICeQvRQV++18cMTxkluDDa
HJFhg54BpDtiwUU+w47cxrN2RvK4T+NKwhycdhPfMdeacIuhHvf3WuKf9U74yHC/sKeiWIQ3821o
sEVFHHOt+fLrKSPpSDSC98oXzXUMCrneKll2KcDFt1Lhb8gNCx2jwWxzLtDZzx2+cyRk5HtEwWBP
uaV7M4SgLeBbYksC/wvIsGc1bIZEGD50PUvOekiuBExV8gomfEargHA2daKmximKz4LzQ8OdkOGP
tCYAmXINeaCbRykDxJJDRhMwSDUCclMDqfc36SK9Y59irohmIzxnRmwsb8bEukDCCH0iKIBgVdlq
B5wLkLCWk3D0q3YbZyp+K6a6pNbnMn4Rr6alOciq6lQgpSzMFOiFoF9U3AJ68PAN+Vy/arR6H2bp
TUi9TODWkvoaEC+Y/+QkFN2agSXpOSRNN1nS2cy5Ta9uIrcSSD+L1JZhdVh5RHeTpNot14OUXSMF
dfhkDZS/xXutuxX2CYtF3arvsA/JBYHOhyxnUCpiu/ibk4oLAu3PHqjC8NSu+eHsJecb1pIMl7ke
0JtFUnHDi3i/+MhyHOUrPxefB7NKZC5TLdqoEsVUGOLHDX2BIL0FepiLJd1n5nYU1Z9eFUl/rdU/
4q6mjd5VCIPidD0KNfMZzHjIqhynw9TCM/Dzex8SABebeGMX2eLK5U8REjBrJ2XhDXlZs8Yzz6GI
qlTmQ1C9Kb4VDv3Q2uLSI69LwuWsBFdeuWad5/m4aYqIENmeUlMQ+q8uNBkcBB8V0aTrUuQEV+t4
3egqMSqY1HV6cdZLK9hnEVrZUgDOh/ZnpypWrIGuX+rCP0AiUJdU5cFJDWk/ylcL/2pnVKRgxZUJ
VggcnkRttEuEbSkb4x5VpN21ooyPh/VPieLZ6Toh9mLZaFwf3FZg0OsiR9SQsELoJiepm7SlCFE7
Z4DyZ1P3NJo5nQalo2ibzG1eAvw0xujNo3opOw5pxZpQ7rWdS9e4lguATws3Bc5h6lAxUwy879y0
JnhZb/B3laWatPCRq0/pVn5XXeLZS5ak9Ab7mr3WFltTwD1HjDVhFakxdlIq/WGrFiM7OsUythuV
jRiYeKBVCm0TmcsBEYHyWZrkPw23NOIlCakURkOFJJkfWf8Mb/LunyjV4xoLdNWlNmC0Hhp2xzgr
cuWAHqCVCLyWZQzCeBrHJIOpGhGGBEc9cWTSo+cgxXFv8eYPzBrxIe97yPDAm7rmOcH1oRYTL2Kh
xxssA1wmqVSKS/Vo0YNjmKyg2l2NevmvnZWfkfWNMQojEv8rk9VH2Ri3iRBvaQhsmLKgc3JE7Nes
72ZJe69a2Z1KIDSDZtKUpvc2U55NbuJf3cb6SinQKDNIv6NalFYmEI+TLkFSP0V9r2aIFGdT/J4h
0fTnJDmrKvGtJTiM+WHJ9wB/c9G/BPKbnuyUwEv6w5CdEpBSY9/hp6zf/OpEtF2/G/Q7bg8pHWuB
MdBdkW4EEhiMBvTgSlAOP8su6JkqSdrNNO8TKnqre4XFQ+Ixl0wqoKpks0puTeQwKaGTzVflyOyr
Ain9tqpboR9nkgtxqjIg9cDhbMQPExKCnDZ28hQH/ehjCgiqtFb8x+xvh1CCUQ/S4J9yBKeAoANm
a6e0+uwpx7PpJ1cJpZnfleEtV+/mdOjUhz//+epTM96j+q1Iwo01f+oDwzz9Jhj7ZN53PX4X7mwd
9HZP6ArJEq0Xmocx2FX+fo5oU/ZW/V6rNxHCuY7534ydUpKtJ7934gZnX3qxVzhUrqX8KzEtN7Hr
Sw4teE95EfW9XP2IGPdL/xCCc60naz07Tc1f1z4K8Tqrt6D8i9UnaRocIItH/6nNP8Pgu0W2iGu6
g+OXk6AqHRg/TTjeDizp4EPLvkX/TZa/kWbavvqQpZviF/iQXjBwWPGle9yMEqZaUiLT8BKTiOI9
m+H0scw0PFIXI36JB8uUwBJWix2+gJ8Klm5cAJ8SjgNt9Mig+xgJu4xyfNR/ye8r0q1GtqppoTKH
obvHTSzuPbW9Ve1hsi64OZFOa8qPiOWmHvLANQUn3yUDRqu7Xnm1w1Hn1CbNjV54a8auEW3GaKME
21w98ZOJtsO9ZDbPPQgRQEDvEBxizfUmqqpN0JerEjWhALAyDJ8dnagEd6WB7zVjgeJXDLOFT20h
EAL+W3i8B1zQWFes6P2w7NH3rRm6sumvJACkGd+XBszJoPeQ402qMTAjQK7Vv2BLUJGypKuPsSex
FidiiVIKK7p1K5TrBWy3UOqOTJwZftvYIjiYWqVsAnNqvWoOwJC9GJ8oAmMA/5fhmTtL7638viTX
nMXknCaXtP4MxNAbjUNVbNsRl6M19u72hIlDd47jfR+dqmk7SG9pcMs0NmnkxAIZcBJmophsHEIy
2Mc33rNWMdS+b7Sa9CL5XSRHqACVCAlGluVbgHFE3SCM4j/s/OScXwMNgIJg3Tn7ZotI8T6r7lL5
acb3UfzL0j9J/k0Y5xnxZz2BsgE2YMQtMplsM2dSrtPwNeKdQFYg/khEbADCZtzFUvTg4pQsGG/f
pOU6IdOcZPZJ+MXYVv+chosJoE4+VxmuOPjk6W+klhYJD1bpV+Qb95s9iD/I9VcFBElOsxWhnE6k
hB7MFfofLNJj0EDpYawy8y2Sv4aqXfMYmRNjQnzF0L0wdglY4hw/lQ51HY4H7cSSH/7BJ1lH46+5
5PIS2o5el4gkzQ1Ud1nlJS9p2ZfYS2NWxuNCeBEuJrL+AYWiLZM2rfa/fno06odR/WkmpgCvojni
x1NO51J6i7GtGAn6wAwYn0cQ6tF6lYO8h5mOFwK/eBXhPxYUIg5hV5Y7YJ3TSd/CR1Pj7aThUWwR
cPIwmDkZ8QKBihgzGhtiaNiU4Qrze3IiMAGhr9URTI49q/hraL+Ywa+XBA9KAvU2GQQIgXaXIW5m
MlY4+Y+J4XpfexDMeP+W+VYR0gKVIpxfZs6eZ9XXKZYUOFIQMYC7GFD7V9T+pcxE8HO25eq7rzct
KLAmN/+dPabWMQzK7Wm0vLA1AQtubbxO6F78BiciPmvO4T7FA7NNytxYXUkhztYRz9cn2y76h4LT
ZrxckHt16oHoMyj9RSmurYLhBldz0GbkXS0R1yZHfEWWCrG8I81t7tuUFyz8CooO2UlQp2u6xhAF
V0HyUpVSLfH4KuLJqIX0fDOR0oKx4mrEbZ9lB0uE3JimXCVxto3wfWiNfqV3M8+u0hrHwmhSFB+T
PO3MAREBpVPBvF9tJ242jEP10m2VV1KQG6+yz0EbGBatdRUtAreqj6tR6APFmyC6GeJvI1slxQe8
kgfEafxyKlKw1ppQrWN+YU3PI+BkDeRfXrMWBWgWdY5V4Yuc4+mqYcIQDjCdPgIso0JjWrfJZBeA
EGny1AZa55vQfCYmBsJYWeuSj+8Y1Jf7QN2lkzWzfDi5YfWSCY5Lx8AMMOt+rQjrawIcz1j7Ib9h
2AmvtHDo1BwBqslMxYS2xJ3mD+KFxWh2K2UrzOREwP5j8QcJSQHEC1szEbbWB7pwu6Dp6bloMSWw
S+TXYwDe1HyjIdEnVglAa1ZLawsbRkXC+VCh9uJ4THE4sjCX0id9FRHz2WI+WXZ4UJHTCivY6UEB
64iNYpwansho4diGHV/6rkDiYKcsj7ddTKMyddN2BnwfoFkK46LnOinxrJaxHbqo9T2heo0ppazf
uvswB85p1KEFo3G5N5iHwg9KWFpJ5lgsKY1xYK/8lqUK0fQNKwRR/cIgOCxZP3rAkvD/MuhNCkez
D4zccTsAz1GGJiuEl6uILiadK69FAMosmnl85lY1ODhM5URS3cLHeiohqy2arwJXBSMSQB0ksUzx
VV9ZytkDhKo7Uv9TglDJzN7lQeauJnrHQmCUPbVoJzbCUeNObaBFpMSHDRVEkhQwMlBXKlbYQYzf
/TwcO127YBbCN8nMR1wk3EHLnpNdRJReWwKAkdAGB3C1uAFXUrdbwhPFoOd0V+yk1B21gCfWR0fB
yA8F/vl1Ke7EzN/4PdNV6b2Rv+cAkgSom6yWnoVlOZztt4Qk3GJgFU2jB5eA7zqs9WBEoF/tSuQg
WnkLhpChEtmDkqtHpTdmxTbEe7NXE28CoQ1SCh1ZPZqZdTVL4qzq4XfocDooifnhxu4wP57h04mt
6bTZnU79ZBKXZ8LxKkzD85lPYqXgGX1yS/ryKIfCoQiiS+WvVblnONzjztX4N/wMPENrTq3cnNZE
KxwHcLoM08C2mdwOe4uO8Z9GlETkQ7IihkMlyEvNpwNx5O44LpBaDNGOUOwMngEOpKU/3FqRdMUI
l/g5kx6h2L1XssG0NDvmTXMIqmBvVMZaUVvPDMF7TeVVSeKHmFgn/LHu8CJPaq55RYpeJ/vW5o1l
kMFUbhvSyqRQ2EtxsZdDgHcK01TMhlWQzU809pc0F//GhKkITcBRFaSLwFg0lZoN0YV19VkL8V+l
mad8CN5SqOllfat04x/5WvssGEDB4iNOS1tJgiJS6dUXiS5PheMjBQaEpYbnCstcYbd8VHgDyNKX
BOSbQa+UFN7ztkqKTVF9o90AeFQdHABHNFtF/6+O936z92dsHV0c9WYLwNLc5SmsietkbZsQO8B7
hF2j6aUtPnJvhLRJRL4l90j9iQyO86K08+bQa+812yVTUYIFQAfaHlGNA+xjlp+qnTEu+AzUUxM9
85k7jKFwSizmAKAmOEzhQFVGigX+pSZ/2TxKOxspjfwBPrPKlNbxQ/L0/pU2hDYG7plP2sxk2Q+q
FQKi+10unmPlymzV0UMvy86Ry7xBdxZYIvwrxyt5MDgaK2SrK4+Y4CCHyHTtSEr8ysBB7bi4Qkst
ILdysrCvWYNMeUFzYit5mGrb6sCgHEIpnM91HsBoklUmsq1twluCko/376OR8VwjYJRZt0QivfLA
1FMCIE22Uu4NnQc1jn8i5aBrMbj/JykhW9GlHSn+lORVR3A78WVDNkDs6TasntyVdl4RAkrc6xFn
uBXJ6aVT29BUB1skvOrI6WJaHmcaVvRuDbNO+kmBTiDD9l6VHkCclHwdrwu07VuyF2wCwMga/Oby
WgnYHwLg4Q6WlkcFaqfU30ssjZlYy4t513TQQgKkHOAaY923K+EXU0HSNvKm5C74VvprZuV2Znwm
HBfRdYEMOlaFaG7G8THMe93fWtI5XMNS1C9U/Kb+Vo+7LPwYcR/Hf3CmD3zLhI9If9IfLXkfIlFx
j5JyPsf7Fhd/26Sd2TDZt8fixid3Q+2SJUcZSmq8G93OifS9WWCjfSvLEs/G2W2mM8E9K6LGaESm
8VyVXi9ixfXkx8igmrRzbl4wL9UaV5vOnbkVV5BB2QjU6dkuXmvOTBiox8LJtxFe0kwpkZgr+U82
/xO0ezW4qfOYIGH9C/1nI93C6I9ifbDIJLpiwjVpN5wm40eg/g6TW1gP6nDMyj506aTruPu+cRiT
gWSsBNb9L6b9ZAae4m1LYu3ZqI4Bn8UBdEvv/E6ntbyg+Bdx/0nFhw4wPrrtikFxZDIFBmnmyu7K
n0F9n9p/teBhSCqpJ23cCTGxWC7pBg7LvMuOXbcX/WvuPDIiDpRuWLcNnnRUV9ib7trup6dQM9pb
5KdkWOBd299j9YiVemJ98fzXhgQT+jpK2+VVeIk7QFyO3wgDTtEVcWaY69RDe6rZ1KXM5cnp4Tp6
9S4pGfllpmA1bM4jjGexWyTUhzRy3671fwQAQLcJKBY76yWh7ur7a0OXK+PMOENJEughPV1cbBoP
msVAecMcB1PKZ+sjr9pkONUvIAVJRn/+EnrC4CgEH4n6l994GagEzGXbuCY1OLh4ltKNluioPDw9
6xcRtT1ifFSC/s0EVTfHMXzlzdey0vJxWJtRuAJNoHJnwOXwpxQlZfUp13uMAcHGbM3+hVVOY/Ke
q5d5eWPHQT2X5IrmEwF25ya4hFigEGG1lolHqo+0RPRNBf951VTbsjmFLZ6/tjYcCnE/Wbe2HBlK
YmIOqXEsNtmwnYQ/Ay5GLYC2R7+D8C/yEi81PiYqzE65tMXP8gU/LqL8rCt4tlAsx+ZW5pcKI0im
7Z6keabF0HJf129Ndakpm95hY+M0FFbbRniGKw7cldwf6Rf5xifiJ5ykuzYrdTVLH4VPpOY7lBv4
fnYLb5/KhaPoRAZk1+G29PBt4C3lGTRHAjN9npeD9Tad/m2qt+BsbkpbXPnbUDjxFMLp67/5NDM9
2av8L1M+KEzj4/QeKH/IF/tbV3swQrH2B2sFs2r3S+5fg5f2OnINMvnS6ELyEkE/tkVPTZVMAhtz
pQkxypvUX0POF517r4PARsFNsVfouwhLRm2VwbmO1T34tEIvCKO00Ldt9y1jV9FhaHrt5v1kf2Hf
CLWB5mRnNvuMwduUvfeJ5685WqGbuw0DqhWaMVS7dtL8NesSYwEi12BsCBpjV9xnZ/k0Q9udDgJG
htoWnX7X7Sq6yEH9pVcSEc5wGrTdzQy8UoQHy/Bwb6R7yT8U2lNJALg2I7bG1kkLX6G0E+F89OvB
xTYbG0o4/1J/TlmhofZK6mV8vcvHo8WDL4S92OwF+uY4/gnmnxz7c0F9LcxxGhQHeRK9+IvTObkq
/obooIWOyhcYV8RtO9R5B9wtITS7GnTU2VTXecMNLpGHQuO0PE3lQYEeROuhPCtMd/vxMYVrXN6+
dDBxqjbP2pYeIquJ81z3fh+8uzLY9tCfy5tVYE+wNoaHzGkeDFCqvb68kLNsSLsg8E4XvjW5JU7c
umLq5rAwS2bfu7Jk3y0sBvKHPHMtrAoYy8KmDzbYckTzs9K2Vo3vP96iNnWOHV4B+Mjh1Wyt+GRA
w7S4XBkrKX8bih0bt2UUpO265DhGHkaJ/Q9EKhsJhDub9mh/oztk6HqmjG5SlJ7Geew2PRIvOirr
mVjk3V9irpzA8TO3OZg2JvgurA6fcdAKsI7eCqcVYKMLCeUWBzEMLJ5EgeNcClh7Hg1QEELtFO3V
ppeuPykUPMZLV6iQrFWPA3710baUs2DtHoST/6MhDVWi2T87UtIjOqq56Ox2aWWFnD7Ni5KzQl4P
wpE3g4pqE7gKag7s92BQaI7KsBQSlYuRI5cvp0Gy19t7Wqxp2GlioHOf0vFqlI8WaheEKlqJb59H
3iibQv6SQv9ETo/TaTsxejOnGwc8zswim1zZ1uYTBuPIiZEf2ujCzoRdnynEU0ZP+aaFe58MhJm7
je2RVc5SanTGhzDvi3WRbWfjoMUnhGTuFHM67wnWW/kcWBO3xzFi+5rMbSF8Osniy6yd5/ENPTrJ
hmH6ap/UMevaWrOkbdw983ArMBkWXbW9M5gGBVScbKKeAb0QIdTpOwjmVbnD7z7hdEKkkJ1Q77Ig
RygYF4XSVxD3oXzPqHfkfDMoJK8Bm64s2WMxYksG36Qv9uZ4GvABdDB9FD1IASzOiCdrEMDTIygN
xl9j3FnGIcgrKK6rQSU6GwFE6/Ov+sLTQyRUUSpBRCbU3K5U2tn0WLygoFv6oam8hJGoslH4Jf5G
Lz0yCfNUxFkTKBkn5N41oUusDNLfqnaP9WNHNokOC6OhxarWPj6c/3CMHuVXS4KyGZk7uICMo27Z
eG5dwhSyGt0VzCo520MfqfkO6ccSOqsXu4oh15r4oeCXq1zXvGZw88pVI+KMVvj9OWH/ZQ4vkXJV
WYAyJieqemPLOEPgmTV5hkxXko0hHkeCyjA6+2rGuzAfjfhFYvZKI+ODbT9/Bs3VDBnBuHil2GTb
kleaHWVpssPhrOfvHJeauls2vO5/iB3wh/65bKiOYIXG0aDZxg3ZEty8us5m8QG7+pcVkrmzFRG4
ap99stSQlXiaxEsu77B0180z4ill2qTYCzrMl/0jbYLdlAzzWygML5xauPbw7/NAPE1us3w+x7gT
hvIRsiFlerqWV1PtUQ2uUmBujhFlGysvZNSOxhCni85Lb2UAv9MkxAHhQuZrmI5meR952WN/NMcD
+l7cpTt1A0LVwT/J3Jadhdvr1FYMsWC28d0sGmj/b+qvePPQwm7kaqtda+GSiKcy3SwPUCWOVdsG
xHH2/YfVX7Utu1HOd0bPNu/SbdP9W6BTAVuC+afD+zEdPxgwOXp3ou1R5Ucp3KAroFFiVa5Shwoa
OdJyOSjKbVRvurZP9HdVfpOp0/r8o63fq+EzFrZzx4GJZxS5x8OJA5caV6FFIVadyTwxqdPFD26h
dbdQ000O4YZ0RCSkHAqSEptD4+9G2IlG+BIZmK5AcAHa8/OMvYTXtwfCAcCgnUJBTZGtuDSWA2iK
zkP6X4Usdy4LNEhh+/MEOpJTU3vDLFVmlq1RVTylgPzjvaivZ+FUOtj+C2+BixVKfNKpSTvhnYaX
XnlymLLCpxB2pnVK0fVV11L5VZkBpMwJJgmID+KzbN3V4iQXk03mrF9+l+qFaAOJaxQePZrldL1E
FCXbyPyuRZbuc4x31Y9uk/JSb0WDBm/faJRKqBJE5R9Q4iCOlHuYlEBRsIp/mUYK94kgBJscWEdB
CcRVbgX/jPBXVzcjurN+l5YA+deovlbJ4bFMSY9Bu6mVq4aiJknPBKox7z1E/ckKf2ECiN8qN8Qs
uYTyGcsIkktCbegkVp35MSsaleSBUWKTQrM46403UpLO6YtgCVn4bhquLo5M8hWEfWWV4CgQHIqD
XN8V8Z0rKtcpR8eN2nip/ooZDgvCbbll4AwQlKzR0TM8ePQqKhw44SJQtjCeMO4fqu9FexeDDI4M
dUoVAyFlq6b/KuuSDD91dtNNyoSjbxHz7AEuc5R/KVhSi2usfWl8Vr3DpBchUvpFbATicyrjnd+s
Ujty0DNxaMiza4RHBF7rAuZaeB+Drax5gn7xKeFk0FmThSSCoqLtYiLxKA0kC64ew3nbg1a13TEr
X7oFTx0+ry5CCnDA0dQe6ORjXkEmURLGplfySGzFIhnqO6keXftpti55JHGwV5S/If+Dq9QzXKSO
1ZTfpWHL0p1g96vc99LmOGQ71T/V0z1pvrXqvemeg/TghSjBbk68sD5Iyi4iw9YISGGsjswOVPES
wU2oniSO8C0fUXulBQqwhc1wU9CyZ1Zu5/IwGDtf/lJsbPp7WKOHekWRpvzgX4+R+EN2Rm4Lzgzl
KochEm3BZmiMZTJW180/uT+g9WTg/zdkexrjTqc6JVjJqiFqDb9Rba6VrrCT4Zfuyplbnoj9K+jP
0YXlLj9HUJBgo3uWtZWjqwrrpAjuCE1JtfzH9Ggl8gOjtRrBftRzz47lPmEshkcGSOzyMXgdUkjM
Omid8T0XH4FwGaSrJh2qiTOLMh85rt2DGUuzl6GQwTXANtJLqLjSAAP/WzfD5XtDzPpOdPbDax5B
qJJiHRa3BA7P0qwpMidr2DkFWvnM/pOGXcK54rPFTl3/NFkdhU6e3/A0fdgeZOsytkgPNAXQ4LiW
r5N+ps2nSMZTnsaI31gxDayit0w9Wpu4PBqAi5TBEC50SKYMZWJgrepIBVP4+2T8ZV/m45sAQEd/
rRmXCYudP3N2k48s8qZy02jbtMmWCBWtO1TyCdP++S8zN0wiauXITpDkXS1uTf/MGcCpMCHQkOhY
6b5KjTVb/cjEkZv3LryZ5XHQN3XppVyJhvpeA7VqcHho5QQSu3PtHed+9KVnf9zzy/rADfTNRC9X
UYIGfx24dNSba92CVmYcAWwqdzb2E01/eeqAJKVtGVwhPEOTlQBPP8rmoisogWxC+KqjdRWMFRxu
YQLbZ+S1ruvDf78cwdf4DLK3eDqG2U81nJYiWQtIUEoGeJkY3xUPbfASRsBhfrO4YDQSH5cqnyl5
R7FOmvC0aaltag4ZG9QDr/uGXRr6nLM8JmGnZl5kniKJKnfT1p8yrrvdi5Tuqvca6/E1O1l15kQJ
1y1awytdJL7luPS+zwzlSJRlVX0PG107M8Us9DW8ZCXZJm966i7PnIEFyWCIWfCG7CnaSbTb5MFd
7/+1fFbuDWxD6BLs31DnEi3Rvr8s/jhAe6YPDzHZdoxlJlv/XNyRWygz77L4Tcneq3bRbbhDy2TL
uBTN9nZZzQKZC7v+KXxymmvpppXOSkORqXiwpzmSvbaAB3hYYE0Dv5/MNZvtnN5D6YNaQZo2uGlP
xSHvLvCWGN0+eodWsf7utB9TAShhVrIMMGAvjsK6Va7LXywyP4jnD96MUNwN68C8eGIEqlxH8QzH
nCcC5LKcsq0LYxna1acBoadtP7kGR2OfWdtgJk8mdr7IMEG+Ac+AUnXVM65bxcSlc7EsacYkTJcP
AOXCgFk6XhAbRsJ5msDjvCk7lB50Kn9VmNcFQqqSd8A6XTmW1rGQPqT8wz8WIAf1NQ0NbH9Qoc6f
MfNYqX4zk5dgnY3Wk6dj3e8xGOHgcAc4PhERadjIsVXS8BiXv5Ma8QSfClBJ2nxXSDkt0FqrPug2
4VPcWJ/cUjAVX7x2PdgvPV56GjaRO1WvpXMewduoDUKwRrhkiAlxx+dMqKRdzaWXjZ9NvMmAEoT0
K86/fHzkS4Q5HX2wsets0l6CTT9eua75ZcvNWbskUhgPmh30v+SU9HQ+hD8E4nk5HrV2ExZX0l/X
2IuT3U3sFHyfVlol8kZHZt27U+SWUCSTf1OS2X13WFAXLdx1yzDAP2YRaYI2QzORWkf4qvnjpPow
s0/IyYwj90V1zsJvHYbVGBMgAT4WvDUw3FXjRxC3hXDWGe2FzFGoVMTmKMq3aPVFXjaoMZ1h9Wr8
fecYKz8498S7cSfo8zYDG5o74qM40JV/vvYe+S+9e1j6tpI3bfrdBlRHJB18z92ngEEUIhRezYJl
jxRr4qfm30ME5ws6kEivpZVX1HtQ7ergDtTs5PGe/nBtLjTVLyhgtpk0FJTUFSIXD7dtNkSrcbyD
yxfZvgODqDyfQBMNH/WSdUPSun+qpHyLDtXJOKnTunAMlNU9la4P7oGHOSXD3zJT6EbKQeshTi9d
rG0zPtSQbTjmqu8hbO2ofGyt7tKWOzmEbZO+CWxXSLsO8kcSkdsadua/xFwmurKtYWGH2azt+7ND
ROiy10l3PQ4auJIrpy75nxFC52cPB79yEUfRcizrbVI/5fKeNaci/7V8knDo3LLkLoofGno+X7uy
0EibhRbDB85vbXJJ7vF8NUaucHDOzTgVqHdW4dLzQGGA4xaA5vPXlzLTEGASaOuce+MPbGbGqsCb
EBfJiVSlR7cARSKc6f4Fs4uy4GyEt0hESbhFA7FO82u4+k59BCKESQJ49Bzx6boWTwaMp3FMcdgP
UPPiRqnKpBytE9NBwTCGF4Ahulzd2qf02zUZy/WAoBBjjukoEYWu873GfVB8LDuxEE94/PH4QrsB
Mk2mV82x1wQn1d8uLffSJHBNsBC58wFyCGmCCYnYyPalD6vazoKLybqzfAEZVFRn3DwspPDpEVub
frpDVSbq9DxPHBpQfLf0BVnm5fFaMtaleciWkgBuQtmdda6qQv5Wkh9ge0PeV/kx0zYhQkdRJi6D
u6FfYg3C7STdRvAGc517dIe55Kb6Qfxs1p0jNzeou2uLorZEkYO/PgDdw9A3+rQt9UdfMz/i8SfZ
VWmfio5I0k3Lkyn/LU/CUN6U4ZEH7/VXpDd2OnBFC0daQk4qQdoy95FfibAHnHz+jREyr+vkk8Qw
9I5k0HgEv4GyqdG8JsQu5weeW8zkqJOZANgDBMuDMbxXqhtOLpWFToYxKcXDySThh10lp+S6kq6n
MI+bklONyLd1R2E37SYBNgOZUSZi9AShkBpdeb0SHL6G9oFZ/Az5MhffA+vq13eGDCsd5nK/6XEt
OJpHi9y6jmiv3yx6H9+q6oIQ38QqzUagyE9LIBpXdT8+cgcgTASAhYjTeFRKlkxFJiLL+sza+zi9
kdgI+g7ngOI1p3f2qs3Awb68d8iFC7ZXGP9j6bx2G8eyNfxEBJjDrUSJytGWLd8QLttizplPP9/u
c4AZYNDoqbIlcu+1/iij9vxnWVgz26tlPGSbspFXsfyX00dgTyIZGZfysZK3hvDrHUMW+ZrwdoVF
OmXdsYIzvV72vp8Knp9HPX9L2rMz6R33/H6n+v+0ElfIAvTP+FDnm9k/BJ/j+5/Aw5oJ84YkZVXc
o34Xj25b/ZZ4jJC4c4PWOiIB+9g6SOs5qnRB5r13du1yN9NkVUXrjgHe3/vxFcWd4HysZG34u2ll
eujdZCJV9Lcxe6+ilwY1jPbf4QlR4G9mWJCk5jVn+a7JqWppF0BitqyVQ4dtW7nSxVJGq3Stc+e9
FYRWWNq8MoHN5LlmtPrKy6c4XM32W+GCGa60T6CvR2yAebhrVObGAL/qzTZAoqlmjdHN0pxAcR+W
T46FpeRa/m+75o5IXnQ3sEI4rh2wJZsbezyH6m9lLdQO2ufo9BAH33PINMXRNWX0j+e8qP5TIT/B
KKlWpubNAbDUJpze74F/ZWSYbXgMHFPYcdutAjNN8Y9UvurwzRmO/NxQfADL4In3cV27FJDuhOOl
xySa8XJ0JLUEu6TdJ6jpEvvImSjja59I07WtHxV5T2FydJWnxmoA3rwx2UpQkprbIvDEcg3zSTc2
PkZL++hgIiKhVwF1R3TBfyDFLOpHVWBTWUNsMt/Ix/Bhs3rRu7NNSfvICQzaKcpVZ+3U/S+p+ke1
YqUeBndYx91B5lLk/o7WXCjGf7sM+JdBeEwen5L+IgTaPmHhcrmtzEdPSaWPLUIfP+hZm3p2+Jcj
fUrpZ16tjAjZxWakR2r2GJk3GF8bxEvTlp6ZtYT8HDEG9g1egY9vDl3jDxUgnDm9gZi9OmGjmnB/
9VwVSJL0+kOXWxf1njF9ir0QZyLJfWLvrOp/zSvhBDGAtGa0QjVtHTU7JA/LXipuSrVP6z/DP4FF
FaQC5WddXN3irrUHLrfGrawb9JtS3eiQgmxZR8APAFUWGelS8KMSbkhw9FoZK1HJjlEPOx+ipVZD
8tf/+PK37exDTcHk9i83T3wy7DARZy0OYFfIf0D9KBpSnfcRRRplJci06ePcEXJCb6mrfmTRWtfO
ZXf0A/5EpKl+8RHhoafCgBgAxnGZWyxkAlSAIAuss9NBpwxO3ds1kLqHKE5HL4vTHSRRy+5m9K4N
rHbmDwwVsRF/7+hRrU+n/46M36FC9mf8dsxYpMHQFsj9BXNvLCV2ZG/a0Eo/S56eQreuQCgZrogN
6pGwG/Li+CBk0C3B2Cw4Hb/vUCTfsTO11mHq19D01NRSUPbsSCwMb3yn9gwlx2gUO7nbtMd00hbV
M+fEGukQqvp+XU1/JooYWgsXVXep2fo7pHeKDRGbftfZ2c8ugJk9Qx61MiAwKMVG9Gt5T/3PRXBh
8RsV0Fr1PQfbmAtRoW/QlUBoEsaNKSUur3VjhVs6CZc5D19Q8aoa4zJQAEn3jXwq3piDEkQl8r0h
bNUvN4P0JCB/4bM/5CR4iIsqLjgYn5Q/dSXGAfr7rH5axZzUacUEQgQw3XYk19B2D65OFleobJin
xLdRatc+bDjbA9YPdiehhbXRVEI4x+2BP8iLfC+33SH9SjlIFj7eNHKTcb8bm+ZtZKXVaT/dOsa+
ZfiOLhZ+vdk4Ogx8FV5xc9hJ84LhbGlVe8AV6iHAKJsl+lMGO11kmbBh+NNJKS7ieU/J6ciqt4ov
vxjIueElKMkoRxTQnYO7uJeF3gTuSp224svv/I+GFLSoYJMNBxAKQhBAdpy9KrOyh3yNFqAO0w5X
tek85fmglbdKeiuIm+l2fv7kUNA0T40eM9wGGYV8lK5MUQfVYcsCO21bMuL6BXbaJ9kILHsIQAEz
hesFB61WXrDjuUa6F1NX2BnLjp/Z4oZGnLGcyRQTIuyhFtYkfvGCoJsBkh7dJW4/I082emCu5MgB
Hpc2pU6bd9J4ekPmpiFIPQStcEA5WT4axvrEVVvyC7kKxJZlds4yP2BMAhgrJXPvg6E6zEykrRK3
qW2Bv2FB4MygISUFZfRNXVueGuxL402O0T18V7XnM+y0IKD4sRY5YL2dtHTXkg4nHhsQRcnaftm4
gdTi11Su1UzX9btuMFP0qStEqTSRQXZgrbW7ZeoB2/WxhzRMJ7imgjTe8lfgiK6zS63vZjBdR+b2
M39YHVArWby4vX1vk1fAtQB1YFyC9NLqYK5oVPEyhdYXxYALDUOKM/0TsqihW3E6sz+vC2lHQPGS
Z7IMzjP9ttN9dO4TssSwh0pjH7gkHAHYVRHmvWjK4ETYT8qjrutlXf8UT616N0qkISBp5siQjzzQ
mNNtLN4qYDGZmuUq4S2Pc3e81CHskL/vwcx6EOLcshCmdGBll9T/MoAdBwP8HtTU2qUGolRa8ZZO
sqHS109l7FMbxb+Lw1T8oO633NQQOvJSVmZYOgfIEGUU6qoMjpuzlDdbL0g1+qZCzJWK8z9M0DPo
obrMSW9ymyXpoVPy0JXzBMss7CSh/WrJRpDCCxfOHI6bQPtS6F936i8KvjQRdXVvUHjQ5bSQh3sk
/ATQ/TYaCZCtpYEkXgBgdVQv2qW6Jk6cIX01GccQZr9WP3iJN5Vz6szPGnHGlDLOBajHeUUmmx8y
nnjjohVaAxQJL8lkhv8X5t8QEI2+YXqQfCglDpdU3jbjvuGHUJYdM/F3JSA7a68FLF31cmCVGJgX
gJ9081oNP7zJcupiq1Yl8tkFtfbeWVfDzz2ZaJYSY12tM4zOKTDw4OImJMQHYxdcnZXBOxwbizgX
1CpodAkKcEOaHVdotGoXoLP1BuejjlkSGoP245PRbCyDTzL5YoiM5s0cXgrjGGSQUTwdGhONQ1it
VTY/AYJsm28wiUsiCn/9VbCmG97/NoSWct+CLfNxxsj8kL3IlgRe8pTQF1sBv6HvbrAnLDsp25Yo
/238KFoBs61xw8AQDCvWIEp3ASmRJn5yBi6k+UEUiwpgfiGbbnbHNT2wOi85lD5BrQJz2ycT+z0r
siLHy5jpcGQ0lLqj3T1aftWZLjTGEUVhhaZndJJWCgBgU0lLh7c4Lg/5jNbkRw1X6Mml+hTjCJG4
OSmnJGOcrsR68fNXNxeIWf6sZ4oDpC8ek3NMcKYl9xDhlY16w+x24rRW4zXX0UJXlhKmEhzqzksj
aoioS4b1YMrXjv9byO8CHVLqicmqXjuFuup0bgLRghouFS6FGItScbB6QMDrkMvQmutJBYkmHPIv
t55Zv6LF1tPyizgKwvBInmO9RGrjrPtppxJiEV7VyJXDk4DY8FgIfQzKyI2iLZjHVhSkgjuG/KPJ
7ad9ZX02QMBmTHBNSkcev1D+cHIUCXz5SJr8W4gSWbg+8qNqX81iW6Q3tc6XnXKjhRDiGv0JovlB
K/cEei5ZhMKz7tVozjdqe+BXYlNZdeox4whsmCfV9KWl3z6xGr8VV5r4HhjCl5jZpvJTUfgwM4JX
XIURvTiLc6Mt7k51EB9smXjWk+dNXAFpd6U4ulVPZT24lj1vw7LYWrNMD7tDdEjNu1esB+6uxWtO
rJWfEwJQ6QxNKAKF6FT/nVbjOkYDioN0/qPuD7p/2wSfgfZWI3hO2g458lPWvhCd/ffRgSuheHVk
Mkvpr4xxtn1XmFNIsJBApiMfGg9sabQ+pvYaYTIiwtYyl7nHq1e+d/2fhEBo0hiX2nVRPoZVt0oA
3/CSkJ0FXXouS3kxmjcdXKN0zgNARvURB6+849xHR8IZnY2PnJc9JQtzrDGJzkjdlQ1h3pX9XjQ7
Jb6G/UvDFV8ELZkSJPcordtuYlaNfomWSYs8ENqFOpmkL44sVYjz20M1oF2Z8XRQUjIXXt4d+mvB
ey/uR8kmRc+FrgESb1aEfyiL7lU1a1PekGhms8xRKBu/V/mvGb4F6eeEU2EGP+qHt3gk1me6Mj44
f4r8JU/Uoe5JOCQfCLXgxibc9aUHXvTZ2ddfLD3aPbCuJPVg9jg1061IrgRT6t3odrChEfryvpHX
lQmmsPg1mO5MHCn5gwtAkXbAfRwWa8g4bLl726W8GiFMyrqZzDsCNQr5y7HPfnxPm7MG8Y5tGbML
25mMEOvu+zjjVc+It2q91aD8UckjVE30rcWv3mGDdcZPQ8WRAAUmHq/JNnY62WamHfDvorgQG2/L
TJoLKaSBZiJcGpOMmJo8qzMY3ECNLSx0+dSlo8CsHBMdlNgWLrjYFuV89psVUkwhF5LUdRCSCUNq
6FWcYJb/JZsuqvZFIuweiDRYMyyGKxNPes0RmMa/9XgVA/FIQZ9U90APCS7gJ1ys81cu32eTbJxV
ycREJyP0MtIHcx/Ar1X6bzVfrPwh2nYqmfh1XvqeEzBn6sHiDUDKTL60CVElReuo4may0V3wtUis
qzgdfU/NgJL2KCdrdWfhjoJZ6H7t5gnp72B8XzDlAf83Zb/8tjlzjgRVLdrqMP0Ds7V0ht/6o8aa
oGuLCbmaSW21XGXuBJkmlkizeYX8xnMDByQ5y2DekkGFBQ5tDJdrN16whaY3rcPRgboTbSBptwyc
5DFYEMLGs4a+FYdgX2EuQ4xt7rhngnjrqI/ZnddqdfExHYlIs6n6qcofNaMR+W7zk5TAt/gb/frY
a0esgdxuvCtIQRH+qOWWRTDONm3zM2Oj7CFvyQLUfhzcyGb9NRS3INoYxcZ2A6qa2IIW9M+xZ2/z
EWHRBNDz32k2goqMRMpLmPWiHVRcMqK27BiGlLfKPkf6JVipI9DIWq6/FQJe0uY/ItUodqYrLTuY
gpXuliQR1eDU/LErcsjADxLUWyTmYdah+9lBesOQgzsZXHVkJtlSsb3Oip0s6sePTUMhxG4YDoQB
k5f0TjLO0Y+uI8dqVS4tFhabAd3BRcgoXyjIXTsMYZDoCnj3YW7W4/COjX+RwuaHLV5caIh1hDhf
X1rZOl1n/L1/zipch8FTLEJsQXG+0TxjpdPjGh8aaa0RkmuzTRNXsg4B8ICMIETlDuaRYwu2rKCH
PHw+VOBn9hO2vTZ6VOVHln6CG+bSRiy7yoqLz8TvCyqj1PwqFVyTyexC0l4PISr0ywPDRVr/vJv4
Pikj1N4G9rDvfvjOtJdDpNu0Us8TCe3dRur+Gki82PjiN1kRLuUeoMXvdnADfHFD61O1N+USXjFd
yR+gGAZt2uGLrJvloFKRfA/5PqrIk0NylF9x/ysjpgcDyrR7ZV46Bm8+ETfVtuMt01ccaoBG61He
FO1Grq/ExpGu+TYBfohZ0VGP5PMuk+aOaIS70cR3RW6u/G5oF8C/mBkITS65vIQnyyEKovD7O2cH
X+nmD9sryFQ4rlJRbn8KXi0U7SyNfCkYydA0pNNnRgWy8wjjRxi+WvMuDbfcP9CgIzXnyZPWlbEv
1UOXYb9k/CIDqQZ6N9k4OzgdCX6HgjXlEGFN5V4bNtLklcnF1M+qfBsaUoMuZfjSnAPgVlHtRNDx
v6ryiO3CWLdhjHXhaNV4a2ec3OXWsm/t3OAqN5Z+epr6G+kitv1RWgeNlD8IT2glLJbzozTfnHGD
us0w3qhXAQvcG8P3BHBfqRcr24lfnHlsyK9CykeCb6mfag1Q4aZwPI/hrwqVSqlr6qyokC4ieIkl
znAblWv3sPM3CuT7Vb3KgEyTfkJJiUmMTVvnOY0IbE1mYuH04zwSOu4SD9PybAeLjibX5AhH7eJF
RIc0kq7tiokxYTEDbhlKQIrzmG7QSPGUG9FFoPEz4QAMf1p4UrsJ21W9irDJ63tVPTsRjoCdRkQM
CGd7Iz4WkPceg07M6hufgyvBRzPh/1HDnUa/KjFPvfRy+g1CaaGJzgFs7OHXz0CYja8RuB8toD6S
NsNF4RtfTv9Ujoa+cFDNOMQLHmXSWpG0SF9JLt6S5cxbzbTpAsshZXDDYiWo+w5PFxKqWHqlTAdg
s0vL+aWxuqiXnU4687GUJTG7oChVOTBELN56Cr8LaFaU7W5ASNpADYr9CUQSKR/Rc5rWg7QOiveY
NPT4ZyD+x9E2uBNXmORIIP1DpdGsy02BVMz4BLtCF9Y4zKbhMYcbY9wh16ypjwhReWFGwjd0JFHc
4KZ84n+RqTFUTGTb2Hn65Xc8/8bzH++f6zT7AOhT7TZAvUuFO3ldYgNjBMBHKkLb043APHmF0i/Z
OPZYy9mK4esSQnq9imrokOk6EGJSxV+Sv4Ikcaumb1XNkUnpjZ6eI3rfjUNFAIvjn2btyo+nHC0k
8mgOIucqw6grg3MQzG8JQQMSYVZ7FWaCCy0UOFD10GGqjPjbsf8NPWMz5pliRSZuZpNJsJj7I1LM
3njmLVe1/CAtakGXCM224u5SVG+oj4QIIFXcU6HkZfq22sQeNHt7tLT60ijvPC4w+7G2EyJ+wzld
lPJSymc5/YJEQnwucWRbyX4Avq+l1yQz/UhYI7lYFHTGlf1mSVuyPXFEYzbeD5qNMrpHYPyjG7sh
udKvW9MWriF8xmg1Ft/pMWVu9pctsQ7pTRwBU/zR+8fG/HTqreFghnR1ZUWADZg4v1teX6o3W/8F
4Eg4ejqeItQtKEqp4NixKggHmgfF7Tz5172IlMAeHW+RHitVIwNnS/8pZgGNyASHnG4pBaucSes1
Ms/asugXa0TH2UsvLurL56h19kglp+gKgrfQFPYk55pEf02616JVUHgwLEHxyBD4zyMHesV0DOKL
NJV+gQBE2/rxoRvyGlszzl7doBlsG3qxN+Ohb5G+IU5HZOJCMcQqJLfar4Ma0FK+5Qx92ojSbFgT
CKmAwfGJBuz2N6l/IKzgJnxDG+lq2pfTcS+oXJOLxvg3RHzBGWixtBYTxpQcIJzc7ldGGihgjOnH
4mvqfOzasJeMswkfOdi+iyc9WTMDea3+1wIDCMyT6wMHOr3sS8JEYTFRoIfqxvbf6/7byX8TcHkK
fperdJo5B9A6t9uSzTMot9Pw6nTy0VEBkPGSXInnCpkoGCx61Awz6mBcPTqh+HILFhnU3qBuI+It
7Wui/lPsi5nhKyZO365BgP2eqQP0WjkF8odTvzp70W2mzTAeCNdJZG+YjxRxwV7cZPHVMtP1BBrI
+UbGgJzTwYCf3AXYDxWP1kztFf1CqgnqRvfPM8Niep+wZQTACvba7ldp+yF8LkGGwp+iIf048lOD
DM0SQrjT4EIZNdve2qfVvopvcfDZD3AE5kojYozP2g8O7YA4JVyBf2NzWTH4M33ExDByUg372vzP
FuJzMEGAAd/fc9hmZFNcA3zmaEeOznbYINRL4xX9q5F/SXjW5WM8fLAE2sVKMgngABUEcykmNo10
a5lr1FSIqkEtNHpoFK5CqXuArC/NatOuKiyNe3i+HmNywjpE1HCL2CGoOcEKxQ2vCOO7dp/CjhrP
hBshlPfjdBESx5g7LmwlN8le0PBhuyP3nsQLcNUi36oInDsSXNh1I/o7JyIxc6ToqGlqay9bm2Zc
jzHd1hSMKY923ja2ZwbfE5KKSDpypaTZhxrdAOCRxbNdovDImHcWUXW3WwSEZCw3Gt/9hgU7HT+z
6FxKty589ukp5t1o5gMIR7MZNo3uif2gSF2UXn11VJdo2nMv1/5sVpmi/W4H+Mh6n5JHxBTfbMxe
XZnN0er45aq1L+05u6HIeTZTz5HXn4QeLyRAeZ5JcPZFGGxDQveV1TA8BuCuoUeuEZxFloVmnhyT
WLhdQl4eQZqTn7mW+kzhEA1OwJHsgYKLulx8tNOX2nzqa4fKT9ZasBjALIHEjUDksbKfjF1fo180
s5XBX4+dFl4ZbPRas2XPVYD5chMMO+APSzrhNQbk4pEjqSJuiBJHTtUe6gceLIIO6xY18TrRTk1H
JBYHlzc/uIvE8GOCTheIFOU6hBT4Y/DCpVx8xFv+X7Ub/lIuvzR8GFcEZFhqHKQ/rZsZwuT4K0xM
RP5nx6m/RN1H2v+QGYh5IABC5D1DV9nI/kJqv+L2fZw1PvGj3+6Y4+sredkDl90Am8LYUEL+J4tX
qKHG41j0VC8AvR3ZwYLsI+C8YXBD4k5KxXvswj0gjewvuYlvVdpEzaIAAWMniu8MjeScxvgX7UfL
nj68iQ146C+adcEQKEpeQk83/tp0l4KtKGwUYq/OsEBBphE14k8QuMhacv8RKpwQ8y7kjMNb1H5V
2HA1b8Qgz93LrxECT2abqV+NKr8cC1dBRP0lLFfzuAoEy73gDVyNI1ws7Id+p95DaDz69KeqGMrD
E4/5oDDN9uNibMal034F6GNkAmR/ZWPD7jTVbGqD2zkbxoSxecc5yfHMC4CIjPw6N5KWYQlPzteI
jbLsKi+1D/yJaIcUAikBsuxvuz06lHuXlu9O2oUNR4ZBxHPFrCFAwSA8ODwEYjQk1ZFSOi4J4kci
YNy+uJEjSALJKevu41ebevz6enxjaFCbLe9zVTwllsu+/lfFB8FP2QgLSNBfMBhk4Z7nS+zWandK
TAuwiI/L/4v+0W0iJFjSxPVRXkc9puUkXEoIwruLPbywKEiINOLJCxPvPbA84aecmy+VHCGCSDvm
exu9N0NTY756LV+kFpEH7ELCBcCwGycIU26qzQFEhHATPYWA69uMsiW52plzDpOdnT1Hpu6mjNE2
4AVMPwTqkEMW80kYMWbUwNUqIvGGDg7xR+Zx4OKq7oDHOPnT6IN6ncXgJNxjWBW4ayLcVsqz5vZq
ctaQ4KobhDmRVBVgLhcjp6DAkEDq5S7GFqz2wCq3uHpX1XepOij2fkZzqakuY1WWfuVM3DNPf2bc
SkigIn/CN5vmRnYYnGU35XZiEEVkUH7B8BvbbqN0m8LZA4vlSKTAUvtfrQI6MCgSghubFZAUMWaH
5SkqWQEUHTNwjTWWtbx7mG7X0KfJM1Ml3YoSkMVsPjP7uxy/coizBVxEA348uVZuoQmBJdb4Tjg9
s6Np4kUajuKU58gTZuGCa2iaDvBbzDDEJNHro67jkTNlx5nT6H+YNoVnZlR1t75G41+HTJLXlcij
qLxzRi+1xsLL5jBX3bBpYPzL5pd4S1CRJvafYQ9c/1xWPNw2qT/opWsm9gGX+TIZ9mG9Z06YWmRK
PeAdeJYIe51Ert7KdyVmN4DxVLmKLT3ROe8It4pA4wNEBOWUrAIRi4yaA//Hkn8sEBLxpfYPfkQm
Rv8ftzI8zdTuvhu8h96I6ARYxe8AUDaxuZd5ICauNCQVGi4nzYH8q6+8ydHFQASubJmXB4yDqKOI
lzcPBZ2F403MOTGIzpsQeuofI9l5Tb6x9Z3O/oqKH1EnAXuxi5zF8ACPKkSeDCtj4HXFhTD5VlnP
0U/k4OzjoKlO6FBkrEcItfPCm+09tObQ70JMbkJcJNHysxFLGbMXCAJmRFbjfR6TEHsG+oflyj2o
gk52lc59Np8FgSQacnJ1GTqfUo1xglgGGZWjMSKGHEOeC+oCZB7/S2y9dSTMUeym/PNt0tPX8boh
qB623xWIhhqduvFTCkBpmUGQNQ/w4k+OUiFL5knFGimOOMlaPUw6Blr+kQitix4xFREmqFto3E3z
rH/IuAMUbZ8RIhWTBlSWt5BnMz7i5K4kbCzbtt47lUmYVLfKJs/W3Sq+mNEePJHs5MWwtpbAS/xc
sK/3Mb/H/NZqKC9p5BqszNVjEVy6jYKTCWC2/GZ4NJBvWOvOeosJ0QEmMEEgyXdg/CAVp12r5k3K
XrPB5p2tSHkhlGKhcXSPhQflKeILov+8yTPe1cMwbZ1ZQ/REzMi1g3FjuQDFXvXdLhb1CyZn9MWW
LrL56UP8O2dIAQpTnHE3cJxN8hKKvs1OpgwnP+853wIDsZsszIwxm/d/XIRFQ+W3Q69WMIBzE0NT
en5z0rlZWdpEqqGrlCcpBqZQslWmE1QElIeFGWUIj8Z77UibdKAoaD7EiLgjLjii3cIFe3IQ3toG
azRNBqp60IszqxaxdlykKhres4w6KN8STCAeMR1uH6qy7DlgjW5ZW6sYnMYP11KMjxASYKd75grA
1fiZDH9dks4Rg4XExKulEBPZTRZAL+fvUN9lID4qFucbMV+BxAyT/PK4y+U5cM6J/96E/4q+oZht
fdJ7vAIAVMYlB2VJSsoQ+Fm6mf+OPw1mN3VvoEZt6ABo2FkrFOBs99j7Ku1g8KXhpi09vESTh2y7
G/+Jg7Wl1iGszrmE64POipwRsUC6RrvLAc+tSapAWf0m2qPCfvwwh4/KQrdN6IY2P30oMyP/1Sy4
aXV2T2qrLKzpSyyqpWWsa/XqyDvwDctLtvAd7VJflw5llxK9V9txfIrYtjRhR0RSbq/ZARA98cI9
hvzh47HMTFY3hb9WS9chSQkSs666CYdVTpi3GSwrZre8/VIti2AxfkWfw3c9yC6uwJEpiN1+NDNk
JQR7t7ucxYTKD/5Q7u53Hjf4JRHnpQ1PQ/kknIe3zmfJRIuCFK27gVwvWPI4IAxSvPhVGiaMFnzV
4lWwCakZv/5DRLN7LFHG9S8jAnw6mtZOm56oTCt7i9PfsO5BRtVnAOwndsLsO4h+NIHsBo8QCWTX
OHjyob+zc9Zdu3LR0CdQkGAh/mh8LlgO9OYtmVCPMQtOLWEtEeqVT0e/WyxOpvUmdL5Odtbl50D+
keVVFcmlxAwra60/UkMnKR68UWT+pJxpU6TDL78TpIuWhUb5ntG7+jB/MdTrpPU3EQ1B7NZDIPPQ
NC4FZkuBJYGgSIxrivzJeyhmMgAMdB/cTwSDUTtWYkJVLWgYtF1z/FWqL9JF/PrQNA1X2mbOvzMI
J0Pr+f8AYwAdImmnrOYGRsaw2Akf6banN7Cge+dLRWoQGT9m/OVX12lCxct4RVcwXTS9A5xCJxv+
m4+IfbEaSBpeQHx2LtGhsDczR4IeniqTr778mIrvkta3GB2i2pZnpX8Mgh/ZiNNRgd8JB+Sw1gsY
hVZG1CDRovmX4Ov3iYv103Y1qRQT4EbqOVmp7kXPz6x1+rD81NUQevBvcaMghr0q5b6WlyVYjBVs
pF+/YoKhl8x3gWNGr6i3uWQsquAnjx1mYkRSCPq7TeM6AKNHQYM55CS05aXQ/5SRRjU6xfTeC9nR
/RnWsXpLbE+96P211c9FLi1+CsKouq3wMalkezsfgHaLpjjzllvq1ax7IvPAUO5muRsldF9u2+yy
7rsiri3LCr4nwsPRTVIqVwgz+UoWkti90b1j+BAe5t0H3Lrw8Ot4mscFEkCo5ED/gpkgbtcR5qsd
pKvO91+OPxWKYF/6UfKNAIAB/8PkPq01L2DCeqPGS9DXcfgXDZfU2ffeEOPvNCsMNmxCi95agQ81
yWbklI1NRn0vUq6qc9HzEyuPhrwFATMRC6g+dB7fyPa5tEG6kDoimIcKIqPaJiOQQ9efRRwYE3d0
Vgn2oj0zQeeBLwoZTfLVL4gf+Qek51duNa3x85AJdNFMFtf6L9c+ixZ8V+7WkxStIhx+CNqIiGA4
Y+Dge+9wntUiOry8S2wdsrzXVAXH/ow19iG3pPvvpX+g8ITIRM0tKH5op+Sv4iNcWrjSyPwEVWtP
sET8mY8y+0UAh8SA1iWJLKlzgJKBh4nZt7mzggsC2m8vgj8NAE7G6OCkP+X89v94X4jtOozpx/MI
K5SSf6a2DeiPKrkUlCejcrydPGs6gZg6kD+zF5pek15y3VlqxoFsuW4G42K08mjEJaeqXTv94Jop
WRbqBXsboHcGICa0QYI56jM+8wta+0LymRvRX0U7W0C/3Mzd0PDtvUn2QUpPpF3AegqzM95rfV8p
dxXx6QxUWJftKkYQpPKE0BVMehDPLitYxzvwH0M4rEV9lO2WBFdJiFFL3JltJRakJUs0MxC0QSyk
59IPYbkI4tmAYIMzZHqWzbSfnNIrAfwpGSEJROdwFzo+8Bw1IbWElYPzWBiwGjgsJmDUFBoXYHzN
FldGCI32m+iHlBiu8D6xkHOiTicJis9XzJVgLdSuuRQ5M66uimIvcGlaKoGXUv+fWvHC/43zB+m4
sEIkaaT8IFX2qVTvCntdQ4HALCxhXNwpUVswrjnuwYPKH2yfWhKrteKrwJxZHmB0x+LPaDByerAm
jT+v/ewrkfEysvTB0lm80dRss7lSFmZiLSYMqh8JPERNqhCG1RbcvCYLK/IVlYvnPwEmaGb4wRLO
Wc4pQSLXaMlLVWcWo2kngdMJnO+y+IkYIpt9ax4zjwCvfEs93rq3COLzBBcHFKMAvopdL2MpmAjv
yXlCkQoqa+HMMSQv07Zze8T1jk8Yfq08Ep+FB8QsVrmIeiYS4SCZSG3WXUWIwS7F7yEbtxAHEGmn
CEqdZU/TeJLfKlIzIEyB0hprSw4VpvxVM+27O75RmzUstS7Eti/8bg+6ZGBCsjlrNjGyLemvGZpN
WCZLesbAdVCU49HA6lDcOFg69S0yP/PU3qp8gTFEOQ8ncKHXlQddBiYwPJ0nwEL9pNqPCKuKA/F8
4+xOomyhWZwnm/d5Ofa3MCSK+Z9NmnbeqC6VXqtK5bSj7kA2OWA+p2YD7hTZZ43LLSHLoC5+ZPss
D56kIPN2E/uzZhjuOp4x7UD63LoCu2M8XOeUta54L9dO94jLO5UUJOG1y5JEzzmGhyHrZlPmx8GR
0I+CchLOVXE0Eue8deT3+T8Vl7hRdOcMVTT5yIg4VAUzjrDUEsmp6j7AETtPwMDFNSIi1a5x42Kd
xgkiH+t4o8kWD9hvwgookTpTn83xs8lJlvuE15ZiBNn6K9eotgGABJ6Kgs+hPKnfYbkhboP4dq4B
dpGCaLx1I4UAYQeMPAu/3z+RCfyL5guU4QRx3nA0OhFsXXOdyrOdvA/2b9z/DPK8oRyAYa2kMr2z
bkbAOaAQy3SSO48tO/MZzKkP0XEEIFn5vwum5/vzuR0llweChIG40USqptvGysq3Q5xF127NtOdf
UIKnGpA1Mz3Eg9r/ZcS7hPm/InpKhMDV30CkJMcZ1BeXoAlXa/E72ScS1ULlZdDh6txjeXaj8csg
+7w9Ss7L6I6quVPxBPgPR7tr0osHdc5vcYLoZ2vjuj2r6gojoYY/XHWtIdhqKUMAKkTKdF0CR6L8
rFnPQOENR0UkTztpFa+r2GORFBeq2Or4ydGDrST/PiPcaHo8Wej1DUG3t5+ytBYmCVWiQP5NBalR
EsJ7z9IVs2+pjFDon5l6kC2EPkRq7Mtx4PiFFkKgRNMELO8WOV20LJ4qlGQXUg26sGFMagIZvuTo
oA+eRjRkFv0qGkZ05WbWHYQZLqjpbYQlmr1xU3mIM8oND6K5Hf5H3XksSW6mWfZVaLkesKHFWLMW
LuBaiwiPDcxDQWuNp5+DJKuHrJ6p7lq2GYuVyRCuIP7/fveey1zfD26jcNazGPUZexpsr8UBG60K
payyM6zBoHyrCLHDZ3GpVyjvNxjPU1/atyIiFCKj1UE4uBjcCVIOlYjsHHdJzDQsy1luofVYq37J
NXrcAymJTTJ6BGuWKCWsXrM194TGXyLSh8NLWQKT3CXKKYovNSwBf0v6RshtjcOdcc7cWrArH7dG
wOxZSZTZJWbHTLkPwbmnmoR49ZYZ222Jg5IZ0AwIBXb1Dv4mm7oyuAF36dLvDlXEYJ8xJlUqGbUv
npn050icfxpeP2VVbuJ+WdDHBvanMrl2Mzdxqve4/Gj0szd1l93w6Xl0qJA+COeW9oxx0RbXn5y7
Df7AerwBsew0F07E2mODiYHiB4TIL4+9Gp3zdb0v2VSZ6jLMXr3uLA0pZ9465+ALmq3kvg7eznxV
rZU4eFtdLuZWTyXWSwnjdhxQM0nmQjviEsUSN6W+FyyMtSPJjTe5HcFPo4GTmRYNUiwjIXO6z5j2
siJmfVPrrM75dKjQCxhQeDbTWo06TbTskKUFqD2oAqT/ycI0/bHBxZ8yEcuKJYqRJtsq8524LujM
TilWRPkslze4oPWcjyzLjxoBLWjpxrbGfy7zjsZs4sXmKoJF8HH49dUOv+u0YTvqHMfdC3Tk0d5s
Notx2lJQClloHIfc/wspQyZqJyEm/BKnrsVMNhQ4McE9IQcONm8VLAK1XKlUFKafhQo2Q8B4xe1r
4JBQDM5LT6UlXVh+oHAjM89BQP6OyVGN99FHV1HAgZ8EHTqsLiGLJVdTJuzyQaxOS4WAsEuICC5I
3WHAYBtCWULVPBQcQ91JARjuUuzRdvcCfH9GInil3FPAY8FFk9Hh+qOcnST24BlLhfBtABmIx5d1
Jx7u4j7Qs8M6B51a4ZpuBUu1mHfVUR0HEeMC0XwceTAFouKmYYgrPyxOMhJz0nIcHITcwMA/mtqd
QkjmzRvmeeyrdrlJ3fwshxc6KheOyq6WTZ3SXyN1w/BBpNni6maPnxcfscftuXU5kqyR8MD2mU8K
vGCk2nKACApgsV0554JEvp2IG1y3tXhK6lVv2E4FW3KZO/y6GTwAVCYlWjtGuNCyfcZepFNE3M82
8usALyvZNryfHllA4iFsuqWZ+BFBFYThBeF7N1o2pBFQ72l4+ZyrFe2NbrcWWxvw7oh7wZyJQ8PL
6Il8cVnBOKeip2Z1GWNFyZfDDX2G/qRuhvrO9YiNXOAdak69Mnw32g8/mDUEt0pkh2vh7UT9XGaP
JMcvtRghh63Naq1m9pSXLSg+kGT5IjVteFV5huncdpwdYkgbvilj1tpn0kz4VhG5yH1r3XlowW0I
DPXeFYYfEsHQVWisxpm2DQI16malXLBkQLz2dn15NQlrwFKn8dThMAHMEEGRWLsciOqu5DY4h9Pp
PRGHIgYBVHAQGcKmz0VPZZw7Im6yNSEZv7qW0r5X7wa0CrJ9uENDZ+FywjZIeas0Ww/dOvHvah8t
dfUtlW8cnbJEvAon57iDHbAK5dzbDVIpUGq6YQn2FlzJgdkTd9NxyzWQhWmntIZMevm9kMh12XV2
smht9uVLJz1lvCYl57Zfzwbdn1rmo2chGFKatHScdeXtFPUhuSfwr6KzztRdpK+DaKf7d8u4YmCr
YVQ8BmmFGdnzLiE6vmQcXc4AZc1hnVkXD1nFRRTVPpgV9cVOqLYaS2d4EqKzIsycD3Ro9ZKduFiP
1B5JFNel8GpSndqRTrQRulSYRwVltzOVDVGEXUZV7p1wHIaVoL7KmGEilCtRQKWNHl16z9htpRug
aWE9ri8az50zfp4Wtw67sNh+8oYKNS0SmwQ7kgi8vqALwvQhgaVXT/ymrxuEY6mvG2/p5PNUnUKq
XoOFjHD3pTg4dfHoALmtVqPxy9EPfrsfMJpoiyR99tK8N6+pykp8xk2WCZdZrU1pK14AYcrlQ/Gv
cnobQHExYBEWvjqPYA/jl53zACx2axdI+QMdaogo8KudRcpnHaMk99jzrebd8TgT5kNEQcfDBEug
z8TYbnVCCTzPvCHbB8oBhStoz15x7MhO4dRscNKwjQQ2rPfbjtLqAuQIwqpQE6QncBUcwRu4dUeW
dm4Zr1LEkmvnhSS2yEikMDRMoovuU5W/A55rSwBPNN6RWqjIscdzPjNg+B0jHEqIjXNTWcXijaLI
vjoCfi61HTLWoB/pUESBJUsF6/6ncdv7jlpO5gEY7DPtPyM2fHpMVYZ4xj6Ll6beJU41nZXCK6Ak
UiJJehbhnMT32vgcOAoEVvDxaGFsb/gTfJ+VjrSmKDmU76OlzgSteuMh6eGEscxQjpkAQ3ogLFkz
B7E+c9rDOLaIlXgayF9jT0gg3XvvipdacbHnQgHYNdKhiJBFdmq1FipW2qNWl37GhFtY6OvGkovD
ONKqfYCdNwsmKm+1NLzG1cQqW4qCGNBw/fY8bgYW0q65daoNPTR8Wmq9GDf18nXvxTACoP3zG0Nl
y5kDEsWB1XgYOVcgsapx0hDlkxKBLCq1acVtJdD2KDwd0COpfcSBNolGMIb7ze0Pzk8X0E0S30F/
uoNPR8Nej06R+KoOQL66a7AWeHHtOqXBliF2QUn7luWVlx97tKyKTW6qf1osrlp3//PAQfqrNpKL
kM8pT93lNcKK3jlfCS+rBWE/Drgr4c7gPsczbeZYW9iRo7M28qSTGoQG4BWX2C66XZ7QJmWzi+Ny
VbO0+inz1bMa3SMGhgcIF9jOJmS6wazeyVYMPehGHbJj0eLn506I9zqM3sh+xRFm7AWdO446fli5
u1VhQPhkv8frncsoiXdP1g+StJTZsZGTJnRSwDTgwrGTxa9RCAYMVwSvirnn2lYCEYXxa73JRCnL
9NUTkN+BtHcfkUrQEPCbtyyQq62N2ryaPDPpdRxNGuO1Uzt4xlRjX61vYlZrxJ/LdStzvRsTl3sO
kyFcMV3iwgZEhBUNbbmIOT0oTfpsMCnCGL4TaAP2KUF0MrnkWKjVyVoSN7zhaXenPw0rkMe7/hrg
hWd1v1Pb59BtpIK6xjkLQFNEiKPugVFf0fK72++8hWa6QORxctyLDMjWIQuGbqMB1d4OHT4Fls9I
mwglFibDpbHyOOWaSxp9adKla+ZwT6wvlFcj/crTQ+ifO33T14uq2uK0b/EMlnjAhF2nXi1kUAri
yqvKaUEmN/iWRATAFNmpvA/JxfnQ2pnpM2nfmt4RxaRJlhFrmhrRxKcpKP2gxpYxdcQ+ijmQqmJJ
hCvNYKOBY4WzEexAvAooHYw8W47xZK4D2kukU9UjF9lDsiB0UAtYcCAHYplSbgnm8PLShEc/ePRY
R8oQwWFoJoW2rwRMQdcE2wNAv5QB5WXsekHmEapz3m9GWDuLno6CojVTP8OYmQVT8YPvnh3xXuXv
pXL25U/Bh5WO0T7bhOy+bB7SC44Ceb2imQ/N0lWXucFpG0KL3zkJ2JZblOOYJKaJZt2sOCFhhjEB
B1kMvrYvXzsW9AVQlnpBOoN4vDutxieiN966AGNhiucGTA4Xox51Zu9kEJFXOl3dfD7dpCIzYY/N
vpXTLROKHZGIGEEiwhDelbcOLQ/izvfxjlJTYiwN+RoILxaXf1Czo91wJaHqlR0nTbvoKdMov9Ug
swvmJXq/ZM4RkzpsgQMtZefapfNapHNnEbYCsJ6d4X8N+OGazO56DoNplk1Z/5ElyqIVV1/deneY
TAY3M7IpatHzNbX1dsW92IciAIcRuy1mMKo3fP+ZQ7shuN/mO79eqDq7xS1hVD0+d2VMSmu06tmJ
Z2fszg3Wyf2tij9amRuxobFrGtFQzPpZbQVUkKO+pjujuegk2MviXVDmZjf6NDG7FDAv9Oaoyzhp
gn2ucmiZ5D0JRm0l4AAhxGWyj0SrQU9x0jl44Rss9eoKjibbB5VehwaDJFEQsC7j1DE+CEJAB+O2
Y0JSkxX2m1vF0x80cpwzuFXNLQgpQkUKLEH0DcaigaCdL5puDYzLDezQONcWKx/WFxLJElKADQwx
DzMmoRZtB743NhYK5Iem2QrKNavfYw1g6K0t10IfsTt/ZWAYkI7h/hTtMcJWyk7DX2OcqSFgQNJy
7YQ8HvscaqxJNhS5qP1HkW1NFOaCN2vRdhtl2GXdoRc+hLHV+z0ybfR7OugHcakGT7w6hgjYhBg3
DNeD1S9Sro8JIQOFALd1z8tLv/GT1xbRAo1aRH3ngNKrb5iQOmDNYs4NFP8GilEESb5/4UFRPgDh
+iJbx/bbTF+Jk9YoYN67Y3GgryMAGSpOLzvT+U1wNFhYBnv6Mw2mHUF7MLpTl9/S9p5wxpQZZKP+
XTCgMJK/j/yPOJtDrDX4zLy1Uy0FGWnG+DD1s4asiI+cLQP2GeplMzayM9k7D/VTA9wiSVcaDypj
kw4bS1mrSTnFJyuWsynmIapkRMz3o+QLYF4zD4BrOBoSLBcUvVSYJPYZoF4XuS5jg6er91a8DMkH
dXvjKqdVlgI3pxErGBDLYX5dMBblJTF+T9xrH9504308ZdFig5cxR0394zRnv8KwCK1dK86FtpHk
E8Vfw3iNICNjpLbvP2qsVjF3+Jrdf+Shi/qPcRVK6oDNL4wzt8Zx8e2wzYZyIe0b9yXuvyI9mLU+
IktnUrp30DiJ03kHUCuKgYAfMw1EsVlc+v5Ms2tMgUf4zicAT5sih5Y5TcfGilQcrhCYoTg39UUE
aJuf4sTGrs+4Fk5DZlKmu2qpNWZBGrrvFlY8VqPY3Tlc2RDxoRQyfBjDQfa88KZT6sbqmSlHzGuq
NebO2lgp8SydE2TeuORqtwqtWw5pC4qM/Fkk94wxhYGdVryyb8yAQDJZT1cc4Jn6wrOP/A0t6Jyn
eXeAI10RPHQfMRVgDhRlpthXyyX5TkrgpJA2B347TlGCj7L94m2s26Nhbvz4JloLRFFWm6Z/juUj
b5Up7BBIPRewxy6xoFrviGMKdpqfcrRep93UwgFVr0d9Mot50ji2UJ5B/NbsrdI9l+KMWZxIfeG2
KMdxC2Hn8cBxiQVyDVA+uQyyw3apSfVnpQY0NZ/UcrZp4ueAJEkkyV0OLXiFra/dJeSUmgFDC5yH
TJzBHQxq2t4LQQq8Cvo6dlPEEDYwQH0VJg0Mhua8IhitQnVrm82wGII1Dx11t3H1xQuEQTGyThjp
5YD2V7J6LChLbr6kfusI98w49Na2zLZ6c2KIABQ17I++/KWFFWfgqSjPQXmWxXuWHKN2FqJTJVga
Z5wjbkdHxLfk3PX42nK78xbCsAQyX2Qvadiw7WKs5QLvJURSMQNUbmZ67s1jhuIfxCcZDRIfr/ru
wX4ayFAjy8PZf2uGVThgWlqy+yG3k4qXIN+PnbwaTXMDuhqrKtzMUJYl3MsNvNFlbdw0fLy8y1xO
o3gtdkdZ2lPw4wY31RkWVpbZchhQpntosa4rKGgBKwUeg+/xIIq1OeqjzK3IX6faM4qNqdOae7ns
2BmuJeDYykrL3xQQ9pYqrIwaZd445cy+M8Jy3P3YeeF1oaqXKwlT3va7Ec6Au1Tv0GMzIeY7z4tL
1kYzoTIZfNcrZFa9+QTeh/kqbOwabbwC/rUIAS4JRYWF6bPLPjMFLoRdKZuIBF3fE8X6VjECJO4X
rnzBIXr/1mSPukIH5qUjyR5YuGtMtXDKhQvLexXh88mowywm50NiF8G2grhlcmqDGTV0NtYnl11p
P2VA0cFJVleixOYiRI11TjA1lXBPDKAstpHxrmpUpeBjjLZDtmr1fY4ULcqvIfgQ2HsQO5V5pL0n
JVMs1EXMUBaMW5bz4aOL7pIBRZ2sm8oqv6f7jrGJFCDJYqOXzl77aOWl1bEXuoXP1MSkVXHV8YBF
lR9azaJFeA6EjlU8JcYIBGo39BJjZjILzDu2z1PWCu7zBcafjxLuakB4aMsFKMtw/eG55CJTDns3
P6VAkgSNLZHwFodvOM3YqGQoFlj2UGEsmgeYzRGww5WQB3OR+ZGYR1y61i2tXu2yUuy+XmftMx+1
mwovXn0GcqhYDSLzlnufg3AdsX6rlaeDDDag20yrlgE82ygvvPdkMpyNGS+Lekm7CjdFbqrcv7wE
g4aCw0PmMJRetJ6FYniuIc5w32K07Ir7MaSYYBVhVstJJiOxU4luj4Bu7pvj9dXFsz/67GNt5dFM
wQJCWbNHPrf6fUxFiEtYYXBumIfyytzupHfrLH9JWZgIDSaf7n201gSlTZki6j+3Bgdfe4uIr2MQ
b7wx6PsijJgM4SNwvg3krBT/0S5tXgdCUgJqas3lyOkuqnw3jEsqombw3kkoMlwAaR7NMcoxUlL3
dBWPmACHhzWsCnMOJuSRkkQpQPRaCvTCrYL4JR5eGFbvh3jpahlb0UelnlhT4ZouufcOg61ytfeg
VyD/eBZFoc+hOPj6moNpNJtLLilundsurWemQOc49tOCfnEOWqUaQRo5ktt3674VPtItBv0YXdmy
LQoA6HS64VkL+teuW7NxM9WD0J7a/rPIn5b/5bAHyXW6C4x1khHvuKR8nf6QxgLwLPLJYVwd72I6
BRWLyt+41V6UnshgoyZG9fREWqXj1x1lZqkuNWchJrcXoZCw/bDX9IB0CIhFzESYWAWvP375t7/9
+799dP/b/UqPadS7aVL+7d/5+0ea9Tx5r/qHv/7tCkggjX/+zH98z19/4m87/6NIy/S7+qfftfhK
98/4q/zHbxqfzX/8Zh79j2c3e1bPv/xlnlR+1Z/qr6I/f5V1VP18FryO8Tv/u1/85evnb7n22ddv
Pz7SOqnG3+b6afLjjy+tPn/7IYvGzzfq9/dp/P1/fHF8Ab/9uDyJ2v+y8auq/OWZfP6y/2r88j/9
/NezrH77Iejyr5pi6bolKrqpa7Ki/vil/fr7l0xdlUS+ZCmizh9//JKkReX99kMyflUlU1RNU+Nb
ZM0wf/xSpvUfXxItVdItXeK3WrJk/fj7O/GXT/T/fsK/JDVV9Tznkl/Mt/+S/f7Jjy/VVCxZU0Qm
iZKoKrKoSQpf/3ie/cQdv/1/uaVsaL7ZDjOZYoPW1GzBGDvyiEnS5Vpi/igbdPqeO0SdwB3nYtzT
qRtl8spsqkVRUObsxEszajayFG+rIbAlNd90QDUj9kVdDGk2lY6J9WZmTM1r6Vgha0osvwW4KC0s
VKkejmVOHUwsTgMqCHWR2IpQrj3RnFs6OyW9AUmpPLJm9JCOcVeFkhoBr24y9PvAEHBfRlxJsKXW
3VXqwEZIhLQErO4mqywSf4rLbrk/m6KyTNRiljNx6xiKNQ6ucm4qTuaek6GhSph1g5y5R7+FJMYo
i3hiM8+Vj8ELPjzXnCURFB+PmL3F8NGVaH7IV4ISHzRmJalrrM3gndBInLJo0DHsDarFdDbzcbJU
MPmKglYiV96bkXVuajw4orQUWndNHzF+YxC8IA4GPF9NUSIRKkuHDqh0NEK5YwspoqeJgK+42twC
xZORtVBoQRBd91DT12T5FAv3NBiX+OMNCBVOZgcFNeU4N8K0m/3peP/jKPrLUfP/PGgsUVdUydI1
U9b+etCUkTI0QcWQvmI9MEFuBaLkzD7Ad8/KLdYxhkPo/3hZyM4a/8WDj7/7Hw9YSTZV2bJE0zCN
fzhgQRKkWRARwpP0VRdte38Pcuy/eH3j7/hnj8FJ++eTIskrR4cfNcyMi3fU7HxBG/WSOMUKFACR
HGf6zx9PtjjV//MDapolGZzTqilxAfrzAwZVJlgw0sSZEkSX0mzxOWOyV/QFKBuqbfAWud4y0815
B/ku14d5U7GNSoplXjD7hS3mWKFdQMLw+3c9g3wpLNM6pVcCRy0D8aRi0gMVCQq1oGFqMio0CZDB
jj7LGXhU2CFTpztXkX8P03NRvwrmQ8SXOog3UYLmXKebtuIO0xtISbfU/yTDdWtd7Eq6UTJ4cp2p
JFFMqBKwUnO78ONnyLKjEiU7w7YjsVZMYR70crhoxXrjE/gLnZr7aHpJzJrGUUhreY3MnnMEP2qX
lWkb5G9eSbxThCnDfmiAgxVzmbCQLkI05IlUK2eIWFutqNY18Kk2VDHEWFdRRm6sfVRe4MpOyZZM
wINDU0J9q7rmU+zDc5RUEZxQTBBZqW4j/Z6SWfflaPTuUH/GDiUNHLsEV26wrhGS7jJ4SLbwMqrG
f8szsKrQRCa59y1L4qGQ3afpDl9RMw53u5i5VUmw26diSG+2QT8m1bNDWpiHxHtE0qXEGKGG7VGy
5KshUpRY54ChefWVfMr5iaFTt7zT69G9I7eqHUoaCVxI1JjsjLwldMfyNW9XLkuooRxGEId7lHwu
ZjjJvZ4NcVfNTEXb962H/ISDCtdn3IGCQqmT2ZXGMVKYAJI/ZJBCLa6QrqIaeFvtgf/KV17YzJUw
21Q1fjHfmWWagszaAqzRK+Rjp735kLV7LwEJwhWxSQFNJRSABGhyGQFl3aN5T0zecjnfOvmBzmk5
YN1i9KEPCg8QeD44TClUC31CvOZGjCXembkt0nOKmKoaJsIXQ4IwTXit+lTA7KdWNPepGQ3Dwllw
yaBwjcurceeC5zrJnmpOzbfJtUjkcHMYq4+0LpEhQDtwwWSpVIXKygnrQwPQth57KTT/ImbklTDR
GHsACd4IVg7cmWqN5Nd6rWGpodmWsbr06mgyoSA6YDBrGfuKttOSGpdgRKNBd1TEEb9n56QmXYhw
TaBhysAB6d8jXA59TRUljuAescPCIYYPvisoMWI074pEcdEWTUx2gcW4tmX/l4lHwT+6hjuu7oiS
g1bxIm+UgyhR6+VuPkjKvEIbMSTYtzphJ0ySKSp1w3yDMUatxghY7oLe17nCIKSXq0tLW27E9kas
jYUQhEcRmdpC3Gl5cCOOuXExxw0qgjxEzx1CT134+0X7X1pKHrKv5FIVX1/V7pn9D1gGShqrLtbL
/59l4C5Nnh/pn9d9P3/g93Uf6zfFMizLMDVdUkVJ4YL++7KPr7DisyzWdKZmqOP67e+rPlX51dAk
k5/i1FdM2eQu8ceqb/ySrBqKJRqqIRqiIv0rqz5rfPg/3W8MWeSerbCwlBXZElVZFv96vzE8UevZ
U2ElkE8lytms3py0GZYP2yMs1ix3PaspfOruxZwSMJljBlr4CwNuuT0EkFj7yebuNvIUr/tCWVRz
bC7sgIrJGpcb6Re7fQWqvcYbsW7dpaavxXqG2lju7/C3J/EyXhpz05Zg1GcKeRGmdXccLTF6H5j7
CcFAhLBdQ4aRaRDPqqdTppmRmGbyR9nVmwZn7VTzFE4I9XMspAv6Oolp+DPmmBvvpHCR7LfcZ6gc
nNwBh27FvXyKMIWJa/CbtrxGwCInnM20B8EL8ghzcqMv6rJY00v1zg1+Xi/vOPguIwR2fAQIeMYB
37KyhfqIex0149w85B1Rggl4rHIuwWufaJP7+nS/W5PdZvwL+cIt1VjzN6rGYYgV22IL43FN3Jbn
Dsp38mpfr+7knbncFnTcPD4zEZ2Ed24wIJ2nBKU24oIbEJ+FD2eTIMvds3nPMHPx6978yZX3aoJq
zTKM5d/M+LAmUBFhF0/ei4cyC8/VDN7WNp4w1AXH5t8kOTn7Ol7WABmopu3VgAennPKPYSGusmW1
4QYe0hGi2BIPws9tIbYc8f4vyiX74MPAO+q3F/LjkGJ5ZdSTU+FJCmMLxXFFFyGQ04403M2NNjAr
zLV8ySlQ9q35iy7PpVMjbMq5/uiW16uwlOAoLOiNoBDMXwerYGbO4AmtvFW3GAk18zvXe+IaL5Et
LcM1KrWt79CYK+yo4BzWtgru18Bmikc1nNGrw4TfGv/VIRni2eyW3I01/gUe6OUWOfOyW/FjgGJz
kksr9dLemK0ACgmwYs0AGHQkA0aANG61pUe0GJpGBSSjXeTizNiW4rxpXpDftWhvnRjWkfOCHrTz
tvJOuTCzWtTI+Efh3XpPB3EG5ZRN/oTGIf4grsO9NxMOaBfTQNi17RxvSrhNURE0e9QSzCl/LmTu
0qAyFu0Wegj5dQ30wlzlqp/MZWmnlKtaBw0BI49xEtYkCQ+nZmfX+slMXttWh5Lfka7afl3XUHWW
CCxr78gbu4WQW387J37l7H2YNJPjcUsgB8VcvORkzwO6LdnYTLxXcmnZdYwhk0LERfetv2FW34z1
mg7pMXpc5so6tAWOqIKmW2GufZT8tDmTFpj+DGLjUye13RM1tBXrgBZQ3KR75TDLtYn/Ih3xYmqP
GWkj5yJ+BPakwrnULOqlCght2pC/m2ofvDBrktgUnthHqmWsydQNNyglvDsqi40ZbpmDcxPo8RtP
WQqG+xcvnJWEbd95XqQ6cIe8alwojGnz6pyCo7vpPlk451/CO7Y9Ki3Q00vF5vjAvuO+0Osi91eW
Utwqdwlceruf93NyW9VqmB0yW9u8C5Nyx3nib4JPlNg1upb+TIjWhl9OwlsitlPzEb3HwgSjJc6/
nfUkO0HWJDjKZ+XoWzclWDUUewFWnjJs2MkPc5uh24Leb+vJh7iSCEgeKB8zFuYryINdDCKE4M+7
fFwpZyzK0t77VvbmsZnSoX5R1ntas5cpsRk8OmcjXI3G7Lta8IKgfpQTyibxxQbz59NbBsUUK+rk
4i3TI/XSyvRlDplgsu9nc42CrvmHPMMKOS0/5S1/okJHfU2eD4VLN9ldAkx2RfQL0fFJnB2vJ1oZ
CT+YX0sYDvN2u5dtabqnPPteejOVYj1eAkNe7M7pllN1bh5SZuZ4evlZLABTfcbCxuJ7rEUEsWOP
WDrjCfHPC0hsfOPohMAalJVKcGKnP0g1MjX51rQJf4y+H0T6x2exr+49DtRNtKBc+W7M6V1m4Yn7
p9yCv7NrqHysmibNdyCvSdkho6F3Twm+T9hljK8pXvHHrbUAlqJo3Jiw+kAHPkTYkyeVtKhxzM34
GbjyZHBtIZoNJpaWqSbu1A9XxP+k2crcPWqLh0BHfIs4hy8Eey1TDYyaxoLc0uypPG/kstaX6fJb
WGFEkje0hdu3PdFybCAO+v9Tm4YrhqRrYyftQ8bYR5+3qMbcTUv8YvwffvQTXFOqmV7Hp89YXp64
1+QZxgwoFuWWJ2W+EpHbw5ubjMAqtGOcB289Q67PRp1Ryo3d1FcPzvxkzbQx/hlhQjoQFwdbzn95
UJ49YwalME017YyldQPRV2J7qYICZDH8c430Ly0E/xua4v8gtVDSUAf+6TLRTSP/+deFIj/y+0IR
Qe5XC8FR0hTkN0UapZTfF4qm8auhs3/E+2NJ/L/Fz/whD2ryr/CvVFG3TJkVpGnwQ39fKEq/arqh
Kwh7hizphmX8KwtFVeVB/rRQFGRJBeGk6P+4QCySGqHCd6CzKFo4CkwWlijVThK/brqD4vTsqc9F
qjGmdHMtQpoK+4oAXyP4PrjoEg8FSQFVMiwZ9rrZYgsIqtRtvmq/7FV4wLHe6yDvU0Gns1YYIMKD
h48oFsB8o6huM5VdQWOH2gxSLjczPzfzQgUgNBAXUBx/iISZKsZO/gzDQszPASEtLtpm0mr6ylEt
B7NyYvV98Vk1cT1wa1KlVmCwWEs5nlu5jnvOeJrtLMAtYR+kIEWGvAL4vGiZpBMGGzqR7ZgbG2ao
zBTyGBlo/qJWklUHWS06xEWQqDU0NKsQFboSHBfQQMWKWwJ0JegOSW1NTBtoK26k5SQcA6+tMcYl
vUAyLFPgjnAjEkUx35mNobi30OCteBsEOcvQL2UlCu+qq1LI5BpIlUdqgbTkYPZyakWzXBZlBBXD
0TSJGWHauVcLb6t39HtNQxWNkz5PyMd63ORjEhLCR2jGwqfotD3rqySomr0kCiZ6uwGhiarSjuZN
BOLIt3M5patZCVuTwYNuNoN8HmgE805mPRTwLVyzVSmy7EwxqogYp+zd48byCm5GZiGgRA+9H737
vltSwFwUoT+3mhgl1HFLbnhFmSRYLQZNhYUgR0YunfgkFHdeZMTvlnVj1Q2eqirIlkHYZMW2iYg/
GNC3w4JhW6YkgWyRhNAGRrROk9Q5HNvaS5liaoilrjcbRM+h5b6uhR78jiRYRPvxlUVh96723gCt
UipD18HwhydWIDokIXBgU+o06U0M0tLDVN7zGtBGlF5h8zKU6S71GQ3v+SXWQEaxTRN/p+pqVsr7
XorUBj+10cYtmYyW8wbzUt4apNaHgcJlhPdI3NZ+JQofbleXhGN7ZIy4XXpykOdopKSoWhO7axXq
L1npm7m35Ek3/jUwmrq9SH7jowVXZSNgWeFDAtYDwKRXWLWZQRpaGNo7cyyoa6KqgPrYFZEgvceS
BMK4rLNe1ZaK5ibGt9dFRoUhOrEcjeJ3qQ9XZaxLwqXoAwHnr+khE01ziBZvop6boOz6slYJOJdS
2bn3wAw1amwVXcDJ0YpO6V/VWMT2ixM5a+HYaFamI5E3XUooy6PT2gZh60ln1fQ0Z2WKZovHVWhj
T11ZJpLTpkwHxX9aQxYW97rVMs7TrOOsZbBalCFemapWCN/WbagTO+P9MvB6ZvSg0HndB55CIlJ3
UHQSQQ+MS8SHnQOqsrRw75aim219VayThyfXSnB1ambKX5EYZuajFjWkqilKV9+/JYXql+DLQ7EX
N5qTt+WopHbtnu8qdZ30CZc8DABySMy4lfy6o4mWKwzEtTDy6aqTVcxxqecVxdWoEkWeB3mSGSdB
HFTvXYy5gmx6A71g1xnaQEmqSrh0kwZmhbktKKxR4RQEL2p2ae3iQOqa2BPeu7JJy2fjaMGIUY89
j3ieNlqgHA3SikALEHYyAiR52+IyT7p6QWmQrN9kNdeKz6BPPHefpJnXvilt47c7SekLkSWXXxbK
phQYbk11tTYNMEaRXuw933VlDtm2Zp6cBjEU6knRl4WHJ4ZmpXrvtqFH3CvW6n5vZuFPD6xclwXY
WEESOxogJDV59p7SFiApqzjFyiAmDViBIEQRhJgoBuJSqP4PeWeyHLnRZeknggyOweHYMuYIBucp
uYGRmUnM84ynrw+p7l/MEI2skqw23StJpkw6ATgc7vee8x07oSbthF0ET0Uosy8WwFZwizV+R9Fs
GIxQ3lppH7MeezSbyXnP8kmOvI21oPlk6npOsc4BT76srWJAgR7nVjNeWX0Fo8jrpD5d97XmUiH2
7V72DwZvo0t8S4po08xGK1vZig4OMIy2V+dN58DcTibXwxVg1Z5JAEBUBahbzLLFk6Gs2O/XfZqG
syE4qGL3TTdZpM7DLE3mWPXYGdDKI4J2eJq11jUc57xp1JEYqsR8MNSoCEfXwgitYhYN4rkGERlv
psoh2L4KbOlfle7Q+BeC0q3YB56conPahXF0MOuoU3sXB5O+r2OdDjzLoj2exWnVY2FFDO9s8iIT
1pvf+w0Oi6gZ7QFHYmuNx7JR4s2vsth7K/lwNMdC9mN9qBBw67ejX7U9QpBiDIiOdZ1CIEt3cNdu
skRA1J+6JPSv5MTH8b6uXSt4iuRQinrhFHmOc0gZ38JUf3OLIXlNLBmzldR6IbKrqDGMclV21swN
Tn1fp3xMqRV9pVY4GDxzp+nWdmeFLpWfSZ9FHrUvi9c0rLP6EiREF7OH1foqPAReI6e7KXSD8FAn
dpBeuW1qUsqppU4iWmXVkfOYj+aYHHo8s+22IaiFuDcj6sxD6xmx9kQ7sU0iEBAl+CGqwlG81dkA
RKsw1BuzWcZuXzaP6C2degVuJhslcL7UdwriHkXmbLvKIJg1Czozv0GIWQC2HrPMu+SjXTs3FPIG
n1hiGaT6rSMnQ5z7rdtHG3vKcT6XmW6OR2+qS87C7Pxm79GUFL1GOySIOeUkSiVWQkgStqRnp7Cl
9a1OVWM/J304iYNlTVOwHmLfQb4EbdeL7/LCw8PiZpHS7wIjNspdHKV0juDthkkCb0Vvw92Qe46x
lyI1uu+2kxWQv8oaSEmWdj2ON50ftYurUGCIzYWBiNL1Sym+1V5vVt+SzvdMyoJ8J4tpnQ3SR4ln
jA15bms3qbXCWpsRGMKrOs+DmpCLGmL8ecI/pL2g7Fx0IdK+0ZgOIQVIkqQby2uuB9rC7QpEaufP
YfNlmpVkPjLVCX4eKh3huxkpt4EVWFO/p2us3DR7nbq6zjx0dYbBTqTX8yFpX9mMBWZy0cWuBc+k
9eLKSzYTKwiqmFwkWr/2wiwa43Vax66PNUfILOt2tZGG1A/TKdZcimKNY6XQD+qQ1vgiiRozLJfc
wj5khWqFa4uDnsEufIvYQiBE1/JoEtf/vx+EDIcq8qcHoeZn9tOvfquZ//pLfx6FDP0PU81yCIEU
ggDP/5TMhfrDsg1p6xS+BeVqurX/5yBEWdzmGESh3eQv6XI+Pf11EFKUymn7C1OYliPl/+QgJBzj
954whyllmpzEHNfiN3EMOffE3wklvIbXJxRJvGjj6Far8/NioDCVdctCf+wGEiQdeRSas5WefJgP
BirAc5fg5U/XoaEodMniSEgG9hJDvyxslwTEku1hiAEu1rN7lveNLWES+vAHfBWQLtHeq1izV3wr
OeBr4aMKcOtbqD39PLpv2hEpYhNwcod2MWkQy8rJum1FRym2FIR/8uEgvqI/5ORilADhU1mSwcvK
FKTRU5Oi0G07fdnbINWRMXV1+pPW9ISUlGMPBvHzeHa9ws3dhBKysk9/KpkxEyrdOwMOdjZ7FBZU
/i2rvw1hfBMlCJGNurSIt/b2ykfFVsbqm+e1L1ZVH+KuepJIfetkG4XpNz8Y73IDRdfQd2T0eXTe
VBp13wIfc99YjpwqOyzkkrooduvgkIQIiBvImnrpzYeodrgUAUrkMm3qY+M5oBGK7HYUBYeO+i4I
42etyu5LF5JxXH3zXV+ik6ULYfXcTGlprBl31hhq6PVceeZO3WwyF9fWaNyPQyFI+uGowwIUXSbU
L3UqUl5LQMskvGDFLhlzvtZFWLhM6DQdBsrGLdat692IYuIgaT6Y8tWRETV5KzEpfxaIz+ltuOwT
FlNQUzENbzT+lKCrGA7YJtuY7UM4AYZIzByHHUXvgYyIdPRQrjuwS+Mlu9FjoNCm0R5fZwrujJsO
wzq0s6U3SmI8vOR7MD2CUOJAUF6FcYE5vhfkkJEJT9TXoW4mGqOJvaml3a6NENhPVwt3Z+aXUSWh
Q1o/Jw2k25R6jwOZfVkwrOuU7ZoRxHiopydXZnvfQm45Jo8p+xl+KJZVPwZoa73ZAi+yomm7nQzQ
FY2BEjFp1q3jvjiSOoKEp+t7D0MdQ16TzY9CmJdug3qg14cF2+kfnUSVGhUoIvW4QeiNMyykqtdh
/1yWZvaEMTwElnSXxzSTpXsRD+Ujx8mt0knWGKejO3gvZmJejOV0z9ns6Eai3JtRTg3O0rdsBQ5t
pnFSGw0gjOahsCosm/6lmWA48qT43uHkH4j91iR6Pz5/uFl6oDm1f6waggrK5EkZxKKkefpiyWNJ
ttAira1m6dcOwhtar/Mv0yUTYJwIAwE705GNx1mWOciA5LMeGFdVzN0MrcLcNgXIdeb/qmmNx6iB
U1Enq8LtDyJe96P3YxDuOrQQDcdh7Z9l+fCTehAy1/upxFBYlmQ3BM4hyFsyZcl7mq4NklNc3p0h
NR7NGNVi7H1j+wJUih8SlsgagmTT1f195JS7nH2ZHfU0XmIc3ZmUV0LmzWoymNh1LH/E4/faoi4T
NvWtlqK/Gjss9lyGMb2Ijls1IrhqMlI74L5ZCX7i8JGb14CFaErkpHnS7cTgvLp6RG5z9pJmciIB
y3ipAx80ftHBqsHmYPTOXRGgHemZ1bHLHA9SsbeTnKurLzsMxjI/6G5+TNtzF0iUDn7D1kkhBE/Z
OBCQQBY4aEZEn28HSVnZ9S+s+CIngrsgpCRJrFXp+2trIprKIeGSMoNmWisbcBWPD7MBZCWCoxqg
UrG79A0w4MWVgQm/jvz7sDdXRdghxUB+QHiioQ27zst2HX0O48FT3joFksxrjRUR7u5ko6AjiZh0
JwWvwQEwb1cwUJB/9JhZpbiOSMWxOiTg2qWI76X5zbLGLb6jjdMio3eXViaXUfE06Nl+DPSrMtQ2
GYjxNgch0EO/9KkxZySThe4+99S200mP7XaWGrZeNO57DNBRJ8l1y6jssr5l1rqJg9V8T+ZUED+g
9k4zsRiaC5BSC6/1FpWoNvOPc1yK2W2GpgasFCdyVgkLa1+Fk4HQignFBiXrjvhBt3vzokOJgcTH
KOLTnRr9G17zZWSTCWPkuzHPV3Sjdwkyj5zFzMElYmfMAX1bRf2qormokExMAUk33C1P0ZMr4SDx
z06jyZD3F5qPHumpK3UsA1DAfP9ejy2KWP1Ky4iYkt7tUNQbn6AIFT32M3u07NfzfY1q/neDPJ37
PLr9amjtpajRoljwLytvoQfVyggu88HZeh0ujLy4lA2IlVgQrs0ZXI3F9wAtDSjtHBypjySEXbjp
bqoIe6v2Yxo2PRn3pd3TxdWSox8/6SisOfYfS1Yigw+kooRxluftfW4m8Iv6ezNpnuf/ruL8KZHj
labTvZLmY5FrtzyVhV1hiGnSYzOkV9ZAmDoNnaYG3QIP3oX4brjnuZIXfhvcTTKg5A+Hvhjvncy9
KAwE/6ghxyK5qjp9n0JiDILsahi6+1H5d6jC7hNzYLPbbOBvAJ7hz03dveYYVwI2iU+buJb5cfIj
VhlSRVpO/ERm6MI7GsNrJZlijb5RYf3cjMmr6zXLAQWUDxmAbrwRPWWZdk2D3nG6m1aKg0bC3GgO
NyY/Q+u8WxMNdx1rF/b3cPRXU1tvxADSV+j7CHZGkakzU1jsZ64zt6ImQuZbjUM6hm9a6Nty6tem
D5ojARGc7i2FiKpubzo26kgt/XVlriirbZTSN1kRXkeFu5+i7mbyLRZR/8H1s5UEnO8ie/eEvrLi
/MCheTXO0utgnfPo9Sn7SRZKgRosUhfUa3ayHF8sq79JGnjCzYsWB48wvGDTouHmZHCV6k9BsYRc
dii1jJyNZuHby/zoF+OeT/VN6gyPowKCxDsjBTRRWIMe0w4LziHQxVVpDtupmg6I5EPztiHloZbi
qBzjNSmHt37AqB5N50UxPThV8Bi7yT612meq7lfYqVxfA4mbHcMcEZVp40EI63OX1FPB5A56WHQ1
2JvCX1klIOquvogm/SnvUdq9GM2mmY4e4tnYp+YDCzDFXVv2hHDmh2bUbsZiPFb6tLdKtUl8HPa2
RkpumlN2yo6tw7R2Qv+S5JMHGPNYFrrhLSacs0xeldmtK7FQ4jAE40L30QZb7W2tRde+Pj0Vk7fD
JwPAFMq/5iTbHjd1Ar2sMl8tAMRxZNw1gcY18c55ncvOOMJdyMdxstqbMIArWaoZ7KtNC58MHati
N2CmAdUyJ34ti/uejBeRZ3spe4JKQU/jdrPZdjjGKvTiJz9wt35dXLrKXNVFfV57N1b6YlJHWlIR
vBdVeBO2MQZ4uY0ctA5AI6yAZmktDlNsQlapLjShLsYpvupzePfNLZ8xsDVYpUp1oci9HrWzrLZv
+QDecza+z2V3T7X0usgaVpc3qu63FEWWYzInODnnbuTcs4DcJhgqOmfYycJfSMO7jSZ1G7jjo6Gi
K/IB1lYw4adgyxalV0PP2jFZdCj8i4QCBjQ0jKpF8Z3Dir5Dh/fSh2wh7YbmxFSSm4JQW9R3hodV
Nk3RjmFiWVSA2hMJXDtW15U10j9tnfM0IqCrve7bbZwHP4K5XZCPRAqasiBjKIaB4vEZrkt73SCM
GKJhPDSmtxO1c6x6kDr8knYij55eYT62r3WPP5XnkIhKmHoAtG4GuxrZdNBt5w0EkIckMipg2oQa
bCbKUJDJJoD7pYFzjb2ONoR76RD+6TvwYWnTOoETn/k1ADetUmjyEJZEEM+HjoqOKysgXkHlrKvR
O+vs8pyNdX+eUaNEYQdQ3yxMSDVMJQpg2JSzc8+zz0Uedsu876zFZF8Wfvmttf2bOh3Jc4+ImTfA
hYx0jTmCgqTwSWDwXY+Wb7K17P6+ltkxLXhFmiylsKrQSU0Ag+2ATjzc+AKgDS6JcalrcFkbKAiB
GV4MU1qslZWka0tUh0yg6uHgteocPsiNxtkmCIm3mATZO7LEUM4encL7Qm/Qgwvy5ZpAtaAUJc14
faVn9ffatjdmZ20mL6IJHvOyBl37rZok2HejwrzGY450NW5Vrsi20zGh9AnbCjc5Dq0CMmEvgrQ2
QXCMZ0mZBVsdI+ngdGoRtiWybd625BX0o7GihCnWXVvwMuI1Kx8izwSSEvzUPT1aOlKDru22LHw9
xyEIRJMTI0TVpmStubj144bk4aiqCLlQrFLRNE2ITNAnN81baOGgroJyuuxdJGZcyQA2AiJ6UQzB
2nGwLLqyX1lOX++iQQ4gGMj24lASbvsy9daGoPyXFLiMlMc5Ny0tua7tdmGarKHVUBjYnJNtUdkp
rLeU/Qz4FKLMiQPLO3cVDVF4KE3jLumAC5pc67LKy5Vedv15KG5kUcb3eR2xf5ZDt7Wn2lrlkajW
dkpRiU4VUbUlSQyjRy+PLpsOZA56YOq+agVT0TTlT69uD4mq672qZXqmpSYWupB4FWpUMWLWHoM5
2wHqrRFzyB+vcydB/moi4kn8cKC7BL6rj3c8BG+t93W/CnlthBMn5wX+NJJB4x/+nCBg01NVYmp2
8ajwasZqVxox0gJx7ab6sLRVSFif63JeEhz0Yv9+6qgmmB2GoT41qQ+4HB4NOvyqIUTB1ZsNaEWE
4cI1r8CQ4NvWwm1jA+nyql1sTJyqWICIQYgHP2XBBbKsZEaqNqIMeoyLNo1QUPXZS9vle2eK+zOH
zynPHlVF2RVH9pVvxJsLD3RIp8LusWqdB1mYP7suCl4sQrOU5+4CryJGlD7ZZeRxQC0FX3tnyO3z
Pg7HTYKnijUVpNoYZxx93HXZgkSI1L4aIUNXFdyeX/9WKNXuqEizAyRvWk56sm48SBcjgT5NC0c/
i3LvvNOoBriRNkKNy65MSotMkgEd4lxX8fyge7Az1M1BYTBJfLEO6ri7jZIrmSoihixchYOZvxa0
KG9xzdi6tyjdlO+YjL9rucoffEyhvlFdBszNfTcga/dH3b4Jc7qlKvX1S/qJkFNdYtgK145uqGhN
4JqQeY0mdOcgj4ir1L/7U0ooY8TmIzcQT+YZYWBB5B7GKaB5bVnrKQ/MoxRxf8OJaz9WKZwlA+iK
m5VPg2ul28gv77UQCpQyfk7OpF3zo2GisWZsm4E+dO9xspEw7LitsDcfe6PA1u0E32kqE35liwez
GYafpTEBRpweJIqmcUKrIok36eg7c0LxAIBTXzcNZJcusZ6wPuq8fqaCfJ2HGrt0dHTJc1CkP9nr
nOlx+lynyUNhga7J4nVeT5vcoCkVu+K6hzXfVDqw7uQYdx20jAokfmVvnQxJfuHUZ9ZeyRQlUe3e
1droLsrUX6dOwf7AViOBIKCAjdze5hU/QKci3+x9TgzYoMcMzpn23XO0fSiLGzeqf4ppRq5ZOWMD
CClSeAyD70sYCU10hiMZUaA54Xuv2XIC2k/Hc9vlrZlYUhak1a/7yd3K57JHIZeHb/Sbn9VgPtbT
MZyguWHcJT6vKqonPhwrK7N3vuXssG3cJsO2Gz2UOiX4V4pJIqXuoEEyX7SGf+dNAzTf7JxKPAkP
LVLVvCe4JgFj0CCHS0adMI7xmA7pazpTH+xpFebuvKpsJBLVI8Uocom9vW7rj2WNozx6q5R5YTkV
+Z1ir2Xtj5Y+vg4pGAsVakLPv2E1AQyaPPsR2U1YJ5i81ETcKnjrE3D3fFRJuvPu5n+annHWNv5N
klxbefgqTbZv7HuOlRd3xEEJxEi844s4lBeek5zXds1uaTNhjRrGdcrZ09apdRavRcGfcjKonyEC
3+qe/sR5Q1QChZhbV3PWvSDuuXGPyr5Me94aN8K/klb+m6c4NUfR97y3kJLRUKBd8mCP+ASykNmT
J88JkZcG2QfkV1FMjWZrbBW8GpO9C2sOwr4XP/tDv8yVcSEmfos8cwhu8sZVFaS7VIeC5eoQXCjs
TJla1RP3hJ4fqMOsu9N0ReC7UaCfD8mV7WpUWQMhIOY0JyGV5aaCYOjpgl2xlWD3dnedHt4GoXM/
dsGyrIhXrHgYfYi1OgJAhzx1vlLHza7isMIYUz31SQU2wv0hRiJVePggSrR961ic2Cl0GupuqLQ9
cpm7tuTtULlcOzmlvbx7FYEGLcDaRkDNumw9Gcw519jKUlvJnopUnabnlAi+uzmXNBbBa9/jhDfG
N4c/0fXcm8yWsHSCHUqQX/+upoETOKlul+Pgr8txn1XyWlcpCw9MoKCZ1ZG2vbXSjJOcesFo1B8n
RQiHDgexYKfYRjd9QBSVG69qCXKoNa89W140WbWPW4UlHtvz7Osd+F0zcBqR5kBaia9jZW5FI8lu
vzN5n5WaDQ75QvGLZigDyfDBE5hlV+huIPxR78CC0m21xL+LbFbLHqgi+Mkcn3MUDrRpBW30rIJA
TD3YJaigzpipCauk2TtLPX5smvTWsxLK3cPlVJVPdNTQD2rpbZ6b1zSa2cw2c61fubetz83xBFT/
RnfuqojDCfKKufgutzDhNEVDeRj4/YpB7mLJGQy4n6aGVwztEbs/fM2zWyYs4OF3qAqlsy4mbrud
4VZXa83Kzk2YJo1XoZAW3CuJVjeM0cxylBoDdLL2YF9URQMLOX6TWuevTDN7GPTkknraJvJQLOx7
Eb8ZDgpOrTuW3Pg6ICAdjcKZiR1M99COV/zKY8s6o9nbUseVItyfZgvIoy8zEBjBa/2a5jqdDY0D
owuCIHxFbXIRmsnKaqYHYdBnn3OcjG965KxzPg6Nq+19zcUNnT2HvnFtKmgWVOrQJbBvkvFrTcv3
zAy64yFvWAT60Nwn6FQLAU80mx+oPd5QbsCOnZx3nbxovey2Mqxrvoe3rq92bduuExUss4k1Tc9f
FGjPijk9TLRZoqZ88uiDbvQ2fn0jsdFsJg4FFiiD2LhOmdiJrpEvlnHvMb9eK0uCCCqwsk3tN0c9
lI8ic3dpzpEDRU++ZLuCJDQOfyTtsOlsDRkogQWef6hIlI+mHt2tczEkaGQ8zumDgswUmfmVyUlS
hv2DQ0GhDF10p9lzQyF0mJEEKfbXIaoK9nL2qmqm26nObq0WrnPu8BHhFc9Al+fa965h9o64HE18
X+2AC8gJj01EBm2nDYhIw1eqvKnJecUx+4cu+C7bKl47NYux2cs7L+0Pnqh3HQQQCmcB5nbSw2yT
75otunMN7p11kff5bRfINU3iVRLKzYtfQbdMgFlRilDx9JDnCcxLuZunbG74ryOJCZHL53Kwu4Ua
e6x7zkVhyl3hq7uwsjbz5zv0mqMV2ts+M65Z49kPKFZMKFip2y5tP78S6Wz240eFfnaFbGQzkjYm
0QYh82adh+b2yHaYdxIIe9/CyirNH5nu004rmb2ovrrMAco1XXXAkChOKnCcYEuzhhg9QH8DMyAr
7a2t8Yvaal6orZDeNHXEM4v6DpUsDlj0h1tQKD5Au66LsQzKOxkB42wnz2HzFCAoToimmmJoD+Co
tnUEJjX36quu2yJwyxdxUWATmTJ92aISrF2qOh3vJnQ2vHe9kREMKOKf/yud4//nbPlCfuHHml7S
17BsuZ1/2vxng/uvv/Rnf9nS/5jt7tiWhVKuRED7f6W2pv6HIfgfdJ4FQiwh/5Laol36gzaywrFl
ytm+b/5lxdcM+YeSShh0pU1Mu5Zl/096zPI3qS29XUXX2RWWgeAWF5hz4gEWmR3bdq9pZ7Y3YbCf
EcNi3sgsosbavuu8X/3pZH5v4P5d1fv3obim971swzA0e9QYKkK+yHGlrc/UMB0+H+SXafkvF/Wf
o5g6tBYQAqalz3a296N4QZvlTcEKVkTjrUyaHy0lbD48C8cYrrWx31mRdivb5lunu4ckT9FZgMfU
6OCQmbA1kA8WrXnEp4a4+j+6g//m1SPsYGo4Bq4667STX8tCCz0w8CppzpPGuIxlv/l8CGF88DDf
jWGfGOzqNg7EFDJGQ6QFEQh44potGpoN/pi1+YVf/aPH+X6wkxttqQxZ3XwmScOOJNOyOqIBevri
iubf+O9PU0md10HwME/uWs4hbHAbrmigvVu5LWo450xL9jWgFivKlrml1o3BQePH5wN/fHH/GfdU
ie76yTi2gnENU7t3e/eKRscXMxWVyGeXZpzcPxsJrBhHhnBwKGUUWGPW+mJw1p9fifhqnHnSvJOQ
VOglhyZnHOg+WCo5pIZgaosVUQ4d2WH+otqICDrjpVf/abv405r6wZQX8xv9t6eHVQEdjIVfwJ7V
Le+GjlXZRmXCpgYXHU3iJZ1POhNngkQJuHCAIjAe7ohtYisK+OOsLVb/5Nrf/QLzY373C9igPmI9
mHdV1xnmy+G8uPSWZDFf6lf92tmTWH4ZffUSfnXR8/N4N2bTVRRZM8aEObwEoLmng7YJbrPLdEFG
ywJbfHVDhmuGDJ8E0y8u+MN5++6C5+X+3eC9qAsUswyubzB3krQuf2LQI4lxhVN/Z7AXwWb6L8c8
+YQk2WT7scuKWy3HlX8g8GtOodgQQrAp18XGv/zqKn+9Gp/Nq5MvSTlFCO1CrjLYpfjdOdNcGqv4
mgb4otvGBGfScFvNrXtO37N9DcjS8isiiPhwaULWDRVE8rIaJ0tToxmjp0Jq0sMoHoXQ1i2Sv4kC
8gJ9ztqpQN6mlvuIrHA52PL4+U3/8DnbfOMMU+oAaU4WjzjjIceFyR3wU1oh5cIheu3fDXG6bqCe
L1G7oxxNc8rfW7MV289HmCfG6WPEOUDN17GxI8mTN4UTwZAm3URVy3txGmJ7mnOpcHxssbV8sRTN
P+p0KFvpuiVnfAw7sd/fi04YTddmDGWrYRk1tyA1FnL44ov4C1v0ySjuPGXevX2pNvnAvhiF6hCt
ndW0ReX95myMZbAnY4eE+s9voJgf82cDnkwD1620yIsZkDb5Uj5ES2gQ5/BbV+Prl+vafIs+G+tk
PoxZ3dVayFgoCCRs4BV29IfymWPHWmHWxP5YhIvsgRPuuCQ9dP3VxX7xCN3Tj4keDKNbMb4wf05E
ZDoZusPkH8wTqetSwj0AWICR7bcnWORKgIBqWLy1q9B/K5t9A+/886f20bv7foyT1UuR8qsct9XO
ytlyJe9tilafj/DRi/V+hJPZ7jTe1DiSEaoK63jMcXzT4V5xHBrN9ubzsT68GoFfkGMKBddf0Id3
c14WCAeipmbOpxe9vO8c94uL+eiEwgnpPwOc3K4Az4mGokU7IwXoPldYxkVTHCZCpMi5vv/8Yj7c
sbwf7OTOdYbyYr9gMHlfnCNRaSnZgjBZzR8Vf+OBunlIgfHv1Do7mlf+4+fDf3EvrZP1Y0Jxo3KT
e1mU19lcBQ3+5QAn64WcEMg38wCRqM8M916Csf93l2D8/gJ5YynU2DJCTN4SC7qP/e7zET5cZd89
o1mZ/X6VzWVhVKhXtbNkF27ZUD4Hl96585yfI53bmPALvn0+4DzBThe+9+PNT+3dDC+dIE9Tl/Fm
mKMinblzcaMMDTpWGrEoow3Wvs+H/HDTLikPOAqDrsEx6/cxRTnqRagYs1urvVwUt9MrSl51V63G
ZbLK+lWy0M7lxeejGvPD+duVvhv1ZPcYo8STIyU58B7jim3rwkY9vDbRxBHzss60AwBavFGrcm0c
iMhAHaxIV6Y9Ag71izvw4R7v/R2Y17h3d92Wddu680TqF0QRPhCFhQl/z+ZyTrogFzbezcg3Y83R
1j/vCIpZ+19/Xz/65s2fAuoj7iz5P5lqmUUf1Z2QfUhi9bbtxiM8jZbZmbxDgg1MvEVjtkB+Sm4n
JJapOEOIDCDq88fy0Yfv/S9xMv9iy658Uvt4KsTSVMOPnpA+BwvNvxvlZMZRtQhUKuZRBhqCXkF7
CaiV/OJd+nCFgzFk6wYGCt06WYDiUK+tsWMUjX2Ckq96/cUK9/HN+muAeYq/mzae5vuRLpg2gvgY
+P8T583J2n9+r+a59/f35K9BTqaF1ppTXsYMoqrvkYn86pKdCNA1UkfcL4b66oadPHxbp9KRzkO1
+bAb2vbMoY35+dV8dctOnrxm1X3Y2zwTpKNR/gSqGu/4F7Prw7KcfPfgT5YWHAEo7iOugzYISfAz
eiaOVx2knF/b41X/WN4a6wQk0lf7xq/u4MlCElmmhYuZy3MasQAggHz8i3Xzoxs407Uo5Rpo/X5d
+7s5l9gCla3DtRVQOEtNnlkKIXKdfTEVxEdX8n6ck51Q2Q2IWucPUb8g6XXBKvAKBWlBms+dXFes
Qda/vLCT3ZDftokVeQwoUdVNqblWJihjrfliAn74tXt3YafVtrJCF1777Lqm7y1IHv3BTtbIKdlz
dYuxPCY39qI6fnWg+eglfj/oyVLUCg0C5bxS1EYOzD1fOTLZlBCXgqBcJoTdfP6WffHwfn17302S
qAgrrzcYbu6m9uNF42Zf3caPKhKuMJF7URJAc3LyIiusSb3K5iV8522y9bAVm3LXbDLCp/7Btbwb
6ORlTnIU63nFQJ1PmLiFBhOQy+dDfPB0kMhaukX1UFBcOXlrkyAIPXvEC5b7T3h0kD3cVnMo6hzc
1bx9PtYH7+9vY528V7ZsrczI5rHSRyN7sYo7B8bS52OI+Z6cfDN+G+TkXaLAbQxaySBQUdf5Cjo4
+6vkciDckuQVlBwLoOfLf7C2vxsVn/rvn0OJj6zrAkZ10LU2CBlSPosdUVKfX90Hk/u3YU7eJTGV
k20WDDMYV078VFDP/XyAz++eqRu/X4dv+F5qOgwQDs7CTZKVg6pQQtePfWPz+VCfzwZTN38fSo3D
1IQ1Q1XVtU6c16i2vfHV9vajg6aLeQpr51yO0s2TURrp9H5Jx/1MHWdCmrtGBGasdHazG+IpXnJS
s3oSyIBhbJPnr9b1D040vw0+P853a5EAciMql8EH8yH1bwWoNkdceuYmq49zqss/uKHyF2uIJqhx
uufrfKuQeUDYPFxxwtvpm8N8a3efD/Lx+/VulJMZ0tlxXqQJo6AqaVYm6JIr9hjecq70y5ysvMX0
UO3L269PCb8+T397tR3bcAAqOQLr7++301eeFbkC7YuAAQiZcFPi4YKWfRTLeYvTr0N5Q9g5MXer
5GVYpUTQf1WNNugYM8r738Jy8f67hoPxWLeBfJ6s/jawh6ljVvF6BH72MkgFsts3S9XfJnntsYaa
Drm/5EaWwiRHL+iDbB2VUGk2budYzqJKAioeRZch67c9HIsrw0pxqUVxXOA6FI1XbyoM9mJhtkDu
94kGfwDysfCetDSvOQcj60rvNF4eYLFjaOmrXCDNHc5KJ6oJJRZBi+J8G9AmDyHNqaLDiNRJOzJe
sF63Yq+bU2PfuNOYTgRk91UKKc0WxZh/96zAQOJaaTU+0h6WoTn56LOrJNLcq6FwQsgbbhgUwbqb
pAli2GgcZ+XU6QyCbjIO6eydyN/2Mtfc9LbCGyLMzF/0w3CN/fSp1Khqurl9iaubCCPhuWuNRPlz
F+X0okvjH4hVgNKlsQ4aAFCb1lCi7ieJ0G/onpr/4uy8dhzHsjb7Qj8B8tDfiqQoF1J4d0OEpfee
Tz+LNQP81epGJXpuuoHKyGSIIo/ZZ39rgRTahA2mswaKWU2PSSHET6oP+2opnjLsnGww92yKbpu4
vUR0YtP8P77DGcc4jd/Mmp/UpsR5F7l5mfgB6hYZwEKqpsdKF6eCB3nWXhr7iVQ220/lFCSdowWD
a86sn1XcI3Q0FVLhi3wNck6bNvKJiKTJJ+13d0qPrSV5jszMnXXFHY2BdhxCCcU0TJuYb44mJOnY
iMeiEgjAuv1I61Df5h7d+XvUYCS9lZplEmmbKrVRALthNdEHijxv+gjsu9q+tyLgkNxA6VkJJlKl
W1UH9bTteoV3Yk/UzcZ0Xm863sn6TjJP9UjwFcj16IXtfjEfu+5dE8OmmHAeuVpzU+T+1H/GGelk
WhDn344oaVCRallaTn/dBdAcCUFnHiyqgeD6ipusIe4GcIuhbEypC8h0KyvPmDCc0HxKtZ0hTvHQ
Oq12Gq0PLb5F00Mg4xBMx2UBT7xXzFNMtNxM4O8pR1ujCZ8WtbzFerRsguC+TujIDN9kPUCRuarM
DrO5Q5y2TaxjAO3CKHaqcun6agtWbJPoNWgywn9HeyJgT4id4DTsD0m+lGO0T9u3IbhPZBqyiCuy
+j1OwcnCUCOT7zIgSE6/RsWe0qnLhLbDHUbInA60kgoIJjnEh5116s3PvL+RzMBRo9WfvJ1gUXYl
/bi9N09nCEVeg6JwjqGaUrq5pQvL0cuvKjpynBMoN4XyabYHWvYTbTdmfrjqLg8z69Mu2uLukpJL
O20lcSx6/oQQcX4qg3sakvPkdh7eh/w30XzE1EuiIDT7HpP3cHk1hodp/lYaZ7TW7u5na+0RrWYe
pg9dIxmyHkKj4dXbR5PiCW3SptpxIPqkEOgGl8FLNBPoCAMQ6gHAyAWiIr0ZeQhQsnEHxtTaor6i
eKlsOpV0p4Jg5bV29IHSGJSqxQQnJbcteH4/Lhy7ehIx7QkZ2PnPKfAIkKoT1STddKL2IezeRhUl
GUYngCemKyGRbsEy/cj6ARCRQ4t8noBqBVwtzpo4Ktaq8nOCmLmFzErlm+JpsjlorA7jcizAl9C0
tzH00sGnaTEM6rdTgP6JHF+D40ay3MpQnVadOWr/EMVdP5wb7YWsetu2tL2KjU6z5LDRggDaItl6
tLzVbowvZXbJxHeyXDp6H1FOclO6CJ5od5aQUUw+osRF/p1oUgv7T5PlePs5tjdS9IRgXkwkrraj
DInrVMGCLX3snQpuNLPeiQhPo48lOSofVbpsKdhsyvS0LrDByWwK9X0qjgaU0Y6YH12+26Twu5CL
x4+sjcoE1St0OUFrzV3UqfcNDaULIknGbaA49NKCRLWV+BzI2z7QVJrmz2NIeuHFqO8ZVjJISkPj
193nRE9pkH/STvJTIaThYGexzh0dJfbaoc5QkqPcrML3vmpdKVgO4UQDSH5rhIlfcQzVtJ+Z8a1j
gsoX4ZlJTqf9brDlTSzeYVQ4qvyUouNUyPeEwJSKqN4q7Y3ZCChmz3J0FwUPI5rbtDW9ULmpaOgd
A7ABUFrVxlWD0Mmbit+opAnSdOcko92OQRMQZmPkHsm8cbqpGPLidHSLErUOi7a23s9W7mrThJPx
LNk470iXEUWLs+Wy0ICMLClp84dcBQ3bIb8DMKGEyVHC9pFzv0jceYsh8D2SIVUAhhmvHIAQohtR
MM5EqWi8TOioN1X9flyeVSZJ8AjbZAzO07RKJGsnnV57eaaHEL8iI5qm7q3ppVkYDkT2vGD+ml4K
4hJmRErFPIvgQ1MzxyjFqx1+t8E+AVBklscpC+90/E1NdAN8cCMrt/1AkNOg8JC9RZa8yW21f7GS
JtgxuhDPm2zYStI4wZ/WJQrDUt2SFgpU7VkddXb1IBGPliSQH2lzet+TVIQDH9fynVFCfm6Gr76D
RyaE00KKhlIFjUsu6oOR1geIjA+pPJ6twLo0A7mSTpDIr3d1F75D8vvubMapaYhzl0Ri72TSwves
mPhL6LGOs+qs2+qRvyg59tCQx1z8aAwRQBaHJJARUmiM9BPsUXAFQnMsOFWNWtzm5TrTzUvowQNj
aJ6SUw20uemR89rt99iHvl4wviWCcmnp1UHzsXBfR8LgEnGMRVQHRU1I/KxN4z7hM6Ec0zx4Ujru
Cx3VIDRWOwHf0BR+p7J6TIiCbYolPDRER+NzV3MLkrNMKiWtP9pCOE38VoinrvJSCTZy7mK7760d
7T2OGA6ArjZy0zqN6ZFuCfofgASEBD8Z9Wz9dlFfih8p2lsoHsziB3IU0Bh0qGb8aeMJFc9k1zca
fd+GR5OpXHwsw9YGra6zB+qB586upN9pr6t7g05TZ9bvJYs8+ZaAXaqilHtq76T4TqpgB17S2Rdf
xTtwtVjaxqCZI/2JiWXJCQseI9pcZz/Pt9nzDC2EcYfSZuwK8zZbtj1ffcMt1J2guFf020hz0weL
UnT6XphHzdpENIJNx8q6JP2hNJx0h2jO9DRy5LCEkYABGaHlpSppbAp4NzdRczBQS/gpAf1Xgbwb
u5C1QRWkWw9hfRNQ7X6O8b0DIGMMRTTGDjlOCDwdEGTBJSDti34rpWIJgXdljtkbRfcKca9nT4uB
anHNXmxyqmKRchdo31G/MRDNubx/AuL29CCUwzwBq0f/TXSbLLIGDMb4gQsKEaFW3kD2FOZH2aCW
xh08vlUEUqYcRN5nxXO+5of3CeplySImwYjNHLeAHl4CpKCMiWLs3tbALLE5i7O2ChM41MoN/7Xj
TiriKdGwZNAjQras8eQbRpCKkFzwE/arlLKfCUmt2ISncv5IkF4QbjTbB9ERwyQDDpPG3Mbzg1je
7X43Ssesfa3B9BbmTxnFDhkYp+cM0chnxqTQJZQKyZF3GauiCanBEAuCYU6ewZPOw7E1Hb2/Exrc
iNCVBorBBG1ZDLP0axN/Uhxd2dbAuo6Bvh1vjPehrZCQ+HUJqYYokjc+G6WHhMdSc/YF6NvIa8Cx
XN+eTWkxrbFd7wAwmHYOZ0NsBJKylJMaTXu0kD6FVu2m6M3aqPdK/d4CWZNj5Vu3pmq/LfpPmZUy
U2oE0zlnddMsHmW2vWz6oXQTjcquvoTDVmt8TfEIwk2LTxobY1p0rqhULidcMOhT+CgopVsPpNJm
QN4C+93yxaA6kXXbSd8WQLrOSzHYz4CbjSMEbQNj5ejiRyFtTA46Z3ikZ+tefY9Ied92CIFkJzIh
mDzjg6y/5eULCowCpEaFbLCJSCEBFnxiyYk6mX7MsfHaYSubXk2pBEvwxKh2u+SsqbAb8LUQUnPK
6c7Mf6vCq6K7sbrk9i698H0EvA3EDwrpGQ38QAfZsI2g73PARoCAkTAAe8qddSLYuCy1MBbyzjua
5EmC8fJZls453CJkWMVrx1RRCTrneRV95V2h01DdpA/lbwAKYduXAFLO/RtCGwBRQbCbl+1gHI3T
oN/zUKOwl4sd3DbxG+JOGDZi2duv4zl9CpQfe9kYmBygA0E0qi6gmEJlT/eyfioUL0YSQMy2ZdLa
RC9ARXR2oTlzGz7Ugwq8EuEJXYfGa5R/6CzkjeBc2h5CR7BJ6HHveA7j6tTA3892hOI680ZTjkLd
D/ZpnE9Z4WakjbAgYa8hZSrf8qKM9f2kOcBkssqNf6Pu1WLAQo1g+tx25hvaZW4MqCXcPKSxyYse
8yucC5RfsTPeFyObrTOkjO69YMh5J5EbPWTtOYD8Xh1A66MDnW2wLX5Pxjg7LOQi2OVFKtdbzvLR
PHHmzjaKwMIib6pI22bZoyK5MeCcccNP1tVj3fktGCp9uWF0bMAyHUsI7jcCne9LYjhheUhCZylv
hzskEFpBltIxwYzhruxdez7Uxzx5EcxsjyOplchXCKbK2zbcN8Wu56/ftD/zL4A/RdoPjOucUbeP
aU+t9iYCV6of2gnH5kMkHkDhmAB44x/+cXGoNYZsAr9u4tscLcx4nd4HKpUawY9duuI4SNvDcbho
wU6Wb5VzUJ7k/ZDureLVNLaQ+AjRmZPXntZJLYT/nD4mAyKJxnC66sOoyZJ6xZpIh/ms4n9rf/M1
Ak/Iyr5kyBV+10Yf7AcyvIeWlYInaIitOGH2WkiSiXJsMJ9TqKAIN+5SnrF8y3JghJQeOYOUeXWx
UzR3Voj2m97CC0EeaEPLsm/j6M7RM1Eo8QF5ldFNZPA2kO+OjP1SvgusjShFUNOVTsE2mc3Nd1Lt
ZVpD8TprbvAsKS4Enux2kE+d9gQnoGO1JlyFs2bpUbAqR9SaPlnSTx/tl/G37J76/kvrL4yzynsr
iOnMl6byC14kq3NkQiv1dq5us8m39HdJdtvhY5DPsLe0Bvc2z6azPIWMpmXsdrq0IZFdfxYwPHJG
mC2YmlD+rvm30FWmhAdTb7pvf7Lk1GLTOIyId5F9MMB2HWCreys7SP1FzVW/BP1VtSSb650ZAK1O
nDB46dvtXN93zU3EeDA/KmG9LWYi2U/6+BO3T2n/NkSP0rg4ZXLM8htVeqthCbSPcfiSSL6dvSfW
TpQY5MtHZfDS+sFkBEWiV1jf7U01fk8S8Ll7EFlBeOhAjI6sAXo7J2Ts6rXfU0GRCEjnA0HLW5sX
A0iV9WOPd21wrklyAV54MGd30H2pBDgBOijy0Mxn6VeLT8qoX4q52QiYIi0Lry9DfV7GDB32UUrd
GaKE7vcgjzRPsT8rsHzRpZFPpSfrbKi9SYyb8lkmLZ+eRf6kMhkrDyVih+bNYBc0l7u0Pco0OOXL
KhkJ2H8hu5svg7lVpz2h/WTAOMIajeLGLE7t+FCQa0qhfqJgC0ltzy1Rt4MedhuWwGuWMdzD9UvG
jSr9EFHmQkcUW/biBUSLjJNePQ/nxGIPdclBOBjmncU2lUg7+cA9pCwgvZuQRL12Y7/WJk90np4D
n0pHV97nDO/cCBLQxr0GDWPcDf3dwgY3vQm0rW1q9I74IYJ65lo8Mkns9mw5PDbdKbP8N5uDHrVa
sUfgtjwkTCefKHn1U5B7EeOq5sIBgwXEjllNdjrumsVtbEZ+5jjZFeidx2MVftWkpCv5mHTrDKBX
DH/tvht89btZ2e1Okl84X4K/6SBNV4YLTSoRBJjhZOgE5GkQxrztDrLDRlQHs33qex86AhN2Jj2u
K+78vQesgG0n2U71ufgY20PZPmYs38bpdqA2ZYMyY7F9tnRvarZrSwhlsonZSqUaNziD4pMGNsmG
rTaEjzp8JFqeT7eUo0p1J7DLytIrETUEzy/2fAt1BEgQkUB8ZLaxx2PPfE5rc7/4mnGUutcovdeT
7Vq5ilMmNvhZg7bXaUqzis9sAuXkamvBVPtOUOMVcOtycrcgH2vh876IfpvE3yOikeCsdrsGNVvC
y85E91Vg/ijdNHcZ2Yv36XlZqJdtWnub6luKVxiRX2pa1rkSS+RIO0jSC6LteIBV68sTks55g70Q
Kk/NbO6ECOhTdwldYd9p1UW6ZSHU0BpKUJltUXOIi31Fueghhw7UDjtYcLME6uFoDY4eOdxCU33s
CzdEZi72iM57SqFq9RxHvsUG3j5pFCsz5ZhPwX5ontoDQDdHqvfWUV/RsCiKuc3vofJgqSANw0sN
UzGiQtRKN2qEkSM46zX11N7Tk51ELr29n21/xSvYbiJDV0x0ehSY4cJD2j6sdeC18WvT6K7R+GXg
V4M7wkehFsdnWmN+pcOCSBfb6TkI3QlhIpn4r6HXNixfAnEHyS8ztrARVB4tYppimyyHTL8r0luK
XzQXsualVKcfh8xT0DFp+zYGygTYYjOY+zJ5HD60W43deb5tEVPJ/hLt2+xYUnl12O0bLGfj3YxN
x6Rkif5mA9cmZOZBHUjpNPJ7avp1elZIq4rzUrxSBLWH70UGz/U8agDmXFG6Rry+l3yguPYm4xy3
7gwoD7GO8jyyq6JYN+dACL8lWyGu8jy34OVgW91IQvVAEjz01NlM3CILtVIGoWZ+0yniUZ1nmPnt
hvcEYll927Ox5LULfmk+jHWv+wHSxsQisaCGX1f46/Y2Oo8s+B6hJhN6dqaY+6B5kZm4AeutFoQD
E2mfPyqUwKz+yIZKyZdNTHhG7MYXHp8JImZdnCydHdPrUO76kJ05IxnbvpsSpFXtj+/NgHXBVVh6
3iupt1wS60sKHmMZNTWvX/pbInf6sqsLY1OPww7se0d14maojtLoTulzDpRh8BGkag9a4uGgaTKX
04GwuUNWYY7E+Ok1caI7OkHkzGH0qu3tXBLA32s8g0gjxWXW/RXQGPItbNmEFvSN6N/GdD8rXylM
/bwy2SLoIJEwq0QaSEQInlR01zr/kBZuQnmzSi6C3XvL3jAMnye8rIlMFrgnPwqC5LEf4p1asXgU
oAQts9kuEt5sLTkrCU6CBoJkP92O/HdLXkClxPVHuB75NMI2dlqrH5AcfnKGQwK4497qYx/4ejo8
xVZiesKUja1e9okz6LHAO2XkQPTTdFH2cdrk/pw0yX0ZZuwKBrmilKvL0BPRI8r5JZ4lkvxdwt+y
OT4perYomaTJYFTGCHNuEl7aAMI/VDZthnM6x0W7V1HMUhVKgnGr60l60MZyr8vYnpTwgZyfdU6z
YSfC/LbrqsEvFUMcNZmKfaDqOgO69KgXtVvag5NopeR2o4xJbPbkDHC/MQM9ss+NPpsbrbSeTN4X
c4gOUx4/QK3bZ3njpirTgaCa3wKwAk0v30gS4MKS0jyp8l2WDgKjVvKYK2l3yhfjQnjzrVe1J6Bz
hwKAVVPad/1CkTJdWPcm4z4yrGMsmz8dgPyNSBuMXNEEN8ak+a5Tpa8+HH5jqWa4Wuk8iS0f7Fnm
z4Mu301T89XbwFpze+SQ2g4vZtu3L6YNLFTD+31SInaU41BYWyJlyX2bMxE1CZKsfpxX7JhdP0US
TwVR8fGidpUUuVVf949WrCnrPMHxoZvPcjlurLbMVtqFFIenMVwQiuM+SLRn0hTlcD9NCt8TcC4q
yoMI+G3nbBTKQ5H2U+BPdhb2x1KSK+WJFrOsV51Mq5vyNm1m9ieQ0eeQ2Io1fHJEAP4kkRRC0DSx
pIfGDOB5ZhnEcLwSUm47MnCwTyBcgn2K0jJZ2ZKif5acffXHUC7jeJu3EZXVwdSxPokFUF0XD9lr
nPc2BLxOLub9AEFlNS8V9E9qpZ7Kv00GkMcxmiVkvySn5XhoDSEBDedMsqTzqOzHyxhOLQjNdB1H
C2Wk2JUpaaUwswx9xVFIMFqo5rhPrLkgAjMrTKp+WMOpIOJDMGoAw+emoTDZl11oTM6iyuW6Vw+q
UdyqIirG56gocnZbpj0BOmqyaQj2oIwWsYNqHtyj5hBk7q16AmY7jSZeUY5rI+LwHGfSkDz1WkVz
PMFxxYnmuEGUZavlugwJkI9OTFKYLqB+VTJdeNRkJzWvKW5kS67szcAuYF/mkpWyn8IrrUdvShUX
0/0ICap5CU0tyBr2RlXbWl4RtM132aQK8uW4pLBaxN1Y70Aot1/Q+9vJbwot/hmUZPhth5gTQnp7
5oKXDL4oW60hLpO9aktSsrIoLLuk2Kh2Q/sNGlId9thrAvXbFKkugWivJANBSlQlYDdtCSCcasaO
NMRa74xCGy0nw1nJ2bremPEWAl5SHSEbQFrKBqnU942hVDulycLLEBNB2ipWR1ejPLIK439meWu1
HRD9jYhRLrOc7oCW4D8yMXaV1QBTKeQGUaeeIzquNZ4ED5b9FPlLN87F0e4WkTzqE+DubQOCimmt
TUS8NeIkeMdBoppuPevBuyX3ync96sz8eVyIaZvlLWfwFdxvy5+iAOOM2sm1uBQFECm1Y/6e5lI4
uIHjQ5/HdnIM4lTKPVFnI0cBedfFziINJuu8IBbQgo0gGLbhOK4Mtkmb4byVAs5uM8SvdaGGn5U6
Z9PGloO4dCDhG+J7LKyu/qgqwUGBJRtlABCso01WHvh/vDlLkd3ZfTJnX7a6sLxetIQxPTIV6aMs
GKopMEjyPVSCWHOyRtXjXR5n6Hfxz8BSRvAIaUTJ6/qlnXsM7YUxUVE1phblT8kHar2SB7C8RWq0
JNzaPg2BavQ5HQsZeZ5a6SjfhvwaxMMzhS1IDwwD/GJXdZjDwoxCS5NI3bSN6tj4Cnq11TZ5O+rK
boQwjL48KxkX1c4cXoH15ZVbZUlwMKZSZb/ZNAtnnZGe84EagMEeB3ewzIyhuYEmqZw54Ro1sFtq
1XtTvVDY1fOa57pM6DrwwfbNjZs3ylJBpASX5Tc4PJhAGEDU20yD4LszRQsKUJ+1+FGXcoOVVz1Q
VZagD9bMOpqeb+JW1vEIyXkDa7uNqtkVbb4eeVd2/JpJnGFTXKf1/FFIQ9X7nZIeRBkNe7Wv+mWX
TnRiPDdLLSgJtXPGib7ZzQgUFddIU+nOToIZmFK0nGmj6oIfq7VJueeTqiq+GaaR7IBw0Sp31gal
gzfB1L7TYMeLO6OdiuJOL62prl0jQxsDBHWZdektbGZ5+kWllCUXpMZB1Ww4XON9SnNDHzlbtI3P
SbXK6UTSr1434+HSKZu67lnGllpj1fS6aebEVlTnp4xbO4/qfEdEKe7fdfL6+r0Bpl529Vy2JS/m
3RlezbBv4+MQwu7etrYalDy5y6h4em8qpZsZSfIohtSkXMLtNDZC61gjLJWdM1lnQcmOGvBJOHmy
sCc6IsFMr92kZfDTdbNd7gqMHoozpOUArLIAtOH0gZzZjkgmDiN6uRppAx3izNzUqm5DLgTTM3mS
IrIZYkxqU29SA1PdqdZI0VWRFqhu3AhV2ZVGLU+7sAuA8NVJPt6lodamh1mNwxiXurmUW9o/YKTH
Vs6wOKt2TFtDMtNkW/RjHs5HC+kR5BIjX/s05pAGye8utPJOhdLDz1Gy6FWTKSAU9SydSKuvDzFB
6/ib2xp2HxZAkeG7MVlH7ooENiKO174I5p8x4FhrRIttpsVdqQfoxrY5qnJU6fXC/HQS6hzrX82Y
UY4uclGboaunDSQ3Dmkiq30r9BrWCKcEfTG+R1JVfofpar+BRzhw8pNOSeWFHYAfd1KLDlfXWMby
s5Yg8LgLg5iyVwpfNdmCk+MovDZFb0OSNGEO6SENTGjdSymnGJ+hIAK5FaxcbHicCXujXJ23naIZ
Cb0PMMVfjbiwX/DUUKKz5dTWvZbHTOb8MQPKP1p2xcmRDLkWKqc4Is+aZgdxPCDogvQwjXb8BpFr
mIosI7pXOfhSRpBYzlQDGPR63YQTtqBKB1w4QZjswc/qrqzMgNslDW3WZu4aO92P0TiAIwwWqtHd
XCeJWxRq2x1VJDzFfVerqb2Hrh9amwRhCTVqa4WCBdEE1c7o+XKcck4Hy12MLMk8nkYO62jakiKP
piJrOUStPNqeNEU9LaP2wqHLgApgONEdC6jbmiMTwlUjAdWSu24CZTrXlH2WmC6uS41DpN4Bw6yl
h2pJNbSNxQgWJ0+UKOL4vrOVno260RxEMPLk02SJ2dwaIg6lkkJ66pE/8Blk1EOfRYv6Z7tk1HNh
cDecussLtt1E0N8RdMm6AGDMu8RNo4a/rdIHI2shk8ZgN0jTYtxKCjp5T6QRyj0oX20EXqt+1oqJ
D3XCdi+NDNp61lo0pZWZUAOEZTNvIrVyK6vke1NmAK+OBHknqq9LNYJoBQoRXmIRjhyEDI013hlJ
JQdPZTdZFqfDo6Hw2IRy99B3xaTet12MZUcGCMJ5XBombOgsw6jyR8tQZfTzNivN+1TLRutFLK0J
4FmXzmYeaI2+MWYF/1yUVNVXZdd2w+kqIUuXyBTuBF7j+8pCeG1ANmNFFW7DstFNr+8qLfX6SVLZ
McqaPLjJIgptb/GWtSscUAn2PMtzcMQLqNl0nocWEKyyQPW3V2DfJ9uUmaD1MZoFyqVCUSBdenMa
lH2lqVK1qUZFu4eAVH2jRkxmOgw07KO4kucE5mqMSbgXlD5YfW2zXpf1HYEqBZkIgHpz1ydl/2hn
5YgzMIrr7jdKWVBuy3noOQhPg9rw+hC4t5tEk6S9jgwz6Y4Y8FLesOUyG3/p5RivTdjw7Ohq1HUe
2QAQvaWlgzfOZ4W6cG/EXcFWz1Rv4ZgWzdEEjTL7mLRYM0kT7/MxtjLDPLE+S+kJGk0Nqkc4sOu2
WfCq+x4Yk+rZtjXNHnm5hiqWwm+74QnX0HglrKmpxWnN12hWCWfObUIvWtzqotnLfW+yk+EtbVxl
itKeL73V39qh1mAXjpJuvQvYeioNcBAoqQ13bdb5dEvLtttY7VSxJlCy4sA6yo53dp4YzGmFmqS1
N+cx2LcpzWb9ky0AH13SexpmFt5B9uc42op5ohqLpwq/oJZPrGKDToo7H5dWb2dOWqNucktsS81X
lbVJ/j7RetPctyEOCOicSRl3j6mh1NSk2SgY0ms/SN3wgIOTf8ZJG+BqT4VtVJQWlUbtqXnKRmHs
ES3Q7BDVo0bz4WBTWUzAZi2XWRJyvy0zRFRuGc9gy+cWp90DjxwOGLmUq/RRLk3Qt8DfIoHnTO9n
VtoGHscbWcgrRvd/KlZlQboeKqzj+ezxaWcUezN2iEbmR31LwmVy9z9M8UHTUIXY8DjXNkfwBq8r
AFjkjYOWq7YTx5UBho6hVXL/0Aj8732wNMIKQxiMsJhNr/tgMShg7ssIPw+vlk8RHF24t0YFY7GJ
H4WbbqmS/P9cElKTCZVJmMY12yeD4GyVa0gro9F4azjoFSQn2OJWPnR3HFj8/LcBDI3nfUVD/b8L
XoN+GE/ZqFRckJbSMDWdepCcP3ym6zDJX5fQVVNHBqvY2jUxQcS13ZlrP6BWLlrna4T5KE0XWT+v
rkbpgcgT4rMGVPxZNEVIkbEQzZspt/Rw/POvct37D90CRay1KpBsAEr6Vbd6R0tMlg+s8hfarqRg
fqtxtDlRglRIz7Q/duZfZxn+upwB0MPQsPBA4PrXbu65whOjrJejPXOtPwjXcPCZ+gO1a2yj/uxS
f9/+KajxH69q2pYpU5ICU3HVvT3mQzp0U8lVqVGPyjEwvv/5Lv5beuyvz/W3K6y3+W9N/y3rR32U
K20zYXfKq09FBmpvRjR2hYnpLnnOmJr0H00QnUPRnpZW3avSvqOheIz/9MKseZB/7VXn+f3fh+sa
lNFnS2uPEQ+XfIh35TvN+jiv7QMICd+4/+fPfZ114Dm2ZVODHqXoBrSUq9xNUoJ8rRktYbnjLawO
vZKd7ajwJUndj3VwENafEGTX0aX/e0XmMYNOfNlUr6JLYzUlEqtk2FFZ59q0pczyzUJzmPpsLPUf
3o2/sgVXd5KP978Xu8ou0QqvypPCxTgqOgU+hMEVVaC5vVvTpUkTrfcn3s/1k3r98a5u6KLRn0uJ
iuadajgVeJmW8b/NyiFdo89eJxhjrV+ZcnUH42QudejldAu3prlX0zQ/MV03f8hTXn9P61Vg91ia
ImvEFq4niqIdcy0tenzQqfYezB8xqg2Rsl00Nklv7/75MbxOFV1f7OrtQ2/M8tXmYiOdBzGl65CS
58i58D9f5t+oRNfXubp1XWdRdZm5ziAkpxV0h8vUakYAt/StcBQhG/dA9/yoG//0JP7pE14/iVWp
zCbHBJuo9aQL1XrmXdoHfHprrAfFCUnJhxfQvP/8gf+NWcAHFrbFHCWA/RnmdegxKKqm7mv6Rlbm
3XpVOj2WHe3FiHemHQ2gG7qx6H17HBx5y1iu7dfWs73p/vPvsX5/f38Pr3+Nq+9XNVMUp+kYcIqP
Ogt2c/Atm5hswO8rbhgopv/P1/u3zCwXBHNocXLCosPCvPGvw7nM3lCXMj5366mvRkRua2Nua9Yd
gGM5E9S9xNhyx93+Dzf8+q1ZpxGhCs2ShQqm5no8pRgVN/wEjT1W/jBlwaM8ND/Yqcau2Lfq03/5
Kf+6GrkqzbRsvl396lPmLAiCppVxsJ8sz/BjGAzEgr+Hw7yNdijdjn+Oc12Pb9eXXP/8b/OkpFlj
FMZcMmgnBw/PRlTKHxZX//ESFhEt3eIkyNKvXtLZ1io9SxYNvAxdQ3g06DwsH/751l3Pe39N939b
NV3dOU1ftFSqOmzWvCKsujP7MIp8mw6c6bPgQ40+Fve5bv/ho12/B39d9m+rjKuPNnR6olrrOoZU
Na2ft3X3ZuslzTmnf/546vUS4q8L8UjwMLLm5jb+69fUoqWwe+xNmzB3Ry8/C8oQN/nRfAh8cjSH
5pG2JOIUTuZae+mmq50KhDtlJyf6QJjG0bziTh6eadBwf1rLif9w7w2i5Yqs8t0aiEX/9XdLM3a+
jRSom/xX/bIO87vxa7623uwJb/6JvpQdB27e9EtDZHZPt3l1pgrj0SUMjLHyA2/+w1hxPTJzq0yZ
CY63SCdrep2l7v4PaefVIzeyZOFfRIDevBbLdbWX1JJGL4RGhp5F7379ftm7uFNFEsWrWWA0LwIU
lcnIyMiIE+eMQx/ULTDurCr/9uxo23S8GlNdX6ELmF0+U0OTK+DsebDNxhiqC8b34+h01pznKNM+
2kF5n5rOkb4v6KfCMTe2Yq9ZXzhVV8ucJCZIYjXdmTnkDbp0O5iBDgCC/F+Cc3Fk5hLwlrO1Pt32
wtsmqRRef2hPoTL7vrOl+hIaXypo+28bmEdblUeP5cD1q8EBM43yQ2jqnsSLAapMCosAE1qGMwPw
DmcFwjfmam6bm3uKCtUqYV3n+WxAZXG9ntEPlMhmIhMmbPnox/HREKzdlMb/3AyHA71Mm2oPU9DX
ZtKy5MVIkxVgzcFKq72n/i0jaHDbyMKDR9QANBMVXUvWHXOyGB6UQeOorbEZSyaqABv81ZjVfUHz
UkpHdFxiNdkqTD45rfol7ByK/cmP8Ry+5GH0++z032//nHlgvP416vWa61qPY81mwqIHBol+O8IW
1V5lAtNj9uu2qdkstEmOernySezvQ8MsqeKxv0DPDmBsecDCSX8Eqr0930Xf5W3p+nt75avOD4Nq
mvRcmT5WbahQJl+1iJH3KIycFaL7wwhJ+clS7TWmgYVtBFxCrmdS2SHjm3xU5pFpttYciDg27tXW
2jQS2P8+eJaGNZafJVNoKig2VqgATzMdHXFP5F/AW551mRHC3tXOP+r2QQlfbn+u+RknnTJlTaXM
wV02Ow0IDBuJb+g0ofMT5Pshd5NKZ7QBTS+0LMYUgPJtkzPiSGGOgXGFaXW+ljrNQGqD/rrfatjU
vw7S59z+HGXgq6SHXtvZ9NCHwOfxdd5r3V+3Lc+dRCNdp5aj6IrG+27y/SJzQMIV9aCN5tGPZSIu
26hI/62sT13Y0/e0QFTIYEOZ+qIl1UjrOIO+2dZbsPZ3cB0wgesfjX0J4mVj32kH42R/pVPdPBju
cKffFy/plsuXdODnCtGz8PvLpwF7DYuEjLfAEcT/JqexjOSuG1V+CxKiwIgyBhcbULG00s9uN4Ap
75ro2FkFE5+++ad8fMK4qji0sUz2gZLLddipfDS+crsgXWdqU6q/e/XH2x90xmTxbkGXVQieZQ1g
r7hTLvLlvjbylDk5XWCO4QlgAFsNXGDCruAFZUCs2BZfi3Ir7zWInteTrfdiwHR7iQf/sS+O8YX9
LtSyWI1ZoYZ8GsNVuYu40F4wn2fBPk5c9QdiqptkF26du+K4svgFPyMQQbrDB8aZp35WKwOhI0jI
OWgulpvwmGyDfX1vd4f+Pn5kPGKruMwCfJSkI3NKt43PL2vuNsXScSkVQYDp/UYjtNP9yFA32gDp
yrOFcvsazfA8BBL2QPPxVmF9ONBkb5Mqt2KgAZtMB6Xr4MLmSa3KU61HK7f1oiWIK1TB+WPOdAjq
JgrQb8JSPBpu5OR3oJAgzPhWmNoKdfJCXqCJbYPg9Z1bSJ44rGp5eVv6I/v2UXb7LViuaBtAGc0I
FsQBGxgDtmuP5oVPZfFohndY4dlMRet6HwvOZd8KvSbZZ9ZTkY4h7+Zk7Vm5sIdXVtRrK3ZHmm3m
WAE/QSV+2BcMNbVIoDs0w/7Y965MTWIaPCN9aqNkw5yJw8glskDqd1VKD7etzCMnQDZOFWm0w/Ga
FsWhI9FTyUlVBvlOQ3YKZPT4+juj5/UWPWv541D++RYKi9z4sKjYBu+Z6y2k+K3G6Zio3MWwkZnW
Y4m0mT5+AC+x4vAz1hiTqjSJvaE4PBK0WSElU+MkakhCqdwG6EK60D68Oc/1HQLMrtK82FtmO9F+
BL68oY30VB/WCNDmV/HVD7Amj5cEvS3RkgPgMGqHBG54GeKS2x9wIc+4tjHZTzWzBjkRi6x2LRQh
u/DkuPSKrAPt6d0qadj83W2JioBiOpxsioKTcFVS6A1Nham+OP1tli/EDvTL3sCAbhUwQbRP15Y3
P3HiC9q88G0DdZfpyzqT5MoG6ARMGRITMGnHCg4IuSOxCe8zKD1CkdQ9mWb2yzJerYRJ4Sb8ZMFD
0ALZbBxl5bzMugH4FOGaJiRUQBSXpoUHMERtVY9AAfWDtndi14ajZe+49U7emqDz4SlYpf9f2gIN
eQfKsEQ3y5okGPhOCxOcGLK1zn8LdUK/KX+OLWhE+vAr3jQPo3xVoAIWXQGSx/dU4PKqd9pqiA3g
mt6bfoI0S3IpeO7UZ+nR3vh/9YeYsaHN6h2/ZnVS1UD+UWoUC6vqod/Scj0aMA3wlhpejIOoa+tf
IkZwV5vK8421eYrrfE8wc/O8qjKSLq98zOoH8+S0G5lxE4Zpn9sjhe0dWNgaYupgIz+sf9N53L02
LX7axT4nmW1nfgdbHJqGd8rRvDOQd8wP1Vr2JG6J69TNRglSpcNsokE0IyyED1EJFUX4zsE/kplH
W8c1nxmhcd1sle9xaVGXxiaLguFCz6iS/d+i7sNDvTP38nEtqi7kw2JRuKlD7Q/65knI81C+1Xha
je9Ef/IJBJP9uXzuj+YWxvJtfWgA+NyR5+C+m7UuxPIa/7E9yQAqdVTSDhat9w2NT2KN+h5ttrvb
B3F+c1wvcXL7NybkFpmOGRvKnvZ8H1fl2lFfMyH+/sIF8zLuGC7ARLUDbO4ObyT45h235E5z7X37
2P2truXTCzfy9bImiSHjDYnWDNgsdqhQv8QM7Q13IsJQQXTVbfKU0HKIP/ZvNLmql/TjGv/24po1
2tUatVrNnBf7+l6NRuzHdrcZlBewOSvbOg9lrPDCwmRXE6tS+lissK+kVxSuj2UNYQzI/tv+sZBi
X9uZ7KSZaUEXmWIln/stg4YH/yS4XEfRBXR1+lJroWRt6yaHO4pLpgTfF6aRxdP8ZjhyZU3zp971
miYXXZGlXTVqrEkEK/kxfDVK+LkYUdj8r1dGO+kvjynZyu2sDWXT2+YXT/bFl5tcQubZB6rmYb0Z
MkYEgoc0+6zyKDszHKlor1qNu367bXJhT23DoFRjCkzTHEgFdlpTgp6hwv4xhtTD8b3tbQsL7nhl
YfLV4h49CZCZDPDFfrtNAOrvS6Rc7zO1M1fKFOKfmlw1vF8pwtCypPI1fYEpcOnJllSNG19nIhDh
3bR4rBkraJW1i3tp2y4tTWJwUo5dZEQ1w8D5z1j76Ngr5cJZ59cUT6GLpUyjb0eSZAcYKLfSR/+Y
bZElkO+ifeoW227LvFu/geXaXPH/5Q0kLvFNCE3TSocx2J6haWygV/xUEyo7sCw22i8lzFecYsHT
bVOhl0KvSmeZk9hB31thJEiwLPUmg87aWy97rxZTpoxVG29q01LAC+qt2aWfbnujJr7MzEcUy7ZQ
XUCnb/r4kz29AcaejxsHEkEGbByEP4a39i67E/I6ylZcBWCnHikV7Lut9tm+V4/SQX/O7oPPzZai
+sH7gKDv/Vo4XYg8toXGlKpT+uY0TnYkGcPBhE58RLU5lo5yZucfU4jCfgxGnT0HAfBSOFmy0b29
HUsfHLZWmb6T0K6cVmp9SmoAOwPuCsesXx1FKp7Gqmsfc1tm6rmzmdO9bXD+esMKWpc6rym8bIrk
aGsn73wZwtHQcKDTYPLVgUnIYrbC3IM0fmIwY3/b4tLG8nDj8S3zfEHE6zrJ8E25D3wZn06jAWz6
GFj3dS/XT1Wmy78DTe8eSpWO8b8wSk+KFTpUGKa3fJtqdEfNZtwoLbxU0CGW+n0DvY/O6GdMAey2
tcVoYV+YE+HqIpGCZUyS2zPmBGn8CJaxV98F0qCAEAXZ6FvyFjyuBYulwG6zs7aGyIMDsPzaKPOK
RqEwPwXxQQebX2Ft/K5pD3oLU8Dt9S166YUl8fcXy6tHQ+1yFUuCCypX+91IV69Bh717vW3oPW+f
RgdkXIG/Ef6cGcsviJ7AaxKiQ/JQfA6PxS5+Ooe01qK9sxPdBOnkUNUIXY3ZKDZ2neN36WK5/AGT
L1mCmQ9NEZ4iWON8+xh25spmLtTSKVFerHHy3XSt4/ylmGi/wsNVfI4/wFDmIsIdbfQtDMq7+pU3
765crUUtuuml5cl3RMjs/3a33ir7wE327b36V73ZwJHDI03aMhe5llItOemlyUlCF8Rjc5Zy8UHh
FJCgkqtRQQ/7n7f9ZnVlk8zNyTV/TJC15gC2MH1XbnwCtYLmvZvhKNExP+WPq5D0pUtUSAHQ3qMz
QJP9+ljEGeNPiVhbqRZ/NdS1fav6XFjpDwbz9h6Ex4mdnmreVLcXuxTCHdFy58xrdBYnqYnfAA/v
hIvmAfLr57c2jF6N7HOUqvc+2PhwTfF2hv4TudClwcmZyLNxTJsBgy1S4nsvcM2TabvODwMoXLAt
ts1X79n5XZuUULuv0mv6k4f3fu3VvRSDLn/E5NRo4TjUcc+PCAbjaNbBNhjuoO8qrJXOxeJHvdjd
yRlpfTAVnVgsxdSHFGbxRmiYrr6lll5vbCqj2VRRAcBPKxjtGIUokL/bUWBq2xUAtGOKiNJB+268
eXDk/bGixP9+x39Mqtf+GjZl7g0SPJEOgP5yOEaxunLtLp/Di1VNfFPp09rWKlYlLkIt2JWf2hft
nm7dJoElGeogaGiBX605x+puTlyUqVNYScW9IbDu8tlNPjof/ANzdvv8KboPdnCFFeft7XOoLrvK
P/s5cUmnhI08KjGqH0Z4gBy3+qDvWogFfxkQGNCYhaTtvKmfIHwUFRVxXSXucMgfzXv1QXotPvXf
/gvJVLHU2RV68QkmDqxWg+dQIha/qngSLfB9emj29ef8SfsMd4AbP6/hoZeP5j/7MInxdOOiPrbw
q0b6klmPqtU+xE27i8JyZccXSu8iEv1jaRLmm4Ex5k54sPdonuJ7Gh079U57Vb+Wm9pNHimm3v7E
ytonnoR42+zOWsJoF1KF3jeIlg/xcbwDlwvH3g461gft8fyg/JZOcED5W+fnbeuLxmnXGopOrZPi
7fV5BeIBjUuK8bY9B/tMM9Qj44af/G78ELbl353DLFhVPRdBvRIDVXFMZz4kngcgPylNTJErgdZT
eQTA9X+Fwfw5eIYG8ghxAixF6dfgSd7GW2mrMQ67qY5AoJ6NT7D2rRWcFrCOfO+L3zH53iP6Cqpq
8Ts4YQ8VL0NaPXvIIA7ByoqXHimXhibfGd4HtYllDI1BB/mMP37oG1BBsYJU0ShLR7WQVrC1y6Hy
n7WZk84guuRNkIo9br+ev9c/4RilMF/ujG/KyThF9/E+eZTX0Jsiwt/4rrO3mK1mTahis+StLbTr
/Z15V+2lQ7LrjtrdbfddPq0XK5zcN6N6Vm1SINHT8akFkeaeXf0ObthuyzzIW7iaIyxbRCREtHvB
yFmT68ccU68LEyxCb8X6IEdwz48paH0h15u/rdUMFjqvZPK8vehmM5s3Q863sRaaVp6INoSyz1+0
Iwxg8vN4MukHeMNa9FuI7I5MomnQgKQDO50WHKIK9B+UNZzKfuudoHYQgUhye9QRu08pxJentTmk
pR2lVC4znAhGBbKoSQwyzwmDiaJe0O+jF4QmNjBogKHeGW68XR8LWHgtXFmbeIzBPHSWZpRD8rR8
dfzu2Hi/RmlN7FZZOAZXZiZuogMnDtAd4D3bsCAPXlETIZDzY2/vZfkp6P+yrK8JWgoKpmNnTWpy
4boU3QfG3YmszqzI5wVVwrA0TqMgZJIhs2QUpWsqYFagzFw5gosrFeMrdCQMhZ799RWS0yezMqEv
ox6o7eyUo7VLH2AJJhn5cx0s8ktGRf5jbIp1qJSI25nYueGkeGwcxYKoAnFvGH/dXtbiQbgwNHFK
Ve1CC3Az0bqKdvFwghRq5awtOuKFhYkjjm1pdVWMBRiaIADpIHi+H/2P/79lTNyw8/Uhg6dp2HTQ
jZsKfOArEXipnMIXEXc4a5kDE50wOWt+wjLC3yoSHv4OOtwkfhikF/O3cUwPzP+TOVnbhOcc5M+D
G6kn+Yy2eHJqjrcX+15ym9w9V79lcpcPvR4YhthSCyyYus3h493q3bbdQ9R2soCQRvmzbuyFDLT4
YePvM2IsyFi57e/6s88cO1IRMJ0+Jd+blmwv3mfu2kzJ8lf/Z7smp8VsB38oxQcJCoY6qTFV9D+Z
VV45lcvu+x8z+uTmh9srRt2PnSig+w/Ov5zh++29XjRgkTHSGac08Z56XNTrAtUCmJyGIzwvTB6H
afgl6M8rucRiFLuwMXlmCI6/KI+xMSjdA1xju1pJ36l8a3utZr1mavK+sM5QkNkVpiQj/WKazOKl
8cG3f3tl9+P/t3ETH42aYkhsFUtwyj2ew/ip7tdyWvFPzI7Bxb5NfAyO+sFsCkx0dIV1udrV8AYZ
cbVvYVEsVMjalJWTt/Q4BhLpqHCjcPEwhnt9CdiJVcMahlsbqEZsesAmqZvdq8/mxjjB8fRqvaxB
MZeS2yuTE+8ArdzrvNQGSkZqfJR3FarOYAuekyf1btjLW+0t2K0WAZb85HKdEz/JaqcNZWGUaYLP
IOG8+AhWmJYd9eLXJnUZ2YRdQHPTVazGUk33ar0Tx2nrpCmdVqxX35V32b49hg/Q2jwJYbz8Kf+M
0CFglOitXB0yEMFi6k+Xi574E2+4MFUSLMdh+o1ZOQiwIwby6L7uzlWyL53yF0TeXyWTptr4L9pX
AlhpGlDY6cCzJjeYVoUO3IQY96vSbejyhiNyT9KztNYYWMy0Ly2JkHcR0iwFth47hAbOQJQnaLKH
cgQD7z/IsPl2iIJD8A0PequM21Sx1g7Q0r1waXxygMYCybHUxrgXb2Rjr/8uPiCEdcy+qD9U/5B9
V3YQ7PyLUR+wfhebOzlDwZh1gyOObR8KmuLXFl7g2+FuMbvHAsQNjuEYfMfrXbV75DdCHxOm2n2T
zvVeq9I7U4Y/P6HbWutbGGROeWwfojD+mESsEaIsF0aHP5+gYK0GcEOHAQcRp65/SGaXHRRvsKeP
vvFXFrZ3oxy9/ZvFMjpBQYWsG3e9tsE5keVGZ7GwNu/6h/ZOYNJ5/tLPtz6rx7VAv+yyF/YmMcEc
1YrhH+xFd833fA+RNtic8TPkx4gxrKxtMfRZjBTCv8G7d9rWTTXIiRwLW+Jp2Hw4v7bP8S7am1uE
BLbKZ+Ux+Za/rQXcNaMTB+3lYASIgdE+PiPJkGyL7Nnz/7a7NUyq2KlZjLtY3eTLQZ7lRaVPwgQN
50kFpumF3XbMT5H6KVUz1xhWSCsWH4jAbP+znZNP58R2yWwXBiUr+1RCpDvAL+8op9GEqzI5lJBo
Oc33QhngZnaOTvW88jmXErhL+5PjkJZymKjic/bPJOQ7IM2vaIq+kBXTy4p22WENFbd8Yf+z4ilZ
TBDVjB5F7w7kHZA5efNfN5Jbb/7KGJ+299nj6mTN8vmwYWllRIQ5bmMSfHJdshP4nIZ3rNf5JNof
ou+pH9dHQ5YKicwY6lijmCoKRNdn34Jjr0VfE+LlgxhdTw/VvgAfmrurp15ceTNfvbA0eTkWpeL4
kO4gPfaIOoK2bw7xGypCrvXqv5xf/l1T92ppkztYKpgyHMSX0w/dTnejr6IkhKLGJn8SmVaMEK76
YcU/Fw/kxSInt3Fn66Ec5dgMkaRqNvldvvd39s/61J+8h96FvXAneEAGgqq5FsYXo86F7YnbKHJt
FKn4lDKvwZ8BPaY7kV12fwVP5lcY0nm87uqneL9a7Fv7spNwx3K9ugoxzA3IRmcoJTLw2zPSZLjt
r+pLsBLURVS75UmTqDfUeu0EYqENyIDG+pKl0DhZ6aaE3zNt1wBv4gTcsjYJeVmgKWCesBbdpR/S
nXf3o9kmH0o3d9cuqzXnmQQ3wDKBkWRYqsoPelLDlY5clFXsIn04dDC1d158t+KvwifmiwNoBcea
GCKZHP9MOTtRYpDAyehO6DsENR+IcDuVeRU0PvCZcGN8hk/ur24NDLwYWOEUYPwXXCQjd5OvmMRj
1sJQgkrGFgVRxo3iQ0Sk85haLHQmZ6jE1WdYE9a4kJZ2Weetx+uf8WnGu9iSi4QZdJ+CTADE+3bJ
vYlehpYZ294Jnno0YEI0OUxvZQR3aZMtGJ6YwVWZ1pki+2wpTvqoNciv6ixDniyljb6JioaRyUa1
7O3tb7p0RULsArUUpfD5EFnqt4qTQze7GVUJhQ3fuw9ilGpuG1lMkG0N7i8qtcz9TDFWnloloRny
9eQTqqVIbUCM846xNn43d96X9UnbpU0E0MWsj6FrzE9OPhvaGI2VqygE2IW300fSnATpxnCN2WUp
iHISxE0Irxn58LV3tEGlSshuctodJNP1T639aYgrKItXMqml5QAy1JgVUwDITR8YlZTovunAXptn
aKMbdnqX5vlHbVhL7ufroQ8jM0rIa4ax02njB/RdDg8sdiLPREityT95md++9Fqnf7fO2X7FLebB
EnMQMdCKloFvTGGbg+cxsughShp/RgTpWBy0J+eVwsJ/ITo/93NMwR9Gu4C5Oyg2rr+U4muxAhko
lYVAPg6Jhrah9Pft5SyYUKlGAjm2dRW/Ex/xIlRUZ6P1+hHJ3aAc74JhPNVle7xtYuH7YALHhi7U
NAFNXZtQGbgw2xYKAk+l4uxbMFTLaABVJjTXMFMn7m1zSysyRd+cqWqwNdNQBLNcmdopGu1h0dzZ
nfkCmeYah+X8egaJQACiQe+wqukRKuO0zhpYfyBg+ltuX+MEvR7T3srt25j9iw8kBvJwNlPFGya7
18BK65gFNCaa/tsZfhf9GqvIQomQxVxYEBt64QK5Wg5KmmFBvB8zYJX7EW1kQXLI+1FGXM7ZrU/A
LWTl11Ynjnc2lCbPBD0Lna/Xs3pMm/xeiBIlNWRCsXeSM7K78iM6g7fdY3W5wl0vlmv1YwfqGsPt
3jvY2t5jEPgQH0Quhzgfik39txZuhcOK2Xk0vF7vJBdQtbqptAizCKTvB2ZKVGBC/2sWZJT2GeFc
mIjXgV+Lrnrxdae5XT4YKK+gK3n204e2bZHNTRG3HHZnhA203FyDNqhs33W6xToF46OpawzITo9f
KVmBD4GMWKeAQ1cuYq0x7MAOOINB3qxm5kvR5dKe+D0Xn9Mcx94q/KaHlM/VT6qQLR3NU2nvf4jW
uA/b/CY4P+QWlLJrNZD34vmttU7OZhWHduyY2Ib+et/Z94jwtZTXf8oo2aFMtUOFRTS0xDipkxx7
xvmYBUeOs+LqdSvaTBZD2mu/atnBL77A5DzriV1JvcUXaPfavkS5y34pzTvlfSBT2Y32S2h+/y/M
isXe2ozJgc6gM4d4m80QPGwKWvKxG+7EkH2/g+jcApG7ygO3UEa4drbJWc7KPPdqm6Umd+ERDTJ/
B9bkrtj3v9bxCYuORiJIhVKxVGaxrx0t0pVaVcszHztWw22MsFSzcexKPdRFkzz4LUJAKyFj4Shp
MGuRDCpwoMyOUhFCVaSk6KeWe8G6l1FGDL6gxXBoD+vOvFD3QjqDhBDCBEXjv2mA6tQRejSkbCLb
/9X69msYla6SaUg22gj3orfZ5vFPn8x7q0q5sY0l+dOARODtRS+ESYYzDd5KjAjNQQvnM0wwRh8h
qCMh4Z6XgbzNU1hnEPGpV/Z3yRTzTyB3dGjM5SnQTWuModIQa2OQ/mwjqJK+mUrwBt5nrcC9EIIh
XfnH0CQEV6S/tudhyIDdxap8t7KbhxY53sroXNXKNre3cOHZ6YgZH3JvmT/zhFhpu2pofabUvjnO
BsHI8iW+H4/yi/eRBj9KK/FPXkwn/cOK3YXMSyOTNN7HqKBimoTDPGmy/ByFIvS3zPFDUhS/BHtR
uATy9WuwTuvFvYVDqQGJgp6H/F+fsXq3Y8x8nCp1m1Zqn9UYhubYRgjcGN7yqtdXEtml9bE4qNLF
nBh+eB0BsnMoCfky8tdMhnER3cqo6sJ/4ZW8N5lbAheuzvK9UlOKMlMQWDIy45PWpCet1TZVuoJ5
XPJ9TAi+StNm9m0SzLJQsRP4JrpNXpcbtWWip0MP1kxeb7vEipkpKmikx5SEJYtpYhTu5U0p926B
zvltK+L8TG4e7WIx1uTd3Ic5nKghVvrya1x9lir9yQlroDsf/PBLt1rWWfI5UyM+UXmwcIfJ3qHd
6Pnnxug2UgDRYCltegQJ2+R84HJYcYYlj3MQ3XgvXTMjODFlpFWilSVJo2fbcPQgoKg529ubt/SJ
LkxMi//ISJmdKWPCkZChjR95bGxg6dnftrKykGkRrkP5rLFqkoPABiSu5IfGkNYS+3k33NEuVyKu
04tM0OcFmpQtK0G+66A37bdRzp6ZLzzklbm3Y+KuWVc/rC6/q/PzivEln7i0PQl9Y2OWjYNACcyC
pxhHl7TSLUnpM61d2cnF6O5ARvZez2SocnJPl0VWFjXUyXC0GAlvCd1Nj8q95HYUin+YP6pPxbO/
dz79m+/3j9HJFWaWRiZFKYmW1zvoFB8hilkJrgucmg61PKiomBN9v7+uP1/TGX1qoc24kV/rrfY1
eakQ69qUAeyQG/tn/NDvGNA1UTxR3FUumAX3vLI9cZ0GHqGxz4RtlGyy/vt5WAN+Ln22KxMTD1Fh
2SrbMyYEGrPfouYsdAQc1/vY/7bBur2Cyvz459MZ13sq1n1xJJQmkBQzFTkdokSBTsOm+mBWqLTJ
K3f/4gYSDKmJQCQ2KyOpoYcyoE2Kg+jgtjMfgL+uBPnlDbwwIY7gxVrQqQWuYGCi3o777CW8D34k
e2+bHbv9sE1/KL+6+3/zlCIX/WdZk7MWG5BgV0FMkcL4iire99ovf/WS+jiM5/vBBIdC/ydACkCr
nvpzdjibb51aovwt7f74+PE74O8xeVbPS2gp8kBDf2btdvXTIT89B3/dNiAukskVemVg4ihSPeat
OWBAQQALQuRN3PboU4d3Z7naajVqt/VvW1+Dii15DVJcAqIKl9iMptiL6ySuG6TpuoB+LGrQ3p/P
oPKksegYapAui3Lt5AbNgyq22xyO4rOHSEFH54B2mv/3aGTBioPOFoMlqt0GzzWdcfD3ibEL/2wQ
BKSzVSM03aTIJKo5Yt+e/en2d5qXzaBPoLjJawXeAFj0JmHEcqg8m/YZGEusf4wMyVWL362s5q6J
GHbfabtu6OhV8MgPtO2KbfFvXzkJtum4UMSFTUo2p9mIklsZoqXolHf6Xj/pO9q+23LYdj9sEG7Z
yd+fv9y2OEvsgJUBW4OoWhPwxalB2UcXzI8KYxNE30PjmyU9FsGvwbeEOuKmsFeS1dkZwIZtwAZG
Ssw80LROretln3fnGG45VOj2od/pkI5V28z03hrfOmUt+pNDmDMZZAARvr3S+bAZCE04yODpsigs
z5pN44iUX5oPNhTB3YuCaFc/BnvLbo5p4p+kVmW5TDKa1s6K60MGRQ3Ef1vN+1Bb54OVIz5elduw
bnepf694a649e8C+/zjq3MyECbb0idNJg234VdrbmyLQgpOc5yh8SKgnF3rp7e3ebw+KaTUrMW+W
UqloYEBDJ3oGMGRMP36sRaOvGzHVw/r8U5W9E3J0p95HtbZPnMK9vf+zLFgY46Vs2gbFj1mvKi+1
vKVLYm3KRsn2eiV7aIPG2jFFD3XlCC9spqBYYS81jWLCDJFrp34MEQaqp0XQByeapMMu1JMk2Dh5
29RuYzI6xUSpbq8hi9Tp+WVeTkfIBekEldHjqeU2QqE5h0gRquJodN6cOHfOd/Rtiw8OtFwwJzvS
iLZ9mrY5OpYpCKeqR4zEDU0pzl1jNM5w1aOKIq+ktOoscxdq3RCai3imzrlpgc8KqblU27QOhKq6
1B6NVPnkBVHvhnkoI1tZQSBAV6LQgfYy1vIMOOLURajR5OdTFjhbpbDMQxBb39pQcoPE/2rFzCi1
Y7+Spc6d8vqXTvLg2nSi0Bj5pZX6KUp0FAoN3heI4dRmuLIry6a47+kyEQCnnTmjCxFciDDlq1K/
66PxYHhoBgjd2MEoVnq189jHJ2DCSxQEyL+nvVo9GVIJhmDY3tWQ/DpI6BEMw0krPH2TSe0+CmSA
J710OHfnlS2dm4YQlma0aRAkuNMmr3c6rFWg9oAzlDR47swAGTijeMhUY9/K0ZfiXNwPRfkMiuPj
7SM/f3BQp2IwBuIdtMu0GZlpYxoqHjYYm6yIqMk33xRT+2B0/VPilVu7kd0ycu6bik6l9TOzq08t
DXomUQqEWPuXhsCkWCvNk/knF4S1MKAQhqgYTlGqaBImss2gM8Q831rmgjQdEko/cUFTrNw3s2SF
cMc4oUJZUvCPTYPr2FOqy7oS2dX4Sy59DbOvtzd3/u8L0lYyLo35ZdH4vU7WNS2IW81Lgf17mkI0
K7SmuVOU6F/cEteGRMy7yLpGUCeeMvBEJC1niLYZnpq+e1PPRrTTennlSprfEhhDPJCPBGia73Rt
rIuHpM2QRd2kipHcj4rpvdQQ9BysTF8jGJh3cVDYRLSAnIBeGvXwyQ42QekMYQddUXTXfVYY14Vt
483b/jCYZjVEM2VN8nJ+L6FIQoUfWjBTsHNNLvnSaHPEfXN1I5m6W9R5sNH74LyhwnmnSxAo6F6/
RhkhouVVQvke9yGDptSIWsk040rNNAvPDRlXHjpPRt6+5KAhAPLnD0Zm/grQ9Eurcg3sNj9khHCQ
UQo8X7xXp+tsQ9sEvUxctYa82+h1sdOzchv40EDno3oXFDF81MGHKNZ3uY58c5JmO51UoM0yt5V5
CrWO+Szp9UquO/cty4BRmLxa49jwwa99SwrqKlWR4N5kLRTmviztz6mX79NArVZi/fwlzbYLqUaU
nUCJUSG4NmU3mj+gyqxttgRdzJy0bX8M3Wbr/5SDXe3Km/zXn/e/J0bFZ7k4qEU4cHUlGPW+KV/V
k7annQUnvOxsoifFhbXyv6DDmCc81wud7KkxJuewV7EpRsLlz9RA/F0Mt5y+r+r/ovO65FlivABt
U1hzZpU5y+hR/RCeJVfqB93PCrfIULq3015zh9wc9rdj7HzCU2zphb1JMtINfoEKB/aqXfACYL0f
9+fc9fqjFu6SvSBAAjLub/rzzom3BhQ9o6uMu+x1vQ2zEK3ET2H8gAMlsFETl1JCW8nrEJkGwSZb
C+KR9ihwyO335qV4SV6lVT3A+Q1zbXHiT2abqnWXYFHOGdYmWhXlnycI1yYm7pNElS/VKSYUaW8/
0ei9yymM7MTGAtIzBrf+Pe6KfXD6c1DD+5f9ZzsnXzZU86YsCyyLTlrgHcr6VdgNXeWk/da0fa6d
anfYZG9rl8Dark5uOFU3hlb1iMh6ipY6rRMKJtvbbrtkAjpA6P9lcYVOu4RelXeRJAJBE7bBJgv6
eBMocrm7bWXezmYLL82In3ERb5IilrWzOIyg/l8FL7657U/gmVBmWmeOE54wvcgE2SC5DMNwIF+u
jQUUWqtxZNv8hnGtzkAb8zEfg43hPZijsTJ9u3RTXBqbrEwuWkOPB4yd2+/x8BKHv4TS1+3tm4Uy
SvBUmCj4CKLkWTnCahIDIUr6gx2v4qc6ir0fntFrdwYE2Cd/tDx7xeBsUe8GiZw6opd0dCc76POs
1IYMg7bVHm1Q7lGVuPIfvzUmViZbpwSpk1Y5VvSDmByID9pBMMqsXnbi1175w8TOJBymsjGEBQye
AlIXbjTmBWOXOupJ3ftwZ2TuGoZvdqYm9ibBsNG7GAlm7Cl2fS+he1n4qwwks2RN2FBJZykcCBjn
ZE1MI2RWE2Cj/Nrszh8CpGe3AhEtfTZyd/h5fpC36tFzlZ/q32v7uegcgjIDBKSOFsIkKtHdHZwz
fEwbW5PGt9AJ0ntfb/LI1fLED9zbrr+4l5bCNCLJmJBBuz7LfuMN7RDquH4WbpBfDYDn3bYwnxhm
KxHmg5eDVx6EyRNnN6EZyCJUq7izNlG7Kb6PiJK098nferY3kfIFXn6fx7BKaX9532/bXjrYFDeZ
tgRiwHN78qzIsrjvZJMa8dDoanhn1KXvSrZVVvs4pTq6gW00PP/5jvLOpDCug+hB5mjy+RoPap5Y
5Ux3eulvVTTlDw66XHe3V7bgJBS3SD/Ayoq8frKySs6kMQ6h65Bz6QRM6YMZjnejk73dNrPgHjo1
EkFiDPXjDM08jmoo9SFabuA0vrdd+sxbY42cf+GoYYOoDQ4ElMHU3xHh4PudeZ1klZk3rq9E6Ubr
WkgscyCXIRTlwBtK+9w+K1kOZvb2Cpc2kren4P3hz4yjhvmcsJf8pNucCyYsxrr8VI010q9GHK2V
IeY1GJRkePEIGmQqgDP5zdBPAh+MdkuGzhj3uNV3Yri6/MK1BlWN81vIOHhP/Vq5fWGJTD8oNFGA
b8976K0DA2MJb+AmbM87uSh2vWW4WrsGRZ+lBaxOZfQQ9DvJyCzVOWfKoKkFZmyFIVlYfwLp70jV
Nljfjmsqh4t7eWltcrlRI20ph2Kt3ZcPqhsfm9f0pPwPZ9+2XbeKbfsru6131dYV0Gm79sO8WPIl
iZ3EuawXtSQrkdANkJCQ9PWnz5yqFZuypk7mY2wHBIwxgEEfvafOcfjkQV3Be9U+NG/+FZr/+9v0
f/Lv4v7/bWr9//4P/v1NyLnjOS6iz//5v6/4t0704of+n9N/+/vPrL96I7+373T3/bt+9UXaf/ns
P6L9f/V/+KK/PPvHsdVczw/D925++70fav2zE3zp6S//f3/5X99/tvJ+lt//+cc3MbT61FrORfvH
v351/dc//zhJHv730+b/9bvXXxr8t1fzl7b50tn/4fuXXv/zDyQU/+HhKScAZddJQo7Bwc33029i
H7/wGWA6eNgAsvP0HtmKThfoj/0DWD28PeH3yAHAdP74r14Mp1/F/0DdPdL2FKUgKCZDguaPf3/Y
sxX6tWL/1Q7NveCt7v/5x/MI5kAFE/xhUM3zn29sIHifukANMu1ILe4WUTWfJFRGfg/A9qt5K/62
pcxx5q5kCs08eeeY2Jh9PYNA8TC2sfd7FRi/ejk9JTw51he+oKPsqUwjXyl00DP9qWhEVEF+2veH
dFB4p7jX3Mmr39rF/u4xsnYvfyojQdQi0sKJs3APSR15WwDquBye2M+/lunpslhg5l8dWJc9pcuu
QAJepFMFHpEUD+IEvIrhIj87o6OzGy+PzHc8WuXvndroT6imQRUfk3ikvHZDv/tw/jNWrMOGFaFY
ywHycVDpiLtnsY9KoeojLWdQy53v4Hns/TVM64xaQLm8q/FcmQZ5ML5rDfN+lLVi4Z7kDlDVl3Vy
6vyJeUyybElBCpkq3iJLKouavak6U/v7pjPL1flO1qbq9PMnnWg9sCkqhEoz7Y1vmJLmPlpa/7dK
Kn/Nk3U4FFzqUXeOSFnHw8dqbpYmKVu8zO5munh+ctkYrGDg5nGBN9dMpDVU264WFTUHFxv/28ta
t2JBWTqtx2kpU4GA86A8qcyhoB3ZvOWvGZMVBnDsmULQGcuUVPNk3uQ8mt3rzsmzAJxKjSquZyPF
bdeVbbdDHOZk7ztFQW7wxMvdW+AqQ1xdaghS7FrQsQNT5Gjgygq3Ivnx/BScwsOvq+Dfy2if4WaO
lzKcIWWaLczBqy6ANMWxCvOwucorJxZ/zkWYj8cqa2VwRyj4rZFu5v7ycL775+f9X91bQSUKCzOy
KlcpER27MXMWPiysFDuJzO8tdKTjr+f7WfGF8HQEeuILQ73IqjSlSnORt28bhwGkWnhC/t4N99c4
rKiRcwmIt4hlWkeQrwG8sm0eaVOwD+c/f8WOQiteaEOGKYAyamqgb7Svxqh85xRd+c3MqtmIFmtd
WNFi8PKudmmlUugngZe+dtCyC+RYhLoDSi9zZzsBVQM+ErcFk2nJfU4h8BH0wKk0wtk60q6NwooX
2GyXkzyDSsH95vXHxTRKHgY8z9Qgn8I77WXLYcUN1D+Gc00jmRYq6tnOQBeQ3fYw5fr11A/Z73HL
/DIqK3oM8axppt02DSGzCsoKL6z0O+pNE33VzrEz7zN/arsrRwCy8DDWQPtdZguBdZZAGa/yApkh
bI28fY/qnjDYo1JLxcB75MWW/sLJN14IPYHl+0E3GY3qZ5HmlWxRBjL7gXCOxqGNPDS1x2cFxRc9
/3l+zVYigF03NDJH+tmkVDogs9YeM9mH2XEZit+7eP+9WMFplE8izCSRpwyFj2NrhYM1mCJ78VdY
u/lWBnLt+60Q4JSTdFrFZcrjmKOii0DkiYCZ9fzsrGwDgeX9Yup9MPqUIjXIEQNzWOQen44+azV9
BL3uQtKK91G/x+pLdlspycDamMVmax9Y8VsbL9j6+YisDFbHkWP8KWsC/y/jLlO+B1m/s7HXrM2g
FRuQzqJEdTPO5J0w+b5cTHhjMkp/XDaFVlBo6xHKYkGjUsZPPAXh0IfAoNdOD715wYGbAhUdAHlZ
xsDAPCAz/plmJPh2vvM1X7JCRTHxalYhDhpu5vnNISR9UUA8wZunBy4d47yjhRbismOTDSGVDqgs
aFvDFMNm+VriRvXoQpVmi+r0tCe/EBd8Ky4Q5TtcTVqluj7JHk/ux2bWe1H0ArKu4rEmfGM3WjG6
0036qcs2sSyG+bRps2isNIAY40D3RCgB5WzPXfTh/NqsdWNFhjlqFAm7EdPl9kiKUfWoGesAo6sv
7ODU8ZPQE9RZ2SuFxdex9vodsEtTtgvisSmSxehq4wi1tixWiIC2UiQAg5CpiYA1ePSKYCyg7dKg
kE07YKi+WkwWyB1o+V1nY2Cnpl+yBOuO0TDuC5Q+wqpLr30blDVwDu4YQFrxspWxIkIsdUl7F3cY
OecdqBkB2TNHJn23Am3zFEb357tZG4YVGfI6kL7OPJkGowCLcU/afTAoeeEgLNcXTdfI+OSNbdYG
ty3txEEurX4v5oJfdtf7iQp+YmAZ0bxyGa6rpM3znVM66hhp887pub66aIp+iuk+6aHwQqYcX8sU
hC/lrgM+9KpTubfR+ooH2oC1ER7dAK6CBeiD4NZHNKlr0HAFAvjBy77f8vHC8RV4MGGpvCrUl8Z1
RrFrHN5+uKx5y8OZAk8q0t04NzezeCMiZz6qGLDA3fnmV1z7J2ziyeyTxfEAuG3w9bP5sWSlACKk
P9R8yncRUuqtU2xhfE9G+YJH21Cqua3qGGQ3WOe2vMcbxSdQll75rLvvK3Mnx+ZGFv4PbKLVnnpF
sTG8Ff/7+Qb/ZHilO2XIt8TIXJWQYwE3zZJVb8/P3JplWa6tw15nU40IUtBwOOaQYdl70vF2nQOA
7/kuTib00pRZ/j1MY5353iDSfjBJxPVy0EFProHTP0gSqs/ne1mZI5vdVAtnrLmLOWIFBFOWKfJ2
XDTqcL71lTG41pZOwXoM6DqO+kLx29Ih5WHWfnnAYoOPN15+rzr/7zO4a23oLclRV4l8S5rPiyr2
TWjkG4UbBkr0PHfYeoBamyrL150xqnsPMj+px7qjb4Z2T3D6v2y17eJtFUhGwXyFdcjfSG+5bWfg
ejyQlPn9xlqsff7p50+8oWh1CGigkWnDOi/YNUs2jbdtQzqTnl/stUyxGzzvgUWqlEZ1IoV0jLPv
uD/cdNIFp4hqBaoi/Ppt4FPI9fR1ePTkQt51gY4P0dBPH89/wdoQrX09Alra61oBl9FyRtAX/dth
dosNGPRKtLSR4B6FlJeoYcx+0Dhv8nLQ/Y63YnH3w4hihT3XIvwsl2n8PUXhX2ZtRYC5GOIlKIAy
8StPzXuUq5dyxzS89er8fL0cxWhs3fejjuaLdwoxUHgFW0AWiaPg2ruLSral1PfykkCZ+LlNFG3P
izrD80QAQPZh7pp41+s2vz4/gJeXhMaW4+tIVl0ZIVMSk6V818z0KoP8Xu2p4VSE9LXq6Nbb98uR
DCI3z8ch5UTB395jLYoZ4dgsZs9pYO409KQfJxwojudHdJqX/4z60FF83o8I3SKuzYT58jM/1V3X
4TldfGrD4ibS8cOiZp1WSkcbHrNmAVZQaEADXYyZxD7GZQlNusnDI3o7MfPonKq4k/ODWjMCKzAs
zlihwh6TNzngB3NlHl6fiEE24s5a65bX6z4s3KaCicH36ZWUYriOdVZd6CPWTu922RjELQIzxC3F
YWi76IAbUZFSNm0dItcWwfJz0B1GQ+AhsMwh9+4I3gfuhYwhZ1a34vfgjf+OJcAOPbcrn+rSA0yp
Tvs+mHZQklwAKmj7jUmCSvfLdnt6Un66u0jAbvug6tvUr+P2YYxy9FQOVdq4bLnzq6EHpUKwQMpl
kDhk1nTH2n7YuxPlXyaAyz1ktlrKD4p2vNhVHZBBO9YE4dsegPdyJ0pGywMuU+b9uHTeTcmqMHGi
srqhixwea76QXQaWiFteQ7clp73/bTB99zh2Jo92MzhQyW7ROJfvUcLl7lmZZXiRrZ3xFfeLyN1B
npFGBxB3zvme4UB00w4An6AQjcubIaiXGz9j4o0XAvTXzHz4tLS0zveup5tPCvDpN4XJwCVWE+dH
DQZ6tWeyIQ+z70Rg45VVfVPndPkwTkp/GJZJ+Mco98mbyiz1Yz5Hf3bl5H4VFZ9v0Hf5ZzMX7KOv
G2fv9lGeFgJ5iaid5B4DxCEwisELNxoXbBidTvDA5N4K4lbXjNQM4u/Abl0FgAG9pUXI/uo8Ih9J
6ccKxKqTQY4qHoZ9RvCUu0OdWAllJxQov+cEjIeEVEs/gMtD5yCfppr8yGRHb3xwVvrH2mEjFKPB
YXlvQsGu6kgUD3lWDApFpwH70JBAzddOEaP2V49N9l1oXmzlA1YcxK6JmHpw3iyhbFKNd+cDgH7h
YZBxfgwcAOXPh6iVwwsKH58bcBtXzmJ6t05zHjjRDdWs4vsF/I8qcfPJw+OYRhn3tT+gqDQpWQao
mFgcM6XFLCbYbJCxJdj4mJNTvrAJMGtbAzdQUPlN06YS/Cfvdevz10hgfskM+HJL0OXlO2maxt+F
UsWvs06SLXLZtYm2drkZqYOW81ykpGzchOKB7kpwd943Zb1FqLHWxennT46hUWtMbSou0qWHLvie
5j4KhfHS+Rl1duWWHvFaJ9a21ncuI2AnbVMA/6ujXwf6rzxu2tsldtjWK83KtmMD+mqvilD4HNbp
QgbX36PSCjV5dGDy83mLXGvf2hW0WPgY5nOdhi6rEjdkeq8LvXU3XjExau0HczYaQ2cI4MRZ9DHz
C7HXJlYHzfJm79cCeezaHa760z/rsgk3DHtlTNTaJbLQ4RriZXUq3TG/Kse5S6I2Jhu70Mk9XnAb
u0ZpMItDlDcAndLQZdoPptR/caO8h0IFQFQTE5IT+wGAuudXaMXKqOUtTqamOvCXPg0nUMbua6lG
tgt5xWK8pzf1h/O9rM2Z5TBexMGlgCx4Wokmus1qWt+jelt+Pd/66VtfmrNTr0/csajDCVDPQqcy
ygkqnL1uyXZ1FQDZOJS03QtZdsPG6lssEX8fQmwUfRuRaBjK2knc0gfTWyDxHJdhZ66LL1NdPPZ6
upq4kNcDTrsm1A/nh7g2gVZkX7yh7AsxgaFwrqdE5I6TKM66jUGtGYF1PqyiPuZZC1oV1536Zhc3
LI+OLEOB/L5psmwLrLw6d3Y4kJLWMZddivLc4daMjVJfTBUU8paBIzy7MacM8FXtx1WLDF4RBteT
WoryfiimbktbaeVyElkGL0nbDHiYE2nbOf2f0Gyq3R1VRX5UC7LcTYBixYoQjXJsL5yuLlo9myHF
wbnV5XjWSnOlwvceKj3LOt7yrRXrJ3Y8EjzAdU4VqZoIhcxmpg8zQ3nagAd37sSXXbKItZ1HPR8g
DRXkKYgV6nAfIIx/rlVjwoNADfJG+eSKHRJrbZgegPVVc5yEXKAPVGdBTnEKd7TZLP5dcSS79MAz
zdygpC9OpqwdP5AgcF6Bb4tu7Hdra2FFoqnJfBo6VZZkQLZ/GgVARzj3+7o6GCEUyGKRYJWH80a1
NlnB86gXKzJWzHFZolpODnOP0y8YQ1AfFW8Soq1sRjac1QsAZdDS5OnkZhH/Tkc8nt8AedSaxHFb
qY8KmfzhGpw4+q/zg1rr0YpEPYg7ShWPWcId5e3bHjRYULUfgRoYwV8R7926YhXeB8m4BSJbMwgr
Jo0TKyCYUTpJXwHQs9ds1HLfBG6/pQa20oENbi26KXOnCgG7a1EpjbuKBm9GMynIKJ+fsxVDiKwA
UPqL38nSyRJgZ0F5FldxmhcQVGXleGEAs5GrKvLBjAX+iqRXot334+wdSuZvATjWZug0sCf7dxRy
iip9p03ZVH8cxxIbHDHtRsZzrfHTz580DiIJjgK7uU0ddx7eRLOJr/oGLDTn536tdcsJK7z2kCpD
ysChZXc7orQn1drzjudbt8rJ/z5sRNa2H6OeO3Kzxk+GnDSfND1JcUggeeMKaOxC4Sw40wnYxiAq
dkR6/q1Y6viGlmOZasa7lE8Vuwrj8WOXb5VGr4S4yPLQQEVukLesSZE+jOGcNDNftc/zh8qrCEiN
eUUuO5VElmeyejZ93CEJI0Pl74s8Y68oGGqv3Yz/nrbK3/NrI0jb3IkdwGiQ4gnjZofHf31XG9d/
DzG0/sf5NVzxztDyTiRlADZA5ExDg0SMpqQFFLiG1gSIvK/Od7FihDZANPMNSrYYKVPTAgZyBZJF
sDfmtM39DStfWfPw9PMnPtR0A+i4JnTg9nT4EI0kSB0cl/ayq6I3tRBboJa1gViBoOSLjyCTTYmu
wEq9i4Rv1IG4w0I3ZmptMaxgIPxsHkjRl+m4EPJXVbjh3VBTD5ncpt1iU1zrwwoJyG9JsPxmPM3m
sr0aUP9YHxwzo5ZdCEK+nF/ytU6swEC7nCKll2FFPFEAl0Fa1Dv5dObQkjixtB7Od7O2IJazhwoQ
ExAjlmkwyPAYmqHcG+ioXLgaloNXJKxzMXVlGrGS3elxEW9wT/Qe6lKRTxcNwEaD+mM8VaZFF1Pn
f1EFEie5CjeInlcmx8aA1rnRoJpryrTte3nPJjbu3FD0F+FWIB7y3OfMBORi3xGOvVyBVaIQYUd3
5exk0EYsPbWVLVsbhOXaZR4uSkqHp8QtIOBbMZbn+9YJ2NaT7amhFy7ngeXTSNjSooxYkWZ5+CXu
wS0Hece7cJpem3GT7WYlE2RDQCUtGJtRlIJRBK8Xz3w3bUj3XgYRMOZ97B2f7vLyXegs78+b1Yr7
2ZBPWY24vBYBT4eRADJfDF5w64a5/tOdx8tg+ZAUf24AIAzw687BKw20g9r9ki008Tq2XJ8fwdq6
W54NFWN/8kzOU194TgoNgjzFw3OwMT9r62F5du5QLyeoG0/pouL6KCaiwxteDOFXUB747HUTFvxB
TeDgmhvPhf7ezJCsT88PbWVxbIinrhwjR4Jby+j50zUogZ0HPY78ts1L+ni+i9Pm/YJR2zBPL+jG
qAK0CNAZfewY/d5ORb3LZ/0lDqHkOZfIZofztCU7sLJYNtiTkBagFiRlUryEmKPjmeFjPFebWP21
5q0YIGoH4lg1LMAJQccW5QFeaMZMbOCmVq50Nm/NlKkoV1LkaVN5993U3EdQTgD7UvCpWKC62Icb
/awt+2l0Tw4pkkw61AXyIMIh4tDrTu/cDHmQyRRq4xy01oW1tTfDrDlzXVzvWyA0diRustcgbQhR
NCMgPXRhL5bjd6h1HmXXI9Xiuiqls+ihNQxSjX4/zHW/cYBYW3PL/82i5RiQ2UmiACIgS6/uAjNf
hhoG2erzpaB4zua0HZwEr1DNLlP8Td2EIACcsw3/W/l6G9SpRsTdkqEDvxfFAfRuoBqZJpWc9+61
1q0je1dLM3qlEycFV/wumBb3GswcW8Ddtdatjb2Z8npB8VacDLohVzSaCQAfXXO47NstX+YNifBS
1OZpoAVIz2uxZ8Tbyp2uffrJL564mF9CKG12eidpSV0kMuPtjroj37ipr3iXjeQMoO3bgsgiTro+
cIC4osOkDk5T4G6rC9psPUyuDcJyYjwOLgZVNMhlkMBPx9HkR9Gb4bJDoY3XHFDTG8SlAGFhWZbH
TMd5YiCifVmC9OfD75MF8NikwRORIQB1CoeCaCz1tKdMgby4aLEtXHbz/pm/f9JNvvj+WGjEOTLT
H/nYVDtfeq+k52y93K2sgY3YxMr2eJfledqVVbXzwDJ2BN/RZYV04Ct5bqa8LUflSDyWdMQzn6pw
KI9dFMvdUgT6/iI3s9GadNGs5mWQJUYa5KdH+bGftXfZ9LuWDwsZoTRuQePKyx89Jm/DJvsQbupS
rviZDdPMBgEgU1znqQSW+LoHpvEWZ7AlncZ5Cyu91sVp3Z8YUDwLvdDWz5JgWB6Kub1xZ3VdQ7lo
Y4tcsx/LhzXrKhJwHoPkpqzuhGzmehd0jry0fWsLVkE+oiwFu6OqpuhDr3n0VqveHC8zHmvvbcPQ
gMSQYH/plvyONrNKiwGQ4vOtr1y4fqKbnsx9w2YzTxP2Rqc11Q4AITwKSTrtS3nT5p7YiEQvrwCI
V56vsN/6ofG4hI2CxgDId1mqXc7nyb1ohYmNufSrogV6pMMO31b8OuPVK7Pw3+N//nfaD6Qfzz+e
T5htP8MW4PEADEAGBMRzRh5GRKQ9qDU+nV+Il50ADOvPe/ElpGRL1CfAiFz9WUiv7l/1IBtldxGu
PlsVZ2sLcer9yXKXtQxGM/AsqREt9iYaIqRK6bSxzC8f3kl86vVJ6yQe5xA1P5ipSIfXUdsFD4o7
7V6x8tg2rHpUHss2DvAvX6rA3/W8r6gBkepMgUwqSs4P0qm6mxg4pmuKLPiReK25BuPLfCzrNthw
xJddhcSWm88tQmGoG0gZReTtiR8cCpf5lavVPY/DLdTt2gJZ3g4WGreKIbea+IyrIx88fqijYSsd
v9a6ddQOOI5iZVg4yajnk+xlTA9BrYONI9lK6zbiUphMBSNAh8nYSZpkBIVfYx3UG2yLa61b+zQA
Lp1kCk9vQZtHU4KMcmv2KBun5UaSYwVwAN6f5yaVg4SioBlMKsjGz4OIP+p4UUdw8N/WZk7DplUH
afz381zeuNn047zfr/gMmISe+YwySsRLkTkJ6rYEhEkpynZudF7l/aFsChDazxEN3D2fo8nfGOhK
qGFWENCxA1F4bpyk8Ed9H8ejSV0wSr/1mm6rPmXFV9hpEZ9EgkDzYEEKMk74XMsYtVV+Y/ZN1pPP
YOkNXpt26Tbmb+XV6z9oshXLEJ8XnB6Eq0jxVs1+Vx2B8W9msFer5j5zQuldi6qVC0iQqGwgFUAU
lHs4Cv+TvMEb2HGGgOD4Nh94qA81Kbh7AM5kEzW1YrnUChyZnrURYPtP2lx3oCqfuh328q2CwpXV
tHnJp1l3ER4VcREKhjtHF7cuH26gNnnRFYXYKNGun5EszUPYJ4D/f3a6QsWaS7X4cN78X879/Yd4
e+yJ3PPEFCc6d4/hEn7tqIMHivJ9CY7CXeRlD7qd5WuHjxdlygmzQmAoa9xWQpUlfdC+W4rpNYnV
a6OqLUa7tcW2jjoB3tEb2eg4yWPUGfmgvE4cJ95irFxbbCsIKoDL+xyo9mRa1J6P7IHUzgNu1lsJ
/rX2rRAIxq7IzHSMk0zVbwevuXbG9irK1IazrjV/ChdPwoLhGhB3VuGclg1kx0ZRguRo6HaTkpch
NAg9df2kC2JGPmmBETCv/8Z9GBLpNo43a19vBTU9Qvl0GBBpnIwFR6pElo5h2x75HOcb1nmaiP9M
FUN+4/nXixF8dJnb4jJqCvo+Mi5PA+rE97SbvpIq2HosX9l0bBnQQGR130qggXI3944T1OyPgHKK
feBzffRLVHT6+bC1r654hI1nY0WRQZdIInkoC+8zCG2br4pnW1IdK4tiA9pKyMGheB4VAhFKqQ+u
mJY9cokiWUi9dfBbG4DlFDHNW2C4M5bIkMj3YUb8Ny6yQsn5CLiyFjaMzSdha1oHVtUtCmQdcmjj
dMq7HlncfDxUkV/VOzVT57Krkg1paxx/qJoRLpgTMidQ2EIErENxPD+Yn2XsLxgwsXyEj3gENnmN
eO6K/jvEW+roOnT59H2p8GZwVebzve/KI5k9fh8HiubXfpHNzn6KZ79IUNT2jQ5x1d2VUkR3McQS
oVVCwgESg0sXved9z8KNT10zHMvVynqKBjk1LMEzKVRpVRm/A5S1R6K+n9r0/HSs9WHt/NPkDE3F
aZY0PByu4nCIdlPYjkflbGKK1rqwLgx1oPLSLCNc2XC+z+P8dWfoDz8vN47dKxGJWPtlxUK5RLOH
W0+XH8e6AAutBBitGseHAYQMh/MTteJiNuytGr0lYyWSHNRzIIcVQSLB5dGWqNha69auOWpael4T
ZQlSHThLNLn7LnOpenv+21cc2Ia74X29pZkc4qQKy33kdCg8ygndTXSZdxwXod7LP5zvaW0c1vZJ
WR7wZkLYBhUy++LyXF/5ssjeXdb6ycKe7JxDKIyDSxHGkbMPUSSnN0PGivfnG18xo+g0pCeNyzGs
3MbDtkwK/3ZuzR2Ex24H1J2ZLNyCNq5Nj+XRPXGEw2YcvRzUeVxR0F+9mpYhejw/grXWLV8GB4zv
uyWOXtDKrZKmLOROyiw+nm99xY1toNy0jE4UygFQ1mzUHwPwTX7xl8G5VZ2jtvLoa31YruxwsZDe
xCyZ6q6+Fg3ke6GWBu54LPb+omHYELmqyeZWtBFDrqy+iUII9Xj1Z9qojVlaWQMbHmdCL5JGyzip
F0Jv81rX15ms3I178YqN2sg4hlIQRSocvii0hm4mMKK+MmBouobwHsAuSCTFG1v+ykLYCDlT4hmV
Og1Sunn/pTHNJ8d171DssgUiXrlU2SSKA5TkQV9cIZpK2Yr9EgG+vuMqom3SyiqOISMY8Oga6+N2
VxmqDPqdaiVyDeeNYGWV7Dd8ki1h5E0FTYSP02XczM5dI7Pu/rLWT70+iSQqi4OqLEKanFCYB5U7
UHNwKm9jx16zAav1mGRIJ0C5IcmdnO+anuKaMul2F5Hp/YT04kVjsNkhnYF0XuYsLEFOq/ti9Lyk
7jLOG/eUtTFYkaqZvIlDtJYloVNf5+VU7Al10rhGBVIeFpfBPEloHTzm0fGbsMKrip9D1d1AvrJR
r2Xmvx9qAP8umyc7YhVkjP0O6eqwidVRqIwkXdx1G0ebFTu14X6LIIvXZT2Clcqh0aQb/1gQ/uGi
T7fxfijgMQSKSDSBJEFf7eeG1yWAHyDovMzLbMhfbsa5GcOBJcU4ZceC9yopmkq/v+zzT7b1xMuk
U3fj4iuWDHPv30XV0h7J6F3GjgrA+fPWkd2c8gol+4kpBL8q+VgfTT81l1mNje9bsq4fYoJ1jbqu
Skgv/eTE77rx8LDiXTaar2/BPt6xnCWCsvug9sZd38WvQloN+5nEny+bftuFQ0hw+rWiicr68iPU
tIIHM0i5EeRW9p/Act0uQO5CloSglt6ZHqhfdAcHOMhbUEd1G1vcmm9Znuu7g2ukWyDC9Szod42Y
ig+k4YA/XjRBNmzP7XF37CFNkzAzDflx6jpudsA/dhv2vzJFNmYvyAqPhjnShC0bos9LKMJ0rlh+
Laclfzg/hLUuTveJJy6mc61C1EJgq8He+24IeXZE2Vd5KEa5hTxdWQXf8mJBw5gzCMAkmS/UrjR9
D/0wuZV5XmvdOm+PLSJbf9oBgpwecXH404/cLUGSFS/zLQcIg3mqywk3Z9PoId91sV9cc28cEjHp
vTfFdbQRLNZWwfKFMR+qxYXcZYIkdzpP9DhL9Tlugq/nF3ltjiw/qLKpqXW14OoJ4tAPTcvK8koz
v6s39vrTFfaFfIuNbeuXtjZOidwUoT40wMM7w6Zvaqk/4806rdmcqNi77OBlMxd6Zd4BVkookoZB
Bf0bp6vr3dwWrnvZUtjkhdTJUJEgcD9Rk6d2Y9Eks8eOU0YuC6o/9VqeOFw4Ba0ZZgpvmJCPORSx
BioKBL/hZcoUxFbkGqqO1bpjOHjRsd0p6dJ9EUOA7rwprViqjXirAqBkWA5nxmN3sR9Y9Wl2o48U
peMb87/iczZlYR8MpVQTzr4BDd9ObT9etWDoF5oE187sbuw9Kw5hQ95UpcEjoZGv0ouDIqoORWpu
BtGJ83Nkae/8DdawMW+ZmUndZAYPj1Vc5KDHi8DpNOWQlt0RyMz3t8yD1gpAy5BvqFsGdolW1eSD
lLHT/UB5g/8pNxLUr1nI5HUJJMy3MOxi78hi01xWJwNNqeeBH3W/RjMoPCTMMctN3IRs2pnJmC01
35enOLIZteYqJEsXlBHSRBWSK8ydo89D7TW/p778a46tmKaaIRibZWJJK1CXeqBYv2GnoRA87BSF
osiGvb88DNR0Pp+mCKSAE0q6kK5ox/4xC/zxc7MY8uG8pax4kw37Yx1yv3nuw1dV8Romg4RdwG8L
rt+eb3/t663dvZ9nh8i+ZYlbzwScH6T50INYayPsr7VumRCD+IznAi+UFIEK430cl7nZS0OXeMOR
1jo4TduTWMkH4tcSZDsJ0k/xdxwM5/esDcbH85OzNvmnXp+0XpfULOCVjBM5M3kTGOUex7IBvDBj
5LIrtk3NmIFmB/UJBdJ1WZVrFPQAmL1TFY/YhebpPx/D7ONNLkbNfiLAiJLQCcoObbMp1bc2Q9ax
JFc0rrIBoFpR6X2VQ8e3G0/A5o3lPVnhC8cGG/YXu7U/ULeNEk8s1ySL5b6o/YR26qZo+vxQSHPR
ITeykX9B0U75mDlRgrJ5kzQOHj8qCDG+6aNFXWRMkQ3+a6Beu/C6w7Zu6vExGh2v2tVcxRCaWSbn
03mLPQWd/5ywyAYB1v3/5exLe+vE3bc/ERJ4YXkLnDVLm6RJO32D2rQFg8GAbcD+9M+Vv/RI8zua
00h5NdLM6BCwfftersUntGnW5EDGgZ9WR9lvYmYdFuOS7ILMgEu9PoHZVeWr6tv93x/634eQX+Lp
4OEALEqKh4bJhuEsnUxBg/G9cfa1V6L/u4EnNjF4cQNqZqKXSnpIRZlj1qC1vcD0D7PUBKXtHL2L
0fzvHc0v4XPSkdZphccxBoeHfDErJEWDOemhlpqwd6L6tS92cWy8neGxs4GMwZRc9iLV85GPZP3+
9/W48DL+/zcfzy5uvhRjYLbAyfOgnM0tD/du7Qstfzhp8qXSeWrZjSHjyc86V/V8i7HWx2DqUCj6
39XqPcq4tU3eHu0iTAlolsPBAiJWeq4+tt0uFQ1jJ+Q4pyw+QFB/RKuQ/qq67GOqQfwSXCcMnRQ1
ETvYXk47qGLqYl4qmeNSeac+ubKfL5F046aYM1BcOlBewW9X7isajrni7bElIbx3tvvMp6Wg77Ug
ru2GSxwdEkczNzN6kuhfdfFBduGgdq0V45hTH2xtIUgXVHk3tpmH2P6stsJVHny5OOzV89qRFqSz
Nazch6BaMB793y0iUez3YNqj5RgD3Ne2EIZG6fmeZueVo3UpSchBuQBKrokP0zrvcdG9dEy/01K7
9tMXVyloxdniOXqlMt7cDmJHS6H1+h5+m7wd/v+I3Ze6dXE4TI55pGLgsKV2l7qur/+B5h8EXFKo
/04wPg+iz3Et5iCvElZVJ5gBJfCtbeYwyYM4CIMCXl0RL4XXJNrPTQZ9OljbcnOevdt+hrDQLgMS
f+aV8TUsWtdYFSskJuPd3wPPldh5CVqbBQBlgUj5Qc3TMarki9i2Jldw7v1QMsMvxfGESsI4a9nb
A+xrhGWGaa/4GEGIX2rgdW+tutrHHDpHGvqE6Wvv66csSl///nGu7J5LETyZGBpmM8r6JeUavN15
LQMZvkesfsuo/2PzXEreoQtIomSe4wNsIcwnNIe6Jt8gKVsqSKztXF9nH4u+l8A1LnSbeJ4gU1oY
+Tlh+hgWHa2xJ//+mf6vJfRfb3IRHsATBSYWUhaHmsDichfwwcoiAqLzSwS1lPt+k47dyN4M5msw
i7beSU+G+zZG5CrhGgJpFQ6QjoNjkkuDwtR2HnL4RS4t9krTp5BKRUpcwltJxzAYcet7BKdrK3CR
pwQNqQWrOD8YI17eNv/b9knqZcqbdvlQPcUvIbpbXXkvBpIcOhCDPPyeYmILRgLznrfBtU16kZgo
umQAbqJfrQ2DkC8ynpNsCH3n6rv26xd5SdYtNUxcQn7waC1Cli4bztDbbT820IVx8v9eLA7afrjq
3qrNsK1f13FGTwu95PA91Ycr4e0Sw5dgK5ll3TjuLJbk6/SGH5BJlkdV+LGZEL9UpIO4NPhGsYkP
VYM8JF+hSvRPM1bdh0aJ/BLE5xI473XaYAH6ejrRhpsiic3wDir0yvJeYvZGeCqFm9EcBDZqzn4z
8ogF/xj2Cu7m/7u6cJ6TA3DF7DBGrCmrIONl6sP3ZByvre3F6U01PGnMgL1DIdfXQKm67eucqEHU
547b+M/fg9u1p1xkEADBezDuMC+zsPd+YnUSPibEiVcI3dXD7u/P+O9WO48vjjCUIAHm7hCg5zn5
gWROQjE0VNAK9n3HkNk1/LfNavHNJmu0vPPMayt/cbABhsOYHXfzYc2aZir6CArgSJln9vvv73Ql
tl7i7oJlGlDrYxIIz8MpzWerOS2Y99mvOFHsiwNI4eXvT7qyQpe6c6DVolZqZjQlO2HuBTKa7zGQ
tI9VFw8fO4SXQLwOp76aRoKZYBDbE0dPD6O1qHtnonntBd4+4b96VkM6atfDuv6QrAOfi2ZZq3uI
m6XfU+T679zRV7YYf3v2v54B+omI4RrKsdxtAiJ7XPs/jSKM5dyPLjnVvpbV3TrjD8k9oEnvWUFf
2wYXIUCmLcXGcghfNfsUj+reyKT0uBSRD7d18fcdcGUv84tIAHvANBPDip5THGWfaG/ZfpT8PTjv
tV+/iAAZYz12MjJYb6PmNmV1dLQN73Z//9v/u1/GL+F5je63ZRgienBDYgsLndFzzLJoD/tsu5tN
Vu2ztGo/eFQuDj1lcesGiLIDOjJKVzSNUFsJHVIBgV3AMt6zKrqyoS+xelAZsxCvr+khxWF80914
op2UhdjSj53HS7SeZDX3bb3Qw8yFO42tGGGCw95TZ7uy4JdovUpWW2SjgR1C1Y37bgGIPFnDaf/3
Bb/26xenfYTuPrx6JTu8USannIgl+rLB7Pg9Is+137846d0Isdegxu839JH5pL9nPlUf6wOwt2f+
K4oABaGjpm6RZs5LDOQR+63fjI4/9mEuTjEa3lAAmpHprMK3N1EnBLj0Kn7nT79yztjFKV7UtkXD
gr50qFXvi7bqfAr0mvI4DIw5vk9Ck31tFmJ+/v11rhAW+CWMrapiYX2U0kNnhUqBa7dQZkCTNVjy
t37VnVVpD/sBAotGXY7UwgIDqqywCyqVsGzJGdwI9I40qJXybCWxK9oYguVIDGZYyVZtCKUnsEbp
Oe1N8/vvf/SVzXMJfgnEPKCVAet5kITMzlUhL2U/fUzyhLOL8NO0UFqCXys9rAkGffk2Dp3JY9W6
D5YTl7g7LTGm6sMVgce0czlFmhXBMGzlhz7OJfCOtCxQnmPD+JUsR5Ai+wfedx8zx+GXqDu5pgl0
o0JygLbNVMKcw5wHj/FJJ9v3xNauJAGX/srriKJ/Uoygjdd9cpYBZEbEXTzrL9UADGHPFrIf353H
X7kFLqF41AKGFCcDPUBQh55WG5Biq1h/TPFW72ROV7KLSzze0mJyMkMxHuDjrE8KNnTj1yys1FTQ
oYWAIAtj/d6ldu1ZF+FJQ0JH255Gh4FLW6Zhz4uwJ+6OwgbhZ7pQ984uu/bZLgJVXJuq3aqEHLT3
BiMMKIuYPM10Q4vRSL18LNpeIvVgGG8W/bbdVox4j/DeqMoG2JJ3XuJKHKEXJ723IQhYmoaHoE/T
omFxUmJt3gPvXlmKSwid1FutY4zwD7C/GiAo4h50uKwl3CIwKH1PBP7KK1yK3clAJhq2PgSF98ae
wd5XRVJR9fyhWHKJn3Np07FehdEhntvleWSyveu2/j2nuCuX3SVOfhnSbvNKR4c0m0XuR4Muo9FB
ZfNA1+GXsJmWBQT1oPqQPgMnb9/wX3mBoIS7dlnxvHUFJIHZvsCY2Zz+/q2uLffFyVs5gwtla6JD
Z4TcsZjdTJLvV964PEkAAf37U66t98W5c6ZOU7mN0WEK6unJwdf4E9frez3SK6f6/yYI//pCs0pI
lvR4ByeduNtEkN6EKnJ9DlbRB9E/l3J3HqyLDa42BGl3zR7r2ci7MSbkx4e+zyUesLHpMiJvCQ+w
aJf7Hr2uMmo6Vf791698n0sIIMWlHSXg1B82Pfi9zDKp82V21RlmIyBJ/P0hV5b4EgYoXQptssiG
h1VGVRnDP+3Gs+Vj3nn8EgSY8LnWQAdEYBqy8Wsd+OEZdL13W6XXvtDbv//XDkpXxdWiKpwxvs7w
JuO6XGEGBxJgG75TVl2Zc17iABPeorAdVixxMCbPCjlpsS1TncfButwEgg6wXAu7sx6X7tlS9x7S
9NqbXZzvJJD1KHrEQgEfD5LP08R/Zi4yTbHBvG7b/X3xr0SRS3hgw3RQQ/4LV5Kj7hRFq9gFYK/s
V1/Pu2Ex9p2G/5XYe4kT9KKNUE4E4SHqYNF49D2MbkEcH2y3q2wyTDvoErQEgsBvKerfX+3avr64
bTso4y3jMIQHAUdNtI6g5mVsM+8/9OuXaDmfJEsa1m/i/5uuPykdRC/SufWdPXflb79Ey1nR19CB
E+QQJXbeTbz5CVtO/86HubLml/J4fJqIBv8XZ0Yl42ELg+zYD50HLzFJ7yEi9THBeH6plDcNYCKQ
viaHuWfon01OvUmhv9fopvz/RuH/MWG71MoL0iHsoeNLDhut6z8hWzl6qqlxrbQQu5C6+yQmtBNO
fOuWLd9m51DiToHwT9Wg5VK6pprDT3xNMlK4eeiXHTRcN8D7UBFXBRRR4BrRaj7prxl4m2Eeu5Yt
ZRjYNt8grWCaJixYCi7B2v6jZ3dTJVV/s2a0ekipdQ/wUtLFMCdLoZZmy+d06nCxjVEepOOag5Jz
3oT+J5rCLR+yuiu6ZpmKmLvXsQtgoTiz9Rz7TAGSr+7Q19nKDGOssuqq48pskwddMOVxryrYqSVk
N2RwcVROFgpo3EUPXxUPg33Xjb8Wum6Quu/ASQzqB7H638NUvRnjRS/czb/hcvmVm/DZkDUuOmJ9
voRmLaKQxYUy6+2gCWTYItbvAxCgOYH/LWC+Q1G3/Lyo4HPc0LkclvgzHFdNPrfzvZ2ixy7iz3KE
1ggnSELlGPNiTiaYMcfhWtTK/fT1Np2DcPuWgiK5SzKYdZpoeE5l99Jk3acF/30Hu9W53Mi2HEYz
ZMUkHR3yzlkY1QWdyqlY3UttNDnUDDdKW9u7reJPldiCUwMtY/TwaU7i8KHNrMwh0v08wAq1UD6t
MVWdpjJNeJDrZQ72qnavykIdWrBQ5TaMDRAs9dlmm8hFAoE4TX+2vFoh705+q4o9hKzn94GyZ2RI
AspkFOAPQX+HJJigsSLlwSzZTTVuZ2mzM5y9X7n0vwLNTnPX08PGTJqLWMLhu/Kk3JCY5uA2Kbyi
Woq56X7MbRqVdmEunyqo1MG3qD31CXTT0djnRxiy9Odm000ZCbHtKO3+SURzqwed5rGJeM45bDgY
af6sDevylsj6wdbjI8ShWmAQeZ93JplyhSF0nrTTLyg0udKMctklMnwek2UrsGwbjDY7m7tMbcdN
2woDQp2W1EpZRijtctOaF8Lt01TNn3gQAdJr0KPFOUoxywVgwqbNUw2PR4yndVdyD03sEOLAh9qb
pwiyYrmaoVanGj/lYxKZW+bmOxyq38kYHpM6SYv5jeK/wLYpD2lGdoEelpwM5otkPeqnaHy1nP8A
dwttIctVATFU6A0TrKKt03+Wode7Ieyi3YgWRSFYo3K2dt8nksEvNrDotEw+11FvcOiG30yhzgOK
+H5m0cMiUxhuLv7k6mUosqS75SzbQyymu/EzqQtO0ZmsluDGNdIfZ68/dbp59AF79DGODQb/w0EF
CHjhNPyKaksBGR7mvdIpclvFC56YbB/EjS2joPXFKoFeGsc6KGLpXw1Zujx4E8yH+clnM4XPIske
RuLMrofvZN4gPBU2BGhk1UB/69qwfVypX3peW2BWZ2BjRsHhm8aWQkLlJPd2qAviwNxNiSNHOoqm
VI41e+OsKyJYDJymKJ7h/OnCIujZfR83TS7j5FW5+MVMFdgnEOrGTrE2XyAuc4gYRGGzdBNPaCfx
82gDLfI5BHVkpFn4NQJ69utctXAtjaoI+iPzNIuHDK6PrOCjJt8El60GWsrEd06n81lY2u41oCSP
84RoY0PTL0XC0MMuEig+N/kSxPUex792BQ2X4KVdYMed1HSusQxkPshoY8cRyrLncFLhUcOqZL/Q
luHGifFXVN76c7e9ecVXEQLoBgjFKWbMPHHXzXORVeCaEUAk0XkbnboNxxm9RlFzwXK6AqOUQ502
uw/t0P3xTcNvzAjMRq5Vog4KBpMlw2NFbmPa3HBLxHExJLF5hJL8c0BZ9E/fLPoGuP3+T9ZM9cOc
jvwpqtPWwws7ih7qTLv7gSKbLVI+9g8srYNfzK3Ll3pYE6xuGnziXnSHFTYsNe443t5oBwh3PoyD
u0vmTqu7EYZcsOLhcR/khlB6myVmPWoqNrmvA02PmTfuSKz2X5Y0s88G9se3gQMpPofpYxvnfb1V
5UzevCxGx32/m0k6/U6gdG7zRmwjtPMdRAY3Wz0Fb/xXRIj7ZuWvkwEEpZ90X0Qya/PRjK+umtbH
btxACaHa5iQM588jvNzO0Am6A9PS5ZRshzQmXytJn1JsoBzifzMuL7wTnNKGcrTTS0AEKSFxg563
xv7j6fDNN8Grx0a6YbV+sO0A5BREnb90YYVNEifiDA+OKocVDtmNYRTmvQNZAmH8kXfJueLkBcxL
u097qCULN7iz0MmYTytvCz3BXldOmMmDzL0h7Ir5M/DTrOTAuBa48n7oVnzqAnSt4zkZCwCFoxvH
Zlh+prEvKFcPrYKhZa8mgOAHDKvqKbznMVG4y3FYJ/hcnlQi7w1sScHlqL5shvcwrCY7hhZ/aezI
cYEvc0G8cDnRw6uuM9BdXdwW1i0LgnpvcP+jCJGBPvRUiULFU5DDSPVeelMXVSeDAiPzIPcZ+Gm9
os9COl34EOmFslt/Us30A5NhGFLVGHj2yE5yR81hjZH4T6n2heA8LVYYoJXAK38ZHbjlrfTQDQvl
j1QssIxWpt6NbfQCEdgub6JIAls8sHLl64BmabYUfTB/N1X0C9IBda4758psDo4xH1M4zXdtaVog
AaFL+NJDGylXkjyGEVVnECsAHzXc3cW9THHT0tZBLGj4Wiemx6vNyb7Z6Lof1dg9MeBbc2+2Q18P
4X7B/QaMSXW3AJX6e1v9nOOSD48AJjT7gIzxfpolP1YNCdDDB6cli9NeFqkek30dGngywkmnLuGx
LVpEedeOD6oLcC4msWJE18NLoLvjig7zMQVvfS/823FBXfjmdO5q/plu4TSCMwA1yYJ3OnnEJltK
QnR6oln0VrqL4dfip/YUN4M/Aonqdm6t5x9h3IxFolL7OV0YPZNKpEcnvDpNGfdPISXskyabeqzg
09vmxPDgZyW0etwiVt1DlzPeB9nUfBvAlT3CLbN6hOuuKQ36HZ+qrBl+Q+ug2fXN5O/SjJobSC7W
UBSaMG4eqn4sqrDNZD6TFRFiTP2TogxKbunQ3yxuWTWuZdiIrz7MbsK6Cg8Q9ll3K8SXH5wTa2kz
6Rki42TvsNfJN113+ks9Ir8ZZYtMvKUrqHluxBGOm5c2mtsn4yXZ9YtLwY6lssCqIO9rB3TFZq3o
TRp4vjcdj7Bl3XZX67EqLY2H5yUS6Vkq3og85Q04LLjJb1UtRrH3VHVl3dZpQZOKFCBotiU0xOo9
xKA4Rt7E7ojv6KnPyLgTjfkxVkH1Othte5Vrje9UU7KLYU77M4vX7FOGjiB2hu2eDfxqHue+m/dp
Vqldlw3NQZhuLN/W+W6AhRcyi2QAQLQKjnprpqOcLFhsbIbMDo3XMxjMEsmOB4QVQ/JdA3vTAinP
Vs5jz15o6OObBWe3TDVV9+NiplIEZsUcoo8+GyD1C/0mSGe7NQFOMCalTeLgIUt4fJQGU6jcDxlC
Zl1V5EULk01HCPLA9d3EZt3B1FcKOJkmY5dnjQ6/xgZqRrkHgfSubZPg3IetBOtwDNecVEv9ufUr
f8AE2f5imwlf1ojTG7lF1Y+NVNFXIsIsehG8Vmj4OkngAKCdCL4nHT7mfopcNRRBoA353maRdKXY
suZnE6llvBPROI475cAShDIxVP0K0fDgG2xeK4n6pO6+CtoF4EHUaNqco4UHcidqO1Q5knXKStrV
djtjm8vpTFOYjxZkHhoe5iOt2j8M4ByE8qAD41A2iXBH2E+GLNcZn5tSOzDukaeScdqtUQYGRKea
urDMTuQI9wLodFh4Og+/SQfv8xu9uLY6ymqJglwsYvmewO/0U5cYDq74tLTxTc1c7PfzFkRtLpD3
Nfns2Lg8LJ4R+49Bb3wrgChBnqQGbdpTOqgsytcg6TWgmgR31gATNRhNijfi3pQmHbiIdY0SCX7z
Y1i6rdqw/ToswWOAawgKtc0MdwXQ4rPhEOkm+SUhqL4WIFNG6tYR4CDKijVZf2a2S4ezCkw65kMf
RKbIRj/5e1ZFtAP9U2W3KpqQGIpttuyBSQomK1x+UDL4jBvcmokRYb8LZt1iGCsD/5RNQw+fBE4x
104p83YvAhqx/RJv2yMo+wH9CVQqRtKET/DDhj0va3c90ne1H9kWdA9tMGGOMmxtVZVqjmIBq/up
nYqFLPF8UNFI1c+wtSZEhklphNLDi9A+QjSPtuduHgXGOxMUYs6pjSKkcSuEbZ9cJ7f0PAd11B8m
pycsQtuLdjsNmWTRqZKjSe/RBkhElEu9kqxYszXQuaVYthw4ohhGja5VDcrPfv7VjIkb7hznxt+T
eICFeO7DpnE/6UDbpqiCFAEhGOYoPXf1YNM84xa2t5j6txP0cBDed2QzqAxCyGB0eRc08jiRqgYw
HWkCbB7X3iJ2QXm42kkSADWKmxCnshYL7uFlxeTvydc0DL692WTTvSURkumwaynKXjeyz7ayFPrI
GF/kfA3S6o46RmTZDIgbR6X9uuQYivcddnu7YlOJOot3bm51gG4HH9QpBRQ5/FnB5uWOd32ocwpX
YCROKTcN3mmEHpGXUeb2IVyhCIr+aBDY3j6bljyebLbi9I7Q2kDkX8a9joz5owVffpoZSsrlCsna
6tgOgIXfxyog6ZkQqPsVQPNvS440jm638P/yURnosRnuxNJzAwWJVPanwVR9tLPbQgeYqM2jfUla
F9FnoiliGG7z1RWLrtMQVpoyqc8xp5A3ZgH+sasgfk5u6yZUD7rLMNdEuVnpPW5l1H2U2q69awMX
JGeLhKuFpEEHJ3AcwWQ5gSVnv1Raxl8DUS8NOjVE82IJKwwjCnh41HqPSnp0r35pKLvH8LQZf8Mo
JLK/IbqOP0/BN21H0iATr8TL4UfEUR+WIEIZmvPN+eV+CsEf+9RvQPsVOk7T4DPsf2ddppWwAilV
OGBYDmayw2VAGO4FoL/RYdpUC47Rqoe6dMhlEAqsaMRn6GN087c6hIjLWQz1+HNrMyEe2EAmuBjy
2fQ7NQzSFKmrlDv71HQRFmruJIiewtHckZX6e1+Nqzss/eCCs4xd93WqhakflnVeaG7tuo4n7B06
5s6LrCnhZ8K3XeRXtR7I1EV/6NiEv/WS4v/rIySJB9R2OrmdEx1JVN8rYpHvreV30wKexslyo8Lz
SP3mT2zu5mUfsioY7rBjIv6IkYNF7wpccVZYHq9sF5NJ2LJbQ9TyFEf9O5xmtfsdhoD7fmkAavI5
2scdO6Q0zqCJmFgotS9SxiGATqGGfnHX9PMNM0PqyygyidjF6zbqWx5bLwoasyA9SdLHIWTxVEoO
Y7SgGMjQvEHlEejV7xvY+v2KtVxVyUY1M9xBtpG3mHEbetbbaHCGPe6r0gay47sq8U22M0Ype0Bj
ziLUV7zDrofca5M3o97YLm3nbNuB8jGhSICoQ5BjohDOuZVow94gM2DNbd2hpCjaeV18GdqAsR1A
iMH9MkkhDlkNOkquhG8wqQQMUed6COP2BlnzaI4oC5k+LFQ1rpSI+KjEkq0WN2JgvisDsRGPbtlQ
/QlpEKy7uJ3IUArVyX8kb+sXkHVVVDROkT9JA4Ra3i+2NeXUJHQqG7vSB3AYpt9v/xJ5L/wl6x1v
mqArY6bqbwmUZaPcxzH/x7Cwm08baeKxnN20IPY2MojGgktN/4DVv/LdghncjDK+QleN0AbZEfqC
9XCzQaag3yfGtu1Baz6KMzSWYiwK7EYtKWyljNirJGtin7c4Rs1u0RDqeXzz6WhOcw31JITcuJ4f
bAbzpgJDoSi+85sCq6h2egsAethCCgKF6eVCziiEeVLOCd53ryFnixQ87WfUTwLKS9iAsEeBlPTk
X8albWDWjoo/zgPBNv597sB0/EwhRbjtGWRquidgVKOkRqsM2gfFLIx9TFoFGBLn0C76IlvezkdZ
gwq1WzIp29M8QcHyV8TrNDpnEBkG8Snqu/YbrK5lv0d8jtFynAcCKXocSLUL6jZkZbtaVX/CBQbb
6DYIUjXkkFOFrjwSEAz8byvAVtfCwdYCByNrs+l1UDRWR78lYgOxRXl1AxHFjb5FQtf0RYzra85x
qY8iz5Bt4uJuVbs+oNwk+A9Vi+HMvkcz8RMyOlXvZ7SYTG7Nplw5xcDHnxpki9GZBUMynRU6q+zc
ExEd4T+tbyWkaIeTkgNijyXUo/ycwOTc0SGCsdA0coqhg+LVcDSz7hLgoRV/Wp0fkadL1cVosHCD
dke3VFXetqQzZRwxjlbrKuf5l+E2DEp8TVE9wLkOrcJBMf6kQMlXuELQ5dwBZ1FHewxODaIiuGNt
Cf0xoc9rOlbfBK7T5q6Doy1DcSqmJIdCss/ueSYmgL9dNNp8zNKlpDVZb+Cnsfa5Uas6TjqLfqEj
Hn5Gczv5RnqnYlye67TbummBmr2c/MNbkqty1wwAKokYXelkMNlDM7lV5dWYoHksWAdjUt48Zjym
EHgJ3WsypPU3XCvLTQtPvC9VEIVIccUwHUbvJ+STrfYVCmjIGLZ9VO9J0CS7GDpYd+GqKpMjKuH0
MsR8OJaZ4GaO1jZ86z92zW6WVfuznVb0SDpnkttGQfGlEDbgaB9WW7jrq9Bq3LFZuAMB2r70ERks
iqKZv0iN3kW1APS5a+c22CVGz+cO64rhQzqH2DxVhom9buFBCyHZZD/xbUVtDZMecJ60/eQomZ6r
rvd7jh7FcO6qGkLtkbXoLLGAfMtq64e9nnqJyUOjU4KiYENfmKTEOmQ8qTvGHqXYw8j66cyjCnWx
CtsvgargPBKI9nM1mOC0BQTbMEuHu7pbOcxC4hSURr0mC2LeQO6ZwAShXqLwB1yh7GFdQLl+C9nP
bbvx0mP4fcO9am8JnotYMzZPybTRB3iNVN/DWf0ZxrQplpVtNs+gC3+c3BLSHBfgiv7vmiFIBAkU
lCkuKczQnjvPMCNuwthC5mtabn1Lkp9zPCPgdCPfZzXTP6UZ9Hc7DfXZsMb8kkmKTvyWEgMmKyqg
fEuH7S5BkfIDQroEMXNbZ7l3ugcPGZKiNS1IYkZX1h40LSStk2W5Wzjx+eSipjlZkcp0N8zVtp4U
fO7XPcr519aL51aweQeeHb2PYi/TIgIXazcCWI9MEPXaPhmVCXceFMgkx3kj6A+79Sn1dfdto1SW
mYEEVZ0uzRM0o4c/I2Ywr6k35NcgPZLXTYYdriQ+l+GkJWokucynZg0fTRpgyCvoK8FFfQfwGGbO
grmvtBNzEc6Zhi4Cs6WkdITrUp8V0RpUzzQRb+63nfO72VmoBjaQo8LUaMl9gM5SIuPxKCXN0FiA
9S7+XLbfUKjtsqH6PoauwjBwTfdb6AWaR0Lucf+abyAjIX8Bpv++9tUx2Xi4CzfYEvDg/3F2XruR
I1kafiICQU/ekkynNJJKplS6IVSO3pPBYDz9frlXg8bMLLA3jUEPqkvKJCPO+a2uItksmPNrX36K
KjMuko+tmsV6rsW2HpelHZcdjgEDpog2vD93ieBPi1Dx3YSlcDdNdJrNQefuPcMQQ+S2gf8Lt7AX
0j06dnvOGGc3Gs5yWSjPOQ1+F+7nYkA50vpODA/Jn07r6qEqPOPBW4LpBPtmHreGKC7FpEXKjvIS
qw7SN68Pl1MoTI/X0mUp99zwFx3arR9x9+qPyrA1zXBUc/CH9W+75bAyW5YXH4IjComwjqAgNRPD
bCSaaeIgcpbT2e6nJ0845Wla9EQBjOJtNCrnsaVYqoZnC/oDBWIqakjWbBBCdPobI7ybtPzEu2WV
ec7WbhhP7TDIcxBm9seSL8s5Z8mKVWOU0VrNLNBW2apfOtDrsaW35mJYxs/GLP13KVP12k7Zc+CI
BVM/1FdXqIIdiC6ogp/pRdRudtrcfoiDsRn2/TD0H6D7wdPm5t0HpM/kJIF0uVco0Ey8cfaa3eDK
Sbx2ZcOzJORYHwLfDnbEb+QJEu6W1E43GHcMU85OGoP9ba7dMMG62T7k5aKZOcMiKlvfJGHmjmek
0wCV46ik15Z9m/tsSZp6rW6Aku0hN1szMUP1lTEVXGmuz590Je0En8FyzEdL7ZqW1aY1jTD2h/xn
utm3fBrYYczKjqtOVXFNcdQ9lDs7OFbaJONcVgut5T5IcZsCLIKpbzAbwgpZ6IyVrzFxnNz9tQ5G
fg3rynqYU2+1gJ3voP9qpXsLaXFSQMjxoxWpF8tlLH+PXq4jz56r93W0OJdgmE62P6d/8tKczoQ5
9A9DfmfgcHw47/6mbHgiySof+31GJnO6mvqq7g2+rqrRjbB2fhOt7Xy4rt8v7JJY9mPfpnlCFdar
WXYvjcvQHAegRYDcxSApjirhXXzF8RL1LXGzUWYT5hWZ/bAQiVET/7wt2fibqgZ9tmRZJYPqvAWm
b6KGHuDlNAZ2SnO1tva5rE+BWOYXg4Cjd3PLpp9FCdc2MJ4mAZFJh1U3Bsa+Yrx2Cy8jLsX23DiG
f2qWMuchmSE4KiCZFye0a35Cg57Lmv80Go9x2KW1B70XdNMus7IXcpnC/WooZ4MIDPyHNg9DwAij
tHcB8a+fnWOSe0Y5V+yCVBJR4Rs3XvQx8oHyf2nHEC9Da3tHx+AgHNc1fJD0QOxnFvmztg3/Cuw3
XbttgmSyqiOFrVlMbJv+Ap3Ld2KR5ZOw67emMesHVQ4VXPm0fo5D/YxPHparHynLQmtz6FpDnpjI
tjLKTO3tS+28dZwLUWkP6XFcOLCWUFo/8rox37ZqNQhs76sPzynrQ1ubJpMxrAYCtO0rFcL+K7zg
z0x0M8zFMPjJPVsBVieEWw/LZr+0YrrWprvuXTqq4tBt7NvCCc/t1GXiWJZTnSCYwe5Uh15/CO5N
Oq0ou7Mmz+2ERCT7DAG5nmXhkdM8LNWnsmd5aKW7vQSr1z9oczZ2ZVv0j2E/GcnWCYzKVZhUU6F3
flcgMwrLD7qG0gihR5EEBi+rVSiA4Zy52rJL/xGJodqn+Zpd6zT86Xt2++x3d5AptIb1bGS+d66W
CuIP3ObZKfp1L0sJxl8Iu4k7Ru5dnvV8s17tktXqcA6C0YGoYbqadkQbTL/xRFk3IwyN/eIVdVKG
CskyE/FDiEyOYgJfv5uwc2xzZXDJiWx/7/Ogo43X2Nm0nyWNFTYXyyTtgL/Ezn61QaCxittfsuzb
W7fWz43YnMfSoptmBGu6QBe4u7FZ86Pjpu47HUvhp6un9LZVkJNNMXQnXJT6SmV1/oDy0twJ0e6Q
mPhPJbPgzjA6eTBbbsfIGrECixZapVvSH40fAh5K1f3uRoAW5ZRgLm01AiXKfKed1tytI/Rfm8/L
nr04vbBx+scJhHHPe8HdDxB1GvJ1+6OGhfDEUbvntYHGLlvuc5E5iAKGxTu59dbCmBR7OWz1fmxG
e+8g2voophngqQzeHa8Kj9iO1A0lfZjoaiyjYUF3g0oB1oZUzGAvURwyN27yChDZ3Sq7nI5GkFVn
cIo8mpa6Z43ua94H0tQ61MzxFEoYB09nSUPl2Y9hhBoZi65OrJQBiEACM143MIWc2+XimeFbTbY3
ApxpvBgQCS+ZpLQzAgpcLlYelhfV6y9/zA0CXdK//mbuutGuv5m2qYncguswLOFGjTabPeoPUHrN
HJbn014VqTqOnvwa+nAAzpusGM5qPWjdezdcFgY4WCXro+4cYzdq7xcvTUkWseov4SSWI/vXyihR
1QfQZefFgI464YSHPqj9j8ql5jPFu87qQJWitPAcb2IbT2Z9JzY2aBOl1hZMw12ilFX/tWmsKfIY
TU8ha2y8gB38BDuCLqYL4cOvgup9u3vTc0EcS1pNxpmVIzi5zMTPq8zM08jBtKebEzWNwaJ5lXNY
PtfYXT98tRRPdUEH5nhXXKXZ0J6gw+trMQ6PZijxOw36+8AgsAPhzOJmdI3jnIa3ydvCPVKZX0vh
r4nI6vzdYOp4rIg321cjXKbya/mgoAiORe58ZCavfjot0iIGpmoSSO8+CQKbeyif6z8Ir8ZD7sJR
GcE8Hzdj5ZrA0JilDLgIBvTvpas9m+iD0n8ogrCNVl2Wf3QPB2Z2ebtbHYLIPGuu9yZ0JpNIWXK6
sxng98tOwkYBVQPElCyxefu4ejbQdObJGPXWBE5n+3Fhtv2lTd3xMpZ1etqUVAchA7Lj2xyPHQ7h
C0a7PgocWuxNz1KxzAzzwCYinnRAgdDqel4f+YAIH2sJHe3XrZGovP2uN6v65QtFKE4onewshjUA
G5meUbX4kVenReKn7h9bEaXkWb4+TFmhknLmmKuDmqG0nae9FmrcO2n4ow9QJI1luMYGuxZQVr88
LvffVBXt96DoxD4gAOpb0KThddLeGHvzDOFWaPch3MQPl1UJbHQCYEibk8D/HE9GcSM/kgnT7OfE
blaAURJcmc7ajyZgnF30+DqCOSZqBcVCvK+TtC2aLzIEu8egz9JIB1K9lxXh96ZtFw/VZnSnOqj+
WJ7MGLy9tzJ0rZ1vKxsNSjAkdg+SM1md2Fk9SryW2JuLSpejQfr2c0sLXUImc8mVxau2imxDwsFh
IiUBM14e2vw6rBmwq1Xs9TI/hpVlcrtY1cU2FDCLyT0uhElsmVv+mUxDxm4ZZN9MwflJYBXaulT5
y17jI0umboQjpeYt0UiTTg06hhio1Yvauukepnvi1NQr9HxwLhFIc3tq13o5tCXtEdPYY7RpyXfJ
Rf6NPDYD3Ug7nhX2ssusZPZpWSF/VA7AbSNh4q2Tpfu18tL3pcEtk6Y5SZjuPD8vXOMPmdF8DiHc
7jxrfBdFzZulRZ30g+tBwAT1uTasn55yv9sebI/KXDMyLZSpCA52YZgiWUP+zF1h9OQytaZ8EI7t
PeKe96/SrawrhfB5XMzieSo9eXJQGSZFGHbJNjrteRYAFc6iyghT6ULdvQTnyNCiO1VjcU/WXhRC
oyGQEO0JbBelkEnEoG2yomb+JHfCQVXQ0hTqre1nWqJDQOsmogzpSZShkIgk9ojYwP/OINlk16lY
wkvJJfhYepV7zFW6foiOmCLYDrN7vLfARsvYSI/DqQHI7N1Fv/miYEPLpLUDBRHjBeFd+IR4DBGG
aY0EBqbrUfN6P0DgbU8kaeQoJ8UeLcN4bbP0ryzN7BUpjpv4C5ehtMzynFO7BNFIzlw2q/FbQexj
PPUka8+5ofZgm+kF0tKMHBderTCNn9kE4CfXjq1eZW1HJFGrGuRSpKsixPi58Mt+g0YbTvmSFbGb
z8/FyBdWiuatWmfnUBao5DkK6nuu3hf8RRl7nnEOGrYp6H+s9g6uKvVZ3KUbiyfnQz7kdcynVkP7
ug6iz/LnnXGNqZq3ueq9z2AdfjpwrbfAKxsG0P7s+eZtGUlncnsV1VX/ttn6WZNFllgrEhc7GPe+
MX+ffPE2CEkml2LM2LTx1G8a41LdQmSH7XLjkbJhBmw7djvvTzsOxWEMDDN2bIBwehHnqEUWeSin
/Nqo4ru/shpp2Q+R73jdH0GR4YXZlx5MdBg3Oxgall9EvR8BJtfXVtWzQOkasp5VGPsld9p3c5qn
QzDI4ejWRbiDUXGPagyDuDIQYSDYRFIe60oXv7uiJzNZ56sRO/CNB2MGItVjtpg3McOWjmw8f6HV
++vQMBW0wvaqKDXWPgn/Vy5mo67KZzlSLFiNUE6OlyAbs8A/3AxMtffnz1AE8MHzwnqwtfKbQEX4
Rb5d/TVm4/2ql955zEDdEACmxsPWNTbDzYY2U5qT8yekeeRvl3V0f3WogrnAPPluNhgwOGQMyuiN
abFEwlnf7dMwdaD1JTELttGqL0ml1TGgM4zcOH87OblEp+PpST3PvTdA1K/DfnWq6pDqTMTMlfUF
qNO6lmotjts6NozY1YSqmSqSdm/aqfcXhUNxmiuIrtLrxzcZFsuxNHxkKC1H61iF9nPHKP+gJhye
69StiaMb+eqtYgOi5O9KApdX1UDV/z66W/4bdpEokLIJBUAmIfHfoWzaN0om+3eRu+HOXpwyWTpj
PQsh+jnq1kpHfdZPv2Wo+zHyZrGZe3srkIxRCKv1bkKlSvBYVQxNlLWpf8TbMf2idQPUlq+zYolm
GWOSyK+sZsbZoAfyAiZZI1grZwtZtw6try0kahi5arkS4lQVj6kHpcit0yOzYOC85cFsHRpyfL9l
wyT8xCUaGUSpBOdg27WiIG/rd9RIQws3788s4xtxd5dNdyKMgXi6ELlG1a5HiLTuS2Wifu9CsVwL
lAYsdxppLKmSoKkxNCR6bG9o/HXXuFsIFeL6w9lpZrYWyDszi8Qw57A6uQjrXV7W2RwPzeBs72Jl
5o1CZWZ+vAHa7KqtYSjMedXm2OkrG1DXLZ29aa1yYTmpul8oW/3hHttssQb0/pLHYl0XComy2euS
qp2LnWYOBPqpZzYFhuLlODhL95ROrr+DabRvXQOHdUq1H/pxjzDBuy4CYJrRlJC/fee1IozGKawe
wjbjAVY2rMDOayVgmE0lYcnAvMJb88IaP0oAwOZbleagpmPLlxJP4D4yGere7RJsizLYr5SHLvv7
pPc0mZ0T7obRHp8Quoenecr8LmnVqJsY5YsRJqVpQBFbsqhtxsm5+HIoRnGjngG83W11oFbELXrD
QlB6U3jyi8LzyYLGuMoHUvfpkHK8jaH9C2npXD0XwGNbhIzHcs5b0HlWjMTMkTta2dImln4JvjV3
c7nA8o0N8jegX30rlqobj0jsaxUBqPE5pZzjKvG8zk7f5s6a0hfVBlv3Iy8baTeIFNa63HstrOEH
HKtaDn7BMDTTPL8N5aHVlRUkqWyL9zKrh6eOWJ/Xos39OjJA7W+jUfBTcq4yKrlB7jdJY3bA2vag
xnd4IrtIQD1HfZK0ifRxs835x1SaVhoPdLzIh2HNxy0RjfKhtsN1Kn9B8zrOs2/6on+0U5HWhxUd
GBH0k1HDH3gekk1KJe9EyWoFXKapusu5N6Z22jJ7/eaoTfxcu6o45MbgJKY1WKTPzt+qJuc3yUR5
TMO2SYjZmV995KHJbA7PLNzq7BHxshsdNTFwTM9l1aUI04NMYQxw271aShG1aF0T2o1BYflBY/Dj
7qaVyUBRNRttfxSPPiq3N7eIiQ3MGd54B6OtfribfOZCrI6FJe3XyXHVgyOz4HGiTAHz3oCiSafD
IetdjtzFnt80EBuEtPpcBAKwrEKY3OZrngTQr8gylRHlgVUeKoKb7jMimW9V173AQzFuOrJ6VqbR
J+gR5D7wc52oujOuq9Oj1HAxY68SO6WhkJ0wTXR7UZYppa++w+zqj9Z2m9kvHrNwXtddOPjmD6hK
wQnbQWNZaT98zOUmTz1qEIIhjWG4oJM0xrhFWW3FDOhdUi5TsDMCNgKcMBx2UT2k2ScSz/FSVGx9
KIrM9RY624DwXi3jn0IAmZsoK814CYPCxOxSYyioi1Eh4jEV10Q4rXt7cq3HEDYDnJIHCn5WvmTu
NO9kR2cNvhkH7X9dvlrLkJ1Gb2tO49a7v6vOYii02v6x3fL+kqLFevFc4Z2tXHJrrFY9camxsESm
dPp83xVOT6KeJfe0fbOwIaOjrJoQd8Z/eLhP5VsVa1XQ6fOopP50RiCtyN22UEUEc6ZJCY134jKc
duwq767lpUMyegsVdXTu/RwrJDl9P5svDpMn+9HiJ6Zyyav1UVK7mQjefVD5g1VQQLfNxbc0ND6J
P6mg5Kp8T5buremYP/Sm/ZNDqO2ek/HkI3tLiHNMdwLkki2v48vrHv2xvNiyFbtSICAs2xUBmyjm
M5sEtgjTd9lY7a+uKJD1d1Z96OTUR6UzPYVOtyS6L8vEkwuBN0tw1S0T8xBm9UMZ+F48zN6WGPPk
Y+Lpb8FiXREO7frabo96ro5jvialj/CvGyf7Rk7JU9sipqbI673OG4eg3s78Tt3a1wbXHzmyD2JD
5iikfPcVnnPdGQRq7uhe/0JYdPUmfXCX1j+5Rn+ZXe8tQNhK6pIaoXryK8/7Bgbd4iUaMyvaUnM8
2mBM6bJkSWCXO3etXxej+jnmgukMQoS2MvDS/GS5+SWdEFzhRbvCP/tRNpjiFPQbXWMcdXMER+gn
5JI4EFfOLrWLmVHPeLrrUNG984rhS7aH4bT0ef5aeN3N1vMSU4Rbxaadlcwn3XOqMHt1WQ4fyjcf
KbBW6JEpb6JycIqdMyDrG7jhoLUyez9N99PHrURxZcL5apwC3IxbZQd7J1GhTT5INHuaXfUGtxXw
u5PKh3Z0rn23fgVm0SdZuP0IUQnmEKdw05l9KkINyrf67r7NRwwcQw9u4RRDvMEKnyDh7Z0O8ma3
zJix7LX3f4ctxJav8P4Q22ufSbvqnykamF+9rATtkqpIyH9Zknx1NlSq4bXsNs3L7mTh+xK6771d
UyrB0rTsUc9cpDD7N8Ovr8HWZDEaq5CuZk/82Ly1/5kH2cpU1ppX6Ou6vOCd4CyEkr74nQsybDAq
bulW7q0Ucf+MDWCb6u9TOKgnfD+Qx2gXYuVl7oOypXm0Q3v7XDn9XyHRsqQcwO3DwnpccFVBg60i
mh1/gJYuLASWPQ6iIf9iwMYIlk158W00hIkjDcn/1Pq5itcWWfMZSAG2cFx+zmgWHxzsfLN0gn1a
WgisxuW5RHrBNRe8MbsiFzEQotcF77oP059523J01mH63Y6WPvZWdsLndnXYW46mlde3EkEJerAf
ZVe9ibT/UXXZuUUidAhRFV9JZ14S8GiZBEu3/eDDMw+agToxmvnu1+ln42Golm6JxOZa187CtJhX
vKV+syHgQ/OQX/CL80rOA9bG2UGU7dtWstWhe6yM1b0Mgd9dYLaZ8vNl/uX3IjsZk9f91S7Ph2cF
3s3nRIqxTJl7pNd5XEnDAY9c+ku9LvpP4U/lSAw2cB4kpYfEIUzzh8Api0/ZkjnRLtQ2Na3dfTQl
B6LnV7Bm7l+8C9l585X1F+pfPXR5Wh9btkVkk2R224QhHmeVV7FLTcxtgp7krwzcU2FgW8SYkdXR
RFnnxZcpy44oGudTWpqZI6f29ZDOU1BeG1wsdUwXufjbaB+0zWnWYfmmqtFEOFKG4btqJvfNp7y3
iIau366d0chjCNNYHKoBPAj6XBRPlhO2P3lwsvrsd7b/LfMz5aE0dDHSpeS0Ld6KZeOen3JO1eBd
CCEznwXK/S5uG6UIJirEmrhhO2Ag8IyfnUe9rsJAsbFvZW5FdpPdPBV1k3/O7NRHKaX+M+l1uFRh
VS4JG3vwXRa6F4cy3zZAhhJNrBT+k8VDO0VruYCPSawJzMOm84oCLHTjrtUmsjToP2a1fHDBC8bh
ZqGye60MgBd76usLPoXpBFaDegzv1HVILeOqK9pnxrwYUsxuY6v2Zpp7SS+MaeQz961vDJ2eotEk
LH64KKfPtSOmU9G628Ei6RplzhzYV0S8zbO9BG0SDCvmhrmzr8bomxdGVHQJBSEJqFcQx6x4JbHn
h9Nry4Cb5OYd1RMi6J969IpVvPbSS6ZlrmNtWZALcwFh724/HIv9b1LD/F7kgbF3t/Lum1qD55LN
lxXHhixZscvv21r9Lb2heK5DzLtQimn/pzR7pokJNT3TPNkYmRiupuUUD25eqwd3GF1ihRxcdWmn
rraljT3PSLVzvQCZstZ2MhM4817WG22O3P+PENEvrjkVR5S8GllOMZnHSjgS9yowPKrsX8JpAVly
1jHt1mscSDC9ASNGZNbei8C8H/VywO+3gr4MtpW9IuxxT1WmrRcCW+RuGlDAm6ucY1mbkEe5gz+B
cQh3cr/t0MrZLGt8DiPwwl2pAJw38JuxlbM/cFy/Sls0Sd5RQjpnKNmZzTtGHi87mVCsHBoAqrZl
WSeqgAESvG2OU8SqT6Ppqi1CaGL+5hpS+6mmPcJdRkBMgyWddm3FXlE/gfkGexYzMvfhgNAOrogu
Qu9STIBuQ56Hv+idu6NiqbqEYy4j30phZmlS3pOzwpTuQX3nerk1eisQ83oMD0T7JDT+lOzlIQRr
YaaP6DXWmG8+Pyy5uGTl+AjhXAKHosAqp4mR3wvsF+dO6NVN8Vey3kStqgg0l7nJ6zgVh002diQw
rcSzQNqEUtrcZRgQ+Ufq3frOapBMhv5trcy3MJR+3KGyelr5+D7Rfvy17xaVNmO1MwvxJN023/s+
Uj9wIaBPNpbIHEiNnqTMdiWiTRaGwAAp8bdHj0TMrtRoaDFmDnezxmSuOqIp2Y1GwWPv1GBzdSmv
zBNNNGYrEbzr0VNI0TIXeZ45hMdRVfwxm0XUce8l9cq50uZUxL3E6OkMRIemTs/10ft/OQgodmpU
86dxA3lwtPebeXh8HOyCj1MDtOC2mM8yw908VuKJqpbgOHfBcCqKtIqCvhtYd62Jqx65V2AjvcHu
xEAEi9Madcrj5U7mrUYDeCjR88aV2mDw7v3kxUqOkdL9R7U0944lRsimdV5nVkAeEK88rGERQuCg
w9WsyA+0yX2QUBjGXG5nIOiF3zxrE8QJzc43aZDB/tcw8NuQ+LRH3UpEj1/5YvgFU8rsnm1/Hb4R
0Wg8cjVvx2JcRjbcYUbFmLkcBivyrRZh8MyufsC79xygFzobblCD1NcOw2/B+gfyempW2X5TyKuW
TLhsSZwR4Qwiu2jHjj28EBHzUUE+l4s8AR/dwQ9yg7c3FPZ3T2xNDNfBm952CrYe20DfixYITvuf
Mtyq40oT0U0jWP6markkBpVQN0/57Z6EWbpJWdSAEuqJ/6k8ideqQdud5ltMYUd1U0JlDG5lm1iB
0mSmzPaRBKOXRU9mIlR4zyfo3KuDYS5G0QxubOFjY63PH4aiuaKdenSrvt4XU5Yd6tR8rJrhaqBm
i20TZ1ygOi5GwJnTJJB3bUUwf7ewxkE0NBNysKY8KqfwI+mn22OZdiWuz5axcF2iAgUnJ5uQO07t
69rewX+UtdOIcKZtKv88a996nXPWhlpS6jsXPdTQdjdMVx3Q9tgCKJfGcgClmg8jqqyn1iPhpHRm
GZXm8oi6+LuxGmI31akRIUWbrjafe+I7zUNn599RvU+xUKive5dxZNzmG6CbfpkCv79MZDz21vSp
vHDYV5h7gd2ocFET6Gfm0BWfWkwfKYeGq9GJ4Qv5pjhCY1GqN6otf7oFt7iXq36P7EXu2qqRB7vO
r6nj2LslcF/cbJFsHuHRq5x6p6tQ7EXWZXwdw5vj8//3dBiHTft9rFBlrq617UawAtfHMDdQK7Cz
UaUc/a0q0NhWzSmd8unNl/aHHnWFngHuoXVmxJcy/G3Sj8woZ7ax4/PgbbrC346/F3d4zRERZv2x
d0LwsKJ4sZUav0qnffCsYvvCqFWd08rKHkyrDBLchOTYduNXb1YWi5s7wrZu9iO9EvLnqLpqr1kx
f5S1Lc8tnod9hzHxpR5xzLkjouzMEKhkbNfCjeE8khMAxR3C/EHCRzZ7GjcVbkFnMWPLsx/ZLRpy
F0AJJYXXeJOOXuo8EXvKvKMOvbCeM2PeczI+IAt/H6f8YpbccWjninjqkR37fOpI6+Yd/vZfmWor
LtHmflPJKDCrKeFevWHNRXUqyptF2AWLHAdrnwpMssq4plomfTbvwlziNFmMG83l7m6RE6DsbGGe
zA6eLlHi1ctfjxuYIA5f7TZmzUTx3kfUw1tJGJS/cU6x2NfE0WI7JB+krsxuZ85b9VQU86VuAp4A
h6cqM/gg8Kp+Dtp64yz8dGFS9+kS4uHLDSeZvAUlFustktOm2HOPa/jOKttlWRiVU2/fQjuHCDSz
N8wWvCT1os9B5b3Y/bYesm17NlHaEejQoerRcI66qmpWduzn/WC2Z2a34W6vqTsgx1S+FwvFAZOF
iMC0NKptNfwIiukvcSL4ZJFgBsaCwqFOs4tOMYCiTtIx5ke8PwOttz5duEen9VS8ZI2ACmSAaWqM
KabukDchFIrsThRwW9NbnukSJE/fWMPuo5Ms4xQt+s7FOR2Jyb7UczZGeQWH6W1GH7cYISJQ69eu
s81oTq0nitiRntRgjpXr4MIBoouzJv+Rwb4XINqVQqs+GHHB3rULqiDYI1BvY7dp/qSdftehV+8p
E7kTPvWjU1gDgtAeqV2FjrVwMZGG6QCNa+m96Wj1GFabF+eMTe+jrZe4N2TK27VliT1A9/pjFezJ
QOnPMGtWhA/f2/cjBnpIXiyEoXXestE/oyxYIcryYi/QBXIqrT+HdU0xmqn6YDvzu6zqpwE4MZKA
Ync3fnG0rOGrC8Rbni9YEtdcx4Ry1jzVUNmbuOdmTG/B7I8735FYfe5C/d5ir24ahqRGvwcrARBs
eLRApAYMvSvGg0ZpRaVmCcTsyIYZbey1c6ibCQ0w/sDQToyNaSFSleYlMcy6eMx9wZeY2179C9fl
9AmS1Y5Q7m5GcOrmn/EMcQLijzR/FZzpMhltZ2wOxjIYZrKBT3UHaxDIfjJpkDgTjOEMd+W2ZXpa
s3whSrYq/ByNjhr4Hg17DA+uu3ThzVkzV51Nc5Tva8rj+1p5ErmJVaezF3WenS57ePJignEINa8a
+LkH3iwQfaH+KP6vzO//FK10//f/khiWLq5pWz7LtWcMyMTDUGw/A3xUf/97LtR/iO0S/4jt2gyt
lBIuXmlTN+ijlLyA29FKlHdb/N//CvMevvfvco/+EcqX1ZbEt4vKrRCOMI8M1aXJUwfIFW8I+Ijt
6YqRDr7WK74Y9vtf4zxsHpheajVXbS5NfyCuRT3/9x/nP8VJ/SOnn2oHXmmwp0Padcxf4cDF5q6/
Gk/+0Pb2f+Ts/Yf8MPGPMC+DkaIKoOEPQ+s0jI9p+m4B1hRRnTl4c/uy4h03B7Tn//2X+vdPifPP
Hr0sH/wKKao+YHMDvDBqnSzOaL38//7r9yjaf3kGTWGv0LOjPrTL4CWsPM5RiK74H+rOqzluJEvb
f2Vi7tELb77YnYtCoRy9lagbREmi4L3Hr/8eUJptEiwR07M3uxETPa2mWFlAZp48ec5rFvS9Ti9B
1Zre4atPJxsQPTnUeVctDTIwpyJ8IoqdhuEu6bP/7vVMa+HVEHFpZaIJsGSbSVaCdxk8FJmcMPQX
dKlPryl1bqkqpFIKIQ6uol/c+HKzi9R8PZCOdcKSo+fpBaXOvf5oosTocyUj+m3Kt8KlJyhdCo+K
vCmCMvs3F9EsFgBfbsBBYApdRjo1iEETHJmuwO7jRfS7J5hFgR5tDi0Xw5HkbGp1a1W2HRCq2IKY
GNZaKblIixT5gk7g7wabbfIIvGSg1UxI1Wo4GIpwXRqUEQ6D5wUbM09SSlet91P97j++9f/Pe86u
f4ay6h//yZ+/UXMrA8+vZ3/8x0Xwrcyq7Ef9n9Ov/fdfe/tL/7jPEv43/ytvfoMP/jXw+lgf3/zB
oftcDzfNczncPlMBrl8+na84/c1/9Yd/e375lPshf/6vv6MVltbTpxH70r//+tH++3/9XZpc/v7j
9ef/+uHlMeH3ro/l8dtz/Lc9Jobp9+rdbz4fq5oPkeQ/LAzCgPbj3cBxxWd2zz9/Iv0hWfDgDEM0
NMnSWHJpVtY+v2T8IckilAbLVCSEgKawUGXNy4+0P3SLqo2FPz0kOg25wX9+wzeT9Oek/S1tkuss
AP/HB58KCkjkzIW0BZeXEbltdeDKcMnVxgZ19U0PTVCh2iTR0F5ribEHK+VTQSm3Q+gf/cG7zrq+
Xwm5srAtXvxh5qfj9DWmsPgqNvVaLUPPHqpDmIsHUyiwV82QLqq5k52ZfrNpJtydWyJ0oAz1uQlA
b1WoMAkSpC+KUH6M1eDShe5qQw4+0kPwVpKA35xRyRo5qJFspDS+7xqyVEq0j7TwSbvGEEBgFt7K
hpfdInTKnT4RkX4LnlAVelT6YE898jIW/D0XN0jFfTlxXipvl5TgrrEiqJ2w4Es26visme7eS+ix
jt418gYbWJyOT8KMD/Slwf165Vc+lS6THnGniU+kZd9SXUQuJwfJSMCXs3qfxuIdhr8g8lr+MVB4
XQhpL8Lrp97uNPmv3q5E01Ooi749WGEsIAZmQlnh4YcAaxnogGjyg5cj79Rjf00Zj/t2fj7k4VNG
Zy/zInWl9t66rWAsG91RzlvN5lq0z6UaQnR5qfPnruuznRnF3gb/z4SkMo/WkepTd6nOUd9r4YBh
adSNlFQiFXwkwpIxLSn93oB0Q8GivYGSsCCyLJ86S6fFNAvhOjocbSRY7QH5kus49s9CbUQbSosu
a3quAAvbGMiWa3xyFey4B6N7QtkjdFAvrFdaXew6PdwEuXcXdtSiLPlbY9buFldDj0J0/FnJ5JbF
F2kHz/+5GRoPTbpXEeTX/ny9H+XpIDg1VbMDIsos5EwgoB1K19tZgXQAlHRFS2gLC/82QMGqMftH
w4qfWl181PE9tpDPi7Dzy40qtgHuhdQ3i3gNYwYZfEs6t5QKLTzEh1IwCu24IA37IgV86nvOzhYf
qjziXH554Li0U8q/kllxd/ZvVV+irN5730qNxWNm97ES3o3cSUDFwyNRJ5xdlp9nmUTdSs8WZLt/
N+WzVLPOSfngi5WHyZW1CRDdaL75rflvzsrcTAKKkB56Ylke1CE/R9PmvKqHblXoY73WWrRKWsjC
NrxRkPEqsvrgVVc40gCVkJM7L6noJ4s+mkX1WVPRpfHiaKtoPr2OOHgS4+hOkqtdFhrPH68hDpRT
S2iuKQ9hOa3HICuh3T73abxWvWcYYqsoTKG3e9DKlYXXIk1v98QikKfE41Vc0YiGQRI0xUHKur1M
bxHgGq/I27YUxMoGuogoOw2ANktbukf9boPIsyzWTYHT9sBND5013qmDeRZGZgvIAJx91ek/oiBF
Dm/ohQcUiGxQaLtQ1zalqN82EaBiXFmorARgc/qWAnHsiZ/DAmlYtA+/WhnUysQcShtN3SVPvd8F
o5f//uod6Roe9+6Ag3vdtU95MMhwmtBMA0Y3TtNxbINyl9XZfRJbDz5xyjbV5FMp+9LKpOthc944
MloSQKK6dWKh3EK5JfL1s64PvhUE8G7I4QJawEJzSXCqRFzI5l8m8dTkzg6N0axAgqlKcTDyYuNp
cHLUdF2lOkws/b70vSswtRANDoWMjAbyB3Em20FbH1CGXjWacIV07q4RIR6FxdPEUc4F6JyAnYQs
2Klif6TvjNhOcE4F707xCnFhUb54mJz63rPon9L5GKAzFAeIJdS2FXElNLJ5PtagOQGKtpdWN+oO
dFzX9nvI6i1qIyjrZc+1WwCTaLp6q0neVDwz6f0U4E0MxBAjT6VALMOGcGtSITdRHKWCshMh/xDL
7oPQhY+KKz0MmfIFSlEGWzbeNlVwFPEZcjyrvE198Rj0YraWjAHwtkH7MwW3Xy9dXKTpAU89+Ozo
cAFXm5AX84NM+1hPgzNddw/I4D23mrSju3IZlZ+ZTxjzELTK+kxMdZqv0E4+Dju/y+Hk2ZGQmnXZ
yKzZA2obok37HExkQn6ko4B1DSHBttSIc0oZ0RrJxNtIUb/lAjB6kFbZyrCUcqurGgJHlPXiQWNP
N9/7pC9WvSY1qxqTQlsFlu3ZECTDld+jdpiP9Q06UN4mkOszIwFSmpdniIWcoW/hrVTAeWAKTQ3R
08LaQFo7N/Mu2lqCh1yYfARfaZLGtQj44vBOwjhWay+hqaFUSARyZMX0aMXbrJShEfrlF80NFbII
9xooMwqjGVIvaf0QxcYnHynfGGCxaWY7Nc7OE0/Z5b7n9J1e0pJQnz5+w/Lv4u3slDPEqjP1Vm4O
Yk8CXHnFfdWqxRoWIoeeAlWn9+V6A1whY82jahR3KV1oQuaaozramCQq6LeqR8vPvXUADHrju55P
/xmPZs7PVdmTOH/8XdVT1QCSsLnJQoviZNEqDawSpTuvk9u+vVTy9FpV4rMsaa7o8jiWXp7LSSGu
VcF3ZC3aNsZ4bUL4GTXyGvQLlPCypxmM2PCPctC+GWN9G/r5GSptO0jqNoVZuzJAnmBkBLyJJ3UP
oaziIoXzdPZl0PV94dJlG4ySvrNxJpfVtZukQNhuYv28IXvlA7X8Sy+jKAmaN/Bj5+On/91MzU0g
3HGIA2BBnMGCpW5hRut3RciKqKUyoKOPbpAL8WqViXRlM920WY/iGiz6tpG08RgIpbdTaU6tgiSN
nUqErqsUZuJIMv0TCJrqrhr6cenLThv0ROCYm0kImEmIHmfMIUwiukWZBQkOY+7hoooy4xGMMT5e
054TlQZnooxblmdl56ouebdQW5JqBcUyoFUUNnddgu3xOKrlBXrssg2+vUYeVkk2Yg4bRa8WUhx9
immnvvIsCxh6D4aVZkG50sQaLlYTII4dYSZWBdKmRVHJUQATO+ULpF+FmdAmKRKwDWgezGfPkdO4
NQoXed7xmPdka7lGKo0Apk/nCdoRqmKIFqiqZStJWDswMWlXGLK4kqnRgRzDWrKIjN6uJAQOLO+6
zsDOyZ6s7lIhgvMNxG1VCK1sg6n0wFVDiQrEYVjlNT5I5RDeai554JRIImiWrf2oQoEnfjJL/zrA
eyZX44Tmpc/y9S5NAaoyNDoBhr2Ygj9Wq707RJGDyyF5vpj21Hf0T+gyk2IbmYdgEzMkx3HnGJ2p
bP7NFa29zfWkItKBdMT5AfQOryrnelFVSB2tusSF3VhPcrteEdkwnEanFuhNwcLLkfNowDcDEXYK
gKXRUD4GqvbYwXNTRh+SFyJae8TAfVQWFGnhJHpZuKdWxyx1ybo8xX4ujw9RZH6infil7nnvmig+
qqV2zGT/2rD0T7JsfEpk/6oHxLmNIUmvAZCmCHTCJy/k4LpKpOMQBrcfv8Df3Zheju1XiaBCbPUB
ElDiKKTgShpCcNlBK9d3LtBcWuUdkGR6f3I+aI6Pdsg6ABeMOqlwKNUMriQxha7USAXpAtNRaFWN
6y1sp9++sFnqILcDCkG1mHOlHZG2UgprpSmVRxNdp83XyP0+SpUV7ewrxICA3YFhXemAtR0j4bbX
x7165TeQSeEoofwlQVJG06peOEqk38WnWWIhjWmA2DQExVSN9sWEDsgNu8u8NaItn8s2QysIKc5U
3SjgKhLJv1mYsVP10+kImx23iZyIkhwP3cENpG0duVuc0qiJBeaZ74KIUsVtZVnrAlWyqAfPFboP
VeUCEB+KlZJq5qq3JowJR5pfL5hcn3Ri5CvNHUyYfK0rJKk/GG37oISxjn5nO6yyqL/Ga41LHmQy
IMrpcyIYZymRQvGzO1hZCEKrqNwotRA6g+R9A0yPLl0ZHnVTWLA/kafddWLXzf1PWJ9i3kBgODTI
4E81He+LS7L8Qxok68A0VTsZEPeqIP0MgvYsolRWU2iLuBqXAfWBVlLEXWuiVjm0TXAgn+xuak8P
1ooU32otQGg9fDIM7nepODiAh64+nuffHdbi7BrrxkhqWbXZHKSifdBqy3SqEOuRWjBXdBuepKj+
0nmcD+qgAn6ojxqFSM4SkJta46O7L0BO9fApaAxlQ2cd3vwkgJf2FJcCU1/ao6csjaapnx15ei4g
o95pzUGWEDazxPBCKpCcCcT0u1JMkA6k5iqre8hj2s5qdo5jRLQyRJMvhjHNqlC0e5jnT03hfjJK
krGmWwu5XG9fXuJfKv+fLuy/6QT8tkPwv7D8L2us8N+X/2kCBF+D4+uy/8tv/Cz7y9ofsi4ZikiF
H7VlaHB/lv3/MFRJ5GKjiPCnlKn0/qvsL0j6H5YOMkek6SyqpjnVcH7V/dFi5WcI91jW9H+mjP/r
Xyj80354s101Q8TKwDL5yroJbFKfV0tzzPpa2QsKsn9gk8DnYGkIF1IuQATsTYSd8Wfp3HCTRRq6
dZP8fXCOXHSDQm/UNb2N4k4f7ctAMUQIWWUYnXlh4gtnsYUoroxqFWJiFbDACtk3xEvQZvXFO7Oi
Ri+Zuwwwk4sulo+MhHJA2g8ngM2kL2l0kLF8YTxKXZz1m1rwc/AJHFOhIylDY+wkY4SfYHgFnS3Z
QktE8lUT6lOSeaOjuZmAIj4UhvjCggJnbQ3FDbjuAokav6Eki7C7W2MYAO01DW9gacuI58hAqt3O
E9M7qYABMDF1uAjCfAEVB6tREbFwkyHQi34HuL6q0+isyRAYWMd9XAR7VE40IGphDH5WWjVFoWxJ
BEGCCgDnge8QYogYRZ4q1EU7CFAIiRVQQrlBbhCeK61DTh5OjimoEFNTTcl56eYgf9Y72XgqUMmj
UCWnQ1FtED9EA7nyVXLTQqnVxzLuMFwYvDTk35H2kB25VIt2g2Zi3ce73AsaFAdXrKghr55TAUXs
tQ6oH0ILcie8rlWdWB6gGIiEWz1Uos+uKAAgFTuwz/dQ+ToQ9J1RJDu3lET9chLhaznuRgswjDGY
nROGUoF0oxd3/o8BudnCGS3B9dehGUI6zYSgTrgK9r3RcddHcuEbSJsa8ahgRADn2Bct+kUFagHq
NyW0lO9tbeyxMvsqoJbS2znX1FEDi90MhlHDtHdTM4scPVAG7WradtXOBNgIVZQZkIAqlWK+Rj0P
hMMaVVPPuhGsjgtAkKPP89AWo5huq6ZswkMC+Jp8Ri4Ljh69gwrUDClyEmuVuh2il6WR+Wteihff
j7SlFCwuei+6A4CaMl8dwLA1bJ0024ZKbrjPCIYFxWMXwiu0C0yaukt/9CXxS56OIjo2Y4vkC/4K
OXz/ex5JGPfwhztoR5NMY8CiitLyOCSjGQk2ji+59GxUiKFutaav1DuziK36xheTTr5FFHnieitx
hfSFDwBNN1YJVo+0czoh6VDItVIhSKe+Tkr1tzSwb7Gltoiq51GKTXSpRV8yW4DJXJL6T4OolyYa
TZDVcfyCbDDcG8NoqXvXdcvuswsBGVlzVJ6A3utVkKId3EHEGC6HUanSO3qYgXhuKpwwqON6ZsYa
M6ICGHLWmQ7uuWW0NTBJ3pFmg5EtUY4S8M3wau+A64Bk0DbQKoT8DLEw/Zs+rwN01FAhU3YI7pv6
mT6izYCOTobnSKUYfB6KdrocfZE9VxOBWQ8qkuq5lCfIy6gC9d0k00FM2r7fBdFBc+VOW2eyXlYQ
BPSh6w/YN/nGQYt1pGxxEdKF80IXXPWgC6pZnSU1mh9PQq3VkeMhfiLddkgLhRvgKkm4UYSoK528
V0xjN6KB1p2ZQh2M66CQsFkXVGBEB60n8D4T2DpQUKMOU29LQ3ss14rgY0g2irVk3o9hB2uMLLIx
aBHUhrlTegvJ4TRPhO4ZdZ42v2rRwnXPsX0R/cAGtq+7TkQnGUMC9B9lUJz+gPqaG4YNBP/U6Id0
lQr0Nm9htbKuwZCbYP7WTUEDC5+M1vvcDz25SxIlVXGd5GaWXIh+afKgSSyOG9SYlBL5fUtGwFaq
xOTCMvxRtDXJFFCUp7Mn2Kj7wefLOdMQ9nYLuFwFQviVrWR61lPk0OH/RNDUzX3R9kPxBU0BqXcE
XxarDZSYsTqTSVViWoC1hdQVC8HrzxHIq7qVHkXZZ00AIn2QEDseHqyqb55lL8YHLtZ66HumBZQU
D5yYSgQdVCNqriqsofwHD0YXLMfCFYt7ywNWgT4ULG/3B/2Yut4geuFRTcRRwVpIeWfpOGcooobm
1NwXdY5rQ59ytld3uwxMKQ5b6HUNh/Qat42DfkCmX7Dd/TeUZiHzfRO2lADgDNvaQpdzdiv6NTbo
I02nLWFIc7dtOG+pqqjgDTu7c+Knais43r7aSw/CesmleIYSeBlL0shWZEXmxarGrLaO3+TICYUi
7TSWam8iJwah6IDE3qROdDechT/TSXLB07iEt8nu+wFnN3ncaoQkRfhmFe5pkG9wZtn6O3m3NMyp
lzjhK2TJIuXimJ5dMbXKbIem+jVOdqClaneb0QGIum6WrrFTpeTP+9GvZ3o11vyynYhBCjuLLsK5
eVDWbbpC4s6pv1Kn3sbOcObJNm1051VOev3z4183lN9eyt4POps5o0jzoJQZFOT3uUDHjF2wAN6Y
NR7ejzGbrDpzhVBH8PtldZgH3fZuoot8h4K6jaLwLvv08SNNF57375FlD1rOMkxztuncqkuqPiCn
0vurKN9SkON8RfDo8eNhpJPzZSL3r1PSMJW5Y2VophpAb27+KOMeMGnZpGtU1870fbVB7+862eQX
2vXHY87u0D9fpaGoZOOIP5nSvOE8RDq2KAgMr9Cohta5QhP3HGLWpnpIkMq5NGyAAXa/lezWMe+q
+9qO1uFDua2WpnRai/N3/Op7zN3PW9knpCMdtDIvaobvz4DMrBBoswGF26798VPPsLHTU+vchSQu
RYooswW4K70Oo/HoSRIr1V/VG2kjO+EmBgVpT9El3CHebCztxPeb4u14Uwf9VdgWeyMHes54ws7c
SueFDbb/YrzV77q14gy7aiflS0O+X0xvh5wt2tS1cs1H546AVu4RW780NtlW3ec/YKDaJDJb3zEX
XuusrvHztXLHE3UCt4r68+y1gr/xc1S7vVW/QdXxc0oCs54Gn4Y2buW9dMPVy4l3NbAJ+az7tOTi
fWIH6QrgNcWQpyWtm7PoqqSFyanJXaPdeLt04+59aiTpunaGNVmEbV4iF+LDGlr/G+vp9bizSFtB
i4oD+Msr/3zc5NfSzlyr6/RI/mmjorc02ruLNKtXBdcHe0AWZVGdTW3ZdpD+dcga4iHY1cD1N4Gd
7Ie9/LVZ2pbvQ9+bobRZZTLGTlXtDYaKz61zilI25rkjexOd51vu7jZd94t/4QmnQ+JtNHg77Gwe
47gM26Zk2MrpHJxOt9Kndless31+QCLyYvGkPDWehmSWrkiSrlvzhTu2Q5ZbZOiM524rO7+aTH1s
Sg7bbEOFznr6N/IA1qdIlCGhMmUi79uIUMB56PMIWoWY3AVJhJt271jkdUBpV+i2IOexUpUtt9FN
vxTzT80pJwyycNrPEPh2aEtODHTxuB0WvbkRYK+kEIXSZu8jD7CwL04FoddDTXHxVdyLCl8PrIih
oBNu8+vEqbbhJrLVVbfu9t15eOh2i6njiblUZVNCgJkIZAJ3fTvmGLhh3MEtJDno18XldIYi02Qj
t0nqKDwt5TunYg7jqeBtgc4a0DLfjpd3oIEg30zP2K6lNcSrZ30N32prbqK1td71C0f2rHfyEmVV
BQAtT8h1QJ/nxlGcJpQ6KMQGo741PGHr+rglKMnea4vPsQ4jqk78fYruvO0LDZhhKGgjusiGlB2R
qPueoNVhe0WDLkK6gIo7kbfrb77bbMJRbh9iyi1gIi4G7nYYVW/zjedYtlysrS/WDSipG2Fh0BOL
DL1IA00Pmb0ERPntBJRlhEKvV2F8qqs4eoq2b0wg2s5eWMzTIT0LSqouS7qGYo9hKPMgARgX/SAI
sy9BYvIby2EWf/XdTbiOHvpbpEV3hXCPTlGibxEPshYT+lMP+voLzLIIpUFUVE/4AnxtJ7buq8lO
NRk2Hz/nNEVvH9NQRUMkAYXry1E6O110uUlELVV/iMNTaH5OtAWY16wtOS3fN59vzo4UP0pUDZvg
HyjnbPvz4hba7oVgK1u9sVED4+5q7L2rpQj/fu6mEjhXSoYnNZin8MHQombTTi5GRw1XEjo+1Nqu
ZPPLZH2Up0tL5f1MTcOhzwvZW5LUOXaw90ecHC3lh0L1C4eNA+oI54aEwCxYIjEV7pTYwSHcznH8
nPYKXSyhRYLCUmxJyhbm8+QLlyTJ5OnJFWgDvN0fQxuha+7KP5BYaanUotN15+LlGgU+mPPAidpi
JWIYVMf6OpVlBN9MxAkmd8RgCz9wFTQL16kTAYy3wxVYRoVGV8159j3kVtqJuvQj/azeeLfkFOuX
49b/VH3OPksHxPpt8avwnWL4xyv71MCarGmWRa4Gw3hewWh8gFW5Jv2g3o/OAtmLEa4V8SmjNCYA
lUzDszK8GHrErD4jo7rSkucs3w/KhYxvMwzrj7/NiTXy5svMdnMim0lT+vKPIP6Eay9Ad0TY2qXN
dmIzM4ilcs3hxGdXv517RRT7zEykH/VatL0z9Tk6UHR1dM7f5nvolA9LUPhTD0U3SYOSb1Cnmp9N
yKUlqheUP/zwtkR/ABk/aakj/T59MXRZoxul8zhckmeXjAG3NR9xiB+dne7lR6tCMcQOovXkbr6a
LqsjYErT0UwHH6Gl8tvpsaejXgcj8W4r5Sh7o+CA3I9tAgTDrcR2tY1vY1b+FUHw80mk/ZFWCwYo
648Xy4mDdXrqP0eeHawiXe3I6/0f2oqS7rqySzAdB8MxtvoGgkx2hRDYQhA79ayaIWEFTXVXIqN6
u3SSxg0Fr7SeR5RMUvy0ogA2hSXilFsuPNx0osxOHEszIT9Bx1Ek8pq3I002sxX59/cGwzrJpz/f
PXjeuSAedLK4Xn6qzHrh2U7cVI3XQ87vNa1Qx+h+WN/lL9rK3eIAsi137j4DtGXXq2FT3KeXNLNs
by1fLL/Zd5uEijYFa1NU4VqZLKS3z2vhE99JofVV9nxbQxPLjFGsWyJ2vC8VkwDLFkPJsibKUH3f
jqIEqjwmanTsv+lb0SkOk9P4HkkIR7/TiADyJnbKL9EVqjreUoB//4Bvh55dh0Usisk6o6OLW8pa
WKVr/ypDk3SNXfkazUBED3mrS0f8+6LO7IFn55ypCthOutGxXlPTeaB7Rz/NNraK00I1X9weL7jS
N6t2NtxsR9aRoUw84GPlmCWaTasxWyW34/2YrsQL7ORsFSzjWs1WI5bqa/frcpH83baZfYFZbEe6
u4jNKjrGYvk4jsW1yJdo5V1a6HsDBalaQ33HrT9/HIimp/roqaeo8epG11dY3OlSdJTlm2a4p1uy
cCq+P6NnTzUL7zWypx7GDcd2AxXqHjYg4lI0tpQzxFpXSBysfWj5uKCynr4s3eXeV0MZfDoqDfwD
SILn7ZWuBhiAJx5LqF335/gwyna5rw7DSxMiXqd31XCod9q22WvPqPybkAO/q+i/bpbqA+8D1Ntv
YsyzZOSWUYkKj+He2yFXmd+gThLcWpvkIj6L0I+j3bZSOMq1rWIjZbncgTm1h1+9CmMWPkwA8LhC
Tsvb3armmftYUbSUbqVDeWmqdo0l6p17uXR5Xxp0Fjj8DPnLIoyOYSQ49GMuAvm5iqul8PTuZJu9
21mgiBHZrjE/OSJ+6uB78TA8Fxe4j68jPCViasA4D+zUZrOYf57aO69f6SxitCy6l4hsGAN4a/zg
QEN8vDtP7p7XQ8xiwuAPFoL50RHtOQtqawP92wnldS6v6/vsBoIlWlVIAY+EYXM3nC2lKUvzN4sO
Abg2Xa6jo1TBX2kpuSLSKrtLkX5xc8xiBCiIuIn68IgTqXE3UCCsbnC8ppVWbbD5e5D33abYo0m7
i2+sa/l24R0vLZ9Z4l4rpRAhz3OcWpPDY4jYTLrqgfNCBLpBVW4jrkssmMHz3FVLue+0/ufR9/X0
zjOHDCuzIIiO2pW0wRcZkdG9uk724a4DcrJequcvzOb8po4TbIjeW3TMoVNqyEwNSGVVZrWwZpdG
mQUasa60BMHgYw3XxTMu+xbvg/bp4zmbFsQH782c3uvrUytrKg31saMZ+RhEoCPogfGQOrz0KBNa
S+tzYZ+bs/iSJIIup2xCzcWv2RyQqpUW8teldzaLJGJYY8wphccg+y7BGQo+9fHSUpu+5EevbPoK
r1+ZYCaBwkFfODzIRtpB2F+Zd9Oh86/0NE4+EN1HE11SDYGC2SsrmioZujw8ojh9IUL0ELPztJYf
Pl4F74pAU9znfkHpAZCkrM5WmtDlozd6MOUGyI9Qd3GdOMhB+KQrmHiG7gVgLufjEU+uBECPGj1G
RcZU8O1L5BLg9cgeHKFp2KipYnV49/EA8slpmlASKrdtGpmzUIiMU2MG5Am6tmoiHKpw9EPFfa9o
wQqxxFxeTX0wwYHqhDwB6o415muOEn0y8u/EKXv5cnPykV99oVl0zAEdjLERHqlI2R1qj36+/fiR
T+b5yqsRZi8VcwjRaKLoWK7drRvY6abe4W9ri+c+qrCbpSPtZOj4c7R5EDTL1owyITwmVQ3wGm6m
XtvQXfBA51qcHRee7eR0gmYCxQsM4F1bqMqiQgSTxtmikHgeke+y3TU+Wc22f9Q3y333k7P1arxZ
YAy0Ih5UJThm2GRAVUGywFwIJCd39qsRZjtb9D0BTGZwRBz4oKSXDUBXLRoWzpDTjwHCmO8og3Ge
LYlBtPQodP1jWdzHxpcg+PrxtJx+hv/++Hm1QB/RWess/1iQHrppgh6ZDKVaWniIpVFm4SlN0lAE
ZXKswnSTy7coCDuINn78JKcTRBDSv96UNp9wAbHHkUfx9+Pn4rHA9Og8Ajxj0B9rnR73M/glK3nl
O+pC7exU1qRqBlUzcepZzYseNT4/SpMEdKA03al0Aw4N8vewk3EfUkp58/Fzvn+XU/1dph1EIwOk
3Pxd5mqpD3rzJTAwRaweih4hRXOpEff+keif4hzH51NjoaD0NrpjrI2QtNx+QRDPmbLQwVHW4w6b
usfWkTdk3Vtv4/+Mfn+J9vBbTsMb5sNV/pze1eXzc31xzP9PiB9xx/2I/QBM+jX3ASFa/kj7EpEh
HRqDZiJoRMsXzPoko/RL8mj6ichPQE1idMgh+Sf3QfyDuhjVRkKGBYxCt6bj+Z/kB35IdxyigimK
VMk1iyX0F9gPL/f1P9MpiBUW3VqaQYaE8Q1d4tk5TT1QyTo/da/rz2q8zloFMVt5wy9ss9g8NC63
TpM6R3knjeh2RN229x+NxD3r+zspaTcwJShjYfiY4uhJPSlLkINOUVf3vS3idzYUvg3Mzb0oZVv0
UToTwWyc43uJombsbgJTvpRK5TZ6kCgDgpRdZap/VQfepkBon4KchLivK6ibwX/ohsJOxNwZG2U1
VtFqVPNPiH87pteex1nyxRXTW8mTrhMFt5bavFA6BdJtaKuUn0y13puDsEExYhhv8e381gg0uNwk
ubbWgmScaY36uade9rIS/tKm+J9wgd7sm+1zNsltVf8XtozBcv5gyzzX/nP5Xits+q2fG8f4g+K+
pVg6bRRK/CC3/rlxlD8U+g10DEEYScAoNILbL9KQprA3+Am/SEBniXKG/No2mviHoQH2tiQir6nQ
ePorm+allfPnpjFEEfaRboIDJ3Xm4+bpM4L0VY9IswUiRsF+QIRYIcXirdBEoVNY8QUWR9YuHdDn
RyIkpVIIhTrTR3/fiTjSeskzQq6Z7bWVeV6ZoDYL7LVtXcROOK2srRc3mP14uesMBiQezDBDcPBX
2HFtJUzM911ZWNtKrbV1VcbXUgF+TXIvorbJzlJUIdAewSYMhy+UUyVhK4TCsy5UwTWVeNC8McZ5
mVFgiBQMhxDXlPNSgeyql+LZiE46uA16VmMtl/fYkeA+acEz0GIDo+4edEyg+bvMI9nMxdYONYgj
MaKnr9bC9c/X+BqoO0sFXt4uTX7aoQa4JyT9ZyVGEU2bArtFEzZPfo0yqOCkmTas+6yQbjFn78Gf
rIKicGoTW0C1Dj/LWtOsh6p2VyIs5l0VKkf4WRcIqj3CN+4Xvp/OCnt1A/31/UxCNIALoB3ilPS9
uoEOKo44ZTeY3NA/4cTgH3A/vIIVpJ7BjDnUnoewsxUIOy2sqWsVUDGiKFe3o+7dNSaex2ZXrSuv
dQ9GWGVn2mchKG9y1ZPPYxOHNK/BPdwqPg+BF69rY5pvjD+3eR590XNsQ91Iv3pZAWhZIU0/ppum
7tvtKOdPoi/uQXRy6NfIEI3N9SRz6EGH3PWdP24EoxjO2lLa1QqJbkWGcCmHaCFlxHGv1eM7TceC
wMfyPdeG+mZUR1zN8uCH2tbCZaaVne2HyoVrGPJVAitqFVe4QlntTnLlaO2PBhNmoIijdbV7eFkg
aTK29seLw5jywNnWg2VABmVogPrlOagm9QyxhVfjroIwWueae5dHZrzXifvZkPRnrWRZyJfo1k6a
mByuj7pzMdwnofGoaIm6waE9h9yKNx3mrsFWU8vUlnB62yth+smatHurDAGFYdz72dhfdqaF3IHC
EQMYzZgUb7pVVAol0gNR64iChGTcWH/3DAlR0WaUUORASY5rhWFj6LKFRIMolp9ekwzu9QDXagxx
s8tatXAMdEFKoUw8ruBxVNtATaL10DUtm7rILnCLKrZW2TxjBRhim6MGF9CFn1SUV7dQQ755Vlpt
c5wsL9LpH7qHID9uTQE+tkrHb0uINIzeHgYiwukYz24QZMZtJTYefOS0d7rVy1tXi3FhnUxp3VQM
FiaKCXk3U/CSaLqQAJGEShoh/PU26RRU5qQa1nyV+d3G81VcobNwo9XhdUNmjfmGcq227SfLyy5x
tTRWCpJtKyM0L0haDGdI/HHVVGW1Ebth2Kj1V8QBtnmm55cunjWrXG5LJxtL3RbCHIEhQanPmOZw
MmDi2o36+T7//+yd13LkSHd1X0UPICjgzW0B5Q296xtEN7sb3iWQQAJP/y9wpE8zEyFN/Pe6YbCa
bLJYBWSes3OfvVidQriK4jhaprEjBb1jYF3X3ku9I95RWefAYo7Kc+L2SHjHtM+KQJI/rz37dl/z
SX9yJ1GGXSew6walOGQGkYeSjCprqYudgji5LQrFmUfznOnmAXCZdUzjbd8m83lxppUsIA7mzMos
861rBPW+aopb4xXvRaBk5OtSHMh6OQy2/1tr5QTr0zCOBgHM1CYu+Mja+Jx1gWvXG380jgYWMl7z
CXziyOv41ldtHrUtE4OO1ENdTCu5mbws8kseiDP3L7k+nysvBl/pqEgGfr8tekdsk0aVUTBKY2sQ
j7pJpxnmFen2m8ot1QFKiR+1GljRniGl7SgJ6gY4pu6X4spFrnYO4Sy+NtqPy2A9koj+I0m15yLl
K4mrvcGxJU2mUSiZM7Cgok/zyNZtpknzOj+OeteSXVR8ZL2Fe6V1dwGg1G2hQfwSDSnQWcLvrEmq
WWfWPgozhkCWqV+d6IPI0wAIjPHWdQB9fT3NoNP8S1F9LGY8AaXzf+ltMR6k8PYSeuXJ7BabAVxI
vaPxbniJsREmuf8kBk6W0204itSvcyq8kyWdcNHktlTTk9trdynR5xKc+VPiJrtyH9S1/OBgsz1a
tbYpS6iLVlWepxaMW98E7R6wVKgPGLaGYAhCxlKTc6drzwxxWXsmE8tdObpWlGSjfptZv8Ik1o+T
Z5w6w5nBrJEDnZcpFjPm1oHzxD9LWV7GIdX3ftccisG6uMPQhW1avJOuerNHkNxZAAi46cN8PFL0
mE/S6cC7MaoWOn7N2a517+NXXrHh4TADQkxx0J3r+GDavXfXjs+GTIddn8bvizt+2rGZ7QhMUvXo
7pVyEjKVjiVzbIwukpdJollr+XIjCXKP/AVIQ9Ckhzke7mVAIFpiG1upzfqxbbv6nP2uGqM9jvCr
QEvsbMjmB2L4PqUdkH8SkwVm56RrnOr5e555nP4H/jPspltpzekfBfj/OD31t8NwTzfYpnGkOnRi
Hl3W351VtT/il2zGlOxFlpOAP8ZqiT2ifR626QA61hEsuTI31SGoNsS9jQezahaQAAwJ9NklB64x
MJ5LnOCNtKw4JLxFi7zK/CdD1Nr4/3lfW5+ovfaJbFCuwRDdX1dLZWmEPK3TjPpDLGDSFmatPRsm
y2fZgD+SdT5dbCaLeq3uYQ5NzbYZ/+HF+to7//YcLObfbR9yFEK0+7fCq4VHoKi0gC11JZAb4Ycj
YeKn1oPsI5nRPNZD8CyXDr5c0ejE+EysJ15w1UAGgBl0KUK6BEYXoZ22rT+UYOLOzBNXAC0uACND
tqo9xSTJF6CDN0YMKECNhX8ureSbw5TjLadQjSi4jauVVx55QrAd3MR2TkBwnVMLPTMTlfnoVdtg
IJCosfVpuywS0OZaEg+qOwRscZvUvyg5/JIOQ8D/e/mxdhd/e5uoSj2Pp08ADQ6kv+k3JBsnpiYn
QKeiOw6qGM9tbO8JjGJi1nBSeJIPUAJearhk+/Mf1UPHAhM5bVLc1T6shjW2iaAuxzlrpu0yZlo7
0ShsCRKGv2GGensAz3hXxwkY+Ao6A+Og2P3rIN4ActRO9frh6zPeROai44KDCUc/wTrWT+Mw6adW
LbQUow4GcbQ6huvUHXA27WTCoepsr4d0Ajrc9DvGTwhGswPqh9a7K7nGTk6fYTn0XfDmWbCfkvHO
7VTkWDJ9Ij8wlLPm/yEc/c+3KILH319Ug2qfch/vmg65YG0D/1wpwO32axK/eDEW90c1jGv2XLVb
JsWkfFM/WjXS5kg3MljabpAg2UqCTiNGjd9IrlTc2p5Ogt2VxIRlcetNV1E+aKq4MIvs733FODXs
PpWPryRJ66HXIpgqBpDgqcdO6BlZ8MLwtb8BSQgYtvTTcPAeFz+ow2KesAZNBEnBfSsL3HUaBFVA
qXfFYhtrmtZ3V5gUXVBzIQaZn61nyLDzaIyaMT/NMKQ2VpmIHVtzCDIadIhLxICWlVt3nyvElgRG
nEvachhMLrCQvjgMut1HuKmjXo75DhDeq524d0AGSXa13olECFuzRBtpdp2df2+L2j57ksHQGNBe
7CowJZog+VVae7voICKLFT2PsuES3wwFhfNg3oGtC/tg0wSs21ZvPjHuup9hVKLv1JtmYptk3JfX
vLXGU6XthadrZz/ofwOEAXYkM8lz7i9V0Dmb3kmDSKxhynE58fY4Thb1dj9jrB9hoOnpu5oCWghm
slvlwGOW5DvoWh5xZlRGLgMmDcn1vWmNxCWs7t94lFtR1+QTM8JetRWA7XiTujG8OmcRW1m8D4v/
szT6Tw7suhD0mH1qhums4lc319SmtaHgJPE9PpqwMmd3L8pgJFVuYSC++eBJenjbTO0u+OToFa3K
0e89yq20SIi0JrgyjGHlbcHxHaTnFSf3CpItD4MenrjnmJux9x401+FYP7MA9sEOAgsanKxUO5pF
795nr8wIfwMrYx80W11TS32bnN5gLx1uLIyPvA0/WGjLEP1vu8R2fu8B+AtLhidIF3BD4sjXaNbO
CKEPmSRuNu2D7Zc/Gr2Od63idYRgOEVGHHyPvXrP4rhn0HtDddQf64U3pLGr9hrMw7XUmG8xqxZL
8ayfs8pYDmNFaKl0jiQl97TPTXlRi/sEyvC5KW3xJsXyVuCNWxyH0M/ZT567vEenq+U2q8Yu1DXB
VLu55CEMoasmg5llkGAzijJG0ptTIx8rEpl2BWH1YaAqspkuXaria1XeOg0OjfNrDLyEcgVMsD36
pJL5A5NF3bABZ7xY1XwsFaS6Gdh6lLSv2E65rcr8bRiUteV4Ng1rbo9wEZoXcfGerWCB3zD310RL
d2xaYhNLmx82Gda5nkYRme59u+j+ox27bYiddDvVmv+YoDoutHKRmf20urg8133dbRMzSUIKRMFQ
vTnT+6azO0Z1Ahon8fvIHzu107Pp4tRL5BratMFhf08anpg2QVGiAI2dvpNQecmt8O6mqTHI986f
69aaSI5n4E9HPCm4C0NOgsE+4Q5Bao2KXIu3VVxup6r9ra/BDcGymFyKQ/vglh7wJqc9dn2X7gJz
fG4pkcrKI8FgelaNHpx730QWNelLO/O0dFq3c7Skimw/Oy1T/5TmVMJle9ampd1ZwfSjJu4AKAjL
pFh+jIuvbXTqV85oy4e0+pbOai+FYD5wqawwTzzmVbDfkybXhCzFRE7037uyTPYtvXaVTO+GNncX
X7TFifizSHUGyG/L2RQTDZ7NFhQ65dBtBSF9m6K3mCVvOuyIXavOZpVhiKzNOoQJoHYESthRIprb
bIJDKRVJCxMNIhiNV4wnW6BDO6IM4qscnGtMbAa1t5FvUPrIc64Khl7crIc4aHkAQ5AmRF4f7Jva
sXF1oZ2HhQkUERhSfpgFhkhXcsv3444EiCCkoc8oKPw7zRtjolV0Xmp/biNtBHPFuxqiUz6wJK00
z+U72I8zGwX/rSG0byLIYyUxY88yiFB1KpFtdfDNTZksp5FUcJXRVtUadnC9KZZQI52EenWgLQrO
vs7gdCC/kZ/BX9sHT+6iqk0KptiYUziacGaf6crmGzuV16d3I3vQxpSms80aBwVEJQ/LMPEaKxoa
zyEuHYqYu7TOrjD1i4MqlPD6bY1GIGvkPj2Ir8GUc56rLP9MSsUy78zWTuDF8j3yj1Yu6hHG3nbo
E8Jqy6SJqlZPT9lS/HYnb7l2GoDjZGyq/XSagi55ZOppPlidRmew5i/kqApLNYpNNVQG4b8V4cKi
OfpjtbcGeU56/Z3NPnL63A7JwyBlyH0amUUE1tXSP2nJCl1SKCAg3WOfMRArHeji26fCHG36BvbV
HKbooXCbV50ck7il5DTenAVoaNnRaYvx+zCeynQTCISfmoInI3WR8tC46UmxxTle7UwaxIxMpZ3U
2oTo11GjJ9A/tdrExShd6LQ6mpjp+zdN7qy4bqKmdGQkCkQzgmrycMm6D6Ni8Q0m88FSwcu0dWs2
K9bDY5rOF6/lvmkIJALh3I3Udc3Ce2XmESjG3DvH9ZyFwgaSvozlyUu1O3C7PdXt0p9GwCuHzoEm
5ZORPJj9xvW09gHU808j49d0E6PDCt9wUNvLSnLYyh4kV5223yqmn0PXAgSqlfle+uaHQEpJivIG
gHgO3Rl9rkgIx0sXg0Q54V+J++mgaabeZtbj9+BTjf4vFgBY7+P8y/N/m4vpH2SA0DsEIjT9Itgt
GbhSs6iRtZbgbMbVp1eyCZfZTqXY+aZ5Ens1CrEtLbJHBuH+iMFxrxw8Pxpc397EC1mPuWjWDrgg
V0x+jnE3XLEcbMZF3AcuE2R6V7ONV/URSde6eJQMoXD2iAO/mnjUt5o7VActHcaIczeuuSzhIpjt
LSvuOagy1EvDn05wqYuNIcRd2jhnb8DJTrlEk21oD76YL52yt+OaT0p7QTxDnL/6+quSpYXZhrXO
EuWwdbV05SMa52ZNWXdzxWunLnNW7EQ9DAerV025aXqbl0WfnhTyHltGxpx1k6HKs0DXA5Kpv1KP
PR30Lyo6k2DtpbLrjHsAoOToWy2iqT69AAtnkHie+4M7zvHGm586EYu1YT0yIuntpIva6iMdhKmp
rkZfXXNEgIfU6t6klgd3dR/6sr9fluqHkZIzuPT9Nus1UgiN6ozmeC+JzyWJvG24E0++MYF9dQk6
Ep3+ms47KtMgIY6z7zyCJWsmR6rUjlLSQojhcneZIVRkJpwt+N5AwVou5OCY62lfid9vSF4t5KGN
V7uMuMzN79zMAQVYe9Z1nf+xvK3Zra27ECzd+nedl9I2Nr65qVSDFrSgc5X+XTBZy1l23DlGqkVN
33NeLZL7dJra05i5B1jGTmR2pG1qfvDqiPRgZEt8YbkpzqrruSt5pHt+fFEaB/iFKqmvVDOeexsg
fE3SX7jTY+FvG1Xxms6cwzhqemQr+WG4wtiQmhZQ5LfZoWmtGQlPfFOTl58bOS7HifGaE8gwxpS0
9pL3Pa+JlugnhxzcuTPiiJEy4xnShHaQlSDR2I+YLg7CGGoCSpRnXzO1bT2P4VsneE/hOl6Ljgnq
Kjjmc0m4m4IOno6gSkkMUQ+JZz0ZvQblts12ucawXtr1zr3tFWRbo0BLxwtHrVJ7c/Bxndv2h1vM
R8+2YAdmUDAY/XvWi/qnvqQLi1/53XLT4ZCsRyp091nOltIkWUhco3qUtcp2Y9E4D/UchA5I1Q1M
wHrPYQONjQJhqDvOcMSRnIUmZ74iylLafVXfutafQ4MzkmNQtGpLFN12rKFDSwexjzzL/BjrhLvn
5tQzZoHKyT76y85vghila6JTQQ1A+65VMu+WwXnTiWk4Zbr/0CZufe97MN1N0na/noIzO69DnZKU
i0zFmYwfle3WNqb0rqi5ZJSVNedhtg+EKeXgaBo7NORrImdOQprsPM32ThnGby1oXoKaYHUD2jvM
5jy5OAXjS5vKLH9UBIRfip6ksCy23Z3TFhtliP7Kvgwn2bFyEPXKvdNSROSZZBIC2R/t1jVv9RQ/
unAMD2a6jIc/fmCwKCaEek9yJIRGUMPfkRI2MjKbOLujbu47q3sYfFMcSRd5LpYRkk/SeeekZt30
eNX3X+cGs7y2ZQlNmFgvMoLHIylQBL2UmnWc8+YtLnWGNXX5menMj5a/un5mcLSXhyAoDgUAlVNc
BzrOOhbehL2d4NO7ngvtMuvFytsjPrzGFHr++lCYZcdOkHW7mWPEqzNoL2ULJDkFHNSls3atvVq7
VnTXGyPXi13n1/MtLVcpskdLVapNQicx6sdUtm/xDLfIUJxt8mdr+1KbfzjNVJNWnRv3eqpt2Y8s
8so6GsXAlffx0CPHxrGxj2tb3KQ+2vspnXNmH1lriKBL9+iVnI5ZenHoy5Uoq4YjZVz3bA5zSCl+
Zwe03HrJuytq60W1LZl7M9KzDaYoS2ndDOZwzilZBmWiORsflsGH6T7WRfpcEPm0Jcjbj4SD3k9M
tSODrTXNaL14rPaslL/1Zb4MpiEjaQ7qbvKoQCWqmMku37vUlks27YkLvxDCLZ9FwjSc22dnrWvl
uUfWSxqRRUaWZoc4t8VZJO68sYYWQEOiFfuuso3XJqb7XKxGnYo8J8476+XNLMVrYE3lfdl3/ata
DstoVW/rH1GbmrofDT0aRuE9L+OSHedWPXbr+UDptFloOQvbsufMiA6+eRHpcOlGxJOcPmfDXA4m
pzyV2z5h0Ur06pduvU6ppy6Yt2t7jtD5gu2Xxm72A8cDzRQwyG600ZTyELo89OzhltsAVpnYRcYf
UhFamsd0zEzo/lJKBpCqhS4pLvfeuHjRYsQHYlhAkNoOWHiNKUG/9aNMukCTzUhM8pH7jAC0JmW0
L2Ecd1sMNP9TbVx7RNOoWDpufOsqLF+dmoULptXdi2imE81efaWdbTObZTUwCyjPtXqee3wIuF8v
dtl7oVb53EBWUWzaOpiO0uuuHun097VNcBte2X6XU6EMwcyclE/wTpD4cjd4BBKkgUk/LUfK3GGg
Spy0t84O8mMelxzOISzPQ17dWbZdwrihtYI2t6MPsk9kcfp4F8dp1zdAsYCnptYYJjK7Jfnye2LU
L3QH6UdTnP4GCe8exhhDTEk4uJHE6xwwSQVO3dGkiVER4W63l8maGKCY8+OStdaLNQwXa+66Xbfw
85sy0N8D+oPcgRhhj1nzCPmIndkykdFMo9ppqXew7Yz0A1ElT3PO4lc6zYbEs/n7UBv0gEBjeEOq
m5WiBRFhV7+iq8ooZuZecFR1bNNOHkE8E9WVQy7ogCETUZjv2mFRb6Ug7mCYiCxmQrs61G1Z3Adj
T4s0qt2UNPO3vvWvWTGrZ2ukF3Gkve263D+2ZN9detNs2YpOICu1Zx34AQKc/qFjBN1mojjpAOwP
Y6vTeSfTA56JV06wjO3Ey8ti7v3QsunUuU22j1t0vcqj+GjFkO2DcfhIkngKW4s7vNUrforXsRcG
U78bWeRDkTacZc/1i2fnw1HX+RVewmmcbgpQlH1wiSGSnRf9pSVmP3Em8gDIcq8SGB78AUFqWIiC
CWHHEJ+yvCGhRQVB6Hkk29uGvdOauj1WSuBGqBrg25wcCiT1DGVs21BKr/uxCNS+VqkbDml30gd5
+rrihyCG1OXOhE2ZznooML7ZcT1eig4vOj4PJFP88BvD44RVVF6+EwqdK5vlJp7Bivnj5GwHJIDB
GbP9hB9kN+lNuxua1uZcoRtvQ9ndTR35jZ3dffrGpk+L4Mg0EGxdT4jD102oZnfa8J6ke23haall
hwMDrnfhvU/r3+HqtX5cTvoiHnuXxyxt473hNT/kHLwkDNWzkpvl+hMuqVHiFeOkIFfddNCtjBQk
DqroGBc99i/gSghKsBGQLHDWsvkcPbooWWfp2SgBykzZniT9KfJzJ7Ir7dIWC5U+ueUw7Rdiv+Xw
YDYTy/fMy6Y5tc8tMySk719cd1w4Lw/8i19CDnCsRN6SAZf213EjoYr8rcLco341Z0utqOFazbu4
UqfaLDnCaPv2YPeoskjU5b6q1lcsns6mhZ0gHgXfGoPtQPOxdz50FQOhCOFRDgj6v+smtY9ObVQb
AO7iYnu8O2393krdIK86fRjxvO1mtz9qjViOidL8SEq0kk5BDifnQjNa72pYxgdKXMzWjqEj7Fq9
CBuZJtdpKvoNB5Fd6HZlmK9X3+K9164l7gbCgbdW/VKbmYUnPL65M3fQ0PTbGtHpPB0so5ojErWL
zbyen07TN2290AkUucHdELuFocew84L7xDJVpCzOhTMnUI/UlsWuNuIZ0MuVHZn+diFo06nJya/0
5ZovauScvBwPejeSfYt9txL2g2YVF077xcG3ZLaXypCMw8/L3tY5tJQoHyJ4zHWeQGZhm3cb41R0
hcFhwJiEIwMRJ19m12Gyzb2XWj+RGLzjSm6ZBX3wktVIMsTBc+zrIwQhLljaFeGp4V51GopW7Vu3
nmkru37NUma/jE5QPAEf3Mm2dKKhcOJo6et6Ryrw+zLowUlORBKPTop2H9AhpdX8UzYYsSqRbAqm
mCMaeELkYxaPuBzwA7XBpz3AQLfa6+C35rEdtc+hdnERDHCREvfR1eMXLErdLch1baP0gcDM3KY5
EhhnzI6ZfZoscMg5oouT1w9Dh7UsZ1SnFyy4WuzC4VEmXpT0pc/aGgkLa4ScjXe7WPZAfopjXFj+
uSWmmTGL7oVyw01gzDdIMVtHfVj93FxHfk9frHMZerOHiEsEKjXWNAmLNdCe1nDX4vr1IdH1KkJb
NDhDz7lwcveMQ+C956zyKo5Ibuc8Lu5wG8udMPENTXP8bkyFDMkS7JHdnM8F+WLTENc+SJMiglNN
uI6lcwg0reOMivoQrwPFjG/SZJrfbDmdiKFcrlpqPWWxax7mjHWYFN/em/Y1/eoSgjvst4HWuOjA
9P8e1wo3BtYbs2HGTTFGaE1PBesE14z0j8ZkzTdH777bPf7URRo+WoVxhtkxhTmR/LFOO+q05rAZ
5rQ6x6On9s5g3rzE5TcsGTEgKZnbxBdXIatASPb98h4X5oOIvWtLsvBZH9zh3ovFL1v06YfQMVhY
lggOOIM+ncSa6XPzH6beHHP8Ett0GYJbgU2itHxkqu6j0MpXelLonkXA7JwXBkZVn1o/OGeFK6Jg
suMNSfri0OUBDtoqZcaDffbdsljbbUt7q5zleS6ZoTQcNV+MEUGk5rfhojOen6Y2aaNY9UdLJDAQ
FKlz9bIWxNl4Eqin12qgn5SEWDejH4rR7fcq/h2LvHpZzOUnka42ajcyhe9zDJ34u6WfSDQC9GIU
cBdYSgYsNLg1yQucUggVdTeeRjmvrE+CwY3g5xz4GD2ohKKhVfk1sc32MBndc7cMVIi2y7XjTG9G
U3m7ylbHciHjZQSqE2la/DRjRbziWoZ1pITzZDvatAMVAnSiY7kq3Kclzd6HxEp2iV+Xm4zXPTrz
ktUR/YjcQaxcYv9YzGlx8Emm3gvVH4Slk36c9i8Qzsd92vgLkIon4VIvuL6Q+25uk/PUNCErHPca
MdOocJxYdJnF5Cjmyftu8Gd6TfUmHfOuHOfXpFdbw6f0TYdXaWa3YXGQBz0FgKZ4zDJt2Qi7rMMF
OW7jH3LPLrAIpjOJEt/rllKhM9hH3Alb5lA/tihZ0QghhiPFgPE2FSDDF/W3ITM4Zetp2mwLOcZT
IMT97hPhLzRq5y5uqWY87zzHzo+aiyNcn0xOcReUNruvVfEsW+bkrOCpsuInMbgRNJqNpfJm40tL
XTtZv1Wld6cWW+2xl6pQpkF7MOVShWZGFjoJPS+znYkn05I3iefQWavc/iob2YaF2woMol6xBron
W0Z5MYx7GKeIZf5ddmO5Ix5F24lYHqVKL/Rw8S0Rg7YxkPAn8BInY1g+22riyhkQGPs0uY0Zck+q
G/ci6b81E0Jh6571wvs+ZM57nR67qfD3MOyIWOnG+dq5Oog3ycGF6S3Hfv5MXE4b8qp5sUcaqq4e
H4IpSY6lP94AIUcmNccuqy0/CtI0XNo5Gsy1PRlfBa+JdCj5yEOPhPKeKhG/u73p87QCztWn7BP/
+JOHOAQHyWfUKwOwCryr0W0OZ6VVMsRnUWMhG6k+L0NHZ19GQU53fd80EXWvv0km1sUmrr0H9NtQ
+Na91rEXUE16VBjcW4vfhm2C/54zWmoQmt7ZRInhD4SdFUrNf+4Z9PegPDbJOcX19u980kx0Mc6G
/vsDk+C93af1BoZIHjbGfnLUceTWDfpbX2XX/nHvWxNep/m+rtUpTVKAnSd1KbWEnH1a6mWcv5uF
8ZY19qsNGrf1JSQz86gvv+203xda/mwtxXOX6FP477qNQtpVDPz5icdBHppx27pPgdWcpjJ/zjko
NEvnJuPlP2Ot/s9m//xPWG6G1v43m/30b99+fV999n+dT+F//WGzZ7LB/Q/kO3ONJF2HUEysGf81
oOIwoMIhvA6XO/CxCPzLZ69Z9n9Y/prYRZgqQ1O+x//6r/kUnParcwjRhphXxEz+3//HeIqxMkD+
ZLhxUBQMBpjI0MPwawAy+Js3RM7MAeCfc4CTivToyV67dYN71bO+70NNS854cKe7Zr3CyHHPsHJN
3r5bH3pOYxyxG6XQfxUXqu9nnL7bm68vfn2onOHnKBz98sf3F8ayjZnZ2X49FDp6AvIt68b6074+
DMH3kdD9x68HGgNjGy3RAPW4GRWVlWmhXbb9XVo7yTF3x59r1u0FZesqx8zetOVQPKbxWB9kU5sH
1Db5QHQ7OOpK9T+pkUfqu5+CfMSNLtP//NYlH82Drh8DpzL3TmZ7z+A6oJHKWt/+8VAmA7EqHk62
9asqGKsrGLafjVn4z05QLhzvoRYPq2uLpH4tPoxfBq71g1wLnj/9ozMsm76OnePXF7RuAneqIXHf
mR3ZdI7B2VbHaQQHROunXx8I3Z0vPpyoY9C4+79/S54qWmCGmcJa+vverPZZXhlvsSj7fUyFeVCW
17y6ZsIRcpn+QPasORcU5m3IOw+nOX6Qry/YKfmMUok3H+vvPmmFtk+8Zn6VRXD6+oZyCbqQyMnX
skWDyf0x5zhp4I9rteQJ6wIyvj8Vm4AMwSb87y9nYsw27mJIckuudt7LX1hxcKq4U/9sLilZiVZC
9lomzevKr+dEmMJtEM5DQpT+P8whfs36/7f7LjBM0yVz1cP/Z2MH9/7ul3ZFULerMfC7NpGJrpfD
IwaPaufUzD58PaykGh6NsfnWGx+JbKyXgZ489Mw+uec1exLrIxI2p9evz/pGqNDT0uAYMyJ8Mpbp
F17W/sFUWrMVXWq6+2xp02vqD9tAmOYPB9gLvGbbeILGkO2M0pUXsAW/Bl2zDg66FbRgzbmBbCEW
uvPFxUl/9JhR++ktU/Hq/i/q+l6zuWr0uDkYSrShseiFvi85dg01XS5b88IBQ3k2iq65CaNMT62V
cHZdBvHcoAGi+IyBQeQfbt87LQsCmKbOWTepEgjj8k8O1eDL18NMJP5JS8zTmBj51mtnj5LJtLt9
Fou1EM6M25AIb+NWJaHlVh2w5zmocMPS7Mdymt+tXlwb/xkltbl1a2np2cu8Nb3M3ZZIL/d/Wnjv
/3gX/zzT8hUT/pc318d/ujo7yS1jaMlbxxr+NDNSpTIozCAxf3L0VuM5U1c9MfWfAZ/YxYwS2qni
YIz38E3991GzvUO+GLjYjIIaAjXNmjgNyuv0Pev6faLK+ElzUIWtkRwtA5MV9I1w6tyPNWUQQ0Ub
OUNfXos5+/OHqbSKfzBEwgj46wrNdcuwFawmg2B7w7a4eP/6pzHZ55eJtPvvuZ3V/QcWEYMhGLnc
6Z48Fr5fitA2aoqtZDgV8RKfvz5k//rs62HlnDD9GO7erqedQVTfkwtyJrIVYxCF4Zv7HqT3zm4Y
s4o8giwGdJJ82cLmMQ4eVqLz12fBvz6bfI0IapS/jcwBgNXTMBWhDJiPLwRsoCI3xyKEpvKJknNv
T35bbPUWnbIeWEkzM0veUFyn3VCReWzEY/JmTkqGeV/Yp6+vNpn13ObWO4OG/t7MqwmHMR1tIEv7
TnCC8VAs8nsOomOLFcaOJiMQ3/MFeA4dGLGKrIazcrGNZ0X+Yebm5usbVJfWW08EOBhMRp7jghpV
ME1M5D2Y9Sr3H//1iP7Wexy5Y17iKsrtZPP/CDuvJUeRRV0/ERF4c1tC3pRUKn9DdHVP4yFxiXn6
80Gt1XNmTpy9bxSANDUtAUnmby3USvQOUGdj/NlSJ+fVHHv3Yz4cKQLANGJtZ4NUYlly9suA0jmx
cxVBhpicIWcAzyyCdDpAXqjA3XGsnTJJe57aEcc5hOJelTI4lpVARLBsCkWjvMcdRjxnYy126Rh2
PqXKd2HH1WOFee5USBNAMS0ymVCcGm1qV1+1RJTduSOMlzgmgwI2/N5N5RMFhly/ontqrbgmGTgC
vEiUKjtNmboWfXQqPS+/A6Gpj206kyQRRejDaJTbNNMfuHvav/jWv50p6l4CBQudHarOkSxB9zS6
kVgXjBSvrCjeUtyrxFBMPQbRoUoPRYZDIyw6rFi6fdcFEI8GQFl27wr+k2PcpuNK2K27wVLUcN6C
gXVC1z/G4DCPgcGlE5rG+CmmiF+D0tXHvFFoqEncdBPEITMMwPqO8f/qtcFx2VPI/TiaGiZYc0S+
4zAPqa1Uu9pOQUhSpk0/KOvixCZV8QS3WR/pjIKTt+kdkzXfx4xYd2ud/csI+HXbuu3vlLw8WIoD
JKsnxbOnDNHFmJLnqDLyZ3M+lCCs45EYr7k1MDDwpAO4r8r2aXnJmrML336LU5Va4Cn+HRsuBH3v
qAe0UObZsTPF17QoeKUV8yMoMrEbw9zGodOA6ySG464Yi+LnZoD6Rp8VfW9N87FsfncuCXr+1+ca
8JD9aFYY1cWzrXTxizm/aAV6mSFunpZD1tDewW+cy/JeXsNu4AHTj6KK4xdca/RriEnZLbuMUJh0
Epwx2TCc9Roy0AmTgBRzq90su0x2vXXgKJQsSFv/fvfvXUQjaLgsVtl5bfgDSvOr1qXutamnZJ+7
SBb+PhYAc18I/vDj3HKuy4vRm5t4wGlXdvkJHa4Hdl8rJYChiI4D8OZdqk6yb+haXxFDbmwVxQa7
1UrvsRy7+shM7SKnyXtcDi0vOkXu/oTtkr8dQN6lWfSex5pulw+GJO7T7QlL163WeLECI6Pmh90J
mKoBOGtXo9e5q04qibu1lXdQIU7VrNdXk2jvtmJ6q5RrjfhN17jh29ZUT8tdHyDXe1By28YGYekb
xxTdoZuM5DHqMw8krEhWXK0CgDtjiAAr6pBOliYA+VHOyvfiwBAcrzPpjZ+WI/aKYWsvzMQG+L1E
2fL39iC0zRMP3/ZJjYBhhxlS7ZPcwu3NpMADN7khuubvik7uW6sKbmmnBzdpaOu8cYPLsmfHsr8g
V9wS7XgJ0yb7EVLLGkUDd/C8xXoYeNSBx/vS9LZgcs+diFZvfLAm0z428+407zrzrkeC1nMMoOtM
2puS6uJtkMIGPS6iS1wFzSHNaU7L8pkvmnDJ/H2SctDfldXwfzTMXsOeNZbU+qmV4r8riWwQEPJU
EHVU346qljRknvUoQSuuWnNE1+xFabz9vlglAGKceNHWKlTjZXl3wfez0HhfBunlJXX82Gy927Lj
JNY+0qHLl0GINK59qznjCyo4cXBdmsEtDQV4KOPnyYnrtZNEyXb55jNtgR+yTLbLo6UJWkFkBNHL
wbaEE3yH2mHgzJM7Ymbj0QSbg3yrx/eYaSyiTMiVUIij6hTWHfFBvctErWLIU617h1drH3XND3uw
P6Nkyn9WXftRu7CuaZxUuPpZlgyVZ78DZN9FYpq/YQIBuif9F526wFaWvgsIJ1gpQf1zgKIZETI7
QLimTP1loSXcdNg61cEcH6iSy32Xr3v/99ZgxVt068JPvRJd7GhU//7I7KJWOiPYJ6Bcl1CHGysr
ffyMypobQnflWpFS9Qc76vZtikAowXpws2NYY8Tvzef3UyTJ6lski7flDHRe4q4UcjhPfRDYT1XU
H5JGX2tR5r7VBhP6qYrkxRsazMMl/dWTiqJ8nPC0UJtOCFQRYpCru2cPg2qIOZtG4kL5XcnovYYS
R1eTaBvVngxKTZVx31VGdNfhXdDLR75S4ltkkK3gWWW/FnFhP2tk62NLzYIvOwoubl40Z3v2dDCv
S/eeIKi3Vqut22ncv7muvwiT1VyGxc8v2xQydKAjxtfS3ttqSU5cuNOWl7IcU55fZraBz0UDXdju
unIyNEFMu6Kz2rEK44bQzPVQ5fpjXxo4CpKx+og7VBRxHXWHvuCZVIQAVEqirwe3Iy0Oz+BImVt0
VXVRnaocw0Xbee339GSZsUCT9avSsk9MjQT6mTTbq7Kujo3X/UC0MK6ZuehbYxTGjdUMyTi6E325
Q76uBZIGhR947bRRdDYcnBwPmgzP3IC0nVPnfHLg4Z6iNELBD1ldeHODedarJ28+brbDoUNiH1jc
4r6iM/T3Zn3mhmAwYGWS2IV7r4A99fmxkgig7XYyRnyNTJlomMPuVwgw5iw4LoeCyQyOI52FK0gd
18/Tsoaeoj49bQL1yRzL7tYkb6mtQD2YolA3mC1qP9cyY5Omstjo9lisgYdpzMqk+qiEALVGOOY/
YzDiICyLF4zGz62kODDN0uoDLN/0h64I9hWFcx8aSpg4Nd7cXFF3yz/ZjmLmDi0KwSyw5X603WCf
Kd2qhxa9V3FivDSUNwBwE/nkQoM9QDLba1YG7hk58CouUCJOaec9LlvWpIiNK9V2ZRg4I4c2vKG+
so79ENvoonhZdqnFAfT0xsFf3lBE+xVVfYfPxWuaezjBB4YjjzrTMqz7aFXxWakVoF/G7VBPvbVj
qt3meyqssdugutosg9kUcLqXdw0XzYRQFMbmrvzlIPh+lG0p75Hm7bvWEO+N5bg7rbaj9WAKdkkJ
fkD5XJ6TSFqvefq5HGYBlMIO5+gk5/8IDTEPVhwkhw7XArlBPMw1CNn5yplISgnTuHgJrTSGAKvr
z2UrpMtyFQWaPKlGvRvscbx9L2rZQ2EsfDKkogN+ltZvtNh6WrbCwbaeVChGP9RgrMYwIbuvaqa1
jfpx35SF6jPv6o+NjTarLroRKQrMcCz41vBg0RdRFH5ZWHv6ruuvkcwhM4ujX5UXY0pwW+vZTkS/
HpDU7iao9VUbUolSSFyTMiuKXYa+eu7zVjOA5vR5itTh1JMV8ZR+WkY7oMcMeMSH9lehj+ET1YvK
iTLA/mEo0+2kJdPrEKnhahr64vSNO1jO2O0b16kPqqcrvh0jj3L08mgPoFK+UbCsb+l4NcY6/xlU
LFbcXvlMsmRXqmO6mVIxrqzKi+5OnHQndUQoPCMPMnHzq5Ep8NgdIHQqvWk7ydkpPjvk+xRr4rLV
VgqTImRW+1622h4RAHZPpS7eMrM6tX2V/+zCpIFa1Z09KklIjX9+bGhyAkyrXwm28K0UEj//EPVI
Snj8olqF7yGbmwf93XIDy8/LABtUROmrNU3habkwl91QIBuNyOXJj84YRPtwMgtvwxLfWrlRl/qG
Xtun5WXKMasZAap0PQuQdHlgFCqKyGeIUlqsUgurADjdcwSeeVZc8dWQxgOGEg9bcJTstLxAYGdo
qXlZtpZjxthvZY5qHVK+P+Gik6CVgfzeiizU1FheOuLRdwRP1PfRxNOdhEn+Uwr9KSFG5MVLQ53u
Yuu1cDNM6p6aP9P7jv8oaT8CGTvNikZlrlXvRS0dcTFCN74ZWXHnzjTekjEJCCcgx8T0HkNkbD8i
Yn2aQrF+ibpuQHESZUdoCf7iPBkPfVU5/nJzoVw+JklQPSM9inJDucDTvywD2J89o8VRVOW1fefS
/myUXr7Z1lD7TRt3j3qkaLveIzdinC7jmE1+gKGVhtBQf8u+59VN71gH6uvNS19Fuywb5DELXONi
toV5ad2jpdn9WVPluMcBcrO0JtupHmJGM53vIrcbCG8vtkxrs+dSpzRvfu4ZGsT7UKj1dtEeZmW0
nQZB8XCQaWfsMzhWyrjaGtVgvJVhuO3pjv+KMUozr3lU50eKKwF77agwVsu3XXbbJjZWaow+1krC
l7Jx8cml6kduUQZc2gxwth0ibdMVdbiGqCE8q5muzYL/ucVAhTDeglSdrGMwX7OZHvyybL6NNFpt
PbQ6jrdwiHEwleuuVAJOLwuaMNazQ7UgE3EhZ2PTqlEr72R4Y/w0jvUXhCBDwpRjbAsL2sewZ/sW
D+lbNuTNTQ+b3RRL/bwcGqcSSVxkF2t9RhXjRgVotdEps2QBv0lM9wNUtL2kWKR9w1W8Q5Sa02uV
Zr4R99oH+sJ6GziJsnGUSf0w0mBNeNtVExHIQ6fJ53DEkR44xonIxO7ZsBW0mabZbZc3RezdBw8P
BeVM0feJSTy4e8K3nrWwDE6BN2SrplTyLeJ9b1Ol+EKR14+nKNSsl1jTgGj68CNv9Jb8B2msl91m
Sj4Le0xuDEURjaz5p5cI2meruDnaXRle9D7r/Mmq9Q/caDu8oKzj2/YjDerotZFIAxiOb1yF2ZPF
vbCyrGD4EGr2RB0hM8Ke5jFPyN9eUX8m6FAJDHMeU1um1zzSf7WjM7xzp2Qb0xTa1hZifLe86VIB
Ym2YBE3z8Bfd5YBjpOr4xLJrTrglbKl/70W07d6TdPjPJ+JB8w706CKyqgnNMs3cD9w0LFZdhpXQ
rZgkl70wYUZ4ETk+TrNrr997RlbuYOHJ3DfzYh1Qsb6rCqZpNTOXQ4UT5VbXYHShVcgvz03fzEZr
nx36mHd2AzziYSHbAByY66xHXRiFxvRrYoJT1p5NV1jsEGhkJj8L2FL+cWb0WrkT+KegMH1fjm9E
78QXwlZmsQUr/qQQoYFhb4pPIcpnlJ2vUVZp79yXGGXLAgVZpChk5fA81S1SkRJHuJtIdDoSFtXY
s3TqHtwmiH/h6Pdpih8+bRrkae1hwq0rk37KbfI6JLMCLAH5YzXo8RGpFwWSclSflhcnBwMG4Kp2
/ZxpJDEV3SzymliHnbJaUxhdQANQmLqPpWgwXyZzNMR8bHmD87wulDY6aSp+gj9/FTFNvk5jSKzl
WDbPIRUNbYuSaI91I48YlLtLbzG/HCVJIekAObMKquEwFT2US13QfDTZ9rYxTiWi/eQhi87fG8l/
N3irHyb9pxfU+7gOtnqmV1dS7PJnYfBUrcUU7JanQLIonXXt0mHVfliGe/KbOp84nW5fO9J4Y+72
WHm56bsWyTft/PBenuDK0P0orSzYN5SNP2SiAkCbRexdX477oe53y57LVbSBamgelsAbnaLttAbj
m5XrWR8wQVqOR/yYkY7KfsDBbNSkUixTAHOoFfJZ5EOd2T2LnXTTTKr4cGdLRR+ETLTnXekox7KP
32CxnNmqhjsUie8JJ954reN6OxXiLyGldtNGrTwXPabXYl43FobyMtca0dn6KNI+w7tnbCJHxu95
zoIvjxuKJ+bd1sTma8RVdKwQyR+czIl3dQyr5WSPjt2zfMKXvqHOe9gXjhmeU/Tj575U0v3yrykK
VAq18IaZzMA+7bhyZ3vlZ0EmF4BtLphJwKOY1HH9+rMxld1jmLTtlxn90Nj+57v/+Njy1vwZutCb
BzM32gtwR7xr9A4B7Pw8Ksgs2TEfHElB4juamVXvxkRe23asP/tAU4ClG+3eBjZROJ1QzuBo8d4u
ZEV7kVZscp5lvj20FAfomvOjSGN9P1ij52sDHjsmZX/VnaVepZfLKw0tv5fTkgrmAY2qWPsgy/KP
zl+OFvFszyUwpRH8I9BYlKdlqxRa8f/fWj6XojdZMye7OopZHerBck4utq2N3lXp3avHaCUcoX8G
aXHGATQ+QqqDucERRVgPXmw0zjuCvKatrYX9KyvOkxaY3ZfmIm4zU5OFbGRGp+o0CDR0KFJSbAKD
9y5nYNAtph8p9hS/joPqaLjItHtbML5nsYqt2qoOAXLhBw8R+lOgadnBY6hcAzEEH+GIGRKvwZeX
DsEKZA6ryghUFUXqxAy+wQ07tNFHFiDVm2FxIYPTcmSYIgIGsnC45JpGhwQK2S1uOeFLlIlrgxpv
BFmJdirQ4h8cloxb+u1zKIIxB9c38zf8Gn9pg9X/pQY/ggWgcGV3sZq6/WSsoTc6jN2nimiXlTvq
+YNJVeeFDCTzosSpeUFzbiLyCu8IyXgGOMPPQEV+2QBYnoceWSrLwWndyL7fT13R7Gm/ZOIuk63X
lZCMgnHScLrpYM7OXhEZ47uNBQ+3vMe0Ie95fGWueoo95XGQstsZ/cjqPZC2bwxT63djXc2LzfRY
lLZF35kwtkZJJYGZSbn6pqCKsoEOosm5f1ckDhkbOIPAOWKjhxQAHsTsMTChsh21+NG2DbNvPYxv
Ian0Oyj4XW9irb0hfkQaVLj9uSr74dyL9MPNSjrYEyebmKv13sq1lIJQj4rAA10xUfpN1nBtHEn6
0LIscKFc6LuXTP4XpCJUjfCMNvDBHrUUGTlrHsitnDvDEwdbyd4BS7ChqlW8oZJ+lxHTean1wDSw
4w7BRS9ZPk+2tV/eMI0KDK4ReOEKk8gGhAmPSTAUe8uLy10mNOdatjhXSrBwTvK+Qdx3bMPikYiy
SHvQ+171x6xzbjamP9LKsIbNZM6fPRK3uBaX7wGCnxMgUIlxM2RTuotS5aYrueenwCe4nAe44AFj
SrVwwZNdtn5cifCr0FzkaWOrrtqy9Fam0lr3hEy52zSSAkUh9b2pDmRf2E91rj8s09E4KN/Riwx7
m9XJtXS7J8MJxRsjYHGos4FCboaht0LgyYYA8gSQlwJGsBCKVqQ3j83MPC8v42Bxw2iTT1QhVp2o
VP7zHdQaHQPg1FftjvwSUSiMlYNOLjFF/gKy1QTSeEnbdjV7fx7VacbLbPfn/0wom/9MV0M6yZQZ
aQ5IEwnuRF3+SxfTQwnUjqnnP6TAmJ5HSuiHHThXzmCiM994Nwnq25RpbuzCWD1NStLd8Qpmicze
YzUhqzAcbiFEz4ZuZCxcvTleR5wD3y8104NY5NdBTwO/72Oudi/7KJnovml54Pmq7lpnHvTjwbaI
IhOEqlZo5vZZFdwZ58qLq1RwlyPknJk7X1oV1D/mjem/G2WCwm8y3BP/BM6ql1R+qLP4wRY43NXJ
Bf//X36wf4bsu0RFkJjrIhW1LGuWFP3rBwMp8XqlMuSnHXRwvUm/brpQ3atYr3bJSJPXggkWQf8z
7ZJm6xZ1dB5iHNhJhe+V4qjiuljyEOz0k+E8zgoMH0Kw2eVTJVdkHLmHJO0FYjn9rHe9cTPjtH2e
yEZMOpfs6poG3dohqfAhz9qCdIOxXQGKxus6yZqbhgx6bQJknPvCzEI/6zF6um5FJNmo6huZl29Y
/yj2ARFKH426wEOgbNwmrD4Jfyv8ahrbi0jj8Fhm6f5//u2MOXzqb/UCv53HhaYalmYSfqTqS/L9
/6VeQKkbmjnW8E+bWdWlbNT7gmNIU3vTk9DdxmU5B4/AFxiqnLC+Tt4mF5X+kOF0vWO+6052r/3s
eWrcSRjq11HTcKMs948w25vRpeZumZktL6Dk+kka2Xi0Iu0ptBKQKIyhDPypQ8A5EqztEKfKs9T0
N20W8MvJ0tdYD4f0f4nEokT1/7nRDBoDkcEhkHNoDrf/FcxVj10k4JuNH3ZkP7ACsZ770tM2Eopi
Xcy78ZB4OyqvVlkVqcRHZEDOkBUEZsDz7KBGs1uZvI0z55Mpw6XznP60MEB/DrUaxtGpDUjiG+J8
l7l1nc9rd4qBn02yye6hqv1OMyU9DfMv2CpqsDHi4LdHZsu39kANgS7DrEqJzoFmgrEtd5y1ys90
P89K87ejWx/E+UxvLI+Fb5Dy9RgRJYgzhyBGM3e38MfGq6RIxUur+KvNgnoVlGTWCIEVp2gmpBlV
EJhnDZZjJnMC0esrUgG7yyhS7UQ/wOQPpl2f1AomRmXqx+pEfXWclpn2bL6y0jCapQ6U9U2sxWO1
nF46vSSCqos+RNaKXRbMUyfi/dQZ+KEROLrVtoIJDOnC3RvKEwEgBCbYyqPuoEnxa6ko26rTPh3m
bnk5BH9JIqZr2xl+ZF2FlrrLtMfUIf3Zgw/ooKsPbu51Z2QW3XroguAZ/yDQPdlTT6lHtE3pMtvO
SuQDLCqXjT9H5g0gaLW3ftV28unmQ/CiwVNvunm6lUsmJKl4TZYlFfCE55NzlMLss4junFzbWS3l
pY5SnIaif03aaqYltMzxnXh0STsc36k6rI5e7NTkh4l65UAh41dSufILO61XOeoNfG0ZnsM+UDYY
kHfaxASgNtrimdBCuRr1xN0BVhXPuA8RF6fixSohoDin1a60qnkC+t8tVU2qnRq3N8/qc4QEk3Ec
JhTTQ0c4WGk1kDWRR/xaRbSZFJscifydJgb5xMVzaDohiArq5dEgjY2rnJ/aTKR9rCeePbJJ+/1C
EUrz1QrKxyGKrFlyxSXtDlqJYIva2UbptoQrZ0dHtaajAHXGJW9YV5LxYp/Vdfg2BLPk0J7B6QW/
clsDAXLcEmhsG8ExcnhZtkzppVsjiN6WvdSJxU6RBp70GD8kUcpHe0Tgr4gk33ja3PCgksm8podV
8Ys+uWbEGT3HKbPvAm+AD2Sp3RvSxKVJjuIfJY3xZ6uZov/obEwL4KPtrdcOoezaLgOk02QZ3MfA
+4mEf3yNCvL6hNNpz3bjaM+VMjwpMDMX8hc5ZGPyNARM7fKJFG5tTf0svLEtH9WGlRFsWRMH60Cz
mfUOur7uDEI+l7nJMlXpm0pegiSUyr02++YEe86CeXCS9lTUvW/piXn+nsoGVr8bcRecItUdrrFV
jFeelDi/nAnEYNmNHWVFBFWzhua3Yejx6uU6OCQVHNUkyldsJ/YKslr6aYEr2iEd4KPDheyY1SWf
F71mpkLgkA12FFkhn+fjI+DN98nrays6x7P6UAp6sBuldjbkdEvGydqwtyORNrt4xBCMp46QtT7W
VpM2VJt0RgtDtanIGqreLOAovBPYiwLQsycrLW75/Mxpyqr3qzTUCKnOg0eJDfChHLBVTr+Vxks/
oeMTnAmZvctNXfUtqQIPYLZBfiVZRNE8Ad5qRAQjpEFxWnZr7L9jAF+UCtHuNWus/NoOjCvJNdYm
VHV58mjp3CcVcGtkGfp5KoWyjtI0Q5QFPKsJ6s9FEatE62qI8NHfb7KO1j4tr8g2QLzqJ1FobU1t
Br5S6V4oV4lR7+q7vAvfMKrr+TGNTevKhSQutiJ+LE/cNkEeZekAE06d0Vg/JtVhHMZyn+a6saOp
wyH0pKGdVCVfFq/+AIZXtccuiJ0DEbBnpLBzKIXaHM1CN1+HTKwWSjYPi3IXCBDKodTQTSAwJOs2
424pbBXhk071HOotoGW1etIaBGuLWJmQlNbKX7nxw/sQ6gELR+FsVajuDxxHCxOuJzLYVCQsb9G6
K6nLatJD/RsWLnqoqbrno5v9rAsFVQt0+73WbdPPFHe7YEFhN5A64OnHLh7yK4CNs51Mvd04XUgi
5WTnPxWWZXWccCeWTLu6Fhnv0JS3jCDeZmOOtsPcxIKCMGEjHgDI4q2YE7L9rCYzqp/q8aqXH6kw
il9l3GBjlGmH1IEEaHeszqrXDQCZmKT+npvIURMPrSNxvPb5HC5jXZKhzJ/bqKOzeRafL3CYFuaf
XNr4uUxzYJUL4FUP5P6gMY5OUdW2bxjLEHuxxoGbntftJCP2xyStxA2CGrGG63ZXA9j1QejOq1t4
8UsIBroFGQHesOz4Wc/rn22c5j/VniZErEkLJ5DLGL15jDTu791+3k0irmmXxf7NTYy/YD2Vl8kk
ydrJEAHjl4QJYzmWnnEZJUe3n7RjWxtJ6Gumq33v23SwfIv4pEUjLUmb3TbIZhoycpXXUqsTfyqi
cV+zeHsza/Mvx1CYLcaZfkIF8DmOVXCcGjdaJzVuymwWgC4vybzVTz1GzBqZCkoMRceR7mq+IIXQ
z5zAuOSTEGuvyiFoh0wb1gSa3Bpb+0gcozc+8TbgD+9dYn8LMypWVTkVu6lUHbBv030uo+x9IfYw
Xf6wWSU/pyGBRnldn1I7YPR38ud0fvEE5tkhV28CseotmYK166afYd6qdzJvrL3tmNzlZS0/O/lB
spd1cfVS8SdVQ6Cf2T+tYO4ktrPqPjBw7NzeTnZWPIx3IgLJdZs/og7EFXZj/q6C56wL2/lEHRn6
SS941Ouj9tSI0jv+axcj8crIbbP6IvXlianwcM3mYVvph0sB8nxcDi0vpUHnVoJ23Ez03ULZyz6h
yHyqsRxUhbGeyrYiSs0wgBYG7IKhIp8S2X2krhLdFC/Q1kIEZD72ExmNFkB1kFg5MTuZXJOEU7zx
gz6hCps2Rqs4m5YQWCLjA+diZKDXQdNuMtO9esCE3wyynU/mORcQ5UQLI+9Oiu5CRdy9wTb3mZg2
Kj1jBId3MBh/C2mGoBIfPI5CIfU1yXqssasMnRGK1d1Uk+RZBnH+8K0/ABDNHpY/pSoAw5yLRhI+
M/UlQxfToG5jOmaxxi0S7IiqH44mQajk0PIHCGO9jG7S/+pjok3Kqf+llN73xvjfI8tbCFoAh2aJ
JarTgzHUla+PFtwheUUOy64nPfKKp8qNzwF2zDfHan8sX6Ek7ZcMBgvKY2bW1E4OjwmWdB556inV
Ku2UU3ePmWLQn4cCd7+iOOljXerazF2Pn61D/in/0vCglOK3opD4yZUCtEQJRIDp19vYkdW8mrm8
KUy6V502hHcW0gSgzKpQd3gjLLSdQysLxMbOXXhOcl5UP43M9piviQoFoLkmBXldyxZ55spKN8PV
8uCY8mQ6FBN4maiCcSfkJB8QUIfnv1/IiatWVV5eIBu6zdia8q1VxNHLAnFMCLTfEhHqu6FwPyxO
wbrOKWz4nhGoTiV/zEy6N8ngo0hJNpcaBeq+Y+eO7xH689BheaH5ApPZw4SX9EGR6AFDGW4jq6+u
35eTC3b8pbMsJPc8SC5F5/z1fRGJUkcX7jAK5GbnL/dBlanFLpYe4aVqeullaq1MXYcJhpOc/jNR
wd5dA2Nj4nHjjOQ81xQfWYJTkQgC57kxDovsBNmO5X+Lmqc2+1XO+oJsfkyQ3G/7niEFcGSR+2FK
NukQdnjh8etfw6iEJUtnYCRsFS5jqm4I9DxMkbBupTqkR4XmPy5WNfoy5RqvSPkKMX2tioqgWLuw
fzXEbomg/GUnZbjKhCCfSUlOpVWkj27gcd1M/fi5aC+CPo0ZVLDafd9ByD4zsmzSrz7w6lusEtCa
JkTdEP6i1b4N0bW30HTutC8p4pEVVV5uswx53cjT5TyprJOWxckyIxtlcprv+aOTOr9IRupWy7eH
oIIoTg1JqcB8KjVjODkSkWlney2RWAi4rbi8Rbojn3ECTw/oQLwDIXLGYQ4aICkIGVuctTOeFNZ7
DamBDz+mbwIS9FZeFduPkRI4+9AV2bbSpmz1fQ7oiaCIxB28Mw5wCVzVTx+lHe+7fEyYLyjkwRMP
stI0NzwyQR3fiaujXJNIBdd8rUy19iHmmyNzu+i5KLvrACNLScuY75f7gOSGh7CYsptavyiO2ZzD
OZpQ/CJUgUV20CKLtponpNvOiXTRW6cio18OxX17J8hnFnhAMdzzScu5JgmzVHNPuTYITOot5LK2
xr/8G26R+y71+pEooSlo92VV18cpKO1NZKn1JSTsY5PMW+ThpiD/1DsvwhsnRpIuXf97gfR9d8Hx
mQ9mqRjrsEutY2U5TP1UZMqul3XMzzTLj8eovMi+ekrNtNtrDsmby6EUpGnNQn/cpIkMN24EN0Ki
5PwYCNy1nRAw48C3j0AKI+lDK6UvNpVWB4flwppMr9tXnvZaz2mYJhcPYZ2qd59K+xiCt35AmGKG
7ZDIpGGb36p8Sh/aOZpKI6x5O2UWhSXzOgHoF8DXKcHhCQyMe53gy1nZBr93JUt7vH6/aQxKu02r
YU86oSASBoUa5+x7bwz69kxaxi9NOnttSJIfumGTOyi9+om2DWsDBN0e4aLyU6i+964aHgXRg6su
qIy31laq9ahyxiK8BFdNxLcGDeW2IdeTdFjdulTEzSh3p9UaZijTySI2/qIpE/DespkatthV6tWM
e/V7QMbg02iF9xMeCUyjYpIO60/uBAl0DwEj3v9h7zyWI9eyLPsraTXHM2gx6BoAcLgk6XSqICcw
SmitMarf6N/rL+kFZ1RmBPPVY6W19aDNOgY0iiDh4uKKc/ZeG6Ic6HD78x3k11EHLY4ClaWwGCck
zMoFPPjqrvFlCMFS4b8bsSu1cvVOqBAqJWtCPz+pmZcjW9lHQzccooLRhk1iQgWqm65fL5/FgXqQ
ZHHcg+SsvVSRg1ulyTqKPJHwlgbbABDGu9gPsOanbr5DmXoHuF22gV2oF34cz1s5a4GUl1ZwZUWB
5hqKpN5JVVjaZRNiCSiLcDtt8rnzX+eO9giBMcqVoGoTBOug9OqUXB64ijdjOA1u17b6NuVwv5Hb
aHDL5S1UBVb5PLGNKqWzpeh49pKFKTlHL58H2s83f4xN9ahVorY1mwZk7WBlt+bs99daVrpGOvon
FR82ujFoD9mYomdNxqMuT9ivpaG6Z0AX8MWz8FVsZ9gSZRTaOV7/Aazme51rT0lYjD+EiuJuYajt
KayZNwh2yi9kn13umARE/EwTIyrM8EIrEGXTZf6tIovcHDHPr1DBjFfZ8oN4+UFIL9MWBTO/Aiww
XBm59NsPlt/oc/Hnb2xqraGcN3RolhWrekr1GPZVLHSHlJnwUg3YNBqBL7+Mw1bmaPkqFVLrIPpu
ryQNEqaSYJgRAYH8GJkKQctLr6aiwkWEJ1IrIL+zQPAyuaPgV9TqZSoOC+kj1h8LedrGmpa/K2F0
ExsoKAo0z6sMst9FoQcQQABWrTI10u4mkfPhEN+xNxnqfR4tx/u0uc9lA2teLNwLBV3ywoxbyqP8
N4n3XKFu9DKerUWCWlzXqbYa/FE79GKe7HwlOoLgVC/9NFIvtayrLjQjgAvT91q7Zk4aSA7ATEU7
2Ps0nkyYdDFkhXTyEQTeUVaLV3EEl4wyaLit5SLZxuKCW1ENKjoQerI8EHcN5IU4YHdfWtW8hRgl
39axeI08aH4u+etLikbHPBvKl6keJg52/84VCiI58qzfIafINvq5ZVQvLCHxfNMzVnY0d8PLqlao
QA1jAxgcb2EsiIlrYsJyIj9NXKvFoIyAWH8rwqnZ5YkfHoa2ehHzYTwpYMuW8V/Nh5Gjxq3ac+gF
tmjrbGeo8PPw1PmHog/ZPi4TujvyeBuUjf8SWvPnJzGfnLfHTVvqdxIIVjNt3oWwAf0OPetWi4QU
Rd8Bd5F4OGsKzh9myOObz03ukOcpnYvIXEWRrlKTFetHVGJq0gqPbPzgyRRj5+nLl6zeK4Sz2X0C
qHtXA1xzz/8tloyHhG04bCcFWr4s1IRnU7gfAkN8hGvGltEftANF6ug2KjtKKaX06NO2cGV/3tEW
kbzzy1BzKFgJy5cV/oyNqbImRIAwjl1SbWWMSgd6R7SEu0wM13ENZ7ZU+vx4/i/xpF7P1lg+Fl1l
HAdJR8CQNsol2/fups/LgzRjtBQIAsKdmore+Uvew5OkaNlJSDv9SpKGyD5/31SGcqX1VboGcAtY
jP6l2PbzRcl9Vmeaf33+VlHF3cYPLMuWx9a/Pv+gTQuR5QFjICzTFcUt47q1EuO6Br9iV6VVY2Pk
e+cfYAWjRJyAt17+mxKXM4vco6F20rYjKwMXALV3oQy1yxAAWXQ+MOYYd73Pdtnn9vlzXA5SAI4l
NgjkGSRa7pnM8QCCH/Y7IyYwSWOFNebgR5L417OfYU4nSbRAbZI0t4MqUJlI6/q2EElKSRTE1ghU
qbf7oLlteiwNvF2DPTmG5jVYwqdWo3S2vC/nD+f3wFQyE0Qw55/pptCpmZ0FgXF17Et1o+Zp+yoW
U8grpTRaclFG2enctS/LmAMRhC3pcP46nqZ83yS/fkvuTKKHaY56hdVZN2pEZx7LTrB8yLWQbYKC
zJaui8C5UPd3ZlW/lYMWPy+fYJn7/CRQPxgJ6Vt7b5WK+G5oPYCbsJnYlyK2Q2+1Lxm8d1VT3py3
HVCL3c+FWQrIgTdL43kGpbpOhrrM3F7vnwbkazsxSfS9hEuX2KIucSp9iXAyYtBZqhCfKKo+m23D
sCT7pC5vY5zOiaDSg2wKbXf+bJBldTcI6h1n/QqOF7YaasKIpVElOedWab60pPOw0dwEBQ1RMGl2
R6hO7iY+YLTzCXQSNejdtd7szl9qw1YgRiSPAusjIAbr/En0n5+gcCBkomX5Z799IL09OWHhftRw
vOxLS4tPaYbSZa6ezj/qpeAy0ktzHyypZr0W7eQirA+fnUk9HtJ12+UcTZZuqdUE+bYK2EeALLCu
zIAJrZK6XRlpFowEvoX/tjxEKdpnNUg2MjI6p0eLcTJENPOd2c7PYzk0qAt8/SgNIzGfUFnZbkT1
RyLsJUkgss6SZcYdLtJZVh5Sa5I2dMzIVpzb3bwcpJZSE4Jv5TE3ZgrKAhnkozyAeW5bwJgxco65
OYmLES0Yww73KmSV85e95H3qAoSUk3cX6OllKfZev5yfeBjzphSK2MEWKrb4E1pGDVbX6zivFjNC
PR6QnJQ7BKQpcM0xwyKaG65QmvEdEuJD5ws/KPIG2fUsIS4ZJepT7F70gqB0PMbEc+h6g5k/uaZh
Do8hHHd119F2bHtB8bDNpCCJOJaePxhtTxTYZGBMwYfnAUuCix3gW9xoIIttuPsRp24B7gQ9gRPH
6OSkS5UnYti5PH9LbeC2zb6C9ko/nUfZeeTpVX+kaJdjieo4uwkhJEPCzgjyqIQLOpz9Q3WLUVl5
mDuT9DaCHpywiUvPL43ixly44pEVZC8KXiUScJUPKQvXobLrzdi8S8ogZsjn6eo8MwAc3agiPpph
yNtdsyiLJVhmuTyvUk0bd76udTst9N+apb0Z6b6+CHaoyTR5AoZat27Nc9sSVyTGO6k8av1QH4Yq
r90+JPArFot4p+htSQZXBsKh62IWMgnZIkSucqnOCqTh7ROJRppgIFr6lN+V6USWLKfHC5hj4gVp
YpE7hlC1P4VChhmDczTl+JXiWXzSp2SDN4bdauWPSzok8/7si9rePGv50lqoKG8YBCrp5k+1tQ4d
ry3D1v0kU2RkuKuzrB6zfmHKZSUkr5oox5jG30o3reMEbuQoYJEEhqg3D+fP8sFqXX5hvhwLm1hV
/QWrJNQ7QTxO+FBXnx1i9n7XKHaNlXZ+3QRZW+O7IMBAwaRDsZDqYzMOuyjrDgFl1/s8oMQQLZ8F
QRJg6atBmFrlpdxcW9DzaEtq1JPlJhAORZ0n6xJRjpcBO9Mw5l6eP9S1JG7+WokgqQso4R9SBItD
urYEI4MwUkyQLdoXkEIaxVOnESfxnBAxjB+lHi9wYIf7lkCvEc3GLjPleyoA2WPedCjFQaos34kW
1uYIMdAb2lxbBS3hf3pgzRdKoYvIWSjNp5DkmWm7unGrLMlohSDsyVrrijsGI4Pk72Qza27OLVYa
YVhnylh3u7x9nVI/OVDV+/lBrVr0kkYMAcya84M5i+iE5/bi7OptF2tvIpT9Vu6s17N9NF54H012
Gc2Ui2lMlvdsLvcK9qEXU+kwTvmBirN1vBMK+jWjoSjH84cQFrsDVbBYw0ZUP78nDXJA5FEJOCrN
9XWYkL2MNC7bw63S0aCwqE09np7PysnYGjLlhfObDyZuwObg0UcpV+Ps6xQZBAHZVaZ/cJiE7CFi
NBkUQ3lRm9zWRC3bivoU7bpYsduoql8CaxzxuqX+lUnBfSqsVrgpTOSXBqrBdW+CKjyrVeFsft68
AgWqR/bV21yujPflk6jVjfdhQWEKefQWo17GVjntPqV/ODHnTTz3NxZms1Wvzdg+9WS8mDW8GGmN
nV0wZg7dljhua3ZA7lkdiFz3VFITTpo6epnygCNsE96XZkbDi97H2uRhXmoGBn7V64t+upvTLL/u
iD1RnHqaKDnf1wNes9RH+xslQfFTaTZGH3HaRyTomChkJ4sysIhxkmnxqq61U90U/efg/5cwV/+9
iPVbGk5F9jUomkiu16Kc6igI23//fypN+q8xV1HwXv8GuDL+DriSgFhBotLJFkMAZkhLUvMn30r8
g765BZLFJANdthTEOH8HXMnKH0jEEImpJoHRGjK6v/OtJOkP3VJARssk5SEKsv4lvJWsfIk+UySy
1EQTZ6mFmE/hpvkdnhLV1RQFFRW3IJV78kvnglGHQiGlBi9UeO9JYDc2Cs2K7j7KgJPfpBwyyTiq
VVXuTXQMNQwY1zeQ5j1xfIrVJc0jF1PPlzJxHFwrq41ZW1liEltbRIU1fCPTGI3a06D+JJetnsXl
oWkGOSb1FjrGoVPzhMg9aERKeFVptMvf84qiQ+6JZcj+Zi1NEdlwKkfI2mvRjPpPEUkK9Q/qOXM+
22hNO3KE02nu694WwrkJiQmTom6e7bKs02od9l2T3FS1rvqeoXcoPBHS1WU9bE0plKETdj0E5sg0
m3GLylFuemeMaE6GdpZpEv6LMGNBBKkwDUmKAD3QG+W51iqjJH3YooW1sZJGF9H+yDmbNYwykauX
E8U2rW671wG5GaIDuBMKGEJRyMjhCjrfxnikPVeWNudwZ+oS2lA4EoJZo5MZOa1IVFQ7tuy9oLEZ
RytpURmQoqK1y6w3/J3WxfmHSqfiCoBQGNo6p8YUal9nQDDASPMDCyX18QrVxaMVJ2jofPr3DlAg
nH1x2LKNJOFKWpE2A9y5FrKUdhnJMFREBz95w/YjZU5BifJD6YKmOBSNnMzPQ2L5GNZNH1P3BseY
rJsoAqpGpo4KOftOraYk9uJexJ04SLnJnzBEoXhVAjkXcNSQKIN2sZ2le3nKamD+GvWY5EW02DiD
kvBlA7clf2lsy33IDsAPHWnA7Gfcmh2iFdwQFollbt52WqRfs0IWFltLgfew+ICWT31tGxpWlwFp
Cqj9Ri5AQxESoWXAhCj0il3tRYjjrNurYtWOxsqv89GU1iMKhlReW2WbyPJjFChYdi6zVC4azW6b
ySweMPb5SXxD96YY9AO1qzATLrHPtnAX/WqyClhLky7cEpia180zoPqAjIGAMgjxgDCD9Dr6MY1J
x/IvZUMqXOEBzVGYaG0l91T62ApVKFIUyvRY2pdFpj0KiSgL/lU8zZUIbd4ojfkt7vC0gLVIsxIH
BoaOGeW8rUd0UPeqlkkqoprOn+jjFKTPDI7UarpyYQRBq+2MRFfaC5EXFAgXyPz2VkjR/4MgQhkS
030O/HqF7HzuK0+ONEj6mQWXiIyWCDQlYUxxWIZ5vy7pCxJesBw3CE+Up2p46wdxio4AMsf2RwmC
WvHAf8bCvgp5T/ZcPmJcInxlC7LVE3Y9j7xcIfuWEonwiO4aFJbbEClQODTNKvUy7McQs2IuwACZ
2CRkF7SrMdUGWptFhCaIhrTjVmNvGug+zmMGXl5j+5DEOOGcO5sGmTOp0Mh3Ms5ZP8MGretysJpb
I45kG/B0U1whve07qqwg2LaKEVeAUrWgkvRXqEsouJJubBL29YEu2QNIsJIGNkQtNv0aXFIaKx2x
LToQUfOCnLsAvraC55lGCb4Ee26iIr6qMF93NudD6DXZOBQfhkp71ol0drxOphj9JYiXdgzhpoST
dVHigMgCBzqPXP0gAVhQH0NyguZ1OpdJ5lT9GCRO2xSDujpvdf8vrPZX5Xt+09bv7+3Fc/l10V+u
9/dVv/n384+D98J9bp9/+wJOb9RO1917PZ3eGwL6/pPauPzP/+4P//Z+/ivfYCvlZX3+r7GVTlc/
vz4Xv67o59/4iazUzT90hVVbZXU2FPCTf1/Swf6yqMu6pXMyACdkiWi8iY9sw//xb5L8h2LJGhJw
RVZUU1d4CD+RlSzplmESGiPhMdI16Kr/ErHyi1aaYjwSaVGUeSAopg2JC/1Keiuroeaezgn2I66E
/ehNi7bVLvL+BwW4o2SUXipHLvV7O/Cx2CU6ab51aKuz8qH1HC1/een+BDyHVvu3A5N5fjwKD0M1
+AekcNE3/6LdNi2cOMGsyzCVlWu9AAWswBMPiuLVyqw7WiirRGiRgbQ/9DkW7BgBn8myVfhuVlc7
SRxvVEIiUG06ZhE/SWzxSZQAA68QVVKuDHB0lW8yXfcHnNtem15aS1KkQneSFrCg7nFnOZSk14td
0xuEOHL7SWDlIe/aFrrihtOuSZ/A1pqJNPrEI9Du2A/0TEipTRBYzgWpi/2TokRPrIYnET9gUWUb
9jZboRMACFoHlj7U52Ah7nC2oQpdOGwTCKiPoENNKL4u3dChvI78A7ZE1OlLPsNHEKW2mD354wnQ
kN22yaolpKBWP0r1uQA4Hkc7xbjE0IvkclGLPPYgrkfrCBQiI2KpzVlLEuZ5EbmkUNujtQ+YA1jS
nb5WvKzJOCJRUtUemnSbgsMG4uSVJK+aSzkndfHNssYHXh7cV/5Dmt9iULDHgaqwHnPu2GXVZbFQ
o8DET3QMtOnBj3ag7ZnpYOMLyZ6qzqr3nyl7IQhEjaXLdu1lpuKNke/6Qb4a6WUl5CnrAsbFIviR
6b4j6RPBR6Ps1Dh5myjYSVJ91UR064LLUp+2RbJo5QjA1Io3wXwbADUJuLjtQdAONRQCC44RcRJS
dS/P1xbii1VLujPJfGPv9lS48X9tQ3y4SsSmQdDtkNSyObovIsYAIJQWkISvydehVDD7k3Kn3Wrq
Wq8aUobqpsGhW3JWSx+wAw+OJcgLE0d5LrA9iZVOsJvaHEt1vE4b6DgsKA71yXJV9znvX0S0wEAC
FUIxxVHVh6KCCgQfQUNyx2BKhqUiI4/FpuumGaFewoxKP8EohoV98zSzZqzkwPfmOr0dxEu+5/Ba
5vLgIAS5KjWKrhbPhQQM1Tev2pKVTfuoukcWc/aF6F0Jh+sqt0uUy3g++XjTkvQlbga7xKs9SDB7
GpV16LmbeBzDizK9htqJhcw2yO8IBsZiiz0KbT6WAsIwCOFqx31PX3dKlbXvM2DglxJ7T0cCJanv
lEJKZs1z21xUc3MctdYlgMUreL+SA2YVSgjDtZyR665uu8R3MsIClPleIaBxhJ4e8eKP+cwOuQAp
37UYKkMdth5BO4SjqLq0CqPtED0ndHHK7kbJAgbry5DymhrNS1Cf5FzaNVTXzfAKcoetqmDdrDUN
N5uYJsQTBJVN5m02cVPc+jjsJYPQxte8uWVJNdprY/B5tZdBcFSVnZEtOY78KpUGRnlV3c7iAxvL
fSeHb4N8ENA3qoVHYd32padIUI5xJz+J+WEoRbZT8wWU4JUFJrOYzAslVzcJ+Qsh2RDEljSSI+gL
/IrHTxIzz7rDO+Y7rWHe9JAZY92/i3rhJc5Hh2hUO1fwtenmwTdPioqic7oTg6VU5O8Qd3lqrN6x
T8ESFzl+eaN3zW0t908tfYeWO2eOFa/Nxke2QRdhXK1wPdrZfGkCMZxMBdHpfTJrdi8TCtn665TQ
NXuW2HDgFLOJnX2hpEGayLzSLBD4xUvbKzeFIrW2GYc466a3cPpALAwBInFH8jqWySkznzUcgprx
Zul3cQjfKMAHm4Ch8kJANUtgEym09hJ6msCCNyTKYdOWXvulGoueZTV7H2BRQFhe0+au1jwX6kvG
6yWJ3Hzqm+8zrUTKBbYfq6m3vUpPjO2Ro5qRB99ob5bY5EdgL2oZPck08KXSRBWezLdIPg8yW0y5
l66m2tqXUbTPqbkXQf0sqMFWzC0XA3qP56V0oogg3wabmn5kt8tkdsny6kx5ft813Rqb4U6ug71Y
1c8IaFbm4JP9JOQX4SBuAqN8MQdrKyZwVqJcdgCabDh7XjTmeBrVcB9H1NFIlBwj8Zq9Py6S9p26
1aWUTGta24gWDjlDCZuemouOsrgPtbVQvzWGeCBlZcJ6pG6DIaPkPOaGnajppo6Ta87yXGqDqC9X
S1y3cm33g37ZdrzIhm8Tybv1oUTpjHQtKE9W59+ZjPMyE0tmdXU7ttEuNcu9nOkk/r6ZUBzSztpF
BM01ZLjXt6rCeVlIsAHf+kNnpxbV7mhizSQ7OJjWY/eakhTeU7ks/VPR4eGc1HVDNiZCt7Wg6luj
PUXkeZEj4i0ejbJFzqOE63q+Dmg4d0LpqEvKYt3So5I/En3bGMk7cZ4EOYoeJQAsJQKH3pwuW/Vs
wQLry8RZ1rnsLu1Iaa4StyQbxy8yRyIzc0wGTyHIJcx6R7Ig/7HNyAh0GnRsnzoi0UXRU3lZ3Vy3
GhyL5zLu3LLEo0QavSoTAlunK2m+U2WJNF7FYeJ05zFeaUZqG9phrouViFkm7S+K5KEetO2oNl5F
ynI1YUBRLHfohUMVtatej+k8MCmNJ585KeqcvIAPECrQ7vlWFDitMK1CQXS4paKaFYscz5G7L1B+
WBY+CFl675uTXBR2QduzFee1yfTZ0yOMuWemGAUTUH2NG3MMI6cf4ZOkTJPdTk6IDg1vwmZrys/1
mDmjIN9N0SPRlFdSoXFaqFdS+0hd39Fma6Ur4FhiH/rZS1uka2u6w4/rSeIVavc1x0pbNLe6Ol3m
AVM+Q7PmBgWR3LQflXni0I7S6EIvB1toHjIzpPFDAEZmOYUquLL0lAJN0xEUUa1x6B2T+85jztYt
/fr4SRFjjAIoSubUrXAwDdqd1mMOi+ymkleTRiyYiQ4jOrREbJfYUKr+KtdrOp8+CSbsW1HfCYoG
dVK7JZnjrmCGSkkxpvXklCNTqCBsE+YdVQhXjVgf5OCuE7PUqY3kxzhuBPnQSadCOBKNYs+BANCp
vBOqY9HfRaYX+NsxvoNQJhfiA5LXhQ8HZioWt5HxhqybCD7FFi0dbfVx0sW3iZe/0bk1Awyus/AR
q29yALiUELxEF05tXLDKWAG3mep1AzF8suXo2uTM3S6Q2o2YXFnkVAiyN7Oolkp9WQezN9LMtIyH
PkKYOLKDIcluCNZBhLNRarZUD9cdPhNx6Dd+aqCOJW9YrlaqHG4i/A2kMDrs7T2cP27d96ldBYkd
yUdBI2u7Ty6p0rIjZAAtNyCeuCrJPRqbrmAAkmByQyBnDYK7vPrNfFdNV6ZAjnvPaAz3o5Be1SYG
lRAEZIgVY4rYmFW2VLKoCx29qxerEdY9u4DWAGqSjleWMnpQDnDClXYP5ruQMeYmoDghdGrQg8fp
HvsSPbQFSYDShESSCNW++iQyLSXpYzWR2HMFWdDJupemuvEDT4SDk1JnzDGOZfyiSG+tlAZ7xrjU
ggTu8W3nbEorjBdmKm/GSPH8TrxQM9h0eEygJTgzTI2kvzHyF115TZTc04YSt2zrAYCtpmYdyfe6
jPYoa3ZGiZ5VSexMewNpC0gVv12GzCqwiRS3pZRgizleF6Pg1OB7LH7LEuqEjijKjyoM8DB2oien
ErEoLSZ3tbvIQnFHpcSWiZ7OYyxBdLxWKkJxq6feM1EyrM27qZlWlpydSL5+84UnrRU+zFK6gbl1
XPi3TtZgvADhcdNqZIf/9dmNg+wvra6fJzcTS6pGmVrVdArUv57cEjEoo76VZTfeBhtlI6xgxa7r
dfdNT+33EvTnZVQs5BYWX06u5pfLyI1OV1xKMDOzMqnlhTHy/g3fPJfvLrKcUn85hRLD5g/0RxVX
KUsCa58tch0r7eqvXzDpi1f3fNb99al8OXtLraFKRZ4qLv3RD/Ojuo6esDtB5sJ7YXMqWU0bw6Ur
+G4c/vrKf3bo//XCX0zCoyQE5CLw9Mby2p9uLWaGv77A2WL9j77nz3eJ+AtRN3VZJg3j9xcQNYTV
zJRB3WaFzMpJXUQ7rMaOsM684UH5hlcv/dnYU3+53OKm/+X9yrVCJA9dIJXTpXvvRCufJh8Z027l
oNF3Olf14l24TlymA7KXv7v8nw6XXy6/PLxfLh91OrxZg8sLG+NqWElucV1Q5HaTbb+jwsrE4QSu
+VlxowBGwetPaiXSN1f9J5L9ICpNAmXXHXZAlzaxV8zIrtzOlVb1Wm/2MrgpQkdc3/k/e3PVL7dg
kalzN6ACZ9zCJnMlO3b9LUXqdb7CA7/95mrLXfB1KGmiBK2fspehfr2aEYmkxaax4oaRrfDmxi6a
J+j4HvyGVfve7btvBu+SIvOXV/xy9w+Ln7DPuD3o594iAtlqP2jE36tOtlJegjt1ixPUro7Kqttm
W2WdnvJV5AZesf/mmf8eVfB5E/36zL/MD3Kr9yYJ0cvjSJvN6Po7EJcgFdbaCj2efGWmXvLIDPsw
v31z5eUZ/tVr/mWC8Md+7AU65a6w71aKh3HOhY3lkTjlLHPSX1/tu6e5vB2/3D2hNYJn1rjYOOxN
trkpJHA/ftH0fv3XF5KWh/1XT+sLVKNsK/S6JW9svG231kM1cn5ySWB3ZI/kg8RJd7G50r55et9e
9ctcqBNtMTbLigVTTroqt4h6OBPapmL7oT0zPViqTQMn/mYY/+kc/Ovw+TIp9qI6FL3JdVt3mZOS
FXOw7n7OwZpgfzst/NkkrMky6zKnXcgTX2ZBVUtIk6SV5g7OsBJXJHZfGPvsOrg2VoQJ7q115rIp
Wmc3wyb87p39OkmookiAExsPCwmdRn/69zGUF4ES1wPc+foHNRZX2Yc3GNQvqi2wyY1/+m6KkJYp
7teR9OV60pcUESIxqOtIXA9p93224pxi4709qpvA/fZaX6ej87Vw9xikmYgoKr9Mt3KLgMiq+uV9
lLzilHskmz3kD6+j49v1Zbu2yG34bswuj/+fnp+CV5nkPXQD8pdrmllKhIQ4cacc9N2wTi5Imz7F
duI232zn/unuWJ6damqoE2SaGrr65e4XdPpTqiFy92Ocsutb6k6W1774m5mnhyNZuRMQ+n2zhC1D
/+vTswyemgn51ISX8vtwiWe1nhogQi4THXWpkjoap3Zab6L4bokbPY8/n+b/b4/9G6NDV1Rm0v+6
RXZBqNv0/Ld9V0fp//qP/9kky1en6C14/7Vr9vc/9Nk5k1T9D5VINkQoGglEosIQ/Jn1pmp/mLpK
aDctIkVVljy3n30zVfkDcQpEAUtTJQCnOgvbz74ZP0IIw180TPhAKGHUf6Vv9vtcx31BNhJyG4Q6
NPBkSfxy/09WUqcybNw73a/WmHr2maq7ZaO7hdi5/LKXUDyLi+m7I8P5dvjHyP28sMVWE0khsdWm
/GVS1y1Jxo6vtHehsBuI+q0NUJ1T7UGJ8ZB4wItvGMVSthIGzthCbjp5ikIwwGcbwSiyi2ao7Yy4
TdXS1gMsrkZtduqow9XKnmIKuiFEklzGZF2D9KPkNfqtg9vPLsdwZegkXhQvUqatCWx0IJ1cZ2ly
W5QvISgbrOoHtQCGl+m38dRf9FJ14Ki2FhUiGkba9vmCDaCRHtDUw7ozNPWTEZ001boVWxFJboVt
07cGN8gxbKrlWmxoz82hTYjncx/O6DcL6bXqlKu+Nm+DLF0FdYnWot3XNCsgnSDyp+pJMSjPHvT+
iM/iIQRZh257NYHC0+vx1OukR+c92RdxbV4OqXFbahLH53G9XLBpqRkPS6yDMGwTUkYGi2OyMSE8
bdpiq8KIE3zVzWJ0JJEjJI3X6RqIemEXy0QRAINYjZHlWAq1BNF/zcoFkALryBnnbT4gYxTiNzEn
skkyxCMsgivZ4vRnDOUPy/dX85w8pc44tURSVk3oKOl4L5JBKs/9yhilO1Hl2CA5Rkk0t4HPwWlV
HdsR+clgiIV2l9eJK/mL4hxvbVTpLgbQfNyW0BpQNKI8EMC+ZE5KEom1NuAcE5n23brxZdNxHp8y
53KqAKbKzWF92bNWdB9Jyqa3OQya05muOGr7EKCzhbS3irRrdUg+9AWIMFzJcXTb6wFQ23Sl1jmF
G+My6ntXJlwiT/J12RpeVAm7Qp0e5qj5gWjkPm15nYtyHQraRvZbwoFpmwXvodS7BApujEy+jsmf
VeXSjnyCevBZ0BxOL0Nj2zXDAWson75kjW+HIQMs1g9pM+wmDfuv37nK4NuA5vZVTrAfxjrKrJAL
uZmKAm+v1oPaa7d5KzvY0U9ihwg5ULSDYEJRNn2gmNUxDcEypto6CRmJYfpkmEuYgXaoGqTaWd56
IXThoc8oTGmZLRmd2014trV6N1NmA3u1acl2IFR4Y+nZMZONQ0w9LFDGq7KqbqzAd9NU2PtSdJz7
qxD0ITKCO1qZntSiafGzo8EtPIbqZSLXnqGOF33wClPAxWhzDMgYqsFNpFbiVhJ2Mqn1FFJPzLzb
cTccwtnf/TLNHz+npb/lXXakw9w2yBb+dDhIxGEaUGVURde+DIceI2SWo5C9q0XrtkT4Hosp0qpV
OxHc0tU/ZglDes9UJo2UkbVV2cZEptPlqIsTaceFipNXA0QwVeu6ig+Raa3EIvBK5HRyKV+UWmoP
eXnUfeEWcKcbpcahnKstLkxXFXPXVKMbQRr3dVVttRGAjdFfZFAjJ62npTasCLWEi6uvfGbvZtH4
KCq1UNpsxrT3w6fEvCrRK0Ps3vkj3bWaYGxPHcV91xSbcex+iGHsViCyajN2yw5MmDmuiihbIRBz
k7b1rKlYKwGT64gEb+Hidb1TtaQLwochiebYE68ZT8MSfeKMpX7IxYRbvdgWEPfaEu+20uPI7Fxk
RnZmjHu5npEYSyD3j7E0XGSWvM5LaOAtWruqlm0fqgvwycuwulcBM/lDuSmSNyQgNgnPtjAa1Oj/
N3Nnthy3jrXZV+kX4B8cQfKWOSuVEjXbvmHYls15nvn0veiqriOzlMpoRXREX/kcWeYAAhsbwLfX
97NSeRVVuuLbXLV1sVcGnOdhelDv7zS5OBQaU5cnXdgkmVOCNznXvyKDAvZWYb60TeXPqvvNMi8C
lSCMsKifhA8UQ+BFR7jyjR2G76taz/YUtWw1DQJAb+ypFKA4o94BU3ELk1PCqNg1ElWNA+0696Ah
36hGfCgq4mG3lZurQZpu9ErdzOOrmMR20qototO9RwqJzgS3jJfOvysoTBvy9qW2sgOp71PphT/n
AQZUcuf/obF1K2+0Dy1qPxMGDtVxH4+IObFcTN8q+5amZsk69dskIX+tdXUA1KaIp+YJntHTHA81
7tyr7XqsODAfvIuJ/Ls3nMGbDEHUNLOQ6O3iupMqKiZ68gU9b66wNd+ajrnWmgL70WNTGk+e2R+R
ml5XFUdizAlD/GL31Va0BmIS1qeml20uNMGc0b9tA80gElD+yJaOIc/mZX8/kgZaz9T6rn/qsUmZ
ovIg2arDmdPVRAVnmYnrzhKroiCnSvQd1NB9pALczR76xlgVhrHlEAZyj8+R6ktlmqvICjdg9o+Z
t2kQ6fj+K1FgE7TmNTw5QOkZyBD/WBLB1S47UIZ3UrvcteqEiYSyUaN60Sf/2JUGNWfqkx5VzMy4
yqBvycb2JW2jm9QA4m+kqyoByo/K2Y/81zQtdx3V5NbYnmYg8IRyw7C+12Qmqhhu64hbkg4mcbvJ
J2WDdTlaGR8DcztLqYfPrD02JM+AUgen9IqvfgqAc/Y3x4Zqk6vSYy2L60GjsC9J+wuT9NzH/m5/
oeoWgEw0ZAqSr+UuCLxnSmlof4FTatWDuEq8f33j/wfLnbMVAv8fKgGVeQ1yfpmDyqYJ/tcxr359
f7uu+fOv/r2m0WT0+Cbqfo5JZO2P4u/faxpV/x/FBPoKupPqblXwUf5Z08j8TLVt9O46eyuMp3+v
aTTzf9howS0B8ouQEf6r/zdrmr/7haSywUrdrD7LHd+GiL4LZ+udwb+XkG7tmwHoWe919QXD4L/D
/z9Xn7ca34R9U3iyjHugdJcX1TbSrGtr6HZpU5PW4/b8pr3d/843/o4s/9xjsVtRK63F7kLq38dy
8WSK0VwBjID1mIU/Pr7BuSZaLPeIlw2mYJ13R5kMijQvVJCggcf51NVniejbJtK6GpCIx+NbKvu6
ljWeQq8Vq48vfqZtxGLBSH2AXjRS4t/rEjlf20v597Rts01nDdq/NjnOnkj8Pdf8p/nFYjel5w5A
YLhFVwftLgbS6Qyqvh+pnN2mAYALKlw/fplzd1qELquAHu9HFs6KSr4LVOxblWQdWMoPW8UuRqL0
+uP7nOm0Ym7MN50WJjZLYcpG7swul52Cc2E/0qsViB5guYH8uW67ZPU2+TCQfOrWHaKg6cSbGQ+D
ETa3AHrU58+9yGJsJ5amDU2SWndR297I6M+SJDn0Aucc+BQXGuvM4Jj3XN42lmFrWZaxwXcH1veb
lHQJXifGy8fP/0eH/M+k9U/fWgzt2KqK1qzb7q4ulY1ahpseaRg+b2rzbE1PiU7xfxnhAClt5iW5
MO/1ZLzQ2RbnQf/cezHqEevU+gRG8A7GjjP1zQGaXQ+UzI8RtvzA4tEh60Qfd+isLybpWyZwACkx
QZCvU9ZY//6j7GYN3SFlg99Dijz00V7Kf2vepdRysZP6n8c0FuFDtqhOGICO3GlScNC0H2X4TR86
x9NY92RbpUfXROmFhM0LB7JXZjIgOO0OPfKNj7+ROrfHO9/IWISYxE4jqaIe505Ge0tluDML3mA3
7hRB00wr3r63vnicNbNOzQcnrQqgihCbdTZXCjS2GR7o4hDH26CvL3w8c+597z3UIiiloxmHiMZC
XC7718AAVD7IX6yS/gKrwmkSedUDr3Momtj2PnJUrVVQxA2d6xnRMwvxAnNSyOu1RZHH9LMQ4lYd
cQSxwy9D7T8B1fgGtm47KsNVXyNQDsajpUgns8XuaEBRJXstRk3RLwxY15NNoUpoUDlvWcTGFv1Q
6OElZnEmPU03ohkeSAyuZNlDpGMeJSqFgzFNHY01DfUlO1/0x6YNrgjgxzArTzgyvdh+u9PUEvVH
tQvChCJzu4UcYG0NipYoUO2dBA5KZUTBCpYkUpLhyugILRoSFKXx9tAY7pOk2A5tZGMjnj+PJLYf
94c/hyDvNf0cVd9ET6UHf2s0celGk7jDvyNGkz7GTovdGbrT3EBNrqYnwmu2Gseu2/qdZ34uFhnL
wD1Mhmlg1OaOFegmaERZme4+fq0zE6kxh783bxX1aqjbKARdvU+/sO/3ImFtqhbF148vPzfOe422
iNR6nsaWKLTSLUs2r0BHHEaz2Kl5Q/V3cOFk+dwrLCJ1J9VUT5pG6SoyDCqnNCXtDss9/TYqhZ1e
+ATnbrKI2FpGLZaOb6Q7Ul2Bxe1xlKXbUlw68jt3+UVQNqtaQT1mlq5UIh6bEvaJFLRZ/qgePv4Q
Z26wPMaUjIHyK82v3c62cPM1YtjwdSzv4gY62edusQiYA8cTRYnM20XZ6U6SRPVI1VyXMnTQj29w
Zkr+Y8fxpq+2tsCdzJ8qN0uG1hkzOdr2IIQvjIRzV1+M78EaotqCT+TqU/ggUnR5Yj7q+c/K6Z1M
fo7O74yC5Wkg1RkjGJS2chGa/vbUjgOBcXI9hPddYLxCvbuwKjn3CovBbFpS0nSYbLpQ/PUV485z
crt7+fglzl18MZQjTcpyCjtLF+Oknw1nVc6YTxfCxOIE+j+z/R/ixJtPm1DeGWG82LiNDF4FlIa5
jZru4HWnDDCHpHo//DhHEwkQARrnj8+90X+N6RG6m8VNVdvbFjV8pt6rx/XnLr4Y0b6GCRyHLUwX
pTIc2iigXpSijgtDYc6C3ulR2vzzN+2VIuQx+rBuXLvVoddSn9UlVHPH0TGTxYsMuzmnxOAGj+lL
+r4zn19bjO6a0ocJJFDjkpXeTEr90OvUpXzcVmdmiaWuzs5NP+71pnJrW39tKQ7RK/O1ainDZq/z
41ucS+e0xfBu1NDyw0IqyISq6AusmPJnJo/pPm9rb8O5Ai6ZGMfdWKZdoYocPXCHhoLhr5RcNx1G
Iv7oY4rRK+WLSLPpUKiRsukirBnj3tdAlyXqnegUcaH3nGuROYy/+b5NzL74IMmN2+f9tpDKo6dN
t3i0n1oGx8ctMn+497rQ/KHf3MJrU6+ym5TeT9q394ExUHMg7VvNfJYh3zaYEn5HmtxcOD05138W
4WNq+tTOpLJxB5A1SiXDyMf/+0IHOndx9e93MVXdy6pWqt3EjNJ1HXNIXFtTeOHqZ+bOeb/sbUsp
mlRSFj42LmgA6ptwiaTN4H6ybA+3H3+Mcy+wiBZtZNQUzMaV68Pqd2xvBDJsUXr38dXPvIC6iBaw
VHE2GKzaNZtRdRQt+5J6cLETU70gwT3TXZfn99YggWKAo+EmXdVhlavbP0a7lfeUpiGy0evi/nMv
Mk+wb/psbiboe0VVueWk4bhSzY45Lpysu89dfhEjcontkCptGleL2d+Rgh0UV2wc6u71wvXPtdNi
WEN10FrPCis3AuB4UMpROJGW2TCeFG2v65n2teP0f22WZQDpnPrRRqU4ioTBxvaSckapmdoVUnWK
xXQ7OTYdXGM2UoFddSK5TkPLA6oMO7gyRmkleZz96VrNXCCV446aRnWTFbK9SwLjsey8dK1MfbmW
QDNtorYybzjdx2A1wbXQHnrs7U2j2vppKl+HcKa3UaBDIixk47oAUuUUnc1ZQ+zFJ00ZzU0VeMHW
ziP7RisBpuVytFM1zjS9uAc52zTtE0c2GOfolDZ0ceNvik4J1mph4q3QlI1/YaieaeA/kuo3HaTu
pWQcMTl1MQYDFIr0wgrTH31obuZ1zcdf8Uw2pyxmQhEUlt7FXeFWZh0d7NTSj8Amxl8FKymqwipg
tKWuXRi6515o0eNtbMiaCrSfi7D2ZiqGL2zH3FRjfjT5Vh+/z5nosDw5CYuppuqamVEvPPuqaQvV
sX3fPFYNOd6nbqHOYe/NZ+mqQK99WRRuivR317BhQFVd6a/7lkLbz91iMb+o1HLHwpILN1Tqm0Cn
NEexksfBMp4+vv6ZD8GhxF+v0DRUatW9zoeYoeeBXfUr6u4Fxid4y4vBnC4kKme+xlKjOExorKB4
1G5dlLe2p9/UQ3QahXeh8567/GKiwbKNvLCE3W9UhvctGKTYjcywxLcszD7ZZedbv/nYrabGpjw2
wlVD2b7mQPq7CTqFqiorxQJD7z835/zZOHx7G6k1x2pUhUvadhiz8D73KMvQx6fI/uwtFn1qMkUZ
dgW3SE1pN0zVfRtVJynxTkjJVh93qzPf44/U5M1bQE+CasnJmUtBo1o7QbQKqgsjYh5c7yR4f9Za
by5tkuOOhh4LN5y6Y9REv+D3uJ976kUvUodBlBWHuS6W79aqlzC3aHHMjfr6kvnfmSC7lD5XtjR5
o2UbrpRUcFGpUuwV+TFt8q1k452tBBfS0jNZsLwI5hp7o6WRpMI1fWmT+9bGs6ZfXgBFJzPY+1bU
9Wh7nxsY8iKWV0PZqEhT+NZx0Zwm2xxXvl2F+zwJrXVbU1X6qa8zE1jeDkBZs5iZOs0gS6VOecqG
HwCklet+xOvgc3dYDHHJtmMVrSrOWJR3GlJ9yjJrK6n2r48vf6bnyvPP3/RcP+RRi2o03HpUOKSK
g3QzGEp54TOcGXLyclRHkd77ACxdkKnXSWlc52UDKlW+0DbnNorlxUwRB7ZcaqFgmwo9l17iVaYn
26nfmlO+ymprVzYniZ3swr+0+vkzN7wz0meK3tv2wk/TCtBpCHeIrjPx5OfFWrYo/Bi2avbINtO6
Lk4Z0krLuxnSX6r2I9FeZH06atSnI6yd/6+8Cqd4O3kXgvO55fZSSqwH0NriKDVdC0dNAbDG7n9P
9uOM3GmqfC9715yN6O2tWUaHuLvJsgpATev0OlVQ2FHgO4eEhrOTUmQXwuGffOa/W0mzF6ugPory
SYgElczAXkzwKBV4isBnCdJDJvKVmPxVqX/Nygrtyld2H3aaLKM/a1ZFCm9kuDA457u99xSLgJPp
DUBXXJJc0d1NCOcUbQKAwvGaoAQCqy+1/WJQgP7xQNLmPvfe3RYhJ/Bi0cuhlbpNF3mbquaozIAz
jxa40r8UkwYSpzTwUQgRO3vdY29bJZW6xXjbVH6F8QsGGYoBRC6p7/EqyJ0iwRG3lhUPHJ3wN1iH
PA7pzAcrZj+NiCX3EGPzXXbBqyibEmCJCqDPrnIHNwFsiDyP3zCou0bfV1xo0fejhWYvwt2AjsFo
IdYBRw1+q2oAeQhI6YVe837ap9mLSDel4PEQHKWuOgbgFgyNFBaw76DZmJf5/YWs7NxdFgFvUItA
ZoWeuJqBT0Lb/hLlXvTPYrIudIRzbbSMeWada6WElYGfDodel64jfEwvNNGfFPi9TjZ3vjfhOmyC
qQwmnr5V9eYQDJPyIMqpOpgSpqnQKXwWSTU03E6ykjVIStqwQHSGpVmFSF8Kd0HRgnVgpr+b2Cw4
jnWlbq0wYKUaptOxw6p11dWtTqYBZXAd9NpwIdk+1yyLwOknmPy0WZe4nmKuYOX+QYF9PPTOXXqR
IoXTRPVN5ceu34NDz5pHo0m+fHzpOVS8095LqSHlPz2sREypksKagQgr/AsdzcDxqNSvuwgtcPz1
c3daBCu5hxkkt+x3TW31GuRZhHoQQpIlTmGdrryk+BJI9YV580yDWYtQpSVJFujwxty8xpNXATiI
Az34qo/fZAF7/T8nDJq1iBJaBvUBP9OQXH7bGdjHDXiIG3dZexDNNjVkuMWYh4S/EPnuvKE4xCD+
AySQTdA7mni29GBrcCjkYyfr9cEqVx4kOVxNwWPspY5VvJjNllweqwb1wevKDU5ou57/N5rtv26h
+Obn4p21CEk9u/uRoieJO0zyjxhWbS3jePhxM537CPPP3wxl/C4U1Qvz2BWpeuzrYWsOzYUQdCYv
gg7497Wp4/GFFGcxEZQqlltdqVey50LGc8rJjYTYeeK2aC9E1HMvsohJmk+hQ4xhInk9Jl1+NHuO
6hfqlt5PILUlrCFJwzgYDSoZDHHw2RMrD+Ulida5x15EjTxNMqUXA4tyG1cbm9bfF2zNXfgEZ65u
zjnJm6/LZl2WtlIbu1penjLKLXzZ//mpjmMuIgVwH3DtmJi7cZDgba52kHXGrNx8fPUzEc9cxIbA
yC0xdCoRz0qf2IlBUaz7z602nMxIwz80/llgP/vxvc410iJQ4PIDNK9sI9cM8keoq5ITBmzCfu7i
i7HrTT0+Njj9uEPVj5su+A4cIP/k151f6O3X1WXUfUoZu0pk15uuZ1JIbU/df/zkZzr9Uk87sSsF
8DVMXb3UX9Io+6EbySZQs/xCyzCB8JzvTGt/NE9vnt/zizhuRRa6soqlvNlfEwwM8dyrB6O0DnJS
AVbCHv3AX62HqdkEzYugETGCW43+BChNBrQt3Y1TBWLxWmu1XYXcqK9ftfiRiyRT6WgULalcSDQd
Qb3dNwLqVTpSHvcySqw8qCDEFmAVm2tBKqvFMkxKyncnHKAeBd64mnEAkI9byxzaa5NFHPvc/GSi
/k7q5QNzC/6JLCe+dcI4eqZ+XaY6rkwnfkcFgGmqeGEUUCcVD6iXfssi/ZqJw/LaH6Fyb4pgzXwh
8eGsHKfvKIDcyw1B6wT6jkcozeYBEi861EMF1s+ovkcpfrj3ZmqiKCiggeXbCiwTl1SGmKo+NHrR
id+hbgOPj4OB2ZnF79KOcunB53qRK21XRAVFnvUKuLjwbiLvl8AH1VSemfU6ubjyEn3dhjJH8p6D
EcYVJ/S2588n9PNcOLKBn3bJba60RzY4Xjw7WLXxKVbulWRcq9h+tICYlTTc+Kp44Rl84F64/ACg
tRxV+VJxPCEy42uu9Ptc73dYc7O0CDazh1/dnFRxXbOHkbESbAF++rKCLYKK7K/dz02oDPKKdSJU
oRYfucmIHL5NqH2bX1LuRw7D6zWPMowUKKX5vLayYnFi+wIDepkap0+OvEUaGfQcX9umEbkUSGBX
5RnffHaGPx53c9h5b1QsZoQ4DQB7ZixAOt1+Zvt8pNkpr8xHfIfiTMgXbnMmwi7V2lZeiQrxdMT2
udhpeEsUZMMTULKylnddW2yxSr4QSc4E2KV2u8ReO86Az7uiDfSDlSOTgzPTX3iRM3FqKdsu2sEG
FMn6GpHgQ+Cz79yW+7hJTx9/jjPSXW0uaXgbZUuO5Q0DmambMR4CENVK1V8x4DAW3DAm5pypju96
GfS7ts012VWa549vPU927/SEpXw7GRp0T+SVbtnq4qtn18Vjoac94ckrHzVk6TdWC77345udfc/F
bFJBCVcqbAtdywjlY28bxp2sVNZmnNp8Z+aCvcuoRKnhteDRQNvZh6mKpk2aYHFi4v6zCXPbutBj
zr259nebm4LFQYUjiCtHeXGiYCS5kfxJfqD+2Vzr+uhv2ii5pLE9M+CWwm8LDzAxjVHmalb8mtbV
c21RpgloUs6DC3303Pss4gVOmxNc5zhyFXw+qUEfO0eOYD3WfS27as8aV1XU/MJW3JzcvddtFgGE
GuvRs4aY1bnc/Mj1+qa3h42S4pBiU/URNyFuQaAyvX77cc85M7yXwm0Lr+vUSMbEjfv8a5YV31NZ
/fbxpc+M7aUkW4NPLFl6m7gU+R7tloUvpm+WaC50szMxcEnpHlspbiJdjdxG0U9+qs8T6KFJ/Fuj
ZDNwUr/Z2XiRKXYm2zEWcSSP6qqRcyXhdGafT6CmDwECX/4oxpPa/5RxyU3Ki2uvMz1uqSBWPAvn
TFsP3UgKzAdjqsVPEWXyb1AK6bDJogz7ComoRmWLqlOkqhhO6BPOUBRQUC5i9drqwVf6OFxtOwA8
a4/qywYKph5eWLD9EXu900+XSuSqHrseP9vAxVUcTC4Tvu9jQGtRVnhH7jMW02bOwqrvOq6rc2pm
GAffzHbRvJE/GwsE8+RfT27BijJidY9n+I6fsFLHX2UTm+nGz1+CCmM38ovcx5CV9DCN79u6Y1eq
YIv0VW6/dO2FmeJcZ10ELZGacmFEvA8ne8Dno2il1BeCsy7+LNneay3175BYYRjbY7kSuYGVlie1
gQNr5da4qlp1LzTJvNNFb+1VEX+NtbrdAv2oNjFuNBulT3w4CZgjzcADJ7AtbadYMoz2Zqjh80oI
MuTcPuBvlmCzNMigSlWQxo3U+Y95lGPkkOHTktVKup6CSMVjaxy2AVTYK13p8puxrHHUxXtsRyFq
6mAm9jMfjfio4RHhlIXR7O28/hH05GyWOmRXUS/UXVVV2nEkLVhh0jhdNcqk3XQGfU2d6i91lHXb
AH3mFXI76Umvh2Q/YWuBnBxTm2aiegkPKXbtp6Aip8jbnSTb0boPbc45mgLYu4S3S1fJWxTDMDPV
oluNugBhoAXSUZhU2McdnKxRzWLaKKp+jJ2c3Oeynp4oAI8K6iCospYTjPuE7L34vpquslRoz1Eq
sQZSYPL1k4BWKqHJqINEIicYMBzxGjrp1N/hSJ6soJZTE6JrhybFXz7XtDsjAEcqtR7s+EBv13Ld
m/va9rMrZIom6HIfaGeWa1eUFGByWZbf2d9+jYs+PKghhuV5pCqPZT4kt3LfaNc2x/pXcYp3tJxG
f9g/PbRYfNB3QMzbPednD4Ow6nUwet5NIFXjVm8lcRV7U3aMJCAKnGuXz6zBzIz980J8xw1H2U34
8m3h2YY7vWn1zWj5GWfU4FDisVVuo4YD/h4AV4Qoi9OlBnSF70+boo9eJKv8Aely5lBTm4Xrh1OD
nk387CSb0MlLqVrjhQGovturnflAYQvk6OhbPxQpXBOCku8PzWpIygdTi67aMtrjwiucmnJnPlz4
4nfdxi6Y+ZPyKAcaO292vinx4BRJBzYaF18T0LjNuin09koK8z/08LQ/RZmxtRvvvkMShQ35jTc2
R2VopFUcTK+ov/TdSNI2eVtf+y5zUKGYBjR+jSL+ZDsSIH09XZHZedy66qk0ycZ1VN5kZr6va+HM
AH0tm1YhHkwBv1nE+U62Acu3L4MH4nT42rTsKcoEWjDEJnDUovvaTuZOYint2HK+TlX9NPWcjeX1
mjzqvlfLG51eLEqxL7UefWbqHbWku1fZBRd21q3DLhwPPlzoxBk5P4Ns3157gZBWIS4F+qDueWtL
KXMAOcGV7gMwyTHiSb7OYOmyEJuJdp5QdBnZo1wr60CCLO5JwHnt710HGRe8NMSHjeHpc/t1Cl8S
s4L5V+mQO7zYVxUAA9qkJoXx41siE6DscnYT2BUkpCNut3qF3ypukmX0NVWKQ1pxImrUJ7bO+q5y
x0Rd14m6qTVtX/Cvp/IqY+lht+zzsMGG2+O6MR8aha+hQfwZtoWXOTXsEVFPd/yNETw09Q+7AmFC
USbv0aTYFwRHOf01SAMQMylYGdq2UH/FfjSt2bbLanvXCaDjlnnomtGYH9/A63g14cDqBDFwku+q
ivPQeFIChHf8a7U1wfGE08ZPvX0r2Y5JhxqEd4vvnuoMNGBSHmTqD3OBUnT+YkI9WRJceE2X8A8q
+AjxVRDG2IwkzpSmK3nCtgrsdVphjN1WmDuM8p5tcBC++tGL4lVUdBSdhtYp0OktnGxxngtaL6m2
YWasepHcApdstwGdLfe0/Wj167ANT4NnEYGUfRQjf2sJonDoo7BaJ3nyu4njK56zUOJT5eExWDH6
wRL76iEQibfz5m7IS+f10Vb7tVY2d3yjOPeuWNWqKwbsoNrzj0ypvuEPLzL2clcUEL2LDaXf14pc
zP0tYeM+xI6h6et2/mCW7vdrM+pfG9/7zY7suleoDdVey6GhBsI82n517EPCAp3Nbxk/oXQIUmgu
3fOUQCvCTXGNhcueTzdnKb7NykMev+IStVOA7ChquApj0DGHuc/0A4a1lEzFTjCZv4Re79QpZsZP
V5o/rgZVmntAX+l3RXPXT66ZFQTx/qoYiN5g+fEL1mgxXJqfJNIIOYk3o/cQwj220e8HRreeRzZ9
q578TUYJWJf99MsWq4YERnY9n3hBHFHAQQfrbFAcKwXAP0+rw9chNY6D3MPJiO4bDZFyIH+fO3w5
PXXG8ODZbEsRYRP5lcvr00sMuRw9aJ5SX9jJNzQ//lXOPNzmR5lvEpckR9I6S3Bot6V9zGJ6MA2k
aca+Tl/A72Fq2634xM0kfuimt27T7hBRFSjiV8BizsQaIJq+ze2OHSX46ui+TR4DMd0hEd4nmXrI
LfNp/kRWY36VtOm7qoTXvgGvuR9xYsXS8k4jFES2vAkts2AxoYZYjgz7VkQPEgTumEOpUGvGjR5k
XzJ42r0c4VeR3VZKtEV588xRD1v/1rCK1JjDyVEr14reXOljd2gy3UIAV0v35UAXhZ+0N+OeyIIV
SOcJ+aR0eMWOnsxLkx9aCjyKOOie4WHbKwTnulPGRuu0KYFWUcrk0fDZEQrof+pk76XUF+swbLFp
C3BDU7rjlIi11VlHVW8fKnl4wWbiftIklLr4xkwyy0yGb+wHbt8PjPWQNY7+xIbUV0yPn+rAv0r4
eTt2eCjXVXtdCOvnmI6gzL1tmilfqZN8DJnKkDqkq04vRlKtZGNAxFih0jBvyowojUtwSIVmcW8U
9TPzZoZjs75vwwYaug04CTv3rGf2GQcRbWNN7o+JZ0878iagSJqi7waq+qGLFwoe7zhTb0rbRFsm
WhUtbFU7bTmC7BF+hFky6QvniMKxjIJJSquKHhGal68r2+h2SNEbSPmTuqor3M6omzCuYH/BKMEC
ddhSC4RNtpkfkHzTbdt8hHWmOI36xSihf6rBoar6YJ0Oot+XoTk9KOy73Y1JkF1l9qR9rWUsLRQ0
OBCjRju8Qp5hoMLAH+/Br1J/J/dWzTlag7e90mXatSHp1S4PMestRTKaDm+lodTSgxczCcIvPRUT
V0bOaXKcNrggFxl7vEhn05sgsGNv3ymZmNt7iI8Nlb2MaxN+maylxm3izQ7Eki79zLLWxhxDUWGc
U7j61CByU7c4i4kH+vWwt5U0Dpy8DBXZmXIKk6dAZcevrNLpYbQBIg9lP73WxoTbjZUUo1g3xiCP
W/JmyvosCyM6R1gSSxWV+f1Ow2audfJwaH5Gkok0oqyM9rm149SV46r/XVQSlDlGK6ClTtXaO4uF
20b3fbvfhKWebFq97CWHpdmwt4yMfeWol1MGcFgdxjzHZiiJq3xbWvRF3awRfOdZc8JGPkP6bc3i
nxGrCDuWsPibsl03xg0sPUtu8G2C9xQ3fby2s769kzmEWmtD2iJSn/InFCXZk1+hVMS75peFnYvh
pD0hWPveNDhESnlm/ByCLD7USZ189wOtuY7qVl2bEtPAKBCs67mlrz2vUBIHk241Y4JP21ejlIxt
rfrqvdfkMfC8yRBsB8/riJZyoFSVxGYsRnWd6tawTtrZegRnw1XYJdJ6EHK6BqRg80oy3MKAl7FC
O6jWelQ34kapc3Vl8J/fmr5pX/p26q9T5H9bSSu127AK8WikYEt60MCVvqp65Z/0uJyOaaXWiaPL
gY+TptSPq4ydoZWUMF1IdtI4SiiU76yb1G9tYnir2hiU69SHmOhVlrXB3FvBIhz+mWLpCGALWb4e
BtiTzujhQdSJzNvKgAMPAR5KuzbO1aux0qyjVPkDcUcbH1I8je4pz6G2WmXrFAOiWltRol2sx0bS
bjxvHO86sI4roG+4aLVhK39RTKnZ1LXUHXA1rJ/F4MlbOcjDWz+Svylh9FNOzdtMYVHIy9bXSa5P
DgGXREdpe36TypxJw9k4xSTYseqMcAvMeG3Mem1RM4VoCU4Gfo0xsxHfR1YHF67EOQBogTU9yjg2
GVpGDUsgTes0VVy/wvDIs5jpGEVwJk82XkLtRH6diOwuMmxySHXnlSylarV6iFr9FAhvA4Pt0Yaj
ZCQ1WRHGNIpM2jHY+5rkXtbiTVTa9xD0TlWG5Uvh93ckMN8yPe9WGr/mBLK5U1V5F5jVnaWPtmN0
5HuKgkJ/uunMehdJ8i4Kxq034urV28G87cMxj9VEKw0rFI755V9YcX8zsevkkKQfXVXy2TrpXhIC
gR3L9x0mPLo5a4NSm0r6zmvmTnSfJhM0PDDFSWFYoLws3lrb2pb9bJcJ2Xq96dPQoBTC3HSYh183
zYzWU1BM6dGpnopbaQpOlpkdmyJ+rPt8G6sQAIcuV9bYB2Q7S2/MmzHT/F2UQWbKfWxKCPycXeme
Jjv4YGs71WjJFhpPUq6yTC4eNY5L8Aef2tvEZMkw2kX/s7M0/abVClYHanBTzHb2eXBPKVK8CnCj
jYP+2LG5iuOZdBIDXMKxCY8oTL9aWvgzi/NiY4RKhcg0fS1b43YcwlNcG1sRsr2veoOTq03swHi8
69OCwmaz3RezCrERK7uMNwNzYTO2zyMXrDpcYe0Oc/TcrJwoZWvBzzGVm9r0d9xh0pVk+JQUHql/
Fmm/u1LQifqTIY/7WYjVdtlGT8Nfqsy/CavqGMoZxDw8YvzS3M3f3UrK2MEWiFSpkK3H2i69VTSZ
6zzSOlTF5pe+4v0EU4rT2eZO/98cndmSo0gSRb8IMyBYXyXQnlLlvrxgmdWVwQ4R7Hz9HM3LtE1X
V1VKQhHu16/f4wV7whZ2qN5PeVn7u6Rx+phC6bfDC2I3MHzvq/ih53+HRbC7v2rTbh+revlcvebU
g3qLU8JUn1jsyk+O33q/vmnnBzOt8peW43zjyfooB0I5vSW4Ozb7F6nMC8GxJ6PXB6OYvvty3Afj
cPIIOlhSEjPVQJdHTZ/t+qS0osHJSG2U/5XDkG2bWhySxuBAgGDId/87sPEl9As+PvwKRCGMxdeg
y+DssdkTJWErALYEGz2VwZbGZlu39wJ2zs8Gnxdj0VkxomyAo63WRZtGvpF99QlE4lgE6hyk6zX3
4ayM7s9csSnl1Huh3Y7cyvLKa9qFQ57HFm2x663x2Mu/xJwMG9wlxgbrzVeZNmcT92XsramzW1uw
YkPQcZiKu5zjYCYvSMON+yJwN4Y3v7TMGuAu8sP4ZBt2p/4e9ziW5yJcvyX6SJeSc0xg9g1YIUye
ltQ/X/qPgRouflhfAJhfhQUUvemoFXn6HHu+VbYFe6a+b1d8z2F2qNaZ2cUYfubssXN/My0dXFrP
ajgXeCeAnJSPC8LO7FnRSLTk2DmPtnRPEKphshrBsTTCD39db+1kXhw5/+aW9zL5NlJAMZyceyYF
iyIXAlRfG6kuYnRBepVkerpIQ6VfHjN7fnT6cG8W6jdokD5N2f9Br/nCe8hqg3/ryuHTDanFeSey
JXypfPfgNu6xoMqEH2ONfGzyZZbmTY7VISuKw5hpwgEJnNnjvwQV1AhiBgGuFEI/e9q/9RTxmyy3
HoKx+3GnO3o3dNZt3TvdoUKqOjBvNre4eSkUlCIZJD31PYXxnOx5ojPmBl1cE3RIBhOlimcQi+HN
7o/ge1x5tsGzhNja8elsgzqRF+DFAOYHt77YjaO2Va/0kxESkWk0S4dxapnLTei17R8bkPNzFrhp
vDj5f0sxvg1zVj640IG5AGz7XN8daLxKnnVjFvbFHELW2wbL4juy1NdSzOLT6JvlY4J6/c8Ll/KE
UBe+qcmyj9JeyqiDFvLlV04OhMhzPVg+g5f+TEQWbkXF89M6JUm3SFzFbq4SFxnMGU+q47r01NwU
G2mNwx8+VfVd4xK4YyLJ1AUTZ6ldv9TFzdXUMUVH7ZlXtsngTBKaYgH8U15H+jBG4Fj13n2xLlgh
6NjBeu0Ju3kk3BGeVDU48oOyYXwOlq5GyRyWjc1xtRVZ8E154T8NtiQXfljJ55kCq1SbSdtJfmxz
VxHs44pk3bD0Vp7oU+h+y3swKNlMXJsaIqfjNfk+s2qsbGro0rNoPfOk9NKeCCsNjv83Wk5umV4X
AQqsnuwgkh1hrqoKQQOPLfP1zNeEBq/mdR1af2tao7nl8iqfwrUK/maT+SdN1mXZNkE+bxcjg0YG
sWcUVGekuIbadHoqFivdB3RsIcJvG9sefmPbMJdLGpjFwbISpow1yCw9T2ZsWL7aNdLDK+rmo3+Q
xNW/apZa9rghF6ggmXHQaz7HQZHj7+P/Ro2/MOtSbKXQ9FiXglDQyOmd8iiysiS5iDW397ST1qen
3OkyTJX9lotJwaHK5+LR8Jtk2+RQQBc9/wg1I2LxCtrLagoZdew+fBK20EXGOA37qk26S+/27mEm
k+6qtayumK7dU16AHBxG4bzqpm8vwKbCjZZlsnGdoYkli7ObIOVmMXtVRk5RC8RhXNhr4BSI9eyw
IVxyQCvyG0uf3TzXHuy3YGpX6GCeeamnro4DWdTRAp594y1wlCGTl4D6evs26RoPvdP1scNXOKr1
nd+umvFQuFpt88U3kSl9WhNvFMc0VKKB0pPrf1iUiH5a+qSHOGPSdATsxrwZpYvTsKsXULE6mdab
UyVA4ttOF/bGToGGwykEO0dWdNP+zeXUYG/XAYhRoaOlIVyyK2R3yktk4dJ05thvxBh35mKrrZ7G
4lsMrNWZtcFYQOPq2ohKrxBCFrd6rkn9+TA939pxFVk33RrMo3x1n/3iaw758q7jHmjWf1OSQquy
Up4SRgCRZ4kGnjk4qTSUEGwERL+1dxf0gLaNvIJ3tM77YYvcca+NMthcA1G+/2duhx49AFMT/QmF
L9umeTrztwEvW3gfd13WBthtVnunE9/lM5Xdgz/6YxRicL+GJWKGYQZeLIxMn5Tv+hvd5AESnvC+
3GlmtJgTjCsUlaJgiPOn7Zo0Jm9gAVw7DaSnLItkbtQlOkq6jHfI4rYPWIjY9Zbl7MZk0ZzJdb3x
jdZ/721j3A4tvLxulLziNB2+qkUCAnCWlRbXHQhQooAaNeGcJuPzjYnQlS61joqVndWq9P4ZVd6d
xGJQiibJw9S1v5IWNqurh7rST34ImVTZLxnjQBCvxWObzydauIchq351w5lWKetTFFTSZTFBMFOS
MqIFQDeVeR0Zrt1GxaQc0tpZreLt4tJzTGDr8zOkunOXwvEj3umnDBT7Pmn3siY210aQWptkbv4W
1M9NqNmkAebo2QczH1KYY+6e5+evId24IDe4sLIb7MlbrQiinpMwnriCqyk9zK0DDwHfkTOu7wE2
Jp2TEbwkx8RE8dT3utzPXnTJakRYZG9srdzrnfK5pcYxSzr7bLT4ofv0kqz9Al++ggqbdPRQ5Rso
wVdjcK6ybN9KN/idlDi6QfFeTqQcFAnwF+kxONarUtxQ83teU1CrsUaY8oqH4X4GIyCA5LKJSiVm
JaNp9J/HQfWRKRBdvfZttSDVVMvPUkxfjZw/4Oce9SQO/YosqRb/aazzK7tkv3I2nuzRRRmHDaob
79W/XxxUzss9UvafsuoeVFq7W6lqUSOZmARIFStlQRcAhc8r/GjGR88YlVHgoUoUCJfkLRQZbFnG
L0loH3iqGLCKFpolgYIRXn7QwLn9MRv+u+jyd8eXE5s0gbdpuefR9U9Ci0syorxkq5IXbH5V5DfV
zq/9n+WOIy0pTaJZa3Z2SfOMF4WJrDbuGWo5JcbS9ed8pCOtKnc7ut5nlxpX0zTzbZhaA5TCsQf4
WtpEkEHzZcGeKQAznqDj8+4f+HNe5JreKs6P7dzVXezm/h4k028dos+3djQ35nVuEQvC1rsVAfzZ
dA1e+xb8XbCYsSpCGJjZ/HV3IKbZdBtHsafrwH3iyjjk32zuY2gtKZjs4dmQCZ3tEjxmQV5vvAmH
Yd8AdRNV/eAgamw8Ad2W79Opr8d4Khi2GMa1hH1Hzt+yD+BteU39tdrIqN6k0d1bM0KAgs9aMEB2
ppTjXoUnl6TLOFzkU+b1H6uCFDtCKEZwz6Z9mHJn9nrwAdia9xs4fenq9hj6w4PKKC/b6uzztEuF
3672f702PUl7fWVadzUx+od4wDaFlZQEnISPTmk9dexIbu1y+Eoyx994ZfbIr+ptXuan1gq+U3bZ
tiQQUIDp6kmPzs0rkLFr27yWQdNSiff/oZSxV756n6sp/aPobXz0S9nv3BSMb+sDjL4b8KuCKiJr
bG7skf4UxKAV8hTIN0Ovb5UDiTSZSUdMG6W5cemFygATolf0xdUpKiCnvpHuqpY3HeWdvOSE4YXy
gxiM+a9Z2R/UTcDDwqKMV7Vkf6cmrw9NmvZXola9SPRjt2vNrsCzPxgb6YZ/pZj0wc7EKweSppma
upu08GY0ucGwa74vCXjZGg0yXV97l24hLcQaT47qXmxr+I8N4vCS+D4A3zG7I4stcRp8o45KD1hR
htsR8HB9a/jUUnpb4W6kRrvyUEX2qZBjTCUacslo+8R0vwC0bPtI3I1b79ZChRF3U8ljYlUvpgvf
PNXqX55K7uUx2cpJ6BOV+3zjCvf/65fOffYrA8OPTkwAAxYtlM6g33pK8e8Kozx0LFXHQcl7JO07
QZ7x4JEuK9m6SPt/RGV8qolBUiXT4iUj8yBuTB/Fqw2XCNED0FVSNhHludx1s/YfGmDV28RW/40z
u99VJyv6kbRmcpFzDNlT+WmY7Xy1Buu3nqqG2WzDpHtKg23ggCiEaDnG9gh3QhQFed6IlaPL88VE
g6ebo1v07iYVMFh7l5YsHx19wOSCmhPimZ1ygN4uUYfboYc4yYFek7LP4ByJK41hBXPUkx2Xbcyq
Mna9l8yxavxxKwPCDS1qpiezX/pIM8ZjtO2YG38Wc6TXwORm5Akoxt4lmNtvp2tNDOZ+cvFyOf38
0XQYWFpLho8qNGjhbbRlzawRv8Z6FDyBh0CPUFp9RpzUcRZDwDT8kzjF81yW0OvzoduUrWiOtrSC
iCGNumX8zx06fMJ6M3O21lQ9C/lwdp5+qvuKXWYp88QEz6NLGcZYGty65B05W9o3jlFRE9DYltOT
IqWclgZ1x/HcPK5JaYtaZ3I2c2D9Km1UWGuB2ec99pjVp07sV5N5d2heM2AJWy6zJ+mOgF9FwxuH
82M7e8Y1F3rZIMVhVK7caRNmrQliePS4xYc3uszvfMIZ4QxwW3Fr/wnkku2XLjuJrHlT6fQtJfJj
a6agPLOWTjnsGgYiKULk2K3bjlZ4a1n+vJfz9B8R/AziavT2nsymoB5FnAb5yDSUSLuxZdyqK3O+
+TPddn+nEFtisjYLHPHNYoTONq+TmX556GKhAdx3UlZ8dK6MlD9/i8x0Y18s3YZ4v2Tfd8YcO6X5
WoSBe8LiUUeyGtZIdbyApDAePWUjO5Bn0uzcPEihIai/WR2Me5I0JqptoLCMNrByU9qBX0g/qZQ/
UIiom+YSvVzafy0DdTuV9zQps2B4jyK5sQVnYp+BD+i1/z4ufbq1u+GCSybfardot13Dy6HrQUJf
Q9wrFn9Md67tJd/0QfZgNN2z4d5v6XY6OE2KbLUyimkR+ekNxoG0B/OtKJslrgN4EqGSZz+3zZO5
GOWRnqV51JXwMF55T6Fr5LHo8zJmR+rWNt5fOD0UTPlibnsb3SP1MGQkDrGxazNXcBpGXoQlBXJE
zjRoCUv4xIg4SVVaN9skasLP7xKinYs4W4m2nyslP7PQaFHTBaJOu/zLXWqWtFze0xC+LD4kJlLY
hCPkiSaqhduenaREbhstm1vDcKLGmblODKzx6Avzm+voL6MyrccmScDJ9kn1WI0Ot31iDw+Wn3Z7
D0tp5Htev1dTihNyCtZNgYNkN83r+IxQrW8ZoX17o6vtVx/plsGHXiLPIWvCkGH4MeVeQIYl1vkB
rfNBkwUSw6sQx7Ysqnhq2vXMrvPduW9XqFj5EsnG5As7UQPKZnieVFad+qnOd0NhJlt7TnmYHaOL
UdoKhncy3Mhq1ZHfchd3Xedc6A/nm5na0KS1GvW25916Aa+hHuvJ7E9GOBpbp7Al5g1fHWXShx92
Tw6pW3ROVMq03jfrWLyufQVYXAbFbmxS8ZiYlhdrVgpvYWuLY2igrRnJEkYpweDXauTnyPu++E11
4m3sZVBfI2OEXSq79lmjuZJB1ALJJksYG8dSMqAWg825W4FbUAq6scEDsTeru5BoGMGPGaYe7pDa
emk6MoqSCfTNpOblwhwi//aTHNOastMIwsH4pyjMM56Ia5KGyFv+/KgElaFrjLwlgAYudC/LX9m7
4W0B7YYHYumOGkWVUmgof5iJB/LkdfYUvC8aVOE299FTW0yGw7FucvdTy9A7o42KcVsgQ+uNqT0R
mY0nHmVPtJuVKx15IT64bG7k0aOJiq0mo1saA6UeOishp4lqmgl9EvhUMVN49Wb7v1XyHXMt4opD
Zn0wUwQpCU1Odpgu0N8sCPK9yQ0NegVZ24AN3syTdRxJbYyWKRg3s1lP20RoHYH9UpFvkfvatTgz
J2OeYr9wgt2imVHMaZJwwhU1aPaxXvde73Goh30gMZ7p+aEDCnHNzdT9080rQGxZ9G+5Du8yVSKG
Q91M64uX5vWlpcn7z1rN5iWkY/pg3TN47LM1jaki38qJT7iwi2o/1Nra26W7Xniowvcl10gWi6P2
s6/niGPbOwazwifjLFm8mEWzSzo1PI4ZORqU0SjzdTq0zzkTt6dKhYCUpIEvcnAAGq6utbc8R3wv
Tg0FnGY7ltacbz3DoPetCUPrGDx9uyYnGbRtN8pllf4Equ4OdG1uVAIdeW3CXMcTEhxZ1fn4nM/Z
FE+LkX6a/ihucqi8jyXrhmsTNhM2Fg0osxM8JJVlxHNVun/8YfQfRd2YL22X+j9OJfR3svr+RWA+
eJxa4XwuoVXclszDalaZzCcqGb4kTd99AumCUm/PzSEMbIoNN+13uMfGF9XWUwzTii67wigZzfaa
Xcyy04e+dKxID0330bDjs9ODSwp3knd7y3XLt8k0u6NI0FpZ6bWvFTPdmKy74Z8D/uwYemgviaeq
j2pl+GoOao7McRJPuugRylJXwlGfHDw6DfQxJ+WYLNr0jFuiYL1pQPzQQn7kvptwXk3C2jApdK9u
VzCVYJvgTPZhfwp88OBZGU4vk+k3+yXwJN/pyTDfGL+vF9bt69vdbEYSjM1tJw2rIYI36FjgTvA/
5Y7v7mryTRjzAiSPi9YvDl7HiuDUwx9ym8Z4GEe3zTeC1/lp1wGbRkmNnmPnavxb58GwTSc9Hgn8
ZpQjiBQ6EmenrswiWAOjfhbvJJ6lF9NtJtpHQXgkQ3zD3y6cQ5FIl+nPMon1mDjWEoBdn6YdCS/d
wyjy9Wa2kh6hqI2HdUk++HqPKAHryhe/TYbDOmbYA1v2LGCoeC0Zj+34261sQG/LRQ2vcz/nR+E2
4b9AwJSUeZqeBw/5C+WGCT9BvuMDDK5032cMHAr8/jHiC1/x1AgrDtne+pP2TvjqJtQ6W3dpeJPM
NWC9Kc9l911X2OkmqpwHR9XZJW3r9pwkjU/x1Q3Df1NKna/sonW2K6MayFFegzEwFeN7bhTmnyHk
eAXSEpxY4mh/nGASP5IOMW6FdJ+d3A/+W8XUx26fWye/kYSx3b8nliSmEYEMEF7ajgp4F9k0hmsl
+y7IyqeSQ+mrXsZgX7mBeJ+HqXtIU6c9LN1gn8028whIJkm6CtbxS4420IquddtdK7xlFzrd+krQ
JAQrU66PfsgRHDBTPFura/bbsLLmYJOHdgINKglrBnNFGXkE5UeQmZn/Zt18MszCJYEzlbvSyZhZ
20t/Q2M0I1ev2DGaNdwVaD83VRvV3iUwLSLarMGT56T7xeZCbWaBwbQN/vUehp6GqvhB9W34k5bh
fuHQ3JSLad8y0UwbQxTu1h6G5sog1Yx8TYFbVgCbeL8lURgpuKbRxLYzz8VOJozmO7st9gG57Dg0
eQ6KrvtJSl98dQCAMP10mOxHzycOocJn4RbrLq8tBGManRj8DqYdo1ricBwV0+/Je8yabHr0OjEM
tI9sPqJJ9DD31tF/zgvspHAiwHCLeY7kutqvfTi/qxw3Jx0MVpCavwRnK4VZNTZ7h08ICarBgVr6
T+navGVVZj8ZpujPBsva+1kCBMyaqYqGWR9zBPNNVaKC0bv8J5rqJcXjTIRD7hrbsEanRpQjyaYJ
bPvL89BPyJMepr9GQAPvJ4kVLaNV7s0s9A6j4U9HOkvW+od6HTCs4ZwMs5VC3grE+EOyKt6BJS1v
81LZJ6sZwP4lnEnQhDvvVK71AXRLs9USMFpmC39jhQR80HJTa6qwszYAkMHwBjObiqQUP+aJN/zj
zVm/chitsWN447Z1iZ4Jy9qMUE+aLaLxeCwc9UP4IOOw2R2/pxV4ZJsn78Pi/pfU69+QD43OJKg3
rld4T8MYntjze1kaVvy96jek0NmmRbJbVvuBGJd8k47MHu2pUlTwglydxTeuVesET0VlwaO0ivJH
Dg2zYdN19qG/Vj2dTIJGba5kOxJvv52UNrdY3U00LOIW+c49yJ4sEPc+Zmh+oHPuW1zqlsrEZjCH
ctsCdu19+8jNBvzYwLxNUblPlnxrK47+VLx16coVa83/OMSPOsdTFdTrf/OqIjJM9kUdXiw1sAR0
X+fFKij8JM74p5/rU43fgczK02gmz4093IzO00AM4QpqhQlTMn1gx+Hk57PY6p7Q4UBUPglEKT7A
zuQ0DfH8HcOeJWG39B/YhLsfZfzS1G/zsZtiZ+U3eQM9ekjTPzE6H50kjcPc5Ieog1NVpTfR+zcy
FvZm4ryu3vLgWykPeHhyOuuQpV00tNm1qPl3q9hIG/tBoxpo2x7QySHb2/zEc2nfCqLn6yY7tLU+
0gZg4zRws6tdlQtUcxnb92Hmyhrx2tjslQ76igdiN/F1W5PpZs1JFIQ48O182WgsRXx7pwEZPZRX
OKUY+oRzTplDIhdMr9it2OyaHnyPHYeRN93oNiT6mhu53E1yjb3s/SX/VKb9pjmOMN6thCNsWNve
TSIZMSmMSw6AwaHGQfjcJIoZrb+oT6PhHA7n9OyJlI+cUPfXNkkDqu/kkibytrra3og0eBSVYsBR
ee9d3xo03u381OceCMZFnjofaJ5S645r9sldJFJeqzZ4N42DWbDEm/WxthacABAHxZJRKqbrYy2z
eDW819ztGPepr1ws36Wd3uysa2JTTaxsYMG1KZM32uzPbbNeBlHKuHH72Oa82thUilZnRmJwIp/u
DR1ePnt5+lbW/CTao4n3X6tqqJj1NcM2N8azMSOg9pU9bwPbPxEj/y6b2qCCVCbu9MLs04hyz3yr
dfqQ4dVmQV3zNg0rDJ0FMChma8+2tytQwIXoKTfIfpbcfgrG8Yv5xxeX6K619OtMNDtNPnDMFbTy
pjI44EY9tzch5FO/trtRZZ+F8eMQCcv7WK9BxIQ5binJsbo+WOjnq2VEtkzfO/pOvdoIOuoThucf
ERpMfAu+aL/K+VzbJZpyjal32RcsoxeTi+zmut+TU/yF8vOTFCseQedTK7HLchLvoOjNfLR9vj4t
a/NV8Tm5CVJHt/wqQawr0f1FUz57/B708KdBcgqvzL2zIb2MRU4P4MZB79JTmE8uCW333NCuhxaY
a2u3duPVlSnS+jhtfEsxPVrq7wZ5A0vXjkblYvvwzkkibleAr7X+cqvy6T6q8weQdZioUj1FTjP8
aQSGH+HGnrv+8zuZsXRA+0yLOi/iy6g/AnvY2uyUUzs+9X7+zFJ/Nud738S1Y1igfOddlY0np152
OS4ejG9P65o8G9j1ijx9HMbsrFCbK29mmde+1bPNBsfLzFLS4DPvUtkSJT7EpL489vMaUdRFrsXW
hnABLt6jfK1kvlQ4FnE+zVX2VjLqzovwYKcsquf6Mff93f2jypZlz5zvHMDc0elAqb1GpkJV0mKj
nPHcF+6xKpNjhYSauQO8Tcm1RulqNF+MTs8rW+73x6HMx9gNSBkgLyYz2VhYZsmoM6CVAZEqVhyp
z5okyfuuPN4HGJsIqfzQ94/HFt1jWsvITa13cgMkG/kh/5l0m2vgItO1jJn4vFax/Iydz9Bsje/v
m+zU3k6qKxHbcqM8FXk1lyaPQDcZ/+4/Y1F6e2nI/SLz2Kz9V58jpXCynPAYtNt0+mN61UlU3X8s
AJ3tEf56UB7uv7ErR8Sq5e1+3KIT7zhvtqFsI8LgL4ypNotNS62bfUHgTejlh7pb8NoO0JVb7Knl
CQH/75o4h3mqIAQ57qZpzD8E1m9LTuNinvduTomS29jviBJYuKQXM43UrM5AiUA67+7vdjNQsw3j
sc2Y6mGU78bkgZtT89PryGJGVkr9VrTuYzsnt5VUNeEIBrktamr7yAJ4jzz4kvrO0+L2r2zRmJwK
+W7s7bcpV4c5y1c0lvu71JiXMRugEDgm4VP+fsH8tqEmdjHzlX8xOslNkrGlsxgqclcjZNLZYWQ3
bbBsIkIr29cpOyx1eJjCxeGsb7qtl+to9dNHIYNDniVv1GS3RDK95gX8YCK4yrzclSrLaJlSfXD7
0NpO+KT2bUFV4GGwHvK7tTLfEG2bxV2TBbFRuU+1Hs+V2T8oV7y1Ag7SNLWxXux/Szm81mvNO6Yu
5Zi9iqqEBLl8M959023zaslSbJJ1eIN9cOAAvzQ9awMGKfCrk5zoS35TK/mFy/NiGtPjTO+nnP5q
rP2+zL1dWdoPyJKofHpUZ/bPHmwrsJnXrXvTXzvSkdg3nPBd3H9sRGpcoKNz9QyF7S6l0IDmygKR
ZmVllnRky8R60WBpnNLNC8aa59Zd/yiYwNt2Zkcvm4d9nhlXpmbGgcrqOnPAsSvnMn2EOHoe4crO
JfpKCFEjJMVL8X1LtX5SU8gtR6IGt/IWTzseWMU30fCYOttyr6t0Ny/MjoKSZY7Ehj6NT2bL1HAX
TOWpGJIb0vILvs/DyvVmIm2xLMNMTiprwZzBFNccINrxcAZDiFm0GE+eOT8pa2CSjPRKZ8HtjV1W
1YXgFYqzY5jXcUWozLXxFrIPWg7lKSz0K4MdckcajHQWBzia0LMy9d7t7G/FjhFHkpg2WZnarHdl
351hMHrhjrI75EWaxktS8j0fpPlgavtJODX38OTssq78l1ASCc6cNHCH7br4S1QnAMeHYtoZ5HUM
cloRjz3Bb9A1Ni7N9bF2n0nVH6rK/mIGY8Wpya7N/XvYQPxqk+pQtLhrel/cpW35mrF7QVDrH+Go
34pZUtJJqjIqe2VNDxRhbKtY42kaFJFP/WNSFW+GUbJ9MfzN+Z2u25yJNYiIdXsY25SYlmmhz9JG
bGTjr7YYgnl5eLTy7u0+dFOu0eMhL+85cP+aNMBPqI1zNa0ne7HuZul/mIahVLd38/De7p1D7daP
SF0Htk3vz51Vd1ufC3HIphPD8WeXU9/hRr2/3xVcHBOmsIl3vzWeveIjHLnu5K7pgJ/zHPDuU2xi
nRqnbQl9igCSyz2M5F5OwrHciSV5DCvngR2Fk90MLxZsedcPIxcvGa4Ylkf8yNDt1qinaGLfar5X
vCdhJB8JPlOcdE518Mf+2XSv5lQTelJ94giIF31nDngPDb0pKusHv3U06nuizX13v6uI9WUPsZ5O
KRaVxMtOdyMMXqSkR5Yuk+eW1pr9xyhMjiS6FOSrlI1+WwrrKIb8i0SFQ4KvqcZZUffVpUavUf5j
YrmsZ/70+UPqAveq2aDtGAPOiul0J8/FEm5JlvFYS5rX4DZRSlGy7givCTOx9/3+gV+9P2bN/eHn
zefIPYwomZXiwsejRZLyRYruR1OTsxtXv4xckenYPPDfStNmf+7uCb0gkt/3PCLbQgw0js3Y3B9o
09/g66wimQUwp3XPFLQnWpJnue1w9Mh9WLfjpkxqPHx1u3H4Brhc5fzRuV99Sri7HvePkw6HdFge
JBkemKvfw9T8I52JX0PAmfwzxr7I79XL/Z+OWe0rDnb8IdHMIELnxS9x+ueiw0DPS8NCa5xntNHe
L/djYJ6V4xy8xYk6H5N6YzyXNp8nX6DRex/unlD2r+7thfdy/9tcaqx6bE7M5vGATJGtBcj44JS0
bOW7ifnZ1tVODGHU1i6A3Xm/zhUZwsYh5SvkUzJ7WG3NJH8uOVjmgC6biB7mAp3s74t0V+0/Ns5n
NV4xheCzsjer/W7L5MEokv3kYVMBD12/ez2iGV22kRyVePD7X2Yn2xoxlx9/ZasPHXyLEzyq019C
QP/H2nkt160k6fpVJvb1YA68mZjuiwVgOXorkjcISqLgvcfTnw/sPr1JaA2xY+Z0RF9oU2IBqKqs
rMzfOBDQH3S6x3gd19ShLbdquEB6ma1w87KU8jCFzbs+it78aoqr+VDvC88hMw4koCOUVHGPY6eO
45OMEpw0ZYfabM68WEJbgKgRFA2wrdhyCz8mbs2lOGWk6U3jS49N6ZzqCeVi45l3HfT72RoFMjnm
YkDgSnoN847SmeGBTdsQxryKxLbRlJ0H+syBe5VjIAVyl/4TcNA6sj3cF5Nkx59kQyndROx/dTOe
mc8RieqdyrJSLUhl5A0+O5c6HhCJWw0JXdB/3PxpyJCs2aNgKK7X+SBMRDcBXu0BnE7YdDCN8F/e
hiOobeD8FujTXRWXPf2jXNxUI8HMQKh1A1MK6QIL5EEINI0saxdGORq0yM1xNXysUx20EDyBOZRZ
yAhjKbEzZB3GjrbT/OhxkJWrNJOveJGBREgPiutZpSZI4m3YCsc5ALG5NLrYdRtuRXoXuNbApIYw
w42mlbn+621744vaPQq1CY42pvwzoQgMmv/o0/KPCa3zKpX8gUKLyOLjno8U4jjTXvr+1tc7inHU
CfKcqmP1lqozMpt0u6QHOgc875JvKhXGZOtVk86KV4ZSZY4XK6DJAJ1bYvOaJOm0l/uIoJAasF1K
2Gui578UVePRczevrRQkrPgtT1CAQprsYvRLfsUQPolEbLxHBsCLYNyiTlHgOGZnmq/dpiLsbN24
jRXQB5bQ/jLi9FaeUd6h+G2c1EOSPVTmkyb/jLuUxRK7neLUShcdVNI06tBid99R+nUF+g/34YSw
oOHL7Q9zpBKZChMov7GgfzyCvE10vb73yizaVT0cbTloHqURvNyg4u+KU+APWloqwMim22G8m7xO
ZTE95CBCodwXI/mGT91XH9QXfTLglkhx8yqVfvkiqDXAKjkWgZL5rUhhxerKa13tKSMUVUvXpSFT
AQVWuuI4tmdYa/Sbcc5MWIAtrTacKaIx8fcTT74b4iIEcVua0ZVPi3vfpIPHbVxqaXbn3MI0pG49
equuaU0yAg2T+uxTHo12tZ8rPyalmxKnygbqu5GBa2MrN+dq1Gr3M8qDM2gE4yL5ZKGTUQe2mlSw
HhXztQsJnRV+ilgogKIDgupnEVYn7Queuj9Mz0dnoSIv3bStjyS0XvS/RBnDxU0R6couEHASVLUw
26SGBRmEFavs0lyLDonp02hWWlSyNrLvK6WdWbFxVxqqdJYkOSe45sd7gH8gKIMSmOo0miJxLcyx
ThmlHfw86L8gDdD677TL0GyHK85JCo9GWN3UxaTdlUMX0snKSNhRYT2YVqXtlRhHy/lf1A5GOP4Z
PwkcABTJVu17igGDlwcXo6Dlu5Yo5Q/JE/emdFPnwzUqMMeBYkVGzdzW4grOp8zWKCjwTWdilT+q
qnc2M98GrzjLyIAnKjRyRSZsgD+1pKvMlAIcWqHWdEZxQ4mDsoJpPhoDFNUuOcz7U8q0J6WEpSt0
W6h/O5zbHE00d7MKdgVJD4mO+oz7+L7vtHNP988E3XwyK9G1/GinIQMqxP61nusbCaZKUMp3lW48
wr7ZK6p0qTTJXtGFg07KNnXC67zu5hKBBZh5I8sU4wGuVVlzlQS49Ab+C2Qc2EIWB5sV4QNaBmSn
XBs39WC0HEoV5XpRw8u+ba7kXr7EkeYIPSLZNX65rZPqjCUOQ1Mrn7tQ2EpAWafWp6oXWAeIGwCL
DD936kC9S8wA9TyZ4qiG1AD2GXoiXDVSxJ1UukpVJNBLsA4h/7bTkuYoYmhw4KzkLqK2P6MROZQu
u8fW6BbZXlRo1Js4opZvDmdD1zykyYCSOekMyOjLzoIDhbiJrYr1LkjqG/AqAFMh56Z1tJvMbotK
jmWXo1ZtIBK67xmYolz4EmcVPIsDotzX7yUFTva0gVeRVHRlwjMrSx8ssXju8oQJY7+HKdYy0Xhl
zufEULbbLDRvvbi9nBOhqlVHWxsaJ+ql3B0M8XV+67iUHpQRKb1EexaGZCuq2aNRz+EvaM5TD2Z9
YwioP0ni0Srzn55WXvelf+wj45qiMMCUxABCxvoY1auyAFgmUVbg1k9mgoC59jbyhRKj+hbQzea6
eU2d+qJrOnD48r4eSzAdqgC7Inzia2XIwsgweJud18tOM0UPESc6SgT7lMUxCwkqKPukoAq4X3UQ
O5UXMx7vIjM5tE344IXZL1B5OeE+OSQIAo7cBkGzHWKD27aRXEsN2H/4KBBDLWgj3Ixkq/hRloPk
aDXPH0QTNZ0os2mIHlBztGdtdyOIAdJiYqFLYG4Q5Tj2YkJZhpukFdbnBnCN1uRE5kT4XpgtHfhh
ZkLBAd9IPVGzHp+60TgHf7zvWsQI/d5VTOFKbJpvEnvV54ZJPk47SPgxl2D0GO0aAaxakx2qEX+n
xjMBdrVPfePfph7yBMBvbgoBHR1lNLnwtMqe0hCg+zJ/zYAfoEwTn0WAmI+ZnF83BczUIZZo4MY4
9KbBtUKPTDKaJ1B3pM1lfsPH3wJ0CdwqNuPrWb65pl3DjAvFppgCaNYFqFroQNAnQ+CGARfzKXhr
NPO6CSg+Tyi7VVl2rHvpG4jxXV6l16X+SooxL9LYHgCUDWNIH8U49pLwE5bcwzyfsERvBWIbELd2
X2kge9LYuFGr9NLk07ezsuA80zipaLe1kV+E1fDNqLiGC3og32hC+5AqyIBmujPHIT/E85k6jwQp
P63M5yCYYNdb0V4SAcCXVXUj9/5zU8WXAGnukzJ/Molc858LPhMYtnMFKcpZ0L9oc/oO2XDuDZYD
ueTMm1QYwOpTroRolMwVcNrxtlkIb35u7YxY52KMikFanAllw0LIpCvUXZ6hH6SulcOLqoLqGOLP
7U0B2ylt1I2fCWggCbUJHaO9BO9K769yBWu8CZRxVxT1eeEPtjXVs927V9jeIP0QVd2aYUBIdnhg
y3XIfPPFZTTNV3RyXlJIek3YHprGPCaSdptLbGrQ1hstIvirNTA4wZquqfJvLSmLef5g31h8YHVS
d1UTgodWIUKTEdPVBriqbWMxQNJO3BfQSebfqhfZLQXbreBTdklFEL0Gyg05ZAVkZelMSzIEUhVB
1b6+RUIOMK/WXpVB8Kb11bWBXqlRxM4g9XYWeOezYVHDTSOr9J04Rocunn76qv5szVf7VjmWec/B
M0TfJTLwNGP7yQEpG0fWZHUHUH/0QgEHy0pmR164N2ODEnJCxzOwzoyxOfiU65m4myyIKFUYJolE
bv5SzKx9iausu59qD7yI1sKkDA+G3HZbvfQppOVHaSwTu5bBFebScBVO/WYArbIzxyl+M6X6XC79
LVHuTUm567SlfFWAV98A4C9BMLS7HqmFKldup84Efw5Z75gh5nCX1blxA1yTFrAx3jQSxKE0m40V
Mu91aiLfTg2fPKf3uF+2ko2TrbDRjPxWDbvv8zMgS7MLBeM8kEDZ0LH+EcCEI/PuWUfV6DshjtdT
LV/KZi3B/YYkXweDM/rBQden+5p4QVu9hMsDlgzgCiQh6yXUhNsk7Q8oHm3S3KDbqVz6/DdRGG6r
gAZipZF2B9mDEYXQ8bjvjCkiLs1sFEI3BiUPPwD9HqoumFWDaqr8E1qK64fhRVe1xzr8XoCnrHNI
swUyuIoqXM4RdSIcKcAsYuK20bfbRrL2eg+y2ciEm0T2digIUI2SowdVSJ4hVz9kXUpYhfgrVXtu
RFcwI45iSpFJr55QA7now+ZZT2k0zZL6OzNhXfXqgHh19lJ6wB4jHVh7+ywmXuOGQXndlogcthQ4
Gj86mr6icAtOjF1Ux+JWrimQR7qKa2B8VhqA0/uO09RryUi8cT5HQ+vOU/yHFqQxHWWYDNl0URUK
BmxmgUdAhRTZJGyFbHwKxuBRCEz0Nzpn6K0zQPr3cTs99LJJYWbiGFbUotx7mdfSBJNtHeW6TY49
L1tsBpCfmxlqdyLVu6oCUwsUL7sTuqrcdjTenU5DzqfVhGHX5QhmTU2HX3pVIO3lWbm+9YUSbx+v
mI4eDNuZO4KyFrBT+Lqi5m0NMUWySOgoT40Y0esG34Y2eAJDmONt4k5tw0WE6NZN342KskcHzuAW
IYzp2W8s4EOqhsjw0Bsc2J52rIC9veWa0r9abRY6ql71jxU3lRtkCsa9nsf1sat6KmhGZExzYfDY
YsW5D+pJ28Pnox7o0QXd6lrqOVJQxkdZo1SgxS2Q187ri30ookSGHUvTObBy0AUbaVZkbQQ7jpta
+Rw3ZIHckFXyyRpFqWMBB4g7YwdbXwpD1+p9cWe2gXhmATwgH0g7ADuVfyiogz3RZv7Z6V19ZkxF
Y+eh4J1FMUIyuUTRY5L88K7J2v58aOFhF2kD9i6lGU/FGFxHD5iKPKQ/Dwk2RzGjDk87/xlrceuS
61PjToYhXNGVVI6+6SfoUUvSQS+r+0obMI6x4uYZUEFhTzlgQZF84woCIgYKlXgzKgVN5xY8YUlr
ZJP3iHPx5Fx6PT13WWYA70XdtD2JqlngI3pT9kV02ScKUsi5knwTBTMik26U77lkiEy9WQcoOlSh
O9TRL5F9u6EjNtxzM0IeOaCSZ1oI+osaGIIcuoFNFaIGMBNQSU3NCKKuiXrb3N6R+9y3W7OlOS3S
hxsKhMQDIFlgwan8eoWCHI1k6q9A8tj6ZdTvfXQ87GHywqOGuMeuDPv4kM319HCyhl9yMVGtFAmT
JBuB6Ywzi6qwcAWBE5fbVJNgSAl1B4ChjtBVCoOp3gNY7o655o/fyKkNW9C8J0lSK7crY+XgmWYD
H3NAtEuKVMtV9fJFo2DnAMqLXBSM0mCjWjrY9jE1DMjMqB1GlRiATkaHQw6AEUZ9CHNdQ6seRG27
KSM53SexfCt2mnpjSUh6CRO3ASO8VFULcxDJf0UK655LBvRwX3usRwoxAPrAqBRmtFX5410iRPdx
nDx3kqjuo2p2r27K27hXX7UubYmM0M2gD6Ip5xePyiBH6FqI2W0sZ7hrTKH4NGJSvDELI2O5D6DF
ck3FZVAtTfvfK26kQq0W7bVcSDfBJDmmphzmGg5Vwb2fFhdJCO9kCq4nKBKqB3Obrhn35qD0ETWP
7X8vlLoI/BjisiQpF3NhqBy0t5bia2WlLyal1qmJ6Z2TlY5z/ZUVAB+ud4cU9lsrVOVVEwHOg5v6
GM/KY4rxqEBp3jRqVTtwMhLHl6mfa0XxEBToJ8y1Iqu+HNMUBcJsl4XFvWblyHcCUkoSG8F3F9zv
Q9y0szoYHDCgJX7kxICvkUdoXoyA5iCSDDfvArL/58fwn/5bfv0Pgcz67//Fn3/kBRVyP2gWf/z7
PZilPP2v+d/86+98/hd/373ll6/oeC3/0qd/w+/957jOa/P66Q8cluRmN+1bNd6+1W3SvP9+nnD+
m3/1h//29v5bEDh9+9sfP/KWA5jf5iP89Mc/f3T4+bc/QMZ+0NCdf/8/fzi/wN/+uEpff//rb691
87c/NOs/THRUUIrT2LsK9P4//q1/e/8JoqJotjXB3/6Q9f/QREMTLVmRNN14N++owWHxI0n/D10T
VVWUJTyfVFVT/vh/r/lpIv6cmH/L2vQ6hy9S868/i++iCKkbKrmuLkkyCoPqUoS3NLwiDIemoin9
SqRwJHIMuHM2wlF2zvpsaezGkGwDIz3G6o9cvKsoQlfaN2NWX3nDqhn3Utn58LH++ZSfnuqziOv8
VCYyQ7oMjMES+QoL54xIDWCSQxlHcqfaVsP4ZCXV98lAuLlHRELyaQtFUfIoI1V60aKSrY/eTyFp
OBaEvUrzd1NAl1pRfz31TJJOJidapqkwhZ8lYEsYTInQ8UwQfGGmprQ+zE2N5MzKu8+/50+J2fd3
t0RVkkUJIQsmZ/HuTdOrlRCSDScHLd/Au3dTm0ahXR4oXB3Jw1dUsaVZ/vqLAd8NZD4YQZD9A/OI
GdC404/tbtoLrn+goXAROsbay534iJZEn8CSNUmVNHH++Yex5uAFi6nnsuAOjuQkDjqQe/Og7OpD
cvQ2lQ3iYe392FC/vd/HMRfSz5PFJI0GY4pHKALFodgGV9EvyLUbCgIXw279NT9rf/9jCj+OOMtC
f3jLvG8DrxoZMTrQ8tl1+9IJr5udsaLdLJ9aKiwUWSYZNizTmH/+YZwU7YDa0NHWQI4ExjowkIZc
HTmRboccyRGRVbt2BhelMxV1H7h2HoUVSEKuYiON5awZYJ5cSQqBRFX+8UwLoXVusVZVz6yi3gbw
5NQ2dcBzbMXccCusyKufGMsy8FhEFohISKhYrKQyFMOwDrWUWQ33pR04lqvtvE20EffBbmVL/r6C
LMCDhmjiY6XOm//zdwYPl6lehIN3cOhdyaGeTR/mgDCHjavFHYn1tbCi5i79vlEYUlaJgIaiEqQX
Qwq6FohNAY2zdkFCHLxHr9z4run02+S2ueWU7i5oE9grL/r7afB51PlDfFhQUxnLXM+NlAmksKa5
dH8kb6Oc5zfmwXDFrXFEOQMm+6VBZ3NnuivDn/zOH156MadtUbaQqfR5eGlrbEmaKXNcAm9x5uR4
IzieG3/7ekx53v2fo9/8yoZuWYZozIH38yub3DdEFOZSR935ey8mSd1Ie7TRdnrvsIQ3keM54hWK
tuEz0cl5j8T39U+w6TmZ5X51D81K4p+exxA5ZABMISwkKcbymBmQ0gxNPRycetygZLCvbciZykZ4
6c+7h+RiNTr+NuXzeKwwSTNVUQPX8/n9/bQ0ZVB26ASqUonJTF80xjVE0jK4hr6SQDjqSZEfFL0q
ivNZgayZiWbSS95ZUnPRShyXZ61WaoYbe0jhbVp9pJVUm1o1gP1oKnOHZmtaXUwl1baVI/m3OLt4
9sVyDcYuxUpUABbJ3Cl7ZFYO+lber63L35YlwxiSJc+bXxRZKp8/0diqNFlLuA0lxJnADG0wEStv
8m48vZh2Q2G+RcvSFFNdTkM4poPGR5un4SkOfuV8Q9mwkLOgFt2A8lWuK3rB1ZUCpI9m2lo0nWf5
q+EXX7L0ex9BH5Z87UqUrC+lvelUbnYWXKLM/rPaRSshdT4Bl+PpuiqRCJiaZC0/aReCCCgr8N9l
Ai5BPWpyt4GXsy1T0W4DfSWwnJhA1FJMVZUU1Zozq88TOORd6kc5uFVBEvNrXxNxabJQdlibxBNv
hbWTLCm6KkIMUxcLRQ80kbtfMBG/Rlu2ue3Z/g01xRCBocjxj+JBOgpHKQOf3cCDXxv+xGt+HF5b
WI/IhoQ0+YA8why95+SqvBCMzZwDoMBo53fZAwWxr8Pnwq+GVIdT8cMra4tPO6X40k7zmCgOuarN
hfSl2xdnCCBtAdGQpq8dUSvfWJMXcyl2GTpV79+YxoKNSYYrCxsME+jDbGryLLCj22Qn/JzW7KZO
7dFP77oIlZo2BbmqMDQcB0e1cS+4oMa2EXbpFmmIleTuvxlN0wwZy0PRlOYP8eEshqnVeRqgS0fY
6zvZTbbabeWiUedUNi4ca5/1xNphK1qKxQYBvL6MP42fZF0ni7wXoRRMf/sQXXkHzc0PuTMLqfl2
9bZ2G1gbc/75hzdUSm3I6XwPzmDSlsW0g2bWWh51IrBxfeQmqZuaof8Wuym1omVGYdlBPEahDu5M
99md5cJjUc7bc3kTb9dCm/RbRkEQ/zCksdiGqYcEqjGAnsdfZELeILYLOE16Lh+UKnix1O04FBCi
XrTAOA+HR6WPLilC16Z0WRZPnbCyjt7vyotQ++lxFjtUQdjAH1K+QONQWEIgxL+Xla2YADS4bfzL
nOUkbaYz/2K+KpTWvq0vfOUW+Tr4p9CnA+hfv2SHMhp04uFi/dYwB8Wvnm+xoaWy7ye/5fnEo3eM
j82+36pb9WztsvR7Rr2YlsXutcRETLuMcUDO6qDWbGs77XUnPpDgvqaQV+3YCdfvRCfi1afPv1jk
+WDoTV8xbI19twNRULUHGJ/ffmChkm0kO3eatwYMMSvRWzn2TgVnKk2ULFQZGVNIcJ83mFRFpqqn
ChhfRCwCtAriqr1FJRyIwICwf+F6RnMrhXtFoYkKqVfNblVQ2V8fEfI8gcsJ/vgUiy+gBppRsydG
h267k19O5+h9RAXsLJtUKvnJvi/rDeCvvbpJ8VrZCMVZp54h/rGedkinQs7HZ1ncMKIRoL8FDoLZ
UADx7saXaAtB3KY30dn1dZC4fyG2nopBHwedA8aHOIdVEg4tGh9Av8gO3RX6pA6ynWwrJsSh47ry
wdfecXFwzPaIXHgYDsQD3NEbXS5WFpa8NsR8qfjwRn1fWpPXSiNuj+M2CaaXrI2f0AhxiTWIPudw
Lb4lNCqF4npSv6n5c+Gb22KEOwaQiwejjQSOB1gL2yHWdoKEKuuQABunHYLQ2NcLcHUbLNKyHFyS
OHp8kOlKvwHsOqdG1AtsRGnm/Qdgw1kZ8bPL2HtW9HHjqYsjoJGrEX1URuxZ8jDyt2g5cHmW9+3+
65FWJmJ5ezWQzJxJnaMTKLg7mC0SQCsjSKfi84fVqy7iM+pUUYTSyugMW2mLwqPEtXe4MGRX7F3v
Ojkbt5JL5LyTM/gGNzW8rtXveTKEUPE2TPm9Vm0sljQWHyXyGOP8Pb0bObnTnizvVRKOYH63+jO9
l03xWBfP9bkC5h9DcWM/p0nrZ9WppMxSFYPapWGqQDQXD9IIQSdqqHnzIKItPsJLD13PqZ3egTFX
7dam9+TS/TjeYqMBGbfGQWY8tQC+u+F9nWDbbHLFzs8Ht7GD49raPbWiPo642Cxgmps8nUf0oxQL
G+C5ykr0WDiSz7uDOxi3Pr6hoVJzWQThBgS8l8k92IwAjuZQgEcfYqToNTkHVRM6iWmgt6I+Ba3+
WOlpt7I752/2+TySZEl+764gZi8ub4PI2jZFAVHYgRtuA5t3QQy/4KWRufEUyo4qeQdDr26+3qjz
Oy0GVSTKCDrXUFk3zUUWlpbDbHvR0540vjeIUINt2zZtvbZZfz9qJIUahcmtWkPmbnlpkC1cgAKj
7zjf5iuKts9t8xlrw421y7dAf9dWy4msSuKei92BxpFiaHSjPp0E4xjCzk2m/j27zJ5L23PSF/C4
m9YRdv1VVW7+woF6YgY/DTqv4Q/Hj1EPQZBmDJocAMqGl6OLhJuDNM/cKcFe7mfxOJ4D4mc/litf
WD41NnRWTeJ/fGJ9MZHYkKiiqA29gzDIMQ3t9rW9NPb5EZdWO7hEOQ1RkU205ULqake85kK72zW7
cFt/w8vHiY6r1421B1rEZzRXENLyRryowCYy581dSBrtXZtO444ONgq78RyfsyvfaTdfr+nfa/AE
wo/fYjH5EvS6ZgS0Q59DeCo45MB4295Ts/sLY/1+q/o81nLOQ61IIbvOC43+//NwJ3zDL8GueEfE
cq68s2onOGvLW/79IP886iJUqRgNWZ3OqOpOe4pvvaPiQD6nruI2m86N7xFisOO7xEW+bbyLt2uV
xxNR49MHXmSOWRyZtZkxPOTT7TTuw6ZGy/T719O4+pKLQy1pkTaC1TwX/+pHeTfaTObP+BaZiOGg
7cudCCfbhpzbPulb/Wy9XXbiVP38lecl/mE/p6WhpcXEA8z9snkdiVesow2yES74upXwv7aQFgdc
naAjnFcED3/S92oU2qYBamtqtx4gy6+/7O+p06f3WlYCigQLwMxif7zXp8+avbbDGu64FvVPpEef
x1nEJIVKiiHMq7R0p632JLrFVeDoDgCl7ZzpIkG8CzFoOOrb7AZ241nw0K7l2HOUWZxvH1eqMf/8
wxSGs1giFnGs1PPkPt5PZ+B3NjKFa3q6fyEPWwl6y/aYHmLq5/cM11CKq+6xvsMwpNj6LqJ8G6zv
cPx7nfkJu2KXXKz2A+cN8dXLLmKRMiKghODTvGGA9W+Uw7Ad3XQv7T3HP1d2wo28Tfbr0eB3sMbn
eGssolGgIPRTye9v3bvFc3EvbKorGCnT3nK742QTCkO3u4G86awFiZMH/YdYbyxC0YhGltrM8bdg
NXu7cN/u2recDvP8vVHHJxd1gxUv39VBF5Ep7usqsbT3FzZ3+S2WlbbvqoeOY6Y95NvuL5Sj/ptD
zbRUKtuWLi2xJ3gzBoXsER+iQ3YtP4COsmFB7ce7wF07Xv6bwPevsZTFPXFCA7KqI3FexqKd3+Jx
E3Ev7blRYSXz/2G8RaCQMzx1WvN9PDCo9M13gv3DAku/Uc9pJ7tfh795G/y+Tf58u0VMyPSMewBS
qMgeA3yuf0xTuhJ2Tp+Pf46wSEB0SPJRODCCl5XnPhYTYWRxBS62/7sXWex34HL9CAcQ1C5KnRju
IKCw8qlWV8Jiaxuxn+u4Jc5HRXZfPM+3SpRnnBnr91eyqbUPt9jNktHn3HP5cHCkHRwHbQnF1U2w
JZ+lENq9JC/jfm21nxxTkVEvhvxASrFYfGknT4D36TEiILwpysodNDjX8v5/MFcfRlksOrNo214D
7uNUhbgBrwsY5vnrEU6/hwXg2WIcRVkGpbjGXwnzD2fSfxgd5lqIyw1vX49x8nxT/hxjkREVNeD5
uOdbAZcNoeTFbqXIrzSKrlLR0xBaLG8VET/rr0c9uWFV2cIXDWghwPXPh3iNsLLadBYzVAO4gFiB
zfn/boTlussrM0RriXUn9N/gn7ygf1WsBIUTRV7SoQ+vsZgg1Y9FIN8msg9U36LnCVrRdjpDtfsc
ywsfo5JX9Wz1Grb27RYzhotS0IBN7qk/YZOx7f1t6vqueN246FFgzYju2V3zsDbs6VEBXAFLEhVx
mQeBgzYBtfvILlaoy0fVppWilUVxcrmrfw4xP8LHzG40FRzNmbIWV94Udn1T2TkJ19cLY22UxdIr
TN0zwPMPTmiZdpS6WO1Acl4ZZF5dvx1IH15lsfq0vM6kEb0rB0VVBxImjLwLGT6mECcra3DtdRZL
EO5ZHWkmH003IhzlgV57PeJC7f9oO/05N4tFh9MEebACeAeD6p+pol4gjnD4emLWvtniuuTpGMa0
AkOUNIq85mJ2kyzUGgpQ878byVwkQ14QydXU8M2kBM2VIL0ZlAwVML1Vj4kaPX79Wie6tHOQ+Nen
Wxbk/CyP0xpeoDMezV17a31HvIwm3Y13oIgR2FK9hXiC24qzdls7fdR/GFn+vKFwDWimFmdTjnqE
50BMDPtga9n0vhyZ4g0gt69fdWUtmoskaQgbjLdwsYGWi54rCqPxN7W++3qMkzFXt1SI1xQBARIs
FnwfYneDDjaXsflCVt9IQFDJYWK7cY1sVzZ7GU3Q3VpK8Tt6jxuRqQFZIKMAvb6sxrHPBKluuGEn
59U5bgNP3fn8VTFnv0yuxofpzHxPo6pb2EywacQNZKpbOEyvfyG5nr/jMrp8fJbFvKp1NGJhx7NE
h+in+H5xwCxkk95He3kvHNbaWqdC/8fhFtPqd1VVWgrDpXG+D4r6rFan48qsnnwlsLWqqhqKTB/7
81KNPKPCJ5n714xC7X4q3DO5WdvFpeISPC/WTrMT7Q6mEzgmpxYMAHWZIkZeJqmCytXEQwkt7j0R
f3JMtNIYjddEDH5Ymr8TRuGs7b3LqS5uqnLa5wJqzJCTrr9+d2VOR3+bzg/PsphOL9ax+jB5FusO
xfixPZfGMxzYsa6m1OxgGEEJUHDhVoOuQkPalb/nd+WV5dvCEXEQZMGaegu4TXusr8T9ahA5Ofsf
nm4x+00jKfWUgBfUNlALwalCOXrvDB26y9gZ9/3Z2no7eTH+ODmLREAw1FHs/jFk51AJ3cc7dQMq
97jepz916LAGYLjw/xkW+Xnd6UHsw59H9SYazIu4+VlZhW1IF0Uhbb+e5ROxERKCRBNLBHIrLXGI
4zQUZScw0CjkltP16nfTiC7lxmxWUo8T88VAqjXzWUxJW74REhyZMIqsJtnCyj73vodytjZDsrJ8
HZpLtJZmzDgpPAZhiytW3A9qD79ZtdW2zWTJGUqv987x7vSy8yiIu/4GriqZYgI7VYApl29EBIIN
JQzz52gqISb36GTgN5Kim73tpzjFs6UVIcnGttjD1MfHRm/jYyySNsWboE6E9oj+t26Y2DchG8yE
KUNo63neDHdlih40YoZG5B3rODL6b4FSGNZ1FxS5sddjqcDnKYzqKDs0HNbeVvH9+KpAICbcNAl2
P+eTr3nfJq/K/McIvDQwmczw1TtJ7fpo76lqTTXTk1HDEoMJo0y1n7D0qPUazzkPR8rAQTjRgFM3
dMHotTjIaQaOp54wpdkvZNnaFK1bpUD9GYa+ZidJryqHqMe+1U0jQ67Zwh3mGFHnayiZ93rX7BtU
3KhRJ169qxHN2XGfReKZ1FWXvlFUxq8xAWN6O5gaSip+HX6rJM9CldAskY7IUIUvEPiqp/6M/xpy
GEuGUA03cpiXD1qHuizaS4PS7y0LrZgL2JSzIpsf1XtZbPvvKDDGZCdD3FpXyAmnqqt6Aw6WYdhn
WACHbXZsvEEje8EE8blAO4F2QTDI6caINe1cHczqEhpq+DLm/nSWx7n6GCLUcAi0xj8kkHVRg5uE
6Tjib4SPopx9m1DUwxgtzWBQNqrV3WVSC/mUhvwEcMLD0OMA5rRIcRwPVajTk5Vp18qEBMBLmPFb
0GAtjeTCLHFX2WXVBMezj7qxe0wzv5NwJNXTsPohJkVg/uy1NvmJmmgWDQgAtAmKzirWoqHNV5W0
K00LI/DlVSxq6XXFwpTsWtGqBKHANELGKiYT3kxjNhlXeKaI3R6p9Bm/hlIeYshmggJngET8aBp7
Vsbs/S0KaZshhVYl+Zk+SIFl55igmU/KKIjSrZFY1VvcRuq9Omjmq9Y2bXueSxHMTAM3464f0MSK
q7yDIVD6WrSjOJtke5T9htbY9G0XNb+iKSuVG0ktc8apuBA8jF3gW/XWiCeY872QqQgy5LmPk53a
ZUaKPzSmH2rkyHkcC499q0T+LkSTDaVnSxpZH5U0WdBGJYQoLnCqnaZNN2D4Bke40MIrOUgQmdUM
s2vcTJz07hwVfWMnwaaTdp1iTc9NO6UoEgljM22bCjl0rJQFxcBNx8QbpMqmINv6DZhzZIvRQR/R
A8EDaZPUuBm4YYyX8AYbL61+NBs0pV0FgaHgjt52pu/D1jKii4Ga30EfFLN+wu23wWlaLETkeXC5
0zD9bUZ9fLDiNvHvYgiQ/gPKKA0mVnUk4PnQ9R3U5s76v6SdWXMbSZKt/0pbPd/sm/tybXoegExs
XERS1PqSJlGq3Pcdv/5+QfVMAQkUs2qm29qsJYpwxObh4X78HAMyPEse/e+9XdlIiEpOZ6GyHASS
ta+ToGs/Q5VU0jqWgVZI1kbXqZAN1VXQhxU8yCYE9d5YSnAtraYJ4gsLJfLSp5/OSQ2n1EBbhu0w
3AZdb6pBdag0VHDg6+ryNEXqAF6nxm3GDNqdrYLkJkpC/0c/GkhLVYh1mmEEuWoV2qSxCimOi5VU
xcc7RZLqD2/fThdICcWmqQvcCxeTxp0xj7+I8ICtZyNB6zZ6MnbZVtkWz38pISiimdNo55clukBE
f6Mqz+P3Pg7CqSlh77Pvgvtol258N7+R7pBOpHlrKWy/yOsLa/S10lGBLZsGlPP73cgQsIrlCrjl
bbmHSify6Dz9Si/53tnC2nuA8nGz1ARwEVzOjYqg4ySRMSpyFuv4qVdAtbERLQ4oHlJKkN3ElfaL
zVQiSJlP6ekgZ0GMZSdS5Shl9IoVgtH5IHBnsJvdQIfriTSr6o4/l+O0eew0H+YsJ0C7o3JE8Cdy
8/i2oeExkbZtB0d6tlj+v7ZnTgc4ex3QpM45I/3EAAePPQM0ybiv3OShAIB/XIjHr54FdA8djoOp
0XI3i3hLXIOvmrBh9Jv+ltO9C9gsUM4uNsS+1iovFu7E0izQ7VpJrzVL8G4ECjVopdojg75xpvI9
T997Xe7fZ0m30+Lwp9Uh+V6gJZYZysYvCiHxZ4Dv7PsCX1bwREAfs0whAiyL+x7pJCWGcyK1ULeT
w/t4CHZKI32V7eJ5jP1vpmGChTWgudbDNrqDkmo3VJOGrh6gKNUaN2lnHd9PlSXoBI60eSSAGYfA
+i4Z+k0bQl/UGjWKhBqiBeZ7yKPXbetkqHdUzaZyYO5P4I7sp3JDu89XVAi+O0lVrfQeRe+sfxn0
9CatnG9qlnxQoKUy7QztEySx9OYGysVNrwhF82yHYu4ussK7RK8D+Df9bC0l5YGodNe0xkJK6AJo
ymamDoELBDNGcsGebbE0jzMr1gnkUqQBXPzxl7KsX7og5itMG/y0W0XH5wpC6t4eXjSz3ZVZcBMX
Rw+m3XXd2FQ2zH6rwbk6xKgG9j1cjz4SJdpN11d75DH2fakulS3nB4MeWBycrSgUEC3S6LMjmDuw
Xo1ybIkSIjXa4U70cItyjvKtXcYIik873a5za7M5imBm77IusrgkaBfcOk/yx2ZN2RLG1HV78BXq
s3QAKx9QKKZRpl8v3FHzHMHMvDlP26GGUeHlLFd+VA/9rbZDLeJH+NFcCaiDs9gZe5HymdubvXEk
eOc6lCCsX6Urr3x2NtVWuwkeDSDkydfkbvqivh/XqHtt0eDb5XfZRo421fe/gENbWGdT/PzkRimL
sULgnHVO93K11j1kf1z/vbKu7xGgXc6OiIW8WGiR6JId8YK8aA1NEQfQEkau+frHwhRczTcqGgGO
Gd6icr6GU3Rn6whAWvmj1UNsRQWsSwh9gnt15N3RT+99kmAwVG4KGO3e3gfzp+frspx8uZnTVBpt
iHI03FxH/VEeeRvmW3NaalOcv6Jf7zYq88BGQd/BDHE+4RAEB0bHwwIkvX6oHxravhEHPIgUjOzq
u78ATZrvbmHRtGQNhgw6cpV5SSyAGASGlExEYMEu/iwgZ+kKba1Du5Wxt/SEvxqkiLE5YJ0VQJWz
3V2ZKIyi14a/3+oH1eu2QFq84QEO2g0Azu/VzdurdvVWtZhKypgOz4K5g524VgxJT8X4qvt80++U
rXVAxnuxK+H1m5/uXmaS/zCXsLrTiGnNwqEi4y8NyO4Ymf8IUZb8+wRa9DBslV32IbiDMnBaIYKV
3ysfoQA9oNexeLO/wuHf+g4zx6w6E4Q8Ct9BCYMeAqLqXRySpK605yrWNn3S76aaa8Vp3+kRT3kE
/G6jBBZCsiGp5yuDAR0/ssNNbT+VZYnYAVz3TRPdHrviSzca33W/fk5y/Y6gaGv49g1puoDOmu4h
1LSN0gzPaWR87UI43uCN/gHRn45aUHuAxf0BicEHNdR3UlTt0infw7n0ACHxkrcW3ng2A1yoJqly
QMiyOgewq60xJJMgehFpclpvD8F22GhesmmWdtbcW4nb+tTSbK7jIEXjU48hoV7bnB3rO7DUGxHo
t6tkj7Z7504u0dVXJ17FPxfhSnPXPLc+8xRT6UekDRjnuGlvBcABbY/18AC/mivfGEux6RW/dDrW
+R1YajGc8A7Wuho8hWja5/7djod2Zb+TXbTSFp9Qc3crxgc7jkXSkgDjAkyRGKiZaaOPnwDELqvV
qockS0+q1dv+4cpjwjEBrCvgnUmFXaQtS7UqmwwzGheconzvpR41RnrTm/u3DV1kl4mVBOWNzP9E
Y8DcEXWOTTTb8tT9tV1wRTcvx3UGbcpi7vzSpzs6eUpLpbPWwOR8b3SOkypkEfBEg0dnLel8hPew
JmIGCJ+fFoZ2uRexZ8kwLGiGSMvOPN9UHdV+zI7SunXJdD6LlmXtydgO+/5uOSi54mcFdI0uAMic
ANrI4tucBCVtZLXQP6YBO7+4r28phrndtrgLXwLPfO1UMb7R+Opmm/KDyutp8Qa73DLiglYNVdBJ
0HM7u8GCWu8CZUJTSXvXA0c310hWbkT4S7/KfbhKASf+D16i2BR8UVxiEDXMGx1hXa8h2qsCvNp4
Wx1Cl1ruQd0AId4Nu0XKjGvreWptFuo0OjLQRoe1/6q9KJQZX4wtRbHd0gvoolrMuaDRyCbo02nr
oMZ5vpy8OBEf4s2y/uWwrU/+g0H7cvzUbuOfi47sMmfhUKbgzYJJgoJ5uJNoY96HpOLXxjtlo679
j4LFp9rqezqsYLxfmRuIUtpVsFncNpculKVTHds0IEWj7iMO7cm21cejIJTW/fWwPm561z4kXvre
3ovWzO5H4i6Cpq9NrEFNE89m89+LUxnoqXQc0ogo46t9EA7bfxCNZD38NstdGpeXIbQemkr+AiIK
WL1mq9gnsiSPTSJWsd1rN0QHW8VbNnMlsYYdvA3ZQlUhap27tlCxtJZunXV8y+F/1z/EG4GInja1
1wCYRTM1WGySuIBSsEVhkFGAH9HZZF3EyPC96ENWG856OrBpDkfXXHd3sYu/Wxnb9tu0F4wFi6dQ
+JHzSEZY1bkBYQwyqE+fbxilaB3shv463ke7GsB7spbuwl19l24X/cv8if1rhH/Ymp34XBuqJBe2
qt+RPACkdLPvbeCSSIevzc8oZJarW4LWR1pDPi1cHpcB2/kwZzsnQVjKUntMp3vBKJK+j7bk873k
3WKD/BW3ZujQlnEiSLKRAz6f0JK8G0xIiK70n0Uf0a9raqAZn2tq+Zq4unx/WHt9mJyc99EJUrnm
rcumqfcmxCHJnXMnbWtaGv82rOB1+U5sza6ktLFHB+oLkNXrfH90M+oYq3I3/i5o0BK3u7GW3qlX
IgyDfQl7I45MpVn0fCr1OrekIMAgQkmP/ha56RsIugl5AQSIlOWi97wym6K3kAejQz79gqFMhfA+
12HSd3XMlRv/ofl8XH+DVMCVnt/ekFc8Ge9TjhyjEzHvbJf0WotuewVHdr9p98024fkgwqbFNbu4
DxzRZKvKGrc5/3ceD6pKJ1ejfnTWAqEcfumw1K5AxvPQb2mbD9wltPrl0/vVIpgwgAdcRPOnUYSI
RpdOCrTwhIWwA2zQZ97SanD4RfBSLD2QLkL4mb3ZA8lyYFJFoB5fve9IYymuc5NuJA+ZEI/uQpQ0
obJbrLxc7MyZ0dnyxRM+c4wZJCTx8JvlruA/sG+hx9/mh+5G27+9Wy5v2XN785cRT+wc+hEGKbC4
1T1bk1Ci9UoyZDBLL0zp1Rl14B/kRocedV7EUiHMg4iAPTPA6x8qkFmoqB8/LQzp2hTSis6VA9BN
cHSeH+5Mz/UeBQCsOMUq1Z704PmIPEaETkVfrbXCvFEQauhTHUJl2nRSC56LRZbQa8fj9EvMNs9Y
heMYdIOzFpwSils9kn8khPlxvO/ccFe9T/RFwNnlE421BCXD8SAyFDHp+cCLMZE6RL4cghjyNhTp
Pbz3xtxoP8tlLsCLKxdjli0rgpfPVi/4He2hUaBfzoQLpbhE4qDFf97R46vdCz4rlOJvgh8iBp6y
Vfp5YYkv3KkDiRcIcuqgmkmv7yynreSFpZvF0foVW7wPablvvXDXf/gLrnu+khr0WcB1ZEdDcoKK
6OyCh0ZsrEr0ul+raEq/4i7ciOAJQn5iNuSyoD1cL4zvik1m1SYSpQxLADyzqVudrEVmQrJ2F32b
PgqiMmmNnOE76evREySsixfUksVZ8TVHtSpRW9LD5Qs8Bn2/dj6J8ElrQJDRgylI+dcBAl/u2yOd
v2eYXN4ysLazi3RehrObHzCUZgY1Zv0euT17unEKa9tCag/j4zsfrei3zV3AYLHnoM4g+Ka4hy/S
a1keKxYdn6bbbgQFG9Wn71bBYgqGCHWlgJfLVvqCQ7p48c+NznyBedSUI1xaJvSk0Tdl0z+Ds3D8
NUokiGytgnUJb2UmrxrUJj7E3xAq+SsdRfPoUeT/X8k5eFNdYVVo69TKG8k2qYUEAj7wgHhSAfzV
hmV32sn10hYWzuY0/J/bE9/nNH4sYjV3wB+B3+5dwYvBiAN9FYGzgQ0Olv6t8wjTDIOXnhWSIe3f
XmoGrOgqlCTkUs2LpzL4Pa0iDWO+nlvH/2DyhOxvmo1xCAtPRYed4GsxdTW/4cSoT43OjhGqalrf
84imzXa8bbY2WLoNcvdS4VUuTace2Q7ZqyUYBzdv7+yLJvFXyybuH1gueimv0dPJfBPP6qUfY1nf
lnv99xo9Wg9BFS92IcN9EVy4qK7cSvUq+2J+it4vHeRF+8LBnNg3EjBuI8yoQJHl/lupo6YzfOup
Z9s7xY08EYfan5PpptS+SOCvsvAb6kD0pC59kYtbUEwEoBX0BPAqxNuz6x/uTtOqrMAiANY2FbwP
NRwma2Xt36DMkS/ssgv/NTM2O9qJQTNTY2DMcB4r4tAJje7RPWobSJ2WQrV5XCMGRlij6RS8eAfO
faVW5HFQWJyoX9whAgLEW3MtSqmC4HAxLTpPFAp7lIJMsloO5+QinJAdSa0Uxta+1Bt7K3uTvoIK
RhxeYHD3IPZRwdwB7Vu6/q65jhPDzux2T0uYanVkotxiepdOqpeN97YerHUFJR4UdSJ8ZRs5u4UD
dM1BnoIC5vum88GhGVRvo8nwlMJeaea06nx5bTRH1+9gCPVR80YaiA7Wvtw4/ks33KNEiW514ikt
ovTSuxh4eYu2T64j7jHBOdH/fPtbXl5gYlFOyrizyKCgfsx+48JMCAo+Usl4RC03dEOZok24Ixqx
/krrhDi8584cLTBuaFmUNRA+EFvz5HD3sIaP7eibcACm+jpEtGjdbEecqYXA+6OgSVtOGl+6UmxS
0VUsWhtwabPQoMpzW02EK230eK0P3TqNSWsGz29P6DUroJ/ReiD5J0Z3PrKOFqPEr8XITMvr9QRl
WKgttNT7X5mZb2mrDJQ6p2LkkkZFKS+7KQp53Ufmwia+eCODxeeL/vdwnNmkpZWGsv2InXbTwt2f
Q/eq3YvLVmDoQCIszN6V7UhW0eS9QaMtwK+5T0LPpVMaces0nijVoBfjBo/tTvhbMEeflutqr6mZ
+Va00NUQChS6qEWdL5hTJFI2ShYjdI+fOaFBs1JN6AmLNX/lQSwBQ6Fcu2K8y9CzPxnvH9ZnUY0d
II+eFYxXQOr0dQakBC9829zWRBP0UXmLeRYxnrfGOzt6Upoi3C5mGILUei8QAMOXbjN6CazPi3Rm
82Sm2D6nkyv8wMk5nzqpCWnsMAFGVfdwfd6YdBMNe3n3PxsWMBELMnXawuZYGWko477vOHeNhzbr
dtwl6+QVL7hMEnR5RzOoE1OzQWWTjbC0hSlD9CohJRutbCs5ZKX5aNGggAr417cP+wUPyOs0nlic
OWm/8p2UZ4+IxeKHX6hSou1HWhYptInFC2/w1xuNb/PlbdOviOOL7QKYT7dfO8LmZRqrjPNQHRhs
kq5Qq3IQBD4otwq8FcnduBu+QkWytu78W1gWeaPHXg8Dy7duj0L6o7SNPcC3S7nWqxuYYhX03qCC
iCXO91RRSrEjN+Cyx03y1G1F7U9nV9X39aLgxlX3Z1Mfk2VyA5fyJVMWtDKgXlN0OZL+VAAuR3co
gBL7CnGApXzWVXdgKzwjSbYCCJqXjQqffquwwxkJulIkPTzyH4rFI2eEsqNdtz+ply2m7C7jMo3w
9g+jszdGpY9yrwiPMH42PpPjXUfe+J0nLFTXxkG+pfs7pI1yMUNw5aaEUk2nPg7WXTfVWXxUlPpo
BqEuHnTHzUgNSarRvV4HB/4GQhRf35EkCBfrgOJ0zjY0cCuTbKGpsqL6zN9bySiNoPpN18q0R8kO
bumpWDqvV7aooqq0MBHyotz02rZ14vYg6EyyzqzFtlE29kfROSey5gaQzMVpvLJ6Z7Zmq6cctZIK
IbbQ53sMqNnuORObuF1ND8mttZW25aFcB5tFBYFry3c6xtnyVcekDUwfu6JOXaWe/JPOD8EIN21U
txxX409j/CvqPpevFib1ZG5nL6TYqIosKxphV9mIG7O7E6VADaat4CVYVhO6spYGegUO7xUgVOa8
StanQWIXY2i66uNrlewmuktes6DtMuDz8skgVEBMQBwkQ3mYzfy8EVTwJpfYsu9GNyQktvcoYLFz
9Ju/kIi8snMM8pCU+XgBwHE6iwSGQo+GUgmEs4HoNViJ9ALqkoJhj0cRPOnjVuyc6NPbV8qVjXNm
dnZ9WmY+lVHKIMcjwkFFf5/39ju9HdZvm7nmu8/szCZTzxk0wDcRWpnbo5t4yFq60mvepNh0mfYX
mJiv+e8zm7PDSJL+mEzZq83elVZIqtneEGsrEUrqGwCkqYIC+nJF/urGOVnK+WE0enSoY+wmH2WK
xmIlE2il9E35GCx77itHwpQNxJhE4UzA3s9v4NIyqsqf2DiC4Ftg7YJDvpM3GlzaS/Sb11YRzgaA
BgpwGBN80bmtqGzllhYuA1vTmqcizRR3AnbNQ9FLx336dTHldsXBUAKAD4eKjyj4zEZXQUAmWyCq
cDDOS/ckpKb0Z4E47h7gm1pMdF0doaClUBzkpmj/mo3QGiw7VBMcqf1VprNb/xm61lPlHhEgGn8u
P4Ov7VGUWP6wN3OgTaOHVVdgr/Gye//jAHFBtg6/66v0Hl1aae0/Ld5RV54BZyZnIVsCh11raxUm
K0D6qb+qUKfNpAmp3efuOK5SMmo92ephSWbniq8B9yeKWCCMAI/MDCOU3tASjch5RoK0RJQIwVMj
iFZvu5orjpSrgQSaIUpHvJZne7RzQqsrsBKD/qWXdN2U46YOn3F0C5auJCNBpp+YmjmYIqtryZ4y
k2QktGEwZ1prc1Xei9fi4kG44lTObM02ZqLbdWRU2Iom50Vzml0XH2+kqTnUrfKkOr1r+vKTHSrv
1CRHNnp8H1nZsDTga6fxdMCz3do1GerG9euAg518XCmQ6VuepG8gZ3sKD90K1fq3V/PqgaRMRpsi
inOiv/58OVFID2rV4bKIfh8JTH8xHyAFP2zyJ0GvuzTRVyJS89SeWIeTaDFvfd1RmwT+zvC5iL72
II3eHtG1U3BqQMzxiYGyaaEMht/CTYdhlUa5R4v0WoI9720z147BqZnZxW7ELe0qGWZKtf/oHLl2
E+VTPkWergWbt01dPQentmZHTq9gbLQ71mgoXuhir7ovIyoTyGkfjfeOXruBDjtm/L5MXhYMi8WY
PR/OFmt2AFV6cqRewrB5d9yoHjR6+2h/XAtk0TLSTrinC2Mm9QWw0pBVzGFFRdW3RdNGnHYY+PM8
2Bnp4A0Tku1V54V5pCHuoqgrpz5+XhjmlWMHWTtdyDyyoWeZO84kb8N8ahKD4AlKtXBbG561KbYO
hU10hjuGvihtcAEdIctxanMuZ9XoEgwGEBfQr6uBXT4I92a6iu9ZW+MvcAkt2pud8yHu9MI3sNfD
5qq5xTYnneNvin21KdeO64RLdHtXziHlFBW0FjJoKBvMbqO0iLR2AvHr5sM97BK0LKKY1S8cDeEQ
Z3sGI5S/DQuUwcVllIzw8Ms9RszqIUHqcOVE6le/QyfUzt/LziOaRD8WNssVB2aBVwaBakBET3Hn
3L9Epa9LuaQa5EiMz6oHBPUpClB3IWjy6q0Rr2hHNv6uPC+7RZAGEX9SRwANPjOqDIMy5HlkuI1U
75Wsckd5HNa15Evrt4d3ZXQiMAOWDQKIZ+Bsm8AJZDmtHhiu2ryMgbqatKWhXNuJZyZmNwCtBHBa
5CEmttm9hnCcv7NXADOATEmL4Pkru/DM2GzimqlmCR3Gk3VoODq/TzXMHr2/cBkszZr4+cmdk1pS
JuUaQ5IKGF7ge1D+J6HB2UBmd4Dcxd1gaAzktQ92rX1yeLiSCTx6sSeBjVqPD/+7nTDz/ZrWqb6a
MaZeua819D9C233bwpWdQO4PCgiKLrxBLjC5VljVhhrK+uubXPgkgz49t/fgNTm0+nJNVmzec29x
Zm8OfIJfI85a6DMJXV31oHuisG7WeFwVTqlFRobLTfHawCTER+FguqB5Un08o5I1OitW7zWgiIV1
20OolfygZcoNt+a27PcLM3r59sCmgQQ17vBKToVcktwmNTb9Jt7raravkcJS9sbR+IA/XpkdLVyR
pq6kcTGQvDa5VD80HgVIRF6AdI06iSO1yMXk3iLuvUmFSkR923rCLS5WQK5N7qm12YnD1rGkmCQm
1052pkLjgQJ/W+vJVPaR3CZCWSZmF2+A8/1DXgwfzI6VRZPV7AyWeVUOUyJrrk32rzesFTrGdI58
HeTvcbAUlFx6LtbQoaVKUANwSGae2C7pudPDUSMokdfRbhpB5CdreOeVdbqD3ydf7xY7AS7jPYuN
Ct5HlD/gxZud+Vize3jQVI3yYO+mXzLAh3RYNK68SWXQCksVsyuwl3N7s0dX5VTVEc53DVhVmG3i
h4jyiuGNCHkHSJ6QisCyo27j3E3ozEt3Au2Vr5dALxcKA3QZng179uyKEruqYoWvIdDYwU3iuJp9
0KtVpH5GPTA61Dfatvf8VeHmhz7ZatOzA8vYdPcXSPAv9zWvMF19BSIBGJhHF9BpjaaTa5qb0Yjt
5a718ovdt19HhiegAsuaSGJRz3f1ucnZUZKTOAgqsQjQPa3tY7bqj/6uNOStVS/irC6dhLBFoxAV
H1Fon2/qzLY6R2N44q3J3e/Z2ifNPe5eRTiO6+Qh9yRXG1aaV25rOnpce2t3CzHjlQLj+ZeYBSBq
3KhBQUMTPXyi7C5o4it36GlhmDbAvDbGWt6ZT+IIIOG74KAvXci57Vk8ouTwv02VLk714B2hzAmm
wZOylXGfCcVON/aGT9YPi77t5VjoSjLs3PhspZ1jhzXrdeD2Vv+Ifq8XrSMo8sSTY52i47N0tC70
1cTROl3wmcuknoo6MTTjoDcFCKrcxO+4c9fxOyFmZG3JUyFgUd8jPu8tCllc39h/bLaZN5NKaLgD
GjBej3VxD3Hc7kjBL9wEW9GeLQF8IC3+t6VtX4eM7hdKSWzyi7pGfPSDMqsx229KIAfiHQnHl2j1
y0EwLmNFL99ATPGJvdkwnbCw4lRs55b6G0ruXlLcKt1PjhQS994IVDPbDJ+KT+qdDRwrXOJ+vJKd
4IEnAhzYkniizJPW/djxoXGgM81sZcoAyK1us70GMPZv94syt2e2Zp5aKQf5mNmSOD4dpK3NSrkR
LKXZXsAsllJVV3JjNoAOgOSG6KQ25s44hfKOuNvU3cGH4XLXd5JRrQrFjIPdkNTDp0oz4UTKpJtW
Da37jvbAjq72tZlGJgKYpLp35BzyhbhceaWKPnPYKph2VMk0+kBk2odmTjRqrSgW5JOuBLfSDkCt
uWl729wp8L79oEFzeMoDbXwxj3AjbbqgLmKYA+sOZr/asKNVag3hTTSF0RaqTePe0geIvP3IupHD
0jkYWosvwkt8SPViuoO01mADxam1l4ygeVbSVqL9I1Mt5FXt7CHPfP2LVTfBp3SozKfSL8doZVR5
70mjGWK4He2nHkSiVw3H+F0xHbOPVuho61gr7cfJmaz3bTEVPNynpP45wPcIBkkrk/vUz6q9NlaQ
UpiK8tJ0mnYY7ACEeUgFGAJ/6O92SoZa2Xoyi+Eh8kPnKUttv4Dx08q2TT818Aaq9vQQm1P/LEWt
sjHb8Hir1bZxBx97su2iognA2KpQANrkdj/Anuc8+0EFn4x5NIgrCeG93mnj26k+Wh8Krc++oIGe
ekBoe4hEZS3dFspg35hRU9wX3SRjXZfHB0mxKq/tNPuLXcrpzyCOuyc/kZyNn+rDltLn6MUwbHqN
Vkt7vTeMe7S3g/e9Mh3vfTua7vugSJ6GMHGeoiTu1nS+Zh9s6N2exyCWAJLax+eIXMHeYDO+2EMv
WDHtkA04Nfd9l4UIIlVyl6/C1qfnd6yrd74sxzexMqQh8Pkg/tyNgfUslT7EK6mW3Ccg1PZ2Y5m3
mqOOD205hqmrVZAUT4WZPilH21oXQTM9lHUR/tAiC365QW3g8HIqt4vV6s4pwmZnwXt6LydK7cXW
BD/b0Op5torbRL81tUh6AJIova9qW8nXSaNGd3paVgfiX5Q3VTvcZ40cbqspSvZN0Pg7VSniuyCu
2/fO1ILGMSJYC1eBnjT7KUsVV1AF3Ntm4HuNnimuEh37z0Omtcg8B/4+hN1m76dVdigrZ3wcLeZ7
DB8YqIc+dBe+Z5nrehtkY/Y+CGE+iYug7NeSasqTZ7a9VSXgUaq882DiNItNIJX5yyCHOYqOVSUj
LJMPeniQizEI39lxMBw3k0/6ZhU7xRIO6CIu5MzTdGFYBnw2bOBZpKxGBlRhGcnRKoVmwQILVX+v
bzro11aIWb6GxX+/kDWzOXO2geRkU1NhU4TF/kHZmXvRJ6Quy0tcvDtmlma5wjEfpxYpkF+W0h/F
V9Eab69A6a3Lu6VW4IsQDOohmQgbFUk6cC8EOmnz0Es1HIEqR8qmTRTP6oKVndpAZKO1VabbhZDv
4iEn7NH+RG+B4CKaYyoCCHiSKO9hMCvXMM4dXWVlfA8gPnqJUxryY/SiA3Rwlm6vKzsGVgWShbrm
8Hp8vdxOclIcrE4xfIbZTOpaiT9nfraQ9bqIr8TATizMwkk6W6Uu0bEQJx9syN9M6Eh9HZ3RJaW5
yxDj1RL5L0FVBQv07MbrQOZClzoJKjLaM6jBF+uSN5m5Kd79/WmjOQ6kFLldbr8LxFR8tIKxrXvb
lY/BZ6VEsD2eHhd2hPi65xc4kB7yXSp4KQgp5q8gTSnyo1nZgtOu+Wbsxl23mTaILR6WEVOXm53Q
TBCW0NaMgMqcYzWf1EmvYFKBzCmMPnRK+L02G+2+N8fx9ng0B683/XBhX1zm9YAsEXbTfEeanJM2
e+SQoz7K6lDarpGuBRWpiPX1d53b7OmL3S5SkV6bTlooqXpbFHAudgedm1XhyyxZM3zNVrkDFDab
PAkd2q6GzPlHq2q3md17S6/ZyxNGGy6gCbATZL2gaWCZT04YjELw1Me27RJurc34qUiUpZm89B3C
hKhJAQF1Lkjx6kRVgr4zbNf/mvcrRiR/GHeU3j8WuGKECx6UO/nTUnLt2p4hBwRuUBBp0QR0Pi6r
ioLMLEbb7RRzW+nVFk6vld1Wa3zbxi6W9NavjpGTrZmCQuSi577JRiWD6sd2K6NANivVoLzIenif
6tHfLJw8sfPmJw8hD9G9qML5NMdDVn06xqKLEcyZBp5O2/l7+JW36b2AuObrRfjupYt87dQmI8sj
4jLDXWtp2pjSIE46aHtSKtBrSKvkYLIboSuaXJBZySZ4/7ebgBieKOj/2+48060gnJ7VqXDNZGL/
Bo/B5cV9bmfmmKfBnprJZHziee9sxp0B968ADIuuzMWA5Jo1C8gJnBOcCmpi5xtT6eX82Ifmr2Zi
fT1sae/fW16xt3f5z0W3ctUajz5eQbA9XSS0HX1Ct8mQuEA9AVUicfBOKPKiNS16FRaa+6/5Eo43
eTEq0GTwZ0Mr5KI2pN6iZ1m+z7VvfbOY270oDbAlBB816RhiAqDk55MX5FpRwm5hC9rWh24rmArs
VfaQLhKSXDvPJ4bmso8m9UMt6RO8f97eqIP2rMrFtEqK/vntw3zVjggJSJaCJJ1zdZCI99XeCGw3
KH8fcxrLAcyM/dKmu2qFKZNxiOD/5tFbbOVKrdQOPYpauGqH+7QEyJUtcOpe87gsyn8ZmR9XOZio
s+a+5Vq5+UnK4HpvnJdpUjdNQ7tDuHt74q7ttVNrs0OrJ6bWxAPWiorcX6/zjlHct01cGRB8dxq3
MmR31PdmOSk1amQzD2vbTQo5p1eYK2Vrld1x1TST/zgEzbB1zD5Yv231ysAAGhDNwBvGqZ0jijNU
FeQkxT8kSsdlGa9k493bFq6FNrREc+PToALEbi43Bb9mK/cWF0j+Mr4Qi9IhnKzLFIQmOIrFGP7q
NJ5YEwM+iTCysLTLiLc/+ZnGHZTkPjYb7xjJ92FfuE28tA0vCKmJ1vDn+FedrjTzgpbiiMRD0OqR
w4vvuNG36YPpdR5AnJvj5ghEO96A2/wSbRs6F7MfqVc9tI/LabcrJ45vAXeZynEjizpzVLBWWOZQ
1/Tkht0mDGPPkZKNYnx6eyUvsqYMlb4TCqLCK1443G4g7we8D8VTu1pNqMvryCgEzQ4FypVsf5LV
YmFzXh2W4BcBnAmmdt7s15GmRfBCst0wnm4Tyf/gq7xzg3EhxLl2BuAvUYg3AN5c4NyPk26UhV85
bqpNj2rn/BiPkb4Qll6zQZsQIbfQ/LkAiWhdr5n+qNhu6qurCgVI21xoKrm28U8tiLv5ZOOHdTwp
LdQebhaox1UmjU95bW6U2twqFVmlidz+wphe4WWz0FClH0Gw9/I2u9j7WaVoRWPwijDem9vgRrmZ
aFGkcbn8/iI6dNJD8qLfRMstF9eGCsOpaNTlUQghzPlQm8y0p+54tGmfsUHuN+v8Wf2AdB7NoKQI
YFqgy5/26cMiI9Q8NqXMqMJ1gAyJ4KK5CPMRFC5ID0DN0m/IcG0UmgbgeNgJhqYjdJZw0EABrSxk
r+enYGZ0HhwMda9rsYTRDowpCVM3tGJ3khcOt3ARp2v5y4oAMYFTpmY/m1NbG49xWQQi/PW33bbf
1R7FteU+zHlMhR3RuEvlg9IHZIsz/6z4jSVXgww7/EHgD3wQOQbNwurNv7MS//dl/H/Bz+Lh13dv
/vM/+PNLATNWFITt7I//eRe91EVT/N7+h/i1//5n57/0n+/Kn/n7tv75s737Vs7/5dkv8vn/tu9+
a7+d/cHL26idHruf9fT0s+nS9tUI31T8y7/6w3/8fP2U56n8+a/fXooub8WnQSme//bvH+1//Os3
Ukgnjlt8/r9/eP8t4/cevsEB2H67/JWf35r2X79Z1j9J03Ah8JaDSAlBtd/+MfwUPzHlf9LpT7wL
ayo0S8S+v/0jL+o2/NdvmvVPHhFi0wN3hrXWYdmaohM/UrV/kjJGxZmSj1Bx5kf/NfSzRfpj0f6R
d9lDEeVt86/fzje7RJJHtLHiJ8+PtBIfw8Q85qbXR8SjTkefH4Kiq8JcEhU9d8R/GJjtO9NMuzEB
6e8pUvaxS4pDcdQXMs5/9tGzh0hbaMhSOZnhpRH4aTmonZUTH83tySL+e6b+yszM/HriK9FQdIXp
2eb4rtSdGxS67m31uPDx567tj3mZRbbTRBdPCFe0Z9S70fEfVKNDvmq6jSpr4Zr9s6UVHuH0Yhpi
eE6pA3q1XN2MZUlbTvKtGZYwCn8y+6/l9JOPD3Sp0o9jZnoWUd4ajUgwyUa6lLj9ky//Cow4+XSt
b6RBV9k2ftmm68AC/Kv2H+zCXCLWFv71D//73/P/eseeGigNa+qBGXu5b94kSfUpiZKbvGI4rXZL
eixaiKnOg7g/7Ij1P7FjqiNFt5pVGHVzLafSOsuHz/2x3doyjPSSOq3yPl04EH82ptlhttS6q2y6
FrwWrPGhyKdgNYbUDtPeldXM2OtZ105LwYjYqNcmcHawmyA0e5uCutfU8apPIcsfN3Kibtriri/u
m+Kui+1NMm4sSV04Mn+242bnvRiOdZOVWAyGHn2eerzL9Gr/9ml/fb9eG87suKd1mqdHtTG8Sk23
rS79f86+bElSXInyhy5mAiQBr0QQkXtWZtbaL1htzSYWiU3w9XOiZqZvpjoV2A2rpwqrEuByd0mu
4+dc66g70oYcRlpd6bp5kelwxZi6Vmr4ff6Ztu8xUkBajhqMJC2+x21+lULeFbXc2MPYhjZivxJO
5Lun1Ahu+j1UvpK5TzfKQJbINM88K+1475GSgSWon3bBNC5QWFDz9epm2cYjLG9PjNu83M+d0l2A
IgO18nU+BFcA5W+4rW3oU+i8CseVKjTAkJwlUTDcd2L60mXDZe5JjEifoHjHMpFh6JrMqOuXFSBq
WbWRR2wvbsQ2X0qZCpLqhOYgm4jCw+hfuI6S0yNf22SeGWlPaaNc5CFEuFZk3qjjWFY5YoSsm44F
8ZwQpdbZBRY1hO5VFjj9313Hq9ibhb9RnbJZx4he9ItOpAPOJIH287e6ie44o8n5KLV9ghGlHq9H
XJUXSyIznPFZ+ECRDWJSIrOJ4XD+GbbXN8I1r5aGaSDeElkCQ5pOo0Cvlt9f4vPYLxpViibsOPQY
UZ7DIerZLWmiavX1/Isbxab/t7xhbCNUnWZYpb9omgQzljfniwPptdR/8h35oWGfofu11/JQNf0+
IM5tKItLYg2PNcJY0MrPxmLUSSHZLRXsAZIx/5OO0n+/yAjjeuWjgw3lklRdu5MduC7SoXwQc/Tr
vMnenevT7v1ttC1+HU0tmWnS4GQVh9N0ZP74/bKxT898Fcke4bnkhdYJyoHrjpWQf3LqLYGp05T+
a4XEixux3Ku57dphWpJ5lVeLDHdeUeyjdrySkfoG733ClmB//jvejTk8ygjnmmqIq5aYA+XWD2M7
PlRUJKAleZZy3Fgh313G8AgjrN3Sp11UKZ2s3sKTgi8aVKSh+CK0+N8uX//rSUZUc7WAb6TrdDL7
4U/B6Estoo0V8uTn78yFyWamWiaXah6XxOMLVJG0e0ARYYf7lKdAl4dZkY/nJ8LirKER3tPqFj70
E3WSjtCH6r3nvtEbc/y2APKPdUIjhKtUh84I6u0EPJe7asGFCLS+AQyLXSjb9r4Gkm86BFsZ1gBK
/vdxRliLlK1SncBsnud8HBUQhv3Ri574hE7lKr8Dc+sDigIxr0hM2Z1GG37D/7ei/3+fbYR8mYF3
jnVqSbqi+tpwcevWxcbqZJug0++vIj4LQd8fnnysahxQr1IJHYQ822rXt8SheYWQhl3ap/DjBFCX
MS5dtYOkzW4EdV5cltP/VEj9r3WMYPcbrw4Bi0AkVk5SNG3SsK9OXR8d9PTptT2c92RL9jJxOZlT
TdRxETG9u1y1Y3CDFqA7lxd/QTgzqXNoi/mi2sgttkkxAr+sWCMdf9CJ6IavNSj8Y6qKDZ0my9iB
sZgLueaKBqe8tXgoeqTR9QrY5f68kSzzHRjhnk+e0xCJZXWagkeVsVuetrux4gknG/765w73ncxl
ogPhQ1OaqwaPALun7qEA53tXrBnAt71036fyOfLFt4kc4ASkyOMFSaHJhx30gm9anMjqGfzqI3qm
yBQ7aXvb4vB5+jdyZg8jkoaTs5swWsA+UIBq+NlRWVwKtZF1bbY3coj0fXAvDADs5GnzETzPz2su
Nrb3758/T3iIt4GsyzboA+A7k8JzPgXkb8jEhxMQF+wz7l6q6iCQ35GYzs+zJfcGpw98lTVoo/nQ
9wLJMMx2Ka93bftj4gVUtJHplzxefRJvp16bVxkbhxwteGT0Kp0szpeIONfArO3UqnA1gusRzJ0j
FcTo78P5BpQyCffQMpyviRBQhT14rrhsFxwYaSarWOe40PBO6jLvkoCv6NJq643sYvMMYzeB7TXu
YaNqSUYV/F3qwY3FMDUXDm6kkxnw3irzC5343pTFPGu+y2YL6Gd5cROZkHsynyXB3Gg6ffSC4Dhz
5/m8kxlaSP8kdm5kkwjc9iIPy/877xL0wukPLLognvgz86c5ho+1q78bWAh1+M8ahed6eHLcl/Mv
YPFybuww8pb1QU77JRE0+pSPXRYDuXBA08ETwzXtDFCjN0wJd7fUUS1+biIJgIjvBoazXBI2yzNJ
yUcVFbsyVdfRSjYu923TZWQJJWqvK1yslTlX0aHKVH4zr/NW+reNfvr9VVoIyKDKMEWIDDmJUGXD
MXRxmuKyVZEbaSCoSsfvSrmCJGbtvs2FJN9kVBdXl022Ed4lBzQv7BkuAweogC+g+yRkN6uvjs+S
kMkdPG8zo9km2oj2wXfHUmeMQb4a8gJ5vyOdfibYWygf3Ennv8c2F0bQ90pIolZYy9cMfdDN/VgX
Hy8amhlbCMcrkeuJXBK36J/JMP+o3fmSOgxY2Y2Q70LdD+4A1e85z48uyw6q3+L7txjE7N3iLMXt
lIO3zryuiZ1u/DRfVgHDa58m+pXjZ9rLgm5tF+DrOyehFaivJub8Pm/u07e/s+NhRsxWRC28atWK
A2y6Lwe5Z/zz6ahxOrGNTCVdubE1tLilecWbBiL3Js/HOjGLX3zJHqJQXqtqPq5SbmwcbJNgxHAO
zJ4q9YoCQ91+W8v1yq2CjQC2DW0E8LKWUCdaUyyh5fChL5sv+bp1/jLaaf9ZiZgRsBA4K2SzIrFx
x73J/B/AnMZcBQ9LeY9mqNGv7/35fp6PfABX78vM09MZMFinq6H9hR3Yorbqoac5f88XjKj2V18s
5YyoXovlJSPlPXfRsj5sASYsNjSJbMBSga74zkE3dldf0Ya/9LQ7nPdimw2pEdoUNMohUpIHzbY0
BtoG0uVOrLWMaYr24F6AfexkQiI+Y+tO2xI8clj58XsZ5fcuBA9hUrquu/OvY/tSY22fBsdJGSjQ
Eykhdu+nz1nE95cNbSSDfMXtmWLoq2Lr9AXHlRs+bKk/WyLURP21goRzRLo16TL/O1icPjul8yOf
3YTSKtpYOCwuRk8We5XLeIFybFBwLISO97Sm/KaZXfAE5/TTZeYxUkC2lrSqSOclrNO3OiRPazRe
tnpQMwUUqisIhfsGGbb92Ho4yRLw7sJ5NZIAOuYk7bS3JEtb3IPK78rJhufzNrHZ3AhrPoRFS2oM
7Tbe14Lqlz6fPk71lnSFxdl9Y8Eu8ohWHkPoaa+odxzl6CAcv1z06r4R1hPp0Qy2LLgcKJafolu/
tSL4Gkz9r/PDWzzeJNEEfW/R6wo3Gyodn/yKiZjjQsB1828hH5Lzz7CZxwhYQVzaeGnrJZ709mjt
uqlL53B+6FM6eSdfm4TRPKyatePrAkow4f8AG9OuUe5VAEGlAEkBcNitqLJ4kH/6tldR66lFOH2L
ircz1Z+pAIWrByBru1W7t32HEbTp4FVkRaU7IahYdEP4Mq/Pc13vPXIdLtHxvLFs82CEb0B6vQQU
xgJi7LnS6FFpo6+XDW3EbsbHKYxCFIv9XNyJyP0gGrkxtOWUaML8SlosfV/grbFLiNkivjt1g31Z
f0zJHXeHKyrXq65ur89/iCUezNYGNQR9n1flmhRlp/elWPT1OLLisLjSv2Zz2WzEhOWrPCOsRZ9N
oQgUUmnj050z1svRp72KS636+y7shx1nEC3U3vyXKyTbX/Z1J/d75cV6ATlBgM7rpOHuz3AK79aw
2KGn7Ugn/v2yRxjBTms2d8PpGMBaiIyFaFMHzrxO5U9wgP08/whLLJqYOE2jAMw2uGoPsymPGepF
aHutdg0qFecfcJqEd7LKH2z7KzP1g1OSFvk2CYcDKJwOIanjtjimPVAtVKC5t9/wAtuXGGHvCy/l
eQNjzSK9WybexVHY7wc492UfYkT8LPg6g2QXe3bxMi5fIR0Ua6fbrwyXBdr9JLuN51gyiwlIx5aj
TwM/W5OmCtwPECdYPxERisuKKn+on15Nh0fnhvgdpmMo8r4F26vQj0xim7Px9ifvf2e6TaTc0rVN
MIS4f49o+UHM9U0NlobB49fLCDzzUmwkMstkm5C5gfBayBm3Dh6BHKcbHk5b4rpgG05rG/70da+s
BBZE4q4tVnI9OG0sS5Hfh+XSH/rU9S87Xf7RN3/1iBP5tSiWEvX1tnpRdHieUFONz7uqxYX+FClf
jR1AX8Kl4E5NcN+T3kazww91021cYdkGP/3+avCRpDTrBC4GRN7/bvNMYJO2bHXY2gY3gpjOonfS
CIcpkJ5Ag21tPp0OjuetYrt2+IPrePXmkHTyF7HAN2kAnXrwYnvD57q9KUUYE/W4ygNbx++bhTOb
DxnLuHaypl048pFf6d/KnQ8kaL/NvN4CW9oizdiHe6Un0D6Ar+lPnCdp9Xdff8lwIR4K9QuXCedt
ZlnCTQDcMI6tmy3FmsgarP5RdlNW0U51ZCf7+n9rX/mnYPEvBJwTDVNewaE8Wcy4nozWo+/mzWWx
QIxQLudg6dGOuCYslLckHJ8qf2ujaTOOsTznna+wkUVpv+zbm9RrPjvKecgzdpRk2p+3v8WJyOn3
1y7bo8A4ceS5mSxXYan2HBJrtN9a02zDG7E8k1IudQAf9Ui3k9F4E0RTTPxlY7GxGciIZi4mwGYm
bABXB1KCLVnuWaHAEpFl+4Hqq/Mmsj3EWJeHyp+1D4RFokaAcrtun831Z9dZdzmu188/wpKVTM7H
TORMNA1mQfLyx+kuJ6rkZQgsYkQx4KVhEUm8fdMDZNROVxoTLUJnYwv+/puDU/et/7hVs7RocMMd
yki+Fb5zBZzORW+OE8nboTmfdFA2Lva/dD1ETXnoWLoby+hwic3/1SvUpn0xhkuDezPHb2JUem6n
QGy8us0qRuA6qgViuGBY3uW066f8pU6zT+df+/2sHJqIt7Tu0U3mwkXaoa53gXTvc5yBYqrHct8t
S36VOe6GV74fvOiqejsB7eIEQxdFuORlztErg50bTlfSyS4c3ghe2bU6UjlS/0x19yBZMV33Bb0q
pmKLRPn9yAWF69sPyFe/dCmA4UlZ8RuY7RM4vGPalU+ovX45Px22mTYWYZxtHJkHIY6GmAmimtsU
XBaXDW1Ers5xzy+Vj4ONrwfQ34/X6LDfSJyW1zYhb2EJBrtBwkE7QD2Gor9Fw+DGemg0Vv7/5Ra9
Vq+t7v2nq5aequFUMw0ei7TbTYQl/1mrVeaNhyvFdByes7XXNB6iNPVBGrcyHY+R50AIjXrzrRyz
XsZjmJXjIVPOKI4Sl2BqF7Iqe1Bwj3rjisfi36aiSdehxuJQGHjKnQ/US28FuXLGaWN0y24QTWmv
7eD+x0snrgDznJJM/K34d5qL28Jlx2WKYgjFJLiZx46wC9fLMrEJL1vyrumEX0/JGv3oJH8a1urj
RY4YGmE0u7iCxzGlS2Y53M0TPQTN1h7T5odG+Ait5rFyNSAkTXXXSR91cP75/FvbZtcIH2cqGjQr
o/5NcuczqCN/YfdXxFUwv5wf3/LqJnYsDyCa2PZrBz7EHjCqNARDczFvNczZRn8TRO5/inzOhmqA
YSSp6wOoRfckrC7q/YEumrFlrb2m89AFvCa6aOMZrc+CbQG+Le8dGisf8C+dHAgSS+R36uecTWBj
aGkIFuuLrG7CQiip5DKohiU5A8RqKNZ7xbbKiRaPMWm+s4DqCdyWDGi65WH0sJkcwYxbhBsOY1mN
TLCeJ1LipjXCSKP75Dlqpy8h0BWVFxxqobaUCy32Dwz790EqW8Cku2Sdh4IkjV94L6KsK+d43v6W
7YeJrEuXqGh6T3aJS5q/64G/6JNwaJpNH3ApdhOxJduff5DtQ06/vzqYtFHZ04qpLqnkSZR1cXat
uAyzAZL1t2Mv64L+8QofMfn00ChcspZyo3hhm2QjV67T7BZa9rB/JEBFQo5V+Ut3vzvVb6X5U/76
dwEsDIyUWTtZ4coqApEUrtS9xdtr5xfwjVX4crqIj4oS9VV2DKFxBvwnFt0DCFKLOPPJvvSjGxTM
Y902zwpHpCwYr1l9zzN1PQz34Bv5FOF/RdWwE646TMz/GI1037E+adob3K/K1P01pB3YOJ2/SKRO
1Y2waQAJXW8BCEvy6MNlU29k7hSMSC1MiNaaJgAHLy5AcP3t+Yfzo9vWZROlB0oaPtQcPSMklccA
MGk0akX9ER2XkIe9QpOlRGOV7/S788+zZRUjk2Pj0wiwlLJkJeoOOP3vaEO/nmj79/nhLQ5n4vKW
rGNhE1Ys4TWPYl9mD6xBD0Adtgeh2YZXW4KRG8EI3nJZVeGK5krH6eOuLptYAki8kdNtFjLCERK1
QhU9Ri+8KuFBtXfK/HSjsjHhtuGNkGyLdA3KcUErYT59mMZhF6jp1hu3CtI22xjx6PZBoGmK1vY8
Gvs4z6LfaVBvHcFsgxuhUKKj1Q0V3p2M2TWPOjATs439qcVxTOCaSt2+8is0hfd++UOun7Sb96hE
QyUxqMP9eec0iDz/OQuYEDYq5DDWU8eTbKr6eC0+FVhSvTlAhpk+jal+cBX9EeCvAYRsxvTr+cda
ZtxEt4GIVAO4U4JtgLmPVRNdsSL/ODfRxuneZrnT76+Wpkl6ZTd3QCx6wruvqzwmRb+nOKY4W/gg
2xNOH/bqCUXBJ+IX8KkOK6woir/9toA8ApiYyaba4in/vLOOmAA3ugbcq3t0eaLqytD7wK6rMkzG
onkIsb33m+5+ZMMWq5rFj5kR4gytu9BRhsYHychDn+pjWVwY3swI7xnpnOEMCRdjhXs7VIGIsxXs
1gQiI7/O+5NtOowQx3xDayz7o1AyfXZWcs1T52r1ICVKtgLd9ggj0POJLR74QCFAF6TfxtXbB60C
KfESqzV6Ov8Vlqgw8Wzox+v0AjREsobVvhPekSzyVsggOT+8ZYpNSNu8hGUJejkwhwVulkyqehqE
d9m1TUiNE0tWaTFOLczD8/7eVWoCWfwWtN5mFyOcc8LQvAFesMRj2T5tNeRIAv5Y0E36DZtljGgO
QKtK10KjyV+POx40D6xuL9sqmfi0YWS8zoqJJc7c3qUrNBGC4vn8fNrMYoRs7lQpX4HBT9LSYXEP
6o14GfO7jKh6w2MsGchEqA0ZSFJzCrv0N4LscX2fluyDt/b7tn72VH2h2xvBy7txWag/MxRMU2gM
3A/ODjK87WV7F2rEbTASr5onWClcOvoEiIM4eEux3Ex53V22mpmAtXSGvIMIMMdKC/RkEfExy6BL
JIePF020CVoDHV4z6QpMII4M75mobqoVdKTwpcuGN0KXoF8XWvYTT+qxPWqP7ioeQuO22liMbVsM
3whfp0AzPDoFEF1Vdx0pB+eSJVVHtG7/rhf3rzUAdyeCoiLuHrS5ERrc23zj2ZbDsAloy7J8HMpT
iCx0ODBNBPoLym9jw3+AJ++hqXS24WWn25R31moT0KYhK9G3C76ROp/b+hFHFTD9gszji16/+c5n
d4Au2fnZsn2SEfUuekqKQUAINaNjvVt7bAVUMXTJkEmQ4FI67MCqsFX9syx6vvd2m8PCgczRyfNG
Z14/zqlqHhdZdEmf6e+EZJdhVSGf8vYxWFU1YQ7YaOraeRYB9CCd+qImRgjEvR3a1UDsIEB5oiP/
Ef21u3Tors7PhGXVMMFtvSQtduYjTyh2mZOXJcBH7i8b+pSQX20vCe5Ni3DFJI/12l6t4LcDlamz
5UKWWfWMgG+1N3j9moOkbM13p/NWruvntgiP1SI2bGN7hBHzbAmXdFIFT/4gB4LpOKFIUQyAZEnV
1rvzVrIsgCZyzT31UacN9ks8yz5ptCTuQjRSqKVwL3zAaeZfTcPUBtrxOkxDw7XY1WXq4NajXH4u
hRP9vOwbjHDOW5CG5BSEWe3QTft1cep7OvTprqeoB51/hM1PjSDuWlejRx5z4ZYLg85NSh7BTMd+
XDa6EbvpONEZ6gU8Kaeg2ZH6rmbtcqH9jeBNF53rfsTYVZv+pMH6qIv8pp4v66qAmtTb6e28pmmL
DKdQr511DIbiBrwubNoIAYvZTYCapk5AVI7cmfu0cPel7tZuh/vTLRFyi/eblG6yoxKvj251UKce
u6zca9A8uDU9XjSvJjqNl1WNZQa2x1rj7mqVTbuZL+tlew4Tn+Z5LQDaHXxSglht15R03Esl1VW7
pFsUUjb7GMHbNXjCALb6ZGzJXR4uj5BMuqlx13yZfYzAreosWBQ7+b2fy8eoF+TTUM35y2WjGzFb
ok8xEhVcc/Xnn23lXIfCv2xF/LNNe5XUwPGKHVEDKsZBje1OFJ6OQUxcxpe9uBGyge6CjPowCwPH
Exbbaoxnvn47P7hll2Vi0VQrpkG3mFK/gIJZtww3uNT7uPDwesXBh/HluZjJc9k06cYkW3zIBKY5
qvGCwkEhKfX0dVvWN1DJPDr+eFlmNpFpYi6c2Rf4HrB0FFi8BnIIxmnceHlLAjIZ2madgay+Q12b
c2DHKcR/0Mb7vwls/1M3NGFpVKxp1WSnmm1Gs72sst8sci5zfpOhrYQ+3co1agnpMt26IMNMl2bj
QGCbUCNqc4eN/9eDxqg+OGnwHI4QO/fTy46yxAhboaPMST28uZqGe9fpKEjC5G+uwMZ9PgJsc2qs
tjLzu4kJNHmzYb2OilzH7uZFxZ/93zuHGBOJxpylroGgxznT1/dqmV9a6sTpSI5TJ59w6IgjGT6l
YCeGT52CrnCnNXZbjgMItP4oGiIn8rvqJGoc5LrzoEHYpMcBOnphSxGuKQQIse0MYiaGbj+U9EMx
91snlfcNE5gwN+3JjIeAr0BvrmGxVwXDTaQGddFaDh2DtzuFENq/RdMAJlONKdi55LXG55+f0fc9
EsTwb4fOZYVC2YqhseM7pmDg5EV7LOtpA/Jss4uxEXcDwC8LqFAlrCf3ExdfgrTbWmFtY58+6dVK
QmhXNWOAayF/Kas77IzTHauaLa6n948QgQluy8EplIMIGtdyIUQHwwYA5OgKrv+7LEC7fpnxjXTQ
ZKxm6HeDddpg3OeMVnsd4R4EwO1sY35tRjJSgobKwezPmIAuzX5l1aySAuqRF/qlkQ4gchi2xYDB
83DYF4N/G1btRhK2+aWxkHfFmGWg46a4Qyl8Hns8FFAoJQJctF6a48b3ohkwcW6LTmXq9XgMqHsz
AElbIPHdct65PZoXzj/i/YoJuMXfumnblkqWHtx0qNUvaD49QnetjUsqREz4/Dvz2IfzD7KYzETt
ZBEtpOiRnEk6Nc9L/jMo+b5TnF44vhHLIuhwy5HiQ9xRJJnk17yT1/Cvjd2VxVNNtB2lqVNnE+qw
81RB6HuZH2Trfr/MNKdnvkoVKnPTZXAzZDle3a+5t5fjdMz98KJ1F01kb4cvfVZ3muPVI+kdWL/S
eCzyHFRL4QYc0+ZDRhTLFijbpUEl3HEasVOcP7Klvw6mYj9Miu1dEV2Wr03ittKVwzC3mOO18W/b
1PnARbTFb2f7CCOkIb05OVjSIQQ5zndzFFxTlxwmkv1Z6+toi7PNEgYm7m4V/UoGgk/oCnlb8fpm
BIYlbIKt3ibb+EY8Q3gv7CmkedE8rO91GbwUUfCkl/GyIww0DN46k3aUAj0HzDTNyws4sfcoIf59
PgwsM2CCvxh1OgkeMJSJxZFD46kU7p0bPLSRvCnmX+efYQljEwDmuhRkPTMyatB4J+j2enDA8bqR
rm2DG3Hs07TJpoDThEVls1u8MAlQPNxYjW2DG1Hs5lKHaQPHUWn+xIr0Ppj0l/NGsRneiF/UAmjL
1OmGL6M7HvHrnoXTPouKTy7Jr5oq38Bs2HzTWJCrqgbGBLAeFMy9L1GzL93hUKt1Y7m3fYURwGgs
yCelwPVMWhf1yDyvr8Hfv96kJQgkfRSxQOzZb+0cLQ8zUViDlFOXDpjqQWi67zMe7Boy9odhiWSM
Vlges5G1+/PzY5l6kzzN4aSpyMludSWf+yq7d8KtMr3tO06/v1p6nKafZZUi5nxUu9eM7Be03MQC
UIra867GbfpQ2zcYy3OUYSdfzCgWjHl3j2bqhzXfAi3avuHkbq+/QQN3X0WYeC6rLycaLqhtv0gx
3a0NxaWZs+Ffti84/f7qMQ2dBCT1TnvV2dkD03+7YBG6bIKN2OZOi6Mr9HqSlIDPqh4Uj50FMujn
R7fZxwhvUabQB4SIaaLZlbM615n8SjNymw6/tzSqbaYxA5uTaS1P50vS1tc+WG3jqSzWjde3HHW4
EdeQuHQCF1WaBP3w+6mX+7r5rJzhcU03Wo0tacmEkiFjEw6ZK5p0Ef/BlvXo4tJ1DLa47mzDGyvy
5Ao6K1BMJ2jkjGIPHRrI3tVu6ouNrantAUYMi9Af/aylEHbIgmdc6R18t05Wkf113n0s9jcJ0cZp
4nnbe8irULTb112ajIStMRr+rsKRXxYBJjFaHk2T5pAxAAwKDZzN8NiM/LK4NZFig1eozFtcvD9U
FuN1XB57PWxUzCyObwLDSJ4rSOfB9HVTHqPCAZ2lv3mDZ4lbExpGw7GCVNUpr1VSPfnDNL3w0Q0f
PHQ2H0Nw7e9S1cvL1maTFs2ZKhfgaFiprP1dntVXDTCNdbR1pXFy9n9XzwJmBLGasrF2gWTBjqhs
nwnapW80b9JrkXfpfpl0ukuZSh+9sd/cqVqgFYGJGOsjB6yVUMNMAI9WZImF3+yaBpIQn2n2aynB
M1p9x+Ym7rxpYwNoCRUTRAY06FqFvsIhcSAvXl4/hHNxJ9fqEbl9I1Ci9w1pQslWFiktIcmHrkZ5
pbL+xu/z70vjJeFY/GxqnCMIhH/21QBfPB//Fh+nxso9SZdEROOjRh48gJX4tmz1RvnH4uEmBxqD
ECNRI7Ds01BNJO4btCcPckD7XJ6y41yO7h7mlD8u+xBjAccNSMZ4CsRgNbHfIBrX+wAqSBdayVjC
Vw6gfJ0D86rTMJF+9pDOF2my8MAEmimdOQ2VuMnv5OTd8DElO5fWW9fItuk11u7B4dUwd4omPagM
oJoGccI8joY8Ty6zuhH5Ofj1K5L1FEQecxjLYI4nJ9hSKbW8vAkuI/my4ugMAAsRkt63Dsjo0Xl2
WY91YELL2nABw9AI0zQT2Bwm3KuhyA9GqPOGsSQLkw6td3lZFD2uqAVVP3zQu8akCq+btroqm/yy
m6jAhJcRXFLXkcC2e+k5pHjbNM7dQm34vCUXmQAyVmQqzAk6Xdo+OkYrqB3DtQe/PXqHEF0Hp1bF
Tefk3Q9Ks61uC9uMG0Fc9/1US0/ShAKKz4CipXorziz7KN8I4W5yHRSfca3MwYSucvdzVtRtnC7r
Ruq2vbr39gBR1SJzaw+3v34BPuJQte5uJM2FxYd/wcQ00dMcQLmJB9mOQycl4FsU8TZPNULYlaik
V5ULlKgc9kOU3bG+3jtdEUuIWm34kuUZJl6slnNVZTOgPnWJEzTEnKHGVX+uKu/emchWW6plhk0m
tCXjMtJhAOchw+NUj8exYcesTrdOWpYZNrFjjaiCJYNEdYIAbh5ok42JQn/aRsKwjW4sxK7Xjz7T
Lkb3BoWujemhler5fDKyjX2y2KvD7drosgNNPbQ/60XfiNTv4tSjW7t7yzpvkpxJlvulD/GLhKuf
IH85kPSORv4eJ7j8wnvxwDOiV2potEgJHHwopu/ByFCV0Xl/OG8em+MYoYvzcy3XVtDExQtfLWwJ
vgTFou4crqNPlz3CWIejzqkrhQu3ZE6hgeD77X0wezd50V12VDGZzToOedQmlacAC64gI7sfNxuy
/8Ce3tndm1ixtAsbgRtJ3FNNzd0EVjOP1Ica9oqdaPpSd/4hraNDUPFYNPR7SZpPVEMNLHeOwVQe
uQoTVZOtHmvLXJnQsgH7mcodsUNO/UnHaSHIwcfpeB9O2XxZJP4LXTb12ZCqiibjGBVJyWUJMM+F
uGLUNt7GYiV1paIQozd1v48IPSoQnOu2TVI6PF3kbP9CmA15u+APesVXd/iz7xBZ+lxEWyUVSzpx
T7+/SidtO1YRRwyiA4zc5ov/Jeq22txtQxtxDgVVHbFT5dVN0w+noYNwiyrJNrQR5VEWNWSQWB4G
He3DrrzPaHfZScfEleHoyR02hygCtetVL9AkMndfQaCxqK9ZJ8cNv7Tk2T89w6/N3tejXOWAKsqy
3Dbp/aivI/Qg52ORzMvn865jMZIJM8uyPuJge8cBNA/4X4yN2Tci+LLVkWIb3qiWLW1KHEeXQBUT
/7YeiYiLRmy8umW/aiLKHDLXXVXnp7AdH6Olcnd9imbprvPjtQ+v9Sx+Qw60PQJK1+zPW8syIybM
rKkl84FboSB5n+k34Wak3umulUscCS+4i8p6yGNZ1f2H88+zJD8TeTbU6VTKKUMZJ8weRaRo3Oft
xwlwovPjW+o4JvpMcR/apgVWcrS4k496yGeyV10AKupIgVwhkbNmTtyotW93VdM4l6kAQpbhbUIh
2KyxvnD8hJfAWGh//AmS5x2r3ScYMzn/bTbXMzJLu9RRX4BqJWG8UfEIz4ZAaXgZlTzk1Y0vKNBE
D50rpESPf4Hie7Vz3XSr49b26sbmwR8VdG2y1E+kmsq44Xjr2W226D5tk27s/4GrcApwcyHkiX8H
3u5HN2quHYFT0szRvODLBBiVLUjQ+x4MNca3dgIlvk6j4fQpi7rOaQd5r2VXpO7VJZPMTbCa1g1t
nJPw6SBAXVq1VD/jOjjbACi8n2Eg3fX25U8qKFFX9iFIrzKsTsNpIppilQywPjHPccBLR8bF/+Hs
S5ok1bFmfxFmIIGALRBzZkbOWZkbrEaBBJIAARK//nn0rut1f9est9duRkWAdAY/ftzzILIVFHLY
o5v7bPwHCPc/HwLMaf/9Hw8n7eouA74F3YsErlNxkN/VkZr+t1UJsJv+/fO3fLJhWnfpjpqevM5J
Yq4uk+5/W7Jmf3uKoinmMmjx4lPWlBPPtmIyUVb8b6/9r9tHjCUr57jbeAui8g09G94s/+OH/3X7
GAvyLvP48CgXwz4M+u928/+E4PwXsw2W/3X70PMF4xLg00fkqtpuJd+2KxqPp7APn9IJY+2W/w7q
4Tx03ZPFEj9tMXszAeRURhsWCeCAEU55sgl+zsp8/t/P8z+HBPY3Mw3rm4NpQBfY6Xnc/2vzeLQn
UQ/hfu39hBS3nCLsLP7DtfovJ/tvktq0Qs+k5V2ywya7B2U++7ptlP3fv+S/ffZfV9bpyHcyzLFj
pGu44HHY2rRVFJvoH57U7fb9/70RLvy/35pJmkaGAZ5UyMevpa7vG0aqyWTXSEXP/9tP+Ds5TliJ
8wvis3N1WwZuaCG5pf4JY/1vP+Cva8/CPtduQsScA1FlInqMtuXFGWmrkfTif3wLf+VeyEXwmATo
ecTyQik5kFr+w3QXToK3D/lPr+Cvy8/zbAv5Amw+iDMnyzaLTVcElEUg2oXhRY4QbLFrOFZBw9XJ
gzYK7aPYn4QbzJ7Mgz/Cvio7d4Hf3to4lUe+hRM0atLtEYveTdXylOw4W9ibNtOnD7fxME22vW7e
2QtfKfbP22W5WJqxa0dy/SQFNC8Fz6Iihrv9NZka0J3yOPTnVGbdfbKY/ls89uIQZQ2/6nlB/rAt
KW3WuwPmdPo+qLvtDLayqZgT09PoJHBpJeDogOHpZVs2CHUB1Bfr3YxvDa0jbLNkXe9KzaT6iKZN
PXCYNBRyytGlLynW6gqOArgpM07gfyrD5pvSt61KynoJc04sIRdxCjVWGELW3+t21heZwAA2Tafg
2sVtALFQuxzX2sLbneXjORGTLFoy/olCcElnL3/WCqPFVbigclMQ7sBmkgcjoqQ0wfCTBdv2betW
vTNmGsu82cYTTcatyKMtyKtmMF0ZDevVRqY/BbmK7kQU+f1o4ZgzBLJ9jEg+7XIQZSqyYs93pKlA
d5uc4HdxdQQWPtg2E6VeVlE4rqH1paKDz9i2DzF6+opXMx/owHSxdEaUVoHVO94MgMONhVcHNgMQ
9PAisKpdEa/TCsjtIxHBS+JiiHIu/EeTmh+jFPrOJXIpiVq2Q5p7tWMu48ckyXw1+Jp0xdpb+NnO
6DDrMFFw3Uzr4zBEC8a6cqrItIhd5jQvksUbVQ3b2O074f9EfssfSY/mFEpJGxCNnMB4m5o7yEDJ
aw9dQ9zPPjmN6UDKMAnx9YFQFXbyYDHmWAiiURdUTZONB8JmU8Vab4VMsONNzYSR+9w0ldvE+xbD
GPNraBd9VcqZqlnpU5R4Cz6byOCkBzPuknbuYLZtdsVI7HDZZlV7AC2aFY1eOBQz5VyFU9vtjdcj
TJxRve/NktGdSluJrapF26xoghZdEGgX8h2V0MbvtoTZ7CID1fBH6eW4VlSHeGyZbxkp0lXa7SxS
lS9VlrXevsmtsw6bibTNp2rrwzC8M0nU4v2DgH0IG0LCSg62q/GMoa5fSgPQsOpWqfp9F1kMKDhv
h5/ZxIfCzRRanmQd+g9AAMLtO1zsVx5Zse6XuBPjTvpV9edVbtsXnmF2r7Y566FF5gkv4OlI7qem
i8VlGaMwKhaSDY+edvWHgVLMFddrHou4gblIMXnIQyR8FW8wwNryKg7nFLa1hEXRzk79+BmtufiA
96I6KjFGtFyiecyKzcwr5D1WQk6ya+BSvsCv3O/zOJrDI68NQVDKtcB4BxKDCZxBo3jJdguv1+YR
K1pjWvBxzGjpXbD2WHNt6G1aQ8aDoUTFZU3YlO88MKwrPELWR8x7o6noZ+Ya+G6nk3loUV7Kw6zX
bix5Ui9REYBG0UNdHc40VU4HKl+cyIWspFi13M/xzM19F5uc7tt6kmjWNtNFFWw6xjciLOn3bEui
tRpxk6YTGiOeFb3T2fQuxs5ve76qJH+IdV7rj2Sb0nYHgkA3gcUBfWJRyBEegGeXRV6dsGtPvnSd
ZOtrzCjBswbD1tSvXc9Ged80csLPp3JadQG19ulXDYhkfeViG9I7TgOwQbt8yd6w6Fqn90Net7yM
9QCXUtMlq7pSaVqCzpYu/GECCA8L5w1TrctsV3YnskXWMwyqqF7umTKZ+YBF3GQL6I/4rSsE1sbz
oLBsVu7Dp2GmTrmHgSFu4LBuzoDtFWl7Z9vV9o9LNidqP09yq5ujxN6bOVqkgeAxj1bN1oK0eH2y
2lJtMPG3g6L6a1gXjOGKdIQ5OyKR9H6sIBLXRa9d3VBS8Rad7C7Y+kjerNrCBCJ7NKU4jh1Pq7bW
8ceQkuGBNURCDQ/Ti5/ET5Qe8R2S8Unw2Ia7qebjVsZDIJBg3IyVudV25t6m2BuufNR2vJogMt4V
E7iPAC2jMLzSNEZQatLBrMU4qXmsspbRpuosNMEOdHLQ2QE3QrlCzlE/7aJosaoIiTbQWF86fJjr
a51Cr23CmQMJck3P2mxjez+alX5bR+YTvOiETIVHzKiPPTdNdLhJGotKzI0bf4p2MvPRiG1TxdLi
69yxZtHhd6dDM5aqJk2AeTGg50fcVdmeRuwn2CcFa62pHK2XSYUVmCwtgoTN3xrJxvDBKlgzH7KY
5O+TCMMMF9jRoJDOJS/N4Bd6FCtJ4Rwy+/DiU56aytF0HTENVR7VRJg3aRkHJPVlkhLLT1vXzfR5
s7Z3Be/n1hR6ruf1xPhmyZGikMOj0dRP97VxCkvMG9f6AGP3uSk4M11ayACSmZehy32040b30XNo
rAM7i4sp2cOVUfOyC1zWPfpYGbkzTIr0lLgUOXwY/Ao6gRi4ORlI/dWvdZ6H8y6UNJ6fU4PdnAKh
PIfyj56H7jXfWBeWDnhfBsU4t+geOeA2bQS2Nq+I1XHW4wo1GE4ldQPPyWaOTFLMcNzoritPsltp
t1jzRKPE/dAJ0ksFEfY5qcJ53J7jJE4DpNPcyM85t5i6hwB8aNWqZr2vG9vEZZ5Z1wHOJNSXNFwN
rKUWLEXuncpzPxSNrCH3kefBn7iG/AcEZxIcumL0uBePUHgKNc5Y2gfTA4W4cf8Eicl5Og7hlH9r
WRiRD5EF0EQp5UDH9SubaZ7DPQLM0vqSbVvftzs4zozzvRAm6feLmDApyxGyyXGUcGKDGmMTrU/q
Zr95pYnQtJSccwdFMj+IvcRqaOorJJPIrNUNLoDq4bC2oHT4oR6HCnayqSi7dVqTX8hyQ71PxRjw
M4rwvC9qCC5EIBXpXnwmsR7v11rBortmfZ/96PJ1NAeGFQb9DNpTs+1rZwdy3DJWjwVTWTg++WjE
iiFdsRG8A2qHrcTM0XAuk8BMGfbksQHxvPIhjdCtTNA4M01c99XIMwXqaDbHw61IRDHRmsz/7jH8
3y60T8HroOEIZZKkEW18pu0Smbkc3egtrn6IaHJ1WP9md7ns+BPrSZdUBmuDc7FByr8HCstWU83Z
SNv7QOTpXAYEf3AfpjASOG6JxVplbE3UvjC9Rm9jiwLpIOGxFx1yQ4f+oVfQdC36MebodRNUnhVC
YvLMBowhSmZ4Bt2XYOpTJGFYTqMwy0Qy7FsqiC8ysdYMoS2yqSmiZQggFJ+bPLhfu8g81a6fkKkg
TKn2Yzr36slvLMrOFE5Wqlycmeb7sJY4tKYD/bIwQwM3GT62/XQTCpzrvthAdxmfl3BA66o2iFLt
DPzuhge6NPNc4t5TftSbDABrtggOZ5si6RTDYJb5zxgzT8tuhodjtXRTt1ZTvWZdNQycwGRkC9ZB
FBPoYPF5iLJ6rjSH+TG+hZteQ6lNW26Qkb/DToilh55EOEPrnKlgv9LaxoW2se/vNkq2q1rMYqqI
ReRXa2Ki4Yk96AyGEe0aFU6SGiMLQhArFLe+f4R0wCLKDcl52ruETuweJGyo/E1Q2koPNHBptKc1
ypMT/HS7vKJZyPmzsevAf/YqCnBd1tGth4QE+LEZCXHMmnWt8bpwnJqy61eZTkXXol05+g3M/WOe
tD19SOc28Ht8N7dcGEept4N6HoFKAiTh+hJaYgHg5y0CVJKSKLsK50NbhUuapGcR5qzZ0az2sNiC
vEV7CkhgyC0fBuRzmGlUlyjtscmKYmli45HhXcq0HNMo5z/m3sL7Zmsxp4UIf0D9YXSLC6FNq6Bt
XdV9k8g7EWPKWsYc5xGPIoO5PRSZ47uWK7ecTNJCVbqAcEq6VSI17ntOFHQri1Fopo8R1yTEbMjC
lyPbpDXFslDB9waQIatCWo/umKg0sXeILdK9NGPdNpXyERapN49yukAEUuYYdimchMcUvm9V7aIt
w81qkrnaoPXTvgyZMvqSW+vtUc9RmuNG82XAp8FW8hKnYz/+Nkot5KCxrcG/27DbeCXrJGkeu7r3
3TNdAkQPSEfVWaUEBr0sTqNvmkT2gUmSzb+2IWsjsJqGGoWh0jMy8OQE2sJYqOCUN6DgPdG8p3N5
w1rGt9UKa+5hoxPnuIDK3ekh7tlJ1dvqCzdoat7wWuT8ACkYL97rJlD8E7JifXiNIANRw/M1oaaU
bWeuueNcHKkjyCj1OLN+F04EdHpMJCFB2sI4wL3BNGCYwTHZKPqP2M/BXZCy2p5jA/gfoSdwc7UO
iKlF5oI+fZwngReGMneZypSonpRjzWY07FRH8hFiv136CJO4ZS2ggYPjXgxGNKzbqRyvBU1GFrpy
A+/H7ppxRbgqqBhN/FG7zTT3U15DbnXugqT+aWUdbb/yxfV2+kMILlS4q7MtpY+idiv4SMCTQRxq
WD+8bWDEh2g0fLrBnzpBa8YXP3N70B1raPTjJi6xuksdr4P2jyitgsaX+UIlbrkFyQl6YluAxgiq
tUPWlURMoQAkjVbsCn1mqMyhejOAeFq0Cs+LxOo+8FgsWPZphS1XatEoN0NqoiJbOh9/Qx3JB1q0
oG/z3wN1aF3XHK99v8CIjB+VItNpEbJhReaR1z6T3I35Z96MZHqem1alz0qnaPHj1aN7lkEafY6G
z221wrT9G0jDI/bt8+1dIR6dNoUTUAgdhz+MXdZqdkSchoa0DDMn1h+SySArBiOmeDwS9MoNu+Uy
4xd8Pirhsl6C/qpgPIL6HK8kx9JlkL9YgaBWRJOnEA5Y6DJcA4RWUkE9eMlLTaOU4BwN6wsZZvGZ
oRlBaaSh1zlJgVjaKlRoAdpWEOZjdfDj2F0Nsd1x6YAg2ckkIWgdUXDBQnh2yKVufxJmw0dnhuTU
5J25wC8JQSfS+R2s+dSvYWZ1hW217gHNmdzraImu2GfOn28V5x8lNnpM8ptKDIqKX7xDk70STZ5H
5K0TuGzwLETAC0sxmBALK8Z2d7302VxOq1fHDrfu1xKu9qiCIXqAOXNQeZpOVwbQh5e0QckKd2L1
RackL1iv2IHJWT5HDElFsS37gAdH9m5WtVTQNoqu4CSt+IET9sVrYZtziHf4MnjlTyFcxZ4BgDGI
RMFCObAueoH1ADmM8PIDPKDQXdXIdBfsVC2/+GxR03WjVr9dy5pT07Blp5SUz2rMWX/J01rd1T2A
AY/GAOVnsNjDTc1jD2AKr88af8YpHJZCLFpuLV6ok3K/diEKKyy2FQHD1mU31g55YsBfSVOoTi12
BwVf01Uipzgh7BZFS4+RygSDsjbt7q2jNzcAOcxa9rDAAL2liCONbjBJgu5JZDViO7qRPy2ZGC9m
sgJqJMlAHsfYpG43OwyyC7PAGxhKlINEkulUgnQQdPiMZpyQ0OFLjHaZDJBL3rG4pS26C6CJTz0k
PeE3wpGLSBxU6G2auyYIyTWRbCnghRJ/BK0dBQx14wFggV9jBu2yVuzaxES8CGEWAtgr6ZIrjQXr
y2RSEJ0IemNR+xmfAZRJ5vC8wHX9bY5NUm64Jl3l10AegZV0fD+gorpDPTcdEMDdbzvZ7wBF22O8
aLEb0tDgtNm3fEiudurqvYDi31m18FwTnYjQ08Atp6h5O5YWzUNahA2k/Su0O+mVKou3lIO0o07A
HkYIzzeUTddtIZjABpmEZncjqSjNWgNccsM3tHuPDln3RAiZX/nm/Eu0dS8N8xZIStw8sgZIpyRT
zz9d2tszYL45K6exa5GE2umZtkn/BipAT3YAtqF7PedJ8CMcl76cG/lQh4BW+i4ND9FktrLHBYK/
+WB5VPrckxN0fHhXpACGnp2PtC5CKD1UWkTpd+gSrRWW3ZJnvJrxIdC1w8q1pi+zWppfGCebYlTw
uGNgmhYeWONLNKuWwp8u+4QpZ1jIfulBTSQNXIXRDkfNMiDE9gJ6t82cVfD9Qx+dN/qhozW6Vje/
c9ebKpdxXcoRovpnjdT+0Wqs01YtrE7q8gYhlOsm08rZGNOaAbBmDr8fNq+7mncvAbRSj0svYWkD
pw5cUg2tAbf8QaU0ACxfzk2WPDmN8aVqQjTDenrtlb6EXX8J2faN0wE+woTCp2hqzwxgIhLLb8fn
ocTBPIwpf7G5ew7T5opLd44TRBZRQ6Y/WvSLGLp71PBvce2vXDWftQU3hjL8u//qKmb0l4hUL7NL
vt/+OBA6K73Kn7EH1j0hY5zTBE3eRtZvXQJ5WpQPumJ+hHJfNx5WyDWXGq4vw4ROPrCion1/Wztt
2Bmwn7+0WZienIhzyAslySfNemD1Y2JdFdTmIHV0gUbmO234Sws37wKF8zuKyJOekl86MxGIIouu
JqT5EiboU6GWCJYV4D84y+9a2nFMMG1fZXo9SoubZub0rvXbPdr/p7pfgJTVTRk39JSvdYW4WwSw
1Fxo3e5sFP1KffuO7v9n61rY1kxzQVAuAO7+VmfBeYvwerF2+sdqTMobegxoWLK2+wJMfAHG/h5G
9BJ4DAXV9NpwjOqDvkdZ2T4BGQRjjR1rGf4xjSlhq1CX4xg8hpNvSkxIHniYH920vaAlvAfs9K1m
+Y+5tV807N9EEr4B3YKYe/ZhW8DzgaVHmdy4aeJRL+Y1n9xSUtahm6nTEeYdKKrruN+pDLiSa9qy
7fRhtcEXFLVpkQsToX4k/OiCpYhpe4l7DDfFiLIUxhyQULnJ6bKbZ32wR45ANyXCN0085HUG7OiZ
k4bsN/QM2OOW2Z2W8X6EWLru8svcN7teYw6ei+AENH6XOHHsm/pgZnjdABeaEXSDutDZWILKRwsX
62jvIASl1m1C9Bg/+wZPpGPDWazNsZ6Gl2Trjwnwe8xTclY4r6dySqfzlvC9n/Vuiex3A1XqMF0R
Pty/TK9CtybFAjOjuItfIsAHiCL3HCZnBvBlPZsPjHO+UqrRmNjwexuTvkAjcuRqeEcPzIrBz3uN
zwoxgIuyFCq326E3c3V77lAFvSgM44I1LrhZX2FVeHGgxQsMf8QGi6oMjltrlh6muhXHpOlexkm+
olQdS2xlqIJ03fcIdpIzw/IBM+zgguEhJS0WgH19bnn0NE3zZ5bRD1Cnzipr32iOydnNzA4N3iFm
67FZ6zs+tLJosv4ieV/xtD/ole/Xpv0JDbIdo9EOOPclz63AAKlF6EOtntTq2NfuGaVmBq+Eump0
VhGDJj4BPLK20VcbDkOheoZmC8S5QieTKCDAJIDjrboKzfQWKSERrrumGrfkG5LAc0KXPUDzvuCg
Hp6c366cJ79QLB1gonBqXPaQ+/lPLlBbtu3ZtdND7Nw11dtWpI0/1D16fBQkWbi8LInCf2uOweoe
BA/v5lT/clNTQaej4khS6B6WDxlzKM6j7OL8ChPEl4CpQ9upd7OxsxBb1eWwGx1TWNeuQSEaJOJk
ZO+htseA5XeQ/Xi9WTALeGNjZfYSwd0wpBCNChX7M0Ti2AbBkXT8CLz7TgfNa0/mc+5FxYh+2Sjb
d5jqYya7c1P6BMvin2lucfPAatBgUBQupI8RcmPhGzQh3ZKVNhj+6Hw7DWZ76pqFlMhrz3LuHwI+
PIR+PKY3yf55k9jeCE5kBCKBYPbMYrcH5nbfskwUaxx+ymh9nKX5Vi/8Jd7qHVriYyv6b3rYqjRo
c6A6/cWZ+BWw2X3KR1sIsfwecd6zNSjb2L24xnwoz88d1/s5ladOpDuemTPZoF5O7GnNwtOQ0/uZ
IHo0JK8Bo/d7QtoqIfqwSdhJBesjOPbvQk6YuYR3JDLYelABx32meyQh2O7OEXz/jH1ag7oF5gUU
HKzquESz/3R7ayCln1y97OptvB96wM0imb/Z0D2NnH5fDcpC71bgl+E5hN+Za7tDhBFMn0gwk7pn
KD180wiQLrenJRireKxx/9VjanFQU+Wf02a5JBILJOHWCETf7Ni5+oKFtwqTjqPi6Yvn6SGd6q9h
Xq8B6ZdiGoe7YFju+didwzhCM5s/oFl+2Pz4/XZiJ0VKMi7NTm3dIbAA0QZyzix9U8ICRQuiU6fF
Cxhg935tuiJRBObMEXrIGSPdISInlat36uinzYK1kGHy2OgG6bd9z1P+DnffhxxZyTlaCbI81IS/
DiA1K0vgazbtsmU5ShRitzW9rGpRiMBFRV0Tbn+1mf3CG3lBoQMdW7uHPdevVTdNufbL1YTzsabd
09rnh22OjxtE5SZAPF6rOxjw/HRDVro0hrQRLkau4wvxfCrXGTsOcF5/TdY6rNBDXxebfgdWdhqb
Wu5ApDxiB+7Y1NmnZnj1WRAXKTDFncb8uNB4QJEaf3jSfN7+1vcQTVj8haTxH4iFw9USjxIOEo+e
RMde9I+AfY4Qq3me/Fg2dnsfdHA/m5uKR9ifYFpZQPqUFn5sTZWEoHfN/pWkAkgJIi1ldykHKEpi
857m7ALBeVbkATz/ODxB3BLcJ/nyFjD/NqXqD8SzHoYs+IxzjO/gith34kei1HHM3IMczYVvw5mR
cZ8o/rx0+ren6/PU9D8a7V5TwCIsaT/+ddD71hy2mp2XiD3YJb3KFYctivnjygg7QJO6KUm/vYN+
wItO88MAo98Ksw4kP7zVZqSXCUbFOK+HfJIPA+GnJKnrYgjJF7ZY9mtYs2JT+T0bl7HQwFqTHHMY
2fCqkfoDAeA+SMiPVaUXG0Q/1NSdbhFsduIrr/OkYON0DefsvVcQlqhBNWB4bjksVieb3dEtQdOl
y2RunpsGJXZ+i/GzlPiHAJOwvDLI1CyNDi3QsDQiReilLnCs3/PG+QJcsaP1yxv0f3AKZfQzkx0B
CA1GRypFMWiYjcgBUy4RjE+tQ9+0whEJ3dkzVG0vfhjQizKzw8MIERbzr2ASiBxd9BAhsdg5TCuw
Fx4DBdCQ+7kAp4+jBEGvBSnuS4OS2DL2U9rkLhCJPfUByoSMnjFU3k2jDostJhloWlF+n43bK2gA
f+ZYXW6PS03JIWzl92AleSGRrye7ZnsX1d9XG7syWsPvc4D/oVBz3H80A+9/zHp745gL4GUMKAxT
FLHBdwDj9DvKcRjJQ8MfTxtdNKa+sm33i46ms87q/iANSLgA1c/9grcW5emrBAp0pGvEMkClk/oR
tGZpigVoV2nzBJN1o/fKxk2hpv6LJ0laBoG5Y/DR8ngmdUZyyB/22cHT7fMWgFjvfw9pgIxhxKft
/ZkKjEusYS+qYW8jjNBL4lBcYMSTI5/m3ywoI4tRt3QIB2Kq7r1w97FCxEK+aA0oHGkTdTsn4xNd
W3lrRvtChEOJjZJg75N0/bmB2JiVS5CHvyGRyPaUKXWocU/v4kXVRepx+6B8GmAVP0iPqO5xHMAo
LzC/JjsMO4KraJb5a83WusRwCcPitsM41DAwZ2OB7rUg8+y/8TQV1aLSbG8JgL8oyfv7UGOEsHkd
AWIXk6+CHBwdDvoVPDhN9mJmucN6NnbjhrnVd4tTIgc+sTbVAi3uN+d8SoFatKxKoFy7FV3eotUO
sj7Li3UT/EGuWqOjCcUBc4rgY2r1ureokU+0S8EXEWxFCxSnfC/h2QABoGzY5RtW8ITf4HzWUfGV
YRD/inob7oJDnGgMQhvM7UDIjvsVukpDuJYtpISSMnHhCOZMHA/6LRB+3jDLcpkCgmezZ1BzYNUA
0w9VwXN5O+N7GdCBeswihtGxO18PFFQDTVeQciQLk3KIOfmCQLcwRedY/dXhxN2hp5ougGqS0wSJ
cIyv2PbOWbScuwnwbC4EJkvE3vtwDJ+aRXJyL1bFoaZJleGFSabxsxEA0+9EP0zBrreWn1twFHYJ
R8GwDAsCSKzqh6hpx7nol8zsb2bR2Tc1OcqqFCSmtuqwPp09xHLpd0LQ+BF1Ee3KrvbsJPGer3Ee
j7t1CskARTQ9P0tP6XmeB/YKlR1x7zDxv68ThTphzYNzMshmj5MvqyEPswOFu1GRCtwIQbBdRGXC
wIXo0x1ZG3LOI/QPbQ7YkbMMH2CBQw0DyELFjV6xj3zs93BdCj71QtinnUL1lHSROAOoGf2+JqNG
u+OWq0jn7DDwxM6F2cRc+o7yj20O0rSI6jk/WGvMsZ/iGWgGaGBr77Id2YQ9WdqLtRoAMEGVJW0x
VUFTBbGx17mbfNkDcG3utsUn8BRz3T73aF036lgR48YXbBZAwyXuKXZ45bklmSkZ6EjHTLMKk2oB
eGE4huOMCcx6WmNVuts4JIeNMEqpQVdSJqaYe/KOZmEo8aV4IbP/R9p5NceNZNv6r5zo54u5CQ+c
ODMPQPkqFsmiFV8QdIL3Hr/+ftD0nJGqJfKGJqIj1BJZlUCandustba8D1tpo5n2Uh3Ma1K6MtvC
eqCD0J0p4oc0b3HQyiu/omYJNeoK5/KInFbsJDVNA9WWxI5lIYJVlPxTZb7Khfk2anXnFo2Zun3S
nKS4v69TW3YzS4rcATiUZIkLqo7rIrUPrRFGbhAOl23fIXEYDV9Vc7pI9Sp0RCnWrO9RkkVxQXHl
EGFDh9i7IMm7lkcpdmkDpSxauzVXSjFujUz9kkQKYq3+uinEajTUg4JMtycXRzLAL6GUb4dUW3l5
dplVgNj8xLyWguFgNJXuIDsfbTwtca2YpIM5yete9VUnSJJqRYcHEE8KBVKSjSbRQkGgNwP1ZL3F
maizJYCmeAE2A++yXGRqljtmzNWQ+ep97k3v81t3vVgXVf8iEGkrWm5l9unCtnr2EF3Tmmw91e1G
quVlr4zrQNZ2yKVjK5tUuD2oyKkUuzGdviZC3EZY6EUikH6YypTyqOB6Gl57ySqdsW7vY7YMtNf8
qgF/mKdlQ4q5XQ0GBTx57lXT+lzQPW3uGwzpmPm5o/jSRdfpR2McVqakrJOYvl2yhYk0L4tmxPnR
b4GuP4nAeBpVGkDmpiCjQpKxVFfzs9vSsM5Kg2UP1W2iqEfJJEoYA5JBQx4VLkLDB5VNVgNXs/To
omC215JlZivFEjtIwCRb0/rU2dPl5AeHGui0FxEx55psOL0SWxcs822I2kqFeKLT1jXLg+rW1Hn0
Wmzsq55P6ol9M/n6ra9Sl7TEycuiQxk0Cy30ttyDMQiTYU3O70pi1lU/cyQJpYLa2kvAqhoRPCup
dBWEHi0bh938Rp2J5FpqP8Zae1mX8hdVkVatsO+AUZI6DkBVJd3CCGQiYUFVOI4WJtkWzavWNC5w
smF4IMvlAyUAKlpoa5zcy3lGlaa4sox4U3jlUQvjN8pU4NemhVzV140xCacFFYK2/BsKyovKDh/M
rlvnUbgRGjjCrvVXmYh2cTC4xM+b1rseNP8h94G2CEm8mrJ10nptIarKycLifl6qmJaFCyBXC82i
qJy+qqF0VPxsLyvKlWZ6gghJftXkbjH/ICOvOtgkW63YAb++AUS7QrISh4vaFpfDAXT9ovGGDQVF
LmezHF2PkkEquCPU2i28Jx7xOkWVS5buJTPYtgJozEACmWZ96gvAqoWaqa6PBRAS2zzrrufnyIzq
AlQU1fjkkkjpqhTsO9TDYpsmobVOMQMsx8uInEdjRQtFAAoedDdq270P3CS2Jdev6xvJtDzcpnpa
Dxliz4oYdmz3paJ0K7lpL7nM3aojuLdJrJJ6w0GX1nb+Qjdwvp8sppNGqlvZ2bEI06/ULU9y0rqa
PSyCKHueO0lKY4bZJccZdNtS8V7zJrowhnKXKU+NFF1pVbuJhdjE07Nm9ts8N5lHyK4AwSv9UaIL
jtnIKyFbG88gYrPK4sa20g1adbR/o2u6ryfuPAvz/gj7YTEFKgXKWH6qsmld9LOOncd9ladvXZvc
SWV62Xpzm1U53xCyvn97BaT2VioNLw3REu35u6qP1+FofcF47WGkvVh+S+AgtWy0JGqdJkocy4rf
wFAVe10eovUUGZtBax/B4rWHsJbGN0kJ/G5HViYtnaIJQTB5mppw6kBjtIY87sTgtY8gCTQwApgY
2QYvY0hge5AAX9VVCiAD6OVKa6Jpj/NjX4quTO+twTe2VjGG7x6I14Ved/KV0mFGhElZymm7oHdb
bBfwHBsLPdpXmioyctigeWUD9MAk5OFB+MRJsR9ftkkz4g8WgRv3VGiiEhWokXDfCezYm1DCEEyK
giuqGZVxMXlDcAGYc1pltaVu6yrI3GJQLSpUdUXAW4XrXsmg1wSBDoosAtNB0PdllI3Klaep246t
Fy1tK6y3VhiUPeFQ+6wXZr0RogqnTZ56/inwutvMovLe+rHZOroqkbGbO0npZPKXQQ3Oe0y0XaPm
xjaa4odcVqiEeVN+H5BVpSsg93HkPVhVcSdyiKlZF68UuoQ6oyZfBVEbO1YSlU5p97GbtrG2kYMc
gIjtC8ewGt8xw5JqO0CZTcKIB5q5XjZ9IJZNo5Zre5hUV1GBYPu68l5GKP2oHYkPDLm+zSZVYvsN
8ZWdTYLEKipmfjukF01m3UaqfGh1wL0WPQbICFDqrGRH5QmdIcr3tSq9N/rUk0tMpc2QSzmXbJzd
dGUdrNoOxxskdG28GHh/Cytprg21ar5UbWS7IEJnuC+adUldfyWT/OSJ7Ng26ZxKou4rRu3BNMWT
PeNjIDWTwS6Kao1OC1GXUj72tDkCL27dsj/NPaX7cKeF+tUw9hs5S5mFfififm2Z3VaXxL1l+q2T
gZfd1xqZa7NuM9dERq2O9BvfSJPN2OK65rZRYLS6ZCH6uT9Bya+KtHxLRG1ycU3Nusx07+Sb+iPV
O+AKdTKX8yR1m8b5tA4wQY5hTM+q3JHnVce4Z3+BOSVMDvdpzx2XKbDxB8PfDSBFnKKVuT0nkjsl
uWl3GkTmKsnASxO8+aMGxmBQc2g9o7jTjOSS4JlGw8J/Rg05cVsqMssKjJQDss9egmO/rochWjU+
1VO5zm1YyBZx1ticClNPuMBB4JimdphG5YbSWekgy/TkK0gCzEK1xDr6KtTVnRSEXwBwXyup8RI0
WQF5QXZ11EjIHRFzTuNEDj/orsasfAkD5RWA1k2WNBIlNkISjoyx0OwCqbreegzU8hiHY+I2ms0C
ZMDvxqyXD0h2SK6gzTitVkgum5TbjDJtQVmkL3Mn0bHiugGTFx9MD388iLtHmYDMnHd9YabHzuuu
cFxvI8q9gFfrxxSdAdDv0xXC9Ue78r+gGh2DjrUe5ZlxNuE7KNG4k/PpAgR154RxdQs2NybZNfff
FWAY/cwPIFUP5qOS9dkuGklDpJZBPjLZJWO4F1m3GoNyCy/nFJfTtS5lsIr7SgNtlxmH2pbfUQSs
HK9WbaS1QLYnJAgX5uwvNapH1nPYVMGoLAeNIlrg2axbS2oWtVeWtRBDOl3pZjhZTp+kAKT6ahpO
ZKKDR9kag4vCj489RjJXY9+x7LYheM1d7Oc+VoJjTmkYmpqhwwPwL/SpeTCTaVsDSnCKNHnV1Wid
2cxkFGNGjF48auPYwQawqK+Z04Png77JNVNfCeJLZ9b6761IdUjdbhUZio4m7QxNtcj+FRulybbe
MB7qKtoUmnVQgng9CeDbU+0fEt0/ZbLxAqZvnVgt0ovmULG5TIy4dI9Fv8gscBh4N7Wdbutagsis
XQd1P6zoWNexa0gadBXg0dJLNo1JgQ9AChWfwF4ovnkFreuOKX1SQgx+UUyLNAUvWLbLQtfgBMjA
R3qVyZorkm23GyTDXACp8pazmLTvjfcTgAZnkPDdh0hpAZDoJ98yBTGsCg0nzEghdcN76ksvtHA9
Anq5TwM/xP7if9ckNy2FPEQWkbYA9PdmGvVuhA8SZfJeqoDL9By0mfdn+OtZC7qZ7E2bqC+GJ0D3
9rizfYJT2n/Jh/zBzvOj1Qr8A5Hcx8X0ZDeULKhp1I6JjFAxNFf6kLC9IBTmmcANNl26sZKVO1Wl
uSmpW2bjc8fFjsXhAtEOEb0gNGSC7PE6LQWUgUNaP8wMRlz01ZC+N7F2BOnoWnx9TpKln1ibYRUW
uKktHshoH3DhfBq0I+rlAshezL8965boRkRXdc8NUTNHKVoDw80fSdSReyl9F7AlCCVyrx0cAoxN
ZVcr34gOftqvpBZg79gvgmYEHhEBucOFhS+lKvK10MhEWrf+ePTiCCPPY4IE288Pz1FZeFK1rMdH
+qsnykCpl+3c6aeEfh6TkpH+QfecuZnUbDWh+5zo97HWb+lHCLTAf6urB17ZwvuX42zVz63AkPrq
m/rFH5JFlVrHNrbY65XLU4jMc61ZAiasdh5qEZquEVWP10NLuB888X+Khu8u11Q4qLWoJs7L0aAT
tp3HSzMKL1Ry6QDjXihOkwWSh5sYJ6x1QdRalxn4ituiNgyFsIgaPCXGL02rn1roLhEzUzXk3ykJ
yYbndHKwgX+EnaNnI6WWkKKx8hImX8kuPc6ttuOe3JMND7+hjlyTVRkaFWxwRZUyzainTqsqW8lZ
fNSnEdA1zu+UehDrk6dBpG96qxwEtyRfCJR5OXNUZ05/rT+m4n6qPO65yvWKYNX36Z70sjOfAvg3
J27ytVFT6wpE41StXWA9UqfRG9ea+uvOF6t4kACR1GTjiw17Q2jpBqjsItcBi1N9TLLoEszWRacZ
J8FApGWGRF5T9z3ABVzYprhSMmnjR906ipPVZFLBpUOfpMZXmhKdzKEnJwkjnRufe2pa5FZLMq8Y
/JUnJcUikqRFprVXhpY8QAXY6lV1YCLAw889w/GoSsgf5kjrLW6PehGLtdWCWx4fZVRfnBQwhiBg
I58EIcAY9yz4aGQnP+mXfW8vJrm40pN1a9dP8yaS5HAZky/2VXK01WM4t3gKFAhN3fss5yIy9PYm
QWmvuWUZIxAunjiIWF6YSFMOZnVNm8BZ0rhIv/E7fdItNiVhkmuY9vo6rO+Fal11dXU0ugxWi3YQ
hrLvwX4De8+/HT1Zs15submdd0AyoKplDB2UneKpwAQptDOYFckSRTplNUduPAFzXJsoq2gYZqj3
m6agG0FXjs9a1F3GertJxofExgHp0d5nowGxJYqipnaRctzSjntSths0hoINWp6GBJMjny41PAyl
ahYxb08Q4yakF4e8Xmpl4Ewo0smKtrLCBkZHDk5v3A5FuslR/yx1qJaFGxBNpt5F1h8ngDDBzFQk
DJw3EqTLU6yGW75014MbjGPzzq/HDV6HIxrPqWGtAtrZ5YbYd4N2aRrS4GpWfTtn/9CvZ+kjRb+K
A28hda0Tj/UmbXER6C6NDhbpqOemmw4pj0uCH5fW29aIJGrBtMzqGTg13npzaN0I+fbbgZsFWis9
fjQ58ql2LYZ4IfnpysJI0Uzv29VkkYaVKJp0MAFS4EQ2vACI4hivNhy+Agoi6SScPgbYBzIEd3lT
ksoby9X8oaiJ151l7/NRXcaDcsErFPhdLFxbjeuedZpLS0A5ruSGI2e/eXZHdFDDWui3s7MRRmRC
ZVIgtFwBQefqY7dCHsmFaPjo9cWqVNJdI8Xr2aCL4Kn0NTghb/M6YRkv5jWhNa1rkho3hpBYWF2w
c2fzMS+xng+bcHqWyazP45oGEcn8EY0mE4PuLetgWNncKUO5mi0KMwy8cBHDiM/pbpel8SEsm2Ux
0rUvuw8wsz1yiLPZDtPwCG7xjtc1a0FFGKHdSnGHMLz0W3mFjUhTAJ8wZHUuCNB4FEL1R8v2wHel
xC05UJjerS1769uma5fmaqINkjJYq6gyF4CeiMjUBTCgLW/Tggtz5+symqI7vYd5YKeYAHTAHSNX
LxLS40RTm8E0bmb7WqAn2kblWznJ+8oETkUp0juJgPp/fozYWNhQkhXraoRyW9/HmXcZRzSKbofF
PPE5dSA7zZfzA8RasWDLK63sYhl1/piqRyObTmoRbiMqqvzrvNxcvnIGaJyTU4FMnO3YhATVGPSk
YlQHWtSe34R+QLomdxFGv8hN5aQRJDZRR0IrO0zM3MQmD5JXEICUFxIHHyHJd0glrHiENqkWpBAJ
GStB9mlvqbiK9hXt9kB7lCyZcWmDKXWLzNv1hT3geyMYnFI2dKAUqSR8KxJAWfIcJv0zXSnurNr+
iu0DoylpsRtNDej/itKE7dGi1OAwax46Xa1B8Un2LLKB+jrvogCFnJqc3bx/YvO5VbxHRRi3ZQOx
Z55AKjeLxOvEJqOQlsxfGASEuIRZt9Ustyt59rWmTkclIb0yEcXpWtK4UzlyyGb03WyB55/TLfVO
dNl75fXZq0jElZkPVHi0p9SsiBOqm06emX3dKe/HSxRornJNeTU6eWdINbtCpSuPlLX7pO2hTQ1v
8zahfvs11qdnxHOZ28B66TJx3WUauTud3LaZ36D/ma/kKaMtkUrEFNnS9bwbKeReN2l46NLsSxxN
X0KtwjMoLn0yrCQVVkzi1pf6pZ7aW7OXvxilcoSFc6js6Ebo8YVpNLcSpW+NuggAMuk2zjvo4UV4
LXv2uC/ocriC3rtrivLRj9T7PlaefE096QmOQKjba6Gg1JpqcrBQtB6TY5fXXldepb12nIz6YOIa
EE+geV0qDNJ9k2mOzGYZpzBtrLTGw09GwlYlfcta7wkw3YFwJQL9m5royekzYpRqbZwQGM3nvsmN
wVHhBwwI1kygnAsSAzRsUq4B5wFAs9/JfNB+h4R2QMURyodNLjLVnmUR1k6Vj+R1iuYIGEt1fC1/
wrTfKrRlWLIcj7U5ltQYlMdaUe9w4K8MXT/1Vv7i5yM6Qkm2SidzySsv0UqFfW3eRoF6acCuqa1w
2Vm4t73yVAodC4M14wYll1skbxXMJ8A/tbqQFbqf9Q1pIJomTEPytRMANcras/eo5MwPmMAiMeBa
Z2EzQfulVKPXVr+UCRqGJlpKZlkfkiF7LpiMuG5OOew+umh6LjjNq/kEmwZlm74r3aRUH3o8hiIm
rJkN0WyAKdo5XsrJ6fU+d1VNelULAqOKsmNcJs8FgIKqb55CfcjdMK2fBj18IbOTcXPrFCBayDD6
a5YBSmksSGSVJq9rw7uzzeqeyv8q16hsC6yqPmSPeV8idVJLjjzmu7yyrzHxkNJq7K1kn5opusA5
uzcK7xlqheqY0rSzrA4gsn5DbmU/JMljDSoITPdGbcw9kiE8Oo/ikTcXY7izxJeWulVwHwf2yhPx
XZ6A5wIqGrnowsDNTLahmGC9TTgYhRKcZBUjhdjZDcD9zJ0a8AdahGGbungpmuyxaRRqhdHNmEzv
VtitjGgaN1LQ9SvocIB1QBeWzmQVJZ33uOGjgFBXqi1v28Br4Hy1JtIM/qUhcrGeoLyvmnpKFp5M
y2a980MXGHNKgb89IQwYX5HIABXdEX9EftZvbDI8G6jP4clMQqBg5bsChccBSNY98OGLUjf8N7Uy
010N/IEy9jSthhIomlGIS0NL20PsjQDHRxXcmK93jtJnrZNYBLl2JMfQ2mGtynkcrkVkvA9qs+r0
8qUsrJMcDtsy0k9e0OrriKQu9JY6DR0lwvr6hgHDZkgMdN2RALRKS6zSxpdcXe/Cr9BkbcDBXnbx
fwyjhdztaZT0bCV3/WL9Wkw9uSKjcvxSOkxpcA3vez0k8bYoqQWmR0Wr3n9POOVMuAfm2EzLCNFm
CVNrR3WGMEWx+080TX4lnHIm3JOIJjVYcb4dQfZZI0dweaodznov4peP3+Dn+nLGeTspP6SNVBeB
DYXytpENyu2KcSw4z7Pszyz58/EwvxDJMWcZoO+EBaHsqhTPBoTaB9mlPnIh0uQTfZZfffWZ/o4p
01UlV+c3IHMDF89XEK+pzcXvPfiZ+k6j1bmZJ6giJyAuHAvJVnn0fk+VyDyT3ckngQJThHqA1NS3
tWJd5qAff09SyjwT3UknqlNlm2pLi/7G63gIGsdo5M+ktuRZ+eYnijjmmdzOBEgvCjsOXZxWVIPs
SinwMDsTKYxg1MtsCeske5C0VOlAsSrEu30z9emiNXq0xFGyTpVVX4BQ+M1lOlPoKTstzOsRcRMg
BADzikJZhgAcPhHenhfkZ297dsxlNR8Dz4zp9VtWaUP2yxtvwl4ZDgqAxWj18U77xWk3z05705YR
WTR0SVPrJiP6IJkKNUDcqtL9xwP8QlvuvOXUOEak7YIJAUFtruF8IX4hD+AXLyJ4m097Qtrh45Hm
TfaT+TrvN1VmBD10dEVG1Pdeij79IlfWZ4KYvxAOM86Oe5uZiEsHfDdBXJ+fJjLHBiBoZESgmhSL
ujc+OUG/WHTj7OSH6M/oEfCLJXTRJ81qHL0stjRq/6Qrzq/m6Ozwq7YY1Vai5VEwd/G2E9R0uvY3
1eqMedDvzC1CO3DW6ow7cXbs5jkKetiDv7e6Z2d/nGQZ2vjMAjGlF6CtzUL2E+335BWNs4MMXG9I
VZ0+LzXtXRaIClcPdZEZv6VhbRhnBxmCqym3KDjiSMvBUYZ7jBZt8YmV+NWKnh3goFDbnuoZG8br
93OfCmLT64+n/Beb/rzDVDtMwgsNGiXI9JMPtIrqnbEg0dBDFCx1BBmg+Hw80i/8Af3soraavCwk
BPuXXNDpRVSFOQX8DmApMSPMRzOj1DdmVx8P9guTp5+fZV026PoQIMuHDCStdeQvfSltNSGH7hzJ
fTzIL5blvP0UOIyZxVroy0Q1S9cEgt/SbuyTs/ALI3HedqrzISlNNDpG0tK+l1CAy/zpIrD17e89
+9k5TocQkqBJs8w87F0p7C41mBYff/WvnvzsFHfGVHqmxZNbcrgSoOLg752kqP49h08/O8dVkUOG
nrudIyw7uGhG+dsgyZXFxw//qzU9O8fWKNOn1KNRekQaezknguRyMlYff/mvjsDZOdZ124Dgh9B9
0rd5QWLc071dJYCwOGqRgc+HqhaDlzTkwf/n+/zf1+G//ff86p93Y/2P/+Hvr3kB2t8PmrO//uM2
T/nvf+bP/O/v/PiJf6zf8+Nz+l6f/9IPn+F7/xx38dw8//CXJW2/GjrJv1fj6b0GZPLt+3nC+Tf/
f3/4X+/fvuV2LN7//sdr3mbN/G1+mGd//Pmj7dvf/wA3892sz9//5w/nF/j7H1fPyXP7l99/f64b
Pqpqf0NjQ+VPaoSGwhf17//6AQuMtJsh2zIQMjZXhuJx8Pc/rL/RiVDnQJuaMBWFj/3xX3Xezj8y
/mZZhgZI3VSRULMEF/q/XvuHhfn3Qv1X1kLcCLOm5tM/uDamrciIUiD9oxlQPmT9XI+9UiR2RyP3
hzzONwjWuHXhX6h5Cn2l/sS2yPNR/Lcb9dexzs6SWRtmletKf9DL0i2EfJPFEYpa+Sq1+61SXpRT
tzT1xVQoF37UIAEUgx3Ilt+ty58T8P0LKz99Y8WGmCls5LcsluN7n2KWziiqwRwP5DacWKHwOWOQ
pnCTackSeYfLDjmMb1gNZOwMSvKcIhC9dI3MY8ecC6w3mqoRoFfLLswvKprB+9VikIrLqE/2YKVP
EkIkqj58ch3L84P9ZfoQRlDZKZql6WeWDjEX2WtqdTwoOhB/NSUhmK/zwl57XzPxfjJMZeupJXBX
FUJ/dGgT5RjGOloX5icG5UfH+8911JEtQwEL3W/jzLAQploZhOfxUCL7FdHOAvXGbFw0PFJT37OB
ACh+9vLzd/748rqsUo3VaSMom7QS/HHVVHJ8qtCt6kASaKXlgWP48aIfYfCrGn0q24Upc6UDPa9g
dn+8Y360n/Pr/jj02YYprTSr/cgjYu4eNP8mIMGD9rvTMXheGe7HgynzIfjoReft+53L29bIM1CP
rQ46+h9pP4NcFJLWNvU7z9Hl9sLTDDKe+iLskRpVvaUhqRuJgu4IvQARaliaBqh+admn09LvfYQk
9WMoQ5Hqw09urW+tlM6fVdNteDUyC2OexzCWQAJP9urqEAyZqyr1GirNuiKn1toPEmoZPmUctfQu
ZV+7a2Fn0TRmMTXTZphI2urxEUG+RWVJyMiscgEmqCqoY3O8QqRQm2qraaCYTTjI8EYdIu17o3qI
25z8YvcadJP9mX366wHT5e9f58xn1KM4U/qxqQ5qrzwPWr0ChdyLHBJOutLKdF2XsJ6psjc6+CdZ
u0F1A126bAM0CyhX8sm2+9FH/ue248JQBMdM043zJg05wclYQf47CHvcpYq077LIjeCjtGip2WN+
YfifpUH+erCZgO+GPJuArlHmttRtBTk/2wRys20r8yhRMWh74yaYFDeXByjofrH8ZNPPfs5fNhKU
QI0bz1Jt8+xmyPvMS3OAWwfEgbZdqz5DHnW1Qt55oXeqLaQazZlzuSzTZF3bPm2x1gFU22ejn7Zg
BVadByTcg3xfUwyEttGmXz95wh89tD9Xg4dTuA1M3fqWQPruWCI5M7apnmME5GLZps1VVdrHQjFu
NAo5g/1ajQlqZyU4L+jkYXaERnPh+yPFCBbPV915sRDUcTszFaDbtLspitelIj+HNOd0uAhPlf07
RlNVuShMFlU2md8fbUnXllZTKWqDuKd5TPw1ODTw6E6rjEdFWqhttulFB1U5+MSIyT8xmQxsWbIw
Vd2Qz+N2S+2FlYwMDJNmj5jGvkq6K2KiXZbcht4MIKvlFMEbuvyJC1MSrqfeS7K1R+f4IZbFQxei
T2N1w2f77Ce3iKoaOveWITRLnHftGFBCTLxWbg51F25yR51iFwGnEoze0ICLk6clYlMLqMY3aVhd
6KN6J0mPtVeuOh5XScPbFki+Ya1ypduGsEg/3mQ/nzb6CeDvca+q58cg8KJMGhrRHHTAsFpcrVHB
WRuqsQ4mfZHZCuSSdqFrzaLw7GWcmGhaUpMYKJ0ZWxR49zbEyCFRPlnNb3fr2elU4Yjgp+pCzAbi
x200VoiTlNjhQ1ZEp8C80+t4PRuiEFgv1/Cq9OxjpE27vlzosbyx/WmnSV+tDLghzIcYWKUXPSSW
h1CYuc3a7jZqwlPV1VedId9lhfJFNb192xZfwEVEBVWqKl0+2rAFJ1V1J1U/WFPxSar6Z9esSm5K
aCwoGn3WWeRFRcLP5EGpD4NhLBssWxwDXhGrXDL38QRdagj2fvRu2tXa9KRTHeWO1T6IIL0rAWcj
6Yw3fTfIMnXOp2AAQDAIKA2f3Eg/uQJw9gSBgKqp5BDOHK1sUtAI6qkDx363mNmoNfS+WjlqAeQB
emWa8n844NmsJHEXp1Y6F56VV0VBokdBOQJdTesuC9+yNPlkuG99mM531vcveGb3eymcpl5ivD6l
/bB3Sa0r0miaPlwKb61LGw+BJOP1k1P2MyOgCXU+YbIpxF+8FnoP1MBs60M+Gououeia2yrL3EFB
PhDiZ4G6v2TLzHWx/g9HPrtfUQQOhQEB+xDjwIrkVaD1QsM44Fq+W7fCTf37CaJKmX868jyRf53o
f7/zfPN/d30hMNaGneRxhPvGbWV0nWe8B1RM4CSi3RE2FLBbdP5R8SRHVNMnpu0nngU7+X/HPy8K
0A9VHa15/JTesaVymfs3PugHbu1yExuXaF9/YrTOKjrfLuwfRjzbyoGHqhL07hpgWbnBbjqkHpeN
lqJQVO2UsFklmudoabwwEF5F1nUB4v0/XO9zew7DrZKUmLeO9dT1NegJCOqiObuYOm0tgfMy0Ygo
R2+ZJ8knV91PJ1zRNNBzhhCI5/+44DqtdYQyafWhkcGEQQdvoOoWxK0oxzsWJAdNezHUz0b9qcH6
btSzDZ5HpFgbJM8OHWJgY2AAvjBcFI1cmwOVq/gaxWd9pr9lKP6ytb8b82xrJ55FMjHnTfEuwWXv
cubVC+/ZZEZgoZzEScOkBP1JRvzj4wP9MzeHC+Rfk3xunxHxk0FV87rAf2asHjySL+SBoRGimPjl
47HmS/aD17TP9rNceATAMyYorN8m/ZJiaI+IQ/j28SifvdGZQVbhPtl9yWSqJvo/IWjhSzKU4JVB
6pWfzN63LrAfvZL64x41baDnRsgRLQAJki9BttiJ7WgReBdqdomK8UEfrAM9RrfzFjIUb+ehSNgi
Ml5DywzTJbzNFXp60NeUBUK+SyPVXQU9CSVHztPPluDTFuXQLOj5vPp4nn7qqn2/9HO88J1BjRv0
BzuV5WhC9Lo4X7ObE6ENSjOIOUMQQRI1M2lpodVSJUuzexGpuUIgxLG/9Ha/EuWnNn4e8qPpnMPb
7x6pBhEYS6Vew3yQluOADE9YrnPRLoa0hwbKnPYLJWjBMSWugBk69DFJ8x7Ut/6JtT/rf/qn8f3u
YJx5jB5622DjmR0Lx0UN9vL4ENaKIwOV6nXZkcuXYgCdDEdfCYd9l/Qw8oHdwPPuwr1SfGaWlG/l
tr/MDRqleGXCpJfamTnM+xTVsxR3r0ggVYRSi9yrhR/3HKF8NqCJWAzRMh8W0C0WMfFIArPAt9GY
1QAQ99EyK2EYdOuxvGu8VwtAcJTA4Og3mf4W5cah93qkKJ4lZJey7B7PwTFt6OgQ05FqSqt7Lx2u
8kHaxybNXNToCs3ZQqD8ZL52SvbVRg/O8T35JNs7Okk/NP24Q5wSpXyY53Zz5avhqQ/Lo1Q802+K
k4Lcf+pGSFv2ng7NQnqNVPStJANUEahzv0ZiZCwOtQGTMww3SY5eV5sbDknOA1zcC9QOblAX9NJ+
lreEYFENd7rR7yUo02XtqADJ0xAmCmTiTNKOOUS9Qs+haUCzBvEZAa69NdVsl/XGPs+SfSXj+Gvm
YYKTPpJtTFXlwd/p6EkACvXvAVMstAgCddsV1/N+HL0MaHdxEyrZY6pPswrtayh3WwCmJZ04kGSD
U2IPD0OtfJnCHDy2uCuTp3Ao16hirPMZyzrNnBAZBegW6Yd0p8ma28/UhP9H3Zlsx41kW/aLkAXA
0E69752k2GqCRUoiDH3ffn1tMCIzRBcXWfneqCaREblCAThgsObec/bJ/B2132+FlAdgWqdMpRim
35ZWAKiK07fPdscxv+lVfSS4dqsF+NoNwDVmdKNgWE95R2Yz7GIZb8wsPkl8naMcnoIaN7YN+qZF
Dj8AXzOi/sEK6q1sg3kd1VdG0WxSAo10B56HKTZJ6f+USL7tquR8Xe0CwfL3TW2eSpQlY3XOBA6h
6n4ozp4qAFCcDWtCcmJTwLVJnylaMhwM/16Mv4od7MBZlJ+zVewdNO/Abhxg3axyoPAgOxT7NK/n
MuWDHn7oIlw0gTFPCLg3BpRP+RNSVrsxICDo11rgXUFW3QIEQue/6DLgc+l4kKGz68fyTH1bgbow
G7ICMGaCTPOnuoUjuoqhbCnA0xZujscFUxCN3J1B+aAHxTRER+RtiyG3Vz1XtIN1VQVgN+BIueJ5
OhuR7PHslfoPmT23FT5sf64iTm4nSwEWxCR7SrQfqf+t0QBG+/sqMRetpLpNxz/Jr0IIRV511fXi
FCX1ZooJLVPiyWCtNarDP1u7aWr5fHr/cLF9q7G7tgXX72JPAbHIa1HN14cUukfoyFnds2tqHqYf
+vmVPtyn/XMl4+KIBxNoyKO2qjlxmZukZZ8WmWuj5xAgnC1T+qz0kvl0JPn8sh9u1CydLpJDe0lc
htdiYOB99Sy9xNiscXsjkjbnAoZ9auHMSHAemsb680t+uFGjGi9McsuAS4iLRaFrYlsaFkLLxj6l
MVOuRFpQKfPOlgs162adKOe5W8wtNyCfyf/ilX54IDBNjavTbHOdyyoGz3HSVxbNIZbZtgyI88j8
BRzIpUvMkSd8aI0FoWHptoCZ2BkBDnVj+/kj+PBl0wWc2k7cyKXazBJR3MHvqg8liBKzTOfTTmGE
sIh1bgbSZV6pHhkrX/VrpoX/z8Xvn8tOG4ffNgZxZKoGzPH6kBnMyk8wdGh+fnHe+uoaF5sPSAAx
1YqwPjTBN7U6I7OFtfXFK/zq8V0MIIEuNUTFWx88JheLbtPUhuk89OrdiRSdmTNy1DFe/ifvzNEM
6E1TJfXih2mtGYTQI+oDwfeTJ4D1w0XQC2KnWWYqJTmU/wZb1M+v+uHHgnv3P5e9+K256SpCN/P6
oOgp0mHmgHDtDC4eIp1IDNpejJ5MDugTGTH0ID+//MdP+p+rX2yXIub3ofdTZiXKcYZ7A3FzkbYn
f7Bm2I98cVOq7RcDaGqDfzBK/7nmxdlRr9l+OBrXBFa+NLCsoxmZW8ZCg9fPZIzknx0jG3mAvByG
ZoRHFlMOo7liJ8kiofS7gCwjILPBKguHeZThy3SNuaOeQhbF/93zmZ7fb1+UHIB44HyvD63y4glm
TAbjQMxwmuxDLVszCAfxlZLsw3dCi54WhE5P8q09/Ns1SdrChKBTPJomjxISo66eR6zjLaWziQLA
FmsWU8H8/Jd+uFD8dtWLcViGCajLMqgPkZNMnnnMjpIDzgOfXMveS+26L8bB9B/8Y7L67YIXQ6/T
R/id2lQj65Nl52izsn9h5440LPniSl/9tIsBV6WJZsHmrA9dCRsXiL0jF065oHeB92xTUyT7/FF+
OMB/+2UXg6ZqKmrZtCAOWO2B8DwRkQvp/Is58uOj1z9X0S82FKz3MEVLJkmY3OSBWXPMETjcrJny
GPsAjSFIgWoJyOZLN/lNDAXTCW8SAj2qr8pfbyrEy1dp6oaKMVvVdFfo778S3ymrmGyi+tCDesmS
+GhxHhftNzn0eGrVhadHKye/sjW5xpO97vDROU02cz2xbPQGE5R47uMGHne5xbVFRyTLDzEpJTAc
XkvbS2ateM7WhNLMpyO2S4piO9L6pknr2d/GmO19bU2bxu20Ux9jtvY20EmrgwdVLGpNnSmIrojo
oODwTZM22XvJlXJVBwCWRX7sFO0uV5ON5zunXkpsJjVNNDs70laYi/Ch7ekcue3cTAkmjRamL77Y
MDnT83n//GwqdwY7P9u2daqn758fqMhmSHq1OICwX+W9s7Vox7baoZVgK2oXEoK9zaEemc759uiL
cEdE60YHX+35HDA1a8HRtuAwo6m7wmuWcRa8Jh0V7q6x1qVuRwutg47k6oSWDQEgjJc+lzuji48J
5A5iCI6V7t2UpbmF83Tq23bvVxsNvC98tH6WhdEetM6RE+6u11SEogPe2maRBMGrVEyQFNGzI+Mj
kmnoHeZjaW84uK7H2t6ibzpl0r5NhXMT2dmSAgTbn9EK5jkpTLlRr8lYgJCZ/3I1+xXs+yvKOH0e
qeVNHccn2JBAyvvisepph6SevAEqTBG9aw4q8ABAO5MexC/lGWPoCSPi55+xPVXa3r8WU5hUEhyN
TrAGS/X9a3FN+l0QomtoENpDLfpdqj6IMF0XWbUti/bK5ZQPUh24gRM6VzK3lp3Sb/TO2nSFsyqw
tMdUQovguvZ9plQi/US5wqVPyyt8cbBYAZU4+LDpUuC6dSMOMGNWdpZvNSt9SuZpVC5llAP1JwEg
n42RRpast3NjddGSU5Bn5hzVwNJoABu6d91ob4sIzgJxTBW0LOkstQEGbg7oFBlpn+qrOjfvmr7m
iKccOlFtMz3eVByO6yRaiYEEU7K/Zqo5PJCSdRfI8qrUtF2uO/uiKY5pzelYj2Zlqe1bVwm/mM6M
N+3sH0+bA4pG+9FxrUu1v6vUqjUEQXNIzGGtGAW7HmeeoLbYpJQohYa2JWEHhLvfhlcSGYvIl2tf
mgviIJalJIIcKhXQg5OO848mJwmUcFrwSmvG3iBd0sn8Wz1Wt1XqExFpb+SQ3kXyKeCAYOW7ZG/J
DBK0ujZiopxUuezENENVAAbGGf2FLdlis6yiXIA6Q1euAKw9FikHWGg7FPmbwtoatXwMA2iVBKEy
buMDcu0091ayt09N2mzUyjjpjNgo+aXU8yjGkGxo89rDi1/uPVhmaVOvEc9t3fRGB69SKze1Yi+K
8j6LYNtMAY7h90An3QsbykiGTu4/B6O/kl16QOxxXRXN2UO2UsW/ivShA/gsHe3t9NW1xiySxkKJ
xW50nEOFHZ/195AzOorEX8oRpW58b9sWkgcSR+U30F8LFdSnX9dES8LLIsmVke7MSlOvYe2Tf2vl
5iqKtylVqoFrGQ25py7UXQMjJ4WiwQv2hdfilK6XojUXfVoeRqc/YL7bAt1acfbeSQ9HtAsdMQ5W
igXBftTmBOXsqin3EcZY+VoJ64hwdV+kMYQSj1Z0j3mdOqtlP/f+OgAulwlrGxRYRbHDWmmNjTXo
luTRrYaCpB5FASrht9+yqFqmMt32NHprn2SobKGZ+jmNr6mX2JNCY97kBFLkEblaLBGO3FdmsEoy
43qwTeiB1e1YG3SQxd6y9prWrxseTdHH99MGou/EUgKUTohudCUWcwuSfspUbJcvLuaAzm2WUZl+
c41uyuXlDKOAEggd9ynvePShuLNgtQX9AcjVWSvHDSTAJdgQ33FmcdxgdlPvszp+Bdb7ompbjVxZ
ZYCeRsaoGr36JWVVdm0Gvka7r5e+YRP4i6vXttItVkoRl6eKQIEZqQBcXqMBqUGcG6pH28PImpj4
axXnNvW9W+BUa+Bqp1QDRSIIVnYfSi9aJEgoe+WM2+fFM62TxwSmB8Vj3Tq3ZUWpLSIAp8w3ZXOq
A3MRje7Bs2K6b1R3AvtG2PA7jfgQTUbLIFo7fL3u+K1tqlnR5RsrC68q237m4I5UI3avrEp/ZLU8
Zla50KtvbQuGJFJXGqOWihZkgmm8i1Oc+qsaiji78vjeYYdl4Nf1RrILdC+dNQ4Tos9HUr6MsdhK
79Dp9paE2Osye2nJjnLaCVBz0lv+Hw2QTPDgUyDo1HEJynYGYmSRNkyM2bNisZYOlXyhA7UOE3Js
wvDVK+UmjClGdvGyHIkZVInM89Ri5cv+IZrAfLJVfsW4LAnCXQqdF6ka4npMubUgEPhHiUMxs0cy
6paxTA+D5WUwnnE6tUO30gkACLeRKr7brjhNfzDSUNPUinrtd9Wj1XMWiPwXMvBeoIToYfrqUVgJ
MSG3ZAMQ0rgNHeOqA0yQgTxMUngL3Eo6ixXj51A/8nYfy6R9pEV61QhjNQjzNpb+Su91AHb6PiaN
mSd5wof7VCbJIQYcR6I5cEin2NsJfGRSrPELk3ChhNZ2qKLXtoDM0Zi3KCgfIqwXnlY9gtxbI1mG
fGbfjmacEztiEeN5GEP5UkTBi6m4y751TgQh8Z9P5SuLy7XbpZuGXqZWO7dmzOc8nXvY6N12fvzS
SfnKKeW1sZJwNpb3ZTU+8C+/eA2M1VQHy9KcSZydlX62aQpuj9CbBdU2Wg+Mk3xk3aJN5Ojhy9vN
A6x9DJrglTwIQVlKP9tqswcg+Dg6gnYOaT1CTYAcw7pLw2u1zXadyXzCx9nOnS55yPVHIEVsrXwg
4GMwkhUUrd2kfhi7cjkWFgkIznpkWslae0Nu0rMSBIS3kXJumt/CNNy5ALeN61J+ozh4yPj+3PxF
A6XewZfTEU9/vqN5OxNcrrG2UNliIq412au/39FYujRNgv+qw6jhWM5/tUwOWkk+pwYWWahPsaPd
DRTiBZvONm+OmhGSPxWuyZ7e+11xTES4SXOmfqHeQX9a4Gz+/A4/OqrZwqYIiYpNY+v1/gZzCxum
Jn3kC1F4XXnVLqk8IqzhmETeEizR3FW+Kpp9qE2xDeEa7L0tx7jsoBcUg5S+cMuDnVKUZqfJvm7h
ED9EmD1rezoz9QEU0rRuf1n9+XPnP5Wa/rn2xe/VbSKIqlIBl1TnSx+5qRnEJGuYz0pk3EVhuTON
R7Q6a1+NV6FRflPE0+cP/M3a+MeQIGtdt7GJqJSa3j/xMNdHMxtzWtvltmrJyoudb0lC7He8cJrv
U38kqMojmqV9Kjlghe6PSKWIaXT2DPDUEwnsP9II9JMTDqAU82cvELBJ5vAbz7IZHhJh/8hM9QmY
84bQxlNZZK+JXm5DzfwB6PGk6Nou0tW76fSGu+pVrbKpN/cjh0Zd2AjMVYW98+BvQItyfKMjo7KN
grRrnwIzAko5PMV0DcqOcGiTfMNZ2+nzRE+ZoZoVqShLg0hln/6oOdHKKrBbpHdR5qfVNCsT2nG2
Hr8kSU2wQtNQ4yvuylDdMgyfUiIDPn/WHwj7J1U7c71QDdT0f3iMGis2aldW1DW38LVmLaxyuJzb
SCcAdeK8puhkEMSWBh5RT9lEAbo7NbxxG+1Oql+cOt9Ole/fvA35HbaXJkzHdC/ffBzQx+KElaP2
i3d17Gyn9T+Og1dr3AjXuspSl9qnWGVagodcXCeNea2H1nqqSvacNqYTnu+Z5N22bBV3BeJuAzt4
2N63LFNKbt9SoCfQzYQYd99I84TwRszKmADf6Y9xW9chJFP31lAiTAy1MW8IDfurgPe3Uejqr99z
4Ui6+Mf/F4PSMfhRZlX2Wl86lN6Zmv6/sjEx1fyff/uFPrAxpc/J83sfE3/gLx8TGP1/Ee3pOo7j
IirSsDL928mkOOJfKipFoVGX/Ldf6W8rk/svcm+pAKmubqCfRoj8HysT/z203g76dkHEt8os+99Y
md5WgX9GLksUS4Mtpr9Yro7Md5pVf6uQpqbtVhCjjSVk1mA2+A4qSROWgm7ku8K1u01HTpyhVNBF
RotcYnOQHMPBV4uKPIfGObs2MGurs34hQQ/3ZQu/MCTSzHW9blkJY6eY+ZMlUHFrdhsvI9jqq8qS
zTocKEgPXgu71M8egGkcG479M9T06K3qoGCZoINI+IDx4vRFvwwUwRKSUGhqjQw5qaNv45jQX1Ap
cp4ZgJI8yV4zmEQ4RFoT5DxYt0qGfuO3l/v3R/C7F0p7EzxfPDK07LZh6Ai1p4f2/pFpxO3y61zB
9IdFMHHzmyEIw1lam09YAWZOaa5cUZ8UEjQdwjRW5IR7sgBPAppiXSk99eC6w9ChdxOxv/OJtjRU
SmLbMK2BmYvCXGtj3s0LyBMlx+mGw/pQ5WCJHOeqIJYj88UvH6Jb5iT9ZhDavZbpv3Rc9oypdcRs
o7QZEXYqXVjEA2VagXwHwAtIHo7VgKje68NwXVj1j8Kyv2mhCRh5XCHGz3wtnnVW890wlWae+Tlp
TIQDkzj0WBX9CZxKug5DdxMmrTHPW0ddxKVFwWl8qQIlXAeOizHsUEXFdz1vlQ3alL1wrG5eB0Jd
DKH+4GG2WQT+dI5yw4faJYyJLCmPY6tqI2YZFLELlBfzPp03KinA5Auhp3WNY1Q5q0ZVblWkFKmv
GAtgQzdqmwQbL8ZnWhS3ZhnWq6onGqof6l+WSg8cnCyzagVaJiFZw/Dlc4T0bG5qXxS3Lrow0zek
YytkySd5wmVFuhgQZqmSPBFHDIgsADIbWO2i8+W1I6lV5WlhkLkRPVhyhPeek2V33cMUng8K4XOa
Ek3RpJRHSgvzRg3EAMccrGJHn3k9kPGuDojfVSPyuPx62YJsj7TmAHho9vmovtB2T78BywFuSv7O
ggSjXuyeAB4lfPsEOjiKKRluQABby9iUTvHsZuLGcyDnJb65qKFwLcLOv867AfBlQanR8Bf9cE3f
jVc5hAqhh0TdCXNHhE21JInX61oqKNXq8zu+6E1Pd8zERUsaXxtPXRPi/WeYyRx0We/Uy2GIVp6l
flfC8RWJzLTx47NU0xdYitQ68bgJDElFNmUxSaI6Pr+P9x2Kt9twTMNFFI/hVDXfRG+/TaAtWVNN
XYAXczp0M+yKH5OixH+DDevzC13I5/6+EpZTqLaUUF3noheS5q2fmiNJ4EQ0xvDcoC+mNR27ovwu
zeDYxfgJR3PM1o5enIIMqZOu1RCgdLkdwKYvMs9bRNAdl9RMh7lS0uf44g4NHvn7mZGUNFYMXZg8
DgqQ71+JxwDy87yplzSVQVU+AWHGW54XOZTRkmj7CHFY5dvUBEs+2PEVLvdNpRHMLYZfSvDf2R//
el5oNUzhCse0/ngzleJbEZIUYiSHYNkA8FC97LkvrMcRfN2MIgHh2svacWkTZ6zv/9kBfLBIvD97
vV0av4zuaBbKBWIaLr4m/EmdmjYBzDmB5S6oMxiKOGXmwtdBfbg12zi2bYklvrBoXLTApws7msvG
gIOt6WL+vDiCNL1RVSkGjKWjVxvEGWv8TPdQpM82FEVPZme59K1u11bxGSHm7ee/+qKP9vfVLbS9
mG1djsWXfTSr6yJsluVSCzMycprbvHPIz/WXg+tcOYbxUwbjjUeOoKbox04/JJZ3Fcr8vgi1o52X
qzErvrglfRpy74eko+uGa2L/th0eysWbqIwRMY/glui33DgkLlSVWApKQ2pffrdVgmn9ZiPr5ICo
8mwpzRGrM9GR10RjoWKbReR8NSF5OG1+K4JjRoCzG9f8geZlqLob7M/nWOlfxqxc1TzxdDTntVN8
MdX9OcW8/w0Xn1VdJbL1fH4D586dnrpXrlG/8KY3X7y+qTf2x7OifabqMKvFm7X+970gon6nD/Wx
xNFd3jvZcOPE4w7xmlFvOg1gUOECCdd+GiRK0zlYqHi+o2Zm1BEex/YlHt1d5KtfjegPb4r1SONj
MoT+1ln6bX4NQmhTUBhpzrgdWRHNelTEcchiSss1JeT+JoyA/sr0cYjsK4Oc+Eo2twOJ7DVBC0U7
H/r0Smnzx8+f1bSk//Go0Lm5Ksd9lfH+fqZTszBO8AFSmQpVsILUHgWtvzY7l6QWfH6pj75pNpku
7vUJhGBfLnSYe1y1MJuSHiIYQPTbt7lJ9yCPpxiDKQ+nowUTFy2FQjJ4qNxKuQgcdp1f3Md7D9Db
162jv2JWMwUwBVV//5tdWlhWH1blktDnK22gOrvx+1vXOirOcGPJ8qU27F0rxc/Pr3tRafv3dclr
pHOo6oZ9MasUijXq3lBSbhjMn3aefk+UAqG4VI9JUzwqWXIe+vzcecUCCjIJwIYRfmdW1max7nG6
KNBDqORE0kYKXytaVFpVEo8MrfDz+9Q+mmqEwxmPppuh/iGAbDpPUYu6KMlFd680o33xtfwxz7bR
6HuzpCo19KP6z4ZcMl+dAhY6Cn+UZDDT+KRbVT+GXieNK1pTZ7jSouYlaMuvzBcfbJocHYkUy6HK
sggv4/07jFw/K3SZljBzs7sU4YZQbwCqHFEc3OZafo/zb5g1Sva9TIaFF0B7pfvy+XMSH01nBkZX
jsXEdvL1vL8HZg8Q1pXPF61mP8qJlN3lyKO9KUe6qK67lo6XI4pgnqXVvjbTFQ6Gs6+T+OsmIJ3H
9jqNfXOWqy1o9VBbFZo1i40Kgryi4aCk4NOG12yErPnAU4As652VrES5MOU75Gt9TvQ3tS+3Jq/K
J90z5E/qIwncpicWn//WPycviBl4Edkb8ju1SzWHSlweNlSVnKjOuLM0s99m+JtD11nbztDRtFa+
kgJp0xt8PzOx8lrTmd42+GYuxbFVp1sNPE1twtbGcznB8KD8+mJYKSkUQ9gw/kwHdZ/oZr/Qk8pd
OToVa/CYsJS/krO8MZAu72baCuAYNCfiwcU8GUK6j2gwq/Rl2oOdEeceBaeo4sAXIOX3T0NacVID
Od/CbuPVTjlkp+iUEKmu62jyAzV4HHz3mgDAs9n+kjl89SzsCAiIzQfLZzdPbsuB5s6qn4L0qvIl
ph8w64jsosqgzzsxjxL5I2lHYo/qR9n0V63r7NOIZDEbvnvf3tQ+cwOSQMLFXfdO+ue84hFF5FDh
9nCQ0xXRvSTVbZbXhHZG5H750ayx60UbUXtNwvu48K8+HzZ/vEQsluApeFzMeHwkl4veGKI/ziTi
SfRrySwmvUbr1Xu/saI5+SCrRHFINMgRcFiR/zOxCnOjKvE1EaIkrnXuf7sA/XU3k3RDpVAFoeL9
BysTqNy0t0BjFIAlqHQ95znS+SCrG/pv4a7TMAOPOVHBlEezxdjR5G6d+tfnD2Xaqf0+lKa7MDTN
AUHD98Qx6P1dxAaihUAF0KGT5IYXRL7YRrL2MTi4Irsnm9ssyRD//JraBxcVFHqsiRsESsWePvDf
dh993knH1KJhqcXpnV3iXLCIJBdYrKrEuffqbm1pwWaw7B9KMtzwzviIfkztNtHjGNJik+54rtza
/tR1dIIvDlz65cfOM5mOWvicuUuXdef97ZmhU4e14/TLJBnODn0dVAPo077ZpbfOI0oKCF4gEysl
hfAMfruLDGSoSZow1qUKXrwhH3QwCcMsXqwxeVbU+qHOyFnRNcwGIZa2Mhfbzx/p5SrJLXOCZdqH
0mRSur9QAvXUMZCNlMOyihQx7yNgxb1vbJ3xLcLiwQnOUdUv0gG+8ucX/mMfwZUdzPjTQR1ylLh0
lkaD0tSxEgD0Nn0SV0C3zTs9ecx/hiK5HhLm496Jyo01as+1W6ydooc6HLwkafdotM3irXVdmVPP
uTc4XzsnqfmUw4bN5/f5xzn/7T51enYs1OzD38bkb2OuIaOK3PKIdGbBOaRqz/qorsIuuPYbDtCZ
2CuBuhv9aiGKKmcDSsW1F/Dcm0WsWFvO/caMr4PcXtbZL/Y4+vSpv/8I4Wexe+AROup0sn0/4KhI
l1nah91y6lP3g6qdGqslYNFQ7/spGq4jaYCWRLSySKVmPeyIqSCaLoPtvGaaImnJZlJOm2xfCsg3
RP9oSa7N0enm1wbVz1AL/b1p5Wcv9x6SnJbZFw9X/PlFs4kkxZCpSGVhuhwFDYjy1m+Udgk7jgS/
lVeZCkfyNF0Zdh6sdRG9xpJvI/bKST0+qItgpGlXFtotOZmrVo+wHwggCxXS6Y3q1wgBom6fTSZB
srmQfLcdxBt5HaTRElfbiBAbb4iqnVNWtW0r8p+p7PET1fGDFQ32ekzIG8SFqC2l37FRKOQy6LU1
8Vr9wYizkm8kB/dTBls16+1FkFA3V4uBJvv0GMM4cxZqoV4NqnRnmYvC3g3SEcMQoZiB0GkiUQog
ADFz142kLzcQ3VKkergwIkkChx8s3d7DFqTs4lEjaL00b1RzRPwy1MEsN6IntdaOwO7nmSJfTSW7
H92pPxinP03zKkNmN9f0ZGUjA9C0ZUgo+io3xlvpZde23T4meYvuk/y9WtPgUoQxtfCG7KGum1WC
MVEH7hU2Qnz1JsGQdFIW8aB1izHuyHOTHSF+uXtyScaZE3E+Lsw2RWTZusukL5S56Ax0gCo6PoET
cfDUF6H2N72R8GdjliTT6PeNqytbS0hoQM4pbxmrFj1SHPtZeTZpY+ZsJEiUpcrqqVBBDEVye+D/
l5lRFyu9klufHPW5GepkxScmUCNVzeaNlQVLTR+em5HH7w1Gtn8bPXVDXnPc+oSiBUS3NLIK5q1m
rl0iQVe2nzaPXwznabZ8/z0ykDl0UNkwJtjINNp/myuUoRhCs4E67qfi1gSR05f2S2bn3021n/eW
8bMqxxs7VBccJfzhK6L3H8cJm+YrSDPL4dI6EJaLysRIa9qI4rJdKjHZhkkv2MCBgN7Y/iKxr5LJ
wFhKM9vH7RjNhjrXVrlmYDgI7PPnD+KtjnPxICxicum+Y1YF/ndxOE2CMXWkFbdL00XMlWDy8POt
17YAoaedduWDXTNHNKYQoa6tuPuukjpGh3mrDfz7UcKwUramV0Y3Lf9WPA2vpisxHdbBqsir7BSU
0VtyJQLmnlAYJ9MYPK5CUriZK8uA9G7CkZRflTW1gt7+w05fn/TmSRq9vn77VrukZmoWuJy1UmYE
Wi6bKG4OncQEUYKwFJ28SlvRnCwMqTTa543frgll6tdBSeZw5sTWUrGaLQmL4tqlma91CEqzwl3m
bl4QFsz3a1RNsP782X6wIBlM7IjS6eVBAbpk17GJGdyy6yBfaIW3NMhJSm3zlFkZw98kGV13Xt1Q
RhuRocPr9FfYZ/bSaCznEI3Q64n1ih2j3ypdX8/Srum+KPRCSfpzU8Huh+huZIb8DZvU95+BBPJH
rCoFoUIpSLuoOm2teHhY2YWlG+DtpONY13ncyZMoN67t67vaRdPeDkN3ZwbRKqgb9ax7oj/bbKYM
As2PpI3aZL1EawTi1bwHfLj3CVLmAM0WgT2ghs7ltqsBYbiirNahT75QT81pk5n1ynKbfKWym5ih
VRebIYlQl+KFpvgYzMYGufH0v1oybPVKlKRAkfZUt+EyrzUXaWXNnOLmAHVC/2UYd5xyBlc2pyqn
4tN56HhThRZaOJabpIHC8rYEwwWAlxE27jIcAFYnI5NOM+UMrvMsK474zNpZIuNhRfHIW3n4hXI3
Uha2mncni4AbKYW8skajQ5GbK7QxDb1GJtqt4ukdaki1VD0j/hC98kJm7I86F4JPF3inAsOvb4s1
Em9SFAXmqiHu+OTDZVKiIsnCvjhmWaviF9/rtZrjXU5sFKLOvbTYjUUDse1elZBUlLf13gz0n2O1
UK1YO6SJ83PwerFqidQYi5Tfq4cUTX4UpZvcmnqMCrSl4xe5C2sItVPlmsc+D4yz2eTB0k+yu3xa
cxPOn3ZZx7NGolxzWeK2lVmSN+aDEPH1kMjxFDt9ZvjJdvC8dhV1ZG1OlwtLzpupq/6UZqmsZa1q
68EP4FU8YTkdrkF4/0iraiBJe8gWTU0wVMZrnqdF4CxZXSqCiX3O3H4FinA6JGVFOJ58I3zQguKF
Ql16F7fWSo2rK6kO9fcoj67aDWkVyjaJY5RaUq2O4TCm8zJo4kWS2QTIwJCUw898yKufnY/wXfOW
ZCR3e2fUf9htaKzwge5Hx+iuEr2viCTpzjoUHRr85CE6dpBtA8NPr2tOI47tzKkUxffa3hSEMtBQ
KBdV6RJHCWF9mLabVSfM51i3W/K1QtTHUW7PylHqB63Q/SmGY19VvnvAjloFVrgjWWfp0yOdhzrv
kkMTI1DK/Wi69x1N2dE0lK1UyZqJlcKeE1/u3iezCl7TwYqtm5DYonUEky50S+zugTVFylrdMqnr
fp3YCzCfpBJHZnCLJ6PZlyl5dYV9nZlD/ZSOBddzT44VcJ3M6W4oZrO/yEndtsStEvnGdZTFR+nH
DGWReJNLUBB5kRMPXXj9bZmHi7qI+kUlbevoNQlwjWluhZOMG7yc4k+TuFukTtnPaCYk+6hQ2C+t
I4xtT6PjXRHOwYuyqpw2gGazyRmetJGE5rJRECGj9jhb0NyMZrR2KnI4tkXyUGT6TecGxhPfuN65
FLO8KNlKMZBhZYVym1rtU6Lkw8bU03TfE144siXxhEU4ZjGuEsJcXT8yrwtyiLXp5MZbktcAVWe9
LQk86ejzKxHUANQAg9tWU/TUI417/abBshUaxm3RZ+228wh6g7S0VDp9iwe/3HCcPcg47DZS1Q5G
pyH/5GcsrGxwp/NTSR5x8tc/aVXyUIWDthMVlZfJD++BFE1tyituR/8PUb6y5AOZR+NACDdUoYzZ
+AZJwNZBjmprTrcPOUkQtGNaW1VnhkqarZR2PrdzJtVg2uHmlYtjT/ZXSmZfpUmRra0hLje14A3k
w3CKB9T3tV+hN8g2b1uxgYNvR/LtgswgBw27iubAaLWNnq4HQ+c0ImW58YX8XiqSEku9s3vPO/pV
CODWU7NZPfblQhayONsiuTPSmtxSfog6xvjcZFesAtUDJ948u8OgH2p1aFiKA2APVQ6rl78YgXeA
yAAUstDMPay41ThkvQ94LtloqW8dOYBaR514v+NPNhqmqo9H3677kweD4uTTEth5kXqs6mwyzGra
tmDC+PZ/WTqvJTmRdos+ERF4cwsUlGnvu2+I7mmJxCeQ2Kc/q/SfO0mhGXVVUZmf2XtttzKsm63Z
3/Bmiwc7QEAx6/VTLv0uJuWR9PHrbyedNO2tb2SyegQotVUuP4dujQptPC1jMN1RTzaRu456YnO/
Jbnhe9GoLmq5VTkFWklZeRXbohdcIATpwcq1QiJMpPE/WTLkQpMkScicNCcusz5I+HSsmuFq1a4P
DXwyVLpQjNxAPqI8fPOdvEhrgFon/DJwVXbUOlQ+Mpr80ksEUuLU1tUYz+ag35lS++YeS1c6zN0l
X3LxVYS+Irtdy4vn0gv5RdBDGJm7hL78M0M9DJpruulNxhoS8GjYl7ke+vjWzGFOtDLbL1cOG/lr
fI/7T0dJL7b79twZr83mDRGiJRwR1zJ/c4Jnbig77lhUYoFdD8zuK8Za7XpaCzAK+dQTFW/gjKNB
Mef5sdavLc0QzPeNUb92TvqvPSHl/HXaWiNmHmOfpGIq2cypcnkHVSHgpOnuY91vqW9RrRXjaIer
zGmDNaQtqFip1Q0LdwGRI8e9s+Miq7qbaswuqyKJ1Gammo47Bc0Ec8jpqptgLm7MoH9S3mgki4Oj
qTZ+MaNcjIH0thUonAs2/blwbPx/O86YejGBcqiVlVHp47UKi0VZTwFpUNtMdzXIzL6e0KQVekYa
FNOMHr4SOHSs6eBXyw1hRH/NEYJQ3tiR3TsXmblOOA6eSEsW3mBtT4r0WVm4v9JSXMyyqUIzGLRk
6fOrG4bObR/3LMEBV0Uemc9mLW8lqST4Sb69utnJq+68yPYsxqzE2jutJO7YNrK0dAIHNQzTDpnN
Rrj5dhaPRqc4k3fE9UiDtCbga6qTUDr3MeH2djjPGAIHe3ivs/wiDGRoBEP5BloVW2eeYwDLYASw
g0kab7Syox+o/TaRnZkEgxQHtzOQbVMTDZV3KO13hxC5+3+9pJ8UlaIoagZUbTbpWL79OzXwinQ3
OGUeeVo7lrLRbeaE+oMF1vQt5lxcTI9SUgeFeLYUJiNn3C6eQ3anwBbDOLqJRyBrdYvaCaHZlFaF
2eMZsMpTWe43c+1FTuCBlfTN9wF0T9jPGOf6vgPtoZHLuej5Rz6OxoN0KjM1Mnc9DMZ6WcbKxTeI
H3LJPruqt/EbGkY6YZhprfby3DJffumrLSqminIUXyFPLogTGyAlQnztYJs/V70wkrUj5QfX94hG
VSva+TFjTZuUtX47eRqsYd94EZrrxF1l83oqgiG7zf4z4mE5mdUwR9peFZGDIDYSEKH/1215pDdh
DjODaB0A7BkujCj/Wmw3fbVH+mqDXMnYGbWPdcvXSn/DPkDgoLt0B0k5GHYy09Kgsw0W0seKAMGb
f99Ec3Mg8Txt1dhdthkE7nKdFGM95ADBFiLVVRoixufOfi8xmjDgEOd/swhP8Xe6ZlExguinNd+f
O2FXSWvU931WtJz8ZmKaRtQSEn8DrgfgL+S60ypI3fVBXFeIT87tVKdq3iSTVpay0q/mBD/Ah5th
xM2QJ99Mmmth4bJxtAyuuGH9xoZzWu5XrIsEJ7hhZwn3wdwmbu5WbOGybFvK7C+4nd0iuOkHeU98
m3UxPO2PHBSvr0FvNhToBKQ9JeNWetiGxXi0rn6zvCqOJYKGrLrP9cw6cv/6JLVtA0ymT+nVLNUr
Z0gW8myjYgk+NbIXEQrZzYPvfvX25IWdXlvpHuTnqZouZh9gE1vFxqHXva26nd/s2uaFTr6jQ/Qn
PfTm7bzxhTwIb8GGY6JLrHstOwb+8NkWGGH4ttF1SHkYIWPdd1p97Jv2wHvn3qAP9W+Dsfhce1FG
wszctPScJ8GG66TNbDpoJbkGNAbFA0NySE3uluxXlzbFGhdXNT39ewJ6uz1mmyLrV/0YRPi02DET
6zrrq233GUzUNHNEdIoUks4r92jJ/S1kwWjeWO4Dvd/ASLUWSdD85FbuPm42uYEWfQtAhR2FavVm
FUivCZQXgR48C9L9wm6ZAOnNWbKP5slYs9e+7NDid1gH//1Igcy1mEXsL+4upgWF0Z88AEhvshid
W2Ep8sk3piaL4suhlTJHZsnd6be1cbJIwY6nPt0HLT8R7dxHSz/kFwKvPrXO2pO5ZZyht817rrE+
c2dSS40RY6MnioZY43lIusFLJUTJkXIO3YaDRKh81gzeS5Fb67HT27O3zZCtMq844mkW1nAmVX26
BACGcqgoCesOzklNmAfAu0m2LfKjjvYN2vvChiZ2VmIekbC91Y13gZMUPG5LQ9qfMA4OyejRNWyW
S9u7LRnVPLZDe7trtA1L33NSE2r6WLmm9Ti2yDzqrb1C6mi7O1yng4tlS8+dM1TMj02WVTwJ6w0x
K1XkXg6nHk9dOCeeZztnTeb/ZRr9kTlYDXVPmbN6XQ/9HPQXNFsY5CpChJ3l29Z7P1xh2iRgAHj1
DgNJrfRTJr8WpIy72VHlzVgMfKGN9kUz98sLFuUhkUGDRxaG4dDktzZaJ1UHXUJa6tc8DPoStvqY
mv61ZA6KZwY/P+WsBPF3/m0zml+uda/bXX0yGqMPm6kumTZV/7mog8+r5NFri/W17jaC2/LFexwX
ceIZXBOA/gxB19V7Wl+ZqprnVlCvArIORev+ZZeozqwqx2RWLRbxfE00DlqPyPdbz2mWWAOdCSh8
LPmUSmt7mCf4rVmh32WBehr2gYqzbPrIl396ln6RnX9MlVGegmJ88odeMGjIvaSv1cPu4qWW5Xw2
OiBqO5OO0FXDR066GHEGgPer8a01JabijB2hvT9yNpy5GnScdiByS70TVxpcVIqRlOT92WqDJbQ8
FJpbpy9xv80y1A0XcwmqJ78ft9Qyp6ORIWVWLP8JkDZPILDpud3iVzbq2xabSE3WJpFhqGc6V5Bs
hqPi2sm5bPUvv608Bi/OXeDPID9EgKp2nr9qgyrKdY2zoVcIrRtUBQOB1v5kP86BAyUroBCaZHe3
6uuCpf+nKcfnca6MpPwsts6B80JCAAZa4udr9TgX3DIGNPyw643UK7UjH9JPrXzelaY5lswPKJzL
T1eQHb16ZHEHhsEVmpmh7Hk1XKN4VLcHxq5L0toMIgPbb1F5BlDP9A1vrz9FQ+9InP8e5chIPm/g
L6Entenkz07UmcDaeq92k72ePtqthDkwW11c6vWr6U8tBOThMLmfalo/fGJdHsrEkgQOBPk0pd40
fI+9sR0qGuoIMWdwqub8tVmXRGpNRShGscf+apzh8BUXAeGraa3uwNZ8jHfdw2DLfK8ze+YszmBA
CR4+wUAjelS6FrpZVV+KYT1V5fipOhqcfCyOllz7cBl0RJGr6YUmQzu8scPBnGvOQPxj1uDLg9bF
tVG60DlyPZpt6vHBcqNuOZQFA5zZPnLntsnAQDJxpRlf80yt2VCplV9BHY53zsT2Qr4qWnEAAibh
I4ja+X52CWJUzqKMi9pHGITmFowJVXq81KMbZhlx8lmtMawog7hV6rYqLJlmre5Emrc97dOQFsJ+
oh3+at39xqH9I6jmrl/1o37VCrj0LXqXSqO6dwb/lj7/vjb9m9oqXk2oetSFDNgk4n5rJMYW92Zs
BrBu+3l5a+3yKTdZ2yKh5VvUY7TsivyBxemndo1S8Ar55daWeTSC1OgW9j1Vncezw6mQsXOz1a9m
q4vYOQl7asKQPudtAHvH29hEJmIMBpAL41vmG9lGPPlQ9A+LUMGBWAEZjVq5sqly/2T2Ji/DxcF9
8Ng19kdd8SyN2XrO/N17yCjM3QC0QtCDSOhWN0uAWEbECFOosjELVa4PEQd2FrEOuemERRa4cpFg
dFXUEnxuoTp5V6vbp+7yshFQfhx6qgatz9Sh4Io/NStaoM7e1oeK1Q5X136j6YE4NIzZj71hgnes
8oPcg8jcNArtSVbx6OYEN61nz8gu8EO9qGTZfI0M7sUJJlMWdfXAAHU/O1mnR5U9mOkMPW3Br5ra
xCDaBGHHg6H92nn2xzbaOZ52PYhU7f3KdrXC0quet3kjweZV9/OPGjBFVI9sBY2h+2sL42vMHtY9
DuY+uMm9SoeWosYI4uUXo5mdVOQKHqZ9tAPFrLgBPj/2Fr/YMAmSNZmaW4VBj1tBqLl5MXPrP28M
LoYzmo/KpQdproWsW+k/p3Llz7vpvuqZyIqxPLpsk/FQLOm+UN14lXyrLc5QXuftNBl0cxVahc4I
gsSqygQr0iGru+Vtz0QRsvF+Z8YV3AtZ/1ndCfyw4jJShs0RkvkD3C7HT/OKvGFll7B49Ka6B+mV
0CbK0BkC8TpXG7CAfvlDCktw8Tx9S4TdMqF0mR8XLEFY0byTnjXHtpwYw2vF38wt0klut1BfrTNY
k7/ajIxiT+uZTkvZ9QhcEfck009SfTMHzGkuoJMYB9vL5Ttt6mPt44VotY11SrunXe/Odw5+nLZI
jU3/mayqIKKdCsqrO/syL79M5rtL3kWm7VMYcQPPZqNFs1p5kiftWJApRjt16BzgBZny0AkMnn9g
RUnkeKelsE3VGQDs57+NtkYW+jEQ+x7lEO7/VeSSqXvK3Ao7UpXdBTSqQN1KPdHd5cuyix0Lwntm
Mr0XDSHvtTfKKOcLCPvEeQy2PRzh0A4tH4ixdE28NlPq1PMPSUmE13PyzT24GMkgwhX0yB1i3dDy
2UGIp8BLwLyFsru6XsndjAvMpSFHVU9yRrijg2ab2/PHywhOe+sOiOD4aL98SRLTXphnb2ATIRvZ
odXKX42Bt9WmS+02rqmBB4YpUEVy+poM03M5KC1G0k+iT2E8iM7+zZlZm8i5LYcY7M6zUWh5kWfB
p5l7Xk1e9TLyN8YjmfONR6GhMV8+zeDId3AIjXq7Zt2vPpVznZZVft/goakFMm1Nt4dQKXgUwpWv
NsvRM5lGrDKm6oXb4gGLacE6rWLpYGkHTuz1gBKPTlLlrPNWN72a+EfaW1Xn9JPqbzv2vINDwyi9
6C6VQ2AG0CSPtYCeTFXVHQzmfSzY3SMlh8dswA+R5o5crXaGQ6dHgWWwy8y362CXUXJdmHRU6ku7
mriF7vCBdJPGxeX9GNboEYP6UmVtkzjBTIaw61zsbuyT2qHg0SeMKtZgiUMtmasADHP1lPzyBmF1
CWQjaUcHR1sNWmbHlycm8wAc6rrGAePn8AOYuU05Pc8pdKMPl9zPQ9nUT423YujPSgJ2OEYM5GyQ
Y8Wri3gu1Uy7vkzdy4h5+BYZlae+NwBpN11RXexlns+m/VA7yVye8kGNr8NKyTAVAhaSEy9ZMDzO
Q4sOc6bRqGH6zR6fDv2tPO0W0NZaMf1rKVZ9zrXJ1JLrfjieLYNgde3LKHTniNTzu9zzhk0Bq3VL
PHsFJmHLmaD65NtpmAb9sHT81y1x79K6IRMdLtHi/xLrtNFZZiL1vc75Nh2rOi57Lg5e99FXi80V
x2BHK2CxBl1GWPkCGtUYgabsOSxheV+1mQv3zo6MXF50bfERPpSAW1Vgndz9QbuGJuVA5WOixPOj
I/bX1WKzgbsAnMmsTsUymce8g7VdYadj+Jf/kv1OZcoRt9CZMjsfoq1Vd6JrusN1aLAR/g4e4GNi
oA7exeUIMSbvxsxUOBK2eZn/6hAvDDSQz03HdymQK2wZ0zJvnREZTW/nvzY/dzl0F1fXjiY3WFrN
vQmVpbGQX/P/sbs9PxCB/SKDidUJaSIUACLtJ1sk4L7qpBi/qqC65A5I2GLhksZeOeX1s6Egd44r
idyeN50sngofTcawoVrTFNMs6ZavposopsFLRH0Z7c3vVKw+xSi6qJtcD+RxV91dLfrjpnm/dtP9
XXUsYIqOt4G4M63dGDlMqUOvO/mcw/HWL21iie6pq0s69fw6Pc9+FMCQcK6yJc5H0sFcNkin4LEp
r1uaoptvTbMAnZLrrKIMtPV6S5Og1cTbLmPWEG59BTKJbaQGbhEjse9jclgsYVNMAGpc+gA8Aly0
Bh9si7Uull0QRDaWvkh6cIJKRIxHIZcW8OG3vS/Zo4CwNkk9OAEMolwV4r7TNbg6hbKYJTOaCvxO
S+YGrM5INNQZPrkM266gfOzuDBIEjjxggNp0Y4pEZeYP+LJCb7T8i6tlBzkX2gWpyq2TGYdZ297r
nh9gWLHVOiXernbw+oPwUTP3k1akRAO4nHVRm3Xrw4rOUQZCO6+oAyBnwCdrygoRtOYe9d3UX0xz
fqPDH3Ps5RNPe9YYPIAd4/isB1weiC3DNpCpY6Am+6A3pR3BtxiS0qFE5PwyoKawc2MLF4RjkWHA
Fa1OsWCXcZYXXEUFcfelRMqCJ+MiqZb9ZRV39UzZbhs29vape90WhnHDCKi17zhrivqZfXx542/E
mGKPFDZIpN7JP/+dFrUJw9nL/CrSpuKoe/hd4aSMozc8541zoxnBqR7k+lAIdHCrT0KCWwny+rZh
C4XlJHBwTXaXOctxVkGMsopDkyOFGL0u0Y3mu7DLke4FryIv+TuQfg35eDo65WLfT4M4aG2HsTbA
rpnuLk/kP50GzMg82nl02v7KjLY8lehb+Tjr37OdyM2xmCLmLFw9CGVOG6SiE++q3N8EEIATpdu3
bSyCkt84yS1Dg41jOGIefQsAQ5y8oQTmbgzqOnsELVR4D9vWvPKJure5M9Fxm9zRevUpr/yrFvgu
V49RxiYe6oO7dyoeN2DrbVmXl+x/I7S9ObSzsO8RpClufOWEXEz1SXO/JFfgvZXnNNlO79xpeQFg
jXObHmf7rbfmb7XR8Vi9fq9W6d8S+cPXqqpZ7ARZ/K8fEFBE4SAJIvXsb9/OI62cxshoKXzGEZ3C
ks9G3I4ey3TqKJcRf3RfmUt/tN0d2Bx3vmeG2joad567FGmrvEe18XAYotUibtE023hxei+6sCS8
oJId53dJdg5TuRRUzg4ui/GflVmScodKZnKVxxG1RPgIKENXcDdGuYGHqvKksCZUhpvOBJtrKe/g
fsEubFViDH7KdqK912TJ09vKuymDG61lsBW16k/bo9Pyl+I9K4YnT8zPm9LXkM35Zz0WD1U7X3eC
Giq9geFxNpXvvazele1cttY349UskmJesXC7W+RulUhE3hsHt2A/u1y5kdULviRw7677d5VwlZap
PVtD+Zrb/VfvjBRVxbvOFJALFN96k7NwdXm5Y74+Gx2JK1t+9bbk9vcs7Q+7927X3vqB6nfZJfr0
ciL1qRxZd5QGvZ0UJ311nYSTnEzL2nqW3u4kohn/455GFkK2BxpIPW2dgd1pTWmoe5cs8J6axoEQ
WfihAAdbOQL00XI3zSxma8Qiip7koEmA5x6VIbNsoy6O3LtBLJzxBI2K+E4mZqFmnpbGeJJ59dwu
3Kh66/2qa4jZjMzS9JogqitkBAqRxZ6toeXSPUnE5QByWVTapjj2w3QgrbnjLW9fcqLG1er97V3x
rg/83dlaBX9NTmcoRHxDeb51PisCn1Iry9d4H5t70bhLaDv1jw+LJTAxG4jxoptqOo8LlxIDKLZe
9S2usKfimuuzAxNI3eHDmmr3VrV0oUoY8VohjHaDekp0Gegxsqh0pbSx2MWF6IL7A7Z4OFH1fK8h
yQmDcbAjt8gRl21pXheRJa953aq8H83gSRRkCSBKDRuLz7IpySrbtHkgdPRoFaqH9IYyRcry3sb/
FP9zz+vaLhkLWSpm0cHOgnU/o6/71XkVyoGjZ6NIcCz9Umjsi2qMeL3Fl9ShvrHRge/QKYN2I3ov
9vvyNNUtKhBj5aJq4qXE+msNqHkEMAJj7s9yxuqvdQyuckbcBuv8qNEoRvSlWWPPYDt6u1wpBM0C
xn/gFLdG9j+SkVSde0ycZNUfsql+nwbq1MBkxsS/RwMcB9mUHaaJb6qeoYbKt/FjofIi1VYLHYHF
Ip+F4DjJ9Dj3eZW77yYTGLad+MuQKsaIp4yfmk2DE5YWjowq2qwXZkkwCQf2P6W96JzGwU1Bw64J
SQ/NbMde9ylac8bQYh8U01DyopZZY2yzqJNhtk8DiW1h2eYE1daaHnsFyCsMR5BCF7Ud6tZAjvLm
WAYnXY6kwf1bDNpTj1UDSefG/JhEiXao/wQE54XW06paj5VG/aFhyg3pL5Aa5Ooud6m1cpUT8HBT
0XYl2tB9EqAWCcd61shYaKFB5dNhLHYz0QNMufJisFWXtf6HmAca94C2B60DPu9mfip294+3kkyS
t8fZAJdJUNN/YKiiZThJOnGmVBypq8PJsSMqsoHDRMItoUG4xEKy75ob1C7LK8asZwfIZ4v5LMx1
ZGZqK24H16UM29rz3nbmwamGh2IiESZvFqbE10nNvj94tOWhz1TcsL82VUZIaGWp7oZJ3oFvG2O3
oUXKaMOMvcIdKo6ikbdtRsMy81H5W+fFeydufWefTivDyLI3aK0dVjkeiRi7/9FNKLM6WEQ2hLXQ
ZOQxSXRFrDG6+1K4I3BE0XPSL+dyq2/L3VrDTVrf1Tjnp6nE8QCRvpQY5F2WYEbZ6hxuZhVJZ2MZ
OB612r6iZ3nU63b+HeWr37DfgmRSHL1Ct1EMbHZUTzoJKwRYnESFOxyJXKAtGtaJHbaalsUFld42
0zNz/SCDl+MBrsId+sjqqAHJ4Evs0BpDdDep8g5jAxSg7nFi2UWbVCZFOv5BjxHrFhqCWnXgNQwl
pycb1Iha7Kse5zrkwOGiXoaPpp+//9UPknVtx96u11FtBzUmnw52DF/e2kst5ZpHR9L5VIa3n0zF
Dq7wtuXX5+7e5uoRPRqlhNX/cTXD+rjCjiNHifkFc98e1962P0gsgdZIeTKsAaGbXo+pqus/294j
lgXhbjJU6s4RzoNT7LftSNuSoZIiCJINqOZQ9psk6/L+/ue76gv1/Q9tPSRF58p5FzBFNrphD04x
5/iNysqfusv3xIVTUOr9wcvZ28gJXTV74SNnyZO+rEffHV9UVVKsGrytsxv7OzjGkY/XYwu9LPJe
VfZX25dHte6X4Irx9ddznnkOjGLnwbO7o0QXfu3gxySYdKpPyWis+C5M/z9hccEESKn00UC44Elw
aEsHBFhXl21YRh4+RI2ySVu7Z7SSuXQLG4yHSb2b0G+kZ8RZNZ5zvrmIcVgUl19zFTwuffvWrzJy
9Y/RcF+G6/Y/t8cnK0AaBU6mQkTZcCugF8fDn0Vjt924rJangdCKsUO30biPC5CwYXK4K3JWyTL7
sXOQil4Rzw0n50RBJjdOEe612F6G11KnV9x7Hf5X5RITXCBC1NDjsPo9a2ONesecXhu7fei17QMs
WeKKpOR9DH1N/na2TpvnwkiTb8sWJM7sF1c8DYtVEsWzJiP5dKl0fNfU83I9IYsWKvteSRUp5ibe
5LPR64jw1ZcYjdciD97kpkH4ZGu7WcAJx+roB/kREGqp07jQ0Y93vbKnG94tmJ1A5utav5G6kbbW
iE5wNf/29QJherH8PbIbQtfWJcBVwRRQgbQ5zspk2eQV5Ne4BGL8/y8p9dv//z1jPwhgC0Eo5taU
yYqyhGwrA5qOgfisOW+upOAymhc9hwJRud0fa8fuMPgB6emB+W4KuKOEU3mxsK6V6fKLJLv/nFeB
XqLQaM7EMUC68URnHFK906cbzXzfMhBkP6b5Z59di1OgXXEQjM/+0Jy1GaTKTGEfDcJtLhYxR56E
WbrnV36XMQXRoHc/FqyOQHGuBdukkWqxJn6/PwYZt+8w9NRNNkpFj07GN5yG62ycU+fqAipEWbAL
d0y2afVjY+cs4C10MLD/+QFtWqZ/f8Z/aDnAbhup5ptyP7RGYIY4Nzamnysfl5IqReWrQPa191nt
9qGHiILaU+v4oJiaF1f4taW4++eG365IMU2M4F0X3Cmt29nQO5cSfCajtyZlZTxM1sOa/93WkWGn
Mo1Du1Xytk472wp3NWfggar/vAblqMML2P35JgMrFo3+XsTmJN7RM1fRJIo1zomEihxPB+xWV3Hm
NrhHEZRHJY2PDqLKajtqCPQjMIbWl95YeeiKIgUKkerduETLGGwHqzYeLPnHRGWKiWQP5IhZyb0U
014mdbAl6L/6s52gm3kRaNtuVDMhrBGEA5gIoXcVMCkZdqTIw48Y3NSRnriQcX7GJfdZ5VQrEjEa
dkg9lhpmmBbjD2b5k0XK3gcfDss7c/1jOUZ2PwQWEd8Sh25W9S/srF+npdMOaFIw4q3ZEwML2qyp
+08A7S3X7ccDnNiqqUp1vp0AqkmaHP0JQyqa6nnEXD4qoR4xArLIM+0/MxhRPHCXquPbZzsyydvN
v2v3D3fM9oMfFB+iwjewrtBlHfZzxe6E1W72eGWKv/Ti85Xdkh2MCmat3QRwExeWt5hNF6SwmLbq
j75YeCh9OQPm1f3bTnKrIWA4L4v50M9BcBzFssXYRkrYwPy0Q9UtyWwbvzyBfvw/cwWj89RmM8Fk
62zuGxLPQCB0zFhNaTkAVnMG3uCBCI30a3I7zKSQPSF2bexGCCDy88a2JxU4zRRjmnktXfqqK953
NqINKPIZtq/jr/NBsJdIiQFkcKPWJkW5y3wiv2061421gZx3xzCPovD/bGa7h5xCRdwwALf54UvD
+I9SYOGNj3Woj/dOcFt0YwbQ02RG3V7MmnLaEYTibJRWl9FiY2GBg6IKqh+Zzzg0b0ZtnrbSfpEs
6CAUt88lhsfHlTSybKFWpSp3k3Is/5qyrU7OVDShLbLt3AveV/WGInCLZYm2vwEtXDMddTZ9T3TQ
V05Ydzy4EP4Pctj+yzz5Y46+G7UQX0Vr+OizUP22Dqpxf0QVWQcTVXG/8glgLpSz8z0iGAHavRHh
wGQPZwG0ZX27dYspD2dUumHjF99W3n7VMnsyDVxrgdYSJZgN5fMQcDquyvw2PAr6rbcRy9lbTVam
+INm2zw0u3g0dCBXE2XvNI7HeQ8U20alWOSzyCqgzSe2NiQOph70KfMN/UfsQVJqVxiVmO56ZbVR
Y3B473YQear/2RxellY5iYGO7HCV2lvukySLosuWmnEyxWzBxG1g/bGC3qcOjcoKV3/Hcnlx/Ldq
btRhGKDADy6ZShaq67Zg4KgoPGHmx3Mp+9jSVZvq6zercKbSHYXlZjAMKt3/Ft5lw+LDXhwjZQWi
2CFgQ6+mCZXbDlcmF1f9+gvK2erQeWqCsbo+CSfBDUmns8cSJFhcboKAZJNPxKm7ktE7tplldLln
bDMq1LSnKOlxFKGPlTZ/dRNiOW+7saViZv/POATH31Jb8erpDKXQwu7XfqhwzD1Z+3eUEKj3rGTE
QKHv7Z2Ty/88vUeGYV+USy7fZOwBfubhttpbvjQYSJbV0zjmltua0Xbc7XXLgJpXEOSv7PnAJ4sy
7PhA1rw/de11YNZ4f/yR5+yqtVRc6ExUK4XqtL+bO7MKi75kTJ4P39kkzpjoapLJ+HcY/lJvgmg4
6GOQrhRNMj8Mib5rxaFW2v02IR7Iu/yaWY9oxxkfeJ04Fp1LU1ED6tDpKMcnZkWrzRSCBeihWvNf
PQhou/w5dnWIm4Y8ObytHqUzxpodcP24sJSxg2/FfI0ZOeYE5lX9ggshn9jE6W71Z/JdGbdN0Eb1
siMh7B82EqAis8nrw7Ks92O2/UdKgHbqg44YkAkhSunodjKU8xjNwg89xEseO9Ioz7ZXEuH6W3/p
i4RxL1l/i8fdmy8Qj9eHssNgYufDzbT/ipy8Eb1zcu78kfrGqW6WakNF0Ox0HBkZFItBC2gQ43Hd
wGe5B7agvfKQmZaegoZzb6MtZ9S7pyQszEkjipHiZ/jrzN5FrbNBDl5/2IZcB3c7YVOp2EHppIoL
J1ifBreA8N7oweM04tT9P+rObDl1bVnTr7Jj32sHqNfFPhGlBkxjwLjB+EZhbIwEqAd1T1/fwGud
bbOMqbMq6qImczJBEqPJkaPLkfn/m1bZDOMGQrMCSMCTo1ro+9V9lsQl6MpxxKgRpvHmtmIEBen2
OG1y4sd9gOlUiN17uBcvt8Tg9xQfv+lm/17iVu7ssNDi4hEQQ3k83MkafiQ53j0nsHG5g2t/t5Qn
5ca8ayWgrmsVF2A/fg/Le45qAC4EWueA4c4OALqGJ9SCsYrFZNHsV0pRD/Ycg0jjQq2XsnGPH9oC
q17pBlF3IanCaq4XeIKpGi1D2ILwkTz5batNib9lPeqagMVhWcyBq+MQD2cXMBqJXWhkdTeQEhE9
BLVjzpRbECClb5W7SkCOd/dw9R4xurB/cYqN1LGTQsNVhn6/3X0UUnaj5Rw7Bz6eFEG9eTtyuGlk
EYx9m2HLitWv3kGSnVbDrh7d7vSccNKsvKutZJyFLHRCKVyF23pOyNeIaMkn3ZQWO8JxgFbadHSi
AMrRLtJ60qb7ANrx2k0zAouqrH1PmC2dYgTEYg4NZob1ry5WNVslFVh7sy1sTpA2K6mLcUyrcHHB
U66QHo7WMgyyldE9vDWb/K1Td4ZqN3BUpUY3ugnwbWAGlAnjdSn3NZkwrRNWRoRrXNti+ylDLFd6
Ij3uwA+Nza6NT1m/3HdGZQCEvu/v3lQQ2P3jcQ3OhbfbEk8hc+i12Q83Vfsgq4dnQFA50uH8KFHT
nikLumnhXc86gi1dEzSups1M7T3EGGRE6WNHTg82YQl33Y2BYDor4EQYG9L8uQ61uYrp4dCarRsw
F7pBlxigAnPgxMKoznYn1KN+oGwr+xhl276B2mMnqltHq8s57DfCUzBcSSUTy4aWJipl68TJVuvH
PuG/QPuAhHFw5RxzMRFvIcx/TEesWW5YS2xy1ucbvBL7Ydw8gRkxybZhfqPoOPfpeP2z98WzvNpv
p23nqI60vJrvAI2d1EU8LGX8H0JDGpS5/B7lZdDTqpSzNCVhoV7V0JdpHGJp+CpFm9ZVarTVNPU5
Ew/xSbF5nzVxdBPsMVYFh2IqK8eMo5YUb+W26J+CN6StAM1MtPsiNvUBAVzY/nL4H3Zla7hSBCTf
oT7cqxvFudmqcBjjPpViwZ53fYyYJwecWrLW3UyCRJhABMKycL0gVs6rqxjqCHBJTkcd25IqmhxA
Jt2iexPvLCLPY8Lbw04n6D92w8C8OQhP/rgOWSk0xt6VcfPrWeZG9SQrXMnY65xi628ZTPbgy7eY
UFS4zZza5+DDlMN5kwblTZy0mCE7lieVW8mzsF25Kc6m0HuEg9NQU6Vme6PTlvZRY6Mfsm0asV6U
WdmFcm8IUw38Z3lh9IyjROSKVBXogtnLJMMJd+yHmuxtV+575jZ69SUgRw4bVhKdupW8ArO6Y3aZ
so9qWMEegX9bldeOmlsNvXyHXWa3YYIMrK2Xgf/vHSrlYc+hnW0ew4TtKJCnqVRzZkWYGwwmSt+Q
Ys8ixpDRuXj0FWx4IaehXrdWR+0G15nfg3nVvyI4CAgx3Ft0A5JzQKC+h8pWkkIgT0fOvErflpjn
5aFSJfd7pme7MjYvPvSAoWaM/a7ALo8DF07idR2phKXmRDFiIXzc7ncTzCY98c+XGE327SKVcv02
h+bssCnZtYX+HJPTIIcwVcfh3SuLjrBThqtjnhLmk+xgsDywjTvoG93D/qGLsyFVDUv6/wwfCogm
zfixW22TYcEJNwwScdA/MniTkuaAwbC7Ag5yYif9Hj+uAZEP6g4nDoRadc/EouKl7VeK8GUrTQn6
3zjHbz5l/5P0C9weorTz0WrVxtXwBrDaaILRm/VvdIh6pbFfpHqCZiSY+hNgevWdwAgJUieqBsE+
vMsN+aWSErCKcbrDhgnGF64XAPoBr4VftxIbCeZ4/WOXqm+q1sGjZ7tnf/ZuCtyDmDBLKSnikZ8C
kFvmV4K7zxGqBKQPCKp4Ilgq1T6Bmn0BEFA6cbZpCV/wjqo+6bawRLGNfD3uTYKr8GCys4Iy/K6C
ROT/BbWAk0QFCGsRr6+bJyD9L5kaWivJpjhC2RznUQ53QoegScETXRF+HBF7ANICNKflPPflGMMw
LBp7Fi11HMm9OiLIAKOABAixrcomQ2MUupIWcvIZDcsORBWdjpvk8lrK9MI14u0tCE5ENqi5zw6y
HLNabLGxK9Nwv/H2vlH2DoZSz5Og7R9ahuBOhg/hZrfawBelWZwRszouekbzTMzUUo44TWxY2dkd
A5JJq2VH3TkcIgy6eQb0L7Huft4lgKju1q528J/8fQqVmxWNN9kjoGaGnZnKPXiCBFNZPdCsWlsr
Ayi8pXTOWZNl73ZQuyh3mWmMjuCUOfkC/5jC8y18mpoaowdLkACFeN9yhks0CmHXRFuxIj1s3KCW
XrAGbOWUA8oE24juT7NIGVlbIEMwp5QewV9To5ImwtUKqNYdvFVQDh1C3RhP/NawnvT8liOFI3E1
xaZXJNubKOyyg0nipaQRlR0fO+ZIUuH0LdhfY7y0zFp3gj2CVxswXZrDKw6kxWOej3/Xmb9gLBvg
6uOUoVpdjkmJTjwDurCaBBDIKkuYJnCjr2P1dpPsFmZVJJzwBQfblAkGg/3SldXmDlvObsBqWQYD
J3tsoCOGRrZ39GsCuvHWiaDZYRF3WBo75a2EWKetanWgc4LsBFK7d5q29jppkFzB0foL8gygOTI0
lABJyZwvmWdVKLmThli5PU1sUzp4MmZqNqpSlkcEaN9rUgZ6Bzy7J8n9j1D7/+8g+b/h9j8kEX/P
of1Fad6StMnDDQuM/zrd3qwTgZX/7YsXHwCYuzuu82a+LiAi+Iqq/3968x/rUyoPTbr+9z/f8FI/
iNTw1ou/gfCLsQUo4i969hfo/v+1Ov7j9lh8B+//7999IvhrGij9OmDT4G+qmomv358A/uIOHGso
I4Moj6iAs+A0ewj+/U9Z+xcI/cCx0tw6cBdiuimS45+3NE0FMkX7nwD3sz/9Dv4FtQv5okwaR8IW
/ImGmOm/jKIRy30gOTeKe3Aj++nlYVrY09B+qO2H1cvqJbQze7qa8sb1wn7BTm2vVK+wV137AXur
vQrFfa7LjrjHk5n98tJxDPsZ/3I7sm8bB9uxfXANvj43zt1z6ib2SyI+Fx5+XaenIvvZsp+I4n8S
v9nZz+9PTxxzOJa9Wk2nqwey2dix+8CK1GO557y8WCIvkoE6yxbpPP/xW80eafYztkhxJeHFMy/k
HJFu40D6Zb9X9rth34p7Cck/qJSctMQ3yhzZI3ww+I9fNI4QSnX6Ksr2VN3t7JFiv+/4/P7El6Nz
tEfv4r2yLffu6Z3Yk77IlyA3JCFeyPMklGcKAUULCYrX05Mo8BNMbX3F5njEqZzOS/62dUaV8yTq
rlCDJ6oyIkeeBLsdg6r4HxiS3ukJ8RRmFX55tJ8knsPnyquPXpjDZD3OqrHcGe7UHr7B+iOnnlz2
1+yyOEXQGe/TfrskX3JhsqS4QMydmq6Lc1S/7bW95+ejM+K0HcP7AZaQLe4ct1AfM/lgvNskwxz4
kXd5UkU2CzLDxpVlqd7WU/m2nRLsjH0LF14FW/bTdtAZ+ncH5irZjiYcGS99nYgkdso84sFIGvcK
fdJuxoY4agIN4r5r3WG7jLMhBG5+dQuSxEHirAAjB2FfdjRUbmASdV5WU+tTI18eHjb2mn8PfSUZ
AJqCIyfH9oVQUXT5v/+29sPnFTSKm6vpBq0K7blQrgd0fUvwttz3+5s7BcSsQWYLkaw2dm3355DW
2evWnvNO39i6J120V5ktsp6v1xtxi7cAe9BdO8r62sHe3WlsYG1rUQ4OvEDuOCm7gcqgX7KDPry/
f9w93b2PhPaR1gOqGKCPPcKicFITwBCezvaGpCV7lYjMqMTG7hXk9cDH1ZRvp0owcYl7osbc4g0P
bDuqHZaCwCloN/ueqLzoQdwXGinUlM5R2/M1N1Z069BOHPr1KnBWurPi3qlHnJ5a0c+nK/o538SP
pxSG3iPyFrm/8DCCXMyQzEPhrCgXPyCtaeaIbMXP+ct/vcThXfxq0PL2sPGUBW0VvRTOw2qV0Z9v
ZQf7xemRmoSRCgI/ddHP3Ej1VOcHWp8PpM4IRIbTFX9O38mPLw/TXrj39kBPm3Z3ZLQuYXTaoqWc
CI7+8NkvSaShXRhoRE5TMfat4h5Kt4iG3dSV18rOwZ2i+yB7nGN5VF9kOF3dRpGdLqfloHU73tGD
+vVOmkK2OuaJ1p6eZEcXF+mSsPgrMqGdxYAnhhnxiTOE00tc+bxOcVaMF0IHTsI3qNxD33cfhGBr
Ci30UCgB0hOvP/SBUn/KJEFyFFDInIGHUZJUKu+Z/FfTT+1FWSNH/FCoi6huiyOW0OD1ej4wl/rM
HBgRByeeWt6Ad+sDJcMDQmxznkJb5uVKh5dxY2NLC19w6k00TNK2Nir6VT+6iZgdequVmC5QWeoi
FOmkN6KWLyukR+F4X/UCxvHT2PjwsJ4tF/P5qTQ4UJ9UWzxy+tTbup8tf/pd4FBT7qFKtPNKVFYo
C8r2/CIeo6d+asXDSQdE/pT2s7HFRMWRJOUQLfAiZpHbF9Go4mVxSbze7+9E97RE8S17eio1gwNK
Vtif3fxzHKFhRfU4Hu2JCoqaTteT1H5djmdrxhdGl5OAT6UVs+KKJ05lna8Xsb1cLsZv65nvijS7
JC8yEmrB7+boO0UV9WB0mUxeJ8v5g2get79+o4KlTRuuS1pkLTnYO3mRylq0O1muEDN6lIk6nD5S
tBfdEZIi6fWOXzycOmhoz7zl+K0/m83XA0ax2p7NZ/29vXPm808NEQ0g7tLuohoMhOv5mxgQxcPz
+Un7CgcVFQq7sfuL5Wzdn3FvzWm0vbuV5uWovPEHkcezszUukGA5jIQ6lby2q7eDjdqRwYwc1m+z
xaJPGT618VTNGerGk9ys7QEkNy5Vnwcu9Th1AFGoP18PDAw0UeCgCuLa51h/Ug80odelfA/rxEFx
kCyqgwOt+J+np3xeIbmV+JnoZCdJoVOnHwvV5/Gp1VuJDyJLetJs1p/RZUT7zNZvmPyEzq77SHc9
my0mE2drDx8D+z61h8PA/qjsO/5+3N+/vk4C7nBLcx6Hr6+4Edqm3bhdZ5nak2XXmZg2707rTLzK
9ZatM9uLlqX7UfW1aPTSpo0Mh7e9zc3xkj+Tx8dXcOnsD5Hn/eN4sSSX4WQZ24vH5WQc2x6fxrPx
gtLZGJrs/tvibTGLnPnilTxRx8VygqLF3nBrv8r24+vr42Q5eX28C+zHIQqY21s+dOzJYjFekt5i
udiTos6H2QINEpcXi7exabdO4dai1JSKOsU2qeMnwmuyfF2+DmV78roUSYiCU1DSmVEwImG8pU65
xsvZDA2Yva0XJCv0cT0uEbvfG/PkYjYWV2ccZos6Hd1Ff7GgFJRkaXKt6U3oWKRM+uPFeDGjXuOl
ENV4XDsUioypLXc/y1S5FI+ackG3x5Pl0uO/GSWgiwqRLZfgJdhIYbJ862ORcWbL5eOExxcwntsL
JAPHjbegGqJGj0tqjLhyHkeiS24yIPB58krD858s+j3PjimBaLrTA6fSehSfi6IOJjdIzBTZn8pK
kYR4ufYpeT6QyKmAIhkkBHukGMY39tuakBfE1H+bw691GrBEdxT9VQw0dCP6+Iy0EcVCNAjaiZKu
54vH+1f673IyTO0+D89fh2SOpMeojGhbIc35TIwWCHaxYBRwKM2SJ/p973Xo268Iiwun2ojPQhbi
L3U8ffaOpb307WXlCiVJ7a4jVJ+IMl7QIvNPXOWg2q4gUD9JDpu/DcAul7qOeFAUm603jwFB5BKT
yzWvku39PAQwbSKHtvHB+V7yoHyQqUj+899nW4s0xKslo5hRJXLEyPImPoghlCH1NKquuUI5aPZU
3JxvBnv70bRft3bqPL42Ln2WRhUd97Pc9Ftg7vnCOsOBFdehR4m7olN/XvTwpqQW9ZN65BhoAIpq
ms4qc6AGr+ozjtfVsU8Yvvxc5S6AJfDyAGaXftR3hmd4+cgciPIR90NxJcdyLO9NfIWLxzF65cAf
1oPblv2V2ecAk8GtYBkn6rN4xVZlo4tE5PGPpU9rZ04v6qNpizehZuKGEOmfn32bbkgne9sjnTfq
zpDDX2NiDsxBTY4iCdzaPteQjijWG88KRcQx+Y93Usd1tyfUcM98caDMOx713fksHs3wj+Xrpj8z
XeIZSA70ICqC7oLKf0oBAxHSwszkCVUovU6PnQuS9YBKsT/2/YphzrdjZEo0EM1Es4i2CSjAmyhd
YWveIrcZCIlctJFB5QJSZj+KVsOwdpIF9AT2IxqbOuzlCAJBEowRYpwSKdK2dCkcKB3qIqTEkMjR
FS8hkbdFYMcO+rW3mb5W4uLkLXHevMBO+/cbN0ZJhCyQIwcapyxf0YiTZMEbsREYVAN8ME//p5SM
x8Sl5esjJM8O9u++ye/wi3ZOG77GweArGlIUXujlZ4lJKhbVOqnmDlngscHPRHGX+KHar4+Pnw38
h7ZSC5GAaCtRDlE0BvRXhkcwd7mwt1/ZvFCWV4U38SIN8SZenwX+o1N9lpwafT4m3pmzxKPQmdO1
RA3f3mqH8HdewN3xT/QG0SeYWzpI9j6mUhhUbZ1TNVioHfBJuAIVPAL8EG8NX0D4cqUlx8IEtu2H
nIRSO4Rrq4rDXg3fQVzkjaGJmz+BHcvDXHnNwHx4sNb5XTA69IcHh+nmwM8AIvcA0CFj0cCSK5qw
OX0jaNtOh7ueuBZ44m7qfCoW5RAFAjqBR3l/jNfxY3rbWYQukf88JFFYcV8U3aASnP6yn8YWgPlD
7KjZXLmiO65QksyBUQJV2TmmKzqy6BCRU3kBx+h4DqpvOM2BYzItbrN+OIz62962J5ZXXX45EAsa
sVyJXVIC+IuvsVuwwRUXP/cKShbTL02QO57yB/XgAgLtbp2Ow+JXmGbE6MHgNsfqawv7DXYK9Oi9
46wkkhNrNwrGP7FtEMYcuvhNx2sxtVg2OxwSEi8cmCgyILLYMUq35p/Bho147XHpWjaOzLsb62H7
GN/m/cg1e4onu4kLACi6GTuieUWTf6pvx/7YehvXusGIEd9o71U+0hs3kG6qxC1VNyqctvR2Gnig
ro8/ONAmZQ8s7EBzc3lU6LflboQbX/fo+oUDq3WH2mY9lVUVpb/RR9shh4R3ZR+O6wAkXuL+ZpoD
qoNDDAHvtfeqwk9tB5NOz+gzk/SPbtUDk78PNr+be8CmDRQHTzIHD/ley1hUuThJMioRXmKHA9XV
+VY7kFT1wwF4eb2DB0/XoOklAzEDAFLj4Iltywt0pLfpGW7udl2CJp3U5RzfNVw8/Jx9nxpQnh1P
QDre9x3L9T3xvCV+JbSs39yA5I1yxv2Q69VNA5oOkUI9vNa8vceYsGdhGTNqAOBJk5e9slewG30G
su4GO0zuHj11mI/jGS5d7r6X9fnn7LxB4mRin8WfAf/4NBjwPmUH3BOtfsum7eX5uXRpYbE3palP
xjHeGmG3eN4P1P5zM1TvOPoUdijMYs+jETveW2E8Gz2Nnp/5/fPoGcPUM1/5ztZqlLrPTy+3z+7O
vh89v9yy/3O0xX7avRHa/LlnZO9So77xoH0+eqI+AB8P5dsG65roXFJPcwnfFZAQtjzpECUxK0bS
gzkxBkSK8CpwbAV1va77+8NUFRayvfNubHFXcPCVNwFDivGARdQfSE687kRX+KCv8xfj4N3H+/v7
3fvdDaYZcfGPP/f3H40YL8UwO3wUa0axro9sDIOYG6ncszCp8P2OYt52HJEERkJuj9wnYUcUezsh
USQrZMqeTOJNmJgy+/YPCyVPY8x7p2CiqrjL0FsU+kwxim8399bAGIhy46K5feyWHnFX+8dmIcYr
EEXY/LrNTXpbreK1JN0EG6dZyCt5VVe3BOEUIB4e6Br1OptuPZlK7NC7qHfoJ9POzslfoh7VuRe7
B/6JAZNq8mnHHMzGgE98exLmKtGTFR59F1YFjDWiZggOUVC/J4yVf26m3/fOx2en/zgl+Zj0Hl8n
s9dFX2yBAgT9cff+T0GZ9//gnOL/myMIfBdOMuBw5I/DkD+OLiavEUcXsyDch2kaxuvi68HF6Vef
Zw8QwPyL4wMFzgWgzXWOS/88e+DY9F8cLigQARNNwUEAhwN/nj10/mXBz2XBeNe1YCwxuPXH2YP6
Lx2qYbzhOtCuWhyjWf+TI4jvPE6wiasAaUGKcsYB0c31bu7jsTAAatd6rvWkmMNSfKRP61F6hfTl
u7fCf+ehnQHLE1ux64AZgU9odB/snzcaZzi/ETQK3qH/HPf/J92zM7iaSF/9WAccYkoqm5aAOK79
blDvsZ5tg/gKW8YFAWlnpDGRBTZAADLVGA9g380sYN/USAe78NBcIQq6VA1x/cvRj7YPCyIDU2Ok
6M1sX8r3UHWl+Lqoj5JZXiM2++4i8B9Ziep9yQQg+o5hHX1k1eqOVj4fsZtqeQjOzVrLI+f3Bvl+
OPqfTM4Osdpt15QMUJFGu9jsbQhzwNnf3h5fVf/Yl7IWR9b73zO6pFH0iq+10ZX2GBOpZI6MVD/0
2l2Gg0d6zK80+aXUzwDoD9ax0PWU1CsD7yf8nAr8XIu334t+SZ8YVb4WfXtU5LbNDWOkHfNho2ZP
Spp56i6+csZ+Kfmz/lxW+25XCn0DCosMgKpmUKvWnZQmV2D6LyR/zhFRFIYPOq+mA3xSTYpC6pdS
DXuVlfZ+l05XiOGHPv0XDozCqnDV2eijToOPKWFTdAu24jrBcw8QqZRP1SC8QjdxQVvVs55NsJpc
xXhNj4Db67qEMz+D2jINfH9eBPJ9A8iDHZj53+vk6lknl3CVj6sU1CMNMgDcC4/Au6dzOaaah3Qz
/F16Fzq5etbJixZARGVHJkkSjWKJU6ek6o4BT9mCbqG43RTC9d9zujBmqWc9vSi21R6ORKqjbEXo
Qhnavgmnyy4DALLofPyey4WOqJ518y6sO5WZkMtBgFjAZw9wqrZz/17iZ72cefUQ5CDSj3RG3yFc
qamjAWh9JfVLHeWsmwN3ZRLLRdH3Jbs6YqIUJbHT4hqH0yX5n3VzC0IjBQcUY7Q5vMU68dM4+LbB
c2FUvd+lc6H8Jxe7L/OFZSmVHDeMI3GiBjdyWexsta7Ytnc2+uT3LC7U4UTu9CULXEk3VbSx0Fa5
ifu4QGPb0QiFxrVm289N0/k9mwtKpJx1845VKSVFN0aW3/Z1E0o13IGudINLUhJV+1IFGCUIqwgz
Y1TvCjeJ4wRMIdnrgg/f/73wlzIQ179kIBN3kycAG45COJiqUHnMpBwTTBFdGTEujIGKENqX9ANJ
3VbEJ7BRDzhsPJa3gZ7364bzHa2cpOxl1Gb9e00uNcNZXzaAPWnkxNdHhHyBmpGnIQhe2ysEw5dU
6awvl1si8PTK0kd5UdlRmj61NSgORt7FcCldWxZcaouzLi0Bot1KsaGP2o725OfZc33UXtuCnvG7
hC6lf9anG6gwN0d2AiOww1qNWZUofLVsb35P/YKITtzaX1u6iDaphuPTCOhDfRtOq2MH4q2NbQAw
/3sOF8ovCx37ksNuZyY6QY36yOjmrzIEPMtukoUPeofYp7+Xw1lXbo+VErclLZAEvuUABIfJGqxR
t4bL6EoWF6bQc45T1eoURBBTif123phd0KkyO5exbsSqK2+Tvzc7yEKEX0SVQxDQqCBlj0OpIfhM
9xXwTU2lb4Fx9eky+LkNnX0umf4RH6NZEsaH4t//7Ard/2ElJZ917Y1yOEhHgFPGfrDPgP2pBKBx
FoHOjSf4Mmn9atl0iux270dl5lkWSH1A3TdHjn3M0JxaVq1cK8rPmqGdu6lHBqEEshQ3+FFpPcZH
N/TmM2HNLgbQ39mgBF5pve7Powwue98FC1awv8e/vBlBEWE975e7Yeu75szwijflQwcZE54t3BhW
v+vjicXxrzKGifJ7dt18C9YREbkj89aYbiY1xk/cqzDocTyx5TRK7hHlXTuKF9zUL7/neamGZ6PE
EcAoQ0+ShoVFeq9tyoe6KR5/T7p7oZ2wKHxTy26Y7GqZaX+Uebs5GHMeXFkYo6G3cRRsqSCpOqb3
e14/9zPt3H827sq5qVVRM5JraQKHx6zZ7nr+4fCsgxFcHXCU+z2fS1U6GzJ2edLovrUD5yXbTNUs
fSzL/L5U4IT5PX1ZaNZfVQAw8+8yK/yOKaCsk3EeK62H9z1AQwATEeaSpZ+4L2kCoB3RekSttrmc
QB8XE3qYqtZtXUrqLPPBWPMJyYbHC8O50QbWxpWMYzbrKFU0SqoU1AcdtgQ/Mwq8XDaGNE6BDr1G
Nn1hCXCq2JexKLZKOBpMMx8fAtAPnRQ8a8U24Tl61mCQB6Unji0uVAcjIE4n0pP+75L7eULSzLO1
U9qBXesAQ9so0iFWfwE5z8sIOw+3+RUVk0WX+KlpznrnjunNyrR4PwZyAVg8ZarUma1ksiCRcwkX
A/wP6gWkvQu2Q0mBLQemElnwhLT9vHo7WE1/xzwc6tK8jo8cFGqAn/5e+Z/VUj8V+YvQw60VmuUh
3I9BXCuHB1hXBjWswONtJKVXJvyu0MAfqv+XaBDQyzo7Kd0TJAGODjwhWyiAwr3RGeixttu6saUR
tqxWymEibYOjAOAEmbdEQIRWb9pbY89heCWVx4+/U2dCAL73FAKVCoM4QJi4mlGlZnZqPtebaxvS
7s+NrZln010V6+Cj1GEzOhI+sWSRAAxZFqrGrSIfygkTUN0zOsZukANB18+CHQFmaR5c2cpcaM7T
/PClOQOwH8pDku7GWnzsOiFu9f0WrBLvmBzLa9r888Cvd89GsuiQSqWiWPE4gPrjBX6XFMdFAJDX
spHtX7h1BFsS/rggIfKq9HPYoKw27gPqCq2CltVDVWmLtZ7suyIWUgrAxNsfC/w4joq2OIBkv7cB
ldVGG4h270D88Z9jPVeHQVqCnBUAZnJFVt0LHV8VI+kXYdVmYaZB3dajzl00Bx/E/9gv1Ud5SWyf
b6shzBUwGNmckkgD6coK5GfZEdb1Pcsi0I8+eM31KFa2vUM99YGS/V2pL6V8Nh1bShsmstbUo9o0
CHi+0/arv5Xw+Qa8UjrBFuQ6iqzByBqswmj/t/Z82vm+O6urauOrcj3a5BMZLAQ/myQRYHzya71t
GPmvmApP48xfxx/tfOPdFE2QBjKh2ZWjDmXiBWI8SKU5GPReMo4G25uwt701BhkHpv6VTnKhNZSz
OUUpDwc1zmEKjoxFxigAhcTvrfGzzoLi8V2BNpqZQ5ZDB9/nU+UQuVL5ESQzq7pmC/m54BzsfE//
aHaKTqhGu7EpUCl1kFRvc6lJr1g6L6Uurn/pcUTuW+0REOpxmYPukBh7L1UAxPldNGJx+Ndm1k/T
z5fEQZer0kM3JnQLuD8l6oBxzcLRyL1cgc7o2S9Thqm/uQc/bXa+ZKZuamwrZpSMBcqYvM+8WAJn
/ChfqcvPq1Jijr4LCuOz0Uh6ymIuhytxfACHU705lJDQte+/S+virHw2YMRVWB8OyGscqa32WrVa
1i/1tAsodyvdaJKcPe8Nyx93my5htaa6xxBtKqNDt+G53E/6cZZHV7YSF5S6c7bcjxv4rTJNjced
Q3ZzVPezKNm+goE7MysiMH+vryxE94N6dM6sAmaaZVoAasy4cuqT4wMLj57qGb0u7mZwe+OMVA0A
Pe/ntxgB8eP5PV/l5/UAcATfm9LnWJMxjnX5wW08rbcCy6CPq4WXCIdtHD8nivP6eI8Tm9fBmUm2
79+JH/o97wurAXHQ+7W7gcZ+AD56m4zlShnDqIb313F315XL3u/pX+jOnbPBwq9TX+nU9Xa8idP0
VQ67cQ9kG/XKYHFJK84GCz3t+KyYGIpS/dGXh4TIAf6MG4SuXFGJS+IR69UvfXiP5bq7OZLBUQKp
ey+YyKDExBwoA6v6u4Qu1UH+nkXQZkai5GRRgYdUhhtHqSPvkM+q4+zvZXA2UJTEt+qFud+Ni83t
MS/AZIqhPew6h1i+osCXqnA2TnQ60i45yFRB62x7MEvZXdZqMlZaP86uSOlnPdKss/6fa3oH6pVj
PDbN5K41umBqRldK//NACrbp9waoAqtMwJDTR5LZqC7Q+tv+ZrsFpM1LYZc5Sr50ZTX58+wDU+L3
jAq2TlvoBbfj8pCBnGr0o305aJrc6dY4zxCpBp6ZVykAhv3e8Jf2GZZory/au4mCOth199sx6+qx
CmtmC/r8cQf0DdhSO+wWhwDUfXXTD7TtFWHKl6R51uGNxog3GwtjycHliM2DCMCDNGJQTMrp3m1v
8GTF2Q3We9zQUuewjvsiknGLK5rwEPq93j93Ws0SOvSl2gf/WMa7Rpjw4mYSaR3IKQ5Ad0j935O/
oIrm2ZjQNDulAAGqHmUAi94XWVkMckBPrwjwUupnw8HOjGTFPBr1aAce3kFeKcCz/r1yn40DvtI1
DGCO65EgNSnCl0h9/T3hC/I2z7q/qhixaoHSNtpkax+f0sR6k+T739O+oE7Geb83lb0Uw3A3ApwY
phVoS/wRnJr48R44DrhifriUydkIYGpFXm99Nkb6gejS7tHOIfOxgKiEZOSwu3ZmcikXcf2LWibt
QWHhjHnPZD9rWW+RCQ9xVLp5R/PkKrniVHEpl7M+XxYdrdmCjzTqppCCtrAtZ4CR57v0PW5yb58B
Mft7y/w86GvGWUcviyI2NmVZj1TIIs00HQKJAHRH6OyuTVwXusJ5nPkx221rrdDqUZHv3DiIXD+/
olUXVrYA03xvizIo4xTSQArf9z+s0q5uk1vwYTzro3gwR8n9NR+USxtL47w7H7cBYPBkFAwOwJF5
7Ri6JNxqYxcoiL5x60+1YfQOAlAv7kfXdrMi8b+uYzXjrKfTyY/yMUQHUk33QEy6OUAE7wta3e3R
jfZ9AMJB3auHTaQNtHh7r/hPv+vERbmeDQV7YGY70obq4uUEHpu77cGsPtgM0ECbYwDn2kH5hSFH
PxsWunJ13O4aVMPaaLiI9bLQZyK7Mk+fjp1+kN85TEzZJAoY/1U9AqgRKKe8kA0HM0wIg97WH8Dm
COyUUqvhIgcmtFeWR2NQbwrw+hvVclUtqwB19ctbJVTTgQF4Np/2mtgpE+wK7/NYDhT8zaIodS0Q
Q+lASgS2VynhhKylBN3/3hgXzP3auX+SHkMyVag0BsypTjxIB/Co3Rz7e3c3ZFLu7wi6I8DI63pw
ON4QHNOvringhZ577q7Uaa1WTi3MNhnAic/ELd3uHgEjne4GxnC3hArlvqyu1PKSyp17Kwk+DS1P
FAbvPvBhD53b7b2OxpnP5k0yZf0Z9H8X56U6nY13sgwkhwUq2ciH/7UMYq/aXD0KvDCWnrsoVc1W
asyAtCG/6IHx+7y7UW42Q3McEhqQDY4DzdlNLff3ilzoO+eeStoxhpcuQGCb8FbqvuZ6Lw/ef0/6
dCj8U885m+NUTmXitqVfanY8MO/qZ/8umuhDsw8VBtED4FUGU8gOCNYihGF5gAikJw2LBybCK+pw
MpP+VIKz+a/tBDKUgpQAFEEiEETwCoEHpyDpB28+ICp334unRCWPl8TldR0GJgKaZuLsUOzv8WE/
xU6Y3rXGvaA3+pneQC6Ie2NRYEL2x3n5BojglfXcBXOFposcvywoot1RMov/zdmV9Uaqc9tfhGQG
2/BaQM1D5ukFJekOMxgwYPj1d1Xfl3ycUCVFLR3p5MGUp+3t7TUwdFVbNz6EqaDYUOI9V3NBoOM4
ziAbj2JBCpLSOfCSK9FxdoQnZycp2gEgZoSV3h2XZ3UUbU/PwR7/Bh+8M3fAv2QjodnigLbQ+BQ8
JwiNgKsBSxe8p5euWMtt++m8JUf2GTgLCoM1N/KvFUBnHtMoO5+L3wYmgsqpMkr8whorQN+HuwIS
EhzMmx5jEu/DFSQGUUgByQt0oijxLy/+mU3MJqduJXhia6TFRKdbpe3iBtzObNdDhORy+3MLaXK2
So1ZA3JFtUvq10CujP7mcrv/8CI/bJkp5j0J4Jg3pmi4+wyfzgoT57Vkeu0xXgcrEDZAYPfBQ3Nh
AfJlbs+Tte33oFAemiv59z/YzU+/YJqAQ2g1DWz8AopvByvDT9cRnvRDX66DfbDnbgWClXMgywTn
VOJroDzZvrmBqbSbP1/bqOZ5on76FZPg1fOq4F2IC1J/C1fwlTgF224/goQVuRkWULdzfHpnbIyN
WBdnHiicCbbyUJ7EFtKX68KFSYV3ZUrOe+mnnzKJYlUFXfEGurQ7XnkK8Su8g5Kvd64JyrVYwwjI
edPe4JEQHSE6DtLPmc4E+dcrnzfPG+Wnz09iVt0VuNoW5xUBAtrLWakIT1+uvYr+JDewKIQe4NHc
qV38GCztE0Rp360l5JuXgCdjdnRQ32C9BSrh5cGYA8rQSZyDBeoZoIrtjCdt7SQf4CkzPrMb/hgi
cd83J/BcPvQrm2EunaCT6KY5o4NUDx8bT/y+uNE+8gN3hT8s6dbYY5avoADnLgZ0EqOMzuozvN1g
sW0FqHbVsV+VK36HAb3nqxEgHAouYAKGH90Mv8tg6CRAQake3iA1ZjWNoR8cE1eV6soczcQ+OolN
Q6XHgpDzFJnGQjHfpC9KwGUqGq4Ev7nMYormJ7wuCKtxjMJDGYTCyDVu6aZah8d8be6qx8ozPuEf
ap1gueLLj/RwJoaDoXyI/pqvl9fhOQz8sCnMyaaIorHRzBBljgxWvWZeuE3jLJL0JqltCMaSKx2d
w2lNYa6EhZpk5zwT7rgv8Xt4NLbxuljqO+3Ife1QbsKb6K4+FtvgyoE+txTNyZIH6rS3YcKLzPat
hgkL6MIP9Dm/LR+D17D1kBf51XKAWtHO2ENUen0Najd37vyLPt+OaW7lXcdC9PRMBqXBSS3PHOR6
Y3rn0J+6/bL3oqP4Sje4ub472+LOAKrrvCd+mdP/Owm+/YJ8tIuClZhSYEpe8jw8Bml0JRv4N18/
LZfJljAjyJumsGIDQK3yoSuLRBRqRwcoLYBh+/YQ4UTJlvSjXKUH2yt2DXLRM4Gy/pv5ya4AUTfx
nZvs8Mui6BRTixjK8sFoEdKR/MNeDmgpo4Ijc8CuRJfzNvihv1NIbQg3uDKVwC1Uw3uvtgReR8mV
++Q/gNpPbU9O5qykrOAJVihcCHztpHt0J5Zq4yyTk1pDgxm5gb4dsDiKw7DOT2xd47H+8q6f69bk
JI4HYdeVwjT2zIYp9GOuvUN+9HdtTyKKOUrZsv4cNXUTZjPQqBCdmwOUd7n5uYNzCquNeyNMyhG/
Ha/bL6D4P5FDdl/vgqV8iv/wpyFa6L+LjVNkoRHkcBlO8KU6gNJBCP3iDDjW8I1rJlyjnStoEOu8
d35aB5NDk+dG0EOZUu2ghPemQ1zk4e0AzUNIM37E2+VHedb3gtQT7j8ZpGacFUNdDaoBEa54yeJr
93QLdYzLYzuTjP+7k32LHLGpbNtpARiJywTBi0HW2tLeL7c9d7H7D+JOo9kYD2i89MsvM8M5DdOS
xfAo7vmd81Ycmw0wgoC40lu17SAbAErE7zbxvyPiW7cGYkdFVWEeKRwKIlkvlHkLV4IrWcLcSTPF
ngVBwqg+It4Gj4MLDbxDvE1OwSbYaw5u38AOrcjegG4B3WR4Cr+7PJwzO3gKRqPDYDOzRHU/N1ZG
+ABriUWnX4lMczDkKdhGxFqnZQMGDOIJp25Pd/Ft/mjv1ba6wRxt4xOwe1duSTNLboq7UaHIxoSe
Bw/64L2BW3365/IInaumP2yrf/Hj26xXWtuqNDt3Ir4ryndLu4mNxJM99VOIIbTFX3btrjmD9Kf/
0u5vn8oS0dUVx6dgD3watmIDrRBsVgjCn4Aa/rzcn7mHzyn0xuljo2kGTLkQHV5bj0ZFFzFs73TT
3OgjKvBxtE7gXOBkwrv8yblFNsmtKSi+Tpnii010gDMk1Q9j/3C56RmeKf3Xy29jNtp93o36GRGI
fZlBx4q9DMGnMKAWGkCJ1vjIItgdOJ/NeGXHzI3fFG1j9nhF6gKldobExQ/irV0HDktSuxRarwmU
IqxUh9XAu+T6lbNqZvym0Bstj86WVgh5ugXZNvM5106l+Xh5AGc2zhReU9iabjgccxOXcHS2UnkP
bfkr98W5tifpQVhXQQLPVHsDG8xtkasX2BxcOQbmmj4P1bdpH8whE6qU0CgRwJvrhd0csZ/yKz/8
3+vsD5uenD/7rfnAxttgpxt8I01N3w8adMa4nkBgi8EiNKrs6G+rDWRpW8pepTIgzzlg6Ms2E9pJ
U3r4EBZJBBdEVVkbI2pCv7GC5jRqJoAlmhXhf/V0SQADXoZwsXJzSJ7fNbDfeAGIA1Zzgc53VaE0
6JlF4pjyuPaJ0+hexsJ6YzdQ0teKEC+wTQ+dxKSI4fIbQC9Y2hAo1s9Gb1VFbjD64YNKu9aXWczX
nenEkAcbK7koSbhtlCDbJobtSB6n5JmKakQi0PbVG03yqHStLnTussYcjqzJklWX5vwwjFVyw2ti
PGgZHOoGgjtBksK8Gq6GNluMpm3BcqpJNK8uYM7aj1W1xvihFhR0NZyIagHoUZ638c3AWzw+mDaA
AYB71HJB86h/k3hCwG0nt+BZD08hw9WzbNwPvJS3ANmrY1936TJSpH65vPRn7qxntY7vk6xEY2iY
IawhEJ7zJHPz9pUBt5zQhzG1vMsfmdu7k6yMwS877HLH3tRdj0yTZfWN2QpIeyWlc+Xsm+vHJLwy
x06RK+vOJmCSL2Hm2qwJrL5WyobsHZyU1DLKa3UlCZqrAZHJ1S0dwTMbYU6ziUodprh9bTNP0g6O
3ywONqyHnJRoCzwXxAOeMzpY0cB8uS8Aam/s4CmuR8uCAaedXrkm/FxcsabYJ4P3lIQ8C2BRDOcU
WIQABRiEL4Bnwgg9v0ZY/DncQMblf5dKI8ukdYDn3MC41zek2qRmciXW/LxArCnwiVtBVA5xFGxA
cNoQ1oJl3pl/hU2vTNjcAE2CsM7GphTQUtmEmQkVQwsWlEV92wlIpIvoyt1jrg+TaJzxIG9iiOtv
gOn1a9jqGapd6+qa5slcFybRWJYh3lW0Mti0hRPf9m1aPmUtA7LaEOSOj4RfmYq5WZ4EBGaxmmuZ
48AftLjJQ7oygvpKdj83QpMw0HGDxo2u7E1AmVghXT1XAqEb3xH72pP2eS3+98yCJ8f/rtFsZGFV
wbwKJ0Rfwc0J5lJ7PekhguyUmmfhoT4AaSrttjADia4UAOZmZhIMGBlrWg4a3+hItoIEnH8d3nkp
fFe1p8vxc+YSYU25jDCILyw9s5yN6IBpSu0CTw7wWQSSSjj0FJStvko5h8U8VPwchTpSRat1QRIJ
y1LObdgeZrUNO6lcV7BAVuxK0J1ZK1P8gGoiNJY7ZBfUAzmmAc83Tkka73KvZ+byP6xKGxQ+eITa
G4M3t8yAza0WsHVZyeexGg+DZsRurcaXyx+bWZv2+Vz5luxkDjzqaVQjQsDJLquB5+7UoTL15e+a
P6+db83D2Sm0C1yeN3kC7Uj+l4UwKh7CK7nxzDxMyWiwo8tDmTp8A5r0SwwfOJkP11BccwNz/ua3
X05FAh9lGQQbUCahgqonOxlxUCgtfgW4P/eBScDhMuTxmIXaxswTVxGIapZwv3b4lbGZa34SdCJS
FtVoUlBzhgHQabwUnR158O4Ne+MrC3XuE9OgA+clGA4iNCe9dkui7i2r6a0MjSuls5n4MkVPysbU
upznoNmqVrqBqOAlCCmcbRFW7QtvxurKIfnzJR/WLf8703HZWywuAAq08/olMviHlUeV15McTlCF
9ABzhqZhr4BJErDw+NW+4Oe9/211cSfKoWKCzEXUWekWShE3rSEwo7Xh7zY2n2zsqO6ZHlVKx7Jt
FyqGIADoIMIMf3em8cnGTuqwGfhYy11KmJdTSReGjE5mU3xcHqCZrT0FUZJQxZVoK7mzUq1bUANO
jsRu7y43PrNwp/jJDna/wjbgrx3yl6bIF53YDf3T5bZnwGXWFEEZM6eXYVXou65v8k1YD51yhxQW
YSnlhU8Dq1nCQHT4avJBOyZjC41fUJuzhd7L6MZknXUzGMAKuWkSia3snX6pWZoBIWt42pcMVvRu
6JzDhbR63XFr2AJbC9wkjWtBdW47TAKHpicO7DoFOLh2xiCZ0S1hdLwMimKtU0ixRDb5E4TB69Dx
9eURmynjWFNUJtGcIsOwYMTKloNMHRQPuRkJZ2EPpLpzYGQO6EwL6qwH9jP8J8YUd6jAyWwfmn78
ShT4t/V+SKH4JJ2RWR1atlWMuwDelLBoaGLOAHJu4gGyuCG14OJWfw22mX6w0Gzw9M91sSycOtjT
fujWxlirhdGTzlcZb7e2UH9tp+aHnsOLEqHMWpQsstw41+WhVyx+V7WWvrcReM0ap+otZAXEcEde
QKmatgLSaYnTu1Wjl8ZCP1Mf4AObbFkQVEBO6q1fkIAhHZb5E0jK+b4y4FepC5k+WyRP113UwDKi
rXrPypLYhyknkJqxk+WrXM+fpVFAsAlpzNIQcIoHZJ9u6zYjvkEseCSK3ln16PiyiWFrOoxJ7RWN
BLLTaCyXSJp7VimLOxwvibkw8gwYBwi6HIrWcZa9RowNTWW+qtPBBE2x7HdJ2ZS3wHfjelCOfeii
2ISnARHRbHCFyAuxqapBQ12wiW9B6o4hql0YFArNqqs/L6+xmbNkirtUUSAp3Nb1nVOI+040iCYs
viV5dO/Q34kjWVO8pQN8edcmRbsTFQu2jZU2sAxHvnO5BzMxawrslcLRqlZ1csdpZ3ishIEgtICg
eauT3+G0rCm615IpdUTd1buaDG/SrraoJ8GloRm+EodfyRlmJoJNjiWnM2wRqrbeVfpr3fcLMD9t
/SvE2r88TOcD9IddzCbnEsDHzSgYq3ZFZmteh+jJlOQuifm2SGF1az+MVfl8+VtzfTlP1bdDPDCG
tCd2bm+4tN0QxsRZfMrEMW7TazFppjOTHBSlFkembYkzHIera8XFMhi6VQ4H+rxs8T7Akiun7dzi
muSiDqDwlbLx+FAX9SNL0zVKKEuaXaPBzTU/OVJQBuoTFPHUDuEzgWV0Mm4GUlrLthLXBFBm8oWp
aqLUTFypVdvuytHZhKWzd6jmX57mmaan8EVZkrgAb0SCBmfzP0lZRHdwk79Ww5prfXLsiFxjIAbI
cw3eflU18/Qg+V1lZgpfdDq9J6hm6zsaJjc64XeNA8xWfe0WPDOrUwNQqQfjwLu63unxOxSnXL3b
Q9nryj6e2VtTxV47i+rRKGoTwfQ26u4F/NcI/2whUXl5Us/x5oc4QSdxAheLsYEXt0QcqqQXwOV2
BMRlUfbGWsT6jVZfu8XMzC89j963IGFYvCtqgpOnNk2PsXjLWvsKPmmuD+dPfmvaZClsYCGSt8s7
eE72pgGOKTy7XQGnY7+Kkjc7K4bl5fGaiatT9B8mtupK3dF3iapuVSjhhqWj3JONwABqLPdMg33W
jv50+WtzPZsEjNrQU91KLX1HypjcOm3oQLw3erOcXl8D6gZEYN0Q7/K35iZocouVIu4MK5L6Dl7U
h4BkeApvni83PbdDJnu7NCtbqzk2YGK25bqP7HHDtUo7OFCLupIWzIzUFP1X1mkQ6uOg71SvDkEz
xAtDzzYpUxA/iu4cAlnRX/TFYFP5t0TlST8qM9ga0twbob42G9ujdLwC+/xxFtD8ZMZDLY1jKNXY
W2cE9tyob1nt/KaOgKYnExwVUQPFb93Z2mOxcDJkNIS5jBzD5ArZfu63T6bZckKhKpvYWyEs3xmA
IGqKa8+/P5dADTYtgdpGo0NcHI3rtaO5XNOMIw1T0zOHPPXGhL9XrVXvYdAuvSJkgdukgHHklWV4
gRbEqzIwUDi1qtIbmbq2ZX4MzvhN5yDxLfDEXaFX1XmyYhOplQq2gxjew2g4gjnPrmzLH/cOvnFe
8N++kTcEG0eYfNtVQ7LIRJx5RObPDRFXoueP91x8YHICRLjE6V0d21s7Gh+qPoWVbi+ObQRrkLA7
hl2MS2cx3KdGeuUO8jPEA1+cHAWtQSu9GfFFZerBMnbgxJNhhkKwmtIEjB+ne2iy9pDY/Yn29SZL
1Q2ErLPfbeCpthZr60GrzIhthWQgIeF+vcwSU7qVrq7N2Y/BCB2cppESJgghZPR2OqRRAAS7A470
Tas1v3Hst1wX9EpX5tbfJFg0pl6aWZcFWxzg1aJX8oGndEu0apdAfe7KR+Y6MwkbEMEfyFA6YufI
LFhooJj8aZyYe0I346c4KLoDo3H0cjm66uTfRe4/GQkGbxJFkopwPW/7cFeNCtlO65TFsMJVxqRu
H6ZRuym7vHvO2zY/n721hOor3pdfzKGXN0nJugP0N5CjVmZyd1ZtWJW5HDYGHckTeJnkK8YcPAhH
ZE9lWIG6jWhgFKhrR86TRnE3X8mWpLeF7UAuUtfTYwkUsoSMV/mqDA6YRSBKa5U1aXFogwfNeqdG
CQXDwu9Kx4vVG17u3VCMW2tMNnrT+6YJhy3bcIvsUXJtkbHSK7q/Kqyw3rdIFFwTSqU1XgKa2jzY
Ap8zXA3CGAXeQAs8i4XOp4OEKUWltwbrRsUrnln+aOOBwpBPokqGVZha96EoP9MCtfP8o0usxQDQ
XLIJuldjbBeCY4iSdEftr5Tma5JRj5nMbSrdj/oQNcVPYpQ+G1t/wGV3ESd8Ndj1xlHhsGAGABNQ
S1km0j4Z/SsxtV1nwJ+CR5s6dHwe1Y8ASKx4Hz9CTnKT19qWJ8Uu0CBdHAwPaU7ubf5cpGTBiRep
lyQTB41Hyzi3lzIK0dFe3FuRtUzhRJ2aZb7s0leeBC5NXm0nA5mIZ4s2Gz/H0rzlY+9K1a8zQbc8
zm6cyriTVpss41H6yACXbffk6KWntfYijRU087pwwSDAbRXvJIOjHwAXepDi9DiWxm0FmZMKf5WC
unYy+qU6pNZ7qPIFOWvkirUydkYKfly0LTLNH81jPRQI8zdtDkM09kqcCvbZDB7Ww6JTS3gIpPku
slcKD492xTcjBAnS1nKz8xClS2hhen16XyruBREE4LVxX/FqXXcG5CdCz9I7eE4FS0FCt7NbN+rj
VcxgZVdHbt0WeN+LNb8etrX5FUNObRE8VeJdJHuhQhc+2CKFuPnJSI8QOjwMHy3qqM8KWpwEElZH
Uy4gWnbQ18J8gkgpoG4QWDdsze2syNX/6H3ypdftLhgfSrKSgebGWKYUyNxs68R7kq6i2Ncqn5jP
uNcY1A2e6vhIYX4WrKtTVKx0sVfOttNc8cCKdX4XJ7taeJAOQfPonm4s+Maqjgp33ghp8r2Mtqxa
Jd2ilu54r0W+Km4H+Iuhdhtwt4SdN+zF+tsSCiCNF1nAgVYw2SPZZkQdpnniz9zR1tgokNT3Em4v
rVUSqifeLkIrOnIGW6yXFv+N6Cm6icu17TwZaj1sqeXB7gEUauj0PA9fWqheSKPeJMXKQHUQ2YLa
mDE4Q1zHesy3hYZqXe0OcFELCnNBJXbkkodsoRdPpL+PRpDzdQYftEL3ZZr4SdavGNKP14a5OrwQ
9M+oWihC12bOPZPBHavkEHJ4bcZtCl8nvsnLOw4+BUwHtcgbHB/hxGoxTAtiHwty06pNFd6TYj9a
S4fD2st4CMyjUZ/i/p7n67Y8SRs8beGCF95kR1l5ZYOEbpXlLyrblwnEnuPbcYQyNqyZwETRTlhP
EWDPziKDrVO8ItpyXFuOG3WLyliZCZazL+/aEh4Ie6f3gFfTlwk4dRUcT9RH1610dPJPIjzznlrI
sNbkPRrXte4X76oEPt2t2cJ6r78ChMTaAzGeY7/YR4f/wW9L1XKQi1y7ke2WsJdQO0K022a3CqgY
6XZPkNIpun3d7qVyo3CZ2K7dbDT2zKKlDquHzrpjxA2sw4jHOzYe6nZdjps+gpdaexPCTU1sSe7R
CC552Pg42amNP8CNJHZ72Ms/mPDVlGD8dAFi8ao0gEyLjypzEzOEPOPeNgEvZj400bEzvFTzed5j
rnyzdWMN1X44YiVvFbsNYKcZcLHlKeJ0UwLYnZ4ESr02MddRjnd/0QDqhe2d74b8r1Y/lOK94dZC
BneZMtH2X5IfovYPUfpCRTGyDtN1cjjkddEJyMBtxp9FDw+3Djs/2enR374k0LAGT9V4VeYab9SL
3Hg2A+n3qbkgNYXB/ODWufTs/oaOkDyMHmUJ2Nj4msWVZ4tDYTVupj9y+0meUUdFtW+tux6yf4H1
VBdPcbWRZBVS5iYVjN3LY13CnLwLdsg68cvgNj6crJovEgvWGGO4yBSGv0gXGeQVHe0jCzda9odH
Ox0XbtJIV/B1cTZORKEurIFAjx9a+KlJDWR7itcK/HBL2wcUa4+44winxQiMnlp6rL3j3T4nqZ+2
sB/oASvFWyADBZdKt1SngmTegF3oaO+sDjZ4SMJbzMqUWKb5stJLl0F+lSZ32ZB6ZbaOHdsTDkCH
ZxdxcPEBEOwYHDq7ZmEpctAlSDa6eWcmCSzMblTUe31sETdKhMuGzBXBqgj5MqbhdmSY5nEAC9yq
Vo1zbwXDDuL/rsXvK5u6dUV2WWOsZNjdSsbcSkFhr0/3vINkCI49IyeeQxtXUmdl5ZUJGzljbWIa
u6G7B0wNvo4JbByCwdOaLz6U/lnxpbBe4rTFXh7wYo0nLpO4RmOvWGv5yHswJKABkZeRVJsBSziz
oAxF3mxNYdF/xfZLlIUrQnscf3dmd0udj0Roi3bgbkt76FU9yh40+w5UUdRqS5Ii6HKIHN4SHE0h
2Qck3wP8szNzulbMaNw6ML+IDsoV+KRt85QVG0pgmWh3cCbQbgMrAAFBnLJi79SQI0d8A/+uzm8S
5EnIHgxELlXsS6CrAasI7CeOt32rGyw31X3LHlYWtRfSMcliVMbGSpBc2a7RvYaJBTfvur5L5HBP
EmC1HAvEJMnBNsBy2gNw5Y9NuwpSw8Pd75YbmOXaOuQF4D5Avd062SuJYg/UmUVbf0GNcGeGOIwK
4YbpIQ6eCIWTZHDU4hsKyKWR3pj4vqibkxlli4DZLpg9y45X21R0RyPIXmsW3WKsvb57dkZgPWvs
r6r3UZT2w1Huhk7+SRvx0ko47uoU+tL1MjGcZdgjXSDK5+RvWYSP0DFeK277OTpTdPJL5i9xRHUX
uJ1joJgLyhtkWXTfMAP0s4CeeHEogvDD7IZNWgDhk8bc73J10ILO05LmjjbNMh+IB7zMroq7VYFA
nTTlKc36tSazJTPFRuo5QEC1tunh2ZfxYk0o4lgLPQyAChYRQMMN62O3iNhnnJumn9njq2NZEbDd
7CuEPM5ibDtjaUeYOz0bi6Vg/JPkMlopotElK/Guh/OULOxxaI+jpeMSjnw4vQf89wOWbDBciVCT
aRukW1T5RI4fCUEKkMG4coSvhYA5gUafY6SZbhIL23VCkI8Yg9Ka0azb0Fr1YX0vmAYYO5IE3Aui
ZrhNRg2pbHe0xhLWvjbSslQPIJujdzeZCWcIB2J2ViBgblnA9jLDIIcCXguws9tkTeCOCK1lplo/
CQqcVVqu+WmFUww66yWWDMOLs5JfFg6blFrpAhe6dWwBF5zmzcE0BdmURPur+tBwSTpAezimAQwk
U3jRoxseKanl501jek2qPRG9wM22tW9hJQH3TOZg12VkKWvn1rHEY9pD96dkLxGSTRhqJR6eCtZt
mnySaFzlOb1ndvlgy25HB9jt5rgMDzKxvd4AtstKcH4XWZG5pdndOULnvu0E3cpk3DxguzyVVhn6
osrVttTNv1HYw7k5iprHuj6zN8us9bQUGW/IsuAl78DP7XhEFkHa8UWquk9ThxmAasAvSntkQTVD
nFWkcQUeVz0nQy/tJMeVIGlTBOBmp3J9k1jIcAYO2bpqoHvAk04o3qxNk+H4yqtdNHTWcsBYeyFX
785AXFyj/qBG7ycIwlU1etLJdqpojtCw8HgCxZOeu2YEXTIzt+Amgou121bNMu4rNy+6chMBaJnw
6nZAzOuMYNnCK6JP1Fq1mbYOc6V5XOQrKwRNYdQz475i9Z1TBQc8Rv8d7GZZCeGPJU4DVsMkQ0iB
M2tMtiYHhN2wCOpZ/TkzCsQmrc7k6FEIL66xDoEHFwsVsH0OM9lcT1tcSm1njTvoCmIMLuXDZ9RG
qyySN81YP5nW/3OBY7MDtIEUd2YdLI02+Ko0rK7URkbdDO3a0bpoD5gBCO3RQLN1TSHK145hs7FG
yAFT7Od1rTX2vla1WFVGaG9knYeoSgtcGiXLoTttCV7fQv+6af12jKOdltnWVtgOfgwto1dIDIUP
eLiDDY+tIXMp+zQEY65VbCkzyyoWUObOXGpF+tLUCnawghxyLGWVI4gXkfahlCM+NW0oD5CvlUcq
ieblfdIiC8ggq6LR/n2QTeEHNDbOxAH6IaomPsSVQdZV1qjXqKbZCQf9eGNDDnBVl0ZzNNqwPFaO
ze+zrgnvVKqC/L0rG5HgxqZGLHHBjOfLtYaZcuVUd0U1xQC3SkF2kTHKvXTi5GBGmnalbjdTVmPn
r36r21HNklZi21jrMXU7/hIkHz2SDqtFoDRwMPS618G943JXZoqEbFJwGgH/c3BaAbMhzYUwjgKV
mi6+Zgz1M7XeYFO5lHyUuQRXAiCkVQANJXVfbuWpx30SEtiQTenc0TWWw54tsVC31YmsIdq4Zj7z
f9e7SQWKQhuLc2RfOxCKOvNdVpBXveabN1PdYpNqU6cyGNEELd7JnQp3xdg19aSE3mZwV3XEZ+dc
5XInZlbb9BGSAlJS0iojO5oQX4XshpbO5nLTM7M/Be7RLkMRsHAg8TFWu6G6C/VqJ6srBMaZAZoi
9EK9HgOpAYAGKf2TCPGmgmJFp/ITEt2brOH3l/vwj2z5Q9lvitMLciUHCCFluzzMrHXKM/OjKOFP
iqqbuYThD3/UDcp9HgJu4w5dw7W1yKBxvcjwtPQAGzTnPYR6fbXIugIReVCJA7NtHFmF2w02uQZY
nBmO6WNvkVbgdITU2UaA/9DwQ+J+yYGOVCjjWVr+uxU/ffUlrQ3rDLuzt1wbT0hAksUo5I1g4grm
dmYxTlGLkcrtjJR2s0spzANYe64L6On68lTORL4pZBHRerTDQTW7sB/g0V7hKpnWe4OIe0DqtlBV
hDgNCl1heE2NZm79T0ItEuNWxO2I3mQ16gQm+vIme+Je7s5c65PYOhhjlTFat9uAO34VhJUf5HxV
jdm1AvtMFZ9PqviJXcRskFUD5ENj7AqciqgUFQl75Kwov85mO6vf9WQSR5XGQ43HkQBNlII6oGv3
sWZuyypb/q79SSxN6wiJR4ZQUcMnvRyAVSbPKc9/F0D/A/wyGIEeSFnuao2izMS716a9Bj6ZmeMp
4ovXwBtGLU6YaJD3PAj3lYiWeG248qg7M8NTsFc9OA6Yko6+bVLAVm1ACFDedm6AabzvjKuWe3Nf
Of/9W8YR202OTd2XO7zX7Hrw0JrB/mNQ9a7n9O5XMzxFiwRBUwW5w8edsP9odrsYGvghsOF3O20K
EYFqsiA5p8VOIV0H8hVlgUI9ljy4Mg0/YjcMNpWJ0ioxmHZpjvCfPArL+T/OrmQ3blyLfpEAkdS4
rckuyY7jxLEdbwRnkihSMzXx69+pvI3DLpWAWgVwN8TifHnvGQ6DmuBl9RSG807hUV72K+0s3RHG
idEUQ1l4uHhiLd+SlB1LcT83CJXmx6mVK3f+eQk7dMY4NebJG4aAiCBKvPpp4CzZYP+596RJ2e/Q
ssWLtsP2gSR478592Oz73EI8E8LHegSRP7K1gnCkU/Wf4SPkE5TBkMm1pO09Oo7GWwqZhxeL2VdW
Kk1lKR/yQUXZgbTgtt1TqKe9RedDVvt3iq4hBBaW/38UpnLGk8bG6WNZ074k1p1w+q+5a71Rq3m/
vPwXmnBON96HHSZyx7OrLtRx08M8jrcj6hP0ofH9W6kzsbILyOm4PBMJmayqZBInaQ+lYj72L6nv
objjd+9zxX8IwAyaXD0RUT4QBVV223ZWKKQLe8MEBgeudEjSeH5U5e57bvefSlTIYD4KlQdW3KHy
+aOovZWQciH6MAHCjR2kYC0Cc1a25TfbP1V6YXB6eYoWTnIT/yiITbuE5z2+jeyOM6evKnPjLkS+
/3IDSwNlBBuAYNn5FLQ0auz7pviceeQo/L3KJ2AznN1QrwmmLQ2ScYjkuk5U4/xNJrn3TulEc2L9
utyFhfPJ9KwSeY08dD3oWOcNPQ6zVR7tKk1evI5Xh84v9d62avr1cmML0eBfkdAPeyag0CRJ0sqO
wyqwv3ZJV1pbUhfesOUuGY+tHcxfUejuYDE4jVpskLBf45uep6BQpPX+3a/Kd5PMRc4xQk7+UXM/
fy363N/zTJRbi0BdmfrNXEHspea3fo7iajnM8tDnbr6ZJs0hUjdPNwqxQLDpmWSxoyXsD1mKtDxc
OdRRTGEQ23lTvfcpiKaUuGvkk4WT5q8RzIdRc+ze8lwxAqSCYrsjf3UKcjjWQzevLIGF1WWKfbEk
owPSdzpyi2SI6FABgR5Stbs85wt7xFT6oiEcUcgUepGkzqFDuTGhL8L5wvBwD5GVyMhV7Cvq/fWY
+DBMsss7wgSCWNKMqLJXrtzaISjkfeay28t9WZoJ48yHtWxbOiVO45G/FECK0MDdBRwOAEgMXtfC
aRQ/dIIkqsS719OxSxtkFwPYqwPRgVsAEUNw5QVs+pe5UyItqAzbEXcSsmvAdkUdPFEH7YJTmBF7
Te9oabhOf//QmbRmRaXS8STCke7cLjuGOb/lHQSdXfb58ngt4cdMncUSr3nVDT0YkMXwRVXlE8QI
9rNHrNt+8vMvjA9I0Fa1Okgorx9Czuhnpv0AlF7erlyXC9eMqcFoCYXsfp+SyBmTXz5QXhAPsZA2
tg+X+7hwRJuKiyOyp5WVpn5EFAEv7snD11mIMxN1iHzoruyFEUNKJL0RxWd2TOt8E7q3NCvhzrqC
Bl0aIuO1CUasqHsAZCMuimoX8kLt3boVe98K1s6ZhSb+6kZ+WGxVOncMQe8Uyfp7oust6IQbka65
4f6V6DoTiP1Nh374fEJHCRgWmWOLp4V3KhCVL5wG+r1gLlhmXRk0P6oxnOYNGEkO0C4st8hGo6DV
oqTm+g+V8OlvQYmzB7KMvAR9N+TgttnJNcQGHH+n0/3DD2xb5k4gjjlRitIkyl7yBWWUm2ma95dX
4dL4GjFIyWUpxqacI+GwF6pGvgEF5J75a/D2hcPi77394ffjiu0t2x6gZlk/lDm9mXExILTeB0m6
0oOlm8hYhKgHd4HPPR6XYLnazXxAEiTZTANgEbopNrOT72EIrFdaOy/NigkxAg6t+iSpKSXROObH
cfT3ZePeuO47LqmtnO9KVjxAqRiGi/5WaECbUHef6HM2HZ12+JKPzaZhbyAOrmzvheE1tfqA2Ago
oMNTlJOhO2Q2V7cN8dg+PRXTReBcpXxCPVO0T1M7t7KZ6ChX/KbF/qM92QSWtfIgWjgLTXk+CDfB
fMdzICw+fLW8354bbOv5TWiyqWCtetVK/3sEfFiJEhFxLUfUHMdcTeW2Eml5oOBDjFtrqq6zCXdM
EweAjEtJ2qaNe5mCPyxuZJXtms69CSGk5+kfl7tydsnDZtnYtLmC0NLQyjZms/OnQlJ975PpcxhO
R1XB1bUDGEzxyrpm4NCacYX0AghgaLOTGIW5N5LByUTUEOWlSItf7s7Z2UcDxg62/ZpDfiIg8aiT
XaUeJAR4bbDnwETehrZYAcEvtWJuXDEFGDhmg/zy4CeADhKUfbNP2v3eAfl8uScLE2Oa4GbA1eBj
rh33AtVZN7eaHVduDDD8OwPmYdNkFowPpPN4ubmzIT5zTGfcXFmV9MawjSuS31V9cJu1/UryaenT
p1H8sFvSrqz7TI4kFpXejxlkEyFAevlXnz2z8KtPf//wacpJk2sGqlBZ3VsO30kCOG7xe77Ot9v5
b+w4ToyXLokdJEnToP9aFPRXmM3X3Mj4+caNPMxz0WewOosdRVF9ar4qkd30PF2JqZYG3tjbVcZy
EEZ7Fauk+Y7g4otsWr2y0ZaWp7GTWVknLSrvTdxqb2vpFDfEa+GMgL0UewDA2m6l9nQ2qMAQGRsa
AlNZMTbI/kAy6akUHtkk+fSSBsGaQPrSIBl72XU6uxdAUcS8Lx5YWNzUtft+eXUufNp8Ng9wx9RT
2pI46ei3Kcnvwt5dOR0WhsV8M9v5zKzWBYENBIgNKH/QwfhRAup6+YcvbCvzoQyoToIk4oycImRe
yGYo8v52RBImlkVl32Y+L1aOhoVVZIbk8PnOO1/MdsyFc9sC86yBs9gAfwV4To5ewbsdmsF8TY54
aUJOo/nhuOgs387sMTmhLMpdMQFzpNeEj5Z6cmryw6fruS2xlaFfUlk1yH44oHtLPQcTFC+Z12zx
PrMBRlyryJLTFv7PY4M5pkB2Z+VB18EeJp48UNpz2jvVhgzUe/dqsE5gcjfcDAlULyV0jH5Jntn7
VAFMaxdDftCV6+47L9TPl1fL0qgaR8GgSDDXDkRtxjn55HTdkw/bsus+bez+AbC5HtlTXOcA7oEZ
M82fJ9rbK9f40g83tr5MnaIdhlrFQ/PgDs/QnFnZPwu70wylAU/lvd3gw7bNY2+wD3U9fmratchw
Ya2ZEbTvp7OtNSNxlx9noMc16mq2gNBnMe1IKIBYXxmghXPAjKXbgTiD1052XLjpoz2j+ML8CaBu
EvwMwrWjbKmR098/7BwiaCgBKVXQCAeK1i86SF/zFukgOcKOp2vTlSNzqR1j87Nx5k47oeIzTtab
Tr/PebDhyKEF9MflxbrUgHEEwPcC92yP67ZLAEsESyl87adexFlXyz3pVpXultoxr3VPws8YErCx
zZs+3Qw2suNZAq0RC/i3SHl0/Hy5Qwthril77UoftHWo48RpBypG4B7r8KXJ9Cb3fuKaP1xuZGET
/pU3+jD9YvCYY1W44IeSzvB6Jd+hVLSGAljaiMYOzxzgddXUsbj37VdWt+9iml8Lu/p6+bcvfN7U
tR5siN5i5GkMIZA/hALESub+wSrntWTvguWCY+pYF9JFaaE7FROoLO6shrM9YLig7tgljEvoMN22
OYGHU4qsQNXZ4+csBHuo5XXx5vZW8xq0ZI7CMGTXzZapfS27Cu8ea2Zx4KdPClW/jeeu6WovrOv/
eMfrtHXzcWAx0Fi/UfrZJ8J5bYbxp6+clYB7qQnjDAgHb1CCjyyGDfIfkqfbHm/RzrG/Z3mycmUt
bBpTB7vnlp6IXbtxJt+qAiSKAZXX8icJ4dDCVk6apXVnnAChIF2ji4HGfvlAPQZq0byp1+xKlzpg
XOfIndhp5ikaSzt5HBz9KEvrRxl6x7mpt924WrRa2Pi2cbdbFcS3KzdhceohwaSH2o8Sqx+u3JrG
zlcVXLvz3nNiHx4oKYgd8+lfcJyu2fnM1FAOQgcAoIQ4MIyFYFIrivCul8hDuhafrrqvmCmgDMoY
0sZF4sQl/Kkr/5MPkpwd3mbXOTszU0U5hPZ4IHlRxDrgFvB19bB3bJHd+6NStwzaX4fKD9R1JzEz
vePbbmgSJGacGGLumz79ncq3FEDFy7Nxfimx0NjW0JBTEPPIOqh8oVbrwHMtTlx6nWIvC0+tfrih
gmACYB5W93Ezwmm7zNLfKs9e6879ZaMqfrkH5w8mZuqEDElLxpDhqahkBjeE6pFA/xhQSwZumVWt
HN5LjRg7u5ttlAjDFnAv1/sSptCIT7ovnuZR3zcrSeTzhwczVUOospKZegVyPfVne8bTNL8hIUjF
w+9+e3mkzp99LDQ2duB4fZdXDYmJq/ix70dngqRXSF871uffrmrDVA/hfu8Rm9kNXOJR8Af9yr4Z
uf/SFLJbuYgWemFqgWBJWZUPXR4wwDWI7v5xAMa1IWvikGdhFIyZMiDl6EJqVAC75qnW3gxJJTdl
2t4hjL8H5uW7ixHcAJny2Ffh2rycf5QwUxiEDKf4t4cQpO689jEIT1o63USyYx/46i1Utf5cTx2e
EHVQB78vz9NSm6fR/bAz3U5OVDmzjueeJPdchcFdClGCVz7BqGo7sqbYexm8lbfJ1HlrKealqTOO
Ax0ARDABEBEj/QXpbDxUvNhz+pU9urCBAuNqt7RWQCgkSL2oPIdXjr6ZEg3LcAhXML961CC8XB67
pW4Yh4HnpyXYi0MStV5wlwz8NwwrbtCxtdTsUkeM6z0tQ3fymW9FJa2+plb2yyqHL4n/zDlyST3t
99d1wzgO/OEEFIR0QQRh1Tp5FNNX7b5c/vTCcWkSJbLW5nj8aCsqwk9zeDcgvJf8sZQ/rvv8aVF/
WLwgmVFrFnMCEvdtbd8VltgS8kCVd92laFIkvBNcM9QcE8DJ9zoBUQ9FhOC6U/hvXurDjwerrZvd
lEE4kBNY7Pp1CqK5/FVaa7Kg/7/6/pviYibroM69Mqm6BLR2nMbHupzB8w4StoVuQvo45e6XYMYF
k03ltwRCTWAmQ76tk7S8oRR87DAk453dtSAXW24Nn1/dvWRzyrYZs54npBuOrIZSrRT2nVPOMJLW
kFHB/w4uL5vdXZo4fxooGWxcp32sUlYdc09mcZLNoFE24KVm8ASH2i17z3IJcYBy+OGAc3oCaruv
TNn1TjRKbsecAQmQu3IHidMKGi2qPdEwbShyQGvKA4EUKpu1An0uH4Lf2qtxV7YcUhhVAJ0HnYG3
CBogzEjncNpOWTjvncbrNuV8EneqWh5JXk03udX+KWyIePRDkB3arkwOLuuKberjIQqfeW9b4uED
IjhCVtRHYDDypQg798tkWVaxTQYHlm/emNxPvZ1skRLpmk2iapDslYCWzQw7klDDk2ZO/MdJevmb
Hu3ssw6b8WbQgYhl002bBOt315IufPJ6Tj+LGXnAEfiCDUoOVrdRskEBqxks96FNLKY2PWn8V8rD
LhJ9jaAz8/WGWdMMDiUyWqkIiy2zij8lq+DVwwZnCw+uNspEyzZNc9LFDdguZM6nkOZRrfWhdJs/
cJ5+GtpObvJAvkyi9zaj7LtN73L/tfIBjYFgOSzEx5pvSUDSg3Kd5EiE+Kq0DLe0qNlNEaifroL1
DjyLn214mGwIp1/dIeh2DCnTQ9hzGPD0HAaAweBuhQXOPojmWEgQ6dlUlPmQqYZFt1PnfzqmHoK0
4GB1NnCvmUAl9xr+O/Rg+pA06qEp+l9jCGWOcRQo5UN7R8j61bXGPxmqf9smrcQ+AKkTrNFC5/le
saT9bAdQD9v1HYjzUD5AhtxGiV6osn+Q1FWPicVnmBlBwmAeGORDcr/f17yeNgGQH/skHL6Pc9tC
bDkVexzRkMiQuY5Ggewh4fNbXrdj7Fig204giO5KiClB/z6xI0D0JLQSBeQxGPZ67lbDjVtbn5is
UqhH5NDvsUqk6gdgMocQqS5d4vpyHZhOhDmCjYpCqzZXEBACJwB7bB7upVU+yzD5OnhTsw2zJN1m
FrSualAQelXCH4xN+d6r/PkFbD4Ofmnf39s2ZLGQHqjeS5LpyIYs/c7xawG9A+Ju3Y50O7C3moOg
YGYAIwJdkhRaXR19VKoooTFkg+ul1C+al/QREpYgDqQzhfVYVx2U5X8nKoQke8degkC9MVuE6FbA
Nl5dfplPuTZIH4PCYGWvQT4+ZS5/gVxQs/XRRXy2/BGw5mj3SXuXyLDZ9e5J9WMqoOtUcZhKIW6w
7BuXD9AShY3UCKWewpnn3VClebcPCfHzQ1nnIaaCWlj/MLaSd8nM9FEjx9fsZlJ5Lz6cSG6yAFow
eEwBTqr6cF/XwoMWRYZ8qeQe+9F5oOyHmScfXQ07hn2twemHXRSFcAvW777LumQ3TmUawX+EffX6
ST32wxR86jXkYXoqGXSGwgJ+y3SAWZtUjLBnMhfOY8gUlTufuFnc4AA8+KBAJwRr2O3gWgxbpfCL
i8vgJ0EedNh5s59sC+X+9Eqd3/mqlkecHKC0prQfHpKkbW+SLpD7zKfhHpzybF9LLp6JPwi9tUso
uvoDyw8j4rqnqRbkuUVi67s/zNrZdEgc7rOyYmoPVFd9ZInDbjLg0yAnnkj9HBQoCTsNjq1CyszZ
WTZ4Us5MxRbgxgpa4v0jNF6dCLIexYG6QImMyDenmx415XQ/FgV7bq1S3mqd8SgjHo6/bJz2uRBv
adDdunXwaRrBExybWe0tiL5EgWOpG65O8g0U0kTVlHVHCpHyrdv4wZZ4lbtTYF9gUOunDPpMmAEL
QimzuE9GJ7mB1Ve+CZLyW5gFLMoSt9lmVfGlgVj5DbEtb+cPvN8NXL5gUMZvwqrciOAo3U3+/ArB
MfiE9ZCy4FPwAsnucjP1uf2jrxr7OaRQ6PSqk7lLxXeg5kIVPffGzYSL8TCWkC5ybcgk8KIh24By
aErkTfM46qH9E4gZ/9UX6Z2vcw/3XS9eL0c/C+GnqfePddWfat8oxaVfPLiwbgMfp1Hlfbvu80Z0
C5Vdpzx5fMVZ6DynAYB0mQpP/Z5XWDvnwVsMKLZ/wzfqQMQjp34Q6Qcsg+zz+Dy/g0/a3PNv0yNo
JK/B6/ikHtU9amJfLndqKSA1Yt2s8Son4wFELTMwLcCbB6fKE9rKwW+T2bbPBFkJ7xaCd5OUqZrC
hT85taKm/6E8tUmJtS84RB8gPUfqK2N301BC2qJWahyhxKsg2yR6N3yyrU5BX8u6TsGemTRAUk8z
0rtJEBUFGLEEYkr59MZU/4WW5P3yrCysZJMNqKBsCNEYClnP/JhXr6X8DVmolXlY+vZpfj6E2cOU
EpjNIs0YZOMt9bK9kw03Cpfe5Z++sKBM2fepacrM94Y5LmY4teMgT0+gZERYSf7aDf5Kkf+8GCtU
O069+9ALxjSQSz68MWqrmXGttRC7CzYyYbuaujvfLp9ZD/pbnzxOQfGVMagnsQb6aTpliCah6NcO
14nPQ7Dh358SZlPXsNaRKNMX7kF2RO9lJ+WjpQpxCGXarLyuT98783gxJRZ6nzdABOD168B34B5q
V3pbpWTNwnXp68bphqe7hocrG7BxIM1X/Gn8lbTU0oeNQw2SIQU2ICRCHTijfB5qqndTyMeV3MbS
ajbOryFM8saaIR1YJKMaoe4lxm3XW8m9dor56+UlvdADUzgBotoMgVE6IavtQtiodcsjbu/213Vf
N97sVtJWDUCyc+z1rvqcNbV3g1KJ/HP56+dPXRRu/l2cTeh1xIf1WjSmeFvy18JHCAbJujJ9OEmr
XW7k/J4H6thohPZcjxUDE3R4d4txkzfFrlMluAJrCbLzWTkgfP9twXXlJIqSBBEl1Q/UGO67sGgO
RQ1kD5DhO4S+8zYvh5Wddn5Rgdb9b2vIvME/VaYs1gNk7luIKlgJRM8KaLSujNhCC+aScmYBrSxL
6Hi058MwTwc7Z49p+XTVfJgSERkZnZ4RTLqCI1FRvY/Be+reBfka0XXp1xtXiGAizEeIpEVqprdy
nqZNATlZLddAAgvrySR5aysTtWNh/D1Lsz1GfbgL3FxvhjRrbgq7S/aXx2mpH6e/f7hE5rzQniC4
Zhk0nhKkSEhbH9qpu+qmpSbbGzmdMet4jknOBkRVw/RDBelrDv7f5Z+/sLdNJwAP9UINLb8wKpm1
BSc4hz9ykL5X+rdfrNRe/tJ9/nvpUJPk7WcedIvFnMeerOwvAeoC9+l4kvIkEvJQvQUD2hzabCgC
jXjy1oCNSDCgN5mT6H02EBdAbN+5cS3Lvs2hvAtenF8g89k5MDhpyq2iPoFMZf8tAPJwl1NW7war
KTcZT+HoXabk1nVtvZUw1925vePtZuSyPyENmdxWPAnfRJ8id8W7wl6zozi/JmwzxSldQNfbvmvi
wC13yNRtuQ1aSKF3l+fs/NK2zQxk6Sd9MFqZe4KG7qH/vJma/uBqmDBdCYiHPdO/qzrjGhiKYETw
6MOcjHtDtgsbd1/m4nC5D+eHiJo8d9ZVaajhvR6nDmtu3CIn+0k0IO9rZl13Ppo8d7BxU4u5wRTn
HYW8IdYSNFEb7dxc7sHCzjEJ7mLmoyhB44jwQoQTnB7krZcPSGsLQnYT1/VRBjgKLje2MFwmsd2R
/RQ2Nk5LpDiQ48XDLgNeaA3Os3AzmlR2jvoh8K4qj8PmtmIAvIl6IxKIFlaoUIVxm6/RwZe6cfr7
h8MS1LGxHXtcKkUGBzLfhx+cZt+Rp5tX5vz81qAmOyHkdSY6SPfEvvNz7r7VboHj4cjdlTh0wdyO
mnQE7YY+Gdsyj51iTH5U1C6+ewhJv0mvENWhrgIKVcLerb7aY/GeBUGwV5n2N2lur2UQlnpo3Juy
xn1JAwyhz7JNPdBNeg+Nuv5KzAI1qQuhZ8kSiC1MEXXjgoRPpT+9XF7ECzvGZC1wlGElQL5+NM4F
Eu3ggWbPHY7ewH3gsLy53Mh54QlGTfJCh8ymKAfwHTspHq2ZHJv+0Q9eFZN3FMiqNDiM9CGQ4cqK
W1jS/+G42iNy5QrJj2maohkSwkrUv/0hW4nsl6ab/rtjBOEh/BExZn2BagX8cP103Cb6zvNX4ryl
STFOeo8HTFd1ips/hzWBjJn8qr0HPQDznv2+PCULx4spA8A7rygtt8GSLaFkn3t95Az8KHr+vbUl
0pU1fECKqwAr1OQ2tHMmaWVVSH8F0kEWaoI4bnMgHp02w6rJ0MKcmyyHbLIcP+0scDPCT4k8ps4X
LT9fHqulTxvbm1LZ5tDZ13GKOGoLlZZjTXncO+P75e87WDdnYjGT2UCzlOdNqqH8hoPkSbQQoLPr
pFk5H5d+/envH873SlepbCDJFll9EgdUvQ+0eEUOfiW5ubAZTKZwOWYakq8Yd8+u1dEbrWLXW/A+
sBmURfrAu4oKyqjJYqgGP4A4QqZBOoOssM+3OgTxo1hTd1nqhrGnvbqbAjVhTxdwIJYT9nUQbCC6
epK3vzzLSy0Ym5rbcwDpwQnhm/KhRSIhVwwRV/cpD58vN7A00cbrFloBSdD5ENqRno/Cw/hccf9B
A66x0oGF75tUAgJQYZdALypqtBfg9ezcl2VR7PM6v0rJklGTQ1CUE6E2ihuRqron+PJEbphdt4dN
Gq6lh8m1O6eMuwJWM4ilqnDa9eXrVUP/N5v5YY91hZ/aPoQj4lx59g6Pljru4IaKMji459c1cTo8
PjTBmz5MoX5dxkH4KXS/Jel7dx33jJoAjTmkrRZhUMcpgJebsqxgzELVdTkXkxiQ+3LI2tAuY0Ef
7fIH3DvpvLLgzyPXqEkHqIreo5rnHpaJfkAF+JM9FU9FI0a4XEDOvnZAc2qyLRQSrjtK/4Y3H+Yg
8YuU10I2sZ+UAdw1En9TgL+zz1m2QsM8L4jLALj4d5oJUgrErTzgLieVH5wcjomNLwXMAHrxDLn4
9M/M3d9h65EonTIWNYFke2sYwGAW/rQNABC5nWsvjBJmwUklrYOj5wLSzDX1fhVp3UGTSPqbOSjm
zy5YLvsigG0Ngtd01w0yXAlgzp91xIQs9k1jZad6QVSDIqw2UAMp78MR7jVlWtcvYob0/+VdsdSQ
cTV3IS5OHogkIiTbMtHsOhhLJyNSouLKrpxa/jDnnsB+ULUF9CUk4nXOtorTCIUWQHV+XNMHavI2
pPYqxeYA9jm93CYchXkFQOLJ/+nlcgMLB7dJxCB+lY6FLfM4qdUPqyawTqautWO92+wvt7AU4Jt8
jA7IJkBnnBniaL7a1Vi3B3fupkPToU8cslgndw8JqfOCR6IjMF4pOF/ZledVexgxXd8ggKJZOU9+
5GnxrXKsp6CjeIOR7lY6OtmEiXeb1bCCACwjgjH9OyPWk+qalbN/IXqzT6P+YYFoKhMeekMD3qGY
DzW3+N5O1Bp3euGMMykiHdSG/Nlxm7jzXjl4oUGV3bvsIRtgw6TnXVlX+1asLMSldWLUFEaoO2TI
V8MBy8uOJfWPHZiOis8rN9jSQNF/Bwp2k+B/l74bQZRWwNMBZgG8nK67ZkyGCEANYVvP/RwDn7Dh
EGCpgbjN5Fqd4vw5A9Ddv7+9rYkScw3p686mbAfdNm8LCbgUIgJlCf3/tQzc+WZg/v1vM72X+yTt
LcxAc7JJSHe2uMu8l86qd5c36vkpJiZRpEHStqw8BYGC8nc1vAkJfwf+57pvG2dxFvQgGwmcxTNC
Z6g0b6fxhw1jl8tfP/9gJSYpJBjdqaqUqGI4dkGRlOh2W1cu5xvuN90taLRqCyFS9liESbHytDm/
YIlJFSGuw0nYhmEE4VLxBeYZNTyrIOFxuUPndzYxqSJtVbqj6vIkqmFXVmNV2QGu4O+1X8AA6Jhl
95DuWBm7pY4YG1vRtG41ZE2iXM+fFVCCsDVFCvlyP5bWrLGtJ+RaINKDj8MGdgfU1F1WfhrdMeoT
fnu5hdMC+u/7GBbI/+6KkOR9LVtexU2LNBGok3s3nZxtVcF+sOM17NU8udLU0kgZ+1zkJQH7Sddx
67A4q60IaK6VTy/ckbDq+LcbfTBBpUvUkJmm8DGTt5mCpQEsmTjwWIOPHCWAfxvPV9tyDZW+sNtN
Q1JrVh6cIJIC8v0wBtxaEvUkZmkbqGBdk8fLs7PUiLG48CwXIao/cGZEJVpVb1k2btu1M2VhPgJj
cYWQgrGt4CQ5RN3vvT2/IeZfWbdLnzZWFYP7H2g1rQ8U8c/Jfsyt58vjsfRdYwnpmWVF2+ClefK0
mWD/Y6+ZXS/sA5NkMFhOkTRSerCNSt6KNpWbyoZLgcvJBgpqvwWoeVd1wXRmqArSszzEZcqD7NNo
A6EoBamvG3ezEEeQp/ME3oSxSuffrdP8gYfTyu9eOFLNIlzlskD2FvKmddje1mSKHWHdFKV9V/bs
E0LRHQDNe0vMKzt6YeWbyDf4MTEOQAHqwD5s+MRTBQreTL5dnoOlj5+W14ewshGJloIholb5m498
VC46WACugfaWvm5s2o4CTwpblyIeO7YPy3AXAK8NriVeT9f9fGPj1p4sudUhlkQiG3a330LEBOmV
vCpiAiqnVrtjTtoqDsTL6AAIHrx2oDlc/ukLG9g3NvCJtwHBQ3gse3MKpBsbX2qxphq4sIVNjGGq
rLzA3qpii9LXxCMVvAAoTGd6HhxKGDtW/s3lTiw9ikyoIZ5XU17akBjjurE+u3KWxcbRXXXjZX16
M/VWeVAQc4tcR1U3dlH2u6kLwOMdAutnFXZrivULg2nqFqpxoLNbQB7Iqsu3CtZTwgPp4nIfzw4m
6n6nv3/YIik+zsrOkxEIMdUhnXPxcy5daW9DCjqEl6PMrIkaV0b0bJyD1k5//9DaJE6vl2T0j2Ke
bz1V39kZe3TrZO+N5cr59TfR+Z9IB22ctuuHNoZZ2LqsFfxbJWTaN8ng8R9NWNHb0Wu9R2icdo/A
OBZR7tbTY1GccADBBDPhFOSA41S5pb1ViS/gAdXKm0G03l2pynxbOO54zTuLMvOd1ffzEAIjR6OM
y5u0l7vAeqCNOF6e0b8pxzMDYL6z0lT6AZgAczTN+aeUPyDhrDedFvsycQ9O6+wd2R4J1fe0hZVj
D0x9+G6D03G5+bOnIupUZoQmOHR8CUV+B+RtLulWYxIgaLLy+aX1ahzpfpVwLyudOgqTxr/Nsyo5
CAT/n21YRsgNJenJwG0aViA+S+vVOOJT8HYk8LUSYC4yVBtIWaWf5nJwj9aUIOBs4Px5zagxM0ab
7KGAkZbXRqXKe1jTMRj2Ohbf9X61xlE+PzEsMGK1PBwk6YjdRh5YgyGoWtDvK9ox3TFg1tYMmJYa
Mc59WzAyS5K2qOKHz+5IjxBpgGSO6+0uj9PChJjh2yxV14JG1kT9wLewvIM1tLNl6YO+qgAE+ljw
7+nRdn7uFxVrI+yRRn/TsLFnMBO87tcbh20x+SDqjGUb2W0PYwpnOJIqhZYigYN7loqVVk4/9cz+
NyM4tw00zEXHIZpgnJrSV06sLf5R6Xffg7lZuIZmX5hrM3QLg77viqkYIpDa563nDLA4E0rsPNKs
eQScdvWZrphX/Qhl0aLLlXv0G8pBlbTKfT3S6prcBBAhxlw7RarhzTbneGbjhPRS276t4SawEtku
/XZjsofBDqETA7YPS0Sys2Qb3iNgzFZOpvMvYfx44yp1YDfqp8P/ODuT5rhxbAv/IkaQAAdgyyEn
jZZkTRuGVbZJgANIcADAX/9O9qoiX8mK8KY7urqUA5MELs499zsyOVJtfyLSKUrh2EDGvUC6fP/D
t9uuadandeM/pQdO5J9v4E9+8v83WRBOTUSd6E8MSdCTqI4blccp+OrO/ezlz5fyX1u3i+u5a+dI
YgLcxXdWGfp7jQJgRvyEfXHdPnuLixV9paXnIpwFruro14jER1cDKvz0d1fnol5X68AcWkYDjkyb
LDYswdCkdHOn44Z88QN8dlNdLOLU8FrpBRVpX/t3NdH7jjR/4zCBvejifq3WLp7nqtFXfEbGU7Rk
yC1NedfkfvKV/vjJp7/04zUSA9CNQf5hFLTAXFabSdftqwmxT37Zy2yZdcG8ppcs41V8HnYYR7fk
QYuswbBr6/1f/cDhxf1ZNf02s1mNV6MVO1GKo/Diq8Soryq38y75H8vdJRw6oVXC1xJN5AQIhPI8
cJvcejhTMmnve/Oz4u43Zuuee/n85++T/E/++493vHTzYzSn2xowqU+Q+QOUTv7MH1UzGkRMIa3x
fpmR94Wup9rj3/RBz7fOw+QtEnER8kuqq07M5A0DwHS5CeUaI0AVheR06Ph5+KCqVowzOyK7n34U
jxaB0YHBn5DoVgV+1KZ+BHj9JAzoo2C39odGScD8ojrJkkYkGPJHLxLppvQx8DB2nxrjtlMMh/B+
4BAso25bjmwEnRKzqOHRdCWGQMN+2rlYY+AhoHvgd6NvXVOKrFuIfUFeFt85Q/tbzRHT1KDp+YqC
rkKefDTw9oDOtEGmfaRybZl9SWRj8skPQBGo6R0M5Q/rGlrEdbkHRCi2GVK9vGJK6rrA1/R2duA1
GAHIbh9L5fIt0OUBVwHJvbbrMW/dIcW4AlrErS0SCWq67VlD/B2UuXC3eVEHbIJXF13f8TxSjB08
KOW9a0/10rYPgi2/IgoVIKrc7exRdOcdoiFtHCTZ1vc4v8tnz9gJJDoN+Cmyh/ekrd95TEpU9wtK
gJIhGrS0GZrjXdpDWkipXlTWjvEjApevaxtifLxW9lqT5CYaGyRoNRh3TBZW7YYyQA5RoPKV6q6o
Z/876/13T+Jj9G7p9knS7A0J68xX+ILCZ0nRhbGXYiJa7sg0Pklb/VyG5jfX6ppE8ZMvg37Pav8a
sLbvnXH7LhQehtzdkNLQIhiUzdeyjGKM7WsfE7QlHGOy3G0IWz9JiHdgDJRme/KFh7siKkHu72kW
1MD08a7gK/AIPl+eiIwL1uic197RE/xnRMS3rkdsvbDthHmfysNcPwP2AcPI3I/mbI0waj+GyBYs
h0NXYZi67ilKf0zbl9zcz2j47xE68Qiv9XJL1mXBtDo4Edpf3rhU8sAStY/odvJ8CSWiqRB3kbRu
t8zxoa34u0nO/HUFiM3Uvp4X2ZDH72ITb1WL5teIjLJUUei/CXKZ82Uo27wk7W1ngxcETz/7nTzN
EUbbERldSF7u43Ay6bSAQBG1/ZbRboH9QGoMLhNg8GYx7lD4ofCY4FeIMUSVxkaSPEJEL4KRfrdd
9BYZSs98rQ+0z+8GHot0lfpmntV1OYobcDHusNXHKc7RwIHYq3WlD5PgyM2jvxCV90FYVYHqMQ5p
G88PbPSv21DeEeQh2Va/AaZ2jWuI4jAcsqQOo3yQGK1fyuWRNytU3eoMy+hLZLOoH8AO3NItrnIl
1D/SsOCQhBN+Pcb7Q0c1GAdt+aJi3JBqIzr1CTAeTQLWyMDDN9GTk2y2NUUIFEuhM6H5MyQHIvyi
xNhY4VXkw+/iR93Yfc3rm2mJbwmn1yWC5f/pVoPgvQGpuT41/2jRoz81dmMqff9GVjDi8ZrqlFiK
9wr8GA1j9gTXp857Id+GFjeSEhFJkUOESSs0xIGsSXK+0ncMGj3xZcDEvd2Vkl0JP2kzxiJe0MUz
xzYEaIMjQx539qzgIxhsXnVRIZjJ0NHKRMJeJoA6X8B5oClHGlDKQv492ji4HbqUPxah6qxFusN+
XSXWVoW7u2mg2YD/xVIqA55BdC5CDkRyZM5HY0lwR0zNnpfV84J4nHTr41+rJveYxEfXqewq8Fxm
LKxVfIdweMzwN93L0E03i+3AxIDFMhsQ9BvV4T8QtwF0BokTZ68k2QVhRzKX8DA3a/sTat8xqvVa
bOUCLmscHYJteALwXmdIK+b3gTe4wlT+nXTmhw9Tc86RlQLxd6iR6r55eVAmpzns7rAEPoJ4ECDp
a1JpZMIOPAUfW1PVFg2i51MPaJeswYw5Zuwx6D95TUo3rhAyPL96nn4GLOKhiZd7zFV6ac8HnckO
BAUgIipYT0YMuyIAxE/oPxhbfq4wKIC7EsYeIljuRfM7nJG5CpEbF0VDkGrNHmeqd3pa9JWop2sa
LjfWVQ9Nr66B563gmYldjpnxt3CxL4gvx+UY4C6K2JLxOXjbfAJUyoh/ESl+TwAJv/ejeS+T+RiW
aLjPHvKruCBvovSGvXUG0NxgKEoDWIWdp/VI0ct2U3wK+jGrtrWg8XTSiHPflc7vcOXwpVQU3ymq
7qpYjVlcuzr1Rn43d3h5P2qOwwbFx2dNlwNnjnwV0hbwhCapqHpTQAT7BQrOUCBvbEo3nCDyiFUn
dOzfk2g06WLFb2w4feoWc7VyOMMgKfgZ5je6ChXKEN24YSkx2xhWuWZk2492ucIsXxYJHAyx2Wbw
XdyhAIx3CYvOJ9Nlt5XN76iWhV4c6CcQdOBHA79l41nZT1cR9Z/AtMCHseSEjeG61xoze1S9OmAi
dhhFbLK1TPoi1pE6+M5rs4iEXjGjcNjXHUQ7zwuBAbfYw5Xu52zzvI+59ddims4jixaqdzgCETEA
G5+V9TzsaOR/6ysK/6HSScr7+FsJrEmqfZ2jIKr2HXCsuK+nOcdGLd7DzWDf0sbmdI4e27kjqY3P
oHPVnG+MdmtgA5+Xe3C1QWIEjAhgSdvcSRgcsU1NGPuabkFTrHFbCPtkV3fjDV6ddlGs820hvxF+
/hBWyxUwBMONb9QdMKQqXdR8jODkxQY7s2wq44+exvaIaafhBv8/OlkboigVwilRELkJA5rizAoK
sDeTCZFbJiTfhonJOzkETUEMKERDrNTLorv/bWAVwEEno4a0C9u890R3XXt8zWdXEzwP38f5d9e1
BcL5QLmbt9Rit1zjM9wOZ9AEjJwKyCEwbqo9hvywmVOFUbR1yjhClKOZ5BsU2JaWT3B3Zk1lobbO
PxdQX0Rjb/thLEbf7omeAwA2wJkyCZiMy3wrkLg2bzVSquQT0HrQN9LWN3vf6+NsA7VzYHTfB8hm
HoKPLeyR+Rnsp1ne06k5NT0pBriGXY0OK4g2ATHX7az3MpzhsS6zbWSvIdRotLbeG1DscAEdABkO
R6AEvDkfay62K/BjYm+PzjacGWt1Q7xhV7EqAzzhpTfwGarqgAIlh7XiXvmIHxe2UCp+Eyb+1rF/
4EJKk0Dct87LEjv4abU1N2u1XG/wkaUKBsJoib8pifEhh22ZAqyyhvH3ZQGrBdChPJbbemxbkSOi
+6YZeO48+h5IfCpPTBRV5q+6kn0W9ShRCQD/IOJ7FOOPQPSMFLuXnP13tDuzDlsT5sbEgDxBEIsf
ASDZVaI7hGM5ntk+yD4Z1yszuJPXtDWMX9tTPdncTFMWghowo7iKKP0Gu2aZRkxhRwqntPRAr2mQ
cpKuQh3C9SXSL2QF6gvzdYjF4MXctj6IZc714BC040lFATomY7QD9KvdDSNo2gxpl3YZon2MCNL9
Mk3Bnk/e9dI39e+ywlhzF9P2pNamSbnsbhAVWe2iYNl2a7keYkKwTKzjQbclkpu2NazSajUNaDle
UJRgUhf90H7XybpbJcFzofofDTfHdRrDVEh2g+Z+YcLaT+k5S2Beg9OC9X6oQGdgtn0zNEjysiM/
AGDKAid0rgJckfOQH5YbXDASjsHO0UIhBk6DLHqMkkp8wwQzPCm0a7MaRAZs6liERxrqgkxK5X49
h+kwKJRVQ1i9MWWmp5G6JIsjyNidHuYfvdc3d75PGNJlR3UcGL4SelHVsV46+HWbXl7DsONfC1nL
fcXZhCV1G2na1DMV2WSH6huvUdHaLp52kazx8+p4qOghiJKogOaocU4zHLs+7dGHOS52Gn40g+Vh
SqZe3k6B63fLSNooxRYmrpsW0cT3zZyotQCOZ+NfiGX/3Woj9HL0BIGajadXnN7nMu0Ks9dNVufd
9/gNpWxKozx2fycAXWZtlADLogrqIRPAJCRKBIB5KFLYV46kTwTqyzmUTc/nEr/SV6vpC+PwQFu8
y5SG4gt382dvcJY//qWRwY4GONoKDUWPfYQCA3caw3nTrdiia7DK/q4h8f9GUlgDA6OB0KSxtGEy
EHA8sMe3xy+Eh/8WOi4HUbplBhnI7yCklI9zJVF8/lLy4dzw6L2Hv3uLCzGuhiK6GB6PV32Qz8OI
Wd97T7z43VOEnJM/v8UnihO5EOOS8+Psq4Cf5/6KyYMjSP/qhi8cuZ+9+EUnJbEW63kEEzpfxUuJ
Zb1QsO9Q137pN/5Ppwehl6kZvV+OZmJjeZR60jIHmr06WBoqnS7cQjhbtzG5j3w2s9Ro0dzg6LUe
G8PNgwtjYHRnTAXitug8lCfeVrB46X+GAU69OknAbcYUR1pPpvy7i+1fCLfJxmOz+HVw6sY5Om/M
FEdeAPjUVxnbn1xw/+KGESbqu4GM5AQeN8JknsPqhwXH969ulUumRcU735cS8FE5rVse2KbKXFyB
RUDC/M/v8Mm6cMm1gFEcu1zfl6da232gtnfXWYAom+WfstVfQYc/uWWiC40YeM01Ut4yXQ3hr2rq
9lpGOAa6dMHZsK+aLKZN+qV75/yi/6FNXpIuQtjbPRVikdBr5m40yYTMN3tI1uLPV+yTPll0vhH+
tZKaWIiqUhE/UdTl3RjiFwnzdgbQjvxeg+DQmWn353f6RPe+hF2wraoESpLxaqM4dasyr1n9lz/7
xWNR+R1hSDcdr1rV368jypbOgis/vCIV4dvfffqLB8NNszJhWMK3rZ8j8WTs7z+/7icP3CWLYZvW
qi/jGt0AKm9jPu2bST7FzN7/+eU/u30uFlDXUKtiVeqrNoGK09zVzZZvY5tNwUeYfJU+8cl3uGQx
VMHK50Tg2lhybbxnOFmG5f3Pn/+Tm+aSw9CHtZJkw0vX9X0Qv365MQbB/4ZW/uPJuqQJ6GU0CDVx
5bHxPPIK9mVQgIDpHaVFeEY11Kgr9KwKqcmw84E/A86UR/NR9WO38w2y23TA3a3HQ0Q5Cxx6vzXn
LCez2u1qjbi87+Az2HlBM+cY9BXFGlfJW9Qky20EKSnDjuHf1IrJB0sa9F1XilNbQ8yJYPplp2dU
8iBB3jV0DvKQrC6NBrftsXjWh8nxNpNjmBQxPLMybUybkHRcw+BXxxv3z7IlYqf5JHCCm+vMiXm8
Gzo25D1j2DDaZlv8HF0cNEbjldx7gW6eSp+NQZqEyr2HpY2hlrAlySuk6x7hVEpOwo7ux9yFTYbe
sP/RQ1fECqHWXUlt8ssnGxQ1F8MxRUCcPfBkrg481sGOtKQ7+j0cMDg4nyXJaSPpgkzGWzBiwIuF
v+iRzXzJfReO2TYl6giJbNovsWdvcdpLPgAr1dmI2NrdCK2nYJu35H18RsBsK6QRzwnx04shnzSx
aW64HLY3gAn1kQENC1d3L/xrMGTKAJ90lsg01YgfVoseAdLCA6BJvyx5Ulblbe0ExwUO5INroX1M
UyjiFCO28i7B6Mz7NHbxTRK1+n1Epk+GyCtz4HzFOTYy08fG6vUfZEp1e9JoJKZutn1ynLs82CqO
I3s83lg1R/cNCIcZrn8HVrSh3+tWb4X253XKow4fLDJbhbvJn2iQNwNZUn9JysJ64NR2km3ZxCDx
sYAPO0BGcVmY8L9TB9yzGUV5W/ZVlenAi4soOSufMOO9ypiLjGgvea5xU+XWLeLWMqpVjo7Xujch
vOOLhpTPVmr360DD1JrE37u5IldzH7g8KtWSspnow2Q5WjTg20FRx1ZR/1h8n593V/Y6xABWCKTD
7SNeoRoH1LoYhXwG7Zc82x5/xvrlyRLR3Yel7PHyyQw0BBppGhyXm6bvtgLPxd2qpUN2PSjWnj6r
2V5UjddDoHGC0wga22Z0EEJ2z5vlA1dhPhm4l8/3Dj10hHo7M3bec4Ss9TsgfDFazPsSTIWh/o47
sL6G5QdMzrXxOpUlwvh9TrqpycSE3m4Yd9HjAKb7rVhpeDVVTXUVgoxTzFoAHUxCnk4r2lKMaOg/
/lIXC0FLS+ItniXkmSsbczdCz/PMe88WqEWcLC/lyPnRVYqhuBdyx0pDX+Zh4rcrheIiO6RuTqYf
4fxDHyWuFhS6S9zvId/W136MsohvVu5tg0AIsQUGg2d9gnhZKtvUs0P3HNSV95h4Ifw/PkSKFghu
Ft+ZFTZiOi321fNnDRKLprdWB+vJzarNR9xeVxNH38BCKtoBZQaKp4IYxybUSp5dG6gDYiradamG
NCi3LmuMFHtlonnvRuaKxWF6oqq77jftS0xL8jI6VeBYYdmKQRq3DMHEja0Lycx0h44OgcCI2sh5
/bCPh8AVUD51htxCsweruS06PoqdH2FBa0rmI30dmT+9F0dHl0TzbrOYZ6ls5e3pOG15YtD7tNtY
H7bZ1x9EkibfSOfeJmzRb4bJ5cGvwiZPJtlfc3DH7wOQpk/CoCtQt8ELCvr5PuGT3ZceJOcUIHZ0
12glrgboB2kYrGVWEkiKm0YvuGzZb9049iMQak6TAQOHdYiDYEJbvidWHgwPkdMazVea6u3OdjTe
JxHApfWCXi/6G2xfj5PeezbR0FAaB0JG/1Kf2xk1OsN55614oLsSmGiseD+rcAMTV9ZLuiQkuV6A
KED8HRwV37fQtT/gnPGhWvvooYwjWhPIy9z18SCOGrz2I7ai6YASpQKHFzrWiACHmD3wsmG/FI1M
xiBd/vAVnOx9a6BrUy/cVXTrj0mPnEOhdbBvxnbD5CjzAY9A3EmGYEV5CL1B5TVHIzFKQG33l6hE
MKdHsKK24es8I91xGWZMVaD9WQzrvH5v6rJ8BqZFHcsal0Hqhu6iJcDhcFgU1hyo0Gs0xTnoefIQ
CEQlE4O9FJRDgElQs+2tCbq8RrR7KslU5SYUG7ZDZ9Km6a9LH/8cmPo7Kbv+UK3QFMe1pns1AejA
pHNp3Vf/EFouOcJhh8JNmmCR5eIKIyD4y2UxCKIP/Hs8Nwh/Azowo0jXfqwWF587QC+a1a/EY+IA
T36372eMGAT4KVNNPcCfgq39qV1n9rNfwU3fJj9HU0P8b5XNBiTunc2243Wt8SFrSerU+U2UQnzG
Eq7sglajCB6ICv9Bh/a+GsbDgg5RGm2A68IggL9Z7Zpq5ggyArnYe3605lqtfRafzeMOTPOC6ECl
DA3u/eSvMwj7mLN3S6sfJJzFu7DyGdTP2ORVYzfsB3zCg1Qt+dDHe8uJfxNrrAqCTvvYDeeUuuaR
gzR4qyfuFbIDEZo0DRRQ7BKZ8uZX06FPMFugJxEPnTYKbFTkOD1VZTcUnNEffO2epdL7cAw/egun
O9Yw7Ly0MigRtl99Eo9p6LEX6dBbWusNTdh5jdN6m+aiaxKOwHvQWWkzfzRz/TNabZea/032CkKK
Crm+DTXfEp48EsmTQ9gmx8qQGxYQ7EINQkt0h0+EeuZZaZ8dIKwGByT6IWuGkz6DccDlI0FXhDWY
c4khfH1vifcyeu2cugqEOV06BcfDtGVQTFW6jRwt4G16N7N7LfWAOW1skkU88ySTsbirvBgRAvGb
XdmLJcNrEAfdoYxWV4jOYQl0m0Aq6uj/QmZCncc0fioVVjGOpfd2CC3/0cQE4jsSW3fJGt8L0+Lh
CseHOC5fmxp4u7BCUy/0FrwdVqkdbB1Tpk30wSNf7ZuE/XTLInCAGjqok9MdR4552ssVbfCE/8TM
EGqcceqgRvtYsEKDb9lbg8Zi4FJrIaiXzZikbBJRGvXRvegQwiKRtuAl8KzY0Qa53obbgcglp55c
s0gz6BgOlGlRC3XEE4FTBGa/90GDCXMe1L9bV/5msorRXAywqa1oSix6OzcVku+16Q9siM8TA+VL
uLaPcYjK0fqIwIzOjQoSYAgPt9yPAUlmeZys27lZ+1AHE8j/aIFmGCCYz+6NX+PGkKNxBuePyosz
McBbQS1f0nUwYW41+Aa1Wp+H0DdFgLSmTAqULABFjgesF6iFJfkdCb6d4J1+62zl7xo7bBA9rTok
ffnc+axDTIO2hedV352P916g0KWxN4tsZWeXre8jhiEuZR7A95AFKAXjhfhpP8LwAcfsTYXgR5jl
GVRhviT4OCO6U4L+sBTNEIQ8pHqzjyFNPjzN0HRLIlUsPopk5mBCMRrbim2D+wA9wdOAnia4+nxO
Y3ApMsMJNAVlvdTj24e3dUsRmGBGbsEA+D8Gb1uqYfeKwXYkXoS3h+WFrJvMYqwk6eAmWyRlp3Jk
VskUppI3tPi6zEOWCTRTuxZ2wgkCYJloVwaj+lULXhUeuH7XWIPBgMbGsRsCiZ6+JI+Y5UYq/LLB
l01m80sZDIWmyYTeGCw/0a4Cb+7JCH2thmFJdQfvCsYJtqtALy9MbLfAps6Yq4aUNi7Ue+ySWj0a
r/EeJ4YbXbRheY56fUxCZNsnaCbCROTErp68IwZPyXV5brs0SuwGwwDOh+ljR8u43UG+x3dfvIPY
0DgC8e5jhEkQUcTzI0Jd4iIM5LcNbLWzXnZTdSh3oPuRY5WgJ1eu6/PYBkFq5fouVoee+jIF+NuS
X8H3J7MILTEWDrdGQfZXzd2G/Hccu2Ys/8io7XsMhEEt7KALlh8McGvsA+hdjpXEfoiTUtZM3ndG
+kfS1NhwFjx/4FGrwi59lMadavAf0wfKnPYYJDZJW9N+DMN0azsPFWXp14Xv6X4n5jI8UG+uco+p
x0k1V3a1PIf7o8/qyDhokTDDOO1di5qVhSf9d4o2+m7Q9s5NzZJ5ZdDioUfLlY9IIplQ6gHiYbDc
9lZm8LbBWjV3N3pdEW2yBVcLpfUR4XZ+VkXVUoRT95NvQ53NqOcz1UiCVTHod2tVxjmOMz0UUlWi
l9OsWQ81OF97ZCYkIbZ9j/jXA++7AqxtW3AKfmICEvMee7RAElmMhWQrCWZw6au34U6u1ghfgAAN
nvQ9fB0jypeOjQhGMQ3Ow2H5w5b9/TYrWAOqc7lJ3Z0MAfQHSNplodd6KQBS4p6sEZxrCWWHasYQ
NDfR+9QJ0HXiyWUzKHX7YcUH6lYQRmogw3fR1I1Z2y1s7xLwRoKQtrmHjI6qHilydrrXWVmO3jPB
coCz6gJLz95Go8YQAcx5wYAD2NQpJC9AA94nfTBndmQ3sKnE6Ra3sJI2HB2EGotm09PdIoY2A+4T
E+dg1gEIFupvoZqQNqGnu16BoYasRLmPyj7M6kZ199As1qykqn1Ua7hg/QNmZ1Uw4pDR0mLo3AaQ
QCz2bkjC4wrv3r4lBiEgsrTFwhwvYqdPsz89Ak6FtTXq30oMcrcz29J5WVFFoOY4Jv76ajb1yCx6
lmbV/n03zBob+oCbRHvAU7atLfpJeoeoH9YHWsNNN0weNkmGxmtbouRrQuge4bR5e6fQdwAVy7zB
X+7vlAHRn6Cax8PWSRgyEh92pmHe0yCyqSvdbnYGBBNZ/eyRUVPM55+3L+fmRsIR8RzCfHoccP5K
AymGwkgLa1sLG0+DyTAexgIJzvOzUSFJMVUwfvPMIIFrRBbGsPiPbjMyLwcU37TxAI3QzEuF5yxG
aBCPI1yyIrIGG2Mvtg4O/uZDWvkWU7qk0xwk31dt7oF+nbPB0qDA0/bcLQF6hARiBMJXwrSVYLSK
GQE/xkUvGxsgttWmhiFAdDvtMXIdGD9Bl3Gs81pVfYWAobJSh5ZFXoiciLPxaBDlCrz6hKY6mDsB
zpph8CjsTO8Nddt1O1hyJ30z38S1wiaLE2yP5CSS4KZDdFBYnyzFIE2+WM9+F2siXv3YdQegr/td
twXi1te6hvexmOUeGJCXxEcyB9g0yzWwKjTrbdzuGcWxxTWeyTA81tzxigzXvZ3KnYdol6uAzO2+
xW6yk7aJ94JFas9rA3esT6LCR7ZKDke+vuXwl+Lc1iJnCjODUK3RL9kFgDbnS2yw0qGI2DF93tgM
A2JjFXWyH0ZFvpnZp+j0Tz00gKGCw2Ej8srreno3zeW00/DBgyMelUdkxfoZjsnnvdib8xVg+kPi
IRCLxxuOMZPrrqQbmhevbQBvMaLfxTUa/WUS6qsQ93w+RKo+IHVl2Efu3EPf2nUf8hrCmqxgamMs
XDOC4accG9SSN8IfHhgYVDJFjGz/bJNeQIcR2zULWna7oTQqEGjaZKOc6tPYb/yBzY6evFaNON5W
6gX7j8kwEGSxGoB198OSNrhTIUwo5TnYyjoiTmvfJzDwmSlO56kjh5EK0PCiETamJlnHm61v+29h
z1XeExY/ACcSXIvINikSyyKDwi5qbolHKP63nE/rguMxQtOCX3J1CrPpEKxidhZbLCy3ER7LQvgc
+AMuPLGLZ8neSlG6PRbyDtY3iFXhwGpUYVt/clS0cPzKcIiybp3LPFRc/l2j7xK9WoWiI7wkw5UH
X6vE+oT/6sXPP4vIn+jT9KJhM4ml9SefDlebeEA3z1TII1v+TmC/JKoum93q7fzaibob6JZ51S45
kfgHQB9fdM0+kcAvwaoKHNo5XBFa4yLvDNS5CSH//d2FOb/lv5o/QYu5vm32xqsgvHbeQ+ffMvPF
Nf/sU1+0ZLZtCrn1wHApJ3m9lfML873XP3/qT1pW9KIVI8YxAe4nZKe1Ft9NdZ5XJffTeI6iY+Sg
YIMPO/Z3U6r0orvNYOgHdBQCgNXI7W7R25iyBOabP3+TT9qV9KI7E0Vd5AxOwCeJ6sKtIocekNPE
h3v5C4/BJ7f+JTHVqVW5qSb8hC5Tm1ZwACWW3rR0++fP3+CT179EOcJP69umXehpwhEmoeC66y0b
Gvp3Fyi4eHJHQgbuCAOiroLdT0cGpy0/DopV2PLEXPSXJoZLqGPjV9i1J4Rb9bAthlCOz2tw1H7l
I/nkd76kOqLBR+XoKDmN5QszD4mc0sl/FM3f9SaDi8e4lQmrFmFDVHZwUZZjc5Cze/u7H/jiOY4C
hzA3t5DTDMiuNjFs5xZawVcX/pNl4n9OqH+tQHKDv6rZ4u00xt0degIPzGuKP3/yz1764tGVUzmb
4TwtA/31MR5Rew1f/Z6fvfTFc5ssGByAjExOCWjwiDg4q13ezz9/7E/ulUtuo8VgS+ICjI5PcBkP
8m0Styz5udAff/fy50X1XxfcX2hbhT7ulaR7n0KcVoJfCFtITfiV9+uTFeF/7dZ/vQHwnwtmmQJy
6oEEQ3cOwvYHkpa+WBA+6Wdf4gEprxKk1y7hiQcYOIjb8X3r1idl4ytTorvnfEjLf75Qn/zGlzS+
ig2lC1mwnf6Ps/PYcVzJtugXEaA3U5HyqfSuakKUyaIPmqALfv1b6lG1XikT6NG9SKAk0YQ7Z++1
RfyjmlxOaF9FF1x7wudv/OsO0Z3VVBU45kE34n5TpNQPg8oc74xxcgg8izkWfX4J//4i85LRZlek
lbg1046Uvzrz1vTY1HOWT76YGv79LMzgYnLulT3jHo7Ng+H368VGB21/H+cm6oZfSvXR59dw7UvO
1/bXzWoMg724BikTc9pKJs+znI6atazynMK3GX+x/bTPI/f/iwHMS0KbtMQwdrb09o1WYD6yR9IQ
k3i+MWRQ3tOdNB/SKp9xLdFW34kaT4RrZuoG5exkbEY12Xe6N8nVnGrGDpyMgc9MBEdaw0VEpWe+
cYQ7P4mkmm57Dn4fU1P6GJ2gWN6K5Nyjixu3OVmNOW1MX8ujZmzGLuRcRGWfEEp/58T5sE763ubK
TYeWoKBvNA5NwvEhs/adMNNxY5RjsQ9Km1Mkpfz4i+3WtSdw8brqpjXjZMixF3nL1l2szaKCrRQo
IUpyTV3rCx/6v+cNrEf//aAL2dEaWIzmWDe3mmvRkKVtOH58/hb9ezCbgfnfH+4Lise02pujb+PY
oG8hu+aLZeba775YZoozK97N8xZ3x+PZdDdhbRnnL97Lax9+sdAkoi6RaGQgQbW3fJgjO68oU/xP
ezfzEiPntXaHIxCjrVFRLa+LrXeWdWtf3PIrP/2S3LuoJWgGVS6HhY2nHzfhND5101erzH92Zv8Y
sJfIHiUVwg9/8fcZ+m/IsC6lZ61MSF716JU5RX++LDG/D7PSl5VRxcPvzHIyViR8sXWS1if6Un5E
wCuB911Sr6WjfcX4vHLplzGjydjgw6hr/ZD71tGKp6c0SA62WT1//jJfGZDexctM3sIkPNw6B02k
N2Pqo/l3skcOoZBcZ/1DNv3/NiQv4ViIV4sgTW394OdiWNc8zXUaaAcMrV+47a/dqIvXWw35KApH
Ww5WOurRnPigeZIaR1AAXurzm/XPkW9Zl2LNJe30pREsFLbJJiSrxlscxnn0+Yf/8/fz4ReLk0+p
M/MDj0J85cZRMNfJXjf6fC1m9RWQ4NpXnP/+1/pXZhPeN63h99OsOrt7DQMtVfPFbvCfR2ku4HzX
/vp0GDKu0AeXC1hMQspRnK1oUd54XeJgnJl/Zl0cr2hA7v+3+3U5xyPbGtX56BY3NiWkaV3W7Myb
Lx71P7c7XMzFuBB2MNZlVRZHK51DVzw2oDBVjJyp/OILrj2Li6keakNDgTwfjqJoQgtkVlIRjlz9
/PzmXHtTLwbD0szGPHbBdMxmLP9O4JYvsebxRD7/+Ct351KkWWhZUfRn8bWnvzbqT0B6d9+/pvH/
xumzLpWaTu6R74j38UDL/F1J/SFz3Xu/15Ivfv+V23NJ5mi4N6y0AYB27j7F1mlZ0+H+inJ37e5c
jGRtdHzPtl37KEoUoO7wQiMScZkW6f3yxXb52ldcjGTMfWNt64t20Jc7qb/bbbsd8w8ndzafP+B/
LguWdcnlsG3HV02QBIfFKmnFkWKw0BPvz+KaNlunVfP8+fdcexAXg3gQs5dhPCCER7lViLiBOIbe
zHaff/qVMWZfDOIus/o4qyfGmDdHhdTDvPmw8q8Kbtfu0cUIlshwTKov2FAtgmX638V4EsMPkb4X
7Dg/v4CAqfP/bUx4DBfDuE8cNw8gox1qulHAIDwZDth373RHBl3k5fV80pAlhpVsMdBCHqm/+OIr
z+VSz+zj2uYzR77YVXTT5vtYfbXjuPJQLqvzzeAveePKGHUizWUl0lWSon0qEV19ftOu/fbz8/pr
HWK9HBuhmf6hrcoTYRw/82L+wip27bdfjOx2AJSHWbA4+qPphAp/fOTazp9iwZ77+Y+/9g3nv//1
48dCBsacEacYx2+otcJ8aZBefUWbuvLKWudb9tenM6RbZFE9wbZN/asw2f+7T5WehsiOaI158osn
cO0iLkY1IZyp0w98TWL26E/zp7puUJpPX2wlr13FxbAGBmrAA2FUOMt9GdDGOIsOXuzge4n9/PPH
cGV+vSzV0+l1ettw4sNQIvb2ZLqJdblxpXxDAums/7cvuRjdNZIXVEk8azUiac5OmS+3pDGhjfrq
Mq48iMuKPcb82UYTTXcj/qkAlnRQ2crii3bGlXF2aTCtDDqoHCgJazPp6GuD8T5a/cfnt+bfMDbL
+n+m0tjOUQuN/sGFSd5IylhBryG8IjazUu2WiTHUnfyYlIgLRfsV8eraJV2M7xweTiECYR9NU0T+
+bE4CQajL67pygb5P+k6f40+b2qgmA3jTKSKzLbS6JBzu7Z6Lh2Z4hymclMNqdwUrS9u/NIxNk1p
axvDQ/7VgjvaBvTcNy5SymnVtb7cWRZBVyIxx1AXeMW++JnX7sHFHIH5CWmPZxKZiwwknPqqfotz
w//9+U249ukXU4OKWyfGoI3Dk6NHUpCGofQvfviVMWua/z255ZKCj65785E29Y/OzY+iR8LktfUa
mtHr5z//2oC6WPP1PPX8vme/grelV69WRSSb/fT5Z197PS6mg0DTlzhBeX+wh5/oKiL+Y/fjKrHk
ZnBep/GLS7jyBC5NqkU9DJ2DpvqQgbFS7XxEBPLFjHDlCVw28FDddhUZCMHB1TqJ2EQB2c5L9AGV
lZzTG8uv9kVXVoDLVh4hqRlIusY+xsBrCqN8kL461UGwmdS0V1gXPn8i167n/Pe/Bqwx+fXMd7Fc
DqgyZQagoQwqZ2Uk40ecOdHn33LtgZzftb++BZ+Yk04dF2O49qacq62xuF88kGsfff77Xx9dI8Mv
phZOR94gE6ntaYr0AOXb5z/8ymC47Lclivi6wWT9SnLzDg/DnQXAT/e+6rld+/iLsaZZSdwZrlqO
AGbuVDUizCMLVFmPn//6K3vr/6w8f98batGdsJRxjP3sKHN95eRtHOptui7qlMO+jqWnV/EZyvNV
4izoxyuD/LIjh1HOsZqlgc5vuOm6VEby2rqLvReOWZy5U2pd5EV5dIsp+dZndKEa5VXfRq0L1jFU
jG7lduO00ZDNPIslA2FULXCHnGWYvweJzPcoSru7wXHLJjSgRt85izvfLBNcn0SLtaPnVepUqi7Y
ebNTbUa9iJ+plw3YT7psW2leG40UzcJhqfxnN6iTTU409U3s6NrBh3S3RknLnHqWKEERmfEC6ECz
9GloXo25io0wT2RxKqcBnNdMYyMDS37fKBjDAHGCvg1T2zYOuF6mw4iJbwd5Ia5WVWsut3TKx9vY
EiPMpMR4VYNf70cYio+DMbV+iMGyROlU0QhUKPV3aGy9e8Khhx3Zd/kaRKFBcm/cbGG16avMzqdo
qWXw6My4nsPYdVETarqvJetMEk/lU/Jd5VZVhHacnmPUJqphsq/oo6TNvvc9vEeBqV5i4Y0vKbd6
izsge8wA+hQr0H4mcWJW/WDYJfqlyYuIQn5qjeyjNO1kK/TuFThYdls65dHsuhJhGUSZWRE2VoKP
u50Wv45iRGlZnO4pIKP9JMatHMe9QMb5Ypu1WqcNYmHLtjBZclqKSqyWG6/VfiJv1tbBUrdr0qOf
LS1Db9VZj0uA0ozTzgqDTb9Ji+kD39yfrqyXJ3j7xY6vXA4AefXVAK9q6+fmSZuHHw6mpHBoxidz
8Y/1bL/oQbEgHnPBFrJ6lmc81Zg3J9S0m9wqt54vH+YMc5qhkF6XwdkyWpXfm7mzw7jjKJro8xAu
VuNti0Dejh6dNpZluYPUk55t+v4NBsV6wDPXmG+4CZzDCP87lLg6O6WPG7d0BEr+OVt5WeE9G7XS
tjVzy5zrznfLa2A4LmUfxUVQHttznFYe6+TH2NYQwiuvQjEG7rYsuylMkZCIaGpSfHrJ3A8ymrXS
BSqnteUaUuaIVr5OD9McG1vhg3tqz4g1+0yz6uCD7vRkMaM47VyAUG251yfU/wlGuYMuaiwmngX6
2Y69h7wd3VejN/DVkriNj0YiOu5ole5i5G9QzppaAP9s5aM/m35UVVVwdETpr63OLE+Fn433vgje
x7buQzJAsYMaXaQy68XICysChPRstMUa8++hTo2XeaaxggntD31D/dlq8ZW5uh9DknT/qFocNBl/
97E6r7rU9bACg/lJsvlQWMmGc/YHhhv9zlzEsxF4Q+jn5XaoldjZls5vxB6atxUxv+IbvrSTHK1I
pfG2TNtbodQxrdyDiwLZzpNHEEQ/Zjd76vUAH6oqo25Suya1q02j5mU9WmpndTK91ZLhpGICz/UG
Mt28noV8MjwPRlPyPg3jNlu8yEohdKVCHNi+BSvKfTd9bOzmub6xs/LI5n8/WM6+awQsIehRnVO8
JQnKacN0wzjJsXem2mOZaLDjMDrFy6Nh9Xde774CxdkMABXKynjQU7URXv5nGrWHzJp3Wmbd2Z72
VINBCw09Po3SuyeRCNNCcj8Y8L0mL81XnZGeKt86FKXY1Um9iedkV1fxtluUXOG7bFZspfqd5zbH
uYl/56L4nhjFS9b7t8VS3vN+r5eJf1Kb+2XMnjNKj6ucyWrlOkjZlc7LXcWbamxvh9L87XjymFXY
J+Yp3eD1cnG3dCmmSxmvcthkWGdVEvVFgE11+tno841mz6ca/rmVSairag65B89wJE/shjMqFN79
rEGUWKo3zQYVJYruzVXaS+Vo70bTnMCy8s5Zm9RzvqNlvs0dyG7IWT8gSz3ls/HcmGzabJv31uv9
dVN390ngvSWO2rBtuYGDqK9lYnzT/DwIrTMvrtWcTeoHURaona/Jo0hgqI7i0a+8bU5bbKVp7g5G
694U2m2vI6tfmjcnWOj469MvN9BEiOXtVsv6Y6qrN6wuyJib+b6c5L2RBw/F/ANDAtzC1r+fhLFJ
TVhpeXmzCAdWd3Ljwg9NUq5CVXqx8hP3pbLbk1P6L2linXwCTKE0xqEUoJJVYb8F5jiGgDB/e5ZF
ZI55K4zUjmrfedLb4c88u88JM0dWuUVY+/E32Js3WFHjlWtPZ7XtY2maR3wFT5PADpVLZ5tP7TEz
Btz21Qsd/Pug9TdLwDvsx+90um8WPE/sj3FW6eI9XvQPBMb3pHWczu7JlhV4lc74nW1AAfyytIb7
q/ruLjbHHUajY2plp8BRb5RWzDDIfNC9mB2qNvs1jO0dwX+3VTwSYJ8KpomaEroBnfvWsbz+QORq
u7FTazxKa2k3Lm6QcOjKJzm2BCpSZJrn5dZITSyDdXPEa3JM7fJtDIp21eIeisxCPjgMH/wfYi1+
NqNrPfiZwduPfWM3Jb65kcIJdrPn3aK5xensjgAWy/zVWMbhpi96tVPFVG3znqpf5aqcVcBrwtHy
ljOaDatMrE7Nkj05ylYo2/UPFxhHpJ/BpkOFddrxzDvdwoUjk51B/2dlteK5K3O1klN3cExe6CCP
4J2HU9W/jW5ziO3CXi2No+O37bLQ8pwthkURGh03WivzbZovD9qItzHT+9dFF4dgKu84xjxrlvWm
VP6MQfmovH5tV8WmFyR8W9U3R9Q5X1m9q6q9XzztBpRwts3GBqSP10R1nyZRHmQcDo38hOt8nQ8e
QDB32M42e1jSBFaFrnaTFLvA8T+81omY182NZdq4VJsC6IOeHjO+2WiWPRJVYH3GuujdaWvCUQ0D
KpqpYAYiGxPWJXRxA3+W51iPtvDWnaZ9sNmjnq7al6bI3slofk4sU7sbsEjweql+pVXOve1Vu8Rq
bwJAs33bsfXz8/zGwxi9FkE2Hdh3sbDnL8Wk7ruFEPKy2k9z9iIzX4R6Yty6vAzJbGyyiTjvpmm/
10v34qlxuxjlbmy1b83UROxZ2AdaIgEd3AwHw2t3eK+3aTMdqTLD8XVPIE9hJQfdYTKno2kEz9AN
H0a9YsuhpxA1B4LtixGA9ZBaG/Cvx1qHPJe3h1z0ilBCgsfKSZt+d74U35ou2QzQL/G3Q0IwA+22
yIOtcNDqV8kRQtPbDBsQyEEBptBjcHYiWPBsejt8rRloPr3a+00KqzKY4o2BwWOtHJ8ZI8idW3De
cFPFBBFVb8wIQ7G30vzAZQPinyNkn7TZMfatcO0VnE3zPklkd280OQ4C016OVc47P84u8XpSx92S
JnoYT622mhbzl6H7w24uGywOVqtDMJApdIfpNdZbPJaN/GY6Nod2iJiD25VRXk5ZNGdaH5o1Y72E
vRsZXc8OBszgys4XltCmvNXteKdb84KD0A1WpXSh3WZdsyqaYJ/U9bfFmro1RoQfeJ8+9NGcuWXA
t3yhYePpTR+5xcTkD22z8dokbL35oUuZ6ux0eHOs4nWweGVGBlOQYIoarPS+11EeVZWbMrBH76bR
F96sxv0GFeVZAOsOOR0E+H7cewu7NgF9hvXOcQeDn9EUW2OknAsS/ACD+QVgCwVLm2Kc0Sbfhkau
i2bc56UMW8o6hocgBHhCY/g78Fk3QRWs9YJnncfpir3eemmQVkkJc5uqGubRwEW0UVHRFYuMrMQK
R5wywq3+TMYi1n09HJwRqoBSBK0s28Cc3hw36UNfUy+w2G+CAZdV7YJpMU5DsYRM/ZhVjJPnZy9e
FTsR+70jRme8mQ5Xo8p6a+LnjKaBSc5Hng2lvMzABepvfZzKlXPewBR9uTPOwAurJEhXdjAE0+Vu
WmSxKng+YZvg9DKm8S2LvZ+BVf4wp5aZdYKcMDXGt5qc5hXe0DyaptzdzOSBRoY7uvu4GO2PWaYa
7nY72Tet1u9UDCPSk3O/V1riRZ305TEwLdZe+OTiXo9V/zHrdlqGime08SsdB7ivJy+ZKx2IlTgZ
OSsM3U7z+/aG4HGgfAAwALmKnhNYsGwHHVgzW3iTKi0X3TAHojwjLaOdVL5l3+w80dutb00rGLbS
Mc+MeE3tND1hkh3zOmpVUu2Qw6qtcWbNhWe3WxT4Qfe8DGWyr6C0PhWzwmDfF4BOETREpTZo8Caw
PvvYG874zPQptie5dmNRw6NfvCMeIQdLdjmZ3z1jgkLem2qzOL0HLd4YoY6PvbnP+7h79qCz3Vi5
qZ88z9CxuXcN44vo68YZxlNmzliD+nY6WYNL48oorOeW7f0tOx0wKqpbiIMEmsGqQ61obEf9ZIzZ
cvCHpQ2lOajVKHUz5DhNOCzU6hv2syJyumlYLSV+UtewgXFrQ+Cse/aB+xE9/9PA/bLnZD4Mguea
aEX3pOwBPrQ31rgHOLX2Ny1tibusrA3MWXl9Q6aC4Izk98bG4CW6Z1uRpKvB8FVomCk+TBtuxdwv
1j41solo4tLMnrWUcZ9xWjpyNuOA10jvpPQUKn4yDjq4TzDW23KMrXXmZqR94ZqKZrsotkDemEDN
ZjqUk1ti03JijPABFQjplVtXM92N32g+jA1j3NgTVjeSHrp1EbTjM37TH04NRMGfMmy7FRgUbe6C
eyDK6oYd9RK1teuCS8kt4Mmz/ai8LH2hKg+0xCv6LfN2vLKwJqwR2Sa3HqiCdeu1eKhHHxiGWfmP
ALmHJyT/JvsnCPkWmq7jlMzZT6wGWqjKptmi7irqqDb8lIU5qd37QLdoleTJxKYE5gsfl9ZmOMxp
Fg4C2im8K2s9OyNlwbROBf6iftLCqnRwA6az8TQRuvLO1q2yGQMD24K0qd8dS1anlHlCLspk+MZ3
gRPfzV7ys7W1V9BpxRoH23c4y9PGrSsiCabmtsyrF2vytuZohEsGFUJ6u0m4ZjhDsGbRrMSdJqc2
tGEyU8Gwp8jJedkQL+2EM/8gisBfab138rS+3bpiMPZ105300lprredEfdf5x0SDRtob1vTD7TJu
k/JpRYD6uhWaZ2JaW5bIlDkrot5gE4d919X6c50FP5aq60I6oMka3U9PXaQDWjvRpaamAtVW5O9k
ZHWgEQje9dUPfPVPMcZRrMVwCjxKLmQm3gcgBaBjyF90RVKw0rOLCHbB7V6Wt6k+f89MTnMcDTHh
VYyTAQt9PgJFbHFWhsrXvlVoZlf5WI/gYMdbU0/6KIu7B2D6O71CVJ8Z+AJJKb1L7DTqM3/fM8vK
0ntme3eMpRUl7B5C9mwvAnTDSsxIgmUWf5dWtkGeSxpAuVbj9NYN2rM+FN8UBrZb8NwU3rJajjsp
9Hc3qSPZusd20bFp4rsWdnznYoiC7sLmZumXm8G13q1S/Sg8tWuX7Di3xYPrTQ+l4rTeaOfNOJYO
uyPHw539eyfulpWvD+PzUMXTXce5BDSy6PojKS9ibfmtTeFHnLTEPwW19Delm4tbOje/OYVA5Y7l
FIm8LG7Kzl7CwAI7CxdFf2D9aw+aM437enS9u6ash11WpwxtrhUwihnAF4/HB7fM3Ihp/9dozNsz
YD+12Z6MarfMaShrfZNr1cck9AdXd7fwlIuVGLBoL25+6jSnjZoseG5k+qaP5S21iINaut1sYedV
41CtHd34mPRya5P7gq3yPmv8Za3npgJUkNwadlqBzJYnAUc2hM26R51TRZZdUWwcqdWWXR+s/AKG
fzxQorVI/NoaCaQKjiM3kp0IESKs0AvGDfgZpbtpO9TqWetPEfUgM3QztjAw7I1lE1hN/aLiyj55
AL7XqWhfpUec2+x7p87zvycZ492Ku3Y1aqJ+mCaww3aBsRecjrMiC0JHXzV972q4ELUbb6g9rSs9
3+t58yzd5kcTJz8qN/ipz1QO6w6JaNI0r1rV/oLlHJ960rdC27F3zljJ0G/8TV3bD5rQngIDVzaI
fqDESbjAWIqke/bXOy2PYdiZHTNEWsps3bSU3ZX9PpTerpySqQmHUVm/c59miGnDK3CHDHJ509ow
kOOCud1pLQ9Vj93LFREs9Y3GUe4wziR2MPrEK3xu2n9JFZOxoChU4tx9E5kFlIGNDfWXXjvVQ1Xc
svyJHTg0fU1UKEwAQx81MGOTD+pjcTVprKZBh/ITF2xkcj9lj5U3DIvBHDdVZ9qvxjQlyxq/wkip
yk9rkpIW53mws9hfLdKMbx1apnYYJLb6lVfl8K2qK+/PoDn5Dz0AexB6QZEe21I2z0SCiZ07NnEk
rNK9k23Zkssw2s9O1tcnql3labRyLfI8N95ZY8v7OnZQd6C6OYG36lt9eV7g7beRiUh6bWBhVWGa
um2ymfVCi9i02y+z6VDEzBz1p5umMgK/Mb8XQ1s+WaOo4pCtpHm3JDKF2J5pxQ1gz/aF/QY1h8aM
eT9SvfqhW7VhU7uqil9LNjShovK+RxbfUg2x2jvXy7udLiftA/yNHnZOhcm/9vRkb05atzUgqHxP
a2YovQGcL2zPeipzTe61zvL7VWsSxxKNcUKyQ+Xgh98RmDLkUeZojrqVWpyvYwRWHXCQvHvSXIhB
bMJeKbu0GQqpttoqJ8ufcQPDHqp9znem9McqqrvSjVgNbRBRlY6dHTCEDfV8ClF9w9/S2X/xk/oy
fvVoJWwM0bm3mLLbHm5gakKkAlfzAFhFbUfNjD9k4bU/4HGnlLjZB0WOQUaRXZpqy840oaQJ8D6E
/pcfiQ2gbCUrjiMY10kCZu+SJRurHErYRUGlVpVOQsyQOe2xqA1nB+klDj3ZGid/6IqbhiXqZ02C
5dFMa/tOzvm8bh0hTqpPl52myZFH2/vbruxhATaDceyLTkUFS92aBvh4r4RyQzurDfAdWRsWqetv
YeUEJ3vS1I/J6DjekNBeESqltG6jVVn90PqBubYnmDzhEPvFwxR0rLCqAJLdSmHet20FspTpblW2
wqxXbuz2+2LwOqI+RLNXQ6c9sdFbtqlgwzlVYnlhj+8jsMi0RwWMZOsFeTJHA2jFqE21ZBuLVD/0
yyC2benMz7y8wbuUevqI2IokUskv2BSgErxVouMwD40c6Sn1ZO09cTrvfVysOcrsZqLhJE3BPHpG
PWg0iu+bOJ9/m+2UcQPT5nHyrYDD3+yFqSRs1c3ksi+8fL4tjQ4GwTAF/rvXeDg7MqUORtK2b5kU
3a+m0bNdvYzLFngMKQON5pL4UFabqXaXfck59qfuKdgUZVf7+9jo0p0zJeNNmhr2jkAaFeqZzqaR
g/M2teb5ZvZiDZS8n5kvhj5MP3rVix8xGxj+r3MS+EpyfIJ4WEHRUd5G9B3l3LJ0/Dc77dKt9OH4
m7oIdmkTLG9llhYHWHHLczHr0CuHTvboLgrPmOO9ZEv2WFv0tyKUKJlg5WgMyjy5kb+UqmnGaLJM
DjrShPBB2wFyZxo01a40G50ErwAkKLrryd9Mjq0didyY14VTQSWKJ5n8nrQ8+6bHc3fXAvh8VoTo
lat06n+aVdJu/DrP144syo3s4SbpBAhHwPTPO8TA+16qiR6hJP8lW0thWM6d72ZjTwYB5+9vKZ4M
lCW9oI5LrOQTaLyGKtK5BFIW1OfmgDyN1dxh46e2uc7z1F/PjTYQMQBQbx+bRs8bynVTlIrj8miX
550gjagVPSiN9GxjDomP8Q6ybbsqtKAP8uaVYGREbt3FDRMEnBhI/Gt9mpczWcEbLHgs2fyTWU+d
fI6RmzEYfvoGiJsK6t2aGzattLTVYEUWniTeI7EyK+Ivq1Tzi3tiL6r33JrsW73staOfEmfPuDLv
tLhkS0KYwn1aVRNssMWpXHasOT1HIEyPskjQyfTQ2xhOzzNrLz4o8zcpFMfFr97btqVmPVLfC+BG
hF0Jv66v72dJC2i0do433oC3o3Cd4YfKpm/jrG2xZW2muNoxEcsIU9DzMtcj9YTiVkO8TKREumwL
qiYhBYwHYmOqqBi9d/pqa5lpR52rWC32mVkzDeSZlfV3e5YfNlnCqzFOC4RawRKpIf4zIN+mAORt
fNF4azMRnOlt8GeAh9hbo0jgYO86TLEE/whdJJQSyh2fLqGJgH7s2iPk1IQjwdKtc3e6j+eU2HO0
YVFqmMbazsDRevXya0RsPdJkDgs1PamG2SnRtIfcbXOenPndl97RoH7LsU6jFDfrv/ETcRZIqWlV
S/CdkJKAo0bM5JlpCeEkI0tGrcWhSoy3pjrj8UaYrxBe2Aa3r6NvH5ZUs8KEPlDEaASy1GErJ01V
r/zdaOZi1fqsBUkjQJQtg0QYB92u0s8QlLr7NbOEAuuLwX4yrVD2ghzTd4O5cop43ClteAm8Ot3q
MNAoxtn7KikefdGf7MQ8WW3ys+sLAbuPzSGn/BAj6NG2Rz2FyS+7TZnoxo4HnNwvjOV7C3L83pCD
2rkdIC4SL/uwtcSDTNLgZmCXszZTDdNTSk3WNuz7DL6VNEDYJh1QGbMyb+yKulZsJ8jVAFatbDf4
pc+EzUGlzyKCjDZDsHSQzXTy6VgUWU/XsHlrYns8l26llOAd6cU6lfjNyZzD/LhAgweNRKODQrii
CLbq4WZJ3fGRcrq/69S8i3t/OLpzHgDYk/GaXEEBTad/9dqZlghqgrzMfqlAcze5Qdu7lplBThcB
dGZVt3uCVfKw0einCjBEd/1SDns3GA9Q7ANS+JIWty8MRIKLUOdxGl9xQfCBZu5haw/5xii6LNIY
iER4Gd5GGo4G8Vc5odVP+Zol/VDO0t2pRX8aSEdY504enKRvUYl1irtkcF+EyvudXs/WHnITAFSN
mbZJh4jmhxNlptOw5FOBzUwDtkoLUQ2zSR9mzL1rY26eTSgr1AVKkr4yYaxTwnoikdZiLaHsRKVV
+pyRu5NnjsGm4BRL8I60H1iyIhAiQVjUrravMUOu6VzS5WiA19E3vsmXmhY1pLSVOZgxIUyx3Fed
Vh57qx5WqYESIbcXbwdI+HuTdsg7bXfbWLV4aRsv3blVYtIgTchv66BM/R9n57EcN5Kt4Re6iEAm
/La8pydFbRCSKMJ7l8DT3w+z0tSIZIR2PR09VSwAmTj521jPJXdOecshpNzM9IelKvLXKqC7rzem
cYH3DYZyHEhdqjuAIYJmmEfSX3pU0T0imjuXXLg1Kyl/8CaoQLupf3KLtEXjuAKsRn9VJurwviWv
mSqrX7YvTDp1aPqjNu9eJt0TUa50tsCTLcfQKVZ2qWDvw04Sv9SBnis0MIGVLDuQybVpGVyPyYHK
ZRp54iSUHMnwLX5xND1ZU/5tGsz5zEnOkZV77m0Zw0e3ybo0XI1oQ9IPY6+co2Vg+GHTJzwvsAFE
vHrkeU2vbqlnp4lWs30gg/an5nS8exw3JmmafBjdJ0Qn0lN7yUOdzwnGL0zfxbKXLVVdOGR5Jzc3
grwZ3oZ0O8VTCLDEuvKnELZelNZWmu3Z10W0MiiaYDkx4malcFi6+g/mn+I8Es9zG3GcwM6O1gWo
6TnTWOCm3bRohYa30pnqS5HH4zbVAb6Kzjv1dTjxXzrvvQrMm56o660hY4M5IeJcPsJPVTUx0Epx
q8um5HjQ9u3KailwUzqgh8XJkn1n3iHsgONZoffbEZnLenLynxkhg5QwOd9xTben1sN2lgKFRhmt
Y7HWvTuy5EmxebDyruYE0OzLuj+HLDTeHlW7TtlQIKtk/pwX0MqZKcLV1AZPYW+eO0leJT1ngNGm
+Xuw6SY1+fMGlT8apGS7aXbMc69b6j4vfeCTpyxM8uU4JdoisaxfXIqfdsqKdl1O21GU/SrzaevT
WyDM5Hec2wCBFSHuU00qQEZCXKfkm0dob9SWw9roVbhNiMKzKFJfDHq30TrrTg/8Yzpk2TJNS1KE
lJIrIu21Y1Fk0CyCRW6K8X002vdQTadqYowyc5dwRaM0sFtXbSR+Q7m3nM11jxBeWdTy0Q18kmy1
wRJrPkHeFCTGbsa85VCf+RzgJ4Zw0hCDrW4H5BiLMObVajRonNg/ajVSkMSUtnKSSZyYKYtj1HXB
xoalfgyLbDpFAa3yTW2GW0fXaf3zzHgvkrD54UjZn/QJkVxEmNjDmGTdoSoYxBihfKTFNMM6hzrq
3HLZVG76XRmd+Vvr6ral924OuxMDL/SxIoPSskG+mpLnnRdhm3PObt9yL8mGZe+YwXfWRk0Za5r5
DzEYPshWHKW7VlnT9zb3IRhIye32npBVusriutt6paRZJI3JE02zX3FoOcdBWtmq7HR5dtJMP9lZ
I9/cuMrvwLmIS7djJD+1kf2E0x12HRmS6zpxSZxuR5zq4Dp7GdNdQWyDWIGOeZvWLHzuMI54dFW+
8y3QKrWDlaRyqS+CrVm07cYZ22k7xKXxpup+OkR1HN5MWkP4Jf/nA6Ir43XiXfArInL4vasN2JWW
IF41aHLXKbfYRVpuPqiQvV13MpC7HEXLwquQRft2p5jwRENcbuOE5cq1Jw06zq92eT0Y0ByoAJJF
mVHtGToO/+hbUbRJZ2iN36RtHC+iF4vyIaKWVRGR1VW6waXWvHDlO1GzobFKvlZ56feroPGMpVeT
vMWJa7qHJU7jxbxZgqlVltwaGmlvdzrMEy7C3jQWVVNka1MnUHiZ1Z0xLnRR0j1XRTkjTzoGB1gs
7btDRQDOH0sbz6hZxDJrvfDBi+DbksZ8RxXevvOUjhQOchxMA9AQvzL1ufUQHDcdimU+u/LM2J5H
kV7fGG7WfbMzkrZToxk2LSDbo5cE+caJDTR7YRSfvd5NHhSD9tn1EvMbp25zF9cNnb+Wk2/TwdVO
qDHjLQIEcuFDqjZ5YRqlSUJtaY0UJ6HyugF7IlnbtGxz1w+FfLYrGw6yqaGXzggKvBkxV6inLaCM
bIZxqnHBCotAOBt/33vkFpGim64tGhS2AV1hSwFIsRpkwtJpk5DcXn/wCGdqyl8aYQvrMe7YKFK9
epZOX961MpT7wvS6Z1MN6jZxgNCdXiCl9mugzAQojeLh0txaIRV9SUs4u11WFYAbVZIwdna/13mx
L/3KiN+6MWmOvaGLUyJE85i5tHsqntF1TITyrlB5vWq6Xiy8qd01fVGuBjvO8I0jjdRSeoaQFo0P
TIkIEUunbnd1HIEkjwG9ZMABlzLhBbOoHINatiwjixxxk1oEDjJFChv5VeSZ3dq1kuAOQbDxRKyd
6EW3QBK1loIPy+7m+KqarL2h2au+HZZRgMQoMqrhYk+FvTVGX26jrrUeJKXO635M6rVttfm6Dsr6
e1wHgteCl10swlnXHFDSTQcQvHCNPubNQ2JzjkiIgmqy+oUHWz64VbrzoonEd3QUP4h/zs9U0Tkb
lnpwzAEyNibfeYuwa04ncocFUY3MrIWsy5VoPXvlOlGPa3cisrIO1fdWUlXgqcFalKC4tLlQcWvU
ZIrngdXXqyQwe2vBCmV8nkydbY1zxg8yPOdofGCccgyzACczocY5KMxS0AMQwP7U3Vp5oYuRQpEC
nxF4gHYq2k+sulNOpOq90Zomg0wxHaMYswnkQnpokmikpFaZNxxvGnj/OtuYkZu8emgqjjQH28u+
JBPQG9oIYtsyOYTAEE1dH/4EIWKnDcc6vOPwTFdllsUeUcQ06IZJq9Zxag17FXc1eYycmPNhyLdg
aSh5kqTbOuxXBE8W5qELFTmCTl18zzLYRlGPw0mYKCIXThtGN5HDSV2fG0Rk4qmnsQnIeiaaMTvb
iMJ+2wptJtxhtBTOcCMSr0cOCDKMaFUlcHrmBiEi47bRbRQH3wXJgctEoUGhW881sR6UvnenMYgQ
c7iM/ZJ9XABuz2OuqsuNpycXIiVb0sy1beXHd9SWbnlMVuzanASqHpUoNKBs6kWq6nWn1MFB6jcF
ycpI+kOQQFan7bru3INBGI45SqhgspTH5FSFerXVY21WRhMLa5T7oCcrtXKzlYqNC7V61cbRae1I
I0Y7J0vu8LMxDUaEX7vJTZV1N5Juawu2HyLPyBZCMy5Jmd6Gg04cRf+QhOUdjXVLq2xvK4OTilWX
F0+rW6RIkbm3siBddUS2bqLYu2SjrI8Om9h6qNtun8IVL30tfAbn3CZRdE4qomR9dHBk254lETmL
Qvdf+qHd6IZbr9QAiAVxuJaxdUa/G+x9M+2PE1Qg0bcv8LbGzmbuRee5LM3iybUQ4gzkwh9wJwcb
PekF24mXcH5M3KdSFc69TXToviim+E5RD/DUWvTcrtx+rN5KoKpjhWwo2hhdQz9emJdKAZog/uX6
JO6tk1fWGqGiIOoIwqxsg27ZolmmhNN1NmUCrxdoHFfIu06XisWzUkbOEduiR5juiNTZGo6Tbtoy
MA+Z2Rp7KR1nmWW+to0bj4R4C1ZSTxPejRS+7EIBIZlWs+3MtV21631bLYE6TOqgVXmqY1SuBoeZ
01hlA+/cxACSjZNH2Y7fS4sS+HBWz6FXt598ypwfXEuqSzWhQ6gLnFMR4/uh72367rMQFSXA91oI
Bu8+s2iwhuDZB67TbaXmpD9h1RsCdGZUhXJoWpPr0NgLFG5zLOe4aYDPbky34cdwJsSP6ppPZly6
64rzNeWvYuy2U5SSC4WIB+bVTucmHNlvwfcYOW0lp52o+gJZJWekBexC3d+luBfeqPEQd3Ekahhl
OztFnUR8YvfJjzRSzn1GyPTR87IUH5tDZ7UsgozW1rglBAxik+LkrG7MlV0HrEUnn7RzpQfFgWoP
cz3mtBr4aXB2YRqAb6zxYIfQ0ZHI3iXl6kSzZ82PDhBrQ+vGsxRQ21Ckt56bEGbQQHy4Xj+dDUKn
WzCrkhpmBM9s/h1RpmZfHLQIKmmhplHdg3ol2zGaCBGoxhzFUgGKhvB/NfhstmkOIdd4yr3hZTeb
SaVJIErEqaAh+//oVh64BkHYyyjMgBs5bUkCa1vtkhtN/dvlnY0GqPO3ZpmWe4OaBHvRIbFZspai
S50S2YvYuFgMbut/b8PmiNvW3oLjexG2z3h4QqcZv0lag+g6b7EITPC/idEFhzB33uuwuedvi3eR
mX+PvCID802908iTclMZDd0CroHMZaVx/X9FnTM+AzzdRqYzHDKv43hAFuFuqrXq4E4J7UO2y3kp
dANGP5MQJeqS1ioZ1IYupWBHoey4Tgdiw2LbS/eTS5Yw6mADeddEfH+EgFfKIHxkg6nQBYzVnlxh
cfBa/liOz9U6GvLyucsbfT2IUR18Wqf3RAo/O71nbTLOC1vCiNMlSstHwHrE9i6jrafr2SVLZtnH
ZPl3iMD7mypR+fsoUXMlcUvkezUNq9qx3G2eF2wYIWaTnLF0aZMKe8jCwELcXw5bIxrN5aTT2gtn
bz9oXYQx28OGTKnbDyoWUD90McftoiRfOxmTS5EIOg2aplpafWcBdJoGuMNUwberyLxRAZ3PBdG2
6wEvyXy49X5VUUU3i5X8ZpxlqKilVe+VPfYnsykRJYDDPEAIIhct63yFNinbaWZnL7R+wDJuZeGt
k07ukqxmZ9kDoD3XodvdOwSO73ThxufyFzixvZFkby3cGhTEDqVxIobcube6QC3asjxaNcxt3oyE
gMVw+5oRQmnodPK2jsWfWhHCMhSotxKRnYU5tg9tPCAMKAdxH8yTuhWjt9IzlrpFNx/iwE0hq3tt
al6jcLyzc+euzGyMzwrsIk0PCcppCtufKg0tN7jRpXFs/ehMRrFTtq6vc0HrgjuTsRw/xNpuKNBr
xK3VDQJoy38fKm+TcZkWXcAD5egzxNkaWx6++1QLH600hjaC8OsTqoJDwdDfNYZ1piJxWrcmYkA7
i/qzoRh1DHPa5a6GzLG0doyC5KorK9wZdvsQ9Ap7m85uTmicu0wc9eiUxu8gyx96HO/BOLtY4Ewm
uL55y4PIn9o7W1j2qktVuBPI5FdQkfnsIILwjJS97ljsyK7kXYBSW2SUvqR0QUsKIWgPSF/1ltcL
lYTwuDB8izGCPghieCspWTfdgwZfufDjNtx0Bs3q1RjDEuSuswLYIpPYCH5UXUueNpjgYohzn+Lg
mQln2VadR2yF4aq1YWhsICWswtC3gLtWD1iKguxbl7ftWkWUqgBZv+KgHY+og7NlX8+UWx3mW8qo
ymXSWP6mp4gKqNFBKZVjbxE2LQWsZOT5vMXOQ6gNO6dBoFDhw9pxRJhbIIxb3tWIkdEYcDHds4+U
Ha1pQAFz6EebLKAiooKiXERR8iLbtgKZMJ41IuFMgOaD78qXOEL1UonxrZHtD0vHuMeYi+0AgQ+t
3a29d8qcF7nM+rvYyegGsb9RnWTSxdwjIpXO3pTBZdLGFu8YDQitokgrUZUFrc9tsELMkzadQ+tx
HsmCRuULO0YyWTMFHcqw1RZoEt791OTJQ6+4QuVJuRxCU8Kk0dcOSXTx53qhrEW/pfcGZWMaBQUh
QjF0EZFLglR9l5vBA7lDF02zvodddDclZHj3sX+SpT9XKgB2VwIp6OwksnA8nFx6nW+Y7yk40ZaF
nXybkuqVPakCZKrNTeGr5hTZbso8P9x3KfpPmfhqJw2dAErPUDc8ka9xF6/D0X5swgkNif1o1NbF
m9g3WKDoQZPxWI/5vg3sPbqNB5k7J8Qk/DkNMGyXwOVK1cSrhMR2xGk79I0GrUJWTvV2f4mbCn6A
kWHjeTogajTsJ4MmOh4cxG4J4fY62KrUSLZuuYvwKwWHb7de14b6VSkfNoVo1e+s02ZLOsw7SvDN
MLjPI4UkEFbhjWZaw9wSSHcOx7pFZphPPAhPrs1jlurqgUbYo++EMMiNfa8V0yOaY38NpbGyO6pq
aLzoVtzr1eBZz7Wen/0WIXRJ2eyCzoaQWgJC21sn/z3ze/QEBhM/NOC96N+YXRIvhqGNl54MH4ZA
PwTC3oaiW9Ez8yRbpPt2sbERI5iAYktnyn6UWrgeJnPNuZmNjX4HrE5Utcy5HqnLC9tHqIN0n/9V
uTcZTjWENYq5Ii1vbeHc+vgSxlbf6J3+zGUZlrGwvnkq2IYeDTIQrm1o7lFAsg/o47dCkCTe9iWV
T1PgMsT757rzONFM9PBB7h2glhk7GoTADnqQI1LZJ0hK8Fl119TR98lORkLH84SFn77rHcqDXjfA
Jqv0uaCLAwIaC6gBGhlUDS6cNDywzN+oO9sqoeYXOiJlXnJYgOxglVsIHVPEqGsK0CHBKw7VZRnw
UpVi6SJ1XsQFQ246GvUSUYGLbE6BeneZdo7jkndnws0y3RtE+S2gmf1S9wjcHCbJs64V6sYfLDiZ
sCNn2aSyJHQlEEPm6ahFunaTZ/SZVJnr/UQjI3aR36K5qlDpO2N26AeuceM55Xry5ItGiPy+9Lvi
4BF0t6AHsttnJXiMGKmpaCJqBLqy+m2LbDAXmZf6N9oUsd4DMI3GSFFGM7a1LPnO0m6aGnhNxKo9
46+4H7IYvtaDB0T49RzTO/i9huTaw4Tnh9oX36MaB2NLIcfK5WyykFml1ghQxFtXaOiRSjgIDqF6
tQFRf4mNZNMw8LXldJ5KTh0V8iPpjHeGIrnHM1emxgOmU1BGOqZ8HDX6bhA4bcehEQdAF/2UT6N1
mEiSXuQ9QJK0YUxADykj8Ed6blD8yrLZIsN6qKjcqLLxLs3hDRufuc5Q+NgirbtkgqB9DkprRIW/
aw3DphcEj11t/pQaUGDS4izqHDXSTMduomvtayhifyXhyJdhXZEGRP0b0fiYPEOr+UG0EUBvBO7a
+J6xFXoOy64egeST5eiwV0ANMcYpqOoS5dsG2GHVhRMtJUmarGobygljRYB0NygPXk5Cp5aO+CsC
tXQnaW9bSCnqFOxN5Iubxop+ismF8nQmxjW91sBNENl5ZSjew3KYYW+sr4E3BMsyDup1oPDL4hEH
VutAlamzoVpTF+g+ia+6GyL+oaNJNu9ux1TZtwPOnkVGkB8NJtQl9gjytx5Gg8fCJLmbTmabWm2j
XlhSO5E8sh+ZaDR7kKtRYV2zK1TwTuVvmbkvRR+ZNG1O58JQdzq478FOmm9u2u81J9yHozcLqPaU
bD0qP13bQXwsC5OGRkgsNjENlYJrP7JX3lOXcR/qJG5zT8g5NozfnbS+jWUVr4DXb5QwnsnIbTfQ
Me95MDHEZqxrxPdRUTxwwrpNXHFyPSD/gi1xUYzdJqgTphzA8oWM256bU7/ijeMelIin3EQsdcFh
ctKnWwqEQE7K6MSR4tzW+rhqTLlHsvPuDAN4TPEbVhVRfs/rrIpq8hvbcpEVzMliiOizQrXVZNZR
7/o3oPXZGBSYAC/BvaPB3Dulegp6fmpcbAkLOdsWT2xiAzBo58l2X50GSlrQACXTRlsEHZrUQNNP
JKnf5WQxkLBdnMZOHbSEgsBGAMQLxztE9KUucg1ChqTjuYGCWiHdeRNR95rPd1D6sFNYk+Vo3kUE
vC8G2e4Ei2RZT9qDLHTitcUjgpRH5dEloYsR9Wl7mAWSVKXQyjzJ0ziNyzqIDkaZUPiRUz1oO7sO
DAiT+1nYs8o/PYjQOIxsvnXgoBPohqNe0Rwz5RnaNLAkk5q6BYljD3E7vWGQfGzMAidXri6db/9q
bO+JJDfmfK+4BLZOaLyvn+mEAlFxZv/MpXbmxor5vZU5TrBMDBh0mUNGuZ11SCYNOWU75KjvKYCx
7iukEhsSc4adFjtikRt282wnTnlTBjE2L3RVCN9oBNGpaedEZNFAlCJ4NhtU6i16wGd4juZk27G4
sekVfNfqoiP6iHEau/L81aoU6SmdnORW8vb/pWVTdS8Ghi2Ldqa3pu/6TVAOcHwZD5hZ5PZa630I
0zYHKW6S8NwZ+Jp1LcdKbeNo3/eV1e0bdNwbh0BSmiiUo20mGjcPtlFn+RqMOg/x/S7ofypmqzHz
Cig0AZ9QbrM+O9j0Fa10mALVpdEdOFuaj0pm/Jrc3zgZLb5ifKc0i1nGFNmxiEtx+L8yd3vXDq3u
GMBl/a5zhFALBAhst/FvDEGX2Pd+tLbjfBE08UHchz6HKfwR1ZA4VEk6biaOY+YRGu+Fb4NuFssI
tR80NnUvg//0eSjEB4EZ14Hj0RTzYzrqqkZ8h0HefYtpdv3iV3yQJnIdN143QngDb7RjVDLlIQWO
Ul7sED08MePW4ij6RWzJB8EZ12njsSFcNxhkf+z8h3w8Vf7NEH8RgCbmnJ6/JNLpV4kiapgS4Sp3
TmFqjlrT0HMTo8k26JJPy1UcVQdw2gWKiq1B4ZYIGbDDW/RpPz+/Px/9tKv4ICIuprpMaZgPs6fa
eah1IJO3f/to+d8PmTK0lNY4vJchO3xND5JX/8LQ8Y83/yrMxFea6xgJ0atBKg8py7uKsfD1d5W4
//zP/+jpukoPKrGrZkMQBUdH/DbsN6ei8lHe5P3j5x//9yUovTlF5Y8l2InE1ltVpcepgp7vOrFM
9W7nyGBj2S6abz23lv/2TVeLnbgysnCiMDiO+TtdFHAPqCIaNEQph+Nm9/mX/P05+p+4eZtyOWHM
+agVPq02PYN0L7ziq1D+v+8i0rvKDarGDr/W0Hrom9SGzIq1aQ5f3Ie/58f8T7Y8EkurSEKLXNqk
uxhx9uZwgEf2hvBosjvez0j1kVDKf3pspTf/wj9uO0ozF+X61B5t8SqqGxNfR948T0Pzxc3+6Epd
rWcAS4H6rCZD05ymc2jXYOTov398fpc/+vSrJR20iBSZUt1D5tNWZ/Z3Xqz2//bRV+tZ9YifvHjy
yCB0yWYo11ruJF9clI8ezqulXFQmJDKhHgeXnu+l2YujJf1uzdT6xUP0wRdch7XX1Im5xM91R6Oj
hBeHJ0pLK6N3L3ZvP788fw9XkteB7RSZW2jpVHb0xzFklPTDB9yy4S8b4G6rA2Lce7Fd31LW556n
AsT8357X6yR3xDtNP9nks1GDyjFMapeCVDg0p1W/yoYvH1sx34r/fQ3Sjfbf66IJ6rZBXOAflNQY
oebyyfyk6YpcuOlbgOpWGOmzV0TrGkvEF4+F+9Ftm//9H4sRFUQuNc7VR4/epUvUDOVT21s1x3N0
NBQfDunBh1TY+cB+jxHpZZvU1xDoYj1fpl1h4DCQRHHbaljnyL9vrEQjHEZ4WIYZF8qVTnoefbru
MLxiv5CbpIwheAH3ge6dVglkzaP2iHp+on9T1BcXkTvCqDo4MhGDI7RYvk3Vqo2J2+oiJ398yGhK
b+jjdJJtiDJqbXbDSzsm8qGn2IWYfJ0Rchiqb5NbaXjCBxcUUJU5o0MhrPCEKgAYhOKLdddiiVdK
8w4NuPpPCAMTqbZhiVM5BUg1DU78gWa+uiaKUi8L6xer0+2DN8mZfE6ddRE25gIpj77OGn3ce+MQ
7QejKBd0JvvLwkEhSd5IsJtEgIdCDOUeZ4O204yCchDldOXaNXL7ZNpGi9yaevmQFXQy0wDTXMRT
ly2YzbkeGTLrrQn0taE4nmZp0jea1eeL6oP7fx3KHCokFm2Nc3Dy0HyBwGPDC+4nsN0vBscPXvLm
1W6MRDWTtd5P7Pbp/QhvTQlJaj4lmv3Llhz7P/8Zf59UpDvv1n88xoahM5323EnybYEJ5sL03zrz
ViKePv+CD7Z99+pn9HrQuxV5VwcIdXcP6jQ+hAT1f7Hzf/TnX71UuiKqPZIH2Pn7l7EkaYH4lb78
KZNvn//1H9xl9+rNomllSaiamI6W6G4psKcek/LtUdp3//b5V28XryapxlX8/ZmbkRg0rWd9Ly6d
f/p052pOpEg4jQlRIF0ye2lI7Kiz59D84rOF+cG1+U+q3h+PDiJUek0lssCphLwUmdHdDP248dDO
E8KT9Qh/PHkZrFrhpx+nl6Tv26NGG/imHkbjqZjMbDsZbfXTG1jByRx9kYERrDpE8YRN2f427vv6
5AezUiAPRvvOM2ghxlXXHArXgJ62yXAZHJWtQHFoxeVkyjm5jrxdkQz9Y0kmOEC0pt8hdJHAjbr9
22QjvOhlnG1EPwvxJ3rNvaIwtlUiKNGexv6YS1y99ZyEZ7QAM4EelnSJQ8LhCorPDuAp1EarUiKm
cHM7stNmGZ6/RUePRSlo4oPPp27hcxThGPZjGwvi+nLHIzq6xEcnpbcyCeb8gW9qAoqMzXJLeJf/
TYIzHVE+W0/CT9MblVLwHVNMcBGGXu8EGQenCfgxRd5fGVuasdKHYWLnR66JhBu3PKocoV4AvMxv
WuLVFzsIU2qmC42m9nBMliFCupsq94DRxsoiOaMr7p20pe6grNrp0TXNKcdVqgN3TDLforab7s0x
qg+yEhIclkIoZ0x/YszyUQjboiQ5QqOBFt3ns2xFcbbzMqVqPUFOjGKRqKyOWmqRVVjKJGq1xqcA
ie7nDnOv5iGK0Qdv06C2mPUnGaKnGmcnmS1wksgZLDNK1mieQcE1RQ6FEVMh1Bgx/skR3MeXPgXO
Fo+PIdIOoC4KsbaO3r7tUJ+NnVce2xYW38sKsbS6iBSr3NdPQeESeKABzwjXDE94oJpZNlktsC6Q
/ex0yIumEvg1bYyvsnA/mL+uk+8xPCXJRGzhUUueyjxf1slrIB+kfpvoF9HdjNFXXQcf7LXm1W4l
sJ85PrGDx5GszEWvkylehF+Vgsl5x/7LmGVe7VVFZSGatUgLNqEkdzlVZ0i1HRKxatMasbrp9inp
VH7vp6G9Rn5ebiytas8lomf0Ijh4XAf1U+A0xpbZwv/VmZh6c1HifEmyQm0BkeMTDLi+Q2crtGWt
jcSZSLOpv+ok/OBt4cyv2j92rMILxiwgyuRgIy/yHY1opBBdLfkAzunzHfejb5j//R/fYHlqtEZk
YAezf6Kke9FxZkgB1zv/i/e1mO/lX+6CM+/Gf3xDSmHwxGPuHoQ1PPaN+KGHxg7p9S9Nr4uFhPSd
O8b2bi7eOxblKnKiL47pHzxd11nF8Ff0X2MkPRJQIeFdMEZmzvTFPP3Ry+RqDkEnU420HrmHijmk
xRSRw70TyfTFZfvo46+mEEwuLX5k3oRd+pJh9XOqi+y/+vAP78nVFDJOWjuECaFThZvdREF0I2rY
RFRXr+2AwkGY1Qr98rpqCyQg8d6t/H+7Jc7VgrcSRAkNmD6Rua3a51oZ7BTY0xfR/uKDO+5crXji
QjMsTcI70N8cHg3ZJy94UcPHIpwR6TDkMNelpVxmNNstMcYQ1efH6b4WGIQD5DuvyJr6dWFE/r/U
ShnSvhpodCudBiObOZOEGngcOnTkYQv+Ctr+YKO2Z5znj7UF9BsmfpeThx4P7RrhgFoPqeAFMaJv
yiphbnVqfQ+NVts0slZN9cXT+cGuYV/tS9Ik6GhoXPdgy0cirdock4B7yOXwj59/tStRFKxMTSGp
Fnr94tboeMPwKKuYNMbhH+/M1bZED3nnDmjBDlCuK7cqOXOjn5ktuP+0sdrX+4PM4DAn26FgSivz
ZVlU/R1gd/WjhIDEk4FE6F92IkC2q4eeeJdWbxKRH1Pz2ehvi/Ehrp8+/xHz/fyfvZsixKvHVyhb
loT4lsdq0H80qfFzlPgKK7zQJIaeOhMT4+df9Nftji+6epBFa2jdpDzzkIf1XaiMp06r10b2VanL
fxrK//ZDrh7YqUPhijtiOMJLesdSx4oEt+rv3Hwo0b/m5AxXFWE/ytNodArNoaWXXTkP9N/qL57u
omZyc9u+HzTT3Ni2qrfmSILLuiD3qN0SYJD/4KCI4dNR4MCRn8dn33WCNcLKGBNB47x6aMBPDYPy
dnAd771EVPybeU8jh7l39olm9L/aIM7WlWF4pxA7+oKsAufh88v70X28Wk+JRXZNkaJbilLrKP3h
vpriH/ZIOF3tP1SF+8Xj8tdtgbt4taamMUk8v44KXH/Rs1L+rsNSzA6LzOgrfP+vOzxfcbWsKvxs
/lRJddSwGJPdvEsMziSfX6W/7qZ89tU7l8Qn2Xa+Ko82tPSuisKL3RiH1iFDp7N32aQ/+n19IBDm
qy/86HrJ/96+m3a0CPxOi2NfY2o/1aO3jHHmK//35z/oo1V19bYdfEJ7UfbIoyHQcMWjqJ48rx5n
4lf+y/zINbvafDzXCslKUsZRYjVqsucufENHu/RR5/3Tb7guocn7dGJAycXRDCFbBre/RTt2HwT4
DT7/AvnBI3XdRBOgRDZGBgcK15ZqE13kwVw2y3SlawttaS4o6WxW2hnb8sZfHB6ClX/JXhCnfvH1
H3371c5khqOSaZrLo+sN4xNADVOkbaAc+fzXfbDy5dXKt/HwEzKVVEesLIv2m+5+m4wbBDGrr4jP
j/7+qzXfWpW0ddTBR52qDjQ++7jw9p//7R999Pzv/5huAlkbhepieWxMhC+ZRGIxfDGHfrDy/nNk
/OOj4yoS6ZTy0UWsP/QuK7rP+2JBhgBu7wq16Oe/4KOrf7XAy2q0sGWq8dgEWMyBX7yXSo+074OR
40uaIu/dEhQ4fv5lH6x2ebXagWVMz8164/gfF230O+ksBLrvn3/4Rxfsap23fRbKqAvqo2RyNhkC
4lgtUvsly7642f9Z0H95RV+f1lBGiZxMHh6kpbl0n4ez1S6yp3ZxOx0I7lnWO/lKwYL5oG+ylbbX
XruX4iX7qd+reIGke58u03+7jtc9NC65mFMQhOYx64ht+H/OzqQ5Th2Kwr+IKoQASdse3eDZjjNs
qDhOmAeBGH/9O52Vo9dAVS/jqrTQcDXec74ER9JBdHdG2hj75bacGddEC3nl2nhYMF3qyxCpR7yF
sqkXrb0ytOd+XYv4eGQuy7sQn0/PHr3qh9GJ5+s+XIt1kPGIMRmJ7XOMtBODWdirS8bgyk3g31Pd
p6AkTudYreNQHw48nmD8N27gP0wmrtnxW+JvUsqnn69cWINOAfq1gdDTqQovQM652bWH5caZCT+d
ZyNhOjjB/cTxZYCEKvJuRD0uyK/c9/w9yX/6eAm9FpzPKPXHxPmoTfcEcc3xug/XQlvAuZFipnV8
2EXDadcENCbfRBAzX/XzOrOmtgtZQAFt+cqgD0jr2nOo0Pd1RtdguzMNr+d3cYdgJk8Y9bveupES
ao5cJvd0TL4vV2BmEtezupKGWI5pEuYPzBl3RWx7Y2w+ltYQbZBnXcDoxVjZTM2Erp7j1bohliS4
JPo27P+3dg15HPJ0H5erMffjWvA6PDn7rqSdPwBu0+PdMRLhbvmnz6e0C1O3ntYFtUAvodtrffiS
nCxoO6EG893I/mYN8ln2wdchWFtRZ9Yhk2p7AsHwflb2Djx4J4gehFNuBhcZrnzMID2hbbFfrtLl
VDVLmNrSndW5GcDAkfmQ+MOjDu8NOMxBg4QM6uTmnKh8CpXb3qRIWr8rs4rsGE2aG4tXnTcaLf0S
Eii9l79lbgBqC7s7pBN0SwID3IFIPoJx88GeuvQIdWz+Y4S/5NHi8bAyBucaWJsNStxLBDJMbb+F
NyjnztaCpXyq4MYBx6hr6sP1bDBogcdasKRD1rILw7sISJP+yJkBk88/LPl1XSHajUJqTjEIV5jt
KyuEkuKb0bxPePSvB1irm2Jl6rwcU7h4/3c0SsMO3CKIHD9zW9jLwPQWZoxyBb82MwTBAfj314dI
MmCSEFYm2Hjb3oFgrsyj/Bl+E9YdNKLGWUs4QsObUXbMcwbZOaTaHhAM8k4a2YSLiDwtVmbBuapq
00fDa9gkwoHQtzskvA3Ta5B1K111eQLneprYiOeZUqa1BToJpJ8d66TfND3sSeMoXgHjzn29Nm1A
CVgleIqz/CyCB3E0QclRIbvraXmszVVAmys4d1MJlUznl0gnN4Lvdf5HQd65/OOXA5ILLfoLBQ1u
AFtGv4NnaV3edaO5q+sPQb9e9/tawCNtfIJaFYESyVcYnCcgrJh2tqFI1ruqAD1fzOJDYRiZgV0j
a08tw9u4O7UvE9zdLAeq1eVCxMUliOspYxVsxFsgUW0/C4Iez3Nsz4Lu5MAgMC2z26qDGVJKQca1
cvuwXOJMp+vJYsjMJ04tUCIfGoS9yTzXYB9JPjwv//5Mv+tJYoy4ZcIqNBtmMrrlZxlYFfAXi/eH
mqrX6wrRojpAvkUJHaPtl4BSGmW5MwfXy5S6oeMaFXeunc4h+WnnWgARIThFPSDmg62E3JQpEEHO
Wmr0TGTr6TrAmJiQoavCT9LmK7KvnqWNLexy68zNwNz699tVDxahA48WvE/LB2YYP2XWf4MvUbfJ
W8y7cOfdpC75xghe8ZHyFoj8RQzxrm2hYV3+hLnqadFPsphRB1Omz7H7/8arAWrWOKArY3hujGmx
X2BDCNd9bP2TanwhWQ0xD41vHJigwQaxXZneZ6qgJ/UUbYZ8lQmLJIy9bqFTv22deGVPe3lnBKzi
v/0T1/CeE2fBhVW9Ff29oyw8TjzH5tcKdl3LHXB5b8v1J/iCjU5S9KHjd3iZKOBSIKl7bGHvYsbk
IcrHBwNC4eWiZiKFnXvpU6SYE3yKgzaFLSVEnBuQrCIo4nkL+p29cgSe6wot3FtX9SBsdi664j1n
X3pnRdgxM47YubxPX16HAaBGTmr6fQbbkbFl05MTQRU+8To58DSXN9e1kLaMM7uGbRScYZGVBUhi
d3BEsw2TleafG0xasDeCtBCx964Pw/stgRQahNqNE4BlUr6YSb1frsLlt3eL60/gUdJkQRyy3Ier
PAWVNiR3qmHiuSpxdwCziyiHCUiUQSMKbgr8PeFnAHtZOMaGQwvu2/JXzA0ELfDzM3tkCpDelob5
D1fAeoqxla3WzFjQn7y5A00vJWjGMYuOLb1Lx/uEvUjFt1d9uv7mrXI4B2QDfh9Mr23mwEph/Fj+
5Zn401+1W4tyM04zyydFnKPllXOYAAfYlgqpQctFzIwxVwvxUkawcBsDBU4jzDZjCwgQ+mK54ynv
b4egXunduS7QwtzuAtJSxh0fHpDbjCBnD0RDhfcMEq108t/Hkf8f+bn+vD3ICvJ2G5N6tUMFPHeb
e80XIKb86tTsncdxC23uPnuJn/h380XcEa+9TW6yp+xH8cO19sZuuTlnhrGrzQcwWIYeEVQJ3zFB
8qNwA267lWE2Nxj02aCscL5XpuXD2vthMsWL0QOTCrjj8pfPNqC2sMPEx4SBKAcwIKzLHTLgwYuu
uwieFM0EJ5zStbe14vLMmy0f4ZOR38J0ML7nIoP5cmpPOyOFsRax2tqLohDvUTHPf+B/9CcjhgOX
WU0gFMIlMtoIDudHarfqR2qXoD9PSbF3xAhXN7xhO9sWrMW9CVv3l+WazQ0+bWrpB4hwuyAgvhFs
wDEYkUtUDd+j4cqOcc4ngE9rTaVAnnJ7PGqCtPlgJiOYvxGuYcjKqXtmSDnalqJ0sLF3EmIBJhLl
B8jg5TEpTbES/zOjyjnPC58+PoeMRcFSsfbz2PxdZbDK4Pl4byrz13LjzxyDHG1+GTPkyTZu1vrE
5nzL3AJGshahe5ZU1i6GYWWgQrKnYoQ1Rj28LRc612TadCMpLv+Aaat8IOV+NHkIJfhamMy117nI
T+2Fny1zG/7m/hRa9j5jkHGIPE8f8YBWH5e/fq4IbQ5x3aBzRRxZPrI4oCGzHpyK3vVq+LH88zMz
vqPNIwVBxrM5Is5BfIY5pPvskugXrMO+AV7zgL9ftxN2tOkkJJKGOYryB9jYQd4t0k3UwAGqx8N/
NpRfichXLoLm2kuLb4WIAHDB6H27ap8N2F41ITAcefy03F4z04ethTeRLkyLLQBX/rrjwPuTN99h
Zrcxc7oy9c5UwNYivFJFmxbCPPeIo+D65vw2gao5jEkmrlt/bS3KmRHbo6hQglJwbMRtZ5vuUu44
e1IWowfcFgxtllvrcl3+pySTFBZ/EipzbwqnHxnM1jdcmkcjmJIrCzgX/CkAe2jAMmILqI7jcd/E
L0XkghbAV3798szxPzFPDxVEY7TE8urUPPZm9At2Edd+uRbXcHiBUWTSWJ4DK6SieGrpb2Barvxw
699m4WGhbLyrWp6gUDax2gE7GeZPy516OQRgZPfvj4cKHsSsjojn8OzDUmcLtij/GA12k4hkv1zG
3MDRophZBoE0b5xw2QOXejg/Gj3cHxldaZ/Ls56ln/mbvMpSoFtMr5/U0QLBKkCudw5/D7sCwrb6
uVyJmYbSj/9907Y9L+jgUf7ewcHRAqtjAlMwL9fejC9LNc+WpP/2BTAjad0kluPB4AlglbD5gSfe
8NZgYFVuxhr3TQIo9h1eIEEFhJ169Ny7ABQt1+/y3YOlXwiovGWNUInp2f14qGA01IPO1sN8yHb3
qfkS0NNyOTNhqKfoi4FZEylgLTDC0kSCsq6il+Vfnhlm+sVAUBhWloizvZIFyKbRuD8dMHaYwa5S
kMB0R1suoqS04OipQt/tHM9x6ZuthnJlEM98vH7SFMRqOAzOeo/z5iZHsrir7Du4b6yE4N+cxf+f
oSz9vGmWVQnAUID8lqlIt8OZMxUrSfcOY/CESSLDNTfISBzA7JLjeXC1O9F2xit8WSAHm0CiYwbl
r5OdmLsI3FpYqqkS78b2VB/DInDfGC/JHXDi9gnoXPePK4v0Joby9M7Iw/EO0BG4utLcUA8Kuq93
uM6wLyRuxp/VwOmwTRMuviBZtYM9bix+hROgFNe1rL6Hd0LUQxhh7ZEB55XMOBjyj2nww/KgO/f9
hXbVt/A87YK+41SevYHw1gArx1h5jd18oEaPjlCHpO/+yNB+Wy5uZq7T9/RNVQljgteTZ5Lcwy3Y
Y5CDbNLVJ1h2H0lQru0qZqJU39snwN7wALaHHjDJN6WY4ClU/l6uwtxPnyPg0ypP+kHCdsupoXhu
b5KWw4YP4+vKzj4X+unHx9zOOwI+gGem8ucQgf549mur+dpaPBOmjrbQqx44yt7KlGckI/K4w6bo
9yI0yGYEu+PbcgPN9bH1bx2IiRkLuvjcy/ss/VYTg22BZRpuUiSk+pBQhT7sq9cefmcK0y+JAp5n
AVJOGi/ubTA8LOMhO1sfG0Te5sy5j6t85aw703Ku1u3lAHs1u62VN8G1mEXqDsyoQ0Waj+VGm1m+
9DsipK60bYPrDS82WvDu8Ba9KQv7URalR+34XeCxegd3+ZVFbK7VtGHgVEAtmaBUeIA9P40uO1ue
VzdtnQ2bOB1/2MDFrMwvc82mDYZBNcLKIafxsLsPdwxhuYU5J4UlqlgRMs3Eo6vtAIkp49xEtqXn
jlFxTys3enZhFfK83C9zv67t/ZIINrvTJKRXt9F3lqQnkBHSK4Nd+3JkCI4F2GKZF/UM5IUEhodk
svgBbnVrqXAzze9on0+sbgD7MmUnt3qLjCfRDrtBBtf1rX78LLMGao+ulJ5tVfkxKk2woBJAE9uR
JU/LzT+zPOnnz14kcsozlnqkSdNom4+l+9xBEwKSjKH2UCCHgNSAerlFhpnqNnAgESslz7Scfi61
MzcNGB3ZCZy7n9UIQ3bQTYUbrozauZ93/50k+y62sBL2uTcAjAUleDgezbMtYiSSceVoNDN0/0r7
P60lhtMwbPlL51SYRO3DwO2PTQ8F+3LPnD/0wsZBt8gYStlGLU2QTFzwbZE9BCYMT3iFPcRK5M0V
oM1RWeKyoc5p5TXdAMtqg9D+V8Ea/uEQuAdYAY+PyzWZaydtihrtlnS0I5nnVrY8InPUuc3bONtd
9+takPfFAMl+5pTemDSwe2QMAnzSy5VemPt2Lb5BtQtCIYPMUyq8T93+1QYoYvnDZ9pf17OJ2C1V
0tW5Zxb0lbQJvQ0JYJO0s3824L89LpcyEwe6mA08PALGYdJ5bQ1zM6ATf4RR+q0K+UoDzayr9LwC
fgqCpmOVEyZw0YOlfv+Dj5U4wokj/iV7O70rg57euwWB42tXqWhl/zN3DqZabMsJLPW2RXKjSscE
ht7AmKtw+LCb0jc4njG7xrkB1MhDssIvRYu35ZacGQq6oKztLNcRAlvrppUPZZy+1m65EopzjXgu
8lMjEnAvjdJk0itpk27zGAabrhPeTc34Bo/N72CC3oJztvI+PrM30ZVl+WCHveRV7akq2ieNA6OQ
4ijgX5uNz6QG23S5ueYGnhb1ptUoWHhDo6ZE/RYy+jPMk6c8CNasxeaqocV9F1Wx6UCZ6UW4Uhth
7BHbDnglYAdMrwRw8OtqocW/MQJIVwvUgnXFk8XwEg53/mcndv8s//5MLXRFWTICx5pEDVqJwdff
LPgjeCGPhLi3qkNuVbP6yD7THbqwrM2DNlE2en0sWHVM8tHeiy4mBxpn4Uq27lwR2lRQ1F3ZTLYt
vciuOWipJlyAwdQYsyu7/H/6sT5IoRxDY9khclLK1njrGIBWU8+QVAuCQcNXQmSuJue/f4rHKst4
VqQ43TbkSbpfBfmeZ6/LHf5XuXNhXf+r/Pv026mBtBTDKTuPI/vlLgMaswfTt4OZNYhCf4AeKHfK
KtRzkYJhHEzu+BU6MHcPzHPqtcirvWmhTTlEprABRDXSLfhZIwhr4FpIcJQ+lr9yZkLSJWlBMRXI
GQ9wVSbaU0zd+zY0XpH4ewuqxhbO23fRaKxZTM41tjZR2O44sNJmgLcgmSmHh7MzIampnnbLVZn7
eW2eUJybUAXaxilv65csj94cCQBbPQ6/ln9/Zhm3tBlC8InANrQMTrX1m7FnC67gSfhgraXAz3y+
rkTj1ciB1y6CU17eO9lrRp5Y//2qL9e1ZbCGwposrODUOzB0N6fufipwU5ER8WScQavXlaLNCmkO
q7/CStD+SJHpY6Ae1LuMwShdS66fayFtN9BWICnEE+TuohP3DrJ7AdjNfdhMRCsbtctOHpZFziV/
Clm3cAygWADyNQP4mBs9pbcWbF23FsObDpAQSIIOezv51eb9dCgwxvYjb9KTjAz5NHW9Az+fKT8y
w66uO9zo4jT4d5R0BDvxBEOWiT9ZwZ0cfi9319zmSlemySamgdW2wEV3Z8ggHlY3WKDuhChO0Rkd
BGfhu3EAuyATZ3TMJO21ZqZozgszoy5ag8vGFDUxIgmwAMpB1RTGUw23e4jQe149NmVgnyLbZV/L
gvflpoaRr+9OJizPIGXNmeW+2PC/OS63w0xY6xq3sBSpBfvs4OTaEyDF9KHJzDeYhR9h33JzXRHa
zDHQkQNXhV4MYJlVwi+/716q5ktRr9l0z2wudLUbHgUdwWDzcFKC3LPxwzZcWMFBPN4jR/zKHYyu
eGsqmIfZUp6JB9PXjvTsViRpejSq4T6bOmQssWllJpkJ9P9p38CoSQrAtzxsZOIb2nXb3lU5cF9W
tV/ukfN++8II1DVvhZO6XQkK3akFQueE1OZgW7DsyhO9bmaO60DSO5QGp7F+r93fAdwWLfIIkPVK
+8x197lWn6apKoe9G4ReAZiw7UsUhsBQFfBC7ePh3YwBtAhkd1hup7meOEfwp5JSNiWK9imUz4yB
VUeQ4KymxgSEJWYrXTGzA9Elb8wUpBp6OzilwMFtSJO/5ml3N0yJT5CYBpB0pcpxpay5htO2CEDV
1U7ZoOEyGm1b4N6H/pdT/A5TSLytL8tNNjOfmFqwT4WjQFVH5yONf1tA0wJgCpHbsu9Xps/LfQJ2
7b99QnM45mBG4SdgNSlugZu83HRgzC9//uXIIOLcTZ96PEmTVrYTPr9orZPTdvs4sVduEC63PhKN
//1paoFTALsTcQK8T93kPNm5iXvvJtkLeLUtgI5rZqpzLaRtFAZQiF2wJoHSKccMpCkDXASwJb4G
YMBfde9PxLnoT80UFXUqCiZjLxUvMeh/ZXmi7c/Yeq9LurJqXL6xJbpALTRBFIR4LPbGqH0DJHUr
8wKcNRcdztoNd0FCzwZ1Ywh2nQcBEVq0JxEoO31cG6cs8FR5F9pkg9PIysCa6xRt9y+EQasR2TZe
Lj8mRbakfWckWfnxy0FHdLlaldFuivo69qoMd8Dpwa7NrRG7YJ8bKyVcnqaI0MI6oKTu2x7bBEvg
VCFC9sWkzs+2j96n0nokDG2ViupxOQgvRgphunjNBUgsMsMG0r64qreGNH46UWFtSXALOsVuKMnb
cjkXgx3laMHumgaUDWenx8x65OwtEGvy+8saJvyyFusspYaYaAePONzEf4CIMwJl8xuwSWuT3aff
abmFc2z8fl01tHgvVXte/1CYqL4PyYtyvi7/7sVRhUpoQQ4nI5M4Zab8ob7hyOICZBDUqa+ZubYe
XQxxFKAt5LxMDCDgKVi6Sjz0jvqe0fCMf8We27Z3YZgClIOX6yx4Wq7QXH9rAS7iAIjKWIGyQh4q
8gV4upUdycXgRkW04DbpVIGWigErkCCO588w21jO0J4CWf9e/vS5vtCWbtlnNcwueOrn2eR1Tj75
Sg7NHySrtXcgrK4Jr+ZaSA/zLgIr1B1KX+XJHmnNN7kjXpZrMNNGenZaRYRMgOo6C9CrAO5tKbh6
cB6GJnESbbF2Cid/bWz/t7clTLejzKUVktSOWz+o6siH2WVwS4M6elFD6Hyb4GDgF3aQn7BLyd9i
27Tfirpu3nnGcGTHnXHV4eYzz9RGOGF7F1Ae7vrQDW6lVP1eRsOws3PAA9jYcL8Vqbnrmyg8mmwi
3WYwA37bqXrEzipsQEuMgZFNlJS/EgIfl61hdkDJ48Fpb7Kab3p4R94majRui7GmhzAtw0fwN9XT
iPuvx6l1zB/FMKXdTsbYfm4GgoXcwW7we1SK+lFVsbOH0X//FlkE0NyxLvlXOCvxbTUN5nGa+hpi
hAanuLAPkxCQAJHv7eZM5I6q6iYayuFnFJjtS5PAna8wZfQIWCsA0fk0YN1zEqh6w+IhGBWOqE7c
4bfG4K60ajCMJV7StnjOYZuqTWGMWyTpMZdOvI3G+mcRVs1TXPRkz0pe/bQ7KfdBAnB9M5F4n1kq
OBZlKh55pQx/4FLdlE4DYmRHqy3aG+IZk6QHCA7sr5GMwp84kfNTHQJ5UA+hvUEGV3BoOljmkj6o
D2N9NpahUbkj3O0PYYxF1TXq/jUGu2db1gDHW4mN/uwt5HEiyXncB1jkgSisnH0SVNmLWeX5djzv
MEKY+KBgIzm1iQ3v3xJpjV1uxV+igJT7TlDrUcTMOrBg4LsirMk+g/X7nprdt0R05ZHCZXI3IBoP
yNhtHs0hT7xkiJKHngBvycMM+O8ghfNl0v7oeY8UMBA3NkSW9IPXZfZNpQGo8OCm7qtsbOkGOOur
9jaE6Sl7Y18jjzKVnd+o2zMxFCRd2M6snchmpg09aY9GFpwKHMT2qH4N5ImviRxm5gw9Wa/J8HCO
3IbMj8UU3kRGTHbSiMz3HlD2tRlj7tv11bPOkQutcuVb9vfWIcicWKN/XJYbodHP1fq0S6ZjKpux
U8pv9tOhPnWn2EcWju/2d1kBmy2+kzt30+2bU3c/vgxfui/2O7gB1e/wAXcl+7e35Yl3ZpXVM4L6
wBpTy8AyzpJbK/ltltbOqMCOBm9eFgDbfhvb+Lp1UJeGESzZIFC6yM6S1SYzYBJWleCLrKGNLl9Q
okG1dTbJYGGSAb0Kh/dW7hXh5rcBarT7EcDgHXDFyV6NCd1J6rB9FskRPpiBsSvaaQT+up++DIAG
HsF6TldyuWY2qnrKUAusWRfCjNTn3bSpy6fCaHcwMtvE2SsMl1a23nOFaGtybzkNcUiDSkMGkBnv
OY92VYMJLX5HyK303OXrUML07FBVhciEsIzG74JWnqCSa44jd6dtknTNkUytcSDjFO0sYpv3UzuJ
XRO3a+KQmRrquaNngIPC3TaACnVxT/Km3Pa1wZFVjtx14Bu93C13y7EwE+x62igP+TiCDAlfDyfa
BEW1ifuVDdpcHfRpJKpHGhiYRmiZDneM4DFQTPGwVSyttykG6D6ZmuzncjVm5kVHm1igzYq7lkk0
mDvET2HZMT+cLMtv44qvHL/n6nNuwU9zV54UapTAmIDp5gKngUznO9HUxoN0Cij0why47Ch3r+wW
bWOOhwZay0p0fh+Z8W0wuMbN4PRrNiVzraXNGmlG8qLo6s4nNXs0R7hwSVdiEw3X1+u6Q9ucj3yE
5R+kKB63nhT9otg3g67smue6QQt+mPOczVgL5fei34XJH9X96asnahlg5oYrE8xMUOjpd3KEj4tr
plggxqzZtnWdn0K8+6zUYKb19cy7GtnyMThYypdusePIXUijdoNd1crHz6xuenpdViNpum/w8XXa
Nrgs7Z5FEp9c17qhKfCyMLthm7CWjzDcW1N6X7wLwdWGFuqGrCUQ0FHnu1jBN22/n6b9tI8fUrlf
Hk9zHaKFN5F1X3VwL/WrHEnhQwrW7cfyL899+rnET1GNWM6xE8T8F5mmn3fjMY7lTV5Z6ogEEGeX
gL8l+6uedNFO9N/C+mgysJnG2C2scifHp2pgW2OtJnN7AZ2XUpswHFSlAxpZAKp2DnMKXFIIdVvQ
pjlh/91tmUzCbR2HfFNjt/9g0pYeWmHK3dhmeBxCRuOrFHa+MhD/Pt9dOHjqXBXmhBwnS9H4TpsX
m4hNXpnHNza2QBslk48hFodSiK2R54cos48dExN0ljALWO7auTjTZgrAscFXo+d9LH9xDRCV3sW4
cm8y89N6Bl/suk4mYOLl44JJ9qdyBPH9x/JXn2PmQqPpaXuuXYwjnp9aHz4bOHgDzYyUOods3aHb
LZcwE0z/S2czmUNjXgGeVT9Wdb4LW74SpnPNogWThYHHAK8BKGaqAL4um32ZsvcJNLvlL58JVj2B
rVFmPBTnG5OxDdttnyT2rhHx0XHsx5iijWy3/1kx489yaX+dcC91hbZMJqBSgbuNXVjgUhueVFN7
X45Ote+stPAsXCfc4p2iAZZ7ysG6cHFTYLn0kJjFAKqf1W4odfuvKZ9Mf8CCflQwBnoAkmlcaY25
kaItsrLtZNkgwdPPOqe9LawI/E4721dWAjDCtPbqMNPmegpEzVVuGa2h/G6XFnvwkRno5BtVgOa+
Eqcz41HPaVA8AZzRwKEwJs19XMsTUpxWBuTMx+u+8NTFWdM0sdFh0bPMFTJcUiQNTBsaPnBew0V1
bdGdqYOezddYpjnVA1rJzry637lriW/WeaxdGIN69p6tRiJAsFR+u2321Sl9Dv3uleyKXXaIDt3G
3fWH8gSg5Kt9y/36CMTHbnn0X+ZWEWadN2CfVkZQFLNgGITyo1v6wI/q5ByqAw7q8Ju9j+/AFDtg
V/TY3yZ+sYdpohfsxWu54hBF/mb2Xaq3tqVIcdLC/BrhJjySJt0OsHfuJglnrSSFV+CGEsJfI5cX
jzB3xZVR1wjQX8rcMe4TFyxO0U2Ou53SZHwgUQrFUglV8b50DQvANDX00Q5AlNHr8G+vz6o83vAe
lAgrNwJkwfcgUNXKggQyrzZd7PJD6irnOGR5t4vh7roDS6fa5gl8ICYA0XHY5Y1XSGGeaW98G9lG
8Tiwhv2hRTT6dYd8PmR8JAebZvZjaLPId2jYH5Kwo5tsFNGTadlyDyCr3W9yHvCb2h6ML0Wl2pOE
UcNBpoWzMzjodi4poj/T0MHHPQZJ7Bgljo2fSOPXhpatvZlMlX6Iuoh2OamjE0+G3N3UDZLKU4ca
PwOjZreW7MgmBIxshyVSvU1Nke977iYfcWEbgFkW3Zd2cLp7XNTBs7SxIbWnvdjmTKYvyG6KNmkB
y6azQMRLuzHMd5VbJxAgZeUN4HDiZiordQsWclDtwyEMjpmMu2dZGsHekqX70KLZ7kwsEFvTjaxn
G6RDMHxHEw5XQ5x9GwMYIOCWKD3UFjGO8Kky/Cg3wwOQe5ZvDpa5jYBQPcWGAQA5LKRCXN219n4y
yoZuprwOvkZtCKGaVCK7CcZoqDa4OIYVXsXHYR/kZX9nWDR9reBIk2xolmU+beRXeHNWN1WlxLt5
5p352JHQTdlN3S6ceqM/LEfV5SRQwv6XZIVvg19jnvhIkG36zYgL9nSHwYVPid2weGlMBzcnvYqo
s+/MyfkJ/3QPQL56M6n4a94mN9Rg4XtspqTZiGJ8bey0v2kzq9kSroaV89vcdHZe4D/FPpRYGJUN
DKIYbzZW802ql+X6z+wQ9BxYJxxKXvcl9WSCgZlN6XsDBgIgM+x0XQH03y+HcWAR9E1NPVvgljQp
bEttmgnZ1htsx/PjdYVoGwNW5VMRTaXyk/opjl8yZHEZa4qAmfOtzk+I0C4MZs+Jb7W3A522FnYT
YW7cQGt2TMZ8ZRz+dWS5NL9qm+PIYENc1ujhXjXxaz/G8W0V5ORUYV684UICZ0MJ7i1bTiwvbgvr
eSKN+NYAlbkbbVg0InU02SZpoB66Oql3WeNQPFAGsG01qvwGkFNjC+GzeyDSmLYV5GWvUWwDHViD
WayiEM63MW+OXS3UtpycHhQHbBdbEfODskfkGrTgaRd9ap2sLkiOaZcVd7Edq6cGxzW/CpCEGUi7
3BfNEN5TJh0vIR3fYYbu75nTwEjFku4GNBNz38tS3lgmN/EGQ4c9tmfpjgi1xja5GCtoE22drBIZ
ieGM6y4KeejdyA+48bE8zuZ+WlsEsQBaNVaexO/gcjwGYhsneMJa/u3zb/xvAOCztRC3224QcQ8m
3BgDVI10cjj/fZcRtPidtFfKuBjtKONcr0/TSBbDJcsBHxWy93rY1mNCtsiPBaNdrM5Uc9XQ4j0l
sdO2WD69mLzGZo5HvWHrNq8NX0ulnCtAi3Ux4LWdAj+GAgokLXw9OwaT8SlWj8v9cHGLijbSdvFu
YU5E2qr088QqD+FImkPZDq1nQir8MbQGLu9HFp8yPP2sjKq5XtFCnzhGrGyFGrkFEmLEH1P8AmV1
pctnmku/NU9DzqsyZDZk9mO9HYf0gNzNfWdgK+H01Zrj3kwV9Ptx16ZtYmJM424mSrZxH8LcMb4t
TOsqmh0l+rV4FREkWgnX9tqyOsDK7LZ2xY07rlE6ZgLbObfep8BIU2tSLk0Dr5fTvXSrvWrlNWsT
vlyLayFFkneikH7kupuQhNuzC3B6XWIHfl4L6Rqyf4W3R9sLiL2zzrCiAjsk83k5GOb6VYvm0Jxs
KjLH9sL4W938IfRQItV8+bcvLqz4ci2QRx5IPPLgyyV9ymp3WxXuPih/1ONPyKtfl8uY+34tmJ2g
yGJrYIOfsfCm7cPXscQ2LWbmyvPa3LjRQhc+M2FfdGdLL0re64nLTdStOabOfLt+6V2WSRCMZsVw
Vs4ecmR8bhhe63mIrNjlxrmcA0bh/ffvqB8N3jS4NSt8SJ+6rSDRcGfYotyVODpv25A7m2hI1a6j
RkigEqm6x8zlzm1Y8eTBVU2yr/GItPY1MxOVfk1OA97lYW7m/mB/lPYLbcV2wtHKWHuanRlu+p34
SCqTmWEAy+ywBs/4qQJ2tcPpk+fOprGuymJAk2rRPsQOcldCGHM7kI+S/IQD0SZ2VsQmc02kxXoD
aUscV6gCrZEQiMuTe5m+1/378nCY+3Ut1sdejino5/9xdmW9cfpe+xMh2WBsuIVZMkOapUmTtjeo
K7sxYNZP/z7T9yY//8MgRapUKRdmMPbx8TnPgu5/9zmzb3iD/mbzeZJfrg+/tpyN7S6pHLLUinkU
Z+UDOsR3uMo1QZw2H7loYOaNrd5WbT6VDiYnG0oU8Z1d7/0oLHsDGr32642NvpC07SFCxyJfDmHB
nJCCBNZuEe9W1qZZvq7hb9ZpNdvRmFt3zuL9BryrCMAV8Q8wBMvD2t3yQl57krHlSTsCemTDS8in
E1BRaNL5zr9t0IssaNiPD31rk4qesTzLU5vzKJthqyGhYKUtGCEUyxZjfyXumrzzdMqBfE8vr5H8
WMS54Fs4oZXvbNbioX6RpEB14Je7lTx1tVPCVmFM9+zCJbs+Oe8DGVAYuzQK3yQbmokeEnWVikq4
//5u65odtNLLjerHP4vVkD6wLFs2YesTcj92dIL19tI37sbzV/a56ZU6UxjVJmxkEcxJqqBllAR9
0zw62XwPYOXf6y+5No9GMKlwWiQ27dxI5iyQgEKBqg/FD7pxdK0tYyOYFF0MdTe3bqM0oeLRmsb2
YXJkdproxU6iyoCUdGu25cy39jJGaFHwQpkEnUQUyzToan4T+1kguy3lmrUFYVbFLwR9vVgCpkQe
eH4lCHXkqEQS9EBkshpY4/yFCzuw/K1s+v3WpEPN8njucBazVAOUoWWwiJ8e/aEGO5jjp0XfOd0v
4j3I7JU09xNIh471ysd448u938TBo40IVOK2b0MAcIZjULuDUDP0rKuXYhnCmtS/G10clqyLynI4
1bL7NXnLiKqo96yG9FQLfSi64lgszotnbTmtriwls6zOdG+BztjQyEuhTDSmXzM3OyVSHm07O1oV
36Dkr0Ssf3X1N5t+IFM2QWDWjbB2IpnIk0fZ84f2mn1Ztm+GLvPFkb0leJR6caCG37GToh/0+WOD
GzmHVci4BmiIRrGlYOHgBTOK8SXKE9eH/xdY3yl7mPx2nUH3xq2bKvJdp74XjKXHOrf1qcg538Er
3Q/dDnAJWIA2z36t593clUUBGAVAulXhiR3qDeXOG0gJvnTezTeORjsduFjn9wiwyG4RPiC9LCVP
0qPkZUkr/ZNTSznhaJP2yyD95DMrBf2aoXYWlX7OXjuI9B69Mqb31ujPh2LuIAbjpyWMnnNQ5INJ
emKrmrGy+kzmt3Y7n7dwT4e5gAV9aeg4zkFbeeXXJcmch5K15R6SX+nWubn2uMvf3ywVyRoihIMe
ErRkFQ7l6iQdWoa9FQOMjte35OP177oW0+jl9HnzpGTW/uh3yo5it/DvEg1FID71zh0Fe/c0JI01
BU4HMynCWh2Keph4iEp7urWuVkL2v/bdm8eTfKRjF9ckUg6Q5dwhf5I6+e1k9IOJglkWttEaEm7r
ufAk60Oo9qPDDOR383p9+lZ+vtnkXcDrxKIkY1QT3oclKCFpkBZY0IFINkPxSiJg9nkBfZFll8NY
Zk7nF2uy5GGy+N9lQAXHwbm6EfBXAp/ZYFHjUnkelKGidskfUM3+KbmlN8ZeW872fxeZ36KfN4DG
GVkOCiuO7b60ljrUcqBhPdtf86bfX/8eay9hZAB2p4as9IAvab3proqdHbxtNoZ+Fx6GbNC4WbiU
dDqnfI5qb9xfVFa7BMcfDwvnpc9wxR5hZ7KJ21pZVyYPfaghtNw6uRNZMo4gOHEv8/oXF85WOFt5
GZOCnqoS9hWJgu87lGZDmsrRDSboLu+VL5cjEw76tUOahn4DOEas+by1ElbWsslIrzhHw6Mqm2hZ
7jTft2x5rpV9Q/Gprq+AtZkz4pnPmJiHKmsiv3nk4L74Ci6LG931lZKzSUefCWRPa1bbkXbVEezF
V6VIjGZcFumi/wXq1nfIy/y8/h4rK9k0ZR0qbmVqgq9fRtVtOqJv3Q9b7/GvlvLOYW7asM75ArAL
2kpR4SNswbQ+PaUDsz+56DndJOkUh05O5a7pCusIMloJifH8BVJC7cXkpHiMXZjn5gNrw4z7MsDf
4Dx80RPiYzu/DHkjT2jWklMb1xfN40rvPUfU8BLR3kG5IwtcXhWhIy7sERi/him3XpZWkRO6D3dj
BwfarCHfKkG+w9iMHASLb0H4wWYuCnJTQbhjSdQSVn7zMlYx2t+OSgLGYnnIbTXupoF/rBZFTB6v
bBZFitIdIy9b7GQvRq2fuy5vXyrqd7fTlLZHX8sPdUcd4htREl4ZsGhPsHRtgJ7KUe9sJIjdvJHY
vr8xIAbw3xg8J83iiULawAzQO7eJz1nif/KyLa239zc2hCH/O3zfVU4Tj7oBauOpgQ65hupfhwq6
rzc29vsbgphU3sofKtDnkhmiTb0Nelj8207hiXR9t62VWE3xhLEmYzoq+MSRsmgPTHp6RnMPFDLH
atRtn5IuzEXjf045SR60paxDojNrR7jSX7xpsMKuoFud7JWpNMnEcZtzdHZjErG5bLA5AEclgw4c
Lp6nrt2IZSvLweQVxzBTL9yipVHufSk8Fgj5kkBe4/p0vn+8gOf538UAt+2RzmVFo668ob08Qp46
ZNIOhv7OGr5UVf9UqJvrj1p7j8vf3ySQibtkVCuKTdPzv6otftFUXxTZt9wc3o/5xGQWy1KmVdsu
0M0ZRXcc8/pVax/aPpDDh0thUM/dHz6qjaC/Mm8msxWoO6mStGL/qjF8AA/UumgJ0UBNkAx/KBo/
kCAdXJ+595MyYtovqGSKRZNY8KUmRZgn9alLRGRZYyCsOvC7LbGK9/ctJUbcsSsFOfcOKZmMXR7k
yyhD19+8vqyNboSdLNN6cNLBAaC4vlX9rAIKPaTAiZvilNXsj9WUdzGTf3DPPAye+1NNAA8lcHEC
gClPA1CJnz40m6aYSFNm3iz71IlIRb8rt7nVotrZeuQhUBQ/G5dvSTSvRAdTVwSOJS3tWt1CuNOd
AnhEnXnvPluz7aIurDeuhSu7ylQYcQvpyFz7TQRRkSpcRvu56P2dtLaaDO9/NmJ6YycTMMKlU9CI
Iw0FTI59Ajmh3FjY7zsz4CA1YoKvOEkTpyER9H+D0g67T6gHlofq0X1tvnMWxMUezpMukF8/dcRP
bFfdNif74Oy9GwkLkvqz7HeA68Eu5wv+a79k44EE48avW5vay5S8CVhZmbGi9LQTlUyUTzTz8081
gzt82iLb2KjWvI9BdYhpq1sBCNGPSk3gwVmgi0Kv+NAA8djAxwgc89z30y9KiGH+DK7X8rkAb7sP
UW6eGCprvtMFOfO9HSSEEnCzSxW6o+xQAByZV++Eov2JQwbv6HVO+73yiD0Fc9ON33LhLX2wFCyu
99c31cpcmWoItoPaXpohHqb5l0b9ZIBU8uzb9bHXArsRl0ZfF1KPSLCTdNgJ4B6pmyHsvY6Te9O5
P2j89/pz1t7BiFBVEYNVMqKMX+a3MIQPyOjcWKTdaDWujG56v8ytAAhXE4lokAceKukEvn31NG18
gJVJMg1gwHiA0DVHs6704GjagZugRMjy75RGcwEFRLG1Z1cCgjD6EEunB55h/YE55tyjWX07DvXH
El9h/3fDxb7fufziaApxE9QEm4Agrd4EZv5/AeB/L1PEdIS1mQ/tCAupY6Npsktmiz/EmiRnDsPj
U+ax+fdYTeRbnF8iXO3jxg3CrRs/SGrh9wyWc2en0O+cB7cOJ3tBptSCox4CzTcdFYSMd4zmY45q
o73c5OAgeVhCTB6yNPWOSA7Zebb89JPIq3xXOkwG/VIlP0oNwy/qy+6YFQu+3Vh7/LPr2/IAjAsP
kMA2T9MwuYeWudNhmZk4ZsMS70ay1HvtSX2Ie9WfhimbT8AUQ9IejdVd68VTVE+jQHmwlScbdulA
c3uwwGkmiJWjR3UDe1Q7YIXqASnU8z1pc+tPmesX6LeO3yalE+jcxZC4dWsYbsNs6cxmXvhB3iDN
tuZ22qXuMBw6PSMaJxTkKjH1dwIwnyFUeSHuNFXdE2sd7Nee4edXldyjw4R7shzuEvLdX8gpsdBX
IqPrHju/KnZLUy4qcFxob3g0+QscdXIHCVwXTt/+2O0mqHTtNW+6EHUPiG2mPXuSRV8/opAHJ+0B
aHJcVu2R/+gSL9lb+ZA9N0UJRyyn5dkcxG477R1oNZDdQBQNYTU07UbNrXDQjAQMzj8PXgrx+F3M
li7ZWcIvtuRiVsq3xEQj6qHvStWhkAOamoc9mYnbxB3nr1UOLb6d5VI1HoUs2WNjEQ+IbyX9LzkU
xeyNALGSjZhVsQToAzIom0ZFPoZJ8SvraVAvUZpuMWJXHmBWwkq47Qk6IAJNGbtvZw+AteJPRbHO
5cw3joKVTNishtmi7SwQhynYBZ958jUpspDkXehhfyq5EYXW3uPy7DfHfrd0rpstCHBQ39832RIm
hO5ySIHSbGuqVlp2xBRjTHUyuC0whBG1enaibZMdUq9NvsusTn9K0PEfrZby89yOGn5VrbcvSoFb
GbIBcoYsk4pqN3YCRrrlS9yg4djwojqRcZo+eFgZR2FRg4JGYIkeiWUkUGAjHi7zhX2Y60Y8fOi0
NdVJrA7I9VyJOprgnxC2KNmGiS79MO/nrZbFymoxJUp86HRyD6WtiHrDnoryZeKVG9owXoPlR3wS
hb9FBF053P8HIS28JsnAm4lsX5PTUrf+QzenDuBc3vJ6fb5WlqVpVuSzXkBvSvdRY1vzrmClH6HR
oz93NvNu9Tjrn9efs3K+m4hmxNRUwTZVRU0/QzEyUfCVh8Xt9cHXXsJIHjxu+Yh8VEVL3j7kuvrd
9R7El9zpmMtmyxNx7Q2MNILPMP61FkdFfZJHC01OICZ9LIiaUOYuxQkfkxJDF8MTz+Mp6EEmCmDe
Cd32odhdn6W1FzB2n5gcnvUzfH7rOoWYNCc7b/T+fmhsE72cjVRTx81Abksre+9luj0APGNvoDf/
ASzeSbFM2HJrT+A7VIsdwTqoLSBGqNlrDWveP5PjLTcXmc27CcZF9650L/SG5tdiO2KXsI48WtkC
sqvU9p9uUk1odbX71KbQTHccMTwrYvEdg97rp5aMyB9kQf74di8CLpDsdiQnp74dndCCw3cIZ2nX
CbW9oATTzZCUX6BSs7EPVz6OiZvOVCkrmvYQTemGX4PdfXLBZrv+bf4lou/N3mXbvDl6ZO8PVkWW
LrKm5s51bcipLh0kaAPVes6p0rb1qBPe/+WtgH4rruXdJwpM0/c2VuK2dCwIcRcy33t9MYcJ1cWR
trX7DaIX6SdVwD0Y6mjOWfpzfKCqboqwQ1M30jarvuklB00aSmEhVDmme5LKPmx6MFYrmo3HJZnV
zqp73L2K0WZhZnvIkepK7bkeALxwwafQdTlFrCnyMxAH6sEjaf5SFK0TyXFO7rMUvQIv43RH0WE8
a4jnfHFAsgmH2CY7HbtN4MFM48ab2+LE00R+godgfAOgdB8SUhSn2nGHwPYz96Vosg5ffUz2ZV41
sPdATrAfyTyNQd31cxlyKEO/sr4lXljU4JOdJu0JiLsBMOXBcRM+gTQjL3RCZnr9u72f29n+/6yJ
VPU6XpwZ4Lmyh3TbTI6zJtNOW0ycereloc+y6TikSXwTa1s9VoO0NrbcyiFnouFjONG3lS/GqJJ/
RfttgMBXlpFgznrcBLYQbmsPuWyGNwsTIvdJsuh5jCgWE0z/5vHehdA94BvTLwDAbVAPLQCMrk/n
2g4zDgkdx6xd4maMkiRXgef29Msg5mpj/65clE2QPJ/H2VGFAI5hFI+k8W8ArTzLuP08iuyoS+/v
TOaNF1mbNaNwIVsVN0k90cghD/PkBUON8u0kg9J7BepqA0e7cqSaLm1tunjTlCOVnGLybdLVA3SH
zsno1oFbeFvyJyv5jYmcd6B41RWJjW6900JZ48tQnOJxqwexNvjlS71ZXNAQ9JI5V/G5hIeZYjqo
nSTAfXljd64sJxMGHys/5ixt/TOOahbWibe3wd/bSAj+bfF3QrYJgp8cYKuqNpsiOi4OGNx8msOm
pGJXlpPz1S2pB/lw7P0ya+09dcelDNGxQmFpiZN944ykDuIXN4hZYDPs2MFhYfk3n9lF+raY92pu
pAxc5Px7W7ZeOAyVOJRJOR1tn5PPbQchMvgX9vsp3g/xNNxB7FIeU13qn0Xco/U6D3JHWqs8tQUA
sWNv9X0oG6W+Jhmj3/qsyB9BS3BveWGxU5uPxeuUx8lt6i5FG5Sy5Ufbq7tgmvou26dNS255N/ki
gORF/1gRS54Gmgx1iEpu/BUlfv+g4Zh1v9Sx2vLvXcFWEpMC0MW8nnuHw/RqkPtKQZVdV2jqWAeW
nYnlfhHxa5JN50FFmfiSO03Q5tnOczc22ErA+F+zuhigCxBJsTynP3CM3OV9dkiUe5RN/8zaLLT8
LVLySsAw1XN4PPhx72CbLXO+h+rhXlZdgBthQeeg6v9cD69r281Ijzu5ACNaoq3MgItGoTicrSJw
smwjxV97ByPo2XA0TkRJrPPEUOcs24CiSWVReZN556UhG09ZiXrMSJGpw30lFF5CWWdI0+3cDBY+
w87SW7oaK7NkEgj61IUMbjKzCE4ZP0jVjmCnuw/xpfz+oc9gquCUkHPzpgKNmx7c6kY0gS27UCZP
10dfWbQmX4BrZqW0Wryzp+MhLL1lORV9Gk1F850447O0hge7azeO1LW5MtJWoohbFh1fopn7t/Bv
f0D54EzG+oPvcnnsm/OB0c4e02Reojqd9kXeBNlUhrJYwtQjYd2htTttycatnBUmkt9SkG8QnbMg
mls7dxBh2WxUldZGdv77EjXOnsolqFx5qPO5Rf0EZ78NPaW1oY0NjRt0vUgoOEZ51b3apXgtUJXe
ODxX9plj7OaOMPvCpQVY2SsJSidql9aK30xt7O4dPX2sFmTC9W2VSte3RAOGcJpHGvZkjwBSdqE1
De7N9Q2xMkkmPt/1YK4Gy0YZoc79bWjoqfS3VIpWlr+Jvy88y4b8s7DOtfptQYyBeCdib90t1n73
Jcz+Z/FDpdhzpH+Wi7Vj3VksW4F67Wcbu1a7PZAlXQEl/LpLvsS9dj+5jix+J6pKNyZ97RHGzrV9
obqWcf98SRttXUJo5AWi2R+LoKbSBpl6OPI4aXwuBNx7nTJI0dRUnv+xpW/i6Bv4gpQQPfLPrgWQ
MLT7a/+zEz81qbPx+9c+rbFvHSFpl7p0iZKx10cXaj2HpmXZxuVjbXRj53LHT0FTr7FwpmWXcI48
07W3KqtrH9Y4fpsB7GPquR448F1A7K+DTYLtC8FKCvE/dC6/KVVRp965LkZ4UrFwATBRudOpzB55
9nw9IKy8wv/wBNDDjNH9EudFL3BdzGJ6aT/Vu5xWbKOKvvIJ/lX/3+zdjIDs0tjjHBF6L5dP1fLr
Yz/d2LlLlzHUXi4EePSUg9j3TpU/3RXOVgdkJXkwsfIeRGvjxZbxOSb1hF51tZdx/jRW+tjP+aG1
HSTZVX24/jJrvRATNE/5iCqV50Cf9ysuLO03/9XVgVUF/NZByy5Qd+R5+v6kHtEUW56uP/MfFemd
W5sJoR+7ZllgT9qCmQuJ/7qvGS5nSCeA4RJ2fK7hHv0inMn/W9YxLO2hm78vrEF8Bk3SRlml6w85
nN33TeOnaSDGAs1EK2uav80kL53UwvkT2xBX0hBm0aE/Fvq+imE8EHRQFyCRX1H3Lp19+BA6iF1D
2HhDTDbC1rsfz/ZN1m5cd1BMcCHKNfDmIDOV73LJf0xjBoSkXzyCoXCEMMrHshrT1o7XGR1E38Ki
AuowZUrvqpJ/EGhgutTFnIxVWQxIClBsLVuCO9789/r3XwkwJjy8rOkgZQLUY6OT134e6KlqEz8s
a6F2mZX0j4W1mUGtxBkTHp5NHohVHeCbWo8AEQCBgxJhmf++/iZrozv/TQ9SO/ZT+CTQaFig6y5r
sH9eBpTWPza6cULNMUBrHEDBqBhEiYrD0O8bwsZjaw96Y/u/u1wdYoIOpafK3G17Fll8fmBa033e
QodRODhQMvGrodlxsNzdx97HOLZUNVgwTfLGSFld+TKCD3Do236qAuL3y0e2hO2b8ELLmpOSAQwC
+8YTMuSgRubwgV+PkS9T+OY4kZWNsnHGECjF79Z77uT3dNw4DN/dEBjayDLnnLROxtQcFVQffSvu
g0omVpBX8U/uLXBwjJEDfewtjMOLugOZFwffoM2gyMv7Otl19ZIHPJ02ovu7xy5e5rJX3sxTn4lx
gJXmGGVJ/yfLrCiHzttHdgTGvjzzzdhtWUNKGcJ8Z5nMfVDXGmKRcPGUnwVL+RancO0FjE2dOPDc
zQTLI55Me7A1Hpwhfbw++++rbeIFjC2dlXLgaZxBnY808Scv130cDBfN6XpJl6PT83ln4bN/WXQH
FqjTExJW2s/uW8sdTq0clr2GoPRXmcXVua45qmGeA+oJ3In6oIetygkOWPnnqathxF32aah9bn+9
/tvfjXW2b/IKGBx9LG1NC3TRUbFC1XvaV7UScLZI3Y2l4+Mz/k9egEcYWyxzCPfzxZ+jWPSvfQx7
VnAJFqi0VbeJDwG20akC25seGAfb8vpbXdb9e480tx7LSd8PxDtb+Xd34gFlX2N1XyRbMXytOWVC
/MdkSDVPXXH2WBKWqRsmVrdviR3Y8YszN3tRlrAT+Arnmw++kbH/pJZZ67h4ILObPbW+1YQd8hgW
NBtp9dqMGXuQ9oWKczIuEVF3SylPy6V4nkZi4BsttbUHGPvPydKusFkuoS9/e7GFqu1X5dGAbSHQ
18Y39iDg2nlfJdI7i4wFrfNzdv2dzX6yptpdX1Mr4dwz7n600Xlcy0JGsviedF+sGMhq0QYJWpIe
BPKvP2RtOxqH6ZywnKUD9oriv5BDoYXx28PBcX3wd9MC1AkuG/RNnK2auCqJI2aUX89c/9Jdd2jT
Kej0c9vLwMp+XX/MykSZzArddrUXJx5FD0WdhkswXyChKUTyHXgkcOItubGk1nahSeqCluSInYj6
0yJKtsuy7K8YaxSjxC/QqL+WkjwliUTHc/4G4e+t1te/XPmd4GJyvQYHGZfPR++MELDva2BXexaC
pbzvICpLY4gO5F5W7TJgHg+oB+Eyg17SRiK0ssqFEdg80dI4Hi0ZifHJA4MDiMcwn0WAK9THVqC4
PPnNInFLVxZMuE0kJbQ9BtfVobbG23reROKsrHETtN3MUzIKmGWcF/B7QmZZE7D0it+BiJ9t7FX6
PgUAa92IZ+jHcOBXUnGu5pRD5FN2O+538w7C/kDLkJmBUNon+6WB3nFoceDZvNl3jnnfuzfEAQu4
EKnzNUcvDiXrqj8PtLCDilcZknWZhtD1oTdW1Rc7SGsy7B033id6QtehE9lyn41AYLFRxlAlmzgw
ZSoLJ+ifnuQEdE0qMnnbcY7LY+vHzws0xe6ruWlugCXVz30v4s8zuNy7NPfcvfZFeqpU7R+zBc0r
ArPYkA/2GKawPNi1VvYzFrbe+Y3MT3BZruFf53v7yafjXgPQE5VJNsDcreu/+LW17Au7k2doSReH
tJisMJuG+aWTMt2XZTMdakWTo6j6+ETzFlbmsShOVlJh1FaK4g5ECfu1h4/7T714uR+oxfX/6IIW
J+aPyXGo8PO1I7w0qOI6PYCBNBxsAZQ0LCzKF5Ivw6GC7CbMI7i87Vua7p22IM9Zmyc7kVbuY9rZ
3eeES7EvBuXflGMrX3vu/7Uo1aFtNW5otSUu3wn3gxRqujfcoQLp0Ai2IJNO6JKkOs2e4q/ZLNof
8N1JX4Q3uLshT/LAn8l9WtZlAAmu4lC6vX0DUP+fBkjrmzIdqxvJ/OmE9qAOPQca4YWdzTcZ/Ht2
aAnTPUSk5yc9a3xv0PtogDZvt2cVCl0fipsmDi7hdTqL2lXRxG0g3pmHNx2IPR78niUnAcelO0pU
u+VUtbINuXHUjH7V9ssC0US+JGcIad9wGNKCB71x2KycAiYmjrbKjtvMYoiSWXtObYj9wigEfXwL
jW0pBra38y5/uj51K+9iIuRsnbp9rIEVmsSvDMRBb4ZaxJYC5FrMdf4bEQdBlgI9+DkSCbySG6qa
oHGnJ5VDR1g3oC186B1MokYztq3gcO6IICz/kBbxQzK0L0XSHK4Pv/YWRvpSwmuya4Se0Rq968SD
7EA8876n3sv14S9x9Z1D0XQL9fs+b8dU8XObC7Qqi2dniH9+aGgT1Kz6Li1tV7jnBXNdynObbNns
rfxoE8tcOHOMTCVWEcTjn3rW3Dlzt3FQr6xIE7wM+q+dI+eYo0TNgWiasKMybOyNKVkb/fKR3x7S
fdHPwF/PwBlCrRqsPTEluyne6tKsDX/5+5vh9VLQfqmXOloYzs00db0Qbh5TEIt8S4p3ZTmaiOhq
di0LdAx+HuIqDtCJ/svo+JyXkPfiVnNzfeWsvYe5c62iLVrIhkTMefbiz7gCTmLj+64tHfu/U6Qa
L2uqitbRoNLq3iviCYDZmC4bH3jlzmwq/Wo317oq0zaKO3QJZiH4Hvdz91C7fpAs+XTgaaPPUz6J
Y60U3XiplfkyYY9JCWnvae4h8qI/A404Z0BJuRvJ+trYRkLmeOgTV7riZzsTN70jf9IFDt71lrXS
2nFjfOq8LKresrEjqukLNO9RFP5dQoehzJ6It+VtsvYKxjfXktHZbdo6ajJ+D8+eH37d3HbM/fWh
1fpPc//NrivoArm7qm4i2CHdsmqGboDSweROv6+Pv7JkTVCj4w0Z/qGJkaTqrmDuF5pbz9eHXpkZ
E8pY07YcSteropYCmyS+a4ieN2RjXlZ+t6n/OwwMgkCVjY5fD4vjmId53H5sUZowxrZNBur1Gapf
JQ8A4grSVIecbRWX1365EaaTrHd5OzBxjueq+kSrDIAhJ7UO1yd95TpvIvhyqlpWKlFFs6I8cGfr
xknS1xlgcerXex9aHVCk2aLCrn3hyyu+WZyoXpNuTPwqAn0wBHEqhJVFQKut6uzK9jVBemMnRsil
l0tUETuEEkzoTHEQ97BqARTJ4XN4fcrW3sLYwQ3zO1700xBlkBM5geFYP/guktLSF82P649Ysa/z
zOttncI8FKV/Ffnej4uAc/bAvRGGwagNEHpw2HIHusO5pv1h4D+Jk20U8N5dDdQzL7yzRXUpR9WA
5gDuRooebxMuaAZUKUouS5Dk4wYG4t1PhQcZkTYTnlOmi6xB1xnpow1j9f3gWs4v3JuQouWJhZYZ
2KTXZ/PdHYSHGR9sKrUa0CeD+FsTB8vsh6RRx+tDv5uBYGgjIca1sgRREEOr5rnMv1X5XcrqgNR0
46evjW/cr3qlKhsKmtBMbAr3Bxrd5MbNKv7Xt7N8Zy9VuvE93l3T8GY3qnqA03B7wl0uSmt+LinZ
dWBmjaASX5+mlS9g5sgkZnbh6UxGF21TKBPu065+vT702i+/rLA3MaVu8h46XE4VwZjh2Otmnw/2
F7BKNrK/d3MoTIwRfUGJmzjkMCu4+Y78MC4ezLug1DUN5W2yWI/NIKxjEaf1Pi3aLYG3lV1o3npB
rxI5Keo+iotyRloLEy4IbcRs/CY6HrkFFQBa0o1QszJ/5q03lfB7LpalijLogV20v2bnT5lsqU+s
TJ/Jv/Ea3G+rOO0BtDk37V94VwY93IodeEqNMBdLyk8KukYfWglmukuRTE8SkRNH2c+SH1kCd8Qt
5uLaJ7nM3ptVRihLKuYqjO0Gif5RR64PRFtXBra6cbfkudYmyzgeIaUf62XMQBjqfsbZX7t3nlvm
h1M537dqQIMAOnHdsr8+W2tvZEbgpaJqonMPlXcNqBJ0SIKkT39BI2wnVXZpGrBPhdzCdK3Ee5Pb
k49ZozsHNFzgScOJ4jRBdzO2rCAlEM+btpSm1hazEY5HyRXUChTK9drZ047ciImf0szZyPRWwpiZ
/Kpcj0y3so9YPn3rrfZIHG8jD1sZ2kx+Z2mVretj8TrQmHtitLfLoOvreONgX5kYM/2dlFvNArjz
yIa+BjhcN20M5qG1VRda+/VGEFa2mDHLcPTqZuc4ovM7ZNOX6+t07ZcbATit48b3q2SMfECbQ9uR
M1SCS/J/nF3Jkpy4Fv0iIoQAIbZADpVZo6s8bgi73QYxg5ikr38ne1VPLpKIXHa1AxINV1f3nmE/
FyR9uv6KlcX5Vw7cDyDCymI+zyn0eZcKxYoeQu4/ElTqWvfr9ZesDdHl7+8iSLGUdcAhhHbOU3n0
6uC7J6ebrgjwOTT2Mvauq5UoqvPcPcKqD+osW3FvJf8wfZ1HUQVDlwnEvX70DxXMCN86EbQ7G5yF
o2jGrQW0NsvGxlWzb0tJ+HB2IJD9gPpB8ZZIiFRPLSs2TvK1TzFSKTtAoPMm6EFPdf8CmFRco7UT
zWn9Cb2IjW22MskmNyXwErh+2kl5Buv/PkuGN95Mv29aPyYrhRayXEaezefMXUI2dmBWf7rtycbm
tcekVKrDk3PInacsDwEjvf7klVk1rSsaXsxIY+CZbBXjqQfqEZCr51wud9cfvzbal9e+21LAMvj1
XBIsmqE95h775iXVlpfYSkww+Sauzy+WRDA45lV2KBZy0E2KDh3QUNabphsxYW18jH3LIN0OHN88
nvngP/JMHWHz8KPo040Vv/Z4495TtKTPUglYmkf7kPX8QCG1u4BXdn341x5v7FlHV245CeREeSBI
DB9lCMSVziNJBLvxDcaWHYEpypjU6dnJ+u9Nqo7FUldQA+rern/BSkgwqSf9ABzl0OALvFy9zqX9
JCndZ135p+bW9+uvWFmjJgWFF0y1vWoRdehzV8Jotx8P15+8ksCZZg5QCZKCUjx5seXrkJM9sMqf
ZKoP2nUeLRuoIi/dggauZKbUOITLwJmL7MIytjOCls+kDii0I/l1AD9zO9BrYFMAdf8F9YL+Jnsp
m5tWD0E/BIsD4XYIVqCUs0zpDElKDRHBpt76rP8IKX81nPCOy6y9iyCFNbNi1r08tzjnLtLN6sF2
J/CpJhE0XxeYp0Xj+LIQAWqrmljdhnnA+6e0G7wiJG3gA11ep3DXKopyOKS1lYULLoo0bqe5+Ak2
XP00kcGD+xZBYzbKHY2Ul3VMnNxKVn4IQ64ttP7aWjZiiQTDj6mCTWe40CKVl+43PSc/p0nurH7L
uXVtMRsBRS62Ax1SvMNLH/36lN2ElcY0GJGEQioBdGpvAur7HrrWIRTSUBi/vk3WxsWIIbZPekix
9f3Zh8dlC41eBYFTkbSuC288yU5ARfT7669aGR6THaMFK20goyYIecEzZ/gD+fHdbU++xIB365RP
tpd2Np48d/8u9Lvc8t1b+8XG0S+sxoVD+Yx9rfMdcSBMl7Ln6z95ZdxNUwwB0ee5T3GAwgQbJ+fo
PFMXyuNYPbGdbqlfrL3kcjS9GxfoBGaDq/PkVIv60BMVURvojNw/FnBCuf4da0N0+fu7V9hAmLau
gF5RCSMmoHpmeirgyBJff/p/a+ODCGTyXYQDKcGpHzED1egfJ16NB1F1xU4TewjhEghxChS35p0o
4F3iln23b9UkYs+t2jvb1lbY0baOdYrGqlsTqDMmbWVdXMp5RHzmPkIFcEs0Y+W8NyklmWhR+tZw
QA7GIPkMST4flRZpHSdBvRt3kBEI6kz0EJGBuXtfdQNYH5xA51M3G/ni2moxQ4HKRQWs4nQmF/PQ
uV7uMxF8yaBQGCdymjYWzMpbTLU9p/RwDrgTFDmKH7T6IgYVCR+wptuydVNoz/XToHcsLJhigY/V
b6luYljb3LSV6HpIfSwOHtxaDzn0ULJsC5SyNiKXv7/bQrUa+4R2GvQISV8pgRxQbgUPWSYfJ8U3
wvzKNjWJQw1oIoRAZgNOH/ObCNQ9mERv1/foyro3eUJUFClkeREk27R/sb3g0NbZG+zFN9bLSm5l
GkloPw9kqUlzpmT4kjnBuUuSx8ImeSi65lumC8gx5b/pBMGG69+zNlTGKV77tvAD3JzOpHus0j8O
ANS3PdjYvf1AVHeh7Z1J9sogApZtVXbXFpC5cSGcmrmkmc81cP/FWEazeEyXLObFRgXo4yHxTWpQ
MvQLzm788qr75I5vAczorg/Jx9dI32QGlSpYKu0CT5yXP0ZVoekJtnJGory1cI9ZNt7y8QrF5Bkb
bAqyNJByPrvpEk7Zvd0W0Bj6ff0T1sbG2L05KletM0iIz6suDJKvg/Xl+oPXxubyNe/DgpvBc6y0
p3MVyJNEtJlsMMXnn7IE1DLhNy1K3+QFBX2/WA7E0M5uN7/2k9gR2m+sGueyY/4+vH3T24Q7w9zm
ahouhmLwfvSkrCJfjWkEXQwvyvyex1M9+PHMalQPUE2XhzTr0h0AeXmc0dY+BmkjIU3p6diCwsxO
9YN3ghRQ8taN3gxR96yLCkI7/OPqopZY+v8ufQm9Klhh7xMwyUGx8PwHRL72IEvcxsa2sC9AKHpR
aU6jDNDa65P18Rb0TTz+aKUMjEYEQakvxtt0ulMggFK9/EzHLXmxlWVs4tJbSezJ6rFZZuF86bX1
k4vxmwDD/PonrKw3E5TuUluxptXlmSSQmxqIB2B/fk5o8WqJ7LGW0xZFYmXHmM17uM4VC4Sbx/ME
UnY1qkPtZN+uf8Paoy9/f7dnhjaz/FHgIl7OXTzY38kWPnJtfo3rI62bWWtq4bZdc1zxebnUu6b1
xlOa99lrNbbey/UvWJnkv/RvlOctAWxhz8uYxcRajhI611WwUW75mLNu+2bJkbJWSepDH9dxwXHz
3Abgel+i6dx1WUg8OAHaciEAxA/p2+CPyUGPbv3si4XuHM/1j4k9L1E5wyxb267eTWM270E8rn9d
//qVYTZJfnUweA7P5XD2eO2EZSBfZSvfBm3vpqXdSHNXRtgktCA+ECV5IvEOuU+K6cEX7RfA2rbw
fSv7yKSucN4lrsU6VHUXjFXvFu4OBjIkmh2nscMic2yIRxY2JGqTod4PuvH3ApWiXwK9p7sqm7ND
fbFaHbVXvqayauCEgJZwTSTIYnDlgw3clL4s2puBLdPDboaly0MzVnYE+MsSgzzv3A0+7h0t5AIf
0T/snyju3V+SNMsgfb7Y9R9PDglqeSw/Ds08Qd4hgGw85VAXHnsQyZOesb3dCCf0MjhEVV9zAgPH
OB2mBtLDtNs72pH3FLqVdxMoCAJqa3AMwS/U1Zc8d7Kncs7qQzGgzsJZGeyqNC0je2rkcyrI+MQT
0d1WY/VN6ApbXNRDKqTO7pDulKz2qU/D1vE2Dsf/rpkfnGAmfmVSTDFBUEJvZ1J4oWtJvkNLpD0F
evYPduWQGJdTNOr5WD9CRDx/ppOvDwGMUl/63OMPrGzGjXzgw3VLuSnYJ0nXEIvDqQK0k+mrhofp
PnFlcpqgSPv1+vZboV1xs9XnwUpnKKGLeZYw7DxUpNZxz6BgQJeGxUFS1iFZenqXl06LUztJQ+S0
POqXzPl0/Rd8GADwkUYAT0QjRjSp9dn11Feo5LzwGgpjY2E9i8beaFN/WBnGO4xYntuCKtoLGxrh
PdsPwGzu4XaTxdOs7N1Aq/GNpxPZaYfojUzoPwGSv9YRXnnJkN6dSylBItMFnXsefcbvJBzFv9mk
zp+4LeTJy7X6bPfsuwp6ce46mAuGdl4FjzUarQ9lEfgv+aLoUUHNI+wTh26UoNYWlHEf4WWRWrnm
3dmzprjPnZj7oGndxsznptBdAWx139mTfS6dPxY4aBM0eOmAuWQ/nWRL1nqFncjNjiJsH0gxOiiI
8kC8Sift4tIXx7YfXyj1Dh51d1VfHpre/p1Ri95ygkAX0Cg3zjwA76YbIY+asWYnW/48ssFCWbYc
N2hKK1NjZgFybBsXgV2fYYQ8Nz8tegpunBczA9D16Pm6tZZzMgMQ1kA6dungItX8lKzeocjMNmLn
yk7+z+X53ZJXNRlzZxDkPLCf3H1Wcjmg/hYnxUaqtzZERqRghCos35Scmafe/LzfqVq+SbilXg9E
H4d+TLIRJdICSoRQH4Ri+iQ8iD971V0Acsyhpll6D51OVMdgI/mn6OX8SGAmeWB5BeVfFOZCTkh6
hNLQTTpt+ClG9AAceyl7ZhdnZgdQsdVB3OYMBGyef77+sWtzZUSCJQdgrw5Ice5m+9C4cu/k/jcH
x6od0JvqZ/gIo0jBmV1S10twKSroqR4dWPvoJY+vf8CHRSLKzU5lVWUDnEwtDUq3hPUNAIDWp7Zy
9o56WywfHuBLXHobK2Nl4ZktSxt21glvCVj8Yo4AOYhb+oPOv69/yNrDL0nlu13TUdfyuSjIeR7H
HQh8UWOJePGz3W2PvyyAd49ntdt6vgNFSo8C2+HsL5YVxbxxnqxtGbMlKZyukG4H/8gsFeyzr7Fq
UUYWaRaByFo+LJV04WJjqV0JpvMBTtBBXBR6gNJ9ku1kTiaICcjbwoPZurQrOgUWSklnB2iWLIeY
672X9jcuATM2QIOJyQZZCoV4SCF/TMMA3OaNv9zY7bBw0inskQhAepm9c9I5eBghXHzK2GJvbJdL
jPwgHTEbihVNCzbMnj4X9RQnogj7bgvRuraAjW3uBarhdYIDWassFgTyzeCJApi9v76A/4Paf/DT
zSbikBat8gYGvFsi1G97kEEfUX3xjoOxPN3B34t/164Mishr2YJpCarKjaibZmfpLCMEg8ee8dAD
m3WfJL4+KZbPuy6Yk4cU/RQS+hT2ErXvd1EAXezP+ciX6lCiBfvo2pOMU5ISGAzU6mjDDmmX59R9
KEFF/5m4SfLd7frkE88Wuatryu6msqvCFGW8ozMtddQSZ4xxNwvSsMedtoyWyvOjbmoSaGujvPql
RM3vOPZZ82IVsj+2+ZRAGbgp4b/VtJ+CCb2Sbmjf0I1Pd6301Wnwm+TL5Ez9HdJLEckA6q9tHmT3
XUtITFlgHT2AD36juTvuWVUGpwF98D+at3kSBaSRBw5q29GHCfIDa/38KdFNc26Lxfm5QO5Bhk6V
6FNZZp0K3cqXbThPon69Ppcrp44pZBhUrhVQNcDKqRytEFq8RSQKeBvoIoelDhOfrr9mZbH/Vwp5
F/N6Zfe2BxHGM3FQ8mO9XMKymjYkbNe+wQyoukHGNOLhuobZmHqDg8tBqDmal39u+/WXffbu15d2
ljedjVxzzoHWhiXDeN9m/rJxFVo5N00JwzyxGwLQAvTkNBnjcUynHZCSdJ92ATunbl/Hjij6N66q
cQgFjNc2jrm1OTECaOZ4PmTnMw+u5rhplWjSRq0FUtVtY2ZEUMepLerMS3cuS5pGli9fuk33p48x
MZSb6n6MOGlbyr47A+sx7XpYhz0LkPyfaWZnXxhwEz8KmB3v5iCrnktl+RHJ2umR8Lw+Aq0OSbKu
970wR6USv8yiZx0glfPUQh57kM1iZifuMZk775FPoBP1mRpjwKmhziuSTeuNj4P0X20XqVLcqD1M
u/Y+VSike90XDYjS9dH/eEv81W3pAGP3PYZtXYnsBw56IPfAPmZ1dZ81W+4Fa+8wtx2QRR0IGcjB
ppShBQCfeNKr+TVRbbCrPWJt6RJ8vEF8U5JNz3bDWonDOG/EKZXAckGQInQCK1o8xw4tKo+8s35Y
47JRKrjcIT8634zzUzFPs75kI/AUaXdp5gHR1TZW6PvtCRpoEqCy5D+CTXx9tj5eCtxsx1fwsulr
RsE8SAFvzYPhMYfIWlSI7hYXcMrNhnwGA0SrW5Q6i84aY2/kNOr7hH3P4ee0BVRb+wgja4YxVEv4
kqG7nX/ylI5YcPSnLXrcyoyYlndpQxto580J9DXgaQe/+dR7pOOOYWam4R8hbzsNzQ49bcns9nyA
mAxXIbCjIREirPIy7sqtxsvaMF2i8buzxNdkLicFUSUIdoVef2+Vj2TeOKc+3pHcbNPTnEEDB/0u
oF2Hc54dOOBYMXOhIuvWtzFL4fr7/7+/Eg5PXQtOkGqAvEnDzh0bokT5t5V1TEXPDiyNKhAKoqHJ
V5fNoYXkXrifb9tnxr7OK89r2osBZN8Gj4Bmu2E3eV+YJ24SvKd/9egHQNQVL23Y26K9c4BG75uT
T+N9BWPTmAYL29jOKyXivxrGktq5YNzuzgQg2h+6XWBLhazcf2SqgpT5sjT1Z535EgJdcDWDn88O
jn/FDiJdW8ZRHy/jv9rKPg8KgtrPcq7bPGpIGtH0V0F1dH2iPl7IvtmCAnV8FvoyUV3V/cSVy36A
2Wm795aF/wNQxVbIWnuNUXIBTbmDJxzKIWVfFjuIkfcWTpep7bwzlvhWfXRtqIxVV3W2ZfHUs88Z
B1+5G3aMyzBwtoTgVx5vClvWYqhT0lT8JKHUVVBqQ26+DuIKHmK3JROmruXI7dJjkvsnW86hK16d
to8m52FONpbz2hcYJ0cO17+p4F5wwlChi1M/tgE5DGO5EVJW0gdTwnIU0s2WChEXYvBd5A+FuhvS
BPTBwnKs40y64gBLJOikBex3XzvWxqitfdXl7+8CPdTebHT2huBU1PorMq9XVzdPdjDedFT53DhH
VGLXo7tA/58FuzZzQ4dW0Glrv885pAev78K1L3D+/wvqXpYI8DY9lyjvxkDNq6NUF6/4MdMbmc/K
DjSd35u6YrXOc+iXXkToOOSD7AC9drvzj3bb/rn+HSsNCt9UtGTMFVhfPco3EygAEVGHBnZ/IgTY
yWIRZhwb8vqrLqP/d+boc2Ovt5U9Q0Xo4j6Xj0+NmB649jdACStDZYpazpnKdSolcjgILTWZs+f5
DwdkwCbfErhee8Ml+Xq3YlsXRg/wClXnsvlu21ncX0wT1IOAac710Vl7gbHRZwV9E/iDqDNUHcpw
luhu1/3YwFaRRCwHMPj6a1YmwQTR2ECDeemUMCikIp1uPTcFoyj9dP3hK5vCBM40sFCjfITfnA6e
COypSxIcajg93fZ0Y1cnuEU16bzw01B8FnZ21MBWF8FWSFobf2NDUwJKfgGxxRNxSfKJ8VSfOj9x
7gfZkSPP52RjV1/m84NdYCIC2sS1szbt+Im1051L63/Lr41nRfXSHURGs41pXpsJ4/Qm2iKLhpf7
Oav8FAIHuoj7qVT7Kdc3nq2m2FteQYmRXkxiGozNZOP4LvTOcrbUlT++1fimogVKpBMttMI4uWo/
+/d+7kaMPqbDQwkAG802rrMr+8FUtsiBILCbAK9Z0uTQaPgsNO736+t1ZaZN9TeeFknT8A6S1xPJ
XwSIvcemL8Qnd0Kc9WaodvlonH25/rKVg/wvnQvCp76r5+CUtfmnzKsBMOP3Sau/+XMHoq9A028q
cnjJDhshd+3rjCNclcIqlQOjmgZtGkoLnBi9joC+ibAePi9dQjc2zNoMXf7+LvLqJBBZ3+ZwDpNW
Ayi+/NPM3tfro7b2bGPTq5Inw6TQxp6dixSiY/8KQLy7/uyVLcjo//9uECG8zHEzfZ4K67uXTb9U
Nn+tlNiojP5XAv0gkJhKodpXcz/UcjmndW7j7u8Nj6VTT7/qgQyPHm/Se7gVB7Gb5t59UEDes86w
7ihEA+/TMeFxmnfZjqWte7z+vWsb1jjeLUqA35pBkIddyxzDtZa/eEvT/iNHgL4loc2TM6GxEwdV
42wsjZWYbQqtJF2yEGig85Onv2agPHg9CzsQoJmoNgjha28wjv2R+XgHbfOzqtu7cnDfhGehRs/Y
c0NEebg+citbyRRZmfoAwJkiRbGQXjR2H5yx3vfioYPhcMD/vf6OldVoiquIurVY4OYO0Aj6UfUX
EG35y3boBqhwZfJN0UBAvuee9wLyqJZfPkO6NqBh4SUOyqp6iHNSFl/6pPa+inJ2tpDhKyHPMwLD
5Ge6mvQkznnr3aPZWcRWEuthjhzxQit0xmC3ESLV2Uqd1taCESzyktWpo7ChCyLiC1u6bl89VHft
YKv7vfZFRsiAILa24QmRnxsxOzno6u3yTYDeGrXKuoi88MJ/mGSNfqVXd7+op4aNYLISB03VwdQn
MJUHXx5uQ1CFX+xTusi32xaeERZyXTpTEUjcxZbgOC3DnZOg3mM7G+f3yqSYuitJ50JXCS7kJwj3
RUV7UCSLbP4tlbclnabwSqr7llg5808AJT/DoW7ndDy2XXsjaH4sFEd9U3wQHtY9BK+grFU5y1Na
ZI+wVtlbbfuUFfW+odZbOoL8v/DqLnG0ikar+96Pw8bgrQQeE7EJ5ENPpV/oc9JP2XPhDu2dpLW3
HzwBIjRkfY6yRnft+kJYQV/4JnbTHX1t5wqpVg6474Gn83A35KhmWGVVh4Fd84cB1pQxUUgo+sBy
YiLAfF6SaY60qJcwBSxvi0O1du01cZyUD03dXFr/pQck7CjORQWb5cZlblTX9RwGrE0O8Jjrd2NV
UIiNL1t+mSuh0kR3JipJsnmwIFMdPPHFgQ75F4cEIZppp0n+glp7dH2813aGEUxSqxmmsYaaYg+L
KbjW217klEsaMjjjdqLaSAPX3mJcNJrZ5gHMmPjJ6V4m8ruGZrkDlcNNQsDa843wwVBLdWDthvyc
CQhOYZxSL3QWFdfWn+vjtBL7TIRm5iVjnmYjP4lUPQU++mXjFmNlZapNHOYgYdLgj/BLKkqqv7Op
ES9AZ5HY4j3/pi1Z/6TwCz4xqgFfuP41K+P1FzDTAksexun81JMOphBfAvmnlSos9VbDcSVmmPBM
OxFwuxET6kWzKyMXyvS9tPsoccQ+t/wiSoJk2V//lrXhM64YXtcN1AXEEQSzr4VenlivYu0ukY+m
eZcuUSW38EYrThG+KRdDEJpo1WEZozMLjsK4LJHI1RJlyVztOeiLB5ew8pBTK32Z6qyGB5kr7nGN
LwA4yccjtezy25LSMlJyBpaY6HGnSjcICYPLQT+LYFfCIu0wwbkSJhAQZ8zqbPx6fZzWVrCRmMjG
XWo6YQWj4f8KrdS3pMxuUvGgvgntnIVQ3F9wQ6rQIAkrgJImYd+RvPa3FuwlHn1wj/nLCLkdfd8v
KgUhu9H7XhKKCCIt9lJUs4j8NoXTA7zynjw3h9NF3iawuvWf9IS2ir/oBXvJm3YBEzZsOxYvYiMU
OqYF/kje5BWxPYr0yemH9udUJfgfTo3/ge5WlHAqfjSMu3eaFf0e6kNAbDVNDeqfZcVVDzxDPhVp
BMUSHhIt6InVQGhacOYKVVfwXSp7+TIHKVCQom1PzMp8eE46NQiEPUyBRp0d8C+Cz46VXQphAzv2
IoO+CLxU6p2bAbqUVQQyUICCZyGlzqKR7DfPLuCAZaX+SZg9/6gTsvxufdueoeVq2aHtkHE31wWL
iCv7LZ+slauBCXytwamnyu+giYgWRs0G8FPqmIutgLGyOk3o61RAtbWymh766+WEKpEr1H2XVcXr
TYvfRLu6Dmbdz2Z2sov0sQ7Kr1ktt4r8az/9EgPflR58Dun4Cbo5Z4t3w16Chor6uBIb2dda7meq
8hAI+kGPgsN1pikfqoLcjfkAJ7TuDj4KZ80CFSpQSUOlyB4n4FF2AewzLOe26GrKQVTAOGVadfos
mvlEGtUch6Eod12bPkLWfIq0th6I5buH2+bJCObCa6HOCp24k1V78KeBh6PVlRtJyMoKNrG0rQzE
CLYAnBC8LIRxaiTZn7G8sTL/35nxbhUMiZsDDQUXoXaCUDPax3OUQ9TiUFde8CnxYA16fYTWvsJI
2LJkhEJRgk6Mv7wOuOglX9MtFauVrMDE01o1nwDahexMpnvYSf/KUicOwMMfvS2zpbUfb+RpLiEj
txaCbdjxB38ov+SJdYBd1EYxbWUn/oWqHVjf+h5uvtBK3HcJ0J+l+H3TsJsoT1IBhdpKps5z8jyW
j4H7TdTfrj965T5vIjtLdBKAmQORuHFJPFtk11Zl7DlHB3e73Al2CstV2Z+uv2xlBkzBnmKaPLeu
cIdn0JllQw2SOfiNy7/Xnw7Kw8fntOldjSCu4EwO+RgKY1x8hdCHRZNaxQBTW//2klmvpBOSxRWl
aR2BGgzajrb7u3Iq2h+BqzNIW93pRdND5ZU/dBXQB+lbziHwKFgxCZfjWdSAb4RWSfwltGYPQtPC
aWH1ykpZtGHaOc0ja6zlvklIephpy78HZKSxZxfFW8FEuoe9V7oXgGvu87lIdzyY+BNjnZ2EnSs6
4Mhbgt8CncGoKdPlDQq27aUK9l2Xw/DFWVyc3z1PoP0/TbP+09WBuF96QR6TIpgil6OlqEZS3o+u
2+5lavFQ0qU44nLYHAontb/3jdNGgoB0kYxWfmRDDvCy6v+xK8n3aK/Tg0O1PC6E/i40lMZLWzbh
pJvibqytH6PvLi8TPLL3DhbOK/jcX5Opc3epVdR/mjpB2ttbDfyyguXJaQT+u1JQfk5UA/ziiEGU
KdJilSnrp1OWeTj6hdqJvulB0A7qULOE7KifqbiCn+huHAiPSp3Nr2NJfwDSF9wp6ssHN5vpkVis
iq16rO96LWDgrAYkYwIKTUpDiN9uq9+ZV8JuxgbuNp188BdSaMBLZwA8mmiVQ+bt4m7u0fpUdn6D
jk0tUZkNJqm8qIKI+1OmmpJCc2EkUSvzYF/lUD21Z7eOh2p2I3cpf7pgAcSOBwnEsJxLl0beBdxY
tm5/zJpOfc3hYbZzJse7Yw4Q2m4L7q81zGhaN1Bq3WuCAO26FTInjoTrqbCgrer2XfI0lYu9n3tQ
WHRbVo8wBvw2+LO6W0Rbf7GSxt43cyE/dcM8H9rOn9sQ+f3yq5jdRYZey50QzNBxh7St2IFVp3/k
1vzHKVnz7PXpHGNqAOIG6N7ZMR/pqeAgoSa6X3aTSvTedUkVdtyTWaSsxX9OuzF/JO3Uvna1B3KT
B4IpRiLzfrWuXBCwi6SCqo83fa8EOENN7iMfhBv5scn7b+XiAzTfNsmzO9u0Pmgng2mL1ao4bS8D
vgxYJVMp72fwSvdWOrCIk0RGaA7wz5PQZTQluMGHkFDsi8cZ7nHPGa/K73PK57vCmym4ACOVkd8t
1bFtBN85ufzJvO57O491lFdNEtUDgPsJbKsgc+XahxIypzyyErBpGioz5LijG1RxkAf224D1U4fZ
svifhEDxPqIzLefY1tOnvPP6PUurPh6xQePWf21H2zoEfZIjYWiqEkb14KKTsmlxuoi3qiUw/h7y
tC12dYDDDUs2j1wGMnea9f5z0cxfNWWaxTyT6ZOuWuiSgIOFydSMDNhLiePdQ40yi6V0qyx2i3Ss
Nqova9HSqIsMqNq5DWqFaCKPNGxSieYMRdva26J+r73AOHBn16fd2EkbyeP4s6hByueUhqqmG/na
yvNN3K3qSjq6wvJOTtqosPbm4InSYXrKPXu57VA3kbfVoliX6jk/Z0Xr/zMkqa7CAN56t+VTpiCW
IDbvFgF3ps4t6C6pXHc/CF+gZuHc+opLvvUuNRyhV+6wGa5ko/bDDkaw/fSLWbdZDfkm4jbwGr6U
Fcz5StS+suS7yKBZv6VnvTa/l0zr3U/XbQeVDFhWnVyoKD7jmt+VICVmSQQxIu/P9aThck/64Gpv
Ym6dOkV9i6B4QD09n1neA4iniiVUOaOhrFyFU6shGy2oj1+GZtb/fxDLvSblno8P8mh7glbka4Lq
ejQKBldOMr81mxZQK3Wp/zqy74cuq8epzntUVi1mx/nCv+WWCkIXsqC08M9UpseCjButmY8/y/+v
mv7uZVOvR0K9iZ/SYo6a6Qcr0rgOXqdOIqxudSDXFoNx9QiCgbgYKAsoxv5Y28uCerz8B5ykt9sW
ghENkYcMiSVR4wGCx98zwst9Ak3G16asNBQ85+LIUX09Xn/ZGgKYGKFRMicr4UMjzp7PkwMfKUX+
w0locSh+QFdBBGFezuIzxBCz+8WR0wHrPoinvp83cvGPVwgz9cjUEmi3D8YLEOpnMLxSyV8ooyhT
4Vwv05dabhlsrr3o8vd3q4OmpVv1C05fmvAmrMYaxUtJfqq5jQedgvLtfa4GmYTXR/bjZcJMnbIG
Cz9ZHAeHmkXmePZwLltBmoYks7vd9VdcduvfIQNcv///IFT6fOjs58HJ8u14lOUdX7Z4dh9fgplJ
lXGqJc+SBmOV5nC2s+iDa6n7xK+/5nZ2S7fQ9s1rat5AimW5vCLj/m9i9S/uRD6rwPt1w+Dg8cZs
j3WOO8cC9aGlf6iyL1T9c/25H84rnnuJPe9WUVnQbMryIoehdBDjknOYnX6XdFvmRB8OPB5vzKmv
FLWrBe4SDG5k7pREdu/EtPb3HRn3179g7RVGAINheoJSMcSmA/XoQpAFYlhxW/hQf/5y/QUfrkt8
gxHB5tYbuqnG0GvUbJX1Um01OdYebASrXGVV69jDAKN0+84e9Bvs+W6iXEAp+VKXeDevY/c/zq6s
OU6d2/4iqiSQQLwCTY+OZ8fJC5U4CYhBzELw6+/q8+TL53ZX+S3JOdVC89bea8gGM6Y+zIS7W4ff
Quc1sDpIPlXXjCsuDPs6ggMzG8Rk6NYdh8V9LHvnH6vFDmitY1/Qr+R30YfV2mwm+DdNvZPDnc+Z
N+CeOxsm9dcEiL01d8pQX9ZWp9qD9Fm6gekzDX3d2U/Md+3nBSS+K6HuhR22DuVyqzf+bI2wOuhF
qKynoQbU2r2SSL40C+el9W6atZ2A2WDL4ZhqvSB7Uj/RJH1q+iKegMf6ytmPeXBWjSQVTjYX69Tu
4kGJwG1QHPG/ksDFj6+2b0qWlHjQTz0OvuMF8BGGWA0ezhFr5K/P9++lCVjtX7sVS9aIDgeEu0T9
vHW6OqTllcPh0gSs9rBtucDtoERwbObYW2KUKadsU+Xx55/+8QnxP8HEVLVzAW0FWBDIJOzPnHe6
//yXP/5ud61uiox8SbhNh6Nq74V3R9zfbbIvnCu//mHkSv8nWnD6Qc4lXLOPEBjoYjH4IHD7XXNA
5k2BMjzmO6Qcrr3EPgyE0Ni5i+/2wLTYkx4YBsmBW0OU45mxybj9Z8ls55QCM/DHqXu18brKubKj
L83KeaG9a9ApkPnQYkHvJFTsLOsgvfTKS+bjtfo/L5m61MnUQBn9CODDTvY8VuW0XdS1M+9j7AvG
arWV+yW3WhxtkD0FTrOPFtiSPbp13APrHtfZKb1mfnipH6tdzdIynWCQPEAaYAYkBFfy0vZHN7sy
TB9m19GN9Zbmdd03U1sfTNWkhzK1mv0gOdn6CriALB+RQ0yVExJd1wfXWeorD7L/6qL/E6Ki3dVu
h6Wq06WdSo8iTVgWOE0z/xWVmz3BfJ7UgYJz6THrex3TPMm+WQQvkWDo5bjhVW8dFgjGbYuWwK47
bas3YhIkPHrs+l+eS+qdVw9woF24mA/cWeT3Af5+v8oG5KVSaWCUW6uSN9zBXqqt2gpLx9PPfT54
8tvEu3bPOipfv3Q4rDk1I8yWIFoI8uqUDfcdtBcd83P26ansrxzJF+ZvLUlri77GKxYGb4a7Ymch
owVdQpdFQ5bREETRYp86U/ualB3DxDbjlWD3wqG35gQWg+f2HbX9PVkWsmVuLZ+M3UH8TbPWfp5n
Z7gygBfOvzU1MCcphUcY9fdFN6nvXetb0UykeOy1gHp0NRNg5qEurK5AlS/stjXdwLhQlc8N1PtS
eB4cEvh464CfhX9Y2kJQ5vNFcUEy2V2jzpHQl3NGB2+/aGR0k99TDmDeku4z1w3SaZOgokXoPxR7
wwkCErb/i+ZTSHhEPKSmO46E91F2N8J/tNttlTdQqnlJ2AZlhhncF8Zvc3hHt+qpKb97CUUBwwN0
6cp8XLgi1hqHwNwlzcir5WTcac8ggCK8fAjz0ZUhzdmegw0QA+7x+/ORujAdYhW3ItnNFOdUHbwU
r/+2s+lmURbfLO1Ivjbja/Im8ET10kNkDYYWTRO4tgRmg5IMjPzEdq8M2qVunP/93TXXDzqdR9Wn
Bz/JftlFAg1GSoNpKPPw83G6tEtWwWsOqVvCRSb2eS32RMLmHtrOYPFV6QvX17Lxl/b86sajoihN
NXJv3wh6KuwKIo99VBcZLiNx5Tb6GN5K3TVd0x0JkXaXoiPLDH3qUgwdhIjnfDemKMHMrlucPDh8
gCsKB2jgktyYZIMTt5IiZodZXsSE6/z5fFAvBCdrUmc6lcOUOJa3h4z1rYb0bG37X0pxuGsWZ91L
t4foD987/nyfmHoJBwCvAis3d59/+4UVt1YRT7RptXaxGBJTBdkCD2uUCZfpS4Rt6q4JkGRgbqfb
SuwLLw+b4sYfrZPuVMzya5WZC4ttzYKELTZP0rEU+6VY7rk7R9Rzb2UyxgnoMVfO4QsT/J/62Ltt
mSJ8U0pIsZ9y/05BQpm0+uVr47/aK7BB7gzvfWefImVqKlQvE/xRRF/79VVMmI9qSKZRONjuUIkh
blB5NzBGvPLr/2XCPojN1nrIEODooWpcsL1rN20TZF1ZWyADi7wI2WhsKPu5ikKvPBvKPTepvKtF
RmkMGF8Bux4b1VBi+0kTNcoaA9qDMZcCRwCJNFVGVt9xCBL26ZWBvjSHqzjyDHhIxow5+8I0LxkR
TTDz8eHzYb5wqq7Zk27V2Ap4RWdPazsmRoZ+8sOF7EZrTdCde/5aI+eL9t0iNCypslTYzp4NdqiF
88oGDKDK+Z0FH+eggzTYleV+qTvnrfaupUF2InNs6e27zm5eF6AR9klTj1Hpd+kbWJvDtqrL/MoJ
d2H/uqsrj1m8hbKqx/YCnvNxliQo1s8DC+FGvUQI7K9dGOd3ygdr1T2vi3edagcLpH7LcvZTZ7Ny
M+fwbA8hTNXeIu41KqCjSm99FDICr0ggj2EBRhE7LlePtky+JFRFXXe121Ok7s0iE2dfGX7f+S4g
znOctN62VV8zVHLXRMikT3pY2HnY8i2HPh8KS0M9w+ViMj4eOvn954vx46oPerLaThB9mSXh1N3b
BiLwgd1m7pujCaANc5obPJdcHpJmojEqakCVOLJ9hO+xk0FQEYYbVxbqhctrzUicADAWaW6xfW3I
8FiklRWPQ64imIPYP7/W0f9xfBeAQLFmwmaYIfEOjEfhOBu7GLZ5c9eVb0N6X+sxysf6rW2v4e8u
7Ik1RbHGe6lDKdcDIsQ8ZPPwCrf2OBtUAQ+Ea0DhS2O32uRzpXk7aOHt9UCOfgmpjjydZdCz9N/n
I3epgdXGtjXyKtY86JNND3560lD3864ELRfO8jUXEabTiUhoq09qfqybs5vqNY7rpY9ebdCB+oOs
YG1wYuNDaw4zZPis3efjcWlSV3cx8PZFVVi9PvVVFuTerSvKDchucHYYrmyHSy2sUjRpkiFIURgW
Rz4sy59ewgi0f5Mk2XzeA/v8qR+coWtH94TCC51btT6VRRMKkd21Tv9Wk3kHDBkCxzZkubxhpgkH
4Os9f4JMHYKaUkSjgoNcIwJKxXbiU0ipHZY9u1/SaoPSVLQ405UxsM8H0AffuKYoekA0CXAEppNd
ZOZVtz6PlqIuw75CSg84Lg3tJlYAJFbVcdPO5BesivMogYI2jqkS+oRT2SxPiY/MNbRNuAPoVl2+
2LwezMb3kjYPjMv8LeuF//T5sH543druGupJC2YByDibg8xunCW5VRDdBguxgkTMmdfweSMfLmw0
srr+bJI2k9IMqQrkYQ4C9842oUZDbBPo9681sdo780KAZF/gPV944/QEkVgEdVA0g32BkuV4Jc39
4RpHP1a7aEjTiTY2bKBQgrQ2kGF8NVDoRQXS3tDMujJYl2ZktZHaYi5E5mL/A+bOjqQCaBH1kX5n
9dBZgEz5suFs7q7kFS41trpJmw5YhSZ3zEF1dTxxa+MhRQzhiLrKN711JbFwoZF1bVKV5YjQo5Eg
vd8L/mg1bZB3ZaAgKonT7sr58OGxbANX8v9DLGSHiz5plTzWiTxak/ck2DWXnks/fe7Xu+htgSqz
lNw2hyWhJ+mUKGvYVy6TS0NzXmnvfppYrXSVWsyhqL5X7akb/3owCvXlH19cez9eauK8Kd81kUqe
Mzry5tj6jyl0HGVlBZC0CiQ56dK7MvofFxow/Kst3rgj5EF7h4EcmoYlpOgDUGpGSPB5cYeSX5Bo
59BQ3UStGk/a41/bketS5eC1bsKB9TgMZedFwvbSAOrTZiO61gKg3Ku2nx8v51X0Pwc7urfa+Top
srYYB3bQnq0fsT/JDUZ1Bt/MYVHrpF0XZIrIgDjur89b/DBljhZXx8AwlGhQeM6h5waCgr7iAiJt
mYoKoE23oDE4G6lLdugGz3mDkay+0tOLM7k6EnqvW9TsN/ZhaZOnwWddwCa5UWOvgymZv1VF8mLV
zh7GstXGavuXz7v78SrlaxhV3koUEeeeHLnSSzSPE3jioiDBOOewYWTQJcS74pr46Mcbmq+LoYSP
FEoFYFGyYThVBd/01TV1jP+ANP+7UvgaODUaxcrMRkdkGcAroRw343O6AeI4qnSQ/hEyaL7Vd+Zb
uQFO+cop8vHq5OuK6GKSaoGjanecGlnGHTTSI4EsZNj4nQ4lYA8AIGiU5dRVl+uPb3S+BljZEnD1
ruH1MWO53ruVFCcI32YBnKT98PMV8fFly9cgTwlGJHg0Dj2UufujIzzdSQFeSen0sabzNU7qpY6s
4oasXFwKyX5ypOVPujyoHiI2V2bl0k+vzgyYknUWM2w5Cgss1EWCrlKpcowSctXl/T9W10erbXVK
QI9ypJVy26Oyyz6DoWg1//aQN3jJS7x5agOxLeD2ZraEi/iTDqR9g5JKpGTTn5jTjDE0BwlSYFo8
NsJuf3LZSGQfJnCLAj4mbjSa3IpgoAJSQtn08ecze2FgxGrMkevosoKU9NBZApzHHk1CHMIG8jzL
rlRuLyyedYbeGRoObhJcJVooVWlYh7VQJuIQUS26zdc6sRp5lG0TuXhSYHmO+rznfrtL0scdS68B
Pi8M07po2jGSeSg2YwNMBVJsrNo3TfENfuE/vtSDdfa9ZwOb4a0GsqPX53vLL7LYRtgcOmJqdp83
cemgXd0ltJAWDqaWHIt6+e7w+gXwwC8uovO9+S6s8VD4EH7m0QN34bPTU3P0HXGfTPAA/PzbLwz/
uqarqUVa2K4tR1/ycCjraEZtx+TXjJIv/fz5Inz3/cRPEMsLeEZNVB/6lG5VA0JV66ZfHJ/zznj3
+860eKgRwxfG8Iep/VXWf03x9rWROXfp3U8XtslSICQJcIytfXJZ0m0nr5wjP7XplXfJx9EPX8u6
5nTw+6Hu/ANj0o1qsJZAp58W/wAaIarMdflc4EIghM5g+xX+l/K0Nl9XjGoII9XOAJZVp8jOmHm/
EO+BV25Ypt3G9/twrlmQdOSGclNApWa8ctdd6O66jgQIiMtaoLmB7QZwM0mrb9JXNxBPjRc27IAl
uW97XOAcVY3Pp5CS/0LkD66OdXVPwW/VM7zCLNbU2eSyHe7J7PgJBBcy70ftCQN4njNUS6xoY+LM
GmEN4wGdJgMHJNcywECRIIe5DEIapfAfYdk7hrJVu5wVBeSdu8elNW4w2YV1VHk9HngJTXk3c7Ng
8MQQAHpsRxLQ/M1YZHeTn/DQEzUJpFf8HeEytml8vzo1ZdmEOVXQ0Rj6J3BRH4bW+jGSLkPyurnj
Yvzjd9yO2rFbQBEjSzhO+QQdJaDKW8Jf7cRDXE44auUqiZQ9H9z+jJcwIOgObAEH0VQ3WZs95Rl9
IcVsQbfA0UHW032Bayp0uPsn7QwJAOK4YTaj++WcNasygbeG5ZtgHM82yPO965dyIy2wZlUhdkx7
9RZGYw85A6VODwvKGD2YaIl+w4OPBZWeH2iLVFWdaYCYZ6PjDAoBe1a0840YdQ9a4JxE7mKcaGJt
uicTHKa7hQFb0d3Vo/dnbEo4VbP0bcz9f9MypvATqn52tOi2Ep5BIJwu3Y5WULGAUbOOy3IokWEt
qtBuxhkIpQWyv0t5oAyAZAGvvaFI2a5VDrTM07sSsibxMi91wHoQMZ0ZlqM5tyaMQv2WNdPrWABe
PEBQYCNL/ElN4sYpXCfy1Py3oj67qWR+RNh5g6TdWZQmM7HMMyuqdSU3WUoS9LmnQT2WVtQOkE9x
Kg+OiX2ShdDIeyySPIaws7vxlUcBhcJEQPgEir+eMZFTNDyoF1EFDjNFTLV9pheVrz1v/tAF0ovO
gMFcwJXMvyW+/Z1qgyXHW5Ql5APsKzOodOh/aVe58MejWL65+0j08NvX82ksIYiVC/FzZsM99Atu
bQPJrjwp07AeCdigfe4FQytjqI9sWePIqJDTg5Pyf3U1HuaK7N0ie4BSjA4nttyouX6EF/erHvs6
TKt03vgmR2QuqxcXGWrIPjQRLFD21HZ/dzI/swh2vC8sJK8AI2mb7uxBZL26JXi2vk7JHmEk0LiK
5pHTzHbslRnQTf5zCZGSCAjnIcyc/nZEzyHM5CwBR8UsyHh6a1v+ifQesqSNtyEL3TalC2/PoQOQ
JKPPo+yOqFAtgdEYb09Yj1U/kwNwDmPA1H/2Iou/cQbdhGQAUXTIrRgU7nxflFJv4cFaP3lNbwUg
I/OgskmzS2tj44hUfug2db1RLTRa0hQUUqGARMzyBOwgKFZumGuZs9nHb1Ytb5AWlIFdl3C0HqA+
L/0fcz3siBi8IAHZOYJN7B/IGtcbxvXBbovvmTffqzyBHwrQRLKqbm18yobD2CoU2byXhdzl9fKQ
Ws6JiekH7QYaVCI59b0Lsy6d34K2epM4417PwgYtdBxj6JaReDCdCMah9QILEkExxvOoCnPnTMic
JMIl2zrrXxIIKx8LM9q7cpx2FsFQVz2gXtk0xYa0YEDU5JZrZ7/Q0QuaRYyAbJcZKMqpHcDhNAvO
yYuQl7BT8jpz25m0C2aDQ8E181bbvQTqT9zA+KcPXU3BmW6J3kEs/AVLsd8ujQc1D4jc9z4lcBAD
d7mXaRvOuZUGE5xfD0awk52VZdi1AEVaKMG9FjPMvAqTPCmGqSUpRJ0YtTa6HPhGsGxb1ACWA4d3
1EJAHQdCMU9uQfe+R+4Gt38UVgNlFDnuPTaIIB3T7xDNhJ3YIp5nKh58UN5Bga2nUKfLbWnTInQ5
v6kc9yds8B5pqf4YKzspr9hbKahRw4DTRwKN3FQQJMFZhyU3iXHP8+SVeKSFMbVud3ajPZwZjg24
UCZ2vjvSoG8l6NWT5gG0d77ZWQOgcVb/BmumC6yheCwWrFKUcb2gH/N/0JFgQMflj3k51jGkXtIA
mdsXp+qe4S2GR4jwfiyavY4IZpCc7G69HjCUsTP/KhROwtyXf01me3E1MxnU7gxyrE6WIJ8ysWko
O2v7gDSL96kcLLXpDQjySkoLQB+FEoBVbZGWzuPE7U8ALfsH3nO2gzIrQLme2ScyO+W0fln8+haW
brDxc+e/RW/+Wkz/Xkz/yMnQRXTID4PIfxtpNVuagdc9JWJjLyns5jLnzprKX7qofjZu+qu1uh52
yNNW9e1G5vYfvQzfoKPwfYChMM06BT6hOUJhCKJVizOEtKYQf/egrmABhDP6JI+09l5MzmUIEZwD
l+DVZ5Y5W3At0JlV9WsmcFbwHsfMPNjffFxfm65XcltmuFZ1bg7OmVo400aHhW6R0REoJlqQg0nt
4merKcNSVd/TBcIGc909O3ULt7jKLXe6hUn47D37BEiJBKUZx5u2s4LqXKP1GUayh4ZCHiMkeXW9
BD4J7vMEAkdhkHoc1Le07H84Ng7Voa542IItHdkF6UOYyINArjtIMLRWHSEfDQEpmCE0xqIhpHEV
9L+WW8e0D7YkOsbq8beWXGy8hso/VgGwgxH4W5tCDcsrXbo3XqpviO8Y+ADg9pI4S4BmLMym64R1
zCbcnLI2SPnwGnGIUHetAYe+oFD5mXx1pDnB9Vlle4mf6abq3ku4H/dtZm8yf6hg0jfrwCj3DVf0
d4dW8L23RDQZ3MUZSI22Mt/7ZHnOxsKJdJsmkaft+wXF98Beijs6NW8zmdS2prW6KRqY9Y1QpztC
phhpwwYyVdCEF3dV2Q07jXgCShgOuSs6OPFVogaldkp8+AJ2NzjNYPrUy292Oj2AAvTMmqw4WNxA
otRR7CCwUaPU6aoI+XGGKkg1h6JxXxIhpikoS0qOJOvSO3i513ugSOY7OeV24DUdVB7Lcb4v/aR/
qIjkQYHk5n5RbHwrlLWD2nF/gt+cjbilgSk24CZ/lcd86FpbOYs7W45hvQz1m52B3z9lurux4AoA
SagRyZC0oLfNZEFvQaf+d5daL9qaljs30RysZxeAVDLW897JZtylbvMyevWOeOMcK1P4MSzO7G81
NAViaTBy9kSWk+9DHzKxFInrfrTDzHBoadBKI6h0SbT4OBaEMfcQTslDafcvpq7qAEHPvLfz2o9m
S9JdNvAiULDEgVUjowFraxnWiJJNM7AbqjjdTVr8BVKEb+Di9quTEw8Gv0Rk1vZp6Ax0jAFjfXYJ
vGYK2iSxm7hyw1oizh8FXRVrcvfZIpYgGYkKFWLpOBEDSAUthUiD7AZ4f7R+bC3gYlgq5VFSp0UI
OY8kmj3Ot/k04w7ULvZyAx56b8Hwtc8oeMJWTX82yO2dXFuTkFm1HXpOWp6UO9Fn3pt0x2D5E5ac
8m+okMsAOrNZ1Nqi/AWnRwAWim5svtOWgzvNgPRtG+3/UwNCnI65M14C9B8UrdugLZIGdpoj+lyl
PZ7djQwh8ZwDWMeSWNjVEsqJmjDxyr/Z1Nphqlh6yIX7mxXTgkimajdw6aB/HEWcW+YVb0WTyMDU
0C8Hz6hBlWvuuh6HonY3rSwRh1u0QQhrAAejebHLZVJEfm0g88FUOHWz2felh4vH0XZk5tIKGbBW
0ATO2xs/d4tQ2KzamXlkgZ8vUwB+pQcl4nkKEma1G111NLTbGWc04d3Grt08Xvr+lfvyvqlqGN9i
dYWq1HhrISyP6wFrImPTL2+0WsjfmbsOL5+gGoY71mIH4IAChqyjQdIPj8MIO1uXV9WmLIGQknn7
WBA8bdLa6jeinuTJ4eCOw5b0wZVefZOaGZeRzd8gDu1vrMEzESAs2WYoEZhMzQTFlMR6JVX3Nvv4
YlezJ5prEXg5KJAZ0MyxPyIlX6bCRJz4eLvp5G+dCUg/jx7+/5LOcQ9QfTxC6maDvA/OqqL/IXy7
Dvs+/VfpkcfoCjKMHGasdW9thiEFqKW1sigre3qfo/gJWUWEspXtFUdPi4GEA5EqmnNTBwkBnhef
1AfCNvm9n0xp0BSzi+UKSty85DJcoN9227mTjASO0RuTNCTkfotLGw/7zbC0fMcEjD2pzbo7HNdJ
UPbTTTfioIL54QwcSvvS93mC8rfJi00Lmm9cTDaJIWV+IsAObngNXTapzT/lMI6HZTZsOiB+A0Az
vyN+6baun1ZxDfe/bx7kIwPBGby7hupPo+pytySFE6QuIAmJHh5NOwELyAiUWjKf/YQEm7nVnOKp
u+AK4+jg91GXjy0DVS5vTBN5FDgcqJFJaLtWWUjKaW/NkDhS3DzmpEmj0sn6gECKGRPKpgiCyXqb
+gpFXZUCZ6Z7+y5LcS3Bx+iO2ziTPTxabaOyYHQKBP5yeGn95H5akkfnrIo5qfzJ8/gvt8Lbz9OQ
J2SK1A9qsdHoBMwOb+HWKBv92y/rOjQN8XFS1VUgSh+cXKvFfe072V3uWOTQFG4bFgWMVKbR+teO
SDhDl247eHiqTxm56QdkxjvV/TNkvIFh728FBemgpXUa5Y7b/4HBo44ERhw6NUX1rbHNEqJSjXnt
4MI24y0QWqBlxzZ8TzacMBZaHdSPNLiFcFhJR1hCZTTWY9PfKqi9B+ls/xy7po0yo+oNBD6gCEzS
8yLKX0gvgCqVUwvYGMn4rzEt5U7aZR73XQLF8wHPWGsx1hYaBNMNjCatXVcuBuuRvgCKIL53xZTD
7MglO9cdxMYXApKmiEy3FlQtg9Jl2U1lYAWiQYbEGVzQuHFI/6zclHqh3xVALtAO4glNZbDKvOSm
RmrlJ1LxUEYetC9CqD0lJ6g7pX9hmKqfaHXWSy1nXOY8zQB5gdL8a9dZdmxjGB9pr1A7NLqPFckk
VLNzeSpI5z60lhTHvuvmLUkW/pAnUEooOSl2kKpq/nVqlMB9GwjA8sWvDp5WErhPwSLaD5gWRcqd
6P1m29qj2IAC2G2zCrkMnVbNYSykhjtFhvzZXHvOLoN5dEh7bh/yrFcQ+O0LYAH0INIGokTJQsPZ
n9j95ymuCyWANW56hmVFNxXIUkJ9CT4yau+lsDZDDLOfHP7n8zYu5Le9VSWjHiBZO2PNH2aGSLjV
+QOEYK+k6C799qp81Mxn0tSck7PrxguMWnGY2uqaCu6F7PMaPA2D5gwPtNY/2AYFbJ+KHvwBKMnK
ye2vfP+lJla5/1aLFBAaRQ56Qe4Er1rkjrTzioz61xpYA59bPddFWUEPfh49FRe8z+GDrfJnpIjq
K3TrS3OwKjIwWpWsxpPxyDrrp6T228DFlZ++UPBeu9FUuDMci2N6cZo/52V9u0zsVCzNT+q4N0uz
/P18hV4oDa+pYloBz4yYzTv4KLVNGQhqPxOySxGH2We9UaKulBsu7La1KU1auFq2taYHG8YWhr71
lTnUFMmrOY8+78mlFs7r7F3VwYXbOfd7ZPVIA5uJlsWV9VfQalfk1zwZLrVwXgXvWqjgJ77UMN87
puV3e/xpvGzLlR3ozrmCrbg0GavjopVJt1RV6hw8LvNNsjRZ1CzFP2j1PQGbebA0DhGkP64hlC8t
sdUJMldlkfEBRZR0StSx5WI7sipyO0QDjSG3ztyxK1vxUkurYqgP4qtI/JkelGF+BDgAD0vbRWSD
BPimhsbtt9adrx2Ml6ZpdbCUQ6Og2cCRkJsAkxw1qHCD3T6JAuJlnpmuVO8vdGkN7wZ704ZRQZoc
kNhRQI+yfNiaDCkNDd+C/hpq7VIr55XybsklRg/WBNDnkRX/2ux1cu/E8IQ4bbqma3zeHR9UedZo
7qTBCVwOVnXMuvoww+sM9XZ4HY+wEPp8W15q4DxL73pAZr8DkJXTgwEhB+WI5GXw2CHlYDV83sCl
IVrte4juttK3UafKTeog/w/5zVwhn9YeF8jYmKsOGZc6str9Cha7E/Qd6QGUSlR2pv4BHhZ7FJTV
lSLfhcuEr3a/jWCvcicA0ktq1fsRLuyo8CHV87VhWm32VCP7jmc6OcDjL6Ackhf5aw/WbTb+hP75
lTP40hit9nmjfIv7isCXL9G3WvSveCPAZmJxr8Rsl35/tbV9p805F1N9xGPzcC4wQcZlr6uvqezx
NTy7p4VNx4WizDp5odAMZaA0Gp1rdr0XqrhrAxmbLEnZ2As8qvyaxcBiTQe59GPYIkcVKj3femkT
S7zxgtqoa7auF7bH2lUGQbqGKi+sVnz9WANEmroRREWDGSK6UF28sgcvzMvaPcaex7ZeGgDmFqSF
ciTPm+Zvi4rU50v3Yz6tzdd2MV2qR6+04WTBQGOrK3erRiusXPeH4sOJtCJ0c3+TZ0VgqfzXNC1b
Xg3xZP583vyFfbn2h/HH1DXNzOgh5+3RHtMn1GOugW8v3FVrBxjTLbpERl4csqJ7NqzaIk26F7JH
5fnKlrw0/6t973PRN5D8Bt7QJhGeacBJ2KjMWJzs6w6FCaRLvqaOztlq90vkACDZmcC8jHUxoQ3K
hBCX9f4l1VdbWO3/cSp8SHqxHM6oRZzbEHHGjVsBR9ykj59P9oWVvLaAUQWTDaE+ORTJCIXnDOTF
CqdBsEC37Mo5f6mJ1Z0+TgjrjTRQQCx5ubFteV/PHPLH8zWI7qUGzkvh3ZVbEWjMVn5DD+AUHprS
vIrci+1huXKTXPr51Y3OFpjSNSOQbYazU2n7Y4DyzstiviYVyp1zu+8+H3bAC0FtuDsmJSrC3gDj
5oY/qs5/zEwCMyqVf/HYcs47/l1LKZAncyugSoOSytEo77AM/DXJq1+fr6X/VO0+CK6c1Y2O1xrS
5KqG0hTyVGFmI7AqLD+DsovedxPZelb9Ms3DHw/q0wovyNzyI0ekt5IlSHUiO+TPj13dPHz+Of89
3j/6nNVRQDpSIAqX/FBoMe4MzyqU8XAT1WDvPuoJjga9o5stZNzKXTH6JVhQLvzfJqf9iZSQ82B3
3oAiwkDgC5fQXUk9dQsrGG9noKd4OxhIWTtjab7xogfLakR20ELS5hZ0y2bfFa4XLl7W7ISp0ge/
6sgu8eb6dsIT/cRMhy1WcJxLvZvc+BVlG781xUnD9DzGzTLFYLj7z65rqnAEPGdTNmrawrSMI9s5
A6At1fB/nF3JjqQ4EP0iJANmuwK5kbVvXVUXq6u6m32xWQx8/bzsU7UnSaTSHGZUGtmJHQ6HI168
F7QSvOcirVFvjoeUIvUOgLXjum0EPAR9BO+XDNt06vea7Toh6iIWuOtluqWd7I+ZVuK9C/5/kL+U
3cGLaR94SQoVI8mr5yqV4geTurOvkR5DD6fdbC0dmjMGAPCnqpAbAmDTb0E7tQbBWjpmijc1XOYi
2diQI5L0Rz32Iq/swROxRiW2NLziSssJBdTRAbCZk3e9PWbkfRxWwHnn29wMS9V5QauNrhUUP7uP
6K65ytMAqX7rytmXQbyp9sZtfmC3qIiJm3o7Xpe3/UqT18JdpwrAeHj3xSIzUD3NkboPUREtwp40
8yZxqxFFT+PUHOvKNeW4hcDAUPysm9sonnlQgJIt/4l3wE/tJPCzcljhgs6cVUNxsnYFZHZuOUY0
DVnzUPAUxBcG7YJ+iOU1FzFK1HHXf+/SMxSPa3a09wBXA8h9zOd3FIaHyi9FXgWTy+Mf3/sgxddO
hNuV65pGpEHeb1eCWTr0TJ0faQf5dNtO0ieN2d73HueqTos59VY+umQ+Otmz7nS+Pn6a8/sMNTqx
SkSwELr97UP9cnmgjI/Tk1VmZM8m2Enslu6K1OW+yz2QYw3aSrSwNI3iBmg55QAH9nrU1NVPYgLj
4LhD1CTkV20bK+dm4WHy9xx/+ZSe670+iM6LkJRBIQz0F5Pce+Z77UC9OfXzGdWfSq5MtuB4VGJc
p8p6lk4aVEAFtCKSkr5Yc/OUWBAHuGxpSxMo8ZWFN4gDN9AgpVHt5JwMgV0Zn7xrV7rul8ZXjn1C
C5HFhQ3ssauB3lf02YPTuNVJImMtubTgWVSa3BgMFuAIxUN06AGAcRvxgaLbSmJ56eef/v5lswcG
Ni0LNdeI2CQ/TE1TXTPR4bKr6nZlitNKn3Feaj8vj4sihiABCnq999ZBh6Cue2iOoJxASwhnFRC2
YB14Hy7v94LX/x8tesmF1QyERF1LHzJ3+DWlzkcmCQrp3r2Rdiu32tI0SvQE5KHb5lS0R0pMiMCg
sFfbL7zr9zlKyF1cr3n+8+wVhqXyCzdsSEFPPdkREkJhBxCpU/ut0wSDaE/ZAd9rmxAogrsC6JKu
zVfydAsSZNbffr8vdgHtu9SCnJ0RYWtuuQncBgPSIxwNkqE8l9pPsWk5vgEM7UecJgDMmo7wTwEi
BzBixdkt2P3/OoFRdBWmYfLj0PLQGlDbpSvQ/QWrV9t/XQHSLwM46ZOe8h/bHm5R4Qqks2IbC05a
ZSaerFyLuQVlQDy80u0sh6dkaAF/dMSfetY+L9v50icoIUGOIivl1lQfUUx86G35JstmryXy/vLw
S9+g+AWQhNA8dVMW9Qlo+gAjQL9lgLcAqORXbuWlD1BCAOq6Xj/14Jid82EMbC2tDvWEij3jvbXi
eZamMP91bhgYvXQzs0FXkPUA+zEwIphlCU1SIPsur9PSFIofAFhHmwezp1HVvZp2te2A7+qNta7G
pdGV6961Rwfy27w5Qv0m7Ay5pxO0s+I1ivGl4ZWoX9r9xLXCsiNzRINpbH4WbvFuadlabuO856dq
my6HVBa6gXMLXW/OfcOqg+5oQGNp8dGk9LOCUCr8ycpen3fIVO3SBbB1MD00XhzzMhWQnxrCwdDv
usx5npr5T+x2KwfjvFOiasfuNDVuwzy7PlJpPlGnvJ8LY8VvnN8OVKX+NddGq/HKE2Z97OeJAX1S
HlwQx/ouEBor1rr0408zf/HqJC6EC950NDpmYpfpwyE34m/lgajagNuKKUX3Kpx1Z7VApe8nrQTs
Ze1xtWRJykmO+7GpypZg9LYHvWgBTbasvkdjfdiDvcOvYGYAns7fCkqppxxqUox1KkZBUNotD8SN
wxpZDqDmV+61pX1WTnU+llICeUyOAkvVJUcQ00HK65vnQDnTdVvHRe7U6BSsU2ivvbsD3yXuY1LU
QUfr7WWvt3DYVKpcx2kMQ3aWGUE+7a4Hz7Vsc5QJHbsPGwJXAiTvisUuBCK4Ff41WYHGTX0uOIs8
43PWq41tdk9syvdJ+VoyB30B3s4rGHoGUmAeuw3Nxm8F9lTlaR0yPHltgtNoEyeQlhsgfxQMAJdd
XsLzFywoPP/9rjKRVQ+NWjNKUkZu5tjjoV4D508HbdwOVLDd5XkWjM1VjnxuskHYHsr6puc92YQ9
0wy0FzGVK6aw4FLc09+/uJROGpVse2R3ZhNyjNn7KvX/0gIpRx55ZZE6mSaOicHfSrRO7AASvDbK
YQiNkTcrkeCifSlnHdgm2ykbxFG6k4dOaaC5RQoN0DJandQYXTDPjAm9bcuMbYyS2b5B2nKDzjo8
8DuTr3GDLiyj2tPZAb81jwUTx5IP14DQA/PGVnZowXeq0DbdmKXWo8HomLouKEHlW2oTy4fK0uuE
DDPS9kB/1unKw2HB3FSM21wIoN7LwoyQUtxD5b4OtI5dIw5+umzOS55H8Z1AWKFxm7b1schEHRbp
GD+5bDZv8KBPD1Wjt5sGTHQrZ2fJBBVfmuuJkcYEQBXAicpQn6zhsz/VszF1u7UzWq3Ms7RDCnAs
6ZGLMuaqRm+TEYquhFznCPRt4xdcQtWR+G2xxtO9tD+KO417PCizHPiIevgJCvudhtC+tswVb72w
YCpJgNeB2L/gGH0i0LVFW5EHFpaBPUJFLry8/0u//zTzF3eDaLIwQXXAj1PtTUdA+crrgSfz48Q7
fX95igUTcxSPMCatiU6JUo86GRMg/sc2yHLrUejtVVnmgP/z4uN7MynGPBUF1+yxMKKB3XpyDtPq
1gFt+lDmPvpTL8+xtGCKDad9mpOuRD5EFvp76rQ3ySCPet1bK8HMwparuEqA0ae0kPUUCbDUiaoM
kuFFtsaBlisB98IHqNBHtF61QOaCpgsExFdtZf5IZVEFXlwM28srtOB6VdCj0bo2qnxijgykUim6
OqxRbi4PvbQ4irXCJnvknl09Am3QMQdMy2nv4L22mraWI1kwVpWTNkHLQy2srj2O0L6VnbyntXFt
xOIQy+StL9G8d/lLluY5Ld6Xc5d4RoxC8tweIb8DDYYfujYAE9r5LPmAcMWKLS3thHLlWznwjgWH
rbKm+9QFu0Un58q9tEBURVWyWQfcBAi5DOQFgTUt0UeJIHxXZBbweXF9gwMRJI1+HFMHPQv5uApW
OR3l/yc/gWD8d91YMaFB0oyNKGmzuzxje63noU0fU60IKJq+ZNPspwJUzBxSxtb3mFSoSnk7zp7B
uwTtsZInN3M3PcSdXNmjBRIhqkIdWQwYvjt7/IhmeL6jpM6iui3GDOyYZXbdx2NW+NDwzoDnbN1C
oBGADkfudvqGQcME+toi0/JwznLnpaGdcNGsY0N8Xgx5If25M7L7Dm3m6NzwCJIeTT/nJxnhaeVp
t3AiLeVEQlmY1af2xQiq0XhZ3xiSByO916YVd/u3cHFmw62TG/tyUIaxZvkonTHS+kpAarnAsXQr
4060SbxHsaYPScX6Fw9pqcynXYrOu9IYt7rDigNDov++RJPzxiwaFkpnnnyhkXLrOGA9kp1hHCpG
25WfaiwcN7ViaeRQOjd7yO9p+2E7BWxHNklQbsw9WofkNUoy4Rxcyavmprsp9tW98SO/jbfFih0t
HUi1pjnESVeDQASz935d+HHu53KjjZt6C1ESC3ChX5c918L9oZYztcm1LXj47ki9G96HNmrOdvi9
oU8L+2Wvq2JqxqHXIJMF6GRNNeixgzztmze3SuesldBpSGoHLR1Gew+VxNQfinhL+vLt8q9fOgon
V//110MEvRol4hywAoxHLY8lhAl6e1+DJ+wOwlXJ3eV5lsxM8eqFMKrazbABnUxfypgASxmvJDuW
PkHZAMOzGj7kYwsFNO9m5lUwOCdmfvTMz8ZarmPBflQgbp7X6IjzMvCPZd22spAEIJ373Lbar28t
j6WEm15Wubo7NyCLpPZjbaa7nK6Rcy+svKVcPp43wre0KK6WycjfO3cwbvq6g1O5/MuXVkYNLdsR
zWnTWCIyyx474lwNmXwUq8TtC5ur4m9j4L4M3M/y6MXvIMcL6HTHZRKg0L3iglwY+hlXrSJw3aqK
B4rWs2Nj/WorUBRB0CHvP2z3Shv0PVKj28vrZPxlnT43k3LU0EHLQf80dUde0r0JUgSvuOqNcgtu
XtAApEFZoRn+quJvZrphxWczZ36agpeUgyJl5vua7WnqANv0hMZddE7sTPcpz4pdOf7I03ozQsB6
4D+yIYm8pN2bdAdBiis5PDL0jdvIagBqL4qfCY8aiDEhs9SAxc9Cb2zSbfH9d4yDkacEHUjHfaZX
/mQeZ/1moPuUo2GCIOUWgwdB+ABRgLniB5pcA4b/ZC82WmtpWPM/GbkBThJD33d4rJYliKi2cxWB
inQv841j7RkqlO7wJOM/Vj3fO/ocWCCmyeP9HNv+3I4+WLlY12wH+adxt/oot9lU+YT+qikagcGG
JLMNKYrQm9zQArsEfy5L+VIlpS+dcBzfPAJineuUTz46ShrJgrjZAFgii2icTunhFzLv8/Qpr3kg
4zf+AmohrHHchGgHqc0W6qcitG0tGIvWH0A5YI/AhTEAoye0wAy7EgxNPfdnSgIwKvfksTCKYGKd
n5W/uBk2E/E52+rlYyzcYLKuSHldGY+G/mQhRD7xqzjaDpixbcevWd0cT8g5Mv40Mn2bx9zXmvsG
okA+GgnKzMGubRN7j3wtOChMYydA/cDjY2of6rTyMRtCiLQOEaiGRbexUQ7Wm2tErZDqDer4bhpA
WYO+a6B5NwLVg74oA043SSL9DP0v+kdrXaObbKvhwi3nPJSpFfYlCC1assWbAQjg56Z5akAFWlog
HIFoFBgvAw4q4N4JnOmNlmDy0Ta0HQKBKIpfcbDZlvKKje8gegWv7QM3NrXn+HTejhP2p3iWydGx
HnGW/bSSfklwDftgbGXJVjj4+vHdlXcWUlIF1QMX6FoDPB5gUfZBjALepusONErFdfOLFrsi95NX
s/cr70+j/dbT36hGS+vI+BBmibm5fFwXnjoqlIfXGYgcMuBAiZg/HM996jmiZ6qnP4dJ3Ke69vPy
POf9m67i03rLnAYLws0R+p79qtralvDR1dfaK0KUC0B5XY3vQDtlMB6LJpKVht46ZoKOcGgrAvaA
2bF3BYiMEkCVCk5DNMs00P+VVZrtmeY5gEpl00/DdjN5zEzsxfc++bQUX0KOJkkADnayCjg2HY05
+js/KcRksw7eN70fVvz60sKe7qsvswDFaaPyW0P6kdlbk8FmyHiotVvZG9/8DiWk6UxoDzIBcUli
HWNxZQzg+kNrSy1fLq/TeRPUVRPs66ZEx3MRRwaNuzAmaOwf+yNhYg9Zom1T9N+S1oAWsBIhdDFv
OZG0iIBdg5eayqdsmn95BTq/Ln/J+RBEV8Fk6aQXtEvqInJzb+eU5R0IIL8V/OkqdCx1ZQ7xGBlH
NRufYwPEQmJCHzzEMZugF9X3Okl1VVs9FaSZhA1r8pxxQ+cnsMPt9Ok51j++tUKqxjoYuXPETVUc
jfm7RSZ/gGu8PPL5+ExXcWOgXyjkOGFkT/9dsHuvftHpim9ZMFBVCAIUeHHVejyO7PqXPbuh5hXg
XduZWXpT5d96N+gqbgxY7BICcmUc5ei7QgAOapc1sz8PcdRVkJihO20T9wMEEusJZBa2AKGH7Uzx
Pvbs9hH4c/uKVROILWIPpCFJ65YrNrtwHFRNiIqJmugMgVoz14gFzIQFuRmvBZrnN5yoGIhUjqOh
iSmJDA+Ja92+cbvXTOoPl83pb8vF/6NYokIfxhpZiX40ceBEaaBFPP1jaFazrViDK8Zwu5BBqRVN
6nE4GUBADr35c6pBa4MWYgR4srmFTlCgm97DlMwyENC1R5uL/ZC24gpM5JAiBH29aA7JKMC+5pig
ki+th9zNXq15QKXZQRyU0iuepb9LewwnvdoB82FtvJnMPrDXa6iV86uo/w9x1zaQMwfZbjQ7BBHZ
2NyDs4+DvixdMYKF1If+9+9fLihh0dbxLDuNEuOXi0YsD4zfiGexNvo2ictrj/ZPSQnKqnjlqb9g
diqSbugEk3DzadTa6bGV5TYm6YonWDhKKpTOm7IJ73l8S0eTwMzJG/g8dqPFQh3qjFQjH7Zd7kaW
r9ztC5ujYuuaDncvMDJpVA3aXq/nbYm+DRBzfc/nECVAQfNzhicahkdvzNbiCe4V88/l47O0B6cv
+rLpkg0ldxzw4yHy78QPSdoVN7+0A6cJvwyseVpTg3YrjYzcKx/13MmsIGZp3OFk9N6tB1DgAKap
tH9zBuQC0hblv/DyNy1cA6qghtBButgJXMGdwNt5KMBvN07xVaKB44ZrbQhOlWRl45eWz/j3K4mF
vqEMjKzQPmF+nTVmYMHdrQy+ZFVKGAQNpgwqS3MS2RCE80S/04eHTKxhDJZWScmTSLA8ljZvYLOu
GXJnuEIafAb1j9zVAnK5pNdXMrrnJyIq3q7Sxo6Dx0Y76CAazX+nkFW2TaCAkBMj3bCy5wuaFUSF
qek9FWAdwmJZKPcBv2QlYSvz+UZIL7uRQ1MEui29MCEg6wID9m+bzh+tBo8m2m7T89G7HfAkBruQ
+VjYQJTmDS1XjsLSAihnrJliBP+SYwEyLwu1vG/uNZCERa7miiOdyv4xnkCxdNn4z1skURFvzLJz
Ux9IEullf93n/WEa+hVUynl7BC/kv8YOgMZgdQWG9igPyvphFr8KZw1qsrRIykkyqiyRmY4oARQ4
BsilejTCWcB393HAvTURr6XFUU6U4xhOOrlFGg3uOD/2c0ugN57O5HB57Ze+QTlShVNnU2fiQhPi
PgFlX8XudbfyqYnsD/QBvzWJinJzUxvgWGOGYxXOU15ltwXLBZaLXjeW+Zgma70EC7utQtw01wRL
dI55GuMu7SH1yXN/JGv56/OvYaLi2Ehvuhm4l3H30+6XOX8kQxn72BidfO9VT/4HZWudHpza4ym6
EAc7+Q0i0q059qB8XwMZLGz3/0BsIDE0e6jyRjaoznfYZSTgx2yEzIhuPk0xeFx8CGOtBbpLK3ay
6S8XKqjbiiZz4K971lwlRXXwIIlggk+9HPO1tqSF86GqmoD9Mff4rGvgMBVQgnI7kEubk55uL5vu
0vDKGbeMcuoSQ2oHmuS/9Xh8BT/e956VRNUQp2meQJndYQfHzN4zm31KM7sZPfnwvZ+uHG2zduk8
GzY7NN4MNl79ONnlytALB805RVBfNrZNRnSZGZQdKmoheVqGdERTQ7NG2LRgN6oEi6FXHBKCLhYm
dq/jCv2/OZidtdp71IBaXHFKS99wOiJfvmHkmiVor7ED6z4KdNvX/JbMn5eXfmns04d9GbuGEpsG
fVp2QJxIgrh2h0ee1fSW9OMaGHFpitPfv0yRNbz08PjQDiK1DvkMpH7s3Xupt3IvnNf5NogKdrRR
MoW0VA5kcm5Wt1M/5QcDsNotx4PrtpsxcctiEQxITUMesTARr07OG+F6wUBvD1CLruUogBuo1cS1
QQ7SdlyQtjeAN2deYq8g/ReOp0rD0oOMn8ncaaIOLTxha9iFX5jG8+VdPF/WIir9iteXfZ1UVhUB
H+1sra5sN0VKySEjWncL6Bxa6HvhxkGSVWuKJAtTOkq84o4MskyMJRE17KsqRes/7fi7HtefBYvv
Rj256cvp/vLnLVmQ4tqkXZeyYCNSKOV7nFZ7XtCtRlbgIUuDK2HLGE8gwMu8GHKaOWjN3UFEI0gz
d45OzW89mImj+Le5681y1mPtkOtQYY8JFERI94EJIkBb32RX78Ukd6Co31xerwWvpAL0JPohC1Fb
7DAK8Mki3GvezfKHPawBghaWTMXntZ49MN3G+EXuIu4G//2cVFHrFT8v//6Fu1+F56XuHFuWg/sA
jKV2ZEmzvtcGyaEYQeO97O0TShaiCZcnWziY5snAv7inlEHGNS8BYNXaHkU5cg8a07V3+sJCmYrn
tr0EAguejhe4hDYDMr2IkYA9Wgvrl4ZXnHdjEN0UhVMduxrsq8UrRGeDDg+0ywuzNPrp718WBinw
tnR7zYl6I7mBFMGtOyWbcYx3l4c/3cBnUosqISTokjXBXBQ8TEM8pKVbBINhQmFI3BEj+5mX811s
yp9UH9fir6VToXyPPTexN7W1dqhxEh6gp2RGepZC+wdEyUZYkEquvBIXFs4+WdqXhfPivhNpYyDm
KNKDXZDat5P4zeHf4zcktuJ6Z7AFQUlVZ4eu7g5uy18TYwYxceoCXcaG7xW8iIqeHHRAInMPRRAX
rUT169j128p+RBlsc3n/l7ZD8bvNyLxu6FCqaNkQzB1IgsVNC97qvqErJ/vvET5nYorfhW4M2jUI
UnsyeI2P7QOLnG3uBAY4/blPN0VY75JtsaXgwvuRR/PeC4ZAD5qH9o48eb9RFfhxymKHIqoi9KuW
j81uOpIfa2+ohZwwsFf/2klGzKRC71YaaZB6OXQshzAuTfvPyTFKoAXLAtozWv9Z1bEOzvaKu3tL
K79HYkBUjBORgmukqdhBow+6fU2ap85aAd4ueFQV3jSBSKKCqjmKBkYC8Rp3yD5jW9ov37IbFeE0
UAgYCDqxQz1AD6+rGGQU5vkGPIwf85x8LyxWteQLOswlJQ1uuNIQzxDrmH/EVnFCdjipt3LLLbgJ
Fexkg6ZobPnkHsCMu/faH65HQZHvhd9aJhXpRAmBvkzV2odcTvvU7D9G3r14ZvlIxRo36cIHqGhF
6SRiYD3S2zp4PGyq7Qt+VxlrgOa/le8zp1dlJsWjMBtmKP6gjWEiUF9g1PUrHQ3kICeN+d4d5imA
lnd2xSb0GZeeKK/B+2FB0Sxpn3MirUCzex7VpOjvxqECVVMFmM9ox0PQ2l3la0b60eDUbUszS46T
7PIVz7Zk/8q1XIOj0k5jhMZ1ST/iAqqQnlfdXd7WpTU//f3L3dL0VB9ohkwebWJoEbiB2z71+RRc
Hn3BJ1vKzdVnMJuGW9oBDV0fRle5+7HuxC1ipPydzbWzYpvnF4iqz5V21uccDC2gXIup2HQEGIHK
5OZKJnVpdGWJWsq52wwJkHfQ+dsnnEAkr2icb13uVCWD1FhfAMDjDMfZ/qUDx8wAl7JYsrIy57eX
UuVqH5MimU3Dyo99n0BAUlDW7FyrL9EfSNc8//nAi1LlNSVyE7yDreyOIJHKtrEOlY9OH8y32Ezr
m67z0oijdyCB/nvZPWo20x4uG9fCfUdV5AmA/tDTsTWQ+yPzGYezPXjQqmAd8+c0JXt0w80/qWnm
r0lvaCF0KsAJZ/DSXTHu8y9WqrJTWiAd6u0JUnDlnO2GBOzmRLTROPCrGYKL6PkcKTQR8reVrz1t
2f/dF6VK8FGjVxD6eu1wFDnEkh1w//ud6f0wSfFoN2TaDLXzpqfmS+w5+3g2rtMyKXzwqgTgPny/
/BsWrEnlsmSNV1R24nqRaLKwczXosw8hmtpWjPW8t6Dqy6kwwUnUZiZg9rnxwnQn9EZy0CnZoSq5
8jhfOMvqA8qZhhyqbjjLZmfsSyGuyTpv9NLPV9x0meZdDyXB7ljnXtCKF7TQ7Eb91oLKweXlXzJ4
lciyNUaPWAiHjpQbbNOk81vfdweRNNtEdw5gGt6wXIYa8PilVq0gDZa+6rSSXy4IsGi5aQ0u8mPb
u9B+Kjv2CLUPfSsn7U0nKMdd/rYl01IcVUp6Nx7juDs64gnCaNDQmwJRVyuWtbTtiouqxaClvY3R
ufs6xbiq2Z/LP3tpYOXRoc0pkvsutIDyif2c9fSWQgL88tBLC6+cd22cUpcZYjjmHnmtx+ahm0v0
8lQeOppk/3p5kvOZEaoSK9pmkgkIWEISsREhhyENkJvURwCHKeSuVlKVC3urolSnyvOajCc9IOHQ
Omz0MC8syDWmK3mFv4ixM55RBQh6Vt+XyH+ywwQE2B4aSBBHokVpPhA9KdDTgRsCFAZawHk1H7Sa
y2Ay7GFbF3x8EYIQsSHQv/0BG5yfIZJtrBjdwv2gggslWsldLW6GyDZA+usUDnp85pui136Mmvmc
zQNk05peW1mFpaY6FWSY855puSfwincoAPc2tx7MsTGgmzefNBWhyyhmeI5RA6lHZRV/QOLtC8ve
99N8R4cHDk3Pva3b9rNpQh7CoeYM4DUpnzsQ7t+kZcM2VZPNKyaxEDOokB8dVQ500KVd5HazvOlQ
T77r6tmBwp4xXeFS57vKbsQfEEmKJwYVvpVg62/G7/+mYqrAA41ArtQQVERQTKr2FdSw9nw23DQw
Ryg8bSd6ovQ8nTwIjEI4WR9SdxMnTF510JR9Jxz8fDnI9DS/yqBy6VpI73HXrAJIksq9HKl5T6G3
cXRzrf60mmmMT0RrKM5xYI5AuNmOPfT84lQPaI14ATJyDAySRSOuTYdOgQl2kn2uG6ghCD1r97Il
6W8IkhfHkwt+rZMUMOq+QueAz8dSDx2kFvcTsdsdhD4oRFyzyXvS8UD7dLzR1AELAU9P4ur2wa6t
fIfMoVb4TdrK5zKmc1jZnbMZ3KZ+lI0+3oGmoNx4stHQ4FaKIHdkHphNO0eVxru3OMlONX7m+mNa
WNAtE23zbDdGEtIWarGdA/wj1W36Pe+nQloHOzFAWEj6yGmhAz3bPnxrNtqINvpvHk/lup6KxDH1
whQRb90jGNLx4vfQWjp425QkB56Pj4CjrXzNkis4ecYvlyhnSAnOY91GA8KZTePKV7xzHzqve5ik
hiwMH4J0trqVOOEvK+n/rZyqsFd98JLaZEl8ZMwaoAQ48zbZSCub/rh8BkiQ4bn6B3whsePHmZ6/
ibly7mRcN099TPO9nejurrMc0oc9CFu5D+FN8Tvt0n4PwtXiXqaevDZo1r4ZEypDrsvpZ28782fN
baiSXb6Zzt+splrjMCuImIkyrqLZavIDFNmsyLQYX9n885erqb5ZBmj4of2fNUc9dbZV7IXMKUN0
zfkT//Gt36++DgavGD2Hxxw9+9kjYCDXgIG8Xh76/H0Krop/rSkRpmm1ycCP3PCg/Zy0x1JO0Apc
KwOcXxyqQptbzaomCOxAEGNO9KfSG5pwbgztBgQZ8d5O5fcywlRFMqcIBZIBwI/IBhHKJp86Z8d1
Cx1GcyaDpGDa8+X1Om9KVEXjmkls9zMxRBTjNXjbDeibd+ei+fze6MpujKZdEuSF+qiYLRv0FeAw
15EyWvEcCwGaCrstxQQ1U8Z4lNhNsuN4zAOeOWR78NnjWjfwpi/NcVh5Yy64KRUZK3uepxBh70Fw
4B5EVqIjGRqufsOKB2aRj9HyHiApvlLEPG/FVMXJNg1WjTa6wLq1kKr1pgKCpnEbOiJNN5e3Zul7
TlN/cbt97EJcC8I9UTcBv+Sj0VG7A/ue9ic1zDnBbZaTu7HWagbBWohAXp50wdrI6e9fJi0F2BBb
iIJGJpTBAyAsJbh4jLvvDa48k6aYFR2qHPGxA94bVMSQOV3jx9P/ppzOXBtEeSXFDeA+mYXBj++a
/2r5ll/6v5zQDWRg+dfX4Xvqb7l//Xo8htdb/HN7OGwP2+swvL5+un0AFbt/ePA/d7vfu4ffh9+D
/7vbXN3tDgd/d3g6+IffV64fbHaFv7mJos1m87zf419v0WOwj3Y3UYBxwvC4D/D/bIIo2B+vw+32
Nbw//W9BEL6G4T583YM5eiViXjpaytvNcSBEMEoYYAZZv4+6mrpbhpdVCPbKLkw8br+4tZWtCbMs
mbviJkxsXZJy4hy6jGy7Wd9arNuBGWjlzv97t/9/88DE9q/ZtXIw6ARNBMjZuFtItvsDuNChhQDV
N75HfhfS0HcCca3tPLdp/iDZvE37x774XjUU8Ll/5zcrcHRAekLAmRfW7eiADqPRtRIxQd7tU0n0
3eUTcH4dTbWDhEwG9Ekh4HpIOVSB7Mir/1Rr/u/80TU9xV+gXzoBaCKDRSQivcsNN9/0VWusOLzz
16qpgn3toSWJFNI5WOYD129B7R568f0MMYPLK7PQrGmqkF80gupgq26sw+jxmyyrQrztN3naBWbJ
Q3eqDzFodrQaWse1eRcL0/WBjQunku0v/4Cl5VP8B0+nGsR2yETV6Ntg4jZLVmKp8yfV9JSTOhFd
0tJoYFvQj9xRSN1viD3K5zTrs6tYMBoRbVpjI/wbFpw5SSr+K7EFkKKZxyNa0M+kYYHkZAsFg63Z
gz8ST3afzA3quGAD8nlpdJsMioDh5SVcshHFS5RmAkXbOi+jsbGTNxdwwLvWLOsrT+b9U1bV5so8
C6dIxSVLe8yLzpmdA+FbPnykJx3h+PHyNyzZoQpGHruZ9bXD86jpZE39TDrluG/LokdnogmpKNaf
eDZIpRe1T1jeDT53dZ4BR1fw30baQCC8GeROtx32PfSvqaLLCFoKYog3Z8g3mFetnrwnKcgBhjZ5
GNPZ8+t4VQNzYWVV6jdQMNo2kDlNlM3trrbmAiI1DDk1u16JLxYOw18xni/xhe1QCLmiuxzVcDAU
IBdQPEFveYymxJ4fQKFR3Sf/cXYdPXIy7fYXIVWAgtoCnXuyxzP2Bo0TmQpkfv0949X7caenJW8s
WZahqfiEE4YJhPrPJ/PjPU3WTmkG/qesy5L6yDLOb1Jq5R5WEdc6mx+XgeCP/b+XRo77tc0dBjiE
j6sjhNl1fQPcKN3Z2kxxHQxZqDKv+t71zRwRT1+rSH48hmTdFutsT9wCZkRH34VELw6PPi6TjH2D
bvW0L2w/HXw9ks3nQ3jpZatjkQ7jiMSYiuMo5EFX/k6KmI75xufVASoNn7/k0jytjsimGU0COaj5
xLH44fMtKqhkec3h86d/fCyRdcYJfXLt+o4hp0mRTa5/kOFpgTCDLO2Vu+vCGK07S0yJqe0n1M5r
1KDqErAzucAxpjoaBUMm+k/JFOGrmQBTl0AkEw4D0yym0OPyWyZh4z4kuwHmHtWUXNk0l75mNRme
zZKu72CNmXfVS14Nxz4QJzkG23ZKQfFZnj+flQtzzleXRZZbFAAbuPv2UH0NU1rusAIe/+nZ68YA
ZnYcRqGhyTtAjIPodAk9n9IrodDHhyQkcP9339d5FiSqhIRaXi03RKGJSOa7xLnWU78wMGvVCuHQ
QEGHKj9RJ90uXXCyzLmSgF365e875D+nLyFQWO8UnY62a561BQfZ8psk0FdW6IUWH1lLjZWeqEs/
88YjdNVsyIthJxv+Z/HrJgQ54LYjkCdINbjZngm2TuZcee+FFftX3+0/nwVvNjRH0Ps4QppEAE+a
6SfqvipmQ1Mtu8+X1IXiO1mbKM0aWPsZ9QXgAXwrNpCxWaDsKstIJ8t41yZz9cfL2mbnN5DfLXoy
7KGd452rsZ++QAteRhVwYOimSBn6tu/ixhm8fTkN6dtION0sjUOBUCfsoc3BgjGddvZBNbVd2DYg
XSX9wB9S38uiDp5du3Kp6JaioA8pReFsOk5FzOBAdz/aBOozgSn22s83ndf8nDM5bT0IWtzPeTOB
aSOFTWDlKIsd+KP1KyILsitYN0SmqyjgY2ZKTsiG0hcStBIoJknjvq+WrW/mJPZ9MkMQR4mdTIx4
bDruvzAi8ijn1oRmHHmUg0K8oyQoNn5OA9wZwQA+/AITPIIS/oZ3Y3cDsB0WHkBMV26pC0f8ulvV
sxaaZ3qajmZKn1s/Oxmtnyajbie3efh8AVzYO+sOldfOdZfrKTslgxsP0JiibRU5/TU59Et7Z90z
CFTP0yr1+5POxjiH/M5ZpbMbyVJu/ZYelq66FXn/p6AZhNKrnF0ZuUt7Z3WrKIdMUiQ4EpKGnWzC
eYT14IWooQGoC1H5bZ118t9uljXkJUdBlpuJ9adkdH/UM9/VOlNhQNHTU1XjRTMAmJ9P1l/Z8P+f
BpF1VzV3skrC7Cg72SmtnnKv0XXkFyzbkdLwfZ0u/RaBtNkuRe79DgjoPbD/S3eyLHEoUs/50rqD
3ae1pnvgYswdM2Z4lhQC4kXfTUEEEn5/L4esp6FM0gxJQOYO+ZYqFmzmufRDEXhg/4qyjws+FPGY
luV92rNl41vX3XuEo0Pp8IHtqjkoz3k+lFsZlP7RnQCOz9ET3rrAaJ/Q3iY3tbB9HUkDfchAQKSw
d+PAd2IU5urbwqHpafH8fB8sUxn3+QIdVVqM+/ndJqWvu2JTTZC6qsp2gg6KUPeQSXPhzFiZLcuH
b0W15HuXJwpOn5XajTxTEWzc3AP8H5q4Hps6RuFZHSVOtJjgbgp5OgRhN/XpXQY7jY1rgjZWAyTS
nCnR217m05XlcuEiXMu3tFw4WcKq/JRTeWd9cg8O95VVf+nR75v8PzdGN5VJk5bdeKrSIeTkGf38
f3zy+xv/82SiLbo9SZ2f+i67HzMIizWDm14JNC/9bP6/D5dJQSfdvisCzqdWN3E/XBuQ9w//YL+s
uxkdyZjj+AxeHMI8lHm+LzuOgmLyb4HHuolRpa6/WIPDcyTu2+in8UhgLEA6+C9f2fAXfv8qmuyc
jInGkcNJJenDO4oN/Og21FX93NS52qH08m+ij2Td0yBzx9q2QHMVKNoXszh75bC9ydi/pUJrbAFz
SEvSwWYnUol2CzkYN5aOEVfA6BfuyXWPRMBC1S+Vl8G4G4W0/nvV3BY48TS0zz6fhwvraN0XwcEl
AHPH8lfqT62ASYDC/nyN6uFfKM4Qstq3Wak6z7RuchR01uVGEOvcD61M9h3oz/cwYVGI+f2s3E4B
N38q+D6QQ+vI6deiNVw8gcUAgQY3kP7Nx3l6BeOga/fTAnxCCHXK/HXug/E7yj7IFZugLKO8gBZv
YaDD7OgetAPPU0M4WOLek8Lxt7NibO8boyERadk5XbrpvimUuO8Cmp8qLMpnzctp20Lj6N53gxTA
M1HHxiXOq+8R9VYOtgpFR955rBVEXCAlVGyGYeq+ZlXdabg7I9MPUfJub+F/msfu7Ne7nNp5I7PM
2boeK3E65sU38PTFZurrZJtoSDCHlSOaXc6Wd9WHcr4LqnLaSWeufo9J4NyZgc73gL8Vx6rP7Yab
SoaLkzinZnbdBwB5OYXEyFAfFXpayEHMeFuQir37U9plS8ek3oq5K+8cuMhtxtStz2Lu1bepc/QO
+OXsD5tbduaV/Vp03rBrs/nAyvZmmMs0duBFGBfOomP4hWZbE0AHk0oKNqoKblO/PYtEQxuRLK9s
8kRcme5J6R5+f0bl+5FMNhwCbziCpqa2ICvCllmQZeul6lwh/Q5tWu9pthxmz+wrrz/UHqPoyS6/
1OjdQAX2ubVVvuXvWoNFBiulOkF9C/q/DqJy9lTzrgudAbKRtnSzXZ3J+1oqALJ8+Src+iehXrNt
Wu3C15RBCHfOH5zKB5sNtstRkTZfoZGLpjaM9QhkaCKAXuc4h4k60k90CJWdeKgQ0UUwXPlJa71b
mP3dpd43kZp7P9VziFk/wHDdC500PzDmslhI0kdscN460I+gImWWOFEj9uwieLTQCmEE9NrjPDN3
Xr24cepocueBihC6M+BAKve286Tu5rGxZxy6qAGXj6Zv7hsDhW34U+OfC/bGB32GfOUXt3XVY0G8
N0sh+URNZaLBa4DIIh3Zzg33/xBb3XEB/BtnowUs2lJAbLSDMc7lMfVdFQJNHCVz04diECZWff9k
lg61sLk5cIIDc6wGHwGm/DPN7zKZqXr0G+c7ZG0nHETdWXjpm/Sqx4nrCJINz7Di/Vr23q9OAt2H
1v6ZNv6v6V1cxSNWRlne4WkE/tRzT3aiDwBeDhKISLjVOVFZGlPonmzAth5CJejPcn73gQJGyatJ
gbTK3GbNfPDc8tEBPh6F5Zeh1kVEe7tNjbypq+Ue9dBvTb3ctK4zodg6HBuOSQ7c8swzKMsEJWEb
KFbZePBTHiOQtYBru7cmzX4Envc4CfZFp+6h9fx7xJ0qagi/AWe0CIuSQtN6kod+9kPbqTvWmEc4
09+IqjjqBAw2rwddZQkAsJq+GMNPXSM3SWdvgmJ+ZgXiCqJZG9ZuenRF85C2ExwQkalBQbVayl8d
7pLIa9WWaQODypZ8qTvypy3oq53aGsNR8ohDTApWK+WN9ZXdEx+Ku743JmEKJ4LQ2GKIesbuSCoj
kEuWs01kvxVgDsbQ1YhdXzzVMA9v6gbSnVhPONPoBhyPZVOQ+led1WcGcycsVYjqjjUsz133Ja2T
OEnkVr5Lvyqqd4lN4ebM7oPZvqoeLp8BlEfiVvPYd1M43L+H1K76hV7cm82mXWk9FrWAzFfetDXJ
Aqy8FSFoyzCqmjdegQS768YxJGgfol7m3rseSSLgAR6aNBNxg/QGqcC81576aXj1Y0FPOhp1n0Xw
M31LOH0uOFRwc0vhgkSnt4KCH1fVgBuhoJFCin5pwoAkSGfT+U7S7KBxUrgZRKcMBC32VQKAe6KS
m1zLPQdn5wCN8fnGbyCwXLHuPtHzncPlHI5EfNUOFlDdyPHezF44s/neIfIGbXeM+rwBG+Cp4+x7
aRz+1MLr561uOOYHnjxhy4o8dEfAaIbs51ROj4lguwJ2sho56aG3yWuPBRLms7mZcEDiJpn+OKS6
ESl7HimFLQFLdrNEwj/6zsYK76QT8ejWU72lA4TpkCk853NNw9IsJOxMVW+DkX6j1rnpcwqU+ATU
l0e3Qll5ZhB62NAc53aX+hu9IDsee3tnKPQNvDo9pK2M81QB6mOwEEsNLWUYbL6VizwGi/Ott/Q8
uMEvsMLvp8U94MD5URqNNQanmaC3X2UPiQLXMxs36XeZWzxLGLOCpsB2bjDVYUv6Ozhck6gsvAPX
KCV6dt53uJ3Dxthh51cw+eGzwQTM/Ja12WmBKBhElJe3xB2fDIFWEnSjDta291IZtP/y9hXGCPAX
ZzJFA1K8goF7QEgBJOxAzkTi0BOkJ7Fny3HbFdVvKNigO63HLspgwBv2vfxNLYe2E7BTwoemebCc
Ayf5VTgzAgjSInYvgqfByx4AU3qwHn5bmsygJsDUSaNnFhV5xU8AV8pombouXqrkLsVqAcsp5ZAh
zn54gwtB5hY3/Bw4Y4TBd0NVLw+QNkJvqG9eWe4WX5zZBSwwG+907UJGUG8dNhwU1tXE8hKntBFh
S3Osao0yz0DKIspZE0AYOXnpLC5XG6BkNwJIy4CjTUd1UxW40ax6zHS1AVRvXw0gxwDMvy8yz9+X
dYc80BNvfu598btxV9eFE7YwlYm6mbPIggkWBppuaJ081hJdBWzgyCU5DdMOfBto8catXWrIbJMx
4rRFr1T3KnQ168MiGUzUSr1ssXjgEjSnwCK7sEyH59Ugocntq4cZwYU27i8xTI9V5jCoiTpdVGoY
LmfGflnAbQssNh8KDzysBhdFFlwk2QLOXhfUO+NRWH4v/KvO6A/lipNu1VMzYPk0GYfOdr9npUBd
DtyIiWeRlSh65ZPHoxSVrRFC3WGSLidCyiysEoDQW7QH0x6tJ9WnUNnUCHXKvt4MWk03syOqWyh2
0zBPumDTeh7fsB76oYn5yWaZQ2bbN6Eva/3b9ejoxWZMbYE1rvOnpLBbfxSoQXVt2Iz5rQelCygm
vvBMvJoKTm75stwM3fiie/YEYCO0xJ3kkbrgDw3u+Azv2W8FzwGmJOD9ihFeG0GLiSpqCK4ziyax
kW/L1N40kDPIE34uhDgy2yHYyCFqlKDquBW0bgaAwL0G+NamMQ9NQsuTKBssjqBud6lj9B3zoYUG
AVEcl10J64PEFMYNu0I4PxseZHUMuUGbxLbBuGczRAcj4rgKii5DV4VeY4sXSSfAjNUI3YBCo7kT
tX1OlkggCqgjixD/Jej9foqFVyI+APFV7eZiqR8qb6iB8+T5Ywle9Q3KPuopM269Kx0vf4SaNZVh
jiZBEtWOD6cutyTyvloC8zKgNXkmvEDtlSNgAc6F9/eFK8dfokyljjPFehNliMT21FJ7gIlVihGj
cDQ5+UjQx1CTxL8D3SmDgaauqsNC59F74q2jmwi2Xe3XPMlkZJYAloHVArH9sLNYE3HW0ayMG1cU
dRgk7xDudulvE7NMuD9rMd4v+KUvnunkz39L11bVCvj2unlrFBoClfc1L5GMzE3+Df23a5CAC+XF
tUBi45GRlnkNo2kkRAVzD7M/PiJPuZNVHjvW7a7k/xcqI2v0l4DHbQ2S23QcKXkYOndXF1f1Jd/7
Oh/URsiqIZb6gOE5qK4d3fcaGAghTTjmUM2dKP2OFXmczfyqvOFK6fJSBr2qZLDMBhp2N+NxdL9g
BUU+uZPFNZTNhw+nco2zShIQlYQ7NifmNmWJFmiVvXDE1Dnsh0x+pR1z6SWr/tgMdVvawlrlyFQZ
F+lZO0PUVGrz+ZL9sISBT3hfaf8psKWG57nKSnOSVdHcigl0OFYvzrlNpgdWQYb589f8bbf9v1nH
e1a9Mr3I2umQnJzIgz7cKR3dcRKDihDdAe+J4/1Ug6oOplcI7EIY0d9P4uWpfHoqdsmVD/1w2eEH
vA/vfz5U8x4qYH2hTw3YZMvy2w3OBmlylTyVCDOmJLtSsrk0oKszQGYNyASggJwC9mXGwVeW+wGs
P28J/vEF/H8/hHYouCg4lp46eVPA6Wl03y0iFAw4Pp+qSx/A/vf5mZpBWdcaM1Ua9SfwUUfo0ry7
cxVu37p3ln/8jtU5EGSMAfRTKdSGvg3SueW4e/vy+3gVdX9p46y2fuK1QGFnS3PyDNk7ro8Iy4L1
OzB7TdHxbzfpg1W9hk51/jDorpzgtDkNCeSXbR1BgBlFfVyct76fkRDe3k5sqwm+ZF0RtVnhbPvS
pBtYfs+wBHmPFxZVR1Og5LmEHemtm7nXOLQXBmCNvULxE4D6dKxPA3H/CKz20BX+r9HvHz9fKRe2
1Fr/rprGnDalGnFNu4fs3ecEMKRHUrfnhpTPDUJ72Ldekw+48DFrNTzEaUD9pQtK6k02vBmUGp6g
g1NtTLtk28+/58NbD1Wh1coXzhgQNAerk7Ogq2U5frvJUdn6/On8r/bKR6tlddY66HyVg6L2ZIu+
frJciNsxKYyG2cs8Py71AGFlRIV81xrag6CvxnbbMCa/oYfMnjqPLhqRox2OHUwA79R7MDZKk7gx
LWf+lgqidNy7C3owGWBZaHbC1HI/GsOewfgiTRTQwNyOi1kg5GSnJ926cxfLIUWGJZnu2kgDlSqi
vh76faWNyKBe5A2PHDnng5Z+ExU+rOQRzM5Y4gHyjTbuMirr0ICbttW6zraO2+iIQx7uO/Ze8D2H
etzXofHalwpf/iuRWn21OEO+2oVXsKaF3RnsSSWKovrd4ZWM0yZLnRrsHsecg8nXJzIX3q0PP6tz
rsYaKFXWQ1MZouA+yhhoyIeNZbKLPU9yNzIjQZgC6vX803i8PLaeqqJmHtrzUIPBhBJNlSF1zSq9
58yZDkGSkce8z+Yvlc9ozGwAsZRAvnIfqVGVl8Pvhmb6RnWu3KFMMt3X5fLkV+JlhNfK0eeJDKf3
9KfJkIyTlDsxS/sDkXhJvyQsTgTMmBIMBP4KnqCxGfySJOfbUuZVJJdm2NaFuq2Ih4hnSVGAcB4W
1tiNgPwlyXwERTVBapIW/IaWXhNTqQ6+aXQMlxwa6ynw4Y9Kg5hQ8n7yJN8BuGaxKei775MDo5sy
6MK5rdUGzWIbOjCY20AE4sVp4POTOt0NcIIO7KmCKu5cfru4wbxrijwJ69qaOEVdBRZGxRy2ODgj
/J8hJClQ8WiSjtveGBQCneBXM2svnHrv7wc6v5eugUa047vRCLmHfHJ91McyEPdarwuVD1uhZvCs
CiEBlocjyvC3DOy7g8iDeyivdYCCOMlOQGJ5k+X0F4BA9ffCz+A6AR3VHfDe6RgZOwV3uUOXJ9Zi
aiYlnHOOZXq7NK7aN7k77AhJfxeQ2dmlHdREE/eu1iP64tJ5yDr0k3M3LVFvhuUyS1Fg7Ly03MG8
BN4Nfu3v2pYMYdBg3QTMkxCgBl4rD6G8Mhx1D0N6V9YTfnr9yFtxg+loIwVI9c1iNZQX8egXRZ0n
lAOn/Vw77b1fEvBZstQ9OqrXNoIk5s/S1CnaOZA2LANnfhvI9No6mT7MVcCe86VGtxtFMHh0TXKD
Nj96+th8blT0VEcSufeD4yFjJrbrow5aF3E7wM7K9HLZZ67jhJV0UaenuEpmt1sO7TR5cHQSL01Z
FXGSDzwE5fgrB5MO9lxz+jjXKFtxSMgeuYCUJU/rcmelorg7Fxobr3ppkfrvGIKbMMtV9VTgCIrq
QeCPIOugetqSsBrz38okj45U7Z5pMGmhZ+LBBiZoI9mkUMLy9Nc5Md9EacQ+AX0TijkO0k7WstDz
tH8zv6vtoMWDSuxspo21kGQWwjdkB8K7AXrD8yMPJm7nyVD3KzeLQcWsr1CFdOoHlXIXJSQ4ajWJ
L49+PdttQykIzmgFdaItTFhrHCGlcof31Y82fGmG/CaAhSg6ToH7Y0RHDKy/oYQ9E80AKFB2A0u6
5qZHcv/WaNRKmqqsjpk/AG8Ay8/lhs518dC6U8+iWlRAEnYp7bHnGd818GqN+3fDNccf/2QT7JII
wzcXZVpHOMYhFuaOdBsMBgSrwTo/50BWd5Vuys1sk+I4ovuBpseEqlhUzLn35I62avZeEgy3eTWj
NKTQh7sbYTLwNFGmQf+SpdrlXZDEXC/Z125y/A3McjrAGhW8dUXT7ToX88nF5PxuB4eqCGrdWRsa
zVDNXlgeOoBq7QfPd95akU0o2aHr8aW2nhbh4E7wZGjaoNtzQSu9yYIW7TSqnOasWkG2roUFZCSR
OOKPdLjnnUA1iPvCTyN47+kCCK9xxqZHOmNRNE75HZqb8jvxp39yv6EyWKUZKETa1qLNcjLN9LBw
g07afAWx9Bf/9tH1vcogsmqQXtcjhREP9pzv21BE2zY8YD99g2qkifnDcvSPzq7ZPGXHPfAq5ct0
RXjjQvATrJKKxqA1qwbRnBw6hb5/1M1tDYLq54HJpYevEooZ7G14FSDB7Cf22PL+NbDJqarFn88f
/yGuG1OyiqqSrhUuSQG+mWBEa4Dih5Tu7QjTEOmhJj90D3MPo17xLwJNeNsqq3ColkiPMFLwkcDh
Zxe0SCs3uBIhXoh4g1VKETA2qiyjoAonaj8KEsr0fqT8PpmBvl+qcJzr3eejduFN/ipW5L0VGhDB
5pRU5nEcyju3dL4i3N7UFmqCBjq1xDx+/qr3vfHBuvZXe8ZADyWAU9sIfDUiPu+ZJy6O8gqn03Jl
hV16w2rn5MssigQW30dWjz7MRAyLWD0cBzk9Q+nlGsDpfWg++o7VJskGU+s8reajtBrqykcffDat
U/Txf+b2Gq/p0qesNgttvYW4YzLBWig4cpRpLfPQT1ZHGFFeWcKXXrHaMIERsDGevOK0NEWky2wD
hEC8cB3Ww+/PZ/xjlRQq17yRgqIIa+qcnOwrfzW3y5fyCEdMXH796/TW3h3lN3hokCtKURcOgDV7
HwFvwSwl8JRPUEUOCXcRCBJgc/d54xfbWWfljjsSqOaKj38zuqm/cmZfyOjWYsWByifQDY1/rHl/
yAXfJ4y9fT6GF1bbWqeYQjrKzeQojnn2Wp4gnQkpTSCkTm13//kLLhzLf5HT/ylYzczw0fQLGgXN
jLu5+c0gmxqm5prf3aXnr7Z90lVeXSAWPorh+9B36a7LldgvzOuvFC4vzLtY7foFvsZ5DiXvU7k4
/m7oqX3kjmkedJ8Op0oDlu0wxQB2nHvAI2UZ/8O4MbquyfhDABaXWpIDnZ8Meh0LmDXXZOY+HDM8
+/20/s+cjGldLB6FPqg/PUlg4KT5lV8LXT5cUHj26sRPe52XTgchb8v+pMiL3eoHzI8jZMe48a/h
ky99wGrSG7dRvm8hn1q0rxXa0XXZnqvJf/p86D/cbviE1YyDOEBGiYvqgOR3RwoPAoDy2+ePvvTD
V4d7R4hSXgvZbjiO3gT5mKKawR6G6moU9OGFi9++OtiBHVkALfKDQ2LPcPODzomJoRIYSvjlujVq
ePpagfXSRK/O90rRAcWJJDlAqD1yij5MR0wzWJeuVtASutacuDQZq0hoXkTOAWeB8QVpbmeIUATF
v1HA6DoMykc4H+AkDQ6BP8BvlRVfirbXscPTg0rN4Z9mfF1dLBIeaEPx+xNAoEswoys/gI31tXri
heFZ1xNz14UhkoCQ9sjZYw2uukeq3b/98tVO9stJKGUDiIGn4rsB6AgIA1BarUIG9PkbLv341TZ2
zejDuwz65m1q2ZZAW/VmIZW9wsj6MACBeeVqG9O+5gYA4+QAY5Cdhz3Qu/eqGtFBp1fm9tIb1ru5
qssE7tcJWOgkYvZNll1cslsspM/H58JmXlN8izz3wFGAM0tni9uM259gON/Rmt9wBxWfZHwp+TW2
4qVPWe1mLwUDaHY9MHNgJ8CceTfW6SNQaA8eHLA//5oLZ986WnMJnCMl5bAsWFBCgJzo4ugwwLx8
/vhLi2mV1GhpgsWdAU8NRjZsOpHkG+MpceXpF8ZnHYJNhVCw7O2rI8DSwGyprBu2qRC/5mCi58Jj
xb8t2jVrDViAsYeLMrYEuKmoqs2LfRFu7u0gSdac6dBk4+bz8br0RasgoK4hwwOAZ3r0zMGYU2Zf
igFQCe9KuPxXo/v/5TEMzPb/DTKWwgbCC2x6fH29OzibuxvgK3bu7jSGAFeE4D5HLFLhKYl+eaEK
ndCN2l0WiYjHeQgcT9jGbUyP3nH5imLxzpxnFepQR09ODHXr8Nfng3CBYAUtwP/9lTpwOJj0CVzG
slIei1mhmlunJt160h+OCcDmG53NBaBvjlcMoRhRsg79pRD/doSso0u1DJloc4xSVZyD5oeg9xPr
UGtso88/8MItvTZaCMbWjL0U6bHuzR54xiJkfXk/U4Cj++Sm7LprGP9LL1oFHlBzcL2ROcUx7X10
LxJu5wNNmgqGHnnAjjpg+Y5CKuTl8++6sNvXEvdgHZJAgOB3VP14r2R/HFD6ubLXLzx7bevgpK3u
Szukx9F77wM6m6kcr2RyF050sYpmYKQCc3sI5B+T1um2DQGnPa370K/TfttR5W94MMH5XbF/O3PF
+lBE/VeiagDTNulvivwbzdjRtteOkAsKPfRvi/A/iUTfyZFlCx6/BMFGwAuu6n0Yq7V5ZBp3DuvC
B03RI6EhYmcVCHFVUL9BUvJXY0ENqxP7+m+rYXWWNcyUOhtQZTelf2jz5Dhw58oxeWFdryX2J5rP
8DSEw+qIpD/tAEIcUeVH1dpdPNAWrsl4XrgcvdU5tMixNhC+gFFAS1DBHB9I3v4Ww7L/fIAucGSo
9/7e/8yUHhYU7dEYPCaWRbT6XlTsHJQ9ENA59mr5ve6+MHg3NBMgeXO/cdz+JKp/tCdea+aLvA36
zDgYQwWQJTQWK+9QXtX2u7Bd1zYdfuE0benR/Gib+Tc1Nnbc/Mfnw3bhjly30uGpEAQQWiuPHYfU
geOVWYSGJLvL2owf5JLwK4uM8r+cug+uy7Wdhk+tKlGVg+GO48lvsp3mRzKO+WPFRrFAKKSsfwI1
mVrIvUO6OgoqGxyYVION4Eig+63TEArOpu3Ms0JffIkyWiwxn7LloUo5JAgzXnhnsEPLQ9qXGm3p
gL6TBHKvx4Xnt0+5bYUT1r5f/6xZ2W2mCi3icEkFg8MB9CSygi0/QD+q7+omwD0ChHCzdaXOoJQq
FxVzk4CjLEdnat9tir52HKylumHp8whyaAwmLLil8EHfmlawqGmybtd2aoh8QE12ouJ+KCcAWBfL
gl++6ckGV3MTz54DOAH3k/zcAghzkj5UkbpqTNvIzhCM0/3IDsz1hi+LrgHjbNCqWXr0ZYIk8I45
hGx/2kzXkFRayPchVeLY89E+mKKvAPMW6UlOPiRtAailOz/o2VuQA4i8yCGIbFH0EAiuRxr5RpkN
bOnFElLZJnesbEAm4YlIgRfu0/7GBkbfo8WHBWK6Uf52B8pug8z5o4xjEOTiFdYNELp0vXtLMohF
Lxrmh7NZ1BgGwhcvIHbwn31AgaAHvXW6DxY2/FbI5CGFIeeDhfnDFoYHckBrLrM767TZwXW97LbU
6RjPUJzooxLdxzQaITHwkPhBGTGnhZE8/CkeYPunv7uearYJTf3Xaey7KvZJUcbow9f7ImnLHzL4
P87OrDlOntvCv4gqIQkkbrvp2XZ7iofcUMmbBAECxCAQ/PqzOlf++rjdVblNpRoDQsPeaz1LCaS3
pBxbcqg+GYMgA6rxog8I2FSGLvERlM3CG035AF/lsDQQLsThWFSQXLSqwz9OBos8GSSgo8lsv3nt
aL/V2LLGLZv0DsMUyrjMrxlamL0/r9Djmh5ASi7vOVfqV1aEZEfqaMTWEG6mpderzo95n6HZPmNQ
v2UTKJrpVIDi60EbfEQ8odth2ewQZVzou2CsewiGbYURI1SGl15msluwvq5QdR6JwuG7r+2PrhuQ
ahSBhwVDQ4fgID11+bFOxwypqU0Roy6DrFmp8EwX2F60+NpGgd4v1XxRhe14m0SId4a5pOJqhdDJ
kq2QvDdOK4ez2UmeAgGr7QqxFaa2z3Oh3U/j5nkVpH37u4U85CT3wGNbRHWQbkUO0XkfMG1gLEnh
R6zIkKyzRCSr1EKVpOYgB7FUipu00O19HkKwsuzgrcnWKIeYH70Rp7UUcpE/ASBAEC1IQdZBESI6
z6PBKvJN8kTJnO6KJK2+Z+k4bPPKf8+7qgI5tBy2BQJ9H6ba4/ctiH7HFpDiLYMrbeX6ju1Mp+u1
wncVVz00K7xgwXaoab3hpqPHrFRkV3jZgFZIrzbaH6YYHb7wzg3BBr12TdZJWQV3GRnaX7Koxtj5
QfJkOIFZeQTyn8p53uDvlO/YR9TroCuz25I202KuZL3kVsXIwIoloMaR5fXer09xlNxG/SZhA/pK
IeDoS9U5iAfYMJ5sMtasBuI/NSaFtSPJi7XMxLiWZTnGydRzATYHnaBLAkxjRfLRrk6kZJdl9neN
WuA2peZPE4VslUJxMm6TBpxxT1K2axwHEBskjwLWqEo+KCvpXel7/E+TuGLjAUe4a1rawHPWif5m
tKn5HcE29SInZg+QQZSHTJh5I4ImX2HnBFaeRgq3rhsDpdno31aGYTs4abI0fkTTRc9DeqySAv4M
HD+3QRjKR8Yn8swDRrY8L6G16U1fvnngjsSIXfHWZtTziqSKizXcVEEcEig+1CChHIdKYp+j2n/I
ys5bWROkdMFbUeZrNyL8AvqaEPEHmSbfIueKW5WBi+DkkLz6GKq3Slm6B0+5uTPTJNG6wx7fJo0X
Szul6z4lZgWLZ3FnvKpZNp3gK7zh7M3InOynkNl1ElqkiARp2CwKUK+XvWyzeLI0BIjX6Ju07zLo
EwjmHpL47GGg0bQNC9VsvFCJdWYEOPc90ictKOKLKWX1D1wTVgjTRcVthRn1e6S84iHgqcCwmdy0
agFge+ZAYhUIl0P6n80bby+rxj7Vud/slGjTdZmQYh2EKTDtvIte0oGXjzD2wsDZOZiU8eNrAZXB
7USBQAdl3Fs4hYTQhRaifx3UnAPxdgqn9rnoTqFk3t4Pcgm3YApUg83T13HU+cIFhK9c6vLbDq6K
A/itaLsSIG8dLA3fIj2Wd2mvQlgm6+Z3wgy0RLzO3lFILfZIdaRYRlN/M2GTs9OjYvAz+ANyKyZ0
7yM520XjOXuL+PJyIz0SfGdN3vdrD6z2ZhHAdXDbS2u/YwOGoJwx9+p4ThPxG7l+LVKvZvhOgYa4
c0XVwrNjwvrBd31019ZzvvBNnb4QqXxv2+pePjpn3EHPIvhuEf/1MpZIfvYzhwxoFUYvNENURAzU
+AhWSSNwFAT97E2ADLpKAjWuKXNkFVXgaxcDUCXE84Kd9ZjaJMqDpc9znKyjsJhhO6G/QCBslm15
aiRIgAvDufP+gydwjEcxzePCwf68zEMQMUQKVCE0IahzA2QEbarBlG9qGJRmTZ9m+FdBw3b9Hmlr
Zp2aSr1yzeS+RHTPTlVjHk+IQ1oHgrYbsJR96M/KZp3X0N8YbGWOJ6MVTG62XVZtXd+OQ+bsWnVB
cZ8F1MQSc/R+6hU7WNU2Kyx+M2RLDEbOZYOOEGhA2WCgmkr8mwkL1WoEjRg6+xo18sT63aHOTmss
dhLT0e88zI4sHJenLcmjS2UfJzby8WBgKcImApgOLqWKK1b2qwIu0z/QmM0HIKfbA0USJFR8obnV
kwcLcO/78FTJMrvr5zyi+PzGjv5XZt28kblxm7AzIRiqTXjkpLN4dLLbtn0rdsDLaEww6bCFMRaC
ulYM/i+bFt2xJBpfJx15tPI62HaJyexbE/SneSEo9KpDHYUsfaLTG0VCscaWI38Ugyo1IjHbGmnD
hYCWgWb1ihKgCucEa0/pWFAvAB9AbDlQRHwJeH8/Qsk2mreBFxWkx5i+YA8MAPjsJuwzg6DFFDsj
EhZIlKaef0FDm96VCnY30YMrtBhhLKsWnczdSussu4syVZiVTPxyg01WWy7gxW+yRQ++ZnSATRO8
HpxXNYSOvWqCpe4KCd3oSehFcVyGGbwYmFsnGaoBUIdiX7WYawsL8RyWdJkUAm1fN2R3KRrePzJK
kl+orNWxKDwvLimzD6gQk608lVzqmRiwp9lEjzUOLLcM8r0VXGbDK+17H+/Pn2EI98KC3IH9YviS
YN5/q/JRPvlwNe8rqtvnNO/rCU8hV5tiElmMHWVzjz9aHCzaVlWMrbJ4IdQDUdRUQ/Z26nEQGKE8
JCEUpofXpp1h/Z9hILMESaiFb/zfvR3CuykZ6tP9W+/GZzk26W3OfaRAdl2AlVQBR5CLud4EE1F7
yC3YivGKbCKiqoOIJhUrTIhxXxZqj90wTspR6vfgsWb1MQwdAlhyiPxBruIj3JmnEK/fpuyLGwhU
nyOW8hgZjj5MsB3CbNAzCTDgLf+WqhE0A+IPA/aAGowbwmh5BMjB20DvRtYKDPZ2YSaRIwxE8m99
66P2YPdqkmTb9F705pUpNGWmyeeH1BnxppsQAVK+YJt20NXS1FX2KJoeRoFIufcAp6Ya9ZiSAMiQ
ufcQReUKbr5p/oW9kUPfH+eB77wYq3fn5Xm4YFiHj55m7Ib0/vRYdmO1UYFPH0eekb0qg7yJixAu
TjXBBLrgWRguO4Rp3IL8n9+xQeI1tW7LArURrKvvPN+Td1FUdBvPcvR98c2xx7wHHQVtnh6ZJl59
K/Qwv2Iw8FWK72TNYL/bzraZwOce4JFugSKVpu1AL4ISucOZ7ca6LjnluouXcbDTvYY9/R69o2Gn
ozGNW5uhlgEN/BKnTbr34CW+q2mp45LA6driQLGMamqg4tDTupwJRBwiCvk2xVT/rR11egcnbPlY
pDyKqePTIUHA6wrTL0gOFeq2M9okLxmU78Bw5MmhCG301rYFxLBBGAEcWTT7iOftA4NvdAOBWLLP
o5rHHpa1JShu8051M9Jhldc9NVUF4gTEx+W2n3Ew7hDzsYmC1v8plIGVkES0F0j8q9vnIavGA6N0
OGI/FEYQTIfWB/+g65dkxGFUhwwcgwnaX9ggIU6OnSrC4mQLHTYAEZbHKtf+jYe84wYludI/yvG0
Y8T38xI40JK8Zuz+6yuW/rR9hfOAtVP9ArlouideHoy4nhN2hUGhbhx0b8fM5dWWIVQNe09IcYGx
RhTLiKP96YTrDw3IEh1GQRYhhj0mLu2XVQPEe+sz+zNPITkPLTXYs0mL7VzlZy3wJEml4NPGwexX
qYmDU7vS+aYTJRSlZVKzF4y/+cWJoIaAMWpdskTXnDc4c9tk2Xg9Au4GeJ5lpVoQlgOL2Xc0G8/h
P1Lbj1A6DnO9h4Rr2jUVJNOLvIxgqprMFE+yppDmJ+a1NBVdUNG02Jhw0u6nqtHhEstT/WPQEK5K
TOnLDACPAxVhsMqxzHSLHvkF9xoqzntNIgaxPkqFllYeeozZcHR51rply6p6hVUVhuza5reiz/mW
ZJIfie/LHx1mT7RfrL3T49CbpU3Geh2pv+L0acb+QkIdxOLSB2lrQREKgm0f8ZtlYYX3k2Wwu6xH
L1M71C2wLtNsRl9WVHhHSxu5+XuopQPc128HtAK6uVgOqLiQBQkHuHtpCIgcjhXg1Uu9g/UgWNjQ
QH3EFNkMdV5uTcGnH+gSARQTRiWFPBnYXC5yA6GsLrdgcE//McdEunC1EYe09fUqcCChOJhN1631
ow3DJLBWopveEodtEOZJAAjSqKE34BzbVeajTL2gsw230CXC5VDkXXfEtrVeqtCnsUBBYWmVKO4r
8C8UDiVwPi9Zl7Af6iRqxr4W0IsR3cWci2anPfTPFjlMyjc6geECBk291YTaR3jk3Z6NRfLczBoB
vCOoEitSh2/SwVYryi5fs1EguieCWphGSF2GXbfsdgrZp1ieioI/0bzxMZrBQquStL2nVZ1tSKaz
lzwo+cEUBdIf0tS+RNymy1Jglq4nlKAQC4A0n3Gc9oY4DWVBwLMYB8TsJjVUrnHobmKIf4LlyHrz
JxI0S8EZSbJ1YUFsWPgdzhkuTQrUCIYUOGgzsVveZeTBmYHdAUuEUpXSU/MeNG54AEyZIbmoV5By
Z4O+NdoOcZnRaGVxcN9FWBxBP63SXZt1sFLLgS9rnKcAN4vqnxaMoHpRZrl4hjiU3cPmwb+JXFQo
CgSYQxFiDAhAHsDHa+HaSyqEdxFTtjclArW22F7RdWS9Youv28ERgUzErGD2VRVZ+ASXeYk9Us5E
jIY2iWUvYNXqnbrLOxEu0bsVT0EDGDrqU/I1BOTmDp7kdA9cSfYQ+qL+7qWj/woeXLh1sKP/RilO
xqblHlTtks5rW512wIqoFbPBAK5FMqUvAg6XvQE++JsqaPncjtz8nAUFR3hwxRYpceiv5jw42Fn4
jwF8MrEeZburmqncktwgDs3W/g0LAn7XImIxZr1VRz9tZjgzHSatqNF3cnTYN9Q61d/xSSd3E2rU
cRmSql40wNv9riMBURqbBb4f3a3B1DOrIrJuK3DsWQ8Gu0Yd1L9Do5OFh8rhXVo5tuGF4LGmWfMe
4TS99tq6+wMKaQjDhdesEV6T4diO0I88n0CtydsJjoPM/vQiZR90K+SBhHLaKgJ652KeOKonQUT6
Bb4X8hhVVh6ZRi279SfRwQfTIh879cQL5FrldhJTeALpBMtyLLlZQBsDT3AJmBRZqtwmT+Cs9n8y
VZWPHgr+9zh0qyVaZ+ZFOJJtUaSky7HE6a5ABW6dDH23KRuIThck4sGeZ23h4wRqwOLU9bCbcFKF
E3+YGxA8/HwjmjDbIhoVD87J6KlypYnLFN+6gaZ0I3WVVKj19uEqzAPybR5462NmRJlrKUom75lf
VEe4r/xDSXy2J4SNIH0j6lbhtawZNMlb41q1DyC5u0vB2kIVM2wreF7ccDslIsSex6Uwf1Ueidsa
HPbSNHIF97p32zay3A0jyRdjyMh7PcFiH2TNGGudlr+aWhCz6OeCf4NuVK4qlHLivusBJJpmuB46
RoqNBrJ3T7veg1IkTBankqu/YM4CY5DTcY5JkPvxqHLxCla7ufVd7m2g8em9JViHfOHDdRdTGqnp
pg3RO1ygDqJXk5RkQ5DdtgGfHYtv48lpaVxmVvgS5wUdZPedhXn1Ojpsi11D0+9JqexzNkIzDWCB
ubXWP03vaYLcsdC/Nflgn7C6KZz1hd6NKMbcCByRWxg2mqpHWdFV2JhVdNsHtdmNI4CMLUXhO2JR
sg6kjzOgK1rwqDU2P7YHjgiwuoM3FtFjIox6CpGVAt8aLexTNbWO3LHWNJs+ggTBJiEcXzz0Qd3i
onp2Hr7rum/KG2D3032FOsR9YJ169nqaH43Hox0sEtkarIphVQLcAuBsUeGVVBVCHMy4QY6YutMQ
OW5MNPqPLcq4L1VhyVKW1L6W3oxX7jEOGoIYit/Uw1YaJ1+5RbWmu+kQWLwUViEYMJinB9Sp7aKi
KOEANpXc4iyXbSgSqte65XaDBFj6E6SHeWNti7LrJM3OdYBA4MSVP+ZDk96kHral7IS3xeLtveQj
nGxZ5lVrh/etNkzCubKOuMAEaU2NLavBQe8WOCi1z1s/C1fY4IqfskY88RIOiPC9JADX3vMSD3hZ
0Sp58ceqOYiaF2+owUzQXFY4h2w0FsBwzbDOvAUTCw0+5AE55H4hhzc/KcJneLZasuxhMfuJmmPw
A68v/SZJpVK8bS2ONLJ2i3HBv+VIrkE7wCj2QrgbDqZpAUqpGHlJ5gFHMdhTQqTyvUCXIettBygn
srbIfKuKylszU9DdlNDyj9UkPFQFBy2BQpq662aGhiS+Y7aNEAP2XMvAPdUOqgIMJe91sEC1dF0j
gCwDaP9BhsW4DSdX/ErJUAJMMcsZe9aO4nSDVrpepabN7iMEx7zzmhbbIhv9P0GK1J+ABeJKZ/pC
a+2vbORDQ3KYoc1BsFS+JzI4sgnBvn0SQbmN3dDCMTfHX3fwLjU+z0PeUWMhvas8lJFGZvcO20lI
Bag+IokVoKjO79e6lHqVhJEHD1Cr4jyvPWwKldlOWAcXYVBe6/H+VTp90uPjpx7zh3ueYBhEiy8t
9/lA5JPXNhjKJFTrAe5QbHQAUSkXiRcOr3nWNA8e4IMvhrv2Np0G+twx5d9BcCk2OQbYujYRUHfF
zFYiLPPlUHUBWhi9B8tQj8YgTnRYgPmEAyxh74UO9Q2E8oGDztvX26lJ29uJJDXoUBSlogUkzkG1
qnHCgPAoBeOESxiS41kU9DtOg/BcF9j/3Kd5J3HR5xC4Zr6H9WksNg0og8tEod1foPm6sCUoPDlC
ELZTqrzXzAK0OU8F+Hs9aDiS8W5VnaBwbsqrG+cUhNtdol8R0tc+W9/XS8Nx6Angs10HOSVYYfR4
YyvAXtPAQw9lStI1+Elk1aODtgWgKX8IvQFn/aoOl543qlhjFV2mYvb+TULDz1rzKPWgqIxQ3D1c
mdAE+7D8Jl6SoZHBR4RVAAAxmbK68llEGAqfDZGzPv3kdQmCFHK9Z6yjHISHVMTKhvKIYhwqfzIl
WTygDk0WNchGzxqKt8crXwq9cOlTf/3D6LQNQdFEUr1PA7YxHaJgkGV36oKuy/G1qtgmzT10n8kB
Z+al5OUvP3RX1DwX1A/n4RWdBEktCVy+5z0dHroBYK/ZY7uiZvzKc710hdNNf7i5MfAHRzkKV17J
ctimc+zdsB6mK5LkSb34+hFeUCKcByT2gLExDxXnfdnQJg5F127Rpv23bAT/PLEC32wwBVlY7+2s
gIwam/CR0NJegcBeeEDncRUGTk5ZWvSIfHQTCyWWOBhm5Jo573OrDvXPg9BbX0Q1Gfp6T5O+/Fmi
S3IXACv3u5SNfC1zyXYqALrSgZh2tIhSOCDPsgHxnE7r3O9ahIpWet1JNu8E/MX/Yu3AH3U2H1tB
CUzbKODTbr4FdvJPIbznMSt+I4R2jef7zXWY28AKSzdfD5BLD/lsKpnnbvIFpjp0iWixoEhsX8pq
JAswt9srC96lS5z+/cNAT5uuVVWACaRAKQN6Re8PV8V3FukrAtW/oO1PZih2Nk3MIUfRJ4WT3bA0
/C3Rrb9pYZcMEc01IA84gS4lDKYM5VOsnhEREYiAiDLwsgq245IHSAVAaQH1qHmyj5Hqht0Agf+V
EOZLd3+mQmQiEiCMlZDP4tg1dtWC1++q+vlvb+9sDkEtTGvsIvQe9dtykYWF+2H5TG+LKJpXX1/i
wgzCzvSBEJ4CgzUN4Q5FhSMaIoe6aa4YsS799JkUcPRgZQdJtd43qFpP7L5ur7h6L2loz4NVLNDK
gL531b7MfGRBB9W4hzUdvfKg7R9Ci5rJwoKHswCwDNRj3fF9IZBU8fUT+/yNw3X3v+MdjJ8R5QlK
91pNq25EGy3KQQPGBPb173+u2ASB/39/v2qKqHAd8tbb4eAMinq80sNbMs7u0NQgNvr61BWYdFFe
mZQ+f5yIlz4TM9a8ZAhN64cbSvvoPeEpKoMobT9bPSE8CgGfAc4V0ou+99CJY9vcgvvLnfP/fH3D
p7no/33fuPzZpKgyxNgI2eDy0Cn8p2Utth7UTLHQRgHrk1wTj55+77PrnM2FhcX2MLXdcGOm8Wei
QWYsSwhh0ul9hKPCF5WOv76hT0cIbuj07x9nxIpNY9bi2D/6LZBmXdWvaKuRCS3ya4iiz4WwuMbZ
KITUQaWJ37ibtObTjOgVyZ+8McPcQOT8LYrUcFfjYHyYMnB264DRP77PpxuLnr1c6LoijxISP7xX
pEyQK7uRSw/4bOSi1Z+mWRJNN2D0KtBvh5tKILG98tKHwOlXo66Z1f3T7PTZqzyftTrqWkB41MEY
uy0BUNKdOaEJY0TQrFgu7tA2QKTFTqd/Utpfk7ReuurZhDb1baFa1A8PkFGjDh7uCDo54C1Cw4g9
LFHogXUbCfFZJ46SB1em0QuwrPB8o0SQKAypZqEOTlSRt0Qusp9ssU/xSVwrr8GJJ2jiEQ3ELC6y
GUyOXof8PY388Vfa5d0EngzPhm1GvHFf40z0DnAJeDHNEI53MnPuv69H/afzlo9u3P+O+jbyoHXr
kSaacLPkabOEtQGcAuiqMgW0EdyY4TU35uczBqRR/3upFLg9CZC6QjaVB2kMoPjQVQFBPgMZvg/7
cPyX9Re3dLb+Vllp8ynnDsgiUIOKESVAu7KIw/n6iX0+T0Tn2vwCzbjIVK5CPyL744j3hirdEw2v
bcw+Pdnhrz8brhm18F+SRh00mjG6T/aSFfdj7zZAWD9kZb6q0nbTJOGPr+/mwks5l+ZD94ZU84kg
widrY/QsUVlJ0cVFRTvsruxmT0Pp/3/2UXC2UKWIjdBeWU97UU/Av/ZiDb0jvTJ7fX5iAMbsbB2a
JMzuQcqAwICEZN1kstg3auxBh0GjrpUMJSloIHVs84yi8yhPTJFxIhGLW8ikX3vQknaMndg/ouFv
lHP07b5+tBc+rXPvSZGjhAqDQXXQiq7HKgFh2Vu0Si1d7e/AT5gHe2XpunSlszEDVWwEIQexhyjs
V35ooBjkK4XqOxTc+7yXr1A6XzNjXhj+5wU5Tw9lWENrerDJa9tt5u4RFPOvH9iFgXK+o+mGgIC1
BtajyPQNtjKvroEs8evfvvRnnw0Tl0eVJHMW7MdePffZ8Egy9YsP13IPL31GZ7uUzIX90E5ddeBG
/KkgioSYwd57OCoDd1f+/voeLr3m07192KHwWlBA4EpzyH1/iWIzUGyAj1kUXAmb1zOTB1B+v77U
hcd1bsUINOp4bD4BTHUfs/yx4fO6cVfu48J7PndiSFCiUF2R1QGJWRY0/kHHE9reX//lF/bF0Xkd
Tgaik+UUSsjt6HAThKhGteimrECUo7FCC++JzwhmkYPnrUTdT+hRV83264tfGAbne8h69EueOI/t
ez2go98jiOBhQhRD1Vzzz114Mec7yHkY0AKZWw4L0wwOWsmBiC9Ev8Yinl2ZTS7dxNk6nfm97kv0
//edlfsT3leGOzpz7IbzK+/o8y1nxM9W6CQFfLIkAUOJ3QLV5RCcFmMjXzwi4KaGgmJwi5Ta4Qph
5tIjO9t29nNbB8jUqQ+tQVHM2lU0hLfe2P3jOz+bfOccZFdFaAQ7dNLA9xOlN3MqfSTxtNOmALTz
yjJ64aGdbyiVz/0wgDJ7z2rIGcqaIJU7eY5GvuuT+iFUerxyQ5cudJp+PkwzUPSDwIhe6t5Cabbo
RbIccmw7Cv2HlHTjaXnNin3pQqd//3ChFLYW2AIGtje199CA9IQ627Is8h+uml5Ieg0hfOH9s7O5
OYSKGYKQmhxM+kMqFJtAxIXg88rCcmEyY6erfriJES04KJexHWwz6BsLH4Lq4cqLuPSHny754afN
4GvrUbwII9ULdC/BMrPVCxvTa/uGSxc4+9IRMt3A0dORAxsieMjRSWXQbv5LpdiPziOHw4jV0A8w
d0g7JOg6vgngobDhtVnqwj75vAQ2QUWaQ+dbHzCCAuh6++bggaVuVAUJgz8FMcsivUZ/It0MrlZX
burC3HgePJxboGYdXCh7aDu2DnmK3MJXAmrnG82gfv2nVeS8UMYQ5IAurGsPCaxzSYYIi0zYe/DD
/gt6caV8dGHYnucQd7Jv+m7o6kOOjIcQiRKFy/5t73CeQRwoKSSRNtonrMaoIouiJJCuX5s1Li3w
9Ox7hvhHk8ofyMFT2TfHNCx/jf7dI+FlgBwdGpaVZ/Qumuw2y+jm61dy4Us5DyeG7LPLdCfmg4OD
Oe9D9Lv0tmRX+x6nle+TM9I5z4HqvkCPDpO7N1fJPh18tR2Y1Q+TYPwo86F9Yq4Jbg20ayAtCiWe
XU3JC/EqfW8dqa7UxU9T/Gd/xtmEMEbA1GJv1hx65RCC1a7QEF7WMAvmcFNVyp1ku1f2APS0Pn52
rbNNgCXWRF41+nsGpvLkIasDAu0A4eQ12vslKJ1FuCrHbE062AQHmHPGXckjnOuOFOu4tOSgEHCD
N61ONcFrWRAXPvDzmNk0SeExAERj71oB+nMThvQFfk25LEskl2It4Wb1b0PqbN/ASI94HSRDH3gp
EATWNSuog97BK/+31eM81rjrRIcuLILLzdyKmJA8f5Q92HpNI82Vkv6FSeQ81rhPYDGArgo7xQLy
4CkYd/2cXGsgXfjk/hbWPqx+XeVZRAKWyX6cgt+N8da5d2TmbUazP5RsObl8B7XYKu1I7E9Q/MJ9
1hd8Y4p+U/Rl/PVLujAc/na3PvwRxoOZQHnTfID6IabWLaU8dswAGXNtwF3YBP2ta3y4QlBpz7c+
oCLEh6o3FAvkUC5p+AfKsQX37frf7uNsKzFC2k2qzPn7MXOrAPFujdVHcHuOKIzmV54VvTCJ/dXW
fLyVRtbIrQvaQwrmnYqbuvVXpd+zfuH3BdQaHtTdf+rQyd+daoBpcarcV+OoHoOqcnpRFeO4BvCC
7Xhk8ZciSfO5HOcRoZtzUX0XwhbHNEp0vpxCj8OWUUAqDjT6n68f0efjTUZn8xEcJai8ZRNop1AA
riw6Ogs4BR/hQbrWI/p8MMno7CCSt0TJ3CtHBGcG43EQM7AhRTFBIeLJb0mU0Ssv4tJ1zmaWJBXS
VHnbHBxjh4xkNxRq/KYArz5UV7YPn49aJD7979Z07tyMRL8cWTARRHF1v2KkfmiZeSYwn0AL+9/X
7+Tzy0R/KQgfRpS1ooKXwfUnR+yeG5iyvJTtoxIrhgYBdaEJubLAnz6ET1ajvz2LD1dKhqgcu16a
Q5Rmw12b1fMmH5LyymL3+diK/m5lPvy6znvmhYCaHpQtt6lMnqucAj5i3r5+TJ+/8Oj/xQorVOVS
UN0OPW1XEeB3CXzNp+BNWDm/vsKFGzhPFvZT66M415M9BaPB+ZhDINLPQTv4+ucvPP3zaOERjpsg
JAPd+5AlH4FLiFYID8mu7Gou/frpsX14+jKHaS6CVvfgVMR3mVTNHWTU+cPXf/vnSgc/Iqdn9uHn
W7hQEIznyF5EA4DlYEnHrHTNGknMfBU6nt/VATwiynMhHEpc72hSaviX4JkjzjMx18Ah6aEqb0/Z
oC8dDCTPX/9pFz4fcnogH/4y4KHpUIWU7B12y7mJFlG+r5NubdEPDvWV+780NM72jD7M3qHwQSQZ
wSN/Vz0ZDlDRDweqkCjxb/dxNjW3UN2mpRu7Q2HuC8GWqHqtiA93h4Fj2L8yBi89rLPZGTQinVEw
7fcAQ0AN/ctMCKBCLV120L0Pw5UP6dJVzuZmN1FVA3RC94SyU9jveMvy6cFrsnXbwK0h+fvXj+zz
tyLPw7oCOLYJwM3dAXbkm0iSOxnCRx60V87Bl37+dID4MLIGEbTYutpp34beelT6EAHCAlP4+uu/
/vOnJM9zuio5KxX5KKfrPoiJMb+g88NyrIdfFAHTCJYMr3whF/YsoBf+740gR9ErB8SLHuj3/s2t
w/3a7ezGPyTjov8ZPvOn8Jjek5vkQLdP+lZ9u4YMuvQAT//+4QFy+E4JXFIoSkJaru8zONO62a2+
fnyfT3gyOvvuCUcRmjedPSSpeUkYRTBqeeXNXPrps6+dOviuZ4ZyF9HNEWlET2lvrpXSPj99ynPe
MCnqIlDIud7XZjhUEf0xAuICVwx/QDhqDL91EUOFfE338PeU8v+XfHmOII5cJDSzFZaFEQybvL2v
XYbuqoOvniO3cr5rShd7tMV20+5HbFmX4EMsnAyWBcJmijxdCpjpW1hriGD/9njPEx2qsauz1HMG
mIB0yyuKBI7pyk9fGHHnuOIU/lvbgBpxILOBP4kd4fjfJ5I/fj3mLv382ZhLeTryzs72UPUAuQuf
fZtKWKTV/3F2HjuSY1mC/ZVG7llNLRqdtaAy0rRr99gQroJaa379HKuumZ6K6awcFBCbgCszGvne
fVecUwr/Ysj5y51HL1ipGEjjD5Xx2Wd8KjIuCi3zo5X5UyH5k0jt9tz/TzfFL1tNMuexVDEGRSg1
fyq5+jw3HWz96XVL/uyD+INH6FdpA9ojQLyq0BzWevXx3DMIVf3Jq/+D3BhDSf+4rMiDWk252I2H
Wuk/uy09JEP6REaO4V3TPLXDeqfEwyPGVF+t88b+lz5645fDgJAlmdVXYnkYjdXVG5zueROK+vov
ZRlIHv7jexJSxvGWKCoOs1jDm6U1Bm6P+CdX7A9u21/NEz1oiEJYh/EwDvcN+C25fivV939+Xf6g
4cn81TURw3HGB8IiP46KkLuxIFr7oasqj7aj1a2ZGLdnoVKObT8lTpNlyWVsquqrHLTiT0LfP3h7
v3JDtYhy4ZxyrIkyuNI0tUGPoJ+a9kBwi//8Xf7B7fxrB1FUAriSl3Y8yOJ8huGzL1bzT371H736
Xx55qxzLqdyk+bAJj0zk2VsS5jRx/PPX/Qe7za9tQmqZbPMk9eXBvPGFa5Fi6ruqCo5iHbVhn2p/
1j3+R9fnl7hyLJgN7AoLqlOBaLiavQUJ2j9/C38rO/wPq9WvzUJCCipnwEh22KRsdPMMFKOVcOjH
xMZc/ChIR6Bmc2AYq7I3WkMJ8llrAxMnUyiKvem1VjfsoJhtZFpj4SMZRZnRcS09qfN4Gysshwex
YoRvgmERKJJh2J0RieGQRwVTQAzNthmsHi0xGn+LZW6wJdXvNUOs/uts8e+fy3/E3/X1v95K/9f/
5P+fdbNi8k6GX/7718e65N9/3n7m/3zPP/7EX3ff9fm9/O5//aZ/+Bl+79//rvs+vP/Df7xqSFkC
x+9uvf/ux2L42+/nFd6+8//3i//2/bffgu70+/ffPuuxGm6/LU7r6re/fyn8+v036Zb9+ff/+/f/
/Yu3N/D7b1yS9+rr//mB7/d++P03Wf2LpCLlBoysQxY2b01b8/ftKxJfYTaVMFZjyF0Sb2fUqu6G
5PffNPUvpqJbmmUqpsmB7BZd9fV4+5Jq/QX/CCwTy1BNZvP4qf/9wv7ho/nvj+rfqrG81mk19L//
Zkh/a+D479vREFVTlU1I6qKmmrqq/JodMoCdxTpnEqKo4SKQvsm7xs9MBCzSw0SBxlFhD8nK6lYz
ADK53xf0+Ui4XwwoT1KcOWP3NXBDK0rOA585AgNva13h9FoCfVT9qXjL9FO83BUpx3lghL3kKHKN
IE50GCGrcoWGkh+G9K4KZ2ZdfamgX2YafBWH0VikeOUwWA3vTQKpYrRsaZXfy1cJQfmKxzzvb2yg
z1bvwVgwratM2OKfkw2oAvqIfAp7/oKCgHqIGZ1r3az8sQwgFJTVN5v7pn2pxuz+Rxk/cp/b5nKS
rYe02inDQSGYNfDrpRJsOfOu6s8MVVLSt2UgLv3s3Ag1OkGN1Z2E5k6rA8NC52S4hqYx7vejKk6W
vPIikIgPUPaMFb/gK6dUUM2XSb9HRWEDxW7ea2RuKnHRGAyMn+GR2LedI1cjdlYmckWqK8mpE3Yt
RczOhGgU9uIbWKAsT1ypu8dd7MwZIZVS2rK6n6SfRh+AMASLsHxPnQVGRrkfc6bMk1PSdd5KebLq
IcdotAy6OUCTaas8JtDsjHndOBJtSkaaxIemSY446MwM8h6zNt+VykuFobaT32QwnUgRGdlbKVAo
pj+kPRSQ08Soaa6+pOWnpYh2P+01o3BT60ZW2oJSmC+tEKZby7ypYSfwXkQLI91iIeQwAHylDo2N
LGeJV+F4LPTUYWzei7riJMt3pbrwISwuqKlOpOqtimGqWFzdG8KoZW/O3ClYlYeZbQfGR0gPPXSG
4qSuulONiAMR9IFMM/WHlQaJotzcSZtOsBlsTIj2LIMvj+6tEb8oDry+Le0kP1aqO6CNzELJQnBo
PloWHK8nBEFX+mDwt10shalhNO9iwqUaL0t3pPR33aC5Js3gzGnpbe2FeRpbU/NjuW04NgW7Nrew
6eqvKfENw1/No6E+Z9Fdkrpp7HcdODxmnn+omV2C9Z2gX8O/tQseEQAHdEFZ91IGxVWs/FU2d/2N
Z1Y8mTk3TT472bJ4ICGdEdJLNHf454WDWMX0nQE7okk0yTqG8C2na+NQgEvQJFelGx0p2aj0L65I
4VdcYeXE73CU9NHtd8CjTgPQJPM5axUcIKgfaZMMtA505/OmG157rBr6tN/MODony+LIacPNy/Na
409kFy1SaVfI7932U5Gf2oLfuF7nbvZoZPDbVtqVk3Ywu3KnqY4uCXbaJyQOFJyrXeuYyBItYHbm
oW/aYJjnx3n4wmppw4MIpvTFNFvoR8WOSZVdbXQvglqioRLtCUITuFdhuaTVu2pVR7F9HGkaz2Y7
BfO4dYXDsOWPGwC4+Uy2D0OkhBMVthZx61kfBa68tbifOgXN5eyABbWxlOByfKLlHpQI4t1FPczp
6ueisc/jBw3ECi2bfgPtJdHkoKj6jFt06h3hskon9m+Tj6CDCZnu0vInk/6Y3rmXur245F5VygyB
g05uPnqSZclU+KZauYs6eZpkUVx+mtVpLyeDK8p3GTGopVxKxosXAHzbuHmqVuxVlou4a3fTppyi
3vBFEFOM3oZpJuJjOHRyrNt0DsMsTHvclttHVo7uaHBK0utj18+mvQzJ+6SAkChbL5sqeLRFLHuD
gTMRJiuPy5CPPm1lER3mkmpTVGMSK1Il7KsJECIQN2XT7zfJOGlAkM6qpj/OS9PspEjRqRGvV8hQ
YYVXyVEnE+jX9qVCkrLlVb+BnoTuVO8FwSEmMeVXwA2fU4rMUxNMPwblu5e19Fk2ZGuXxcKnlegH
Q4uL/SLIB6w7T6WWd7vK6MDWdoUWVJpsMwEfrsLDmmOsKXprYkQ5dmFM+fIk9HaBIMBVe2X19JSF
fMlanw6Ib6nfkBaU2uw0Wr6EuWWmyG7Th5ytC5YEz4cyOFE/6XBscKbKZWNXQ/JmtFJqKyIEOa1O
f8aZaAUs7aXp0M4bO5XWXtUtEJJpc2IyzmBYljFskcUgOx1H+udaZnKXBl7etI2TLzR4OlX09kIH
Jcm1ynoPAx+i77A6WldK9ESmP/sWnBGlbbLbhbsUtRi2evbdIx3mCrZNGtwKvbYAlc9p17RlTGTX
ay9D9LZIimybAwrgubiqEVk6uAhRYC3d1+oZnZDg4s2u27qM4HOtMhymOUwyKCdm237K6XA3r+pH
osbqnaWxg3e5MO7g0aTObCzjfmzE70Vi12tbFsZoPUeol4ehNzwcuTu187XCaM5ja/xkcWttHXR5
iBCL9S2Z7wvgkvdjV5wticU+tRqbNovxIkXGtFP6UyEW6y6VN4nV25y8eo18Nd1GDznXU75U7b4w
1h/ZNH/Ia7l4wA/4YCfdoSuL91s+9uhJka3K7F+IPnmih/K5j+SnTcwlV2vN+6R7HZaMJ8DqWcSU
Coona/JgJGuwspJoM8WBTE1e2nIAAFgn7rRtw27KJvNJgBtr0/Dly1Y3h+RS9klCd3dGC4oP9PI5
RrZ+AswZBdGUsQAOn8wyjnuZfpuei2OXEsCEcXbFmJZNKe+e6akgedlKL7Nmmq5gRcQMUhkCjcP2
4LVrH9tAc4CBy9Pgzswt7cylOLMZnpkrSy7RhpY6k84dbZR2WxIgWUv5rrX6RD28/tJuGO4ZP6w9
co8y2+ygRo09PNFHRZliVy/WyhtyZb6IpfqwxrkW6FXDDqKwvVBGdHruqdAq9AfmxvIddVIT1op6
nhtkueKMJSJrRDgvombPZqLtwWuozjgMiGubOViiPg7Hhf2Yb4OIBpTpGGXxrWujtIejCamHLU8f
/G2CYUEx6Nzxzeyo5uRTl2s93h0xYFvveXeZnxlf1iY/qLOoOzD7BgeQylETlMHvrfloZfV0muo2
pM7pUy1+zDPrvRtNSKzTTuiUazH0IIyy2of2ksmBCnM6mtyZULABeDCzGclyTSx00Iog646VEppy
vFsyEzHQ4hQktwktY9OlMc8ZY79glC8ut1Aa3rfGm6WDPl56lOYKxMuSFVObDZcCzEUtGGz8kUif
en1QpG/FuljJriNooDMG7PGDWT4IqeFzorh0MKQy41LGYVwdLVHYCflPPTvnQ3PmtM1zknh03ESN
7I76dZL2wxpDV0nCot43ceVP5gMENXuuKnhi4DEl9X3VOhtsLQVNLZCV2YV6HqwiDCGL/H36oxrK
d0HpbK3k5s3hYKk3GbcvwU6P5tFppJcufWMy0i/59FDBddsBqw2UTmBqdXzI23tCaGPuXmpiVxjy
lLF/NPiSI/2MMWvf23J37ZsbbWK7IYVBL+6VVvfG6a2fuvskuyxbYvdRoBelT5xjm9kGdE9wBz72
iZBqUlVC4us4ir6uLm4/Q+KZFQ9cuLTd11VuzwjpVIFGHfEAM+dRlaDtaJZ1XWO4cyr9bdJZW6lY
ApJqShcmkpNpkWtpu02graMDDzet50y4Mc2PfSnAYIRxy8jxDkzfKmqv05gz0b4zoUN0SA83SzpM
1T4k1l7MQG2GK2x2R+IZqqzN7aJTQrGg3C6R3OAu3rzYCOXkA4og9+tm32rknCsWoL4iN9WUhaZ4
J0I2HcfEjiaZsZfPJKd3ePEWPqtiGTjBnExrdbflC7UA/SccuDYVQPr3CG1pBRycdbBZ2cV0Y3Z1
FcYHdL5DHL9PHVCdqwiEMyXsLE4g6yA+AJ40d7n+0u86qSO0uduS+xEk8jg+AfAGSQjxO3uOdAE3
auxb2+DBmbQj6HeZDLk4zVzc7s6WXtpocOppOvddfl5VNy0Nj5HToNdWzlVFY4tGfElKLm+j7iLV
6GygnM8jrazsy26mxk5f3PgXwN0ak1b/sF2TazqrsOt5FYhMpUT3hgWRz+imUjiB2DKVc6xdpfra
qOx2wlWM7031Os06Ry0xTKx9O0tHK32Tl9IR084XlZ1VKo6o469eVHcS81uZwu3mLz09Qrpyyu7u
NgPST/zV6AcwXhcSn90AGk/bnqiXfM1W+Qq801WInFhs7gEaPOjNeWJ+TZE4GyZGUPWNlymQdM0E
pC7cNxXIvnka6/HFFGqwsgdFOBhJ5rcJnMDhld3LHtcN7vEVWjN7+DkxQxXoHXzwfSGC7JJPPIwZ
XMwcoEBbbnS3ZUFavq7VWZK2kPNObdylIOZaiJBW/EOPCQhm7dBE72NmOZw2J/2ioO22ZTH2JeOJ
vh9nAJaZcvpq5US1U+5awOx98ap105OKXJducr9eLzLkqnUVbEVOLlUzhg3Hi1xBygEhTzzFLQfC
mTgXwJNeupEZpNP0KNPuSOSjILWy6LJV9EAZs0AQbocGhJG0wI/Dfm2qx77M3CKDhqpyGq0WpzdS
b+mah0FQH6NI2qXbB22UZ5kT/OJbBVmFTfKr5WDwUhXpOWKVUMmY20PPTWTcZqmCnJTE0gjQtsCd
jW483TPBSsHhc8OPUwzENSnM1IQT7Gy1wdKNbkUKIkqDRmp2OHz8TsfMqxXJJVZolTHL66Ky2ya9
ndSXqnybTXOnx00o8Ay0sXwp5+yjTlnaETB4a2wcES8cllBh8ZKySyw/wF8MjGTcGf1x2yJXS3RO
E0/NsoZCF4erph3lsNO7naUi6DaEw6ZHjlVCN+MMX07wVtv6gWUBLmn/UGFxhqPuln3pc0R5FpM4
VPXurmFjVsz2WLaVG+fPKxmFpT5ApnbbuHE0UnyPGnzUBjrFmoKgX9f81cpiJt26y5j7hiI6vd7s
opxhi4Rdt5bvDPEoWc1OXME+Ao2kpVn9UZpcevXSJcLJYG2UYtWvBOQS4rqeprR246XzMtXatVbm
GSKACO1pAQxRlgPRJDmhODZsvVS+FrmwjZGPuH+WqadoMZ6ySID6iZPJquwaCn9qbHcmR0gGJ8D0
v2XiXWx1nlZ/Lfpjv712mbLPzJz494ketSJtyDuorPYW6wbaimzyFSCrTj3Wd1OqHqT1ZztpPjRt
BJpcIm35bDLVM4ErNqCF2U46XzcIZAvEBQvDiN3oyWt3Sgq2HNiFCcjOXlte0MLRA+KjKbkUKbNc
XUdGYno11/KyaTsL0txiMSBLQW2qLvINQzMZIWYHV1HvU/iJKDD02+2+nQUOTAMxx6QAqVL3RSW6
z4yO3+Vy5UvVW8YIMlnas5Y2xL7fi/WCP+AQi4ozqT8HMkdVc6mVGRps5vRLSBcE/gfMAvAS8pVL
lfidciSd4rbiKWKsBcjQVJheWn6IVeQVXXIUVA1tlHWO4tnJjfguue1kS++lyr3YYlvp1fOmBRqt
rtpC3CKXjlFwMAWpT2oq1KqT+LMjxGb+1ZsJM+KyCMiZtfWTWYBgJLHdib6kdUGdcBXyzhbqylF0
nmK53RvR7EzGcqwNi51Idaz+LJh3Ogug6pCmLSrltU4DCUt2Xlu7OmmOItzgjNMYiESAWbz75C5a
r0rSscDeDCaXRisPdSU/1DNnxauy1Q+NcBhonyl7l6eCR+4+xRy+oMWdug+QkI+q3DrKvLpDoxAq
/hyTIG6Y+UzWD4ig3BGRG5W5ncaRnYolMmD5IW2f2Ee77CWyPkbjIxnOhvVYyrO3QVIuKwkZW2hh
qyG9preuJLxubfKSkrXp4JtPItqedglQHPhMz7lT2fuV4rY0TlZxkKWlYz2Yug/R0JR8neufZI4V
HdWr3l/q7XbQBBwckx4tnVqe9t36UOSkO+BSu+as71beo2TkQZPOvIc5KLWzxOHOGOdA7SpOPJxI
p+yUlpqn18wk+arG+UpyyEwMOYuHjHIhSZ8nklVpdC1H2b7b6m5XpIDNm8ehME9Z07odwNw5fhDl
g5mMfpy9WikGhE0O+3H2G6UPjXQ88TTYyvoVW4RsKohBHs4N5zk0ukAGtStVYQ2hgYk1R4wjfx5v
kZe/9XeAnEgoExPqrT3ld3m0+DKhSiVan/mouFqf0Npe0Lac+5v4IiGCLOb1s01+FrngyYw/tYZH
T13GuBD8Cb+oDxhjDgtyH3l57NNvUQSErOBCXDpO67qrwaVbpsiDMsL42nUBK1MnlX1TWKa96gj6
m6GtLqI1T2dZZSzQHZC5tOslj7tg1YASUAduyEmsa3Z3vxVJmFY9epGaNBlnoDXj6F843TTuSyC3
Q37JlBqthGZLYwI0nZN3Ut+BO7jXe36EI2lZRud4ypzPgbZsG4zhAQWWb80+aRDO5qJtsBzlZuvU
3zVLH9tSv2qeqPjkhohZ+xBanD9KggNzsLFSP+asbJEBgCsYplq37wvAmTmtgDsdxHAfE8RVF3h9
9mYclDSMy+RE55Zjjpd5jegRP6ME0BCwqLE/QYlfWtIq6oCAQ6XTmaSOeoLmS98/4hnecD8fsAW6
Vt0Fk1kxs31uwPEnCVlI8wtNoL2OZOaop61ju6OTftfdoqjmZ7G8ANMKsmR0hUn2RzK8WUE0Z6WB
ObqN2OHFWF0GqwBij4SLCGUgba+feWd5etMHk/weSz3PxkZmqgyMNgBaZLBXQ7kqd8z9OEP7Img7
xjMIoXob8Q0BwmmGJmeIrUPz2DxVTpYOpyW7pOu7gfSmxZZ+S/paEssFxXgCeR6hkuiboTcFYtzm
m0Ugaae5q+14ZUj5uAmFYxqvwJ4ZJJ2h3gdWcRn0UKCWMae1Uy2tN1eTO0K4XIG7cvcPR5Aw/K1D
o5/kYuXSsQWbF3FtWTn3JpF0M0RBoz5X/SXShkBeBHuoHhvtRzNZTsFrE9NzIZBiijvqI9DGy5O+
XZiv8mgYjDk6jcWnmj5v8xrS+hKsQ+Qk1AmnfnxTrLt4Y8wnzjyOMgQzu4JedgZXQH4fszTEVdDW
jUdBZxPXYClioOQx2qTKWy0hLE/rSnxnbO6qP0zaviE9Gy8Fu82hFX7gPHNwfkjNftCJxLPPrswp
dsZfyvBdWI89x6ixvG/mFa/Qe9I+bN3HbI07gD8hVHRPJa1mwrwUl1fd2pxhSIM2PbTJXox1P+3r
MFfgpNGfngnCEXCm1/cJp3TT0Rq3Z+0ZsNTo5sNAIzobncy6l3LflW68aQ558UQ7KVJxs0WgPPmW
VnYBdcXR9G50oaKyAgsLyTGbwqvbytMuXaKnoZ78ysA/JA0/amLRW7pXUP2S7Oe2PWisWyNKDfpc
YFk4ymA6gkwaQFx39MEz7lvcPnxb0vKH1ND2N0nNRNlMp8ZA3BXr6Q52mjPNUM7fy7k+0YgRbZ5e
5r4sNZQpNjxVbkoNyFxAVsO7hi1abhmI7C8tWz2LwexBODXt40Iko6yju8Qp1+eHoAGkGA9IF3wS
Qysh6rRee2XeRWK32wbrllJhz2hfJu12cu/dSVoO/dSc1qZD7E71prys5vpkDK0ftSNkL4RqMV2J
djtaDoq4vUZLimUKdiK9JclCnPaQ5CdTip2tTJ8ZsLeNKHKL6q6RrlXzqC4fU1uHPdh4JQXOLMxU
8pjMig8QGLGC/aQ9dG1n5EdKe6T2aZfyXTTTOQ5sRY9nW+gtT1pft+llNVzNCKTXaPw08FFMi6dr
1W6Kn+pafShet+7Ss2YtFMc3dXrKOVPnonhtmsmR2oF077af1RcdCHmXj+42mvfx9j4Dexhq81B3
/XEig4k9y+2kwSONu04iV3xS7KZ83EBVS1ta2+baveH5eS4SsmM0Uq4aCJiqD1qSQbFlkdh+wyfi
Rh2LHFttIwuBOWtevXxsHBfV7HmdL5bsrpKOO6Xct1LtRcVgW+2LklGF0ou3mcSckVjAAqajGa/2
MPUPhUarYz5i4rhNX+miL2NVkSFu37Q8ouFXeRoO2lEYDpYZP0/E/Brrogr6gSPBuHS7vGW6o8q4
+h2bduxBuyHPLTxqHL0zYb9mk1ctyBukza3K7EmlEncTg48GjrRlduiy2lXVNcsfzab20BTdTn9+
HK1OzoQuXT8EO+YjpDoQceouocdIIu0tWXkw6K/qkhBAJsi2zNMs5cz6320DJ+Ca9CWHP7GL/CQW
oGE+6lbkZeZb0b6Mmf4EDvlzLDfbOleS6ihja/f6QallzKfEUdO+GQ5baZCmrhBdPBlAnvPhyToM
Df05SePL7VUWF7oCD1M739DdhxxgN44zOJg4fZ6irZJsbUp4KgnoSAZPAANB7ucYP7aEsYLpJeKv
a71+N3eIiaiDiSPCFUlxb2aUpv3q+8zrzP7QcfYBDXQYdDcx0yMY3EOiUk6+Lf+XjP2k1RaHHL8D
vWmYolDTBnvOEkdWyWW3PF3TjuRmyOewrf6kdBxGJsYo0iCW3tgIg+mTlUDv7+PxKG67m1DBekzV
h8SX2HCl6YudWEgueQrkXXU709/al6y4M7Mr6kBnuJa1fGh1e75vhiBOwsHy+ydJDfPpJEdBLuyy
1e6t3GnLwjbJf+jvbbF95qXkLwKRHWqMXlYcaeh7G+It3pKb6ItceFVi1NLY379LSd3raRtgRPLX
MXvJ2sWGju1SuSOla9zN5hWHpVfqDxt9gTAFdnHrz6zvtDaeUNE5Y7PepzQQtH32bq0IWdvaH6jJ
qCWgMokZfVQHjXTeZN27FT7qLcdyVnkZlfh2akLAUQ51w71IwaFlh5U1wqil4LN5qLgx4poKebxP
VYq6bPBVt+yKtnf1pQ/6pQiV6E3YfuoQBottYWekw1dOXssJl09vuIxKvRsSywDM3Eg/4nYm47Z4
M0aqchlJ6l0XU3iPjQfBqu5V+U4djupsujkl7r4m86nLZHNfzJ7MQdEv9ubrinxvjIKbr+tOMz5k
KUATyf4uuX30La6vRPMe+owX8AFOLP0Q69Tux3d5nuAGY6nd4DtzcsvPQ3apOAjIrFEGN94G9tSo
cFvC6mIM2ZOb+UeTv+up6iYFndINa701uHEx7IyPQU44BCPijN8mDHogV+jHkPlU7lLzqZbQbtEe
4N3cV1pdOOLKsysf0h9GhPYEWxH9CVkxnOvyo9beKgbghjL5Flo2yzK6WvHkpPOHJmD409xEfk4M
8TTU0W7g3hbk79k6J5v0QvRNewnqQyH9MoBUm1MbZBRphYyU5kL1O2FXVwdXSggnhJ3Ihk491ckS
/bkynuLyJ7ZGp4suJemwXFkvGdjjlV1SzSdvxnSalMi+tHu6n9xIHO2tD7slAe+FDaJgKqHYnE39
NJseaYG106PksdbWvQlC3VKMQByP5vS0ZjGpA3IpxHaz9aKXIIq4BnszNf2MHHBf+FG1ORq7a0ta
TS0oaAKyx1KSEmvTreKpifBIJwYrAEskHwvHubmxNX081SOHWiwbY6EHc3FGLYlKl9b/pIBqP2Jl
UOd9jLdjFJKHvsYPO1+nQfiUB8trjXG/iUhk9WGHIWu/IR+TRLJ9FFqHsvNi01OBNzFy/Dh12beR
bCQuaCtYS1/bvgtsOO1bZiycq6eLCEmgb75lFC4mZwOTktGgLhd6OQmlnpmfz+PcidExNDRdVG17
gmr/ssp3gqH6KagOfhC+VkFJhnfxMm6PtwMDJfm3Qefa5WtgwK7m/ppIejUcfDjV/ySMCkq5eSot
xc9aO7ofR1J5DOyGmvUlbYMD7XrXDT2dSPt+UYK56Z/yimwVzQfZ+FLk4i6vhW+DSUAHLUKNWGsU
M0Sd6iWNxAukyppwQ42ygdBBtssenP4yeeJaHkm8H0Dy3cN3C/uuDuMEQ6NM6EhOAFHCrht3Yj+f
a2MM5+SifNUkfWexeDcoeXBZ0MSIHRG4LD0o8XigI+DYjt1PDABFTOPFpu8aUw2xG/mNNu9iMznU
QPMoEiO6OCWM2rCcxUJsN5JB4p+6pDbrIXQQ2lkO9YrToMPsVpt7a5FcEZ8h1YvJTUfDlnqqsSUI
bOyrfNfwYC7jpxINLvKlLsTlYuNm2zo2mKIik9fe4WkLV4WUPCxGEN06pYqZBCG1hXsrx4+2grmC
D2LR+DGW4z39Il4nlzuRUEJRBlfQdEcmSS3I0uuwzXtG7EJJ2B4NTbHrGypAEN8pCLhlZLhEn2FD
7xDVSaeI7jAk2mPaXAepOxpIT+kBDsep50TxZs5Aako9ds0OFasgI3Rb66BZiaZ17KgpB+6i9lCd
3k3j6OMmuQp0bkTXlqH2lYCZFqXpIU+st86MiXtnu52fJCSuG92y+jh7afwFp8bruflrSfSY9vJa
9VBSV6wE9SjJw48F+3vU47gi25EpYWy3LAFjIGhUmSNPpzq3rd/L9jUCmCdickHG+1tFs4+sInyY
qm81ueW9B9RtYPoJyYTkQFgyd/1zdXvyEoK6fgw346dJ+1JVL7tu3dyaziNEDLbebXZNcxC2SWeb
5Gea/FwlMt0Fy9ONg3aVpsmtVmLQ3czRJKqHH0NeBwkeDH2g1JqB8Z6DbCio6r1hjXHrjmR0HAvB
hGlprP2FnEVJJEChZObmwM46CO1u7e+GITnl6+JGXPdb72zH4bon20KrBcZVGpBK7+YQAnkZ4D0l
RSA8s2i6dX7VpVvdefbz7qyp2wGSMhnj6MAFOUsRN/fq5jmGxHS8xFGAfNePZuOAuMfT5DiQLPq7
ejzrpOjJh9hg1211aHwVAD3GCafD39zI1SUqkZZ9mNyQI52Bt1IRmXbagpDl1c/CLF+K4ba5k1ZI
57smLbyZ/i24cfcVZ/MoJ9PMyRCVr1uDp4mphyIM7hCMagLXvXnIxtXp64oEwpuqvqUbgajBUUR0
DVjNDMhiizhQZHhmOs7tJqw80ik3NEzQ02MzVPtOiz5llae4XpogVad74X9xdR7LcSvbmn4iRCRs
AtNCecMqGpEUJwhKFOFtIuGevr/iudGn+04qKG5pSyyTudZvc/u3pRiV7MrbKTCYUohNN/dHuyc/
XxsP08xURBffkC80XJEHzay0GmOxUZm1vnfwDRZbOPhFa22pkAXWaMeH1J+pP7EP5PVvKXja5myR
2bbqfSbxHAwh+kojvS1ZyvAj/TKKIKQ9CPVLs761QbWjhCIk4eaYLV85ArYJN1xf2+9Rdhjgt2bn
zTH+NQApEwrGoHoneoUAeJju9mu2d7bFdpBce+7PaFbr5l4TZ70Yk7mfGxs8P31sYmcvqQmXYZ96
BA9Ghzambh7a20JH15cXc7Dx3WQHJy/XHdo4J3623Y+lOpRi2FKhcyCYAWXenyZ4tjJj37hEDFYJ
zP7DIp7i5smaPscKUMjZZAF7h0ORJ8/saCL4stWjXvx/sgRI4WZglO3xaeYVhVw2W777nJTjKaH9
iPHxUqfGZrSb3ewv4GF9aLvZeR7Un1SMv82SFqmR0jijhoDx9gZEickkKOmGNS4T3d0umdcdh1mz
9I+TZnbxOPUlXT1jb57HdFjRr9cj5Qv+jTL53QGt1/ec19SmM5zDT88De8L0sUQcC+pPTVtPqKr8
AkGd290DB6rrPgvMMaEyrZAu0nudWvReOGaY8NEsHxCH8m6gdKcp5pte2ue2Ti7uZIdqttAHiNNd
zug3K3pwQJb/DuC1XXNcluITp3e2aiKnp/Hujnd33DT0uYuwNsvzQKbyxlhc5w1w9+a5Oj3liYh3
y8Dy6k3ilRDTrzgX5z5Jfg8qrt/8eNrUi3ytgpYCHQM1ukgS0Nu+g7325l3UzWCjlVrdhVTxk2uQ
1E2ZqM/ZjiqMt2xnNM9ihBltqKGSY1ghBx3snqrZ0RFklpQDlT7OplxUty48XQBwki0Q+MXvyi+2
ss5uwaDpxO5SaHqOuYWQ8lW1gN5N0FI7hBq0gY6PUd6vp8iWrFj9l097N0OjT7VOijQpCBCxZhVv
v9L5U+e0BWRaR9TJmIpScPnNNeztXTNGuYHvxnHMkxR3bLWaFPhOF+/yonlL+PzmChyQnsyNhRQh
yOwV9bWHJckxty7HPnqlYDMB/nO+AuuhD2YI6/e4eJzq6cTkQ39zyoekOdAauSFJN2zhTsv7hI6G
h/8hSsh7M+jV574M4r0lSaSj+dBwsk1tWWjPsoOKyL/E9Jj82HXwbx4qwTsG5A8mHzbePpnx/BwN
lBGX+MdeHB9RijWKV7rVhmv5OjtcNjQ/PLRTj485g6/q5d+h5wjD9zy+FZ6qNhBbKyCIYI3VBVlL
chutht1QH4bpfiLUeC10sc+D3t4NQ1ZBaNKcayRZjnAYsrceIbnqvFsPmdL0qELvTHbpUYDNFjwp
4Ec0qDbjJZy6V3Tb2H5ukSS3pkbeCDY+oXy0UCWZt0Rk3ZHw5T8ZgNR+rIlnW6ZhotI5N16wFc41
FbsLFdLwGDnd8m5lb1zvqky0C8RKvUwoX+b4IYW6teNk3Q9/qXZdlRklVtz7WQUSxP0XgK9Fy7zx
W/TI0+U+WAEWho55DOYh9DBL0ie6scZ0HTEISc4Fe+D6dsRGutxkMagQCgbbWpvDd8Ee2lUo+pxf
2Lb2Y8/N7KDqe1JgXUH8p0Xn4PNqZe6nURaAPBkh0egjqDZy1nniMxV8SRuq12M2jN1w1vzp2F/d
xex1ToCRMe1Vepzcj7Lqt3WtD5H7d0CTbbjocoJfZobC3qOXmlQSondqapX7Bpx9b3HCZ94uG6n7
KsKp3RWk9ps2yzcly8UITgbPZwCY+8575X5mDtxT/8AF2zUvZfPmAxoNQh3uOlaKI+uIPl/5WCfT
KjDgenwyhwKGWNQu6cAiGYVlSxcHP45Q51SeObcbSDsyJNe5+BgFVfLmWw1oa+cCEBL5SvTiiQ7G
5n2ogHa5HJUHarCwLk1c6E6xKnnWFOw5mW30uLNCGAwH6czpTvs7a3PnXSXXhS3zA10/Vb7QROmh
cz82yHBmLJ8uaerFM4jTzA7cn0V6AsJwIypskd3l8zbpox2ZZyObPjXYg/nU0CQyZe4KG6EHtV0v
G4w6hIMOrJ+HwKDhnprgwG92pQpCg9vRAXomojRA69Of0Ttw4NOnUp3y9CvJakA6jfAFJvmjbFAB
1NeofbgTSAYEB/Ljtv2sS4wHsBdkIzWioLNPhaYxwHshR0jb7cRTY+lzBHLqaSLM3gMgXE0XO0/N
5PJ7eFVqxM91u9UUNPqIbO9KTDkzRbwtgNKu+dCoDKdhs/KGFNk2CGLznqlDW+YhwcUZRg9AKHri
4uGfFd2aWwRvS9E18vjLJJgjoZDmKTSwVLinEadAz47eLE9Gj3Y7KdZGd5LRi4VYRHLeVzk6ueKl
zIZjzoqeNM/zuHG6vwv1SJN1a5OvNiWy8l6w+isf6en4Fw1gq3GzKqnmRazhc8Pao7uCp6DF8Lec
9x7iyQqh8b9AdXcO+FDwIe7YzA2333rBt0e3WrYAck5u6Hr/RMJiONIoxE/BCt9Wx8xRK9P5JaZd
xHWmE3WMsk0SndLsV9UTZcUamlvbtPlGCbqqfNamfe0grCkAjLYE9a4ItA9Ljm7zWAO5JdFucVEo
O8Zh4ijRgmCAjTRQ05gUEI4r5e9mhGnduxl7p7H4GzPNarpDo/p1Gqkj3PozfZlqc3/rLLDsGSuQ
aGl1bj4nnCCU8013OO4YgGzGsblC3zdX29J67/JvLtqV5Q7bmNPSTmvWE94NmVqVLaOdGTblwc5f
Fu+fGvbUMLoIPtsvWsnXdRCiP/VKenijXzZ5e1u37cReDmoJ5VLNOJghS6fm5tdPchZqbyq2kq4d
/s5jE69ry/QOxPUVB+mn5prK7VUr6XNVbEJbNyoSrDGZse7u6jmjrx9ziD5Aln+2cH57i4GEeU7v
TjU3eg7c68iSJM3UeTXSYN2MYO0WVRnh2M5fxCH7r2pgk4ri9r3T0JRpXUMIaLIRSCEbax8EWZa7
afLpW87cX7r/sKpMbqqCdu9xApryian0qvjJKf4G0VBAoHFUGU6PU8mzJJPj8F0285tXcHsiD+MV
fKwLlEWp96woPNnR0LT1YvXbhFj9U7a4yUs2BQc6i8WyAXPTHPhGIsxNYo3xthShHlHNXGOzvc76
l+Bj7/APsWUKE/JopnwYkE9Q+q6hKwBuLRhpH0uU+DPlYl9VT1V+1gHVOBKCyf/2qX4Ut7nOX2ZM
RF61HDvrO+rBNEfKt8bvXu678aU1zn7x5RjZY8rTiyZaMsy/5iNSVw/jExmONkAcUprRG9ZSU3jp
PCmEJDE2paRo0Rtfquk1GBzqqT8MfDvG8EMs3i9HuxjBkR1a6cdz5/DTkACVT8hP0HGPN5p/Kprq
yk2fit8FNZ3Eg1YUV7AzL1EQum7bII2tOeYV+jflhZ5nkiPvm1/ArTvH1fmZ+u8sSpZbm1IsazDy
kK12T+Itk21cu+6pmLJmx83/1htrVbTj1dU24WsLL06svH2WG8GOSTnGt3ROq/whHTjv0BFx+ZlU
NS+591z0jF6ydde1IaaV1TTTIaC2Fv03+4rVuugXxgxzjZA3gl3OETRnM3M481mgRhOscdvac1iM
atoW9Kf6zVBfLN0lmyH3x5VeirNvU0C9QI0/Rc4DBNZTSpMvvjg1ru27Ymsp0ZTWo+WsjN67diVY
edmOdZimHrrCo4kdd02sFpVETLNqmptLsSA/Rx69T9r8T2AhUGAgNnfMdIdAqoVXaq1r4yVBK+zn
1y4mhddlK9tkRg/DVH6Y8xCzZP6ZXZLiA52vDQrqdipvobPz4h8Qzl2PgyyTjy2ECv8gng1MPuZr
nboj76EbP1zKtOdPAP5knUTc712HeIaOb8Unmy4saM9Vy9PJ0j27TIzmLkok1EwFIJEm+yagFTNt
Ez8MOlmFizKCMM6ITKsGD8gJOPnu/DJ6guKcgEkxFpPaslGrjcwTFBhJ8YwRY49egjkC4efSIk2o
S67+jh7Mqs8OOAOPscPNFyfDbZ48+yy9giey2RhxFtDFXKKjz1fsqRJuFo30EsNMc/eZKXKH6Z5o
NkTp6efXTisc4Ij8mfpE2MH7Q14Yim39/uXPN38eClfOR2pJe2jJ+5c/3+wpr9wqe7gGbRCQdGiM
bvjz5YzcplrFJhZGryYCgYWdSaaG01SiEkd9f5hktPzn4ed7//3lz3/9X9/7+a99P/6/f6ypluTo
d8eaBBnuYZ7+4zxEiFlMlWWUrYNrSLu/BWaMWyFl4CPIza4JX6XN9z9fCmo+eZlE1x/8Ngr1Ejcn
lIeEif/8B+oJB4FbwS/mo9GMeOPce5LMfx6GLFplI63H2IklqiRPHn++av7vV//5Jf7sg40iz8iG
8kTS0P882LaZh5YfG+yWTn5ykVwBzLonGLVlhzQ6qub+ZBkG9sL7g5vB9dn3h//1vag1igPJMGDp
meSqJXf15yv2eGCofAaTAM9w2GtW2N9ta8uIUO+6TP8eqZTuycrs+7Mu/ALtY1Rta6vBP82zlmjX
OflTnnaMr6kL9zo6JyOz/79fJ1O8nJK3//6Gnz/181t1xackMmnWXsiOOoPh/s+DXpru9E9LiKZI
ZKefhzGw2YT++2ub5wB+VAMcOPgXdlMkPnurs06uW2Gr8WWLoLVwn5fBf2v6Hj0De4nlPBpVaT5E
NMiPRtY9DLbcYDdXjw5pVUdo2w8LXxAqMRTqCFv83dizgLjdVFxi2tgu2gqOCwUmJ4lHZzNOKLIc
M0vOXmZ9ItBxt8oRaoXBAqAVBBObPA8YPBUokIH0QTcE2aWlz5cGB6iugn5jhJHs7FO8qD95Hveo
oxHLoJVQUW1smjj+RU5nCwmXDycJwQVgxRxf+eMl6jpjQxOLt8pSPH6CoJlOI4xpDfG0DJ7Yl3I5
lNWIrEBN9cGTzGgBQtPGm3Ei58BxZqK2NS2HrrcgGBNtt5niQkId62sWOfUhHV+8xDdeY/Te1cBW
YS1usrMsNja05tFBBilCXzqHB/jljU2DnGlM69pGYe1UKbuZzW7VG9Y1zu/t50KMxB4YydFi66VU
AHLBn4l7b8Wdy0ifqgDYTC19ca7jlmmsVLf6skjajzVFxZvUBaVPTTSNfgFM1nbqmhTUXvFXuyrC
/BAJ91Q1eBHGdHkhScClOhZmyu2HF8/AzoI05ec3zi0wusmyeajI313Zde/t3AKsdQhAdGZMST77
zGZo0xaSr+63kxMhdumCjFbpOnkcEW4xzZe/O5HpjanLdpuUjKAZwXj70qvErTIYTiWR4Dv8P8st
kH2My3YAou+X3yJYxkcPJ6RE05Zbat5baNOSJfumFRxZtWnmt7oRl2FpbGpRtbWpy0aGyQI16ZhN
vGOk1WvL65GMFflLXk8KKeddaxrF35WY3ZOFVDgqqW9Hq9Pmtbpk9mwgwJ5e3bLL6SMb5o8Uf4xs
qu4W92TV+6X/RFngqkkNCZeg5VNv2cPOAjhqeLKTyfIenaD1HonrbdgN7XL73++12R2VtlyUVHrS
V60EQkjR34YF/h7fe73LgEZuPw90bLZIEMiitMWC50wmV2+xzpF1d43WbKyq4mlSZix2ZRN05ym1
863Z02KVOn18Kk0jPgGRlztCYSbIeBAbyUXYJ+ei8eIzE7awL0PuORDTaXDfUoHUrDneuYFsLihn
mksbM0XUTUPJfdGBqjBob1U/WStplfVD2/sVDii323l3SE11bX2JohY1r9QIYlzsKzFg+brRejoz
8KcHOysu/f3dmC9on5cB8YepfbSKvd2Ts6TjP2TvsDgSBHrCNokRdbLgZyvjMvSmOpO3BzqkxVn3
Dg+WFtCEGmjGv3hcKafCTOUtMWFNI8R+e4VEPcBQ+JgXiQibzsSXe/9/taXlr13HufXtAGRUOd2j
ZfTyVrm4kygnH7VD2MUsp3fJ7gSTKvm4/HKVjyiVgoSVwwDoZVrepOeqp1xGbwVCdJgp6B7+DuH3
aegaiXFK2wyrkPYtkNQlvmQ6NZEVQ/O22cNEpvhpUE+EhIATlYH/EON8PYleknc3zcsKS220mYUY
Hoq6HR4mM370YvzcvNTOupyTiLpfgnAtJsK1bw7m2kC5s/ctGuO7wnuM7eC16eeAu4+1zho865ca
x2Hj+AcxcDajRR8PcCRPtsZoGgjvUge9tZ/GsVvNbVagL5pfBqT458IF/Mi0vUmWcvmkJvBltDCB
R5kge51qopegw2ADZMLLnv9iVio3EVPEwRL5sDZtlCitUV4aCNQbYbBKxi8+oadYs6YOS2rp7nSL
eu7nkIpcQPOyyZAyJNaT1ypn39NUNt5jtzReQryGspvHE0lN40lPcjwR8Z8fCiE3kYlyyO0wEjpz
nZirQfHm8pN8AQ6GAxtiKolzBAlmlv7n/SVx8RjWqI8gjygwxym59MZZuXHNH0nRAU5R2/weqam6
2i6yzWp4FhEcsOgh/b1WXttkNi4/b6ggBw4TdTat3TRO94znh3EI8hPXl9q0jfTeU7T0d+FUs1cc
XNfONI1d5RN5PY1mcc2TJL56z3FtGteYw2prpmMVmk3LL+/fo84I2aaF9SGIgItNj+tzsG350N8f
ErdAIJsu4j+f6HlwLn5tLYdeI6Kf6oefD9wyQmNmJf9bf+gxghjq3JDugrElSJAQBEA9TmKpqzmW
5r7jzbmCCMMPJIZXyqIswsh5IKCAaaAqgSxab+cVTvpAGHSKvjTN/vOVIrjPTTRiSGD/TTxFsKUu
D+vAyN/sWZkoxSx77buedciJCoiTzgqnXuACHDCpT9PwPum4vlCOVx59ULTcJhIE90x6Z1jyh6kf
2nXc+Ds7s3IAV3e69bP/rRKZ7Ty/iE5EWQwii7ZzM/8LErKVTWVvo0jI0LPTcp0uBcCPzJ2NoNm+
RYu8hwK72dCcqAgF7vaoREUdRxCgIxb7qcYs5Qf+qXUBV2xPv2fNdpBV8i2sFoVPk9q/hpKisRFE
d8YH5/ZRtsevTbSni1hZ5S5mLa7+QCFIiJDn7qQzbOdyvE6Wsw4qdUC8y6AzuzcsUU+tXvYqicLR
tMytJdj6mj54WtL4pSDTYdqNSKWPafTh0Dv+7JoeUqSOZGQSWYMUnaa2yfx2yyQ6epEOkxkPWuWk
glNluS5dtx1yOwcsa2jCGNzHsm72i1+x+aHdGp195VYtI+xcb0sorNK++wIm462c+gv7p76Iu5ik
9THqGMz83hhdK55pad/FIsN5nnyLSl6nJuPCvzoNO7nw0/44DjMGuuts59xwrTiUU8453N0Agwk2
6fGhEy7gofMLG1lc9VAxZuR/iZ+JT81Sp2GuK6iy8pXQC0C4YtOwGXt+JdAGqyzMu/jTygo7rFp0
BF4VnYLBsvaGf792lj9DnBF5BCIpjKU9a3t8M2PUZ425XMx2/PAl21aveg4jB/26r9HdiqZZZb3T
HloBNegguc2pkcLb6T5VqRdAMY1GWEp5EXxqNmbqWce5duSdUQJsyM9B4D8bVrwOpuWflQK9gzUg
9kr0PU6/TrdG8TZ7JJUgVuhC4picUzzbJ4H5QHFGPtr1+KAcpc6xYz7EVdC9jqT84qLlR5+bx8Bf
5Irzzr3GPXDeUtWg8CjHjgVCU27rHm1aOayilHAAL7W2ilQAcMbkkDid3kJz3NW0XrLWbvA7sYht
mfPuHLhk40Yg6AgzrE1lagCXyEBk2T1SeGD8pg1oZ/n9M41m16br2nVRqqOB6Q8ntrWsReDyzx2z
K+Nat8ddbhy0GI+VKUg+KYmVGN3lZSrG6lniZTwztb1qO3n8Gf9+hr6IoPCj4Vt/fLtBfjJ6DLB1
tYOAmFAJ2Tt9NxoIGRW72aT1NrHQpLupRpFac+35GQRWWV9oXD9CU/VhJuaN5Q16C92qwqX4I/r2
1UsIHohkhBGk6zfT8Bhlarj5gb1Jrabe62KaeX0CTDVsoYPwyHuZ50+RROSriOkPEgF8/17Qh0MT
desxae9gNe60hoChkX83ulrNBI/Fxndce6/mv+bc9UQalU884RpcH7bKCUZ/o3hhOydDF46NcOco
+UfWjnsS09fiu0iw5mNvW80O4/ZvU8TWOq8b9yK0ix19Puls/N1T0rkWbYbAbLZ280TvvLYcjLFj
988gi2E9Z0Ya+grRY/K4uOi5UpSo+EXaYV0AWhHDMzxPMl92hgZazvQNozC1nGb5nsx0jzrSXhVZ
Y69LC3CrFAjvMyThEZ2r7QI3p1EX+5y466A30ZHz9juRAmJDMfd29qZYIjZ91rbrCuT9K5hvlSr+
1lax1xI/V2Xyohqlm4Wla3abLoPoKsqOqkxJeobVifXiN/bKAExMyCPyprYKpZd/WJLcMSf7HUCq
7katkATo9hKUJsKcvkaDoFn+lfFC8yMkXVa8a1e/JnW8pra+CB3XelaLCb+sNqCloi76d9FZ/8xy
LM49Zu/A4hoUDJ7kihTcWU2xc1tbn+i8X2uTaBAn2iR50W361t26Q5ZubNQpvaweF139TlxI9MFF
UDjGENc+mDw+Sg5A0jfuhdaUkmVPFmNpV3/H0oh2VdY6K2ESMxDE/+y8fE9ngij8BHMUKP4+0U68
aQJSeWY//nZGawrJd+RiMsx/tZcAM4/TpymNX9VYIQav4GtmJhnPSs42lX9DMDoPpCwwFtT1l6Pe
HW+ckJa3f9qA4T2aucENs/uYI0YdU3kbT9eowtAVNTYT8TAI1BmAYFGhQs/yzz0UcT0n1QaJN17k
JdpO5vBQlUQutav6xfDY0LWAf6nUOwsPVp2Z+1PaFHT40frRrbLPrmhx+lJWrCoO+Mgb3+PkbjrU
8l9cT/YuLkCaMtxngi2SPBDzyUz/5rH30ktv5wzL65xDKrWqtEEWIAnNFjLFOTgyz9e9NxjHPEt+
GbmEtuwzJpj609UJyvwa2RvZrde7tciMrK3rTGJVRd1jZrlAdVm7S1PF4eKDsgb36AhVzTAoNFV3
DUb6Ud//XalzkA12G5+S482U2K/OAjDmudM69/52eSmPwZ32XRp4WdZ9nzCDQnQbR7WvGdPohjSM
XV3Fp2ia1vS4rceUkyG1URISOJPaDdsdBLDb2MWWmQqe2QPOlTM2PAuPPi0ROMnGdo149Dmb5ClG
ODj4pKwyfIG9DcEZ1Blj7yy2uTH/alpM8l1ScN+M/IW+t5D3MGfIUthbiqj769zVnNZnbw4lpkb5
kduIeiTQwNRKcFrAjIZ/Whml79PQv8xcnQS/eHs/Ee0m1nJXc2zR2DajYUCLBLXtVOUt9+SlRhJb
sfSL7KZ9En/8mtc6q9jayib+IuC8wQHQYN0Q5xYXAPEcxZG0OQTtkdxH5hO5NCIcIm40hYrKATBo
quexQ7FhVKE2pdibyVecTH9LUKeVkyJtZ/sMqwrJOcccGlaz/QwUkjOzKR6Xcj5WQuwy6hJfUjSj
I0sYz2QbptVYhHZUcrtwKxHVM7z2xOQdEtAlPsaQs6JEw0G2WLKZZ+JOiE85gX3ZYd5m6ykvfjlV
t0eo+iHE09g3z8R3EpNgd07oaztEV35/YlAmdvN8HGrOnyiiqqRNhq2O6hqWoHt0suS3nwdi5XJJ
rdQ99Loby02Zfs4VFTi2TTiLO0+PIsWxYEUD6maC1phHu53Mij1TFTgw93enRLvtJ56kVjo7MfUb
IchZMgLcfTJ/rlIH21LZ74SmTMcRQXEoAwcroPfUNKhH/Ez9S6N5pe9uQixjaBQbsMIMu6lrmx4y
uceRj0BUdXgz8vZvkc3etnM06RDR873BhovzkoOLr7WGSWnH9gLk9Jhhedh39+dvkGTcmBOLaEIM
vQiws5reS+K757w30DlM+rstu2jtmQOZKdXf/O76sx3ZhhMG4pWwnTfL6u1VNdO4NTXWl+4LIpvB
biXTbTQn8UNuA+zVS3a1G1GGSexujdh74x+5wBBm78WclEQmobmZneVCsB94mW+CGvIB2C2NuZYd
BlZcvycZwIOSzTV2KepParEJP/DWbNFhc5/wCPFpUbCQPZWasxlqYiNmj2Qv22F2qCU6nLoWYCNI
EhqjQBkzovXM8Z6SIvI2BM20gTrgjdy18sClfigauzsZOdwVuQdLRfkpbyff9sZ9PulzwCFlIYhz
KvluRvrE0XzScfA9exByRCKiciM9aracZ5A2gg4Tm5s7/1gW3e3isn8oOvmWy5rolmqX1X9io7nw
Wf1ofyJ6wCYrXDYYmkreZrQR+bF1KTJ9nuPxVkVWu0mY92A2XcZFzDz85HiPJSSKi4IKt4wm8qcl
DUzlXrjIkWightuVAIUPbHDAI4NZXQ3b+zuq5nMgGdaHId3aFQLq2rnKLB6PZXmoXR8TTPc2Q6/y
AnqfmeQltxZHrSctwtlgvg4NbgxmgsJ+GEmTWUZzlwNNsASqOOQnBxDxJpxOzvCyqOYXGp9yXSnG
/8RsxSpY/P6ouNUZzD7QnhHaETuEHgAbnfx+WlY8AS+o1IMyC26lnaxpquYS9xsyDS35hGAYIQlK
C0ps5rcAqzOt96uiv46W/erF/Pwmo3FkQMwtmsDBnE84e8qMitlAboUEAzrtaVY2rgnDIJqlEV/y
7NLMxBqgq3WWSz5A5Oisl8JpTwxJb90EGU8ezKaWza+KXbHJkmafF22wGglekUUKkGtjOssV+bjW
nwXDWO/ECuY5x1GTMPwvFHpv4vvU+1QaHWeBLGBMrBYxduWZYTa1BV1KWbEhiCVBdUeSuUEY4uyQ
HUZs2H4ZgyczwVHgGXIJR+Um/GUgunWvyDBrUYoqhHEdqHUOdkprEX9YDcG+tSMCWwxWOp1ZRIH4
b6X5OMqIGZEIkpUIcrS73Zt/T/GxhuhVKf2hWyQGXg/6WtTb3O73ZmE/K3taHnVBI1Jl8qfnvkQc
70y7SfU6dFdZ4Vl0teSnKJpQGfdzsoaHuTaxGYXTKBCTdMVfc7Q5Tf14M/rFG3cGb2Ra1hFmTrwZ
O+8ERNlunMC7Wq2+2OrVzW2TZL1hHWQjuni/pMgj/cDqxdhv1k8RgMMmyuRF39W+dTp1W9JOn2nC
YtMrbKSeEaj4rMRZEaAYIYLZBbGFNq00P7IFSt6W1oHKARj5xjzwIeRYyawwSryvJqkjboGY0ESf
w7pX8S5OiaxsQKwKH/Ny5HU4zCKDZ9gdcDi4XcOgxl3tL8UTvB02oABrlFHUL7qO2Ahs8MilIe3K
jv+WwILMlCSdwH+8tJN1rW3gaoFR2VlykwBfDkeAqZ1vgRGLrKdeuBu6HSfsNjCCYGugQBQaE7/h
wE9H05hfFKUlKoD59FTZXLOJ2cpViLD9tHH3GQhVEXOzJ53GXEBolJni/JntZGvnldhHLbC8hlFd
HP2Z1TlhVY8t7jji9ZkaexsHY2xlpzKdtux++XqMPysRIXqtk1VtAb/WCzF29Ui0QxBZ60JCSFY5
6IxZQn9MJRkV0bLtyvi1QK2Q39n1qNKPJZd0XKwbKuZq8sYg2E9lFOQbNaBBNZPipfLZ2hCkIlPC
1k1Qo1yGU2JiQIkkOYzCq259bnyJsjHwjcgpjP3mcTHqcz+aHxoYLayjdF5lgXn7+RVJgfW6Ksgj
pVd1XkuolJVKx2Ifc2RGtuhXvkS4pWbMjnERc6R7PNHRuLU8knmaAkrcFtl3r0YiaMm1Uyjq2zT5
JnoSqZvlL/fkxz16m+GXtpojw1219+i7WWcu9jarQdOUpI7eCg/lrKhuOkXOFAv0anOWbRfsmKEl
SQUcTP8Q36+rVPDK6RiPVOVQhTL0D2Y6HNFEHgYjn27pPH23bKbMBXYoLcmdqfAORBHq7EZOpznH
Mub2Y7C2SadFFIkkKOViur89yG5piLW55+xQWIwepP9IdT9tDdIBOmcywz4fvtOlehsip9zYxqZn
Q+BjOi5rjR2usZjrR4egSqdA7JEh5gmiC1QR9IOf3jXaOCA4Fof+nxDxa0ni01kt1UfR5DNzU//o
T15+8rrqHNEzviN2j6WsKy+wZG/t/6HuvJYjR7Ys+0PjbVDuAF5DC4qgFi8wMpmE1sqBr58FzvTt
qpy2ujZm8zIvYUWykgwBuB8/Z++1jXJcy4g4tEysAmIlV9QvKHQae947incjycULpeZ0VRBEMcuZ
U6gXES6dcMuV9nTORpVcKCp1Rnd40oFJNVbofTXkB8ros+ggPpDSbqxn1UUbfpmNuA93qDx0xD2W
tINaGDHc+yCZ5ljvk5hfLO15k9guvtui3wwxMssqd9K17XOZRV0ebumxcInkp8Fwac1EcqN6OB1y
4rUoAAlND3QwwI2Vu6ODlm9CGl/bLToT41fFfRkZImLZ5XUYRfMQdDU7XFFyRELgF1VzdDEynCkz
FvEQoRO7fMyqinUgHxuPbU7vZhGOxymGMzTr74mJ50r3rbdTzB/OhikuWSLDa3S2QHKSl9GP7V0a
k3xjOPjH6xBaEP6Oup02Y+NQY9fQAhmuoRwb4n2P3aPFGbOJHTTofhTpq8rk4udn99GI8ggWRwrr
lqc+IpssKKtsRB9NtSwYqHXSKuffJ5gN6/DCkTA+OKp+VKVpMxOL9o5mae4n9ybLw0ueIWhxGPeB
8eCoWoPZ6sMko0NSEjP4XiXvRt1JOJ5648++h7zA+pxK+ekEvI4l/GBHCg7ERJlubcd81zK9bwuJ
v7PonxqFo3wuoMRWQCzQD7Fy0xFJM+Rzvv/heQEqQ+tGpekv9PfPIlC7oUzeJ84Wa215t2NQQhTR
OEOnouCWM1AvtPV4mizYieaAIKvoH7O+Widlx6AQsfpuauf+STstOOdyOuKZuUayj6C/J6otLWa1
7grkvXSeV6kZsJOAG9xZAewSrvt1Eqq1RDQ/uvTY4xBbfVsmIAc5XA2YFrbZHKJY74d9xmhwbbdJ
zhG4WcRJy//h4bFMw3uTyCm3RwnqLi1brzkzrtIrjIOs6imySauD9tSZ31UTo3PNgvc8jq7mGo8B
AM5f2BUQlsJvNfo3ZhAbZArQjo3e3I6p+pwy/YCgB29kvatbJK3W9JAxx9+44s4Xp9amRZoFNHuL
rEBzXVblWsUm6LsMVl47DMc8COQ5pE4vgtg5RSwoKLM6XANIseec87LZFOsphPsgW9iQTGb8uHjL
DZqmw9QJlqDhNI8exb6Q49bax2MVrYM69Q71En2RFMneN5J3+sUVJAg4tp0cvtwKrIbC1GeMbb6H
Ah6sBggaOofDlheI7WssRcjJeUl08tG/13H57WaBD8M7mPfumD7XiJDHvGGjLgAnocfZxiRH+B1Q
odHzafR2l7TEMjhLJoOqpMkiaF2rCmejxQcvfPMwmh4MNyRxfGCWwUeSqhQba8oBA/XhR4xdhDPo
JYtcek6Ncwv//2UgFRZFscVb4frNCql1SAd53jatqfBLFSUSV0wHE8pK6i6zpIJM1zF96ZUKJKVe
hZFwkPSHAtzCUYRqzAoRyQhvscVH5leWlU81LLHCEsm5t0AL4PThU8hbFCL6rFAzrhxHv2VFig/G
SV+VUzdHpw0/jBhnpeAk3Lfb0oCF03TEb1vSuAkm91A2zaNp0ZJmdAhAIbzuOe5iMiq+qibUALG8
Nzv3P4gdAm1b3Rpe8thHqKBTURcglLI1NeS+tUFvjdA6GCsxlZdsq9z/3BoGLiLMlQw8x92gGtxD
XoorpkoQMNANMpDDVKnAuAuw13NBIoJCPjod/uVhFFR9HLF9psQY1QgYmxsbboK+nVUpF/73nUhx
YqUohU3HeW662uNDdbN1lH2K4HeWKtRGromBgC4lkEDcv43hgnAccKxEaLLCoTx3k/0dq+FXNyA4
jCrdr92y2jFRRBXt71uIm+RovjMB/AiNIeCyg3QOzDh3kcWG2GOKgFK0rT9F3J+EXfpH9DyE8zUk
13SUbYU93IkBG18naNOGvxGBnBMNZY4IxU8sTM+zFQt8SAI5u/uGmoyT5lQfc1YOeqsO0lymLA2u
kPWgM8hYw7P/NozObyJ32ZcGj+qKhkim1UdACb8e0PekMyhe3BU2+sVgnxozsSkFo6ER2TS2L71z
Wm7cqhnoUbnOqov0z7r1lOcLgf2YcRMEA0bz2Q6v0fTs+CDkHvEBljtjYgHD8fANNQNuYa+ZMeb2
QxIwSMpp7bsejXVTenhJm3ed4ZcfpWFuTMgsipfQmiXexwSYm++AOZPfhT/Zmy4w17LtzxnHx/08
BY+955nnrj9oeIen1qp2oKCio+z0r7BRCUM136XxUqx9NxoeUNWjEhvTq4yVefKTZl+P5m3a+1jw
KtSZDdrctUrHkwBd1nUPfdO1LCfhxnGkz5hkDQV8lSAgQslyoZd0JBQCkF4N+bs32sUfCrMuzsYn
v8E72InxOaP7A4/Nv3WUcZc6cHeawPtkVaYXbM8IYyY2r1b0CJZCLTZBtelaLps5gDJQ0UaidMRA
dwsgdfqw4epvkr5mJWjh2hPnG6yZ23cHyg76ApYTbWy/+CwqfkGUPdfMSxloItGK42bdiw5kTlAf
oCemoMvTUzxg8kzphdlxjXBiqH93NInH0fw9CrhqBasoL4G5dct+0k4obqyGa1zP0CawmKiZQ5mM
1bZuaMk3WCVHpuhLc8+sgfFpOlalnnZeBiazHSgpYKtvmdJdVR4rbK+uBa9xZTc+lrlQ72Veltsx
13JjUWnFA8L5Iu7A743Ge640sH4QGA6isYLOzkg/BQBc7W0S7e2bGZxOyQFjWyTieZxYtGYFBwP7
DeQHem4eUouyA/E1zvnLTA5pWv7uRpfoTf5aJu39BMqKP0T7NXQY/JmMssTMpKwLjoXwz2aM+StD
nO2Hhjoa4XRXaHgjJqKdlQu4lCTgF2oPY6s9HEgoOnKk9t0wR8zmPUaKkul7+9TF9UODnAh4BSCn
bqJD1tsPnK/2vW0Cga/zhR9RnDlu0FSx5VZw+qGtgRNKI7qCsXIVzPMjK01LCDzZAQkrehsrgyHP
cjBOcSJYKttNglVANvI4UISvncCDXwsHZ+VY5V02nt0JrLaKb40EM8cwv5bRmxbW0RlQyVkGp+Si
6Ln7HPs6pmtKgQXCv8DOIoleEDYjGB0zfWdOv/OZ9XDfpN52uTgqvDJMsnKUFFpfR+WbwQ65dpg4
se/XrxbdnUrhEyyT6TnO+m6te1aW0Snh9K/jCJR+or94FldZ7N4uJuBRt1dAuJ/qLoTt1GzT2B8O
cyFwgtLTzhyAzXM4vrmNP62QvE2Fiy+LZm0VuCVYW+PS+LdD5AMNitvnyIMr6j8U0fiZQtffVa9z
QrVSdQB53UrdWFn0StFZrUuLjOXeeWUFNdFEjpe5ExcBOhSxC23n+oab8OxqeUDC3iMEVJhsfCbz
Y5F8VSZuZ3QW4dJGIGJrF5kctWcbyZHp00eyLOipLiA/07A/GJltRBQzEY2Lg72wWdNPsqPDfVuU
1FkjDrghomNa+EuLaTzEfW0D19pzaIKSZSlvX0sJzrcDUTxbxbxRy6SxE89mVvm4Z+gEhW0ZHUX1
lGUaNDnUXouSiSIKyojNUIYpzt5oYDwnMyuJ4Tr0AM3ubDJfnAa8U/YYZuup1ld+mN2HufzO53OF
J8XnIo/pTK6byPeAAUFWVyMd2oj2DhU23r5atYcs969akxwwrKXLQR3gIl38s+c5L8bMLZ4W9bBN
1C/hgPLzZX0zmiYOjbB/jGz6BdVQPCOAx9oUsMbMdFtXTR5sDEXPxKUdyQBgZAblMqUZYVPDR/tw
UuZL6A8+vZCySXr6MaN1tInGIYFdQEdemnT1KbPSTe/CteXDbuoLQwmEBJ7zlSvzytO+R4IcqCXR
4HhugS5Es7OZa/mhQryJWHAtDKwclhhCTSlNCRsrVEzaNp69FOS/l7H2znxfsGSvxoMQ0+/Ibl6S
SO452NxrkkMqK8Ab61y4swe0VXRIIw94WyRpg2Mf9IJ+w0BnQLjKnWdah1ByI7k0Swqg5mGcq1VW
BGJPXIkH+9Te6Hy42KlVX0SPz9GJmmPOjFPlbb/PwuHGrLt4W5cchMcxOHqy+qUZEYiJkVUSuYiC
e0yP2XBbYszi8K7BBxRiQ/3CKzVT82g49Hsg0xypHjeWT8fZba1fqOkUbxLrAREG25awqg0wRbEp
i+RXpMVdUWYPiTO8zAGyAXrCv0rfKrcdhVnVyQO6i19J46dHpOzbDK+dZTfdBjNRe/CV2loaiFcV
fZAK5MKbKa4kGFU8dIGHFBLnuonNEWr+tMo73CttDWjaR8rPIOs6JNj01DviCVHOZwStchuOw+sU
a2YA0ZMB+Hbd57gzzId5olEgEXnMKbGUVUdLYKTdNmuXFl+WAftDPptW6UuQUqI3iGtJXzLfrGai
I1S8s7+77lehmye7oVQXAZElSXupRH/qUg4gpS7eEw/eYm6+eTpJuSUZ8KdNZG9rGd8P9ktpZIe5
jtMrRPnrPtiaWKDXKYaurgWdL8aPwTbfiqa7dUhNbE0KySG2T0itIYWWG40FlXP7B5bpB7NB7dMO
FhhRmWztEs2sySzBVT0HSdO4YUwwbCx6LtuYN9bonRJhRXHbsOUKXTxPnaxO7sh/0Bs6mWq8jWv0
330IF3+WwSWR2MdDgEpY+SBkmjp96A2PWSqtTd0RtE7rVLloj/0sfa1LsiuSqqYQ2/n4/iL839Wu
b2DjYG/BWTYtTAnIwEMWX6kYBTseIBbIRkOFgEOyk7deMTBpX0wZVm0Bm3TKV9+h8TFNL6EExWmV
0RkgTMHfc+qt1V+US8JRzxBBYrPeJAGgGM80OclPIbbcftlBaX6NEc721tr6k3omNQVubkzTKH9F
8ljvBoO/RFcE9TrKUe4fR/Fj1ervYkpv/NyvV1Y+3QxIwDZxk9DENT8RNOZny8fo0tB25/KE1WHL
XURK4T4o1K0RZ8/uAz1B/wDWFAJygniR6CivHG8r3V3mTFU7j5LcZr+jvJyx/gt5tHPGunVyOzZL
cTOFj4Od7rthsG8knCZlYcL2evZ4I0InJ+PmaNbJt1mmh7Z9ztLq3Y26CMpWfykDnlI+bhzffats
lpsaqeYmi7qlcVzxAdv+IbDM72BkBGTVzcYcE3pbORSkEK04wrqd6uUDAPrnqofDBCZ6UygOV0Ut
tkPcv6s0p6Ey6quuy4pd0XfWZu4QJLtbMwGB4XnS2/im/VqZYtNTqm0QGT4lBl1ai/injagQu/bD
BAFuRL2F/BPbjVvgrs6/Eqb0m9hzrZ2DgildpHhmPn0RhULh0enHPp5572girJBwnjNLzgvQFcfy
ggZzQYpNRmWuoM0r8yn20MHR2jY2tkv32ZoYWIJNWLKDxLGDg44MYYux7jMkSioO3DfpQFMcPHoJ
g/ds0KrfV4rRYwk964TvuShVtUbR0MBFaZ+r0s9RtIKMCPt44y50hwyFM65Y1MmTD6FV1E+yhlqC
lbN3YKD0SXDKI/ZtIxHsSkq6K49iJLBRrQYxk9+u7Q+JbX2G40Rny4Y7WGO6BcThgj2nb6Dv4ng8
jElHA2yheE2xU+MQr97ryuUDKWpCMVL5OxzV++yRlVOqmPEex+fIzNkiZHp1XTKQX2cdm0Bpy1+T
/5aAvbAw02zAai0GMusRXG9CdK9KNzYa/o0WBuoYdzFsWZDjchKPOiaCGjzahkAHTH8Rdiwvil56
x1Ubtssju960sUNxnBv/Xtj0eDFg+I2zhzMhVmGSXlVLrhmzDaz0mfdETx+NYzdzaZqCLvhYE1BC
rUCyICBEgKYM7Cgna/e3BglPXg9ZPSbWOkbizKmedFZQwiRw/1ugnXQCO3nX2V+y7L8lH8RuyJW3
MdNflUdDn9SidYaSIg7QOnIw7Nf+ALOLwC1nUBmLUoH9rDR27CEBdS2aSs/UHJYc5eFyY6DQFkQ/
hagl0GHbuw4d2FqEhdhNNsNL2zL2RtmaUCbcyzzU1p5Y9zUaA3vd9Xrt2PlFhq/u2F6DRjkrgHpJ
/SSCbxqLF9vKHzjAxjAn6C2rTG4TmTz1khlfU8W/8ZS8WsQmLSnKxC2YpgSpAgDBH+bdFDEPiuPK
OhjCfiKarFT52S3xsVRRxfpqVWQ2cDmn3cI7rd+LnlV7Qp81KNRzrgncCkX6HH7UIRLKdlIFA7fo
qejbQ78sKF5+Fk3/FVoT/Gve9DKBR4N2ZyW/vEp8mJXt7oY4+ZaJVe0Hy0A45qTgMWbO3Gwd13nT
qxuanEeJL/CEcBQTcmBQ/zs0n2uFoZUWyTWDMxZpH8l4FgDPjt4cKV41J4idGspn5J4PrW90OMTu
iTRvdrPVf1saL2idksrhFEhRKi62bAFzoAdB/qOOnut2RwYoM58Tf1zfa5Q/uUmeALxGBlehrY/0
YL6QNpFY/cnyBUZ8weAs7smPecn6G91lY75f3C5RMr3MZoaQ561zRoaikLKM6hhDTnJytY9CRF2V
f0YYgXgxrE7U+Tyd8tRjtsTXAoYUKLGzJkNg7tOLz0LSo2PMYUrbywKP7XMODk2fHgY/f6upCmId
nqc5fTNnliShd6X31lgcy8cACoYdfaaCfehXXahzFd/Vb7IKL6b5Etrv3HGnkV2QqOo1fEYmg/4J
Sc0NhdEmqZpPBUyiJdlxfMEwS4BfPzz5g75mTL+pvEVQwVOEm9yPxWtd8y70HAdk25xBOaROts5R
HbDJUJ0ae92hHja3duHv/FtmI1spQUpk5h2Fx3szOFsvuAS0Mv3QuZOQSgqbgmFRJSjNCKIPzkEG
zjjOH3Bwa7f/Dm3GoINvT6uRBJ/RN4+KzNTeil5kBcaBQrXnneFE+laiuqaMX9m9tY9c/Ri2KYnJ
6DjrS28NX5b5ZBJ3xGqyKuJ0m6TcnlBHHXU/GSFnlGkVCe+mL26miSPQT8jo/+uc1ev4F1tF+d39
JKn++s/E1v+f01iJFv6nNNam68OP7O95rPyT3x9L6qpQ/2F6HGGp9Rl/eIaj/hXIKmzzP5iA2rCB
pG05ruH+K5DVsZYUV7X8RFm+51n/FchqG/9hIJa3+Il0LF+R1fp/Echq8jcoRUgfKpakWalsk6dn
eJbl+7ZPAf1HKPiI+G52DFABoQ+Ju6++mBevxnJ2blurU9vM8R/ZDMWWJjqlY1ndBWUvj8xu9nhn
HgsUU1TZmCE9LOuVotD5y3t5+V9P5K+Bsc7f4515fg6NR8PwlTRcnqX5R8wzGIi4iNCYrQXT2V3Y
J82uNXSwqumUMqEq0OHuOLsfhgYlA6Pk5K4JTW5YAT6s6qyTSy60yuNlhkDqsZn2a1Wz10CIfEw9
XN6Gl9e3sjjOoY7Oc5vf1l4x3Si/+ahLmxFyArw2hx6/HUKslUYJy8Io6v4U1vGHMZn6prCz8LnO
ErxUi5YvSuG32OZHqBCe+mCsL8No2zcQabdDMN7b8Zj/u7doeQv+9hE6YCZtk0vMdKVjLrm+1a+P
+7gISeA1/0etptKVVokynQ97N+GmP/88ZKrDkjJC7pEjvUzVLgo2J8heDBoAsPLGeq9oxa3LKvbO
aZLsKQH0OZqocM00C8+aoZkfx+Ku0uK1ldl0TnsruHNFfzuT6PdYKrwHWKn3rQ7hQFQV6VNFwQHI
S8pV40fTlRl35DVFezdvvJeRZ8HmYJMmm43uy4wcGTkUqmfbo8SybQNvml3dT8sY5p8vIu/v8dpc
RPBtfW4+m+Y2B6g/LyJ8k6miiTFS4I+fjk9UkC4ifR04RMuBc7iOqB0HUwN1G8H1TQVHVDO+Eyr4
FcUeFEARRHc/35oHFwig6m0GS3zv5yFXS/IVaWSbYDL2mbBjsoJI+BiS1Nl4QZo8i7ZUKGTiber0
DuMNqe9/HtxhOlYChzHN4um+Lwd1qi1q7p8fRk023dtuRAOVu2xPVoYiLfCSQ6i5qCYg78If1ebn
y58HtyFPqHS9EPL0RLQx3Mt1wDvzQe7zJZ286An1/7AvbEJtkUZthe/Fb97ERhyM9Z1h9uXFtCtI
EDWMGSVA9Tc+cXUWcK48rDC0FOVTVmbJtg1t64htg5FBli0sijk/zza1ecOKsDPc/l5hRL9FARg+
h/hees6Wd31Sh89omLb0VuX96FTkW/9rzf1v1gn7z4/YVQRXO66L0txizVR/JKnXRexiQ2NcMMIt
WAcNALA6tsvtJzxE8dYr5vMDVDyGG/w/SdIhLfQpKi0L4kgliunYxMnOTTXdOFQJ15HHOLcBD3qZ
iPokXYp6iJlHgFwRrBty1iOgOirqAL1RZb76LQ7iooO72ebtUldVO+oD1ErElNFcty9RmnvHf37J
zvKS/nrf85IxlZlsFJ7pS+fPl2zUHqriumPmyqWzG5kOQoDmkDJAKw9MhOuFrtJza8EQR9RugAiX
G6MN4lvqONInjDKk3d/gFNMcD3zVvui4FKeyJqgszP3qrQ8DRmzDTd7TF68nSjev5N8BHL2Jmo/B
CCAtVuh/rCZBttyidin1re3E1UuE/fbEjP3FS42TmWNy5UrEdpdDixWCOa4YyxcxhPnDP78lbKV/
f0c8g8az5zvUf+wb/h+bRVhZVoRIjCkB+l1MS8lvlYtv3JzApkQK69ZE6D8QAbWabbqV//zHf1aR
v30e/HXb44PAam2btvHHJegUfjvG5Pdwenc+MhG/a+UcBzSjSHY4zqemOGFKmLGHsMaNVM36w8k8
vEIdZ5J/fi7/3RuBzMcySKHyuCusv28JeViKpAyRuwVW8aXb5oAB88gYX+4ZtZ0VGEaGw3MPtNj6
N++Cu+w2f30XKGcs3/Bt5fiWtGy5FBx/3Y2mqc3DyOakSzGqMZilGb1ntGnjPQ684GboODz3Mjkj
4ad7g4yI0aEBTFz0IOydfkzOvt1dd4O8qZjt7cyeSIYg1eF1BngNJXN6rbo2u45y6z1LNELG5Vtd
jMWDcj+CjamNO6v3003miGo3175xp5cHmg7YV+h2H2YfM4V0hvTO5/BnIWn5nrL2Iouhumtm42pc
oCQ/4JKfB2lW//tLFVRbYoWdcxCnzk0zS/sG7lJ8GLvmkEZVCcLVK5kGdqDNQ9vfdSBiE69M3yUA
l52Tp1DVbGmS9lrpqymOjoMHi2hYvvr5VhyFyJj6ODlFLlC2MQVcv0BJuM2LM0ogGSSkh6Shc1O5
QXMVlGij/vnCsf68chYYFYs6m6SFg99VfxQTIvXbjFJJr2sPk7uF2PgmitwLb8u08nGO7kOjBDWI
HOJptDsSIb0a7lqLMCUy2m0gdbij/SkfshFgcdd59/UM5cqJpxuStpKryq7SmzZljOTdZMNQP1dL
GGhaqpI4IGYHdgjjoV5oHJUzJvt/fnHyz02COoCCUlm8NooAVy0//8u1SY9NxUbAtHfwJHPyxr0L
Ecw9lhPxq3P7GhaufAtnxORRgqq/dIl0XB6Yn6O8w0KALf+kHTQOQ5HMO0F2KAOc6E56g3f182Cx
zF/ZmVMectpEiJvDejNk1jvu1m7vJ65zlQ9NcZrc7hw3BKDR2q6PqrXN12i+rXrfuuoVliqbc8EZ
xlNwCN3+OcwYxGFQ+8xL6Xyl5bFr7ENXlcU1sjkG0HW1jZKWGHJxFIiTgAn5THImYw5OzF3+88Gt
1b+5Vmi//HmvK9eipcdIyfDYfjmK/O391ALoX1MilBz1NlJOf8I7zsgBvtQAsylQGdKZoTtGpHIn
hZT32fLgmY9kOxh3yeCGN71XH3p+8/m/Huqx21Q6QCPfkU6oOF08ETe/LxNlvsiaXreXkzFUQFeK
DQJ/J+TYe+6s00A7G6nlNpRwXD2/nO8R8rkbYQdwxvXsXptOdfXDrCGJhSwmpmrrDOOIb1JHCR/n
FoJsPEf2FzghdeAsQ/jMgn1olwdpDeO6bxFl1ug86gVqYZpTePTm5g7Nen3ue9JeDTMwiF4AqVaJ
Cm2Wzp+tSJ8F9rkLBNQOrm9/imv6XD8PZDSCHRPRu9RLYzZoxXWf2uK6nW0GIxiUuywgT8OJ70B6
Y2vtjGvJ5MVrJ/Pgi9q6uMsDekScHZ2NKKWcu50eCnmbR9DnE7/q72BDGBu/EsSkN9AUA8aX9O2a
DGdXdiuXsWwlF0LM4Izn2cW92WZF+T7G+rWvdHOvw6q4jnyjXs+BU7yjUHxEGTtetdGU3P08lDPU
vbi2TnkzU1EFrjyPkw0sIRG/PKMsfv3zTfx/VHq2a7quz+LEZmu5zPH/ftG5JLkXEy7RddRstByq
e4R51aGpYEQmfODXsrewSfmJJkAGymiU9wOnu/Q4MDc92zprMfMX343M8fhF4CwOaey+BIXPut9E
X4zmxT4Szl0x3ZVp6BNY3EJ4oe1/70zjSN8MRV88+Vc/D3D6xl0QW9AzIzU8VYieG2A5L//8krn6
/zymu5yAOQKxeklp+eyxf3/Rtd+NvedMKXJWNoKpfPx5yCCdEk5h3Y+wwq9D7b21maQD2EVq3Sgv
P5oxBz85kNIiEatficBHjjzo+NnDpY7pnq74z09VoIZj5rhy3Y529KwDaJOofSThQ7upMrMnL4ko
GdptjzD/fjCyjh64Qe5XVxLtvHyJhZxsxCjyOUkZ8ls7tgPcmkPR1HmXpvIEQtiWxlkxofTq9LpA
DG0OeiTjFf/j0DzWSRgyy6m/Eoga1Av1e5neHNso/vJSFGwinWhk+++BxH5ZzysMxG+T7b+2HC3X
/e9OeN/FAFu2wg+iBdFrUTq9a5tTD6OIdYbxixyrcfFQTh/1GGNjs8u9q0ia0DYG1lk5e78MrTV6
jmpV47JjA/BuPQDK87vfAfufipj5M6LznEiiZnhLGnlI3fTDw3ru16ieTSZ2MBawKjB+Zg23CbMZ
Ru+m8TDWyUDQeq3vYsr0FYfP+FrkNB4Ths6RgMhdlemDKRkuDj5brAyekzh5bcSjUvXDMLnOMXEA
5zUFdP4l4GxQ44soOMSLPlsndYf9VIvbxMPb0htkPDi5fkqcpT27pJiNe2uYH8hjWCXiKfJhWkeF
T1RndZe6XbXVIU4PE3EtR0ZmHcy2S3SAqxpR8S5vaup6M9g3VvGCNtxGFxoTMZ5ZeIlkPSFembOD
4bcpKDfbW9uM++wm3temvTPRlMKnQowmankgApZJKK7wnV2FvwxYlsL1vmplHOOpT3ZWTOaP2eXB
MbwPfKfdOZlgfj8gi81kb2zN8pbmA6tTvvHchPkKSQ65b6BvwSTu9YU8ZhwuNHLEvdksJEnpSRC2
hjhYhGkNKMblIK4cvEynQsI/6EuA5lCfaWytzYwwJEhLK6z/uBMqHV4JTk68MndLwgqTLAv7RQ33
HGmp2GeTcctE7jsSWOIGK4x3UZQ2xBIX901vPILvghrWrDyvOigLqRmxF7UeQN1U8hT5TBgSrS5e
NTFuae1FYoJ7KGEuLyfLvLHS+XluhmLbwqxE48n32RDdnWLVO0iLkbHGk+XQdToMWuotlhgRF89+
533kpU922wGszrWymVB2ndHtNbDYR+Idv7MmOI/SiW41/bupocAYHT5OVMPXDKAhS1uRuJjzQy2L
T2ZO+yTCgzGzhLQoRoPQdw7TnOzwQ6G+Mq8r7dOQRq/d0qjuIOn0M34xtAHPwjA+hDOyF4UvGafj
KTIOgxpW6WMcmZwnOzxqGMlvmQrdatODY/DCuJvbsPLf5kaRmT2JRXK8qZaNyn5PSB2JgByIliTu
carWIUDcQf9G/lq+5TzxUaNwFuXg3uWnEGHhbT5hOhtxA62smpt5kuW9lfofKp2xfI8QgWkooj4O
UXaGwgs3mYeBzo2FeT0YzMhLjsPYZKYnGScHsPRIBXw2QhDJKBtHwzoZDYHWpp1+VWnkkKjawMbK
ayR5gXK341Tf+SVBqQoYbuwkny3OWGYz5HBjr8C7SsjyNHAECLN5xdDunXg6Qoiq7Hmu1CU/BafR
4w5sRn3Ia+40DEfW1qR1uBoAPpL4BiE6/U14MYNuRv1zV2yDIjf2khGAFzS7TqKOwo48HcgAIY54
1dSjxZyEFLK7PGUcGToz+QB58I50AqxlgLxjJC+K4u+Z0kNc+6MprrVL0NwAlod9P/bhfrUGwcH4
Yl4Dt/Gu6IXe8IF/JxnPq4VxtqotQT4jgTad6O9GjVJNyRqDdLMHij1cu2piTbcqPgS/PxAFAOOb
CORaNieV7eGo1qs+5dfkbvCKMLE7JlO9w1HJUDgyqk1hlAZ8z+6pDbC1plYFh5PgTcOufvfxtW/e
x5P6ZkIb7uIYMHvYQP0waxTQZpBfN9U875xgeumqJQvLGpGjBmNKpMgIQLnhzjUFwaVD3JHNS+KF
aee/PS/OXnMQNHTSGczGc34p7ItsiycMmveNpep9iCmp7e/ibleP9mNRWsgNqvjB7ZyrEcVnlSTz
cbDmdi+BoHZtE+9yrceNUDq8DVy95MY6vwNSCBYwKlHv3kPvjdOBeHsPI3wGvQ9BWIYubt9b+ozw
yV35CVr5bELIWwBKbPydlaHNRXJ5LzzKvRLZicZkbNSmd1s7j6ZDHFoyiHwz+9ldMhGKEycbR6Tp
ddUu8pXULLb/k7wzWW5cybbsr6TlHNfQOADH4NWAPSlSoqgmFDGBKRQKtI7G0ePra0HZ3SyrSqua
1ORNaFeXQYmiAHc/5+y9tl8cwKL4Wzqx5t42UIQkv7CN1cc4Z0Ec5kQdRV2fyy4ksH4szW2AS2PH
rVBBaQ5K/iPvc39fjeZPIh71QxtG25Sr/JnN9rXuycwIet+56MS4uLhgVpUZPva2P9wDNFTbLs0+
qxg/bIDkach1s/YFc/Y0oQAzp/FFUnLtlFN+OF0ENCEtXpyBoMZFek00vIdkwXVqRqPS31RuM186
29jyp4bCYSD07JiJDzUglhqek+PidXMFzvs4IL/AL9F8cSy+a4zqbRig1BRN8NOsu4NOATOGWcH+
UDYfTNPPPWUwRFqyUhQaekKD6G5UCfJQGYe7quCPMuNn3Ax9RpABJtJDiVfW3s4QHi8dLda1nYvh
4LUR7UcxIOkeLbhA4W0ei+fMnJin4533NPrjAeUcib8P5QjdckrSn+nsXXVq+IeAWCDC7ECUu4W4
C5p6Rnr+ni+JZlFKaGI52ndtJue/PVhTx9bE5lcpPz97BNNcY5Q3QdqpM04SxgHFXZT16q7IBbGJ
rekuo8vfPsqhVeBsPFqOO5/sMlTydDk9iWSvMDxC3enubCrcwFrgCPG6ffiORxdzeE9FX/RkX3RO
/5bm05ufO3ongWgdknAElz38CEW6tLbVsS+XErcxkHAZbrHWaVbvEqLZE1ylOWazJgB5gmDorakW
XZxz0n7uoZLCp9GTR8Ps03Hb+dAz8V8FAhNx31XmSZczQZD1o4dsb9sTVEp9z8bnsdf7CVFArbFV
vGW4+Ag8Ib7+pBXkoYZnzdSTj6srI+RZFcTzZhlJohgp8f2E8MjecMD6B9FY+cb2zX3tiQHPMxIr
aIKg1qrhWqUweHt9qhpEap1rkgCAFDmamnvG+IyEZjwglYKMRYihjn7EqC9TuFipT4qezXlo4B9M
A+eYyfXRTINh8nGANd2vJPIORiMY05TPw5w9o3UgAz5wXgKUJJhsI9AFcjt4xm+7nYHYgJ/xbRsu
seVDGKh6hMb1Mgo7F3MLZIC8PzLGT8i85oM1th/hKM8x5641ruS30ZT6OBEt0tE8iKho8gaLQTzN
RzfvX2ayJwOQNykExko47S6vO3AaPXLTnrfErHI7z0gRK2NrhClDDpyPe4vmdypQW9UJej5ApGKX
VZT6vs0t2c7F1vstMfizQuHgwR4CdA9TBuQ9Ih2GzvWPE2xS+OPlDncXrLkKfi/HpyoFNM4oCpoe
rJD42R41MISiN7bziGxUOwZp2IW9CywyYfo5TCD5eCSz5HBoUP4hBeWlTdinwLtd8s6hTswgwYYJ
GdvINdjTmcWagvs+S61tOtffkrA/D3mA7Ye4cpUQBtph1nWbINkbAbZukIcPmWF/m+tt2XT6QMDn
Q1nwd5NDs5eAcQnopVXQpf3JY5faNqa359Zw4e0TRSKM+scgvXiFmxrduYs6sxaiQ2JzTA3walbG
1W6EAuSiGX8gG7rlZYW9ofXQxFflO7UpC05SjxtbcaDFPgWRIytQaxvNbk4pE/JJ/3LiMttYvLtV
RmZoP5yBBN7P4FJwkyXhxh5r+zIvYs+CjA+PrYEqCHV8b9aUb5uCN8kxviQlgft4JSwygcC2Wpts
Hh8RVc4nZ24eRonfE6sVHniyZNGCci50iVOe5ndlDfTfo+5Su/62CZqFyx23W69Ba+SjIkVqPJ88
E2gfQLDvE8nCCmRNoJZcNpQiYSo9BpUL1LJDaB64PQhlkR+nvnmp4nxrTMm8AzuAZl6TRymSbtOQ
/2EZQ34ytHJwndc/msJO6F8i0lc2zgMQJw/h9B0Z2ENaw10ghcxfG9QFnjW/53iEt9q2sb7P58Qe
E3w6bEV2xf3Wxvc6ItPBm2e0ZBIVVQQaeKuiC6zmXwltd3x7wc50YvhMo49QBm4r08/kVZkHzvUP
metEcGLHF8GiUo2F2uqCV0mfLlr4OOKeITjopgCEppNz65MK374Xi73ysmk1aSpgPwuGm1sYxz6g
D5s1Z8uy3+2oP1qu8tj9YGK0BWMZUWx81peDxqVNLdvCGqsTSCs1BB3f4AZyH7URf+cEjkhG/AiZ
TKxdx33JbHHI+sbdGLV46MdvcqK8nwlBRtLHbWEw68d+hgSHfsKE5yi2z2SyWfsy9F46VV0Res+/
cjJhCo90BpDF17jlbRRxdKmwYJ2Q5x4m82LaXcyHakC6XUmXX26EjmjPiQZb6/lHLJAwhIg8QSG5
ZZt7bSrxzh2WbLqAahZ80rR2TbTcqObe86jkaD6sZwflIUbvpsr8Xd6FJzcPOWoilIQpR350hJW/
i9+yKj9UA9/A6Ki/WwOhaTlwH2A7J65g/pVG1Rs6L9LHhu4M6gbwV0gh5Flkps7iSaHy0oY5HGWY
P2cMr+M0vhMZTB9pN9kmdqHHhtH8bSqd5/GZnlW5sdmQT4YHApVhCFqkod4BTOcP1A/sruZ3q3bv
kVmEaxmyXM2d+ow4kup850ah2rdD/1GKsTiWjcZsZ+6SrGjv7avs8H3QQW52TL+hAHUdiyTahSOD
tlWAvW9vlLENrKek59FTWEbutZ7NrcRawBsesTyy5ukU1VxHbmvdU2KVEQDizMEFYyui2HrtHdre
P3OoeQpLGvST3W8bHMDbjlYPsv40oZvv1tkOWf5TON/DPKU9MCX1XTVAmciAASJNSB8yPfzqB+jd
4JwJnJTxOuvZU7CY3XG2hvHQ/W7k8FKPNehtmWA80r9jDEpMrVjJQ/N7UyZ3hoKci/W6pftkkhZi
gYeJMPCsKhf69+htYVvfcb3SETBQ8dvJJQ058+eJ8+5MxbtRFUyjgTUHPvcZlq1+RhTCRByy2ihY
lcTVG4krFEuKD8izNb/CrsUjtlFythFsRzesxumm1/kLrHtc9Lgntwx6qW3j3uP0oIYFpUeKXUK0
wMzlaJgNu9aVczADDuG7JF0x9GjtYifs2F3+IT+uz27ayLZtZ+0GGxS2OPm+AocQuvMmJAIokdhu
4Gn7W897+QIHdxMdarMEuZ4QfOV1hDEShPCkQjzAXge2K+H7zCXtb2+wOJFyftUD+RzUtct1Ahwe
WPyRewg3MSKgM7GNgVEJCuwMzl9EyCrTmHXdo0IuOAxsB+QevoEoPBmvUZGc4DuNBMKZGzejRQBO
ZVrrRP0eOUv33pvh5XcZUC4IsbgI6geSm94GIlU5j0TXNnTTnautz9wOrpg1uNqm7sls4pozNQP6
UOU/GsSBgYJoxrQVjWGb/Yjjh3aoejKUMJlgct8Hk9hwK7xmIlqwST3iz9w5j61AMZdwGCU8nRm8
FVDikUvhzuFPpjeaTPI4PtdxiKDbfUINnlxvVW8Wp6qrblXSXAy7yO7GqL3kP8FJ5eEYcLNhQgPG
uY49QKCeTqEYgCEroudSW89QH5PO3i2qR0VPgy+K9ySoj8jID5XAk5IMy/S5JCKqJhuiV+phzgQk
AktQl1DNfn2VjYwXGx9ccOftbaeJDrhIfCivQQUmE8Q1loXNMjqyVUaPLkpeK+1EVG7pc+STSwv/
wKY4WRJVYuiVJBk6ZU3Lmwxkr7c/xzYxTtDN9kS3ks0Y1nvDRevVSwSFHJKdEdeLzg6lJDEuI+EU
sJm98trRWY2aF5XvyUBbiPdVr/PRAsWD/joAUJm63rsTMx6sCPdY2RDlVB3Zj9FAEIumt8FMrEdh
jIQk5WQzDvaL8PQ3DJU0gANA4pCcF0sWJ7nC/GwUFrhRkCNvzzacuZ4s3NmsN7S/X4oJHw8g/ofM
cfdBX+5AGs+HKNq1zaM2zelOZ3WwbWPYvEZK66L3vu+TpnzLzOinhxFj5Rj5FSaLz+UeT2sV2o9m
3BKkRpAvsctvIZrpNFdXq4WfEAwZNomhDw8q8s5d0/zKrN+1HylO0CwiDkx7H3OlzGPyCXqWiBQJ
VFZMW2FSClV1stVdqx7bJN6TkIrfc5V20ckcJ3l0GzRkvUMm0GijgZ31D7Ci8eZsmoIe/mLAs5XG
a1PwyTcEfsXipVDIx8fOjw+V5cl7MeIHDSyPSmgyw1V2qpkuyvIqGITAzN/brvGEX48jZJJfqoHa
CwXwtuxg1gczHR3pQfMoz1BXy3Uog1c2UlapOHv1h5RoC6eiEWhyxg5p8ftj/WBMrGLFSDeJ5oFL
9xcJrEnSoMLnszIhNrAec8SxhnntVc17Opjm3bAUg2nr7j2ChSM6Liuf8YLfxZdxbvPdLBDe6LBx
d4WG2zoODiNkuhOOQyk/oBQbrOzeSMMSeC+4lYC5w8FP6o8yb2gRN2AzORNH1pOzOL084oCR7cCx
zYNNm+ea42x2sNi8VqUNAw/3z6cp0fwiWjjQCKi22SD0MbVcb6WMqud3G98xbh5TGuVrmIlIyqKH
HERwB9HhnIjsWw4yvevz6MkU43HAGXFMBDrd2Ky/D0Y4HtsnLIH1Jd6M9MvWnjD6vRxQjhOxdB9b
FpEoGNe5Ej/rjRfwx8hMTKjsuv4infxkiIHNQUGrB79imHnPfSSbfRCw7ysoFKZ+Zy3jB6Pemn1Y
wko+TFZySsPkKeFEMkouIDdc5E8tN2Cu0fBpq2PcEpQYTftxpZDcW31CeLZ0jvXoficLzsFJMvsH
dzb2stE/2Q4MeBAG0W6WsW4aedZlF+wZFv5ujfmzogcIbqZ7tyzOyCpJyYtsrhNiilODhSEPOCsV
C7uE6hX8ipCI5BJ5yeH67uCavPntvIrK9AKGCm3zfJxTCq80uiCAfaV1TYujJGkhpUc3aP8d61qy
SaAFbKy8hP7N+OMU0L5sUfUgpY6afWSzG8u43BEfkG7r2Ep3GTziEoz3g93i77PIwyF2vWJg8RQG
HehsappwVDeE3LDl8qufHLXPUQgKCTZgHRXIGeGINZ9Z4/LZ5bSy+CD3vWwesaYuIDPY9wxaXpTx
habH9O909W8mENEqJJMuckf7OsiZEF7h/1YZBANpPbiZRGyuK7zjHsdlRpuIQuoYAj8trQWqxV4W
fuPAH2KOwVwUuvnFr5IPmU1i32Uh/ZulWDGaacdvQTytRgzbOtbzIGvr2UrLvc2JGWLxyHhJUqMD
4ykROJrT1Sc6B5dTdGP7aI9M67kGRBwQRz0aa2TB4b3LweVemjPewmIe1ik4fBVNAekpZntPTjS1
WVSe4ZHoe0MS4ZkNVFjGK4nyvwlYSl6t0m3PLNwEsOuQiERObkA4gk83Tu+ggOtzCj9TwxInmgA/
CtTRgj5lxbGdpvo2cvqfSMHuCm8qjnac0K7LLA0z1nLXFikzHynGzhL9mukU5h6fhbvDoWxdtEtP
IMEis9HSHC4DsIgbqJFNzanwVpV7aO3NjUEhpnCS2StVeIyl03JhKDR8Fg8e6SjHNvL6BzhZw4Ns
PX1oJWfWLn3vVOte01Snt8SZ3bvZjd9kYyS3r4e0Jyc2FhTtqK+OsZfk9yEH5hv1AbIHUk0AeYZM
pBO3oQdUYCRLYvL/rGp6xIfgXLucUsL63qNqOAF0Sx4zcLCPBgfZ1diG3WF5csiVOBlGwzSmJ8Sx
rwExyArTIL2uYet2GYDPBdNgDE2z84OsuQXLg24E92A83JuZq29BOYUE5QxvqiV/OMpM55QQaPEU
+h9RRc3MkBw/B9vZmWh6sdGOqM84Hgxv6Jg9hMXF9seLOdv9k8pfJlnVN2rq4Sk2Hchg1ZwAqOdL
cwYGaItE7abA/1V23Phrk4xPWeBXFvpZZOXvLCjMs6wb/SwL20dQrILd15NRW7NqR/Pz5KQ3sKfB
t8G2WhrStToEc+88u/BXGWGYu1ByBIU7NsJb8eBCJ6J4siP+hNQirMpRAzPc7ow1KAtxrwSXS0aS
91s5yvK3nZCDhcJYXWIXYheWWm/jpdF4H8QQpOImvs5R2jBA99+dXuDuYMK1rrU86EzIx0Iw5Bh7
71dIRb1sOoKb5n3M4x9RavYv2kkstAH+YyoNcB8QlhDZ4i/DIlrsl/7pOQYFeRKLkEvV9rlKVYVS
HZOPJuraNzzzJrG7kH2KGHL4Xk1q5zAlPguHTrkwhtOcyuc4cgAxGy7aoY7betT3fspYuWXouuYd
T/uh3dIB0i+6jeqnBSpjWZcumfpvpRWWyOzuAcHnbAdqOE0RKdtWbUd3Lecmr8A0kiAv3uTus0wd
gj5LCmSgTQegjjfSGMp71wjxt8TEBWVGZl+MvD9GOR89HwpoiUG1r8q11rU/u1xbUbLtPcZSgqQl
K6zCby7HrZPplnKduL+rVADjTEvjlqX6eRoM++QQJk/TDTpX61TxmfbKI75NexOaI6lEyWhf0L1b
G7KzBGueRYxmnZdIsIq9doFFlq6u90NtuI+TlxcPNKB3Y93CRuiWeMPKv+vxCLmEBewkTaRVsIg8
7C4C8a/qrZram56+Bik2Yw9Z1mdnVu6p7lj2ictAXQhLyRTyTgXMPQAU9zsnMWIkfKLAMjD/YP0N
D37mQ1ZPSBL0iD2KjEDdLOxXB73MMEvvDTyBd3QrvApVOwruBJIwLPGWcly4LzUY26BQcj9T8++b
pr5mLQKVSMe/h8aS918PBQASv1bGYUJHvg3lZ8Nu1c64v+fa/4kXiIMwcQRuIRnFgu06g78C19Hp
e9JxtpMdRKfJS9ytDrxDwIYHp3Po9tLjQq0M34dB4R2dKBoIhF4hf/GuGVz1I3sdHjOqxCpGBTNF
hkJESh90hlu1MVD5glqrpjvf8MH4eQm1QL3oPEMga6RAtcdE+fuoqp0PVTibCvqBshrzW25N05n5
ICKIFO+1W3oby0nhJi8PZYJhwYi+6V4Vj76KxK2wI4Ps7LcIIQvc91ycEghQB7tsfpilD8BQpb8E
Jlg8sJP3KJHdr8pgaezMNGobvz0XxHOOc4MeHqCvl9kmcYa0YuoKNim+yOLqmei6fBfonpkz4KfY
0u920P4KHqx5qG4Zu7IY8iW9ATCdsPC2TZOfo2HREmi8Ii4l6pDwwcdT6rOIisOUzdODnXnVSzgY
v4wa04iRTvdkAA4nmWXHKoG/nsOPjWw3vZgGwbi942JcL9xzLRt5D+eXW3SqLnOcvDgtE74hi6zH
rMWFCowsQ9wsQbOMkbUvYLBccJhjZs06etGdQwMEXSfKCKiTVTY/RghVb70c73QJGcVeCpTMSmIS
aUR08VEmyrzbenbvbjMnCvGw2gU9PBLb3NgcNhkr1B7b2vQ4j+IYz5V/H40N2Mcmb88puCsyTodd
uvz/0Sk0OoiVaDJxzUsGiUHjzPTmgQJVic8SBZxh20z4vC2Kyhck6PTWUzGcp0L4d6O2SeOpegYU
jTAOEuj8ay4Iq4nt5H3dutZwsULk9UlU22vL9IHJ5QY3ZTdlx6HMC7KueMjDlGZDYTNSHXBJBB0W
HJn+lOFLZymCIZXPuJz1HEwdGFqSOkgOHQif3FlBtutVFDw3XhM8l/V3mynbg5jlbbZY4ou5y3f9
WAkEsWgZJwkHJ3Wie6p5asO6Th6bw8w8P8odC5Ztb1wsc9h1neWcjDJ0GOnr15kp9z6W/M0dXy4I
746uU12oszTx/yLvWU+zeib2rLgraJGB1e8QIQpBeHPWVWSRphVZr+pgN8+xGvVdk4WYLMzo29C6
kAPj6LHHlfVbUojWTbQpioY4gNl1N/8654AtPjJF/9oTSJO2f5hddyoYqW+8UOHWXIyslYxwoZjd
nu8GMc0zqOJAsr/4g9lvZ0AxAEWVAM9DUC+zhXEl4Ppc2Yda1rdifA5GDinaJwDHM7wTOW3ulfsK
/D5W711iduFe5f60LcXU7HhBdEdkur9O29Z/9vpwj6hhEa276Ws0AyVtvJNTep95MO3VGJcAh+Eo
UclVm2H0gXM3IHTyjpBv7XuKIVveX8Jx6/XyKWDYiLndfXIC+lE4Od4Bf9AFjAp9rqGoXjqT+Bkr
OkzafFIWUWcDB6S1ftN+4u4qv7OegTqxIIYGPdg5CU4MPdct9iVgZBj7hUkve52FwTaKaB2hqtBn
P1f06sI0Xc/YwAgWYfSkLBRxQZ0yF5EhNN58ruyHYCS7dm5j5yBU1B/CCgtzDT/1iuyNWb9u77++
ssPaAohuSkA6RXoqk/BduH2H/Gz06E3E3WGI53KPONBZ01+tbnVQVTfR/0IbWjwEnBsuZJptCXF1
z5Fd8cCYaT0TeYeiJOqvNkKjq8xkeycd9xqJ7mb62roPwnx4HtJnOzbtl68vCuepCgz7IY/sZ5fz
8aVyl4DwdA6+w0s6UsSArVRJvm/cOnxsSEF6/M8KSGY8CBz/bCvwXccXtkOPQLo2nslFt/4n6XYN
NBv0FgIi4LgO6pnGfARxHqx80lW3IoX0HixK+cQqwMF3EXjvCWNuGE9HL1ByQ9Blt2NLKVdZTRgG
y8tAGw3NSuy8qjTKaUpY/nrSZIc1JKnQeSlD2ovauaMhvQg2dpizfIkly8/aC/VJea3G9AHzYH/5
ejBGhmHFiJzm60sz/VklDOqV7fd3YSQ3Td80h7KX3h2inBi3UZzcBb5wjhMpHyfV/HB7tqsOxvnA
+wdJJdL2TWGq/Aq26pd0q5gwNCim1oiHWnIO5iLLd45DZ9MhNwXNcvGS9617B+gVtUzZI2wNvdex
05BGy3lF+zo7zBw5QIqhX6VoJiev4DzP9xHfHT84GH61jODMOyR81qqUqdxDuW2/FSOWmjLLi/tq
mEl670uC2QH53jo6xBviw/zd15XnJLAMW6LzovHNDsf0lZEM4v4xjwir+TYirLl9PUjBYQzbhb0r
78o4z+/LsK3P5JttWt8on6oWgsTX9fP/zbu8/KB/Wpmb//FlbY4+y817+/5vX2zJoWinx+5TT7dP
UA7tP6y5y7/8v33yL59f3+V5qj7/668fZVfQJr19RklZ/JvH2MRi5wf4M/7pk1t+yN9ffP+uePH1
3cgTA5Piu9E03f/+1X+zKfvBH5jmZBD4VrDoqiXmpeFzMTDzDD8JC7PFo4ObiDuzKHUb/9dfHecP
x3EFIY+LwXJxjPz1Lxjdvp6y/3DxNvOUJU1sqf7/m0v5yzX0r9vfsIkTEsLBT/Tvtz3ZX1VaFUZ6
wJFq36PbdThTF/YpQ5T25KdKUjh7mqOM6RPiVXbcvwEFHWTDdHj0e12etDlGr64o3VM052/p0PwY
u7rhSvaNO7dQz57uRy5ptc+HwYXxvKSyhmC1ZwnQxI7b4hTHuX+LHdwOG1WO3pPoySxizGgVJ60K
ksp7YuZpy0yfOpyZIHrNc13kP8KI+AM509BrKIV2MXF7a6EYtqSV9Nc9wU/rzPUZnUYp3pehYTjf
pBfpmFhhWLcOZRVCMTADXH3ZYH5OcdIc3MYYPtwENV8vh+IRDxS3+jB53g9Uc/YpymZ/W9V+DQxI
/gLhluGzUTA74XHSTmsGo381htEDTq2y+9LwIe+CDf5QZkhQyJx/07MXPQeKqQLtPGoY5AVb5cvx
DB3WOhQonx7BbznbxrNp6uVZd4qtggrChxSyAiVFFF/ImMrlalp7fhE8eVqChuT2pqGP/ntpwEb3
GsPa1kh0/OgMVfeBCHZkCshFlK9iadJ2Z4x7InUTNCMCnq3LSXIvBDHc8JB6dWLON14nwyuuQa6Y
ebFX16s8IxExBle7dzTOGNESCFtxFdx7UvffuqRnqmmE/s1DmfAwjTlEDmQ+0C0976hLpLagZ2m6
K5U/zIix74MRLUHoCZpfPoP4VFdWuxnKOL50FQ3eNkVVrDgdbWhfosl1cfYJCXvcNOvZ2NYWJXI0
z9VnPyGp8mUIyCWQ0yuJWcXJcdB0EmpYoZBH+pXxbVdtiRm9D8foMdENdDFOuIQWONHBsZMKZ3Hz
CTgsu+9ETNJVbA9/Mwz+d14gbZfF4v+8Nr6+t8nHe/GXNQv2n1fGr5f9bVG07D8Quokg4IglBFYn
Ftu/LYrLM8L1bSyOLhurjV3j72uisP4ITEAPX945y2JZ/Oea+PWUaUv+vbSY9fLUP7aH69/WOnYW
Nho2lr9//W9khIXM8K8l0ad9HQib45Bjcej0zC8j5p9ORC2U8WgYF/KICRMZJap4DNt3onVpDiCf
QF6x98cnE+tVcHhATHsLEth00TaM7Y2Lv8hQ1W7h+xjwwKR+LupXp3p1p5d4eDEZ4dfXDgoxrGpI
qum4x4o1ScR1H3KpAc9+eHOtp//2m7T4j5fg7bPqfubJx1/K339p48+/oK2Kyj9fi8vL/34pyj88
JxA0Km2G0qYT/HN/tqw/FjujMC3JJscF8af9+Q/oIqbL5WtbrM+ezYv+vj8b7h+mwFPEfi7/sXf/
Lxfff74YF0fxv65GF1muz9aEXsiCs2B53mIV/NPVqFMNJlFXu4maeO3Mc4EKIotT6Z/LRJh3sYla
xHfyhfcTlftYFeRIu2DOoieBQ8EFP1o3DRCyhWU9DQSRtfCgy41TWeBpZ2N0AfBlLJxnifu32QHn
5TJN8bLex1XwEhnz8E6qozrVSx0BuGlsfrKrEEaFsjrOsqd0KgHmQBVHrYqKhO9OKIXTRpeBYTpl
WtW4ZJvKPIcT4I7ob6ZoAoKQkoBcbmJFIgzWr9zZinHAxtSi7fhuh12Lys6MCDebrQlc1QD/mvlL
bQBMoEnBe3aYDGQ3uxNWfUBVY2IF8MIUwjsRUoJWiC1mk6ZGkz3QOgg5lGNQ04wOHNvYDHrW5WZO
PXfY4XMLh6PWakj2FZSTCeUcuaTbIq+VwB0YudOhHvw5OJEWYAy4iqyiSrxVLSEN3ajPWu9m531S
R+uQwZ+6RmnhGC/RTImzY6nL8rupmyvxBO/Dtz8JAa9LSIgOOTW/ZBNzQAPtXMSmWNmjP5AqzTan
US4ZdYK2wqbzzmZJ+Duhe3NPZt/KbbUy3nprxjvdBq7JcCX2B00Ll0ujR1kQe44bL13ByhkYESF7
z7Z1KOikris1S0So3kC7aITp3IUZKCsTNXkMTmrM6OPnAvtsv2p70PH3ruaM8iCnwc/eTE9n6aEw
yVrbMpxjvJAmqmw/CO7hTIsjAXcsdiuFxfsxyqRlWCvp9YG9htRglh+EQGj1IRUTovdgNE0XY0gc
1B+idxp1oddaYaSaCWco9+wrobPPMFPLk0scRLerK9p5DHc8KBki7bKF6igN9US6V5rvtZ4EebQT
ocadHUWHpDGRMvt+1mMxbslSO4Tz2FAYyZyA1JjpEdyJDqbbedaxZxK/YE1IYseyJuQ66FLaNF4x
McU35sb5VbnKjj+GWEbZ4nRSyJ9jECw3h0MapDOH2MnLGBtGtvYaOwd3jrZEnUwH6PhRDklV7Kcq
jGFamVSIAwJOvGR73ZgOEtKqGfTOdsh5wpMeZ9AomfRE5hU8ucGwxKmTN47H5Iw5oSN7pBk5aPXK
SIylTy2Z0jnwIHyY3b47OUcBoAfBRW6BrE6Uq6F5TSk8wSyvQvs5obljLQa2iXxSjoO5l/7EGaOt
q5IAEbkKDUVyqDNDAnN029rbMWyK89DPBphZAyvvWHlMovWAkUo3k11se5/m1VY4NZaoKaxxnoWw
09ZhmTJ2Q12c/aJK55aRzLnQWHaQpGn9WD+TzuyfI6Nm/ML5lbTkuG6tvePMdkujA7AsCB27eYfR
Uad7hPpIrEGzw4n0cwgbxXPU5R6ZlZ1EZy8iu25fAx2287bwzNBfmRA1+qvXCSUP0QRzewmDQCGN
I6XQz3RGkdMFoi7F2syIHV+hVWAQmBqYEdb+mHrV0QkyMutyKyV7RRah82AKkeHH8ajyDmUY0u4q
wq7A+Dy0hTyCrU9qKHqp72wLR0GbVbFZeG+FzjDExV6UlutZ8aGs7bbN9K7zplAeabuZ38qwcxG/
eAoO9Jw0Iz1LTRPVRe5aQiGWpfUNGqM7H0oQh8SGzFKi/ESpu6iT4EVeHG8ecN17dU3/VyWtE174
qY5FQg0SnFXrugEyfoWh6iqU75vJijBZ5tEA6IGSoOfMx+GJP9KkjiRNIeHyWa6bfZyaOdTJlE7O
m6oQu9zFIkL5LyPQwatgAsK7QsXRnua6gbmelmZUn6ZAu9gbSebp1WsoJ9S3oitLWkkDnI4jWKWZ
JmreDc2r0SpCBduOsdjW0lCRSbRhyHQgnb3yLlFvhx7zetMWdzEq72cxsk3AZu1459McNsnRNUeQ
jDVBxRM5ICLvP91sDNiBtJfR+kyZnh8K6gZIzcaQVe9sef7woFKyIRkCclGvYVcJYKP8lbEjRDgE
t14y8UsbtkCoKqvC+y2sljBkjx4lAx0b6WbFRTGiqB9bjzDdld23bfnqOR1x9XEnpu6110ZqXuFU
jGrTEKnSXlwwTdnepCvekvhlV86dlRfRm64r3HAhNi91l7IwWcc4xWdzcgwL31QIgSt47jB/Cvib
WGyPjpssKFE7Nbo9C0JkndymNolDJUjO3ADjL9q7kjQErqA5jLNgHfA5TCe0YG15TwYUW+OKursL
1jmgKzp5shq5X8X/ZO48dpzH1iv6RDSYw1QkReWskqomREXmnPn0XmrDhm3AgD3z4OJ29x+qpBLP
+cLea5f9izteM91HmUZHHAOJntYVZtlyD4KHnSg9uFmR4WHwq1qEjHYvpWqJlJ20YQNJMuR0Zxp8
7W9gUhe4WVVLGMVANUiuhAUouiF+qaP1oCN8WowEuYXrRmKN/yt1img6cJ+IRBxUiQN3mDo+b3Io
teWe99wPqAySuvACCPYYtJE3DZs6AKLpSKLsS29WQ9KyC15qRATIJqOs9oqQERBTib6UhlwSPZ4N
hkmwvh1Yr8w6wdS/QDKRxa3oYHpU9T3bAX5vIFr9PkUsUko2xUCh2P/3Gvx/R/A7lr/5ta1/f9v9
Z/nfWX//D+dl8gtt9z+3g5ci+8yjz/9cff/zJ/6t/Jatf3kV15TdGog8kebu3ztBWfwXEFjAxSAS
KJqomfSI/94KmvzSqz984QpUiar4P8pvVWHcZsgmiR6M1sHQav+XVlBCPP5fURyGrMpUaTSBqq6p
fI//HXEWNggrfcjPdsKe1Wk6M14xPThCadLWVZXtskRyrQDbo28hp9P8YWtW+t6fEzJup77yiPYE
nwcVpTGTipVpCNCClbOGhFiOUXANwoQlXquaZe2rqOaSRnKprh5V5htvEYPFdT4+cBUi6jSJL8+S
laqqOBHkN3gOBP7mmohC93uS4RPMrxq3ltONleIvndnYIqlvXF3UYaEnDWmXUrjH5ptyn/YF7hXr
Jg/ESFMscNvj1RzwUGRyesmMSt0LEkUy2npnZPEisBpz+mygRNB7xAiGwfbeR8LO3jYhKKaum3aZ
J0UDrCra+GJIOkgvX8lFxb9HLIyLmoRqvlmVY6NzF7c4rBvxEijc8GTG2pUOSLxj54+G+2qN0oMQ
YuZbI1N18AuWqyS9ZCs1LIrglYbU0RTos4KcVEQrrcQaKDx+w5wU+CLNFCry2J5LoVjl0Nwd0tIv
Ug6FsRhmXF1S4JBW7yoKSIVQr12ZMND9vIxyizSHJoGuV2HCiUihFjA5sDt1usZ8lND9lpkeuehz
yb2B7GCH/rQTTXTYwyZEn7KbivQkRabi9hMCTz0/jGH9JUV8eMAUBUu/Ua9dTa3aTgZy7al/b+U/
rbAKQC7dOSlYaETqtIpQ67W4KupWQn0+IG6lfCUEaprRYX6NSRtQ0aSza1m/SY2CW+PgI6/0fSwV
KKtyqjiK1u3Umn4xZUi5mErxWXEXraIcNduklgDlSB5rZbMg9l5ZB/qg2oNIGKlMBYgMT1mLOslU
rWIFywJCs6qGqyiZ9zFWNo9b8DOg911MKK5XLS7upEk+pyBoVuzm2VYROGz6aBfE7kfuEpKb1Da3
q46SFc/bTpFAAEjWnvYZd1fuL1tlVB1IH/jYEGRhnmzfB99n7dublyFL9wgfKN3T3nCaVnx2kRHS
hPaQtGlRHfofn0Q+JxjlDgKdgUlEHZxQ1yQHPD/vU9nS0eiVTVjFhrIiWyhEi5G4nDt9KbOBDSWP
TGxSZZjWwgujHAxJEnSkMAFw1dW20vjZkg0rqY249sXJpLEgT4sdebiJB1l2p65/yl3HTLFTZUyx
XxKAZy8WTbIZtfSzz4HKCmPrvhBmYBNUaPiSvrSS+Wl2DVeNAWegqZWH2FC0WcY9mUOZxXt7L3ln
Q4GswbHEGuun0Wkcqg+/fArS+D6ImEqC4ki2EyKRycfim5P5HiFm1tNIcgifgYcr3FJEQXb6rNAt
bwesYV1SqqCP0mgVZOfKWk51rrz5KaXInDeQC/lgT8hQXOxHhzpj8It2c9EXgrSrzc8m1lsvi/DT
gWIm0Q1EAB78e1Na2y6ZHWAx8zrBZSFIir8skECUuEF3bPz0ttjMMhl+ZB9RmxHVFpv/kKKQwUyg
yIvSpnW+DQJ5bqmOAlSr1CecveM8BCcynvVVLJDLW2J8R+nOmYfQwK6rl8PGkJZsdOlYemxPiDUN
BXtxY2jf1Jr8oPOCkI9gOA8AkcFGh8sywoUTACGw/Z7EM6sly2NU+ouUzD2JE5gg21R8i5Az2hI8
S5vcI4MR+LQX2+qzVKORKLfpliXi6AwUZoswxCkxSNFWi/34TM+/6DS8a4nZoCPsOhTXPtT6SSCp
0IS+FIRQtlnMoy+bQKXykVINfNCV+I0rS91kCvaqLLIclZRZB7ZZssqy24xm75R36TNVaDW7GUGc
Gf7odUkOlQXG0g+0RWelCH7QQ7tyDuHMN4mWpOx3Wjnqzk0pyQcKaYe2DW7okFmuiqvxzMIB8ith
SI4KaIwzMSvcuMdFRZRkGOBRDCc4T6aSZe6U8QbGVhZ5hRFMmCXEawjdJ/ZLcdeUgbhrBePMYAZ8
kjwKnlA1X1pd6IfEfO1a+u45szyyA7IjCF8l/6SapafSJqpnhMXDl4J613c39G8xounZMVsxcJJO
xUzHjMFtNbAS0hBOG7WH6KfrxH8TrdPsyazlc5eXlaNJeXeCczOqXMBwJO5hpWRsiwSDuITSQ4sv
I4xijJYkQQeFUUbAwqe6zbh6FMYVuymbb6zpir00o5epfaK8oCEelKp+JAohdrMGUgd879VguLKy
1IFgpOYh5nGwSSVCtYwxZCNC0GadnqX6hRMAWrkijBuxtR6/axoeWaxMwkkOcKiZyj7qdZWmT30f
ogDN1VRuMOdbXuCCY2cPNCfNXUHmKyZjdMD67KTigbFE+akqYNXSYdHSsixR0ylOUxItOVZzRhpP
Ha4AqMlVZS5Vpc/u6pztRLg5xEMsYOd1qbrOMaFsRv3bD0fCvShRVtOrKxXqEfp5LZIxQOb1peU5
Xwk1yqK2m9aI4rRlbVT5RZTDggAkffwwYAF1Y+DiAeg/A2NUbY2gkr3c+cwrpJeJqDFrJ67D7lnU
2hk5kLYtRNoC6pIDm774kZM9SpKNmwOX2LGljPehMlWOND6sFKeomVDtz9WzmSDAIzNclSGqlFZR
whOtz74kxe2Is5dAiFZDmfb61ybDNZUKGDCbgnVfW1fFHhcKprIiDp2hzDDe+ErpmjqHltUH1naA
fO5x679bLw0evNph988/qYXiiprCj0+E0gOeiffK9GXVy/Mg2YfG1/jC2rIbo2MUUzd5qXIjGehv
LoTiEjkLyLS46umnuSkskIXEVPOvxEEjgqxMLKXhphhkjGYziPuFXwzqkrRidY/6RoxkDSAJ7hkh
y96pK/1zJW+aJopspWyOc9OqazwoUyIEh15lnajB/0TckKHinoOVjkgM/Tz9GqGLHN8CQ8G0qxw0
iZgHKfPW1Wx5skXQF6PxR1W/Qm0NL1bxf6iThLIKTL5fXNsxd7JJXuZCes84tRaRoodOJcsig4wc
zd7LMY7wntH5E3Tl0Q9UppRq/17pT8nUT3IFvw5dvYJax39Z/9UGk3ii6bcuGBFlpi22BlNHrHa0
tI9RqNBwVm4u5bD8JqYcEqkJToJ1cK4pZgkZljjNDUqzktTKmJAZPyCnHb8NPiGJdTV7REMBKCGQ
mri0WoAUuVk90NDzMGrSr4hveRlX88rK5HaZKT7k5ggMpnEb8s8QK8FgBvsO+z4cnn7XV8lmMtMN
hdzOJ/azBL/MGOXA+GKVVQRrVSyNOduxb66AVHm18OxCfdUQIZHPWJMSYdmUGvj+iiQuYB192O4N
gWyjiRRJjiJemd6feBTx26QMY6d5JomuyC2voxiew2+9QuIBv0RDmFgT5Dy1qSOhBh0Y+BIMYofV
V/WKGyJyrrROeOzBWvQLVui2PhaOSJhPNAAE3ZBAvpKEzmHV4b4OTjWXXZLIeHPIeYEybrdR4aj6
uBJ4hewEHAa6zCqJzB66RYkxr6kNp6P/1jtTJH+g6/C1p8vIYsoutwrSm+ZbG79jokXpw0lLxrVP
pSEyjGHiR+b2SQenEVeLhnqsjvkEDtBsGD4QjcldRzwVJCpLpvmGZVRIpNWXsx3m2cconzOLfsOH
eu0OCOeQN2JThCfWFHcDCCOFbbISi/uUA81rF8bcEo8iu71GEINAdu+EUhXZ4y7QSNlKikVI5EkN
CUaVmX8AeYlRV1a416oaPZNhvekjuWexco6RfriAU5kmwefRu9lLs6xwsorIe1R+dqNZG36IQMjI
jVapAcXvii9Ri+FBRbLayT+tIvIgPHN5chKSTTW5w9kkcUYrCx0mA/MQO0BY3BUI73kwp5m5W9A7
I7XNTIZ5JXlhV3isJ+xmlEO3lzW7bk0ZDyRzuNhndV2QGUHFjb+BtzkZN0xUtoLVCkyQEz4foLW0
GE4SIxxiykJM0daEl9aktqqSaWe0JAeGj7qzruxJzgaOJoJrcO7BHe0qcx8BjQuPmoHuuNKJtuR8
XWOtuM8YphfqNPOeNfI1pFHEzWcsYm26IL/7sphzO35iErAy+rxMM4NqDAGpJAImnEdcnbiDkPqV
Z3GYPgYQKYtSTc8MAy+4MnBthdWbPlFwdVTH+JezntBGZHowjRogDUJADqrJtivpjqmIahh4ydTJ
n7FW74nUeTJmDbhPcNEpodtV8pOcXfMJ9/N1Isw4+rCPSxOWLUFOP8pKfMpChqYa76/ASySRakRH
z2faBANWkPXCVz5mIEXyUh5sbASRrcL3iHAAEJUGiTLP/mj2+LDxGMZjK3upr3z7daV7rCN/6kb3
9NfHDLsCZEmL6wucl2O1CcOm2r8HkQVpRi+/2qxp12OY/YUVKDvI96A4KonOTHRjlF1rVdB02/DZ
nxEuvJPbjAptyt/GRlA2Vjk6iVSuwlYTzlNioeAWENLHyIvRrfE96nJYL8ZJk1cgvngUOeHl/jR2
DUCAMncAb7McypKc5EIDTE6uLUdUjTzhdpaSKZ2MxFBSQjL90JMLKbSO0Y6s+Xz1nETJme1Q71RG
scxz0rX8XKbhIIWHxaFAiXhg0miSBt0ysmbjiObjKDFoJqQoE5aEqrQ2bmQYKeE4OfB/6Io1oK5V
tRmL/BjyULbx06wIMTVYTiDKg+yMvL3m2UqUh0XItY/U2vQRwYeMcNcyTqERFVDE0yB9hu2hi7bm
gBzfnfl1q7yO9OSDhT48jOxSPSbBtSgvo7GpdeKkElrX6LepPsfpJxjPECzq7jSNm2R69vm6uhfj
2Td3krVsyD3V9WsTUWwGH/X8JxuQ29qODZgBQiJwqAQXlrAN6FZYr9hg7JyC6zIa3tksifVRaD/T
6dg3aHKYyBTFLe4muuAVjnheYphctOyj0LkIO/IjD0s5ePbzI+zWLab69ClEN8YT9PyEWlmtLWBK
rvzLxJkNOJmvjPmXSGI5+w1fJkq60H8Ct4tbkDwy/9rhi64xsigD8cPWMzb3WrEyo7fE//OF7wB9
1yA/2EQtDPBZI7cPjwqJYOt68Cp2VNMyxXzajF94sxY573dRPbRxIwznMnZLaG2qa7UbzUQ++1Tz
B+quPaE0+B4jdQtIUPGJGM4tTO8sCoe3V5kS4lYHzcu2bhUaKwP1rmYmAN8O0+xqwTYjIFEcLilg
jiB+RrK46ElaAkW2aIelKC1Tdd8InKHc6SvieOb4FpFNz4a8Y1uyFKFRC0PIn/nMiKmEPmxbw18v
7upxWNTWetQvLMfxLDAz8j8rZdMpS673sfJ6bdOwR4cMYDPCduvSCyRs9UikNWshdKcX/4L5CwbB
TTd9BN1n3bABYsk3SGfTOiTV26TwHJvYRs1tEO0hkpvdrml/IvnYZhpR51AzAenUNuynmiMm3/Zg
P9SRTqI0l+zcWw1spPWFAXohQ+cZ9NZlihPfR4ZKr4f5PZQujUkwEys/M4oW0XR+7dmpjJiLsAR8
05L3NNj56ZcfnTJqpALCYVl9GaOb557Pun/ezvITjBW5ToepXOd4RZBLoQ4vmy8xg23lqskBfqDk
n/1kwvuELl1FVYu4zuZ0ZFykCKeg0dYlYTlk6Y7yRtC2ZKc1AwcX2ENbrLYAlv3E4/zUYVvHC2Xv
c95mXkfvMBtPPfmIKXtVrwh+NcY8ovAnQG/M9FOnbMt8SVaGpf5I6k+MWp5+Fo+nxxqtn2GjLSNh
5Q8bo/9BcSeX3Zp94Bnio1PX16SDaYqnVQuxtD8G4VIOf7rpb/wB93p3bIIrrXmVRHY9RgsaV5NC
xVcFws3hIlcfvbKW2yMqewXPrIAlDKWfXWqfYrQZyTALBJGAbNMuLc+M133Wo9dnSokooClO2CFt
rSPqoZA8tb/ze7LgKI0nrdvgEudmt9i+dMVbF625sv2BUSQ3mRZhgeI1WhXkKwqrXjwML73gHbcY
X0O0DoaxToUPg2xpgTJPYoRg5t9ydZViL8rOBSX7aJ6M4tIod6VViQr1HcwsVpWs8qRfVeWDPBke
MiQihYFe+yb7b43wF46/VrsVZEdo4I4wAWCRe/LDh6BccvXyTxvYOXr611iniTozOmn9uS53o7UD
NGkJb+JErf5bGWdJPbXdeppWo2JbHfgbSDDnlBVd6N/Tap83G4G59dbQ78l0TFLgW+6QuQSTaoRY
KTAPSD7z9U05P4PkPMsHPzsM8YYJ6pBvZfq/MmtgOnGE7cThXQ+45lYQmYbss5cJRicuFz+8nDvD
a6O35F3mAIxeyW/V3sRJOY4VVsVwkas7yd9bNX92jbeDIGUhwVULd1CAUeLqLRi96LOrThkhWbx9
qnQuMg8yXLu3wh1oV6vcw+BJqkPbsYA9i90FU5kpebwifQImsOuHkxC9t4jd4u+YjXjWn1XlNJXn
h8ZsKOAclpajb+fyZxm8d/2Zg2bKjql56ONnFm3n6VKpj6bcCcV6aEH028NMQt5dH3YFl1jPaCr7
NYLLZF05Y7Jsk8l7Kdy2/lktPwsN5goo/tfxGlgUeVAkGDtt5/laCsE1591uqh9Al68D2XLCgpZQ
fJjdFy6zRVD+6vM65aEmLlGYrgQKU5H62oHovFKHHeUw20hAVZJwH3jMKOy5ZU+xnmLIql+5RGaT
w3dv1dfABbejJvC83kjLWfJOkWDpd8cMLSqbZDcjcj2ffofg0QVHDKeZtIb9wjSfYDTZY2xJUDSN
H29jBhq5Z9SRwxjueVFx9G4WS5XTwRMD2GMIdsj92UnKxUILqggfEc5RimYhZvI9PrpkAzlKr76r
8T43tzTy8uTYxHQ9yWu4tBg0DRwyx82grMrpB/uvmH+rwS3KHm3YLcCdE9s8On514BlhDF8EKyyb
E/CU8QgBHfFespCSPZeyMiz5/JBc6Q4ImLm3eNcJUFRqTGl3iR4/tz679oL5CHdfEpKddOH+4p1p
VVwNV34qJC/asrRSw43ZY8javqge0fcgUfMwt7Omr7YkqI/7mXtzqu7meH7Zq6nGeUn8CObCnfpr
isRagCCn7rNgo04bH4zX8JVx5fD5JR91+EO3i0nBA9/WpKtJeGjKrxQAp9mQUF7WrgHNRloa7Z9G
xyq1hza5jQqoufw5b+vm2llvquEWUCXKAZTMhP/6yEMXZCvFXPniupg+e3OVyjtC3RJz2c1fsHtG
4Ts1j4a1V/UtX1SoPUsEIbXTpm/ARbyzkDz9HLLW8SX34hCNBf7SK2gpJmpU7OQk8HlVGPvVy5Fp
yIR3WdrgEeY4Ta2vObnH2i5+PdyGl+seHhpQG8w7+A/9ciTOEnlMRB4N12uSX6k3FPFrGDcp/lY+
EKJnynyzoWj3BJdW0b10p4CMV6Ag6L6iu0zyJ3H2NKq7IGDsb0Lq4VFPCFaPSHJFqbLCFj31+1qF
IXEVMt3WGcnWqe5KE8v7nO1SWJMksLOgNAE04/fx8zJeWpP+1AA6iAVb7tfIS7iZRfNTrwXWWVfD
39GaJ7E3UzgPdmp8JEDzDb4tkv+67LsX7gPAG6k8ZyG0m6UFt2QA4axll2F0a2mnMuWRvEHcVyP5
vsJjIiqYHwt5UnG54vaL+1NXshsaxaVRbQgkQ/s3DHdSjvXmW0xXbbvuRFcPbJYgjNNwKg5kEIlc
O9GvZgCfAGemeywH+RQr/i0tkKigWAId5kU1dQgXopAvx+ZvDpfBiH0W9T+NYci5Vrha6IaaqzTP
PkZruE5y8Cm+Xfv7znB4ZOXBUSUcMlCAnCJYd/646qjfGKJ1WOfpZ51I9vx57c970zywWzSaVc1H
XLw0GVyVHhK16HTea+CM6sHj78qrvdWyWtSfFZwueR8Cm9aPRgpMZw0OKEnQLdDIEa+Z77txPybv
tWEsQnUl9rCCkJTTVsSnWLnH8BmdetqKG9OLwTqmHPTXUvvKoodeX4riJMLPJCtFdBVzU4xrvhG9
8CZja2iXmUpBZqSN5WtpIMHvUsfsb52warQD64dFSw8yM6yK4/chOcXNtZCXfEk6M1zq216AtIXs
0VN5DpAIBRfF+GxgjGYYfJbkb7hyts4J3yWEW2G8QMLsQI4rHf0wH8fxkaVXufvUFDiHHy1bwQQA
Ygf5mmz78FTru6bZpbIj/ynzNdbfRKSbssj4Jv6r0NYxwFNvenUao0ua3v3yYLa7okaMuKiwtQM4
gIC6M9tLNB979ZeAYCIbQxRBvatLV1X6ieNr1O3NNXk5sYf1zjEL21pUtBfOFO7bna+DtHovBXz5
O1/cp4AOZ68eTvPwh+GUfRMndZwgyLaZfI2ZO1J3YXGKPl3wSgQ6eOmbVJJDu2ijZTm+0brJYFoB
TxHJmkdMpgX+WhIuATi9jfzfoDxIvbRpmmxVfAKo43c4DHtYD5IgiSH3EFmHgvYskjYB61jr0cY7
q3YiHJXa0Rz6BcsRSEJPqyQx9DlmO0yhRJOl6TlTJR7lb4MTMhLe2uKpCDN160eFpDF3SRmo82MV
PwNh12Lg6JI/xdpj9BynZd9tmFX4lT3C0tGPwWs6H2DHBZcWwgHTeF1QBRT6qRVy33Tw5G7nMxee
PzqD94jTM7fuingypT1MY6FEihjbL4eHQcqox1x/PoKm5u/snR4FOs6U7sV8Zz+x1FvIw3tKd+06
sQuRAL7D/EcHA4SCItKtVSau3aMT3iKpXIwEWRWAhCf/F7ctQ70bb3g23OSAx3Bbgoaz54VaYQWi
My5/R4DhesIhJp1kGfPjvlBvA6oegntU/J3bZOOPN+2VIyBCtz03BOOwyQv0g5i9IWNC5bVJ26sZ
/GUsePIYFNbwPjE8jodToh06pLFZo5FJASY9hdocMz8q8JeHizQ9JvmGdXuwZbQLkHDRye9t6Nsf
WnRHVRnIXmDZFQHn7bYyd0DDFy8+ssLdAfGK453BBQCv+cn5zwTb+ypstlGT29hF8vqYcGWTegod
9sfXoX0SPz3IKOL2AsdRcAqLPT8sNVjNE07Am5CzaO25Zn47wlL53DEsOIYO7XXvRq4ARMqBD5RS
E6cu5+9kfzUMRPslS//4URorBZ3kq6JtgJHcM5LSY421J//zK8K43qhHiuJSansx2rbCc8FcnKX7
/jW43sTixYApxizaoc6hUUVEd84GSvDwT+QSGIvaTYd8Z/XMbXUSfHfcomRezHBbm0Mu3i2gh65l
Z6xUxeSE2ZZxDDyfpbQUXbH6xnHzWmxgwmK833/2HQLnlGE8I852fOT+XhuvWvmugU7rmB7RfcWn
rHsP+snNhJ8mIlEMlJsx7VjkvT46deQMxjY1mPDJp1cHBOoGrxiqreeLCFzAGU6I9rUcq9oo8buY
nhDWysOX5n9F+NZ8JXdIT13gd/d6nd1HfDHyD7k69M4X1Gs08XTI47PyIeZ5hr6bxp1U3GUGKw18
1LV5F4UdNHqSOiihqURLdT2bNyxIRfFZa0Q2w+E6CPoRuu2ikUC9r6IAHgCTa5BDfAHNJ/QZtmbF
+7tq9Y3cn8v2L27+FAMSn8U4IrNNtqtGTbuRb+fwUcD7GX4mfhQNN7AIADZwk/qzkdclm4WRt2Il
SW/m/D4zAKOKcCSNiXH2LhhrwMxB+ij5HBQyWErC1eEQ/lNAsx5kFGblm1cwMnMxVZ3gTxYuOZT4
ruESTTeeDsTILXrqWeGp5xF5baJ+kEkzENlI5a2dlzw8IUWMcUr1wo7C62Q8BGtdLL7gO2dg1Y2b
Fr1BQ0v0TaHuOd9S5S1soEx8lDXd/lbTV2ZFz7MyzXdoGQglnZrzU/IZajCmk68m+mJfPKMIz63V
LH9NKCs1zjyV6Q3RopyjFJH+EUo7XJ0VRxYy90WUNYu8HTiKTmx2Ze4A4LSgVuW7oX5oU7riLRXH
TVluNCqO3iGghIcqgsOVmytgDnr6YLg2aTdp3tXlBly5FhGUzfKir141F+B+JpI8r9I3s5Nx2RCQ
gSKqc4diE4iEGsc870udJT5lJSe9dlPq/eAz7y/5bmWHA0IRltWfGG9qktpYy1eekX71wu80QPkd
LwH0HIOdgELsvEzgPaRDdfrQuFTKgxJ4dbmifGUUFFeA/msE44ygWdRhJKZzqOSjL3uG9tso72J2
zet9Gt+LCTQt96OjD9918tX6qRuFR/pHnUcB64PsEIaGUP8eVyvKUsFaNdM5989DtmrCJyGkgb4M
408LalsZetKwPJokeaa41m8RZK1oIcvP13OPz7DnqNrTaDd/uu4kE2JTN/C3HejiPN+NtduDpwy8
VAYLwEKHzbWMM6PuNlLvMZcTmUH6cBRIYVrORGt2a784m/q9ELeBB8JPuFSs2psP9KVOmKpLiWNJ
WPC6+Axam8LYVuFeC8RVZvSLQHnP07voJoyQ1a063V5SqX/Yzq9DnMQGgnNrcyMOewZOrIi2OedI
kj/4YDcopkv6vNZa9ek9nK9W8gGOXa+2jXL8exPN95irRXnNRNuTOrpjvapplLOK0TyjLyLu1bdq
UpZC6tuCz1Ry/kiNL81IsF6cdevUVgwZ++vguzGd7JpPZ2PtxvEtfMWMZKB4xrMa/HaIwJDIawpZ
kh1fhAcVKglb7qPB2xktTqFGUT1xFLZXmTqlNi/jfJ2Xs6NW35BlbCNZQmZdDpaDL4jhkcAUFZyG
geme4O2atYosmQuBTdio/BQKA4h1VnqKuqt0zC8Ine8pVZhf+XZLBGtKgO24YMbLUiFycdfTIzcx
EhaKtQTunI3nkp+7OzpxdTbkH/wG9gjP0+6YB6Ai6m/p6+FmtdBiVRCAeJBkA+ZVOpXTNRDdwf2q
xBU5NAzkmex3NTI4en95qRAhGK8GBY68TQRDfuro+8UvYXjrs336GgLoKWK4m0TSacjn1GZX7Kgh
7Lhe45YmkwDJvjZ+RCN6w5K1Q/ywbBJZ5ePr5SR0IGBtUXVk+kEiU4cJoiMa20baN68LHfCtDFTJ
It2hcQnj3BXZpvns633ZPXmr9J45vrqRARha5iUtn4S2sBNb9B1PBz7IdqmQlAQ1P5uearhFtCXQ
BvHle5G2Gr8NkTA/s3Dt6qOpfWqJG02/ATnvw/yjLkFvdpfM+sqET6Ou+f30GjY/MWTY3ardqmu9
B5DPO2oxv6bbdjV/PbgSZgvG1j2TL/VPGq/JcA8Y31rmmhprks+8DVXqWhCkaNP7lfaa5Uu42WXG
Q5XdlleFRUzignbzXljNtbKM6UCIcAQmEttFA05tzY/MiC5BdWjkvYhmfaBlXjFtbV/YVBik24De
oK+3ar7M7HaBWWNe+WsqRhp2LkaR24R4sDH2X7QxW1GRU03XMfgKfBbVFftb4aAS7RS19xDKiRXB
6Es7u2EkXWWnHvEZ4e5JRm0hAOdmyBwFgt1Spuv9vXJB+JHm6BUrtdiU3oDsxRusszLdVMtYYH5Z
JNJFZHiRErtBgrUyeMC8me6V8gFZLBMQMpKRd72TKAoZ2+O+VzCVL0xMaQu+4ZGdKamZMT34yhd2
pva0usluiNS6qeUpnB6v06dP7nKxVb3BFXGeGU+4yIsxMWHc44hDgVvXt3HJNLw6l47KtMoDwUn8
jhctfcJqNrovwKTkDjHedQJeDa9vKMs1LNvUqKjV1oNBn76Ie5u1dn20ZDcv10nCjP1SjDdV+COv
w/fflGmn6Bu9Qyr5N7V7qfjWow88TQwOGKM80vQPDhU5kb/5AqUAIwcGcJa2p6ekxghGZlTvUf6F
kR0V3S8y0EVoR8iBPdYZfOeFSy5bfMbst8AV75YdGvpQJXTsj8kRtb6gHgcRzd0CvOS8mR027tG+
c4mcKU8i+znJa0UQhysw1nbHXAf7mG4HLEFHWuXc/w6aX3G8V+JxUs5jJriEIzDpxeq+KNhsnTT9
K+GfMm3LgMMehl3NfrOh4UXd4jAeZXRnW2BQV9l7Ieyn6aGmyxTGfk1KVVz+1WCX+2DZ5c86v2jj
c66Pfrs0kSEo0o+M2EmoVoyEcw72uF036q1qeJ3FWUQmiI/cI8Fmi5vf42R0QF9OdoimlEHATi1O
3MgO2sXFeDQpkdehV0JX7UTVntnH9BYlfb6PilXnb8diT7oMBzLaiQCKcXk1SZ9chl4ALc2JlsOP
9Tu6oBkBlcAbVSCwNd2TyEAftdTgifmpV75FSPozGa9RfpIzl1O0+zS5wnpG/5j8YIGDLm5kp2FA
NgtfUvdsjQsVb00zErpkSdOEMtG4CIITSkvJfNPp6pWeUkrzFH6AbblLdE+xRfbaUM0dHhAg1lXz
9MsbQUvFSadQ+VeWzmu3ce0Kw09EgL3cklQvVnHVDSHbY/be+fT59kGABAhOkhlbIvde66/U/ikl
FUyjAIxTrxlb+hP+xcYpjHcI43kiFGSn/QHNr5tbFwcVM0/qcOeonbiyFOfF5qUNtlAzIO2XpLj1
hAjZwpWyws6m8Ndn9woWvoWM07+ggJDe0BrGOUaplFWuNM6qeFdJhOKXLslwrtydCm1nUi3oOyR/
rSVyjGypYIvAosVtlfiTlPCs3Se/dYm3S9CcbaJdXuzAUzYtcUXtgcSYTvvRm2+hNJNRLfU9t5EC
GDr1fJGYwDh2wg+TUCbxgyugJ6PAfuH8IgoWKjE/571vNZrXseuGXDUSusJEJCM3zb4ulpWK+aUN
X3Pl0abKGqQRHcZWsb4zqorGW1odMcjp5aOiFEafCCNYBfGxdk7jiCboJgATOXd2Xc5qTfySWr81
+WdeCABn3TTrgWUp/+it3976qYZvWfUH9YTKkWCGfevb3Ng+nyIoji+tLDoTNolv+31K4iniDZNH
gMc2/tGj97y/3j6G5KrjSEg3ih+vGHWIi1qZ6T4jiCIXoRiM0h0YrH3vNGE93bL05DRgnW3gvYLb
jvpLV9Nij9weVs6fFJYXdRYHLiHyA1+CQTwXV0GT8w+JLwPr0W0PXfQGYSu0EXIEzt/ei8U3ZJH6
RHXgS111qxk6RYHnrpR7EYOt4w3lI9+SWhrmZ/gOwOqBZYG/1HOYlyDrCDSDwpHwSn7GN4smwRH4
o13JHvpvNwR0JLEvvloMF8Ew+ioGhphpT443TrdWuQrRQYzHXCflKruQ0D0sm8iiZppX7hysNUiQ
o/pVMyNGaB8tdPTZt8jL5XhPfK6DjeJ8gRRAnL8G2Y88xceJzL25uEndBeTLi0OyjWeob4Zbrkn7
Os1U8mHp6N3ZU5Rfs3tPNpy+3bmpKUlC1uLqNLyl60rYlYzvOiS1y2PaCr5r6bB0L4rzXuDpVrGy
LfIhoLOgre44f8FVRIKrF4E+yOuq2WQIQ5KRgYRUSdKbqo6mc+0zs/5ZLWigfOnYwsnqykcfxDj/
BnB2kwcZnYgvXItXoyl8ZdzSd94i2HYWY1MirG/o7M05VyN+qIZ/m+Do88yvputc9h7dOmXwp4ca
6vvt6Jz6WbBiHCx5T7sQKmN7QzQjPR3Ediwb3axR42jeuAFaEzhP9O//F4z6jiYo2Zmkytz/u1Ah
Gws6W38qnrNy+tEqyueUvV0cKmeHZVfp/yL9EbpQHS+s6KLldsMPXZ9y98VBJtWET8V6QwqJZo3k
zpAvuNyGIpqBzO28p0WJPV6VHkaytxyP34cNbLiTH+3HGRdAfIujU7q80IQI8fyZZ//AsX0JuQY8
ObQ+pUv6izZclYvMHAH6hT6R+px1qG1y0V3CpxqWf2yxE0SDuFBGMG2vXSlIGngbiF3LE8el19Ei
b4JdjjhoBK6UKqFrpmI8/GcTZu+ROA/GOR8m9m6eppIHl6FrsHI/dx/zf1wdypoUrpZQ+d0CUiZl
3UqiCifDC9R9W9DgkReuHHsvJJoZwqzJgnNbTz7hPwMNHcM7pryXOHWIgSQ0unyO1QfqFleLyBJH
5co1aPj9amYTk2GHthiifbMCNcVlgzjdlyzWX9DIheaG8LNXr/H8qMtfFftKPz1M+bXBpgSib/lm
c2ZqC4pbDE86IAoQ4JtJu0LBZicXz1DCFYjyOD6aZHjlf4PyNaM4zsPAQ2gGaP3X8gjkXuz19SNk
hQHOUuVP2hdWxnJAwYo8UeMTRsAPaEekrSdTEDWCyWTDh/E71x8q9Uxtvhsp5TqPFf5OZGotXTPV
LxalxtkYEcz+aUR9wndd92soj1Dx9fyrss/xRvct63Xa2rtAv0vFpxrvl85E0tsSaQ+FZyCRuk2c
y6xCJR4YYHgv5r3vr+X0IhBhNUauyp1jhO/qQCdM9DPkTwsCgsJgX8pyNytf+aQ4kQXiRsuOtY/n
k2q8UsKgVS/ZfBd/tCM9bBCGAjkQYQ08hIhko5tTJf7MUqfskFS5mXljS9CJHBPtLAfUkabyqUOv
Q5Gm4d8Uf33D1Jo7ZY00j2Ujp4nYkHcdEhADhCjr905L47qPRLjRgpXGEYXCoOweDS7sFOqojO7x
uFrULWUwjsA7ZujgKV0XIFgEneLEerOKd3YBTMkrih+mbUrh9AZRO7wUIzFNK16NJQVJM7LVjbwv
diN0vLMXv0pkEb1CFGH07FE1PloY6kWm6UT77VGIWdFjYROfsbfWwcfyCXnYph8K3y9GIwTaWcSC
c5Ak+i/KNQaBBRl5nJUvJR2ATXsepu+ZdZpKXfYjjZ90xWUYnagBRAYKE1XAWUItzDQ6DHQeHfh/
DdPPgORELEJZJYHkgi+bF3F1G8P5gTxOhyFPx++0eQ/LSyu/sHzr6W9Ei4+cvEfLjV1fib6mhoZ3
bkzgC7K34SQpTCVRJnS7oIWFI+IZrf3WWo2wdXt2OLhsKVqnXOItRwJ3az3QnEKWVTP44mcBYEW/
pgBb9i9iric2FYeO4IT68FQi5q2Q4OrtLVSp447xAp/64Q2GrVmOmP1QwErbb+BKg4mAN3HU6XId
qWQVBYcwL5GM5mxl01trI3jdSO1ZqTjRr7pNaiVd90X3xOJLsK/Lz7jhTVQAnyPjDS5etg9zxaCZ
n2njrWeZSoWvYNoXVAZrp25+CZgV209ZvsjSS8HyV9Dbku17HwWz8zJ4dJZWV7Un2kHzynrXAfHA
5rpJs2n5LeE/BNa0ItcUljTHbYS7iW4mS/1T83tD8vVXLd1QRll8ztN8S7uc4/JVow4W+TKUA3BH
bB/q+mzKOx3aqaTvCcm9SquXJjOHLJQH38X5qOcbsdtFxPT6WHbiQ5VcLN3P5o1VEnVfM8k3B6ne
1flGTbd4VhiEauJvCdsvUFvw3ikT8M+HZRKZfreQrKap6gXxu2Z/9bHmWkCSl9BeZT40YuhBEIkZ
Ct3ZlD5SVCr+tK7jXSZerE8lPpMauKoXv8dZ5sXrQVs79jFUvqXot1PvscV6QwT7Q8Ioh3EbRIEg
NVp0kQlTGAC0V39FCHg4Iogvsh9EkPdAGL7hrMtNX8FnrdvihRpyolTBuAWHgV1CPGVoscA8VlnF
W7IrQUqqg5Qdm2FjET8Bg5w2v2yBPPGJw+Me/+ASi6J177woBiI4OmMZTcqbbWwoK6QYHPhDZsz2
sc46Ormz29mJ1qP+MUIwkdudvCbTsZtupbnNzSPIETwTsdY8UYuzw4xDxeeyNtVrwj8neAHleuzF
6TbV2diTY9du+8Wb1vOKnwW9fbvi2+bztHeTs5O+K6Dsad8N70zxKG5cQrjFIJwOIOicHc6cgQEz
wM+qZ9q5l7KuigMXPlZaw0pjK+ErmLCk2eKpL1iABkaXLsEC6oWkyxoHhwPEwDX1xFeGEXff56jp
JGANeyQvCn3ieiKOs1j+6OiA+4+dW8Pr1XQmGw7yCFom4zM/YrIetsn0r73SMMuQTpxFeCIWPnGE
niOdVlSszdYMhMjLXO8X2BW2MSgmdFb3xYQKHWmPLT0lPzExYDXcxIXF04CIFYJrZL1cwcUkR0V6
BPX3bH7Nlcmq06+sQHW7FrANEc17ysRXRf81zSFPYItcQIcwYbqycph5fGdj2uq17g7DryVjbTpy
uGK94cUdtuZuMDY184lrbmb63O7OzAZQnM14N8O+Kl8Z8xm0tcbmsTAl9gCs0kukalyD6yg/YhrT
1LeUZWi5acMvLRUbg8oMgRRnhwkgYkSDqcVI22u2+xaIme8fkV2UPhoN1M05zRoIMp2ZMX6tafgg
+JnYDRRMk3CbuWX8Q543OCv5d76zMpNDyxABRSf2imph/mEgyUjgHeCzaRlr93l5cZpPMXBVvxxx
XfyVWCzZNrtfwSsvYPjJ5xSG1phGQoAr1hGYcnIKnarGCMGrx3qHmkhuH634UqzNd5xuuIdQdK0M
Y4eEp8PnNu3bgFYYhtkmuCQSpIVLoxgWnm89+IdAAhelBY15RgkuLnABWXvfFiyJXCfufwhae2zM
74Y6lFr90lLI8R101zjceAz6bDM/iv7e5mcZaepY3hK0Vxka/paDE2LK0yLwHi/wo+ioenTmJjdB
HFHL7VKCOGmXktZPokjZu1Bffat0UmSeagolTm4f677etCmXI6NZXK2Rv8gIIZxAQ7cE0i2Oufat
VqHVQDmF/9nnZVaMrWP/xvI+Kshie8yw7aJ7Rbwnjo0yiBWJNO/sh2ZXyF/kxneac9Yz3+MatGJ2
0Q9opFJUKyO+FB522cUf1TeqfdUcZk0cpwsIUNcKYQgb+9w9YhgP8mCXvSC8y+C94oGQZtRTFbwq
vzuvDSq61QTqA4cQ9XuKO+qSr8qnZlS3LhPqHoOfaXzt0Y8477ywLd1VwbbWbnH1CkqFDciSOMAy
rKiXYnpVOfqi7s3Wn88ZqDrydP0dO7YXan/9egSVLTFgnUP3p2ZJbSOI6LH1YJBKw2+vWSS0yLIC
+kdMTPcW9o8OKYk58YEiPnf4dTL666rgBxp/GS5NfqKgPmv/iuK3D4idrpDb99+2Q1vIRmd+U1rd
654FZ/BO4634iJHcYw79p0BCVfS3WDboCq8Dj5f0yZlT04HWb2m+pMS47v4l434szyyV2pFZgbv1
V6NImjopcfsdhvplku+C/Y+3ch3CMoAajlcITNmpPdKdaWXMV2ODyNDYp5wkOv/9ioeKd0iINQCZ
CEfe9uanET5ziEGat/gdARRw/0KhEKL7qKktEaUWRItJw54zTzfP1NmDcb8IbcPU8qiO745Cx9uK
VZykEAR9x2XAlMTfzxuxzjdUEqvrmGUCrDSu17QlQlUAMmrgOVuGU0AfpTkY5PzpwcNW/paCfWyD
hsNdwhMqNBCX3Pvp9A0ZZ9uRRvblmOK1HrPzEIkBpIhRRX629S6VRN6Va/oYxVn76zsBSlN+FayL
VABw2ki24H0+UAXU1bnGI1gPTwA3qlzb+ANAbUzYN/U1YireZruC+xo34pBPiNQUsnuNCH4NoLzY
FbMvFZdi2XXpnq7qVv2XdQH/aIYmMd2uuMTygdos1/yCiXYHYmXsY3xtSsWPmpSdCnoeCX+Y2ayq
Vz60KTnWK27TeStQm6B/l6laVhVBmKwRK0Str0XYmSATQuyCKJy4hULr6NCkw8IQf6RIdMe7OcPt
+awB7cDyFKBbhLATTr8zl/KCjEtqXunwmVnFAvYyf5i3DVIa9aopG7NHNsX0wdQlZj/U5eNKCo/Q
oeLUR+/a5DZCqM94uFXLwUqPrcxyx3A4n4fqhH7FB1aWYXeBm6Tsm4QJXFsfZMD19hpHlmkQ+zPd
0Q4D/KvYhLL+0/xTicPOdp29keEbFxoQfO49Bdd4sU2QgFt4nOWJnDGqMFaLN1YnWqfaZDXxiHH1
YW4yrD/hkpDOKf1VJPPhceEUJ5NpjqDs7Eumfkf2lUdyUndkNmxsqDGdjA+aFEExPqwVkR0jjRT4
eiFH06s4T7m4BsQK419U7QheEyTM4Es8SbJ7UiCHW7iZSvuVnKfdvFN6z+5X8n8ptp0Se0b3HJDY
Ax9HbLxG+a9fE/QRcN5PHtAHKv0AGBFbwBDYHO8iTvAH/+UGdpH1ZF5xr/VHoYvr8w3Zqu4QN6eW
gnFkEUTB9cCW2kNA9n3yavK3BgPq8RtHvyhX71Yl+PQI9olRQTAQ8i2inzNXh3VKIXQcCvBlsTwQ
uOIsOyg2wdeMYmcYL9Tv4g1C2mMLdd0vHCNnsGXsTP7EAshQniqUAlyy1puDmCvaJAzq2SGJ/4XO
VVVm90k6BQVCztZcDkF7Cn7YL/qfUD6QNF9uaJUzAPMWzjrs9DQGAKPGLhgxsy66zYYhj4lxTGVf
RC1g2gPk/g/2A0th1+r6PSucSyCBWFZblKRO9dqW/+b3Rr2U9XqEvORZEOFTvrKcDLT+7WeDalN9
tzx2vOwGitEE6I6e+Wkun4UfrQ0NQj/1sWZO6dVAQB78ONQHEFHnwonh8uDU/mdLO0Zlla8pyRCq
SDbbMYSoxFrPfJYeEuTtDMzMBfZ/Y5UhXxCrvTQ8YZK0V5H3DjwVb7bWXOzuNF/SDapOfdduyg0w
Ctc+VpcTM0OgYI2PPAieoSYnTn4nB4EwiQe/m0xnAO129toALyyJsGDZjp5R/90pj//QaeeNuEd0
KRBuaOYwi/Bw1/ElWjueOjpHci04v64m73ShnBXpRJEi2En1UiN4ZWZiSDCylykAlmxQOmav3EUp
0FCuBF4EAkx4jttomQC8JWxuQtI1ojpRjFP+iB1WeXwXABhIZwafegFOxLW5IcIfAwf795ZlYG23
h9QP/XjBTfDrVHRPfs3Jnl05i2+jsq2lswCU+E9OQ+Y7I2d3hFIue6A/nYZOpqYT0w1m5SOdOF3x
VRaHcisjcthE/9QY6pcz52lr2yFAcZP8xP1ZKt7AOGpjPT/n+NNgTK2/yultZAMWTLXQdcbjE6kG
x42GOA0wv/5Q9MCjfEdk5A+1p/u28/vf7g8in0p/8YrIFBMKi4cPhTpDFdh3u1rWAxwKNnKIireZ
l1+6pvJVqk5zumXAMxGoUe7yJRkPNZ+g1mc3sgP6an4T4yHl5d0ZKaaCIlxLq6ERHPMo/YnJMI9/
5e6l/cewC6XWs4MXydsAECWNd1rX3MW4oRnWCVIx90F81tQXeTjE+RfxJqhppo0enVWTFkRIlYDd
Lb7AHnAPZB0BHy+j9iXIk7bgjGDsNi2fVA0Go3yHSdmz01Msb/5QSXdf4dpAq48sQz9RzuLWUDsh
r1+DaIhSZnhe4F1WPCGwW+xnK7+yzVg0xcibEcQJTWDlk5MR4hjShvc5+lUVoQnHX/NR62en2Inh
ZyquQgSG3GgY9nN0NVEnd9LTmQ9ZLbtd/hYbRBhhTnsblneJ8V5vZ18Hq6mtYzt8tNLeTG5Ods4W
A2iUN2+8AS/iEIAS3urSWhwBjIwOrE1Tb6bvMsXCtW8nIAlqVv+k8TK1HxrqPv2lTi/hws23rYZ1
UjKWHLN5BTeUO8gJhtkrEMT1UEgrjRpoAIz2GI/IbYJ12L0sMhPu0bJvvXmPo784eR+hEnrkXcCX
PCKNAQvGiqvzv4NbpgkMk+WKV4hfPKx/h24FY8+B8WwRKPY5p3N9WSSP901KrqZ2kWT6uDXPQhwv
FLdZezeZzqPoLDg5sQw56VuLojHVrqFCX9zWmtf1iosElvyeQqywUXcVrgPzkmn3bmaISL/j4Tft
UZdfYAHQOrG2TZjfjEaBHf4zpe3QHhREz+C8taemO6f8Emu63N4C6/77OZmGH6yAK4xHEwM39//Q
ss3oLK7YGCf1mHO9J9IznZ7lGZY/1hi3ve/K/BEUkgWGs0B7WQXygCZGnTa7wrbYE3YQOwdNSC2o
BoZ+21rNocg+m4qg9Pe0fBv4ajTl7VJFtKNTeA7GrjJr93+9YYnnXCFdKtpY7J1ie9q0zDLdEYip
WYv8xC10jCAgw5Cn21454T+CJ9bQ2w26aJTJGAoxt3R/dKS4OgNI57yxO00RI/g3rhmrB9JWEFoI
o3z1IOgfSLp3ayy2s3qW4qtTw9xzFgiweUQQvu/aS5WeWtr2yn20ZjrlApg2YBtmupqxz1VcLQIj
0cctXgdBkKPbFMiKxheipPj5USYR2hcAFgiZhsfn1d5lWmuW5kkAfd/6sNE6eacoy9+yhNkmw+We
A4Lvw+l1LjnyMOoI6qevGejABlVfjBhQhSiSKa0XM5tebqVoC35kNA+7mRglfhWWW+t7MGF+rR+t
g6R2tWoHhkf6J1gLJzyOsCU6c3s5YMwRShqQt1hDFbOtze/Z+tYAC9SUogLpZeCdMap3YFcuR+S0
tcfsW7+J5XqAG5mKRzhqcHOVK/E/ME2+RljhRj/C7LbuMF06nUHdxf5IgLJe75SEHmcMEnGMWaH9
Y0NAiuIqde5bNHUs/CAGm3BLGWXzYesD6S2H5ZvfX8AODhcKu7YcjzwHHKENa4VrvKjOhQiTvv8t
5beh+SykfdVtI5IrgDGR98GPmiQzrJ3edDXm76k4meEr9IGnQPP0HA1NxUsFiSM3YO+IMxpcipL8
PgcXs/gXNow76dGQ9n2NdQVJDd5CSoRYRjwBX4T3kHuCHrCwHTYzl0XiE8AyXekQEzswvT9Ep/Ab
QgwTOMr8/DsBG6WKP4wPiekSxlnRdgi2Q20dZZ69wRQOsh68/KewWC4xYylBMzb4NGIkWftqwXeC
V6hUuqRQV5vQTlYZeTZHdFJ0K+rUvIaIsBFxumUDnJBvttjGPltQezfoT1SFY/lz6Po1O6VPJk7D
b9wSAfffGOBQYEuxPcRxaN4TmWI2vvZ0hMUsUJq/BNotml/C/GE4XrLsU0liWOZw8iCrkZF60aoh
Cc/FHKHuKYCfBcnhm/Lo/vtpaDkbW1JIZOq/PbDFfhJfS5Veu/kGMlaCqEbWtdfusftvYPrHRY1s
CNxoXW+j3UQBWPVWB4fUOaPU5KMnDwfjbzoNAmgQUu4lINs3+7Si11j/6dTXBdme7gEWxN3WzNbq
T8Zm5yNkybG7+CYBII3YMb0KZeh4s7SjNmxov0EnTpk6MV6NdkTtj0Ye+05nQZdx3WrxJmNpigFe
WyS1WE4gjGju2KjKgmkQzSvH+L6u3vkqIodbm/OlmSivRhY7A+dM7zUKIL5o6IcVRBMDDKsgkP8I
0Kf0N4dbdGxeRh/BSeSnFmSfP0Lj4c1il4Ic2IabYfg3Vm8x64dtEmv9mlBxERtXxMl4f2mz4LIX
5xNTdSO7esmuvGLNJm0CEAukDZEhg/sIL6s9Jv0zhTgaOm011q/2/GES7CjHJLL8y6NDwaS1mn2t
/J27GmEeT2sBosCILafAA+4HYSu1Wq67qNmK58tmFY2rcmfby45nze/Vs1peoUQg/Bm0dvYXygpx
oAU1n+x9ZG1Sl5eKkI9IcDNRhZu4+kyHF3G+Bij/iHP0/knoKfTsGSj/0kSUp6D8aE98eqC8qPiO
tKwaMEJR9IIIqvMmrYIKHlDbD6vMstxBuWkNfs7pZpU7zb5iTGiwOoQ6WYu3YoL3gwSx7khwSRfj
6E/2RCYRyfY5d1xdeLj9zCHpUeD/zuq/T67QtrzjK5sJWxyDdnPGBwj7zNUHzAFfIHBBnVu3Pqmb
ZW3NF2kt4+ha5daXmv3BzpvJB3ECBLcjB77awzYuj1KGgor6bZo0GQADro8qV1ZzW6+jmRkBOWUl
vwXBbzQX6wEPIeJKXfrVnb+4fAuJRODm53PVkjXBb+6s7WmC5nHizBzvKRsqZuJFeRdToxY/Mo+R
pb38oi0rG1aQ2EunWwOTLQRd2XQGvOgRiHS/5bJBnSO+iK7GqaerhOiQDkMfeg5w+CMFGLJ5KBz0
XMNpxnmdFjj2iW4qUC1nmKaXQ8kZGHGywLU2K6JfxAxWpNvxhRMGUxOFfF/U+6H3cp+Ey7tcon7F
7U0CGGC/7Tuc8LXt+GSPcwJk3m4S1u6G7m2w+PBLQbWbTqQCEiessdGor3qw5y2XnjxtEcO5M/1S
juI6AF4RQK5dtT/BAqzdEi/EWx+RsyRsI4RqNewhSEa/pJQzPttO1XkBCRg6yw3HDxTcksdlBPUo
DCtQxuNWEAdd/N1ZwmFq5+9tKPKJHKAMrDG86u0iZPNQhwjjsEPSdVFsBuuqF6Qb4k+zAu+HoDfU
NoKwNK9T+jkJsoSzVsC3Df6Y7DjzLZbTk2edVxewwzzA1Jiweg1XeBaJy1Wr4S6exXdogel1f1xW
PETxqk1mRnvV01CppJg35wmsgwlVbT/N+bxswl2rfkireLMYJwFk1Nkm2HDrwu8JkZBCpg/R2j41
6eR5IGzh6rLteyx+CO76gig4MNNgHTQPlUD2SENzSeJOg3Hr0ofoXOy/tCOgQfsLgRzTdyu58KX5
BPoFXBYIP2z3rQnOgxdwDzx14xvYnoYkXFyHwEeyTFckaVK+oiyreOTH4fsj/xB/31YcGhHSUogs
ho1O+8d/wnOHFwzeU7P2dnyYDKDKEVRMfczaJZf6bUkh6Wi2m1GtkcYd2gh5zgXY0Gcv9hSbozRC
negTY79kO61COc/DMdi0BTB56/Wb/hzMH+GsNuOPArMfn4wMp5+Jk4LX871yuNlLREKsZmAcpLjy
kzoAve11QE9UlgdxEjQWSUirDKmLPX+rI59Eii3eehSNxA2MYkn/pq3PMS6JfpbyYyX/WeWrJuKM
oDvDz7T+nZqQTBme3ejQ5peWvZ7lk4SSem+kr0WO+3dDlDQjMwB1LLOO8jnmaNFTXmGgHN73t7o6
1fW1N35s/uDzQmM6CoJMEaBXwy7SIVxgAnYdr9cYsrgd+SuEa4oidCfDEnwodsEmzO5LdCPIJ0Go
3B2C4ZppAlwlTzZayCeAPawJeEDWE+6WvdVjCOIGaCONtV2FPiJ+Gn6shhNIzhKF6jKWnrDNVpZV
c1DOG1uWtiLvy0CRb3Jc8CvQmOgbo8NewWxPytUEx98xzMsMV6X3YwuUnLstJkFMvD+wYLRZeAi6
6sztoRC58TzC35HXQbT0X1ZQkh2IaC+zVkLJtTjFClltQ5HHHCvsIu+kwhnNZ6B89dq+bC4Q9Xp1
wzFjOV9pZvH3S+s5YfEYIleTPQfus1uHbJdBMWA+mz0bgikYP3ATAhyDyD3YZEmzAmFkYnzBP1xj
c+ZnDjE3x9DAqvpqmNJ/Gm9jAZI704ntlZB0qTq4zlHrKf9mY2ENMuuD2ISCBavQvqK+AM7Ym42T
ibQNjqdVt1VyTOWdIa1J+pXfF2NLXq9ps/0iDeWZ1JeHhRQ02xY73BzqkeBBsRxhMp6JSkHc2UVr
a+h2TnzTW0RjHUz6lmpOnqY4xDUL170axc8ic+Qz3NkDCCiqeKoyMff6g/3FuiesByXfspiH1YhF
UfqSqm2aR4zNr610J35qfLeDMw7NMSYic/ZGB723k7iOidZfrVZa1vtod1cWSBAQf2AwfmF58OVw
p9fPXqL7+RU4vCgvA1qOEKDcQCqowMQCGazG7hRYCMvPY/ZUbSZO4j9bMBvsmkJVZTHYUq7GbMrX
yL4LsWs+q4KFSztJBr9Ey9U+xEAsNW6/W8D3kT2iBKUMSOyw7q1jNvxV9V1F7UE+Fs8WWZ9T5V+4
vAlpQr1OsCOjFiys6ZdIPiSaH/0FlQ/fPt4g5jTCS7a0wnk53z4RFLpduXOJY/Q54Rd0v8eCdgQA
kfq34U+ahzdrvouvozHfx/hUwcOkG6fZ6Co2s30xH1NAX03oT+EaTdmmRpRFjLDfZOBCLD8akpMk
7iiMkcgBi3itfZA3IY5TRaK+4OyQ40J0NjjyO12WdnnuA5jOEE88udY1ZrlqR6ZpRYOFxljhHCT5
2Qw/vQb6SIepTnWniHSqIAwqCwkpisgw+rHJE+OaRJpyz8R13B3U+haop7q4BwgJAgK/BCUbctWO
7BXFipBAtHaG+Q+gNaxuABk6N3220pwzKbDItkTWo+HKP7P9ZJP0uHLyAMDvx5w/E/VpyJ1vNB8a
zAEBOcCS83FwYpIKAIIQrwrYM6z+xHcaSx9kT3oTNg+ChzBR7zie+SI6qsWBP3FU0EsxG1s9XlPr
HWSftvRZOX+mfuBUKKWPAF2FVcnuXHzwyUh01PcscdlwKZOzWfHNd2w0KZkkm3SVrBOCGKBkaBoS
hok4pK53ZxnfZffUmV2q6LZIAA7E4fgAXODiEqLEnnTV5aawaWgz4GaC9jF5tYsj/0qBgRL0iAMT
g619qInGe1u4mk+ilBWBw/iWvVXaXcr+Cy5jLedy0FhiUpTyv3GOchxFB/NDZp8yBGcZFafhnuSf
AtCRMhAEI4nXyfwj5jV1uAsZEwd8rHOgnbTu1TL+YhiHqLtCsgQhsWBICe1LPB6j4Bq2b1jRALzp
BMO1VEn8vWx2wReZd0KRArIIMcFVkJbPYDhF5knrLw1AUP6bkmk6b9uGsbKzfa0VRbf/bJ/I0uAX
gaaXsW4mcYUyh5CfREACyJ2NF/SSYuMdWhUbFea+Amlmh+D5ohKdVUsPrdXcxvqcjK9laXaGqSGp
pDDFRh+SvRLhjSHABzLPa/zrKPnYKNCEF8atpdMsLtpj1oBVk29fEZET8TKkiwO59q+K/xzjVW1e
ZRr//ub17MOxMER2LszSKOA/Jzgwqzc4yDg23NtAJOw3AEe9T6iM7R0DfuAkYjBiPA0QayI+zPgd
VN/U9rgkEnZpVzePENVS8CnU69bwri031fgQfr6FE0vtfrBmiYWdfTjJH1L0Hc3v44xV6yAh2ubl
4KFUUQe3FJjEHNUF1nvnHrc4k07TdKUkx8vH0XuDrYv/WjSi7XsWX4smJjfjqeeEPbkVI/aduHDE
IJj6tsRbB3+oGUknJV7RhDSbX4vuLjcPgAXmsPWiAYZtRiT2pfwZcznPb8ahs681V7SGag8PIsp1
Lmbppbup8kfU/trpMSpWaHSP47iJB4EchivTl5p75Fz5U2SiLWqdYiZ+GQQA+BoN2rEr1EY4S4IR
2rzhatop6n4ksRyNLqlY2DW4zzyFu/pJxnZ0lsdzQEaKBRMIEY5AYm2Pn7T8iItK3MugBUi01nJx
zDJydznPCPgMf1VrAjzHmMe7MZlXggRD96IjgJUO2gdJQU2A2etbDs5yda4q3h2AdenH6j4X5w30
tINrsdnApuXcgLEEIP/vWX4dARLHBlvH8jbXO2neDuprjpktaVyDwoLWX0h4vTEz+e0XOi8CNwnz
KjfOSqg8FuU2Y6oEZlc7x1PUwXcg+wsDWvhkqwfMzXr6U6nfFstEjfSRv7Ugewybv0qETbIiglBO
jnm7Q8k0VIdEOhOO7TaYaZVtmaFV57Q0qGNADCi+dy12PE1fG/EuKL7a3nFnJ9xaoFhC8NsFfFXS
ig9OjF0lkQPCa46YQfoQmBVuB9eGetCDs/gkQvUrtw7lQsAkrP98KuOGAtGv1iR/k9HLcg6BeeTr
naML3ge0yg1KtQStdwcvYUtE2KUrDbmFVJ2ldNVP7xbqFjLaadT+eoO6Lq6zX3lKuqurl0Jl2XoR
v0ASf2gygjQfold5gxIjPBhmgyMDYYs1/UzbGPiIZR5p7AU42UtJaqylS4tnA3W8Quj4Uq0iG37B
LTQ/Xa4ZbM4FDE4LubMdHpD8KRkEJ7aenH/l+i0nM9YgPSrUf4r2rFX3RX9ESNhUNHH9GwMVWhDp
k7i3ePQZhOJurfOC16fOlz1pASChKEEjWpPCcVLCVJw+wFvKv0q7dfj6k1UBmhxgREqzVwUAt632
dn/5H0nntds4lkXRLyLAHF6tLFE52X4hLAfmnPn1vW41MAV0z0x1uyTy3hP2XpvN1R3U7pthvGp5
n+Enbtwx47zy38fyoaJ1FHetysOYaShsDaTrjKo7dutoE1DGcZiWSL2jYmPlRwNNeLgimIKigSUz
WEC2N8EuSudNck1lZrWzL8eOgBNxko8VpTfdu/fpRHuJN5exLVq7ObiDoNzq+lUIV+TwXXy2To/5
qLo14ZeT4g9kZFeBnZlDdOVm/xyLl2JtW8A3yatS18O4CcP72D/T+l3KfqPmlRncQuwbxmpjcTtF
HnKHI2oq3Ee7pnzmzKfJY/jXLSoqxO59X8Itpj7mbs/LE+RDv/qx8bRmzW1ilkTzPhIL53UvXznm
5c7QR6azn4RXd2ib5PYl5zsGDlzgWfhRmd6+QyoSbGXm8ZHucnKjWf0t7cUUYiJdWsAR1XUguv9T
nR+l/m4bi9wGOJCfk3Rtv9GsFMdY/2tlc2ZjJfw2kffdrYWxgOcnlr9e8NMPZ8Sek/hIrW3n3EqM
LSQ+MF354jkrSyTJ1soL6Rv5GOqtGA4Z6CRI7KDJ0oIleopRPO2oBspnhLJ8TA51tjULsfHuxqd4
EbF+jMwxMTAr0KjoQHSGt9Yr4oGQlEfJprXTf/hmJvnQoqjxbVR7Kh6JpVKKG2yn5nstJZ/sKGuP
QrqSzciz+Bkgx2C7tFSAIxqL1DWM9zz7SKa9pe0xFFbxe8oRVthnVDewV1dUDLq6Mi0ERqeuWQ/D
qbBQLjjLuLgTgZChhKAtr2Fu/2/FYkHCYZ8mWzH/bziedGMpEl9i0kcWbfNp54AnrU8hg0RJ2ppL
xFI9wSUgnaQj3oMRqzMVEznlyrXqAQ991BWPndCJil0kx9diMmhXaCPqqFmr+c9gvgq0zTHDtwWp
xe1pyIlI2Q3mWjj5ok8N9zFuX1C63kqIk+NgP3QrSeTVsWiEooGyuPBPDRIoqp9v6z3e+dpOOPqV
hntD6O42trz21XWvv2XVSpNfxGM4zSmEhI1qB8DuUrZJILnn7FUQlr9V6F8YlUfq+pdav8GkJA5p
9nhW95v7V7j7jNxCmQ0Od0OYX20LQSrbinpZP6x6EzFi85eZerGMI06N5EWC5ZvMRJwBVOn/m2w6
RLIK3QFzSPkI4xad5mNUV4ZKkULPsGyrzxT5LVju4cCitlO3JBCw4dgg0EXKwN5pVlCa3kn8menl
WtMoRHZD+0sJh5CUyS4/bJhdkgjZb8/A4h7lXDTcVaYfLpk1wcg4hOk310OQ3izIP9I/5krcu2xb
0VRFzHuV1QRH6+bL+4KH2GQ5bA24ND9GphkWjGulOiOeSuV1JgucqhS7zpImprH2FojGqLNpxaeZ
7v9V3UGIAyBCINfmc/p3PR3FDCzKPiyyF4SnaQLOa2B7Sz+MnkkUlmssn9M+bS5ZcfMMAFffTSUA
VocCkbrJ1K7WYe+87OKkIa2Wthb5QcGBoWYab3DYBCF0sWOju9RKac0hhDEJF2+xkr9kAoKQbziC
+AD8h1gIJoA3aADJ8FN4O5tKnECGiimSzLXTsPQZ4Hqwnaayy1Cp7KsQIpGYifD6o1XER8vnuZzM
4wBeCOVpYW7yzrUCQG93h6oAykBBFeeoXAUs+7VDzoPtIULZMuAv0O+1zMZ0BmeinUkGfRXmlzbO
cUcm86l+ghLz0pd4oEsSPRKNwdYCWqKdnNoaShzB0irmdAOfG+M0wWKtRkwiteuXjCFOmvnu1C9e
+lmAWYldNwdkgzhUUz6rFlPAqm3/fEzWFEvOfGpQLKN0wHUrtqmZf9X4dALnNCibcakvHR+7fI52
qFn41uP3W+b/T2eY9D9E8dGC2ouq//HYgaGSnHco53p51ztb6NMRSU4pomrnp7f+xM9gwrTwiDWt
63OdM2ZceJSIt3KO5jH/Fn1nCzSsuxEoy8n8BUdZLlz86bCI1BFWjsMrp61G/TxI9wmYs6U9xmTr
+2c0ira81zThpGYk4u9CkXKx0v0tc7tBuTftI3GetYP49JrLB9/bFOHeYng4q0DIbVCwken9E3N9
T/Wl1Mmf/LWyv0wDz0Bmz7JpPqPy7iQv1bnJb8HCb88kNszGpTaL8w+ZrYLQOZroGqwho9oiwp3t
fLvXgNeEOyuiLV3irvOye8dsQKnMf4+RxqMBcmHmWyfNwIix6QOgmnNEy3PAL5yyWFkmQhmZSTHz
D5qtTk2gNSvjm5UrzBo0htCAhGHcXPAiWN+MgJjmosohL8DcW/atTi9J/x2Op1z96UN109SXptJY
KYMDIoRHt76S3p2yQ82mNuHWm1gRFMpNvproH9LNv6uTzZh/FeSr1Hwa6A2HNSBpHukDkDOtutq5
29E+VE6xBHgDJIsxsuhT1PZbx7AxPgX7pelXdXdskrMMCCx3ZUagDLPsuYH1I/KZ6XFWepmALxsU
X7yU6Yr7OuoICnSnGr1tAuGYV4q5mQwG68ARYFKDIawIL4Hxx6EAM8XS10TYeP4vpwGCut8JkcbA
UJdCxcMOqf921MwT08OexWOsfkAbMFhD1jWVXb+L4207bTAXzMK/pEZE9Ow8VlrfQ71RWNbhg+8X
BfI8/ZnwD9ZPY/iS0p3KYdGDGByuHROUUqaaBbWgI7t1sh/JOxXGsp6QI7H8coXXVcW0U246AjBX
Fmf24Z+MSroxPZplJezNZZvsVH9jSw/VICdmhVVjE+P6MlBztLxAyRnIn9aimBdQ2vMUHnNGwDQJ
guGBz1Q4AXoZWJ9LjlbmhiNQ0RXyyIWI2e2ePVb3OttZigsqrir2VnFu32ASokUAD1Pc1PrC1r/A
cm6hN59H6ZI7FJ1U0x+G6Dhyv8gtATnUjiyqod29t1SMeXmr6/eRer6+WNXF4RLV1DXswJQhXYxG
RwyqSuliqHfygaz2EAbVLB0+Op0Da/pmzS+g3Q1qGeT5dkcgdUbG5NzcMP7uuw8SFma4FDJGfQwm
cAfSEmrl2bl6I/6CdYRAeOjOlvdn6/sJfXTRc8lyYsnB8BYUR7VeFhriBOqutR7tnPbkDC5szZHF
O/x2pplx94x9zrv6YNPIq2RMdOHRZFpfZA3yoaembaR8m+oH4cCeqpW6SBfYnoVmwT9IaB0iISqg
v4iXabaCji58M9rwtBizxiAoZkhicqbOsI773WSuHXNtZiel3EdItaSTSQdXIDZ/GManMl5SaZM5
OwN+V82AVKmXUlBCg7IBbKD5wxLYHCgJZ5n5qXAKWN6H2JeB60WdamXvYX8E0vGmpfup3MaYShK0
O7Tei14721//PsDxiqV2Qf5f5O1l59p3X5BeuGIkb4+0OlOQ9yFlzlaiZdLjq/AzR7w4MlbO2nsq
zleI1KUGi8wrwcnYLy0Dj97OD34Eca6CDJBvMzyQjvbu1/IKPbezrRuUUbDPHWtWLNr0GNSXohZu
IXPbYuUY1afufdf2L7KZeYMgkGBeThgWmM2RNYgd0dbOqZGhV4Gx1Qam6TiWFYCIpDB5KI63g8ai
/NLwwphuaj+K55BAT7VwDNFfyCD2+LYDWDoBeSQtAhaPx3LQoWVgOMn4W8u1h20w/PR2yXQaBw09
KxYzlioVTE5hoU53tX2YBuThc6rSmKfKW6H9wZXEv1ujQmC7EapXX9npNNy2cTIJtxJ6PoQy0HH5
efMArAHBTiTrbhVzmzJwyBiPtczNip58MnCE5tJPNzluN9sVx2jtLJQl65n3ZnxG7camPRpusCIT
CaS9wVpJYw0wjRyPe+qXlPkbWv+kAll/ZtEw43yRLbcg7WGO8rizPjzRqEOAYv20cKAhy3Bld9pF
DR8Z/iAL2x1bxvAEtW8MD0W7rO0HGhpk97yOWFqd8aKEN+jSDnNTNfAOhfolwlo4gVpKFVgCLcNS
4E/pcJbagxw/0KvOA+bMYKbiHbLS0DzVs2CJZdzAYG7MRm/tN3MmdcGyWdv6IaDtXuv2IoqP1Owp
yI0WsbGMEkbcEh10TQcPHVeE3gJPxOGKONqwAyTCYB8/WJppIUgHqjH7iQydO6pNTrrxTEhHHy3k
wAS3JzeEFDB9VRCgHlACyw3E4iJmDQ+ViiIZmPA/vVDAKx0f2mbJxIouL00wEyx97zFoQHkPY7sG
AxWjaOqrtbXX8701v9Mf2m/TIgfAyK4EswzxOasuZha8BaqhUazn2y64kTk9k5x575Gq9InIMJox
kAzPopdHU6YymFUPlcGo/EHwNR0rS7ticEWVjxNV4m3jjefhnLqtNO7A1PIwajD14KcZ1vrxSVQg
XEe5R5x9SrpVLghbUImce5IuhfuvuPQ5u6INt8brl09icm5Mhnh1QGbDtf0H7EOuC9SWRaSFfCaX
QWovguEEbwErq2/YswyLfw7YXrb1hcnNaGgNUQZv1NFvtJJLuHk0zzyTnUPs3LqLz6xMnhp8cJpn
RIzwInzjmfOGBNN3HBGsJ3wOUD5xw3nzfNiPwTap6J7FSBaSUnesLcQPK20AjAQ7hKga0PN463FX
K+2KPzZEmj59jtHeTnZI0D0wB/baRuhkXnCOzOqGjZvro5GHCJ5q2xAAsUFI5YFFBvN4WT1ENZNe
diI5SI+sgKTMH4AJMTm/bz3F/ThvkMOI8SQSlT5eTel7BvDOqXfhuBUGZKVcCDOzau+K+hxqWw6Z
wkHcCcKGx7W61/hz9V1KkS4TX1nSLmwdiz4N9cBIZ8Vqn6NK7c5kcRTjJW+j2eSzixRgCpYRksF5
gWj+f2m0QknEtzdAGAWkXiykBy7lrlpNN0iRPirTbLhWOrgSfx82r8FZdcIxy/7Rf2XpUimOZrol
HAaLJH5TJOq3qZiLwYuXziVqfHUfJ8+epSagAlVZKeRm0uzRKxqgqISYf1RurfEuvFjRZ47q257O
opuzwoM0j2ZKt/eRWfmEgjz8cjMpa9u7D4+Moat0lLxrVe4sx5WNVRRhcwaO2YwILi6JUHMHzGCi
5wOwAJv/QfsOnZPJojm2PqJVsIJ0OIU/pcTRlpuzQfpLYPrl67IF54gwuC5w7zmXTN7pPdmBdHHg
dg/yuHHkuQwUYhRaP2XfNq89H0NDXVpXJ7CH+XguyfIZ9GOU7GUktvoJ8UtSNm9MAsT1G2kbXt6y
/CSfhq86ZmHgE0Il8GIBT2u/EL7KvP5KiR1UKfo5NcGh5QgMmPaWFIZ+vmpoYIV+UjrWCD2kq/gD
El4PR2U12k+fKNMQ66WaImGBihivEaC3FdrGcW3ES0l96IwCCEERg5fStZCS0QhZ+ByDDXlybw1N
IMqzLuQu6556ABHeO0b5SoPjOjhYILDtKcjdAAwyT+wSbij7aM4h5eVPKY5nNocog0kBLhCTJO7z
FDtlOK5YjXGVMsFZteGa3GCtOmNvHujo7eoFh08o4e3rJGqVjjWpcRE65sH5Fi12vynhd9Sfetsv
MuyaL94S79y1uy7dK9pd2IaZ2Prxzhy2qg7+eU7uytT86uV7a7581A45YlulhsDM6MMol6O+MMz3
kWUq6LtAXYm2LTQuwr2kl3PJ31fOgfX2qkZ5zFoHTIGokxX73CvvDO8ttAE+ND6WwByh5SM3ln32
W/Z3CqLkSqUbNXBPha43DP8a5RJ6j/R3io4vkoj7JbrNbPrNO9oaIWfdRYQ3ZJuIz0smjoqxm9Zu
i3RWO7jAZJbVW8BUECGZROT2aeLSZg1I1Gb3oDtmZmemR1gjMQBNNDtydiSjZJnwkA71Rfb20P2E
pgvGGnU0vy1EvLJkAksWB48aX4Uo5TSVV2wv6FCMoQvMMgaKdlbKz0z6aJwbDmaDwYN6zYKPGmir
eUNn0IobOMRZjj56q9ukPNzleNOK0YCJmrY5J+U2QzoDtlinqh5feY0I1ZmzX/J/e/JWLFCO6HmE
NBxEHEWPxf9EzOgQceSwo4aixX4cnpYfHkS9IccvFv6wP1Ct9huG/AsyHkZmWq2baquSCbNK0fld
B1u9QCqLtitZs/1xjD1wybem3Aq/IttrMdGmxTfPFQgOJQJarD20atO0gptsJMsu5QciY+SvmtvQ
Z9VN4n+ZAj/i7ynW+Q/EdqMlP3JTAObs2creM0VgNVkEWLdGBap7s3yVHRrLOO5jnyFylOczlY7c
hCHcOwLAhYprGW9oFTxUizT04UnWDmrD65ZB+XRtIBCMLgJjLwzTcf0pHvN4wW8v+wXND2xkNWeJ
AXKR+XF1BOMuhptaeCGggC620U4OENycKkBD4ADJSmwWIu1XbS5pT6PDChvRUrCZF26YHQzriHGR
qNi7z1aOembWlbRcEp5fi2YF+nUVPiTt0HhoE3vW6p96ssp8llMhRigCr0E0SDpSJCZyijua7FwY
epXZTwcHSXUZyWnhPTAuebw21W0pXescbcXWQOkCOdLe2ilCH23BXBm3ImdGHe2K7nek/k2jQ9Kh
BM9oR62vKuaQLjcDMUGklYkOS1O+qjQDI/ORcPVZhGh1LEyhbenhiL3Ee1Rm+aUq7DqJw96gB2Pt
0uOMjHaVCVKqqPgQ53nv3yrDPtRS9NdW5SfJJdxVfqbPDUk5TZNwHVErppn8p+nOKUinRyoDoKoU
IA3M89UI/Vgg7Rou4qrYEPd8UKz1qOevfvrsSZO0+XK1gVwuXzqYsOSn3HzWKXi0oFvZzHOC0t/l
MO6jNN1XVJKh3LJSVe7oxWctLn4wMf3FRkkKdhVpIf63LCZ3A5NlCf3Cm9w+ULlMsYGU+tphmdJ2
PHBVzKE5Lmmtl+j/Z2qo7ffB0B46uT1YjrLyC/vSq6nMwqXl/F0UaAO1QEI3gyG0iy/BMK0kRQc3
6qzkmHJTGo4qu0gkGXbuQCayll1jLgf6LMHa7DlrKrn5sfWIVYN1thyx26GXSMg/R/jmoBsb03xj
hfhFgfwhMw+YOpnFpVQhxY6w6MwB+OKwiHJoMta4yid0LmTPejbSK9CSnl+tiokNMKuoRn1xGEtd
v1ZSMge1cdvL0j4JMrfoQoLDpnWCTLBF+KD43JtsEca0J3vN4aVC+qOmy7bQVi09ZwngNdTpjfP4
NKX2vXOwenSmcSqmfh9ExcrwAfuiR7YSZT6UIjanoKGb0BomCB+lvRlu9ZQnggorxfdGC+ak7wnu
k8EfDj6mIGibrgFDQI7LRWPBFIX7KNYYeaScawcMGxllxBMvY16jMCjdnkeDwgSAnkqmZbmKcgvj
GVgi0PZwi5edDUiL9cWkkFwvREAVWTQKN6WC59vuXEX/kuTXBFClEGfPj2IBsLGIIKjhadUsPZmY
elQUOhdgTKXE0hak44f3I8qSBNmKwV5/OEUB03JWSxFqw8CgTUIZGNssyg3WflAb2VvozI316OAk
7wV91ejQORO0MRykBv0DwZCTCZ0GtFaD0dlgoGqyJh4ndGINzOc0nkctHc4A3pW1epHqM5VsChtc
2MidrVJuOF8O2qWSdDAFKWGPQEH8e3Q6rML58Cj226JdBLHyZmC44gT2ZXpjOs1wWnrTbkw+yqle
8oMuiNlcJAbyuolCt/vRG2ZKjEmio225XrjLcH0wTKVSniNN0mp265wfFn6FQXSjwS0w1pZCBhib
S2LrqQg/u+lC0Z3GjwKPb0sGWWghsmM2gQwtlPq5H6SrmnQHm08kweuRkAHw5jEo82Q7wmNnIUQY
NzoANz9d1Gg7dQYhUirfmSi2HIvi450E14YoBAkGvoW62tL52NDOix8upKFNcs4H7dmRYdQL+SX/
wMKkVInoQ4WkJSFtkMUYiSajj+Qdu8dITdXC2xuxX3Ndd/nc76WFGqK39YZlhgRvwitgZesiYP1Y
M16jqUSYXSBRCEeqEtBAKnr2TAGYiokyBQLViUqNR6lCroVeAIIAmoeOz1zP1hpQr8KLXb1SFmk1
0m3QwDEYXJTmtSrYg4W/OeBjkxmGyhMu6F5Gk84n1rm5iIB06KNrPkAOd/CF1XgJGzpjOhHFYuyG
zDQnOcNB6lCgXbeg2FkQjAPqZfRXzZ+eftlYiQWdolaZB7OsFBUr+3sleVYdyFltB8PrBrm+phMG
CESJmH1LIZNiRuRKzyXGRLuoKQ0tdGDDWC98cHvNV5PuLABoA/Oumt2czK2d87NqgEg02Vr3nfxm
Rw3KimiGGQtXU86b0lSoaD875RX4sERTPuZzb5NiSitZL9QBW8hEOECv7pLqvTFxhbFG6JtX7z27
4eAE98Q5FtojV/d1+K6UH0Ar7OouJXsefo32UhmoUgwaFsb8SBMKlXqwBjNA/9HQEgz8fT4s21rn
ykBCMXhbp/NYT/3oPRjg/rdFtCYmqGImIkePhHumsHiA8FOeM76UND4NJRt99SuzmT0kyr2IwLvC
HMFqMY8gKXgZZoOcUAJkGzkU8UH+FlQLlpmGuVcgSo0WsOORW/SeFYj6Qr6719SfLPMzRQ2dTN5C
mD8cPURX8jIgqvwF6q1tFcgWzNwChrEQkxpcjmH4FdZM7YmEItog++tbxJMmagflo8ZoUAAOUX6V
+M9mKlV8ZshAI5q5m5y+cClwBZAOeZbio1LB9PoIUVULE556CSOw65j3lCqfxypgtvRtM+EILb86
/W4ONz6JHi8IK2PQcrFEIFc4y4ztIJ/94pYSpAv8KNoRAauY5AjxBrL1JvEo34yMh+RglbKZjU9K
fOwgar216rus0P5Ly4CFYMJ3BPzCoo/TcKiV9cpAzzZqszT0ZjabgIYqNCjhR8uEiEgFHDEMpDKf
BY7Khm2BYb/zXyH0w/pkfqWcMkNO1WKvNB76f1LsBK0fJnONG7u1g6Xmm7uMftewinnAKM6DZBsn
NXsliJHDp9cJNGDy1rAHVhkq0BQiGCYUkYU2v/yRJAIvXw95uY6rucgPoRGx2LgjqzgyqpJiwlQO
OjFstBnpmrw3qNEglt+slP6h35NzMyKh7Jf5Fp/jlC5hM4uKXb3zO6V8UY4nM3L98CKB10PT3u5k
3Iu4evR8kztw++5J9TOBe5XAfraMKQzlJh7ytPissKX4/Mi5M/BLIlkXggj7cCJkQ6ZOCV1ulE7r
CHUQugqV7imRQemHKNT1uxaVc6076V6+1JSLpN8l0iU19aV4NzN9Kf4Hq/LJzP4dPXWAE9ykbEcK
VaB7aoavwvjIqkNr+fCPDII2aA9/NU6Q/BxmRL39qcFBJ5FUvJZZ+itbd9V61cNO9Y4F8BlrlyGE
UTSmi79JVSxH9RHHrhRtSj7f2l9oob00NTQRyl/H8Nt7wjoDClt5Oz7L0HaZJrC2YxnT7GTHJYoH
331t7yrslum1FNds+KXT943aTSk+0hSR7R9/Zmd0c/3KGzJO7znXbDZ+9wj50vIT0G8SX1EYTnAx
5YNu1wR0k5asbqzhXlMHpKQf1pq+t1mkMPNvFE7ED5nrJ8LZXjknuWVGtffKi9l+Z+W6HGwMvvQt
ISY+QuOziWufzVRZ3NXA4o25Z/lzHMFB9VejuYgKQZHR4i5z7JvKKYvTuRm4qnLpjGvDDCWBW3zp
TNLNtvZS9Q9Rd1Ep3sddVNLLHUhI5/eW9qYHbTGdAuYjnnrV7I+qUGYGd2oSHzG0sU90ZHaBx4rT
q7qOwXeafinpmp1mq19S9N0068Z0VJsNDjxN3cmkhSjRzpNHTLWrsn2GMmJHN4lPdr61vEvA4A2q
Xe/tKlaV3aEol3oNfGHbGhetRWQp3yfz1qNfULIDFPSKltFWGN7UxxzDDh+8pzybbFsX+0T5CKeD
PFx1DoI2vPPIKBwD+J9L51d1DFeZELNxY4o/jkYvWmevjrWuFd8YmoBhD/0/qXswllfGfRixOH0r
wCJQkvmaa7Ksw7zIEsXHcMjsss9vhXIjXggB7NGMsCDhO5xOElhIsbS4mfamYRikuwle32hZOKwr
DJfd9ti+p2zkexw/dLZC70rdGK8848hfVPFJdm4mo1jbYESZcaIjTUhORnW3zENQwRw6B+UuDVDx
b4YJSeQauJ4dnALki0RGONoxMuy5J1OFr7jkWItbqH4HaPl9fzaTF2CHhG80b9HlkeUyFNRanJ7d
lSDsIvtN4GuWPzHXX7oP/HDRoliwA2uueA9PX3cVGpRliWXJ+ZKq1+h/TdHTtPGmSq6TnugO5isq
kAC2ccVZmms/BXeNjQdrQE1T52h5+mgRst3K/S9jIB+aUo80HLSdeXIYA3Lq6UBj1g+B8hUHj7x7
mua9GFnALKpsgRnIG3dN56rJp852Pjv6wcXgn0HKNgMFtd3r3U3mXom+ORxrY676eBJmIWspMHrN
sdD3DFhqJsUYCJGZIkj4SlFQ2t7FYYFWe5dIoX6Cu6FeVe9H5gvI7zwRZXrRW77Qv4JZGSJGvnoN
kS6Y23arIyz3eWpP9rDzvS+93hYK87H8c/S/G3ll9Iy/i30/HCLiYrpNFB3hGdPA2/2ajDrM1Rzw
8a94m9pT3e591VWrd3psGaJnFD0l+JuUUbr23bWPSF6VqCZZazi7JGdDvAnVB89qUnzX1QZZ3mCT
OZq+5UiQCJbASUKqMcOTR4jZRgFrp5xLnJMpZ3EHGxKcLaT2mQnnOYUexih0TllY2P4ssm1mVb/i
BRPDg6JhVriPjF2mrDjaWv1RkAGAftFI/yrW+CEZk3SAM5QooHX4yQplSxiyL21kk2kXilROE7vf
1t0HPohmYsa19RSX4aGDqzry31Vm3FTAb3WPVZhf06DP2yid0VGTqbqxWwJHtV9dBCpQ0/Ro+2L4
tbItVPacqJZ1trOLwWCh2AbRTbRp/LBd9aJL9eG524xhRWHUoRi1KvIyPNRXbpb8ajiSOsa/IcZC
I7z14zvtXU75E52i9ExQW+Yty1KYHlKfrbZrx1c9+W0V1vvyx6B/F8Z3mf+VCPqzmdKTKrgN+h8z
HmYYXEV/2Eo/IvMwpQ/rqquuPuGC1VQhEsP84IJhlTH6pyYj3MRLSpZUsvHsbdpsvBqU2Uoh0McC
XrUaJrLhL018tW2G3e+Bc0geFbkLUBVlGHdI7Kjks7/EubYofYtvblH+8L1/yeHgAKoRjFlIxqeC
qUjIMtHlxzXNJVADQihN3jgKuzdemqB88g4k2lHCmJU/RuZ6yVo11mNGOOot9F0LJjQ1SrWt+IuS
LN3FXccaW++5jqk/KnDjiHDJRodMxrdT4khgQ8M+6o0NHvQNlZSgcMVfRNYtYkDEOTFaKFc2BvmS
qNOaAtiHtNFGXBQcjIlfsEapuRB4ZUak8KH1vtaLcaGPEXoQ57NLp6djqo9CrhgysaxUpy/b6wTr
8GxzCagonNs0O4z8Sg7NI2bqFlr6vtOwjfY22KBoW2sar2yOmOPbqwwqiHFjxDDinCHdpHa5Mwdq
gyJ3PVT0qc2W2AamJyH6RgowgKrMk+pkWt7JLdrUbQ1LuLEWgZwZ6HfMU2TpKOfIt+KXQr8XQQpo
QlVdJ/FaS+vd0GtuL8V46N4m21tOY7GUGFI6VgTCEBVlACEkeB88WhQLMyDaAhytK8NoVmlHCEVV
EF9tKPOiu0AgW09WcFA8/1zb7bkZIHA4Iy2326RXH6h099U406GjOGoCQAKxvGgpTdti2Jbhp4xi
IB2pa+E7teoqC5N9SiR7maFNMRAOE+pmdkePs16hWZe7KwaBwjqO/rBOGe01ARARpFYjSx0NBlDU
fMn5Wch3Q1wwMalxWay+lSwRJfUWVyMcsPEZRxnOnclt0XAoA6bJxnWme5j48ykjGiknkYc8r1gf
Z3LRoEoeN3X86nCFMbKJyZTA6rfmq1zmCUYVT1jj8m8fGDLtaIF9Jf4zGIaQCQrVSkVe569i/kVp
Tkgtje4IRB0j8VxXEXYBrpe6cemQX2YS+WXQGhoUYwVCR0vFtYysoiZvpiuB8lsLspk5j/iimcWq
1I3eAHrCKyd2uAQQNX13lSXsf23CuVOb/QWTW5depGpa5SFJZa3vasq4tev2ij9xygcXeaYrJyMv
lHLMsuZMA7zSSanDWYNrFFLEQE49/IQ8ushk+5W29EzG/io1v4MdrnvLuIPXNezxovrJriv8tU6O
VoOxt0k0t9Srm1RGv1JC3JUp5L117zp3ayi+yp6YXrN/RXV2LRSeHepSbP693Z56aTj0inLIzOkQ
xEiMOSWbgJg9NmGOKWzC2vhdw3dqSTYSGnx5gfAhIwUpKZOvuio4RFhbDEQyUNDYVwcy2ECLjmSu
cy4KNLHSYEkOa9nKwvemZHW0B3T2xYRgoUjpJ0mvmPvnfRjfxkD+SzQN8FfcHWrnb1D6a2fr51w3
INF2c1Of1j3J35nRzx15OOIwQxUhQxvTdIR4lBcdP3TaGewUUEHnSECNMJ57PNO9KYGftT5QPODk
Sb80zwUuw3bLEBIYHTJm7RDdpMArkZ5qWF4JtYEJrbmpX15bB/NZqqvv+Rh3O/UIdZ/btMzf/X6q
sFF/D9L4M/QEoyBQ3JRg51yuTIepvMP4MGnbt6oU5QYinSQnnK2M7dD1vOluhSnZDWN4JgARYZOk
v+Wk+gYNjrieEzQrCdjV2Lcq2HKIpFnBobnq1TqieplNBasa3ai2RfSuEVLlIKwHPEBeS7i21WCt
T95Ws6tNNULuhbaC5LMpop1KS9smqL7Qn6Q263Y73U6BQbpRD61PX5vQKRx535E25Wm472CQFKxH
UFfxCa3sOtzkfTSfCpz2TXWWR4zjUQD4xJ/hLNlYWu+aPqx8WZp7gfkRAuVKvHQW9rxnZN/Kfb2q
zJbITBzCdUcXFrkhDdsY5luwOheFAHce/sVkYUnWFWSot1Jv12OL9amVt0r0HDoebqVSLlM7fMhB
Tc4HrXYUHGVF+S4R6WY72/NQFgIRLodFmbQbIQVgLN/yoTF3JHsNgPwQf5k+y3WdfUdUnfyi2nbh
9D2RkMA7fnJ0czO03JUCwWZyQ+vFPOs67Ep441HDKOm0ryW+b2Ny9UDeGb66ay3oHiF0fQoEi+2+
Hn320K4SGEspMpVgpMY2If30bltEhzIKtz3IyUFBcgsaAeugV4z7gWFjYPzH0Zl1x4mrUfQXsRYC
xPCaGm2X5yG2X1ixnQgQMwIEv743/XD7rh4SV6oK6RvO2cec/WU8Ogpak2xOBYSAyiR3dDX4s66U
091tfzsBSp3aghThmRVHfifH9N6wk+/teihjhyGfvRqKAY2QuV5ZAcZMPTtQ+ETGH4EqEUUqwp0B
tV8q8eD1gHXus+a6zI6pf0d8Mn/Ngiv4D9P44DW00cxZzB1ZoD3Yozz/bi36PHDnS/Iz+L/7rY2s
/jTOKUrfW/c1ko94a0T2YnPBEBigRXrpmX/33VfOOErpiSE7g63ww/ThvmR4sDxknGMZrMlOOLsI
UkeSCTirLDAhZWEDdgUOiuQB/+yYXM8c7Cr/HP2HDV4vU2Yo7nWAy2uq37bJpkqeEvoFH7SGHR4m
s72ggMloR/Lq0IM/i/4oDlvD7JwNOw12NpJzCMvEzx8N7jGqIrOgb78lPQtPPnXQJSN4QnWM9zsQ
xPo4OJ/8ELIXsre4fmm5eFr8thExu2aXcEkGQ4KY/FItj1F3GN3zSjtL5WtI2A76Ny3OfBxDee2k
90L96YN/no+8/CUK/nTBc+jTu0LvdVHu+s9e/sP3vVIQrz8rsJYq+g3TDd/ROqAZuxzzjSR32wAl
7LJ8D6J/tEzLmM2HR2TjmGBcVsRa31lUXjKDPs6goMbA4ESksYwtuX884InzKxzhEuJHMVA4TARt
HWv2TKruWr4XIROkf/xBGAElDuPYa+91Ah3pcY3Ft0750jA7jicMITm+uBlk87D5o98HwkY9CiQu
626btTEVluuXDwizZaJGZE9AjI8Tf0YaMRr7okohcUr73VeRWY5lvc+a8FASxNOzngudkozq5JA+
WJ+FnE7O+TJixkMTzpuLrpTEBZ4i9jnW1CeZlsfCbM7Z/hgyv44n+oXlCukHiWgsiMnm0Dh4/fQd
1DKpDyBhayDF6hpssmXCnhY+WiSzUyEBGtjek6c5/ptVXIou2zDIOwGjZKksS6dX3v7imCNuG4nP
as6ifHS817So2FH8qYq/rvcuRhqKh9Reka2bHAuOiji8K+LPVgIHUt/B8hBX9/hOWCFSyK8tVOL8
a0O7eVjaxls7PtTsYBbWV//323RycfWh8l+zeKuB/a10SxMchLJ7qxWu73fKqCr+Ue7v0IMn8qo5
qsXzOLGFMXj6w4oWCan5/BZGl4iPIUuHm9D5KQ1xwm+ZflxpmwnKWP1Xno44vsmcx3x9UbCpGaCU
3h/N0kGt76rB/gqnmq0+J82uCOWOC5WZOZtn550wKMToz1mFu8mBEvJuWcrGCPt4HJM/Y+MeVy3w
cL306GT68q8lnWUSHLr5P1lJFn+svhcHI+fOCQiqYkbali/o4A2KFxl+FiUvbVVANMmzYig7/tUR
hHukHawzsbsgpt/nptyzwzs2YfK0mPK0fZXGrDtsDDIjDopaYxu9DXF7lgoNo4XwJSbyYCGhatSn
CGO9w+plB6ZKmGUybDzY/7z6kLTeVeKQOoie14ZcqWLcLzK9zpg2pXNwY3V7CNmntg5AM3JQw4SR
ZDAfC67gGSJuUFiSQPhnw2bDvxadezur+dGyjSslDwvm54oET5vpK3pm0ovIcppiVtbPquC8XIO7
PGjPAvmGk6Kap8SIRHaM3erIqyZzvD42PbXy3J3qIjyscYnwRXy0OayTzhIcDvkuPi2zvFM9Xq0m
YwOyCSBYyahXBdUi1gj1GPvOqD8oD/atKg6me5aZJpWRVLsMzU1+zFa2fNiVU4nCDoFvSQPtug60
QX30+CMUlifcT2+6+j6P6wsWaJAjnXMM1+SNXzpD9yRUFM9puFtdVAEeXBAPIlanYV8TcwUpRAZQ
4QAhVACZVg89sOUARh5ZsjBqZlZtWHDa8gC3aDfABZPb6Nl0+4YSh9osMxdLAkxRz3cmXw8VKo+6
gHyn2P5PYj+b5TDP6bXDBAhtrgAu1fPz7BydcxCeshxP8RIB9WTF7rv3I7O0Na0Oya4nvyRIg4MT
L4clIV+dLjsEUkmDc5DtfF5mbC8oMkySHyfQkS5S1zzyEC+tuHBuwxDlOrvvBtSbMvGpYxLEyGKJ
XwtRXFddfKYvGd1mH41EvznR+zAke5fBJHU6/yOogq9JcbbrcJ3F5H/uVucS0tCFlFWa5ePCDCQB
/ONSSyqC0//OTIICFCfzZlH+5+jfbsvUSdv9jC9WR+yHMComOXa46auDSdPeQ6aN2cH54a7ZVtR6
RFjMfpeItky/Rx0BxZ85y/0Fp2g03gfj75AtUZNeDeGTlt+B8znR82uXakY89vq5wLuLOf9GCn30
HzN1qxrNlnCdeE3DXSudl7zor5jPNAdNEnU95Ldba9i26z7Br2MJSWmefIAy07Es7ieQCmX+4dmX
XnxF5a0//ZX12ea/XedY+C8xCZ71SbsPff9dxVfb2H1p5iuXTs53LsW8B2GeircUYnD3KEd9qEhW
Ed23ZmeWGwR38Z9RXDbTkQKXjgLUjb/qGUX4U8JGQ6IyTINNcqJ2ZmwOSUTo+kfmy93MKE+zm5vl
t7t5MzEwHYNqvM4dfHM5BeVb4r4OjtjxfwDvYUXIU5CgWcKWIB+7Gg9idRMKshdQx9EGhtAnKUlC
gUPQHQgvIim8J8KYLdj2Y6oK80S0sJ5MaDC2ifc5z9Gf+xM5689+8rAUMPYpLg2wbxyIbCCQYrlh
9TOyGxf+cGU4Qh0tWc3nx5Jt5ITXyLkbBBq/2VyrnhSWAraBUgxw4e7DimwgY/Se2ff49wLLOix8
rbkPh2Rk/z6cRL2ebOIfZuuiTbXHth2eHf8z5ZiOGLyCKc+TeecnBeqv4ZR0/nEK072f5kdhgv2k
4+PUdmiyP/2FtgQuTpLcDflr6mW/1uShbCKk+hGUT3vs8R64ccqh6uN7KL/NiOFN8/JZ5dmBOhC0
ejAT5kMsdXnf6OCB0bC7lLzhW6mB3YOMvTkhOAUVcYeMlE0uuElY9WST0FjX6FyqbDlVKUN79VEj
dyqQVajgt4dWGJVVR/rZ2jXnxSTgUeTBavhMqC3ylXzHxRLYjvges2vbkW1GogY5vZWHaKvGsM7m
qmENn3A8Ti6TaYMK5Z+lAp1JPdrOkwJutWX3i/9tW7P308It/GbYENUxaxa5HoYl3dl2IPYPIyUv
zmC2GMmYLNk65yhavBuv5FGmvHZ2mcc/4KqjFT3p/K0tUL9h5KC8M87NNIET+mnZkDUexpvqn2co
vcXHOo6EJ6k9SrNtoNoepz76FdCBr5boOic/t9F64M4iF+hi4HaHJI22arz0c3wTD1gsvPGUE5yx
VKBDg1aw3GAPU14mnZEENU5cAus9yLkPpCAVU2e5eNeNqG+9aLjPeeF0xH1BrxfJ4aEMgj9L1d22
QMFWcR8I2DARj8Yvr8MXsV30snSO68g1MzAq6e1dOY+ndiRXqRR3Ksmeu0m8bc4jP0fk6BX5TVzy
ULgtthAi6r277QkQhXeeFveH/O7btFHgzOJz7y48aAbGVwhmLb8LBdS7prue1/BhDW7TJPtadfOc
MpiqnOE38zomzw0kfgNSIh1/QDZmZngumwAFBcA5fqojlu9tMDia8U4n8JWKjRfQ3yniq8vXZASy
laBbLl+rpDhE2KJ0Yd/GZgBzQrUyv5dAWwYnuCoXduQoopBVYS7Uy7FRw72XtYjUy+GGB+gyiRCd
ScCZhiRZig+BEGOzGTj9hxuxu5IzpNv1RrT6ikEqCixE60n/kIf0mpIbbOn7255GNC/IsgvL9yno
EWco/2eIu6NU6neg5Fsq5qeUXVzivhAA8FTyJi0OqK2Eedqv/OSFnCsxzSMBr98zmgYTMCUrwxu5
4AMr9MntedVNfyfF9j2g7KzFS5MghhHLa+IQ52I92qY2L39Ha3GKAyrjMPg3q+bKLbujmPNjP6dP
tone+LHPOlB3Pooo1SEWnNFuOiWsuopiPwzn+yTBpjdSyrPxeuzzgVMH1a/CcNi3kBeRcmf+dzaQ
HNaTGxQ5l7aMj3H7CMN/H5MHoXnYCvacQzdcIqhYdOrb1qx9UqjHF7Zo/tjhJX7yV/uwFljFsPM5
PSryDW+aESaPgIhhfFECO2FFOXHDCS+/bab1HSkc9flyyzcfbeK7i925ZLzJ2vKwkCI/Spq5NXrW
CChcrwDnqm/xUR9jgIph/Vyp6oSz3FHLu0GkUGTBEY0ri15y5dP+ZWWMPyqiLz3vsujkVhomcSNT
4uYmXQkMn2GYQlcMwYqGFuGPz7HY+V8rzZzAnJXO7r/eLQ9iludi8m8W7b+Wyj3KUV61LVtPMloB
/aM8OFa5ehHG3KGD+KeaYO9n5srAjY/m48TXbSJCHUZ7abKrDqVIhjarIF1Me+VxleYrM/Fxjp6Q
+O2nrrzrqW3y5rIkNQsiFh5MZWGWX0VYuRapGIdWD81ENkGXvi62dvYUJPdzeBGJIDI+B/wjaNqY
XrnhSMlMljS6aN9Wd3ExPNrmTIwsHEmbOndVDSTUR5DyFcf27PP8rhVOQ+AbOVvjmGhczWVfr0hc
VnHpZmxxo4uQV97gw/4tx+if/RcRbOrFzKOCWzajAvoFE75dEN/3c/i0bPZNI/9u0zVPpzce+4Uu
6x66Nbq4qXvXuAtWzOVkLCCukGTsZnrYxAMdXdXsrDCh64e4hq5Xg6QKYufoh8NZtMODmoEyYM4W
SWmONCO/BoABQqVACiOojP7RgCYQy3QDTniM1v0UxL+bHitoyv6m0cOOmQTKt/UQ39U1suuYelVh
TsC3ogN0UaZ9TlCq5RVqA7SF/ruc+qMl84DbinVfEe50PF5P7KBh2ItFg61JCD3HxaETNuJj+jR2
dBHFOO+7arlYVkIkvv/pDDlxw01cV2eZDBffTlelD52ZmeUki0ufIc0cCXOPbzuLR+8iMvRJNfur
WRKQ014ZB6ovl46To/oJmeMbb0eeeoWvr+ESJPOgZV1gRnOXvpUIFovle2yrY7skO1ByvjXnam2O
Gu3UkgdEXcWwBXwwE95u6sOj607HFvx6I/ngK3Zd6XByA8Qvjd1XEPgre6KZvBpI3TXM+ENivgc6
cnyYl45gKpeurMOw0OiPCHTigAEIjGn82cVQ3N+doqGTQhshUCSrbM9HfMzLkOlftU834ySKv24w
4BY+LNkM6Z7o+QS/noFSu4AZ36rulsEmyVEzjahkqiA34gKuupw5ib9J1hBhd39MjyoL+VZOU+uT
zlrnODZa2I4rYzA28zkGW0FzVJFfvWY4qKfi+Dvy4eq4XNgmgXnTYR1EvopIkpqByJTvqb/ULLrj
7HMpvob1fdpGRBUYwxCjDzw//ph/amfcNxS5XF249Br2jc0x9rF1hjcua6i8j5nPMHB3JersFy/P
zo549EKS+vrcQNOmQMx8QcrO6JH7XG1hg0Q0NOOKDyGhAxMBrK/WaaeresDRl+TIgOQIxDqEtW+b
96iPs33gU69nv6s1/PIL81GChNkLN99HK4Zf43X8/EJ9+l5B6VWL+7wn4yeKNYrSGP7J7PBqAR95
GjHHEHiPYQfkrIoZ1jSA5jr+CI2WlIERguza1ZBoqvZOdOZhgASpuhzR7lhHR2MuTsoV5gU23kUV
Kk+HQNVp3bYqJV+yLICXsuZxe6yJH/FL4Z1zcCdJ13KqCUTfsUaHWQR1wb6YstNKkZ1DLh/SUCkm
IfymShO3iLTKhnPEaFvvhygdLg3mQi8KSO7EyuxEwVc3R6BaLUGOafkiIjIrHD1+A+3bT2V41MI7
xB5mZQZMu5gGoc6RDYQ/4bTBQfL8wpO0UZBDgLZtevYyeFzUv1ibyaSPE8Sw+aeJ6nvdOi86kIB2
FD1/c8lmcylkdy7nlio6REgwrMslxr+VldMVb6w4FhU1T2AfYhM9F3UKocNLJ1B0xXOSZY+RqA66
wqu/hj6tunFZlyAOwPMPaBIh4OwgZxAxYXF2Q48SPJCH8ENUHl0pPM2ewLHRmfi20uCwDCh7l8CN
2WNs7ckMVeD2l7ouWJlGAAqU5Q5xEfXKIr7uR9aqWfvsWfnPDx9J5ADO6Eiif9TD6sIdL8LfEzG2
Xgjdn1dePBuvgsdk/9iKyAQ2yc2pDiCj+RlfEtW9+EWLDUXaU1DycPnDfONEk39K6pvcFNVNNaan
OGKMXEX0WKp057Ot1KVrQa/keYpsfB9zb+6sgvNZuEDx65JAsLUsj2LJAH3kPuD3dDqYHp9izKR6
5y/BeOp5irot8Uj2X2qM9EFl66ZBr85abvQa6I/WW9f9suLRDDeVE7lcYszno6kde4hb+zN31bfx
iOQIxUCLzhTfY0zvFq89qd9X5RoTyFX6f1OwlF3IsnpM2dn6Q3XtdojEIuaHXdzdCt2xVB+h4eYa
QJeODLQwnBQxC4Gd/0YJ/aNMg4NFr8gbxJ96RqI9t/uiZvbWK/k9tO186EFCupK3aYSvNUMqESuZ
ixXxFENVenBvNNrRhP17WHzgTn5Zo9HDqF7RPxGE5q6suReRfkiEAM2qvvsKRav2SaorEG8nVfXe
TkV49vP0Ujcs0kLgWd0CeLGPwnPKimU/1TR0fhA8uxDm2PWdBNmibQRYnzHaem6N+xflxlq+dCvC
oUWBX7T56lMPr3fxzExnmGbctYJaiEihKv8jSxitc/oyeTBzM9abokFkOQl1sBmhHg7PfWDCr8Kb
boqeJIJ6lUQpYpzwun9zmv5bBPMAS12Qt4jnOk1binKgVjms5OhuoNXaRy5y/MT9TJn2WIukp/C8
fbBsamoP43LuJ9edD+5cONFHAjdvgkgzBM86ppnwZfqXs6biwmJQMTxJvCZiWn6E3zmgTYgXhJrl
RaAiuMDK1F3ZiJTUJMnrPPBk1PazCLEZFyu5sCKIbpv2RTOeCotJIPnm4wgixn/OqaEq/hVH4c5v
FCB+l2hhpydkTTh1elHY1HyIcvHGYlubipVPOb9PSXeQwKzSyqFhQzs9Ko/KpjF4b6cWTcXQUS08
Jbq5iQJA1wMx3IXOQdlMqGfTJkKLNB9tHbDQXArAE6t/sTF0C6/N7mXwkfvgANIU5Gi66bpjYiMg
JBSgqEXAu9FBwIgi+2T89uIHnrvvVsJM2W4NERQbjxVwTNNflt1v1rT3VdwABU6dKw+kdjIGNw3v
OCcnM6ehTJ8nvjwwP6GyOj4ODjl0+zXa25QKPnTYn9X5recEK5Eqj93/70QXFAev96/1yNxo6AlL
Gw0iD+k8dMjqSsou5qd4FsYKe5elt4liOaIHfeqYMZSIZ7CwjQS9SLyHc4f3fauEtJFvyYC4M5mu
hGrxnSJ/7xVTL9Gbp1Jg9hk8ipWqX2EygetBdCWC5iPIFFs0qzDV6Zw2qof6RejQsporPx/8fe1w
sne46uSSkojN6MWpkd7M8WcxIFK0bs2qXgYdGpDbaSUQxIsTxvIOxDkkyGrChehC697eR0Lo9yEq
sCHsnwb0PnCW2CwFSfNepz1bMJ8BXfbQR+5flgPPcd8TsJgcifZFvJ/MFXpQXHRhyOkeCZSDaaTO
OZucZiCHTFdEO+T9eM1ziVkxw5A2bEQd60HBgAu4FDXq5imJ9ygAXkvXXISRYIuIBOGsvg4Q/9Ks
vdc8pmzH9C7LyfpoB7c/uC4xwyb/kROpBYvX0fOB42X71u165sWdI888cWzKLF/11IIhn9j7l4Vi
7YChyWucQ6Mj/n0g0PChe+sW4oyS/htZLZPVAY6jhpSbNfpt8pjSOiEeQ0n/FKkUSS+zoYnHhxnN
U1DW5X7C/EoB3uzmGWNRUoyKbYR4BiPaRLm7k31SElDMXLEmmxbFIkrqgkF957XEW4oEgMQ6HfAY
Lmnl7s34I+uUIjCY3iWnVDfAsRnZ88g+eK4R+U9+Dah8mcLDYhpYCPGjstEWML5CG5jYVpdINrLB
fS98KqNAzBohNMq8EUUtdfd68GrzjnFOBwXUh1A9+u0QcJAhX9JZdBOObH9TVmPjqvsdX1JM2dNd
4TLS9qTEt+1JMFvlNTEMmA1ZaE3OcGs9+ZOu7B8m+ddZBpd9q2X6XzImC0J5bsuraoYgb4bv1kGg
siYbY59OZXTfEb+u7AFlUp6cMP5NwQA1LuebGFSE5Tr5q9BLwnAPOdPSJnd5/1i63ZYBAhgqG/EN
zZN9aWEPBJpNNy5yYoe8Yt09rUaXeD5TbIQBMlqZZ68y9tU59JlZ5lMSnoqhZKk14YFIuuAq5Uq9
OFDjyqr48Gv5sPQucdfdTzZwZTra4/cwX3nTSr5pK9SR/LWtxXLp6wfVpHwaLnOa0cJWi2KIUrSs
k2owV3mKiExsEm7OQmStc+aBoDBto4j1hSsglo7jgNjMeGXApoeb2Qteh7QCxBPg7c1rt95qRb43
bOCLcWjxL1o86UvzGRVbCGPFnsHDQwFxl3G6q558r/3N3mUJKeecAg7P1EsGiuljGfsprgHx4qXM
Oztt77IpJlYm9YPDNOtb3RvGVnF+72mLF4u6S+XsHcp+AJ4xjgTBMJ9u3U+yKPJdE3otz6XFVTX3
P5gXUceuWI3c1D/oKDPXaRk+tsb8aSbNpA313mlA1jCNIV2ZDR+iCAnx3DTYomhDkjIWp3SkgnOZ
trUc6kFDhq8p1DbbcAhfNfF2jQK+s0n+JsfsJ/LNcnT7y6qxCI0Uyr9CFsx0OICmjOSJZBhQjTST
vbl11vbeOhHuVl/He68gkC2FLjLQIRZpxYxoxtTkD0wYdIIGd7kOfUNij0iYt8TuvXYp4H0Fb7Wm
ge5L1JGYA9O8ZrWnxjNpOHvtO5BcBH3v6BGrPBe7Fpn2Tlj/y/oja1KMBslKm+kU/qEdpmtw7X+8
LMFo3bOC0nXCfJgLBetQ4NN+mk0K15M9EKjWBR4YvqQB+u48i3/FQ4wlsF2rvecc6mh5n7Ivp6s+
aqf7MAXDgjTBydLkw3ucKcxtho9fDcGrkC9FDd0b2itxgRHn0WwOQnv/VkpXHmNuhMLpdxlpp8bC
MNTGT5DSVKcyb87VMEA6xGWA9bNx8MC5iTguZEljefw1ZNA30tt27uG2wubc/v3cUCYiMyS04zJv
wXgmYFKuEebtQUunCTTfoXWuik1pkW3a5CzFrSO3+nplqtxuBvdxGD6JXP+O0DC5a3wjpnI/j7JH
r0YxwnhlP05EWMYNFfIyi2erWJCT4s7s4DuQsQCuxaurkq+wssQSLoRSZjkSIAaScDGIts23kpc5
IksmcgcicT/E/idKyq927Z5DdzwWzJd25fzo+NOmjhxAAza/awvCIGOvNagV2UC59YEWg7QvyOs2
MFNycxoBN6AuGWZwk1WBkyScj4mC5bHkDrHhIwvYCNTS6F1IcptBVHYFrV820UJ7GevioTDQ1gRS
k+DKK9oIJ0pdHWqHtzcq8DXrODgLh1tknj1L+qw6x2OM4Nr18UnF8XFtccYh+nq3Vf2VNcyb1p4l
CZLJ33EzYDkLTo4tCPuME1YezBzzOj3//9+ZXB2IeX5qKvfFV94LG4xvDOo3o6Sy9nzawqr+v0s6
Z1nN28wuctry3T0YlW7xT43h/dA9FwwKANTwJVvW6b1z1r+1jyrGxaKY6lc70/sEvXltfBzdNWXZ
sLIL0o9eF5AOWH42JDvGXbNPVpgANROCsZJoShJ5MhBlK373X+H2k30HOpTLbbKwDSEcY2VYtJFW
tN63wqG/9eZT7BAz4PtY8IoEzYHrclrxq5hXfQ1Z8F2hZs3z7D2rEsi1z3LGxxmEZbhPJLK7Jsc9
2SIz5OJi+cuyk6OgH2O177LhM8ReVmf4hzsfWWYWTt9z67wOSZGdmt9jWliy1y54Af6E2UqLOQBp
6VgbZA0jKJXNMBUT/ZcUD29TzXg5vQ8z9Dd61rNGAInESQeUf7txxNoJQOMmmCZ1APAKFigKCIh3
G5J7L9gJ/04me8wD99roEXM3BUwjoRV44xDgREY0pG2iDlXI1ZIdTEjqZYQZoU2Tc5fQuLRzXB2k
5OKOtq+UkS/4du+9dB721cRnlsTm1Z8QkK3Rt+tIj+0WxHHOKrl8GoWXVGLX2ynDj+T2KUFBVXe+
prlcRlHddLN5r5LXSgXXuq53JTq1JSy47WzJGBBTeMMOtKyb5bB2dOKlbf+NffQu1LlP/Qde0Y1W
GBRtiLANQjHz6/zYLJbSY2REM2vx1yeNNDXs99akuc6TZZtCgkNzpujsR4ij9Aw1faUYHH1l91FK
kexPFNuZStlH2X0H1zSIwvd+DqCp+kGz50ayrPc99phcXez1OHOHadn5vCTmw0odiKJ/kS5DTHad
rwqaD1EoC3uOTckny3cTMxzpbTOzn+6TXTXlfOPN4uw7eva1FSnyhfnHczjrekUzZNflHLYgH/uI
b9vY0vkHISvOMbuRJbWHzePul3LLlj/9VoGJY5s5b25CHVhnLa2M8M9GzhulA1VHSjwNq5lix2QZ
57Jo/q09Yo6qEjTzcngJNXIiBAPnxvq3CYc6jknemS7lnQv9EqtfdViJbwEhOkPobGMG5yUYn4qJ
aNfl8amFgWlbnFOlPFpoDn7mPtQBQvE2deAlWcIqRwMnpYUl27rsXoxcDrYnLZZaUOT1IcraFGHh
Zzm8rpKyX2sfx5wH9MDHsooblGdNskOtK6D6AxSNum8QLPBMt0FzLSwhz0ahPXKG6IrWeq8qvo5l
wCxkLuAVZYqJ0WzYFjGKwxOxId9UjICxXua32Iui65ZmPyqYTzMiL1aUriFW+mGsi9thcp4M59hJ
2+6P37FuExG/rwzH5sayzh8Kn8/LbahYxfKsoqa5Smx0043NJrC+rxs3us5ZYO5kI26WjLOqzVR/
pj48Oz2Z0KpmyOumDq0CKVClgk4rlyA6rgPHl1/aj8RF2xpGXfYraeKYAT42NIS/B1nweOQetONm
hN0x881k5eXewzso9rbGcNYnRFg088/aUuqZtHsYHUxNmrVmE5P12BA3U2v0ePlohutglI/xMjXP
NWI0lvgjK6w7eh3I+i445DTD5WFOnPjLwa0JFVvbD2ZblFl+zMyGEn1ZsXm6JX5GLnyiC/tfKG74
RNtnxlAx/Wz8IVNxJxd+VSYFjXIf7RpECjvsM2dGkjhaj1NGaIZ1uxFZCcOitbXouCSplpoG3WbZ
2ZMhgD7hfgyZ76AsGK/XtP9bb9qF4ioq6DTrEtRvlG+gzpkqyf+VNh7VzJJCJWinQ8pT6esrHfL3
sQdLHCZHf0DPz/lFlming98Cpebo8Ji5uVzY147/mOesaLjAPnLU1oiik+piyNaNZ3Gs2uZsKv9n
bVZiAStO+MQ5KB09uRUpLoHdUI2Z+z0bQEnN7N/OArmvqP+mqp131sJH9jEdeoAepchZ/CyIYTM6
4k40JVm37amVMdJYPbD0rPObEgwIGGUcNW0UvUjZdCcd2D2cEnUeqJARjCT/NE/aYVUfftHXZzXp
7SXTJtNqPbbKZzU6B8WpMT754AQ8IO1yvP2QVeTU+k519kPEbp2x5a4FwBYzNibZl1J5ib8xVtWT
gJoTl998q0CErRNnf73uFhUAn5eY4BTdnphnFPdDxUM/cLj0Awp+nmyigCb8HpaG2ZEWpS3NCgxr
NG5pBbpDM035FffUMH69EAiQ6QHbd3tMtfl0R3qjfMre1mzqzzmxXJLZyRAxpM3T9rbCR5d1yGTV
iqxgWZZ5N3ck5mjnpbRMb+Kh88/cPewDRX1QRIf3VbHe5oHANa/Wa3gvB9wU5KLWyXcRv9kOAnXo
ot1olX5Q+fRSLTEUq8Zj/YKat444l9Z6k2eW1Z9W9LdTzkZGVHxtOq8Ah1I/ZiWadi/ZrPSZ/2rC
4mT95W2sw+9K0C+lGkVmYNnZw2IaCauZC76Y7ECqFWydZJmbIRlA/fTPTSGlVz4JLBGSjiSxm9Vu
zPcFi7qTSj44Ms1O0HphpWE4NdZ6l8T9h7Tc377kqB9E+J4ZV9x0EXo8b0Axn3t/uKuONgDgKQMY
Ajpr0VIhmSud7KNTVF56Ovrx0OybZD9L5JMhbWzTU2gTjhtzkyUz8TcZ9C0FXNHp2RdkMfD27W7B
EXMMWOOThHqTl+NyXunCdvzXV7JGhFlxnsD2kP+QIZYTIJa5RgluDfrl5bUL0/FU8Kz+isfuSsuU
WWBC94tb8qGOwldRhuYgV83OMQsOmYIbMzqEr0YI141ai0MCn8NmKfjHMGC7p8YnXaJCxYJhmwUq
ZvRjfUawQ9Ice4lpY1Hpi80kSUslF00wZn9bb5DMK53rWaXE0BcYZIg1zPqU23ph+KEt0ZselTW0
elq5fmTsmDx5FW1pakre/QylzxQu3amzlzSJZm50FwR+EBPEVsWHsdu2eH2ZnpaVwdlS46mIddWd
U/cwNcvtkuDpa+rgKvTG+QrQyf3kvpm1JgV9qhHiN1wgmLEYAUTNEVSQbHmieoI6h/+oO6/myLEz
2/6Vjnq+6MGBPZiY1gPTO2YmmbQvCJJFwnuPX38XqltSVXVNlzTzNBFqhVpJEiaBY75v77UJpwJ5
8NYDsC3i4oMGY7jQPWVtdhoMYIfaKvshY83eAWc2xeIgMM92BXkhxwSAvx495XD0jcLaoqJsN+NQ
voeoPmCZxsp86Njb+eKOCmyJwrJmRGAt3NYmWYbq3B0CEi8sf5F3Nfp1coh1xXb5mfg0ZnW7DFB2
24Cbaof7iXiMSIsuXei+eEj8PF3QdVRsyyHIr7rpiVirIMyQikEyto0KdYzr94BVz1bY7VkhpWNe
xs5j5LqvXlWGe70mK8KzfXcTKDkEFIRysUEgGn46VHwZI7yvUfu0hLcc44zSUMsGvYrf0C6AJ9U0
8A1GX6wt6XyOOmsT8joyLlXHjqyaRo3BeSro6Glx2PPG2SUGx9CkufMlVBNzCHQ6jDbQI0UF/zaW
ysJPooscNGD1A0jqzH8rW2R9adSCHeNtj1XTASLeb6xy5xudd+pH3Nkjq1mEeDHzFDlBXkS/2cMJ
k2Tp0ejUZN77FC5d/ADbsq/xDzKDaVSysPINQBNQr3UwElZ2C9S7zo21LdtkbqLgig34D5rmAh1K
KVJTm7BsKK1WXmIqpSGKIyp6sgSLCKPRurllV/1ST7LH8i0YnZWn42GpcOm2bb5IhpvRCYKFRFg+
17ibMoKp4AXkxXlpMB9z5EtMyC+89y8Eh0Wsqvv3wTDIb1LwB430lx2h5HtfYZGqQISIaABF2nid
lva8fitjU1+aVnUxwnQ/4u8cG1rr2JnoD5IsZrwKbKILWUVQuZX+ZhgPsmK/mBUj8LsYMVOP3loA
YMw8od867OoNn1AHMzT3UcMGMzC6Q61AxNUnSfZgIqNmW1mT8cxasUHSRgnT1mYTN0TRPidTZRuj
Hpid+DXEDY7YARwdE/+kPEYp6qPNdGqqMGmI/KqydGvNTsN3cHc5VTFuGeXXoU1LlfooFTEzPVea
fihGneVnhxJj2sPEKDCxyLGVzwptnPuwVA3Rn/BePRmmnTEG+njLzRzyXYlmsIPt7nBjsqrdJK4Y
eKdPcYPkfVQw0NSuATfVRaZeAzOdZGJqWLrAAvtlEVk1AlJ/i8YVnLObUVAXEtdAV4J7R8HteIT1
GEjeG5f7logoxSlfwgwNBehFSIKRyfCAYo4wmiCrlmHJ8NGNFZUJmTBcuPQ/8dkt9RL9VFFQ8ax9
FqKwaRF+so3O+478QFRitii91ZDXd1EBoQm7ZztPSv5XV2l3JX0Tv6rSRWun1wrAuHkZLgokanNk
1QFiC6ajwEmqveovyR/29i10aUauEkVjAyWtpLSjBKvcY/RxrKRbh359NFqbYSq1UE5a8uJ6CSL2
mtJIU4BtGcp+H2n2uLZUmrs4kZWrT7/8x9/+6z/e+v/03rNTFtNoTKu//Rf//oaZsAw8ZIff/uvf
LlnCf778zj9+5rsfOQRvZVZlH/Vf/tTqPbt+Sd6r739oOpt//GWO/sfZzV/ql2/+ZcFMUg/n5h18
1XvVxPWXs+A6pp/8Vz/85f3LX7kM+ftvn96m3cX017wgSz/98dHm82+fNNX4cqN+v0/T3//jw+kC
fvt0072kn1/+9AvvL1X92ydd/VU6NmJMqTIlGYapf/qle58+0eSv0hK2qoL8c6ROef7TL0x3tf/b
J0X8qtLRFCp+RM0RJo3QT79UWfPlM+1XqTu26UjNsixVmJb26e+X/s1X+M+v9Je0QeQWpHXFUS1O
IP/9q56uzbRol05FQ2mq7KmEo3Gt+dvLTZB6/Lj4f3ToXOTJk7AiGz/XzYT3YLm6DTMUgSK807Ta
WFSOFV/7lszO6ThIFv5m/6qmtTlrw6nixxwx9xq9uo5cEBJKmah7FZX+ZdBU7WLYI6yqjkXfFbuY
TeFcKsIZhDfeic5DquBX3tmNm3Fn1Kh9/EGhHUaKGcmDFAQO7PGh2ugUiLeOpk/i1gTjaxEb1cau
bLPZMOOaR2RE6jIaveQhkgVlktD3cww+qW0+myP7QpqTJCcbsc10bod+9qCVmYR1Y5bw/Co5ufOM
+mxEEL9g9PToYdjx9XTI7BQgFGbKceUqKpg6o6tYPHiTsjmN0fh3VsYiikVw+x4kdoiUTm2a+8Fj
Rm2cMNmMjoJhsQx15XPn1e6hDAGCN6VbEAHrjxurDzBxBK4+WLjLYuB1KkZZ19RAOKOhcwrGJ5pO
NnpLTx1Uol/HaGPFBcLU0ANrlzUMd4Aeq7eiRPfOnGcTgTAqr7HMh0dDw1osPc1+BwEKq4aW89SV
KUqH2bQFmUX4X7k0oszIZwEkv1kyOGOyNioVyhPtXrW+Zjxp3S3rxjGetXFsNZ9jM8W2VCUD2JZB
VoSnJ4W/zzOfqozrl4T16k0FhrGU1FeAdwdYW0dLHtHju2sZgK/bt13LHtGofIHPhSxk/NY4e/3Y
etL9zIZpqw7+k+WXJoNy6R4KPc5upILSQun0bNtkHSIDDNNn3EOCrQUikXt8XgN9uqqhhQP4UW69
FFOVmgXaTZuNeKgqJWkXtpKyAeg0SoZ+IIl27jU2+vjmqNj5T41lxjgoNXLwVF0/DHma3eR1FeyE
q4V04Uu7W0SyL6F6WzVKeJSHtEOyblTWgEEno5+QsUUFpXzxYo6HohjjphFEfgkiuLfnKjyyMwUd
NG4KZTopGiC6UV7s0tQ1r33R4RYt9fR5SKyQeY+t0jyK1cxdRG7Fc9s2/UlNfOO2SrBx4SLG0WFb
SXDJgZS6i1ggNvINxzmNftegRLM8/oAxCvTSFLuVTe8b422SO3l4U1jgCCjgC5M8LkvtSc2Jxlpf
VDW17UXReR7rN60XIy2TPho3ramFHUtoeh2z3lW1BwGYYBOrCq4Zp1DhQtZx3LHpjh2bQisv4kqY
QbCmLxLfuX7tLA09VktWeuXkzFbAdFzl9FLXzJIThroo0fVV5c7MlXjjg8JFs9yRu6hG7rIjGgfV
Owkk1H5Z+rue6y5jrNJ3Qio2sQgSISanDT0bPdLQY50KVUKY6q4QL6bi2Ze4JYK3dUjGKM1QPCtB
52+swnU2NG991jmZv6WUpFxDUUDTlwsTVq9EYJmSc0RMYUebu+/pqTaVjVVORUIoJEhKXBPE1mre
8GwHrXxoCnu8MUfMWLXh058LXH+ZK6m4TQIIF4EJEKESw/j278/J/9qEe8zf09u6fH+vDy/5/4VZ
VzAhsjz5b2bd2xcmtF/2zVvw7dQ7/dbvU69iMffautClQeFTN3Tb/Pvcq1jMsNOsazM1q7bGVPqP
yVcYvwqBLgupoSlMoVv2P+Zeof9qqzaddMtBdqhLPvr7+f0LU6+cjv/V1Ct1zk61iRO3DVXlBO1p
av5q6o36cOhJHMWwgrdMUf17A+xBRjvhOZRi4ydi3pQUj8z4aKb+IsTnhrx0EZe0LjKzh44fWacc
bhjjEWobDSdUod6hzzp6NO/GQh6aJtno4kOjvqSgOzOlnHc6lV6c8iUkFLWsUYoqjL2IYbVHTYd5
PJDGJ4nBysG2OBiGIxMIurKsNefRiujExSq5A8XKB1ydB2/F+K57TIuYhQ0A1lXLMpck9ZR6fEFh
pG4Rqrr0EgA0Cdtf0tJEywxDqjemV3jr5jAEbRvhdDCT2G5ZWCyHEiOAgc3jlNGN9uhi9hLoeQPo
Bt102t6PIwyueNWm7U2dcHswtrTGSwQiSGHiptM29ibCdMKbVcRbWTorGJmmhPbRVwHX3RTiQtpz
3D1L6yGyjVtclbeTXHhgLg1xQqEAYYu1Gun0DQjzhmQAPBtguaJlailzLXooqOoiDZuXbNVRuczs
CaGU38gmWAmq2BXRCopRz5iSD5wl1UMcBCLFUcvmLQLrZr44U4OOnsVoIY1CaBoQcM8Z612xKeGu
TFPsaGFeQ1dWRSB6mnI7QizQQ5RLXrRMae5kA/HKenNI8hM99F0WeXPbItUoWlkI3fuQSo27qsV9
lr6aNComEC8Gt5YdnZnSLffuxyy/su03fDpXcKIxOrn4/cgzp6k8aLvCowKZaIT4koor2fMR36DL
swLFMMdAOPjlmvjM+4J2+MAToOdr1YbhwVQSjRBwEYArPkkL8HJquOJknbnVU8alurBEWvo5gVov
yOd97JGLddZTVNRv7GWhBnunXDFOckiedIT7qmMcHa87KgjP6xooJm6dDDcwU9uI26RmaqEphLme
llKQr3yMN0H42Ay0yay3LKgXIybI2EVGJlRul0A5uHEq0rCDLVIpWCTErrVyHU+psMjYkuStcQo8
O+R1EkdhwyyX9FR9VPDmuwd0PK/A6tN998DyTgyEDFZE5k3aYtKgFR8q+IiJN8f7WOyqL67nDG2Z
PBfFXTkiTYAMX5njoYj7U435zQCv0GFUi1Gc++zmuhIsInlGmUTXh8MFy9kVKw6eqCsl0WcdAkKT
hi3S7thZDU27arPHcThmmAcH6kNJ2FyS4mRSjrXCd56mKxto4NC+Bt57wDcF9rbSP7NYmtMtAVr8
onD9QfEm611Z0sOi0efchMMwgwFVRu7JVZNZYvSboXhXYyTGnnmKJ3AzDly1uamqXQqhxDderOB1
qlgXcTkPCvMmskF8aLeCMWLCfqvWsBN2MLdQVRLkk9M0asQaWCN8ZRL1MjSsFHr67SDyZRkJ0KCK
vwSXtHEaHO3Ybkim1U1U/+jqhnhpY91qUB0LKqAIP+6IXNDge2Qa2FhaL0n+llNiagzlNDJ7ZOQK
PE4RTRXvACoSJTk5IQ+m8eEn0KrwpY4Dv+/PS5QnvjluB5ouNdzacWFo5nYgkDkzsATprzkNYo8n
QbZ3Zq+fdR1e5h0ictSgM4OhqqSeQfOmHuOFDt3YD15QypoIih04gkFxg3l8LJ78PllZvbocxGSg
p0FIa7aHd4VDOCmQPEQUuAqS2k0C99J0FrW3bpgBR8s36FMoxiRzZO+pf3EQjJdDPyuosAQEDTOi
Yleh3wiuGfVTOZBDlvHdg7qlDYjcukIykxzSAN63fKyoGvb+S4dKBRXHIhLtLCK9pAOB14CJsJM7
HNM432emucqMcD3YnzNUx7pIbpoU00Po1pcwtucpCrGeRoJDlWZEmDWSqql4gAbGCapxySqqJdYb
cK3Rg1bfYNaO8Kk3VwLkVAGLrIGa4JIaOFy1rN/R7q87HDzj0MGOT1CDgNjo9e2Ev41Q2CjFdqJX
48zJXcTjqHVlcO2QMoe5KTMefDIUDdtB0pQzztVrP94DO1mKRjw3pbaO8p7Ou0lNbETkhHiIpmuh
3k7RrqGdb8ruBVziwnKOwnzQkhyRE594yakn2jRMw50+ujiibpICaHf7NrXx0mEKu8P9hUbUsVVo
+BEODXCeEcKUkH2s9FVOenw3kKTUFKFrmzjnMVqFRT63Y/eKXuFVY99K805RtwV6SgBXdemtM4SZ
Rq7iiaDD3GEhd56keK/iezpYRPKMi8axd5NxzzYBKlYFubvRCETaPrAFO6lZfFTpviplNGttSV9w
eC4rMQ/pekhKumjriB/nTdGy+ZSxqrR0p3E06PSlDaDpuW3dWG1wCvHmYSQ4B5pBWFMI1AXxo9Bm
fiUWUdMTRUciyUhW61gcwzqY1yVJI62/BPPxkmrqqerJlXKcVV5F2w45Ykf12THRxbopaLjJn6PT
aL/XAfirxjPqlhmZEmA6na00H0tskFUzrtjOL/LxaCevKfoGY4gWCrBcBQMXlWZgJ/11ioLcJyYh
ROgW95dYSUjQyd8EM7/KN6jyCKiU3/SqnBeU0JJ7OxkXZRgtpucFNSQ6w35GLxPVqLEuGHJS48mT
tNQz5+Sx6ZaBB6COokR64ycPJh1lie4858a58LlHbRZZxvVgK9c5hVfNJ8dsYnfE6qqvgZYpGNhI
DnZw/he0BcQjAShD/IwLHPWfac3M4HYcHwHmX7fZMleZNnUGAtol40olcUBC3POLmRG3wDqoyLrO
e9089y2xwoSFxBocJShJbA9BHtOl8jxtptQMhvUTEJZygBct8Ew1PPWGOmvl41gimfau68o560oF
wYIkPs3dtylxoAzTgRyPDj6SviS9ogNx5I0rz3BPTRASztNsTZNq6EDcmnJt6ONMRTbVSuT0Rj2v
a4LIUAKp0BRKbVM7Dz5WoKrCwIFuryRFQbPoDBvOZjDqned8DJK5TfmwAI8W8iZROzhHlPHBLsYD
bTbkhUUgmLytkrim9lA29p1heG+eGy7tBMNUXBDP5yXHIKNszUiYc5V6Zh48UARmZ2zdhF0fARgV
/t2hosdYO4+uIqiXgBMc1K0y2ljgx5VeOCfbZpU8DPvKoeaRByejQydJ0yF3VNz+vr8CMnnQJBdQ
l9F9hTnJc8ViwNqO8tFcxmaOsoByu2u8hkmw84kayHNW0zVqeiSgrYcrubXOXpfchGW0pGK2UBx6
6tFSJgzc3I0AwXhK2jntrQefxW8CGa7Pd3GrrnytenXG8oyfc27BABvi5JKwcAibdN5b0NywdcZe
d3KYeTIlQ01fbmD5HnLksDXiq4hvqes/0wU8ud6+5P+RuKINdy+wEdb6PXIqDIDjsonOjRPPE2Yj
WDMAWgnT7FCa+/icmXsMBCee798Hng41FvUyuoenodLQ8hAwbtuIg1exZa56tXqri88F/ciYOv9Q
KusE0GwgJA44LCKKWFdxBwO13NY20Z1qPa+M/Pd98e+bwT82W9/UNaey5T/Lml/2VkKzHF21VNOy
VUN8u7cSnsG0LUH7VIt+DlF1Hm/ggK28tbkjlTbeuZea7hfmNNC3S2D8D4S/sIpIV87+q23pD85E
/OhMdKGabDbZiBomtdyvd3nxGIEPibvpTJIX+xFUzBY1/pX6RuXmOl7git385IjaD679qyNa6rdH
DJyQwnLx5YjDgh3Gul1DPpkZy3rlzJ3LT472bQH59zuta6o0TMtiSWR9d6dVHk9ZCBHPrUM9B4qx
9OfmzbgyV9oyWXpLcfpfHm+6+q92zRAYMs9pOB7CiMWUWVVna3Zb7YezqmfTemKmW4u/PiZb/j89
TDpkVqwAOrYt9buvkJJPYnvTRj0RwzpUSNx0oNvoqBh1mPRM4n99uB/UBcRXhxPffX9ZI6jaVxxO
9Uh1bMC26h+q/0c75799RcQPHxNTWobQ6QEgAfn2Riq+OVR03zjMNj1B/ViVC30LMukqnyEgn/31
NYkfPSaGJU1HM3VK9XK66K++NnVsLDdydHwly+BmnGNZnacQZmeoDlbZ0scN+T/40r4+ICWerw84
BHmj9uhK5vCEiAdGu40Kz2V1L5HyNu7/5KUzbDoakqIRZZ3p+r+6Pg2aq9qrZjwftszBVwQwv7Pl
QDu0kUv/nGTzn9zPH317hkSZbBk6DRxzema/Ol4bwv/XXY5XLYp7bVGsyof0oZ+lLySXH/KfPizT
W/z9ePr14SizfX04hO1DLiWHCzdTzHW1ggk1I0VyHW7tn1zajx7/rw/13XPZmJg4e0I5MEsas3jA
XhfeZNrd/+7+fT9IAmhwk3HggvBIzHger9gYbe2FvdIX/tb82dMxnfOfb59p25rBSKlp3z/9GSBF
XsNp0GIddhFX2TMZk7iolvmyuJui+oghsB7RTcKTW2Xrv77YH91RnNNCN5kTGaO/e1YyxZB+1hKz
oxFS0FMDoKiGwO6vDyJ+9IjYlOCpa9KY/NMomeQDYkUYMFxjO+/3WEB36mlY4iJ9CFc/OdaPrsjR
HeYdxzRorn73OJLvpKcSJeEc9U//CHJtbu+y92gWfpAAtsdv9hz8dAjT/vzKWXRjDd3UaZhqfxow
0S1HgCezZB7c08rDgvHS7o1FeuvP812wZ+3eb4kkZW+/jxfBEoOlcqXMo5/d5j+vJ745i+9nh6YM
qzDziuTL/Bc+TarwL69icJJLYx3cxjO5+Mnd/vPYzSHRJU9ldLrV2ndTfNP6mNcb1sPdTJ6Reh2y
AzGsz8UmXRCudvfTueKHN/qr402ffzW2OZnTtVHL8YbzuFQXA4zPebCKNsM+wVW0kD+bm358PGkz
6wp6T/K7EaeK1HJMp/SPKXYdeCNzU7ubxgKUd+fi95fx35JR/J9rxkyr1r9qxiTZyzcKiOnn/2jD
CFv8aqgmEmQmRUe1prHvdwmEImzUDCq9FArAv3/4jzaMQrOFlRYvOEOJY+rWtKD4uwaCHg19GEM6
hiFN+iaIGv6NRgwDxjejs2nzR5i4ebbp6gidGfzb583W47BV1VFcOh+QmYkZOe/Mg+Y0+Cus9knQ
Rx/1+9hQjnmIQROJ79nIsvuosa/7sT6Q7SdVHV0ZUIIICXBSQCRW6pXMnyN0dMWkUByrlZVT7bGi
uyrn16LynTu2d/DqGpGH2rC4tqtF1xL81BmAAw3+S6eO6agYWWIbF1NecAYTJpuqeIduKsaQwpiT
0bERNCD4DYK1dQCVV3bXXEO8QbtNKJyqHH3NOAx2u0NzhycWvsS1lvinQlqbLHKKK03RVxKAT9Oq
t+oUg6xT94EgqnQoLTAjCKSWNgbUDsM5AVbBa5xHxz5/zDMxo4l2GCOdnZxG6EN0LgfUfYVC2V27
jYZmoQFEx1vgKcpAxB1BfG70BpIF2CLb5aqIzp7JJ4otL5Yy3IZueZMBIJnuik56tZv1G91E/IWr
fSuBmWINX6h+dg+K8k3E8Wt+SwtoXvp0WQ3rksLgHQU826DQWeXRUwu0U+0+JY3YdTgBCWFQPsiO
QAXuKI+SSqPIjINiUUdS04NSqG/Ehp5j/OVNSxxsqr5pkXHjhIAPwrNvi20YFveK1A41seqWs9eK
9EZd5wmh55m67dg+arpCSoJzcE+6aVy3vbb0h+Q+77RlKty1UyRru+KrKoMn4aVzi3pZ1kB4KW54
BjYksELbw4bGnYZzoGAsi3KJeACBtuYiXQktnMdWRloJSJ2WibYM0Pz64gAjfo6ba64W/i5N3OMw
am+9yTdizXDOG2N4HpLuQt0dN9hRLXqSNpwXyxo+mEQvoxwfQNhCGjdsqhnRq5m/FYSpwS8maRg0
f1q/q2jr0xgNskkxNC7buWoo875G0VgTsIsxQHHEo5a4GDSRaEz/5DnLjbKQH4qGpFHv4NVSBs76
AM3rVZ2XjxRMeXjx0Y8e4XKRCn0USdSuNPzz9Cio3a6XHro8Q63w/5Y6zcR2Z4zGEnYDpMiA5t4Q
hpemCB6GzEXMA1wT+AyOy6haDmb0mEf2h3RRgLfKog7su6DqqfUkA1234S12s3uvLG/Kki/brG+t
xl8GjvGh1uqS7Iw4y99aUDTFmN77mT430F5a4XUSRmc3RdySEGNtpwh/yNQARb7G70kXg5BRb3zL
6ykjknzaoSSzoVnEgwlvmKaN/+qp+tZv3IWluIsu7968Qd8xuLxb0oPeYItd1dMiK2wirctxKpC6
xFcPtzjJz4VBNHUhdk1HCY4H70pVym2pG9eIRdek5VpgxYwihb7vg7SpVp0SkJPI7YCoerJp6qrx
2h0fI2K3wVVtTKK2wbntlWh8SxtMCEbR75IcsVKbd892L3eBrh8r0T/3mrHVbDS5gVLsVdzLhZI/
xXG2SjTKuYH+kAT6VhjuxR+QimdRyQDiQaKdwAyZf5f2jpiTyfjUIQhF2LWmh/qhDvIj9IJXo6yw
dMaP6Fim8LUURIn9lPjAJ7LQXrHK7CHv8FIIZMyEsbtHZeQ1aFt5DNLkHAzhUxeoD8iewGlrM3h4
K9n3z0RTPI3cqlBV1l4BFlSLWazBG9vZnbbvI2U37BLkUmagPjcdqqSxeC8p0dA8aJawmR2Xswls
bYtM1skr6uPeqRQwlDp70xoUQr+ge4r7WigfnSYWcRYdBpIi6Ezqb4lZ3Ixh8JQm5TKykgnkjFWz
uVNLc+Pkk4NW37WNusfM1RqAKUbexcBfqqZY2i1W7gGT/JVuWNdBIvYhFuQ+AFWScRV9mt1ntXts
201hIM0PJye2bnBDkgAqrKstYshdpafvXUXf0rV4NaR7xNV0yerk4iuf84q/n2jx2b5UFq8WHqNL
1Ncrz0S5l9dzyo4bX5Eb6pz0adR5I8Vu+tW0XUAYTNrqenpbCren3TpeCTk8DyF5K2P4hFX8Wivd
tRqa5Oq1x0C7y2XzPDq81AhNF1Y0PnSdheUOhFwbrm02XnRUZTg3zqNI7h2tvOkKBsjB2DqlPFLP
O0iYfz42wirD1tmm2i3ZF+vKVrkpyXoAfKp6YqnkziGpd4GjLnPXvZUMEQrW1kYbbwsFzbHFSxqS
Lac2NUDJa7WWFwOGqBuFT3ZiXT/mjCcVLgKyb5+xtO3HRjn2Ne0zNziHsXJU26aAaHHuPjKK6nny
YVOxzmwFZ5m9CWWzUgsbsgLK+4HnI9k0qTIzGcrBbK4qVd+5enGDywhG5LXJbA/lY1VVfJfdQC8G
h9LsyxVr6T1q77qKIc5zIxt9Xwz6AZMrIDVgV4M8OqDDQ9TqXy3SflSanEog/9yV/rHuYZ3tOEhJ
WZt9t4sasw5mGwE2l0oNt2pp39HiXqceCQcW1i40lg05fNyb7b5nWZMayd6CRU4YzlryBfTjzxb+
X7bB358QcdKWyd4OvYz87oQIKrW4w764tG11lLm5rRtC95Rk3jbWZ8XRiVqAdUyZnDfjRsIIfOtJ
6jHD+JTULEJIBwhIn4v68pjy2nRC3uERX+itSxj6jacZa0zoP6lHWnIqx3170uwGIc+oQnccR3xf
R3MpJWiWb/UXnJhHaFYPGkCoMt4rcfdUu/hZ0HrvTd9jy0RMSMt56eKmGcb3qmAc0FKClOIjKszV
gAO29mISOJpNlUFPjzo8CGKlQ5AytX4RTOygXIOe4aGdYN2p++cGpWxQYHWstqZwFkX9wJgqR5yo
DJnMiauRDp1v0dVrUNFsUzlR9dIr8e7GRJbEwHgciFhdS3dwIJaGbxXEfccNt801SWiMMqxZwpFg
NuwKNQPHNSw6mrrNMnZSQF8xhj+6S8hNhMdvKOE2L/xt7U9M8H4VISeEobQXyh06X/ydIEcU7+zA
IDBZNQhTO0KvH6c2ncYyJvZvypQ2vKodzFChK9Uhn9e3NI0ukvyZjGJeKHhbsQ6oY7wfEdsIZiEj
yU4A6QHnj6eiePdZQiDz32njqU3frQ4yku3SsmENtAAphDVV3cNZOQ15uSm04Jx04bkqCuSAKASc
27LtyUydQh1VAFqRye3XTgraoVBjWK27V3h7NqNx9WKSCtq7e+QKsxGKs8KcqrE9kBF9wKjdsPF5
KKyTWb0KWX8OgzS66rr2uogx+OAFwDltxfoipEMGZzu8MgAncp471FrM4sRDeMXRDcg3aJInGGLz
MNIPpk07ytK2Y2rMaAxv475dCABYrlofWcVnzUWk25hwZttXbst6WJGeNk/JgdTt6XvnhXYmmVY0
Wda9R2NE5wKTN5DWbet75OZ4286RNwUejtGvNjzAtNr66zowDkHhXfoHzaXYXeb2BTvinnrWxR6G
N8paazqiGuJRRJgYLVR40T4JkVVOEJmxkz5FymmuQXA0EpekJu4dRKJTVD8GRD5T4VuWTkOL67Wx
u7va4SkuuY2B7d47QbLuWNlLk14tlDVtuMUzB4BRfRvKo13IO/Li4jrnxoitxqpKYAkxNt1E3SRR
PSLZ3nclMEPKzm1y0oSytMPk5JcJ4NN8OWWwVKHJ3upu1EDjmeEB46Tbwu4snf0oIObb+GpZQMbI
iVnQHTMvOncjiBhVXlObuoEsuSCIbdOxVyJRAWOsqZxdACdWUm5s43mM20Wux+va765LChqSRnAU
Un8bIv6oqh8gjtb0eYfRPNDPrKx4a/fdrnKGlTlO3W99PYD+rnr0Cr6yYN+Dqq5b1Zq8z4J2yUO0
sC7MZEpqbcugmz4jY4Atg0nQ4TjXcrlP9fylwn/KI3rtAnoKc8ya+k52wzbOkn0QNWv9vcDvaIlb
FTpDKDcRfvhsC1zhxh9TVkzxevpHoBLDji8Tbx4mwP0QYK2HrF+PnbK1yYNQY2Wids9B8EBPI8de
KXfJkB+Bx6cUzWT03E04MNESY6gsRNtdh8PUK63XCOAJmVDO0wDQxPHc9+j1YtasGnFt9RgQyUUD
uCb3nu5cal8/BARYe+7RzKuDUHEwC+Pz9Dfb/ENtvJXmGBcHEkM9ioVqJi/FUO8GO6FNXMWYqY14
nasFuhgW543VbO0wXppFcaTZ/ca7fsBn+jLYch+qF09kR38i5RQ7WyNm3EiAm+UhSTJ299qN/QrT
MbFj4SuyNxf/uvJiafXOZ3veQz03i3htd9kLOORUpq+uFty05EKU0XsC56RhfxlV/TWeJXz52sFG
+VmHdA/Apui5sR2d8shMCSQ3mI2MduB6PtoBv2R4K5x2AWNtLVl/+amxFTqDHz4oYMyr0GS3pzfL
aU8ogaE7Bkl00xOMUKVBLpHwVQgZnmfJ+NFlHflM0DxJtgMUWURHE3v8MA6rziTgtRpW1SAvpcKd
jRPEaJTkVX+b2vAx4/KIfjW90o8jQR19rOwVg9AQJ3vpLeOQatE+FM3OjY2Db/dYuBTnNhyhOGXV
RpIF5zTlJtH6lWaIpVVC+QtJOmrkXSGdW9Pk3UvJeSGYqIwfgWhuB2CiiqdcaOleMpABAxGjnnKr
ecHKUJwHU292IQMaLH5wmeuuB+5eeDcNWivd6NcgjfbT0rVEboTqfpbyGDagKjQdfH1nHESwguW2
cy30B2UeniQG915mFqoagPw+4zYZK4+Wox3y/8/emSXHjaVZeiu5AcgwXgCvDvjsdI4SKX+BcZAw
zzO2U0/90KvIjfUHKiKTdCnEjqqn6upIs0gzMUS4Axd3+P9zvlP4azi1W1gMx5DZUYqUZ6T0nzPF
QLGgPOuVdNAFp3OIPIsuqnpohRUW0eaSYg8CN6J8uycCZiCvRulBt1lbO29rBmJnl+xbRhCbfc7o
JHK41yr4g+TZBNK1oQG1au07Ln/jW/XeG3j2LIhyxFCmNpEG/ipU+Vgxhw1+UTTCTI7STXnfeN4e
iBOeYkIxvGHdM+7GFwjc6y4E+Oyxo9IR2E0j0mKKx0Xq6gLDQehfVClnVLVbgtWxAccXU7unEbUx
4D5Y88kPW1ABx8z20aUS+3eRefa+Q6/VTPvUkKEYe/tetfaTChEp9Q7WhG4iIjoOPGdfbIokZgYq
jr2nwIuIrr0CUL1+ESvWd6TF32EnPpJ89qAXQKDt7zrBhg2C1jZDxGolxARo+O4g5Vr9PhrMR7mA
gqvfqjlBm8C6wh5xdKdpJ79OL7G5LW0jXPtR+SLyzXUDVxHVYfFQ+dS0WACAeeyzxHfGiXSlDFFZ
W8BnbAg5Kyax73yNU3z5YmdkcnXKth3Yb7JWmOGXFilwo454tSm562JT1fxiK2Hzo62DlFUdJgPu
YIiUBbLVWkh3Mo5kU1rFCIPM2FyqSrG3C+l7LBmPgXZvxNaTqUQu/e2V2cxbSYtyiLnvc75OlNcv
gAmKD7oJP58A5r2rhRJ+/h8wmPeVT1WFNGUq/YAk2r+gtbDLOXrJY3cJQ/VH3fuv+83vu+icNoQh
yE8EoD/3h2hHvb9WUY9IcVKTfTLTFlmDRH011x2uzSwckKPM9tlox15w3/fl3icmwy9JC6FANsPI
Rp3k3+qyMPub3x+C1J+Kv/PH0hTcUCYuvJ8OQa2SdVmmGsOdmtwOrDPhgJPJuAf70DTXnI8ZI6e4
XKnrqnqoyxM/reEW+i0QtXyth6DeryVSUBs25349zRJeJFIeB3Hc0WtGoZMFz68f+W91EP5HGjHn
Ju1fdyGWdf/YhFn4rhEx/5U/rJjqJzI+ecBM1K/mDbpAP/oQmDRxaM19Swt9qMxJ+N9tCNX4ZGLn
MeYWhKlriqAd92cbQjU/aYppYJsEK/G3rZiYTN4fJIUhyzb2Ej7D7PuU7fmg+abtpfkdmCmyBghm
NVs2uwMT5qTSloNBoGVbqUL2V9YjYM8ubTE8+/rsH8gw07WS4j15TWl/h/vTrQ2pj9KdltmClDMs
g32K/xsnYLZsDJBwxuwCaKfmKW5hP9GWGBZta1Ge8GEaTp5NwalqbBLVRv9q7OrbKlBVZ6TuLrYl
nAb7i5LLRXwXpWh3KUEPtQOkJslvRR6E6iFvpeDCSCbOdBIALbwAcnn0M9wBQ1g1V7Ta8FROfmRk
lx34WDS+kp/K6YWatlb4kmugv9nK+kEGdcGWqIHrgYT1su9sr3LHplcu8kApodZ4QOTlWAu1r2PD
lLIOYxXJGmuknC2p1KLpDnSjv5gis9VY17WeFCHoHxI9ArtsCZCeam3m5WRXdlX3N3QQopUHA40N
HdsuicMwXHPOgXJH/bSXkUuaY97usmlaMSMXFMaLK8wI9lYvgwqyqAkxpVLT2wEZyHVfmvpe06Tt
JJpHdM7q0gQkuZ7RkwhpmwL+xTRda7mNXkrXUgz/dkxOWZQK9pnNqLOklZgslHsUu3b6mQRLOapp
1XBL2ezrGnuovz+p/LdrS85iu7+eEG4fs39cPFZhlr+bEua/9GNKUNRPmDKBAeoa7T9hKSx/P6YE
fqLLOi8kJiGhUo2iJfiHO1vXPtm2Tj8c8Y1K73IuUv0xI/AjC8mhaqnInOZmuf53+pKvi++/C0sm
bVHLthHUYdCmyWnaZ7KNhlcE/IwOWjXPwCWNwT7CjmWKp8kg3dREho07BdOHjPY77tj1fcN2hGOC
Hs0gAnmVNv5K6oy131MngeirR4y7OyrEhKOlm3yIDmn1zSyJ/raLe+K4n0sTTyZK8lzPNloK09U0
oghIjg2GK39O/cdelM+BXfoucW1jbenAOAgfq6fq0MChQhBNa8kiM2/miZUGJPqsyJ20TTRXTXkD
ZkquBv9cIN8dZPO7WRAk3bELVopwn5cWH3tcxUaY0iIz4amn3SlELmrfCT+9gBz9XZQwLpNaXgNc
WI310e7bvVrB/REwYVINuo1RXAtPdekPuX///fifuOgaDO+/fsWcPI//sa0TEAj125ds/lt/9v8N
lkma/xSZYRagBmB1/bP/b9jQDPgj2WI/qOKr/NdbJinwEf6FOODt+9eiq3zCJMA7ZtoaYkwbvenf
6P3P9tB3xVvKm4Kr6xZvupilCO/XXClNLGiVWnzb0GfvLELazCRu7j3fRxCdqJ3jxzaMknLegUPR
TumBA5+B56oEdeFMYwnWZ/5vtYAWpZSvMppuy1Ydm49q9e81KqhubNRb878tc96wW0xibzcHLfzI
so+m4FYFWgVJJn6YqGssE50wkN4jR7OtazieJMYQvuY2ancg0QB+a9HWP96Ev9zI81De3jLuFIZZ
9KIWghlDZzf1/pNoeBkTIwiCW92jkBXQMlrkKYw/JUOzoOrPgZJfNHF0yOY/fDO4rn7MfW9l3dpZ
rX2+NhpcFVm3qSE9ftW0vtkiVVFYA/0qCGsT3cLX5G6tpHG37D1o6BLJtXlETgohKotKyi6HIKsX
9Shsp9NqQrzmz5PX0WMQTJce1WEBQBkvT4I9y8uTBWTWg5xXV5rO86wbNluWqEhixxNKazh2xyjG
zBDEyymKv1NAlj74cq+ojX/P9wxqWeWAxE5SYDDmZTnf/+lmjK3AsG/g9gekEJB/p2DvIBAAsndO
9J1dkxGhRdMqM/nQ7Am/pLZ/MdQqsLIS6C+uerOuoYXNwhVOpYZFMROQ/uvgzBr8uyr5P3FPVort
iw80efMu+WxcaMj/8FPTaBAcqM4+PoD+UBVVIN96symlk+w7Ds3qwWs445t2swtqPrmVwBIsPPBO
ddBfZX2PVE4q8QHxxzj4UQLA+Kpl35EBeLvFIL20JS3OFsAD/FrSPaWaqhPl1tKBarzPFIKHhKDp
HAyboKXdl0wQcxgTsQNNcKl7srcb4WRVdl8f4srcqoS8rl4/YUuqUiQTB/X7MTq/iO+fopBBtiBP
0nWmqHlP8fZFNQgrTWUrqG/lPHFKvHzJ+MGdPm+TMVC4xCzFU19PMq9H2jdvAYzWCciKXN8ag08E
bXoZq5l0J424NVKdxU9tqIOCoM87z3KscZelWARLb6LmFnB8kHOqxproPlP7uZPoU14w8VzACPG3
skrIkRIHE83rCbB1Dbqx0tmFl1guF7+/UfPE/+5OsXuiYcaGif0USi8xz81vvkaHqQWtVWnfTARc
5BWxIEEgN+ugpzsyMPVajQpFu5g9j7hOKbU0y8jItVUakXhE6n21NYZqWqklOPce/xGVk4KMBJPE
VPnp9bP+/yP3R+wjTXvzUH9iH93+8z/yf7Ar+uf/+gc7gH9cVf/839lzWHx7uxVAov7nXsD8xHLB
3plxyzzBOZvV9sdWQPATWZ1P5yzGJgsLP/ljv618YsGzGSkm9EcbtTsv1J+bAfkTTVd2AvzDRl5D
D/i3kAwK+4q3I5K61OsEBoKYKyqsNe9HJBZyzqnmV2Sg2KNfZDy07DIX6a7ZlK6k3oVX8A3WH4mZ
9XlGeDNj/LiqorObQSBpmucOGtgEjTKIr5RYyRuExW5YCwSwOAG/5fVdEj8VCrIhPQEnS5Te8NTG
sASyFjNqdawaIjhZ22Tl0vRvpOhRA8AyGNhhtE2pNiczthfgDxcl5uUgQs8109aJzunhqA3wxenR
BvpdVz7q47DCDe10EwhXj4hwO7vOhLYFsdT414P/jXAATI/tR3MAY+HNdzcpusk2XqVZN86cyWTw
/o43vU04ORzwQAdn3AHuDbE03xgRcz9t/xYjNWhIwiAho9s7DRWGXZgfTNjv65J/fARVh93HRCST
3PH+IwiVDkzHTNMAZ5tDOBMgBgHlyc6+sKn2vXk/rn7ewbxO//9+2D9f7Wx5yNQpwQaKv3dN0kDM
2rWAvujOjjAf8xK4J6emJ76In8abD678861WzHmEscFgp62cO1TSspKrcGjRTwUEaDc3LRiLhlDS
1O+umnQnuhq8xrqUlW0UPNvBd2VoP9g5nu1w5i///iOcbWJJitfCpoPTiHWLSsp2XBqkNl2Em3at
uOHOcwn1XFJAHQ/RvlnKbrKZvoW3H+nZf37gfAoL2wD3Aunx+QNXpMq2qwIXulkTHLKBXOpK0y6i
QSYVj7+/6fzGnwb4+4udPW96TslUYnkH83iLamUjZzJqKwX8OdYB6aH3jIs6IxcqHZaeooJnxUAM
kEsMn7USvvF4L8/Y3ZR0ezZ1wBrdDNtirN0F3YUEsMGKMDNbwL26J0sKD7ABl34mOHzTJ/YiN82D
rZl/7akAeARdmhYJYKGrlntK7REML817BCXqKM01Av9FCNINT+YuJhgR/RmZ89I6rYqVOSeiWTO0
DPcUdutOKfGvY/UkMXHSGtLScCrjOUq0Qwo7TlMUsGLa0rOHjYiHzyoAZn2Kl0T1Lk0TPAxBgaqa
bRRi62LklKVZ0OW8M5mnKrpJdmQvJf2lbr+NtN7UTL2x8dPbs/QwHgDnkp3CrIZgHwmZtAGH75oV
jApcrLrfXCcFaRT2VRjA69WAPQWbuNrbMAkGgVoDYIJXEB8kr+NU3U84C+wMOjScmjF5ajwiIaaF
DqhDkI9Z0mS2JPtIw5jurv2UKOkmIDiRbKeVMZpHRSOwFCaIr578AcGyJEDkkGcpFc4YPw3YxrFh
0q9SeLjkc9MjkIDgEW7FfVl4hASM6j3FJFL1BF33EPGY+AL2CpReiLAyXSm5ug3VCTSG6XRV4QRy
dEX0h5u35UYqlAtd6S7QWR/03HOrHA+d992n3GIqwACT/WDPZBb6EbCAqpKkEr1Ll90kb9S8/4as
JCT7RXXo2jgjSXlWYhMe81WhlEm9EwuUdJqKfDVgoq98hMUzzow4aEUAIs2NG2VsdlkSfCF8agUR
GyAJuG4ACHUO417pXBuBYJKHF0qq3U0dWlELJE8DU59EYzWNHJ9dO7UCF0XkIn1l/T0odbISNvxS
eoqS7mahvgyJ0OnNbhnHOo/stvZ3LHAwAtZT/BCQY1A2BEKQuSpKdq8BbC7+LCUJwoC74durGF0O
mlQn6Vk1oKh2MBGS7jnVzEvK7Du0346tZe6kW8zCtmsOHjSx7iIIoqVSaKtJVgDtICdJgTDU6TYE
9eIhYDJJBFft0B1AbUzEJKZEQCWkRinf7frLmOLH1orL1stuhuFOgNobbP6ObjikAyGwLLnRMy5b
EuFWosgLEXxPxgMReeRnsX/vquDKMNMdUoONZVGmzzaBtZdooVcTijhlUaQ3OPAXBLWhmSIPpG1u
Kq/Dud7hXOjNL60WHWvkWdjc0bwOGx/5voSEs/Ka1Zi1F0TlbYu4X1dF9tBF+VcCUD6HAUpSaNaZ
8egpMmfj9PM0QaGHhk4s5NoIANYQctpM5MtEKw15A4ntO98YgJ8/+Il+KTHI+go/VDRclqjHLDzW
pI8dhFF90e1mM5iDY8gFbgTfrS3Cd8tgXaTTbSjKHfx7F8XeypBBEqfhMsKuLqvgAsojMXpHTTE+
d5w9Gu/QJKwISnccgmefqaQspFVlF2hQvtlMTrW8A/KPYJwAViQTQbiPQTYFQFCsHr462Si5rzs9
TIkJSRMFnV6w3fAuvVZyzAhUjXqQSd9VZUwLzBL09B8qxbsKa8LWUcdkhljQGF4PAHJLVO8a6do5
mhJ9kBy98zcj3Ks2JdInMj/aI70/J72umhaBNQr7ZkH3ypzXszfnJDmA650h1UAI44LfcPrBYcJN
ISnuDfJ7l8MSFtXnaNhkDFb4z5t28/tV7LWs8n7TorJzYP9NHQ+ft3xWJYuAaCZx8VQvkcfesU7f
IZ9RHN+JlpAaog++78/Ls6oLQSlEo8yDJefs6+qkG8ka5O+IVdC6TLK7EjITGZmQW+oPdmPqR9c6
O4IOXRRlZv8cgf9a2iuxFGtt0S/nm1wvNbyZyh7HjdNwi8kGO5ApHi7Eylz7DlCmj27yfBPPbjKH
esCuFjQ4i2PQ+8fMzq3T+u5FTcjXra8ywtMBCy6IXCbgFVYoErsw7WCaGNuSyvrvn7D68zYF6z68
BMxUOrvx8+Z8TaZY1IrTPMT8vXea0FMvEHWG0JQXFWmKh9YtjjDKXbhqu+qh+hy+yA/9gS3E/4VX
/Fd34u2HUd/fCeEZJdrEPz5MiRsvXPcrsVL35vb3X/us/Du/Wu+/9rxnfvNqkQdrTqFx0tfxkbMP
QUXhgrirS2lJSFbocL5ygl3AfLWoLoKL31/7w1t+thmu1EkotnFqQEsvmM3zPU5/46FY5etqk41L
72Aey8+pMx8NxpW3sPbB0rxq1uM2XH1kuZ7NdD+Nvbd3/OwMBN8g80dxqpfVFnrbtcoth4zB7g9n
moO46oPh9otTEPed7hatN7QnHPzf3/ekD2NheCfvwnYrt18qrmjZlS78ZexomMrtwamvivVHX/O1
gnr+ioFc5rHjSFSZ0N5fVjFzrcibx9mEPSMIitsidrbsbYASkYhy/ceUtq/lxUDawPYP6+dfVs5/
eZthBLDbUHG4/8TK6EXjmWbO9a11dyhW6RrU/So7RgvgVu6HN/lXDxURvSlbnPl+BjykxCWTvcJD
HVzFrdetcCwX8MgqWwoa2vcf3d0z0smPl8nE8QfrmioO1Yz3dzfIBxmx7utrC/uVHJuV5cIZW9ZX
3l5/ypyPfLvz7/vpab653tnRCk5tpUjGCSZ+2VE9QWgfPf3+HT0rCP38lc7m5Dir9MkUpwpfsMAg
9CVcBi5wvdvoOB4aJ7mGw3T8L17ybElSpLaRc3HSIe5cYzdc1A68MheRPeoB6k/F9ccT7pmz/XWH
8e5EfPY18WBhlyQS2FhkW/Wxrlc6hIf+WDqB+6zeercmHk16yDsMn5umXBQnPGz1B8v+L4bPfFKm
Hzi3ulRrLhu+nYvLOuygWuPe2bXL/su0VTaCMCkgE9aD4ZD71y/0m9/f6/el+h9fm0K3LGj903sx
zr62kdVlGpescvpdX19Ww9f/xK9nVrVlA2nda3fz7RdKy0goJYa+FpuFXpVu8VEh4xf7MsVksUZa
Rz8Up/TZF4BDHcWwhRaqjD8VGVD7mGGdzWOSLdFdVuy4iYJftKPtYk4ivuaDR4ZA7levIMFiQjbR
O8AIeP/MxBRjmza/jkHvjC2yb8vfRQ0ARFJAClVzkwoPCHEcampTalIXygTQS0cwarOuqfdR+BRn
Wz1+top0WXBIlnDhCUQ8gizqKrJXvXeyyapDnufqxON58bRUKtp9YDRFLX+Dyb4mtnXLTtIpdXyl
yXTw7RfLTNcBwZ9paiygXcfUUSLxAuSQGsBzTgVsRKia6z5ya+WyyK1FrCKbML1FkVwN7aYjA8xK
o53aibWPj9AL7HuZeCfP0LYFPWCJD6qRuZjoyla1j0R2gQOtcKYoi0gjV9Qat+hWr4k1w3RjcZ4x
AUpiOyEcUu2DUyVts8EgdjTZWhNC0LxzdLl70MlKbZQHQw+2bLXdKbm3a9/N5YuaDzfxkVqamVV7
N04vRVo7Ae2O0ERknFI0A66ZsU/D0LkNzOwijQYsk5gthiOJvwS00nEjno+MOFcOhRNkO4GMggSX
1L7tM20G8q2M9os8XaYmgnDMQu1IQpoFJYQhk0r6pld2NsEWc2y6F9336VEV6bq0aIDjdSm7RwJ4
HEK8kV1BSBvNm3pqHYUola70aF0eB70C8ZceYk9sWhNXTchGxr4ei2Ma0tbT90KZFm35DE32Juwv
Y9qyiczVo94dqVNQPqEO0INUq9BJJ+Q6fbawt1t+tyyFRQlPvSYGyBHtsAwidVsUnEclzsvDouge
svBLD9IyF9JOaaulN8tpNAoew6OJPTst9IUSNujfA3CMWbaFqOikTXLR6sbVoKfXVnJrFGQzDt26
saIVKXyuEl6NnOI1YjiiALl3TMQd3MwquerSYSek7mGaSDZLnhWCVRuQrVb/kBfdzmiiTdBbG+BD
roe5u6xv+oBQHb91jfTOC7tNmByjxIYr5x0IAFlUFjmOHrwB6UqJAKnAm7Xty6IkcFT48GMhMT8G
OCXpBdfaVw2kYl/cMXqXocHARw4AJ5jPBlO6tbfAnpxW3aXhnErdXk3ZSTLt9TSKy9ysVmVpoFYL
cWdlSJufSDZa5OSjlLpYA1LapjS7telb75OdBZDHlo9RN4Ct7p9HJVlTHXK8nlg1wgwKOXbqDttn
8pVk870SHjp8vbJ5V4DYbWhUi+h7ZlwZOrCNfs5oqCgMQbnqL7MyfGQ6XvqacPEEbZvhLiiIpuTd
j4vPVaosI+s65+BLjBNmsznGRcY860PDRIGAEBBThncDE2YB5IHmyHhXN7rbBtdN1LpKUqF/P5X6
tcaAbxp/YZs8HOpxjSAtvdrjvJx9y2s/eVCJ9x2Q7rdF7BKKuCpVsMXyUUIbrHnWiugZJ6KO1VkX
hVGvQpCnBcdCKy6OjYcfI39JOjrMgwcTFMIADlMtGBwijEAS5+BAh1VD6RJ1ywIboK03Gz8bPlOW
ALqYHUu7e1BEDHCyclCHYY2jttvEJ6nDfH7fNv3KT8JVz/8LlMkxpuMo9FciM1aRhSJgDhgc4TKS
nCHFxRp64SI3x2XXSZug7B9NyoNqim9NXAVy8DkMa0LaqhRQDZkZ9nVXai7L8qEqyr0WWocEELGN
3c3c0dHeSIwcooJpPRlkppP6ZbZbrcNqVvT7kk4/gerDZZpGt+OgHepShbvV7EIpdw2tR1LZ7HrZ
utSUYEd25yFkPYqo5Fqph/HbJ21AEJOariomuqnw97knr9t2tp3lVxAhcB5XFJWe68FfJ1i8Iksm
ro76bGAXbiM3OzvhHW8j69a0EImaDbBiA1ZvqLY4rHK3TAAkD6Sk1cOJyKrLxCDZfWR9gnFJ/+mx
aL95NrCpxF4Q+0ChiExgCi4aZdMUandraIA679NMW+tKfTPhwotZzWwsdzVzSWTsw8gkUg9sccIT
kbqTPj10yFzt5igjijGhRUe5ClIBcK+tgUmUdh3IUsUjoi9/HsgAbat81cj6Ik3H42SPgG7zl1gi
+wxMgAduzqU+c+kbHpFzNoHj7JNOOKl1AKFzBGgEP8DLwu2kYcebvJueOmVFxaupb+KsDLBcaDT0
8+/d/PNYvWwoPzodpCiI3SWf0l+kQe8GDf0nb0JP3AnSR1qg1Ghfr9GMfE3KyfHzh3l8TYRmzWud
HbQ3RE5v05knLBo+ypye0slHma9SNHQ5SvVFHQ5K/1lv43VH27EANJCRMddDoR2FCloyXwRsO/VK
ccBoOOl4m/sqJj5vKQ2Fq44AabXqgANnZc1VWUHdhSKuknwhxnmt1JUjdHMRslD5OcR03iF5EKsg
irZxfNKwY3RpszDIc7VGqvV7mTqyIj+afQlTfEeM2CYL62u/IuVeS5YR0aZDQyjdkAD1w51pZTCx
6Taq0bCKq+ka5Y07jmKR94QN6/LS9/RjZObYAOyrhPDQ2iQKxpwWFhnXIn1IhnCpMTPF1X3XsLHG
QlCykpu1OyBn7moG80yJ9hdl/rWYx2r0uR0uo5oUrIuhJx3HWiSRDARU2yKWnikelEctmMI6mqV2
mZEOPugdJfqnSrkKI6Jx2huvBNEbfJbsbF1T5s0G9hLgE0J/I3x7aTJIy+G29uZA5WRT4zWp+qes
ftK6LdEwbjweNKqu1jhhXzx5GHRTqMwIk10Z6Thhr0g5MzZhtwZmHJ/0P9Xv11k0fCWX7oHIqkPk
ye4gwYGFhV1Jw9qgsqGTtpG0zaH02i+dDEbXJF+juUyULe4+HHkVnRiCA6tkabSbLD2GGruKkpKL
n28qoRFl5i1yWgqhuOZYT8RdvWyMEhqvoFFyZbSNGxsKc4DPchTvEgLpFYX+uTLDwpsVKZ3Ei+K8
Rv0TpuV1X5cvk5dtIo83HRKqHt1V1RXbNJDVHDbGu7g3aKaQ0ms3S1LQxvpOkR4L4ObdAHvfesy8
dCOzk2vGh3C6b6SPioC/PNMSDGULZFQKWrf3G+ouVJOQDXW9BG6wMPeRKx1nENVciQpXwVpyP9rD
v54RfjpFv7niWRmqTfVKHy2u6K2HB5gLDsiBu/nkxyil6EfvY5Et5acPVQ+/OjngX6QwQVn7p7MX
+6xEU6WvHTFLivLVLP720U415nwP2FBzBeQ8W2PI06oCgSyI0jOTb0L/oHD4i3IprWNIcICdZNLl
zs49rdFH1djw65UlaOtF22Trvt8IjgK/P0L+YjhwHWr+uizrdADOhkOaiWZq+5NcsOVRd0Z5nwFi
+P0lfnHuptX25hpnA4DILDFMw0m/0NfpMXCA+SytQ7/qlshInWztOf/F653du76xqykaTtE23Teu
9Myy6wqcywso+9+lnbr5aKT9qtj47gue1YkG0TJpDtSl+qW3I6zwu+bSoF562/xBfxjdWV75cUVV
/Xl8v7vo2dFcUkkIU4dTu9MejFW9JmV8a1/rK+gNH19r/l1nr7BAzwGCFxkUgtyzampRZDZZAFSS
w6P5MG21FXlhS3HFknzLXmE86Bv53nPS/e8f5M/VE8bNv6/6qtV9UzufbJWkrQ5AEN2nKlxWXfHR
SPnl6H9zhbO2U9LhJwJBhK1euxqeJ55ZuOw2FGw4FKnP+qpaQ6R6+f23+kVN5f3Xmh/sm6+VJHXd
GcNplqjUx5R6X7cwTuoqX/m3H9aDfzlIkHFaBO8ZcFjOBonSKoUsyadulR5/YAdTp7/Kt7k7flid
/VXtW2goU0nzJXNQOVe6T2ZrtrZ+Avbb7nz4TnuSIl1xWx5gy1EjIhNmpx9iWNjQ57mzH72Fvxot
GuxTdmT46Di7vL+ttpi0IhEnizS0onuus4cPHtsHv//cPJcFadFn3ik6jM4MvY4ICl90C5q9zuhW
O+kq/zH6/5Yi9P/R5C2T9+yvLR+336qns9Ct+S/8cHuo2iccU+joFCYihTYH1es/HFX4OfBazT+B
pj+Lo/+l8NTFJwX/Ja1PorAYmDNB509HlfoJYxYdE4veJD8W4u+4PbDzni/cfASZDuurwZI+jHG2
FrRNm00F2eIOiudWV1+TgpH5gLqqrLx0sX3vW7NgekkpwuE+16qo2xhptu44XiAwlsaVNOFySrHp
iXSocDhVL/5Yho4ckl+ERoisJBteJJ4Rdvfi3sI24ExgI9kdKJdxX3dOFd6IWFKX9oHGzbpUu2Eb
Fpus8eH8EbnrYnIi3KsStzbVINImwKukHpr9hrJS3VRuqlsoFOPTRG6ho0wYjYU14KL0vlFi+mwA
rVoGbFNTs+pdSyEYOCNHKo0sEsAmeS0nw9EbcHpWyvjStxQaygIa2SBXN3aKS7NtvMlR8VBJ/WAB
P4vvkkyeoJzo5Ir3ReFmU0a+lKdurQiHpLBxThgIUzKiHlHoI7PYSFWpr6hbzxI72iZx5plLydMC
1xsoNsR+u5SQ6zN+ljG5zGEt2UsjVTheZN/yorys8IltRpVgiEmwsFhZcPLAGaAH4tQ6tcMAyIIi
QNZrPSJ//1ALmGm+6MllHqVw6c08t3iU1ordbpAbUqCi4ln3O6IP7+3hixQqx9qP9vbYv8T8hwA6
40dvTgjuY3FKSrJFyNCeyy4JdnQJEo2ufk87r4SlhxKg4TA3p2lbFcAgnweUCsRZyaSdeum2Nywa
GHodLvSCg5oiAEUSucgGkaAWuytXqZY/leAJFxxrfTKW9ZKcmMAmPlLHBFqZhM/TJPRdDB8EtaAV
M1ZlQ7BfS7iPBkhhtqTGhDBetL1C1ifmeGO8KLrv6HY2rJdfIFcmC+7WFuLPQq9jF3d77Sh9mS5r
aXqEvbMYAxujiBdvQ6+7HdX+WKRpCo0u4dtE68mYvkZRR4MQKhHgNeXYh9/rUBxkST9JjfTSa8Fm
plQxlMGB5n3O4Y0A5UTSvpBxH44L6BHE/qRVSYWTFDHNuPAk66Lp0KZ4LudQbl+L4N8sBYk705cR
/Ksz1FRLot5bNAQxIjE8iMy/zgzriDn7wehpwfsqUR8pfalevw3Y21MZoPxnetDwsu57pgTbgQQZ
q0C89/qV9bS9qWTKmEq3rpTmKDTztlLMbaN+b/z0ScTjJTamzz4AJ+R/lxroFgH3xO8pORrBvQj6
63HYGRRDfKO+MZXiufK9tZ81m5ZkML0IV0PwWe/nqPl0P2blTVMi4esOKSDWRTqfYL2sUlEliQs8
0ne+ENvYgyYX+IIAPJJbgBzd8Kgd9aspiic1Kng1LMoBWiM9a1b44NfwlIo5OmXf+kjCiUk/WToe
HqkhVknZg7Lq3AbiAPGpJNRT3strbduMLcUAZathnlzIxA6J6lHqlGdD775SNlQWJCd5BVMSxtOr
AoWhLWHI9HxtQbVO+AxGTW4PQSpdV31HtF1s7lU5/hIpCAGFRLkmGduFGoDRzNXha1oKOkwwDBO1
RbUyxE8bMaHo1GrYThEtDMsLnTiGl0M5J+/02zDBJlq3HeUOOJ2L/rpSNFT2KgEhg61uK0NFbs8w
dIJhuOdceuzkjNaH7H8RY0lXINSehmBcJXUkL5ogvisFRB+RRy9T4KpN9NymxVbS9Qs7jY8YrvGg
G9ZVWNK/rcCQigC+0NTze2pjY8ezvI6JX23MuyzP7sPeJr516C91R6ndRqm5/QJ9MhrJk0YhYWHW
6IQya+PXyjoCw70yc/8i1NNdrYb7XuZLJUaCtLPRLjzQtoiPqXG0L1qVawu/ow4Yj5TY85RRUPie
I5UjLC5ZIgyHVpGmdF8IkH0KSb4lgtkPl3N6UVOZ14P15M9/mNjqQ22XD56q3Y9DTWWLyyOqBw3Z
GAdTKtbt/BmscMBpy2sLDgD9o3LdWeXe8ENjyYyKrndIbkqTdnYnXNnwT0oUj0zH9KEUjx43ZfAB
ZqTb6zQF6udx0oiAK3u4NeTmOsZ03xUGUlSJfDJtFljWUXk/srfkDR74ppjyQvVzqUunarq3pYsk
GYj3EhezHHiOZ5QmZWuWLYLMTDyGKQQWry5JLJweiLxrXcxbF2kXLRsksGEefrbi8bHXR8XVA/0a
5udCHfAiVfSqnTEnKm3QiBmK02I11LDhNALia39fmNadMRrg5qLsJQ5AvHg52mmzaA99T+iQ3oj/
Q9J5LDeuZEH0ixABb7YEvUSKpES5TYVMC96jgAK+fg7erCZiul9LooCqazJP7jMgq6tILVNrCzG+
BLqr+bDhZn00AfcEazkH70Nv/YHWgTtRuWT7MEyfC1jO1bWRzMVq13odnOmpF52zLZ1sYP9QXkWq
vQ5ujyktkN5mjHwwc4QT9okJiQ/dZ+94ON6i5KPpAe90rk+GVvTrawejnqNVbCb9Wk7llbd3k5pu
uY4z7jZL5vvc6bowk+zBDQ4Is1B3bxYHMxXEzA/MEyHvr4oBJHPuI74laTvlkd9qhrqkJb8WvY+d
sB2ztTc0R+mmU+inzXvSgQwltPfTNJpnY8jvSiT7OVAsvAaTWWN7VGVehzKNuhBNHmu4HFzUlO8K
wS1oJ427kU1K+CcNhW6M7U5Z80aLkmWJlPJN6VJfGYMZr2UODRsfoODmDO3IIKt0fuxMD6Nmp5Vr
e5M5cJ+nIYlX9dhv+ph4YtM9D4VGqpoy/7xO7XWvflMowVnTMKbO3UfN9G6l5mBYSX4II2J00elb
lc7GNuoLC7m5+Na1mhdYGcHaoTLwysrfW4lIuUDZAgNi40dssNH35INl7a2DOIOnFx1WkQ5AnYUK
48D4qhRIumgCEzdTFUREFMbpcmOKF21Y1ORt/6apHFBzlWiQa1UAeDHfaXrpceLACrIKuLoplLeh
lNhzq4IFktRvKQo/TbfeqYfwgTSxsSmH/GgYMML8Fs23Pzth3DB49TlyufGAVbGTiMwKB3LAPR4s
taayIFjn+orohVWQlyTDRv1PGaHcxfEjDE0hbBc/dif+ce2TVQjmewEGZnMONxKkazOTx+lMICKj
va30hA1MzJ3TBAi0oX6zbm+1h5TprNno1l5vCa7TiXsXPYfYArNrh+BcxwO00+mb+MQNzEDKDvGv
V+OhFvWOgmA4+MK4TTmpzhZMVifSzTCa2bGl4qGd827dYNlcZXn7zKxLrIe8BZvJ1C7+y6LkiQjw
VxUVP1FMzjtL7SpQL87ycGl06uHkxJ8I3hWYyC0rg4RjrL1SVTP71pkqKwfuYrCp+vrSFbEbWkZJ
jm6gAU+kYMXPyz4AhlZhuYcJVHtYamw3HZFzyhdo0C1Uz0PpYoYxXuMk3wW1c+fJRwnjtCbglPrK
eu6lLpyUcJmkwjHQnvq8+NLLFlysB7fblyLEukuxOnFmxcnw0kTZhQaKx69hzJz5r/iwfloH7qAW
tZuB2/SY2gYJ6+l8ipPxq9b5ntuxPwddY+0L1VdE0Govqplv8zQRfTdPBvGSTKjBn/+loj71Xp5v
TYfQ39Qg/m5o9ymFobGEv2sZljDBccnlu7bLqdgGLel3ea+Qchdcu0XEfHFOUTu0k2Gz9hw5cwkW
WdYN26GMRZh1wmRsX2DWrNlXYT9fdSP7CYh5QWiAyYwzFu+5m9e7TlU/6SyoX4yD2/5OIvPX+kQB
0CMmctkch23tkeDblOW+G/Bt9DWkiAimXohFRISoydId6apQ0YL6SqqVzx2SlWvi2Mv9FH2kNYsi
3wJl3OHz4NuYo31nMrWk0N4ZiXgR1PHbwgBFjTf5wWE3fGqI0iHOsaYmxNoaqPaYTA7GOCNZjllK
5thewgl5mqJ65P8u/ynD40yyTqoHCwcH9MdRbEaMAsNynHk3elBtIwqc47O2lYX1C/JiH4zGVrra
XkuD4tH3bHrFzCRmxsK+YTryz0gcShsNYIxZqdBtMvvNZeCEyprLzWw3gQk7jFKpCxHsZgdt49TD
Bvg99udq+QFXTmJIbnq7ZxvOB4c6nNgrMosDNxyK+l/vdMdsGrSdlU8fIjGZsVrabphmQivrWd9Y
LG6m1nP2BLnjsMNBsqk3zogvpXHa/ThTCtQIo8MlCzDQ6A6NVD9XnvOhu6O/ccrymUClz7odOfTy
mAJkZO3bGS+zjjnbBRpIQitlnfeujxaKfrPFqCS73WCy/jXh6CRtxlptrs4RbukQiQ4p7M9Vb11d
O+uOnl6OYUQE5zgG1qEtyZoz2cc7WnXRa4ujQfW/XWBvphL5RNO3INNMHW5zYmKHQG1EQhjPV2oa
6FeABcILWIvK9x89D3cLj7R7tHP1oXfgANzJ9sjfY6kolu7DEIzhSs52im9/a+Ry37D22s8x1Du3
AilesCSsKt2D9m8/sYt8Fsp7iL2qOkSwSUlbzXd9avFyA0BxXQnN1YvYgTUJHkbVfMlIurt+0G6M
IdKT19C/zk35YDhovOOAVk/8LWCZYzWNr7Gfowdmtot6ggdzHBjlGkEEc2xs51Vh8+/GhQMOxedM
1jrvIMlqMEn5Aw9e4eYj3rQu2Szr1roquAUDCNQcUxHvPQeTa5KGlWcoJXTHwUzQ3cGc+TGqb4oI
8vygm5nFXjrTptFJIS141cKhn9eNmk2s5Bovpo00wY6J+Bmym8gdFAlsWoGYtk3ig2WwYLygw4FD
WpP8J8eTlvomGg76eNfKj61gpzZGai1sjcgxZZ38Uu69jNMlc7qXErZ+qLf4jXyj+pvQDCAYC9JQ
a7WtnZQQq5xxsb1a+4prOYSIiekt1l4jc1snDn5SnbplSvwGURjHs2weRt8lJDrPwID6QGuaZSlv
0PzQ08qViDiShDf9lrPHu4BayuonbZ0Pyx5Yb4kzV9UYdn49gJeo3guPzhI6xbSpoPbjGrrnGpnc
5JJTeRbRxotTO8z4vjyDngkl8kNGSx0iCDbDbWXZ1Zo2Vls5nvveKnu35HmbcbQEwrZWyG2JfZdP
Rp+jAfcSaGAPosWoDd4+YWSQAg1f6UF11HqKTluVV5UZ/0bJnraeWOfTmmaCRJDJdcEhRIvYSbYP
nbAuZrQfWu+9UHBSG16PoqwmdHqoExMAhUyTtrMLN7UI3I+c8OFico5F8+qiSXEHUTy0Of4a36nO
aQ2AshosHr7arMJaCwiuir8oy6pSKOR0DBiyWhD8a+7qfLwL26LGzk0QDzK+4D94+W8o0Y/Qf5uk
RMVFE9MTFFnK+llJi1jkBeHl3ZHhobObXYfgeYV5h6SWVWKQOMp5uAWFfZz79Gq21T9vfvT0as9R
a4eO0xA0MgzRRooM2D7uYoZcQc32Px8xq5Vevzf77tVKWABbucxYPx1jYhjieGQVVCGBanUP6EvM
kCKeDcR+0ZfuPw4iJWX0DW1UzK0U3I2sR/5k4ALj/ScpZdi2cffZQRDD/xa5xDLBoAcfVmGw1KqE
h8zR1o6bM3UfyzhUV+5eXnlDkGBQ0KAaPzomRD9Ht6F0/TdDYmhbGg8FRTxn2rhrDN5pkgoyNtR7
N+b4mjsaF6N2QxANBCw7DldBylklq/JDBs5uKJxsXZQtHJB5kVJW69E1b36Vf1qN/WFl13623yjS
vRAt9S87zbuRT5BSzOTeYVm0HA6KQv1Liv7doybEd5rSwjTPsXSfCj39Q932PWZEyi9fOYnLH3OK
92WZb1FkQuw10dHM2fhg9c6PHZlUSvrLPFk3CZMzgczORSz2VUOkfOWi63KQIXmNvQtgjvpW+qa3
frT67+9NRfnd2sa7zvm+IkVgW+oWJ5r0kSvKaK9GihhTky3Njw0Vl4ar0oBY53lZbKy09sLcPjDu
XPWEwK4sIPCoEtM+bFMeBwVvl1icOsZK6TNMATsyJxzzIuJiRXVYkpBNvRhgj6vXQ9W8Nkm/q+a+
2cwIzdYJDzy1obHto/kjmXy6hQGIUPXWIJZCpzNweI7XzMxE6IE9b+bmOc2jb713P2skPSPu3rqT
ZJxUY7fWOe80uj2kj3W1cypzGbCSVtH96CXanGqITCx32U9CazFF/vM8Gs9BhRJkgONJB5ushc5U
TkmnXQPDWxNq5D8AJPKF+TN03WeTcY+2s4ejWNDB5zI5GhPDtXJiBdQ5iGLcmMhW+d25jA6VWfcb
uyG2yEMUxoQl6hDMtUuW4sCn24ztoS6ic1ftdKaT84hdOTC29fLnjqZ/C9FuzUm+1H29j3WiSRoP
p6jSmQpLZ1cNaccQHr65yVTFEfbfyO/B4a4Pxp7P2kxHhoj3uLPvRd86YcC4NKyT7l2DIbGqgZWs
2rH6aH2iHKavuR/fpbORJSFeeuFUqySJGV4zgR5j96XSU309+MZRaS4TQRP7lBVxddr6NsnQ3VpV
y1seB38Asb+abjhGjCvEXHFDxfwyJrKITWV9g/nDlmhwBA8mktgZ/Zil4cXLvDUG470YMTCbvVmv
nLa85qV6tyNkvzpHgfT1p9oI+oNn9SQLl9PRyYLjbBFZ7QQjjGdRfPQ2VFRBj22lVthZ1MqTRmBH
pNdPfdtjpZXWWnqP2GiTTcn1HnoFmIcMPatmZT357Y8+d9aWJJvfKYBO2/HNDr3vYeDVyJpOo/jg
VJio7Xok4Ld70ORg7UROPLGPz1ZVFSkWGi9cr+zLnOrRliEMs0YGF/XAtqDp+y8td6+5F/dHQ1ib
cQa16+cIbbCV/qaKoVHtmnVIQjJeuVr/tCv37lUAwYsWJhHgQ8SwGX22Kqg5/OQpb4lCGLOTLiwW
u8OSWp+hWCbnJeyE8VL4S6lXias+8OufhTxPKnPCamZ/0r25enRTGXMWszH0kM+cN8BYVc2i3hsz
lLADW2OfGopuYYceEnovaSOTpu39TouojM66FzWhQDi15YFaK2KQQhh7hEcZBQkLZCuLDDBRIout
htpj1Xn2Uy2dZPG1Vpshjd9yaMm5sL/yoGWoxIEVUgZ/9Eb2FVmTQTyGdu8d9iG11SOb9j2L732k
hkPJJlX5gYTtqrqWehkT5GYR21FX/6dlf2Vc0fg20UjSicMIUn0IyX5Ve/oQJkafEiKTUJ06yXNZ
299TbmOSaAaMY4Mcme9oHEozYnG3Jd0ytoJ97zr/rAj0e9blcWgW9Ip+7GHBnxBCKQ0LKbKjddco
piAxu2ekUORVDSjdHFWQadS86qAj1sCA5lCIZn5wtV/yAHZg0KhLe6YAZlquLX9014Gfo+zuvxM2
aw1LrThnfjjFpcdcoWrJ6HYxoevT25ShMIT5tIqdcdzYeckqZQJSHtBJOkZ9NIvCXGfNR5LIE7wq
eycE2jcGryto+3zsTk6Mplv9Cu2rzS7Jthmama1NlhNqbd1zz1zLSOAGL23FfiYx0VLPydY6dT4j
sGAWv/OMu06bh0MMxLlpgCOiVmYPSWtltRZHdvxYMqWnvdQTsJsRQv2JKDTXMvDqNYrzw/gsWAtO
kqlkmcQoOBckqhZchDbex9F9zXp92bFBbmA2EyYoeWjckRI6xS5LrOLIuaKmPgxsb6NMidrMgqDg
NOmPgN2gi4+OHYGOmM9yAoZhrfWnRP9tCJ0QW79aW9UsVnHEia/73DMxQiusoQFydBjZahrebEpd
Sgf7Ojb8UNryeBOiUKw60VOX0Fy5MWLSoGNUkhJmU6McNB1mhBD3gCQgMjY6eUVdiuh3AqvVNBVL
0RqJPwB4RSHeGTQQfoorehLHMjGiddRiOWhVSRCDto0lOQ5D+xPU04evanRstWezB2Uam5r6zrdx
0FfOeBgqvGimV5w5mv/MOtPWuviccDOEncmsdZbyH/WbUfeECBB1FkZR9zXXA71FIV+yJv6XzSPp
BOVH4BXAvyPYJrXNdEX5sF0LwOOZvE5y/KhBIOyndvKOakZoH0UpZHXDOLrBlwfZBoHQ8JCO3iOx
VJ8ZSF3alowPyu21nZNTZPlBckw83kLDK/CxaIWCvF9sKhtKfedD4O8fZeE9x7DEObRbnU+rHHvC
0YMM4w/F1JQVFpLDhJHd9NF6uFWgW3QsN/HmSNN8sMX4ks3xP3wWhLolHWV1zUvXQgJbOYX/ndrs
PbpRf+NGHDeZyxefS/1S1O1em2d7P8NGENxqIGyLv9lism3OBgOdjjQnT4/SUFqNtiun9uxN8Y/s
aIWrga8yOMHVcyu1IoKOG9Oc9rKJtB1d8syV/lSL4LEuEzYRdMJMK8yJ8bh5CzLWGapx3LXM9FXc
/bjg3lqJEHYg1U6vskeTNZebwZmPTpo+lRvJLncT58NJze5r1GhI9Onegy7QN3PkEf/l2AvSiCfL
obBtuk5sZEb0hen2zABnYPym/ynM7K2RQ3LGCvKaxjopfD6uxgTtO5XGB0rQf3bFHULtxU3M/YYc
/EicDT4Srl86subozPGTJPzpyN24K4HNr2ShR3hlVoOpM2HXCwhA5TLutDe91YLiyNIHP+/avYAx
HxKNEW0if+ZFaPLfwvc/gRAjtKVgiVhiz9YjYWeQGDIis9J8+KyaTYfbKO7t6p9ReMA8IgbLzSq3
rpCgSM3RiH2hT131krjEVKibjOLvyoKBygpiizDwJy6tQ+w7JzvYAlwEAaAZVKfJsmEMu6x7T1ub
d8nL75h9eC+bIf2M2pySX3earZJ2vtXT6MnNgLDaQiN6MtkoysRNvcy8TDUVG9eokjX5iockCaZb
YwS7uK9nGBT1QiAsH3TPXhc9r68/m9vGBPtqZ9dKlN41PUxTlm8r3Xl05ukG26rY0a/m89KGmUQJ
SncLvE2RG1nz4RGrEnYadctIUt9W9v1vEpS8Pc7oH6fcPTlJg547H4CSdOrRTmxrNWgwIuIh6neD
qM5KzOdIlwH94EB2kXCYTypPzEe7i779Uo3rwtM+RnAQcCmRsILrXGde+umyAWxQEydKizeFInAg
HWBUJNM4US9yoacz68++e4zK0iczBkqSM/Y7WocDUohqjfsNV8qSh0BESlRH/LrdOx6rNejo5FZr
rhtCGYGBjTo/Xo81q8VWYdYICLKRUeQzMD8NkVJME2Kj3kS5xjjFIVAxba16PaZEDkbQoEw8ZvtS
6T5tKNNYKT3toVLmNUuGcRXAAGWHV5K7jfNmE/TwouPFqDIa+BRK85TUo34Z0P5zdkLxHV15p82f
OQMeoXukDK44zefa2elBw++QN4wdFvRe39yabLbW0iq/sIJ0gIPXrrATFPULTsh6xR16yO1WPnga
OJCU/JMEK/PaL5gCu+58yKr0tTQ7N4wkbZHtEdYz5h48vsD/rF1/fOSCh+G1CETkBGgrb7xT1ief
LqI4Vtx16A2tuyaL9LMs0pZ3kELHcbJdTlJhSwTNavbH9IgK/qF2TDQ5ufuW6O028qydmmPvMORY
iKqCbAnfxus4S7A7pkP6UVTyb+cW7JUu2+GDow5gIEbAmdk3wy6eZ9opu/vL2JjNssIinVCh9kZx
NwIsXVPT08r3JX+9wDAXB/wSDIX4x2zwJ1qtfK/Lcl3G+oztpEpDlD6vQTNyTOr1eRDlhXMPN4/B
DUniKdEXNcO05tgYznPd8auw5uYPVF4ROqW3H3Xo9uW0L+cGbE2AGCSqpn8O/+Za0GqvDW1Z9Hp6
vdet/LWQ7Ck71/gxG0bubqM/YTB9zah/11bu7TVJaF6n/Ecz4XEsnc6D985P1DF+2xZ+u29bUFAN
SKmN5uQ+Q1Sus8F7LX1OXE1o90pXsGgMzVjh2kizjhAgqLOVH+QH0R+7XllUICJ9LjzjUXe1J7A2
//ypmA5AHRMEFO078Sg/wiUOLxH5sdZxVdK24OrJY4atnRqPwu2vcdUda5O2SRkGjq/R3RUw1le4
y5P11LIEbsjlSis5b5TGzelpxDxOdXkdFroS1eDIexIswMruw/M7dx1XkAsmzpE+r0lFtX+dV0OM
/VHY3sGv2zeg8fnK4a5fJVlwnkju2gS2QzXlVae0F1+mi32IeedeQpZelyr5rvvgN/OLv8TRaDya
+bnSrG3uqDdZKFbgvFVOXrGS5rhZj3r2G7H/0pL5n+iS+SA5tteDPbABtC+V7tpksYwX6NiLIMhh
1JrP3zF9qk9qFLVLd4Hwyz2UGWTGYO1dTX67vLSClzbOQtPn/8pUSVowdReGyhlznVX8iKbX1q0x
RGu3JTGEEYQoja+i7efQkmRu6W8ouaZVvRNRUx9Uy0e0bCtllO15n5dlZnwULUt0kpzwMjYWu+Ek
Z+Q0ZrdcWvukI21yiUssMD6EhHYIjGXbYXE2ezGqFd8wviiNWL7PE2OJvTInlq8Tu33Piz+WKK+G
XpS1Ld5ZkXvlGnASQaKEtLfBu1Fh4MIahZmJgSbmvZwsGi8bYMDSkwCDxSzM1vJxtvBf2HELeQaq
rc6OPDQV/qe6JtLGETeJqC5q1VpJvUILJueTWVVr5SsiaeV5iGwkPO6zV+n7scWOOZZceGbwm7fZ
nmt6P4sZgZ4D1UlMz7I0/kCd7X2RPg0Wy9+oSa5kiN6bRIBMa+nqSc06jYPR7zmYTnr6yC05MNhV
xG7pONGQB706cU3hmqkNu3x2/Gd8nr9Tin5uCvgbdSDUukitKsy1DgP3z9CwOjEgNq0SOSnWOmZz
1F51Z6wAuPXH1MkqFrXFtO0t6zVtjX9eB4p4MpurW3sa1ZGATzSoTar6YzEuo1wNzFohLA8lbEaR
NXuPmCXo1oOSz4/uOGhEg6qo7LYkErWrZMZ86dm0FYsqKZ5kfWpiTmVLPdssKtPoxzXTz1qfsPrm
pVhHojsIch1WA7CrY5LRJSrZbcwhaeA3loDu8n9QJItvu5hvXin1X6eSBy8vPzru6GtOLUnlPJaP
WGFVpPRN30UX9gjVPqHr4NH1aEC7un7tE+tg6/6rWfD4TpqrtvpYHttoSr8aLb+qkobdraFEVk5X
bRvlWBsmduz050ufX8pAjx5k03wjVVubue8cWUNwv03xv0Q5UL289rzIy4T1ib18WFUz7ZSSw5df
qzcyebMDrzQuLk7TXecSi1r19h1+Gc1GzWSnm3l/k9rXD5zIb84AkypI5YuRVQS8cniTYU2vIrrs
KWFDn/aM19qpZfAyE3jDSMTzBmMDgdxkdgjWu4rklyHoZ9n1+oHa6bI5lUXcPXi21vPOLSY5KbWj
6Lpm447xFNbsaQ9h1VrD2R/KS+5iMmXcND3MCRM7zcy+Og9HfWyL30RYf9JsXpeTLK320wThzLAS
E5lK/o0EQDbAGD2KLwba26wpYzaBE0YvYjKQIozS5ycN8pM/MsKe9ObLA0e4SnR/2vs0C5PZElg3
u4AsB/nRZVXEvZeWZ3Owd61DEGXZ/ZTQtarMZSXny5AVBpTqJlr5DBXC2BIPgdtsJ2P4Qqy07HTZ
4klUO6uuqDeF4REIYrR8EDkr45njKrKSczeYq1kT7WNTdRN7rnbDVp9zIt0ns+tvi8pHooSrLK8b
f9e65clysCMSXIcOkYc8sqjnqOjGKWaO3t5JSAA8UODo6Z3oVkXNx+Q8leNghzpxe0u9+Sjr8rGh
Bptra2/WDICDWs3rYmToWaPOwyvaEN/KkR233haAuMYoilJuSU/2e8Rhra+h7ZUJpEfGsNnUyDBl
gOt47Kw0lRxVEGybsjGPfjLv+3ZZFCTLRmDRB0ZGSP4o2/XGoYNoh2lVau2tyRC8SMY7vo4p1Ys9
QkH7PZTRkz3qB7RbG73zTp0lDtwu00OnqIIaJEsCsVCSYUlxa5/m2qN8m5CbpFX8O8h9K695mp0K
Ro4anoKVyvwrTGj2HExGUsYdDbsNIWz6aJIhs91ECYACBchMpE0Q9Xz7CyGocejtHxIHW+SihKml
U4TihEXOKO8koF0CU/0u36Rwi63rZZe8Nt4sWzzDkXiZUJFy4R7qeL5WUfwS98F9sP1HdyJfF2xi
VsYvuf0XTHJvz/HNTqa7MuJXKxf3onOeFfY5W71FjX/OE3XPSxcS+TPjhgMQwosw/HMatOcpsx7m
znhg+HuA479JPPqJ1t3HMrtASyUzlm907IiwLr5acWvr7hGCyUZrYQxEATjI7F0je8Jggje5rH2L
leOOT3T/xyFnrlbfhZd9mwB+uTbYd2iAKsaI9y9paFnjmGrGlrfKIq2NbWYwcGfGVc6zH2snyuwX
C79z3zJ5zqdwiPfCy/lZqXdN5I8MgA50/u+tll6VLZ9nrqXlQGAh2eDOJhKwzr9TTO/cKX9uxqU7
2vLVTaInBCIsHQBFaHn1YDPBziJeVos3pNHno6qnUzdptzqrHspm3DTTwQnilW/DD0Ahp0i313du
+z06D1pkvWu1PNtNtBnqGGrnjE5t3inVh7GPyC/pHk2O47hiIjtY5cmPtEc6tsw2LjkO5jTIjxDj
36p6fg3S+XGAOJs16s/zzO/WNU4dxmQnsZ4prdv5obagGer8l1H1ELQidCr7n7MoNTXnUZFomHvq
bfS1m1ZBPD/BkHRBh9RaeepgLEb1Otffh0S/NF1Wr/DDfYgsfovr/ivrz5Y93hDMfBX0e1mK6rjO
bvPHPJf/ygqYY7xVEVOBdtxYfCi8grAn0i0uWP633FRB9DpFyBHS4ZbUwbGokysJpbvZznfNopxZ
4twEqMe6u1VkDSbi0PTyNNfeo9sPWyeY9pE5HoQiKixCOQcgQ3RXjyKqh0JsyRadyQwAmhkDSdPJ
spb+0qvgzE240Qe87SagCzP+mhgGrGLDJfNSMnoz3ljxXyrRM0mfn3FZbbLc2DfT8Jwa5qVrtLvm
MnZj88Gfv/nORNSQy5gu3ig13IPpEkzNuZqsN8LdsWXHL2jVniT2W9fMYCkMN9Ob3sqsvCj3/38e
IJYSR9kXj8psPpwnaUdXkBqXckpvQzq+dllyHrIKZop8phsJRxMBju89tkb3jB7vFpfzPe/FdWJd
0dlnIrXXCuFvqcu7lulverqxXXnSI/2ilwjk82VN4z5is75NMd/8NJzRcZ0TNlmW7LZDqz1LK77F
bXDWcx+L9Xz1IbrUAwgavnslw7xO7skYY5HHlu8DybJC21v77vtYX6I2ex2d4hh1W4m1W/X37m8O
EJlMYcSrQR2cj+epunTGcEJbD7DPKe80MacxwQ7H1CnDVIlkh5FDu1XJ9KiDOiUV46Jkemu06fif
qC9NXqvIuMSGPDfS/2iZmfl1dzBs3ilWkPFFe8rnrWfAZZDTbTnmlr/KbuuFDdDdGoZ7gzQkH50T
7pFb0xFry17E1ZObi2IsGqLXun0fk/FsuJyMffLGBvkiB++c58lrGmD5bH5zKc9xXF4Gb7qU1gIu
Gc9dF98szb4bFftf7bx8P8HyeQ7MKanKyvG5y8ujNbBmGvPLWD3nIn5caCRTe+yn4Bx3yauVRmdo
rC/Ll3L4CVLX3VT1GbDoSbjWm6PkuSelePkFLP9+YXUnbdi5VnRDSfSADu0+WuqtSZJHMr4RVafv
1hS9KhetMbfeZ+K6H44zPi9PlAGLQ3k/E/wemuZbX9hPZJfdfBT2QVFQBQ43mn+aD1RHPHwJCM+U
ObUn1NXy5U33+VrSPS9/ltti37RfrSzRLievEybvvJqvyw8128mF9q0zG2KV5ysrx5dUymcUuh//
XTq692GaIyUsi+H4FWnoc+J5H00S35x2Q0TpZZLVd9mqo2eK53Y0d7E/bAwm10z/pmDc6FrzGcOA
z5pfK8USGORU7vHL8i0U2PX9/nEwxMfyRvFZnfEOvg3D+JLLXTqkZ9OYHurm2lnD89ja315CvrUx
PLMbuDlzupdC307op/57bPThvvySI0cdShP5AhNc39aIouyf0fRArxluqaa/Ian5qAjPVl5xaXL7
A7nGTqXOlieTCyJbpZO4m1VxKXhBl3sS8upu8SdkvJF1Ol5FP7zIPrk50b+BI9m2oldbc44+cVXL
f8bi87/rtcyiF6n3Z/ixp4XJu4STqib7tq3ss33z5/YqtiIV97b4mwTBlPyEMFevkJjPychXd+Sd
5eF5Efex2OrqCXl2ecKZ+gy06V3yymm2+9hOTzIY7lqrbrS7FYs2oCxLGbJ8W//9GgPUoB2WJFIG
Nihr+fr8QSBe//s+ydzWhpdo1n9jgmUZIFDnfS4/hduX75zAV9s9Bn50Zon/rKLoJbWzdzPW3woe
ivZ/nJ3ZcuNItmV/pX8A1zAPZm39QIIAR1GzQvECCykUmOcZX98LqixLkVKJldessjIzIkNOgA6H
+zl7rw3bnwX/oWk9DCPTrkcyY9nYTB9UQz5WrFvl3GCMR+tuMMVdGjgI3NdmxZ8w2GMpOqqRzBH5
bSN/UP3gYX55yfJ8ylopVfbSFPWrRChzx/lJ50RF88h/VFLNaVlBfUW4rQcCA9Ca5QY0E6TEae2m
+XSAWOYogngo1XalWf46ykI3Yk9qcGInG3kfG8I9wopNauQ72h97TZocC85SGKTsKuOb+c1eEd5l
RfVr0BbLPDTcXvcfJQHRlCCpR0+rliT8HRRjdrI0+XWf/egj6XebCOyTZJbF4n5QsxetGh6hMr/V
fXdMk+MgWLe6F7iiriw8tbuPZFbb2NwXiumq4HwtmhaSf6uNIkGJiu3pxtookx/tmK+nEhC42W9D
lJVEB/gIzvGfSUCCTRHAMyWvdlqbiIvQsbheo+4hNm1GpE5GNtqlJi/tEXll6I2sDeoys9r9lGTX
Cin3uanvjUg6+HmzH6NNZbQu+uyjSCNvSJzgmpdEeEUBdZ147R6zz34AXN1QqG7EXSg2C2/muve/
C6iiYtjdJtoTT314LENHZT9co00xdX+v+uWu8TuE0MTkiqUryuMGRMhqJj2P+gxIefT9cN/n6ZJK
3dUs//NMmd68dy95NJDlFLUU3sXErso3eqhsLzW799nCoPUUxXxbhuJ2QG9RoPDM48GZ7/O8o0SW
KFr+Hl37Nsc1I3cWy8G41bqYYG43NLWXyKpv9Ta8baPxBrMBklf4QhprGo3wrgDTG1+biBDxh9HM
mVB1wr3nC7BcdBIk9yAk6l59ZpEcsSK13UPedHeKgCyS/KrCqmdBMyQdwoz9hOWG4eIf6UgERMjO
oBJCtxjGQxdk60lFIXY0nkPfQD1d7EpKW4Nuval1ttWoTeia5BK0jJAHvLf129jPG1cAOTSgTVdm
OevEt6g297O6sjHcyDrIGtIcPQA4FS8TmpToNCgleEuLJ1Gu85Uwf0p+vWyhkiTpooS1IheD3XU3
bUrykjGs6QTD0Gd68WF8fCKx/JCZI6ohE6Em3VfO+kZKZYxQcH7qUnfiTnYUT9+EY0gJ29wqApxv
aTp0FG+92txgkhrGZT3KK9lQnWbEEhRTmfGC2q7kxK6PgOhWZoi12RttlRaNR/y44QvLYjABc3vQ
o2QMOt0mT8UjBrHt1KcbBep2DedF0sZ1HySbRspX6ui0qPdQmK7iUqaviOywXgGbcSoZX46CUylb
9uJvkzO4xgPUcUkkCTTBbwWJK0oB5ilSV0tZmeOtqR7mO8A/zfvl+VtIfZXif2U3RFvT0rs1jeFR
iGuXGNaDZXmrnFATaxtOmkNVIaQgSkR6H6wFBYBNWjxnwXxUC27SWH2OvNsIKVOXq1ujlZ+Go2cM
1yj7nz0K5pyyik5EZ+MY4k7j0Z/y8VDVwz1asr3pp9cd6oKiEmkBPiVlsomi2p1nQSIKB9abCIvQ
a69TqsGkv53U8QaBPE1qjjxzZ1SfrSOjPc9viy1nnFvb+YXXoMH0R2/lD8amiinY9wLEwsolNAy/
1i1EMDo6UXrwJd58vXwUa/gMoMSjcnj1RIvG8riV+NSgrVUggaaVckIHP4O1ReK4anXxGocHnttj
6fV3NEyupVhgCRQPWtEjUlWBGKJmZXVScOzMW9PSp8AxObiND72mOfNv80a3tcjcGC2vNewvqcFq
mvrOiANj7FUchBwU+Pc578Gr+Bqz3ukI99ajdaEKB04ki2jfe6t09KlyBFeDPrnoqFdVMTjeaK15
A60U8uXxSc0uIdzDq6RObCEd7fmXJ262YHguj+YVvfSOxWCWnOvjy6ypGBEy4gt25xfhEMY3Y5de
j7W6H3KyAqxgJ1DvC26oCGxH9eh3iAVzJPy1eZWqxjqSimMYKUfZrFzRs9wouCvo4Cq+o/kODrpV
Q8FKqG977ziNnAa1wh2FydWn8rlQ/JuC115YbeJA2yPwpIJGALVvbjLBdyt+qy4OMndVN8inBTKo
hXguu8rGOWV3CEOVqLJroXK9oVspqb7XaYz3qUp1C3y4EG/MOYR2CPYRt8Dq8UyPax20ELa9xyLi
i2ODFyKRn09znFjsyDLuaOk/hVMMHw2lyMs8qcwSABiCaFnbmEN6GAPi7pGjRKP+FiWbXqQ5N8gr
MSvW0qA476dDtbnzOcoA1/lRFuKuCWEGSc+eF2zUPlsVGnU8eT8yVTIOiSYOZ637lWrCoW7pAFXJ
IdGzdbkRY+Vak3Egq9pagaSptp3DH0zXfYNpjWXH8NJZzbQxUstNS3Mz36bmT3SVCCvB4OYBR8Nr
+H7LGatWJ9ujKUdt0W7BulP5nT/kKCAgjixiRPAKdMLPll9TiLCHu7ilQO14lYwlik0Af49CbyWT
WmTmz4niOXpubgbBv5FV5ViLKniw7iYU2n2J55AK2ZK1lQ6C6oSqyjvuQZhQYgSjPQT5GpXMop0t
ea1IKYFwExbmru3WQbjmDMk9KXfva7XIl26Jbkp1D16nQ2l+1QZoaIv3uzFG0HLzzOn1YK8VzOAu
dAVDJyypJ7cBhVLYkhcv7pLGuIqzZEs28UNBGy6eYEzK7SbmqIxJn9e1vAs8FcWw5XrQxz3YUnjC
iWrQrhJa42gV94BxnaCefjdA8Kw+pSITPs0zOa7D2WNznIrk0BfCjW6x11IR0qJcqatgP3VMuozc
VUNfoxgDmljs5PqH3NOq6mo3kwo7DV4MznWQBxLRsyNzlxWwQMvKpZJkz190aSDdCFPiDbJtcjOx
J4mTe78Akq6pR1FQVgigtkZlukXeXRFLuIU1sK5G0fVCvGqeacMG2JVldUTaffSSA0El12GYbaIw
3ab+AICbQ08BfiC0CJpLNuhl96kQ2pHCSIhsJnydCdIKka9hQJMqT+Z6zGiZsuU2p30z5ptxwvhd
J6i21FL9nciR4qIwIgmyRKoiYou6rqKsQ8vvPUCcQrdfKLWz8wYzgFNb0CBOOQl4aOrfqRj/CBBy
n6f87//Of+Y1L8Y5trp5Tyv9+9/+I0Pk5A/V/+/9h/hv+ZzBdvIvq6wJm/EGHdR4+1bDEv53HOr8
X/63v/l/3t5/yqU0OBGcx3dkkPE1eEuSt/ok/23+Q/+ig2j6/8hktCkG7RqVNR2ax190EJXfEZWZ
16GZ/IM0A7X+yn8TFBLYoWwBiyc1zqJ/BiXn3wFwkvg/MjsgDcayoZEkq5j/iA9yCpHRVE2D0qxJ
omTqovyeLXvC/mnCCMlJijhOEp9UKT1Ce5sclvF7KbV+6sAQD5JqPYhTilE8wvuOyu2naKD3AQCw
NwZYyz2W+lboUQwpNyImwqus9g4Vxi2puDXwyC1ygdY+qsifIZxgryRjZxDvJgzTxG09xVGwxhJ3
DHCDoJOLH6vxIlTpNFyBwNY58Jo0PQjtssjXcYbfGqPKT1qBDobZxquGTKF2aKBt+IBIjJ3v8whK
Flpw9VnSsfPI8b8ei//IwJ/j+j7AqubxCc8m2EAm0FrRP2G+ia7UixQf0lJrUG0MXn6HeXqTC/kV
Aeg02+QtIUhOB3ZTDa1lrkRbRS1WJtqAIteeOWvvLGpeI72QIK3v/XlNSzZB1qIWiX9FsEIqPQTu
19YH/Dx/6jpZjRwLBozzqk5rxRuu/JKGnyYqKz0Yf5adRff+z4d5f/0v9NZJTu3MZfubyDVfJOm4
MtOSjDEm7Bxs/BEiFTa5OnYDIaRyVa77Xvs1lBLlBb2A1twb/g+6/mTS0E32WdemNHCnIV+13T0+
CHtin5CUbqsKS8uw1ii0dET3gOwSkwDiqaB7pkbYucQFCfTLOIo5vuZwE8cfvVG5ZWGQ/XNTlD+S
8Ddvjwtf3/zBzy7Mmh+NGaGjysY58DuupCiUMi4MX9KhGK0H3QrdGJlDTg6YTEBP6Vt7hdrs9zeU
JePTsArPpUT1RTaUc8KZXiSRLivkJOkRXfBH2adHS5psaT60FqcMS7W/H087Cxqev8A5l/DfA57D
zXKq9qJeMWDVajYaRFqXrauYL8gg38a028h4SJKBpHXJ19Zqe+jSErgm0BJpEABce1hFUsmmQGl7
aMZT0bJlVgWKgevEgOwKrYosJejDbeOUfYPiIVpokrbwy8aWTNqdY/zAgRyPA3XDafwR5cXWtEBg
l/01rqKlhslsGqjpyQgkhER1tU77lUTtS9BBiJZwZPC+Vwmn1ujVerR4vr89n5/h07tzBmYzrKHW
TJO7MyR7uXuW22SDk9JFs3JhoFMC3PtzdPI1zAC1DzC2zOdcq44MJKYvso5edCKxGfD295dzvuzP
X7bOV65YCtmj/P/pKEZi5k2konLxcNXOUIjcuvl+hLPkj39diA58jbeUJmufMj5HP8/70KRcMJM9
gYHDLR7W0y3uEWJuV7m5/S/yP768LM2QVEMR52f2jC5XoRWfrJgx57wTL3PnyJMxXnVrvI69rTer
ELEXpfAL39kpjfBfl8raZ+o6G0vLPE9VmOB41WPA3QwxDoep8uybBoDWymk4LFTxpbyMeQqcrki8
zAB88hcgPfP8KuMCxXQ/iqT12CDJncxJXXmTLCw3d7DCXmAenmcWM0lOR5sXqg8Tcqq6wu9yRpOG
J3Tti8ooVn13o9N4qryDbsDeJW1V/V0lmIdkUoQ045Cq2s6gy4feDuUQvPEJpkJGLev7Ofb5WTn9
aGfvHMsk80Bp+WhCcYA9s2wRmlr57feDfH7yPw6CM+b0+v2uEVAUzHe75uWNJFGiXa3JP4louPCm
OQMxzvPodKizRcaP/ZqtBENpI7uQpvZQ1mXGg6KjBux/G8PP0d8ZXmmbaDe0vrojv9X5/mIvfoSz
5Yf0cFR08ny1SbwLJvFhJns1E9Na2AjxTrHyxyK4EfXtCBG5usSwlT5v1bgDkqGT78G2WTyPXYtr
/D/KxPDJJlxru8jx7IYsKJwNb5fSx87wkH/d7Q9jnV2qjym0Ngzid82D9BpfpbfyCnkYBiJboYC/
YKlfop/aA78w3uCJrrXN9/f686pxeq1na3AZVr0ea4wf0Vvn265WUwp52JQfjA67JiSO78c7i/b5
64JliW0M8S8y2cOnM7mj/F8aEwNS7tziGCyuZ+hxtlZc0QnW7UZf/xek1k9LMk+MBi9YF3HtcA46
23wXWW1kshriKkBInaXDi96o10lW/Gh8jMS9Ej2MqEk5DN+1JrrnbnYGSLqBREPoDwlaqH96E9jM
cbYSiRc0dQLgzj5PH0jy4BlTsPTy5DYyMDuaCUWYPnGmPtgKs8/YLB1RKtwgLHZZlro1Esq0IGMi
1uwg7S6s5vM573Q1tyTZJBpMlXkhK+/Z4R/X1zrt9TCvAZoZIt7TljO8At5bp/IcGMWy85R1PYHu
BS7QpDQHwsypxFsBSwKOVLJgBSJoSDJNRfb3EUWlCh1O5RqhhLyiP+J3vQslVFcUX7+/kZ9mLx+b
Uw1HK46jBgzL08k0mrE0+lpAMzWDidI9RzqpHbbs48m4/X6kz4uCJaschkkKFFWOzMrZUKWg6WVt
oGFHLXM1QaVpRqJ+upKG6rNVBdeDgdsyyl2tVq9FBHHfD/8ekXbyumV43WJgXVNFGYX+6ZWGZZAA
iwIJIVYa5cXUMRTOJ0ka3oRWs2wE9SovNCes6beZKJ7EhnxWjJ5SKS/7WF1xhl82CMxL7KKZ8itJ
nmuEvTPZpLfINU5oHkX45hp0pVK1xpJ8TZuNdDgqlFlrq7iO0uRHJP70jAecWIvEepKj1xCDPGK9
pYmZuqncDloepGSHHFujeRBUTlm4FnxjXQ7HPlfvg+EgGIjhRxgr40zWM5UL2X5nTG0WF+4SGy9i
HBU2YPL5yl35nhjmYiugkKN6mk2UwX7IbbGLR+y/Q2Kbw3WLrSSMEDTSMTHQRsQZ4sJMu7C1/bzx
PPskZ+t67FcyKep8kn7Jgw1rcolgwI6XHcFsKGwb95+/Sc5GPFvJraGT/bpmxHlDhs661oFUII5c
6o+FkzjeJluTGHszPEa7ttrSXoqdS7Dhz9u0+TPME1XnjAp09GyWTr6Mac9rADAZsA5DOcQ/QUCS
gMRW440mXiPtlryHSQ6volS9t8TeTWpYAaV6l4pvgeE5DcnLRNW6umBe+Eo+HaFhPSuQZ1n/OT9T
aDp9gjCnkZLRoXoG+LrBRE2IREOlMnjQdGMlFv1RK1oMKsOFJ/fTzo1hLZKt51Otzq58XsI+7FwD
M/I7XrHIInMFtS0NcirzuUHetn/hsD7f3LMlggADOmXwnkWUbmdv1hpnVdaljBSMyHt6+pOIQpT+
wihfzWzd4numwgIy+FP22Jjnfq5WtG7GnLaPGQNLnW6M7gelbtsYkah6NeI+y4RhVuzSfjoqTfKj
SsXr71fELz4H700+hcLBhlfW+XknHiXYhzzv78esbo/Xd44+rNZITNaU2kP7YtDip2qIdTri2SGk
06opLBuJnTFxrXyD/SO50Mduh6nrVXBnxHzj6o7I3y9FLl682LPvFv2I6oMGC5eqG66pajaL1s0J
LMWyuUlWumcrF26v/HnLxMXCApYUgzyMT0kOgYavqBDmTfBg3YdZs6qVbWaBYNFHWyDAaAT7IeBU
rMAwqIBYuum2LN7G+qFFJ7fI2oDMq5hCCRSWAHH6NOEVVVJ0U4mrDrQDBf/h+wnxefrPH9jg5Ktj
B/80/Y0J6CDh1jTAzXaDvWpWei9CL7ywjJxl187vGJ1T7zzzNHjaynsJ68MDXRpGkKMfIJ7YJ+Sc
7VhXzMg7JNrBva9sIvkFuIVjdMNOq9trC+xzE3a/MI66hmb9IDLgit7wsiMm5/vr/7yz5oOx6Cqq
YcwF/fNNbtoMYhENOVv5jUJ1ivyW2M6XpANhDbifVsavNliE+Mec4cJc+byyMjBVHDId2T9Sajld
4oRQEbtSz0Icjy9MJpJh6hW1fhevyYJAtTVmMdA41oUvQvliWL5rqg+sRbpMWfx02LEoAryNXsD2
dGBKUj0flf2gI9lBz5wh0R2jcq0F43UsdI4XyDaYA8QCiT2EtaOP5g0cGLLLgH8/5ipoErkBoXg/
4TzHx6IjqqLnnBjGCqTBE4FDC1+WHJyv6yoQNwm+K10ZkcX5yzS6HYCx6Rl4qeo27P98/71eusx5
3n+Yb7IRl3GncpnJxl9L65hM5mBdXdw/fLXE8Hoi/MbkbUXx/GyDa9AKUKuKlLV61a/m7UqsLsAM
L+N7sNXL/uVSTOdX85UB5yQXNmuct89eyGIhGbVIG4cFXN3SKHbDlbCEirxmE78ottVD4l46eH2x
qJ0MeTZT8wEchu8xpE6IYlwJIAIuPYby/DNOX8Pza/7vyzqblobWFWVrMQaxPvkivhofW7fb4Xd3
myfQUUuPXB/49UtlA5gV5sC+vfvHaS/vq9TJpzibNU06FnXWYMNpyHnG2c/EOVhzMQHk3gIMGyR7
ItOW309V+fN57PTa583Qh7ka8jhO0cS1yy7Q7mohb0H5MZ14Z1HTaHbhtnsqEyoa4x5ONkRFNyPx
InbKF14mtnCpjvTFK8HUzLnSwHlN+xR+obZRJ1khuOTGVl6bjbL2nktj9QojjAeIE2P6cjns+iz2
5q87//eg54kY8YT5sU4YNNjrLrTdm2GtXZkReSa8BZcgdd6iYUEj5dL25L1o8GnifRj47AEudcJo
eoGFItWRm9AKSWA/6lh38xpSTXeX+Jh0s13V3KGAsMe4WUfpS0DgsYCqw/LNg2ih3ZGXsvFUZhaS
tRdzWgUEKM7WytSfI8n4FjUQbSXBwPT6hbSy7E4AhWx0T3FZCytkDnAY3Hi4U4iAU4P6dlRe0YQv
pJk5J/ZOxJbQepwVbcX0E1EthMvfGjVqxDmuIt3LSLHEfV+ZJV5J6Y6QumWs68j+LKgIyVomuC4J
c+R6gAj7P0o73JuTcfv9JP7ipK/PfWjyKiQqRRS3Tyex6cd1V6nv65K4jH6DbV2H+3KD0uXillKe
17jz74yiFLWpOZtD1M4emN7yxl42eft0DuzTp3Y12eIDGQ0Id53ImY+LGm7WJeRJ5S20kyWI9fuL
C/EX+1pTZ92nPDbv7N9ftB+eWt00kjwQuOB5rSA1CUwTTlsy4QF2qRDNFuhS1grd86VoLAT7YjLV
hfHVs+K2oGamBKeGFVMkMF33Z8rOg2zCczHldaDFvzUZ4lmPmZLwzhrmue45kgc9AaGMCUUy9dOb
3sjtOE6fvp8Llz7Z2SNVyGrbtwI0KFXDLC+r+9wDFTey91dinbCICVVYXV2oYnz1wp97OMaMGEJ4
cXZirJu+KzUCiZdjus6r4MecTkDwhq1L+jYw70tTso1eWX9/pZ9r7haznigrxBisl/r7TP0wCeBg
m0MuK/Pr33NFbP4/1Q1sa7e9r6CCLK39hfG+ek0ysywTk56oWurZq5gHwpOHdq6+0iWjRUblkJwK
zjW2svRfC/ev4KD/KID4crvxccCz93IN9qUbGgYUR0YUH6GBo6db0mT4M7+U49ds6zv5pdv6fgz9
9IRbqqkpdFYkMnVOVxMhy3TFg0C8HBOZKVStkwF1W4V6Whr2M6K0qHs7FsaV5we23rUYAkW8H4Iz
wGHrEhyCXuHbojLY4RxZkqU2CpjthLY9EJ5lSVnl+VWnHQfjEQYtYRE3hhodorp1NSl8agrzUETJ
NmmSY90bm0zTVjNQP2Rrm2My7tQdxWbUyhP2OIDy4wRosAHjoYS7LsTxBmYpkVPXF+RFHtbPqli/
9rnp6OGfun3WIfrzmNoT4v1Oj/a6X//OCU8G570U+tCpJ2sRNsouCsCtIYG/gSX51uA/zWm/V94c
qpK7Blpb2Oc3udBRsXjVoapVkmpXlIZkK19H87mRGG91Ak0n57cNLDo1Um2jmtaeRhECTXYqX0+m
8CNFGxCQ/B34jwQiAcVRHFmYNnOCjCcZ66nApjHZsRwdQqjPOu2OGNQVxh7KuK8J/9WgcVewmiYV
zmLirFPttwVUciKiRgTRFWOFLhF+5gGsE9m3M+llIJECrp6n/Rg6Uu6q6ldvycdxEl5UP74qTGqn
iT5Cdu1bvA7tqpSFq0YXrnU81n2YPsWeeS9OBzx35GLIWxmzPEVTmDW4qlssFEZa4zUpdyPLcFoo
K2gEv7wWDbzqHwJMBAhUNNcHZTuJ6UKUkktHyvn1czp5DRlp1vyA0rJR30MsPywKhYW7PjA5E8yx
bJJwwDJBs0YyeTORrQyGducvxXVNRPyFneTnndvpwPPC/GHgughFz8P/Cov40W+O7XRntReW2S/e
84xh6KIxL3yzLOt0jEkEIUI9HLuz/0sR0QE/yrQZ65Rvm4gog9glE0J5rq6q6MKB+Yu1iKE5qxOt
RU1fVs525zK7Vb41Lq96f+MGv3s3uisaPA4LcmpXsl0NKI2Wl/bnX5zxTsc9224EPfjVSp6/z63p
xmvtqYECd6ezw6Cv8SaQqHlpBs3L29kMos+FA557zGH9vCJceK1XSP773qKzh420LnajQ1jwjbf6
/oXyxVQlElSZ5V9kjUnG/Fb9MGN00jjyApTesh8FVqB7aNgABI+jcfP9OJ+3BMg6UDyKJi9KU5tV
kR/HAQuVy23JOJIOM6aIXTxNaM39lakNthX3NzBXH74f8utL+3vIs4chQFumxAUbAjkHo5pe1WCj
hQKmlXbhkfh8fDu9tvN7OKG4mnoGChMoXxRRDS9cSbwkI0m3o6H+5w+5gjSHfQtSPYX9zumtzOrU
yruYWzmisjP9P52nQQRPLkyMLyY9r33avzqzgxLZ+TBKrKJ9LHkDY8CCkG4Xx2k9r1+FzkEYq5x9
adLPT+/pnD8d8GynEXSe1VQTFs9U3XrBVW24YXVJEPPVweHjRc2f4cN0l7QhR5TMRTFP6fR16wRZ
W5IdJ9jhqeeMVGuTAQ8e5VY9HFxTSDffT8qvSikGP3xWk1IENc+2xrRja0luaWFP0x+5PEDwurR0
zF//p9tIE49mK3ELqno2QtkFOf4MkSb5T/bZFj0sAm3QKKxoM0LgXQSrS0for4resMp1mgromj/3
k+GWVomRcFH6TXZdrjqbuI2lAvxkI5OBKqzmE7xnk4a3nDCxrOp7gAt8EJfD7vd3V/vy9mqKPIvX
6HAYZ3NIMHu1DfyBZz5Ze+wWQDhACIMmfbC6t8LLScKS1w1EnWou9I7GGkLifdr+aQbNxkgFudZb
aaJmG3K26ZTXWt4otb8RIF7L5X2nkPNEdhU/VxyF64S0nxoWAWRGRXoFr70QdOF+8uhVIqYM8htM
gRrBV6lcssm4wgrJa1mDmt9tpkJejGEA/gUKNNx7yYDDZmTVziM5o85Lag/NtgFZ9f3t+eLdPTfD
JepstOMlCv+n018YGrI69I5zs/o2giWQlWvIPpsylZdAWmx4zsfCIs9phJgVtv986jO4JnJkp87H
/DwdXO8GPSyUllkS3wXEV/h0xP9X1/f3EGdfvx6DupQLrq9Wt0OOaLsAtoHfYlIasBTSKsj6n5IC
ah3vRhH79oXh5c+PniVqsgQFl0Iw2szTKyxVAyIgSOv3wyAptQe8vwvp5j2O11ae/zejGTp9Y01X
RVU9e+2IahgJpt7Mo0kO+LJd+SAsX5Vtta3eLrWov1ib0dwgxBdxLyjsak+vrCHSM+w1rItmDqq5
f46g3eUYpi9c0udhDIT2Ioc+FNuoNc52CY00RYkE7YyNczgtrTUWarbOZc4TteiWUbZqlvoTlMPf
3487T4vTJfN02LOdQjw2XTtqoFQLShS+9IY6/NLM/GIzwpUpLLzyXCk4F6JkPrapcWSIWWYw3JdX
ZLTdmc+QhkFkLWXH24HUloSFdOGh+0JbwOaE14CJSAkFjnl2S/WcVaAmsWkpNJGTFcNaMKTlIACk
Ivcsq6cHKKYk59S4ta9hwK0EvXdUGpURKT9TT75UBPIp125jpXuSgQl9f+c/C/l4EYqK8d4Ypxv2
3jb88ELWdbUYYcWzmSFtNIjuMN/jJYlhgHVgrslLu1MKdcMxmR2qqi+0ikVryDBeiQ9CKV7P2Q+J
daXqRESm04Lk+VUk/fj+M/L6+HJ+4AOivkNe+bniemj9MBjzeX6M8lqQCL3zrQXg9l8pWplUh9QP
EkzwDlKS/W4awmjaHoDoXTk1TgyyVxX/hMWwsSbkYcYEdTxbVHEC/p9gHNzbcmcuDLLauqS9Jmls
WfvM93rvjRCO4nQf9crSMNxCO1iFh9273JkZJCaYdWqQHoErHnlugW3ky7rttgXA7lDStpl2ZFfq
pimlkTBNfwaDvopwooXGLKh+aFCnV6W+rIPYITXSKTzhWHeUF+I8IbKl3Gti8GDBrky8+5KyMR7a
F1nOcAhnxaZULOA0r2Gb3Knp/Uh4y2QZbhxMbk1fb6AyEVuJm6MhZt1FSjNsS4MEQrJlUsocUajT
BU/XSXwTx83CIPEnA7PDJQoqsSMiiDVfq6FJatZG1rPbKCxcQRmR7OOGz3tHiAbSDqYVJRQCA+Wf
IlimYhjsqneb4Jp84e2UD4+Tr8MIvu9gkgHQOcYGjce+szvSdWqMKdUIAA3RSobcyvLFjSJsNRN6
D6ubxJ/QvKtc0Da5cgMSQJNmGsY2hI0ui+XBn6xVHPVbKRwWSlKhgbmPiNEdwzt1FNcK5mRd8tdt
SBgCJgPgLxtLJHNVBqFr3XUQg3zzl9iqix4JQjP8CLuKsK5bTb5u+tfANB8rZd9n6OOS50khW8uC
7quiVUtSNouIVAR9nVHEKazgwC/paOfAN+vLac4LscSrWC/gAN9J2L1Gn2CZ5EHWoabqkHyJ1Wq7
RcsmZrCOo2jaUkLGGi7PiM2HGF9hSjJ/yUSmKNBhu1AjdeMuTLVD44cuCXRLX++hWvzy8LgGGBFV
ooQaspIIQJzvYqNcm/oNfMZlmm7a4tcMgBV5WsXEc+J872GFyDy44AQsg3XME30jYnNN4x9+VS+i
6cHKHxRIVx4uq5FY3kB503gucKVfqyldrigM7CSSf+SyozfSVkbvZODZLAjRI/jPrhph3xLf67Ni
5cLPnrjORHYyv9/5gucmPZI+KHdEUi/6dicM9abk4W0xZsZMpDiwxZI5YZrLWv8d5DxJVb5oqydR
zbZ5bzlTDBsKVWZbkoKDLZzVKVF+pp7pyF6M/aJdpz1YPo302DH4k5r50Y/iW3ZQt1ozHZLAf4L5
/lNRvFsPYzH8jG4ZQGhOiQQUaRRZZesQu+DmZrCd6l8NIgwDkl/eCMusfKyTe1Oq8N88pEG66mc3
RD+3jZY62S+GBv0h1R7m7/v9Yw1YQii85bqxoPpoayZGBi87iCLmbyI78fwcej+/kkd91RmBW1AQ
jZlCxZDuOsPfmM0BQIQwiPD78SXo/W1RVpuIriOA8k1lIRfiJZUY5bInTcHKDm2X4v5tiGmpoPqE
qDqgZ2sTsP94RRKQLYzpsptwBEui05QTUSGo+CJ9ZaovfVXbMuzkiGSWTgaO2j8npMgcUEXCQR1a
Y6v55c9IoudHtbQvHoNGX2RsyYMRqXX8kI7WBmTninDzbeYLO7Pp16nnY2Q3V0nZw7AHgbOXs+ck
LfYzXd4XkwdoE4fMzG607lZpjt7YLGrCJ+TZUl9WiwlAYKfQsjPZT/WUsBTgMKzmdqhkjmz8yZBs
Brlo10RGoeWikEEYWXwHq2iBNHpfqOo2LgE4QzepOE4mbemmZnjIVECmhrwN9GeBCZOSpuLzAwNx
CzF0EXTh2yTJ3LJwU/r3Pr1mxTiycOOWY1ZNx5gwKSUPn7vYvDZBV4VjYE+K5Y6TZPfmq9TwMAKN
q0mYnuBEliaB7155K2X0ro1kT7fEFvl9oh7gLWDIJuyoFvTrzvA4ZMtsin8rZvPS9zr+v199Q4O3
vJGqbjW7+Bpq3CPfmVzz/I4E2wi9PQn1Gq6rE0bPaidtJo3YjYZglob4PXgNAktIIHjbzuJsPQiG
E3l/GhPjYECLrCdwkzB5s/PsLKndUQT+1mxbhSsD1MQF26BENpaGakNLVha5OUlO5KnwkstESVSQ
ggmoXESZavcT0dzqYzpWzAAMa+MA5H7WXd0bnkXyArBReDBDhXsJBqMJShCE4X0vzBNjWveFeFAq
b2EiPzGLfk/8mU0qJ0bMpY8vsSYAqZWnC7udL7pFp7udsy17iJhRobTPNjpae27ByRy7E70Ll5qD
srysbv1696dKis4eS4K8dnYgmvJMKPEok8sCSjxJb5X6HvmOIG91sh/S8P+Tdh5LkmNHun4VWu/B
gRZmQy4CQIjUWtQGlpUCWms8/f2Q7MuORIZlDGe4oFV1VaUDB0f4cf/F8FzUdyUSvB34hvplmC8T
unGqDxeVHK598OzoXQFLxUnn55xKny8Mi5Rb4Qr67webbwJ7eV+O/B9OMTxYnT0CnrfF4qwBR68V
JcZgNyrHxCBjelphv6QqToGYTWGcD2hqMiO0QV+H2msgP3UyTshoTAQNzr1ICgve1ZjfRFh7WO2F
gU/raN3U/HeJRgDgM7uTIcRgIaP148ZCsq5uTUxkAJcibjH0k40OiuHpaJhi9Ne81BGTANuHZrZR
1n6F4q86eCv8Ux0xn6LdoCy4suTr0pBWjDCmj8hJCldRezmmv2QIZT+PmHSwJAwPHbwYzcZvncbU
ihsEhmnEBRF6XgOC8KX1gAoyqgK/rai8wY0JZdMW8xXr2E3zwP2Ij/VX6MW9dlS5voAFD/CFvU3z
3EU+1hba4akxrkP1Q6BOAe3X7hDDDxDMNsvU8TuE81FGPDIGBx+Etr84A+ZEGhBfZ01kTEpk9hSa
mlw8lSLhyuyLnW5dBWiShtYaRgUiLf2q0wwqox1KZODZ8e1x1ehYKeUABIGlvPcoi3tVaU65pCV8
DgkiXcblDQ1hV+zzm9AA5wpKBu72tlXrjarGNDHL6wbJQDj20KqROwpIK+V1NGpu3+J8HDRnVkTf
amzO1Onm50E7WJ02QVPLIngxTVk8aDtK/oBeNGOWPYvWk+pVKzRYyIJxeE9y5+dgn62tb+t6xoGA
5JIoFSyu0pNgaWrSMSyN01SOWoHQGF00LlGbspttHa+5iUp2cYO3H43rI/vrgUKkAWAcpQCKCBAs
l1hOEysxkjuiF8HNODsK+cpVDcC6LOBzqLQqx8cQ+Q4Ub/LgvqQvapqcCmz9HRz1GIH+TBTdShWd
MbiQ+vgunfDSnJqLsD4P/PFITWDe4pZDJYnccOc6JZDhxaqKpzCwGnEu1KKYrFYILWsiAubWsUUz
/5xvcahqzVAVGVTM4tCphs7rxWLkk7SPw5itpwyqCqZuudE/9z1S6mKzQ1N31ZTNpSI2WITL6JAA
/Px5ahxau3NZ2px5ttz65z/f2/GVsEi1NOPbJO0ul3RUx46Wjw6+6QzDVHQITpRbvoZoMWqYKpXy
H+pA9Q5IzqbubZTTpA+kx2yag/76KFjuWMzFa7VyEGpZRMW5cTpHchKnQ6fablzQR6vunvvPsSLn
gUqSAkmaTipsDF1bllEL3r9Fk4uAneomABUsTBMkwS7FY62Eea0uJ44umzNTDAEOmtlfhxPZkwLR
QyLp3lXiTVhEaauqPpWKdEcqOSBS/PMMOYARByIOoY5tFZqEsawy+kaYjp5A/XRmCszgFpnLoBu7
4TWWftIFVy6k5rqLCqdr1zzG5TtwvsrQQKjP0fSytCUceyjQcdCtgCL9ZljHyBnZoZvaqpNcXHWn
eFa6/Xpwu424Fe7SS+1Ia1s/sEuzrGRjZqIwAMuGbyWYCAvHnm8niYlc16mMYViEODxCIDm2OmkK
mEMsSsAiwbVg9CdFk11Yuf5oee/1KJ2gv4WPBP6iyX2HPbygo3CPOmlbgwoaT0ILo86AJH4GkCgo
UWTJgOQDjgdoTqcKXpxpw+3IWOvoyUWBf5qqw3mNqQbKWqtZZoxrUMFdNPkwQgFR3xQ+NZg7Ebnt
1HLT7oruatE8m1lwn+Tjo9AhLt61+O9puERNLaYLgujgzL2OuBqk+XmPDWNdeLt0uE8B++Ltc5mN
udNwgRiSh58n1aHi3Vz5ZPvj/1k0i03BRMPKG3UZzIufPgVTuBnjE0MowaaJK7zn8bhtVqaLqAXC
F+O1hrp8DXCLviAlDGU1k+c1PBAnC0MXDLl8LoPigCeiIq1j80WVWkS+uE6ivZWI5qsHdidH0Lw3
zGOL48BxAe4B3QDxE/y1VA6ozUSo/BSFfb0D44cXLSyKGdwHjiasT5QRa8a02lUaBn3cqIwJ/z8x
dns9XQU4WY9SeffzwB5A7LLDGqRiAFywHVhWlo1+wousRD4Q+sSpZoUJGkDjmR5ddf60E1IJEflk
LZDUi7V2oYv94xihf8rFNJKpDvbCbY+Z8pFn+r4bmyooJRpMn6TcZZk9D0vdD5sE/c4mucstfIW0
9F4xyI4T8xRS2eUk31VtD9QWRXIExEqF7jb7jn3kOZYVYz4T4LyZp0zJn07vYtIlSWVNU0G1swvu
AXavclMlB7o2cZDFOwRvyZ7sxNdvBP9j6o9h6Zf7NsFpf5JafAJlOAu/7tuxn8kYSBJckN5UGX/E
FCnd/labXtANu0TX6j/MMJfx5sHYO9kHuUgU1A8o7Vr1DqM5Ar4kIcV6Sn9sA0fSpvlA3T+VltEW
Q5tLAlTYjmhGdOMFEG6jIwG+7RjLCPMT7L2PV2Rm00hEwFiXrU6LbvrRehLhvFAtuAp061ZLkd5T
iqcCayF/uIry2q04FCKMubT2Fx4nF17wKGFU2wnVWm7CTeajTtC9aMNrL15jpYjSb4qHaetYSrIe
K8lOpnaVGXdFWh15m2W6sHyZeVvZexm90nW6KbyMIp1F5s3YX0/5O5Wbnyf8wSgzzw+hLJn76eKS
YYEx7KK5uq9Qs+byiqPGPRA+p5Avfw50cG7vBVrcL3zQnIMFtobCRAIY/64s/F2KSL4Z9pR/wLl7
R86POcn5Nt32Ai6SIJMu/MhLe6s2o3WAMYKiFW4X+Fi0R2x4GMMY01rCP+c/f08SWZii9Hfh6S8+
m+Cl3ZBgALYqqktDEM9E4K+l9GAhnpRlFv0ac/tzwG/YgHmisGdQXpC4tsFh/DpRYsHL07xQgUUg
41Xq+abM31QpASkTbHPrIdSpy+YfkYWlQFu9Hgl+aJT3g8tfg9dYXOE0AnRX3aA3Kp/0yap+oWHh
RJepXbgbLDtQBLbbuf9bbI7lft+wTp/vjtrRDCsEhLRU11CqAD8gDf/yqohuyHVK3PSqJ7V5KMII
X4sOY2LtpBIrrHaj6XosAqx+m9NIz4+whA8Ng8n4azOsi3xwMdn0Kfc8uYw82guzl7m/9isV3C4C
yHGHYnl0XfWSa8Xx+ufhP7B6iQqgbB6CWbHs6+hjThnFXq1aFCDQLu0GRxev9I6iHELeP0cy5w/5
ZTlRSPqkPFrkuky0xUaRdUVTa+BTVp2OAn4anYOQecIF+R2/NWgtLVWByjffkJNb0be4nFrcOoa2
hy2YopBNE9ZuJrRuk5dJpdLkRxeKVONPFQVz21Kjf56nvwbEFXJsRnKBqh97Uldov5pMJr1LHcGQ
LyRl7tbg/VkW06bPk1U/3udxd5JO0X04RmcTGdbK7LnxGMlIdcYQET5Nbar4KJ9lqyZQ7Fiezns1
jJ1ey7ZWimceFs+lJ5Dp9m5tGdumpQJWVXjAtm5bUC6L2D0mz80s1GRxzDaKByTWztOqetMD6yaW
H7QQoXOferA1bVEapqaP0GDVlSeNQanfhBgeW6fAFLYpXE1LGDYh0kLeGKyxDLN//krfBCGooqiy
DDtc/fzfZ5Vn79CodDifkIW5UwBSaGjGTv69qVM8zfF37713PRuYmndqKdO1Bpgqcfa3NR7RwNB/
fpRl1rt8ksV+r2cWXhoCTxIW70mMmqCl0A46ssd/3/sW77tYd0BgUSmkBb2KkC4SfvuuZeuX+ro5
D06OCU4cjqUoHIKIknDbW+yz/tTVAYLZxmouGPQXgCo36qdMUnV/DLXzfV+b32sv1mJbVdu4kkx6
/YhbTGvZVpzYTWFVhraxSbbNfXAECHvwY+2FW+wjZgKfOUoJh4PqNklpaL6J+TGZq8+j7+sWIlGL
5rAC5GfCnV5+LNEsxpiKxSoKBFdre99Rvfw3it/RdtQ1F2mdlRjVroYbcjcvWV27GgTqqx9M+FMk
e2ZCvQTGRHlIglxbEWszKfq2TaHrNPW5T0ksyEy7tY7pEC7v+PNchq6GzIpK6YYz9us2qylmHUFx
5cFRl87M1yGhJurLm7BvztVjR4l8KBp1BDjJIFYQcFp+DFHtzabjY0whhmbq0Gx6q2cPvO9SZT1M
/gmSrrTJEF4E++hl2ekYsLTku75ONkM19xHuJHCPRQzvE4nScrYilh6ioade+Su00pXUKNtMb08m
qftPWU7zSAHDgT4B6Ox7zdqMQprawOlWtYs1cPE2C3th7rhr13BgOaU3pvvzNvPtBCQgeFzAq5xP
MIAXxxJZpDCO9WSsxPbFUpC4IXarglQn3fk5knos1GJHswIcVS3EdaH2GGdGIq4rijRq+JZEv0RI
fOjpqgqXBpT4ewHGccSH8oF/6MIaEv5Kja6MQLgqU2VFsZWO5i9PVXa9Wtg+/WvRSO2pHdFZ3gqe
dirlV5FZnyaS4frItPpJdjqVqj3/usxugvx3OSDkqKqrFmh8Tj0G5GnRRq+oEjxOk/Ui1hUAkecj
A/AtA1ABgQKBU7ip42+xmJft2Otq0xYqhu5nAAy4BfVHhvjQNrT/MRcbRGc0xmDojPAQvKTDtQkI
JH/6+SW+UVHmGboXw5yriXsnZFZbeplqxIh2LaQQpKJO52auuspe8FBdzbzsYzSUw681NzZmlaBv
UshTOmBbohKykK7anMZogp7C25H3+na7/nyvv4LMs3fvvZSk6etWIQjKruvcslM3WIvdDinbFQij
yY0st9+imX8k7Dzpl3s6+PF/v9ti/WGdMihJzPobXptX6iX+I7QuNzyhAgeQCvJa56pr/wpoxf24
Pbb4v4EQPz+mqkGrBP3MBWBxJFPhUpQx/XxpbFNdKlnpC10r/CZX8f10QQVlF94pdr5WbBAR58bu
57c/NObcQFAYpzypfpN/8muxH0ofknBfnlkjoPVR/V+siP0Ii6+aGU2diDjn0Pi20MuTN0DSNpmV
/qeXcyaPwc5N/W0WblpSDzyp801FnheFKm/jSrkLcfjuAw+9PtGWp/4uNu5+HrrP+8LXiUN+Q72B
NGDWeF4WHqI2l70kwN8WaW2wOyBJV6Ep4jHSWJRoqpdMSB/qSLkPDXqRqkaFuRoyOq2WeBbLb3I2
bOt0AmKGSl9HiWbwGrCXyRZQWo/Pe3lpGg9hADPKvE0VUD6Sn24k3TqPjehJxza8j65GoTyVvNqZ
G7lFKtybcrDpBNU1PeNYi2LeGhcvS+ObmxpA7M+z6uviVEvLSvQYWSDtVt8YWOZsozXwscqu0clY
w8JEIGJWHRF26g1IBLt0TyEjOT8P+bcmK4LW5MLkFeDc+eUy/5KnrJh8g1Oj8NVVqF7nAyKfmIOi
g7IOosQNgPpF05UMuLMewS7iy0130Q8Lp4+zjVqhUp0Ztiy+6111ycANYMkt/CLlwXDmcuzPj3tg
p/7yuEvhoQnB+GpmpLGjzZPQrp7F+2kruO06e2nPipv2FuOcY0v6U3H726ey6M+hmqZDR1lsaIoa
T3XdMEgq8DIviDZSXz82au74OIrrGlsavnHtVaF1G1W4lDOMyZuTqtVsP7kXEV8HqqRLWJaLSBcO
DzJWpmn31I+vMvIyppLYU/KYktZlVrzqZkru+P7zsB3Istn10ENTyI+5Bi7bDZGOvYgR8AJGO5wr
QrXiyicW75DogHuej/CLI/EmHG4r403H59vEKUjU0U8KEzcGqA3Ndm3gaBbmUGEiWrC4hKt4XoI3
7EvmKfDSnx/44Hfef+BFXgVcGvHtUMFUz8Uc0wld/95jt4YZL9mg9Wy8hB/lIyvyQNCvycy8te8d
lyRJVWSaOWheG3dqguKxfoUJp6OuoxNMy7b+0TTg+2nxNeScJuyFrJSm92qEIVexLtqNBijqWKLx
DWpE7elLirY4Lqx8CiY1IEULdjNKbdhiZbSTV7FTH+HjHXuXxSoJhRDHv5BAMk3sEUvxSm+PbVef
wILlUuRS+lnN0LmBLU73cpw6U4pEEDmwSKThKS8/JDlYacJ9ZtBfNn/hsUuRBxeuFmUVLfR+taPy
rHDfMf0BrIy18tL3DPBsjkNTH7B2Q+zV4MRbdXDGD96gVGBbk7aVFAxsgXeCC+uD8gRx653ciNtY
ytftWF73HbaWije6U5adgWUVt15Q3TdJ42KQVa30st8BHt02ZbhtAb8WVXsf+bljGL1jRHdqXZ1l
SchNSG3WHu5Iug/vmKM8tjQ6ktJZP4Q7oZ51/t9QDnA777GaZdurHkYjcxM96ji+8uMcli+OmIFe
YfXdcZ8LLrw0sqVap5TTXyAEii/2CdZ3ouh4pei28WgP2M/G1LP6Grsd3wMP0K/a7t0Tt6JS2HoN
+D4+03vWgHdpeO8injvWVQOuztdPm7xwyupVameI/B3GFitl7sVSJqNT5wqetcYhLPZ/NRoVLoDR
cv6eF7/7FpBekNvC9BhFp1WxDXFd6rRbszjPsoc+8c5LXXOUdodQntOVLHq8orRyANEn2zjJrpL6
KcC+PdGupmDjqSm3YLcBOIbAu1Kn64r2C9DktYQDeErRzSpER8sBEQbeevayFdHd9U1aqzTG0+xW
7j6a6KXsMcnuIlsBBj5FAIbjFV5RNh5uQvgL+xNF0G1P5wUxjdIhK31i87ULQZNXUvWrg+qRGudA
KjCEn83xHmdJ2BR8iApLYp6KQ5SfVE11qkLF9vq3fLoUwXTo0lU5vfpefg6SjOs4gG8DK3H4gvyy
U9l9f6Wq5GYSFePRc3z8pMhgnHoGtObP4ngjAWM0kQrTZ9UGwKZp6YpeZGd9sYq79zB+btonJfgY
VGGndBxHzPIpvtT601wxMGgPQML3Jw2u8EIAiQXErSltTXDmPffPtH6kZb0SusuOwZH6Y5nxJ//8
6+JVga4ZGmkPHiXfepmd2ZVghgcYpFLfnktZdCHgL5WhvEgWoeFjPCX6XSi3eFqpFSpIxYlkmheV
WaSuPnS3YthcebJ51WGG2VjlmxBoD8IQnDai7lpai6mlAo0D7al41RZ9aeuYHttdoYN2EJHM8Umq
b1RxepF2cRKS/Svwf9L6ZX6olalW8trUYbIKfo5FVLA2NJQ0hXQzUQxO/F9GdzJI92aMblWouHI1
noCzGOB7dcUVCgJNFl4VWQF5e5BYRPi7KdhyZuaG1rHrRW3GhT18R0cyW/WKQP4pw6Aw7Qz1EY2f
mZn3GZkskh1DfT/F90H8e6LwHWIM25Qp/TG+un/R6uDwYa4ozVM7w0kCppyBNgi3KhXTUC+1cAP6
lePzjUMyhnoZWsyeeN2HL8B8VpPRng2YUEXxuOnb3O20muq1hnwIaTL4PsAkq0FDbUk+qSg/aEM8
i9KujMba6nm1rSzRLYzRbiNscKK3Elp8kH+06Bqm5rmC6jSFV7c3b8ik9RoaiXZiKL5T+2eKOaBI
fVmjo24ordMoxbbxrNMGz2txADDdKedVJzxJrX+CquCACHnQMP0K1rmSk2zkAqsy2qlttrKkFJ+g
k0jCdhVvNONZTDR3EO+MGMTswF5O16GqsOUzzhOs7DxGuc2jbTTCyQjOYzW3Y9xqKQY6VQFWzsRj
Ev1mXzZtj8Jh2kB26hmhtPA3dSLftgqsTwVt9mLcKDq3Rxo2SRm9Zb2+KTvltDFEJ4oCxwQI71fT
qoJLwu3GEeEH6bXlYsV7Dblm0PS7qZ7YXyPHN+InKyFxNcI1Ju+c+80qlJ5EdExUyndiBGCfIS1B
U3BWYOegrLoKgxY+s5E9KLhr1vJFkPO7lCxyiu8yVJly0bTl3nQNHfcy8xa1CbatamXOFxkfEyPk
VcZavvbkx9rIb+S0drIAopbXunIT2SFrAfiHkxojcpkXMsJoDcLQuX6ONYmjZ7qrh2ej9pHgg0Kv
pQ4/KvEuj+VV00xrE100tRwdr95IyWk/bLT0vJI/fF3cyKm887qdFNwUJs8beKsBtzprxIM1dNWs
tNtZ7iao7KT+oLicNuYqzmDTISMqcU6p1ZMUSzTxHqTkSh0eJ+8tE92xuQQXyRoUmPrPnn8z66Cl
xlkgYvybXqiIj08edEhauRoCatVlTeUTMlSEs3X+mOoP2XTDu1hU0kZw4k2j4gN4LfT3CqpvE4mL
klXskcVK9uBxXEnVY8UG3uMx3JmtWzST3dE6lkPZFrmTeoLhJAFCkWLkDPzjJqFzVVx0amt3GirA
oLHUmYGGv2gDUS3xUdqM6/WQmOuhTLCyZ9Nt4DDwsfReRAEuPYX2zGZ02+KOUvfPYUk5KnvOyNAN
Cr5V9a7wOEF8Cd0dzlu41mS34JrcKOlNL0JMuwEYBSR2srlekk1sKuvRM0wA3hj+4MUjptdV1jip
uvExuYo4bvEaFMzngpkb9pe9KgG77zgtf1dU3i3zAvs83XuQy102vZfqmRmcKm3qpCZNPAXQQ3oz
Go8F2ZcqochLspMNqaOF8MbU21HhY+i/xeFOr958KXcs48Q0N23ROqaBsJkfO0X3VMUy+QCUrPJV
wk7KFy9g/+jd08Qwi5y9FU4xnRFupVhxZN0/VVuU1It7SIh23UDs0k2UpFFDyK5TQXACXdp0of9c
aYIEfwunSAyMVH3TiM8G2EdDCjaK+pFZz5rfujkmR7DB0G1HcCv1tuMUb8NwgvpHR7PTYPBitEjd
2C+zbVo360bpWFeirYwPeUShEBFrzbRoeDZvnTBYEA68NecOCPFS/z0Oyo2Ypi9y25LatYgpNOCl
e9puVcxmPCTxVdh47E/YvBVTfOMLEd6jEFp+vknN5dHFkYtMC6etiMCIgjDw1wsGbuJKmJbkyxHK
qfWmw2NiFn481pw6lPtzFlMAJhbIkUXuT3dCmcq2I3UrdTJbfzcZx9oI85Mu32Q/xOJKCJ2F/nFB
CPW8RZ4tdvONchPfv6oryRYdRLzwPDgyeAfvTvsxF8XnqJTEUamIiUXzrt4ETmrP0trHx+8bWna+
pe1F0hcl6ECQS1kpidQ44wfeo5fxJvjQIvt11oLLne68sCOqmRbJz//mJaETYJQMYABE+eLbpaNZ
ICVdU4hqgnVTiyeFN1xLfun4crZpjIhSAITo0FvnuXXkynjwyr0fe/FRBV2qplIidjLdFh2cmypw
mnxc5wjFAcqzDRUO7eSf6QFA/6xi58TEmc67OpAyK6L782L53s2hBjYXwiiTANxYIkcMtez7IK0Y
Ce5Karirgg7YXUMWnRyp4R6cWTOAnyyY8hviLl/XZaRX02iMhMrO2Nu2Hu0GbSO59DS3P7/TgbYx
L7UXaTHEkpwY/iQTqbaedNEdJhi6zVllnBsBiFPk3grho2xetL6wZf2U5P9IfPnAut2Pv1hDop9G
SU7/j1KO8kTShh53eh59iOvMzcrjCrA/R1vqaGqtzG1w/oSYXK0s9T7qVbvrfgf+sS/4KYG63I/2
3mtZiTDDaTJwl6XccR3dZXfCujort4h+2+E2dbns2tzOTed1XEM6CzcdXfr0KboAkbXuISzatXFk
HR/aH/efZ/4Oe6WkoMisRjUYZz2GolPfVbJmAyw/EuUb63HeqPbDzGXtvTByifZhaPLa6qZ9aTdA
uWBITHb4LG+z/1ys7TOainERnjPomy9buZEZ4t4QEs24xNCDkhyA7nPBbhDlVNzkl3nz82Q90Dya
q+A0M1F9IeqScwSGgK4WOC3eTi0uzidwRq7v6o62UdJV6Yjrlm4d0FjbXAeu9SwcOeTUQ+fofvxF
sa42jDJUfT5imlj4vL1PMMR16Z5MBob3ZQBsb0oK21QqR4PBV44PlvGSxK918mHFG2hJLrm32HpO
K3arJqVwUHp21t6MXBozMpSOonMWBo91yerwBq4sbX6Oe71dxYM9etlKQXehudZrZTXkhmtEAr7l
xralnpZAxZuoAqmkKJ5hHNkPj733Yjv0cwT0Uo3aIXL1kf88qMcqygdXx96HXeyCXAjEEYFdVody
Erf1ttZ/a814BDJzeK+dHXgosiO0tmyHdxKEDzMjCjdfg1LjR+KU59iWr9vhFMUC+7hc1wEE0jxj
/wo5j+zeetRN0fNLiwry3OOtEQ7qTidEihI3vDzmh3H4I/0Vah7jvVBRGI/IJPN2iFbbhVaQGByB
TM6febmnIvgEGI2aD3LQywhxHDHfWH6ZdRmCsm9SFI25WdDBswu52/y82g/lxvvghcWc6KdE06Ny
nnSfuXGzRSxnfTy3O/xSf2EkFgegrPiR2MyToswfRIo5k3Becb8uiw4bd+HY/vy9rfil3P+5w+19
JKEvo8zHA5jL9nmxUxz/RLrxiTQ3rlbyE0WhDeWunwfy0OLaG8glCq4f28ksVWIWEn5c/mmOJrol
rX8OcvDk2Y8if51+VTBARAbUvOrWneNvjXV67d0p1x5KeDl37GMkroNT8d9fTV6cc50uB2Po8U6K
cO2PhSOjIhKZ6Cbo/8e202eLdu+LiYM8ptkcybqN7qazfjNsjXqVn2tuucOwe/ZJMHba25HRnC8U
35faX++3WGrBKHSmPM2LeRPfIBazG04QQzk/rgQpHcx19z/c4lDT5eZPkFDi/dLEx7rQTrSMOiPW
ADIuI7L5IumbWr5rPPIIdI09yhdIs9hd9SzI/nrMu5MceRfLegnDWym7N8zXUFBpNWP7XFF3FGnl
lz2g0gYhxgs1k5DAMrcDNH7skRwrGJ0YCKMYKeuE/u0QXhpThm7LRN0svy2Ux5yqTqPeKnLuWv6t
5t2L4V04UjMSXuIhWtERdWf2TyI0bipeg1EEGqC4Ev0lIb+S8jNDfVbGfDXE67zCB++XIISPRdyj
y6HYKT4s1oR0SlNeSVp5Axh41xUJNYT+XC/eKFjv+myyx7Bx555LZEEvopOAFM2a7sd51OqrQvdd
tUjeEGWkXIR41cqzqGzEkpA73lBveqm8amP/HQXRdZuDf0QLzzfBQObKc6w8TiiJaIxmON3n5e1I
66WiPzIq8gm6tNusyE/TsXw/MrvmtfjT7Fqc54VYG94wNx1n8mdzh5HKpnKVEwzpTpPNsRbnARDD
1z1vsZF3RltK1sQKwhsBLAXqEHQCL6xL2a5X05YiHFIY8cZ6QXWk5zqd7pqtLuFDnDu0Bd2fX/3Q
IalJkgo1HhcyUI9fd6nCbJRQ6ngWYWzsNqbJ1B5JEg8eW39FWGIgDBPHGFUjgrqp8PNAffd/VNI5
mAvvvYm2aLUq/igjAkycGdscXSnObFJaXoeu52iuthmdzC3O1fXcSs6OStUfGUZtsdnLtNyQcCN4
jNR67OWOhpDgz1/q4Lm8N46LHb6ohEaV55Oyrc+CSlzpvoxn4K3ffgCm/DnUwcSQCQHK5iAfBy2/
tI4xF1o1r51jnijbIlzTfJQ2wqY6URscJbLIORLz4Brci7kYQh0ctDTkxJwlJXV84aLJIS2wdXIc
DS++I9PyAMiEVbgXbzGeqWdpPuLsczqV3EFiffZ/6xsNWTf7U8sSyo8L6e6scUtH3bUONuDr9DI7
PyabfjhP2HuOeWrtnadtGvpVMe89+rW3yZxZMld3JKx1FTe8/bPw+V9fPBXqf/43v3/Ni7EK/aBZ
/Paf5+FrhTHsR/Pf8z/791/7+o/+eVm8Z7dN9f7enL8Uy7/55R/y8/+M77w0L19+A9g3bMbr9r0a
b94RN24+g/jv+fw3/6d/+Lf3z59yNxbv//jjNW+zZv5pfphnf/z5R7u3f/yBb8LehJt//p9/ePGS
8u9uw3ek/P929p5nHA7/+on//mfvL3Xzjz8ESfw7DEIRmXecPAB/m3yK/v1ff6T8nSsdVnUyyi9g
h+dUP8urJvjHH9bfQcRRfFNNsF7zVeCPv9W4IfAn+t8RK6WkPteZoSvPqNn///5X/zp9/vVpGI8/
f/+3rMVKAWu++h9/sNTnKfnXMYU/HsL3lDzpSiPjqVEg/zpVDKNtfOSO8UGawufKjOQ3y8rUk0jN
Kd4oQ9e5cZIaW3GwkjVHWkgLA6KoX2rqmWfkyP0GQYsmYvd7rGtxN7UTyksxaF49iiLbwBZlWxk9
F3l12lWSvGkE0ArDFJwhj31F7pUAEKusVVH2CEjKlDx9K8DvJgFWliSw+WWlK1y9AQGpBUloK2H3
289T0Q7SPqYRmT5KuaVt1bx7Qar0N4w7+r9pVtlirsm2hF7ZYI7+Kh0C1qSn3bd9Ha0ks772o/Ba
bOl6Bp1qOsgO0fXW0OAp29y2InnLlRK7IhW4mgFNMay927hVd9DZ5mZrLj92oog/imlGmY2u1kiR
FAiqO+Hs8FBpsbmZjDQN10qLsCzNzcygkV3RU5lMekqlJQeXDe2ZrRH48KhMrbBefCWMmlUdyOqF
FhtVewUtRP2Ycvp/mpSOJ6UIfCRPreBCC+TicdQadhHfCp2xGZtnEf40coCmnyEx6NFclGSdWoYU
NNbayOX+UopG+dVQpTQq0FfsgpeytgJl4wdTv0HuQylXrZ+IiHwYdX436oN2Q8I6/S5DWkn0wpqR
vEWchJNcG5KbPtXLU8ozwOEESQKM5gk55Kkh0VGooWiUtiOq6n3YCUitCzHFqra3Lv2pSU4C0juK
SLLQQFlTRloYfi85TRsxA8NgwARE8ywf49ipH+2kR+8aKwavc8NQKt4iX+lK5Pl6n0FPC7ep/eQG
/z1wcanUoe/nJ+lOtYbKLeO2udJ8a6xWiEE/Gqmq3PZFjAKnEWrPsP9pi3P4STdRYmgPfVjiviH2
xbnWwrkNvazcWXFqvLN2Zt5i59mI6KA0p/rWVqWV1EAyqYUbAYm68zzxjXWZd+FllZqirTXeSazl
3mMWFMZpnQlU8420u2MHIvMuzWi0R6n2kfPp8xM8xWUkMUbTNQVtuk81ddpUpdmfREKoYfxN075V
R43E3hDUx9KbTFtVktfQGNK1GikpAnmmGHZ2FvbK7zgRu/cGmVIMGIXiTSq7SrGlKoZrhrXUmtxY
81d6YvTYhyayr0KNEGWgopmnIO7k95TXjG49mKlx2pYlPUU9T68Ssd2GXayfKUkqj0gghOVlNeHM
qw6jsBE9rbyuE197nXpwDWUnChuprOG9+sI0rjWlCE+SpNDwSJKmWy9AUHEcqZzEYRyuq0r0twWP
/hYkpX+WqCJ64V7Rn1EMxTu69uVLvDuLR4zDJNsIceKAHDbreDSoGsrKxL0pGkAnoqClrYBlGB9F
m5XvqYTuObindq2biFtM0pQ5kVb4v9ES9F2Ki63TVVZ+Muid9Qbquy+dtoohB/w/9s5su21r27Zf
hH1QLgCvBEiCFCVLlCzZfkGzbAt1XePrb4eTfbZEsYnbua/nJa0lcbIIYBVzzTlmH20+bZVara9i
3Q7ukgLvJTopK+xkE9Vcx7FpbEPcV/epishVE9147OPogVr418RMqOCr6TGxEmutmn1/KOyh9ALR
yODP87r24hiPn2qu+4d4QoAQlv6wtIfGeC1BkYppOEyLXN9C9qgQ8CS6Et3hPv9Tr8KZrHlP8XTG
XlW7nsNBWmd5DJ+jjStYQFo/Mg2sHCBslcnmNrDV5CmME7lzxGxG+0kb7VtUOOMzCcbKDasRiQp7
e78a4K4SQff6uCVpkd1X9pBmK3vuX0I5kfddgkMSP5Dqr9bmGqSQPnPDCZZulrbyU561+p2VD7UE
u0MVHjVxHOGlUXdnWa32BU1tO7WThlsJpopb5D3tsK1AVAVfuLhthCHRXgmY7sY2mpg9bq7ML+DE
pj0iGfW5yrv4SrMzCiQQBjdRhLmNlpeqG5aFiaud5u+0oc8A+QKcckNJF7t61pRP9BENiEE4Bp5T
G9/VYVYDVnGs0AecRvCgrCx220qq11GpmpuhqIJbfFSnCF9mm15YowyzPfNkmlHd2eXDnBXKja4o
YbnywWwC+LQqG27yLOJ9JTL92Jc54u8mTVWTEyoMdjlYUvRatRi3oZYad62qcxLB27SidWeFdbCu
63Lo1701jxRK+li+HQ1Lfg4SW7pmkUVXeVym36uipF4zcCi7MtxHGnGJhK6iqDbdAO/hKxy2AWfG
i0TZ7mIYxn7d7Mo0fukibXZ9fbyDWLLHB9qTBnKJEeX7FuawPH7qm+E57POrQYG6E90XcgUuETq/
1btFkL508CewaO+CwY2L8sqYxbVfNk5ePNmDQBxDHUetjjOaL6qR6Pe0iO7Z2V0UVNUQPtZWA2ow
pAj+dcgMd5haV0p7pojswsovVuGUBqta0b6LZGzXk/8U5InjDzjINzCzuQFEbWBfNU3sQdtMOKrA
ckaGG3N2WmVPw3x9wJtkbUp4kTaVy/3TNcN2nw+Jk5fSqgLVYOBnUCrfAC+5ZcrqNZI1KYd9h6gr
y2Sk5RFqlCffxjEuQnhCUDIr5aruJIplWPnqFVNFRkDabKO5dEo5XKd1s1F5WCWHqhsmu2T+nET+
uuoRMQW90wN0H4Jfg83MsxpnkLgVStbBVtFaYo1MXOSquemh2nTybETO8TmuC7GaNO0nW8UuJdEh
AZFuE90pUpQlQYxCw1rF6DuyKPZSRQa9THGie0lkqqQqbofIsvN4ryjlj7417vuwuiPkRy4TyfSq
fO9MhKMNrqPAa3U7+tTERHHxM60sV1FNnDDd0qK5ahR514T2Sje/gRGASSpdB5XYCNqwixALospK
d5U8k+JpJnNj2pxk82juMrRHc9F9EjVqNpkjxYLPGhvmweq6F2miJTwTezMYHZPvXy8mWbLxXFct
RuvDNYzUXSeY/XkDcB/3eZXQybDrlw6oDZoiwio3QWi81bTC9nrskp9HqYjcSC3btV2VMdDwTP2R
J3ZzyIij1kpXZ7eG1Xb2So58cejDh2iLni2WvdJUHR+YhdagdR4aL0tRVPX6jl0zhxFdbnTDv63D
BxR5KHKHdaHYTid8B6SX11XaSgaWl+RAeWcEdIvt7z0d1Q5kca/u+NSylHrZhImcdgwaOhek/G5k
Zk41sBARfK/N76XeuNFAKkrOORvUFP6udL/sEUoZr3O8vcLG8AbmYd58MQpxE5bNWvQQqqhKJ1n1
ucuA3MZM6Eg89l3zSOf6pqkyC0BRAWZXCo55U+mI1vK1Slwktb/yfqA/CSM5FpPsYzsAelnN7D1F
i1VbvuRjulMTyR3Mu8GnmGeheLSeKgR3lZGtApoj6Fdx9K4EtwQ8S3oIzGmTCYtlZq3Yy9eKX7lK
IK3jzNy0fel09GnOen9bByMdgmXxU7Ju9Uysu0G+Rrd3hOi+kfL9ACQxqKvVnP+MSuIrhePxoBQ3
PlYWSteSXuQACBM34kP1/rFqlmV5tIzalZXahUcNO6Ha5AOc7IG8eoePTs1Hw2zq0zhG+s5o7Puy
UPelctcX6ZMylG6GybPcJofOwDExwTEPdlSm+p5o9M89jcIYQLghwrrKkJw4OKgQ7nHtLpGU6XGL
1YU1EqyNz8k80jg9uVGHj53VX1NZvwtULjxgYfTgKUyMraVh0iWbn9Qh2BuAOwNJv22Dxx7AWafd
J8p1qt1PceKGcrselPQuAZtdGV8lrdkmZffgR/aVid5Q4ZqCLcAXwCFbmdxEKI88DxnDrCLYkADv
q9g5aKi6IWLrePK1DyH46iTIXKRxjqUmXlWnT3LRXMUwBUYOeHaE2x56fQkJgz6WewAL7D5QPkAN
oX4eH+nMupJF+Qje/saaFNIxjStVLRG2/wV63GNhF+s8JLtrYU3WQV0qUvtq7uhvUlQD6ZugLUyV
kIWB8tLXraxU6P4K42fkZ1epPjhMWlyqZw3qUGFYn5tq9Oa+kinNwyorlWJnZfq3VlhIxGegD11t
Kq4xhq03WkkMITscN0qpfAmDTr0xJuNYWQlca45DAA4FvnMNavtZacWaiz2rYrBvZ7UxppU92Pfz
0JGYG7lMFqZ/Cxht6drTitU8xuangUP5OlJoOEnt6m6m4xsBYiLtGrsytnEWos+3a+uqH2AJy5af
btSwfxgF0s9AJ3COuM8AZlXpO1eqbRfrbDt15sSpOrAcbOterWguVZWmc9WWec+FM+MaHX0rbeXG
SguvNadrzcKfYAY2ta6GWN3GXbYprIpsdLfWbL92oao/LMxOOamcQJl+WL4IN3NMMydsDoxZU0eB
t96FsTPqniUHe/zlHb3BfTyRPMMIXaIDp1OOyKqQSSMfaHqWuZQ6Rh+KzRzWt1oh39oQRu9VeQo9
y5SOtZEiNdSlfQJTcyD9+cXWwcC5kx6Fx6g2xE6dfXvf+X1xb0ypBKO9xSuW+ehg0kOwBhGT5TTi
EzPKANxCnxNO4Wenc7vo238FEs0kqoVtkCrnL4o2PZmJ+N7b1ffBkF7SOTH2bNG/DKPjtXWDwOOw
YrkNdR/hQDFTsOYWLAecbczLcYXVw5FNd3CsTPs0oWEsM6ofYydtjLl4GlhLKzUo0a+LgHq07iqm
geGClV+3c+GWSfi1GQaCMx3xKSpBVK8WcUbm37RqvOrQoAe1eUMiwYDPazy0an3wc+2RCybX2hz7
7lhsJHIj5iy2mjERuBVbu9S9bBhp/DO2TfRpzov1mNfXSwtEMxVXfjBe+yydFhOQVH4efWVtBPkm
Db4WfbfGSWMXhyFy1rl/KCUDq+Ny+JFM1KV8bDrrnpuMjWGAKaOYBiveWWQWTc36ZJDX4B4pGU6z
XBLqMJYcVXkuyphWzuGxTgevjwYH5gEds2IjSz/Gvtv18MKHlgezv/iFRQYW0YVmDFA1QEf7dZK4
ncTGHDRObAla9SE4cUTX4qjl0uAY4/iQT4izwz48pDZ2lE0mx2s5olI3j9elmmzlNHtQZ3MnaQli
6jllszBWon8ZyuoqjezEUyFgZ6rhu307gobSv3PNpWPmOBvhHamUTRt1D7M0H5RJpFyMu0ezLujV
SL7AXtqNNdWvlsrVRqVSFfmVk0j8zDEJA66HIdXeLMbOojUOeaceQ11caxU9RP6qqb9M8UzJtC/v
G6mAxU9p2NY0cC+xV8Uw8NtEHlaFzqbdaCbL3fw1G9aSSijzbdfpW0qw7HS0AA4tBamQhbKqwEtF
VnqbxvLnaa6+G8yQlW1b37U8fipTZHRovdWV1Um3RVg/BQC36zZzTLU46KrEBogXIv1UQfBVJ9rs
xtktkLkUirk1qVclmXKQze4x87PgeqzRpRAs5jIamCAWqCxSTdvPfWzSv2GKuzYK5vtQT7la+jWb
QWBySStBWU82Ps4BivQmze0vccCRT2DbWeXOko2o6NZKWKPKYnbq+V0UxaO8GfNEzfZZKaStXfX2
Dy2jKQSrK4UFGbW6dfcqg3ouI0lq8yQfSdmIBCct6hSQ3uEtRaEAmwYn/zcy1ekLLx1+AcDf9evy
uLgKODkNuZc6H5f62Ns06NthTzLmpPswVm1jPGji51jJQLWmNn5oSSl+pFkXf+7KxpZW9TBekg2/
FVwu+de3Ay/v41Wqnvtl60vMuyRK5W3SQDRt7F7gJ2vOXjRk0SXnpuVB3j0osAqSx3Sav3O+sma6
yaQC009VOrQZ1kmT/+3jT3juCxrkrVWsPjlHTxUspKJoTheYVsviKKphX5vdr8SOLmgGLo1yUlHX
zb7rqgDToOzKEJDc7SuZXOHHT3Lu26CChQVqyYt36Un5zydfPhd25skir9dUnB8kIkhTmktvLqdL
OuDzg5mkqYGxWJQV306EmBwlN6XE++2xC3d5VLFA7jfzsXHDI5rJpQ8kWxXTYSbI+COlx1+T0GBK
/Hvsk+pxbOtRPuhI/+HkpKS9yiGmtYIMkuR+/EbPfrVXA52UhiMjqSgiMPt07mAKnPit3UaSh5zy
H20kr57pVAVUj76U1UTF5Y9Wc9TMxXPES67Tq3RwjXrD9dqbvNRB0vfxE174jKdCoCpVQ3nWEm8m
FR+F2OwQkHUl9s2XvD8vvMrfQP9XG4cxRgk2vomXVca3kQKXg5obLEFDo9HHT/S2SPz35FhAT6pg
q4Je9HZihmWi60GB/6T6EBNmzIb+ZBfEhNb0SZrjC/v/ue0J5eD/DnayD9eYphaAmT2jzB6FESA9
1axLVe+zb+7VGMu/f/XmQnh1uhqmXmKB3KxMzFsWg6YxL5yPX9ylcU62KIMzJefi4SmNwm0dz43q
2ux3H49xgrb7++uwERlYy9O5cIq5nM1am7M5Jf+6ag+zW97TfGmve2y5e7GCcrDPHXprPx707Ed6
Nab69gVSLSMHP6XeaAzPihrdw424sLtfGuFkztVz2JmmArek1bhr77Ti5eMnOLtKXz3ByTTL5jYc
Fd6aFCZXEbDTgNXaKrLbJv9kZ3010MlcizCkzuOeQL6xQY/SvduXYYKnX6msRuUfLR54tQvzC/rl
aRsLRQ69qLOMlG/KPVkfb2jcvf/zF4eDMrQ/xVTVdyYPg6oUfl8WXkJnchn6t5lmv0A92EX1JYjh
udVDY4gm4woAR+i0bUvVYNujIvLUpLwxyBvSUpYJpzLLC1/o7Di0u4Doh28trJMjCQrpWLVTQS5P
Mg51u5g4Adx2u8aOL/SBnJvU4j8j2Yse8dW+YyUGFBW98LA7OBRKfWOP7dPHX+fss2CYoCMeUIHk
ncQQUxEFhlqV3jTaIxk1Q3JFU2yqEqnXxwOdfRQTrhvJUFPXTtuEpjAPsXbMPUHij4un+TAF1QUl
+bkhcNDEHwhmCy11J8FXV2ZKJbUl8gHrQBoQpIWE09HHj3Hufb0e42QjI9OZMidKbwRpLRL5bp5o
2TZD9/9vlJPNLKnIgXRm6ZEJMVEncJtKkSNbRv7l43HObWqvn2Z5o6/mlxTDJKJN1wuD5qkt6qMm
9VdFBg+IPPI/GAm4mEZMzD5wqvCjd0RodVF5+IU+m/n4ZGptv4619MVfotaPxzr7jf4z1qnWj30o
H6S68qKpfIH9ibykQ04lJ/WFr3RuvsHZV2h/W/Bbp880txNJpzD36qo/RvP0CyumS7qsC0OcPkrT
cH+YzAyT7oiCVxvmO4yohgvr5tz7evUcp5pFv1ByWc9yb6bmNXT+Ny3oMfzOf378VS49ysnKSYRf
FeOYe+wtNXmX32CDS80Jl57kZN1EitbXlpF5iBG+IpI65FL7AzHB5h88iaUYYPLAvVmn964mL6tR
DQrCW3Ft+sVOKNWFlo6zzwEkFd2CaSvvUhpGXlRoUgpvmnKvEKhbMNkZVnaZXlj/v3/q6d0eaRgd
oTLCsnctyGkXjF1m53Sg34yFWJdePt/J2TVCyzqP7sA6wIWhxbFsVgOXPIzeKB/kq7lqYEqKjTlu
P36zJ44af8Wmr3/PybVSL0PLkPqclsDeJaUSyN+sfCtZnmpd5S54EWfaTFSSIsAtm0t5ld+WFB+9
jJNznWSbP2bMUHlusrtRb0AfRRWmtr72a2pja2U3qgUOdsR8y5WjRKabVveratW3Ofz9oaHStOoS
bQYTlI94vyjNnD1XSgtWj6NpAt+ahEnhtIPaHjstJvFd+bG2riDbO2YQxA/0z+efa66o1rrOUnMd
dWVCmhDqzQ1Vql68UH8y5S0maQJflkxr9mpF/vvjb7C84jdvQVEMnQOUFMZibXIaEWjJ2AsEA16o
UzscSRXyt8DY8JjUwSsko78lret+POaJ/JTvzqCGjlkIaSbtvQB89kWSxZbsGQnR9ZQeexkvFdG6
Y6BvGvAqfo7dgJ1eada0jX0Nswj50tRbooPT56afW9iWqogFqPj2LEytRoptRfViazfbD9ZgrvxJ
dXuobmO9X/x8TIyM1VlfV9Of+aD9/fQgODWkzvJ7q4M89w158hVPdJN5ZeRwIvwhsZ8CoWSfP37R
7w785T3TqG3KitBlZNVvH1KbKb4ZleppBrqf4VNSBE7bUnu5dIk50W7//UhLczzKKw3Ps5OBLL0x
ILSRTl4nYLV20d52ooO5jQMW7qXugfe72PJUtqnguiczZ+WTwK8H7GnPoe71G/PLDCvioUWq9lNf
0xMENtVOdmO+DpzE/S/6dJYI/N2seTX0yak2l7KppabmRcqEMt0sof1o+yYIHpSicOdpp+WK4sYl
Aggj9D7+lsuEPBmaaw7cRjjgeMqdXnfoKWz6mYz9iAhlLRL/axWyGRWK1jkoOj8HpAbXH4/4PnWg
KFQDQFaAxyB5cHrzqabGlwO+Kg6UdMFTHipIcz90DeoI+R43YUokU/mYA0KK+5/SvIuU+cIyPTOB
hck9kiAbP8d3u5Mf2Ej2LM2bUYM2smNFt7lxZaV/vkxQWbMLyIiwQayfzN56LCeEpIZn2PG0s+zM
vJmkJn6KC6HiaCOP7YUI7KQv/q9zz0Zxu5glYbv1u03gVSCuJcNUVFnBcvG3wOGq+qbunfQ231hU
AVfB6FbH4Tq9D+81yk2wgm4QP6cbe52uZmfYcYJfLUiai6TFE8LG+9+1fI5XvyuHgpS3FeVnyKFa
s6seyy/al8BTVlxJrqlFfcaqudUfdI/+ZufCZFte8pv5TZ3j9Ts52ZANKZxbFCK/09uWebUsZ3j2
awBEuE0Yn6OLXNdzURdFO0U2TUDM7/ASfdm24DMKL66lr/B/gDyElPlqddAuBJCXBjqJcvxmQgjf
c+1Sk25VDd1xGOdPkw6S7uNXeH4cckmaSS3CPLXUGxGpIjAuvSLOHvRJfmwsmuby4sI+dGYU1giL
UhikkKDVn8wRw6ybWVSe3z6LYdeYz/3w9ePnOHN1EJRUZI0ULIfJ6f6u+FzBAkYwMqz8RGyXexUh
0KUc5bnnUFjsdMHIQJxP35ZvZ6WZlI1Xp+k+UJpnS/O3VSrWHz/LpVFOVlQc6MK3RO2F9ejZs3+H
7+RTZpZ/ft0WKGoMoBNU89+R0vO6RzRcN57vt+02BLyUrEafE8qfgq5cDTRKXIjg3u3LMolkzbA0
ggqD93cSO5Md1eUybakH1U6cV3dhhnal1G9LMXz+By9w8eLkxMMp8nRvzuTemO2w80aRh5tGy4Sn
DqH1S0SS9KefitPOIje2nHUGj3cysa04S3VRCg8xfrGZeumr1NWNa9j9hXziuWDpzUAn+4FkIe/T
W+HJW2trbootjuzjHbh5Jwc1j0ZVvpArP3eOmzaOkORDSS9qp4SQQFN9KR0EWysS3mNyRdvuJnEa
F5YePjaryK3+dD6CJ5BZU5ZJkhlvp5MITcn81A5z39P0/mvZKQfQOsPKaFHICjm8+3iCvJuKJ2Od
hGQhcv5ZoUsXO4l6vjfbl1pFBQMo7+Nh3i1khiGdTdqUqc9V/WTG809GCbcf6Om/orRdTT4YQ7qb
Px7kXGjLKBa7EvbjhnIa5EVt21Vx73twLbEGPbQ/q7vUldbQ5vB8z1xtTxuAh0tP4YwXNt1zk+TN
0Cc7FcynSlFq37Oqjb6fd8pVsqVeDu4W4OteZZIgfP154XHPfDt7sXvj3F/KBadLrhNjGHca347O
8GJV3ZDKuY72+m2/774AAd4Xt/pT+su6cE6euX7ScKfQIEcZkdT06bVoHkRNGoZMzp0EhDAitMqu
fa9+xI2t9WTvEvRZWebGm9AGZ5LX4y0H3quwKgp9PRoZL3mMH8KfqNQXjr38FW5NSNuXvTX3+dre
obwJHfXmvwA+vZ+7jG8IjYwPLtH6qctaWiXI69RyF9H8VlbgJ+YHCHUXjoTlIU4fUiOvJOg+BAF/
eqE2pNww6hQEHCrhEGusIbjQPHtm31Rh8HMOUPNZbn7LY756jSP3PjH39c7EDABhtyc56VXjknhZ
11vJNS48z8XhThZEk/ZcSBhu2TV1ZykvrZJv/m4hHI3bGtezPw2smCWGzB1aCBwluPC8fTw16KZ6
HIudrzc+2rSY3qCVJo9f5zm+hBI6+2wcB7aGH42hvPONr8xxMpuw3I0/gqO5mT4He38TZ+7i94zM
jFn48UI/NzdeD3fyKnXF6JUkKHemnacHBJd0Ukit//jxIO83E97fq2c6Ob/zQog24pnMrilXaVY9
q0bzaUQtthoG++njsc6tKKyT8JhfDKdgrb/9VlnhF3GTN7tRz51huvWl7wE2TR+Pce55OD8xPpdV
LvynQhHClL7ikrLrZHg4Il91Zgwhdl/pf1zkYuK9HujkBK0MO+TEa3ZCfRjrcYX0b5XpF668Z042
BgHjZ2MTTC7h9MorI4yd2qrd9RuxndbCqcMVxVon2/qbxp1cVPD79Nt/QUc7+xZfjbv8+1ebRlQR
fi9vEYD6jfSU3IG+zz7X3o/sMEvraZfeSW5D7LD++Nv9/jinuyFuT7omc09SmOBvh5WxBKeyOu7k
bXCTiZX1Mh/qr2i2Vlgm3fsPvQPJ9ojg2v8SX8medRM9f/wD3k9Qg4wGQSzWpvhxnG750ZirQRMP
u9GWu29Vp8heF+j2Jz/3/zx5wkjsyByncBphwr19Up/Etp3Mw85HQ5wluPno8fCJXtavSlFfmkRn
noprIUZUJISUJZx9O5aqk+u005GjMnaM1bzRHaN0Y1cilsWlXHeQvbvG7uM3+X4C0V1HCx4iAzy2
sSl9O+bkcxxV+bgzsg4Ep+//sKbh2RgaPPboCvh4rLPPhzQDuxmxpDZPni8HVTNW5bhrJ81t63gj
6nATatnm41HOP9F/RjlZ772uYOIJVCeUFNNlte8tacLiN7MyUHfhhWDr7CPx9tjGyLK/iz1ydUzr
Yh53vSAvK/mfekMcZGN+/PiRzo6ySDRkg3n4DuE7l+OQp/20m+nkUeNfIYBqKb6Eszyzh5F/tRQC
dIIPkoXLr3i1lwDED7E80FjU0OKLVXNT7Ml0H9OnZgOYns6EQ/0tv7ZupAsf7P3xSfLT0AV3KRO7
2tPFXI5am8Hu34VyfbRnJP1SDS/+j98gY1icZ7xBEq0ny7hoay5Rs7XTpIUbq2h5261qmju++on4
mwH4f0AQgCDMif/5N3DjDBAkD76XRf3rLQ2E/+YvGgjCnH/JGAWzZXPRXNRG/4aBKLL2L4M9D79q
tqMF/Pe/LBDlX8iB+cOkLGCEoERm+vwNA1H+pQjss/hX/FUgx1D+BAaii7cTcZGO/LasW0q23CX0
3xerVwsgSyKjimop3w5AxHwNlzqIb7jCTNuyl9aFSc+RXdsV+xaO0iMN+6vRKu+tYr5qLGBkWK3M
muEtbShjkzsFRIDOTg9NYGDsEUlum+obC6uXbVAL/BTSl1wa+V9UBhCOypVGOAT6KDaxGYOaF+mh
MHVvVtJ1GQ10wBZEDxWYcwga2L0ZDg3nzuKSMkYZmHYS6zW+5UNyrKRkPdB0ktX3CfAMSOPfrBFk
tOmrtNMqFVJMA4tja9fUzxwJ1AIQmJYymNOgd/PgB05REnZWmTOYKVCyUqyyJNiQUdq0+rG21DsN
ZHmeGx7oiI1qQhPgpy4/pqJ5NvWl9Wy01xi1Oo1lOPRVri1epBG4Bi1QfmRR8c6dpZ2dNoc7wyi/
iLS4z+05XfkBNkuJtmqH/Hb5f0m4Z5lN+g37Dq+Sv1tmhimKtE5s5Y4WjmsxPeOLsZakdJ1DWMuj
GwI9fFc+T9Eu0I6t1LoWRXe5PWJsYUzCGVVzJwta8UIDMtxRM/x9GnqVMl+poU+bmZZvq1pJMT/R
090UApQf6WykJwkLBt1bvq7V0dkYbwufHiffcmOMJOa6s9xiiugxV9svME5WeOQdwhh3nWkovzbd
cyFDpjBhIKUHOVmcx4+ynTkCLR+/cvnlcqk4il6tpNpwdEn3jLi4pQh/O03H5R8tn2b5D6ceYr+s
b5UmXS8/RtKUldWIXVsFP0Vs3Nl+82X5870U0HsqfUmkzDEqkik5fxbGpZPxTWfZX8O4wQiA2n+i
5EuiZ82PFKruTUPvUpxzIvmYdse8OMrMveVDTKO/XiaEXDAPTMnJH+wIGq6sbsW40CHCq2WdqDpA
J4VG6U5sdKYD7elbU9/CrdgtM2ZppUJj7MQ4ftM9yE6ALi9yxlhdC4u/t3dYBCzD0ya3ldTcUfp0
LRoaXuDwLPM9qHM6fhijZoYRwte0U5m6Y5ZUI/tj0OVOlhheMWa3rSJuEJ1eV13+TZ+zQ+NDwhvN
ByUKr6aqdXUT95Lu95xI8GQvBuaEOT7SXble5gek3Gvgs+TKNl2brbs2Wte1v9Ws4CpI+fIh/4lZ
hKupkPY0QW+zbHZyg8bxlqDbyjVwEeM1G9cm0iHw+uM6tXjW3Lxp6ZY16JNcntL2fayYrM3y1ZYv
ihHAGvz7luZ5tBdoKRrCd7W/XlZM2YEW4TvYiBoxmHV77rFsGr1l7lJJbAolO9hYJ2OtsZkC3QMy
v2sQ2bA4Olr3Stna+VZ+31Ot7nLbreXuWohsrejSj8xmvkclrWC6tGbtVwVLWwgETbTqBz8KXNKT
7qhNnTsX4ZUfiU0Y3ExJv8vM7FDX1i7Wq03E5u5YcwfNQZgFi0EMTpJMNJPXRFwJnfRZbH7zMX3Y
jplxiBuPnfln4/fhhg35IOzsEGTFtM2KInU7P3RTmw76nP/GrgOQC2aI/VyHE4yaRm4mwpxZWm8g
nADWa1InLbpwo6jFTTxYtPeGdL3jK5+7fVDyF9+RFHxG/LLEEsZvceUzPLUanvuZbmdlAfYsf9ZX
ogYvSJiPeXIb6km4lW1iU3WYrhvVPuaZotHmXxmuMaiJE0TqNfpVQfO46hiompzWpxhvN8aK/igE
AqZ+S50RIyihen2TgWORYTiUprnOyrRzodcE2Ltg3bM85O/f2Rr7yuciHMLDMdMK+5NMcPXu8xeR
08GcSup1qgx4mRvhdSD7X+F45C49fhNGWQL6gMFx03V7S5Tlxp6Fa7VtvlWlyHajOvxa9TkkyyLa
VIP/MvTzSMueKmERJHl9Cug5E8Nz2sjapgvykcZo340bcCX2xA4sdfMPZabHGMe0p6nnTAuajI7B
HDtXK6/WSKVda7Q3JZ34JaoFMDJOWkebIkl/ZLWyy7TEmemnLtNgXWTjgf5IPJFp3pWv/CreSeql
6/5J+vPvU1wFEKZTZkOofRL/Qw6yaVIe8D2SyP1UbLnsIGZBfZfdZM7Vu4V/YMLR0nvXN/21BMfp
VdRz+9c9+A1W7FwggSjFJohAWYds5G0kLTdR3wWzVWxFYd50UXNFo/wKCpk3SMk3WdfuyOlzyNbu
0ga5LO08AbPNYiUGuFA/QO7EYP+5q//1PqDy0e+mUAskBn77Y6gp9WbaJcWWto9tRrkR9g4kkRJ+
ObDM37EBZ2nqf08gTHFSjY1JnzWmPnR4Xyda/J1M/mOcqXeUr7UVpmH4td2VA2aQhjGEFNKp+trF
L3UrCXRO3F8+NbPqLocFW4gZV7dmtjIXBkE2mzcR3aPLILGKqUT20Ms5rJSa03855pYNOgCy1XMo
zVO6Xo6V5aPp5DJwiNjKZX6f9NaDoT9nJSWEpzbl1sDOP7IGdRg4uK45U7Az+/zbwA4paEA3aTrV
2XRLlabv1tzlSnBV9sFVPPjreqSXPRKeldK8zt+bSYDy4HukYCfPfhyPxxoim6CRVRnoZprMXZ8+
D3Pv1t1zoHEU494ElvZWxMIZlOOwBIAcTWZGPYH/B7y5re+nh8FS6Cgr7m0reYE/7vwOWxRpXwMV
GsWN3Qw3FSsonddG0h0CafRG8DmrurJvcpsDMQMfnqQvg7yebfwEJx03K+JBjJYmsYPFO123mb/q
DIOWcR0bw8l8GFqmuRW/REHeriMVj3Df3urz/LgEdZSBeTUqESyRQUSLkeGvl0epiVS6dO1zlixv
yiAWNfV9D9HGFPlzk2WHtsm/Fsa81vXnYsYJzzI2QXapFLVcxU7nK6V3BJxLnwUT9+187UfS61hx
F9vBn2Qw4CrO4mHJ4ZKu+TmhdDGX9LZ+8dcCgU2ISlBXqddYS0LhVdhvN4EOnUgU27HPnd/hBpHo
lJS3Q4sCqAs2FXSaBPfAQuyl6D4Npf2cHGStfdTV7BCr8PewIDLSuwY1aWHt7OLnlBPzDpuh5Hhd
ZkL4AyHkVsCuSstk60MeSs2bSoBcVvQbX6r3lvbUKrpXj2JXtQZ8L0u7DgSwAv35/zF3HkuSY9eW
/SLQoMUUyrV76IiMCSxEJsSF1sDX90KyjfYq+ZplnHUZB0UyMsMduOKIfdaWADWZBFUdd4OKlfSY
FAGF782ezGUWskXUWFIFNkuckfRPbW4ea+e4Bc8xBDzwOL+j7f98wGn/2yNzDHWT81Ja5UX99ZGV
igoRQq6q3RbW5RHbCWbEhL0m6DB3rF9ZSlP+uWpxuC3+aDfEb3JCn2EmisSmrm8/2VyWUwSzGf0O
5+ZM32/n8gBdxSY4g1ARzrY3ZsWue2v02ad7EMzJekWY6jHn83s0X0jWVQWuIdk6Qyuj/zdf8n9b
iIh2SC4NtIV00/76JScnloU+cJHwEraMY170nTkOfsXcetNwpEyQC+rZzUjNhhJndac4qcanLUhS
kk/Xdsq7TOn9KXqQ2/ycE0GLme3F4vr9CuuH7ZVtGVQuusAuoK9Ex3m0Qtm4qNSrZ9sA1zf4ycw1
Vuu7//zt/mC1/nPVIwqTHUrWmmL9rgb9j1Wv1RIzr8bMqs/yT3xGjUU/2IYcMAPbuHFiHio9OhLP
uhaJFmcOa2swfmpCuekFeUHGMbpIQVQXvjp0OPjl54YFuh2U1bwtTOtUN39X2vt9cf55NvBCUDDo
UB7+rUSl5Y1mtuAvdlsGtKV4MwZydOu8qdD321GxlKMvihHsnR8xv44G5qwpZSA71lWzOLjy64Sr
j6RbZB5vQ8oGHMyLfWvnz/Q5AqGQ8rBXMq1M59DvHgYB9ZDdv+Xyk0guUZu8VNxUy6q4o8N9jW9r
z6bG5hYKzT6xSKH5UTkxYPzBCGJ3xAr/W2XAMO/ett34N69xu73/7YlQe2RqmoCHFvdfF2lurpHQ
irzabU9hSwe2sFzlLVAGw7rsU+qFB4KTgH6aDK9tVTfLS2/LSLevKFc/pux5O63spIRwYXoDOdvf
fMTtMPj3j0iPRaNYT9f/j31k1DX0WYWPWM/m73SEuAnb9s8tLdxy0JqnuOVAy5yfsxTU/RankXNq
xmme3xte4e9ygMExyC0pLd6WJM0W6WGcB//5s/5RA912BVMKSOZMS0EWash/PM6VJzdGK7tCS05r
rz1U+HgWvFGrJdHigp3iZa/Kk5daO8WWAsiArhYNl62gIfqrPgmfavp/H07yoXi7mqPw2UAL/PUd
Tw0Cl6U1WPXEOXxxb3tyhSUFDeWDmCHhLd9mtW4H53mtqzuziU/S9LdDqf++1v76Of449Rs1notG
4aIUa+utRefhw76LC4ow9gPvczIUt8q+tqitNImbeI3bQrQlc9/di7FjCFy4AmjTtt4GOJTt+l6J
c9Ep/PwtnS+s5aPVfc7T5PfLsTY/t71kgyVs6m7XQHBfOusatXgrsQW3LzuypEdC6sEY/llx/69q
uE9VwX/+5DT/he/8/+Q+b7/oXxjo/z9ozr/Zx/+heJsDCRbpx/+s3f7+I/+s3arqPwjGmCeAnYH6
ASXev2q35j9sncI9yAYNogZSoX/VbnXnH+bW0HI4m2Rzu4L+b+VWt/5hMTvHoWWoQDgwnftvKrdM
FvxxV8vIbJiUJYNhUpYWxp9JX73GFtoJtCeMyxLJRm15iCPox1lmXmtFfsqqzNkNQp2OTd2C5stV
+paTH48WEV/vXDVlksKcSXgP5HCxN3P9KRWZeZ6G8a1dmjSoTOBh6bza+0EqV7eJu/7aaTY1raU/
lVJte3KZqj61nuqm8vdTlFKcYC0M+Wiv2k7u+/RJAafm/sb25XqOf87M/aM1EKOTeqwOIYa29qGZ
p3Oe8wnaZToxPbQxHymolI22BuWiYUU+S+p24QCSVxeZnuT0aMnXFYfHXarDzapHjTNp8e0hOhaL
87MvZizOGzwpwf3mHRDLuQULnNritEDyyOX4RUTlvZ5nLzH8xF2a6ygkuKjaJoYWWfScxYrttypI
r5GfJknpI6/XDeIgFYoweLBLWjfnODYgCcULntwUDF3ah4+GFbmL6H/E2fCdy8uvWKu+Bo0bVdSX
yEn2ZZWFU1Fd1Lx/AJ96ypP5RCr5bI1F42Kj9BJn1XPdWQfHGr60ntRqSZQwz3sDzOAce7UIR3m5
U5eYMDsCZZHNb1GakrXVPW/IgenXfM29/VBMfq0r17aBHpbOmN3KfRrB38C+VVHHYF5CExAkqJ8H
Wx9uqr48DyWha/3SS8w/DTl9Pbt6aony59j6kS0mVn1N23vVRtQ1xjIYcipnZim9i2g192NRP9Zp
ekzRKrpVmpTeWgP1qhTz0kjSURmTR5HkTtgBgHWdeS1c25SU0C5gwg4mIT705l0BXMZHaQiaIQIR
WpQmBKgZ2zPe69SY8l4tmxrhHCy8ZHAEAM+oCAFq+400PBnrQnbS9j9WGUCo0d6nsfKYx0y+rRCm
CEc9a+xxo1UXA5+MiRAdQpuO3+pqrcVJlLMEEsAp/X6cFehnDDm3Sgy50DFSv66757wpHciiuM+O
8fQFw687xuBA3RzQWhI7dDOG+q0Sls/kQaDavadPAJNipah9bSt8mSVfpElkb0FhGxnpabGd1K0i
6IhFN4JSVS4pmk5cgPMGGFRx1nOgb5PMsBTM3dXVKvvdziybIG9JsDrTwrIE9W1WM9g/1XyIWiVA
7WeH8dyTPwrxXCyA0NKijb3Zjm+0//j8sYHZb5wWoVHUklfIB3OdoiMagp8JFKlMS6Vd0iXfdlXF
+ylrb2VBQrpYgHtXxXGzVqt3mtDfunqmej/xXpsUD+CNUxZAnxovWj0TZTGua/IjgTxAH0shZxpm
jDG0LEno8eofzVYKyZdmn4P49rR4CDvQu56Uy9Q+GQ20kvl5WsU3OF7o2kB9cZwlUeKt3fGDvBMR
0RuhHi0i6sOLav5coCi5k/pRJnbjsxUAJ875TVbb1tUkLQkr1drncavuOMoFBfnXtup1oDAg+4q3
eSb8Hygcu9j/cpxKHb67y7yPrUzwPT4Hixr8kBXTkUbfhzJ1c2Al0GfTNNmtyLehffN9hiyB8G0m
QSqtiTdCPtwpmBT7Qhs5y9Q838EeYS6z1/Mp6BOCdLW8U9ZRdkfsJ7WV1G/RentnWohR06QlmerN
UydIQ5xIXIjfApjtDe24S2MO68ZDdPVlOappYvjFUj5mcYBvKZUpuKWemVYYwFD8Zl21zc7sNx4q
SymF1el2NuTNKBW+XdFxaLFQJCBtrog+ardeKKAqWefNSg8v1OkYS+EIyezSvpYKx/60nJOovIrp
XZ46w280DLB6Z/JkS9yDCFMPsNuZ2E6AYdaa/QB7N7k1nQ2Vx3ZG2NQweiNtaLxelo9VKeojCEqv
iVvQpcrgxnkEdT79kTVIaSwHUCNm6HG+nzrh7GtDfGmrfi5q9mSqJrpfiu4p6VCHaVU7uHJRjnco
8uMHNcuiPYBJ9HZJ5jONf5Ts9rVrkZnoynneaA/dUKZ+DPMbaj14pXy5GlV5l9slRtpDhvP0yuxm
WYko1OgvrBhV0Xzifo15Vb5mK5PH+ZkbckOGIa5ZNG0UV/W2dNlZnaPzvMrAX3UA2ma1tte6rtk9
S+PbtSL8UWqODf9QJ6sOdFaakOnJWyLbl0yfviVq/kAfcYTCJlzhb3fj2ubajZObXRWHdSX5rONC
3VkRJSu5tHbGrHxXy2IEMoB9IJGspXI1hS9bCQd/0qhUUrJdI6e3NMP/vKaK7dojNeJExxhokAdP
icXANSdybrf5M+H7t4B0Gd+cNA6NMUwLbMgnI/3qc/zTu3bxWzPxyyXXAYPir9qjDy0HsHXlWuZ7
vU6fOnUNFGfpIFGD0lZyTIF6k+JQkuo/S7JG6o06udfWrrHajxVeZCjp6U7E5gfTq9ThioKFVZpe
1EOwrOtxN2qSDPdOFjs6BZXf9vSMq1HyDFi0uDNGHCVLfDU7uzm106uudvr9aj9z1G4aWX5XPjoM
XensVcqUSaDIMdZZcL58heVrwisDpjzhQFxyHID09NU8osJRtxCqi8WifzWtvkTH3BWEZr4YU1Ky
fv2lLvlF6siZczWwBQaIRs8hlCkJfeoG8VQ7mMxQdjH6H5jvdR0vp7HB26dLIVrX5AaGmIRrbzTY
uEpyH0v4oy2D8Jxl5anNuu9UjTADLGghojrGKCNqr9Y4P0XmBlFvY5yS7RgyvunnjREqmfM9zHbl
lwWdIKVNP/tcfq/GpXBbhmPu0rU5JhHAx24gROvqryGlow5k0XLLfvoEvAAndmmyMGHnt/L8LaMm
3A+KstwKw2Dp9vR5dSjB3ppEfpTX8k7PARTns2ADrde47WJOcrXYrwJksW7DjRqGerpkfZV6Rqq5
XRlft5qwVmPX0ftt1ZanJDZutYE/4MoykQpswurMes0xczhASKM/1tDuh538tGilLynDXVJmH0Li
ob4szsZ3Z0GuqhmMqZrta6V/t5z2exzpKkaWlrpjzBGRwuUy1k7ZQdj+xMselKOD97MKY4BuGJt6
helLu4v0t2c8yZPo8HOYAihuTAm0yvQl53Xmcgec5sj4tQ5ZIFLpupr680yDyJMKpgfSDjpk03Rc
aQuddNHsRModpTkfagWNEXh5FZjWfZP3mZdw3zgGoHQhgo62X6ulMj1Y6143ifTs7rNj+5EuRmgL
k5fIeVgw11C099l+zc3t0d4IczMZL94EQSAzs5dk+aqLi2HcqvzuM9M/s/zDTt6m9m7FP0Xj2Eiz
Xc9UCjdSXxPQZYarNx8jYU7Vrm6mftXxS20lnmIGU/7dqIdJucGCLRwPyZpCH3AUOtYg/mwgO1jP
8zCd5JyFk0Gpa1NXjpEctNbdmtg7SWvCiqEHTTy0mHX08nqoau2S5+21s5e9NRmHRIy7yXmTahDr
yjUzA5m/Q0zQXhOQtHSvukbw5ql6DbEXY6yhuuOiBvJohyBvwr6hRpF99Ki4iU38Uc2C1JxBxTaY
x75r445Jdyv+zAYOLuVdsog7u3vHyD01Je6qPm2A1c6IGuLWPExaTWw/3w195o7NTV5SisyVr0dL
2GMcaRXP5Rh7etG6OemJU4Sr/DrqRKAFLRcpeeBNhf2UISYRlyHHBVn0Xrg6+23Qs8V6ejhk26Tg
dj2k7lw8W4Pt4dwT2NZbOU3ulODzW6AO+CWvK+G6+gAqNaTuFzhlsre46Alv8nJTAnSnQhr3lZEd
sZ84lD0zuitBBUFeYq40QXkxeLpk0eKa0l2aEf8sj82Ditffnf4L7BXNwWjws68aVxhVBP0E8t6N
h/MIBjAJotxfY78sPXPxqcHXVtBnNLj8dTjUOGmOEyfTc+QESrNFfRqEUlrCcNhpiF6ys5540Ttu
vekDbRZClXzYdeKYYubXBXMXVHXlZWf7vnxTlwCuPq0BJ7rFysUU+yUlkMNQbQ2EvB+lDyDgiXyV
bSjXGBOhDQizw2SehAFwPwNj6ytb/dgOJRpUkB2qlzEniLyMRJ9EK720I/1AcS88eX6oktsEfHnd
PFWequxYTGcqK65eHtEgtYqP8VCJREG6EBB0ptvPp9Q8jfNr8cFigRs4Phv1E0dri6lWHkbFrhF7
rd3XiT9yM/gYbglkNdEWKsY9mWyoaV4Jh7wj06NGGtrrTc6Pa7yDtR2ru5Zrugub5jtOPUv/iTpE
o0LZB7yyze1CukUWuYQXi0P6QPxI5R21hQoReg3WJIDFu6pujScRlAFDnNtz86EebdSRj/ndeMvR
+P3gYE0Nt+PC7XEE8ebE5ZCIFy+yT2bsGei1Wg8HG4mERHUb2QNUJ6qAk9dZAVL7ickQc0ZDz/L1
+wHXhaZ3B0D6czA7Fwu778SzrJ2Z7c3y1K37khiXWm92qJZgEUc0Rtm48WmRxuwi5ShbHFXkL80K
t/Brqr6zH/WtSvclYxegN+4WDEme8cvQyif2SCC16AcCQw/K6JIvHDpnazoVzqOMNTS/LJZj7BCO
LKum+xTKjrrZUn3X3NicHfY9yHMNyYMof028L1gj2WHt3ja+ZaEeWXWix2pm9qJ1L/JHVdnRT2Ih
9ncmQmA6Me8dEqGG3Chk/bFFkx6lStDSx80OcxgB2Ip96KNReVeUKezgUOLT4KuxHix7N2CGgpVn
42XzY3HtWtDplAIe18Htortu8m3jNBgkhDuxBJhrFuUOQ2vnZnylqQdjwT7GBRohN2pcA82J30uY
c7hQSCGkm/RftQfsOlqNA/5HHAWyAU0KQZRXfUTxBeK9vZUID3b/IH2JwneKH6JF8uD1rODG1+7y
+Rq/YMPTfjnOEaefjAWGKgEkTIT1g9dFQVwGXNA5FqIS5gEe7Dpz+GCfa71nz0HSHbXypsTB2u6t
wUVwZtaeOePV4on1AkzRsm+jCNPWRYxSfvXFg20c2yzA9qpVzsvoNyWWAX6NV5dBbdOr3yidpL84
O6qXggi/DbGegbTAg4mzQ4MTycC28CTo9Jo/cLzw9hG5dWezvPZYCn0s6k7N4cH7jo29F4f73N0b
DhXpEOle6sjuWoQEGQ52ZdhOXPlqvFuzCyUjUFQf/QHE7mE4m8OZbheuJ+aMJJBlLz1rzo6iGoHr
2B4RQslOsBj3dDYSETb5rtfuCr527BflEYsEcMnFBy9O1KcaHUtYuVMgHpj3Zx9JS1iOu5UhXsKj
FXOFgN0fS481n3iJrksvSP0uVhKgIYBWanX7hMOi3JnqUcB2dnZL++IAM6HM0p9V5WKP2F5WInBw
8MT/JztN0oPCWZ2kD6yfBhkOpOk8IyqdHx3tRVWfbAuJ5hIkMfKol55nqfqaAD69k7kPkl1XBuiL
RAFf68wNwSalDiHwRe+xZD3Cwm5/yOZVvDd4yC4vIg8q4j/hTXQKXLljlMmX5MeiCSOaolwrS0D3
k/zh0EgBL8R6rSqvXTlSOcvAD/klFpp7rTvx3/JHK7lhBWmWIZW1jjsmzfxCCQtsVSSXZrEguNL9
pMJIw6NwggiNrbGop8bwafxyZgybe4rHuTa9q79MgqfSVXu/Gi9Ff0tuDrZmFLUIeT1F8thSRBL4
v5InGGS2mCg73/3i59ljCyCpQnXhUU7CckdGi/mKF5sL5NwuCQH3yuozebpcRtWnKyOvQVps312S
bpjZEBV1yoGbe+lCxfw2jCAbd10X8niL2VdsN+TWTe6z5K6VQ7naFajdBtzkgcbTUMsP/Z1QD0i4
NuHEdTF8R3haExQBFnOls+sJU6TXZg3q6KbKe2s+IRRJaDzrv0Y8VTSgcvvFCB3F75T7MsHNBHUp
a4ptFn+l+o5tJs3Ck8obLxq/CRztuHs67uXNdtcnB6d2k2AV7Ft4Hsh7uTpx+Upcf6gFo8s0fjQd
jx4+vS9l5+41E+dq5f8PGaFz7Jt4jeR7H1F53gXDeigPjhZU1XVLK831Yph7p98RB4zzia+N04ys
ACU7tgvH506jA8fhDeWcLOmLrViP0NcdLy9CM7tKSajVwfxq2ie98ZQnnsXcHjrGVrNnZQkrrHlo
w2Kg0Qfx+Fmhk2N3IdrFxEPsOa01B2ePp0ocIupbbciRq9JaY2Q/D6fxWZHCNL7oBeFmOEohX2lo
abzvCGhgPlkYpOjsgCDJQij1TnGpZo8CSh2q6643Doyn9IA8rcsg/I5Cjv6MU/snJT9tJe/38i/u
XNlBHkdcT8fHyzmdqH8VzP7mT1RhOJ3YN1y07BAiBEX5Yp7VK6drvADQfyCKRZv2KMVng3+jFjHg
kmfslSych1czPny2NsmmN96SaaYXxt1FlTsRtxyDZeNm2mfMCJp3OX4EfoXvodk8Y0ekdI8Jv1zc
Vu1ZNa4x5QYOLyqnwaIhoDtRjiFc+1Kay2ztTedKeEVsktcuF7TJALuMmdsNn2n7Z8xJ3PxUOVGV
w3DBT+ed8ERik+FDMZx5vdGxjU8tksf1pPX7WLuUJI/qQZeuBVk5Rc36VKFo0fWArLKmpIULnI30
D089EKmPUu1T2GyqgDViLK8jsVF/pOdemCEF9iEnHyNr81aseBG3OYiaaQxy1G8hVLs4mAj6RY3L
GuOdI/Y/a5AU70kflPwY98kI/crn5kw/shQrK5dWtaK8GA4uAf4IkwpoWTgBt+y5+I9DucNKS0fd
/KLLFwIS4li1wKTujciWn+LDFA/c0HBeoMjmmksST6HDkShmbe8b3KvKn6B/elVfdGqwZ9r0uC+v
+/aLoHNWll8Y09VEkPpnyZ7B6obQESw30kdaKZ18kzXsLQo1VPSbjD84BacpNPKn8ndEYncP6Qde
RFrPu3uIDsODXvpp6U8vyRt/2eoZfcDyMD+s2icSlIWPt9byLL9QeD7a1YkaHXdiFt2aq/UFc6l4
iJAmU/00fLSvUJKfC9otHLVXQkaSDFrZNXNZqj/XCPlPzKtwjs5kgg8KZ8iqNIS8ThiPOVK0GInY
5BdVE9g6M9JEClHaHTTXsPpNW0ys1aqMDtkBTwzZQDc49xr1rlLpkZB3OZZRNcf9nZp1h7iIWpcE
cXC2unC3HmrDRACvPxN/xQwKH1CgZo5rXnAMAm0zPUbrASN1Xp6jBw8zbjLf+VvpuHRs1QvAt/Rl
UZAyhQRPpb1TiWprjzyOEwPJGQE+abjauuNblj5kPyKQ18ToRMIEs+W2MtEUEGHzRBLfMPUQg9KD
NszuwF6MyEzUgwaDgYa4w1njlZrfNeHc3sbmgjuNvX0kOwpy1V8QWmEqk6lIcLUM1tKjNb5W1BuN
Vd1b6q9BODtVT0+zAThoeFbGLHzRtC/osaw1Dr1rWq4IK5X90iIUVk4Me036zV4e1nSXSNH92v1o
aU/Il4wVlfhzdAN9hg+PayeeXv6y0c7VVK+aHndPO/JKcrbMEujp6GVshpq+PA/u0GaYuY/nxm6v
UcKeRbIYWzGaeK+xg2H+kWGobriVZy3K5+Bcp8l6alb4o+SqkUwYeUMC1BBomMFCoJpqyr08Jvea
yfaRU/8xvUb14PW2OA7N+oQvim8pEe5zJycdAirTh2HJznGT3ZQWsrUxnI0ZwClaviFDqEfvqqix
jipcShsFpUsS/7C6bhauvJ/5AScoi1lJvGutnum7AwpzLJLKNQsaIkoDaS/BgYDSPi+KK6vDr0jp
2jCfH3pHxt2oiR7SonhZVCphhiG9OcmPPo+QTS+OdJbRH9AHwxqK/gLdjh6jWZnNVJYQufPROM49
tjlIJK+xBItxnZBz6EQ0kypLnpmp9W5Ks19qrVmhU0sf5rfDWVtnKgZtY0rapDC6ks7ftV0wZjDc
VUO3l7LkuV8QSC9K1nrl8h7rXOqilE+ZZpEX1my5mBOnec97WjOchUSxAAIa6peU+bfwxyxO+Oco
kvacpbW6X5MVGIQzriFtp4ACn3Fa0dwFOLRmXrXU9HjSnyPGsUzGZM/CzI1Ay5Cdd2rqIwJ8NNX4
LpZ+tVnzbGVenWgnfIwu/fBmaMXdMGBeV2FSBWbTkzH02Q2OdadUHdaKqrwjTjQRXJVSOAgLTcWa
aaQ8dFv70jnWhUlxMVJoL5tD7EJopB9iccw3FUGUYLbDYP4maJK7aOydwBrTgXOsyzwoWtTkua1t
GJCq+MKz1vZNngRNss3e/DtpU+O+2yxJtRLXt96mPNKJ51wjYupTwI4N2g3FgOTfWD9FUmse1qXM
bqDjnpcJb9oGixKFaT3RrznGfWiJ19x+zmoqqE1pQ1kkRNItIljFadHuGukO2Z7cOg/W5BxoIuD/
ZhaHkaFXoq7k1Um6glCCi34RuO1qfVtsSq7joGaveNBzXksI5LOinnxGxQS+blpGB0d+Mjqd8Hsw
dLpL7XV1ftSa8VX0MmLEnIwsaEV2djTq3hKNObCjlEDLbPIAYb4rwviZl3BbWsruNG3q9zVlEqdx
4pHebsX2UgcQr+O9pieJN6BclHKarpKhBckWr2nqpxH3+yLDkXVYiO+EYuJ+Z1iuklHPLpNspRGQ
RUfc0KhhFmGeiBdFq55T0w4mW0fFs1gzGmxMJ+NkIJWLKLBiuYGPEX53omi9quLGoFha9wXD8WbH
fS6xnCf7ZbLJFpyWbdYMxo/JTg6RJn/KKdHEghNkXUkH0U+kQcbKDTqUDHFKq5/YmYwcW3mO78wN
W1vOG459pGegUrFNMvT4ciafAJcWDK2tdRj185MhImrDxfKdtzmjyb04ZralhkKxFh8vnG+RKyX8
VEYe1C4Jx3Gpw7bKiQkGagSlzUAcTfvnaGpt4kWM5yrlDQ6G7cs0YELFCpZ+PhdDr/pdn5fhNM1n
Y/vu1ty+rwW67DbjLq46kg+uOTEWL9ZgPM6FFsYOl32FCag6Zak/9DhiMgByjezl19CQvTuM7M0W
XWVzKnWOP2Y/Yx4WNn5cGIgTOFDMBGGRsRbvnfSsYgzDIffLTNuDkjQkdnDsvMbhZFdGMrA41+g2
ZLtuiTeWgL1rM9SQKvyaGCU2rfMAAzLW2MzcGVXpMJ/GOztfbvNIkUnglDVxcae5Ze+1eyXNXyR0
TzksIXxvKdFECx9pbGf8z7KDic33qVeWzyVLd5NRJHwz+WqMMaWURVytbv6lW9wcvR4zwNU9GGt2
ai0L2ICS4hUoFW9mSqGAlj6eui+9GugpKgkxE+rXgpMkoaHvCty/NHaha44YbyYq1WLLskNtuIs2
H9Ak2epAVnrSty4mZo+vkS5thrZvUTZ3yLeSlAuQyNq5VJEcEY91LdNJLCGzVVOq5um5ZKiqWJQC
S6lmYJ4SoWlRE1gkrYthr2DwoQ7Nks5QYiRvhrWd2krXuHLdPq9IwHtAgPIsHiVtqUjtKexqg2C3
Gzanar4yEckdqJrTDeYq5dipfFl7oz7GS/mCExhlQco0g16FyJMDTTfjYFooHIF2utrmNlKkpJqv
V1TeDZy7GjTwaotja5qoj5IjvTNa56pk3fBcXXxlj6Jhas4Q+gsu9rdJU34k/fBhWMUxk7u9MRMP
FXowMu6IU0V2rmU6tdpra1ABbhMtkBojZ6vb2a4of2hWyy00l++DoCiJZOM4Zd1dW1KhEoyoZXX9
zMzI94ctl+8KpstJpPwokxRurHC4ZmvxOgtS/rIWfsm8oqsTqOUx5SlZkGybVbOTl5E5x/to0Rxf
aRx4nvJTKgMomVIGFS3kRJJWfRaj8xyrjXQc2kvSR3g0VGB6osJgy8h0m3UjZuTUSQ7gSmEGF0A6
nLE8V1pqBc7yPqhWFaDWpQRntPthKnrfsIvbsEq+VimMxJvOZ9nnxp7mbZXOVVBN7dcSTT0n90gO
nT3Sh7yfFgZFRCz59E8Uv1Ep7E6YdjCEYLqltn4VyWhvTW2/SPLhoOjxS6sI5aCMyCBNvYQUKeZr
nSFKLMab4MLwRcJNGq/cAYttnB2j/pqn6NBWCJ/UhjoWs65Xq+iGXcn20fUE6o5Ohy9tmzul7LFR
VH1V5Zca25xUXJHtDEMEfrXFYGbpPatS9il5UtHagOxXA0WENWPXmhiYrjE5OjFQxjwZpZk7tJu4
LBbme1RK96Om7fq2fo3j9SeSCpUGCw0LdFV23rlLg9Nho7Wzt9LmMRWUP3lP16PJH1HPUCIRCJpG
x/ooZl33pZihYDzGkYXKTLWRbtB0P+ey9T0ZESoEvknjjRbtQDldhW8qxuT21lRT6tKyPS7zqm/a
85MT05bqa/VzSpTEtYbyo0FchGk3hepumQJ77UiZOmq52NDTQud0m5kDDOpywU5xLF9yS9b2qtE+
6c0Yh5jVXte04p5svuRSjMyVECugGXzVW/2UZCatEgWP1V7ph1NROJuyl61TthIUmxLrJySDv3PX
UmZ2LVuxAI6ws2uk6HmwT1Vs/4qwvF+b+Wy1sIxTK1G9ua99KelOcIBaV6zD1ujtV8YkrJ1OpTmn
8aIZ8XtefjNzW+RzcYib56SrkoPUNHOg5jXKQOkFWiKDtipeznXPtd0aRu+hprF3ouD+yrpdhiku
eqJ95SCgnpI0c6tpQldS0pxbliTe5Z/6YDIbh9l0nKaSJyv4Zcvah03eq0pKGswre1cTm04qtida
KFMYT2XtOcmbozQSwvn4u9ZAL5ixJtNA1IegpNgnSSQ1Zwa7GDcWREta79xFzCJbTqzQC3nDikYJ
aIySWerRq12b16aXqVcwLu46z3ZJubXt+09GhIeBTCbtXtbE+D/knceS3EjaZV9l7N97G4Q7xOKf
RYZWGZGSSW5gFEVo6dBPPwfsnhkyq7totRuzWRTNiqxiREYAjk/cey6J2tPVcydmpFa5IYeTnbmR
bJN5bysiRPux/ZjKgncRuHubzFS6N7Pfu6reTBXzJrt56Ud9bsriI0L36+BEZ6RJ30is2AyEdWXF
qS2YxtaSSUmo+te2w36I+uBuDOs326OanFOrXWXOW6V69DwsTWvGt+jPKsZwgbtRPY9uIh22U2zR
3UoXPnlUO/h9V77m1ksabLuttC9lgQHMNhgVqD7hfhfWoYo+DvObmfTVRgeIvar0NSpOpUV27WSw
4HMV+//W0BS99qFWyyO+NLKtSNNVjp5y1cYko/ZUrmmhG6p2nxHnPD/PzXhOR79dmxXNcxLLT6Pj
bFRsdSxpq1NRVizXbdNAbzbtjM5+6qZ+l8+Oe6dzZv1dXD9No36pcvcYWbRsrWRZlFt6KzeZDQDU
K0pjI0X1wcMmYyGt4oLIsYKG00MQEvhYeZiWDZYrTe2d6joLWLRMG1Eu0ZGgxRH400z48d5yRnuH
62HdJ0ly32ufZ9VCPBesYZQ9HXvIj2dvyMjOdEWwnqWzz00EMi1PhrVuxq9t7QLutR0CTQOfLU1e
6ZMKSTxH2+RuhDv/4eS6OAauOpiFJfaiyT7PfeWv7aHepCLAZt+rrWEWDNPzpkGbx2ddN4HYyUg1
p2kUejs3wbkjuPvqOIT1tDYmXk9F3ekuQGhIfzYCDhrrQ4pW/5S2xaMs54MSutrICeefGMheGbKl
D79oc2bCGvafER5WKzSs4z7qKiqFQbQr7ZTVlraW9OTUPYcRAzoUBjfZJcVlYEoHDvk+jQ199IsY
QRbI10qVateiwhV1FB7rjlWb53wtyJQ8ZkMz4L3zTgSPD+sInvJeTcDM1Dw/+fngb8eQgjviSF9V
pCKjvNX73q4Jbxxleyw7Bm2WTLPHyKfXSqLYOCJJ67KXsELGL8eE1k4RyuR4BISXSbQPGWWUQyUf
HTkNe2THwJ16e124hbiQuelvPZ+xRBbT/yjNgUKI5R5b2jJ7QTaVzCkB5qO1KX33GsC2u7AI37nA
ma/Vcn3XHEtNGesV53W9WXKauNkTmi1s6D9eohj9Zqti1pE0j/Y2T8/CljPj16S+S1IzJdm9GHeZ
Nj8NlZXeV7r+jt39EYEmtsCBx1Ki8p4E49Sl5i2d9TSzxzLrLOau5LCyHLNj4mRBzWSI7BnNpjf0
dJjy8ZhOhr+YOQ+clfXJ6fx12E1qVXhoDyu3otTJCNFzeu9zHaiOwyoJSFFACzgQ1lomsVrNpovZ
ex76s2v1+xAP59YVeKaHob6gzLYYyrTlwe7Tzx4RlAfQwuHGIGjXENFKGMN0KMvgPlQzq8gUUpFV
JqgwMqRQEaeem0eHIRmyQ7n0Y/0iwZ1aGyFr/UmMCB+mISnQJ07UIxYg/HyI1uUQGZtUG+U61v64
VRX5uWLyEPBmQbUuSGrYOLF0nxXjg9z1j8qV7WfdxTss2zunE85nx2YcUVjys40cIW/QjGknHq5e
leSnKmxaPqJi15upPP3wdDd2x/6a8VKWT2yR8SrZLiPenr9hn+m8XA+zx+/F9vM0Gv1TXADwtRRV
a4bkhfv4uzuxPdfudwtF+n4BR+ZDsrITsMjC/+DnzAkza6FKS/u5r+2vAzLaFLZJJQ2o/2N45IyU
yKrjIx8i+oKawOraG56bwml3CLCuHSIBI0zQk7TDW1NPhLi7pH3m0oUT0vGxU6ugNYJD1KTnPiBB
1xxZ50l7/u54hb+J2jFl3kjhVHbl9yigRZw49LahPshYfJBaJtTSebIJRw8/K++3dmW+Ciz0/73f
7dtmILarOtrU/ivbKY+Y5WaGBQzE4pFJQyGPVcUyLxtCwnco3SPH7Vc5bziY5+GaSPRJrtt81RF/
1vs2c46EgGB8VNEqTbqlkTGKtS7k1k3ZaUPuILfZOvr48FfhIPydCNwTDXIDNObkynja+nk+7luf
DUkymvRHZsRuh4T7lTuz5bXilhU6UuE2Rb7B1trxy/7qhSMrFBarjeTS8gNmG0XA5aigNgXZvltY
9l2yzvKhXGeCDYHfZ7dZoDyLG/XBYVaBRAYH9JSuzYgnt8NeLGh1sI+dz8pYPrSy6u7KMDgbeQeW
2MgOejPUecrbn2hWAn318eleFwyG3oIw2EmXuemUxWLjMDxEuGK54DUii2G/h/glwOKc1fW27uxH
MjCoFIeghplTHULYDFspXK4+pGdpgaZbO9EBz/HGZT04ex3M7JpY7drAKu3kHi6xwLMQ/PnojPW8
VWGDBmUAIGgMkAnaeq5ZGwKWccb5WIR/dDrMX3mY7cx69O7cwlm0h0axV/SpVlaqfRaxj3QLutLE
4Zp1h4feJOQ5nsMH3+sf+KtRCZtWyAJPf+C5Hz53TMkDQq14Mhd+GOzwCxQrI2NZmcHl4WIYZ3YZ
BkB7I8h2leaQaI340Ex98TSWW2wIxc2FF8moJ78TbvfmN1nKcj2MNj3ALAQJor8zpf4wRMzLU0SO
tHGVXM9J22ySgXlB0EgU/hUSOIwD1IYWIh/hrYQMGacjIent6GPsOii6GvE56rhMjb4Cs2vLF46D
qZpbWg3DBj5CMemVPkoCc6dyDfYl4SkRxBQOiqBsJ8aw1bvDYxKFwG5c47GqadTbeDwJ3FnIxhG3
ZqPexryVDLsQ2cvqri0n4qnL/LFxA8n4cYlfn8jLIkBmx+rAeBG94VxkxAcWx828c+ycgFe2ADNU
I3ZSiIGzfNaHzGOrEPmYXtB/B//kj/1/7fUiYRh33n92e53o5DQDk/9B1PXnJfzqDyoYJv/f/vu/
6JOW//ePz7rlX6QDmMsg0MwxHAnaEk/g8Mc//0T9w4bjalvQ28gY+Nn2Jf8BddXG3cKfYxVzcNT/
b+OX/Q/cu8CmF7qolIRe/B3jl/IX7+hP3lIfjajvAHpdsi1giBrv/Jo8VRxaq6R5ofh/tJsDRJC3
1mKbFYUuC80k++qo5ItgIoc2BpiQjCOs/TziZgOIXjWgPgDZnXkgEmTiP+kocO6kmHax3REdGrRH
c1oyGNW4GqQ3bzKyue/mYXpqa7RsYdKjivM/8TJQeRgwQ+peFQI9eTrX7LV74xRG9dnS+UFKO2MB
Pb9Km4osaMYGME196HwDTE7b7UWGjGQwp685qQC7SbcvRP71a1/rks2+u83I6UL+x9CIoFNqv/Bc
ON2DCEE6CZhFGftG3jP2oyZbh2i9Jw+I2GCmn5d/KrRpQ5GyW7MxElQ1gRdLR5/DjkYOc5/3/Le5
g4Rv7FS1Soxo7WUfCtPWu9w10q2hcx7AZLwPGOzYphJDmNhMRJP6MU5KBAnfIrNYjHNYZnWNkq36
sMCTjNT/XMxf/bD4VOuSraXXnETEg7bnb6lcCl3Xy76Yk/3gzR+heYJfiFjQ4Vqb4y+x2yyiE8hG
gfEqo7q/E4zPQa19rOf5S8wmUqf104JXE8YylGtiY9OBEOeoXzwk5Sd3psXieL70JQXxEMhvTQmE
xeqouZwKmQ/Itgc7Z3jJE5aBZY7mED4HkKBjB2cAhxjjpkRSZRXlN5HXPF1V+kXagM0UojodlU+h
CxOAqpf9FHtnz4qvhEqdiqbUq04nX4iqX5vx8JkX+xLnrLG6ytxnVbh3G/fR7R2cfYyEC/1glqm9
sSQWf2NRqC2zyNodGGMMcX9oUBHJ0NxGcU8lOc8IlpWNMiNLvmeR8Volm8hrbs7Uc/BLwGGyfy3n
8ktoJTAS5umDRReGZpmrr+4xCSknl9vIi3c9QmzgTFxrznirUEm0/Aa0zE+j5X1KrQjpEJt7I/8q
gKeYzVtSsI9e/lz3auPp8DBMzVMxhadgbquNVfB/R631Lewfp9dOdMyVe/HVjE1k5mwq+8zkgmov
RjsvyWPefq6ib50pTpR1iRpe85AZphc5z/hQvv3gyOgm+yQsfHyFZiyrhkRsJ0vfD0IYG43ucWoV
2Qzt8E05zDcKIV9xPy7wExuPeX0oOxRJfYNZPMSr42qyrzOqSjhPLGia9JvBZScJVKWhitEo+PMq
rG6MLfMVAvCzI6ZXa3ysGoxYrI++M/amJ+GKVEI9CeeKlj1ac2Lezc30lhvlDSgdA3LrY2YV3dbJ
IuYUsOUGS34hX14xjx3oBMNd2fDNmMd6RiwcZIs6/9Uce6KVFHIMY2SOIqyHGIPp3Wjri+8zpZnd
UK9ZQWly6/zprrH4JvFRot/mCb9TmjdhFWw93ck4CCVJdc5WbejWx0ahkdJD9SmhCN45xTDtjdo+
jabfsaWATwziGY1m91YNamfFnYfk396HKj4wvthWJuNeGmpQZ3qNYy7CHUTdsUysdcAXX1YAjYwX
OymeNB8QDqW3wshvsZzuZxVuiqLfeA62y4V/A3U1Yb2ffyGp+TEVI/lxwQff6r9JXLDrWC41iWsd
Mu3hFrBAIsIEIgR73tIv3RmRx8GZxV9cYBk56BVS456w7n4Ukb3GO3lnTu1LGPcPxC98s0r1bLrm
Q1CG32bjAaAYCt+8TLepV9/o4zZVBUHRThmm6rzbTs1wYH3zVBq5XpcWAufO7va6HAglKJitZjND
m6Q4FxkLNbdhOk7fhf3LisujsQ1SUaL3zPdYMNgbqH07ooC1w+KpmThQBeTDxDq4Ot6qyXyYZPoR
t9TG7rur2fP3ycbYeHHxXVUYKpjrAYzO+h3LZNp3jfZEieQLHoiztIuD7XKfBLng1EvGFB3WcBFj
fvX0ADobRZIIycFxnfaK5OAxXvg+WYnOa5QADLvgrct5p0GZ8h/OyS6qEg7ERdXE7/otjYFXFwla
L8bLySSfHACOW8fPEAg7+W2skzN5ZHAq1XL9e8gPRAIcLMxDuGRRcIlla56Bq3cUzqswazh++CDr
fsh37EcsDIpF8eCnfHiV0uEmdzly4yRjdDgxKEP2OJATsQo0+Xj5GefVF0Z23xJGm3cW24o7beur
4KYqovotGItbyqE3hMPrrJyDLR9A94CUCPSOnfen0Y9Z3sKEqlt3sfFUqIeN8p5OIzD+mBSaHmYl
KL9F/D0AGeMH6uBG1dkEslJU8wd7TA6byg6T6yxoS6kb7LTp8ZHfSVl3NEzFY8ZhtEstHi3RY8fQ
fm2FvPnlCWQZMxNfMb9iYqb+xThIQODFyENYPiNRcWPKXNDjK4CCjDMXaYpaVq3YS/t4uPT9cItQ
qjOHkGucYT05hYiOswSPjQynTaA5fSWwb1RXubmykTMDhfIZZw0JpDczU2odVB/prV95MkSw8pq3
1Au/GGn5KX32jD5buwgU+aTCtZW2ycbM431T8YGnWKUidv5Ib+jSU+qDVJaQQh00pFlrrJvc/Qhu
wSGcjC1okPqvZewJLJClsa4mVR9lFXxoRTGy+MvzHWMcBIGyPdkxLm3kOgpr6yr1/AyZCW8/5TB3
WPGxqy/HtWw4rbIGX2DmqrWJHONgxM9V6TDTiWt7CQOp3TPWD9aazOmXszi6Exb3W4jIMVwl/SLk
n4+qNvHyT+5XRu4JEg1F4IRggudNBguilKZpcL4r2f0T2P23Gof/SID4GQDxP//jf/X/ICfChlb3
nxuHpzIr87L4V9+gf24clv/xX12D4//DY+3ngH0wbYeg7P/TNShFb2AbAFY8KA2OojUoWJdG//1f
Qv3DsDyYUi7NgTSJQwLy8K+2QZjWP2zI1AutyCUmQ/l/p23gNX5qGkAIs8wzl7/Hl+TQgLHnz39C
H8kxmpyunMIbWTQmmDeMJU1BSWnzo2PBU38v9/zHy9El8bqg/XzbeEcDhNcQCy+LopvI3Gs51QiM
usL9DSTm3/1MNlFES2A4jdVCSf75Z8ryQszMlqObZ2v3rmVPeBfRtlGV4zHK7G7705d++2eH9Qvi
EHbHnz5DOi61xHlYLhEAv75eJDumf4x5bo2ZY5sVeA3CiSIogOq1VNOUJT0eB9CZ2bEw0uAyTda9
VU2YInHHURQmT8Yo/ePkJre/fmu/ssl+fLu+IUlll7DjHHDSv76zsG4dM7fM+BYzht2yRHtOXHHP
OHPYOylzLlfJr8JV3UP94e++sOKapqcFXecCfVze2E+XFWWr3xZM0G9Tx4yxylEOty7BQsyfAPmz
zoUICQejWkTM/Nbff3HuGMtjDkwAhf+OETRjuOUZqpNb1Dvx00xcwboJZsZnKZ0oo9tN38XmVvQq
wiZUff3bL+4QWeA6MF2Wjv/dxaedJDdJeo1u2kAnlRZgZh059EdfMx4bGUJa5iRWU2u8GnEgfpO+
Yi5f6P+dASxfOF8yuV8kCZueD8vs18+9Y8g+yyyNb0HeZhvpsHnLu+ZkoeDZKBMF9Mx6GalsBZuY
hW0XlL+LQPxxTf36Fpwl0A/Eje8y2/gTKm60ExXNQXIbJnXKW9fGPRbXN0cZza6zArxAGfti0DLZ
pZFpBYrRe0ogJOOA8ppj1RkgqqMG9qaJJUWxSzvAqPToMsVjWVrmuZRG8GjWwQO+xuwJIMJ4rvvp
Am/qrZJx8qpG7rBUgYMqRQLhBeXUIdd/VIiq8YtFWKMDoGZTOaEKZ5B7Uo2saG/Tk9kDePCT8TZ6
ZrbSQFaep8FfB21a3Mo87449+gmnK/DfiR920oBuKb12rIpTDofjtPhZR6i95yGMzpOHEaeJvI0A
McKKJR9fnEPcoi8O3BQFVNCJ+3429lB8bka2OOm8UjOORYRRQ2XAhaX8c9tfTaVxJDYauZ0TrD0v
xKBBWPLSdSOYQDxs+taALaeKf5PsZv35GHVIP8ClLxl5wVJ9d3gwoWzqpAuTmwHdECvQDOe87+4z
+GSHKFv2ujIMqI5Fwv6ve2VdPVyiitWZCcJnNbcNCs86GY9VY2/qQgJeGUJj2/rTOuAeOKZD7AIK
cts1Rtl+L7MO+m4Jp25K2jMrp9+F/r2PPeO+4OfhUPBRKkBge5/p4DRd6cOOSW5x+LBob+84hzyG
X4OxterpMDYZbh/ZEG/SUKoXBtDNfOfOI70qsj28ZN7bb46KX0lNy91KGC3nBEoOsP5Q6369W5kq
GbJQVXLLfHbuYWjptZICxyN21aHljn3k4SU30uzafdlgoCrgRrf+wZIDwxG3bU46FA+z7EGbWP1J
R/OA1D9ROy0KeTealn7O/PaBZf4u6NDazlFawSVC5T0QaufYTxOX9Yla39ohq6mwFx3QcqAFZkr2
oXcueT2IvZG6yWlCsAa9BquOXbXtY1hF7qbJdXiGGr5rZMfXlpaXPgaFmGk2L3EYVid4kSw9irbc
mG7AHo89PYISg+FMzrhg5i12JHNu3dZfjbV4ieFEnMLlFxAjw8Yy+wr30sSyN2V0oRpSy5ueSYaN
0XrB9hSNYzziGYfY2GNZHAtv40Pc0I5bXZMJF3s29kiYqGis3ZPRN9YTGsKL24DyCUZaPhnhf8I3
zJwoOzjpiLWyYuPc0u2jWDUQMURnR8HatDKrObR0wloZ35re+/LXl4G5fM0/n5hQyHlIggAz4Ess
kWC/XgZRZjaz20TTrc7Z2gTmqHaQ3wlJaKvx4zhy7VVx+N2yPsNTWOhNcX0kQzl8+Ou3sZSbf34b
vukxf2XNQUTmr2/DzLvJQ1E33thLgU8frXUq+SwqyBoHB4KTidTanpv+1vgIHWQNtqapTXx5lXNq
gWmsS7LOWNJPxsMCEp9csQ/6+ENthu2h9DDUxbWVby3Wtcv6OLrvFiiHBDiW6HnYqMhnJIgO6j4L
6cxtZl5hN0QnrSV8Id+fYI9hRhW29yz7g8Xea62wKobG/NpVvnuc6xcIv9NjVpiQIgp9k3U8PTj0
xysTmTH4qCjdeJ3JnLK1v3k0aUaAFH+diK/TaMYvTqjWGUP339Qi5lJsvPtyFzonWhfXhPnzvuKN
HX8eynCYbm0+DPugw64YQp7+WGXPscRlHUxQ1vkYGQoF6zbj5lWBmZ28ZIp+B3T8czVIsCr9BFxf
KmPTeX+dFZNPw2s0t3wKOAbkzqpUcp/WDlMIkXcHN66wkdqAZU17JVDPGJnYxGlnvKCDuPeE/+TI
fGc65vgGM+oxhQHFVmv2fldPG++vRI5Dh3sB+iTLBnKB312JQ+zYhsgQH5ph82DbBXMq2/yKyjU7
uW5lHnmjMH3me9E5mKPsQG3LsrrNSl4EQpSDldbl/Y9fdIhYPtVITHqQHo9a5GLXeKAd3HZXOQwd
i6Q2jiIU86M3PGS1Fb90UC/XOgzmW6C8lauN6vjjpJUBxtCkqFALFIaFXx8DM6fTxnZw8jmJjk/Z
KJEFwShBxxIgu6idL3UjYJq36c4yJgaxBlw2+HD9fkLldefWlvuQAnHoFjjV5NSvhUCqadXmVyuH
F2EmH9rU6Z59du/wErJs7cx5/zznZQPhW18pACmwZkOdqkq3gFUXCVxuOfdlKutLybik4Wn3YDOn
WsWzC6hI2SvKtvzgTWfcPO1FDJASCp21Z+11eNPi5Ny7BlK0mWV0EjI2r0cxnJzeyDZtyzlkGYsd
rwhfywxjb+h/aGwDamXOxD1OUudsZsND6tQkYgyYopSpqs0s0EuHnmA/gkBHICC7Fn5NnoJ070O/
ZbOBxeBGCHu5/uvzTP6bq4gYOp9XkRTCf6qFLZKSg8FQ7S0HqHepEzg69qyLnTSsdu1meb/RczZA
9S+rK/Mf5m6lt4D4s221sGoyC6Jm1TTVoc0t68VoTcJpBATsJLRvUlLJ12EyvnacIU2JpTeLDfXY
WDwcvT44687QuyhqPXAgdzNmo43XhtU6ZNS9VV3w1WG0fVShLYi9RprLMNFcJzYbbrdlsQt19RpY
wD8Ctr33btcfVVzISyEUA72Y4lIwIPvrj+tPBxU3HYGUCOVNyzF4Ir0r90wzMhDQ5t3NZC+COEi9
OQOPo3CBQOW49PV90/YTgT2hQLn03ZZxeyENof9NC2P9usZciiKSxiVhMgZhdoQQvW8dDWE2lH/d
zUvrs9eaDy4xGpcx8H/kqnx3G6y9ScZiNrQPfts6j2k1XiONrWdOg0+TPdxB7jTWcsb1Y9SZOMsw
33Yz3vwZl/A4Tc9maPn3pebRL51ifmI09tT4dn02KgDWUVz+5idy/lzm+SyMHdfxgYRzQb47zsqC
y5/J9nDzWsgVhpPb+1znLQCRurnjvjJOsgqzXdMhgrSCflppRHvbimzQAwD6F5waFMpBZZ7ILYnB
apa9fWc4ajgXJkF81TYpdP2tNhByWNqK7kUd34wSvrAmJ+2TZZaPic4UnJY5vKSBh2umtcatF0fd
jnhqZESxsPBCx8joZxheMWyfAF3PtnBxoVrJIlbqvOHVJjrEQowS1uooAm2vhtRGgZJV08DdhFQ5
N8cTLKd05dKWn41JB3eWPcMz0HBPJoV4tx/Ujfyd4LnUGEqyyX/0ZWJgnkznfVyl9Z0mi/5qJF22
r0+1jYaZZgNViIW0/K+vdv99zWVQclEkgRH2iZ5nq/9rsVMqo2u0mVi3uNAmLrU4P+KQAVs3+s6u
qnnHMUzvXV1hSUh3VeyKlctYe1OJVLAJoRfKcnHJK050w+vzIwEDfV9iExMuGsepilYF3+KOpyer
Qu9BjzNqYZSCPLcg7bBXecptvO+k0E/ZMCMjgg7Q8Dh8cTLwNz/+len21glwqdljBSvLG9mvhQtv
lUDXXeZb2Tp2O5R2RVC99VxRqvrsB7N7LsP0qfP817YIP9gDqRqB9CoU9vCK7CHtj7E7YOUnPoV0
GRbhXbX4OiYkYnyp85FNSbfh3IzwMvhXzU7/0JmJeu29+vu0pbRw3sJBA7RsapyPwIFal9WCU3uf
6rZ4s3vbfwx7Iod720XyOmd6ZwwVgT9l8lp20jhayKlXw10+FM1yLYCOoucFzgbMQebjuJOanXqX
DidiNWLejfe7aMkfGPCfKzJaQELNiJlnvCqh9b4bD3Vl5xlEGugbQKZHwQlzl3UOWUFuX11CmnCk
wAzV47B6gq2YvUxVfJ5i+o2AkWVhkLlkqdbGZ4z62RKy3Ef4jXBpgtGQGXATq432Fnvd31RvS3H2
p3dNThyxzj6CkfdjlaCvnWEQvb4B/ouwL1QuNvIh3chZ/ebB+e9eyeO8IiPFRFu5iFl+nt2B9x/B
DNqaVXjyVo+HVrBarIVb/+aJs/w9738ihnMMsomSlvDQf32drNPwKznkbkrba9bbuGXjsPnNi7x/
miz9PkWvZ1K6U4O//2HyNmqyjg7kVuRJsxqH3NxNMdgZcx72EOSBWR1bp/B/Mzv5Efrw68/mLs0c
zj0SfR3yZn792SiRGK+2DvaZGi6YVaKgSfE+4yd5VdxJDzlP+VmQ1BKZxJwYIl8bYvyeGXGNEX7+
bQj0+yaE4YKxJHMiXDIUp8i7Z3vmjL2sU93d2iE6VMjC1/Yo2p0tWo2GInqQ1EmroZVin5kVdD/O
b8SxclXE+jdd5rK4ePetU4rRgnAAS0tR5v/6yfi+Sc6aaoZb2dhkqizX8pABL2q9h9xLP8+8nTMJ
YXdONAXXuXS+NBJEnIr1cIyq4ElFI/wbJM1rawDf2JunXEUfHCSyN5WORLuP6BYDdpv3Y12/DVEk
LzLRzbNFNgs11m9iat+Ff3jL1Ib+hCe7ZTJiJyDj15+mSeMxdUI93ArbGtZ6TMZNWg7OviAGftHt
ylNNqNfWrwVrypQsLzMNHmpima7oTS5x0KpLX0RwpVMkVLmlrk0cOdexjB8rU38aZm3dG76nDkUy
fS3B0q7NccgelNMFl66PYUy0W+pEedWEMRL4FbHzZe+890fbvc5ejrPZArZS+Q2T1PlTmNgxAGkT
vp0V7P/6icpc/d03yxgD+ZulpEV9ZVNG/vpZUKU5Uui5v7FrGo6DqYjTm1YRPvhzqqb4jJfBqebu
TE0TnvHx6CYfTm2g/E0+xI++yPKjYyfrshwnHI3esENX7hxFGzdnCu1r4EP7L3QVfe6GB5Tj5nqO
pmQv+yLeeaq2NiJJiWX1ovk85EcrMe2bN47BKqrtYQuyc3zAnWqRZ6krzmj3aqQEQEjGwvvITnE1
mShxEx/wpMi0exwXsKUE0bjJtf0UL+JWkVVqPzcYiTp/vLc6NJ7ghIoJpwHlp7NHZe6vqNqydSbT
7ojNnYbZg7wk0N8PafOHZ6QdYLoK0lDfHbJUoUQLxNapMUiZvpmsGJJ6p7m24xeEKjszZq2rR4td
me7XZeJh98kA06ixfWFgGe/YEaN2RmB+rXqwBZksNUMVkAp2YVQbXM/xrtXGJZNF+tEf8ZCPssRS
nvvg3VmH2QTuXCtW6GHqt9tmmAOEp87eaJZvLR7rs2AzxVfGpDTA7HAKJkgtRpkfw1QB9DHhNeXI
mXwy5czUv/P9yryy5RjXMdPefQLP9s5zw3ZTGckJtDv2tckBdr78Ij7kwJQuDjrDuzDlIh+1wkY0
9uO9kbEAmBIsZvH0NgNF3cHf3+IyNHdzZgPj5HuDCJLMKw+bNqYVpIEupIcx985WXdubUeG1ae3K
u7BrO9pWTWGXcCbkMfsnKdy9cMy3MeyoU7MIki3izVsz6HITG323ifqtvTzeaXTdZ4ZYHRLvkhSw
kQPq6EG/YYRqXsPxeRzz/iHEA+2iALH7XOyHxnmuZIL9T079SvTtRNMM67odm5vOkxci7LwtFgzw
WaXlb1MJQBbcIE+A/NEaTItOMMMU5psDzmc72AlTZqd2+tpWRctJGKo7qrTvadIUJx8X6MpDGr1y
vWDeTHWRXokVQyfS9lC/46JmhmojTRbI9E3/j6RP5Dav1UXqTuwK/LN5cm6cqgOSaLNgwZ1ppH/4
RbsP8uwpwZnzOERy4wBHvoZM09HuZ8nWs+OCCNOS+1kLG0l1nF+KlMOrG9zHJIAOFgXlMVSuusEx
bV4yq3xG5GAR2YUtFkVZsZ2yghhv6WfHNHeRq0BquMQW5BAhCIIdYI8Wad7tBKvKC/fztPImaFH4
Ety7wNM4UVtssHnff1FGBT5TdfTVCoBAlhU4QczCf0qH773FOViqznsLp+BB9vOr50XlQ9pl0Q7L
wQhpiJMnzMIrtl/03/k8PVsQEbYOoNmipEnJLVQ24WqwBvFasNq9tlxBtoeatWr98BFOrsRL4R7w
NvYnL1RMuIHraQ1EzA7d4ECdHh3msd3qOBqZGLh6I6ED9UXun4DTV89hh4QjaeL68ONf+1TrHWfj
yTOD+VkM+2bw8+ekq9gzRcP30Uz1llt52fPE/b5qNsUCdozkA/ji6KmyibClNAS1401AW6LqQ9Na
J7HMM8JeqPVgDPN2OtVjVt1+3MHR/2LsvHrjRsJt+4sIFFmMr51zULBsvxCWA1nMZDH/+rta5+XY
PvDcwUCYAEutDlVf2HvtAroxOd3eGbcFvJNbrxyF6rdsAbs7BSEGoFB1BFbSattg0UYU+pYbi0PT
k41jolzAPOFaNwAA+hzazlVOfb9iy9084nAHSL0Q1aLOVBeDOAh0o+2PKSoGYHJbu2DY2ftEncJM
Y6rlf+pLbw1kvji7WnUMjbDZocDxj86An6zt9c+iineqDNU9s2DfePWMWC+x7nHY4KT4MVZGz90v
U8xdsAMDDsRbBGwwTqIOto3nHpCSkoGAS8BsGWrGeYU7NDQ6kk+r/igFmwqBQ6PqOoBfA74BSYc7
CckUKy5vFJjFk9XZkLzTY9ZDp/TJOAe0sBWQcjTPfNx58bufwqYl5OCbSoLsGifBXmMB/49Jwp8V
s7SYylO9UStL2/uraS1Mr5ejTNP7kJj+mrdHvLAgzq/+fZP/ESDC96aLE4HL2s8h0izw5O8XeWDU
madtsO3KR8UwDLiHozg0mF92GFIVjjwN0q3PUlJJOxacaJyAYDsggnBsHjp7sjYtds19opKaaOUG
TnJn/0fl9VGy/u8KW7LFs8Cpuyy6/48kpc6uo9jkr/uYC2ygBWudICBgk25jOjWaTJGuvOBIzNjx
p7zbCJtDQh7Wlwn3/IVuvnG+11ZgPNfSpeWLQIUMCkNvV7JeU+LHv59T3AB/VkeW9wguYr/j0llh
H/j9SR3pghOzUu5t0vHXNPF2ZFF2X6qWcFxv4mwwBeQHxwnlW2Ba28DPviMbRJI8q52tLOMw5qrd
NwKUnM2ciKllHj53JVLCpAnT00Rg1M4KMXOPKjkbbnj5+JynKnpLVUwoQOSOB5IRyCGugc170sh3
Jvpwvtk3NvFsAQj73tjFlG5aB4Tm7GtIxwU6ETsuXYrYE4cYXLn4G3W5A16fZJkIsMAtyPsOK4G+
T0L0XN75T9IuWWGPlkbvWdyCiNg6P6pmjrcYze6MbH9m9HKuutcih8XbU1PeGs8mpKntTjbPxw5m
fLYISncgISko2P8BJ6cMIh2bEL9wZrVTImZ2ZHSiP2hf2+FTC2NgThN1BE0Bkyf29RqDk8BrmcRb
p1b5svHnDbqEaVk2UbzLfJxctd1GF5kLBIsmoysl5bNb9sldpRHM3ZhKzJ3aXZewkimqnOMFF/fe
qqxzFFAHlEne7jETO8/OWxxX1QUcDCGWNuwmPiFd37JGxQd8SbJ5fmqT8OOOTQ48X95royxCtB8J
Ar02yfdrxCUb0ncjRfnnZCkcWrsM9rgssO0VqPBHENLLijgyYG9BcA6BFKwqJ4TvAGPMEn7y9PFF
+XLJAv4Ux13/HMZefjCTGEgZf5gtTfM0+D7htG6aHv1uq+uuvVtw2C4fS7d47OenuRl+STe+9G6D
OzYHvtEGVXoO8pAMHQd3aqG8bBdE1jWNXeLx6izd9QJ+8liBw9RyaI8V9BiXTcKx67PnhinnbW5N
LBWtK06tfCkK3BKeCuezOQ3NsRiyG83EZ4FEjqwcjc+NzJNdkcP+8wLfPE9p7S2ylIdjQ3FO3GRr
l1hgx7bwcFHLnugJ+5kdBbTSCvcrQRkYU3rFzIrv2nFVLGOJm6T0QOiYOn/rqB1eIA5dfWAe4Fea
8LkmQmnZOlUJOsEN38lWqWw9X0yLGGYDk2rS2aQyy7rZ2OJBPLRF/MwOc10khjhHHbSyOGvPVQPv
9DJreEFhKI68bOiSVc9F76bb0bGiHSUEKoq8J5mmcSdIuUF9sCh+qcpjeG0mJEBbTku3zpJj4RH9
pcpXt8uGLXIbJnKxNa6RuJsb20Zd0gspD/2rVxv2XQ8tpVDv/nK9btwRrZMc2ijC5deqg82bpQ5X
mSn6fUIDixGR5eo0QvRsVLUjPkKAtuFzFTHYXAYeLLAaZ95CtUZ50z4B8Qt4DuHKtEjl9TMHAIJ4
ICybxoNz7WIhFFzezsB1gEV9w7juS9Vxq+Yi+58KoU+hMg6JfQL9o81mp2lnedtLcZwG3K3JSFhH
ZODltFObEAZcqoeagndZa689BuXs7n2vCvYUhjXJi1fI/d/q1I83jNqgjRvSO5e16xyJxMFXPDX3
mnx4HjL+pCm36y1B5kgNEBLVCAAOAsXKIUW6siDLEkzuLG5cT+lB59m9H5S1GGQUrdwScFiF8BNE
UDecejBgxN1X5TEsh4VF6OYlY0W7IR6jgl5r18eq33TTfGOWauetPqadcWuUItRzDIqD1+89CTmy
kXXPAr+8ReM4ETskpm3bn4WM+YWzqn4LOgTMXeh+YVldbWPB0pBx+QMvY5AHMKvgkFC6bibmREs3
BPXBa8cbW3CmVon+ZTrlE605AHraDbYY87hJxXRNH4UqprBNaT8Ci7NxrariQZvHojUVIt5ahuNe
Z11ezHZ80lgYF7oS7okfMx19wnsBfcTPOcaWTRwSry2QgDxW6cCOvMy5JqZpLy1fhLAxzW0halo7
qb6kYTIfKm/CqdMSKEOiM2Ym0cIqYt8Ym5gmA89p3sO+udZ4hNeaDnfrMB3fySohD3tkf5O7QO34
gObPWWGAfWHaoYjX6uPJ5E7yvMO/L+iP+env9YTH0IK7GfkD9av1x/08eUNEyJkhb3NXbrJGW8sw
gR3XyuwV6Zrety5pkFVDGEkfDTted/eJFLiaRUx4SPvJPgERgJlRA6fIdHKMq1mDUhIQfAOMdxEQ
d8I3nG0XOzZ7P7AxtgZowcS921o4PCH8xLeiupnENT3PdDMPxsqzLWGhqvmt9eM1tya4yCA9El5D
YSWv0eMLVpAGZ7SeV3P2HmWm940JmL8yFQaVaUrXXpuMLBBF/B+l6F8TTml5jkTOwGiVafpf2qW2
Zb2a+FF0z+f0NfNtExaJeIVK9JUlZb6rKowhVmT4wPaZ8VGE3AgX9qBRj88oXE7/fvW8P2fWPBqG
iqgAWOk4FgXs79WVqPsW/kDh3Xox8Xn52Jb5LXD6uXMSYMEumjMiPsc2vxKJRNOtSgzYRVyurRyK
IwerXpMuT5vG8vBg97W5GIo23xY1CsAC/kHHxIUYloqzwgnvIhmsvejY7Xz8pLZg1tHjpP8W1+Nn
MvYUiUvkY4R+rV5NdNVShmt/ZAk9uVBcm/hkqqpnYMWExhhKg3rKjonA6DajlMWTr81iqUWGGrE0
hmtlhdBEJnEq82g7cNiu0jnS187qeXwf+fH+ED09NFWDWzJnlpEJr5nVQFqqg/bNEaRaFSyDCMIL
/oFvhjN0e+EDNm44HHANtBaJZ7XG3eMYRIg4oO2h0b0Vysw++WG0afrJJK/J/PbvF+0vsSovGiJR
3hp+8BC/+Y8d3f8SCTdTatJESO8GzzFekInCoi0z3xvYBUvbiMRLOuWXYH7oeZD2bGaTNJ1/PwRG
AfyM3z/2zKHZDLCIIDKRnuL3xxBj+snavkjvrd9jrxDDi6HGbivqxlkxUqLB4tW84eF6gBGrDhol
WrdRgEpPHe5mvyPmSqA9e1ISqNMU7IKHl9XX8vg/+1bPht9o5uOy6YE4mKGP4XU6uLE77qmZvJeQ
UdFQtSAtdHeIS+9sTaYPujuVJ7/p5Knq4l8qJ5zCRsu8agfdXJlX9PvCSr6aRlefqonqw3+IpNo5
T7/UTPWWiW3KIwQ665NP7df3znNTue0XA5AM0+zuteng7fnODa1U98VPESe40hiWo1k9WMKeuauC
vrvz7UCuG+KqaiFuwRxjUGOfuuh5kZZkRKi6x3KKCfEux+CZXhlmWZSf2aq81EPzg5L3WweSbycL
WZEbTRpLxzurHmdCIfpJ3XQL2UEbn9yUSnSw/OPYqnynYhgTjguBdTa4fSFy0Arg9S9rFI0pVXF6
DdXgP7tu/4ZrSy/dFt6/3RrJ52FgHO5NKtt+/GssnfekpGEqGkEsxRTRcw1uu7M8Uu+SjBSX9DEs
s3OQfb3XbjrHZ5qunjy8CWvEBO3W0EKep5B5qR0lLx+bYhvVQZ+4NkLJ1NugH8iPniA2J/DBJEqg
1m7ofyOmfF33To3fS0eY/4fijFluI+xZnfK40Od+6sZbZt1L7MuvZgm0NqzJT5CkkqJTWVox/kK7
yEdYgj+6zE9PED4+uxFCX1ax07pylLefKZGWlUqcM2yaXxpiCOgK/8c8yOkSjY08AiZ8Jdx4oWRY
vc+h+KHpLy6tNPEIq9462QF4vKlsusd3L6/gZ0xoOc8yyLoL54dNQkb/5uu5OT/+AYVCufWMITjq
1zpDwIaUW++1alArCBgWfmEdUVrIQ5lYZ+wXctk4oMTo4Q3UZfAV05KKtUizlVni34563JpBIyjx
ZfuwU2eE1ZUgVH1EkDdX9MTihh7D37HIVkkPZ8+rxmrhZ521nkKeCNHBEYVg1twqhoOFRbJVExMB
MzHDssaGbiOYcmBS37RvqHP02KSkKUOuPkt2DRyUkxoL1n+gt1aPhLSFLxG3DJ6GmPXTtZiYG116
bqT5iax59QuN7JLvU3/XpUIGBZcW9WGltsjPIYomJnnhRq/ull1/T+z0XvfDum9n4PeOXVwStD4r
fHTGa47pcBHPMxRJKFRsNCSdYhc/iU5sib3Kzh7tKUbKuNiOsc6OcGkflE5bPI0hE/s0c+xNZ0w/
/bAMDr4NTs8fvZbgC1DDRg6IndbruRYOPOLebrdTb99zho7HZOzKG9LAV5bI+ZvQQ4yEw0beRqj8
W2Wa3XoW+hEMIJ97aEW3KWrAz9SyO/utl7/46NyQg+XfWaW81WWZv9a2kWxTL8r34ITAHuZ5e2Sw
BPHNEQ8ANwJwVtjmkTU1A1Y1axbqDvIrvzh7lVW/EcG3LAorep1SRxwVLSztOGFRjxL+44tI25Z4
zeoXtpZhE9dJebGLgdjKKEjOtc3iJ9BeA5ijHdnqQiWbQekCZ62tq5+JMy9g8MIKk5oXqi7e3rYm
kyXNjiXiVVzrjMUZqJ8G3vJ1n2uwG/57aul6bQCQ4QmXsOM6a9XF5G14NNIJQoLN7BvJrVLaXRW2
+YlTrT+GILuuLkafhWfP6Yk5wmekviGuFuPGED9/jtyqIhRB/UTxYpzM+JfLrKf0pX9LktFBzCWR
45Wkmgqi1sB3WyMWRGfawT44e2DEL5Hbv/POt456NH+mJskOU2m+tFCf9gl1OzE6Q8wmiNkKJ+t3
g33ISmYzOAXDvMlKkkBiNt3Cc0zkfonZsq9ClE0N6z59/FPU2C+MI8xLGhcNwVwOCXAO7DM0AONO
mQ/qUtEonrufkKblU2ST2jHPn6t5JGFreLFrSqi6t7OT6Ah7M1Jn2EMEQ/hhYaMEKzU1xs+iLEAT
W5m8ReJ7wvDijOO9agmNSUcZ7oCkRkd77oAV4EtEz1KAWAv0u4OTcjl4Y3uYLbzLydzcRGcO28rQ
T1MwuYhpm4B0jNo6BpoELjJbyVeYrYxLDrGSooVbxtqG9cio49w8vmTdmZeIqYonvJNr919htrWH
WvmnqYwghmudbnJDtWvDhVpksLB7DbovphGNn8rY0uD/NT1rFan9NNZyF/QVuJ+J2KLQ0euHFX3l
9WXznE9tcwiq4HNbpzfVJcOPwu6eIxJuS+MyUGlAI3atXQMEaiUTjidtO+25n416FWXYSxhs371E
6HWS9wTS5J73xPxwgdyHI8lW9MRdvx8lsVBF9At+zmfTa/w3fCXvczVwGRa5tQ8aXXxWcKdA4RjH
IRrjS+ANsB5EjXe37V6kC+m4nBKiASs3IQwq6k+Ddo8FCarbxmMAFfkxDnzWcMQ06a3fXsKRJbfo
xbAtfGvcDUHEIjG27hlI80VcMCgcPHDLj9lHNj3Iz4M7kojihscsmWuiUrv4NjAV20XxCKA/Hp/6
GtJxK4x0589ii7TNuQOeJ/wIwL3kpHbLpzqPqy+IBpeM68J96ticRZSmq2QsruAfsucKEx05NLg3
xsSmhuW9O4WfYTkuZyXi96j2X0F3nPVDxWkkRrM9VIGTPNlu9S5CiEFdbwuOSkJ7yhhSUMF/e6I0
X3NyHEYnekbrrE6qC1eeCoZVr+D9uECpNkPUX0mTte9G/qTfQa2rz9rrgyPcsXvUeD8nSTv+73r1
7wWAj0gTfT76bQh2f9q7sGqmqo39/B7OIXlShtsc/j+kRtafchFp+UgbYCqgj7Ns989N/hSE2tBh
mN+1ix8G6R7YBaOJNkWth22pUA53BpD40tDZ2pgM+xEcauDQTuB/2yv2OdUaNcojCoGYny4o6fCn
mY8XC7RVUDjjS8QpUpvkXug5/Y/GVP4p++XBBywGfGS8rEhs8Ucjj8t9JH00Zd8Hygmx5anOM/Pk
AIhbgNJtdijEx9XYlD6ofjPbT4wpurl6bFrhDsxtSsmfDv32Q2E1tV9MqxqPeBlWuQ7qnVm6bKzd
0oHWV5NupIOvLZnpbBbMNwAf717Qk9Bo5eXBDqJPARXQsu4Z5w7fO5ap19xKngxdN89+0fyH/gIN
2N+tDNwe/vYwkwToeH9vZWQpBUa7PLknIr3aDrlnXm2TEV5CMS70DqH4uCJfE/tjYkOWiQFIeFO6
LwDZ7ftaNzvXHqkzlHHqGHCd6tG8WvNEvTaVO77Ra9o05kajqP1it6f8gVuEhd6vfBcJHKE1je8T
alpYA1sAtFwumLtVmSM6bFGJ2maQvWQaKEQecW7ZglHGMY0JqoBZQUyjy4Q6iJ4rk2zhwM7QZ+uM
/Bnb/uUpA2i/MtL1MNgHJLMRSUt5voHP+Kj4EFP2qmHRy3GNyPcZXYG574Wx7XU5Hpo6BAkbrj6U
lYn9AAXaMtz0jf8SCvj0XIvjVm6kbv1Ps/0JGkpKDTXf6scB0bVEgLRKH/CnIVat+q2CI7n2+2OS
C3tHHu5TMNo/smlGiJy2+takjDZzSC4KHM2iw8ZC/AscPJF1alMOKM6SHKRxp8FFoJnPdxJGa1kM
OD5YimAVvQmy/JRXPIWYI052eqLttSAa1PUpmUbY2A9JKNnV5LiZvK3YzllgmHrCqkPwlG5EFShq
9rUuW+IVWfdUtVTNq8EDrjM9mBZlbnaHyGWl7mSs9vypAzwB0mqr8VFBKYFSzGj7bPpgTwqWZcsk
g8AjrVyj9k2Li+Kuyfp6++9T7f+YJQXI01AUQcGyhZAPzdj/GgTEzpQwwerTe9dmBFkH1ufi0Q6Z
yD3CSnSs/jPo4wYrfja5LPtDZ14n0sQFCsFcBv3wXw/o76lAIBkmCRaLKOFRd/3+gAT4PZ7Wurhn
sT8gUmabGI75sHDGethkBrsxNpP5qkUmMPRcl4E//lJxOq206L8QHZwdQ6Q6ZP1qa2OMLKs0Ot5X
I+3+Q92IU/CvD31gc+B5FuOTwERY/fsjRXFgYwkt6rtZkeYTSTGtSGt4l49QeseAFFyyiNOD+1Wm
pfGZpO1n6u8NZd65BP13tNuQ+Gu/2mACMe+RlxjHHPkHVqCeJOck/ll7OXtwmRwt1muHqgjvbVCT
sNX31RbO3XPujdXJYBx2RBfz1aVFWpCCHDyJjBDfIsle0Uu8TkH2TOIzGYoMW3ZEpIe32AMVmeYF
MWVqDPZMFFB8ZdeulCDttZwe10bwdRL6p8/BSYRC2R67KbDvFQEJG4bPjLBSUogSF7lVpzKISAxp
+4rJxCSGT10cH+2Jo8YeunY1mNA7nKl943deVBGxK01IzJHJNA6OIBsoTLUNLFJ6EPLLvDEkkoWX
e9v3RJtgHQJXFIRBcTZHYucHr7rHkj4ufLDJ2Y6AkmlmorMig/FjYOodyb5XPWEzHNOeYHR8Q2RP
AzYUjrvD/fM1ybLPBtYEiOJk1FS8R6zO+Y5XhMBedD1jFre7ZqavbxC5QQW3rvboqDN9lm968a5L
I8k+u5OrUszuf1yfH3Pu3wZij8sf9zpnqyt4P/2x/GeWAX856fQ9Cot5yymFuGmqFgU5OQSz4l5z
fKfcRX13HL0vMi/9ldFJa9U05Q8Vc8eaSHp2cLS/NO4b2olrOs5bGSDJagrCEXF2x3sKwoWLjmgX
ZbO3B+T4X16Wvz6+DKY99JiM4SzP8f/ctRuGH0ciLvp7RzOx7ojtwIPOboxR66IKyg3WEXIAC+Hs
/32Q/VWecWbgN7I/hMYoIP947iLMGwpKfANybiA/N60yorayz//+If/HLycJBIH1x5HJAPWPs0ki
c411PnV35o/zZkbgv/CwUm6lOETtJQmm+dpNdHD//ql/ynY5Dm1+M2gOjuU6zp9W5RoBVaBrq7+3
5o9Zm4tQ4/lqE0UgZ+WJRT437//+gU7w19EmJfMKXr2HBAWo4h9GIL/yDMA/NgYgNgvHQTQWYcTT
bSLt6oxDbcOfcncN6zCakZ3twhFqzW7TkCaxmViJLXJQwAQ3+XsEbCHTjNFeQ2bQiBVJfHL1IzsT
D0VV1uap8kEJCqVsQpM7b+nA8doZPgkJceV99YZaEkSahU8zYQWLsc5gJwMCRIAVPVj0+XSLFNb8
MpZfdJsmOAyDrShFdVQ6fanHiAmFK4FkB86htqbhAGQJLHy06N0IvqqUEQpFZmD22JxVoJInJzwq
2jgxBvdx8He9J0nTGaLqRARTeCMbHCQorNwY2t0SrBwzY8dgF3rsDYv0s70bzz9TROaUNd65Q1GC
z8ODQe7U3a4EnjaDCtxhGkd+IHqSPvFMg60FvI4XShnixwjTeRX3vdqzllsnSbNlpskVVu1ZToTr
2RRfdAIcFQ1gdvIcsWb8vVA5VAt8lCsaP/LhpoxQRER/8ehOLLBZCDnYMKFBi+9TG58c0/o0iHm8
uqb+MXhJvew8vz+40a9gbqJPPvawDRao2DSyrQ6n5m1WVCoA2gNQ95dmHMabqqp8MYxBiGB4kHsm
lIIHxVqUVYwnXLlrM5xgrXRX0HFHNKtjsaK1p44fyNxk77DxatXT1UqxTXL/KzZICV248patrh10
h5jr3aVT+9W61eNw8PyC9YlF4p0sx2OXj4u0YYRpRM5XOGXvpk9ejiTgYiEKAvWC1sBG6Dn9eiy7
bR53vGXcR0DVg4zlxiGBweq1mPhBk0dyq2cXh4SFKvFWDBny+W1wsu+0KOWqK5luR1PHVpnfcnJY
F8x926PLE0vLozDsU4RzbuUguSLQKdWfDUUcrVw8dMELBChqgUOVHMQ0jjfDRPyPNLP+cUDjcp+h
N8aqyhaeN6+igQY4J3ip7BA5uIzrq8JZApNHeN/aL7j15FWAVVMTQQQOVF4rHu7mUAcrTLwkWSak
FCeo9Itcpgdrtuqdr8mssAz9JVATmZVFfy2dVC0qY3juPFG+TnF1mG2DZZktxlPhMK73LdLpmuwF
N7a9FI9g5nH0701bfA0CIuZ0Odmr0m7WH28wF8EISoucWx6ZES+eIR4lBaGd3vvMYn3T5bA3pXuo
dF3t+4h45FqY4MbwBJHuIKuHbjc6zoNH8W8gwWrCgBFw8Son99okrj4aPfO3/MxlS+3C5Y+MfIND
p3vzkKcnUS33kKdrTLg8vzW5tkl19OaS3kqRcOfka3Pkc++a/neWspRiON/j2Ty5ZkmBkNvvAv/y
tZW/ArJCFm6IN0t7xAM4HHOASFxnqbL03iP034bQg1/hfu0bw9JfkVQSdxZCTBHx08f1SyfwnqGQ
KfksrhjKV+z5MxZoUhcbGKKEoVh0aYk3MaeLqucpGm59RoQ3JVW4mRP3OFlxcEt4DAjhGV24UfU0
/GyGCsGQGKJ15/ebKPXm1xKzmYm6lYW1fDMNdot4ME/Vg2XGdAI8ZpAg5NZDehi0fRPDoPgMNfUh
0rhcO8LGTrEBWiNJz+6GZDtsdgM646KoXls2aZU1mAtvLP0Nu1t9ZA9L9VUNJ5l085YF3joKnOns
lpzWZWXUC8Ou0lMLHWU1IdyOfROz7qwDMsWtNzNiw0UnjzQ5Sk8oJutVNgZsonSl7wnRQgsnNhZW
XUQsQj1+ReioK53l70ZV/UzK+X0o2cDGvHVIdHsxXXFHkN8/VFnFLkf/AX3Zu8S5vKhJNiermtgv
o06WlocpuIoQ2AT9NUmJrshg728joA1TrI4h9NpVGvifJiNoztZINasGkBbeHPPRz3zQ7eEqnPtI
AYA0N2M0vcUd/4sRNltRPaVXDPhkDrPSR5PV3MYWdl4wMlsEfJsu26oeTqUzvCvONMGPWKKHXBkt
gcdGywyRdxpIG2WiLkkLzBNtsYqp25b0VEBzEHJ0yQMHmD6Cg6TjrbOO2XZRZMWaNKTNBMKKVsFm
VBuIX/08lWcAB0AY0B8UQ/uTz4Z/7G372rCdXjiWER4TSA33rP3q+ggp4MB+dkmnQuMWEabdsQ0M
Hok/KP1SpTaJzHkBlbh4snorcjtkej9E28kpn+fG8shXJAoxAC6+UzgFTOfuhfHRmyLSzWT1K239
4dLVDA0hFi9qI2N7ncD3tcpnLNskBrhMY6YahqsfNcMhDElZF0jMZz/QK4SDDdqyvWFYzHwfbp15
qp+ZSyhj0IfEmPOT7Ag+iPFMTKinP4frxGYMlGLe2oHF/5H5BD11InIXyQPigJ69OXUFIaQhT1I3
XGIHGHiQE20b4LTelgyQmTcbp9jNwq85eevo0Yp5CE5x/imJCMW1VZivYW/w7cllTkzk9TI0yx3u
2Evt+HwcR3fleZn/2L0tGsMWb0aBXlmlp3TirWk83npT6zzjJo+ubkV7EVZTuDGt4WNEi+sxiHeG
jfJcJf13R7HFi0xOnjSMTlOd487kjhkZKUEDDmvMkPa04EgXS6MhCGlwDW9jWKjwaXk0/VEmGbcw
Vs9N7s1q9jZpiqqHmAefgGyUBnOHOSpyxCUBd/fJ7wZWcWX5uYSPixFDrA1dTEu03W8SOdm+sfyr
Aa3GGt3ue+RQYSRAQma2wAeb0dzBKrGJjmkBXVayKaTMpwCBD99O8w6l6aufYtqwEzzemDyy5STw
7hiKWZOQ6kKIS8XbNALPONmkVthIDBwG3qGvPvs2so+KnfU2Jv4SAeBbJ7VgVo9+mOSbZPHvMvcv
2z3s74B57kN55PsmgsvfG/iZ5IveLxvnbsGFdJHpErLYkKhujy9VBOdZdA8udtDsIjItIGFFy3LA
RkR98O8H8pc+WToStjnuLaQfFqbo3x9HTk8ROYnR3zMJdt4PMBKYtMUlqIsi0xvfHT4PeYEQ0v0v
vymc8j+HGPxsiSuMv0x6mz8ZKawfTCZd+XhvCEMqupoblGXf0hj9XYRhc2AlwMMiEtpsCzYhJeI7
UJuLPovKq+oTRvGy5v7PrOgKaDHH8AxjSpIGSWOUfqL6tw+emAjlpN5qYGPSw2qTOwj5lgottemG
PEFREX3P7OEl9AbnU1iwpEHNTc47zeIa+JX+xjqzTZzma+mOYiPDhihbBoKfol6yieL/h+EIEUdZ
5SnU+pXpv7nPsJ+ukhqDgxzb+ExZu5q0c0aOoy5dl2CjGqt2OxghQ+fQoqKSPr4JlMwHE9Y2xgUh
8UIRd1RgGDOHzF8iJbwFyr1HDBluJQ0icVzPjZEUfN6RNBlO7m7Hym7PJYoQSOo9n0zvEmRedDRw
TtG3GcY+7AbYxHJcJwrQRY4Fet9a5KOTp+As0qkg3ND44ZSROjO+RFHKRTsM3t2cox12nmRtcOe8
1DwNKz4693SuJ76JSN+IJ05WTudGZyqafq+l92zbPbDX4NpxhDxh9W6e+rxWS2uS6a4wlbzbcugu
PdzqeYzlzQwC6M9pwq64RQaSyOyeJDl5VkMMQFGE48Hfw8Vo3tgceJcpIJXQ5oS9WvSRCwY/0SpN
8/QdnSdUWK4V3Vbj1jOr6lg9cjfaBL0kGgL34IxExQ7OpYSjito9UzvilZy3wvsaEW6tkCi/WXOG
79JvUV8iqwO+fvKLDi1btA56P7mOzWAsi4gURzOq7BNpl4pONNNMh4slQORiaVZef0qNh8FRGZ9s
8kmXHkiF2Uw0CxxlbMY0ylayz9pNnk3QN02impKsDq5t870LG2OXe1OzcuugPn98SWDqRw3SIBAw
3qU0vKfch3dDQiRORntMd7Whyrv7KPyDlkjyTABvd6xvTv3DRRtxNJACm4VZb3O6eAbg5XIUVY3w
jS6J1fYUPhjwkXOdYm0syAWMTuUgsOUUOeY4ot0SuP8sFdAcezlJH+0QvdQKpgFxrQSBDOO7DFPn
5IDHN+DxrgVv0ne1AmJcPgmgFQeYbOWuibu96n1N3HwPBY5O21NyXxiYupq6J7YutHewH/pV45pf
srGKTyCJXgCW0fE73lsNaxUQl0VXFcw/0QKjpizEs3KoHI3Y8HdB4KaXvnw1OxiEuPXo6sYx2rgY
CrcQi6rlx/YvUeaxg3N1egDgPxQHJpr/hfmAf3PSfPkA27h64N04OTFalvwylsjIF0RZImdkx7Rp
vaw+948vgD+qM4Y0GB4pl+QHVSQgNNAl4Hss4hG9D3vQofbOUVZ3a2LcTG7XgUg7+uoCW8YJJOL2
/1F3Zr1xK1m2/isX/c4Gp+AAdN+HnJSzpNRovRDykQ9nMhic+evvx3QBfSwXLPTjRVVlyT6qUopJ
RuzYe61vVYIbavBS731C9ETe71+5U45bJtTrJuM0k3gBwH1sawuCVb1tYA1z9M5Ur4Udx2tPRjjg
cB3eCLbTR8lJnuUSSGCU+vrjn/eKa0P+1yah484zNtQ7Nv/57BBqK2dE0ZmKe60kXQtqM8Jo3/cP
2JZiyGpRhGqCzBLVmUTtghZZN9EwHkhkfveQGd4idJeb0sqQNAWSX5lKSWg++mr/Du0LoxOEm6au
ykOU0w+lHWVslMb5Fa/Wisoy3HSTLe5indoxS8ODRx+XIVN1jBJv3Cll3wVo0xckV9abKg7ac5Db
T3++AsbvrT4ie6A60iu1LS7Ap1ZfkkxhrjB73Ld9N9wIHlgSEAHUJc+Ayqe9KioW+Hxi7CKTlSbK
0+hV0N5LSOq4aB500IpfdG5/38BRlsysAx2iAuaITxv4VBloNa3JubdFfjskroXVg4FsGFZM7YCR
LGKnfdZsEPJUl89/vhy/QXssiyaOY88/2LVA+36a4PBjC7TR0rlHklBACbH0ZQm5cicykDF43scF
bRcCDIa/UwefIk6/YgcPf9iPGimEWQlcHXPtjTQyfenMs+JM0258J1Go6tM3wFT9ahiMHnbooqpx
vGV1e6HizY6B/beRK6ZysxPtz7/Uv7mgszDVBVNMSovzmRcJIDTs8IS593LQFTO1FoNfm9knJUIH
en49Uw6xLrUJDgPPSL5ouOLt+60qcgWjXMa5loUw9XOjdyxMlAm+F10GhYvA1XDWOn+XsXI5Z5LM
ZYQTkdVzjda3koA3Ge8rbFn7tLXerLLSVp2Z9Wso7QS3uP3DVJYfRZuvlZk5J8xRISkGol26dhne
BfcB0IgHEGffa9ex17piys2sT92rriYjAi2Y5jGDdKbbzIviC2wV+1FKxr5Vse6NVt3oqHcxX7m0
C+lWULwWOzo45Op20YHi3lh3eU7eatBZT9g251zQaT7Zc1NqOliMgkqPRGlcVdFD4tLh0Eyar6Ci
tTvzCZZ6sRdoGIWM7yrlTy9MX/RdH2YHraH7baZDdywAymyAqb9zfHQ2ztQxrTV6QhfsYFwOXOG7
RCpIa4Na+y1EgT5NMIZ7/gvfziDK0Y6l59bboR7ide+gYcuVMA88NsUSJqLcBr0Q61EjeameDllF
fhQFxe0c8LyyKyRHfV+idJEYmEo73EF+CJdR995OXUD78Hs1vZZ0fddIbYmk8Jpki7utXmehnW5g
aLm3PsYb3+eIpjudewCX0hKyY+DRILt+W7sFvDvJnDGbsK3n5Wgh6m2xY3WVveVZY5Fvqxc3ceEf
uN+mUGvpUtn7qKqHjcvF04U0L5yI0kVoxkzHzfh19Ahbp0vr7tU8/fPDFDUtuaLD1D4RaljcGx5V
lUs8RN+GBcmgyMnyFsEuEvxqw0x+HWGFudV1PAZo/UNyy7V22cygzoZwyfklryu82qlHDqVZ7/t0
NtppnrkZalJvyyD3d/ZgLU3Tyg8jxsGDppgKBqAQRJ8+yn4wjm5TfxjJuh7qZhEy7tsVkjzFvGtC
Wh8kWE/GwIEuJQxO5txsylc2iDbQnRxZidc5hrZ8Zigf3/Ye9LDB7o29UJm7jRwBKSEtj1kNBThh
ogAUWEt2bY6SqMlA8oVNZO/1lqIsbuEfDHaDF8pqPWaq7CxemQ0HYTgNqaP5raOGYafTNF93aw5o
2WrIvGJTSRdWZxIRw6ZswkrtxNowl7llYbOPhjYna8cefnYpVnqt306C0s+lvzcwXWg0QgbtZEJr
papDX4LVDIPEWxQaK10cta8qiOp9UeInAdKiJ9Z7W3wId7RPbp9RVVTp31VIu9AZz/okcM1nXr8T
3pOdNnd9FvivAcHghpabR0cZ6h4C1B1F4/OQ4LtRxTCi8y7Gja0NczKGKldIPjGHZemlQxhw0OJi
nkco7rrKz4hhIS/SrRue2dRGiU6l00hmDo1x0fUe9rLnNTunYjKBKNle923eY/JnNOvP2HnNQR3S
RN1JomUsiCDd9ehj1yBozim6K/AWE1LoRDaH64uXnJowHw+tSSQPmOWBkRCyE+H6NNVqaWD/1u09
vuXLEDr1g94gFFNCs8914ZS7Kn3kPLKIMjIgpGG9qRAZLRSGa/1n5s67r7fNAQ3dbkC8urMSCHTo
3m+BkTY3AXZZPPEp7WXFoxwmWPwdE9cFyg7/HgyCYRT6vu/J+QQo+x4bjX0K55frV35GYLU2fuF7
+d2qPYO+Td3BZwXuGxzNr6d2MOtQc8cmvlh6pL95BROmjDeoE5ToS9bgvHAW/ih2UcpTPkYhySo5
J76JdNmhbRw8Bg9d66Ii05VxVqH4Ygv9XZ5gsX3S1eBsb3B++uyqagyvztGtx5d4+hYBgdogqSf0
p7gNo5SZe4jvwxgKjvI2Dl4rU/KLXfS3PZwhMO+A+IXZJm5f99h/KEtE5VgmJu/hUmr8qLYl8mjK
k3ahpcGaw+pb2rGm1iSut9MXjZ3fCkR+MuN4Xhx+OtOJXz8ZobWs82U1XoK23g2j3I06zLs/Vyi/
C2do1yBVhWFnAh+yPv+QKZVkrANEx2Cs7jxMqhsNLA7UtbVRucU2i/P7FKm7Fsm7EH7GWrVwydBB
PcQh2/Sf38zv9YqwMYIhuUO9PCvQzF9/Y6cXMaa3wby4Q/7UIBvVctDoXWMDL/FumUQML5Rqf3mc
mEMOOCEnr0PkxCHDY8EwKhj/an1yc9h3n5sQZWEJ6QCBh9COcko6VCHiC8+f+G2oLbyZdDmLKam0
+MB+fcd5UgR17CJrNtwcT/wkT+Td5SurDd1VKF1gqFq5k575NrTVkzvqzT7KxBZ5LRgLcPO2S2md
C9RYWPcD6Xuc7Bj0yZJYTE7KBLEuawRPC5G52sGprQdQfXCb4qcMm9y69/TovWEnWNqVpy372CDJ
U5E35MWN3AeJfsGpnuM5a/v1UNv5vSebkZyjv0N7AudUwGlN64qfWZloRvj+deA0dMWH4ocO84WE
cYcJPZmYyynU10MfDMerVMrI0ZN0Wb0f7PQdIhFKNpKs/3wvoJLi0v1yQhSskCin4B24DGY+D+9z
b0yIfkhtHjw+SmL+EoIG8eb6+yih243BxbjRk/H5Sl13XM70otrhXFQ0cLJqrcYJzYafG1SQubVC
IIxQTZv8o9vivS/aWltrFv5JBO7whhzQzm2jpUxL42Ar4pT2XFbf4iCos6l7rNuowRWQ3TFHMRgd
Qn3PXTBNlJIbXVnTB4Gxr2wotJlqZ9zEnkhOTDmfUFV4jL398Zae49Iv2P4RyA+PXNiTM4c1B13Q
7kEULYUa3jTEHxituxOWKIBJ9UfYc1THOu8h1ik5EU7qhlySaslZSu2KHEZsgdDR8KYjGUg1Gbca
j+9ov0zmLiYxeR9HenYYPDJqLXCSuUaKOeWhMx3Q+GM3dOasc9F6N6nebvHgVt/zERdAHoZ0QYk8
EsnIFB/hNiYZbUmy+UbHfogCgZFLrY/DdtLCeziR7BKxZmxL/2nQQ6wBo0i3MiRcLOuNTTUXGlbd
VVtQyhwDCHUjZV0yL6qCDREH7qqk7DykIXW4KCoC7rPc3nb5lG0NPTlHQ3xsTI2I9Xl6ld6qfoxP
o04jpi3rL57m3/ca4ViEIqD4ZbdBfPPpSC7k2CWDE4kLAdMVyvaMvGMxvuOfnlOOOWvMAEdRFANu
j+miKPCXf77rf99seAMk25hEAWAm/qyRGUrNNGEzCFwS3evYeS9hjBBWDkm5zCLaQaZXLTVxJiZC
fLH2/v60OYSWo2pwHSy5PHq/LmQybBI/x8V0sSSnGRdtXgD1QE35bRPuVGy/54hU/vzL/iazFkC6
OZZCDLZorn42TiJTB6OrFFr42k63fubvGRVyOPGsRYTv9YtL++9WariXglAkxhTMCn79BX0eAVo6
o3VxRmdnS53I9DgFOl2rQ6dHr6X35d5qzrfLryuYh/6TusFwBXur/mk7awi+xl/YW5fK7/aA2cNv
beUvbWAQflgq2hHK2aucZYpOdbqoKQoXow8VGssWQaRHr7fehBWHu8KByJLmGgl3nnOMejNdiYkj
dVh6jMDSmiQHJA+7P386v98QvHmft87Ke+Xx/Xq9kDkFbpI51iVPODsVAY4TD+plaP8dKgxIej/e
u0a6/fMPNcTvlwy9HQJexGI6t+On2zAK8rIz+965OLnoIYUVwU1c4rEMGICUSkb3wpBHZ2gnWJN5
v8ZvT9pdBxomlSMTL4F1aUi6TdBgGvvirf2bCyJciiVSvKGBEk3z6wVJQC1i5GNxqAgzdHHOPZSe
yThXlw9darUXmLbHIImJgc/KcBPb49/EEFCVRDrMjKJe6bYxPvic/WIAIRnN/Za879cv3uTnu9wW
kJdMYoOIxqJd+rkeSUPHzrLe1e8Hy3b2vF3Mo95EyqTE3VW2Lj4n48fEuehWjKPcVEgQN+0AAA6p
4EHHyf44TXRXAP54K1qnFNo5yMiv3uTnytYWc5IUEfCzCBHZ8ad11uoML6ldz7u3nNg/tVWEubOR
OySX2dYjbWoVttiObBQFixAj5rYalHiY3HUQRIKkTXlvkK+77qI+vlF6AcygG6bVFcXSkwdeKMu5
7aGBKcJm7m3uHM2xnPcWDiTgCW8Xp6DhsgBynzKi7hFoabSkJ2Wu4akgV6LmuDMRKEL+eqZZ8i0o
ZLs1jMlewq+Rd6Yr3451M/zwe2mfZlbKPG4LwbX3MbVmZO8y1Tc3SiFWka711ksU/3LUpwMDaQDG
Y3ImvewpwjZ/U5tk86HQRBAwMoerhzB/82J9Z2oo+EjiK0f4zrD4DtgLUL7aGqL1YmpYB2KUcHXy
7vu98V0m7X1DqOAm8zFwAsTR9tcXiuInx5fxWTHjZu7EQZqR1aIOjGCnDTQ8EQ4uOmWrv1ISK9Wk
7RutagktQU5WGHm6bxDHLyvJfo166WYwGXsabZliFk2pQZy7IdHKi1VOxRYae7Rl5+z3nm7KfSMi
Okulc0a+m92i/aA2ibx2r6fIIlBryyMP+WXKcB9Xbfc84tJmLKodtHE8mZXzIaRpvQLyKNslA4Tk
6M7WOmpECOzxiPJO99aDa8SryKhRRKTx0RCtv+29j2uWgerFhyMGgtNmVmhSdTcJPDQSovdRMNwa
YwVcqQzrvfDcV7P1kCkEDePEQh5V5RAH2cfWxnAT0kBlSA+Kxs0+jIfv8UxBSoKi38Ej+OHHfbF2
O7g6tuaH22go3yvp1eji366uTURNpKBKBgw4lB8zL27X0M7zJZpQ5HTpTgXiiYhhidIGTFbPZFFq
48Z3Fh/hzF7K4jT/YgP8beBgu6wHHGahFLi2S0jLrwuYGiFcumaTPuhTiI1fddPK7Vv7OBTuDXgs
Y+/Eo9qVoX5jKt8/1tkxmkKxb0WbriIbJmGABPCLVXUOL/9lj5zflGGYUO1t9mXhftoj+zZy+obQ
nYeaceYiY2MgNymp9x12BXRM/km/zjp1JKBE6BDJYWwIwAXK5IkJlztKg2Qq9SV3W/nkwgYfQ//Q
MOfBO78xAuBDPpNVQ1rBinnyTN4j1jy0gETXTM3wbSNzHNvkhqkImZo+UJgO3eveyUJiNErroSp1
MJlWNiylF5YHl1BgTHPZSNMoMrCKqo2Cq40sgDSO2s3tsxc067HV4weRJXsGlRp+w0wtTCD3S+YB
6i4Z3f0MwV0iLcSQgB3Gd/l9HU/iWCAm23sbgoEU1JnRLX2LtCzf2mHBcR9FJe1z+8UH8Ft00PUD
ADCNRQWtO02gX++KrpJ0WVsrfajmzOp0tD90F9sOJkclhiP7TLixe7nVKuSNHW43XZpf3QT/9s4k
3JK620QFR9vz1/fQxzEuWzxnD9LXFmqUxEbV+jn8oce9djAKZ5M4FTRJX62y2f5BA5k5kOCLaUiJ
Qxm+uCafq3C06WhIkOF7zKSYRn26JxFEZ7HlaOaDq6vvQ2velW659TwSn/LxPI7qVsPOVcbOV8jv
z8UPP9dhHMPOTA0093x+vQyxP6OZ6MU80EaooCDd0fC/YzT/0JkcAWVEoJNmc561OY40g7gXssUN
2U2M6H0qosRE8s2d+5UX4vr7/rOOZbHwKdCpmgFGYor4dIvQPbSNFLXkhVmz2QXJowcXwXAs+tZe
+g048FEIrT+B+o73ohjvuqistsHQvJutOrXUK1uGEAShhezzCoXFN+JkPD1uFl3RGhur9O50lHCL
PJbhruYbcQlcxjgO9+Cgs2VUyIvMJ2PnEHq5sHAqIQvMqq9iRX+rnPglyc6am2AYCSjzfr34icDz
WUZKu+QO4nrIqMNR5t9G6Cwroatgm2l6vc+NvmD60j2xNcQfskrJGPA3/OW4y1qMXUFqYpFLovpY
4hnZ+Ca0CDP4LkBG3Lic3g6ta+8SsKi7RsL8SkQMI2Yw8k2ZJ8OWkLxxkWJSRkBeYrMa1EYAd0Uw
agFCptRYN6Rq7Hu/eCaxrwgX04s2BggyU/SDCFcaXK1Eoqb7snTWU9K433yn/bvtkUz8uYL7/Vrh
6BM+NhXGXnMp9+u1CuxpFILmGxwmx9o3/mmAJdVYySZvC3J+yn+dRf5X0cA3P8rze/6j/q9fQn7/
73/9kgz8WOb8+4/f8v9TeDDr8T8+mNV78/5/fhRN3Izzlfjv/3jof3z8KP4ZGnz9H/xMDTbt/2Qt
JRjBgGhFC20+rxBp0/z3fxjGf+oexzqysXAboaflef5XajBJw6jwWZf+lRRMvjCdbxs+F/83Lv8l
/jdJwfa8cP7PQgK9FOMPCp35lmFpRUbz631jDFVJG8CM1k2oF8c214Y7f8jaY1HNqG2aa1HxVy4F
HgzTas78jeETCncFyCFaKS7TeJiET8PfKwGMZh56Ktili9HooqU99+u6eqS2LbNLMUfVRLWAid+h
L3Eg2G3Dxre3cImDpYZldgVtBk2atTPnZoftwB8fqflwoMcItFz3xhqnZIkdXz6XDHwQlK26MAfU
jmH44R+f2t3PC/DP+N9PvmuuC6cr+u+GOV9rVIyfFtghNBM39S21UtCbF0bnmE+NOXYQ4yKTSqCw
qOMzLNRWOPtq7DkePlvxD+N67Sky30rGSr20nloKvwHpGTIxkfT2bSostI+5ib2XwFp3Aeq7XTFR
mfiFfAX3z80OcuCcI9os3Aa63ZPI+dHbnXHCndRu8W7D8Mmb4eTFg/bFMfBT6cdvTf9HECfBNjvf
pp+Np05hIjpvqgE0uME1L0tNbhGqzVO5djzDU9Gep5F2JICEZWObBLNbcDukW89NTvZiFWzSpHbu
Rxpxy6EjMywEhEmQmwfxRk7DW5Iyjx5q3VxHhmfOXKDoFPSQKmyXnq9hl+pmNrBgnmYG1yBaPNou
HhjifKyjJRrraaKs//nHROT0QNwX/BY4Xk0MU/NLCnJ3HbUpWC5DQ9iWJuWl9KvqUVDpHIYSdWgw
Cx0xkav7yKWHPf8p6Dr9UcvdtUmf+t4PYv0Rq7la5I0CdzP/keAKawWAsV76iL+IeTetl95EXhlN
1nS6/rF+yeyq+WJd/xR4Nn8kfCJzB5LkEQvVyKfKJ2J+65aZaFcOSEA5fVCFBy9D56ibnJi2DRQx
7UUA7lvk9B5OkXKSlzbZaWYVPWfRk2aM48G2QlktdLgmhzrF4cd1bFbBcWDPRc9UAeqfv0L8b56t
stFWVYjPuAqR3ZVoqhHyeMzOTaYcEXkuLyEYVfIOnlOWrdvAst50ZtLPIU+BH1onfbJugTFHD62Z
fYsGEBo5T7V0ECb4YdM8QasKaS/c/PlxpSb9tI6RBYdAZVauzf/6rU/sT4DmRtPVwAD5EgFSdjNn
VZ0JuWsuZDbXWIrCD45h5c00jNrG06rp5CbGtOlAwNA6T8jX0HuXq1gi3ACGhvUhzp+y0ZmwGwfq
3UsRxNiP15Xv+mIBHmZO7mi7RCXxw6il9bEeRxqKwDWvL3oZDIvOUOEey80NDxfC0c43j8zZZvO4
LTlX6OHCMeVlHBLj7NsY8fJUP2sFy0GTTeIgxQ/QptU3qhhGOoGc4DyM1TdGW8+KzJX7FvferQnE
YjHMf+8FbrGaJoeJsUaLPzHEyrzkcZadC5wAZ0vq5JMZMPH1wTxn2gAsIXAXiSRn9ho2m9qDtrXc
dhOnDRR1J12FIj7Isise7bTyNv1AK6FP4+zWomxeVsjL332tW5d5pX14w/TRs6s9CV/KjSna+EAM
XgGElAGQHqX2t9QMcds5wUfety9iiPrnMCbcIQXztG0GorQzYd5Jt3htEWkA21DxOdTDdeQPCO9Q
fMh4XOd2WP5A+/PWlhNrkONvY7dxT9ZMjSVy8a4NmfpClM1wcTv5DwE/yqbaQo4xbRHqpEsrCodN
x4ZU41AjeNrtD/rw0hF3qnf5e+Ag7oGAWe98h0W+iyS/RJC/I3WGpd8+FHGeHbpITw92BLbz+nL9
O8cn8cV1pvgsC+tCQdk9dpZKHhvX4Cdn09p0sviZUBS1Dm0nPnXEFnN4pcMQxtb40EXkp4s2bD4G
67ERrHHaGH70w/COPNB7bgfdWcnazM6BX0cEBybGjUoqeH4mwZGTn4NSKCJz3cbmqutGJ1p22Bsr
uPkvOD+XtRWM3xmNE86Qtfm9Zoc1bB7P2fpGXB5ivI/wbbVNIZiEDrZOHqXpPpP92H4f2G2x3eSs
6RAD90OLWqqhONgwQlPwXGNu51QYxziw6M5EzTmdmmI3lJaxFUMXn0cXUmZZO0wxSqtZOlNpr32n
0jDUoCXbtG6k3dRZ+8CU31zm7LeiGbpbk3bTVtY/ejuJDoVVRwc5v2hOlnFl5i+RK/Ll9Z+nphEd
LL//+89ryqcz1lwCOAZDStdBfQkk+TNzBmwUAUuGRptY4XftYz1h0yrUcapr69Qov2LWWLgbK9JK
NOiRuyPbwAWY44nn0JWzngo9cezQzZq8INiVUcadKbs03Aqy0/BG7cXUmE/MWzKU/wj4x5qZ1tgE
Z2HSZh3oUD/0dllsCGJBdBVjeLWTQtu3CmNWlw/+F90o8/MaCpAb/S9VoGA2wm//6QyRSN3FI0Pq
qBj6dJWIzDq6FvzS0bvaQIMKeZ58iqPRe6vdYYcd2XuqDEvf0u+7wDqHrTyZzZHoI7JHOwK/VUxS
0eL65+sLsrwYXaDjvVS+8YOgVeMSx7W51+xKrk2Zp1/8Rtd3/Et1OzNsDfQUDNGI5P48PSzAuQyc
nll+4ox1jVhiZDXmLimlezMCFFsFbZQs8yIL5hnQuKU+uO26Ek+QHRz+50V23lsiNe1QeSW8YLti
LqplS3D6OqFykTgYBPue2O26C3DYldmH4R3+ghDj5AzSr+3xVDbxdBIsaMqdFMtBe7GjcbrJYD4d
NJxON04nX1OKrlPh2lgtiv3PorBseuss51GBk3hvvotdGimBgHpQ7q0xDE65ICvHHw10dJoqn2uM
5EVD2m2LBf40kgDC0KqtsdxW2ouMoThqTLEtf3gxguGLWsV0fm3TzI8MymnC0SzUK0ROfZYra5Cz
3CIColJpqL3LzMUvMPQgd6au75Z1jGJNL8rhEg/eoXI76wWzmLarcsZnbWv5j61tzIdVoJSp2WTH
MlBWuxwGfUD01L6MU4f83Q7jB+nXNqbQzID0Cbnd08xHW/RPEuzpgSUJbtE8nuiRPtkqXCedb925
ftQveuX0W4MsAA2faLxPDeZotpLj1pwregySGCeloRh4ephUyex+MKKk32FzhWwY4wI3Teem8oi9
HtIoXvvU9ffIBteg0vxdjCRkp/t1vM3Rhd/1Sbt0KD8OSBnFA6iNYV2XH+D90l3IeG8Pd9DaDVi+
OhSbuwy388kQDj5Gq9uaVqItr47i6wv9JP+Wm1gh97KL9q00EDqULUFVOCm/Yw/yH6rex2+vj4go
U0n1oLvEI+ua5zHet1+tGkxxnFhPfYD3y0koR2CVtOs6dqZNMwH/aQw3RSLMVcgts7oJgdWum8YI
ltKf1Q1yUH9rdf0Q5b3eLYagkt9iEUQ3iRJPbeISmgA16cza91E3kbazNQXkt+o2uRO9BsRnrc2E
zG4tKsa91eT8X8gi605x3qmjDDCi5Q91K+WLafuEPId5hqqrG2/1MQ/p5AoH+LhXLiXzjkVSCrnI
o76+sWyLvbSRDlmia8dLefDaLMfs6vs1ZlQMqm3gL8rOm1Zw+dWldORrOXj5W4IJHilQVxN25diP
Svak6PD3hQPjrHPGHoOuG7Q30UyOigGCL9kA2r1H7uYzoH6OELpQAnNnAFDaG8ZXh13WAbNr1067
1ayqvqRMD8A7L+IxKs955cAwvJ7xSuCLSyFrIokD/W2K3ZJ8GSu8YIvQG0IfVVdNLyKK7o2Mn+0w
+KeZJOM5oxpxZdJb5p4TjY05Lu3uzKqzn6aOJBAV5KBso9pd28hfyM2RuxgAzhnkVbYyRdC/c8JY
+HrSrBHKxfvMywgZS+1wbc4n2+sfTcKxsZ+ujPkmwPP0r29oC6u9Ffr4CDJTWyPham5wQFkvbWHu
FGWNN47FG9PFmMU/j5dOZ/PIZipKD2kRZfsm8R5mXzaqSmxrbBaENKT9uee8FyzcMM5eMxtqr4yt
5JaoQqLK+2CN4IdlS6+JWuJ0PZJag9OLUVdfQu4p+hSo6YwjNKibVCsnY2WBl9z7o5nfEXurr+oO
AMFi0JO/iBIJT9pkhTjTeTqbyHW310dt8MOKjmdlMhZmBRkiDOH2ONx5Ecm4dIRv2/mZm4xeLRUr
Jt1A5QEp4DsimYEf9siA/aGN7YyAr6EV8eucOZUH5+tXbQzlwYnBIJrK+EIFIAwxb8T/3NbwLWCu
9E3hGMhSxOeRMn3M1tUi01i616sdpY51NHsFoKRiYagS5FHZ5FQnd6GNNEZVNd4hNEGRGbKIMcoI
YC00r3qVzOf69G8fxGs5VmsTgf3piiyTmXxgwFamG71vgIfOu9QwVgE1sm8diLyAVWKfNca2GLaD
jmeYVgy4snuj1/OTJe39SKNjW9oxIaONxjnGLp4UnM14E5qI5YUi/Kx/+flW0irkc8bGPQ2e+5BV
Et1cR3ifMvwKAyHrbyBw05lF57xOPRq7yey+R3EH0K35KILGPqJukhez0d48ybPrJunZSHqOLAEB
X2HapkcYpBttYmBrckZ9MilFV5VhnmtnTlJQ/fhaT0h5At+56fyc6xQ0Gec/vt+x2ughT6YjbrM5
SdBvCEwqMvKm5nUQ56HHbYeesImxHE8jPMxKQ9gNRrC55FXubCjSEyJk+6WK8/iCXgMdmJe3a/Bx
t07ctcfr9Q50F9wxspO6q7OPkb3q9HOZdEdK9pyoG0Yx05vo8gS+MoP2SZY2MreqXJdtF90j/ASG
A/ITmEY3EJMWNrc2JhSOgMmzGQ75racFf1luKF9ILdW2Q+HB3JKevfO88r6qKwzK80ONy/ElHUuI
v5LPMGHhXnWNaZ7ReBN/6TCvdtxxmfh6vK1MO3kYveEvdPfWXe1MH1ZleLu8rWsWxaxrEFT4FlLz
+S4yQuv1+pwhUWQ8XItzxyF5DAbEMvNt01xfTCtAdzPvDkXKMqmbPQjnEQtqZOIbzee6KKwNfwnH
k8CKCbDd4eez3Lv1bLUnO6Tp+MFKjW+ZSuxd0QOKrcKS6EMwshwfiehMHAi/hWGcQZfQo3SyKVmn
KbPCzIreS5ENAvOp8hZj3GMfDU/DXAWoKSTMWnWcl+eJ33XspypDrofrOjYSOLnJTAqK+UG5vji0
pjY//2lZdSWeU4Sb+IjhIYx1vQ6IsqSkb6NtqHcvWoJDuCib4pUIP3yWHRPOBJfAtmJksKbMpCDM
G4bA6ciw3LPWodlE3xxLbZi75n/lVICq98iPodnx88Ucc6Ky5KYFccq6BDl3ksBiTdPWl7qclo5d
ohoS1rlJ2NSmSkfzoFLYOuDA3fbsOr13uN7EAyXvsdlhdouBq7XmJRKm+5RGYs4/MFZREzU7nViX
O/QXainsHzp27veq+sDK65yk4YIYab5neLPfQpgUmyBvMthCVUEqeq/qhasxkEmcrv5u4QDTejve
xmOeY6oJrDNmAiqHcDap9qFPxxd2Bj24BadZ+yT5XJntZv6qbGpulCG2loGT0wTx1bz6Xz+ZnoO8
KXjeVI44En+xuilAxG2o9J79pO+2YpSPWWH1p9x1oMNa7a7Mt6k/Awp9Q7mrAr3MSptjJoeqcbfV
3NNVI1meo/ro8pjesB1M/kpmwHJr2Hm3edSQJBIXYu0P1srVButCWTassYgXWIn9cgvbWFtfuzpZ
595PbnEhwAjbVTk+E6yz70Qcf9e09i+2M9qmbbqOHK//jpVWocusvyudVUYWb0Nem7u0AgCpR7G6
hbSj7fKmwWRUGB4XgMxtk697Od6XhurWo2zuDc+W334+YmB9xjsxVzlFlr3jLoFqUb9e946pdv2t
qu1h+XMrAai9SdwwTIC9Ip7t9fbhuo7mKeeM3LVgEIGYuS6VBgIdHefMkATefR1zbkS3aZ2ZZleU
zLWz7xvTWhNB+HMBbXU3PGqwTG80QJdreBdLfYirb7hzT5rUGLv6VkzqqP2YdJ2xZkWzn0HYUam7
N5lkBe/nhaPtHsuxfLfN3P2YowVsMjY3+ehPhzoM0v9H1Xktt61tWfSLUIUcXkmAmRSVJb+gHGTE
jRw28PU9APn27X5hkZLPsSWC2CvMOSb+MJhUrVGPT6yY73jjvA+v7KxdTFO4r0Pb/ZgitL9ISRph
4wUu3eRoyNrZaZZTPwxIDqCYGq8hmIvzFDsMWb25fUjKQlD+mumLdHA7FkmuX2rQsG+L960Y4mbP
GA5xXoMwfrabT88rx10G4XqXhUbQoO/bJzDnqM6YahMf7y2pcAtyz3ri19qjsP2CKRrdJ9MA1SV/
Z1004tE3jfcyZl6ec7vYxpXibO2+sJ++f50wQbE6SYQ8oqseNHN+oeh6bmVRvTOdXExvtCNOPCvX
XuuprDqh1Ht3pggthYEovrXCgKUwO4nfeN6Rogu2l8ja50MB0ImoEZN/+KD8UMuL7Ub6IzU7xZeT
2m8hdPu7NzUMHqPkhaD0TYe8dDNEE1btjFSqDfZBeDeGkvqSxNGz19jizQAAO/eW+innkkizegAq
LbTovrYqRsQkuew/LGaKhFS0eKIZsaHeWyxqcHq8Q5R2X03j/Gg14AOuTJN7RNJ08N9nY2FBZrGd
L0p/edVhg+waQFnnOE7+joQUvSg2H8/I0jaqmSovemeAEo8V7vLLRaK7qNMyY7BPOvqDj+zViVrr
uWyz+8xqBxlyG56KPGFcA719Q2Jsfbb6jt533Qkpaa1vNMU2H2L0WJTJBG9VipUS3TCJIsBpjMar
cM9aJOwtaYclerCeznOpIcv/LSQ1AUathRWE9285DaO3kkRGSS1cunH2vj6bZyJmmtI6uAMoz00y
gxMD93jOJH/P94m23DTrCnv3Y5UrxnGstZmr0iw8WPuQlfC22QFhl82ra8V/GN717PO4U1Sh89h1
aRX7TSjDoBoV2zetNlA8a4gA/jZBW7fZNnMHkjRnPrypQIdqh2Plewmeaad7Ucu53Med5x0w5Jk3
NVS+XFPpDp3iXvCcTB+mDVOott/xV5hI0uz8pCZYwWZL2fb4vEThuucYRT4y9vnWxVb7rPJBVebG
r1TrkhuaUW/GFIzH+lAmj401WGjXY+1i4QIJvu92bVGMAc627GI7IP2zqUK3ICX+SbGzHX4Y4SgF
tym1vLE8sk8iRHXAnvKakfPiJxUpQCQgonDNwicxEebb1G6yGXQQEG5aEKgcDuYd4kkGLIBiTxip
cxtq3FCympqTWTfNk2aHBCcGLbbIVwai8S1kWWRm6AM7y42OcW2Il07pokM1iF9YdwlHY/p5GhEy
fSDu09tUu0wzX+7QB55t1W23uWUXb1X7sHZDGWwgMh2tnSwt8TjnabJZi8ZBVwu6WIYcnTl8ukmG
285KQ1wUDq0cdHafk4LgN6sB5ylMheCr7KGltCRQnFDUYZxwlUXldX2o3JuBuKrqxs6PBmHz4SGO
T6NBaiyrPqw1nhPq3c02lTO/ZWj9US94J0ryfogIOTZekvnd2p/Bm6sCm0Ar4EH2L/h//AsNd7qV
jLNvs9oyhWBgdi3LAgBhKGG29oO7U6fp9zyajGEbcO4ouMksXqs+4WT0XCNSwo7MGB4sjwqZXrau
wkujjUAbXGBV1IGEaFtvdfU6chm/ukWVP/WedezjaUduXAQcLgLlMZobc44uNfmN+2+x6xBHiMOQ
S8JHMBlYx/X1+6NeZVr/FOZ28dKQMef02ovZOtrLmFR3tVNObtkod7ih5Y5ChTwV3JGbMoqpjd1m
PNCYJZdSU3o/bCznAf5B51NZ0V3lLmy8OmbiBNrVZj2M7XBqzM165rm29dpl83BeX5nSk5csKk8A
FOFFQ6BQkbsin0/5v18rW/tYB2LkAZrP1vJTlTJ+iBIHstmo5oSML8OnEgHlxuJ/8j2Q8uo308nT
56xdegvPbp8gDsebDob31o5rZbdeXXF76N3qMuks28i9m5+riMa+kPN4VLxufh67nLJ4JnQuDnmZ
l6Gx6YlF22nMAopdmotDpFxs+zOqWmU3xkp8TqnsGO0vT/P1qbTJiRtjUR56EpaU2jPekzgvjjF5
RVLCqVnfZryUMJtzAoFLhLdMcFjPVTnOYUJUCnuPGiPexlZKzU9EFUDyyvnZOY44hjH2VHSA2s7J
XGypa9nU9FaBvSmNTrpNRrcRguFbp15Da77ZFjlpW6Oz3kfgwWdvBGICYHeTdKWzVWs6lKycJX7g
uj205J9DGeQ9jEPvyS1dQfpSVt5CNJTs0Vl6x00+PcUzYoeZKxR6myWfVEdGj1mCR5nuRWyzSvRb
M+72WR3XtxKrdTDhXHrtQKpB0TGSPz36s6IdwfTFRX+pa1Pca6DErpfBwE9ybpFLqCkF0rYdy8j/
/j1UIBq2WHqPRUE5ZNPNv5cyfFXbMT8ionpWFQM+Vtb5dQLfKOfGuZdQvzY1GeC3zsq+TJaR9+8i
wKhNec9IXfJa+2ebD9MPvWRBBytb22qmiQmg6t1nT62uqHS1zw6neNBn5E1wRGakdQvj6hLlsmmI
mrmWWW3emlj5FXnxQxsp1QvzbXEOI/kw2QyFg1z0zqbXbN5ML6G9Yxz9TKFZ+UlGso1NfD27L5WK
diTgAIR9Gqzwd3PhbjZuXfNdWPC1B8bCnlHuKSggyU9yHW78Rbwdc0YCDtF+fjMb5QlaGtFtRCP5
ZjTogcUKc9dR0jjGaP6dEEDwf1QfsnThNsWC2ipkHIOhL6jkkrE6h+PNYLzi1GYPcpzTxu8nadKy
lYFYm9D1jywvs7wzWeQlYRAuGwjweuHZoEJFh18cuxb8UuKQ3TY2SvmTdJ3B7eafmBtfWN3/jJjw
uRUieqQy7oYivXhzsiI7iokff3badit7COE6eRrXvhmMa1I42l4rqp+1NlpnK7Ss8/oMfGQeRLNa
b6sluWf9BXe5Eu7SAU47SJ6WOBdPvawPpQO0Jqnnk1fHJ2BWebm1x1LSCe7JLC+Yf3EHblySiSez
GnwcjihndK3811AUpmR55uAiz6Yr5OBu3mikjeBFSYKh1ZnVTFxk27yV3DG6u8p66i7DVm516TFm
TlF4VGEvb14yl08CQpd06vRzLV6m2ZEfdZv4iWXEbxlTXuAFU7ltPZVswJqRsV37sY4rJSN4/YAk
nrI6LJILlFNxBano7Ah0iK9OF/97yDTrHOIkeUiy4YeSWuEXR+6mbcP5/r0ZCCU+xnEcg3EgFEeS
X4++x2jeWAwhJLKWD5kHrU5Ec3lmwsUltD7Vx+5JHlKDuAMjDtNfjtMdeopNlDJyQEKYESSghtgG
25QE+5n84mq2SfhbJ8o4AzNUNiSswEemNHxMdUZOlHSP6VjGUCI8Y8t745ELxQTv7C0P03cZCC1T
d4poq8xRftf1ND+3VjMGXdq7pPM0BXtfoGVhaxnftw+r2TOVJrOBPmferBv36K14D2dL3vtZCSpy
xa6xlU13dYz/fLckkWa8eevV4goqMugnG5tkp1M3MYIbRjoUnQOi1LQ3p4B8vd45HP2nV0bKhw2A
9LB+OQsbezOFwwjeeLK8s8G0NZFp/2Vq4hxDQvnMR1sAlyrl0cwlMcIKem1Oupth9ua5nej0XYaR
RxFp2j4bk/opbzj9LLWO/mjKU+K6O62P6/8zwCFvWg1ErWVbwvOcKwhprhZ0Iv76kviMS9oXgCsJ
NFqgdVhXbGVqfXbRpGLlzXm0uLCWc7Ws7OfvqeKInl7fqGl+KHG1rKiNiQtGjsyyCz10fTG4zc5h
UHttIKYuhSo7Upidohm2yVK8upHzMhExCNgLLO46oGHlk1/Tvntm+9xvQcmXLHQYXa+LIzGkGVSO
ZYtmxDGAbCAnV0HczmadP7TkrWwbmt2xJdxmiAMClIfvZ13mYptidXcRSFlpY15FLownNyFdVhby
rYO0futC+7cMGQIzA9QO6+JyfbBnz2J9hYlaSTxjX+hltlnHAyQYDOi4tA9Pn5SnKMjVRlwHneZy
QmnxXon6NV3e1pT3Ixnt7rCeuaRKodNaTs2pvlRQT5/twf2kgqJElU3/FNfaNqpIKCQP9/89k9JF
2kM4ediqxlVTC0jfmTAiBBzlbv2a4p0SuTSVpKLf8akx4Gyah7It8wd9uCmN2yOxUXrctMsY05qc
Myt7Ir10Y0PKEqCcIiRfNJ8Q/80k8h2cCMzR2nwkSwdSKOpvQOe4ZJdzqS5wEs4NsQqxmgKydHol
ME2TBPiInVZTmM2jUO1y+73GckeFv1CYW4Ni7VgT0kXxXCiPY2QCZIntam/MY/jIYj29fk9ncC8T
gEfTp1Fa+yTStA/rg+pMiKUnm8q1WWZ7XnHXlrWPKcabHWvhgxjn9jVN9MfMDdWHdbazvJr6bL58
X7qu+Wzb8KrTmFlDXJESxV+z3szRCwqf9c/j+iXH0LyTlWU9ye1En3i5+QTpOz853TXFVN9wR7ML
7uzIOslzSo7ktJ5Vy9h3Mo7v66g180Kw1Wbm7aLQs0iYYDnRdPE5McPyVgNz/nffW2uPqQHFKI1G
u+gwfjZG36m7yKChzNoTFa/9ZWYvso25k/JO4BYHXj7MGtOmZXOB1SveETiFv7VPv8gDG262PSrH
QkauD/NF+yyr8pMUJAOiQfpBwEt4Kbze3o6a1/zsTG3BdMvXKDfqY846mTQYZxvbYj8nTXUkTjF7
p+jzdR3fEAk+6sER4Jv3oSd3jd6Qsb5I07K4vM4hihf6yWAY0c4QVWMFoZG2F0u09u77948ndvJn
l9nxxp29/N/p+X1HLDxl2k95SAAGisBL1LlyS+/JaGV5C5zYJC1h0kh7moGEbkzl8n1YpUQ8EYDD
l+bGfRC20j67I/NRPvPiMIQMFQjcxl6VWfGlTBRrszI0LduOD1avQQoHCf6szS5zpMS75cuE301I
Gull91SqA+U0Sp4mMEqrpTYqw8dq2Z6BpPmZdNLdW8tmhTF1/MBAZ2ND/DcmUiHJN/cHOBsbL2V6
OemmfAjxzzOeZnexZJoQwzQ/Y4Jitbh2kd+Xvu5OBAotYzoq9xwsX3cqTJFuV6uSmHJjZy2yL9z3
R/af04catSig3GIKYsnJip6xgr7cJkdmb+hVPU/eFTPpAD/1+ZV+T90rqW1dZtFvMqvWNrBN4yuB
4QOhKtO8Jc3T5mfoKLGVSe71KqWOmbovxSrsP4r0ghzya0uk/NkGmzmihWMfKtgMmzG34qys96vy
uh7TLzWqnGPTN/ZubmKSURHsbEmjmS6WKiu/8jgkueV8skUlOtLu9M1/FQICd0JRud4FQd/PcNS5
hxVcko1Wj+dMAbeKYHVnAj1WCjP6Wp7AYNLeo6h8Dtu8vK4PTjX8eyY/tfqUpCTENGXbEn+RPcVg
I7Mdm1muizLUjzaRdaKxraPQhsN69Yk6/RodErXXV17l/RuHsf6XO10xNIr703rpx0vyeqiMGkk2
kO6tFsqGMzbhORyq38iePiwEcJBRx+cQIQfL65KtX6EESAIu32/6FMf6t3ACMkO+VSK72qHIwYWt
SGcn6rAO1vcJ1nq/YxgR+lmhhVdzLIi5/N9nZtoyoswM5HLV29q9rw+JQMnEwv1BEKARkE5fQQlL
9Y0Fef/ZGPlkAj57tQizD/K6MZ/SufuLQXt+EdZQcLlSKXeq/L6nEc00eV6OfjBRTvUyjs3H+sow
ScO3BFCoi+2tKbVZbE2ymq2KlQtJcdFRGfnS98pBdfXXRLTJPrI1fKeN+lYWMSbBZXk95Xr6MCbm
oWAKyxwxbWlOlzXaPAjugJq6K2t9+sHNzGns+DPSK3OTW+bfVHd7Dj3BHlnADOrTaFcuIv2B3fNW
1yxE+qVyGlEYnlJD1NDppkHsyQFFGxPJ8tbMlrFLwxFEttYiT6nZRFYx4oQk79qrM7UOlUMvTrFp
2HDkot5ven2/VierooVspdrvaoQnHhprX0Nnfa28R/iY2lOtjsSHtc5z4Sr9wV0uSpgj5dXNZ3Nv
alAspK7lJztDP9qOYfRcDfWrtXwCmW/XDyXeyVH1Anuexmu4CAMgWBd3PSQXIQ318DBZTbmX3PCW
YEV5rRStCWq3JVxrnLWzJTPGirXXfnkFuPC2BGDbiEE+wY7TdyEylnMCgP7fsKAcu68ygRdHGGR1
XJ/NGuEEZdIlBwC4H6aIM7Z6idNul/gREPSsbUPtGI0qJGFPV09dM14iCNbnrhxqMg6QlSEz+yQZ
4asb+Gzo9h+0jwtA0cWHaXDErzOv77FYOy40ACEvc93ogUxr4zHXKW69unrQ92gU2WkO1RSfQzGp
fqZGzoEGtGCI7vZ+5dZ4LUkb3gotba5IMGEX99ZXNXfNta1L0F/1HNMoLgPhPMQUtiqwCreqt84I
UXtd4DJnAoS53ODHeJElLWebOVfKThmJEMl662MdefY5x5ppS8KKqRjWWbSa6RMhpipL1tG72dZM
lbrKXtaJQmeLxodwUm6hHxg7N2Sn7aVufZw0md+IwhoBf2XTB+mQMTXk0BCs654b1UxuJsFt6+1f
i62QqAKYROsepxz/jG4vXrTltOCFNyTiRV+2MLwwWc4fxo4mbZ0CwiLH3DqjDeESwMLNlmI9ZEZs
juf1ZVUwDO6HGVbq0ulm/Nhquo8KDM9uF14QVJcXyxXluY5EMI/d/DrPeBkSCb88n4zoUzfIPTaN
ud9wfBq7Jpb62WmVYpfMVKMdVj4C8YboqtYMIr8/1vXQEmevJlVIyrs+HsuhDJJVIMRqpT19i0LW
+ihv5o80/LvCce0Z1lszm/LYFTH4hh4s9MoyIe1euXZi8LZxJAjF9rJXa+SScojHDdIYEJ86RNah
gwi/kQt00UxS8242I8Cvro1ISdBzuuQ2v67PcKP+55nXqH6cE+KQtZFkkUO4AZ7Sn32vzn7oSCdo
Id/uzawhVY1h8nZgMiQcLTqFS7OIuDgonKk+ffeP06xeAOPnvIuy+hyx6Tc6qZ4b002joGuYaq3S
m3KormNdgpZXor/QbMOvUj5CTJBI74C1KvOkPSPjkLtMolIhk+z7GkHsgRtlboJ4ctKHdVqqW9NW
Ixd5m9WOPMUIAjaRaUyEyshDaMf9e25DIBiG8EBs+HTSavDqHsDiKEtzCnRDfy77h2iy0st6aVhq
8fdfnT648SPD8F80zvAzNdaDG0NtHitPAKg39CATs3hsi9l8RpmxWS/UIaUOKAUr5cx4m8IcjTyg
iH1YkReQJbW4EBmvbSZTSZ9kT+2noewJ1pcVhv8NtrTmSmfe+1MR9kfTlHKfaVXPfoiATBbdLROP
2Q3WT7l3XptNGwTKpcmL4smq4hyjS2GfKETktVBo2PpsYuKp2JWv9N5TbaXpOcmU7p6wW0X8WrQ7
PZXT9vslU2vExelrj7Neb7vmNdcVgIFLmSWTSdlryxU1LtdWnEwa+YC4WaeOaRPprKi7cKmj0JLH
aglaUkR27XKd48hRtO1YctmMjvuBsJpSB87hPUlI5q4n/Bp2PhV3PLBwrHF0/GfMzTu9nnBUx4LE
8Zy/ij0OPmsVpHHYzEAgHSeI+JVthAJ90ME+stHyJfd4Mb67cVf7sGngRqlYoKN4qH9ERKLQEE7V
97P1a9/fHakzy4qs1bTXw0d4VtyhMk07wotQHlurDh9h8PoyDQqdrOeyJyQINJhSEo0NA5BRHwjg
B5Z05LT2mvaAOtvxbUepPr83uHqVbbrlLBZV0dCMOtJXol55lEsIy+JBSFiHvShzfpnCf0VBrv/p
LWIJjPUEGYmC2iBOsW+W1T3H6lS/cPPuNzmKRzI8HaH5JVaPQ2a+ruq372lvU4V85kok/7yZ+cFu
tPms2enfTCb3RIIyQZxQnNqBniwSXqxt7MStrlH2vNYNdksG0ExSpbSSfW6xji5MdIpKbhNOnWs7
D/UP5Ji0eTGTwdhHSuoFBUKvp6qnqCERwkG3zRCkHn8RnggqjOyrjVriyecH3dT60O0023vvxknf
trC1tonOG2qiKlW5cLhRDyhBQg2TnoaeVJfsV9C2qFW1ze3qsWJ1RbaKjTi7PEypQIFCqvqmEyWh
GwRxZ0lRM1Oun72ZVCq0ptGWqJsIhmrsY02YN6EgeQKl+684M/yOvA7FgWvZIum9WmyxGOmHgZKk
h9bDsBHWGuGxnn7i54mLet7ArreXwz/eRQ3vtRZBbUdiAfbLI4tbJt3RquqCdXDFiEfaB9cgNNSD
SNV6LPhbwvAQxP/Wc+HuhtjySQgJt3oFD9NTye2dMahc18A8hOlR5Bm7Ej47v/8raTz8bG3/V8uJ
p6fztd5ca5XfTLtYofvMlytJTgxiIzqXbohGFPXJFguFRpRCcrEUsz1riLR2rOoZAs/Dg90nn5yZ
flMV49mI647f/QSKN7F+unP104wZREWOso+z/A/IoNuMSymQiCa5cZEWTpCjmkZ7EEI2JnXnOBkK
AS1211/V6Ku1yl08SLpULKPbqHinxxWAccsx6Gs0cL05LEJs5iAJmnkU5hgydWNvepXcCRO1Ieb6
L2Nu3gbysvLJtYmF1r/YMok7038LrAEPSsf6yJBKftBn7zhLI75IcngNqc5BGM2/2BcmN3eyHppp
1w40brNYEB5kh22KfrgwlB5PvUmESQOKaGcaAMOS5qfWyVtdUmNYU/s1hMx+MOT9HQvHoAYYxq00
meSpmieDIRuf5GwG2eTRMY96SjofldpscT9IBuuHJMXByTI7UFPWSUr7LmHYsJ/UfxoNh0qkegdE
jSKw2rL2W+W9l9phKNokiM2KVlBT73GnTgeVLDpu4O3LBLupUUtE8KG7w4mjnWWmbifSoRkVjMOt
ij/HAnGaJGT5qSQZA1eEw0ZuoJhR3bemBnZfd9D2PTGbNMTun0gQ6SC1AD1Jux/byDzvskp5ibGe
NXnk+Zo6/PZw6U8C+blT7D2HaVmYa1owAQwmi73YHx1G6sema58RMDiPKZ3YmPp9VUAdttBocr+q
tlPF5q9fWE9l1+34b1WivM0u0BXq1ya7d938xhUyHRLETVvdQMRdRG740HsKf7LXI2bBfOSzQeuO
YakYAScaSUaq8xzR+NMjJ4TPSeUnCLaYGzWpN2oxt34j2pElbWtsms619pUTo4lIJ9aVul4eR+Du
wUjy2kA8upgcItYNm35X38Fq1X2ySspgCLP9JNSfDAJ/j2a5Z8aYMzdsXiKVJa6s8Vdq2eMouxQG
aEz0Wg0vv5xrb98W8dNUqKpfZo3hV4q3Tay6hRYjf+hORYJQk/8Vo9JuulGeBgHtdxRjyVnjdFs+
D3+JZ+HAc/q99OCHuB0/k1ZRb7CIEEEBvovr01B9h+kzH/nkj9tzLeSWowFERAsbuWIJPnN8fRhS
FheUborUgzaqseSqJLrFdWCACt/0YawfkijPTl7sQHnipBtNtooWnx5CnHm/E2FUV2f4jVlYP7Ma
50e1NG2L4Fg/6sUFyeWJ6Ud4050JXRHRhlEd7vMBraJru2TTFSelQWmc5vRqRqNvhK3PN8gR3Aq8
vof30BmrMDaIx+rami3yM9Dmm8YOjT0YDZaAAhZiqd7QB2rbGOMhajad+bdd4vJJ+Qcr0I5YV54V
4At3Z00bOZv6C2dB6OOmGgItzIxtlajbmV0Vp+dBGxyEQ2H4Q+t67UCpqu8GHdnFaPZf05Ko68RR
4rs6t4F0es/TPg2qJEXIA/oG+eDOVdhDanVxDsfPkuU6oxfpQ7ipsdRdEkHKfascjb4V/mC32S6Z
dJWgpejOpsgMALTpm6bUL5Ame/6S8ndWaneXlLJjV+NecnsvOVRZR1qVUstdH0rgpNGhT8OnXh9c
H35BjMmCHKdG3uDA7GdHK+95VbwrebotzCp+7VLjq6zDPxHtjC9d9+bWnnfik+SXVSMeylh1NvXk
dQdXkZ+qlbu+TT2w6boT0fEEO3VVdxRjtstNHOFtNVkHte03pj73e9x/GW55gnGqdjpaKZE1zvJg
Ju3rrCY/OgITP3NGoSRzgcRp1aeM0AB0YuLY57l3Lht2uFYLodFFibzRW8N+WvQ0xtKZEANK45/o
H7ET/XTjRFw5nIj8Krr3nAS3a0IhDXboxQmrow1hCBq/Oj7Wr1VHVJVVe59T2f4umvBRT2imsWKB
4Fmw1QJNQTS7ViCZ+qRjjUimbcCDFM546Wzvmmt9cy61kV9WKwpfS+N7hFz/oM06nyOakiF2w3ur
dziUXfbNWVMo94aRU2BQE5OWHR1dMN8H8vqUXYdVLmqBUjgdvyUGhdU+yvBZmyFHdx9ZfpR74z6q
rfkyE+Gy6VAyntxs+HZ6Z1lt+UhKCF2HPnzFWHjAJCTOucxjUDaQ/lt1O7QU+W0+lttuyn4VNugH
p3Cuc3fHL2SAHqP3Ubmj+l1TvxIBid41ppglKeIKdAZRqhNjEhVheVUBseT1qelwrQyqsvPCnlHY
mF9sw60JQh0wLvV0IlR428xJuGxMh1sRq5/lRLgpY3GidsaKkCDmtCP3aEw9erPcyjYac4ddU+kc
VpiVKe9kcx/MzCSaxMHnbpfWzU2p1DXNBU7ngJ1na5P4ito6Dzbjw82sJCALOqRU4YzjWNXv0Dko
hlya+C5YgnVyAmbrqfQFhxdqzrFiDp5NBzblr01uqDsn9dJdMQ54lvPmYifzcOiN8DznkThlJNYn
qpNtRtRnETibfTEaxC9V8yaWju2PDqQaY5lXp1ikujnazfzzUHSqytaYdTLSFdfys6jH9WM8OWNX
70rm/JveoKgFfffbgz9HNnZmblgteD4Ij5LRXP2LhuMY6b31GhOAsJVIs/ajeCqbEhH1iI5kxr2D
rtxy9+hnTlC2t3T9GYsbXb0NlupurEZTfHMc8nMRYQBmrTMEwu7cM2XLNjMK81Tg29r2FGA+WRnW
NoUWHmhUmKjaiHKgFsZe3mIwa/46tHohGUR2GkCftd4E9o4C4dNgCmxhAnVtqp6qyk18miUmuK27
91SRb4e03ckexzbBRs7R0dmKGgbxMdWzQjd7apz0WE3Ixt3pUEbEf3ERnhm665ec1LVdZseA7Ug1
/7Zi19mfMZYx0qpQe3IXdTaaJH/WjYip5swdSJ9+OgMZuglDs5iwiMM4vLt1W12IKLD8xClgwtEn
+BUjhSDPBtO3kgcO8OwQ1d0XSUYPaI/MbWlQsMZzGYTW+NnpdnLyQiQz7LYjuAt6s28ZeG1oX4nu
Mkex1eHzYJeiU65s2QW9slj29YYBnidPTapQLWn5oVaLR7p3IA9R7p7YZx3sNs8I5OLOM9S0TLI1
92FBbpKrxQ9zB0fSsVIuVRvhS2Gfq1gHz6Eqxgb/hNix2v4Ry+5Xv5xvhVOp+0n5GtN7m5BmZOQp
wJIx6y5RCAnYRdwAGAKe0luVAyVEz1jskcHwCZ97CjfyZDcDcqxt09oSz5WgOcZ8EwBLOzpcnpAg
9fwQ8ZYHVebaPivuyXdyPHma3tHbEWmletZF9ITIuumAZ3JhwHp1mV5Ny3rtStE9MM3viWWMakc9
trGU25aDDwlIQ2Tg8qAZ3W6eq/qY5YLlYYdqKexp1RzIgoGpGB45rLLciaF/trKIT7UY3ln25NtQ
5/wkl7s6JUrFZ2p9auRqdSKQkQ/G8p315fpMoLDLoT7xxf/zuly/SuddBW44fn2/ZLyRnbrEVV8Y
sisvGcLPOuPQiJdXoi4++Cymt/V7aU57QySheXLrKnqF3d1yVEbefv1uxaXGGniQARF+w1MOB04z
9X5nt6zWqpogF9mFfARhWs9Rueu7YfJTN75pSF2unVbvAa7PR7fMutOMXTGx3FthvGAQUN9l3IJy
KUvzrbepK6OWgN7MvpUawuUhFvXWSjpYnblzHQghCcjOJVd4QT8IFibqAMgAMIh1EoLmuOr80W2S
o8uEPQjFnPpoYfBGMVz9aOwzanWxMwo57i23s/mUajmHR/ngTYN2T3M1Omhx/KPqu99N3l4tSI+g
y6p+EWm81ZQLl9pV+yeICADFLertvr4YbnGbydh7XB/6SdUf8vALic4UsKhkcmeJZD+oRYpuROMn
NzSZgFN0b+Ath9tYpSFrCmugT0w8UDOe8q4r9i8vvEdmpL+yN9NeGKsodvnWk9R8VVN1eC5mstzs
3tswECv3tMDqYxgD98I3AF1TlTAnGJweZxJNfDmyNjKlSMn6Ynw9o1DmYylu712lj6dKKLeYGct+
rCLzqvW5t4MqT+uniMWxVOjIXqfrxBTiqBmzNW3IhtKu6zfasFfPxrgQWvhj/31wEqlf1z+mSPZd
qC//h7rzWHId2LLrv2iOF7AJYKAJQe/K2wmi6hp4nzCJr+8F3te6T92tkHqoCYIETbFIAJl5zt5r
j6vbvr9Pud267QsHvFa56o3N30dvD+hKI+zMRPQhqXMe/8Mb3O4arcH1GtT7n7dbPti/vFQWtrWZ
clTlf1/798Pf9pWahYfHgNR4ewemTtPeVM1DH+k1+WJeJI5xnXCTqBdxvN2HDSBtLsA8FFrstOOe
YkaoEGIv+25PvD0w6Um8qaWfBvSuq9imfEtXgFqOGyJ51zFt0JzwfhvZWJBEjNQSD0RMqW0+lRM+
Rej0T1JFkGJJz+Ny4511c6nB1g6pb39uFrZtItXM3I3wZZPvUk1tiJT6DJnW0UL9981Qj+WlGH3Q
9XZ38XoST0bfJT8wJq91zfW/3UwSdGWINDqkxOl4hyrEXtD2xtWUx7pEWI+CrPlWdYdgGgkDwwdA
H6f/VXtGfq3S9kduAasLkyp9aJVvIvvomrvRFNZWnwbjksWlt2uJZz47Q5YdCKzUj6MnkNKbfX3I
ZOKfIgRuexsb6yWFv7jtx9QOSkoHB7lUJmvJJXBC+ukvxUpRGhbuuT4wqSgcVav9loU33LXLZh4G
XF0Vy/LbPrEwPBIO5Tsa3OnKzqo3ruztOkYSwCnFJmS1eb3djSftUXiTsU4pwa9MFA7XyS67q/2/
bo3xj1GO5cGm8DvkTXxN8g5ec9fp8VW0/XueMwOILWzqaOOgk4zVDr93+LyUwFKTes6EiVoDHLuN
R6QV4BDce07baz7XCHtqoLXThA2p88KnJKuOrAl8irxsHJ9FtzJJKPu7r+vs32M8mMfUlD4KmfTT
s4vyRLyj5mT+Y+aM/qMW1wdIW+EmwWaH7yJRSM7ZzBoYQzqwxk5ULTO/AspHMRnV3W0DZ6u+c3qb
8q58SjDNf9gm0kcnQt+lyaZ4Zv57vO1H2zxvqf2pXeHl8sMmGUToWfiSJ1BsMBtaq1Bhk1WV/0Nz
wUU4lMmHFKJhKrekFRUvnMG7yEU614Ac2RU4U2IPxV7id+XKIzz8JTNzqnZUz1ZG0WCJC91iq4UZ
rdT6uQb9ex5duw4caniG5adPHjp6Iv7qvZUyWczHwd/EoVuvSlul5TYXpsQzrNk18Z3JR45pZatC
TZ5uG62kgcvK+AXoUh64oGMfitiSezH21r70pbjXk7khKRtbe8PyX5XRD2mRcYxI/L1vVUk6ihYd
+zD3HpJWYD6dyHx1USJPNHVf0fwQBS60+BCDzAAfCrzr9h5eMb/oaZK/TFT76YWMBG0Orvks3fr9
9gTL937qpHicwIUjcRnd+VR3nsYEdbmZWWa8BaF5yOupD+DMWoGRJASI50P50Gl59ZB0slh5bXVn
2wShQpnpHpu47x6NUN/qeCHvbrsoFdYnvR9/3u5pfTfTNxnIYAWtSUFvDI+CmuJzhvVzY5AlhaF4
Hhi/c8LhnDwKGM0qFj+u81mbH+AUEpRLpXPnVfpjGEfGU9hOXzOYXSy1kXMvfEs7D1HF0i2xq6+i
768RYZwvrd6LNdZhFKdmqVMdNLIvfwTX3OTFR42jf+n6zzuNPMj3xJhWc5d+0MkbIAe0iENNP3k0
O9HsMxbJ+0STBIKCawbQixYrDJ3kR9Xpp0S5P3uVQdGXIbwJTV/nseHsEwfmruP2TyzrMdOz5Ns2
g/dISaZ5IqC0P1be1K9ud+vGbJ5CkW9h9zHfz61rkeUhEXehWPsWIh9q9/5TGOqshCemasIwvu3Z
aSBpk4tOjuQXrVPrqjnWT4nvZE2qGAgYvtprW8+01yQGDxjuL8uvbPX2SmZu895Pw888iahKRsML
lhjayIDwDzneIgX/njxevb2HCRLktU8fcx6exmau7ptlfQLVK131y93bPreqqvtYVC8NZ+ARtUh1
f9slCjfa87MzzC/P+PuCCYiOmIrwdHv5bT9afA7oiNGtl3THVrdHojreumS+XW6vp0kqmNgN2WaQ
o368bfTC0Y9q2fy9e7tVI4pkLv9/etivQ8yFJsSs5a2AqPHk29vcXnHbedvYhfs1Ezx/ggR20fMk
PifgVEJ+gildD2nobLS2M+5vG1/l3aFjlr4SItO6jWgIhJFEohi0balP2cdIn9SRJB5c0cjUHlxO
sdGEaAo0kE5NFhofbSvcwNE1k9MzKgM7S72tAhEXRJroXyy/YZI2yTxonMZlkVugMYtMPTvS4F8a
zvnltpki45+3bneNbhpOcHMohnfJCd38PzctKOtqdbs/5SI+ubXREOdSfcoqLVf6VFTPhYVNnIbx
7Y4bKvbYuDH6xOnP43szzUSzdJX1iA/LugvdFrGCZz7eNl7f8gUwO97MwsdzSyT71kq59sqQpFrh
de29a6n8kisczqqq5ddc5xjTov6lBwF9mKSLPXDZTxLe3JVf2Qw0qkWqfcjG3n5xKwes5uy/pna5
F35Bc6bN9DsCfEN0mRZCpdYw36JOnSmEiB9+xp/2CksDq2O5Ox3O5B6jhv/o2wjWb09Z3qhPRv+9
9eiYt1ykaX5SCVbZ0F40IDyLb6J7V3l5ZTYS/XIjdae1Y/IeuYiFYsciikeAU3J12MmDBe2y9ay3
21Nb3lqOfvTp03heowuarr3LcMvwobaNzrDUp9Jjfco8oJQhkgVO1k3hYe5JEzfD3e029wJ5Fdmj
ZnyqqJson7Idtl4eKEzKERIJxO0Zt+dG/bgHP+Uyh/xsstg6474XFwS5LY615SZ4m3qjiMwGexRC
afHBXZREoSYR0uwKjFlP3YmdcSWGcn27yfcvz8PudtvBK7UuvUwLKISuBeujdaqG9tr5+c+WReZ3
TCuFxbz50ynqgwcNBQ8PDv06TmwcfOUma3Tq6+X4RdDRTK79gHt4EPnrIIsTtUYyLt3yn5t5uXvb
x7JtNxqUdKI09QdEMe6/Pu/Py0znJcKJtR9VMbDOJ96lz4YIaY5ElHvbRAR5nbl8R+dZWc6+shy6
C7T6qmx+j2bSjSdpJWdNp3L5cHtgHD1jbReDhsGN55VO/VJypd/h16GY1Qp4lUSqqGuJ654cpoqL
f1jHu3pTmYN1J9yXkWv5fdYZ2n2dNNp90Uy71NGmy9/9BVzmlc+XpKuZTAeVHnFjdA+mHhcP3hMa
lXlrOzotM7O1LnOD/tFyK+MbXQ0LklZ+gvmmv+6NzhHhVfPgjaAzb89w85rzLPFeCjXauzSe7ktl
O2siEZ2XQRiIpDv5nQ4aKouxGu+juLIWQqK7VAblN6Q3jZ6zmVeITCvs5wRq7HSr94OySdq94aG5
G5FqvjJC0TEqjMUM1fRrH1f5g73EtzSa2BINYTzjlii2YRPrm2rxEk52nR01flksazxqJbhGCVNl
bf9Uyrp6Lwfl7MYcwSF6nfId0z9ur9jvr1K05p1R9+aqaqbkIWYds6WkR/eg1kfYGBxuLL+ZU3fE
H0pagzuWJjEdRqNfT2hPn3o0PkGcTu0rcX8kAPkUu5tIqnOhnKtlltpvTzp0t9OGhISCNNNGdues
9RDRVwmZln063rtMUrascVAIa4VGQbiQl2SyGe40GlZ0qC3mMYydHHnHzMOm0fG7XeeEwAur9uSz
BoOPvK0o+4pndUli4PcrtOHIfZIIOnD7PNakEOasu3BeUiqJ9bbDogG6J62LZ5LT81MY9uMiXdQ/
zcy4dN1gPBtjIvhOaZvd9vfpdML4CEc81EdwQfnO64R1DxFDPiMP9FZhkxO4Kkb57M6y3uLtkBub
lQNFwmFaM1D5G42J8q4f7PnNo2K3Amo8LBy/HOhaoPm5/mZ2tXOpoqFDwRDOO0wl/a70nV1oRuTT
DxRy+0Hv7n2TTmPeABEwrEy7dAX1FBQ9AREM1beu1adiDOfXbJD2bpaSmatd9K/MH863J0wpCpse
YfOdk3fJhcZWzMfTy++MxhYaueJMoXNk4HTbrTHn8kBGebVHd8Dsx+w/yPShqB5lxCrwL1jR/CAL
Qz1kqSuuje4TIfrvu3D/cByI6u72hNv+NHLGIyIa1oW85rZxu8lYeShmAjnRr4n5WZFZaVl2RtJ3
N6o8fuiXDewN5640Pv/uSSsRPZR6uHaR2lxv+4WbxKfOLNI1WQD9Nprr4c1A0bpSrhjOCNCHt7Zb
qkPSfqYR7d7nHafIslviwj5YHkGUtxelfjEiCyBK8/YimqavRT9392Mr6herswnVrrw1GhyF86DC
YjktqxVAMX3QWqEdRGmNFWJZ1SBX/OW4TEZbjKxbhtXpU/X3zSScL2T3HMIZ5VqMM+qxcKLft/1j
7LRo+PX4gTyR5Nwgc1p3ywuaVgtQQ1vvWL+SXZga7V7zh+aVg4hclNb50lyBr66zrGMWM6lhKei8
gEgqcGIl0UXGvv0y+BCPzKFqLg5M8RcqC7+NtjD+PFgPC16y2rQKY5zb2+aWpnuyk8tddFzPwki6
C9O6BA6oAyDNj6eN3xE2XkE/EeTRSVvtAZYS0N63n6ML7as2JMLWihABxLg/chgfi//cTYvNBGUn
LtLvgsSsuOppcUlKxiYW0uWyu5aG+iaZuluR1KfDYks3qaNb6IC7y1zE5YmKb8Ti7NRHLPyxk1DT
axFrZbEb9La8qE6ae5N+GIxxm0RdXMRkEYr97DrDYRio7tuNj4lKO03OHB9v9warida6Reh4iH79
GhlsdAaCwPJVulkIasdhLr3HBcNDqtCmMJN+nduGFgy1AV6mKD8YaVlPoymHwvpcl7HPqZlWZ6+Y
3guCuPoahb4knHqbZdMTtOON26tvpsKOqegwmeEV2yc01TA117k1bnzHgoyjFVunaj49kQIjptgT
JJp7brlEvhlZ9BDFWrqNFVXyhW3x6YgB8wimMXLhy2OZFcdBRGLtmqn2ArnilIy5ScYDllgx2tbB
CaMLUNmcZlDx6CboEjs73ll5Uu7yznx2y+kRYmNgy/hFpNPF1ooTsoNzorpnLdaCPA+/Z6H/xtWJ
j5+8pHDWvzFmXNwuqy8+8q9c8NV7RtaR9J2sHYQ8p9bUYbMk1UHTYdGo0N4TZY40b0CgUej85LJC
ruWlKe3skcoE/y74jWLfVLQ5x5TWkg4fddV5VhWgw1wrxKfYScM8qDQUlJV2BSLibxTuDhp/JeQG
Ys8lK4S2z5CFdNi+TV9BzcBGGxTwYz0nJIJboxQDetJbe5ofB9ZE9mTBTBD2kLXTW7wmSEJmButI
kvimt8dKOGssgYL2a03GeOEQbVQlQdfLNPDADKwzNf5q/VFdWCz/KEI4Q9IZdiMcnZrhL0hiW98k
zvicQht8yeb0uXwM6QMcQ40hw9WBL0yyKtGjeMOO8t4bXTzzErkUDVL+GViEIKyJAdu1JtXOfK0i
jDduShrsnFnPFZrHVcoJGRCa5axIiqTNR4L6oQHBsYq/+kqER0Mx6TF1ALxO82Mse20VWclI5k2J
uoU019ATKN44KwCnb4jLvCpR1mgoiR61hvHMoskL9Comat2aDn4OjIL6KVCGx7i0EFFFTkqDlrW5
Mc7V0RzTR8vHeaCH6jCVhE7WEX0ksFxrxpp+iOkn6PpZj8fhjOIVRgbiP9Qwx8mXz56ZxxA5zXlH
AfyJ7Ct/F1k9I9aCKyfp9TeTrXJViuFXsfzLKNXXVpwBC26DeKJVKGL/vWvS37aj7fU4fcV1SpBn
S6etTrQt3U6B7I5Y1Tx/co2QNppePnt6E+/jBtuZaeeb2iWOc6yLrdekb1aTfVPXQWo8pJTHNlkS
AdAOWK3+gKR+6pCBlUZmbmx9ilf5PJ6HcZ0rYKMWuFvcMSVGS5AFiV+8MtZJYohEGWjaeNDr8ABN
eBVDPZYy+aXPI4qRYXzRx1lbUWVUG9Cs+tZ3zfY4hNOpYPUfzJkb0HNOtl7dhcRsyyudm/WkxU++
EWE+bayLr0V0maX+wcDOFcy8V2r0oHwhx6gFSsGiptWY9tEKuv7VpmxuD0FZmUf0C/gcQh1nn76W
if0tWaoEeSFfyDMj0TebUB7kcdBRZONCf5r7ul6ZEaxmYp1+aFn9sPyTKk++REi8aswqSK2MeWyZ
bJvlnmy1T8O0iVVr2nPdpzUX7TTDOFhiEDQBp9pOYsIAO6ddgdqtXc2joMyfoPzrymJFX0QGoSY4
wNMwXMU9V6uj7o1v7Tj/DPuZOW1N8gKWPDH6vz1DD1eVATUDWH2/6mxOUpejO5uNLy6sKAFNOz5o
0VTuhsY4mXlOeJGEOZBg8L+49nV0CrXaWxWfQ8X+s6zGs8AQjvawfJLX3AYkWNFlNz3So5ZjobEo
BmUCKtzANZhF3zJdOACC2luobTFIbXKYW1FXfHkuYuJJ2vCmyhzbSFx81QionhNLXh3PfAsr9dC5
9WXOe3pADVlGJIDxFaMtRdHPSUUaZ21UtP+H+NUeubJQ209XWuI+Cr35OWn+eYx1BFD5m/DN/SA7
fVU2ODrQUsch3oS6zAC+aCFmYAJmrQ8LqCDAQeBhheqQQdgIXSwxBHMjfmlzEwdaQvsIp3CQjeGp
kfm0xnD2oSGSIK6M5HEFcqs/C2zQ08Bb1aO3xrhyoGh4zkkonWkXS/q7tuzvFVXBAJRLQHWFWF8C
y0iixcQGEzTGuJ1H58mtLnE2PQhbDo+cc5AVfR1gdvET0mW64wCKUJcERaKeUoQaiGv1hMU5lHPm
CtHaFtbRnWeu2/BeGy2ctnMJ561O8m3XAGE1gBJ0fohlsdNRsLU/UWFQD/XRXaqu3iVjfx0L59Xt
WWejCOYkJXTEWmQPMvxiun3yxA4xJD/MIwStIG7VMTRnA1YFrt9pgLKM3rNPppySHHFMZfrc9zZy
o4q1iq0136PZ4TsV8XPcDicynVeVnx0mneUWsJ0ouyfVOzDq8ZdbaJdWa76M+TFq7DuyWI9OMu6L
xNxpTnTftl+z2V1Ajv1y6uJOH+KvHBVvPvjxtsuAHke/EMH7uDUazm87fNUokSFmPvDRRqS9LWTd
6tQaXHuBQ0Q7pPlJtdbJWzM0Czlyp1hr8zugERkwuigtdoHeoeTwI4TOhC8Xq9lCv56PbbKdi5Cv
z0D72/pIkJypxChOpSPRpxm3TL+Z24zxptfNVccoSGytvdP1eoWn/xfYCtAsQler3E9tUAUAdbX2
Y8iY2vta/bu287U7zFOge3ob+PquahqEF9SVNjUx0wM1tQN41nXNnGzfuXSTcq7ytqd9d/OAms0v
z1kRoZWm7JOnw7qkFnyC+MZEfihUYENauhN62a79svffQrt4jbu2+52NxFj1Vf/5x1jau+qeVk2M
pzgP1NSGAT/hnu9C2/LZisPsIbbRCqhm1uIgs4uiXgssvjheWWYO0Iwiz6N/tLhVypFFeWKjSNNs
z32JllulqenHm5el0KzPxDB3QtjW77mUexMB1BdzrFXcVTQb9RB9rSKLkSTkj9FEL0QFVvFr5r/M
xbdkNVg5y4JjTxu97zKxWnh+lMw92hFLCpiqTf3QdXArzKy8v23GaAhM4/GfCIna6e+kCNWxVrO2
bie32xsoVl4jD2AT/OQv8l4hUr74XZSvY+W439PvNEqLH6Hm00YGy/dZ2+G7MjxrnVoCK9lC0xqi
4vEPIMlMyB8pMrjSWTFU/Ffw0m5ugj/2YdgN5dnXytd0HtVn6jiXPwDfdlDt2THKYWdPFIttMU9k
D8pq27WVx2GjFfcaqOBLsbA+C33aoHBR7x7X6FWOIwEM6Zj66xLE3060LtjqjuqxYfTiZ22zyPOH
V69xmcyAhPq7aYeH2QIdI3K3OpUCbtygPmK6TUtvHyNdPen8lCob6WspLBIeUk5NK0+9ZtI7vNEg
agnWR1GylqGzTfpOfZRMPr3cmL8iuaSk0plc1/0cPUja2Jhoeu0C6O3LXxazU1pbb9ieGDwAlGEL
Te6IUc3OLKTMbVf7P27GWrv4OeFd1DrWe4BH1ZmWsHie+llwCYfIX42d84wgqdu65UBAq4GwPnUT
m4/rtg+OifLK0Yu18soEKhLT3HvLAUkDXHzJy1wgSV3lXlo5PRNbUry0zvw+RuTITc2MS6TrD4ml
ulecEFAyPQqzYzIf9bCtT5YzkhmJZ0VGAqjlAkHIdf/ilNQGpAd+VeZ0PlClHfq0fMz4Z863J7Xo
SVf4otbVwpyxC8881vqw1d362i40IaYTOsJ40e2USpGgcpw2juved3GqP/Q2kOpgsJAd3pJ4pgYd
0WD7dCOWzFCUMdsJ+sNebzOFWwTPoFW1DN06gj1A9p9dibH3j20O9NDKG2LcPMvnGJLJ2VF2gKo3
tuMFbPFrp1f6sXQ60oM8vNw3zmw4mp9YbPt7w69b6LBgJ8QFFKd+Br9J9ynt+bMOq8xE2Y9wmh0M
DK0ejKGMv+fO2Lk0Np3w8cYV6+LEesLYx2SeE5/CEp0A6nGW2a2jdEhw/PIJWcyUXFTi5dD7Xc3U
d1o+sl1p889If1Sp/Vr2cvymnf+qDfY73rz2EdyCCKAW5LRbbfigZVZPkI48fS+benwwKV+l3dBv
sqpAanU7BrLIRl6pIbkp80nehTT/b2Y0P/xVWnX+/MdPOfyifoEOgLV7s2D3+4arW1TGh1wK7RKJ
RZ1Y9B7kVkKZdC99vG1oA8eH3nB/5TDh9VEbn1QnTMDKtaQsllTXCskcsxN5HJRbf8yxL9Ba5g1G
VA3o6o3SVWS+drEj5wuxXLgCGmKshfxtVspDQuHUiCj0bNOP2tltXOfcu2GJO6po+FX2IzEBz3++
iGgsbJxOpfNU5Mwm6HkmO62YAyXxjd746CjxP9xcTvc2ARybP/CsFnk1vMKC5ohyAS6mI98pNtTo
WMMzorGhnmaD5qjF6viUevA93MF6I7eg2MvZ3+jjpJ6cFvJF2ND6MMVXUdv04ZY8raadKbdVMwTR
AZZamNYPSo4xv3r/XgoxPSKHiFdMXdSrRRpZVy9wTlGqLYaC4hlIEAGATXaFPuU9T3UyQuD1soNA
BbUJk8insKrDO1qoGDfy7VBhiel7WK4ywdTTi0Hbx6oyzn9GB4UhMaxKe9Vlltw0coK33VHdXLlm
aZ/1281JuCNV9IZIlOVkhWBJlevTaLRhZ/puUEZTtC+jPj1p2h7Ai39fE4MR4LUptmX+g+wmj0Vm
KqZd1HMMzEAy4USLr7rrw8B3WvPaeeh1Roibm4Yo8letdx6HClZrzBHWE8/36HHZxC179Qd/Mdeh
A7h9lZDzerz3DMG6keQ0iav2aVykbR46cxIlvWNfdcZeMSsNekzm16YhXcte4PRRUWSPeGxTFKkw
LFWe2QQ813rgLqFlck7E3jRKSFvjXANRHSEl6ZXcFtZex4lUBYOnsk0FU/ePadeDB2ZNTfygdUqA
ifAoufcuBtMCcoQO0ZFyGL00uGambrvvs4Fyr4u/R+qRJC4PWKxydaCpHr0O+oTkOw/qOdTeQK7Z
uFExWVNVghoLheW5NpgMxsWAwjrOGPQZXiIKL7CAberrt5Nf0PvaLf79K+oKJP7vOCleUs/YefAx
j84kpm1NX2MPyJAOvur7Z7iL5JymaU1e0cLCSUPw0lGCAKk1Ko6LPOnIULGqTR9N+Lu9jgA3LXRe
B5PBBPoDdoDbIOtF9rN18DiO9jei998NOBtnp6fiK05RtpeWFQcsW5It+ABonaTqFX9CZf9bGZbP
//d4yv+nmMv/vzIsrX+JQvovMiwTOf9qgT7//N+DLHnVnyBLQ/+H7YO98IGPmFgEbJKE/gRZOv/w
Hdd2fN8UBCaZ5vLIP4MsbfcfHigfZDMGLzJtkyS7rupl/D//h+38wzMdQeylQ+I00UPmfyfT0rSN
/xyQYAkdtBkfzfB4v/+QZMSaOWqMxESnN+AkgceFvQmIsDNzK0f0MmvfUmIUwhxpEIYxWCuEakyd
QgJGBv2a2M9AUeYr/iNKWCWtEyDw5soX48U1H5nCFCunBEvkGO6mWRRume799NLpdXZZ3drJk4Jk
vJ+qHzFk9U05WETKS/O9G+bq0Nb9bkwrFu8TLIgONdUu19HL6vlYrnqPbrLZCn9ne3TGjKLfO3Y/
X/oIwZfjZWsnt90dCR07Alag/FTKIb1IczZoPxe8ikkgNMu7GusIoZrOfjYo+XiN2jeEUZy6ptj1
eYJm1Mi2g5ZpawyefVA1GJpHqvgrg6leOXTDselSb1WSS0NTDV8hfsp1HEft6mSamQySVPZbAMbf
BATdjVHIZVtM5Rqj4uMUmr9qQiiIYOwd/OfPvShMaMToGGqcauYkJDPr9NdgD2DrofQk9oeWnQ0h
4aZ1rr4yiXYfhEieRsb5TT2MTEqjOXAlS/bYLBhdtey7b2oD/8D4jrCr3rUUHEkCpz/atbSjYOTN
qOcDp823Td+9wsP4iCNLrQRfetcwQKNtX6uR6oGsk6MekyVQUZufsrTdkLdZBoOcDxMIKfylK1QW
Lvjar4QG9QlC91PUmASXZ/5Fd0lRxMatB6JL16ORl1uhIeGP2xrotDe+9K1HZFwdsrpdXHgzolcx
ZgjAbBGYDgNH5cx3mYlfRFQnRhtFAUN4GxV/222hNplhY6sn5ryJoWKn5tYvrE0C+KQw0KORvWpt
49rKV7hKX0II2Pu8GPnBE+MqpXxuu8TcoIvZoh9Um+i9cRwH30h3gHbhbb2W5MqmrJ68bvr0CvLE
/HjAIm3SaabWv4qUHlFmpR2psV5jyn7STdq1rLac3TDZ065xIxb2hX+qJ6wteaiulh7vGztcSkEA
4bPJTLEyezQbxtIGbPVW9y6Y7dAhaRYdGwPwAnbozCfDqgEv13jvYrE1UtvZAOvmEzBWIRxl4p1n
TItA9q1pOIeYGoe3RFl5kLg+I4odXTvn3bWnp9l2LOgp/ktW5NODE7k/Ckqqso8Z/20ziC2c7I00
KSVaZQv8Go4REq+ZTpP1oGvxZ6M9mAitN5TOXs2hCM+JPj4Rn8KaC/NyPMuRypFYfBBy78gBaV8H
vEG863nZBcPo06F1SRqCAK8Cb5DefjxM85gwyTFOC7gnwP0WM+ZX5cV07b1RZFuXTMsNAb+YReII
+0atHooS4TTyu1XomBjC20eNI4dOFbW4Ca6KcEKk941YlRo1qYrOd0hHC7pB8zHM4mRn3bC3Zf3g
pt2vqZDlJmom61wj1ISemVHot2MPyj4/Zavg09rlPUea5H+OTgiHqkvurawMzDhRrese8m1QOgjk
BNSe0NhZlhdt29K314b1swY2x88ZV6euE6yxNGq2DWnd0AiQWk1M88HgtegFRhjvHgvGyQ2/QSet
/QHgnb/MNmg4gH9TgEXmqxOm5AVTPUXUS68QxzLAMeYWU6NPXzWcPNNrosA1CQcis4CfD7IOxbsV
ciGcJvgYvWXWPSdWjau5fyvS+jvmJYc47JCi3MUoIDntMVELh+KkToRxbMjPKhIgo6WBrAp+VOwP
XGA9omwIH4lV++h0rPRLfJ1NMpXUG9O93puvTXYk/xYOhYfqkCJuuPHV1G3FpLxVb+qrSaTOxigU
xvHl2jDysxnSTPdub/10AV0sEMZ14c0bNxzjI0cYLYRyAy3XIekox287VW92HxIJ6OLKYFFlNNMx
KaItkRj8w77f7hLPgHJRlFuq7eMKZialLLpAgC8pEoK3i/1fNT7x3WRQ3Tfd+cvX3WGTY5qC1jZs
NPB6q3aY3krQJbQW1xCy8eMkWGldN7kbhHbvgvwKgCXRApH9UYxJwpefJFs3z8KNbTC91OSwcxge
w7w+OezwORg2qrNpMbQ46l3BdJfdlbPUA7WGhmficxlPw2OunSQLs53CD4J6MkUspA8mQBh48jFS
ziVLAVmlK9e+yAPLadsNIhI30IqW+WFHYaVw+00c1UROuchi0kb4H6L5oTR1VNFwKaAkPobl+Nlq
rhPUVk8nprXkU1YtHEDfOzuzv/J5jFZud7TnsNyFaueZLs3IkL7VVJMAl3by3XOmA5dFAiDx+oMm
1R4HY/y5nO8mgwtV9iEILULQiHJcawlJrpNhPxdel2/Bel5c4LBrW/k23FxK7BEpQSi64Fd0hrsK
K+u1wrCFignLW2SMKagq8Hed5ZFOuIaOehmKJVeqQezW0/Sia6oM3FuczZXSAzPz1mZKs5go0eHd
wuDgtsi33DeznamTpLTl27oNmtbyrsrAOzAt/1in+4Gt+vKgzZgn89L5mttxW9rlvItH/RfuKfpM
gha2N2Iqz+GJGJjAPc/c6Um0xiE5rBJzfMVUaB6VOWUrz2x/IbBkOY0oK0yc32krHxxX7W9BRTUK
vuWBypHz2rBZ8cnJKnDmANr1GaQQ7/X1mqd+pynpttWs7RH/sHj8N9bOa0ly7Mqyv9LGZ4IGLdqa
fIByGVplxAssJLTW+PpZSHLYWd4ZET1l80IzVlU4HHDg4N5z9l7bDA8icTy2tI7smddcTaCpXETO
Fqx3oPVC0d/OKqxgcRFq35iRARjcr/2076o8OJNZkZkS7sJ0DPVNb+WIjUZcVPBZ0aMCqyvZl9Kx
upnD6XHgchFi4CmzyphXL48cGeDwKPPjBXQ+phHMjhyxJkoROyXG80jtcRVWBzS6jEzY5+bYeIsp
3rWD0TvdGOPPk3u2SmXGe09XHD0Zo02eSZcLfR+BtCFJrYkKkQbHrOQzMzcJzog0MD8HpTVNIAkW
VBKjDChRWGnofmz7JaKjtL4g887yYipTksP6t+JnSVjghUZJhARgq+XiS2YGE3Jn3sNZU7JCMJ61
gj7KWKX5+v6HmitOe2iJR12epi3MYOalc71TxpynOXYGQ/FluQLkMULWzMNJcpZccJJims50oQSH
v10G+PVBpcPyXCY+eaDeGypvejNHSkeIMhTisKLbeuTIlzyLlNiKyQpLKxVr4rRp8w6ISguzASeJ
nSHoo4VpkCzVxddNJt4Og/DSB+pIwCOiqDknnFMrmBGoQ3uJTNui4Olc/Poj6Q3z2qjYSuPglN0C
ZYpKju4VazyGdjQooWnxKEUYJdMj0uFoF5clS3FlfIvi5TIzJKK2YJXMk/mAf6DYiAWcwGq8QRvE
OL8kByzMHtRqKR5iYbhRi40SAczmKQUrvxeHmWAWnSgfqXuVNBKojHwPaeuxNjGdD4nikqR4DpEC
a54p8ALXlcFLC8UOAccQQ1EjKlUY9ssMInQ20xtD35fQS2Azwt8qSnfU+SuGcti0C2VbZTETJ16V
avCkq/AVJJCnLlsfbxZhiaUTLKI6khOYJb3ijJhCnAGLdqrP6cFEI8a6TduJYci4ouIXpRlZEYy8
YTGab8qiRCMamM9tSQ6eJInks0g4hEtJVf1Ks0rG6GF0VGOI7mE+6lt9YVRoYOTULIzVC5X1uq60
65Z0YQCgXCF9gJ5MMzA8U8blwATFvBJAxue7qsalq85rcmUJeUIbryIJa2pmGIep6njJ5iLw02Xe
glN/hZLLHVn8MHXh3UIPAUC2ohSVz9JQYyhvi4tWzGY6J/ORNJcXo6bZk4jWZcPMdbtM9bNJM8uX
VA2tRT/fomtNic0E6LyIHt2XZV/HwhZ9337JSdqpa6DgrEquJItoxhRYQVnNvJfGmjdhcg5B6mYg
qlA1Ig0vgMTOa9Tm/cISHElQu7NomthVH4Zb3mixob6t28W+gfymutBJxyu6SiKbpJ4djRSgU5Dg
3lXoYcjwfqsLITvXJdZAARb0bjEOSRYb7hijDotHfMKRDF9jNSoDeBY9cyD4hx65TdgAVbjnZMmk
EyrjGIqta4S4mmfoR/w9tE7EhHY/ppdNyVzAInMrApDgBNLEBC1b7hpuo3AQGWKL4j1i5MwNoBnF
Iy+nnk0zDUxQ/QvTaMsY9lB/HKiNJJNlwVNDZ45mMvBBbXiZmdr7AlIZfSwGtn8AsfHIsCLI+Jwh
4LZHnE/vHeLGsETkigOlaQcHe9oHwdmKmRyUgaA+oy5Zx5id3Q3FgK5FA/gDnSYK2dbFBgjueW6J
tgCrw0puP/9gCsWwPKbjlBnTQy+OTIKv5Iyy16iuOFkWHmihYt/sxlJo2EoprWGDWK4Y1e0CpTto
hsi34KprfR/4vRzDZy/05ggHDsQmfzZCeBl4zzjVOiBMNO4LeQkeaxUOadfrNAwoFH1N9MeCn0si
eAk8ULSbmP0QFHBtitFDjKkTkp/hVw1snHLqEDHACGUziQMGS+y0Sq2SvW6Ohj0I5uskAADoxmyx
l4I7ocregBMPCGVrAEBNt5sbbvQmM2GaSwfe3HchngF74I06NC1TTuK+aUui5U25OBjr6SCi88Cb
gu+gJOqCITkkbKYhr20TJfjCdrMGABmoq9xdAIRPhcKmFTJttJXZpwgCYppwQUCdJYe+US/KGnCT
GYs/mry/bWKcilJksKbq9Q/BpJRYqIo8jBI/aACiJypFX9em/ZiFl8QZ9kSZn+mFFbl9zXxrQFuH
MNPK5mRbjaLCLX3IlKw9WKXxlObXrfWOeidq2nGntz0VL2anAYwDYlq5vCUwQXcZwVRIgTpQM6oG
96Yfdr14Zw3KGyKyD5r6GxlEBjKO9ENNZ2WTKLyeIzSJLUsjqsHkVM14NCtx5TgsvsUUThQmmES6
xQzPuuVyLwg+UMBIZt26g4FnRI4nrwwSOJGTAqVrSS5MY4L0Fl6PSNYtrTuT8bEUg/A2q9KjIpi3
vbYgRWikNZuB2U47B/smDmmzdq+zmD9bMtIrHqWkk3iyqycArZellMQbM3RrTb4sK8GtIsGX2+Yw
9+Qe6ALIzdj6YCcdg1UJdacIYkJEgPeofXXDc/mBnSOyxXgYXMGEZQw5GdwWEcNBnL+3ov4KZ4ZR
WvqQNfzCw6ycI6Xzi1CufaFZ16a8rBUyyoHQoSMN5tc2T55qeEZmqd8yAgvYgRJBp0c71omVP4zN
jBCW1ZKggCchHddbztuKc02h2XrwMS6iOdtmMSWYBv1KcotwVYwRlExnyFAKI7a5s8yY1ASy020l
x+QQWZE3jcObHi6ILQBjsQ56UloFwZVcI1EDWjaHmt+0PQNiSRS8RDjWva4f6YeVtBz5t9LdINRP
jWpehl2BUiqpnETBnSZ3BgwmKBZtwUODS1HzU/U1g2xKE78/qqJ+OZRieTYX1ITQWtnJdjpk6kUt
vwHOvp0EOfXhd3t6NzMTqQB0ly2NFiYshJTYRS6RuxT1t60n5su+ydgVKaHggaVihkn/RSU0wAmb
ZDeSwePIJuons75dsrwFCT0UPkiPy0w3nnjtvkOIwHkOusgZtfCi6mRAceQe4OTpA+KzMjvfRUj7
JmL8MBIIR5ZdwGlgJvShkvnG0O6mEPST6Ah6IBEmmt336upd65dn0oHtIVekI/2ojYDoQKkMa1Nq
mG4ya0DQHVT7VBOQyIXJwdDqbt+NqoB4KMef0D3B+50ZkS4oahR+f0MBtDbJ6Eaj4LKfN+pS9TcN
swgkl2pOP6GERpPCR0rJPQbxwUopkEaHJGRbkNWSLUH4MfH6j3Og8cTKR20PpIRxfWayPVCbZRfx
znejdJ1lQ3RhWtJc11NwGUh94BkYSe1aKz+YTkqb5IWkmmVP268kxFZMewDQ0lzYcl1ax5AyVQjW
Rb4MRyvrH41ZhaIkGNRcYlHIckrqjlQTir0B0iZNDnqHoDtKg1U9r/wgq6exRwzaDi9Tw5nH8aMT
jCcYmdeRiK5S7m8K+q0ufR0pXh5yYlnSCsSFCt2XoXbGVzKvraDeqIo1Xq69ITLLFdgf5rSRYDef
QafM3FFsDZcJLipHAn5mmWDvmcet0ky0kdmMuGGqPQpdY1eWANIxC28zASsELfgQXK14E5kmXUtW
6IEZBz+t4mw2ya4WElnadljr4vEhUioiNKvMpwU+OI/s+gEnYeb+eV9JbYpaOwVwJiq6E2aIvo0Z
vARhKceiJmgGRjZvl54IQQXoOUSIQ49w/CJM2WyrnarhRcHJny9iiX+1qNjTGcTABMzRMkNAUST3
GL5EWfaGtUEoq6PXjGHs4/cnBLzy2irI/ErUAt+aiHsqIQ5qQXu9VBEA3/gg111Bj4boOYmgJHB0
sQsI6VJShpbCSaSjlYBcGVOWOmF1bwb1ax7pDwuW7mkeNbuN2KPPJH4ySjgzsH/ZcqzysA/qGcCK
uDF/0P5hZFBf90FhSwXouJocPXp/xK/SUENrv1zHUsPOcV3smBesVWIWdKofjdITE1cWBYWMa26V
Ii4omkL4gIjWFBLdrtjhnhWLkt4iWqcZzHJnHBRel8bHNFkVQA7zB1FCjMUNZYXpxPYiEqcJmK9p
EEKhQ3GF3mTFKfoLgSqFRDiuLl8gTTqi2OfXG/LwkBO1G9AUrTqp3HaJ8ZFCbAJbShceFy57MuFh
CVs/0AgyZZsKMbH5kS/mk4qNsJoH3GY1YG9heKx7y5etHEAZCAEbDFnH7tDYT4X+jrKqt6sGmcmA
uteP4zujWlif9XD/iIoOSKGh44k/RxshHS0ryG5p94tUt97C+9hWtQg4iEhnexwrQILlSMeWyoOD
ipztghAvtYCna8mOkGGVmwhwDDEIp6XRuGPPUuWnOayf+G4qZgIckjdSCFCzin5InXFcOdK2Ve4V
XPqEweOkMw/CrMw/RL1DipO81XB9bkSDzIG+GFGq0T1KQ0t3+W1pfyVwpNBCvtBA69EJG7wzgiyp
j4OK6yGAO0f4eJJujNG4j7FZI6zj3WdS0orlCesUTo55vAjrSnZSqb/XkbTxpp1iXhw88kqIWAoP
aeuIQg+ZPGYiMFT3dVaNm1GO7lsCmdlLtOk13Jq7tmgQXomRAfIqC7difFcR3X0sjIZ7QwJNMudm
6c8URGkF1TYW+RaaiI4xtLoDILyHBrveXmAz6MlL4uf6KDzM8QS2vEO7jCvcL4QIbTzK2bOKATN+
v8GFY5RvjQlwAlps+i8CLXQ17HE8aDqjrvi5JE96VLP3pQWiyN3RXgyB4CKpfcpLyaX1BZu4lfwY
BGKFu2RTS0F3lpEbjrkurdvhKoBK6GVhIJxlYYdqkkuSpIEJZmoEEkkbizH/AigsU+6bYfRnrT5r
l2AX5eV7iu6DjRn3FaAN8nMaSWTn0ioehsx4ZyTngQFUQqhHfV80HZ0ebGlZVMPs6zN1h8QYxf+z
IU7qRTXGtICepzIYfYRzL1qiULoGAVAbItm2Rl+U1qnkNM2EkkpvtzpAz5Qdlkq3ppLWGZI0f9C7
EexRK/fY95BIJ/SFRZGAOiOjxxyjPPN1WdjSPKnP+qG7wUN+NhgsHBSU+g798nu1bF7TqlDdviwV
bMg0WGpzDVFPWaekU3VOJCfSNz29D7L5RsHqDx+PFqM+UoNwBBlMba4qdbgwKtIIeRxtKyjZYpYF
IKPLMr5QRXQilSyxBOvkuzTbNsMQuHO+SI5WGfxcvIOLSEH0WQWPg0AnXhiCwimHvEa27agEdrHd
urNiqSVaR31DjjTbSoIVpFfw65rJ4vakJlHcd1Ef5Js6UW7lfCbidFoeFAM1VP2RKhUx0vV5kecl
pVELHSk1XsbqLVkbf9BS0UABbxKLa2PQ6fcX50R+TrV8lMvsGtHn+6C3ftGVzH/64FEqVQiSBqNP
zJtIg0cMmkp121vZiLK77xym2CAH6J5Y4XDf6pqH3vZMf2QDIovbJjDfe4muAhvlubgeau211ksW
64EvWrge9Hln6MBwogAveqO+KjnQPATpnaeg3URknj/HvfqDW5oQWC4sJG9FO+9EqffioXwOTOIc
m9I8JytctQSX5/2875YXrBluJSbnZSH1qKPGj2xBWzjrl9NSXBKmTkGFjWQr5LeZQiidjwbbZaYz
bUo8STZURJNrjXAZrCfZmf1GgWkAHsfSqEbVcm8E+2moVnrHoNHCZuo9VeK8D9Pucahqd0mGZN8B
xJlpVZ71fNGNmCc7Boi7OTeiM9VsH0GsZfuILUY7zpYv4LBwO2ZD7Ozj0oeAQkYPKn+1DNvtAORG
RnBIa4SrJNIvOzSNWRxa9GO0/ANUryuzR0Fo5BptCw1aMNq9noBFUjW1IamoFuh+3UQhqXaEmvm1
Ut8mRuRBZCVsfRZB56rx6t+tWBrLabsRVZ0bP+jxd6tnLFd1O0kUYbN4VsyCKNJI7w5NuEwzgYGZ
cgUrH80za/FdbfWXoz48LiBPOj3Bc9LiXV99WxhMZr/VtgOJEaRjSGypcPEQ6YOnwCS/UNZGBvXh
uTotcB+ExYsUiUmfpmDIEtl6NkCRC2RfxzKpQzqgRr8nGhCeSstqi/7BtipF3REjXvOtfl1KCPI7
qZO8MGTobSXdPlG6OzEK9iymAIQIxBK1kymQCopQZjAEZAywq5spSjHx9QeEDzPFiOdp5tVwYDFY
2hNUPzcTFScZucPTivkn6n/DNhL5rieHoCoh0bGADV1LZgNZT6CzTZnEIBnyRJdO/C1D15qQAqc0
Uy9nX80uphSZX4ObABsSnls9VX+SBZ8gS+gcGCGAqDJkaaTQk3QzQOYovkxaUXpKwYyUsb2x5abY
KpnAK08IzgJBDvcChYRV9ladcwnYB3aoBagv/obAbvv6njitmyjubhd4OdBVo5f4oc7RLw2KOdCs
nVBCiuy5s/RFlRkOGRW6TyuSHxFl7hbqVCAiwlh1cWR7EZwhCR9pKeJPaOKZh/xN1qwH5gWwu4Xl
qW/N0DMUvbfnCq03smgMVT5WL/wOg3alTt1G6XGhyV0icDdMXhyH9ZOesBzsCR9mnDm+zflHWafv
ejbdSbzUF3UAyh48V6wvlpRRo15jahn6xGe5SYTe0F7DaOU2kJJkxwwId3X1rC15vlfa/F3Xh33Z
Q/ySexnot6BAmhY5GxjNd4E80L5O6MLG9QNtGXa5SniPPeU+1YxbkmopIamk2wEJ7EaDfkoOEzJg
6TzZSFXCnZgIvNAb0+2gU14UcsdvxusrkJSX3jT2gKTfLXXFTXeqK0StuYWFSesHNRcQa1dd2/0z
162YMg+Pnmqza3GtVEvYCKnidtFEhq0L0rBSYGtJsxPZIS3KQeYWXPRbLcUPqCxG4klIJWeQyqsg
11OjiblITUJsIaCFTZJNOTMuR91LNAvYXVzl6OjKYMey2dxy0Z8GhUdUSCSmsxZjUZUh/EgiUb1q
yxX5bWSkv0/wo3fT/CFY9UtJx9ZuVlYpxDbpbBxR0Mf9e17KT3XA2rJYe66WisGMzpgCgJP+y0tf
BFc0is7AHuUbbJn06hj8VwFNNRmYwdI7iZTFW0MMGdBZARrLtAXfwn8c6Mkb5vrJzY34NTSI/Jqk
IqSznNiRWGTHn//Duis7tkMD5GulFZRBTmu3b9pD0kXvcsT8ZmmqhI2SCtEq7p9kLdxJckJyiAUf
PZbeLRy3vhhAX9R6/kN1WJ24IB+AeDCVFUf66MzJOm/EwEkYm7wLnmIWy8c6LxiZB8+sZuzZHIJD
WGrPYq/YRh3cRCTo8ZqbWJmE5xW4dbz67qil9wmpd0RM9I+1bvjLQH9pmO97I++JvhpvCllNrhD8
uex+LuEHLNdjRcRtDsZYJXHQzxTzWh1K3jkybEE4JphujfDF1DUMokS00n+tIxdYQwrTfxlcdOwi
nWHjXBuGkHxd/iilBVCmenwph3Snh9U2ZqnkqscmkoemTg+ykD6gKkr2U437BJgjw3mDzZi1pKmd
qAZ9osbCKtwoscu+ezto2RVRRDQ7deVt7HU6pnnY+92YIG3c02CfznA42cz2KXQ1eMsYJWSTc9WG
nu2QPmPPRQIRLCkwTlw/MZbIWuopypb2gA6Xl4kq3kCIZQLPGmtXg4XGIOonWgFLn3mSk8t6bpM7
JNM+CbfPwDUJHskfhOmqpF88BGQDRfn8Foj0kTDzI+Jn7dLX+WsyC+eAX87EJuq9QYoyeM/L5VDE
hB8a2OYWZq79THtH6omZhDTFQ549NSn0T7MMfELormqF7MpKIeGyIVS2HOjFcI/yRIsjctI+fE5i
7OiqfF3nCklCkJdpTIPwXPB5gGdvttjOhgdtHeWngL4sMZRYBU/pYa4rL5zrS7anH5Ab441FcJ9N
n5sWVU76ZblED2bbyf5YLId86k3UZMAUZMRaBsjdgprG73c/1MCVe0R2mBOml1xh0zga2RMaOGUb
LOUdCDkgA81VWvfxpldFCI5m8Yz9CkuNND8vZpcdk2AGyY3nKCY3rRb6fSwnLUNwGsaOsG7roYNu
jWF8YqSS+n1HjmdhLYTY1I4oT4ttVIxMiZ6P7KDLt0mFYT7uxPt+Nt+nplP3oM9kb3QBAHNuQFDc
HL+io+bqTmuS6Kwtl0cVk6vdw6PcD6NQbcsiFtxhuCVXG5h1cSQrDpVFM69WYCpIWheMSmvIziWF
rmFaFtBmMOhPr1BrKYqf2KTR4NWeoGEHKDN0MI+zDRUHPU+UXLQWe89u0D40WToTiBLeSk12RNnO
Hk0TDwOZSAmofHAtpmvVmVtL3VVrDfy+2bztgw7t1jpG/yv58dg8LMZLXY0sR1CtNyAjvAfHG8a7
6Jz0hyg1iccY6N6NQonn168N5TbBeLWEC93zgZt9WgeoafMo1Mgt/tpDdksWnX5QqKPimAD4Dexn
uc3hVbD8S0Z66YIYPva0cLSRoZIuxC+tmNzAuLuUTcjvlslvicdjb2REb2Hqdnqm6sj+DXY9EfE/
8gQGJuv2afEoprjxfopg/3+rhT8VAr9O//nKwJCeftT94zNN8fpt/v1ftf/4r399u1Wj+4f/4xWI
2uer/r2Zr99bbLD/+C/+Mnwv1//yf/sv/+P956fcztX73//yWvZFt35aGJfFH3S/ivGVWvj2OR6f
/+cf/EsoLMt/E0UDnMgq+JXQsv1fobAkIRVGH2rhiVYMRVQ5yL+EwrL+N3TFFvo9i4WXIpvSv4XC
svg3zST4Q1TwcpiKZqn/L0JhiQ+qymyG5LJ7+/tfBBnNiaojsuPY1evzdVyE7d//Iv11CNGWipMo
HaujdDEdzUsUIpcsVfRDdyf4v1yNy39+2n8Ufc7muej48/WzfncMhNC/HkPF4MNaPWTSf9WfR/f2
6AuPX3/yicr5v78+F/XXjzasNBbIbJaOytG4Do7DQ3ksffEl/FDPvzvCZ99e/eMhWCIZHWZTkY2z
kF6Z1YB1pFChCYcwriwNai0+Knj/EBRMe4k0NmdmaMBwCNpt1oU4oXsESUyl5Q3c4pSY2eUYmRo4
amWdRjO/h6u/biJ7kzjYmPAbiagItJYpw702pd9nsOE0B7rSgxZZ+2yCH9ClMauuTDA2bP+Y9I+l
seWtFnvSAvA6TiXlii538JAO5EbALUqekohN7ohm7Y7Ya7BIBc78BWIwyPalsdYYHsYqRFauuaPM
qQNZNHcii/OtUDYJa4FC2zANhBQBL9ixWJY74iyHmyoZG0pOl+9GMMc+I8/mLC8xxMpyO99l05ge
dNWobqwcZXk8NeUPiF7dhq85gS3s2/d+jFsvSNR807BvRWIVsWeEY6dsBbNoQQMQpCEKRnXUdRQh
amVqvkgWoxMsTc4cpta8qGRHbUpxvjHEEvFeM6vo+uLxoDaRiBDUguGuwQRIygoJT9Dr3oLWxWmA
4z8nyhCcixFYboO8GfobZuZ1U0UEedVPtyoEEPjbLIOlBVpJ1wnBvsN9SNcgMfZf32DmJw8HzoJf
7+BehWxFupV0VM/ire6K6Fw2MsmE/zR4/LPS/ebZWx+E3z17OA1+/fiuz6aU8G9SgY2KCdv7jKjb
SuZvPt365NPXqvJL9aCpP7Apr6keMvie1tHqiwYaako8ogJn2jgU3fDNodZi8bsTOfExWCzvo1LI
lGOujIQcwZ3FlRY2Z5yfsC1R0rp/6vdQ1lP95ZSQndeaJVgL0cCNfIjhnI0maTa1PLh6pC2HcKwU
1qCT9c15ffIDKet98cvxxkawTCttl2NGJ69CEVOEV3n24+uT+aw+ru+vXz991puFvla4HFtSB5Dk
uuitzYboY/0jrG8HMPHBXTLdfn20z07lpM63XUszCOnpcZ0rK3hJQ8A+4+7rD1c/eVMpJ6VeYn8u
0eiYj4qNaO5wMfjCcXbYF57DbdtpfmuzW931bumMnugxcbNFf3LOa9faWFe1f5PbxW72bhrHPN9n
nmz3h+/eb5+d98kbwgQh0Cct32xR8JIOGO8m1LDNPxddnz7Bn9z4ykmBmGbGYYuWcEO2r4vUuWWu
2Mwcymi6+frKSmst+M2jpaz//JdbsO0FWkp9tRzNTbiNHMme7NSxqELKPvS/u0jyHw1J/35VKye1
AnRRFpkWR9E3waa/L3bNsXVKp9oGN9ZdsR32pl85gRed8S7aJd9cvE8fgJOyEbJQbgte4EdA8Exs
Hud5B95Mbs4r6HCiQKzGSuWRv1stfHKTyifVAy4b2S1DuRy7KVPZ9gYtadmojLIkB2rTW/phiHod
e04Vsh3MApB4BPfAWxyvv/4xP7kX5ZNyEhZD2pQN54vOHk61fKGkxjGf1M3XH7/e0r+5VeSTehKM
edy02bQcx5Go4uCooAT6+pPlzz76pHrQrLOq1mK0EZaN+qYwL/QqSWlc1G8MZBtr8GO17TZDxzKr
SSZ5b9B23gcNUO4IBaVTi+hw1RpWjwRTEq7c6pdUiFXCcjJ4dAohIOlSB4hKx5NFU/5aHSdxOAZm
oijfnMRn53BSo9AHM0sOuTx6JbsmY4yOFKKvr4/0SR34ed1+eUrX+KpCbZrlOO/Hc8snBtiDkuc0
W1qX3ofwxtnui28eG/mz+/ik6KA8yjqoDGtJiA/4/cSz7CBtU6KrHSQFHHJ5Nl/F43SnP3Rn4418
bLdfn+Z6n/7uBpNPahE51Ei4OXAZEfsBfrepb9ZIiXiA5iJfFOrj18f57GqeVKO4KQ0ouFxNegKh
V5hTh/I40XdVUk17KaUx9fVxPnseT+oPBYHGZJNBpRh0d5Lzjy5oz5u4+mb1+MnHSyf1pgEaoxFK
NR9H2Mrg3jIBUXT/zS338wXwmx9DOikm1jiUmOtQyOde/YTU9vG13Y3ujqnVvU/v4ZD4mY3G0jO3
hX0p2o0ju6+S020Mt39JXxLHePv6In5WxaWTsqMPFRSkwJhBdj6Oye2gg0bBNtodiGYH2H2V0YQd
1W9O+7NrelKICuCSIHqS+Thj0yS78oVU5fN2zg9/8mROikQd4lMjpYblAjlejvDc+wRKufKDznvv
60N8VkultT79UiswEyxLPujzMTq2Xnccr+FRYLW1i0PiFlvrTP9RX5LG4lUOHttNfs+s1A596fLr
w392AU+KBw0NevszVTCG6zXnbP5MFHi5evxzH39SIjR9ATVBIOsxq7BCCDmLLiBNj0KEbPDrI3x6
459Uh8IoLEFZD9H4k2t6RE/YKLVsw8VY53bu4OKecRgpuiiknXAHXn+nu5t0FzvYhPcsY+zOyf7c
K/fnM/HLbzlIrTZnUrEc1U4SMREhgSL4QPG+PtVPfivxpICERYYeo+FmNLtrQkrmMnQy2o9ff/gn
xVw8qR99OQ4YoPWRSCs0RNoElKm1rQFFfjTCnyVXsZC+eWN9togVT0pEM1p6mpahfAzOhJti95K4
l/Pr4EgOzs9vavl6TX5TDsWTwqDng5U3iyAdJVCphnGRlx8Ts6quv5TbF735oWfzN7+K9NnPsv7z
X370XEHxFZgcytzQbXDDreFj8XOUPaaCi9Qt9pGnfXNW8vpY/u60ToqF2iNVgYgpHePzbqfuyfu9
rY6wellcCE5+i+pqo9pA4S/TXXhbOcLBco1vjv3ZFT2pFIOA6wJhOJ3BvXZcDrwhvWS7nBnfVIrP
upviSamI6yBCtsfnW4gYbqcbYzs8CO862q2zlUL/zar/sx/rpFpgJNFVhAB0QeI7HfF1OR4GcfmT
z9DpAmKQJxLIuK9D+TZOXtrhmXSijECLQIfKV1x//aT+/ocgu+SP91saTCj31lNYI7RXpX2AQL9l
KoXrCAecqTljIX1zRp8d66QqyLrcZ63EsRblPe4vJv1ImApzzwumXgMBhkL/XU34/SoWV84fz4oI
NyMlQZqf33oW23cT/9iosY5ZLgMNb+yLhP1uIOBTo/H49XX8uSL5nw8TL9o/HhKVVTotaxkaHXWD
bdeuHaZhDuY+2hM0eGyW6XffHOv35VW2TopELNRKV+lcyBpdjLIjCSOQrozmJpH8dGC4RSJsTSLD
kGOpOZ/Da5Ndg7Ij1VnUtjU++m++xnon/u6UT+oHTVEsomv9IM3jrnL7ZyBCjxChivPE+/oQn90x
J2VCHsVely2OYF5J7u1kqxeg9jzzm9vkk86EbMl//M2MRpjCZq1CyU5FHnYsD9mGlJed4rZnaOsz
vwP471ABd/Ol5IGhyF++Pq+fvavfXbqTyhE0xihbKUeeMzs8j+8Vv76uXBTMm3lbuUh4/Pw5u5QO
ut3dC2f6ZbmJ72Cd3Ft7ELDnDOxdiFZnxqbewa/45nIon/2epxXHDImnWG9hggxZ+AAd3YhX6KM8
1gXNdnSRvXs6m4CaPpHKCih13h/vYMv6MFwOzPHr7ddX5+dq9TdXxzwpSl1hzdaScXWsG6FEUGL3
57pDZ4p34A+ivne8kS767w72yVmbp1VJBGZXrq+KFmU2NlTHuq7uldyVPBJavnnd/ezC/O6MTgoS
TmxBzycOMriIyvboyD2YN37lF665WVzdRU9+Pe+6g+riqHNga23Eg3Y5b57wnHxXNj4705MSJYeN
PjQjX0Lx063ovRubwbM2wu67BcVnNdA8qUujLP6rwHc+NArOq93oLoRfh1wMl1Bx1tGC/xZ9UxzW
a/e7a3pSfiRrmkJ1/eHG/Kaa7nXhZg4QzwWHaN59cyOuV+Z3hzipP5GQAi9cF37hffk8Xi+78WM6
Glv9Rnwtb4VN6y/3/U32/vXR5M+OdlKOwqCdzUblaLIDpGN/e40ym0ftGjwsuw/Jv0gd/YLsCFt2
c7f17sEROOafvJgnBYlAAnOxGo6NhcxbX1ud990qSfnsvE7qCoySxERnLx07MktsMjt8k4aBaNde
s8u9/BozuYMj1dMdbav4OLw90qTdS4TvzySp+1g0LrSz6UBXHzuyK37zTP4c7PzmxzVOqoyqxPgw
/vlMAqjypyOSG3vYS/ZyrHa4QOzEU2FF2anX3ks2Zv6P8hhc9H5+RI622cr4zWTX2BAhwTtp3Ea7
0De+ufFWHtjvbjzjpCgtWdqk6rpUavxwOxx7r98s28pLNyIjjsAl1+E8vlR/EBpzFm30DQoi/+ub
UF/P/ndX5aRSybMEdbHhJYAJ1Fe26b62uyMbbTvyg41g36Ijd1VH3+v71ol8axPhLXAKt/IJLKWO
mTa5w3br0jPcLutfsQbCncLTDwfKLuxnhd7D/+HsTHojZZot/IuQSKaELWMVNVfZZbs3yHZ3A8k8
D7/+Hqy78MtnCqklr7yAAjIjIyNPnKd24OVrwDcLmXjsQI+7n2wGdNgnWNo2dppNswssJLvWWqqy
MALp9P9vuyr4BgQqmx4K7ecbkoe/QhkWoFlkiq32+vjFfVXefnpxs+AnJjiobGV8ssaQ7fgEk067
s2C9+exbLyiROb0j2bxN3Gq3FjAWqhVoIPrvY3EBqWjE45YyjrjQIO7cCYYL9HAmzJ6wYILOaI36
H4JzsMrMLTRKOYVVm8+9lTvEqLaBflt5+Glc/vTws0CZo/qeDSJ+CTnhiMBSHMnIT8A0m+gd3EKr
bHRbeoEi7sAOj++4dMNZrPQE0BSDKVaiVg3E+RVt+kaa214GoVwADMbaQfdSLkJngZEXcw+uEbhR
pndWcozczNjKFwsic+u2Nt0XypwCnUVI9BOMCslxk0g7ZvRIUttjcJBut9GgoL/iBo/7qF4rcn1V
cX/4WF9T/9tsoK0PH41exbv75F7HJxnuZlDV/2Z2/g76JfqAEjOAk/xWvHVb6aN4efzFFm87i2lw
lMjrchojMFW5Dn/RjoiIFkxxnhiF2WBNA89R981yZYhME++nx5xFMqAPq9qnlOw5+aqWv0L+XMAy
9vHDLF17FlDGkaVhD1vb/QjzdgGMkI577sha+Wzp6rNQAsIIyLG1jLQDgqxJTk+TPyWE7Y9/+0Jx
RFBmYaPm4JFbom8YvuJwZNFBXLnmdnSQbjAzwJy9P77NwkKizEJC34Map8QKJs4QU1gTVDgwgAEk
uoPhZ6/6DjIroGlQbsh7tnLLpQxKmUcFCrUs3FOxMb4DMxwem6N3Lw7sFCEdNWHTsKn2oxtu0Sb2
t9oIm9wVbN9pzPo5QLr9+LEXjusEZRYwxJCNI5pSkZb+BZj6gI2l+MrOYGQC7II2vr+im1/LY3BR
ro9vOA25n4b5LHZovRwrIQxH94Jyi6tjDYmD9zvUQuvx5ReqhGgM+e8iE6Q0HkMVo+XU3rJrPb3L
6jk+dSbs//9qrn8DSgSDaJdZEQwZsIMtTvlztnl894WZIM9iRinAZqOL0VFUJ28per/CAq1faznv
0v5fnkWIotNgwZthuCiO4Nbb0AIjQ58q/COq+8H7+zsaOqzRmrK7fCXrlBY2YfIscsSp4g+wj8S0
uNb7gO2lcQNr9QQ1AH8nnJNfBQwWtlgvT/yL90LhF49l7R5u5WvXbVoYpkBq2MKKCD8yPPR/xXtc
6bmrfuSgNL4oNb5DcFk7sFp6+bMwlLHR7wc0We1xEmxFT+HKQrB02Vn4kdEE0QDbRPaUfpAiMiL6
mQKp8XjAfAkufpgO8izsTOJ/GJ1Nwe0TQOYj2cLMC7WMLQt1z0qfRChcn+SDepJ0/1kxY6SqOao8
xwL5vVUfMptzOJetHNIubYjlWTwaNdhrFxUG2GBB44dhFRjo+bcBPNQV849oVKfACu21usnC4b0g
z0IPNwCk1UPrsKd6aIXYKaCLy1Ygu1XMM2TjBtQQOlqxXDRAWelh7XREnD7cT698FoFiOB5ysI5A
5uvCtRS5BHpKYZYYHeEdG+60a7trHLCG3oQn7hCe0UR1KT+rXfArv2AHBRtFxZah7Xyt3eRQnnrL
28FA8fFoWIiN0ix2KfABy5qwxkKKc7PJvBeWc1CagmwBXO/jWywkotIsQuF8LhCHniBCEQGaiQ6+
yDiXL/SMivAUUNLq1MmJjEZ7SVuJiWQayj+877l0O1dg19t0FZLtT0nS89zkPtAjVt5qV2ic5JP3
jLGzspXZupQtSLOAFfG5GozwPdy3PSySB5zhhehsG2HJSi6wn8mia6C9AEiLtrbnx690IUBIs7jT
p+IIpx/cUexyKy80N8vVba6s1TmXdmrSLAD1XZbEFSwosbluTZgMbxiyn3rTfnCWtP1k12ljFDvC
jnsC/+nxIy2c6wnSLCxJCbwE4f4Pta8zWNWx35Edu/nYMhNXsWuHwbhglzr/eLNZ2EGjUTfmFOrc
Thjg4i3c80b8U6B/NmmLG1zijnJXgSERHIEHs/x4vCYVs/yyPrBouDIqnR7/jqXZNwtHCcTyUjPA
VUfKj01ot9UbWPM6fF7W1tKFeTCLO0JSM/jZ4J1S7qNt74yKxuMfPq3/P0ywuRS4bwVOKLgcOwdU
3YEl5thN1e6a4LZsWPlGC2Fjrv6NOHCEwA1EzBwSoPB4vRPhogguCPqfWgjhtSReG3oL4WIuBR5r
Dq26ILpP1fRT9g4T4Gf/Qq34XX0d7+2vaCVQLNWsvsp/37aVKq/A7EfGW5McKJ328TYwYlM1RwOM
Y0uBcgI5MDzQdX6XP8ebyORf1lagpdn1dczy7dZoVFQSEuDW5VlEmzFkayjo+b/oNd3A6fNTfIeZ
nieti0uXvt4sgpAyBGR4etTO4E4RCpmj2W+QmaLcAWcJJzTfqAH4lrV2frB0v1n00Jpw6LwB90Mz
+lbTn2q92K81CiwVH76qS99eHphhjRzzuHgNwcFwBBFFZ5veQnPpv83TuQBYGYUW3glTOOKOKup8
bbum2FrKeL6Osr799lDK6s6fwmprZ26/KU+JW7jMhAL22O7aXW3BQvSkbpgVuCDLdDtWrMyqpcOy
ueBXbqsOuCYEN3yQV3To8LoM1ILngH1KAB3INxxKnjhDBC1Yl/NrinojTGje/A5AOGvYiVZVwIsd
x31DbAJcSs3wJJ4fh6+lLehcC0w7BjfrDi+8gJOprRjqFjtCtEZftSNcTS+C2R5aB+yGtdaJpTx3
rg4uYFCjFoTHpuY+7qNfIig6OD2lh9HxbvD5QlEXG5Zj7YRvib3yjAv7qK8SwLcvPyDrjMh0S3gd
XKLN9LVDyGT6Q/eP8UyYpSFFBHdndEMB3rXFKUB3qbdwJ3jpN40Z7Uur3uQbsLEN2QVEBBtE3qFP
/1oPnEt+aUi7rphyLhk86Owpc2Dmiy73fNczN9gFK9uTKVr9sMx97fi/vcI08bWEL7FVUmpQsae+
mnil9LZQ+/laIr5dOcgF2BSG2BFwKmcoTW2jyR9G0E8eN+plDZB0SmFu+vSPQ2GWZ0i+5w/DFB0L
C7UJ3XeYLWyheXTU6+M7LCSkX/WDb48zoiutE9UUMgQB3sQER94ZzsBho/z48kvT5ytR/Xb9uEB7
npp1mD7WWFntKz0JbnStt6kdbQF4vXu3+ojm9/w9W5k9C+vJXN87yC0Kyzyb9qWFS1IdRrTQP/xZ
K0kt7Rm+HvTbA0kweyFD1k6Nn9FVfMHRkZ4feBOhR//9+J0tjN2v0PftDjEXwbFKRfgF4/dlMqAM
4/by+NIL2d9XkvHt0nwbSXxBfBTU4H71N761Lrjb7crMWIrNc4UuQWdhgE58fj+e+pP33m7RwRCf
lefu6rtwXiMOLOWFDIxiQ/l4/DwLk/FrG/nteTzFB4oiwh0BBISNNcwC4a6yrWHsc25Wip4LE+RL
m/ntFoBmwQ08xyurrP4j3gVr6/vSdeczO4gjsMlw3RD+x7EGK4roRexXvvPip5jtH3Jey7W8V/k9
vOOSY/qkgjehe3vtAgOcPXE5J7WSE/fkragFl2bFXHI79EKdcxzuVwwgkoWWLL32MboySQLrxEuu
bOGUq0apLg0rMsiFkTyX4RJ4ZYZyidcHwcezdC4Pxfoec/oEPywec9ktB4xVArgev/ePw52ds7uI
8xxxMMb36JQ7j0fuUmCcC2/jUiPwConJPthKVvFMd/S130auAIYuaBr65CazK05xt1GRVeYr4Xgh
OPKzdZ/6bGx4mHns6+1Ux3kmTrxpPuDw8fihlj7KFNG+zZXBa1nPd0grqIaaDQ8fdVj2fzR05fIL
gZGfbRUoJ1ZaHg/IWmLwVvFSInllO790FDoX1QLVVBRRh1WDgtX6IR869FICdLANYF+oV7Zqa3vo
sv4tpPCzqT/UKW35CkvItLWC1Gbz+O0vRBR+NufhetOpGudhDk7s5uE+cNBnwmrm8dW/tjT/OyvA
Tf3vx82SttS6iGLtcOGgbMnolgnd+ik90x0EAa58gVLiBHNaBTgBg0fDgGKHJsyfseMa7+qushqd
blfPN34uwBBtGuHfhhrq92qHRiEUGaCtSW3eFRx4TW29p3wHTCKK0bCys2s3OCqbbtNsOBO2QKYE
NYn89vh9/Py2yVyH6wFg1cHgBnkg/GEmAFis/CJQqD6++s8Tlcwlt3nHqrDgMhQ2dHHPHcOtqsMO
8Pr44ks/fRYFlCaO5b7AxQsfrOBIlyfiCVkbKD8HARhr/ffLDJzClRrXI6MsP6Gd0IvySZU23bjV
4n8a6ESbxYHOQ2WaTedMcIvRM2Vfxy8cfJEev5ylNy/89+dHAyh+SoqLUw6wNpq9c9AMdDC6SGGr
o4TlbtTISsK00NJEtFkggKO0J2YUr4rt0dxqo/8+u1Jbgwqq3MHCWM+fkB6gxgTfyL/+W/8enuCD
Vt6rtc30z+kTVAr/fdbe7wEcbTqy720YH92bo++KR5wfmaC07ZnLmeKnAj1NeuXNte3TQmYCfON/
76lUmqbQqawx6XnkXeZSGwnCDka66C/i3vhdfakdz3r8MRdOeMn/KGBpocHdBKGW2HegQvbgNj8V
DruGB/mj33vbbB9ssm1io4JSOr7BjmRVgv3zagVznP8+aMYouDAMC3wI+7iw5O1Ai1eWq6VLT0Hx
W/CDnXOWx4nG74X05omfcbY2+Bfm7lzlmhcws6oqDAgPvUwJgIVG3Vx9Bje/ldn1VcP4YRVRZ9Eh
yX0Yz5QyPogpPY9b4ZmPdHjqncWXKS9F4Qai3QGSOgkgYZz+sumjOL9S7BjWtqQLE1ydRQ9OVoqW
1Zm0D0awIGF6mcM0iyEMCql/kGVxr44rcXZhjVJnoSTxZHSyynjWounxMrNmW1eRXeedXSRhuPJG
l8bCLIY08E+U6wRJUVQ/17D3q/rPx3NnIacn6iw6KDnXAfEWkj24MU/ipkZ1qAcPRo8PWNP/bZ2b
C1WzSmlo1dQorCtRbiYeM6O2OIxVdxPz6grSnAHUkLxys4V+OjKXnjapKgf1VPZSUu0ig5eeN+WG
av0fGFUe4YkIH0Lww3U/Kk9kGJwCpqbgMq5E24WCLuzj/jtrhbQG20goEW0/oeCJSxP8PFBKBct3
pFNsA8N1hzz+EqOXNXoCSwB/rbV2cLYgHiDzUxkNZPAhQo8S0jf/VwYN9mhLhgep6s3fwCH6DcC+
Q3PAIYYJvUB65S5jqTN8a5AR7GwDY6ZCD/7828iaH9vA7F0KBBFfHW5zZmq3u/FS2TDzcyp3rQ1l
QZJH5kc2JZEiFS7UZJ8ctVe48kagn0Hfi4qTWRjxrth7NlzRbQ/FbUhj/imzJ/PDGiEdYWnXj4gh
ofCXq1EhBr0FKpd0ZU4uLNh0tqbE1ajJOezW97xR3hT3T+umbusw5/F3WQglcylxJ+ScUnMYoHL/
wnGvaXB7fN2FfHNyifu+XGViHwydP1Wbc4DVf2sZYL3s6fG1F454yFwoPCpMkFMJm/WOwTLaTJ5b
V3SJhSJUj5R55SYifukPqxad/v9twW16YCxpiyppa7c21SM935JNsmW2Z6N4qZ3/34xw0Rdn6U3N
VgyWEj7hpQjfF8D6KHmj4Brx3UrJZOEUk8z1vhrMvHkMIVy91MmJNDqOMiQkm8mm3EJQs0PN32qw
c9+kd8hk3fpeOtHTqmBoYd2dC4EBwKkDCVQbqI0BokSuK93TnboP0WI+naaAHgaD78ACpEN7o28r
H25hCZ7rgbOIBQj6GNLxtoXIv3LaPXsKd4mlmrKj2gRwt89hT/9xnCjTs38bJ8PAoyaVYn52bn9S
3egAH2npzF1hRmrwL9p5WMksFsaJMosDYVdIAqdi0HPslwjCLIdz72atljcNth8GuzLLLqu4gBF/
gOgc5Soz+BGUw9p/FmXRqXvJ7kBw5T3RlDk0cVdQpo/l3sPMWPlgCzNNmcUKr6wKeWTYm6JRz6qu
zSE5/Knx9mA9s2kPwcrOa2lYzLPQONZC+B9iMeTjXc0GeLHjfKLRbjRRtitPsvQaZzGjk3hh0g1M
7e6Si9nsQoKj7zknQ9+PvHKTrwO7n77VLGAImYDKxKQCS7dg9TnTTXwrOghvkglVnMMzvdwJW+r4
t9hhz/TMbQNNH7DD0lZ+wVL8nWuCIcaBAmN6zAYtEZVRGFNDDfoYjbXgu7AqKbM0lII/G1YCSnO1
CABJfVTpyiRaKPqRufy3BCUXVDe8PG5T6d7XV0qM1kVbFCwvBjM6rSVf2s8zai71Bec01kQBgbeu
rEkypI+o6ITn8pK8PB5s07z/YRjM1b6yB3/xiOIGaF1Cd/Z4gbv15vGlF0LNXNRblAIoMBku3Qp/
ZeVvA2o1uMn/du3ZZJezrOWiAdfOYhd0Cr0t/gTF8+NrL72S2RQHHFUG/BrXBlHQIuqxB11JECGU
0KwGrSCPb7KgVyRzSW6gJXUxENylyHd1csoIxKncJ5OePejrFP8oZG4uPCUDjORH0D1eV267EFvm
4tvBC/0k73Db8Qb43y47ClZ4ccCahBH+ca0JdenLz3aWZQCLZr7DztJvFSdJZEtVm33QrZWrF2Kw
PJvXHGDkPkwb+H0y+FYtR78LCkIRBUoeu4OV77MwCOYiWS2EWb1f4h59XplB/N4F6oTc1cPg2LVr
O/CF9zSXyaahCoDHtF7mdCNx0FeCrw4e3ONPvXTx6cm+ZRTNGMWgL+IJ0j61Ku03N9FS5bWlfmG1
nQtg06Llam0K3uhQdfI9uhp34rE10I46dSui8vL4IRbi31z1ymmKUAOcPqXPzbsErfgkS+f3a2dp
S4ntXPXqMdpKZNoWCYMenP3bYMSnyFVM+pq8ty/CKy3RIxMY/gHgIs0g6MoEklhfPZdaGmWzlT4k
eQxLLdw+AiyPFG7YHka0MRTqNWcrG8uF5FmaAsG3YRDDRhj4tukJsXMvjlhlDRXn3cbj77NwGEmk
2VSvRv//d35qpAeC3t1TW73BuNdSAX4yR7c26BNcTNAduFbDX9qffzWRfHsiMM9HUD+QmYPEDv/j
cEPgkqLDNx6Ixx5nR8KmZKYCrzwnOnNTWBtWFrSFuPMl9f9240GgRZApmK7aKUCLVLVf06YtlfPn
rqZRBwtHAKaRjO2Fd5RP8VQv9adoJ7ye79tzcQifUeaxQic7Z3uhBCrViF35TdgPK6NkIVWayx0Z
AKIlU6AW4jMQVQUDMOqVMLRUtp8LHYdqLIJSRiG9NdH6wFojB9rgN3+mlT6646D7nzCvq146t3OV
teLgUoI2l0D2lOM98OCQN70m9wKKcvh7fyqmaHrb2uJ3kb3a2TYtOj8kUHPJY5uLZCx6HIw3Vw7O
Azp1ekTB9FBgPK7sORYi+Vy52KhDS8awFvdKUSSbBB2+Oh8B3UPAXluJs0vJ+FysqBYKfK8IRqD/
Dq8XzmqBn9F945msnfAvFTHn2sSiSYagaQp+T2/+leU6e+r+Svf+UsCzGDXtYmr6IefBTQ9A+Mb6
YKaHNdv6pRc4/f/bxI0kVibeJPlotGPM3uryU2MrG/eFmDAXJVakZ/EoNfw+JgA88WgAyeEwL+gg
7KxMoIUAPhckUkZLfxDwZVhx6iWD75/gUKwHQGWV3lFhl8eBfGElmosTuULKw0ZFbGsVRU+Gp4ZK
oGreQnR+UWo+vsdCkPkaGd8+QzrGfJ9OgnRe1fS6A2gMLKTHl176+bOUUEpgysV7hYhsOud+KerQ
GXHPfNsH3fFWxVzi5Im2Zr6+kJTMlYmZR2gPfN+4B73NCMBdbdv3DtVubRvKU+fcbzmQrcfPtSDi
J3NRYlfBQnwM23HvldcOVkxovMibdw7HavBR0PaJt/Uqs9RSPZZcYR/yqR1I/srivjC254JFr6aJ
1gwtrD+RSxqy1FHdH+Tc9rPIs8DlWhl6SyvE1/+/jYuQF8Oij/CM3M5zhb/pE04+XaCT7fhYbsgl
ewJy/MaeV97o0tebBYNQg3db2sJ5uzGASoWBX2flEJX6k8ELbJSCd5SMYN5aGp2+MjiXzsO+Vqlv
D5gRTyVgqcE5lo1u38QnX0aXJWISMDiZBR7vDvUeyO2E8j4O9afCyf8kZiZzlaNKo3qkYjfuqSi2
Rxlf1O69zlvJh5b2sHOFIxeCjFwDM7/nsQUgJnclmxTWJu292AYQz3Arpb2lcTjLMYdU5XAaCgFg
LQagBD0NNQNz4MyNa2vTQvT4WhS/fR/WchztZRicJs37mG0zphitfGqQq8ToOno87hYeYq5zjFhB
Ix9dkSB37Nr+T5aeSHjIvT+Pr760fs9VjbKn1LzfM34/kByS2eoSjfj1cgE2cWh4NQMAs7l4XP8n
Gbrb43suPdH0Nr+9NbUESoFQLOiZKNrgmRoq+lb7oNbjmqyM34W1by51HPM67yMet4AP0TW2/a2y
qc5rR25Lv38WCNiQgicz6XOb+pP5YBanm0hzWu7z8etZ6Kgk/LQMfns/gyJqWVxNs+OiuOwNXCyH
HciWmJHb7uJTcsAxLQcXmuS3tFvL478OQv83HeXn4rI2j6DpSHk4eZ+C/clMXG+yydM/zHu1iWqd
d8Az4PUXICt19Td2t26n3xoYFIVOaPjOX9/4hOXtARWvNb2dPM3Sn37R9Pq/vYZA5YSKo764z8ac
Q7tbouxAjYtgZa5F12zksJT0ntlEhWigHoYcFz76iWZmTbEfM9n0NfkXxzOQzoMBFp+1CisChlPw
VomoybLimYhTfaMGBAf8ejdMIBzT+AwtIkoFuTgTbl7aXmTa1vAJBQdYiIJd1EavQJZvQkU0RX9w
+sa3cq/5m8Q01EttKPSiakESC7tQ95MSnaDgvHHKIOti6zNjzLWDCEsJAMzYIR+Vv4FXUKNIBboS
K4i08NbIXLFaqZKv1rWAcAGGgjGiA3KryQwNVXQstI9ULpVU96Ua1nxRi2Qa3RhqaYhMYFdAl0oY
dffNlY5Dcs4n4k+BAoAEyhGTQU8HBnJ0hjD10HZCGyWxmgAOu1amBtjAp1rfgrzXaDV4xRGaE4lQ
4Sm9VGtzC61dcMOphOE2FnViJ5WPignFnmQIAhj+cml/bgom9GYEGCPAkVwvCDCCkVh39eKB22i4
1BucVYku8YH22kYj72SjLDjAfTEfzN2s/CPHfgFOisB/ovwG3UiOAQDADWQvZorbpzY3djlvlTHp
r0HkwVIphG+4yBCw+yHSqBMGVfMCbYskWKzNgk2N38IZuZg2f8DJ5CIrH/0QPFTUo19EktW3roiC
a89loqnVlW/kyRgcANgmZiOR92BUwPnjQKiL9WDwlI0CY1hRZ0HfX7FkkA8pZQkFGJRhdmVBNN6o
pmZ0l2d+cx0APGh0ufOao8TFqBqhizs7t5AhQjSmSVhbxLSHoCOFB7rRMKByuaHoDEXsG5MpOMht
i5C3M8VTJnp0IqC/BvmtLQG9Y7QJxyG99VVXq3rBVNQYXe9a0ethCjNfsRk8q8+AN+pCSbEqSc4v
StQJ8F1J0jyxfX4C1QZcSASdapwP9UbJx+9NyyHHS0sNAPt0MIIqxa4szYDikrRq2BWgdwDwO/CB
0QgJbojNSfRb5VOyE7G2OSSJNKtAawWIw1Xi8EXH3rwmks4gUee3OAJVnfOo/KeBpuSSpqMA2i8K
DSxJpKOYt+KLCIorbyR10JxoiDfhhwVvDrXIb7MOHVKpEoP4HJMcJE5g6GFT6l2TpuwNrcskUN0p
M8IYs1fr6WArpGnhX0GzwhI9P7RzDrqwakTZofEArU95MPn0gHmFyQfFuBVrCnM1voCGMh6EIz/W
7Qkgs+4ihFVzLoD5NloSVgacSpCIyJFy0rqmgMay4ONrr1bpPfZkaTvA6R1jJOOsUfQ7jAu4L5Z+
33xSsOVOAxfB94EABwnoJdVefF6OjNgril2JUX0mqZod4xBYtAzI3kMaVhzg7zSys2gMMt3PI+g7
EQyNTEaKQqXKO/ZaUOykri31uJDqXYEPYkDZ1TpFI0PZIHIw8y0wei2fShlad+pCMgRvQCHVC391
Kv8SJtl4j1nEgxDJVTlCplSGcJ5Cs+SBodPAURsRqLSxa/Syq6JYp4IgbDxR5exQ7Ooz8NBpbmjB
WNW2BnxsS1CJKzP/KWpEiiiNrmoB7IpgMIsRTpeZ8u63cWsUFOVUNtwaud6UFQ+XysjwCuhmI88Q
ezLYKbByuuxphU5BiLwR5jVm1WiDxfOqbyckhclesCmAcWdyXxpDnv4aMaotBGbYM9f+RirlAF7G
9V8ccooGX6PEVCWHQBEzu+GJb6QFD36mJ7d/1BgkzbwRMFVLpun4HkYSZk2uZ2mN+FJzjtIlAFpH
/d9UzkqwosbcKgf5RGl84RWVIUgOJgsUEw7vZlVBi5RWRhoOhljVp3BUwb9TRrhWAm/nSiUkJspo
SBE7xUG29+t+HwbtnRJwPajUvYYNYDI9V2yiDoqq0JfQT9AVMAoo89eSGzxUSkKQ8voJX1rqWSwc
oYqs7m1LJ4sLv95Unie+RCoHYOkAX1pRsRqYH48Dqm0McoIma+0go1aU9MAz94aKGBoF7IBH3pWx
CNqR2Olh7B89nn/Leh47FS/ftH7zFHFw5mHQIUYK2WVFuuP8ym0LzGI1vU/Lcaz4tqcBTBx0fOok
vIfaXkiwuFPPKjETDYAP7QKFpaxsnVKsMc5VSTmzvhstrHA7vBfRiVlph1xuCbHmcm28AbLHgvrD
UpvwzMrAzTBiwiq1BkV2gT4/BKN/LNPuOISwwfR5k+9D0fKDZsNKNInCzFIvQ9KZIi8ccrHrYfcc
gOxec73e0ooHxJpFsCnximPee2gGxobbwBZpG6tQlmjkJACupnP+6CAWo10apPYo2CQVLCDzEhqw
auvlqg67XKcqyi80n6222nHQohqYYc9OVEQBsOJBp021PUz5I+BSk7OkjOcCsIZRz8Qo14devqOH
RDaKpvoYxiI9Rm2H7p1GyeF6EALloLUS94SiEiZpk21USd3zDSsMLCIBjrbR6RPGYK43DRl2clRD
nCJwSGfV4ZZWWakHXa1BoSpL5nRu9qr12BTkQGnqYgasNt97Wy4MrFYdCqfvpMTkibBLuWgDJ8XB
pBFmvVeJUEmh+g1aU1yYgcbt6ECRz42V6NBCuZBauFLNM/MkhdOAPLoFzQK7mVpJvLZ5pcXwxvPI
p8K2bIy0Cw8JHCcBirVAWgyfRT6hLpwrYPxcVqMu5V0E97j2EvrRbQTy3qb4JlQXibQZFTQDopRU
2TyA28gINRhD5QMOacAjOHhyDJfNsqrfhVjR7CCF62KYW7Hgw7Na8ASDIxFWO5ZUzwrN+udiHJ3Y
622f4+M3TuIaR0b1yAgKnhjAG8DmopWgS2iRBIhZWZwjggM6X5A/KyDZS1FxKBDOVZe+eBI9hJy/
KYcRD9HCwELWWLAJKIiNGHZWkld24XmcG6bpFukocSKV9EevJregC45iqkCNk7FiC5CyZ1UQABsq
V2LGUAAEkfQKZW3FlUBcxjX0tyyg3asRxAp43nHbpiqouP6GJMl57FmrJxOhuExKWxlA2vLqALF6
AFBduWeeeFKVPjE06FYiNb8PimL0ufQpJvKn30HMnAdDajTE64yyQxHTVz2mKzS4sGB8ktLYHgRm
AahSbeW6QseOrwH2i9ZZXQ0RgTEGo9TnnECu4GUh8p3VC1VvlUrnm7JIEivrEtFMh5BZjFB0v7xA
3vfZjuOBb7tj2TZmGiV2rBU4+oiaTz5gbjx4R87Ld2OcHQgeVquIVbH+6hGUTJAB3mROC41gwKIw
Ii/hS8R6+e+QicXBVyTTC7zBHHyxRlEZmqM+3MLmj9vynhZvkc9KWxE63ZQNhV01AJX7mVYckIb4
Zk3K33IPKXEjmIzJdsZ8weJ4+TrknJVV9aDTMs1vmVrJZ5FlZq5EBy7Rdko/bgMJ2aqK7lUVhrhp
9dyEDVSFaWe02KfrEmjnu6iugDrtcGDtt/kOh+NnceSepDFwPKCUhya3xlKxvKG11KGyNVaEuqB0
B9hyS4B6otGhAuazlJ8krmbboFSepFjY433FCEaNE6WaGfQMpPnECkXNHgt4aQ+dVWeIIEjdkW30
OhEBIKlDHDxr1AdQCrBWXlMMEjFnrPFj8UWv4IshmIDbDKDzR5mndBMCRKrTyhNdWhF0rQfo3Epg
HXVEtneSshxA9GonJtGl5Lq9loo1cKH0CL9jw896jGeChJbHcR0AAEOFpMDTtZr8arkKtHNBB/HV
HQFRbZvCjFJUeAbWfQ59hvYrVryOWVw7wcCdSU+fGx6yOL/LbK1uTWA7zKQRjdT3DQjBTLkClETj
jLEmltiCgegHv0fQLA2FADIPLeMxD/IPhcO1sH84MV6BipowWxJVV43qSPdFqTE9Ab0dOU5ko1z6
Qyu8k14aOJcbmNMn9HclFfckKtwylt9aGh/VECwNX8x1lbRWG1VIWKtAl5rixFBLGkbY17TYKcYV
xJmNFhiiWm1oJ1pRSF4kNAfFJYfzUtEfbU4tB2eAnM3O+sg3wig4lUMamhmtxK0aKB9iL/Q4cAWQ
VhGwBc60q1RmAnIiSTL7IDhH/HikqnwgCjl0NXxg/VTBw6W15RGQsTSZuDm4vCJX5noeS2ch8gH+
Yyapsapmwq9c7g5cHx0SMb90bQoIJ2+kw0f5f5x9V4/kuJrlXxn0u+5QIilKwPR9kMLb9KZehKw0
8qQMJVH69Xuip3dRHbeiYlFAA12ZkSFL85ljMFhKTW+T/rOEUXoOxAKl33T6DujirbTfePRpRf0U
VNzf+8RaOzVYSfKz672jtKIn1ZQfcBqHa2kOs6osPcauXQBLOYI0BK/1oCKobbfOXV/X48zt7dMe
6MR8xmL3O2wxmsNQW0Be89zxwA7uszt22t/r8ltunXyD63kt7flEyDKxkL8W5BbmwxsLGG6pT19w
7cCPyUEUHznVT2lF9t5oZoamH87U3qYlcmygPbRBObMZPyoJZI7S8zJ1b3gu4JVn8mWO5CPyYYU1
2nozULIBZRKItdJdyZ7MTFTMhK4XuNTQ6Hg+pmwGrvaCkfzIaroybb1kUkBPdPSXSPDWhUJoB1O0
akuLnC/NqAcAfjBcnWEz9VmQZ1Mwea0O+6ZZKvkkBjgox3fDFMt95mGiEpRI8OaPKVH7JM/nMYkW
FDRRmKFAPctDk1BBWM82KohquZQVAiHrEZHsSts8n1X0DqqDAKzZ+Tzvxg87Moi13HnP028jgvkh
FgfHgMVKpyUvPgT+Jy0a8oK+YnNDQhaX32jUfZQdf22m7sn16RNAfSG1nAcJvPAsa7qNG6H0oOpb
CDkNcRWyKDnG2XijdBRYbkdCWyPkShJMCYn1o35ysT8r+tWw7NFJvHtSJkGm5Syrnno0Dsv+izUv
bffYVg7QMs+Df8OzdG7xl7H/yLkOTAPbTOehaWAH4YFZmqOHDsN06H2lj1mcBDXWkqoawzHxF+ME
CK/uPpOJvseptx/kGzTWNmNGN17/AcLwwa6aGR+TvXCKN+VbIyr2YpeP8mAANQW92vsO+2S1iAcY
LON9DSNEsdghj51yJuw4qJH/t802dcXKZg48zdj3mH5N7qro9YPKH1PpvDTwckg5ChvI73s4JWoP
2Xjrzzi+T8gd9W8t/It3x8bOQyzSa1dDUUmlS2QEeIIbQfkcbnewwu7QR1CBr8itZyCe2blybaZx
FveaYjkCMgMqHX0Sz9V0UONd6+wHUGcacF3x8OMEiAm9gdNbWEMjsv2yogfl3EaVnEFvYBZDwidT
23Zga9Xj2kDRj9sHkbKwoNW6rMW6bUWQDa9FMr3ZKgmiBlEavzndXO9jYyznI7lH52XWF96qab5E
30C0VGPKp858MP3RQ+aXnHQekFyxYtrxie/zAXU1GBwXvf/IfTHzMkSwEarM9HtiDe85tmYjI/zJ
Rw8QYOqWsxF0zrQFnwm6Qw24xMQagtqXz2g+b/Niz5A3GltjZgCHUJqZi7aZh56aqItZ16e3kpYb
q4UXlyowG2HEY+ebqZGzmmSLhL8q3w+rxlghn54J++Kl3LXesG2b9r4b26BJDDQsjbWKHL12hHjr
UfPB0rIwgzj0HMO6mAILmVtl4DCnoW/GXu0CVzrALFq8pOm7YtGcUP6gQCOvdTUf4a0Fz7BN20TP
ZZ8+xBmkkoy1iyz7xdZINJsnU74pke4diLcnozvT9DGqMJCiGKMnQdCdqnvH9bd0IEFb6F1cO09j
On6Df65f1QuwheeabaxavWSR0y0okvRYR6ggcow5TqOw7OxlGYNhE932miG8gDhEgKLYEwqLsPBh
PBxj/YEXfFBZIUJpcSt0bHcue41hkLj9boJJ+wbl3iTQpg+asZl1ZITkRrfRyafT4Y3xOHmSGDAR
5FVRvdGQjab92sXkybpplnhtOCFOKODZ7qJe05d41KIL6gLt8KiAw4B9GMqTk1E6Z0OB4icUb0b4
r8gpKPrDaRB5Vj1zYKXkTGpmDC4LiGDPvXEdCOwj5u2Tcc5LD0RLj6JmIReuF4WDGm4tqwIqb5fQ
QybVfIxQP+tKBC1doDhickqWeS5WMn6DK/FSmHyu+I0oK9QVSEjsT0Ozveuny1pWK7/3HjWMi4fU
zK2mnDEIJnGoncbO3orw/hsdsv49c/0bXQCuzN+Qw6JKIPfcahDXJhItWMTt6QA8Yg3jQqsOeemi
FFaCdSuwyGGha1OY08ekXmKS7JWzSfKPUxkH8KgBdYeV8Gywx9aVaGeeU4R2edMmxwgzu/XWgDtC
CRFwN5jG5wQ704ABkmbvRo6PXgyxauF/kaa6NwTw8L4LUJzaGK95y2HA5eOpprGGaAeSXd2QRyRG
5QyNQbiK0XIrYKGDPCLtZrSgLxMK9EYda7z2boC8EqZyj4I7fhxkgtq+s0pV86RLjZeffFgyxcSG
g21WP1ndsZOQZG8iDl3N7ADn3b2BYXgIJOIi9QswDD5sjuzUrp8qYs91YblBHFtzbY2bmBmYNlCE
7blqtlaUt6u++kizcQODlnlO5QHIuzCN0tuS5bAWQYMukvQeKkevSdHuPOKj2JLzmQtj8taDoRN3
+72Tu7tKDvFaNuDxw3TTWzGbvHI21fNcyWevjK1A9Xdu4q0Zz+d1RxD7QoXMrPqTZ6dCphOoNgkz
cmuL7o105D1S6rVG7B54XD6YYWB3DvEBabvp602PWi5ktJciXxurmEcnDXf0AeqVU5lQuA+w6lx7
AMJakVzGGgInsSTBOLgLjOlHG6LVBuU7SIEHIrfJIvdb5yUuuY+CQscsZ5FPE+fr3kFCGvrwk4Q0
QZp6X2XVuXqHqLg/1q0Ybsa0R0FaJLx49vI6eUuZhUJKKjUNnBbJRpRb1cKbtPPqG+jLx5b1LGhC
HyUZiQ48kUYKpDqChaaVzvxKt43+tM1kn+tw4E4nVFQH9HADEn6fng18NU6d/NshwJJ5pZN/ag2q
YoyVXH/8+Yfl2EwwV0BI7Z+9LCSVuvJh3bgzzUPd70lzm3rXUBA/75PZ5yIcNUvIWFDH3qJMAsVg
Qp1mPzoJ+iIpV8mNPSgUCDvgTgaUKeG9gDWM1Z/eBK3MsLZhtXwF9fHzeyTnah011ik0c20UudNd
mdw6WGdaJ7rS2fo5+IKci280mrqTKwRHHXGIUMEW9XqAFPAL0ZGN0ASdBrTebH6HpAcyHLrIPn49
PC7d1On3PzQhuzbOCoB9AZhEwQv6/jUNpmzyw1IReWVsXLq1s3avJCiMicKCNgDpo0VNsUH1nUd3
bUPiFA5MvTmkonDDiGMl6fv0GkXk521scq5pYRqvcPKpGnfdVLpdYPJsnGOIVvdRklrHjjbXkJyn
G/nPwU9855/PkOgpJ9xt6S7m8Ubq6QGgq6dfv55Lz+5sXkkph1F0gmx1XLn3osnbI1KnzJ7FiZvf
9q0fP6a1j1XYH0eQKLW+Rue6oHZPzoUsiDXBzESOdKsx1wJdqfvKBZpKtfTDb/p1d1I5w0hVrdyo
Bm6WXQnDoTz+SMtiUcYS2Z1fAog3oJM3PQ01eacJKVeZ314RbLigQwFk3D+f+pDArz1OanoqEVko
pU8+6edtEwuU5vwR/Ui0VwXqhQnx8AsXUV6B5BY4RNLonUsZeQQtbrgdRAFgosJTDLC20XVn5foN
7brICwy27jR0haVfWTqO+anCK/AIejeby85rr839CwP1XFGjQ/c1I9KSe7dzu5XrlmaZpQOCxXRk
88oj5gpo5MJcP5fPiAZw9ETuq30+0T4YWmeLLtCHRbrnXw/Wn6OFiHcGaPA1CsqNM4pd5OtlV+eH
Ka8+C1MsJ39aTVxe2RAuneZsyaqHRrbQrBbgb7C5g7Qz8CdEL5S08zzW97QprhlKXlA3IN7Z0mVN
Y07cYZp2tW1CNrCQjY9ljsHuC7REXwmKo120tLFuFSXkrcyVWX/pRZ228h8WZUpGzooCSDyBGsVE
3ugIj7fpCvzm0sHPVqtqpNQpULAAS6A99DUM1JiD8ol3ZSP7S/3gJ6uhd7ZkCVF62JA7+JY3ylpP
ecMBMU+N+V7XHkMhIR6/oSLizI2LZjMRafYKVE48dwFQQcEGlTZmO/Wi1okdVB7ah4g+oJZcTHxm
+smbaacxryDrDguEAPxYAlkwi3JA5yumyMzVXb2e+BBvCi8hW6qkWaAGOO3jWnqvzKld4OohP/Sc
UjeepZMvdoWVsi+YW6NmMI2c3Ik6U1+/NyHOwLcIOJuJOQmATo0AeGEDkdNZDtVAFT1auXMlLLkA
oiTngh9pw12oi+IsvNRoSRgvHZfIWPVyMKLdu1WSH6IxiXcggo0oXaOrCZKIDDNY0P7ewnIuAkKx
TfTauGY3ihZtwHGbt+WqKvsrh7+wPp5LNFguQDDExOPOqvdoEzpm4flL1NJ//ZIuIATJuUYDbVQy
ORMxO3dEoanLUNenLqwTCd+iE7brKT1EaQ1gTASnNIaU89fnvbCMnUs4oPPJpOHG7PpBnHA//jfA
ipcgph35VC1orq6syhfm+7maQ9tHTBnaG4iHgciaW8Ho7WMgoX59F5eOfrZUyXI0sR85CO7obdQe
427TZFcWqp9jHIk4W6g80fCqqXHo2N7kcq5gNmZBLXuLlrc7Xbn8C6HbuX6D6YU3gfGNl5B/QxyQ
IxX+vedyNvWbFkLjSJfMLmkfdAtLtvcp/vz1oS9c87kAAymNwbqGazYKfLX8Xo8Pvz7whQd+LrXg
ss7EmYVr9nVYEgjjz1EWkXceCxE8/foUF6byucpCB7pTiRId5hp0zOlitGduFEhz5egXBuO5zEJS
RvHUAya0Yw4IqWg39UMXeOOV1fzS0U+//2FX1nlTVoaXak/aMfousb/sRanjIx9K9ntrgnt65T+c
IkHdd5yYVHsdJaAJapstmR7KZWz5ryRDIbMSzbV09tK6555NXbfrVNEMwDCirZ8fyOME7B3a+rfm
kQbXjCsuPbOzOVyhSlIBGpTtpzqOFTpkUTqrbXDGM1Ol1xDkF+/kLOSIHGYXWayzPS/6gLa3Rfok
zNZCizhvX2JvmtU0D6m6grq/NP/OpnZdWgVjTYkCZurlj71O+l0kWLL+9Qy58MTOFRQKCSBaIRu8
lehQdDeaorZ1jZt8usKfhGbnogmjZ+t+LHDlmQqaZobWa4tMnwXaDTprE3VA9V+ZiRfy1nP1hEFw
bYGFB/DUEwekMAv4OEMhIwZiF/g8+ZtnOa0yP0yXPNU5+HmnNwHfsyjIsI2iOtiiHI2g9qq21qV7
OZv3HBDaNJ5wlr4IJeBZH6YNIbjdRUgQw/7z91772cyvapJUpVPgVpIhdOiyFGaGztavD35h1T2X
VOjsZOrduij3XQPx0GnToJQMjEjrXKPiXTrB2TQX9pg0ZV6WWBBRoDN7pxkCwzZ+f2VnujDl/gKD
//CimQZiFVpRuAH9lACDMJgrc/lS8MzPJrN0h4gDzlzux1uQE0t4En6W1cIZAuBF0iIE+KFRVxb3
C9vruXKCzIaWOgNOxRB/oWA5hxxyfkNqNJZnv/Wez2UTIJFQddLCGVSW2OuySOddnkIODoBhZFzq
yqy7sEKxU0D7w8uYih4yhoOV7WO0myz/dqAfqrv/9R1cmGv/oZ5gNUM2JXW+z4DcBtwOSV8c5E5A
zawGpO0ar+nSLZxP6QT490FM8PFynuJ6J9J1z66kExemwrlwQmJL1rhph0ObBBuq3YDWbYERURy4
dJ5+/ZQu1SXY2dYNDUlYqGQpVIl0MwJtAmjanW1JMBviJA21KstwQhFs1foqm3fY5eddpKdlrj1r
Zcf9cOVeL0zLcwmFKast4KqrYq+HOpjKLzFeyfguTUt2tqO3yVh4dVEW+6oDWgkcTuCjAMYKuvfo
pVWBmcL+Kg/n55viuWoCb3tAtmRd7CdHh514s9yt9q4sLxem/Lk+ZVewxqqkn+8R7SyVeevoTWR9
td7bZNxZgvLpr8fDheF8LkTZQbx5SlycxpugfY5GZp29JcO1+X5hRJ9LS44x7KRsnhb7RqqAWw8t
K5CAA6A7Xds+/uJ7/iQwOVeW7CuVJhAVKvYdh7dC+1ZB4K2lAf1Gw/jVW4XRHGrCv35WF8bsuZ4k
KdIcZeCs2Bf+ez4dnOjh9457Ot8Pq2KE5mjNTVLsa5u9V5gTkK5Y/PrQFyoF5yIYAB3IWPz1dL7Y
fFplT+4iuVJLvfRuzzZumnWWpQqAxbMhRtTvo3uGSrsfJKbUwWSu+S9duoOz6ZxAa8VvwJXeT+/9
g/29+ope/OHKC72wZZwrWkBd8++nQ/B0rIO741/V3p9dy2AuTOFzGQu/a7n0YgxNH7iAByipAB8P
eqBCUbO5Mn0vDMlzGQv03nuImWFIakD3A/j9PhdXvZUuXf7ZZi3ryYLDLZ48AJSt2kLW/8aX2+pN
X5HguHTtp4H1w7DnylYyySTYBtwJdHY7kN+LBM79tCw1mCEdceAceJWn5sG6I0dAfSH2dyUovjBu
zgUqANEYsFXjBFjVJm/dHVxYzjZkPb1d8zO4tE2fK1SUNhqraKJhLfjKpxBkm3SLAUTvHDaHUE2z
ST671a+XiAuMc3IuUxH5LezTW1Xs8RrUgUIGmc9KFXZV0HyNDyyaZbAXf46vPLuLpzub0Hlt2R49
vfb4zbzL9/yLfbW31l3KQ20vvXe9t19/88bOAnRskg4c4RGqJVYeBQ4v45Vb+/Vr20p/zsfaXsgS
jQRXg/JZsELPe9l02xQ0vA0w0Qp+VdM16fsLc+lc3oK5rdK0svN9DWA/IPYv8SMHrB9Q7Gsb4YXZ
dC5qAUkvbY/x6QxtGyQeCwDpv/IcL+T+55oVLRlc1rrYn+S7VYSAm8EfvXh23sVt9IKc/NdnuRCI
nAtW2MzifXTaqUgCnlPcK7hVRTHZuIXV/uYpzkJ3v1aCkASnEP4xj3ZtDvBgc80P/NL1n23iZdLS
UykH1x9D6sL/Voo57F+uXPmFvfavufTDUqmIKAGt6PP9lO6ivJ/1qgklzKSGa+L4l0bP2WbugPrJ
dImgeTxlTPJg1b9ZOPorTP/h0hsf/fKMFti/kxlgzhAbLsD9NXPRLNAFH5IAeOJfj6BLtby/fv/D
qYoTsa/KcROAf6ppDvAofOyT79ReplXgswAc4ytnOq1VPwk6z4UnTJ1yy0NPfI93YB76mxK2LXHg
HvW39th/a7//+jQXQp9z/YmSQJQdvU3sAbeRs0yXTjMzb+WVTfLCinRuq2XSyI/SCLdgigUKxgB5
x91yiIL0vboWXl0YVOdKE0wOZowkrt/SAH0+62vWdhem2rlvFigMuTXlndnZ+TeCgKrWq3h4+vUz
v3Ts82ksI8XA5kQ/sttZyMBzC4C7l7+O/d//EBRv//0/+PkdhOcmjRN99uO/H1SJ//7n9J3/9zf/
/Ma/9+l7o1r1pc//6h9fwoH/PvHsTb/944e51KkGDP+zGe8+267Qf50g/lSnv/z//fC/Pv86ysNY
ff75x7vqJMoCd58xFBL++PujE3zPOUWe//3j8f/+8PBW4nsPb6gopCAI/ueXPt9a/ecfgv8Lcq2+
CzEm22XEPcVsw+fpE1f8iwJWIJjHbEo8fnIwkgrq5H/+wex/EcaRVAhgn4XvntAvrepOH1H3X8AS
2rBqQsrBbBzxj/97cTf/O4H/94XgYfz9839JUEQVAJXtn3/YMHT8x0yHUJuwHergYK7tuMI5h0JG
Tk0EbI7sZV379iJjbvSMPxbd1ogoskFanSSgowK1aigL6H5BORh7IAoU722DFU51hN523jQsPeOL
J1C743tQ5F0eOhkdbxKeeAvmgMGvIyfZkaFo9l7ulzLoOG9A+QDCDtZaRkML3uqyNBBjCX/YoaIF
WB49IPXMrcKoTJrvLjN6ZcqYLmyHeW+mcGrQXXTD/TmwjVHYuJzrGSxQhmwDwGrFQ65da9XriG67
3I+hIFaMHnrwY2Pi+VQPajXIEujm1unKW6bBfG2EX+yqIYr3WdJ7IMJyACojbvQdTAcHE3i6m/p9
Z9fJu4Sk97McXGseaeB7M7vQSTCUKDEyHXOQusBYlaGaXEi0Y2OzZ8C+i0dr6NsXVgxOtsiLCQCN
XDqniickQWaiH2G7ZJxuupNjB0Ll6PgmKAUI3o1ymRdEfi82UvbDiXBkrXKozt+MXq6WUQfFAh+4
+Wc71xBjqQZr3lJNjvEwAq9ug9vwVCUiP6C91EO/pGVr0gn+mMedWRreuUujjdn0Ik8fE3z8kYIe
DRY+HcFRUVb3fexK63WKYntblna/b1hqFg734l1UMxaUQC7OKe/jR638fkl7CvkLNZB8DdkQb9MM
Q/zsOQSddq7t7A4jBHQKKwZRjpk4mTmyAu0jKsr4HkxYgObTKm3fqM2/kCdEaI/kzQoCE84K8qfZ
oiykAkW8lMecFWTGJ0t/i1WbHiFc6xwSSTS4yCVbtIaJ9ZCppAPrxYDPadfVe860uG3FOH6VyoeY
grQScevkfYRx5qQlqmqOO6vssd/lQF3XmxqUpm8Cslhgf0eg4YvUBayWcj3NKY3KBZoFyboc4FOt
aR/tmrhSgMOTeO3ZTrGVlaX2cZzFTwCBFV9urJN6ppweeHTJ0/eBWyOQ7mAV3VSJ5QBQb42IcKGB
3c/K3mTfatd4362k9G49QdyFa7nq6EL04ZgwNrLQbivAw+2GDRBysJv9UDpwvMg4HCRLErNdNuBf
VuXqfRET9i1NpZ0FOsnqd6dKza3bZOyE+2n5xuai3ve5574wvxsefDALgYL3xJsZwTs0ceHWUNsp
05eYj/mWUfAS7JxEHwlYXcAOtnAw49qk20lCB4epsv6oDQRCgoKWkBTiI4xAa66OrT2ULzRt02XZ
iWZljFeGdMj4phortTcYG1vVj/2ikQKyQlwkEmCnFCBwIHD1LopyDVJT3YRCAYs7USO2GGkaBQJk
B0HuqnKrXTv6OEWU92DguQ9tEjnvjGfdvumIWWFc+HNLOOaJjoyAkUzoRrK8oUFtwHVpi4wctREE
NEsXZFYG62obhjQq/xhptyN2bt79Atj4/ZD45Dv8bfXW4hXfEQYNVG8QHfzbTLRLRtv97jOCLkmW
FXMHWcbcwy+tAM5cCdxCsrj+5jOrPjYRK19BxFIJiMcYntHYdANoL5YAmm4YvVeTIZ9jdl6vSj8F
+0TBMBRqAYOPDGKAZEs5qS/hq2oKnCGCrkYOFUNMKhdMvsyVsBOFdAJYpMyNl72uc8BW22LdQhJ0
S1rbWZXCAbs8zWCKdRLsKURSLsFIN8expGwJHyFxKAV1Fo3tki5I+lLBPE0nkLBo/ci6r63K2iQj
gVSPW9VrDaDmIjFFfWuIz19K4HjuGugxg/XdJN7WH/1q3krQlqYhqXdupfwNrWrQpRuL37SMqhn2
O3/R+H17XxEn/QKCa3pCAb/bSpL0sAxxxr1vOdF92g7l21CkFlYQ6EYk6NhW+ZxKfBa6JYSyYjZr
6d00VU8IM6fTHoZ3ICH+8lKmmi6BJtfzyZfyxZPUX+YjTx8ACMpnViOcMmwLQEDBfKT5A5cG3gaw
cDKwXxFlu66xYTxT5cR7yXv3tq67bJ7mGbh2UhVYVhEWrkkiyoWTpvGyYz556u2m+o6By6dgrDOy
Qni6tFoQuyMpnsXgVwvbkOgI4IFnAHnCDQSmJdamr0wKdRox6FvC+1QH+dTmb8ZN4XlrQ/4nzHyJ
rlyO4m1IWAaRBmGb9llXhQGBN3WxeCvQa8BiAp8S3NC8+RrcTu8xawcKcW9sVWmko3lJYZY+x8Jg
jkT74qWv7ORBZQwGaUkDo5Q+G9aDnrpVPWnrAA0oJkFT65yVghLQ0kWMs4gENCLAlmXWhg+Nty0G
EjcwnSLeQvqtWIzCqz96n7kzbMDjTJEMVuyZlw43Tl/TDIeLxo2n8+qlSCqoeLWEf8vRndmDhTWk
IcfKB2EfZS8pspOHkYzdYoLy/UI1U7/20VLfweopakIUfJI47AntrFVKyhTaCn7thXWpzBfFNgz6
acreLNbZBMSt2tmAmuJ+RB0zN2mUdz76mgk7RNUIhjlhT7Zj2UeDjvoczkLtHnRLaNJMFoFyNWo9
b4qKKoy5Jd8nOWlM9LzRWEriA6yik7nTRUCBt2UKEiAHmdNP2LBveUmXYKeV2w4x2QGCSuKpkJP9
iGW4eVDgKUFqoyN8UzeT7aCXzrxbPWSgRiUQSoDQMwT5gcTLxuTe7ZlIodYAYZM8BRmxits2hKSo
gh9A2z7GTTtCvK0bV26RZ1+0LvwHmJ50WzZ0YHJLDu6n03RQEU+K5FWA15XNC+UMd2AWEQ+aQaSG
ZVXplyBDmvodTnKonFkyA6cPLzd6VmLytxic4Fd2Jzm1huti2zpQS/ESlmw9jYCl6Lx8U3FGD9CT
mQYQ3S33awRXK0fEE2P2ttTUt6npnY2fx3Trltq8xAQcOFAGI6iLWFW+gN034iSCve4Wgi70Ju7G
aGYxTbEBIvoD+tgX+wbCA3O3yMBcBnxNjFDJ4mab6ki9KlJkN77IgH6KPKqXqG6aWYIIO/RP5GMP
Ju5xIHpP3oNq7X30TTouKmfAdAIHt8hmDgpc83EAZjYSonvmsPJDcQsr79xWjtgkIIRuyt6fD13l
7wjIQPNU92xpMu6cxHXSg02t+ka7I8GlmWxrlSJ6QcgE2QNS2d9rU/IFr9ti48rC31aVDVUQRsmh
U2R6Gws2jkGpSr3rurwi4ZARiGzZUQpGT4b+QdC1VXVPrDZfVhDvCZJ6pAdDx+SG1567BLuPHEcJ
zlrcl86TkzTe54glHCIM1VisXc6cxZSCUIh2Wb4B+r3Z+KJyj5OdkYWj4gkQa+I8OKUjb2rCId9v
/GxVlnl3B1+Ftgw0sas3qx+x72cWmbc29H9jgQOCCx+BiRuBDYEQ/W6sa33wI4W3xq1oa7M4Cd1a
pEsfVJdQeJHE2O3HL8kG3wlTq4CyeJnTm6Si1r2Kcx86xkbv474ZjrW2xbLgvQ6EDwu/oHFHG9o9
0wQJqJr3VuCMXNxYxKpv0Z0rdrSJ85cEImcBtTuvmw9eHG0jMT4VYHE7O3AX87VKoUoHMn08eUci
VBkSz4m3Uqmun01Z5qvbEXTcEto+FYhrlKu0C73Ep3cuxI9eUG5oGTpFfnH0hA+5wgjSt6igg51k
QMKgpoFRMrbGQBFGHnowmWZJxvqtKBJ+LNqR8cCDKBmgNFhi2EyBa7tG2OwvOCTbspAC6X1KB9TR
WETMHcf1NlBSSW5VDymRWiFUhUIYa9YRqZy9j44b24FfDpfRpIoW0MqVS+TT7YtTWvQdZhvuUmGU
r22r1t9NXkbvU6+KLqiG2IqXPKuau9ifEih5WL7EMo6Fs1rURWqehF+mPejceXOIGdIFhB22t88i
UFF7p4FYycS8WgUy6ixYyCbFd4aUa8un3vJmvR8jPG0g4bjjUIaJYEso9TKvItc5SAJlMlBNYteZ
TQOHsI/HajgBtjG1spB1NZEw4bbTzcDTuJujrE/vJdDdiLB88wgFbe8B2kPYImvadTvZpc6iz3V1
XzeZbYWl3WSrpo/9J7eGPJQuKPJcDUWJkxxQHs/FNImX2IX6WCgExLUmCtGc0J8yvYL4mLMdJg/R
aldAAGyUw1I5Nf9EICMfmdV3ywLqYhs2YbqHVR8BRBZBRucjtrt2baQdHYcqY09QgumPvLURqE4n
4ZFEZf6qVRmMhe2qoo8QIUmLhV9P6UNV2O4Smzg20N5J+WyqkgFiSx3el7TZWtZMiGCseHNfFwWM
G6uIPIOXFkNSobL2qXTRe7D74iOtamgzmkp5s8LEzqED9fTGpgLqWmMsIZfWd1W9jXjSv1LIXD7Y
Xp3f2BUvDs6orXVR6/9D3Zktx41sWfaLkAaHAw7gNYCYSQZnUnqBURPmecbX1wpldpUYeVs0dT+V
XbO0vElRiAAcPpyz99p9szJNEpw9VShOdKqthqOb6hpmuGtNMyCyQVLRjdLLU7tYx33tHqy8J+DK
duYjXSpyUAb2O1If+qugD/SbVFX20Zz0DLrZYM3gaZqzwq7Vt1k59zdamld3ej2Zvp60UOvbAFJP
UDNbl0JeS8Btj21VV0+zqHVz5WLhfFu6IOXYJmvcwtD5NrpTkLIqWEG3DlkTrDORje2/tJv6YRHm
shkckT6puA6OgxrKY1ybzcYoGCojbd4Dm1dwk4UKDJ9jlcDdnZrTETZF5PMST5avRYAORZvz2GVs
rqOqhk9fUs1fFVrcP1alVC84PNS25ys8W6NV7DpwcXk298BDAUq8BUukadflaNn5dRLGLoDBnu05
tM3XDGjLOnLrhgiZc7/ZNGPAmgMPBvu7WpjyVWiP0GcWdTZ7WgYBBSysMCpdq4VIGzD89lU+UlBI
KoxNq8Q1frK+WfW6BvFnCwnwK44TgPmqiKKjMjkyrpg05g0MI1I4WxIkl6QqfuRGW20ms++fRvS9
Hh4p81NTsFMEmzNhOK9Dca7NJKl2XRhhdqqNEhcZHCrkkrGJTdzR5D4NIWI1+kDcaaZXJyT9ocfB
sEe8lM3juJkrJ/+h7CnaAtkanjidMXN2cdiuOfPjdXfGdi8hFvpjKKYDnmOOuzz/b22h7BPcK+BH
iUtppnO7x6UdJL3WUUufnWSwLTBC7HFwIEXFneNyNo+U3t25bV58E7PI/Jw91GvWt9MLCLB5reFw
K705mYdb203lLtWm6C3XYxJL48i8Q9IjNhYIwcOs2xIMkiOzte2K9nFhrUlWg1PC06oya19qov1m
dWH4xRpxza+bij5cr0ZIdDVJApMeZZsBi/6PuhhBeA3dEGvA/+xmZvprOw7oLdOOMUIBX2Xwmfyy
KeRdblf5ml0wKI+o0inIT7wIkNWt5SnTBUyuyB5RdctpAKQlok6wQx8cjEaLne60FqieKJ3qvnEQ
SpeNTVPQCYvPeey0n+fcGEnFnWFqJRTKcvZKM/vpuDCXp3qMjJUoAvnqRMv4bBm68kaKWV9mAJd0
mWwAKIqTs2EORF3lQ9TXK3Mp4qtES/Rb1M06RUQNj0KuVyNEz5IZJRzaeg86crqNzpI2WY+giQaZ
g5qK+ghhW45p9SFGGQHYTTVzRYkMDpFyteqrEk677xfwunbcDxsHR+Km64vyxHiic8cOJ4pXSyob
TJbTHO8kS8KGFydJV+YAJXbN/A/MyyzyV/76YZ3MoAa6HLfmnEEg5TFVNxrlq00UwYutABd8aZ0o
vq2lhlJAsof8ZpQqXEcpDDbH6hgJTra4z0voFE+jnMZHPWqyH6Emp03HQn4XsXLc2xa5XLKZhAfH
Tb9VON/3btp29yDXXMgAgTNxBjCDbVLLYp8X0t5aZuBu7GZUD1FrQl8Llv6tMwdjW1Jn5PVZ2Iur
IKPlOrRTcJPDyNoP82J9duLQoRijzAUvb6o/6OOkvwRJj7/JrI1hF3W6ATGroLQlzPyzkk3FZBEY
ecXwO79BmqYiPylMawMFlqNGmQznQ+aUzodJk8xMi+UeInoUuu8W83w+sjccSPShfuj6LsugOugA
Zqs2hZnRUtXQUSqa5U4ujnZKh2LZEp6efwYTB1S6mMTOyU19U8UzQL9srnY1EVcVctxmWgWmsF4m
JBQvA6XyUw0F8Z7ccG460OViaw5Vwn7MdOwvXQbOnMpEmADXi9VbBeXvCLKIVyIMz0S+rqhdP8i6
8XMPEZk6zWLn/a6NddwDo2uRj6CbTb123Ib7NOZiKyYsGI0KgfWqNiRb12HTuME9WzAJu1XzbGld
51E5149DqhEq1FssPsTNw19pWumniRN8F1kggbrSvP6cpq1zl4doi0VgFPpR5FZ8SMylMjxYmcM1
oLOWJJjejI8js9e8Yjdqdqt2SFx4ofoykbmIRzEGOmxpn2ZmGj80ZumPhZsJT3aa/tVI0uK+4CF/
qqgaBfeNUdEWJA6kDXzm/eLOtg37SWUFh4aptrvPbi/yk2Zn2YhQIJOn2tHmghJ4QzVp6ZQf1yK6
GzsDcoiu11dz0BfM2WlfOdRxkUZ5rtbMt5kzJAdnsc1r2xlTn3xAba/xpzzTnsS9ZsYAZ0seu0wD
+7UtdHY8oxlSFtTjKvPKNI73pj50u6SrHc4AiU6VyinmGyscurfKyDmHaUVUPmeLSjdjNVBCCA35
KiYBTq43as3XO9vczi5MX2HNEMdkWBrWmWvUObCLLJ2mclrG3zjMTNca7YFXyVnB3md9JH8YqYRB
Fib5Np47fMV9om2mqhvpehbRcsUWxDUpKU3OPbtds/BMAnyCzdQ0+aZXbXqfD+O0aZWAS6XS+isn
QurbGh+lzpb5PkzrciNH27yHIjM/6bZVUlUDMOZSLV8vygpudAEuNcnCYtfnpbbRc0U+fT7ku1Rv
3BfTlNGDWdc5dLt0+NxJYz7A38wPFqzN1Ev1kmzxys1uaVItjxxse4oXhLNT0+fIp/NC6cyHFrsl
K58aypjFsiuMvIzXdTTGu6JI1S0nYR0SmLTdr2NsZdAB0+KpmDV9o9W69iMcrHwzOuV4bY9wTcMJ
O3hRFkyCS8hKnlOcTDxXT5w1zZPhUPW5s+8ggrNnGSxqo7PWHSyd6gmZhc6O6YKXi2P/mXlT5qsq
mOCNh3O3SRpTf23cKqD5kRSfZFW3x/PgXHOomq8dQO0nih/O4zRBuYqcvr+bE0NcJzy8Q9nHw0NP
MSVeSc2uzVXBUlND+svVnYw43mJiDS2vNfU8WYVxI+9TWQs/MgLzrSxLiFFlJ56wermsLjJ6SWfN
3XCc7Y/jPJpsIlVvHM3KCMBRCaRuWcXqDFg3/LJEgupBLGMnAobeBX4a9eouW7L5NE9KvtlhLtZJ
lndqLYPKvhe9UYSrTITWvhsdcWuGaX5bd051Pc4QK5MxYsZYsnTZm0Nnr2N+02tSdlV8BPUELDj/
3GvWHK/oDlN5sXXAsUVTGE+wwu215ZiuJ/Ms/QF2WhHEQqpDQFbwUzxK0kvGqv3iwFw8d20qP8zp
IYRh1xxMtjM3Zb801zIbF7904vSWGlVxO4Tz+N1ojeWxFmnh2WkgF9+WQwlGvak2uqrZioRGpq0t
kOF+nJbtfU4SsjdpYe11i5WvDWVVe0ursIrmk6kfrYIyOxxYNziazPRbGL/ObdV2xr6jDHnMzCE7
qgHIXC+hflZWNe2T0GYv2czlJ1j1xmd6eOnNMOjqMM4AP9uwTp8SdGu7MWjNq7gKo2QV2YH2Ys4D
uLSZiiBV4ibbT6I0WeXKwNMaafiaU8afujLObhaewrEYwuDULRPGnBmTObGXivqY1j/Obalt6zjA
CJEN5S31TOcsup/s2J9oOx6HzA6ek3iKrtvISuFIDo160FU2nKBws2HT3Kh8UwvnFk3o44OQdQfJ
nfqWXGnYXSHPyHQ418hHeTbPgNJcuVEcX9VxytALU2NMgG2Cl4Typ9ZwyK0Am7JtVWsyTa1DP+j5
TTQE9ADCLM5AyMLzWkD+rtlmBl+mwnU5kFtCvSjmgUe9p27tq6JqKSJn4X525mIz14bxJdQxgzXJ
nD06s1O8AGFcqPPHTr21NA148Exp+8GZtBrlyUTF2mvy0vpmUT5kdkHDcyOHIUCpmWvTiV17uLeD
hsMUZx5LUv0wza/tAmyP5ATqBr+03P9TF/u9fuvcw7bphEvlUhgzHOof7wWXdRalEaVHKImC1wqc
VwS1jzN2BY+b+AbKAkX71RClfM2LOnnkBbPDVUWr7P6PPwh31hQ2VR54mealr7hO0oWuSR/vIqP7
MaLCLfdxYjSN1w2GuxH8l3U+a4LicBZcOU7P2LQM6hV/JK3nfnBtKSDm2roAwnoJzoljEU4l4rat
FU0AGOlXekM37mZlf7MnAiBE775VYbn+c/XH/1Xa8U4Ocqq+Fw9d8/17d/1W/W8QgUj0Ub8RgbDe
vb0TjZz//N/6D03Y8i+bbjVKDl1RLzn/6G8BCD+y/lKOKS2FmOP8E+O/FSCasP6ylNSla6P/4F/O
4JB/JCBYpP8yLQd5iGMwowsD6dkfaEB+Jqn9j9bLsh3TlpaQFlIXQwrlnBVDv6jL9KwsVB3N1lNF
XAD7g6F+0UPQ5c5Ri436auS/bJXWi1XbxleV0VcvCfsOVUo4U53h3LE9BZoJRsjUHgKHyc/slyvH
bAd/rLLqls5wuP3l9v6HF/69tItPrM6j22B8c39M2IjvP7Eci8KooWU+dRD+9l3VQW4pdenXLSyy
dmi6nbDn3ovcMvzA1XORI/r3pYUUrqUr6TDhnD/aLzerYKPfzqhDniyRpbt8Rs9S0FbdJLNF64Pd
yXGsjE9dbNyng96tkwTIqwyS9LZpkUrMNapjGeIi5xgN7bHOf7B/Uldj9oH0/Kdw8t1DdYTN2GJe
FFK6/PP958yX0aSbEpTPs5Ev12XjRDcsfeWujuArl0CdI1Hq24nD9Tpsd06Vq3VXmvQAsqkDWBmO
f08O75RhvyqNfoqt338gV9mMcpv/GTw2xvqvN46blqEekPOzbEr1YIWGcUT5sU+EbLetClLfoNa6
jjLK9HpV3kxaAhV2MSH1togdF4NyfDTMgPPtr2bYzK+Dy6rZCsu5cUh40YADHYpaVtui1+I/v5mA
7onb4YkLy9J/3uxfHrrWDQ33RkzPJlE/XmdnlHEF6QR6wTqbL4FPalD0uEAvbPqlfYEIu3MGYz66
MMJdEyjs74f/z9ztd/cSZrDkrbVhcbpIfy60fNEA2jwBtPdc1r17GEp9ZTYZgTF51nylS2muYce/
kfHgbpABFVe9g2NsapCLBq6RX/UB/MrY6TxDgcnNafHTDZZs6oTzqpl6eOVEZwFx7SA40Np2i2w8
JK7UTahjllRN0rjyitGwb0NVUnaEqL6lMyb2qdIFQ9od1rPhxPs5b19qKrVrlSaPdWVGt62QR3dq
Etpfy20Xgz5vgCLVy4h+xmqX27C070KRNNCE09GnzBoeZbNck1OwySq3udLZX30wLH86YS5vJdOf
ovBtSgpYF++zEwyG0apleKbE1X0CqbGION86Mho3STUZmxznUhznzbZdiKspjCAkHlsPtogPMo8E
lOkUBbRv2FHAQifrY1Mp8yQzteyMBVFNgLrECuXySTj9WzuI9K5sp8yzZ2tt90H1UEnEH6MNjzaq
wXhMuftHWwHmK1dHf6gMBINMBs7l0HXiKc4SCtTPgzbA6iQW6iauTCSg0Tyt5yxobzTOYWFvJvvf
D1Ja1bzR72+tYaECw/RADdI0L9cVYJSNXmrUxxJLHSi9Padp4t6YtZX4jTZdZ1ZxXDQ64QKstioH
6Du2ndN1DdyV1ioMObJo/LRBwWWOiP4qudy2dHd9MjU4dhDytBZ4qmkoJqE3LbHmt4J9aj2bI62s
ubmDnWptRwPioQ5K9jZvUAM7Zlyu285OaIrQrZ/BpF/3WXFHZsDbTOODZo/4xOJ8I8ccLq7QiAlJ
nS9Ws+ine5M+J+kEKG2IokhXaknuLaoStRvUh4BI2qgqWXSK3G/jLvZjQVRaFsON7gNj3TBv9GFz
WCYNJnfpAK4NiROAeg5a3tkO1rIXojFWlB7NTVo4BzbzrW9WUHEhj4dNMm2ydKLtEQ2PWtU354iS
U1WbbPsbmW3TgOCrmgSUfbPwojLa7qMhbteQvi2A8DGd4bzvdgHmHj/gwOc7eT1gIypb300+yQxQ
p+YgHQyn+MmuYRJ3Oncxq3tSSkXAKbJsdwGyMkrfsX01nP+h5TBkrXx5UICi6HfnHEgKZz9aof4g
M/ea9Wf8ZEXFpzhK7W04qsqvFgDLqHEOWZb094hNfKc3qLk6V9OgSd9ss3Y3qO7tLIjZ1gaxG4YD
AT8q1xh3290HA/Q8S74fnyxIiF8VGURMopceznPp3XS1gY6BjIf7JYu6q2qw78xJIIpplUSkUGWI
UZzybYaYB8M0rk6xlbc+RzVzTznBOrhINH//sS4YYec31uCd1Q3FO6MMeblyu1VSL3PTus+5OxU8
nfSVfRtH+KTcp1r5lo0Uc7UpPPWt5RzkMDqHKnXuKQzqW5tS71U8df2VskLAyRii/T63N9E5qYfm
OykKRdHv+iob/QEQs6/1VEN1YLjI58RTJ+8QW09n4U68HYK89G1UXGtAxUOoBZ+62rB8mxS2oUu1
B82ZjgI186qxGMi/vwfv3SDnW8CTYZ21bJcl17lc3wYIj0hHy/QZJQUykRkO6A61i/0Qme2htprm
I8vWeTd0MRTYU+qmQw2OgXCJIejplNX1YibPcGi/W72tHQyCM7T0FYS2eQ/H1jqT7hUOR5jthas+
jQYygN9/afO8z778EBaXNyw2ts6/7GoTRWzG2pjw4IPiKm0z+lXRqVNEdkyj0x8CbAe3nMq/LJZs
7juY35TdV3FQExcAu9CY9JJuar5X42we05xjd1uCFSl00aJEMaN1YiARcpjhjjVJFokt+nWiwBiP
KLwH2BcVHZirZTTCTZPO+8BNgaPb5YsMMjjYS59wRwJ3J4AI7YqlnbeNdJHRIcvQlig95sIYvhO+
sYttLfsUhPKwxGb493L2j9D/9u/bcWEpuPi//18Og3fH0O338qzib/9XnECZvX5zAu0haMdv78+g
/MbfZ1Ah/rKQ7KO6FLrDuensufz7CGr/xbnUJWRQdxj60uYH/1gQJD86/xL1DH6LQxb79f9jQdD/
MpiiLJdflQrAvPEnx88Lfzv6UYM3zuBCpktElrpkIzLM0DwZFQCTg3aq72l5epqnn+R2Wos1tedj
9Eenx39f8OIkkuXQ0AV+qhUCwDLluEFUUPeNVDPP5kwyLN4vT+KfEfvryef9a/3P5YDfY/XgxK4u
i1Md2PhIsViulgJNTdC5r5Ee3uYmeM4/vpCJfsgSnFIcDvJnU+8vp5TBglqsqG2t+mwfgyGJJFmY
BDf+/irv5+afX4fa0tnSwubOoLXx/ioUnjVXpVylylkSiWExogyE/60INP/3V7o4Mv5zKQMcvclK
SInvbF355QtFtj2iAudSZNA96jfg0aq99BMf3OE30uzsu36bb79qT/U+3xRe4KXO6qP0+YviyD+f
gSnZJoCXj3GJCVqWHk35BN6UIvx4N/gzTSIPUa3X3iV++DSf6NY+n3OUOp8Uuk25IT3nw53KeUT+
z8rw7w9x3sn8ciO0mLA10fEhxkN8M6/HLcExFJG37mF+iP2PvvN/fMK/fOXzgP7lavOgTBegEEjO
Ae1t8Rpo11K+umn85y+GyVvx37f2/Dl+uQ7stpYYAq7DwdFzLQR1RPCxav1+FJ3vze/u3UWtqFDs
tOhSpdTZCeoeK79Lbn9/hffnnH8/nYsjZGkEPaBPrrDotD6c6yl5nUgLnYdDhyrw99f66NtcvON9
2xB013AtC11zChjWWIwPLnH+K35zw9TFC4633KY/yiU0cYtWy0PJ6k/pg96SRKJ9jip73U9ffv+t
/jXinHP9E2mAo+ih25czFz6NLKQ7ThiLMPxzCJShrzrrZem+/v46/5qK31/HvvhqTGgK/T95uiR8
IK86dKRg9unj/8NFlMWayuQoqBO+H9Z0GPIFhXmOEQPWETq5pO9Idf2ImHUBUGDYnb/ML9e5GNiB
lumIs7iOPPVrYy12xUv03PsEhu4CT//I5Xyea9+NiourXQzyuc8sd0i5mrEVr+erxdvlhqgm3/JS
Pz59tEZfQI7+/nYWlS1TUuU25CW+p8Y2tLglitsi1rdGRmu3iEKSJIc3IsLjFfg5BPfiSe+MbdeS
0VPoxfjBKeTDz3DxsslSVXlLYsIKN1OFFEIGW6SVtR9OKtrXKAEnLf4E522XW/2mWKJXvTRe/3ww
/XIb/gViInmb7gEfAbGLZzbdpu7vSHH94Cj875WWp8vRw7aEq3P8uTxzpm15LiOd7/ZV99g7Hmq2
nXtD3RUR/V1zRADvk3cD12E/XoUexbCX5O5D1vC/5raLD2FcvDjzOQth4kMsJ/TzvunVHujmYFPu
CSfzSfvbfLTSXXDy/xllv3zvix3GwGtKJCmXtPtVfJPfLNzkw+KTPHntrvuN8Ma9fcivYm/eNCtx
bR9CT999BNkS/2la+vXun2/MLwuhinGuWgufovHNw7APtvmO/MO1+Wny8Bw+z2AF/OSDxfcnmOPy
hf71ohervIYoGGAuFzW3KJ/u5nV4rE6Jr/b2etpVR7VqnuVbusGdU20/uu8/gW/vL854Mg1H2aal
dP3SdFzqTjI3Z+Qp4sUVoooHSxBRgDrCp0i2muZxZ9S87WN+P0PMVklEm9Q49u7CHq85WEW/mVzd
S+JuG8q9UiWhwoFvqO+a/Wx1ZNyE9V2EUIxccX8YcdcFoZ939iq0bZDoED6dboNmeG0gcyK5Vwdx
mHCUblJ7RcKqkinjgZBU9Byaa/k1XK/fv9X/euLSZI8uMAEK9tGKBs37J07JO2HmYo01toMf/Gi9
bEPID09bPhsb7rgX+v0H17x8u86XPDdgFG0Mg0PgRUOIBk9IyBD79Sntk6tx7MMD1cX0IyDa5ViG
yX0uN9Ob4xJ0PS9e4o5OFPYuDlfIQJmjQ+NhiD8A4P3HS5xbn4qysiAQ/P3N6+bMMpzsrBWeyEPv
Nb+r6p3b3//+GV1eBUu8LmxOt5ZhKhp9F++HFeUh4nMWvCQiPK9HJ20Ua6JLP5h6eeqXS6s0LUuY
3DibvbBDvfz995kEDB0xWF/zLBwq7xx7kT/KuBLLzVDp4UsbTpm+c/Msux/Gc2bhqC/Y3Sn4n7PC
aLGON3kcyeXOorV3sqt0GDZFXWJKb5aslhuD4gz5tzU+Sac085AKdd0lXodP3fESquCxR2pj7OCw
GOJjVE75qZJ9QeUoqseGjo2Tj/OWwjEAxRELoHaMIl1/kbMukBW0lBx3ZK/N2toVIr3CtUv/I5gK
knMDbbdklZ77QR8luzBtXHdbFzH3ckIgeovSdzlmeeBsFMJrz8WW/6C09o3CVLSpof74cl5iX6vm
zsN3Y63iqSj8ODurmoRdr9VZyB4gSFu1+LVWVqq+1kBXXwNFYiSaYj0mnUSxhnt1i7flVA2h3LXZ
hA0JEpSUHXm0GX2wJyIJImvblKiUoGv2OkyVSdPCDY1l8sLGDlXfznBHIkyzKMxuRRlC0m3cKD+Q
iZXbq7jDE+nzxypq+0M755u6wh2/nc2ledErbcjxSQRht8mDyjpNQ2cBMSocosvLtKNbmRYNkGFM
7JV9g7RHfqo7xlplp7BWz0lrODyDO9lN7Q+eU3tvGFZIkMHoIiUbG0SXyIiqO3Mx9SsqhN/sWvSr
sSMZGWMMFBpnEoeCO7SuF2feBPRJldbctEvJc2fO2BBkW3rpQAhNKKfraRTnsSHkqhiCT8tY0zOs
HjXK3n6f6frKCOeTrKH95qNNuqgVVjTqLKL0jOm+nOuoXs0FsQSrLqQ9Vi6ocXCPFDpJ2uBYEmuo
5zVjxvR69HGYxJriszUVyX4YLeLBO+NQBYgBF6NuvbbGpIIj1XOcZW9AD+iIOMQw8VyqwLMG83t+
npg1o/hBQ25ABopTvKlczsMEG6+0DJM+ilVSA7ruOsBUfeS6eH/bfC/Pme9psAnOVvSoUwT2oGIY
yt5Psuklz4LmvrfNkNtAHrYCXnEISf0mLlftQkv/mkr3zew6FgbdrleRqPZOFR/Jh984fXAqzH67
EB6oKmOfzuH9+aK5Zhww1e+nDCeu6oQGZ8NJ/c4Y7H1SRDsjSo3PBA5jiEfqlHGwg/PKY/SMFLmk
WxWerNR8jcwq8SVyv3UVmelGtcp4rePhpg+GNercz+WCCJmoVa9u+ludTOTcVX6blERQFCwtQXmb
d/HBmOy9yNOdbVk7JKhIdlXDwSu5boboekkXnhgC8NUkDGOvBKniePCBoZftl94tYErn2W5s7Icm
J6u8yuFLIwSX68BB2zZMakdV+YE0OMx/EVPI1NftCgxAtwrm/hYWCehX017WtqZtq5l2fhhgIR6I
cS22rrYYL5jxUAWmcGoyWCRrhJ9PQbJ8pnS2i+h479GftLSM01OFvNkzEe3GiL1Q3r2UHEtLc7hP
ptmP9cirQhfPwXTVh4HvBKAiyuAa4ZovNIInDWfmVTO/6Vqw6qMc8zhqFRl0K5SMX8Qy7cfavW31
xlwbkp5VKbPGq6uWJMNlOMQZKzdT631UCP5lSTb1oD/kosP5hrG8yBbfNbQXxqmJ3JQOcUwcI1b4
E9/o1Si0bWxUt03Fil/Z26UD9NM0LXmmeeLcTE3trsPZwIVmbPCmlte9BoMVw02zLiNkdaLu0COq
ZNvk6gUawf1kRsXOLPBmgL+t760O9FRU0jOr5PiaaexswRu05Dw7+MaCql63gRUctZaIcJa3I6hC
HYnzOGMEh/hXTzuQnQ9Drnlp+q1swBb0Cuw2UHQlaaUqJLk9M6dIF3s3ciRcB3b5GcTZtlTl5ymq
d2JJ723b2QH0eHXw5ddAdp3E4C0hHtVx5DHRCkTVi05g4EJ6/NjpBxM20aoKYZRXNEoXh6GvYY+J
3OVmsew3m4D6KTlDzQZyi4tlE+Nqm5rqZUbwOoXLS6PX7VqGYXSSKbtKXAqNl1Nw3iyZ3qzTQn8E
tAmlpa6qg55LHtLZV6sJd60rYpo791qPB1AvrX4/zOauCuwjIsg32HDVimLrtzkpd2dZt4lzm7iG
1/YsjmhS7ZjP4fOoCFh34iuzniCsYCgjqJGAWu01rCTrISZx1Ks3do7IdKqfcqW/lsKNNhopvmnN
i278BKZ05MRsqs465W6BndMRV2Rgx2sC1x1gMtihqonz2Bzlxfmvuyde7UrV4W1t21sTUOx9rE0z
/RxneCvyMrzLuCXNerLzCLL9WKJod1Oj8aJ2dv3KnS2/yWFRuGdiR0BzdVOHVuFh2+l9UgO+9FmK
ZzQ39OcwGkO57vQ5EofEsZpnB6AOnu8+FKdGy+Kt3U49UmoE31Yxm37SZvOGyHI23EkhvChpx5sZ
hdTWKLCDbATps/i2ENAfSx12vEkMrGdHabw189zxhIIK4zRmue5ngXsM19L0SWjp1K/0MXVIckaJ
J5MUzUSHbcu0p8o3ZkFCpJpJUqjs/iaXbfJEXLXwTT3L13Y36vvcUPGeTdOL0PGVwyUh02FpAPr0
eT56eLKy5BiHkLSnWn7rEQVkhFWT/b5WCcaRXFviz4vrai8QmbLMj2VfP815IHda3qPFnuBokJ9c
h6XfBPRY7WnU+H0N+4yheAqrmOIt9CHAH+nKGRxzqy3I0c1FBmDIHSraWEy2mJTpswZ54yVNF5xc
t+2/pV3SfAtiNoReNS/NfcxM8ijcVm1NvGBYq/M+polrVkW4CTODvaFupyQGl1CUkPd0Z1EE7tXU
G8+ycwT6KCtS52sRUcsbNcaVPU2eEPa3HuIFdJtSrrJRXMnZ3ocaQVgztMUK202ZuufGY4bZwP5K
wvm2ghSwyWb3EC+6uWvQFK7cxP5iZKFaZdkMpS4Zb+qm2UyyfbS7aVxLJLMr3hocThAkHsOFpnGt
acHart0Ov7+jBlKOk9E50Q8QD2iQs6003Uf2ENya/BtE+n2ok57bp+UVZs16F81dsKvw2H7TM728
05S4SczkDmTCVi+WfdJaWwAA0N6ZCqpqU7TaChKKl9TDvtImerlD9ThEyw9gEJ4Kx35rVrAm8hSt
SQs4Yau6Rty1KK8302yjMCPm7hABqlrbPWL4bNQsXBntUYzRtNctkrBzlBw+LptHskUhZtujH8du
wNF0ghzFiW89ycHyXauZDvbSP4uZeZHtMPqq8NVsRl6qMh/3c7Z8N4R9cs/Olxweg7A2ToSzIA6u
x0rYPvlrMZ7bJXkpiTF20+KzEBKkaWuc4jkMVvwCmUZTA8ZmgMMZ6fMpFHaw7/A4sRM5YxDDeB+M
BTsjGwOFald5kmmeFrV3ihUEGAIoLKDphpfz/WaEw1lUXA/luGnd2mepPaVFtglRncxVCI6HO7Q0
4XoaQYUHWPziRF0TFXiow7Mg23nOzOprGFTf09D8DFLuUOMORzKCDL2H/VWkQftfpJ1Xc+XGkq1/
EeLCmxsT8wBgO7omm+1fEG3hvcevn6+omHO4sfcljnRfFJJaYrJQVVlpVq51yMfgUS3L7yA2H/WY
zxtA/eC2OGafwQhzZ2UFYpVlXvlOPbS5B9JvB14Dlbu2l1wU64e7jEnne7gWTJgYkSooo+o+C+LS
1ZmJZKq08bKE0SNTOapldRhLZtU1MPKOU7ks4Kui191tMCfIEjOZtIMLTf7QNojwSHTuUOGcbgO1
3EEycmNVka8DYr9Vu6Z/jvU59BkfIdUAi9dVbjEWT2YK/C40DHy83T2Wuc1Tm1FQCUHmdCqTiskU
jsdknibkZhOnz71EDCJAeDZCFxDnSMMTGYAjWuYgwtXRrf+R1tkjQweHtP21NPWN03WnWmsZtyuO
1I683EaYa6xvxmb5UySoypgpVBeJ3h77dFT2ap4bzDciU94k6cMEVdaeXpcPD9R7OK20W02Z/2hI
3sD/D9eG0Zxsiv5xr2ReJvflN4bZpdtEDko/ypVlp45js2co8WSNoAbk3oh9RV+mhylvf0GYY+3z
vnXcWF0WL0zJ0cAKfJmXPncEOYeUu0HcpsDigHNGyEon1vA9CztTvsX5JcuBYNU8yibAOeZxhZNq
iapcEzagACYEi+CKR1P+Qfhafp3srhr9dhipkwWJIu+m1pz2POVKxScfjaMMWheCTqO7yxPGQu0B
rfFwmqZ9PhpN6KrYSqn+Qf9Ru2qaDycC7TohoxucYyeTaZqMGX6vOyc5ZGMVHHS5CKCJlez+d2tV
9adFzvPFY2oi+A6psZVApIGSHpMdkJF4cZ8oXJg+tE+SHki7uoLGiCxTcp3KhIShNpxTgyb5M/Re
2ony6wLgYjAfHMewocPQZySSo3F2XNUZ5icwQ0rsSnlMzNN1iRx6OguPd7k8V4/TpKDF2S1j9oHC
SXPKEAEFldhq4ydbsqPbXG6Td4mlZ18yWu33ut0E4gEu9oghKO+g85Z+w9sFzUIz5oPlGQwo7KwI
TiYIHcLCZeime2/LDGtZXd8nXiJ1zcdZBSRHQN6p36zQ5kmZ4qEffbPTp++w0UoNz2HJ9KXelgy/
qG3yOUzgx5pLa3IbpXospTrc2wZD7xWENbYV6xDK5JPA46HvrSCSeZLIUHcQpZO+KEzeSF49gtEj
FpZ/ASO2D2YcMV6utZN608soz0RRRm+ib6MHGO25Z0hK+6GWKreNkeFG5yG+V2vNOc6t5Xh6EaUf
G/hGjmizzn7I8dvFZZS9g5MQV9aQW5g5zFXVEPcVDG9menQa8Gg2WCnKQWkZIVM3FHdGPcCiUkSw
GQ6yBMuINdZMFpp2dSPpYba3inK4M4dw1G8t1hK4eRxK76l0gzyLA5J11GshrRpLp7BceSactQan
eJ+WY5fB/9SZpPkmmQYzxYA3cOhZMHsl8zDf2gVyNlcpaxEejrC0LZFeRug68twA0AeJztRr2Xpj
Myteg+C5rhEXBG02+OAg23sIF4OPxgiPYuKg6rnPzbb+3iDFftsO0bQzrYS4BSXK7pdKzvNhGKLs
U9XF8eDJpMzHsbSBFIcmdFJz7zARrmXyfcvArV91M76QjEgZqQI40NK14+yFVQrTjDPKMMFIwXHO
HOnYtbXauwQyQ+XG0VLfxZbieDPsNGh96ZXttUxjQlpUxkeJiYB7I0yVds9zwPks+RcUja3whx5Y
0pHkltmoyRzTO/aYUHRquwelgqmnljMIImq7+2BWSfCutubqQ8lF/dnXw3icgHk+6moCwqqDkryM
GKJHn4vachyPhwEvBClOH31xzJiue2AYNLwIP++arIrfze2cwmWltc1dajjWraZK8rth6jqo+cCD
AqF2knDHVOb8OStGAJ5NK7WHKW7Kr/00wOCQgvh0ZQeXSVXMgvdqSey7soFSIpJ1wSmp69Yz02al
6pXWAENACSTiGCaK5ZX9iHR9wlys3Xa/Sw7cbV/peu0paKffQx4BGdSST+3PRF3sW31K7MgzJqv/
hkuoPzHrCqFeoTMjKqU18NVAqyS6vnHbHomVZV8d+aNO04hOitx+bJ1x/FaCejyFJr0vHJwCjlfF
02ZxUn1dinL6IBVW/hM13eo4pVUiuTWglAW1ORu8fhjYvytm3cgWlOxD3/bjR8FV9g4CGliMmyYb
Y9/UZ1DBQUC+nNt1b1LGIbs3gER+gDCnEEwahOqGoevdnUGm9yknPPkS2z1sF2Gdqf6UAOoxcWxc
b9jO4F3qrYNtCXqeMauiQ0nxBidnpP29WnXRUW7s8ouTq8SKjhE8NkTRFuljQf1GsqB2s5LgZDRy
dKPCI7UzYFx76qcC5Gyg6F8XzYreG1JWfCzTVle8ORDMhGFq27+gE9O5VCaBWRkTZrtqoTV3ST07
MGQoqoBd9xSKnElLHlTGNzrAs4wwsAdpAtvU3EgHWIbbhyKOetUd5LFhnDdLZQp100AWB8reH4eu
Okb0N/4YRj3+zAeKAFSpJ5nh5MHpMq+eoEtz47oYIEpddGbRw0T7EJTK0nmcWvp5TUDf9JjooYTH
7e2SFyeAfbAnTKnND9UyMNRCvJ/EpzitmblflIJNgmewUF21L3kKYe+DgXSqZCt81EK26FlS9IRq
SbE0jXmThYapQPbX5Oq7FOFKphsrnv2o8626hgVVq5SYhwvK0nGpKebBv/Kcddzx+pB1UEwx8K7U
cXYaNRjv/rxd4VcuC+/nXZhVB51fQ8tSAQ2ZoGc9FbRgZOnQ78NHc18dmBqej1ttbVHKf933Ek2Y
132fVam/KltK75rAVsjcC60e3ClMPXvKH3U9omIhqhad//Yy140MYfN142fVkUkMYvI4KIgOKBxm
Y/5UOPmetHSjX7LGcAgz9I9NVTZs0to1hJYh/zZC/SB1G5GKo1TMZ5WrwoW383dMrPn2oi5Qg3+Z
M9CQN6CzoA20apqgBthyDGH2OGSPEbWxw2S5lhc/ZkeZqjHqSG5ys6Ukca2HRlz5L6Or7Uus0qok
C6MG5HymfVs448a6rm3Wawur3lYiTandzVgw0/BjBVHaEt9SYdlo/q4RS6uPp65wMFqvNpkK45vb
h9lRPDKxA6kD1E2dbOya/Pj2Xm2sad15LIN4Xloba7bzSP7VSHdStTGWt2VidcYlO27ycMQELuYZ
kZTHOaGQ1Lbz0//fUoRHedWpX1RztCEWglM5gW+m/WAXiU/A/raRC9zJX9vDaKdAgoMaFat9ZYUu
bRvnwkvoh+5UvOuOUIPs9X2yC/1yY28uUEQvtuh2cYeYNAUNfG5La5eZ/mMEtPAF1Wh6ixv5xa28
13bSacv9vWhdrP2f9craap9gmumcQFhrd/nDeGNJ+/FPc8qPmR/4FM7SZ3jv3mc3WwDKlwN9Ydcy
4DfXqNGZa+GcMew1UgGS9NkDBXBs3uW70E0w2X6hxePcT7vvN5WX/WZyRnGtLQji1YfGemV+DQkj
kJwWqpxus5dvjL0GeCo8KAdqb7tkJ/nK6e0DdNVN2czb6gwJKpq52tNhhjCZ7iFOpGofVefUZcvG
Ed2ysNpHoi41nhwsqE7/RTPtd13w++01XD+YrxaxumpDNZhpKx7n0Rv89EiZPtqbvjiXRnoQaN+3
7V31II5qg1ig1ghK4vweTM1SQqwFPKKHb11BiKsjpDSkjZ25CvywXplZnQTTsAoLVgB84bf6e3qb
7Qs/2sfechOeBMxJYdz1sAn1ubpbr4yu3kp9mMAQmMIB34+7xU96Nz0me8mDBu5de6LoWxzKf+KQ
X5lcvZTjVHeVLT5nWzlPIYWqIjW+Q9WxsWtXH7JXZlbPZWebAdmQ+Jwm9CdjQapwzOtpv8jlYZ42
eSY2zFmrdzPQ7NY2hTnzW1W65R/Z0735Y3lvPkbvmKM5SRFhr9sdpNPWHm5sobW60qwztAcReVip
vFMoCgaQ4r59A7ZMrO40oX1Q9sKE09KkDuEf+3tabpb28tb8e7fEtMnrd01pbatRIz6fmjbfGsl6
6HP18PYirrpaxAQ0XWZAhb+uTkSpydCvUazAbUw+KH0vjv+UB8uzDhrktX/i/dbOXL3SryyuByIy
2n/w9ryyOCVfp6PlDTvS0cmDu7lL/dDfclhXHaStohCiyoLnYw1QimYSUYOckJWOO52VLvJ7dB98
55ABk3iytlyXONzrN/S1vZXrcnTAIEmDPRGVaLfpYSQmyW4Y2904iFdj+9eWVv6qhYvL6oqXlcne
4keeluoE+JZHEcervtmp5Xcfk62TI67QW+tbuSylBwtU11gVTzTN53AnYJ/KrudvN9F4/49z+u/d
W53T0ZKDfIaq6eWcLn7rASXOD6CgDvDgj1+3LV653vBmCJwZ9BW28/ILvQoqW9omTpDAZo9wFdzr
FXiprTjnmgnH0MH96QQfxK/n9zuMczjaCzC7St40R70uOt8ex/zvxx4Eqv+yslan1hK5bGbYCGhe
gz6nlCnB7/i2FzGurgT4vq0xEweHxCoaYA65GAZwcy7kGSE0nZB1fi6LhhJl6ownagb6CcgGPW/b
Kmd/6PP6K/AT0XVBRM6aYIyykmF2W6gNHquyM3MvGmrjsVYUBB7oncpeqc0NrPVfBQKzp3zzLmls
E0hCkTTBvdqP/UDhBY6ofNbKxLP7QjkZCG1U3myk00MES6EbVKE0+E2jvNPsmOm1BlJi0HIUEue6
axjcVqs9BNZGhmew08hLYZ3bx04Mjg3i4QHytbJ5cmLbvOmgcd/LYwLSOdTESG9fx7sgtvNsP0tL
vnOyLvmipkZwbCq53XAs62+9RoyunjbdSpNlNmn36aM8vGPkqz2pxpxvgEavuUubDYWMgJ4BbFGr
wxm1iAjJo4WiDYlO/R6O14PpGgfpAChiM+EQP2zlS14bW78J0EgzyDRjLDuFx/SmO5Z3yq451BtR
1pWai005SdFspv0EsPf8whnBCA+syoXrS2nwygymkT4pbqH/+zYP0Ey/fSuu+WVbBbXN0BacO9Y6
r6hsAw7UCV0JHdpMTzR43dYbjjCIkcl4DfyzbrrfQsevjwdBw5nRVVgyo/KkpCpGx3KXp61f9b3/
9rquWQCCywC4KSo71uq5yUpYuyIdh6Kq+XST0KM5tWptb+zVy56fnwmHOVeBitYhLcLzn2/WbI5S
OEvwrc6q7YY0CRPIwvPxq14IYSQeumSP/IhXGNqGw7zy1pxbXn1Cdch0iwYn+/ak7GFuGk+QnlNS
0HYQSsQ/o5vNPF8cvNdr1WXbUsU0F8+NyWOwvmxlUTXJgM6Deb/sxbTQ4FJY2i2e7KOy4tsbJ3N9
D1bm1iNrC1KohjFiLjF+Tdafqv0EjqS2v719TtaX+sUK/D+aqRn4jxcc96sXFGpCZBFQsScACo/C
fwCIOMnHrUBkfRwxQ7aC0hSBnc1w5OqcjDO6SJ1WM56cnRSCZRq0W8/b5e6cWVifB2XJlGjGQgwj
vzJ0vhHdmOXnt7/W1jJWvqmXs7QdVIyYxi1cBr7SVRu7fuHSX74UMY3GE83coLO6uMFiFYONrpGb
3Jk3THscgtPPzG2+d/+gPiBsMQ2gIdVHbENYcH57da0PHHsUcpj6H5jzDy0cT8O08UhdnjDG6sX8
NvMG9IbWLmIcSg3KYZ72SCvu6Nq0LpykB5MhHbsxjoWc36JGfh/D9bThnC43SxgW1UYHxhHY6M5X
Zzh9krcIPLmm9GfIDsCZ3z4M6+oK1+X1z3dWiXNjJMmswA3rpjbj2wAI1OUW0NJGMfMl9Dt3O5iB
RcCiB0G2uU4wTei3I6ZjGaSCajI/Oc2MGojZxjBaGwKD9V2RBcSB9+ZP5VjRHVLJdObQQTgE6bxA
hzpGkA+oUuHZqe3s7DZKnmeIsw5xDn2j1NjfMvgzwWf3pnFsiz4Y3VRq/8jW/NC17U9+OQ8MK8iZ
VoMutIYalrkF6GXDGZgqSkdeDFQAFhxI19IhLn0EV8ov9mQ7v/TZ7G4gKOXpkYGHA6x1qGkEzQdV
ifSDDAm1pxZLv2fx410dNTTO5wlwFK1LOtT5svElVzR3lkicGV/VoI/jabicfimafGBigaagiJaC
G4An1T6/H9wOqrD9sLP3MkkR4yN3tqe/f/usXLsE4IMZ7YGXB/md1Vl0+sJWh8mBe7xtcrCadQkH
bDHWFCWAdSIPKJnMFqiT2X8kLAdqKEVLs3ERr7gWppE1WC4YszXhplg5YSlkXGrWrYxCtZhELPbo
kEhe64sJ/wLVoN3ba960t3LJS4uwGIJOiCvxvdG5OKT36ck5iFnL7JBtOU7he1f3BI9JEghlv6Hh
Oc+v+xxZNPMbJ2d1kH978S4xDg4FCxGjErSiaCBt0JAJ9/iGxXXSlgNdcEwaj27avpeTX408nJiW
R8kKEZ+w2W98zSvrg8mSLNGCRIhYS/z5q5d6KGDNlBOOUOMv+3lX+LUX7RljdctTdFvdbxU7LwIs
bsuZPeFeX9lTY1XpEPoSp2XcRV5/CHc2zYVmV5+GQ3+7ZU9UIlYf88zcKjvNZAbf0vzlhryfFnvn
FNqeuqQLsAmdQQD1f0+6/MUbGNq/J+5eSPRerS83mjLpYH1CfuOrPTzVDnDEjXDhygtxZmJ14SYd
AIAtoJqhJgMp7XbaqJ30+fntk3HVikO4wHPOBdBWB6PKLVizZhaS1r9b43EYfpjBxlN35SmFHOXf
JlZnAWzwYhsdJqx5OiSajvRBuhXQX7lNrICHWpT+GChcBSOMn4VmXzeijTbuVGBv4yGiir8fjsj6
7JzcB/5S/6puyndd7f79+JTqiyYToQiSY+YVzw97r7QAjCcqVyCbvMJ5zMaNB+CiS8h1onelMA0p
FudcVF8QGB2cmlgruUOBLDgofv4U3wy32W2Y0yoZ/XLf1G5/3EojLlK0F8MoMdN3JQC/4KHIqnoo
pYlSRHKiJOfGN/rJOvBgH7Yaktc8BrAFeLt1VWaN2uqUIBqT68AaYdjmfREemPdFZuuoOOp7+TgM
95tV1Wtn/7XJldcAoAkiS5hMTuNO3pG0g0/0Bk/dd14C/aqf7Ir7/B/cBlNnD/HD5DLrEL0c51iZ
ujKhNkCxTLnL069v3+gr142UncsMKoOLsE7KkqxFaRndU1emNoZ2oFdt0btciUfOLKy2KgVFaHei
6gG34ul/0z51M+27durP7Kz2R64ruM1RCITkR6Z3kR6HOwRejL2g2pC+hR+MG52a3WHrOl/0xjn0
Z3ZXdf1Fz1p1Fl+wb/bGc3Gq9okP0FZzK8stf4qkPXBVV5CK1Lv6WPzeIgO4gDusf4GVN9NCJuiq
gl/Aef6L9SHytfei8s7A3OHt07K1l6saPzPfCDNXmArLT+FkedryKR8+2/PzIsu+RONQGgL/bZOb
+7oKtqyoy5g3EQUsQruBITbmOn7qu4WayKH3U6EzQznIbQ5bQeWVq0HxWoYfWyDAlHVdq6nAK/Wz
kzJMhqaA9rUfQ3djbSIsXUUitPVg0TQoCMJfvnoLAiWkBN1A6D96euOKQg+qYIfg3ezTg9okprry
7J1ZWwXJALAntDCwppYPSCf+6TML/iPoQz9Fqr1xUi5KSqSCVARVFRCF4KBc7RqqX1W0oFOLYkR6
PwXKowlAT9KKT+GymWxdfMUXW6YJak62yF1XF8BqgAhnIap4jc94qp/5Tkn0CPnHrjvMP9Ap3Ni1
i/B4ZW91C3qUOZbxL3uiHogamlf8YCDG0/fNwXjUTm/bu9g2zMHjaYs+Cm299XOOps1Y2xaf0skS
i7E3a49e0/fEiVFTM46Z1n58296lR1sZXHm0culiDS26wu384eV7Bs6n7vOSoLXkkmHx1FUH6QN0
t2HnMoGhu9lHJdm9/UtcXD7xOxgIUsAhoagXxUKrywM6LSQ8HYq5Eoj18vvbBi5DCGFBSAOA3bLh
jlidUEuSmfSNEUk3XPVG9RilAbmlPgrHmT2N7lb8cGVBRGQKpgCK4VNWoTMDRkHbZIyglmrh9qh7
LfPGlbtMgplg0UXoB2TJsYmOziPLSKPvOzD84SZIMfEOhbvUY7yqBfXD5NFu6zG4as/QkccQ/QyN
FO7cnlrERlmnfQG/oI3WJS459bRD+Mi98+L9ZsNe/PpnzpLlvTYnvvCrLIqpEtTIQ8w1XyC5L1Rf
3qU70fONTETS3P7L7COCt9t8X6+4lzO7q8+awlFm1cX/LhOVBHL96SY/jSfBqbR1Tja/6ur2IZVu
V1IAC0/nK/sI7zIdu2MBhlHfq8fZ2nJma1iCvvqqK+c5JvYoyTGrk2+aDxqmEBTbo/S13bLf+o4r
t9maat9DEi/cNOJau9aLno0HET8Xu2Q7KhLX963TsrreqhVCD1GxLv0AltrT/5hefRAfsvgE3+XX
WLqfv0THxfY0r/GkbXjJlUcCflcHOhpY8bSLChjTerEk2QuzX3cosHpD8VQfTN84yHetfCcfw+2D
c2UnzyyK7//qfhgFSiRySFVIBEr9Q32obue9uU83o8Arbzv1E5pTYCMpAqw5Pe0+n4ViEewU47MT
HEbNgePgVNpf3/bQV3ZQxYk5Fkbg6VsHR6lpMhmm67gXOn7Mhk3HyUQ9rJyCT7IEc83c3FRol3pW
Jk/+26avPQ5ntlff0pH0pY1h2H9pwAU3rVd6zi76NOw0L99Tud147TbtrVwpGtQy7F2sFSk+KmDV
c+Bbu+BZ8Rh4und8daMCcsWVqrwSyGDohgKF+8qcVEyID0JA4zrzGH7KgMzvnESCdkPMhW18yisP
n/ZCdKvDR67x0p4fy7Lol6KquYiV8y7YCWY607PgvznUvqJ+ED57m5jumk1ob3loUf9x6Did22zl
RakQMITJTDOW+5ExHWo8i7axtCtfkQq/AtrVYtoXXPa5lbSO2wkR7sKtw6cl+xI0J6YUN/zz1ZW8
srF6DfpQRmwuxYbjMEh1p4wfNrbnildmEZBU06aA+UheHwU7QO1MJy4x3oGfUXfxTep1Nz3o/xOl
+oO58c2uPW+08REAghXMJEVYfTRmc1MLbU6ClNgNH4JDf4h8hCTgSSVq2IY/XHEiGshxTQC32KQ1
yg/15D5kilJcrO7UH+xTeoqOVOlPb3/Gq0fhlZnVNmkKusVjPlGRZ2C3H9Gjy77FyYZDvKyv0VN5
vZjVVcqLRS0SlcUIWEzzTnw4EDg3zf1WaHflqzESxKQOPVSBg1/lpR2IhDaLmT6Sb5Y7mimH/E5E
H8nfEwaiMC7Sa8Xkb6D2BkGydrPxlEROhx3Eh1gSg51HZ6f+gl+G1K24V7du02WtRJF5t6hPgsOx
eL1WXxDBDrM1kXKniDec0qfco+GteMlRPhobJ+LaQeeFYlqcQjO97zUpb2DEZQFd0F9ZqeRG3gLm
M3NFQTTd5HsVv/cq2hFAOxGKkytdlPHQAQodtH6QKkQSWQ9VIAOPkvQsD93J7gfv7cN++f7zZKjc
YUv0iHCw535vcKIskeqodK0Y2svs1lpC31w+d92GrMTLC3++KiYwWBaHRJDsr4+hFeRaFRnwytTU
6XUPrqRTcdt9Tp/s0/LUa25zZMJ79hMXgPAzxLKxstuCYVyWn/AcinCONHQN7eIqRIU5wg8HrUe9
G3ynP8THhTNqHPIPyUPxHmEWwke0Pf23P/G1pZ+ZXd0MK2200tIwK3JwzR184xH16EdnXzL6ku6i
PfK1d813yNgIEWI/2rqZlx7gfNmrZ0GGdACWI+wLsE52t9AgcyHs2Smfbb9B8uw0fKdNcpge+fT7
8ent1V96U4zTPJbJLeG+WTvtkmF3C7AtNE7lQ5DeGuYHHTHNt21ccQXnRlYue2Gw3wqRGMYVEMOC
fVEO450Kd+h27n/FF8B9D3Un4H2o/1EePL8xDI736izFKCLtlb3O7gFFGDxRSYlu4tbTth71ax8Q
iUO6/zozpfa62JAFmWMndijWFh+Nz+U91JOjq7umy1i6i/QxzIi7LeDBBb6RFfLE/tuqiGVeJSDa
UAc6FEXizMCGttNukVkfYK67Q/eaME9GwZ065/uNfRQnceUkQB/CEy7KKpdlWqUru1qHwwmrMWwt
7vQc7UnQQVRW4CvRFT5s9rm2TK4y2aTSlB5ldRg7vtgHax/SB6r9if2E55KSwD+0Z/McW0SbF/dB
0qQ5CQqz4vjwSHrKZzjaat98cX3Nx+DB2jo/wrusvilz5QA3NFMIkK3PK6QlWjbnVsn7zwwIk88u
BEpeflJ9Puj2LMY1b2eYsLIoCghSBD1X3mauBiiFjQVQ/bvm5HzOnrsfOjJiO2n2ax+FJXpr1cce
FhvLbZ5EK0X7hXrG2wfpyp0hP6HPJsPyi8zL6ncoKbwME6AqVxt+j/LvPNkb7daM0OXLSZ7wysbq
hlijDDOSjY34T6OScnm2cacQIry9EvFT1rsHHzmEuEACeJ5XQc5gFA1SkYwoJFH/NNT1MbPzX2+b
eJkPX9uA4JefLpoj1PjP73oezzWCezzNUezWf2ZQMBpzmdLOahF5Augj7/uTIGLOPgay97btKxsF
57UQCmZgHk3uVXCqWEW4gCCo3AWWTCiu4K37YuUbbmXLiLghr3yZOWsdvAl4lUTttYe5MZsfgyPJ
n5VESvdvr+fK6yCar6oQECJBZtPObVkBvfrFYiJOPxQ0ziMv8dH5o5/QPfyTPqmoV3LIxYtEa2Z9
tzPuuxTPWBv20Nh4hb9MkSuy8WFneIvpFbviYNh32zHNZUghDOsKdwt0M+iE82USjRtGARTGDe6b
U3voboUAS7PZkL36OV/g9QDSCffXyT+S7E1pONiBWohvCh27w4E0v/yHzvnypLAsphUMyiikMesO
OrP5o5yXtdg954vV+rANRM+m3+1gwfDmozJBDPgfJLbXl/nK7sqXwChatp3CMhf0K0TuNBytnfUk
Wof/Ad39ZYLBKpmUQO5FAC/WPmWa9MKaFUZ02l1r014X6gI5gWgI5qLbtR8UwGKuKKRu8a5fidPO
La8e265Mgxzt2JKy8eCL2xHeZMzXq/42vcj1b4pgBtkNvcQLfBOjDF0dNKTvHcC3ABbLvbgY8l76
ox/DTQ2BSz9tyMSDhLpcfcamVzsYUJkw0ggZ3jSYj6ba+oYePm74lssXB04Rmba8CjYZyNbaj8Vt
MVojfFvtznlXt/s89uBw3DeU+YOfU+3BjvOfFcDFtpw/EOeGV06t6IYXfRe2jZc6rpovWQ0JYAhf
7UwoOtbBbTZvJC1XvidzPIasArxlfm6NrBrwLWgnR+izT+WXSi8/Ftnf1VyihnlmYvU5QQKYzTRj
wta+gBqrKs119M8be3ZtHehlWQJkB4Z3/cCh992ZpWGWdCbDh/CY72i0v9RLIaH2YCcu4BEO9/+g
ModKBFR5KNHSt0A4/dw/Z1GrTpWKy0woxXTPonsoYtrqPQRXfn3cWOQVt3lmbXWt7VyW0rTHWrtT
9oZgeKT4GFJ8bHbNpxHpEMDT822we9vsVatwgDMeQl3YXtPetGPvVFCXly5g9I+FBFY4yHcIGGxO
QF6eftURYy6UYgAkrJvL9hjWStarBND93Zx2LpS74IE2FnOla2Co4Ag5kzSZCCBWkVCJLpfcKHxD
9WnZK3fw/XqpBwvy99CrPFD7fzvwwhyeSnTMxQDb6oAQoVSN3OFLSumzNf2ytT9q9PXt/bnm7TVw
i3w7ogTwfWIDX8VdUiWme0SQUNxp+/qGaQevc223fOy2AwXxeVYuSiN+RGiK4qNFan5uy2knpUod
Xm773rxBC+8eOMM9zUGfMdAN/Pa1rTqztXIcdLIg9LJfogQmGnfZz2QPBTdJavnV/rz9tFw552fm
Vt63V5ewjk2CvA6iMxTpiwQhZqV1396tK0EBR5xOEnMOgHbXgWtQFjDZ6lKJfwclJT3M9fvOTLyg
/1ODHnnb1pX3hEK0zNMshrrk9VlfYLfvlz6Eblb9lZmqa8RPJkO4Q+cNwUM+b+zXle93Zm21XbVm
N3EdY00vlh/Ab2g9IhmtbXWQrnh6+iBwGjPlZ3OVV6cdjH2rKYVeuoJlUimPqtVt3NlrF8pwZN49
7i6COetZhSrRBzuEa46QpjhBeouPCO4MitDdZtfgWvj02tZ6SiGIIxPZEWxZz4MfH2l4/wpPKNEz
FuH4Wyj+C+II3uIza6vr20Fy13cm1uQbZV/tlVspfRLBqEBhKQhJ3kdP9sPWbMS1HXv1OdFuPfNP
UEZrNvPBuNykcSuo7rWtgPfa0XttYXV1JVIJ/CxRYWt9TkMVgTSYCNN0a4jxSrWOz4fTo8ys0w1Z
p2PUOtSmGFlJgyjnbLgNDH6lB/V6jGI05TpROtvmphDfZ+Vzz6yunv0W2ZhJFVbHm+7O2otaer9P
HkIP9PQ/GAsSR+TVGld1VysrwrGlQujmnwQIQ3GXz/EheAYU4cfPW02zK8ef+WSh9Wsj90tjfbVz
cgN9bdVBSPAXo0jmj+PJ9gXCpdzDk7op+HYJ+MAeI0gOfVT84jonU/O6m029LAH+kv/Bx2We+n31
H9QMLo/kuaHVptH+TpE74jWRs+fU+VSmd1rx/m33fv3jGZSrKA+gaLYuKE2pMfdNxmJGr/w03EEw
dqPS93gh9Eg4Hoe37V3mRSyJjrdloOrMVq1imbToY6e0stKteyYV+16eH0q00nZ60pdHay6dDT98
6TfO7a0+IUBfiClK7GXDTZPWnkO69w9WxLgzA4foQF/U/HM70M1M4/TVBrIpBUMJsXWQKseLuw30
yNW1vLIk/vxVjDYOfQsFK5Zge3WZJtzJdbd7ezFX4iW+F91Fm1qRoJxYOfcZopzaMAtxHCaAfpk/
HM0TBWAXwonDeLtF+XalzWchpccbLOpwdPpW56GKZmPQFBrDIvMnmPbT3fTDeZA+iV50RYsdKneP
yeKNZV45hmdmV8eitec8rKVSgFCZRIKEiNkByy1+qO+gofCsm3ofPjedH37esHvphgG1E3BARSHG
pdc1MkOWHC1oCUfbHXKJlMgUeiX73jcZnumPyq8Nc2IZ517/3Jz4DK9OTE49Lp8szC0/ISWeW7c9
4BhdxFIe6p9ccxh1HkQjs678ZXSD7xvmrxxYnVYGmRioNe2C0M8WhMiRjf+aG/GZd9aPpnMHF55e
042O7bsYfik0lDesiiNzsWjSeIfCC6Pvazhu1getOSMm41qRO+0JvZ4IvX6NmitkKQckQWHM+Hw0
HucNV3rFW+PSePZMDjJ4mtUzlM9madc5rqZov/TZz1r/FUpbaZr4Gau1ndlYuYAF9mEj7bDR+PHD
5A8fMj/yHdC/zkFB9XKrHX5lSYhmMxXImNKVwfS20I0gSABOU0Zz+wE6IGjftXBravnKqjDgwIVA
RESasXIC8MWXtIEwg7Kf8dO8KfaBX91qlVfH7rLL4A+VPrx9SK4tzLB04j2eIqA9qwDF1rVSdUIF
VHjzQ4aiKI9Z1v5tG1d6NTZZsyxE7XWQeOtucBPp6qAGYe7KhxD58+UEnwhJtS/AA40nAFEpiH7r
JG0ZvvQyNnPwFueQfN6hN3t+7dMsHLUppo4qwFfdMxhKOBMXD8E2Xz5ukflciSCwBkxEBW4roBri
W79yMqlmB8oAVzn9BRHsabKbUzswXRgg9nHkbkG+xNacXwF4DuhVwlUsMNTraC/tLD0w67xw0zy3
/sA60p6selwOhiKNzxHCGhBtptpDrBnFTdijJ7axq5dO7dz+6goyNdHJKBuDDESucJe/7x4zH9Fb
3+Ap8ZdP5pEhjY2s+PqSqZYA4KP9ti6YBFIrl0NAav8XmK47jvvo2G1Od146TrGyf5sRx+rVRqra
MENdjhlYFPZKFd4GRn5vl8z1TDXSZeXz21/yqjk6pQio8xCiDXRuLhkkNZRmurA9/E+K9GEKFb+t
b8zqKZ91721bl/edpYl6ICEnNDjrWZ5UMuSCyeMCVRZ7z+zXY1EEOzP7uxxvNNnOzKzeW23Ruj4L
MWM47/qW7r324+11XD7oVBxFD4/SM+O+a08Za2NrTwtbhOTUYUAzJoU7BJGZzo9z4y5RsptJbf4K
O//Pz+n/hr/Lx7/uVvvf/8U//yyrGSmjqFv943/fxz+bsi3/dP8l/rd//Wfn/9N//w9pX9Ikt440
+Vfa+o427suhLyRzqX1RqRZdaFqqSILgBoIgiF8/zpoe60pmTnI0n+lZ670uKSMBBIBAhIf7Xfte
fxP8/V3c/GyXf/LgL+Lz/2M/+Sl+HvzHphaFmB6Gd6jBvfcDE59G8E3nP/n/+sN/vH9+ytPUvv/7
n7+boRbzp2WA/v3zPz+6+PPvf+IV92X658//zw9vf1b4e08DL9+no7/w/rMX//6n4/wLNSQwEiKs
gWMhr/3Pf4zv808s918oqaIxB8VlB9Geg30EgROR4y9Z/wLyck72zz1zhh0ivO6bYf6R7f4Lt8UM
uEOhdm46Dv75fwZ+sET/XbJ/1EN13wDo3P/7n0vI6pwbDNHrHsxIczzEl0rNkDudPE96A/RnXOrr
CMBgqDYJDY7RWCtHqKTjirpRmkFz4qesSlD5VbIubidX2d7uy7T959sdfJt5Xr8e2vg6IEaZlYnx
TsKz2Z9//uVokXLwwH7iyniqbYsbUZh7nk7QCFa14LgokUC7rCVIsBN36NUb/g0R6WCxmhcovBR2
sVVB0zYXBOST+nrm+usubaty5Z07jYW64CCq9r5B7aOGhKvvOcqJOe1Ufd+XAbRk7clp0XgfNsJN
8tIC7UpT2xDohnxxb70rq0zlo69TMApDXtr+pq2x6ROO+t70CBzGyDZ2QOX4KyvokG90R+VtOgyN
G5PSs/yN6MNy2gesctAQP46Dead6wydhZNstB3/PAPXYbNqANKYJEPjbFPIQfkONH4ZBLUhujJAp
24ANL/QhZZzVXiSgRQhwn8Ocl1GMU3lZUpu9ZrJX3zt3UtvGspNpnAXRcruswWVtQGuxNpu0fGSI
Bux7gkTPm5RImu35ICALUzahdGOQDtdq50si/EdpDHm7gTcW/oMgDlSXSyjY6GvwX4XvFuQA6b5K
naJLJqpcP5610N3bQLM62NuZtmiS1iYoPIxxSNUz1t5zNiINSpoYRuaSByPLJn+DipdLE1N1CgIt
5SiLKYGKGXjjytCX2UaQqeBvuet1gOZODQRCSttu/mBhaRqVU12o2OVseGur3MYDtCqhnNQB0HwP
3hKs50gZPj3XKshBJtHMSjJ1LSO7bjRwxp1jvHFoARcxMGM1JEukX1QbA/BDdzsh0+0gTBfkuoHP
TxtQRoJ20MndDOj4qlROlYiUcHRe0rADw4HRFe99Xgf5HlRXRfaUQsiPRDapRAd4XQGJNSiu+OAW
mmQJuu+uIeOugaggGPO8qkoRZ0qLVb/ARVL/hPJ1qTZun7EmNifHA60lRCyLl/Nb7njDYc8gsMXf
D0zA8xZRyggdG5tmHQSMQ4L3M4kMtD72YbASap40gyePhRt8xvkv0gUMekEU2pJGXAQYffso22fD
FdH5scy35peID4cHxvLFyCIukSzsTOLBCK3ZZanF3g1HGgVG9q3xs5U36/GAEMNC6wSAP9Q6gEg7
PKhMRmleTTWUotqUb6taWBeg5nx0K0KTvx0VwM0+6J5ntWqkw5aWiLZxkftD3EwOisutU3Ca0MyZ
yJa7dd0iG5a1KyHXInz4nElEzDN7B0imkX84HB0CSZxb2WTE1Th000vTKM1vhEusBgLnvb5SzA5+
Qc6bQLE1Y227cg+cmFxU/HAmGvNrD7fgofkiGKGdM1FMLlQPI8H9d9PxrpkBUdrzc3vKEHJxwI/P
mCd7SfzTmwqCrXSUIC4T34d6uutMAxJY0v3rAc0PrMBwvE9fcRdpJAeBauH0IMEEYH6IAwNXrOmp
LDaIUiumZndYbAIUZvGoCxx/7s5e7LRJ9d00lAD1jXNCuAjUvqys3+en7ZQN+AXoaz7Lisvs1FQH
rZ4CasRIcZsmFNCDHAwoDlSlztvxT4xlzipg5wAi4wdzgv1LNICTfMwzwo24DqqH0OoSZ3S2We7c
p4595Zf2yrCOvWEuwJlIzKB+Pgdsh+boVKlWssyIc4db7GKCQJOGsNUE4VpHGsWKtROT6BgesA4z
A4Mb+It93Vi5hJ4QTl70gOT2Dxuinudn76SBL0e7fTgc0lOA2qFcFXOi/PvArfSr1UAx97yVE4cu
8EtzDy1qv9CVWKwREPqVQz1lxBMydJ55E4wPTDuJQbfn7ZxYHEA18JyByzkzPPJwNDbEK1zI2UlQ
F/aQgSu3tK4ujLZZGc6RGTB9oMaBkgnYfgFBWUzahIIvs3PIF7eGDu8qZ0DHXWDQ7+CQ+f8whe6c
GVmG0Bv/u8gtWdojKSRF3Rj3cmymV36r475bOQ6WiXo8My3Ecg7w90glo5l0HvCXPaR11dQax3hM
THffTvl+1NkG5KjfzaZJetreYh6vDZmD3NsyX/pGbUE+fk+F+PXX64dWMqQ7AeRA6+78DPr6PaRm
pbTkYMQA+MRDDtJxyNtythYDnHJ6FPksdHbNz6alhIVlDDRwQO4YawS/unnuQbdwfiCLJMvn3Ygl
mwlZUUaElxwOBGBSYvMUhxLeAOnVZJXGnVMa09tYtuZH2gfgALHDsfzZ5MpE/1/aqmZlTY98FJ1x
M08rWCSBQMNpf/gNRIV+YBdhQFz31b7L+tuidz4yxMErIz2ay9kOcgfA/aLsAszloZ225mVRckgg
20xCSq/a8MGNz0/m0VDw6Azx0AOPz9x24y/2QD0aymO1GGJqEDxC+sG/KLoW0s4gU1wxdXRQfZqC
OhJiKVAmzq/trw5IrJyHCNvcuPDcrVHOzlcmtHi15f78mI4cBDsOeBFwMwIYi9B9MSZNqQVxV9uJ
A72/u9g+9kUUVqCWOm/l6G48tLKknDWwr9tKwMpY7su9+mA/bRRPVoycWJ6vQ5nTEF/nLJyYDxJ+
R8Q2Nq2VZSDufUqr7+dHssx/fx5RXyYsXK6MNzhVgcsl7t3txUsXPSZZhMbBIIw+nq/0du9F7Ypn
Lyl0jkwuNjHenr2LLgUnLvrttdxEwe7mCVaxVH4ef1ztX72dsV1xwLUVW9xg/dD5SA/AZn5Bgl1E
t0W/N1aur9WBzSv65bhXud1DCQxGGrJB/S7ydtunm3eMC7P5kOwrVLqG5OfD+RU8Oijgi+haQAkI
xxF6vRYeH4wW63Ibl6as+hc0YGzQKLVi4pQnorcKfSO4mY9jM4MCwtZoXGOj4W5r7UWjNm/H1F9Z
oyUc69Mx8CBAWg7S7Thdl2crhE2NwcxdaM68Ope7IHq73gTRyrY6NV+4Rz41PhBDW7OnfFmkvrM7
h4E6A7ro5E5r/iHH/vn8kpw47ZBUxG2Lf3DYOQtnk2bOGfi9MA5bRjqD8rYEWqh9r4s/5w2dWhic
rB5Kmej2AWb3cCwZG6HIOnt1w7o7w6ZxW3mPRtNuzptZosmWcczyzcFHGYS56oZ4mpDl68bIG9Jk
6vvIgKz4AJrTvhHffO5FVvaz6ncF1LEGau3z+tso11gfT40Z1bL5/kf5FoCOwzEzpNkqQ1suwrVr
Fin7ag1jdspBvhhYliGsXkoRmtqN2audAHNzfi6ttY9fxGJWMBVlPzu5vAYcJboBQgkn4J+bx920
vd3c3r69bTZvdryyhU/dix7ewSDUQ2s6dtjhrCGVZk1pj1PiVxf9KqKXakuj5PzITnk9OphQ1IcZ
aFDMC/dlY5FM0KAK9BADX/PgAzISi7D4PXnyweLV7/O2Th3naN4FKBQEhKhqLg693BrMkOsUHVrm
vWLoQqF1YpZ7IeVuEmplyWaPOnjV44T10bprooKA2HaZkEGRYKxpjhULqNIXlRqC2x4KS1t7TNVb
PQwfNWhILoTH/zrWBP4VxSpAYOfiG7qLDme0QJ5Z5caE7uBGx8PUI5swJnxVWul4R+HomHmFQSGG
Et+SLxYkE6LCPhtiX4/0OvV7krgeAUeozcbX8+t2yhSEcmAOZzwGtHBDghkuDSgrxDisdg4BtRRY
A0wI6503c+Qe4FSEDgraHy2sGyD5hxNH3EZRKucRheDjBBvTfdG4G9DbuxH06ef7GBxJ500ejQzv
VVS6wZWHABRR++LuQnUvN4VBBqzVHxMuOBkitlZLpMclo08zM8X0/AxCN8/hyMISOi+qLGTsBk0R
kYBcKHcm2XGanznJvksyPlRsuizDbC/N7Pv5MR5P6zzG/xpf+OPgT5pQkcnYt4kTg3kXWrWNfpmo
fQWa8LdykJvzBv8vww1AsmOBJgz1qcPh5ugHDkRVwmLdu1FZB/obtUO9MYcCnXw+6iUssKFJNfV6
76NhDKFrKFdW9mjUM+QNqSLwJc0Zg2WWnokAPBfSFTHxVaLLNoZMEY/6LNupsbwfmzV435EnIcGC
IHHGyKIGjmLc4ZizLk8hyd6Brm9ovDYOqkr7sTLCgcS13zhreb4jc+BcQP4VmXQERahHLqYYWDeL
hXOwUo/6orUmEKQJ4LLygGQr8d3RRMLSTC8zp0Rm7NV8M365IOq2qqUzl+Qm9sKHJzX9AdFqhCCh
C1Zuu+M71gb1GtB7eKVDKm6Jl2UcsLNisBGvZIVCShmaDrZvdCuOcTRz815EtIolglAMjprD8aTI
vnuSYC/WLANIya2LnW8aLPEZWdsIa6YWiwS0Kh+Jh6T8SHhkIK0oC6ABg/fz223+lIOLbh6Qi/w1
AHIoii/vmzRQ4MDVOJ1bddUplthgUxL2NuyN7XlDR+szG0LiAbvXQXpjuaXAUKcLFORk7FUaGNwO
IjSZHawAck7O2VxZA88gQoRl0tLLbKUm0csYeb6nuiHX4OTc6UauKDcdRQefY0G4g3Afd9oytYHZ
bNFnLWRc5eOldui9a9d3hOpfQTc+a/0UlMWKxZPLBDgXcjdztX45e1ngh31GKxnbpoCH3/UpeGjy
a5Cb/m1Eh6FBJ8pBfhx0/MZS+spS4zi1I67RFiJ9Dz6bIOyLKyfphjCLCVFrpIZHBwQw58AwzuAK
JBEhzbbYUMLErxJtPpCousnH/IIbbVxO4RZCvJEsV2LIJSYOnYswh/sMsQKsYhMfmlMmWn96AwkW
zac4E/oGw4zcgMVp88PxVJLJF1qCDk38Geo8MdM/5zfBCf+c1V9CMMPMuM3lMrrE7wJuVn08kOJb
O4ksMpG7N4NyxV1OOCgkv1DBxEmOxPonuvvLsWsJty8RLfQQeuzRtZ1BRdgUOYuNkKC5lJnWQ5Yh
cImQm89XSKpOeCqWEbQ3gBYgWlmmsPwRTKNZk/exuvPRLY5ej4vzc3jCY8AK4aFbAXltEA0s4snA
lC7AERxjEyKIyxJg8cy3x8jtf/vui8PNlSvsxMF1YG/++Ze5HIfCzMYA1Ce1p9E0iFho22SFXhE2
ODFtSGAio4O4HBfyctoIeiBkwwRG5Yc3bQX4MCNlDH75IQ7tek2A5dSYUANBeRu3Ja7nReRKmc9R
kRugtpjx54yGvykS4CvzdsLX5wAKijngrLIBFTict5KLXjQTmC1DM/1mmPLWGevHiv51/RW4SJhA
1wDiVLT1LQ4QAEPGmpsmhyqyfykN583smrXesBMuhycFnoQQu53Z5Oaff3EB3fKhavoMrKd2gW56
e0ISxHMjSYct6vY3IjA25338xNwdGFwcU2ltKCdghMedSm9s9ErZAkLarDfWiisnDaFX2gCxGKpE
xmKR/LxLEYinmL1huAl5fc1b63Isq5fz4zkxgaE7y9yBeNKdl+twAikzwdhkA0iEMnbMR0tEQ90+
1DVIQQYzRZXeX6E+OBrXrGCNGMAEbwCOiWX1q6/TTk3hNMR52NCto0yQRjuzkM0Q8P35sZ02hTws
rhPcnMun9FD5bpFNyIEwW239ouliVxr3fgmxjfOGjl9GGFQA4gpE7IjUAKg6nMVSqHzw0RYWc4fc
GEK+d6P6belCRJbu74YQPMq+u7UYZjU0N+eNnxol6vT+XM6ZC7aLbUZGXditkaIyEYx4Yg9RliFY
JPmKmaNjcB4ikCHIfQCKglDncIieK+UIxD66LdWPiVLQN7505j04S1fm8sghZzvIJ+LNBc8H8vjQ
jgVAm5sPnoghm1MjEMh+eeHILjpdT1GDjv8NS3mbnJ/Co0N3YXMe+5dTxEeeacoobOK4SkqrSsZV
Er+jlB9MAMAxv1xt/L5ssUHvFBscgkdQuvMu1UVwCfqiSELQaeW2OuENiA2RHjOBF4IG8uLY6ENZ
jUzgvdq0Tr8N9ThdQTc42A5l/pct4bji8TQG046JsDdAwmrh9EbF0ryeTdmZ/zoJsg9a9bevBhhA
qR7PhVmqEjS8hwsDqO0wMDzqY5fqj5QHvwNPbLJ21elOzRrobfAgRG4DKaqF0xkWKzjyVCJuPa6j
Oh2+OzVI83BLrizPiV2EAf3X0GJAKHoJ2QyYM6AqLwee7ie3Q9utgL5kK8OVo/bEVgJRF7KWELjC
C3x5zw8cPXWtZ4s4+/CvjLsxuV2jpjwxbygM4U0Cgi7EE8vyjUk72/WY08fQTFGRgQtD0upHocOV
fqdTduZEOVJ5uDaOIC9dBsSEDnQfZ9Vw54jgbqqNvV5tTD1+hKD/JzBmXMb85Abp2KG/WT4ZR+B4
4NKvxUPoR+IXktkgauzilL22UPbc0GYlGDv2CFT88cZH+hAVeYQyhyYbbnYmtAb6mDD/nvnTBWdo
OByc35bBd+ePueNZhBPg9AYYDl4OxrFDU0Ti//MMyWN0WCUNOAwJztSyWitQHbsdzMzZeaSwQU61
TL5mYcnrtBE8bvSeeD9q/Y256F/sJGKzv34C4EJCVwBSWP/bNxbHXQGGJkRjNo9dIN8Tzx3ri3Hw
1favJw7LA4ppZBRmSo+Flb7MROAph8eyfWP4rU5fjbXn9onFObAx//zLHYSDFh2/xOKxA+FwMb2P
Y54UoG/6n41kcf7Uljs1fMR8gZZqiBqheVQZagfp9ZWD7oQT4NyBuiy4soFVW1ZdIfWJ1nSLYa6q
vo4Hgz5XrboB18u1303f07a6//uBAR2Ggwh3Hu7ahW9XuVVXU9dwFJLdN2V2IK6003tulmtQoBP7
1ZtdexYWRXlmmSiYAFW0xjbtYpNTRHMx6BATyaFK566c3icNgagFHbl4D6JCfugQdmOocGpJFxdV
HnkTjSvCNn3xk1nGX8fJiOq+WFocQaEqCMRxYKnVkDwO2tEEKqhWEedBv5ILPuXl8+t2dmbksYJF
zJAbks4KWByzN8Vm1d1mwnhEqWblUD1lBlbmswG7Ft1Dh3MH2ILDB8WxYev6PmzzF9p3e6S5VpI5
p5wcTJgIvpGi9RHbHZoBoHGoXIqTjoU3Q3aXg/9kQkFL55dEPP69f8/UJ4geUIdAQu7Q1DAGKaMt
xXOwQyeJRvN9/cJxNZ23cmpAQJXi2WnDv5FlPLRSdo3BdNXz2NO5SJo+3AjfuBBVdWU09N4X6i+J
ujBrc9oZo0LDBeDN7mJYqnRqJ1V4TrdK0J1nU7kLCw3dN7vzd+fHdsInwHCPlirk3ZDoCxcHLEqd
6NqpAh6rur6SBv9jePkFmDTylTlcs7MYEnJ+vVnJEBkCUX+rOd+jYxPq1qWxspXmrXJQH8DUIQMA
sAl61ZDOW2ylrgTuYrBGHvOeNDdIR1gJr0WG3u9cDZFTWOw+42EeN5RASO/8XJ44m6AHiyQmUJ/A
CDmLMQ4DBbrBdXmsc3U1UiMRebib3LsUVDznLZ2YTUCPcQIiosA2W3pkUMk8ay2Px6MGybPKO3dT
9oGb8NH1/9YUHrVoSkBtE1nv+Xw6dP4MJ3tPyg65JNdIb0ojTXdIaoHrpx3IiqmjffZZKpjLirhI
YGuxdnmQF2M5tQI8P0FymUd/ns/P2uctdOAcyD+iUoC7EC+z+SV9OJawnSYnNQhyvWyKxzS7zMZw
43f0qdHeMwPHe1Sa6fcSzQRdNVyg9nmV0yaMjJoCQjQ5K1vvyFXnbwNmTx88hrPM+sJdcFMG4G/C
q8fVbCuE+0ra+gENBmBDo0lTTolPwSF5fgqOHtywCZx2YCMRDSzWMgoFhAShjp4fwpSBPNSr7pzB
Ra9d8DD26XVJSBU1aByS1ZSuWD5yWVj+bDsHpS+eksu8Z25rBqGaArQ2LUqd46h+NZb6lhVrVBNH
WQuA/8CBiaIJOoSgIWQdrnHPKvRNF5YVE4FSbsK4RR8YuvuDlfEcbXYwdONonhuQUFMDyOfQjuEy
x879CiF8fes5DyYXkHaEuNwok/NLtqS2wcF8aGnx/MpsIk2F6kxcGBcXGgmSO7X9kUWAo07iMtvy
6739tw/LhcVFZK96L6PdSAfgNYNIhW8jyqAakdD5gZ1YKVyqOFiA20TIuARONEMKJFbDkfzpyiBy
ePeKTNaaO5xwu/nmBjBq9gl3eZXiLReYNAUsMG+brcemrTvSXc6aFUqlNTOLU1KysUKqBmPhrnnB
g3YnuvAhaNSKmZNO92U0iwOsSXXe+Ryjyfr0Jyp3d532wG8iEgdnyIqDn1weFMXgWZ/Tt3A7r25b
MKBiSF4DTniUWxj1Vlz7xAkIGN5/TSz8rEXdLRQG9lAY1O2tr0K1dVUXPgZsqiNtFoh4fA9HL0/F
ykPs5OCAKPGg6IlHxBKhSYpaM2oxDM7KwBTFDX49NNr4dd7Dj0Gp2EjoqUHEDfpm4HkXRzyaTUyo
7VXoFjKT4bGLoRoaASS/rSG3Gb1cg9DTT9jKtjrlI8CVeB76dUGKYS8OptIcuU9MIKGtfHwtUZ6O
OHWvxECfrcL8dn6Ap9z+q62FjxBQmJts7oYCc1O5Ec1AEi9F4NOhIXn7PzO18BVHURAguGghJKWM
PP6s0U42rXEon4hA0OqMkiXg6nB6Z7GNadPrnOEYie9+3VvQP9Ar7/GjzwdviIdYCmyeMHOEFQtJ
lhZOjSY1DnCf5b7ggo6m4qYM5GM/rnElnzI2x21QXsRvR6ip2lZ1JtCcFrved90/0IZtR/MDYtzR
LM3zl6szYy9CGEGMiMLSMsFuFZSVtoDTDSHbtVZ5WQDI0mVipZZ+5G8wg19onvFQVkIkcXjpshbi
C47bADSV5ztfjXtpkYhBm/D8aI620GwGtYLP9DDy0gtfQww2DX4O/ODkSEhs9wWP0i61N26WAgo0
tsPmvL3jShnAP3PzNgqb6JTAeXs4LjAQpYbirRsP4ldO8rgA2sgJrk3zrg4GgKlYnKfBjqi1brjj
+YRdlNRBpo1i/hFsuJUdq2SB+ouX19usrcCWYCYmpHnPj+/onAcGEus2E3kGOA+XPceAQjtUGwBt
9fK7ze4Kd0psa9O2cJG2ek8DvmLveP0O7S2OwEArnwKT7MUtrZB7CMFO0m1Sve3xGjw/suM9BlKu
OaGLHY1q9LLM6Nl1SAdtePHzc7Br9/Y6yfWcXDh4s2Du0H+OkxwlJTTZzUv4JQNaZY0FMbHOj7d1
wrYlhFp+0Vvjir+fH8hxYwvsIJGLiBmQDgv/fmin405TWyGOJkt4Cajatkh77bLU3/SkRc9E80L9
5nuqUYHErZV64dqeO7UHDr7A8uz1gYqB8gdgwznegFFB7I8ubP0LZZSQiJmQ6ktTI38q666BHG9R
Ox8tN1ZSVyf2w8F3WO5Dx1adM2ESJP0ZcCeS7EL44crpcvQGm2ca4Bk0kqOqclQhxMvMba1hNtI0
1xNALTn3oQ3fJMHQRqnaUi+Iszxf8dTl0AAfA2n+DNWZUfpITxyur7RxIrMhN2MgXxNnCKMweG3+
tgsL7Q4eslZg8cDhPCt6HRqxBCpQU+jyJLsdP/Jn+viXTvr5+RbylwDmQ3djSYZdhhbgkhJCZK83
UJZPwLQJMTv30oyfzxs6mizY+GynQE4R8I9l0qMp0SXchVmfAD0eYVOvhGhHH48XKvpCwM6EmBBs
w7OHfNnTedWBPstLIfOCZru1xk9w385h19czw4XcMvqbMQJUBoFJX4RlMgeqn9EK6krdYIjHwvB6
c5OG6H2JPFMSGjtekwIO0XZWGafKcthG1u3oRESzDGIHoiiryNUA28VpWxo04lM+XBWFbeY70usR
Ol+0N24VN/tdM/qivWWI5W9Ne/SnaM6/IdvbEnQYWGbWPfghtfPIbIWsIqAx6POYQQg+IhkxHwM7
l3cpZ/XPgdHsoc61t59YKHDhQjXa24A7qPdu6ibtQbPmlX61A3ETGFYBinS9Xd57+omkGcvTuOGp
c1dxU7ZJW2gO5Klrl2++5Su5LRDbgxebVwAw0iwjH2XuiiwZa6eDMEdRZE0WuVnY5FCpJop9mCOx
xGVBbWN8t/yq7jelSV0dERTK8dU0d3PjoQIHSv6He6SusjgoFMnHqC77Tn34Qxo632vtBEk2mKWc
NpD2BuLWqeyAPLUVtfhNN2L9srgExZR+LLOWTmA89CSFanQhdLjtTDqYOpKA4bebuWgA5T0XLXRo
0CzLtv2mxBSqMu40Epk3tO1cU0aFQMwZVWkw2gmu3FLsCpTV7+1ehllU+pPj70NH58N1r9peXtQe
8flm1E4HDhBgFp7YOPV07goBzc/oF8y8oFw6bgJY+lTeSXQY+DO9SxtcF37tlR9S1a2TjFh0/qf3
ckE3KNl65QWAqRYoU1A2cXdacWXFTREUsWON2UeeTb5CD+Do57uuSzU0WFBEbPc184zmJrQzAlBr
WaFNInVbqcHf32oo17GKpBt087nmQ1Clg7styxreaVZgp4wlF/WPzDSG4kqoLBUiauvGce+RtpPv
AXL0acRLQEcjTyiz3KUZSMCeM9UwvSktbxCXuNgH+3tmigDSmOBQIhd5VxvA9GaKmckIiisnaUVn
/ZZ5yr73Jg02TQrJ4K2XoZz3vQLPVnvnt21v36eBqd6LIh0AY0VThIyCVtg9JsMPUjDVmNK89gRL
wUuVg5xlh+8rhq1gnesm0uLmU+WEOWRz/Uw6CJKkHP6Q0a6CePRTu7piSgYQ8KsQ2+MJwYcySUc4
422uHHwk92uTJ7yDvGFUFSG26YDuUv/RrktGEpk1nY0uHLsSD26Vsg+8gHuNXjQZsA03M/0xtDbT
SVfREngfxx7CxNGKZBE6iagTeUVtTXHPPQobpBmzbdfxxoiVpzsw3AtOMmACAlogskPtysU2LMzh
KUV9BBCikGb6DQxP6q4LGhMgEu3WUCINa17fIaAOw5fGtXr10g2gk7tsnVIKGfWd50HwCBm98IeD
U4kkvleg18wbmFMCWm6QJ2ax/ImXEqur+7Yi+1D1E93QupyuzGaq1ZWjCte9mqA5cZ3jhr3H8yL/
CRRe1236oMina8PsQvvGRF3R3uisAsVa3oV19epzo/B29dwbsGncHNL1aU0sE5hrb2I3Q1j73SUg
KupRjqzNNxCQTkk8FaFU1yZhCq98BeLYa2TQi9/gEXJ/N64m9Q+mWgo5s9G1s8RRWZhfphYS7HHP
egbKz9D9mafjFN5mBWlRxii4y7dWTdCiXQylrJIMAH54IsjTwqRjjiejTEivvM/w6cFurHrVZdGI
EMOK84Jof6O6Yrw2Sy8UG5c66KAZ+zzERuchyYsfPW5ylSeNjVw4jZBO6Op7IqYGJeKxbuo8tuSE
KMzrq4EnQNS14UNPHTDCsYpCK6TwyKC2Zh404tktU2bt6i4r7ERMOGOjMS37u7Docr4PTVq5N2NT
CT/pPeYzQMpY0103XOfZtacqR9/4gfK8K26rYUrAfMQhA0pUyh7dhvfTNk9bu7jLU62tG+Jp9MqU
fj9UezIYE90hZgjtu1TUY/lKEDcCRzZOAVrAQmVbCGD9yoDY4IBqcTrZLouoNMvuXta5l+/AhGwP
fwyWpWQPcUJyj86cMPjW+W1XbXrcQ2BOSC0g3y1MMrJSbt8NYxmh5VFbP5HGHOTWQ8dLs1GuUdhx
V4nq1h3N8Ra4zvGiqttmX4xQ3rltiWqzj9S1tdhCFX5Qu8Abwv5irKzGuxqKMgSDlycVZj4iojem
PcjFu3Zr+FVePNramdgFmmTtXxOQ+cUV0a7N9p1LRHqRqcGrt6NngVGW6rEJN2nTVBU4V4Ev2dKs
dlRi6dK+rzpw1T25Lfpo8Mcdkm3VBPP3XTUF4XbqpGW8e1L3KTZ+BjsA+Hgk7+2EF9rx48bwVF/u
EOA2oRtpQGrqvY3iU3ujwPQDeZegkO57G6b+R6lE94NUoVk/lA60jqBey4bMfBZgIKxqrCf6pGMy
DV6/yerGlk9hDrmTNrZFyxigCnTyu9u8BUMKjXLw/bWPbgBmQR0EBUj3DCkuy4rr4ipvaF999FDK
8OimHF1q/+YUm+HR6fMcCTYjkH5cTCY0OQxH904sg37EkYpD4kkpU44Rvl6rkpFUdbbzGqvvnlU1
Fdmm7szBT0JelCwqWoroBr3FhWdEtGmD/EKUCCYS4vaN/c1I6/GxrQeUihoUIbM9xcGtzWhsjcrd
ctkZw85VhR+CCbHv6U1FAlmYkZ9mJWgeeMvEo2+KsMZs05mitypKyhILj508CcJCTnuVE11uU7AC
iRhSLWmzdbuwFL+GyajNb6nVTeajBQJC80ZLvSOG91jU2YbJ7iMsA/Y2WjT9HciwA0ib/a5qts+L
6kfg1tkbcbK0uW5bM0tfTU1ku/VyOl51qfLRkjRUI5jty6EwXotyrPJt7g/y+1iDdjLWjmiDyIea
7lNolCTYOHowrxs4cJ10qkzvwWBVfiuV/9SRvhUbDJ25d1U92XzvAfQMTUCOX3s8gInzzrrQYTvD
5MYUYfI6e+uQrhgupMkAEuaVQ6aYhnLQmxRwYrazHElIZBUpGp8dxCgboAXd61ByC9LMRd45INCV
VfWnGrIp2P0v5r5kR25c2/Zf7lz11Esc3DdQE31kb6ftCZFO2xIlqqFEUSS//q1wnYfrjDKcqNkF
DlCo5lghiSL3Xns1M/VipFFJ2eYJDafPU2LNs0EiXFySkaLJrKDEiw/EZVGyGVwcd9mAmiJ8EWMy
9TmDVKPOUW13DthokYAcxeH4MDaoK8f4LuzJkmxhQ+tWu0GtDcMhTlVX3XZxtXoFbr+N87AygN6c
ETq5nLtrfHHnxMov0LZhRtyGLaCtvg0pqjAtQUWihkzrbUiWQBcsidYBnAonHXOUtf2pHWOGnc04
Mi7XlmjkiwdMfXBcZhyc82GH4N/ZAvVzUfrzg9WkC3LWwCI9D9pl7bbEEh7szLxCMk7r2XXLJvTa
dTPHdBkP7bCiBMGpz7zCweTBzYaVhW42e30F1+heJCzT0vU+J1NLzh7vE3g7WO5/1uRiEurH0n5s
MKyAPi+WboqFq9LhyGQb8RLjQbg79hIw3wHIw6atYJzuU2F53iND6lsjuhFnkh3q5N4KV8Lh3Gcz
YsSiWqsCICogq85t7OdlgeHnoU5b5ZapiiN84SLoeJUNTcSDTYu9M/Gnu6mGnKgIwwSJcWmsVIzc
RNg+oANPIRVWfSB8VAutup9QFKP1AUf+0ziB5pQZwX0oaWFfgqibCQv9EDXOOJdBMrB4R2I2izwd
pnDeOsxLbBGCwL/mpEKMYcEgWVPlRAyYBwHqsQH+qXLVWR/1zUc5zbrPoUHHMQ41pv9dzHDYhXhG
QGVATOL8mHVAn3tZq6+4vXbAH62GIzUrSsLAcJ6ZtpvvghYOU3mkvXrBJHutbOn2q/o2Wa1sPi6r
/shWTRvYosxhl/dmJo+iSZsWC9KNvzmRCb80o7UDLPTS4V60FJ5UIbwjH6QDpxhMzWxSn7Xj2iYX
jQftksVUaCi6KGD6nrZWxxlSvVK5RRfhuV/EqBTJHesQnlcEXQ3A5ziYS+HLVm7CeIG9oTPUkt5A
jN7oM36yuxb1WK8Ci90hTw34ZfRHTBT7vgrm4cxqeQCz+1TUBHc8k2dlpbsUms3eSUeDW5XWi74L
laLwGGG02W7mqm1J7lOQMEt4ZMwQrSk0ZrkT+varGVu8YNlC3+tI5UkozhryoXflXO8s9IxzKUUo
xrIjDOkLrXCrfQvYRJcO1jZy1+Nw/eQx0JvKeFpCKCrF4iQbGGYYRFCQxlpsPE30YOKxeWoiM8l7
HfmdW0ZwyzWZXhuTZlENOlF2YaS7ma9ID7qDQB+cN2u94GCO0LfNav7hGada9/46Y21Lvtzw0FPf
0ZSmOBqrStXFGDkCeTTzeHRbGdKMNFH4MC5y47s01KVn1k4UPk3C9eCucrj1w0tlNgWkQwDDAOcL
yPrg2DBbOEMRXvufKQ7NnNPg3gjKu30lwZ95hipK3jrWcpQbej2rjnmoHUfiAy2+TLeyVpCLi740
TKGp79aT8iaBqWQkmowkfF5hv2LYcSTWy90JrXDmNrwr0lone3et9Alut+NRmzAsWSz70mn7KJPe
bDICut+dt8L8fyTo17U7phsDO8EtDJAlvHp9gXhn4xbU2PYw6hXZsjXxMq9y5W72Nc9WXpGSp5Cl
T07sHUhKo6y3kcJ6vGXOyYrHeuyUg8YevOJNaC8q33DiwQsiOhtRBBX64izRtr9BF4lwmXgaq09o
07CKA45OUtYlvpvPdRV025i65BMJ4UJ467eGGpQNioRZKJgfZtHPni9J0EKdYToLD8kVy3TJNF/7
NXOV20JuNo72Jl7ZFMKrRqfyqGCwLou6t7iMbaDffZ1Jv8g7ynkAtwhfzqXBhPa5dWwZe2vexsFS
OErVpa7uJ+cjj7Il/Ca1m0n5gYzI65qH/YCvd7VzEVDvY0tm78gTmCpbaAZztALerZG1YXk/Csdk
alqz0JmcDBJQbKlQ+M3wIU7DJydtfXKPRjWYC6+LQlQYFcL86kmH31reqxQijojFUGnRZd2l64gz
pwJ+4z/FqYA9J5fgWQvu+shhjeovcW9pCc6g2OmAIFEaps9fTTSvp3roHewXw7ppRzfMdNVOj54I
KkDBRJ5MzJqzjVV1iIIFS7gn61HFcHE2EpxDEgfTtkta99SPU7hvRQDH73XSN1DqmheiB1hezxAo
vUBHh/KQuMPz6vb6Vkfwi7ZOEKJmh2d2786wPISFwxmFqt6sYkFOF1Fk75kAewOzzZFid44yZ0jS
ExWOLAR100I07roFSiPyyeX8IVj9eosyI95JrK/zPKeor/wu2deyg0W2SvSBe56zAWlHPkg7V9ue
dk6hvcjmUMNJULvqOid1uBxNz2GxUlfzDpoK+LuNeNy8tbSwYQQLc0QUILi91iTjHk9OEWqXo8V3
eKrHKMFwx6YblyXLBlM8teEaqhEt+uBudDUtvRSJu7UzdPcdbbGb8pYe696grY2JRfB3IoIXIyr3
5KUaFtk+Y2s5Rv5YSK9N86ZqYZxgExgsYydE5zw0XxVdyM7t1qnQqlkz+FOwXcTSKc55u8ZAAEDv
/GrcVBRVSsWGhEv15HfMPbcow7Omd9cSJjtjuaaaf6cKf44bVvWnCkha1iQpf2JduOaLiGcUV360
URFzM55oIGAr+kck+CDDvkODltYKDgvCAC7SDrzru2AqeAWpolAunAtZ5GS942BM5FVsMyuP3hIY
XBzD1hvObOTVxl8DsW9TbDc17LnKdAFpRZpGniIr0Y9wGm1qCLe2phr0AajMtK/7hO3DFXYYLk4W
fKLwcvf0FG9ARAP1AKCBLlGwgl4BcFRknulN6V5GLk0Vs23nY9Dt9Q3fqXlCeKUXNp/Dhupvk/CX
fVc16giXx2HToLO56x3ZFCzmfIeMGlMmI4NdgWZDbiQa1a5hTl6jbSuFof1HM0711rd2LIZGpFsV
e12YwR5LlTaJh4INKt036No/u3SKdg2KQpVJp5lOSTjao2ya9KYTaXBfkVmVUiq2bft1ujjHk6wh
NZqa1Y+Oog/RKg8K3Z1Yu7ZYTMy/BE7VvPbxag/AcKAfQZm3r9J52KEwWE8BMcguTpU8ajQF+CFC
HDVwrsI3rS00Z8ujIcS9mfphfpoS+CZAI+nkKMVRfmkSlW6y4KzwtXfyg+oVhsPywOPJ4w++Y90N
gfv3jwQn9SkQHEYY9ZJuxNxMZwUQtlyCKtyM1FYFhNpquxjCbz21TOfWKn5Al24LFQzJY+CaCPvR
strNkg7mNYiMe7fSkd8Hq7u8GAhwbgys28vaXYJbA5omivwl3rE6nXcxgRNZP6/mro30suGS1ff+
pJHyQbh3CxcXnk8iWgsGy7ybuubTYWmSZhN4TG5sM8RfnNjhUyZgqXamIqmwO5q5L4aUyk+6nuov
q+tpsHVGXbas6x5HvSynwCF26/ujutHMdwruNT8av5mf3RW9CsQi425tOnEYfLRjre66uwXS0dPk
IrGFhQxddxTgnBuZ2SUwNht2VWDjG7Uo8uS3VZxmi5ukJbaidQvowrmPsWNi5OqEMPozE7WIX4pY
5xYpS4LbYFrViYLwViR6kc/DjGCdcFKm6NvOntmi2i/WcfuNp8ew5N1U71mlRKZo1OYjWF75KGP9
wgke6CijYFuh9T90VtpD1Eak8JY6KYGRJtnFuftIlO1hcdSx7TKTtXBG1WTwhOi3KDm8HHjhGGdd
PKcvdDHDHlmk4yc2OOQIJl96aP3V20IQkqDpZy/hFFZeNo6xUwQGMJwF4A1NXEO2YdhThEJ4XzTx
aomGO61QK9NxRz1vfmCOQ+9RoMRZH6y4k4XG1b27huI50uOkS3hYD58EWsiXkFOvbJYG3oVcelBd
TtPTPLfeJeC69k4G2yJuS4TTt36ah9cRASzbhMKo4lVjlyBnbmrSfhUXgXlW+Z7ygQPRFcYUgIPX
gC3Lbd941fARwRE6yYYlUbuuGRJo7AasOAcYgc11o0SOY9Wnm8pjvXNL60GdXKDUG/xmeJO0Af0J
tJbeOOF5MGY43Vt491sMDno0D80KMsoR6Ih2tyOi0B8nQLww60QiRb2dvB6TmXaK1CnttJPTGD8r
H9lcoa9sg/6GKNkBJFj459in4YE7VQCDPj3G9QEjO2+rAELdUUX055otSQhOWhIVC0kQkwiSbXUH
VJ1/FXxoYTId2Q+usWlmVOqdfV9dSpjYRvmAWuJ1bdR0FDHMjTNMYrzDAhOnXdBhV8qsDAa5IYPA
4GbCpUu4eC0wpUjY5wq6rg209MteOPp1jYSLXradG1Z4ggcn7L8Xm4coyL20i1CPmwWluWbf0pbP
6DaZo2G06AzhXrDmh/JD83GsFnnuJnc5zoRHhXZGAdq4Z46Xdv2UTMh/xifqU78Mhae/yiWaHheA
FtugoR0KLKhQww2QW+IWCyCQcE+cDhBkrKcZb30eax+OpalX5ZLF7bzl3QrEYsHUo0W1Zi22s6Hn
TV0Spw/CbFkp5OcGWSfHBIEvEyT8wIjvGt0QbzOtzMfxq5wIBUuPQGxSpvUczvA4Bur5EAV6wNyK
uAb+0Xqm/aHzeORvRL3qNe8oSZ/R+1fVAX/b30J5E8LKyQlvfcWtARkqaDogkQHq/GptHVRpZhBZ
MnTBZQrm1c/IXbJHE3T0a+hW6bnhOgUi707Nawy5zMYgRSPIGO/RBYxAQdNDqPsgflxGX8KlXc6D
wFG2eFtP++NLPMiEP4SjF3YP+B6iY5h01T2MRnQP29We60zBp/AjQkzSOFew6yhI48ePk4vUxQ8U
W9C4x5lqwp2b0GjZAfwZ0MtFjUF/JYP6YVbTwoFkRo7LD+mkgxheZwsoeKuoL8el0z71+HIws3Ew
KT4iCqWqN3+eYf+D0QGzHxyGcMzywGaCgPNqyjzNZHa6laoi/WBvkV2Y3GzvYEcp/lYj/ydW6e7v
ufJVjtPV3/7fp6HD/66Tmt4kPG2/D5c0pPn6P/pfGecE3sf/+f+pSb+Nc+pghDrLl6sUKPzfvr9c
opvi+C/QfeFYDRrmhXhxIar9HeoU+X9BeEDAucLM9iJawlv5n1AnvDHIpuCpFpCLldyvoU4ePPvw
R8KVApkA0b/JdMJF3vIDLkZCF1NKGJzBhgRC8isuSONUwp+oN29qYKcg44Mg7SNHA8iym8Fi13pb
t9EVwiFnjWFqXOOfQcRy8cQehtCwcoJPWlDhKBsDJ1NOLM9T6uEgDwSGLbfA4ma0n4FGKlSK0XbW
hHNIPmIzWgcAtzg9z0AeQwUWUYKPGz6C03yfAKNxIWXRwhWAcV1MlRFOQf3hOxHQAW841LUHkMUd
utMXjciDGpg/HzgGD7ogGGBMj21onQo52BJVcjELAE+3DVKLQngWkXEA96BpnfWlG2LM/jG76QPS
5tPoJHBelA4FDjJjbFksQ9eg7aVuG5pHt14nZydSZBTdmgDn99YX3jBlrPMJ/zinPEUkNSiWdYF5
n7AbM9QuAN7WDoE4tFgH8rZ1V1jxeUREH+p6NrJMPZc9VEqF4wmg7zDk4wA0+3vSaEb2caS76BCD
NsDyYe1luk1aRNvtlrlbV7iDNXP/KXYEVLBQ+HaqqGul60MQjzazJuzzAMBDVUbd3LogcBih91wD
K87bsWq+tdWqFwwYFlwD1paRM+oPkRqt6rM6cge3pMB++iqPPKsB0rJwaLr7Phhbg5lU7VB+wAOC
2C1MKSDtbHbDjuvnVoFtLEoZqwVNC0mH6lxhfkQ3YypiekJMFEPyFMdUslhHRsIXGtklepodDeZI
5ixqImXVgetzdruhQmi5K2kHHmkYIdVSkskvFxvr6GtQGbc7SK8CUl9LX42olZjDz8b0/c0AeRxy
413t6T0R7dRs+MIqCc8qIcWtjr0BKAtev0J4Lb6yZ9t22DpzYP8waC8rNq3pLmo0jXYp4GYgypjR
qtyDMwr7plAsomoGmHsa3cR5hHJp2APaD9iPrjOaFdjs5XhmGPsEN4C2ULstaEVZrhn+XMjjJ75u
57pRY75wqODyZOnIPUp4twNVYqDRzYKhJrpWf4EZC9o++qwDNewReWtUEVEwJo6NCFtnWzfwAdlC
6joDMxxa0SIQwpmq9YZHw9gU6CbWB9568fSJNYAQH2jttOY+cGtATeXIY13noif9mBOGyI6s8/UM
wIh287rzEJwadHDxb8fhkVdN9DiZwPQfx6YJZmA1vU+/OK5J6xufYHiXCbtSb+/UUK8cBqy5/lgB
5NE78EVSvR2qXgBdjIcq2azpimZUGQvurNdAuJZpOtoXFEPpPgp97uUOJRNYDfEKBhJFknON7tzE
SL9JUANs6mqx/cYsRnggTYT2uZMuT/J1CGedceZ2z6Zl6TGCM1CyR0fP+31IrEXkaxUCSz/TRo+A
emwrp+kYdEuSbGI6ph3q9gp7TcBn05+FhTRph8HbGKOA87naM095CqPcMBnAv0F/XaTQDQJMYCqR
N2jPFM3qudEXvyjoeg2oTVIHzqZWDpG4U+srsQGUpI6+30T1xgaz8zAvLWon1zrRZTeCohMMpn4X
Y1UBQYim8MyXhd7DcIad+j5u8DHgEeaY9WFIOxF7r+DRkORNjIFFhkCu+lQtqfqQwm/gjHZM81Iy
avBdtBYEPDRThuaYqXF2s2AehFIXgil4Jq6EK9TF0VDNvX+7YhzdtMcxAlPFHFO8kjm9DWohzNeo
jgKUrXKYgzPHdN8FOgpf9TAbEpeygsqmxTbupH4flJivQzOGdTzdDYhr9osqdPl+Bues2rQg96Ck
wiNT2I3joC1wPA13C1qjnT+5861Eqs4ulkbuOAjEryM4qgYodygmkjmUGfLqkcXFLGWMxQT3IAwk
6cx8IEWqe/DtQqYdLuEEEPYt8ouq3MXFNFfBI1TUvGYlW7uAoq4cwY9CLmHj37mtsnc9hkp3jcWn
gkPOrT+gUJZPVAkyY/Osq23thfMns0hTVm7Uh3hnKcZZToNg5hADlRoMgWgkj15M+bdV4B5KCqbZ
2QcP7tPk2cTB2nDdJUsbWy2vCFUZzC0S3Vt1lJgK2u+xCOc7mvCu/owNnz6PM0OYmxFJhyzOxE5z
YdDQ3lg4YeHJw1jsyxhgnFwGbJrOZmhignOubbxdRAWGJMgVxHfUiRXJN0SDtrAfl8l/sGxc4KfH
fSifYODiu9loGue00tCuhYZdbpzPy2SiDCIctQ3rNlg2rJvB7IowGhmb3v8WoNaGbDwgaBsCbFw7
V0zJJ+v1yyfCV3KHSBhcWdHafyCNJx+nlU4npL3qHSJ24/spSTGSrDG7mzPEyalPolnBVejhZ0gF
G29Vkk4gPBCaHuA2yM8dzl0/ixKTbICkyO+YlwxndzTdK+l4fU8jd/kSCZ0cdOvOT94cOPtg4gqk
jrEDBhDM5h7/wsOpQ0AxXwl99GFo/ogcgsHPtaZ6hymbOouxJt+WNgnPyMDBXkqtmbvvkx3de9vx
id4MapzAxY0UTnChHeerT8dx3BvsemhYEToFMhYMeoZCR+2K9VXHNH3Gs1hxRkZcNqegXxKSD900
5n6qlmxx1tKt4ctbOkJ6dWHEPDuQlvbqceoC85LOPMQtm+grg25KbrELdj8keEXTzjILW0uAPz4q
A/B8mzxYOMcKq3zllx5cxfzMWVGdFYOyDceIOMamHBgCIQaqDJwvoG/AOnuRME6lA77VSEiK/PQB
CsfSA4kRGOPIxqdFpWQtASL7URYB1iR5gnkFz/DP7SdQmmIYhgUuosPj1ulFHqg+BSOrCrwPIDYz
BpwfszWJ7fOxG8lwAtPM+5qGksA+pq6FyTrSRtE9oL5UmYs0KVx2viCrc1hhD+Y+YT4XJyihwika
P1eNESHLxkr6+getE/PshbRHK2jgL4uv2cqin1bw5zPUqwiTxKptor2i49pvB+TTeh9qV2LSzZKV
z9g3AhM8VE2v143f2ojmvgXp/ChGHWOMyHwZ7tcIaD7aMsIwegHQpRTC7Gr8M7CvVhMjkdpTCoUq
WT2tXsFkHeXW1piel1U0S2DuIcxBAZwLDcpl1A300UHXvGxEF7Ttpqu0iT94koEjNs1x2HxI67Z+
7IxcbhvY0fogqKiQP0PA5Va5ivoECJcL+ep3wqiakQ4ZADp0WOo5xaRtCEYXn8HwMw1NaZHOjJhL
zgIQwdqjbvMZyBdIpj5wymJwxqdxQuV+6hT4cjvTETPdAieCuydvY9UeLRir3U57/iBeiSGh3Hmg
/URw2TDC2BxxOEv0zYcpVHQCE0DZsloG77sc+hAwb+8uQw5Lc9LsfDmhoW/wL+sHASB6AAMHuvzM
em3rbwy0fk4WKpHwLWf4CDI+ILj08yw1PEaTSos0zYk/Nzju5bIILHQnbocO0DirJuzwyC1O8z5o
OxyEuBKKqhljCUC/c9eXcQg3xYfQaUi7Q8axDk8eYGdsnswn1QaNyToDd2vpslURuAv3ksGt+rh4
Ivk48SQes1g6XZdZ4CNfMaXCAdIHcvrIDLoNFEwRvqlXEfOq27eN7KJdQuc4PaM+8LybyrSS3Nao
l+keWsmuKX/pMv/TZ79Jv73IVn6hdYPxjiANhI6FQXAxm7sODuI4f2Ps7nE5l96Q+aXdRWV66+Ve
OeVs8x5JPby+WuTDbxYWQrCPgeTtOmOiMlLMKQb5pReq7gSdOrjCDa/ekSVcoxQu7PzhgwP7CZhx
Iej4uhdF29QCHFXQ4dejPmHo59/pJdQ70RAO+k5H4y+hnoODrxz364phzwED6PE5lFXyXqzkTy3N
mweMJvJiWQIBIBKU8XPwSH7h5SPWNjUcuE85Fd0xuT2znS6W0hbLtt01G1RCmfdgXtlTkMOaI2+2
66kr6vI9yfJPd8k3PwPPm1wCLsH+gHHitfoAIeOJI/o1Kme/t195FVbPPrhE0zOp2EzwhUIkAr7U
9CENxrGApwv48B5weWgw7QcWxcLPJBJWHqdmCcntbKrWR1fsjthII2/6rId3ZVDXgMLPl4iGKUmh
b4wR4PH2wWEnaYJEpuAcdmC6A9SaMWyzgxOmqGZQl76joPH+8SVcFg3khhDvXq56/aLG2M7dpCNc
L9beNsAs7DwG1m5aQqqtgTYffOSkLlC8q620HZhaxNACJWpU0AWSgHd+z5UK7OcaBo4CJwCo+DBX
vtJbtCFHGHSNER/YdMnTFDG5T+Dh8ixtXx3H2rK7drbiPc3lb64K/9iLfwQwI0AlVw+duYpTaPpo
eZnjbECCIyBfInRmoW0HEkw9nym6kPdMTv6xLUA9BAuzi70sBCz/2IQMso2dvgrTUrq2QLiyLFbe
2HcEMhed1Zsv4OdFoIhEEgz8365FbxfmUBxSdOaQ50DwgLAvFPfQrTrDg/DrDz2HVLG3/XtP9Lf3
drGNQclz8aO8eqKRwQNroJiEVoaXXnsw1b8UGEOUgqf3yxUuN/7LDhOPvpCOxhVAYyTyubOaP3gI
mE1AAm+rJm8DqwPkE0dT/PLn0+MfnygM2jwPTvY4PpKLrdDbK+ON0UhiklGCSIH6pOxSvlnes7H9
zQNEnsnFixA7KRDL6wc4TEgc76O0JAGNwf5pBAq0amDhOx/cdYzZ5TkCdAwDmBHijIJBzdu76VM2
AkiEews45qU6rTfkFVHtt2JbfU8+YNT2wu6ivLtdnofH5PN7J+NFCnm1OkOYBkAYBjtRFwFaby+u
ltiB5v8CW9kvjXz06ybXIDyF7wkFryWRP+8S4QOwQUzxnWNBvr0Qc3xuacRJGcIeNdg5pcxs7myn
7bL78+L47R1B/QloGbg1AKy3F6pBOKGrbAl0DmCAtTXGTR6iYA+8n5etbqb3fPB+e2eXzQhePFiL
/yguQr9ppnnBd8ARfjhkyxbaEXT8oIAFpdk1w3uzkMsNXL+yX693eQC/fHeg+gpI/XC95HEt/VJs
MTj/qNv7/jG9i25CqAjXosKpzh49+kMH7yzX965+tWBiYE+1P13uds924swQo+WV7nF+5y1e2038
XC9ICoDrN+yTEHV+dR0Ys4aAYtwU9Uu49TaQcmd1IY9xEd8a3F5bOEX4jiPJP49ioFNwK4NvJsxV
wLC/+hKhKg8WmDPiKD53NxDKQAVd7euHKK9Lvp3eeY+/2cQwGoF5ERJ4EYscXX0QFZjNnXBHp0z5
I6bAJfooKGZf//wx/PPw8RIoM+Gbjk8PEt3LJvfLWqnB94Mdn3XKuVlzg8Q6PdxyCl4UP9uRZoGo
3rHb+c178zD5Qfo3/gLvouTqvZmRuNW8TmCD56pwsjh341wDlN+w3OZpNn9byKYq3guR+8194uZQ
7P50eEFT8fY+V25SShJZbeLuUNMDKAhZNC4n3ZOtJXCUJu9JkH/z1cPEGu8ORtYwIMRo+u0VE6gP
KF2aetPgOwiO3VZmly+huW+2f36Fv3miPmSxcIIDKQCv8WfX8cs7RH5wRdeY1xtZuCAJPFyapQQc
3jxqdxD/BGW/XTLECHXvfOnXccr4BGGLjateZOQhrOCuXmWyJuswGuC1c1nfQYGVs5Lu01Oy9Yvh
sdrQ/J0bvbyktxvb2+tdXvIvN1rXLFhRkYGedt/eRBtvpzMJ7QjOCa+8fO/vmYJffv+frnd1UjDO
Vm8BLQN8Oh8yy3QXIi3Xb27GJXlaIlv8+fb+WU/8endwWHh7d1hKEMt2eJoOpKTA9gv6nqT8vStc
LcnGB7e7ci7YwDg/RY65HVfz/Oeb+OemhZtA/nl4GbbCJ/fqEsNFSSkx2dqsyCpg8DGAjSSM/efy
z5e5drf7e+n9ch3/7cNaLJTRHkAvrPmq37p5snG+shKIt8xAt8ZMws/Mjnz7edV/Nf0/s9dpmIcf
8nq2/4YAcIvw0Ec5ff8uzy/j9X/5v5IFgCLhTywA9cIXDPx7yaTZf/vv//Ivnhl/z/+xj/+VAmFN
0ZqF7s/+5e/xP2zI/gLKAQ0LvgvMZQIshv+M/53oL/jZXqIvsU5QPqcxvnV4Gsn6v//LIX+hakcv
BHwCHjFwKP83BICrMxu74s/IdzRvED2j17ne+XvMMp0a2MNjz5NDK2qBqWh7g3nJcQj7MwZ/Z79O
btMYhGUWZHA6f57ku1aEl1v9ZSv5+1dcbGJj9Fu+Dz/at+v1IlM3MNqJHhFYPhYd2DtpfOOl9TOi
8sJynOcuM2vz0mOamwlfVXkMSnqPjgJK4ywA4Q2P99wa95WNQ9EzzbCdg5IYNDuw+WYAf1AKzdCO
6RwaN9gs9fsIQU1Pfc2OoIoxWBt4gKSX99zf3x6rP28L8z70rhfSDUgcVzsk3DqblLkufUwHgaIy
cN1sZcMFWYyfQvAAgM+DbhuFXGx/WX93f2/Cv+KDP/1F/2dvxpVxpl689MDHBIIFecvbB9ostQJs
bMUTKKQ3YeOe2vUl8cdHYImokqKDU0FS5iFXuh0f0OfmnUbYpOP5UJ7BJHGIghMiUYChWwXBvnsc
pvHjMsZJ1qo4yIGdozaBDRxcRFZko6dPrhIPdAjPehAP1vNPtPc3Sf81mfyneo363KX+AfXArRc4
u8EPCnDUNsL4z7SK9gyQBqp9jE1jxj+Py3y6sNjNApuAPz+UK/fEy0NBe3jJlXJR4KeAZ64eCkie
pK679skBs7GaWZPD3fYUxV7RTRACBc0RPOw9eAKfdBJsZrd7DU149tLmMC92G4tlu6b238UMXn7U
xX8T5pFYonhR1yWmBJdshlAkeErJmDs97OB6AgM/MB/EZjbHhPTvGI/9hFHfrg20PyjVMT7FIgMC
8fYxTK1brQYku6clXMoAXIv/R92ZLcdtLOv6VfYLwIF5uDwAeuIoUhQp6gYhURLmecbTnw+U11IT
bDe27ZtzbmyHI6TsKlRlVWX+Q20+6W30E9Bv6WoRWItMjDXYHsVF5df6rvWbJ9i13JvkbnSym0EU
viRyPtHLpBdkpFivIj2Be7SVuVZTrHy1V4Wt5c9VsMNBiAslX32prgmFMCtHvVIfQk94mHU6nEn+
wP2CBBDp2OVlWJEMdCtMoZV30bRVRSPHhpIW21gNJg2HQnBMoJN+G+4hVaPnbvC/c3RA3dr72Jfp
Z9VvLXo+jbfpQtp4wxB+jti7NuSE+pCY/gYckb8VDShs0uBflNB9w0r+mOUmCEHFh7mg0FMTYkSg
e/PzOLb3QxZ8s8yIUM0jrbVqq9RzGzx8kowidSoNY1yQArDvU2jEDW25tjI/pf0PH70FG8xhsQmG
IbWFkRMbpNAuqZIPCfx/d0yUH1MTBxda4V3zlT4Z4DohDakVyHI9tcuwwmzJCAt7nETRoQbq0Fjx
nbTaCcgr7kBmPpzfVeq73D33E5VZhI0TS5JeFWiOrp1ohk0JwBT5oW+jbxxwL0oZXgiJeQi0ZO/H
OVqDZBEcbQ/0ZXZgZa6jQLqMcuEB1ZerWpSuxKK4EpLgp1hKl2Phb/NcAlvh78L0Kez3AYSqLs/u
UlbcYIAr9XJpW6vyS2bGd347fswm+UpXp2c5KiD619lWbNH1DSX1avgk1l5uxzYX8Zfzw8b3gW3y
Zl1izSSh44iHDHc5yJlvtxFqXL0cw8T5hPCCcln3nxRaE0Paf5+o5O3UNnyekvZzr6QXvWg+VXoC
q7iELTYN6X7MMxPANKTcqyh28jaliUBFBp0QpXPF4Lsct7IjIpmwUSZXAqkLHiu/MY2aPvYEzMri
aj9GDwbcWFuDsOiWVflRTbRtlPSAVKkbjkUmuugYW9umNGJXiQU7DRJpS+OeMF2OxggH4mRCOPFe
PCXRHFAlph1MVe76VD1CAH1QLfUbAdahKwPpAzGN7epQla6X3RQqaPcBeJRtGN5l0xMCPCDMDjah
M6aTtIVw6DTGlT+I8kaONQOcACgri89ez6qHfhc7ctkmrtYmniNmiuQ0Y9vuoa/uvR75GB3UAcr/
HfAvybPl3ApsdL5vaGzyoPKnDPCIHNw2Qncte+knH+w8hfbmcwP/B9sOGYzBJIZ2m+ieA+bwJfVV
dTdK9bQVbv0RHL1WqFD3GVulzy5UTYtoW6pdJakcYBJFHqmD5nsitb5r1JIJRQEGudlR32uaBgtf
Q6BRjmNQBbAbo2t0Ioe23epGC6Wnhm1kgYHa58hTSQAKD2rRpHYook4v1biXjOEn01c+j/4AthqL
Xt7lvduYCgJMQC0Do5t9uzsUQvMSoE4xXMSCMd0nyoNGv4e/pxku/LrY+H04HNJG2ODYeGdNymBj
s2lsuGWoiVEcwnjQHEUGNYQHoIX1JriMHD0Ip42GrZDHrtGUk1vL7b7WvAw7iPE27cuVF4/0tuDF
+aYa6IzNOmC8SkAqLN5tqjdlBvSl6hM82y9egLGGkRQfYkjEEPwixwxgq041SJQh1konSlGTs7pv
SbH1xCwF71ftuBN+SzQVrAt8oWzMDjDO1roMrxeit7uZn8ntHCAsgFxeZ293c9RgiBsYWvXJH1QV
OJx1F5bFndkJ2WaIFB1vCTx1cvycvVHeWZV43aVJZMehOG4GY7J7vwqpWsZPsqfdM8el29ZRtgkD
mvaKoTn40gWOENGX6UUOHsWvUE2AbAmILXblQo/Rv4lTx6IhD9yn6sCN0soL9Ty4oFdKn9r7kWRq
t8ml/klWq3uW0WPYFIoDnNYuZklrAI/coJTkUX8F9MC1fE14f+t19y+w3W/ef3/5Svx/8e2nsmL/
+u33yf+aff/65u03/4Ffbz9F+wN/DXm2TDKp+eNB8B/st2z9MXd0uaSjMcSrZ76r/gf7/YfMPZUH
A8YZVAKhyPx++0l/oCvJZQjtWDzpuc9Kf+fxRyHzzRmmUePHxob2HXKcXD3f2fJR94tqlALvA8Mn
Q9cDxBNHHFvkyypVFa91tBu68CPKJ+Kt5nONMKRa30u1FEKL0pU7NWjLW3g76R0M6/R+TPLgGffH
9gO3K/nBa0vz0PUyCKexsXiqpaD24E+Fuxo16XvVjAMI3rF1IYX0SR3IvMQNwcw80v+QTDsFAXnX
0npxoPxNFzEKYztkqfL7nDR4DW8VG8tW7bl+SkaduJ0R9KozSKTmbdBU6SE1WjDEERY3TwHIPUBx
PrRu+KpqkeYb1ABiMbgDwphgUG8b8JDVg2d0Q/kwdXmH7gYiQ4UsAaJpyvFjkydmcdmNyKPcSVIq
mVs1riY3GqrkFjir6rQ5HC5wpn226X30JnyrBNTkC512r4CDu6HGPOIdCSj6g1hBYnQagD1fRVOI
3EKeIn/T9HTjeChUdyOSGxGK87vEKqbnwYvHfc/LxS2QktqbYJedps7iTS8PzXNfm/Ace5QHFMDt
jfC1GqrxeyMHCEiosiA8oUeeOyDY0flP0fu1uHWMWhXesry067xs6otBRBjIVkBDx7YuedieNkEz
G06GAWauCLhgJo9U8EyfquA42B64L8sNIqsAFWYJGMv6kvXSZRp06LjtcKHIfatiLiKr3XcCjW8k
kxruHsIUDd+ypogOsQZ8tpZB/nXACFgbvp56m9yXZZhKtBB2iagWkAXNurBgwNdRvosVs/OeW9mL
X6S0KDcopPQmfgyTNH3EykPGpkSTB+MqGZOUa5jV24g0aNCfWzQTyrx/Gv2JJ+UI9/egx43UbI2x
r7Y1YCAggN183WqiO2OQSvWR20QWOWI325d7vqw8jnIW3/ppnduFrrGoEAKc0G0DyHVVGcAU7Tiv
uLlDEeP2EHSylsFhVj0unsBX0UhjQwduLAz8Bak6Tlc9WjafRwC/nxozSbaeGkCSVpQBYaaulBqP
IgyyWlMxBTcRagrPRuRNewmqPc2AXu2fqePkYEmHNAH7luvNd0SWcKoXMkH3XNUMimexVgV4HPUU
fonTFtjTlBs+D90M6KjdoDRzM5SStAsbNEmc2kINJyrF/FEdc+Cy3A+ReORFLhu49TRgoSQJ4aWx
MjhjKi5fBU6TYXGBxJH5DYai4WRT2SPAlkU7sxcm37Z8YJB23ffmTSXLIfILlmBB/E4CsFxVPNU/
EQ+s78JWTfYZmONvUpFJHzAJTdJdAvrru1k34D5RxACy29V69wAgVb6XkNwRFbfIpmBCCzED2NzA
yUIyqLCDJC695zH2reSnn5YJLG6516f24Ie+2Ed2FBhkg14xXARykOSBixjc6OGEhm2tdXV8rUyj
tytiP7SVghtqWaMVocmtjKpakTZ2MEwl1NfANPe6F8fo+8f1+LmBk1LdGllblNz+sAlzfETUdlPb
adcDgFKeXAlCJJAqJpJbMtXmvTZESbbrwzHErjbOXlBibfg9oRV7+q7oJ96pej1U6GZLmY6kUCDs
1NFPvrdtqgBcFlS0FcMeh8Q6Te4EPv9jmyvpF4lctPeaobwx2bP7uvf7qzLTGzftYMcMY9UfOrVT
aEMA0g42ahOkW5BrzaYWlXIj9LX4ES4HmlWSAi3WTuHAfBUFtgz9N4D5oRQ/yOITIlctOFEI8h8j
/Yn28XfEqidknyL/wery3vVKyAVOUxnRQ1qF3s0I7+A2sCC9joVs/USlLL5sg7LZSq3VXhrtiOYl
zHp50xQWehSxqCew1Idkgr2t6ojUVrkWuuB+TPTnQsF7tFoY2qgzdS+RGjSXkuFnsENKw9plAepG
4OS79kMKysfpBVPdF2JQAL4N1Je+9KMrqCBl6qRNkmzytGUxBkPWfpFErvAbsQmzDVY7026aSXg8
ps2ptCE0okAWB2P1U+Q730dSUX9pqXTtVUmkymB6ov4hJDt9m2pNd3JznC6CUBddNRX8J46SYW+E
gfEV6Q4XAwpebqDGHRSs+kfEn1oA4HLWQoYKxh+VVSUXcD+zbNtQOES6QWtuUMgy7ztxyCHml+A1
XR1plt6RCipZO6lpxp+hDrmkJvPFQfvkCTUkFcQZrRgJNpTI0nsxMELYxgU1wDgX4w/DEES3pVE+
mhl6JOh3Nh98vZa2Fpqjj+3UxR+RvercdrDQOkN1Nfs4yEK3R/Oz46txfsttFVINUvwLFBr9R8WQ
pQt0T6JvU1rkT76ZMmGyD4E9LlTvADYdMzglUuAlhcOlEiDXaXNu6BCe23hbANkHLD+h56rBZ0d5
LnDibsy2SYfqLs9Dnlzt0G583Yh3FbpODixVFB98dkuD9CJKfDNqOWzNTSukuhtCt7PhW+mfdGlE
1pMEC41/XjOq16NRYKI5ClTXnWtKgKLFmqo2KpdjqmU83YrWlVtL27dyP+7hrkwuj5P8OirD4FBP
snDb65G4CYvyJQbzjCBJl2x9IcU4YsZ+xG3RXiAVKX2Wc0O4p6kK1niIRvEL0obNB0Rz6r2HevZs
X59D4R4LXb3zWt/7KDWyutfZ5g/NAOr4ayKK/aXXxGb8A8WyrsOF0IIx7NFy20JiS8D54ej3BeCz
+BlZnmAfjJDLNdbDXVlzCHFdG7bJOCW3UIjrrdkW3gcW5fgzyCGbVk48DDL48D5Nvo7kBydoUmWf
pob4WIA03Af1oN+MGCdfTXKQ3ap1PzmT9dALdwgmml+t0uyGQwFjStlWqJv8AIjI2VZrMhI26IYN
AzDEhEpEa6QvRcwcjUjyPbejku3qQeXHQ9TZGjUvGn3wUFRLglin+6uV4hcYzqiWoOmqXgWG0eb2
CH74WikkcSvUQ39n8hdzuIfcdjaQhOd+Z60GPh8Q6ooXFMZjUTXS9zSDTcW9T7rUuJp9qiVRcXgw
G5eTqch3uloZrhLGQWW3USncKlJX/Ky60XJUhE90GxdqSNN//wX1ly+fN++j/+/6YzK91DNvpCxs
fnz/n/9Tff32P5s0rL42P+o3L6b5j/96MWn6HyBIZEk3oSyjpj+b9PzJluXtY0GVtSjdU8FX5k7W
ny8mmUbaXGOY/wwlSKCg/30xyfIf+LbP4GXe9b84tv8h8/7ZRvnFX/Z/5CfaKnNl/HeRwJhxZiKP
KLDXBm1cMGdviwRlEAlyWuGL0MfeXuz23Ns3CkKEWbQCpZmrDecCMaDjVn4jKQVyBQSCiwnIOeHa
yU701sxh18azKHpMYwPeMCeMGn00yx9ZrG8EGaS1ZjpH3/vExM39u3PjmX/IcY2Y954njxPON+rn
kB6eP2DG4MWumn2RgjWI1drkLZqJcF6wJZkYlTVKTqB/rQNqrfXz+REtGqfv18ICbVGGU+lp3iC5
wWGGkSVb0xUetZ2+RZfTGT6cj7Y2f4vOVVgHpernzF8hN85AawKNGF62MA2TD6P06XywlflbGsNV
TSkl07zKvUi2hym0a2twRflfRpnbCkdLwsiHOBwMomQ1Ty1uBIo8odej/Uq6pMt/tGWX3aN68KW+
0wmD/PUmHR5E/ZvO27b3x5UlvjZri9yAwBBm3xR8EbObLmUr2BT0nPp0uj//ceadf2YnaYvMEGiB
LkCYIjNQrBbk6aJS41+Vvr+csrUQ80iPvkwq+bxdU0KkVvG1RcZQDaq/57m1TKRzlj8OMdABQrSD
9Szp3b2BbprZKJ/PT9Ta91hkgazPfGsa2Z8ilQGfXpga0V8dxX+5vhZpwAyGBuF3RpLPgqPqRxQa
91151enC4d+NZ5ECMgvlNMTCEGDVoKQWyTYwkTwUfpyPspJoltX6WBlBk85R8uRnV9yaXL+i4YtX
H4L02/lIK2fPEiyKXcNQhOgUw8IInQ7/UtX8qqgPGlaD/y6Q/HatdarSxaU2T1xKn2y8TpGKpLju
BLGxEmllyc2gneNVHee1AQiPtdBPk63pgFAQxpuhJecHtBZmkQJUCoLmmLOyezN1ckHemjiIgZLf
nQ+zthTmn3GUBnTfiCx5PkaN4D7pb6psgr9/HwyF448rSW1tRIt0ILWz1YbExAnRiKga0glj+xMv
4jVyzlqcRU4w6GFrtUeccmznLjmKtJ2dhWuwn7WlvcgJoyEiWEgl0ZUt3sH9tQJpxWsOdb4CFl4b
ziIlTCp+e03GF1LBAHRpaff6Tz98Pr8MVgaz9BcuEbzI+vnqFmk/9KC+4FbK4+u7LFUry3plvRmL
CwF4hdoDRyC5VfxlMA3bz6mMUybupBYy9y+lor8849ZGtUgKwDe0FAlx8pxIOUD8WDajC6nSSczI
PT9/a8NaJAXkBmJwuUQq1Bq7jhvP/zFBc+jHEiXb7F/O4SI1NBlSgv6c68rhiy4UNpoQdjs8peY9
KiL2+YHNq+v9TQT4A91pnkJLA75W79MQDTTyQy9voMNdJGKw6XJlV5k6hOcmpdeJ5nWHysT5wKeX
/e/Ai10sZtRoOxi7LlWoLfQRMGtYS4yj+I+y0u84i22MHkuKowFx0KO0a/0GCWq7jFa21zvS6683
5e8oi03c4mGZZkg1unn2czBolXDpRrxRiX/KzedsfI4o0fXTZRX9TTfvX3cwun/wJ0QTJMs8zUf5
PdJr6lQZevQoJyDWnNsqm7zQ1i7gJ9f/UZhFbjfLaTBSJBZdC+pXgFiNinKw1vyIcKOMqmFlA5xc
G0fRFmsDGc8qQo6S1EtRONWeMnlwTABi51fgyexxFGWxMia1lgb03Nlm0sUYfJ67IhqU2gRfmH8X
aLE4fIgXwqASKJTuQEMpWQ6bHwFCb5VftjJxy0efScOvVBtWA0ItCMcPX4PsC2KiO8MxdvwIZ9Q2
KBLYvrtGW1gLvEj7VJsBwU4MsVefKSnbWvVVNR7OT+NaDPntUh/FCFsIhRhBKz4ntXdIheY6QLL9
fJg5u77LiL+XxZKShFhIrSjzjsoAS/ahdN+21e35EO/Yjq/p4ijGIsNTPGcoJkMRL3BFEpRHRa/R
C6K7krryJtrGO6qi/GfHKc3tI2i/SYk9870y599+uXnWjxKIWnpqmdT8FH00Xc+P7DCvnblvcn7I
ax9vkUBQpA7MAN9zV6GbW9O+tvByD9p05eOdTMQIKnCUaTP3f8n4xYrJ6nSrpv3p4JO7re3wQj6k
B+QkLld9+eYFt1wpNFpnXhmgVgwM307dCF8dWRlard122sqbV2qGfGg26lbc10/p0/kZPJWusGLE
AxqsB4AT5W00RCGDTo/QQUJR6dkrP8fjsKvA6U2qsjKJp3bAcaTF6uzQ9mklD+m8OI1tVftWeWvE
sbWxLGYu1/WmNeavNDPyIhG1e1AI4cxsAal1ftrWBrNYeF4y1GorMZjB/5RodM1BXf6TCNA0WXGy
gbzD2w/DagzzkSsGLScQhom0Ub2VQsup6ZrBR1zPDCDdS2JFruAjE4++6E7x3NBs6apNwc6Uc6p6
1e78aORTq/o42OJYjOKum4BTiK5wmV2lN+l+mq7CYVN89O+KfXAjXOiXwWDzj8vyIaIJbNe3Mn31
6/M/4x21UOVOY0B5VSV2Mhiqxc8w8LAAalQOVGa9XX6RO0gIboub5m8b8orLSIvvZzZZ05sCkZA7
N5+r1jTpzU2KXUsGCmsS5nx78E3FYYIBT69KmG7kfCh/nh/vu2U6DxeIA6oT4BzAhb1dRGAbBsQx
sUeRhvxzqvWXOjpT50O8W0WvIbjnoy8BG2l5VfQn0Bt1PmGLpRU0Z6fyc1cLByy5mGG5O/y7YItt
R1kdqSFBHNwERyvsT/KvWqY8m7NFRpbmK2v29OT9Htnivih3sVSpXFHdEkF1y7cwtFsjeKxN3mI5
0mkE9zMxHrFUPxYlhl1Ku5tE2RGalcvB+yNs8Z0W69EAq80TmqUQ6xhpYZOY7OuwHl7abuqueIlK
z70exBdCloOyaWUc11CgBpjcWtHKkbMyr8vrpJQ1nmFgEuO2vJhQObwtGmElea6NVlvcHPHEG5Ct
ZLQjVGlg8rbPgW3sMgi92sqanJfBm/P67cQuuwjpKDBvFaGw2KI1jdr7cFXLL5EMaCQ2Vtbk+9bS
HA2ZB4NSF27wrwM/ulhZrawLQ0o07BK+qpth/4IY5gtOO47vrglYzEvi3ciOYs05/ThW2ataWhBL
3VUHZR/vlJ26lferLOyTC+IozuIOUnCathN2DK73xdw1H+qbcBO46IKixOPy4GVka5x26eRHOwo5
/6Sjoam+CSB7Xh/dtrnCU6m9zw0ncWfpDMQOH0W3uKhr17vEZebffsFFTh4DIw2p0JIwuUs2DxnX
8narXYwumB5HW2kOvmO4vx5DRwNdZMwIW1MBs6M5mgkkEwZBb6PaZqdIMBhOtwklDcmHwglXV888
jnerB50sri76rL+yHKfaRINR4EgXDfJOTuqNF4vOODyePxFO7vQ5BIUKlLiwsnn7Jcn9UgcganSn
pvQK7DDV5CHrLcNF3W10pcoXNpVQZPg3C8VGCNPkE8aYLTWbUVh7+p+cbAh76LCguCTK2iKdpykW
mYlO2HrDkcvDfJ9C68c5bqPIO55hroYAm3q/MgPz9lhONMhv6IFc40yEBd7OQIiBIv6W6cg21bbW
pb+JHRRB3dadBd/wtVjBH5zaOkw1MIdZghxy19twkSC1LRYpg2vmsfFY6jjjafX01Sgl4aCW4L5K
QRVXcuw70vq8jKGLgJcHmA6rapEilKaLUryGRjcGlLPBZ9JO3DR3oKzbJRhMR95nzlr6O720joIu
lhaeAiItAYKKF+E+/YJGyqyX4EzXxS5YyQqnUuDx+BabpZUkFDgtVjE4z31sJNu8WZnCee29WyUa
OH70uACoLGv1eh0LiNkSIZRvJes5pLZXPUnWJqZGYGFksbIoTw7oKNziAIbWY7VZFozurKxhbHny
JfrOYwbhpCAstcVrUMCUaGUaT+Uc8yjqYm12sVyChWOQWv8ZkVzA5pclxqjnxzYjkM5O5WIxBi3Y
T71kbChaSrcGCiHqFtLBjQnC9c7ULpNDdVA3kSs44RU4UphAdpFujGg/bDQn3pqb87/nnZjI6+aA
cy2DZOJWoMzn+NFhBo1wwrx25KK6QVt+o7jhBtdOp97OF57qeu0RdXr4/w03U1qOw9WThidawP0N
T14DK7MYL768X4MBvJM3XIzqlVt6NKpcrsYBJeT5poNH1m7YpvfotzKp/QfxY7MRXf0SvLEzK7Ss
zOepew8C1v+ZT3WxioYi6xCwJbK4Sw7NVXnT7yi0q5uarLP1XGXnvSBzEFlOf1tdJ9fSypl9eqf+
Dr9YXrWEdng5Er7VishGN/eiMDsHNeM98iCAsLqdoGVrD+N5TO/Tw++g80c/mm2pBNOqFANjvlB/
qk4Mg9H2nnU3r9zwufChxDvnZ3ltlIuMZ/i0HqSMgDSTVQefu+5CrwQsDFWl120JHoziZp4gbKMi
bFYqH6ePE12SofwriG8YiyNTV6CraugIu5Xbb8yfLTz2i9gZHHnbYAHlhJld7Vb1Oufv9m6Kj4LO
B+vRFLdZXspaQlD9etpWDxAaXQzTbKWyZ6FQYbV6fvo6chRwcR2BehaJEWTx15tm533Crninu4Oj
1/sidSVnFt9qMU1d+bKn89FR3EU+supUw3qtm3eush0e4k2usm83qCmT+I0Bsfmd8nB+NS30G4Dc
zReE3zHNRVIKFUMYU5GY6q45AEAX7bi60saf5c7ajFvM+MaDCec3QPXe/WcJ+Cj44rATYxFtLuhh
HHaTdh88U+q2410N8+Bx2qTIK61N8bw+zywlc5GhpkrpKn9ev5OMtHb/o0huUi1wmm4tLawFWuQi
tTNV35o/ZXRoDlpDXxXPbGlvbQYuQhB2J4gHGgS3BtaCEw2I3a5815N56WhqF3mpxtw9EpTX79o/
FixgjGZs6SeiUjwL/+20LnJSjRlYMqZMK/wXJ453pTjYfnwZ6mvFmLVRLfIPchgIoauMqnL1yja2
0153hS9cH+zUxT7PPT+J8xy9Xy3mTBcFBk31823i6adY1KaEl1gtTRjqap1vINONWvpKnJOLxaBL
gkgc9NNlKRCKfQofiGqWZOXjNVQOWId3HfL/iIAUD+fHdPKmdxRrMYO+UOHX5RPrl0k19mXxU9iu
nMQnqy2mKeHPNLNg+a+3M6flFabMRTtnFX8vmHYEkle1kUK4hKYRrsu0zX/fuy91FG+xr3Oj7aVO
Jx77zdtpe+/wpNoZ5WnjcH76Vke22Nhe1baCHBFJvEi+Y2Tjpo7K6yZ8zi7WSwGnX1ImUsCyrM0i
3osVGIHqR/D2dRcnH9JNt3+JD/JW3furcuSnD5/foZbVxcEKjayZtxY0qC3UucAZ9jL9Rx7hxs+5
/oey2spcznP1/qv9d3TLYqMpZtGEVcV83rFSKCPlDtZSoWDPSXIOma61bk6u/qNBLtaJJ+k+GpsM
0mu/ItmNo4NnN9NaFXX+Ku/HhXoeIi4ovr4W0Y4uLIheKQaOhL/OVGhn+4ompLxfU5VdC7O4pjRB
JmiS/2eYetfs+22wF9fLjCc/E8rxMrKSyKMtleobGXZeNV8Rfn0miowfrXvsl5z5PapHq/WD2Yjt
/fzByuYia+i0jue8fDR/7eCXrSdx/8o0LcQCEN55r7fiDZR0/dDBznJxoH4QWx2z+16H8dkB38VD
IN43ZfVVQGr3pi/lT7j0IBtRWtCwc/0mq1IZT4uasm9a4JAjRCK9O11FvcyQdmbrPcKHidGIwK8l
NzXBwaqgtC0pfEEVNTioMWoqUV7+aCJUM4I61134+CJOVhJGoHGLSYzWiitgxJMH0NFELM5Vc8SZ
aBJ5MVpSeiep+Ycmbuzzm/DkjjgKsTgPej1r4rrk0WSK8rjpp0La4Ay6K308WM9HOlk7Rg6BMp+E
Mhf8xbefNeuhcaYtowmS7dxcqB1ljzkHxajuZ+/q2/JqvvQFm7XbyalZhOHEG40lzGm0SKJWnaRF
NbF+aXc5QvIDIfDtytBOzeJRCGtxiy4sM6mD+bxDe2ou+mdbmJfR5mXk6t7sLFe4KlbfRad2yXHM
xXTieIoYQ8ywVMN4jvttUkZfRpNHmIoCkOhDOYpXnn8nIyKIPyu+oeC21MvujS6eerie8CRQGvJM
DLIEUcgfk6Ss8KeVccS2e1iLG8Dh3Ursk+cTmuf/Db5ICsOgTJKJj7ubXEk4gW/iTbCdC/FlsIPZ
6Pb26vF06rJ5HHGx+2JR7QN9JGJQHbhxPhRbfwNzO95qo82x8bdVwuenGJJsOmw79PQQOVzsD0Q2
WkyXqQ9FxmU/6Bi+P1RV5aRpvbZeTw/tv6GUxXoNusxTQoNQ3VbZZq506bk4/N6WB3VvuWtEq5O3
GNQTMNekBM1FdrFS67jEiFadK99KsMdK/iLdKVmCheC33Ascz0dlo9/0gYxR5J8KO3+JSZ5rA8uj
+Dj04sCnGNXTfbcGt5D6h2oaQW/VqTlrY/H8QxYNiZKVN8qcMM9FXFwQgymS8kRnkyTCF7/+gG+E
PZbPXrLywlwb2GI7jF0bKIXMnKaw34Ug38ax6juKFz3LqeSkXb92WTu5ZBRwDqAiMHFZ1sGtxpN8
Deinq9xat+GeFg0X3xJ+jousu7v29DqZUI+iLZZML/g+ptS030SrMW9UtiH6BXm1t9pCWXkqnwxF
hwSwkAKvVZln+ui2UaltFkcerzwVabzuweKfa1yM08lLRbRa4TnE6bfY2oKCmEwZ8OoKDtkBr4Ft
sZUuZ/3xbjNyAK6mkveQxjmX/A74iuc5GlSqj3KpxATEP4TK4IV3zb82czNf+ASp3AgcxTG36cPc
WMsbBFnstS94ch8c/YLFFzRhiJeyyS+oMLkLyq0goA0nao4fKGsXi5PnEjY10JFnZ98lFq/Uii6O
ZjRIvdF32UPs06Utd/Guf35BcmHc4jfmBHe9sr9baz+dLJ9ZR6EX29BTgLMLMzqENu3OvEYSd59s
abAhe9vkdG1oXl5VO625XTudTq/a32NeHE61Cfm3aglsYcPo1JF0G+F1G4yysLLx5xG8y2dHI5y/
89FK6hu/MtJgBhkgISSV2u1osVpW7k8ns9lRkMUe9LoIe8EZn4QN6A7fG3AMgQdX0k79vY6wxZfy
gHbSLhguMm+vFGvhT+a2o/DzAjsa46BWlpaDP+crKlvtCuMv0fGvxu1slqFpjvawMtyTe0NTINYb
EOlfJcyO4wX6lHUJRq8M8ro4FNtD7lgORpZ2fMgoNNGXjTb/i77sfKq/+5S/wy6TQleG+Ea2HE2G
NTU7zzCTPU9Y7W6oNMXhQZTiKRkaWFx2w+RiXqvaTVp5K2+akz0EwJn/GfzrbeFoshuj8LIq5lf0
Tk8DDKO1eBP6TsBuMXYSeiPueoHo5Po6ijkvgKOY5eQrBm5OXANKWNF+UUInLOigoJE6Vduu1T+d
/8InMhIEHoCSJHyUt1/Pg6N4VqoLvDeb3q2MWHAnq9mE6V4RvJcAp2fbbPuXquy+nI95Yoyz3CLy
qSK+E0Cg347RDJXcMsasd8M4Hsi15tBslA5JalOohie1K7zLUonC3fmor4tmsagMCqQ6mtzoRGCC
9DZshTF0bahh72blNSpC/bWlXQ65jIZW3SPJYu676iDHEXpcq9rTJ7YtGrEIT1NoRHVvCcRFGKof
8KntqTIGH+A974un2hUpggQX/Wox+NQZ/ibaIkkkmihoChbQROsfs+2wV90asAhAY2rq1uEfvFrf
hFtcGegg4OI+EK6SPwxJyMs1Nv426xVNxKMJXDZ/KGcomdUSIxVbNxmvJvzb6m6zskJWPtOyGOzD
tvGw3p0nLr2ZJ667wAyWMxnu+Cp66sRxBeiblKrw4GdVLK7fqSUj8Bb6vRuNOJIOn30/WRnPieT9
JsLiyG/QVo8xP+2Bf8t3FXb0ZvKARtI+79SVo3c+w5dby8SYava+g062vDVaZunhkypgy+GZTj3W
n+LWusjFZiUjn5wyrMl4XPPyfLVZOE6OSB2n3WTQn4r7+IMILCgLipUQp0AJ6Mz8jrFIThYpCCdf
YqiaPRX2DE3IL3DBsrs9Kr6ZaLdbRPTt6Uf8HK+iW+at8m4ej4Ivdm4U9S0mxQSf8UjTvtqPW327
jkU6dbK9GeRiy/ZxFAYoW/UQ/W36mUl7IXGV4R66zaANxR1AttRdfyutxV0CS6ZASZMmUPvXfrWh
XAnS3Bsr6VlTf6oi91ebfO0GeuruezzcZeb3gqSPUWrtuTUhTf0lvxfI9BgB6e5U2WK7S6ZNTlcu
e/knzc03kRfHuZUBzY9j9J31whGpIOyK7fyY6iuQQvn/4vpwqnRJQBNQps6pTl367SHXF56e4pfd
u0pDU+KDCSRJng2IQQ3pzsRJEJbXqnrvazhabWV3fQm/WjK+X8O/f8FiyEOFikRQ4Sgu6HsF1nO5
KV4vUOV9/lWwa5o1/pX83DnidnyI7g18irEmja6QWmU+1s6mk2fh8XwssuyUi4WfmuK84ka8iIFj
HGo830IHEcbXRb7enzq9iX9PwCLt5mLgm5NHSHLHdBMGAUacHzuDmxUvrhk0EJa1i8ampV+q+e1Q
jL922+oPOfW0frMW5qx9dLdLlDzIlIwfQg1J4OnOL0l75Ke3c9G3dKvENoP71IhwlK8Rybd7rKrw
aXUbUCP/4JGNzQzKXujmGxrOgm9/i+k3YHSj/0vadW3HjWPbL+JaJJhfGSupqhQt+QXLtmQmECTA
CH793XQ/tFzSuDxzH6enWyiC4MEJOxgQOje7aq+VM5zZu8XdcUS8dNThCfDnu/zTGwnqsUSHPiWm
1RdhfHTx4HmFSGPTCraCbXUEy2prDc1V5uB6gj6c93crXcRsz+rdcfLt9XWjsHaCjJzG/Li+6XWY
NkHI9i8A9Z+l7d67RS8COK+tAYrfDgJ4boWuvWzaAyB04YqFcVsg3DHqwTgpr9+8+uScZrB3obi7
+fMWkys/4jKac5lJx5T4EdDWj70no9+AQgDwbnOEUG0C6aga7IUihEU2PDj72N31YKKaaXXWFkiE
hteR9+tL/cOruIzzQCU5EPXES19Es7wWheMfu1m3YthxW6le0/rb0jbLldzn06QE3XDAbr1V0Psi
wgDrr5kZlKgjKpvHzutOEC6trqzx6U77tgWRO5Qv1uWDMaNoYf+JNYZhTPNm2PhwO2oHlZRFe2xn
Hs3UfPvz2/3sA8LQBq5EII1iMnxxwgoluZrnCpU/M24KiX6D6W94acZ/Xuaz3Xu3zGViz4Z5BJMH
y3SK7am0d6K1efDnNT7Lg2HPakC8CFZb/mWN2/1y86UZ0LOmp7bE5SSCrUr1ajajcV6GJr9aSHwW
E+DABMwaOLc+HKp/j3bw8QBhr2rAGEqL4wr+qdIRDo5zDC8WcLGvBdfPbhycQBAxwCnG+PMiuGrS
aWiN9jo+xB40nnW+Pmxleu2D/xWkL7+v9+tcHHVvHJgOBV901p22CvqZ+DdlxkjaOr33XM1QPHfc
WTtOg8i2lcbGrWbMZO92+asslyzOGPTXhDcbO8+HoXJv1/0GVij3BjroCbwfjLQt8gyy7l5+aslk
pf40vqK1bp791vyKYqmBOKEJc1jwsBKyzCpsO60AYWCoIxsmG2He9q6RtK0tAUJX8C7i+L/hMYEE
iMLdCDzGIpLQnw2zYXTgvmfq6aSsLmTSfJzy4VE4YOGS2r3PSz4nE2wbtr2kXxmDR5YuuAinHAjh
3sakTWnQLZ365aWrJxJSCingqu1aKNtKZNAEcr9vpZi/t/AR2XEIAxTBaPoUw3wXY5ascifYh/bA
r9vLBPV7kkOlEJq932D3TpI/n/5PvrD1SECxEpqVcBVdv453WQC678Dp+0Cuc2Uf2Zr5Zk//9Qou
RlcEsAvXNqzLsbU0B2MsNdwDRkYVzIzM/QRE7/9SmIEwDxIMzN4xo7u40eGfsjSOh69Y36kFfprd
Y3sSj1YZOJF338Hs5eDv+tvqPjvhpfzXcimrJ8O7xdcA/W4Tma+qYYJjS9TpJ1L+wNgTithXwtQn
L+q3NS6CBnWE6KSNNVynDwxo0rNe/x/ukXePcXljD9RquDlgiWJ+aAw4acKmRjZPMAg45GQ/QVP5
zyfj00vk3227vLcWJxM0c7GezB9NiBu3P4rqyhTzyq5dQvmLRfMtjoF+xGs9aIQKa/bfusEjiL9/
MZfCr4vhlnO9njz4bKGBGA7WNdHST8uU9y9mfcp350vAWK/OTCyBKZgXLhEcBKCoFGTpOlDw9oA0
X7szri65vrt3S1ZIjODStG6cNYWaDU9Q+WgSSLyoDP+Tw7qIbVkL129GAwhNb+FuGVbay//vgFwE
J04blOYafoRiJCD20VvObcuufFifQSF/e4EXoQOivblD1jNSbnEnQXQAJbgDkKe3EXnwF+OLz9K1
92/zIlrkWqN1VZ7jnrxfnrun8jxu+5OxySP6aqqo2apD7wR92ANaDXbA9s9b+lGI4eK4XsQRJAKW
NqzHtfJCMyhvZNSOAQgYYRM6JZwgwEmwAj2he4xSbrWUxe0N4AXRn3/Flc/yEqQJ12ViLuuXby5H
5t4ydfvnv39liy8Rmc1iL07dYounAcrh1VCkC6cJiIm462Fm6Y8iqrP52vztSjy7ZIIDurtkzvpi
eySODezYDsY1AYRPOzjvDs+ljlBHfWCsJ+ycd2PtpruVjwT7yVc77mMnWR7RwY9kYm+dK4n4tUe7
iECwx3CqfI1AVg+36hVtCgtC91pZ/ml36P3TXUQdtAC4DY+CdYBZHZdD5QQ21IzCYmOj32mdbSCH
V6wB6BwiRBonHgRAxPltt8+Sayywa098EXss4ERcb70M3fnL0t1nwFTO5f+SGv17AdoXkQctDxu+
hljDYc5mhtv5fPW8rMn9h6QcRq9AK60w9stpmjbCNY7504TzktmJ3ALzifDGy+0c92GbXm2mfr5t
/653EdycpXIdrZh/Nch7wwizO1iohGtDaV4Agf1eDOlKPLoOI/wPYfzflS8CG5mVPtsWepv0xkjW
3sIYdNE6oMFMNr7Wul3fzH/eVvfScRyWAFZmEDymX8xvFq/rcBHLMyzyFL6M2TnYmYj/HNI+2VjY
WQHHhxElSm7/ooqDnUjFlY8iv/ZscNYI/FAyaqitz+Eu9+elPgDdMHBaeaQwAAPUB/n0xdde6EyO
zjJZkfoF8YHH5s5PZagH/nUlhstieF0L2Ghdh00LMcBP+T3R4HaVax3S+l+ffFbcWBAmcKIx7rST
xGzt+mTtQ2pzueLFES0z21q8xbAi6wbOIRs0fGP4Ec0hD8y4TWl4FTV1eRtdLnhxMqEI0GQzdgFs
H8TtXb3JCuC8rdvppgFNd1XRq15nb5/jn1pA2Vy7bD98GRfrOxcoyQqd13KiWH9VnBi3ogpWIvY6
PJrf/mJ/P31cCx5k8GQw10n+72/UVDb0YzDWjFTaHuyHfOulxaYD29GDIkKkTlOyxGQjvjvxlazi
A+Hx14O+W/niGykk2o0WUH94UCPRxVseQvgl9qIuEdss/y5/kcauXRQfMqrLVS/6Hs6cURBnsWoT
K1gj56Ej4XGVTrBP3WgxJvmn8Sd9bnfzI1GJ9jhAm2HlBF4NvZ/vO6QnIG+FL/cSd+sPqN1Eba9f
ElBOUHjNX8aTSMuo+EWa83d0v3p9GduBpv3V9s+HMdq6DRD6gN4U0L9oG1xsw2gutW/VuQ1gc584
qRaYh38orjk4THBji8zHNr02wfl089+vehGq0F6hRBjrqtt63z7n6YCHryF2WOzLZ95G4OEgmUdO
5j7NN3rC4+szrU+P3fvfsIbud7WSP9TusnT4DV2s4mXLon4z33YRSCwrogKfwV8UEZfXwa/dBpcK
AAEARj5w+rLKdEebMhsheozGQ5uIkJ7ZHm5zD/6OAEjOwvHlz9fCupXv77yLJS9hV6LjRYcOgR0V
VpPm7hgwsly5ea4tcRE6mnKcJMcZjuCbt60yjAeN+grg+NPw7/y7c7+i5bu3RdB1sKG+9s/bckJo
JYTlFwy6Q+g1bcTe2P55166ud/Fd2P3gNH2P9dbou8rCiNtVomUO0a8/Xx/+XNvCiw9iMDQ1m+vB
0Gc3RJoQNJa49khrHP3TSbg48E4vYAXDfz0S3+rxSnirQuueJE3CUplc2cDPjjr4UwCOQNvURorw
++eVwdIMegy+FZVOdg9CFLzPDQpv9BzqpdJSZxhy5gHhUkQmrV6hRxcSGEjAu0lzw6b1+sC3SjNs
h+7xzz/sw04jXYHZEDxXMbX8ODiQsxosWEtjp2Wx0Qb3a6EtD39e4mNQvVjj4m1qFvfqpRjtiB8m
hBaRjht6aJ4H0IygYQwQBo2N07Uewcf872LVix03bAKMVjesR3aMxNHYO1t4wUH8q9w5V9SEPn4e
61prYYJc0wDM8CL/sxfTpL2v/lmLhKuBY7BiKMHyDtWWfb3GfP30rdkA/q/DOA+Z5++niQ3OXCkB
1Svp5QEbjjDzCq+8tA+fx/pImCUhpYXBNbL235eAb+MkwBy20a4zntf5jn6Wsb1bqx529Qb8AFwE
Hey31S6SHr0tXDlzrKbv6G6lTxbb9eYprsKPLuy6XRx1eGWB2AN4Ou76D8hMlxHKm8r7J5Ktr0r9
tJN52z2Z0bJBM/JGk8lwEEl9332/prL36Tmx8K2htQ/qhnVpwj1inAbzu8yJjNOSrLyNNYc1Uzc1
f4GMrwkYf7qt79e7qP/LvIEsHcd6K7xXng3MzZbdsK3v/1v6669dffdgFx8AzCnhsM6w0Mox71a4
f2Il16ffH6Brl+tclD2ziQirdZr9S8qBRdltfy7iBlgXG+UdpE+KYIUB0FjbwAb+yhexnvjfLoz1
5Lx7xosKCGNXGK0Yv9aeDwYJVx49ivPY9P9izv+hR/brSaFAAPFiHBfYtv/+/fXEkzXzsKPoqGyU
FTQ7PG7c790YcvnQWGAxeHZ9gAbrtbbA+pc/PKcFA7q1btYB6f19Zd1WU9fUuYNsdH2X66jV+Zt3
eYmA//WE79a5OJyOqJysdPGEBCPdVRXpr1e6bHT8s5IJpQVnPSCXoFeqKt0Z+vWJWNjFS0SnuyrO
YheIjeY1r/dgNawFTY9C/b+vW9dTY/279kVk05a2oyOa88iraSrcUAAdVqR2SqJJBxrs2nrry/nw
8jwoCNomOBSAA/z+8mxYUc5tWzmRL2866+ia4FDdXfkQPl/D8j0DPoUAw14czdr3c3ea2D9H095U
t24ZFjf6L3lvDHK+umfzXHz/86KfHUpw0G0XpFNU5Zf5Uy5GYtRusa5pJya0W/4ywKyv43L/3q9z
cSipoztmU5XOL3iqXuGTW8n1yHJPHaggKEj+f491ETfNmTrS9/BY1tpeALRpfay/kA34LGGwIRpt
WWi6AcdzcZubTuPbpYl12LY5rsKZ27WDOkTQqUaZdb20I2BWXOwkzvyq2Yx6GpAh8kECXocMCESV
swFwBI1mRzeDDVHFPAlP36WGWpbi3fxTQtJFhIuXVyhdoN79dVak+gKItXXObNnWQAyAdLgvPXDo
vMB1PX5TiKF46FmHKU8Pz2JYqcLP1TECxQ2ghDyvEnWgLOENyKvnOuUYJdlRUwn/a+mVPWaAMBxJ
y9Hjd26XHREBsw0fDRqOUtl9Cs3t8oZCjHIONQwptMCROiymDc28c4vyyRm9vSPGadsAL3QihtXB
o2Dw3/RRd+OycIAPa3yo2tpAupOsHL9YVDUPNTy9dfiMqf7gKjxX6CvhwT172c4ZLLWCRRu9cEao
+KkVpffDIFm39a2RbZqKHoXlyWReoLcNxrUZQTAJ9ovS6/y4HYi9rbgx3HFXA8xxcfbCtklqykoE
ZiZRv2e2ilpmzLFf9vjPqEc3E4ZWges5Ak65iymC2RMwlfZGa0JEJA48kCr/m8iX3I0MOooxLDTM
SmHVXGk0ppm0q2DR7RacWqDNNhzZ1K5SrEzB66/TuVYsXAx7+GKPFBpztuuEbs3upFwGyFvaZsGT
zvC0EkCW0nbjTq5WH9I3oWNK7JxuM+Yu+9qwVAqfn7EMWZZlu1HpVjpoHHBeBR+tdJxKN4U0uvcs
Vb+QeM4BSuTQoYi5rsljXogqdKg4uCQHWK+HHcbkWoEjMmfv4lAcCzYZQWu2w4GX5fKA44ZjMTBv
kxet/9hPdRso2/yiM5vti86XfugQdEcCVY3wy+5nzQzmQrkHnmXll0bkvASBedC6sOWiZaEnl3ZX
ehAUhzW0MWwg1Ouj412MUTMzK4Apb3m0unYWwZhpGezHGI3z2fdC6cEEZ1FOvnGpyJI2QxOuru12
p+fg+FuFKEMhciAQjZmxAGLmRoCANWBan6Gx3TMAryj8neBHw+A+umDMXijjlula2EHfOaiXLAJh
KSkaiwIXuzxAnXBjcbY32im08zmEvWNSsn4PX+TQG5sY87GwLtldLqEGrYmfSwnRpaZ1ddTk4igL
1oV9l5997EOYj5iwTkus/D6EA0lkZ3w7gy7huGVktNY9hyJ4PCzFC7XghQdU5c3I/JvRZC/TPCSa
0/IdgcV2UAn1PBrTlq/KlyMN+8a1Y2P22qiCNowBz22jtbeLzsK6bb+Py3zvVQWOXJYFi9vudRPM
S2sp4Qzu5gQbbCc9IWkNo+fa16Lc4RHYjVHXuclk1BE+kixodDrjTMFGEcf9raN1zIn5jClMTHJ0
/PjwSuaqDYeZ3XB4kpRlfVM2yxjM+ohj75rqwAf9ZhLspwPYJ3q3ReCVZE+U+ZrZ1Qu34MDVTN9M
VR845NFdh38D2iAcFynjZhx3rvQDAm4YaPGbvAQCbJY8WCrvpEEGdAuRypvccLYd81M1lKEc62/j
PLy43AoI4aGl+O00dj8UzxNKDUjGeaGg8z7HX80ysmWzsZnr+aej8++upm+NrKcprZ0MpFh1C+LO
N85kHxQaS2YOUG1J+M4uplM3uyebZbsJsG5nAo/L65aAVRoKpA4uTlq2hd126CjnyevZ1h7dhwYu
Zj1mnSBUxgxurgG8XvaMwpp9mjwVAIsmAgarndqmJKn85lCPrGZB39Mhsleplx5O6rAtz4pt53OQ
NWY9P9qTAZDILOtNSRddx0YxGAQVpDBuJljrnoayavCORthxEPUo4JV+GNwGxuUdJynPLD0AVODG
KCwnaPuiSETRWuki9DgfTSscvSXR4MsW5Pp0wqgUPl8SrB5yBwO9Jqg71e4Mv3+2vWUDHPZphp9j
XDANur06xLMwjsAMBFEybMXIQtbQM+kw7/X96kURfztU1U9J2Ri1rstiTKOWs2lMUAPX/Mey6MQR
54uHPrdp2sE4fizMO1PPm1As5K3pZmCK5qIMDd6+OQb0b4Yqa4NpHKJWo4C612M86Qt8OREAqLkf
rP4bfPmeR1lCUQfwjN2k3ARvMbZGGQ96ncJxHXrOFaSkjMYL24kXAWU1oHnlEja5BpYpogqba9DD
NRFarQarc0M+kgbBeLATd5DPGVnwqdcZC/I+bzd4IgNABF8EQqs3FZzdA1dnG9ebv03DgB/buiSA
qZP51XGAywug0K/2S+fcQ72ERz2z4RAP9/ktFXJbNBQojho66T7apvo3mU0vlCBj17njoOPv3Ima
3tLe9WIpQWGX2q7gfKuU+1pR+6U2vJDbIjab7gkUgC0vRbJwq4o0ZtxOlUha1t9QDqf4rDhonn42
3N4NOuJDTBF2dTaX85k2fMuXfNMOKKw0eiipngdQKXpuiNgOrbFzifY2rzKBRj9v3b4UX2o/96PR
Lo9g0pqB4LMRdBzwAjXKXd3MQVMsIB0QIEHdABUkXIB7I0DiEU2mEzdVH5BWO+tLG+cZRAB4Fsqu
fYS5wJ0DsxHcJ2xtHy+x25i4jjNmBo5TptVUYzaNM9zDM16qDHFeXwIymmd7sHZl5T2UIx2jkr06
FkvcjD9h2vJACd0NzER5XM9vpU1/6Ivc9zV90ITFbzwGTYCejFkw59n9XPrn1jRB+RbfCtd9nfFe
EOWfYDcsg2Xs06YBIlXMqC8aH1Ld3A74gtPTMw4IVYmzL/quXf/NyPE6HgvaJT10UZUL8xCCS5A2
zcHw7QDQAczWK0vuddFYAUYvu7GYeiBeOz3oBYYPTmPvxegdJMO8zfMel3H4Uo/lM+iGXxe04qK8
lMjN1NNo5mkmPRg5mmgajxlAUMX8TUo3dngHXQyTgAJiDEfa9KGwjXBlHBvZsMmExQKXZBtkc1Yk
4JpZm/Vb3r6iQZyYRoapm4g6LwsG2uU7M7ei9V4zwOyQBW5qAf8wwzhqGTLRvuaJbwKTJHHBejIP
Ch/J4zB5aTvQPc/Ynrs//Bq3hI38kwzLc2bV+6GGjSrYI99FzeNaFM4zwsKml4MZQp/waGXmtAbe
LJkK5sVIeefj4rnws8P+hDInIZyZN0VbJmA/34+51+BGm8YQP3+TyxHxRUWzJ2NRZ0kNJanWsiKo
Wn8dOvApBmdT6DMJurwgIaTSk7lZop4USbWQJpw0+1iR/An+CU95I7+6SqRwlvZ2pgdXQrHY+wZT
4U3F7cdWabucV2Fmk4NZsIO7NK/LUjwXk3FrDNpXjZewxTNB0SxG6kbFYCQ20MIzoMpkaTdNrTYz
1+NSlxvoGCa2Ud3Z5nDQMzedePPglurk2LUMGFvS2nQfhEm9gGT2HAs5RJUutoXr4E42hxbsWauN
SCVvVJffkVLtNUkhgClQJNA+mUuR8q6OLMqDWq/CseS4ZPu9pM8LgZw4XZJG1/bawJLe62MxNk+8
kcgfOzUdRg5zclGV06Yw7a3ykXNZ+JdUq0JhOKg8NByswh9DS3RPgFc4oWWNaIUNhQj1xdjrbQMh
M9NPKtKkgLChSqApTEEhTONP52JkOJ7jtxZHJOksC5ghn1o7t1lyFbhlAYdnw2sPhT6GU2U9yTbv
gtFu7zCdCTungXi3u1ElfdP8Zat3yH88iaFBt7wUVDxNi5523hIppbEQDeQ89H3+tvTFEpX65Edu
5ced2T0aSrw5JogXJfwgc93OYQy1HFxz1sPB7G+ahj1IiKhyz4RFe+nHVpY/DNq0LWr5KlBCVUrf
TKWJDXOLOtQxCHMoPdoaOBZGHS9lvnOZdzMsIGaO3M6CwhwhglC/dF03BUVeN0FlkB+ihjA568se
ZpGIH76HSTQzNl1HbjXmHvTJ0Q+jbt6XpR7VE+TkIB5wuxTmdzEwpMkzjhhIiSHl5r0zcYhed+WL
aq0dWuUbI2t40FTtbSaWVKvns+XWsVF6EUgiP0vqJ0jp55D6Y7vhvqKJIUoUKdy5qX1Ua/7sekEN
AdKQe7ieGJW3TGTlRupZOGpGYGtVoI1Z+9Yhzuay2uQZVF64A8iQskNVoI0O6fUI9qw/dTv7WWr8
zvTndF7qDYNbeOF6NHRc6kWVVR7acopV6cR1q8XaPMAptlm6QMrhpFa3hFwh2Ci1zT3/ZBnFkpjt
lAJyam8c1HVRPk1HUwrIX+f6ySztGhaO3Qaa4S+5L5AA+qiD1IQcQtfzSNNU2rdlFvWuODRmRw5e
aTxaAt57cizP3NZf7V6XsTnD9cnNEu4Ve5ab+ePUVks0lEVoNV7x2LQOXDK0TdnRH63ZjRsw2JrA
XyY0UtiAd8oJg6mMVoRuvmxc4gHpPlpfGqZtIQlM4PFLq6jJ+MYa1NdRjeAgdMQIBzHctlp3a1U1
xyf7oIv5bhz0N6sgb6asoeJbmzcl6XZ5DSC2Lv3I1Adrm9mmvGtKtkVDPsEYMwuVRLZbN5kbG2rY
Nl2zcZTajH57RzyRark4tFOz6R0GKheON9CkbtyjvkiUWUaNw+54ZQ0pqSvzDSHoBHYF+hoj3SqL
OcGIhkZo61RGzDFTXng/vNJG9VFv5wIIpL6EelkL2kqn8rgoEYByAToig3VJYxfBXJvHvOkfSNF9
IdK47xbyjEkCD8YxKwI3K9dl96bux15b3EldVzf47W28WPldqSHyoLXBwsbU0tGZH+H73CFTkSoi
LdVSkHSf5DyVQcv0N9Uw+1DnaEsSymRo9tqbasEF74vyVVQMhQZJS33QQhBNUgaaq0KVg7vavSUS
Vgh9s6MeiyeZJ57TJK56EILfOO6j1ZrBqKuYe98WxYKiQ0hEl+ZclP3G5fBA1wWcNnmITB6VJtnp
LVqxXTcHOrTZ4WoWFtBjiVp1m1nmidXfdWm3geODRNLcd86tM+ytjqccf8lZkJDWIRiCEc5IbGoq
0mD5V7EHp30Zmhff3JIJEjWWDA3XDt2lDWvCY+KVYNIMj323PA1NStBiaOR5Fmil024OVf46Gq0R
COdxhHEUncGlne9LCPsN47PXYHzoII8SsU+nx0WVWw33jqDQ+5uMTUb984IQBt5ngVyqbl9cpLzc
fwZ0CiYOLOjYHcrTaLDOFcQdsup7PVuxMViBZiEucA5HaAJ6Kk0kLrKiR/nW8bPhTc/Em/eehYJD
SetWunBoWvxHAqvZujWQqXoqWVw9BpoPIvtHxR0z1AvI8Xkq9JQkIcSOMUFvN+ChBn11CxrZwYTQ
5NHjdD/Wbw5iGrYnKJ0iLJC/jt0QugqTWeiWFfJkTw9Tfm7w4sr5JWsSXucPreIQUqu3rFBokx27
Eke0Rak8uPBpB7Cvcx6l+NH0VbiMCRCN9Knrh1QKLVJTHzPMgQVHX+mGaC9kOkA5IvHI1hMizNpT
5n3l2nZEXWLRU+F9RTlaZGPQqvw8uwMqDZmjsQDgbtGNt4vp1sFMqfvETTgYMod1X2y3gbqcjgag
ruUn2+9CfczuFuL2Ydk12bnMxxNXqHbLKZBlhqRIFydvjHk7n/NhAgLFtF4xmTm3hrX1nSHIJhF2
BB2SDglREyyDmTrucqfr+1y9Kfy2qevScSaRxGv38jkF4xc37zev/uYzfFOeFxNgGDTg/5FlBQDC
RENTnn1NPw/zsZ79G9TIXyrGkzwDjqMyHmjlHjq0PCZvR3vEGQs4FWQgwnWfihHnwHXlo+/lXwpY
OOi6EQrnq3CWUJH6uND8LvPkofSr2Pf1p1JXt9Pi/BwJPYHCFCMb6CLRe5iJm8bR1YeEQUy10ccB
Ddj8C+9gfz4AGBFQQ7w2DTma1iHjKugy3Dv5VEAggubwKc3RchVTjShrhLJWaZOzaBk2pT/sO5vv
wHX8vpQIXR3Lv8/o0PQLGkXiR6Y/E4ekmT8+wJYrsPOd4Hbq9dBgzxvQtKFg19ZVWNGvcy9+9qaM
urkJaO4eEGND0yjAgeJOjJlK1KJimp0p9Du66815X03DiH6EFqC2jNulQgjIklG0P6qlSmEdSEvr
nrrTsdLRm6nrnwT9JMhpoQGKn2mhdRegfXKfGfgSMonXpRVnt6gelDHd14UMVAYWOzcepc/v4fHw
xWPAIM4+viwK8GrtqS+dKk4q4xPcfAYEItAHy+6rrSGPcUj2XRua1x7hcOim41yhm+iw8gVv7c2G
lS2mp4E0u3NWZT/4tEzBOI9oysJv2TWmCvl8tu0HD83Moc4CzftOyleLaMmotMeK1yJoajRnclAu
vNUu3MCfwT0rn/j0bAw/zbowUNfnZ9Omzz5sKdFDfEQZHJilceaOF00wxx60G/SOf6J/ehqN0zS/
jpZ2yKvuEVoHiWt8bcj0BH7gDUr611y+wgNrmCExKlUBySrjqaoQLUn+M6/QcvVHItCbqkBUepj9
Owcu345pgrYw2KfBcF+M+oep2gdndKBR2qOzrc0G3N/AiiHNF0/6iMODc9cv1Un4/qvvnSuPvAEo
nIXwlc0CA51tlz21HP7vACYFnBAVeL2857o4mgVsN50BMm/4k75mvZZ9e8YHtJ8kehrsp1GVLHB4
+1gOKGWHhh0Z/gvVlQ9Lx+99jd5pg7pz0X7SkT9bXovegIuun+tn9wQHpUIqpGZkoz3VdpMvw6Yy
0JQpQiXaXVeWe1KNb8RDyVV4QUtVKNEuRcvUPbZozhVDFQ0w8rLgXlYszfPSeBxfcI7CpQZ0a4Ds
J5ORreYQeLksMBm91e35u54jCx8XeuLaKcv0ECSNNAcwXTl6XHTLcc60U7HkDxDXfKvzDobIhEGX
WUKgwn8AnvGuzeUPRkEbo1MRE0HxEWHzlicOTSitwLigNcaNsOpbKFXhv+6Ln+1g75BBNIGGSBKi
XYhvxCKvJbXvFqt6MOxzV//EqDjq643eIhROGcqNNrcDQ5VJ1qCLbHlPgP64yEr4Iy780G2A3VQS
9mbruRbTvvJAe13nBRN4/DCwm/OqDmXW54FdPlGqhzmqCMuQL6qYo1n5b94gk84kJ2JD0nfQYyQk
qcrB+yz6qM2NpGqNLzkxUhM/g81ITBw0IUe+ZWj1yJKHrPTTcqhjUuVvjWaRMaAKfW50dI1kMVq0
JgmKiNEcoYzYfVtG+t3pyFf0A1PW4zizek4A79v1bMpQueJ+nFh2wzojYXmhEteWSE/zc182XUC5
AjPa/j/SzmNLcmPZsj/UWAtaTCMAhExZqaomWCWhtcbX90bd7ssoZLwEHznigGRauMPd3MSxcyw3
C7udYQVuLcpoCQxEornvmr3uMud8bMb0jkEfeM/LGzOK3CoPtsU02vBN3Q+F9lBWljOlgehKEbV+
4jBZVZ9FI4bnQ4/3SWUFN6bQ3bd6dlCCiLylegqa6LNAMLeZyjC2QzMjPCQqKXTplOTRcVL6h24c
jkUqzmXw4bOgRiTtfBax0T/52XSWNOWE3du8hN9gMIXnxI9JNEbiVJp5w/Di53H8SQrl+FhZ6a1U
+7x6kG/IWeQqqXkrROVxkoO92ZjHpI5teu8P+fz/lg2RXxlo39NcovhRMcraBa2/UXvlzCz5rmlk
t2gVF24vtxdhac8AQCswmUy+q7fRXZDH3/u0eRslGd/qU+hvFCvdBIEYHAziHK+09trkH+AU32ai
edf045NeeeUOGmRKD/q5MVUOeUDmP+2YJWZAWZL2Y0w7wTA4trCGzGg7pZnvFys2HLGiL0ixQR9z
YZvphVsoGsVVMfyVK+ODWSS1PSg0MBMzcArRKLaUQl06XTuxr+ay0VNe5D+6rDsGY186qtFUG8au
h63i44QkXbgZi+6b0CNiIWsGyACl+6JXUCKpwktR8BwWQX83ieHBy/2f8C64Oa2qTQXbtDu0GZak
lEylbWRk7Lpqo1EL3RiKgSJxHPrO0BOhkHbde5rAxAXvSZ4or1MeCzCh0NOKpPCoA4VgvOyAiNGn
soRBNmrrvRp2524KIVburJBZcO37GDAlQj9jjwbHdx+Ndkog4Slti0OakAj2xV1TR3bp5Y99Pd5F
da04uTW/zg3j4gUPeEKjh8IAM8xGN32FhMzcNkHQ2pnswXGcTZ/EbEDPkD7KxorMp0ZBpbbMM2ET
BcKGGz1tO0lN3cIzH+KQWLcoinu51yzkXEzxkOT9tqCyJJolVZps3AltPO18SbppIuj+9IDiqKWA
pmxzV5jr0HKo7FvPLLdklE5atz09umGLR9lJZr0r07618xzq3qKQTpMk21pS3ge5VtP2LRF4Hpt4
w035lbbRZ6VPoahPfqSNVdu65t35inKbCeO0yysPwE5a0SLQKWMwWl7eZUFJBuXdgJWSnHpUn2r+
V3/CdyQyp1l67XvvwRQ7nW5xVrnBVJ5qY4QxVZSJrCVqkAm9oVwl7qPQ7k4yDs7owp8MkzsJHJKb
Qe/eBmglNw0hOrp/BHMxzRCVjqZXOeydA/HurRTHHHiVQoWSGXcg8e06MF70aDjC9h/i6NN6k1K3
n4/651Gs+i3p6b1iCu1zH9GbiA1tY6aE6BlEOJspC4s7PeyCR6GpyPL9lJRAqeaC9Sxp3/lTdmsm
Wn7qJ21n+YizR3gmgtONkg/Khp73qQ6lfktTILJBBUw0/jINJoLJelB4yhOhOwslpTKpFjZCbe4k
TnxcW7whYTeDZh9CtTdempobrU1W5gpR/px6VbYrJA11xb7Ld15U3fQkeVVAAaMvHMALu7wxf45i
Tmcn+Nb4ws+Y4nTcjI7Wl9RsDNvix0lB4MZ6+F1SuSS53jMawSMptwdpbJxMUXbAfSVbHzqnKXhJ
YORRHTNTDnqsPcmSdUKWYDtEJJnK6DSWFtrQfdt1IhZbtbPkrQyKpi9pAvmx+tyN2WMZ0azS4v6T
ISU9OtuFvC16upkJ5PI/2y4Yv3cqHaLa4vN2SpQ5NJ1szyqZs7WQSRCrp0zgJiocJ3Ek89elT1DT
7021OliIwY66l5ILd27gGa98nXsh8n5oKZ2gKJziQ6AZEQG5+BxBdusm4XSThVNxO4akMaYPlN1K
h2ETAa+w1VF+m4wgsscg9T57guImkaEcYinbBrFsUCeXH/WhVzZy6hGSMrBk3ZqeYL7WoUjY58lF
BySxqJWnKu/tLgU8O+Dqtm2n3aIFiEJl3HquPgW/uMOiY42DRwU003e9UEc0Zn35YdLi7FjRMcik
3JbGobDLJH5SvFCwmfrfyqKIUixzIoNgnFWrP4Vkd1sadJ+DOowdXZmgqVBUYo+CI+npCdXCkd70
oBQ3mlRbBznzbY6xM4WFIxfFXvEVj3k8kdo6OKvXJC7fQqlR5q4JYb023BdmfAtNzbcAiJQbahkJ
KRgDnaJPBhNcLfAdlXG4IbanCFDRb8gexyF/MPI2tHuZTlHSTNWNrwvx0aIaPBK17UqoRjZ91h9S
YSCm89p9q5OEhpnxGHkD0iyBbjpDZ9yY1ngztcIPI6c8z5eYFPUEil7eDIXHYHRVP1b61G6CpLgL
C0j+BKkTyTnaX55PyN5PIaW5jnmfNkvOYhP5m0yLDpUQ4qkzw/GB7/JtSs2ZNMGjXNMCTRjE17xh
S3AtIvPCHEkB1UGibCok0UC232kd7a8G3hJSQInr3nzTFAprCGnI3wKx/S4GRrFpjf57V3UE2rF+
Mo3oa2r5N2Llw6HlHcrQfyuE4CZK+3MeQOWspYNjTszOJkGTO4nWUvTQDqZe/zC9FkpvVQcaGXmv
Xm8gsSrSMOqlM9W46bah6rdtmuR2BF9yamT6yAOgik1Br+J1avrBkRLzNPTVsS2zNyR4qNJKsu7R
zYPD5WjV7atUli5tzvxHJBCpIfF6F4Pc0HhiKm6rVe2jyms3iUmUTZGeikDoMXQo5AdRrCizKZN0
38VB4ug1oAwjHoZd5cnyodMSu22qH0MnbhV58GnR1a1jZXW3TceYOVMghgnfIRneDCPIcLtTaGuF
pW5FM7gZzOZuEBKv3Phhlm/wQ+dcqortQCMSxIHi7bMSfqymei4kwi1JoE3flTuJqKATqpvMVA8S
DtfpRvW16uKzEsUqJ5fBbLN3cpHzFxfibdAG4g1DlQ8Ugk+5Si4hxhkYVAKPTOiSp0TyHvRGOwuN
9yka+jcc5Xaw+mjvBTL1O7qm8AXs5Y4KYVRSEU4aMESFTBPBD6znRETfSPUpoxq6U3g0UszYlrL2
vp3822CqymNJVOdDqbtpSSkjCif8lWMuya/SzLbTQIpdxX5go7HL2y7VlLZEtB9V66Uq63zrm/mz
notgTCL/FBrhqTIphY5huI87+XXyJidTy30Z5ceKWq4kCE42efjPvNZQlPGlrWV21WvfCEczSqyN
KUnnroUfJZNLkDhVf5BaSnFpIx7BK9z1JXgjXwE8ZaoYj0ooXdPBqDiuLGA01c+NoLCLIcxwRhEO
sEQGr/SiHBJWroM18mo33jnVY+Eh0HgxjIESUAZCK8uKNtwi4tDc+gBNdvCBVcIGDbFh2/oxOnpG
09pCYfKiTMZbmVAtFUO9PcaDzAxJQtbhRdSV4vGr1A7nNO2Ofup/EWiZJCjf1YB2JMCjfXvuOvEm
8B+VYDyJ0lPIy9ebxRehs16n0CRJabTnKp8eLKu7acrmVJCECsVDGI4ALrQ3Qxy+89LvVS1z1eBN
Ekx3jCu35zPDhwdOyRLPvW64BZFUp42OKHGf+7NCoagGt2KO/d4DDcKMt/DSysGOxrodTck5oUwM
08/dlMp3dcDRi3UDvWFafQ1sYWocbdrwU+bTL6BF5xEM1k4319Ei5VCkjSP05WZSd1nwNvnC7Rw9
xHl7o1JGPVjMQtCzHR8M5SHpLCrSSkX7vrN+Dmb0SUpjwJ9SBH4sdUIZ6QpJoouRcJtks9hWIZjK
CSFZhQbbdjLo8U3K51aqYPzQaROmyZsSBPg1wd/mHgCp+EcbvRl0wrJbdQL7FpnjC6UtBZSAxa8i
Od7KQwPeyWBiqBNcabCABVHRtN5C9YW62+2kpMekAx1gClvP6F4ySH2dsq4pvJgvOPidGsWxk47F
oazjTVWPKdWE17HrfuiedPAVuecXH8WhIa/JIe5MNqNe235Cy12sRVcBQgNCYgPxzBEN8pvcIP31
kycr6LeTAGywlDuCwu8CDicqkFQkw+4h3aW2J3uMUhhD4pbD+DURjMfSayAG65/bxKOpCJBN8u/M
vNgqCb3eLHo0I386tUoF1URMKSIshelGKCz9Js5oEkn+FxABPwdNquwppPvQF6kK3adwptv5Q4x5
A5syKfcT+A7DZ3CqEvvy5Pmi6SZ+1LodkL9NXYlfpKm+y0OPKF2aALwUAj3BCSAipb+tKACgmGIP
7pRK4R5Q2tfq8EskS2fgkU4dGy5lOsgjPZrKQz88lOlINzB90pthp1v1oxzIeOSpPKttWW19SbFb
Uw02YpLbVEpxtEl/WxvDHaVFYtjYOvNkVsxPm69mljiJ2X0uMrosMuggP+6h+Rma8F5EvORJbvz+
KxDX7pMe9C95QMEk1HSwgyDtDr3YtHSoiLU53qQKBW3idmo2tZm+lHQs7b5q6Ah0j56U3wLC7I9V
2s7SLkjxkvJPWvaJfi71aakHISOQN24yv1N/1PlDmxuHWkuYsU4DUILNW6Y2rhbBgZCj0V6p/auq
N/n31KfYkZXBQ5wx3QaXPQqDXj+Yx0rLQlcMu9sA1C4dC/2oDHhxL7+XKS3homROJ/dBrApK7JZG
px3f2OVxQu0msKLPSQqHbGCl9VmRc3kLGOzc+MVLFIzhKbQIr7M0omRrkHG19UaMknSv5rpMwVi2
djK00TalI/qzWiXQiRPcyVNASvQ7M/Vo/QTGJ6p4g5vFZeyGkfZFF2ks+qEWOoYvg5zIrYD0NFUp
K9AcCMBlxBvRGJVtl2T1rUQAu89QMKX6r+o4JWOg7mmWxlnPhNgd5U67oX5EQhLqRH0gVGnajvet
mDlEiqdEaD4BtruNGyIus+6+inCn37TNcD95wD6y0PgkC8V4F8igzqYMrE2oGAEEj1pht1LroO/0
2uuW46WNi9v7Qe1qchOve/EtOnl+9D2XksrJEkKyHpzoptPHL0lvmltDzujYC0G2q0Ia+mlrPoDn
s6iUEj6ow3AqM/UcTcjchmHqqroBvlmKKoCXKShAQXeAUNuVFf5IEig/RBEBaSGkgIpyCy6zKEjb
opaxrbB6ksXkobO6r74aOgXTtsipKyQ8noiymc+8bwp2GmWSp64LWF7nV4i+CJWdqwwqSd5Bs8bK
zVPNd30uztkMwq+hQMldE3zDlUJtzpc9MKJ1q2+7IXkWs/Fb3Ru3qTV+ywuro4CjMkPccrG7VBY3
wYiWJzNmc+++MXZVbfiUm6M55TPB7zbSq5jy+uZi9SUYguc2wrwV0JHLeuvI5Ba8umofP6BnTRoE
NnkDFrwDnKd8NSG0KygibOpJvzXr5kHOhPKG2RYLDlBqjGKpf+U//grQ90vUis/1oKr7SDNPXVF9
SijXbnOZEFkzxxOQ3wNY+JPS54e0Tc9KFp7VpO7mygfC6FIeO1NHp6WqtRvJ8mJiifAtD/xoO8bg
j8Uqq8GpUvKQtM9DUzwNqvgLZG7DuDO0F0XzY+iLvDilXZ1JkW0xfmM98Edh6NvSltfigZJrDvLn
tskFgedfFOgdUT0hhDLEn8ngyXWw/T+JJyViG+kquA0lu4ew5JFG/RexAP+jKvrToBjFXSyUDwzC
vhCViU6KaPQprUraHGNi0uRmDGBW4TnnqXBSagVxgonKfqpYN8Mo2b5QzA2XDF0zy7LDormvEUvd
FLQ1cZ7tNzFR003o13jQIvo2WN6J/QVjEUrHIB/CLa3/H3UghDxljeL4NLa2vlH1nw0vKwoa4IWf
bzmxOLePxzneTReixD3zBlA9YL6UyczFaEzUAAbth1C2G1fddWdEhXflLt0ZTuEwbCSj4Zza4t46
rKr+Lgc8fhsGLCEaZCSyLC3mfsiRW6MaLR5irXUMkQFUc22EeUnNsDSxmAtrzXIqgtnETM1QPqoO
ia5d7QH9bYA3OLiFbXQU7umcPa3s6nLg6D+W4bxQJBGyVmMxJVN3oA86kV09zZuqwwHsHRzjZnBm
MvXASXbtyliOtBwDWlpczBnyxAxJU/ky40bpY3mcRc5bN38icnP8VdKLq8uzFFVGXQBdWWXx7WIw
4DnSmGBzzTzYxOZ4G3n63s8D++N9XLOz+ICJ3xh10wOQbCMy/maMd1PfDcCq8n+0fRcrWkxRCbGc
UWvAUlbvc9+0PUm0xRS9UHC6Qsvsx60KXAi6uu0Q/kqCtc939aRemF+cl6zQEhqsmLeSh9T/DIR0
Ww+FA7ArSz+n1EQ/3tf5+1zOjP0+LBfmFoeFMe0IPBPmGGkELMA8yfPHBq7MUuFWLiws3ArlZ2WY
Ok6IcTeTLwSHItyQ1TjmEe6HYVOclF19nsU754HzCWEx6Vjdpq5vT4zVrIrQvp/s+uPXLCk2pYIB
lhwuW7sQkr2gyGCfGamIcsjXDZUOUxytEKOubLC6mF4bfbEFccIG56REU3k/F0Q/3uHrF/6vHV5y
bEqBhb5kMK/pbdz6+3bn2f1n85Pqzoqh+f5ja7/H7T44MUu6zVHL5WEqWFB0IFC2aa05wJ+AhO15
LZhmjl6qE2jq1pYcUq3+IJ/WhnzfzRcvDq26cDrMaYhpBRToN5+T+rXdmff6D/ETLSDtCN2gI8DK
EOyKt2mNCHTtYy68UGlUUdLm81luShfMul3kzsfb+/uxW24vT6CoQAol8xwurgt8x0KcR5EMi5qY
bGapUM9mANdG0goJhu5mnbfomse5sLjU8OxF3ZSTkBdKl56CobYlGJRmtcnEZzqq2Qdps/t4jbMH
/WCJyuJK1GCelDbDIConx0Lf1cFLCTq4neSVm3HV0Pwo6QasBUik8UMumGZItvUportqq/op8mD5
6h46H04L4fHjBV3/aIrEuDQD2vOc6p+GKINYfpbk5G+O9jadVaeEzdNy9E9M6Tnd89+Qapn/4rs9
/MuisaAUo3JDz64tCFzsyWXUrZNR27Grc7jP3MhmaM4WpoP+ZvyCsVve8AMOHy95Punv7ZuMUHNE
GR9S/lxx1gBnCyy+YTF+Gqc3pbgf1NePTbwXyCAghRhbNkTmtRVRXbxNta+14zTbkOo+o1SgwBqq
150GXNYbgZGmMhldbd37ajJ8N0MzRSkmEV/HICrcsdbML93UiDud+gNJMiRwNOtj/JQSlA6o1uOk
RUeJLvUan+3VU3fxsxeHgQHGxJxMfrYQfAXnd6sx2ptYhs0k8QqV0u+r+e4rGKjh6grDvfIyZB9o
KsV6oEBpFNcIHzFoQ2wEhc9D4nf986BkUkFReTJ2YtYbrgDG6NHvxdSl2tUcS4Dv26Yt1RMlGXDZ
Vls69eQzBNTkzIunovys5ZPHWEDFpK0Ov3pujaEt5L6EPgogiUGqor1kMcMmIyBt13Gi/hQin2qr
bpTayl1+x4kzO33ZRC1axSvS6F1c5tTIBz3w1fndEd5miRTaOYiPMhyxKs1y9UWd5bLEmQBhdh9/
nu7aiCvDiloJeocYgYCZyrJ167OPQMb6vLk035V3X9GCsA3uA4hdlm4q1UrKzcowr2yIzyaJIWSr
cPUdFO+TgiLBusv/Hxb4l0n5zwXC5uTF5oTJ6bu36+4YU4arUxih6gR+sl1jxrvmLBQRFzwfUpHe
5Z/W8i6slSmRJKZ7vwv6UQwfleHhY2dx7dJdmlicjtL3gf1ItLN7ymzmSEjHiKEiUWfu65ePTb3j
hJpP4qWtxeaJuT7OGIj5dCQHQM1IFgXIXuufjW1IMqltdYQDg5W7fvWTKbzFLELUEBpZrNAogbAh
yzpH0MH9TNIJ6vhO2s5Uc5DvrmVB1/fzL2uLNQLorRSP6wG4B9Algyc7uafTW/rh51aRvhVpf2TI
eB8E6hfJqu51Oqj0qwub5vsuYdoNQD7D+94aWdVsdnlVOEIayARxfnUWF1PNKlj3M0+aidgdYZPB
e2RCQ2TsTLe4WRXlvXYxL60tHqBxmsAYz9ba38xxDOLYA/Qd2i7aFzuGPTcrB+vqPblY3eLlUOX/
b29eHSrL+9gxo3vTJtX8peF7kvwx2Rb2x1avfmkZuWNUj2cq5MW5iiVc/uQTz9N/pf6RVYGd18yT
BwPdQdWv3z42dy1wUSBCkZG7ME0EsP70BfSeATTiCXF24SxIBJ0MaLnVPO/qc3FpZ/HtDDGTpmzO
o6NDc7C+zYx/2k5yqi/CP/1uf61p8d38LlQF9EPm6tLoAHKO941iJ1AsqZt5mhzAw9Z6+Ru8l9dv
w3/tWgu/2hhi1I2wTsPA4u9VwC0uE4FbaTvcdixzzYuvbam1OCmt3tIFm3PnwUWnTz1mbrevnInh
jePf+IBri5v//UXwLo95HWsQof22lvgopc7WBsfKd5X4d1hEr14ERZxDDDTc3+m3G0lUAFSibtYe
TZx6+VicJwoWMJnuil8juqk78BN39f9WCW1+TC6sLs4pjCvg44KAQN73tl7+yVeivZztP75078jU
fj9ZcwrEUDGppbEI17sSeAI9F7jcj8DMT/FOhW9Thut4LTe/er0vDC1S8zoA2cLslQRZzyzlF++Y
N3FTdy39uP4aXtiZXenF6ShHnLPSY6d2eAhg/z78J+sR3Qn6yXV3cv1w/LWB87+/sDcknRdazOHZ
4m7c6kfzSI4MDZewpS9m8wrb5uvfIOCaneG75+5ilUtn2faw/amsctzKR39vIuQGi87OdyyntBsn
ekSlgpu+RsR1fXc1ieqfoWuGoi52N+GKaMQGSCGHJWwmwlnIGscTpEMYhV8zNbK9ydwoZvUaZzjv
JNzrVr/yTlxd+sVPWGx4WarhBBKQZ0lHoqM2n/xJOcZttFNS/VYt0tePb8j7c4vMGTEFsxwi1exl
mS6XplaNE2uy0+AhaBkkG0vbkr5J+b1uPoYMm3Gs12Ks+Wr/+XVnm9xHTaZiZS1bAxoaWqFWMdU8
s3xyktH/sNNnCXSSebYeKiRIxlO9F1zTfFKM86o7fx9tYB6hbbouZI7vPrJhdsGg1cJkd66/7+7y
mxF0U4L0SIZafbSNf0W77GbV6nu3/qfVxXetTUHSCjBLLFpy1W3iMg4HK8FWxUvUzWbV3pKpT1Vm
e5xhBYE5XTQXj5bUGHqKSvyEQxrOmYvIJJ4PRKK7Jr92JY3DEt8TL6DqsJUtogCRtmPdDD7aGAfJ
1dzEDWywh+f/LM24F9x/cGL/MqctH/9KFTPQJyAFdjCqwEur7ITduqe9ejEuzCz2r4592Lw0vpfR
GnsJwMmmigEXyUqjMWogQWVkMfMWFGAh6zxbKZ5fcUTznuKEuB+qRHntT7drgE9syNOhdbA7exbJ
KfPtXNwqD/oJvP0a6eiVktOf9hYON+xFn3Y/9mYpYg0eitt5Z9U7C3kX1U2O0dfJMak4wFH1+Dck
NN4nHH+aXwQDUVAmeV1gXrvTqOvlj/FxLqmr1t9VfJ73750LutjfxZnNI7Dp7YDBfquYBJEZcjYS
k/Y0Yxg8yM+AHjZQGK2HzO/d+x8rXYauRldKIyQhMDo8eDeMwKnb5p4C0w1ISvk+eUm+em/QBJzM
R+H88bW56vX+WvEyiGXSpVQLEcMDfNW6SQFpIL+TupWs6n/wBv89udYifB2Y2/E0QLPkH+lA7U/A
Jcwkia0LcGlf8XJnz//g3f5zVxdhnpGNkYqsLqQIv0bHgGsy/FnaGnKL7izkkX77eCuvJAR/mlsE
ew20OWmjzMd1I6KKVm/yZ80Bf8f7Ua6EyVdK7H/aWoQkqigLSjR7Am1TMi0dKrUjbseXwgX2Y/eS
etOh2B04pvPxGq8eF95GlFZhs31HPhk1TKfWpjTZSFZtFOsJRCbYw2jzsZWrqyNbRTwWvlyFFORP
P1fnOprvZiKxOoabh6/l0T8aDgxi0xY+GuZLt+ut+6tH9NLo4ohSx4mK0sLo7OwQnwYqENgQItm/
P+G3tdRg1d7ydGphLEL8P1ewpnxDdWGm6J31ISL0z23Gmw5rF2I+gEv3drnCxQEdu0LWIHsgjq2L
Ahha95AIEFt9/PGuubJLI4uTmYltMvZZyrfTvqndXZV99uV9y5wZ6MJ/EjJe2lq8h0MOx4yhsCD8
9ffgR3Gm3uCER+G2OXlu/xY8Wkdznzz4n8qVDPJarEpobBAdi6THS3+tZY3A9BSLrH19ZjWBXtag
AgCqu4MpZJNHI2PYhr/irK++/5dmF/eijAJFTifMdi5DDKe5ihOfCXNgH852/6D+ZlGl/muRiwth
Ga0M3B1ryZv8UBwUm3gcYrYNU9AzcfXs17j6w+ePz881FwMlg4SGAV0uzVo8+kx1MXju01QBCTzc
g11EFgimu7u6r9bQHu+UUuZoWCE2pWYkqhBzL957QWQ8wmywxQiM5Cq2BQOYmTFFTMsw+2XsGLjN
VFsM2n3orgVXV9f5X9vGsguAII6lTm1AtUqB4grgq13KXgvF01q147eEwLtrrxKHi0jEqeKyfRNm
ctUjACvZQtdkdp97nTsGTK7gfmETbLJsj+JvuYf4Vjg2VdCfoDbN4Ia0iptR1YqT5IXzUDijvFlc
h7vEL8ptIwQtdBgtM3mtkm4ZAIX1oIYP1wDrCgARPWPfmP9oYaK/o9XduaqE7DyZTX0O1bg/CB2U
PlOUNa7XGjBkMaEHRYkHxyzok/uPj9TV26qphimDqBPfCSBYUQXut2argfyrLjxMzUkGEvmcdrp3
COCgOiqgePeNOBQrfuK6k78wvbhDdc94TlT+54SNjr71Ff1lrku23wE224Ksv/yNesXsBt598Auj
i5cllfrekqNQsuNyziGtaV/T0bQ6BfS7sMvnkYR0inskext7qsKzCR3emmuebbz7DaaGippJU1z6
vTEXFaKyULNA8xTx9xNOMARbOgxDlIDnW1XcrDnkq0+bhdg8YhDMe7/LjJJSJX/vZqB4AO9W46RS
4Hx8iuRrS+L6QEFP4XD+x59RScdIfjgmLGkuUMzZl/+FSYoNoxm75FV6UICkzLUCiB1vlCe22PXv
1vL3ayeZriEAMupNeMdFQqabWlWUxgTdfKKVt03EBBZ45sH1IXNwFGZFYE6qp3uTouPaB73mry5N
L/wyc21G2k6jSHhUvpRB91NF1jq6g95oFowL8l8+iMpstYJ6BYdrEWvOija6RgFMnn/XxUFqK80i
RgQHO8vhqq0to+/zH8ZzJNi9Gc3hWrb+ULnlqbj5X+t5zS/EpfVFhNHldelXHtZn2Q11m9nlc206
pmor9SmrPpnkZyD05p8h7utvYniXa7taPWTjcS14u7r/hgT7OpKL8OYv9kEr49YXpIrXWNEZWi23
VnxoYcf++JBfPWAmigMWp4x+1MJKDa1Z4DEfY5da9E3zG0b0hqNVtPtUsB4h+3PKYvjxsclrV1e9
MLnYYrmBt0w2MRnqT7X3RRnWfNHVnbswsLg0pcgAvef3FKtRWs+gmciZJqj954+Xca128LuFR3FG
M2DW+POcFj6wp8kkex4h/evAqcJSumG4FXH0w7+ztAjjQ99UmXEageRqAeSRIfHnZ1OsodFaA/it
rWlxGqCT6scoxhKsTpAyv8mQH0jSZ1UZV5KG659oPm//2bzFGWAkXACTzuYNSor6rAF9PWOlirJy
utfMLE5CBgEP0CnW0zDioXm6PYl3XiX8SysLT1nrcSwkDVYqRYe4DCq0rt/EwUqcvPZtFrErPH9R
F2pYqYVXc0wJHO8jBMIjdW3TriV0Fwd7KdcpeYPu9/2ES8hP5q8SHqS0fssSIv92ZUkrn2eZ9gu+
PzVBi6Ver4+CVp5K1MyGQvz08f1ZW9AiJisjJS/UhJ0b/WYLCSG04l/i+DFM7sT218emVj6SvnAK
KoPHUa1zrgXre9uZGzX/Ms9yikyYfWxobesWPgFCB6bwfLZOonZXpeW2FH/Gje7+Oyvzr7h4iyW4
5aDXYucSCBFgZwUmD7+SFTofm7kaNV8euXlbL+x0Yh6SiGBHDNFLAin4WQvS7+3I4K5pusYwOSoE
cWNr2lPSfQ0mdEIs+P7LRFpB2Kx9v6XDMIikp4Ifok2/FEgGVemlaZ6nfLQ/XvGanYXLUDwrntrZ
ZShwRfbV1wKSQrV50NR/kAldbuzCaUAMIqd5hp0aXruwyU/VxHw+o8qjUm8mWtMQmXy8svkvLvOA
C4tLZG6ZFeI0WdwArXio0uckahxDLbehDIwKdWojPsGdvVIdvR5R/Pc1MRaBupkJFoTTrNInP211
a5NAGfrxslY+mLHwIVXf1gKUw/NNyNlARrrrb5W0Fxk7/NjQ1YtNiYnWJMpr2jLpYOI169KJ6GgS
jmoQMj0IF3uQrty4q8u5sLJYTuMnqp7lWIGyCQ2bluVAUEBnGU3Lj9ezZmnhEQlvh0kysJRXG9+s
bYgL7dCjyGCsLOnqIbhY0sIj1n1S6L2MoRS3oU0Jw6IR4pv/bjXz17twVE3pebnYYKQ3xS2KAlni
bULjrugePraztph5Vy/smF3XN9DHEIgxrdpAMaIWa3XbtYO2cHUVAYUUQPGOa/jqCVBTDtBAjo8f
r2PNyMLP6WkrGIHOfo2QGJRI5LR+CsvJ2u1cM7Nwc1atl56QsF3ChCqk52+KUEVtpbc/Xs31s6yB
CRHpXZlL9TTB0KUCAinqSjJUYrDut7BeeYgHDHD9fWzq+or+a2pZcIaSwEqqCDcqycK2hSO9rtD2
7oN/4tYAs/y/FS3bgYLoRV1tsqJST7eSle4k6MOgw7LNeOVEr+zdsiEY6Lmv6uUcGUGQlTxbhYSy
0Y2Pyse/27iFv5kKRZ4Uj2M9DIHj9R38GzeM16x8nqsh5cW+LZwNajtmr8zORqMv1gqAK6eXQB3t
sHklk3E/XtLa1s1n5cIZKGXatvHvJfU8bXBVpc1WZoA81Kt/uXnzL7mwZEbmBK0ZywogtkW8ZqcW
JsTo2T/yon+duoXrGYq2bMKKszB28nYaXmBesjv1FDH1/e92buF+lBa5lQmmfBg9oH2Jvvqwl/at
uTX74F9aWnggcFVDp/5+fdpqW4ffmd7feM2nJk3/lSFr2UaIEc+TK5m9+7+kXVdz3Diz/UWsYgDT
K8NwZpSz7ReWLVnMJJjDr78H8t0VBfEbeO2H3RdVuafB7kajwzkdvRp0rI0CwDs0rqpKMHty2uhs
fi560a10rEdmCsBp7nE/FPqPDhRUADg5/Y1OuxK63B9tDrxdA2kABeMlyYVGASPSd35X/xizhzav
BfYtksUFh6wvhlBl9t1kqauWdxRzdTEQ/FGjTx5Pq3U6gKOo+FEtvS2B2QZwZK+oXiWAgGgKIIGw
Of13UrjQMAFTugO6HDLfBPTuxpNSYrprej0tRGQK7O+rqDB3VRRPM4TE4Ceb5J3cXXTFXV7dnRYj
OjEuKjTUstTGgLNmM2ArQOCDhpQb0sb/OzFcTCjDWSukGmIAPA7oREBdKqWTJOQvxXABwUIZu5JY
JWBsKoCp3XQGdU2wYv6VMm+Dz6tPA2CbUrMKGHQXA8mXQQuBwEoHvtNpMZujLuTf+w6kSB9NoLDL
JDMptDGU6owAITqUm52ZSRdgHfByE8QZZnSXhW1QUvMB5G/hX+rJBYm00+2MsKgXjt+BQe1qeBV1
majnIbBAvofVYseuatjbK6l+2mRfAExJ1NJnbv/pebw6SC4sYGUwtDX2wSIkXFr/kkb3pz+VSAf2
95VF5DLK0ej4QsBggrao98yZArW0/ssPwsWEPq3bxVThRTWeDQ2wYRZ4Udd+O62MIPK8bcKvlMFe
SWNHEjNvffJI+5iBFmg2n2X96rQcwb3wxl2+kpOnMeD0IphXIj3pAPNskXTTHqhftx0RZXMiC+AC
Q1wb4MthyY8GCMl2kS6MQhYsywls4G3Mc6VO0SwmEP9wbAUAkIH95YCVDhxR/311Ctfauy3zpQrA
hGqJnMEGCsb+0gKgFHzSIRgS/vvGvI2tXbb1ive9jjGxjzY9GYsqFXKHd1fxVVue7Rn1QMDaSnMk
iHNvP5l3z5UkHgwAO9cAW5xbVCus5EruCneUaVB3qK+WNpAt0fi+JVhPWdLlNqv7H4Y17QBl9Z0C
KBXz8oBFiwAFPtYBCIfPxxZ7JiO9o0WJuqn1cNpkt1xj/Uu5iAz8yaycLZzJoN9OEpgIrBhIfiAo
lHPBFNK2JNDkqpZtEAzqfzz9aCokq2epbUQvJ+VWQ/mX1FcauJX+RKN3OdzF3NRtbMWYqcaL+gLt
Laxbv05AHSfYaPk7QZw5ZWMUG/mMRy8FS9psn3eGEqTVU92IpidPnxwAkD6enIXlpqKlEDS1XyT9
ANbYYMy+yzDf0wpt+buu/HNyGPv5KEcek6THDjq+EOY6ZkBpJxYQl4E1fVqMSB3uEi5mS45s5oY5
cGXVEjD4Da6Y4h6cfoLbRSRJ+6iQlpIMQyasLDEnfqjH3rxc0obxBYgKeqKj4+5jOTftqWZupAPy
0ZTZxosMOpnTBycSwv6+iscgW9R0A2s1yJ5Kx2b4Z+kto9c6LUV0aOzvKylDr5K0miAlLyAl/qpO
l7F+P1aKwAy2Lsu1tXHxIGu1vA/Z7ZLIYFpPwfusPdcGoPLlu2x+Pq0T8/nP8fjdsrmYkGX5EJs6
dErtEHXqG13/Gap3KaiYtK4DRNzTaXGiI+QiA9YfOo1qUI2C8kb25SgHGTFmx2ORgQvOkM/bQXIC
NMUWek3GM5ku+qR3p+pR0dCbtETdNYFSfO6uVHNl9kyWrd/O+WWtpl5k3WJXxzt9eAIrfxtmXdkf
rXNTB8UK7IKAfxlvkcVOQeb6elqKSBsuNMgYubcMFrxNwAHOxqUhv1rkXG3uTosRKcPFhQ7tHqVk
cQGM0U414yGaFm4IxqLTYkR2wEUGq+4Xc2DdkTnrYOOYunld9C9JdD2KemQihdi5rr6OSkFuDjoF
1F+z0qGI2GV5l1V/Mk60ig18wo7tHdDwhOzYiOHkgOmccqAyB1GLRRN7TwGMdfr8RNbAxYcoarQi
LGENBSWuOYF3C2jU1Xgd/0k5Z60YFxm0qgGAJnuJlOH3crB8Gby/SmL8nQvxiXvdzmCE1tnxgftk
Ln+Mdr6TqSEI4IJD4/N2SiW11Vi6YIIDHUgTjtREgLUP1EbUXmCnciJ8q+pHo5vqImvyEqemGZ3f
piBBQ26S4P8BCMOQYoNbVAQHJ1KOiw/6BPiwUYJyMjjisuIRZN2gUThLkq+nLU/guSoXIKIMtJ9A
jEC0i1BTLvY1KBnAU+b08Q+9Fe3KipTiwgTRUq1rKatZtWzPECDFs+lpdQ+6OtEujiBOqOynrOKE
MqLkPNb4ZEX1MgGsr1dVfzTp4fTpiaSw011J0Qw6qaWG08vM1F30xmtAi0PTx9NSRMfGRQcjjWlK
2KRhGF6HzfUgd6iR/UxESQr71KesnIsNUTMk1pBAmQj4/gqD8F4EigiMjX+WJqqNfjMzarD4LXEF
sCqAQwMvOK6/z8YfNOpWkU7jHhNzWLXoPUKWAl6X1gSou9q5FdI8ECqe/jybRgAQfUu22G4Z/2yh
0QKsBgkzFSBIdWL0MmSw6YxjJLgjRGK4IKSMWDgLKbCRQtDHmcZjmFa7OvuTcLDShQs7QzmCHnVg
81j6C2nIcQJDjT3dti0wO7Je4D2bdr0SxsWeTqdNaVIIU9vnZAGJSxIYVQrSEOkvj44d7cpNsalu
FqmGwRqSqk7Vf1On2MujP0m1VtowbVdCAPmqzh37Pm0NxrkKjBlg2GxtEQiy6NC4kBPn6Pxg+wmD
Ncs1zUBuVj6PoGaU21FwvW6Gg5U+XNSZJDD0NgyLS5kfQ2yf1nbo/Z3jcAEH9Nyt2aWQMAGrMkpB
coOpiswWlcMFJ8Y/UooUxNRmARgMajx24yu4i0Bmso9DS2DOAgf99EDJayksC6hjVD+WNnbGNgD9
rOCriJThokDaSF0vYxQJ+Os1po6B+F9EO5Kf95qgliwSxEUCUNnqAGOAIH25bpcbNflRx2fW8PO0
CYikcCEAi6TDOMiQ0k+ACu7uo576RL4rrPvTckTfhosAC2gkWklFBMjyY5jkbkbBZxwJlBEJYcqu
IgApOqpILQygqH6mGkgykBkS8y814fy/wOJbo/QQolsPY3xnYDasr2qBlYk04XzflkBirLIrLe1S
T49BsIe8htR/MnGuv4eYtx2a1YFRVdXmAsz2nkFfJvkHrR+lv/wm/FOkB4FVomU4rhyXsjp8tTIZ
dCL2310w/FMknW2z0RmWYKldS9nPwgwqMKSdNmGBq/CPEFCntGrPPB/kQ011USoaUuibyXr8OzGc
31djTZp0xIENy3XdfF8k0H2Y2JgCX+ZpQQIb418eejhTa7GhzwJy8zTGuiYwu0rRrqxICvv7ysRU
qpOk66COZOiXndx5My1v9FnUWRaJ4Vw/rQ2s2JmIL8r8NFEgqVjAGgVR598dGef7hlpXtcTYKez4
lmTXMcDeG6y2nBaymaS/O6XK+b6u9l1iFoBsyhPtmNgaiG9vY/OoZtl9Ad4tgTTRwXE5QCYVGD3L
YQV5LrtSA/iHGijyiUipzRX0Vajhnx54DqY0Z2atad2rAmRGNXk2i+J6WopjbEWPYy8fM3XwZtJd
63L4HYyRgmxH4L/8g6Sfi6mzc+ZY9oNufLda4JyXwP0UWongA2rqR5PvDN1GPxPBqFCw/q1r4Hap
nRKdKLsywJoruI9EanHxAmjE/+/GIWjQSPZYK6/yqDipcEZIJIhwaklVmtcRzs/oweg4oFVLL8Li
W9n/Qdd5bSlcxAAArQ6DhEX29fVgNe48Sh54oAXRT6QN+/sqLkValc3mDG1a6zIq9gvYdwrlupJF
G2rsVD496t+9mYdanbIRM2Jv6UKi30tjuK/nUWABAhfWuIDRL0uWGRKiUh3e9UBbIjlB30Y0AymS
wgWKHmSZlcSeI2X4o8ayGJIgsIX+CbqBrjEEOeAOmIBW+PhZEjBHUfAowklNENLKtguiIUf7oyrs
uxR+uWQ2E3kkHfPQ8TbKwA9g3pnm4+kwvnleKxlc/SONklqNDJxXwajgQRc4jd8rWwS2sRlrVlK4
WKOXdjbkCTRRQeBb6opbj4dQNpwRfS41Es09bjoNQDYAJo+lanAcffw604j5YX2EpUU1hm2PZvua
kht1+ZOlNAzG/yuGM2jLaEBuytZHk3Ryou4btkycZhJ4jUgXztIkosyKShBmhkR2lahy1PjBxqcC
mIbgimU/91MIeFeHJ0uhII+2gTmN6kd0oc2xM01Xk6U5tL5LRssFodn+Tyzv3+PjQRhNnRoDqWB5
CThiKiVyU1BstthC+zsxnOnV6N8WC1tlihqU4jvZKZTLHOxcp6V8OjwC4A1M6wCcwSZo1nMm18s1
bRvNHr257tPrIcxly0UbPE0drQBt7hJr8oNJSjPySJ2JoKs/+fCbcN3GApVhAeyFsxFtbCRjMECS
26s3Iz2XrMtK1CoWiODzotQAWV0UQkS1XM30vJKvOyoYvHkbO/tggB/V4DOfdNKNIe1B1qc7+jOI
GqKz7iq/a57mr9oFfRwe6W3lEQCvKi8ibLPPg1CcaM5ISt3ohih6Ew2+v/Ph0N/0F+2FdFk+hTsQ
2B0nfz5vbvu7Juj3igIaW4H9CJXn8iOQtEo1rfELWr87J42Tv9TH8iqOnQ5cvw5WR67n8/5eRYAB
vwcIwE+b76cow+nPJU1qSQAPG4ajZ4YYOdSe0uiuB0FANexOyxGqyexslc+0cVP3dgo1Ga/DdD8G
/UV1MZzlT/mZfpPdt/fTpfGUB8YDETWVPiNtcDqyM1iJ7pu5qtvy7YTrR/MLeQSv/DECfaLDoLSK
6/iscctv416+qfZCPH/2+T7ZNlBVgMeEmX/cGh+FJ6ligaER9KqtbwHBswCasB45um8HACr6YQtB
fT9duExZzTY1G+ik4G3hPihW2nvbzLXRA8H7YaBgLqiSMxscpQ6o7g/A0zuc/rDs3/us37s87ruq
clrSbII8vCh82wI8kjCH+Pw243TiPqAahkAEBvEswEoUBiYL/LroQQGgfLHLLyrBku1mwFsdIB/Q
yylT1EgfPSObQV22qNSPwacIuutpEGxhi86OyyMAFawrVYSzy43EsZKf+fifR9m4k+MuiFJVMi2a
cHIg5b0ATft+bJqLZgJJcHh/2g4+j85/FMVX0cthBPfHAlHWhbJT/WWvUke+M4EGhfUqkU9vfiRi
AH+JKIppaJxFJMUoTZIErzIxlCqdWQsYPu9OKyQSwdkBttHyrIiYPiA977JvdtUH5aIIrO1tUuST
/6w04WwgrIBOhgrn6DVgn5id5La/NCKASkU+OdReeqm/ti/0FsyhABsU5GFvFcFTsjnrkDDvqus1
VOyWaI8kxVOtCyOmr1ncuVbYX6nlizFelfUdBkLAHIz+CzAI89aZwGw7K8SfE9mz0nJvtQhpc7N8
VYzUV/r/vI7KLAtPLaBDaUBF5LP6ak6LKX772JPulQ16zyVI1MH5Cubx09/8M3AeJ4r7GrRRNKNo
cSIMFimmDmjkmSkXLnFSzEZ/V73lp5hyYTMOGBpelGBHtQHH/vGOyJWx1eOcTt4Qds4ygS3WP63X
5qWwEsCpRdRoKOWkwm6BrlxJZnlFRvOqS4CvlddBPNcC1/mMc8GOcSWPNyzLNAaqQ97QOxMQcZX7
dCf54Nged2SXfEl2/xlE6qNAi5tA7suZhBMTmBRAIQFmULeUjoSc//Q5ihTjYcaBBEgtqcCXAsW5
Eeg7SEn8JKiA3LxT/CFzYl+k2va3MwGPrTLoO8IZR91NQ2eBBtxDqgr0NzVxiqJ8sfPhiVbZK51r
0SP6LVJ/CgumbAAKDkxc6tshrPIlkMjTxghxmGZndq+06uMdHSUVzNQGOSNL0+yb1sDqNK7l23pB
Xtr0/x1riH3Q1W9gLrP6DQVp2oHU5QRGaOuo28DHn9KjjnTm9Adl98QpVdklsBIzFnU+zgbEmM1B
My6W/Bgp/XnU0P9aM+TU4e6ryg5DGlc4UkO71+lTn51H8o/TqmwGERMpHyZMVPKJgXiaFq2OaoiI
8/pMzyQXT0b3tIht80dWoum4dAGjyR1XtIDqR10wUcuYi6rbEjxJ4X3nVAf5HEDXgflyWt7mFbwS
x50ahgT1Lqr6ycMQsbar5fI8LilqrlPvnRYkVIxzMiyxwsdsSBqTJw2o80Gyz47dfgBJS/F1Bid2
E4iWJra/1/tZcjF5IG0yptEweTn9SuBdpBMN3YqOj4vCbd/XbIR48qrxe4OZsCIM5lHwidiv/OxA
/2rB0xOMAzUXY4RFDIbVgM8+vs7xBNljK+vGaNB2bjtpL0WgsBd8MBbQP8nFZclYzGVA+nHPqjI3
4goE7zi9Q3tZ7n4x3YCFVkwJw+qgpySx77gKEYCHbPM2m9jDdQZSIjIgN3MVENDKYO04rdXmB1sp
xblXaqpRQVOYRNQYBwNAow52aG7Hank4LWf7QbUSxDkWbpG6ygacHgmMo+SkzwxxeXBHr4ycLhCx
+IjU4pwLF1hi2THUMtujRb/PJHFa0ZwIs+VTX4nzJjlVSVIp0MgM8d9gMI5yv+sjjKwCthdwSQl6
+kOYigKHyDo4H8OiXBPSBXIZortyzqiQcjCPxGfqXhQwtp8KFiEyqFw027A4S8zTLKrGDr6mO1+g
JKhgvcotLibH9pUbRpKJcZLCG/dgoBbYC/Omz6f7LpkzTKmt1NYuIFk+9o/oYe+HJxs8a+kt6Op2
/ZOoybJ5K68U5cwTpIS0iEE/4qkpOoXhGwZI3BFAresAaACkqvH9LxXkTFRd9KWMmrejRWLzarjL
PnxhALD1verN+0zUbt4MmwDyIoBZN/G44ZovSl/ovcxcIm3uARHtSAREwvO+7/Z21GDHVHQV/A+P
fxeofoxiNiU1kZhA9rDBxi/sdNzVh8YBmq8QAnzbGd+FccHZ7HUzn1V2mtgLDYo2JrsZQzZfsSNo
mFjYk2PQq2SIqo4GXOIfZq1VhSBVER0w5ysMHp3SFvpq4x1wpRzaH1NCDlX0XZLkfd78oYu868y5
iEJyFZzz0LnzZDd9YRYU/WQWFH4BwdO+EFkQU+CzS77L43zElAa5VXMo2ANtDhVsPIj/8zQJS1pX
Rso5BXClrNoe8fLAy9xDH+9qrKYzzdIFt5HoU3Gh2yRzo8wVNGk1yS/bzNUSwwGiObbTv1I6YSpB
hMvzNtR16vC4qB2qlWyFJUTKR1318Jo7t51vhQ/KNXAsJK68a5z+SnFlXFQUOMyiJ912uvl+sjz0
aMneq4WBk2Xe2N3/yqMJ8ujuEqXoYPl6OrxtXsAoLpg2rg4D3CMfnb8wQy0CfgFeH5blTPVL3+9b
0ZjHdv1vJYTzuFhJJCCgQQjTCThebnQsz6pDhfApAkXfbiagUILcj7BHMedsVB5ihcx467R+GOAW
BL7A4AKy31Fc8Kn5oVOBOWKQHL27MpvjLJq0/8zjAs/AKAHg2MGtrAC4+uOBGoU6LHOTM/nKznDT
HbY7Yj0wXZARuyBxuaODmFKN/aO80a6FcgdsJCQx6wVC2QETN/OXs9hDVs+IMnb9mYhBaSuIr8Vx
ZzwlOpnyCt9zAPfCQQXWP2aIw9Q1I3M+twzjSRvk2APsdOcQYtmC1+ymi6zFc/GtqaJ6tAxom54X
j4yxSvIB/dMdO9/Y0UD7mgkEbvnIWh4X7MJhUI2lyJB7K/Q8HMyvWD26GktV0OvcCnZrMVyw05Vs
sVUQ2QPt3MYyEPC6ldg1Y8WhI3Xboka3X9Bk2Ax2a5FcsKOTRvuCQuSiPWR660fldBUbnSsNsa9V
/Zexe6zyyJXDK0XJnLRNzuqqeezDOEDzHOwKN1GYB7HUulJxbJYvp0PT1jW2+nF8e1laItpFKn6c
3U0O4KXdUB2D0yJE3sq3l+kA0L8ONWREe203PxLwGhye00cQVTjTg7iau5lrrXXici1dnzQt7KET
CbTdEDtgFdnXXxZ38Vm/ShHNOWz2sNfyuGhELaC+GWjCeWbsVI9gWWsfwUfmRo/2lzEoAlAFNw6Q
RDya7bWbye/c37jRtt5B69/ABacx1YehynDGdezSQ+GHh7nEi1LeVV7+TfROFgWHN2aY1Zt8AkrK
sHQ4YRb/0+cc3L3mhe4bjhSoezV0RRMym32BtXpcNMpkI86BasWKANG+gAFN8egwmmLMZ+7wurRu
lzFQQJoo6s8LVeXjUprrchVCVUbOgR2owp/27fPihuANJT9+g+WaWeeJa4af1ivLpq4GGwLjQxgw
X8nPStyrnUvd0tU9gW8KLjWNC05AHSgwiQppOXjCUfCAueIaD6+SwwSiN+mQihJ1QcDhh50GyxxU
yu4Vw9jlMjhN5sU9rZNIAv+2U+rSLHVIiIbbZgbnoZ4LJIiMgnARJqtNs1ZbiGj9ycMclR8ZLt13
vn0s0G3t9+HinNZJFNMIF2PSBpRGYQQHGN3kEoRubuVqtyPreVyUrogNZrPSsXI3wkUTEsajUrMj
ZHyg0eLUj7Nfgmq9Aw+A9xNgLDsz31t7yRNVHkSXJV/hJoo+lPkMySzJYvQ+HUYWa8CIY1PvcTrD
LDhIjkLY6YHVBRIj8Xphestc+rMH6pgqsw3DtngIWS0eEwxssEo+rb6UknZR9/SsDfsz2R5nR6N6
vhN83W0vtAg4jZDZqjqXldjJAFT68v/fI9Uty93128S1g+ay8MTvkf9xI7/L47x+UlOKdT4UeEa3
fkTnZR/dWKBQoo+MwTLZgRBU5DHbTvmvRP7FpWp5lSQKJLI6HXllTV0jdWy386MXzaeBnoo5iUUy
uUBQNGkKvE/IbP34Ptr3QfUg4U5M7pmWNJAOIuv9H3HhXUsuLkzGmNE+fDvXX/2Z6Kjd/urP/NZ3
3E6a3+VxUSEGUUsWs+9Igr52CR7QIO4bwSo7epGbefkDvqYnIphkd+1n93gXygUHW0pMouXsUwJb
3omTfF9J83mXRTd6Z4pqIJvfEIzEmO0E3TMAevBjVpnGImNPQWGNu8iSGj8e0/zCqGdL8CrY9PiV
FM7/JF3t+rxDW3nSqW8Xijs1mpMoz7E8OXWteKfdXaQT5321mWRsERXRVWp3tQZAO5kARv60kO0b
A3RBmmxZFsE7mTu5srOoHEIn6aw8jJcJKI7lQ3HQXHpMdsIbYzOCraRxRrEYeVdLMYyiQTlnOLAI
Rs9YRUXzWUVFFTyqtj1tJY97Hc85HYjR1r/uCXrNKjjy9XN1eJslDEQ7nUJxfP4ZZaj8axDHLvzw
2LrTGVPPDtL9b6m3mc6DnEFmYIRgVOdMJAGCcKsA9wqOPZz3eEQsQX1gue5vcERvtfLATf+PLP4J
2C+FNIT6wkLz6A+HBIy4nd8fmkA/CExyM1ytJHEBGTSOUa1E0Mq6aI+ziwfTrnaBZ0I89Zm9i6or
Mf3uprOpugEYfQDjoTv/0Q00C81RJUH7sBjQ9wJMHtZGolkwRbat2D9CPgHwhVJKqlZFPbNIn1T9
rgov8uIvRXBnBwIwY8JSNBL1uPQaJXQ0zCLLqYiMcPulBeJZE2U9zSIG51hLh30kqcZ5TbvZ189l
P/NDLwrKVxXTnpKne82D6EJhn+DThbISyTnXrMUUABBvHV52Sw97LWh/o5P8xuh3Sg53l0Q2lfWU
Qo5+ld3Sa3AcNofMZ1zMY+pZL/Uze78WuxhFmGPozoF8NjxMF+pZGQifXSwROPVTuAunGpaoxH2D
8HVcdsk+OdruEmhHrGL4kSdKvjatU1NBgWbqJrjWuZtAyQewY8gKejEDxXxbmvuRGuPmzkz3tIOL
BHGXgKXGRlxq8G/AMQVFoV3YzfLDsAVgvexsPp3dSh3OQge1MWs9hjo5Gfx+NJ20/ym1IJBTwRmJ
iFw/nNZKJI8zz2Zs22kBFL4HeL4dannAGtMxbV3FblyO7mIsIKzVKv+00O0bZ6UlZ6wymO1lcDHg
MgUXg+oUl/Eb06l8aGbwvsFQm8AUYVdsv75WQnmzXBJJXxp8wPy8vM/27bf8GbsYt4bX78Cc4Pae
7k61I3uyI1MUBzTBBbGZWWrY4zFMVtWXuZM2iZKVhapPXia1xyjC8zbsnrAAc5RGQ5BAbJvquyju
ePORFkox46NiuBnDCYu6o1r2YI6TMA/bvMrBq6kahoyJOv4tPUQd8KF0ZEaYX3ksd+EB3Mhe6IRn
v1H53MxjsYhkAWEGIZzPlvUoRG7J3u0NWmqzL/vlLt2F14xNNr5Ud6rHyhOhL1qD2jbWlVzObuxm
GuWGVdVZCtG3qUOhp4nmKwVzIChMnT+811ciuXt9Bs5KhFclglqsgx011yxgKbfJ7rQbbmYP71L4
3KjDUqtSlJhPHEBQd2w729rXNBb53WbvTrEZ4zvsxJZ5wp/MrMO6mCiUubIC+SI6yldmELkE9OB/
lqm/y+IZf4hWUquWoBLj220ObbA8sbe/+oXVbssHUa91O6as5HGJS69NilWaeO1MuavcdXgeYHKm
D2LP9vXFKb5Y942/+OHZr9arljpC69xMcFe/gHuVF+AFswdc/IhqYTAG07472gE9RsLq1bYfrCRx
N+0cFmOUob/zVuUwvxiusu+eEnfeDY+o3wZQ7rR5CgVyN26itHJL+n8FohR5/CWwutd/S+BWrqay
5quqWKoMumhczqv3OIDYtQG4lKM37KYBdTkl6I+d96s/OF/3z03uSOo9RX28R79Fdqgryhbfmrv8
/b/+CVzo7jUzl5cRP6Emu+y76iZnxexlGAtsvfySNYCHI7ahvOHCDqpdUeGRNgTiZ9NWZFj/Cj7k
DfHSWC1+hYRNEcDqqgAVEXzcrWgOfj4k4bJpYviLs9uU1i0x8pi9cbHRo1DgRRxs8qjhrWsjti7y
twZLrqGfOpn3G0XgTQ1X4jljzogWzyPbPAXwRuI2i/FE0PsgHnxHrb7OqDBRV3yuWxfzWmnOojHz
UoZSCamqGZeyY6iJsccMwvDVWJJekNlt1rmxO6zClIFxb/JoAiapetLVCetMKtp5au3DQfP1XRtY
yHZodTb3KFdq951y8UtZYSNhK+PBkL+pYIdZB5k9Z8sDDrlPVYSmWEXc6zzWuot8CTXDxrdsJ3Sa
3/u2WzntWi5nvegvkU6a6l8FfkY5PwzXYESNsEsxHdPbzpX3pWt6Em7y8UI0j7q54LCWzt3dmkwB
XldCOgmgOUZ6o0APWBVYGPq3bfjf8+W7TYvaa8MMTkOvfq2+azug2HgR6huTqxSwXyDSiu+Aracd
6g2wKAsDKgiVXIRUx8kEUQU72rxHA1rbh16CNkawoBIGvBdRlNh0mJU8LkrMAEKOKwXyzKvWHJws
vEv2zIBRLQ0vO9RXdODYoBgcCVddN28f1Ua118QMuKXzvAONWqRxXGHfjLRD0zljXFl3WW+0FpKy
acbmq5zvoyKWz2PM0wZaVYdODLQDH+nwEujyXHyPMwZIcjpubn1zIF5YpkYAEGLxFQwdeXFsa/hV
KYJ/alzIlQjpa+sS1GQ2O0rAS6LyD+pI0XUySy22OtsKfG9TfRtr9D63ky9zbB0UKX21GvmlWUYR
DddWuNDYZaATSAU4yEfbqrXctCjtsFzcgONSL4nu2G1zaPT2vjVNUat2s02kITQxrA0CJ+K2uqQ4
zBQJ7TAvNMLe68hEb0czwrJV1yttd2aQlFyPfdeAml62Y99GSzF0sUCopaCvrfuLsmuL1FGNDB16
XQ0TwVLPVhDTVGIjgOM/wuNYUD2edHwArHZX1yS6R402kIoDsa/mOYaD1/5pu9osjWlvBVm85TSo
9PH0+6RrW3TpsJGK1BVkuehPYk/0qNlnz7LttIfxirqSl7QCe960NgKTwv0AnAnCidXn2Jy1acSG
Kkkvx1G3QARppj4w3S9KSjIHdJe3KOIeuwKJ9WmVt2ILcEL+Ec1vl+TRDOolCleiyXkb30l5kBeC
h/ibs/DpnIYBNRP2he7n2x29yihR+pNnu2fqodc83MdudWOf5Z4WupR66VNyAVozp9hjMhQJnuLq
bhNIHpubrksnv+hGN32Qz8webVLRwP9W/qXpKlHQQtFUFJA/fu8owX7uoGE1eJQPdfyqYAkFTaFL
dX62M+lP5onxedGpkUGSaurcV7ZirVk0hcC4TNmx1OarFIWCwtlmvF7J4JuwfarMkqRi3732B09H
zupjk8CRvusBbZ3IjY+iQdFN+3lXyuDiVTPZ+lAlEKhR1c+t8EYZ6c/KUkSeyf6dTza0ksPdgUap
oTczQ056GM6RzgTmJdsCqa/VvTCl2JTFmEJQ5icm4v9Hq5iAGqgkNqxi7oaLWLd2Ggn3NKoLP7WU
e3uM9mMJrp+OYnqhji7UNP/P7KmYEdBWv4B7g40ghi7rAkvSwGT1c6X/asjWbUE64Zgty/A/HSuW
/LH7jRlfi7cXdSJ9QgZcN3RpKYDwWsAtlVKd7OMhMa5tq6x2vVIMZ1VuKsSRays6KiHK6tLc1L7e
NwuoGfooFX3tjQseQD8aYPIMA1chb1VlPNV9SZLlbdS/qgK6KwI2fJy3u9nr3Pym/SGqmohE8gY2
gU3P1NPFo0rUoQbaIiSRVt+fDrdbF+4HzdgHWcVCtVgsNAYgRg7yA5ssAvDmXfbAXnuKv/z8jblB
kWLs7yuJow2aMfCn4Cbze39JnOmwnBmHpfJzx3KwY7fXTF+E8LGV/39Qk3OhmM65Yfb4gBJVEqdZ
YpA0RKEfhtNlqE07MlS7RlKvezvx2swQbR9spg3AgkGGaCNr4EsYo9bOU6XjwploDuTApTO8drEa
pyzAEiwnoY5l5OLQhuNO8HWZkfDuRIANA/BCFGcR5z+etaRUSTFISKckYw/EXq+4YS+D2QpY75MG
IptVtrLFtTwuTsh2GTZxDXlKNIDX+8Ui10bZIVuy9yk5LzMTnYydjfpF1kdAUVyChbR+Q25krO0N
SeKdVn/D0iyCxWjDQjppIZf5qL1sFVHfZhGytYy4ZDAem1m5PS1iU+GVCM6YNXmYqkyFCFOfsY/z
NTatwK5+TJJwnWtTGWQtpoHsSFP5pCXCLFNXDUwZf35ls3FjdRt6DC+kcRq3KG5yV1QrYNbxyXpQ
2VdlTQc2AF8jVis7Bxwvst1GfSH5Y6icg3Xr9PkJRPClYU0K5VLVa8T7vH2qpl1OlRszEzSyt9wP
r4l/9OCp4BHfMAufNEh0FC0o66teehlykG5ly04yQ3eg1eG0Vtt+gHYS+vMwDqRXHy0vJ2rcVxPU
QsPcVd3YzamX/xj2QAF+1P1fKzIdus4vfymXyx+tdGlmQIsB3sVTdlJ7QKXDH6dgbny8zfcy4MQa
8xy00NFOlLluOsJKYy6ZNNqunghIrr0JWGJySb2uatwlj3yzFfW33tBqP9nluyw+SVDK3q60GVoC
vgHgUCALKR0Q9SK4Y/A+8jGl+i3KHFRedgUWtw1cK+mCZDPbpQ/JHRA7AO30q8wVeY1oNH+zsQKY
yH8+PZ8qqKExdN2AHycf2YdvH4BdjNlRzVfPhEhjmzEBbyV0cWxLI2/jB6urtMurIcX3RmLYp0FG
5qCsEq9eiG+G7YUKzuKeZHsL4FaMtMxrqlBzCdIq0ESfNUbfOKetb/vXYHjVYqmqaXPBX8u6JFJ7
9lmKoQrUaLE9AlzTh9NSNqfMwOilGQjtqEcY7GeslJbiWu5KHW9ibSYZ+NunxO8r8ojlHQxYptpP
i6S+nA3IXPrwCwrmmVf0/0fady1JbjPNPhEjaEHwlq7N+Jn1N4zdlUTvPZ/+T4ziaNlofA1pz4Vu
tBGTDbBQKFRlZZXs0pOlRkRuxYJrhAykwXJv3CG3yzybaGPNfqqfi8oMaFG7cfGjWjbIw64YIVmG
t5cucpZ7QO5090SxEUoAMCrs2a3V5XPd6JhVbclWJnqG7oG4w4znBq3ITGbfAQ1H/06UR7Pd7o1u
Ok9V7N9elASLvwFmY6sHpDWRYEq2h2zo/iRx82HUSTCnVeSOUs1tYSchMnKqgfInYz9zn23Ul2md
S5RRsnvykjynx+6p/Eaem6P6hCmM52pD/lvxnaP1TILbS33Xr+cd1x6a+4BZpFd6YtjsWlgrxNbo
2PlOzuMhWw0/wqMiCdGyk3Tov4hP9Uk554lPXdZeKC/ci23p1y5wn3h1pmVQO/wUMz05EPNHWwZU
9yX3oPCEaCrIFQh8bWgLXR7Vat5ylmKa/WRDZgV9GHaQz1YdVGkGkaGuvO/SLPPS1uoPt3da4IrQ
ocwiXrRrmvBFl8B9kqZ66aBIt4yJb+q4hWVXPPsL3KfcI/DyU/bUk4UMQFDP6I1Ab70BcUK5Folk
IXxq39lIqhYUMLFWB/0IZa3x6+2tEhjCxUK4b5Q3WrY0IKb4STp9rBS9CzBMinr1hAzqf0aiYIT9
Yw1cOB5PEPxNZ1gDMZuzRukndWvvorz7fhtGeEFYGtgoaEzH9FnKrShysiYbmPdirWJmHKq9W4Ss
OoHq8HbHVF1vAwp2EOv6hcetq7bMsegp8NIU7QzaiP788WxvneQwCZPBYPUgE8OkwSz+tsc7rqTr
ouE03W/h/Ki5iY9U2ifiah5j8UVBJX3QCZ3zDpK70os1LeKsAmSMdme9W91tjtw12rwm+pJBxvn2
RopiyP0COc+sUAdizSzPldlV2COlX07V6xq3T7rdSRzE+3OJO7+UILtt2kgBU5gJ5yGMvOp6c4Ex
GuYfjpqEmCTrlUhz+Y7aOu4c1423bsqXatwgbZS1bmRpqNVWh8W2fAI6Xlc0dyMZn+3Ffru9DcLf
Bu4wnnkq8uBXr4cVOhl1H02gGHQQV12ixy3SVShirY/xUJ57dcjcaiu9pXFejby8m5T8rlmNwNS6
Q27kn7paxQww0wpSrZV0LYi+EG5NouIdqjqgfF3uWtrRrbQqpFH64mjOxYFuXwaQh6JGkqIXHak9
DhfjbZOiDNSMN3/Lp5B0UM91nmvFlhiBDIX9+y6SrPUhppCd2XyzeYwd6ukF3hHLJHF7why4oxPQ
3W14CcoXjdZ+jJtk1Vf2cg+gLxtUSOqBAQhy43hSj9Q4yfIwwoXtEDkPqJB8iNFrtvqaPW2HKIVe
SElqM2xjM7xtqzIkziDKksxqz9amoHQRxvobWaoxHIuX2zCiNCV1DMchCPmhCcqncjR7tFeyWStK
NpDPeFZziDBSf/Go27yub1nwe3nKC0jOBhNt6PS4ISs4XKN6Wu7zMznV9wa6O0PkegwP5Xx5KV+U
6ndYilnHdFoQNDgXONPO0LdthEke4mP2EyRx/11A82cSyDjawntyj8VFo7rmVMpqAMt6Ms96kJ7p
PXsrkxBCAdKVCQIZugfjIjIrT+lg6ABz4qqHIJBxX3eDJM8jiMn2GHxewIKggG7nwKDRm5rB5tUu
JPXrVB6tpQ5qOniJVMieHSX+HmF8BN1E7R/BJrcuzcB0ty6uWWWgu9981hVkvL53wYfVnzJmo9iV
/D80GxZy6bFQIKrKtAOaeh7C6EC8/gHcQpegNcM1wZ+RdsEL7RGpUwfaj5YBifFLwLa2IMfcwGHF
2kO3locmdUJ1SoMpQaV0yc/rfAfJpaOaOGGhOL/jXH6B81Qavas2xZkL7G2/nVbMK6GmgntaqhYh
vNV2OGwTdvfARNQoL5aSfcOxcHOc8HMTDnqQhD8XL+tDzev/YG8wU1bukgFzflrtl6WjE4CXqHeT
Lj81q+05UKqas0yyl8Lzt1sj56izZZw6EIvxIYefBQSdU9n0euaZrg7CDoBzl6R1eq22AVDlpbf2
f/SN7kOz0Y2ME8TVg9v3gfDa2YGxf999MRAX47l1mGUs9H5Y59HV1flHtuWyEUPCoBt3NhPGJZBZ
dTiHbERVNaRTyxyyWriYBHQwEp9AkF5BSnXLj1raHf4uAco4a0JvtkPm3POYKDUin27z1zJ3bee7
oaI5tEbkkAYJZhfX9uras5Tbxezg+jNCypnCo+Gtxu/sUFhJZvUbUhRzoLg9guDIwwE/OYcqGKMU
qZHfilboL0h2SnYfE60Ko95EWKg5Im28nrfivqikpTARJdvZoXAfckNZOV1yLEw9p8fmKUIPVnnS
guJF9t2Eh9phOlW6BnUtXk2Dtshn1OxGaJUg7qEiXll+ZFWBCgn126dAbJw7KM4723pK5zYD1OrV
nzRobqcBZqAhrlTvp0+MxxlLP5boCrqopHJfqy2jsshaPAEgJLq661n14qN2TA/m2+inkOQ6yKRf
BJ7rApD7cJXRGPPACuFGNbm91fpxJm2OExjHBQZ31sA0BLk6YYuqo/iQKV17RKxSPS82rZ7VMso+
NkXj3JmYGHu3JGNReWSjjuTRI/qc+BV4WIFyhaYMvgWXVgqy+cyFqufiOfHKc+ZPP6wg/mCAN5o/
Ra+sk+a2CQmMdQ951W1iRvCyBe53hLteQ/6YFeiLLqDbTR9uA/0Pu/lncbwkE7UUMvZscX+/grSj
+bU5jqBXoTjxhMG4PyR4gsAMCUCIptoWdJxB27j0KnYRbYqW4YpgVHYmmKLXITsaUGI4zJqXf76N
J7iR0IWB4RSI3fF05yvtVU/6bFodJOr6oYCw5wR5q7L0MDXTvw0kOg4algNyGGQ7rgiZTgGt1LLu
Vj9SuvxJoRVa7TellNiFEAUdmmjsQg3TuaKpr3WcOEu9YuhdfpoKh7oJ3J37G0v5BcLPvINY9UDj
DiAWki1ViSk5kQRB9MbB0D40tCNrpoLAylkBidrJQd0cNzQ0OlEqdDEsoBhD09U8I1iP6/B8e0mi
8t8FIOdJmqmna74CcG2gisVS+tYj0VymirUepX5LdHz3y+MugMyMzJq0QDMPjBKQhcPdn/30okFX
1l/9MpyP9erl+RdZtVd4mnfAfGi+UnSKZAqA1bPjEvSJbiD042dABoTREZo/HeVwe2fFFvnPl+Sz
KEXkrHWfNsgANHCDmPNgdt1/nW8OKf39ophL2QUiqqmuU2K1+HZTg3EjY1wFemUQX7dWfD3kySX3
t3hJaNAkFH/bVjlbsePZVvtmXH1K3rLuJ42/3t4yZtxcLIf1/Pr7nHXMdFvrUR3wWcoOTe7aYvtb
N29uZoH9YJgl9ZMOI2BugwpvsR0qT+GG1G+c1U6/wvEyfWxImPkj6zBEaBKflENeeQly1RJQtlU3
lvp+LHefDqS/ztkqbKWSoB/UDFQvb0G8IJ51Vx+qz5OFsWqGNz9hMGQuF3eVoXOGE8fIJtcd0LfC
y5Cc1wOw6J7Kj9ORzZRTHuZT/dR9rCGl8RuxswO6vImSu820XrlnXUvMlprrDGQT92j+TO3cVW0Z
i5f9/qvdpQaQMJ4KfWHcA1mF/Zh2gk8aPdBD/1j4aM12pzPEa1/kmSKxz96hcbvZRzTq8gVm2wcE
ksqorinB9tj8BW3e5lWuVS922ejdQC0AQx2vSPZT5CydluPrsZxbfa7BGTEOyRGDQXxZPkV44nd1
Se46guQxWRaLVQ3ps2N9iUB7u30QhJa4A+BcythafZdbFb5U2T/kcRuYyGtn8NMLJe6qVI8kUSVe
Rrx/YG2iRQE1XosXUCuhsZKo7I6dl+NIv242DUjxlmRPY0Jc0OOgVfB1nts7OsiaBZgDu7LLHTL3
FrGyuqNlCWQ6Fw9tnFJX2bbzttiPTa+6o2n4hq39qPNN2j4teCajamoz4XlWQXq/H3f+ZkxjvJ/j
nNnMCHnRBaT2xatPrEWRvbpkdiO853dwzK52cHUxg0xmZviMRl249rA+VkX8tdSNP4v2twoWSHWg
N4JR5kDn4Y/7sDWxQ2Cl67vssOZ2DrR4J28J0JMIGnLiGhIbEp2LPSJ35CF6lXVtDrOtnPQjpXHp
mtBvlVy3ok3cg3C+cnbW0pkzLKuh32r1Q1nebZPpV5lMk0TE/rvYP+5rdWVBjY0BsRxK+2j4JD4Z
GGUQEH9AEbpBsBt7dv0vWB2i0uEFNHum7AzF1AZDa6MChhJq4QS9UI+cWXiW+A3GGwyujSzOGt/L
kzhCL7DfXe4sZm1sRSR+X/Tkr9+NIz2xaHD+MBxk/djC6HOPxblRvTfG2miANYXKGkLS6eAE27ko
8Zo0UAlfP8viXVEktQfk3KqyrUvftNhWcya2l2gW7vexvLfz9K3onArDU6OX245cVPG6+JJc8DYY
EdoRUPP10+8oLKQuG0/EhtKtP7PHLRj+RS5A9ITVoa6O9iuwoq66vkprHRySIfxt2+y+rqqfSUf/
SvVclrwVb+Y/OHyLV0eLyCp04Az6EHQ1hm3SpPXaRvmQVq0WrnEiiw7F7uUXIufQsiVTlirDm9l+
g20Gzt1susWPxZvRCuAuD7mf/dlKalH/w0Z/YXIubaHp0qQlMC3NHaGOn94Zx/IBkwYKL3nUAkxN
lFFPJd/P4vzbWpqge1bs+ULjL/VYnfrBfs4m5/W2ZYrdKPhc4AGgQefdBe1cjOUoFS57BIOKCm2L
de7dsa8fxiz/VkbzIPHZ/2Mbf6FxJ2+tKjvLRhZ6fsNz+iv0gnMPbUdgxrGzPh2ScyHr9hFbyy9I
7uShO8+xoOG2+rVaP2uZfqcPtqSPVAgBjqxmorIAoUnuU9GkHPJ13VbfoR8tKEgPmYzCKTSGHQJ3
B6m0c1bNBkKJnoG3vlCqIIe+31e9nWX3qrC5Bs31aNcCmw88B/ZbdhaxOsvURQawcqaisDioEthD
UWA+unFqxgki6F0XHSEa+WqMOAaOTJ5LaJEgQbOh7BiBzLNSmjGDOniK9INSlkdIdXZuYpitq00N
RpiTSeJNhN8ODTUGxZpNyndElytRJruCeawN/Uq76i6qC//2ERNCvMfSoIyg0Z0r81YQ6CisBuFe
U0OnYG1eqgGUntsYIh6sg85obNnfIJxTzDOrK6M1wdPx59+0lOGubN3maXOVwAKlGjwHCH6dSOSl
b79TyL4A57wj9FTquVXiv99cqfXO5mj+YkQ21Z1qyI7LClvC84B43UELJbqBbC5kGHLIJVodtrQb
zo31MVefre7j7R0VQsAedDhF5F34d9BEE9QfdaxpNUNneLOKN2M934YQWvoOgguyosjMyLoqEIeK
ku81BPjdrmvPs4IPB1cjSYcJrXAHxm1ZbRltlZsAi2npRaRzbcx3vr0esetg9DsNcrEqJvtdug5j
mWKrtFO4KbIp56GNi7ueOpZb0Ek72m0ZB1OWb95aG4M3WlVlulG/ar/BTMUz59ev4LYVq4S4a4Sj
kParqyi1i45T18DuSlbL3Dr/XoVOBFTl8LLCLcK7fcVGHsdx3jVdU7cwPaZ96qAooffH+F/RvEXS
RdhYG1RHJDboVQ9XlJabUVDChE+ig+G3D3nrguz+uTz0IJxD+MXroCGPIYDTAWMN7loM6/Ltf6GI
xQ701dLR044qJxpVrub3gCdmbhlmU/r5Ypp+W7Zs9km8umQYIe4H3rGbT716spNmqlzDwq/Mi4lg
XIc1T2cNelOn29/i2rjBRMZuo0TLhFP4wxpvTWUntolhWnYbDMvordb32wiCrb+E4KwqHZGznhnE
VI8+RS5EWR0/t8bAqtQgGmp3GTCAqs4+zCY0T8vPTl67FBT5DLIaCwawRCaGIiRhX1joWILAttl5
83Q/RX/khiMJs65Dcg3sRMOCfp8JPQC+8rgMXWpvLb6OjuL/X0MLARWa9cVpoFZ0UPWhPLRgb8na
YgWZvgtYvvqIinw25hguhFbgLdz8HEJE8cN01sMBggumpLx67Z41HW2MKM1h5DWWyLkze4pMK6Ld
5Jdp0j3HbUZOWeI4QR4vrWQ7r930JRQXtCL0StFi0k7+TNQTqqsf86wKkrEJ03GRhAriVbEmB7R/
4X7jHKhagnalQaXX17QEKh2LO23fivVw25QFhwVaUezWZBRMDNK79NIdKNRx1GE9ipq5c3qPqFyy
Y8Jl7BC4ZcCpd922YRltRdxqmL2lyt1YkenLiOzcwpFnSBCY4WM3e42zRINj95GuR2di7aNr0S2K
z47ySTFkDyX2lS9dHqxgB8bFOFVfr4qtzZOv2sPoGjZYuK1ZPI8W2ATt8LXs0iCii+xKZa+TW6jc
HWO36qhsKerP2ckKIdFytNDIL296EJvEr53kTEJtUppj0CpOU2GEytK7tDT/8yMJ+4egHs8jZOZt
m9u/mWyxEqfqhP46SFTiPbt01Y/fMOwdBLdZQ6X2mtICQi3PVYJKZqNIDFu4TzsEbp/q3IZI6bhN
vjEoL9s8n41EO95ehCDfyDbKYG3uEAfV+GJsYcQ2GOYwNP3AZtM1T07xsKyRG39M7/H1PRoWL1MM
VW1PJhEuPE87ZO4NsRZ9gsnCQLaHmj6RpqazZ/Vrep/E6upGw5Kp6L0t/nsj5OWCOcsg0exEi4lj
3KDTZiGJq0XrWWv+ur2vQi8OtQaEpXjYQsXm0utZdgtebDJMfo/J03dJ0dWn0XTq0gXjfT1VaZJ/
ug0oyKFiXXjCqhBkBQeI112K6oaMWdRjOx3oU/Q/nO0LWrq9ef0Q9wV6lREu0EOZ3nWZDFnof38h
8zm5xOzJ1qD9BTU3I1QrPy1d48hGbOe6S78kd3EB6cXigM4TyZLZp7pyVyi6sS55NOLw2aS0L+14
S2FBfTAHBhgM+fSVDVVUfehNkXMpFe4R+scdIHc3D3NS1X0Gx9V8UT3nS4npWqEVjh2EUyn2HTOO
I3fu/eGvLZjfmCKhZMHsSNxaMJddqmmVqrXCbDd+LUf73KnH2vhM2tHt49d6fjRzzZ+V2WXkCgm0
8LQSDbusGuihoJxB0yhLYiuDtwMphKUkDX87drkXv7Q+jOw035tMty9F/aqRQAvNa4fMjtouQxRv
5UT7Qpv8vEzdujxCFySaW5ktMV96tbU7FLb+HUoxlvm0mPC1jOxTfDVCNsZisVzroPrVGfSbZ5l8
uCA9iROLVLkGMj5SNfyLLjXrNK97fE2QO6Fkcsq+FD6T9yd5qEDwN5fqLEgR2SbsFhlrm4PHKhC1
tzGACi4Ee4Zjj1mDSG38G7FHdgVeb+qvFXJGs2xlW23JgljW9pYwPiYFxK6cgE44KVuwMhkZ6RkR
Gipj7YHihiCN7zqgKwR3lahGmLYYDvoMZuMxMSvtcx9rxVHrUi0Y2/QLrtUfTdpEngLxj7tEU8fA
trMPW72mblLHa7j0S/1AIIdxjJvW/O8PSDRGQssHQnJ4yfNPJnTwEHW19dHPMElzQb6ga0uJQQvs
eQ/BP4+s0dhmcwSE1ViHvJ8eiVq/3fYJgoN5AcFd4H2Sq9lYGYCYW/M1B8npvC4r1PcVItNOFECh
Jc2AnCGkQ6+1DPUsV8dpTCafpHiloIOr6H5aoynZM1HQvUPhU6dx3BtGXaco8xR/WpnpbgZGjuvf
i9w5rFD2nyUNkcLjCBIAU+WBQNpVp/mQZTVF8IMg9ZP1xYbHSZ6qI8YIeMhqfGgOsqat95Z5/jgS
UBlVyAfjPz5vkRGLtJOBpxgUXr5EH1eQWw3ffJkDJjSbhNUdmnSnzIvCzdPD6RXhF/GkbCuRT9j/
CM6dl5nZOANBnDKgG89EM0T6QmeX+r3Pppk4plz3VWg8u2Vzrt2aMTRPZcu239pPatB7+Uv2pHhN
MKbQciFh6adPlozLKTh/SPMb0H1DhzC9Inkg8RLPGqnw7L0rP0GUAjykXHHrLGCFbd1Xj1qG9KTE
gEXxCTGgxwjhILx5rsgXdpFA3AQvYZ2A7h6/OdDRmUy0QEeuqReu2v3oMXD1thcQW/EOVL+8VBwt
2ua6xvZmp+akoYst85c7NiovOUaf/wVZQLyzvxbJDGx3iXX9nNgLw5tCI7QiNz/nf8J8DPRzxt7w
UKDMfad9vb1IIaYJ3rRq2A4cEHeRUQjDWoUNTLU4TM7sloqMzyk0Ugv6y8RA67bNBwMzSVMMj8Ox
aNosMKrVQg65DmZM0pTYiBgICR/dQFeS9j4eeLd98VrkGGVSYCmIW9u4ftH1IpjsRFLDFu4Y0TQd
CVuw2vlm1LEqxrYvMlzD+o9pzlwrcvzb30RseDsILhqPQVBFvxEgmFpS782gjs3g3y1wXsNh1LwS
siGBBJMZ85UL3WFyEbielwTPLGCyyWrMe5Uf40PvtyeI9oeyvgDhcf4FxvekNtW8pMUAsCx7zcoH
h03kHh4szGWw1h7TtD5XSS5boNA97zC5S13fqswpLdyBSKNhUELiYfLl6W/uj/ovZsCIrBHjX9Cq
ZkOfGsqdl4c5bdQlWZsRcs1Lj1G+y6hiwtrUeBgG2EsMX5gxZp4YHBV0VyEneYmlKXk/x0s3vj8X
2bfLR0z16H02vQuT6mUKW8Kl7eDYCdkdNDQU6p1iAE41Ir8yJ0yArZ04WPv8JDFKUcgLGSkLjEJU
a64y8AZFp6tamCNmMM+QLRlS3wmrMM3fXxNDYIYpaCRvJHLVo6zBSgLNh5nz3BSJUSMG7KHeXise
Iv7abZ2Pa/6hbiYZZ1PkVNDJb0KQEc+lq4T1iFaugkxQSUmp9c0BvcQFF0JSJhW6FfBCMUaH9VHh
tXv53ZwO2sZTZTEzYbVtKIl42Q+mz0tCNA946efbX08UdO7hODNZWs1pUwYXmTgAzk8jU0KVEl9T
IMyyHu1eUpkV0PywLlBHIG+uokuTz2NnM6n1hQCQcexZW8tyrx3ZnGI2/5JAGBzEmADDb2RWKvJm
KABAnt2B4Bw405f72vSbqaDxY4IMgxbmdaANbwsURQ8g3XpjhLlLbGJ45q2ekd8NLdpPesmXFVgP
8nEYlOxYIOigrHn5AxKlH9t22UafJNYZNcUEBcLs5fbXlGFwwVBeWcvE0ui+nWQfqqr8sHW/ESkg
mIVCFWaOgU/P16KaLZkrUC+wjKo/120Wu21PMwycHo631yLKDQOJMR7AI9GvRhOUWg4hIYo3ZIEx
9uytUB8WSFKuX1IFMgUr2pLycIjP0Sjv2BE56wts7pmwVorV6jFzLEgqstyeAb4HQmc2d6P8IY2c
Bc7agBwfXmLgokN+kLuHzNXQwZrEd5v6en6u59K6V7JFvc/KTtp4dd0w+i7RDjFusOAwyIWzQ6XB
LJGsU0ZI9HRv2raEqY5XiVMGQ1W9aGl9ggLoj0mP7ivSy3rS3/lUXABz8WjnDDQlE17nBb4pa22s
et+u3bxCZdltv/Wv9SubZ2k/qGH+nMRuHPvx6OIohuDimp79PQlk6Rr2GW/9HM4p0DLTtxLKj349
f09Q1x9ZD872OK/b4bYxv+/qLSTOz27qCMn6Gkj229AH5V8aBlmWZ/Cqn+vM77/G90PAWIFMv296
RUrobL7e/gUiE8NMS/o+68OARvml+1Er6qD3mSAeaCbtRMBX9S0zAbnaWkqJrxXcyvjIv6C4yJhG
trKx1njfyb9BLjvUremwdZ+naXmeRju4vS6Ry9uDcUcn1arS2Ax2gZV4bU6DqyOHdhtCVNwwUJ1i
1SKU81CIv9w7Vl/AYGuMTegViqJrSc4YJBO7eDEdm7z5CFtt1kfNqj7QefkWl7pMNlbojvY/gHNH
llHpS9Hj4zFRXvQhu9tnps1anxDVfZYdCuGO7lbLWUq5demwjlhtrT+MTekyVQ/JhrJjfnUadhCc
hWSKsSzLxjY06D814XLcDguywBkGVSjSDhTBzX/x9TgLQUPkutEWm8eapIy7/DCHyVGXxqJiGLwk
ICLLsqucL+nicR4ygjBYN+4a7S8n+7BWz42e+Mm6utDGDmz0M0n2kfnq6338hcl5FQURvlIj0Qq7
wCjJR+MuPRS4pVY8KWRSgWIbBG1UI2AeQTKQOwRpS1IF0fbfTzP24s38/IENOKuRwJLNwhAfOcwT
oZQQU0UR8/LIrZaiNHMXMTQkKI89KBWB43UFEmaQ2Zfxz4XfDkEhZHmRYcHg60u0frOLMk8VBKQw
kf4wYKgyAYX0N8ZhaBAA+weHT/EayjIrjo5VMSWP+SHyfyoPybE5zEcZaVT0jriA4jYwYdK0EwXU
gEkxDjosg+iE3XOdFbFu+fSbx2y3Nnbmdw9OZW6sSY13e8jUvzqppobYMizLYXVXNB5fVZrjsY7W
apsgeJS4mMDrq93wlOIW1SzD1bA8xSxdXVvcNZnc2Ey/3D5zwnv0Fzxfbs7Kvs2nDvAdtCTrpHed
6ZsJNefbKOJVYvo008dm/bG8EyY6m6KB3cxOSJ0aGMSGsWiB/Rd7p0iPttCN7MA4dzyBLFA6OsC6
pcK85MGFhsI5hvx0U36ZrenVsKcHdCdO1Mrcdc1lt4EIHvUVNCeADHitHKfnw+rkyYjkY9YSF6wc
10lfh+x+gUznYL9CJ8NF/cUl8QQJwkompSjcaqa1qmsGFDeuDv9kLTZaFJErz6087JA1iNtnNWu9
sTxOlebb9puTaM959DLR1pd8ZtFdC808yDywYVWQ+708NGY/lC3mUzE3p33JIrRKtQd6mjzAd99V
PHBiKZlQFJ0Rh9rQ9wGFHtzlS8gxUra+1OjoL3ZT3KfJFCfeandz7k19OXjOMBTuWGEE0e2lClYK
QVBGY9cths5dH9owzHpvx6NfGuSEFmrojc+S3WRmyt2GFxBclJT0xlyvDGI18GR0VEhvvgz14kYj
sihwCmSVVVItgenixYZnsI4ShIHRV5ebWeS5bhVZj+iT6OjF0lfzGXqmybNRbeRhtZP5YxstJYQs
0IX+1Dj1co6jrbM8bSLjUSlAHlGoXXycMkN19Uwt0ZtuJeXkdfVUHNOtix9iaNdhUHSfbihbF918
MAuqHrLRQq9+XGwgghjapruOVhQHWy1L8APV3qPOVp9zx67/MIoSPlGLtPkBTWv15zivfg5NMX1d
SQbNMWXNF8Xdoh5/HtKtygmCJusjSoP1Y79BHDUhbHwPMXD8zS0uTlNMuvSs4R2buu3SR5qr6tGI
22Syqtdhsvv/zqTDYEJ0JaCUhVPCp4uIneSGudLBT9CEExaDg4nySlZLCLaC+9+0IReERkmQS67K
ZSSJ6gFawYNvkT+64rWZPqnmS+P8WRiBUv2MNVlbn+g5eAHITsvuslTToi3aGYDmoXhOH+2weqtO
UQuawhqMhwg8Iudgb4F5tA+QLR7+xUhewT1mIuIEp19FJu6q4pOPtJ/oMkL7UYleINRVubQfMEV7
0cPbB/+9EYI/lujFAEcbapPXJZ8SOvlNEU3De8kVDKFD+VIe2Jxndpuxaee1PFgVncs9JheMGClt
5koDpnlQfrIHxuAaB/tM71KpjoWILM96qf5ZH+dQFYVGSl0Aiz3OYoJ0ETms5Vt8px0J65puvchx
u++du77hkV+4TephUuy/mAYsCtEvfglnVdFszcrQ4ZcUp/zVRO909pRjWKwZTt8UX/r4EDziLtA4
jz7XmVZ28zsaK6W3kAcewB8gYXX+FwOWZWiccy9NiNY5GFCCzn7V6z703nb3N0E4+vx7VLeLtXH3
8rZgZpw2AC07dZDCCuPz4Man9MP2TZ6Ekh4Q7hJBNk4jagWwPkDn+x/dE4ZMIdiL/6gKNzmylJD+
aHyQnErZCeGePN0yZKhAvH+94llzWdjBWFH907+QBmYn4MoDML+KiY0QKuJT3xO6ryxczuyEdClE
bnSv8jc8xG0v/dD/8S92VAbIHX/bUgwdkv0McP5rqzE+rPeKN/1EnjRvLTEUU9bXL/Km0DTDsAio
vKMIxtmLYkMl24xtXCAZrnA6usnwSkrJXSj2NDsUzlBimupb7RC2LDwMvmphGdQH57W6c4LhHNgv
2muJjFDxMn8mgX5entvBlQXr4oXiVWLY4OtcpcL0oXfsqMZCazqFWgvyvPFRGyXGKQhRTYpMA4JT
E8LEPBthGqwacT5CVFsbyntUVMlhGab0oZmUDg1YW+NjZuLiSk6EKHzco3LeEw10EElkWT4MaPK2
iGBEIqb2Qrwxbd2+IR9LE92ltPDa9UvUdV+T+MvUUL/GS9PZlGPXIDLJ7os5SSQ/7Do4QV0V1A9U
yyy0q/C8qb5OMjvD/0bSgCUnWP5KOcjndTAHenlIL2E4B6uNmNharYblQ711bNxl1kBzjY0IYh8V
iQ6bri+yFnm2oxwk5LbAqwNbEq9ch7PnDoF147Q1JsfUmwVtL92jifobVESTZUJ0HEskvwm3LoIH
j22WI9KZ6QQ/V6vhgkeK9xvGs0fhHADUWQu9yICiVC4IUF7+KXtuwtYDi/d1wNWP3KbyYIaYYxZK
9RpEV+Mem9vGsjWHpGAshj6ovzNFH+ORTdYwgiJQpHy2azPRmGQ4mgpA08BQUe7eSKZs00q0Pvqd
czKSrwMYkSTD8GpfsqHXtqGxZjc0fiIqR8WYjy4IXfJZUf++FDGFLjQhQoaqo7+GkVv6JPLpa2P+
/6JyxpIStWQMNzAU3yyXdZ1mPrpPcBu7LM+51IjapBoEostqv1LOdOokT5c415hXZ3KfeATcWSW0
Iv4W/LRm1zrd3lvZ1nL20sRj5eQEi2wLHSWNb1rXHm4jiHIqqGWqrJ0cNERk3i7fN4YBCoM5AGJL
P0YHdk2lnpW/6SFkmKSka9F6bCTB0d7nIGXMzyiFVhfNkHoEE7hoPHX6OliygsU1gmOD0ognIgGx
EU0ul8sZFhXDOKeo85UeWW+1cymVCdVd33kQyUI1Ft2QGCGs8xMrka0lC+YMdD79OEMTubqrTia0
+BSP3HdRoBFf+RPO5ZAFaHFWwtuf6/pSv8DmB5nZ5Qxe8gbsCuPBx/RnXYJ63MqM4tpzMBkwGy1J
DhRY4PgvN7FoQNYGBar3GzXHpZI7X2m5Pbebfk7tVSowLfpk+FiYtAftP9QRWPy7e2GTpqJx0Wqd
rzrFnaZ+0qy/tuy5TSN/6dMgJw9Wh7H02WOBad5G9rQ5b61DJJQP4b7ufgMXhtbziLhX2cA4QXMZ
ja1wwwjxeQ1ufz3ZSrmzVpQdidUWKAia4rtYLzE4s87I99sogpQFPt9uMexn7DY0rucunmH7vt1i
xNwKiVhzA32HKSqmXmKFUFhITzrozIrf3kEVwZfH9bL9ZP+++wlapDRNUeEnEPqobJh0F32uldK/
vVDZdnJXQGdXSdvpAMGg52/6qryYci7gdUh3uZfcUZi2sRjyBRisdSxJgyasTgOutYC9M4mLqkJ0
12H85xJEui9XIdOvOSDApwiGVMy8RO6ZU2mhuhLDaU/A7xCtqNXBpJ7aoEyZ4wUIknoVQm3hUN/n
owJFXnxXRo6nsSu7+0R7DVcAyS5kT8Br5vZh3hIVY3THzo/jsCjQ89TXx9tfU/C4RmS5g+Auu7JQ
9cliENZ7XNZ7XXfojO+MeQnNAHA+/4+061qW3EaWX8QIevNK1/54M2deGKOjGRL03n39TfTc1WGj
qYZWuyvzoIipBlgoFKqyMm0z35XJHQ+rK9M/+DK5vTTM3BnEMssotWCY6v5QhoAh3KsfUmYLhh/I
YM2NnK7f1n1ka9JrKPuqK/oaCGal+CC2d2o5bzIwBSv3YCIaW7RGuL/wPFx74xeyAN+oLSKlzFuE
SFnGz6uF+lhM3XysMiHyK0FXnWS2MnduUlCXyvIxTkG2EQbdA1HH92CcVaeNuui+i5sHM1ZMyHzl
nad27V0fQBlKyKbJa2cpsYUoxDwAkOVOVc3dtlL0ALLlYD2CpLYW4qncAmVl9TlktcdDIbSAN1RI
hwqMC+NJ1Qe7ucXlXhgq+SmEte41lWj92Umia46WwKkEX2cuSMWQeWJoAq8tE3OllzFmhkjNWOrQ
fKTZWBbaEAg41Z5pY6wV445/cLzz6gBQaxr4RzEptnJL1VUAWHAAa7j3N9hvTwCWJLeTTemNnulX
ud21Nre5vmYVXCZod+NoII1nbgxAeHWLiEmJ8NMf493o4mbaWp76bD3qfuyFPk9Y4ipwY5nA6gH1
iH+AM5o5CwYFRbZdAKTAnN5B+PyuFqJT0Zivt7dzbV1AHikSOHkAtGTTNCXWOrPQsJsllHaa8SEG
TPG2hesSK1aClziVzcU4hnqOrIsryCKkjsykLlFYhoYEWGk2IMH5NDbTMcZji0f8cd3FhznwgiGt
RcIELVImi5nnIuulSi5dYTtj1rfaZI4125gNcyRP3Bo78elfrG9pkElZtKiY2yiSIJHUkF1ZFord
TMlDV0ieNpd3STJ+lKngEM30DK3aKlY7OVWXc/Kmte8IL8FDy8LpkNgW/wzgoR6mSulK1Qy11cRp
rPDz9kLXPHJhgr0Bey0txL7BxgIn/gup98OoYspWmHrntp1Vh1kaYr6glCdNSkashcYT8YSyVeZo
nujLbof5Zejo3rbH2TqN+X5SGijdZMAc4Iw2AP/2JHFchGeBCR4Izbo+EFjIVToI+dyHNe+Q8UzQ
/744ZHWnaXkPZR3Iu2Gm69idICaXH83InvzzcL3kzQPa8/btrZOusjJ62FCJAtcUhjTw16XZuRrz
ftZgtvfrXRg7YNQYThGy2xY8U+Szep5PNGWgQHGBX8VZXfTCOnPx5MqozMZvRxEdjdh0AlzFALi0
/23UeuD5yhludJEAYMH4y4JQpwUtFTb9EocC+m9jQH0Tgy87BXfA4Hc7PuXKahxbWmKyMCvPRq3N
LRRu9/EDcIX9C303GI7od82j+MJ/Kqze40uLzJWDqNmAvAprQ13FU44ZJBApNC7e5lzZpLUvh7ID
ytBgobIAYLn0G3Gac6s2YEpGr1j7qQwvHMekR+riO4HqHKAJWQfqSQc+jTFQaR2YNWQEZetZ8pE2
boId5N3aH/8ZWrht7uoYwBolRxUhZCzq4Fm8XM5sSmXdF9PvY6Bse4Dh6IwSFwy3tiods8AKwCAg
E1UZO/Ewl5HYoZhfuyMqppmX+sVJQKlN9FG6TGxej+baCc8L+zLIhhVdRo1fhkHqEhIyctASnygx
Ma3tqa3Nm066jv0waGG6DHuIoAiW/sudbOo2HWT1bPAs4eJkJx1jBNaGkoQJvHluepOwXrK0xnhJ
LY1yYlr4bi3azbvcN3f5Nn4DF6xLXO4cNb1HbhljotVgqiJRgvPHmzzAF/zx3USkFP3ci0f+p7s6
Yip4wigSTtIgHw12hcudNGQ8l8yaoELVpphjDgnGySywoj9hUKsDLUcZOkUZjaD4CobujxoC54/T
0CcfUCkRj8kwp899MCY/2jDQPm6flqtfRmMonYhB+g69Y7a3mcsF6J91vXTFOdyZjfoYcmem6Ie7
2GtqQgX9IBBiMh7tzIftA71VCg0mwrbwIJnsEUhlmOrr7YVcHw/GDPNJiynMg1Ix6Lnv8GA1tkBN
vQa+QQG+fnHPexPQP+7Wqpi3fxlMuk5kmEOvwXoNimLYakMD0tZCfm+anqf/vLI8IPdxwcv4H3D8
59t/kVQEqlG2aGQVWB4Ehz66TfGqPVXu4IquBE7tnzwE7vX6LuyxL4Uk1cXBJEKBAczcDSMIziW9
3ZLGjoXt7S93PVUD11ss7Vy6WyxNVKN4FBKYUjfZXbgVUYMrUExKn62nxq92tTdhcInWOwQEOxP/
Tz0a7gCfdXnjRde+evlTmPwzs8reCkr8FEl7K/qPQT2KOi9Ru6qsMMtlLg5AxmuiFLARtGSbjkHs
FoqyC8TxM6+TH5Oc/rDGjkf9vlZIAnm2CuS7YhkWZngvQ1AQAwE/BCVqVW8YEkTrPXKHAnOLvwe+
0XKIbYCLNpxPu1KpszSAplCAV9EWYFO0YColMrU5akgOFecp/brMnRwSe5EIzgwI0aFOoDlq5YF0
MGneI+Nh2v4LpA+a8IsfwUTfpB0ztIPPPwIMTE+5n216J9lVyAoErgL49bkBzzF9ZIPQf6Xxl4dK
KfSj1rhiYqTbOsuhWxqagWPFCoal21J8uL3F1wGc4t/oVxXRmbhCGJa1ChGkWm/ceQQGdjaU8C62
yoBXV1pZFnIAmsFp4GXDHXbpPmHa1GFvGA3qkEaK4fbIaZ+h7Dc4lEQ3v4N+nOpT/ZVgcm+v71qO
AbWDheWrIek0aqA6AcsJKqD9rozsyG3t8o0OvRKwPBHuI/T6rDAmmbMik7iujRQm5cfOE71iX0Pf
xlHu5r1p14iAZ9jfYPAecFcZJWOWCT4mBqqnQIRZdTOC/O0ty106zAH2J0/XPKQM/6L3yJhkYhFk
CyYpGGFykjs7b+4GQ+Gsas0/l5+P/vdFcCctYkOewIJiZCD8bOy25V1VK3fjpYswGUYHTnMlEnAG
hC0FL8w7aRvAR5RNtZtPfAzBdQCH8BfOm4hqIBIbk2k/GGVmWS2YYtwmNEzIAWfRSewguqy30SeR
dMBtirl/j5Wo8m6fhetDeGmY8ctQn6d5MEGuL3XSZygSx4o0dDr1EgKOPLVLni3GGQE2Hw1Bgi5w
g4GKagInYfGNaD+JxMvFr6/cy0UxLlilpM9LDbtZ1pPTS/NWa/XTMEacohzNx5h8zUSdgDJFgcQf
KdSlH1oYlg0bMAGDDiTzUSrxpzof7blUd5E4fUQSvPP2x1orT5igdkZ/CuVx9N2ZkClUIJ9tOjx7
86N0JsSjvbFqB3aV7W1LVy9eDTv4ZYiNkOA/KPt4gqHRL+4yr992fn4no7x628z1SaZm0HcDDhJg
BRYkOAa5CKEvPNAIgdpx/60mnXPbwjVC8LySLxPMR5KHIk1DeSyhOWLda37qh0/NHR3V0+76I+oG
boibe/Rapz7FUFN8Ct7B8cC5cNZ/hAnNUgMfDi975kfkQRGOYiaWrp66nUd7xbNrHcpnVCOBBDnp
Dzlg7UJqm4d0XwHTINu04sSrbq366+JXMN5TGpj6NEt81GAyxNcm1KqdljXBsVTUYBMCkfZDqWXe
J74mLaAfwKSzChqdXmSnQMHzP8+gqkTp0i7e9L1MpU1BhNJCY63+QZeauHxw9KpjmQZkzwAQpEMM
l0czBW5PrioYJXAuDZdfNXMca20zQXpiApcCsRR81ksLZRAaFciO8Enzg6jFbpn8yNQ7KRucKOGB
sNbiGYIM8Dy09H/F9VkZdS5KEFdySzV7nXU5cnodEEyry1JehKGeyMY0Bch96OFhTdf952aYzSwf
Qabt1kdLRlKG7CjA/NUMOQ9zO2LyzknRD9P/AffQanhT8LilNQ1gO9kuhxjoc53HEn2QZnelH+yM
kwUHAfsQL/ekX+dqmV+W2GZHpYTaFIKBESKYNPGUkACqQHtDymnPe7Cs1V1RPf9rVeeJqUW6Mked
kCcCbCmhCxJcTJ0Kb6WGyj2l8pZ4ydF1iQ3nDdVD4GLpWwGN20vHTCZSGxN9+jZe+DRsxq14Pzu/
6VwGbkhZSaWpNQzLYGgGjEfnPGqxOJNIcifP55en7BhH81F2ANJCU07czVOIBr7o8oXOV87eRUea
WWKG2n2bdOhq6gYKCKa1qQ2MmpVgzBGyTVTxZqHWtvSi3MSEb7E0zTybUJj5f8SEDR3Mcza4HzfZ
Pdc5aR7EOKeFKV7QUIpg5UF4ufyC2tRXMCaDzeVN3RtoRAsOCvUF2PRACsufWqHZ0KU5vCsVzCkD
mGjpVyyU7SRL86Ab1GFGl4qrm9IBoAzKsAR47nYM99wM/jqgXZqkmeLCazq5EOV8sAo3VMfKw+nR
BzvQk2mPEbCZJwhznXbCGCZJkVmjs38lhVfqWm0KolmAduA5QukFjBvbQn5LauPpdq6x4iewhLMH
Z0FrAoficlltHmLMtERBDbXW1JY9sqfFEDxkAxsYAjflXEGrCwN1koJDvsJbMwKTheydmotVJ1Nr
fzItu6vNLSggOaau71O6si9T1GUXHywekmzsoRHuZlLotlPwWGmEU3VYCSWwgaljQFYB7r9SHoum
ETSLEqI/7QsH++RAlS71F2OjOLIt7IpnbmS+PmiXFhk3NGLSgRDgfNDoLdA41U86ryV5ys9/wJN5
VbhCkW65PhrVFnvYSIFYWSOs4U3ikkPut1vh1O3ELTeAXN9ul5aYeNV1VhaWLSzNn6KDdW2yn5ZT
HKNt/5OX3q06Bugv4Oz03mFnp6seYTdT1cKVyz9DQ3Eiwku0VmOFKWEwE02ja5qeUugU0iQaLDRH
kn6W8S7Iv3EO7nXWgw1b2GA2LAxNaS5K2Bh/U5iWSAhMWx83CVhpUQ8/9qcxBDYBqpaRnScubxev
oXG0VQISkbNAgXGlaKYPTa1YaQjwhaef8mN7xGW6rR5n4J70e+Wk3JHXFvN2+IwYrLZbJ0ORwB92
4iE+FVvyS/m4vSFre778Ocx+xKQu5QraWe6UvI9t6kNSCMMoCieonGf52ZsHPRygLWlxEx/g8kQk
FdRbZLrqBiyJ43PqY1IocwhyzeA4YKhBtuPvxkN+yv64vbyVNwnVrvoyzISzaawNMHnCMGWJkT1p
G+9aVHisp8SxvpMHXLQbqJPxpgzWvAylTkwYI7xhZIRZ7jwNmAwwkAhKRKzsXAptNcUYBdhSEwhc
y+jvGhpvVGq1E4JOOfrWMGxeIcCEtNNIruL2G5z4JTtMKLSeJ1PBpE0gIu7NLzT57W3t1Hr5+Cqd
0Bp1Kv839x9n29eCBegsQEELdSpAA5gIKJhdNU41davalveiB/APQnwFyUwveRg3Bc7WiVuqX/Pl
pVHGl6umtcQ5QK5BnUy0KIaFQLo1tyUH5x19dlvGW8asOc59/pqsc2N8QQPsDhOQENe5dO6e6FPd
dfCx1s0/e5e+M3aoQDxUB0iAbQwf/Aa95JBNOB5M2Z7siN8jXrvflj+BcfO8aHtda/AT8mO4Le8p
bgFyw+rhH0xar+UiOqafIMBG3wLs0y3K0X8yZ5gKxQ+peYygvyOHd0rOa+lfF6YuumnnkLK4RCc1
i8qJ9iwtzCW5QaS/NXkROkB1V3aXmne9Ht9pWvdnFYIjwsoS3Y1QV7UxJvkxqTLKjsRQ7U6JwJ5k
tDHGKYfMHWJBcsp55D7Frt8plz+Wcb1GAlo8oj9W3Pc7fU+g1PHa4pV5CIB5AO/HQ/somR7KQtM7
bwRupeQE22chV9DLAydJj8VioxI1MbOywgdpvHIHtiMJspzJRnjtwKzklh55yA+tpzj1vqf/xLsi
wPMt1jhJ3erhW/wKJsMaCyMNDYJfYWlPsNyR13B8ux1V1g/awgYTVQqlaYiYwwZwDxQyDD75Q/0A
JujN8AHd+eFhdJojeBwSpJE1+PMLL43d279hNbCpeAEjzJ6PwOVmT0oXKGOHJxRGkRHYoQY482Za
VjoS+KALG8xWihU6HaGGOEYFUSjbWCo9RT6V14HMS+DLAI9xqrPX+gS0rbwwyewsJoprUS9wd9Dr
EaQn+XP7PhWoqDsAxt3RwdvkMdlQtu3QyZAxjy/V7Obg5L29u6tnXgU6G4wGSADZHFOcJkg/glHC
rcREsWXBOBaS9SOYJXssyo/CVA5hYnhpkPGo2VefJIBh/WWZfvfFIVJLw4T8Gg4wpR4Wvem7VUBK
qYdES2AL+8AEbRj3UbIaSTHkDUUICVk1W1ick06NtA65aLfP7obZlsDdT6UA3w1v3FdHEXNE07YT
bWit397m1Wi1MMzcFkZlKANSJiTanQkq7s8+8rUSOQpI3ONoe9vWalzQID6IUg0qY2wjIwuNaLRy
OHPUvKhpZmvtk2H+1zqE1H2/jLBNDItAi8qcYUQq7/PwQ+83ufJ8ex1rH4si3ykOgiJGmSgbBkkf
lBOeP2Wv/BR1KJoPqrXtW2PbDmLDiTJrmwa0jgrNgzVarkomkQ5uQ4Basp+98CKrjU14WObVGsbC
yLlGu3D5rp7jYAzhBZRjGCKeiW1UoKUI7mktqAvciXe6V7aQjrxbKFiCzQgf7PKMDUMzyp3eVG6q
jSdFHN1ZH5+aXPDhH5yAdv3gAFpsSRzABLSBFNGIKR4N57n6Mf06I0jImbjRAg5ITv3sRfW7e35T
/Lr/z1hmUoEwxns8mWQNWJnwTgIffAMBkrS2w1MDdRdKrRj/5A76XxfUz1bhLjrcBrMSNLIuPqYY
ATrYzLOG9n/yRANX5xt7/cDvt1yF6EtDLLRrtszejI2JGvpNF0mrKPKWN0J2XUundlDZNhCUdRnE
IpcLmus0U8px0M6QNXDB+y1SGVyBwj65j3ltl+sr92zNgDgPjjgIt5VLa1kWVqLeNpo7fk5Ou8P7
FG2r4lt2pDNBlssTYFxRcaer+7LHXDdj1Ou9YoHgWt3Amhs/Z17T2LpTbQgoLshD9jGfRFt8z195
r6Sr0IKVUg54/Au4OYxAXa50AmlwU4bIliFN86SqxoHo+nOZ9Zywf5UnMWaYzxd0UYmZOqKDF05R
7Dyuv/V68/ZfhmTGBnPSlNhQIHqQ6u7ch45loPlv6T81rdkmIg+wvbprKjpzIOpA/8NgvpfUh4Ms
WDCVT9Nx6I33ikR/gND7z9sr4plhImRfgrUuLGCmSi0nrlGOmb4rI48rcDU4ArKrooqHfjx6gJc+
oFldXAcQIjgXRToC+PmIeEFiL5t8bd9u0k3nzKkTzDaK6J39L9a4MM5sZWhWM4j1TA2qjYOTyQdk
ItDP5rxGrjIc6hoLI8xGSkUS1x1uIDcciDfrbyS/N9sG1IESxJn++N8WxJwoUw0asCxSW/rkq2W9
l5TPYfBvG1mNhya4VwG2phVYhTlQ0zSaqZJbv+MuHc2BWiHQrNHhH1D10u9/UdCguwdJE4DOATe/
mk6AwLsaGXEIBrezUJhkU76xBK0pDAv4w4H3dLyuXFF76P2AHkvXqb77pT9ac5pCoLXWcVn/nhXo
xafqe7jXHyo0w4x3ULn97NXCIXvzgaDPQmXa+lN+ag59Lj7yEDHrW41ZFtBO0IyVvXoKcOxGERkR
IjdnGpT7uvRau/eoCklj8j7sVbMAYQXPDgBroYwDlD/zYfU6NXtZ7FQ3Ql1wnsyXAcVoWXjGL9i1
8wwPfqvD0Ib20CPHpei2Mp9ZogpRNCODdC1bycFzEBzDuangM/fu+EJfebWnf6vxdiauwjmRa1fs
0hrbiCfyIGcisRR3egTiADMahaPvlNMISA64enY8JA7XHlOVM3RUqsQUq6sgOKB6zYYemdERkIlB
FDfkUq1fl5rp/fC1nez4YYUTKhchFhgfq5S2sTxATo/DJno2XVA81b9GD5T1B+5CV67aC7tMNO/j
ZArJaCgAMJob2TOITZ5yCIbQAFHLexlt+ZZHGk5j2rXrWDLoSfGkuzoiUd2n5lQF+JhEddPsZ1Fu
jf55kHm11b/Z1C9DzB1f6IBfJ4KATYXEnegpB8VvnOaVbFQb5AzRNvbiTZLbPFzhWhYPGA5Ea6ic
KQB/TD4NgXeCSU/Qc0EZ27INW6NpvIPBgQLKA6XtUaoP3vuIruVqU79sslQ0aaiPqQ5BdjcXwM+i
G7iSe+BUhNxTx35ftmrsklxwOVGAZ5U5J2HTVLgWc/VcbWru2ufpZ+GYH8g/fs0gzwVyJXCmJ9zV
wRNvwaueu1gwE/eVQZNTS8GChey7YTxqGQ8QwPuMbEGpE8sOIllYnHafAPHaYTisARKw3KofKgCV
4CeVfoBjhENWuJLGLZ3HYlIciK2hztzBalyVUIHcSKXq6CBh5ny5lWsaZqhwDp7xmGNlbo7INKJg
kmvVLUF+hpaH6iWVTU4YWewwjIYO/jOvr7X2zLwwyRxHHVI9VTE0Km7qwdOO81YGlkrxxHfuAVy7
FsFaB31QjMFjfUwGJ9fTrBYFrkX6QpKoAoJHUVsJl59h1QkXRHxM+CSdUqiCDDq1qkvAP/FLjzmy
XzwDjDeEbZIKik4NQNtPweh2zpMDXnfzxRqYzQrQUo+TEtGKTF74o3qbvOaufIafQ9TrGzjNoRDe
PPBpE1eybFrQ+YvDkMl8h7KO1YkGySYcbVU4lMZTbcx2kABfobxyvH31UC2MMd7eEAn6UCK2cf78
rV6bjed25uD3b+VTSfsaHs/fVxcIRKuCjjWk20QmQPVam2lNmSI2ooU7pcSRrcgjUeCMmNEVA8LL
BVczsoU9xhdl6FO1VkztuSpUMtDuolI39IQFLQbWePFXWXVNE4KuqJVBDktn9hRiwMIE5mvVrRuy
kYdkcnK1fSxjNKdNsxgdY2y3OBbvUiMcg8g4KbkaOTlY0qA79AklCPA0Gc1HII2zbbTBsSui2daa
2ZXjYK8XcepM6NTZswBuurBofTMfSxsJb+2oYYpBIH34qETxlxKVg11q5a4H+RRYZ6aqs7VBKTe3
PWh1sSjcokem4VZn4clFrAhZHSBf6SYCpew6sSWQXvCC8uonXFhhTntTGGE+hLAiQt0ZLSqMWpro
AQ5u/cQXBFn1z4Ux5txbfRYRACRx0QjosAvCxpy1u1rPNpMwPcZix1GWXc+pF/aYAz/NgqK0HRZH
XwzD6CpHqtEITrRHldhybv8DLoPVe2BhknHRsDEMIucRTcSg54JnA+1tD0d+MFt79kEI/Ms/mLtN
sCJrkFosjjJCNHf5PXSjHUoqrL9zp+NXqqgXtpj0Mi9GUmjj2RZ0eh8gSDZHdupbng5PiQ7jj5Gi
sCn9dXXouCpX190u+lShcp4AWskoaDE53yyT3shp4tVbkLja1jttG+xESFB9gyxCsbP2c4O5BG7D
a/0Efpllwmk9NmIaTTBL3szHYN9sjLsKxcHJTnaTm3oDqsix5tw+9avp7WKpTEidsjwN2go2NflN
jrZ5/gNCkS66Um4y5p4w8B7Vqy+jhT3m/AdiGkKlGPaiHdjlwOuQnZpX/QObDDXYdhN9D0Lb4jLT
/o3zfm0tEwnEwTLGSYLZ/DgerUPo9b+Zkt5AX7a7vaPrQefLFBMEMtlq1aBCdpuV0SYKT5j6cKhQ
xtQAeRCUvDuR5zRMAEgsDF/kLVaWojWt/CGrNlU0gFpqbyeyLfvUbwyRZ5X3GZlgkAohyBWoq1rP
enuk2urhd9OFOEmyLXY5El4ZcCL+jfw3EfZrc5nA0A6CKhAVdqc95elI/QBCyf0+2dGHmOWKvPGI
9evqL3vnhH/RN6pJo42tBXuUf1+BPcAQX/4DCEfl/rbrrD/nv07H2Y0X5qzOEKshge9QOB4VgoYK
ZGnLmIAybOt1hgpk5nfb1noquAOyHD86t0MXpgupDcXGwEojgnkaW9+XfuipO3TmYhQ2Qf6GXuCO
Fw440ef8uRdGO3mCYiI12ue9U8U/yQglmwgslwLQptour2LeDtN4dlVEWOwwE38sMRQLU4RFiq1W
oUsR+QQExLpNaSxDX+Y40GpWvjDHxJ3WBJlYlsOcNcYQT1Y9MfoxlTVvVWtuSuU7JcCqRUhGMUFA
FnKtSEMkxsp9vtN8aWu6yvff70FoqHDSnDVPWRpjzn6A4di4JDCWkjh+gD6tLDtxr8QdJ8isBVKg
6GihHbACzM3hUy6co4diiRllqG3VIibiFQxiGMTNyIj+1acGWv3bZ291VQtrzKoKM5+yHqKJriKQ
b7IinZoszDiX7Zo34KUkgWUE7NeYlL1cUa0W4IOqdMUdw8lTjAHkv4+iwaGLXt22hRHmRg9Bp6UG
wFdDuB7t7aJxSqg4VZ0nkPss4RVZVncNBXpKW6CgzsL49xQrvT4Czes2YmfL40eYi5w941mgN9HC
CwZFK0IQjuK7SHdz98PKf9z+7qvFAchy/rUExs0GvZNabYIBKA1juii1syc6FRtuhFPzGd2hPgxh
F17DdC3BXRplvC2rxALwLhgt48wZrMitC2JL9fdiPGn9QdUjW805Dr7qfIt1MlfnLASdYdQwmcbC
LrVCDz3bjcWnwVxLDRZLYxsZQ6ikRd7DTmg6dXAKavv3WKH+AO2TGrTlkyOUzuxRhglesX/dNnDl
AHlgwomFGlfyJIkoEqPuDjIEOVDsYn4NIEE+Iqu87TbXYEu8EUw6IArdGigDssOMqZYKuQFFALz1
zE30p+wpYA2L8ETBgMm3fLqnOTttFaugmJBsaWc88Ba7+kEXv4CJJqCxKxpC8AsMcyOBYs4UPpLy
/fYyeTaYYGKSrM7nGF2ifGhrzwL9oq9g3PdgRia3GE1fVezVvNxRGgkWJ10VjFY3qYNqYNLPYmAI
3nKCUlkMVyK/wD7gxJrml4Hm5DxgwWqQWWwlE8bySJcLs9YUF5xtG90ArXWmchxmtTa8XB4TyNDE
DOpJpp9rrr1IxzSSaDxAVgao68gLc8MeRd0pOhMHhHCeJLzlMSEuGdPZiqjpPv9W1JKtGjwKpFUL
KmScsEIMGLL9oDnIzDmdFfhJi3HsPNq3De/NseqKXybY9g+xQhJPuYyrpmmbfZmo0PsaQmGjq0O7
+RdevzDFvP+NSe1iJYWpWjtKZeyKKobZRZHnEasOj3sTiogYS7kicGqqOlWaHpvWktAhQ+ko1Ufe
gIiL6DapvtcT8PK4scE45WeN8uv2GlffGsCA/GWduYJqkhex2sPn492Q7s3HqLDVPdRU3LGEoCwd
yrbEXUFog8vjmOYtnLmK2g4Agp4gRTGI8S2E0jza716jpN+EdpA8IpcbooEcXBrNQxx2P40u4XSg
rsGdNHovsj0mrqF8Oipqh2yvPfM9gmafgK8LinzA6sW6I7zcXjHdy6vQtjBHj88itCnQqpKtHP1g
da59K7WeRD14UeXQlVrrGbyzg510/0KV4XKNTFATB6FB5gSj/bcWnLHEUT4xi+KBX8TR8VQ3MaP4
o0Ut9BOyVnhXppu4sOOY861XA8Ni5UzU02opGCYZG22qxanqhw/IXjzd3tzVwLAwwXhTEClzFU4w
UUWaYpt6deyn3IUiMe/ErNVaF05j0P+++Ipi1UOYljbbRQyjp27h1CArgabhiXezr5Y5lpaYABSo
ca1PCRoP1D0p93vxmoGtqvboKzWIHZ5BzhYaTCoRgWtfSkqsTM0aO++ivTJj2FP+cftDrQHrlqeO
BdZlhICEncDMWdsC6kWyrR1DT6CzpX7yYEDT8NDci+8A2HFi7foCQaxj4oa6htmbQYb2X4MNbWib
JQNB6DHiQeD/5qv9ZYSF2U9x12KYG0Zo9abf5e54IECMq6gt6AdIYj3c3k7OmhTGSYZYLcZBRem/
Mcu9UYdeHlbAQT3ftrL+PgLu7P+3TmF9I48AhlSoL/ozhoJ1B1NbO+1u8EWfzqPHj+mGp8xBT+x1
uMSbXwX/CR7/TL5iFKJC5BhQIaIp74EqNHYfgB9XCA7WYBE7yJUDGadTEP/XjK3na+HLMHMnqnqF
RjEeZm6vyT+lScltYeaVT9Y/25cNJlyB2GZI1Ag26qTaJPpDrRWeMTecZ/NqD8PU/2MGMzSXwaqy
slTtG2TudGLH8IcTTGgt2Doog42IeU9b7H1eC2M92n8ZZVwyT/rZCCcYRdHruRasH1XCa1OuX91A
VYGEGoIOINa+XFgrWHOTEPijqmEYew5jr5e1XVdmHqTnJgfMSxPQJO2D3s7Jbgwm4dsQWtiENIs4
e7z6JRe/hLnb5l7Mo5jebQY55vmprD7VhlNrW48pCxvMUSgTrawUBTa05/AOXBD7wJV3nS9+m5GY
DVvd45z21TuOwp4B4wZNFzvHI6i5UKBQgBJVYEHpMjnmmXaHkuNDX0Tf05lg0iywh7yz54jH4nEu
Fl0d+4VtZj/FWVWTcIDtupxnuxiiU9IXj7lSGSCtnXU7KIuPEpNGNubH7zqr2M1a+2gYmLRrtbs2
MT6aTn6p8P63UaL00CU4SI2Ohrmh2hB59CMqRBOX4ydQigUA3PXHrCWBHU7tXZd39+lovpHRBCVX
W/WeOCS/YiNyzLKy1ax+nczsbjLmh7SgvyyVbEXQgdAM1dieM7N226gs/L5QAaDC05jjaGs+T3kZ
8DcQxwYqbZc+L1u9kI4gWzlfnMlBsmMMqovP1S7zrZgrvbTWLbswxxyxLLLmXB11NOn36UO36bfG
yQR1S+1QXRGOw9GPynz0C1vMRy/VeB6poJBr3Aeb/sUQXcXy53fdpXLRuuSE4PDubIk4CTdacbeV
OVxBUpZmBcF6PIE0v71HbAQXm7KPtqKdO7zr+nqIFPzSy4/IXC5VVqF+EmCl5ok8TY3deYpPgajl
Vhi9KvWlX4ojguMrdQBLckAfAt8VHowXzoYrnA1n7p/aiLIZEDyKHFN/UUnQ+SwJKgOdUPwD1ObK
Xb5c9VlpapE0V6VkjVmAPab9Scien8nF/oEf0TTkhh+pzNWjNoaUFMACwmfJ1nj/PQAQ3GOgDJoc
0gdnE+mfdssakxTleaKlHXirYE3ztUPm0Mej7MeABfCugLVK48UO0g+62ME2ALw1As4RO2h9s0xb
s/xYcNA7d6EIVUMvRjLs0qOMy324jwZPNG0CwBBXS1PmHFWViUJiKAWSVuKHtBi8puPlaogZ6G3p
D1AjlwsnAJ344OZe+NFuQlfZWclbXzjdNvXwr14D+PKeOwfH8Wa2ARFEhQixKHx2ikopHyj+JX4z
wc1HP3t34DFHrt3HFx+DCVdGMnRDSQ+xBrHyPjhLsZTe/IsKsajv/4CUbCXJuDDIxKhareHU9Ov/
bgk3jhDD2eibIob+e75p8XDnvZZ4Z5aJVCNSgyGqYfP3ECOVlVbpYOaGc4p4Z5YJRaRB66+Zz/FX
Bj1T/kzHCrNdvC03+eZ//XRsY0KA8oOgdVgVFRURCObXBa/zkxcUPxD3/vfrhW0RCNDnGkOwHOPW
HsFzRSsG0Gx9tvCGxwAJJyStgRXB5YOBA91Q6bgMk/AbQRQkdSTiekmz72kZ/THMuZ0PsdMLe70G
qgZygpUy+3lSenIKlvgIWkLmvrLeo8Zw5gyZEJqFbdC4Zj/Y4E5028zYVOEICnnZq+ZjhrLkNH+m
yA2lZ5H2YovKlfXGTuI3OcttJdJdjoOsnG5MGEADDuIMwJ6xQV3PoDlo5KhRDo7yDXmeW8Dx30aH
HvDxldwnf3AMrpw28MuboG4BABLtTOa0lU2qR0Mca5QO81jso/saeovQlZa8clO9xz9TSLS8/BuQ
wNIoc9yK3iyCVCKaG5vJTpZntx9etWHLWdrKlXWxNOawiSSAwpURaW5iPctI4C3rkUK9BHXeyYGI
me/J1fJsBwnGA9BLPLoaunHMhbm0rjPe2Wl5JMst1khLP0loD5vqu3QwPxDXMFOp+hUGieU/hIFb
2lq5tC4MM3lBVMljnCswXKQ/SQwGhyr05vCxDP/H/dWZlKDSEhCE1PQr7tKH9jkEOrJxJWd64QdO
etHe2kwmI4ibqOqtCF5aYApPAWc5qTiM3msT2Bfbxtz14D2PO6JhNZQaIPglEVtInRPiwMbwyl9Q
CLj/P9KuY8lxHAt+ESNoQHellVQqb9pcGG3pvefXb0I9O0WhuEJt9WVmoieiUwCBh2czs5v6p2h1
17ym8reEPUjCgK8VQ0WaCF1tdrQhXLoxnXqszhgwYriAdzu+UUxL9JEnwc+hQujQQKOea+2kAqjo
70Wvg3Y4r/17660/+yHMWw/CY0EfylSFVEH7O7v7Q+faWX1v13uFjlpwzN3mUV0tnDE+ckB3BBG/
oyf59zhVr6D/jnZvcy8ayWeONdiyrOtNZmyOonb62Jn4vgTZEl8BhzpVsyvwZVG2tmOPu5mb5me1
OMb8VHESDoKOxbVQ7Shi2Zbmn7KK/v2MeCX5odezNQoPBendplN4jsbmhXkFZzOzVRXk0lLjSGXH
BuOHv6t97kKt3a5/KPPtgLiH/zE3X5IVJGN3zDxAOQJ0jU40fSrLh5igpWPiWVXOV2Rzs3Mud3M7
YV3UIy9+To8JdHwgV2KnlTVdQzHEvnxsNvdRhYoOnmMIomjMjYBTMARmKqBDORohRxxX/b6E+C7v
c21ehBUMcxGUJtAq2QRMriDcqesUyiDCvolNrxcgyqZoVolBwzp8lvT4tkevYA6nOEM+qA69KtIe
xLzkXM3Nr7n6RW+uSwUhjBmPJykTtAnd6OnjQDg2dyu+ksA7rIOrWoboHdt2TmotQ1YqoA4qZKhQ
MvtNi7MB2nhrt3fjXQuOwA5MBNWLOi+nEIfmcjGjESYW1VLmt01vOujIssqEjpiCj/Y89DQaknSR
QtC+WA12BuVcsDVZqaBgCxRQe31dtMAu5s7rVdAkQpx4SDNOAnRj4yGnC6UAEYlB8Lcwv6AbSFZC
YJo4Uy9e1USBNzscCqR4/++DDRidTrOCCQazTOcLrYwok7tGIY5cXynpdd9+pEVzjcCaoLQrgr5K
gYCWqPqF9mhint+Ru880/Ag9Ho8JPZCMi3AGx5ifOQmiOZIAF2b9bUckUEmEvl4Ybq+IL5LSOwmR
rMt7uFUpQqgqYeANw/JgPmSurZAiKAhag4aq6g/diw+JZHfGPR25RErtivR3gZ0KXA9vQ7KeJtZe
cZnLiTnkMB/B0wDcAdRoO2Rk9tl+2C/IywzgxBGptMXvOreDz5RDnzetQpf1ZqtXyVnmiDZlWyNQ
QZjXk0dh0b83ff5d0aA2psS/jfEnZ5M3ryR0FiRQvYEimm31bRsywuuT6GInp79pv1JHk7b6Tiky
eLxjtNUlgqjyFY7Z2wpyHWoCDnq8MH860tPJitObVHkk+3RPu8IV1c6Xh7i7+lh6YIXNXEp5yMoM
u4DucNQdC8nqa5DidtALUNwSIpkOL0OweWeoWB7eN/APsbUPonZzE0czEm1T+TWoM7fQehvtKZaQ
S7uQILdkmP//uwJqtldI5kGFAHRamdADckqtChyoOfVOFQg4sGWRu5dPznYecYXFXE9NzWrIDk1I
R4R4RZbAjsbQ1qTSzVXI/smTU8lgEEhQJgxisOz3fluBJXJ+DqLwgNHD2xQjip00HBpVuq269loo
Yy8yxR3nZ25UoKhcgwqSdQxggRTv3BSrplo00ixSdhUo2n6eQDQIDdH4a3ry2BQfKZsIfTqUhKP9
HqUOL6W44XwAH6Ki0AAwwHXFWE7opOZRB9FWR1U6qAf2VpdUVi/CSMcZ55NsFWnPsJiYMVLUcQp7
ma5VtLOf1WPkDdZg67CXmZs/CnwWjq33dL06ZndDA8qsYwXEE+GzZiXhswhqHnStUhsSd3YaPvc/
+cnjrfbHs6VS13KVxQZ3+YiqEoApBe943e1+LHZ3w4+Nt6K2MyC6AysgSQqVohYBNH2eMGEmQTSi
VTBCd0oJP2M2+e7ygaVWiDX/6x1lrrCSolkhTIA3eBjA2lHefOLx1VM2Phx1CUFHoyEVhubE82V1
aRs2RInRYSkVo9W3sg8avTu8Bl8uL2dr/zRcP5DMg6IberrMCZHGSZSTNKc5txFar7TWmF6j0IEU
TexpnPkYLhpzLKj28zANJTq2UfOiaBrogDGQA7EDF14KP4TZunNn62POx1SCbb0wsL4IlCnpFZVg
6r2MKkujmwXewRXHoG0vUUZOw4RXZGqsW1S2SrsYBIAdnVpvoNHdXemgrwd5rBuhO97lWbCtRxt6
wNSXpSRNoE06PytG0S2Zkmig0zkE951XXo12tSfu8Km6aj/LP+r9e5gPt6qpINswoQcKzxNFdcZV
CDM1KY26lx1jNlrbKMb8RYoKcqtHIDaXomQ4VvNgeFEnxsdW78AUI1SyXYZi+tLUs3h/+RxveGVn
v4bZgzIxJjIMo+zEEJ1uBWMf6vtKfTI7DC9XtX0ZbOPNWIOxpYUG6XaQlQ5QiYoqu9Fiy8jLq25q
bBm0XJehNu0A1UeQwC0hSqfE3cq8RUZAGgFkUU4bobNlko/13D5lfcVh5djqAYChERV8SgSjBrsk
qIEsuZQQGRHo/JK7uR8e1YMMiviPUUOdYTFPbh6lqiq0wBrt5rj8UJBgu6HiaPpNuO9jq6upbNOR
Py6yfWQxLkcpvtALfXKZVpsJ3pG2k6DchKy0hM629ppWaIaD6Rducc1rAOCiMa89RCuTiURA+zN7
mDkGhmMEt0HhGH0c+G9eZLL16GJjddAng4dKgSt9bgjqysR0N0UcPNrIYewV3/RDW97VPCO34bVp
BMruODJgznwr6WBMgR4qgXxShprAIpT65RHMp1fcNdH3h3lvz5CYXYz0Tg6GAEgwasfZjWzaE0Vp
QVGivOcHBdROvIWDNZPhESIwYJ5D+IlRFVSGfKqF0l4YxSeevOOx6tF3joXBHAD40aiKvcrS3Clj
HTYIPzDmNqBdAZp2fbu/bDi2UvoQtXqFYOyzpou9bgztn5538kI55qYdpd+vB4vObhc3VM/OsLN9
+ekyNG9xjC1exrxJ0xbISWMeVKPdYaTh92WIreQDxEAVcI9i/kR+Q/OPWYqhTnNsYHKkwh50dLr3
aWwMGiubFsuTA+9Cb0VUZ5iM69eMC5GnApjEF8GGoYARRtFsDbo4SdU+qciAmMjGZvpVPzffx/RZ
0wU7aO6l/qGxqDfFjdY3kgNgb4HoloEeTOlNvq4dhbwMtRa38BHKSjs6Hi/uhevFTVwoe7iXt3zr
JVqDMa6bEaXKgGKN7JhR+6Cq1U2VTq5Ry5yHnB5L9mbo0DinGUBMOLMJjzzu4qjPG9lp5sKNDHKT
xOl+yCQ/DqDSNqm7cECQdnlpW5d+jclcFegMj0FZ1DJaboJDfGh2Kvr8G5+nTbH5yK5xmItBmlJb
Eh1rI75xaO/Df2gp6rvswG202zwbr/vINmLpvTCYYgUs6tf3N7T7gYAhdT6SHcTpOV7Kppe9Whlb
ue/LZgqaBGjzwfAXR9lhNBK5m85FRx/8bEzUfmCkB+oe6AtG/wMUfthzYiZqkC4Lvpl6S6WMll32
SXyc7NFR3Hk38Kgatk4IZUnSFIxukTeKTaByVIN2jGWnE/PJB79kaeWxlPhz0e6KXus9cKrkENPJ
7VmcecdzY3chtgrWMqoXDEJuhXGYsrgOSZcVHfyWZh8IUOiCzF4Bcgqq4Bsn1qBPoBi7e0dPy9vX
9xyZeX1DLY1l6Ch1p3xg+aC9jNfCTWrT11eYUITl1UQ3nKZzQOb9rUDF02JqHulHxDDGAS/wleRj
OMV5l/Dq20tiUPECGbtqIn5im8sxoTIOqZRRNBHhKLRFBOoR2qafuQSl5i+X7cxb2wY4KudGifzw
NZn7D3q4uRW1EYFhUJH7Vh5Fl8reukmhIxkDPfKnPu3zXRbGyu4y8tsnGciYeadk+GixOQWtK8+3
HCspzyOxcyKp0jx1ySHk2ZYax46+jYuAoioKknkK+ItPA0ErlKjpylJJsT6NIGNrgLAQ7H7dMWyC
p1RuR+fymjbPCgjIDQJ9ZcqWzFwLDcLyjdAl9OtJ3hJY8/Uf/q3JTaAUs+MmqOnfd/40YXkrPOYy
4JM2TV2m+Hwg+08+gxcU3SzRbkTijld5PSkUXMJi7gEJi0mog7g7OdhZ7qX9EWR742JHfnOUXRny
mgcNnUoaeRHT58pw3pFa462XefGRE5YivcH+0q5X+TmhJh20TeFn/nrlt/E73VswcCFrAi4u9rmS
yiAoWoz+AEt8yXf9MxGscUTrY++ARa/8gjk4twbPbAw1UQW91OmD5NS2/gVKKlAY5VncjeZt+nMQ
SkHjFxSfbBKnMySIT4fY/smTvO6Rzv+BesiGbrl210EidkITAToYvqP6ZEdwtvKrDzzg5z+BcUrq
3Bwn3YxwuvGkYtrxpMmYQ3GoAV0z97xtWsLVghnTJAspqRUz7Bzl0bgPrxRQnEu+9oN2h7yDxm7r
WXndXp2dVhr6kcpzAO3U5VpDOnnaBaCSgnLnC4je+K3/by0TvEkoPcBLBr04TD6u9soyLdMSQvYd
gIAEG2iLbtCT5iKNhwJL/waXyH9HwuGt2T2HZSKGQB/0XowAK3/tHOEHFSCMHPkLRZ1jq7FAtutz
jOLbyPwckl601UrDoFW1oAHk4MUPFUK+4VAiAfiO2gIPiTmg6TJnfdEBiapkVbeTRQuTqGTwfdm3
x+V8TczhjNK5LuLTmpDjp5vYEpCd/qDU9/3P5J6b3Xh7Gc7wWBqwWaLWl3621kUT7B894/io+tVD
8o5G+42w4ByOecdKE1s5mLB9GohBdz0YmY1jDZHKd929zSOJZCLmitDYA1/k/HyotTopTWG2TpfU
XjMnV7oU/7p8Bt9GiljPCoJ5N0x5iiVo8baOLnh5800p75Lsx2WIjSz7OQZzobOxLrJZAQa1IAI4
Z5bUDiGJ06H8L4J6857LYrBpQlarYu5yOHTmXKpAJOifG8DpYRvtc+1jxuyFBjnNeNs/khEVci7y
5vFfITNXWk8iYxRiIMvXaJG0BStzkNt3O5jKd1H38/CYiz3H4yKJ+Wlv0TCMvW0qh0aPdJC0uJdF
fuKS/o3n3s7512QueNk0k9RNp70Nd1NnG7/KewPhKjIroNiZPdGRoj1y7brq8K30Rl7nDN2ghm5l
MgehlWqUplv4Wp8lr/gJEg5hWJwYA4U70+0dwyLedFMFxzn8WmU/je+hd/+Tc57pCi/sAFuGBqfB
P+eZ+pbyZI3xbinuNXRfHEI/syQbRfqqxhyZXxya+wEyuhgb4/yGTbP3es5Y4RFSVKKuRKfvfmra
zkD4iiBe92Un7WzBUR0O4FsH83zj6UFcbbwoLxWafwFIXxCEtYlHPWrimeF7nA6OWTIYszRlRdnH
9ekz00pn5ujDnZZe5X7tDFSLQt2LZCck3MTZKey59G0ZWxWPqpjVJYCvcutPmFlGvyns6Ki2Otnd
dfVLCHeBy9vf7Q9K63OyRlsMmYclyZBlTjQAD164KxQUx7U9pdSdbsAfJTi8XP1bH55+zlc4+nNW
nzPJSpJ2gtHi5nitVlq9SdxY+RZmx3KIrctnh36st3v6isUcHVlvm0EcsLQgMl6KWn9oB8zKXcbY
CDDPF8ScmBwqV2nw30dGORa3cDronOryHHJTaLwFMYdEnItRjekhmaUD3k8Iksmc+81DYB6wsi9C
QYow8DPpIIVpPlUgWri8YdtG7PWjMA/VvChEyDusgfjxLj3EPm0yEa/+/0z0+Wdh3icTQ7yNRmHy
Vrw32xtCupsoSTmL+R8uxutqmEepyeVZT1vA0Nm/U3JouIk80Hv7aCAfbt7hUW/bw38R2SKs3ICw
vGuAKB6AZ6Vf/2t+m2deAYq3OnZaLYE+T5dRJ23yZjhQ1S0EBKgGPRoj3AbZBX6IuW1/X1cnn5uH
JgnSGf3k9HQ0sPaHQWwtE8MsqJqMXr/Xf1UVqHbb58jlelDbvtsrNGMtIqn558T0h96lzbhT9Qkr
dxsrhYgMJurnQw251LvZv3wh/ofpfwVmLEhddBIov7Bm+sIpRmlLo5do++yWkjLRwbb2LjQzWxxv
uskSEr5yz2aQBhYexURJBQI+zBNQpVlOZuUUpMWQQqeTy7M3H8Udb255O4pZITGfd1bbSc2n/yKd
ZjtV1E4bhPMfSP5TC/C6KuZ79gKK+AnNHyR7OknaQfIIo6Qa3KTuIb7lLm375L7CMV9xVpoqXCKk
Yhrao/hFRaWNtuaLe6h92tFu8KODzGVo3jYGr6DMg9BKJSyBjDXS3DS+3T/TstFVxVXo+R/G4BWL
eRrQlwr+WhFYqjVDYzuy+1/U9FBJPfkYHXhtYJsvkayqoK2F3Br4N84tgaCP0KwuEPAWpeiWIqbm
uk+XLx4PgVnQXOlZbMZYEJqKrbI46BPvNd12DlaLYB47wRBToqC39vR9ggMVIRws6r22t+8osNET
/cbfWaExb54x6ZncSEBrf5u72f6jGIdyM3KfjuA3fsqlK+QhMs+fHAZo8KAZQeKPL+quEr3Upd0r
KPqin/iW33rB21H2+cvKITQyakHmyIbU4C63TTdBm4yzuJ1fXEt3f3VG2BfQnCFlQ5t/na65rsRg
ZzbT/jLCtk18/WqsCF4gglAeqtLUcKCd/hulKwBhv6t8y/kpTnreLpwQlbGJpAv1ZkqA1Tk6dCzC
k6pg5GWfxsRNr2ljBE1TmJVXXfOSjpzbpjL2UewTWA9Clwm6LjiBlhrz6GJ5EKzJCCOI0dKdXNTk
ZojyK4lnlLaN4OpjMTYjUUZJn0tAiH76gngJ3RTVLj6iocRF9Lvnptw3DfwKjzEgYS2B8JzmT8dD
hGnTZTc95GhbBsvDNQ9r8wFbQTHWo9G0nkgpjnpRI+bNRRAmS09aWLkfOu8GxgXB5IZKI3sQaghE
SQQ4qiUfQCFw6K5o2qh56HxesLnR7AYFKhDVySbKf6rKpvRlNam0Mu3RcCNWmAkMKn3yy2ARiAWi
lhITUODBvW+FutwlQl85GCyLn4VerXX78qK3gh70Icka1LIhIUyYezdMqHpiUpK6tZTxpkPzyHuE
2TatI2bzUIuCJDf6QZlvWEdZR3ID0TUNrtDEH8yHHHSDNBopky/vMMdbV24NyDwAi15qZCAApDP8
4Df0GuTEqm8oNWIeI3OX/pZkXC5MugrWiq1AWUF1o5OrmZgAFYTnoemsqejsUAz9dp7dJAIvZiDt
Ln+/je4KVG5fN5btCi2CeGqG8bSxIDyTlpsw29HJd5qLaovBMtEHiwlp3l3ZiknWsIy/PM11JswG
zg2tXpftS+XlfuuJpTUHVnqHaSR/+TbcpB4vepY53/U0kL9K00hipY4oDFDgUzbKUofMmwwrvSFu
6RuFDYaBHK0lVDSx0T7Jmj+lbiC76uz3IAHCffI5X4Au9dJHZ8xGl1UKmXT8oj/uvClawqnyK9nx
Z0yccd79zaBsvfPMW4KbNIpJcDrYEAhEFe5oepGnuzEaidIbwaX9H6UXjiCW46Z5Ns3WGpx5ZXC8
1VDPAJ7tMeJ73exmD/16VnTgVrF4V4l5X5S+H0icAqlxwOM5ojSBamCMEeJxsATjsxxbGShhMqv/
GbeOgkwzv0Fxy4dcL5axWT04zhNz+WenNciv9ARxGkY+flK+psCuCo4x5m4vY7RCSTFqsKrTw61b
AfqHqIrzeMwOHzu0EBrF5Cu4Y940X4YSWGUqk4b2R/023LVot250S/FldA5iZJpHl7jpS6LR+l88
5pIUddWTivL1TD9EF2SzOym3Tskor3oWeEwDmzZiBcZcEUHOlaCbsThaL5dy25CuaY1ex3htZjhT
thtv39EWsOURrZfI3I1QrAologUI2p/f38f3kDxHug2zcanNs790BW9szmqFzO0wIilf5hnbmTWm
JWm5HYU/p+b5I5ZthcJcgCRQmjAYgSL61Z52KSon9r0/YnY8L2/bRVihMYdfHcyhDmiGrXX7F/Wk
Rkjvu/kb9gXK0Jy1Xf5a0EfHDq/ekblvqlylBdFsXz2puwE6ZIu9vMi7d5SmLp9HtJadY8mNgnSB
BKzaLeGbtz5a5oOjdK+hNCfvTCd4IA+c5W3arn83k7Bqp2nWaH2S4tNROi/aYS4FdvCFPBW/dTov
4o+E19K66UmuEFlPsu9B6kVvOK0wY0i3AKvHo9qiCPeDoBtgSa3xqXtBMc4zQquaLO4X3XyHVz+A
MTFxEJtpQZdMh821FzrV0X+m0osQW/vCbfXkbTBjY1pdQQRUAS24Ho46JBdpwqneU6kYWtbm5vN5
q2Osi6wTcW5r4Il+DkaG1s/tPrF6ZGwSt8CkKOf8bPp3q81kDAyY40k90OJbCzHqAs6dXBOry0E5
StUdCz/LH0hg94fgOuOx8HMMAREZs9MPQ1qrC7DpKH0OnZreeKmR76bnVlRu4+9/uVbG8EhKA4oC
enCEnXjQXNq7m7uQHHoeO0xbyh7SN8TiExduu+6ve8w26tRqv6pYQx/QidMr6P/QrkHJBnPLY5Te
cM8t5xyxKXXdKMIu0bBY+kqFs9NiSog2nicYn//+jtQfD4/+/7WdnZO4FFJkS2kcRkUQ5QK52cWm
Gojtp4XjHV9+F0GzcY4Wp5NcJbS4lkFvOVCrXYhPF0+8UiH30zG2BnrKdU/QreZ0HgZCTzr0ar4H
+YNLG/j7xE5+cedlOBbnNFS02km9EcUEDyQaaXzwCx6hfYJAA1M8Ddh1UAjiOvubrxbG5MCmg/L7
mxmFbhpCMOmo4IVLpqvSFPEB50RwOJdv83yArEgUNYJrxlb5+xF2uxOBQvlQmrsME86hHzzSCyDu
uFS4PDTmNDZFBgrBHmgJ2vMrJDR/LId6T+kZkIrm2VAeGHMYiVGBSZCCEX92c0SnkL1fkBCmtLOF
HyWcrdx8gFc7yZxJSkYeFihkAY724aW+4gu+vOOmrrbuGAERCOZIMP0nsmMHQjumdU0WeDNmIVHV
cAV0AoLceeCQCTF8my+ZWxqmfFuaNQQ6oCdjG10q2km65A5sgXqs02560Mzpm9iFUmldPlFbgSMG
B9FYL1FiH1YaPAjrYArUoXXKNgzdGfJumBhI9StIo6rWkIkgUzWrPnicSJw/XYbejM3X2MwnUFu5
zsZhhFMgyXYtznuQZjhdR24bKZFBWxLfyoF+AJnINYYcvGhoHhVB/p2T9OcsL/dTINwtyKpalZhx
zsbmm4r+dHwvCDritjEuqNTOoZ5qEw2nZ7eqrBZz/ROSJO2d8YmfJ9g+Iq9ozDUrm5ZIczyDnbXu
v/dJD7Kt0UQvKqzAh772KxJzx8JYjdQyAZK0TIkzt0FvE6nfy1JyNaEQQ7LwSlDmine1qfvDxl/r
7WQ+dDNDOkJMsZ1UwxRU8HAY0DFSYzQVskzoA0CDPaFdy/zZZbqgS8iM39nouailM5A7jxxoyivF
xA/t8jt1AzjcV2fzU2KC/w/JkKowjuAglaOcJyf73B1PzqCzwLrQUhDCF2Qcnz+YvCUrUMYD7Npx
ENIQoCVELtG9AqWv295HNzgieJL/ob7Yce7ulse7xmS8QLlHMU1Ngdk4izc5cLERNUXo6Rts4Zq+
Efmt6XAlLDY/5+tK2cmRLpPnslMJdY9mVwpvep+21k2uHN6gWxuBBG84ZNsSgD0Ol41SL7OVhylK
SileYL5Ta3C6J1rV+5G9oAqLdlzee7sxiQITTCSZssEY8pt+bSkwSKE1Ms3ESN74ED3VqKccda/0
IekiYnPxfdFGWNxDlUJxhb18LVQWL5cob57h1a9gbquYZmHXhvgV9e/Jkd0ex8keTxQu4gFjucdm
TxlFdbvpv8VPxQN0DXx1H79E3LQbBXpzefFuKiqoE9EEwpyxRsLIXk/Nhq5ihC2eLV0tOJZ+e63/
QrBBxaIqpTLB43XQmmrHmXndmbXVFRPHAm7w2OHLqtATxUwpSCBZT1s3Qc9tqjC8EXqD5uuZWPJz
8BslCJpsiJzoe/A4oxrgjE/Ts2h6GWwj5ydsTJmd/wTms+YCpFEWAz8BUdtv2U+dwJX96qm1JCvy
pNCa7jGHEN5J1zO6U3nom+ZitX7GDutxratdh30uov4KhZA7zLOjqR6c3/nAU0nevrMrMCb4z1K9
msUeK6WunWZ3kRVCGE++peWzruSSBHLxGKOPyWshVFQsjgZtmp15Q2srDyfWCh8smh/qiFofJsbe
F22oLa2A9YH644m44QGlswOt4KTeO9Jxm1dEkwzdNDQUI9lu9TyupKIepT/p4epn/gCykTta6U1/
js7s5E71zJ2H20o3Ir75F5PxiGJkxgQN7XSnlPR4Ex/Sa9qbrrh5ZHG7I2nu8o2ZWYHRR2cVKZaN
tpRDDzAqY1L80zYnud01b1m8nWRuIAY75jYpAERkcKsqCij8U0tvepfzNtPdubQg5rKFkN+MmxY4
ow0ZrVN58yf9YPJpsJqb/OLBMdetR5eG2SyAo8c/+1LbpV1cqRgkqL6O/NLIpguggQIDdGmq+Ia8
aKoJ2Kc6BA2tq3ymdYrUng6qDzJhNB9mtuBd3szNCiqUyP7FY0KBPlLCGSVjNLq/gNcqftDupX3r
GkgjoEdK+k5F13D1jriCNsb8zHtoQtt9jizqB8/p6y9hLoXY9KWQN/glHSTml3iYDmE07xUCIUKI
eaHb+9tSiscRcpl+GyS8hPWmBacUuhKmok35FMytbknetSWYdGF0ms+aL7rtfexqCch5glsEh0jj
Fl9jz6ws3v7zYBlbN89DKQsaYM0wtxEmDvni58KTgHHzyx96syWI6NBVpcT0+ltCpb7M+7k6ue4l
ZdBx4vvhajhQjtkmxQjOx+7NCpC5N5lcRtVEM0bq7XRESyH8O+ErjUwSN77lUe9vFktP07CmDmqA
NyxOYaQpGKJTaC6noYRxu8qN75Cr5Y4Wbfs6dO72HyTmnLY1eIhHAv+RXPcurd8EznhHPdfab8CO
J3rjHm2mbnYcobzBzbds2ocVOmPNe1Np1GXAOkG68EK+Ue+KpohlzOJC5YwfvG86qSs8xqjPjTRB
JQ6r7aPfRf6rXhb78sHcvAErAMaay5XcaQpmqB2j0O26a2xjAWkptFkSNdv//1AqUlQEGQIJYQgD
ZaSpmYgjLpuePU8t5iy1yiPz5HZ5+5E3Ck3BsgR7cqpznz+62ijXoGIN6NgtQp2b2B0gqJrvC3f4
xT+SW/mHFRjbbNqhpg91FIAVy42qxTdZ8mUqrvrwWGbx/eUtpFvEvr2qIaP1ABIzkJphnosoq42o
bRLUJMSbSRofl8LR9OTx70CYGzaqJDeLGCDzcBQS5QH6Lt2oc0C2zh2sIDjrTciFwGicfyGQww8T
eB97p1WemtT8nae/qmyyGh1hwkeW84rE7JmRd2pbDTGIy5OHos+eh9JNG/Uvl8PsWTqERWBkAEmV
p5rclEl6N6JbpM8f/m4xyvm2LUrZg8EEOLVy3+fts6l5Rs1bzOYY6/rjMFZnhExlaWj4OHTWJHNq
kMpd9wtCOfokT7/bH+Y31RedxE1CO8TEhK0fO+L83UoZa9GMYpgGBn7DoGBmFsy1w1LvSMf5bptZ
4vVSmWcyqoU+UOk5pL1zAaQTNSvzBFTFNGv4RgkWaT0iUdHSxKv+bZUI1shMXFeGbSSBAwZUtdW0
r4XEnRfQMZmmV9VeHUlOV/R2YGqfP7KtkESAm6W8VUhWslSp+0nAvEtzr4jDk7Ds+z56/jsQxq2K
R/DkCgEsIlL7ZaA/NsQTBePl70CY/I0uZhFBMRMrmR/rSn5qu0Mekb9aCZ6S8/umZ2ZatiZA5Ppl
mZWHKtkhg/ZXK5HYekCVozgyKQApQPGXBI9ReZULxtPfbBeUOc5XArG8qkxBcuQY43Pcd09TsidZ
9JGVmDJUNwywQr6RWEY6rc6HJeoxGPogiu2DEnpKqX7EBq5AmCurG5U6GQZAtPB+1oTHxHTIxx7B
FQhzO4fMEKSxBkgl3Ipz+bSEEOmtOdZn8zlfgbD3hMhJXyZh76jd56iXHnGEOyJxjjDdDtZn0CRF
RCMuzq+mM9slNDFCnBofnoixbSrzjTZOT5WsuqnWcWz2Zq5qjcXsWtKb0zJVWFCjN4uFavZ3U+0P
iTbOdmuan0ppscRC3wdz5pVZQovZtilMPy6fdPo6XVows6uFIECjSob1gQD2fVSlB7UaePEqvS1v
MBQdcwmqDM0HwhgfpYijxIQQljNITrWn7bDLg3FrXk+u+g4uu81P+Ir2xsOE+ktbCkBb5MZq5G9K
/ZKm96rCkczZ3LgVDOMpVbmWwP+iMHgPm6T9msXJy+Vvs/neaisMxgxJXZ32wgiMuunCLyXUK65q
SdTdlqj9jghZ+URIIPpCXccl/lCfva5LU1sucVesAMTfXhkbYGXRh8FblgT99ekg/FyqFv1Ql3/q
1vuMBBDaIJDZNt6U1uVsAHvvMPROr+eHBf10rtB17pyLNhTEkdCWZt+YMMRpxKF9GXnzGq2hmSsL
5daly3tAD57WWLpX+4JNrFK2RIc2l/DS5/RCsIeZ1g2oQjhY39m5kylLW5JEFaIK1BDTcHJHLXG7
/ntnvISx3ze8y8PDo+dwleypknku5xx4g4d+Nqe+TtTr0XwJfqJeayPR5lRo8cKvgc/3RUSqVHc5
+7uVkzXBlYw5ZhnJJo35Aa0UZYlEejxTAWpMUnNMYTOcKVHsJRr2ylLeFI1A1dsrex4X7zL6Vrho
gpSWEJmSa7NhcJakkZz3bY/ZuhqtLsO4WEY/k11k9KmfN3nvgXeL2yS1dZpBqAjBKwl6AhJbaSwb
pRLIWGPEc1d8htSzW2FQQX3oLMG0c4yofaeFTkqYppRekTiNyjvTysYhM3UduS8sXodAyvlH75Oo
C4ampkOg1R6KrLdUseQPj2x5yw/Kt55WMJhDOR0cq6B1pD9ndcbEXonyPoadmYJrdfwcdQ/j8uvy
h9xsPNNolhhsg6insuM+UVIVQahJnQO5akdy9KvG9NAzSCUvCjd+LDWIWfMSiZs2eoXJ2k95AWvr
AvpNoTCsQN+38g/OqjZ3boXA7NyUTpo4J1iV8jh5UK8BaZnb7ZT7GeILqMicGk4Tp/tyGZa3LuZK
hopYiGaAdeVa6xLQymiRfRlhMwWraQZm6yAORFQ2edJqZh5q40CTQrOrOBhQMl7oGALtEiw7S6xc
IvIwN5cFpSkcRE2FrWH8BKpTGrdx2znhCzkkKFiA/LFykxvjUfbQhHQYP/HCys3HA0zGuOOyYkKQ
jvHBevAEFvrQYfYZNPdIkKJgot9QgogRQu+8Ru8N6UETa6DJKLyRED5iFpiZEIruF1hr9Ajrbhq1
t5OhkNAZ2iHw1bYpDyE46T4n2YKBXmLOil8ZgubXxXzdzqT3hDQ7GOo8WXDo3appv8sxGZ1R0571
JYh9s9NB/yrnomp3o6Ec8gU9W7oaVZod6CW0A4Xx4fIx2TLPtBgJLl9Tl1WWUWDspgVCI3icemj+
GtHvKN8voJ2TKqdVeZd581uZJtQDIcmBf7HaPKgWKKQTSzppLdoQyz1WtwMaa1D5HOx3DLrSq8s+
9Cs4k4lmk6TIu1IDHKpbUK2A/sFdeoQZsTo790KPJ0/NW57J2PxFkyNZkYFH+0mX3NY/BXtKNE2O
0jc+YeWWl7xeHWMajbRK+0nJadYhRwkp7BQkp3TlK36DcKXFbfCR0aY1IGMpw6QylIVgedGeHOAv
fGuvA0fyF4iOaDvlhc9pvXU214CMkWzmoGvUEYBVP1okiyERm9lEdZRkPxLelMPGO4AsvSqiRRFM
bm+moqUQCcCFDpWDmb/7bkaNsZ/ETHWRmq45d24rKjjDYhzeZepNVdKBNXlQM5Ft9dhjKOVRsB9c
RIjQk7Ok6+E55uqUbvVEnQEzxjIQEnWWegDLvuRRalxRsJLCopJ6oMOoKUfuNSUGNp3SpXe0Rf/b
L54Z2Hgkzn4EE7CqiTbAAuJHmHXXWsMsXxURiZ3Ldm3rMp6hMJZaWtBrJtKlUmaWeJffR6Ahro+a
l3rmnscAuHEXAWagjwSCGvgHezX0VJyXFuP7rZI58nBT54fBkNyilTnBBP3VjEk7A2KuBLr1dDmT
APRnZj49EYW9g8GaGo9LOPS2rPzJ/7D2Zc124ki3f6Wj3ukPxHzj634A9jydyWfwC+FRCJCYx19/
l7aru87GhPHtvlERu85gOxGSUqnMlWv1OU6FXoUd2dBEfOARoe7op1626zfKckfT/JL46/1NNgTk
JAHnEPL9IVbh3DMPstAoy5zZVynwtxwwX5u1fzXC6VaoOR2M8Lo+VN/iQfuUrDLfhVE13aifIJdz
zwFwNe/HlRqvqQ5ktN8kIHNcWjuz3gC3UAdyJJaGy/9kTo04aRLOgBoHRjxoPhl7fW0fxh1bKWAV
Y5mn7YeAOMAseksd7bObxLJQD8WH7VrTvI7Ik9aNmkLiP8LNKDz9BfRM/+KtFIsKtHMxKW7c/7Y3
zew0fTq4rCglmEb1M035gacBcNkYXobG73+LjX3mGLkxOjmWO2pZLs0xyHhHJf+Dvnbu0QgMFYh6
Hz3bGzQi1X4GLnogLv4DJ/R+vJMz2k27nLcdTMuprZ/aixRTlwEPlKiX2yPmwKY3I524ocbU0zYd
YE6+3tTdGQ6EfaHuo52ovlfSj3HxNhIP/O+yHWQTA2ms7mr9Te2KwKq2ZnawihOz0B21FDfP9WDf
PNlkjUP0QEOGDU+m7uFNIMEByuENSPjX5WkJ2rM03VPXNSZZWxg50JGCXtBDDGGT0Wy9ZEh2VHAr
4MOQrxfmeS54eD/PE/8VGYjYS4J1/Uo24aY7S7FECWJiX38wDS/ei2dySjfvc+K9KnvM1VjOdMhe
Iez+agixi8OL4I0fi4/V0Pm/HuHSACdn9igStxsL2COKCKqQejqa6JuGB782s7hOJqc2MRo9K0bY
iULuQYlu3RrE553r5cz2I+UeGR8vt0CSM5xEsYRfnjvFLRti37i8AphFJoPk+uAKamAWG0H8ko5v
lEKtxVahdP7l1+NcsjQZZlWkNO5MWEpabRMa30nYexQZDl1rFyZu/o3+Nagp8sBIObHitIILKgGS
NHIcYdxuNzmpHpKqvgMbkX1JqF0gM9Z6kKF0vTKzF64Oc1HLuxf7kwyPRUpULzFciSGWzdEgAd/+
hpeZi1qkthHSHRBtsX/OgrEh4xa2fvJ9ABGaJIQvt9Wru6l/o0oxOyjIhuKqANEWgG9uQyRah+Gg
j8D3xOAj0Q4/QrFlPdv5M/OdnckZ4hTRyA3Z0PSjA6Y4QSXUABeabGe3n6IPS+nxOTiEhoTlvwc2
OUWc1BT9oF0Nxk9klQbZWeKw+bcBaP7PNpLWatB9rU/lPrk0L78x4tnd8e4BJodFH44Fd368Wcnm
yvaITKI1AxY0REmg3ZCX8jegdnNWsWRQ+kAmyQEh1e18strJc80QAEdq5tkO620cpXsI10ElSgxL
slizs/rOmjXJTZj50JlFBWvtKw4ME70wsvkGgpruK9qwodWydOuajfXeW5ysVyPV+ySvYVHy1mZ6
Hsh+n3xV7KKEB8ZvcE/MnVG2AxSoTPUY2jQBGfIwsVhNAXJV9cDWjm39pUnBv2ABq23u3cJZ/9qp
zp1RSGUZqHM4ug3JsdsJ7FhNdF1g9ysWvXCjPmqJeCwra/drM3PDcjQXgBLUQnHdm8wcU+OuSgxe
BXkFbGl5p3XG0R1BYKMJT02eYnWpMieX+/Sm8t7gZOKY2cMBhTCYKWI7omtnsJZIAmdPifc2Jk5m
EGZEKMHiyMP6MJqNHsRhfx9m9YtLsl3a2KvWdANCY+oJzreJk7z9+q3ODpKgN0kmj+U9+nbysgTp
RmokWJ32qa+J58ZLCKu5DUBUHOsQeIXu3U8iYiJvuzAplBIQYfW75DJ2AqpduYS1FTC0w0IsMwfd
fW9v2g5F6jCGKgDspbv0Dt3JKC9Ar1cHaTFYiKTMX8g+XgUwfHZJt79BlDZT9wPyFA23KP6pwF5N
3qmphLwhjVUGuRaf9c7dANmBrE7VRR7j6BrtLFSabXrktrW3aeZu/p+nlOBYRLJcVqXI9bbyLocg
Wq60jDPEjOwL2Dy9CGXWX1uYu/DcmJhs+cghedoUMCHvV7JXk65QkeqRQOBeZq/E9gd3p1S6yg5I
++xlq719GTYt8hqd9+unmXEMNw8zed3Ewt2rRvUjaDP09YV15yGg/DKCY9HjUfXqQIazSpP/8iVP
YlZd6cM0amFUJdnadc9Gqy241Rk9XBSN383j5GCkWsRI0keohu0dvgKvH++Rkd3LayQIdvrSy8Wm
iVbtc8v84m656DLnnPAADvT/NFti+CYOEIrxVZvl2Ej/SkaNW7G10X82bKOF1zl3Lt/YmjjCvmqb
IR5waEkoNZo1AXVJfLgk/5o4DNSHX6+ZGbd3Y24SayGysNAIgnfbkBF8Rcx9rQpr6QCZ9XzvX6B8
inc7MewHI6IKBqU/psiBSAIf8VIPoIACP1FQ7X89pvn5MpAYB206qKqnRTKikhbLJSxx2f/RyizJ
0yW557LC1cyZj5X5b1P25DAeOoh2mw1MsTC7i9pwj+1wSnV6/+shySU+OYIBrjcd0DoAV/ZT43Ja
Rjkhg1teLzDaNvmhor3YbzE7mndmJu6MCNAQ9wXMaBWkEyx1NSanUlOXNvTsontnZuKoIhXUakMC
M3XA0r0Ckbx1s5E6RTpf1dmhOprouFrMNc5aBRLXhvS5hoYzOfh3i7BnRaYPQi+v9yVxkWpkdOWC
XTk+R9t8IxZZa2Yn7Z3BydtMlDx3tRIGCWQTJG1As7b3/1mZES7or4FNXmeVp9TQpZ0eIkjGKpYU
91A6pF8lLcIyJGI2rnhvb+LyM7OMCl2+yGpViI3pJV51kMRnzWY8Yh59UNtmdzbadMYVypyPixMp
3e1PmwFkugawUw688sQd50VUMKsb5WYI97KuUoO93Vqn98tZ+nl3/M7WxB0L3RrqeIStq+t/5mi1
AjLsqGxUr9zQ9VIb2dwaJSCKdCD7g+B+in8ewQGIqgApA4cN9rZDm8M24l2y+7U3mT1R0fRnQVsI
KrWovN9uhRY6tXZn93JUqt8TgGm4e5Qa7K6N3DA4CfaSI1LdWOYOiqELQdPsOyVQc1ShyYzzdIq/
NqK467oBYeGVohK0WFXmtyguBIjU1vUmorvF9K88xqZL5r3JyTQaJRtVVFjlgCUTF3b+sAe7eu1J
OAoKx/aqb7e/fslzvpQApWFAvgME0/bEpKOxPsePcQjVqY+5Xov62FTkv7QyOb9FOWiQGgWDRAXa
7uolcR+crPB/PZK5bkMJZAOuRlcdoJonG16jSqi1tVkGPCyx7hvlYkX6umjisxjE2smiQDHTQ1mm
Dw0QRQvGZ6funfHJWjU7SrMkxNS163rXnbJT1q7K77JBfsBl1LcetKXdIf3ldLHgqEV3rI3N8RPt
i5K4AzcgaweLKNWAZUz1hPDoPl7nij+0JxeJILlQy+5kQsN7qbF8NlrC8aTLyAWYoil20CgcoffS
vhQNjxp0ASlnCXLTV5YG8t3F+p9ciT+P9y97k3NKSTQrsqS9EsoDka8dnM6v95KIj3jkpV3i6prb
GO+HNzmuEkWzSjWFOVd7Bvi1dlB042Rh2cw5UuRhDPTtgfwEMfuth0trJy1LcHAFud5/y3T70WRL
zBTytUxfm43OCxUMcUAjTt0YsvWtqgkklaGNtM766q4tyscUiotNWi1ETHOjQaM2hgMsKfLLk9Cl
Knmej0qDvPII2aWY+32/4EfkFp4O5r2FyRoYM7dWY7cGl9SA5ivjUdGJ56TPrIsf9E4Pmr5dOgXm
loGDmBahi45ZmoKCBzfXbdrB4rAXR9SdzzIf0vteuC6fdZ9DS2ERqjc3Y+9NTl5jUpNYtSuYvLap
jl7h+jIsK1dtCjzcqlsrGw51PX03Ll3N5waLk9aSgSfGOl0rdeV0cc2RQkvDAfrtrp/lMUqeSyTa
cwN0CcGxIm9brj0ZIMBKqa2GyEAWZn6ERnZgR+MH20nW6BI+L/jlOS/53tZkxdCClWpZyjKnkuZ+
ZCfC4xTgBaZfcq5+79IWBPxGuGWivCiaE1ggyIfcQhCiCtSW45EpwLpX4HvQITi48GxzHu39s012
f8wzU81bPBu571b2Gkqc7ItkdpDNIr19pNmCt5mDJuuWC399Tcn+RDnMayM3CvCOBC2LDnX4OQYF
YG1bgaO4e5rHEEKIPMgOeWULTEUabTilvhYCg5jThY08d3oAygGVCQvIWzzRZOxCMxutN7UmqF13
H5nPjUPOtoYLQUK9DI/TE7bmbr+L1BzYJ7pSrCVfsvgIk3jBtuuoZx0ewdgQ3/DzxzD4Iq/f2W9o
D8njf+K4QOOOPKfk2Pq5M8gxsz6zmSEBSe0RiYUN2ymb3yCNnwlD3tuZZt3bxoqJM8IOUKooIppb
KDH6rddKJeu73yglLtmbXHKUVI/GpoE9WXUr7p1vXQHl7NqTMskGrnj7JW6OuVm7GeEkYCW5msdo
zZEjDDeRr28p3UmPTNbZWs33S9e4GV91Y06+gHfX8cp1KHVrmEvA5WyJ3aDcWQ3ARn3mL3iDpVcp
T9d3lrgZZy4tYCk8DelVFNwI4k/aRt50knV1WCxgzuS9b4Y2ccOhrnAxyrmDGuRR/c7Qyo0rRxQY
X5PtuE1fsiN6ftiKfJZVNvFh6Zy74gR+sSfMiWvOiWhcRnRA0l3XY26xcnXqxe6KkyeKLJ9t9cE4
fOdwxGEeexVw8iPYbtK48cqy8Ea38VSX+KQ5yCZZI9q6dPwwUNVPLP3QmNU61JDqyne62Xl5s6Td
Or+hQfAgAWG2dUWrvZstMyRxZSemjL6dvSSnB4T9TBYTrTMBj6nhkg1uRzR5/xRkgzazKgYHHpur
rrbpy6rz9YikqzTuKS6DQkm8AkpxJ6c0M23hfJpZ+iYK3ODfQnOQjnrh7YJsmFknloO2Te4quFGk
ZeXppWGeRlCPBWYYji+/3gEz0Qc6r3SASpBUAPnh5ArFUnXsDAp/jKwC4R7nSrYesyoJKurai9tt
Jj2DTiBNd0EFAjqQ6/X/3QS62dBQpTBBNQH6/X5X+eFuuBQ759Bt/5OrGu5ISPKi0RZ0fNNUkKqn
RmjESGTEO8vxx0DfOncSt6hvGuJJUoEfhAJFtXxrmtnkN6Yn7nJoWcv7ofuRQxmPyb481ECV8MsS
nmwuW3NjabJc+MDTvrHbMsDG7FFjiu80D+5EABCrb4zGBy196Q+eD1TUkivRZpbqje2J72wtSIOW
8gX36+ZZ4nDpyo59icHInqif7sUmW6WnpSvpjA+4sTpxoLgHic7V8W6dHLiE8XXkKjD+4yrJL91Y
O15kdB7NF4mC5/bJ+9U08ZvQ1AWsjV8HCyo+iGleB0s3PZKp4OSO7q1V/GFprHPp1JvBTgI2RVEt
TuUr/lHxKTYasnDualirAV9bWUC/ciDirRjEne0aB1imfl56hjk6yZtnmERsGneLUJFLrPPdi6xj
CvQM6tv2s2yEtTcSSggA8LHedOryGlua7Yl7isawdKIIL0BmI6Vcs555+N8m3IEaZKVvnHQtL4RK
wA/heXHoM9EBho56vEy5olFz8vqZwsM4qpofqcEoPebrAm0lDI1qg3quIWfPF7zxXP7zxuLkZSu8
SBDLwqIsGivJscJu7l9ka5wbnej/D4uTNwxhGVutQLmNHrU2uI4xvUhw959jZAH//OsTZy6YfD/G
KbyoLICPUUktc7wAHg8H8M1/lvpRRnkikLTJ/lt7k3A5YhYYxEvYk3l6vFO02wqILEH0qDhz9HDb
XxcGuLBsrIn7b9IwbMBXgZQZ2lRi4xihnMS/STpqUZypD/q8pwWLs94JpUYgjORJPm1kjsDd1aFF
Qb7Sq8VuQ++l7ne7atVLDYupj3PQX7AqHfwklrTcd1YnPrEV9VATUv14sYJiIvkGWLyr3ripneQG
WRQlWbI52ZJxyjNbKa82/1yuqE2sfmxKjFUuoPFtYZyz82kh3HSABYfy2eTISZM2blh19YDXBSTn
M/kg325iHOUoF+dzyeLkzepGVFlJhUNOzqdqH2RBUnmwIfuETYL5DLIFxzP7Wt8NcfJaLS2ui9qG
wQEAqiYbfUH0JU3N+Y3/zsjEuUHqlbMmuoZF3Qrrpdu0L7U3rO3oJI8x8vBfztvEtUEvZyh0cp03
1R/sg5y3/oVhH/65OpcszsFTLfevEU5hVbSIgTUkf85boe/Rxna1OKy1GNvC3gDnALrUTfQhB22o
vGIuLh05qMmmtKF8KUl1UVj6KbtdVZUdA3Uvl054L46opCtH6fikkI6heOMBaTWfOVvqE+EBpRss
vPSZ2PfG/mSSm1wPqyYtfpxgEnwsxRCtNQppuwVLM5vkxtJkehVmc5BlXC2lO309PrFVFGj3Utqq
/RgtMlvPnc02LoQgqzBROwB27PZqhrVUMScrS8C0xrUMhGQnhbFLEQQJ9K0vEnnOjQ/VQfgdcqUq
ndojwAHDDaC6RVco4elryUnfdBt0HFSth1Z5L8/8/6QcijLeX1YnrofGZVoQ6KQF6kfzMQeBaA+b
Xm3KA3qtbjvP/LowjzOH143Fie8Zut4CCzTGGRoHPvgWlHBlAq1v1okWCEdGl4EK1rel80v+u9Od
gisoJhTbBILD02O6iGuG/4DPGQqybtwyWbE2Z9tSb9vdyLRoV1rx4C+MduYKbOsarqPIvyIvOb3g
F6EdFSniAyQl6x1Ng3jtrtTXaKuZiGKXhjjncm0dhSH07ungBphaAy+SnoNAUu5GVXaa6pAYYD7c
0QrSoWjnXy2Mbm7Nvrcnz5l3F/whU/RIS2BPtpkTdSuVOCCDsxIpvF0MqOMSdHxu8QCVa18rbZo5
xXNRM9RqKJIWAAcnnql+ycLQG+n367D+50v/f+i37O7Hoqj++b/4/kuWo6OTRvXk239e8m/isS6/
fatPn/L/lX/133/09i/+88S+lFmVfa+nf+rmL+Hf/9N+8Kn+dPPNSmDZDffNt3J4+AZnWV8N4Enl
n/zdX/7t2/VfeRryb//440vWiFr+a5Rl4o8/f7X7+o8/iIFV/z/v//0/f3n+xPH3PghWf/v6twMT
9GvGf/qL3z5V9T/+0P5uo0iHWUeTsS4haFgU3Tf5G8X5O0J5lKk10BlJhh9JNSOyso7+8Yel/t0x
4NfA6qSh6GXKKLnKGvkrw/072DJsy9WBQwGnF3pl/vWEN3P119z9TTT8LmOirvA4t/scNTUUXtBw
g4IHAeSfTO8baqszy8qjzk+b7LsZ6S2urPW9oScronmhWdtH8piHIz1dP3o1zrd5afKzIHXnR23U
7fM8M5+VmH3Ww7HZvHuhfz7u+8cj15TrX35IPp8FqBJeG6pu6AKY+qEE+b5UhFnlR3lb76y2FT7X
1TN0q/S7IbcML9Qr9GHIb68fGYEQbSGU1wJ1FI+xUrkrNUfxi5yZIFoT3COl0D+gNK16bp3nQU9Q
Go7VZPzI3eQ+T00Qa7flEfPGn8pBoEIH7pBd3ULx1uy/0K5Sd5lVmSCLU9VdxHV0KdZcxZGjJGxd
mN2mMRn7DOpxzXdEla2N1PicmbS+OIAItUQ5E9qaHid9F9SGiHbUUOJNBR6tZ+Iik19WoFupK83a
2APYRvoG+ktemSfDLufJIRs7ZeckTe2bUZRcCqaDlKnVPiaxxT6D5gENmoWtH+wOz+1S81kzKHvk
ThoomgFqYUu4ELkbk2fUsUCJH3V2kNcqCAWKPgbsugNzTufyp25gpo9WAlX7c2ylhQyZ2bmOF6fN
R70w+jvLeh0Yo3ujKYdN3ljuvdvSyOtbdw26KOWzYhDPLMrmG2Kx7yiONB8cLQ9XY1fvIltn69zR
7qjtQq0mKdAkVOj8iYNJ9WlYuW2Iu/yQGJ6pK1HQWhnbjVYJRFxHH7JCdJgE+hC59bDVIhJtrdp6
Sp12vAcnPvWFRtMjyZD+yjrhbCq3XrUujYBzVvu7miv9Xa9YIlCL7MLRbuC7OdOedKVM9ynJFah8
4dvEovziKbV7Ia1FPlhQ0LtYpfLju0ZVhmOk8r09ANky5Dzzh8ztfNo3ChqBhK2ZmFmWR4eEIBmU
JIHljOOHuBrLjWGIIsi6g5s44zkZaXW5fogRqPZOYae+ol3k5/Ak+7zO8i1v7P5kNUz3hrQbXtOx
JoGSJ8w3zRSRlWY/GX1X3We44d4lsTJ4Zlx42dg7JyNMq8tQdShdMgVgNJp/qzVnbL06FdCJRtu6
51Qh+6rlfBfWqvMa1wlflWEaVINrPyID/5jERnLJ92zQy+OgFtUR0zPulU7fKgp6SYo88fBFJ2x8
wdCc2KJO3WpQRApaYioo5upPjROPW0hEC7LuCuteGPHwZcAXStyNb8qAoKll1ONVrT6UBlwJM8x2
VeUD9yjrs2QdI/uy7hNm3+ftyrKS4h4FS/ve4nF6yk1xoqCLvCMhwLbGkEWa11rQrKXkwezH6nCd
O7RrfrXYh1Hl4VGVkynwgxiarzu3qc5oHLMPurBOVW2ox0Z+uKJXvMYOjQCNssohjIZxw0Q1BJlt
5yCbK9NPcZtjJ5fFk9rHh9ihRRApqvqhr/vBc5Q4/pRlxR1NefR5wRlehZ1unCGIHNHEpuNgQl8I
8Aq3AQSUazpqlwrK4txp1u5gJEcrafHxXIZd+tIOoPPui61Sc1TKe/eTkjLjLFphBRBk7v02dMv7
DhSktKEea2PnPlXS9C6vqsxzK1McmMusdYvz9yEXBhQVUxPdmEITd2Gq4ZIUGZavanF1P9jDPk90
cbLirV5w4UcktDZ97GpBW7dsh2eq/Epv+JPe1N1dbxAQdD3rQ8WP7VCUm35EMqIsrBOJiXnqSUu3
Lq9DsHiP1cnWBg+8e7Zn9oN1CDUo7pVNG4S8Pcc67Y8iaa2VALbUR1anRzcxP3ZM089cWMl9Q0Po
zijmUy0/3KTwCnBDKnH5eZAPXlnp4NMyAqcWdBwCHuPJBjjgBzMyKrAYkDRIB3Y2CjV60Mcu3XCT
DCu81jFW28defphppOIIsjJ/7OxxG5GuusTyQ5DQAdGNcXJ4aHoVyBIuA9eVtVDCzO/0CBwCBhpo
v7bUUo52JtBzYev2PWuLLfgik1MVJmSVdyJ74l02elEDL+qM2Qqgz8Qb6+KohK27DyPx50eecmWr
DPyIBQxFn8Io7/K8qza2wbJDHKpqMIxDfgEbMJhNwtzdRe24NQojvbCYPteuaMC6hVIk9yuRxK9D
kpGAgbTbi5JU9bosDgoaiTe1H0BeOdh0bbqNeCtK44E544WlIwsUw0Wyp3S+YS0hBBlKAFRakOVr
ZbEdmyH0nHGdWHF1gdye+zi6ff7mhMR6RhKw9NV8yM7d+uqTa7RTbFKng3F0XWz7sMjfosIwt44R
36dJEx26MQv6tkhWuW23W81KzRelrZ9VeEevL+xidd29oOoYAidMWOS5Ck1XJaStztSIrQMr0STt
6tlOY2Kvpg52OnGQcrTOqq5UD9cPlPi6uL101DEe0PDWnuvcGBBD9K9pXKfHukqbQ2xpT1nqZIES
OyXyzk2xFb1V+WXaDh+z0cLyckZ9RxOGtteS1jvDrD8nbZVdMh7BGxdCBA6tku11gTSiC/008wqt
EWtmqNGjQll3r5ux17ndvciqPFnVRva5F2HqVfoQPwHNRuHolI9toUePsuv+RJPqwcTbWFUVGG5W
zGECBBFtea9SWuzzjHy/fgeEKuqlam+CwCPVDmbtqAewoZWAcFFj72id8phG7pa57vCaWUu8PuZt
Fg2RHLjl0FKqocNTQ9+HMbn9CBcMBAD8pj7in85rFNEF7WixY9bV32jE6DZLTHK8fkUpy4OyAG6v
sxQjUOrRfavLdG33TL9TWFp6EJjgG9Q/hsDthHhqTLyKTNUOoJzfoUJuHOnQ0lPrQoGZ9tm5qB1x
JoVTBBqJ88DQBnLkHRQkTAWCj66Vx/tWL9/0JkMKaiz7AHrA1nnkAzizHIXuXKN5bGltvkY8cnwo
z+7Qz5o9G8Cw5Gz4aJQausitu0KnOP6gxNmveZ1iF7YNKLLlV6n8SolosHAk3F6Yf7xUF5Lz6BZE
Ac6ehseqVaS8VLPU10YHpjXHyN/UUDUPoQ3x9MYyPhe26h6v8RW4Ql90E/D4Sgkhs+aUvb43Ubhv
VQSWKsrAOX5yMhrW+FJw5i5FPe1eFC33WE7JZeHJb1Nh8sltZOSvsT2OMuRUbs+yXEGkqedD6ieC
NIBDqNkZTHx6IYxzI+PDpspXeeQPJLZPRNHtU8QGUBw4GK8nqrrdVq75FtqVvgtFFGMdVFTs1FRZ
AzIm7npwEf36ga9cB+8PXwk8kFAAEKK6IBJ0Jw8srFj0vOvREpU2FwXkMG80Asi4H1l4tslzrtF+
X2qVvcWdBQuRmnckb411aFnjOkWL3Aebhs9DXDk7i7TIyrPEOKslsQ5GuO+Man2NV6KUJg/yu9RE
tbYV+dtYlGvDVLpTkoDBA+zD5Uq3Enel1TZbTL/8dBu0IfCIdYRUnkTNqpM9Wta6osYVT/2stY0P
LgGrr0E4ub9+RWjdeJyN57oo1RcWdmhzwrcHJcmrc2WHkVfGCTtUuV6dC/kx6OgH7sFx7T/Eqtk+
ZxrlD7g2bYcyOccFt30NVIP+UBbDXaGmb0pO8j1VUwt8eJkHvlvz0NQqcNwkEXdmz8X6+rOxBtkG
pEecwBhax2NRPfhdnTzhEcpjVUTE2kREUbd5tCr6LvxWW8U5ynPn3gFw0KH9+MDCfK8YUf2CzjA0
mLqO2OdQkD9TlrZnopf3tsnhw+V315+3th5vUrtEbA6Yi6dqibO/+h277ba6WpTajoEaLSgzVry0
Zel3sVutGjTcIChytENuGsVaiTPcw6iZ+XAI7l0I0XFIfdQ4qhh90Ouu9ZCviaE0oziBy9PuWPXW
paejvXcVwOgtW8nf0rDtPJfHdy2gio/V2NpB3QsQ8sijlZwL4WCdKJq5ailxvfqH68PL7vaOmtbe
DydhWnrlW4RnZ8pdRM1W05XrgVTqVm1jy4/Hbvhoi/S1UVUgzLNYIx4vOA5CKtqLaRUAninRg8qy
6CGNh4UexAlRJ/wClIxlXgRSY5AP/ynGDZN2sAYUW/xaC9vjEHcZzgSC6zVcgNFfEpvFlxA9yx9o
+6CUuvJcOPlLzjKU/++bcXQvheE6F2q4YB7kgmziOI+8QRnTL4hhHpM6Mz84aVhsDDvZhT3Qy0XW
9Sc7XfIXaGa8SaHKkYBpwDaQ4oHoNXYVcjjv030js5KmU4fSH0uXb3gT73tdGbY6A/jdC1V9UyCg
P5ZmrN3psWmtOxtwm6JV6Wm0MvdMowYZFquNP9DcASdpEpMVmjPvEn2gp5JjDsO61laaayBYqNN4
hzPL2ZZt5vhVAsxSx4T+cP1Kiw1PQH2gbhQwqnBCPkTIOwU8odraRhJXccLho8iFXxKVPVZNPmpB
6XxMkWawSw27QX6oiuUe9CJ0vaji7GS0jXsP7rcvXKTktUTCAErzbyJi2puWV06g57myMzMrfu3Z
p7IBCVBdxN2lTbTUcxHDPjdZAxiOViPkS4XqjUgW+E45Ns9driE/wnhxVO308zWytIXKd5WR4S1o
z6VNDg2qvC9pB5ZD1RmcE04sS6gKnA2yBT7hZhvgYuFHXZ0lQRZGe+aE9ralvcylODUoH8IIIn1G
V49e2yigw0zWYxyH27FOO7Bc4/rvOIjVc2LsFBaSY83TAfetht+PescCi7Wu39rc8g0obO6hr655
qi3Qt66kaAOI2pWiHQrRkM8DK0HsZCOIEVlDVoNG9ZVgjN918isFmQwktmh6Kox2DKjjIAqKES8X
oMkMIq3HGraU5C5qONhkhWOvaSnys1pp+AouUi/cbctdHV1gYXXR0xwJhfSiolzwXNvubrCY8qDb
Y+x3hs1DcAeAFanWtadYRxTjhLTbdk6hPeVp6K6JYoJITUYpoW3cIZDOt51oJMe+sxC0GD8FLaDW
tiFbqBoatjjw1rcboyksBcdDjy2eV5soRMt/Bad3HMsW7Z4MPQRA3ZVHI0+l+3F2qkqUwHCqdmtX
IQpLQrNltiF5hVD6GzQLmaeG5ZuF8/QlZqYXI+L7YIRDf7Eqw8OkeRoje1Do9h+JqCHH7FbQ1+LG
o9km5abLLWutoJEuTizIjkNPyHeGmu+QX7snhI5HqhMRuK31FubWxWydaCtyyha8nnabqYfUGBQa
EJzhpQBniMzuxFcMtC5BKKwaXl6faB7q+wKyDV6NUxN723Q2yHYo20ovzwpR0qCjZnUifZzsx7Ew
/bFVwFQRWVvsqwUCqEldDw9GLAgP20hRoyvCBDf07VwlCI3d1GlMTySs2TZZdhBO0r2YdonLHmgp
9rQPbegB8WZv4CAy0xbxWVyFvtmC58xL/i9hV7bcJtNtn6irgGa8RfMs2Zad5KYrTvIxNNATU/P0
Z4G/c/LXf3MuQgnJcVkSdO+9pu2H8v+5fP6Ltln+pHkQNaSn2CMACv9XIcYUcttzPuCb9tA6+bbz
r1Bb6E3DEL8TTcObM5hfcP0eQdTdR0w9vlCYK1ZTNfy/VzLk8nj//1kVYhzBPBtsttQCx/f/O3qs
ZyzP7KhoygkqQ0eP1x7fw9CJbbtgSnrqjzrLrlnvmBPqHv+UuVW4TRCr9YgrwHVOI9cYlybXdeGw
TQEt3UU1qNHHztw8hIwfIIb9EbQDmngb5ZtABOa2vEh9vjKo+XmTOUD5KD0Z1lPEUcfT12lF3Pc4
GhCowUS2ddCW3ZzJzbY+5kVsexp+eFyhNZo7oCCMCiyKwAxVr0RKGoEGtcAwq5hn3UrETr/DGCNc
mm5PNiZC3uT8s70GB0DyJt6YoZcbTXBjYSbbKuui/DPpeoCJA0WbViX1VgSk2ZRBR9LR1HYjlZ+v
lUXj+oWejy5AS8u75ObMh7rjdAU1y0cQqEdQk4dX1kBGW4bP9auIybz4NcTs5hnMV60onzHbCC3t
evxa6jxuTrALuycbV/neMcUlGib3VLXiLZhoC6jJdd/isHvx0bxdMejBfQP+Xq2UrU/YDuGpTRCu
myOWZhsw4DY1Qy44GwK7IQ4moDIx+asFd50wFzhVIya1FYG/byvt32r4HrtMP12BrD3M7k7OJS/d
vXQ0W2naNm9RQC6xyfObNhij0PY+KdIppvl2qEh0z5NkHYcFPencp7t+6DZN1P6pdOkfGAZ33sEz
FUebOLjm8kmv4LoErmvaCcnOdDCXKQNM32bN2UAEeqZ6+vdRfm5Jfp6Qcy3TiWGEcAJ44MxCOV1G
YVCFUszb1F1wwO0jXiB7bl62y3HyM/GScMDIQ0kM5oKXwz7KR2RQJe0PKwt583tLMPkx8I8oqIKj
anJ19BQ9+BmurGm8ALiAID0PGqxoCQJ8vMJLydz/ECb1Nk6a+EBtDNmo8asdsUObxkWQbWAc6Xfa
ib2nbqds40hV73S74RVX35Hm/oKNc3oJlcCYUpWsu6Jwz1833fyI+PZhlSP2y1MuBPkEGp73MSm/
TVL4W5n0wJqFIy6tVuKStA1f+cagHy6UtwmU06xszVBFE7fEbLV8Ajtsg/au5sNQx8cvloaxAnDs
wIfLiAl+j6oK3gv1GnCbIe1aBWueFNJL7YB5RpONxnVYe3zFZXJSirugM3CwxEfKf6g4NmffeVkO
nQ/4qB7sfTlzwOLt2VyD52ABsJVfWxKx6/IIO0d4EMx5jU14CwVL3ngpi/UYdDlsvuF3L3e8Z6Ff
rSnYCTVLtHGcmpwdruhpaMLq1MOlfCHU+IgUEu5naH9Yvu4RRCkE5fcaNcCLoQ3Z+qM/3WLTdWlf
6eLALr6DeyzoBdJX27YH7F9XDT7Cujh4Od+pxKJxj0OUWLXFwDrhQhziq9ZiZGeZYSiO65k0mYLx
Hni9AwYM+9001NmN9T+ibLLHIgDKHI7Ad9Pl3MHNnw62+23Dyj3XiURnSHlw0YJiXoHfB1fsr+M2
rrJxF0Y6xFQe554V2h4X+q0n26/KNoDKAAVT1b7Y4JubacQfUP/59Rpgux/ZAubW47QOtYc5EnOI
Ja7YYDv4MbY8/D89+vVjtPfKT7JLhAJ4W4QBjGLzKUcaMqI/eIVxudbd8NppL5UYfyL/2X3rdVC9
quaPDWosTE7tP9rxt2aFzVPYCradMeQXa+Q/re2Tm/TRfjJm1JaNoB5KHgEIL0Z7ptL/48ZdZFa4
5QnbA3NQdzFY/RBRJW8kxpVrX/4+S2Ivv0gsxeozh2QRnqEQiivjHhqZoMziBsMe/FzuZOTUeyrG
ZAU24XuCb/5bQoM0Gp3gR6dfc7QzrzyoizVI4PHFsWOxKaAv2DKM4dhoOGyxmfXSnkwrNl5Tk13j
wxFVTTlNp26MjxbNK9uGLOm+7js2Yi43lWOxW+5A0cfeJhMqSb/a0jaZqiPQt3OtImxTKq7BYgiM
4ZmbXH+wKDFiIte0qccLquJR7NwAH+Roux/NVOlV0iQznYND9H+PkHzjY5XpwdNljXcpqyTbdRYO
zEBQCtqh1QB8x4J7ZwvzHfOy/UjKe437+yzmA/fGu/JiuS11C5cmdvI3mRCwg318ArHa9Ks6XoUl
X1NO8n+GMVqNfRzfLQn/STBW5swyMZwBU3QbIEJOupwuLxjWvsUG0HcVuQxNCXQi57gRK51bcgH8
qVd5jRInWGiuYYjzHaarbCsL1mKSefc0LDYr6VKMtVj2v8a3DnKB/74pxVWOPEQw9CHa1cuIRcem
y0Ove0f43qaaSnpGbn72Xojkd9xn9FBGGeKOWyuxHofkmXXS/ZwfOJxWN8YCAQESS3UWds9Wd9Ot
DSDcI5hZMvfqA5wsU0oDHq4I8srWVQMLVaphdQXyLz7FhIDs2HEahuVAy5v4R/u/8wGoWlv07r5E
PsOmnxK6l5PGkpV4l75JprfIzxFFWpeSb31VTRcdCm/jtB5EYJ3yj9bRGEgxF155V8JEUxoNloXv
i45VHx5zqjW3QXyq/S5+8YV9Mk+tO6KaY4i7HHjp34c2UWSjnOgbkZGn0izp3NNQ+8ExY6zBSm0M
JIrLamacBDOCTZxsMhLonQ0R+d0VY31fWldDqL358qcqa/ddeHo62BY7+ngyGTH3wE3aA9qQclMF
PrpuV3gDlm7Hx+ChFtYzpydZWl2F/YjDfGt8pZGNiPqoQDt/4/Wktj2Ihk0V2g6DYQCRpSoHZweF
Y/4KWqtMaU6Tc7iU4ijkXcxrzFehTNgJcE8ay2w4Vmxip3wYMVTcUagm3SK/NJGf/cehjb6z+MP2
PAasGfOVgn8Z5n2cVmEbnzzug0ubKqSC89hUu5AF07ap3GhdIpH0mLn8Tx9zO2Pz9rQ8El40npyi
eue9557dSPMXP2m3SzFnLOUvIc5MMt6sBRoShf34UKZjB2kK0N7zaaGj8ZG4EwZ4F3HqVlX9Tblw
DI4gML8uD5diBZJBNQaprkh/deNrqMNXGsiInRQXYzqhUHcLHRy1jIJVH5MLKzDetM+E/dFWBBtu
4qK8HeItN8x5EZUBKVzn/Ot08Ae9LzwfY6KnTL5a0X8mo44/XLSoNeq443Lg8yNb9B+dzukFLWZ5
T1j2R+XUfsuwgeIq7rxdIKX9FhX2WjqF97L8VCX1p/AueSmKi3L5pg5shS0WTN0PdA0Y/sqwcQnM
DzpAxhZsYSiLn5ltn/kUtTDkAeDsw0zdSjUcRFAzuapr/m6ieuV7AG5aX5P95PXTToq8eIObusBi
EJ51W/vXzJ3tFDx/qKqSB231pvZL9yLD1r1UIKYvy2nZ4LsYKvUTWS7NrSm6BnIUiWqZQmS2nC4v
EPNQEtmNG3gG93YI2Ypmtv41dSvj1t7nNI5/tBHnBTgCfPoeo3V6KetRXVGg0dSTRQkZwLIOUVdt
lAnpDfCY3kP7I7A2hc5O5YbiL7fTRvGBHlwP/T+5iiZstqjioKHRUDA0UZ6aSXhH3Khf/ROqArNx
fOuuoK8UVwFR645FHqp8I/pDNggAslmG4JROtjuROcMFdRVSdsgYQXs5/ppwl11QFk8r5CPonyLJ
by7uqGdfVO5hDDC4klboDCB6eMslqeGX5BP41pY+/RpjC7rGwelcnC2vBq2Z9lC5kG0HjH4T9FU/
V/bQREDE906K8HeTQ/fkMu29uwlbY+jb+KrF2O01+PAU6OQcP4IOZ6AoWYnhx+VseT4aMUw3ReQO
SL+/D+Ni4hmmrOL/tM7PLEwcRGm2MQS1CJhLqig7LYdofiRKsOur5WHhBP/9+5ffoRLzBwMTh93C
tS2sm+SErUfhN9gFy/qguNlBzcVObPLZyXbl1mA8662OeHx3a/Sls+SqRWQwxv4iDrKI9IPNh6Ae
mxVaL/gvhXop8/KXoCb/ZCKQGL8HqW80VVunjcwpq+W/h+UUpSMCWYQ3AhZg9Kq96gGpFjkAU9Or
spXkBIYr2wSu6nfYnekTFHiGDlZsIpLUF5Rl4lr64bAqaYL8xEnBylZ2wSaM/WyD6DD7g0fhAfeO
fQa13OsG46UENuHXHH8IaHQW/o5bmpqobT+Cgmyy2qr9iPlUK7S7wWvg1E/uqOTEePKQHc/PuvH1
A3fBLpEDrn3XtVddZtMVqkF79es2PnQquc//miq8h5yOR5Ex8t655t0vEnKDAju66Kz+yQJMzhM0
/O375T+a8/zJsxBkuwrdI+23GIA3PqP+7vuF/GiiTF8RRfmGj3bjMBX9kQbtQg6eeYq9WxhwZ8sk
WNAoUN3K4Y45ONGQvAVdNWxqGEC2FCnzb9RNqr11RwdQ6LiXc0ecK4mGKdPbicsa8C6GZaaDh9B7
6M127awPQb453UQ8jzcLnzJF2KPs4EB8P5e7tB7neHWbbWdzxKqAp/JXO6CBcOP82ZLgl8z1R15x
NEUQw6CRHDIgULV6zYAZvmBD4LtRDc4ONGTxA+A6hmbYH8vT4Ogd9K8a9XPQPynPvg3jQG4Fbfzn
l/bIBc50MNiKD7EoXhqT2FtCdgu5CEpk7VbM3IEA+0fM9QScn3X9axEW7CXME/E+DkWPvdZHT1U0
+XfcFiwlUySwnrdJGoooWeth5OfKkc2aJNz8zO2wjwflvDstoAJEFiJqS8p/soA4N9HhE1geZZxk
2wnajhuabTwnHXThHOglczlWVpXxn4ZgBhDu1N9eFWcpBBreTiqOUGxBLi4V+Y2WY/0WRj0aAWtW
fdKhwISy4cg7/LK4zsg83B5BDTPnCOPLw9FYkauM5jvw+8O+C9xyxzX0Z0geNrfWXXe9X57bqqp2
vpA/ca2CtnHzHlBDtS3H9jjmPH/nNQ9TzCzrT1ie83cvaiUQhzA+L69Chfg5iKA5Zy3KkrlcZ/Mh
GzHOLHIwvYUn6I+SfGx3HL8aqELhbor5EiH2JWe2eLUg69dlKOoDbFbz19yA5NvlVPa7eOD4kJuW
bay05c7GmODawGT+HIHWuWj5PoEmg9prbH1zHHsZiyzYTnaaDkIMIWJIULSJ2Ns2Nup23uTLi4xG
SP+xFb4yZIilMiDfMC1TXuP5eqjm64HM1wPoYYiGigG5tu0G7jR0grN8zeMRubcQMtmiLdHDmRGS
SfwfzP3b/63ulhKv8eTpS1NneAzVQzmC7xyyokHIAC9A8Hnlqeh7/8VjJDxjSvtbFLs54L9E76DA
RK9dNQIjEeDF36ux/alNot+SpKv2Pta0Hbp8xOTFza1LatRDbiP/5PjKSoivCe9Tr2bZDgM5mu0o
cpjCSVn9roN1XFdpWfj1T9MX0RoZAfV5qmVy5RhDuwoSXn/8u2E78SWBiukW2gbNPYZQpEnBw9dm
ouw1S9y3Gtv1BZ73/iIE3DdxfG5hZ/0gja7PYZjLlUJs2ju0KuvW7d4XCaRh9bAOG29tae2+WozL
7EwQv0Vlfy7qqHpnxsUKYNyXXHWPQCX5a1WP7YpRu1HQtb31UbeKk16cevS3mCenu3gjWsIg8vaq
U+azZkcCjHlFshecZNyBEk6J9sUhyV5ouEsw41UBKgLOBd6kDQoLJVqDscrzKV0YlH7w158YFzxe
Eo/D6d3R8AzhuQC5JWJcq1OywSwMdRlVi8ngAUdFXEF0je9k2BENN8nUAAkLICDeLmqOnvNfEbiO
oOzBfViKOxOUBGYd4QODxupL6VlX9HeNIcAAzybnLN129mjot7G7lhJxc2CWrwBxzSEbHXXESb48
O3XXjMvwCUAA0fUykmhz/PwCaaN8n+Z7q8K6EcqugH88c1Po94IP5DLMRWvcg60a4dgqp7Pqawcx
uPCjVD5Ptk20ZsEqg1htXU0e/aB1C+lhE5FtGeqD1/Z4t4he91alV/y2mb8uFL9kHZCv5YC7wIGw
zBdb1tn+JbmKumN3tww3y5bQh7J5GO1An+yTdeFjJ7cjuotURvjtgzK/NOS4W6PDdg+hw/g+uv3B
9PH00ymgJOoxf3yHyjBdapblIHrKUUh24WY5heDwOMImturoAOnfovsbvexeV7DBBFH36gb1KpjJ
eOOYEi0DYEzhlPoKiqFq6DCHUbQrq/JkvegTi7AOju2ivQ2Gnl+IhigRRhB2UElQvmRDgyTX5c/i
MzijSkHXfayLVe5P+ixxWa5jLfvVF3uJjo0D2pzvbMQbwAINztIZfPBAYiVQmg5pGXX88vXQJ5xf
KpcPWzZguVVFjmyaokbgIW+aO5ZaTI23UBsfHi5wPSTXTAhho54mm3ZWikLm1F0ayg/dLJteDknp
kk2AP37197k2TOylkvlWO4BQAa6DBOhliUCOYvTXXm31NsC+usaC3qKwKdWpHhHUCaT8U7Y0Py8a
9d438gjWAZL9WQXXuN0ALWWudiKWqZi7JVrS+ggxp1pTmjdnnSSAJuZOf6Qa8yj9/B/wIAxVBQMP
PLnszTfE61bcQsy/vN/Ji80GEiyxXk5bd+J7qLWRj5AzvaXd0ENb2EH9raU+thnFum775iGHkh1F
6Vlw4Vn/ia4a4b5e+E1Ce7RtZxqsyQNshnNzO8xt7t+D8fp77RJ6nozzq2p99scpfw3F+GKwQx07
jQHSWJRPhYsKJq2AykN2hJ18rJPthOTnNBxFsXecIH+YoltXbRW8xjzwX5GK1qTV1E0Q2pYoyIhz
0Zj+xGYwdTnUmf9wDCyMYLKe3OBP/oI3Q+4X96XI7IJvQRVVd4RTtrcBwkfsftkpnmv9KBxK8XX+
70PJvZSHNrhksbiYCfb+TsBcwa1JjkWHhK4CMp1qNWakWHdoybYuIqtvjTI7V+jwaAy6vqXFVdaB
dHog/Ayy6zXXNsGNfYboztzyeoCJYur9f0A/DKltuvw8IiH+zDX7jBuNjrQzdqMj10/5HrJ1749K
4teIONMTIWI74XR/lq/PoDx6iSFjDWfEdb6uH4nEKpuv6Vg2eSpJeIoS03664IFTk5XVR1UVHi6U
iB8HyPnXCP8/LawDhx79DvnTqTcemoMJsXdJb+PNFLf9sS9iCBBr9FUmhr5vxn4hoQcRQ/BuK7jq
z6aBQivgWf59SmbNsKL+iRWZem0T9JdhZh6OZPm57rMPF+/jHeU6SF2/eixnzoSwQlG/V8zpTlmR
P6q4+pXHSfmbVc7Zs5x8FLScNj4MgsgnC9QVSoMwNMWbKqf+bVD+ZxGNFooBCmJSyOA0YSDNLnZb
dm1Y3G98G/QvTSUDKAGm/r10gGi2TQM2o6IY3WeFOiGQbL3Ugct+poOnat3h6TrOL1Inc9VQoJnt
L5BWwWJhf48txFHuoLzXRmVA4tXQ7Izf7HRbJme/asGDRcnsQRihNemnIVwvTy4vZwiePgtAHylm
ykP+93+Wo+WRaPJtFHdmP6qAVL8h16yJJMfBw4aNjmI+NokF5jI/Gw55vJ1M9849pi6N76iLHbGp
wFtjV8vp8oJ1PDWmJlTqYlSQHEWMkdHzD//9ET6AzNUjeQ4+Y3ernfFAmoAD3lDkvjwX07G74Gvc
yfmp0IEauXQy+Hnl1J0HKrvz8qhuv4P9aeEWSEAUiDjuzqZyvC2xMkh9Z6gPgrbRKgMZ/6zcpjyY
HDC8HMlv8CtsVxQygnQXQXRNEOYnknj1+e+BltAx4Cd+L4BjVjsDsulcvlbDyQrqnQZESqwCG3b8
w8tphySYzq7bOGLbZTUJEGh0xuiof5QzdocecxBWFWYkXfO8/F1Vgrw3pqSHgg/Z2ncwEsFCgrhb
9qGuC/h5qDxvxbpLx2S1CWmXvwIjOzQDr8961sDnth13DvWGdPG6JCHmWHwg5y7e996x9WsMUcWi
/n0k/l2MzYQ38YE15ZhFA2hZ9CuvRYKFerDA1ken+5mJoN1zwbxD1PWHIfCilUbncDScdJs8AUXh
WOQGU9Pq73FWQSTuhOsplHxXkkk+4g5eCJU3b9U49KtyKKt9NJaXwU30z4AI3AvKzS4l9t57QPCZ
VwNlBwof10bPtMOE7idFoGEHgnBmstAf1puOgucrijACcjROK8mUOSES1Nl0bGAnaL3TUtLh5lrm
75II+qBl71wAcG+IxWai4hfpSXKSYXzqShBsQFCDE9jlz8oo+MPnMwkn11pmvrq5xU9W6PGOIPhk
ZZzy6MwcOGbuyo0AbbwaO5ACSNMUn0TgLapB/AG6/U8HqfoTa2O5VUE+nAD/dxfib1TWpIXnTP+q
oaYQqC7UAKh+5n3Utjn44PyXtLcx0YdI+SgTjCMcsJ8F8K3hOsxIxrI1DV6WdtRE37OgQZ6jgC9D
EzQfrvXHVSCK5zgO3e6L7O6qvjgJeuxqHb63FqJtAZEcrHneCUrw4NAlAhw40LETVjag6zWHxsAT
lwU3YQIbtK0BYPN5S1yeK4Nf2CdHSLPr/GqgS1kNtg+fRuQpZ3AHaPzabVYGwduMNh90l0OoP58W
lvFLUKLmo2Y7TwFpVgOYf7Rsmu2BePovgwfrxvxqHFXZiRrUKODe3VcBH0LSJsW3xCjvUI6IRAMF
4R0LhnkhgRt852HEn8kw1Dtf1TCL0zF8wII1pQ2DEjjM/D3xK3dV9UOMcUQx4Rsaw33Qk2AzdPSD
zChZMh+WR31MS0TNefwMEu8d0o3pYaKQ31WAjDoCz9x30uQNvMTBmQE4ujQuQ0Qdd6PvCfOT1QB5
3Kntk+LpQN3kMuYeF5kDLWE8A2LjIRQaYBVKt9Le+5zcwfaQd0/b72PN2VMzDBAqsy7FsBT7mWA8
/aqSzb+NXpFggMjfgnrBHElTjDvFy6eJ7ezMMmQ4NOH4gLsm1g7kDoCtt2OXoaCY6fflUR+qH10M
4mqB66bIza6hcxpDcl0MIWBW0nLKpxRlQXCWfDxIwKHrxW+ZQwicR27zaJGtdmhn7hn4cHSxU/Ps
wghcrhI/4EHLUs3cabeoysuojS6FO8EA0TTQX49OC+N5OWK0jy7ELI+8d66ecBNgvUQym4CfJZvU
uWicU6wwJSsNIjnudZlgXZaan+E5PgnZevuwr9nRoBFX1MHT82s1JEtnqcxVMk079ENsworgQCEF
UcsxNipetXGX7yriQzo4NG+xy+L0C/UvML57FX1xZREk1SKqET8a99/K3MWKGH8SiwTxIXIO0HId
4O3Th8xYDHnxsj8Uqvkt5BFjGkhrr45qIUcoOeIL2Zj5h8XLaWH17UmdH5OGH91BoBrVxPUO3Mn/
7U6jeBp2X5eKWdQqTQcD6dLu2Go0WzrRbN2WMoIgUmvQpB7u0A7EOUGks5dk9JlhiNnLfEYxh+v+
9b464BePMHMeZnTcW5AH6VefBBB+3C0OxgFOzA1Uqfl68VlR4HpnRnW09uFKWjGG+gSEfHHOky5A
0QV2hck3ImyDQHdjIHIoamwPkm7yKSMH1pVvGOxK3gMzbLPWpaeFVI8zwDAZlOwHKflbU+kfFg6g
m1uVgECkI+4EdCFaR2P2GENan0IZVqA96YM0Xv7NhAStPbqFqQKpiB4VUzYBJTOdFCvZtmZX5OpT
eoBPfXSCb+CPXjEHWhwS1FQ7WjOoogCO7gJ4O59OBR/xckO2ezkT+nKCUw5/x9rHxfFtKIaXr5cn
2O0qEiMoRkYkpVNkDvDOfXm024i882JAFGkLpwtMEaHxwt/Vk0Kpc8gSVu2UO9uUpB/t4S9FbmVg
pg2J2uR9GPs3uPJM3Hr3bnLNXThnfxbwULEspBPZTNBosBSyhOSrHw+HIN8pfBLrqUNKRcmdbO82
/L3KC3IF3BOsiJjYhvhIx8ZYBuC/5cwfNH7ae5BhxRA7XYFjvDuVqe8yJve4GewRoA7EIoNU3z3E
A6fLIRcYZta6IWCQpLhawGJfogdosiDzRO2T5iPrU6sC9xCFgXkZEjBEDNwkFJsM+IWOhXvxyQ47
gLia0DsEAAAPX65PJAwHmdgR1vlHJ3COC/uwuKZAr/Iswa08W4j6uh9T6cd2xyHM2BStUms9jv7W
F1AE0QJZ2BkLtzEI9S8oRkFCdMh1dG0h/vnGIlvB1NKvv24i2B7L0s+3I+qDj1wAkZUkxrgieA5f
ndzZ+Xqix7aChXihIhxTHQqR4e0PAC9JHXwMpC5/5xWUKD18vJEETzhwlV0Y5KbbFtd8GtPWnCCz
NycTyGCdKVQRgQnb83LIHeeHB0oEJXmIHq+ceHsoKKR3BVs7AD8hi+9B4tsaLupFPumUoXXXpcbS
56JBUbNrJ8BUXrBvFe622r8hMRTmGx0+lluLGR87YzPcDFtHAUyVUcfmzmy+IP/EXTn8zhoz/zIy
wAgZT/tFKv11jWUOKdOa9hiYUEu66mZIIvPqam+qDDp5LNdpS0AXTFTSfaFhuBjGSe40erJD4ETm
QaAPxnKPU1cSdI2aQhaQ5e65aOsHg5EoNXoI36ENOACMBwqsLIJfYaQw6EM2BPTgA/iVt1o+G6nx
nnjd7fDRGJ3cIrcGib6oEquwf+lUkvzHKb4A8mXKGGpRASRCrTtUEOqLPixPk1b/LFeogPQKrMYA
aKwpJXwC2bAFV0EvRDyUjsHpD7Rlh9I6m2rW6mQzJATMq9vXxQs2ABibsQ6DsaYA+uIJscPeAEv7
mCd3Is0vgDK7IYOuBZMuolMpu08vZLAWzVXTkOE2rqqoWcPmLM4lRpu8gFzdEkV/twHvDqVP/1e4
xpHk1RUgNBvtgWqu4MvFX10WpwLjbASwYIjm/bqGOVy7GLrZV2+yASALmXdwGMOm39bM7T76sd6A
cuRvuWmq17hx4fyC+iEHzPclnSp5l52+7oxaqumtG1x2pjHJsbNjp/6S608CeIOqCD3QAeEH7ixh
1S6clZkcMSVOVq8Da/NPgtzitOqpWvlj3B8LGnTHZPLeI43irEkSxABEdMRQCpS7fw+LnGE5bQb/
SWbbhpspB8oFWaSQhmdvnbHFrlA9dny/C7e5h202KsNkRzBq9D55IjUG7gH4A+g9aaEJ0TFWjIIC
GQmrxrtarb3NAA1iC4RhX3ai2Paec57mJSnJa0yQKcp8k0NiTlOiZbYCURdB9ykx6LvoJ7QGM6mM
teIkORM7jDCqv3P1ppkQWyHGCmRL8epGgvyhOd8YdNqp22AuDhS7Elj+DFIRRksCBrKEiMCPkPrd
Z/HaZhR3zSxDyDsk30gX24bsx3U2GDhCm7bZeZVPnn2fPMrWd6GdaAQa/DyJV8Jk6jRFDTLLnenW
9Qqy797PWerabtoEeS92SZj7b4p9l6Z3/sD+/HvEl34lkA6jcjVq1cAU9lweIUdEA82A4PoQeAph
pTOF0oVYg7RvH1Ud9q9RCzdFUP0PYee15DaShtknQgRMAgncgt5VkSyvG4RaUsN7j6ffA7B3e0a9
MT0dwyCqKiQVCQKZnzl/fOVUVQhEYtL6g/VZFY6+XxpPgZ7eCDmMh0eOrCRlwSfePzGNyKSAq4/f
ppiIqToozrNWtvKptTITFXClU5/lfhCoB0eXyjrOo6+Amkux8uzy05aVfZaN+LOyRsY1WQXNbNYj
20V0EnKS+14ttZXl84EUVNe3BNiLqzPfGzz2DbKrdKoeWkKHjZSWn3PGdlGzWTJbCoXc7fLMN2Sy
7TFPV345feusdriUdhLuvCCuVloUYIl21YtXkDcba41ruZLIY+UJfTcmhsUYaIwK+ubaLU8j7Rbr
70rMxc7wGn1Xl2G/qrlbHEIHsshyAQoH+b2tLIrM+Pv31BEXOeU/VIoiz5GilwR+Yz4uGaHvWEhv
37TipZki5cTkwnTV2/yBauLknyKufuQCu9tv7FUQy+AeKom2w6A/6aQK98KrSnZ44VVPzA6OR/Jz
KWZ3lvhO3dDcD2xjCQHSsVFYF7tNGKc/4s7eW6kWf8KLJHIzVDlMjKJgy236uD8IA405fW9VLyRz
R/8zHoYkX5WBcPU45SfmC/loy59mFlVXDWmtE53+lihxtK4NRR4wz9PTlKRiNVi8wSsUUqxwAiDr
yXDMvdVW4wsK9DaOSVXpee6dezNprmGRKUAHbWtDMsV4U0KgL2nwSakIDEhfPC17ey7wbKL6FyX7
1c9polSb/2kyRadtJZKyoexoFb/4SR2/JonKB7NuNLhlcw7cavW3RRIvk8heCY9ExSKJgzpZaXm/
09SypSXT2O9WPG5IiI/fLJ+IJeE25aC0xg/FzGwcYFVcLd9mhhpdmhOLqOBV8EJQZrqqvh5/pEn4
XqTR8DU1VbQa4mh6EXZSb7qReaZde5SdKVaE0L+ZJFMQoZvgiStm8NSClGIDa+W7TM1BGIigJcWd
dq9BTMBBduHn0BL6UrnZrVVneuI+cS+HEimhK4xb6tukg6Xsdq1hhi+JulHYOVx0PRxXo5NgKmXK
1xKrf+gEY1FA5io7osFtmm7tcXhCUEy3JMCBjrQ2dYKobs2naQAl6DTyaomB2Y9jW6zLtGlXKen/
i6FU4pZU08/lvcj/39d7rLpdV4Y4AD7knMiP0h/kEU9h1NPi1PqzYXnfRUMhOfFs40nV02KnanXJ
rowQY2Z1KHycHWtWneRac9/qkHfJq4AhN/AKQzK6nxGMnFWUdvmLsGgoDBA2NiLQP5SAOd1uWFnB
WT019jB+mgDmuy7v913TREx5172nlNzZU4sSFBXpUzmEzaYXYDzG+WZhpEil5LKdbR/q+mHo9O9B
olB+K/l4kgzMPoFxTH2tfWhmI+BNUNzrzSZ7953JWKfIVzR3svyuEV9240Qfjl2ekRwrsvoceekt
8urqOtZleZYt41cUgrhrpUzsTewM5tFg470aQs98zxDPd5UUclM4NfkGy/rQSrs6I5bU54Epr1vc
eYAzzq+luWLM9ZV0qEOX08c70d3yqpR5aUWYbHLToAccGe9kYIubCibR1XXnB3OmnL3nkztcdJC/
ZRFgSttCVc6TWaBPDsYu0UoNPRLBSOmoqgp+P3yMhKS69IsPB+hJhNBVq7bxxq6VorYt2K2NknBc
nk77RZL3I0K3EV1lpmftQKFp5ySvxGH0BuZX5NawzSdgPQu8QQ+sdqXbOa2dMLkqgQy+gmYj+jiE
jFP/9STONtSF/fdIadrnoFEJwqktuz9CbxBwXA0B6RaNzZdjz/KWQ2TT9yL7/FiVk3YFU5nJ3A1L
Yawq1WReHzbGdgjy5KVmleoY/lMxA7gAMxbnapp0dznUmiHfT7jba3mgSlhmwArmeuDg6QQiKcYy
c5Br6is+PuZnKvJfhnIfudmvHn2cx7VIhFznIsNTz12SpusCCsqr4eWvMsZqIFryTdoBi7oYlaYs
CU10cfGyvDRE4DYE8g5cO+tbhyZ3NkTyjntnvE0GcQ6naznhlHDO0TTtjosVmechDF5r3p2NVCx7
Gw6ZODRTrpxDyFnCodS/VCbYknj7eIodNzZCssURc23pXpovSmMekrobnhXK5i+WJSX+s0pIuqZu
21BeuOaZIGODOqzi5x/GNByvLOupUHeMyK77RgCEiQeG2tk4/RYTZqq+HW8P68yznWTt59VwoSLa
rUg9VDvWHtaWdfe4WUoWZZ3/ddg2U/s2XckMyYuWkJyLALGvg9CRl8jP4g3+GF2hlBwEHba+fgYU
dqaOn4ICoFblFz77SL6xSpdcL9GmcmWHIYvRWeklbGW4IUW7U2TQ66Uh/WCswDa1nvol/a3qPb+3
VwVbT5ekcRIMsNqXDKIQ0TfDDi5mNxo/ueleRAj4VObGOZnfKa/stn012U9GRecwy8ZjV2jpfpSY
91RD7buisn0rTK6OrX9IH7tqn+SRDTiBvzA/ij6Ibir9GwL2KmTDVBB8wnx6fzyLiC8tl3dNr2K3
8GHpUtKz7jEL/geyZPl3JD3zvdG4po4hSMBRevOEt1YdGr98zXN105NVhRtlTWuuduHPYuoiV5Rd
f5TUxRE9HS4YXf6p0+zfpA3G7qJSs4JcP16f1hb1brnzaJFPbIi7yXHQGKCllfX7RBD0AByjZhlu
6qsQcP450suNZfrer6rU74UqX/1iLF+Fk/xEtom/U4n62Q/lNu61/kux0iN3N8qoY1lusRrx5Icg
WgUyWre9l9w6IzBfvNGhpNMM6i7LLfOltdU/liWLFw/Jc0ca8FiRR8JN8/OtYqd/9nPD1wkqsXdq
p984UXrVh4kgPzvsh2qm+lnLyR7CnVe97sNnN0488l4tdW67vRaGnTDKe0re2U7zymXMl2pLrdrr
UcN0EojcCgvvl9LxqqNPYd4t5wjf8jW/+yXzdsNwW/mulonY4vS9+1TOaOSVBpPmQX+puhKdtTZh
W1nGKTHQsDC2TBGHJzybQvAmqL4vWgNV7eiyUKZs9t87mC4nP7cHAg04nH3/5bU+C7tx0uEDs0OZ
dlFfIPqkeodSq8X6yyBR7+MEel3cIMKHaZAAJ6JjoM6MJ3Y2BBfn5V+pWs82WZUTE62CjZr3+rcu
km7bJvmO3TBJ+xkgxbRPeKqewcCU5TZBnczIfeM+prm6MrwuPvjVizZrmJ5PvTjGo15TQZK7yo/Y
1YdjfBY2v6uWyfYmqh4PSRSXKcmYAFr0tJc0OxmPj6ceZvEGua5ZkfFhuGb1kzQa1DnGwTZBwkgK
Da92/iSq+thSG3mSbaE+lVj5uz7JtPPjBQR06JxlRPAyJyf8aAaZANoqyxCbYn5YaER9YK5VY++g
xBx+C+DHupptHjnHKRifUiUmNu+AuvrbS2pwPJhCh5MzV57SdmjuA4tUwv4Yd219T42InVNht27i
2GhMy1vLxDrXG4kgLb2bOpgglgRqt7YX8TpRm1VLK3zfB4l0fWgzZyESfx/jZT6eLRsh2i41K+Ki
vgV2oJ10FpfAbyCtLNc2JyOiFQTjLFsWx4XL5amZdfD9QRAMTUlblB1SruVbqynwfEAlU8q8ns78
wyPI53A3feuK/rNObPBCmS83i8y3XHc6T2cE3CD/mEyqIp3ZmncjT5KVHefc64TxFEYqyHELByk3
KC1oxIRqWhjNypmKu5EacIe0VNKAGBVQhI7xE0Rcc0z9uFlHaR3uEoORNQWVq3MyMsbGLpR6G+qa
t+IPV55qqsGsrdnlIy6clNxKf81PMtBsv8a4OXFPypav/Pe3lL56/Mzyw+hd2L50+XMNOmY0ZdbV
DxIUTVzxDTHOmstDZO6MXBnOdFuIZiFCfXFKUfv1UuXZsSP5jCZW4GlI5WskhlzcvDrJL38/yKLL
L5Hc2PmzrfSQeZEZn805E0VSvz4bmp29kQYMXHy+4EJXyjs1Wf7NY798Wh6iUPewF5rd6HGx7YKC
8lbpiQNNGLTIhpV7RWThLZZDi/zGtV4JnOSyHMZS/fQG06s2FWDTtTMW2ZeIPPJZxCdHVWH4xRwb
oaHZumPUjG+i741zoRP2iCrR75KWiSDOnPiv0+49aVPnXvWM10vV2t7Lrv2IpmI4xpodIZeo6h3G
iptoiOb6sLFmEAYKbHLkhIxdv6wAdpnkLxBqAZCBGVvUZClBdbR0xjkfw/oJYoqRytTgBC5W4dhh
xuudSNGjvW+j0dnIBUlqrErEjV1XFX86NOS+jUpPZVuRqHUzDLS1NB/jFUGNtJpcawzl/iJ39aeX
8G/pk/6uVkUC8IKSBzVM+D3Ux8owfRvmA6Xjy8sP+L0ZPZ79/aNq0Q7PRp0x28oxyg/KxOsFAeM0
urVJqiE5tEVSId/1a19Dx6Up0Lv1nFQH9YUGbnnWOs06rtD/OG5FsXmpU4AjbfystE67lkZjXCs5
wiwIph/5qHK9KBT1KuO8PirBmG4jjZCOhzG8H9Q+cduarqlftdqKokbotcUlUYPpyDvhb/KWRa42
TdGHWsrS1etuvIRlGn0EYcAmHyvI1puSbGx+LB0//ii8jL1RJZjtNf+UV2Z/tJ6d7Yo+xVFyqmyl
zTeQ5aHx/NeCM+fkx91fXyqM5t4EWPqJM7HLDIR/o4kRn5efjyX2wKMb1gScjhqS50tihityNeD3
dEAvWdw/WZbZEdSBNZTauJKse+I1UytAD5niW18lNXcFWKwZ1V78cWS7GNEHi5PcYV9WcKMtWkeN
l3UveU2GRzdrPipDtV2iH8tDM6P4mHFJwyGNx23Wfn84jj2wXncsGvtnYW4ESvKvMiLnxUvVv5Zk
cN1e1cO9MpAvceYHQJ/mejJ95BiaU3HGkqEYtecwNeRBR5M8Jj5Zjr7t5Ld4qveGFqTvlT4wH9Hr
tE1KG/uoljChiK7NGTkZSXJ/lnUK4xjVqOmd1XJIdQ8CXTrqP8zMqbZ5lEynIUEUJH2cY2JYNVio
duJtiJjCFd5yO+qvTpThcocoMcJbm7HClajSM0qZpf8o5ddCDzZRAC1SNHp/Xp4Fy6HFrUHv0hvq
uXnXwOgJP9k1zr0uVYNNDA+dUUwnqzzamD2r0sjZ2yxYNxrTt5i+664K/J7oV659jd1Vnyz7W2RO
OC/Wrak64yJx9ynQUPxx+yoOtssXlaAKdqNCqDcuyndIquEfZRVNruok2VY3kgHMR50fUzFSSU4c
dvviEhadtia/j6sjDNg3AGR2Zj9gFdWuTgjsK1Zsuc91CmdhYcXgOlsxbTqq/KXgksnYVIvS2qBs
g4ppC7XnjRdLr2gLRsb0PlXed10oyq9a8B5JhF+zjn7oqKBjnlEtpnH/4eQAJ/rUeR5aaybnzGa2
78D+GOShoa7rajNRdQDYeShmBG3UmLitOCljVbBbxuZ/UuYhpUoHIk2XBZvLPqqPo1QRAWUHzb5r
kmNYS9VV+mQTI1S8GKLOdn7hWCt2a39oYUwfoUVga9LROE6FqK8PZajQLbebcU9pnDTU32Zg1Hyo
9ARvZZIbu8YvEO70rjzRbubVa8jAUyGFC1YrKqPTtWCdhGjVniWya8tk901RQz0UcVd9DzPzYPb0
/VocrF0OG2k39v5wIJtlXdWxZryJZpU/4SqZVUayzEmcc56HjH4awvxAd8/eqdlonrTmPhfkv1ej
6q0nMgMnCNrGYdSnQy2JZqkx9lwVXcO2oGwhh+ZF9/1ngzHWX9ylxsom1zxvmgkWVke6hHTpbR/E
laHzi8/PGil+pN0uSybrPBcB3/U8OAVtYAMqgpGFROXnNJZoklVocp6+SrBvb1nbZVtfs8JLrOnj
QYfL4VKHHXda2+XuYkWTjzLO0KswX+c3GWbqth/8/HkAVxkG94Ec7B2fjNW3xywmMywpHXT+6/Kg
EpilefmyHEiacHR4NLH1y9ldTEtjLfNO2/qxProPbi/SN5YCKdLNf7ZtdfZrLZtqsHLGl1WFxkdV
aPlewdfmTsyhgQi/ik1HPUFoPsPxliRric5ybxzttjz4yogsI/5YbsoL4rdUxwwY2Ng+AoZtN1cK
qSu71tyJXaqw41h6p4xLgDpj4bTJf49LRzwP3VTuO9kkQJukt1rceyWW5klGJFKWl0y3oN+JOlg7
YrgvsUVa6uW5Gp9DMg93mjzGJR/K03LExijcPlSWx7pWGpU45XPscRw1XBsR59uluG51hHJ7S3yl
iv5tcSWDOTuaMOJjHfmMaSoKQ+zarEWNne/KCbVCK0lfqk451pNafIVOBoYwdZ7aUTjnsYui/Wjb
9SHTlHJd6h1WNSpSWRb+R2fB0AzFhO+UKfY9UdXN0ngKDX/bdk1xqZPwqkyD3EcKY3Btr2bOpT5h
VgWaxU3Ayv98HMJ4mQ333jtnoMwm+rPveWsQywxac/dY0uRa97II3VMq7RXAvO4hdE+TxS8yhajs
qDq9UaWQO/tdJMJbQU+GfTG/JDJhdSUGHpHwOitKmaLfzk9t9N+zNz/grNs7I6nfO8fDuZARzWFH
+MUmhC1baz37zix+bvSavUZS+SdkNvpYxqSsoTOsElsoh2HeZqQJjOB8TA3UJDRtOwqUZ5ht5X5s
lHZXMwYynPGEITB3t5Cj2FMcerPs2ZhWmuDVCwD/aQSRK8poWYg9O7ZJIVyjgShBOmB2qNvJA8vu
FhWuV1rbH48w2BgGySYoB8uFEnZYPACtIVVIc4sAkTbl2uaBG+vFZd4CKLla/Aht5e4zMeS75r2z
kbkQ64l+mnrznX5w9JbI0N9hLIXrxy3NmVKiSDXLrJqN6g8+VNeAluY7f+6xmfp81ZWyekvGHk6D
Wlm/BI1JSZ9uwt9cZ9wL6XA1Y3VaHrpe/vVMevoLEuO0y9knmBc7COuzk5sI5044gyvnBkjRd+8t
J8h+2e6acSG2cWBhtofmn3QOtKvI24july1Po2V8RLpvnoUOckBMekneqPdulZMptwjOQiZZgj5e
FlIOyPla7jwvDwR9vB1lwd5NB++vry3fGGVCaZZgxoqZS9+48pBfl2V2irPBf1o2uzmQ9LNmUrIF
+LZ4R4Memzdmgu7KGUlTJv17DUePHLWDrOhYxml5prbm6wiHpdoEOaiBOAd9R69W+9CT4Fej5P4v
dq8rGiXrzJwG2otUkyKTRCPJ/X4dL1VnLzTj1fJ3Gi2jbusEDBB/+6btsE+yLJRkCzLbfUg77Rio
MPTSb/ncimUvQL0mq/VTmQ6wLYIU0MiUnugXmbm7POVKhvOlHrOBCxIzXdZoMfV5iYeVdjayLxLD
JvXsdOXI2GK+QTDKFQYX5a562AxsZQQcvj54Xh5qPTjVdPlPGIwB6M2mybbUgNAHW0PhnUqamByY
NaZy26tq9ySDtjlWckJXL7uncf5SENDP97lqrpvJgDjOLF1Vqc5l2I3nen7o2mR+MBn4B6h2M5hj
xd0OgyET5nehKQxIV7nb+qFn7NXAxzGpJ246Ch+qOLXyj1Al8Mu27qqnjEHAgsPrnQWdMG69lVqR
zYqRM15g5rjhfBWhEOafiUl89wPyOMvR319XtAEGsSZdIjq04Qp73m6NRriC1WyT98V0UNDNfwwR
UP6ikj86ngQRX6FRbnIrS+U8ikBP07si/dsSDKq8rt5FaOFbsgnpC4DIT7W6hcjGPwZAJSsblfxJ
zSagNnzajU7kukvEr9gMjBheLe9aE4HHjZQYpneems+WlWCazpaoTkpyVXc5qL0FMB3FJibaqh17
KN9Zz46yBCQdSGMksaF95GSE3MIqKPnS/9pkQ2ljUhMv8Fs2HNaEGlPi1516h22go2XrITXyi9bb
9T3SMDY5/w/ItibUdA37f4615Q7XOi8sSJm1XPAgvihPmewu2Aje+8DeFzq8NxDZD7dLRtweq7uf
ILIsAUOrzw5MyMHfHz5r0/LWmpn/9G2lPMZL6aKMkfTGDHiVDZbb0ZT0YinKucCgeCll8L3UNPtx
pKkEMmyq6YhkfDMOwuFCtOt9OVoeOiJyJvTB5+VIptpmbBgZYpkhXK0kGW7FUP6pIV1HUexiHHUQ
ZBEa1RS9u5POJVAIhJWs+L+xHl4Vmh3eU6XnIYqY9JEqzJ/1yKKv+kBp13qGbiliD+M3CQ9Cm9pj
KM12q0M706cdq7J5ZqkpTqX86g3KMOvI4S9qzN5Cl5z5axH+AxcsnL00I9GlmrdpstWDEM4H1dKE
elxN1lX1+ktjp5/k1u0j/at0a+C3usPQ+TsL6jyZ97S6Ts1QXdtO/TfQs/wH2lDYOkOWhBRC1Znq
9NvMs3DQdIQMTha9HLNrHhSQPKnJVeQ2r4l8C2dPZcIFYGBDAtwx/gylAoNttK1LlnqGm2rOvs9t
77Zc9AtbWnvKeoa7fK1Vkp1vVk+51zVUpFFMl2e5GPBXyME+ylgDlPRHQ4sQ0QSqj3hvO8iUEpVu
fIheiXa60l0fOnri9etCCJdUd/FHlzN0axwH/F4Anmj4BJGi+WGcudTSjuURQNZ/5Ik9CxXHjGrc
SpNPjrSjiHs38acW5gNybcEKce6lNT42FqqbcU0bwFW1JNcfieuUYQ+xkRAPfFE8eJZrkbTeFGTA
augRX7pVFm6be+Mr6Yh106fGpg4KdddAivkX4vXvbEOT1Z7hwOA1pe3Ypvobp3OALm4MpY89mjTs
M+vgK+vL7Vj0BJYmz9iFja6ugDrjYFI3SfrEOKmjDYmtnKztSI3lrLZYIIZq7mWo26RJIFDEZmLA
D7Ccm0JHhI9Wn/1gJgkUj7xYMVakPJOIwJPJxX4YzOoSxkO34fJIqnKy4amxCz3rmXEsTFRF31Ha
A/gCtndarNFhVQhMBrTK//croS+Tsv4T88hLYWjCMaUuQD1q9m8vBbknPnURQCZGkyhGc1o6VgQ/
ig0DdzDNYNc/tVX+ZcckYJq0hsJqG0gFznilAO6vF7TNfInYL4c2n4UTqbBh7fia5trM6zksRWNG
BlxQRBhD2GjKu+UBba5yBWd4PvQKZisI/Z0qnjj3eZivsqlw1p4nWFBhLxWgq+BP5RabtTKhiPJ/
xzaxhv+eNioQVEo/jxKHlYo7NAHx9CCSMIMnrSDwYF18edr4q9XmnK2QxNsqQ7rFPNiAjH5wHkeC
omrjiSdbeWS0m0r5abTeuF8wwfAToTX0Tr6OO+/XA/2iYe8fFMugyTA/ZMowbTvG8FB1bqmJZT2Z
1yDPPyh5IGa8pNQX/0RrcEer1n4WhXXL63ZDQjL5GgR55bwdtfMUDLk72Fl8IHFmk5wIs1OqJpqb
weq4pyJ0S7t37pN2XLZbhQ1cDCdQrpedaxS1ybZTStX1tSA8scy1cCYUVMMlg4M27zMfggtE3wfi
PRnBbCZySG5pEuhbkcpsVXDJ2obSuEa1372Osu5eoWK7Ib2UZ7Vr9zSjk31iadAtGuiZRLQYpTdT
m/SQZK+jRpq7HGrDPJ2b+LuajwoZKMqTRl+eHWs84Lr6t6H5M8fQ3pjLLisNIEo+/o0yrXiL7a64
5nYfuWNrql9jEKRE9oACcEeiPZD3P5d7JPRr4kuLfWKt/4Y7RUXxwwuAuisGQUx7YMIKyXC5Vku7
OWpkoZhvkTnXrvU+jXh8V82oQroKnlPavV/Ibk+d2Z2VpniuIHC+hiZvQR8TbGOgDCkks/+k7MgM
isR6abP6mxbIjDhg6tHmn0+u5bir7WfbUhuEmnkXaZuDsllq71oh7mnRxK5FNe0mx3odz6AqzBzv
tDwD0AxtbarITTnI5LYty4MTg5Snd0D/rYYdOsSU5ip/xO4GgJoMZbcqqhDIHJMv9kriFEiLKRAF
j3VlGVcfJmsnVfF/RTDX9dK74S2oz4oi4+cqpyLRDtSClhex5Tw+jGgnLuYJHNABbOTCs2yDsN9Y
aG6sSMyM0ykn1aP6deKKpgFDFucskPLiUJo6wpWIt7mTqzQJQTq6cUjgxRBefIp8gedQVMrRbnxn
pWjsGknjFddgxtpPYfg+yvKu5BBRfVvtKeiVCZ+lyLGOGiOCTpWXMVcm5uOUjR5U+vnQKm3r1sUt
o3LDNF3pGolULY+UYxPH2pmGn7OxMi3aqhgUG8+MhwsREi7Pypv25XUTiN8sg97ybzMY/8mCtlTu
MvNIDobZmXDc4Ov+x0xE3w86/g/rYeq0AfYlkTeltZ8mR5XrSiZ/RKZBrWXe0HmIZGud2WIbzSjS
jWRq1GYBc1WlgFfqLaMKyPsR8HA1RIN8SGl28icvSUfPUBN3qRGBYD6EtdreQAjvF3ErLL1s3ygN
dnNofUO0Dw51rArDlUm/7aaaoOxsOFS3aCCdynY+2VCvk5cl34GDFf/LHAYxE4x/u9tYAKHBxtvE
VKT12xiGOi4bT69AmdfFNKyY9FCfpvkhnBwYdzRRZ/Vt8ILuoDl57xo6xfvaCfSDZlEWT+oBfDRa
Kn1VHLgkvAmrO5qZarwt3+c13Pdpc1Qaw94t86NG7sbSrK9LeSBMGzzrXaywkGFdkrASkpXy1GK2
1zTKPCO4VqrqXQpmE5UNObwlOBd61tWM5ilPbLfXkWE8NSnxT2vQUjKgFI8J9sT/MuTW+O9xvqbg
rixZm5iAZ3RWKb9PP9HYgenG/DoFUic/Eei0U9t57okcQsSrjjEHPkB5QrhP6FEF996WUWp9Mlzp
wmwYq2Cxg0nz04LhCq3KIiJn2IdSZ5TF3F3tOu3PwY6sfcKFhkhO7ZB8mAnKWRGdEqW1mBQFMLyF
pnb0mb+yz+fEflq/TfPukq4sK+tgk6TFtF2CzEkMvyVv++GgFtW/rNb0/54u+ngxbAMwtuCsYTbk
bydNl5kRbT/G0ZmdBauWANjZg+S10FKXB0Ng6LSl8tHZxU/V9pQTJ8B4SoBg3R5zVWxn59mRa9o+
ybJ2MNzK8QgLAje9+EZ4CfrCO/RWWp87ZWj+Best/jF7hJGvGv8GUwjb5H+/Yb17lHtKC2xHqHF8
H0UDajjuy02nbhtVsY7BqJprImL2Oo69ORWHV44bl+2JMDH7IaRG4qky3Med2mwlIJkL6cVXdACT
YVi2uQ2zntaqT7dneaZDyNxhKg/40POgu2HsADxZyV2Q8L9h7r8rPeWIqg6sD9tPWVqiN8KEfh/B
2z3GdihsotSpjE236+Ebh076p15P6XM2fI6WVWw4aesThicg6vmZjhCy/Zd16T/fczZUjkp2VOoO
s2l+f838Qvpm18Ws+TLNzWOgKp2CARSQRI9y2DYTWho1S9OALBCJi+Y4yY64BjMYmNZ2HsPo05hj
gV0gxaXJ+QAEfdzuzDB+wmGPTqBK/3pgzxSdlNF7/9+/gfWPPYZUKX/zIWZTajvO7+96ZLN2TUWf
rAi0pZVbhfbnEAwhKR7zi4E834xe7fe9YWT3OusgAxaqW+RDc626KL/nYmZcpCHKs8g2Flv1s10D
eGH2UOd6XRjfi1Cz1tbYiY3nqMp+DBBEFjugj+dKuOb9QbhKO7eyyY+JGE+R6aADld53gjXuoDFB
I6D6C0E22NW2AYGWRO0Rmau+A+B+rckBW2G2151aflm2Cr0Dv/o57RomhoriPuiqugsJiKwen6+a
m5ofk05sjMwDL10W63iZANNM1o/FXlseZOLMmHRQ1xBhwf7P5/CiM5CJ/FSitt9laUo1k0kiq3Ee
ZUaU899OLe0f11beGNtAX+W2bKiMaPrvG3M4c7mEVcC6QQrcsPcSb7HhH4ax/9FVE5Vhzare7MD4
IfvhW68G4TYJNX9dyM74wJ9eKV6wxgXy3Zii/ssYlcbelFa908Pm9L/PIfMf8yTIh3LJY9eGymrK
3z8FnlVORcZgEZaURP37WfOag5L+pBXUWTkUtpPv+haPsJ7R4EI6P81aYBvOuOLloQmMwFUz+cYw
BNZE0BxOU1xqO3qE9fOErTx24AHoulTRtQf9wUJQXWWYJJdI+HI3TTEqNEe2olF6zcZmS8q7fibc
6TxJI9FuJBoPzLBTGCfrsh3rn80ImcnKc0SfwCKC3VfVpRrISsca+dJqfhmZ3KasE3Jf++UQD+gt
5JZ4Ue2mOSiK/i/zqf85emd+HW1uo6w7VKH/vhYjP1EYOp10TirB2ha/w2cFW6w5AYNLm+vpXiHk
vurAQ7tDPxT3CKV/T81FUn+qX/PWU1YLJkE65R4VWTksu4/IPIGy5sM9ga0xdCnuUe/Jw18XUV+K
awYHfZUhou7/95nx//uNTE0YqgbTmP9+/40yJYcrUzLP6uF39I1ygtK4aaeAkWfMPaWCloDQkTla
Y0y7NZ5nH/FWM3vgFoRJuKlgHblVMSlHY1DNL5P5F7baQEWRbbBZFo+BuW39hLGQy+XLfKoE+f96
El//+1dhqsQ/F4XIaKgwwjEYAP1/2Duz5raVNNv+lYrzjtMYE8CNrnogOIoSNVuyXxCyLSXmef71
dwFSWbZOxXH3e0c4GJhISyKJzPy+vdf+GBGiJbrJFGVO6alQsUNpC4/LQ9nXb1vvx6wOMQvvJirj
wIU40VhE2oHrOC3Ns1qT5rbqxtRLI1IrgpCZ9JIHpTPpOesi4tNmqoNhfBeirG6Wnc5pJ9QWPgiW
+ZwYRXVmVHQeyFnOD69/XosMCgmaYo9STLt0kj5fV3rhXE5UVM6LYDjZTi3P0yZU/JXpQyK2nM+Y
PsP9sobOgsZHlIsgOTDIlxpiVixnMW5o2mrtp0TpC7kie6sO4FKmibivEUI9traYvLmceW0oYL/6
xoV7WZXhFiAdbPNBer3UjbNu1B6naXYuO4O+75S2Om+Gy7KV4zFjNbhTXPNpKQxIJELX4WGpGRgl
8j5K2ghf5+q22adfR8xtR9Hrm7RC5L+IKpcHSWmmXKGtvy4HLOrApNstKM6Ekl2b3kGkPcEC3yl6
aLr7NgYz0hVV4Vl4bHHIuxpY0Qb4r6IkYo3iZadAEHtVZzqBSbgqqcHqBHhzlwasiLOJ6uRSWE/7
WRyltq63ZNt2ZNEdKgudxfLJFCo1f0RiCKOQGSrAW65zPg2eH5b1Ywnn3yDyea8vkt2IdL2zlKSD
i+Wh7xt/O6QQfusyr4cVQneogj5rDa2lcjUl5jcj76fUIzWp87JItMyvaBrDXYde1gWCT1FKY8EZ
Dq9WfxNSwjmuk3WXmuqRshjkBaMMtnLC9FNFbbx3k5q5sW046xRO6EqdUzl1uIl+P7SXKe6a38yX
jY91aUuIOUSd+aYNVdT4OF+mzSxaiPfEn87ja1FwJzPxPlozNNAqEh7c62pAnadwe9h0REpDusZt
CqqR3J2BcWFZ+JjzbNsMUEFWZinXXVmodAAQg7HoPU6tdu8Mk3PTlQLYNVjKIlexyA0gj2mu74oi
Sm5y1d/q4FRe77qaSZqBpunbEMPcUeus8TfDpT6P3L+uLoXNRHu+hRgWTugPk0ZfyeK47jOUxsvc
o85AftOrn4MV5fOCYXWLsb/Mp/ao5gP+P5IXNujZsBXRSxujLDvKKf/SOfS1ygzQaiuttZaS2OuG
erFblsaL16EV+svf3wWXbJ9ff3beKg1AIsE/LNQ/3tA7sw/FqMeU41Ngpwyd/nRmmOpDDHFsr4pI
rPMKgcuyJUkv2Eap7m+1ZNz4szrGoOZysqVN+nXXvxB5+jlrBoxW1F9OaOP0jVtQZFgM0gkiIRN0
2Z0wqggDPv0FJcWzpRkVETRt9L2saagWRmBudVxPK77yTD5EWl0Uebbtjah1V6NvxL8rRf/l3bM1
VdBKoTJvYCH9GJ4VVJPrhzoVYr2JPiN0gNzf4QaVwh9OqkWmohtL+S3Pdl3Xo6CPBe/qDK9/VdYA
wzn0w1FvQywZ0qjW9pjbl0Rb0Y5SimHWYZ0b0s0Y5bToNx88KhgfPnlEaBr6/MkzdWEK+2MriDy3
0YezASouL4B/GXhipMXt3GpSUjO79CsuAZhsi2NBabNNP6avrMJ8Up155RxIr9IDCK9WNUA6nLHg
at8FJJWp0aqdvQjcOyguq+hv7HaXaY4N519hehJtly92Wg58sWuUg8jtq92s4rWWoPsgKfGx5d0b
nXoyrX5v0rX3I3S1rYaQpdIK9Q6B+74DnbQpB13fmGXfs/qzjsKWrC3Itl8mPAD8mB+bWrNfcgC0
qA22xoL1KACk6dPUXqStzjJyDrKxTGL2nCKvkcnlTxSHMyq4XFaC9TqJxv6KEis8hUJUJxR635u6
vRzztL+J0TttWPBaZ6BtpsumpZsLO85Rplv47DEoTChX3Gzw8SQYhScyjLDdhbdWS9IcsQDNHpX2
nd2G5WXgMo4rtYCKYLqQBdGQGSsjJF2AHF4ceiQobEMApI8FiIEor5ynRANeJmsMg+560HL/ucsV
BuUq++KM5b1v3i+rSrfNGC8CfuVZQhaSCkXdY2YRoQbwFrl42pY3yDg2vTMzUEf8tr+Z0zrzzezn
G8b8kRM0schNt/nYaR+WMbhvnTa36Yb0bnLXWvnnEjzToR5I1zIY7D2HVRR/Qbl16fy8ZMNwpgIs
PbqllpMEDL6kzZr6Mu9kdtbJwdnadVzfWam8gLN+mDSteMgrxIpNFWvXyjzOJkgGzkuTO1Fn209i
SAlIiNRsp5khhTMcQuugtmx0QTk+vKpEBMS9f5+b+Kww4xyh8ozH16J90bMeBmt31hJwGqdaegfm
BitKpm0Gp7U+DdoodpWuvSQls4IF1TYxKzxMmDvX/dwwMgdaqzp0BncC+VXQhL7pK1gmTqJNT6na
8pnr4/vKCslfxEPNza0dK1jHJQSKuLAPDGHFikBJH5lN7F+3FRNFVdNOVR3CJEnV7h5rarhyqwHE
3twI56E+o97Gg5YLJKhdd5cg0bkartTJt46VY0ZeEhTER8y7kW+Ov6kJ/mV04w2nIEjIBlN+Yfxl
MehWvURLrcZepFTNRamHNZRaNdrEQ2Net239vRF4ZhZiuRuX1DZT5WCYEx/VCZP3TqXgQGRkmx6k
wU8IFuVLOiXxbkFvTEr2hFPNvqK0E3tAtLLd349v3Mo/TkuEYwpzLuq4Fosw92NNU9UGUSutSfPN
lV9CW0/xtI/RdT0/OCZUg14d4C/raXRt1G50XY0hqlxNu1yuWA4BbqAoSTtglQgwwYMRZV42RO0O
6EZ25TA5OLi9/W3ZG2FsjJQTdi6WD9axlXEqzVvQoqQAGFdG9bi02Rep1ejmzpl1aVWXxZQRM0tB
aKkPfagUUQEIsaqagA9Up7oD57a2M4hUurILlbY72gTugCUIUkI+CfLFcYlgcYjJbW8U+xNdt+8R
SrKXCDpz6Csgz9zWQ3FsbeskFp+QAZ6yjsoW19R7XWTGzsodsU7aq6qnAo617Yn1t3GFRI3eOk38
TcoS45CV2PjUDsLXODHEh2jlr2VWnEw9yu5crfVXUHLmb/Q0YdDBDCcnUpUUoDTXUWisF9Z41gkF
EF9LZ9KXVDhaE3IM0o1UR5Qdg+HI9OgFXeeVpG76Lavjq4yJ7essS47hKq1j/8ZQ0Sa74PmBYaEN
nLtQvqg8O8jaY6BVIHt6hwTYCSux4gIWMS208JELda2IiOKjWvNIG91Cb6J6EJfknY5+aWW2RbhJ
gcMeaNPHG26zZBC1SLZotH+2nLi/6scGcXQbb6qmOlc0CaDV2cErJxMvVsUR3rl2G6j2s9qZ11RE
vWoWr8TIiHahC6x5YCq7RwhWHJrCig+lYu3Iq/WxhYb1ZhKT+9Db87KuA1zfdRb9wyZKL6OAW6w6
SGKfawvIVj6QS5KI/EIB+7DKFLu914uaiITEibxGBNdMPIdDTyqe1/MdvhduJM/1FPR5O+86hDnr
mkXEhxbRmxr8/qwR2tuDobbqociZEcx045o6MGUTsu6WXTKeMiKXI2iLqW6sSyVe911VXdLM13Z2
lwxrX6Gp3hU9Fq4QBytdBGSzFbK0pjo5IzaeZStTMVZoQdxtlrNQT6pTJbJs28zDaqmKi9g3zcco
h53SqUZ8kqOh7RV3pMmMAH1bz6FfoSJAThCS9lBhXVzpUWF9mjT3ylEoOuI5hfzUtv6F34F7Qo1p
R+25a7TFV2F30itDt73s2kicU6BL10065F/RNq80m6mdJN9w7VrBdGSpSdIPrv1PwK9oXFXf/RlV
KWJ5J5UgvqlNxqUe2WgqWUGPBUitqVdu2qLciSpxtr6PlU/L7QmiVH7edJV9V5V+dCewdd1osVXd
JPyt90NFw2HZ9V3CHLUIhDWOqXKPoB5c5XTTOrGGu5WHqEo+kdBWXCx7rtNNcIIF5MyyvG19sr5U
mQ5eqCLJNpuiPyG07V4fxpJ64lToIHxmaBly0mmXRmZ51w3lWchaOStSma17A9zq62arE2RrM7O0
g6I45KVyiAyIKdxv7tXKUg8lNBa+CP0LS/BhHSsFjB+awscmndRjMWRjuXIUi0c/ctGcTOQDBROM
B6wDp4Bq6Ra6ZQ01I3Qulgfm3kNUIlJzkqdZowVzvXxhCXClQsL9jK2OqGMEDX447BUkJuu0gG46
kWN3aqdhOokV9ONoqzV6t+nmeZtZivy80lucUF2IGwOtAerr8XaJSBE9c/qiNYtjnrjhuRv4CRFH
lAorUzSAYOWIR7yCdZ20LOJnCxyoaGsTmdgujALO62Q/mejqSfuNsRo1TDOmAbekyVdSD/iGkl12
P4JiMDTlSpsUYsPlgUZf9NkqPDfyk3Xqx5dtb7dnQ+zgpk/cTa5MBDC61ET1ScVL0NVrvQhnaBKu
TFn6+IMLrNx2CGA8wHQR8s65jn+DyM+R9SeGM0gMrXEWSQHUbrBs7nTVvkvU2yJsv6lutI8ap967
hhhXRl4gnXeaEGd5OkMwniYZb0o0pesUz50OJWXjTod0zJ6MKezRX0u034aJuMNDJHORofLeSWt4
skZNp9iEedSwMCAgLTB3mVWBP9On0curtZO03KdL1kVDlz8nUcOipYghhDrlg0v67KatUcGS7qcm
lErQXh47potAY5mTFXiFE75RQwV6T9rJzqfNlvFax3BUrtCr8PEv8+/NMKhniPzwfMZGvRlbW24b
g2w5s3QvZEkjAFNeuHMvjAlLqgPzYBMpYwwjqdXWKDupft3YPeEoZCMz2yYkauMrveYVuVGcEu7x
q85V1ZVQzXvVJTPcVQnn6lWhrfV6E2vUb4ncQ4nTJJSchuNgdk9pSX62sK0HMZY66gPzOgqaZ76D
X61u35qXvYGSwBi3aHHiec1hzmpdbdXjLmG4QC1GedI1swSolBlvhpiE8YL4jbXh+GdBAztJltFF
DjhkNY72pxA0m5XB664YENe11V206ZxGNYruPD9GCU2VzrCKbZPVGy1IjkVFNawuFCQVvaV4ymDN
UtNjI/xbO5ycQzcxPo7Poh6w+nVb33LIFwyqF032tFwIUPPjyF/7aAxXwkTa6tNSn9zmklaGseoa
41MPK2qtmu01f3iGNo1EkthiVPH7o0YQvVvaVMF0jKmuhpzI5h1dl+RYhwOuVbPBJmf0gUT9FH1p
arkp3XzaYBMsPCVAwuBHxzG7Byk7niVCn333eoRlbeJ3Q/zeaxUO6d5NiU9wv7jNC2LH1MsT9SZz
otBLIvHUtM5cHAtgLtsHAxB2F+6FaNC5rGRIMLbT0Dwz8ueQnghwHc0C+8/HAekctx9HC72samj9
13jDSUx/Bj14l8vsCS34GujAS+Ua037yr1hf7PmGZftE6vkZldYD1cRHQ3amFwl9S6rffL+ATAi3
et8I49QGNxGA9JVZtFzeQHDvOnprvupNfBdbqx13lNl20RwBRMwiMF7K09uGqjliRqRclQ2FLqmN
7pBnj44zoh+zuWNm1tjfxkO8CtJW2UtfX/OWirWPThJxBIGoqbM1uuay8+MXuL39ikxiNEBDeBBj
jCSbqYNnt+i8xry8yhN9zwyITxni542uZ/xwJbqX0bhw7AAQhjqd9VWGmLC2e68yjCun0g4J7HbG
2w1RpOqmsZ3HgFYq4RX2WUlaqc7CYAVitNsOXb+Dmj5uU+H6BAL6pTfGJUlgGsx7Xz0zy+LLFNG6
E/pGA9Oz1fTb2NVfrNZs96jTHwt1nunRc2TOqx4lOiFumhWLPZKyYuEOG7f27/V0WgOWU9chKAFu
MGflmJRgOroYqTIMTNTnrZ9ucdKuKADu6DOuYgzDTtOCSUMpYRNKsTIk811bfYmULbVkAhb4axJo
LPbYDdbgLBEFzJGDkUHWn9sDt4SFopd6tfHjx9qkexzj2Vn79dHMMNLkNo7SuMc0ZLi12HcGOpSq
OmHgB89i+KMXJlN17Ef9LFCV26SCfoD7EC1VRDZ7DoXGK2UJ4jQQ7qouyhd4ze6uZYnkZaPzfSj7
7kIrxaGMgu0YabfST+MVDeGXWEa4i6CjY5VTsxnlWTgzYWMvTecTGcaMQ4Hbe3FAkqM/NQ2a2+TW
9icxK8jFJtXLJ5BDiReH/YwJpJPMwned1pSEiwRjaW2ppQeJelvr9adQQwhgdcp66EcYPWMsd8kA
BjYK8uu27OOV7pBLKUrmYeHzBOB+NVQaBvBUkoan9KA7iHXNo8uohgcStMhjo3ibuPqnrCWvG0cv
KJecOYWCwDDugRSWqVFuBwX0cDUDc3r3jLnbsIty+TUckwuwTdcEH13BMLpiDnFnk1ixUXrr3uIe
2DYw/0Utz/oM/VDbSzqy7pMG7cxzDQym0Uyg2XeO/1DU/I59aN9jTCFWjYGHuqPLVxJMtWYJTLmO
2Ed28D0sG5jncCF15FVNCYrUcf2zTBDyJdFBOINNmUzq3Ga5DYYkdcjyRuTGLUIzqJt+dB6SVBMf
Wz03cQ5VeGO5oY11c03rHcDHSx0WZ8Jsxwvu99aNaOiMpMSA9TqIKEGUKMAFyxvs8EE1yt0oo+zg
Fru0C7KVTQpLRbZxXztrrdkxVdMF6SM1RTKvTIBf4kz20lT7EhDwDfV4E+I58ZpOVvyuaeSlfd2s
zJJwBxD+q1YNn5lfEt6n5JdEaG2biR8b7J9tMzulflBejZ0kfwgpczUzwqU1ftWRiLVxO+wFODRv
VEog8ViBtwFLQU6PJa5EPRn33LB25RQ8lHTTPaUmBSzKrW1O/hvFB8JZUCDjrJ8BEsSONSUjjw4d
ZQ3MTOifqjr5bA9uveoHypeRijEnqj+T3tRQwgT1q1HKzBzDk0bfHiMyRt16IiKc5ARzSKu1gTem
GNwB7PmozxP+z7aJQ5C23sZ2RmoDqfYEtM9fOxIJcVFLz8cNW7QpIetj3a2IMOLGmMuXrolvVMyp
kz7hD6vMDfdoAxk4yh01ycbtkIgTs1EDWqk8Z+kJaabGdReKFdpw6nA9Cw9Izds2sxQmDQxfhqVT
+6LpM4Q6CyC6Z8vfJWi5zxpDVx/pir5MufzCVzbY1BYYx7DCIulKSmjR3NQzbEBujr01934oUFvo
3PHjbCTuwThq4bNhHevQLj3hVGduy5RV+pOxQ6q/aQuoYNQBg7Me9gEto3YVCZ4c6F1Gm9hFRD1S
RnEYc9T8G3HrMzgRcYlN2ptCzRk501FXu+cK+rujS2czyhVF5GgjS2F6Zmk9kmJMRKg6PEw+PlNF
h7hZxBTBwJ7dWkS+do6WeyiUUg8XI6TQrFgHJSh9Le+MzQTp1oxZo8u+aNeprWhrO6LzwlMMlwJ0
u1HxM9ShllMB6MjZSyd7G6EQlFTttr1d1+i/ikNWpxapivk3H52zrPmMasmsd4gmUr1SbT/hq2FV
y7wniJuXVtGylZhITy0RFZnOXVNkElKmsFdCfKl7uTJwg8Ex66lN4b6+hWqmIh8mhnLZzedjfskt
LDvkoRpcp5bQ7wZBBJHTi8u/r5jZH8UfwrVVXbdpZTumhir0QzdLqTo38eno8I2e8Yld4XixQaBN
2/TZ2SKUTDpQLW26QcARbIq6ic7jKBv3KML57Whek50T4ip1+gvFFqTxaSedIt2We2B+m9Qwb1ql
8Df+4BpbJ7Dqs8rgF1/8Y8tu6f+7FdG7534SY6BVhrsiV9xTMCHzJqQ1XL3Kt1vRpqustzW+G6t8
ZtxWo75ODEfeWjO7ulGL+GxxaVG1viYSwfaURI0OStGIq5jBx2lhEGLnh+w0U4JOwRirmyHpx8ex
Mj+/+gFRdUNBbgPzAKXJ2sHm1PeFpXwutXY4tW3xOSgtiwp1/7hgXH6iumTgMxpDvIow/uvb8P/k
c86kaZR5Vv/rv9n/lhdjBRSv+bD7r7s85d9/z8/5cc2vz/jXRfityuv8pfnbq3bP+ekpfa4/XvTL
K/O/v/1066fm6ZedDQz+ZrwmwG68ea7bpFl+Cn6P+cr/6cl/PC+vcjcWz//841vOkm5+NULcsj/e
Th2+//MPbe44/9fPr/92cv4F/vmHF1Rh3RCS949DnTxl3//y1OenuuFVVOtPW9NZ2M4tPxq36LT6
53+fQauDQtg0NM4KWhuEKzbBP/9QNPVPFDoYumz0oACjbZ5V56BrX89ZOL3wZJmqTZHZdf749w/5
y5v5/ub+I2vTqzyk0fHPP/T5pX7qsDgC3bZKqVojINacv4vz+Z8U3JpviT6MdW1f2ojB8ObXhrHT
4ZLo5Ni0ynnlX9ad3EKsu1AI5ZtGeZFQPa1rslzsvfPioOHD5Lg2/XEHt2rnZ/46IJdbV5gpifIl
yQqvJgWs7Z5YjVrctqanibIZJdK10g+7TPk65Iehfy7DyktjPIQNuk3SzVF/bDEEDPFTrsf70rmi
9HNGsPXkTOuIVb5OYQV8gsCxYKvfFZrCiUk0Ho2fKo3WiElnO+VqSrNVe+oBJUXTsRPlETxYE74E
GGhDmezJMNwSooYBON4jNj/BREDfda3uOmOtyas5byP7ZDObSdSHJL6M9+jtmcp+Uz+72XRv+8me
wFDMlPi66zuKKx7yG0D2FryoZK1M/aV0gLQo3WHubRfOrJ+C01h+iRyqg0XOYpnF+1qY6aZusAqI
p3K8kOOdaRNzy+2ulbs6d/ZlSVYfEuYpcr3oydopQr3uqOra8bRNKR87NY70fiIB70FtHwv49kZa
XNBJWXckqFvG5zpx103RrKuOVmIJkKQ7+Mo+FA7yQMwwFSObma1H5IJYtnkLCbJjG+d02FzkJfPz
dtgRk+6meByy8pNg8pYorLicmFumePC5ywo/vWjnSmavTLuhezIUuUtr6xTjwcYIstFldZ8y39NK
42R15Hgmw1kdNpcZ/iRgrE99ZNxOWXiCNfrZxK5k6E9+8tUAQiJ191k6+jeAmdEKcN9VEV2KyD8V
mKugRNkM86hUmLWyMnR6ryWHg9Jp+FAUA1zRF13bIMVYMax6fh1/J9J0awc55MmA/zdaT029Yc2w
zRNnFbX2qi9ZroQrgg0OdnyYZPlA/M4GIuCaaNYzjSF50vmhBy9umWip2zF+6rIX8Aue0kDVNT4b
MIG6Qtshc1gXjGs6uepNuNOyTe2IW7io27HbtixcgqC/Hu3wvM4/dbF1rsfBXQa2FCtYhuymu/ik
mkSRyY12JUdWHonXmeln20q+qk59sTfr9M5WaihZqXab6orljab6ZOstlQQNOD4CTlSJ1rc6IHhG
Sveu2rX4xeIsZryj6eSFobIS7XSVYtFjyawCqCKbKTHyO5Dmr33c/xtEfjOI0HT+u0HkPgub5+//
uG2emuf65xFked7rCEIz4U/uy/TAXdPVUTwwLL2NILb+JyR126WYh9qTbtKPEcTW/mRGZRuCAQal
zY/RQ3P+pCVpoRNHgogxQLf/N4MHFspfBg9067y66mKD02lEGY4+y8N/GjwSFGeUEGLrGdDSxWJR
GcpEX2MYcXcLXag3S32N+8LdLWdVBLavZxeJ73I2SeK3s//puctLLRf/p+dq7lMo82BNNao8Lg/Y
+THYvu+7w0gQ3vzw4RjB3ODIXw8q9blASUTlgYCG94dkFiG+74ZmqhxzpG6lazwQVZBCmHYl8352
8UbDNe0De4fB13wgH/l7TGn+Ug4sxINgk9sVVaBZnmoVAPMbzX1AjwD2Mmoaf6Xak7l+x9csWwvS
hqgpmgXv+7GvoYYElxqPKlHnNqSqpjJYLi/xTUOi2eV2Nia9ZskDOL5Ucl/9WsQh0JjIBLgyBdTp
5ofAH2yPAGvT+3Bi2V0eRFjl5wjtsXIsm8XenfNLl3PJgNVPBgNLJcn9bDDAzkY1FVtZ+M4pmLem
YRiwoAD94G6Y10b9yVVLopOTPMaeFOD/hC9yovaVn/wZ6EfhaFxZRdavmqYnvwrOMabropTuzmga
op6b6SSJArnVcpqWOplZ22qJKZfQl2RR35cp7kRMRVZ3E8eQqqC8LeaxdkZg8nt0+ywMoVnP6TLL
w/xdQfUWydfEGTHp8ubvnrS8EAz8vVHlOUKsH7703vklOXRJEy10e/gpTXQ51pnF/dt77hinMer2
QDiSy4romVufFuauNoXm0QgKbod6JNapr1H+6n1DFlfDWlijiVbYfbd3GKNO1hCJTeZM+Y0+UDmw
6Mo/xGSCUGJwSZjISqQQOt73qK+jT8tW8mOrJjfs9dj7FkgrfR8lgdhoCQm2GgAfRn2f4XTZ77PO
okjmUnrCpbnupoAk3LoPbu0hzqBVd+VeDqpzQ0xEtepmck0w9JumDNIvjU/uTMAC78JqdP9cIuRb
426iJdeSLPRKIqYvB1zC9fNtgYSJtRHJEKoNK30BplO2Zw3sVgW1UU6A1iKWbDkNUMrCqVV8s+e0
BT/58hrrssCG5l3yD7Cr0gpFBN7mX/h68gv92H1VVE8HzYCyMlmNUa6WFXuUJbFcN3HebJhZYU6c
l/Gv56Na+4qzItjbqRVuyOrFfNwpkbOzlG8KDV1Al75xSkmAdCI7mT51WOtXahlKh9xiOdsbrWIk
0zker9yJzNflIaOrOLjhz0fQK5F3UU073+TSIRm8wdTHHSGvcPR8ECL6WKXfsKfvEYcMD1Zdneys
JNro3x5b7nr+ET3xm+WWOHBuJu/7vIGXVOLDFc5vEuA7Lb0AUGzPvaPpUUINF3PQTxASLTBZ4UPq
AC5WLWqBrGzTi9B13y7tsuk8MtP84aeh8G2p8vPSRNN+tUeZrEhQbeEpMl2kvgw08+jz0+hCRk/Y
olx2nmMRkp3kxkCgdJdKo1KIHOerzv6y+XH/46U/7f9l8+Nz63EC/tCQEG/Ss7tvS3lTWuNwmYZh
dJ/3nk+F2fPz0d8sMXfLgyYmk3sYgc5Z0rweTxcV3nLWmZ8xKJVPk4jr3p/24xnvx18LDcszfv9/
lFl1UWZ9djs6ME1gxPTXoU5+my+CaA3XtHiCfklOgCE/pa4Co8ShtSArp3jqjk0o46c6zQlBDllh
iASlgqKkBxDqK5DZt4OcsitFNNZNGrQsSez2cbSsYI/s2txodtM+Zh0Fr7SihZoiAt1X0tY8rcLg
7lZj8KXzSWtNVXU47zJnvE3j8sqej9cOIkE1ncjPDq3sYWpVbzneupFNgGOk7+gPBF+05rIfB/vR
HzNl37WUKZfDNLAO5NSF99J1Gsq6U7z2exl+MfRo/ZtPn/OrUpdPn20b3PFMA9qm0P5ibZ6QHNS4
n8Pv0DEMmlEMXZEaT19oMwniKXXmDIVv3LSTw1BOSgh9dBomsqnJix4xnknlYeQLuyWRL1qPCaTR
aiYwpnOc4LK1HMO/dhVnk9x/OL5c8QpuXK57P02B86rCF7//Ty+3HFNrEiiCFk+wmdN+avtzFTcv
UcxOtEnzST42Irq05y+35VtXVDrVh+VSPTDfLu0m/adLczuxv+cKsIQi1R6gI+cbrYC/WAWNBD+p
mESzIkxr+wNfyW0fmRC85y1SRMi8lchnX7d+PfvxOmUIt0Oc84xfr8sdPHt61ZqeQwb5uTJOPz+4
hYY4hOz4D8ffr439Qj1fdoWFFGZIfYz8I72r90ven7scs/IM61cy7JenLieX4x+flrrqjRLrgMjz
eIsEZrxj8MRz4mjVI8ywELqa03+VRQMgR5JxFcXNilUXIcNpWGDqcasbLUwrqiLZvYb751LHEH3/
Y29xIYdheQ/wNLpcEObzuWVPZ6R6v/J/9Lxp/h9+vMr7/yf5H5a9H+fe/7/53Pvej5/MAnB7iJF2
zITk4MIh2NYbLJ3QTZsCzXJs2Xp/iJcTMiGURhvervtPF5MB6P/GRbZ4UN81xCZrJ2NeJmE6oLpF
Me2Dhrho0cjz6XW+KzLRaFpYGqrCZUmRa/CkdQUNHn7DmJhiq1DuilDkt+H41KX20a8jeYF2G1TD
j93CV5lP4IF7PeuGZMa4xBCo3KmsqdTnrAy5rwtVP7fmLWM+tmwtx97P5oWvEAH27+uWrTkjUoOe
eN7b1FtsUx+2zWxlX8Bay8NyIm/d4RW2tRxbLqE/z7xmPgG8k5SQan4e/pm3l3m/0I1Bjf393dL+
1d22/I0NTJzUOWlyzQvLX4fqgbhIPagM5TuIdTKmKufasaPoAsUkEtH5rsm061ubGc4108vwovxx
3OF4/eN4h+DHWzK+5uvpF7o/Xb8cR4vzLfGfwsq9cZsE1vpiAKY/+nZTeN2aTcHqRMRjFEJRd4Na
5cL5xrGcXh6Wb/SytVzIDIRkw1lJvFoOvr44Ka6ZR8tPfQtXSGK46h3+iiVcIc0NdReoBjzGeR2i
Zk5CgG30upfPhwxfwlgcYBSE1hdEOmS1A7pD8F1f9npfeEtUVslbFPli+ILvINq8XyGs7z7J2J0j
DrZhkPOycFfe9wvjNzMu8dd30WZxOAO/TMuhK/OhGYMXna7YEBikbjWUg0LMtoCg3x7IpuevuOw3
jcnssJAbSqn12fuhcu4JJuHc+Qot87QwVWL0BpER1BfYLswTuQhvx8PITDbuqNFm+/XE8qzBpU1d
6eGmaV2lmcPH7OSk5h1WHj19LIdQOyyBRK9OgJxUovl4TuFw/3rtQgVA63tcOIwk+7lXth0ekXoQ
wRKPztV8rpxJkD/O1fOeafZklGA4wrxbHuoeUsSyFfXj2xbtmret97PvW7K3o2Os19Xu779hH5wQ
fMMsTDeQFRxBu+2vsIxGAKFFBut/i0dCHzUbMHM7LSRIFi4gr9LjsltavrayYFOv84lZ8ooInbcz
y9ZyYeQENuTM+dnIjLhomC9azr9fvly57C4v6RTWZaIb6TZEkXgKl3TJBmT1qSBwiyNTb4yneDls
F5FPShz0koSvoL56P08di3qtjR5/0sLx9Hr67VU01tWrqkqtTS7xgDqkZy5GTy1CrLleNpeHWkl8
VK+bZUclHe38p4vfLxvnMwHEwKOSbMKi4OWWQ6+bPs6ebWMb/nbpn9Vk5WwLZjGrDz01i7XWQC48
8QlOb58XKv4KETR4Yt77bstW4DZvr7DsuoXlnv39B4BuEfdQPmm05+Z+1P+n7LyW49aZdn1FrGIO
p5OzpJFkhROWZcvMOfPq/4cYfxpZXnut2icwGwBpW5oBge43TGusjTQIcvI2xDGN8s+fa6xvgRTF
S7T8SYVkrPSllTur0h+kY2yTE5f6diuiS5cFtnBWppP1tQYUB0+uKZ5miyaMIIyCwd8OqS0dtcQ3
WkRJs0+PEQNibmACea0zhEndHLO5MBulF0NNz/i4KxhyH7yhtvjT0257NS1eOxffy7hOZUxwx36Z
ZpJ7LHLKoGqQFlvb9DXIBxEgqi4s77UkBYtQ+d7r9EQf0Nj0RN31ojP+8eVal3JtVk/qtjp8ywL0
znPQgmkYJavbKbHp3ooZcWl2pzjEfqsW69W0PvV6Ix8ssWh1xZDPMFqPV0I8QoxcJ2ZwaBdg42BZ
dFp15wBniyeeGRBO/17tGnURoLmxEn0fM2rQkwuld89CtNkYfXTgXTdYVELeeGoCTABW4AeRwRUp
B+8jTjmq34mJok/CNmwxTtYFYuD6rIstwwSuVCqpBoHmo9gDNRUJTHis0xX8kuyUGylS5YVHteiP
fjFDDE53iqnXm4zpznK68+OxYoboF9Nw8b48VnR9uf3Px1ZO9h+bNlj+Xz/tCH/rHL84//MB1b5K
9uFzh5hHXktvURUta3IX1KhKu0D1qukX4h1xfZfYrdOf7FfREaST+ap4p6D6XID+Hn/PF33izjEY
+1P7gw/S9NQg+t976c/nX/7SILR+WSxwQug4mcr2rXX2Zb2gODjt/KaGI/i1x7OTiBLVQW+gXbAK
3UWTYa+DT+ui0jN9DTbUuEcLNtybhVpQG2JUkPKnG3SXj4HoIuPKDcBD4gpJfbFDlZwIOybDzjYi
9JIC2meMpro87V9993+jIvN+HRWZdzGKwN5f9yqRnD4Ctkq2KOz+cgc1ufVlP700ktf+HPNI2You
MQj+pt2GavkrUar0NpbVcdE7qsb/JMlwsApxkke5JfkRtpBcB3Uwbgos80DzG/nSqFzvtbKQmXB9
DUY/biReka3dvvExW8KNRWjZKhFYSa+W4LXS1Qd9xiYr9xedEbLENdD3nbpJVz7snrkxSYsVaNPc
WNMVgiVAbzDJ2l4H+ghf1EJCZ3eadu0XD2lquAnXAXKF4wwROTYbgatTMC4LshsRe/Iwz25lyfxR
Dxb6QJgtrizFGNZmjvWC22Q3ZmND6vT9//gefCnP6xZZMbhWso7EGmWbv2ju4CGRHi/G/q2H+KPJ
s7SXQPfovXFkn3aXoe6CQhr4Nq2lDi3slEjbVpvIAj4nQtG0+YOZjsVZBGrA5wZWvbsSoa+kxtEL
EZ8N5RYqB+YkGD78iuKiQdNVyk/kVn9nrYZBWmZdh4HslOG85Kpi2/FXfhtPOrT/m6cJNUAoaeCn
jQVq5GITljicd6I8hmA/7bSyP0NncKDDWPlKsVTjqMXZvUjuiyaPEiBRZX4SkcuvYBlrlrm8VAPC
0rzOzxTQbHhw6js97BEzmK4Ss7cfiqE8CAdR0a8Pkb5zahd0lJ1/7YdDyNsQK2MQ3bLn/sdOTjGm
qtjnF7miAPowNfjvEGZQQfuS17QLtaqHyoT4M3T2InVdrPESLMD7IULXdzI1E06F4iqL0mprltWJ
s0Zl7MTkKUw6Fx6Go6GTFltHJwuSTe44/q6WuuRohaO5tNKkv2cf5aDKFCTfwT/uowZgIGQTGwBc
pP60BrCwqWycVHKCMGHgWIWyPVBX4oVUCM62GSP6i7T+zMHIDTChOvNbNQreVSqbixR58jlyy+Xh
2lB4rw721Fz72hQotNKD00BgGG6B69XnrDW3qVtuBPlOA4YL+kDHtQNr8KcaBVhXdfIzuuHdOUQo
liUw+pZbN5Y1RkiH04gr0dhjCfU1bGtkw2NlI/pKp6VCpHpYk4ojHYWnB4SyECj5OASKc+M1FIc+
cSb8mCu6xAxTyhFVbOttBTtnf23GSYAoiZNNktTqRtO8HEbqx5RLbPkUrEx33ArFoBFB9gbxgyOE
cv0iIlTz1tnLdX8UE1hjfve3mRyAmJax2/noE1Oo4bzC9K3WHTne8i3UMIPr6h4aTGpy/MoH7yXR
Ug2js2DYY32QPilleOnPXDfbDn4YLsnM+S9ahpNrYirODXr/5p2i14+glP0Xg8P7CqdYF3QOKmqZ
OvhjB5EcyvK+7TvzPsXQ5rHOkE4gYaVXighE/kjH9G0aEQFgAlK17adpHn7LofNfNHEkh//6SrE2
onVl2SonJVPolH0qFfQaErwgcrQ3ICbV1tJl+yAayR7DFRj7enbt0/16aGfgUX7PgcoiH/jmGR93
iblfQjHfkDEgiRP+S1ZR3/vSOOzCiagqmsGQ58ik9adrl4lS5QwaTropQE5fpvmaGa1M7Mrmok/r
ImVSLSlwHLcRHe+rZKv0hfNQmBK6PlpORXcK81EvN8gT++w6CcNhwsZmYGBE2NiGctPKSMRNg5E/
Zg8YuopANInZbtwwtG49J/iBziNquyZJ50ZHFFWUwAC0V3df+oQfY/TnvGufhIIz5MeE3NiX+5pJ
l9DoEGcYJe+libAvq1pMyBXV55UyeO7RHHEVjI1IfpEhp8lKY/78c2pk8fbRp6lG0baLoO+7tV36
FpWX1j/ZU1PIpHNlGSevIPZPplEk8kyMiriz+xOnAH0rlWoMIHia47SGfyqxVJ/jiZAuP91XAOxd
xzY4gML34xttrF9Hy5G/hSbbND0hcSPCMu/0tRX56VKElYrElIZLyvoyOcbKSQWuuhehJxXPluE3
N6ZXKt/8qMJm1XhvXAA6uqEZ94NRBMfcVJ7FW0x0UZvbc7wJbqzMsQ5epJ8vBjtiP65AbpzlUJdW
1436dVcuRtWC7N+X7brkysDrlMDeOaPL6lM3Q7grAn3r93ICEd2mIjhUe21qvCSvKBhyNWZRxmrn
LK5d4kpMEzNEKBq5RtvUdZVqTdUdoJXX2GvVtbQlkPPgGY00+ILwk49R57nfnOHGn2zGZddw96Ob
pnMRqk6iLyxTTrYizOp036aKew7L8MWtzO+RgrDxJJKyc/wsecRtcw/YcHgV/XjY9TtVl/+x32KJ
gmWqjTNRDu1NJ1qKUNRJRTVUDFzLpte+Zqw3+ShvpQqrDVf2sxUvv0lrg/DaOB+hKxvJzCj0YC1G
PY6+w2V2WajhER67myPOEDphscTvMsVLVIOCyikMk5iueOEsOc4D33T3Lfnlx7zBLWGyQ9JR+l5D
WKxXwhGoUHEX481+b8OQudwuXJO+3A7laiH62SrpSyOAxFHY0if4g5blIRQXS9sJNAQ7AWQIwLSL
aEgh+hgju0QsF6Ibq3kMehcdYUHF9ik2ouYplUthWif6DFOhgmE94jT8x7TUeI46Tj4zP5ecO304
jyT3YB1j/7KI4IesDK3x72UHxWYGiwn74Lb/hTNXhODh502XSsIKiJQJDNcwjb+UKtGJSAtsxfPX
HL11nOUrE+nAyZ8YGUbay7XpQghoLVzrEQXS54YYukwQQ5emNHI4L1BGKX4W6xYuz6WckE+hzWdz
KY5cbmbm60xCXFocyMw2+z0atkl25/BVFfgFgWcQV03VPJZIumyv/VcoRPe/QTF/mIAR12mO3D2G
Y3XOAOOOaRQ8RmG/tNpkfFbBAm79IJHIcJTDs9ON/cwhx3uKnO4yTRrx8kh6CUrilEVndyFDuwT0
fs2QX3dCX7Lt18lftlNfwuuTeU8hSTP9RdeHqn17qLXQvnH6+iTqkknQ3SlS1D3ppQGfPIzrA56f
zkHyBn8pSWHyXGnlKago0zQiQYwMnHd2eZfOlLwubnSDvW+nyjve2sOzVhnJphrgjItQTIMA0B1y
pYU25kIUF0o/18+yNySPbQ619/Jh1sy832jQV2ZiimiEUaNvZo9Nl8nopVHHFc11rnjm5UsjGdnl
eWGGRGQ1+uWcQ2p0JhOtLPrKcJa5Y4Rn0ahJ8DomkPhE5HaKfQtvTwTiHh/VRjDMMImufV+e06fw
Cv49/Yit25ctlgqYEHqxA8hIm5LQX04tsDirBNmb/LX21WRHFto/xpODS18hBxRx+FgYON1WC9H5
T8NiAPmJl6qC/C4OmrVz05heexZBVJbQzl3bX4tQ6hvlKLv9+XLIjSL5vcgs79CWtrEZFLw53b7H
cwmBEW+hFXm26MrB3BRh8xRw9MGGAx6vMBU09E7BZGZEXirVQ6yxMBoUmuThIFEnctFMmJIH4wCN
G6wd2KYOy+nzkGXgqlMYxne2Py7FPypRyTzIkemDxea07KJpdUchew4KvbucnUs9pgyXxtlW3FBY
pr3rpkSPCBUNvnUBZXEd62N6yCfTJHZLJzMfyKEXda4CF5S7pdegi+DbTYr87TRUSfKrk9vYk02O
QR6a65tsSNuF1/fK2beqdgG/XMESYmgX/XQVTn2Za6ug9qdtuxUpDu/IgFJ67N8ak7opLOTqppqq
hKKfQ9+tiMZAXlLHdva2GVm3o9S+iKWjyjykuXJp8rHvPKxyQ3Prp+5dHffVUUDWaoTMt75TYuE1
LemikZBzg8FaHUV0nSEgb+Kuj2eIGYHXIxHAN352XRfFYqcqlX+s3Z9fukVotap/JFUlguuSKdZH
MeY2P6+Lpbgq9GNb2aV5ml5WuR1GB1gY/o5zI2CY0OiOspIBlrExDWotH6937BO+wcppZ0ldZN+L
pL51YJn+Muu3Nh2QV5SUfJmBIPwJ5eg1NZ30xYtMXKTJd+9ylQM1nLrfvjPCgSYwqgwPv+jOFuas
V2ua1L43ffaArSzZNiopXjhPW9VbX1NzfRrjPNAe+RTc2Z6v//i4iD1UhqYetA2vQ7Vi3Uh+G+1N
ObaPkl8146wrSS02hlRyFKHTUUBwLtCtz1cQnAK8qwxjl8s9QPhmMlerdMNbSHLkrMTmgNUHOf3h
JpbsdQF+7XBd/yx+Giv2e8n8svS1Fa67trS08HXfwjSJH5j/rLh689YEZjJrFXL9hu5UO0vOtWWB
PsCrhR+gmJE1aJ/VZRmhuNZYJ9PFgjkqLHUr2RkvXdtB+ZGTK1ROGhFem7KQ150W+9trF/op3VqD
AzV+U8oKoWwLEC2uWieVauRtT5X11pZCnOX6EUaipaOIg2Ftu/ILU56LYX2aiLgy3jiyR4GzCNd2
EDszrdWcdRiX405J0vQQR7WyapSSD4+u6wDrXeupsIwf/YgXeB5hTeAA45uN3rCRirJ/Q42pmWHL
7i6GybjAbrPyPsOPBJKgiSGAXdxnYRMs5SaKVmJQC2p0/yRnJQZFl6ek0qwmIbkVoSTH3d7wDA74
XVRj0NDFj3GoxcexyNNFboDHXRXo2SwRuE726Ocle4TKKQaKS9EpmmgavlzJGPjN8pRS43WOCFlu
zbWt99Iucn3VQl25DHY+6uR91uP8UOBB205XyHlJcznKh6UYQJoGsdnSQ6IE4uM8cgOWFbsfnlWV
wklvPeWtiklQn1dQyTH5QBgP59sUPYxJd+EsGk96RDjQvZUmufDaSPu9MpSv13GtRCWiy3t1IfpU
ufpuZ33IRsHqhn4do+uENWz+vTYSc+GYanYIOtk6KcrQzfmkJD/+YUbuycqqy/VnjePZ2SP/KRwI
RBQa3qdoGhNUQzGWKdLyGk1jg2lG7wlJXBj7TXjbgJm7fN+KmKR/Tyb0sl0XwOO0avHCBbDn5slp
mATiDBun33JsH1ypas+ykm6FjJyeGv2hQLZ6JmTkwryzUG6YpCbjTPoWh36FiF0OujgHCCIerWZx
fIsh5KfDQdu1Gb434e9/QehpybrGxnlWRbZ26Ed0QxMEY/nNBPGyNan0CZld0VAuO/V5Zixrt7ox
RAaurKgHI1VM8n7a/F0648HI1q1KJc31Ql5hpsTZbLLjzLU2BQoL8R7jtYtB50f3daqvGMmtGI0T
pZ+myjiVrVGmMPRNkMnqkhx5NQNdGr9jTieUDq3ERtbGrOtHI4a11SnNeOhzRdlbKK1B/i4R4rkA
TeJg55gjikOeVSIeaH/q19FkO2Zj9pZ4iXbm5QN1WnMeRKYFub25E3T5WUShaz0rrete8jIqSVDE
KIpsJwZbr3YWlJ3jtQgDDf2fEM24hXiaOZQDlk+ShaGDW61a7F5IaTqUCt3SOMg6lZUS/Tw42LX/
xnfvrlUi71FHV2KTq5MpX5Ah6zdVuDhNr6tSCn5asQZHOYqbe7ylpHXjD8MGhEx7jkeIVGJKGJFt
AQXyivgNv5HWB7ymYlH877tJ/R82k5ZsWYqt6bwwIECy2fyUr0NWIvUUJ49fA4SYzbZoblFqrs5R
rUa7vELYD0RNfRZ9uVUpLPpxsxahGBghjX25q5eUzZA5tXRvmC0iy3O7d1Ca0JvrBaX15E6TPXVJ
NoqKsDWZO4jGTYxilRny91GSKjSlrT5HfwPXB2H9IKaIUE9r7hOX15s/3SOe0w/ly7//uBRR288+
1f5VYb+n2OCgQab+9fOqSrnyu0TrXiC2J6vEU8KZNu0nlKkRV7kf81oP5PpcBla4FX2BhdVdVxgM
UAeo1pYEF0x0NpP2VaJq1iFqrUka2uMwaio3X65aNVYvff3H1f//vE4tVzVW9GtRpzQABM98ncSa
OBaL0EPydC+KmiKM9D78FIrR6+TrvfXkYv5l8jX0qpK/KJbwCO0V62BnWXZjD9FGiMiKhny9Nk8c
CK8kYP37eHTSG9PS5roqF29lNEgzMMr1HTwNdZNHHCJ9W484FyA1FMKX/zmZP/Lb/mlGzaSf2oc7
PCNxrckruPJ9nD57A0u+5PfKWoRpbz1ImZXeIbNVUETWTqgEJ89BnFUbLCWhGogwRMTQ7Nzh2IXt
8E1L38NkTJ+7GOVmTbenTzaPhmkQLDJbrnZiFKr8HLuv8hHt857jBP8C8TA5CbyV+BdcQt15yOw2
vWuctDhXrXFKPN9YGgbCo+jgK4sSqUZKGrl7i7k6GNmoCN74crwENmog2uR+bqKlskIOsHy1rTep
tvy3Lze6jfL0759/KMlfDp+kqEzVAvmEfJ6q2wIb82m9GDVWTfQUk29mz17kGwqc+qryQ3NYefGi
weLs4k3nt8Wd73k6DFmc6kQ/lTUL16ePGDYNmXdgYJuu05PtYOICn/p6BvVVbZQZAjPVVmuN/lwU
JuZsZjP3yng4i64061t85yYxrGmGGNBV594sG2CfU5cFOedQ+eOjiETTuwqa1C5ZFSQEnWWowluy
xspaY7gwLlFw0p7YZPrzUq7jA9Yt+hOiIROscXgESefBNkbH3p9EGSc0zDhXMRBaiC/x5SsvvsoB
3FNdL/deI6sz9G2TdeiM1Y1O0evS5JGuzvTYiD8N+NMUcYc13SEmp7n5pmiuOc8dhAgwSGsoTjlR
sa8/rkoxImIKvbY9x7ztR587AL6niVIvn2rZvP2SBxDhtQ/RmREQ00H0CN/0a8qgVr2CKpurz3wb
aQ8hg+iF7qvO2n8joqa+ifXMfkQdPLmTLVTcJqlEBPf6PQYM6JcajfQNklKwNkm1Vh3IyTMEnPTM
Wo0YK78QP8LHBWc+477wu2zmYKy6F304D6yzGqUXpKPbveRKDdbcQ7t3YhUW+zUWV9c59jRbhBz7
Tj5JZrVV+s3lEOeTvNj5bv4oYBQCOCGukJtBNSVzQJoPOYc9j1TydZ6RwQCrpHBke6DoGIwaxtws
2UFpUygaufaMm1TP7ya06W5ACtia1W3kHssWRdQ/p4UFdlIXdhxivvo+qkr/RjRpX0aIZN6KgGwg
aWcyyzi+q+M2xXZBn4kRK5iKT7pC2na61eHDtLfr8MiKg51Zhedd1sW3IspN3Lc98pAiEk0SU+Ia
4VexvWC+aPQc5Wpkn+D9t/4xLYeflduCxDZzW0R5EGqPoTR+iqi5XaIqUVUw2+6nsRZS1ILUKyaK
uTnuDD+Ud+Kq7vrxciX64GFqM7mLAeg3qG9Zhp3vNBRwKLdZTRqjUDhdKzo8xSSMkSii5r21i2HY
9kkTH1TbhY+HmdKp6RJMkSl1nrMEI24dD4zH1CismdtRt+jb4D3kPIkKk8LHua9hAARozrQBh46q
RE4x8hJvNsTNISkk+830q1+uWdvPqZNNSmxK8pjBElu4NmSkf19Q/2Lu2hqIKg6PLKospgx/ARNG
puvjBltZj9h2oFM0AYjQqMFCrwvjnUhf9xJM1VyW45149YpRvJp+j8pK/Hv0eq8YVQ2UvNQsv/un
+8XjxA2+CsLYKEsVC4+iB9dSow3whREAOz3oOAy36uySxLJDp8NGPkBnK2i6x7x0y7nnmN0jet2z
Bqwjrjo3uh7kT6MdjLveyqaKLCGZQnlpe9rAIkloehYw76IujmOt4DRpZPMClad1Y9QO9pI+Smp2
VayNVjUf0d48i4PgUI9IbwN4vg87w9hUnlysvTpEe6vVzmjC1mhJ+TpayMVOrrL0xZCAjWOroRx1
LVX3vqMaSycz229JZX4TWe6PqUmV/p5qtRg1iKm20z9lXY6jRa1aR92Gh7xQkIeUMQbb147Pnq4Z
PPuoUoI9anVnv6Etdzb5Ur6hsfVu+b35ouUIbDoJjjaw1vx5bprtI0pfOnsetbmPkdFZFA1JClmq
26Vd+PpNmkrY4Vqlf3LLXF73jV4fTAwuN6rUO0h+WskOZa1+a3WdvEesP9sMJmRAJ8iCddPn1ikP
DWlp2sN4q4IKpQTYNec0zOJFGNj1Q1WqnOXVtPvGwqXNmqRXnvGLxqck76RXaxyf+Z+UP9gAHK2x
sN6NLlnpTebvPIo2m6Ljv9MiTYmE/lDcpXnx1oea8oIfjryoPAVL8QoipIJiuuhP+tpal2DbVr1n
yS++Z2z82PYfuuam58u9HZ0h3ORQp2FKVcGcolb0Qy8a7Nei5n0obG+G4k/+GLixt1INSdvXReod
bc9IlrFceE9RZ+JOODbvUoQeVmPoKzML1c3AmWaeaVFzTjJXW2mNjGo22G0WRC9fNaWf31dJyHLp
a8mbgd+Bkpf1PsqCGEGP3N5T+LcujQhN6MrsQQwfGTEGFEtB8VVcyknIpZh0uXSm27V6TPdR8Okx
YrId1B3qHlm8VSWnQgdPLk+uHKi7xkwxAwC1+ADgEfsGlEDeNf+lG/3xR8o5cd6XqXynFmO6kULd
3uiSp95KPsqMXmEVb5WHLdd0T2rbvxpVzh7zBGfUho/e3tBgZiNHZQFY93vS0aXMazFMdqyG94HY
fUyNNu1SRH/ZjPcgP393XfupSt6LCJVSqC1xUF2e8f/sEw8Rf0Pfxs+JBkzADPCfBmTtPWA5XOFv
ad+qiIA8iC4TyeuKYvKNPHXZTplAoAzktRgMDTsBTkYxQISOOpCPM9e6JYfVvMLfGnrdSYvH+sbE
hvS+xpLYiyPSWEobo4xmaMt2ympBnQ5nrepUN4WmNfdq432a1gwgLRPnCa1OhOZI0yVOB2ZdLezy
0Btg10QjwiTCTrc3DARbTFO7dZXMuw2DHdRc8pWiCyHBV9xH6t99o8kXHRhAsRSj7DLy//AGIc/w
5wbdhjBig/KktMqXU1HkCfP2aYNeaGkyZmGqPlL/pBizYq3Nd92IQyl5t7tiepGPjoN5Yf07msau
0TQmZtbTa73/Y+bf94mZ1fTMj7/h474gkso1MqAj2ssu5RS36SivOAe5asFM2uZwEj2iGQBLraUw
hgHx50BlxpwCRKLYthN54ZTpzo8MgOxTmY4veHYyEA8UkWj0KjDWLBSoixt4MIJAtJt566DE46fI
t5qWDQewcW6sIXB3gRbeCfdo0SWupIByTeON0sVlWgyQ3SpXaeJhLeVUSz0Z1Vtv2rUK40Ezkgpg
J6lx7yvIjbJ/QNY+Ud9K8rwPgWK/j7XqP5ZK262G1FV26PsZJ13XfBDDXoXQeucsyUbBLKqNs5Un
+X2Up2thEWSmXXgwGnKDIuzBK7JqGfWq7NP8CeHAAFXhnZnlzUmK02RBTkqFbZKZfM07A51ShIqU
CshoJUlbthL1sk0gwa6HcfwOSRBt2aitl2Sm7ccmV88axdYfSUsJpc9gBAANwrBVo5L+DzPIX2aL
2lXUNUQeZTUiLLQ31SQ5cgbOl0mOgS3vsp/wBNx3VX1p6qa6jWEWIyxolR5HpxyNbCs2brEVVHYh
mZIlmHvjWc6lFapNyQ9Fin/P4F8v7ybq4BLFwOpY5Xo19xMcRQTkl5R6gwggZ+VJJ/sZzGkg2d3+
ApFzffzHg6E/9LJXeKQIghl2qPBBq9BAuaNTf3mKfiLNHL2V8IJnLVDYJxu5vjmb0uhhaANl4fKf
uY0Dp16lQMePhp8Mm74GyjIErY/NiJFtMjuzj6Qb41VYIgnAbwxRBo2C8oCSabViDz4etWKACaRm
Gj5j0vCM0eTcynuHnLlbHnvYNqhd0a+71eQq0zNtWrj6ov80TY4KLOimFUwaUp5WG7+nRREU78j5
xas9etL5ESKiUL54yB0sY9P2D3VYlKdYidy5B83yTUF5xJPNHwh4ZvOxjijCeo66q+oy4B+rFk9R
lpwSMzJ/JHH8jupq+WAVRf5fW1/jC7OApcqZ/LNwGbBlQ4fu9udSVfeRYsVNNjyC1nHOpf7N1hoW
XuQydgb+B4to8vVJgjCfmVKNWH9XaHe9qiCtQX80YiY2dAtMUOy5lvfRVhxERBhUWCtcQzFqZvW+
CPI7Z7Tjg6ugZ+6XWC/GZVTOe7IdL1oy3gUCl+vY29ywil+VmX/XMAZ9kqAfom+qJFuKP7/qupL3
klxRvGny4RWVKFwAHPW+nPp9wPgLT9eG1/ZQhG5208mk3sWJPotGeYV3pTcX532RF6DA1R8DNTe2
ZmzpNR4ciLUWhhaurbhlZylMwAY7LX8n0y18b0BLtwcrTD02SHLfHUTsell38HqjoSrRh18HxBQz
x8V5JibWWM3g59E/1rp5K5CEAnvYmH18mLokSAN3fm7FSEzY3QJqrIy0c10sLXk6DMlyjgRI0P+s
A1iVqmf8suzijPim9IyggIEhWqncjpDVWf8VcnEftwcumDFxOz+5y+2m4em/yqA9j9rg3WAF0m2s
oE+xYUGFEru69Lksg3o1KXivpbJKn33LfGlcvbtFmju4d6B0iu7BSe0N4glI/Ew3YT1gzXS1dA+6
L9dPQbbRNTd5djDM2lMlLuci7KXhHrbZTTgJAqWle7JCo3jwujred4rWLkS/h2onoLriQauHReqM
ykyO8xVG9GzB2ckfAI9/bq59slV3Sz1D1E1MuQ6IEKRot4ShZy3SrhoWvZrEd06ROku2GzIvyqBd
B2FSHLxiyLYR28JdAnJhr/EF3WCJ0KARkigr2WvhUoRjshySsD/HMZrZuZ1Wj1GdIQ2tKM2z7FfR
LAkH7bvqTjXgPHsv8wq9NBdlstFY2wZY1Jk2uLMm8gJvJmcUYVyr/tF4wb3Wjmn4qwVMsRUVs76i
LuA20Z08WXNndrDD9Cy6E2NUdC5j2kSK/xgTNbm/73Oi0l+0Xape2AMOrpyASh1/IxCYcGO1XZb7
UBEn/m7tWdIKe+McqCufyObekb0t23jvF0S1re9mwQu5EMTvpD46xU6sYT8V6asEefF7u6SKHSDN
8h6aCLgjoVAqSNOOaiqdbWXM1jWbgV3vIZfkFew3CySGX7LC2wdOXB8rOdIQQyY/QOLT+wXkNEl1
7RdSoi8ZxeUnq4nQFUb+90az8mEzamq+1dxGX0VS7O9RSsHQ16+UvVYqwVGui3gJ6Ct60rr4GzoA
zTsol1UT6f73IUK3IzcH/xZiBCtNkfobr2y1OwuDEo7FqvFmda9smaEbxKnWHQNBUzD7vNtP9UkE
yfujGAAR9PtKV4YefYNsnMmDYd62Xf1S5k7/3NrDsMJ0hVzjhMuqFX0hN5LzMMRdgdZwFszlWg+e
mywErsbHYyNCZyxRFvS6c+nW9V2XRffqNMvJNPQba6TgxSySd2Q+Jf9HanTNiXoCP4ocMtIVJDUG
eByiKUMu/wNsNTTtQkJy6kZ0WSkO5GXsr6kVaBjr9BAuPMtZ63nFyiDH0qJSmuYhMntzJpdt91p7
+V3Ip8Ob5bjPRlGGpmCY7wet9d7qUYF07gU4N4yny8ZAin6wUH9za117ymtl3DRJiuHDFDpO28wl
iW/aZZT/Vpd65unf8z7mX+8+U9NIEKsg+FHb/YvhrXTIxA9mIT10DuLAqatpmCqM7Y3cJdGu6kp3
BTk4e3ARtWYZS6yfObjAyUvq+3XuAIt3O0QntgVMD/L0IS8Q9MwzzbxOT3Cnvjw6ht+4u8ydHm1M
bJLKrVUk6ydSdzp5d8VxvK/J+L6XtbLrmyzCfAGvgqDGzFYo4GacO7C6UMJbD4703ETv/DWBh+2x
KRc3tZ0VkQUFpzGCm1CnlSA3kuDBwmNQBQL8iMVn8BB1FH+nFUSMfURDNH4dm+4D5WL9h6wMkLmv
ByUYJxpKFDJwOpwgv4oakb5xdeCE1oNGaXcR4aaVP8UGItj+GK0BilV4N3YwkcVl2VCOrKfmMoLr
vTMXnV1cUYkcB3vuJQZIUnM8CpyLgMOIqy+YmC9h1yGZiamWqW+gSKEN1LQtG/DWvkfOlk2n3TZ7
RSqsQx2Z7bJC9uERqRJvNp2C3pP8gKSG8VPclEgBN+FytMJ67/dNVeTxtfRt7dGKc7b68Y2q5v7P
puuWtlrxLSm8bG4OgGFg9323anN8dpS6msNlMc7yEEECjwLzWIe6tIF/KG8jOfKPBnCBlY7P0c7x
9W++S0ItBmRzIEXn7MGHhispGbuHFE4c78pueHeBN9c6HxDweOA92vCxixxjGTj/R9t5LUeOY2n4
iRhBb26T6Y2klFSlUt8wytJ7z6ffj0h1UaOZ7u2Jjb1hEMABSKUySeDgN9VbJxLh4a0Ty9byd6dx
9kS0KqS6MOYJb52i+Urzsul2JU+V+mfZM9kiAQC063Qn3WQAO8PPU+N/hROmnHstjo5TgWaryDLi
KIG47jD4e5GDLHESWxnl6NxykMhLreb15qciMdY9ZsHAXBXzS9H9qmece9M2w7Yin7K3jciaqzGY
zB9waPki3E9LC2Z6XasviyGqqBdFJ022JN6js6ha6vVaVd027atNNj7GrTaeglkAUXgvi7PlIOpi
vyv2cXbmCWV3rNvkpyyeAceJZ5yVOYNsmeBpVTszz2pnqp9E69jKxrlynvxqqA9qGmO1NjlbNunQ
Qh2s4FoF/VMyO7Dleu3slTRGw3tSMUNo0QPKsYvZ9+Tf1+JXq9hjtncQ174VRWuKQLqnjDujaH4Z
BWzMAaD+ljSOSRVFKVIuJfjPRy//oY2WdK5n92IxwQ2UbWjJ5eU250WquZnIzqsd+sUN05kYdTd8
nVBPqwPQ1UzVWGX6a9jqwbmIghT99+h9/cSqb8iM9GmON9oUHVv1nIwg/NMGjm2M5bgu7ihMiwNT
f3vda528NyeDf0AaTKu0aexLEwf5J6nxN2KdOWZtcUjJD7t9rLZP4xAUu8LWsEOdNwq9ONVWKXaT
55iP7CWLHgpZGT+DPnu+gWDAemnrScMLl7mxdUy9Fo/7rmF5GTXlF6OJH/w519lFuDekmfHax0ME
UNwJ70vMbg6OVOOM4zv6Y5Il6soGq/KjUbd6XP/K4Dq8ZvkjyWA8236fSNLHmvdNGeiFaPU+Jisb
61WG3Ce2HMC+zHtEeCiJPYKsZstIDRV/K1o7aJJlPn6zEQweWat7/DtdqATNXRJa8Rl30BDttdp6
bdNqUyeN8j3NsVV1lHi6JkySAAKa9jYJe+dT2nTPIqJKQxasYfKpKZJy19pZeFCStnxs5+SbiLDQ
HSiMbrwUPNPWzew8Ws0HTJh6xCZxC7OVAI92xImptEzNTVor+pQO4Z2mJuWDePnklOhQPIiv8dy2
lBrNf1f63c/z+CL+/dvfka1/f//PcBt2fnD3Vf5dp0czMDn15WF8npxjJSl9ewhTMEmIjXfrLo/M
kyBGiDNMZlgA6XCc1lGNk2PfdN62zZCkgZwCD5/cxKnU0SjMAvk5tmKceHhU7Ua9ibaml5EVnqHF
AmQcYYRw32CIg4EWElgI7pxwqVM/W7rzObNj9V6UZH9YaVn0HIdkbRQz8448t3FyzCzjFcb1Dwug
3LVw8HCLp25YpTDM7kZHKslBDNeg6WrIf+0PY7ZMrEiggV3oxpdIa0M3rJKHePT7uzyChR7adn5X
OZa3j5S+PlSsTlPWkJh3ld3ToMrTOQnbP5RJ7Z6wrlPdCLORremwq1DwrvvhmDX2IKCNYiWS9qXX
fBsrdOBSPS34PHxt3StO9RXj3E2mFtaLPureDjpwtjPLor0GZnFJgPK+Jqm2FvtKcgODbuzz4MGK
ymsvBdFhGELz5GVwUcSB1ycIxbxEbm3mCc28qu5Xr/K+ZYcmLJ0vQe4htKnJ1cm2xuaeLTFepW04
bjRjKLcVnob3FU8nfIxKe2v3IApWsLZRFGpj6xGTp3sNGNxXTCUrbA3ybOVZRcGCZ9xiQPwSGFiH
2XaYr8oeW7oI8+ydWcmKyxOgf3FMM1xVetB996HDV37ZB6tWe+4y3flldNKVRfG+YXd+PVowFsZY
dZtGaVZ9Gti7WG+cUz7Uw960paM35dlGGWGxJ/iVyKCrX6asHbYduDhMVlpW4Flzrxbg92pAh9/a
uH+w2Wz9yZYTORvLwRYksLfIBTXHBFiMYPsR8CctMBunDtpCch78ILqKQ1nKOGvHQPjmqliSKlTE
bWNTGLly6a0R/kFffBns4qE0s+IZVO6zUjnJPSJK8qdcUj7nvmLdqVFRX0ajeoAIAKQ/jSKWcD8j
uc3Ocug/OvC6D76Vhnikhbl+lkhAO5spMNPX3iRrXLQyzh9zURrNe7tgeWiqXX/Xms2w8qUse9Wl
KFxXchucVKe9ANO0wT+jcCUYNIHDWYlmU1wEKK6P/Vu9aIxJYpKumUNEGSWsPyQrz9adN35iZyS7
L5PoE3ug9d2IA6LL9Ek59n3dfcbJO1oBDU93JEl+8N7tr6ndaZdhsPZGogehiywaCT0dCPrcKI9e
f+0GyzoWU/yNPUYiehQSDk6IZtatHKKIuxphTWLjk3WbgszyZ6Yx7QboPa+1uWhqpuPKGLoeMvSZ
tyFW9m7f1BJiR6aWnW6nlt6yTGLGZbv9XBv7vKBsFVPw/q7oA+eY1dgfjpFxb6fNjtXnBqPeH3mv
MMOLmm+9bnQPU5MWrprb1bYKX6cKoG/ESmdso/pXrz/1ttV/quPAOZdYT60woIZWEaMO30Y80pHw
8/ZyH6argp/zQyq1xUM2n1m68pDy0D+JKtHY5XW663vNd0URcFN6JynVt5gt4by2jOcqlrtDX+Mh
K4pW6E+X0Y6/RlJmPoc4nT2mbe4mc6nIYWyGftduBnmQztN8AE32dpbEWrfrAvPrUrWELbEOjGK2
Nrj6756WWWOumfwqvcI+DmUdHezWc6CEDuk+1BX/0odhjW8JfqhsJY5brdDK+8murI2DC/Wp7zFK
4M28z9M8PaFH3BwDfv64p+f2WUMpdauO8nQ/lE2+8cB9PLYTvg6J3svPRXKtKgPUgT2lV3StI9zZ
q+oQYdZ6P2LFS94rqV5VL7vIJb/0OAFboGT1H1HVai5IvfRBY9t1D5BK3ncY4Llljq2jQhb1oJiM
1hvS/MrAIMy2NOWrycJClSvzp12kTwpzCBebMfmh16QN4iLFLx1SWcCz8NXvuMM+iPMHIwvbfTU2
dzY/pV2s2v1uMMDKyJZNbsEM1BfZqL+pZhr9yswLKE0EFvgxP5jsPb9agVa4ZafUj8i9tNsSe9ez
PVQnJ2JP0POl+gGGUetmNTsBZT64QV4lP+WAZZaTMSfBxibbQi/MT9OkGRcVHMkaSzTli96PF3Ig
NhuVjsIje1vLZon5vIHdqy2XR9KU1mNW9z/hVvCgZNeeFXFtXtO6jU5aiIGYnXbjXerMyxfD+BYp
hQ8toxn3StC0O9NnioRA17UFpfvdASa3UrJ0fBxTvQdhXsnbCg/nF9ITbJAQEc4TZ7vM06uKbxs4
gHovW35ywJnBPChTlJ/5X8a7UW7Me0cvnXXYz2pFQ+TsRzUcMX0Fjj+Ejvds6Hr9YFXDMYaZ2mv9
SivZ7vWHJrngZ6/u2EFuNgLcJaxycS4pDwL61SJsDlLEbtA0AvpVt/aqRdP0Ga+w7FH28EAsGuNk
VF3ianrXH9pW8TeTrWSvEDF+susyPJQO1I5cwyttfuYamHoVnVRgJkoednRk89CF3YizRZw9+mrv
kK9s6++mUyHm2So/JbYsShkntlLWcYxU4ld7rIp1nmnOQzofINj3KzXii+qZEp4QJIKU9VRZxSbw
KudBBDqOqe/sCBuxpQ5hL/gtBg+WeRQRlhiD+WDfxr4NlpjKzgfV0PXTyyj5wcbOi+wi+SQA4Qwy
f+605OxEzh9WrDmXUGN9HdRPk6aFrjqpCNY6sNwr72jhyn4pIKi4E/raQE8QxXeSWj1kXTLeF/Mh
3Gdjmm1ZHIf7gpXCWjdb9QW5069aNQy/2J/DrJ60pc9qG0/QdFU3Tr7pyX3zuEz86SglPKh1ybgO
PEf28ihF66Q0lU+4vll7L5YypDYzfq9K8gUgTLKebDw3NLkYz5MHeiTVDDyyTG1ADyjOt7Y8Wue8
bNsOJaX2ycitdC/qloNS23+G1LZKXs0C/sVsBEXCun6x675eZZYefu4QdV93qaE9xE7AEhUsBHju
XaRNUAQgJIDvQc6zV8t+NYXNpa80loBkqJ5S9plWkLKxvp7rlFQzV93UQCqW7IdIC62f7EXhguA2
nm8/+hqz5FCVv8qSNGIXlU9HXYJpsvLQTg7HOTVRSj0TwfiLVIfJay8HANaBA83AZZsEeHAEld4h
96eZbjzY1cYEQ28EmMgmfhqeZQyQD+GET6RdyNK6tCaVrT3Hexyt/tE3/QvcaD9AHEgiwRK3O0+p
8iv5NCjJUpnBY2ugjZvMmqDUVp/MfIwuA3kNUiFN9SkucvvOifVnvj/m8zTC5kE15k+GuDWrxSxU
MCwns3XZsQEsCOKiISpr764pvouCGQTyJrf6eG1Z1fQQI4210pRmgJmgTQ+3OtQ+dmpig72YQ0QD
qwU0UiQ0YKgp+gjnOiNjAiy1wCQcqzy3bfJ2luDGskE20kDmq8coUMTcTnkS8b1KcFVGMh9ZPAPJ
SUmG2p3i93oRB74GzqGFaaWhLXIxKpMXQBpdmxJjITnnscgM1roq04A4Cp/MwagM6yrqGjs/qnE9
7fPIVhGYgtnVJia78APah3KGpko53rHrpD3I42i4mhf414C73o3WmOwllpaYyE2w0cY5hXAPgnXd
GbLOaxrkplOocHEi/bWD1HcJuh+jlrPR2o7FFlPmeFWEsXWsvZq52HymxMjn3CpFWRwa645d3nHb
tWGzIW3KFkUBE7KXklcvDuI/MBOYFVGk5jPPe8VtIs9/AosSbvQIRyhT5ksRxl9ZXLEB31aA91uD
V8tcFIfeUUHVGs7sDSua1MEyj1m/lvpEfdDqx1CvITbKJtIrHh8wkggoJ8tOlRw8U+3hbyhS6BYT
+QA9NpJ1OEnaVRzKAEogs612q/jyW13VtC0bNip2rUmFQfsc3CvKHRt65jnODWdbYCK9bi1FPzYh
mRYHDetnLEHrx77uVzICrVgudRsnlqXrPFH32lp50UCsnkkQeLeiUeAsGo19tE3VIsIHqcMBo0D+
f4cEU8JebP7d9iI8j7O+P/JbC1kx68PVQEnDHZ1k2hmOZ2NqLH0Oojx+7GFI6m1VP/vjWOG+ZkN6
apS7wpeqZ0frsU1Go5onLEVcWLyd0pGa8RrvzsgBVUHd8u6yyPyhTFP04qdRdcCqjx0hx49fTNgy
G72vw71ohRGBdGOgF6BXaMVmAq3iWHqSbV1+5P0BjIXqwergLQa5iWlX0JwsaQIw2Bna3tBqrKw8
2YQxFdcINoEegwdufkpJJeBfgZkteX1aR1nZFTmvdym2DFIsAfKNwEQ3oq/qdP6uUIp2c+vbAjrj
bU+ebw5mhldv8wlkvGiNO3J/+jiVtyIwLV5Y4yBvRXDWJ+xvDjrinfN1ZT/ONhjmFbtb32Hw1hYb
2jsRrHWNuq4C27u1Jmbdom+Rlvtb37Bn461jS0j8CfEUSC47rPEOM569YTndfYf0/TYNp+JsxyfQ
J+GzVLudIvfPkmJ1z2k1fIZF5VxyPRv2ZQd5U9KG/r5tkKALOwd6kYR1pqhrlK/lhJ7arapDrOBO
Z7PZkwt0biNWzADNg6Pd2/29iM+qMEHzJAt3dja4qZX1TPFCaw18Ojn5PsRvWG/fM5JTX4sCa2tQ
HsZ96hnRPhzsY9NM6UNrxJ9aOfZf4COrRywsUGN2Bv+liptmS6593IpWwAO1yx6hcxStuV49pXXe
PfihrX1uv9ZlioFwkOMx3RsViiFmta7hre7qiE1OPC2QQXIK3EE2kWH9eZrMp7qS4kH+LuDdqZ4q
xTYeSR/4xqMHCfOzyZ/35OjAeAfH/6zxbbt6SX4UJcno9fvIHx9FKZoyFDCz/rsoVfzR0LfDku3W
Mvg8VWgH2QN7dGLUqJm0rQcyZR2ZknY/evLbQZcOltT790s1E/7iiB3lJxG01Cd6q2yCkZ3iDw25
H8mr0oMtsASLEPIRrHXQMcM6+u1yXseC0agU5RN8+G3YN+OrPZkeBmSAmkclky+ySroL7PTaRusF
/nsVuOFsdiIO+Cq9nSWaYfPzzniHW6iAiFbl91mSp85m6CCUfGgQwaK1byX/XStkH58t7L4mK0Hu
9TZqPdtT1xPAvRZSMQmWccqOyIW9HSKmCsdkPoizpWGJWxo+xP2DkGX4CUB8jD0ZF176ieISs1zp
H4R8GGrp+5d3+ZdXW+5gCfkwfO3PwLwPzR+utAyz3MyHYZaQ/+7z+Mth/v5Kopu4S6Uby20bhI/L
nyDql+JfXuIvQ5aGDx/Efz/U8md8GGr5wP6rq324g/+q799/Ln851N/fKWIOFbNDLXdRAWFqF84/
Q3H4m/K7Jrai6JUl9luvW7nV4/w2yq186/Cu23+8gqgUQ73v9dd3tFx1iZHZd542S8v7kf6v12cx
w9K71yNm58sVb6PerrNc933t//W6tyu+/0vE1Rs4EEbZd9vlqstdfahbih9v9C+7iIZ3t74MIVqS
+V/+oU40/IO6fxDy3w8Fpr5djzj84Pk91nftEFibCkS8K4pBN0sG6FkNcodWMFqGK5e2t5bsOld3
SY2pX105zCjnZhE4jD6YOMArZ0jq1VHN8Wxai2a/2+h64lzA/MKgE1Xd5CSn0mEWWKiFulNHzVrr
bCq58P5cthmAXs52bcKk7ebrJizd4Owh6SlOjWGKJXcxelMxJBcdl6pb79kKzvO0CJVjnIO9sMbK
FclnN0vTeMeeFPkoOc0fQWXu9TJr7hBbyh4lsi9nw2keRJuIKvnlbh2zGtbQwrNHEabGWIkFJFuO
IkT1ZKZIGVNTRhUBSZGD4dIjwILzRUTDP7y6ancPlqHiA/+fruyMKC+p3jc/08jAzW7bE0iscWWi
/XERZcwmA3dInLfmpUH/HWLqEiH5QEjev3UTfcVBxDm/RzHKONjmOuRdpYDRolURuwDiVBzIEiJS
upTfBcW2fQF9iQvu0gfk6Z/h72rzQElsd9DkHpk+JNxxeTPvOiW07sRZgndF12Xt5UM9E6JwzfyU
79CHDkMTnLvYR63hzzFEhDgULG9RgTK73VInzoLE6vbQIH9+qBeDFLV9qorJPIpGUWUl/TaVx/5Q
grcHM8k+IUZOBh+R5WZm5dzqRaOoF2fLAXideRLFSQjgiVObzRSvit76im61HnrrUKsaPM/SYQsE
oHPDaFKdFfp69cOqVEiSYGok8a0FQk3azhy2kZM3D70vNw+VUlhHq7OfRdVSj/zWs5E2NmsNQsUh
BY68NXVspce5p6i7XUOMtFSK69iWP96uIxrkYvqS5lW9EzRdcYYO1PWNr/uBuosIn1Osbm23c8HZ
FexdZGFBOzRrB13OgD3co9xoWoKueZnWR6mUTM49Sa7+5bxRtEp2RbjXVN1wahTVXPl1l67rSHvj
TsdS69hkN2BHLwetqBHrJJsvqt6FfGRei3Y/sqFjvwvVJK8X3QURG/mCVYirBcZp5Kx1DaJ0ndjm
KZhBEThEyn+kOepAs5HCEhGYioJocJ+66uED6CdOAZ9vRaU1u4XCfzVIgKzzwsFWY0YJoWl0ykyf
naM5A8gv5TFkFxXhyj+F8BBkT/GVa7qbaF4h9KTnuIbdsFscUIt+g+pJjXRcUV9nhYJt2FTROkDq
PXBBCmbAQXDz7j2nuhb9WF1FnTLXtZC6A3zI8bQTZdH8YZxBju7r1vMPnVn35042urPTs0O8EuUI
FfqTrd7lbT5k61sDySfwAIPVfgswt2HjXu3QX/aL9TJCm0VvY32oC+bxPPXuQ7Uph9JOUodrO78a
xOvi3XvlzUW08iaXHILy7g0jIv/mjXR7yfReKLs+oCcXhh/6uBI7pmkSvvTwwnbZbDYnDsnvsxG4
fY0c9J8tornr41uPD/WiyAq624H8/1L3rT2tSHzCmnIgMad6KF2WQ+bVb0Xdb1YtMJGzaBT1t74d
bBwXK/Nps3Qjq+6tu6JU3JvarQ7hEBpUjxigroUhIGCl3EhW/aqNbeofm8zqz1mUsTAN6/IQTUl5
iLXElh97g9yBPNiZK2KqOTAWVIXRARndsut2Uoc7UWUHau4yGe2RB6kVOXUd1USveLCmPa855R4y
q3ovzlJ8QNUpbC9LvYp12zlVDbSLCHVkQLUrZSiMncVtQ/GjcjmQ1uMvAfW9DiVErG/Noe4gVfn7
aiK6ni855BJbMlxtuYGgyupzV+u3q72rz5ISdAy+eP2kHqYkLHfkqeUnp00RqpQ884eKeU3Qpv03
u8l6t4LU/+D9jg01a/oQ21tfKi6TlOgp+wpbAG2NOFri1KSTMn+vodfU35pLE0dz9mtPb3U5xKp8
KDFYmXvcOotx+mBO6pWBvarnlgodM2UtRjSHYC9CPnaZx4ZaG6L6Tg/RmhvlOlEtazDvwaxnG7tG
aJh/nfnDDOCJKHH5NTAjdD2MOrkvqxjvX8wMtwY8l2cRK+Ra/jVW7iaDbRqgD5JaSStL4ZUkOAM1
rgeQYWKKM4xY1tBVE62CbSBaLRugg2gVffOWfUjZ0XSncj3GcXX2yVfV7HJAvp4MfAl+aimK1nJ2
ohKtaY6HUqUDaKoVVH6ddqV7SX2PUAkMnvlsaVjqgrkVBIeyMyPYCiJOHHrUmG8NcDd+TOzwTX3P
JurSQVziw0jiEiNqJyhCM7AIXq6dzDcF+qq+lMCaNEsvNuYIHC80h+gVHhTmR/KrzwfAZmGI1HDf
Kq+loQCyKsanMe/h50lxwk64r7xamWyx+Sl7Fz+ZZAwQ+cLO3cWoWZNVh4F87z8b1RtUtDEkCTcr
Jo8Ho7eNneJ1MLPBZ62cSerOoRr6L0ExHfySbH9jR9NzXubuMMunwZ/L79QW1yB/joK0yNzZxGNG
tDqxWvKnMKRoFUPCyuvPojXU5XdDZmPGRjFj2E3+gy2FhB0GJwdBb7WPMoLjh9YOzC1eR+ZnaQrv
xHt4iUgAfh6K0DK2QW0guqyjTtWvqskod2KePEWhdtKtzP0wV4ZUyQx8kmXtZERvrW91oiWsq3ct
48DrZ3WbqrPhs9fy+ime7Ru1JEFFR6+PjdxL/d3vIpui/kUcpsw6QI4uLqaEKyED5ftascNHcXAA
eBQxWDxRQttCvZR6c9I6HQOYdEyHXdr2HQ9ZOkz8/h+tNGnc2X5plyNFh0lMIx+LprUuImRUvf7O
tKfd0kE1p3jPExRWvegAldlwG+TTbzG3607xfZHnwW0QDXnH+2Bk41PchQUMH9t2z1iJWHGwUi9Z
g23qt/o8/CTZhTvgivAkJWs5Qts1b+v+afQr1Q17jG9F3QDi9gwq6ocz672KqjLXkQpK5Ys1V/Wg
07dxZTKLnIsFi75Hzfgi2kS4HsEjdVIoO43s6ccx9V7RDulPju/3p9EbQKGLU3Hg8S5J+Fr8DvgY
Vf5uETGi6OWNX65EGamzcKMaU3cbc4lJ82j03KW3GNeoxrf7uA0hykVqPct95e8+hJi1zBvVdz4F
RoWTSuvoR7uTQrCDk8ypOCxl0S4iRbOFVNZbpCibS+StSYSyITG6io/OiAgSY4iz5ZJ4E0ia+x+v
JiJZowaoDoJMlNV6uLcQGFxHgxJvRLFzAuo6bbjv7Mla9WhQbD80eH3yI2C/5fCxPh+OQZEqpyqr
EhM7FQYZ7Cd1LPo7X/UbwEmptXVYWV4Rta9WXjX1B1EUh7i1H2W9i86iVEaRcm2NYZ1hIHSfzyVH
9/0rxMylS4kKx6Vtjb031lPoOm2DyoCTflWgf4cuGi8TPxEVsT/Rfb7woAf9tg5TcEpl5QLv6a+V
JQdPEAHAVXpP4qBFZgOCyPCOyVxn1wBVp0nC3GUuslvf3me+eix1562D2gFhMPCRE1VQ0dKNNXXI
xs7xYG+zc5dbv5Z4qIHAu0zMzeaAsitH1++CcS+KU1O0gNHM0BVFyU60x6z4nMbJ29VQRSpJX5rW
QUuaGNRNrpG0sYsuv6AlGvGXRf4aiXX8+ea6MDcAES9l/aBBlEOrnwBvDhBRoigOWmhG4Ghyf/2h
YSni3aJvA8MEI/hZU2x8ckbNxyrFZrNpQMfeAPi4bvp62rILj3S9HQZXObRX0Vik/9Yq+upY8ojY
RLP9J9Efcv/H/iIiQJz2FrFc4ff1ReMyBqBgtHwBoTtI/W+NAA2vuMIwcmVC3rnYUrOBmeEjJGD0
36sm8o/RjLFeiejWDC13DLThQRwaVFMvhVcja9+MD5kJySONvHQn7gmJaSwZjOp8K9lso9WSMaxi
8XH8bhV3l/6H1oSU2Lu+7dy3nz+6TI6NPXvVPgynBOpNXFRH4IJoSwGAfRwCNwnnDf+5Jpcj52gO
2S/RdAuqvHaTlHa4Wfr4fZ6sxs5/G0c0IGb8/zjOcu3hf7+ftptkVzNQKCsTQzvntbrrItU4NJ7G
fCvpOu08lgzD1CvRzompRccBCnA2N4iqXrTeYkR4CSlnozQOXJK5i4gUY4uiNEwyEAEfwacmLseN
qBTNtyuK8AES0gbyVbUK7TB+e0oXIzifVaFr4x5PjA3ud6HuktTQj2GZGkC3eeY3Pq88LCYoO+L5
LtrJ5Yz2piibZv82r/GG8ECWT7rjB+Lf221ib4e80dA6/rNOnhvwv4OZU6m3+gzlHYx85xAczL90
qlEcRH9RJToofH3WfFOQRZn7i4a+S+2zqY7SNkoH+Bx9cQYrUZ4nxSjO/6koGkTIiKq1WU1Qa//3
WDFSEvpfLRNFtMp8KiRNcsWZDhjldpbNdUUiYf73u/Xv47ADlUAFk8y0k80HbSxRVIHxSlkIYHae
x4kqcaiCzn9nw50ALUg8Ddm21L8oll+8wDVe6XoKxnnQNQDM0ZM2V3tpGx9H1tKuKBol1Hs0kiQA
zFP+oiok4ckCITg6BzOjv40xMad5iKzgyYes9MIh5merM4/B4cJM8Xvb5YX1WHsm3qlLEXLIofMR
NNlJtXNr9REru0ambpyRCB8eJmRSjFFrT4igjQ+ezqEOJVSwy1BdW13Bw2uIzPg82W8dRC9xsLXk
1lWURP/BiKONBZRmXdhlQq6zHXe5EmrXAqLVpi3Ik+mGgaXeXOdJeuMWuVnfQkTDyAArlNmyY6GO
P1vfUI6khrUroqZHOQrki9I2dujmLyNcsWszN41tI10Uc9g3muWEmDyn4zGW1F+3SB2yFuh0PXfF
NZebSXy0viNgMQUY9pOoTxqncUssPna3oZabEc3iBiMrud3IMlz+ojixdcgi1UcwgYWdNq8n7VDq
9kD94W1JLOlXS6UyTuBuxXpRhIP5JnJUUZudOy5DLA1L3TIMbj/RauJ3itf98JkU2guESum5yUdj
l7d6sW/SKnmWJjTLAD5+/9eAIcTwovJJywgpoFGGJ6Mh5CXEAOXA1NZmmb4v6nNRBItWEbwUReuH
vrkJPL0BY+32raFd0hg80ODZX8C3Kt7RV5BLh8SDyldVSCNpmki/kNvVLiK6Hpp1XGn9KW9+Jbmh
HwMknk4wSflXlRI+lTBD8woRMWpxox9OpIRE6ziHiDNxqGpIUreWj2UzbLSj2X3H0syEFz3HieFE
mSRSCxW6PEajj1y7H3cpNGgO2qQE0n4oSdhPvEfczigz+1eS6OkJNHBB6jNM01MNIsqNLU9xRafa
TpxN2Law4kDBSvoFq15Y6/0IA3D2uZ+LqEaN907gtVjJO2+thtxV1wlrgAsEvBdWnfmXNo2mlZKH
3kvbAkdSunx88crQWDlNnb14FraDee47uCjU0koy4Oy2Gowmtg2co4IX842nrUeRdysqQuoBtZp3
xaVV8Or+ad8k8UPX6lmSNzP7U2uBx2hVqDBXcKyLqefUCfrnyJ7hqffLjagbgFxO61vz3CXtcmVT
zSPoELo2jqJWG7uSij3yKfYmhrb7qsbR5xqKwVXuSvW+T8tkJeqztNPXqQyM3JlBvdCfmZopX7yp
bPCnBFIHXCt+hd1Wr2rf8e7AAk6PhdRcRb2vpuU28XSDxBgXCetm2+rAiRp0Nl/CP7QgGn70k49d
AY+1a1c00x73k3Iv66n/yHIQDL2ZmT/CP9QG/RMRibzZeDUjZGHeZtboTcJ8wtNxjYRFAgcqIWtU
zRw+UQnVINmMo5VcQONZ91kpSa7kG7zNfp/5GalSURf+Pltab2fRkF/aDHGs0DevAbPXA99F7U4c
ILHrd0bk4dqIc+DqQ4MojpF3LYrUPojYJQKddzJhBpjTLvEfEffLnpQqiTaeDOw/ryGORVJRuEZn
Jd+bIXInfRz+8HEX20xV/D6inrdI/jZC6EQlUeimYTD+ofsShI8Mqc0d6jYpvyJJDu69ecFRB461
NmQ0wW6W4YFYnFjzMkS0ez78Bik0Tg6aoe3amRtEq5PY/GiS6jJKRQUpZF7TvOs2j80e8HCqq0sz
W+2qHQlfrXSKxxFg4qG3JXU7TIX0mQzWLUKD9LNKR4SHzAhKVMb+sDLrrWMC/ZWtZ+WEsm7ziI7i
eIf2+V7LuG1Xzsd8a4xqvxax4qDJyVck7JSTKJVtOMGp7PboudcPLC7dbqrYlvQwcxNGuU1NHi7X
yI5MdTN+stRsLSjQyKOyHMZOZS1YzrZqKSvbNOULBEU3CZROegq9cdygup+bMGWQxRWHwJTlo2TM
B7DmKU8RTsHW6iqUgvZbyrORnYK5RYTPnPa/Os18TCAr6LDwXstxuIbz8xqxL4M9nMRgWQ9xIfs5
eU22XSw9J3C3uPuVeAWO1l7Uf3T9FCFZpA2nZAz01YQKx1oEioZlKHHmx/Uu+j3Uh7DYvpccJa3D
HZIrarT+H9aubDlSXdl+EREg5tcaXbNnd/uF6Gkj5kGAEF9/lxJvl9vd59y4EfeFQKmUKJcpkDJX
rtUV7qrrvPLWrXNsNJ0s3basy1eCJdhpmjkK53sTOqNO+13WRbhhgzlBigD61KRdTbYuHKblaIzi
Tbha+/3NZuqxqPBDaep1HM2Vt0IuezVaK0o8Xgmi57Tlhzwmh3rRJpLyibKWc/fMHf3n+ZzedGxI
0s2c033Ve5uh6p+CZAXyy4XLxvwk1TDwdWag1NMv/2hmusq4lIjQ5UO3pda7a6efY/Qwe7fTjNQi
O3m8+5Pd0QJJ7/50SXINX70GBEw1yDGxS8ahqiNvLYZ2WlxtdKb5M0+sCkFjSz5uAF5C1Ou/jesC
iaIg8pRZAyktmfnrqsk++lxn7EC8tkU26ieUD7x907jn+fugJlivUBaNL+D6FyHLNruRKSh9PM/f
h85N6vlkQ8T3WxS3zcJi0lyLDk82Yheohf0TgPrhEgNaDAyrtSAOAhE3xdFxwBNKXjTIjwewL2iG
gj8HdSI7vaVKrMSC0rdTotytzhQ0pGJIRWa1N56oHUMeZzMopBLJZmifj46oul7jaeXPo6kbMWEL
mUXE34C9tkE8lP5ykHnbGaWyb+kwdYO/8qWI11dbi/I6pBDNeFGUpoNtMaTapRYJowOi1eBbbRHz
LscIDI5aKox7mQ0x6ldy+GDuB2sDOttiSbbrHIjJAfckfH+egzq80gpPLMZSU1+qf78eUED5Zpoc
+bkDa44fSL0Ou+vkTYifQe30uPlCdgMGJVDCaCFXkBq2dzarUGftOxdRQoUe4pDtnXYgEznQIfU/
mshVDwRY2Z0H/j7Xdfrf51JV9yVMUmsfML7wPVfc0yG1KijeW1H/pmvTVSBFYlPo7Hoz7+6HoQhv
h4LrGBW0ZGQMfdXIhPfcRuAKufjSevP2UY5zW2Er89n7ej0aYer5yaacMbwdMT+1+tp6SQr+MmaJ
fzdKFC02mc131KTSnXDyD6hCEyeq4SnSML5LrQM1yImDmR61jM5jout+yA7vaJsNQE21LorBlj2k
81aWwC+HRpAPKpDfLnWdSl/KRxAXstv4MFZX8buoRZ2fnsNE5dVR4jJFqDNbZlRuYpMDZAGc/i0v
hnM75epAJjrUYHXaQhSbgcwRbog8gks+hZ/p9uqQGX6zb0Yn9aEkDNntG9pKZPSKo1M6gMMxWnWW
ZS1om0I22pbQ2dV2HfHJRhM4yPotzKDq1xwFoIAMgS/sA2kYikX9XWvmUGbQdGIod30jDKtUu3Zd
BorMAeKCGwP1k5tWJ0inrC42KDPINo3Opl57Vcx+jBYQNEjpJUvUKfnrTzB5alJvjZTj3HuFyROc
HllaPo/91DFPpXuzCXcytA0R3UIVETSNnqcaTF2RBUb/YLDc56hnrxBkKi/U2XdsAZI89tgUbXiv
GN+SmRcQ4rMl6nBHlnjPY2WKXWnW2Yp63VgY6zhMkUfTF4igfTxfYJ5y9D9dAMnEDxdIAhFsQGUK
1CvKXLqjy7Mlmgi7ULNwAehTFlvm2bAHgWdw7COVrISbJN8bFHJMDPynEIJzNpJVHkgtquxpNNo7
cgCA0gfZRWxfriMhD8i/NxY2wWHkfMmnwt1A3AW3lQvW+nwswA+T4LYbNNjleiBbOSLKm4bl9moP
k1ZuGgAlEeeCONinodQ0CEypx6JOF3pR7xOr+zTBzeT2cVsveq1PQQev6hGootM2BQSr04drN9nU
FPPVJBEIoo7PU8zz1C0SxYhCr2zWesfrQfaD2A81oEvv9hhopKM9gmhv9e8pSg6HSXzwqbpk3GZd
+H2Ix+oMrmR2ao0NNUANzVGCgeX4bG+KLdnJQmedHiMzwU5Y21zNMQQlwWmHJOtvk36Y72r/bdIY
glhDKZLAXzJUTuk9BW1A3CjwtuOYvc5bFEqc6MOn/QcKhb9A9At4Wt0JfBnbJOmIaPHvvr6ereHJ
67wDot55PzM0cgWAU3BI7aJBSKdsH0SOAj7TmFCMUjQ+eIQb/1F5qEwHYc0/kLALniw8PxHDs6Lj
lLbtgdkAQkK/yH7Ady4X3OjMn0Z3IZ0vPcZt2NuYyDKio4gTSHNnlVpbUi1VUWFXjIj2a4fn82IA
iculFQPoPMwYuy9eTK/CB/cD+CLVMhfgcvSlqlbIqKQXQI/HnRcoY8t8Ud0FVthg54M6LDsE3bIm
D1OJvB0Hwb58GmR1rQG2Vae661rwHgSK+TtHhqqA6gQWkKgPav1N5pb2c9aO51wF+Y/MzlBJidXb
Pfg1W9SYwoMbpv3cyuFM8bO/ebzP8R89UMQWLEtUAa+CPnsCL0VxS0CHfm0iu/XsKtGiAIw/EqCi
4qa3H8GxNcMcitoG1BNqGBt7BHtVD77dbW2Xw7KqHKhtayREWibzpDS+W9GkCmhJmpQwFCjs9OdJ
e0v16xSiJYAWY5li+vI2NpvyCG0D7EAgTjY3SaSeeGMtmBA7AcOKXu6QXZva1CyPNMX7PGSCoOfS
Tw0LXzPo+z2AHlF4BZKP+Dh5LLsILaTXc17+6DkQU10YvqrJjFY5Nlqzh9uZw4IDpBMCabfxRIoC
qvd4KugAxKWqcwsdkJFTFD+9Gl3wYEPm0sDWhUYjadMsGDgf9As59lbVOCG8poriUtTgEiVd875J
RwCq/uxoPQN7Cd0RI6I2j8iGEHex7ojT2jkyGzzEpxGhqqISpnh4i+9I2y82IxLUpHe3igZlfuuy
FyiFFj8Q6TOXSaimswV80xEF7KAIe3Moh2Td5gbwfEYabFXXb1yz8w+eilx/hXBJtilBpAiUETTm
qTsxmH9I8PeAfgh6lTlK73Y5QxE7/WWAWa9toP9f+hFMH1c7uHHWTp7xl7/4e9rOkrACslGAi6wC
vUeetfiV6pgktc0gbhdIG7sQtEPsIqytceF4RQfJ2MZ+Eci8tB2CkAgOnHnb1wti2QTPCiitDPAd
UtPxnP8+qLEcgPNKdUKQqgL9rT4Y4KkEvBD6Gd30r013pJApgyKMBOzJ9NYK7Ma1FTTHVCh1x/Wh
HN21qCuwu+sWHQD4dxKBRae2hEVvXnrkiqkFSkfwcQDZB0nk+HA1pWNbHORgfiUTHbw+rHaBybp5
pEhavitb9xckevoDuD8hY9SP2QBx0KpfggjdRY5J1oi3ayP1kCedze7UduLiV5mbJvAy2XjElsla
N9MgF4S1tCSqb7AuRw+1yYfO6ACWNPAWZMerGfS9ab+o+/5tQCsgsd1M5iVjPqSMjC708Uw2GL65
vo3WqomDVZrZ6lEMHHFUN7xjJrBcfKzBHupZxoE6J2maKKiE0Dr1BqB/uoFodbSk3gCvmpOn/G+o
LFaPLrigHyAHULVt2y+r1rg0Etxi5Fm5qM5uVGnuaB7W4qcjXKnW1MtEL/cW6l3BholPBBxHepuy
ek/TkgeQkCDsM5p7aiUliCix5WyONBtiVj1I7BsFGi0PeqMO9PBca8A2bOLsKUIxKxIeCWiioER6
I3Ej72zQ6J5QlY1HcxvXjw3IMRamhDJbhS8tQsAnhlyQWJlxOt70cQnAhY6pYjttLZOEN2DFQ7Ng
FbcXQDNkJ7yUwNdSOyi2MRx/lXaptcyj4jdH7kMEIGqKjVk2UAHWKThDp+AinZrLEQMKh7E7k4k6
PQECGzN05IY8qMPrQeRE48l2ncRye2B0i/5MdlMYEpI00MxCvb51bPumvKl5dBdNhgPqL6K0igsG
IisLHKlTlP4o8C4HuYru4SLEKbRgso0H7eAFGcHdDHc6nV1BXVmu+x5pKchTr8LwhVedulxDAMpw
UBYQJcYNBQ6oIxHOCCFs0a7wgLVvqSNnAjnvynoBQUa+96uqxIMvZFun6MNz3UHXoHATCCpE07Q0
Wz996WRQLfypiL41QXOWEgH5xTi91tjw4VutOlSQDM2vzCmeXZmVr72Bfy3ql9UT9gPFipe5uOuH
CgEBx7VOAR+nGxX7/b4xQwlVXvbHlavR+XhlV1/Z4PW5VhXiLFX+iqT9xysPffac1oW5TEtnuExJ
uQGJGdi4J8fYOpUyvtkS93nYZwxk2G2wBsV/eETN/7BHHt3a2jI1bzMQmi190dRfXNG/aNA2xv8D
aiNkOqfsm2EZ5ks8+NmK4Ud/G+eRsUX9drpPslScxi6d1m44VY8+j0AYzR3rO4Q03j6GhY9hRHH8
vbcRBPz0MdQU/vExEieofvsYLRY2Jxvr5GU/4vfcSMhXIAlRPIIKtrqzOzxWdMsJTRyA5St9VZ7J
hNWWWIXC7rfUpOF8AlaJmp09zsNR1+2LpR6KwgDUmIMU2Z+cZDXY3IVAvFXcYasFYELnPkBPwH0Y
Yh2EgQjSgWxtHGvUr+a6AsnxAxBGxZ0XvQ2HJBjyiYmLaILTm8e+c94OQp9lgL97xgB0qW55yTAh
tpLbCJzqHpDzQLXHMncmWCpXpOvgWIguIAUyHcEGazzH5g8yQ10UUjHai3RqyKuclDrWjXmHdUu0
TOoafJhKOu1x0CwrdGDdMGB9DDLoBPSPu2sHpBHgbb57q7FdV110A7nOfmkjfraj5F2egfsKDBMB
yFCBs6ZecF6HO0r8FWyCHG8AelkvitYzcGCSnC+iSAbbKrFae0V675Y2QlMh2JKwO4nF0xn1MrC4
LTrd23TAzvSyg+o6SMIuE7cfGbHU6pbyzEeisKU+3br2aU/z3fP3cRAYnj1ru7VRSAZYWCRdtc46
cCjREnBeDZJxTGrohOjFIqXK6TB7O52NKl9k2K+HUBlqrWqsfiX3blLHsAFSSNQrgF2rOg+zF5W0
NUr9YCdu2iwJwWTR5LM9UJphLIjUq7Zf/S3m/MLyTeIZhtjLqBnb6dBlDNUisk8QboPt2htrv8Lv
JoAdaLdY5gU/xxZeXF0nUWmh/PFLGEbxarQLtqfsjl/dTpMSL5+8pJ/q3OI+xw7+zsA/rbc9JC6C
xHdWQcmR4Gz0Ht8W412j8C+ltMbAsGej9NpoG/5d7pj2A1h21gbeN9BMcfujkWO/Rko1LLewnGMc
RUSFV71A9qUENJ2LA/V2ubtXoK24j2Pu0BxkHiAteuQF5qApbcTBgEfKikXBqwwKVj1/qFXTgH4H
QKXGTvhDBeJ+kLUEy2kE++yysQdoGkaRv2kc7603w7aahpLpb+O1B3X6KLBbu9CkQe1A63e1/lPE
TGDuV05zxJ8iZs5y0+XtkXonnRmnXmTH4czBb37tpV8TNbnPPo79mzP91vBUy47yUCb+uCy90Hg0
YvXHmRrZm02+n33yM1JouY+iHbeizOwDHwOQ7uibFjiIe1WP6sEdOvtQ9yqHqiFuzhZ03zZ2Lx/s
dDNH//rLFFyg01BJz1zXno8AEUhMDpPg7KBY560gCW8vyHbt+FsTsQTWLGjctdsuJ2/VcShkf+qw
9Pw53rirLrAh8WVY/EKHosofUb/qA/H4r4nOwOsWLsEpn68r0sskY50K0KZ4ASjQfvdOOMDuuff9
arZVnFyvUPjV2xV8F9gtzRoXLlnM8zWNuDp7RvEQy2JnGGDZRPVSumiKMd10UPmEllzAdt1kNmdT
Z3oNXoQHswfEQGd68aYV9wIxJ8gsNNBt1R7UUQhnZ6GGbB6E8uJ+JSBupqwpOkOOtFsYeVh/7Wqk
I11W8EMRDfUL9Mhme6ugUgRBImfdZG3ztcZa1bKq6t4uI7AVFQpIY20f9HBUQMXX4Q0kVx9ir3+G
yEW1gvZe9iBNhFvojGxS25S20dn/j59RIbxQmqAuH0duLUN7At2+fqK522lQ3ReHcXVQJjDLZM3y
wlqOEk+UmtvQr1j3E0iwQ4jwGCDI27QitbYkdDH59tm1KvM+K8bsNhHsJ5nJK0gCc1s6jvqivczQ
39oF8DCV4TxgrVkeLBcPAeTj3QeyVZyvRhQ53tmu7T6kEGpe+UBdb8mDBjgK4U4tAPtANj1g8MDe
OscBAhYnAPFla7B28xfApdtdNLRszXXoy4fd7dyP9grbolft/ze7nHKozzbRgo+8P2elDDYZG6p1
VfLiCTSG9g10KcMlj7riSfIWRct+7C+MEM10ihCUqEGPSc6WDT6foZBn6szqdLrPQEIWY+kkobO1
KuKKPbJeJnfS7+TNkHmBiTCc1+1rvCzzhbTiaOfYW8sVYvhJHUYFuqtDwcZuP7tDtg96MxChAnqq
AQvLVI9nJ6n6l27ljY58MQ3RQXBqzBfUjOteM0wakIHVvVAlrSGugFIWahYjFMxiVz4gMx3eBb13
IjO+XTAUxQC511mLKQOooBUQgrmhXt9Sr5Gjuk2WY393fd0iOpKrRYIICbQAPryG6W17fflG41oX
9X5woD5OCizonCDzMr+raSBDDDoBGdLRAbs79pCW3Aw6y1b0Y3efTNGm63l8IVNvBtA75u1P6iPT
ddDV9vugbpyag9XLn+T/fx2U9ECLge0BH60XAeKk/ngJ0xhQj1pIu/mu2vhgpFhtPpRRVz2WWfSP
pVddjd8miwCLyRPoBO256f3epN6rMyJW4nRtygwVZ1YeN6vQ2EWOriwe7WC6RSumOuPhry3bL8uF
zL3mHpAQtnQLzu4CZqkNZKXbI4jghr0UEMsJ/UBcEF+2VwYAE09TAyENVTXt96DhO2EBb7uoAOcG
PwGEQgv7O5R3+BeP+WyZId02TzkYmvbRL9+mlBMAS71036ZESfkxxr2bdEJ+MSo2gJoRZwo1eAvo
HMgvpcA16Uxq21/9KnsCTWwIwtLl2BV8Q9pgEcIqJ88HxUUD4uQ1Ndu+hVA4FDlJKYw0w+qC+ad3
O0mLeQhg4GWcpVgLnoISssELnDgR3j8LSHXMJx+7/ouPCcDPfpgSexP3dr/ikx/tkjBUX3zIWfey
qp+FVaWnHAzRixG6Hl/ILUkyYweOYOhsOv6iZkN4k2Ys2nIUK65QmOysE1njf13nU7+yqxy6H9RW
ndODVsRx1iNEhaAL6k1r2/S3wDL9jFwV74i3HqCr7kJn7/arieyTa83+RHFPJlcDRkbY8VaNd2Qn
E3X+r/ZP8+Me//B5fp+fPmdIiI73uSVzNyGq2jaW4Tm4If89DCCyVay/9GUG3vdGBkhdlOn31vaj
bA1sO+I/bQ+SET1g9rGnFEIvqQ9VmBRP6T+nulrep5uHp6D09cYCCuFaDcGpXH0XiXoZWkG+IRtp
J/RgPj3L3FzYAwMvNl6lthNbO6RGzRk3JoPcWbgi6E8+WOafksZ+ewGn9ZvbDCPTbmFX9SewhnhP
2b9uUzf+MdvvbjS8imL8iz3c/faEjTEUmC5d7UKT3m78u0Qkzh3QnhL1w7jRK/OYd2C2IE/h2N2N
59kBuBIZNiXav50SUB3yFly35KMM11u0Amg6hhzL7KOvAPZl98MVzNXsnstoOoI24pa8adoxxHPL
npNDphj3ow/UihMZxU0OHcxns0ZKIvKj+ERNUP1t26JLHgwo0j0Uyl4pXeOa5TZD1ZOoFtScJsu+
ARmzOffmIwcQZizLG+qlKTkEN07U1FOqHJx8NGUJep28j7uTG0egRTFCBCv4klHcRB9EWwAmDjm4
I8VS+rieoImXxBtqWhmXB2ZCs2hoePkYI2/04ORzKIUc2gaUz9fhQjTmMvT7tdXZUCmM0/BubFCq
xrRaaC0H0E74HYDG/QD2hz89ZNAd2hGv+k8eQE4hLK5THn+Zw8f+fTUmNvThsWYp2BpIHIRUPNvB
cdK0+0NqbIhIf7bN/SDVB8l+04IF1i0Na+s2DrISDKymyIM1R5+aSJnMTULYEKaGS3c2XTE174MI
rUNe7yZqkev7QIZyhCOPUUqdsurS59kB8oP+A6DB/oPP2DPKuNoTSGJ9SJY3wRrx7XFNnZ1vhCeF
kFWnO8lUlvm58nMGVlqMzhI3XaOkvt3Q8MAUFnai7fd5tB4EKY0t4P3JLZnMYMCiCsTPW/oE4xD0
Bw494AX10hwMObjSZMMdmWRtoIJI+tkNfQSoazd7l3kmACD/fiKQ/kD1y7gnS2cWUH2avkdpMuwo
ACdAkLudmr6eA3gysbszXrR31Ek3GbKxEH1P+R3dYDzrUPbx+3BR1PWKewz0zWUW7BK8B4DdDXZd
2BSPLkvLxwLrJHvMxkvc2LjHXeYsXcbFDXUCIT3d2CBKWNKA9+F4XhUgcVX+OvCq9GzbDwSaYHgJ
rQDpncC+A777rEFSuZVj8h00uN+8Hvo+IBoJdwWHGqOf59YrBlI/DVS1EazcFKCZcmWYKdu5GoJv
GY26QVrc0tALcYe8sLuI6jbfBGAtkJBB+tJniQ220xwZjFwrSWkpF20HspZ9sP/uj5zhiYUt73co
XR4BYc2AVNCRv08xwNpP6qWdIKFx7fgQLGwpEuhLsGqWCZ7hw1CBS0NGd1Dxiu48C1kWLI/D7QAZ
2ztwBCDm76H0SwbhkTxYlFq3Y/9tUq6bLvOQe5o+/FfkSy9dupoduNVTki/NQVO6TQvNPn2FZmAI
3vZQ744GFL3pnR2eSx5k/OJuR82WmSsOVtinBDsPLFv+dKNXxeBCQTssur+6NXo2AjK/u+l9zDwb
2emiRu+I60Vptn4Ao/KQSQAnIEy27aYsO0AXLD8UluFsFVAIFy4rwNgrK3joI4SuG+ZWX1nCvyZc
1r+aFHp3mT/yhT0CAt3y6lcfNl+VwcuvRVOmkMbJ/AfF8GOuDZ5fIFDxdpXGGj9exXOSdI08WAv6
49fGNt9YYwosCw/AbBFHzAcztCFnWpm/2WiQpuAIYgsSG2GwzhF7e4BITLV3kbKBMI/rPJAtFl86
6Qz30sLrIHQhO9xO4MK6+kP6CpBGYWKV2lrt3Xx4GboJoqWVc+uq0dvberHqAbuxsTKVIo09iQuS
7SPQrr8bZ/F4MtraM107+1EEwc8qM48mWE6uJ75nzZbw35PffKo0VM9J17zSGplWy7RQVgPE5kVk
7sguw+DC7QDYh3z62seQHbiGdykMrO0Og9i548UbqjxQ8rmOoVQBqQhrlSDPCMm5dDrbkTCX5OCG
z1nXOEteoli9FXG+FJMZb6bEdc4GELfzwQoZP4bCWQ9FhPAWdZCLhNzSssSPbEO2AfV/K9NNYgjT
9eIySNCFdG42bqpS4PtrKgMBSKH2WDSqL2DP9SFR6Rr7XjcZ2zTh6L/UIK85uAHU+7jWjraKyV/2
AhT+k2+UYMKqf9XKNl71SZDVbycW+HEzAUEQ10J2sbRy67kJum7Fe+FcpAVtgaxNij0SBmB0iKZw
XTOoIqRWVC7zGuQ7saagKvVZHwDtDSAP2qaFpF86mtb6P/uQIx3SFGwnXHtfJ6MzXnwryy7Edss+
0pZzqPh0y4zpSDJkWcrUre6jHSb1tQx3i96cvvf9t3HgQwHL/ei8tpBlWID4iD9wOwo2KgDGRoLG
8MTSMFn3jbCeK6P/VlQj1MwT8OBhVfcDdM/2YtSDDPbvIIBvxxMKelIwaxrm8zSO8yDIqs6D2goB
LcBNjGjIDknjGst8kukSMafsEEcjSNqpp4tS9XZKXVNmIoDiFtPeHpFAK3VZZWWgEDyxILwOLbDk
GEZg0DAK0d4bTlovq1rwV1XIi++i1msxyG+DCLpfKJn6hwdu8OznNniYg9G5ZL6ZQfdJ8D2+2fqU
KZuthRP4DywVL0kUbyedP6KDrFQIbA1H3Ti1cxvp4swd9xZloD74vHfzgKs9tToTivOdCqctQYKq
ETrlQ4uI3owQ0vAhULL83SY8MFCQKDU5k9/4PpZQRzQf+f3H+dwWa/Qg647g30B5iukbq2uEZXDM
R7CkA3OjgzSlA1Bg5XqgKtPoaH2gQRG0ndZX25SGZ8t4bbDt3idBWGOXbBojvsN4NTdHWXgXJYsU
lbtJiHABiJMSfaAOMNlFC9st+faDN1bLq1blw+nq7Pqa2DurHz64Qcg9WY9u0YIL/AUEMeFJVLVr
LzrEA3ahHb3UjEVnJbBvWQF+v/Fs8IzNLqi5mhZpEhl4uqhiBTwRRA2uz6eR5TXIrNf0YOrI7qje
OZd5V6ykdqaeKEcGbmEKAARTMTt/evjR7AWzLZAtoixdsx16mh4xZiXqMunUJOLDaxcZpZU6QPUB
m6GHkAbeBz8+WBVfkaObWCgPsmvf3jFHzrZ5BlvVNy1k2hy+KOoCchOW5dwm2dTcuEmX70rbVZcJ
QpDQiEubryPkHn0jNn4FsrnxKua/dn4xLmlQ4aXNjcwtMI+EvbrYmHIeVJjeiZ4ITtndIEbkzYMi
4Npuw1StGRT6FoWuVPB0pQId6rFZImgVnmxHWsDV6K09uDY46K9QegBCxjc/7JrAXCLqBnhzhHwW
74PNKpFb6KNB3hjpnAsww+OlyGRzYh4U6gUrPIjvgALFTFq1r0LzjlqeNtEZeEvym97T5Ql6KE1C
HaURZxuzBvzOj9rybZYwz7sV6xFJTawgStalg43mmDEQEl4vhdwSPg0QNDc026jSmyhNxVmAVGEd
BDJZ0y+q0j8rMykfoOTGjtRqo7A7lU0P3j/00SFsTLn2gLhYp1X4ZkPl6l1UGcH8W0RVbXmqJ/tC
/vRTBHm8WMdcNuvrRDIStzZki080D4LDoN9QfoogEyhVas1/ZWXJP0Km/q07QLxbRGCtJ7vwXH9p
tRY7tHE5PrGUbzsVWF9zaUHJumzVltwypNBzCxv7dhrY/j9NOzGjXngSNFw0bRHJcm8TLLA1evsG
VYPRunCnbkMsZNRMEVv/0OS6SZRlZttE62tvJBGUMMt/YrwWngZoCu1Fhr+Smg5HtLzyAhQi6N7U
1RyRvAYuUTfNFNhDoWn6qYmUQXLK6i6bm7GS5imujV/zTMh4nNO4/EatWLjueejMZ3+apqeuFN3F
gI4Y9XHL5rdtHp6pbwRy8bZVNjgDcEUwajR3WGDdRCBYeUqMyQCmSG2orxiYde+BMJDG9W7fPqgu
WVJfPcXJo1f8U+PO28oUWPc+KocHWZQZaLny4eBpcifAhu2blDk1tHTAFzW7oJqmsV33jlppmTNg
ABNrQ83BAoa7zMIztWhQiQX6AgGC4UBNmtIP+js/Sx+Vpj3Jhza7N3TUtqy5s8UCY4DcDa93I2r3
z+SCpAw/Q4Nidx3QFcLcohAACAo9CR36IhHzJHHRDDsb0OUFGCZCpLJrb5E2IdDMteMYC2a4HCJb
Ilw5/RTd1nkV3aJaMr9JIG+0MMmnYSizK+v+TL10IGe1L8PYu52dshYPlxb3wDxvFoIpyXSz+OY6
6HqtUl/GSkFhG2alu0LBFTAkYWyyg4sv530tUMgEaG1qf3j7j4nK172PIHjdmdu0z4cbD9VCDzF3
f/J0Kn6UZojMgV89FaBL+5tD1vpPoarq2QEv3uGmVth06RlybJbuffDILBIPmvalFdcnPzfsFyY2
U1QkL3UzNucxiYHT1ua+lHybATi+QTLKfrkOemtitZ4ikjVN1WF+M44sxG8k4RXK+yCP9OHQRwC8
8UFB5RcdrX630hlk3v0zNjyJPYYrsoSMYZ2TVdU2ykuo4blOCFnXXKxdwdInUWApmHRx97NCrMpg
jvOPQBqr9lX61e0Q1MiBz8ZOu8f2EMvvvVW3KLbTwyOI3czDp8Bsn5DyGNZpjtV+q7EQnsZHiNbB
69Lvz9TyTbApTF0mlpaygO/QvX0g33rjGOXyjVsBMaWHvo8Pg7HcmCEYTBNQWCMWgEL4Qdeo5DZo
VfADeUDePgBXFPYCg8/M114+Un8EbrcVs8PpQANzPbCj4pZpfGzyRO19XVbRdEF5dvUZNWMvwu80
Go7WBK1tsHCAn7Gp5JHcyGMy4mrb9SCL3QF81C8Dt2iQ8VTGXBsQ5Wm1SCxT3lpDUJ+BfTGAZkXq
1JN1hfuz1uKk/46w4yy8AyEgOMxz54cvAnGgl1PfJuEZMmjbjuNNv2xZPGzApNeurks9PcCTeXcg
kwRN38YMbICkER4VqTe+Rnm9A/GO8ctyrSOES6evAswCSx/1/hfwZhk3bm8ONygvBWpTD/Jd1C2m
ZrObRl5dpsgpF5kq+SnXValZAni0hCTQ3Hq3u8ItxaqQxb60waV4JZkBLBS6Pkbvg13VLPfUkeP2
Wle5gxw/i6Dk2pvq1IAh7aX/p5ZW/xKzMQZHLljRwia0XwT4vzapJccNOYG19W0M8xrnxfrhxPmN
bMrkrm9s/sAKG8D43AR9VZsmD7mo2iOeOF+pc+K8PoGi+lSOXn60VZavoIwLgUXdDHu8ARd0SofI
SPEI0z1qzNDjQ7hTC/V4azIO7ndA4vI7R/nNOQd+dNENofmFt6OxqhpW7qiZIWMBdUz5lFl6Cwac
7YKDGeZLlDYjsBVmsPN5kB5QdeotsRxa9JkQz1MR85NpqBAEuoABQEi2WxlVEO8r3dRuQruZccNP
iFdCEy1ukQwDCmsFKhu+p+a7m6VnA1gM3GgEKpja76jsAMNWXX0LPcTUdcQ8NVsJpFUfnMewrI6o
iPNW7x5ISaAEIJVy6WmPqAOlPHlAk6j6Fjdvc5CHAcU5cBGBIxkPJPO+QzJtPTWoARmrxrpHKb11
n4tw0yJKeSGPIkltIA7CcYHoFHh2/dSbFnjaqB05OzYKs4VqgbnCUBrR6jkRjmzXTiWnYll7xmYc
3K8Mmlq7DHRMi04zw7hTVB+oCZEa+8ntxVszHlWySVCqvBob4d3UJQTDaK/u4a++EZVMVrSRp15q
0m796ux0MjogqJMuKKvVOR2ogtNy2CRtYACkXPR74djBwQRqa86OZREouUZkWGkA2Sl11qox2Spg
gOaZrgM+z/k/rH1Zj9w8suVfafTzCKONpDSYOw+577VXufwi2C5bO7VS26+fw1B9zrI/dzcucAFD
EINBKiudksiIOOcgUgRVwlUaYdljZyh0i/IuvfVTvNGGSdxVgYQJNQTHwfY+X01dwiGJ4Ob9Mmwz
lSxFlDerxGjTzdwuw0lzlsfOfm5bAV6+VSEvNEWR8/R2HBT2h3ow6u3m+TNAbEFSNxyy+JiHfXrC
auf9MHkJin1+b0dF2R3z+kh2GtEGvgMaVZOoZpyL0MXmUxdAMFgAS+kEhr0gG9Md+O8vlhJFUesr
DQidIYyONCoq7aI4f5jYyB6HBmUyY3yjGoM9ksUxpj3oI9Rto02dY1aLpFTiSB4SGYlV3UAJrTZq
jhUVoJJNBQ4pGhpBSvYAMJa/oCYgsdblP1xJOJW6jVHiUiML76uMASk9Vfmx1Yd4cNBWY5SjZmjK
j3RG3YWrBpATOwN4G3+OCcmd+smznErw+fx+Sv1G3VVrSGnFWzcL0xXphu9zjQ4r8TtZ2bXZnxUK
8M8sy9JVZtrOceDF9yZI1cnq1fshTFx1Ihv3wK/H3OxInZP2UGBrQBztpwv1DEDQgdIZvGq5cXdN
U02diI7mWL02P5HlLtIMZKI0FR2MFhSV2ota5EoDp6idB84Zrb/muk7/61xk/3nF61z2X1ekmW0p
nSOw2Hh84mFUpUDeUgWv97OJ7Y79lLR4rFx7sZz42KReJMSjzK7PLjP682A3wR6vtkNrJ6jYIdt8
6qFAZZ9Y1oFsdJC8BJ5ZHwAzAEnpS9RiBwHerkaMTwbK773EeCnbqvgqHe/Fww/hK6ig5xPUk84n
v3SZwSCeIZVx0N1Sj/wPU/yP+0ACDCgv8HevmWLsVA3cXRDRQx5l0aaGTu3MDuEIKLuUpckuLf7k
Z9t7jCfbefnToMCz65kd4u+DhqR0XkLHjU+9BPhS5cZwS4c2Fhm0MpdXy4RA3C2P9YI8jbToq6nZ
LGVpba0Ye1TeW+OHoZlaGkFVBPOUnQWuDnPQQQl9BR3Tu62CyNqmAYhgyeYiQ7moWyFBDSrLdQdM
/T4QTfY8GtNWVjaKWrXddFL/au/D4t0uwNi2r1Bf98wK7CF/2q/+v9qLCvg1yl7NiS+dvQLlJTSZ
xzlZVoG29qT8+vGaP8s6u9p2zBuW1/xZjxQmorCxt7kmxZQbvmahOxzJNNujZREAUUY5t8kI0lPk
lI/XSys8cLZVFY3L6zR10H2cmjpGK5unpolMUDnfKm4vJwsIwYZPCAxmKEm5ZCXnS6NucuAAhuAy
9+AJNe6Ba3nKtY38ajuAgiIqSLY0wzyWJvg5Sw92HwCa9KQ/D1iezjNdTdc5qzjd4n0jjtSJOrD7
hGXq1AHGvxpygRW3XsjMKw+8+MrRRWpWmzzwTO+KbARVl27ScoXJELm2PkiPZOMeCA5QFH5DnbOb
npcjFb652qT94zqtMXofp6VBvoFgVtI3KfZRWAbRtB0YramTDu3PaYMGW4WxxKpqaA22L1us7Gg9
44Wog6AmrWeoyb2uBxAJqYlrk3qBZcP9kp68ELueDgjibTBMX/wWW6JQmN0JhOJY41FbaCOd0SEO
JCRi03pLQwOwrOO1oYdQ+zpDUIDg3+nq+9/s88wfLjJmfrwQnuw3CHF0+0GED7bbmZ8FhFj9gMXf
cpV0y3pIvAsEf9sTaDwAJxwL/4tVncmBQZV4WQhwyldDWZ4ldERW1MG3DjSmvkLZuVrxqo/PfhTm
l2hC7QFSW/E3bj92pTV9cQBKX0HHVuplc7BFihixhwbCnXjnjp9z020WceqEt1Jy90Id2AIAW6E7
DEDs5o7SAP9yYANHMVQHYUWgVmS6BGpo+nuy9S1Dld3YjfcVIoMbJzT6myCL7BurNu8avahNkEqi
Vt8a0cYAYz4UgSHyGAphHxBV2ROo5Qp0oSbUndkB5OdzJ/mTnQ4jUksHFvPd73Y9LdihjUNhtbsP
/tpOF0gnIzoCkDN3/jYc6F3kj81+/nhXvA25oSRSHqcy216ntVFTf068flkZzXDmHAmdATX5N12A
1zWAZvF9k/oo+y2g2DDUvlxarlW+iKYGjK+vs8+ehyqAvpff/BTkSZKrH8qVqzTNBfRD75EMSrBL
yZpl6TvBD6TOUMadpV+H+A0YverJVWpcR3g0nipTFkcL2dXN5LlYVIJ8YBHmXvvNscOlMWX5D3Bw
Pys2ui++MSC4j8j7hRumuS9cQPcF9mR3ifS6Zd+a1ufR7fY9t7IfppgOavSrzyjahEAX2A+FahZR
300Ppi2TbeBW6aESTXrjelG4svyu/4xK+u1Yptl3c4w+qSwZn7t+GLH7tOTJt5R7wp1drEUniheh
EA7Urk477WPhRceqjtmyDBMFCmzWHGPPmh7axnoATwf7DI1mqDkFbnuCflh5D5q2r2THH4OoTFf1
Zwnauru6iVBIHXsrwwe4DgSY4cXIZXyurAibfcfpvtZszZNYfkNxDWSytIPd8HELDGW0TuxU3gL8
Im+LAAAvBBxKxOtZfmtBe81blDk+8ZTdkAkYLgOZ6d53osVgFLvQaJNNr4s+8F9t3NleFi8QNu4P
jn7vzR0B0AJTUNxSK+JBcc7t6HwdlBV4649RDBLPnxNJJIxXuJmSjUElIlhQv09MPiKymkXu1d+I
7G3SfJxlqsZjmy8k05RvM/HbfCQfOnxol0M4HRvUuirLO0DCZsE4WDyKzLnMNQsTpDEQHEg2VOMQ
Srs5A6DxTJ1k4pF1tp3u3b9BhTvSZCE7GrXHlkRH4Rb1pyJ2rXsbQbPTH+xdJT/aE7v9xLLm3b9C
AdCS2Cvwu/nkB4l9P4RAU82RLBl0zTu/K5IgJ8HBDUo1CQRVy8G/0NYtuCcC9xZfTPHUQZJp1wLC
vWlHx/o04cEbKhF9xSsM9ClNapxGxaYbqFR7IMoAIFmPRE63eBr0yKZAYCjk5TySHFgAEBiNdFBR
caMSiI6Lv0bSNU2BEkUaySLP/NSg+IgcsNID9iJc52Ht3qNCPNngP8M/9WkMvmGIV++cximRF4gc
qIUrE3rUDuhVHTv9BumizViKKQQmMVqDo8v6lrhAFqJiNnlmk9mvfLu3b4o+NLbd1LUHXrXjCXl2
iI+Lorqv8JgHPK+Tr1hGPAYpinsX0f2kajCGlaLUqiLua2OYcvmnzzYp52+fLSzND58tNgyI7Grs
F0G3oqHJl40TtYcZnKWbqJpvDwT7amzjHjiSZl/2adovEFkFhRyF67xaVGsnBmPAbORI2669ITIW
SGNL7FpbsRkgZraMhgDfOhmbIsY7OmSnSat4DfoglSk2TQixc1EOW2cQ8mCgJOTcczWc6YwOKinA
UBZwvrp2VFXwNW7MYJHXYtg4SejsPVFG996oIW0jqH5ReXICxLN8IY/RdWzkN50noH/6JfTYw8OA
R4lzTet/iPHPp+Q0wYlSACKJ2aYfImz7wUY3IrjLhAcMSpCtK11W3DhNu7BaVAZ2KAt65Awl0m46
fSK3wATNKStLROA67DXiuG0vrXbrQmD59PA/uQ2487cSpYiQsRLqqc7zLaDcyOvhztvYLJq2uW72
WblMoBvyksrKPKQ2h+y4MZmvJhu+j4nv3SLRPNyATRuIde3vWD5fNkogc6WnzZXckv+YiPdpC8SN
d1MOZDuotcGwu/FQM7ZEdjHe09aWmqWZJPt546t7gdiIPzQRy4z3SWUiE10BXepR4WoYs25hWR1b
+9I3T4yqXfGS6PgG8Izb9ytCneYYtojTZJPdngAyAb1EDqLqEwQ6A3sTlgCVF2LoN9RPB0PEXxJe
2ttB2goYFhxiGXbnoqkKQPkzBgYZjw8LMsZF8+7jcKWWZdMg+6u9qUOJcAD/JZQW0hLJW2itq7Pq
AxQTQl9q2RaQaOxTVPMjdY9TrLzaDRjf2oWH0OSwIGOte+jMQ6XMvqjEzdVeWjaoP+Ze5aysEoWG
A1YGDK/xY0M3Gm6h6NymLu45Oo28h9LJEiicIW5OB+Sosh4h3b/aLfiFJHj9yfJhJLWnNLagWb6k
ua5jICSEULw+2Llw1u6Q8ewCerB2Y4IL/FJagXM21ZOly73oQGY6m6LeWfJklOsYKxWBPUjgnaYw
X5JLSrbRlzX0eyJ3fZ2hjs0n7E4i0PR5Si4MqJIdfH2gszBlrQSTAocR+zl/TdZ2ql2U72ovJlwo
nTfjjnzI5LLir9E05bVNPtQsipy5y2sPt0SxsjgEJeseCaNexu+HBNHIGnh5tLPBq0A4FH6fbRn1
kDurRbHpcuMHRSA/BCnTOIbKTwTy9BbV7CfsHT9GM38LbtJgj4VPRmw8owraOdsG+AF7JxqhFD8m
52rMJLiXlHEHEJq9rNrIRownCxdgjJRvQ5iuUaQoUfsRQ7iGBdF3lVRfi5C3n+oReXuDR+Y9Fjwe
uCcbE/+PRbrHS6sDC04NNL9I1xwvV9wPTOK7SPrxNJ8ajjIOVo01lUwrIIl0Dx14j8qsEbR4A3aD
bWwDtAc6jFcUXt5BrLN+8KbSPwEsWC/JbiiQLxZ1VN2kgTPd+mzA+kUPiMAVgIxRwY4u8MWPXgE5
3d6UT2Ex1YsBjHwnOoy9kZ9MfbjaqKl61SxZZm+KCQXhvWzODQ+LJx9VsPeNFyxNu45Q17Kqucye
2NAWT4i8oryxVPfkGBbZBVVS3g216qR+G2Q1zpNArw60qlmE+1DPWegNLR5E/Z6a2cSmFWqB3C01
W69EehAB7g01xzhosBurvZWjLwqu0HiP7IazpF5k4o1DVYDegno93sXntsUKlXrNwa5vEDK4o04s
XeNFyUZzlxuGM4FtOa0ByKgPLRYHCCXlaXDGbys405nRl5/Al93vbKtg08Kugg4B+BFM8FaOjWEO
ZWZ9RocQqgCHIMbh2vyT33UYjSAXGnZt/venul7yt6l++wTXa/zmRx2i6dW+sx6CCCLLBlRCigWd
Xg8g/mCrwimHBYQSsuO1Q8SgpK+K/K8h1L52e3rGa5POfr9A1iIjaQmwHP77aaLq5wejq9AnmY3X
q5KR15VbLLhr3U0qxt5Nf4jrEGrOLnRKQ8oyeYHyZrU3nLi4bSENyZAKOknN2EmHcmSoAjGCcjna
zrutp7Mk3RgQNTqP+g5AbbRqNrVKgZX4OZZGFAmq5QZhn6/2yQR2e8rwJKKrXjtG0Ov0vE8v0ouw
MldRx9dpGfvL+Yo/J0aUCsBtcHj3dO1MSeySKytZzVPR4Ei9ZqKPbuapMmWV6yg2qtnFN/yLAxKi
LRgm1IErUx3mM5F172d/sJHL4Lkiw42NcXSQP8+uNq6nuc5KHVdbBZbQZeLijge9m39fdgLcVBGY
1KkZsNS/VzYktPvUvom0RwV5tV3Usm5JnZXr+fcF4i151ZvneVCvoBQIEA8iXygRlaqRN57jXECT
Ur2VE7sY3CzfXCUukcCJhMULkuYk4gzcTL4Z7EU9PFFBOpWhh7oWHZGA2X41kQfZ82q6Acp8YY7Y
EGQsuQWBnnuXxIm44IG0phYdjAlszpnTvnVjmCLT16Iir/SrZunxACwGIg+Pdebq/XzFX9ufZ2li
vdvorMtc/hpFY7Ywi1y8zr3h1rT8h1Sp9I4xlt6B95qfmnY6kgniEOldi0L8mwDPMqjmDeGS3Lru
LgIZ0y150aGtm13qFP2ZWkOcpHe1LF4KIcGkoWcm09CAs4Ibdri/2rrCqZdeYqZbcqGOTOUAXRQA
8ZCN5owqyImGrZuurlcNhXK26QAG6ut8oZPZe2ENqNeyPHzgpJi8o8vbOxpGfxLqIioolZYfZrcq
0PAm80e4/gkpdpQ92L8uV5MM6tvBF9Hp+smUCOKFBZpEYFLxhZFvw+tgYRhcfPirKjtAGakNuipy
oYM/gQOksRpr/qtoUtH5EN3Lc7W8XtZspbczKtStX//Sru6Mg+n1n65fHAKk4P1X2f766QbJ/Jsi
fKW55v9Dfyh11HW8mZtT6R7AsNFrME2/FzZEEowiH74kTftoZ3n6mECy8SBMExW62g49O8co2suE
dTiKP71m04LKaO/lpfukQHRHTia3rWXLzfocO8xYGazIFwoCfA/dYD337SjPvW7x0p82qBUBc3Ll
Ww81H+pbD6RXrZdaD2TqLFB7hXkYH8k2dGG5y+PCXM4DmB0+DNYmUMoCEydK9LCu7pI9TQ5O3PSA
qIi1oCYN8PFjMbg13JGpmxBKzIau3tLkQJvkp8SR36mTPq4RW0ekcMOb+eqt06PaLOZrmswTaX8x
3fJC/nTwk+RLkQrrRK0By8NtIOwOdCL4gyZjCO9QqbKiTjIVkMhcuHUwHKiZTqWzEzGCdeRCH6EH
Ms6cHshgCGi8+NVk7ugDgNbDPIRqwFYSe6o+fjFjp7ubXKFuy6l/C3rf/wRp93ENRcBxFw5oRspY
gXQLNZqJ75/KOocCHxDUn8BT6IISN2+PZRejdM2+m80dFPhUVYEvBDGa5fuOGxRqu7lO71qbnyL1
cexkufhQqOckDcTELefewMcuw+CF8tehKb+qRhWPJZJsO9VA4gdRWv9RO1BqG2vAr27z2UCQ82vC
UACZ9u6P1Mlu2my0X1XSjtADteUdd+Ju61X2cAgqniJOkZpgDXSHx3SEMq6EQOc3PRwape6PGMNF
jmAwfqLBJnAy/DQyE5AEjSOPPQPMFlYK8FkWDc/QqACXM+xXt16jzzNfII2IgNrsxoG9JzegI95n
G7XbdbY4+RYQ0QEkj0fQfAPeYSzy8S0XEapLffsFssMVihKtfNcMbfpcde5JlFb0FXiebFmiPPqi
hG2eC2tEas0Z468/R/YZxChoZMFDlG07jrkykgQJolBmz3QmQ57OZ/0fbH/yC03LxHOzzD7k2Qzu
jEcwg+0+ZPXmHBsbHww28T2l1+ZegSzZmhkVYCY/c3TkTLNkVbMj+5BkCzkhsXspu7LcctAPvNh5
OfNZ8cyz1qnj1XtUIUGcNytmPiuspWFPWhBo277xrP09xMmAUkOZAhsL8CjbZW+vde38MuI+eLCr
KP0X7X6ZqEUQq+Dop5AdQalMWlzyiSHhYvUr6kCesLjE0BB0Vsk0rFBDFRyvbsHIos0YZmI5uEBz
9ijUOKq86x6j3pZrsJQNm7k5gYjN5TU+ki26R9VbEwhcsxN10qEXIAwDqOuOWjTbkFrvs7lW/z5b
6BjhplOyRcTLs9MFcWZBfujUe1Z9oVZjZs0u8fN6SU06IMgLYs6wubiVj4JN7dGAQGzpaikRsv1h
jtlDD/h1jj9dxamg/Vp24J6MRrd8MFLrSNwMAdRJdymwVutB3xTQ6It1LLq/qSDa/eD209GE+Osa
D0dxjJowWrbe5J6atHCeTdClz7R1ShYHsFCWqxBVc5/ILcgq92SZ4daziw6gev6V7pimgXBFhZjF
XWua7bENO29lhmn8VeXnonL8z10K2tWpneKDmWfyQQ+k/jotoKFjo1zIiVO+TzPMwxubv4UI+ERR
239FtrRfdq4f3aaeZUHMdQLLqFNMEFFO330ZFFkU5BjlykLytANDL7g/XHM10JmDrWovlYdwAc7m
Xn3mRF9YO0DF3QNMSB9AiqnCbYOC3i1rXSRlFZ5ELZYR4PcX09bHc+auEkita760+T8jasdVwxF0
pf/LLOqSOyjLaQ2uW+ab7HMGrl2IKfaf7WkwlypNemjphf2u5Z2xM5HpvOkBCV8iLze9VsNwIg5t
X4K9My76z2aVQQ4S+AujT/JHCeg9oNs4C+sSsqF4JD8aiXq3XXvpTJpms+5lDWYgFw9KQDTyA33k
gGfZiVf1l/kT6z+FlyD7Io88UjsoFiRPfl6eisLwHxMQPh3wRNF3YT9+1vbMxNvCjiL3wAWoUn61
T0hkLAqrqXZ4/A1nLPiH88R4D31ot9imdhkvKnOACAH1iCieFm3Fom3Rj9A1M6CD4Pk6qKWbV5tI
s3GH2rb6rtOHBsT6yF7ARk3quNqKRjSbKrC7JVW5Ub0b9sB3wuXBnurbrnZDJNPWRO3wIiOa1quy
le/Ud8itNWup8PQIDcu+kSkz1rE+C/n4fka2P/WisBT0OaiV3Cb49Rw8pA42zSTKp7qWbw6ijG9x
1WwQiOs/W3mQrlA/NV6U5yGyZxXNRmaCL205GYvAy62TR4wIFCimNkNEDuuc8EAmOggdRaYzpCmg
5VpOEKJF8eomEQpoZQ24oyIusoEAAPo3Dj8jkFNcfP34lcp+tafW3CUuwyO5NIZ075oG3hJVCg30
rgldiOlYyVuAu8KzOftS+lGyshjLL35qesdoKpr1oKQC1ht4cah5vrlN/mMsuvbRi+J2GwRFvg9z
BqU0PRl5TA4U1+OGfUFoP1kFYpIrYXrjDhSCVKNOB1/Kah0IZq+p2QO8d8/fHVyHbXmeo1x8bB8m
GQDan8b5HjkNAAyh8HAHZZB3WyXORpDsZcTXf9KsCBy8anXnpFPxQkbmCiWLvfGA6Bq+hT4OyxVh
/1OkrnbI9dp4hUHlCUSK9V2EYMxsoyZ1oLq93TlLQ4AAoXM7+wkw8O7g2qXmpvYQPqwhDXFtchAo
4nt1zokTokLa4/4y1QzjkGp95k0dPgjWZqduTIMlMXrzv+yqcLJT4Wh5JkTg1+DyzSBKWC5w21pf
wbehUPNvZ7dC8RFcL/iPyFjcPZheDcIh/agdo3ffLgKjsWOr6D6yQF6tAiSysDecPrsmlHkGNb5A
LubdToUY4Mic7eQ/ySRYh8YEjEHbpju3j6MNkhzI63kTnovIlYPdBqCQNMt2Vpq3n8gjamN3m0Cc
b4HFVr6cqedbwxy2f2wT8TzyZUDJMM/f2RzUcBFvoH5GX6mqPzapFxH/fk/ffxX3f+v9bezVudNT
VZ6htlM4HfoRSVdIoVfHARGAjawt50GiJAwyx3J6K4KbcuiD785U/XCY5z2pzMLOMhyCE6rA63mM
yktjLUcgleh+M0e33iZGVCD2pNdASi94en3I/MlZmuaXK2b6iqsuQSaxzyuI+7hAXvc8byBQPKp3
JPbVD5oMWJt3+ZNrNiZ+p30Nbprc2WQMxcVxWpVngODlGmVP1XMtrG8EbTT4Nzy20rfrGDOeopUR
sFfF8Z9JqDVUGFeba9NvhmoDeeRok4kwPLER0Cs2vFD1e1F0kKaLgvHiuV5/shU2MnEVWF+adHZw
hgdzsBbIFlSoEMEtUWCFibCwW55IhibXTaab1Ot0wHZSL/aK9hP1/mlsyiNkLnIJAlVDXrBMwLoS
ArR2NXjHSplYamp7X3MQBozta6W8wvmhUuHdQ492BYbbML+LQg1gUPEJTN3M/SaBIV6BVsO9MUqo
/o2GSJ/CrKjXUJKazoB8ZQdepnw7lYVz6yQlW3aMR6+dLe/zrHB/ANiP+kZfvUXVX8NFpFC+0aU2
iPzxrgA/go9QjJ+fWNsFqB4Ynun2J7vtSr4VZT2rD/mjnd8C232UEsJIV0GivIzaLVMRyHAnCBJd
O6zSheCHcQsGGzBRlajaR3BlUbG4P1KzHYv3JkEP8Xb42Dv+2qTexAQ87F+OLSbU6FQyX4Ha9sQa
Ife+XmChGhGKbF6VR2dq00G7BMUk90kq4pOFxSfxGSSq/x6wIrrl/eDem1N6ITIER/bOFmWjyYa8
xnz6DpReeIu17exFZnt04DVk8NIr159zgb9i9pJNyTfKa5w1IpQoEB5q8yV2wA2H+zq4k1EDPm48
/M/AyCAHFXQRgi69c55QKg5xxMa5b4umXRaWHD4lvvOl80X63a5aDNd5KJZV2CqZ6Rv3IbQ6hMyE
IFuIezpswI3Sj0iTdFZ8DizjS2YE7ryg7FIrPxVJ9IWWabRB8IByXXhOlx5osea7+A0CDF+uic2L
eL3UEGRno8arQjN/kb0dFKAd2u723vLqSnbIdGZ4MfjVAoS90xagmfxFQF5cWl70NQ8AgxbgYrsk
WdRfPACoUWrQRl8TSAMwE9wbtoiD7a8jUyuebmXuvEisbM6gYJJnrHrlGTuQZMcG49lz4vjoJPEm
tPPqIcuS7panAgUtPZRBB8RclnVgmjvqNTrWnsLQ+zz3miN/awD+OGJxhF0Ldw1IXiJCRr50AHHd
hvXSuKFWXPl89c9//O//93+/Df8n/F7coow0LOQ/pMpvi1i2zX/9k5v//Ec5m/dv//VP1/ccjzEX
HBbMB/sI5x76v325RxIc3tb/ilrwjUGNyH5wm6J5aO0VBAjyt0QGIbBpYYXQre/uHF+zKgBJf9+m
I2C4Sok3pM6RPpffOmM172PDPkqPQKxsU1ph9Yx1O5SasezCpyjfesQrB7lUdxGNVbydVQbTuP2l
DRzxJUIhzHWZkaQsWSEbk0MgBMxEdAjT4KONnKs8W5n4jR8gT4zqWX1gMh/Ojj4MSVtvCjz0wMj0
V29Wq08g0893rDOxYmc5r1GP5HWzC40lZ5oAagrm4t9/9a7996+ec5fjl8UYctDc/fWrBz1eYfSN
4A9tH487JIFDVE1Z0zp3jeq1TpE00cuJfgIOuvLc+pY8ODBPgGqbKBP7s1ctA+OQR96HeXpT02w4
g4JYsXFgrIles7i2V4mT9mcBScxjVYInY0Ru6nkC6TO+Xv6mXcE/jRpv7WoGUBoJs/FEt5lVjzcq
SpyD69p45gLSIP7D79J3fv9yXBNRX3w7LkpDOOPs1y+n99LKQ+m8fJgX6bxkwOUX7jMyFMUdFGW7
O0D1n+hxGDfS2NAjj5raC+Va8m4soVVsR/4XxIDVmrNcgjUND6ZINhBrYKz9ZKv6LPQaES/Fe5mY
xQszSkgGlT1cx8I9NuI2Mor6FoX2GyTs2UOh2fQrcNuC7iANjmQDZVi6bUvwP1IvDajjYcM0Lz+i
ZlCtrWMXuD0nXyI4lewnIcHaH0hAHocAnBlOn9bLJgCKMGofoF3PHn7zda3bhtt7D8odvy3tSWHO
Vsw/6E6Sn5u6EOikHkEPLH/Nk+XG3+vezx9bfUCksKxZAgIwNPKYd4sO0MND7pfy0VZWvTGsqVhT
L43u+2weXYC892aON7qlba5tt00/kMt3rdBPZavdUEdlm9F/+EW4/i+/CGaanoV/DIrZAjBk4ejb
6cOTCk8WewSVTPjA8IqCfJw5XHoL9MqEM4yrZ8tv7C+0CHONbjiFLBguRuRjiWbUkIJM0jOpys4q
sSQeO8vD0mntl2W5aLXaW4wiQGjvVAnEZdLqSIOog5r/0jZPFpppsG0aD1U2o+NlO9FP1tF0PetI
Z+6QOtVCxiOqrZAoMneul+yv3X/zmQ1urbb/4dnz62Nff5kggOKuyT3fBhGdz3/9MtOoNq0sN4N7
MTQjUrG5v7CAX7i1Y8NH0XdurbvMl6+Fyda01iWPuo6A0uvdHgy3IJ5FGrH0gD3uyl2DPIN+ztb6
6frhAJDRuVPQcoMDmaHxgaCTFSGcFk5yWacW6F1tM7+z/DReULCFOszceO9AdiZGlAC07oar5DIp
S3DZBH52x1Hn8u+/FV/87SfmuMJkwrJBuWu6zm/fClZUbijbjN+bkMs9O1owA9QmKUrYtMotcaKG
PElWQ3kX8ylbfaBeLiBoQHTJZAN/HoCxHqjkiVo5ECPq4Aberpo6McDFnTdLKgUsGOg5IIUcHpmu
GEzCrVCleLl6NRzVacKEdGOvQ0NlkIAUIzbCHTWVtvUeEErR6PzNRn6lDjXNztqPbGPjYantGq+1
pvdeiHByH/AYhq6IHSZg6uLVnnriChpbQQ0ZLur94O27TQOBXNc/RcrWP4HxM35O5Saxm2knGQpV
tN0sBo5nBIKKYE3Bjh+E/R6K8Zm36Bp/eLA1gKQEEBmpW+yUdEv39SMUlLIWYTlIhEWhBL1zbwV7
iHuXF9XGoJmf2uDo5eJTJlV7T6YCr65VhhzGhprUYWWAUJnWl3//G7HZ324dH3obvgVxAZ+52IXr
/g/PodE38bobneo+iiwddZYvSVPHX2WPosNg4OYtMj8xyvNQAAx+vehrCUYM5PeD1xJppQ10U8GS
IXj8+OtIv+5MbGDGk58bMTCu4GLhfVIjJgW6Wmp68bSOSjU9dJEAq0goN7FWxCsLoziDJhalprqJ
HUa784RmudHNvAb5aOWxYUdNAI3ep6QmpJDXMUrN1p6DXzkhguLAbtbxxNsP0GugxbEyqusZOIRA
1bTPXEDdZug1y0EkASUwa4ZeQ22uuAkc9gF6XYZDs1Z9ruZL0HVGAHNQ922n4tW2hbrjth/epB3w
rwNAPK+OsqEUbpr5CRUK4tEKq30QldYrWEXaDZ6pwZbckgT85yVyXX3rod6pww6C7Nxtv1yndcIJ
EWA9nKYtVREiFF+eGuVOqBuFdONYddEjONdd1OcgWleLZj82yAgAViCWYL+I37B8kot8qoKntJvs
VWAM2Y1EbehOFZ29p5lYiwzgdabezMN7vxwAToZOVhcMSxuicQhOA5vs6QPZWd2O64Y5amnx6d1G
HeQ3YJRjms48hxdvIWLV3HghIijSVflnEMAfSBmyTdojGyb/FUWMfJmIMQJ+AvKpoq2t3RD/f8rO
Y8ltZEvDT4QIeLMlQVskyxtpg5DULbiE93j6+ZCsburqdvTMaIFAWkAsEsg85zcE7DXdMLgDN/vq
xs2xCfJXyAzpvcrj8HFiY4TnBQbXVtG/kOcKsbMLi5cimxtsAsp+J4t2JbpD0wMcl0VMmI2HplG3
SWcUj0TYNb9QhfOkV4W4Vytnp02j8ySrxjho/UAP5q2x1Olm1eDcce0eDCK/6GV+kMFaTINQNxT2
QQaMIpkhW+ra0QEb3asQwlksuUi3fVFy7TGuLYJ6RXMwgrr62evpNyOZXTivTbBmm24+VJrR7EzR
KOCBZuQaYHFuy7grnv5pHpEexqysdgQs+k3VY4mXx+VTubBRgEHikrwQUXKlwLSxETk/KerkwcI4
QPa1Z55SblyRkx+nD7co/HkqptckhaDhVrZGroUdO6tbE4JGwYt0ETe0ROlDLBqPQ93WZOCGfkjP
TVJU60ZTvUf0SaOd4ZYxjjPFdEp1ovNAEp1nWydRYBeR+x1O1UZkofkz7Ly7viUjI4cDB/AezTCK
dwCa5u2/PwmN39+WrBpM1VB5MdiapvFM+c8HIWGoqtVHpccwXiPEOgSklyRlALmpBy/qtD1SYURE
ZF2Pd1TU9i9za1cY3qCSbzul9pj0OeuBocp+FHwrAZeZ77ceYPhDEtVBvHcWiRWps9Ihssr+p/c2
UlSlWwxs5RkWjhjjrsOmya7rCAP08bozp/TSRa3+IBtUMiAP//4xaL+vS5ePwVJZNyz/bFvusH95
HzjjCM7bVbvLJ6bd8RYmKT95FedjRLwIAxj6jF7m7UcvQsM3R6P6/WEgR5QCkL/89UclenZkypL1
v9+yqf22znE0V3Nd/nIuDw/zv3aeME01jAbj5HJd0M+BU6OEHsZfiQmLJSiP2k66q7xA3f1VLd/x
tQaU6r+rQ3Qbr9Wq0cVfsdq49W6S1vGtuMrRaNrIMGfmePGrbqHlUojNFDUIB5Py8PNUi56UsPo8
wwjB9IcOmkceaqY/LWe3fjkWef/LdlzuH26REIt3Ottgk42FYXumSvk/v87DNI9xPVvpfgqgellr
A1OWfsZq22GhSQDJeRrmAUPdhXAydOkDoLf67dYjUMyZ/JA+roYwwLVRh8oQjyNWThEC04J3DizQ
Inq21Kw6DkurLMpDSCJ4ssfwFJkqXlV/j88HK4UnrGnf1eHu378D+hJd+M//Lj9e10ElxNQdB07W
f/53oVpkE5mscH/lcBnl+hqRIbbvnfUwJ3GJhkq9HNI5bNABp76fcjhtCFSvUhsVx7DrEeZTHcLW
oW7sJrScI/YLUHd/Kd/aJSfMrf+XbzN/JGOJBvzyn7FUnf+J5xk6ER7TdX+PYqm4+hZOHDU70aXm
scMufA1SCATbYIUfceYhgQfw3HVqmJLmGK9kPQggZ4sWIwnoOI8+PLUQmB1Z9kUj5/CakReV3fLC
yu/CiLCLLBYWstRNMqiIOsaslse2PJIx+w7YKvmZlRcWjbyR8tAgIxW4Xxap4TWRwe7JDES7zdSq
OrWid44kkYddW5vzA9zs0OdRrr8v8/RtEP+c5895dAWlR5tkYlletDDiBYKCZH8BaH92w7Q46vy6
tSU81KFAFXbnWXmt0d24yF6yWhanrpr3sJ+/yXpZJRvlYeqrwNdY9q+vV5CVzTJlo439qsvzcCfr
frmY67S7bkqau1/qsj7PTq1a+dZQ4Tcph8hLWZC/drqos1/rZB/FqovFA60nYPHfd40VNXtCV/V2
rLSqQ6iigihgjuHiqMHPdEXuw/bTrVNS6oTrUy1AJq9T+jtZLtwiXLehFrO6nTYiaGxc1eZ0WiOg
zBvFbrNnp4uc82wG97YZUVqqOhFoq6ZVLbxCrIz8TWjeKWb289ZjsNSfiGA7PNrNlPUiI0nEOYfW
wWZZzuEtEyGcjmhBZ51lD1NU6Z7YOAHopVHWGam5IXQVPVyvlHnTNpum2b/OEbPiTebk3ql3cZOi
FLeM0xs332ie5myuMxRB9Wjgb3mb1NHm2IfoWe7krOZcBpdYhEfXUq1iDR0QR4oymPZCvV6nDQPz
hHXLu+wu5xlJ669ahDSPshhErrmwdsB1LrcgD1WInoaw9ZMcFbqhsq9L/ibyrmSdoUNHINd9kf1j
M0acI9AiX3420xh8NYomPrlow/GM6bd6ZJpPCD2aT8aMFBZ+Et6mta0oX49KusKxJXuUXcAYGFDY
cCONdb3Y6InZ7rweNeFGfBODENtxNuODqejlm5gDFiCO+AYCsvHtttDvcB0dn5S+/65VQfoNXBRL
ibzVLm7opfesTu2VbMjt8WdfOcpjHBTpaW5a4csLEBm/cxc4Y9FPF6T6kLEf+VPIi4jgpSg9A/XV
UexEOXi7xlTKD6y315NaB1tdNFBLPdI4Sns3JBW5h45g4JqnS3LQUkeFY81HRuRRXZVjrFbrgIdY
oIX5o2zV7Lj3bXb+O1mMFA88E8ar16lqvsMVMZqL63XqM4YY8TbQCeTJYpXX6j2Uxv21bzvCz8Yq
oNgGjfFDzuaUjrLDZNdaswvXnnVlNJ8y4062XWtymBAZiLfrrbpKmx/Zs2C1sty5IdhfISICbajh
pUk89vOel5hoQrJuJ++jK1TzZJj55z0PtnsPnDi/3vPyddiibVBs5FWFBYJ9dhwy6csFloO8b+LN
w/W+/u2e5aCxUf7rnsO0RrCfvNt9m4/bQUmtXVd7h5LcHBy0rgTYofQsLeTpJLoa2Co5kTJ2rL0n
W1ylgK2YC2zdrj1bSB2J5Ya4ti24kGWOAUT1Nojd99SIMJKWdSryotFJnl5ry15XV0DtglxJ/Sjm
BWCkz0lTweeoUXljCSKe4V2K5yrDkXLwHmUHQAPGRoVKtZHFUk31JwbLjnIIDmCuP0RDvpV1jUuy
uIvXWKFOh6IX689hzNtELbicrkJ3W+/Fsxpa7f2k2btbj6yaOv6bXbGXc3Vz6535RPJ+XZXlnewn
h9bhiB2bOjYHWZeP6nCazOTLXM3dwTUq4RPZTXZmO1pHNc2zczjWrNRHP8jLg5sW2FupebYSUTn9
Gc1bkTvNz0nMP9hB629uQXIhqYMcTDjCd3NjsrHU2/BxDNCRyXs9+6prLrliBgGYZafT6t8Sy0CI
v52zJ3nlcSqsY5KM9gFpwF3p2sgL6bNz1ybRn8agV6RJFcQtbdc6x7w1tmYZarDpsMye0spbqwGY
B6XZVCbCHAKUxTc3VC9IaC/pT6I27siHnAAUiGK9+EPpwh8Vzq4f9qima3OYgucGfUofGwYV2sf8
eW1Y/OXxt+vGXeg+woeANhdFwxsoYQjOGoiC/7geFt3w+Yqm3HpTiYI56ufbGg0QPxBY6OS9xoJ7
6rVvEPNWQa83X7wGqn2EatxeJZbx5pn2scqWWWtPW7szRkfG2Gv3eZySy5EjiUUGUTU9B55WHh3M
pDdyQJbvZj1xv0ItERjkDM0BmL77Mnv2g2yf7YSYrlYNl6gkPA+7Eb/z5UqZFyL0ZTov/Ozaw6hG
6bbS6+BrUG+vAw233+jdXBw1lQgXJn8f1xsBNbtScj64lA3BWSd/sy6WCQEuHYu4y99mN5r2OlTw
bdZ23Ze0nFayg2LAz8O7L7tDfKl68lzMp+SlGgvydsOq4SEEA3GyUcD0ZYNiNVuPp+Z75xrmzkWq
dBelo/JemPzll2sicVf5c+QKUrggfvBIrq4fV4Gx+gq8S/hkKzjUBIuJsBxRJyB+CCR9aWc73I1z
We9xIZne5gKfleWDTjN0FRDAzM72rHhA8BJ9NfNKeiVZ9VpNOHjE4An2RZhiG3ZNfJP9ttBOIJ5l
k7pchGBkgxY6z8qIOefyNq2VxHoql4MrWNtVRqJs5Osz9noa3B+RPTbXF2qZxfOuQPdnLQfJXj3o
3Ynl5FmW7LHzcN0YeA0Xhb5jmasdYVCtHFAxr8JUlMc0LO+0oA/fR6fgw4HseY1F1rUGzEnNxo1s
tbNQ+Aqpu4MMPoIk/SlKV73I0jKjDoriNV9mRJ4OYXXil1bFdf8ii4sIv0lIISewp+6ps3pWp301
6vvB6e71pQGuGySyX5qVsdzz0LcPc5ngYQcuyz0Flv7X6RTZuOzM4x+h9nUwQ8S+uz4jCOYZ6Tpy
onbt8o7cVYZqpmvsGHd67xqXBr7J01yr0dnI1PvPzrlCwm/sMv9a1okXwtCsWpxulsmaHB9SNXkU
sSeeSI0T8I+8Pztb0KZ3brbR24avmbxQYxY/urLVNiDR1Q14ZwMlLjt5F6FibzLFKzC2oVgNSLIH
UVqeZHE09D0YNFZRRWA953O5KaY8fQ+jmkzGYurFQjp9xy3B3dVq8NmaiDH1UWyaDrK1V51vZhHV
93KoEm5mQ4WxIKrygeDLq7xOlpvVUd5UtswPZfyfb0q2ZkQf5U0pKHyyWEirXTDN6kmiPK94z6WY
kwBfBexkrmIBsstVRuAXZGioBATYl06OFBO4TXTtJOeMl05Wls1+1YYbtvRrYEnJMziQ+dUA7Z62
sINlSR0KlmioscuSqxkHY1bTa0mU08kIi+FBtgWtd49el3svS3qoPldIS15LoCrfu9HRLrItD7Pv
WmTFV9VwFYd5ciPmcL5eQq3Fit9GcJLa4Ais1qvcmwCELDcXdAWaBZpw72Rrznt+pWUmeRrZiv87
vykB0rYL1Vfb8cQ6U8+tXacHUmPFy2w7yS5VVM2XxVCo7dmtgw9HtWO+xfiUhhNqY7JRbblUYTTe
MW+U4mVM+2KbJ4ToZesQGNmpmXiiXce26KS44kV2zXKkygnUs3BfLhp1Q7/B8UGQfWciDwWGI+h/
UQ/NRRhYC4g003zy683FqvD5BZTDaRKBsZhwbNheK6vIo6lqtIck680DoYcJS7hlDhUgSGZkH/UQ
HcYZjDriiPmz5g3ZpYqji6poSgFYdGbDphnYCS2tVty0d8EE4izIquJZ1mF09dXKdIBYS1XsDZjG
LxuhSU4wabAW9KLh6cv4UQM6FUSYO8qiHKGX2yjt1SdZo0Ws9SZLpFvZFk3p8EAY5Npd9hhGDK+7
kkiSLLqEPRHu759mZ/yKVE57ktWtAqyRL2h/lMWwqUyYRtAFZFEehlp/MVohzvJK3gy9IubtBWWJ
G5UH1fLx3vD5ooiHwRzVjaF2/YYnTbXN28Lx5cC+0JSn4c/r/7apvNmfIJsDy2OWOTH0+1QkOz2a
8mfZ3cpJzOrqrH/evhua7IGsdy/Fb2oNXxQ+frjG2Qllb8cwHlJnQWYr7vFWJc/S0dmC5BvPsnSt
wnCDtOE47iDUfg5H598AOj71a5QODlE5OhthwnOYQME+9ImbXQ9B4y6GC8HR6wpkZrIGubtxzD/7
GV43bDsHYz8vKmN/SEPtTD67PYMEzPx0FNGP4CDDzLd21ez/tV2O59WcsfkTxZYsl+NXpIjuuhZu
vnRHvxWliM6tCHUI+ZmlMzRFOrP8fr21yrENsEy/9tTx4JLBum8M7adMCdtuhERbXds7mRJm1Xae
MCJ4almFyl5B4rxOA3rFYTZ426uHkq699l3cPnqmVz0KQ7xJJEyZhO7WKUtv2/HqJCW7mmxolZCM
i91NZ0sodXaK2LakaRyVoID+6iI1ttIxqnykcMbNNBTptHK8/AHdw+QgAVLXOgmTsse28a/mbnh+
AxApRxTQbdXlQ0NIOZpNILs5xBl0/4xX2YrFGAbH+DqIdAi3Y0icrlQG1DQ1vVDPUeptNLJjD8Zy
mFC/eAiz8vuk1+lRlmS92+mfQ2WdPKi2MvoTm7Z7y0DrOEac+m5ymv7FSrtm01ZRsx2WoqlozsFO
wngtWwsz8e6r2jzKRllV9r3vGar2KEv45SDPO2XFHR7sv86mats4rO1HnLLbJyU9d3o+PGqL/fmQ
kUL3glZdyTZZZ4cKNlbxQEBo6S/rvPTc1p1+6pPschtoT6O6ksXfBhq5RVqcQfDBBsIU8+eV5IAk
y4N9obuuuOSsExBd0Ahhhc5eUXL9Lg8G+7/OWOFvNScA/dUSPSKSRpRiYSEADxiq3jrJUjcq1h3G
GN9kSR6A/E/rBKfznZENCHX3bvjUE09dBstpgrhVll937PdNiur2MmMbWdZpGJToyY4ASYkcD8j5
TZf/pQRZa9+MbBcJVD4+eUjq+k4YhnKWpWmARzsO2pss1c7Qn+rCnXeCzNkpDiMcJZdD+veZFXvd
rk2rL7KH0KrPHrI4CbG2zDLBltBskaCFBDRjWbvyUMu+DJXw7tWlIVsaChMwK4Kw0PSLwbuHbPw5
Arbrz7nUoetY4tAvEAVDm81HE/XLWW+esgWm4PBo3zclYRTZQdYNixiQAhb2OqgpFPPR8ba5c7at
cW2negxYOjcv8jB4IzZseOhuewyV2NDTELkL0HlaWkz4i6NBSE32k62AC196XNn2Ulkr92wsUWz3
TgpreRoa+yvZIMtLqxKEP8B8wr+P8BLKvUF/vp2FyhT55VKnhLSaqfdr663fWFgnzG6+R8NQfSE4
SzqEP/+FvKv+VJGNlPU1HvSEzZpyr45x9SVim5SNpf3Wdyx4kOBky73U34bnuNTc1UCzH1odxZoZ
H6d3NhIIoC9n9VInz2SdbJX9hr6Ofm91veFzbFEH9dobIn2nzAYkuTZCJAkl/iMAlI2sutXLs8Ju
w3Pnms3Os9L5xRTBWcGk44/lBMjkIE8whb/WODVOvlcr8oC/RJd00VGptQcRsIeI5V9OnjbejFmP
Ow0ESPib2stBNhizHh29v0a4/E8vVyqQg3ELGA9j9vVibHeDW2kv/CmV3SDC3JdF0YA0tgjbrGSx
GVO2aawUwjrWu7Wh6NthSBKwQwz1QDiuKn55d0praC9y4jqpCKwuxchmYi8n1h4Q4UUneHIfEBjb
lJE+XryFHJSOWISqVuj3sJ5IZQetabyjGIakYZqVa80T5rti50RrlbyC51YZ73XZfJksQzyExD9f
/mGQok2qnxe6fc6x1VaUJGWt5IchqEt+MX4sT4bZ541l723DtraZoue7CYw38XFevrJoNCY7q+Xl
K4stfqrrOYuqx2kS5lEXnrJGBmr6UBFNWvedlZ0IufTvYNJyE88E2SsqTQW6mTd+eC6ivQg+ZSej
V2QvOfifehkKXJBcsyOiIWn/bipnOUPZdp+XlcXfLkuvRgzFtlIGzSd/mF1uh8RAD65Uz7eaTOM9
vgKTta5rqzzJBtxF8gvk9+6kIuz7kWf8lnnPvOISZu+zqbK2KZnPj75ufLFglhIHE4OwbN1TghLs
/dhjeX4FMzEyqJP0VVTt50gtyK4jZQfx98hKz4zrSIl2wmLycSrafYxXxbcm340IVv2scaJcVWVv
v1qodGyKfojPdaWkd7Uy6lvPsotnIi3ktpze/NHN3UqOSovpSxfN8XtLMN4HVRZdIpPUqmYRv4ME
mz4lTRCtw0xU3+PBReWBzFka8EZVyuZjjr0KzZYmukcusj+4dfGFRX/mV6NJLArjJfSeJvcrC04w
tV38czE6SWG9fckzzVkHhRU/aG2g7103tfeFoZEkAn+PTe8wfjHtAhsb3q2aEnzpeCF0muVdgkor
XnooBOsSj5C95hXFi0qqCrqnN69LMypfhmlQ71vcEvndFS+yhzW6+3CexIOssmuvWSeuGx1k/zns
rV2VacKXrQTx2wvyaI/yUrLKjUYfq53uUZbayPDgG+FjIueO41rZ2ngqIw3LzdihUQCCLb/KvmOR
1ZcstmB8x4qBmU6cvRC6uvQiL74aMRhpE0mfY+26YGtnSB2NVnydggk1z87kS4GXx0epfpfdFQ1s
0uiysJdFdBmcoh2+FEZX7XHWa7ayGh9TvzWTDC5Fph8KPao2ctJesY4FP8YXO2+h5BnmAQxZ+pQW
Jr49JuDuxunxpyr6gFdhxbuaaPJT2YIyiqYeklc+pGs7rLs9Kl4KCdKl/H8cfJ1qudo/TqCFuIAm
bYH6yqLY0MLsR8/iNdEQI+u00lrJ+lwbZ78MB+Parc7HX7q1rvi1m81i6aCyTj5PsbQEJ4n4R5y2
3qpxNPwS2tl8V3HezdGDflNVL7q37SpazctDlPVBv/PgZmxk0a4s8vAECk6yGBivfWi3b5FRm5cx
C1PSmEzW2xZk4g6Jw6Rf2eT8f8Bm91U9JzgBsOku0Tzvq2ngJod1ovqEWEu/HdNWuQu8qruD3O1u
jbhUHpMJwbcIjvdXq+8uuhw/p8hADXH9R5ljUTE67YBCK97DZeDlF6ecugMy1tM+CZr2PpsUVIWx
InkjQfRnlvTRz1DdW7rBfVSa/uoKd8SNht+espDMkqTSdjADumMbzbi19rm1idH+fFGXBwW79/G7
YjdoWRMTwy+y36eGGuwnpQ79ttGN1zxu3X1ZEYSQxQlI2T5V0uRaxOTU2Otek16LQ8ivNMP6zFeL
xHwV6ki23Mhz3q8UWysZKdrFtbNDunpfYaR4bbXrsN07RISuY6PCYZ0nIqwGl7GlTfakmTTsH5e7
gt6TYRun9NfWzIJI2rkqKpRLq+eV8T7UlOnaKrxA2YW9pl5bZ5EEO1LskDGWmWuHRAiW4Ma11dJw
erZ0BMflVFGsGju1RUdVFnm3abu5a5AtWMbm4zDvdCvANGW5rtbr4w77NqhaU3No3LLdB1P+ivfQ
OK5gWTZneeDP+3mWGPdOM4+n33vIbhGU1xWJPLGTxabEZDiPLEyTFvvIzNTdsze34IzK4J6Xr+Eg
jmLH2ypE/FRWyn7yEBbJdycGWSpLstFW0J/ssmGbLONvXRNBLEok5MJudfKs1dUXPcfS9DZ3gzPr
nRtZxyYOeOPJbkEC57ZCK8eXE2sZD59VDHs8g2V9d7tYUGA/UinFQ8qG/JfrQ+FoEDnKk43se7uY
o6cHy23K062+C5XsiHb1m7zybe441901gTHtOofzHDgaVNHFbkUelBinlcjDJXtaWGV/VQsRWe1K
lnWsMv4+tUilod+C5IChZL4KwOJ0PZVd21Ioq6jFj0+2/Mt0rYh3ehCSWlguOS3z2GHHrkiWzUlx
kRjx9I2WuKzN0MH1Bs07VCHfclm0rdRh3xQVZ9XywrcaDzdZr42ucahqlWUs4KsPrYEKZjfAnUE5
m68Z0QBZn2beeJijEXKgnBxbHnIk4AqJgbCg1UgFyEPZJt6pXg6y2LZWtVUDiOKybqgqktTk+MuV
qqsmkanEOSdO65xT0fidZ8x3vIRNYmNLgx04/YbAF++VNGedLTvKFi3GtnHpHS1jb/XyzAu0z2Gy
eB1bh9bRLNBc/V6JZjdNunIC0iBcMzvLw2TGCFYtB3km62ISRj446Hr9WwNS4xAQl7Gyc6L0u0kt
i+Nv9bKHHEqaPNjWLJevV/yni8mxWu19J4C4ROYI/YohmLbqYo84LQdwXZ+HUhooCmglBztUN7Us
3voMRqiuVU8ZdnrjJCtLs2IMpevw4JSZ2A1RKN7iIH2UlJK5CRK+Fu2vPTzA6P/eI1Cq1p/mFnlY
DwVRr2sJXrVhftJVZ2MaeO3eqhyRII5wK99G1Hra7Y2iOkOPyU6y/trZmVTH7zMc7ayuax/QmofZ
YuLYMRI78Uj31c4eW6piVU1W+3CtLPNmB6BvEXKlrlgOTS3iDXts1ZfTXBs0B/+YFDXtWV1snBZv
p1GZ1LUQQbe+1SVu5DjXciG9m25Nmoac6kqOlJW/tMty06CF8dt0/9hxXO5AtsiDnNHW3M+6W5Ff
HS922cfNKxxhtikENN8j4zKuynAqzyNujGR2ikq9q+CmqEZEUbZ0QaN3ftjWcCv5K29lpV3biynI
ZCR+WqN9agzNUxWrPEv02Dm4Xkq4ZKjTR939kG2yBsRpsneIPK5vdbaFj0ecw6bTUqt+isAKPBVP
srs8CMNj2a66zvUass6M1ATRkKjZ64U77LVMBQOTZeJMME6cG2If+wgViCootIHvrstRtsg+YDlb
8Ng9Os5Lb9kAd1LbFr2BZFgm9GNhpX3zEmQY/loVVnieGz5nVjx+0TIw67WVteShK0zpRAhAIm+m
41RBqmfhGD4gpIlBowIDM2XrvBoyc/oDov0aEsoQrkQ3gDUyPDBLJoICIu5elIAkXm/USHc4SG+r
Ik0OyrLugrtUbIxxGl/KBjB5bKOsr7np4ToTRqcEVwIEHzt+fiLLL8GcIaLalneGpZPHdSZRkh36
qyzP5KGJm2JvNgZiT2F4tv8+EFqD+z7yWMtiV9+pbvNFNt7qf+s7j1W0YNv+cY7b0Ch1+yOefBs5
961ent3q5tKNTzGy2csd/HalW528mXRGetnFhfDvrm5uxrvKzhHaCq3mjDAsRvVOaGxHN2s2dTKD
388ePQcip1K07kuZ6w8l9kv3KonUl6bT5tXstOKuHzLvZQ66xifu4vAZ0Go2g701WP5v9KXoLV66
swIER86U9LWGb0z0TTZaSAU9BfxcWHOf6tQqsWEL+anjvc4xWORsyUCBZZBleYpM+nAE0brwPkbv
NQvw+RbjcJElqJzPWa4O99dSZBLYcseHa8l29tlcqI+y5KVESGx0A3LDeQd/Dm14aOd7edABwm7y
wFCBKFCXV+ZnQw2iEssV1920qtXZMPyXFkRVViFPqP1thgqdgPskjHa5iDGj/3tmyPHeJjdAX3qY
cEJ3yswN2mP2Qwvo5sEsnGQ/mQ7Msr4EWrIcDKIi5wzreT1gN8KqlLrOCHdGPY8sTynJvkls6qva
jqGrY+/z0GGalCjjSY2nwc+IbH1HhafS7O81Snu+mmb6yVBK5zL1pNVkQwXbHN9O9Us/WHA45/ZP
CFnubmra4phh1oAI4O00AZ59JK3bzOsk1Itjq9l4d41KcMDSgZgzhErbqsuXqAcGzhu+PhDcK18y
Fji7GitsX7ZmkAvP9ZC9EYwW7bob5pXbxc1TuSRVUZmZV5aDi2MfepgCwJDCVqTL1WOjBfP1kObD
r8XvymxnCP0q4R1RIXgpy1kwF9EvRdnwW51Y+pVujgWtHKLN7YZni7WvgQONUUTGY8qijROpNazY
OHnUrBomTNVU35vefvFG1XhJu9Hcp44ZbEXZB+8KNIIRKM33akZyNO+n9pKomXEeyXauq3rM78c4
UptdGMJEy0F5oYcxBAetSfGKbPTgQV8O7Jqqy7AQ2RLC/RswsCzSmwHXGBplN17RfxK+To5yDnmI
7BgQeLiFlgouLTJnvM2RMjSN6atRlihtkkjHFapLdnEPIjzoreiSoONwKaoIzdcmsIlEULw1REsx
M1ugTwYmTLcGxbaqswJw06lylHPzxvkwwgCt5ah27myIxe9D991eqgM8oA7dEhwkS1CtQDCHew2u
KwpYg4I7qq2cIA+bmyHMSPwsDbJOtloa21zE2ukDHLZao0G4UrLZufdaEOKuY8bf1Uk8NVWlvJRA
u/bNbOpbUeXKR24pa9lhwmHb76rUPMmRQQ5UR1qvYDPylGkq+d1PK4jWErztUuM+sS39nojksA0z
BQeRv+vkWZ1E1XoJZ2wnb+rhELIz6qfR5YvJWHmwaqFfvOJFFoyCB8QqA/R3GAvnD6eeunTDults
TBh8/m1UtYwPjbJfNVPg7GSDvJUA7AMWPiEi84srtgMVX+ma6G3C8/2+L7VwRUKfgHM9TzunapyN
7OYGpAhs0+O9u7T+v0dZfVy9dpgvKYbePyBO1D/ARkDqw8AnmUzS6VbfxTmJ4nl22Q7STTakQlVP
hFgPcpCs5/+L6EM7LCEux7gn202EfXDtd9VSP6SoTuLt0B1w/lTCBvl+zS3fnEax/d4DX2eEUXto
cIzag8wy7q2y+RzNJ/oBevinEXZ/Ml14vur8SQVAZ5GmiSxcnOIAQ8+bNKBsaPvxPhep6utCAwzc
uOdJQ1VNKlIlvb4L1dg9y5KsX6pkL2+Ogt018avnBYA/046ey0kPHpXsCZAwlJflMGPJ5CfVGG9l
EbjoYqNcTbsqmRG2dLtTo7XTvTVnCFmSdV9DqZoPsjF2xmmLC3O+ka343Y53WY4Pj2ytMxS9JnBc
slFWwbQAamtO97JkBcQYguYUsL3JdX/xmxaLnUYPoNQXANLXsnjzq74a3cjyuPRpKqVdS09r1XFH
uNHa9Oy6yHbqCkamLHnnZwVWD5uJ8XVaSrJK1fU3ZGLFWfZv+MrusInnrbP0cIERPfaRSQCfyTzI
FIhsgBTTsdHR4wv2WCwBR54+pXicVJvVoxmfyUupPjc0PCJrp7OwXfHcfBzrvgRcqafrKZvw21N6
XAK6j7C1vIf0aPOweXTgdotpItsqMmdnEl3fuo5nb81CfJRJqQDSt5V1RHpyTzr2gBBw/OgFPNw1
OIpfXQLdZotCs6abBhoX5niRZ4oF3KgqEXDUbf6siTJk2LeXi+ixtyb+xFuaUCyRM17JgxrgdtwE
pu8WOlHcdEGS753xcfKWFZGHtG/I9ZHAmIqjodfz+lWPYXkjn3Hk9z+ugLH9KJDYeypVIzyE/8PW
eS23yqRr+IqoIodTEMqWg2wvr/+EWpEmQ5O5+v2AZ8ZTU/uEUjdIliXR4f3e4BbfvSH+IdLYO0SJ
5h2zSAHbYjvMLJnwK1rerGTOD/bKZnDb6ZTKmv8V/xw3IabYtPwZO6mnGiXiXmB7kEWwzxvttTe0
fzxNd30VRtjO7CPQTsXxpUGBSJ0h/oxxHwwjdw8oQUnmVEdsF54h6pPnqdifUyf09UUgAKIQEUJ6
dhCe1lO7o9IRjmPPvKzm6WWCtuiLqnvogeNjEPvfmVViMdsYXRhXWrOvO6XwRxOCqZ4PAb6SEJ2S
75rdLz+6pj+QX3hqF+vRqKV68Vq4rUxOQ+glsvS1ZP4b9T9kifsye98/WGHzWbTfcRk8pF75bSgg
k+h1jxS3etFhq/mjJFxeV77FZRZYsmFaaTrix4T5Iy8/8P3aG3wypUdo3uS0f1SWCTvLfEcN0Jyh
HLM7IezFN9MByEBRxkBfyhyClfWPnugLhG/WlF5SiYALviMmDeuSCXYuCJtq6uyW2DCrl5i6nZWR
UTBV/QG26A9lLMvXPvrbYKF7QIT2poCOsk5YbvUEgFQkq+HUlDN5LM5O1fQbfEz+k6XBlQl4AYrk
+CdPY3nTZoMwtPy1HwbtzXDOAwzKQInEq4YuZFfhbLCbGANAPM0T8eI3c5nOlVBJ4sqK29iR+aQh
kQmXjC+DQu9wSOCTnpP45DVd6OiEJ0aVJCLHHJ97LZEsPrvmkNiYDg5D/wT1Y2fKeYSFbJ61ylV8
NUkKmHb93VkqCpZztez6qJRnkY4n2cPNxWqJ0iz0daVXj+OIxqwyS4iv8LqwrafanzhEqNSUibqe
tLiBVIYksm+uA82Z1BzRN/ah6xO8MxM1sGFACqwXjsuCjsEkAsjXolI7sy13g7FXWLpH8gSG7ZtN
N8PiUM+pJ9CHN02ih83ctOc+wzj9cXvYoHvL/f86t+gqHWVlD4dW7U9VDdAFO5Jnba+ibac/XyAm
IyiNdL+YlvGA2KNE7WxKn6j3CR+NpT0LL9H3Vq8+qnrdnCGSL9xhiUtcCvvjXTtDMun1+Q9zlY1M
ZvGeW7G6ybMy8Jn94rOtY65QxkFUO2RQ5e7vF/KcvqcuG7jZaRK/1H/qtnMXUe/r1PROMVrV0EmH
X3XL1yO85ak2bQx8a7ybqcBX5WqSPXiPMs8S/IMJXrXFa5ksTZj3EJFl/6dw8CyBqOtgm1rX4aIk
7uMgo1OxuMo9wuA3mpOLZvRvpdVVe5xLvndlroRO1PLlYeyI+8/woNpioIRPoVprq3ubDP/E0uxw
MkzsQ2ZTUKnHfh8Nsgx4v9mlKKaDl/CBFDWeLXphDQ9NxYel5eK1GKnr6w1bl0gcsrTYLwDKR1u0
16KosPbJqrexVgOxZsOQU0lMFJlpVDSzfVdFV1njKpFxM6ra8FRH2keiO0A1rbyo7DeCfhmGEOWi
dVZ0RYDZZ+YpF5hcyK75K7Sq8smkNlT5F5ee1J/MlGjyNicwNX7uSkM74tAr497a4YBcOe1dzcV7
Y6qJ7xkTW1+3uCWOHe+lMeIvHMNNlV5x0jUWCZmbfXTSW/w+c+fAaa91l/uuPdu+8EoC34va3VeU
e249lEUZt92ttHrQXOxIMFNDh9UJFU/Ktn8D0099MVgfRhWjyAJyehSqdxxzPE/c9lwp8x/Pwf/K
8r5bY0H8pzGeSipPfiIoFzM5T8FsQeerdM8NgKGnIzuvnOoabjZ50VzSsWMMdidzT3iG7vdr0qeR
a+8Iuie4q/Jqzq63S+uB7IwMcaoY08t2GISVXqiOXvJC2kiH7QIa73B3MwQWIEt+YSt+38m/qWG9
W+P8S+odNbDEvELGvtSoEJ0ZHNG03WaHD8K3lrDR0CnzV2zFrdvEdO93MpfHOm6Lp2KGh6ck/bPo
F9/sizwsWNTtdIRZmGKlJHxpI1zawg56jWTlRhcGhkBudpSFG1+JpYlw+zGSy+IV1ilipXYWSaad
09FAoZmUy6VKs/FYYoJ8hRpuHDQh5ochKWIWs8haocc0+2EkGJFakxbWaeY8FV2chLF8aHpkPaaw
KaYSAIl3BkvisiHnMMH8N1hZkEGXqdTNTSjxlhDWq214xAUuonlr2+Og2OQNlKn71lG0D6Rj9bjt
J3gM99CAjJlIJizy1W9Lw85Ja4bqQ2moiXpZN51qy7R2SF5bv2O4/JgslD4JupYPZMUd5GS4D/BU
Sf3rhfHBBEayIlKtj8nuezJ8hUq2pkV+BrjIR4whis+wPn6Ap7Nhy5rhQ/OiwS9gSX14FlZI1uLK
j7hiiMDHsPlAQjZhqo3FW6wYZwIH9Rv+kx6AhBPttmYqFv1WKqiIpuRj6bI6QJdkwumOu31jTkyy
pnlObPbEUWwOtw4T11vL/3qZXLmHcMZemQloV3sFUsvcsR5Ya4MoeU/KIpXXLuMjG81gsHmXWAxl
WHlPIx7JmML0sbGioLj5QI2C9huToGdPphbYUMb3qqq0BKe0P9whp8SMNwga/+pOTWfeD/iJ7GAK
2QFpWIY/aEb+2Fij488iM8IMCNg3rOGgV5lHJnk67pf6NmTNfOzbNLot/C9Kal/hLL7lSSSeAFJ7
H08qpiypqI9YoePoVy5PtjkzYVdyDgASYNfh3E1hip2sOqR9gJih2xtrCGpfpgGK+OzRHvvq5C0k
rWLtSAZLvfxT9RU5I9VyaEjlC+fae4ccvOvlmCJ84f6PFhi/c+MK/hUbbgiBw90CW9uxwyhLYj/K
AVpbiQ+O4OE+TZEMiQiPL23Mn2wlu+nr0B3nAFd20ctdj3eogg8bE7dA+AAggBdrZAW9Vzi+WlQU
IpkeujSyX8baA1S3in3bG7U/VoAalRe7u4wAOL+lshy2SW3vZlcOZ4w67IdUaCk/ugXeQgtcppkM
qCVL6EenSq+l0UDSNa4z1nThYM3pBW1Hc2Dhb/HOHvFNa44ajhlCaaNLx62KOVT9y3SWniA2YR0H
rGiSJAVCnh0t7LqoOlSxyAMzfWttrXmK50n3QdT+YfSmwjyK+Vxa/jAPtZ+0sfJo121/m+xJ8UvK
9Q+tGEWAZzP/uOqdE6I3ygqYJ+vkE2g35IYe4k8lcaAsLQK0HU3DmR7PSx9TWlfVshvyxj0/ienW
tVQbiVH0znHkkphauA8YuR+GWMn9wVUfTQCd0LDn2dc65dx51ZsQtnMtO+WPnPiiJkszHsy6KcN2
zn63Bvwdiak4yTlPVS/Taz6Mk6+ks+NPpAx0zPu4QjCtqHZxJsg7CueI9CAxoJTuo4jQNaw7hKP8
MSdzvJgR9K2pToKkn6ygFfxO+lovzooYkIAaAKPzVJ3ceSAZxK2aK55jN1WypTKgihhEIupEbkCW
ZUUmCvsiJ49El4nFkyaH9oDINkwmBclaI5ZjYeUt1Mr6tWurZ0WF8IbBdntw2va7JnI9MKRmcofl
3Hye+bj0Eyq5JT65MalFKybaD0kWYgfNCj7W5p3K7qP2EnFGo6RSvVr+aVsDrhzLgh03BRoKctaD
ZZpIH+q973lUmn7nDGAd2DRNOd7Qrf1IqXS6TZAM8Sxq97kbvzuY1YSTp5NmKvJwmWKbzfDABzQM
Ym/HkRoKJ38nEGjaNUBmIZarapgnsAkrJcZoRa+v5YQfVhsxRRW2afgOlnB7JR2coCvSLhBRcgCD
y88Z1ru2qtsX1vhXwi47bMzTJ0PTlEPNjeRH81MOgWMsUvHcsp+NLQrNhkvdRKAr6ZqWHasqdVb6
7OxqI54ORW1ruxSCjS9c7GTTx1hMFsubdggKGJI7y8meE09cbMuVYYdFLnXrQt0PyPGOi6N6KH4x
OWEMR0ozZMW+x/h96e0KO6+ULAb81PfRrIat40ofuXK+jzyLkSQScYjL03cN352w6dvxrhXAQgXq
m0bXifryPDJLDYy/miiddoQ/3vmqXDAW9wfwZ74XCkkXs7FzcjgyMaAcbH1HkmgiMbTTowKazyTe
E/AZdK6BAjcQUnsng4Elxb6xcDBvcIKAHV51L02OhMugEOhR85cTDPp8MmdfZSVt9kSDMf78xGZh
vIg0f1aiZgkGVYseRGt8t03q8MtQn9M+E6dyZrg2FehcFdWM2rk47DKRnl7I3t1ppNAFTaPhiFRF
SOcieEpZe+70EpLXlOPpGDd+hMHqQVXYswyNJT8P1gILwqwKopFs6znysmWPRpMwjAxBar8o7NSn
IoUI4DUnIi/78zSK4bw9+jrEttmfixTqFJoaZmoHuB1++2Euc/fAl1ufjVytzzZ4175bqtuM2e8Z
S6TlnBZs2jx0ScH2am5HMaDPp0NDgREbmgvohesD9d+E5slz1pTv0i0AUEpzlMclKdgie6ia3XzG
lrifz6PR42XutGTh2lpR+JaFO4temqdBWQPx6sM0L+WZWaRkEzRFodVX73YCK6Ab4orXB2ppydkt
zCpQkiphL+VG5+3A8pV1aJLdLGD3faSo8rz0Er+s0TpIhsOzVDO4iwnLUr+R1Wuadb/aruw/P6vt
0fYxJYuF9/kcLS7OL704RGsa5bbP2B65a3ON5uP73sm6nHjTHOwpGs92/IaoqWagCzWs/tldUJX1
nPTdKONSC1q1yU5dt1BwX3bamD1ripeSZs8/RvHNwoYSJwhW8G0bRQGD1PoGmseham+ZwnCBhW6Q
ZHNU+IkaRYclb45j22CsUJKKmCansUOXqLBYgwY7GeftHWDmQV3YWd4o29XkVRjuEmwPWy2p2f5G
hp90kCixCkH+/VqVHlur0QSvIZDqDNFBPws05kHtoGNrfrpL/hPcxeWTjfCQG3TLZXdMmwwsYlAT
cdq+q1qfqrNcD1tzO5iYefAzX7/K/+90RBD9f109Ol67n0cBuFgetHoMCFv+zuakD1oTV7jQVkwM
RsrsODSFR1GHC+Ka/O/KTTFLn33pSfiZwmmg3HEYYPzt59+CTAkqgJOmdNco75NTrhTYuT/2xATu
+2R4LqP6mjEOnHHJJiGtLn5gJxcDlLfItHoyZhf9scUbHjhccUMnk4oPMZpyQpwuL1FTlIzdS7HX
xvjZoSoWFXdy19+k6hqHYYUJVMsqzlOMTaSU+mXWiLY5IERw7r3kHvYGF75kUb16mwyS+IEyRkg5
jCelsjNuHXe+iRlDNstRWlZN4Iwe5g3NkJ8jVeDL3SksqxBjXfhoTnjBKJa/UHX2lQmSlmvofubF
5h3Ho7Kus7NXLb/5ssmngbR6MseSbE097XYJJTJ97LzbKBbjAKhcoxoLUrYQO0u21aNaIGoc2EYF
Iq9Tv8/j6tFKqThjZIVpf3lAaL/sqMJ4XIXhszHhbEvGje4u2Qesf3mJytQMiEQud62yNNcM4wxD
q5T3mmF270zSPeXkEj2TnUlN2lq6X1MmDs7SkT3fmXfHEdWBW6A8RuDo71UZ4ZiQKj/6yKwD7GkH
GKMivykq+57WG8I6T8SPuE7eQJICErjN70MsnjFEdf4UAjyNeUEvFfsxj1i+lHHa+FIlts1s7Z8g
8y5YAGOUo3b9EbDkhdIgGpe+QWgFWrKr4jY76TjO75zCXI64mC6HhdLBDpamsVuUrg1ZPu6qekwP
arPiHR6IVAnS2onevkH0J65QDC8lehIjrZLvkVLbKMEpJuj3rFarVbyShKphLy/tqH7vWu2jHLsG
d3IEk1T7qcOQ1ZK6qYcP0Fju8FzOnkWaFYhbs5lBKuzmIr80RT1erBW9m6H6joZsjt4glTeir0Ph
GUCqKPZ2UZ+HU5zGbzAFfwqCph5MqSuvhmopxGeoY+j2BcxGq0r2uZzc7xL8Wnou3Po2mi8An/Eu
N7FTGqggH3Hk37k4uf9ovdEInMzRHtkBGCdZJ+2hRXt2T8wO1TuV8D8S+2DLS39LAolZT2vGs1fl
9Zo9Yh49YxDPRhMBbSii/JXXf7AVSKiRJrW/SNu7wzaO9nHiIBhuFjK2lmx5BGL4PevdaZlFdx/b
zn3uMbZISvjMBE3LA07gDEdb/TvnzZ63mndGLS33v9qfp7crt86tvR22y7+e/dX3/77Edtpeom2c
x6xMOcUgn6g/1lDjz4fVSNzx1t4ebfPNkKhctLX/6+HX+a/Lt77t8D992+tsfbPWlTtDrSefvV2O
91tZ1kyq60PVYQkDnPrvXmMwWRCs53MFym5IHtu/2p9P/TyKmTKgYin7OBPNeTvU6zQ7mhXmY1vb
bOd/t3GvZhU5pNdq1uMXS1O5HdzCCCARxS9bX13YjO6pOR62vu2gok1XkzG6fnYVdvYUM4x9Pakj
ufFk4ub/2bedKNtFUt9ZvY7XF//sS5XW17RBPX31seMMMLM3Hisz18LEreODVWM1XimNdVNrU71F
hZcw9U3dD+lq7wVE5LuuKtN5iUQR2gQQPVfzwvYpnn0s3qrvCYyLQ0oA5JHCCKpl1ImE7O003Rt2
g8zBUqLywa6G9mqm+cFljr2Q5MkSacnyE8qxQ8aW/1Ji2XrA3OWtlLlzQ36ohgrbLoaV2H4Yuyll
ha8+ZFN3xgyluJDeK4jUgcgNi2oJDU+zCT0p8I+rlh/CwXaSD9q7A+g/lJ1Uv+O3Vu7EaJehumhP
lJt7tpg9No1VNgUt7oYHU1ZUelQMmTQdoRxL7102DOpb44wQRrtsVVOAJOXkQxFBFRsfaf3baPuW
nTKExj623pfRrHcF2rmXPMGkoJ6qn2D582XrkrHe37y8OG2t7YBQON63SL932/VbX9frb541yOvW
GpJqocI0PXTd7MFT68SuKrLxpRRRiQw2GUMlHseXrS+pWOxCjrptLY9UzkvSFH+wofnXBcuEVTWo
JByU9TW2Q6H/TUZLPG8v49VLclKJLvS/Lhh64h5MReanra/hvr12SnTzWmr4c7XDLzF+0pZCJcQz
m/eOG6/wBMP21hdbyXNRUkHduqxqgHWbV7+2cX3rSsZlDtRa0w9bM53b6mUGFf98hZIIbB2i0sZ5
3Uiu0EGf0jp1jmnL+Iply79Jt5+XtAvrcy369tX/v9cB8ZfQIQ19v73e14WDltwnqnHsbIoxwMGp
esAy0DwZ0+qf0ySTv/Vth6FSq4duPcSpAp1Tn5fV8wlpzn9OfF2sZYtzrHX16atrezTnUfXw1eem
xR/Vk6x+ZOL5rmzTh0qnZCwI6/189NVnKx0kAumdtysUKkyfl5Vxkx8VHTJMp+M6ntYmYShq0b3F
AEFhxJphvzU1URWkIfTorh2rfRNRtJJ8VqxwvTgZRXFMhYBUvTZH0dckBsMzwaqJvZew3wwvh99W
mSDMa9OkqH7UW5j73djbb1Mpx6NQWLFtZ/OpzY6drOddbKKVHzrbOUeSRYmdgc6piiYwScvtV2co
2YJ54n1rWYWW3dc6wdZK3Mh+NUwLl6SueN66qj5mNVHUy3VrwpgyAzIcvzf4POz0qfFerWRQsARL
lNDyPPdVY2l0VEsWdVuzwuoF/zUWOdvFBsPFEwqGy3YygtHx+k3nZz0E42xwX9X1k7q+aNax3O08
r7xuFxJLzJpu7klGIrjQ3/pGZp5QtLhQeezvvaQeENEw5U3bxLbNTa7uRMCdaxmnG5CLBIatL0cn
b/fCGXK4n3FyKHELeY3H57qWxd5TCIbOx9X3crTvgAQWxV+tDytYWW9KNoBO5eq3Ps6Y3eeyeLO0
aWadzyhHaEzOWtxwLkuC3Bkf0fxtUCaKLV70jh00ERwT5s9ebx62VlOP8tUxToyOSWiTZenACjo7
uu4h38qwoi4j8dZOIFl5Q0kKGY1+1MrYCQQ1gRXlc4IBpkuY5Ga/B8ZasTGX5Xxxn3ujDEy9iI+e
vsN81H2y1zyY7aDnR8NUHo1Sfut1hSget5kfedPYcFQTeHXO3kUxkEWmFI+D2K6RGup4COKaVf3o
yuEpihr1lSTDjXHjS9OL7gW4VtawVleVhs9n1mAXrYftkVjXGHZlPsRlnH92aVOUnBVjeEnb/Fdt
u8axJcbiJiz84WaWuJeiKT5Ye7e/XFPchqnQ/hCzsc+81mKz9NjOi8+CvKSG3XXQJazM9zBX/hav
/GtRSj8mG+PNTNtTApH3l1ZgDKc85cSYvOh2dcGZt9xXGjhtqaRl6I5pTdE7+cairzkMLkIG0XkC
f/qsezKHSgIE2MkvKX6o8WIfvFZb2fmlu5tVMMIyFRXB2S6grQoz1l705yUdy9exT1d1YS7OWzNv
8BuFNHFFeW8/Rf1MHaofG7QaxvSUSHPVl6XtHlZwemwbPEIspTwS90SIQ27LI6CfDM1VVs7O3Hhh
6c+fX6hBUqDYQYIKU4VCP0Wt3E/1LgG8sX1TfyZ18CVeGIEMhtp9HOkVad8lrC9Fq990p8Oztiif
LXZrb8Pias9dq++3c1ifepeeDG1/sn/3DM5vpnC8e1Fjz09ExttgGTMp2oQwr+cmjODAmkk1XVsq
fosvzQByv7YGisUvJUm8Wws/4Pql9bK9iGrrrasawnbL4rCd6z1LfXYiefxs1Wbz3I3LyVQzFVsL
/Zg1+XIr1kOnjpcl7XTgGlp13w77wVVsvIx0+zbpmsOedy58EB08A7ZOYz2TWswx81xcCl3aN3XU
OBvN3RKaSTJgWLu2t1PbgQImMU/DbWt8vlTRtBZF1QoYtRjFcRwKYMlWEJjmWlIgGMI5bGtW6x+g
CGDz7JX2TNUCOhHNqdO5enHV5dSL+fWzuZ3RZD2cEyu7FfnwYVZpdSpAvG7D0PzrgAOmE5Ir1wT/
c2JUvelB5618XdsZjmb47aQ1PgRyrEXWV0k6wKBJTzEMMKP40cjcaS8GxJRarsaP3EmIBOxhma9r
htHWt13nEg30uDXdxnxCcQfKsD7/q39pWuyLpK3gyxhLlnKRthNzJFCccijTroRgjMRyzGuKyGtf
YjJ6YgQUQ+ewu9fCKt/qqBG3reV5c7RSK0kkX0+OXaoclNFO2UiX/atql/qDTe4HjJEO0gtXNNBS
2Rzft4aQ1Jjwq1+uW1ProHIgxssPW7Oey/QUjR7M4fWZ2HgWj8uYfP7hrcu25iCRefyytaxiBGId
8UTZmgnZ76FtrkD0+nRhW/UZLYbtb81cd6wniQR3a23vr4v1Y24X8ml778XK85qsVCFPc33fK7Fo
1rU63Jo14fL8NEvSbrb3ZhfYIKUYQa2t7dWSaHjKayBeCsuU1iytVAOlaeXZplgAkDw3jNVm1R5V
m8pQTPjnmzNVs5/GsfMDAvFF8ohMOu6n1lr+glu8zyCh3+seuQhFeXEn55upnqWhT0ZnfYPBkR/r
yo7OnbGISxQpyZE6ZHmsMPF81Iv0Pcee7Xc3Oy/mTF6749a/y6KyiVzOprNWE2rsprBvwH6S3ycK
8S0IPhsDLXbTWz6VKUycOL5QIj2k0/JqL6XhY8cJfaPO7Ydu6avFLxqNnzd36pAXj9tBse38ETQU
i+zoh4PDYzBkKNDdsaGeFjcDhCuo52joVDw2e1QsXjddIMsvJ9k2P4nNVE6WVsyvVt/ws5ueNPLg
38ld+1UubkCBHufuOtoLW/xp+iJ7TNIE39rcUfbI9NX32ko1Fq3dXnN1+03YB0pi+TdjWca9oSRp
6Cr5JVa8XyzX1bMpkz9mUv3sJ2FS3mmcowZjlCqbS3AWRmOTTHMcmBA/eMLI/hkpEuWz5UJFaihW
OtzYWTN5O11QXmogArxU1QFEPqXkR+h5V6aEv+BOTJVA+9YssXe0PCqfEN/zsBHYY5oOZKURLnzb
DtHV+sdF9X0bS+3FUNszQvTGpwoV79UKRMzC7hLgZQLvVVmbS8d4nKZ/dBJPjOeqs93jXPTYH04Q
lGUAzqgcNYW6GpqmZo92XsceJDLOv6B6qLccBGyHv5K9K+1yzZFdTkyPWGza8femcOV90Zm06dIf
HQr3kLsdAWLKQTEncZ289NdcEro4jXjnErX4d0EGU3e6Rxpg3AbWILpnirfawWoscY6tElQ+qd1d
XKrGO8zPn6OV1n9NXDCpBf1J+r5B/C0A66sac4ix630Vk7oTyX3ji1ppyVMDS2VrbYfG6rQ9wnnA
sfWK7RDVOkyXybtEiFVesFHRoP2lR7gRYUoWw+Ogmep9prQaejq17q1pYaR4K1K84NeTA+zC+2gg
xp7s4bp1GagPDk5iN7vWzbS7NxgdLE8IRGtr69IMC8O3Ls/O2xPW2edkMDOzdkmOlRatbp91f58j
KK1mUj9vLTKp4jB3IyJ01pMTOxvq1d15a3m61t8TJYch4GBJv/XpZIScBq+0UdHwhO3AomTPrUG8
6PqE2FXmMGsyFTYCV7CqTp96nerDelJZD9MI8KcgGjhtVwB1j+eowgXq6yVjNz9jvpp9vuciGasg
8eb7nAJ3zJam39uIaLRSinNeCGa6qkv/2p2NrzRrpxdH2C/5+LsmE/cVTDOYDWsimqQ0Xuup/iUy
jCa2c0C0aoA5pXeEMWq+2hp5hsrgjeF2bWno8bkhpibYzo4qlR7i161DZD4x39eQYeRcnD3BCgIp
WvKyHTBHqcImi6ow+0+fPieFHzce5t22nrzM8QTLK/Lw/jYPuUiMu1v1xj1bFAZ9OC2nrZkqXn/S
Fugh2yXaaBt3JrDZKZLP68uWMvKES+vRXp/exHIP3T3CEB1tW6P0zst2yNKW0a4dp5MTp85Lhzf6
bUoVZOY6BLTKjFFHk0hz2C4GERTPeMmxp4m6MoD124Z8QFMIsflfryf7v1WhRCHKfohRxKa8oKXT
ibhr+8/m1teZcic15rOtRYhpdVgaCHafTT3iWUtxiCBuPG5dk7FQzutTlViPJr5vffMSnbWSG2Nr
yU4Zjp0lK67gj26HwZ4fa8ghD59dqCBJtBo933DK5Mlxuc07vLPsWTd9artUio0xftkOnioOamUs
t601RW57S6R7qPQ8yYKlXVFg2Tj+drZKmOVzSwc6a7N0/9VneNkfT1WZ9Ia6fdYSVGV/HLJFp1Z9
2Q78jnDwGKhWf/VF5vgmE3W64uijvgxxlF6lZn98XZCxT8F5o20PX30ucWXd9Pmi7TBiWIGNUGBN
9nzVk/Spm7zixhxY3CihnwdEEOetRVCmrfrbQy8XL1pndqf/6tueZrXVT9lF8U6rmwKST+k8bwdX
ghI6CAJQqNNXqwokXWoxctxlaFTvMo3qe5TVwGtemhy2viIpwSpTKOairOpgbiLV57cfnbaLTYOM
1gqXYsOE/lOrxGHlDLNh3CfyLpf6pQMofMDvVd6rDJNbUyhRoCIHJethvDi9OfABcFJAn9pRSIUp
pdnyrs4yfWxT97Sd3LrIGdMA71vvpM1jfZvN6WJLMfB9jsZba4712ZtkDytojosHGddhWYeKOta7
tnXkTrPiBeJR1O5NxXAehgyJRjpE2Ro/FpLj9q01ogo9/HCN6uHBGmIc2wU1KXQJP6M+3VsCw4PM
YqdTsQLwaq05Ton9e3FLGGzypA4xyglFwOlWB33XsQYJWlYfpUe+kF74CyzhYEoUhKQRs/lW7YMf
g7rehIOuKuMZxsSbJp3kEDMhAHCrUNIhKQ+DflEXvOY6TTEoLqBOcpVDPunv7LsYbGAv7GpDvRV9
fiKMWrk2fY08dhjdUzEggDOMt7QdU7Z/Lvtk2J7FINz7UljaeaaiDd7RASYalV+Uc4dmylcnknRx
J6Z8O5MG4NVD5ncLcySb4Qd1eNZE6z2tJnwzIgZ7bkx0j7FxNdtU3SsEo/hV8r4syysVoV3SafW+
sjv3MhSkwQAE8PDrMI84wNtGc8G07BsMi4kUum7Y144gx1XXo9tQ/uZlxBm7FcPH93kMHNOgclsp
2rVgrVpYk/ps5Lzy2BTLxcJwNhaQRAqFyMVMR5M3Z8dWG+VZ9pEMiY8cd63jxNfclctO7fRv8UR+
AIypPowXJBrqUj9b0D+eG918U9KkORa4NV6xSYRXwpwS5q3TXeuqAiXRR/RbSxTEzTxcIRIce4kh
YyezoJT1wSsm7/8YO48lSZG0XV8RZmixDR2RulKU2GAl0Vpz9f/DFz1NTp7uY7NxcwVEgOO4eMU5
N6ZqlzJuYGplhhsDN61t3Xcnq1oQgUGn7c3BTg4AhH8g1fR9MRM9meySb7lb/RY4XLdFnY0VPNqN
3SjA9ZK2vdEI0UkAroWWBDP2zuBrb9iwbdQfVaJP8OrM+mYAaHBWlgUPo3mSEbW2DKsZotCMOvZB
0hBhljxBMiIaWvVVz773tnKfpvB8EUfZpvET6OU/s2tUF/bfVL6ESY3mmnqZikr7ZMLwMGn2bPfa
9ZCAv3GqrZGH0W2XV8ElGBlhZBrv7xTiy5N2JXJ7w9J6y4wlK6dHk8KJXjHqZYCZsIZqV3V9DO3p
h2uq7u3oJu2WpcA2ZCn0CnbAW429Jds5B32II0QAmUbLMS0r6mWl5DNEgHw7xNGvJitxyY7ME9/y
PgGxgrxVfeCG/qlTLGJGluHZfcCUo62sRxZG9E0Mumznx82z5zZwzNwG9zfVKM5hTT8YK+Z2Hvpm
W3asCdT5I5qm6m0fRdptuwSOiWGlAwkzzTehHvh7swOpF2o6MxTF6eh7rWYfJIm7BZR1iIrgl8LO
A0oMEYpCLGX87K2hfGuRNeejfepybOwcF06THrAHoo7QUz2Gx3dBA5BnfmJG0m7Z96xK8x5b82yD
G8BrGqshl3esBUK9myAXP4weC+y13k3sCgefEFbh89lWIJR8tQOHb8a3I8jLDbZZjCqYFHaJCofH
bFm8ntPgYHuL+mzV/wpcP0OgzADe6OopIAYzB3joH8MZq0Ydwvym06Aytb8HSIMRsN994wHnq22H
VWdnY+atukVoutirRQdCuVMwYNFUBflI9GKCwGdjoXSfp2r6NIZ2c8tSY7aduwlRtKx9gL38iZXm
ZmOhJ3/2Jh0UqO5bZ8d2L4rfexcl8d2LteB0qrj73rjebRnRzZqNQjeWVtVpRmEJC9VvA0DUY9V1
3/A+MOAE28FeKZPpbsCr6NZh8bhYCMRBqj+njnsD/mFilD363MHh28isndWNAPhSHO91o/M3TQGJ
IosrFirawGTXrbROlVsVGyux2yPQ9QJQnGcBuuFjcIDMfHFyNqX0As0tpGOfS6tzWeUptF0Sx8dy
as1jX1fel9R7gcvUqa3/c7brHZx3vqXeApFRfkZGv82tLLjoY4A/YqU2O2bq3qkHeHa0wIGCO2FL
SvGZvHUQ7h2rYNFDNXeMGe+80Roe0wGNIocUYjLJvjWDlzxT7Js1qIbCuSZtRv5nu4Yihs3XveUz
dvQGCxyjmwH0rDzv4Ae+tw091Nc0ur4tU+aNrga8ir5p3Mx1zLYpo49faa7v8yCZLuqMfBNCUU9a
HPy2FocoqDq36BZLY2R2xod4CRbxHDMftVvVrNunoW+n+zZeem5SXhm0T3XEULeq02MZOGq4TR0e
I5iws9Iy/+j6lJGHFb0lqY7OoVk8WsZoH8Y8Yv69BL57N3sdPLRWi/dN95Q6TXIJmR5cUt+JdkYB
AQA2dnRj2eaTHhiwN7yRFoXd4wDiivW9eD8o9dOMQSULe0zOukXgTMtOggGzlx1pqMLAEk1r8boC
gfl3oHTsF/VomxYedhlGiKSWX4LUGDOvZZkFvwYH2fNlI0CZ9b3uY+uK4RYcCcxAPTjWQQ8aawqG
iRmnz7EsjdwiKH2moRY3jTk9quE8Qu3w7d2IKs12WpLIFEzb3uRhmakL0MwJU3glHdKTswa6yDOL
GxAZp2GCkQJc6b4zuyelxf8pN+Nkp2OiOW8FMxcuBH4L/NneGaYcTsHs3o+ppjEU7LIHj625S9xU
bzNwo1e8NkAbFt/DIUpf1RyXGK/95RY+jVtWCZxlqaCedWY6KQ3K8VztToKJTxgAK0/Z+VIbDXDs
1UoJFcCePkiBqc7Ni5wG18qXqA7ycxaXdNlj5+ww7AYewpYCILhi3hYopkVOYfNe2FuTLu9u0KD0
1gAF8F8bDknD9ZAc8e9iFlhPyRy+hUjBIT56mLCW2znOCMF9wRsB0N4lGk8X/d9U2aZ9/Yd5TXvT
DtmxHms+k6ACEwdLazWBJNTC46zrsxN+LfLS+IyEPIqc4yc9CaxTOiifZhYBFnqreqzMxXgg/qZ2
xin2xpDd+p0Xz945jKz7mK20baojq9SqOcJ/Bohx+8Y19elWS+OXUWWWGlYBMoohlOHFpKny0bVJ
Gq4HFOjtqgARZHV3sNnwBstV2lfhiHT60w2O9gxs10UaW5mYCJj009qCq8/TvtkVqe09wgJwHtTp
ZQbB92gARrDzoDlUcfK5ZGCAfGUEtLJkM1WSc6pnjPnKDICmohyTzg0ZPxkp8Bdrlwedsa3Koj/B
jiheOrNuTiNska0k9cRpwBvXFn6hSnPHcJn/03b2Ti+DX5OtTMciTucbhD8e+xmwt+nayUOAlMtD
0Gg1O8NIYTq9k+6t2q6OJTRwI4CdoSRIzGX8vIWp4Q5IBTshm4xFsHHmMdszi34wWOegF99l2UMX
Ahb7ntsvmJa152zBzJQLri4EYXE2nYdowY3WxqSeAUaEC5JUgkmP3hTF8Pfx31mSL9Wz5bWrL2XA
ffVa6HSbrEgJBejZ6CCntboKdv5hwhHyZIUvcQNSwH8emyA9BNB57daAWzSMzwiVo26I591VV0Mw
QoIbykwmDG7soOS9CG5IQeenkCTHH5PbBBdwWda8Z7DKL5GovNFWBZfsJNFkZgUJFhZ/b6gL0L5u
q6MgVCrHaYEUMpbNLkUP3Dpo8HrwN4miLesI5AZgsfbsqnx1lHyXqAEOub/MfgDFvNy4ZjmjxFZ8
oq0l6rwXqKJkjnM2ZSepGTktdwZZxOCv49vlJFJLC9VpYztZupNfmaA1zQYswmeLq98xaNSjKIw4
3haS+3AGw/mzW57faEbOKUeNWvaAJUjk/ks0ZorMlhbGd5LMsuoYloqO/8zym3JwnwHeGSe5pPwM
nJfDqBoQJ+mrvVeWv+S4dAzgmC+P8fqEJVPwUrnProu1kEbXvLHUuyNSK3gyAfq4Yn+lNUC7ZYd6
nNJxr+r1d8EDSzAAo+5q+HWspyI5klWDjRlR5aT08W6zl03vK84rVINvPczFvdeEPFEbCdFDmzTP
8uztxH0YWPc5zLVBt24NEXp7DN3Z3iouqcP0rw3RbFsfGthhHQh1E+zkccnTkFiJx2eykai0AivU
ffaVu41X9PkFX0cP9JlElwAiAm1DOVZ4vdO3DMkMEAGYM1bDGIG+i8rRDo4UIJFdI79co3Pag4ay
o5Ncb2wa1qibXdwmn+dRv8idu94lqKWbwkqnndxruStJWzD/bzXEVxYMgDwTOUJikndtDpKWwEhx
DGm6EIgmoo9D90ke/LVpyq1ZW4OU1Kx8biow7Du5FfIj9b7m/rRBoW9ZQWeUa1U/2sU2BLnL6/01
c6efAV4Zh4zRAK3uWavyFqZteMhniM6tPn3Sl65DPttZbDvHOZhBAmPHt1Ghc6KE26AnZCV58f9c
+N1vkCi2V5Dd9VC/1rw+PdRkcCjtDX0nXYB83zvkxk82gKzxUwqX93pzr3CKd2/NO1DFxztosI1X
RLAm5+ZghLk272M3/KZ0mbpf7zCd4EV3XCjda+ei9o8ZJpYH+S29Xz2k9qwe0Gjs522ThbftoCvA
PJZ+aHmt5UiJ/Wue15UzwgFhspOW0MfpgSEMU5elIegj0k4mHOu1+SwV7GqmgqlvByTYTtKCx84a
TlNuMS2p9rkzYHzkLuDKf72uXaRnPwQr7OUGcIUFkLK2vTm+c/UFwGgUdr3I29C9Ld2ytCRJrnkF
qz9Lj2Tps7P3nWoAs5I+OoFCHyn1JVjf1ndN9BqV8rnyhpPXmFtpCddDsBU4Km9twwaB9IVM2Jsj
Ct3n9Q1f27LkSTJYWqHa94cGkN4xdKKDlJnS2KXGevzHJihpeWoSux4j6Wv0Q7kkP+Rdm21Z2fZf
XQ+2cmzwp+Y5gCu3SYHHFCkgt94G4bx8OHQPommgM1Gd9AM+FOzTMy6QJz7YOsagzkM+t08OYwPm
h7c6KxazWuCxnTzlgFKGuruxFqzqPJZP+eB2B9OcGUo0urpTg4K1mx6BmQ0bvAfhHUz5YhdpzkO9
C6LywcG8eH3wclVJXl+nNS2ZazP5cEgxpO2px35QGqME9dJdS0xPoC+ZMZwnuftykgI84wRmhWbX
+9Dqt/KWwGonV6LvcgfX+JJbiCjJvGXCNXgPqe6rLVyKkBvWxUp6Zh0caki84BvGRH+NeuDuyJjs
5R5LII89XoYnCOUyR57SH/mkX7zYyA7qPN4kZolAmdedpJPR6LVbOLsl6rm7sAiuXwCj/QUpPzvL
CeXJS4yevl3YMHY0/JoH7xGzOPeKWfYT+9nH8+yQS4tYOwNVU50zx62/T29HbddPEO/Xu1hmDj1p
snxmMjezdr4FXUhIJfACvoBLNhiJe8iPShX21qCcGOiijJq1v+qYyWALvG51nFznPAHMYT/3CD0S
jeLI3mY4hl1HV9dZVKQFBXtuunbthOFS39dGYhzk/PK7fDsaz63+MBt5e1BN40me6vpoJZZ33c/Y
mKLNWBQo/UMh/2uCtnYcinz7JX0d2DE9LXGkYfoAxn+vZXYOO7/NhzsE2c0T0LTqIqydIeqqC23h
Txlm2fX5ypNY+5j1wfCB/p1CzzQnr95ZEKSRxXAMHE4KXgKXHnyHQuC+5JbJk5FmHaisPVrAg/0C
35C/O3OpsPbo65O8Nuilv19vwloqMany/z8VY7UR9tLd2tXLj5HkdSy+piV2zZwjbD8Y0CLMIANd
pbNPKh6LUkUuex1ySRSHTV61a5R97b9g9dcPpfzOd6OM67Fl7m6BBdyyIYg9Bh96Gb+yOcLStbwm
c4EczDaYzG9orbCeHPbJqWjCUN1L9WvUX76gEWCQLkiv4zhpqTKiW4M1b5ozthw0lCI1YGLLIEz+
zhpcUZKSfjeWvf76ch5h4tyNBbpuPfEGePrBZpdq3qLXW7AJ9cOVH2LWF93V1bMMy2RQJzEJrqde
hoWSZCMIzesAAshaWaqsSYmtwfoY17z1Gh+OjfLXDqEO+jD6TOk4O4AA+UnS8uZxxxOm8Uv59cfP
pVZsImVQ3w0j5RFeW978PYBof5bmGqGkC2h6eQZh1yG5IS3ln6Ny9LWrApTTnNwy3X2kggQwRdYp
3AdOiBA8pHQtWOeAUiDBWk+Sg/9z0Or8fP31S0u+kj3Wd+Y6nrk2Zsn19Lxj/+Tv905i11oS/ZiW
g65nfVfr4wU+HqVobGy09os2IzUr/co6epBj/ylvrSKl13G2RNdAnsealJgc969nfTedkdpS8cOl
/invw1k/XClYOnyM5uouhNG3vOJ4OLNXUc3Xuaq88BKwlAI5ExoRk/dlmW0N1rw5wxMU+h11qtYg
eq0k3a2cfK36rkSivhmAEGIL/tqi5WWR92R9WdaX6l/z1sPkvZN6/5T3v57Kn/OF3F/EoP3GnYtD
G8PaZSwsH641uM5k1/S7tYp/qv4h7zqfWE57vYKc50Od6xWGxLvVlOGP2nnhVroGmYNKbP1GSx+y
JiW2DsjWyh/yPiSlnt8jGND/1GokEZLChsjHy8neO8NbacLXqORKemYpm2l1VmUH3Sue1+4dMBW0
8TWtzAuNXNLS8zMWClhRsjLLvS4d+YHVzlvpHlj9R5K1QRn4L7ratdOwVdYQpHcpyhkSJuJvu3/q
btem4Mikf62zNoM170NzkaSUjkGTsmThwvQa1NncdY6ezluZ/yYADFguSsaXoB2iw/WNl5uyBtdu
dU3L7frXpBSsr64kAxZS/uq+Jf3hDJI3ZwnYCS3hNVo7++vA+louz2c9ssGrhMlbdrZYGDGWFZJ3
M8e1mhwrgQwM1qTEPtSTTnTNe/fHpeTDIYNXKfvZuAMV+FhDpcA1QGqwUm5oIDmWD1eJI177LF2X
nyVZdpI7UyZ9np1m1dk0mWOd5GVfn+j13X+3mPluqLBWlZg83qjoWdG7VroucuUOoidGHCGToqOV
PcxeyXYMai7adC+v6HWdUlrAOOtx80Ve5L9WtWo12GOdzdZJw+ZgnmfnBIlgWOKQ1iSoG3YrN2va
twIF/bPQ2pSL7rAzWxiQ0SGvKx+WrgVHU/dvhLNtsQEQqWjXyF2V51JnUJn0qngpY3gmwifXlwc8
t4jutNf1zA+3X27qu0d0nbpe77rMWSR6fc0jNidnz5z2cpflsmsgP2BNyo39kHed1UnJRzLnWlOK
17+kh6G+tbHW22BjiFVckPtvXRGPRwMhwL0OY5Yk1DMESIszPpOUWjp7Z4aDTM9S6nnAPPUkwbup
Dp4jLTtqyznUpM7uyqBuN1Jr7rLxpMyluVP7DJDeMBSbJuJVl8DLXHNrewA8NTBFt2niHtQotPI9
kkEYLjOz37MqCWp4cs6NHjQPcLLYa0Y0FuJ55uBeFKu3qT++LIj2TwEysJ/g39Q7VONGVDlISl6G
4FGWsD1Rj6hAxHaVfoo9B2VBs7ubYrQQHGALB529/aNn+fNjWjU/4TueelMr38bcxFUr9b/lJUPy
Gh/4ix+oIMWz5qX3Zuu7x2o9O7t+wIaD1qKOMwyboKnrz/UMppcpefmqq6m9RVEHeFWEbJdaLLYA
JkvJc25V6Dep6q5CIhhlqBIcN0aM1f24lLCUhJnAgKNAmGjHprDL+3lKqnuJSZAVhYPuWZ4jLMwi
vFXEwa6skB/yp+GryebZsVUXKb9MrQzsSFDi2C0LwBvXZ+YWFzGq1yqET8PHSFRFwXDXZgWYIK8d
mA83hXsBqcH2msdie4vq19RP0eOwBBBdokdfTb4hq6mcJavMMOlGdxFVrgLhM8Nit8YJHhvUsB9V
dkIfU0XTttM4BswgKIhtD2hVanMvcyxF8ZDdTMPQ3WtJ5z3MS1BnwPZs2hbsamqsBaGepVutdHBF
G9idMSfM5sZRRxfG/z0l0Xx/TYHmQPnXoc2tx1eR5T2gMhNtq7DdoHtq7B3NMnfT1ORovAGmLwzN
vNgOUGdgrdpOt/Wk3WAFjwwGDuClF5a3FVS722YJ1iTt85gUrKEOSBvZcNNK/ZLPZmpsNdPQLhIU
U/CfzKKvlO3kwXL3wpTFZkQNXnofwKhrj/3XZMi/GGylgwuH7s+7ZcJnBpkIWqGoUInp599sd34O
80T/OjUJaAUEcV6CMQN2jQ7Ww6yxl2xNiXVTuXl/0fu4PaVpXNzzCDQo/636qRkVGleWmneq0b/U
qAbduVHyMNhVA/VVqT/FPRtHDmKPe0lKAVuhr8iv5/t63PQYd2ympXqspZjyxWC5luPYwSbLUaDd
0mfs3h1s5d+cdDZv5FR1Y2r3jheeIIfh1Jkhi3bgg1Pt1l/QBsmfMJyT63lrY24fmq7d5yqyNlsf
i+U+yJ4xKpxZtC8a5sq2eQPRovkE97y/Z+n4LCmMdttPmNZBhspGxJqWGpLnGOXHgxL3RXXR48I1
EKA2tB9WLJaoAoPuFv20/rYeWFYuU9ROpMBByeKMDGYCmo1boZtKe0RsU9tKUm5PlqrLp8oBE7bc
H3scAbpUy0AvPtrjn+vfSZPcP9pFDedsuX+oToPIyyYPf3razDiYKKdIVIIqmGG4r2lpbWOLhOS7
TCmWkg5yx254ADgDAi8YNuC6sFQoKzolvf5S10F46u0hQOM9rL6V5UHK4yGsD6mOalM1Kw4L1oqL
WzjrgecmiILbbgmGBN0T1/CP7wr6PsVO5i3w7XgPhSG+KccMD8MlkJjkmcyysWywUVSLtajBb/Bf
Ksoh19rr0d2IOeD/ckjqDuArVO348TRtVyBy+zTelyqrgdsPv05qy0WmotSb27RdeBRsO5pWCwMW
Rcq7aAlyBCbuJDn5PoqFkT9AXldjFteX4lJFuXyzVpIYDno3fPg69pE5OHZZVQnLysMTY1KUi/Nm
AcVHWUpKPxwqSblwi+royUEI/HqoXO3dEZlu7rsSgMbHguVXTWUM2fFpLuwvKfakIJdmN71ppyq9
cccIwImG8maXsc+osluxT4pQe1bLcLh19fpHHmrq82AX6rMe1vcdHew9e9MwXRAd5OvXG+h/OXWr
39hAS97cjFOxmVPepagZvEWV8hk+cvAghWYZ3PlFbD9KGUjhfQqh7lO+1Bzrt2TQzBfNj4pXLTlL
Fb452bPaNNAv78M6nW77QEvvxiVA3E8fNmZSE7WbeUOfDRpvSUodiKZs5PjubzUZcC91WbuEuZS+
ZV6NjrZmtFtJGn0znAxcU3elaaGIv7Gtrv+EjRXSRdao7yMIlW9Njy2CCl/vuPAr34CClTs7883T
iGXmY2mPL0Bouq9W+X12G/ezpbjtJSsjpJNsvfvazAApVMfKHxHRQUs37P8Ejt1+BbKl7+YYF3G7
8V80wGdo2LYDeE9icdjuZ6xh4Qv/Jwta5F+FH/J0ywEVm8235eDVe/zaShTmnOIlUyz70qTdhOZ2
X7zoMKY/Yf2+kUIFGNsLCIzPMHnVO8my/Yb9BXcoj5IcUZM4a96UbCVZx675OLNLJyk5Yzeodypa
bzqM6JtgmsElFFZo3NRoxUCLrn1U2Oz8jkX3uNuBxUPWE2nZfeUPzkVK+tb39qY2WLQ73E5mn54H
wZjorVerfgvHJ7pI0olUG5hC1N9I0saICB9I3b+V5KxM312++feSmvrskf46fzRi8D3+GJzCaFCe
0qxV7yIfGnHoY1c15NUjQJ89shP9U+m1r0ncqjeAFYYnXW95VWJU5avEvZUKko8u4qFU6uxesiQw
UTmKbAgMdadjuFrgHpvZwZNUj6GjPebmU9MUB7dzKwwL6z0y5uWNPTnFTdRBllvEgssbRSVouspF
ZladdrHXIzpuR81DqDlYgU/WCwph6VfVqrw9upnlSZJwdIDU68VbaY5IUho9WIKlmtZP/gZNP1A1
+Yi7stoCFK/Sr6CosyN0fOegs/fx1baMm9xVrGczzJy7MrEAWCzV2kn9PYGWPPNp0+4Y1mm4ERFz
l2DWUn/LCl4Dfvc/eWsViVlK+7vqde34T8frLQCYzo4f6nFu7kelAi5duEjfgeoy+RL9zlX/1RwH
+61xRvSBcr24zULDRtm4SkHEDfPnvnKfpOpopLd1ZHhf6iZXd24dW3dp6WHAUteopaAL+wod6aeC
+NU+LrYusKFbteSlcsf4e6cBELMMt3nwzC64KLaTHKM0VJ9RVak3cnpn/qKWXvOzY98IGJEZo8M4
GSfWbEtUd0vrybPRHOd1dxC21PJNktUFyrhoVN2W9Km3dhnuel+PLzXi5H8VXOtIcbnmwiMB/IyM
/06dAzXeSXkI7vFWzhY7Lpl2BZ2wcszzNSnFuqcl44FXO7rWDDT9yTIT66jaA9zt9RSWY97YwMsv
Tmgp+1QrdGypBudkgfc943XT3GqG6RzsJJseJ3xcdn2rNq+8jSrQH9f5xtj5CW0e5U/jvbhDwpB0
LKzD07PdFuZPOImIRZr087Q+XtoscSCpBPO+rqr6Ptbb+mQa1XCJ3NbC3dcvsSXoHPSxAKvS8cHM
1Etksfze/xoH42sSmcpvBaTl9UJZriEVV1i/pnT4HiqK80Wzmwy1Y21+Dm20wRmiBA9QqN1jtoiK
q4qf3vRpbB1ZDkgfXKhAYJwbi/UzOjLbn8OvdMDfIB8qv/QAH2TQSYywGYQngWv+zlBG1rv+JcCa
o2k/9R2YZXSKmxevZU7Y9ZX2AG6jA56DwxK8K2fH4prvn3TdwINqdBZJAzXFLU7rshuJOU7NFiAS
CHddgqwL/jWfNGfwXvLU+6JNsXJn9p7HPUC+tw7T+iLJzkB5Lnfi7qzHPcJUGuOyc1cCdSsa13sN
IKRvqiFU7/qq9F+jev6qW4F+L6l5QYA7uvUgVT3NuYk0y3+UVNgHxzYt009mofuv/sxeYmE1z6Xh
OK/+cfQz52vMp/LYjmp7dNoh+Fbox3qo7W8liCwsc6r6NARD8QWbu21vRe4n5pG3mDwU97WvIJ4f
QN7o+lDbXPOWgqhgxxln3YXJMh4RO5p4iRBeMyLjt9gdWoiphU7Qva4VGqM2dpXdWYcBS8H7bglo
GNOuwRt5J0kpYMO2uG9m3LawrL4B7MSVg64C3YDh6Ia1u+LeWAIbKd4bVzHucqeaP7EK8KUro+nb
FC1AjxY+BzpQSO6l+pd4HqZvYx1Z23HJj5b8/67vIrm01vddn/MAT9s2gYvg23/Ov+b/2/n/u75c
V68GmNueuTdzK94OTNifymGqn3TH1I/2kodcRv0kBTmT32ueVEEosnkql7wPx/LlRM5K8Y6xzjdR
AmthW3pVox5oGdlfeSr20V5uHtZqUjjGnrepa/gGQfmgZK0FYRLO16jVQ7B3eNd3PTo2u2zUigcJ
RpPnVfRv+kZrqr0eJuptUEHEo5OSBArt6m27BJK0DQXS/TWdVbue6Rpaj/8plfw1KUdIHtp2N3kE
oG3Nup5pTad0evPoPpTcru899h8oknlfE/hMNKoyP3s+XFJ9dD5Ndu99NxCgY7XQGx4s18VwNEFv
pUjViN1X2MQQj89NqRwM3Zs/o8gwHDvOKoKnb9CyznKNMAPO11etdYcTtnfvdxobXcu5Ma940Llr
r+BGLFwHDOOgN+140esQze7FcEccda7mOlZYQM5l8iUFEvRode9dQFYw0XvnbKZmibhO6z9lTqI8
IRDd7fSTh41YMs9ouhhoxyBC7pgbhiDwYuKxPipV1h+Z/CGLb/ypzPYbEiPD5yjGCT7p2v4hanrt
pMZtdvbH1LwPAx1PDKWc39Iw/QPoMPvDwSF28BfFNFHHwvr3CT+ZozF2wX1VNM1TsQSGyvAwLJBL
XCoY+kJFaoBsWG15r6Xw4pFMVveDV3T3Ul+qYfC0xzRywgANcZpk8WQHMo+XbJ88BYh14KvWpI+I
DmEQYWGMZnTqeMAHrb63gi45VlBr7pIMUoUxmvOt44Ishh1v3zjZEJ0LpIxvPDOyzix7FBdvmodL
Vo3jWVGj8iYzCox9/D66TRofiafBcW+TcsLrtWaRJOoS/xC3rYoDg1ofXK8YIboiuowAVP/I/kS5
T2One/JRe0I3GOwgPQ5ooKrvn+cOqx/MnceXyEIeuTM3fReyKBUU6mvDHvQ2HFXjbXRdtLzRPf2M
90y/qaJpvPPxoUKCOk931RRGKGGhH8e3CcKHn84/ksbd+/iRfWH3ukHXJlq49nP0DJb0T2Sr8w8l
MX6w8Au93ApYKA9c/ZC1fJz9wTz2yxncGP8OcGAlFg8jEyp7QqQTiMmPAlyi3pnfPbAGTAGz4QZt
1PGxxkh9UeOfEV2r7zxr6pBC5g1gZlSeskZDSAbxvvE+Rq2FQfl4yk0levEVz7l3NNi0YgQfmj2U
O8sfTn06TF9Mm7mTpgUvbsGbok15gWyAOn6JAADug3LoT3KUHifn2hi0S+5ow461xOICIyhmqrog
gy0PQw6/3VyzzAlBRKkisXeZ9lIimR9L1upjJvqEXGA9j+RVlQsPjQ28bYZj4L1Vtlg5tkr31mFg
eRl9NUO+gluSobfNuuUA02NJomjn7ae2wOdySermBGnJtIqzJP201jawE+MNJg+Q5GyHScES6HmI
31NpTuXN6CUVDhbEJFjrSEzycBqndqMDURpy0Fj/w3EzglElBPX/Orck313awUfgzEho8y5vPUSu
P0blfMnSL80Uhi/0uf6miB3rrPtwK/rceFY9xz8aQ6hs55zH7HhF/GhXxUlScpBpeM9tl3l3lqWc
kC6a772ugVLY5u3nfnSqjTE4wfc2UF4gFHm/TE075C7dATrg20DL9YgKiPJ2WfyHxYwH1EHiH1VU
x3x2mvbLYne/TayuvGOd+0ZFxP0OokB1l2tVeEDOdN4kplrdrQVSygDrr3omljxF62zV7g2IDM7N
yxnkEKm4Jnt7dDbOULNn+fdFPpxaGRP4Qrr/loJRRTBzuch6Akmmg3pi8yu+7NxBcW67McCACOtQ
HF+UPoRCojuPJkqOj6m99L5aAcLADN1rHkxfLJVS9+SwVHDnqBiXxCpS/9fkkodT93AXLYHkAcHU
9viisQuylK4FUk/yqlrNDuaAK4AkW9vI9xGyMLsunljer+ofEcQFr1Drr1owQX/ry+nNKZm011Pj
P+dz3u+AivVPehejhumM2YNrIKoSI+J2N1n9cCpA1aLgGIHZx7bqbKUemiBLLz44anSfp2p1yJjr
Pqpo7bJiwOp1atUKC+tF9sqvC7esebufExsFFGs2zW94in7xm9T+WVr+RWUhM0AJB15TUicMpV+L
srWR72ORgQ2N7s84ebd+nhc/jSb+rpisUtNbAqAHNWRZPW5YJlILFpKe2ZwNr349NGiaM4GQ0tEJ
y5swgwoopTkWnrd+PzcbKY3TMMPzEk05KZ1aO72vFfNbspyJHY/8Ia2rZymLTZc1J4SWGJNHD2Wr
KvcxTkLEA2uOHiQmgZoFX2ddrc5rlsRwQw13MT4+16PWUtXJnGPMRtRG8pwmRG7SbeCdIg66Xeut
11GH7K4xC/vizzp15xhXKphIz2PilWwR+WyeaKl247mddqPCo4KzHmnHdEYqRgokGF1Ug7bKUqdW
lKk6rMdovvKznEuU7f4+zbsqlhPDIZOTr2frsenY9s5U7q7nlWI/jbnEu5qzrShb7LDMnWF7EMGW
0ytDDUUQBuu7A6Xgekn5gWGm+gfPNN+ueYb8gvXik5fQBH2nU89N2O7+8T+ttf86r/YrC9BtuP6G
5S5I7N2PXX7c9TdJyfWiXZk9xAi7QhU/Wq2r3hRLNangmzXLPBKVEgkmuf0SNd0O6Ybhh8eO0J3S
DQdGG9ipjc1dk0TVtsbAIoigmgVN/t0qmgkNPTCNvXq2Q38+Ol73G1jutEsRVlSjn72eYB1p2vhR
eOiDeUN3DtP2V5353oEx042LhGlU6dFOs6dFytb7aStYZMfdRqnpyBGaNZHDdz3WGBvcrdw6eWOe
eYKE92o2vbfpee3Q9Zhear8CXNy9asHIyaD5oYid3Pdqc+vE8C8rUE8s6OxTVrcKU/8eFsOtwq7n
VGCJOCHBUC4bfoXCpkMC3/cEj5hpqvd/bJ1Hk6tMtGV/ERGYJIGpQF7lbvmaEHXL4H1if30vdF/3
9wY9UahUHkFy8py9187OiWY8tCrT7vWULW9NntF9E54FtQjxcutL4zRgk8qzm3+vGYS4bJZqLI7/
fVdEJy8oWpBL5KZq99dP4EH7VAuOq0YNWDmXx6557HIx3o8UQsppYaGXbMnHBckI8LKUPyR61mpC
VkjIIfag6R3IDmraTFhNhYfe0M5vB2MiAWx9mPPwoR3x8RfV2YlGG9U/DxXdYh+P2bQzK1hj19dK
CAz7hZQ1Gqb/97V+oZAAaWruG1L0KtcO74r1ARyFVzvNvZLgmnIFF2eihrlf1ockt+qDOzvz5voh
K4h1n0KjwDDU/Xvpv9c7KV4TW1mn60uu1phwyaaFuNCu2l5fuz5YZmgyJoLZeP2S//UJiHnW3P37
xdeXbbNivjtX5fH6i6+vhfG4kZ6yAjW3TKzXP/L6ySTTy7MtARCuL9m01W8dRwvGKE4fqnpbYQi+
V4aRPDAz/52SJjyOhnUDiDy/TIRV3V8f3AXWP1gre/ffa/k8lIS4QebPdC3VsDSGFpnX/SmzM/ue
Zr/973v7RG6XKiT9KFYdKVoum7YwJ2NosWt3/+9jEpKaXVvlwkfny+fj2jbPa/Gcdu7d4lEdDEvD
rKjpxb3nZdqdnZyj9QMrSf/nYbLb956u5WkW+botxO9D+h/CjP++bsqgHOULS+/1Bzl6JcmuSO4J
vOtv62oO/p1RS51EaI3VBipyd1e1RfQgaJI9mGn1WIfRdL5+2fWBkszcEAtUH64fXr/WgLIe2A3K
8et3XV/DUZFjSchu2MNNvqdH3n1eWt49XO7lZFn9RxS2UELW102nGEiSSjdh6uL8v34ZBMwjk/v4
5voVVH73emJY52Th/KvmRB20yJP3mEWdexLEmq0Ru2QZTItzf/2EoYB76jXDmeuH108ATBG3TU7B
SPKGBjk2VoySLcsfEtbfbLAv/31tTO+UMLPO2edmk+7cGcUEOMv4ocYNERDPkm0tBzKa76gm3Fme
BTkcfssDqOfkQagOb6iV0T+Y6Ie6Vk6o0Jplcn2gdllIyyLN01wmqo06Ig5PIywkXEl9IeDh/3m2
fghf77VUZPmRreGhv1ujVULCoU/XZ8Q1F8yvT2p1CfWrhPH67PowXoWS6wObWoST1xdB1/Z7z2Ti
PaUAX6r5Kf4nvFp13jpld/ummwttFsUudjU+/PdAjYzV4fpxcXU9DKJ4FavxqF+dNO36J5BNhPNI
Xv1HdgPYDRokTQG4u6frg9moaSHgqF35G//vqZl7X0lmwsDoSrCP108Pw4JD9Po0BTsD8j9LGXMA
zmdoB2Xv3xFzZyJIMjgjqSsZIV6P4r9PA3s5r12ZPewT4g5wmGFfEFtttjQsdv3P3IvvEFpEXjX7
ifivwDYeI3IdT1U/vDkc1nNCHNhOGeIjnoW3nVZVbcaPqbwzK06xvf6//x3t67PrO8AMK96KiGOl
kZJ21nszaLNIHBRBbSdpVfVRsknImrTdaHq/H4V8zvmvbXvCoY+pQ+cd5hQwWmpyFyD9otlB2mJi
Xk1p5aq4dtY36/qsANqwbcCCcN8djFMH2SJqJIMuq4bEl+XT5X8dGCzKHDfpdSAUHcPXtCKk30/D
rYntL1HE2tayL9XYTqculuO/B0sk0yk01yNXzB+FYTYnLL/NySsboOPXp6XrDcb2+vQavXp9dn3I
nLBB7eRBw1i189Uax1JbDQYdio7/74lVe055TApAAKtHdP03rw/Xf/i/D/vCgixjkJsZrh6mZdUo
Xg9HdfWcXp+qhYZXWThz8N87cz1P//vw+swzRuKtMPCyeFdwAnmwVtnffw92L+J9L+xztmrvr+fB
9SFZPxwZceyWpLtcX6pDm3CHyKUaucYaDNdEA6kNvL9DVf3Jja4lfdQq8YCtrrF/T53eHI8ZkC9M
8hzTlQ/RCGIMrg/XD9MECrGRaL8tJeV4JhhSbZbOGUhF0dLp7LhVYBHTpapp3kQF0box+dSB7jbs
Ykw93NP7+fby6cmoV7Au9Qi5sRWBc1jpZ0bnW7MY8I1mN0XVxBsYZQxKlzq+SLQwN1HY+8zbu804
F7eFwS2i9Bo78KCsnvVG+SwZNSN0Oot10x/BDaxb20V/wH1vHpaRBCHpkknrvKpWlTvBEAYVez+Q
xdJFu0QRRCnKjTYUzEeQCQbccFk00jthGtKfjVnbhpoiFmYwd7D/wdMtz5bIj2Vd078jkijpxHsz
NmQWzvkO/FKytTH6Vaq/xFGrb7g54kyOqyroMGTE/QXwK3qSlJGupjN6jVKaKnipfKBsyW5s1oxo
ZaHCpUXBcNpfanMk39jtghpERefSaxym387hwLiDR1QK378M3iWas9RPCNgKy1SHa0pEaWLQrh50
wLdWCh2f0Mxm+E1DHNk6Sip/Wmx3H8K60Wp1UGbMQYBDlwjJkRYxXvFuFOhixhfPXVuXBEFSj3Xf
DrfudW0xDNgxjjyW2d7SZozAGnr/ftT2VBSLz/zxg+I53roz/v1akxlsImQ67kLtKfDmuODRkG/y
j0elNx8y92ECgXRg4qlfENOSnuGSwKCXvNE1Ll08830EMNiNXJ2srV7AnML1FGu/KiRbpp1u1jPI
TKW6yePlx+aTftlxo2zYZGtOeFuZ/VdTQEcyuUR9YxwIa5pH5o2xQ2KOnoqAhuilyjoScCU+MRzc
QU47wRKYwpdMz32pVqQIrOXNZKrXkPtFAOV1Qy4z+aAFIxyX3yUbL4EJsQw+qpwZopd90zfaroi6
8GGGuL407t86J1Uv0qPPedB2ymUjOBpDsBaAg7TiM1q5ne3F3xoc1k01kU1sTMub19CwoAFpaD8O
EYlwjazkaBl08rxUf4C44PrWnAdhPDzNhrsjCBf5SIwUSxM601Z2SFr2lTVGv1uaqQ/mOK93mvsS
a2W5sdMi3LZ5SX9mKHe21KrLEvMDR0VnMDGMu2hKFWjK+djrn+z8Y9+bnWHbt49dRlRrS14X/fyt
9Op3Qw3gWQAkuRahx2p4QZFrATtKY58Uz2JDNWj4C/zVjUdg6kbNU7FJnfhgC03fDCC7ZCpeAIk1
ApEkmK+c+qjRgzIlfcWFGKob/cGwIpvPza+RN3yGUdMCdaq+0+VtMTPga3n8hTi3CDrzmQjF5wG9
JFMXaKnj2QOZus421NS7Ab22ae4dWmaIgGVo/tK+AWEi39PRvq0mhva5dxEmX1YY442lU/2zpqfb
gdRhVXeXcOkJkC3nPfG8knTZMj7Mf0nOpl/9lJX9h9ETKK+r+V6kVP79suJ6KxqBRKMz6BOs0CWQ
yR7NMGDDiHPCb6seIFj6OXCQNm1NKLBmacd6osiKhdH4as+x14PcoeFPpMDZqndtYYcPZBuqLaOd
1J8a51lORWCVPQuBBoY2z9/IuM8Dw2Pg3bUq2XRd8YpeFJOjYg89ZQl5Sag3ZUuQ8JoTizJ62nZa
/gLM/wF0mrvpXgcJga5JMnz349FNzO9Ky76LxPzqGouwwBYyv84eig73vhz7eecWDAsSAy27m6Mj
iufozaALOhXA/sa5etTT5rZZG1XlvA5if6zOIXph5A+Okcp2g9jAvWu3kyZXu3N9N8TpJqkk3ZJV
qNtE07EyuCkUaIQk8D5YL6yaMvJT49gWyZ2DEGNT59VtkVW/heUcm0Z+dgkbr0ncx25eBELPDwhV
6AeFiryWMcRX744nRZpZBKo6aFCgb3srhcgzDlkgNdLoTU3NG80upyC0tC8XslEcDgjRE2srCJUy
lSP389Q+EfPGGLoQe7oAe3uhkxmXz+Wk7wSp3js3luiH0awkNqeZVr15epWeBj+K3ZUh9mewYmjj
+cu8qDyAP/MUt8tXNclXs5ofBumbhWx2MppuFtCcmYQ815E/aUh5U4GxdqsOzmBlMlET3TELQ2Ta
cj8mWuAmZN2/z0n94UX5k6z7yyTRNOrjS6zyQ4cGJ5s4J1LV7UCygaYZLjHgQARtgNHa3A6ymh24
1gZWy/UJVd7OD01XjTRxZ5hx8KGBBpBdEdkfs5o+yKYuNk6uPXcuIBuVmO9dkX2N4PSsZnrHX/aD
bBddrLVfhuTYi+Jpxkbu53r1p+6BlydwmIYMRTXH41EQIravGAOg+bPoHXXLngEkMLXuGPX9A5lG
ZAi69MdH5fx0ogNNwR2WjG2i3ksB8heA8kYTI5GXegm2Kb+YqnzIQPNsjGW0t8Lz9pP0ju9FB6AP
2tCxmmwFbz9DLD8jj4jJ0SSN/UwoRnWLbxgJnwM23eSKrEM6O3SFlf2lF+qS6eNbzx/F1u81QYQB
6TN/8VrtzMr3iLis3vS9w6GPbg2S6Svb3Kt0PExVuOsO3VjuOg4LiwQ7f2aH04bZXkL9P4ICdurb
hC7VQZGnpncEi03eJatgffZWxjyl3I0JV+/ohj95ToRyhj6tnNpX2auL6an73s198hweahV92AX7
RixkRDeM+buDpx4+aTX4jGZIeRBEfy6cG0wEwMaXlA2tMVLRTFvX0hEY93vBPuPosVuuiluiR1vq
gESnV8Xl0r9KRVN5yd1pA4fnLk+nbtM4EAF1geDIKqKnSuY/tZraTaHyMWi8nsRITIdtrB8H3fvj
WBSRcww5u4yGs9VRZdd9+NErrrulN3cSmLfTDTcW3TvIKVkA4k5qOdPQJgQlinYK5O4rDEKEThEt
NIveYTtYHGSHw0jkycKCbhRBbzoehn/X3QzpWATFY1fAiBoyTd+ZFsyGrk3+EACvQtj23OCoJB+8
b33q+4sBiIzdmH1wQ/WkiRnsptd/CAVpfNYSdC/9R9t5u2gAKdolZBR7mRfktAhaBhw5wvig1DUu
HoqwRqR+E9ER6HW9oGOdHYplcI+ETL46CfAe7uD9UH8bitp4Hrk8K/g6aXIRWkXC3AhDMeV0aZI/
BstPgDsJVRP5PUvSXKKk+iVkNN4Io2esZD2HnUtQSfnXgFznLi0uCYNEsDBxyecsb/qoOUuKxUiV
t4PH0JB8EVBXNxiIXqi1X1yGFr4drVkR5vQ12+wAMneYbl2PW42cg8zt14RB7uaSAKm0g6PavGZm
w9Ux+rJd9Dt7KCaK8TzbCJcaTOboNqLkd6Cfrc52tRKy7Ane2zQ+29W4NUx7orAiNCNxYDvI/l4b
p/qYaNm9FVGQk0lbmna5t+hMNc0yUtDGwx6TttXJIqAh9Czj6C98K9ipGZq92Gi4AjhptF+afp9J
lR1DaU0kAyumlbdFDcYMxL3Y5KhtD4sdtUEHEdMbUz9d7Ju299Cm9j+2diJq+ZIQzFrShAb4iPYu
q7dYGe/TQYidXjbvQBZOfblAfK5WRPNHIwiunjwDs34VP9fCoRJCA+XSJNg0ekTdWSVgJpGgl+4e
0ZJNNKQz+qnE3CNnXCH2Z9qDgBzGmcx2ae6ENT+Zurw0KVdgzBHOBKESTCV/bCccglxBHC62sSH3
iZw+lumEcuY5R5G6IRek2RYGx4ko8VucGMhGFvbrEq+SmtcWvP2qQeZbtW0+9JA3sztrxk4SeLTx
bO1RVGI3ALhdF6lqAwcVK9SMgHq/0uVI/8hY2DTrDDrwfYitv6bU5l1oDsCSsZBCNGR7mufg7agI
bY+zv9LwDlCYEJsY41+hxldJDCMps34tqcqNnGj321CTWDdpIdrgBU39IXF1E6qcE2SknG40j7PE
sc1PGi4/ZCjX5yFjam0yuJ+JKspM4w/AviJAKoOB0jICPavs9Ru2CT3iwDQZ7LvZXthwaY1pOjjG
4FIHpLUPaq6DnqLeUqMBR63OWsLZVrVi0+X1c5qX2JHkCTBmsFTUz6PySPWlSbGRebwfSRyH2rnc
SiTstfieDe+rLpY0QMhWc5r2D045vjvd+AVJ9LDMsy9N46OaEhta8giiF/NFOLU2fJKx9JmD6LV4
HDLnoe9cbBlpcTO4PQOURmeQ7b2ntiLRvrCeQvWnFzqobhiiJIiRuKM7YTDF5U1ui4swJJdupMhz
Yo7R6s5dza5jqMoxiBP9nsCRZ3MgFdPry10Uz3/i0B7QAjoPDFQIcElDmM3Lm+v9caWGSMRcWXyF
mnylUgpsCkzwdVGQmlUwQ7El5nwztD3zhniv1eVNmT+DzfMYdoYHzkm/rWNrO6UGO7HB4EvNpNxq
prR899RFADtp+qFdIBvc69GclM52bPQ3Lc8ZtfTmPpxg7k0hYXg5GLTG6f1oUF9xg/Teto7UF12Z
U2CMzsamqmT3Nd7p2ZFK2oY6nJNSlXi+UQ2SX0MeQu5pfog2t2wsw3fd9Ht24reYOeU894WvDbAB
U8+cj878Wokk34bmPhcMpEt8qHhQo60kB6YS/VtWRmuHmp1/mPKuebL1uSEwK2kNOq3k1Wn7FBPp
LLPnaeLubZPqvatHSo5BKsaEHePhmJBoz/FgKH/XIRkZWVzfqijeWQSJ7Lx5OteZ+TfXMOzGKeT3
lTfUqC8USc8MxKudhkZl03DFbz3NYW/ocSmNY3dbzjsPCvA8025Hz9UEYRZBZ6uwBTY4EXKmWmmH
9y8P6YUkyXcV5hfd0YCapzXJQqHN6CnpDjGAjQ2iJWfTVub3aIGdyp8N6ZT7qDI+HEM7OMtE/8RD
zWPV31UF6hRe9ze8mU8q6nHXmPHtAnIYsm+W+aTBQiFY7tqYCNf7ibsplyKGw/ITSQzS7+GXfMvb
0CNiOWGNMgg6LwbnxTOm89wCI4EzR5a81d4NrfgsebNAojwkmWfutTVyOa7nS27rUN+Tst8lCfs0
ndq/rscXrlFkIIjq1+VQbtto3vN9TMH7CPBtfCRW6DkzTC0gAWv/gpE03IxNiHro25teG9d6pbf9
5BQ91SbCVHtBcUZ0NdaJc555bFNZokKLgpdrE5Etvd6mRV7zrkvzozHQUhVoJmjY/qk4eJtytB60
PKNlKKy3gbmlEY1DQPrPylPxoktsi6dokQcjp0AXEaF8rE5UAJD22MO6JuzWprcQGkMSpmF178XR
Q/3Dwhsy+RlxVk7x8JALdmqyxU+TjsSiCP0tbglqmM2KPKjxCQBpvkPDdZ86w4WxAkY/Lb8VeaQC
NoGXcSW3ztaj8RmV7qfTdy+dzomZ2S9kXzyasgxERE4hEcBQwAmSnU9dy9WCrQuF+KGz9Lde2X81
Z6CvjNKts8iuS3WaMSn3f2dJLBwTw7Hpb7MGDjgLADK4Fd5svIfr5tXVossCqRCk9iUz5ULjrvuq
m2nXONpLTiTxxomt0R8rCm/dRs0QcrZQxfRl5WEVF/rGFvmpCtXfUmChiPsFKCXyp7Z/dHJxtgrZ
+abWU1OVyO91ANVTqmmBWPN5e8/YYgUnij6tvuIiPgCuOLVJvNMz+zt2W/pULVNAklSJUkz25lzf
ZpJA0bbJj/VAZGqv11tU4Z+Z0SEXNUnotpNtmjF4ThX6t7AEHGxv+RPOfXznJCUi4fFSagZ8J2nE
G0yP4Wj9CRUWijD8XUrtySRKaJJV/KRlHzATS3sxfS3SUWON5u0MeyywlPHl9OpoesljNTJZxwH4
rcL1YMf5x2wMr1mJr5q0BehXFf9zMt7O2XhTpcjzwuiTEuKTYNV441TDzq7nj75efXk6N3Kt8FAE
LhXscRO1HbX52qmc9kzx4sCaac3qiUkAvEk3If7wbBIpsq68FDlxSpX9p3BHwQRde1+i8aI3IKS9
8sZkCReOu1dV5frFCOSuVNtkTN6SvBX+b2PXX7aV/w3rGq2lWT0U0BqVU7C4yJa0JVuBxzsv5bgN
yY9H5YRX26jP+IweTW1AnI7zF5fFYR7BEsZkg6apTlOvLwfORjTni7ACnZkqDK4IL0g5+rqvlikl
KTHJdkvknHFQfkrRfOTLcjfA+WKsJm+4Ql5lBq1N6wOvrNBgutHebFPfGXsExxppUelyi3npBLV2
2Te2tbXBG3D/McijzH3X5OoaFn04kOkARR8Z+OT2QNb5p2rL+zM5NG8c+ikbi4qOs7i8sfKXXmQB
Aar3baze4oER+HoKLjMRUwhL9F0kOVHwT9wuebinI/4WOuqWzu1dCCifXQI+tLwxtqQQnXNRPKrY
fC8mKdjoxZS1+KlcD8qTUNwYy+TxKhWIdJoyNI/rA7uxR0K132qVfrH7fcIFqo5g88lUXsIA38ub
XV/aOnynPECPEVOihDTqLxqDnNYgbKWf7WzrFuYBlRFtvXS2KBmaiHxI7VI5tXbLXvN1KujtLr2z
Iy+7DCpbjuzpJ29XLKBoFpFnh7K9KSuNAQE/YOtm2hf73s2MF0IkoXuYFg3fZAGykpCsaHKj05CM
bBohJzDb1/w6tYktnu393BXGScuZYDU4EZhEOGzU3FjHnmHs59lrjtjjkk07k8E0GVbxR5s7oPFO
1u2vH/57DQx9ynXZ5WHgYOEAxF+b3KsUYeNOUZFlsKY/TW+uSIBxE2AhnWn2G28+Vg6WdExOH5I+
siHQnzpWrx34f3aLQaHai5BOHxB7tjYvS952+4EKvR25hw0tDchEPZIv/NmrfHV2cfdZtPEojMHb
O+GvQ2anP+fGJzoy7jUdcrdUFxE5x/m71gNUrSxKezkaP2HpctFQYRdh+NdKRe/TInIDsAHCs4A4
6yX/k2RZcptTMq4lW6ydYwcNX+h8xZ75NXTIt2cW4bAPj5CYAaTTsVKe+eplQL/tXT1rN83665J1
AmNJ5FMj5HvPfYGfB/awJFliKf1hTi+LLv8U9V2dimGT5uNjGTF9zl332NaClqZzl5m4yR33u51s
IP5Rcz/b+UO6jg48raBtOLVnoUej37UWV4RHCjyushP5GGXQRM3EDF8FFNcjl7V1LAdBoI7N7u1g
RbEANoGyQ5cQCQynhomaWQ6ExqjdpnZ916bD21SsQYtTOuxDq/gdk6W7UZA2Itrbus1O2Yo8brCz
xXzAsrZerL8ls3PjRb9mZzGTbclDc9lw1olbsjymj8X4EloJdCGXPVocWdEGi/VmUrAcpmryXS9l
7+zY44aZ6j5NdOM181itYceyu6XFMhXkQxnJWfR0X+QgbtljP0m9eO0KN99qrUgQWkRvMEawsLvm
HjeT7iP0YBlcRYcOsUN0DmlS9f7a9twOJmZ1k/fYXKeti0YwpJ1le4JM+S7zbDEL2+mu/Fxw8hcj
rcpwYLgCQgWLOxP3UU3s4TRyl9wyd/1MSgNH0/Bk5AABdQvky1DVyKpoWNn1d5Y2sF/K8ZDP9JmN
3PaOpjiqQvWbOWIw1S00nxwn++xp8nG3qbRNieihy6v4GKXDWkCb7zYWlw3dygjcydTe60XBYMW0
/1br6Cn8aOiw+EamUbuqS0fPEplse4qwBvYUIw+h5KwsK5qdvY7vZLgd8Nf5aFTqrVfaUNJnxh5y
TazpGzp+ydKPzMs4YSAjZPs2hlJBebeZ2qx/aMhMDzrijVYg/5m+/E1kN37e07eZIGoYI21Naqn6
mA4NxA/uCHEjQr/pE/1GjfquoKbczA7O6WQhsVzod14trL3Q+2YHIfK4NKmzkVm5jU0CW5aIm0MU
ie480m/PXATuaTa9yBKRqa6emZrx/pcL0h86smHSpae8oq3OvhVObSqJXhl2sBigSDRlclEO89Om
pWlfW5OGKRYeZO4V20VZ3IzH7g1Ez7a01/qzwhq3DEc7YyXNk+qllIt1cMwKNbOo5pPo1plQi5yG
+A00fE7WUtfm5Inj3diKmNNCGwUG7I5GIBca2yxpvxR5W/iOUYY+yJUSLSeu1zr1iWwrAUCtl+Rd
PvErsplL2Mpb2xdCrHkKzcUW6auSHNvQUPKQJhkCJi57bD4vreQ/bmx+JX4iOjGRZFljJCPd4dX2
bITFWXEB9Tmdo+pBp4XCGVVuQt6VbZx14L67lu0ev9uo5x1BIwNTZ6osh1nPVrp15afRcBBs3IkX
LohY7UW5Z1hswYjZecNNFRPeglf2U5dC/SnMcDuk86s14rocnOG5C/F6IgNq9yVBNCzR6m5KFr5I
+xWkBNHWif7WluwDx+1PETNUGoeeCRglmmmby/obfjOHaE7vB73XCJ92ccAMLrEbJcaEpkZPa9Kh
Mwkb6UnYLDmT7RDcGhcSrv/6RsyK5WYqzSOgkmqhrLA550RtfE+R/ambv8O0fIOeIdwCULjd3C+d
1CHjhPShw0/gW3y3MOVOz3FQMDKEXtNhMqHvoY3D7ciMWZLik8bDtou1d68V7rY3WgLXkqy6YfLn
bPPFJR1PMNNh7OXrBpUO+xzMvVSs7Gv3gH2EDxMjC7htH1MrnE8y1JltsPURJZIcJ6qmnQYLHh3y
o9Jyfde69zAuKAz1+WWYjMPS6XSFp/ZZDUxE5Kh8Myo7fxo9g0IxX/jro5u4U++5ZERm/ZpDcu+y
22cTzF1xGCakRmwH+okBdOxp1OyHFt/4XUQeiVYRZk24UzB22ndbDe9WRK5XHt5kPdpK0X+PLg39
OqUFj7rySdEUIO/Ng/tbSpof1vMQsj1MoTdsMeh8aqt7LXbm8+QQXVCk6YMmauj59swpt9TVpkKK
EhgDez5nZeJ3dfmjW+NfNehULHI8GKw9+xW6PVb5X7QbpFdCP2Xey87YdNo//EcpZ1Wc0n6x830M
AhexYZBp6aHQCXRuQ+u+6bz0VHWc21YTRBzkzVx7yAMZghuNZ29jNY63tbu1UM8G7iRI2+g/57m6
4w6bUgVbG1Fjn2urEh1IvZvT1bCr2HcQ2oZAfqm/U0xWbBXSR1P3Qj9uaL3GlZ3wjMZJHlX9XSlx
5mpf9NrHDy06MH3VQTuJ26FjzLZM5ZfjrGwWwdao7RDWDbwrhr7sI2/p7pL1wab7VqCkPV1fknlD
lBGdhzqT/LfdGkETTocC+SOaXJO1lGB1V/Og+LfDHNQN63BYG09pn6ScB/prB14iMEzT8SPr4Epp
B2LxXqMkFrjc6GlXXTFu25CNTDHig0g37VQ1x2bqnganXvZmaiXboc1vJyRjzI6Zzllt3uy5eAg2
dvsMjvDErJZJHCUcaywufTAVdIe3Vtv1t0Pt/slLDmi55JuiNtpb5amaDO+dy03frWGyKMYbUMfu
2nCmyU+bUcXT37E3oIg7jOXT3nixJMrCuvuoG0guOLoohYqt1zp3BROxoF5E51O0bkOsgwMjVpg5
a9DG+JO2cxDKQRFfeMraftoB/ka5GN56S3QTSfYqbMt2mVnH/qhl9GOM8WSQP0CRM/2w5AKPctx7
w2ofmj6jDSOjl3xm/im4L0UQpFtt/p3ID05Dy7hNbGsIVFlEOy0nGaEx3F/HRqNZqJdJDeFGgEH2
nVn3nW5mfbaWbzG5h9YiJjv9dSQn6FLkX82Et1Z3FLWfRohROUfn0aqf2wwxheLkMrsnfBxnr0Xh
E4XxNkxaKB69uXE88bU6TijEoZN0nmn5oelcTJTXOfOX7RDJo4fk54RR8dlYY8ajWmPaXnEAHPHd
5Zgt8RFVNF93U+gCtUnzJ08ypzYdMopggZxkNd8NFtMDW4Tv8T0KFFYVPxyXbW8i3R/am7nP8j2y
jOM8hHfEhWB9oReRGRNSHYefGc3za1HaP+0y3QjR31Glgi2Oz1nIV3B2agiCul0mes7utTpjjnIn
01hQznYFnRPr0NjqaEzkoBfTozYvxk2PFshEB7yrkkPRUuIqz/oxM6vflLJ71Sq10OfKuBlw3Eyc
mQ2ip9aNz4pZGj23T1ModTEIi01jd95pSnlBt1S+J2LOluQhh8zgR6z1VbsHq3REM8mtPNNN/P31
Ry6JEwsni8Rp7Sey+89MZH9VGy+c/eZ+bHhfREJ4IXnrO7l0H5FFEzJNVzt9ygTNIuPJrNzIFyDK
6DAwsbU5zEM77BA+scKeUpU+8/7/cf62desFEf0C2rQ0/TtP32gj2yo7+pm66U9nOj91rl7duXtk
ChH6ZqrByXcIzvIgSjUh2wFhrOod5qgaqcFSIMkm8sDd9MXSsOXXmTo7oXUGlPbXCEfXb0p0Yus0
q1TY89mp5QGxO8dhksAfTrM17x2uoDKq9gULdyi1N6tPfoGblXSem2lf6cjasL/H7U/pdK/kTNGN
Lqu7RuyMkDsnazp0Ze9QiAH6cfnXzFy06dO2dxMkdbqoyWXAd1qv8TPajMAuNL4d84eBpruNF+9m
QpIWlAZoBKTXSaOj6fXi02QvxiZN4pu60kittIqLxK2WlU2xV7Otb5HN2VQXo9+Xcv9/GDuv5biR
bF2/SoeuD2bDJcyO3XPB8mQVWfSSbhCUxIY3CQ88/fmQVIuSZs7sE8FAIA2yDFGJzLV+YwxjiNpY
JbFgkXcmA6Owxs8/tS9rNqUhjE7cHSOI175smeF3U5W8RqVcRKfag1VofG5cOW2HKA7LWzZhiwfa
NDwZc+RfEdlYjQ3e456Ijc3oFg9RVZ+tDiMIZKp5G/F6yMG6ekTL4XuLk5OyFZKky1fxpGNcZaVH
NPVugX8j+jdWZKxGkhgj5k4gp3ay1arNUN20s25cFXm/HQotXMuURVnV7MvCYN1KTDguYv57Y7Hx
ovkU50xAQSSLjV61l6GHcXuoY7sA4sjwtWbjZxp05f5jNtabum9YArThWTNY9A9F+S0koScTzCj9
UIvX2mS+OK28sfV2n/vZtGkN1rtZmzrEgyzIQhmKLMFwbkPrS2VfhRazJj6BLumwv3wwDqUtoLn3
/iseKS8Ev2zpPZFB2Y3YwMFpubLYlEYhy4gxNG8grNxEg34TDx1oD+NQhVm+NQgPOLlzHk1/gfKw
HK0kRooTWNeqNp+bMX4AYclyFB0q0fYQNQrnupit+8BK7mzmlK3ndru0nnd+ZVwGPMkhi666kgQZ
1pSbJCEaiWNnEtcXphytNTBKSl7IYqcCF9PkRM3hcsdltJt6Y+u2LasSgo0+ngUXlZYd7bH+FiT9
t7QhV5HMF4a8y2TX8aOB8heUH83I+RaP4rXrS/T6zbWlZ9UO8XvyZRPCCpJduxN9ISRLwr4qaoJn
2o1Vzg+RcJ8Sd9zrpnWQEUtVrTWPyO9A97DB6HQ8EEXjdRfHvwxb20i94oGBNETv21shecLqw5e6
QDYw/WJbNj5s6YGg7q3jEonL2vJ5Dvx1Pc32LmqNRx8fVin9T1G3IOLj6KgNACkA2uECkY9HkeN7
WpoEuHPvUUfFrQvKGwSPepBX/b3sicW0IWTY0nVOEMcwtAuquxwiw4U/T8ei89fxLHBRogsZk6OF
TgppVm8rvPrOEvlL3eBVpukuWvsA0vT+wbcJL1s+tALh3Q+twYJNrJlyyUCjkQAM135MMeiEboK8
mLDql0Lv1hooVYlr6BibN47h4hmKbmBCzL2rgv3yyCMv8DwXqbiwowJuOlSfQIpbaTXXoh69FblG
tt2Y1l1o0jpnndNsCjA9gwfycWyvzI5scEg6pda+ouSA1SOx1YuhRkESXKrp8q8dyJdnmcG+1D0Q
gmdujI2K59q864zuKdcJgaGKtDDSdxrE7sZ3WJSwUBxgqyxpQPSkYmQn9HAiOMDqN2g+S8/YdrV9
7FwXPZQKZ8iUORtBC7ckoNm1p6Gy25NRxt2JAMRMWm/Q9sBHhotGq8ZD3tjVXWJr6R3b6uVcVZQN
/Ed0inhsOgFakEEUGqta6M3uezMdtbHfYGsob1QVcADyEML+9D5IMoQJ87g3bsTcVHfEYeQdcLH7
Ske8Q1VZ2LteS1/fv3VYemUYmG55t9H6fSAC6bD0B1M7qH6ArcfbUWJfv4yqDnBL9hGEStLWvDNV
1zhNuwJhJ5Bx+bsui72VgajPjeqBdtcE2iUhoC3S4cYe++8H9na3nl0Ml7/V26wNkNIZSGj93d+Q
DioW9pE8qXn9Xp1hrXYdgjBSg6r6rJywnorEmb3ItjJlcE7w9HyQAcCpshraS1V0/DJdPODmTTwm
3YNfh9mVKYklFuHQ8eRovVs8EFYZ9Jt2VbjjadCZfNWlU+03qxCw3kEVk8xPdhAb7PXbwGEwHPEq
JGi2vGydoTqXGm9d1Ut5fvVM1sU+qVcaYiwb58ALCUjQfehkvmc7ra1UMYZ5ehp88zGXGu9D128s
aTT3ahyDKwll1PKoBhIFoD5Z+MFWtbaJWE1gemHVZOWtOohM1tu05qeFVFYUrTqnROtiyJuVagbR
XN7ygvG+xoOZWXzpk8dzBOqKpNb7OGkzjewHih1BCnPbtlZ8Q4g92pbDmJ1JwS/Igaq6RaLOXZdh
3N+lSGquG1QV7qdaOqsA9s0Da696FQ5O9tQSfeN3J4bnaEbPzs2E+7EYRXGRaV352a6rV0xloUvW
xbPXJ/nXsSqgDSbWt2IGyJ555V/tyIoiJ6dChqNc9XrFxDHr52BkRXNRH4lWAcnNUaGxnQT4AdbE
LHd6es/lLiIX8koi4spqZ/ktq91bF4T/l3hIPnlFVL/o7AlYvTX+J5Pc7UWaZNM2rkKsUXxD3mIm
j65m5jIFLYbLqi5MKyiVs8bip5fyVjUYoeEySQTVRhVVQx0THErCTGO5w1Bv/apw3DhAzNaq2C4D
lK7pbfrRQ1Hvx2vg9VwCnyaPJgZZRqu5dvWtZhmoEC991Pg+OcHdKEX/9lZVQ9EE3a5oyGmpLmr8
UdPB+fcR+f5SgmeDkb6f+xS7SFKgN7gF5ftOigRL0Co68TPTNq02JveIGMSr2hDt5zzTrk1RDSE5
4tvZC6K/ZC5eAHj7z4Njelggt9BmBzcjquLLK60orSvXHLwtm9ee339ukhe3+o9D0H8UJVIukdjA
HuAfNKfzbeFWzqfRMctVGA7znW/E5dZ3cuR28qa/BN3v7XBtDm6wNW3Wlkz1JxCFCYJJ0Vnq6V0x
m+a1VeUILVjOQGqCXGCXRvKaG4dEUVim1ylbp52F1sIpTe1s10lUUrKCBFeeDtMpFVa7swpQBYVN
8r+zjfxkdJO5Q9kmPBm+6ez4objHNIUIUDLh8iu7LACd7Cqo/XtLJNEtqxGWdIbrfA2zS3QlnG8t
+/CLpg2nO9U1FrNGVObvrmPf/NbVguZ8p+Pxvetbwezbpfegp5Ij3me7IUDbFLVlwhmqjoDnrpfV
EG0G7ELXVa2T9QuG29xscFZOgnljxvNwqw7Yy7orCzmJrSoaSz+jh4kbWpXYVUxtGHcnxLJR9QkP
ZizHt+uihKCyZwb1JUnwbzNufghVEekH639uKx/ZG3hK7Aa9fYmLChjLATIwvIRbC1XhNaCdcaPq
htILblndg9FHcZOcEP1UnTtY62FCnkmVhijIr5Eo26uSGgh+mr9PcM8DzswY6iBsEWDczG/ovQ48
Z00q1zEP3Y9+5D/WJtJ2N6qq8r0CSbd6X9ZYqI9Z1q51cwBdQQCl3WqJzf8OO8hoAxsRPqY2p8Sy
zObG5bEAEGCpJDaZrt7KjawR4COO+9ZTFRHOJ9S0HN6HUA2lCNsbh5Q6mtMeMjBDc2MEk75XgftC
y3gT3Jj/j8pQOPpeMwjxqwtVR3VQDfBQSQcvF89zBXw89Z1DuGxAZVRb1z3xn5swl8BaUA38TNSw
IckjyrNZIVQhZvg4ZUfC0XKL18Is/ds4hHjjS+Lpqj53/XvkPvR7f1nuSgktRos6+hflVVmhCiUm
3KaDqZAbVd9F7IiGrnomi+MiTjRir5qQuswFlrNGNGhXjcvddKFO2wnn0mLskTIX2pWqqpOUVlV+
O1W17+29D3Ety7W/fqtXxd/qhOkZh1ymm8Ejhorv1XQVmdP3g643t3HHZ51t8OJ55IqPRgL5QK/S
6jNJu2/CrpwXzS2eWsNoD7Zj2TvPSKKNn1uofqAB/2SXBukzGB6F6TGfhga6THUWP+N4iakxEyao
DG3TWNOVh8pWMCXWGlQ4818xXk9S5q9Thahn15gfQ9HoIEhLjx37oF0Oz3vT6JEV1UndX+iDFe6D
vGBr3ULt8sz8pfKNT/iTa3cIZpdXhYnMYOzOABLGbivzKnvudZJok5YZWw0K12cnWDFAvume+zqs
Lg1ZZ1sdgtih7ML8yZumA8HI4sUYrBLWUxBc5VGf3AV2+Jd6udn0+A/Ksbxxy7y/DkKyDONywfI+
QFCS00rABhZOaO+Qk/ySIEl6UgerGLuTtDvgtcJD4kBjly4BSJ4sM7bHC9UHLudyCkwbDpx99b34
YwjVPa+q5zzPyv370JkFLNjW+nbTSagB4zgf0G3xr1WpSCGguT2y96qY1KBYgKceBq+5dkkItoeG
CAjoMD1elVKrn6eevGpS2PKTO5O3jseseSmz/BmYx/AVi+ZTx3r0tekdKFlFiIN9OV+UHjSBC42N
/BKO9kP4LfkIQsYL7YVun8MTb+EpL+JypStRmDON6iLGWnqniu8Naabl+CCDs+wJd9/ET1qPjbiF
IPXRcyLpb5sKiO8wOs0hsrpLVVIH1UUs/VRRLuwiewiJl7XubTzq2qHw4HXlsNTZpfeIKJiQr9bx
0qz61Fqgr7KMmGgtBH14rH5lS69dvl1iGtmqNkNx89aZ/9O1gbOEqIV7C2GIQX68xtv1Q5DX3Fm8
RgOk4Gqs2mG7asFh34VpXtwFy5Yj1muwOj/qvKZr1ykhMKA7SMLBXDHPte55R2km9REuyzN7YvGg
Q6tCb8w5V42LpGwCntzlRjyqRoGq/RocSLXXK3CCbW9Vu8IF75q1VvgYB6W7qXrEEcxkhEcFvRPz
nB6q25g7D3MGysYvQ+11S34teC16lqRW3YqHnLE2AGTT4yisaF0lGQQikAL3RDM3I2OdLWGJ+7kO
CJy6JjtMSHbszRF1t+w2uVCtrkWmc2rd4Eh6HoHROM6uq8apr10Qa6TQ6/iLdPPLukjEU21VLpyK
EDmQOY+fK40AwtLB/fVKcqkNQXUv+gJe5O1KhxlrVU2NeSa3RMTdldnDkMFQQsAzvk2CAN0ooy1J
kWTubpgc8yrhGQEcJu/IaCflkfmt3U257l7bfD8bN02t2zLD/i7WNfdhXCSL0OO9kNL2dk0XzNNF
vngwdO5knEh1ZgQuUd1aqgoQ/KdqObz1a2u7xNtC+36FammnCYfkwQ6wIITcTo57AyKxu3OsLrqv
HDQrYoTeNqqoDnSwXae7Y2W/sIAQHnrvoOroYNiEA4mADIfA72ycafvwyimy+jREQ75J86x9MuPk
q/pXG9ZfsRiibwn3KsH0CaOL5RoPqaIre7kmc4kp1IndPM3Wkj4Ygle7eLum8DPjwvTy79dIB1xK
mhVXUKr8K6Od/CtSnuS3BpOEhEyKcJvybKhxw6apUE2/n7IIttZaF2+zUeYdJgU2PD5cdS8aPj0q
z/ioTyEiDBdC9zgWS8X7oc1iDIBBvT7MEGk33YjjehOP1rEszHQTi0R7hiR/M3AXfhNxf7abwXqG
t1CQFm/+pWuQdzdq6WpH47ny4+9dfxvVnnU81kuZEkZ8MevCetSDunoI+58Kcf9i9I751mL4P7X8
fk3lV8OuqQNAKLPscRZv9JFnLIx/EqK6vVGnqYEgQLwcKj9BYdK70dHtuqrTZb+mTgs0aDU8VX+t
VWWU4evL2SJk7U/aZSHCKygj9i4jVXxJVl67VPUQ3wmeqkojHz10kZfeJP384kL16hyjE3vVoVG1
6lQdpCfIlbldclGhnPG9v2qZjPBz59fR1cQ8fw75aeyzkcCckcviHBRGcVZnrEKfWpKpl+/1YxAa
e88ica8u/bUvaNPvfVu0ey/QOOiQHfbCkzoIhD65j3J748oc7ZK2g/utTt/7NBPpjt/7qGZHF4i1
9BjLxMAMwwcN8feromh14tPLqamB+FJn6tCEPLuAJ0UX73W96U3y9F5OnTndJjk6ZupiKI4oNf02
DuFKkjRN4zBdeeTIfhqDhZO7KqZRB19TwdVCrq/34zNCBsU51KPiLLPJhSMeWGt/MvOfG/Ztj4Df
e21lWe6aTKu1VheqA9LKxbnZ10tPVdEM4MMclhw7eBo5TjPPM+nGE2YI8kIVoTKVu8ZCaUkVTRvK
qAZX86iKsROveUCaD5Vvmuc0tx9U9RCj3draeMglUzE9NwapXrYQ7kG1akK/wUlzvsUo275vivlt
aD+zu6sh6Sr0lLiIjMe0QVeI/ejytowMNcFSaNb1gK/SsxngTPKv79Ze3i3LsGhLJml8fn+3asiU
d5s3CDRLWPo7pYSe87jYtmUILnoRS39TR1/01N+LsolgovlAaFSrapjHjJldlTO9+JQZWbFXpSmX
V0yVUHwyY+MnrHWhBcbxGW23cd0Qz96MjTsBZYryVYBQwXXJUgjrpECQfqiRz1K93y50rQjstPQW
X4/4LLQmPoM3C9laDLcp/hdHBOSvOm30nnWTl5/8EdaR759lnz42S3Xhw7OpU9LpbZd6z2NrJSsC
8fFRtbZOgifGlD6FBujp1sZiZxw077mGNLYt6mTcqqtMcyAc2SXJta9l/tOcHNVLelqvH1F6JQO4
vFSQJCRy60LbqeKUTp9mfGfRsGqqhyYMNuol/ZbcmDHjfN31mflkwxpLY+/UZhYZD12HXIyR1Qmn
bPc0SEHuJTGcAFyofT9NmY3c0I/mUQPD8H7JPM8TkygS+4JHqyVgnUT9fRh1/T1GS4QOM8ChQUgR
yRsMZIbp5b2H0QWPQ2JlJ9Uf15NmZ/UQLVWxXgZcsrjLWOqaoc7FCk0Rf+dbYtd2U30zFvDtWQAA
ta81fq06Ipmd5YTfotsu6stveDjl4ATDxWvAhm07tx5E/yF5FE7zxbe04lsamMBfHPnRMoXctCgT
HolGOqdqNiQeSL77OdHkWnWVHnk+c9C9uznDG27SY54koh7u5srvL9TrOZAUs96RL0EFVFGTI4sx
LRVXDaTKTRk73jPAgZPq2ibmp97T4SCajsGbIqKjPkMZDHLlso/6+zOk7KHePkOZs6ZSn6GGNfQY
F/IL8N1+G8jU3mZ6Ou8BB+RrE2GPR1Xs67RYm5FuPtpt87119kPrp6KemnJP0ijfwnYmT2JpyZOO
T/pan/T6GjD8cJBG2uyRTUZHVIuztYtu3sdp6p+BQNt/ec1Vk2nzayuZJhAhTyCUc/XsB/V1Qzyz
7BBcGKziZchltEMvK0f+LhuqI5E5LKOWs9+KHSLP2Azb7Yp9AL2lHCbYEdhAB23uXGeGtQlGLT6S
NvJWGXHXjaqXngkWCKJzcbREuSnbAcuIsOMKy48xfvFH722A4WC5Nq5axmKv57r60bbBgi4lmYSg
eMp6emvs68jY1HWPIsHSoLqoVr83yysSCKjoJySoUALbZnUoTjbxzZOzHFQxygbnasZcUpVUveph
5OSPSPq4KFMXCdT35dqhxOMoEvk2wvVmpQTYYbo+Vgj938chgMnGAGehhNDduXl0fC+9J50evdVX
mbvqDLP5jNoGbPP+G2rjPMOAv9yGlR3sQ6SDdl6UFffpQJKj1fT+mzXoKwSguxcd1aY1Mo7GNdKp
OKB1WbwdpdY81brxGNbpgKQORllT4T+LBA+VxHDTY1fJAQ8Qa0K1fwrP7DEgYxfhLbTy4WiZrXMr
loNtglsU5e2UxM6iKNadgGBewf8Da1nbaX0wZ5YV7/27pom3esuWTdWpy/oIFP4Ud/lOFVWDHtev
yNaLy/duLkgqtynzG8ibzm0mg+bG67XVeweUZViaJdPX92Eay5W7dobUpy5SDV0Xj+s0iwIoFwyk
6oy2GDG7jvODKvZl4GyLuAINoeON44fi2WNLdzX4gABUsZmmaINSjb5XRTctH1vSXWfIVME9DPVt
03biuZpCCGz+nTEm9onUBRL8of4XMCx9l9QVWxpVpw5xXDRHOFfQlumrz6W1Dea6OrR98QksMNRz
PzDXhu4ld8NUiLNtfumILUCcwa7igIwZlNelsazL9E63Y32tkx3aqLq3hqD6ZE2mcaVKSCmKs198
Ud1VTSwM/cCi9edxkqzUQUW02qZ2+x4iadt8CuFQvY3B5gK4tpw/QX7xVrVPZjoh9W8sE1CM3uv9
eykI3kpqrhpRuXhv638p/bhOTXI/eqrryDkN9+ZArnqZAH/0fHu9pW0R3Pk31/ljCPoxHA7hMKUn
mI3pSaTBXZdP/R45lvT0Xq/O3urkSMJsANlA9/fqomamv1DlZu6/ZiHAfPwZTkEuypM6U4dGTmiq
mFmHgdjfDYGhx+NPZduN96Ue5pfJgA/l2zDvI/SNNm2MZNHuW8ZXBzUWi4L+4sMf//XP//k6/nf4
Wp7LbArL4g/YiucSPa3mzw+O8eGP6q368O3PDy7oRt/xbc+0dB0SqTAc2r++3MVFSG/j/xR6GwXJ
WPlf9cQUzucxGOErLFuvfl3LVn8U4LofJwhonKvNGnExf7wxnRSmONCLT8GyZI6WZXS+LKihmT34
hP4uU7XWLsy+5wEDvFZ1UQcvl96qqMH7ygstHnwWKpgEZNswSe3rehbW2yGfjWubqfWS3DDfNWpJ
9jWo/GqnGWF38d5PNZBzw0CzjJFMrmKCoqLYy8IbTqLIx5M6s36cLT1QTilYxoE7jdianALTOLRx
V95WMVDawJ5+KvmFfhCRP23/8zcv/N+/ede2HMf2fGF5rml53q/ffCwmcHxh7H6rsXE9OWZeXg+d
nl3jbrGcw95uyG8sNXIjJpzJgG2MSIcsh+/VSe0jGyib4KSR3Fznti4QvBmbWz92ayQUqBsDRwAn
1fsIVt/f5aqrv8qs7nCfiZ4kcP2bmGz4k24+ZWnbPVqQpu5SsNyq1uva5GQEUAxVMTNIqoyWhnj+
co2Ae7AJs6aGvN+JJ7AW2Wp2i+xKtRZl+tP4Y/XT+JqlH4auhmgZGLieBkGLWEfTn4g+/+cv2rf+
5Yt2DJ373LU9A8qXbf/6RXde4bFgDYtXIiIDejF8f+obDnOfL1UgZQGxD7U89R2/Nw8lsqhNUVy+
9YuaDqYwOqKXkT3XR8I68GFTbrjcmTpMM5fK3lvww+o0COzl1DW/96qE89pL1l0yrPwDmlXWpvfa
+aVtL6aGePiMQcxWz83u0OW29yAC46zac3Y5RMzNCiZn4FzXyBuvmt6bX4ImfRiJMT8wB/w2YAb8
4E73LYCGqzFDt3QW47l33ejYDdVJlRAJnM7f6/szPs8o8PVVEVz0FsqPwFysdWC/d+HS1i7eLjU1
u17PrE/2ZQLKI0I6BAn7eLzTA/kwjYaBwVtPLMlrl88Sah9ddzN1Qv+ko/6/ByzkvBWdKb4u4LDe
Wx4mQXEpcgxTufrfjbpcXltoIahb479+mf4aNR1+LaupjsOo/a34z91ref2Svzb/s1z1o9ev1/zz
ocz5+49dTvHXumxAEvze65dxefXv72790r78UtgUbdxOt91rPd29Nl3W/j2NLz3/fxv/eFWjPEzV
658fvpYdaVFGQ6el+PC9aZn2Tdv96Te0jP+9cfkm/vzwOH95TeOmffnXi15fmpbHhvUPw2bqsqGL
ffhjeF3qhPiH73tCsMIRuuXDPv/wR4HuWfTnB1v8Q1Dh+objuTAvXJoaKDo0We4/DM+kynawa/BM
3frw98f+/vR6+3/9+6fZr1MqC2PuS2TidIf4uGsLNRP89DCz2t53k+Xhak2QfdeaKPGgGho9wgnQ
94kEEJdPHorOnGIIcJ6Jd4HX5v/LI9X89ZG6vAuHb8HlMwnPsIWl/zrfNClmiMjfhHs0nGDlVKPb
gaofLVBypoUr6iaZqxDa5Zx4/ToasEVAK2BGgbzoSvMmqwb28kNdOvWO3/BYvzhBrVvrzLfMDgdI
3QUYGbFCCSbR/GW7BYxrk1S8hta5tL7/Qn75gfy8PlgeQu/Lg7fPYkKiFABDuGvc3z6Lq495WBd6
sg+aZBeXPIZNSEvhDFyXZfFXElrnGmDT//IVOuo7+uV1eSy6uiUM4fi+g2vGr99hOZbNIGf2BXaq
+9O6DDoHbGda+256iASkz5URoxp2H3YNHJ4sDOx9kFWhe28aiCvvfZJTA2meEhoxMj+Z+FoIAdd4
Lpy4vDFQNzWeRz5EAQg4s5M16BDd2YOQ0fy7foKliub37L30fTlbRwwPGoj5Vpcba0QoyuFqdqz+
CcsWWN5QaZ3oirwdrEbh9vBEI22K5TrWCOWD7yzIJs4IYaAL0WWzeVn2eK3kvR3UqxisbrAz+tJH
U57gNDqMLcJ8e9dpRoR3Yx3Eosduw4UNZeAwF+ro217PUZN2h6DRW1Tz7Ho8oDWnx7syDye0aPQR
AijfKB45QIYgvpdu2ZAAwQwRFpO3b8tAsqBgLzJfEH0xsPftTD84JQOyo4CY/eosw95NLwAlpnLF
DZjMe2k3ZbQpvSGGzhtNHtq7Xpe4l3qe1O2NCRQF1kmasnJEAUqbbkusGF9IjQA+85PQgp0zDQ7a
sPyjx32W9uGXDmhzf5JTok+72RoKf9Ny7wEIHNhBwxHELu+gwdELVyLuxu4q7Pz2IcA+6Y5blix/
aMNWRHbFasNNGrMvveimMv7kybKybhAO7D6PemPCWS9bvzgkhCbsrT36kG5I2U0Q2yH0VOQLa89Y
VUMvoHX2XYazF654Tn1yRDbe2AOC2TZaZrGPMEYOnnVt80jsv4SG0TX3qEeSkeamyDaF5unHwEyB
qESooCCWLZMYLYSuKSuixUkBRiIzLYT/Sifey2FhhYPlbLUDt7NOKCMug2ZjQJA5THgwZpfViDfX
Ks9S8Kqd2QIUtGsjC9edFy0u4Q1Sgb3jIv1pVuDONqgyl+1zXfX4wY+N5kH7g3BACmkUem/fl30z
3/pJMZZrs217xLMCCx7ojg1rlhwykG3loTe1eVER5WZ8HJ3Uyu7HmaUcBkmm98CyZHgIQE99xKdz
lNd9V5vtCuXAKtiUUbwYX3eZ2TxnCLkAgYkzO7i1SBBCeR1xEb6wQit1zmFiTkgIR2jD3Pt+l7Nc
Muop5+bszOJWi31f29p9qRX7wgzH2yEM+PZD5I3ytTtpDf6b2lxPrJoyuEZdE0TxojQRx2siWXKB
69vwkjMHPirUK79ZpKJCdOu82ho3GsymYW1Dy4q2qQXxA9qfn6FD1k96ByG78a8t1w9vZ7sL3ANy
SMjfkQkO9YemRc5txdYz6k4VtG4opgD67u2xRWpQ5iHY+rIhl3sEToGE9CwCM+dnj8qXr+fQdCSR
phuQywJdsaqxtHWEqCuQxRgi7mDPwdexBmbxkdBdC4vbknkKQGDENoH4jfeRZMpg7ALM74zVWDhk
cxwXmvG+Ja004iybGfM1XorDTseTwFoo6vq57vCS0pLSCDGXQUxy1+RlUJ+zeITLDRYpC8GxeA66
ZG0ih3swapP1MeBS8ZzWFUtZkRTTORVZdePziIoImDQ20spZ5r60vtEEcMNbkfDkashvaKVpoSOn
D3q9zgMLWTsNUVwTGkFZh2fevZPv03JChxDdxRzFgbb5CEH/0FYA/9Za5sBCR1T5Y+wkeAlqY9uZ
18NYmo+uLBprx9OugIeF41O9S4VZ2iQNs3OGiGBuRlO9Bi7oxwfdzltjZRJXiUD4DBpbwVT0d9K3
AVkbUeTpSJTnEax9p9EBmgxTYq4hCbCfr1vflZisOaZ7lVqIXG2lnDR7Y+XdpB0GUp3tLpiyby3i
deaTEblRcER8RX7uh4qENva3gpy9OaKc5rT9Cvy5CVQn07xraUywgIqmDI9trLfOlsiYlJvJlBUK
7XZb7qDHZugnEtj3jiWwENDqSG0FV75vZA309RGDOFB/5UdHIAZ6ZLPkI+VjLEFISwz+pjeKeQR2
xCZ6NTVzo63xT5n167lmFssu3CRu4W17rWvuSo1/+ZcgK3RSCkOvP3PT9uA3O5YxyBjUEqatZyZP
vfARairlWM3nRGJ7e+PrMkTHVLAzBLRfpSh6GQ7AS5v4YnIrEeokLecn8Wdcvkz/BEoNwaa8Ai7z
hEqD/+Jza0IR9t38WBVaX96wcx+mDUysmL1PB9xshMFkGTynmV0Xsr+ToUhKRhBMCz+bGxRDoNFr
vSaQHdEJzY4FnsVbt2jyedthqYwje7AoytSlUYyrJApCft6503+WzOgNQXJP3uPgzizqIM5H2rLP
LeQhiQFBpM8bLBt4eHT1urSjugeJ45pVcwK0CQU6tJwI0rOno3AM69s9eEjHoKcYLfLMZBw1uUJh
GwJegQMqqPwslCT4S7cGZFZJOKwD5hGbFIQQKXUitXIP+zG1th0sduTU2glcfD4jkrp32RwMiAd6
NWmOMGdNMrZ2P9osCjEOh6CblJ0P8hn9uXWNhsBHZAr0Zydwq8+9nqE2mCPjDd8psMp8nbLseXGF
V2B9UkgkECqmfYGohV1F+zmVcC/0hvnuxMfQh/3Q80+7j0Q/oho2Vp7FbhGxH4noCXFdFEIEUG70
MNj9ihkGEiqJ9rSLnALPqzWSLI6GvGtjhojSzk0Ecgp3a8GUPOSTkyck4hDcwgcgDZMO6pUfdKil
gTATdrgexzZyNvxMnYoYvu92Pl6FidHbztaHMIMhh5ASY0ViD7HgTktm9GI9kPZ6B+SZJVjdQSlH
3foC73azslFnnEFMbOtuGJLqDtVpQJwvaZcUxHtYUnmu9VgMTVzOt3ZgI6d8U3IHolTage1yNHfR
zoRYDEijJcaxDRLNQObbiEj7rUczgzVaFa2pX1udyKHF5Bh0rZ0iFBH6TmY5I3SSFf2h9yutfhhy
vxNXsGTqcivdEdfIGhy1u8VoPC736GzWiI3+X+rOazlyY4uyXwQFEgmXr+Udi6ZItnlBtKHgvcfX
zwKluJdNqsm4mpeZlw61FCKrYDLznLP32rjM2v52wOkJpK6za+gQNHTZhBBJuceqn7QHty6RjCWN
ziQg6NvwW2/1qOBDv52yjTv6er7hK4FjHbOhBzXNyVkB50E2sGgEuo6lESDCbQZz+la0MMAWKWkA
5rLjPAeP2s59Z5NrXQHYVIawl7Q8Z4cJIR1k24r0EfO6QHIr9q0eIQjzxegG59wJw1teJl9Vi9oY
UvNu8mjm4HoHRn7R+QG0sysSFvtd2nRNu7KCwoNWxS5TAHoYxmA50t6qUzpbTlrdwxhqMQHEwq4+
e2aqX1c5l3ZVkWaH8NWPOIE1fjeBwaFJKCWQA0zdW9PzR+dIwlxhr3DyAMalf5JTGgAlYCxkmP10
riMMwPvYKpPrAgACzmiLiC9OdXkG4jwIamyVqW7BCXCNMVgFeazLcwodvtvC62CulYDqPXVNP+o/
B6vrzn4s3ZXeeP5TmMTA2HgG9fCn6xeugA3sRLeq7zVvq2rYbTubSCATJH/FIZDVzA2Q3w8kGctP
UwzYYAHYs8BiVDCcvxqydGJk2OV1hKfdnDtBTSbsje0M2ZlYSC25akYJ8r4WKHUZajeTXHW0vEBv
csytjLWr20TpTVHtmZci1P1sGbZ9ArfYqdpSf+QWK/MbLKHxq2yBoizqvh7lTmvTut1bZaBFpAuI
VNvLtAHOC9sKwsBqslSOY7qwAwm3wvV8Lq3eEL2yzBwWCQf+PzXQ0e8TQrJ74i/TeRtygP8B9iKh
GZEUhZxAqe8kqVls+1i1YMbroYt+Dj3NuaWJLXPYNzojFTT5TGdWpLtxckpHC0ekjIjUszRSn1ci
i+rsc8OUl1is3pj8XamFYUScdyvCZYhxyjrQzCwNFOVd4fyMzHE+obSdWZxcLQ/vzMEfAHNXjoZ8
qx9hPiTScxeDKCe5Ze1xq5VliFFd9xbRDydLlW6wL0Rv93s4V6xvvT5N5i5G51WupwEr1PJ/b0j9
tpH0S3/qunjKLk319NRcfSv+P2g50Q15r+X0CFLxW9O+bFI9/x9/9ZuEo/9hSCnw3FsWPXOdKcVf
XSdh239YpnCk4biu7oJ7/U/XSRPyD90xhElZZztSSkVz4++2k2bwA00llKuEtByCONT/0neSv7Z8
XJfOspqnKHSx8MzY9tyYetF4UthA9AqRBxJOPGMIflMovWGKjZ3ZadS1/o5W2XhOUuPMEpcyFzYT
KLxTvjeEB5pfMdwd0/gm83DA5ULdG3aySSLg2UWb4jJmLIE8gTK5lUm3ExFQiVoP40OR2SvV9uO5
j6ZgDdb6R5W0YIAm+Gq+Jx9f3JJ/GBb9w9c0dE7c9GhxDxq08379mkNoK8RNuMtyEz1yHqXhKv+z
alGjQvDGJ8CEmN1et46GwvzsR/neGiI+ocj0ddMBWeV2XFU9g3FWSMx2+IRKllA3A37KFGqbRQ5D
Lw03t6+cu6EG5wF+KwBpPH6KGofSsvaPeqOmDfJlzqHy4f0vyF1/2e6a7yPWTxOSlKC5aXAzX33B
srYj6L3NRYfSg5W9IVYBgU/s+nCMTBmtjSrtkcyY/pXRXxgz6XjFCwdVUr2uLQzq5M9dAcdtHhpL
7piNLgxWjwU7/fDBVOP5Wv+3Q/b3R1W0GS26p8pxX3XmukpyIqyL9gLuCF6HgT09ROu9HFiJd5qG
MNlIUH9Y6bk3mLIgZEs3BhorlluJ8pEKW/PH79BXRGI7tx9cx7k99+uHI0qD19JwHNvQDWNuK754
H2gFJWi/8+ni+YQAyHhC7D6a8Sm0bi0ReHuHZLOVqglUj3jQlrGYbOTCp961EW7I76PphTciU1dW
CP8g84YPZm//cPGkK6nm6BQz+TTtV59PH7VxsCtfXEy/hgil3E+dA5o4RXx9JKv8NumZ9jeMB0lT
M4uVpZwCaDyo6ZqANZlE6VUWACsIsVdhoCw+aH8a8717ffksVISWYdHQZgH79fK1ug0OeEqMixOX
mJLMRFLuOKAaWwXpHFFZ34p8z/BnW5EbfE8HZU8oxwiRL0wiuWjLwkdc42Koyald1+YPKPbiVmF/
Wwpq9O37d/vtS8PSOjfdXWxjCq7Tr5/WCebDtdHJS0Py3TEqgnAdJykYOTu6m6yvkJ5Q5OrERzVZ
Yq3f/93Or8O9+TWQinABylTbBsfqzivziyctiyTzKFMaFzXIamPqnE7wx2wrzwPxHxGbUgyoYuSU
WJ+DGM92hSRyUYk8WkW9J6+UajBXO4W+YOZLSxXoONxZxk31UtJnI/cIVlmEfTL0rEdavdnSTe2H
waKfoTrZUmODj+rw/mJ7ye9c6Ml1/9kXdbMjVSY5dFn56DrBj97XHBJoUVgEA4jmvA+qB/DkPzCS
rcOoGc90j8Y9VcNXk7bRfQdmXk9y7ZanFI5CIZdc0B9xDSJxbO2bpjF3Y5dckm70kPwGCiaPbqxK
D4Oa3SDkrygx9XDOxhPByrNoBiclxAjTmAlb/uSsNEeLVrmcRXd5fzNVgXcLMWe6SUhTTUO//Oh9
e/OIKGEwF8Fc5/IF5PNdfHGXuoqHsXBb50IXSa0jBPYL0bj1sjeorKf+EbPtzu2K6hIm4kCEsblH
yLl0I3JwIze7ydoh3RuOVi2M+L4BJXvRSZn3baBT7z9O4s1GznlAd6RpWuxyjCDmx+3FBxWO1kte
fueityH2oGgXE9C6xlsRfcb0qq867PwcAHDwZOADUMUOH7z74s27r5ifCSH5DJLt0GDA9vIT2DoE
LhpW3qXvAkzPkh6QS3o32poWYIyDKLtpYSt2EcFMJgyesKu9v8aivx36iDfL9/wZXFsZFl0taTxP
uF5cBXCTOgTjXGOHK0wMzWjSXS/bBU3jAfseFJry9FBGiEnpjbTrqe/zRZ+mBqpoWPnj6GUr4dbm
2kZeb3WIL/Mq2L9/pywOdr+ukXxGpbtink7p8nmm+PI6EanR5ERuWxcc+ui2SUTpMmIRwb0d+6YZ
9tCp4TgRKFbFngnU23eAhRLGkgjtxM8D6JPCh4H+lp4iiB3MtER2m0KYI9/D1A4eTl1pa9c0Swgr
UDSbmdcl+7pxvkU0886OPrE6jMEARZESbqI4/kr4x8UEqWmDrzy48x/xD00HkGt2hTGHe1m7LhC0
usHGqs+FZ0bXNbkaDCTc5VQCJvdwEm+htFz7DdgVn2be0i2JRK4QL1M2wwsuO7h88qNnbn6mftlv
lHA5Kjsu3AuHp+/VU6/TJ9Wn2lOX0G6/lVnUrMe+qjdmThlGmPimQAuLAKfigsIxm/WwAW8pFmDD
13RogM02LH33rErtg63FebtwGK7O0wYlXLctjDq/vg2ak9tOTfTbfQsHnilIWtzR5V3nfRGsqLMJ
so3dVVTrBEDGivAeVMFHxDrxMdGcpyYhcxSHWnf0COdbFFqfg4QJgqtgDB8pj6ebwC7IyDS+REac
3TSetCHsDnMeIBTaPgqzvRaXAfM3jcAksixrRGPs9p03gQoFl5FmqjsnGZzX2hKIcK3y4rmhv4PT
We8GOlB0UjtF9UpDCpnmEZwokYPRTyOocsj6OmZ5retWpaXBS7dteeMW3V0ilHPLDrWXEsHbs0DP
jq9L4u1PYWLZp5B5cWF7clPnrrFsg0TfE2UNBRexGH0CSBJBdYayfD2ZpXkgAOESuL7YEhfbHXsn
v2iqJsaIIJtyHbTWdC5YUxGZu5inyfFtQ7zrxJV/sKQwLn7zjFGCUZ9JkweNWfL831+sKZJoH4zA
tiI/Ov8RZ4FJmkptLLks59BTbAoGUUo1Hf6bxLLoJGraoyw4wTAwytax0Z/GzKy4RyB10riGGFcD
W50iJusjY72m9H34DG2zUXkE19YIqcJM2O6REPdh0nI8n28AvUMOJz5idt10SYetu341jUACDBlh
ks/rCy3yTe1XLZ280D5krcRWV3Gagpw6HnzcjrDtsxP77ZwYomjCuQruZf7dnNIDDrJhmQnn1g7H
eE+zNaKFcyBG4itiPwuMULYPZHN2sDvdQVdfEJS+ptYJhtGAJpXsyx50vIJuQdR2klwNUIAKd9xT
MA4Hu5LfuyAd71EMHuz4Z57AkmMnC84OGM4ks3dB6XGy8SfmZ2UOmSiOgNL0ub2EH6LfsfsSNBlo
j4MJEjmMOA7ANyGgwAdrY0NW3eXKODExDm+rqOjI7JXfn/8WthwYK+g1JNYp7Zh3JgHLgVLnMB8/
WyQsXpGFxlzG90M8FwGg80INyTYchv6sgnLv20m1FqILt4SK0hREx7+bmvGSIrt1jZzMaJxCSMYm
ZrDadeAmij5kvyNYPV+VNYt2WZo7yM05yEKyGFvkiS0JFxCO6kWrOwsYnlu9/j5abnvUB+YwrdcW
CzNzGeeQgdcXEwFgOF5ENJBP4WPCJ1UDapxubFAO3gDgx/SQE65pKvD3FlEwA7G9x/kslozyPNKs
JfaphcsbEpQwDNd6DVoQSQaR89bFo/BeZGaYbxE55rvJZi6ggPdeU+2AWombgzSj8EB3d8U8jLag
2+1Co/9JBzR/cCGpLHOve4QWa52wr+FDRk2wtL3yZxe56Y1J6NU2CCX5RVmkrp//ECU/Oamac9s0
pCRAfTmmVrsq2LiArQjSKTMzf5rG5hxsDAR166INS5i1ZX4W5XVQGe1ab31vVxAbyOj+qM9/xNwY
wxN3JePra5eJGoSOFkzHKQkA2gJH2meot3aCaOMTGEwyvRzxSO9NPKQEn21iJjbG6NnbrLXsgwrb
cdH58bUle563vluznkTrYCzFlR//gFdtHvvBMbiioPc18n9PIQSFQ2i63yMeklsfjN2id7/Hg8Dz
xT9w2nsA4Ozva/jGM8hR27VJ+gVpitiL2nX2fh1c1yqGBNxPubU0c61AOdLWsBB75zYxLB3wuhx2
ZU2mpJUAJbQ8pd04UTH7cKrwYGd2tfJEYW+6OUVDpZG+lUlRXxdV0ax8tGccN6clMKzguqG7vc81
6+IPRojJx4/Opg9SG2ZmvCgqpjDVGBQH5qDVfR3w4jA1TLnO69p22hPUYftkZ18DFwUFJgNnjfbC
Xuhe+sQRzzz0g2Xeal7FZ6fVfSyxs6wzGbK6MQRd43BVG0/PTqEpyysSibs9c/IctT+pdC2kzJM2
yfBWd4mNi8ExrsGihNsi1aOryrTu1Iz/ZC7p3E11/SXzG0mYyIzu0J5c9IHUNEFxHAmAW07hEGMV
cJrD++c2+XZHpxOH8NWhAKeb9Lr09vOy4rPb2iWdVcVRt2PCekoLr8K3B8l2lObBS1gonEH7MbmB
sVIAErOY934OuNwV1dY3y2Tdp5yOqd6TVRkVX3onuBO19q1T8dpsjU+RR95UA2RBwxDIqLLLdkjv
u2Wlh+Za9OaPwYz8fSTaZJMWQCS8KL1l6EnWbEZvuhc143a3NNfHThjN6f0r8La6V1wBh0MrZy5q
IXO+Qi92wkhH9Fiw9t6DwF6nMaGdOo5yX6uoePxgWWS8r7XKPBKcPHpPOiDSPm/SlW/zV0hsOfHG
1Z/4JmrLveuN+nPHHUUdhGcKmspfHenf1gL/dL/mRoQJpNS2DTodv37aIZC2GbWOf59VnTjrCN8O
qqH1aBcDL70tCCPwx12It+zY54pDKyaQsi5sJjtwfsmu2/A2eMfCqzWSm4avFajcXQCjbVdkkJmT
7+MUtztSfPduEBfbJHdA3lbtnIYN+iGdf6nrJ/J28slohjCzGG2/eCAebqFG2NQcD8uN1pj6XSTJ
AbEH4EGdtxtV5l69f9+etW6/npJNGp90mU3bkjQJX/U5bDElkR304X1eyg1Kme9tquFzlks79IcT
Mwj75OWfiiFuHupyitYj4Tg8UB5+wSB8jFOPfMDiZ13aya7oeCIn6Zc3TgFE25msY+mo69xKnJ3r
Z84ScV908G2H8FpCOoEaIMgvpz9pOeTLrHDTjekRvGTZBdKdMj0FDva+ks4pGwVM7SqQxmHMOanO
u4gsm8dyaCIgJOJM7xO+flcRUbeqGUt9mgDWH+wkP3BEyRfW1BgPA9JzAo+UvQwE0WvK8Nz7vPD+
LOoahUM2hLex2k72aD8xag8WxB0zyS1qgnBh5V5nQm+3jGzxman4KUAhARkfQPyYNh80f4T+tlie
m/iGqRusynShXvXxiNI0jDRsi/sqYs6pIgaNBvuNoQ36VdUYe87sE4lv+bAecyLv4s76ia2wPwEq
7U+iXtXsQ3cANKmzXHSNpLRBkncq+wgI7YsVMIXOmdzuqy7YY9qWD/hbjgO83Js+bupd6PC6prwI
V2YZXnvJDVGJco/qojj2rgJZgUDCJ7nCFOGTcM3iiwWN8flXe8rGHT223ysAkDotctmM1V2MIG7b
ZJxwYSyjA6otqtRExitN8whPzTvsVHaxQmMyHssOpCycRHdXFHq+D/HIPhcALN7x0enTvaV31W2N
3zeKy+fsvnBBxSyOz+UFgo/gAKu7O44mudFGE53g4RFN3k53ViHqNVkg5MRGEZR9S8NGMR1E5g43
vfHd7G588qU+M5wblkzoIRvp0r/K0/y+C/16S8kGvaOCIJkK/1gCPeQ0nB6TrPzk5nzwcCLCSJFU
PrPwxH1ljOu0+dM2puw4KZIL3n9phXrb0WFkZzL/Uew5b1u9gVWJttGr/F4Hwt0peVPUKkcMiePc
Ie8cV7Z4TCezutK8BwzGOvj3Hiw0gE/LzrIbJy2rexOtZZmKr1HbSUYP40F3qvwcZ6E8+nWOpNGu
HnDOLJCYNp+EnWdXMWpJRtYCnmBPOE3HJVuTZwTNM0HglnQIaGiOTCvQwyQ7j9NVl/nVHXFGlxQM
gIE69lglTreyPdOhGhg2JKoW136c7Xxycg5+0KEQU+2RcUx6r5N/Bz7urIWuvJRlaG9YeYtm8M59
4VtEEXogW81rTRP2Z8RQpJrbYgHxkwoLpZeTTl+gIo43gPf3FuPddeqI9p6QzKXspmNOBN+NMRu7
cl/t4OvqqtK/dGm+ylH3ABezHpmtghijAm1inTJiKA5ktBkEKPJECb/7HrmMzxaKmGfqtfucKLXv
mWp2wMp3fWwMR5xE/ZWRzpF7ZReuERrG+6RmbkJmEaMgf4zv89iAT9Wx2vgWE7JWXlAYBZ8tAjKb
yspubMROlGy7vIs0gntEvfGzZg4IbdQpdbJugSnb34SMjU6YXwDFtXW2hVgN8IEkX+aKq1LLrweR
tccpJsfdhIRsD3l78mG9XvXeiCoVteHKbnrtCiUb6K7EJA/DqI3rjgH3xs0lISFT8ymEm3U7MLRf
J5kYdyntun2H6IByN+7vzIw3M9LWAN76n6Zx69LMJxqw/6GCp9LR09tmQJ5qz75gLUae5sL3B1ox
VxXzmA+eBPqb6tvE/GrPTmld1Q1H69ai1KUhYwFasPx1VRiQQxRDNQD+4LwQRrKkRP1tbvcEnxEU
CNUaLiS018FgHbCj+jrvwseaoJXrNo02E5ac+zzs85siNb4UrVVcQTuxjnSZ8WqNkXXdoCndk4LV
BSNH6zTKv+FXOgcamQ8i9A6Vr4vr99/k507+r9svwxBBrCvB4kK9sfH43INxiAZQJUUwHgUZcZeI
sICFhLi9xej7tbUNbaN8bDrCJiYaZWGdCcjVtMu/UC60R0UK3nnQmxXkOwA/kyE/oXHItmaQr+2u
M/YY6NVKlsSeEgTMCjZ3VJrWndMzuRemR4aeE09nOTQkpi9Nu75HIZydkinIT5T4BZEyQ/PAxLY6
okbXDyAZUS2Q8LFy/X6Yp6IPUxpG15ZuBcStIsBKULXz0dKlOcYkHxOec0xpApJZ4EdE8DLUKy0C
KqeGVNumBmlshyeT02kdptaqDHmtfMPp6HB4l7YZToNTd/ccuxkxtPEPKqZ4r9NxP2V6ZW7KGkyT
N2ryYOHmRiTrVPu+t8dTO5V3FavDLYPNtdtW4hzjOLot6xrFWSvJQJl3HE0fL+/f0uc+8utbykHK
Np4LAfd1LRDUHtwg26jvTR2pJ+/i0UOYQhhVeMl6FTwwFvxmEQs+eEW0qmLM2OmkxD20y01qQx8u
UEsup5rCvquMIzYLkgCNKzcKkFLRSaARwu14/zOLt71Sy3KZMynmm7pDB/rX8zC6c4BvhdPcu2Ux
H3nzp5zM4vuUXLDqKR8tnh29trajahRJV3m/JwEK65wYvkJpE8Tl9OmZzvvx/Y+l/uFjsbvpnNH5
WPhPXh1OC3S9sNP7/r6mHU41vU1qvV/DEydFRgsi2MLjliyp6lQHEz2qyjqqsjtyRj9m7tRtDa26
1nuzwuxAf8yG6taU1dKCnbpkKZcnGoRIPh2ICKI5QpoE6NeQ5lOrYVo6dhscaY7OcSgWGSSDUjSE
cPI7+llVR6ZRMKei/AqCSXLR0N8Ctlj0cIVuMhBsKNWDkx/rX/0gvx2UHwCwnnOliIkCKp97u97f
U6ceqKdGwqoya5XbBJFMDRpQP8GNSv8WJrKODN89TkGlXU3o1lE0FqehIlOkcz2aIoHwy5XeZp81
U6Y3Ge/Jsi6MpzYIx60avbPXSuPMvw22dWtf9xwnbpAAsrTpjK4DDv1Lj77lFZqkbhGAO995Y/uk
z4QJa3JHNF19dMjw+JGbp9nroChI+s4nwrudYIMQMd+7Ma79Z7wKF8dq208Jfmuyk70PevnGPBt+
+U4xM3bwzSALwNfLDPlVxzxnKNjq6TSQruBn68aIt6ku2vOY/dlQyj2GdAx7kk67XjtVGAB2NBSu
SjtFKzCSh1XVgbkZMA2EeiTXsN+GDSXRRUmc5Xa/4z3kCOCqj5oCr8/x84fmfbIsJGPwgdxXJXFL
tYZJaxzurRrgt59tRm7FjYysBzkiyqINVqBlCO1lFWfNOezCnTPa4X0ShYBczHSNysJfdJZnfrag
6DFvVlEpzlb9w3Wm9sqRhMyabvfQu6K5D3p6fB4mBEbEJDoNKMetHpBjDj7wmt3+/P6b+ax1eHVD
mOM5SJcc2zTeNL5t8s5tRyv1+6oqN1gFxmVuwpExoJWirGelH80dpn+I1ICJB4cEoXHuKaf6rT8w
libJDB8TCNYBi8XKJr0aOR/pkjVqc6fOCFAygXv0gUTmKfNTP/E3XwlA3/dxTJhf71n1B3WXfN3L
53ZxAmVohMUN9fXrSpgh2BiKyZ3uRWs6W7fUnkoTorqvrSOC344E311QxQAHKSvUFWUolzr5Z7GO
xSjr8Tk0Y1+ujH4HGYzQJOWANtdaMDdl9R2F3g0PNc1TAzpaOKf6diXPpDcG3yctPREJS6hLnX5N
QlVymiZoajAFZy0LwHzQfinHDyYXYl7QX90/xdh6LvlnSqB81QBJ87BwExwH94ku/CUZpGeRxjuZ
lDxx4ykdzCfPS5HhM/jY8E43nFDDR4ItvwaB/AT26oTq86IEKYehAZzzIy3Lm3YSNwPjlOD94Qlz
8Oj9uiFJ5v8FwEJx77qX2jDDbVd3X3SGrqoxfqLlhnZNUBb5pF87Znow/lac+StSiqLe/Fko/DlZ
9TNqMJuHecSRGdw71Jf0g0nem73eMnBlCuFajBmp159BBC+6XlkdKsKpYv1eEOUjSJNwiEHVXJkv
0ppgTrLkgNORPdvoDLUL2BMOD68TAGuUdv6zC6zvY5GfQsqjNVFSREEMmD+KbCW/xKMtdu+/tFy7
N3edjVRxzHQszpvu64/rWJGMs0Ia9+NUVSuTYLGjq09nf/b2obrPF410EfTVDjgur9pP+pQeB0Pr
15FejsvMdfJDjU9hBcrGW5SVaZ60wiGrAjTeD5QllHhLPXYoQpEp7kMRp+vGt/yd/F7rBZBqI7J3
eQCJm4RmlBolvGnf9xGdNMSK2ipLdoPhJGfFqXPh4W08evjp6GNsNOL5Puutvgnkt8hz2OXa7IwD
rFmOXbMZAF3+IF2FJYi2vtCsLWMWRpHiGPtMSJupjtdaqQjlwR1XFYvejz/ntvkwtG2B0p99GydV
w3uLmjggJ240qpsBJRM6AC9eueYljvxFMRX4B6d2vGLMhWvDrSU6OHLUCSAPjoZnw2e3jhjXqBgn
BBRF6H0fMgLfGdIvmMiSrhBAg8dat+AYbm7zkuRWu112Gp0mADXLJrT8paZd8hDOTi60cj+o/raM
ndtikKyFYdJsYZ4VC60hWVho1R5HVbpJGvYGLPjj0lc/bCf2zqlGengL8+dg47/gNrkaucLEf5v+
nZqZdBXz3lMWfkVyDbyYkGGndsmctcJjQAePDAD2+RBq833RSLKhGTz1zOjOKTKk9eAaJSjR4l6M
lX/nZ+AWJqfPwfCmd4KqCYF9fvQ9RSylKelIxD6NPmact+WADCkGeVc2STB7cZoH/DFoBvAZrHKt
GT84MnA+fP2wu66ycU7PmzA7sXp1ZjBSS2j4rOIHGmRPmGwkflDEUbE4+KU3LOOuoeFUJZIFnXF7
KUjT04nUswmQWbmdadz4Q73zB7nLxzT6c/6HwNdWhj9WN/HkEWVt21x0wPi4c1z6LoOjHU2RROty
QGXZ2LjijLvIKLZ/Ea8L9pKkH9pt3bHGs7xFZyB1xr4IxAqjT3ziEPmpiBvjiuHwT3ZCniYHjVaJ
52iw2nSnoi8EPzs3VlY5N76R7zPH/zMQpfZpqNwHFdCcGLkec5BDfHr+iVAIcdYTSYd97IAXge7s
aF3jdaiXWa7Hy84Y/TMD9RQvDFwg03f8VUruzHWqf5JeLs4eIC94zfP9d9dRZ5eHOCDHugzCPWEx
j7nxvU4N42Hi/GgVTXkMy/Zr3Dk2C7Ic9m2Q8x4ncbF+xt34dUi2W0TockHwbulk9bnK74BRZRd6
BQUxqJC6w6jqfwgEwUR0VMdRhOMZR9S2pWa57V0ZbrpJyU2hqtsq9/SDZVsIFvoh+nCpfP3w4Li3
DJZKcH2z6vPV2Q2YYa+Nbdg94BFSy9ZuhysA6fu0b6eVOcRLpWprVcO4WKYgo4aYDSdGcLLrmgyo
Uy8OiWP9+f7y7b45oPA8Oxw5kDGh8GTv/nVPJIO6d6y2Kx88WMLL2PbirUw1h3kFCQBVmP/ZQ+da
dGGCCZP/uGi71jv2fXfwQjpvVv7FwYdwmki62dVoYABYB5cyBtqYNHfPR8smA5gbT85hYI01qJs/
2V3B4DYNicObvtluAuly9G5yY7Y8WdFwV3bqKqrVAd9PfcYRZd5FqofAYkg6BhyfFhN6pls0xu7S
rI27lGzzVQdD9FQ60rkNjVzexvusDfyrdCLjbNRC46rnwLKM2yLZtFqJ4BIccdDJ8cQAGUUBeW3b
oBD4zHxTMBEZii+lVZWQ0RS0NrSKiJf0gJmln9fNo1FpmyEq+j3I/lv8YKRCdZPGtDfIlsjSCTGH
23aajPYIRyb62TXhE3M8DSsq/CkMX/BmCs1ccdho1n7XuGvYocNK82Lzo5PEm63ZVXzlGSVhIN61
5KubCybQTdjacjg98S5Q0UiUxi6Lkm0U6BYy+aTa4NZ1l2FdCVb/+mL5kjSW1m8oKB97gGi1PPZm
Wxz0gfhe3SFFTJFpNGXODtRxv8MmiJukaBepaBeMaD84Uco3X0A5DlYBhjbUOibF/q9Pp5eTFtXR
lX/QAVoOVTnemKDEFkklP9uFHuxl2esrbYDwiiLnqGecgWB20nVm/517wYGMm6co/OKDYDFtHo7M
A45o9BT8wJjodKtvCbEOx4miE0SeXqOyroP1oAfzjotcsAzLbEWCN56kViOfNnX1le8WXBhB0wql
7iAwxT6/k3/TTG7+OjG/gqu8+uv/FUblF/fL76At/y+yViwmEv9Bcr1hrTyGT032LX1pfDHm/+Nv
44uu/uABEXQ+2ZYF7Z3/GF90AwYLBT6ADH0uLzn2/41bMeQfEs8Lh2zYXlI6czVd/4Vbcf9gUUSR
YSLMR6ktdON/sb38uspq81gFwwQTw1+fX37nmE+41A+VAzp8ZlVgI3txEf5+WF5yR359Rf77o1+1
sXCYiCopEujEdnkFzWklYzSUpf/1X/34ZybXiyKEpE3NgzAwHJqIojMsUby48XVY48b5d79gLiZf
/ALIGyoZkqg/6KMkkLKVRK+n10mMXO/9XzAfyf5blf7nAlmvqj1kSYQyGkF/sNCS4BPnNCxrYppL
Ep8+Ki1/cxOs+Xe/+BKuTaurAvp8aC1fbMzG0Nay4gyPK0H74Dr95hGy5l/94lcAFpR6aSC8y8fE
AYIOvq8MY+2Dk+3vvsD8W1/89Lwr9LGETHYIc5NItxrOcJvP8UdENX+wmP/uC7zahEZvDG1vstvD
qGsH9Cp4mNUHG918K//pFr/aHoCKYZUCNHJIyKw2dl0WQs8lb8SRzOrm+DVQ2O2wJMgui//lt3n1
Rg/uFA0QstsDFlTmlOZNqYw/339g5yf/n77Nqzea+XyRkJDWHoQKfA7rbYKuvwKwijUuOJDxRCBm
VFc3GhDl6QOpzW/u/3P/6sX9b1QXocD0msNUOLd50fzEQJ0uS2Fd3v9Ov7n5r08gRgLjsfed+uCH
3thts8zsg40HTefnv/r5r4/Uqqk8J2oKYikb7arWjQW0nc/v/+jfXBrz1QIlyDbMMNO0h9KhhUpq
pF7eMvm31pE9+v/u5Z5hYy9fv5Gw5m6sy/ZQFbpzG5EYtXMTU//g5f7NCmi+Wp38xGwCXcvbg1PT
wy3KU8mLnitC39PJ+WCf+M1D+9wdevEAFeTR25PPN3AQjOYrtxjEAjaJ98g0Af07fXOwQWOxVEC9
vr1/Y37zTL3WRwdOrzj88cyKbrKIgs96cuM4KkQfTIp+9/NfLVhu21URwMP2IEu92aoG36Wg7Pzg
pvzusXq1ZhljAxKo4tPTn77KNHndGRJZcvthN3b+mP+wjJivVig78UQyembzfzj7suW4dWDJL0IE
SYDbazd7YUteJNuyrReGfXzMfQFAEiS/frIdd+60cYRmDB+lBxBdqCoslZV5GfgcRn7W4KoxlBdi
g91yvvK89x+p6H7IakBfOvmyKKDi2+5MivJ4f31MLqHlsa5EHTh3GqRIP3ynkIbPXkFRSA8+grn5
t3DBLzR0bbTpY39AeTf+l4OVoUlKq78wS3aHDqJfEUqkqMLVj4kS7o4Psed4zcqGc72pv2FbquWE
yVqoL13ZX5wZDTsiHdCuZ/8zQzA5DLofitjxLJ1PrKvWvMXgi/qTeg7iSy9VtL+UfgARZbQN1B+n
qwzVivlM42spQs1QOZYWzJd7YA9qFeDEEC3Ptvn6n+vdzeJUBKxdKLH14D+DVqHb215UdjP5PihQ
0N9f/+tE31oRLZwUsEESgDHkn675igeqr00ZApEKmDbqDof73zAZSYsoMZXlSDpEVFerz0ED0M4M
rOz9sQ3p4A+9342J1KBAct0BqARA8WOGhyDu4LG4Tlcc1jC83qaNl6gG48NPgZpAO0jmfAfU7j2q
7Wv0yKYPaBGR+eH1DAkHDcGT+U7Z0GnnVgO0l9Mv23zU0TbJAYy6wGSm8hKK05ykYA0qV7Zf0+Q1
73edYkLqcMSFy8eqfC4hvJfk/sq0DZ6ptyeiu4U6WUPExeXyVEH+zUF/9CKyzymp403O41wd9sZ5
JtyGSdEtIMmqgQWuLPa97/oT5Fm+3h/f9BO0ndDKHNDOiV5cpoGgE6Z9BEj2VHjOyyCqL9s+ocUv
2AnTbPFncam7X9DYOy4VKPSXL+A52bgMWvCifd5hJcHz1YDXHZKkh4bgpjDWj2nTrCzD1dxv5KA/
dcebZWi7rlU0x2/ww+WDq/IHF1KQ981j8NA/NAw3Q7tZV86Ja/eXNnUvneIfay9ENqUrsALDzP9U
dG+GX/y+JFA6EBe7dPc5iG7Sds39TTPXojYPrWSxQXx1cdvyQ93WL/NYnkaXrZw7TTPXQrcT80QA
J4JrZswH6r/kpyEbysN9s5tGv/6oG7t0aP/OUFwSFzzj71triYbCOd8f2hBTf7r/boYeA/As1k0J
oayMfsgKKLcUwLvIGsL0KO//vv8R0/y1wHUBh++ph8SG7unXbG6filYc7w9tWlctYFv0/oERMYWz
g0cLfG2oYzznZOXobRpcC9aOBqAyu9qdLO/zNAWiFUzA6My6P3WTVbSDaQAplibtkM4w9V+8yUEa
O7v/bBrbup4Yb5Z1VpMoBtqKS9HjDBVM3k+Jxtv7YxusogPpAtTQcl4VEpRNzqn37cM8AQIOpOv9
4a8R+Ub6srRI9WR3pbCuYBafPiep+6h8cm676VMmppNndyvdIaZfoUdsQOyp85HKJjCPWbtS4U1/
37VjWBxZEYgVMJFhja3r12/WgThdLivhiksy2L9Ha/6qqu/3zWQIXOv6xZuRwxQ6DZPEKqBlZ4bg
BOqQV96OvBk/5ABp3P+Iafpa4AIjb/XAWSEAmuzBcqtP8yi3ZUw8aP81f7WErADlmLh4mf1bQFoW
SQedrvfnbbjzWVrgQptjqaeE8EtOPtb5mYMOqBi/TBXaaV5L2q/shibraAFch66dLjn2lAnNu2jB
Q+se6ZyX+z/h7cHdUItgHGQHCTi5uMxVe3CCsyvWruSmkbUzsgwXUoYCIwOGE4Ffb1e5T/fnrPWM
/99H7v/0nHW8mYd2TvglaNR+cvMDbnTQaSuhVpcF6OOHzpt/zKt9jTaAgR65WgDM9neofa1sZ29H
NfBVf3uVNVIr9SYlUZtmE0ifxnR47VA3bV+SwfW/3P+Zho/4uuu2QiVTLzmQwxDSysPxCYyDn1yQ
Cq441tux7f7BDN/GNkRbfK/ACi2A8gzURmTbINQioAZaowwx/IYr/dpt+qilFUxdGPKLAC7KFQDp
4LYxolt6k4lCLXGUEjm1dwJ+sfi/fXtx1Zcx/ff+0CbjaNYHQ6602gUzZ7J+RE/1mQZglCznCB3o
0f1PmCJESx8Q+IMgMMhgLz1nIPIGJBwQI3HYNriWNfDkrFqZ46hohSDHSYfc2Y88H0/3Rzes638B
uXmYsPBqeGvcecm/hf0KRNI2u+hde8QZJ5W1MD3K4wdWQSySrNGjGUweaLt+Wfi95fvIHH3jnjK7
fY/GppVbhckkWk4oJfXU1AHYgzf0XQsGECn2Tf3xvr1N875+9CZUAV8egHWEvaVyopGKU+M4K5uY
wdH/YGVuhnZ80K9bOUwCiA7nDx0T+xYUPpY/rHzAZBgtSK0BKbGjLr8kCfCx3N4r/m4G1nGbZbQ4
5eDaLCF/zC8g49yLFIraYCvdNrQWnzn6c5vCo5g4b+izX3vWrumGadvovj66YJZLwhL+shToTc1L
Gfk1dVdiyGR0LfxtNIehDYYh8TIbFPDBYQZCWYZqxdnfPj0De/C3P/oT2kTSAW+cdBr9YD9YxPkJ
dR4KZo3JD39Zi2jKfQkmc7ZtmX3tNCEgf1QOTY3A9WwASeVP7vRrLnSd9H+vAgBJ//1jyoTPHG2M
OD2n9KXpa7FD/e5LxdEqpZJXiJO+UtDx7jMw4mxyLJ21iA828USQc8h+dpd0zC/g+1yxkyGar/o7
t4liLq51YIah7dQ6ZaRC64D1wMBGEubepuop2FH//kQt8hDiwjYShvOu99nZqxpo15HjfdsYHFdn
WMMb9uAXKa4yEFAIwZ4FZntIiPRgOirA5LctJemyNUAJgwi97vjFs0t/B36tCFuOvcvqYeVXGJZB
J3wF1G6afJCvXHgI8iAO+C4woEXRpzvCq5UQN+wJenccnmtKZwR1yoVPNej9FBgF81OzXJmDNi2F
p8UFVBAdVtQ4gOKCtu+VBCUVQ8vFp/ujm6Z/Nd3NvkMS6XtLAU9dQihV5/aHno8rqdVkfS0IQPBT
pDNwmJdkopAgvvjt+wCXb3DprgSwwUk9LQRQcg9V0SN3S2JFeLw5KLRHiKLdOLy2Y07EFg7UfMRF
ubJCvZKBg8jpRH7gs8z/3WZ+bd8s8qxwk2ruLpB5Tj+DQXd8AJWEu3F0bXMDRjSsAdLnl670/iGu
fCKes5biTI6jbW3z0nvosKuQf7zwJ9iCHkdRrWHeDWPrALA8q0irXDilmrx/S1AodA5A+5ss7mpb
mDUOHuCYWNWO1159AD14gmZ2akN95/4HDF6pY794H6jGCZHVnKk5D0H3da6CUyvJ1/vDm2yjBWxO
aDWDGBXIdanegy3t0nrLygOQIWB1uFdLeZVeWzAvQV2j6dSBjtYQiTS4DOPapcJwYvnDF3mTboCJ
9UjSCXEJLbvk76F7YPGzspsOGl1Ok4PXIU0D9KhNBZlWftV1Yd84V+itlsxOPAaVIKShwQ2AJgyO
eUeiZYT1+j6WzPoKpvuVlGdYHL3ozEnaD1RY/EJ49iAy/gEaQ9+3rbuWjYa0oxVElRBviv9WYSuj
QlC1bSd2tTRECkiEjfJajPTdPQKj3Fctiylg7tH92ZtcS89EIVGhA366S81nEHn4D50Id4GnfrZj
v+n1FaTef+9koBie6rHDM2AyC0Cwr/j7OPOC/0FIG6mWDGGto73GBSoMQEvhOgwuqAJ3zJ3vtSdo
yW3biHXIVyI7qMg3sNCMnlrCxQ8ftDjbcp4O9bKKKsuaDr4TBN7ZKdPPfkZXjqEGj9dxXh4worxH
weoS+BzSvix2JH2+7zOmoa8rcZMrerLkXbk0/OKm6OLEn+9DtfGZQMdxNWgqoUQsOHqC2jjzXovm
d7XZ3Fqoyi6titLHVVs29Te8/xxYkbzct4khjpgWqOHQVAuxFe4s6EeiQU93fu1eesE/LZBWvv8N
k921WK1YPQHX6OMbTvoxh8R205QrdRiNwfl/34x1FvKKSQkOE0QRpOEi4szxgJaHvgU/XJ59Ifn0
SdndZezsTwrUf+jWXYMKan3e//thHauFcxxrlusDRe5ByapjhwbcEwDRJuoA6tIi8lBDgKRdPey9
CRy5tnsMi0TuvCXcUzk9LG5xqPPwVVRo++wXkPigItbICEKFv+xWgqt4+R7M/tmBkn2LxpSmk6d5
Xh48OzzeXxXTNqadW9g0u75q8PZU5CDZs338kEdbfXd8uasYOahi5fhi+o523ci5Ywv7eiEAxSn4
F2kkG3KqwNNWCrQQlQWozkGesLItGJKqDgEelt5uUh/75WxZUVODw9e2PvYy3ZZBdARwFQi0+EH6
4RKUw0tY2U/gv18Z2hCIVAtEiNNR1SeI8RAtEGD6+1wX7AsZgoiAV+P+ips+ocXhJCHCCS1sxGFi
gb8tC+MCHUdD6HwEZfK29K1DwKQDNadQINYhEHcC1DiuIDl5f/qGNKLDv9oclJ9Tj5dYbykPVglN
dBAv3x/a4Da6cMW0gCOnsEvcmkZQmdAw/wC+uygr0pUYME1di4E+QDUL/KmoOuDdgNrDIUjXCt6m
qV8X+2ZTI30Piv0Ap1HBxUchyT7s1Pt2KldeBE0zv372ZnhQTFNnocivdLC+ZMx6XLxy5XxlcEcd
8NWGI5LcWHeXKglex6o9g8nqfTAVn9uWvWxbV23j7CcH5KzX3Q1s+SeaC767SuFNi7/iN6afoAWt
67a8LkqBZznk8aPbTv1rIiE3ETTg8QhKa00h2bQKWuTaUJv0mUCuzmQTq3F477Fu5TZj8h/tlFuD
96pHH1F3Ab3lY5BC2dAB/Qq48++vgGHmOuZrdKeRhguyv+d2aSQcN9mVqe8e749uuP3pkC/WTR66
+x1ktG74PLb8MPbZYcz5aSKDuysh7nH/OwYj/VFOuIkCHDBsmhdud/EG9GIH6Yeyo6eqtlbQDKbh
r+51M3w2KOjpSjx9+HP5q67lI3rp99K11hj/DW76h9zqZnwo7RZgIoOb+vlVVHl6VqN6wbXg4K2S
c5rW+fr/20+QaoS0HtaZgE5XQg21DuyVRQ4xxBv3bV2moEBv3UwE3isFAZkC5CofC9d5IRl5EkCR
2619BhNX1KfbgKKurQW1SnowGrozHkRQlwd/w1Nbk7OEbDzncg1pbDgU/TnO3pirkYMrkxRptXDd
c+WRczHmr34yRKlavoXQxcRRNY+2Oa8W4V7udOCowOqTRp7AJP0cWtVn7mUr27IhBnWw2FiWzRjm
OLhc2TKsMv3W4xVk4f27lJIn8EBuixEdN5ba6Eh1QVl3KVSowC8J2fFyrkH4V298yNOhY3lFsgQy
jN0lAdGSSt1XF7Lku/trYAiPP1QcN+utrKQAXSCwgFAFhVoasTzo6oYQvF57B3v7A6Cv+Tv+Emss
/FTibgtyJVBEF3sfzUr35/52dsJG8/fQHDkPCmK47Ff+cvabOmoY6AfclXU15CYd4xZODkuyjnUX
yciuBOhH9PQ5YMW5WMTKFmcINh3sBs7w3kNWxau1yk9ymWO79h/6bIDqsLryZDrlI8/sbQdgSzty
ZJXrLwl21YtV0XdsmC6+R1cWwmQqLTEB10NJVQUwVVbloARYLg74ZUPRvaOKZoctqw1VmL9XGxyo
0GfzQebqi+rgu8tVFeU4p2u3zred6T+EhQ0rOOsZUG/oeTv6Q/0Ll7QARcBl5URmiAMd+Lb4Y0+C
FjYaGveB1PX7vKjPWywDGMzflkHdg7gND/EOn9vfoIH728nGRxDKrNXlTFPXLgmgXxzQPYN9B3qY
2X5pgnknusxbcR7T6FenuslAYDSELLxViMtoTxdU0T46Fvlx3zCmobXcQ+eBUGQJFBRbHFkgNBPs
JWAKKxN/22OYjjWrQsiGlSjSX3g2gcwiORRT8jz67pdtk6d/20UidKjjEVz91PzFTtIT0FQv24bW
49VxnAbobAGKyBa6xJBzG4PDtqG1KC0ClLoXhkpliZrTe7+noPigdA0GZlpQ7cQQkg6U3JVCEDnk
hKaif3vif70/ccNq6gizSYDBFfz5aDvr7Z1s8r1TgRaZrnji2xmS6RCzqudLU/UpQtSeX2RTfQxy
6wE11w8ox60squkHaFFqW2059aD3uaCc+6uk2Vn12WMJhb379jGYPrj+stswBWgBXL3YbENao3wO
BrHAXbnK/znA/vcgzYLrT7oZ2+EFBx8bbsOZLMufQdsXh3BUdGeD6w4MaY7cjyXI5sNOvE+K0YbO
WYF2UA55nIENp02/T8eB1I6bNh1BuOVh3u6smigonEHB8v7ohudgpqPebNy+Q7Tr8kszQiVTkR/e
YD+j9vtQ8OIk8J5atdYrZ+27K+Bradm3+981+Z2WRMBq4bB6xAUudZ6y5DO01SEY+TRaa488V+d6
a+W0TOKzIbTBYo/xm/HH0oCHPEzKZ3DpHRda/ONzqOrc/yEm79bySpjacyk6eHfoDacxDyM5QVsW
zG/bhtcSC4QTHBF68G43OXoolifQpVE2/3p/dMMq6Oi1rJECGFMgmCyS7r3W+ggyx1My8AfP2fZK
y3S8WhBkCbeRH/FYbg2RM0CUHtUNiNsrSA7OM1tTpjSsg45dS12na8MGVTA8YD1KqQ5DmccdGVbK
JoYsoyPV8jCrBsqBY8rzfj/5NWTo2MopyTS05qpgj237DkLpFzTMgQnbeQAgayWBmdZXc068oVZo
QUWtf+Ghx15rf1xeHbAdjS8MZHJfZovR/1Fm//8szjIdSZbQKQHlA9Y57IqPvfLjcBHHkiYrRtJo
xf9v9QhcT3+n4iz0gOJMQjwoOeBbDooY8MXHmiWPc+tA+25+ciwalYl6x8Ew2GfLpwzkk2xJ3ycS
ebkInu5HjGGxdKxZwqreWWzUM3xrPJTu8Aj+gZWhDYulo8yQiQcI6+EX1lCyCunykNnOZbLtF79c
Uxk0zf766Zv9DNydA9RZsUiBDx41RedPPap+2zKhp22WaZaFSmWsvYCabQ+hPfE80sL7msxqJRca
croONkNjVO2Ekw/FMNrQnTNDGTtIHyHydXJR9Uap5nB/ja/Xkzf2Dk/bm/Bsks8zeLXAYOE0O2XZ
/ZOdtTOI5+yhk7uAegIC1yyrvwnBkpWN2LT6WhaAUB5gc+MVhgYxJEhFn3GgBFDcf+cP/aaXZabT
kfVD06UhNCouasSP6SlW3uO5u7L8Jt/Sdqo2F3kiJepYjfLo78yyBqB5FVRQ7y+KYXgdkGZT9Kz5
qBxcijGov0iG5rgWuPHo/uga+/L/phcdkwa2CMg8AAR1mVxQtVnQAREkf+oJWXaZDWQsTQ4lhKTU
gPNlaEWMW8dU5Zfczt9BjOgwJhBfUPJxaKcnP4CqQZecLGbHg7WsdQ+YDHCNipvYnQgEupcRhdrR
WbKHxuEkKmtILd43gCG2dCozm2bKES4uMBOebkmXxWUVgfFzJ8Ci69TlpqoAeLj//g14Ri2UZ+Pl
c/B7/kV2kGzi4H9MQRZbrnUJ2hrD//9by6sFbyzVuDSFeFTYXsQyLqcKtJ8vCwrqUVPyYp8mULbz
qwkRMKGf8xHI2O5AMub+JMRP8GIdgo5HemwPnXt56LIWYoauX+9LBz7RNxPO/XXoHNTU0miyKI/Y
OP5bswxCEpAmigXq9bvcW4YXvAilh7qaEiigQhwyQr162k1ZkkV+0ORnEZLqYRmcJfLAMRTNqZXu
pzqv9+GctzGRQIERe5h2jiOGYyEqDl77MdwtlZh3vQt9Zt6HJAYBXX+eWQsZwKUJdwL3lL0cE7Qg
5+k/abA0B9DF9CdfkGwPWXAHLMS1tWsh5xAty9Ds07n7JhowAbusFu+dDFTD2QBhX3RdZ/upa6EP
chWpxL7rHGqaVE+NUPMDqJEhCUZ4C9XEcICCTvZSyKzbC6jjYUGdZC+L7lNTo+XQkkwcLYZPMWeo
IpbICUTFqv0FxXq6dzORRm171b9rXP80F+NPawyW58RJRkhTdGCN8V16oJz9SoMAVX4R5u8n6G49
15Ll37om7E5T2jrvuGvJc1PhyxCsIhee5+UDWnPDUxGwz848/k44KNvrrIO4DQRxdhMn3bElaL7p
yFjt7ZbYkI3hyWfi8unAPLrsCsKSXQ4N65108iGah3GJFgutlfcDzhDOOnOWnZaiGtMujPv8hwTl
d5uu8X4ZTsI6sCopFBTpkjaMG3lQzoPosYjNGmOgadr63ph50EGV18EdHqF4jpMlWzmsmubt/B22
UHB3+dBiaBs94VQuUUjJbl6l6TBkOJ0YK+tyhgasMYzF5Hxjnf00gz1ll/r+SabWi0sKtbKypg9p
G6ELaHrqOBxs9eD1pX31b1kVPxKv/UDc4dvA/edNDqTDqYoELMaej88wInaoD4PsfuUHGBZCp7my
LZYDg4yFIMOpouHeDaDxVqxgGEyDa9uYu6CiXdlNGLdet7Ohc4HdNVTft9lEO99C60AFo2y9GHoc
1X7pUdWxwQ+2YheD7+vQYgZN7cqvCz/G7i+jYABRFnScq217ow7EyocxSUkovJjk7nBIsyR99kGb
d866tlyptBjOmDoYa3J94lV+58U1KbLYJX19bghI4QqeL+DkZtuIiZiOzIK8vcPwDOLGRZKA1Jsc
hoTs+bjxyYVqt9qwgZJttoxuLBrv4LSvXnIKurWOdtMia9GbQztTSbv34kV2u9T76anf933T4Pg6
GIslg0XBZeXFfR92UemVILN2q8h35UpkGVZXh2T5BBXHhjAXDpSc6jHZF0X3IJX8NBQrdxSDbRwt
dme6QC0odd14cCTObAxwXeim2yvhZTCQzkUPnauO1fbSXBRaexvio+ZrQVOiXXnB+YN+eONapyPs
pQJvOSAj5aUtwXWOndy6BJQ4MRubCqcIET7ULWDx9uA730Xl0Ici9efvNh/GH3Pmd5HAMWTlpxoM
eeWxvj2hOrzGc3uOnkeOJ+VvzFtmsKrjdLryWHJ9E3nrl+o+DClxpnBajOex3cusviytHTmg5oTq
/H7O6x1HVgcKaMUtTM/kOjC/CttGhCW+B5FG8nV4H1S75pPzyYJgyncCYfedteLiBhfREfpg+O2h
HocPdQRXE/eDpNkeeJBtq6Jj9MfEzj28HIaxBfWNp9ptoLXBHXdlbzKEpw7Tb1rwGqQeRlfDDzF+
s+ofyAPQdPm1Lb1cP3tz6UkbL2fuotwYSu7HLukeXDQnCek+3x/eMHudzs4O0BJnlRh+6NQRcrjs
iq4e0AG1CXHAdGijGosuAB7KjbMZjKXljJtPwPxfHQgPQpUcw5En0P3I1toxDI7kaMdY4fgFJExD
5MpJDREaC9ujpSQ4VHrQ/G+zmPP3gsi5oHKssUtZzlPPvlSQmLT589KIbeeFPy8ZNwuuFPDPbjO4
cUN/cZ7tEhJCjOHL/ckbEpTOaQfl+MJe8tmNZxuU3UExWAfoPK5d0Q2j6xDHzicoxgwYHcIg6tAv
V40n3Ia2hbEOcSQA9khHwVWnzH1sh+Jru7AVm5smrm2APctYJmtssW3b8B9kTkfofMuCyOMms19V
DG6DuOwVlxNEcOMcSN+jW+XNUTX+2vnVtAPqqMYlC7zcygjOZeVrmy2IKnuX46qbYyOn5deCCygv
Nv8EobPzhBMPXrnnJVk5fJpsd/3/jb8G1XhVwsTHHTtnu2n02r0XlOHGRdcCOuReW1xF1WKVFlBO
qtnIwEQN0NvvbSujRTPa2CHGlAkWNwGqzEAmpKv8bobUqiMbq9ZGT3ZbWXGr0gOO/LupBsn/4kei
yjf6lXYgmNHfodDKZcGvYHUcAiYnXElzhmXVwYydXU5Vgxt0zJPiy8KtT7xe8xhDktYBjHWTQegp
G5c4HzrkToXe7yWM6rBZy0OmD2jh7NGx633IksbZCNnqEH1ocz28yjzYdlzRMYxlLcYF6j5L3F9B
A3mTQzxn5kFwBG6/WDlWmOx//W03YQXpPMjOFv4Ue4P3zmvqgwytlaENjqmjAOesc1EdXqYYr3b7
nrE9RLr2aIDaQdH3tCmsdOzfkpCSiWTC7KE8sFNz+NmbNqLPLC1kG7z5BimeUOPJ7bIDBBLFMWOo
3JSKBNG26WvnePSZhxmBJATe+cFb1UNaN0tWQtZkfC1kvVDZEpuvivGsfHAU+1GE6Wmx/PfJ3Hzb
MnuqI/9agGVSKw/xCVs8BtV0aodt5CVUR/4lTocSrCRDjLIWxMuyOICwezosK27zduDSq6bPrdPj
RX+Q+ZiNsT19hRQ7Y86OuB/vW8U09nVBbgKqBQnp5NvJEC8gxbWAn7cHdVw2PqBSnWuuYDNqCkAH
wWWUeuboKD9JaIytXMXezgb0P9C/ltYTzawhVsL3IycoywNVa2zipsG1PbYasH/nxTjE0i2PhNcP
qbJXDlYmo2ux6hVsyoM2HWOARU5orokz30NW7leCyTS8Fqcj5SlzeTvGvJbVjtX/oAB6qW3+ct9l
TIbRYpWriVczBP0gn8hOfc8iX631T76dBqiO/gvCMeiSHN44sRZI0cyb8Zj2UorPAIMFK8Y3TF/H
ALoTxNyEZQ9x7bodyJSrdF+EwRRtMo7ONFfzAuzY1jTEeUOel0Id89L7uW1oLVR9kM5MrlUM8bhA
p6XzL8FSrSypwWN05N8MacEyd3ssaeZ/BOtVlE/F85isKUmYhr8uxU2ScbsGgnIgQol73B0mNz3K
Ac2f1Rphm2l4LVJlkc2TIpg9E1DihKj2GSQ3PyaUGO8b3jS+Fq5QJE3QtdoNcejmYD0M9nSEJGt6
uD+6yee1aG36qncDFBZj4p2BUmpC+5SXqDYVa91dpulr8eo0FYMilUKKz51RQKGmm+DyOUUdEtXL
0ft0/3cY4kpH103QDLLacBjiYgFhs6DHqtkGBoB03d/+UwwszJY66eOw7PaoqR4tsfa6bpq1trcm
C+1mp2V9LHyveYHgiffAJhxft9lEC1nPg0pnPZE+nkHGH1kBA4fC1M4r5wLT3K8LfhNWfjYWQ+Hm
2FwLe18F9Fim+dO2iWsRSy0WKKpgFtV7JxoC6iHXEMwGd9QRvi2rrwoFRMZWuew5pIAY7Q/d4K4E
q8koWrAuJR42qcr62HsNxgNtNw6rRamPa2TYVWB4sUeyd/0inobky31bvw3AojqWMPQLP/fwqhKX
/relBqRW9h8KiCp0+RIl0ttBRWzlRxhMr6MKKZtGK6tgm7R3uyiZ8i62RmKfu3FrLtYRg/XkQQGr
8mUsCvcL4+Jdn6lXsOSsXWJD+PZ/H/upDhuECCQHU/jcx+iHPfNxHHdl4EahDSgFKT9ZKNfvZ1We
uEW31Yepp8WwIxUNwa8o46l24nIo3/tUHP12TUDKAEmnOpAwy/wiH9O6jzlUexsu0O3w2WudvYVn
Fzv81FnWrppE5FblzrKa432fs6/J/y07agFOJgqhuqzoYzYkkUyB5+IcTzHiLBfo4bo0HvJllwT8
sUn4yjdN3kf/TldeH4igqHoZp8G462i+t0BXMs/bUq2nxb0LHgkn6bFMCTBMovQOoCk73DeWaeJa
7Kt5BgufV0hAHBx2tkgFqVxR95FfNmuyP9ft5q3l0PbokDQoxIGrBoSRBb0ooPl/NDKAzvvQj9w5
0CIZvR3lqBZsM5dOXkWh2Q2egFbEwRxEFXRoHGh8bTKXXh/DyxLiHQCrmKpv9sL2CfSjlmyNwcWQ
3/WimDUFoK23Ah6Pdhgl3hTJbE2J2bDOekXMw/koI2DcikXZ7AawkCbyM5v+uW8V07y1NDLX7VUE
YuFx3abpN8eqMrCqVNbP+6Obpn79/81RIAQBfgKhQB679Hdal7uWdyggrWF8THPXkoUnPZnkBUYf
fdFGfYIW4j6w1ko7hv1Px7pac6vQdtQhcpfgK4QVyl0d9nvuFU8846eAiMeJWZtAwVQHvtagXCfB
WMm4IUt3HPjg7SGfvY3cBkDJv1ehJP1UewIZDqoc1s71AnUI8mFNvtRkJ82DMrC4ZI4UCNmJ7FyA
tQ+UyX01V58Xl+VRbQdRUK6xz10HfSMh6dhVVIOhTeNwEYfJxUWJQbUpSDQ+g6Pq+b7Hmj6g+VQ6
8Z6hJxRZohx3bT9/bdnHxMkii/krEAjTF7T9ps/ySTSo8sT1zCJu+82uBIlh13W/crW26xiOIzrK
AnjLuS/8QMQVdM9I68eQDDhmnmh2BVW/ihCnkcX296pLhpXsaohFHUyhKrvNF7C1x4EnHkhXPM7j
2rOUYWimGawdWgLqc4Q5twvge6tzOq01tJiGdv6OjEJkaRqmFRQJaqePWJtOBxtMb9F9XzKdoXS0
Y3ftSKULAMktMLwTRVO6j3YMtgMuPQkvFaSY+c/Jzo9slttekXReuVzVbp5YUwHsnY26YtJU6qWW
S72mhG2oXlId8IhVThIJBEvs829FT2IndR6qrjtLB6CWuv6keHCGKsA3MI69c4dhN6CMRoNpxcsM
+4kOimRZQCE9Q9wzqz7hgfKhn0H8lziH++tl8AZd6DPL60WMLPfPYztAV6tNhjNNSL2SWUyja3ly
BmfUAAVL7+xSbzfl4a7If2+bt7bLWn3OOMDW41nOVXgEi6sdoUG2WbGKIZfokEigfYSfuul4nliP
d2ywgNjJjnmPiVftbE9e8upDv9bgZ1pfPdQDaUOhFHavGtBRubw4opflyXGLz/ctZRpfi/dKKekA
vzSeczF/rh167JT/3JEw3eif2pE8JJCY6SRs5SZDCPGB8v3QgdAExELnbT9AO5BTCIkyNYVwzGUY
o5bIZ6eCUIvg1coLi2F30gGSdZKNpJr84dz37vvc+YBO5wdm832iVhAIhiXQAZKi7ho5N3Q8k6rb
20UWXWuZaIDd3zeQaf7aWcfO+EzQRTOcQzR6WFWMxs7dUD12/sr0DVHsaFE8CLsemTePZwvF40oW
cWupFfSVaeirxW4Oy24Fwt6sVQi0gD/YjX0AaUp03yqme7WO7OpQJHWyjI9nWjcfuSu/8FIeZH2N
5rTl+5Y5Pya7zqLuCofj1bbKMtURXiFDx48c2vGcLdMxsLsP3F5W0qnJj7RQHusSb1OAhcJR7XdO
mlb7jAHZ74pv901mSHs6sgsHtBEvxeN49rz5OI3dfphfRxcPHoRclNcfAM2HY2UrbRemtdfi2m+s
vOVZOZ6VXPYp7r89TzbhH6iO85LCAj1RiaVv0uGQtRRcZHw5cOGtda0ZVuI/UK+xSDpuVeOZ5Yoc
5qK+zOXiHaC/8uv+Upg+oMU0FJhGUDnU43nJSDSRb2PzD82cldAwWF5He1nB/2HtzJrjxrVs/Vc6
6p2nAZAAwYiu80AyB0mZmm3L9cKQPBAkSIDzgF/fS3Xq9j3OrnTecNyIqgqrZFFMEsPG3muvb7Co
RODio1cCK6EhbaGbn9/3mezJqdIr6+jahhqXJs1XWFrHDm1X761MbfQl6i8dU88seKcs025swVSB
O9e+RNosrj1zzCCB6Ah/7Si5sOuce0Yn23KLjlXeLQZDqCTJ2LQpU+uF9frM6fHUta7kJJ8o/t1H
vkJTb/dkgymZvAOTbJ8HZuOmS6mlc6PoZG8ugggVoAFTzHfB1hLQtyuef2qGS4X5cy/iZAqbeu3h
t64wSnN224s57tuHMfQRH12SRp/5Dacqr9bYiPX2/TWsYVriOKF5H4cRifP2knThzEM6VXuR0S9t
OeN11Mgmr4u/p0N/My6X5LjnLn8yk22A9DiFBGC/eBrtUi6e+i+CXiqGnLv6yd7c0WjydF1iS3C3
Bo2CAeniBU2SP5/N567+/v//bXuu2GTZ5Hnj3hMicb4fC77E01xfmAhnFotTnRdpuxXQdqyiTcuX
pPXCJzRiblfqHlTdXBkqv/z8Y5z7PSdzOcpLoWmOjxFF3VsovcdodkcWtQeQjhI+NhfipHNj9WR7
DiswuGyFXwOHfSofQjbFbXhc5Leff4pzlz+ZzBVVThBYXu0D38YTv6v4SzFdm/JCKHbuXZ/M5SFX
gg8LRpKss7gvunezkSTvL82yv19P2anmizRCdb2R4z57J/bIau2TWgeXjrF/f/PsVPalpBYwS8UZ
IRfCosfJPocuuuuDqLgwVM/d/sksfk8thHOH20fr/25x3m5GCPnz93ru3k+mMA0ZW0IhcPxg7ecu
UOkwqgVC4kuun+eu//7//20S+6M/wB/FH/eNF8I8QDbsCCpli+5teokec8YkhZ3Kv6LBSQih0Qrd
9uP7W8hc29ypJhqzhNOpyp6qkpZy3+huVjshWYtucevBy0CFJFfbDAYrS1qLRg/X2tOhghozWrJ4
0Cr4tZCNndp18Qr74DRXPfbC6su40EfV4wwMdunbL73GU+HOpD2e1eAc711Tf3aBf+AGnd7u1ypf
sJz58S1O1g9UyHS/L9sKabTmDeZmx1kWm1+7+5Ml0rm61RI9BvtSyAGG8/kXHZSbYCaXNqozE0ie
LI6W5MXiQPLbLxMYykHgGtS58ks7ybmrn6yN49Tafmjx8GfBFrQUGB6PlP9aYweTJ0vjiJIfOIS4
94yrFzLMV37n7X7+3M/c+KlUZ2KFU1OQdfuR5WmA4APohV/Ki7JTqU6EAJnSASNm8h6KcqySiCMJ
/vPb/vsQlp2aXpG5qXgBp509PJlfq/HJ8P4KWZ9trqetLHzUky/1jpx5QKeA4WziYjJm6ffCtJtc
6xULykU00bmLnwxKORHZlVHf72kEZt/MvSuND5X+/Bmdu/jJmCzqnIMbPfd7TcbNLFEvdnknL7yA
vz+qs+hkSIrcH1WddVhwjdo5kyEiEObQob0pKfPsIB23sGwLbitCfs10mZ0qQmEJRGooNv88TIBD
Ulg7vLal/rUWS3YqBi3LWmlKTL/P8b6virJVh3zFfmCzab4wI87shKeK0DGa4UUNOAXUKh8KlcdR
3uz0+GsBFDt1apuw9MArpBr3ZRSYmwjcxm/Awsg5NrS/xLI5M6ZOvaMpUiRkILzfSwMv3tn0X7Kp
udSb+PdhMjt1j/YLYOirhsHPpKwTLj6WM3xzqxROLcq+/nxOnHkDp4ozRAmecS1+RRaFHxUTX8Ex
+hgGYNP/2vVPJnQ+NLQxDteny3LN7biDXfE1G39NMMdOicFi0dZy+Gzsc4rh04weYGm5fjOAY1yY
1+cW1pN5XYuAdWT2+30x6zoOePmFoY0nYO1Ol30SmsjC10D82ts4FaEN/uy6ogl6oItQKH9fXycv
pVDv/vxlnBmspwK0rIWdWQg7173MiwKBswLMcWwvxXPnrn4SkavOt+gux5MyoweMoEvrpvul3A9s
136MtYT1ShhV4MajotplwsAhVFxIep6ZAKcSM2KXQqyD6/fB/IdGp+Mwxar4tVIMO/Wp4wt0SjAy
6PcVWu5rc4CrUbhcuPFzj/skQCyJ0o0Ice2WCH5r0C2F6JxdilXOLD2nkrEyGiXx2djvO+HpJq4q
O8FFpekPYbmWV7RQ2RGNkOrXKvfs1JCOwZNZNv3Q73u/3MmcHX2fP/580J97wScTOOJNuxYt4hVX
1TYJBnubyfW+hq3DhSXuzIs41ei0XQii64CYRQfDbpimNDfs14LRU0mORyt0JVa4NBgI11Xhp/VS
X1CAnLvrk9mawYXATf6EJ+5F6pgRUWz9yhMXbvxMNHRqIvfeFAAvZmIQanm3ed6+gJP8KR+RR50k
vWZWfOqNfqnlIH9tNpxqclwdRB1tW7OH1xph8ShHzeOaC31phJ4ZRqewVO6tpuRVY/aMldemZy9h
N29VuT7/fJSemW+nlif1wLo2022/X+tN0HoxJFg3dK0T/NZYTpdSn3/WW/63dImdanJU2Ud9S+t2
n3tw9au+Lqp7zBvgoJshsWt0zOlNFRAIjT7k8llTs4HDcJpVYxo2b2utD9IL0hK69PUi/Obccz0J
yldkS4cOWPN939Ad2kq3TU4fRDn84jA/mf3O93inG7fsi0zKlFHabBdLLp0o/j4DyE7lnJCm9xA0
rcsewedVQafbcSlTtPN8NPwSMffMPD3VdGYaMCDK2nWvet9sSYtSQevJS3ybc1c/WQVg09ehDp4t
+zpchzqmnmFVIlUgvv58WJ+7/snGrYwtpgqZo72n/WScy41oL6mAzgRmp7Z5VtOxQOpi2SOF1OjY
84fSS0vtOOz8g652ie0VHZ67NYMGaQBO4NvPP9KZAXtqqucW0qyodyxQgL3yNYu97uOyXEpsnLv4
yabuTJ0HkHwue5th0y0+d20Jj8dfUx+z4CQY99YAJAuJRzZM5IbOdg/S10MAqubPn8y5l30ylcPV
efVQ0GUPNkmB84rQ8dxFFx77uYufTOQ8yCyDwnPZk74pP0gkIiGUN+AJXNjF5RkqKTtVlZV1i/5z
HTV7Ay+A4LmjobqWS8WHA1JwWfM0h5SVz32ui8KPCevWqowNtDwVjTkXGHIxgpa+G+IM1ARzFaiK
YO32pQ0fa5XN0Tvobiyu+3V5FyH31VT+AV+NUe4qSX25gWclR5serQd5sH1rhq0mYI1s6NyS9jsK
6DDpJcFQWnBOsSakrgVRJZkqODyikb2Ppp1amsq/y/vG63cRW5y5GhqnxXFuZJA4vi7LBtXg66lm
wcfGuvEtVDI4qkdsOgNZ44VAbrxdrSFfCuXZBYWY0Rd7H1gtGN119ZhjrI/oIrRL5+epa1AbArTV
BvaJlmz67ha4P8XFXDo0GpJ+XK/noG/tV5/QfMBl1HsKZPSLprhB310lb2rwbNancZpz+wRixjru
4QIizWFc22pKxFTh6K5acFHuG91k+X3myl5vtEWDaqLzyIik9qOMbNFFtvJrlymt0qXX0sU4OTdu
B55scx+E6Ij5Bnev0E8irHR5EmjdfuprmmUvoMNPnwtAUcgVG2SbpYVClm5XNGUl4sGKafzeTugG
vC/R9GXvZxCt5VWdTTCc1oMxVRKOVpJkmbmTsRiEMVtTCgFkQpcNLq2yNuDwMvCQDWrQ/Npu3VoE
JinY4kGUvAwlXp3z4YFP5oFS5CXmUO5lJUi3q2uT852iUS/SCI82ixVObuumrLIyS/konE0IJJ23
dpqk2YzQPmLJmEA7zq97NBrJ7bgOGXRHjS9Nig6Qbkradh0OnM+cxe1QNGGcd7R4IyBUQSdWhu5Q
Wsg/0ozBlOyJjZVX7bO5sGMcRKZq0G/hoWWhGHlIP4WLDQkeazMViVeaCB+2D8tgu5pOyRjRJOye
+eJcllhj0QvNddizDeeFYImppY8ZIOYlS6apc2uyOJWreAg5ehc7E2GM9b7WIpVER9Pz6kIVxsUC
gSE6NHnUwauTq2DTiHFw+4asLUvqmqny3ozoRIvBrWinXWhm7DeR7kbz7Im2GqoYOlFS7R0llb2j
a6QWGOiiqcR+C4uoi9IBGt91U+AFortoQWc+HOyVopBG5+MTlUaLRLZ2CdN6FaLcwjnKkXjo8pXf
cTWDwploEI3cBkbw82jjqjNzdWVyX4ZbD9ZV8trUHrwzsogIOO2YAn9eK3RUXvWr0GRLtGk+gYT9
JFq6cZkfIZ9BgvYmrKZafRhklT/TOVBvjgyNfhkaWVfNphyWyurN3E9B9VCIrDLfUZakYgNbJSbH
GD3jvrheBh+udrGZcq5MosGPaWCbPpA5gntNOdJDI0gw7fQsOD/IetAVqMYaTUIwQB/dh77y6uku
hy95vitqXWffWQ74dYvH4df51x6YoTZ1yDwviVb9BDFuTaFBqNDUMV1nAwd3GZ4zE9/WGOzqs9Od
bg/YqWWZBBxD9cl2GrsSKvP5+uJFIi8ehTaZ2awK/abHOiwjvavHjuktHyY962QY/AodQCvvA+QZ
uIaVMdw+Zz8tEMi0Owj/6xoMEwrLkrpR4Rz7YWeqA0o1OfwnZZj7GwbWmEhbxyNxLD1vfhVGmvbK
apf6wNUX8QyDwzUplkcGI+gVE9wgYRLEKltj53d3LocpdNE/aK+L3KYcufxcwHWFJ8IIMdwvvuVf
Z0F62IGsTmmYl5mh3OdsBaYg5UGZ+Ghq+qiDiXSJoILFpgVZOIwKMAoyRNo2lBrc56L2d+gejqor
PoYgOWHXeRuX4hjNouivlAuiKxa0HJN7qf0+jmRtPsO5vKq2RaApJknpVS8RwwOO14kUd7zsv+Ie
9BtdffWFNaQxD1ZLAYc+JwCegrUbCTeeg4H79VDI0SU4PNM1HZpy0Q+Vr0lzu+YFzMwHKmgXZ1nV
guFhpciP9cL9LVC97x1C5AiSHqKwcBFuOgTg7HZYV9feqFgP3jBvQfXL26OxHcXTm7FZJq4EEDFu
LW39OIL91Bgr3WdRYlxTkLh2aDSNjbB9lrT5CglZN455fd0Ea7fe+HqYmpi4cAQjHJ2/0Xb2rTa7
qK68NWG8gJm78iSaKEIkG5ZrYn16XH29QKEBYyGRzDidcpAwKRs2LZy8kCUuiBhv+iWHhz0LZour
KPCKXBeNKs59t9ZxGWY+u6pzjdUxypAhT9u+z2UioOKXx6L2WowVt+KBBKJ0QSxyK7rPjRvb4iVc
leUxFjtebhva1UEajTOzae8qqhPjR1X3WOWOtAeXCygAPKCEGTr40SN9KInL3jnOmSw3rWebMvar
MC/S0enRvyrQ4gdaOtoV7jyiMprwgLF157FCZolqjFfuWljI09iiF418CqSYPnOs5A28t5t2Sexs
aJCuHAvI/aRqazeFM5ZeW15nfOdY1UDiOAdzgvwTpaliMqSxHNhaJYtqvHoPEelatjGcj8f6SNZ5
nJJ6nCDCnzqA0mGaPg8vRYOO7IM35AU/0kZGI0AXeMEQOMBO93UKe+6pFJK4yX/IBdIgMRhBkb9b
Fsf3/Ygg6fNQ+X0Ww2C5JiDV1KKA2YYxu6XLguUW9DCYEkrTjH5qJO0QKcGFb75fMxCN4nyI8ER5
Bl/UB88sprzzHVMCQ62uxjVRdJ6rZGq6ZdhZWAer6y6ExVsqsOdj7y2bdUmxnhXrSwXZtpcQCoVp
gtFUA3SST+hNNq2osj0oFViCUTmv/BSirJxf1V3dzXErA8y3sBjm7MgnxAvvfcxolOkwl3D86hgb
XnWzSHdfwwNOpJilqoMBQj2sMKMfm+YGZ3aPbTrWQcKEWV59RKcsDL04AkF9FURDNh6qwF/re4dd
2ftOhh5KLV7z8p3sVKETo23rwMR0CFCwdp430eugp30EuVWPvnDcjfs+Gh/VMVpkrMA7DqXbiqav
ig11gBzehTWMy7faYsQg+U6bPCk88ETg2ujNZVqg6YPHU8anPyC1LklaUlKE26qYxPoIjxc/SOF0
qqeETgv8RQz8VoukiICS3I5hV1SxcnPvbapQj/xmQbcSS3gWRDzVNmqjeFXM0mQeR7akcxvhjSLQ
qsW7mst229HjwcNYr/5ybG3e57sqKM24a5rBYcybNRs2FNt4HTtWEB43OYrVO10vVZBmeljzF6Qk
GEgPdgAbKnQ1+cQhwx22RchnuwGtTyF5HurWAKA7D/YmzAEJCOqS36D00/u7CCqq/GotTR18YGu+
pJPv7pYBD8QyMOPHLBhu5wIiKGyvrv7qg3UHMp8pGgA1p4XZ/mYAribYZlgibn1R2TZ2tGJk7wUg
fm5RvNLjdTHBby0tKzLwFDuZfnI9naIbJthcxxEbIpoOa+nKzcKmliYICRToBoin6o1f4KBwC2JE
Fe7kwCG6KJvAFrtizar1jwrEYLiRusHjd2A3rxM4ANGSgyA8zOyqnUPTgfBa22Erfb8M7jwmZpl6
/bx+a83kwziwcGKPg0qPFXehIfa8MvJsFzPjFwef5wQ3QGiwrScH5zyg42WGVpGmFhsN75MswU4z
ZJuhwS4cA5kq2XbulcQC64LwG1MhVeA8DxnZqAarRNxDTFYnJFQD2fC1hGte3UfB56ruvLesRewY
r2VovWSJ4Dt9k2meRenMx+6AUJTsABPBGHejHkD1CGHTHmYaWiU5FCBskZbQOKIqXOKgU2AINOOy
sGuTjeGz6oGaO8pF1Tqhsmqj2xwhV0V3CtuJ95g1OOeBSNxO9yII1bu6nfqfilFXUErq2tzxyguG
L6MLlzyWOhAirbFKkz3KiQFM/9CygSChosWmyaayBGLOYWnokP/Browpo2KIw1mbeFBV4FxYmwpL
4QTBy5UbS79KdIRIKZYIjx5LWVkG3oTWrxyB9ItUeo72htddlVRVMwe7bGXzsR+n7t7O2no7rO49
YObh+zibqmkOd3koCA5XslT5TlrbzFiT8pbf6pxM/W3Egyjc0nlc14eo63TwanLVf10wR74jwQeo
xYxRCMbMuuRz0q6+bNI+g7fWrumg9Dy0Yyj0zsftR3ecrPw2WBofi2Ix+o/EZvPr4IrF7KY+DJaY
K2Qx0c3ZKJoa5N3NVjejybeVWHAW4c7BU5IUXkiTVUZuvmpdJ00SFkVDP5iucPTojwuYAjg3Qe2r
ooY3SV7OGOHYN827k4CAD0lqK5jMxgSYF7MNdB30adfVUbUNfdMXtza3mU5hiieajaAlzfYErMf6
2A/0fduCPaR/U3fMX599dPasV9B8rfSZ5W3bf1Vrv7Yfikr34QaoKjHvcI5g4g5hjIm+dwXHXaJt
h/prXK6LE3eCjcg4zJVyzVNJdPNGAa5kfyytGPwbT7Vh9Nmug50RJ+JAm/CqJNEmyq0KrsOZYGet
LPioifXIDPt+4yj8Ez2T0+DeizzyigMljvambXW0KXtD2huYOI9kV0KQqbdLCVPqd2/ysd2TkRYd
GKKAOeHgb2iXeOjGL+GL5kRwpC2a8vaOLba/bRac8HGm5HWzXZ2eR6Q3RDiAFyxGnQLXqr2resgd
eAWDUp+ca9slbfwIDSfjAHF3wkRPm1uJVZKlmR+E/HExxGsS7B3DDL57bcb7cCzbDf4AZ7bJF7Xe
ZrKg0Xec1Pi8MWHF271HJKR77TzR6nHBCXXGkWHJ1NVU0ZBrJGxWb9j6cKCNXnwsqIWOkV1CoCbD
rmaxqlb/WwOeeXfVWo+5qxoLEdxTPBMVaxwGdT8dnDDNe5eubtf5WzlT2Ar6S9k8DiClvBrqfCRD
1KJc3PNAfZ1UKet9IHLyQZdBxBJvIhm8huiKc7EdsY6gTBg6yKbwq6rULmQKNz2wLvJj08Go+Kpq
OJycyeAruQu1xxCzZbkJPkoA3lnc4PRfpuVKVFi8w0qCqMeyYpbgD29Qmr9J1yJ5sE7tiJPx4FAt
HzVbig0SMdTGS1Xz9UIz+Zns7GmTJO5Pl0Vm0ZMJZuk+DOs2bZEgT/qQcRhEsebeWCd2MvIvEZ7P
JAhPGyc72lBL6q7ZLzh1pfCmh0fHMvxV3P7PH6h2/T//C19/sc3aFbkaTr7857Ot8c9/vf/M//yd
H3/in7tv9va1/taf/qUffgbX/ev3pq/D6w9fbMxQDOvD+K1bH7/1YzX8ef38m33/m/+v3/yPb39e
5Xltvv3+2xc7muH9anlhzW9/fevq6++/0fda03/++/X/+ub7B/j9t+Mr4pwBSdp/Xex/fuLbaz/8
/lvA/+ETwpHvDgEDwYBFSnn+9td3CJU+Dg+RD39u8V4CxGFuUL//5lH2D0EZiUAaDDmj0bvqpLfj
v77n/4MQlJajKKQ+xcwOf/s/93b/rwrWv14HnsVfX/8HqET3tjBD//tvf5I4/m+hSzLwh0NB/UjI
iADIfdpZQ0PwYK0SMo4s2/L2E0fKOFna8EpajTQ4Zm4TrY+QoX6E8WAbZzwZNPyFqnoG+ujzDAxT
DPBSPHviGkqJrY+TVr7uVlBE2bTuRCivVZ3TmLZOxebDn87YQtff1Vo+UMYPQV/eFLJ5sCGSM+OX
f3sRf/fhfpxc7x9OIjMQhBH+E8notDY0ZBWVZTYjyUfX/UTuSZCh36A+qKJ8yIy/zR1LHGLEPjV5
mczdH2sOGqLXPte6uYYB6gdvDvcwa0prVe2CgB76Ih6ye7qADiXnhGpwX/lTxG5CjyYDMgrKbN+b
nnxS3flNf4+uuut1iNI2RAuI/V7YS8DtH8vHf33AkGOkIKcYkNNyZdt5ee4ipF7ogn2HFfdqDa9E
OOLkHl0jgbZrKnu/LMgp/PzJ/ulq/uOwkYL7kU9ZGElKTvUIGTyjm35popj6H23e7ehgbro+u5mX
OfWnj65CEhcGEwBWbaXrk8KQG1IjAeKpnZI8ZnMHvjxN5Hg7B1Oq26ef3594r3b8r/uTcFMlASaf
PC1CLVGocqeHKLbhuOH98tKadVeTawCVj3xdD0vo3yxiuSVLXSeF2sqQH8Ne70j3lU10t075xi7D
dTm+VH6+L9ZqN4KVM/vjC9h2LxxeafhU8OTtYkWyPfqT4NkAGEIQh43/3K7RLQOezFFYojbDZzYa
DSrWAsq494lO5U1fljvWe6mqEbL2ATh14c3C5k14QLi7Jbe28R99BM1AXamtIOKVFfWnrq7vSi53
NAu3A2zIA2++jUR1R4rPP394wZ+6udOnJ2lAsWphUcCy8KOciMjacwZBMI4U7S0fwodQYd6r8NrT
45FRi/PXG1KvD95UfGCR+VKq7I9oDV7yebqjeeLD7KMm6gMnW+wyV7DiTZ2iB6hv3tC0sWdDkXQZ
T4mfbzuwVnUP18J+K6tgnzUuqSCaKUmzAZx6O6zIRYgVtnrFphqmzSDUM6Fp7XvJCGJRDSZaE7ln
JabXUqsPE61vAg6uMPw6auhYmRelOFyhxFA5+GKVV6bC0kW8z3KU29y+RXOdoox1tGo6zmC0EY9v
wWO7XeoKNYLiCfZgcTZ4O34gebgXpDlAKPkA+x2ktD57OaLpnt3qrLnP8DseqRVfeScSjmT/0giQ
3fiWBiE8b+gt4mSESNNVBNOYqEpGwu8ksTu4zl6LcrqCv9V1KejbMFf42sKYBUVCQxJGvF3TH+d5
vCt6sVddsW0hrJhuemW3tlTHifa7eeiPvSMJos4klCIdeJnIzB5ssd4YL9oNebAJnN1uS+ROc4r8
Pwi6ivYoaLXpEtqkLqJ9a+sbWax3JdTosnLX+WiTaKBX39zcHNHRflsE5W5WLA4GjapAOx69Qr6y
NnuFdYQxxyEsHjzFDgurP42+vClZSpCpipW1ILOKxJvpwbbyplq8jZ/p3WTmTZ1312BwoIW636ME
dFfM+Ye202lUHZZpvIa8NkUJbD/n+SYP/O23erQoNPGtG8IrPruPpci/mzHcZ9UjAEHbmM7yGQ1g
9xnvnsoFxzacB3Bw2ig/2IHnW6EHiTxkoU50b2PPK7+GE6xzsf6EkcYpJXoeRPCpox/yJgDThOxy
J3d6UV/FCEzlSre+LxMT1gfXSoPoNnxuccIruyUOp+WASuJXL2xfHPrwgGl4Xt9X3RAKSBQHp/7T
GIhbgI2OnJo/ekR3dq0PyBrcMgIPi/yqfGk2FL6yrVfHEF55Eb8po7mMywEnuhEzPmzxQqm36Vr7
hHyY6lC+q8VtmSF16uoD9T40UiV0kM9BV7wNmXlqndyGHd9ps36setaj8phvg9HfZ7beeB7Mr1CH
VI58HNZgb9v6Dc02MYsEJmL7pP1qk4/qDanzh1p5e6az5yUq3kowGo1fIzgu30gpbltm2lhnr3km
n1FuOvpAWPGVPnQtLMEiAJtyVW9HyO4niXVYwx29qdSulvapk/7tnGfXTugP0+s8YjyauYGJXbhZ
Ip2iazv21vaWVHnsou+ibb/VzD61Zv4I+yWCDIuHgYt9VS4l5u1z4+nH+UZo720B+93rgodlqQ5j
hXO7Cm951z6BRvGx+yZE6MVNx2g83+TyFqnATzhEPaDkg9omSmCkjidkcOPKtC+2UF8VquoxwGgf
Sg66ZIg+4SxsbmYun3O/+L604HLaqI7zLNyTwN5XwGl3Bb2ZigrciOogLEciKe71O4LLPiHzjtQ4
Ix/1mj0jz7sj6OK3YXPlBaNMw2BVoCwilAgQZ5XIvsUTI98lykFb1Zu3rOM6RdhSuNbAvmxliUKV
OITzcRy20tu0xuRJ5qc0BOBuQlERhr8tcv7w5FV0Q2T11PUdxN5IzPcsAAY6vLWs/M6J2KLb7Xnp
WTw0oHv209UMqac3hAkDED4utXdNYITDFqwwUkY2KVLalx/hR7gb5bxHRTzOkWP0/EcncCgP3VYR
nUAHn/hd8wRlG5Ksh8V1x6XxbuCanJJQXGfBOzJz+IiK/h7OJe+wi0/Wc3fTiIRbwFAGQSeVWuSn
1WTfg6JNB7iMdBE94kC3KY8LtY9IsSBDAMxn/SqKCuGqh7IlslN+tPHeHY78qYxXylN0Hd12vt44
F23qiW1hCwG5cotlbN0VqnggxQRm6OcGx3NgbZA2JtfRvCY+KR8Ljl5hsEsFrx4Y8ocUWeEJ9fW2
pwdeq2NTyP2U6auC7bIq2omoBPfH7bxseWaVuEfe/XrAPvDzHZr+qIL7V9yHgwMVQHmLwD9tPahR
LC/RhhrFSGXA1PajRIYxm+4MUiKucwBYNUjqkXgUeUwmP5HDZh4eAvI2e89Br5Im/5fo5P/3qe9Y
fOnsf1P3ZUuW4si2v3J/gDJAIODxAht2EEPGkGO8YJlZWcyTmPn6s4jqPr1TFdqy5uleq4cyi+4S
2i53l+Ravlbf/DXw177fbor/H90NwQJ0sXL73fO3u6Gbsf/z8fuclZe3w7f/5u/bITH+UHE6xQnO
xrXetHdo7N+3Q0L+wOIiGeFyiGsMKpv/ezvU9f0CqO6Hs/32iDvO/14Ode0PjLNfD3F6o44F2bn/
4m7IMWJZOoFkrL6fn1ViYkS+Z8qwzUK3t5W4pTP12o8Y/5+5h/qaw/6KW5ICGJ8DDmIlYIgp8GLu
mYmxJOgymIcZT0WmknVJ0GjJ9i+k8n/lbR/aX/XLwH79Gu6/t7w7/T9YRUASveYp/7cevrOfQ/YT
jRD/KSS8/Ud/uwpy9h+Og0sszv3/Lhf87SrKe//TvysJVP2DmKZmOpbpoJJg7F2Y/64k2OYfqgls
JFZYt3CZwwz/C295D5FngVOXQ0jSRJ805KgBFySk7Upx67EAOELWH/P7VV7B1HGgwvCw4mUvcIFS
BDQJdnnV5HkCLic2HjKIC/b2B4Bn8GJveBdmf6dm8C75zv6h/fddNB1bFBe5VkmmELiiQFdf9eLz
oDRuP73oHVjbzQacjA9tJ6Od2+f/n6vWf37XXqW7+Nw8EbSW9jle3dLkAYi509JbZxNdLYBjfLn+
k0SmQxHp8hPGYk94pyyncGQ0dBYIRGf+Ag2rGUz0WmMAgMgkZYH3Sou77ZCsLr+09TpqPGh5DGuD
nUs2+eUsY1AW/QjuKkpJX8QdmfuwABEj053XRO0BPqoDk2l/jXhvWMxSApEXeTKHoKREm7N6g73s
9jFpoT9EP+BB7/paCCzENy6lSWVku3BbmDgv+fZDTSQMDoI58x1LZa2VQFpiXLV8aRKwn5KT6hzg
V8Cq8nTZaE+gtr1i7HS5VZXnRfkykQN0R/vQXFQ3gMQ0OsXQJbkb1mdSh4l5ANC+D83F8bbNKtN1
qw8pWf2eJPdoKA2vL6LI2HzM4rEJT9t2HzZbjQvNa1tpCFlLEkSi0blw7UCpAKhGvYTOqkY65FVz
iAIBtXLQLlyMxokzZ12G4fP4Jl4fkvZY1PCVQABSja6mEzzbiIr086SjHnGkPWxfSy4ilSovuypv
YJL2aZ5viuxTXB4zB9+UVA/gzIM+2hKOinNCOycIuf+87iWCUOd7khJwzGtxikmb02OTf8qKr9fH
FewYPEFwshSAELXYCZXpRS1D0g7uBLywTIlaNG0uJFs8go82nsJCVlboArP8DEWO6zMXeDbfe2R3
WRmj9RR7uHOD50wXMEQl/XxsbC4m6yang1ZWC8rKHxowm84MunHHXJvvOeqtVANwEvNe+x9m8bWJ
P+jDsQTIF+6zciZ6v3t2mfxoO+q21ZdMkzXciTyF2zNXp7FzKJYBr2p87HEiG+nzuP4smGRfEHkK
F5V7L6ITLzCLBhWYLW9PpE/866sp2O35fqG0jwtNS+CEqpX7lkrwIKM8WRp6VRzzs9MqD7MCWPf1
bwmsxD8O9cA1kFLHz7BtSFw/2OQnWfxufb4+usDneT54xTTHLSuxBskEEiqtw1WxxXP6EQVwZEZe
InkzliVLKSafZ59oG6jK0zodc81/9A0BcQaI1JvXP7fzo4WGDTY/XbeKwHX4Zxm8GdXjMCBaO6MF
Sp3U91mtv1wfW2Rxbv+EPIQ+TnaxhPX2oPcf7DE06vP1oUWXA74xCBeBdswKhKvdOcDkWdoDnPRj
CtKWRlsVv81yd6rp8wpUgdoXhSQaRL+Ii2NoyK/1SrASSvyhVT8lcdjKeI5Fzs/FMNAtDa7sWIhl
1vy4/WvSx1Nl4O4+HTvw8s1Capbu70pQSqxNVDgRWbMuiSzB1HnkBAArht6AATcskvuhubGWHzVe
brTv15daYHMeJdGCUgz0HchAtH3Ii68TiSxHMnGB8++lo8tbkjnGShpTpIQ8JxZAL+gwZRCylWyy
otH3H3RxoVxorY5KD7PoVu0zSI9TfOSYTfZPXgxd2kUFajhjDBttvgM1Ol4LmoAusqs3il3vXYUJ
F7jTghe0DfDfMB4yf82ipam9af2hDN/zBcja+ocTN8ciiui//5IpNefJgBpmGGvfRpBd5a+bLbmJ
iezPBatqdsvWrBi6MQMlBcxZMmXRuFykGuhWATITXmMq98r4adGO7eI8h7Rmqug1AYt3qKTPVh4R
meCdYL48dfTIwESuAjIcTnTwSGZ4y6RKdmxBbKK6+ZsfMjNtNoannFAz8DKW+a1iupklOeyJ5s1F
Z66Z9rrsh71aASsiRFCy8YkVkyo5vYvmzoUnOEsyRaVwj7b+wMjJjoNxOjjz/RddhGcPxWS9SGFx
dAmBio/eN/0YXI98kVG40AQ7ZEdXPM6EVRlO60nvJc4nyOF7dftyynGJ9hBr0qfQyRuA7G91dNmt
t2Ui2a9Fw3OxqCxlypY9045gB1CVL63xiS2nErJL180iWkwuJuMhR2uYPXQhGS2fOqnfr40P7ahj
w/Nk0M4C4WtUc6dw0BJ3zn/2+WsyPV6fusA0PA/0lGkGXqrJFNbpdyP5s9zux/gDOiePbRVvD1cX
vliC6awDSGMKlQxMKIEK2vvU+Xx96gJn5KFqtVou5TDC6hbJScggd3Yz9FJ9O8EuxPNAJ3H+rzw7
Faq76IVnK7+WpXBz5U5RVK8tbg1pXUP0S/a/X1gJbzhtM8b4JTNtPb2ZT0SK8hS45pskyMXQ3YYn
BEVJUKMan4fm3OZfhiNUWLhz8CzQw9ZUlLZVF7ZrAcxI7qJj2tvS/KDrcEHrzPa8zTYYsNYNyDw8
Y4+VenLi+FjKeTvaXxhm1xtAl2Q2hWR7WKZAI/d5/EBy2TuFwO487fOq9gvwvDCOva7gCLVckGFE
NGtP131fNPx+Yb6Y/Ro7CoHCUR9O1bcuOyv5i32EbRXLqnK76gpqGGDdYRhrfVgakPQ8L7LrnmjW
exK6mDVkdVS0xDVd2Jm47k3rbHpLNTGwGdfq6zHD7J+++ATaHFroOrZjiH6f1wktt0ZSP622jB1e
kC55wmeHbaOBZtEe9fXULRNfVztXK6C5LTk1iizEbbCrtqZsqjD+pD7Y1R1l94msTCMamttjWyed
lSSdunAdgfdB079uN2cKAeVjhufCFVQ/YKJsMPxC7Ls4yX7ZJZpziCF5vBKkSJXbYlO0S00KabvQ
yPFStaOktB/XJ/7+yCbP65wxvc2SrEOk7rTmUPnRZ0kG2yPmn296Js/pTEZqpVuDtN4MwOnlfzaa
js6xx7p7GGQRJZo8F6x2BSSoTXvsHGuhhn1lzX5j18/XLfO+x6Cv+/dY2sBpjJbOZQxVe+pcy8oT
tAslBOQIvewILzIRF645SCumLZnH0AG6sQW+sF7Q7kDml1mHqjcFJOj6T3lTVnhvLbgtdqZGb8ZW
w0LjNXkmwQRRtdTN7pOb7m6cXPC9umDS7CUXE9GqcFEM0coZLNsrDJcuzG0B7nLR7+1LfopoWfTf
l8Xp+ikltGWh+jT5hleclnMZDOfsTvOYy7w6zE/WoaqN6XBBnaYGQxtxP4TGst2DqAT45QkY2Os/
RGQlLqT1uAHfdgJZRitObtFodj9kMpFvgYl4pteqbJpKb0t00Ov3c48y/Y0zS25X7+8AJg+1gs4t
4BhJPISkt3xifl5RB9HHCG9zh6zCU7xCdZj0m922YTq0LnoYvD6T5SPR1Ll47ummD2PM2jCubq00
jNHLa5O7BFvxsalzwawAqAdhpa4NDQgHqEnsj45MWl00dS58ayuZIUinNSH6R12tHrzR/rSOt5V5
1GO4kK2mjhm0hG265heIetwWLTDL0By0DBey6DVPrGxCd/xm/ozJI+ALxyzOxacxG3apdxhX7Z8r
5bmJJU4oSpc8YTg6t7O1aTHw7I2n/JH4y9k8Ubf3l1Pipaf5nEtSpSBSefrw0unsAQjUNiyV12m4
3db7hEp+hGho7oycAfcEdlgbt/L81ULHJk2ft/bTIcPzKKcEGhygjlDaEG3XwCinEfiSgutDi6bN
RekG3BTeirY2ZO03vf7OhucSGkHHxt6/eXE6riBYqmZZMoTr0J21vgymFkRQqoz7V5DRef7lvt/W
Xq0wdTyle2VRPYBl4tB1zeR5lzVQAtQ9iE3CvvvZJy8x6kSxEjFphAoSDA9ZyvMVpRAT45f65668
TVNop1P003fO6ZjpuVAd41UZwU3YhWOunSq0Mud0jfRBRuwsMj23mZrqVINtFujxsgKjjD/Ykmlz
EON/A9NMHqm0zOmWsmGDyzxZ7n7eKH2Qc/iJm4ROyE6QRz3tZ474WD7gAUzqYoLLocQ6dM3ndkrc
pvk2yx7Z39VBtYjJI5jUUZ2NzICR+pMWUA88MijtxF7mTSfg4c9VDy0xye/gQLP/sRsXxvGqaXMM
KmB8K0bDkHYecm/xygca4E+y9wvBqvPgJrD0lk4JMp2wZienC4gpqQqKxt3/fpEnzDljGtt7EXba
0621T7opkwERDc1ttE0Bzh2izCxEOwahTwR1o+sB9lZ3eueIz1Mwt61Ttdqg4rAapo9tUIUFDJ49
osvbm12Zfwqefs1/4JtSkKG1E76S32RngPnPW2QE6jkJZMS5gisRD3LKu5j0C7FwT7f6aE1XsMC3
YDxIArDNh0UD6aTr9nKwlu+Yi0c8MWVWSQVutLC+S851YN+QUAmHUHZ1eFdRB8HG4546kPaYYEHa
DYXx/eJV8ZweJ4jNo0HxIfbKryAgkGSpff9677dw1+CuWBFr9cLCPLFdZYjQee3ny8frhhJsDTw3
s5KNib3Yu18NltuP4Jxx7rblNUm/XR9fNPn97xfBVtkl9NcNjE/ie2VdXVq95rJ3fdHYXCDX0Ngp
lxFjN/S2XnLI290n+Nf1iYsijgdEtSmliZnD7M4LmlWDJqxvR5wQiVf4oJaVZFJBwuChUaQ2QHlY
bk24gmZ+zFuPSHHKoiRtcpsyqD0AzCnwA2aPhnsUDLeoCNwgZYS95O1JNH1+YyY9ep5ozcIW7whj
pd3SRfasJRiaR0cVFMRDZrmyUHE+KHgBmfzr6yoalzs4x2AFGyYI3u9P11b+lMgo1N9l00ZK4EFQ
er6BskWbBoC3XTtEFXJ0SQCWK18/5YHttyc90NBLyFwawKdulOD67xEEMA+OKpzSAacPPMhCAzgt
H3Uau0vyZB2RQNp/FhfASopW3cXEz5q3G6c9sVLiOqLzCg+PQouGDnYl9FIwf3mr9FjQ+3Kpmz0m
HrRtz4uEfEQUyAa3KdfQUM+mGSteN+7qDTfgw33Ywt4vn/GhUJalRX6l/57odr5LFTrVLJw2sCWN
qOFusvqAKJINLpKr2hkXvcMarN7koxHSS6L2trkhp/XcSZZDNH0ukkc9YXGcU1RmHCRpFns2lYnz
CdI0j44iSVfgOQqWaY2feg1OrbsmOQTfQ9/W70ZXmEWSCsyRAH82kEV7oejEZMXBwbl9l5CpgeOo
bajknzrrzl5eqlFyBN3n986WzqOjNPQEKIOG5Ebon7QCobJSn6EX9WlKk5OyFmjJkfVMCNb1jRLl
Yv9dmnEqGIPxY9CbdaFSn66nHVFUkf2DFwOjo1nRQR07hOlN9mAF21nx8Mr4YHpF4PimL/nK7n7v
GYqLXWY1U7IwfCW+H27Imd3OwXaqI3CVSTZgwYGUB0mZ2chmTcna0EIxOynPZnxbph/G7mnuXyS/
Yc8A7/0GLnqLrE8TvcBibz/bmwo8oS+Kx07LXzhJjK7iWxJbiXyKi+DWcUCG3uMzqf5XqT1o2Z1O
Hx285FmlDvpCSZ4QpW0eSgV+wiSf0hniJgG7M05NWHmTN+Lgm3hgAJMejARJg0dWlXVBUgNEL6Ft
LR/MGWKwJooW0CO4viii4bnY3oYYHAxzjmIO/TqAeqDV7if787Gx9536IjKcEWzFNNMw9vqab88g
/DEOnqb1/edcDK3j1mSsMeKYUSeyxtRT9fEutVrZ4orMwgV1Syva4J89qJ2z9cGOxvs0WB/TvzZP
Ccmp8MuwktS89iHfiQqdi2xV3dVsVx13MnoucKEpv1y3vuA8xKOtZsa0CuIkbbjqHy0n6ADKAX1E
Ykhaad4AOO/Nm4tmZoPvsS/g//rT9nU/TFjP6s0YbB4JtXA6gab6nIbHHvzx8vv7eiftkikpxceK
7SObf7LuuRv+um4nwVLzuKtY6cCvsyHA0NJ6IrS/t0fFG5ZY8pIkWF4eeqXYiQG0DGrsClgZsp0+
4ODAXOQam53XOt26MGtAawz2b3OS6W2I9jQedEX6ATXkDeZOb/YjKapDZzBRhtqJ3ibSzCayDBfD
TAWZ9mzhI+MQOEYwyjLzW+S845lvzx2XySG11zRNcKA2wkH3l5uhBhGuW0Xxo+1XNwoqOQznXXBt
4A5b+dqesAuXPss0L0UOxQV0mc/TBAL6IaSp4SXDGqXK7EJ4QpKbRMNz52vGFIXNDKmvmprKp/H6
fY3tLnAcsDUdiwguskGsathdgszhOPcgh2uWL2z6eH1oQTmKx2NtSTkxw4Jt8hsS1MF0HoO9HCW7
hos2ZR6QBYEKMi+jhfHBouK3j0WkeOUtdWcATk9FkPia5NlJdBVR99PHhZPBRDtwGL9k+4mryKkP
7Y9mCHJ4eJbsICPI4DxGy6nr1KENfgxUHfI8qIfHjd7mnQRDJQrynarg8heo7WRkc4Xhh6/zabjR
cHDdwvYzeTu+yCqpggVXuSBXumEY830jzW+mmywCXzeyyOG6C4/Uask46jVkQkKq3KngpNEk9xJB
kKlcDOvo/leWCtMutgSEbV+XTHfLRbJ1ChKfykWwCvxwn9e4Yk7QL5ntzlOhM349vkQuw4Wu2UJj
KFexpllHn7PU8tocoilg3+ocmQS3aPbcVpyvpZaiyIgEWhhAcdMb5jDJliYIKoNHaa2DluXg+hpC
kLeddOw7SRSfnbDx61BWJnp/ZUEQ+bvX15DxqPMM01+L85Z+W9UHWhxaV5A780PjdTHt7SEss/qR
bhv0TVrJur5vdIMHaVUNzQjRUfgY8ZLVgysPErWSoffZ/XO3BFv877NeSyj8pDa8sUieRtAWEysw
5++m+aXMDp1wDWf/URepMm5npmgGdiyjcIAuSPUVTKKbpDghsgwXqWaWUaeA0grga1XQ6LYXQ/Xk
ejCJXIWLUzTR1pAFRDCpbeYXVtBB3EFfJUYRDc5FqjVrvdYQqLL0wzMoPBXlDvRxx+bNRSiozmcQ
9huIUOPPFO8AhpG5G/Bv10cXGJxHXdGROJk5Y+Kb+oWakw/ATnBsZC40FXSHEKXEoyEEdUCaV5my
vXpfsHdcnEdbtaXRa9Z+KtgrrFBawss2eOTvnbA8Qd9T9pV95d77CrefQqgDl1GGr/Sn/SlsORt/
FncgRj3VIHuTGF+UIW0uWiHgoaypiY8Mvupl59yvQutk4UqaBemxNLaTB12GqzEs1cIGLAMOz20a
pEV4fXkFHm9zkQo1F7seoCocZsn9tt5Zw+Yy6MBfH/z9jc+wuVhVM5sAxQdU2kQyqEhF6Ty6yXqb
yyC4oslz4UqbwiC5jckbi0dA8W6sdxqkBK5PXjQ4F7BjPZLOKG1gPZXsZ1foftXRF6s8mCJ59JU5
9Rl4oGvUb8nyHRIvxGs1MLUfmrvFBa0KjT9oJu5zt2634msWh0n35frQgkzDw6/qptOzpcR+uqo3
U3aTOZI8Izj5gob7dw8vBx3aRnhwDM2XGu/7ZUAf69v0c3NDg/UMqtRj0+dCdVPmMsbOipLteqLp
LZTer48ruOT8TeR7sZ+aSjlAD2W3S7QFYJs9x/72vFdecLEFRGf7JvnOHjvvJDQejTWBb3AbbZhp
jbQAfbMhvRtO0LwCNBACdifJVwTOz2Oypg5EIbmKdDMFcUi97bz5oJD2Km95UoP6VP/CfiDJQO9f
RgyLC2Jo83RqvuFTBp6BQS4VzsFuMtnwbzWd9wzGxXHSjAkONhi/vLM+JPCrrAOpsWuexrcqA3hO
Q92F0IMP+TpJK4kAwwn+v999uY/XysrWt99kRBBpw74DIbjTdDKCHROT+DLEimCdeMyW1na6YfcI
dL25HYFuHbxExrQgCHQesTUOpF9nBWdyyEmfcjwDET2T7MqiWXOhrq42kBAtfFg3b9UWkmLg6ZaY
XjT0/veLMCyztTBmK2lDWqPYYL5azZ+DDHkq2M4otwfrZd4o/YaUbbGvtvq1ZT+IdrZTyUuwyN7c
Tqx21dL3xoA70Py9N2K3VmV94ILHf4OHZ3UFnmj7ud9DbD2lXvOaBugW6u8bz0IUGEH9xO7TwgWo
+4v1KDuxiFaCi+utbNS81R0USpSItCko2j+T8Xw9P4lsxcU0OLq70SwGgEfIU0rONpWsgWCFeWDW
VjoshpRAG2bDs2K9qt3XurjJ602y+QhMwuOyLJqnSkVQwyuTW3AuLxv6zyXbsmj/4TmpmswCynVf
Y9R0fFT+vWTx7JvJQ+nfY68zpH5P122/nyHeyac8JivGvc7sIXwTDsafbPkVD62nlYOXlXdoUfe2
apR8xxJ8ZzfiZSRDdM1olpGFBbRPwHM+WuP3nJEM+q9dBU1QQ9mgfdRqK8Qtr/8ygVfxYBJwFvcz
nQgQW83qGuZj1sgAf/uc37MZlzmg6LgkE8XCt8A5KV8b82y0L9cnLRqaTxsT8GuminWfnS9ofPXK
LnOlOUk0+H4IuViDZWwyXdcUVDjMQDcf1SFypqfr83578nrPJlx+2MWR1rlKxrA7KdiXjQjY5oCd
q7DGc73zsCODVZ95+asTQWn3Pn449hRgmFzyKCxrndIOHwZJdGre2+jgkjF5iDZ+HheWGFBBRLvx
3rxBflYPKBF/cDzjZfPmu/yMQ0ZAD/oqd8JfMtvCKQPLvsYPXftxkh6XREGwh+PFkgMDPmZ0fvsF
k5/dgso9xG3Wg/5w8Vj56xmiJgd/AncKKBhRDZ1hHUbntOU3FZFsDu86ra7xCWrLjby12rmOtLEL
ErTz653iG6wMrjuuaPj97xcGyqxxqTs880WQvDih1uItg31rqzKQ9rtbEGbPpYo1NpFbNajZmcZz
MTxU6g2IUD1V9oj+7vJieC5djOC6a5ykHKOkYxD97u/oUkkO8iLDcMkihWCfvljmGEEt665RX8dV
f9S0r9etLpo3ly2gqdcMC8Xgg1X5OSzPmIwTUTQ0lw80uoFMH5xKUQIlZczdY6ARuT5rgUn4dOBQ
fdMLTakiiKs6Tw7NrSAb2OxltJFB40Sf4BJBnK5QGZxYHZl4txiqPoidyieKrM1BNDyXDqA9wtAQ
NdaRMi2Bprc3ua6gWnyITAHM0lwOsFYd+rYbYnUghT0G+VopfVBTpUrvoCRdq5KYFSwxv7PXRsZS
iIWWUYkmLLfYigezYf/SW/tNbu1SwEtkov2jFwkhSWtoiNtsjDpVcYeiwlmlsP1s6b5fdyJBRuAR
otCexpnRWusIhJ13lgYtx4V8sc3B3dpKYp93z1pYBi50qRNbExjupqhblVvb/rqm4w0eIqH7oY7+
vMqU9kSW4oJ4sGx9hetPEZQkPVJRLyObzxzZ06xoeC6Ql6ool1TBryAW3kwB6e+hTp1nsuOhYB3+
gRRtoE3J9tmvbQl1n82dCtDus4deVlrbQ/YfJyJd4/GihIx91xfrFA1gdWkg0Kx249c0ziKTVdCX
v9N78um6SwnWm6fWKxOITevmMkVM+5w0J0a1U6zdaeunXkolJwg5HkS6GXO3THE3RdPafVNiBTeR
fJRV8URLsXvARciZaMVZbEBroqxIgjlp7ya7fgH0z9NATnrdRKJPcFHtrI6ZdtM2RaiDnZYhPrOk
S12W5JExbB+vf0NkI24z7jajXo0CP0Nl7H6sIHhNZVg80dBcRKeQyptKYF4iYEjxGpTerhs7ts8T
LooB8FPBA4s4iJ2HdvwrHX7kKB5ct4gghAkXwoVhDYVVZWM0LsnJrorHdQCw0pBxyAiG5+GhVg7F
G1xqpqhYbH8BvGwZyYkV7EhdS9d4WGiWlGprULDJGWy+I4YTWoZznyayxyzR7Lm9eAZUOoW05YS2
YRqVau7arPlAVllQiYbfI+EiqOpSn+caytNRPc1uYRsn0rwonQxzInBIHhxapxNgJ9mA5FZaP6uk
r7xxgbzaIbfR949eTN1ibCTIxlNka+WtnjQPlVNAyLj0jw3PxWm9qHQwIb8boQ/Bz9Cb77IFAOMm
lR1BRabnorWsdSfNIH8WNSbU/QbdrZLY06V4YpHtuYhNNPBQx7vt4xgM6+YWmnEiCVjR0FzAWhPo
0xIAfqJmGj3IKpzSeJEMLTAKjwFVCR7MZ2JOka7r30qKOzR2UXe1D/FO6BoPAjWKpkpB4j5FwGk+
5IDae7EOPbVtsjrJLxDsITwFn2arZkMVZ4jUQhm8iow1nN4grzktzDuzXZxj7s8jQ6FMpc9Tz5AY
0vVEFv12gHYahTL9dfcX/Yx9gS6ja9ziguYqdtsmcwkYOiA92TotmNIViaEEXsSDQ+MSbK1lhQBz
VA0iWkCBtrL2JJEX8bGbl1psFJh8nH/BARFq4rfz9Ou6YUTT1n83TKU4zbwo8RCta32uIci0rLI6
jGhoLmTtlfRQwcG0cQy5mWLDj6HceH3WIovwITvggR9YOuxSWfxdo3oIHh28lSirf318weGSh3um
eUdBaE2nCPi8xqtnx7fm7bSq046Gru5ILHtzFdiIR3t22dSbxYRSia10odmRT7QyJM9IApfnUZ7z
CEktQrIpSuY8VBQTtJB4raKF11L9dN1MgmXgkZ6soqRxagRtVa8g+05dCIC50vcA0Q/Yv3oRs3NO
Icu5bGhGcujtZKVPjaY9TFnsT1YhAUuJzL///eITCltzq7CxztnSP7Ayvuv6L8dMw8WsbW6kWUuM
DCT6ae5BO+RUgZ0cqsbrGg/11IssGTMIDUa78PSUoymiyx/A/xlcn73ILlzo5ps6No6G0O2o+SF3
nO/qOB00DBe6jrONQwKkYdTFLeh0KTGCvMh3ncyp8q/P/n3HgZz176sK4ZsEjBNIxTieRatWeWCk
+BDb9mnOqyPoQGircyUrcL1AZh1UahFIwD/PqerjDeN8ffbvB5XKoz1TyMigxUZHUKXmLTWeJjN+
QJX80Dal8oDPYY2bgRk4Rxl2vJzQZhYHxZTQg6NzIVukkK/fYlz/8xYqx4v1Ve9qCaxctKhcqBZZ
y0yjgUtaqhWamQPpdeMVjR73tmlL/OZ9r1cdLmYTavZjmZMpUizo5sZjkEkpsURDc9ssBRSWDo42
QSm5+2akturPRSJjixENzkUrSxsnZyucsRo6zdfSeIRAJwSKr/ujyPBcwLZWATnAEf645Dp8RfWg
4fyxczaXFoeoCHSVh35WipJ2qKGiUFGhh5+W97m9HIsmnnBv0hat62L4ezU7NzZgyM3Cnq2D9TqV
R4CmUMu1rWp/VJxvtxIKEo9r8XTd7oJVtff1uNibOuLExgxmpqjTdL9J2sQt0+zX9bHfP9+oPNoz
LbIGBTMcO7YyA3Gl44FO8QVy4XfrZoUqqprXPyNIZTzicyTlsmgD0sG00FO74oQ2xYGxHYIIwm24
eK2bqmFWBgtpRvq9XJywG6HkK4V+imbPxSyBhloDIA7qT3M8ejNdfw3UatyhZsdunqrNBS6cxyFQ
jR+jUmOuls1BrU7BddOLvIeLWqYtvdmmuBl2Q3GCksRtnpin60ML7MLDPnPdgYTziFVNRuPPJS0/
EwuCZ8BQXB9eMHMe+JkollFBRHaISD4FeTx+2OL00HFP5YGfWdlak6XMqK5DlSy25ht12g4OzUXr
YqZUp3hKjUYDLp6rPjFWib1FBtnX4SIR2LkdD+C5hR/Ghb8wI2zt9aCt909eDD0TZWvBRjhEtq30
fp84S8AMmcScaN5ceMYOZKWRZYYobcbIAfrOMmRUgSIX5EITdcusK1tYu10WdCgafkqnc9fLmvBE
M+fiMi6WIYWE3RitJNWA0hnwxKObfx3zby4yy2wyOpUgfIYUySTuz1rWHHNCHrM5VUxtpgYZiy6j
B2d/tjXZc4vAJDxKs0eGKowWp4DO3GK/b6ANDx2fH9dNIlhOHqcZl3REwbbAbWZVPbRanvph8DQz
PZYLeX3QQleWZIGIbFRaq+lWFcl83J0OJnGeRa9kaoLnZVRQYq372o7jzzU5GJ48WnNKa6dBcxbe
uEB853aQZvaNVHqwEy0pF5/grESJAAJG0diaupeUxuwqVJeZRbSmXIgWI1tXk8EXNefnaCS3Dv2i
l4UEqr5n1X8+M6o8jV5fMmMcAXSLEqIY7mijVph1zWuz/KJFKvmGyDxcnNY6urTaCt9Qyjqk1Amo
JnF3wcg8RLPX6gq05YiljVpfDZsZXpwvx7ILj88cnGrcSobNIo+T+kRKTbtD+bA8XQ9U0cz38+TF
fhE3LJ0hm4Sqxur8TGr0ZKwyPKzAX3jIE2UOJZ2Fy5fdz8xz1rj1evBXj2V/LAvwuqFgJYNk0oi5
Q93oEzXiFw0Of8wsu7kuzELNfFYmdCBFiYOHD3PVUjCPdgfnzYWpky3OYC0E1Yxa+ZVmdRXodS97
FhIEEk+Pp1hd3awbDgB4H2pOnTp8AklVHxgEHWbpwTTG8+QRki7b1LVjpDtfFNRpO1kDnsgduRDN
0HI0DwSni7RM/dkZA9UeHq8vqcAdedjTnMa2aRWYc7w9YavIlJ9bcSyIeKnQDMIImqXoQ7SRO5J3
UEU4eCziGfI6YvVzTQys5opnDn3RvlFCb8dahhsU2JuHOsU7/cUI6Cle5HXHdUiP+tQhPSZd5fFN
Tlxu1lZgGwX7M2pHSqecDGLJlKQEF95/cOHRcujMCjPvKtyyCgU15PWZFe0NK+Igaw9p/OJHcLG6
ZUlitXhGjDplCrP010jjcFhkwSr6EdyWyhIjX7d4gE8WFfp96t5lzHhYV/bF6bNTvoz+dd8XLTN3
/M02tcs2MKsDSlVUdziLzVGuy5rZRYHFxWxMp7Rw9L3+a6NMlRp+rYGabbUk9R7B3P+BcOpz8FpR
1ARKk22ugTcE14gPERvrKo9uiusUMifmxKI4Y+5G7UhfZDRyArPwcKalmVH/QnNslDMnQGHjJskN
V88PVmJ4KNOi1pj57DTRPI9eTdpb5tgu6+zwkMfwJHhML0pj1I0mMjuz7oCLs5zZ3/JC2hMl2Kd4
MjwdVYEBzt5GYDq0T2ORN6Gtdev9PKgEiCbbkGy2b+qP75wsefnQmGixlY1qj7qJXpZ3XWWT5hYd
9Wh9cCtjY+nimq3KVMM1e0Nbb4dYjZd73R6og67mtuiKxZ2ydkweLKWBONX/cHYlzZHqzPYXEYEY
xRaowdhlu93tnjZEj4xCgJh//Tt1v7fw1bVKEdSyFgJSOqlU6uRJwxkG9JXssoG9oHvV1sab09Zp
Hq51lZp5SNg0VlOYQo8NoTfZ1t6lEFoclgVtDEnKnCjofOr9cOq5rD71DBc/90FlO44d1jN40PtO
jv+Uhb+JYExiCS8YEMFUaT9FletlR9/cmQiQxXnafGlar1hwnDaXOhydogivuNy19OSr2rmHyHWX
XtNFGfY6Qnn74maDoaFDKdyJfD/re5YIShtkLkLzOzsgbTQN5q5aKsuUb2iHGTe06YAsbLFA3bfr
ajf0Mv5gM2ffrMrai+NY20vec5HwIV/rF4HLh/5MfQtBxw7jm/9JYI6jafn5KGp4Lf8J1Blck3ON
S3nXIWJoaZ9YFhEg80WrJLVwd21aXRcbrYVqCDa4GrC/61RgfumesHPoVm5o75nk6HuOLvRxuVmJ
6PtknnTbkeIr5GQm85w5zYhJzq5JXzLXDkJ/9S4tB3x3zYCc0sxJ0TFLlCYuIEjYdCzOK3bYN/TV
bG98QlezHnWzFUsa4kR+NRxqs9YUKarMcv3/zdB+06zDaOQoKsBG6prDefWysNOyfd5FLSb2+v/b
4elWE5yYanDpAshNVOSuonzRmEX17lKMR9CVYRtYxhJEGY82mU/Izx5J4Oy558S7S0EeCAk4dlCC
dOb4o5+ykDXfRHl0zT0uAcNLsV1lZF4DJWXU9s+43giXiXrfqr4OXvetGQm1cx34yzpv5JwVZRd7
PqsPzUQ1q+Z6uf6fvdk05fQmI+ViWZs9nX2Rx2MTs5EjwnOSvOFRceXYLh9uf4XCMcjJzrqfxdSL
jqEvzxyV6K+8uWjB9mroCgcVS0jOd07QbrQ9p2XJ5pIUwcFo3XlLkIej0VUa36Z6hAReuwqQplnT
KrG3IUKkETLvJ3pSx7cNpBr9+v8bgBVVsxrMM6H/Q5b72fxcWye6aYyvAK+c9BSTl1nCH1iyGNuh
s92HNA/2OUtPgm6arhahi1UkTJSnHl0xImbhG27bRPXeEnB5Suyt9rl1rjv6UPPpmYlOxwBUjS2j
thhaixd9l7TC/o4eTLhrTnX3+6qxJchudGx45rvTeejM0J5QtY+yjV0mkROdHt+4Q0ljncsueCw7
dAOzF83Q1nUhv+MM5ETnbBezhXga0zeIr4a3nQwP8sj9V8FeiOjCYMtDp34h64easgMvHxejCtfi
PtseefAicN/aZVANaGJUSZzt9EvDwMuFTnHPvk38R+0877PA9Sj/Bigo3ZwnqyJVgvuk0PKWON02
Tez1bjbAhB7Ov4emqZuvwYp5o20fmexjxn6i8XmZVVG2S4kCj5BgTioBV44LwcQxm7DZfm48xxX+
p9umUU3gdT2+MQ1rWttIvblOLN/8XmZz7JbBU4Z+iPn67fYTFCtbLhQtq0zUhpvVyVTX6NeUk7jq
Up0vUWxG/8mc4kjX+zjPJJAXO6c0OIClMTlX6akvGxhbXrbzIyTol2hbFqy5P51r04s8yuOi2pW2
xvRKyJ973wuWFPZhA8oBiiEGa1HjDBUbhJw+ZZnXVstIyZkF/V06tl/bKbjrnOrP7ZlVDX+dlDdr
p6XF1IAjABXWxg3rrXyyN4jgjK5GqUyxNOU8KhHBaDtlUSe4Uj63UKwHD+dgp/SD19nxvi+Q0Ot5
jcdQTFglgnUsnLcfg1kP4WzrvINi7cvpVJZZTg0d+Q5lQutRdNnJLX/ffvP3BQJMU86lzmPqtVuZ
Tme03o158NWff6deb4WBAAG4/2kgszSkadQUAwTTxMdMjFFJRMwgWnT7DVSzL2/jrkC7kSaokibn
x6z87SBKI+4+vMl1pFWZrjMVIzkXOE1B3zldQzcYNQtL4bPlPiNW4c8jT7sO5U+PJGhCMZ6z7F5s
v5zlZZ9tJEw75WIwHzcXiSUmK2JO+1SgF8Z9DV+7J8NqmnKG1SkrVCi12XzepjxuqX0MukYDCsWi
lfOrY9P3nWEwgkKE9C8ZJx4HubUzzpEzrGzuBmP2ZsgdlW0Oy0N5d2vnvaNLeHbJvFUEV2cJX5Dj
clo06WuKUVdcpTLMFQlv/N1gLGk7gk+ekLrLD+5a5Y92P6Wac5XC3cnJVbNLcVxmAznPJn/N1jrq
BUWnl/KIRqKaYEX1ARJki6GgU72gXWiGi6m2YbHQVoYpvIGc5BryPB0Mn/ZJsDwbkEZLERFax9to
UuBVrhNdU2FXqejcpDG+j/S+vkbH1d8t/9q3OlH0a7LpnThWLhctZ7dpC693k6IdQuJX4WDXkT1+
tqHut3YfqvzbPDr7ZkGuHSVtPaa2m9dJO3jNZ4ggri/ES5fTbWMp5lguHQ1SEDKGDV9Sra9BN6JO
rIpvj6yY4n+S9W+WP2cpzwPoEySW+TQ6zwT1PuWn20Mr1v4/x4s3Qzc2vEEmqh71/K/Iu9J8CKf5
NRc7kSvXjFo8t0jm4dVLk8eunT5O87gvlSNXjNpoJNIM15QlOk1EZddH2zTvNLgE1z5Ie7fwc2DK
+DAt95vbhNzTLBOVxaVzMpS3iE9KWKQaXtz1wTP/5PV58XcVOKDfuRQvm0Peu+Vo9Ek2lYmd3/eu
pdm8Vetb2lr53Gct+nf0yQQR9BDlZ78pBJZvL0OFo5ELRYOsMRwyYS4Xsw+D9q4pnnA1EObs3iM7
tyi5WBRwFNuCW7PEhVB5iIbIRygw/b79/grbyGWiQZ6S0l8h2F4JaIdQfjd3pWaZK8AvV4a6Vi0y
UOD7xLViNJYN0VOj04aSilPcP+1H38C/NeyqJF3RJ07zSIwttOffWR8cGpaGmfHJaFfN2lHN79Vu
b55jFI7L/OtzPJKk2ZnVuJs2/wT8oTZFvG8KJMxuLuiBRVGIxLYGkDPXzESb+5ppYm7VBEuo5SgU
rXO77BM/9X7xNW2iuWt2HkTl20eL0tJJO2B280czbiCtGXKL74tu5NtHb8jmLrDhb3r/TMhPJp7c
/nFsv+yyunz9WJQNWXzcMiT5Vr7MvueFHZ105VQKVynfPnKXuVXW4P5OcPplatzTsq1PszF+QOe8
ffMq30HyJTProqpE0rTdRfj0Mhaag5Tq5a//v1nyfd556CDkwiU0+Yn03iVYuofCTEH/IppUscI1
yE1AGroYdll0IrHm4SVt7+2seB7aVGMaBWblHiDUrFyU3A9uMqHovR7O/vBYDiLcqqRwXm+vHpWN
JMw2fcW6BWpvSSGsyDHPAZ0iYl42frw9vgK1cpnowJcanTJHN7EadsfZfGe4OkaVyvbSPtvmcI5Q
jEKTaSeN0pWGYrCThRiH22+usoy02fYDB/HiuqH0WRNm/nPdVoiO74t0x67iBfj9e3VWdSN6V+Q4
rwnPDofa+bRZ2xwbU7fHqV2fIOWoeFUZJdpliiR1zAPvBMRazB3GuQ59XbFvoDVktC+KFa6+595H
ZHnijUFetAuQvrYMzTH/vfm9PkOCr1GDX+14lZPUU/V0zVGRYPm8jeYOcF2Hvz72zSdkho0W93wy
k8l+MMwqLKuvYvsSQNSjEztqdK+PkPbcearcErp4ImHcPm5+EdbC1tTWv+carkNLuOVt3Xr90Ni4
v86ORnOhlf+FN7l/EGUWlWwyT7dR8B5+r8+Rdl2rcfM+Xd0u4U17LKmDolfNF6hGluALojIR2Hd7
EFvWcK2WqKp1C19lHAm6Kzpxrk3HzSTtqtDmd+bylQavlnXo96SgYBa5XrRsR5Qx21g8m1hR3J2G
66rLLSrsIteLpigOafPatZJiauOy2M5es8W3J1NhF7lWlPPA89EfwEKAtiCKhaa6IyLS/PXW/OQ5
Ojn19xzn1TYSbgtr7EcvKJxkLQWyXC/utERLdW75voUjl45axVD6c43xBcrTC0Lv6vXutn1Upr/+
/8YlDJT1woRYbyJQSNOn9k8UvWq8jWpoCa8zE445GY6V8JWFvTPHuNzXzKrCT8oNQpBnR6/TCTEI
awVuUfjF8tEaB0WMO19dAioufoe0o9ioxr6n0I0OiuOybrrMyj8htpx+ui4XCazLlJslZPLdxGn9
0DTccKuPOBMdoYgUes52zkpoY1ePSz8fevr39kSrHioTr9JtcVE8FohkyqChVf/u6F8efG4qD3Uf
TUyQaCuKyM79cOG6NJtimmQilmktRu5amZPMnY8DKvQmTPd5yIXm/K5YYDINC7nl3i6ZWyfVaIdg
8BzWQteiWTW0BOilXlljbwDcMkM3nAYQYdI16VUNLW3CDnU7L80mOyln+2l17Q9pN0SaOb4uoHcW
lszBynwOUqkJHz2DndOx7MgEj1r/Mma/ePs00/U5bZ/SQnMSUH2JBPDNJ5mdmw5OkM5fQdmZNrnG
K6kWjrQFB31ntXVg10lvLVa4eFkWzvDjcTlBxOG2rRQuW+ZkjUMVEBuXTkkQvDb2OS1QF5p9nUmx
dy4kkKM9Wj+PLU4yQVseppyFvAKJCpfV2yIOLPiReZ/5NMVm5+yLW2SmludWXl7THJsQ2MzjjDYl
uU4nTzHTMjdrQY+JBj1q7KQC04Hl7E/uWD9vz4Nq6OvG/WYDQnbW9QQ2oaRB11ua/ZmyXDMDikUk
V6COszPW24zTTMPWB1TQnJYBCaB0T+0MnLhcgsrBVyfBgPzJbNXTSXiumTSUa7y1yirX/99YBTe9
aK++wEmsBYFWhPNESBnvM7iEWtcsAqdOTRupvfxQoG42dFi9R0fgahQJuEPjzIZV4QCTjuzOM+cS
1O3S1EyoyijSrpy2uJGAUoydbGt7qPn4uWfZvq3Ek8BaTbnnDilcGe2HX97mlmG5TPsOdTIhq61a
MjGjxLkFS1ugyoTMTyhC3TedMiUr6Je2IQxvvjZ9ZDuv+eJoRn6Xc4DJlFuDDGblc1D7h/viMzoF
PJcxj4YQhRVLRCIrLA++Eeq+QhWdyMQqyNZ1KxnwrP+1p1rOxcMWtaEV4uZVs6kolo9MrCpW1pPa
WvukK9JDVi3n0tPxklRDX/9/A9ep9nKLX28p/MI9mWQ7jkyzxyrOLzKdyiPEX1cBJ7ba02Vygx/M
L0/10L4MM1ofsF26K9e5loDr5lYwgqBpJ0U6fBLcCjN7uLB5j2jddXgJusaUA72DayczNLDFOsbD
EHwUdfX7tk9TWUmGL+sKRNl+n9T1FDr8NHQfB3bv1x99rdr/u41y8Akyu8oHA1SMFCsUBSMncgS/
8bQ+bxF4N1EVB3elxskpdi25ULUaWnctkORLlnSKjSqPi4Jc+q7WBAmKsEdmWY0onnMNC1msoEai
ACSbCGy97wWK1TuaxrdnQ/UJUvBceaiFt1E9nbRbgLiNnpf+s52vGokA1ejX/99grTArEoyNYycm
yHPwUaG3WOeK7umIfJ1mCcq121V8nrBS+zGI26E/+nwP0+Y6tLTzcl62Jq0EQp2ijdAi8tStuu4f
KqNI8J08YeejN9uJcNMIYuMxEQauTFvNjF4//p1zhUyhmhD6ia5F6o3Av/XBdiFiT4uFq1Ek6Bat
0+Qz8RGOmF+2hh76Xd3iMLLMmWrFKrJ5wjLsTe+A8sLIL4PIKHUywNek9Ts2kXlTEAEeR5f7TmJ4
TtSVd4KdSzFHtM/jbbsj4vs67ukUcf0SKUYWouhRG7/ZSS2MuIaeYokDb5dZmgBF4RPkOlXPmBth
ojoKKhCQ3OJZnNLmeVmsiBb5l9suQfUICbSCCavZFs9OcGHUeltosger+ToIGt4eX7H+ZTbV6NEF
NfhArVuhxBapAN7w0Mgszfq/Xh+8N9cScjvPcumI7EIiqo8be52qT9nytZuCME2NkM6/bn+EAmUy
qcr3eqP1Jsu+ZmjCLGgOkGY+7Bta2n/bAs2+aAn7BKBWto4fTZ2uLEX11hKAq8pNVy+HV1scX6Bi
Z0FPtyD9efu9FfMqk6cKv1vsevVAFaiy0BsfGvPH1Hy8PbYiaJCpUyu0LfsCTiLx+YcuvyMgPXLy
kXZPS6CTIlcse5lDNbboVrYgEZAMrmF+q0rUSBTothevCw/CPDd3Ln+ZUIVXLx2wgd1kKydQqUTo
k09Vo6FRKCZYZlNl6eJVfoM5MKzp1bXsU+EQDa5UQ1//f7OXtxl61aN1jJPw+Yks+amiriZKUI0s
IZZ7gyOW2RfoHZ3HpDZ/u9v87fa6Ua1Jaa+Fr6kZWzeRUHSSH0wk/Fc7cjpd5yTVm0tQDYrM6Btn
Ge5ZW+M2YUN/o5NtWJnuDvndrp7YTSwJsDzAnfSMWtD7OQqe8uctbmKfHrvvaKtzmOewi9HejuF4
Z33JENxeChLdtpsCbzLdqp9q3+kn2G1xXrb1M03v7OGh8VEPtO+WROZaoa2CsP2coSOgb32wtoGH
XTVorq4VsyJzrWrLMJtlztyEQ5imdSwwcfYIsWI+ZK6VkU5pn5p4bX/jMa3GA019jckV/kdmWi0g
drdlNQMF9fg4XnuWtNCpCch9Ad3w27OqQIMswe8VFKkpt0HWsSeH1kXvp6roz43haoIT1fgSkAM0
QgNtuXOSodhC5FKORKCmjFgaP6GykARmZox1k6XcTSh7rJsIqcgI3clLUK32mUdC8wZmvYVkj3mG
g74v8+kJCYiDmy6aZakITGSeFbFN320pdyCx86ce7tqShMX8MfeOJPtozftwJdOtUJG+gfRj2Enu
eCiXRRILUs23zaOAlUy2gsLh5lRL6yQUDUyytD6QdI8AFmAlk6xqxyu9bMLlE9Aalu4Y2u2PfS99
XUtvdi0PLc961J87SdYK6OChV1ilO2gpVrtMrgJVtK4oRTC1lfPPwHhCL5c89KlmIlWjX2fhzYv7
62YbYF46yYT6ZAKm+Nh1x9wXp9t2USxGU4Iq4pyJTBQNIiA5NpAynOl2N0CNZXktq/FuNDXmJ1ds
vhONywSrAlK4Ppt7qNaVW+TwLSrr6ji2PDK3pPTH8Fp5hT5lsbmQcGzvOP10+/tU5pOw3OIAM05d
up2p4YPOn5NvjePwV7tDmem+J0hbMysyl7MRa5YVQSRyhOo2i5xNVy39vrOjMv/K3KB2MtPUPIuu
vlQujayVPECX+rAQXXShesR1bbxdYoPXTZ2NSyj0Uo8C3h+Msnh2ay8s6fz5tpHejyOoTMQKPOQ3
Zo67WSYeAusA5eKw6u6yGZVpunZiqkdICF8FtStrxVfYDuqnPQKdGHpqOrAAIKODgtPn21/yvvej
Mh/LSBknTU/xJcF8MMf2e68t6FfNgwT1ZrJ5i/Y+uHTIycmrrCgwOxLmlRMzq/5y+/XfxwOVCVnZ
MrRkKw3zPNrGKcOxpvZTXJQ3x9vDv59goTIPa+PMSq1iAhV08U91Y0c1e+AjOlXn+YttfeiKb8TX
bdOqmZCgDcFkeEYX8oBZD3fCpy+ZU/28/RmqoSVMjyvkkgML+oCDj5bF7Xjw1z7eNbRMybIKWg2+
CZXK3MzjhmX3/jTt4vHR/1CypgIn7sUFE3EJXkfSoUwW4m4aN6eAl0zKEku+/Y+HuJAHyLKG+YoO
ic5XwiFr8XufaSQEjxzK4GO3uEntZKGBmuhh0PWJVkyoTMYiVBh2ntpArWnGeWMfUi1lSoEoWbu/
R+vjwZ+Qkmjs7tEsqud28k5T32uiRdXw0gaNw9GUc1KIe9/a4jZ72Pw29EfNOlcNbv3b80Msnbip
j82F9X4UeENkeMOTnTeac4DK6hJCXaN3V3TQNpMOCcp2HELP7DUxumpoCaE9mdLW8BaRQJXdCzN3
BR+8tTVOUuGI/0O7EvlSoFM0RN7474L/KMVPY4mYbkbfD7mozLCiXW/XRvWP3yrOdf7Q2FAanF5X
MJ/zJeLQad4FJ5lqZW/LnKLiAgdJPoof0L6iUP9xUKqpGV+xeORbL4iQovLbvZZirY9EfHTsz+h7
suvV5Ruvmlf2jDOYldSzf8cdI7LmVpMZe/etKZWlbURLTdsdh+Yyk1OxfPV/ZDrBzneXJEaWwJSu
S8XNzGou0/IxtV9W3dXcu6sR40oogh8Pptbomgu0ftD1trR+do5TRh7B4XrKskCDKJVhJERRkc68
Kh12cUqGuGk8VZZ7Hoclvj2liuFlRoWVp/0WCNZcFm5HAb1rxy0czB1aYB5FI6N/+zHDNmaOosPm
ctWhyrfHOQWVznkpdUKvqpe/bopvIuRyTru1rAi/pDjaWX+C4bfQMRxUQ0ubnpjbIHODlV+q6uwX
nzwKCfUPt02uWJAyecLqx45XvokF2c53I4paMvHx9sjvBgOw9/WJb+wR+A6Zs66Gvbs1Mmhir5fV
Qd7TPS6ThvmhWPUyicL1hq4JlqW5eOgL17Ovo/cwTK/CeN33BRJYx2yuDDedmotrH+ouvtYrlTTO
yYOlCzneDYVhIwm2Isgg6pZa/ilf0EpwtsIxXR/ZWsZD+li2a2xD7pj5OiehmhEJvV5nkMEyYa6h
Ombtcynu8y/T9OovmpybYpnKTIoR8CrbZm0unJjPbM3u+FA9WXWhGV6xVOW9xGQLOCwcAOPePV8e
ya48LaXyRlKisCVomOOfjCDp28SkeyIbjCuhlowGN9fN5BcSbKfUWj9kW71z6OsMvMGW3aNnNaIP
fllIHln1N0OXNlXZWAItyv9822k9/9RU+b0l+FMhdPWXqqGlIJUaTsE6E2hCs7xIWJCXbXUV9qqh
JaCmfM78iXX8Uqz8MFTzUZS6+huFi5EZElAErVa03mouOTSLzfrsbXnUGAd3jyYudiWZJtH2yPKa
HTxAu5GI2tYBfC1N7KWwisyTcFp7nutxbC7rxH/WXfCTOzquuwLpMkcCt/5VNzFs1HXxyuihaX+1
mQblqqHlbbQXC3XNsrls2Y+y+kCN42ZpjknvJxgplQkRXd+Sa40uu+BW+GgdyqMRiW/uyTu2pzpa
X27vGqoPkLBZcnszggxuai6+rN95UaMcT3N4VyxGmQ1RE7/kpgPbBLhRIv2JDEWUOr8tnXC1anwJ
omiZThs4cH5p0y3yuwOl0PYBZ9ZPNbZRLUkJqMwR3rYuCFNbsnpFND2jKrjSMewU25usL9NZW8UQ
kyI4NaZI8JPVPJjTR9P6S4y/t6dWZR9pAx3ItkHLv+CXmrSgS70OJTm14udAjrfHf58tS6lMi1hL
2uJGcmsufbzEW0zC5X5IghN0X0/eQfOM62T+J8uOZ0hxsGstrKYTQND+mo7pCaWQ8RQKO3TC64OM
2H2+/SDFXMsciWysjG0oEFnaxetAH+0/t4d9n6+J979Ozpu9z+OsMvtlY5c6CEUfNnfOoYxpzMuw
XkN2Z8b9Sdd0WwFlmSFR8sauISnXXKzup7Uli9uGRf3p9nco1pIsOGM1S8a9FtNgm/2hdM5T9wts
sNAaNeZXvbuEZQZZObuZbYYzbPknCNrYLt0f7aorAlQNLyFZOEbTOD5WalqJkIxzOPYd0tA6go3K
VVtSZJzTel29aWKXjp3KO3ryj/zU3+fbeT2iNcBJx09XzYKE6HaeGBhUNbsMefM8psZr7kygT5R5
BE1BDaoVz5D5EV6QLjY6G8MvXYUnljlEdj0pCu+LT3zNIxRYkxkSSzeUtLpijbvDzykwotIUughI
MdMyQ2L1Tb62OUCw4fRGxGkd1kibxFHZ5vr/GzCvq5GWEFRmlz6nITchlvacWZ+X6nQbZKp3v/7/
dvgJecrVga8YpvJlMYzQgEAtnzaN2VXDX6fjzfC25aV1MC3sYpQPrcVCd4maQLNVqiwj4XfOR6ux
c2SKcPt1D9XS52qbPxsdQQ31LpYWpf9g783ri7zcVtezm8vYeRdvsJ+C9O9tu6vWo4TeekQH9WAs
20s6+FFbD9FcaQRoVCNLgLUtns3NhBldzctCHyHhevuNFVMpcyFSit5o1YTgwbVfyvIFebqo0THb
Fe8skyGQ9ANpqcfYI/lAutOW70tTykwI36tz1jOMuwXQ1IuX8iPVJSZU5pBwSemALJnLEYhAJyr7
nXWfUIYU3ja1yhwSKE3ujiP6CuFc4hrLM+Gt/5Xnea6ZSAVuZKEZz8jceoTOyYWyP4X3HAxHxr8V
9dfb767al2QuBMLXYZkKDG+doBQCih2PjKj7ah35sT7ppL5V1pc217KxcHSrCLsE031lf7KRUBx1
ylYq+0jQdOEFrXbGqbAtRORnY2iMODO3z/4eiTGcaE0JodYIbXLoIrYXyP2g65gboiMCelPtov9Q
X+Y6WL4FEUmONMKG1vWTMZz66tftuX1/Xfr/0ZgpjKrYUnjzJvvhdx+dWsPOUY0rnWh75jjonuxj
/3fcCCJLD1baafJA7y8UX9aVYS6BsvKInLbnl1E+RGaQBDzT4PT9OkGYWgJqAVYROtVi9O5AskN7
xxBoT+Hyofxcf4bCeKQPw94/uvmyuozRb/C+YJ8hDHgJxi8kPZnm52zrQ5NrLKWaBGk7JbNDq3Vt
kLGYLR6AKOWt1WnNx16zLymOJb7MaihL9CIGWw13FyTETvpkhHlUHmnsLwfz6EbVMT3cXqb/BHX/
PcD5gYRgtGk0hvy6nsbEdEOIlzVFWD2idUocHLIH/lD0MZpgXUs5IeMd6U7XCs8HQfB/BztBBhXL
klN2KR/mg3tEV5KL91D+5Xf82JwK3WMUK1qmPghnKHwRdIj7IcYvNhTV5vanNdXRx9/3fr5Mf6AA
Y5FWmKWiAsVseBiaJXSsv5aOC616fQnrs8g3dFvEltygn2tVsJiZ02dTqzGhGl7altNiFJsgAhvD
CJ+6mmdHDHedNkGmGv76/5uAcEQrknKdKxgfyi7d+rU2DTQS0jGKFRCUSRBGR/0tGzA6be6N+qQl
vqvGlaC9sdpi7TizC6/a54n6EVqzaDKGqqGljTinZrkGlmgughdB2G/OFwP5/Ns4VhlbgvEkZh/N
mnAbs5h/eY3a96vC+3Hf2BJWxyrvl8HEmc3k7WZF22r2r4HDUco2GG6gydQqjCMzINDx6/+TwGju
SA5rX6FIbsj2RYm+zIDIIVRqdx7u4D0x3fNmSVz287ZxVO8tYdQKRFaZwsN+zNDGZG6pG7q+rtuB
anAJod1iVT16lGGf6b5NwxgNho7kqRpZAqflVnU5X7G/BE+bc2caup3rupjf2U9kcRnqMs/z0hlX
HMiKOyh/rspYHE3kWdYzaHnraZ/ZJZiOyNuJGX2aLgzid6BXbyQMDPv59uCq3Unu9NVmHIJBK47L
Qzwf/GMd50frjpysIztmMd+5cmTIruO2FAGBpfpDlp247rSlmloJrvncZmuZIyYfWTeFc2E4keFa
+8JaWT5mK8oclDmsSFzsnZyguu/scZ+bkeVjOo95/ioK7HZjc2iCLa5X92ncNC+uCqnkzl616aZs
FsgxXufUi+pjbYbOHTTFD1ZcHckc6vi6yidJqC3RCCBF/yMcd4/0ZB2283BPgniK5vgKAmQE3U+3
16ki0JXFZUSXm3O+9IjdZoibEcOMZ2sOGx9E6sAff2zMi28/6J9KkXdQLXf+cgrSZKLFGbLuTfRn
qp02rl0nPThlL+LaHC6e56CL4mT9zid0bxiWQgOSq83ee7CE827FjemGljIIgYrTYm4nuta/Rvqd
+buKKSjahv47TBl8sITMgiPtNtPzkAps+Evk2P0+RyVzqRCk1LS+RkHuAOkiyJ+7BwItlvD2xCiw
7klYF6LxIPGBFYAGAnW8shp904Z9SX9fJlB164gWqAEmfUFHsyJPHPtA8g+3X1wxrzJ/ym74MgYL
Qtt6fWbDz3kdooHFtY48orCLLEqTGQWui0oE/st87Q84Xqpex3FSRFqyBk3WCMQRFt6c80cxxi1H
pl8DM9XQ0qbcVuihyAuGoZvHgoUWWolk0W17q4a+GupNMA7J3tkkLoZmU3HPUyO23eW1C4jmQKwa
XoJpS0Vm+it8t5cNH/queSjd/JIXiyaqUA0vYTSzF6P00drzkrn3GY1B/gq2nYaRduHMnIYWnaDZ
RVgTBG7DcvhLtp2vLaGT1dO05B3Sy6PP3IM7sL8Q+vdDf1leb8+qaquRSVJWPhIX1ZpIYH+YvvZ3
dtxF9K77tUTZ8/XqUkcZVMBJJkvheqlZVtCaLgOxcEoUUcN1Ut70fQcv86XadGIVbmGB1Hb+3fTW
sZ1Rl+hP39vZwXX7c2UTjSdW7JYyg8r0UyjTdkZ98bvmNC8sDOYgAuv3sM73Vjscbk+JwrHJ3b3W
pd1SIyXeiTnraTO3g9PbUbHacbrq+Frv8/x8WXzG9t1iq2YcUcH7N0+uL9A+2nUfjXbmD5VdfWpJ
OoXU6FlEiP3t9mepVoAEcDr5fFgs3KDiWiOqPRrTdmeWQ27rlZstt20bt3Y8a479Wt9v/S/XyTXz
oXpxCd9T53HHJEDI2A8oIC228Zib0/d9VpEB3mfegoYm2H6ZV0dumboIvFDuuWt0mXKFciDCSoZ5
7oKo2e5MnQSkYonKfKulApmiGoDmDSy0rEZ+70PKwQPWbO0Ki8s6NL7fB//H2bU0uckr0V9EFYiX
2IIx9nhemZlMJt5QSb4EkHi/4dffQ1ZzFcuq8paFJFrdUqv79OkprbFsRr/GCZowvl0Xh+QSEPFW
aMfRFGg1lD9UOEMd7aVFLwpHFdGVDb59/3Q/DmvDLCDboIQEVL48C4xkDUmjYpmUiXyT1afhcfmO
8NPt9TSy2p9SdOZL6N2gW0Exs5uqL6hrCibqcqRJWQKfZxiHsCnog+1RRXRJtnzh/iWO0XqjSdYT
GhudRgOZ+3E8rgZ97jLj9bbdFex0bgmvccevpwLkrVqhfZQ5CAg8VWsjmVIKlmqhh/PKanNFGykv
KsCAXsc3njAizIqgd3wLXcQN1ns+LfTdsKqSJpJVi+iquSdg97St9dTG9rfGQMlRwYCiuy5x2eDb
PflJJ3P0j7frylhPuJneigwUxgjq3cR1SF0RVzVTr3K6Bs8ea4y9I2Guh07DlcqcZEsXrdUw2yn2
cMSsGvkA4/xrply45CAQkVReUpQkY9N66uvinVXV65i5X0Fsu79N6IKRlnHbcbZC6E1rOH5lgysh
j1NFgFm2dsFMOQQ8lUSHumRllCxDoDvjL0oLRYGETOqCiVr1hOe4h7UX5nJq9ep9WQqFbyYbWjDP
uS/RsITDhgxifUUPgZO13PhEFgFTYPUHf1AVI4YaPzQJ9+n4ftNWijAp6oGvXJ8twKTyuzR+dlTX
s2QXRYhU7M5TTjI8MLVEC9t88MFhH1SpiolL4j2KRDIJI27echuVNHZyAHdQsFS9P5g04AAM9myK
+FCDX15xc8h+Zvv+6ZCJKwL6rC0DN7a2P1iGHzvMb9aX61sgG31Tp0+jp8sCkmJAeB7a5bmP/bVC
BL68Tdv/Prk+jw3IxNR5yKhw/WguB/1Gd1fESfGi8oaM4sGzdC6q1N2d3SV3tavqYytB/bp/v39a
d1+3Vj12CP+OC3kG02mgV3/GKd3ITZ7Q+i1M7JfFOa72N8u77dgR6WVaHUSxOkWcaKVPHJx01gum
u77BEsdDBFIVyKwgJoIwf7KQnVO4vrnY+7IxopKoaiZkU2wP00/ySmetHONugbnNpbOb22YNCl79
8LT6GxntWpHeuqypjtj7Q181NAXSAA3NAaXEHvkxGK7sb9eldPn0dMRac/CBoCFkPC+nOi8LX59a
O9B7R9Wc8PLSXREYZmWLNxglFNZ1D615bN0dVbV6urxwV9/25JPsjcXykGvF+6ldH2crWlSwdNme
CqdOmWcG3vrw5qfCCtAK0icxCihCI1OUTshEIpw7TWzbiZXbxQMpItSvD85P2/t9fS9lQwsOAqKi
hDkORLJOp9E7z3hux1TxiJeNLfgH42CltZPjLexS1u2XDF2vpoIuYWauTXh9+bKIlC44CdXIijJz
MEf1h/xJDsYBgLbJ50cjLJ7oXtupsNayfxE8hqWLQa+gY56a/Kevfqynvu7tr//E5bFBC/X/amnN
+lR1FdQn7w65eWRluKgICmRDC6dNsjq0mUog/mbvwWRPzdL6WvHj+rIvW5MjUt5UhVFVqAKA6gzM
xiuT/zQdPVPIRDa4YKqFY/A5HbFwa/qaZ7HPU1txxstEsn3/dAgUg2ZOCNAg78eQvlhZeWzq9D+q
NQpjla1cMFZraSZqdYjCJp0WuXlq7LIiVxXZyAYXzHXSSxvpfsRSmuzQl9GiSuJeDlY6IgCsq0qr
WDQIJcEJloKyXP/al89cf2yM28rvHRH5xXjJV6djyEzpz1b9tSB/HBDDXVdFSQbdEfFdI8LqdBot
3KqHGccvkqBakBzrHyZo0MsgDq5PI1EdEd+1cGK4s4tbFYiPcNTd4xKPL2VlKC5tyeaK+K7FiOcG
daZwXjdU+1vTP19ftmxc4eWNqKE5p3aNUvCuDZvU8gfGFImYSzcfimvF2PBaroStRTJELvvaD48L
/REnEaZS7OslgW/DC+oewyvSXM3sI9096c69rYVclW2UrVy4nLIh52UL+v9I0/Y5Lfy0TQM7+WJQ
VXeBS1Lf1i7cTKD+9rwhNvoo9Y5teWDrDVqyjSvcRCZNR+LkUxst2cjQ1w21Yw3RVE11LvrzGF6M
ArfGWIP9CCLfUf4tMWpfN/+r6rs5eRjTAyFH56vCjZfIRwwLJwPzgMnEBjhf0c5MGcW+CPzdfkDQ
dgAhYlSPrX007uujE/A754j+1g+Wj0DrHo1Vn2/BCmwTiVfU6s5GUmw/4Oyt+r6JD01+j+J2he7L
5CPcU17rGTmo4tuo1R9ZeaoTxUNTYlPmNt+n+69PRvxMofdRUXTQ+tkv2/fVURw1l9Jrm0wEg2Ve
PGTTknZRSfV1PurV2NLz0KyNW+76KS/Hzq81REdOZhEztMHo49Umk8IypFsv2LSbzEgTDRDZ+Auw
kfTN3I9P5oFH2tdliKz9ViCaRtfPVJkUBet2S56YK7X7iOgPdPoyaL0/p7+uj/2XCVdEoWxSFEx8
4g7YZUf8Bztqr/aHFRh+vi8icmzuzbB4SwJ1lahEy8RosoFuuqmdZUPEsheDvqY8vP4PsnEFxxNN
kFIDLH894oIWADTg9XG7XJHnlo0tWHhrTjMeXOkQoVbQQgxAVfx+0YuA3MUo8lIYBJlmHB3G04YS
b6L2kBynnRm0gbZTgcQlF49Yl9vFWVrRFvbHnfFu6qtvg27u2pgcLfBcXxe+RDnFoHI95gUaqWCK
NftaWoeVgTlQceHLhhYMfLbMMmk6q4l0EunjW1kju6Ew379ivqD2RDDf2Z5bm3KKk4kG7W4IDVQo
TWH8xwqTMHsYPuL9sjdD/QQ+x5Pul75z79q+vmPhdKLBdcldrE/YVECw67lnWTXPTh99fDhRe0zf
ssN68ML1rvRDEOs9wvaCbK96Vco0WTB0I+Wmwyrc5cP41agPZa/iCpUMLEahNwY2r7SGNkLf8mTn
Ir6LOA2dVFLa1ndhp8RYNIhsNH3NUb+03OmBFXSR+zjtjZAcBoWaydYvmDgjo8UHdHiJ0u7okoOd
KsaVXRFiOBrt5YhZcK+PNlim5uc7tEkJktALt/5hw7N+uKW6CYokspznabx0NoUijeV34Ajr+lc6
K4Lc0p/YpPbpCp+JheeaafVReb+EnV/utzq+LFj2zZH4bQDMsEJcsm0QrF3n+ooEtdtHHmc62zV6
0Y+RXS3JjU6yGJ3Oi7kviLs5yfNp8O4yVVxItnDBjIuM9/loQfrpZB9ZauznxLztZhPDz4NedWu8
mVZV8V3SeTum7N4jOVzF8LNeVavWFEMdOfZrnr1N1r01LYo7QaY0YiHvmsa4eRrSR1Mw/Smfu+Bv
8eeuqfxppwOSPB20veIQ3Q7sC8eDGMKdFpagTS1ehXpEI3MH3oNnB+73VkgG2Mru+iySLRaDuTO4
G5q2h+pYlXWo3fkJnDmKLZbtw/b9k30NY2e4loP1m8mLM+8S432oFRZFJaLZ/ubT0JnVgf0dXZpQ
/Tnbp9ZsuyMAx3/aro590yiW3VTX7m5ZLVVe6fK/mGLhUj9ZXT4keRPRFtRvp6n8Pk+Kf7m8AyYV
TofYQ+0Fc3gTud1Hah2d7sstO2uKjbRz6mpo3WM20ZTMO7Oed0XJFKp52fkyqXAudFXM6TxjyU29
oCnB01TeN+nLikzP9aVflrYlVlgzK++TCtSnyGr+GOqvrnZPtdveyyLBPPptgSUdTRejZrRfOBmf
+3rKFBf6ZbEAoPb/WpmQqkh6DxL3xm/ZdJ+NRy07ms7rbUIRvBybJeD4NfQm6sm7xX561WNfvNwy
NEIq/7/w0uWmOYJFPNJgR/ofru364TYtFCuqNW+lee3iZWQaf+L8x6Dq8XwxZQHYlBg314lGdYpq
yKj9QFuVO/C4B+5jco/WyAE91JHKlb2siqZYXg16WQCzNtHYxZ4N79a6z+eP61KXBIlMsbiaTKyI
zRG/kN/HkX2gRxRK+GaA197ulljrJiXhoKynubRniinAtPcTj+HjQtfDuIwKQ72s8aZIE587GSHe
glucauCyzfylCdEB21a1NpM8JU0xoN7HbprXC8O7+qj/cfGUdEOOWVBMjeeK0smUnMBiTH3q7GxK
KswyoOtTw8iuclVYMJn6CEZrMje1tUyvIzO+M6u7CXV7qpZIEtmLYfRyBV45m/CGtLuHbvyy0sek
OVSmqn2LZOViGD2pOhobzRYFsmmI/uN3Mav268QVt55seOFp0jUuI2DGrCPCXrN+35bvdNpftyuZ
YLbvn5yDYqrsNk3bNqp7fXqiiJCGRm6yE1/y9rW0l/oGUgfYlpjAn4yCggQOEuL2q9UdU1cxrkw0
gs4gITj1SYHblZvfc/KV55XPe6KwWImuixW7yNqBAJkzWBJARNOcgDzwx3Wxy0befLVPYl+WCawf
2/2UWGjujNHnVNXrSja0oCxmVdImrbU2QiZ2PcRItn9v29Q2b5SJoDDZbLXoV9zBkpa9VoWzyrfe
/vxfBx4I//+XSJY0bpUmWRMNxvd57vzZyP0OjKfj8NIz5hdKnOwmh0sTbXL7JPoRhRAOmREvdisW
ljEDSynPfQs468yygEabbilAhsq7gq86JX08oJM3fBDtocvOSavwbSTPKjRx+/8/oGtfOnmMLcjv
sx/JoYvWOFij6r65N0L9YB/LSH+5TU0FJ200p5TxYq6jkiFf4iU7D/i224YWDBdv2mIsOaQDEoKh
f8othc8qOdDE8t05b3SgtaD+LWpsWa39jBOiB11r+CPKiKKbFi8W8gJ5ZGVti8XXNA30otxxonrh
SNRTLOKdcq2bijUB7RV5n8gTWUNzKv2MHq1KkY2RzSBY8JBZaZovUJ9hCXPrOINCxv1iTl+ZqjGk
bAsEUyZTRpexS5sos+sgH472dD+Am8bNFXAHyZkvluoaIOg3kzTrIsdrdb/j1hCAiaNANsS98eQX
OxpMbevEJomh+C04LOcmGOZf11VHJn3BeCs02fOWFXyoDC2VSH6cK3CKgwqv25fWjfIRrDazvMJ1
Mg1+lHFvJ6dEO2uqa1wmesFqFwf5fJaROrLRYD6uflC9Dxajv+1MEMtx9Tn3ajzb6ihOkrsW7IBZ
ripak9yKYjVuXvRknLxt6PoZwRXDVBzGku0Uy3DXSjdrzYNrVmTfeitYh8fJ+9Pwc5/deOGK1bit
WVWabcBci84Ie8DYnEFFMS7ZTbGZgdY2g2lXEAqtnjX7wcq+TqpLSja0cMt6FhtYvqm52z70VuTy
Q9wr1Ht7aF+4wMUuBritK6O3Nw/kydwjqnXKju6dOg8gSYWatmChrsuMTHcxfr8z9uhqG6y7DvH6
2ddfvajas3OyVz2YZW82saEBNmAaRwtzdeHwvmGIvB/dx18qkZO9ixXOpnQWwWqneag8hIy3WZDa
3RhLgm7XvxNf99VJRkkeyxQrdW0DPbgyA7OUH86X5DBFGVJoL/GzFhhf1qD2g+a/Nigj/u36QSpz
g8SSXbOkXkk6yM54dZ/cD3efhekuC6ydBiQsQgPkcAuvMTw5sYJ3qGb4W9uNWdJD4f1mbZAuiriG
xE7Ekl3HcIpxNpcmSpsKj98dBwG9rfmkm43lw6m8OflyXVyyibbvn9zedrDAPqThHxJ+yHhk8Du0
8bttaMHWy2Ggtrupl2V8IeTEyt+DqvxBFrkS4VhGO5CubvC+s9m4TzXTd+gQcvdZT/7TCQkn0vhL
3/iD7QSeZfuL+9StP6//luTKEKt2idE3FtJ22Bp016lo7nu3dI3Y9Em4oN2M1y5a1iH2qf8c18AY
vl9fsWyPBTsHwIWizQWeNu2UTWji7upHm1U/47G2w+szyPZDxGoVjtUBoYWld+GCbHmDkIRfn6zd
GJoh3zuPowpQ8DcFf+GYF8Fa/ZoTfVygVVOw7vlB+6U/5PsMrx0kkR7Js/7L+gBS7A2cfZF+cF7I
yX6+/o+SfRfRXOM0ezna7+LVj3Z86Pp+1+Sxwgil4hN8b5KbnZsOEN9wN4XoVLZ3nifmo4mbD6Tb
CR08VfUBsp8QzF034ow39YojS3uKG3RD9rTbnDQRzJVkbbPEDu8iw/DAcmnFzSO+qFDBkstdRHPp
PSJovF7IoUXTdbIOfr8CTsuNoJrZvmUPE31zvEqhzbLJhJs+b5ppRJsrJPuN96Q8rnoT8IUFCWKy
6BfuoxPPioLU61oliW+I3RZmnQ0Zq1ty8Kxi53Y1eGS1Q1oCAdDTlyLJom5ejtenku29cAywOF/N
heO3qobvqmF+cCvV21EytIjdouvcpqQbyKGkbtSga65TqlK4ks0QK4FjYo1kckdy0ECOWWrjri73
Y/8I1rwdLctoRVMHXUXqK5tr8+Y/XYbxMk5al2OucZl9mr9O2usSz/5aO5FLPsrx+6gq+pZsu4jv
mus+aTRwkx90a7kbEKPU/3N59pLHj7P7bWlufN6ICC8r83Ja1x05zF7xxQbAx6+t5fd1dbpIjYXr
SsR2WQkyI9NSk0MTo7JrmAGWGvfZPKPmyAoGN/Nt/cMArZSnqSoIZWpmCvvjJIXBCYxl4Dpoo4e2
CsZVhbmTPNlEzBfSpY6WGbpxqBioWaEIfromh8abTqyobH/WVEiT7ay9cIOJwC7bKb20oc5yWBP7
a8En85g4XRmhbqtTBLtkchIsPUEYSjM98JomvHwlBXu0l0JxXkmkJMK5KovXgzMCCKVbA+1/k6ms
Ci30eg9dQk/e4FDypctAjf0BXsvOZYrLRSIyEeVlJi4pCxTbH4ju/ep0KwuaNdGDvJySw3VtlgSn
xNrjqkbJxjBWy4F0hZY98dLOtEONShH3tdMWQ/8xAMxtqu77zaP7VwWImNFtUHFMimlujg6n+wWM
PHrz4pR2CILOIPF4wI02JLEWpMw8rsNte0fEdC84TOt8qdAMvCYOSjE935rSg9H2vuHsNSdRYMIu
Kx8Rs72lYa9GRbPiWNvpcPI49R69EQRZ1/fpsiaQf/K99pIvWWZUxyl5SOi7XYaWqsr/8ulPxDxv
MVDTaLKkPWaevjfnOEJXAHQqjFF+wHaJOR0z/j1JFchhictHxLTvkHQloavXHLdwwsbK2PRPWTAA
AMVCj+2GODAUjqvknU/EDDB3XDDXNgtkBpDhnblje+vZfPDOG6E2Il/hbTsjvF6Gcfa8zOD1Met7
57GKq/VuovD7TRS3KY6By6plipBJkmYo3Sx152Dilf/L0UwKDkuGM1txuMnG35Tu0/1fDx6SntR2
0LEdBT4LB+VOzuNRobqy0bfvn0ZPq9Uy49EFRExPqYWiubGdXuwMlBWqbkKyGYT7sXMMWieu5hxs
7nW/iK1z+Hq2qlO7xGf5q16f1q+hDHKpjS4/lu5Pp/EOhhPvGgu4gpLvtLp+AiXO7roqyS4ZQZXo
msU1AtX5MaOeGcxI0n+4Wm0+ehmxgyL2SvCBT4nCEi+fKKaIomw1II4yWpXHztF/ox0f2ds2Oy4F
URFhSiYQsZQm61aWrZAbmpe/uV7/7G0P8DFXCEuy6SKasuZG3k+kLY/9VJS+NZRpkE0oqLm+FbLF
iy4xinYbY47ZsTf5kY750wyuMkaJ4k0iG154+HrEQYkqCNOPY0PCbOQHA7mhli2KW10mm23aTypb
IXFAHbPhR72tNVBnmQjFe/Q2xRFbpFTa1E3MK7H2vtk3HgvbiUVrO4XXJS9bu2DMdbxMtdMyfozX
5C416H5it3BiwnMXAXys0w23tTg/Dnq7z1vza7MkfmrlivIJ2aYK5jvoGU5pmnMofBVpq3s/1mvQ
9yqFlw0veLeDh2YanV5s6ugGVZ9HfJ73M7KWt8idiEC+xTFWre7sBDGyGHB8J/aCkbn8litGd0XY
J7I2dV73rf49cd4GbTq0RaaAvFzUF4wsiCUrtS6tk1X/ntMY0U9T/255uirsJhlchLyU+uJRnDT6
94qywHPpvsiZQt4XPW90cNmum082OqG00DbnWf+eeiBO3XV9HJTl3VR/u2E7twYx/z884oVD1lSL
/r3u3V3SDyfdSvbXh5atXDi88hkZc7yC58NU91kaJgTtxZOwNeMCwei0SfL2xSxRcri7bbrNHj4J
KrHo1GfDhEQT63dsCN2a+NzOfMO45dkIUW2b/2mCpfBom2ojO882mp6As6wHHeD1tV+0WQwtHGbV
mLggHm35efViHw4DoFPkDgXbt5zzGF6I2KVoWIrnM3cPW5wOibOT09H321YuHGa27pLOMmZ+rtid
VaKvMDqaTarKWplYBJslNK7o2i787NGjmU5+k+20VFV5JVFPEfLSxWmcdE7Nzlmf+0lxl7tfVutj
blToRsmZ8A/axSSpw8qenV0QugHtcijNRHEmSOQiol3SGGXBc53r31uT+W2ah0TrA4Pd0kMBtD6O
YLh2tbLCsaEu6P0d6jn6xLP/btIWkZjeTPtiKtIsP3floz1GbbH4syoBcfF9ilUL5rmaoNIcUax+
zhBv4xU4tBZUHo7IchmvtRHN05tJG4W9yvZWsNchRVKQdFDMrkFv5PJnzIbddQld9O3xF4Kp0hQE
EHiTuIfcWEF3WfqLTQ9ohH2vaxycCipePZkGCWbrFSUgOk7Pz0RDN9h+3xEtWLWX6/8gG1wwWwBG
Oi3NMThPvhWm5yPjSMxWISCJ6EW0y0j1xc45BVaElX7NnGDNVBhQybpFtAu47pjJU8LPafpYmucs
2+Vom3BdJrJlC/ds3PWrkTsDP2v2LzZ6wTx2Cl2UrVqw1rzL1452Nj9bKd95mRW69hAC6XGjvLdp
P916eqqtmdZ4/LzgWC8adG4e9Og2mWyy+jR0uhZmX/UWOzv1Y+LO+9rJFCPLZCLYJxhoyZSYLj83
vYkst33voI222yoceMnNIUJdWr2h3M0ZObo5Cet5y6N7O5pV9+WshddFI/sBwT4b09YLauX5Gdix
veGQwU+ydI8n1W0magsmqrdGknAOVdeM4d5a0Nwi54tvLPX5+volIhJRLW650CqboO7g33pIqibM
ymWHIp2nobmp5FV3RSBL3I1OXf09COhPI82e5/amlytGFmx1QOfNYfUsuB0rPzInAXMhGO7nG70a
EbwyDKNettxzDrld7WzDOdC62625owB6bav8J3iO1QsGC+9rBkWtxs/A7aKJkznuKQHRPJrYKoIS
kqNMpBIC1mZowIQLl69KfU6WINdV6V7Z0ILdAuZpL6mX5ucmN8I1c4K0VNisTCrCvZqzhFvAYFpH
r2d7YpyXyrrj5i93+rkilnxd6SVGKwJUitZdzC62nIM2aTunzaNiTneLMkEtsynBZtum6mrKan62
s69kfDCcGs7Tzkifr69eInsRo9LX1kYFw/OzpWlvM7XBm0dUHsHlZKjuirAUtJjOKXJhOA/WLkSY
yRt+W9nPZv42mk+Oca/zJ0ZuwshjLsF86x4hcIPU+TnmfAcO7p3j5rftsMgkhPZ8i+kN2IKOPmo8
MHnimzfV5GDZgt1WWRNnhdPk5yID02hhfLPj97lRUbFIdFPEn9R2N1U1ajgOhqk9uNp6SojxuLae
4kyQDS8Y7uLNPcpeOT+X9YObf2TNw8gU55lsaMFyl34o+Gh77OwlJxShuexoNyraMolJifASHttr
3qZYdsru4Uby4mXmR01VPic5c0R2IC1u9GyMNXYelmPV7ZP6vrbOvXmXs/frJisRjYgrWW3TtvE2
IMeVjsjHZc3HkCTDKVk6FV27bAYh+lQPNhl6L2bnmLwl/RN1v66q7u2yoQUzBWsSeuTadn7meRoM
Rb9328y39Cm6LhvJcSZCSJLKLTVzmJzD1LLpYXGZ9RwnpaqURbK1InIEoVUWu+VQnFf3mJCPNX2b
p/+I9Yf2c3jb+rf/+uQc226TDGNZkiMz0yIAS4x3x+JZRZwgUXwi2GtlVzFrTMc+5HNM/dHrTtpU
vxUG2ycx3d32B4LhzrY3DACFQf1RtY8KWD8tS8XQsuUL7rHp9cTg7srORQzwBqAo/b09vSTWLakL
RLCEmzaprMwBIxo7r9M3o3t1esPXVNBliV6KCJGYtm1r6m1xjiew07rprvRuNFYRBsKTnjmpiWV7
3cfC3glJ/Y4O/vXdlIhcRIC4i9tOXqvx09hHVP8gtucXOrreq5LLkuNATF4D7NOmvRnzk9X2kWn9
aBoSDbOKL1xiryLJj+V4TW+teGpO5ujn9sHkHzWp/KbcJ7fQ/iNq9hdw/8lgybzwolv64myMTjjw
cW/1KvSNTDaCtZYQfmk4jJ319akBZ+eCOn5AuK9vrEw0gpkWsZ5Riy/l2dDOtuv4Dul8x4n6+t1Q
3VOyKQRzrbmurcPSFediRUgOdZfIOfpoGeqP/NtYvlz/D5mQBKPNs6Lv1nwqznTpQj7d58DuppaK
p0jyC2KWOi7clpYjDnwK/TeLD4BDg25B4Hiuw3Ho99f/QeYni9nqjDMK7Pl2sJlFYKO502A2kBQa
pfR+hZZMJj6b7rcBRPHXZ5SYtcgAFCeLm1mljqPOjeYiaMdkB6bJrFSNLznuRPKfhaDTQ8WT/NSm
AO8AvwXeTYUzLht6U4RPBpdk60jXYizOLae+15KA1arDTqJL/+SuwZqmjTyHTYxl0K9ruCKnFCvL
6mRCF+x56geQviEBdqJrd2e8Je0QOvYQUffG3IOYwR6Avac0cdnvkptfuta86wZVmk0mGsGWNeQI
O2DnivOcUt9ANIf2aG6Wkttudl2w4ipuTcTsZnYG/5vvGkGT/lpcdO8YVCCpy+v/h8PdyGnrzjUm
KJB8qOYvdZwgOnJTktkRgYumzrXVQD/HM4CEu86dD7xRgX4u68w/JO52wtAZNYXcWfsWp72/6O+O
HQKUqRD8ZWtyRFyiW62pA98PHq3Od80wvHLbUaXaZGMLljpPoKbLPdztdAHrLjjXGVqyaCpfVjb6
9v3TOeAsyDOXGmfnnnrva4cLvl6rt+vHo0xbBEud49loypKX56z44667xvwVDze9a/9hctdKFITM
GRyqbqG7grb+ZP9C/9jd9YVfvq/+IXEvuy00Wqz8VGZfOz3IXH9eXxKzD8vEUkyxvQH/DTT+Q+Xe
WQzN02hRnsfuDj0sJ/Pb1D9U2p0zPJq54lLf9vDCHCIDTduxZS3nSXvjTeYnThoyogqxy4YWnrbt
AObbhhvNqS66KBnal5ip6gokWkO3TfmkkXozprlHG36KrQ/SvevzvjLnmy7sfxrGoLHAYpJyKs8r
/UEzlHxUvgeviuqqti6Sg0bknDHHladcG/SXinwplg+WfTPQFx0M5tcV8zKyV3dEnrvMHdE+usT4
aftBx4dsqD+QPg2LrP+9NesgC98xZwX0ezolaXpMUddCV5XPINsZwZ5Rd26VWecV53p+9SicUV75
66hiDJapFPn/fWdORXKQuWJvuI4uslbQL6qkgWxo4dqddXTm0vJJf0ma56KpAy8hN7lRjgiMQiOD
Zq517MdEP+ppfHC4q0D0Ss4gERXVDT0o6o1Re1u7g1d8FIgfoUlhUX0MZra7rk0SZRXRUY0OB60l
nf5S0zui62Hi5XhgFJHp3fZydESAlAVMLUIBM24AsF8tJHDouwNH3EhQmHCb1+BuP/f5uFjHOC+s
uT5p2WwjDMaXfZrpKoOTqLxIEYT2pagwd/ADfBp8AtIe1v/Q9Z+3yX9T109L17qua721hbuGOokh
PRrWQ9x8ifvX68NLtP4fXBRzxqSzsPap0/AomaOxbhXKKRtasNXEWiadm3j2ul7hd+We2DeeMa5g
qlWy5vmk2eW5XE5F9mh5EU1vCkw5ruAdewy31rgd/uDNDWzUdxpk9Q1lAZnkRhchUbQkbEpNnF/j
2OwoJfveMcMls/2GlRFopvYFuamYW3dEdFRdrp1RlZiqsr4U9YjRZ0UqQrKxIjjKs9o2K+xx05nf
JjNCcPVG17VRYkkiLso0jHLSgSo6p32Y031ahsrWy5KjUgRG5YnF9TI26lPLuierjPfG6B5sl/9J
qy7U15tI4SF1wVwTO7e12IRqDvkUdP0U5k29n5JBcZBJTmOR/ycZ8Qs5gbmO7q+GPY/FyWz/S6Zf
18UvCY44IjbKGprEqGq3PM/tcajuDa/z9fR9Sb8axXOa/mfPO6dWHDyyPxFsuC28ebDTqjqX62u8
sp0VP5XJb1TxK7wgmSoJhqwVvdcnfcHOVvYwaZnPgQDobmn4jKNdhEjhrZ/kdjPD92+mqUZwvFjn
oOQau4lcBxMIrjO6pebrUprluSnIThvXcIrnL4pN3iR8weMXqYEsPZsdWniIjTxsrR2yu9Q8WP4Y
GuFysFTd1iRnhMgOhDB5myOHAEVdHFTMuBD+7+vrl2ysSA609FNZO/FUn5il7UHDHmj6/EVj3fP1
4WULFww475fGditende0ArFHf8+Kend9aInKiwRBNNdbaxq18pwbCYj9nil9sLwniys2Vja8cN9O
DU8HSyPsN9pyjTXgvFWMtpH/4+xLliTVmWafCDMEYtoCWZlkDV3Vc9dG1n36HEDMCMTw9Nez7V/U
py6lruWWhQApIhQKebjLoim+Mrrt0zORzWQbVkEzTSq781oF6N8krZdZU+fHTjiLuEOPkcF5daMr
v9LlDs+3YgJlYDm+hAVDX+IY3XiGUBmei3DnW+hbXjbW2/eSMZDAF6EJhaixTrW65gjONn8ovEwi
WA6LfVf5LAZN/t11E9IMr/IyTU0/y0LU3evSnBzybQR6eDKsqG5oJWA2KzJzC53mr3P3T5PH0VDH
1W21fV8Fq0Vh2OXuHLavYQU7WbPFeinXT8WYVCbyLY3FqFi1fp2IF5Syew37n/2KJuagPNw05SpW
LfAjhva8vnuN6rsRTCgrOTH/8/WxNUmJClRDzXXKN952r4H3zwCiB7/97I+non9YcpPGo25iLsv9
5vwA5m7KAlL093m7PC2sPdFV3HhkVnFqljNWZPbAIVp1MvOjKnXnztAKorFGlV9pXRpbtmTsXnP3
88RoTIsYQri3hReVQWkGoXNFKb4bd34JcP7fq3L4cn1FddOtpDUisi1a1GV/P3ifBftJTBgd3biK
d9KqKESP4H4PVpBp/jJQQy6vmWcVkxb6NBCMYFxZvi7BczMPoLQ1BCvNN6uQtKiyysmiGHt2jx07
e6Y+BN03X7zpjUmD9mHvhjYiWTEI/hgt3ZSMxI6+lGVp6sGL3s+RVBiaP/cttdu6+reat7vQk0nT
os2v6+K1HJK9vYfMdreaZAw1h0IVl1Zs3CIty7tXe/zlt5/q+d+9/e2Hp7o+ShNPvSY5UNFpOOM3
FIfBiz/94NGPvT1b5NitzOBRmkCm0iM1mwxpwGFD1vY8Rwm0SNIqypEXnCL0R97kWq6SFLgAUO+9
3LvXjYJ/yS7ksxdGpoz+fR5/21eBalMHIje2Lt29RcbBKxLpVQ2aQ3pncvIUp/ZqSoI6tD6Tzl+z
fuH9XbuBaOQTMmnfPvOZ2j+v/+b7K+Wp7Z9SEpf5k1W8SlTadvbSNsAAk+dlMEzj+97jqTdotRV4
3j643Wvjd4AhWGkDsbVxN3Uz6CxBCVRcdGs+21v3Oog7ikrenkHUK57rz9Wt9XMVlDc0JWs80Hxk
rp3/2wI97rK5j6OpS8bOhBPQxC6V9SkgM7pwXUmzvSz9GDwP2Jb9JjJUhN9fA9+5TN6bCFYIWffU
D2jWN+W5D62nZRdHztcbh7+Y1pvh0W4HKh/foplHe3TGtfwLTLlPGjS1Gfxd9wOX52/e0JY771vb
wRtW0WbjRXeI9AVo44J6P1z3A90KXJ6/eUUdeUJAULe55/4EdZcpbIFr8LlAO9X1F+j+wf3fFzDI
kUR1gJhFtw8EwIC9/mTl/902thKrcJmwu40jvGwV9UESHq+9ewfUqOHTdXOjZBloJ/ZthuJTtlvF
kPRu3x2i1jLpY+lGV1w4yEM6hphzXDsOaG2wQTpXpdfn5Q/Y7J3igwrOc1ZBN69oq3+DLkq9qX3p
gf8gW31e6uhUBU7m1vKAe/0nq0B35Ozf7aV4qF3yJaBuNsqHjdzEigG8ulJiCRAr0P1a+Ke9hqZS
PlECppgyAo7SNRFtvR/KfRXR5y3uzEK/RqBy6n/mcHuK9gLy8zIOb803VVCfrLjle4x5pxlqxXdi
rKpTYDm/rq+WxkNUTF/BZxtyEL1/KjwKZBS0NxKXMii3+ONNXUy+Cunr3JzQ2YWf7Cw/9fV+qjew
jw/zGQ08t1X0/9ySvokjLrrKLSAM/JOc5lNTOMm2ux/yfLwtTKmkNFvj+UseSg88+NuZ9uFJktZQ
0NH44Z9U5c2X+12z5mzavawcvTGBzkqbCLoYDli6wRUnl2PJ8lnggGVt/+5WnkTCxPKlsRoVyDdT
J6znvfOzpSLHpQpiNxf3zVDf3WSUKoDP7exIopPGP7V29Dmfg7Pwpsd8CA2gEc28qHC9sWKsKXk1
3EOCjp3bYI7A2SyZ6cZWNznK1rz2rezZPqOAUzxG7anvnmr67frEaI4R9uWVb8xlzxfugLS5e2X+
3YJeH1m/cOtB+Ic83xKxGmKCbn4uz9+85bL/epxG3esIamM7qnmci+E2/ignUoxyGAiOuYvdIa34
xNnzZJJgfvc45zoqyGWuQ27PzQJmNTs4OOTRRrD3K5Ts1+LoVn4cNFbMcxPC7t0pwtuUnaVpfAKC
PWvI2ilPej5+cgf25foa64ZWEkfbmz2cVNiQuQOGlgxMSMXh+tDvWia+WrFMa28Wu5zAB4eukTmp
2Mx/yqIb4mrfR8Odz7tnA7xCsVA2OIGcwgvB3fTFC+wn7I2HhgEMHfRZEJkEc3V0cyr+xQvZskLI
p8tmL+6zGcTMuCT4SuMus1P7ZKKb0/2Mkj6OlrX73oSLsmWC+qyzn8tjnqE9EX3EtWFJdKutZJHz
SleJ28Qxm5wpYa58cYy7om5oJYOU4WyDByHostotYm+sEeMMH62dfsWJnR70vpuFocV2YEfg/w8T
KDQS/nXImrv8LjJchf5J1P5KJV1HBb9s9e4VNSrL2XzuH7w7cXR5Qj76z+0JpN+JE+cf+FmcxrR+
tG/ZG/BG1bF5FVlhjzf6HqR7UO/cV0Pz7PvlBwytODZF9XfhC4YusjFzH3jKUnaKjssnsxCCZslV
EMzCpSipi1eU0dMqnm0Tzb4muKrwl7EOibWtGJceL6JP1dE9ksN4NIkcaKfm8j9vdpzWb/CCCfZU
PMh0ykC5/zH8YKf/P0L0uqlRfLnrhe8zAOmzUZy4eDJWbd+/UMeyKh5cs8ahqMCPGSTI462n91Od
n7jc42Kw4tHy0tDdQaXyO/DW0/Uw/m4WgDcqjj3ZwzgKso1ZX0k0Ad+3zL0LbScuPdzpWL/L0aR8
rlt2xc0Le/NbtPuNmW/X9yJiSVG6H8vGTVgFqnL7W9e0SY/e9eu/pbMCFTnT17UjXAtLJO+2g5t2
xw0cNA9LCvjMCdR619+i+ScVM+PUhDKUrMdsWNCDtU+HxrYOc+QnA3TGhv2fanYz26jOqLE6FUcz
5rweysHqMgfX48HdLA0Z8p/D9DuRUYXR9AFtc9Ca9Zn9EsR7KqekhKx7mXQPW9qkc+omTdoeQWwE
fXSTTp7O1FWADZW9L7vaGrPQCeOq/3fzXsJyivPJjidLPCzrJ4eeeJ5/v75UGjtXgTZT624r3dmY
ob34YFmPnHxhf+Sin/382clNre6aXV4F3BCUd+lM+ZitzngKCuuBQlq0D8PjYn/aclwDXP8brXkr
gWLqx2kpyqjLtjO5u+hXoAHhYt7kUJxHU8VL9zNKbLDCBvxQKO5kRd7G1iiBWN+Tiot0HMT9NJqa
O3V2rUSGdZpaElXRmHn1nBbYGKC/k12fJ83QKvCGdZMomcCqV8I/yq1/CnNq8Brd0BdDe7PN0GkK
5pDCfl3Sva5d+K1uTYA5TVhRETdgshMzxMxFRkua+O1/3bA99kF1IM4Pp32JHAE6WWJIvzT6JI6K
vIHYfM3HyoPzi7zZyriX7kX8VVQi+gyORi8I47wQHf/okX6tX7ahs8bvufTr5us+Vm33sm6sZjOu
AUtaskQEXUk+7OXiOZ/kKkSObcRl1MWV7NaAuQiJY+g7/Inzoilj7jEn/2hfLrRSUFL09KYGF9dR
UT8eesEnf2BT1oocoP8h2TpTwno5fbwTLb2LQbxZeK+MpNVIf8r2YjuAzSKxXIRJy0Qlp7MrJbeo
V+JDDBZf7kgE42Y6LJGJ/1E3tBI0+rohO1msKYuWKM2LMWumypCQ6oZWQgW6TiY/r7wp67by0DP7
roxugsNjKZXwQJyNEWIF+Gq/iDkFXyKL0uvhQbOUKs4E6cZs2RRLubEl5WOTdrQ/Lv1NXcLQm1BC
BBSfwCoLUrdsz4t7ECrftWHxOAC9e/3rNXOuIk08KRaHs27OtmI51nQ5Evcm6Bm+XDncC9G4ORhP
ZtAcL9+mzo4J5Q+zbL40Y2GwGN3cX56/caNlB3Z0t/D1NlsOEGPJvBw72VwbIr9u+MukvRmekHUB
lcg+Z6wO83irxsdtXdOl626T1nRUxImPNC8XO8XiOlaKMhRkd0yNUJp9V8Wb8JnxQvrulFVlkWwO
BMNmVEVH/67ogyQgJuED3RQpPssmz1lLGszZuKGRzse2Psr7yPINKfjFVt6Jk1Tx24agfFN4pcy8
cXhEMTqFFkq2rmVSh6bWK40HqGgUiLWALzSvZEY6nq4Qc29vFD1xVDBKRbZ2AQ5KXjjEY2nt//Su
TBy7frnJd1VKpK3sbX9oucyihoPimz14/mzoo9Asq4pFKYLVE6yK5my9qO1WEOXythdB6tP1L9cY
p4o+mcvOoaDDnDOro+N9v9TkLo+Cn5JPXVp4kiWsZzfWd1UUyjBWjeu5HGHICr57aLRLWrHfphrq
qBgUWGRI3H2es5w3x82y7/tqSZgdHa/Pk8b8VfhJvexUFPtlGcTgJEihzk5v73Ht4wYxMjGX616i
uHCeOwuZomLOkOw8QdI8Kcv2eW3deGTdbXukypm0LOHGSgL5Y+SID2QNkyYanreaHq5Pk8aFVXCG
C84YyKI5WAWvoEgOtyCteH0T4tB1VFhGu/tNFW4WQtzendGE8qMbW9PpSONnKihjdF13lyOds2Bv
P0Dw6x5aQmefTs/XJ0Y3vLIFj3SlfcAu0XmmB6AED521Hvz+xixW5Utyt6jsfCFlZreNd1jacU/q
seYPttxNrYC6pb08f7MFWwt1/cbx4QEBhGmKfQYBcPTvbbOjZsmzXNAlgNlpaXUUIRh5XWyVVmOw
St3kK5lyBAKWpt3gvMQFOeHOX6oC3ECkNxSGdcMrbrtEdB2jgM1Z2SNzm8vHTgbp7OZfb5scZedd
iNMUw46UpPdrCBvFoBWueBPToeIQUpo3pHYmvjbNn6j4DGoVPPLGTeIwZGWW7ZwbKICvvUlTQhPf
VNDF6LZlhMYZmdEJzSZ5Ee+ueB7Hr5IWd9fnSldJUUEX/kx4uFb7lK0ogMqdPDC2foQC6fdpt+IF
TZ8++CkJtROvAHsTLiauv1fjHCoQwxuCdQxcG0ePZn9ciPxIiCkwaUpdKgxDjJNTL2LF0Fuetsvz
hhbTiZRJQdakokEs0YJ0/Sd0q694uADIaqMVcuBxsr+2nf84kzYDwCS9Prxu9RUnt0FTxLwZebDN
i2chmw/gLEocbxtiTw6GdEa3Doqn40pubzdruxwBu3sXLb+5XA2fr5sdxctxbG1qZ0eIDUVzoMMc
B4v7CJZfw4WW7ssVL5ceq2trgAVFdvFQFPtjsZgYazVDq5CMqUDZpgxgQZ2/HEi334Hk1DApuqGV
M3E/zYVdiVlmzAkgujVHaVCupkq2xmBUMMbcNaIuxnJBBZEd98rnaCOTZ29cvjVe9O26UWryX5U/
yZ39uQ25kBAna75P7vDTrz+GNr0rC+uxNbKTa2xHBWese0HyfV1wPnC2Z7+ws33sjp6cD9d/Qjf8
ZXXebM3AX06zt7oSzpqfxn09MHs+RsbDk6aAqXZ7IaUL2gY9NjjAkqM7PkbFjxndGA1YMO1oPYj+
Azj2DAFc9yuKA7dRIDzs1TIr5uIw8PKhof+hG9IQHnSjKz5shxxdmhuVGW/t+zWXsd0VD5EIDOug
MybFh1m5V3NlwZiAJE+JjO6dQp76KDpNdHwxFXPe/weiIsTDNbcXjyEOdUt+ztfljufNt9l1Xq7b
0vsYTZeoCPHCxz62XAIR6PziSC5fXPBb0cq7FwVwuBYUMXhX3ZM5OLWLdbQiC3n+Sp6rob3fdg4d
wYyz3jCh74cXokpGTlvjDrRFOI/W9RGy808zvanHFr95CTpvfKZcSW4TgVxkGMLxxNf1S203JjIp
3Rpdnr8ZfAYDpRzHi7+PzqEOvHNlOS+7dH9eX6P3AyNRpSKlIywS8ADZfsASMDMdVuxNScG2e1Da
94aU5v28g6gKkdteEXfebSRrskx2sR4oEyNSp+UwWlAJ9yDh6PGb2hKwGorbSw/ke1sIo164N38e
rHq9ozMiP2eTqbqkWxPF96duGKIwsBBZQjBoMPGZtcUpb0y8bTpTVXx/2Guv8pcR9THE+ngut/1Y
dkVvKD9oPl6FsJGuCqjDijUbuvpxLehh4uxh9Ux3drrhlW18GQMZcQvDW71zx8ruPnKiDKjZmw5I
ROVrcvbg/3wtz+9s8imCpstNDdsuUXFrpWjp2ljDmlXQcCC8+mcep/KmfJiogLW5LlunnLAX0SpK
7M0+skokFpT2rnuxxmJUoBrrSU3WUqyZ7ItT10bf7ZmZDnK6sZVc2wIfVoWLAJRShUP+m0vkA9Me
dgbcts5cFG8NSW0HG0e+gRu+pG/HJFr3GE0PN+UARBWp60hQRGjAWjJwsr46nrDPPZ2/ubIkN6UB
RKVkQh8ZlNL6ec2ieorSQo77aeNywpG6NjWZagARRMWnleHEHV71KxKZJbYkSXB9ilvVIQmdf7gH
jMQwxIsMMncyCdVo1lzFp7VVE1q4yFwzr4ymGEdtJE5FcJsvqAg1aVEiSntcs7q0cPZsNxKDpgK3
pRBbM2w476eZREWoUV/KCy800v22PV56+3AFEyVN4R4nf0/mmt5vgbBTMECayFM1+6iKXZuKBm7X
W0sGLrl4j9Y0x81eW6chNxTvdUtyef4mDwCJdte2Fl7QM6CkeQ00+er7t913EpW9qXXLyZY5X7Mu
2LbYztEGV860v+O4vjZc62nqKUSFsC01DkLVtmDdt/HUkgnydr842SG5jgqUHx7W+aFzvmwCr15/
X4+LulVRNmphr9ilw3XOhhycLT/QH8twTbyGgb8/efNEovttgSrel+tv0yyRr+zbzewx3jrtltm1
90qWsE+WYDGVwzUmrQJWrIG7DXdcOxPtmDr5t2BGf4uo06p07ub6SymXZIJ9X/8TXcj5izZG0jWq
88jOXE/EAQP2tUTfIjgXdqja4pIvdqAo6vpDCl5JQ1jQrJWKbWk2TJ3dOOj/r1vHed6GMmT/ldGA
202IqfV9EHOrZq64bctUwRr9sPVLYI9uVsncEqdt8prmHKzLbEisNcag8n+V0C+1l0liS2Y8tuw2
tYgpummGVhGMYeXXxbwOW1bZNpYC8Em5JSQqCtMF2J8S5983tESFL7be6nEHB6WMj6cF/FM8DNNy
iQ6OA9Rf8XX2htTCuqxAMLbVWWy/WWF/o6wHz82p74cULHyGZdKYvQptLOomF27urBlFu2ZX8HNB
y4SDD3ivvllFGXddlRRrcFu6oOId19aZQg4N12wLS4jqFHmetPtax4BqmnoiNah2osIbLbRb7rya
tixsgqdlpenQRUlf+WcHSL0gpyen6h5E9Kval5gvdlI7oWFX1C7rxaDe7CEQ1CZ1UK+IIeJXXX3A
tc4Y5+NHKGvGkefGtuQn3o6HFtClKvLS/tIdH3zIg1+k/GQx5h5YTQ01St26Klll2bUXCAxmGkDZ
mEMfcKj6tG6qJIryVEhQYckwHm+sfEOF7X//vPZ6B6DSfkMjc3jw22+BhwIE82KbVg8rGHfD0ES1
q/sxZcvpF0tuhIotG4oGXUKvrl8ciVgSi9kvs7PFpf1raSbDimqyZ5UIqmyIOwXCsjOrCk8Lep5w
J7E92IQZkg7NwV2Vz6s8sUbWmkM+byRxG23x6EOkb24Ty+9BVHwM3RuTQpWPCL2tfWV5pZs59nQU
nf3it95nwrz/rm9omlVRoWI9ccuK7YWTAdT46Dg/iPezmcGp1/txT9DMc8EBDqbygG73VNFjEnoq
PfrBnazc7LRw81gMP3P0V7ERCpv2Gk91VrlgRSpN4GLNjqDiydamKufVqoEpdzb4cbHa6UT8H9fn
TmMEf6HJOHp2+UJJ1iKZyZcf4RjGzuBB2qKKi/6jXZm4mN+veRIVW7bysgHXJF40e93TsH6JNnaw
/Oplzb+jX83gMrqpurjSmxjYgNisckToAodtpaUnjlswfLw+UZpGIqLSGOXM2dqhX/eMkRLq05kX
IsyhMtw4wfjIJan8H25UQ/glrqECGo0g6xQLLhOJR/gAivuO0rmIwyFYnAPrwWTbJvu6s/AfX7ZC
PtmrN1IfxfLKCZH/5W314nloPDdste/TPbtERVzgKy10t8PbvVimeyoSnjZJdKBxdOwA8x9uaRjG
a5QKUT81KDEGeE3XpNR9sjrDlqIxHxV20fl2FRJQnWe5mJOSRbHADiqrc1281HNoyFL/NJS/kxqp
YlW7DV7LrUYkWRJot2bkVH3hv+r7Or50kLTQLk6E4cCksVQViLE66IxxHZdnZUOTIRzu6rYy5Dl/
bnzf+wslE3DsIMwlzhOZ9yGI4vZz9EH8FGjusBLyxCh6KWMWOydTK7Qu51E1rOTk0HWzKycLH/Mn
qKSeII3yZD3aaXdX3gWpwf0uucN7P6Vs8iBDmdnc1vipT9AnGzNxZKnz7L0WTwINg1Yafb7+Is1J
xVG2eL6Jatwp3hO24Bk9u/23sb9fTeKOWgtTjpFWyeoCofD/fiM/zfgN98l97R72Awiqkijtvt30
IypGIyhATtWIvsp8RJ+ozYb5BEroLdwNzqKZKBWkAUlEyBfmGH+XQ0wnGefu1y18af3bPF5FaHTM
KXleDlUWznsMMCBxs9C+yy2gGhbD5qf7hcvzN9vF4jispxteEZQfZ/nSQoAeZIbMtLdqfFxFZISW
wNUnajmZJ3CWZjS1fBPYQ/fliosHdtS5m4OhC6jF2Yldr4nDvlQgHrxuPO9+OipGyviNALrNDj3n
POEy4eRbNXoR1+ImjTGMrp4PeI6qw+K6503I+22bcd7kmbBM/XnvJs4YXgkV7tSCWs9x3PPEuzNB
c/p86WWVpgsv3fBKhACvwerYTeSeh6l4osP94Mjnlpiqs7rRlQDRo0kWZFXbet6C7qs/ka82OE+C
mXy5vrCa4dU0gEBljw2Suudcbqkv6ONAu8ThJuKKd+0SVUBl+/cD3rPJXpwzG/0Uhbh08aNXnCfO
ERO3MLXgFZcM4Y3TWqPV1LyqMP1tmXYtMDasQKuF6QivsXw1BRj6YaVyrekZlMQiLXMxQVe5NDHg
6ab/8vzNx0dDKWy/c52zOzUovvgnO/cSv+Sn21ZXcVtUJLfaA0L1vKC7YrmgsochjYyZhW5uFL/1
QK/bDHPr4p7FAl15eUAT3PH6l+sMR/HZ1s4vdCGYmEtfaB7kKVv5KXc/+tLEhqWbesVtR4eHJFqp
cx5xUUT67rSE+ymyTSCkdw+hMEvFb4OGsKAcAIWcfeAfxtVF2Ol5FzvrxJD1M5mUS5snollxZW13
bXZ93jRLou7yKH0vmwN1WCAvgqexLc69HG85TJFA3eBxCwFVyQlKA3PtnR3ceDldd3fbV6s+LGsm
Ud2ED3v2MexpTNru+frQGkNSEZaQoguKoe/peQIMZGd7vNT219yHiFlowh7p5lxxYr/bGh6F0XIe
2zvLIvGY33R+xZQr/os7WGsNc2s5z82ecFzWSNd006sxf5XgKmI2D0RTIa5dqKbnDsD+8utSNje6
15/TwZvIVkLQYLPtFaGnHj7QaEtL6v8zGTVVL5bxV/qPmVG8d9v43LXhgM/P3RcQCT8VQXUaquo4
Lc3Z23MDAkH3GsWLa68AdWvDFkT/b2BGHMvPvfdd1CSmjsFhNfapgizZlAdhI/Aj3dgXCY1A3xky
/jlvKpLiNsuwEWhMVKW/KqY858K13bOdkxcHjD0X+I+J1vGymb+zFirekqBqWBG/JWcL8DUqP/zR
vgIRuJQ/++HOm2+iYCdQUPjfzXIRA9SjnQE/MQr3WDnND8iym2C6unVQnLiHQlE+TSU9D+X+e3GG
Q1nZX6mAZtqt3qyqVzZV1aLdqCfncvdTKUERPIaH61FOt77KTpzT2Rrw8evZrWD8UEXmJNt4MBuq
E5pgoepWyiKnEPMEnq8j7YnU5etY0mOd+zdap+rMnifI1IeQwxROWnfDh9y5iXwHNqM4MAg0cVNb
Y84DWr44UZfufXh3fc7fn5S/FCt73ua+AEXyeSxnP+Ht9ixwiEl72Rsy2/eDz1+qlTIc3E1uAzm3
oki9i17g90CU9yw476DHuO0nlJ23ZcziS4cwXcmBgRK3yOMpIF1cr+1NukvkLwXLOezKRnqIPVzw
A3O7z3zND1ZkCqDvm74fKY7rDYKVg5xwurO7IRlGaaeNdEzwPN0iKztwSQB/qncc7ubOjTny0a4O
Utcvj9enX7fEit+2fdQhCHTkLKo8XtotbvxPY77EG4uSsL/tfP2XpGXL+mhZOuGewYZ9t0D1vV78
DGTRBkfQ/YTivm65QdhTwE4lAW+w/Tij2L3m4LmiP/LOhLnRLYTiyNPm1p43YpkrPp26AN3Qhf0p
3AJDCNIMrwIl82XweENz98wCsLRMY8ok+wwEi2GK3t9d/L/I/QDrnTbO3DM6Qc578BscGz/D4D/H
C9PrhqT7fsWPF3/vbbGg9XDxh+9908d5P30H9MoQJjROpsIl19qvJdYZFlS1j33OHwKjtrbuyy/P
3yaKi+cV7hpgYQEgT6qmm9KS7U4ycWoqFuteoTgxH/hUzrhsOk8UhTHJ2y9WVPUZ/M4URnXzo/hx
h1Nqh0ugy/pezl2d8O4X7m+GLFQ3unIY7vYWaiI5jHOyhX10LI5r7bA17DK6yVG8t4J0HV/rxj37
qKj2ZR97aMPdFxP/vm54xW87twxCGeBoZ9vRaUcjHS2r+w2R+ia7V+GSfQTSIHRnoARBrMcGHSaA
GSS1EWur+XoVG0nkNOVjX7roHnJAruGmEAWGpIvpakY3vOK19j6SHIg192x165msTuzb4m4pbyt8
+ioycgB0aJKBh+Je53+0x+Ys2pzHnu19vD75mqim4iDLcoBoUY76j1d3H7ylPoD7/ifvuyRoTIFT
Y/qB4rqOIEJsvuWcZVvlkLK0IW2coBxNbvwFxXGDDVi3boD1O0P/UC1l1ojiMDvLqWLu5+uzpNke
VShkD67qyJtxbCm3qD00HPyinusBxNVOv0CGBOFtB43R19+lmy7FmUsUogsOUNM5bIUd435Upq4j
5htHV3y59sqNFOBQO8+8f+R73iWlPzTp9U/XGJMKdKM1LhSaAZ7s01ykYVW9OE3dJh6W/64byU0S
DeQvgUtntoIwhPztuWtmP2UFBxiEll+u/4PGn1UAWzlHTQ88Eg6RnP+epPw8rnkJdFNzWxqhQtYY
nfMOhMQoqnBSo4BI70HD1cVkKJ5zXhgqEhobUjFruIvJwfYwkjP6oe1Ewj/iZhCtYZnfx8tgAS6v
fbPf587kgRcMKW8+iSfYP0iDv7nNfpo6epTIgAd09+beqSQ3dWzhhYqLC16WdeH69MzRlgyRgMNs
/76+3LqZcv73V4Jos0ZC8Cs0tO5BcfDSEm6YJp0l/eXIThvJiNEz6iqH0CoO4BE55xu50ZAUT6ZB
WyyBQL4y9fyxhgYEyYOnYGkOhZHQXTM5Koa5dV3LhzQCPXvca7q4yptOpj5DSc0Qjd4vO/2ldulJ
y7PENF+O9vRxK8/1Ls47YLFV1SfVwmJpJD/R/YqyTVsdssdxn8g5nLbxKAv/l2sH0nDy0A1+iYdv
/GH3qrKaPInLTz5Ye1zylT/ZpZgM6Z0mrKoUeGwTFAQ3C3YfFyQi9kNeN5Am3sa03/jLTW6goqv3
teToxoetOkH1CObYOhbS+3V9bN3nK867UC9c7D33zlteJE4uz5TtXyZUKSTp/rv+Cp0dKV4sPDdq
CsTtsx3KhO9ApQav9pYnHo6wPoSQt3+uv0fj0irqsZ8sK4Bgl3cmVZNAM/corCoeCpOkhG54xaUD
35t3SYftvCPBjkhzLPPyLC1xvP71799n/SXGuNSFjDbsw+dqbeMS1xHlAMH7n3vQxmuHRACoXnyC
wbV1L7ss1RufWJxxBWcnKgrMnQ+j3ZwmpwcQHCWSDYCYpU3q/L/mNmAtgXbd/74ttNqw7V0XJXiw
1HBBn0CVkZZueVsoV5GO47gDGDBh3aX0Tttef1hR4UQ/wqfrC6OJH/RiD2/maqsqKnGCpuc5rP7j
ufwtht0QOzQmpUIcozX3cTHXYZdYBlAQ1AfPin77Tm5A9OiGV3zbA6WUhZ4g7BB19FSQKBkkGEEX
k6KIbmIUvx7awG6ERM1lzKHZk4ihDp2Y25RGhoXVpTJU3aQj4S4rgZnu4YU3yYtL/8c0ygMfQ9SP
2sM6fu0t6NntpitY3YwpPm6N9lQyG6XUfGN3ubcgtQSIerxJSJ34KpGeFU1t5S5Yb8jX3/WySQdc
jbuWqQzz/zj7suZIdSbKX0QEIAnQKxS1Ybfd7d5fiL7dt9kR+/br53BjHvzJVmmmXh1hiZIyU6nU
yXMUGyKT6blz1o1iqegVXEFuaJo5OdmdpXsdUpwUMpee5zbcmBaTXrNheNgAwq9m79OyTn5m3Vnx
lzn1cojoZmLcXc1ZAuK4wdjbx8TR6Y2ofoHkySw3xtXxCnatiQOqOOxwNx9Syh5HnUqgwn5kGFeX
dKKswXV6ddAFtdR90FgQQSA6IiDVD5Ac2jE31/UGhg0uxus6zgc7LiBy+JvHuh4IlQlJPj0Ru/bc
itLr4myfkpU8O7rzTTWy5Mu9EztcxEhiKlP8k3UkMhnRxAnVqkteG2egVOYeboULd64oXR+SbD5k
4Jm9fQAohn8D4erj1BULp9dtSlFeAE83WU8WXvZvD6/YVBnCNU9pjKc5Y9/U7lrXDGxYyQtr/020
569qBun8bWYHLNpOglvzCNFHPOkGY1x9K0AKAk3L4PavUC3SPverU3JBKb+FcDIO4RIs5oK3RyHM
yM7vatPDFX+f99X4RreU29TgN9Qun/1m9hwfOjia+q/q43ebfTV4g4umZTUGuU5z/SnvLdCpLJ/6
Updt7ev89v3ekQHbohwb1+ixNo5d/sx7OzRXEAuQ5KkZ7YBAb/v2Fqi2WfLdlPYG0omUooWwOG7J
5veCPVpOFdTxoklSFU4sg7X7ajTWxFjZ1ZuLL7xAx6xT2ne+osmIrpoPG9j64AhznV9AR+oXXvuc
bDoooGIXZORWBpbiwTbT7SpmcSJGfuZAtNQJ9wePh8T1NNUdxS7IKK5i2HDtaBt2Ff0nXgSiemJO
RAzNBigsVQZpt25txFCIxQZYk28042lGK/6Y5cfbJqTYXxnMZTh0iineKXCFQqNtbWwi2LIu0dw6
3u+JAcG65MSMWO0AGTp2pcDJX9utGnEdz//SbePHySQkKLeiO9VrS32DLd/BXVYgJa5EQONsOUL9
1blzGSWHb43eddqNsus8GVdG5hNuvWcH/bm3l1G1S9I5nUEmfcvcgV05KFY7+0u9PmXGj/vGlrwc
6qX2ZNmwr7WFojPlL0gxDltNXm4Pr7IA6ZgeyIpbOsUWge2ch07coS/HFZ9uD65aF+mgFg4TCyBr
gCGuw9ekIcMpJal3Ahql/3l7BsXny2iv1bYa0JQNqEUmHUWDnZGgI5Y4saFLwRQ/QQZ60Snn3CI4
h3rIBRntdiyb6hOba13RTTX+Hr1eHUXCzWfHpDW9plZ+ztr6MA/LMRN30QxbjgzxGiDHPOVlhiAo
eIkbf8/8dsm3Q+nFv+7bgf2HvfoBzcxaDy2TDPoo+aMdV1Bu0mkPq9ZG8lrcN/N8Rjc9Lvqdj5st
+iR+ZFajCdwq05GctukhRli22NmsdoN+a8DIoANwqIaWfHYtCDqDQDV/7SH/k/hoTBT/uuOY15qT
X7UwktOCX7sDeVYF1PA4nETcfbQy2x/d/s6VkdzWAFsK72dgdDaen1vRpkda2cldofiNsHrNHYPE
BTZV9MlxKr1w9frjauhw7u8vzRtddYgBlXEOIdgrS83AXrOLBUzCPOm6F1TDS+5abNTrQXyDq8fa
Bi7hp26zD3Z7l7SFxWQyvAUawttcFxsKRNAN4NapX+qo8abn276q+vr97698lY2ziRCBCo6Zjk9Q
tL80JsRPXVuTTeyL8DbvZTId3mZQllbJRK/mmJBDW/ckpE4+PI9Gboa07iFn49iToXGC9xMvJvPi
zUPqFelQbtcZCJcR+VxHt5cEyfxi0btOFyaz4YHIaVxWgptgGjshS8pzmonw9la8HyIYl1y4KPhq
jgIohTZJt4Bb7uxDv+9OH5McuFrcxnM3RH27bC1/tmrkpRwtQx7XZHaKr5fRXUtcbi7u9Mu17E3L
X3La+9NaaG5nqsGlYrVTgzWkRpnmyis75HZ9rKb6voWRCfAGVrQkxuvKtesITb/bnGRNGI9EWA9e
AqUlzfIo/Ex+tk5dUIGmxEDhqR6vncCj++Jc7FZ3ceLv+5n8aj1twgMoGaUVr/CEH295E1YN8OEm
Q798ZpDiMIE0ElFPdJ/zatNxayt+1RvMGh3M2IaPA5ZYHRLxUnj2ZXWGw22HUI2+//1VbKLe0PUO
b5wra9vHtf3VL/aZ0fu6M5i329qr0UebTC34hdnVFLE/OIDWN79Mow3v+3YplTAt0pN6Kp3rmuUP
tYEGeos+VrkuB1VEOk9KJ8y1t+dmdYHZKb3HNu5PbTleDWMNzFYnu6NafSkcjXkM0FfdOtd+jD9x
9qsEwKlbNUQoqu+XwlE2W2WM+yXggsIIvYp+HGl6mega2mNx1y2JybA1iCIkbm3H7FpCXn6l4gg2
hrMBTqC7NliGrbVLZhSiRMLlZn2QZOuxtbswy+97amQyqZ/XWkXXGihUr4WAnnR1AgV8kHjjXc9O
TIat5XmHmqOHd6FKsO9pEX9Eb1U014bm2FfYjoxawyUf8JMFtsNM53lyR+D6krAxli+3115hPTJi
jU5mOQgrX6+JuR5RIvLLcgjtqjl73Lkv9sgEfhwZL09ssEgRwq+sJ4FTisu86q4DqgWS/BeKTW1N
Be7YVuFdzNRB2hv/cYlO10o1vOS7a10WfbGkDgos+dUC3VyLtMLhs+bMVK2/5L31aI9b22frNRYk
zGwDTCspyAjm/qmb6q+391jxE2SsWja2VdI0qJjOTfXQjRYOyzQ0i1Szv3uUfycxlRnZOK82oNEB
5m6q6dgRsJMtSamrcr03OFoB5FzIXYy+XJe4j8qhah+XuKr/3az4HsrefXQpGSrYkm6J2/XRCO7b
MgZXKX+KR43nqj59T+RfnYrcnrlo0fwV5fM3xk5Oocmb9/+X13v/6N2UXo07UTQutIXoI7LNs/Vj
gLZjeVliHrvhFq8byBBdAMbPfe429+TT+5S7Zb2aEirkrBei7yPcywjYcfo7+Hb2cfelezXuhMql
PWcYt/NOS32h/eG2xauWXkoZwKQK6LyNpR9S9tBV5KHO8jsOq/2TpXBT1i0jlYCWbGF9rMsqmJru
MNxrj1Kw6Yo0hmYC1mMrjw2PoH+T6cLke4Fm/24p0HQEIMxmEV3UtbgM2b8cb/Ct5dCnmmPwXQ5V
TCAnCVOa9e4g3PI8gS+kaa9zlgdD81ItLyYojmIDULeVHMh0Xq1GE9gU2ywnDlWcVF2eYkpPsI+G
Hff+amU6NVbFgslpA4TiFkozrzzP8XOxHgRPfDZ/ieffd5monDZUU9tP7YDhmdH9ssv+gQndmaLc
Csld17TumVmx8pyD1yh3a9DZ2r5Bz4v3A/0TfmnwsDXTIIm/cKK5Vr53xuy7L3mya7HJ6zNsRTb9
bpD6r+vL6FSakplqcMmdt84UIm4x+Fg/j1lQmz+o7ranMiHJnSsGHWe34OWZkOZUZR0aanUsN4o4
LavUrxDnmQsHQ4v4Gb2t4Mw4uFWUFb8oiEFvG5FqYSSnpmLNAfbcv54/uQ4yoJd5fL49tGJh5KQh
iQnxIFpbntsN9IqHlWhec1TjSkdu241l2roY16Ps6K3NCcnCfavxpjBQg+2cMgwNwvGJnKv4Wht3
frV05vKVLw2v4vJsQzeZAa47QBP0voWWnBWCCsPS2vhqmji+nSfQZf1738iST3qCjAZI/cuz01UP
Yk+fpnvQanB3GaVuZpUzbuiAOJfk767yU1br4fZHK0xapkOloNtMU8vAJtpfofOT2LsQ7sfbY6ts
Tzpea9tZak/kfZSlbeUjLxBoks2O9w0u+eJInERskBU/N1lWBWAnBVNt3+lO1z0evZP0yfj0LF5H
Qsqyj+hpDZ1AnJIv848pAGjpsJ5rHY5fsUBvuLXbzOm4k1VnVnhAotm+2HR503tlNViMzKHtAQ0t
RJdX5z70rlU4nZercUIRSnNEvEtNt48veSjUx62mgirquV8DPCAcen88VafkRF/M3/xkH7Jjr4kF
CguVMerbaGa0xRNUlJbun3VIToM9P28T08QD1fCS1wLEaI4TmtDhWn8scW75r/oebbp9jcj/ptsm
hBJYljZ91BjHag6H9h/xY+Gfbtu/4riTCXlpMcZW7eBqUHDja9OAn3k2/MroruNiPcwoudyeRmWi
kg+j/b92ahf5N6CxPq5Ch22MNUPvpvKej0kebJrmNlUjhkZKcMomGqBR8AAC1GjRUfYp1khm302T
cXWbAveSzvpnAYHKUKT+YEeJPfkeMKC3V+hdSktss0y5OwFabbnIL6Oi85tLFeZHMKV+pv4SkrDQ
c1ruK/7Ocr0Fope260z4MUC7x6fxlITOYSyDJSzD7Jiebv8YxXbLcPSk6VfofcOtvTQ+eOVydu1M
AxVUDS0dvEacuxD1q6tz5UR2/KkmmkutwoxkHPpUphBiRaUoMvA4wD2/tFzf4B/q5c7vlrzYXkDf
3NlVdQbtlE+w+JCv0piOakmkbNiyinrOMoHVdg9zdnJ1L68qu5ecVuTFvHB3P1em4mkm/aFtv3t2
2M8UpeR/77MUyXsJsShrUGc/V60IRgLxNsjS3TW0jDS3V+ZuCy2KM50qf6seDFcX7Pes9x0fkkHm
5pxBwLBc8Pa5vsxb4wMEeErdH9VwyQY83rMkvP0LVPPsG/Oq0FIKoFfYQq3IZfa/Rd+GRtb6DjEe
l64MZsMNzOLX7ZkUJiSjzlk9cMINYkVGaX0e4jw/5Jl7T8MwIpus406m3O7psOMmAG/DARcUd/WR
7kPvv+fVCs3Vlk8AG+bntetAgFccV9odbi+JIiDIhKHr5JKhdJ3iPK/LeE3yYf0oPCjlpJY9hd3S
69AZqqWXvHeA8HZccpafm3Q6FrP1YNu6S4rCgYnkwC6bckPMTn5GLfnJW/jil9nysyWBkScQYcl+
314plZnKPjy56H3ZcjvizgD/FUfbfCLFhKbz4jNzTB/RWrMnirWSYegxFxtZKE8RROfPc+OuBxt0
5v5dP0MGoTedA92PykvPeet9ir02D+q+CJx2sQJnLMxDU1mfDLe6LzrJlKJdjlpc7MXpuVsRQZzW
nU5A0ujaARTGKzOKNpCrqh0jyc7D4qCjtAziOf9GuRcKa9Xk7qq9kA5ie8k7Ay+w6blgKfCFrL4u
Y6XrZ1MVw+x91leO3dEii5fFSc8oPBT+tFTP1pJCsIUYvtf1X3necj/vgLFovPoAIvDvA3Wfb9uB
4s4jQ9UNstTJVJoJoIeDD07TtJmjgUdO80hBe1a0nW95ulKQahEl5ycMCg5Zsibn1BbxJ3vuvG9p
awya5jeVFUj+T6fObSFWhi3CJctf8y3MYgv8T2UelIOOmlj1EyTv51VFaiNf0vMQiy2km0cvCR90
bwK7Nb1z1MqIdZS/ycjtITvnaffclg5gvuPn5t5rm4xUh4xnPhgmNA5TQT/tfZN2skR49dQklaqv
lw5wQV3HFa5Iz31XfkCBFbggLw/ypdVxAqkm2Hf+lZsktQHRhhLLY1vZ07it4VaxaC11xVBFZJfB
6k7bZEPn5Snqw5tvp52/WXa0gEDBKk8bWCc2Le+i6odI/u7yhCTo1svOaNZ4hFrcccnRucxIdl+0
+g+O/2qhGgF9AnMksCPoR/hunRs+z+8sIsk8pIVhjOaYmxn8zLw4TfK7zJzPt4ORwrv+i4+vv5ss
qQHRSStCJ4EbtGwE81CXf709uGrRJdfdkiXeUCHtIy8Bnf5afyxoeqKZDgSh+HYZiJ4PFZj/+6GP
WAIp4Hb8CoHmj7e/XBHZZAh6W+W0nJzUiiaQOPvcq/7tZxzRjucEhhGfbk+isH6Zc5QngzMUNibB
i9LTQKpzt8RHIwObCNvO1gaFgDrTRGrV7V8GpdOtnuKiqpCAm/Xftmw+gpZ1SptLNpOwjQdQHkA4
TVjfYjRqgO3wO3r9wtu/UlWDkwXgpyxjYJ+dLHTo0EuNF791ch6hc+qz8nEzv3gglLZE+r0skmPn
PUDxOqho5hvO8fb8KivZ//7KwgconhozisfR1CfC9wyBqw3UyjVJncLE3+jDb3bNCiosVIeSf13h
XVg3g4m7+ff2x6vsUDq/U5dYa0kaK8rc4i/UdPzURdOZV7aHzNHR7inyEVM6xUdkpTk3S9wCKZuC
KrOCNV1PpK1f1gSN32t7GcrsA7qW7lwyKSoUdE0ACbWGaDK+iMwNvfxLVgtN2vv+leSNQryY6dAO
pddHE39q6xGCRfmhmL/OxV+W/3N7T943qDci8R01wWuzuH3kVKeleBTdXeHgjeB7TE3DSncXHaBx
f1g957Fjde471Vb4vU2NkNRO/GCU/Y/7fsduc68cg1tgbCYpHaJuXV42K6dH4pg6pLhqH3Z/eTU4
qHxLL4U6YcQcDr68yvG9zPngNpmfAGRarrqO+ff9740cvJNPbje1ZIjAptblkJGOAFLXGKpqo6WS
Gihn3LVrsECbex7RaKuzUdU3S07tgBkkc8ChHK2VJULLXJpDjnL4BZara4dVTSH5tFiLpB0FG6KS
hRN5Mpdo08n9qHZWcl8A3UW511uiKgPn1YRz/YrOEjaOQc/vOn0tGd6FY92pGnvfVBd3M2iogJbS
X+wfbFnDu2xfhniRDu3BeYMwwftwXr6L9tt94+6L9srsu1V4e+PgEKWp8NER7pNJJ6KisMY3AC9n
KmiRY+gRSiTDY2dr7hCqcXcTevXJBq0XKFXsVj56QAenYVLpuDhUQ+9/fzX0FgOTVjB88rbaZ87W
T9w279xAyTehaZYKpKw4ROZvNX+elvt8XgZyJV7bpnTDuAn/kA//2pnuqXb3vLcXzTfC7qNZurzK
aiuKF352iu57OUynaYWGVWEEadw/x80cciP+4FQpxNK9VnMgqvZAcld0QzRuayDYTFkz+8wRFsgz
l8+3zV0RC2R0V8Kbwh24N0QDSX1kdWt2EvO3ecAjoq6LQDXFnjy/siHWgm3Y4jaerZrnoQc8iXwo
klM3C/Ra/Ln9KxRLJGO6+LaSvLXxKybzt7uMPtPeOlUjS0esN+WsLgx8vON2Pyy7CrxZK37xfmpo
yRDwxiFkQBvlEFGbHVndPa1NnPqb0/oZcBcad1BNsv+wV6ufQ9VlNhl+wDBFTewbJAsKfmrHv/et
vOTFDhj8oAvFh6jl2RQQdxj8pbyHDttBN5d0zI5j03SthwVqF+Hzjh665HteCc2F//2sGTfk/12Z
xfK2wjZGK2qH4SsEuw4JeIbmuT0k1nZk9s/cGA6OpYMdqrxA8uIUbJN0NHsrGl3zIzfTw0TND1Pf
vXikQ2bVnG7vhyJtkOFdnci2MS3gCQv9ndMn3v1jxppjRnEDfSPRzXhug6SjtSJvFaGwxcVEgQfq
ogdQdAEI6n5fOqgIUUiN5vy0EJBpzpPGihVuKEPAOjqVQDfCinE7oEdzs/iJk/Hl9pqpBpd8vGjs
jnYNBrcGtL0WhP2ws0aXxyn2XeYxZXgiKtpNGGAVjU/9+LP2sqMR83D56bmZ5ihVzSH5eFe31DUW
zFEX9QkU/j3xAsLI0RmMQ2npsHLK/Zd8PRY0zVe6jRH4auITDdODd8n/cSxfXKzQPAOme3s/3q+q
vFHOrgoSb7iQjxFAS/+U7s/ONB+a0TsUoGndZn4B6YJmJtXOSyEAvGVJvlWYqZzqvzTu/8ZcczVT
+aHk7uBuLtwFiJ+oAlomzw4Q7gggtH57gRQxXQaNTRBRYND8HqONJ+cBsqqh3WTfYyheVl2iCeyK
HyBDxnI22lVqYmlsCo63l7j5yLbvtz9fNfRuxq+OpGRMUK9P7TGanD8QU/CtItxGjSsodlSGi5HK
6vrGQWkCMuUBcGmhyXU85qqh95/z6rNxt5uoYLgQG9w5olB8KnpdzqpaEcmBPbwg4k0X16Vqys4p
2vuXyjt2TaeJ3IqTTsaHeaXlQBwMFwS3/W7GH9LqsyO+5OMve43qKvKWT7f3VbVA9v8uUAteNFaV
C65OYHJqotKuIfBhobo2H+6bQHJXsaVpm+6bO5QgiED36NeauJ/vG1ty2I306+ruawT80BgwhtZy
xzY1G6DYXxkf1qSJmbQVPlxMUM7ZTJ/T7QGNFBqjVw0vZ9iQVWmANUatoOmD1WDnYoF4S3ffO64l
A8KYE7dZvHfdxG7jZ/18cGfd06Dqy6Wjd+561qT9BnftcKa05Sk2pgN+iSZQqobf//7KZTeyktla
YJFrk52zNP6AZubLkuhU/VTDS27LmqUsFhCIR2bv/VgWYLzBj9L5XbHk96VzVDpyecKNARArFENr
FHZBiDb+F9aW8C6jp5LHljTLoY+HLjzGu9Pm5i9kMHTdv7vxvXNdlmlJjZwa3YQu2qhvnUPDeh8i
1n7Oq7Ae7KBcK9/0Yk1cUO2D5Lt1NyZVDibxKCbxcSJdsNr5eV5izSophpdhYqZHvcamYoiIM4Rj
bx4XGwQg6OO/axNkrBj3gJKgDO7VpvNpaptHkxPNlysSQ5mNtJsBGDEEgMEDhyQSPVRZH5JlOK0o
ENFag1tUTSL5sNO0pld0zRBl/ae5fuYgLOnM5Gitnr8luuuTAu5hyRAxvqBQPOdlh9p6EQC195gz
25/Mf4hLD1n+CVHk0Vg3f+Jfs0GXiCryLBk7JgBX6cY6QfigXjQt81VkxqVZnA+t0OGVVLYlObg3
Ed6L2djrC2M4JU04kD60mnt0JnCDlkWnTUHiwWC0j9AGDl5sm6VlEpCVUQ1JwR7p3nFyGT+WeXm5
mAJV2HmEXFu6NwnPQjO2amkkr54XR7hbXg4Rn0CDnvEfE3g7PBb/vu12is2VkWLrnNB1yzC80XH0
jHh+LdJrWtKAJDrZGEXeJePFUKIu6Gwhp4Al+bWVwTo/5zm4FNsxSCbuA+/u43Vd90K828w7myED
xgyRxK6xoVySFC8FAwZpfLIa75DQ+pTOdpRWh8Z7MIY1ZA0PG8/7sPI7a5Qymqxg3rjVuSMem9qM
RmjapquruaMpzEDmNN1wgOermZCopuXRWsaj6zhAXOro0hQWLMPIxnzpDZNzO8oLpGXz6vNWsx8q
A5NcW/RzXBh5SSK2jQ+eZ0JRO3swUhrw7B5BNLi3LZ/fo2gFsGEEfe7zBz7319i7D5JrySSmjE0g
fxQZibKh/dunEIme5uLe75Zc2xvQwTb0BYm6Pn8Ec8GxBwv0bbdWVSlkPFhhmXFrJat45Gfg6ONT
FYqTcxhSNDCwINO2SSjMUsaFGQUYoMH0DYunv8vy+0xzv4sTjc0rjFImMHVHs6JszcZIdMMX0IM9
domlyTYUVimTl+Lk39IGgmJRVxlP0H04Wk3/we2/9kKnAqtamf3vr5JuE8QaJWhqsTLtYxVnfvuj
dT7e3lzVx+/r9XroGTocbtOjIMxc4W/26huF+9ga8Rk3CY0BqdZectt42LZ1EekYdR2ALH1ebL6Z
6qiBVWsjOSxrmQ3s8CQe3Vxc8YAcjAt5Kts7j3sZCzakgIl7UyMeJ/Hkmp8nXelPkeL9Jz3wat3t
HAYjGtjjWlrnjEbbBFGSNA86+oNpjV6xuTIYzM1XUJKusEwDzSR27gZeDVaDrf8AZWdNqqq4k8ig
MFNwkXdbgsqTPYSL0wVi7XAafnWzszd8rdnzbTNV7LIMC7ProrAsitjQiq9T6pvkt2eFt4dWWKeM
AquptU1ZnIjHFICAJpwnzUVTlV/LGC+CXGhixKgfmb8GG9ost6g5u2iwbE66JOG/EPxOgiJLT5s9
Qv66YQ77tB3tMAuNsD+2QXpkn6g/Hpxj91gGaI0Mm9Odd7c36K7JTXMLnUOPJS7QDT3TtAmG9L7y
gixIzYaWpRCFh7vNL1sDuVnzcU1+/P9vNDBiciHT6BtvwKsvSFmKeAPgbkqDrobL3R79PV/bR5di
NOUjWrH7ZLl0aWZHoIytHqbSms48p/OLsTrky+153suAMY9cv8jnemjE0jFQE3mHtcl9L/8zTYAQ
5UCpVrGfmX8AJbvj1Nwnk4JrjmQ+dvueXUTVVP5cAu6Zk0qni6H6KXLx0bUNt1hadqlAtRHHPegq
aOCkX3P2vfAqzHScUve+7aFSftRlZULJApx8OvXe9pCsY2f+4FPvxk913uSAFxSuYQ2alOC9cIV1
k+sbc7rR2rMA7WRNf7LRdmuYfbhxHXz0vZC1D78H41eHR+FYOSurhF22ovwXt8O0pd9vW9d74Xwf
eT+uXo3sDGzeYhMfXtqp725RMZ3b8pPgJ9c50unr7UneTSj3WXYfejVLHw8WOqNW65I+gAfrUh+L
x+E6H9fDEKThPUnTPonkkJXXd2OxNtaFl6a/0g/W8jNdNKHkXfzuPriUNpGsNx2K3tULe+nge+fx
FB/MZ/Zzu27hEHRBcuSfNYu1Z0lyiN+nkrKnNd6Sqe4N65JfpkvxMf6x/5xnsGQd0yuZASP0qYaZ
5j9g/ntTSe7erWYZzwumArP7cTsUoQiMID5Sn5/EMTnqsH7vnoz7T5IcP8vGRmwb5kFh5kgO4oSO
7jJipxrHVDqFtxdOEV2I5PFzPpmiK0h+EWvts+VbtX3u7BJtCF1AJufgdKc5KzRnvcIh5U4HmtSi
ThwvuwDIe7BWfqrS9nD7Z6g25T8neuUswGXHuKt04DgN/ksjguKjEaJFPYj95opUQvOgojJpOdNt
4pq3fdXbMOnxr3ftYdH2c/+7uNjH/zeLVsQYOfVN4sqjPU/yiyvmz6Z1HuPtmVR/wCHlT/N8HLRd
UgoLeJP+imSjA5RgL95Q+SMF4KV4ynvHb6sfC0C31LtuyZ/bu/ReOg+LltNgOgxZ5bYkBYCjv6DA
CSzKcMxHvMSWfwa31Ji0ynHkNNiaEjIzC0tXGcnJHSzfm78ULvc9UftOgo1Cu1BKvvfr79bQnAgq
u5Dz480TM1kHxNHyYTrYYYlg7TS+G46H9VAdjB91sOou6Spbl1Pm0Y1H3EYxl9kE1vfmQoP6sJyd
PwaUPz+nZ/Oso49TZGty3rwC/DfG+0QGRAdrO6BFBYKbz+g5uW0PigRATpLLwUFvd4fxbeOh9aC+
+mAyTaxRDS0F6c2009yxMrjPlEJjp01tP/Em+7C0KM7c/vr/Si7vHARy+0OVWgtrwWGOWPCIq9Z/
wYB8sF++kZNx2qMBP/xxDzo2EZXzSJHanAoWr21ZXECWdEGdyd9SHlSCBJP9Xcya2uH7IRr1x//N
OeImpXXaD/alNZ5X/ojq2+21et+STL5HuVfhufMKJ5sqkV3M2v2axz+boXnMxPC3HkZNZFZ9+b5s
r2YoFlBkQHgtvdirfYhpEbmjTgThfaVDYspE/6wmILrBo+WlmBJIsXYooJ86bgdino7zZn2o6L+m
U/lJrXvaet96Tb7//dWPyYk1dahEpBeIBp7QqwlQePVzJkSTWqrWav/7q+GLLjYTz5uTixuLs9nm
36ppu3MbpDzMgAhYM9c8uZA4HgN0Rhthw7rmcNuMVOsiefWUuVnWoNx5iYfsYA9z2PLt1MXFnR8v
ZVwx7qPoUVjsy5L1TwWvH0SsKSAqzgeTS96LTvSkqVr3/6bCA7L5PRUW38XDhvJwcYCw67fba6TY
XLkFIh5Z7PXLklxaMR8FKAIy8nzfyJITp7NJtmY3m3xhB2NgoRHrNFIUZ7Ypc/0Ta6ctbhL7kiaG
CZakcurTl2EcRnGuurJ0Pw4N6ruhx4VFT8NYNvSUjyk4TSlv6AxZjMpwL7d/puJ8NeV+iWo1ixKi
qdZlI3/tqvS3oQuJ/ctkq+9VfWh45aGa/4oYIndlcTTR/cqq5b5AKTPjsow2eOjd0otXt+cV/M1b
Qj+nhnECpuTOKSTvrxZQeTQIaRe3WU49n0A/054W2gJiMGjuSO/nlKYnRQEXhFejvQzlBZJGvgEO
BiOiSxLk8XNHPqfs4OWt5se8fyqactfFDA3DeUXL2KXOfm7OHNjZGNRDFY4VcE73wDVdYnpSXKjH
ecrqpC8vc1s+JhA5goQ4sjuNue0h4G0aYcpMuuY4FJtp9DGIBMC5kdNwhjJdYtinrmvPpXgZmznA
wX9cINt4e0pFGJWbLwilZewUVnKpkypIZlz8cu/IE53UoWp4KU7UfdUWWeMZF8vcNpoFPRECEIml
zJu6O/QrSXRya4pYJ/dfdMzqmNPYySUd6qgrrDPnOi9R/Yg9k3l1Rrozm1axYY2yujhAiidkw29q
61hEVB++z/pq9M6B2KRplMkFbejgSqoC3umoNBWplsycO/Jycs25Si6d+yUbjlWNqmEG9kVH17is
+nbJued46ZqCtskl8VjQsDEYbXqfN8uNFzZpyVbsy9Lwq2s+W9OHdHiekjToE527qb5e8mViGWPb
THVysXLPT4jl0+3Pba9SjSwd8Zwa5hbHIrnMixtUdnXAHVSzLoqh5e6KtDCXGryE6cVAUpXZTlAV
d0nDElNm2y/aukxiyzDObMmPaeKeGBi8zP/D2ZU0x40zy1/ECO4kriR7oaSWLMv2jH1BeGwPN3AB
N5D89S85Jz18QiOCFx10ANEFVBVQyMpcquSQUeQGCruqArMCIUfqgmjZtbxoBvbk2NCSh1bUc9yy
y7DR5zzZijzhXagZWuFDcvNEtgYTE01QpQVIoir/L8N8Xfsvrq5aqVrO/f/vvN9sgy4vwa6TFu7U
gf0mBDRm1xe+bxdF5PIl/8zrkdkLhV1Cw7kiW8WtuyR+o5NLUk1eOoOHDRxn41uVtmUe1U0XjdQ4
uFkk32yaPuOW0RdpmTfPQ7vchnXWDK04kfiScwLhRliZsT4t2zEVm5mYqx2DBDfxuRm3oJZfivJt
tHR7U7GB5E6JKWOQol6ocaX+EFfWejLAihCxjcZ+xY90meNYIrdKhHkOGZSgatPOWSJuhSgx6ZDd
ikWW2XXnuWqy3EYLz2pBqkpU4p+lIjrxKNXgkuN6IJMP+gAbNG+HS2uaV9PScZWqhpbyKmQnGZQs
8iyd7AakkMEJmluaHaQaev//O6d1NgBB3QlSM4NXnXObxSTXkcbvB6MPToByn4TFyLigKxNF+Lqs
yBa3iL/zTcysrpJqAAvuIx9ad/7Lc1kVvPHWGGpL86sUwcKTXG7O0LfsF/hVvTtBd9mNSt+OxkYn
26nyA8ntAs6NmlsYns1xaVyglhQVUBOmn++HOtWaSLHIrMKZUEBLUxqOF1JbfixKQ9fdppi73Dwx
TZCKaVC0Su0l9cW1Cn9mwOVo23pUw0unZE4GtDN0GJ4YkFDwrn73tLq/qXuskic3T7QiY2uYwfLc
Xxg6rNkQUdP9fsjuMotulVeFn++Rp3TQgp6/4Ch7LPO6sgNnZT7XTd6mGQXa0g4+rZ0ZOcESLUKX
3BVbXubTDfFwS3rAitJ26R7AXhINnZGUREfBqtiTMvSgF2NTly1+wTLzhFDjIZiCY5ldBhrkImgy
e595PZMULACnDsh9b9E1u6p2pBQLoIMLovAAM29b9sUhr2NmJcKrEx98Z8f2jRQO0E47rPuLQur2
HrDVmS9AlahjhFesqwwnKNBCgnIg79Ipc2OovXneFLne7/szVw0ueWtdojjS2j1Lp6WYnWRotjJI
nJE0/LFlFc4S9z+j2DwysoBmztSHa0FThsImOjnP9ajr9VOV2GQ8wZLbdUZpTtNwKC/L/EDBNBeY
+WUVHXj5+xPNHisoVwU0GTlLjv0eyZ1HI1zJOlRdaoO/OvCNZ7b9vD+yakF2C75Lx5ZTC2toSpoi
DdM49IER7gzHjMmmQ3moviCdoydca2dSYO4re5vIt8oCSW3+6/7sVessJS57hAq37TGwqC3LEHmB
de2I8eXY2JIbNy2ERcyw7tKxwd1ftMVfHmhWj40tOXBFl9BgBY4HtnUT3WsQHMhWfujKLyxkCoXo
vK25NTM0ELg7RRmfNfb4sJ67Dy5twtlGZ45f0frm3qaTc4aSS5xdutMWO7EdFWfdA91H+2X/jLQj
DX/Nx0lUzc0cnpbqdaN/ken1vtlVQ0tbcWtyNIqY+AW0epgAbbbthC1/Hxtb2oo+qHHxNGc2aKF4
GedvE7mUOnDJRwllt4i0EzlrjH6YDEybvInwWwCKAKtKG/MQxwHGl3YjzWfWWLRqb0tYXSxKk9b2
0tlc4rbMHjdXxxik+Bnyi4od9sQNXFhf9J+X/xgmIhc1bXo9tAAyo1RWm1nOeNnc+FgBWJ796P6j
EB56zXuGYvPITyshQYeJOa31LWw/+S1PalBHZ5Ymo+/5T766YInlt5IBytWMG1jiFtwcUzhfBF4r
LZAl1HxLsp6fveFILtk/Jbmx2Sx9jnzV3GqgryLwmpTJRPJDrSEYXfJetrbo8ckxemkZ8eoC/9ro
rnf7EB/ZSPJefwiLOqcGu9md9a8HXFfUasVQVWNL3jvZWS34PDS3Yhr9r5bluV9ByKhZXNXgkv9W
Tu1Ca9Wsb4SgjYjZdXM1hHWkwr6vp+S91mxDWM7K6ptXkq/BwMsIZBhmrdOIUExefuQILeDVG7HC
rbgBKjvXcU5raGuQKx89O2HuslLg3HpO4HkWGmTW6sk1LGjOB8+D3cbFZF473VdUmUt+3wi8TVCf
28hcl13kCBBAsNm9LrEVOydxtbrI1DzYKWKErB7Y1HiPmD18aOu+WNNvRySDTiRLNbTktmXICeU+
oqdvfambz/YG1eFjpwb5qcMgJbM8gdTlLi9VePKppgNUtXUkhxWZbaEHFNagZQFadXbCYmuCsWpo
yV+zIJyBkMCU2XDrAoC5Bx0cSWVnyVmZ8NgYgNn45ubWZb9ZmZA7g3k0sUC5FyV3NaeqIAHLmlv+
NJ2y63Ax4u7Ru02Je67OJKkPYDDgWfJTxxgKXrGtwHHE/iam71xXFVfNX37o4IFpV3zA/IfTkhhY
11N+dp79t/FbFo+X8s/6+VA6l188nMabLB8KQ7fG+FH+Qn96BP3V+0N/CETajbOfUN5deqrRz4Ji
RJLCO0pSXbOH7mqeofN81rXKKLan/PCRm3ymYzg1NygzhFDntYcImpA6WgDFFvX3r76bvt1xGhRE
NLeJoQWjSqyeRTzQOK0iJMvPHjMSk1sAvnZbjaKL89ZJOrP7QvIcmM8MMP2enO6vgupXSC4cEsBP
hhxk8H3Ionp84mjXE7qavmpwyYuFyECIaO19VvxLz14hsri1mo2pOMbKTyDm6Pi2A8nG21icbPvN
bl+37WT1OkoVxdaRnzwqMPKjDxwpcaDzhZTbpdAVkRVnTPmdQxAKQBnd6pvV/93RS+DdPOCERrxL
FKcM7U/3l1VhHvnJw61Dn5Gd479lReQVkV9CWMA9hYcY8iBGKvsuJdypNxymlvU5E9/7Gqwk/Mf9
uSt2jdxWtSGjoNU/wBF/PTX1GNN/5izQ2OWjlzPEHE9y2rlvlgU0JPVtDl+KIPJdHlniyRg+VxaL
zOnBO3gPkl9Bsm0UpmXjR3hLH5VWJCAsPdvnYxaSnBYCnWObjTmagwvjBD3vh2zhNzIxTVpXbR7J
ba2l6mucEusbC/Go+4wLe+yzGzUdzSKonEtKvnnVer5rYfOANDUascJl9/mQYeRXjhbM7WOwElxu
RZfUFntg5NH0/eT+6IqgLEsHekMhDNfwkXSrN1r+41RWzB1U6tznsNORCam+sf//XVbpuAtACgh+
brmNx4gteAqs9cHh2cUu67houKb4rlgC+c2jrtHCaXEPUYidIT5Qii/3TaTwXfnFY8y7bPAdbB0I
4Zj289BE4giaG64rv3RQM6hBIYShRQ3CTO5e/PLIu+E+tHREzscQ6sXVfl0O6k+LP49xQbgXOcw7
0r63f0HyWFLl+UIZon6YjU+2PzNUX4nmrKBwV5kjyuS0rpb9+rYbJtxiEbhx3UWGTl5XtaaSu0JO
J2jMGYZvq1MADaq+jf1VV4NVDC6/c0B1aDHqwm5ulWu+5t131+G/TTS43d+OimQrd00WmSu4uSIK
G8w++fNPC1vdjDu00VL3NFvHwrH8ztGgzNuj4ILDQvnNEj8AiZgNW/MLVCd9+aHDoms29gUKsfQr
ve2Nk/nZ/mS+sW/uub9kSfXXfUspAoLcOlkV5tT0K+p2pfHPwgXEXlpLdxhRrfH+zXcxDcz+goQD
gk24prn1iS2f20lTblRNW/LcCSACK8+xN8nSpIbfJdOkq8eqZi25bC9miLjt93HD+NE5IDioIpQd
71tb4bJyN2RjA0m6WDiGQBLmEuSnJWCX2XrNdVQTqrlLLgvMKuRMRmTYwmuuk8febGi++PxIRwei
mcz6xHrbqkyBkgLS4XmtgsjKwbRZucl96ygWVWZ8mtaqn0WBYIkremRBJlkXDlQDS8nV5kFukgLz
Rjv9pbEA39W9qCrStkzd1DCR+2J/d8iGYHzyyyrhc/6TsHyJAI/rEwus9seMsy/5O2dq3Qk8yC2u
nW5YoDnIq43hK5qnCNEEHJWN9v+/G592IShTe94gm1RAWQwTuGe2t/tzV2xLWfIPSbUOG4ha3Dj7
d/Oemua5oP8cG1ryVjJsxBsF8kg2b3iCvFaQU+osjbuqbCIdiEe385gxY9+sOwDOZ6fc0F2RVUNL
nmo70+DYPdg8/CGIOzJfilYXdhV7UuZwqqlPvd7CUbIprfxiogcrEmT+YZkZIDQ9I5+8JdfUchR5
VuZxCknQmXVlNbfZcC+rsZ6gmDQP7anyfu0oea02kMJaMqXTCF3QoFj3V0nPzs1TGzDEt6Ugra6M
r7LZHrDf7f7abu0wXHvca7c+Er3/zfTap5mY561dH/rJ08E7VD9E8mLurEDVVMN+f/5lFomba0r5
qnH3/7+bf867batWeFjN+L+ggvXOeW3qwEAK9/3viPJu8LENxEA6PM/YjP5tUeNMsegJR8A75MNy
27tj06aY+xHPP4MT8T4uei9ijuaQprKM5MN+IxYIiGFlxXZq6GmaD44rOfDEzbGdRozbrOfNvbFD
tDihK3eyZxD8yGfRNbdgmr+CLeXJakc/CirdJVyxmHL7OmCraPhFp8nNsf4U3RQFA3rDIPJ3fykV
fiR3rZvmiMdylBFujvO5cVMfhTkP2NuhvTZ+frr/DcWKyl3qFAQvlt+gvJuthZ8EXehd594Rf90f
XXFEk/vSbZDg5FnTI6TRKum/d0N9svOkrTQpRVGIkrvRoWPibT0nDd6oVnCJ8ngC24r5Jx8D0Pv+
VfVp1x7zKrkvnc4THQMIbd3YUsVLfqrWJZoMTR1BtYvktAuJB8vv9jq1M0esAwDOAXOzZhOpBpdc
du2LIViGGS6Qe5e5hFipkcWizeP7K6zaP5LnznQwKuHhpAPd9PM81Q9lrnOuj4d25M7zYFeSoCFW
164vbfHY6OiTVOPu+fddBEa5r98gNgzUgBW+2QRbJ6+1FACqwXdffjd41Y1sduYQ7zGwR9a7p6LS
ZKWPfcmRAVGcDTwIJ5hDlOX30FmuRUsvtonW8+EIDtYPHRkWZWy9PYXZitocgDlX1th/O7xeTkKI
z0d2iyMDoqZe1I0RANTFwUYL7meSxVnh61osVLaX7rHULAKv9Atc2Iw1rlkXg27skBc5RHLRmjDY
ZsDQm5snvoOLoFlZP8cg1FzBP/ZSR8ZF0cFee4CEkVhNcsUTaNS2RmIYOjIclWUkL62dsYUsFUo4
ZEa1Ps4dozeiebNGTRRQTF/GQ41rHZbWzg7qtzQR2xyNWYMrTzb/c2jfyICoqhvcYSLIs2O4iVis
YxPbo07XXDV5yWUL9DaYW4kkJarqm2jLZ5Mu0VxPGtt8nMUdGQ8Fzuumnhls75tAgccbD8i164b2
jdMFjIy1afzLHZLcN5Tqt+z/fxd+Gl761dwgthF0G/boTMhccM0sulZJ1fD7/no3PM5pdTNluDps
dJuuvBL/AmTwq/Wpq7kDqT4gu7DBqgbdY8hWYLHNfwX1b618/YfsaYhucmP4UplzlxcMk3+B9luX
duf24iYuT+ZTm+SnQzyP+IyUcKF/O25DjgM+Zxn6pPDoecuIJkwo/FgGSIGbK0ANebd/j17bF+4c
G1dGRgnQvW2OQD1kNh5K68HQwT0Ve18GRTn94tUjAcLCHn5WDGQJuJ9vVXs1TBBxtYcuD44MiWJL
vk3j/ky7cPYrQHtpZA225tyn+gF7Mn634d1my8UCUsUbA/VK1Zi/UYWlKAIKP2767meGxv/7jqtY
WVmBzyhraFCKBVgaNkcQmkN3tuaQrHApGRIVVBYtCgLzbOFX5pXxBGL8/MuxWUvuagZj2G4t7leL
UU6RnY8/N3aIDj105M5vt7A9MZgOQBVtnT0XfbelaDT9fmzikpP2pTdUdE8oZV9fwcRyNrSwKNVK
SrnWGNvRzPAQcAuNwYtNtKLVo9D1wyoOgTIWql69Il+RsW7cbJJB3EoGMEvXRXT8dN8wqg9Ih+O+
sEp72lBUHxC9ANK27DCawpTmGmdV7Mb/wUJBJz4jPo6Yq/NKizGaJ4A2mI40RjW65K6gxgSt8sAx
e1+8er33ixBQQ/u6FwGVcfbPvosGeQdRa1fg+EqX4cG3mghVrlcD3fEULNT37a/YPTIgap7mhVs+
6o1g3R2ApBiCs+O1hzCdjgyIWhcClg8blxPRPtb159Z4YO3X+/P+sJcI2dWXTsg46205Dmk4op27
FAqWD80VfZKRGaGTTnOSUtlGcloGyWIfFeT9etK1ZUyGhJGB6Y6BqtElv11H23LMHpYPp+xkZ9lv
S5iaq5tiaBkIZbC8XzMPV7cVOuAJH4Gho56lORsr9ryMhULrPZDk2R7fB/5YeQTttENc+q4mIKjm
Lp2Oqd2Dn2E/zrQTNDYLONW195mOd0Y1uuSwQ4kG+y7bg6XjXIYluATlr/sbUmUWyVe9fB5dBjFF
PMHkl5yjZ7FaHiHHoIljqonv/38fCtaNzGaHzEeqOeIOT2inOwoozhwy6qncvLnPFhzGivY53C6i
+pV1oKlsX5zCO903jmr2krNCsLSmeYPKYkVI11wGt7dwo6LNfPC+LJPILosDcgC/wW/AS1KQJ97w
s9Uh0z9kTkOokV9OHQNnpYUjDA8nPBP+bGOaZJcs3bu3ir8bcCweUqjAh6RkWGc97QLWItuGz4j9
J16Y0VKImOjOx4qEIuvkuMPojK4PwIC9pXj97a51+NXRQU5Ug0u+xQRAegFUwW/daiUOex3wmlcE
/3jk2/1NpPAwWQ7HF0W9Vv8Vv8MX1HCE9TQcazNxZCkcwyvtuXFrbJ8AGme0idAUcrk/a9XWl5JI
ZhLmtiFgShtDB0uJeOMX7uf7Yyss7kkpZHGzuuUhrjvV9rJ6zxZQeYZI5rzVuK3C4jIyb+g3OyyW
DogHwR/B0lDF7uSBOrfSxEyFbWRsnlOwNUAxFyAldMxtNEuor8OMqqYupZHVKhgnO1hjgThk/3ut
i0tNf943uwLe48hAPNNvwFCPJtSb87bG2XVnUgxOG7pi3HN5MhId/7bKPPtvexfzDd8S04Bm/hvv
f4HOP+bBFN3/BSrr7F98N7JDzS0sQEZ845Z3FsPZqvuka//cH1w1bemS1syLX/Slsx+bIN74WOjg
eKpJS0lk7VY3o/BS1M2GCJOe3ToGVvHYpCU3pRWK3TXF4AiPdVRb7b9uq2M1UBlEclO/DNZlLnE0
mIw5LgYXfTHHkAiOjMSz8j73q/0UvOVbExU4EMfuUh47RspAvDLARm9sFPdyh/4VZvWWAJd3hMQJ
SVXG30Ecd13cHDO38+4TeHKS0HSS+2upCIsy+q5baQgZc6wlTr7rifPpi8eHMepI2MU4X2p2jOor
kncWfG4cauwVFPvJ857y5jexroahgXMrNrssXGBvc+BZFg403cAj/2eB8qTla2auGltyUM83yxVc
4QBk7HfuOkEmXc1jx3dHclK8yi2W8HGY3Jh9qULolfNy06lSqiYuOak5WUG9+qioLuELSJs8yiPQ
xt3fNB+dgkFlJR/yMlF7/haAs8BAhxxCLTrKJooOgKGPg4lfQ/DR3//QRz9i/5B0yBtXb/QKAQKD
rZgS2rOkmaY4t5z4/vCWanwp8xWFJcBCsU1paM8R7b6t1SUP6tQCPZ0os88N7T7hFTt26/40Lezq
hexhoMUZVOVxF+qe+VWT2J3mXYKpZrY6CyE83QRCNGhE4jVkPMo8HU+j6gP7/999oLBq5qyuwdOs
c84F5cmUFw9dbWpCyEche1+k/f/vhu+zoS/RsT6lA88ixJKHfNJR2qtmLnnfApJQr3fyHtz5bbyy
AeIgzilk/un++quGlxxwGTp7C9Dpk9ZNceUFg+AwuQKKojGManjJBY3J64CEL/rUcNeINeXjWjuJ
yI+0KO12l1KlyfqttJqsTyGTCHQIZEZYfpkK93zfOB+e3DC+DK+jXrnOiCFT2qzWs02e7LGMneCV
uI8ZfTG9Is79Jhqq58B88I0HY9JRoirMJmPt6nV2Q2pjVUoGwj+Sn6CgeMqaTbMqH1bD9t8lOf3W
57hSex4FZ0B3tkqCHprqREEX7WcXggbQrH6y5yFqFnPXWdaEGoWTyIKK5UBaG5RNNOVojSjwRLFA
Qen+Qqnstf//nf+VI+rzs9/06cK8tNuyp6YX59rqL8eGl9zbgbwY6I0xfLe1yUjdZAOj9kTr0/3h
VYaRXNwEHNcZBKge/W5eooqs3utcLpbmjUhlG8nDnTqfaZlxBJBwfuj9IikK72K7OtuoJi95+Jpt
OW4F2ZwyIPmG7M/YHknf+yaVnLudQzM0elh9y5dr7aLNCORwEz1I+iyD7ygb2tkaEFhRCnoJyJLQ
MXsjtQ559OF7LqYvg++cjNMmC7CqIBH77E8iNja8tgr2uc6a6+Dm37zw76LNEoPM8VhNXzr7mJSI
KQPzKkZLF5XiPqVIdpbA7Sefz/6caU4kihWXMXkGz4g1VdhQTgAJptF3jcQZ+JE69242yZVrq0Jx
pc2hiTXxk8mWK1QlNK/3qonv/38XJfDs2rbZ1GPFFx8K7+SrU86ap4v9NCYzpuyzllzY3yZrq4Zl
Su322WAvZW9AfgYCG0UTOe6baw6ac/5Ht4j9O5IzG964uTbA+2nQ04vhkItNprMHbYnCzV8PRSNZ
JGZ1NzcLOhwISfeal186diyImpI7e2brZwwKz2ngfs7nPxU5Bn8MbPRB/P+F3dzSM/km+tQj/Rc2
Lk+D8K7GUmuOAR/uGwwvHcGh7ABsm4N9UzjmxajxagTKufvG/jA4Y2gpEdvZaNpGHU5p6xAwZYfG
CE0k39kyfi4DBwrkxz4jna+XsOMMz5l9Klb6eWAO+irDdDuE39rtL/ns0oQl6AXBU4wGuT80IGWU
BduX+1NXGX///zunLakzQFw7N9JahHmIPuKtKGtw2Q5lSY99QmZSaoFayfwxx45v7JMxiesCINSh
2cu6EujiMXjuh7AMWHLdxkwIts/9offN/T8hxyYyXoi3NTrX/GBM5/xrARW0uUcT+vRnhOimHVZR
nr11g3nwZ0hJ3qyWFbS1xZiujmdE3Mva57mYTU1c/viYjZ8ihYbaG3v4r0mv0IH3Tk5N8siu888U
/QGzwR9LCsUHdHnGnp0lebZEHbfsJOtQHfPDz/etqXJEKYBDr5TTqWzGNDNt0HwY8bSVZ5fo/PzD
/AAPkeL2CKm1sHDgIdBF4qD22JKwBfqC+CeboEvVzBI/cw86u7RYhLdem5ndmBYjeFbG8bz2ywM4
1TTRUGUpabEsunizgYbV1MBTwonw6sUhC78WvRbGp3B5Ga6J9pAWxfh6TDm6tuPNG8e45fOBKiVi
lYzVFC2k6AyLYCVm+4JH9QtbTY1HKhZZ5q3LWGBBeAXOXrVQum+jpSFRg3dXg4XnZTEjj/66v1lV
ri+F86KsMjavcP2w+teyv5nBp24dkwY1fyf72xBfGKjV739JtRRSZJ+aspgaCLumRVjGeQ9afsgr
3x/6v1fEDwKYjOpb/FXkQ2s2KXnr0/q0RXkSxDic/SdP6scsKb6SmH1bAH8szhBGxt8R3dD5pb8M
1/tz+PCtFrtBRgBONh8WPDySq7C6JwtyDMAKL3FWjV9yVn0v7DItIXk+UjBSr24PeWnTf+lZ93Uu
ADaYOl15al+4j0whHQOKYhhrUXrkytzxrQK7f1Qs9sUOF/S9BBrKFcVSyoxpAS9IaPGNXHOjNF8A
0rJezXkoNU0iir3/PwBBuljhtjqoHWXO97YenwvO/u44hKzrLnhDF0Nklu2hGwhWbf+J784EaAbM
pzqvplQ0/Xkz6nNIdYxVCtcKpDxgZItJu7WcUFHyktl4odU3N+gjG3wL7ojqNJ0i9CZqXEC1JFJW
8PJ1YGsO72pM/2SU3cUajWOxKJCSQDO3teuuCHNDA1zrkgQoHtlZA53cizs+2qbugKNadykbBMUy
cNBcjGlf/LD8IaoNHrPiy2T9Id2nbjp4BJeBhbysg3F0KLk6DmixwDPmP/nBGmpub4p1kJnWynqY
JkQHHG8mNLJSJ/HYqsmWH9fXbSIjCmnQhuBcqFja5n4xrWhYprnvJWIZ8pWkk+mMxo8afdjT94XZ
waORWaA6HS27beI64w7gsH6QG/zH0IwLmx46OlFvSMZyBeq0tK2M6Q5h+4p9EINkqrbV4Z7ZUTjV
BJgsVpKCg2xww7hd++9mM0cgS4hcf7ixTXcrUfiazN22ZhlpQJ43pQXqFMzNIy8sYs7FyRzLU2O8
WQJ0ONs/90O94tgiIxcZt9xuNccZx5YbcZ4mB/QXoabEpto/UtCgrLW5R5c5bUfy4hP3ifRHnt6x
BWXcYr5urDQCgXJIk0dr95UJVBXI9/s2Uc1bChJdN+dZtmDeWWGdSR8mlU5a6kPiv33eUlxorbED
eSnM7Rmvy/IGquyoYr/d4tNUzOfWffJbKMWZGidT/A4ZwNg3Q9CPwzSn9bZeclDbjW2oGVqxbWT4
YmdDPIxZnZlaTn81/eXi1J/a+c99+yuCp8zgFtRD225Ta6aOJ+LF/+zWWeKQKQnXN9va4m36cv87
qh+xHzve5UvwJkwNLXoz9fbnBODdprBOALc9lsZkMrcwtGzqhxje5n2Ci8bFbnRv8yoL7Sv+buZt
LqrOnMiUVkF4CQHWa/ILaYe3ioexjYWuJ81SKGKRjGqsJjQ62S0KMX5eg5F7RBz6PM7salP3wpH4
3eqL8HW3QdV6SHl/NeppAjbYTPlmXBrXfBZLedIXlVTuILm17Q5oR+AThQLMHMSrsf0AMOjgmUUG
kfXexgXtIXm1kQ6teoZnRbwydE21CsvIELIJzraE2VRA8crJIgf6yJFlgTbYzhZdx7HCOjKKzDdN
aG6AMjHd7LqPFg4192nVdZCq5i8d5K1+mVZ/3Ey81q8nqwap+1qcTVdHLKkaXnLkrvKtxZxNM3Wp
OPlZBRW29WEC88ehOCEzu7l5TTrUfkVKevsU0DJ1yj7irg6UrJq95MwsRLirIfKblt1wcQd+yVrz
JBzdg45qYaUsvPqGnW1dL1JoyT26Xv/J3iZNFlCEIVdyWN+cGwJpaHCsuzTuAjuiRvVof1rcKeX9
y9aTYwcJmeZtIbbdVLSwUz+oHwwTVKE+NJ00V4J9k3xwwHOllLwI3jvF7Ip07yBonO7mbu1ZTDwZ
MvsIwAxpXwaY2d5Ahop7Ip1nkvhQnxEe0WxOxRrI8DI7aPK6rx2RTtW/3Hzpp9My/SvAnCtwK/A1
C6CwkQwzE4Nr5cZmWKlbtMszY4uTbAT6RW5lkxNvwp/3HU2xVWXImV+alusSW6Aebyb5SqMGJCv3
h1Y4mUzy5kLBtvMaItIg9M/NFlxd04+7JtMMr5r5/v93CXkTIekpX0Taeesn4nSfens+doxwJP91
26Wq8wBGyUsgndw1Nk3dtlQZRfJfvoBtlvvYO40giYP7+1hVicg8jVFUu0ZKuJtPmM8CX6SZ3Uac
P609TyyU4AdNzVI1fclzTXfKvWXBmrZ0PLdtdW3n/DRvxun+llGsqYxl85uV8xpa1Glee5c+2055
+8+xkXdffrdbnHLqmAPWtNTbimjbljhfdbtFYRO5N2Hd1rZoBBXp6juXsRKPdTNAdVrX+qAafl/q
dzPfoPborl22pNXmJs4SPOHCHTWFpbltq4bf//9ueN+ebWY52Ot8cp4tm11ZRkASqKvKqFZU8tI+
64y6qgORMr4CnAg9JR0jumpkyUlR+K/RAY8kwlz7mtPiyTnUPoDcYUtOujptuICFGrnD9qEvCIg5
kI6tOFhjtSUnrb0QFQyK1NRuNzKe0MYfla4bZYJq8qvKNJKXDgZbRUMw/9UPTkHDr1lzSPPYJjIO
zURrxTz0sLrg3dns/GdzAy8A+E0PuakMNxuc2s7EkC8pt19mjyamUVyPjSydh2ezoiEtMXIgjBc3
NLIos7xjwUXGk5GqGqFcSOpUAAv+p8+JDT0lMH2Eyf25K6L6fxW9dz5arhyvKmjaT/1BFGA9Gfvz
4hBnv1CZcdWO2bEzx39vE+++QyAKRRYPocYbHlwocIeii5oQfuto0odiY8qcbmA28E20zZRok576
Vz9fCkD7qO1qqkgqO0l+6/QZmkdxGUlduyRmAfVmC2wxUWAbVfVirBOrvaiZ7ABX9vsLo/o9kid7
m1nWxsqsdC7E1EZh4+FxcwaPgM7dVB+QPLnMrR7qIY2VQjkRmXw0qmdwpesuEwp7ycAz21zYNm+1
lQ7oHiu7F+I9mLV9sldNblGNLyXdrjJbERCnThFkgVP0bN81z65XsjrNSmfp3jwGmh3N5lWYSsaa
Lf2GWjVb1hQA/hMV5GTUOoYFRY6UcWYuYVxYpOCQ7sv7Mt7QRTWeS9+fp6TMzeoQRNkO5QrriDck
ykbDS53GJsloQ6G0W9HM0xcu0zyOffhL0Ka9G++dh9dDPZVZuIYPInRYFJpT3IdhHYXTcD7gEfiA
lJWHZmLo/neDh3opqtjuITA5i3LSpAfV9CUHb8PWdJzODx6CzUL7wXYpe+sigCQ9NnnJnVndMmNZ
afAACYg5KvhkRa3jHnnagWUkV+63TeCWMocPGLaMWLD9EtClvj/xj+0CVMf/X9aZTbPTERH8BaqO
82yHZx/2WSFQemx4yY//j7Mv65GUZ5r9RUiY1dxS1NrLdNfM9Cw3aFazGjCY7def4P10pH485ULi
ti6MK52ZTtuREV2bgJmjNellTuOHyXjLHNCTTmtobN3klZ0ZMMKu5tlMLz4uOwe3OoC9fo87yZUc
rRt+SU7vXH7yKlNUPoaXuF8brOrgJ32UYpPYZpvls++Gh+iyUdoeIsqU5Z4E8VPaZVEl+xWX1M1e
CdicgaiKId9cEsc/WmX+IlJ5GNs1PqObGZrgmuS/s/cy28yLOsPs0+TImGmc2jkvd1NtB08GqbfU
XviKErbg+mM5KDXoJcukfYKobbBbZEXD+yug+w9K1Lok79nMLfjP0JCj94NUYwrBg8IMzRidSts+
okRv2wy0DpLC/yIn909hd5GRAFEg4yw0WrYSZovD/3MtBr4YJYrZbHRdwyS9eNypIztuQynlQ9PR
RzpU301prETE4ju3vqOEM6hp0TNuYTkaUedfWMZ9duziyVnrIljGuTW+EtCDkE1ctQ294Iyzzyia
xHp+sCuxm6u/QVfhRLXG4qb7J0psS+bbkk2wmOva7c4w4nI3rkXe7YdDLIcS2UXd5Da4H+jFYeRA
50tvDF953oQuSSPPSUPR/CDT+ElOxUqY6OymxLqf5bNn8sI/GZzuXO9qSnPHp5+k+OOMDyPgc/dd
WWc0JebnGtuc9Ll/SiBQXuBk2AZrSFBNtlKRoKSPh8myS/vazMcRWlB8eC3XyKZ1YythbkjPIF5e
2VfXdIKDtPA0wzrgMxmVP7cZRonx2baskXn4Qt2Up7KYonlNcVtjchVglqQgXpvj3L62JT3wtANf
/0qJveSGG7GmwsacvMMtPXDU137yfhblfBY2ZJSG7jjObjgH1nWs6Zcsr//cN5HGRVUKOZzNS5YF
+CMSAhXE3VvZolPxQ4JSOBYfDbKFodSHcpUS2BUhQQvGZftKh8i3j/laQ4ouqFV0mPCyvgkMK74w
rEKVDscWXUKsmcOBfy479wRMaZQX30r5ss1gSkzHZc3AxUTiC41lNAUZWll/wdGwuX7zShJaebJS
h+hcTIlq5juTNTOEXlUFaYiSLQ37fO0O8jZ2COuh7OBJmkBxfRndzUGzdQrmny5leIq+iL58GLrH
PPsZeM92lwKcWIYt+ZgVXyxKXu8bUbMxqhCyUfaBK0YkRjE0z8L4MDnpcarKU2NGtFvxbE168ZXg
99s29b10cK5Dey3kc1a92Fs4seHMKmSso5Q6ed4718Z9qKxD0BysZn/fMppZq3ix1MKJdMgn55p3
jzE63/hvp98i67xMW9nGkxkqVZ6gztXwAXp4Y+4Kz6KmXlPhXcOIhznXl8616C6TcXT3vrdbe//Q
RIEK5PJ81gdeh74eJ/GivoZCVbHaqrr4+o1Uq+K2YpM3pkAgXJNHaNvWZ3kcT/Nzh5d74IL5ceNh
S+We67KiKC0JR7S7YzkdC/7QZSubxe32BiypEsYkSYnH8IRz5V+7SOAflMcRbeKP08E5lId4P69k
PZ1bKnt1QKe+rMkIj2dlZPEJJH1oVy6dlVsM3SorsZpYwmzNxHOuxCkOY8Evdbd2GNWZSEVwZbEU
Zc9neND3CRhwKGBF4Jp/GH4Zx8VC0/F+4GqCQEVzdWJKbfSLu1cfZFNTHrrDI8BLoVH+2Da+Eryk
tg3fMRzn2gFe6MynEfKBk/VY9CspWbPCqiSnlRQprUGqcnXHQ24dGuPgNSum0azuPyAuA3cwWYv8
kBN2ae35VST1ljtCYqmCnDVzip4YGLqZ91N6BL7kvrV1U1Y237nkTsozjAuyDaM80WrF0W+37mLC
SsBOrgl4lt8hGXyQe9AiHGcWGnnoH/l+yTje5/vz13mjEq+ZQNNZt9jFr54adOnigDbaHx3v0/3h
b3f5428oAWsMbUPMKnWv3SE+Ovvx1F1wmRoCMRFuuoonlorXYknT166JgOoY+cTyvjxSNMsf7v8B
jberSC3WWWYOll3nyo1DQMMkO5VGdH9ojekdJVBFauBiJF5cJ/3iz1Fd2yHrdnS83h9eN/Pls++u
p/BYN8SVhAOhNy/rdgUfw8ZayTEar1dBWpAtLiojtZEqW7eKWOrwKDDSbSGlCnBaUz9W8RJSHXgj
Pb8ByPLtvkl0FleCleZuDnYygpiqn9z64rTgpXT36HkJ74+vM7kSs7GX252QKPfs6RAYDgb/4GQr
tZNubCVQu5yPFhNIu171TMh+5i9iWMnoOrMoMZoaTQpebfh4WuFSK9njkcaof8n0cN8qulSmArLS
dOxoN2FBa3FaOOWzKN8Zf9xph3vNqD7S/cbvLEfX9x5PHDabLkzE3oyP9kEenW/yG3ltHsnePMk1
il3NQqjwLAj20DIpUCYY5JFY+yH97K4dtjRhpUKySB0vKhQongK5S/vXUny8bxnduMtfeWcYvH5m
FngY0PMuv85lGZF4Y9X9D+dXR+s0Bxn2tcQdH3Lj2u20bsZKpPIsF+h3h8uA62s2j3INSq8bV4lQ
KdypbwQilIMONX1w1uarcwolOlk/upnbu3AK9rnvLl5sh6sKAbqxlfBkjeGy2EZB56VZEgoTpNqu
Y0ai8VdqDc0HVOwV7ay8qpbJ2/PLBE6Q9hAMKxWdbmg1JDOSdrKD53Fx6uPIzi7WxmJRBV+xup5q
00Yy5zw+uhP52oOm5X686Ga9JMp38RIPfj4ONbx6yE65jApymch+29DLJ98NDVGZFkpKOMA44CeM
0zCo35z+1/2xNc6tMoCxyWOjy3Fsz4Maez0iR6xRH2q2CFVRcwZZttN7WMfSPFn+ozWwHToRADLa
3Z+6rk5UgVcsBbsfKIsRQNaOL3vEgR1B5mMe3F2Ow9fKV5b0ceMgr+KvED+mB307LOwlPkLn68Ge
w/jkhUPE98OJvMR/7n9ItxJKyFLWTDEfkb4yK/Kts9+fNo2rYrAyz80z0WCnntv9HEQ9WzH/4n03
7KKCr3pmVyyz4Dltfmmrgxk8BenazcOSWm+NrZS5TTe2npgx5/5ADnZUHcHk54Xzju+nU/VQfL1v
Gd0/UEIWF/iyAIE8tjj/TGKIkj9uw5MTS8Vglb7nmq2PkJV29Vy68YNn/Lw/aY2bqKgrMtEchL9w
R7Q4Js7RWtuNbreUY8qL/7/LMnJouCNL2Nx58l6tXRvaD/lT/Nj8mnftOT+wD/O3+/9Adz38v5rv
3ZcomGLjtkXNZR7nw3JMNYIo/gSepzYaoiV2ybAzWSjWBB91JlM22oa6XVO1vnMFDd6xCuiToFsU
wHDr+b+Hg3d/pbKhq2x7WI2pPKbWga4xyWtc8x+sFVS5gtKA/1Tmp/gv+sbDbE2nL7gdWyq/F0Nv
rCGpT640LT6NVXKI+d6VZNyJ7BmsGOFc7Fs2rESyZg9QYVaiLc0uXZa65Eevo+EwPsf2Yy/WCPSW
hHAjUahYqyIdDJZVSJpW/BKnL7VnH3zzEwHNqJ+stQ7ovrGs0bs1nqE746cM/6EyX/H0w+gI+a9f
QJ4IPGrcDwmdmRbPffeJsjRcY/QouU7zU+Gc8QoeiTzs07W/oHMnJbZFngwp65CryfhcN9Hc/MzX
CkHdSU2l9gI+g8kZ1GrXGleTO/dgn/DcIkMZOQdkjWiNBF4TxCq9Fwfzn19NqK8o78ofdsC7FwN4
7pXNTLcAyuZLmoSbWYwUIfovwBL1bh3iEqFZg07enjxREVcUdKUZz7G+Kfax6vucrKFZbi8sUSm+
aJC42ZChxrJM9+BDGzB20IK4stXcNgpRSb4CO3HzhCO5lel5BEdL97c1LmStOURnk+Wr732+yTis
gmOVOz9D8HefeFsY1H28/aoB6+Io6AUt9vXsUaKHY/xe+CtXwhpvJ6rUpok3NEs6WEmAUz78Hyd+
E43JbtwXuGNdOyIvR51/0xpRgVZzLMcS2tWIVx4c8G7q1mibKeCSFFiAHdl20iIq0gq6G62oZqSF
ZHwI2r+OsYv5yvnwdtIkqvKmYQp77hGgV+6fKd1Lbp/Klu/NsYsSaW4qbUmgRK1hSs+jPeafoQ8d
zLNn6qX7+xlZ450quioxKjYHDrOuQUmeBgYmJDDmr/HzagJL5XIaG/S18RrGYcHzBF1rVtXh+D1h
a6oQuskr5fMYN8uRZbmzFNkn0oMftyDFWsrRDa7EbWIHaRCLgfwGaz4u/oMW+AFz3jq6Ers20GBG
YtvkN/VauvMa2oe8X3vQ0WRLlTAPWyBv8wwFv+n37iWZMgOYuaB7wh1pGm3zG2WnzcY6p16CpcUp
zgMnyRaRDOQ0FSvVmJmM56awrpATN5xDy1euLXSuqNbGts9mlgYwSdaGrhXKgu1GugvkthBVKfKk
4AT9iy69VFziiU4sZHiobjYZWwVK1d2Qi7HMAVuCPl1kN53/FLB6bdP+X0POjSysoqWqgvhoIscj
ES7mTv/3vGtcaUQj+xqfZET21gnyhmtbi8Y5/wFLBWkX+ymc0+9IKK36xHrnAPmVl/u20iy0ipEq
LJDIZqOJhAyCqA6ci20Vg5nF7U4VY5uqfaLCpaTR1sLEO+o1RT/p2O3JMO7qMarEyvia1KPyZ7lu
2bNaEHqx3fKHEYPeIiu3iPghwFQCLWQbh5ZUkN9TnHcHK04YqBQH6+BNzZokggYtQFRcVGOiVRBy
udjW//c+WwAtAOHW18WVykMQicP9pdZ5khLTaAEtLUixYFvvTsAbh7TZM/L5/ti6JVC2XBILmloO
DlxLxA2xfzatbdecUGNUCsLWAnX8OOLJJ/jhcpDWApedvW2atop8Ko3YzwY6ZQ9ZhrN05wZ+6FfV
yuAae6vQJ4jFD01MUIQ3nneK/fgBxFngiVjLQxqTqwiosffNjiQ4f/pT9YFV5JeVpZ/um0WTFFQA
VI2Hb9TgFm5/Eanx3zbpIDEO8oYquj++burL7+9qfEITiccTJATuQW3vyctWPFw3rrLLFq4lwfG/
3OP7IOobvtA1VnjdUi4Xku8m7DM3MfKlcurTbIeunjn55PY/7htDZ2wlLAdPmi2obeHfDDwB1sFt
5G7KPs/2ppYholJXsd7KTNtD2M9pSQCwNato6LuVwTWTV4FOQR6YeWAE2QNxcrcPa6v2xrAYG2Pv
OgOBaqhMjW0pRgU7eWIMyMCQYoR3bnu+8/K1/kjdn1Dq4jye/Vr6XvbQut7ZM8yraZIIwI+DTPPj
pkVWkU5mB9Vd4eDsaUOw/NrSpDpg27qKMuhOuQeavvuf0QSAinqa805WnBa4fG9/1sXfau3dXTfu
8vs7/x8rpDEIPmUPbODZfrabt340vW21oMpVVcM9DWpm2UMNCsTksa78KvmduXNNtjQM45JvWfd3
s5dGCTYLUmJ/naDS0c97knWbbuiISk/C3NTyOCCuD3WOlrO0eaFu8o1nXZQzY9x0CUVU+JaV5gZJ
vAqOLyJv+uqYfy2yI8a2dgviKvnHKL0isPoaGBln56MsyKZLwlfuRTR5U4Vstc7IByNvlrf3h6Q6
V9Zjs+aSmqFVqJYrE7NuCfaQNv849AVeVp+GdIugKqo+FarllV3JjAHz7pLPqR+OeNurxff7Maqb
uJJt5joeamFjOY3yAy2vY3ns11S8dEMrjg6mnw4tWQKntvhjyurIKgM0K66EqW7w5fd3UWT3NcdG
BT/p6ydW/SDBc9JtC1AVpjWzPLPtKoeH0/YgDfMpTdcEoTSZy1FKggHNvgXnyIh99liNh3ITkSU8
RKkIJqtMoRQOD5mkEYrSOXcBCcu2W7kn02xJKnOW2cTzkPmwSMHAqAdJxsoIXfHmFd1+mxcqBTua
WR0e2HjWyx05/aQ9S559v+E/W2YEHzd9QsVqDWDM7EjFcedBCXpl5XkGr0Fbrl2GalZWJdBCJ1SK
OEUcZfFTYX/HM9W2aSvxWSZWN3kzSppi6hzQPQ9FaNWJtcOl6Cb6X2xIynbapFxS6GTA+NbF9N9c
d9thXqWc6rk0E7BJAJMQfKF/KjKEY34e8tf7htH4pCpuKJjHWcEx686YdxZpdzlzOjBYFg9p7V+3
fUPZjLzSbizoJyKDFUlYFQ9W+kJLiEGsddFoWrfQQf/fLCZs0Lj6foz2vJLtJn6U/TfTdc8pt3d2
/7lp9g6oXTM3Xan7NE6q4qF6NNDxmvr21Zr3Up7IGg+AZi1UGcV5dkmci8C++s6exn/qudgR71CK
cSU96MZXgsCYx7pI28VM6WNDnuZuDk1rZ63tJTqzLJ99t5cYyRATq+PJg9MFDCOD1HuMp215R1XK
hgBCLz0LfirNM68/ym5frbWP6uatBG6RW7UTA1p5DaD35tZz1JabNPII+QcW5aTulBRLTpjrKBns
p8ordr2THO4Hlm7myn7VZoFbZCYKVSvrf0g76A82relGL1eiVogWfCy2YV+T+eAlz5WzrS5Q9RBd
s2jYRHn+YPr8NOc4JnmGbUX3LaLBieFB8L9OKH1meQ3UQoEmQosO0EQjuKgfUaVG06nbxC8Lblf6
34+kQ9UyOqc43cdF873Mg/QZugX9tlVVhQ9zFHjYSqr8gRXORy8Y5ihjI912tlEJqdyOD2iXXAq+
/mE2o7lrw7o9FMbv+/bXeKSKheqtCUfKEsNbAdullnHqrXZlaXVDL7+/Sy9tx7KmsVz7mhpsl/A0
Kt1yxSi6l14VD8V4YgifJLhj6oPQmOadUdbfrOLaecAGsAvl3sHxXyc0sZZzsIMiyMqHNeW3io4y
odkxCg8ZX/I//nwVrR3O7Pe2pVDi127pZFY53pXxjm1WoYVL71dLFMP1/vCLr//zYGIFqgaeawpI
O1XGeE4hdC8TFhLbDz0CKNf82YjfZmwB9z90c93xIWXdDcinWnUQ40NF/Cg8cSRtsVJa6YZWzhFG
kVPfyr3xHI+O9zGY+/LDBEzst/sTv52LMHPrvx47D8TIEwkTQasLUgXtuejxhCS+gD/i0vMsrPlf
nzzRYgj7YA0PcbsWwkeVZa/j//9RIZ2ncvxcAs0xtn9deHJGTVyw9eHQH5NVVIrOhkrtlRNk7yG3
xjMTJdiwXRCcUbGGWNb8G6qCaXApBRxeJeazTVGeIjxk8ieZJtSOya7O593AfrggpM/mNaTrUgv9
69ZUBdl0dt3XlosPirha6O4tNh1k8cPNrLB01l4/btuMqmAbDuh4A8lyce55731htRd0oZP27M99
x7uZVUAWoxRijU+L2uiS9mxxSMOwJom/QQ0NZK+pkfi/7n/jdvhTFXczsaoUztjOZ4bXBNv2Qmf6
5LTBvhDVsUufGrkGLtHZavn9Xdp30oH0k4BQqMErx3rpmRHHV5tYrFk5letWXEkCdkAY0B7EPlvQ
Gkyb9sQT/4mB6sgv/X3eVJvQDlgVJRs0BaSE+wr6htga5e+s87Pk2GSJqFaqe52hlMAnnFMIKMbi
TEy0CUrXk2FNPbm7v96L79yKCyXMIb7e21MxxWfwECUvY+p88LM0vgx4ftgPgn6+/xXNf1CROOij
p3Y9m/Y5Y/7FbD0cIyR9uz+25h+oQBxcQPfgbs3ccyynE+fge8yKN0/SXV/lK7cMuukrByxqTXk+
VEl3drlNvkLj2f81Gr39uu0PKGENFw3Kngb22YE0QygsiMM0+c/ESZ5YuSZWrjPSklLeRZvHmyRw
zR5KZiz75pbjqUr93x6keWkjNu3nILj47yf8oLOhDzCAy3ChwC/oMXbX2ONvP7pbVJWytMmE/t7G
ac9sPvsfKRqKswMUY8Qp+N7vrSg/rPUS6lZaCeZxgjZPM0DzIx4/oxcy3nQdgz+gBHGZzH2OeypQ
9rfVzqVQOU9PGUKs6j7ddyLdjqqCdIK4N0SyqJWM/TCd8rGPzzK1RBUKPBh8BYc33wU0r12oZNWO
CXkLyMqVpF/DRWgMp8J4aM4N2hZuc04Tm72Wrk+fjQatx/f/nWbnU1E8IFJMoEeMt0SbGx/wkr5v
eyBwxd/7o+vmroQ3JD990nmYu9c9VumDb61AXXSzVgLbjwse93HnnYNgfPbm6ndvQvvGpn50f963
2z0sqmJ1xFzGjpN6zXmkE8ikZehk837E6W/kEG/oQtI70QiSJucPKcjRyE+9jwdfucacobPb8vu7
pDJDPbxIpIzPRRr40EnpMtl9aAM36La8SOH/KVs4MdvUmJLeO1etBTVWe++S/uJbycr66OavBrvT
Esba1j93wjZD4ZkyDDK51rGiW30l5BujnSpKvPpcVUe3POF8aaxpTmmKNJW5yO2drhW28EGqXM0h
GY1oTtIXZmeHfGbf+qSFCNWadLZm51ARPbnoisboZv88SvsyxU0kJX1sKChGim6lBtGsgwrsmbAP
MdYPPoQ70DGGBlcvr8M8sbe9moJmVwlwaTQiqMTknzlUU8KETm88G45mszE9qeiektjSJC1sVPj5
2YLwoFOmlzSt9/fjXONJKsKnL4y2Ancw/HRu5a4o5JMHLtb9mE7b0qvKcxTkaMAUDIJpnKTTyZgA
exKjl+ykL4bo/n/QrbESyk7Q5W2FnRVuBLA0n/wE2yD6Y7aNrsQacN5x7lZjcJ7m9GHOmw8ptVac
U+f/SoHMx86hS0lw9hzrqeDmLsZbbWfVP0CLv/IJjW1UXE7WlmNDeO2fp7w4ycl5EkG2zXVUHE4f
T1SCtCA4G958yozmlMzuviFrskcaz1RF5LwYdPSiwswDs/iWZUMEzP1L35YrwGadYZQNNM89D8mg
8s+1bJ6EaXwSzDhu8hgVfOP6/sB6htwvZ4FubJahsdlYY6/TmWX5P+82xnKe26AePO/M8/nVKeNv
Ffb9nMdbbtrBUqrEkl8mttMhqZ3zYAgLNuxwWIvum2XJiDeOgyp8JTVimogc/hKzNMWFaFM8GrVo
PlB/tHZJnFv7keZf739LZyUlaO2gaCFabcJKA/9b5623kwH7VhTdJmAI7KSE7ihMkTQ4sZ/9ejym
xDyVMggBPl6JLY13qqAW0tSzi6d/78x6O0zMYldl00pGWF41biyDCmlx07LoQTy3bFh17+eh2QnX
uXgWLuXSMEucGlfktO6b8TXmpK8+FrkhyFuHlpHpZdPiqCRFtcyIJIAXnD3XeqoCN6J++cSN5rBt
eCWybYHzieMM3dn3rsT82bZPdfN529CLu70LvjGfZUlMzLyGDBj62/cGWBG8bk1pReO1KvzFTAgx
XTDbnB1yCcpP1fQcWz/vz1znUEpcm+ZIx8pHQBiDG2F1L7zamO5UBIyApI0x1agY2WAVH5LKG19z
SeNtyVQFwPAZT85TgYkT1IVdFodzv6Zrr4sEJYZxmIRaMR/F2cUNxnAUMRH+iaeBYf8JvCAts501
N5YD8KrZFv21oEktfhtNVccr/EuaRVFBg3jJEfXIRnaZOktE3EhxX13m2zK5ii2hpTEMXQdf5XMT
2mb/N+vntfOHbuKKN82A3MW2C0I94G6e82DioRGwtQcuzT6hwkvKtkl8E/LhZ2K1cu/3LaTk4rQP
2WTmQPyXXpjW2Vp5rbvbsJWdQnZpV3SxzS5xDknq9NQye19mLxb5YvPhkNOnskWHSrIJ8W5RFXbS
Mcg01CP+HLTkX8WQkDAN+NpFiaaeVIFWuSPsErer7dnMvDDzZVjSX0V+CdjGWliFWrV9mogmhcN6
xfylmDJ350wZ2VZoqyRYo18brCur9jw1f4cgjxK0yG1Kfirul0PEmoI6OT6PPqBce9Fxt38IGgDi
V/ZUzbMdVeE9uD0HTqnpEMmQdwFWTERz/Ena/JXIGfTJXVhZ19LNj3797OXbsocK/WlkM9iB6yII
XfKB0OZIqk1QYAtAqP/ucwFpJsc0Gbs0Lm55ag7N9oTvE1P229baUvZowOAttDv043nuGQ+hDIrG
5Qbc/pvWWwX+JDT27bRtwPcJcbuAlx+8mq9kVc31iMqHxGvLmPOhjc9WTz5A6XgC7dlkzocapTLI
vhuQr97/D5paQIUBZY2V9MmY4VoaC/GUSm5Fgpv9YfDLeiUsdJ+w/rvKaWXHLo9jdkmFd4T7HkzD
eLSKTYhbOJGSWa2aGDb6EGLoXvZhUtJ9bW0idMfQys49NBkExilLLpBsIOFQeu3JxQ3h/r7pNbub
igcqrGEqcy/GNYsswlHyg5dvrOtVFJBwYy8guZFezBiaTP3P0tx4XFYRQDNoqBxWYNK9Eew8Pwhr
4rz0Xrxyn6nZWlQMkJH3dmzHGB6RBS2jzxVzQumc+nTlGUzjiyoICELuaOmxYRg6SLTqV4/Uzk61
tDYOvyz1u8LdcbtRTAbxz8Lv942gx0Ta+5pv9RilHsqyygPXSJphWfMvIi6/52X55b4z6gyjBGkc
QLWtaRN6bgx6RNF+cIg4NYZ92Da8EqR2XPR5xjBzg/0Usn6i85tp1itOo5u7Eqa5K6bRlzK9ECcL
vfZgi2srXjdNXGVASgy/RXfZcnds1kcfBBhTyz8ZXrViF00OUFmQAE/py6HPsktPSCQbZ4+7s227
k8p5BDk/CWeBL46C/bbzogjFSFe2J920lX2VWWifGssRbbdof4xqkZJ9ngZv902uG3xZ5ndBVKbO
QOOmjM8pyfd8aM+4E9g4byU+cQFg9WmLbdWuOnA5j1bzgQ2Dse3CQZWRs7jR1dIu6DnLjJPriGhq
g4Od+isLqnFzFbMl6tjwOOXZBQ1mhwG9AgL1X0rWbtB1ZldCNAd1MQgezewy8h6wLC/0oBN1f0V1
M1cC1JgIXlNzGMYl3s5j6S6Ht+ONY5NhfBWJFcRBHzRZkVzc0Y+SMd6jneo0BuXp/uxvn999FXdV
gO7Jjec5u2R2GUEmObSylwIEMuDYAGzps+F8pHLF9XWfUgrisjSTUiK4Ll35rcCzW9LsQQ8SDt5n
Zj4PFA9libsp8/gqEsuJ46ydeZVdHGOK8O597lJzJQ5ue5KvArCCDg25JRuzy+z/qtP4lVPj4/2l
0I2sxG9ZyMY1rAZiQab9xZohcNxnkm/yUkh8/jfvTAyP3cKbskuSdn/ZLJ1dMAW//LlPVvz0dlHv
qzAr00xd1s1kIZIFGz4nEXjjcNfUhmb1jbTfh5ac75vpdrz5KutRI7p4TAPbP2ez/YH5yWmYuo9W
t4Yw0Q2vhDMtfRtqRBKrAKLtOrMjgYRU52vH6GUT+ffm2FeRVsxpDFATIQhK8qlJTpPpht24d7Of
942jG35ZnXfby6Lmy8c0pWfZ1D86w98VrHjiCT841dprsMZAVAljUxIxooGfns0YdyIBEWHiVwRL
vUatofsPy+/v/oMERWbGgo6eSyALPIa3Df7CExFWrXe4byVNpKk6cnE2glm5XRYheJiH4geduzXU
tM46ShB7js9bO0W6LnBJ4sZlKNz5sbHL4/2Z64ZXwtjN7apNmtI/W17yVFjeKe3ojvpxdH94nWGU
Qnko28Sa85GegQ9LIpklPCq6fuX8oBtc2YOHtiCSJR7qKgHYeg+Vy90EIqotU0dviBK3RW/NvHEC
NKC0l8L6Yecr9ffNWWPYZTd7543QURhT7OxoDpu+lC5/9gqxUq/dvvDC0Eqw8lyYzlyhncV8lXv3
0B7950yELsj3zROkJu8v6c1owkeUcG1J5SP5u+mDifZxF63dvB3Eq5FJyAKHpZhienTlFKzi0m96
KL63/P7OXgtzDa6+0NXVtXgWxmsY9NCdlW7v24AqDL4s0rvBSwgygtIQFpszkKLnoax+ZTL07CC0
Yyfibn6yvCnMWb0Ho5TbtztGMwA+1t6WdP0qahE8cxtHaquTX51j/+jt0j37bLy5RzQLfizA7bqy
ZDoTKlHY14Uc7Axt1vl8Is2xyM792pFMN7QSgyRFMQQot32d/GxXZ1/t8Xuwkf1KlVOu+mmshIPF
kfN5St9SdPW1HOxXm5ITAlGJxKCPBfdN9ChL3xYRLunnT3Vpu1uqL4yuBKPsZd01AQiGpN+E0gVr
VC5XKpbbKcRU2w48J8jTEVSTX0VnRM7g7VEGr7jK7eg21UK382K3meoJGgRBV15sp6JRAunph9iV
fpg77loWuVndwTpKVONZrWhZgb/Qj96eQHCNvrqiO8rhgQS7aVw7pun+jhLfJA4qazJ99mBa+SFp
DcjyDSyUQMkOjK+hlXUfUfZQvL4EeKtqkSDyg7QPE9j+e/8B/3BlTXQxtnz3XZKqOmOMO4IkIasX
h52s5HNtXO8n89tDm2qRDfYukjTcYw9zNj0OufNaMWNv2cNKS4bOUZXsULY9y2JhgIeheqjdB7nW
WambtrI3o6KL05zGoKSwf6GiLgUBkHNlf9aMrRbUTuzEZOQB5my1r8MEft7c+glgUnTf4hqTqN0L
BEoW0+TA4nhEL/aG13aRL5r5cH903eSVzTnA+285O2jdtjJvCFsvPaOCp6HZrnHGaHydKr5oVXzq
MvS8PRi15CcE8XgEG5l/BS3AD2gnrh3+dFZa/t87l8eFQddTG30p/VC+OQX5HFvx6b6JdEMvv78b
Gswr2FJAf3G2G0BPWxG57hr4Tje0kggAOKVtDATDA48H3HbUswyHpt7GUmqqbKIpVI9Se9lQ6v/H
2ZUsx60ryy9CBOdhS/agZsuSLcv2sTeM4+ESIEgCJMHx61/2W+nAQjOCS2kBoguoKqCQlcma/OTR
rnjKx3qLA+v9N3ecHTVftWg1r5Hiceaof1vuJAvL2gI9F8uY9q4D2rB/Y/kIBM9GaDBtJN2Fh2C2
OA6QLz0pVmSWroSKiV2uCaj517RYgALZCJ+GY7GltypMdguKmFDEGanzsxgeud8fAvBokrhNOiFS
Apn3Ingo4w6uztJd20zvYGiWvG/QZ+W/dMDlz5ZIm2qL1srg5DrpaN1aZKB5nWd8zk98UhDkJY+Q
gjzen7lpeM3F1xBd/WEk8gw8EGe1TBkuticZ7WNpsPQeBr/iVrfa3XJhkNkjfD3n1la6Mc1cc+1y
Xdy56ynJXMt/aFb2vLpjSsSWNo5peM29vVB1pY2+l6wMC1xC/FwlpEZbT2jttLzz39AUtcMEeTZG
rwONzzxfUnd2nxa6RcBocDldY3miMVXTOvCrV2DH82LNVlBvV0FUJ8u6BRgxfUTza9ctvW66GYkR
53WavERAaXJFK0ow7qqo2ZbeoTAxx2VlV4PWXqmLdNVh8oOP6GvcUxLB8NrBXTrcw4EVfeplB9p2
1p9saR89tk/F29J7E/p8mTqQzvgvQzQc60o8y3Yf1a6ltyV40l4YTi3+S2V9pWF/9cOthz1DZtM7
EuKpjq0il/yaL0Kox6lCb/LTMAbzsm/r6x0J0bAKWfhRnikPj8H9OH9tbJ8dokL+cz+qmfKbLrrM
vZmReZjjLKybK/HRk+BVqBdZJwauAxmV6cqDZKRl4sw/73/SEC90KeYBpA1VWQiS4cedPRI9qKW4
5MTfOKjeznR/VX6xT7WEvQqXeEThJFnV6yWYD44zP9x4G0LUfJp5V68CvqL5c9m7U9MWAXhGqgi9
7eew36pKGPaU3gXhqHAKgffyX+rAS1zPSYsiPty3vGlozYVztI2FSPn06iOmJhCq8I8qn7aAZYYQ
pzdBeHE5uXnTkqyKmtdmLj45wk0t0Z8Cu993w9cZSfFER8WEJpcMihiyTXgeyyFxKrUlj3grcbyz
d/RuiEWU1PdkXFwX0aEi++A1a0IEST3sn3yaEorPzfOG65nsdVulNyfuMIos4kYzvy5OiZS/qmyu
x6PnBUnL442LrGnFtdwMvcdhJR4u+k5IVDoBinSOGQjQ9u0nLTHPDfDFnYc7IY/VqanX07Rs3XQM
QUIn+AR1aNU6Oa6yFSmv8dy+1ECxl521cQw1BAm9JaJEoXYdG0jAEMq+RATl5j5OqhFwSChXFuGn
+/YxrLDeGVHJPGrgCMjIubp6UfRQq+rYeiClHuuNaGcolVp6i8SgekL7BYZyPrm/1KU6RZfg0ft1
U7VHnthIQ8avaBdol4PPQVqoWKhDfg5ScQYZbflzTKeDeyTAWGx8x7BdvZsh37iE440eGW+rLlA0
L0BiSr0NOxk8W1dsBhjEU2MfFddhJmBxIek6PnkoRVkBXlEVwAR1g3f4nUdivTlCdKyGIidO3EHf
PoydOjIcybjYYjG4xet3wpTODwoBr6aZSqzGFH+UdlJ6lx6UTTH/7LFTZW8BF027V/PuIo/rWsVx
nlW9yFZ4dxVOR6+pU1FZe2DBeGbQcnU4dy3pBMgYVyparElTMpE6YVds3KYNUcTTsrSvpNuMNeqo
YgIPPASC4qTrJT1Y1NsC5Ru2rI5jb/MytIt6QJWzWadj7czNw+CV9b4coYPYFSehYBMY8MgKVcc1
UKlf0IvPItBLsi0VPdNP0Jzbrx1WlvJGyLZIklRV9w0nzupwPwaaBtdceuiWrhqZCl5qzsmXKMBJ
OSEAwYw7x78t/ZuQQacyaokV0auK6GUizamONjanYfP81ZQyWcp3bUmvTRhny0I/SxRG+mhnxVPn
PZ1zyvyalf5Lg8vnKe46+hTP0j3fN7vBefXGFCC/aVN6IHhqwa4RLjzL3fjPRKYMSmVf7n/ifTaS
W4X2v6Zv14qXo8Av8M7L8aZsyj50YdIexuNN2xTdZuvv+18yrYTmxqMHvSC3gqLd6vxWlZ8szfeq
ZBuHGMPgejsEa+yIeRb3X6y2TCz0FY7sg8U3TgCmwbUTN7Q5GtArMv9l7D5AgC5hY9rQX7usojc+
uN04Kbli54sYFPH90ogkqKFG6dfVFsrC4Lx660Phj3Lo3JxfVzmjr3PpD6XFtwqQJtvc/v/Gc23V
rmtRRxBpnY4TlExw1o7QY3TfOKaZ3/7/ZnAS0qWPYuxN34NmuO+koetunB0N2VfvdqjjAV32U4lL
QvNVeX8sGaIK/Fu08zmIu9QCTeC+n6Dl39Ve2ll6CrHfcckz6NPCMFkUPnp/eJP5Ne9dZFks7or3
+5ZN/TmQo53MCyOQ+t7sbTF9QvNbHEvLEF397BqjkZP307GFXpNVbBHyGg7xeu9DiJt+nLOeX92O
gPMFN3BXtJnVDE9dGZ+Xej3sspTeCFEKCEG1N6m1sDqp6TFkaa5O94c2bNO/OyFcZjULygjMAkNO
sg5i6NPcpeMWHtFkIy39NiHvmegR3bhr4UmHnuvF/Tek6ogHsJQ7Ww+mpt+h+TLqK7zpZ/wOtP7w
8uhtYREMO0hXiA7sybd5O1XXqGMPnt98iDg5qn7rVmBwZZ0XNUK9AkowCEGgqs+guXa1oQRVVfxS
R+1pDNAx3zbf76+0aSE0b666NZJeNKLK7C0/lR8ktj+dqqp6DZfloVq3gCemhdC8usq9sGLuUF0F
AN5po2Yr7W/sV/d/hGk5NIeu/XJ2lYVELFSfdSF9bSBm3nng+rw/vuHUooPA8glvm3l5W257OTHK
j1FDT2B7TFUePdz/hMFAOhhsLaX0R7HwqyrZDID3OhymON9YZIN9dBCYP/ThnN+uTDwePyweAyoX
upK9vQvabVu6RHTJCPFWzopruXaJHMdjBFnlEeDfETTQLPwR2eC2H8J9wUmHmDUWqxrQzWHLguyY
jzJtldxYaJOhbqvzJj17LFeLnHAx4zZ6BeOIHkXns8Sl0b7DkY4gi6fWwSUZh3c/777VLn2wLf6l
HLfqR6ayud5HoQSz7V7gEFCiZD5bcSJknYAgPanL4uA2eUIhJGW7bYLj38a5w7RzNdcGsb2tKHX8
FxWea35Q5eW+Rxgik44no4vdt7zhxVWu3bFNojj/Oi/+kdmQgV/ijcm/u+DAlN3qMm8WvIMYySwd
LPhUfuNL5ixdMuYvO34AxtYO2bM7tTyI8IDX1ZCAj0F4nOYELxaFu7B0IaO6xHxpDvs+drPimx9i
9TZZl9bmV2AHLyVlF+gTpm37jyem16LYepN8d63xk7S0zRdWzLfGzpcw54dVFg/d5O9cidsKvfkB
jCqndq0meCFY7s4RKbdU2s1bRBWmmd/+/2b4IMTZq1gt/wV3TpY/qF36qLCI+99xqdu6YejiLOnW
VkI8mYxwuPtLapqy89+hl9oLwiYUsMiQzvFVbomymMbVHDZCmc63BKbsyCIpqEwrsaXkc3ObvyqA
sIaWiFEEYv4gQNLIqQI7NE/xiZNVf6XIBcQb/xnIBytY99lHh351ZT7ZM5Xs6snqqUV1XBZbRZB3
Yw/AoJrrVuBIDauhYVff+jqA/noEYpPZ6yG0LyLaSMqGZdAbKZRAMFinAlzXwZWo38L5d9e20TFf
AYMYRRhN/MqK+LNrW+pQrHQXLQAMo3lpoAZLCMAoro7jJWg+AG/+t/vTNkTiv/lpacm4Y+FaycT8
hzR0TmsROC9gTvpy/wsmg2uuOrt1VDMf/tQG5aEu8YrZb9HnmSavuarP7GaKGqxlLyow0MUPc+Gl
Dov31Ithdc1jwTZFCLvV7Wu/evFI2CXgkz2tS//zvmVM09fctnIIlfbcBi/4EQd+e2QvSBKvuzTk
gX/Wkqw/eBNtamyaaVC/aheVj9HfAlEYpq4Dt0bfamTRY1HX4AHFc6ixJPkmHtmwY3ToFjB2Y2AT
Gry43DkBT3Rq+C5uCthEy6RDbUm3QA/DVbHmY0RAEdrFzw2rj7tWVIdtQZ5+jsoJ1zox8H+pQBvb
JL+NYov2whAfdZXoImyFQrM+XKk7DfxoO/LJ8h4tyDSib/Gw4yc4oc6YvFbOuKBbIbrIejx5vDjk
7XRxHLVx4Xr3TgeZKm1TOig8s3ICeaHHhucBnMXTFL8qyz310xac/d29iU9oWaQIHb+tF/SZlZ77
wYOwgQ3iyNaRl10G0ndnTyf0mgVoBvMgMLGAClRW/DCxLZ4Nk4G0HSonZnWKOmUGzopLXX2W3WfX
snkaoQN2I4ObPnEz3JtDWbEsAKvUaBqdZPBEwRa1JD5SVVmJDRO968BYgdv/33zAurHU2o0TXyqP
AL+w4JGHW7zbt0N1/uMwXPFQ0kpyKZlUifS8h3KWr4vfnO4vsMk8WlapcRllqsEKlACxAAbgH4SS
PO24B/zKVhXxtt//OrLBRFpuaTs3Ql+BW2ax87uL8+SmH2YBW8vC6kjFR6e20mjc6qAyeYSWaCRQ
B8HKGwbqPHaOS3kGe/ShJ1vHNoPBdKihNZNKUQtMvEG4Pqr8VwPZznx9IXyLbfbduOeEOthwKr2i
L0asOM2fSfy9XCEg0n6aaQYqsj33IHzi9uk3WxZpGOpWUPi5LCRPLVUd7Fak6Mzc2FOGFdBBhwQq
ryqyWnKpwRhq43G7BeVSFBXH+1vWNPzt/29m7xfLHAzo3LlMVnMAYWKi7P44qF3wGxhH8+claIvC
9mD/aJ2hoAcQ+uQdlpjtnL12QmwGVYm19ND8HYZHewofA1Ili9jVjYHZa/4cFSpGEybIFmpoN415
dCAQOU3aqsd5a/5xfwEMEU+HGdLQiUPq2zQD5vYgo/47C53/7Rtac97BggYpUOBFRqzu58RmsGjg
hWMjFRg2jg4vJKh62jgTkYuq+hRdpIeB5Wkebu1Lg1l0omUq2zySpMPwtyOc64Xf5bJVuTCNrXks
eu1Gn84j9jwrH4O2uoB8YqdVboHujTvhSY96qsG0meBf/Rlt6kHUPk0O/XR/SU1W19yV25EouOI0
ox07M1Q5KwnqKLluoJtMlrn9/830u7Eu6BBG5GJBbpCV1qELdvWUOaFOsswKCj3DmdFMhb4zuAmo
hFX7Orp1wb5b/TpbG1cvQ0rRGZfBCEb6rgoRcdo/M/qZffHULa9h8ev+ApgspGVfW/ohsExxfOEk
/u22xb+s2lWXhYU0dw1GUq/jCOOLJk7R3XpqQMu5a9Y6gNAqRtrYVXjbNr045YX1XXbNlhSYYU/q
yEEC0lVG+rLIZF8dBVoSgIO7KrUlzmAaXvNWIGgDNcV9BN0p6zTnwQE/5pjHO+OYDhW0cuWUIKUt
MqqsbKFdSlRxCcetWGOa/e3/bzwK3NJ2ELY5uUDT6hx4ADLz+YGSXUhsJ9QBgkEcLBSiJTTjLQS5
07id2BmNvmDW3bdxtAQ71qIRSkiehX301FoU1Buow9wf22QaLbuiS9CxQYlJs5DJdEUjyMy6JCdb
zC23S9s752QdEzh4dY3eGMGzqS4vpJtPAZkT2kC2lsZfqiaz5q1eO9MP0Rw35LFduhGIgIJySgXu
dSB8R/vDsnHANEQ0HRlo92g5gVxodOmb4MLKRaY2Tpq0KD7BDFs4F8Nv0AGCBZ972xo7bCRB2EM4
cfeBT5QdBKTYT7vWW+e6LYgNLXSByOzRKbUK71CAmX7Ot9R7TL9AS71hHtprPQRIvWBT9GuaueOP
yd95HtFpq6POGSs1wBHAq1uBbWuo09a2NpKKaepa2q2kXbIOougXcMUkdKkeqqVL8Vpz3md4zYld
IYqphMjsxWL0HJLqyXHhaGI83h/ekBJ1iGALOQwyDX50EUP4FAwhlHJZv9MyWrodHAWuVsBLLoO1
goJmPUyAFwV0CwBtMrzmuWLwZptzpNzVDYAdy8+O7yTtNGzseINldEjgKsqqWWM4FVgSrgW1gb7d
AvwYZq4TIfcqVzkEs8lFyvoBZZ/ncRz+WKP17f6amobXkq4dNp6wVgyf+9ZHYYenIbBeJfE30opp
eM1Xy47ynocLBZd6+wBo0amcigtwAvuqSDoXsvAJ6tdtEF3iujnnQZXlZKtL3DRzzVUlq1gYzFN0
UUGcqUImuX2j4twnsRHqmMAZtKc+aWR8QeXuYEEeYuT0rOR03LesWsp13NUZ7KWJL1HnPq4iSL2Q
PPZVuBFobsv3TsrV2Y9j5kLmNqhjcLH31w5PcAs6hmowjrUj39g5JpfSPHaE6JEVRTDQ7UrOu/Hc
eFvtwYahdRhg19qBL8MyvoxOixTbHtXQbhjGNLRWWC6DFqKpPo8vU7AcZsc+LtVOV9KRf47XUikU
bD6OYCuvZKJY9VTTLWykYUl1DuRi4GSuWAdFhT48uDEYF0a8TQR4K/7n/pY0feDmaG8OyBOv+wEo
uRg12UcangMLLITFqfX3lVd04N/cVB2gwVjUOC9PfTSgVjqWO+8OOuyv55asigG2p5P9083tY1NY
f5Z+q9JrMo3mrWvVWdNkw1vRxMn4R7/qk2F53IcZdcL/53N4Y/nQqnzb5VjaCdSV1TRe+mEnYZ9O
7tbbgN+xsCmygU3nnncXGe6St3dCHdpXtW4hWcehADD2fXdpfdCjndegJ94+X9WBfWVTBUrVMAsH
OKr07TMonTeGNiQPHdZXD5R3Xd8jeNEVvioOuKQA1bduXBRMw9/20ZsF5VIs6M6EtNq4DP0nTin5
Qbnlf0GPV//1vreG70d4Hcon2nYS63wTSYjbc94viTeJlybIwU02H7poF4kfFvkWR9/8EpRvXIpT
Kyjj/Ryv/8QCqL/eqtEZgrEO6VPoGnJArEbBfKoOVhefws1zjWlozWNnFIco+IHiiyO85fsS+NxL
UOLq93QSwSzaadhltOjAHUKzPLBS31pTJYpTE7cb+8cQb3QAX9PbHkRDCM0ayrJy9Z/GyUE7lHyU
lb9xAHnfQIEO3xvbMCzrcWkvZVQ032doAP2gwLnuYqwMdAAfUThUKhcKG0MXr083bOWx8qpdT/RO
oNPCFX68Fr2HTBXGNJUxewgk6hajtSs4oHLz3z3vQXkWsGjGMlk7JxEsqb02D6RYTvc99/3gEOiM
cGGpokbVVGZVM54aZ/rgF94ZjFIbZVfTwt7+/8ZjlfLmvIZYVDYP4FXB3ZK21mHfzLXra+73kSMY
hs7JcCDgxa1DclrmfVEz0Dna5qF0J4fY8UWsxQHh88ENrcTmW7M3GUbzWaueaRFZtsjqCSjSfMVr
bSOCL/tMo52GUYcG0YDDZNaR2EqKmpAkGOKDw4eNTWmYvQ7ZW+uORuHq40RP+hTESBdwkmy8NRg2
pA7Z68spKFH/E1nr9hmkdn4uS3mUdrErVgY6Wi+CvjWK0jDNQIpzKa1k5vLXag2f71veZBjNW6se
7xe2xOzD6MUu7ITmZGO7vx+FAx2xN3orWZzYEhld7UPgT0njKJ6CZRGXtuJ/92f/fm000LF71Acp
fQyBrywSX0f7I3W/9MEj6OCc+odkW6wO7wMVAl1kni5SdHwoZOb33kksF0KKLy5ZP5C1znBoTupJ
Zi2t98V+nb4tbihx6hYPMwuY3C4VTuIfrK7f6h8yLbfmxVU5oP1bYbkdnEqSpuTecerBDnp/OUyj
a26McnEu0d6M7ngl3AR9YiJ1B5tspHXD6DpwyuOyWcqulJmUzslzwvMCtcv7EzfsVR0wZfdzs+Yh
ExmL1Gkc8LxfrV9bjz/PXvD9/icMYUIHTU2lD8w9IXCHDqwUTQuuevGzzZeXfcNrftxOTjkD6C8y
r1YPC1pelPBAWzTvW1kd1ld0szN0CtHfb/wzHochn7UlH2Ky/W2532Rcb12GgPWryHpoxU9QVBEU
h01+buoN0xiChI6WovboFAzIlmwtXqjzMR5Q2O1fujqzp0vR7oujoXZitoAHRYMZDKT6187xP5a2
eL2/su/zEjqBDpSameeMVl/XWV4t6OHgn7jz6qrPncvSWa1JudSZyKsTerRr9ef+N01rojmyz4UV
4EWeZyDLucx2A6LF+lMX+OkURvt2lA6ZonDgOYJmdgZGCvBQra/NPry1E+hgqdqx80lGucgCSI+W
dvE1L8lGNjYYRgdJObaK/SiIBPaOglhJiz5btuZW5pLyew1e/Mdd9tfBUl0TVf1ag2ak6tuTKsq0
HINndLWDVqvb+CU39/q7xhnoVG09Xjv4UCo8BIn8sQziD6Cq2gjUJiNpHo0Gzhwk3A22JQxS119L
yA45DQ5I4RZDhyEl6yRtLfQxQQsGl3BpmS6xfa1xzwCtfdp09XEGn2rffBjVVrXZZCrNtxvUHvIo
6kTWKHqswvjYAaZ4f6ENWUFHTYm8cJjnYhVA7p4y4Mr44h6kvdWab1oJzY8Hf0Fzlot9FPUsRRRM
huhZTf8u1UbR0zB9HTyVlxIyRDniREx4NjTFoZD0ETTvx/vWMRheB085EY1tdOTLbOzyc5OrjzFE
vfYNfSsMvck6UKOZYzFgj1p8iZM4nJbT0Hb7oCSBzsvWuuWg6hET9yPxgLPFQTDnVG0yLpjMfvv/
m8n39dC2q+XhkhqoYx/fnorDw2Dv4kd1Al/zX7f2fVuoqcl68dGNvnvLU7u1YUwr6v535msLNQ4R
W00GSaZDWaB6ONYbUcc0tOalNctnJK21yUTkJf7QnZZNYgWTvbVTM3i3wU3XxjSzqvCpCYM0b63v
ot3iVDbNXPPSoBm9wpVLk8HsB2rxU7m5UwxD64Ap0RaTW/VYyrF+DYL2JKadm0RHS+WxCiZSBTKL
Sh4lLZ2+StGKxFmirc7J92u0ULD5717paLm4XeA1GcRVbPmdFxRktC9e+Gsuf90PAoZ11TFTkWtT
4NLnJhtatGFAINMa29OaDxsp1vQDNDfllBdTgGaJrOZZxeokL36PN07R7723IeViONrqsKnQCRkN
oDiWMft19FJFrjR8pcszcw8umrXuW8m0hzSfHQAwajqFZOu5/EvlCpr0xT6FzEDXn/d9PEKv4W1/
TvRRoUMlYFbarbvoYp3gL+zULOkwLFhgb+JHd66vleUdoEGz8T5vWmDNce1YKLetUN6PpHtySX2e
AIzj1M6ilX0LXFDp3V8Bwz7VkVNkmQQkix0EZBAyT0WZxDVNIm/n7VfHTDFnkbMrEZRn93exvDb2
l2oBjaiaNiKzafqaI/vS7pxyxfSJ/FAFH2b5Kyj23ar/Ugf3HGeYFwwNNhrevDjLkxg+3je64eyk
I6VqkI/NQRNg1tNn13ts2m8KMoXdztijs6kFlueHUQGjN+6jZX/m7mGoN7alwWF1JrWq9aqchogK
pPmRr1HqbQqYmVZSy7EFs8taEtZmbSuvYTCdJuJ89ML29b7JTcNrebYAM2tN21xmjQO1l4ClNq8v
g0PP94c3rajmrpEnp6jyJcuKtkaHBbjZafAqW35wSHG4/wmD6XWk1IC7umpARX4B08zZ9YsvHRf7
9qOOlFoGNLArb8DRqfmOJmvR+kmrUiq+7Ju55qSgPeZOafUQifZYHDzM+EM8xn3T7uKVcwKdOy1m
o4gq3J4u1WqxpMsdJ8lX73+knrbY2QzbR4dLEcgQWXlr15kPyoKA/iln6+J2+55bA109Ho3EyzRa
sL/LvKQlVRpNe02jZdipRjWEuXCr1QkfiGRHexlByrr1Cv0+OQtMr7lt64STX5fI4FRB5l7IUyj+
IVwcpAKrbDfhU8EjoZda5hsRyLQSmiNHduxDM82pMwkCkg59RjQfDq2/RYtrKonpGvKNG7JZtaLO
ovpj5/3msXfkcji2K73Go/jQlGES8PClhcSlrJYN3zaEDx1XRZnwVzUMNZjhoz+ehyNLd8Y2EYnr
bj32GMKHzqwGBsM8XG/xdfTooXbjH05QbD1jmMbWHDwe5CJRwa2zoo5TNs2/w9Xel4V1cBWNRlyd
KbpdPbQMDjE9Tu568Et+uh+aDLtJ15cHYhms/J6HyIHdNDnWA8ELZwN1ln3D3wz25jYNqT7W4Ek8
v0zOcpB9eGnb/lyXW1pLJrtrzk1WV3meI+uMg3N/fpm2jj6mcTWnXngMjv2gadHSeuuctdBJ4kDY
YcMoptE1D+b5DPlnjlk39vKjooId/HqtNg6EJk/SEvHqQ2CBAk8C4foXqtBsauHC/mhNv3YtqA6t
ioSbr91Stlm8lmjkiYbDuIxPFjgV9p3HdWiVVfEosjnqL6KZzmVlH1av+BTH3Uamf9f2oGjQdgzr
WxbOAmRHY+M3SV00duJE8bcdxsHg2rZZLYdGvAb/g4X3ZBAzH+kMjc5pPt4f/n1mdIyvbZzZHku8
pFWg9Ejt002q0lMHlQyH4NSd5yndgouabKRtoXAEk1+r+jxriU9TXi5tWk7LxsX9fb1PqBvGWkig
nXD6TvKXBcm4r/OkaYJj6A6AyfxvaEHgElaHsf09gzOg88mBew+FVySVu2+N9AeM3OFrySrQonTF
GCW0susDY3RJSBfvqpbhF2rZoGtcl5IIGkI09FI0kaIZfqvX3rA0fz1eOMU8rG4ZgBRxwNDxWeRb
9B+moW8Z4k2ontRa25PrwTAgx5tylTqbUnLvxiQY5PbJN0PTXo6yacDT5bMGxK9lEjRfBudruYmH
eDeL4QOaV5MYwI2p7/IsmguU4+xHyodvqCC83ne8d0tBGF7368Aep94r6dW11lPjkbSvPlIbr6nV
kPXxT2fzsGr6kObgQUXaEvmAXkML3FTufPHCb3J1PiwR9MSjf/p6Pe/7RZqLE88K2phBpJBAg0KW
y1ES6Mwx/6JApZ37IYAXW4QphsXX3zFGR5Wq7QH7JNKfDw3ebqFnR45x2NbP4TLvqdZBy/Rm0Tdb
jOf2kDukg+U8J4HSXCLW8SR9mc4TaMItnpRtvBGGb4Hqr9c9fEpzb48O1dqheewatvGhEH9Y9wVM
mUnNrMQNrITOH2q+RaZicEr9saPD0/dN4DF4kfGiHlpnUKfWLrd4BQzbTZegCfIhDJVV0etc94e5
qJKeNCmwx4cW78Zx89MttvilDQ6qP3tYUFyobIHfEdjnOL461YnlGxgx04/QfF/Ifqa+29Nr7/qp
M4ap01fPlZK4gT0uzs86tB/u+4zpN2hRYAbZjxxpS69WNNOHGRyBD7SvqnQEEe6eww+2lub/bIq9
PF7AXFmISbXpsAZrmai1u3Upzjjj7voheiGl6WIQ6MyMX/3S747QrJqSua3wwDsDpLbrE3qf+qB8
sC8tCMig83t2XPmA0/Oz500b4cvgFvrTC7o3BRS1F5zicrBKdDV9jQc0nOyau/76EtdLsTAZgH0s
9tLQKk7lrSxfNum+4bXw0aytsJlXhr/bwe2PTZvTJ9vCO6kal2njjGXYqfrbS9+w1ea3X2B1POEN
1NSLf8dh3Le2urwNg6rGVEFD8jr1YbKi3QfEnkk87x3+tuZvInnrd1zRueZXO/qwhnnC2vZAd/XO
WbGuZtNbC5oR0M55rQd58rziSgS7PbnsNLzz37nPZXljj8Lc2+C0xlOy/unzXXzYmPpfsQH8/DLA
2NCAQXr+xIt/rWDPiz3G1o4DeaCk5UNi45rL3z662pZabSTL265+J1n+9bwi7DIIBGZNenqgwQdW
/ly6h9tRcIuAx7DZ9ReWAYJdZR/jCwN4d/0yPNS474LAeKNAYvoBmrtaIZlteyhRFLbxyosMv6Kd
848Dtq5u68priGb6Q8uYBw2Ra8OvjfsRQjAp20fNZUF6+r/7Uc6jE4EiE7JvRZeA5Edg9JH/vB/I
TNPWHNUq46GmCpuGjV8C93NRbFzRTddc/Y0FtxCOejAG9niyYN5neQJ4J4U8ofrqpt25PN//Ae+X
OmEezV3BBSCgYh4Nz1zG4uwG3WOQz1cZVyDmXyEPErT0ZLvkyBkwjUv80q7q0/1PGw7FupzNAnLt
PA4Qh9w8m6aLpEjB8jqwrfxrWhvNoQOncEDTjvGjqE8tsL754RbVhMHf9LeSkjqRKghOD+UcoMAR
HkjUP9jlFhuY4TinK81Ubly1ne0Pz1X3D6egRHmN/U/1/K17gpLtRgo2WEd/LiE1+olAocCvqPN9
ZwqOTET8z/2VNY2tuVzZQ51Czvnw3DMnmbvy3G4+gJksrzkctxtVuiQYnsflIyoLI9RxhLtxuDVN
WztFj+Eqlqq+hbl4fglrO4kL+eW+RQz3Jf2FZCT+0MylHf4OOlyZ4+EY9zQN6v6hAei1cs/lUqZF
sIXCNxlJS5MFFDzWkMNItRUdEEUec1wIqzX8fP/HmOykORZrey8IY+x+O3qOg2zaAr8apq0/gNRg
diVFBfsz/lCXT3irovNGcjcNffO0NweqwfficCwR5VQEZkP6Ia9lEm6105kG19JjMaOVcbXJ8BwV
/MCoOFfumHhlebxvbsPe0V8/SEvmdrKs8PfoOkkj29R3i1OOtodB1CdwQkbTfCgH+eP+1wyLqz+G
tNJnnI+R+xBWzufK6rNlU7rPZCfNd5f/4+xKltvWlegXsQogAQ5bkpItObFjx7mJsmHlZgBHEJyH
r39Hb+WLGGIVV67yAoQa3Y0GcPocuiYuHcT4lDZ+6LVTNGb2GRoX+wpPvcu8XkCv2gbU/ZWgU815
5c2SVG7UdnKu7lKS5kGwUQ4Z0vP/9+w3zpTbg7IqGwvCGydKWuc+IF44oumOsUgu+KOmjYxkKLz0
1nPRNNbUz3335E3dU57KA0nYHdT9osqZ7ttmSzPQtDBaQKMsXTPXdZ37Wmb4RRZ9ra6NR2Wy1WNg
+ID+YtLOQZm6JcIPbwMQpJoPayWf1nQX6RAJ9PcSq6/zgTuz/6tWzPnsNhSIdgfqSMNGBJqKJL0h
vXQq6oqqcU6zsI9F94tlfhYq2+tDr6ARmvJCAOfjllp/XLne2zP9tisYdf0Zf/JA9Asy5BOdy0Mh
gw/LOG+0ALyvJgijXdfqjRcvRS1cZ26dk6Wm0E++1vLz5EzhhOeHdij/GZz0s09+q+raaDXeD9J9
FpxvpGNDktH71lWiRjS8LfJhHaORnL0tZRLTuNoOLpTtdGj4kQ8DdV/bQKB7IrC2DuWmwbVKWQIe
0+clkQ+05R8gtfbqSvpj3zprG/YAKlxPgoTtMq4yKoMAqIJdsBIssxbbedpx6HilNS668OhgzwMY
kMt+497xfZP4f7WpF8oqBYVJbPjI5zRP5G+3rN2N7Pf+AcHX29S7wg+ahAt16Vu8y48fCzQSzt2R
78LPEl9vVLdLZZOhy9TFbcXJdr9SNwf3bhf3V+Z38K7dXtv3c5+v96tn1BlHVQTyYYT2OCRaqg9g
nBieXLbVpGr6gBbInTd4ynOuP2OWYWp9Aco7rLrX27N/v/jwg+vKv8kStFjSyS+gyrbIT0N9N85d
CLirn38P/Nhdfra74N5YCy1yvWGdZkBI1CWtr1QQQ+QPKV5E/dPtn/F/hMvfdzC+3r0uAWJACbBU
lwCnadGqJ1J8FXkRkkIdg+BX6t+3qooDyqMkeckmFQ4C99uijjyexnkZu+0cZ/7WO+P7iCn8XC3g
XQi4V01GMB28mGRyilanC4P+YcYhOACgQEE9ELQ2sZdsYcAMe5ivS9ikagElVwY/7A5zjEIlnu/J
CY+ncXZMd1Vgvt4F71tuy1WCT3gBROSDIhxT9iEvt+6IDM/mvt4K36Rd3i6ykxe5frKc/LiwT558
XJNHVwwRGHlDWp384IObPrAUMG8cJEj6fNuBDEGmt8mD+NS2IQ+jLo6P9+zWP9iJuB83S0pDItW1
bXJVZASgpv4FbHJhUDtHkW/JHZiG1tLD6NVkzuqpvsiS3zGUp2mdHG4bxTS0lhzqeeq9Nsvqh6L8
XFofUJfeHtdkbC0ZjDNYGJ0srx8I748tiBqmTr4QtrGtmGat7eNsxLuPYph1MjpfZeIflFqncN/M
tbhWfkFovtL6MpM2dIn1yZJ9KPBsuW94bTMvRNBW7pqqi5WPIlwswCtL9qeZt4rC/9/6vZMm9R54
MGMEaGjl/cuVPSdQz9Rlh0r+EJ64F0F5GPjzMg8PdISanMVCXJc8dYHsrnjS31nfnNC1E5XkvuFr
aOdPLblAPSD324skB6COQlugp14d1wGII6/075oeNPQVKZ/TvHiEQO5GVWJwH73bPrFbyT0bdUNS
lPlBttO/Uw5AjV23+Ubx/P65zNeb7Wk2UVAMOfVF8C6yeR1ySJVb5CKSH6m38Q2Dm+pCOhL1oNVe
M44/sngcgq92lX267UaGTV3vtp9boIn8hfYvlv8xrdtzy9vIU58L3CmM5WdaFWHl76s/fU/LEXg+
ZwFbUdp2azIfyBTIOxyX6b5MoUPZ2Epax7MwOlQZXPIbem/F8Ou2kUxepKWJarAzK5vgRWtD/ikz
8jN16o84d3++PbyhuNVxbFcwDQ4UmHmzyrDmj6ALC9vmOA/7UoWnpYrWlbxeWmQiUX6d/CZyl88W
NKR2TV7Hry1ga/XqIKkv60A/qI7fzb4V9kP6OFfZxiWLwf11jJqavNRH2PYvUzvi/R+t9mG18p+3
529YWx2dBkZ9e4TQk7x4+RdApMI5iGzy4/bYpolfF/xNxcxlpqBXNPcvYAigIQdDdJSQaiNyTYNf
f9CbwQnAz+7IZvh7nXWRYKOIaotvqcT+/5LvnfSvg9TaepRW3i8w+vSdtFk8jks0IajyJrZZeW4W
8NVPUPeIOyhzJxzcBEfXXqPB+nbbdqa6WAexEZ7Xqyec/oW7eTiOKZjm+7DuuqhrnrvydXTtg9/N
8ZpsOIIPu733g7Ugb7rOd/puqC8Z/zbQjxUa71v5qyaP+Xxa1L5Q15vwi5VMYlANQr3P7wI0arL6
e4nDFOVbECnDZY7vatFu0bYMuM160I5cUnJMmTjaNDg4ZRFVU3sYK8AZu1fV8oiLNrKX9SDdbOMJ
8f9dEe8YUUe38YTkpQAOHc2Va+TyPLLsD2z4aOONnskXVZ0cH/CONuqC4dh2PBy7Kk6rO09+7tUS
pul5aO0Qz1ERQGXxbUcyBLgOhRMFscZCoY5x3Ycge52aZ3cL/W1I3Dr0rQXVl/RA73iZVycu2jSu
h2+FOtNh46RhCPG/4G7e5OR5Ni4XsawhbzwQsf7ZZxQteeRpOTF/mZaLJS+V9cuzPvFx56SvP+ZN
XspcmTYQiF0u0PvG+wSJHETSvlk7/x3aorQd/GSoH2wy3lfFBDTj+DmbNmxiSAC6DMoEMu05YCWk
hZ31OJOjR6e7tGrjLinCko6RsrYedU1+ox0NxoywiS6kv/TLg5sNEUm+X/W7amfj4caUO3W82dSy
IAXLnXOa5uxzmcUO+bdO0PCfrfdO60W0PPnzz77ZJ8lNfB2AtvCRFyOoBNCLCE6RLA6G39YAlGlZ
/qnnh3S+H8GDR/J1o6AxxIUOSUvrlKq2aO1TntNXyGX9srN5Y9sxDa094M1ZI3nbVRPq9yqaOhX1
2dZTrGnoqze8CYy+c8dh4cNykXUQepV7F/B1Xy2gY9C8jE4JMN7TJRd3ffcprfcdPPSm/6rq3MHq
gumSpo9WYMd9wY+3Q9lwbNKRZ7N0l9zzMfLQ/8ATqWJPrH1yhh/ZTqywr/f7C5XQks0zvcwVyi4Q
0gTelr+bVlKL3yoZnIkvkl4C5d87In0JWLrvwKpDz1rm1muHZ6uLBWXpjPEPq/NsWf3G3ach8ejw
M7DQpJ2gLb3I4CMEKN1pjPwqapddZDTE18Fndl1QnsuBXkTziDNB6OWntd1CAxtcRhdDKeYpkVU6
0oujPpIiZvWXmdShwkOV7DZg84ZaQYee2W5WYouZ6IUljwleDotvbNjqVTHZXttyed9AZHSE7fPF
jaisPqZ8+LcWXczZku7bIPVOf147MyvsDvOv6F09ew+syeOx2nr8NJlH238pp3bLFELKTj6TWYVy
+LDso4aA72j1d7k4RK0Cg2flOSseUSuu9KR29ZxjdC1kfRA4OiLr6aUV5M5bx3vs5hupzJANHK3g
Hoe1QxtShmxwxQml3mO/yC+3s6Rh6L+g6SlurXhjkwuDQLvkJWSStog+TENfq6A3u9EyO8sYWA65
UMcNu8GJq82VNA2t7aFUFS4IS116IYMfl4LHU7EzwehQtcFzxrUF4OKSrva9lVahGNlHaEVsxI8h
RvW2fmCzcpquC700YGGKqyH4udgJiVjCII/NdmneEl9v72+bCqThjGNn6r6J5lj1Y8hHwOv/3HYa
Q57UBVE6hhOY3dS4cXXL2AGujJ/t7Mvil+G6VReYPqHFKncVQOlCkQtQr1Ef3IngJfWSiP/ut+6s
TCuhxWtlQbKuXTi4r4oitkbwbzvJTwZdlGzZWgaTm2pxC/k9AZ0wSi8+8C7oCXDxaESxo9xeBUOu
1BFsvgf+krxGEHBRH5fE+toUJBJVvVECm4bXwhdIykLRBvahbL3vg3+ZOx9syIrenrzBNLpCSj1Z
7TQX8NB2sg9JyU+u5+0c+rrgb/KOO4NnsmQ2vZS48E/a4NBkW426Jptc//9maPTUS+x1hGBBVUjm
uKZp6JR3+0xyNdWbwR0fl4RezlDaKJAvJe2r4uUGBMbg6zpaLejKycYLMLl0y5Ol4sL/Z25+Bnm5
4YmmxdSCtfaRbwJrxSYC0YkZjYxB+fW2TUwG14J0pdU8eyUlF5u7X9a6ipwi/xf8ThsTN9lFD1CZ
DGQiCKF8Wf5Y6MFzBAPMgB7BJR3f/gUG2+hoNFZAqp7aPH9Iml+ySE6i29KFNaRIHYiWjsXgzgnK
vWCqY7v5RfLHBP6ITq1IjBvHPtM3rv9/45M5eCVTn8In2+J70xxFcr/KP6yI7GDfaUQHnYnBg3zD
ijxwZZJ2wTYmGQgPi3lfLtBxZ+M6gJB0newL8Um0SD8CscE+39FhZfAQF5SeGNobv87jcZmwc9gR
mfYdjHVBFDaskH6cAnLhhY3Wpvqgsj+3PdLg9ESL1lWItBeLwK7ExjAvhzvfrR4t9QOSYy/7vqBH
bSKXGgJ+BAfjJ9lHjdVHS3dXkC/7hteitpK8TyrqkQuofrBbq3ufg1hAVCdZ+//e/sT7UevpWDPb
gVpdX/h4ZKUqrqz5AE3XXS7p6UCzfp5azxph/sUHZJDYjRflkv3eN28tXlMLSEvPK8llYEtM1IgX
gC0YkckkV3d6kwo6X6JReZXkUg5WNCdJhGeAXTnS02VQ2sWzi3pI6aVTFK97xX2xbJ2J399APB1S
JlVdu8UEazuNH/lefgikOIIs+rDP3s5/jZIN7irnDp4uQbeLO8pD3qudfqKFKZeBM7CxS78A7h93
Ux4BSbJzaC0+uVeL3pEVDsJemMvqVTD1zz57aKHZZQ4a6EEic3Ey+zQSeiAoqG8Pfa07/374wc2d
ZmrLHhq0AKL2ajNcZPuR0x/8CoJX6nkiX0m9ta0a/FzHfSHpophpsWFXFbtzaPZQBfTu9k8wDa1F
p7/MBRs8/ARa+qfF954BId+1XXg6pstO5taW44CE5eZf7eGZrt2vfZO+RtabuF9Vt9jruPJLpTK8
wYJIYtwidjDZ4/r/N0N7gklCctgjEeWxJs6ZN1tSrIZHSk8XOqG9b4vUwwEySxqoMLhw9MhbwbhA
omadI5ASHVbnXsnHIcgivNf5fGPzuy7me36qxa0gpCjbZXXvp2T5uUxPSb189ECq09XloQ2KPSFs
u3qTgEcDX1pTEpx418TFQB8FtAJvL/i7KRNDa4k+K/10mvI0OQX2cFcLHyf86tB7/s6Za/5UeWqc
FQg7zqykhyCXH6ZlF0QQM9f8aWRjnuP+EFz9affAMxrj0mwj0b9bNGFo57+u6iQ55baHWaczAK1t
WYTWVMbW5N2VVOxTy9ELsxn3/YkDopOzM9QktNzyYyJ2vd9g/lrKn3ow4NbDKHFR4x/pwu7dOd9I
zCZ/0XK+DUiIvV65PAnARXTMQuL/67I9KF+b64XY2CzjaGcuqNuc3+myhEVVhy1gGrdd/d1Yxeja
HUdpFVZZOeD9TnA84Asov5NqOS4jjS1p3QlRbJUh72Y6fEjL/B610S3SY2n9XH6WZSBC0u3TxuQ6
5j8XFZk8G0vLx2/o1DuCmmfjCuj9V15MW4vVuV6vrBZ+ce6mIRx9dIcrGXtLf+UuL32oVYx3iogo
k1ub/Pu+xPVyDXQLA26FQKEtm2fZPdjqueUbR1nTEmgRDDZVOfc8bc5T26KLaojUunUTZxpaS/nN
uuIIJTBrp1VgdllOUox7bm6wAnrcirJMZgspzeYPdXEX0Cxayue2v9wOANPMtdhtU690fAq/rK3y
Dhnz4I4byez9hMn1cg1Pr13CEgQuK+tfg3geLYCsApCnbm1ThqnrddrcEkmGDPzKbHDvsqT+PI98
I+mYhtaitZ7zIU9zzB0kQPavsi26ey9XydfbNjf4uF6qQRrUWpJr0pGkOXlr/gTC0VgM2cu+4bWY
dWTW0sqHSg3t8kNizfdZaZ0WusU7bZr91WZvarZOWLSeuExOrRojBl6msRGh5Xnx7dmb3EaLUjTm
2OCMXdW5L8mB28GdYuoLs4Hc6tOftz9h+gVatJYTgb4yCdQ5mIceiPAxBUat/uxVIA68/QWT/2hB
K1SJnt3aA3czCN5Gz7+b+ed9I2vx6ooSeCfXV2fi1WsIDeEiKng2bGyHBsvogHzHtmkhR/h9C0aX
Rv6kKEHounW/bRpd22zroKrW3gNRKm2r30nvXdq1/jVNciNoTcNrQZusdTeAclqdC3+JUfRHidcf
+mWMdlleR8irPskT5YLiflicQyvosQJp3+2hTTO//v9NSM3emNZDgSRMeufgCe+O+cMncK8/3x7e
EFI6KD4XCjSGkIE+pyOEdRQ5svqjM5Mo24KcmuavxWxdlUuXD0gJK6GRaJc4H1Usm607FtP8tXhl
mSP61of+kPTBtV4ladyWy8Wvqijwt2gP3r1csLkOkHdxaTEPXQAb9TRsip8Sjxht8FXZrzQ9r4Xc
SAymn6KFbx7gpb2Q+ClB9TRSIkK//bOy5nvptcddi62D5ZvEVqq9brtF8Ij296mrw775h/Xdhq8a
UpuOlK+K3u0FuW6Nbn9EL39ktWpj6qahtQDmSeK53WSr82I9Jiw9KDLuHPm6HG8CrMDaFkGATYXT
Tzj3gB52S37aNGctdJcuFZO9ls3ZR0M7ER9Hd+vlxRBUf6Hjh8QHsRlchVbWoYPAbybzmOX2RlIw
Da/HLACOc9JMV9E5B++AuK/oPnts6rpwnVz7221nNFhHp7t0VvCB+iMOzXQFgwEEH9Nh6+rounR/
3bLg8U9LCmmqqsG1guo8iqaAYlP2UMj6G3giY5/sugnEN7Rt3M7suuycpDjTuruTeIIZi60zs8Ey
OoS+T6sSyuVVe8paV4ivGYgX5Fc/TdSwi3LJ5jpOXmV2AOnICuz7tfq80LELk0X82Leu2k7u11aW
Fa0PEc9KDPFMgMbPPLrVZvV+8zCmriUCCY2vTqVNdcZTQCxrJ+pZGuImbQJ/dFlb0ULdkOL06a5W
nKDp7/aPuo7+jkfpUHgsR8FYCoMx+WmtjlUKTl75VGcHW2yRIRpWXSdlLSCHsBSdAPqsEQe3kXFX
LIfbs3+fww1G0wIaajaWB1w8ZDEI/ZBB3CehTy1Uj1oYzFvKCFpUh5bO0QQIWYnHLLRwxLc/bUgl
Oqq9FgNx1NpCcsD1ASFL4gR81mLuN4Y3GU2PQoEu0fm6Lm7Vx26PXb/YYko27Po6iB3y7GMCbtnk
xK3hqLIfNeOhjZ3H9cbDvLzyakttw/AbdPS65w6ONVuDOFN3dMJBKnVgwFNvbG+GBdDB6hn41XEa
6JLT6K/HTlXHwbXDoqAbC2Cwki5dN0HqpJi8CQdKNh4mesoga4wms5iJH9WShd6uXhSb6ySqTSWW
LvGH62rYUVp1oZOUG9Fh2C109LpTWP2cDfChRsyhWugJ9CRP85IdiFx3kfxi+te1/0+RwalV8zE5
pdI+ZDVaRLvy4Ipdz8YYXovvFvdXCzRnG1Bk+eGAlg7otuyKXx3GruwJCLgFNUxbDxDGqB7H2b2r
xu7z7eFNttfiN2kWlqQ4/J2hDCSe8wDiOcKCYGZq5X6oVLAl1GuKMa22boSlRAoE96ms+MlHR3mT
brmPYWvQQe0MGu1dYNfNuWr6UAZ3lrNChM++66fl0G+BKg12+gvZXq0+91okIwJ2Jyt1Dy5d4148
W5u8JAYL6fD2RuD93pkaLDSjEVLfK9zs6+1FNg19/VFvnH8dIXxtQ18Lp+PyVQxoJrPQgbTvzKGT
qrIqAGm6bFFkl+rZW1kbDkvvbwxuSJ46oN2SspnmFt7P0LzRrPbXYPbCguV78P4216lVc1kvs9eq
5jzTOVx6cdeWaD8kZCOxmWavlcFz0dIimWAaV+ZAfg1hYn23xK99i6pF7szawQ5qZM1sqdAyySC8
3G9ca5vmrQXrMKjBLgOYpfW/SPtHjQYXuVGcGobWEe0saETpMXh5zqaoCOJsdbCuGyYxBKnOxcpo
109Nh0ygapysBwY6ijGxznKxnTD16rvbhjd95ZqH3kRT0WSF7JNWQM68/1lDVGiZxaNo57vC3yqy
DZu6DnNnonHLvMMCNOQZdXRY2CwshweoepzcBJraG5dypl9yXaQ3vySZ7Km1GD6z0t9S3ecgJF3s
uOs3HhkMaUfHuTdWo6R19dBSfXMhabzku/AUNhoZ/zvxpaYknQguK/2usESUo22Thl3az6+3l9jk
pVrg1qJM/YaO1dktxvXQpUCF5871PLj66WHfJ7TwJQnls0dUfobIM/IDxHpVGnq8iW8Pb7K9FsKB
g5cpp8lyXKpc7+JmTmcazj3ZWgGD6+jwdgW1d8h+YG3RxB4NTN2vtvUKoSQwgmf/7PoJukJdMASk
6xzsWl2D8xLr7ta+3cC1Gqyj49sHNN9Cl4rg3c4HJZXIATtxVL4vxekkrTiapvnqwXn47MQQYokZ
AQN7XW9UbKa5a0HbZAEeSK5XB5VfP3cLDhNOb29hxQ2O/3+6rTcZAffcNvFdqCmuQ/64ZtWjPZEz
L+qddtfidqz8cp7SBXE1tU601H4fU3Qq7ysWdDLWsr+2PRfYbiv1j9f/WdTrMP667Ysmu2jRmgGQ
5C0Whp6mBTInIC2ox4dRkA1QjymatGiFREtm53IU5761fyRqbnHAtVmscuSEpedbmo+GbUVHu2dD
7bST6LE/yqeCh06Wxp7zsW9/0vynY2+RrRtspSPfpUyqwR/h/ymQuSxtj9SaDk6/q/nW5jq2Kqd0
8QaGu9FlTR8nRl/LUu2re3RsVe5mU2o12FZ4zV4Ssn7noxeqnm14v8kw1/+/Ca4UyGjijUALrCA0
zNMgToR1P5Z0Y3iDE+n4KlDiSTJP0CLsZiu0eBUW/hNLX7p0qx/DkHl0lFVmj/m6gPv2XCFprl5z
P0w7K04dXFV0nAPvzsS5Yt3BCapTmUPUr9rqNjdZXgtfSNDVLUmxlQSiivKMh2LtH0ZvS3PJNLwW
vlWObi9ZSmitLe1LL/LYpcFrm2/ltfcXlukoq2rpPUsWOASlQxNm44XaT768OJW1K28yHWdV2EAl
2Nc6zctwecGXaFysUG5Cpd+3DtjV/+v2xeg0Y0kqcc6CMgbvwWFelyMdx41y/H2vZDrAylpr4FMd
FP3JuEJJT8ZrtQVAM838+v83AVtQ6qw5x9Bj4d/X6iXPp2PlfLq9pZjmff3/m8GDkqUdHsRxfmPt
x7Yt3bjoa7LTKNpGO8xNUgdr15y55YLBdkgYSJqsjQrE5I9adSw7MrFC4gyHbPYdQnKQ5hMVhImS
U1duHfxN1tEilk513wc9tqphHiKnTJ4HP9iYvmlVtWh1iNdRx1/E2WuKPjlA3gp4AauWrDrmKymm
4+31NXxGh1iVJVOgAxzhPKq76/BaOuYMTQhbT2wGA+kAK5EuuQ80rXUCb1XzWxBRpaHMnX3+o3Oc
Qs3W9mvuVtA8FSuIwJ0fteUebhvGNPOrW71xfCWnCU9HTX0u5u4RaJMPNX3ZN7IWr+hpn1Tnqvo8
l/WZQFkApUJ0e2jTamrRWtXpYks+4ZbLneJlgGjB9W+xxaJnGl6L145wax7TATVTCl1LLpbQtj8l
frdx0DcNr0VsnXetpdjYnlW6HIbZutTTt8VZdt2iMV+L1cZa0zIfZ8hD8/QPxLlf15W5cWD1fnzb
+CaP0SI2AZhnqAq8aPY8yWI74W4kml3E5TbTYVWSF5KAUgAK0dCR7yLXKsl4EIsUWxekBuPrD6aj
63gkXYr2vJb1kyiqQybHy+KpjVuW94t6pr+MSnecfTV37VkUZ6/8ULofJfuYtbjNeQQ4daNEMKyA
jhVAJZYN6WohZ05N6Nv1uV7ERm+MyTxaZPVj7zIAmFugbuqwY8mDA+ycz7LDbd8xDK8zwPIyc3zA
hlD65UlUpHbs4O3KEluIHtPwWnGj0HuDeycK1yzZC1pOf2dqDJdylzAtnFPLlYCTF9IjC26Q0SMj
x09r/lyp57l+aOfnJX++bSLD4uocsEVBpnV2VjxetV3IEnl08q0ziWlobXEzyLQyv0FqaK4scA60
hI8V5DPifRPXsmZQQDopK1R7lsEULW2D2+Stx2fTxLWMSQPHz7oUhq9qcZS5GxXuVlVpGlpLlzT1
3HUCbw7eq7pwWtJ7EAtsHAFNQ2uJcgSJjuAUB1iZWZ+bxevCgmypuV87+f5GYDAdu+bUHW8kg7ED
/4fqPvrZr8Y6pct3N/kCeXpreL29poaA0iFsVj47Ba2a9myX2A376WPhsGgO0l2QeohT/bf4WJYk
Kfx8as8uDskOpM5ce6P4ME1cC9VCuglffOSxub8rg2M2PfBdklU2c6+ffFMxZT4bQIyUt0C8j9+r
cfUPaUk+CLyO76tudDgbyCc6HBlQHzjel8T5zIcfMt845pjMosWoxFVoXqQYWthnq33o2tOyRVFu
GlqLUblyVawLLJ46IrR7NGXVn8pl67bjum7v+bsWpkEL7pN8gCNa0PQJcCXhsTLu6xIPeXLjvskQ
rjrODIyhbmO1sE0F3MncBadm2HehwnSA2VQ2wZJdzV6PP3IJzmf5vdhpd51RtckXe7Jr2F34KqTD
nxTkVHm1xRL+7qqSv5qx+owPqlvX+ntX/wzUqUVXaFv+czu5XKP8rzXF2FqMTmBJduokd+9lyrpP
wdTj8Y42f7DWRewqMh3Y7A97Ygrf0oK2bQm8c7Tr717zLKAiUufHPNuo+Uy/4+pQbxJCRYqmcitw
By/VH8E+jdVHL30VyZ2zeWnzblWJ2WthO00+7aWc8IVx+kDr5AS6hVjgFGsrqOOwLp7crT62d6MA
n9LCuO9dxbsgBSykr6MrXRhZ3OPt9X53z8LQegwv/pL0fpV9zxLvULIsJtL6M1P7Y8+mpxEoe8j9
HFS91Vxscl1t++W2VSaLPdff6y47OtUaQ7E8SrJdBwnyV9MW7ebBtigMNUAGgOZLZA12nKf7aNa5
fqNQQgl6zRNSfy/KrzngwG6+9SLwbirFxLVNt8r7oStzkn7vKLawmDtrmPPHptuIBoPZ9Zathl5x
6SuaeYRb/+NBJbfu86Oa+UZRZZq9FsgUVG3ETsrsO20gPWJ7nyYBQlv1G9JNe55/YB8tnEfINU/g
qkCwWTz0yQn5NRrtc1fv2WcwvhbMzkor9BFi/Bk0Pv2wHtj47XaAGWLX12LXs1aQAkwcBGEu/ZL1
zhoFxB42otc0uBa9VZN6PbgUs+/KnWMCxnCcQvclZ1+L1GYaKtZO8PWpz8/NeuZgYi6SjRrT4I/6
jcK8CCsB9wg/KXd4HCh7gqDbE3O3LhYNZtFPtEM9O2IBo/nJmTv7Ocim7o52S/fl9ooavF3XM0mn
ZJ0J5/X3jJFoCKJJsZAGn7t9xHVcP9ESAe7x1Bn4CQJ6aUQsD+pWjpse2mmpNm4UTD9BC9iRQrJy
na67/JgfCl9GneuxcB0UCPCDrfLQtArX/7/ZghfirV0eTPyE/u7hc2mn/HmqVXt3exVMo2sR66JB
1+d24Z5IYTWRTF2g3wLv/vbghl3R04J2KL3eLnCYexgIEOf83zR/yZQMLfS3BQkA0GPk7mo+I391
bs2D6G1G4E0DlOh4einRDgJBsNu/wxRnWhAz3AO6Mxnd0zyCUFtVLzmaIrm/YSVDjaWfd4H5acZK
oH7De0G0yuy1dHiUj3ZIpUQLZrcLOky4fuAd67YqRde591XqNPFqSXHn82arlcVQx+nnXQFVwzwB
9u27338QmRN2yUuvCtzEHObkJamsjXxq8Ff3GopvomGQhaUchoI0q5Ow5OSDPXgbd9emobVopvWK
KvrKQZkN+U/leGlM1nkLhWUa/Pr/N/NmHYQ8+6WTUNsDj/SYrb9ato9Ek+sCJjJZ0Arjpe6pSqAL
DUaSVUVl7ae7IO1wHC2M7WKu3LEc+amUC48DYZcfIP9FDyMcdKfttR0YJUnQJRa2d/DFOXFDesjc
riJhTng7gk0xpkXw6EArpMhqfsoz6z4Q5aH2ysMc0IdyJJHfbTG9GoJAPwy72AtUajewVOkdlwa8
WpCWjCs/u88zbAxYETsvN4oWQ1LSD8ekLGveNso9eVXXguqRv6ABpPzosKzcSHuG7U1/T2g7RwVT
iy/gK3fFVIczemEzkR8s34lvr4vpR2jhDOXcYMaeyU+el34QrT3dr3jvOpVJsiW2YQg8/UHBtpXA
SRLBsUDYOiS0KO5XS+1iMUK1ooV1gzeqeYTa7alaGxqNvZ0/CmZtkSyY5q5tzh5nSZO5nn+x+C8o
okaQGN2XRvVmrR5kGQ3UJ6xLnuJ10Z3vl8re2M5Mk9ZCWUGgr+SgPvjusezr6jqvKqt/7/MWLYrd
vOEMzarWZYCIO0nyu8Y7+izZ2sIMzqi3Zw3/4+xKluPGleAXIYIESJC8sndKsiRb8qILw2M/gxsI
7tvXv+w5aWChGcHTTCjCILpQVSgAWZmDF8R2uvDLAJH1C8AH6LptOnffNGwNAWMwjt6j1RYWyUrm
u5eg7Ls9mNo4PRF76cdtBzy9ScvlNdqyQcV0QXfT3hu8NycmIhTcA385Korby2DIcn91aMXUASQA
5VBQZm/Cq9BtkO9GPpY4nEEbFVdbah8Mhdjy6mtBOVrbOvN2cOWoyI82EOhfxKdGviOzuxIKplXX
QjhmaqAzFfwCCHCzm6shuUweWhh5jwau2wYzrboWx4k/4ZRQ1uTH3KZ7qNXu52ztqsY0tLY3y2xO
oXCC+p2K5q1PGufggg18v23eWigXsdUTnpbkR9JOHNfRgb+rndVOOdPUtWieUG71PhQD3xbho2gZ
9nUmVzzUMLTeqeUuWQNJNxg8daEYmqhjQzdmfL0/K1gK7ChlhxyUsB+CygClOmR2bhvc4It6a5Zc
esanDq4uF/qa+io/twwHGQ+vSSuuaCiEdOGRqisLawJfwZsMvk3pYQI4hrVh3e1U/eX2bzBUDXqb
FrUBEUgaOE3ezCGS0TfL7+E79OI38uX2J0w/4rrs74rpmvBRcd4lb5UEBDLYBfUdgRinI3d1si3p
6A1bFJRGvKbwIH8Re5/4F3sQF6f0t90k6hokINQefKCqyA+kTfAbdXuXQpvBGjb6kRa4bu47kvdw
0gwt865ffEumDri5Tf02FqiG/mv/IR25soGsuhPWqMbQFZ1Dj308gUzz9gIb4kBv3vJtDkpU7qm7
zn+ceThlX7w15Q3D5qW3bo0TmOoAC1N3JG9PVvcYyAZVYQv8eCTdDn99uv0TDD5Kr39/56Mi792W
NhXCIP8im10w31c9pKHoy1huIv+0XL15S4IynRUWStvEDuiZA1IowtS1rRUfNQSyrlFSQocWMpJY
BA8MNTH/vgzHrMsP/hqY2ZCk9a4tZ6h63+IDLORa+1mWd0k2bKtB9bYtNuDBMAWr3YUkdnfobbf/
IYNuLf2YvFPbc+eceTjfYWl9iA7WKVTo7Hnv+M3+tueY7KIFb5nEddt31+zmdoeynEKh3raNrMVt
3QUlA8VR+ybAc0lp+rXovJWsb5i03qaVzhnrAHhwL+4iuir0OZ2rnRjFsHJBYLC53qNVuT2YuxdX
vFWde3ahFJ11/p2kaqUI/JhsxHL1Rq0uCNjCiN/gCeBzoqoQgkL5+GL3UDtvxjANoDZon2NCwpau
Xa8bMoTevpWm9eSqkYm3hcgwHs8ke7au/xe8yDVKCEMI/6u5+y4JVX4z+pXXe5cA/PgPsS/HvSVU
ei59UI826RrdvOmXXJ3i3WdiG3QN2Zi2b2V9ccXJqt/K8a0FrUK31plgci+tgh5iNJ0kzUJ+2PUP
8ALuSrJGW2IaWQtmACHGri/b6q2Jhz1i494SzbYs9K+vvTOLZY8UFkBM5JX34llWF1qMrcSDadpa
KE/BNZ8l8Nfkyr+o1GX2upVpG0JNb95y/GC2pwUWyWl69BP3KAUJB05Whjf4pN611Q+0yfHUyc92
j9ahQXxSeftaVmgJHpNtktV/tW7FPaTOxyv8OLjyuLlkDxjJSqYwWef6s94tquq8pC7KoXrDOR6q
swqAF3DQTxvvcnWlEiorvG06dfWmcvK1Is5d7sd8pSo0WV4LU5lbS+DkWNjYKsOrxDZtoyx7mDf1
Llqu3rZVer2P/kVfvJG+PKjW2oMJ5SlJp5W7DZPltUilvK1tYsXiLc6/uf1vu/5abuICxcy1Ldfq
UVyxAENT+2zN5IAODbu2jrd3XdPeYmmxymVqZ5Bol3fJfKwu/UkccsioH6aD2mfP2en2Vz5e3L96
t0hTVHzhAfkRp3FImpMz2bvePfhrQjQfW/+v3q0+TjsLesveFTr2hIIHPAFVc90VG2/lF5i+cN1d
3kVW0HeVRQjzLtLpD0MxHoQ7P+d8XMmYJgNd//5ueE/0pT3E1Lt4/ngHRr2zHY/7om+OEH5a+QUf
J2VHR2L1Q5GRIq37txIMmDSuDmO3FrumobXYHVyfg/5q8i6JxdVDN+M5gVhirTXBZHpte52DTri4
mZR3ngI3ScIp5NtdZoegS6SboCGODr5SaDFO29zyLkXQ7VLWnH1r7ZrcNHstequ2m+ZxCLwLn6Yf
1cKh8EAB7V8Q1YfbwWX6ghbBeZYr240LRHBlvZJkBm1O9uC5m0hlLWyw/3VNvDeqORbw/BivduBl
zYdPTUnF66bJ63Ary14G3Mf7OAxR0JM49TIf5iJ7roNxDUlpCC0ddjWpugF9Pvcuw8wPopgOI7HT
sGjsc3dVg7z9MwwRoIOvUhaXPoZzz0mWqH3XKHlOimENwGca/bry77JDuwR4WpgEP3N3+DPn1nxm
eVKvuI9pcC14l24YWqFi9zwOV248h0ANucxW6inT4HrsciebPNGRCw2+DOxxrFa2W9O42nbbDIsT
exYjl6ZootldznRZgc0Yoklv40ImXrq2W8gli0/L8Atw5NL/c9tJTJ6oBWrMHGJlPowh7IeGvvat
FUr7c2Jvom60/urh8h0R1EM5ELxTV2FtsR3eLrf5t4624l7b+VCFJ5c+SXb9AprGdo062WBwHWol
hrHkjZzJRdJn1dQh+2mR77cNbvASHWVV1XHVEVWJqLVlOPn+qa3zlR3juu//jaF29G4haE7IevZr
ERF6L+KvljPv2u4wBiXoZdYkG0zf0CJTsLFoe7zCnceUz5d2ZhOu6axhn2UsO8pUQYywX9YKHJOt
tEgl3hxzxrEMk5ufnFi1IZ1X8TemwfVwTey2J+K6xtWfWtJDmVv720v8sfwHnF7bXyeuEub6NYwk
fw8EnB5HL7fDPiv3caDOSfOJgDq4IO62hOZpMRyQPKCOatuI1N0lccShlSv3X4Y4+AtplQNqlfWt
iMb0mQV+xMSLV65R/ZgG9/+7g8Tu6Fa1UFdmiSEkdrNzcPbMq2TTufOvfqKprAdlK6xvQUWLZojv
Na//aeu1myKD++i4qiJvpjSzAQ7Ls+Xb4rY/lLfGfWca+mqwd1tr1rSZUwZIEY33Tzf2X5Nl7dLR
kO31biI/bzvqDS65xFkLOaC7ePzuqB+Wu62c13FVTRZUI0VdfHEmuUMZdSxlurIFmmyiRavDshxX
joqfiYScTjoFI8irq8PtgDUNrsVr15CYg68JO7cizyLudmzkG02ixSaBn8hWIYLaUZ0We3xS5VoH
qmHWOnYqHr04kRXY7tzYo5E/9l2Y5WCJu20TQ6LX0VJTOUEs3oarNDTZFfZTrF7rwgqr8guEsG5/
wuCNOlzKUc2EmyifXKwe91rlg5/cleKhmFbOryb7XD/7LoygT1d01AfYmIFp444nCq+FY14ta0QY
pulrYdoE3JY2g0iMzVJcRx8IfVysB7FW9Jmmf/37u+kv3AWoq+pERLPklE7y2a7alWAyra22rwZ4
7UlUlmDoPn92wHCCx4F6CTuSNmFiL9V5tCp/BRNn+hl64EoIljMPBFqtJfZZne6o8/O2+xj2D1eL
WtuSecoB17moKT6myzMbpl0n1+4PTKurBW68JNYSu6CeLpZuV3onrxUgUf8fS1aKNcPsdexU48eu
SH1CLqx+ydN0x+rfTb/2nG0wuo6aUsmUJe6UERRjSJIzc5dQtOXrbbubBr961TvHbC1aBR6R2ESE
/dSL4JMn1hqdTEbRQpZKS0zQ+BWRw9QnwEZC1leRJ8eVksA08+tn3818zmo21yz1zpXvv2ScuDsW
5Oq4zSzXj74b3BpwWQClUv88Jf5P+3rkAYnksBJFJsNoEavaAoBovNJG13cA37dDr6JhppbDtrlr
QapI7NCBFt5ZqezeKZl3TLqBbTSMFqeOn80F6eGMDE/LBSSp0PSxsruazKIF6cDaWhEfCxrUXX50
Bp4/TlXwPCVkTYbekAZ0YFRTDthmgYGGxrqbhy70OIRQd5XyPlXFJtoBy9ERUmk21RCChIE896t0
kuM4r/WTGOyjw6PmAsfiXJbkim68lx24wxQoysd2v8ltdGzUVBdx41oC9xI2xYMXOipLf+UyxTTz
69/fRVNtOXXjQcLlogT5Pua1F9IlmcOhXhX6uB4zPjgt6wTWAW9U4i9Y2UlmUOP50rSfHPUCniYK
zVl77RLO9Du0wO3VMCS+j99BreAcB+kpu/43XQsAQ0bTYVFKVVOXBlgBqlJUaeSUz3IltgxFAtPC
NmMkGGuZ42aIy53r7Pr4sx08ZeLFaleSmmnyWvTmdZzJYKziCyX1KRXVvVe5h9ueaTC7jodSTl36
noWQmv3xYEGwsuwo3sDXSj+DbXRMVO74Fes6FMdLei+snVd8d5pHK7mnm4hfLEcHQ/Uduu/zBB+4
Zhw29OGSrd2tmm4ndBQUQ1eu4CDYOHdeHDbDJ7fNoQrm72zyZNO72MJTWNIccmqF29ZCC2VaxUXm
53CkuCvFvTe6VyL3GF8oi27FVw1ZWkdG4ZzCRGZBw4CB7Dvm5OA3zX3Okx0auFac1fQJLZBr8PQv
Xdziuoj3h2RWZ2sofg1BEPZyjXTC5LTaLtzbtejtMffOMkWTtwOgxW5Jm2kn5iZeydimX6EFNXI1
ocpfoFFdoYiIOQ5fIDVpjnSKi7vMS8nKgph+ih7aKlf9MrZJFFuX0ntZylMgf25yJx045aSpC9oi
WImr8cjTOUob/xygI+b28IakpOOmLN4jqSZ9EuXtEeyDYHS5Pe6HlqeOrjOkArcgtaXAFKP4w9Al
x5qUO16r7zwLVhb3Q6PjE5r/uGqmPnUzqA6j3yCaGA6jeR+EkJhwVn7Eh8bBFzT38aAF7HLHBhvN
8qVlC55nxi3HIYysOUyleNkJlUA0cLH3md3t5VAcSmcTCJ06+mlrKeIigSIWNDTLatcDiBKLNeVV
g030s1ZSJ36fgl4WhIzWTiX8PHRr53TT0Nft510RVHYpuBmmqYl817q4U/4HYpErcG3T0Fc3fTe0
DAJsuCNYaCb3q+t19yWAw7cd3eCFevcJiAFoNgZg52GV9xy42ReVDs+kV59vD2+II10uSKAF3hvF
0kRtseyq6Xdr/ynY87BGi2YaXkvzHd40PeyPSFypvDCrDTO7rsOBZMCtDv/c/gkmC2lxmkNBkPEc
TFdO2p2nVD6NnDxAkvn59vCmpdWCdOEkT0nVNRGQV6GEbGPK127sTDPXotTypi7LWhgfLWpRwZ7S
trnv0v9tmrd+1LLntstbCfY1ztpdQuQx7tek3g3z1k9YrBVz1RZSRUNQPxH5wsr8FU8bu9sTN42u
hSmjvljQoAzmsparXdkPL1NuVTu7XoPGG1ZUP2cV3PIsquAweZKcqn4+zRs1dB29+aQXdt9YV38n
ZbbD4+SlEfWu79aIQgzhpB+y3LpYHGuC4TPxWVmXzILm5DKF5bJG9nC18V+nOOrobSc+DD+DGxjZ
184/ccnEbqG8DNE8FnVWlHveWqeRaQ20oC1mDpRJj1ycyPn7vEy/x4KsXFSb/EcL2MpqO2huiSbK
fB9IkOkUdPyUjWuM06bhtaCFjBJYygO3jKD0vE8CF9SDRBydpdqWb/SzluzHpXcyrwSFbXyX0viF
T2sgkw/P6NTRz1kgv6RdQWF0lrzS5SDVZzt5pP5jVZzndu2m17Cy+lmr6qzCqkts4BWIJK+SU4Ob
fNmUGfSjFh4gEteWmL+Mn5rhybL/5Gt0iSbTXFf73QYOFHNl4a0XSJMKsp61Ozz2bnVft93RyoPX
fOqj0o5XijOTha5/f/etpaGqGRNeRrRbDnmABlm3KdcoqAzuqbeexG0eO5PwS+hOzU88n8LJrr83
07i/vQSmuWtxO1RKTXNz1U2x/HpPsl7uWBMfbw9uWgQtcn3p1nZPkX180MAs8ZWxLH4sWH+YA4kG
YvVAujUVeEOio1oU8yFTzIqxyZT1c5O9oBMaisOHxocu4zZL/XWwYmPaiwXs35CqDhsvONj+Gs2V
YfL6oQoEZvOIG2sQLcvkjKuT5wkinszJdkmLfXjtScWw2egtKXM/oToEqxBkYtNDJooQGgFfrPkP
RJBW1tvgTHoHigfdlKIAaiSaY/qQ4Y1Cls3htiuZhtbiOZ+dNqsKZFHPl89N6f5aXPVye+h/r+w+
2CR17aDAybh0iTVeVIX1fZvzOrGPBXAR7gOIwdtR7MfBm5zXXsnAgsjE4LvkMLtJv3xtbd6nnx2V
Os60X3qwQ5xyXCEseH7nQ5JGfcyX4hPvegm1L2QkJUNPlDWEPHkl553HKfFfCMe9QwTsTgPFAPAF
9Puhl8P4e6LcYiXu51o1qVAWks2npej7HL492Sr/lHQ5K/4k1jSUK2Y2ZBsdcl+zYS5skamoXHiE
o8pbYuHe11qj/Dasoq6W0gG0njt2riK3UfdkGR6GYhOaH9RMWq5xRuWPVV6k0QyOwaWT+xY1uGUV
59tOYjKMnl/sqUeNiSGzhh5Il37qwcptV87KFmIY3tbOVfVSevY44eagmv9Ir/iSqu+L3644uMHq
urzUXNvobhYeygTbOWR8ep2Iv1KbmXKKZnVoCvCptzm2WW88yEaEkrUnDg6Qbsn2ty1vmr1m+TYt
yyEeMPt6yg/VUt3LxttymQWfCf67cft23NglGtiivCjKk4wJDeVit+HtiRtsozcmudwVBc+cJkLb
yrmtP/N0CKeBHapNPYyYvnawskF+6mYBtBdmIGjCouQPANud+lX2S4PldVWpccy6qi7S4eK3IudH
YBu96eIEQsmVk6HpA9doeFc4oe8pTq0R9h+S7jL5wwOJ+5WAMg19/fu7oWlPCgc6iClAYpk6NIQO
u9nia3wQH4cr04WNGjyVTz7wFVGg0lPB7UPVxnuRrgkDf+w5QA7+d/JQJs8H+7p9AEbwyEd28Fvr
NAh5QjP2JudkurbRLGOVJzESPbXRdvzFHd9GuqdoT73t+yYDXX/Ze/MPflk6bpNGNsNtxWSXn9w0
dkNbOd+2fUBzHc93eDYs2ElI9cLrt8n+kaX5xslrvuN7wVBn5VWJpfzfUH8T7q9x/H172h+7JdPZ
ibNSEIhiC+xSZXUE9fJzXCabkhnTG2KgqsO90akL3GzLfO+BWDaknvp+e96m9dTyfMAhizdXmHcd
DycF+CKNncuUyMO24bUc74NwDjAFKaO+mECGjlwjgCpP11TUDPGk98OAo7YaUVaB/XAsDl5Cz8Os
Hpa2D9N5U/8skCx6yGZQmHNn/IIko8dWxJ/ksPY0YvAZvRumRPVooeWviCzZ17uGij7shk3kAJi3
Fqils5TVFFhlRFwwM/ijY8lQBQl7vr2wprlrYdqSoY19fy6jwgZNxTRg65gbr9kWqDr98BIjP6Kc
lMBDVfdNW7yWcjwNbNpU8zGdfXiAwBZozdwCCgDusU2bI/TaD8Dtrux+hpjSKYgbu4ekJeRho4W8
0fRXm75a2ctts5uG1sKVl6Odu2lTRiXjT8waLri0f0Yf9sobhmlVtXCdKJn6itEyYu7wVbIraoNt
ywQ6BbGwlkF00m3xEvUDt9JhVnwpyNquZMgDektMwkAnbTdY0MxqwqWZQi/lOw8e73pr7f8Gy+ut
MQNJJ9Ior40c9/vS/0mnb9b0a9Oi6q0xtPZo2fhNF3X0fz02O1L8WepyWyjpzTFkIOhRW3gbyTIN
nbIPg/7nuFoOGBzGu/79XTmgksHNfDfD+2IsHxY53JXLWoO7yeDaySmNC14Mok4iDtIUniU7P+7P
2Tjvbxvd5DL0vzN347ZyhdV1kR08LPTASRsm9DSrjSlM74Upi6z3GwJ/cQO0/lvWgVX53nbWyBFM
htcitR5SX1SUi2gQ7C0rXO9Sju2aCrvB9Hr7Cw4kedOmmHuafaMiA3rud9ytkcQaZq6zC3uzG4+D
gGKJGCHUKMtZ7oJlTSbdNLh2cnLHxOatf43SUYa8LvYAH2zL6nrjC+OdjYSbZ7hlsw8yc4+5rHZk
7Ff80TTz61q8i6Symf3cdWCWaemPsxpOtcW31Xh690vVenlQgtwuwtn9OyiRT5UonsZlXkHVm7xF
C1Qf2gZDjnvaKKiARB+rutphT52PVLZrl9mmT2jByoMlD8Dj00ZieVSDFbb5/VSunflMltf21Gbp
qD1fMTuFmz4n1Lvn41qhYRpai1JFpZIsCdooTmIcwniUxcHbpvyld8FcSeFS14NJivlTl5wKH0wd
4ief1+TGDCbX+2DA0eSi2rCwX3cB+LPVbrTR6986K9uSIf3qPTDUHvD6msIyIIqI+Y77f/rl2Fcr
h0iD3XUFQmfpnE7OMA6dp109trtRbtxPdZpgl3RBTcYaGab65cdJmJAnCE1sW9Prz3mXA/iUqb6l
cxaNTr93XP/ST+OPdGSPE63XoEz/vgr8fSnOdEBWu3Cv5jHBqSNN8HC/43PmWm9NbpXjpSmtK2h0
TICU/N6CrAm9ujRtwekTduOYimPtMUuxEGchANDaLh3Kl3KSC0lDL2ZQsd0NGYmrhyJJCU/CFERS
y1qNZ3BIRwtTJQSLxzbrojjo9x0rwrmed/4m9mfKdAxZifbAHvcabcSKYZckyX4WX7ctqjZvW3Iq
oAugIi6yH4n1zc7iRxUvp8FZe0k0xZKWZfoOHAFxYbdRC2qUw+z7v+apncIstasLD+b2dPuHmBZA
u1SdqyJneZpgAdTXunskwbfee942tHbIztFk1Hle2UWV9881qGj6Gq/WqKZ5azVBF8euxxI4jodb
fmDf/5l6dQWYrlzPmIa/rsq7oGXxQGaRIZOl8Ten/zHlX/JxxXVMQ1///m5oYLLqrFAyizoAJPw5
201NffbwnHvb6oYsqUPK6okX1ixibCGjDUXleg/Nh5X0bpq5VhMUfZYVVYlwImN56Dz2kKj2jg5r
amOm4bV6wB3jvBhReER2nu1cu9gRp7nEcpPAA2WOHlBeRlLHX9oo6NwKXGxCHhTxNnXdUqbjvWIv
q0qctNvIz2jYAfFMp9+bFlSHe/Wx9LOepR0AdjTsUYctySbKc0xaCyJ3sKY+KYosWvzuUBXTH1vV
h6J3tl086Egvf0xlkgRYULRnvkBG4rUjyYqXG7KjjvTyB9WNYFvKACLjuxp3+WE3013qLfdtm26r
sHW4V7OosuQ2ljTzX538Hz99nYdtOUAHeo1e34P2BycatRR3HCzVKbVfmnET4wfWVYskBS/J4gU5
AB0ED/EILUnb+95Xy4rxDSlGb6bhgrVqdnH7EI/VvvD7fd2vpRjT0FqQgjgaHRYWZu55v7kzoj5d
Y+4zjKwDu2gsiN0leYfjb7LjQfMI1Z2n2xFqcEYd2FU1li1AYIK9yBsO0i3uyQBWagj65qX/evsT
ptlrkYpXW1YHbZNFFhf9pxTkv8/zTDZ6uo7swj2vhA4UNtN0ortF2ReV/xwtcbw9d0Ne15mEG1tV
uJu1ZFRZal9VwyHx5E7k27AmTG+XmYldkS5eoHPMvEPF2SGd1241TDPXNjxelJROHN4IWptwxiVe
MJehv62djjKqhWkJBT0ngTpo5M3lfbUEX9KGPwsvXnntN/mMVqPOzuRdW5Wwn3pZSGNw0pV827WJ
jt+qoAoZK1JlUTnSU+UkIIMgJ5E42zxGB2/NQ06aypm7qGXBOU+HqF/oifnltppXB3AltdvYbgox
dSfN7gPLPuZkfm7zfGV4g9115JbjtdAiLxBNE9JB5YtvwWKt7KgGh9QhW7QiFZQ3ZBdlVRUW1j8S
XMWJs0aObpr49avvKlN/au0+uFYaODehQ7W7C8Sa9KRp4tdPvhu6bRTojjvkAPC1HFXm7bKKHTvh
72+nGNPMtUB1uJqlFYwyEtX8DYIqfahKtobKNs1dC1MPdPe5IDMSTF48qPyKVwp+0TLY0otHmc4T
7ELHaejsqYuC4YtFT3nigQT657xNzhXja1tq0rDOa+w2i5K02Kc5Q0PkiIakNUkJg3V0VA5eI9vW
ppi+U/yhqExZIUJ/2Hg/oKNycqpkmVGkyNH+kZI/ZHobh//d9hnTxLUtVTq58roYSaax85PF4yiZ
60NH1uiDTMNfi4V3Hs+mEkdrkKpELVm+uK5/nFMUkHRZQcyYhr/+/d3ww1Slgc0EXoKZvVv84sHu
3xbf3/aWamnhGuSsc9smLaMuc09FYUMvsDilyTbcItNxi2hJtDKO+zzcujc7OcmjMxWHBsKZ21ZW
C9jRXrwCVCFdJEkVQVduv6jku5zEz23Da/tqXyonA4RURr5wzoNqj0MR3wfbGLIp0/mCATEpg5bD
L3urPdSzCu1uOpRDcKmWtbazj52H6oCoax/CyFtsI4s7olPa3yvPAUB6Tc7PNLx+8dP4graoToHu
zvbT5Ow80h0BQVlJ9qbhtcBNmaKAR17vlQIeFokD0DiZd7YstyV8qsu303qx5IC34Ui2BFBJXEhm
ReRma2qEHx8XqM4TnLZ93tUDQPyVGv+xym9iTu4gzvnUCW8lAD7eDmmghS8OlVTkXgIEzTRnAIiA
Mq62i9ct7k91UJTvidYrU7+LCK5pMuV/yq/P86vOY7KOFrwOy0eXOBh+YRyHevtSjd1+hFis5O6m
3El1ufYiKMGg3NfYsgYZVlUDDFMGtrFNLBmUBtqGKyBoNQTX5Lm4Uzh7yUHMJXoo1nTCP1xcy9HL
yymBpEPN8LJlcYgezcj+1bTiNx9GFobW9izLF51b1+ibq4QNhum0xRGWE75v2EYZWkfXpGCWXWeC
gq0rydudHHqorMbhBsfE7DWv9yCWUlUFsAVFOZ2WFsIIbpODK4N8vT2+yfBakWl7tA34ZON1vrei
Ky//1Kf720NfU9dfzzeYuub0svIpns0oKDgc3B7SAjojSQhBq2TYJ+T37W98GFj4hrZt5Xht4lmT
iah30joUTrWfVb0HL7oMM76RxlYvNpUcmrb1RXDOeudzCWHaHZuVveKehgXQS80k8BfexTYo9sgY
ZkzeiXmNftBgHL3OLBxc9y9l7537LMlDX7JxN6dd/ES5/DMvef18ew1Mv0DbuuJcTLKCeBZESK8k
afW3AHekK+5/3V0/8CEd/52JCTc4PayT5l/S5Hmu7gvnBHxDyPinma/8gH9P+B995Zo63tWdtVom
J7BBUuXkZR4uc67CNmO4dnUX63fTlvzIITpzHCFq/Q2dvslpsIrxtSdu/zQq62fBB/C/0x6wfSvJ
xb7uxvkCsWUBSsOJP6XErT9PeONdCVmTTa7r8G62C/EIp53nnqtmOpLkp5V1IbDO4G7OzrZIwob8
ur2whsypV7RlMgTuRECXHYx3fffI5MnOVm4XTT6j5Qbliriaa/CQpk3aOJ9EW1DrOSkLLve3527y
fS0xUNKnbQ2c53lOB3VqmYS6QNrYzm6STfHE4LMrJ12TkbSNsQe+lKhuQcNZWgRe6MncbQ7Q8hFd
mIyErqWJj3/PX3B/EDjHE6tZfLGgqpfWBRS0nKiXTtj46em2yT5ek78g/2CKZt7Ma+8M2l+xd3Lb
j/x+SQ/bRteyxJBa4BbqcZgTXpG9NDHx650c/WKtAP14HZhe3/rQB/Q7tNNcAj/5U6b5fSzEL9Ks
Nfh/vJkxvb7N06yk01h5Z/CTHl0/SpzkuW7K/9W+fehJm27Kd0wvcgOl2jSrVXBurvSBtgDncjqn
u4nUdtiSlp3BvXh0Wzw8314Vk1tp2/+YegVNF+QSWU4eaChZs8u9WB3dsXdDwuptBHp/dQb4Y67y
xhr9c1NLPLEOqPJY7bJ/bv+Kf+9Q/07gTC9+raSQnjU39V3uKM8Ph8Qdl10fjNC3TGV5n/DMeqST
SxTIQip3NzkgQQ4dd3a/eJUlL6WNfxTbVvVtzsnShmlS9REBZvzEgW35rJY5ZbveH5ONsaDlDDBG
DSKQ0H3oijKM8+rR79ovt01xhTh8YAm9zwDg5bwJ7Ng/O1b73GNLaxW5W/BQFCrb41E/zPdO3zt7
O5jESqo15A297wBuOcYJBaruqsxJPLFr4mnFPQ1BrfcdwGdaB6RJICaD7MwnBlKHMGeifwxA2rzx
E9fIeLeb5ovbN2XVJdFcO+eqraPSqs8MnMS318NknOsvezf8CAQWnbICSpzlFyjRANe8JpVpss31
i+9G5nZiK+AYIa5QOemJyYHt0MESnKfcW9tETc6kZYcAj7hxa4GuinavBfvaeZ8zdra7V8n+KOfe
HVbqL0MS0rsQZnTbBLUY8e69nCW7cxoVLvLstH+2LYFWCgxOVSmoiGeRSx4d7p9Hb+3MbZDBYr4W
yI3sgzjvvfouuVQX6zU78v3ghsOB7q3zVO7+z9mVNMeN89BfpCqJErVctfRmd2zHTiYzF1XyJaOd
2ihq+fXfU04exmxW9SE5+ICmQDwQBIGHu9Yv9yOg1MXC8yVHrnvL+qMzDt3Bb3TcWIpzTe5HwAsv
kv8rEumrY0Y4jCvneSFr7DlhZ2lckoLO0JYbElgZiCbI8uDUbPTQNr/a6QdfnahsQNtcjNcAdH1t
HrrNoinzVWDujy4F110ojpj+oUxBZtO9kU4DZoWhyh0KgcMoriNp/+Db7Utq9Xg+FbE79OexNzRH
w8fBvS23KTQ9yLidyvBPXl8nGPd0mjOCVJ3zICr+2FVh5epSLqqPkcCNAkV3ojSvwaPlH2hvhhlj
bbgEOBgHqtl61U6Q//qovu1nZqLq+pJhKIhXYc79RDR+W7V8CdUt3ZAN3w3XG68VtqIzT978Yszf
boNO4V3liR1Ijg6u4wPZE/vUwjodjExF3e9dwuWuBdQqe9W0YcS3U7Py0aLdj9zIsgSV0boydIV2
5NaFGal1L6VGhWMH000ajAwqx4SV7U9mZ/e8xJu2KwX0hb1iIhpHErnI+EmAbMbw6rvuVBiz9V+z
6XzudoOBcK5gyVx+HazvrRlovKliY9397++OzWxaNkZFW12ccQ23DPMKMdNd9IEGvwqLlzsYMozP
nINgrS6Lk+FGTkGlXWhWrhItARYMhu46ZqQCc8V1QKLXMEyNvlWSJZjWFI0ofR6AvawQZZgP3i+D
dnfV48FOJKA2ouwDlwX9JbeGMEVo2K1bKArdvU+1dukItryJTX2GtuCl/LxN1sHqKo23V1iK3Ldg
LMxuTdDwPnh0SuOtH1FhPtVGGFSdbktVP7GfAu+MkReGR+YizS8i9ROGsjDmoc2TThqLUXgBuXVh
Khq0A+NZ8jIW57G4mg2LTZQS0FUjX7V8Cac1SkKckqTDQ8YdpFe69FcD7rt4871a8wuqL9h/+Z2C
nKW1yrYh5UWw7Zw3zfNkiDrsiBFmVq2LpBUxEN1N692PmHiw9RdWj6c+Sx97sYVtWYS0xvDF2Ulw
377t9FW/IsG3BuEjOJbs8pJuZ9EPIWYph8x84wbazWsW3/4Rlb4kJAu2GgSpStQwdW9FcQrYV6M+
ZXeRS5o2laCMkYvuVO43va56crgI3flXfR9pMGa2S5uArFCxgu/jIpwydI1f9fRloX/d1orCR8jc
sgKDFbPABTEPy5896yLmv++TK8G3RpqoHO0FBYwTC7PSS9BSonHJu4gP7vGOdLrSdnHNaYW1NE2B
p7zQIMlI+tBcn8lw9XJdXkaBYEdCcJ4PdLNKq7wMIFtqRYeAvHzkZNYEaaqvkOCLcX/C6yZUeFbr
Pzl9LIqfvfVYOP9W87NYv923CRJ6VyNwi7wGEQpnZRaSYTDPRU3n59vSVQqSUDvPwiKGiy8gjNGw
NI5115TojqWfb8tXmaYEWLwt5GDTW4bTiNIuNJckVWZrfIHC4chtSLYzLCab5vri2+hzdF7q+lfJ
67BvDp043V69SjsSaItmxrCmRdTg6So/g6848iyKTlPdFUWhHLn/AF3VvTcP2NqCZSCjS/HIolG7
wk/K/Qe0Zc5igzPtQub1NPf+y8qCx2LLz2t35y1U7kOog27qMb+weUiN5cvcdGPo8fF/t/WuUowE
WyTYalR6w2pWULttWfNP2uk6SlSakSDrTKlT5UEJXiFmPqC+N8L8vzzk5XXw7yIoMG25B4HUc8Pb
vq3BCDuFORtfzWU+WbluuKNKORJkJzrmXg2mqEs+m3+bZvBPFjj32fsfPQgWBtx1PSsuWWNjNGgX
UtRPVzoOZNXCpePVHFbovYTqxUqOhV1hfNNd1T9QuQRUdN11IJ5h9WV2xb8d307jbCZ5qZuHqPAD
ch+Cmy3tKGq0g7KUhGs3J/mYhwEhh7vMXe5FMGg7rT4mFV5yH0chL5Cqsh125wVFZpfFlEu/79ad
p2ttTqstnmzvG1un1/vWLkF1XfN97l+AGEGkP0nr4em6wvPdfcIlsGaCp/WKVqpLhXrprgM99D09
2+Yf/Qcu8/N6zhDZ9PnsxWM1FYnDCD9aRsEPm+fqiiYVJi9TyyL1yLMtgHaakYebWyX9prvoKxyZ
3IiQmSC5aqmBlkTWfx0NHg0GJlFQO3Qp/Xlb/SqzlwFL8I4zmfA025DHKEJuRBvXZnJbuEo1EmQN
9CWTlg/Ir7CvrE1j09F5MYVkuROhTPMxLR0Bbrd+PtfVdkRHVXR70apcr9yG0IAc2+wwbuGy5i0N
6xGXnHKiTWgEbP3aOcEQNuB2Ska3qcLZCfxksq37JnnachFZ0+Gdi3oLAh7CTsIyHrJMd9NVqUxC
MZ5kB7/JsBml83M23LACTfptjakkSxCeRd+jmnK/U9k8yTJ+pJzHt0UrzFOuHRNsWsFACq+8zH3E
PRfje3deGh0xgmrl0jkbLBOrWguH4dhkhzlwjkLLYKISLUXFq90GU9DhwlZ7QcSIfbY7/3hbKYqo
WK4Ya5mB19w1R4JufUAy9ODmnzI7zAo7NrnuVV31GxJ0rW5D8git4qeB0zDvk96cQ1D4rc2hXoUG
aQr3JteNpW0wpis4mC69N6HCro0Wv3icyzzxu7v6Fk1brh8rS2dcUJjT4EnUt0OjIltYerWOEU+x
xzJ1qI1RFW47VdUlXb8vS3GttkYT3CvULxeNYYxpNld4Uj/N/Dvrn7qGJxX90dddxNf7ZknapgRb
UVEUO+90gTUxIqNzn5bqzidjuU9h4qRqULMKtc/8n67ojeNQZXfmp+WariKz8jKzsG5Wi9DpfVSs
3ZcMkYmVrXUzygApukslvCitqk+WX2tqmxVpBJlYeaiNbeKG21zm+ihYdqKVGxlFiq7FyCb5g5Xp
bFLhMf9oU+gGdP2kUD3aDC8DH8G0hdaolmpnVHyM2j+aFOZlXYOtayr05Sy/0oofUNb1VI8/G8xz
u+3fPoYVkYlbBSaGjaM9NGAEsMIhbRPL1Lmcj7VDZMJWFM7Zdlp01cVd3kw+RiI/B85dFA/mH/0J
Hl8r27Oh+or8w7Yadc6WRiOqZe9/f5feHUvPMmanrtBHZ1tvfun1ZYRxQW0bDmBZ17HtqPS+//3d
r5QURYAY3L6/FlBqgW1notWr6bQp1YTkH3u1P1oUaje3zX5GSzBIwMPAiZzpatS/JnHpmObd/GOY
EZm+1bK45YKQvwG7nxuCeDKqxHUkP2drCbf8peP39Htip6WoGXmcjfcuLDSzMBG2X2NnA5E5mGzu
GpOAH5CO357iqujAiV4Kqzj4vojtQZdfV9iSXF5V2y712e7kfKdPFkw/GkR36BbvcBu8Cvcgl1JN
DJXmLuvgf7zxb0xCDtfZeJ5wpegb3ZQc1Rfs5vXOTlfk2EEZ0uIAyI9MrOD0f3Hoy33L3z/rnewy
b1dm1EBaR8hp3EToZ8bJISwiRFcQrlq+BOaOLLbL8hE2SstwTZ2EpcFLYCDdcPsTFDCW+VzF1rnG
1iDmoS2IEEcvwvOZJmJTiZbi5Zn4mClmeJhzkrOwLo2D8I349qpVdiPFyxXPhcDNubkM7ds0J21h
hnV3aIkm7fVxHRjxJcRSvIORdCLjg3O0D+wgTvZxS/hx1IhXKUbCa+DUG0FFJhxCjZrXnmAAla59
5nezyZ/vKEQunqrstbDcCksfYuvgREXin9kDKMsOwzGIG81jjcIo5SIqOqDKpR/wIzn9Qey/SeaH
tc4lqGRLeMXw3QmkLT05mX2V5PkWusHyaep1FZYK3cu1UkVOc9og8XWxnK856EstUzd6WrVwCamY
zufalO5uvtkQePePNZiQQvBD3EXdbxK5VKpL0w6TTZbdF7/1s3fADK37DNKTkNoNm9VUg9FfuukU
YP5xaLi+0DgYBVQ9Caqp6B1SLFBL6ddhML9m2YUFmAyg47hUbaiEVb5xwzSQU8DlZ8UcehoXgQ5M
KtESTh2Tdl3FegRSeNaI+nXD6zgmrmnco8Je5KIo5lWoTwL396V3x5c2f/UIvIzQNaMp1i4XRAWi
XVAp4lonL/cOa0aPrbYuR7GjciFULcRGVoSWp0zQxMrES4UaiBY507DpdCUKKuVIJ2uLvGXGGt86
Wc30aRmeWnQDoqQ1vn18KPy7XBOFPM6aBo0zPojuLSDPmxjDbmOhZT0046ny3rJJ4yhVu7D//V2A
gNqosvJWUFo0E4nqSZybQSS3v0ElWsKsqA1rzcChe6HpU2/3cd/omKFUupcQyzHkZJgbmM5QdieB
uY69I75uWop31cIlwC4VKzjqr6zTtBlHAjKxdV6Ot3WiskwJsGDh4H47QieO92qJaFy+YT99pvGS
CulyfVRQza1VbAU5GZNz7Uvn1JRV2HKzCAt2Z7Qqc7v6ANZm+z10X+BZDN0peJM4wU9ojEZh+HKB
lEAP8ORO2Np16LLI8f3nYBOxN4+YmlUUYYd/vulcF1t3KKp0JuO4yaxi4DizmDF/x7PWMfP6L6nr
RmzR3dIV9iTTvlaZyNbM5+RkG04bmoVH0dKDUWu3TUolff/7OwRTUa2THSCyNHrHu6ap736f0Dmv
2Q+VdAnEtQ8Ob9zWrZNb2/ypmtBkJZg3HG6vXaV8CcgkKHOkqB0UCtdmWFFy8DB9jravIIrQkWt9
9AFuYMmZKrsqbXv2rfY6soRUh/wezu1droTkYaqKxq8wMqRrnxbnW31PpOMGpkyaAd7VsWjSub1y
zjxUgTckdHx6T05kl+7/11iIVVlB6YJFYQHZa4WruGYjP0qF7HKlmFjUDkZdgkXkaoK6jKAnqPhE
/U9ufWh15Vcf+fz9FyScotsP77bUbK9FOsVWfszoj6G8J6++C99/9B2GxjH3uXCgFjAZhzb/7pI7
4LMLlsDpo5nJFkHKMPiQJ9SwI+MeZp5dsgTMdek9x+ohuVuGcEZzy842eg8xzy5cwuVGyhoBMYTj
bbmEYAvN6pvOYal2UjpeOxbka+MF7Dp7r2YTM+cfw9QcgB+D3ZTzTJtheIXVD+3Vbp9IcK10+SvF
kuUkU0Dsrg582EcHQnPDOWV5E4n5PhuRU0x0qp2sHqHsBmXY5ZAlxaSbNmft1iBftrGRcruewRdj
HRboum5D/8W/jMc0zs2wOC9raBzLS/tD58pVKpLwOQSE+iX32HUovrhOmHnnRVenq9hVf//Jd+ic
XD5vtQnRYDa31mTWDdpWLVkCZ0XHlg3cYNeefUrbiINjZtIcykrFS/AszAz1K85kPxAzdd4cO7c+
TR2Zo2pClYxZgkm24q0ZOkv5j+itl9bML0UFairipkuUD5uulEalOwnJvKlyc2YwgNJv0OCbxnVr
aL5RJVrC8eyvOWM+1LeJ5VB2WTKsukF0v3laPrJb6XQF7yPmO+5b439ZL93Z+rbFyLXEQTQeyjok
39aYnCaN01CYgZyQKka/agK/wUm+PVviMIyPc6A5FhUqktNQ5bTV5SygfSa8K8wN1ZhC8zSgWrV0
4lY+KgGNFKv2yL9L+db2L909vF1wGnIGyk7B42v0nD9YefdaF+SFBNmpE1yjFNXK97+/g7OxklzY
HvZ2zMpXXq3o405fp1QXiqigJ2ehai7YAD4jeKK4+U4P/TGPYfPLZYvcg/ngfq7+uh28qjZXgjj3
ee8MbA8apkfqv/a2xh5VciXI2m23rKkFoyH2twXx3yevW13NS8/ujT/AlTxZyJsJOmj8LT1uiBpE
drT4yaJm5ObH+3Qi4TajGSZI4rnnilDHdB9Xqmlt2636g3XLqajOH7dhqBZwhRbpw9CCemHsHzjY
YMvi28DvDB/klFRFZi/oOwcHTfC6rWBziW5rRaF1OR/VL7bBJooTvrUxJNFIyAp3tn1i09tt+QpE
yd15dVuudW1gdDpIFKJZ+GE7W7FIdSzoKvESYDd3qUnuEnal9v9W4/M2oK1LY48KW5eb88pSFEPL
d9Hld28KMJJOd49SLVpCJ+Fr4I50ATqR7O66S+b+4Drfq9pPCaFTYJpD6Vjsyt017POrVf3bB9/p
PYkz+F+5P2+dypEFJGuvGTVjG9QQfn1P9mYXLeGzNltqZRtWzvzvdfaIEzzULlvleOX00+J1nWGh
gfM6fGNnI7TC9ksQFRhSfm7jPAni7fkuc5dTULQzRTNifOzVAxejU1z9BrR9XINVhUXKCaiV25xN
DKdTR/NQDDxcyk+3l62SvFvTu3OvpQX6YVpIHrIHXr1yTxMJKPUu4ZNgDuhcIz18JS8izk7WyY+t
T0Pih1tSJllsaH5Htf797+/Wv7quszSBDc1U9Ly2NdgYdUOrFYCS5wq5c1tva9DzB9Lwl03MV9rb
yZZ3h/Ku5mhYvjykx0F/gBgGnNbCfF6rH5WhKbJS+Bm5A8/FMAhm5NhVkX5fjG+t+bzo+qg+fCrd
1yyhldXcqDCWHafpKX2hB+vUPfivW2TG+7bqej8Uupdb8UAiaTCryZEgaz+l3YF3RpROx7Vu47vM
3pFSThsRKUMRF7uadYJJK4sula4wR7kfz6eb0yA3iStCuYQteRTby30LlnCae049zjMEt6S7UN8D
CUepCY8UxuJISC1nMzeC/crkU3EyStRKbDjzXHG4b+USQrnwKjIR2MsQFFHfimieqzt3UT5OkfzY
yB5Ud+6/LLvaw5fbS1ZpRD5KRYtJlGg1ePC4c3CHn+hfO/mZ7mlXJV26onooJ85qBtsO6Gdckggq
VAKMMb29dBVwJHSOg7t624A4vale2+xpMi61+WUu7vMrcqddnWa5Xc7YS2s91N6LSeLSuuPND25F
brWb1xqtTC6sMGvTn9lEeAgsaQI6hcblHjtebMtipbs38R640yB3fcLoJo3GVQ5RHvUDyl6zbdHH
cOWHKdlijFaKqqPzSg7tITsYGhSpPmH/+7tzzlt7P6OOC/Us/7DpU7Z+MnV9HgqTkfvsmop1s7lf
GSdwBrLsIR8eBGoHV+O+4EUe+LPO+Wa2eP25ro57BsfoQ617kP5NzvvBDUxutMv7gKSYqIAg4zh9
tWL7AXN+nL9pkr4+2pGdmGC8bMLR0+307lc++jkJuQ3NKo4p4ewanEAMlx6bJD/4b+YTT5ZkPndH
HduSakckEFdLZZTWgs+iYo2WxTttg524wgjBKqq5zyvsSW7FE5vAqLRtRZ6Mf+uCKQR3cFjcM+YN
WJYb8XIw6GW5iaulbbvJOJhRJ9KYO7ouG4V65E48D0OHawsjUa5G40eVe6j7I8tIGHj3uSJ5JFAK
vg1Ui+Lm6q7HaTiLSZMvUOlcwnA1282YN/DNfvvT8ZMy+ERSjXtQxB3yIKC2FGMvVjzQGWUeM8Ji
a9Gd34osh9x7Z6J3rS9trNr2j335DD6lMEsvLscUPN1dXrV66bxFLpgCylh93hzwHDrrSjI+JF7b
DVECbOmhOcVvYSn52T/acXbBPLbzEFZxFuvKNVWbKmGVe1bPhxXGkmffm+o4Dt/G9nz7LFfdoeQO
vDY3zK7IgKPq69KG2Wl/KEF9RhvaFztq4uKg+wgFouR2POaUW8FIumLqzUNXPFnBX40Vemh4uv0h
ChOSO+6mCRSE6xasD0bPPi/2r3TLItcoH8zSD4NMdxArdkJmcG8xtLLPdwwslnds0UK4kunYdzpq
XZV4Cb08LQtS7l4nG3/kJdSDi63uUqWSLcXIVsuLbmxNHMEUo7JhnBkNC1Fp+mIU8PptXu9iB4O1
C2kYMojZZIcYahut95AXAF+/Q6J3knlrrD1Kndg1rf/yG/cNxLR/3TYZlUYk5Ab20BXEgdeZ8Txk
cBatM/vcDkt8W/x+z/vgJJe52vORp24ww+AH0sTU/ppaD3MNSqIyDdmSrJ5uGoXiM+T2OztDPyhz
ZrxZWy8VxTzSS64TrQCV3HbX1tNKuoK317U4FxScUyKcvWOKDO6oK51VvXjJzXft6hhNUS+4df47
J05khWXMf7jx/M05zHEW7X4002y4YkfkbrzNaGbR1Ij/U06fbHv6kjYpJiq5fdwSEhu2SOZcHG/v
vmpX9r+/M9syS3mz7IAg+RIOhRUvnIe1ll1JgTe5M2+usxplIUDF0D7xDf9rAmmViqTrbjCauSgK
pDIb6w0vX+e0+5K2V4uND72IvPzrfcqRD+NF5EE2j+01rV47vDzi1eGebki4C7nsqbJaGhQesi4z
fQVbYoJ+BE04q1K5dApbaQee+BXXI7SreM5VVPcoww/kwqdu6euUzUgvzu2xMbOQulGZ/++2oj9c
M2Tv2/zOClMfFIAglVgf1qbLwwrBeFiS8cdt4b+7t//wcJC+u4130r1pExMeNP2j174V9blEb7Eg
P3n5ZV3+5lmX0AZzX8SXNP0SoB6TlF86R5NS/tAx4Zf3IOPdL9NqBA1zh6hlctPIN0+++TUnR47Z
aFpD+hAJ+AkJwNwdvKrpp/113GBxl45hYFnP6Nl+bUGzWgZ2Apr95LYmVdu0//3d50wtSctqwOuh
t2QgA/e/ge5YF7KoZEuI3qfZ4K6BW1hLMFHr4nNN5KiSK2G49II8axxsAd6DMGVmi5dSAwiVZOlc
BotZFYyWtz5MZhbbTh33uDzeVvTH4S52VQLxyGzqLMMe7g4hOfpHJ1lO/tuMAvnHvREnjXRvNYqP
kCunls41Ha9EpMgbEKv77sEhurKgD48WH+VX/7WW3OSOKxz4/qz7iQoXZPaKMLd1RGmqhUugHgkp
JgNFjdepeR12GpR1u8/KfQm0phg6XgSIbhkLZvRl8y1sPE9jjruQD3yRXCvlZ5i4QzGy6Wrws+C/
MKm+FLEx+BrDUYnftfUOoXVKwTwwwpF6GAm6dafAoOD5TbxZEz+r9lRCKTd7G4zpPapaUBBsBUXC
Wx671V0XC5iMBNaNOxzVwAteKLsrc6/j+K3ONMfix7lJyJbgmmX5YmR4ybpuTzwezuMRHCvbS3Xe
8eSd72lsc/ErEnA7HGLjUmzt1UnRo8SDLY9INngR7FXHVKw6z+SCKEybsKsVTHVX+5XbGNQcOhGL
UxRf0ToepwiMe0l2sDQG+3Hg6wdyjVSPOW9jt/+aBb7ls1WEY1jj19LDfPDyqP66xjzKE12+T2Fg
MvP50KBvxPHgNNAIHs50/tIzMyzv4pbC9silU/1iWiLvu/baemvc4Q2td+96gYHo/YveQc82GrKJ
AbabzU4MuuqoHO552IVkCdTMNgvhugA1XbHgvovc8a/b54xK2xKcO29Jl9nfE1opD6u6Dp1tCLPg
79vSFS5abtzjHp4uMccalmPmj5tp/8VNHa+8auESmAsML2lnF9cWIf5a63MNClqWaSxetWwJwiTH
lCqywP/3w/AtDwpMkGucTeOgFcLlQqnJdv2B2QWuFL47HRxakqehWXSlaaq4Qa6QAr97ndOR77fU
NdqzZE1URdm5fVxjJMniO1EqF0xNJuZ/DBYuw2mThZlhh4LGXHfGqFQknb9zl4NXYcE3jGkdT20W
WToqF4XVyF171F6ocPZqf2ces1AsNgN7f1BHgS10F1NFxC8XTE1kGu15KIJjztHlhRd1zJFJSQHr
rKJCl2tSnPKuBFtvG13UByKIsIZ0iroRfGBbObDTug4//KJIn2/jV6Uu6TRGj/mI8Q3YiIU9YRs4
fVh0rGcqNUn4XbOiclMLJTG+TZPBnT/VpR0vq4shcMXFqcR9/k0up4LgGezmcPcgWG2qGF1qnc7d
K/ZALqYatqrOMTQD/S4u+Dho9skdWBuRYAyH0dTNuFVAQa6kspe2E8NesdWVHRoa+iSgukozleh9
Z94dVzyYwI4y4ljPeXoUdHsV92Ug/IBKAO5BjV90hUBOqTx3zqHXtfSqlrzb6bslk3ww5plPsEd0
A6xbdjY65/W2qatE739/J3oOTFCsFNCGM2JQnM+iLv91W7ICRHLplNmkxohxmO21rx+a+SKKqJ3+
vU+0hE/uFrXIOKxjou7Jmb+ns/3EdakLlUYkhIo+Y5W1QiNT7oIjuo67Xne7ValEOmC3dalzmyGT
ZIjyZCx53Bj+tyXINZG+QrxcMGU3rbDTtWyvPkP1Z/edci8c65fbOg9gEB/c3+RqKdpA64HX79m1
5btV5WOYgkObU4xQ67eHYkCOFt1IoTGP0e0fVMXfch1VMFQp6kRr5N0u2ed6ivqvTjRGOQYn4bmo
HeL2TOLqoGMWUSlPwq6/mVPW5g6AkK4RZfXXmqwJxgNp1KcSv//9Hc54txW5l+P+aNKHFAOd+ZG7
GkWpREsQFiPW7lLsTL09lxTrv1BdKZtyD6QDd6swcpOXkO2DvPgruWzxzk0duueqCGdcwaL8hJKH
c6AJ+FWfIgHbHOq1QpccPoX8u/l/B83R4ZoHfZVoCdYuNdAHRrC/AiNoBlQKdI9b8Ou2qSpchiPh
OuAuhqDQAf6ZWlFXWYnXjMlt0Yply9VWQky1W7jwomDcApiXKEP+ITV1QzNU4qVUVWERzM3ATIkr
qFUxkPRQVSLsA819QuEy5JKrKmtbgpcJRGu1+TXt+Kmh7cvgiNh06x+umR+nZn/HRoXFbV0pYiu5
CItgomE3GohMvO5t4K9j/WMMMjA/PZVzpvkJxU7bux7fwbihdZaiSRSf5JZhav8vpXcKlkBsgBCu
nipEtoLk0f4cJTpdO5xqjyUMY+AKyHTRtA0MIyRfl6jcWOyRt/uULkGWlcUgUrzpXw0zj5Z6OQT2
8mINWwQmxoSAPvz2z6g+QoIvRtmm1HE6dDZ4p9x5ytKn2ta8Vaj2VEIvbXpOyAKnMxrPjv+U6wJl
hVy5vGqw3AGVIdXe/OJYSUl96zAvpi6M3RH6wXks11dhqrRvzYPlHxG9RR5I90zx18CzxLKtkC5W
VPe6l1IFrORSK1Dk2Z25e7fGmn7Rnke+USPe/1bkmHdGmCbBqtKWdP5mRStARu/5R5BeJpVfvPXV
oCn9VH2ABFq7qYt8wvy0qxgvjXdIvSEcKZ6L2sNo6nrHVcvf//7OMaTFIiZqIPSn48UTh9S+70SU
K68a2mzBVMLuRfZ5GY92W4bNoPE5CkzJtOc176u+5wzXFfNqLI9ueiGT5gatUocEV7w84rVewPWv
Mx4WMZ+A+rrWVdWqJbi2bllW8wZ3hvaveB7sH8FMX4at0BxaH9eT+oFccGWWKbjgS1y25hceTwk9
GH/1UQaegdg853XIE1DvnIoq0nZC7xb+AZLlwquMrra5DThTFhC9jmOdYPxTPNX+CUUch9veU7Ed
cvGVvbWNmNcSR0D3sLAhMrXl96rFS7Al3ljzYNhDH/Mvn/wv8F/t6lONh+bbC1fl9X4Hpu9wtZWj
UZdW2vwurKaHvde6e/CiAbvAj2miCzyVvyPhFxkBZ+mGGvWe1/3RsXhxz9tn64giu6Q7Gm+LBheq
x5jfv//uexiep8acZkggflkO2WlnSBz/HuMtqRNwsCW3taaAiFyS5c3bWMJrYFOsrwNJnPYlmDXn
sMqSJGAzutXbOCON64G4oad5AtJpzT1GJVoCtl0QbxkLiMYgecc4EF1uWKENuf6qqGhuiwzZgrJs
Hx3fOFkrCFmZjl9CgYA/arBESZ1qgbL5mDTu80a30DI+9feG6HL9Vc04Fcaeu52C4nFwvwYO1FPr
hsiqVi/ht4KrYyVByZVbnhxxKkoRjiDKuYuEFe9Of5CfY1QbyWvY+8bKGJlIS3RxrbNzhcXIRVY5
8gN9sDfpZt0z6pFFprFERcAgM58bVeB5ww5Sz/rqslfmfDMwDSszYuZqjnXF1egPBvSAM7sPUFDi
t4cAIe0irEPuFQfMw+kt89EWmBfkzZojTbXHEmZ5QYaqLIzmyrzzFlQhd/8xyb9O++0ubyMTTi00
WzCyCmknd+riIcC4i8nto3S+LyGHmpD/hlZsmhrMBcZuOI55Tk0j6ktdQu7jjcartSTaNUc3r4Lm
mvZtJLZ4W69m9r1uk55rHP7HJoo3zP/+gphnP3dTv9kvFyYuF7rmSMVbuC9XWPkUXKzm9vsg8abQ
vXQH41P5g0xh+2ge3EN3HB8MTepE9Q27Y313Zo2U7OOfWXutPC+x+h5TInW0X7+jqj+DH1/moepT
d61TvEehOj94CobY+WLxcH/SH5I5bh+XpH+qv9BIfO0PmFehOR9VHyTdiPOOL+W4t8m3yJD2qPlE
L7smYFGJlq7D1BGYJz4iXqkC+ygm95gyDYo/PsYQmP53F1COUxA/RZ1Yao3JCNrKdKQhxsprFq4S
L52+RlC205JD/DLbD3ge38eann2/0+BAIV4ut2r9lOVein12muZIaH7IjP45KB2ND/rYxflyyRVb
a2Oakbm/zuw56N86/28PU4n9WtO1owjbfJmuymmY6yABgeUf8bgcjeAP8L5Ylx1nuAe0dwVXvlyA
JVD8LBpUM169Kh0PjsDzaR7Mlea6pzBNuQKrhr3YXr9BuuOGIPyIHbTx3HME+DIVOh7FUfm/wI9y
xA/W9tAhy9TOh9vCVeuW0GrMZYZJHrDMxq4ODZLnW34XByOsRkJrJZpmCgREs+E82GdtXb7K2iWs
cot0Bk5CNAkGl7yIO3KqdSRFipuKLxdaFeVGWsOBhwFV15S4/3qnLAmSCvydU2ThsjKdRk1KRvEV
crlV32FQX1bhlzDwJ3YFi9Lys5VqbF0FKbm8anUqxgoX0stHFCgftlMVBV+aMyhID2mkQ5TqE6Tj
l7MapEXefsAPP8zp74o8lrqXU5VoKXKejLbMKcjLrvn23JGk6N48XY28SvT+9/cHbtOXrMlw4JLx
s9Me7PFzW2jApBK9g+yd6MUauJMOe2FA8+//OfuW5bh1ntsnYpWoG6WpWt1tt9tO7DhOsieqnZtE
3UWRuj39WfrPxB+32arSyFUegGoQAElgYUGRFHyYL3KLM8cQhJnmqO3YBlzJ9QHn3xXFMRhF5FpR
KF9vxwHTp2vO2oweokvgVMg0C3TBetHQi0ObbPGrmL5e89lhnKYlWPD1tEwP43JQOYotzadZ7LtF
Me2AtetcKiFwTeZ4rIxfQrpvR3Vg1VRZpB+FVT1S+/dUHNrgS7k1F9GgcR1UVaOjtkxKfHJReA/o
gPhTpeUVJakNjRg0roOpJKe55zHkTDEz8uTwOFDPvjscC77VJGz6/nXhd8ZOBqryZb3nYSr8jC4f
cnW3qtMm0ev/34vu89mTNrRuzfahCN/EICPb20hYG048HUuFp2dGlgEpTtcbwCBCTtnmqIUPRbPg
g6Y3u8RkOffcEtDOWerR77dm0n74mGKBnmeRGN/ji2kk17Kc/hS0umSCP6DB5aeQTuQ2VXw7DBh+
wX/yLZbvZFKNuIiV1T0J52OZPd+W/OGe4gdohwV1pd3bAyb1+ACrZA05ZEMQT9NWqsUkXrPGTFk9
LWqMAC7c/jJVyzlfMHKLbU3FMonXLFLRYbALUrrnWSbxxOlxdo5O9e9t1ZiUvv7/nbkX1awqr63c
M6CE8Zj+QaJuYzvXp/Z/HoBQunZoJH1XzfM0k6sqKnawBusUsPFh5FUkxvAQVPRbVfYbodL0K7QT
pE4opht72GCrmSNMvolrvmckhY+foZ0eAVG9mhmsMkPiXtIODDfBP2UYbmjJ9OXa4SFtoMqSsiBX
3IX7e3TyDndg79wlnOkJljLvRF4GiAmShWMk0nmInIxvxLKP95fpKRZWssRdyEKuVJYYSnO25+9A
QUWVAr1mFi30y20D/Tj4MD3P4lpoOEhFneF1/IlVy49G5bh3T86bqKoObOVszxQcnzE97wLoyJTa
6UCuVYgK/RTO1pGn3tYl5GMnZnpTm53ZxM5TK7lOfj0e57x/rmQ+Y2DwVhvOx4bE9HxLIS3P9+05
uXre/Jx7KORy62XfFmie7HfjJO0xSx9pmHknMNV9Qm3IiQC+GA++CPxP3rh8v72USU2aI4+BKP2O
V9iEYayi2RtzjAixv9p+uwVXN62g+bOwfJHLuk0fwwUwN2/5a2VzHg3MOez7BZpD85wKS6YgrLIb
h5x4igKj0xDv6Od0jm4vYXAJPeWCeXBL2U4qfWzqpYhK34ky276knneXdtkpy7aYHQyq0nMvFpij
k7TDOuPinAM0G6oCJOfuRqbcJF07lHsyggp7ztPHqaTf6tQ9ITN2qErrfFtJJvHaoSxcx+tbXpOr
5YOIYgmz8mxJ50+AKWYb0dW0wvr/d0enS5YU2BWopxjpJ8p+YyjXd1fZOzd59fN30seMDzzLihQE
8N5d13UXUgb35dzfiyT812q20CaGsBFovg0qwcUSQ+OeOzbGLsaEWhjVt28HNF92SFm4yuqwwYR/
DhZxSjLn7C3z623x60b+936BG+//Kgjtz3LsHDgaxl0dckwVkw/p7B+TcBe8iuHo/98FaAt2imoE
HWRYSQyGqQs7Kpf6LmvLDRM1nKB6GiZApxKda5dc+eDGrbcc3TR4rsfgoXPTk1WMp35JjreVZdhm
PScDctdFeL2Pa8ZQH72gu0OX78Y2G/ZB72/DvJAiyF2PXG3unNAN9EBdINF4c6q7rdSYwdP0HrdE
jG7njJZ7ZpgQdrSdboxY3Q1HRuUWa71pCc2ZaTvXdjM77pn4sjks8+jH/ii/y5RsRW3TCppDKxYk
Hqeee66b5MfisiSyRnuO6iz/e3uPTRuhuXKDp0ForxsRtriCicNYXx07iGSx8ao32ZDmz+7SZ7lM
HXJ1eA/+S87JqUudNL799SbpmjtXuZUoMuA6SebkSzbYnwB63wilJs1rjpx7PE+WECdNx/Mcasm8
A83bKbaTcMuVDbrXczXDyAaAfCxybbypikFddsemBXif0jvzju/BMzKmZ228sJn6cEK8wJCzpzRl
hw5cSLu0r2dsJj70rp9Scu2X9jLn1oMI3/ZJXjX27hyTSUC63sNHuz55s2njgiuObE1tMOys3v7m
FGOXpcRnDzgrQegv/m1YGvVju1EdMtiknq7p2hQVdmqlj2yuX0Bb83so6ctttZgMRnNWtCmRqs3h
rGPQH9xc3PNSxkHSfAl78vf2EiblaP4qc7fkPZgcQDQIh/qcOn00JH/2yda8NZ+5qNIEscC3UfnO
2w5APcmf6JR7x9srmHSvOS2o0UB0MSN9YBdZeAqHJHz03UBuFbYM4vVmN9KwfkhHG6/X9KrS/g2E
XD93ffh/OtzqQXVVjmwZlQ4YyKtSfsoz24/3SdduzQ0Qf6Pq4U6k9OhFJGB/IW6Nd/dt8R/CVxjT
G938IcVoxpo750rwg+UOUSoBq0U7XVbdF8sUhfwXt6yNF4BpD1bDfRca0mQoO3DTYcTn5FwwCfJ7
y5qNCpdJ9Pr/d6LpYI+zT6oU6Kf+IccoeaeSGztgcCu9/a0v59L1+pxcA788l+xl4MO3tt/qVjJ9
uOa0oOOaB9lzZM2c/jkNcn4K0Vy98emGC6enea0kTjoHPLXPnlX+nqkdB/0YB6P12mE+rE3tc2LZ
G5cFk5Y09+WLTEQlXXHFOy/yp9eRByBfe75tpQYl6f1wCVTSsMx1zk4Y8L+Fl4ouwtT6akP8x8yS
jOktcXLJRj6nvri6mYxnxztUXQtcwxO1v9KpeLYy9MaNSIAgKeE6G2eN4UDQm+LqoWzrXoBLaS6L
9N8B95MH6UxuRLLiN/Dz7YaDm1SnHccr51vtjA17yPp5PiPl1VVglhvSP/t2RnPppJ9CAX2yhzkg
/lNFq+Vhmaj95bZ0k47WH/XOq6vE9SYyBc6ZzOkX3r+xIjiyUl7TdEs9/1cu+eBV6WrnsmfX8xgQ
e7hKFxRa9XDgw8sgH6rmqw3iE4n0sk9+1snv2z/ItBuat4d+N3VN3rnXqWxO1Vw9877biIDrgfDR
D9F8PW/D0hkVca+tdbUH61w44wEc7SJ142XaqmcbAoreH1ekUjFSYpGCiAfPjrwWxJy1+t4OX63i
4NTuRjQxrKM3y7UuslDJMrpXV7rxaP8TTPORdEPsLSrCRKRDV29xRxp2RGcqz8s+L1qQEF/ribCI
g6kyctOt2YyG01XvmwvGeaHOZLnXZvyHiepucZdjUDkHFAVxCXma7a8h3+ovNPiK3jMX5FYrWuV4
18XLIpbXhwY43a698N2q0nzdn+w09NBzfy64PHZKdAfqgINml2fovOUl85iHJ7l3DUjxrESvkKK1
t4YUmsxJc3K3tni5COZdw34+SLfBLJfgd7YsmE/1J00tQJq9w76foTl4S1VRT/3sXhcBVE/dT/Oh
XvhW0sL0OzQfdykJktFn7pWOTVz5Jyf7Afazk/S+O5gOUG0VZk2mpJ3l4VKjlwj0uGdgMtBcZZ/a
GjX3pgIVAt04lgzXBb2ljqZeS900sc9AJEWp+Orl4WG2/921CXpHHZrceC95AFcQ+ZFXYxqpfHjd
J1u7jy9V41uofXpX167Gg2On8pwKsqsDnDGdrDxzvKnGQeScAeopxzfUp6J0/rXvyzX3dZSnQJ4N
9w3dKaasjIJpi6HQYDA6YfnYzNUgCbHPZROeZI1+krH85KX0hLfL6fbXmw5qvX+uDZaiUQqbSuhv
x/qCnrcoCOIk+1UUxV0zfanz8tAHW+NYTb9I82ORgIPU9kP7vPTyixzHu4rnry1/tr2tsdcmD9B8
eVQyC0oCD5haZJubpvkRlIxG09T93dDYKumDG4GtuXEF6kJ/GlP/6rpj3E//VvShs4IDGqsjUfKo
a34U81s2PofJFvmd4TDVO+6S1kO5v/C9azkAn8PQy3f0ynrnEaG31/UumK95EXpXlYMuLl9O3eLu
C9t6W12RDIM7isk5M0yZjty6+TP4ADHc3giTVlYbe3eLLXkDSgoXJTWROsMDWfz6Rebo3bst3WCp
el9dg/EMdMAIlvNY/x7cQ5HxQ4LWkI5uBFOT/PVXvfv6KakAf2UOMPBWbJM+kmM8ZlFX7KLEYUzv
o5vHVHV9QfH94RiHjjpy6+dtzZj0rvlwC1LoceTQjNXzE3fmpwyzV2+LNjjv/z0k3ynFb6cyLNMe
D1LZxOhof7X4Evn2sFPnmudaLfJqS2fDYpYGk8jHKKvwEs2dKPH7jeenQTk6xkuls50GElM21EzC
T2CMszGnL0vo220FmcSvN5h3CkIhTcwtg+6RLTlJqU6SbFUwDQapg7uYW7idIPDVXC7WoWAkZnn2
nTD/LvW32DRMn7+u/e7zizSoeGNhA0JXnVVqH4Zi3PBXg+nofXQVqHxVWyKFnfvLpz6Aqy6188OZ
/B/7NL/+pHef7ludZS8dciWyjXwgX4t261poUorzv5KTwSKJYh6UAsQhLdm9V7Ljvo/WXLVZxkkV
wAOe5/zRKvjZw7j525JN6taO2bquli6n2MmqYxHFACHlL/cp3Zq8Y9KJ5qmp8myFa4lztnn23SKy
jzAzeePTP5bt62guSQNRKNk4Z1jJMcTQboqK9G2tmERr7lnWA9ixBERX3Vu69PFAt6Y4mSRr9+Pe
L20fsy8QdG3y2vM6i2prC3dpkq155ZIUScoIoi5mosUVQX+Eu3WKmkSv5vPOa1hWBPPSIDWNgcsi
HjuriykoOW5r++MWP+brWK224EpIOZFri55fjP0dnLCt02gKFJm+5oIPtI9BRkOsO7ewMDrSn8VE
yxOfS796UmGoqrgaWpJah6CtpiSLyjZbyi85MEb9LopWfKPm3UEgQbvoc+sPGzHo6TB7SNDHlnKS
dlfgw935f1VcSsyE6MDt+Hcpinx+89iMURB122b120i5tw+l4+vddcwCQ2bPvOzvHDb9kc/T+LVK
gYZMiZ3+vr2fJmPRnD6ZMOJl7Av2V1h1dirIJB7tyha7YiFarf9XT14+d4lHBPsLuAhSCLLyjkr2
876gomO8bIuGcgwnQOEKp7A/58WCK1eFCsSwsc0G5egNdjSnKkAREgv4PYDLdTne9XU2xLtUrzfW
tXmQtFmYNWlk9w6/hIUSX5qCbE3e+pgmDRV3LQ64dsmJmuw2jVjwr8df2mk8dEMT0bL+J/Mwgi5L
1KufNadGfkeGMgI7eRyir/bopQh5bBdrJj5jVe77cASmQmDMXcSINgWDbFvHNd0COH+clPR1BJjd
NNIN0QOytgx9m1swfoInjzopWtZVlIQ/U54dQXqw76TRG/NGO0NRYMBlOSqz6uBVU8yKLdkfn+2+
jgibuXJKjuMrjYi4yymLvPws2MYN9uNrpq+jwVCNVuA/JxDOgy/M/eRUPAKUECjhXZasg8E6YVGg
RRLI96zlQMYlWvwtcuOPawFAsf+v+ZS9lRQLS4osCgYV8ekrn6x1mBl43CL07u7zRR0IBg7MmqJ/
EatksvrqJvlnh261kxuMVEeAOVaDnGNXos4twktQAsngHJn/XGO6fYLMD/3jka2khWkpzeUJH5wS
JVjcVLzMiib0YoeCHjz1u3KTCFC0aMoeR7nVLWnaGs2z7abo7dov0yxKanqsmioKsuLE/M95gnF5
U7dRajeky3y9hW+hllc6tswfScnPpUsOIrQx5Ww65vYxgKHVVgvqaFc91JuTG1br+m++ydfJ0pdU
JJmV2jnGJfePdTkfM5L8anwfQF8XTcT8NeVb/R/Gn6dd68u+8yyL8z6LHMuPBCOn3PkcCDfqCxLV
1Ds1lB4m1GtpvQVK/Lhfl/l635+UvUUTFIwwtL15bsV0coI5UuSJdf6pCjOkjdooBCloGB5k+4Ye
7WjM1cYV0mA2Ot7MGt3RnwJ3RmkHXNlv0qqcmIdCHkU/oCFO2qj22Y3aIgcyRFYdecb7hXukYljO
X4bvtpVcktR7ratwI/tg+jnr/9+db1NQuj3DxDaEjlJcggwVmT4928F0rIC/RMPmBoLOtI72YgD/
Vp0H1Mc6wdI/ldMUe7k8jmHwD0FF0Qu2QqFpHS2GFNk01Q11sM48D48eaqHtzB+7xAIJA4tSKzzf
PjRM62jRA4xNc0OqAesIr83+afOG42pCsqeZFmXs94X/ZLtWslGFNa2mPQlaErRy6NZflYrq6CRg
Ue6du9APLvUEuGnGX2//qvXrPwgcvv4yUPXci241bptW3nlcgDRlbf3jtnTDQe5roWIOcWD0YbXA
bUE+g3J+eDfYIsaMBBk1KMjeXsVwivjam4CPiVt3igvE9QZFM4XqRDVjRlZ9ADYpFkt3zJZnEuzi
O2C+DmdLHM5DJ2/ax/nHBGbUfSl2/z9Ytgkcbeicbh/Zcf4R7GvB8b3Vvt55ewjbLFRCgOUDRkse
0JL2T9YsC+a+tMHGNdN0IOhAtsHCLpPZtV4sf/gnnFjch108pKSI5oz/zHr+YPXgnbHqc+DlIr69
6QbD9TS3H7MAKCRFrRexjBhI2/lvNGi25ugaYrC3LvpOayK3xbQwx3qpqFNGntfeO27/eWqaDYs1
fbzm3XbXulmJuX4vHpp9oyC3+UHVWyyvhruAp7m0LQcE8iW3XkKBp4RsVdxgLIKt8uoQFsFyQNos
Vo417fwtmo/TfKlqe+mtl8buO+eQ213KT6oOwtfbG200L829PenZXSBH62USoYxa0o2HCRNqD7TN
n5Ke4kq1/A3bipyp067EKVstWYZN0pFvLui4EmsckmudpT94OHsR4vHOpJcOe7Nry+4KNYbXOQyA
3pGLdzcuHtk4q0yfrnm95UJn4EFOroz61hlphvKnKNtlA+5kkq6d7A0KLrSUY3IlKkAVoEX/Q4qJ
qbe32yRc82svRKtm2kJ4M3XzOfcrcUSi6X6f8HXRd369cD/kqq4g3Of0Gna1+6Pw6n7nxV8HtIkZ
467ytk+uQR3+dOYqFp4DwjX+5rDwi+3Pz4nKX7o6+DrZ5ZYhGUKVq3m7v1KvFbaTXIfZudgdZxFJ
0IM3hX/2qUxz74Y4ZJwc4X1Lkw64IDV/4YDSP98WbghVOqatRm9dn+RV+qUt8OdrW5AuPE1p4s2o
cHDZZl/d1hLu0fMKQqcDuv+n/vPtpQ1608uIYMkfxoUm3otKX+WCiWf1X1ltDRw3CddC1ti3Y5V5
jf8ypHmMYuWpDsG0gqz57W83+IheQOwCgvm1Tua/KGBlqyS75NlW9uujL2e2rWdAWaD6ZakCeeH5
N6++t5pXtcWAZxK9GsE756MipOAt8+VFNMmZpfndNDfnLvM2riEf3TXXL9diHu2ayQ1qhi9f7qbm
rnB+FfIw7Bnmu0rXYl7rZ0xxOeSXQYVfmaziMJ1fus0r7PqR+jV8Fb/q7J1uHF9NXpF48mKjD2Dl
nC0e536MOAhLvR1Re11Ci31J6NOsqbviQqTI75NmaoCFDIcNd/rIJFfp2o2mXFbmOAq78avl4CTs
wNJuI6tt2lg9wiVtrYBvl5dOJbFlJxe8Hz+16+yUzPp126FMpqkFOW9qp9QSbXGpaH4BKW9MkSAq
N/vUTcrRwoFNlcuHzpVQfXYsFTKl3VayzmA4eiozUd1UKA+ik/wOnINO1kZp+BJWF4zfim8rx6B/
PaMZkJpMDTipLn1JzwlIHong350EI706/uf2Egb96+lMXkgwTeStum/LsEjDk0gTkh0XK7FC5871
lJJb+jJshZ5IsvLclY2LKBF2P2SgYmJtJZUNatLTRJMcbK8WcOF8rg9lDu5ZPEJ5+uYPb7eVZNhq
PTEkHMslbYOt7gQ/Wl0etf6ZYUKrTMaYb4HvPjqR4cd6c6LIVTG1qz2lqSMP4dBdWt+/C4fwWA7Z
Y7HUD02znG//IMOu+6sm3wW9Ihj6pi2xFg7LSKV5JPufc7Aj9bD+kHXRd8KbShArF9jocULDd/ja
TiTK5q+Ws4OSZZW/Gtg7+YkncDW1bDhe9VB6fkTFuRuAnv7utH/c8fdtDRmsVR/VN7ustNN0lpcZ
WU27LIpICOBSbws32ZMWVxXPOqvtITxY7sKsPVLLiRg95+pTFfCNm4ppi7XAWi4yT0CABqcYw1fL
qq7lNHQRRmzEt3+DSUFaZC3KOg2dLlUXGQ4xOI8+Bfaw8VYwfLpeBmlYK2jD4c9gDHfTS2VfN8nU
P0pYwXb0Ya+gkbZbaeEm1GBUPbdJlPtnyl9D/i3loG707rOtsSymH7Hq7Z2VVt0iu9HHSjx9DIZ7
FjwlW2MkDeajVzlKVBpUs6w/QoC1rfw8V598pN7qIRZbBN+G3dWrGhjHpQQqmKv5/6JAtc5hetxl
N0yzy6zzZOfa2FyRDMepCE4YvrPhVoaP1tOD1lR5GP3aF5dcdM99y57xXP6666v1FCHGK2AOEZBO
F99OpqjMWYADBkWX29INB5ieKpRyTDkQMvIiyXJWPsaO9P6PyvnJFNoKby9hMEc9U2iDFuP/B02L
jZ9zMp5AiPY6suC0T/y67DtrX9m8ScsprH1ujkNAz2lSfeay2Hek6FnBHD2IPeYU4GzsaB7RdDyC
4fnYL+kPmgdfbv8Ek/Vo92jShLyzOAJaJntgrapr2KgNmzftrxbvpTcHlZsn8tLW9UPh4lScRtTs
g89+vfNE15teXQfD+QqUPi985J/o9BnH11fRbBmoSTdasBfUY7Wqc3XpFT/mYXdXyC0yc4Nh6rk+
C032k99n6pJ34z161CNl06e53nrCmMRrT9+EMaYKG6pXznh1FhnLYLoHUczGzprEryH6nd1PYI/K
kgJGs5TJw1hbz6SYgaKh1sZdxyRfu6glveu5IOjBCyBsDw5zTjU6vD233Pcydddl331+AH4ZB93w
6tIF31NwPJfdFvrP9OGrJb2T7DX9wIOiUhfHFd+ANYiqIfgHs772XRH0fF/WJgFPGuglXPzDENgH
z/UOatnDHItrgp7aCzM8S5t1W/t0OGKaxiHp64ex3CIFM8QDVzsD0wmzMxgJ5cWtP6MXPQBbvUPv
q+L77Uhm0r3mrWOBhrmhxGHVtW+CPfPukecb9mgIBHqL6lD2wxKugaBDxjx1q0cvCPZtqd6T2tcl
zMVabRFTIBi476fq18zTjaqu6cM1R11KGbStz3FdTdTVz+Yrep02zj7Dbuo9qP5Iaz5xJGAy1Yd3
ox/KOFvEHIOypbub0pRuwAdMP0FzVoClrDnoC3Vp++9B0MQ+3cpkmySv/3/nrD0JhowCWHYR9tsI
9HznbxVBTZL1Q7X0/SrpEQYqukQ1aKmbZgsNY7ByRztUUxuNUR5DCKgX+w4cJ0dF7bum3mpKNH35
f3w0BTdmUqvL1Gcn2ydfFAk/3/ZPk2jNPz10UpK1HHJBCeFXC6V0M4iSb8s2aEVvMV06ASAqKo8X
zAE+lv03MbVPpb8HnI+4qPeY+lMTYAownvbF5Lx2bn/GXWnjimf6cM1BPcspVULxqBHgpA/96bMA
lx64gDeewwad6z2mA5FB6BBspxTZidv2ya/2lKxXpWh+iQuMn3o2VN414NGAUuwkidpwz8DAVfz6
i945J0YmziytEM0ptV69vv7OUvkDJBHfbhuMSTGah5YL5laiEAoPFaKMkoANcd5sglVN0jUndTgR
VZ935WVOyXBw0poDXLhsIT4NkdfWfLTlFZNJA81bs/WZtcPBo97vxbdw2dgDvV61r/mq3YC5GGXR
8tJnvHwqW+7/rBwLqNjb2jdYvV4Ly8dgWOqgLi8ZRqJZLFspoOIp3FKQSbz29d4iWYBsWXkBdBDj
y9hhsec4T/d080I5eufrFIIpWshOXYbOu4rRuU9L71DuIntfxWt3d+X1jQrSHnfIsPvc5MUT3qw7
9a5FG3vxUww0EAjBMr/gnRoRKziJuTru29bVYN/57BT6dUAspS7pMj9YgCHLoX1ppnHjJmDa1vX/
78TnYph7lZfFxa4KYKz8uZZt7KIvQz6CANDewxW96l+LPEIhZ1CsvyIhw0X4WY+hEs2eZqxVuBZ3
hDOETVsN6jI6/tWjdXUYc6fZub1a2GllI9yuastLDcAqZTxmSNyrwd8Qb4g7ehV4mBbOMzsvLpJV
T2GAiVDdlEXFnB/bQuzbY31OgHTTpszDUl0ot9h5TEQelWX42xL+FrrWYEV6S2kyzijqY3rcBQXW
s4uqj9c6p9ZvN07c1Us/KKxamg84RVh7GE6G4NDfCYbBbnl/ZNYzCPhVO6FteM98JRiS3lrqhUr5
WSnVpQDVFwMN5VhUO/dAc4BZgQ6h7RCAkrYAF9bfEc0cLsiobweJNdZ8pCDNA+pJkWpUiJ5ekR/Q
iP8IBrfnjoNHIqSfHZfEt5cxbbPmC4NP+ooCCnqhVfCHq/AZfNGHrhzywz75+iHsgyFaFEGFQoMX
13MR8wZ9fXwPj8C6vdoR5pMUFDYK21v34WkJ+weHbdUNP76cUL3VdBlS18VUt+qCTrkYlICHhG0R
4ZtEa0dXp+YAQz5gOSKtIhL6Z4Ayz7f1/XHwofqoANG6wMKRJL+EVeC+WQ61/zht2z1hxGQqorHE
oPaNnTWtpHkwKSit8gkG2nbBQdTFufXKb43fXUHLvutZTvWBASEFeHVqsETui7sebDuRG7j7LldU
b0Dt+VKHwYRDvp6c2CJZHATTE2icN0Bnpj3W/BdTf1owljNcT0BQeUjQoxpl+dY0GpNwzWszv3Eb
P8XZO4OBKAOwRg3DcZ8BaQ5bTJl01DAqAI3YWzj30ZSI70rxM1v2tEMy3As1p80by0+rYEFalE1P
XRI8DmKrdmpQjA6T8iRrPR76xSWlIfiysqns/jhe577uUo7eKaqcQU6lhWsJnecDKZaT3VeRnIpv
diCSjcD/cUSmOl5qLnxrFh20kzXWEQMSn0fyysNgI6drkq55rdsWlgzlBKtPihgNQ8d+YPFc7+G7
x9bqeCmRWnMfNI66qDk/t0v2jIlpB4z9iG/r37S96//fXW0bpHQs0Fa3lyrpQJ4hUiXeSMqmffFG
B0sRPgOD4tt47Q5A4mMC00j7jfylIVrqPZ/gNJWVIn51aQou4jqD/ahQ+Hdy6n/z3t8zJ2nVv+a9
gQxAPVmE6hJO/oULEqmEPTZs3He66A2gsqQs4QHE++Dqyclz4ZL7ru4PcOiN8PPxtYfquKmajuiJ
LxA2+WIfJCPXgtOvrhMjrRTXyd/bZmTYDB05VQgxD/2U4Pyl/FnUz3MdvjjdHBVAW9xeweBmOnBK
iK7JSu7VuDzMl9AVZzY4T8wuNw4Xk3jNi6uOgpUVoJ+LZVv3jFlfnJajV3Yr2f4htB9mpAMharsY
20Fin92W9+guHf0DDdGzMzhqvM8d9Xet00ddj8nqACXFCR2+3dabaWc0B68Tl1tAYeJpnBaxJM9l
nV1A/ADs8Z42u/Wnaedy5XaYENsHuLWr/kFmmR3BI89921xKGR7HptzidjDEKh0kwQbMjSFFOlyG
Sn53MSL40Hv0zz41aW7OEpazAtOyLklSxi3J+UGS5KAC8X0GMuz2GiYb009pXMfyCdjoi+JThFFR
5xp0SINip13idVietCdARzv4YNF35xaN6mVaHW1rTxsStlkH5S2BcBzPhgXn/u8K3adjSzbuvYZ9
1ZF4KgtLLnnRXATKu4fF7dI4CzaRGAYH0LF3SyurqQ1ws6OSxWMw3Q2E1ZEIvPtwGd9uq970C9Yd
f3+KNp0tExs3jJTJ0+QXx27Yd4Dq4Dt/6HM5OdjUYSmPjfAe7dD7vO+jNb8tyexXnmchRW9NUcG8
OGi2nmPhh09tqvda5qEY3EG61SVIpyifaISJ8IcqeWGWG2XsexhQtMpuNUWalK+5buq2jj2AH/8i
uBSRClV95ARN2be1ZDIfzWnBKsFEG87q0ixAsCX8jC6X84CSqaLzriIv1XFUZK7HsOMUcSGZvzGi
8qjKtpqMDDFHB1KpgNMMRCP1xR3a2EE/dycBidl7KutIqgQgEi8n0A6sKfIxp70pG1Q16iXdExss
W8fZ8AYzyNsS00Ht0W6jBtNNr7Qsi42E04emA+na5oZ23mAKGavgXYF/6foFXbUdiLB+3badD5Vv
2TrWJiy7BtxGsgQO6UdYPrbOEKlpi6b3Q8OEcC3lYassG2lhVRfRsZinr848/JlRjgWkas/dFCus
N8p3US1PgHIkYqguYZsfXRbn3uNiW1FdblxNDNp311/2Tn7ZoCmpDMcKKKdfSi5IuFqbZMwm2VpE
dpu6In6GXFPmi7jw3uxdVJIMWllXfPfVfGwkKzJSXTqSYlbO/+PsSpbjxpXgFzGCAPcrexXbkiwv
8tgXhj1+BkiC+wp8/UvOSYMRmhG89gENFlBVQCErM3xwcu98f7+YJq1FZNDITTmosETi1HN/tMur
M7a7LnqYtlbgmGaykMoeyqQEu7mKpgMT7UaINE1bC8BAOHIJqiqBfoC+jb2pyGPLpxsHc9PgmouW
tQxswbAJAYA+RJZ4EO183GVuHVzjTMr35nrE/gYfO4QrQCi8xQVumLUOrimmrikzge3XQMbUL/tT
ZJX7IqJO9+64zdzPwSiSCIQnVgtpZjVuGMQQUnRkTYjGfMtX2NpZIC4tfbZUnKngIquNcGsaX3NK
K/fmbijX8UkC+ZGAR3FrPapw6wHNEG91evd5YGkThj69OrX8MVjFc1UQP474zo3uaP6ZotGYcGBv
Uc3If0pOGDiJ5P/ub0bT3DX/JGFOihwXhAS6ODX7Owyv+LcNBzWNrTlohRIG5YUskyV3rmEo8nht
b8msYKuB3PQHmpNG00DsLsSeBI3gqeiaY++nH6t+D2EEQq4OsiE+sW3psSIJreyh5h9zMW3sSIOf
6gCb0Mua3J5wvCA1uBVkViWdg/Pd/SU1Da7lz9Bii5XbMLssnC5uRF+fQBJY74sDOsIGBCydzLkE
1KN+VcXL0Oy5ccDY6xq/yW945bDwwLegrmb1B9pOYKveeqI0bBMdWrNCMAkP1gPFKIC+YI8lmIdl
G+2cueaeRe9VrQwBfoH2CfhK8NxHP0FU3t2XnanmoZkFRrsFOk2JyIpbIFdY874cp+NqcujIZj2E
TdF3KA45UBFoeti5S3TPhOpQN3QLXId3cT92T1a0hY80rKaORqHOVLV1Da8UOXPiUZWgXy4eQ3/6
et99DNlCh6PUIBlPsw4Pb1agnmlGX/OqLw4iBDFbJDcsb/oGzUWVn44sEF6XSOuj579E5KWTf+2b
/vpZb/woTSFTP/KFXJm0j539LZPjrbChhjXukV9FWNRJ2XGxS6FAiXPXEKgzQKWPIS33uZIORbHd
RgUyL/okssD2DnL9jG1JWRuiog5EGXO03QsH2wb4rmVhx77aoo42bRjNQXm7lLMFdeNkIK/cOQrQ
ONTsaG2hr0zDa1nUZkI4YR+gMd51/bgfUoFutmm6tl3NL4M37gIgYlk1l52oAzwTaBWSMpufGjf6
HKCoxK1dTzKoZq81mzf7EjpaVaEYUt6yDFmyRMR7sLzg8/1Nb1hcHUXT2S6FElGYJ4q7MYE+UM7/
3B/Z4Kk6egb9TWD1x80/KYbgMKb8JKv+uJRbcdI0vOatY6uCEMGgQG3W/0T8v7su+jaol/tzN1ll
/dM3Js+rNFKNDas0pDrbpX0OPed139DrX74ZegRWtQ9brCYkQ7D7T6FLNk4vJoto2dSi9tiCJDhP
eqjmuIIeFggctMOWJJbBm2zNWdF80AdtwOkVT6YPg0xPjRCPEmxpBfNP+2yjOaxHApq3jSoT5O1X
lEvIzaLFHopjBF8dJyMd6ef2Gt4RJ+1jw/FcxKxyq9/m/R3zH6hM50UsCr2uSKIZ7U5ngDJRrEX+
plT82GMcEmnlo8ia6iLoR3ItnaW9MlbKY2p7WzeO91f3P6AZKplkfTWRazU5zyMOkE5d/JzCWy3Y
9f781wz9HzQX+KQ1h81Hr1NeDl7HrH71ABObv1Tzh9ZGr+UW8uF9B/gPVob5CrJX6JBL5jHAwyk5
LRKxv91izjGZSPNcFz2JQ+H15OrI8EfW/1xUfYjG+hdLt0jKTZtI82Co/TRl0CEfRjMbDgSsZYds
pluoCtPomgNHSqrIzcMOaFV2EH52bKsttLDJNJrj+lPWjlMHvGcVQRozj/vmhfaXdti7slqGlUh8
waBmmN7hr/bCToz4v1x/q5vNYBkdMsOWcQjmCXEnkkIdhgF8TgsrNnKJYVfqgBmngkpskxUFwCz5
AYfX2LbJIR23FLBMc9cOxHgEpUrQvEqqMI1BAnpyyi0GA9PMNY8doPBDAjngeFa5n7hKIbLpvaTt
VvHHNPP1b99kwjkoZBCmwF0KsKYrr75B/H3jEmWINTqhkFJFNcyllaM7vzy1lvW1yOqPAeQs4jAT
p26T69pkIc1hAwAE5jYDtNMJoCPfus9clTFXfONQb3ArHTHTS0bDEQiX65i6N8tjz6FKQYnbPUVC
fr0flU1foHluOix0zoOOXKVdXzwrelGCH6rU3vkFmuPaUqUDinx4MVDi1rA6LlX2EnAwBCB97foC
HS7T2Vbv9k1LrgWf/0CAtIlV8MTTXW1uNtGBMnZWtY2HFsbrQtj/pFX9ZGLfUxnRETKFn/Iyqnif
hAR07GvhJt0jfA08mM4Q4jdFPpEM9b1BVt/ycS5jkOn+um/w9cDxTiLXkTFDYcmG9WmXjF12bGyI
LuSdukx4RAcP0LEFLVIAkaT4/p8ZgkSw/v42SDRt3kzQO0nssAlPKgBJK2e7mnVhJc19vTDLZ9uZ
kG9dtKGMBQ5XIyk/7pu5lm6rNJBla+G8s1RhXMzuuY+K0/2hDXFBpwghfeqh/Gl1ybwWhf+kpI+b
5ejWW/dyk9E1r4XmLR3qQBVJK1povxdT/yDGVpzvz94wug57Kfyu5bRC0JTB/OKr8ACl5Z1Da2dk
iLZGmeva5OoLlZRL+10t7p43f5vomJdisKdCcgceFf29OOLF6epv9+1hCME63iWiZRDakS+SrnkQ
zTciTmQPQybCgM40xUOPR6ynGFq9QtntsR/6z/cnbVpEzS/piE6/NA1QW82/e7Pz6Lnky/2RTebQ
nDL3qzxnQygSv/ic5k85efG7jUkb/EZHuQhfzpkosYZB/exkz2ntxQ6wiRY/7Ju6lkxDe5SzTUA+
0dozBPrsv2XjnwLS7LsB6mTiPKfIRrlTJPUc/aVwdDpk3LEvu+auY1oq6Qfcw/M+CkzDMR+7LmYu
xHenatiI5IZ11YEtXrQMaFgE+VBq0wMEu45jyA9eYR/3zV87B7cddKQ8iuoHtR16XbiabpA9L4+u
V24dZgx7XqcIyqc2mr36H/s/Q0TiNofDvlyhM4ZPbUPbscVJwHM4mDXlcYzoxp40TXr9/U0CTYul
4rOKAFGYs49hQIurTKtmoxr/PkrWJp7mrFS5BWiRwyqxrOjGPZRUql+k9A8pCQ98HmOPMqjIjcew
35BuMO0iLasKv3U9tGQgOkBBYc6s+YAeyWsw7MShEB2/RCPilFJgmzrd9GmZvOCwFPW+oiXR4Uu0
rYKgwlt9MkAC18Ohr3koxt+7HEDHLtG5CNEbwMvE752YhurBJuMH1fOdw2uptWxbB3VzivINiF7I
jbJPXrZvTXXYkoNJT15q47ixtKcicl6gQnpdovCvfYZZs8EbD1CTci1/mItkmpg4uL0D2dF5ThOv
klvkUobEotMEDWKJomn+Jxt+aOhJcYI2LeABxo3YabjP6hCm0HErlNNZmYw+9LjIuZw+o0dRjDVg
oP7xvpnWgPDOsV5nDFJexkLutbiOF18hNHfOwQGxb2TNZwMcsilOZki7QDHEoLd2TqiHiNO+0bWk
m4dZpxyAwJPF7U5pWh9b6LnsG1o7BzdZONGsxss6px9LLzrW01bVxnCH0pFMhSQuga6uSGj3SdGj
DE+kf8qiRzS5qvLn/dkbQqUOabJArT92BIUn1S+XcHFtCKF1sajDLaE1w47RgU155kXz4OO4EzRB
dAUWjpTHQFhiSxPXNL7muD1PVclCPPF42fQ3sepXtAPvrCg6q9HeBAXiLHXfeIiWxeB/8Z3sEo1/
p9Lfal1+VzEQJ28d2QQEOHIHA+HOZIvsRxeN0TEcSnGaZWbHfST4cRl5exA9/SHtkhwg7jiCqpL/
lnMnDtWUATvbhj+U629x7JmsqaXqiUHmLQzghd3y26pFGUdBKjfikyH+6VRDuRU6Tgklv0S1Dx09
ROVavb4pubNS4mg+3nU5unCqAhBO3nxCF3h5wLbbBUfHUmleLkXjUuk0XQJp5BJTdqXaOHsZzKLD
oAY11RAIQXEttPFOtv6FUwc/oBF+ER7fSJ6m/9DyMnVTrwQFPGrXUL7vxHFRp4b9Vunf94OIaXjt
WC0rbpOpgQ8S8tq11wGq46T52EXdxs4xBCkdFGVPnlSO03eJX19EyECg8ZxHfGNww5bXkVGydJqo
py5oQNLppZnkjfJx6zpjMsz6n28CCOj7ai8IsCWjzHso0FUes2Y5M2iCNEDYb3yAyTqaz0quxm4i
AAOhn728Foy00MqcskdrYFvsBCYb0X9/B8scyI634N6XskV0ZUXlO7Ej5mbvH2i+mxXgrSuQh5Ie
h7y48qPlhJ7zP/e3p8lAuu+OsyyCekAlrLjVlJ6gwleqrVZPg2l0vJQA4ekEtje8J6L9q6vqq+u7
1/vzNl2cdKxUPkCupOKQdvam9oBOv8PKBhkPno8FDh5THwcClR2ssoJqQXS6/6em79F82fLykOCJ
FweCoT2igPtc+OVGb69hHcjqJW+8gQ4jhBHdBuCAFCJqwKmKQ1SBCCSC1Pfx/uwNDqeDp6pQClu6
uH0X9CLG3w35MvK4T90NVzMZZ/39zRcMnQtkZUZhnNGL0SVzwIP1RhowGUfzYmrxcS1P9Ik7F6eF
dVcyoHDeFht7yTRzzYOhBk9mSF72txIaa9FX0Kb35c3vKcDa9y1v+gPNg0lm5bwsK5iGhsjqVTcr
UCK0xa99w2s+LMQSuJ2V06u7kOaQ19Z0nKui2Td5HT0FrTQ2zg3WtS/bMqZF/kTH5bJr5jp4ykFF
SNIK+WWJVBzw4LWyADHfN7bmrFNjE1VGAR5f6/l/NirmV1YEfF8xW6ce6gNL1FkX2Ver7l6naUlR
qGn3znx1gzeeNFuDhQKKLZKpaeIibA802kKpGHairTnpBJ0Ba3ZhcJ/Nl9wtH1xrF4OzDUEBbdaA
2LHFQam8AueEneZf6kl83beU9N9DBwNefmgmyBUCdPahq5v2PC3uFpTfZBPNO5fWUkClYOJMhvHc
lodpFvuiug6Z4qQAMUydOUlKbICNJhDAyee+KDeS9/szt3V6IRFEVhrMWE3J3Z9FMf/2CDoR7tv8
/Zhr62gpmnW9jDKU8eTook8WEuaudfbcfSHR1jmGikjULa679Oo5rvepqCb+uRnRTnx/8u+nOrz9
/HvDpCJzhrrCM1YzkDjqp1MatK82u03L/P3+P5jMo/loXaMuALwzuXrSeiy6D7Oq/8i+2pj/+9UN
W+cVogudQOmEe0+BguR5AJnBoWtaND8Rt4EcreKHSMx/tfO0xflh2kma82YzaBvLcsDnEParGnMC
rcV0w3vXgPvfupgdad7rkdIVTOHcAeKYuJ2OlPy2s69VGbOtaGxabs2D22Uom9ENyJV05TVcgnNV
h0lNP8kgO99fbpN9tBQL6J1LQOZFrhCl7L+jzDdD6UQs4cv94Q27ScdPeeBBhOj1upvG9tiFVtwv
5Alom43hDfbREVRBEVi2v4Yhn4knJ4Dquwe6D7ws0Gbr5c5goP8wDvl+6Pc1CrhVNUGfAZ2uz8pT
W8/SJvto/kzAgh8Khlwucz9u2Py/dBxOpN4SdzQNv/7+JuH2i2yqaEBlZxjZoairT0M+Hgq/38Dw
mGyz/v5meAiqBVbqVGsTUBRPLDzzYgthZhpa89t2LoaiKyccFQBcnqHOYmXpxWpS+XPfxtR8FzSg
QbOotk+U1Z9RAPib5u65rt2N2su708e7oua4y2LbwiFFk0S5/wLUkbsEGw9r7wYdjKw5rB01leNN
4O6eoEQYK3tZqQz6PxwgnmyZZQw+u/Bw30aGj9CLVMziVZ5lZZdMUWtDEd0Zg9cxc3ZhKymYa/69
ezLwmUM0cx6SYArzozWiYy/3Qel9f/Lvbn2Mrp2SOyH5JFYdAsbyKi4KBmJpp4aidJht8UmY7KM5
bwghUIfaPcQC5jqK3bZuzlU4TRsL/W6qxAdovosXQeq149IkogG3x4k1TgZifMoh1OYCCfFlgNXC
ixP4KNiqWkT1hlMbDKffAGYZDH6QgQQt6MRKDZP2ZxSIH1jWbx2RDF+m0472djrSaADLh5WV8kfo
gWStp2gHH0joHwLlJT3t+HO9sF3PETDluoBv4pS/gIh+srHTMuLNJ8sVfTyozUKlaRvoocoSaRdy
BUkKIeZY1qH/sfFVvnFiMo2uBSrljh7eZUAyTrhvJwG2wdNCmy3lVEM00dsVqejnCohySHjS8cTY
dE3xDueKZcHVDJWOSczuxo3B9B1a3MJJJsrrumgT6WfqBE/kX0pCug1nefcgQNFD8O8VtgeHT3WX
gTVxbk41arp5BWSj7PJbyaq/dkUUvTCHQqWEDiMo00WOTrpMgKuVWNlv0W/yGxlcj2gxC8xJDfdn
8P4WfjHcKmfoTy2R87UIxJ/732CykxaySgqy9GmAhJhlkQcFgtXSo/OJhWhIEajM3f8T02dokSsY
aqirczC4oq3xISCfqEy/qcK/3h/dsJH0fkYrDHCBcx2IV2AVPIkM7vPT/aFN1tE82SnqgEtuA5hp
jdNQg9gIuLDXguIC4RyabBjrP7yCAuHG6dVkJ821/Qht9STE3wV5ljQ5X3n8bk2WbSyDwVB6SYQr
qgI8F8JQjvwYzNGlplv0toaZ6yURt/SV14h2SIS9ZJcRctiXJgezPzQWdlVd0ZOlGcfueKgqtx4S
FI8PVlU9M8E3QpFhmW3tcOZbbVrkLfQyoK/wYBcouTpuCNVo70mFdJ8wjK1XSCqf40QzyS6xSBN8
yueCIibl7cYnvLu26CnT4l0u+o7mFijO8x59fXHRzm11yOQuse4A46+p+03GLLsBEBKJjOlBNSvJ
C9s++qAvju/7mWn2WpxLfWD/CwXZn7Hg7OoG3nCcGko33Mo0uhbjwAueN4hy/gMkbuovVpWvGvA1
Lz/dn/y7uwem0aLbEC0EDfJINZ4DXsS27aqzKlj2wWOUHppgC0v/rovhb9ave7MC2biQjK2bdAl9
dJlarDouVn+tsq2XeZOZtGCHt9V6nGfE0WbqwOyWq+qYZ8ueMjJmr3mvFY1uOoEvKyEtPdUBBA3H
YeNAZLK/5r1t18iiHiBoCK6i4zx6jyxov0IK5KW0t0QiTKbRzioly2f04kI3RvTMPmeWU91ci+5q
XEC3pu67dTh6k4Uc3OfuQfn1R1bWe3IjhtbctitEuqS8wNBpn30RdVmABM0vyYbpDXbRayGkD8KR
RdAwqiY6xFbLn3rqb4z97kkUU9e9luM2JVOO+9pIAX5JHyyARIegPUaplczc2ee9OgdzOfhU4haA
2D8WJ7aID9Rm3+c0/RHwbCO6GTxXbzHLMoEO8TZqk26iF2j3xSXtrmW66zkChtL8ltS8F6CigoSt
D+qvgvHhRxDR5vP96GZaYs1xh4rkaHr02mSZyuUC0qXiBDbMjaxlsozmug7pQtlJt01K3CwtOie9
J86Ft6tpB5bR3Na3QSyMhi/cx4vpSNz0IPlWGdkwc72VLKqI0/FsFZCrcd6piqdgti5R2X+9b3VD
TNNbyQpfMhf8c20yQ84lnvLpXFP55Eb8zzzt4jFDG7eWdKdpJM3AwI/CimZ8BI/RBM6rIOo2si5Z
d8h/quEYX3NgBSy54whCIRMmD7T5aKGnkmU/mmBAKw+KmuTFpr9qdLe60LgNp51pTO8540MlCFcL
TQSTny0Rlh861vh7aiH4ptVL3iThCn0bU+8jdQ0O7koOakfHPFhE7Et7Cw+4hub3zKa5c1uULAtH
RZPGlX+5K8JppN2tc0P1HPSdixBIYc7c3sJ+GhxcZ162lFoWNUEwuW/orQ57L274JiGMaR9rDg7U
E59SGwlith8r9WskWVKWLwPfSkBkHeg9a2kuXmaZPUw2Dl+E9+5DIVvrCDXAizdYSWY3V66yCa3O
xbEP3dPIpH+iVn2676MGw+nNafNUjQwveyjz0PopKMS5K7cqoQaz6XzMVTsNnWpwWrI4PSMFjr0N
nP5POvx1f+rryeIdq+kdahICLc6Y58itQ0dOrV/86ev50oeKxItFbhOIEw88as9+vfVOaTKWFgxw
midzujggHQKNTGy3cjrMVbfvlKP3ruHVsKwCheOZz6MSDC91+FNC4fpw31imqa+/v/H5eh67UQwc
gtnl09wKSDuJy76RNVdnuY23SAsX8oZbaPLwj7n4uG9kLWvnyxwNqo2gozq1jwXPP7Jui9HbtDc1
lw6dZQFDao7jNrrKKEc3OI2n8jPIku5P3ZBZ9da1JuTFYg9+Dw2q0P8UVj76C9AtfLV98XPXP+j9
a1HY5wIK6xA8pn+YxIkv85/KPtvqwDB8gN69tixzHfRQxAM1zV+24/6YvDleVLVxMjDsRp2VGQJs
ggypi4MHZ8spkhRHvmqLxNM0uOalnJYhcQB8TXjFnsgw0DiYl101IlCurPZ640eCO4WiHKVlTqdX
Z1BfnDE70jA87ltVzU0zIQGtcPMpybM6ccvxIBzrSxVl+64jevva5EGBuJFgVCeBe2BQmM6e8D0H
tRz7rU4P08bRnJa3Eqz1DIIqsvWeU/9paspnl+8piMP6mtv6ime2tGB9KxuPHnoG0QNTQgYvPI6z
9+v+Epi2j5aMs37xGiXbKaHKzs7Ks+tzJt1dJCBQoNKuyaldeY2koFJfuuFBdP0Tnozi+xM3WF7n
2+5nptALjgK1IsWDq8K4CdmXaJGn+8MbQqbetSYVGLFUha25AsDngF8zz/qQ+dUZcOqN3W8wvc63
bbG85DiLTACOds4hmhx2msXWHdlknvX3N55LlO+mWVZNieU2l4jl55ZXH/FqsIeoFQuree7ctY0j
amhn5CH7xaqGxRneOO6b3mQXLcUSMoDTNxVTUnnlKxhMcGjP2cYpymQWzV+FRElallhWm5cPS/VF
Ot0X39p6iTONrjksTUUQOtk0AY0qHkF3fs5Sdmu8XXytMLrmq5bbpW22rHvS86d4yhawe8vu7IM6
477lDfPX+9byLigtr+rxxho238ppAF4A0rNKqF1kkyTSm9aIcpknHWz5QEkcV4smOghuv9yfvWHf
6A1rWZtOYYNeUChQOcNPAo3u//XuMO7b8ToZd1XxQdQca2vXFpDvsu2PpQq2+k1Mc19X5I274qWz
yR1IYiatP4M5sInKS7UW/u5bxlCX09vVvKkWkM6ZodSTL1eS5h+n9AFgiqd5Fg0k5HapGWJ1NceN
XLIe4ZFvhRwegqb8MNhb/AUm+2h+O9FyACQTeTYLggZ0KHMTf91nG81n/bwDFeS8TImHF84qUpco
AL6EPijpAYizbPHmm5ZA892AQJTOzRV8F09UZRB8jubo22I7D21Z/rGC+nz/awx20uE+Ih9F7QuE
CFa249GNXO/UudXWm48hPuhoHzwIeLyS5ZRkJbl4vfewhOpznjunfZPXqltBhTfnsPBwFunlqycR
+AGg2Qj8JsNox2Tpul3lVwXyoYryg5+GH4oFh6n7EzccFnSYjxdyJ5wgKJbUon3unGiI6dx9a0Ze
xJW1pTxo2EE6AMZtojbMPWcCTtIpD2Xdna2GfvUhZ0Ks8nPnVBth1LTImhd3UUYK9IT0iQh6Nw4I
+xsvhyXQHu5Wucy0FpozW6EgUeNAx0t65Lbw9mNgZ8f7K2GavObNchwtZ67sKZnR1x1JDvHZ6CeY
czaK36aZa16scI9TXQoeZkXr52h0WDyk5ff7UzeMrcNf0OiO0lTqwrlkxC8F8LyXIUh3NUuSSAe+
2E7VV6GD/d8R77vr5UXcV/2Gbxm2vw55mZwJvVsOUuPsk5sCBtOvlqQP/dhvdnFWYfqa+1JHjREU
5qYE+r4/Smz8GIpke3CeGHvdS29ybxBESy8yZMeM+hfilTPOsuEuAAcGX1f7zeBocbfLTGFVe8/9
hT4o7+CH095F1VxVOFkZ4rCDG4RjuXFNq199N4yH+/vR4Er/vBG8mXlBZ7BSVz7MYgO/CCqWMve+
uLm34amGcPZPdfjN8LzsW7umTZ/w8Cdp2YGgsRP1zUPhiXjyt4Kmyak0h039dOFVDwuVLsl/Aazq
fVLtvNNEeveZnUMAA80WUxJCm+mxr9Fb2Ad9Dr0z2pzvr4LhA/QmNFctuc8sOaM/IX/ofOdMox/3
Rzas738YvNGO5wP5jWtWOf9WE9iakGDisuEb1RfTzDWXDWtUXdwCJx6ANr1DGA3FR2eYmx2j+5Gv
c7LwCISoIZ3k1ZrT5mObueynPZV70G/r6Os3vdmc1pC71kQsknTpM2jhQJb1x3f3QI7XwXWvHQtv
UdayXIGcXTH3YzX9ElGWdTu2zDq+ll4zwBuDwebTbUgfm+XD5GyMuy6c/gKxjqvl1gBqVZZFXZhc
RkdQo56zbmIHNHndGtsLNo5S7+2a9U80hx2R9vy89Ajw6tYCUP8iIHLGuq/397xhdP2CO87D1HqO
Pd6a5TZUT2Tr2P2eL2HW+r22Bx4hoy0Zb3P2IOvL1P3KtuQHTFPWDsU2WERzV9rdbWim56ia5gNJ
2/l03x6GJdUvtZRNFdg8MO+FXxb7S0Fibzmr/HJ/9Hefk1ezrOZ640YyJSnk79zu5rDm0HHv2Iav
fv+AR+YDiOst/4NbLcCkHUlbxCL/df9fTQZbf3/zp6JXDWXjMNy4OrvjKZ02tv8/Z4139r9+vW2X
HDUAScdb6pYH8HGUg4i7LD90KQSus6vK2zjonLgrOPoIvLjuHyB2AxHsNHaK46aOienzNO/uedP0
JBc2lgz3o6l66KstDnfjemkejhbBIixT0t0Y/4I3vzMZnQdpOUfHWQ6C/VHWSyYeieri2bHjWW5h
Pkzeo/k8JRnehKGUe8tBRD3cFvt7uoeeGztQvw+H6EDibVDYN8v9pdRTGvIYUKT7Gy18Px7qt2Ga
tZUc3Jb+b5AidB4HgX4VqM77dVRAR7oNrRc+9V3wQn3oxF8D2kpQJtz/a8Mm0BtjZgbKdL9vCBTQ
s0MohnM3btXV33tnXi22hoo37oM+tiXtgPK5zexRUHJiPjDN5SNO4HHkfGvt73SLD/9dIMD6V1p4
IFHGeZVOw00m6aU5l5f0Gl1o3BzYcSuRmwylBYPW4UPfy3G4FTllJG6B/058i9t7ulLWT9ByuQ9c
SZY183Bz5Hkk55BuBGaTK+rqVr3fdulgB+NtOIL4l12da3bJRex0MTmV5+i41bz4LlXJ+gWaz6dU
1n5K8Ud2wm79xTqJVwSuQ3XYo6a1/oHm3X1XLFFdOgqlO7TrFCWvY1tlr7scQb80R2zMfWU7SGDs
E8teR+t4f1yT/fX7MghDRlv6GBh8J8/kWJyQT751J/c8PUZH78v9fzHsTv3iLGvbCRcR2onVT4ep
GE6i2KNYAqvrF2YSqWXKVE9QBElpPAOsel6lS3YUw9fRNc8NK7mkWe3Zt7D73bJPOd+60RpSgX5d
LmeqFo+54y0Irlb5YKWndqvR9b0L5zpnzVXZ0grGoR9yk/JKigMaaZn8OPQxWl02orJp8lpqlr5g
npgHAlIP+zsLgo9jk/+QZKtr1LRbNE+1/NFmRSQx/Mh+4yX41Xb2SJetttF8lHcy81mnCN5pv4TR
o9wSVTFYRL8gDypdEPaxnG73YfFOvHgs0o3DpcEa+sXYSq2mC2bPTiZGntI5QkHI2lEQgjX0m3Fj
y9rp/Ai3v4Y9BQFTscfrrfxqmreWXzMvLTOHwCThcLbkc9ptwBwNeVtvyIQgn295NSa9nrWX/nPp
Bh8z/lXR72PjHxbaxtawR5h2NdD6bW/OCAsKzvU8tCRpqQvqDZF4oZCxGspzGOKcsCs46v1JzBdc
2gILzFD2i/Il9km0c+9ojuoGMqhwDcQCF81wYl7rX8Y53XoNMK2w5qdOB1qVDCA9wNPHQyMd0H6m
G/XndZO8cwXRG5IICyBWUcFPeRbGDt51Onlt86/z8mePzT29JakO8jZQEWxOef+9ru2DAEx639Dr
KfrNnhFiBMJhRK5b6uBiz/KQBVs1svejjKfTtZDFcueSwipFhcvDkQaXfs+TlB95OldLyYqsHDvs
FH/4e1zagyr3tACsI68f88YeOGB06K5JSdLPz61tHYTlnu5b2mQOzTtJKomXM8zZ4sDifViq36LY
d971Ii2JzgroU6dDlKFLd5aEP/Nl2uWUgDP92yCOly+LxwuSVMuNlLdqS07DZA7NHf0UGohlCnNU
/rUHqb782G+d0k1Da2kztHKBZyxMuWye+kLFkzpRZyuMGAbXW4xqyK0WXBKSMMv+ERbFSUn6OmfT
4f4u+efc899Y4ul9RtzpB6W61dcv5Owc20tx6dHDd5iP9MgTAP/Tra4F41+tR7I3e31xum5umCCJ
+jwc08t44cfg0/ydPkNH4WRf1RZZ1j8H5/e+SUuuee5bU1rim4ajfaAHCKydwofyxXrK2DW9yrN9
LI5iPJIZde7TfTu+H5I9vRkpZxygkwWHvnL0j7NtnwAm+M3KL7XnbjUjvZ9QPL0ZqQb0unNt3771
xbeh+Oz3G1vg/SODp3choRk0DIjXz7d6+SnodVxe+ummigdqfZD+c91+u28h0/R1x7aHbGztwE4y
Xl54oyAFPY/f74/9f86uY9lSHMh+EREYIcEWuFz3bPmqDVHV1YU3wgjz9XPoiYl4rX66mrhbFgLS
KZU6eVJpWpJ3VxbILaoOGt8+rmF3no7poT+ZH0VoHKtDGjuajVf5HsnVE5S4XWfA9uV+rD65MT96
UXW1XrExxGVcHG3NLqlwerlHiXbG0Ht7ZgIypBNYyMIOt0v+pEsSVctLmzDG8pRNXtrWxWz4KU+/
Wl330+REE8FVQpLbk3ClVzv5hHhIjk5cH7K4+or90jmuURvPp+zo33PNj81T7lOqUytvnNI3L3PV
H51x+gzK7dDJEo0W9rj0ThiR+5FoKqpKVD6/zhkJAaQBIcjnTZQHbww27x4ixf0fpG26cshslCaE
VZYnu35YdFV3hbvJY6/QcQzSH4Fgmy5dZPbpkdVcE+tU5iN5cpbaTsMoigrVWn/G3a3xrTf6p5V7
upZjRTCVR19l/mK6oivMS9/yM9vmx8xMIqNsoiHlGt2qxCM5cpVnBvHE7sge7vXSnyX6wW7HIoV0
5OYiQrtFTHuIwLS6meAqOD36uPm8vbjis+X2on7joscUJusyr1kWZkniH1q70BGkKeQuNxeNDp/h
uVh9tV89Kw374mPDP8yDrl1a4VDyECy7IiC/r2A4rBoiN3PRsmS3wVS7cb7V37k35poQ9H5N3pXb
iqauEw0brPVSVT8W77HzvlvNk+F+SrtT036+TxW7it5kMzYf2oqgS/JSYEAbWG1DUdzTt4SYQKX0
em3GZi4KxAR3s35R9Hm6GAZ8+6tVKpZ81+lnNyMlbm9ZP38txu605Py5y93XarrziEelvdhrmNUw
Fw5A+RoQa4u2Rteg808B8J2QLLcYWa3re+DX2zM765t5qGKbHWgEiGNcx6QOxjCPDU3bhcLV5F6j
ncUiazMEIXOhUWebD/nYaJZW3CG6cqORncxZm7b4jTncE9QsLJ5n9HaAmf1xDGhg42/6+ZxGiyY/
Umhdbj2y/cypyw4GZVtumLkH0/tj8F+oNt82KpWo9te+cYVho7QbRqR2zlzYuEEev3q4sI7uW3yP
s28WB1vgNHs9ZLUt18H8ktr3+a8r+S+bUpElFta1svVQVNOxy+8sF8gdR+aAvszeRyXCNygJnLF0
AkZEq5G2YoNxZRc2/NZsC1NcTeOhriKMTBnuIdRF4JFbjeaubE2SOQjQbV0ERFAMNKHrD8KWe5BY
+xukfZdvIxq7cbEIvphT4v29ND9vW4lia5FbjHI0BZap2VmXRCQx98zAapwHbDXhUCdXoyaa8qpC
9nK7kWOOczUsdL3wpji3xP5aNdOzDQbi23+huG9y5X4jUiZ94bu9uC7xfKAhP/bX/GGN9+NxEt6Z
XskdR31rgILZRjSoLO8DCPUOZcqjYs2OVaKbBqUIODIuqy/N3iAUcxdd+2W0frb2g7ucN23XlyLg
yMCszcpHdB5Z4pomH7PBDudW16qmUrC09Zq4SJw8YCmvuXnizQNLH/mgSTlV5yIZkTUbxWSwWuzK
dWJ+KeLu5P5wj86hOybhdHFebhuRSjjS/puhe2cyPVwQ5fvcS68+VJ6uVKCSjuS9DSqVRj6764W6
TZSTNZx5Fhvc0SQniuVlXNZilRXIhVEybxzU4p0sdx/rym0DYH7vDM0yRCsFd2Hl75AJv7cCw02i
zPhzW+wKHIMrNx7Z3KvNdEJoE3H51MXLaXudoiSoozy6MyeRgVrLkk4Y1g4L2jD0sqT2YV1ocPvz
VbLfn7/dZisByK3AQE2v6dZooLV3WAVoaZlfFofbr1AYptx/xDq/pUNqiyspT+ZyFLrBfKqoKUOy
DL/nVbl/u/CD9DQd67AMR5wuwj0t9CMdhEER1OQBWA3Z+rH1oGCASIKsiPPsS5oes+TLbfGolpf8
tq5QOBGUoyozJ3GZ//b5MgCq8p2l1uf73iC5b7d66bJg5sRlnd1DDv7oYcI4LMIoCKByXcFaoWUZ
a7WxPHFMDqIqMuaAvWH8mbbBRrW0VLeaM4+h0oewj4FVAsg69hWzOXSFGEUGIYOpVkbWhnsoJvXe
KR9+kALmQx7yogm75sNd8pdBVVvjpht4/7cL7X+J/LC1F5Z/pbkmyVcFIBlIhaqMa/ERxdvmAUXv
gIdZ1KHave8vmeZgrYgScvdRAcIOECviFYK/emArrrPjTF9vS0e1trT1TrNpTJ2F6N82RSD6x5LM
IddxX6gWl5LmYeEErDywSpF+sIedzajWoRtUVin5LbgtPZqvkIkNhBYghve0miJVlhFTZMuGMXdQ
pU39OuaLE4AdRQPcUUhDxkulmOsDSgFIY7a9Fw/F05rTj3ZvHm5rUiERGTVlFq1vGhURVz51Z+El
f5PU0ZYAdnN4pwQgo6WSgTl1a+Pbh4OIUAKI2tAIk7gK+LmO/x+l/t0y3nvPHqbfbIjpWg8WFaO4
tmlM66cUJMRG1USld51q3PEh66zF0XRLzPd9HsTv25JTbWUypGqyUmOfOYLc/NsY7RcZ3hyIwPow
/iGxfVrvw9e7MsBqAC6hK3zYFooBSRPPd16F/pP6vhHayihIOncf9nAmFf4P6qfXedERhKki3D9S
e7N8Lxar6jlcbb50ZxJiEOLJPLdn75pGieZ0rbJdyZsr391nejbYI+uj4/yYcg2Npqp0JYOrLAoe
N/AZwOfC+UBwKZke7CJyB6QpVpgEfZg8GYYmTCt+QgZcVWJw+ZhDva71J2/Be+nrKgSqlaUt2HBS
B+Tfu/eVadynuDQs2+i27auW3jfmN8ottiVnbQvJ5y7w+jlOpdWdK0uubM50ygBA2y5Wf3bJHAvT
0EQ6RSCV4Vaszfze9JGzYXwM5jWA/D4LcFdxWyC7TN+JQDK+au66ZHSMpLu6ftmMmApp94bog7wg
7HUtNjN0MQTnua6arb5yF+hzzU+pFCFtxGCDnrfEgY7t1bv26y9/pXfapbQLA37RO0Ythms39A+A
XwOJMWo+WiUsyW9pkQhj7mE9aPSLnL4LkulxbC7o9EvoXx7VeLFKNFIG7XloeygthgzOtL+W5pfZ
WzSn9vcticiYq2FIfDNPYKNFY5yXdTjXc3ZgZna6bUuq5SW/NQG+YAsocC/jiBHXjohNpz9QV3fp
tfvof02VyNirBHjvUQwGirRtFguaR7RaPomURiYFInDTDVF6X/xExmG51EvtnuP8C6rsB/R1P05o
hLotINXSu+DeRB9a51lFPGO7rMl06Jo6solu9rBKOPsr3yydDagzFHmJ8nidfSkEVOx1T71fXKac
Xtum06VGKh1LfltU4IgXJqTTJl8Zex0STJLXJIwq6UiOW/ZZItIadt9X4mUAcepWlHcKXnJcl63Z
SvfKrVkx99qCLjPg3WxFt9X6/qGa+JLDWrzZnLYT1sUSX8slSijGPfxlVR9ur66QuAzO6phFcRUO
2AkfcJvy1eyjhh1uL62QuIzLEkkp/GyYxbVOsiYesjU9LLzTXEApLFJmf96qnPSj7ZiX1fvI2N8G
bYI0ebTIa4JL2dvfrxC8TAI9OAU6odzcRMfyl8wIHfqpYNe1/HZ7dUU2RWS8lXCsGh2/0OsO+Kk+
ZeF+2sVQ4+1Yn/mZICFsv95+lUoR+/M33js0tQHCFiC7xFQ8FWv7CF4qjYxU5iM5rLvNjTATBGWz
BlHoEI7dQ2FbmsUVLT3Es//94WtWObQryvlKjuKhPiRn62jH9HRvVxW4fv/9gkJUDRutbr6ibWjJ
HjttA6LKdiSntbnRgwgYC2/PW7ziHmSL90vS/LAf9MizhyNXsMOtbitYZUsy2qru6jZNFrzODfIn
sPb25/qwXOmnhONmmcbmaQqEpkajMCaZHdpsheggNjhe6Ydrlb5uPNdcTamW3n39jZ1W0wiCLrud
0bU5Nnngl1b2uwVQ9L7lZUgFJqwNPgZsoPRcxakVEd2VguKzqeRelGSlTQjQh2N/zpKruA8Njrum
f4sDRO2Gva3YsYS3Hc3cP3PMpqKVDl2tMFEqOddSYxLwWo3ztZuOBT/mwITlFggCdG0P74UGTO2Q
DxZmLwwPEy/ny8JovNA87PzqWBMtRHZ3JTlh29eXxM44r/ngZP3FtMQpS57H9KFM/jCSRHXvRzx9
cafvCdcBf1R/IymDmMXWpQkwjLU/Rdz+kZnGlQgR3Xbg90xo/xdJF9vSk6wHccjF5vnJoZAT1yUn
750q9qWlENfUAOd3PAXTeptHfhukjhcKp8Lhgl7M8SPyFs3loEpCUsgj25BjXqcN7qjB7MIc4+LA
OpbHeavjcH3/Tzz5fFF6acKYA3oburCwqw30rWe/WUUfLXQ3stz8gkEcmn95Xx+ePHGm7EyBRp0c
+iDTFNRF/nVc2pfbun4vc2GWJx80Nt9JzN4Ds5Pnty+Ub1eXdkeLgK1nKJIrmZv49nve8+/9Pfvz
N9HUxpSAFTNh58s28GueeEFJ7PPq+5cyWTSJ7/sq9+TWj1LUvCcLKOcs0R3cxgra3Hhu+lKTsqv+
QPLwZqnrynGG+UIt+7Exh6D3h1MLrEsFPq/bQlL9geTWppW0/jbxGTg18ijYFjbcTwOSuBo4hMqQ
JMdOumasCg5CNbPLB+dxmi2DP7gG4zrm4XfLrbuaJf92fLMehOPzCyg6Q2a+WOVzmV8F+UKS5tD4
7WEqf9TOGsCgD7Z2oKXqvyRnx9ZEiC9sehYi423YiKHyo2yqQDV4WzEK3cvnEgo44ohWq/mSpfml
HeuAUVyrmA5wbLqJoqpXSAWFfPNmk84wL4ytjPkmAsDvfyXu5zqtNa6usC75kFIVWQe6xHa+iDwF
l0aZ/uB02qIWl3O3paR6geTjiUkLvg3LfLEo++a5bexQhHaMVIhvr68IufIZBWM2JzRI+9DC0h8W
+0s1P2F2Xth19JiyI+gCo9vvUalC8vSUpfXWjmK+jJ0fu9yIi7L/6AsSmOROT5R7RNKqsYwpQTic
uPG3m4uvczfekVjCBeVjylZV3YAZovOFDTDUrKIsEtOio8jw381zUJ/7dxz3jcaxa+ZxTEkEm0FX
hhP5ZAqk9RTByotGjkl3XaepDqoUIfk1SIUqganP86XMq6eelc9oqH52RvLRRm54W9eK0CGfVWZb
TGLFdGCgyy0jApDLvZrC3jSWpFpdcmqjbN3BSPsZ9ICGeHDbgjz0xaRrjFeIR+4LMcFTx1wb4klJ
/rx6buBV8y/qJAFNS81ZTvWK/fmbbXtLMDiU2HCFxeifuc8Obj/FLijBSUUPtzWgiBpyV0ifObY7
pHhFzru4nM3nqvrdz7oLBdUPSL48+onjlga2VOFyVFFbDiBgVlvo7aVzSKvh5+2fUCla2rldgy9p
2kMVbWJ8ns26jxgUr0lsFDmaPJfGm8c6pQPycW6uV4/9aDjtA2/IPlSlvQQZSFHvdAbJuSfM0lnK
Bax4ltdlp2IOQATfnO6TkOTLm6jtOjfn+bKulgOmWHTQ+PZENCJSGJHcJDLUVrKZKVYXdnnkhAc2
246AvmkEo1pe8uMVA4HGniZgM066fjm76DH+4BQZQM7TNLM/d0lIBlAn3eJbnejmS037PMD40BfW
LBone7d4hV1BhlCvpoM7zIKBQJSDS2sEmWJbxiDjDyyHnFo3O/eVHa5Tf/FW/758Q+5+gReMBaMJ
GGrS5FAKGxcM6aGlueaXFC4nN790VtMVQKnBKzI7oMw7Nb4f3aUJuTazrT6xjc6aQYuaAfjmP3bO
otmdFb4sl2dajJ6ozMGEkpsX22mDqvxUz03Y+mcyauSuEowUi3iFfCKzMEJuYxgz5mYRWUqNYFR+
YP97OyCp8FqnQyRyaveJbis67Nwng+kG3qi+XIo/uZf52+iay6Wdxs/zsEyBYy+/butUkbjInS69
y9dyHtblgnHkoaC/6+qvQpDQmkjEqBes8xBUk47JQ6FludeFe+7a5PvLrKaIJuYH5WAGvOfxxl7a
ZTjf9Uty18tc42a5WublMrX1g2HiJntpA1fkAeto4LTjZ258akvdaGCFcuSeFz+fW8vtmxlQlJo/
dePknWlGdTMulQFKyjTaxF6WaUSASoEESrclTLovsx07DFcpWfriMy8wsil0x0KzZaj+Z7fxN6kN
nxpeuhT/Y7A5rHzrWJlckzUp3ETuKMEQtgFz/VIQoYws6jZ2GgDr7gqdmyjOQXJXyQRYIsY/4yDX
g+C38/KYj+3ZGbazbbeXel4fQMqrK0moLFnatjF50XUqH5vS1Lwgvy+Nvzvzp2u8FEJXsFYIS+40
4VlqtfaGcFXS/kz9b73bXutVs6e+2yOAfU9uMKHNQOiU1uuld9CAA4bJpTSPLK9DHLMDq+ZBaqI/
LDUOM0kOzohrEdc890UZ33ZR1c/tYn1jZH5F3DS3fUQdYTax5RdpaGZTHYPaQJN5KoxBbj5ZpySt
a69bLmJ5cioRUNEGBbVDyzFDozp5aamJNgp/kVtQGkLbeu7AxeiQcYuGylrOc7lUGkGpVt+fvxEU
R4dCsoIADRMWunimydUizn2OLhMD14tj+J2dL5diQnPa6r4IR4cCUQlf2g/XZUswfQJfXRpz0OUf
huW08h/r4J6Y9W12dITYqtdI+2K2sqzH6E6gopKHzv0LZKnB6ibBxD8x83kpNKmJYoeUOYJbl4Ni
c4WrDJgKjoNfxKsxMEczqOmvpvXi0fg70e3GCnX/pzMF+JYyKarlAmRIA0oU44/v6m7WFD4nt6QY
bYYxdrxYLgxDhpPMOZrWGK4JjW679L4h/femx5PbUnLU5ZL9mHRhxnyqUvM4mBiI0NtNMFFLs4Eo
VCH3pax0dtLRhiq61Ata1w3nNI8Bnw22jAaJX2Iq19XmOqiOSmD78ze+t2wL8i0HDlKv+bUaaxDT
5s+NryN9VOlacm0bJQO3HbzlAp6M6kBGaw1Rpv16WxsqSUnJ7ubbubBTeGDWfuJFGeXmc0pmtEnn
QWaIcGz/lIYOq6mSk+TtHvjrln6ttss4ZIfGyA8zoHHdrENVqpaXvJxx00xG3kJOqfPqdMl5WvvD
ViWaCKtaXtrJDa9diFm3gBwNLLJ5EmRe8jROOs5rhZblNhXbbbhBUuxDZpe9+JZzZOZ9d7eezAg8
oVSKoaZ7/cMANtkQMSf0ZazvFIzcqDJ3vrFSF3JPjOGlKp2IJfzoz6smXijkLjepjImV5oAoYPtZ
cM1vmGHaNldvS4LbDqAIR3KTChHT2DhmvaCusv10sioiLo9M3gK/T3vNL6h0uz9/EyBmb7BGGCUK
jUXiR7gLIXHe8TtrNzLZr5eiz3hkHmgPHTRB7qN46SlxdU6rko/ktMtSAQ8HkPKF92PQ4JRnjlbA
yshj328rQKVfyW23ArSkk4cXsOJHavwZuk/JnZNIPLllxWadcOoavHCNNV7nonxKinuwUkiM5ZYV
P/cd3+nw2Zj/elyt5VOWlHFW6sp9inOD3LIyFzVvJoblBQPjRuTMX5LsqSDfPaqLCgqjlPtWaj8h
3briDavhBkXuRFN63z2WTPIL2MBGhYv9EGNIYtYvAWgNrjiIajZ3hcHILSm+YVSjgTuHCxlIZOcY
/FBkLwlb77s0kVtRqtpwaNMg/SnBaDYQSwQ2pg36OT9UnVFooo7qH6Rt17BZZbQ1x17FQQ7JXftU
8QlzE2dTZ58q9Up+221NyhIXtejBqdawwAkal8bVrPl+RUb9T0PMm4hGKxObyp7yMFccsnEGFe2x
wmQ04vweJwbS2+h2cFC5gbTp0hkDp7wOyph6A3/yaXNOJirTTrYEjY4bQCEpuTllEd6wrCUSUlCs
/JwSX8QDHQfND6gW3wX4RlBb6s7oEhqWy2hVLej9nDSkzNaYqsKKZEbgwqtyM0k8HP2R+ITZhFtv
b3B+OBnO6bflr/r8fVd48/m2ycZ6srD5ujlGfSDjCSva6+6WVIvvv/VmcZKxMndNtEiIxC7CpfPG
82Y0452S39/6ZnXX5S5ZHNx2N73xDIKSx7XTkYao5C55b++xzht8WP9CRWTTLPa7KmysO11Xxo8l
RgWbdGD0UC4ikB03zapJYlVlQhlAZthJZ888XS4UfONbTX9ybF3l4D3wzLmi2HOw/CzyrDaipdAc
MVRqlnzYaYx1tRucVc0tjUaWHnBO1oSh9xXBZBCZNVk2ZQKuu+DLvTyPs9U/dfM9nbTMYjJwjDWe
O9oVFJGREWj39tgb/C7HYjJubOhNVs8USfNYMxH4S4ppNIPIz7fdViUXyW23zXQXp0p2BMb4p+i2
uHLsR7vkmkrH+xplMlKMlzY3C4LlK0GHoDPJR6cp8zt1KvltWyUUX42EPJ3zX07vXTHaMPBzU3fr
r5KN5LxMkCKt4GKXls9xT6eQ5sahrfrDfaKX9t16yvpmLFHwpcUYFQaq71MWTUWnkY5K9FK2jE7m
upv23Kow3O+4UBijeeP3EGLs9i55qpGk3cj7DFkJkBZhUguMMDfAw3NbMu+fJJgMAuvTsjC8EZIR
rAxK/rLw44BC8lJqrFK1vrTV2qNbjElmmZdGOFEmjENfVi/gFQ3HvtN4rcJ2ZAgYWmto1VFcbPoU
HbI4gy68jwDqvk+5co/KRO1myVMTVdbRvJRs+JQLpokIKuHsf/RmNwS4grG53uMN7qrN9FkI/6tX
t7E/6EYJKyxTpgMuLM+pUwa/yrt+eyGd2bwSHKw1onm31Rq2KV/WAZNl5k1NcBFhbOHM1ojnf9vG
bxOkDz2g6GmL7Gr70vrfMQo4um2w7yefmJH+b5ktwuQotkHbpP67rl/I+Dhar7Z3msTft1+gEpkU
KyyzsTey3zTX4+8E16rLpOsaVxmqFCZ8zIAc0XmHMRRuFfujOHTEDJNcd8GvsiYpUJi8sLD3DnA1
skUYXxJmQ3oe3CpMDFMjfMUrZGBZjRy8czhkA8hwMMwH190wx+wvjDLWWJRC+HLrC7J+dKdsSG25
nT15C/21dMPnu/QqA8uQMZvrmKINb/CGp3kAWVSR5akmjCpUK5MMp2isAWEdgsTIzS+8ZkGTTs8A
jGvEolp+f/42UJgs5ybFt5d2/pvlxaFgHvC6hq6DQbX+ro436y/Mw11xtZiXwmFHbhkH35sPhqjj
26JXLS/5bMfKgTWWbV68vMwOecrsAGC4MUS3vXXnKySvzb3Z7ZIBEqqq5ljOBMVy/lpzXbeZ6g8k
1/WcqifAr2P6UiZijNE9Jot9JJjCdJ+AJNdtKrAEDgZyt6xksWV4rwP93VWDppFT8fEyjqy06rwv
BI4XlunsyedTmc1R5rcaAL4iKMh0w37GzbxfcaZDI+dh8Pxgrci16YfDmugu7FV/sG8Gb+zTYUu5
rj7ijo0bPE90ITrrT87C7jMeGXXVMivxOEEp2GfpiWQYYL7Qc+Xoyg2qr9+fv/n6wpnWyTbw9VW/
IHJO38HQFttENxLx/bIPk9FXQ7Z0RZ3Z6yWftqBw/jhDH1QjKkuGOKI6FmyYNnHbTBXRWW6X80ff
HsseZsoNEEtXs5UF4Ez6fHvx9y+9mNwst6UGM8F8sl5s3NQO6bd+7IOk/OVlQ1igepXZmB+bjpo/
UclM8mfL9lnij6A+LNo0zMl3x0uixcat6nCesi6o6ulw+69Uupc82+izbHNMaoOYlkU1GO4Lu4nc
UXdBpVhexmQleYb6IXF3/NL0c2z5F2fxRVg4gLne/n6FymWAVN2jrdAuDEBlpjx/yKfM+drPbaNp
P1J9/h5S3nhGk25GvTIcnFYLDXnW9qPZkijfmE7Nqq/f3/tmfX+qjCQjODuZLs0Czl0edD2uS+6T
jbRrDnYLlo/Fsi9zbsV10z1bpNd0x6kEI+2Y88x47WWpcynEEjfWTvixhaVoNCFbtbz9b7nQYRgM
K/NsMDXM3mEp0Zo9g4DPX5L77n2ZDOcq2egTwwWQtUcRiFdFMG7WgS06invVD0hutfrAvBceepdy
y4yKvorRaRSxUje8QLGlyfAtyxtpmWCk48UfB8Cuc1wiJevv3iZRkm6aTUf1DulkzLmRiCEx7Qsl
RVh4aJjZvthLFlVb++m2fareIO2aiW0bs99lMKJ6PoNJP6yN5irsJJ4rXdFV9Yr9+RsHyzJ37uoV
hrSY/C9zrj7Mixn0i/OVsuLb7b9QqPo/EC1OQHU5E/viJOkJxPS/S6//gKkeH+9bXnLijW2ZR9gG
NcztYZ3reGzdq220h/uWlxwZd5TmutQ+dLAU3xxPfO480wmHfA3vW1/yZLBsdaQ2oGMMGvjQjV/r
Nbta2T0zBnC+l8e4z5jTPbsO1DvNjn0RZLAjZ9nuA6uy/2CzNpakpIFms9H/PA5gcsRIG910UEXo
l8FYFQaht0WDjbfzvR+NWYItsvF/3iV0GYw1YFfchj06GyT7UgzO5zYDS/Nk3neYlMFYGTOYQ9Dj
c/ES5D6WfSX5DLy7DmGtkozkswRSt4AOx23DiPqtL9iXEoSymj1R4a3yGPfaMUmZeQYsxvCOaZ5H
zlR9mDxdf8R7y1MfpLP/jjeJ6+deY4MwJt26yBLDx6GfomkRmoLcuwWtff39vW/imeG72dgztHdM
oJfb5v6FEA9pJwAoy3wwaXUx1jRaafNcJeY3050+3Dao98Lo/lopCDXl6g5dkeH83Z9WGs/j95l8
MDtdp897Gt+Xl4JQx9cBuPoJI1uR7W7tEo30Hn3vS0vxx/FttBGh++OaNF/E7za/LpUmR1F9tJSi
V7ShyB9ABL0OeQtylRwjFVm+jbrDjErmUgqxOW7mpTlGdzCrjrwuCQqg05auDVtvPN1W67tAbUhH
Pnkz0MxZvd/PV+ujiNxv/0tAhHnCTrhP7wBlqGaXUfyLfATPaU4Gv8VsDRO1iWBlIwttXFcGmVj/
OI6n0YjC+eTeJ7NrNo6JSGBrGr1r5q/Plo/mscqNb0tL9RP78ze+h8Zh3lPSb6dqJsXB9Qrr1TO6
6pUWfD6KevE0IUr1HsmwajcBXYo1jtekOno06Lvj/DLrMsc9t5KBtLvGJauiSc6EYYDyhXof8/6p
zg51ccybZyv7+7aUFEqQT3wdzfzcdTClfnM+gI47F6fC0pzGFIKRq/mpaxOMGEeYoERgwt8aZXR+
IVMa1p4OZ6xwavk4ua2OsFIPX580vwfQQPiZxjb/wWC9I3hXsh60JjlTsWAohvsRRFBg/SUgg0oP
5ZGFc7yFTtjv0yqD/sii24pQMUK5u4be2GthGW7JeDFf19fkdTwPYJTvr8mJBtkTiYv/x0BBldD2
529etHVba/cpfm1yXq3296qDs71XBIGtyu2TXWqRwiRgFrPnX2y4ZmUajMnLDFx56kZCN0zqXfqM
/TXSFmH0HQaGd5DTP4M2fw7gYLPP9NkK+2D87Hy/rQ2VW0hO7WJ0fb/sLGkTOFbb+XHo52DRUbKr
Fpecum0tkWV8m68mD8fpj5PG7vR6+7sV8UI+aZYJZknjND5eq677ONnT1W7MK9ATUd2ZYVMJTT3h
veIadCB3DFUwoM3gMCHzklwGjG91jiSuLpNmo1MISJ5I09TLhKmKEyg36yHAbB2vX0Nb/LktIoX5
y81AwrBohTGLYGesReDS8oB8RuPDqqUlF65ba2wxzF5cS48djH3egaMrPakkLjltb6cpuGuxtIh7
MHQjoMbDeTwOGomrUgu5AciyMDAqnbA+ObanLc5P1hVgsMsUmZE4Glqma5VmJedFkzjO3hgkdXGR
BFNhfdmJbpxi0iXcqvUlv+3J/4kJmImDFZ3/dx5BHu4R+6k/+lGtASIogp182OSWTdrVhrx6zBPf
yNUb48Z7MtPf2YZm2YJq9KKwKPnY2U3tArrD3ryOw9kn6NbR7M2qdffferMHpJU5OiOFhzWOEbre
FEy2DvWkmIRM5PPmAqj62nYQDX0sPjkxeoaj8pgf6nAMxsN2yJ6ccAyzg//ptj+rDllyI1DGzCpN
QJt1JV2YHOtDfVyLwMr+GcSSHHQKVzigfBIFFUBDygVchOSYnobjeHKP1qE/6vivFcmSPKdmTp22
nDl+Il0bHB0CN/UDezg1uSZiq7ZNeV7N6BFwVc94QXHuz00srtkv62jGdrSe3HP69bYuVGYlufew
djwT886V73yvm+ds06RjCrd2JLd2nTFHqxdoRbcVCNuSpGeX2X1Ac90E+H+A5e/ke460J3dJY85e
A/UWxqOYnlwwn8zg6VmSkwvUIXvJ+Q8gUPYONms9pcZPs0VC0H2+LTbF78l9QUbtDHk34vdK8Zks
l777kugGIys0IvcFZYm/raMAP/OcPJH549LGtz9ZkWjIDUFb3eYN55CXgWGq6KLfjuv0Onifh+3D
7ReoDFbuCaq7wqp4ixBVPSCUP2wn50mEzU837I5VqPNq5Vt2lbwJhCMrFwMMShhB9bjFbrydjHCI
6zPm0Ia5dtf7p2HkHeuSR9isZdL5TY5/sY99vMT0kj/VH6woP2SRi8BYhuR5+0PaoIU3Wi+3BagI
WHLLkFtUTcdLvLM4J0c4/Ol/OLuy5UhxYPtFRLAIEK9ALXa53Ha1Z7p7XojpZQCB2BfB199D3/vg
0VilGzw5oiKcEqnMVErKPKc5GKfhpMvRVBmDLfm6xQvOyhnyvcmOWPYMtoCwI+d8vqB6InKCF1DT
zrjZGj8ZK0Ia4Hj2fZcUC8Z1rgPgeG65Z/dQPA7n+UiOw0lXRKcybCkQlMHomw4DLoFAT3zYWM6l
wXuZZ6wWmiXNyFl1fdEKp5ebi4zeHxYvgf6s9Fa4YTqcDHNf1iA3FnWkbtI2gGjHefKrl9XQyP1t
rx/YsdxPlLZ+OgYBAMLt+kdpRN60hl13qM23FEgBhfUmglPvH2n74vRtSHp6FMkctnaDCogfrPjM
jXMz3LLiOnNAfdhDOOdPra5FURHp5I6kuizqnKI94hK4zamo6LmddeXKKluX25Fy004yYJXA5k7k
JGL/yD6xL+6JhnZsAtxalwSoPmH7/V0wAtfbktDUb89pXYDCgM72qTfsfYy55PfHvZNuTECAalqQ
wTSdlwN7PfirWXV3eaqZy8Gg6jNg6tEWVNe2dwJO+hNZaHa47/Eq4ZLHs5mAcmER5mU2T+sa+7oO
ckXO9bt/4p1C/FrQETkw5KZFbIIVPM1B7uB88pev9yeucHG568huarqYGSY+jF4UiOI4u13o+snp
vniFXkwpiS9bKgAhSpvzNH81Bo6e6GDf8UBuOhor5vZWkICpu8kfSVCT2MN1zr7lNLfleKf23mJ9
k7VgLQNWSgbCF13hmEod2yq8k+v5HWCam8W8OKAbGRvvc56OOzW9DflOdFWWxOz9zLxQE+Q3bH0Y
+V/311Bhg6b0lrIYBcBPHEyakfQTXkyfC7QaoRXFDnvH0aymygwl5+xT9NdlDRlwSP0jTUMe/MoC
zVqqpi+5pj/0qeU6XX2exWFJo75BpSRFO8TP+9pRne1MaTfO8oF0yejjgvevKc7P7clJw2kJvWNx
TCJbdzb62HIcucWo4vPsTglG6Q/MjruHxgrbIt5yJrPE1UEaTeVpIKEO/P/j9XDklqOsmHJXeHS4
CFwfuDd7uBb57b7CVKK3rOadoRaCNwAn9IZL6n6d6yfAX4bOPm5AR4andikPOBHLgJSfn8cCRLDJ
6/1Zq/S/fc37WYMxYkOmbs6EF3+2PitDK/A/35et0ojkui0FMxwaY9sLL03zuGYV0KZEgYpqM/nj
/ghbuP1vUoSO8H/PPmuroU7mvjnTMj2Cccfi2ePctDGx/2m8IMw7S3O7pVKT5MekNjvArw3NuSnh
Y2I6poN3vP8NHx8WHBmTGuDNqJccQfvVJcFpdOxj608/Urae5yo5dcIPS0L+NNZeY6aqL5Hc2i4a
FJxzeIBR24ekGA+9tnlKsd5yBxJfadcDRLG7GGmQ5K9+7o2A8nByu/02pybRpYSKL5CpchaTleCb
xBfkRnAwyumtrfiucO3IDUhttzLXtWtxsa1vxvic2lnExY9d6yx3H4mlWmsDfZoXgGxwLyxb39xg
POaIrS0/zhwdDeFg0zVqbRZEeUBHjYEpDtoOlXzcMQG8lw7MxAX29ORF6LMEETl/sOPscQxLTcL1
8XbkyP1J6HvCw12KQUQbG/3j6jyk82fQJtxXnsq0JEef23aaRU3FxZi+TN2rU+bhVO7zbRmRuu9n
9BbzdbkId3mtKTtkrNkpWtqjWxzH+zzNx4vRiWMwm7EhzvcVolxUyY8rYWWWtXrrBQw2bpi9uOcs
Hi5ZGdYPJk5Gug1T4Wxyn1DetCjZB7PKRYCx3vzmc00YUiyo3B7UVpR4qciXi4V7ivpsGE+tq8kY
FUdGR+4PajLk0A1z1ws6p5yvVtxur8dR44ZeWL9tD8c7n26Ayffv/cfCMMZUYyTzFRyWS9hvpEWH
4RFnjSSkZzD6xfeXW6UuyYVrz+eiMzDQlH0X66d5PJdE16mleP525JqlsWczqrZhSv3B+do/V8cs
NllofhaROKBk4HP1y3+7/xkqq5Xrl/yiKq28WdeLOFpHL2JHfvKa0I+mg3dsTuM+blFHrmUa6nqy
q75aLzN97oDMaWmyJdUySP6cdAsafHKcKlPzutIjS15K3bPQb0SkD3IZX3Jo3D6QmiwES0yq3Kgj
mrNhy2E8mxbHgues+MtaQXv/dW5df3ium7LwvxrGXBdl5LocxBanGfi9xgGIY83yODbpXJgRGVde
HI2sacWtKbvZtENgHA+5G45GZfA0bGvDKmr8a5dY9WFqi1I4UcMW020OS8Dc5IvTtn3/sIzCTXKN
OavsQC6nMoOJeZ4Lk0PJAqo7yqN/s52QfHIfq8N8TnQ1u4roJVdTlSVlw7QNE3QxmoFcopm/Sq6c
66dt3ialWC/2/He/oklHh52qMDC5f6nrWOX2KQR74x+dd+CQveiQTJVKl4IIb2neMjKvF+dzMIbe
43iqI2Qa/aF9KHcXuThyF1MG6kuS2dOKTe+1qp8r3a2tSulSDpDzKnPqEtM33GvSH5JecwZVyZVy
+5IZbCwavl6sKaLJQ9p9vh/sVGspBYsBrXoDMxYYn2VERRc104/E3ZkEy9VplHqMGhyBlAIPtr8V
veZxXaEMuSgNEHymhwdLKHk5CvboCM2mrDjlyBVpKP9ETZrVbw6PAodzc/bxhruc913fOv+pRqNz
TpIC0x4a9J2JNScXtzC5ZvIqpUjb/JpttW4upJfBdc7OQamxEJVcySGHtXM7JhzMmj0xcvR/3Tc8
VQIkQ/X7DUvGwGfrZXz0TujkPGFDf7HfSEhD59CcVi2t3OYiH+xZct1ZMNLeAIQvVvXkneyDdQZW
28/uMMcO1nbaA8rhBY5cduZ6xLKCAaPMw1PAL6aO/kSpJ8lDeV8WzKQQnAUhfQVqcLSek7hGCcOr
82gdskdHcw5QXKY5rrS55y3onsq5RFx/XQ5VbJ1B7/pqvNLzfF5fNKuuWAy5AA3MaI4529sYV/p7
MYKDe3VPZlwc01iHMqIwWbn8jIIkELzSGCQBHusUiVzjYqrNSS48Awg1KERWCM7LcDzQ36Vt62v3
z1aAWZ52JgRyBdqwALvZGjFK5Z3m9DTq3voVsV5ubUqdDr1BiwFPNh4XJOfm2Z33amZbindXdGxc
lswc2HDxPD/4mm6POybyPZMeiqVtxakgizl9n8Ro9Cc0EDe3gBdT0UZO2ZjWC8d1QnnrTW5Ye9D1
4I9ywZpgid8SMooL+Hf+7nP2aTCLLzzV3VApTUHakBc2iqBfkLV5W1XRVnFnfrZevU8bNyuLzH3b
PpGc3126ru0D1Gg2lheV/reE/tjpiJKzF8IZUTVTm4iKmyOu2O2GQxNuhQ1pPIaaUba054PYK9en
MZo4fd3gYWT6sY5Req6O9AFswtnfxivBHX0Q6wKLwuXlHqmlHPMgq3LzUjpPRfWJWAfNF2ya/ugL
/H8bdoGyIq8R0BMYfY7kIM70aYwT6Ck7ZJoLvU3UR0NIO3fbe2gOMRs8TPXtw+xNRggG5iPQeqKg
dA6C6J7nVTqSdvIArYEZ2CHEZVqT4mJ3qFYwjUSze6iESwHAtheg/jN8BGhcI7/Poyl1NWugEr0Z
17vYUla9K+bS6C7cL84GkJayrNPELUVIdCQvBqmBnxCXdpexc0L21eu/Da3GdVURQi5Ka6vFSwMD
l41BFTYPTpyiksd7W1/tYx0b8R4cNsQ5uTBtwknYmmroPVh+LMHPhOlY6hVal4vO/CVnXbNuVpm1
7JRZgwiLtNI1+isUL9ed9Ya35iyxxKVs3wbfCO0uXgOhCTsq4ZLPln01NtNS9jh3vC7TQ1NdxiS+
Hw9UoiVfBXfD6ASwyEuN9gUzj2z6i+u6DVUa38Z8Z+f2uFQj53V/mYKz23pxNy6H+7NWSd5+fyfZ
zfpuaQreX9hax509HpxKB8qlEi0551gs/oaWa1+wv0YOGImBfadZRpVoyTmrul+NgIj2knRlspwA
PcqfVtYbzk6tSJsrX5pemHmCOvYxCB3Djst00UxdlbXLqNNBMs18WXHidduHhB4CXIAzlMtP33vn
y+wVYVUdnOSpHpZoIQ8t0zXI/65m+mAvkavGUsdH6XlZdJdMzF9K460j9DAFxUNNrMtkNCfO24j4
xZfEtY+jYUXD7MU2Nz4DErGK2hFkv5WOcUPhKnKVmd8kvuhb1l8C/1xZMLkL3UP9iaAn15mVtetU
NoM9G9bTwlCNe9zlJ3KN2JCspV+m2GlGUAhHuW9wNILSz/eFqzYEuUqMpR7QUuYUXviwNR8UhySm
T94nctwaD/wd6EubaiRXH70Gb6cdjLrmOR6xY2Gg7LKO7n+CwiN/W/u7OFIGg2Wh+7O/VHmFkucM
BW7dsPO26Lfa3gn3fVKXDrC7QM8YB82J1JpXKEV69fu4+06umP0ST+OQS7pjLZ5QkEwtGvHlUrHv
99WisnQpl+7bpJisGWpxq28iENGCBxb6z33ZCpXLNWJLT/pmYXhU5Da6wJdDURoaY1fFKLk+DKF7
sBsLNwtwebSfx2hg/MuISFj+b/+ivr5ZoR+5XKzhlBeN3WBjIzewmISiPIvqj/v6UcmWNuTVA8p5
xnFYHkQXpt0zYEvDxbvdF65S/jboO9MJkgq4oQ4mbgaAiD0YOidVyd1+fyfXGrJ6MXJM2poBz0jq
52zWXaBv3/3BBiAXjDWZP3qE1rgGTMowJS4LPWd56QwjHmuj1Gxvqvnb/56/GwDVH8kgLmCtp8k9
4YV0n76lHRkPLi4HlAsWM7j67omYmmsnlZFIDgowuqFbe1g6Snsi9sPtfxmNLs3/+IBoy8Vh7Vqj
ICmDbHJa87A5irP5AFq0aHrVv6x+rG9brghb19VFxxQupqeiDkFJHRW1piJCEQQARPbvpWSk5lk6
QeVOii7mLQis32lMQrSSOxGP81j3Oqz6BslRrcBs3TnBN6xDfQSq22Ft+sN9s/l4eW0Zi1okxMiK
soM7Of3RdWcW5k73VHHv7b581dS339+5K/dS12hSPJL0Q3tu8/ppFbprY9XUpfQZBFRNT1yIzgFD
Z/RfF1DprTrbVM1bctM274egNUzUtvWu6+ExdZ78JyvgQa3xV9XsJX+lHJh2ovHQzD0+Bu3nZXnu
tAcLlWzJZ9Mpz01foFF8XM/cexbrtag0Rv9hjKSO3Poym21CLJCmXSm3wAXWdc9WlvzdeT3KRzVD
fKh6DCGpno5C9IxV1VWAKqd0prDS8ceqJEs6N62kRAsxJFeN9cUt6GGcdO9fH6ock5ZUbhquUSdW
Xl1tnHFDA7BdIMV4NdHBet+PFPLlw8nMuyxNxrG6Wr0DHj7zhdr2ryDQIXMrllU+cMzUTeogYdXV
MauHiQWhZYk/pqT/5OaamzqF7uVzh8h40xQADL4OqX/xHLC8pbqTm0q0FB7HIZ/q3obusxFX5+Zw
KDpdR5RKL9tyvAtfgVmkTk7s6toNX4VJIio+kyUNi+L1/rKqpr79/k4+YGfWiZgev3KHdNnFL8zM
PEydKHTgWqoPkIKkD3YBm7VddfWTOlo2no0miX3yddYNoPoCyVttv3cy1KNUV6NCoY9nnTNfB5Ot
Ei2560iB6Tf4C782xhbHULwn1sM+vUvumjje4sy0gFpQwXfwysSI5mTQ5DWKecvnDqOurBr9RhBe
IHhZbsSSf+5P+8PzGHXkYwc1ExSjLUl5JT6LsuJt5T9d8yqCQ+FpDFI1gpTTBMLIHcDFVteVkSAS
bY+7D2DtAZ9IVA+UzcmpZ/Yc3/8cRVCT21UCw5mEwFsXtqcXsFSw/EtXhPdFq9ZAclzPsIPM5AlE
d+Wb3+QBeCyX233ZCp8ytzHfOW1TWNMyOUF1Bdph2KRPxPyzWz+tOgRr1dQll7UmzyVZmvKrRdof
rKu+ooFaw3ikEi05K7WcKqcFFM7Q1h+TpO+/L3Yz/HlfL6rllPxVJCyZRppgD2zzJuybNHQrVKAN
uaHZBFXTl7zWnb0mA78Jvw60Nc5Bv2aoxNS2In48/f+cRlbfSOy1xw6VOyTMrGfOXtZ6X+rxn2MI
XqWsgQqnupYo4wMUwXTco/P/nEGENa6Jk2f8ivTj5NdV1NvjxrMT3xf/scZtuTGlS0pWCJCmXIsm
BSsImd2rPXa6Ag2VxiUnJc645lUCjGIqqpD8ss009HUPGR87qR1sX/TOSbNZeF7jQeHC+ZW7qKBG
187yz5Lt8iRb7kzxORoJwEBUXpfADXEUiau523MyoHYgOWnSEOGDeKu6MjsP/TwE6FBk5C/7FlTy
UTbRgk051GLz/Oyjln8wjLf7oj/eOmyZ/iZZc5+34Da/VqsV0XUMcQ3hDn+gUDXyLY3aFRYjt6D0
XV9XiTCQwacmwK+qbzMCwTw0u5JUW2496ddiBmwlxc6dNyUoq1bvcfDLVqN7xeRlUPYEZbnA+R2q
KzGvLS1Dpw1XHTqVwtw9yWhE6s/J2MNRu/7Rmx8Mzwir7IEZuhtmCrf5z90YtT3JblpaV87CeyTC
PP2x5OYzBcVU6eSXGc2VXfZWu1QTchRaknt05mboMjdw+JWsD0DBwPYRUV3ToyKcyT06trWs5Vi6
1TVIyiQ0KlAgmK394779qya+/f6viDMsZmJj4r19HKpH61euK6tXSZZi2dR6U7t4PnYmUd4c8MSs
Pri5G121s0q8lHCwxDFIPeFMXxTnPjsL4yXJNNuTSuGSWboljqtuQRDh64qDSYEf8trQNWmr5i3Z
JLBwWeAwzLsjxaluecjd5aXn2kt+1eSldIOPOKY2AQ4J4tPSheyFRG2E1rEX40/+ZJzoxTxTzYlB
8SVyF47lmN1cgX/4yprqH7Okx4UPf2W2rjxR8SFyMw4q/4NldvEhWIxjzWlU2PtCmtyKU+C6IF04
JLfmN2/62+vQ3rsPk5XacvdNkQ6tY6cweyML/XCDVqqB5wJ6gPlonP4/sI0q9W+/v/PcyTILbuQN
vgJwKiP5VuGKNRGaV0WV8rff3wlfctJOYGjGzQ39ywAmfZVZmkRBJVny25zb6WoOuJzg2QTGkqkK
W+rqLpw+LOiG8iXPZUuX1/nGH9EtuRdOU4ER2MswiAPCXOxS8lPM7Mvc5H/fj56KDcyXnNkb554U
bok1qH56vzyOy4Q14rr6TZWqJFdORzShD+gwuK7uj8r92uiyzI/fALAvbup7t7oOmp04SkNxrfWD
nDYT5Sf6lD5Yj+uhjsuTG9/XjmL+cqPLAjgNuhY4co6lg7ZzO647HcPEx7XL+ATpyI9upGowtzBq
b+WYFV5h1mfQUYpDeci1uMeqD9iW/Z2evDojXcUafs0W/p2XxRjaTOg4KVXCJf+dpyRAQ7IHW8W9
9zEx+jeDzLtKi6CebdB3Mxdt1YEdHlej1YJa5WK9dn4W319Vhc3LTR6Dl5DA6WHzRWZb56Lgc8hK
gKXYVKxPLdXx5CnCm9zz0QwBX4iPO52+62I2/un0TyXdtwHIfR81qRZUzcAweW4D6dAN+dJGEx6q
72tINXXJNh3c/OWuh6k3KAJMiqhvH6dMB/ypMBsZiJjXI0NCiF3X2h4aKHtCXe/5/rxVoiWL5HPO
gs5A0J+q5StuQlhY852nZrn7A6jMw+QvuNIFkRpS4+/LkB08HdeJSuHSnjLZS20sBhI2wgD+VQVP
XhWC0UuznAqDlzs9LCcwGo9C457Vv9q297CWRdRVoCPPSh3zoUr10kYy034yzGE7w4EGNwbDgRs5
7a7+PWrLfR5Bk3PhguD+CoaTxX4e0fg1/rnLZOT2jh545CCwRLazArW4yujRbXcBdVBgg/87hMFY
7KkiiPCpcPPY8nAn1wELxxd7CJM9DCC5KfeCqmxbPKxN4yn3D15/MHeeIOSODs6SpurmtL5agWBv
1FkHALssu555MXHJT1MnYWDEw4FwWG08T6ex75n7bJ1s9vlu33AncCIkArehRPxVDtHkv0243W4t
Tb6kMHO5SYMIvnpD3sOVbFHFraDLARRyZnTfGBVhgEjZX+I4RWVRA9eVRfez7dtTUKBHg+wqYYba
JR/Nq2oC8xmODfNAP+PkU4ZgiDKPjjPuKtjHCFLCl4P90cldpK/IBp6AMIe03tBcEil0IzdmlFPZ
EwPsoZehGsGj2+QinJPceJoB2324r35FnJRbMoKq7kD+kdfXMmeRn8Ru1YW+/cZ02lFc1ck4wkHr
NXbtIadBYXBYj8ZyWFfypQRZRFN0XlxT0Hjc/xKFmcoIwjVFZfbUI+Jna76eTVbka2SuNp81hqqS
Lzkwm5amMUtYkmeh/RFsFEOpox1RrbPkwAPpE96VuK7LjcJ+HXKv+bQwcwpttJbs1I602xZWAKwq
XGNebbdEzaBteA8NKi41ulFl9nKLBmsJylbGsv7pV3XoluxokueFBlFLfpnN2RY/lvLJDgw8jdma
IVXLITm2n5VAaS+K+tpQJmK3a1k45sWuwhBb7tegK0py6g5rTQM/Fo3zjNTw1y4zlTs2ROWzhHBs
vtPaJUWYOjz/KoxeV16hUIvcsgHuwYBPI6uvtUPDnFWx2IWDiJoPaecFCAYFL9R2hDDPQ4ZnlCYJ
nsmia05U+ICMFAxuhg6EBBkmXqOjtb2K3DrtajPE1CXXTXnl8zzD3tuyMyq4iP+3vwtPDaIl17WL
NnC8HNNG4++GJq2xbpU2JHftjAX2nWIZEzO7Apfz0QTyH0h7T/eNUCVe2nTZhhFl9pi1SIIIVO1J
CsYsXSm3ygQlz+ybcmwKvLNdg4xHBAe1ct2XicilT54ZlEaNMH/t0ywymz/yVBeBFXOWi56SObWq
niL3642XPPvD112cKbZXudoJdJ1D2aZ46R3bIvSn44KHNpqeTKLJEFTzlpzSZfZEgq0AZAyWuGLZ
iYw6JlOFjchtFl2foBTRhkqqFKj/NgN/cH4khS4xU81c8klOSFKuFeJgteKavq/r7owHQ916qia/
jfouJTbtLCOtB71PfbZEbjqFIhvfsnn9ed+BVLOX/JOBBi5bpgnyWxQf0Mb9ZnSaew6VaMk3uVNY
Xm5h6hnLvuVm9bYIXQqjSMbkJgurmzK6lJu1JOlfie/GWbbEiyDXrBlixzEO+5QjZcSrbxZTaiCl
B+xxGSfNUh4WbvuaTEaxtHLNU0azNSgLPn3qUvRV4t0aPeT8L2E4SfWSeuXSvd3/io+vpZEf/duE
lk40gV/loHRfkqO9FM9sWMtwqumfbZXFPVk+ZTw/lp7YZVKWXB+NzhpHpEljn9LROeRte7TEHlJN
j1pyhUKFF/jZ7xf7ZHh/g4ssHhPneF9JqsWQzvvCaJx2Xmr71BbdZw7CPMtPtoeZWXO7pYifclNK
iWU1nIpap6XMblnAw8StH4eVPSJl0uyFqiGkdfYDYhKjZQD1HwXWuX7jrn+qcj8yXZ2WFC5tbtp7
F43E4qwuUBqtEzenryPzeSicUvPoo1qBbcx3stG109WmicO/b1oRb/jR8JuQJdXh/gKrpi4Furzg
NSpeIb5Oy3NNsz8cWmgelVSKlwId4+WyViuOnuPYGrG7WC9NWr7UfvK5yfYV59mmlIuMeOEv/Hqu
r0Zgn8ammdA+Oe3CwKa2jGs8NoZHzbHDhRGnJHTXIUZXj+44+/G6WnLHSk3GEXhsEA4Qr3Apb6x5
SfPj/UVVhTbJa50myS3fn+wTY7UbDahj5sGFduzLOJQ/8dj3ZcT2EHgaB1N9iZSjBKshFgFG0FOQ
92j7MkQYNPX3gXW7cmVLLpCy3NHO+1zYJ2tA8VXrha5Ywxp/7ytLNX3JTMulB79YTZxLXQbRupbA
9Wdxa+0791gyaG/dBnPWMde5BNw+ALjvaHT5oUFP6P3Zf7zlo3/n3+Ghycaa2pbjXFjNnnNnDcEa
FXcD++UlHIh9OlRjxTBytRTuNG2Rz50NTs6+OnS8emEdt0NqZv/4bnkRXNdF9HE8suS6KdSCoT83
xVYmggIYE37yC2wImlO/YqXleiCnqpMcFUo2YK3G08JFZNs8XlzdFYxKvLTRrFU+GKBCdi6LMz64
dnaq0/zRS5nGqVXit9/fbQR+UE9z3sGQmFGEpDUjL/jujUTjZKoFlraZFCUqoLWskA15c1xWbdg2
9JPXkcNSNgfGl13nGYtK241jl+ASTwf75I/AhAg6wS7oI9d8w8cbjvUfeN4pE3mWIFmpQCtOliYa
qYXrWvdXUSGzu+9vqjGkDWdx8sAqfAQ7l7tPgBp7RF3PIffbx9rRQV6qlkJy6SUh8yRqDFEm7Yu5
vo5l9+DMaZwkwAaqF03gUDiaXChU1CWu/IXJrpVp4aXeK8yTU+L0el9Nv+k5/lvlZ8mFQk2d13wu
k/kyudmfAXfjNshP5jQ0IU2s9WXM+TO3h/kAokcvNIFAqhlYsT5yGRGZskqIgbOrE3yyylcqno3+
uFh/3P8shQ/KdUSV4drJIGp2Ne3hxiv3CESoJ5N3mmxYtSaSi6NNY8jbEuJpCxo+kkemrqJWNXHZ
vUna17xMkQQP7QOatE8bW2c57zyAyGC99dQB+8lFZPVmQkIk1uNB5IburVelFmmHbjKvxaZQsGsL
EiueiOPk9vH9BVWJltzZBLZJD5Aadu1BCzAiqKbml32SJS+mQDgPRAONg1w5DMb24KY6TA/FpOVK
ocQvnNrgGdK7ZX7jcwMH6q1f96f9GxjpP47re/KbVDtmpMn46nzplzoMgu8IFBFgWUB0VIYIGVFf
9WFioI+1NEOnGZCQiXBcrmvrP7ROc+ZJHXsrO9vp8zh7UZsXz1aePHl1e1zTLqpS4Gmln4XjoHua
Htq6fTQoQD7sPHYFKtTvf8SHCsI3SPmvTZJgMDJj/jLVnjgQOzEu9dwle05kkL7F7Xcb8egkRQr+
J/bc+SwUbD0WPniz/MO+uW+B7Z10NGUNSe117Nk2vvipFXJAbe2TLEWXihCDzhYkj4LgVqWM8ybT
7Lwfh3voZFuJd7MeHDTsiAUpKIqufywDbcJqyIrzZDXPVdCAot5gUeAHZw8YazFgQHWXmB+edDCu
nE8ElTW5a5dneLGrs9CavhqJiIYsiACpG9f5dBTlz8AYNN+pMiwpEoFVLceFbIPhCqvow77sksii
qa4P/WNwGnyOFI5Syzabwewhn1ju0cmAfEOXF9sC53sgjkY6gCLaicgK5oFpjOzmK9W+t324Q2Bo
OV5teOU90HBv61o9eEEXWkV5zTJ/n+bkZ7Gyce2ioCW5iYY8FVYbUZdp/PHDLd8HyPm/bW8aq2ql
E2Y+Dz3o2CkM2/BOVbuGTdV/3+U78uNYEXBatUtLbqTuYlTuRHO+C7sL05cc3lqBFpKsnNx6FJ1n
YdO7bRfhGldXDquwWflxDCV1xmIx07mZhgGmoRENn0PoJpajqTjf1PzBhiG/kE24a3Dc2jGz0OAW
epfC1eB1hzoM5jTWJzIlC/nh1DPLyqhu+85Kw9UfR11tjGJ0uY+1JGNqjkHi3gg2cBxRw6LND0uG
x+IyOxK+PNnTrpYeVO9IcX9lJUnroPFuoj9nFBg3GvtVLZAUw2rbHbLSYu6tttPupVwb8TeA+Xfd
TcK8pJCV9hUHT3vp3tjidbgR8JqzhyKofbuVLQWswAOgUN1j7jjqVZe2x9VnZ3TF+b7XKWKS/B4Y
OO2IcvrMvTmVide16Tqj2Ry7x2mXePlRkJl4jmZeDcXX5duc+mHgb5F30PHWKhZWfhxcabPQkubu
bRIsDT1RAjHanmzNdq5QjgyD4CSuZTeF694osBtME4CWvnH051Tj1irxUlhymWW4tC28mzsy3FeR
B+F97VNfo3rVTmdtw75LGJw0oObQUffWH4YnKy5j+rC+it904Gls3+4vsHKUbWXejYKeVjtZ8CH/
N0pxKE7m5zFeDwPA3nSjqJZZ8l+eVXPulghBBeqsQt61dtShHfr+J6iWQXLfxs/r1ibMu6V5EPEK
LQfdA173DvelK6Yut827vLbr1toWGQWuxLND4Grv2/DlNxGrwUYm0IB+q5PhWCXTs9noChBUMV9a
1aUuUYU+Zt4NIHsHRp0QBCdR0OdhXQVHa8yjketabhTql4G8ApcYaT1gqKn5NAZZmA9nlFZoPFil
fWltc5q2vN4MZ5jqr7w1AQpJtHgjqplLkXlYfNRSTLl3q9v5OFD6SBcnnmumedxRiZfSRZJluUkX
bIaFv8RJuj7w2Q45a3dZjyu/jnTG4HtsBYSckZOwBzEPT3QPLx9r3ZVhvFo6F01rBO4NFIxRNxbx
JN72eJMro3hlgZuBI9F3b+Nqx5ujFnQX4q3vyo/Vq5sH4AmfyY22P+YgDfP2zU92Aa9A+LbG76Kk
zYegmjNKbt64nOtgPPr7dlhXfpgGCKpFHN8lt7x9yZYirJO/832FApi2FHedHgA9q92TG46A8dTx
C0mBLsKH4/3V/NjCXbl5HoExCbYN9sbt18JyN9fPtCpXCZe80w8KIARaI7mV0xzmnJ7+h7QvW7IT
Z7p9IiIACQS3wB4K22V7l6fuG0Xb7hbzJOanPwt3O75qubTpw39XURdCO6VMpVIr18JbacCK+uH+
3HV7XPFOEyqgkzFwehPlQ8pvyT6l7habfs32HfUhqAa+sbE4Rt7ObQo5pvwyv5dRct2kIw51KTNH
fQSyJK8btxHOzeTeBXizB98xAwFOz/vW0RhffQcC2LpoWm7R22K9IfJP+V0Mf90feUuOXrKOkjRt
bb7TPCz0xrz8obe6cDX9qyR5sPqHBMtgG8VZGTFJuTLk807n4JHGP5Vir1FTky6h8/LfgYC0bDY4
vPhnUobFtZ/+6+Jqv6L47WxWYzXTf7bQxsDbX+f3/cmM+svxLaScrSO35ARBUWTH/DNL3o79zXd3
7mu67aP67gw4QOcgqLlNGpZulE1zmO69574ssYf1VVy35fZs+tT9uQbpabzKcxvJaGMoFlF79Y55
gfoAhAbH+gdW+ZYXUVO+kt/LPVYj3Qqrjz9ZnZjQBl5xWjERkqUO2+WJsCEw3Fd8+m1kNFr4H2XD
HqSPp0yzf3/f+zQL88vbzwTCDd8h9Ja7UeK+n2jIzT/uD60JqOrDzzQaPkt6nDXdGPbZtd/rAtME
DKZ4MzUaZvoGo7d2QmHcL6+2XX/wxvZV586HMjVH1Wyc1nWZAWektwaSYoUvX1myDuth3DlqdEZX
vLnPkcSKHnf0tri6/Zs0jfo97LVuaMWHqypb3ZTY9DZ07qXJ16u18jPI88/311Q3vOLH3jjWwikM
enP4h2T0Q5ZeHSc7HRtccePKWbjjMBNzH4cgEyByHOpT0h8RpGeO+gKENpWMtBm2DTGyVzhnTnKY
P/MpO6/8ECUGPrFdvp4lhZWRbR03OCSzpQ979009NYG7V1zQuJPaKG5WrvBGG0cAARtyWQ5oZttD
hGlWVdVFzI25GM0UuUNly6AhgeN+sIx3hxbV3b75zCYjIMeub2NRrfZD7ny1ody6Jy2om7Zy9EJL
0xlticwBF816u++kF6BTgvvz1gVklS/IHLtqKiZ40v+qLeTNEBmX7UixdqyjW1TFXQuAOSCNgo+4
/NFenQDP8DtHlW5kxVOdyuJJtiCwc/cLoXaY76Y8OrMrbjqug53MI9IEUE6OEmIiHO3bf923umZs
tVkeT+5dPRBKb768pukjenV2I6PGIGqvvLGkBR1rDD2bUbM+ZHuU6C/3eTFEqH/v8M6Z8roZMDC9
pDcrSpGbtd96SO7m53kPoqGzi5Ikk7V1Caf4RtIbYQLFjwHV3bnIdyBGus3ubN995qVgg0j9YWj+
LvrZp/Sfoh89l5C62rui6FZg+/+zj1AjdRaDI00jixVBYuNUZd/ubxvdyMqBaqy8Jn3XOTeRA3BK
xlOWfL8/ss7wioNmkKsHvwXcKEmjPANrGCqvcjwYYxzFSQezdmsq4P7j+UdFF5eHrdb6t9nt27Gf
oPgralo2t3iF5x7jVBk0aHDNAhjh0OBq33xXVMzkeYl6HA2RyiRdyMpjdwa1b76FHl/h+SgmCP5Y
z1+QJXV772+aVVU75v3O9oFR3i6E/gVhpvLD3TCjG1rxVHv0FyIpDGJO08lm3bvWrE5OCUqX+wZ/
uZDrqD3z4PddR2PCodcmyZd0+aNxpnNju1ev9q7Zgv6yPVSp7oco3jo1Xpn5PZ6p7IGfpawikeSv
MnGIaA7lLMVleZsbhDRYglY2kckBiGHzCQ/5O8efbvb2v2PNTBxS8A7LQH0THWbeA5uWs0ynnQuC
LuirPfSdGHzRNj+unMk7gqDvn4w/Hajumld+DHziqF30aGJo29RrnVvSNcFcd2FH9lTpNQFTRSw5
FjWTZNqmT+vA7IooGw9aXgUSJcNqoo8NySQAXGFVf+lBee2aB1NVFUhULrKpmmw7CFGah8hWNIgi
GvO9UoJm26gN80NPUEcuECtrVgcouURVQcNxbnYeZ3Vm3z777AT0F8kKM8H1KfGtRATVnDU8rDwO
dMH96KD7gOK00GKw/KHBcTUTO1j6LEyX7/dHfplrizkqbIj3Qzn0m+X7iMY0lGEdGmEf45Z22fTN
jZ2or/sFiuN6fe7Kvscv8NatalAf4gTC9JWjNk0yf61NjOuuoccu4141Qjdf5XSd5CBWB/LVt2wc
fxMe8YNU0t/u21wztgoA8o0a5W0INN94VYcrRQtcs0etr9novwCAWG2kXQ1zWH17hvgAmhRoOENZ
89jM1Zx4AtgXAf4/W1s3beV0LY1qGqgPB6LNUIVd7WdnaNi8QVjw4vsz131BcdE2KYaVbbUZe3zd
IwC0xh+pt9dkpFvQ7f/P/N/ueNXWC4rFgFdGa55HZrrHl7lZ4IUyuioNMhqLyKGMgVQS7etG4QfC
NJ6a9hXlzvv7ltFNXvHMqeUOlVt1o7HeWX4Lwvi9LhDd3BXfrAa776sOc7dbHkn5e74mb9elDNyu
P7iqipdyyTaRXexHG0Qufos+n5lN75t5+fO+bTS7RoXFWJ4cHLSTJk+DB4Fd6xFym0HLP94ffHOa
F5ZWxcRww2PTWBjiCRKSEcFR6uduuDo87NePElja+1/R/QTFZSFwvjZ2lydPdHyd+1CbGn5nUAs/
Nrjit2ym8+IUdfI0idYIenes365D9n1mzR7qQLM7VXDMSMSaDWWSPLk5FOZzSFRm1bEjSVUmnPNl
apkD+09sCRuRXICT29mXujzyx2n7LCJktCPTYHXNRyhiRD652W4NxrcBjEyRLHqwkKUnaVVh05yz
8o9ja6H4sZ+63Kttl/9zZaNlOEw7ltLtVMWRqTSYWTgrRwWXQ+DAP6+NF7HUvdamFYnUio79AsWb
KRs7w2/7+omCLuHSg679mpRLEhadv/fSowlJakd9RqzBSJqE30rnlQWELNAyLfAg2V7BZbPICz6t
YjC9eRFDZ8pFBDXzLikZmyDh66URfrSUQ+gs1bUEn/i49hc+4d5VdDturvthipsboytMD+CFp4Jn
b1g3+Q+Zh54iCqYlM7HTT/dXSOONKkiqhmZd4nC3fiqXNO3O3cJN50p5z/aQfLoPbFHsmd8Mc+ED
MGbWT3kz9TfSJ+QJiKZxJ33RxEJVY6Rv8t5OS8u+eeYSifL7MLLzmO81q+nmrlx9x9wbqrHD6CMX
NLQyoLB8MVs7c9eNrrj3mhSjV/eODewyufYlcnQQPB5bVcW9zVHkxeKY3m210T+DDoE0O5bpqm3j
rU2M0cNd9Kla8i6sAfR4shtz+Xx/3v6LzkZVZFTee0PSc8+6sRZ0RM7JXJsgRT/9WqSBbScBuA3D
oec7VnrZw6gKlsrHpKvdEV8baRpY06cUxIZr8r4e99RMNNVaqoKmHNuQE2kI+/E08b9q7QbRFFG+
Y7SXfYCq8CnKoH7KVmLfalw+8vx7gh7s1t17Xnm5jEVV/FQ5Ojm0sYh3y3r6xsvplaGo7bUfnCS5
GWhZK+pjmCSq4qkgCsBJP2T+P8ed0YbZHqrhZVcDW/C/g5BjAVNS5VuYqD8Z/WNlHMIRUxVG5bdm
VqRd4d/Y9Llz35fNh8p+uu8KulVVXBgK2pN0p9m/uW3IoUqehmJP21o3tHIqJ+iY+HvWC/mtGfvI
M96AKim6P2+NqVUMlVHmq+cNMEntGdvI1kFwEFWBUzN4YAyRdN5tzG8paJ0mYw8zpZuzctQWq3DW
1Gj9W0VEYCfsJLxj1VOqSmks9URyrwVMbcoflmGIHPMqWbNja81C/gKX6pKxnOvUvhmO+X3q0YY2
9kMRdK73x/3F1H1gM9izw7sss8l0BUxu4T5TZgH7o+73utt0Yys+6YOjNieF4Dcmr9R+xKvBsEcs
pou7arM8LdN5QTuO98+T8IYz+vlcsx93NceHp3hoPq+Ft1QtjDNZYd1nQWs6QdPzKNlVKNUApqgK
mIKSas25y3AFiKL+tX0qIuMUmE/9ieLRUkTlsSNEhUuxzMDzdjb5t7a8WqJ8bBYelnZzvr+LdMuh
QqY8j69JA02lH8thnjZc5fYb1pN93QfFaZZDBUjNAFWPtdHjoBqs17TvQvD4fR7kFFimebr/QzRb
VgVKgaFnzaYFF7K5fpux30q5/9CltdH2zWeuZi+lm9QUK/0TxbDZ6Ccwbu9hV/sVxaE5TRr03Y5Y
6FP5+DfC9e+ekfIwwpWqDfN5ZnWSuNhNpnk1eRrg1c7s9/DcujVQsmakiDlN0RV3YwOINrrme8cs
PPaaO4V/rYUUrzbl6laplRpYB0gARPUlDysnAGluQE7Ltdpjs9P9DOUMbgxeknl0vC3ZYeQN7va7
yY7uJ6gAqrZ25iEn2KZdlD/+zDp/hoy9raQ5M1UIFXPyWrrgQdhQGiZ78A4iHOgv8Km6RVTNia8E
i78Ronuz19poiyLP3A2pP6cNs/3bfN6wIOs1DyeoGwRWaEfNxd2jd9JZSfFqY3DIArYcA1D4C09e
80OCuAyI2X9PfwJPGu1rC0ZC9bUoi7Ng3k601k1ZOZeLJsuMLR265WC7aOokXOTetXTLp36tpaDl
6t+zbkqUtJaewnfnKpwa60E0F8ekV7tr0feVn+5Had0PUDy4cUp7HUrLu82QskkCZyl4Gha95N/u
j69xXVWOpDIL7s3bzkfiMo7Z/ym8qbiqdQTNOPi5jRvK4O/BWLwEbuF+zvx0r/lIM3sVXTVO5gKu
HQQex2kuCfp4WudPsmTRIduoECsPxM3gv3OR/RfXTv6npE43ccVjK1pVSwL6zFsF5mmw4oc5+QvS
rzsT12waFVcF2EeyklGijEhRa1gtSLMM5Z6apC7aqFokPQS/xsH0/z7ctyzuZwK0QRT3kjjtVxTP
xSs49wWe9F8AKe2nWbplUHxYELQRmwQrPFrskq/ORpoWsF0KcN3wivN6wrVqHzLrG67wn9xhvzFJ
t8jKoTt4Q17nrYdsGk4cT2kxfGyNfI9GTjO6irCaaG+5m8bSbaBQC6iWaNztTNINvRVnnp1W/Uik
4VQG3MrxgnYloTPtQds0BlcRVrYxmpLUqJ8jmsFjk+r4NUwVJRkg/uqyBLFmy2m3bd//uIb93aG8
d5TrbLP9sGe2cZJ0Gs3KRrazvCLT7xY5diei2/eejZvhDrmaDXZiSecw84s31pSfqjV5uh8pNdeV
X2BVHelKt4CzZtyUQUL665h1T+vUnIHZDe9/QxcRVH2SWRhm0a3533HnZ7r/dyP6PlpU+xXFZzl0
TkW/oET476vL/6VtjqoYK0v0a+X35Mfdq6Armj3CdMp2KsG6n6DCrFom29JL/vkJ/9upG74TN+Gd
HaXZqSrgCvTIri1Ez28pVH9zQKYtcK0cW2kVbkVSPtdjQ3+uwdZ39rPicfwHKEdwWkAgfpSokzEB
KRSevi6YEd3/AZowRBQvruYfoJ/SuIEJgHp5iOqvh9zz2OCKK7tO3g/2iL1D+WNT54FhvQc9w87e
0c2c/DtOiF6KURDD+/+oY+mGVs5asqRlXiJ9va0ji9DuHvoZDfO5P2hzxW/del7lDCY3QKa5PE9T
bz9MlsjPXkL32Ax0W145cVcTD9gOTvQfW54s5uvJanaQnZrLhIq5oqYjqWhrfmvxnphcxSwGEQ6j
lHjFbGuPA5TimPIkJwjq3N9Gmh+jPjUPc1o6dcPYLe9ZUAKzt6bf74+siz/qK3NlTQmVGULDeG4e
NsaQ8bq8ncP/1sOi2U4qx8/WBwUqDFxc/nvN4SXTMMtRm4fszEIbWG0vsc+rBxAaF8CqDh/vG0c3
9vb/Zwdxw52ssUhDY9YN1hXXl+T9kvIjaJpt5or7rok1WPlQLPFc5q9W4n50UgE6nj05gZdsvg2v
uHBd9ZklusaNU1PGjD+UQO4VmXXgrr6Nrnhwakv0hBY9idvUz64odjZPs7GWO/tdN3fFeSFca5rM
Tty4xVOslTenZChPHbdP99f1pQwIk1evuuB1Tte1zCHgAkY7A6xpzdR8A+zuYjqHiEK2byiJ82gk
gAgaFY07Kd7YcFmjl4/MTL7d/wmaraled0G07/rTjM1TW/2NO+2nXu7x/WqMr6pu8tYwmyrlTiwt
L5KMvYP82LuCVHspj2787f/PvCr3SW+YRubG42hEltVfrUaC1mxPmk03vOK0JXqI5ARYf5zS6f26
psE497c5PULAs62r4rV26gvSgIIqBiPio2BDPLl7yGzdzBWPTQ0hCy4wdD2KB8bJibb8skxjdGzL
KC7r2XWRjG67xJWdhzUZXrt+e8xfVdVNMDemrOoHGotxuY6GOBWL/9Dz5NjM1fvtUoyOWRR4hXYN
0kRFjg7RbvTaneNcY3a1iYgPRUmE69N4zUdAMv3pDwvy4pVRhYfsrt5zoRsK8iQoCcegaDjZA3kr
jSNIZGxG9Zrbz4PHxhKGMWb3tLZjCMHD89ruwVQ0QUZtJBpkNaGPSKyx09LaQ9tvRpZrlphLf7lv
Gp3pFV91UTQqJ0Hs2M+qy1RkQeoWp2bYYzjWDa/46mi6RZckGH6wjQ8FB2Yua87t7O+cgbrhFX+1
ctEPEtoVsW3MNw7uxTadr1a2hwHTDa/4a17aPCmhbxOvSR0L0Aa75XwZoJZ23/a6xVXOWG4zsLUs
3Iptm/wm5/zLyNx8Z8trpq5earkFYkqz9Wic9dPngRhBUxbgOc75juU1c1fvs1CeYXlhUxyuM+QZ
0uodgtvO1HVDb0n/s9MpyW1cNRe4FBj6PQiesvnC1/TLIZurvUPEF03JOtiFm6Y4O3xDf5GJH5z6
thrPpl5lDtxoxn5s/SXO2XyusoOepBIRo1uxbUHS78TMGHOoCQ1JkJiGB0LVvZxMt2UUX03N2eSc
49j2uunc9uUZ/WcPkH/bQVHrllXx1aVMpmlevQVJDeCDgSFs+7owNjjHvEntHfLzAnytXkbj0mo+
9xV1gtoy9rr8dLZRXDUDkoeABNaJazFHEHSP5nw98cY95k3qfZb7edM3Cxa3W7LsXTaQ9Sq5rI9Z
Rm0jonz1eDp0dsxGmMfyZu/RaPgR6micgCqDcLKkOWUGTAOM71NnF783jrNzOGm2jMogXJHZnZ1a
mnHSGZFcjVO+/nU/DLhwSPU1cpu04qgNcrqaTogxktJ3hpuEGaCgVuudF5C33/+EbvLb/5/FAm/1
587n9ZbUNFcj8UXgmM3vx8ZWXFWW3B0tgoPJzei1NsxXWecc3IqKmxqD2U6GAZu7ZfFIhvGLKY6o
QGxGV47TVXpO026BXUhCv/gFbX4XTXFw3oqHigwKytAVwV7J5dvVcv+0Un+nD0Czkmrf0ASVlQUq
m8gyGumeis40z4Mt/ri/lJrIovYNtb5broPMnbiV80cbWUCAilwX1Ga2x4Wq+4JynjKvq9a5xRfs
vr4UCT31fXY5nAmocpukL63FFDmNoZbdnoqWyPMg+dtj1lH8NFtGj4gMN6Zykq+g4etfmeW/aauM
7WwbnXEUL+0tzlwHLZWx0SVnlJe+dcx9TfxdPkTd3lE8te5EVq5FR+M0bY23tTV675N13Xvk0YSx
HyXFZzGmqy2am8RksQMKrElWgdX2weDFNbQrji2A4rNjX1i9O8GtrAS0OhJyNo1Rhp6df70/vs4+
ittCR4+1brrYsc3NcG3FSax7CPxtf78Q49WSbTJn/TKUqx2X8muef6v8zyN5b5Mr6XYyGo311cIt
zwYITsyYO/TDQpl9TuvTSHm4znv4e41x1KJtLUxWWxOOEDur3wNT3QZ9gr6j+5bXzX77/7O9k0xm
Dzq7kcWm6UF6rsrCaaoBf3C8d43j72wf3S9Q/NcaQYqz1AOL53H8OLfrzTbF9/vz1w29/f/Z/O2B
GTMvGzsmso0saBh25sGESSVHbpEn8YojYaKsaN9Z1JF/1o5Ij7A+4Rw0lSN2Wdd5kGRlcd8O66Xt
5rd+Srod2rqtuvnSrlcclthsAj0yYfE0OFCukXMVNWkL9vrCq4POy79Wkw1SH4seeWDbfo3iwSJJ
Sug7ocy61ryagwRCZX92hT2fFmuXzerltf6lN2hiW9nJqwgK9cvvLf4I4Bt7P0A3uFIn7iarzPAU
RuOkMNwPYFnLg3Rc+k9HtukvbUBLi0y7lFhsWgEvloKm6MRmbuw4sW7uihO7tpe5pYk7m5l3AhQb
ubh6feHtjP5yiPil/we9aTThBUYfaXG2+0+2s95K69vqJKf7xnn59P2l7acaMiNdt2TTIXOw1j7E
Hm1wEw0Hh1cO39lMptGyMfxal1dR2GEFJXCrZDvBTTd7xY8TYG3p2uJsnOuEFWGeANd7cti8yLCg
pKPRISOp8LS0T5kzmqMTV6v4auY5qH0NBL1mZ5E1W0jFp6WyaAyjXNwYlEXe29QvhibkAr1+O1bS
jK/qhJatBTakqTfjis9R2XWvF7vfKXrrhlZCT9ZZDqsSDO0U1aWzzdeGOewYXTO02spUQtrX5nhy
j0lR9ZcJJ+XXxTfNY9WcX/qZrJwmq0xXJ866yQUMk8m3A4HA6QA+1p111exOlQw6LaVV1KZ0YjSS
PDZ8fie7OV4rd8f2uuGVyON409RJe0LkGZsbqftTXhhv3WGvIqIJPWp7U2Zbs5Q9hrc5f+ym6Q1d
5yfIjEelvdcKp1vi7f/PEgjWVO3UFliDsgbopO2t4kqIv5d96n6AEntsvzFW5LQo6VTZrSg3kYvW
+up2pA5a7wilHrOo2uvUt2VLTW8gsZsIY734ZurJYCrRebrjBi9nE1TVYkkyPvX56Pux6YD9ziVn
0/9CQNKVTMXbtG+jRtJDNz2qXiN5avpgOaYszqqxfJNkw/sFSPeYCefYB9SWLa9sZpOZgxsvLD9D
PD3iE5oU2d4t++Xbxi/dWjOyLWGQxIzFZGeRWGn2W58z688FaqHhZBvTd9Pvim/3jwTN1lV7triP
xzhoMG71nwmnzYQs+8+BJeTDseGVjIgTMZqALqAGlGZdwIbVfYT03R6URhM51GYto0kR6TwHC8HF
xZEf0KP+kK57zTU60yhxqc6ZDbYxrEMxpuutQ3XlyTKSvYxIN/ft/89iBjGsbmzm2opdb33ttkMA
zd9rm+yU9XSjb7/p2eg92AhF4jRWPIFHLjNftzUJQVJ8bFGVgLRM2QDsYUNicxiT+kqXDqJpthwq
svMBzexVchcDdV9jZTmLFwfCTamYx2hoqR/N6Uh2Lje6TygGagb0XEjwYsZWVvoByZ0mREXFRV6X
HcFEI6SqXC8Nl7gQCI5PMJIF3ui+ca0iCVjXHotDTMka59aGEKGHRRaWGY3W18wQYZM+HVtk5fY3
uEY31HPtxokY51cLE+SzyZsjPZCwDVPyrbrryiLLiBuTanoAkiEYk+SdOe6B6DWrq/au9Xjbroy1
JXHGU1DcA3N3dpgNkm7o7p3u20dzKquda7h5y9TJKOzjij6U9fxbalVpCAJBvAPm5p7epSYIqX1s
aKKicyYZiYuhSENDsDoEZuIIbxuWQWUCt6HmRuWUI4CW6TU1yQkUK1+O2WdbmmcRCMoJRte6pheb
Uj56lfzkmNUVKsUh6LiOhQm1fY3SpbZlJ13YZhjPvujTQBgzjRhJqp0rx4uqrZuFlFgH5T6rqnPH
i/O5/gpV809zap/lOj761XiSGX9FPespW3EZbI4wsW6fVNx6IGTgqUG8GP2jIDoyv3pzdup8/wDb
xDa84thTPizlbFte3NvtI17fr7hUvW4AoDu27opnZ9nstKh+8He1/Cqnt7WTRK3zV8L28EMav1Px
fk3R+1NLkGtD7hqqHHZXn+2x8sK1nN/X1uDvPBjqPqMkLhVtC3R3Athmlii2kESiMDjGwvPjyt/r
EtZEKRX3t0rbzXnhYv/6/l+LtIEYNcD4mEC09v5a6D6gZDCJRFtkTwG9zAXrXzcm+zMrxjbKyeLu
REFNeFIRdINwsVM396g6V1xE35mX2oY46/3560ZXPKGm0m05x4OQL4q3S19BTMBgR+R24QcqGbes
OugFrjjg+qIczovAdWQZ9jg1tm3ya+2UqiC6wfcMvMOnbuwW6VWCUqNH4gjPO0HU58I2MEpq3e4b
SbPIKqCOpI2bu0MLbDA6izgYlZu1PrnVEX4pmElF1FkGAFFubuBR3pYZ5Ov89uKafrmzf3STV14U
u6p1rD7FIoyOA6LZsv3A7aS82OLjMeOoHmDKwTdaGKemqF7jRb6keZimxx4lqAqqQxfOYLUEUWJI
2V+lKL64Kf90bOZKgtpnmdd0WNsYZZ0T7rCeKy92c6TdZFtV5VirRs/IULZwY6c304B44jv4Zd7V
hWftHJwa11V7xtB7WVqtkyFcLo4bVAWe+nyxfL9vG93gyhGGN4GlB67Zj7OZRBzdowPbA+rphlaO
LxccWLlVlhja9D91ZlcGRn3s9Z+qSDrbkQOaORM/pl5RgvUsF8GwZjvH+kukZ1hRFUbnmrN06qTw
41o2n9NGvhrrKoUGu/jNZ2Ng12vUsvaS+sewdZAo/Hd+l5Z219de7cd4mPskUgOQRr4bmzVhQcXW
2VkGbseud+Mpt8ipIK4ZDouoTl7aHXu0pGqr2Fo7XZ3gmvBWVmxxvqyCGuTi2Cu1vKAX4OtOAmwG
Qz7d37K6X7Ttt2fpsGgSpx23o1iWvRn4y7CeBlJ9Kdzh6A9SXLou7HFyXYvE6ZhnUe0tDvRIoN1p
9hULejz+Xu//Eo2HEOVQ9pyqAXh4Rkhl3VxdeEW69TpDaWJnI+vGV5wbSgFodlmL/KFI6tf9zF4b
xl641iR1RHFupFutl2A3xX5B8PA3SihDdUMPIOT8nYyVuXMv1/wCFYM3oBeXexskbBT1g0ygKT75
/R4cVze4kpimOZi2WWmi+CLy5IGAnuq1CUud7i+upvaoQvDmXha1HDofKWnyserb0FzNU2rlr/tR
nNxcnu9/RnetUvF4uQ0eMFtW+cPMZEBGSBy2j27OAu5WYVuSEG+yJ4YAvMtIrDPb5pfP/K91Bo+k
zCN4t+i+Om7iBIy26bHDzt4++mxwJwGN4dDO+YOVpB9X3H7CYkn2ykg/ts0LuaRK9V1ajNupwbIH
uyFnb13ObSYD35ZnW6yoyczXjMrfvWqApAYNukEG3VJFJAG1HerFYviQ9sVpmL3XhltdvGYMM2qG
KIbcClFG7bhGXbUABTwHPlnClSVXd1pDtxM74UIT+GwlXKQzcPo+aNriAZ3p57pJ7JMhezcQVebu
XBN0n1AihpOZXLpV48f94P3JJvq6ARXqmO8FJJ1PKFEDOLS5pG3CYuSSD2ScglJkF2dcT9QVXy2T
vbvvE5odqmID56EyBuTZQCaItAodvxOBP6EF5P7oGhup4MAmEx0bJwYbbTy0VATJKGLas72rmm58
ZZk5KGL5PKDRrJ74uZ6hRcvaM4TmovvT1wWMH4Taz1wM1WYPCQ5yp9oUXuKEiFEdimyzk7iQNKkr
j0xP0i548+hWrV3/NXqNXYbcSlfwq/HKnYyd+obuhyq7gbirXQlSAIY3NzHUQ0Qwl0kddtbB92IV
bOYODRXgC/bjaZ2tgA7UupByt+VNM30VaeaiCmf1wmO4sCO2snU+dQb9Y672BKI0R6wKNDNGaygB
AwAGAOrKQUWnz2jpfectSxtC+urYZlbpptmQZIID9RvXdjlB3iMBlYA5R77YezPWWWn7/7PdJniT
JyMVQEM2sJI9ld+EAIdDspeIaHxdJZz27dky2sL04y4vv+JFtwW1MnrN7/uKJl6pmLPG8CbH4oMf
M2KFaCG59rb5CK6sq/S2K3Z1rMWRquCzJJ2nzs3RUd0VMmqcOrSX7uqvx/C01FSiOvckipLC8mNR
Nmh47s9mWcdjvYdu01lJ8eOscttZWrYfzxZ565fWkxjsR7d3rjbhQZ4Ox1qziEpGbVUzgRj45Mdl
Sa2TP1dL2Fr2+/tL/fI+Iir3NBO56c9CsnjwTCPqwTUzBcOMrbWzlV72ZqIyT09EOLlcqR+3fLw0
oxOQpr6KyYm67NjBQX7hnfY8r0szvJKlDRobLLqGU8UvxS658suVOKIyT5NEyCzvFz9u5jYsJOAZ
JblOjRlxo48gEHQC7PbbsdXYVulZ1KDGlDaka/GWnqfGqfE6P2hc7/P9wXVLoVzv8rJAm2+FkMHI
eub+Eg5gLbMteq6Jdbr/iZejHlF5qNvecEY2+m7sefk1afPQGetTVny/P7puryr+3I1pZ7rQhIz5
gKrB2q/8XVoJ9vX+6Lq5K+5sof+8cgnKlPnE21fuvPbveCKcVyPoAnfe1DUroAK5/JJRR2wBycg4
XrHy79PAYzTpRlbnDsccTmWndiovXycX9VAQ3S4BkdBOX4A3CfLGht6FJ/PLIXOpkK4MCr1j1zjY
qss61VFaUpG88UWFKrXrDr1z6C6PNqJ/ewQUp8bCrzw3np2PJUP5nqSHcn6issPKxTDcqcJe7aV9
Gbx3hnQf1nzvbUCz1OrLejMtXg10iRdni/XoZ0tYzuvbyS/xtLjXI6lxB6a4A7BJswuRQhYTx6vC
Med24JTLoUsXUZ/XpxaBYsjwxld7nhxjZ+3RAuhx5o9xIrPiGLqdqLTkxZDndtsIEIdMXiojlhvb
E8HM+LGnUKJi9zoIEvw/0r5sSU5lWfaLMCMHIHmFmrp6kFRqjS+YxpyYScavP16y+6DNFl3n9H1c
bUtAZUZERkZ4uENjGykGaCbDZC7nOWmnliVKgmb1dZ6wMtFoyPI66z1ABRjuwODIAyWhmNIO4gQv
v2Bjo8UqcButKxPG198ANFGfqIlgbI3Q/pa029bz6X/6mBjKPFqaEXPIwPZ+hKJhi8Zx8DoQFFtj
3XRVTnnTAnReN6pIjAOLMQrkl5eXZsPN1rzkmIMNoS9ixJnR6f1Sd99qKF1VffalpsMNQoiN1Vnj
23yiYt0rghYopuOjeTjbm8jbrUevKnFTF1vVNGN0phiK0Mgmhsre8N+tR1+T1r8yCaNd5s0WSVFT
m4T6NIn7L69a8jX5uB4DmU8hwo4tAMgr8/yORfR5KpbvYrjFyb+xrdHq9kR7UPLzkaK5xNU3Sj2A
YeuHfHCJj8rSyz9j47hfA3xyyPZ5DoW2MwB6SadPQe0SGt244m+s/hraE7JhoLGB/lMWdU9ZPHkp
pmBu4WC3Hr7a2mmpSa96HFxeNge7MUKnhg43q8PXp/x3rZCtAT0B5R6Uz7EuE7t06szYsZ8+Y5Pp
8OPlhd/6/NXezmVBI2QIwCyQ+Jm1kZcM2XKLTWjr4de//2X2Q+ZsYzyszdi16VKWZ6rtDbzfhk2u
cTyRl0UA4UfhmfZlIxMMAQUPDBCPpKid2Rt/vjVIufUbVuF4ElFuZozbnWM6kPQqoLRD6/aW3W/U
wdgavUM1DbkzszjTBRMKAx2XXabBjl8QMqdxH0B7aKDmCQwDeZJNUXWwdXeLdGhrDVc5dkf1vOSu
x6h7EahLpioU3hYv2pnFc0llqbqRnG68Zw3xoUsly6WFOxs6l0kv9QmsnSgmzXbPg1s8DBv7tOb0
UgT4obaPAOzKcr0bmnZIXH0Lfrv18JWTU+4AS1aYZJt16x4AZo1pwtGGv1Xi2Qh/a1qv2RNdKToB
cJ2hl9KJfR7M5zqrDq9y8vWc0AiAxDQPNQY6c9bcyZhPu05kv1/38JWT55YH2kWo5KJ292gbv9q5
iPHXnQtrPBIOmrlgvEBBxPXfWOHtZSjvAznfSFi21n3l3J3SXRUYoBr8OD+CCC7pYvJesdfoRUeE
rSFJQVAuttGjOOcWkmUQGs52VeXfujJtudXKfSuhQIqlUSyKlGRJnYmvgw7euzp/LkJ2o/W58Y41
GMmC2rICi6A411iphFt3irq2TpuyOgT1LW3nrSC4xiR1ASvjebjiP6qAP5EoeizKFtIUKIddSzpB
MpVxnnb1l2L6SCOI7r1suVs/buXVLbez0RaEXwt1gFc8LhAvo6ZIMjBhvu4N1zf/dQDmAEDxgQDE
sQT0V2v9U1FN0Kvzu6duGG/kllu/YnWCZ4tVUpUSnaCmfB4zfdaB98DluOvzW+LEG+FvTXotRCEn
GyE8FWjDlZ8hRvD55fXZejD7z/URw5hZfH6MuErytC7BSudL71XkHGwNWQLMoASEAoEpuorBDMz7
TEd565a2ETn46rpPs9k0tS8wCD4o70nP/nTuDNG7aK7b3esWZ+XfPWETi2v4dwFBwh6tscLJZAym
4XWLv4YvBQL05W4Jo7Ny3bcrthvdBbA83Rr62NjbNYAJw675QMolvIwLCsESDfskqF4l+IPQuoYr
5cDlg19kiVELIU8RyX40Swxol7iRslxDwD/y7jVgSfBAhNk1ttqBBok05SEP3QPmhn56WbzP+lsp
2NYirZy3VUtEhg4n8zjar/GvqepvbO6Gfa5JwXhE52FRLTpedH7LA/OusdXZVq+MCGzluEhTBhv1
MTjHCO8TPtp2L8bllT2ENSTJ4/WSdzmKFOUQ71jkTrSYTrUlr6shrPnAuOu8liNXPPuVzI82HMq7
Uvbl25fddiMer0FJna9yaIYA6+Y3zSmuyG7wxdvRfoPs542Iv7G3azySpNEQ1H0LlGrkLmSZk87r
3+mbejxbjxf/GZTLoRzCrkcnzQshAUmhU667e6du8ZFumPwakqTqeNGkQdmdT41JtYiyXSS6Ty8v
/tbDVwcuSEJ1Nc8uvMRC/hIBADQ8aL69/Oytdbn+/a/D3AdhQ5tnKLVMbro3JHrQZnmbV+X31z3+
+pP+ejwEicB7t6Djkfvhfu78Q9mBEKJ6HeMBW6OOOlkyeBCQ04CV7q03Pxi97MPR//m6r19l0sMQ
mQhyGyCrQqyUWftOynHfyulGHrq1r6vjlomC1VElw3Phkzc5m76Mpr4R6rcevT5mGaZ+cdcFtF+y
Z4+ED17z++U1uTrMPw6RNQII473WtRTNnz50B6qDvRLmzjF63yt7b2P/QQbhr5dftWGbazhQBW4G
UrEcIM48HPeVLr/k1NSn2ZteWThez3vzabBBCUbVs6TFQ8mnKg0dMvPXff7KbbM89uwyIWYCkni/
8OIYuvIS2uJ1meB6/lSjqAvxT6SZbaS9Q6G7H0RhxPLlb9/a5atd/eW3XlFOA4mRZsZcTuc6IL9Y
TKqDicybTGSfoj7/5Ct2621bG706eIfIC3OU1eJzhxoscFBPPpqXg7rVKNtwhjVtWNXMQR5DLv0T
F0NC8uE+c/pG73Dry1cu3BYxo5lED4tok4bLuItAVpKTW5T6G8fun7vlX9ugo7bwfIy7nAflt4mQ
xX6oO5l0HM247nX8TGyN5Vrm1gXIfATuK+OZ8A4DOvXwutkrtoZyNWVJdWNRCgx51x/GwX2SslU3
coaN5VnjuMCHZc10JVGQg0577R2p4p9HkEwVefn5ZUfYsJ01iqvoy67Mhxj3lUh+CubFT6qG3yI8
27Ae//r3v7YX3P9NN4Ak9lwGLW7R/o545ByQ14zuhRFfE6G2U1VUi4whlFP0mGxxwftRh/KuCctb
ELQtMY913hN1JihGoSDOuM+f2a6BhCjmlnhy1ZZ8vYToGolNIWBJBorXQLnrfymg/C8bui7Sag9m
3x+VmyHinYHidsoCs4tB+IExkTRU4tYQ8NZLVuFUexZvdm12kXHKxBevU8lEjxm5dav+lyFdf8Qq
gLqyL8Ii7KGpIk61emPyU9jdyPz/5QDXR69yIDfrslwyCApFAcDub8lrhQLX9KhODNUIzDK+GbKk
7I8s6R/12f9P01llQhmUfzgQSP8X0beNVV+nQiRwOvCV/aOO+b+0yi3HWuc+kR3BW5FBTfUq2sp2
5mBTEyVhsqRXbV6A418ObxuGuU6AFIS0Ymqwu4W0u6gZUG3ITqprd+N8S7hla5Wur/4ryCED6pu+
kN6l0iodXHsom7fRdOuE3DDPdRYUzpWibQCdQ9t4+lQtVLW7YTbxa2D7MP8/auV/fb3XBopmTQMr
/aPakp88PSUoHd44wbYWZ+W4Ux9rqocg+j8Etq2VWTnuMHK04UYeXeLFph1TB27J7mWr2Xr0KuuJ
ZawVUAXZRegljUaagAN0//Kjtwxy5a7LCIhxPWVYEOrNx06ZN/51WMLvMLtnSTbdsPuNdV8f61Q2
elbIGP6fPtRVgs28Ii+HxawP9RqT/5A5mIovoR8oP+VkEvQxDoo4eOULrrvyl0nqADln22tx6U2c
hlBQtMXDy4u/tSoraxwtW8YOup6XplxSE8g9OlWJa24Fmw2zWWOxRcRiZ1wnLkDO3AlMxUqfvXJN
VhYZ0SLOuhhhQBGH2SF3MDdJh7e+emWRdp7s3MdTdqnjwfskM4visvTRu35VCPgv7PUk65GVMoNS
6x959P+NKf57P/8LeZ3zIRzlMmYXv8nTxqvATURR9612L5vLv331v4DXZVuHcigLcYlbknhBkYhF
3VP7Rd/ML/9VsQ5hHquzA5mqV+gsCy86I2xXx22ZAMyn97wvFYifQVEbGnuLwm5rta5//8uv/F5R
CrUJculq0z1ZEXhv5gqie2U1zTeATVuvWLlujSnejnpVeJky5x2NlkUSicC+5U0rb0S2f5sri1c+
LM2U9QDjhhcF4QOFscWigQ+7sbiBUdn6CatjxcVLELRjxi81W3aRT/aUhYkT0Q2b2trxlSMzr9Qy
w1jqJYRSGuneQRPyIQa3qOlsErL+8rLlbv2IlU+Dx9qbUW/gF97Uh6VyT3OdHYtFfnz58RuOsQZh
87qOeQQSjQuITBKvVHfGuD0V9mhJfqMmvLFOawx2t2jq1eMUXOJaeW0y+7k8YSC8O/otOK4hPGA/
1j7NXxej1kjszDHecs35RfkuS1Q28r3y5NeZZrcwQxs7skbp0igA5BewoQvr+1MzyifZ9k9h29zY
8A2vWGN0qVDdCEASv5SDP+4t180B0vDvXrfdK68ehsKKalbBZQaUjaufSrBnAewvLjc3jret1Vk5
tWn6npIa6z/Wg/iVg61wr8Zylinr8luqZH8ui+vKLoLtml0TSDDpOb9f0NfsdBr57yP97PVLkrH3
DZt3rD+H7ksuZAoK+6SwYDz4Wnv7kc5pO89HR+nO8ene76t9IKNUQrhYy8f+Jhbqz53kX9+3Cg2Y
K9AV/Cq7BDP9tTDxlQj10IFHxgQhcqD+rp47sLo35Uefib0seJd6E0vAfLIbGfuAKZe72BOPRcAO
L+/7PyEe1xVbhRFmZeG6hdTfGBnrZgcYRHVk+Tj/7mLmffEa0N4mPWi2P0/KjXeA+OrHDELINrnx
/mvM/ceKrHHDkcproLgY/yrn+oF05cWHfncdjQeug0Pgwl2A8VIvnj4uQ54W7bTPquJGnN5wqEj8
52HZT+CdHFyRf0c6caoLUSdiFK+BWGJd15SZzYLmeuxwJibLHDVdgp9BggRoOHWj87IRPdcAY5DI
ZqzoPGAscQo8WT5+oR4ES0sfM+btrszEDb/dWqWrP/+VUsy1r8PCyyCv0YdRmD82w9S3JqmdC9y3
l41g4xVrOVoPRBexpxiO+iKkj7yGIoy8ccZs2feau060lecxyCmpxI8ESTWd8iTgLvUpSQwb3xWh
fG8DgCt0fSfzW9I2G8FuPY/Tg+Dd1ZFCHPL556wGB++Zxzeylz9lq3+5zCqSViMm/f1unCQUAqpk
BIN/+G1o72nxizsA8sCB6RV7xe6I/2zoMzPfMU2wF36eLv5R2Sa17UnJtPQIJFy/uen4qk1cj/JA
DAssq1OLr9LtD39ErUe+1pdWUbNauhzMfxhSTWLSH4UFbf74msbK1U9X8W/KC171i/Bl0vjxd+hr
tLuqcPOt8HaNJf/YqzV+vq0HORotCB4fk4uQz0GB/ABMU6zGCE+Y//DYeBhdfu8zWSeVaD5ktlju
KuFS2hf3Qpc4puL7mTQXWt3q+Gz52yrw+QuXi6R5CH/j0yIPXYUo/6ZtQJp0w0a33nANWn8FDRrT
UitSZlemvUZ9J3NlaAqllemWSWz69epaNTVBVpZdht9AFqjXJlB9hDCum1PRiKMQ/nSy4B3am1DH
+2qGjKXn5OssfQ1x1xhgwuCpHwEwCAqaZ6R8zVcwSd/iVP1DtfAvm7kelX8tXgD8aKW82cP2jHLX
si6h9ItP39c+A0QRNSQvvgfXlwf01kBvjcltRKw13t3ongVdTVqVULBUJ9EMUajKQafFEnGLDO1P
Q+Jfv2zlbKwB162/ULwk0iBnWryUES8tZZX4A01l0SZ82DdiOurxvcifeWyTMX+W9FfFP8ZxkzT5
galTHX7QDJMoNkEBY5rTQaZEvX1VFFtD4sE4EpMi9/GFjkSfK5MdJnPzLIr/HQzWUPgZZxEXbsTD
m/htOb8HV2GS2TcM69DWj3S4gGChrN9N/EML5pmGYRzJ/Gj5ZzGCzN1CHLE7qPx197s1JyY64Xk0
TDO+pVrKXY6Z0VGmAcnvoaXy8lJuWNQaO9+0BOwdxfUN0HRKRpuUDJ1HfSNxvfr5P0xpDZ0HoSGJ
476FkzjIDHT0HjjTtDL92QW3JhY3GhhsrbMhWePaRbMZ7zDtuWLFWcoqhfjoIerBVTrMh6H6mU99
OgPNMVYYe7s1GLC1dqsjfqk0jZbFR4+tLA5S2QQjk83w8+WN2QjOwSq+NLaEkJQrRpW0A4RUk3AW
MUsKZdnudS9YndfKFHk0UUi5J20kv4A1KEwim92yq63PXwURRRhnyDPwdNI1STj1Oxrc4mEgLN54
/BpZz0vRTN5Yi+Poi7F2/m7k+TL7BJuPFkGs27G9l7rPEZ9/jNSg3RJ1+75ZuJjw/wSkaQTJflGI
zGDIexe12vn+Lz1HhSWPGQdHptLHmtVg4/yMTsEY9l+ySVZMJbVQPIqPvQomieHPoFCYZhrD2LjH
esoXkHLIOevASy0tZE1lmseQly2PTeMVRu3CcvaiT93go9qULDzv0MOO4tyoLqliiiGZnSEjVY9s
QWmtTdBqitGqtLmIq1/ehEmnB+rI1Npj3KuKm32ZjZOOd/FUFyhRlhFp+On6H91TQSGleHC8ir03
+VD2fvhZgDGhvPNHY/r2BOYmH/1QsozDrwlvNh90X2XzhdMuEL97ks3LsZdxSMOUtW3njTIBOXmm
9qXq0BbkHh2b1NNCz4fSQkD3vp89DmCW35hMLbvaJwaV4HYJ/Z+2Qv9S7qzPe/aNBDheEM74YsQR
YEZnl4TyFvT2aUHYHB+D1geO43A9vIuUaMT6OanmfvgYNXEtTjG4PbKnpa5iSZPQ+SW9U/04mCOd
C1TjQ5HPtk6gOurmR+BxaPzAioDHZFd7tJ/BpkEA9kpmIJqmL4s34uaRBC3l4o7lbsgeCgXyzK/g
Sbczg6hUIVVx6MRgcZ/2S+11J92gPvLB1I0hn0jYVksqdNz5OU49nfVHf6rqfmfaIS+rFLCLEHiI
GuYELA2KCrVISaOI93Vsie5cAgExWYBwNHB0/h1HxjN5Yv2mrg/9QB293oGqYDgLxsLhEaJOceG8
fVXMQ/6xv5Lc0gQdrAX5hqvtxWtg5uPJGBrKz2NFfNvsXB7m3tuBkIhcamh6k4MJWPBNtJzD7A1V
4Eap6VyFOm2UsPY+l0jgu3QQRDV7AmIhUFdVnnEAvjjmH3vW2uiiWsjpfCmUoTbl46j525y3k8d3
LqtncwllX5N723RdZpIFxe7lA9RUdHafKXDn/mhjzwwflngxIb48U00M0WIzN8NdL5asTSV4RgVo
Ybw2rMO0meSUv+38JWgOYDQos5PngYLslAchBJwSWnh9c+lMVUS/TZwBWXe9AFf+Q40qSkGSJpP1
cp498HAjeMYSnvYOcIt4eIauyPjGqdCCbLcNu8NYmWb55cXaL1Jq5EA/+x3xQBg5D2PwsYiCOP+e
xYE0YyKHevDliccQ8QIQZYzmPB2ogORoUpe+Hve6sxiVME0syMGrcg1BiCbyp+FTaHleTzsaiTzu
4NchEY/M5qQ7QTh3vNQB6uk/Cw4KmMtYENvtbL1E/JB1TqlzJozld9p4XvmQgWO0/2HryAtOjavN
+AzsUAgZ0i4uPLcPYm8oLlKFpPwyCtr3d6HqxXDUdVmgUjXUbhKJridzon5t97Zt22oH6V7bJb6V
9dMMyoT9zABKOkyx1oh702LlHCSi9xbyIcgZBw84KZiHe9I1SHyogNUkczIb8IK8hwAJCnwJip/t
fOrKPpgPwMMU+Qcfv6re+8ZmELEI0Bd1SCqFXLwkbkJZ/WTl5Il3k21y+q4J5qH5kgls1IE36Cvv
XJ9DcXnfOHatEpImL4Ydzezg7vpZWEMhwz7K7EAWj0ZvNaDSHjpFVdGoszVMVTTx21pSnoigNt7D
ULK++U3dEAwDrpWe5yURBjp2LtTj8iZz1H0ODeqAfdI0DJBBH0LJ5A5F9vFNN6GkY5Ir5aeOj4uc
+6o+djXCudkN0RKiJFtyT46Po/W89jc22JsBCKQomjQQjK86pJRAHdbdnMRt1fgiiQJ/bvMHCLSX
Rh2ImOuYHbMwyvy3rUXnniQsLmedJZIbzNDqCNsiThiAwIuhekcfmcTAkktDassWgp+68c3en0G3
VKaTigP8yyymqhrTXDYke9+1zrldGflLRNMxRpkCpZeRmGDYy8q0IjsD5yM7cD85CATuObjrWJdq
5mZylzUDali8UB5ki8TgpruC+3bIdqC/KvwjXDmLhwTcToNoDmMvF/U4Vr5LM9/67yHUNJ89fwqA
LwFzHXk2OM74JdbDlRl0WOpwfgczdM07As4/+dTIkGcnAMxqnQZWd+V9rzujH4esWviRLVDsIck4
G7866oYvJU1Nn83zuc0CpUHUhOkX6Lv1srjHvirzbiLDHDRpm+nZ/Qaiz9n2YGNi2K4aawS8ZIyA
XUtnZcARluT1mFV7zF4Hkp26nPRz+45naHCe8wijCm9V1GfDgRikCt97UzmpUxdarFnK5MLGLuGh
pvaTWppMo3Y1mfld6LnG7JUTu6oZ98QXwrxpGnR5ExxZBkwVOYgqgx9L13XVfg4zk30v+ewVD2wy
lL8pCjvZKp1cNXp32eJJY/akkJWtEh0UXntu+gFVmETqkTXfoEBK7JRmnpVhu6PKK5GLEEyHtB9A
rtjXOXiZmA774yCzpW32CKmiTX1WlN058nU3qLRy0Notf5IO8lQgyMwa9zGnBf4PcCYGOTFJHsTW
K3FXRPkA15+qaLPPmDHFv+nHDmlVgqxDDWbHoMHT93vL7BjSvW40g/Y4qqD5TxGF47faoe97At1q
DtqraHxUheMkQ8zOudRJCzae4cEXi8GdS3k84F4C9ehKo0RjpXpmbnTmskwCDJ6D5/F5OtLS8Jkd
ZIhT9diymtbNIWaG2GEXCjF3RcJc79znaPF5UOKDuKPfRY6YanbICILhbmClMMUdn4sS+1IsYYab
bY8JcoWljOIiTv1YuQjIFPBYK3IyhQqzbCdVq9kuXNwcvilbHCXgYpANOEN4F3VvW51FNBkKKKHi
eFLM6l9dt7Bg3gkEIvNAlyAUjyIqKyADlwYXF/VQ9FSMmMtHicqCwC4aSshrlUUwg2+4H59ozt30
KHwKhZ2DQFHZeQ8OeEP65Eoqhne+GuJ62cm+K+QdxETjov9eIHEd9n0nqmZJpAgNI0lVz17VvEN7
P6jK1AZa0rcstILlB5fTflpSh0JU+6FtkQWfmm42D1MhcsrTFilmhXItAggN0nJu/OHkwRu7vQTO
gwd7w3MefiRoZGRZEo19WHlpUBFAb9JK1R5sVLSN6OJU+X7j1zsLYoK2TXNC6bCccDg0uKBWAfKb
YMbR1j3plgdtk2TKoqK0tBOAB3vHvSWIoJ2GrA4SQ76qdbVTIxLDaKfivGAfMCmeBW/bLvaRL426
RFQW41wuzb4AylzguKBhtTz2HBnfPYUIsXrjOgLClwSWINWI6kdRZg0meGOvfIM9MfMPCn/t6kNc
urGyIPycSC1THpcT9rfimJ78EOOOGP5QuWnIR2RxoXxCqs31jzZvR+9dh9HE6J6wkOGyFLt2HO9M
JKLCgEVzQfNghxhrsugI8QdS7twwj5xDvUplsjl6JSEqBMUtmOKe7AQ+2xjFc7Q03jA1CW9OBi6W
adkH6KGwxxCML919SGJHEWpzMN16KVh4oLm2y+cFjdcnMfB2WC6drSVZ3sd+y4KjB7Re8LFhIOrI
TySScd3A56XoQQnueqafIWiPs/1uyUOvOmFQ9Nrt0P0wsx6dgiKOqzsdmT4ID2bOR787OW8i9JoV
O/4+XKK8lQdcXzjf08Zz8yUfq97/HeaI5s9Iv0eFepOfDWD0a8K2lewB0j+53Yf+HBm9C3RYL3Eq
GQWxEEAOtS97QLQ73Jb9M5LS1iMJNA/z8NhFta3PsirK4o3CHACddiFtgAxNoziqou+LtXVtU3Ca
5faAAy/zi5MtO4kkohwY7ZakK6LZJrP2y2IPyTs7uqOXL37zrdYejLXsM7956I2uWlIjOvV5V1YJ
zWlHC5VY5QXmyUJWK3juqqyXn6sck9N3BWhVvK9clwIVDC9uBFqefCwdbn+LGLsc4uAC8TO9ukzY
X2dMY/UcB4hjaq+rjLhTa22jPiwiulYiMkYL+Ujb2igU4v1C6ffQN1H8N+5j6LvuCZR5lgATBJ1Z
8t1UdhwV0ussYo08J3KTnmFUvnDlIVqIzJu9dapyj1AM0e23OJ8EbkpxxSa6K2bQ130IYhLx08hb
dNSRu1g1HrxuGqdHMCWJrrlzJY4cqGV4nOWJEDoC/80IJcV9pqsov/ggsE2RZlqw005gsKmSbmh7
mydmnks40NjEc8ke/Vp2yPaneLILVL06RszbESJcuMpb7P9XEMqPiBoFaWv3DRldNw9714CuIUVM
yZBruELX9DoIqcr2NMUZRZ9SBkgodWJsofLdPIBlyE+6vCjmB+mJwd95FqyquDKaKe8/8tx51a+h
UL785ZBZ5t/GseP956qNrftoBueqT17gM4Z56UxEwSEGYtS+Ab6tbz4sUx3nBwnPbadLr5TjD22z
iMFL5sIM0a96KevPXa4W6NmDAz8z93Kp9agT3iLx+u478S5ALoZybFc08CZfW3dn5iJD5zkrfdlm
Sak0BcF1EQ39dAid89tyb7og7N/nVR2Mfdr6lNbFw4Dkc2jS2pVsugsnhRPwroGUpq0RbyKu4zqp
VV+bT0tGhfH22vZ6qu5mOYfy7BHLmvd6yeu83cfomXhf/bHHkP5RgAdHvGvKhk/ZPsKNHE16gyAa
LztIgwm/fgiLojfu5KMkkIP+4zrhEBx5a8QS3yHtBsUl8PCVcndxNPpQP1EO4ecQaYr7WB8NlPwe
uNEMlXVtIMQJj5ox/sv7I2u9uP/JMjbPBzJUGOAiJfMGQFGJKgKNcWNgcHDbGBwud0nn00Z8mntB
kxLoddQny68c39KqFMPuroDQdgRESJnGHD+/u57wenxAVto/OJ/r+v1EdR+9CSyxcu/FOZoyOzsY
lCHkgN78s9cOtDqP02jeRPnYHjzQARGiadYlBCKZ+U5r3g8f/ME1E08crn47H3iR9jJBhzva+ZN9
H+TKnWcScvpZaVRGEpkV/S7kvN1XRsCtBR9d+TDxKndvq5oDX5oUHQjc+z1ArZC/3c0taf1fasAw
J4cIGOQUQbRKgz0wVVk2JH6xCP48gh+yZ0etc78M0onoWlyyZgxzcr5epnpMlw4iduFpaXtErfdd
CIumCTI6TvmewI6QNZEZBZfgrq8WHPm7sSGdRWBgwNOlxCwUdCZ+RFrTHChuQgx566gF+15XoVc+
qXjIUCFoXARkMixIT5ncz6IX+QQK6zaqzrCVyuwdiLSB8cjmvIw/WIgJkd81i1GYiZpZNr/dyGyP
u52XB9GXkvr+skD4p8yieb8AX2exAiweKjSfGsgltwl0pjplU3/wg2pIUfroJnOYwUQl3MXOC5ke
bMBxfUqHRtVcA+oAXaT/4ew8luPmuTR8L7MeVhGM4GI2DN1SS7IkK9jWhiUnJjAnEFc/j3Yzri9U
/VsHdjdJAOe86YRFYvd1WasnvzS8HYW3DPHkVNEVrRNm8UvTdB2hOUJsRH3FZeODZDS6A5VpZehc
DOOyWz9Ghb2YtJ29+YcvTDN/cgEQm5gXbb84Vh0EjI6wCe2uwRbbKQwW5+zNru+8SegOXdyH0gw6
c8Iqam4rf5wZC0Go5ICHLSAaMAbtIb4J9yqLLZX1EQZNsm9D5bziCMxBQGRgqVDGuqJcUuBTqqlM
7IUOe1i2aUr4N9XvYrxx9lKoUxP2yy/MMHlzYv8MZNz6G2M0qlDRhE9BUP0s3K57A1irjtvdNmKn
ieFIDV4A4UBIYyuo1vUXzYJS72s/LsGnoVk6btxeWWPGGIiF0KQVmKwo0qDomvXaibalHi7VRN2w
JMfsd99HwwCS5QJcqdv57FsIcA1TMAfjDj+jph8B0HJO+9w82UARq/fA8HbLNNfWfjjzO12lLZYH
vwuAtBJFgchK7yo8h7/9hgGsC3TKiMutqmyVBpU5vgTzPMxPTbEau8h2E3TrNamg/pBWk+/sTrZV
m6NtZq3tQ5nKkYzbKV1nrWBNOx4Pra/ovZ2rzTlQoUx8X6++89RRR5evynIDdcSkVk1dRyp8Ic3j
aEq6qxQA3hgnxQzZY+sL5sIca8KQdU7HRAhlSi8lAD+c7mav2cbr3ra77R28cpRuBso2eY95SbFc
nFbmIrJNjovxcga/B6J+Jg22qb76i9naKmVYe7XeW1XE00vdxtp2nZJQsrVpwHS34fvWRn19DgXj
Lifw7sjpb4KdgZ3FZQlFIDM29XxbTx6jvOsjE0aP3cwvapYKOdLkDxlV/Wh4lo69tB9wTL3p8rbp
TKWn2O0F6aopCVbuqkEz+oBpNvYw9DhN7MhZrT3mjW59di9vru+jzXjlTb9vpj/iBmhlO3lexSOk
CzuK18Bt3epMhCeTAfY9wMwSb5Y3Ltnu8cgyscyNeSgZPwENOWMQMae9qKUmudmt6+p6p84GGjuG
cYpOTd9yHkdRVNzZepXHTXVMoWxi01ty+sRNDaarYGpb+T2q+3pWjCzq+sGNOz341s9yCHWVqWHy
oy72q4HNJnGPD6VhQj1c7EscbasNlGErQEP7rInBnL74jGmcBxqisWHgGkJgilW7cI855ny2R1TH
HEbHHs8rQM6N7mXgPkp3iWooSZOXlcryKTfiSzN24Dppid90G7Let5jfA543lPpqLlXv3M5j7g4P
tVyqPWDiXUnoFPdZdttd4/rNcsss6la26WxbhyOSjxgWakkMO1bAFEw5NYV9tidmxUwUa8UazClr
uqm/lDbKzJe6m0g+eY7Ket7HmI6wWll+GwX0L7OsjXM1t67wXlHD7N258bXnkeXrFqd+tKSduTha
D6rGKmxMmx2gE3WdhghZJ3GvdeXpt07NYn+sa7dZbngYDB6j1rbb4jZsVCW/0/bsNEGVs/r7k2fX
S8nYY+k27P8+DdFv317CRqcEtq5qT3y3HneRgLhH7RibRZPTnoQUiwJcNIhGMcVg3ONxz4AuY/+O
Aj2vd2zS+4fwbGiXB5t6fb6uTdM5j6WeIv/Jmea1lwmwSR6uaYcBOHyG+GDAh90FwRZjmZ70jIRy
msnOtRgvcKWKyHfu5EiJtJ6CYTMynUUzEsBNvoPjPtaWvW9hWlgVhr6YQ0oVYXzoUjljPE3U9a9d
Fbr9J+1XW3HbaurkV4ov+vgkAufLr8W6CLfK+Ehf/IiqXYfLGWR/6t7aA77mbigYVpxtfk8cQ1as
pbe/rSvkhUqsubfyTytVhX1qatvcu5sV9jFFZg6fAGLxVS9j8TVq6gg2qGEPB8LVYv7sEz01dGxM
837ecROfCj9fpunrlkdBNSbhrNcxs7v5UD+6qd1H51TU/qCiG3cNytaO93lsdf+Ur3kUtef1MKtH
URWwf2Z7Xlfql+cM9TK8Tq09VEeGJtKrXvrCnaPPvds49S9VFmP0M5fuFn3rNLzDmUFdzfBgOn34
b4GRh3f2C3aP9uIxkX4yl62uAzCupdlmcVrmvJy+FrPPxJqJ+d/Vc8ULG9AhhORrPm/l3GyXWWP8
oHZyosBPLKgThpIeonZq/AIrphMUCV09UGmFfVvEx9b0x3vj0HxcN5T/YXBtLX7jEag0zbb/HbzN
tW+Ktl/lawFABR1oMeAmSj5O10cm9HjePaSeXiZO+MPfzsgN6vU+wCbizhmp1esW52MQnHFHRPkd
r9/aAOSS8P7uuwQ9GBLTRG+dRb1bd6qZ+/txXbbnj+PvwgFn7pl8EzY2B23AQJEEStgLjqugXg31
Q1UXPWJI5kLWJu7rQXk3svbq6YbYe7dPncHbEntcjvyjhPMHBG71IrshcXsC/u6AJrqDgg/YwHuE
SBL5o1yDyMSt4u4Vt0PebXsdQ2S4yw+75jQ40v3D7yWytSuW4Xc97N32E8T8CE7sOZZ7FzouAyJs
fsYq0oonX69PE2dR8F4aoyaRFHoqZBa6bpn758PrKuPTtJfR8LYVS92H53mvDjSSugzBnEkg1qKM
69my56T1ATNon0VAeRujMXSojJyyM+plGGQo+uQAwhg5s6F34QSEFcGKLAbffJuZXKwIYGXb1XYm
RnRq6Tr0ok59tTfjPWxv198Uag/x1k/0yN6JqLZw/2R1/hCeTbVWfCa7k5aJGgOq4ELsHkhwj5vi
rnEGAmTPAlrQRUvkbbqG5Bpnj8gmNpxoSzCTROsd0FqgKaeUBH30HFutPywFBLHGFf1HD9FcLIxF
O9shLbNKHRNycj06ufC6/hyWfaWCxGsXV71Pat2AkAk+r5yMFzgYmjs8HlH9KI3XtXQbNrazmBJG
tWBPPvoeOkOwnzE89iuAMGcW74uzRzCxbAY95cFoFfzUeMZJvxAt6ZWaEnyxlhCmL6cpoDUA2iwg
mzdbDkuyNu1I2w4otSwXA8vVfS4qf1mGFFnBOryWVWGRnm547xp9X9nOXhcAr5thpzJ2HR0oMYI5
UnvazfznX0Vr7F7FlSysNcUBsOir3C9KK9YQye1xqhcjOT/HY8Nz76yqdmkUuonPT+3+2P13dwfs
7pD7OaSMUhPINhihIvdlDLMKV/SvjslIheQVdkn7Tet8mIbUde2oGs+9nArQtIh1EwtoOu9kSbN3
l4hmbGnJJA1HlH7MRD/cgbEVbpU/gxtH3TOkm1vCJbRa5fltv4ZBe23lDCz6pYW2+qclcAMnTNya
kW3z6WMqUPBV1b1mvJTjM4g7Jv2/X4sYZCEUN4sE97+p5iJ073IO5OqTsLdyOAukzzbNQCe2M9xO
qTO7nxx5TV14dNeQGXtAIl7ZtBcSKDTjJYvClV8cQ2Y+BC4+My1uAadKXr66HSaXpmrGQ3CjrWCb
PoVjOUsygxHjrJBQjjmO24ONYHndayCkq74C8k9LCc1anWzQ34/PZxHOQJSiXhYdUyTNVEQN4Jv+
DixgCoQBQgfau1L1JvcHE2oG5BE5tpjbZdubTSL74ccSyDoKRoGdFy9sRSbXxv8asVg+l0vRydty
H/p3zxX+qSoPllExQR/GI33weMtwGPXjCGhqsy2a/fYx0LXnZi2Sgj4DIC/ah6UPzDrEFS06E205
wKqqRanQk+FABYh/pZTZXFnWwHQpSjHYfFwFg9PElQc+NWSFGqLhh+zzukVEEPXO0CerWmznoW2O
xnTx7iH0k3HtkL//fkSunL87StvvNtLi4LaU+GQGhsT9sxqIiVwfss+/EGv9mSPZBV5Zj5WkfnWF
ZGqU09LVCnjGD1VNy9lYNWg2nG0o2BBCNkcRToAEAB5BDaHhTvYjxtk++qLQVTT19RDSBR+o6Ppu
fQ+Fkh+0XcOmTBxcNbpIBnU+4xOY1jUUbap0x7TR7BgQ9l0v1NPm04p0RAwPLl6gNni2cYNJzn3p
du2PvigcuhSBszP8WhB51niJOzaNcjJnaUPyfu1gHconv60tV9wy5qQXZbYGNl0Vu6ddh3vs5PUI
CUV/WU0zWSTU0u+tpwBMrukLhvI7nKRbyZNNR0TLAZuk7WclB2+8bnxDXQ3vgWfwq+tFR3RvQ1If
J16TXnqJt/m18mPmf8OYxBBo/jaANYhgTyATASMTUjgk33lYCbUofs9UGF2YkbUCVngDC1c1Lxb8
drVm0M5mXBM7qHdTnHfba1aNcmaE1niym86VFtav8vDXKOu6XebmZI/esX8+Vix6ZRqN2u0ZIWii
Xn+YYbFRRsQpiVrWVwzxCDo8zxSGcB85Layb1Cbal+KTPCLQo2QfAog6lmfF4Jg7Zel+fFstq6zX
bLD9tnPOE+FP7XaVH9MUMmFVzpW/xUpUgRVdrbmQlTi3WyQ854osH6XNgwXbI79alH5+frfku1rD
16Fzw6J8UGXXivbKUq7rLjRsIMEnz+1M91mFRRuat6NlPTPojLTTvWmq2LdQNGx3wjJ5gd/fK/zp
TnvSQ6Rh92Ls+wTZ5mI9behS1UX2vZap8Pp9eqCTpD/NhkG7zsdAEeamCZRAFWmjst9W62UAUM6X
uIvAck6NSyH6A+jAjC/DaGxBss/iuEfsAH8dn8Qulfce+oHAizV+yEJiLXb8/Anwg6LVamw9bi/b
JqgKUZd4QWti42kWdKDd8Ck6eLpQBIPflJc9t1yEjLYfRmNG8WRVbjyNE6KEuGCIcPulC+ie74xY
3aNM6lFPbC0Rw1gCeWr7toVzb2Hju9jjvNm/LItbiu9bEZGKgG9WyWMHcTSOxWsZWK7/JgrdkvZm
ODfufR1RfMXzyO5163pzYH2ORnc2P2AGBIk6mNDnX670Bu+rAM6zqWMb7R1hetB8MUuRyDLrFn7U
Lm75sYH7w2sgJa4YRA9jkIiZPiBEj6B89Ra53eJdKxw9PqHdpT1ArQwe/mRUtp0TPqLBkl0Lerx4
k32x87o5HqZ1CLs3eAJ/fdRToOasnItmfW71yMzSve7E9BOw4QOKUdxFKA09wWL8lvXqjr+WZj70
xTVh235nCqPsoNRax6Cb66CQ9bUVTYvTwpzXWryHq9Dc19be5+Zr6XaH/bbXTl49FGNv59gPfBFt
CJe8I9+fbeAl90rl1L8maZuq7KzTZpWt40OsLWq91qVb6Qe7KOq1OEVAG8WrL8fQ+SnyYG0SLhUM
Tnwcm+2ZzApyb9nj5hja5o49wA+bM9ItE14xBtE0P92xVtRqKzRTd4HGCrtHLsXAxGTW/BIJS6uj
7oUfvVOi7oKyiF246ow8uzlt0cnxdt38Mo3VDlfeIof1R0u0dYkOEDHKSaK/6wuoy846sn7dHDRg
gWU7vncFxEN7c6ktVU9w2LVe/MTXe26c2017ZeffBW5jO9TUhGWUp+UIjQxSExB/e7tNg+PIk+bp
EUucr21+aTwH/pMtmH26mioj7hG6chAfe0WjF+d9GMK6OTNT1F7GcdbBEis7z/MfHDJAKONuN/77
YPbVfEbaMRw/lxHIYovXMB+1zI4RDPE+QHHlp62jc/cbdcnBiRS6B1PhT+TBz2gaQjQgzpENo9Wp
lwb6HTzPDK5nvfR1P35s27aMhk8rfLM5m/yIUGJHtE2izyyu7d3CmZcukFJQTN5yPetFNb8Bhgr3
SXtDUfKO24jurrlpbvC+95ZjEAd4/ZQx40vaP1QVlCNCAcOI6vgIDs9cscL37Yv4AJucZKLRkumq
waRShXzLYs5jO6McS2rdz6pLQlFP9dOMN4CCKJwifDFLiYIUhAcZ43jbKgumLRiOfHz4ACrQCOx+
UD8Kv3Ca59aLNp1ufmWv38p8kNXPHlVW8OOw27y764ZpzG/Cw3LXpwCjg/3NRIvnIRzVg3hkTLSd
ZzkTGuUDaDrn7MLUa45CCCeX2SUaCDvxbFf0L5WAsH4JptKX56OfapPHUeFrs0Iie7WjEsZkmIid
vIii32opFqPimTrJvXZUI533rhjQ8cZqppLj1C8hOSckXt7tqHdvfS0aWTAOJ+rDw0ktXYfV56mV
2A6Am9gS0xkRW/19L1pfqqwZddC+sKEWw9XWLdF6Kfto9+8GixC0N/AdiDmv5cymwfvAWobMUqQ3
IYWUQx4kyx5uixePzSrwOA1gUCdO92WYkmmBjbvX4z5O98sHB3ZVLsSul5SwvbN/4Ucr+YAAY9df
JmF1DLtWLHhqWxsXzpF2XjMu1zkABML1yBJINwJQnPZuYmh5NSf92m3HV787TP8GUhdSKRaGcZsx
SXaH9y0vj2B/Ho0uqHRkuxsQ+CjXVHKxvcrJ3Fft1N6V5cq9P6ypW971tKHsjftyxFYS7yCd4m4d
jsm6Mx2Skm+jXRWLSlil/VUOwFA8ohTsw+dJ0zPyFXI9fIFxyu2rnKTT6qS3WR5p7WIqO7W5bKsX
5pANKHqW3PtZ+H5+qUzFLoQ27l6F4qEsm948r+thH/QcR/Q97+uaNr5kfTw0GtkqFSjj3cSneSiv
HYDkFNG6pW5CvIDV5zlvFn17IBHub9xu25zrTshrJkl2TZ1QvxhZpzvtv6jiYDOOOEWI5yZcLIwr
e1MVFdNLVGuXrUaUKhiX2MutwWtSCAAJtgFy0oyPiDZW/8ZiRnO+ZvBRXXVf1HDw98YcnvPoHtPQ
I0PY1eRT7zTuminkNOFp1DZu/AiALj7Ay+Sa9srdxyXxKgzGl33yKS1iN8d69rYf67ERBKzwFL8v
BTnPuKIdG9sUYx9D50xrw6uLvWDLkVKK1Q7zT1XBgKkKXIYlvaKMIqUxXhwB5d1ZyxqjsdiOS1s6
/X5DUR+IDEjJty6ju/X5zeFbLtWmA+CGbSmkUjVH+xFRT7Vjo8FBQZU0zQrrRXm/dze74/FvZI7I
GyEiMo0zGBYBKDtKdl6/aVonk20QemGYhXZooDhoY013k3+oGz1QnnDtnzRCOesnyUmr72X9jrix
jkmXjNw9lkRdH98W1+T7dio4Cqia63E6wt+AH832tbeJtL8PS1TnczzjixBXBYuNMAuxK6+8jnIa
v/WayAjW+1n0h0LtWvgqRJntQ+71z/Y8K5wIm1V765LKBmkImF2fb5RFuOqBHbLFmyuUG6qZWnih
wQuMPZA6NGzBL67P+XU9hWyHj8y3PnBQjrw85nffTI15a7A+rk9j0NZzkVoojx5HTuSNKd79ULm/
AYBIhky1QjT4W4qj6VOD1HN7mfzFmu6q4GgHah3sJMULUkFUMLW/CL8GdTVzO9zAPfKtL1UR5NP9
2tsaabNYaD5q9KTV1h35mUm2DDNCuuAt3tvOxM5AJD1SRv3Jp3cdp9iBMerRU2JQW+KNuS/dk0t8
FSTDofA56ATsH2g9bmsYo88zm1jlJX3hoQDjyS+rY8c+osQNLFBAsz5VyOPUHa8BuigYxWJQIpGN
CtHrbEd/mIs7LVOtL+IIpgNJvbKOLunQ1ykvsUNOiCoRk0QklqBSb+Yy1WzwMzBV37nthzBWCvkZ
vQY02ykaVK6fNigvLz9VHJ72VZgT6/a8erwySQQ7BXUiw924V+3SBMcbvJFeulgvFptMPB7KNOca
2NN7h8NsDHAegCF+49I6SjztqN+n6BJMQTjQIWCL8dKDkfL6V6dbXkK/jzYfcMRqUSYcEbh9mK4g
6MF3IQLOkgk4Zt/iCVfEcbxIKwwtQgoWxPHf/FlVoUiN28He4N/RQr7C5rXLM3oMr7yjrdZBGI8s
6q/lkbeEr3VuI/NH165XzXbtTmgdZ59YvyueiSjDzMwo9CCmzNhsv4FxffuESnCMvKyr9Go8BntO
eXfm4DGAD1TILqN6Z2ciNSAuSbuev5XlzvzMM7xTvvw4pi2q6pMXDu22nLZ2cFbvOS9ah4PJWfjW
VzBNrv9SaVmrW7zDbp2Yemq9T65gnX3CdtD5VwECBHVp1jFU572fASdix2phaAjdz4Poex3mdJbx
Ftk229Z6qJazX+zBZP2aUbQiSxhsbAln2MTRUTcB/UwxXe2jdEaNhTo0P+2wIgWsJK1Ozqk3crRR
nxtw9Ovi6NBjE80w6+lpPPbB+hFtH/KpOECgLe2kKiHFO9iept9u+Ue+PuMbMki+4dKO9bVFL1Vt
KPq7ljaw/1BgvFZD4bekqXjD1MuszvcdJHit8iiuWrVUr5CEDplYnhOs4lG0wP8X5Y2uSXLanE3e
rhV3BD/LOOMnzKaZ0xc9UzU1mn79Q8wwxGsnyuN6lN0Y/RjMRyjQ1YjQ7GjIxRqXMT9Rtprytifb
OsTM30y+R885E1Iwf50IDN1vG+px7xW1BG22GA43/MWXGrsm0U0tmJUi+Q7sEcAEPQaoZUE+QsBx
hElB30d27YflB7AwedzJcfOiIGuDsPKPawSVsn0BKuinVFqb1X7blilUv5YRdLu7XuzCcVUqF967
RxaDis5USN74CHnJUOJY4fcongpRFaWf5pvxUdsG3ry5XlxS7a4FCj3QdwDcwKIVgAivlFWlkTKq
YFJT86GEjdEsL22ZMQySLSFxcmu0UOEWwyxEws6Offim3fZJYmK3aLOCVMxDocNzhS9zUBeTe5a9
XLEIe33effQDRRIUgcL+0vuD+Okf4ERPQ5FX5tIuRe4xLHhrlypIa2or+7zUbJ5vtjPlK21cYdVC
pN3hyuh70wfDeAPc7oM2j6WaFAZgAcx5rdTgjjI+JGUFMlkby09shdbQD1lbM4awf1y4B7WHOn7p
23ubInHWCRkeVndnqIPgV3W3WNaMeMiZLD/rx7AeM7OwMj4WjT1sOAEWr9juaLh1jT2lCaJiPfdd
ruyrlaXof8an5exuWh2rNX1yI4PoJKW93ptbr/GMTa54K2sE/Kbvi5XuhhPuFX+MN9zlR5Hb70xj
BI1C74yMAYmgtDdMTLs/fhBJ09itXhqurUbWDLsVysTphBEVadz2NOWPpURPXSZjr8oe/NDKm6i9
kqM/RSKbRxDENpPLwdHLKdR1QWbqMDoezWq79W9XKRZb3FPxR79GD58ChiP1IctzkSZSpultG5sp
GWVkwV+hl3K6mJokrK5V7VVLce0ueiJWWPYePQloaqPzZ2n3nTqJjeZwS+Fdgu4GjZ0WT3bgDd23
o51sm8bSB6ox96Yl2gVxkA9wiyVADGa+rwgbFzdVpYVJBlh5WBjLK+rGT+YCYoUaLNqnOV7BjeXP
XYWdhJ2CQTc/DZXQeE+2GFvXLfPrzZSNBSAasop5wrpGqbzM28uOaKhrY1G09twnZkPVEGQ0CLl9
/aEQ9n+FmpQ5eVbGd4+vnbNLwHHgYuZ2EEwvLRkrqXYPgrqo8FjBQ+FxvWd+XE8mzuZE8+Fc7Udg
+vqE9XApithzisDprsjhCQ3CtBCD3b2fVyEERS/XeWnumlI3aBwqroROARkCuoQML0eLsWm3Ww0A
xNA4+1M/dzp8cTsY+iD1ojlcIJ2P3jgsiYquHNnVkkddc64WEK3yE8YLwNps6hfLNjfdYAgPRgaS
u9ENzKiKzDlqA8TQqZnDwFZZ6wSWM9+KJYCi5AceznaJWsCvKC5IUN/bpOYcXSHOxF6P3e1G+ZM3
iQoDP3iYeyQJPXIGq4R4LJxoygUk50JFF0P8ytBPUJGqfEgk8SPWmmCC6Jbmi1eSS15kOEUcXnax
V4onxouo/XTWduDUCbC6OmCGJ1RPVmxZpm0/5HUf3PeHmhbpDZJTW4x37gz19Nr1pLGRjrlOdq3I
5l2YZeUCxvFG4YATM+eZU9fqke6mD3BUkkaBSIJI/aMFZK4jgzjB6XZyTSXquOZ3OAJM0SrqcehH
ohmFkZK4jU4UiS5Yz/nTAUm/vEXluC1dOqq68+8RlPkijdYjAl0aMK2p16D13HnNIrU1LvKxnPC7
7WHehmn9PujJk2AlsMTqIpB29XTszLdr+9QtjhDHh9wdfLN33Rzu9G+bC278IaKR3wzs1+MytfPQ
XiYWu9iTgb+mxTyGZRvzBPRhq+d0siE/IGUbSO0qoaiRDYuFVmbFCzrO3X7ZbJYzmTb7MR+3Q4mj
cEgHXUzlFz50yvk/tY4ed1i53cq20G8KnXLyOcsblSTQaiwqvTg8p0DYFmtmD52ypVcs+gilZnk4
dwe6612CgpQ5Z9jsOGhq0Mn63W943s71TxgJPTTKQnpiBN+Y+n57m3qnXK6wE85zl/ZbpaQVNy3g
+0vFWHvk76b2WgtRWQko+zPwSfGgndEQyRZ80QegYK+jqOsEDnKu10SYyDt+IP/z3PtoROvzGduT
rQxsAmrhX7SovFJxaff7/IA+CaVniu1lLx4PTAZopqU/tuU9wAGhK4DHJdrNOd8ddUeLNVTYNnVv
GTyIFiAhG7Zhm72ed3diDPXhzf6e+RBo5ZZK0kbkFUKHWRf4Mmpg54zg7SisGPmc40HWc/QBlYGq
shSavS/qm6aiilXXoXKvvOZCdFbaTjvFRMxd2ayHbkdhe98AlvePjACRBFUR7EP3xJzGMHptmBWE
jWNUBQcYEp6NOR4cAGs0/Vwmadc3YsF4UpzbeXS6m6KfUK9UMfJFWQwZmWTGne4VMwv9Gcsdaq7c
ThuFMgy5SSBU1WO6YZ1vqdcRX4TO4ci53Nnf0JNYhJB0xirTg0OHbi6MAIRQ28/57CzxaoKiUrBS
RxNJndbcaDf6scEZrhHcHcILq47oaxexbOSBOX0EFxaJLlqibA+bKXgrgg2k9wauFKn1qz/DBNS3
ioG75fEZsjS3q/L3P3N3f2mGj3BL/f8oEtPWoBBlb18IxrnqwRjihp3uX4jBv7v4R/jBj/fPDKOf
/+e/xH8jztKYWV3vAqiVWN2C8yb8l/yZv0za4Ht/fOT/uXTrAeBUIp8v+0ZrVM72xfGwzqzIXHp9
IviiSNDqxtHgJ/98o/4y54cP/COwoQnxBUlfzTdq9T8JdBYE1JzdzWQoIT5TYX0O6y7954/6u9v2
R3xDAaAEPDgwZbl9rme4j+bfpoD/3Y/4I7ehsjdQZ46OSyPW6zZ68tebfXyDSIuLtiYI5j8YOBFw
r/4IcEAyYkfsWOISwPuLn4jLrfzHP9+bv44FiuSfeUsqp9ut/E5cYMkz5jAiPjg7+U9Zsnq7b8X8
VVVP6/yfrY4/5xfDguQUjzMf5v9Co52QtP0vr9Nf5n/wM/7ITyIOMxLM1XEurv9rta3EKvCUrP9y
8b95gYI/FjVQCCqpyPcuRQdcgwxzdcZ/SV/+u0v/saQdr2MflpO4gEQmWNqzCgDinx/t313648//
z5JmABB+4IXdoixtmrWILgEE+D+YPMYr+WekU2PXlgc2wcWnIcYycvZzffrPvvcfy9WOmhw1c+Rd
ZvvuIGOHKWT/ckf+7iX5Y7n2weqLAEzl0lZfRpP184Yc5F9S//7u2n+s0f/l7EqW5NSV6BcRISYB
W4qCKqqr3YPtbntD2O5r5nkQ8PXvlN+mLbdQBJvruL1QiVSmlEqdPAct7TAuhKMgkQTkMk7WGkfQ
y7ZFBGPzHEt2ibpJtihg+RuCaPTAeT+z476hOWYzZSrqleLBM1wAeYmRnkXLfZFJnESwPfKUSUpL
VKcH5UdoR2BJeG3qV8XyC+C/s+k7ZW/7voALzti0YHU9VkNneoZqNmgSekfCW/YhCgd1vNt6vIug
pIkiMIqoRliN7SXq3vI4NKf5gH6KY7N83p6+IEp5yiS1AHak0VczVOlwRIfBN7BvSNzmZoF/QESY
PnfE1kDWTT2qFWHFntP5hB4Xl1Zu30lWVzRzLk4V0HSbsQrDd4sP7g099/ZZhIvSwpxbw+gJSigj
Km0DUhM0bTvP24OLQokL06brSpRCExXya58HMOxZz3hY2R5aYA+eB0kzgbtzDAyNsq7XAaFmoFq6
b2jex3PAYh0Dp1s1XyozoMNpe1yBgxucg2sZIRT948hf6nvdDiLjGbgbHS90sWTiAhfk9Xbjph4y
hIsaLiZko+fPM7b08WybkgAVDc95OG0NHEHQJQ5pdARqHFcRYHovTi7TalJvvvxBCPHKu7euMgh4
rlqoXCa/O1f+dFoeem8+4k0qkNGfC3zS4BzezK2eFSpWV6VfjOaC5ii3WCTBJPwCzuGXbi5SdcQX
5F+HO+MYh/ZdCkbEM16kINY06JKFFngSL8Eb28DATlqJ5jtSndCkcNBNvKIyUKI0Fju3aSL5HtHv
cOcVni06gn64KUyLHvW0Q5x+jcC+2A8HdX7dDgrBcvCCvFEPeM9gwWcJ2FIWap8qMGOXA5VYSuCz
vCBv0eZlWWJNQqX8tHRfNdYBvnBnT1+3Zy/YhXQupLNyVED3BGcq+/y+R8+0jb7bfUPffvLdcYiJ
35p+SxpGeC+cGFoDbRmrtmjWXCAret/SXF9IaOlfM+PVzHZa4xbX76bMaAWmthK32dq+9NaMBrhG
snWKlpEL2lJBN0wEIpTQ6J/aJYzV31rj9ca+bJKX3kV3stUogGaHVvPYsYei+dWrP7dXUXTj40V3
wRehTdXY31I+UEziVcwGN9JZVb5ZSCyBxDlb0zlLfm3/mqCuwMvRIWntUIldyQkPyV4Zv1YpfcRr
wZGqGk51sCwo/yXq8rz9YwIv0m6bxrvVHoEvNkm6gmyC/rL01cUboSRoRSPfvODdyHquF8SpkSZn
2aeVuiYL982Yi1YAh1sTLEVaSAcHDEWpgYeZ8cv22IKtUuPDtQEogc0tCSM0NExo6a/CPiOuCvGL
yt/+CUEQ8BJ0OWMqOgtbbDbreRgOyvKzgT7sICl7iIzOBa9Z4B2SgSUIjwyAU/p9vy9x5UXooknt
GE0QusCye4xN6Dl727aHaMbcYXt7B+1sKHKEpAJTYgfl47nwtocWrCavOwdmVUfrVBiDZi+58VBS
vAegL2j1BkuWZd6c7oNkh5efi9GzrOC0nkJQsIDtoX1w5joAX5WMglo0PheeqjLZOqlg96o5Ext4
butgo31r2z4CV1S5CEUZBZxpaa6Gwxg00edE+wziqniUOLpgYXnFOaY3U9GX8xQCCXBpFudcFTI+
dcEOyYvNAScMQE+MUzWu7p0BPFRp40GA9wi6M99cj0m9eOhbCbatJPoO7pydQf0HMRSdhC37uY7l
k9Hv0UxFQehP/vluh9QmULRUuLaFEGe9R6cdyKRiqUqTaNrcYVvjdRqHVTmfasVCS+L8n8P6p22L
/LHzR17PxSxoVEZAQlVs7XfpD90fg8QD1uVhfRy95NRdo2P+sv1LAg/lJXfbzjDxfAHbR53vDFfa
+OANAkWmJGUQ2IgX3TUTpx7BUQst2dm5tEV0icnOSzMvuZtFgHgCLIHsbH0AsceC8ke2b4/nNflK
WgEOAiheCN6+Q2RMvwBR/rptb/Xm1B+sLC/KlyXoR0VzIg7Xq/0Yn/oATEen/hXPG6fcd7xakgmK
DH/7+zvP7+qmyqliI6E3rFN2I1hbyHH7E0RDc+EK5ne8/1YOOdnrD3SkfAcYQbYZi9JAwp2umZkB
Q47WiXAFrxmLX5UhOoP7CxofUPKF8soIEB8aicfk5/a3CHZ/wsWwqoKNGEwtU8gg7OEk40PZJ5c8
k2lO3y6AHy02F8Zocmts2htq2OjjXdm9lQ3wKNYPc41DvHP2jiR3+HOe/Ps7lnPbxt+tts3mojah
ix7SqXB1lkFDErIg5q+Goe5rz35yY2cG0rVB01363EHQwaxzkK+BmJydUtTftq358WZiOTczvJtG
AohX1OcqDRP7y5B8G62AjuE0PW6P/rHfgXPt79EBJgdwuB2m0ASPbGGi3ux0D/uGvn3Qu4lTINqN
2EZ1Dyjw9IA33AjEydmXfYPffO/d4BY0YXMb1OO42vyKC8tlbS2x98fea/0hP383so1XV1SC4b3q
6g/sl5miwf3X9qT/JBEfuRQX5Rn6dNU67caLdq3O9PC9v+IZ6MD88nN4n3voX9/5Ddrf1plafVFB
qkZDp7uCNxRNff6KDvLtrxAZiAtv1jl0QBVeDbXslI7eoqLr7Lw9tMgbudBGg7ft2ApeDZ3xQsDP
J5ViFxTHLF6zL18yNKplC0q2R9Wnh8wffnYnkK171CcnUPNtz19gGl62zxnRaYF+WdScq9Aa0IJM
gXeTRKpgH7C5SB3Ao9HNuY5dlRaf52H5T2uY41JAuw5ZU8qqbqIv4II2G8AtZffYD6IF+knM8tUO
yI9eJuAiGv7293fB1aPHqOzHpb04AOJq+jcFDUdlIdsqRaNz5zMIgiIwBiK8zOZzG5+bKnUr5Wl7
aQWuaXOhS6ucoSUS6YuC9r7MSj6jR2Dn0Fy0gkYFu5eK29KtbcUAe0aEpqp9s+Zi1WiT1WjQyhPm
pnmI1AkUXjKNZZFBuFjF7mJqkPfB3bqMPTQIaGhO3DVpXvcOrYUKKMlx4mlog7o1OOTr5G0P/XHu
YPG6djF4h9IcpGRgjNW8pXgus/jYAjkLzkZ0Ff9Ci6fkGwSu+Kfd/52jA59e4yqJAlWJ1g1qvU71
r6LuJYN/fJG0eOiRprZsoN0wn8aaVd5YNP+VU+7ly/B1acDoiHarCVzbKDenxb4XRsviAtcAL2Sy
GMiwzeragEGPnDToDA27bjQWj0kC/+rQolNSDcFQBVRoH8StJsnZRQvBxW1nJACJs3pCDxbQLpB9
yM9GzCQLcdt7PzjPeWE3K0qB91YJCSdbOzkUZOzl90YfPODMDjMozbadVvQJXBCrppYbzu1UMQEK
UMFo6qPpfN/QXBBTCxjUCUQHF6v8tGqHNn4CDdP20IL9gYcbWWjbAUmiTUKQgB/LMvHLrpOYXTQ0
lxL3Blq+nIxqYawFo/pcNV+2pywwNA8tQtNkW1ngwg4t9U5rn1S0QwytsnPS3MnKZgIKCXQPXex5
dRVsP/aYSoYWzfv293ebjVMM9qy1iRYazr2RPuTZnaLvKmVY9LYE74Y2MrA7mblGQ1b8LvDQPXyb
1k9NvqsmYPHYolIrCtUkuJmO2bWctVNjmJJMUrBFUu3veRNrborxdgedmuqSN/O5VpwjnUngOM0h
tybwj0TgHyp3OjsXomMLhQCwOaongLnDXpt8muwr5AF+//eX9GyI8nEZUDcx71gEAuVqlRyGArfh
wUZ9CR4NkyLXM5b0tNjliYEJD3j7YFc08ZJueQcFFBRJ/tRpl/Exm72KSrB0onSexxslaLFl6BWB
x1/HY3xST2CyvivvFq/0KulrvWCb4VXaaAveLBPp6qVIStfo0RZBaom/CJJ5Hm/EQEv2/2xycD7l
7DyDZnvSH0tc1bZtL5o6F7aTtpCINbijJUhzFDAF7ztNeaBRPhF0vU/WFDaQ7bSMH/HQuk7/fd+k
uZjVE802GKjUwxaEv6A1aiR+LjIGF5yQ1UlBDIrtcWwLUL2hDbxVJOenYJsx+eCsANMGQaQWkjCF
F8aBGWgeinjHXRbhgUagdFOMpDWBBsrpUc1fTDORTFwQ+zztVD6Dd6lJR7wADWC/tNGxRKZrZDaS
4QV2MbjL6o3iGHyEiH096w+WVbpoggay2R2z+aChWapkb4u+z22MW4y9O6JsCHeDsxFrUBI8zkMY
spVd50X1Gh41NaxOCx7+cbw4J0gnqr5eHHS/8jLfOUDFaf2tHzS3OSSSDVPgpzyEqoM4wKAyEEFT
8CDQfgGVPJUctKLl5rLguKontbZwiGj2feX4yfy9mPZlpzxwSmuVCaoWuAeypvu+aMvzCNUhlewS
wHYsHjIVD+zW+J9OYaL8zOfaixtFsgfffPGD5N3gYnec4kSfC6QIHZST++SVKPoDmIGvTm4EhJoP
2yEssDwPl6Krk6tsQBocTT/Q2+yix6lDzX17cIHH6Fwi7ID5sb7R5YVj2UFQqvAbMNvvG5qL4LRe
0M57i6q8Li5ogPfQuCXZHESz5gJ2JE2lpsxew/hGPpjZHrpSJWmf4I3P4kFR6HKf0kjFtNkBOZ5X
eKADtdyauYbLPPCAHipwpEq+Q/DshJa0v3ceBewLWk9wYDV9FOgtmK1e2+JlBcEW+ZzPz9X6Gg2f
C+VJsz9Zhi5xW5H1uFDOFiiuUE1H+fXWXHHVMsnXiMblTt9IM1nbFKhCdeNy30/jxbaVH9u+JIoB
7gAGX1JG8gTHGBhBgL12ayU0sm/7xuai2KqWHE9/GRL9ZHVNQIF6oh5wOZQkPILHM4vHUIGsg41O
RAFDzND3rBH2UOv6uYCKIrRIPRvxVoC0CozDs9to0S6wkMVjqSALUxedZeH4tCrQfIDuGbJ/slcI
wULz2CmQpykDGLAR2cnVVL+UxpftlbhtOh/spxoX1iwG6xLVMG6bUDeOW7C8QqwUnGl5xo5le00W
S+KqAn/6o6H97sTvNBIZJdr8UFpQPlG0mI6j/kmLW8nwtwl/9CFcWDdtpbVoWEfL8/wSJW9O/bWt
rvE+rBPYk//eNMq+BPFEiwMtaqBSDsXCrzeut+0lEBxpGhfD6C9vJ6qhAK4nx7aClBrIGutvyVCC
N/K4/RMi7+FiOS+XtUOPILYfrfLWBXRn9eP2yKJV5SJ5gsQfKETZeEnryzgdFfY9j/dtEjykCiyM
jUNMOAxk2u67pgFJEX2ochkkWmATHk7lqCBFXReEK94EIJ82d2CNUlfJXVdgFpU7iA0b5GlFlQGY
PpzBSO+mw3nZW2rnsVQM9EQp+KOQnQw/+6E/mCORHFOiw5EHUmk9q2Kjx3IuYRRoxwwvkG58t/ig
msANKTqsb7vchkdV1SBKAXXBbW3THxS0+E3yWi2v22OLFpaL1cGoRodBLzmk0IrG/3m2tHQsWlYu
VOdJnZrZpiScKXVbIw0dYh2cWlY1Eg3PhWmjNGaWRFhYCtH6zkg9pvxswau9bRfBDvnnsHy3AS8z
iGSS6DZ5VNLq/C2lzv2YlaBy6YLtXxBcIHkIldpQvS9BRhWCNCeY8TrTxHeQVoCuS34CPY1ugXAj
6Y7bPyb4HB5Q1aObZLQbGCsZwWIWziT2qyXo0f65Pb7AjXhU1dxr4FAGnT0QK261nArZ3UI07u17
3i2DXmnFCMlUggIeZHRBL3BTxN035ZtfvRua6hAW7vK2vYBmtlcCRfX3jXv7lHfjgiLHzCvVGNHg
rLtRkxyVsZDk/gKXJ1ywxn0yZ2ZnzKdhjZ7joYRw0nCdIFC3b+ZcwGZqBpKnZUY5U/kZ2+3BAHvX
9siiiXOxOqSmBk5IewyN+LGp3nrjtI47PY87U00wZo960mEZbVAgR0YArmvJrD92PsrDo6BqNJo9
gT26wof2hiUrjX5sDQBM//YQVgzl1OL5F/1F1rGZLvmqH3B/lmRIgsox/QfwlEEunRq3ZXRcBEyQ
+FAsekRVyh8OqR9JTr9bBP6bQlLn9vd3bl4CKWhXaOYPqQFEu/JfnE9urntm9LTtMh8netS5Ge/d
+Ho8GPpkqKjnmL4G/WRNOTP7E2goYzuWuI7QUlyodopCoCgFS0H9KcxP+bEMjHP32/BLP/ZXSWYm
8iIuaCMTan6aTvpLHg1fVYBzXbDKyJCPIlfiQrbOoeYzTBbAxJDeoor5RQf5a52rksxMNHcubkG6
t+ba0FihOjxC5dNHVUOylWm3+PzIf7i47VHRNEtaT+hFpI+rD+nZa3W3HI0DDcHwG1Bv8cHIgnuW
fgA/+8u+/kTKo6QaQ0vbCCAdSM68TKkPaS93nCXWEiwGj40CFTZUEgEHBN9j4ebs2wAGunT9tSse
eHCUPlmaxVS4UVYQt2ipN1X0UA1ZMNOXoXYkUSf6BC6qM6jZQGAaq0JJUGu+QwIUsPZ9wO0n3wW0
DatXVYkNI4vChnjrBNG6u4QceikETrAl2Vw4g5BvdVSIgV7meLlvzOrO7sDCQ4az2VaSYokgIHiM
1Ez6Yk56Zz4RO/01UDaDrG7f4xC1uVjGtTmqNaAaL0oz+2nfBuCrd7dtL1pWLo5taExDsAuemYE4
cGB5SK3kq5Lkn/cNz8VymkM0xDaxV2fQH4EMhWv1FCXPQnLUCGbPo6UgLasty+gQkDYPHpjjDjSf
wUiueLtmzyOmCBgTISKEV+18QCOSk7PRrZq8Pc4ZNA+2f0JQtKU8WMpUgHiHSAjyY5A9lgeIzHvx
sTuVryBP7LzbE8teaCzlsVPtoDtRBi7OMHOuwAhCQS3Lj9vfIYgwHiNFaAFJ5VodUQ4uoKdVlwQ0
dpBQd6IKR2aXy+rOH9+NQPH6914BVjLQuhU2OenxU9SBpcJ4KaPvnUVA6/GTFK9g05L4lnBluOM5
aUH6T3rU9LQJ1LrdFcrWiJBnMp/myThDbN6doZnj9JkLejG3Hn5b1suaPmzbU5Dk8OiqiRSgqYwp
Qp4YX5junGeVPKiO5VVZeZ7GTvKRInNy4Z+Ax5VZzBxDBxScbq46r2SMgwQpg12A41rVvgy5flSm
ReImgl3yH44nPU1ZmZk9XlVA7lzkHpQMJJ8iGJrHXBWxDlggwbP/WvjQj7JlfZSiXJCnc9InsLqh
wwGkS2j3YvO50C2XooWq+54OxbmZfir9PXtrp+i0sFViJ0E48WisaewnKBfA98B57dZrmE+fjeRp
mGUVqo/r1ZTnelpAqEmgb9FeVuigQwzwxc7LYJ0X1wTDoovjJeziZdd1Gpzvf4dsnlAIyWFlwkFr
wQxP3MrUJBu0aM1vf3+XOUBktR1RWwDS1PiWQ21XmZt95yKPzkorp0HHdk5C9Hb7kF93wfgbgFxV
MnHR5sJjtOa1zaDlhbII/QLG0uas47GuvAI2z2oXggZu7lWHbGdkcEFuZarJTNCrhQkNiurBARv2
9iZ1W8EPMnXKne4mZC9aZmPgoflctM/W8onlu17WKY/PGhbTgMozckLQhYbA5AfZWgd2z/aZhMdn
gZ1Uh0AGTvbBgMA4gyoWWLa3jSLwSR6eFbd0AHM+XcBzYuAtSAM5tdVArWXf6LcN453HZ06RVq2O
I9wALQgoMD1l2VfYhMrp30N3ZmTgEQupIMjqry2xQg2sIGDzDDKFfd2eveC44WmgdNxOWGwraghN
e7eGQp7Wf20U8M7qgMRAe2CwD4mu7jSVzn3PYqtpolnkRJfiabKyc7zKsEmC7dPU/h56Be85a0u4
z6iBlUW/mv1812Wv8aJ7RU1PUFKUnAMiZ+JC14bYIS0MG4+ha/oDXKMMb6HIoLdXQ/QVXPgmeeHU
/brWl6k3Y69V+ofG6rw2jZCpZ1Afr9rcZfq+hyLK47lM0HrObaH3l8Z0Isg3sP+MoZRt1wI78ZAu
qHjVytTgjNH0zxP5RtanbRMJdjgeyxVD2dfWl9s2ZFrHvsl9qwS8opfdvgTHPA/fIq0CWRS1R1m8
dBQ8VUytV5JxfpzTCXJreflpx1fYKp/BmDce5iF31ABc2bMfLZXjxelgXRSTykhbPzQUfuKWx77b
l9YObIC9pahBpLGHNELhL4eSeaftQn5gfG7fA2dr3xDIEF3HTDuATc5tiSwH/nARMDS37y0z6yD9
WGZXla6nqPgF7PRP2n4C9ltyln3onPiB29/f2YYpEI+J7VwLMkgIumOn/I4b5/f20orG5jY58BMP
LU1nLVCcL1M/eWjl9bZHFq0ot8fZc9SCET2CgqaS/M6M/lKqejhLEyzRxLmdrS26uIOOOrDvU31k
yXCIbEVib9HMuX0NMrQ5yWfYJFlVD3rkpzmjLqS3JIYRzJxPTWi0JJ0W5RCnnEwTdPHFcIqZsytZ
s1U+M8lp3yoUKdrVARHxnNDjYNb+9op+ePpiaC5GExOPOH3SqtCxW05ZDkSP9tybi6snxqnMv5ha
61rsdfu3REbi4rXL1Hk1104L0MdmsFCnbfRjGKZuknyLaHwuaDVAmvukhJkyA3rWkXlUUllR6cOr
N8x0+8l34VqOs9GP0AO8qtMLgDDtdG4B+KZJoBBJe71o8lzQgrI/dTpy8yAyu2UOSHC66yDE5Lmo
NTICybEhya6dWXpNMnigntpeUUFUmVzADtBfScceK9qxxFMq6jftf2xe9yTkmDcXs1ZVJnYLrNy1
1HJ/WpPHeDTOuybOJx6JmdmQEZzQLhXPbt4NuM4Vh2hip33D37Krd+6C7uoYTf6jFvRTFhDAX9Zo
fYaUpcQwt4D5545lq3wGQnWFQGdk0IIZ/S8aJC/KvLs0NiQZQb2//QWin+BiVW3x1EUVKOvSfjwk
k+aS2rnTjW9JugvHg4/gonUwyDSkmQ4bJQMEM74MGfOj0na35y8IJx47Xo+g6zMgfhioOY3mQwqN
4hQJppMMkh8QGYiL195SoQmcIF5NXXNbdp7K/9QGnVXHffPnYrbWIS0BxWR2yQmECt0xjjTHrwoo
UEnmLzIQF7qm3VVQISoh69fbPmRkIRsYSXxHsFnyQPIGksaQPqUIrnTNDpk6hE22XsdFvzDL8B1I
Je2yEQ8ljwqthZhyN18akjMvmUfloUGh/2F7dMEC81hyyxrbrIayfQAJbWhXEEi8QCuuiK7oAAy2
f0KwBjzfJsS5nTJzTKzBmJ3zYj2vk6yYJ5o9F7/QeLc7RYf/p1DUWLTxMiXJmVmZn8f60/bsP+4G
sVUeWw69i7kka2leIJx9SMfmxWrnK3QQfziZ6elq+6TnEHyMDQjG94d0cLy1NX5BQviw1MqhimqJ
u4msePv7u812rsu0HbKlfANZfXYg4HQ5pG35e/sjBfmRzoV5lfSGEU2NeQG93QUy3Z5inlYl9RM9
uwNq1dOgoMcGCcz547IyLMpFPTQmWJctk3nRtPo+QeXAWi7xuFx1dquKN4ebeBTIPD1VHd21z09F
ItNzEBmR2w7AXjBEa4oLT1Eur7bavTBz1yUfH8Ud43nuxOo04TBslPGxcLRv8qYMQf7Bg9FNBzaK
ZxzjapR71ElRnhqD2DD2HeM87LzJwNWnZikSJyU6d9EvMmX+mMq6qQQm53HnN0kxZ9Wz7ArlmACy
bO44lJKJi4bmol8vwbeGsMiu62rflQM5GWkiOZhEJr/9/V202QBiONaKWUPp1nF11Hcnw3jQzOnz
dsCJpn77+7vxKx2q3CmkPZEWAEKimpGKikH9a3twwa7IY82pbkCMzIiKq0aGYBwKr2Y0VOL0WC07
LyE85ByacIXVz40WQEY5OTiQRA/o0qv7jjyewJP0qkGLEh+gzBT16fQYlTKyGJFtuDBNQbuyZnlS
XmuS+6wDS8dQfa3VHnw08b47Dg87N7qmIMuI2VfJcmyT7FA3r9sLK/AaHnHO7LoFtIKVVwUYEY2p
XpvvKhnbUHv+2yFJD/KPpZ6NS8YUqz2wLB+iI1Nx8kkysT+L90E6z4POx7qzQVerYKt34gCooCeS
4z23bfC+ZFxtFBhNnQUmelHjor8z8yZgcXvMlAUcxhHxLRQyoOd5SPrpfilNz7ZSLybx73SQHIEi
23IRz4iitf2waAEBq2UbtRAY39WWDdtywe7okJ0rV1RlTGPqceMdnQOEwmWVVNHEubNbbyCzZBeY
eK0SLxsXCJnuAmVi4txBjWIAskBm51d02qhH6L2Xd0kVFx7TU93b59LciWzoYHvXqZNfCz05UKMK
Ushn7xuaC/UBTLcMIocaXv6aV3QmWe5SV6Vk8JtbfODNPFIdqgQMmsxEC6ZCOet571uRc6zTbN/R
xmPT6wFdqviPju0b9PoDg/oGUyRVAcHFhcel6y20XZUCJm/Xq7J6SfZ5rr62xGtKmcOLfoE7mKGA
XjtWjV+waeEVpd/o38dyOrQj9HQlBhLs4zz3JxTk107p6+Ka1tCTY8d+/FynaLWVgUgFUUW4mLXj
ymxKRvMrYPx4fqXRCnla6MNsu6Zo9lzMQlfQ1jOcE9cp0R+t2fGJo3hp0v/I7F3NhLbK03+OY12r
Ouvrty6F2q86dr97hXzbnr7I+bmgdZyuxs2aFVeqj+cxRSuvZRyifRxjmDoXuHgaaqFfjuGTsg7j
pPbj6XnPxAmPXgcbKii/6FxcW8C/mGME1TD4qM5INoWPnYbwIHbSJKnRJ1121ZMxgsRn9RzFo2Tq
H8cU4RHsUxSVUIwc9QC12bg8xdkvbenc2DzNuoQt4GOnJDx6XSsMdeoKA4Vrp0kP0dw/zgoZQ7VJ
DL9Qolri+x87D+FB7EvarbEeYeeci8mtq/QObXT3dqW87VtiLnDHzCzmKEXBDdLLUBJ1Fb2B1Ky3
Pbhogbm4rYbYnFoQ0AT6aN9l/fI5KXYRRdnE4c5aQD6ignYYGiVbz4JQnDE97Js0F60jm2MbfTda
EHc0gAbysyEt7YjWkotUCPqq9YzSYAAOkcNiWx5EwV24zz5z88D0ZF6JqhQYfgQEyemGoN1HJmYT
HpeuQKAFrOwrrqUlRKhSIALcHpW1XRbncekkNSJ7SFcdbtKemVNd2mQ5bA9tf5h3EJs7WpGjtjUE
4XFxnBVXRSEW4oVfaNQfOp29dmbn900qg2oJvN2+rfq7S2pcJHG8tFQPkqF/6fQeOGYy7cstCQ9M
7+1agZ68qQfllNzP9epbdL3vmAzDKvBMHpRea7MVjRaGX6GQ7S7jWHlGbv3UoCAvudCIrMMFrGWu
BeudyLgYWWKobqHOhX2EAi2Ngu2lFuzHNhe3k+F0PW7yOnaEMlzVydOQ50B3+bGyRsl7segbuPg1
K7DSrfptEVK9g8J2Fx8Y7SUnlmDwfyDqDbAX8wL3sSk9QVr4nLJEYnvB6vLwdJAzaOVaEz2A+Pmh
RS9OmUAPFE/G25YXzfx2Br9z/LYG1roza+L3kLD5qZi62XuktNTU2x5fEMQ8Gt2ulrjpDZi9QcUN
apjnyKxODajS58XsDvr4pDe6JE8WfQoXw2U5WJmdRHqAl1d/1XRcb2VwP4F/8oD0OjPHHJQkelC1
WYvSt9pRt2iM/Gkdq/ElNWgpCQTRN3CnboP7fwvyAeOi2oWloq6uJf+lbCKzZDlE43ORnCaNpQDT
pgezARFqyMlDz16yXQuyNouL4SiJS9vuHeKrpVFB531YvLTJu3Ct2vbBhhj2qSzMRpJZib6Di+a8
jOhqZVjjG7TZnnRPs2Ts3wKP5SHm1LJjuBKGrtOXfPi5ti+UfB31r0v3LIN/CEzFQ7XK2BgSLRqy
K7jvXWRxrjUkLo2f0umCVgrJeghM9A9YK1kAw8Y7yhUo2MOsMx8SEo/bQS3Yk3icFlEMpqgmhjan
50TN3T5+auLf+8bmolgdk7mfV4w9R0GVX1mLi2Mu2UtFJrn9/d1mN+upSe1aJ34XQeTFrRN71dzU
zPQf23MXjc9F78iGpSTYIq5WZByY7fglWmK3hxZ5JRe4dZv1a58ZeuCM1VOX9aDoViLdVUhuuYDN
/TCs7LWqIsn9SPRrXCwP2pQPZlSiqlHex7S+r+nklijOlOmpLWt/krGli36HC2Nnbh2l71h2jacf
ZRIWKOdZRmhUn+aocx1Dtn0L/JUHc0VL2kJS43YirNWpXD/jJSVIKplXiUa/fdw7r0rqxByGPtFB
XWz6fby4Yz0Hepbui2Me0IUeWccBLb4eFI19iKPRB/3cvnjg+T9XxZyLHC+tb46TucTpPi2sfdr2
V0Eo8Djzum+7uWtzGAWEZe5U2uuhHcqdg3NxPDW0Qsmwzq8LbgOOpV9TRvaliTz/J4oxqa44/fKm
ak8o47t2Nx33WYSL4MIp4iGLYwMNJi+9GblGsXOn50Fb6oz0fynG5W3q6pOVPJqZtXPOXHxWLI1N
RjI9iNv6Wz2P3x0tl6yhIGp4wFZE6jFW1G550xbmNQyNSYz4LRjGd1mbx4rHkB0rcIiDEr0paq+C
pI3H1Ll1t0cXTZ7Lmp11HRTaJMtbBTG/xtJdxxw/xVTbBeUm/yDGawJt2KTFSwHTojON4zelG/UD
i0Cqvf0BgoSWx2otRlPFVjHgfDWig2KeIyVzZ4W50yD5BEGKw8O1DMVZDBQgUc+IwH2YrOgKNo07
0+gVD7Rv03EqZUIEgp3G4A5d4sRsLQtbA+7ddIcVwMJY27f18syfK8PFaFodYOYau/RSlAdPkz3t
aqyyCU/8iWbaIlcNlE4MstiuGiEPVIED9qY0k+koiPyUi1/D6iDnpaDOaVsr8fCmGmgmmqgVZxcF
tk14xBarCUT4LBg/HwrXyIk33f61d1bFeMhWijfUwmQYnsyR3w/tfdaxfVsbD9XK5oX0RmbpgRUz
zzYLv592Wp2XRbajgtVdXKN+DaJYUOEdnD4/dhmRxK5gUXmUVtHktgL2Fdx9InaxcMfVetwkIN+1
vTWIhr/F2bt0RjPqpY1m1DIacA09UTMGN3iVqspD2pBCYnz1lkj++6ZIeBQW6hkGoE8zvTRx92si
Y4rn8PI89xM71FZ+jgxyV8/RmUzV4DqF2rmasezbmXhIVgQGbqY2S3fXRw4ERMo4PevMMM6zgqZY
M13MwGnVbt89VecSaSdDlqJAZ/oyQnz0lSWKfiFlvTxuL9UfyMJHZuTiu0jTQpt0LD/A1ge6xp7u
6JBJWXy7u59V1Qck6RjHtltD0qe1ocUexR5FM+r4VPUAnOmtq1pft+ci2IZ55JZmdlWrdJFzN+bQ
tWqsH9b6um9kLr/WSsWe0EUGHweRXLZW3iAtnQruHzxiK6dzGePowx2ZgckT0ZqnqdvGtT+33SHJ
3lpL8oz4MeqQ8NSha6JYJShis+to37fK87zcRWA6LJbKjadDPb8BdC9JTQQHL08d2pO1jSdQ6F4t
MNcBfpJPtTtrn3owZRIwGGwviSB94PWYoXFVgFa9yq5L0YBr2zdwOXT+a0vJs73Il7gjfU3pEiXl
bXiNnlli3nW1rLoj2nl4ONdIjRbIKDxcMtYex+aiRboHlGtvpEGvfQWLaLzkXjJ8gyK6xFiiFeH2
gML5H2dXstw4rmy/iBGcQIJbDpIsm7arXPOGUd1dTXAC5/Hr32Hdt1CjDCGCWy0gMJETEidPtqub
4wIfg+jeL9pnWv6s8Z5Jh6hQ8dLIzkPwAxpqhvWGqZRxRp8TQHW376MZmp0C5SVZXUR5NXhgMPUJ
t3SW/6D1k05jd7vk1tt9XZKYhoj08jY2mGxi87nEKyYZDT9bPnTopzYyLxitLczrnw1gWvf/TPYp
QuJuosvWdpeZxblWB8YGOjGHPUz6g6lSXdkf7L/fRE8ATBPkijZ5xP00MLS09Gm9xAVv0CtZToqv
kGiUyDy6sX5t1w3NS1OZh+PyUExfm6nyBwTOXlEBkpigCOSymgVgaL6BQHn0TtYCyAwCxv0zkCQY
v/lUb0RULBgRuWYri+vO8tMMPNOp83s+6/3lZTs3/3sC2lR4fMuxfGKdyFdDBVOSOY7fv99su528
scNzBouRTZ/taLnwS/2wU/dk4cHUS2QdTe18avKmh3bSnwUNneRHQ8P7UpHopQjialrKGzzos9iY
34b2a7Ysfpb7eToqVPJ9NlywnAlRejKNdSowji9ez84ZdbAzjDmagi2wAoTSiCr+R6I8IqIrZ65F
tapjsV5ceN76KLTSXJFovE+Fjm8QjLdrWntY7c155Dz/sbblJ9qSa2H2Ye0kX4dOC9bR+kHpEnrZ
/Hr/XCTeTwR39dtgZ16C7xnJ9pR1XdiDNGHtHgzywc5/jIsRZgdvsyLOi5RTXmgJIY9aYXxnFkYw
bo1+rCVRF7lJPc8pDH3lLO77JLTr8aJ5x7qCdBHe5aQkHycXS5PtVdc+9KpRPxJHIU5x/h2Xt7Jm
qIGsIamMyzyokjCZlgrx2E544rp9kcWNV/rOLwImQOvXfYV5v6UEnd67Jt34oRRcx3OaYW0kkPto
qB5T3r2gW8EosxN8qpgS35UO/uYPe+4J/D/+xt3S76BYfVgmFaBUtrQQhPUJyGbmjSzOFjt0E+L3
9ZHqLTYtGDDPepZi1Ch8PwgKGv2ru6nGxMn2vJ/0jdTnledexhwoYdaD878LGfvn/oHKVt5/v1nZ
JNSpRzwixB196TBdqT0oC0tYt1rsvF9chFk8HZ3aZtzOG6eKm6ds00KQBWDUHLd8YrE2ni3tqcnP
94XxbmaDAxRyZbfJiLVgmnoM1Jh2GlL31aq1z2WdLGFFkjdnWI9cMfBHgoX2zVbV9eixGNwffeT1
qXueZv7l/ldIpCOCuea8zRdWNyy2+2lDS83EA4q+mvuLvxvJMS1dMMx2qTxjGhMWO96M54m/EvK6
QicdekwyIqKrGgH9S0ZkfmbWtBisvby1kx3d37skiXJEKJRL9xZGzHSNtZ6EZWqeEgB+ePIyWyWG
otUvZADxR1cHhRmRRNU28L43dkSAVF5vXWrmVRU7JA8qrQ3y5WOGafD3v+ldlaV/8HYyzey7bFiq
2CTDyZwrsLNGVVn5Xeqdh/zQFQzze/9rzLq5mu1C+irOs4X/SuoalTO+Dt8HneePGACrirXvRxd8
jWAX05QMy5BAVh0mEz+AsOzkRduz92OJ6hBNkgozl/2NCJjqTNoODHyw8XBqntwTyE4vXTSHVlCE
R9NpADf+KzRHy2Z3GVsIzf5C2HeMg/P7+Z/7py7TZJHSs15cnoyNXcXb6HcPVcRO/OtwzV7NsDm3
F8Wf7O70z/reH1yeLNdBemmt6IK6LKc9qdaC5ASsZTAEeEcJ7//LLo73/kQIbRmft3qbJx6XoML3
2KlBtlKCeCcpf6x8CVsVhbHEDEUQlZlmfJk9tHTVtvG4Ux461RgVoAu8/xmy5YV4N0+ouwOngAMZ
miFA5vyxy4r1VBq2ahiypD/aEfk6F7Kl+WjjCzIWuG/AcZ6yqAqQQ6cP+t9LlAa6nx68DDoinmpY
mmpatqaKCbW/bxR4AqCSXsFHr2LjkDgukaaz7bN0I3ldxZzSqGnYQ5s5z+D/Bzq4wmyIRhFPJOci
4qmsaelBQ4O/mUwTIJLLlH1NJoUfeTfQAlspWPi2aBX4olYeGy5mDdduo+P5wFPdad6NtFh9F9xN
ZuY1Q7HqKfwHyJN9vAQGYwf65OJMPYXKyrYvpKvt0JXNyhYeZ3i2TPEo1xyDX/xBxwktoSUnWxWv
xg94Kd8aZ4W3kO15//1GKCD2G3LMEqninp/n5MKZwtdJvNAfXJzr1OlN0vNYJxnz6zW/DhuPcl4E
2bK9MMxh8qj985CrEHk52xnZWbmbFusvrP3qDk+zcyQxhs4IgXpLW0A4V7gIDI/Ki6ueKFRFYqwi
C2dRu+gBB4ImtlC47L3ItF4b0BKmILU8NnOY/kHH2cNQbTfVYamnKTTCIpou6ZPjY3DEuTyriGIl
7kCkvuLI67Vy/5BCx8xhrw6XuvdH5SQa2fKizTrJRJ0MUWBEnWP7OFQAyo3f76uNRPVFuBShGVup
B3+AktCVljSwMbbn/tKy0CLiparMKxIPfAFIiOjZ+8aCPGTh4BdP62sXsUt3Tk+FCvYlk5Fgwl6X
L4T0I4/N6swRTtzl+6pqeZLJSIjCBSlGcH3iO7r+YSWv/fB2X0CyPQsXzoG3i0FWr4rb8aeeMF8j
39rm6/21ZXsWbDZ1XTblGpJrSyt81LkD9H4E95eWbVtIp5vCWp3RMRDETRcz2fTIm7wXTQkFkGWh
IoqKFlvhFA3EnT/R8/aQXYere8YAk1ALVZNeZLm6CKVahqpK2B5LljJYg+Gh+qBFw7Xowi3qzu6D
pwgAkgqyI5JgGUDHeWZnVvF8HaPliZ+0SINrOBmBAw+URMsxMxbRVd7UgPu2HTDxUHsumB5pq2qk
rCRhEFFVlt0YWreMUCT3X09zgWW1/Wa2/VHJJSrRJxFW1aB3324K5OpZVoRmpT+UC+afr64iV5NY
goilyga0VTUZLMHm0WBcbft83wxk6wrWSwq9dWtMuEAf9kO2XDHb7P66Uv0XTLf3QLnjjLCvlfwe
dlSd9X+cN/OERtqTrXgKkyqmYMQ0p1YCIjYej1dt9JPzPlPJfV5f2RfzVEYZ95Po/udIxCSiqTDs
bCrBxoncqlnxMpaG2lFHJCKpEg2D/bwJ37B41xYUICnmWpqfj21biLkzpnMMTUWRThFc4rvxkhRG
eH9pmexFLFW5jZgk6nY44A/Zl+ahOdVn/pg+ePH/ChIqJyeT/G5vN1lthoFZq7sxHhej9+B0Xu9b
3Ph4/xskXkEcolxPrct1oOnjpqr9qravq55d8y4LvcFUPTjI9i+E3ZWns63vqVvJyj6ay/oD+u5V
4zgkTkdETPHawEBdgpxqST+m3pd8uxiHZqtTR8RHoZnK5H1nIV2rErD9sou7racxnxVZs0wsguUa
We3O+dLx2Et/ziMPikbVEilTTBHvVA85MsFdMfOn7KP5GfChQH+jeIQxfeerdrQKIDJWIe4ui24g
75nKp215Iu2zQxTYNMmxiuAnGyhjc9igM0n/sQeHHwqj6EtSJbS7iN+pKomIp35KxiU3cBGareql
YROPCkSWAPOZigBoXRvtDOk3cE8U0TpPWzCmha34a8mhiwgob0AbssGgU0MDFrsKk+82FZRHJrL9
L2/chAnqfAK8CuJj2Rj+mORfXcK6cGbOP/d9hWzvgh1vacHcKUWuNa59pNU0nBWvBrKdCxF4W/PE
TmxUEtMtNjG2Sv+lhHrLlhZiMEPvNBsap4qNtJsDK1/O9lSlUTnRv+8LRfYHghVvTeG2g4nEMJ/f
nPnzDnWpVRWkPUa9o6Yiton0hjkABYz7Sjv8mMv12g3JR3cufQJ3sXiK0XCyPEUEOTV0GCyQZ+Ie
4KO5OeiD7dJc3LMVZSdVsViiOiKtFRgPgPXecMLe9loARKC3b/fFL1tYqFJVo0ZymyDHmikfIReT
nmp3GoJjq++HfmNSOa3Wdt6fT4qN/LIZ/eXlqlKD7Gz3D7pZeqrTvLIznK3RxBh1QGbgCL8Uf/fj
P/e3LtHL36HhZv1sXKrW1ezdWHk4o2MN84d/5kwFjJMtL5hsNwEb1TouXH+H8mN5sdAWoPeK12FJ
UvJbUW/2vmXm/8f0jvw92S88v9bWU0F+3JeMbHXBYlmL4WkmmERjJDi5VQHQchmmCwhjFC5eIhoR
zTQZLbeAx0Ki3BXRoo0vNhppU9dQXFckiiNimaq26bzVQMbmNe3Jmbi/2c4FddoTmS08526K25bs
K/a/vzmDticcrRJwnIXxaf1hAQjRUsUdV5aeiFCmIV2r1sAjdzyEU2jD4dSfvaAPvbMZ6v58UTVw
yj5h//3mE1wnn2oQ3FUxtT7R5O+OhnQ6Zl0iXCnhmbamK5bW029k+ViOH7tUsfTuAN5x+iJYiSTd
QAw0HMRGfy2Mx1Xly2TSECzWxmRIzCTAlhf3WmTPxDhPw3RQ5YUoi0lVVVdMcO/M1T9pdvJMvSVE
ySS8b7GyrQsWm9VZyz0DImms1Eejh28Z59H8eWRxIkKWOMtT7lI4ys74Yi8+4MmT6tngfU8DFtT/
KmDboihrcSyt9/nZM92njNBv0+iERl6p+Bzflw3YUP/7H7TnVTNvcMSldu0r9E1sEfEUqijb//77
jQHxrs4wpG0PrgZw+nCYiRckum+YquLF+7pORA4qc6KpVTIkT0NonJygPbsf+dcmmqLhGUPagjLI
VbROkkIh8fYt3HzLyFPnf4lCF9pXPSpDNLMVAcY3vvIrs33tdF+bJF0vxBOS5GEtilL39qLPhzXY
QuOpe5seskgLsmCK6FtdBXW4PtJnFVBQ4kyJSFi1jt3WmB1sr4+MU/NaXBd/yYPBXwIblUlwwSrH
EL5/ayIi/ilfV8/It3l5zHvD5+tbP1Pfm/OX2caw3KXy8yVGyStoOFPk1jL1EOzesAaXzPa0PJak
BF8npnSZqlFjEjgtEWFQBq0G8K3jYzBp49RUXVTVXVy3ZdSsbUQW1Ee3POSk/zTrKqolyeeI4Khp
okDTWfhLd0JvDQfZczBb5NN9xfOgx3+GDSIio7y1X5k3OMtjVg4hKV86UNIO2Xzq1yJw5ucpy4LG
Ziotl6iCSH/lzF5V9JW9PG5rAZqT2u+7ZzPtghoeqGyzU8/z0Nuu/awq88hkJ8RyTEt2e7del0dt
1DN/3Izu3CCnUiScUm3Y//bGOxRaZthLtaZPhBWPjCZ+5k2+meTR4KW4aRFUy62zM1wK6xhzAhFx
XyOZmWcnqHla2zMZP2+qpleZoIQwX6Z6Ae3FujmLsvyMPqL7+iWJMyLIy24HdLvaGY9tk/tDCadp
gAhjUZR7ZLsWLH32COlaghInpmJv1YOVKt5tJLsWoVyAxdcFcDGA9Jk00rvXtGGRZiny2PczcSJC
uBogPMYMgxzjAWV23rdXpqHpItWecoJOUaoQjSxyiWCuOTNm8OUicUOH1t7ckYdaoH1JH6Zoh3O5
4f3zlZyAyIVl9wtHLyv+pfNOkwvk88ETEAzXKzJqVQ1OFrQ8Prf7B6P0AmPVz/e3LTvg/XNuDJc1
OwUq29XS0T8YnF+dEXxL3aGRvpS4QjT3OkAOy/3ZrzDOWX1yVT2K0kMVzFQrzP8vG+1Ru8KZ6pZv
+3O4H2l/yb4ek46Ql2sDskO32w91OeV/eyDIoYcyfiLis/Cu5QELjZUd/ljacUUf7FlRj5IcqYjJ
wnT5vt48JDRN4lfa2f1pHeOTA53Sf5XFsQpilEuLmkibRryzz1Wi6huT+AIRjjXVGLpXeii+omUw
4KsdTG7xxquc+m75aPWj4s1Apjciu9WaADIKYOwOg0nOVVSf87+2D/NpicqIn7mKtEV2BILR6t6q
W4bWArqWTeCBL1EZ955Hr1GkD7LlBaNtOiud8QyHizl4fTAnKf/LwCRWjgLefbWX5EIiXMupvLqw
jaaOJzJFhVNjBi4NgFiMODqnCbpRiukLWDmi+/+234beybxEwFZWVehi3x8TWuB5dCcYnA+m+2AW
n+4vLz1ywYiNYfDKKm84EvzpyQl2VKf9wH6yi35JAl1xFZMdiRCAbdfkBnp3YBpd/7wU1avFMG7O
1BQykkQXkeSqRXVtMgy80rHFjnq0HNTp5/vikWxchGwZ1MuXOkGdyibf+vbHYMRZeyy2iORWPJ8K
kyfY9DSep/HkdadVhTmQ6IyI1nIbt6hYghphmRaPFasDx+NPvWkECVGRDMkEs/9+ExkxKXyqUBbk
ccvs/NonxveuWoeTRSaFL5KdqWDF2eourN2QMxulSy8GLXaOGEwkUBysbHkh9AKW0q4VyCvx+urs
rGUnrxgf7uuMTPpC8M2yNDXaFAD/dmPP3C6DwS7DPmUX8K4odEe2e8FoEzjM0tDxuIselQCjIn1P
hYyWrSxYak3snJsVsKiWe9n0q6XqbtqD4DtuTERrtdpS0c6Emyl4lQT5kJ0dYn+Z7Q90zk8t74Fq
Q1fm/QOQREsRtZU1g8ExEBhw+KbeMDiTgZcuSR5Hxwl6u52uRAlCkxy1iNvS88l210xDqAFtAijI
zlb5inG4uNN9u/8psvqLiNjqV97azY6gcJk/hPTcnHBJhbQ+7wWYClCf4uv9f5J9imDQrE+bfDZw
8INZ0jOIJ3g/dziofvAxVEhxMhLtEjFcUzat7TjUPCYA3D6vnta9FGumCDKyxQWTXpfNYS5DWrEW
oII7mVp4XzISV/cHFZbLrA1jR/cXnScHgPIRzdDN2/21ZXsWDbnB0Bhzhz0x0G8Yy/p32Y8K1ZEd
qGDJDIPsBo/BR1AM8GU5Czunfs03zc+c5K9DuxdBWwVfEpcZyLTK/qKt8dEqg4jYmpdqzrUWzQG5
zfxkesus6P6GJUcpMl+VlpE1wGAjaq1NWE52UNdWUOsqCmOJ4xERW0mn02ry0JNREQJ0KBrq/Sp3
/xrXxvLLxfihTaPilVH2IfvvN+G3G7xGrx3oul53IUZbXN2seytrqmKWk7zaExG5tdF2Bm8L/gDz
1M/8VJ079A8+zSHKy5fsGPSMiFRYPMu3dF5x3bBL+pVWOgrlnqrmI1F/EbnFbNtr6TIj4JCs9Ylr
hJUNOH+DOQDEUkEoZMcgmG81le1M8AwYu/Y/SfIFl25fcz2Fs5QtLhiwmZWGSWukWL3xoc0Azy6v
a/HhkCGIEC6mTWg3ToGDp13VPEzT5EWp5xA/BUlwcOwvhOtwUTKc74DDrSe3jWyW84jVmN9T0y/3
/0DiO0UQF6rdmN7DeR139rr5tjFvgT2XBxff1erGwCy3sdrBAFJ6pMGqnTXjdH/TkkMVEVrZyr0N
B8vjjc6PmFETUMxF6bWDdV+RnaostTWpZ2y76l63urg6hquom8ikLURXqrcdhqeleF5Y86ilANnT
Y6NjichLpfWraxGKg8yK9qWZpjhVUYzINi3YJ99Iwwx9f9qt5r+asvpkugdTGVOwzhYz2aduf9hd
9hBCrZCmquY7iY6IwCy3qYZusIF015rkPDn78J/lwehUUUq2vGCYNVnydhh3IH1+MaqTa3/TVES/
sqX3wHhjNUXlMY3ZcLqkXwNKW4yUZdHcVuEh4zEEo3Ry9BhY+b58+rNqPrP6l6viVd6XeOd+IvJK
1UmfjUaPavvC5we+/TOU7kMD6m8+etGxze86eiObdOWgXVgg9ka7mus3Vjy49ef7S0vUXERjAQK9
ecCjIK3x+qChXuRkxyZGkt9lo5tdOyh12T0m9sVAk33XawALJqr9e2zbgnWiS7NeGEG6NBTknLX6
dR5mRfCRSUSwTqPOXKMu8U5VITSktASlguo6IFlaBGAtFS/rCfeyGEw0IQwp7OxjlwERezWwmi9G
n5RxSTHk9qk4NsaV6IJVdstUd/aIC0xP9IDXQ+CuPw+doAi1Gk1S6lqB60ttTldk7NFSqJgrfjvS
dyxSpIeq2jQbV7edH/lCwr7912ndCB1lket8nAsnzMA14VInNIkWcfsbQNfnHiMNHGt64KkW2FPq
9xhnOepTWNMPtqko7shOf//9xh6qbcBAs9krY6/Wap/g68NuYQoFkLhPEZw1OL3dTJ6FpGPIO992
5o9Fm31uNC88dlzmfzdP9HGZJ6B742GoUrR0d9NTT2db8ZQoE41gzoVlAHaKtvTYNDUatHmVPOe9
O5+P7V2w6FZjCa9osbeuUZcEA6brAJBYTyqSu/dlb4tArZy2xUpAzBFvVTBMXzSCCRaKm7hsaSHg
VnPas82Ce8bIsMIHz1qQ2fPFTOmhwoctgrSG1tZb3DtRRMjRZbk4T6Q7FLTAuCNE3EXv8QJdDaDz
GWp0C2a+2ZILehWPuGksv0vsxpocVEYBDk+0Jw3D4AttCI/Vd7GyYKeraWWNtzLwCdoper4wOxwu
ITnSUYDFrf9uG+M0QMzrgPCvsbTTWPOQ9fSNZMXrfVV/V1+wvGCmGADSDVOSsriCV5278gW8AH6n
Wwqhy5YX7NQwhm5zPCy/8RePvbj80VZRgL5bAMHOBSM1lyQnDPSxMaY/ByY55c1X2/q4JK+sVlxD
JJsXIRfTNBQYraEx1JFfiyVMtkczPeJhXE8EXCReDgrshmpPg45KxM7V5LfG34eOVERZeJ3NiNNr
abyVfbj0LCAm9TF0T1EqkMhdhFcYC4bFdQWOlFgfi8qn6BJvq5d8CZdRBcKV/YVgql2rY9jAAk/Q
AJ6n9ydqPTPD9pMhYobiyUd2toLNToAZul6Psx1A9MC0eKfvbte3+yfwbnTC6Qo2myfFaNY1aNtm
VEGzT459JCHAuoKxbn1r9pU+g5MMyVW7TE8YWKNQSJk8BEPNwHqFKWLgIWQ52AJ7Nz1rjcX9LDFU
uNV3n7KxecFehzpD360DQjXUaV5HNpmPZWY3nyzaJWe7Yi74aZl2rTOtDtHFrErO371ruZ4IwRjL
tdQrK83iwjl506PWRE7KfYMo3KfkpP/AYRScYMAY1MijD44Xr010X4MkxyGCMEp4TdpYW/K0Wvbr
NL7ljROn9Nf9xWWbFgJtzQvXAeAN9I12821yXBYWVd+eji2+f9FNmMUbFbfXqcTi7XNZJH6qq/g0
ZNvef79ZeZ3oghnRWLlLYm35y+Af7+94T43+SP6hIoK1rkxz7NQFjaDW86hZvmYkbPJvCeuDdnsG
auT+v0jUX8RWtLalWRSz4uLNM94yLdKLvyc8CjBLDzSOfmv9VPaq1kyZ0gvGnOiuhdFiYF30jAzz
ZoqwbLSgdeilWufL/c95/7EQUhPMOQOG1WB9lcW8/jSXbwSjVYpvJa8+4lX3ya0Lv/OevfnT0JZn
y/MeXXNR/LNEDUQARp4ObZvrCA6sJ98z15/q/K/73yRbWcidNQ3Nfc2WZzHuXFXQlm4ZkMw75rtF
CMYw6GM3NJt9NjvIZtmCTFN5VomzECEYTe14Bl1XUJDO3cl141UzHmxHhS+XSUU06GYaqqWeoLht
45tgjOxzFe2AbOn99xuLpgMhtUUhE6f9ZY12qC9ecP8oJTYtzhfDaC5nIHzM4nxgITNLf+u+gQpz
7OyodL+21rHknAgBuV42l5ERpLLM/tv+RQq8m5sKfyE7VMGGq95iKFUhIHPvYWOfZi00ueLyLFta
MF2N99OY6xYisaN/WvPs66b1gWFzRSoh8T4i/MJdajK4ewRgtHXhQ9vJ32gN/skmm89Zutof7p+x
5DNE6AXXUVgwevjtniYgktCdFzdDc5/VG5/v/4FEPUXExZIN6WDQKY1typcrAFRa4IyuqotNtvou
vhvlJ6ZDJ6JjKMpIkGeNLOpKFV+L7AR2id0sXY6kSJYMd8Zi+WE7QTp4/kh9/VBdyvVEZEU/JKtp
jBQBc0xd4ATrf63SUByqbOtCMM7mpEd3E9a26+cxewbd/YcxCdfEU6wvUxrBYjHovKvrHmdqDfoV
hJznrZke59RRXCtkhypYLfFYaSYjSNTzBhDK0fb+HQd6UB0Fsy23zRva3AVps9nmATX4fDJ0Q3Xn
kghGxFdYNkifTdPE3YLqv+aV2vAIuvVoaVp9OmROItKCry1K5QkYj6ucTQFvtOcUw7AVDl+2/f0q
eaPyeBmfe7ObME44maPcLINi5JEzLdGxvQvGqs+WycuZYH4A/5cuesQ8VZ1UEqnEMWMpUDOgf10z
XIv+9TovHDdUekHYysdoRjcftVQEoRLVFFEWNfd0m2OGM0YVOecRo2U2IJbvS0cmfMFou2HFbMwV
991mXYjf8a4JXLBVBBj7pAIoyHYv2O2sG42Ngkwae/b2svTpQ+r8OrZ5wWRdY27oZiwYKp84l37W
L4yYYaGXBxVTsNqRe8Ss+GidCV0irWjOHrpGikSV+0nkIoIrvGwAU1m3lwR05wGsaBiEo/G3Q5IR
SXGMwbTdrHDSuGcY//Gz9gpwbYb315btW7DX3O4bnU8YyOGUHvfdxquiDJNPFXcEiUKKrDhgi1n6
psGZ2ilYTvOtiAE94X7LqK5Qedn+93++9TftyvRUg2xsgqcZkwTtnBxcev/Lm6U9KGQCPUT0zun3
kYNXucupilpHEl9NwVTTLkkXfTBwiXaA8vleTqs/adE2H0stRXhFq2WlbSSIIg1vMXgoDRut/KZ1
qoutTOqCrc7m0OCJGLun7Rd97i6dffBWKUIsOsMxQXEHoVNde6zn5mImn+9rukTiIsJiGulAhx6a
khsjhnYmk6+746sxtC/GqkJxSOQi8t44GmN4gMDsvok4czhy1DSdvjCOubDfDeI3CjkZet6kVQGF
HJwuGHK0EZcLZWGTZSpwm+wDhPiaZ5tLjVGHlyTLdRzrzE8yqsoNZCcg2Oqagxxy6709j++v2ZJ/
XjNy3vQJrcSHekpdT5zjtVUVHq0KwzpjaEzYpT8qi51GUwWUl32AYLRG0bR5sjubYtCMsC87Xy8x
n7FEAmg2Kgyd7AiECDtUTaFTAiktIwkHp4jcVMUjI1taMNsqRVGwddY0xnSsk1YuT0WralmSLS2E
VwM0xEMC8gWQ7GYXjGM0a/1YKi9iL9jIsoYAm/qkj+Ya9Vu5xKSjJLrvFST7FvEXngtoFLqyUVWZ
9M9AXpohyBFVsJFdsd+paIogDMug0I9+SWP+u/pR+HplRhzU9sf2LhirtprukFWedV56K6i4GSWb
StNlYhFM1Wy7tDdyzBN3c/4RT5If0mHID257/88bN7ZavNM2qqfx2lUUU1G6l41uqi5S2cYFE52K
vNc9m0ImtYeHpC4qqOqhU2L94mAu5lV9ts649/WlHbZAXG2gBtOBjmzZITp11xNndK2OnqWVM8NA
GUPFxgq0+RDuGksLBlqand6ZA2zfLKeQEHhIropL78ucijCKYXP7TjdwoM48fHItdI/0g5krsrD3
bYj+wXiTJCAApk0aZ2Py0dG756EsXzEq4pD9UxFHoVWjtbgj9KVzez8FG01fqYZvynYumGdloNLc
2tAXs/w66/MXC4ZP6Kp4FJcJXbBQcPfVZulioHc2mwHEH9GDlWYqEttgeieadU0bYa760q5OsE1j
eMRjUZHKBpPC86YZwbPMjS5qku7R0JbTsaXFsNkkqY6pAWlcZc3jMi9Rxw4RDrhUZKnx3GzIxhby
qOGzltixM5+Nisq17BgFs3R7i2suZjidq7qMDYO+prXKLCX6J/LRTOYw4foCYVftXw67Lsnsryrm
Hsm2ReIZDXDIXE966+zxNNA240T4MXwQFWlnZrexh6Qx0lirlotXW9FU/3VIRURgE3U7jPZdES9n
lDJB3hl52zHvSkVQU2On21akkAdIO04NcQOqaumSSXr//SZaWish2WjhFD1rCHvdCNpiVDwQyBRE
iJVz7bV6z/e7s8U+LkXxMNb566gr6WNlWxdM0i5Xam7gqTkzE7dbkMO7KFMfO0ohkzUZL7zcgFQw
QDbA9MPARPXi2NKCRTbgo3JrDY51SbfWt2bUeCeWKGB7EpGLUCYNSJfCSEf4Ef48Fv6wvDgqc5dI
W4QyuQNxbAMcGucOyDE6T4FDVImmbNdCkYiVGD3bpbtIxhwNCm6cc+8DZZVCKLKdC4EywyvhVO8+
0O7+yZI6dMfqWFBw9w+6MZ7CHoFbdAiqlWle+D1b34oFYr+vKDKpCJY50N6Z7QFnmZUlBhSYgZsX
X6g1H9y7YJ2cT25CDZynkZGgmb1znk+K6tAu2D/vJVTEL+lGSxzHxNJVavo26Kg2lCv7a61ikJMd
qGCdVsnnyXV17ckeSYQxEa/jqJoZINu6YJ0pt7Wp3UbtSS/Mz8VGr2AufSHNz8mtFdoo+QcRqWTl
tEvTDdEehG6vZj4EBoCew1ZFFVFOj94F8c4BiHAl1HGmMW2QMbfaFGjD7DPXu6bmB5I+lRYG25pp
WC3WFRPOSaa4Rss+S7ThVkNVusKZLNp1Nmhgrq96d8aI1/C+NcjW33+/MTXg09pxpUnylLWWvyTn
2fPggaKKK0rJEp1yBFNuSgcVhgEHDxYKXzPnE2e2Yuuypfffb7auWagYFfOmPc3Lh63fPq3m9PO+
UGQrCzZsVXVeGgY4PmC//panJ7Kmwf2lZfIWgit1li5prAEw6kz3p/lLldc+/GZnKcxAtnXBhrle
0K1boC9D753SpfteJ83r/a3LlhZsGM/tWkpaHOWCjrGKsiutytOhpUVQkuN5DS6iELi2db5VgpVh
UNW8338gpCItjIVhy+U0oSRikvXU2d0vmi+fsyTL8D/aOXXBBqf9H3Vftty4kmT5K2X1PLgdgR1j
XWU2gYUAQXHRrnyBSUoJS2AL7MDXz2H2re68aDE5nW9jJssUJREgYvFwP+5+zjXunAsjtC5SklsK
VtlKVzeGUbxmvFMYBOcff2+IVht1pnGaZuOCaL1TPOisMj3Pnd+79GqPIrUDNeocvIYITEGLYW6z
WP/NS59H6qc9GkfdMqRGJu0MKRkCUUvpJubRFUf4bAO/MMfrKiWFxA3n5iztirHe0nR65tUc2SPn
xJXN4RZk/Nd67C9N7GrXVnVf1roCQj81O5OHdO+RdS0DecEd0VYbNitGTgeOwW/OIYhc2TU1XDIO
vzkBq01rVaBlL1sZy6YINX1LyRW7/jUZFWiRz4WaP82slemxWQ24cA1y3nvLyzx0ct2noNg6Dpty
U105/y6M/LpKaS7IgiaCQdqZKckdkWaTuwh6jX3vwuCvS5SoMhgamnxgdxqLkQmKRokL4fcrnuYF
W78mhAETfi3yaFI3GYQOZGvf1FCKrOy0+q2aSHMt5FXUC8pC51HdkGwhG5mkpqMv9LfEejDBq63L
wYgPrs8JW9eMfWrFToQA5dcG52vKClx7fcCOY6mpusBR0nTpFv2kjSPiptxCNVy8qLNa3QgDXKvx
MvbbMQLfSrKAADCttGvlOpeW1WpDp6YJESuO1TuZ1TfaEc5oJF1T4L20qtZbegajvZliVSkmdzrN
2GiFtF2Qufz16F26/GpLm91cGejMRwCjDltdtxjIvXxo1/6exVhXMhk0qduOApED3wQ64AxHMn6L
WtQw1yVM1UDrIeu5tNNUa5tH6jZJPn49Jhfmc80Wowq4PbRBqDtaxLbiMUHUKF1brpcuvjp6E6OL
srmsop1o34HGbxbrN9HPdfUSOiukpbeotIt496ZOaBaR1PiaquOlj33++U8WOqKQO5uyUtrJ3ZSd
Fh3y60a8XENXL119tYVrHSC5kkjKpluonY+R25i/1ciOZbLanJVe5/nQ4dI64tCiejPpb3WO4sqr
ndnOQosH1UJfiJFaboKsKiOVZR50ffzNxIey2p0q1cuy4XW0a8YyyK1tahZ7SRG/t/fX9UoGsNsl
0eFPDa3qarWylTX6fVGuoZYXTMu6ZInkxdxXcR7tzppvJcnYrOaeNP/milzTwBAratXUUkASX1qg
39HKl0JcU7W89NFXm7SaGt5IOfoZJQhlxPFHE1ffp+VaX/CF1b7mgql6Y0qjDm5IZnGrB1WU3D2C
bnK54sle+vCrrarllTZqwox2SW5yptX6qRiy0laK31JHMtD1+ldbgCo9odBMlnZ9KYdFkbxLZnKt
fPGCm7MuWioL1Zq5ogJCGKvHJU2DZaJBbcxvYr4mpnBp+Ff7Ns+hQmNZUBeQo3wTjcthia41XH3d
WGSuK5c6tPpU3QgABLK6jipJWxQb2rLSeaNyAxz8lDb6XToszq/PqQsTva5mMmkOry0po50adV5B
ecC5J/RrGPilq59j4J8sfjEZeTbkKJ+e6u6OpMqdMbfbco6u4I+XLr/Conq4y1LSAXBp++FOlTTI
CcQvQ2RegUYuXX61g3WUHscpPu0ujyvPmj9JL/aNfK2B7MIqXbPGjCotgelgi4EIsmeTJkKpzPeJ
3h94dm2ALt1jvY1JqyhVApe5jxXJLtS6ZWkzQPtJVSymW9rLrxfRhd2w5pCpISpFeshUbpZEYm1Z
fRtj/v7rS196gtXRK8lThvYnuK5Z+qDSG7WQ4F0uDGrBVyb50g1WO7kXfdvPBmIWuSbcniswpyy1
odoExQI2nf4UDvu39+l/xx/V8T9QgPaf/47X71U9NylE/FYv/3moP8q7rvn46G5e638/v/U///Sv
b/znTfreVG312a3/6i9vwvX/vL/z2r3+5YVbdmmHloqPZr79aPu8+3EDfNLzX/6//vJvHz+ucj/X
H//4+3vVl935anFalX//81fB93/8nZ6Rgn/7+fp//nL/WuB9N6/vr9Xf7v7P7X97z8dr2+HtVPlD
J4pC0LBJFdU484ePH//6Dfj9DB1QPzQ7tbOTVFZNl/zj77L8h4y2BeTSwfoNsoMzv2Zb9X/+ihLd
VAlVFB1BB9Rn/vXZ/jJL/zVrfyv74lilZdfi05zPozWkYyr62nuK+WTWwhIDlFFUN7L2vFIeJuUG
hqFj4zHSXHmMnvrBG8Ou3HHrmoDDD9fyi/uu/SqSqKh9aashHGZv6bc5vSNjtS/jB5qYPhGyfdC6
5jXKa0cHNtYak29UW4m4vXorOj/HH5DctPXlg8Bp6vPStebarvTDmNdsVE3fsKqNyV96bvMyDnt1
YfP09tP8/jmGP4+Z/IOy4asPvzL7htUPRRYnQ8jTYCIfmfaWp9+o4qozoJnyRZs8Ub+X9NOY9sM7
hUZc7CzjkWQzs6a9NR9Hq7GNfC+9pG94VUCSpkJ7g7yj8g79/VtR3Bn8gUMHpSk8WdkOERtju2xj
d9pW38QnV2cnQ21FUPmtX96U3yCglzHVI47wms3sRy46gp3WhVy6szgS03YLS1nsxq7ppBCkzRzu
lgeJvRmsYK0bcZbssp0MEXfVraInKDjZhuzJ+b087qfEz0QACmu93uf5A/rKCuIaygMXCxsJJIWf
rCllvO2ZWeZs1py8t9vhQGrPjL1BceZ8+63VWbXlIJpMofjKxK2k2Ebr6zPrKnx5Wku8KNp3s+Xw
iQEMEsqJzweRO1VkG7qfNyiWeoDcXtdQh7a6XUde1mxVsRuLvdo9inLLZ1/RfFr7euJT1Z+Go+gP
ZrylYkOGQBm+6xUUeCXWD35ReRxfKGXW5tsERfBWZqP7t/CJ6tZvidM/oDpB47fJcqPd5JoHmlL0
YFqOdtuOdlyx2p1qu3uU1Bu9HVg3O2pzAD85vui2ShwqUiYmwdKXUdeZPLLhVX0n773CUBdYGiXT
zYm1ENeiuoOrYcHQW0geRVHHamHr71V0MN/UJH8pNy0GtkWTxOSPd+nzJHeesOjTqMeMxPs22szt
/bkIa6El46NwIjWBkLHTSqgAc2gVFjyy5/RVlxmN7WaTaw7GKXEn4Asay3QIFjoJ1CONsCwd5XHB
P5YrZ17hzFqQzo89CG0Uvtf1bWc9toMnPNkb3DZQ3HybP1i+vNU8y9M8sOo4Otjw1Q1/K6/RFf9g
rftqh608n0mnRdKZVh9Kd/kx2oot9ZODstdulG25n/blFgIJx+IK5Pmj7Pyru53Pzp/cOEhBKypB
mBGWu/4RPtBxuqu+JXfxRnOzfbMvXua70m1uIB32u3c8u2Q/3VGejXwZE7MP6YFso63+uARikxz4
jb4zD9o235Od7stP5l65/7XRouRHPdNXT7lyloZ87OlEtT5UDkLYHaYX66tl9Mnap9sp0Lf5/VSx
ZGDF47ylgfB1d/G4jy2wbbx+i595jaMEcHB31rviDbvm2B1qLw3LIySutByEAH4S3aB5c6JMSp2l
ZrEjKFNHT+Z2LLsxxKRLG2k4PttoSxWFm8hOEkHElMnQ1GQ9OBLs8ZROTg7W9h5lqU6f2ZlLXZ0t
hj0Qe7evvJPRbibu9XOgdbb2XO/kTUyw53bdcCKNTQDqdxtN9yHiGKOjP4zaXZ4yAyzDgs2fkGQF
TNU+8hkvpsJeeoaEoP6pg1UlYcWmOJEbgJNocTVfxa3YW+F9u4FUaVIyjdrIFvCbzm8rNuSsf25i
Nh9niUUe3DZUH/S4ZYAbHJaKUWa5mbBNp9Y2KoSDqI3CniJ3jM7vY8+UN6LY9uLDgvWt6k/rmbfv
ef3SKY9y+RmToDF8M/Ond/lmDKUXLtla5lDVyTaFvq1jvyes+SBv2Y0SpJ+txsCi37zHb8vLCIKB
zJkkVrxNR3J6TAWMVjjxb0Nvx4XToFRW9/ENWjuaiEW5T/TzN3XnYkG0nwZkDN/T/eymfuyLR0Wc
LPV8joDGM2eW34ZzyEs2Pum35Jac8iC5V57R/MdSL8GWzG8qv7cbbKLO+d7YsqN73IkP1hGjT0eY
R88CVCDsAWsFcjuwvSnrAsXJPb4pfe2mccFVay+efBpnNtqmqzDh8n0lbGLXu8GDEsGBfCbHMHYy
1tipg4liI26f2UaQPwvXOvSPeo7FxyiYn5nqjjc49ALDjTzU+mzxiHUA+Nae0X+dOji5E1Y/zQe6
j7+1fNNZp1iBTX5ssQ/i+zKJsTSrs7DIXL6RDysUt/VL84JFIPDFXTXbNIvTtL5p2aqL5am5QHCB
on8Sryzd9CEPdUnyzCEwy013rzWxnRyomFn1oBkMb8UF9NLuR0ZvyXxn5p5yIkdzxFF6q5mecksC
6QTp4L12Es/0NB/MneTCQrvKTnaFDW/e6VjmLOwePdN+dSs9G562Ow+mZCd2tP3WBdZZ4cgTdumU
XuLxG8Ou2Qu1da+/171uk7izL7yXyX6fXNObd/w7xITTl+41Peb76K5/Hho0RYLphumQNxQxO19N
ZXS7bHFmOYk9tkx9BalPlzqATxKQmk52O7r0jXasdAgkYEDVFw4WerdmFfpf2J62usC9YPp8i3U3
4QxOwVEIb45ZzPJKbwix29Tv4PirnonFwMBl6qMNT9Gm5WLXOdO99q6+0SNnmDcgMCgcaVPtsBOX
TbErErdOJsZ3motu3VMqPVbfDK/bDaAV6e2icMbPUdi1FcxY+PKNNGxaxSOTnSreZHkQKtNam39T
3dhXt4qXwVvSA/pEnxRfdbtAPauA5dDR8vr9EvR7sde3xaMULsfxNLzLGpsaH/RVjXCwI9uZJVjJ
wpYGlr1DZ7o4yTqLYwZqxDLZCNOJ8yAldtOzdHBSa2fysBds7J12OmmK37Th0h1lhS2gTgI42GnQ
M3Lk5RjN+2l2l81E3XHa1k/lHQ/jsNu1fFvVjzJ9qY03i3/TpSfjOV74S0sMH9zbUUoSm0Au8D6e
P6WMlZmbPeSnfOru2zJ/M8rK7WKQ9TKZnC3l6Gc3U8bgoCZs0k0XAhSoJ4EAevJdeh7uh6P1NOQ1
JDWF+FaB/N+wPL2WHahrFXgYTDxn4qP4MF+MW/lIjvOhWCZoiUC/jkXv3Wv80t2iWeJZjMd87DZE
h6TaJOypdhKIJ1ay2wvhoywhSr/F+UYrKQNe3NesS+wKgXITgCIWLUUpXKjmtpRiu7szP7rvqs7g
NaeNzYddv+8O6ot+Byenn59VSQ+MDlmKSQZdcMpm2IjJYPNrmh6GYRMPgSX7eeypt9X3LAqH0tcz
Vt+Zj2R44+33mQbSc/HYPasnghU3QJO5auG9bXXTtt7k3lEMiM+zEVscOqN1YtfD49J7UemlNaMC
Ywjvs44cY5h2NVzhGNWkVvtdsWwNIFjt1KNbgL9HCZKHOh/cSqise1Id40YbnWVmKcw2jCy6NqEN
Yt0W1CujUOmOArqjyqEHBzdxmxDec8uZvlN9fhB3kQems+RRS0Bm6eTCLnqoY9n17AwF62q4eu48
sjqzJziisasOIeFeWbij6k7DA8q4lk1qkxecbng0wGeOdYre4+9Jy7QGl63L41y86CRGibeXz7Y0
B4OKsh34uA68zDHegJNPpWC3YKrCio8CQUa70ejtYp20LjRaG3YOc5p9oqOTH+Vdd5qx9mo/aV4V
JQQiXqhvFjjUEABqQWtuEdvR5iFtSshJdRA/9XmHrj5W1E422SiG1GioZOGUv9Ekg1opjme9YKVu
J/yxmFqmTyiZvMexacCB6TzpMD/CNp4M9GBg10uh0kMLcs9Pqpve8lftUD8r1bf8eahZ9ZTeVQfl
IUK9LwUIXbAqAE/dLf12hE1yO7t+SJ1KuLVApJXkdjJhm/kld2ucTrENrHFuHdXyzbGzK4VF5ejM
9KnPyjCmlJFhsEkA1TIwO7j82LQsn/35La5O8p1mucXA7QThyVje93cJrtYx84nekHtxRIq7Xuxl
dhF1TImN4HI6je/KDDPBsOhE6g55sKR2Y/ceFiR/r1xtl/W2+mTcm157zDU7A/uAEyFM6Bi/676d
xTeJJ8kbqw4N9b6pw1S10XRvFG7v8NbP/MIRb2rB8gcDp3PY35Wn/AO9mxOUjsAkzCr4YQmr3tLP
bDe9JByqg0x/SHb8KdpXJZNQ8KbZNPatjC3fxZMFnyyGXsjZsZFlXxgsV0BjxKSENR65xTSbxJaJ
/b/S2RRZFfEhTKNsZBKMEekVXzezk/Ss2+pDYjKcAPxDh/Zpb1MCctUbSYc+xrZBuNS2j/LkaPBy
vBF1hMlQupJwCBk3dSMxVXqh4rXPc3c8q0Kp6J1LmEWfx6Zxp+rzh/v9P4LHLoJefwHK9q9DWn5W
/x8AYwrVz3UGl6Gxu7p57fL5b0Gbv5bf258Bsj/f+y+ITP9DNRSTEB0Sx/9BfvcviIz+AQFjQ7V0
NKUBBgMO9idERukfqi4TvIlQ5BeJhlDqT4hM/0ORgaoBcFPRyyYr4CL9n0Bk50TiOm4Ce8wayG6S
URlmtTcCpdm2WvkeybpToN26pBRlLJWt1tXWGg8ooXZ+GqUvAKavINvzDVeBWlGVQy638hQsRHHE
YG3knghmLukjODivgFhfAn/nm5wBwZ8iUBLTMclRAhjw/nZcVEctO2fUzmdB7A7TW2QmbEjlsFEW
tuBA7boSveDXqtS+LGY63x3z+fPdc72gMwh/pYBk46YqwPgGsqKqWRhtC8eojwTSYHhg1vHEhjzW
riyulVGdce+vZvP885+eW7Gk1CqF1AaSqW7MatM1aaANFJ7ZHIIQ+zgKIzTAod1Iwo7gAf16Sr+U
OT4/8CpLzVURC80UVTBP5yhlnx+6J/Qulo/A3K+VP53hxy8ebd0BLNFE7tqlioISwFutWg61xs3c
HGJrcvrKchJ+rRL40upZtwOjv5NYYpymYNTNzTJbLDUHpkQyTjyEDpoCmtVlsyuGsC/vNaV1Csh8
XxnJCxO4bhbWF2lKFjrCHc/pZiDHbkS9TxP7aUuYBor1usWIqqEA/3miX6uQ+Cppielbk7mb1iRV
xFi6gMM9rkfLUci0kQZ0G2HLqCjjjsCvniLL8psPucKHQLSFI68zzaB+ru/SDylm42TnOouempuo
QIn0tXV5aTRXtoZH4OpQuCICS4IHq9wXQBMVILHn5bPAosU4kaXeQ4/zA7lq4C6N5sr2ZKTv2l6r
qx+rJ1EgP0S7Yz/TB3FetDBGU8bfxiY9/uZorqwNFEKtGOovcqBacAA7yxnV1EeREWp6h+xoVKZD
I8UpBpmZ+D4l87XRPU/XVztyZWwkdEUJPoHIrD8vTCIzg1pOo8kskr8lUYqQIbLb5lsKRzDChhm6
+lik8mYGLVx3de0al+Z4bXv0CWZBHqLAVEMCgIMUlo0eBGe0oE65RAuDNFbc5k/5SMKoEIpbafF2
STRbaltHU6OMtagWd9tSZtMwskmV4cs7ckoI4vdR2vTxYAUiFbdZCi4JxPp9fCbnNmnqFWrqirRx
YO17R8j5QZKAro0SKZjcUdQR94gnRiAM7QBEx7SzPH6CaqDbkfkhi2kwgVXDQ8ZMsYd+fknL5NCe
fd0uj+E6qkfAmegQ0xwzy4WnFAYzxeIgnZKhHnwPP8+RssIp0uSuSlof5Hsa6ymQfoMLb86QlSap
ti8r+WCVo93Vb7GJ0sQrDatfr3FQhv71nOmTmAwaL6OARuLtvMZL6OCkCg6YyEDcaoQVlkPXXOND
vmCRlXX/d4aMd66KOgqiFBmbZ8uK30yJOFPaH40aE7a4nV7fzuaNiXiywQKDQbvir1y89wqtVxtz
SnVSRIEoN7iXFumsxiI/nwesqm4ThHhtepsA+UJvh29cLW+8cKoq1gq4X5RJLqZYigJdrY4l71lZ
myzPFSepTcfK6lBdwkE7ldXtFUvyVbrUsBRrZZdVpRhaRWuybRnUFkoq2+ZB6qBeilHOqtjl0s3Q
5EeN4gzS5XCJt9foWL8+25V1r/kslT1vaz3bDiZwSFV2SDqErSXhjJvDGq/PB/yVh/za4VXW3ecV
GXOzy1M5qGZyTCKyNbV7FRmjPm4fTL2E1Ubo2S1MTvJrh/rZEv93Q6kgmf0Xr2xa2qZUFIsGUH0P
pXRh0XhrWrNTJNztKA1TWMNoNg4RnDYNH4XPxjUjLZuXbr6y0mo760qewpmZkNEdLR9ZZ8/E4ZBV
XcHoZEXQ0iCPag4TxXm3KxMIB+fWoWiA7DT7cpnCJR+DXEQvtVLtFNluEw4SYSQClQxda76se2br
cWUrWq+qwnmBKdrwxpMwe9STushOQEU/y/4MZ1vmi22iMnoiE6ysjwwJ9FlBng70Rk9sSwbKugCe
u1WWcKzf1PxYw/1JNsCwGisoTT8m/gR52sY3JiCbbuXDKqIJBD0yFuLqOQpn/qzI+7EII/VZU297
+d6anmr1s1Mfi/KODhvAuYPxOXS+0QZDGxDk+Oim4D6kIOl0/tBt4jXThg6+NCC1HcRaoCW+VHuZ
XDDAI3VEEcPX8m4wUddiDsBnjFLywZJy4E1/n8nNTqkyPNayp9BgtmoRoB0X+WDhxoCPFVBY894K
hthJBgGskwdLptzpTbdBzoeQZa+aT4r+AGnBTTrPAO1whmK7g2orzJCwTax0k5jTdxpnzDDnOytP
BORuzE+ppLdzaz6o3Z5WTaDk+v1ZT6ZUineIgYZGCkwH5GWkTYK51d0kb5y4UFmScJtakkvn9n2U
TM8CMVvRNuDcLl8XgrJKM01OqTlv5mWGzVEfijzbLAKJrgyDAY7unGUm2ZGE32fCCGZoLOYfCXQX
VaSRoJvdRp9p7DdA0SzIbs4Fa5TxJulNN9OaDam0xUWbKKtG3RcxwhVQDk9I1mrc3ILkMYjBEF8A
FZ4FsU0kpId67Fk8IwG2FWkemrV5oknjl93kil5xLMBCAIOWGPY/kf2hre7yqTxkw+CgTRzuCQki
qxqZsYkmcR6aA6Kl+44/KXwGxE7h7YIFBK5SBi2F8b1Gd0VcEs9a6sBQ+yCvWxDkEXfOUJ+govxh
Ts0PVZ7u+vpGqONZThS4Pm9G2yj0m2H20UOxHWP1lk/qTT/rd2NsvJlAihfegdNQ9pM899DZvwNA
pc9HwZH/ENppIONORt1muejBSHrAihQ5OupLURVoqmxHUMXWExRWEFfTtNDsRIgqeGQbX6Aah/07
nZJYjSEWwCKU7zGVp6+q1XpxglgXlQwKeYZlZdww7DI9Uj295tVfMjQrR4zO0Lqo5L4PxBws7eSb
YnByqXHTxHS0cyD1WWSR3UVwqfRle53O6oIvsma4MKJ8UY0W6k+mUthRHN3EHTZ4MXhVRvZKr2E9
5zYKcoCw71vwA1bFXTSC+gEOH9HvxIylZZioZRcO2kttUhObQNvLKDt3QAFCFfkZ0okxmoQKZXFy
M7O5AS2fEomFF0LgfnwH94prRZo3UhVnJMe+lDYRgPIBLtrUo1IFxAcjsm/DsS5vOZKQlils476A
bOWvz7QfTIpfHDBrIo4lGRY+DDEPFGRy5TKMUMUg35fkBScM0xBPmVPvmprEhniyp/nYohvGgs9K
dIkRFKBNASntCYB1qdc4/FLHkpUdXKl9IXT3lPD4yuH7w3X56oOufSmqJouq8SYoZmQDcAgbkP6B
vsimbJ479Zagq2lBX0Fa21w+NTLdmWUR8LJDpS4KXEfDbtIS83hM5ZshCUcsMghXELEVNYY5aeyc
232vsiZ/Vjost7de1MBcIRAGKJ8LA6EXlMAtZI15iboOZA2xxdshcRaNsEqgDElyW/Ql6Rqwe1gM
Ud0XsZtCY70A1E+U97z4PIcAmk7sFAKH7YQKLNBZ0BksDoCOzYbYEexU3b1K4zcaj/Yo72pNs2Vp
PnXo6ZY5YXJz4l2QJ4GcHVRA+fqCdqEWq1CakAVMd9UT6m29CrRSJtqkUqTZxWjZc9Z6JS7fnDNx
Ue6CIcq2upeyI6ww7lWc3ur0ZsDo9ktzZVn9aDT9arZWDqhklLHCW9oG2c7M6KYqF7LJZf04dxX6
LlvkY1ClcNdnj/FYoUbhRSQnrRjseFSds17bAgXVvGvv1XNJQB5msdNyIPbAuBFkbUdjvtMEhGpE
YsdNc6NE3EUzD2oZenu2ok3GUXrEy12WVg5MHyt0OSgAc6MX00nM2VFm1GIBxxs7bpc8dsWw+Gjc
sTNdY0tebLll+FwWTlbgXNVK9PlVbpbGLi1jR1cNJsMd+fX2+6Ek89U4rf3mqKG12UZNoOUvUSvb
XOg3OLxDMiDjH6Ogz5z2IrVOcq9+R88qEjWbxCAgyTPueZzvlUYEgy5OtAnOddwomT0sOioSGv4A
rtcnuWgDPe7cvkMGUgWXpMVtrTwH0UOMmORFb5vdCAIyU6p8EDaBjfC1t0rbwlm6xNyZIGJrQh4s
wWqcS+kg5ZBaHfUgrkcnEY0t+t6n8ze1Ao6Fdulhqly9m25qow/mtPbTLtoUBRQy8L8gujs0+oYk
vZM9ijEDpzMms7qLspqhM9TGK91I3YXwDddMZ2pMRP7XjMeXZVMIT8wVmlPFMuBwJUvQ4ac7poU8
Z92eekBzZjSEc3eYJPwYEvZ1rDmitR6KSGHwuVgO/EXMFmgOrgFmP3Sqv5rxFcazzEOkAgKQAjOz
WhgvJSTzoZ0rCqBuzhlf+jclz3e5Md7D/Q6U5a4LYm6GGnidMCHMEt0JqSci28oic0cT3FnICAtX
vBX9EgCq3soWs6Mc3qfZ3S5VlW0VkaHt0x+1oONX2vsvxbY/goaf8GKwLGlGN+Z6ICI1jObkWYk3
Zq073bmgxxkyPSy7+FEG9Xg1hboiOUuHNP6vt83Fm68iE47O29RsBqQeAHLOVHZEaYZVbb0Wah8m
QmbljHqJOXbPE2hledhgQiXUKVy5/4VIcK1ZlpdUl2Qw2gRZYRyaGjlnoTlRz49RBty6StwfqNWo
QU85e/z1PS/4Kmvmn4ZLoPubUINIEdCWSICY5vEc0Z9BDHS9OWOC+gTtN2d3TQZEUtKZOrGUINPF
A2hqkCXMwUv1XU6sUDPvwZHmVJrhqElzlLQ5NJIl1BAB/fpRL8T0a+GzQZSgrcllLdBHgHGFvln6
/axrTobHbNG0L4urePLZAHyxG9ciaPKwzMnSIUIUqHYaFScziweCZzyPrIT6geazFaY90QyHZKs4
ZarjBIBTiiKqXz/rlx3IsEFriqESRfedoixmwHFOFjJK2WbFprzzUCLlCIxx19GNjJruEU4Hx8f6
zfuuTCIaG2kzqrMZtKgw5Mbzee+K6LGVDbg2S0gx9HopOVPNj6K6Ot6XpnZl/awUnFsaspLBBHJg
VLH4bflozoAEMqB+Eqq/dPp/mfu2JkdxbN1fxIQQIODVdxtf0nmpqq4XorKrCwESSEICxK8/n919
9szuiDkTez+diA6F3VXlTNsgrfXd1kE0KDbzTeOqU5fF97n6NpX2u4ualwpIdGTiTVX+J8Lm391V
9L/jK0JHtUscumol6I9yrLZDnBQ1SfZtCTmaJIUJfBGWyX/qdP7NxvGEov9l19SRBDM6Qmg10eYz
A50mmTnp6blfZRHfUgyt6qGsQBv8v/ye/9ZbDUlVJUGGKxyzRPZ1TDY0UZto+lZWGQbqDC8TtOmZ
+qbTPQmq/91exf6G8UruknkK8gC1+lhUS1I0YIAc7uDHtph1aUFAwIU4b//De/w3n+rf45BcQoUw
bRxgmIAvHhtGj/t0XhAch+cILl2V0Nogbxy5pX9FfvyPhAvvvcR/f1ck/DfVwr/VNjx+0H+5gP7/
MPTQh/Xw/6FaGH+Izx/m57/KFZ7/5E+xQkT+kURwNOdZhokILHqMvPtLrED+Ecdx9BjxyZIwA8Lw
X2KF7PFHSKVmeRQlf26Cf2kV0vgf2BPh5KEhjhvsjv8DpUKcPX74v+zzEEkkLInAZuGXSBK0on/r
SyLZZZVfVLmNS6hLgyhFM1iqbRWgb0xSI4/THHwAr2vu0ZA394aVX3MDtLP21QD1dUIuuVb+wo8D
7eOXVizJtitbAQKj/aW7JjsoSstrkjTTZlwyCI4BqlxKC8Uag6at6TuFSjoLLob74AJh4LKKHINd
hFmIkYZ2OLkk+TY1MdSxDnFtGIo8701t6Dbh4bzHnL8zRsLRS6lEfWpHDs9HlCVr78y3DH2gbfvk
fuRSGKB/GRSXESieuUdNHTQQDZDYnDB5Ozu1fZidZkyrp2VAbxitRc4BqR1sNQ20eU3L9o3uoGn/
PVAYnuy7MofYFC7L0PtdnFV2E1VLs7FS1phJlFbvsCINrzXoKpH87tRQXnUQ1S/5LD9MlITHqYl+
y20OrwYSVlcEM1PXporIiuhYbH3ctTuKOVPvFHVwy5tb2QyQXHse7/jCsOkH5bpMpl9QKfJLOMx2
E8L9dcTUT/TzHVUnm03tOuNJc0nk9CXAbJ1ClxHdEY1Gs5PCHYaSfdBssNdYxwNaLbwiUmM+8TuU
26Vt6iKooHGjvCm6oJvPfYzBJwbOk6CH0oOx7IUChf+oHZqyoH8oyX3Ld2LM65eRRRKa7RDdC9q2
TZK7L7RRR5fq5Ixop3BFKYQNYRgPh7nsYWE3wbFzU3OqZULXS4zQ1gTTbmCezLINwZSOPTkRYqP3
KpvCPY/dtJEtK8/jOP0cy5FfRTDeZGfBFcYqfoklErBL3wRFDVDvVFURxhJauamGvvtgQXvXWVCA
1as/yyg6zoAQGJ0TjCKrstcQU7a2rXd+nZF0m7Ydts+5L/e8ad9hQW4vOZw53HtbNLnetXTyRy2H
6ox/Ro8eufIkzsIinZawCGS2x/WmD4sl+ck/OqfQdni3SVjfqpCEmzjE/ZNJoAA6B/obxRjlkTyW
RR8bu+T7qiFkbxMevVu3jzXQJbek86l2cEaNyTRsIYddbl6p9lSmBnGD4s305fw2KDlhew/mjTQ2
hE4ZkmYRpBXUkEFy9XOUrtuEzS80m8xq4X4+IXkCFAOkhrwX+TFdGmwGsgMuJyYI561I3siiXrlp
hlMjMPsQg+3eTQ99ZVObas/KeVjXPK9uss7hPEohxYbQ6SgWk73DMiWdma9p2BQyxeQrhsjmcRm/
Mk+n7y6HqUJ0bbyK9SBe9Gh3tU52qWle5mQ2P0UKqvc8pTa9IFgBQ0hhhVkpZGIfGRnVrhxLtw3C
BerNrpVF2gsMSUq67OrDJdsGMeEbNqtV1GXNtaadv/G6A2eD+aDrKdYUQlBNtzbCLGGYG/t51Tj9
m5RJsFejHC7tAADMdD3bqIi0Z/NYJHYQotHcdPgBGOelVl3l6jPE0/UZQL5eqXiGF2ai/ExA7fmV
LJXfMuQeFgtZZDHnFn0Jg36VUdlfaYmswjBQmB/PPjBoiJ4kraq7GCGy8Gmw6eseNpWwGYBjz/BG
IKrGYviWikz62bLsa4B45iJpAa6NBsWq6pfl0ot5285yuFNE8GsPzn6oXPA+yofpMcfOhMRy4BQa
9r6FD7dAmi82z/06mTK79sTAkdhl9aqj0B6XSLP9KOvlOozqF1VNfzA5Qlzk7M1uDrp2XeYxXAll
+8tJQYBVSVEIL+996fhdAeRIQjWg3DkaA8U4wzB7UL6izvetFIhO7ml8znEdrPTif28g9AAp+53F
LEUEZd4jZx49BQl8vjYTZLsZW5IDW5ZrpsGnPu+rqftC+zo8U45bmPqMrUM7sXUb1Ni3xPDJa5Lu
5siEZ4ed5zw2YD1agEFkUNAYZBU7kYpPOyTcf6+ous/eBQe8+wmzFWdcaFnttnpIbfFchuk84yB5
KcuHwRAn8z6cHlBYyO05DOQXIJTZqp5pdCkrlLFBX5JP7CFw3MX8ZvPPPnXuI0Fgkkb7kogR/IZO
4CV4XlgWwts4OYX4Fk4eGMLqzw9LCXkoo4oU+QQWz4MJacq4PEnnxkKPyW1WLj33+fhm0SAWwzAH
R4X3mAt/UklFT+axjGVk8aOiHq7TTp0ZDLuHKOvOpcvjU76Q+CSNHra9i7MRgG7vVuHCgX1LUUIv
HKeyXDUc9xwKm/zcBcBO21FjFIAZ6c3JcDsy80fEpT00YOD8quoNVL6eZasurCOEhtfTOtA834zE
qaJk6KLyLLwsAxg0EDnJBkfatu2X+Vw/FhPqlYsqde10HO9kk1JQZdN3BFiIi6Iyv4wy//bQ/uRk
P/GAF87GMHzJGaGxzoIUBSU7e9yjSHZ+MQEBbDrx8NJn6WsgoG0Q0oJyD0i8awENr4EMKoYtnPr6
nM1dt6N5DE9ZMA3+yEWUFc/FQ/fCGJ9u3VwX46Rb5PVmJ4XpetA6Lk7vZ1YpNI0VPWIss63XQwvx
SGM7XClsQJ2QuXmtmgwA9mOZujzbIWTrJTB0PTkG1XkoVQ6zEFNrMXuwowT6dezre2F8PkKbIa4q
HcN9l/sA5qT0i0fBeahMAlm4GC9kDOWt835fjtDcDwtg95yrYBOZ3Ow7z4YLhd3JTsNF4Szzg50P
XIl9kGXxMQKMstKqBkXTQZaNEFAwmGpVjgN8rXGfXoIs+KoGDsNWFEcg3DSBkn1A0OTU2q3up/li
YwjXwxDYP/e8v5LU9FcAYPuu75c1WXp2wIhg+dap4Qyx5K6BRPTap81wsGqgrxVEcZzr5kP2080A
1im0mRTohbg7+wT7ZYuTehl9VmivrgDC+SEbfyetdFcOXWbNgJX/JkpfwoFezduxaqoP5q8JMiRS
lXb3CWFCl6jvfxMBRhE/jrPI5fLN+i1k9chal65bL3kVffDWoQzy/kdLkXjQZWzXNZ7jkgXYyCnb
9mGcfUHKwQvLfPRC9s9SNuzD+UJBffDaJCdM2XVnEmsM4kbpcDBhWN8x2b2V43ScIpBCahq7tz4I
9YFk3K37uMLAC2hr08gORZZF8SFO20OMcWcX0gh5Id5+YkgODEzzCF80XeItDxQpItPFW23yeYXo
tSCGEcfDqdnwepdT8zVrbbl7bnBG6RpSiX6TkyQ7Jz08fQnHYVXNYjOgClxhyld6sunDGF5PmN87
WDiOGwPdaaPl2kFgvGVNGp/nGqp7N8Md/Xzd59J3Yi0ijnNOATdaZZYP8FugSq99SMhaGB2uF5Jg
xr1YyYpXt4Cyczd3sVxbVLttXcEjmSvMMIvqn9Hgpp1FxD5qT5thIC8Kp7nK3CHXn4PRPab3VP2l
Q0W3+fPlByajdS1Z+EIIpVtvI7lRVkQH0ebw45EOB0oj++VcknQohAQVZZB0GTS4c2HRuHQ6nc5J
c0hGlIXPJVY4sqpsucx9LzfMdWaHSk9v8BfsWaop2ZiODftY1a8jm4Iits2wqec2+XNLoxT+M2tb
sy0Z3mKETWDHPeHXwVWQk8XkTQSz21hv+F424Y8RYhbsqsl4RY82XoOyQ/eA7VWFC1qNMvXwvkFF
eg1G0DauidsNQky/27BZ9ngj1cX4od+woAzXpo+wtTyW56MxHxsMnUthWUjKeCecgPExrPmlS2Gu
dQP+IMlYe4PCLoXjEJFsMqwvUMXLt2yc61uaooQYcLP2TXrVrYeNmtU38k1APPfNLoQU0PFN65G+
VxofP7gTckffRFbBw5rva/bVI2zlrVS0vrVjcljiIVsrosejk4u6DKaGqTzvrw2qshuBoOeGsrQY
zHwyMSQNXTKYezSW08Zytkt8Sl7yB2c2ePnpeDf+QdGhnjKmf6+1PNBM5Ptg4O9QLoQvVVi+BIh3
2QQUoUG6JPklVqgX0cGeRIcXN8JmeyPoh6xQb2kS0FOnYfWqkk8QEeigMOO3XiNw+62Xvd6YdIy+
CogOVglOJQjdIa/BDL7kEoLgvixBOu2UgFuKezOdfZPup34x99GE7Yuc9EmJOby7oPYHXIkhGG8Z
3OZo5UxrL0AK1MYg42wt8onssh6vr/GrILCihcmYpQnBVF4te2gcWo6ZOH7EPBVY55zTOJ4VqWHM
XkbY7Ymv9lU8/oqnKD1HEwP7FDbI/PQuvtLHwqBcRZKBgLkvzbd1UPXIxlZoyKiCJqxXq7lp2PW5
CAgdoAviv3QPXXunudnKCSF7EFKtWI87hvshPj9rt0W4ay2hplhoR4KTEPD3lktZCPrV+QjnlK+b
PcI6vohS9TBqYQmSHPbsuobs55HWN8Xm/FzKsn1JuTH4Il3P1hFx51Z0w1EvfXwByh1dcE/AiLlc
g8mSXR0O3QXsN5xhnC7w6qQLSrxe75sQDLLuo2CXcjSRGRkDv0F8kUeEQofMg4QEa0w//jbbXO7L
nMIIioJ/hQFtcByXdfPSL0TuWlBLq3QMwI9zzARe+QiKI4DDzY1M2a+pDMnJYSbrVkQwVbnUZ6+D
SY9GLarolmY+QeJdOJW+2tlX9wTR7Y885gQlIa9/y6Ifj2+7bWX2BVlB3xnuqU1alWaTDe0YrgB4
HzpoT0DoRJDVJH/QkdEPD1rsAvFOpoeHMcrUa1Whe8dYP3sVOlvWcCpkO9WbcI2DGyVo4w3objHu
n98UZ/Tbo/g7hNnc7/hTkqeouJRjg4Y8B3QBdmxeJ8FCj3Pg3z2hPXptwt8SE52hf4aJddJXJMTR
R5XHj0ij+y1F8P93Z09VUmNqk3DxHh1QC9Lpaym0hIrn0pfImIjnHHShg3KMhshkeCyNM+EO3p33
YInLIvBZhhledny0yN0JDdGl5sF4JUPqLmH0Oht0SGim9LnOen3uqGnhQKxg/gSltrQM3F80jltW
QsCDkK0VNzhWIhXX17K7tkECDqo1uCUCJiEpwVM72PRa51/RjI3nsuqns7BhvO6IKFcPrZiyrv2o
Ba/u8w6Cjwu3ZvoZ1POjrpvtPkBFu+rDVr/bOpteqbGrBNtXKgC31rXPz02JcH6gaGBMiWVXMEfs
GqAQ0PnCT6GBorjHR/jslmYYngsyG4NeT/U7lzRAvPtmPNcmv+dNNhXIlZ4edPRxgGvjRpt8PeHS
PnUzEzhKsVRVK896jlDJThzpXI83NU0B25Xa/dHm+Y+wjdo9Dbk/JyV8uMOsEP7i+uhO48msF2io
AiHlyeegrjKpIXUauuUjqaZbWok3UDH8JaLtsCvpMm0q3uSHkerfY1s1N532KTR35GOSVfUCb8Wy
75mlK9TdcIeDbtwDdnGXvsM3mXSzuyzhWZddUnAOcYg2w63liLypDUhL9B90B9At240c4QYBzO6A
6k+6ZfNPiC5/tEyyV69CkO+xRDfIoi+R1bhfyBE1y/ya1AogX4hrGSfWjdS6eU1R+q+iuc7X5FHf
NWHXHJED9gMZsPSDjF0JWinGpe2hA2Fo0dJaagQNQy42AWWAC1HnB+KHFm7jWxYO+T7zkN7RJP4j
1XN3JjkU5x3a3FRV/NvMprc2gH2ShWqPcYMtBGjGQxAaQfOR2B1YjrJY+nrZ6gwX2pA04Yt+LCL1
JyHd196m9REXcf+2YNLoFnfwuO67Jtr7RMO/OyXFc+kcWitWw1rG48WcawUkfwSyuNU50yuIHdx2
aCINRqH9v8u0H2Up/zzsnsdexyj6QnKynUKUiTLtee7GolwcOUxl8BkMfbSb5FitIZomm/6Bccxx
i/yEcob3gzF5mxFmd8Mkl+oc5/O+CrsPHObpjyMTlTpnAFv2FYffpXfBtzhdUPNH+bLLGPpr1Sdf
wna+Yhx6e/fMlEWei18jSUYMtzgoMQiQMZienfNcFEB1ab/KRlLve5O+9QgHPk+Rcoip5cEmhn4F
A92C4VrDOZCzGl+ja90BWy5MaGFZfZPImz0tdc9foQaBfXVhZpfYprolWQrHAhXBZgSass6Q/Xfx
QXTIYp1fnouAS7muU17IuDGXsazsa0wQHRXlfNoYhX0CmfvTVTp8Qly2KM5UmxY6QNQNoMt7U2bD
1dlxj7smu+cSiRLcYlhyl2IQxvAo3yC2+9X0PV1VUKDAL4EPlItJ3gB2umJclpNuUGwahNavRCrC
dDVDxrEegBdtKI9Bwma4fGBZJcu26tBah2h9iwF7ZJF2yN55XHdSjdas6go7E23Gdc4SFa9NZr8m
SO/e5RW2lvSxlL2tNATMMLbizDRxAUkNtsbHVvJ8lD82ybZ282ZSYbkiD1BznEx+yqCQWi0Jn7Zj
4MzZs1lvhNfD+vmUMvOjyroeM4XQ9RKWQ6+XjIBpSv0wgNgmP1ch2pJY2L8e8Zrpo2ZtUTcIhEKs
E+p0EWN0Jz667zZKyqIzmTi6AEbyOVb7pdUBGFNlEDUSA0ZtACOdaQOTRlYP+YXX0R9kABQK/Cd/
C8L+VgVj+z2CAKMccFTMMyM3NxtxsKWrT6rLxaULbGF89MqD9Mwx4aOwwIBRiKFtMB7YVN0SvQ4T
9RaaUiBaIH+Hlpiho0LlgQOcYcC5qF6Z/5YOKgHE1xaqFfbNxDUD7OjYHvTjgAyzFQbN8o1Y+uRz
opB9e+D8cWYha5snEPu62XLCu5cOuoptL7pgRaseuHyfI8CETysBfP+ydAhdERkgV2Cy9SWBb8k7
UuANkeL5iLMIj8L+10CjbhcuZVIsj6XWYVKYsbmFvJf7GgOlT5DzRaeSL/40v/YZMn7XlmEo9lIB
64HkzqfriCIlK55TgmbGxC8NB7y/5IBUwrRHNkGI0mLmaXBwMWrCfIJ2DK1mfkeN7A8aAbMroADp
pR+TPwS3yf75LAXmOvAmXeXK2mMt2u6QU7+8sG4556lujm0Wy8tzyVPFD3HNv+G0HjAAFIsdYMzK
FbBMn6otSXwCBbKjuwaK6S1O5+aiTELOgLvfEp5g1xjxSc22/Y0uB9aimenbHByNFF+qhLVXEaHy
58ScyxjPnv8LBfn7MEPNvO5pWW7LniBvACL1c5fXuxRysROvkVAax6o5EMiTI0BXEJEreESfS+Ig
rWpciAgBh5Zqj1mlLyxw6qAOVTMrTC1o9fn5yHKD0LOlPrRDz8+ZSOGGfzwSCxd7z+gnJFnm6OLw
PbPNfH1uPsChB8jO5xISR5FfAjPlOI7j8/NZCCwC6UlJvRGP7d4SipwDbnB69FXcbUxoXUEaGiMr
4/EwbuGN14/93j/gM/Gs5B8LU3lZyNBd4rj8MnnM/53CYERyg5lwcocfdFiqIjQyf6Pz+BCiwzIv
UwX1aD32q9RZeRY6j4dVmUh2pB7MBbNZ0T2WZEkQwlI3n40MHuRVHRcRqOliykcI4DR0rcGAXzBF
BiLkjw7ac1sBuXwU7oHIQZ8rEBt5l5Pzcyn9Qs6t//QGyN1z33guKp8c3MvmjecOtV7n7/M8iC+Q
GKOn0iffWMSywcqLvIU8v+IqX9mu7ffPjyDPmNpCjgIpPAsz2JW60G09NwGQ+8pC9cxSDBGYBoxM
Uum5rao53NWkItsMko0/0cMnhIgdMx1GWuCAV8AWZkTk1BmKBDiHN2mokKPwWFDtYQ9Xotzysf3V
D5Uu/rkM4+xWJRtfNQELBi/09Ppcoix4x8BNSGfTKbwnwRYm9PEuhgmuaD3odT7l6rMr50Ot68eQ
ZRXtEtyT7ylCOARwwNcsrqGYRZgOZ1O3cWkzbsvAIgqjs+kpMm16SvMg2slZfSP4idcsnps/FwxA
2rsw+E4M/x4HJdz9BjRoWs0fXSKmLaVQmmVUxOuZwmXbBsu4tcj3uesUDQ/jY3AfcZxV8B2uFpeQ
3xLpMfVrqHDZB9GWNMyHEJfX+NWgJzs9NPjdyiBlQjmVwCDxQAgfC6tNfw5AkcFydcQOScBa9+Rm
hXkUNOG4wtuV25qU425wpXr3ZTyc4jq+1zbdgfQOT2JR9PR89FwmaJ3jAM1JiZjwGTsNLIEIeKPg
BvPR290QgPOGUurK+TS9InMAQYMZWFyVWrrvJ7AduU7ruwjjej/3JoKy1v8F/nZlFa65zOQm70h3
9Eoc/3m4aCmng5iWov54FkqV6NiLbvuXpELIhoOK5PCkiGL5R5dptg/CCKFmfuIgmWx1wiFlipi7
I7CQ8jqmq9Rjxvl6gpb6WndNDltN0BzLhlagWiq6SyXr9k+CqU96eUgbULlk1MEtRGUBaQx/k3UM
OpR3IMU6Ux50YIbd0ghEKnmMlnOfNhHlKRcg/DvgcWtZjVER9biDe91+rTUCNPzo65cnNazgOay6
H1FVdm+SLcDXk7c0EwRDvx/oLnXZz0Qv2bWVEuFiaKXuNM+HjSP53Q3TcmqSCqmIA6om5I6OLM0K
g4mCZmV8R9YNyvLNnywfa95CNg4nYMZoBEpDAQYuCLDCyNETAvyak02R5eKRH5SVjw4CN+oqTYHZ
1g/0enmg123LwKBbpbbPeu25RDkwfFRLQMCXbJNhBKPFJloCrfXlWy1JW2/Kics145xsew8t5Ejt
5wgB3Us8PmhrBAqcMFRglQQaCTEu1Ec5DOJuZPnJBguIYwIX1TsIvSb0k0o/QCcw2T+aUQPl6tjN
Wfxr+sAhWlexSxZ+/eeVgw/en0i/g7YnmRr5DagDKtK54AQmsFD48auTOQB6hgtDgM/bl8nwmgJI
WyVRKXEQMgzS/vlkDuMSfhdgPviwq0EWnUxAbfB+OM4zmHRL/Xg0jNN1bIfhkmqgxiINIKUCwLNF
pz29E4xu1wtDEpbCRzGHc/IGPe+nJ3VwwJhqvuctsq2e5z8NfXkIQbpsJOl/M9M8ImNHgVrm6XCO
hBxWqurn28zna+Ncew9j9/tctwgZrJv2njsNeArxGtvWqTVePnudI9t9wHl1RnEfAvMiywpyCETL
0TS4SgKn08zcarD5tkVBqtbj3NlVLMmvMLTDRumuikHGU6Tz5eMfk6NfozpDLOwDyE+ErgrJwIAD
kDoRIPBI88CjzGmByRZBDtPdsXwcRs+lQh1UNJCvhVUu7gOB4TQG3/UVUMcWs02nIkZZj/QIuGCq
xE4FkuwRcpuif4MDYVrVAVWXJas0xuZhSR0cFlnXHXULfXpY0qkgS/klH5Eeuh6x12/Lx0n7XJgx
HQLTUZVt8ywq931mzAsZid3WsYJhg8avNi79SfLOHTivW4RULRL7K8DGc9NOu9Eu7Moix98G13HI
ZFqN+Aui7iqY/DYU/XDQLWLsmg4RA07Wot5MDB1E+YhVqNoAQWQAnT+M4GOxYOtbLYhPHSFiOD5L
6OdVqxDaBeMmW7Zdi+sCEwgROVhhLEsPiOFUIYAd2rTyKJDTW1g9rdvZpwAVauwIA0aqrGOAiNjL
l4I9ugdT0vyca9wjQGD23soIDDAU30uHKMOHSIOFBOxEbyAtlJjSskejhv0l2EVliEwRHSDG0EbD
l+7LiN2hq0N/H5B5/WjqavwdMSDXHsF/jVdAbyn6sNrabCvK0b9A8hTuKh0hxNXANaC8QzXJgYul
EWYmj6CSeIrxgJUEF04M9QpBshYZJm0wrZUmESY6jMHalwodXduaE1VolLZZ2S8nK6f4zwutWcAc
DyXiHRqKLZY+iiQ91VA6a/7q0sRtXJK6t1C06tUtL0Hv2ck/hDxNBeB2qLLsAtt3e4sgihLIoPT5
rH5r+iw463A5udKot47KZTOLUq5F5+xrGaZIOkN2lDUxv7A2JnvjodNcIFW5elyFm7D5PXdx/hLH
lMEICnUjWVB82wXHSxNCx2Jdk+yFy9wrJqgi19awAwl6i32stq9TJleQ2CBYtiwR/kQ6+6ZGGEZF
RMV2WEwIaRPgXogVb12fYIZVPzlQDkhtg78W5LnUYCqSMnhzVZLdRA/vZkhxej4pyNTWYo2zKUKF
hz09d++Tn8JvZQz4gmJ3zGw0rssg/wquzr7IJoD3yIb92yTgjoENVYym+lniTFwbBmPaIuMJ07Xp
kXJCPypkiMQpCe+THt0r+Mh9gtwbZ8n0zpdsz6gJD260GdCskr0YhzTBZEYdprp42S6PJqUFbRCj
Gf7znaAF19fkcbcFPL4nfLQXZGxEa5gUuodTReMSdt0fCbU/AY+snvTIUKfZywDxhUvas6omaFO8
/OvRMCC1bwa3s59E9DNyfYeTqAxvz6VleGXZIeRTE/5zgc3ivVYRe1XIYcQ3jcS3ZUjeGI0RGDmr
7KNmqNSICU/GanowMhm+hhoBfeEyfNgem1C6JJiioopA9wNkbi59FRbItJ7nTavhAEVDRT9qjLtZ
Wzd893D/H0AOqQ8EnL9O8Bt+Tnnw0pPs5yw9dp7HL2oihxcJ+zMpqd23C67ZCl/MK4DRQ4TBszea
gPBDi6G3mA7TXUbYm+LHPYpYHsynquhaBeBkFjnRzVOoBulSB9rBG4gr6MfYUSRckthd08QeZg81
YINt41sZujfMwow30Ryi3wPGgA62E6inD1EY99sBptvvATielMf1DuCe3SgjodcJXHbMIaliiFtk
XtqvkUq6Y5jzcQNjNwOk3vfYIFGZq5nmGytattUCSvZgmtI7Ja1AFKvekQxqPZ0hHXWi06sFh3aC
j61dR2634LZ56R4/rEfmX6DTHbYLe5ptk+D9cg6dyqzviqqfI8BpEzP+FqWBgEQeWXMhjWSRdxZF
CyRpRw0k9ojMu9/CKTVrDMAqd5BIZXegDbIQNvih6pidSon2IZ+67j2Q8hcdogn7VIzsVlQ8axYY
u65HFp/YNORfgBF8EXFb3hrjg23SYmmG8Wtagjf2YQdPE1qQdZOW6HkIm9ej5/x9RgD2/f/wdSZL
cttqm76Vjt4zgjPIRW9ynitrkGR5w7AlizPBmQSvvh+wfOzus/g3iEydY7tUyQTwvaMRRDs1CPlS
hdZpLvjFkwnR6nbPAAu9MOO9sAcO1zSF/ZaBjRxqnQl4KuXFGgpQicSafksqS57t0B+eXtPBCTVL
fVJD/246vXFc90rPR5sRGMnZzVEDmJaOZk284ncnQlie5plx8Cic3Lh1mL5hgHgFKqnfO/Js/qWe
Q27Rm6ogb9RDePj5NZS2h4VLIbFDRDdRvel9U0jXxo0tk+BWqRyU0E5/Vqkqd1Xkh5cpL7ID39Rz
Okzdbv0qy9p4yWZPnGmzEvckGb7pL8/JU5gBSlv9wpYYvTStEb1ASxXEmxTOYf2zGoIQ4YZ9t+vA
f6ldc5OhLoBOKMIPAffEpVaWXyCAlu3kF+J71nwNmlc1PDmUlj8SZyB3Na3rWz3nb5Yyfg+H0Edr
Vdpfh4ZE037B+TqaZIZmxksQVPnJziZ1I4dL3cakK0+KGhP+Y8rcqDwg969k9ouzpTwCrbGj6w3N
xxqNzp0ZZJ6F9/RCuZkS8g3WxcNpfGk8rP9u296IPDcgqFlgOo17QRxjyDEvZ1UfM/2bmcva0NKj
eCMKEV9DvZjhfAnRPV1o93AOsW2Sfcqd8yETJ8duKsuDAyWw5xZYn6Zl6ba0JHjP0Sy+QxyZF6Nr
vOe6ZMq9V4U5nPz2ZvXjiFkfCCIk3OLb4JSkN+dDevWH2j4OqZ1cQ0E8dLYQSV2xDXA9dvP2OpTz
EVcmzkMN6mSVIJcwGcQJKb5/9sO5OSdBf3O1krSHgm8i1Z2FvkA2KymWN9XJ5V9RFKFNPgHL+sqY
TGrqC9C0rDx6rUkMrBOa6rYunJqUTRfIZdaxFcLk7ynWmcHH46BnEu8CAN2RS8t9HqvlDpxHIT06
qsh9JXXIOa441TLCBAMDv6uwt8+dq8obue7nXtj+S0JKg0MbVMeN+q6l4JspwL4b9vN1Xegj/PtV
qV9VjQAXdca9MFD4bVH7ugOKKTr9DkNdhs+eL9qTGjskbEvwHuZ8WXrYoxElx6sYM0VUMhgz4pGd
0cQeFWls+CvbBNjlcr8yv7u+gsiRxmX05+WWa43HuqxvTfmjm1R3rVMz6DeFbMeb46pXc2Y8Bzb/
6bdquo6zmK7WkMwnMdanpogXngUGKNXZXblZ39fWOxKD7lIHZgJBHo8ZvC6ptrLqyHPtnfTmzxiq
ITw4QsSyidNZkosah8TSFr24jnpB5SSumcMIWi5TSwRrY1wce3kJs9x+iVB8vsSAxzvfR5C4xJZ9
LMKG6UQzYyZhWw/HP/VOoB5p2dkINF78WqlHQiBtU7lfl4yAKn7H/cnzxq84DLyTbwvv1XBBeUjj
9PyUrIs+/60UJsbTTv5RtFa2dUVMFnAI89vXgXur3H44p1OMtNlT8uh25LWsPMTK83Ru+8r8qQvf
GiiHhHCxBCbo0qG56ZEfRAPMZcno3EBrajrf1MuK/qdRhRVxTl+jocpQjPxnaccIEZ0iat2dTYYa
TTVMHurayOamzBv7HU2IcVWrMM6v5G95lUTHalUh9HZc7906LrYDDRO4h7QV1TQv6yIRBV4Guzqi
lIZV7Kt9EU+QMK55W5fZHcxbr6Wg9gyY47R3ktOqh2tZydb2swBpJm+Lmvz1fkIYGjo9CVZu7B05
/8ZrODYBJlVw4n9g0fWVoHhmk/dutv+vr+6AapPUXKajXHMYq+poXTKV/4rr2EVsXeRvIQzZySb7
rlsotcYFNPwxFSgFAJXf0V99jQ2A4rQiLyVv/TejI0ylHvXn2/TEkycmUxLV87v1AvjvfTDJlhNT
u3Vej6LC6Sh+SOtl37bun1HipY9VWGAb/p+B6d7HKcwvQyVIKQ8rezdpi0QwwGqt91IaAdgC2qQ+
e1Nb71KrLPd9SZjMbGIhjidCWfJIOMij+mLr+L17iKcKBVsQMSjNnrlzW3s5A4m8gin1D2PwM7L3
l3gb0Tj08D1B2HWQtydiWqzhZwF2XGOqeDMy6W/KoKV0g1/gs5uH8KaiX9Il8QbpTfLFjr2Z7wgI
PyfweuCkdaazahWRMML5spiD/ef6Ik/NXVFhGDSDjF8aXOu0m8fYJU3Alkx5cbSbp2n2NsV8A3L2
KZxN3JAgS26VLpSk6RBVYOQ+3vhKxdeoFe1p9tUFtpjcIeXJ3RywTxeBwnmvFSFB3CY71VGKtgRl
8NaXYg8MK0/EEaU7P6/j4+foTlApkSUa6K+ipbpIVF8ojIbplmnZwLr0pkazZ3VwYFOsyh/PZTTx
IfVcb5MQjtmXIcNvwQlFmA45xmjo/FEwU+r/TDE3+GCDzLhblTF9OEl7UNm2pt71zXSM7s3tK3tf
AwX3GI62BFtARnYlbR+vWbbk5/WLs35nqhbu2m/TbiNkHWO/ZllfTU0cX+OiKQ7dggY+1NnWZinS
09KE5qvpZPXdygQ9C06iLlL+WAWMM5tzZvEbG0P1ew5QsFXoyjehKyfcBH6IBoRljp1459Z5uJNz
RSZSMErGVxU8JisKPoI5/3I/N6GXva0LHVRojUXOXN6OO1vCOYNpL83FWVxi0lFyr0sssXDkInzU
EZPGNu/c6jqZ5vhQ/yyFVVyneNgR2fUDfQXJSJKf5yXqOjKXgtlgC2q9F1fSHhuOoBc5SOotB0Yi
Zic6JX1OvQ9KDLRGoFTrYid1tB0s1MlFQbo4ZURAgIk5P4fGCu+NzH+CX/unzmui1yBNjVfpuqfX
pqlRZ+KHuU+D59zz2C3PJRq084pHp7fICqO73YQ8lkGO6D0tSbQgLpUgjC4AqG2mtyVy7aNDAqeW
0YN/r+CFJizyJlCEQDXVwcMoAreVVOGlI2mZKxNaAMBvvKn2ZsD+v5NmaO1Fj/J9hR8wGjDF8Pd2
tWB9XUwwyvknFzXzvV2aeo8M0n2oeixOMqIiYwrEjT83720PPmZUXxqe8XM0NDfIBEqF9BdgXSL9
lmZOHKBBSl21JE1kksZ0mqqlIMHa0duA98OJvSfJk4woXdF81IZ8NM5UvwmRhZsJ+QLyXSeAzPOt
fQsqZ/hKXCTTELZajfoZbsKxnDin2nT+mBrDew0Qnt/zMLut73J+sqtpxb8qq/WpwBh1SX3vfGny
kre4lo/CwS4D9VBqPn8VV/b5smnJOFfIMvkl0iI11w/Ff6Ju9SwYvEP3WGcxsFfEFFy4SoJApxPH
mdkeZ8ghQmaiS5W54mV91zSd9sq0mOd8sV8/yx5l2pPedtBuSx2dCpfCnMqOKJcsTi+FmyGh0nfX
aenUmS2UjHTQsKiVfy55Rxb2PPXjIahRDTtToqyN8gu2ZvRDkf4zpchJWW8Y651DpkROSPTmcebN
14Bz5lSIkN1GsQ0vrSEOhjvStzIHYsv/AKxOUSYjUCr2+HrgT0AyKNxyo1emgK3yFakSOMq3lnQC
7F1j+jOI73OkvwflmJ68ws/5N9YE2Mf4T5gZ0o1+pYYEPb4Ve++GJ98EGWffHdQX/Kr7jTUSBLQu
wLIhVqT4yxCkpzbQ4L4RvjVE994JZmgfmQY9ml+GNMrTqi7rjd9LuzfeUJSQ9d9G5TtZc79VAgnV
PGIMcFuP4Zi4x/0SLDCDteFkGznOzs4MGtL65jq5L4ib9on8a8kG/yp7J36b5BiTEjW2f3RSvNJj
Tap+Qcq+Wua3inGWIUkfk1oKZDt2e5hqbrkFz6zH3P/KLO2dLCN96b2qOiVZRJlU7ajfTL/cSYfW
xdr/PuJ9PPh41YlJKy9YeJfXvpI/iEapzkwyy9UYzPxpahdeWfpqKxEvP9c/E0F+nbl0nCQVr80m
8ZziMndo/43Y3A25kruibqP3QkbtTabiL3Pp4UOBCQdIb1ilYgRRYyK3WyJZbPiWez/POapvez6I
pqtvzN71bVlI1UzCcT44CWyBDOKYCb/t7mXwnjd4LwatFk4dsKxaOdyu42rvUTlBL9R/zHON7RJ4
Kjla9zy/zXlp1D1yc/VMKiJ+nJHHEslrfmmETZibWoyTnVtwf/+Q7kESuMRujNM2pNvHkqm6rVut
5Uf5DXveDdH5sEu7viXoiC04H7bYasz7kDvaiFoaWxIEUR/XQbQtU2Xg3yiiK7LsYjd3FHWsn59V
4j/0PNg0TUpWucXJMKi/0PPePwURRadZBHI9a9DXfmf4ABm5BPKXkAq5j5wbL5S17wC3NyvBlH9K
tNlPTDeutyGVoSShopdch8TSnN7gsIkBnMIn9KM8+qMkqcCaVEtfA7qrbaDa+rBSA6kmFBIiW6ER
SnEovCg/0gid4RHr+uMMvHhS0kXpyiB0WNKqOJU+B28zjOguHYorXNXOu/XtMLbNcRpauhyyXuGt
SxXO0AIKNyX+IQN27WHbaAwJ+TnsBmYpaQrqkZIWW18wBjfGH/82bG1hg3/rZfU6yB6WZ7Gz17jk
/wgODNjmpEhfCj9yMPf2H5bRjHeVLtZB9Fm28yZgr21q5MWxqvuv5QDyEpLaSj0ODoNxMj0urGxP
1eTlkl8IZQdGZrtnnDXnUoKRbYixibu0BLon2tYXfvGFDkPu96VEtQrKtUfokO3GIFdXNx0UGR79
tHUcZ94qrY1JtEqmiFL30nbF9zCPzMM640VRgchKutTcBccJncM8W9V7OtbVO5pxY2uXVBj1vW2/
q9wZSaA1031HoZMxjO7baGbEMKagowrDy5sy4bhsh5xfOz0nY3SRTp8e43D4iTmKeDmLo6WpcT01
Zg/EoMK/LItHwtOAw7qU/msRj8klMG3Uy9iCrN0kKJbp9R2tGAbjYpfVi7ci6LRAxsesqA5zq8yv
bRY+UbYUZ8kD9Src8K8WHfOBGMXoEvAlO1e0hOSxAdtUciauuLqwmOnRyRkq7R72eqQgFECQNXFE
1QWuhQUv+NYwbu1IJo2DueDQGEXxtewihCr0dZbsec94Hs9z0X0lf6i7OFOA4FQvbuGOlwbXXG1z
q44sGyMUitpnGgKG+nbzBxsX+apd9MVwcRGrvxV0yOiEfe7HguSDSH1BszweSXhF3xgZ1KiZfbWt
Mlwdq1dn1GLCMsp++MnwLpk+KHQRN4/r9dZ26ket75YIm9i4a8M9oLD9UaoUkqxv2quFaxq3m0sB
iIuucZx3ToXfbOqsiMgdzjzRdfJoLcgfZeIjPMfydLab1r+3eHT6ZvDFjrilrW2P4T7OuMw4pYR/
8N2hug6TdPZzr35FkpDnvZuW0ZYDn/F7SbNl07gWSZ3CpsQ8oX0wJ9kMSzURxj5Sn9bE1VDrpWpq
JihA6F1KPzn6OG16wEZcQEwx0PSJ5168RkL1WuaI4Dj0Dth+vAtQt3dhznL2ZU11krUOTSLzkP0F
fyHntS8FgobL+spiQKYmqdu02ey/jZ3THiA7zV3f5uMOztcEbUFxv4T+K6bxv6wWC2tjROos/WjZ
Ut4Xv9WoArzOedoxZ30UQmOvEp91gRtt6DQzkz1QG7HParl1aU3uyeQaRA1GnrXDBmjfybRbRH9z
vD9XGzU31vw+4s272Ib7ZNJBx4rSj+e5ix+RnzHvOENxYtI7ZW4vXiNiP0gSOrfcMg5j3TgHQnS/
hAMOMYfEah/llFmSFS+vZHN1nfenbcX1cYrLZtyYQn0xywFeW+swMZTV189X0aF3GudmagJX6SUM
iW3MkIRu82Gu/b1TzERsWfwc/KRck1HwkGeFGSFFn4FqRLKdGGPwFZzgZPVQTp1hWK+Ae/ne971f
sKzNZtTkXehOVPkE3jmo42djTMOj1Ie5meDAc1u6WlQZ7mHh2P6GoDuKFuT8E0p36nY+A5CWVwn4
KArpfgnFpiYkrvaymzHI34hhnt5CvXSZd0mX4VrH/rWxBYVIFELgfYGHLBmvbv8uiT/ghm1HJFqi
JA7rn6VAMbVpYuQ4RriU93UZMe3fkrSZXwjE+IgnI8YZmDmvbsAjYeDD62Zkaa3GIkfA8AsaqOec
IBAPbdN4QzkICqJDInGh3PsV7dEYT6cXoyt+Gojaz+iPqrfWpyF1FP68j3FhXR2u5jDurjoPaMTX
H76O8gEymSVb1HIwS+uvZAkxJ0HUktuVeNTyYImzsG/cGsQMgBY48t/6MUeY35UVTz1WtRBT1X5q
yH7tckGuWu/c8t7L6cfyw9Pn1ducuYv0ZLFyZi3XPg8WRPHQUapILtBenN76CPcqnD/S9vmypL1x
lqXj7yRcKeMob3Ec95fFGgQbR+edpJ0uL2sqgOWObxhwjCnr7pnjfvXVYl3+XfousC4lBW6VJ6q7
gfwfzYM1fSGnJN6T8EqVFWiwbMzfkOJOCN6D4pYSC/BorW6EG63/ggoKrqioWri8IDqMkH/fFcOi
GQ7igt+y2PH4gc/mKElyNL1frN8jbWFeF59I+TOW7u2cpEuF/BKJArJ8wvZc0LdxbL42TXVLUN4d
ilTCsrtDuvcRtb9PzKhcUjJauvJpYy/UExY9SnivC/NgY2R1+pgIrQUJPSap8MlonlKA1ALBjH4F
d7iBzowE26llHHNtpi2M2rhY5RwgP4zp0rYyeJlVNUisGFxarqrk7hJLlAYdSkHuAUOSvDkoDA81
UYuop4Kn54QEgvUSAyKPNx1Oa8Av7C9mHC95BHpZX1nyo+tizARheGf/ZGhQXv+U/BwnLovxJiYk
8j7YI6I1MNb1XZXb9h0OCVdTYlz81aesF9z4qJi42NMvGP2ccIR9aFvYR528+THKISNJnItj9NXH
2KutCgbva5G2z6amWq2sJPFhaYz1y1toMbDqF/u4gs5xOrQUMBFwxYQCEnWGAclPvkOH4VBNWB8l
nOYqtRRa5wKOJS4utEwLF7RJYZVfMXenOyCf8FPlmY9ZfWIOegTafbwuc96852NBrj/54XvRuAPa
ygmNHB+Cwnm3UH3VhM63sENJG6SLcf+bKPOTNmGnIo0f9Lt97ZKpAaItZ6yf4RdJnOOb6ZY16ZD0
WhnYPUPTBMuKo/g0djyHbYzG3+uq5tLrEJnIdoFEKk+dSvKZ/Swq/6AtTk11fiSKytsw8KUcSCI8
tb6LlxnIHvEVn/SpddWjUIZ3GgbnIfNObEjMgrouI7Zsv2yK02xL+pIr2ro3MJV/jgq3NHcHJGUa
2ckGO3pFcIPr2UPxFSMGQ26AhF0ZgjBTi7uu5s4aqxkPyu+fAR3RnyMtTMx4Xiz7uQqiRzet7sIY
ynvfzvZGAVRtMsNbcI3G1UugF2mazr0rfy49+tNKlmj1aqzvMsvL11bQ/UsUgaYUyoQeU/qvF+oG
K4VegvrpuaVHOs7wFSNe4BwqhEh2jcDJHnQz6IPKv1VzbKtdnibUurnEkNXl4qD6SK+Lnvgydhkj
D+bzlDd/o99ebLlXFf609Bzg6CXQxuc5bHQGSB3ve2OqB9oDQVb+o26YvtcGMuR/RQ6rvuETKO18
dNe9VB2JwnbU3A1SX3ChLh9zxL/R6D33auijZ10gq3ogD+bbfZD2wMRA87dE26dSY/lSDuNwdGpy
LKQHYfNi996oBUrd+7DY6ZVtuuK8sYyrN9cfBBv9LedcrQ3LiAHRuiRIuVwrTj+WFHQyG/8gpWDe
EPVKBwUxCo9SqzL7hcssaZDIdcuFq1WfWH8OffX7r8VfbqUOVFoXolZDuhKvccQp+e/Sdvay85mN
cqRrqzQkmRikggRvRomM9ta6FXEPQWi9AwyguuGJLn0SjWYfjQx2EWtuL+lYvQ2ahVsXntPi1rXZ
g2uK//Q0QWokfv6c3YNT0JHpR254KGQzPirVRhZgteCUK5rzSg7PrvHV4Z5YDYH1MnBbf4wI2YNV
5SyyCtA6lj8//QMYzK1zzPTuGgkBlIabX32jogE3TIqvfsztI9GmVGkY7s3PfOSsgurRikioBm31
zoR+xvAtp29TlZmfcy6fz3DkoXum5MFuQiVnjO7zl4YIloM7jQTl6kwSdCop3qWqhTmNUl3JG+zj
2Q9Oi7bMrL6ZCUThTBDVdjWluzqIJ27TCQMq135MYsDERRu/M02fVeCiq3NmjObjqO5lY/yM86y6
WD6pFoSqP/yYGHa23/ridYfRHfEaEyUVJuVDGiPcIWp07kbWFD9pkhXWM3IKsGckaAgnZ+yqY9ht
4r5cNgMM6rvnzf2jFPHdTZs9Rrnsnhvl9MIPMNEenFFaauD/WP9sRgfzKecDCELr/09+xapFR0FD
naT2WfL0t5t1ZstBtB+MBh1Z0fcCfPdiOAUX0VyO3ylBGcjigS1t8L5fJ1QA82i95BbZQwn2yEfU
5vXRLNPmPiz+i3TD/INTH0xzSaE0Mq75S1iXj8Fpoy03kfhgZKQ2bNKh7PfcAfpt29jN+1guP12T
WHDQJKR2mpwM5vSBc9F8HZjO9lVpFftF4Hq3PbKR83A2blaNQXSVNTp1xsU2mPZB7fCZpWN+teLi
YKdoMj36Qwos2xb3kpLknyn8Ntnzsh8YSzf/jn/EFmHdyTCojSHGuZoDflugJWPqIHQo1I4wElIO
jSQqdzH78YFj3dmxRwXbJZ0FBhI9CzUjprUyyOj2EJHzcMvi0Ca42xxwwe1gl3QWaL/euhR12N58
M/pB9pRzbPqU5t5CG1YJ3V+W2NvnHiFFIcb/13UpMu+cjcN83ZU5YWJsVeNdBMTsa910C+t4ZZYk
75Wr2T6z8V5mM9K/ZurQ/+lX6xLoFKrFmZadpcX0jl5CnpNTnucCYVpVHLGXc+Z6iNDPn384OlRs
a+5yvQalcTFfRw1XaVZdWQkeMZKYPl9B+CR7g4/fF1h9Mv0Prf/kuixh526CjC7zr0EFlb3+NcyO
dOrRi25rRBwOrHgToDw4rSdXEdAta1OBc5T5nPGhONe+iqbHurj1aJ5RELylYdVulRVTBIXI97Yu
5gz4PeY8OJqpQy8SX33NVbl6aYN2uOT2KdakcRh3VJYIIos2AunIDvwI/9sYL9e5J3kzReK1c2BZ
+UEopjEXtJp+HWTEMrRsbOx8uI8IZsJAAxB3prNhF6o5uQq9EE2Gc78zOtJDo/TD6QMThXu38OvV
L1HyWJpQtrc++rZtoedyJNg2iWUQz7IN3lPftHdEZqFh+Od/XF+J3i8Pn9fYZLZP/FM9Eh2MnDOm
jWvY5S953/ZHEA9grml2iyuIpti4U1TuHG1j8/QyyZxsrgZI2q1RS/T1fOeBXM6k2iN/d3C6lG1C
HE7cLFvfIUrXaDDC+uBnX6AdxNZHUvRutLG9W1q4/0WEw/6T9i8j42oxXWohQOK4fyBHag821mb+
/izWkGLvI2D/4FfJj2yy5ggTMnLojJg7DASNhLlDPOUTj3jrkxIx1TLn36YxZUrWHuKKC7GXEQ7Q
r97iLE6un4f6nCZPpc3i61JgqLkl2jHekHd2lCp9XY7I+7CMGfWwXGVWLKRVxa/CqNPj6mYUOllq
fbU6HI3Jz0+Ylk4QRf4lKIa/FxfLMpYpWrIy/qqOY/69oE2Q1LtZH9pk+Hm+rYfcetwZRMljrfcv
lkhJU8na7kLs6X59l+pIhSXWPUhcAHO9m6xKnmrBlOKjLPLqZjqt6mzT8/W3y/B/zQRunEbD9g6W
DSatuJ8/iQIYQcl7RZPfC0KxZmuTXrN3rSy5jd4ARuORl3Uh0WPzX4KIRjk8IhBbtJT/hydt5GIc
wsT/fST08Bx66luyohItuOMBt7F7tEeAiMbPXEBGx3k6aeY+VRIlUCgSRFNYJwsG8NwjTQBzt5ZD
zUfuaqOTnB35uYza8oQWoL7ywLKDcpfduY6nbuvStstymvv2wb6VgWn1HIFSXEuZwpmAzuzWt1Mz
GHuTyXsTuPggnXNucUjIoWxRezeFvBgowSIHZ/bGzer+ijqUbwpBSxc7I1IrJnAJebkupQnLP7nP
G46HEmaackBNFkubnqSVaLSyi9+6tNMhaTTGB+lMDpaqD4tC4NiETX7IoII/RreleahLysvoAfgj
onco1OHbWTCm1ADpfFvZq4ddsHBt+RfjX1+ZLYKyReEp+l4WFChVTj5fOdxmOhpQLfleZZ0xR2O/
oAo9N7qXjLADZBYlNn/MiK8dBpEjESozTBq1IXNKvFBLjiBuGexn/L5O67tYOCQJ1w60bUaliuaY
k9rpriQU7lYbmnTV3660rKpe2G17NNLO73H8Fqc1UvwQPPCUNwgXBLlluzYP7OPYjbiPgwvae/+t
0XhgUcgfHNnNrqmz33PJL34nGzgwJ2Bz5SI3vDUSUYZ6JzNgvBepM7/LMTO3FZDRyRzATg0LeRtW
/uZpWYKyePZL0qui8l6Cn65Ex0p5LBo0CTOMErhe7DSSxE2im1Hia0VjDpigtYv6LRJW2qRLa5JH
4grdM+FPZ6kx/UWP9nqIuWDdMbfhwA5aUgxQ8jw/Cn3qRiJWODjS5rBqeHqXRIWg3ceCiWuxaWyK
O7t/dD15UGQPGoeKnsIbOpjkpL4N/dzvBUPvS6gXC6QO07aX7TsRPTkvs29V28wnGZCqU6cJ1UTe
8jJFXUt8IuRbXIvkBYSGpSaKrLZLk2TN7kVq4XdrCUxfkogIwRH1CCF2d0vZfak9w+LfPdDzsBQz
/evZtfBrTPRxM+zr2l1uqdt7V8v+NuVwwZZ+DFaVwao3mLvhV5KmzdkwfQvF7kIwYF+jj5lS/55P
CHOEdRix3cKE9B+dEtVbmKQEfSYm3oyuv3SZNVxS7oIE9gUpbJbhfXIrK8EySgPtpI9vGBaA3EO9
061pdeu1qmTqZxrGl5eU499L7zjDaQ7A0hefPJAa8iqqXC7ovGusTpwrI8QKY0UMWgzY1otnwGia
2Rc5tu53tPRiMzEtPtC19qd+RGuSEvkNz+j4P4f0e9y7H4ulfejooJ/CIoktl8h9lLZL87gZmGwQ
PScNxulM2T/QfprHmqIl8ukW8yWkr4ckxK7brkgTsr/0E3MqvLjepMILDvHcHrPELS7LEqYoYnw2
Jxc/KxnQOiJuFXMJ06tQ6i0fpv7Lr7+QWms6q9bKL0qduyUgL4gaon4vbQvT+5o7R1xpcx3y+pCL
/uXz4kaARXYgFwV0WsRIlODkkMbqaNJ1cQfFwB3PFYRW05w8ZMwHqIdX4jfmMy4Ewvjioj4jJ/w9
gTd/Acht9tzczJPlAmu1+cI9kYQTGhhg3rcrzxfLBqVNExyt3viVpqjXxyhsXz2VCJrkTXq1SdWN
fWv4FnEdWZPsCo3Ara9KDcM1gojLGk6UaXU8rSEVxOsbmymaCEnStyO+HIcmnYrrOrisIwzUp3du
7fy1mARIZGJYXHIDGsQTA4A4Nxk5QZvoKvUIyqp7aBSV9giD5pGaqcQTqOItAOkufi3JVngKn4s/
OCv9NjArl2RZPNrYWqGlaWSaLRGeZrJWnNJTH+xt14AIlC3zcvCuEjd7NTqaQFLexcAHeB9phvK0
f3oNRlqXVHxP4xRmLx+/kQMcnEb0MzCgPIwPvzxLqYH83P3eBLgKVuI+ZsLfq6CjOcnPCL5tk/1g
LOk+JZjua+37372iW/aZoBu0qfLpM00M5iq4aTbJaZGKdcGCmA30+DRzX/fd0XhZF7fuwk3YNtkB
96bYTY7LI+6S5kfuItL6ySYVA87tvr6SeUPm3+RtTcPiNFnEcsb6RPrbYFYTYHqHJ5o8vuPgkUbb
QXOZfVm/mGb47DOJyRNi+fPcbOsKg2y8LAefDu+9KbBgUaE4Pb9OU4RGR071ZV6DJ2un/a4pj8cy
WdZj7Ef6ZqeNRzoZTXEAkPiwO/ZVxKtrPNO60M80nZifko0xJD9rM/YPn+d94peX/yfn+ym5/cnq
f0GDPmVa9d3/+d9rjvrnH59/8jbU6dme7WL/8GyLkeG/OgMyB73vpKxwryoG4rSKixdc+h9ltKgB
WzPSvjUMcSVLzbhEf4K+hKEluHCd9vah3fwsycK5hGbRc9olbzZikMdskZk5uT7PsI9iPmQLv3ed
/VBD4KEGq+oLPTMNAVnbPJys7epEVC12RNgRSCNBIjRCTEnfCIuRURYkZJtsU72XLl1pkbXMK+sx
VdF4B30377BDHXc4byGAjkOz49oCGaWMXSWJLnAkPWeaTlyIDboIsieP84Lqv2jF03TPvW+YF1Kd
cVrOqQH9zxZpT80fNlMviJrv3xr8txc+qn5Lnpfuiyj2lTnSRqWFtJb1/j9/KsH/X1/rh47reWDu
KLzc0DId978S/k04QZ580FMSkjcYG83LuljeDCrCx6C/TQmHE9fTrtxye8X27z2YeuVLXqLR8kNE
8ugj3GPhDKS4xMU3m1rDGv/FfYiC35IEIef6e8NhTAcwk4F3HpT5unSIBcaKUEaniS6Wps4h451D
IHwEov70kbvoSjKdk42cAYh8mbhhBAFFgVjYjXNj/C50MLBVKXHFD3kAjAvRTxd7YyAZyipjcRhz
v/qoch4EikxF0J+k29/joaqP66cKnuls+VU3JAhm+dMxhUCOw8lVJnN4jtyMhCKEGzko8jmRTQXr
hwuIJqxly2XeufgCU8a6yNjaUSaa0EsbMrtFZnYd7JXm1bISp+aaLPr40Ii+vRJO2F7FiA3czJyI
yjNI3f/5Q/2/hJ3XsuTGsmS/CGbQSLyW1rVFS77A2E02tBYJ4OvvymwO+xzeGc4LrMSWVQVkZIT7
csf+7ywDzjXXB4jvcrYR42v5+vn/SIoQeM/WyRvMPWsUEtWZYa0IzD0pg9bHmYYZlVvkiy+rP89H
hFu0rRkkk05YI2acNu08JR/7ZpX3Xtj95i0jy+K19mbz1YMXzAgBq7oA1UnfmDZf6LPrrebkMjlY
wVQJ6E7e/Cay3sBSOvN29ZwwQzxtcRnML+a8LR1n+hYNDQbsmqCM3L2IJpHu1iMaKyu5lMeZaJpN
N0o6dqbz6aedNep99EGBszcqY+tMyA8p5mrafRM9ICPCul+NzmtEjU8U20uO+dYux+gF0zIxeSU+
Kwn8ZjM5afXiWeNH4XfuM4TJkKiCcQ2ZTv5UBmHE+K3tiydKfDDGI9p//OL2O1GHlhU1x0rgOjYx
fRzt3gvxXjjmzYJDD/Q2pocpg2JEcVLOB19+HJJgvESDU50asornYHTpEDFAt9oCzRK7k/c2Tr81
iBHpDRLR5C81Hj43YHC2CojcjkT7BqTWGNIHHr/mkEqUdmGJjXyRs3lxqqQFQ+zhm24cl44DL7Qm
4fQtrTZkU9l+sATvKL5RkiHnOXnp8IIBqbqNQkp+QfPFKQUd2Dn/6tAVQvowZjtpLsRBezJ53KFd
gh9qsQFj4sMMLsNeHrXtf84Yi6PEwHAZtERAWvM57BkyDl4vLj87qx0MYlRgAUNwjyvg0j+CMTNw
yif2fg4+FKr31xr2cFvsBU0UDK7BTZUCa/q9U+qq2XXgwxhQL7p5glkcBODoYRDQEwKi+mMtDXEc
TXgYckatG2HoZZ+bRvSgeXfMQfxJz9p5WEpOzaiPMUfzdQ2xo0lUgK9mJfZc/LJ9U9j1A7EnNCZj
7UFpQ0JI8m5jR/X0oeiie5on4x73xHprjL0YCL/ODZudXTvOJ1s69NmVIzJgD7hJM6ZVJMDt9A+1
TQu6E167Yw415mymADv4S1/ZojRw59KIdrb1hfndJx+Jw8lS4LXARkBDNu3it+Lqgtm7z8w+Nu0E
Jk9xOvTBHyWFF7bSzbxGNRmkXvZbGgV4sPJHsDY9k82CTbyRjKe8Isoh7grrODVh+oCVZdBkC7qN
gFbJIEJ+hQi3TZvwqmXuHubTo8/o7YFLBMCrE93Y1v+JzsxnsezGIzsfeAGVZAA7tcRIzPh8wP96
n2HfveMnYHKdvHZKebH2VP3B5CIbJ7QVaYiaZIjGZyWuFd072dcNaBpVQIfqkDNpY0tCb1EPTVHl
QxAYI4aLZ8q+EXE8CnykOD69bXtbrjgko76o0axiZJ1BNGxXVEM/Tcy6kjDC8TKXMbn0jv/sWrd8
Cw003gUj49we31WP40RkjrFL8cfv6gYGgnavV00w70OcKtshvXpG591zylumh9xqT8ho5XWWlbWZ
Zum/2yFEACfNayq489AZP4wkYKGqewM9/czLzmu97lzfjnb2uGYvU73aIC6Hh5Yx0Ahg0N+ZJGP0
xe+6GoCQkLFK5vEBpwOp723P5FbVbzNj4LF05HVw5HT49xXD+1/RJhQAgUOT37U8N6BM++8oo1VM
rmGTFbF3GjxrRTDtMf4NSO44VK30DnGEMAou01+PWQDCqaBldNFfEvbJ+FTfVRTwass8TrdDb3gf
iGEEaz7NxWFSdwd2G6dsMqyfzzqBFLe4JHbeVE5vdzHMO5+Ct9RBhrXTBqM4yhDcIlsmJEU9qJd8
/SDOub8fxKG+sVVAuhN11N203PFmNf2rluf9ekzvsQa10dKPOd3UAaBZulf9xb++Tj+mv1g/lpik
k/77621Tl/8jTMYLvdByLIaU1F3CtlXI1X8s0a6djrSJyL0z4PYTWwjZUB9ES28t8Yx4r/fz2Tyj
m4WbSfoyNG4cu9qlbUaf014SWK0svE4MZknYrIqR3cFFIr9oTPt8h2h4fbFQDhMtAMt6NPFqBUV7
9xe4IlWZfF9VIdwhVjxLMf81oKFd9ee60jv4hRGVjCs2nc+ckODRz3MHZ9H31vJcucV3RtLLG4HD
/VYAHbjxfie7IZjewjga7p3jGm8JJlGg0rp1HhucGq1dX3SroDLRNzlpSZmXmAAMuxxfFUhJGxXf
vGkarVp1vtSlSynVjzDAR89GmxaBSgV1Fe7MhbkS+V7zo6wvuiaNF5agemgEV7/lcxonxbMbA8Dh
LBh7mgUrQ9G6hbyJ3iknY0Mjf824gkKDZXpjqqKdzlZ1Tn17qzsyMO6CvZApi2hqrxdLHWJgOEBS
PTYKLLTVSch6PHYhWCi/XP1L5oNMi3N/3EGnaEC77qfVDKBwYMK3DN99WsLKHxM9jTnppyezh5TK
trBP/NLpufqBcxam9WMF1HDE+k6geZguT5sttrZBpoDkNivTlGPZMqZiqiiPDb5s9FZpAxUXyXnj
cXKEJbj7VvFEgyo1DmAt842jggnGtQCaO5rhmRSEI4r8+DoMyS5Ts01Hmc7S3DoKSG7HuY3mw1pN
3d0Ku71tWcujDdryWCXfKqNlua29/gmFLNtETBSefXKnHt06WT/+Ccz4u1M16SYFYn52vHR8QihE
+YXto3ctgPSO1b5EfrSlv/15aczsKNT4EJYmk8jGasPtlNu/13U9AHdDMNe0AO6bnAv62KFActza
vNTN4L3FNUm2yMUi4MrGPeH9whrW1k8IpU+PcIiz7/TGbUTYfctCWdDnp+uVzPjZslKyOMqElA+J
N2wZeoax+OyQQ0R0KqVZrUdpdTBKc0bxfZyicvHG8xAP8n1MlDAxCj4hA6Swr+Ib85iVnBdOgJA+
ok5qMkJ32dEqsXamiibp+mg8jk39x1oyShT/h9aX//i5g4dsTKpEspAfVc0devYUZQqqCOGzPCOF
m0/L3F86ha3UB62eZLv2NVxd/+DPRXZrnZAz2vY3kXLCO0+L9+ZFcllnC/Cpa6MfqKZe/M5fkR00
DCV8XoZkTj/4IdANoxL21hti5yj41zdc90uCMoqvuZK5luiCj6sVtt+Z8MitZioOPktdCmphjzeh
ZrUmFAKXE7nPbeM+fPr3B3ZbBpJ9FGO90970RlAfAn+azzWyBoiY0eXXoYUyltQ1IeZqAFYE+XS0
8AbZSn7IYo5zPGPubPhfFdB2pHs/FHb7hLs07+K0W44Wc9NthPNuizEvOUxq1huNxC0EieJceD0l
mV2mxNG4GF4vifxD5rX95k4f6gnfEXxR+24l1rtLebtButzy6UFgBBG62IWSOgHN5COoo+ltsoDY
xWV3ZxXjUGNTl6UzsEvIXHKwjB9DRyX869Am1sfadJaDP1n44/8+4P5yoACLCldz1Dj7VYivmQnf
5RS6RrgTNtwvbNYUM3knnZOJ2GpF64QXbRYFBiYw7p+ypB8PNqLyiz6sHouBzGgHzg24kVRJbVMR
JDSaTbRdPcyRjssKrWwQp+rutLJNdKEu7IDzVDWVywyIol7Q1afiubTOCctke6v7Otz0tNpPox+J
t5XcmyUrQ7BX2ZWrEmNnJf1Ee+ZcFd63Amp/7sGA0Yt0psuobrUC/TDbkZOJZpJLMNEYYGseSZZ8
Lt1wPE6Ka+gqZM+IGIm2rP1VjuEnt4S42CRMaTEklLeM6eMRWpf5YUybVydb9t5ifCNAoN1Hy4c4
jMdjzGYPHR0VnLc4Z5vrd6eE2oZKcvGJb+Zzfg0t0oaypHEZSqzRzsK0DjVwHlIWuqLeEBiVMhZd
00OnSjErsIiBQlLq49IvSF1ouuUWcI0AFd7ff7FCC9NFmmpVxzU5NpH80KUuZtWeZX0yje4sOtu6
ERWGnyDH1ltJ60thRd8XBC045KjMjcrJcKkxEDIKcRd5uWyjQQJd6tzhWtdgeU0u4PvK6MVmAJ+9
rpLcGS68bJk7iOVV8By6bHjxxxFBnH8q0oTIDaIIDimijRfaJFjkEF7vIBpL1DmFgB6Qeq+jC0rC
d62r25JQM1jQPmKy5sN8ybeki33SgrHOldlB68e8sf3cJMhh17zqbgMv1o6Z419KDHtIuQijH2rq
pytH62tcW7+1FaE4zOVvQ8mcLczXI9APtkplctYN5LkZiMOIOWHNOHyJVsaBgCQp6TtMpYNV4saV
XETYmG319UYfpnz4FDlhExF9+UHb6o3ADw51bX1HkB2c/bI/Qv5Ynm1VOre0cKlPLfK+bUn3SqSA
epZoBvwricBqYbBugyGYdwFT9y26GP9CTZXuPMMvjrK3F8hcXnF15XwP6X49ZeqS2oKA5hAr6KG0
1GTYxG849GzOMtvJfkKMG7XZirPi7Cm/woq0byvVEq1jFhh7zaihxOe0wsGlbdRFYI/kvjN0Azkg
jiuXk+0Ut8Rkp3VxjtBweHFfviwLHnTThlUq1+JbO2DL1wjKkIFxOyPEd5bEexEy+KMfUKK09vJb
aDqPDD4J9LrpQiwXJ8KU0yRZo1M1xRDVi/XApKY51QzCtxkBGq91mayXfKie5bzO59W24+usDgnt
Z9tciUrnJbubrXjzQ986qtbhGdv77hc+u5/a7wRDQOkIcBF2Oekas+pLjWRoUftHm8CwOUdV74zE
6elQS/Gb7+fzLVIbw9auEN1ZuwCqRDhYd0ZZ3WPFPLerC2xz2tNUwqM9MdZX+S1HN4QH1ox5BuMY
q9JYUVc6mTRgQYDP0p1hUQC+zLN6o6UNjpn+0TEMPcQD4rmxBRrQeRn9MM97nUZKI4+siQMml2Rr
GLjzxVrHN2Eux5JUns+GE2ClSuuc2PTqD1DVZAOS9dVVQYRntq/22NAZ/SuNbOMDTkA1/blkTLoR
hNQa3iLPNko/fISAbyjbg50/O+brElnGjmnyMe0TBetk57cR+BPLYChfjQJWYBnPCIrr/KRxlbQ/
QSTb9gYmQUo3RZoP1/yK/xA9gF17COUfGWQl5eHpkbTieJwBvq+oLIzJIZUFzdS2iSykPEzDTznj
jIMH/pt2VDoxnUIG0XskDIJ6UmwkJGVFE383UO9uOypzKiQktLlPkIjbmjhlSf8qMuF9Sq3oLSmj
c6+UV2m1rh2CK+ceVnF+CuPqC9Ya55DROj02pJUDBiP+Jku87YyKo2gZT/eK4Vf5zmEJ2axoWq9Z
C1PR+lYASGVOu5XPjUtqwhx43qFR43u0O2S5VMbvDpg7PA/LyfRz70Ze7otXevbJVGNFicXqEuC9
d21rmjez8cXhjD2EnfdN9/7MAUNBmk1IHGKTBY0ooaRDBGQufbYxrakAbNm9rgyZbjSFMmT/7Pnn
dvaO02IeQ28W96x2IMEzfthj29L9nR6cmbRziKhkHO4KUubGqfoBBTUHEf+aBFP6pW/HC7qZdG/k
7nQae2PeVuUKcmz2TZa0KiXnxd7VwWixZcZW4PXjPmosAqDH8soVLLi7dfsnOgO2LOgOt2WHAbSc
3B9Z5bi3dsrZptvTO7gS5lEMnfetbJyPAln2wu7w5pahuc+c8Xs6G/HWgr7KagUu264ZHmIXP/S1
Wd9jjwXTNqCupXF4qhXCsDZj/G6zuLkhTEZ08Om2RLFyrRaZ7ZxirG4O8TF4IuAk6QM+/N2YWC4n
ATqnIidDUFHDQfTh9p3GfoMff4WAVz8dH61x5NG2Q1pzHJAtvBEJc5icbjy0aFf3hujb/djwi8LV
WrYluD4kauV0axQGP3MwbJlRfCZFMb2b1kfAHTRsGRzzywBQrCA5rWxaT51ZmRdmo+uF2Mxi+t3B
UXCStNt2bT1n7yi6pz+R8JBNRTzhCRcnsYWoPa5eOH+ccLu8lxI7H/b1svK+JO4H8AAvkLh2WuZI
QwznrpMhv0SMM1XN7x5CSExJ6Xo3mIju3EmQOBJN69UORuxesfMhhbh2J4JwgZmXT6eh9Ee0YFGx
Z46J1hSfYulP795C47eGpUrWw/itg+y2FR3MJpkmxXvWYpA2l2rabhHXZPdRHfKetlKW9T2mODPe
sHgZpyKcoBHOrfctW13+Lmb1t6m3x6OeLgcTyRu+ARXcVQ7KQQV3JZmTHiKxYugw63Wfr673mFQ8
TjD7pGsReXlg/7DrGr+/9R5XXPUx0fIUAlezKwLBpxN8bSc74fMERtxTfmJ8mPgmY6ACgzrEWM+P
jul9Q9nGmF5189cp77fxkubBZqFVh5DURjeQxzmrFDP8HMXbTmCpA95dor3IvOpi9oRWemXbvrtB
+t0mAvdUTpNz88bpY24QIsjfOPBNYYgYzf8m69B+TePq0BWYekzI868RBkSmOy+eF2YH6aDZMj0y
pbhC1x+cNRa7tLHfDEWvzAaCUPvBveNFta5DkgUn4luPoxoZlUrBQe3+iRc4PPRKn4W+INutwzpv
kUNBxtCHBEH9XLTDbuQbbvQ5uhuZky5G/11ttVwe7ZPhUwgbouxvE74CBYXQBxLIlkObxCiKlbFA
H2KHlM3Y2fIRNqYBIclqy5d4oDGuaw9WqxgFEGLvtS2JU+DQoABg9SSiSoQXutD4tNK6ubcCHecU
pOGethLxeWluR+dSBQWpfQZIHMpi3+1+n/1BgY8Ni2ETHKSLqbYm+lYRvvAPNi9GxUwJwN0pNnK5
rSgM0G3hwS8p6DfYU53DaCPVIy+WdqRIkbpXxatJWM6JzR0Ioo5oV+hDf7Rq1qorDUNh+Nt1vbpu
0l5G4tc9YEPPYgzJ5wntD2uAN3tGFab1YZZL+GfWOOCYlHlsSkHNGI74YAo8JS2K2t3kE/0X5Jl5
JicDwwmIktVXXJUg/5oHzW9JPee32unSz65IL3/iwxoejWjZLHSkXgiXQssx0sNaRsCXvP6zXlMq
g5ABKivx5qIPWkV/BWqdX1zLat5QNgewGMh1rq5Tlw93EXzCZeqdk27tSk7H+YVZLHFNBWZnFjim
pvZUbaWF1/sX+dyu8wGZv/+SuB6bQ2+VPzWNeYa03FARobroBCqNukZv590s2oxK0xZl7nwG7vzU
G7Shbr7mawIzupvHI9mJ94HColRybFPtPgVzsgX6tGbKeiNI6aXHMphb00TBGn/Ug6guxxMwEf9A
Sidhb7Jnh0Bbqtp3zLQO1piLl7omyNmn471DqVjsEDjTKgvh+6QsCJFKnPYsfyTXgS3GEQh1v19V
PxGIaci/1zN2Eh9JwEaWUTDl18UAlGZEpV1zH9H5YiIUNQENHen1YYw5Bzcf/vW+8tJ9gyOIcGA+
/qnjKwUotNvJcbt7ZNBOGxrJiz3MLwJy8z7hD+Pd+i2V87fWGhY2hag/MdX+PvQE7fERzjYVpem9
Zx77mAU+/1jkxj4Zeiz2BCI0xvzFT8tzk8zBOf1B0ya6emC7gWSDywam+T0LydITgsbWKE3+IZhl
KC3XexBO31tnPCdK/FpZ/gbCT3PJcqc4xO4P4Efdba6ryti3pZG8Dmb+rZNcRCUr0mYNrPjh4e9t
YUjmwk+v7ppxbXOmU2Etz8pBDsZoxYLbVy2cax0ELtNLXvtKWfHRgx3yIj/7kUF8GOT4tmG6NZRT
vRt8XraWeOauWrsjO/9ptxrZZVw8cqjT+Rt/in1gb7oP3ZkoNJn0d7OrBaPN8kiQeP02LAOsE3Mg
niod3E1y9tX56pphf2RmSImlm7F0By85zE8UyD0R0NespUuR5gvxEybcrKx/CqioVEdjcZupeW5m
R1sijcqUrTDfKxPmW9JFXMRue7pWtcuW7qTdnC7b4TPF87ptPUC2OCynvfhpSUCtcidi4aPXx8vd
seWXKEzo0rSrvRdqDlSP4zuTy+Jkr2N6buPoqjdBzC//CGtpnK3ONHfMPJjvM+Iultz4mqAEJ1mG
V8rFIGHy49YEXXna0y/rB0zalWhWHCq9OBLQ+dIS2Xxsc2wjIEo/9ja9EaAOPxZh9J+9evxMR5Vm
iOeth1W1FiNnfdZoR892Ti3gKIY/fuv1EtYW2JIECR/KqPCYIiF86EPFO7gC+SI8qtwmWes85960
oeZBpixMhGXSWv4EdZddjKJ1HuzLtxiE6zs0O2tfz5xqJRrCTdzIidY3JYXZmodFAeylgTU2RBy2
7RJlMfPBMXtKpZzb8V0Y5nwip6O+FYnr7OXiYlNRiogOMeBRmOGn3Bnk3VirU2pTWZEDh2yjm0qU
CVb+VpYuG8U4IbnOBHVSYKQ90Gn12Um/BT3MUsNZiIKaO+/9RNDvWxzBTODlJ5WxpMO9kKKA9ZUU
bB/oTZxmSIa5VdlXhvPyoSd0CN7OIIAsNPOTeWSjwOzB5o3Op/IDzn8EfdASsqzyt0HSKDAJQsjW
as4MAT8Ae4333YF2WoKCX4n3q0cUlsjQq7J5Kfz6LoilU8piUsjtAMyjaTm7KLfZ4dWZfI1F+VHA
xTlUK2/srBwe3TD+rgXoyKGPkclgRmXvkZ1CoKBBbAEtj+FiY6DYhhlwJOXv2ws7/GBOiXtMgVXh
FcW7h/sGY3KEh74m9YSRO/6Ni84SGHSLlJTMo7mwA/GQ9S7Q1lGi19sApYm7jY0A04gPZwpTEisW
g+CfB4Sx3SmHfParHaNvmX5HEmOE1a0LSE+WDLFORbcSeJy9FaHpfVn45GRsL3eT/EuWTq4GA+GS
QR7OEveSCcHggcw/k8ysC9qy84jZcitrythwAM2pD21GKnkz4UHS8kY7LIidiwOkU2ZGjd4ZOXbg
Th6K+aI7Gd5qzSd4NcMGTMoM1W9ik+tXmA2Z0tC6BHg45SRB9dlxqRhBcWG9z2nZP+lKekfXtV4A
AhATIMSjcebwEYjU4B39agpSDjxaSLjyXPfuGfY3I8evWpVlBHXScN9JGd1W5DzsUF9iOWwVp1pt
bHO1xZ3m6IMzmYu3dQvRHBZTxo+QtKFDVRE0McbveI4orDzjNfdQ2Jbx+kkBhY9OnPOPKL9Aln3E
eQi0KjTyW0/9fwiXqLqJSMJkcqfXPINWPZWcGghdoHXlVP9FWf/WKJsrZO3oom/N09XUKkU1IplB
WXFtxz0MgvrcU5E86wA550zf9bpm5vROU55XuWJMh6JIEveeAQqMUixnIxb/vgAJ5Ay2vEnOvUuT
BXsPH8zkhuZxDOyoI/46CpjMmV+6JSmvw9+HFdQD53DRYMbOsUj/JEc4FUpIYzFCGnbOJ8ImnRcy
2P23Lis2PRaH1am7h+ij9qFvDZa3GWsgKSEY5hYttpts0ER6h8h3GwBecx7su5AGuAvdkp181B9J
nIs4qRig/E02WKHIkORevoSkAZxsckxn2wXSRojKeK4dIqiF5aMnXujNpYnMj3MqP0goABd96CXB
X7k7f6rglR1iZTLUh8Snb9sWBTJV9Vio8m8yStMky+hrqwuHvnpYagYSeuVDVPSUkVZ6yKDdODu4
EcE7wGrYCFDgIQXBIaW9UguYRna0sDnAxngIPyeBCNh9N4AL8wqbIy3Escx3OdtxUu6iLD1pXEOr
Gvco05OtdPJ6B7r/Ly7HMBTiSIn6oOB0+e1JW96TYvi9K2SP97j1IO1X4WMJkcWPnrwMpuPxgcZR
jGg12fJBkFtNm47d2jr4ElyYvjvyCez6dbpUjSCHXe96pi2wHe+SWzd3ystL2kSImsBeD7shReBp
q7Lv18Ga8+FKUCsUOWZUs3rNJw1JsIAOSM8OjoYbLCNvOp13N6SK9IqTDIfkzcUZyhBvFWzvht9d
opaOc0/wN9xhlDsGv1TzcWhRlY9u/MpbvbeE7J5ZNbRvDM9/VH3uHjvWkQsDg30dD7iRZ/7bgiC7
XRYWFZS3QZCZxiZnh2FzuYQ9xNyxlQT7pAZDBJ3V11kpgJkC+3aezLuZjuae1Wu6WElfHLWbNAFs
Q7Gdn7WKyguZGNepSdLTFF5mPTgrEFSRs9ST5CjSW60O/tjsfYDOZ0/5d2JFcBwt0u4p77Ht0ms2
Mxd5twOYMFEkhShGqFOTgtwgce0J/bnTpd6a2SivP43iJeI1z8hZV1WaF5t8fnc/nmcT49BYifCA
yrQjGHZeXwKZOtfUNp+9SMUOijlpsiZZCp2Saq9y7HZ4ZsRWIxM1KawwAiYpBdLkxC49gSouaK5w
qI3zbMupPKkxjt6RjurywOaWdTvhx9Dvkxd9yEpfXvxVvrXQHv9jCEbhGG5xhiPmVfWFoYT/mUNn
zqqTL7LsBiKubG+LCmSF6GG4jylEtRfh+to3HjxTkMdMU/jkHeIGT3KvUjOQWjBEVofCDqadizuU
0745am3QWsU+ScX06jaNIz/B3ogOgLQvvlXEL0IdwNXC4IpX81SttPAKMBg7wvTEM8v9fstsG6nP
7ATP0RnfnIB2ASkqyT4dUD5ouZCANM/UU1NQ4kAec3958+3KvWXl6h34i5JNMMNwKA37LWZHdg1z
ySGYA2bCn3Xil5YSeeRSEPjdhnsPP8uJvcMmCeLsRgalcywS530hZmbaLOoNluoQzYhrQDKVewKa
6BgzMdPmXEt1WTppS8ZFVvqKSOCSr5lxjgrSDhQaf2Lw8OzbKGSiHlSHyuFcZPpRvaH5T05VKatt
lPifJ7t7JdSmI6roZjMvu2rATOsbYLRGwq1FHX1JDWEd1hY/RBADp4FYEAnkohBzPTVL1QfL5W+t
asF4ZcVGYitqguaopQ4Skp9LSodka9+0mP+5gophv8QtSucpxfIu1wjBliVfNHY1Um3fUKFYXLH8
UajpCg2zEe4r6RpezGmgDwhmuH7NEkDHyEqxZ7SAgbYoiMkIsJ5hrSw2vuE4+Bed8CqZZl4dwiaZ
Ye9nlR73y/MQi4wWW7SmW6VNow0iA38X1fRxE04QFnB/hXbkFl9gCTKR8ZAMsQdSdouBEI0IWVUe
db9FrA2HRtnQ4QlKmjL1ae4dkl+5atAdE4APyAszxsLf2zZuiqBtEEXjviWkq3L3/uQiTRZcagDU
0QUMBAnNdJU/EhwdHMoGyefWHfHjDWALKwKWi+R7gYwFAlfqP2Sd2j9V7UmLtD3vEa210olPlvI7
GsYxddK3Ilinp3Q9GlLS/mizpbxNPh+MOrLjJx/bj0PUfuli13rzPbsCnGf6JBCAzBnQRmxFnDpH
b63+WBY+rVOGpG1jtViKllZZurv4aBlcG4SCqBSjSRivyVmqC5E0iedbnAj4KdJ2d2s4QnhhNL1f
G0zJK9RSnDpBAycGbd82NCvaQ27dracoSA+Ni8dPH3x1jfK66pM1onAoe8SWm7bky9a03zOFC289
HLtzlCZnfY836TVzoY5qeWFqK6AsnZJhxfk4FJz0hTE2L5YxRk9B8iNmBZxVtMsbEpi3FFAzbV2c
qXZGX0A1b6GilycCtV81cG6wF7/amPU+gGD1aEf8MnGTkTFC2Eg3je8WUOVkl2Pu2K2qnnBRTVyD
1rnG9P9PmoTnqI7ubM3Xf1e5ud7/0rg5tu86DsAoE6y25f+3xg0JGH9u1xbHBiaAZBZwCkgi3I5E
Lo1L078UrvlHFXcfqLOnTSNj/o8VXuIuEUVyoki+on5aLn1NhM040VFuJ7inhZlzYmOqTHJ3K2f6
7exgogM7TF5Sl21ZlAxX9VH3kSQ7kror4BTd+FiZYNKQSIIgaWcIohjo3YCpiafikmenWrlG89Bk
7pr4A7mA9A7mgD2AsttCs+r3ITMfiM1clv8/L1P4j5fJB3xEB9sL4ZgKK/yn+DIbTBIrPLZmJkGE
G5Dgu0nJ9PSh9Ka/bum7lJkL8bwXLqtEEqtphT74tT1wSZpes0H1q/ukeXqT655o7HB1N1Msz8wE
WCAaNe2rCmI53IaPI6IT5vbENGWIatqSsJMe2l9cIRwrDdkBmGSxZpA53hcTkVpIMNde7xB75QO9
ZZaRfR2omSbj0vd4HpTIk7gHIBy0ufn4hjTwKFAG3fo2gmj776+cbf5TRembjmV66sWzfa7m/zQV
uewvbS8rp6OLHhWJ4fLw1aFhs/hYfS4ZQRaYB/1EHQRfw55y0TeC/qIPg5UPP2/pu+7fTxRipb9B
j3pnQXyhYCrKO6pS6zIQ0qYfcrv5r8d/3dW3EJt5u7ku+62+qw+r+iF9djIZjV88YtP8bRrP6VUf
Cpf5Cax3llSFxplVTsOvw6/HrGdvQ5HQT1lZgT/QQnrimP0bZ4XxBGgV7CwFf9N307YHTZf4xaV0
sErox/QhHEpxnq3mNyB8Gz+jX170Bp96pnTWbexRw9C3wgCJurzdG2EaM1a4Rb3p3L0OD7EDAKHF
mXTXD2VEctz1oesIBAly6/M/Hk/+/grbIusYoDd6jr8f09+qv2PNOupIOsh7nUyQYCC7uGGBCG9c
ekwEOLH0Y/rZX3dxZeNT0vd/3vzH8/quPpQrgQf61s+f08r6XJjFln1gdhdEgavuBlJtE1vglgEj
gzJ1WGwaUDt9M7aVOqhgdj6p7/n1NbaKKfl1FzjDefJoq8adCq1TmKSREdcNvicz3ciEE67uBlzu
ekrfAvWhUr0X9Trf6MXMNws33BasLWFr6rFfT/y6m6knEs+etrjtiktmiORhF93DrisW3S55VoiC
WNsLiltrYF/quZOaEpjtz4jyWJV7RrqeSNFOz+tARMfP6HJ1S99l81DBLxaE7/p/cJFvXxYaZugY
2T1WIfAgxMM9atMlg4KmDstQsBWJhuQAr/pKsox7ipVlQw+5vJCiXYGK3WQXnfxHi5pwH8WZsyuI
QX4pVVwTYdGA5pSMWz9GL2x6/vv1wv/nguRboSOQuXtWQAnvBfZ/L0gWGEfLK9m8WUX3UsJv/GE8
V/jC7xS48U+NAISTiB0/J7dSDOgDiG740SXUGSIQEfKTLfvXM83U4osmKjk7MAunp4Xh7MSGFmXC
Ylovsm+sF5J51qdpv+s7Npieu6zxp6nmtj70aoIVq1b1//OuBCCCjYwTvM0/zMIv/kwcRIEAepQA
jylrMoT+g5zOvw5NgtJ3AAmsH8r+ftJB1kbXl5lO2fhPX4F7tcOc9pCNB5SmW8yewrsWwNnK2kPz
sap9cdgW3IwKsoP+/f1w/i/vh+siUBKB6whKhH+8H4s7ZExnPO+YUmw+SiHs11jCD8jBqRVobl71
QwmMwGvldZ9/PZTVkXVKZ5STufqm3gzgT1H5s7ozppyUQkFPLSM+ced57S92VebzRj/Rlu487jLi
Lza9S7n4H0+xQvcHEplwxZUy27dQG5ndw6jeJCoSNuzC/b+/Aq4yVvynK5ZPpA/Bzbac/2HvzHbb
yLI1/SqFvI88MQ+NUwfomEmR1GRJlm8Csi3HPM98+v5CdmXKKleqq4EDdAONyhJMkYod3LGHtdf6
B0uHhim96QErZ+MSzU4NKjS7u+KrOCEn+fKjVYt8c05ef7x++aWRJ3hGgc2yTU4XPjWABFCcWNwB
cjQCcOnIyL68TGthZ6rAkDLiaTGi2L4ZFNdxSimzfPlpvvxCX2Y0W2J/OxECqu4wMH5549VnXn75
6v2otCI0cOFPwWxLgxbEWqCWw/xYlDn810S5K1RZuzCu3umqrSvedBWypZIKYcsQZfWFYPyKMRFp
ay5Zk64F7JDZjpNfcYuiVHRxFouvcdJJtYMEaUYWCiWLrOqASFSUJ5FZI+ZHB4gtzhAIeA3k3qHV
PhEHEtRVlGitAhIXZYrCVZbYXRY8kpgb2sncfihrphFUZCd54bzZLwD5B63eQFDbu9J1kprnV5/c
rmCdkSUkZL+siuwuSTJ9l5Rzcfnyq5cfErAF+697x9xi6de9Y8iSSL5BNiwRc3lc1n9e2poBnPIU
R+DAhyrz/tyYXzbblddOIpBw57nFZ4hT7Ocvn0mSpKTaMD2KmQbs3ED3I14/4SEL2iU7Tx/wpkdg
Ps36w8tLDWCYqyZNGby8bKTORBMLFO/LS6lZz6ftQmgVTB9efjXETy8Xgy/y64sV2fz6YijJ/rgY
7qDnE1XV65frLHlVbOXaaNjJ1HBTM+0/pHjmBLPFaWJpp/6DKI6AA1vpIW/1GbDEeqo1vbt9+ejY
m7mdd216ePlonKEnssoxkNjtQnAvLUB9G156u5A6IXTfznLw/UKVbIW6bFVXL581G9C5SbFIu5eX
52XVOWGOkfvyUhImlJzgP32/kiIY8i0V8Jf3RGrOwV8/devt8sHKYRgStG1DgVEvKm+e+tacsSxx
iytjhT2CCeDk5Ue2gad7IX0cOBqQowJzDFgzB9zb5hhYAoM91T20CQYTMov6UN9NScTRuss+mniM
7tHA0J1KOIcW9gC6jL8L4GVtIt0HKfblX5PeU9XFqErOQOPlUXELXmK6fPmB9N98STlTdSqpwAhn
e4Owc7rsth9D33xJjdZNEaeAxj0aNx3D6jS36t4i/YcTBb9q5Dol+IYZa2y/wy2xOqaCdTFUxnzI
RSrK6gYQ/fNlC2zQHbOmcdpNBeQ7bV9AGeTlpbT9S+wfh3Mb0GMZZ9C2uV8nDXi01Dfu0Jxv8W2r
D1PdqidwR5wmhqh74EDYAZ4iJ1gsOH+26vQAqDjYHFkeSfaY/kh5KOg7TE2nCtiigf/Dwdp+mFVC
ksps8TpIZ+ySUzA8diovpXe2qoGEAep6e0z+fvyoUgDuL4PjP74s/yN+rn9ILvT/9Z+8/lI3K449
QAl+fvlfx/RLByr/2/Cf25/98bE3n/pQl/z39iM//QUX/tGw+zQ8/fTCq6jPr9fjc7fePPdjMbxc
nVvcPvm/++bfnl+u8mFtnv/+25d6rIbtanFaV7/9eOu7igTa2Qrn5/943caPD5yeSv72Fg/meniq
/raDMVl9/eVfPz/1w99/k1T9d1SvIVvJBrU7VWTyzM//eEcj7GBaGZJqEpv89jeOd0Py999U5XfT
tNBTk1hjmX06f9TXYIBf3mJfEi3TVImH+Wvjt3/c5U8P68+H91ovAyGGn1Z09MM0iqtcTyYTpnHQ
3Tibr/Y7KKNFHVfp+W5t2ktLflY5U6Mzd5110pdMEB9m4/wl05QLPK99rnYB2Qwlimh9oEzPh9db
OUsCcPDeqGhHqRRSJ+vlwyQc03NyA89/QztDlpwDvDXu8/qsOybIWlfCrlyPslCbssWb6pFKXr0h
J9fbtcuvsTm9F7POtkgSYgXfrp/MWruozOgDLuOEFrqwglRSSOH0DyN1eauunyewwYDJyINqg/VB
yaTbUmiRZBEg05LwqluUEIfpUTDlB2k2L0ckwBfZ2JmS8QFWDZAs6zLatm/salp06EdTCLulfCzL
7HNVW5XTFF8qlLwAqEQAlPL6eUU/2NYKfx04aACdatAZyZfIV6suszXWHhvZ8P2MJYXTdjfoit7W
FarHGwt+C/uabMGICv3kCJAGvtJUTvWrWFrADvKnnQQ2T+tRtZymzNZn4a7Es0lM7GY08T9T3F6T
SFvLeLL1QphJaAKUxn2dnj8TZofwFq9HKGfsD22wIWRUNQqthuv2HYZSszrfIqETyNl4L8AUpoz7
TZ7rm0KiC5slAmA6HfViRaeqyXBlA+ZRymML+VKE9p59UsUWjZMBQ1hKvI4ZYe081u3mmVtey8aA
eXlbOqSd7yfMq/EqwNsExC1isIo/C81+kIedNvCOqRr4AE2hLJPwRhzMQsgY1YFZOKPLJF22re6g
zuUk6DQ3S7kbz591zKhthBzR+zH6K+hgBwSPweh1POFz395n8flhViL8RdHTKcSLIkNwBwWicERF
QZjFL1pNQG4u6uZNTe2WJ3ojjfoHZNJPZJWKrUR/7l1KHH1jXiEL9FhJuYS9QPUct3xDy/QBy612
ZJbP57KDW6GenzqVNCBMbspmF71Vw/0rGrRO5yGYBxVZymx9sDLK/qW6h9PvamN8RefapEECEInI
5inCtzHpAw7etyT8Ealc2SxImACaNp8qBJ3VzQOuATDo4q9NSXd2p7ryW0kIpUl8mIr2Ppe0nWbU
94U4XEdnMmlydSPVyHzNdXlfGLYlLdcgF2JXEM63yVQGg1lcxVSGkIYtnGIFnWc0CL01k6Mn0+Qi
ncRZdEQgbMOQbEwqQGZaoh4sOdkiu6pxW6FzFWk65RIjqJMvhCS/nqzIM1eqw0oSYlZCMbJ75vAH
DVHygEqBMpVSHp4RmdcpYiZbad+cOs/oI8DVE46q6GRSDwjuhop9fyDtOpKvVjKrRyQqexSyAbQJ
6ABt/SZLfTDJQkjaDLoaPNo+e4wa8dNMYdKc5cM4F9fSumC5PBeKjfQg1JTu0M7ql2ZS9n0a+4Ol
7ZoBrCc3iu6QQyVkp2rmtzxR90Zh7LpiPFCK+KiSs1Kt5PMqah8gW19Uk/oZKOddlBSeClaBXHFo
Kc1Nny+3ZBfIdpchmsTIWqrJZ2E2t+DAFuXlE4yTb1MlgMFX9qIsX6jKcUQaO6v1Xa6tnxoI091a
7pdGvtBMwUXPNYCH8U46U/o5mvux4pPKNFWZXc6Q3qz4hHmpFs/LGWeuAukmXbmM2uZjhhOeY1bQ
72FczMvGt9F9oFuHaE72WtS65D/detb9V9vmjw3p9Qb00tqfJ4rvd6Oh5mNt2RKJQ+rP+09ptXPb
kte7E7MVA4KS8YeLMsVP0jy5FraT4JESO/Rg1nv8rJvyUymhk7+i19Up12U0Xs0iTP+q/H5m/m+I
a/5l9PN/YWjDWvvq+Wyh009hzdVzN76OZV4+/j2OEXTzd12TLBMcrKkCo1fIkn8PZCiJ/k5NgSCH
8gsoKfQG/ohkBPF3GGScFy3LUFTTQC/oj1BGkMzfFU2UJFNXDBFpKF36t2KZtzJTim4qCoVWhA64
B0lWtxLIq1hmGLUYjYdyQqmHQnDhicpYr8dEnVHWoa5l4TYhCzhUXUQLtOOvvQVH78vcLYlckaSB
prlHaa1AlQUSyCKeRjXXG9BAA6EZpS0OjaMDa1eId22qTzKb/GrEiLV02qx/TdAlT8n9KGpPmQlD
5wUsSbJOD0JUW6h4VQmVjmTlKicpP9e5cGGkAsaTjpT2Cie5qFtA0cHwaWJA6R35FWfW+8L4Cpo5
Ne+tDkWBYymlULoA59ejdjN3dWbdz2qZs7fBcmrzp7JqkvVbqdWl+ZFlGJiAjaVKSdigxrraf+7N
qgPj1WQNQDR7muFoXUPWQvTjaskQuVHuTTltRIRJJIrTH7EhEpIvGHeUMsp9QmK2YNqKJCrvpFnM
s5s4iTPpuJgNfFFSyWmnGcdznxjjCfbGHN1GcoPznl1Pg5nv8hr2McTerOmLxRXndYg/aoKorndx
MSv6Q5WoUlkf1xnZom91Pw3Vlci3GW/R7xwQ8Upa1bqLsnru48sils96AmUi1bMchGsiK1idgaxZ
Ubfrqq4nGJOsGSvL/Nx9QoYhEtlmYblnH9chz0bfatJKvNMIJ7RHMjTIyboY1nRYQ2/szNM5b9Q+
WM8StulJa6gVGvMz+psScIkaZE9KNKrjzmhcjp2ZUD8QRC1GcLQo5UXHZiGLAJ7J+VlDlXOolrN2
k6O/mPp51YoLMl2C8lzpZkPQkgjxjMrGsmaoVo8Ifcbo8vYJyVOp4UgRwC5ostbXxjrNW+TAF439
pxsi4bFK4rUDdwcV7ZDlS4rus9Wb43HSLKWAy9XkSLib4KuBgFSZfN0IpDqJ2CqhwSKwSkcvhbI3
OCmeEcm9iFzP4ucjtPLSLjGolI9n6HUEa52Zrjt9EMrBtciwri6saFTfRX2KYVucSc45PbBlmGkV
QOEPAjR4KdTUdrSe+nLq0wdTbpb5LkM0EV/tfEnMqzlHoyB3lToGZA9FnpMrSWAhklFCxJNxPiIY
v4jE60nKyf4CxSIiwqRB3AzqcHJeD7qC1HTI4APe0cpNZ54wnsPP2m7ggIiOILKF+5rATuJWC4Yp
Dr7WwCkog0TJt3hSqQJFRUe2DGCbMgWAalNcJqnvm0E2rbF0OCutmkJ1EzPcXkGRRcGgGOp8D3kd
PgvTogDrU8Du4GzUnPugisRhPJhmCs0JsuWYpvZ4riGv0a/4Jgn1BFsAmwNggM486cDUbOBCc3lA
MM3ExLXsANsfCyHaJKZkK5HdzqwNyUE4e+meqYvI5XHFvx4tUjOxcjedKDTFfN1anwmhQC5Lh2Vu
CizEYlNbFH+JsTNytFHXv3RV0eZwWQbtWo9XaPb2mo/zctXU4wochS+6zE+NUp8pZOraUBcHjYk+
hLjdaUZAvQQQ3XmGSPgJR6ik/jKnE0yZTmkF+FGt2Y9XnHOkcafP8ERlh9q6ysFIjmRjuV9maX4C
rtVjTYbmRm56lSk2Z3pnGLK1dAyc41ltTF1G9kHWWQhsEfY1YhQqvCY7V+TKcmcd0aZHk8po9FWH
bqBx9FLQzYMqglxrdNBjgOKJ2ycLhZQrDMQ6eB9wDrGExjB4rHsiG0FCDmuXiCTtfLSzeu3GsKC7
u30JRCiz10S0km9yB0ZaQL7kPCkYE+lTx8YgG0mkO50ep9QAz9M5J52HQUB9bHpAHDdSNprioWtK
wBN6OrOgCpJxHhBuotDSaixOI+hObNEqTGBs09wSwgARrU0Am70Euw1Ha3WjPJwLxAq3hgQD4C9y
ysodOlmdeRmhzWWeOtIBKATpoKqSDxC8dGtymNLYqaGGhLvJkcNU093OGbnF/lhN7CMd1Q0U9fuw
wxC+ORooNNRX5blc586TGio8NWjHtSo/cZpJhDAC6J3ctkgjbv7AwDtxCSuyAWymjdRKhvFAZ6H2
IgUx9n/YFFmVsuIE1824KbkDdQRDvM6ljexug09GURpwal5s6IlznOATVvH1yBGiDfbIApmYHkL9
gMMoc50jzndqhRf31JXlc7E0xZriwIrYKrKihUrpwO7LFKFpYni9oXMV7LPP9EY1zTpQj5LFEOIE
EHBQB0vfZH2QqlmYzHGvI+SqLPBrS8EaYt3JsE5HITLBB4+cM0pzqK9kI0rxd+Io1obLM8tz0+2x
FdUu6LfYeCjI/sKOFuKmMUkQ4IpTmDs8sPvx07kmyQ/2D2fdhk2lx5W9gAKh3yhninihYKDwsRuR
a1GemkyY4YCABpgPQI9HJBsojq9uCb2AiIQoqY0Rbsum5j5F+myFKsPBVSLlm4i5+syOnE4finwQ
MRzjb5i5slgnywxZutwY6rWe5D3oeuNsGoEmU9CWPPzaDc56uTHqncO+Ph6lOY/WYrcO2awg+RPH
G7CKUWI0bkyI0Wneyhqg6vaoyOuATzmAuuwr/CHLOEhtcxYlTgx6Fg+eaE3nrEaIBKNm+b0zyhuw
CskvSxOBWrCa6hbFq7eRXDITU9VQhJPcuJLq6UYBamrLcgLlORrOmIIZKWh7i8P1uDOFBlI5rDmJ
ip4dZRtmsujksKlVFHQl+DgN+MO0aK4W+PfvlES23Pef5xd9u1NdM3T8e0ydU8yWNnwdc1r60Kn4
TiCCGYs9WbIKbVcpKh6FuNAYXxol51cR+S9OTNvx7HWDlkgZzzA4LIkyAD39zYEp6eWKwHDLmi3U
E6RuThqGMUofAOZKKyibM9JKSLzo73zRN+1aogVNjMiazKPCKfctCKYs0B0g9m89bLrBUaZphaJH
ZKmXdZsIV20WgwRYaqNO3hkLbzr4e7sy0bchGzp6o28kzNpaQF4g0TtvMHvIfAX2s8Oiqb64JKst
xXn1TrH0l+1pHEX5iiipk1/96YHKo4YPAEhFV+sLsppYLF21pnS+Ehd58YTzVPx7z/P79yMahS5D
EZlx9HN756WxBFMbhM3aXgb4DYFFNnpiGStZi0PTD5LfIGUb/vUo+jntq/9oVaNbLV1GH075udVG
SlS4dzGlyfpcElwv2c06Su2hsVoz+OumpO1ar0bs1haJb3INVJ/5nuqbtuRVgRIOaNRTzmOOjmW/
Q7jbNdb+edWXD7DrHY1ynAEOSpjBf5N/+lybOXE9SgHfB9N/w6n+snmubofu+Xk4PjX/DxQtGDb/
ulzxP7vx89NPB3tevJQnBN36HeFMDvW6ztw29K2k++NYb3B21zckiwR8QoUwwdr2o0Ahyb/rMk7L
rH0Kmh8sSH+c6nlLZdFnS6CmgUimpfxbh/o3it6gB0TGjkaJkKVWNEXlzehBoCcHqIkWehMd+zTY
IJVn9Qx4sXJwT3XJ7l0Lc+KJ5+ZmRQupw9AnhswEIYutzlfMG0CE7jALAHsX8ySmiJLCJzH7GEQ3
52KJw5CIlAMRxvl87B7RRJwxH1+yzQkGAdDYGUYhHOdxV04h7o2OYiBdM8CFP5+UvL1u9PFOFQan
Aus+A+hvlfiErsY1245zbpGnShWnoo5bVrKdprEnlkCQiXzb+KYgElyFT6pJxT+/0MVvokxqffkw
KCi6W5ptZbcj3rdQGMmnDm6mf5U6RLnkwDQrRxofYgwc+vzrkPEqFmCyell91MEtN8NDC9guwQA5
TXNIjHvA2uT1sOpI3GXAAksYKGoyIXEqzZAEppbjKC15k5gTKQDKRngcmxVZpY8ZhyEdCSi9RAGW
3LuWxw7KGU4x3rcpm62ShVMqcZh5GpEKq5A7aVEOuu+L+6a9SnHXTNFu/tZgoEby05bWB3wCXNyB
7DL9AlvSkZs7Y71s4k9LfT8vdwN+8kJ9lZcXSm7ZWfGgqx/UGr3c5nqSc1sEITSoh2WNvE2dJE6w
iuzQZ3nsocAgZGDLPMd4aoNBmo+wuCmvZmgDADbENk+tPwlxckdN6oTDEIlwxE/XdUvf+BJK6a3g
n2sUf+iB9fN5fc7rx2X6mKHYnMOFRmUCJdIp1MSr1MANWVWctTkWytUiPXXDbkrljyR68KIlW14f
i3htATqd7UKgz7Ba2ysadr7tDMrByslpk42YiauHevBQZvBSIK+2OqYHWWhCQyFww7xcUrpAwF+g
KRF5monf2tgvoo9meqeOIEmmIbHRCrxeK5LJZ+OoWBr6LxrOVYD6962Ax6EYkyIHuFDqyo1mnb9m
hHu2oXyoqrOHhNH1JoGyVCE4ls1EN0CNQiki16hgkccIbwwphY10SbF3X4MijuABtjPq3NKNomVu
pD1XS2Pn5WbvsCdfHcaW9aBgATOjD9TFpLR7QCwPnPBQQ0o/bWJbFsBiDkOtREza6A6+Mh6RWpiY
kV2XkpMo0R3821MuW/6mNCmbp2zGq890mrW4VEoY82tiW0Wgn28GjL0beEUt+fIolDt2lk1iu7Ik
cmF4vI/IoOB5nRnjx7UfHxUp/7Tmlt9uNmLGJTD3S1ncbfK+czG5KQmNvr8x4xyogMOGaMHOMj+o
ZeOdc2hKLJJPKqRZEeEhrI9Rrqt8VcgRRdVsobiIh4iKEAblefehsJBNGT6JEOY6Y747n40HSNZP
RtFk0Assx5ovDev+jOuIjG0LuIfBat3emk8WQbfGji8VocaIrcXqIqos5ALQxbaliYlhdgLc5zKI
c04muXEj4rdiS0LlJAZ5/MhyRDS6ZLobejd+Dztg4EAmNgM7CHdqcxqQ5+qB6DQFXFUORJxPAAGv
48e6rWPbEPFewRaoqJddMj6+2m5+EbT+HG78WMR1WTVUTu4Yhb2JkhMcGDtpgxbOvW9IHM4nxCXf
gW7JW6T0Z5zxj0aggelkxhTppdT9Kv2bclJB0IgzXO9JvnpXXmemrXyORpcaqMM6Ys8uZ0W67K68
LHOneoY6+h5Y/Ofiyj/fwxZdvroHo22tyELbGQjUamA80nnkHUb/r3vzTUT1z628iVEpzJ1Jp9EK
wPsvUdD4kRsHpWWjC+l1QeGIN+80uF3wr7r2TRBejFpZW6hPuthgeJLmqQ4yZp5BQuOgBbNbX+Ff
f5SeSTK4f93yG5OB71/VFDkLitspS92QEK87dG30CUF/4P9S6zY71YsRNrItTz9sh9MHafSbzwiR
+bK7hljM5KKNskrfvHMm+OXQMpFX3gIalSrINr5fPVao14s0oPHrDi5KJ07r6HDVH8a7xEcUSD8I
d0aw3YHYeMpuRFLMJjmVvXMAk3+Oo//RFX/exJuuGEskf1ORm9BsVDBcxEfv1jv0E6UHhEed4nYI
F2fxIBtJnhi2D+XZbZ5hyMXv3McLWvTtYHjdGW9G36bftmAtjYmQH4f4K12rmkPYTrNdQJYTquVf
j4F3G3wz+ixl7solpcHBNWy+uI2VRGh4RqB4TdC/wyeSfrVWEddKFKxAO0ovk+/Vs24Q/E+NWN7G
urrvvyVfKxek5U3iW/ApAt3P/aS1y/dalf95hnG0lhldjHMDkOXPIyzqN4AQHEpandzmiup+sD1P
/JxO8kUW/HWP/mKVojGNdVLTRA5nb54g5PoaeLjISBLPXrt+s8T2nWf2XgtvHhlqO6OQdbRgLQ85
KKA5yd5ZBH/ZAtxZEp702z+t9pGKo6EGaNpNlsWd2chVo9/9dTe9UMfejHRq03+28WbGaV2EOl9J
FklCMWlXepmf3pEY98vgHCjXsI6d4ZlzxP/JgP+p3TfPZ16tc4cqJUh8D5M0jwTjfrqAX+WjdXF8
bzBIP/u4vKwrP7X25lmVUzO0VorBlhoMO4xIPBi7jHMxNN9ZRrfu+qvufBMFoObVz5DNDRdZ4LLH
oylpDriFHilQvjPAf7VkvP5O2vadX03iMl1NUm80ta2VsoOh/YXpEvwGmvP+krF10F98L+3N3NUo
AAvrylCULS82xctB1q4aVb5APfIq0+cbKRXeWS5+MfhJ/SHqT/KG/4w3AwRSSdFDPkEtLt9Dwrov
rPnunbH/XhNvRkWeFUIp9RpjsKq+prp1g0gWAXPxVHI0WIsMv8n+RB3AQ0XmWGRAUyeqpbEolG4x
Tu8sJ7+KePjChmGidKGQJHuTBVjw8xV60WQ9SWy8rXig+af4brCprH8V3dwfw7/++lsHvnmkP7W3
9c6r8YNKFRg9jfZmEL0JHKPl0igvSguvQPMdvtAbCMzL/PuprTfBxVQaaEyT/3SzXXnRe7itOhxU
nBhdzAuknbD4uJT9wpObffTOhJR+ETJDDMGPFlA/mNcX5uOrr2nCPjxj8Wa4eV17iXS+0JvKjRDM
i9Lck1Xkp9TOidWbKlkvOM7E7/TyNuH/qZdfNb9tiq+aT+YVPu6M1pe4T8N034VGIG1b+jvNvIE8
/ejhV+28GT31oFI/B7nqNl8wdnEQSvLPoXyV7kx7PCAu6v8IW/9/nvE3ywCQbNCB/zrbePtc5U/5
+AMb3f+Hmz7V6zg8pX+7HquvT/XrROQfl/uBlpbV3zUWNNglf2Cif6ClZeV3YEeKAp8WD0hS1n8k
I2UNhLUlwkkhdjJ1aUsR/kBL85YhWRasL2hPhDu6+u8kI9UXBNGfA1YgzDBUGjff7FzI36DoOWXQ
WXbYuO/7k3AphIqNGDnV96O8316qJ/Oke0S/k0/VMlz30i3MMekyuk5PVPW96rg+rGHkLT6BxOUc
pCxjndvvs0P+VOzQw1csG+1vDjnBeJF5cIR83FP9yMld2dU9ZC52uTeFqjPy78WVg8bNb6K97LXB
cpE4EFrCluUDMRtvugAbvRPC1cFbPkzDbrd6gy8G6r4N8iBzV0/w61DfN7fxXnElNz9RMMWC+ihx
xmr8xtf88hSfcNbErcgdQtUV4BPabcp5Lz8aYXuS98alHrQn4FWuvkPlYF+c0t0UolQQgmT1VY+k
6d7cI2l6JZyK23xvnepjGbb7Iey81NniKaQLPeGoBYaDc/dsgytH9eeyMO0Ifjrg4rvoakQNCJG/
/cDJLyf8Uj2Uge3nnde7kf8BrrgjBQj1ebIXfdOdLUBrQv3lNlRPCrkCZ38wrqFq17ve98Sr6LDs
06AOck9w8IsL0Z11E3/2293ZUwKMH1wp6EL9sbvo3dJXHN1FGPBgeLMPFGInBfNVFSKXHMw35XXi
nwPrekztfmf6yfXMISwPyj0G0nkAeNupgtXFj84B1rVP9tne9JVveH1f5V/lL9YnBOe4j95FdeCD
EzuzC7bKmTxt3x9mX7+sd/g72KRkgyYU/dJNwvGAqcHlegCB44q+6JJXtltXv8xuxEP59XxP3b2e
yH46pN9aFOROogs97aScrGO/y2+bu8prd8s30YfEvzPckoukV8nFFMgh9tQ7XNzIHuCXfURbzC2C
SCEN5KLBkt4aV4BhaY0DUKA4uX/OrxDOdDU3C+DqPqhhs5cv5gdhV7qrK3OzkPa+pPx7dcVQvSGZ
y6HYAmUhOeZJvZGuGIlBxLJbeC3zBA3xm6/4b99JV+ln5g+fzK6N3Rogiqfv1UDwse69xRf8IO+L
g37E4/UGW2lmQHfIdsm+2qsX750C2f1+2pv+nOpv4h5MduRar1vpiBCch6XH4g9u40ZOH462YTfc
Q+d++wYOmU1D94odkh6u6one6gyu8EHZKXbvlU/JFe4ljmgL7uDPnuyITm7fp27qUyVwyBSCebHT
EFm6HTPMz0MpRC8u+5J6HGud3MElwJFcxTf83DN53nghucOFGu9JnDqc8h1SaI7plgEW1ddYRoeC
h6tGEAdpkD6XCJEZe7KveCx9Lu8QdL7Ig/wOBcglTAOy7aHF6M9rZ7q4ERzMcu9Vt+N3Qxg9Jr6+
w3pghyiqW9+Zj/FR3kmnON2MtbWjfsmA3MU7dG5vQNB4vT/tjWNphPFu2seH4uJ8ivzeVy+1QKmv
TD4d2bGT2YAECbxxrfaWbT74qFfbEr//NtqF8/RY2F8qVgUsy+3VpqbhifvBVeyv3zL+fnaZk3wW
4piDhb1dksSTvH6n7ecDxYcgY2E1T204+Iur+dMOfKNEkmbkw6lfocQfIi/sCRfxAyPObZwn3RZ3
qYOdpL3d3FfW8AMEP0c+ChfV4exP7ughduaNF2g6Ohqv8hOKmb7pIadr2EWA4y1DD2iei1KBC33e
wzzVgUuwEy7X/dZucVw/x5c6pYjKjmky80Ave0yBXRvWnhpAAifKy+3GAed1AoLnFo7udVvCgZAv
98A/24AF/dmebewogpGtpvcEG2s2+1vMjsCRxmvtxa12+NhRBrGtXcan2lC8acPMMT4Yj7HbMfzS
jx1X11xlJ7ADCQzjjK9mOoYb3Ri70QajGghhw0WSfXOH6ZHzauO/+r4z/gTvplD4L+bRmyMKdl45
FURTPLaefsRY2KmdPkClw23DsmJemHzhs9+5qHG5YCZo2jgkPAmwlnQOwjiu4N7ih+KPnsY/U3rj
vrU1f/VK+2vlVM5oQ+1womCiJ4nsgmK/huMFIlZMucnfpiyybO7ifjIDPZh8tmZbsDPSlnj4McY6
H/T7Nmy2TZI33NjjDtlcJ/5aDyS/25n7iIWq802W8sgrmMLip3Ff7LYL9qHOGKNyeMKHnX9hSsVp
ved/o9ctF3hGeoptOtuvGEFP23juQ82teS063S6/UblQ69UhuvaeTDPZbnYWvux2cRy8dhmDBenK
ly+CU4s7MbqxDXc5xpL8o9a346+OOJM5yJTej3w7meGj82UYWic6jU0cHCAjV2fvX/z6KfvA9elX
qjNO5OmeGAw+9URPcksP82pPd4gq9lyP7mZMCVfFHWwOD5/xYP3GY3Ealwn4WRTt+JZ8S3KHSAdj
Rw3Ork7PFa7g6DssI53UBvVFnFPxOC2GqeVDWpQ41siOGZBBJVZhoLuiB4+cibM6gKu4++99NtpM
sCD2sUAIC2/bGKmGMhHgBTEbmXQ7vB39bSjXHpweJntNIxS5PCqr2kGyCzdyo932dbZQafDHC8A/
Pn9EQ1FAB/EJwd6GXh1unVftzh/N47xH8t/n9OXjl+4TTwTk1Q/Jrt+320B19UC43J60QZq3Yg3g
6O3FPsl2r3NuKbvwHZDPtyvnW85NWdxuwqqAkehLX8Bs4abhorx08sDN5/xfZB8QiWgamduh5BPO
oXwxBHqohwO7cupGnhUKF6xBF8LVHPbhyjje2lKJ8rY5ErvonLwMTImtYuZGM9Ibne4Iu4Llko3H
M5h525CoDqxNIcDgAL1MW2SIJSweESnbgS4m7nCQmXSQvf54/pjsak9f3SRguQqBVHVsdVBkGd9k
iFK7YOSJ7MrtZ2uH07svM2fR4wrmUGAWbyM1PZkB3vA+FDo/jJz5wtr1YRJs0wGZE+YupiCswPix
E4YkhLos0Y4QJrvhi8oybB22taoIRroUmuDLVx3t1MXkhHunsEYamKFKX64ePRowpa7Nu/laPbGm
8awR1Dnin0p/U/ll2OUh4a/L1ezcnXkiCpsJMZLfcR8V5RL6w0n5zMr3r1kRzGDmucwn/BNYS7C7
4W+a3chMoO7MRF6diY2CeUEYLQbmUeNUme1wUwlMtpjOWd3mSQhqljWK5kx/SttMx5IwYGHhmVmD
TYY0RXRaht7o/y/2zmM7cixbz69SM02EEryZAgiENySDdoJFC+89nl4fMrOrsvJ2t1YNpKV7pWZ1
JpPBiEAAB/ts8xswwSQS5K+00euN72JX5Fl8zoD3xj5oZbmFSzLnpJzk1uPEUi/DGeSqIvry7eZG
9HK97DzL3To50hKGRC41d6qjkH+i8sZHqLFHYJGgsc05rZzexozKlpmVtSGnkXRn2fU4lP4Qklsg
LGlLdnIbfmBgyKmudoj/OSmnYRk9mG5Jm5DkZB1ffVLs8gy/nkQldBFbIeme97N+xMznZvpcWvWN
15LZRKQr9YbIwa2OFwa/Zp0sYNF7qpIV5qjr5BjsUlicnrThn7vcy3bJLtgV63Q6CDzvPO6rY3Ns
PgGc2pNnrXUb55H1KNrZfepRUm04Fk+wC0e1RY8FZofusGZaYEdHqiI7tTGBJ+suvWgzk0GR3JLn
oIFuR3bm1GRFS9olUJ9UdJj48vCL/xCcgJrBcsrVkregKOPm3nTsTgjpOLFnuu1qXlnrlkRtRJbF
bnh5eaVQlfhbxXesU7lR1rTZSdmxuNoi6nbyrzDCWr4R74z7Sr8HyK8fSMRWtJZHO1sjaunQglUc
qgA74rSYLiOva08w2bZ7f1vcc35ZKKornzuqkHwvI4htMxkDHLCVyeCUF/WDAfYFEDvV4byJ7wIO
R3+OPq1TvdcvTJFXqYdXI/iQYEWrKbgRVsKq3mRrtkjSzCUPBRahrfAOXVV8TsDaTsCPfeqlzIHs
6XSub7+3m4RMSlvzA8YyjX0hN33NXxtkw6dVcogO4DYNp/OU9eCVK9K8DYxqtdqAX4221oumQbBw
mif5zkdikXXCN1hdrAdyvuXyCkvRRxoGH4KVbHIOi+1Sh1nfrpvFCyKl8qqOe+GF9JQFKKAjtWlc
0w6uYLjlbVRv4Q54hcMU5xlGgfs+chH998EdvHH1CgKHoAAmyDa5EzlGwzFWqq3bOqurcUFjrFr+
NblLGooInK1+yxoD7nHTDmcnQ/GBmovyUnSttexhkMNPp0Uq/gse6QqA9FTY4D6Cq/yebaNtvQpP
yGiOX0j7r1CN4yxKcF/tkfKr4h1SXl/mtgUPshyFbaG3shFuZE/3Km85jJY8meZr8JHepqcpWKse
Es7f0jqSIMIaVvBOuaEQPRorVjthPfDiVebC5uO9RE/id0piA3sOF46167y2jsJGy8EzSJ2dkncH
Uvot6cYFiGR7Wdzzbnbuv+L1ks8up2spQVqbEpo3mdiiS0d8FIhRut3vkKK00blkz/sWUGx4GXym
ycaAnO8kCgGZnyGfySlr2Rfp6rpYtJNJL1mdsEf6gpxagvXPXBe/A7ZRwB4UyRNvkK/zFfK+XufO
HEjJBB+PObYUiyQ6Yj9EivhaEPytbboe1zWHP6+E9fKbbL/OeNb4AOrG2rGOrgjZsxVURL/mYfbw
QSYom+y98apfm5uSaoONdL30X9p1uIThFQKIbEzoeBBo60MPnuerIWMUvJI3ilc4EpHxizZP4IBJ
pLxwS2/zFG+XHNsEe+LJNhWI6o58GJkcofyk1GaHWcpFgazi3+ff6i9D4z/L2F9GV6aApPhUlNKR
JJVMM5udnMYS+/rqgzxlpdMwYg/JFYcCgAvAoIR8oqcXROeImJYQAWlDs9UhcE2iMrvBJr0s+dbI
iIh9YR0S4OhP0UsiM7Xns3/vH/1jfbDO9VZe9dthLdHhsMhYG4ceE0n1sNPoGTGsuE6rYNNufXLk
wdGJ2CLRn0bNJtuhpumBDdnk/F93CUKr6Nju9e0SETvPvFvmzEsE6h9x4rIvBpsQUkX3EAPOzTG+
az6XbUC6LvtbRvMmWWkbyS7YApobYz/a7z03N9z0b6EKEBZf4hLn2e1UlnPoapsZTxseBvlECMYn
zInd0GmXonLZV0wX4g/RUHLNnf4lkfjSP3LLlqAdezknj8YSTbplS2H8fhhIUXl/h84J0zsAX9QZ
zZK0esumNHK/DS5hgt9ZcjT/ZvSW7Eaj0UDWbMsPM7Mr0jpKIiTovYZAtpwI9tK1wISucOdvHwdl
epLCijDFFWnYRlR252I773LlptG53e2CVlZPRMfFnkyaSD46cb7uaBA1nn7HRycMwPZf9Q/CDSMV
4sG4UnYRpb7Grt1v2JjXE/FSWXFzUGdFXkyuZK5H8p/aW/JIy83JEJccm2qBz6BQ2Wvt2bqUR/Ex
vsnKTSSS6sXHgdt7CSIyhArHyUjCSjhoZHeGW7vLmhz4vqbU2k/7wLuPyRS7bW1DmiFGpDej7oQ7
yH52vFlKW4pr7lngT5SABJgVijAkVR35z5LiKSvsIpBkL3eQQTmgJTEcOXHdlq2VWFISNZaUriQt
o5NDUlcqh6UoYepKSCWCLXHs4L+np+CC7DwxaWk5ZISZnGzM/F9Vyxqd6p8GIn/erb+MgLKkhCoT
msbR/5TOKNTgkkSeTL53L97Odzp0qmPvze6SyJqExiW1lLz8ApWcLnP7rG2jO+1S7Omq3czv6YGf
fyUnw1M27PErc4e4uheeffrHS/bgX4JdfgcrYi+tld38VdDfDMh55pVMl3Pyoq1OYtgeKKBJYyiN
tz0pMUWcV2+wOiLX0C/13rifd/T33GbLprlKdri1raNDdkDKwTo+szmSS7riCRlV1tUK7ditfJGf
2112YBcioZXZy3yvo8mJ2cRK3zRb68YM3OG9n+xqW3nqvtpbZ3wol4qGejWn86ac5VOzx26TpHop
8OO19X1U9LcGN/9cqOYvyjb/mTjfgLoBlTCx+NcTG7dIPorf/sdv19fkswmj7PWvI5ofz/8xolGk
300wqOC7degK4kJA+TGiWR7BuhWBVIjYAP1pBf3AiyvG77KqAOMGcML06JvWzY8RzfKQwiFiNi7C
Q+AF/86I5pfBv2GicKOaoGgAKMmQy81fBv8o3cyFoKXFTZB9xeo9NFK7hjINoQarsxxl8cDBaQJW
GSGFJkcOUfenM/fPWl5/vYf/4xH8ggYIwYwoVs0RVKWP+9ZoN3CCCjN2h+O01erENaubqHvJ9BZN
YdCqwse3A/hbS/hfrs+/rOL/YgsdsJaoYxbz0/X6DwoH+9cuqqPk5/X959O+L3DD/N0w4Veh/vdN
r0kmGH9f4DyiopGkgkU0EQRWfyJEKDILHBkDUFWybKmWzF3xjwW+3C9ww1BsAtelmZb59xb4PxtM
oPz0q4Czj8jwUDSTv4Yvj/0XXp2i0PRO2KdvSZ+uA5kup7qMfjonivD+krBD17OdlArb0ERROAQx
vgvkglFDKtNMgWKDhMHiII1qvTxk8h47atKNjOK1yZ9Q+rurQ/NgSDUSdcJ1lOvsKJn49RrJecDm
HIVdCnl1Ah19K2vhx7jwRjUD6Xq1uU/i/L3KlG1ggcccw7g4cOJOutQc2riO7cysF0UR0Pp1iK2x
AvG+E+CAo6TlxoEeuyL3jWRNJiJ46cpqK1Q0g+ZTqMtbKx0waKNeK5PKKcoIsfv2sQ9IQCd9U4Uf
hhXhMS/SWRONu9kH2R8/wfruGkBbufk0oGfrgF98jBAYUrQS/H3/qvkttU9xX6vyhxYPo6Mp8o0E
Nm5qmXoVTXxNMlM+oiAn4koxnaegFlZNAGsCrK8KWbZ9kaKesUKLENYkDw9ZqZ1mQ8EyQtfKJ2Oa
mNlkiy1XVtcvfYzEqzzip9jWNSluVDQLsVfHpSDQVaY0pryK/Tpcy0alkmzPjXmZMeA7dXrFL0pI
CSZDs1Nxn41QT9nDNEeNyo/KeywZonsd76WNVIiHdEiBTA5dsf4/G2CWSPaHSNz/HZJvP2IAt9q/
3iTvXvPgn8QNnvMjbli/qyAQmIDougJRcQlEf8QN6JrAtcAhECXE5ZF/bIzS70DiRf6nA3rQvilq
/hk3ADTpoBfQfIc3IVl/K258I0r+il1Y4sYvIBugkSp7TUTcgN6OGFoLsrT2pXUSgGO14kpbw5+i
yh3M3snrkYIeJY81H6KDYJGmBxjTMWx64aE10bNM9PAFx4KXUjaKKzz3+LHoZdSXLA25ccHPPEmb
29VIELUR5dI3o9oxARQw5ELyfqISSw0mL4Fcnrp+yFys03CYRLHgSxGLzJlwdvLKKkFN0qj14W0a
WuwI8GZwIhMBSNzcYXghbO3AMbF2lTFcJzPuT2GqVi6KVtatmaloFosol7ioP4AyGGq00owMoTCj
0OEsyYvLyVRvRmO0NkBkLa+0MkrFHNdxCyVyDNHh+Qux1d4VoYpcm1xNDxHKIvYchdMnLEfUQ2qD
XoSZYykqomBpdKNCxLCyzVAHwkbouUtBq7C1+9i99+gafUHDJjinaGOJ0H80qYB6JBgrYDP9BieB
bMkE8hGJL6jw8M6Qqqjhh6lauAoVSFVzB4FqhDaz6YIh3WA3NmJQNtMDahFESuPAuDVzf1rrxTAf
c3Isd7S0/JBHzeAlRiF4ptk3u8mKNrjsPpljgjR0E1Lbqx2OMK3IzN1XUbJT1WKXCvUoOxlewV43
Gk/SMF7DKl6b44Sgc5Hk61i3DllLQ0GrAzrJqqpveiU9cjnHbTlRbeW4CftS6dVBcexUf/YgJmOo
gwUq8nNZgTIGyVeHkYOjael0l0VDfejaPLnR0ajA/6+hmdOm1kujtJRpZafsgpFUSkUQftP7YvnQ
G0N51/cIUoVBZyA2amLclCqwcKS5Qs0MvwY3HqP6oeuabm3MA6gYQc82Vianj/8/Fn5Po8A9/OtY
eHgt2/A1/SfhkKd9D4em+DtkCVmHEy8i7QVq6o9waP0OScdEZZ6ciL8IbH+EQxHhSwPcFY4emC0Q
9f5Mo8TfNcOAQLy4MMDvEbW/Fw7/Ckb+Xmov4fCX9LyxLCXpq0pYo29cOUpTJmy4yS5Pom1e0h0p
x/AZrR9CgGark/Qs6QiRmMJtlw2Haiy3CMvaYhS/+xgpOZ1SPEvokTXZ+FzDG3BM+QUjNKXvIlQl
buQaycVeyr78bL4K8vQUzsOVmJk7vTW7s9jg/NJChAuaCLSGEp4K7MNHIbWLOoZv0FqnDrkj2zKS
dVpisxoaeeKWU+ONYY8JUq0f5rK2c6krnTn9sjjioIgOfj+9pK20KVWk+mbpKje65SgSejC6KW50
7rE27m/zur8NpPopbPT3sVWfEcT47KxwP6H0iISs/LhYlXf42Xat+ZZWZGeIVMNzG4212BnnGPPi
BphRUYZ3Y8VRNKZuNz0Kk5mBjYxR3xapdA0CrBcnrf5slOG2nEDOGRgRD0Fk2vKYo6pVzYE3WQw2
orDtwEvQeJFD3cNl5yRKKBuYGUMIeLMfURQygCwjBfWk2U5QEXH9irZX2tp4YWU7LUXustfbG3Mu
mL7qKAIl0lZPlDWeXOF9ggaXFVnPta8NK+RqQMjUpzwS6ePmCQ1eM0HifMLiqNDbTTAl5Gtie0XI
ZfCQN+vp5iKWuK4MtH6iLlpcEVp0QhtMaPuMBrjV9ec5qLWPERUPO1bew7EyNxQKdD4D5iajImws
32co1NPoLcWL1dSCU8ptlNlpQNN5qvJVvJwb7ImqjbpQnu020b/CpFixg1in/+fDFiyNfxexHj+b
9jf7Nf9L6fftOd/DlaIRXkCWI26hLVx3k0D2PXtTVGKSSMknm6ZmqPLP4Ur+nWgkafQadAV7naXL
8mf2pvC7Iq/0j/D3N3R6YdT/pTNoyJpIZwOtEUld2EGK+UuHUE96pQwjUjR834W3IteVJxQwEOcv
UMiaO9TLtlaiIFMh9hjR1xQ4lHTGeRrj9NNH9BaF6waX8yIblUPSddmuaJR8Osil0SFnPuhXfyqk
s9xK+WPa5InlYryriLhOtAmE9XzqFbRY6/CxlysDKLim20peoAo3D3eVwq+EnXGr+oXsKr1AAarU
T3rGbZ1bLe28yXjWQ+PQ9vp2qAY0ttqdGFs34xCduk56UQftU9Xi17rOd4WMMFlq7jHhOmIe7/lF
d6v56c1cIpgzBF9CP9rxrK0xvrPFMjp0soy4dn1AmOPekPNrIWKU1/tnOTdOWLOuGoyH9BwSbGId
9UJ6wpB7hyPzMQnNExogIE0L4YU0nA50ND2RvN5bU13bhha/tGN1q7XZo27OqK1jy937zygYPw4N
XUmpXZfxsB8E35N0bSfiwWHi7hmnE4pDQQCsJM/LxQ36GgjdZz/268BKQLgW/n2sGh+iZVyGWthV
+HNDvp7upcm8p6z1AknYz7UQ2XK0MHkxo6d3hYGyxEBAxjm7LSZPXawmKMSF0FhjlYbUr7YSouaz
D4bX3ECZqWk8Ie9XcZisxlHY9SXY3ZTESA7g3TBriIdX3HcYLaMy2k/Cnan3zymMYbUs4a3DchOH
ZiPHsheM1Z2GhDEsZ8GrhdlLc+ENgzMgHjP4IB8gSBZvjaLc5GFxaWRrE5bdTR6NeyNvj4WqPSEO
/NJo3VYu0Pbr550/tc+RGu4bDdd6NbzDbmi2scN5FTrptQZomGfNU5QK0rYXLMAWZgZYOJ1RpBpR
WQ9I/qQC5JyJll0UxK+RqD7hvrwmDdmwV9w1efeh+9ol6KztnHMt5Dz6DArpRhmsHWqAYGQn9a5p
ok9UHXdocnGV86sPwT1qkrOBj45tBJqJxDRzIENgg0b560Ezcw+1r0Oile+KISwuuyXVuXpXmQg4
Y37hWFXw0bbhOW6027wZturQ4viQ83GzbT3mT4043rCZMISs0nsBe2khGV4R7EdfsM+fkJvciK15
1ZXKIhlI18MoPvjsgaTyj6aovmOi3tsDJshov8uvhmid8sCU7CiXGy+IR1AJVRNsrbBWHTEdCocU
4NmIEAYcwoM+lYySav2+jZsRqyrs9NAL2ku1f9OVBWqQ+IqHM1WTFnZUPv14h2TdKSvMTYaARi5Z
dg2Br5C1lagV214MHsqmuIvGUVr15VS4VdWG12IQKSYLVuvwrXPhLyqciweiJHWfg47ZdRocYt28
5C15CIuXudxYaTedT8kFMyVcW0LwGfRi9+ln4Y3WxmBjdWPTV0nsJX3wPBrleztV4x5LwebIasYh
Qg7ru1RX8ftDErRBBalpb1pZmM913CSuNDO1sXAyyYdqvIx9gU50WpMblNm8C2Ixs5M+v7ZZU64p
0e7jBj0IhAmQAez2fmxVHtVDYQsVnLsQjekkwGRWszrdNaWGsbtfPSsjKolNUTtFUrz4DaWlMiDk
jfhSa/fWdKxr6WXWjUcr7IJV3s3+XYm9p79o9MuRrzpmZ27j0H9vxurUy8UHWt/vuABdwxoL+Xio
6AclG1x5z3Fnfg0SCsF66b8WBSokQz+gQtFod3ltfhSpPDuGIYJoY5Na1TXovNFEd3wqCNF1o6+N
Trur/BaoW5b7h6qRAjtC7kFSEoCkdQlIgU3MA7AJHJK60sbF9hQm0bqO82c91ZxpKkGdyhFKHzI+
x0kFmFhDpNdGbA+7qjI4h/KoovttiI5Vhid0Th9yBRii1m36PD0GYrBR1PYj83PVRdTEMehbTblv
ccq0XtwNoQAeuhx6L4lAwISlnh2EWICMGHcbuYqSjVIK4ASt9E5JA1LRoaKHlkJAi0vZQYntue7q
eTX46uKV7tcbRNjEM8Jd9UEN8HRQesTwkNzc9SZPNFQjONRddKbUNLjNUaBx0M7MvxByMbyJ+OZo
XTNRSCJfFw/icMTD+0lFlxpVdlCMfYD3bdxIp9zXkoMEa3zf9WOwm4Vg8mIJjQrqDgaIcwfAs0Xr
MayC+ypLBK6FHHl9OHtRSodCZM/SLAH4KQkshuAPeDrJGzEEye/PWNI2qvqlo7JmI5ABHEspQTAR
M5xpjr+qCeTJIBQ0OxIsu3MfLgXmxHKUQtII/dpJKgkUdGx+5Gl3bQoRRJPVRGfkxUxHibt7XevM
fUpTmFm3LOKFYTbjsQjn7HMs+umxRXXLGZoK/K2kYfrTinReaQ0Ti7NtUGYfExrgXq1YTL99fVrP
pmLdz4rKNQsTURlt3DOAn9ChfhnrVLiElfI46gpAN4EY+9+RE8AOt1fAgyvGHWIm20nkwptCi3q8
0CHDwfA+UFHzK6fjWGJZ2pF8qKxCOfrhb/K/YWDyn00UihnGv8uJT8Vv2Wv+35rffvWw+Pa8P/Ji
Rh0M+sg+ZXlRf/4pL6YWV5iHQMb6oRz1Z1cTv5TFZVJSlgJ/Sab/zIthncPFgnGhL+4Xf8u/4rta
+Z9dzSUvXsSrcGegnfdNRJq8+ScKYdoPnYDOJHAaJEjj6FDVyikoi7eilGead6mX+9ElUvT7zjd3
pZLuDNTxYW2larKXlFK3Z1F8NkoJ9J2O9I8yfqJp601ZcEB1SdRnJndkeBFiWvKL4EsglyPEUroJ
TdGmymtvbppDrmnIDJmGI6vVq6yuSUnjOys+Ux7WpTvAQUChw1zphVPsrNKtmzV3amVeznjisPkd
5QCPgwNqUB0+V6tMcQbAemCcJHugD0FIjm27MVZTTAzbikBwypUIxKO7WAmTRDcqbrHeikqvKhzN
d1FOw7bLrtZyclrsDtVtepfexYgYpGc/+KruFVgCRw3MJGFOxAlWY0p5QBPG0xCrdlEuyl7MaV3e
1ejSJvYVx18RzZ7AIWkKpdv8rjbta5WeCuFBTlpbQ+ZowQ/aglIs2Gq5PNIuFGtzPYMREca1HwBI
izDOQJBim46H2qo2endTCOuw8yr6dwPVeA72OIZuBuYub8HJYur+NL0LL8LL9C5++1v89vfyZ/ja
fn3/M3yV39sv+f0fX/1X/KqttbX63n+p7yAoQdEKMjn+dOqx6F0Qo1VykI3YVlHKpX1lK51i44C9
dFFPceOJA6lS8UwAnmFI9bb8BFgR6AxSysl1cMPbUdwmLS7ia+BrxTacV2PmDsEaYaPBPyeZI4Gw
pecLAq4412B85rOuOAyTeC1DWvMndLGsOJtQXZUChTuQchmyu3aueaGwom/5DDyxJ+XC4QJiwq7i
2fyd3NGQoGmK0PcLboxnu4ZJY5qvhbrKJ9t4WWf1Ji7fZfOs0c8KsXgX1wGMCsPRR09J3enC58R7
qQJL17oq6ZqtXvGCe/NFz2ouWUS+vkOwFM0hsLybsCM5aXC1SG8D4T1ozhmO2VtcTXHua90ifBjH
21F50fLdRRe9WHhiqQa04NlYkSJrXUzVsXbnCCdklYUANgGVD6T/DgojMB4YAuq+BtOpjJcQcku/
FmcH/nMlrHI+cKF5Bnpcx3GRcmaXo/ey1vyj4h/LA0aIo6fuivZg3rxoMxYx8ApCB9BZuwtBkhfc
1M4kXxvh0jAIzWYYJ6DixQsKsMNXeI1OR9dzzXRnfnnV6BbCaXg9Cti1LJB9y8lVZ2ZzDm9KUFmq
05wYmzZuA75XOSDrnl6Fcx+ueEV5WmkwSaCqkBq2/i6VDwltPtSuQ0S2J/rNB9g87eso+KtGyRxc
tdYyQhGqAOZMzlwEGKFT5k4NKsqYaQ6Fe0xLEYN/C8wOJ9JdDS20PeRBhw3CwapL2xdA4c00BVfl
RXxF+Qr5NfmB7Lm6zaovlKTsYHKydFwZ1Di3M+gCSjHmqNRKBJizrO7iBkv4j6jYyyHYvpZpTwSk
rYVDyZJyWvPj7AUph8YVZQi5lVx8MzKRecQLmrFOaHxag/DYxl6qbdJyOynQ4VfoWtlmcA2lR9UE
vquscyxi8odcfBBxUuv308l8lWMokmFDOeXI824AnCwD7zJXnT5AxO7SizhdY0gNpYf6eXc0Hgfi
oWQXN9kNUyP+m1QE1pdv8nMH/Pvbj/nZ90dEwqtqE6vmJaB1xY//vtHfimM0OlRjBEaaJI8T9Vdg
J8DF5wwAHwB627zgxKUxdJneWPZK5Arj22InnjcnxLhYSY+CuApUFxfLlQLCjoKcQAcNTHzDGJf8
5tagkRcEpESCrXIURr5t4ta2NDqZQ8YdsPNlLyy3tXafrfxhNYCtnFDdmzvwhb5OYUhcxSO3vOWs
5pKTY5hbgWcLODdvAJV5ZxeMPJNxygX4nbW1Lhobj1i8Mq3yKR10LwWPnvQGxGOIYK/6IX7rBqdK
Gketjph1U78W7InUBFa+AYYCzxaH9/lUwglQkd50RvkprxEiQ/cs6AXHH8dVZHLviGwkMjPwRL60
hsm/Y6qh11oCdb3TuGmj9lHVxlWpWkzoIQcYMwKEPrSq8ivQ4F4gzS+jJh+jSITWtpvI976UvLGb
P8epCi+IlrJKNhtpALA78ZK1AKI73cESwJ6xHcecxgx6J7DgUXWS06nStsn1lZCW+1QHLD6ZriKk
blbAHBy+huCAGVQiDGtdl4C1iyFOPRdB6TJ0DdTIngMCxRTdoK0MN9m0MJKfLae2BNWWmn4vW+ds
vJMoLRBioHKF0YnVHSkHAuBlkNn4intCsgak8KJJeN7E6K1r6dlIx4cs1T/kXD0E6jnMQVYxVflb
qel/tqQTN7F/jzZbF+Sbv20+v1nJ/XbXvX1ETVtH7+3P46Qfr/JHEmoiCM3sB2+RP+A4tGwXsj9u
u0iT0oHVSE3/kYAqvyvYmZGvLrLFi7vanwko0qXoBX2Hrv29GZLCNOonuOaSfBLV6MFg44YugbqM
uH5OPqOyEhZ5IiDEGmxP2k2yK3ciPjrtdM6GFunNbiRQp8ygC3E6j7jBUscY92ag38hKB9XN715q
JUM+vf4Q5uY2oYC2C1976+rsYPVq5o6Ih1Nvd1dNEHAUzqXeJMeKxs0819SZRdS/l33fxLY8y9L9
mFvdWtOq/KQJhbbrla65H8PMt5lTdw8Jjid4USsZjmxaJw5OUMeIGKga0px0N3ov15BQnOsIMsLc
aJAbq6G8V+O0vtX6yIBmGWIYUeiC+NXGneYVqcIMp64MdE6RSLbOUpp8KP3McCcOLc9QMQEVFpvg
TmuB25Uyfj40Y55rsZOeVRGrL0GUul2i+OJdkUihk/Y4L2n9PgWoEE9QLyrfHTtgPQxmJsk8psn4
nFXZBkO2DVNyWEJDACA68dWTnjUDoyH9GbTCnVoDsZPIllR5uviNHrhKqeXnWg11whK2KrbSG21j
S35QvjfKDJNdI5eT1LLZSnKePJSGBiZ4Jv2uGVYjkim+jKoi3ftTedcEqDEPfSYctAYaIzCpQtFO
aHLiQABZJZpJy6MnQcb4sg20O0lDrRT3WBaIEGhPg941bjeO4NNTtLNzsm/L79eN2GRe3KSoTxqj
5HIkAGdFv9zjn1reGjLlgBX54VFRcdei6Um/p2ow4muDszrTHfVpjdp5W8nr//oBCBSgJIGv+Hel
77XL3/4hUPJz2Pnzud8jj6ZhbYQGvakgSbJMs/8of3mE4hbtJWbV34CrvN+P6CPrv2OHpOhMawgL
eFjw0I/yd3kIgcoF74OjKrWx/Pem2L848hpgapGqU4DcLtooom4tc6Of6t9GTfE98TvV3UtUeJbt
XZ88++ieX14a+5bWKkSCCbLnhwJAPvAG58ZwpQtDVE+D+YIJHb9hQKQWV8jiPOBwR/tIf4HhStAh
09bcL1xMncmBwTisrvr66QmeCJTLRV2kgM9sAPQvoVb23oPmstdfKW/hXQYuFO2F/NrCkIB1jOzJ
wi2ht8PLBt7DU2VfF9Z1ZL8xXQJsz0/dm4cbg+P3zszbV3iL2zexc3e/73iZF9QTvsbV7mTL9sPp
NNlPBsQNGcIKrwQVk/z1eJYdqGb2y8KL5A4ioR8AsB8hdKPTAMfFtqC/8moPmn2DtYi9t9wnJBth
JUHJeLl54tvE3T8dLT4ML3OEG+lcz+dPyX5/5mhJuNa32+22st/MnfakPOlA7SlZy6dsL22hMixc
ATQu7E1iN/bT8bp9MeybO/fm6ehOtnOyYQk/PWQc9vEcOk9Plu2el6rjaeG3nvfk2TyE1oRkv5wv
2xfLPnP5mNvw9fLmiQ7tdV41gbdY8YsWVyw/BPZFhM/5xmvIzpFSgA/sPS1s6iuFjM3Tn95AUvEM
L7BvLZtXRX3GPr8dn7zzeX++UuvztTl72+sLl+SlsI/nhRaTb4v1mYwdOgdy2thWpPjz2Bl6W9ij
QFq9SlthHx7EG473XVzrL/WTBrHPEc+iZC8KEyFuiLGjXnxKnmfoMYsIBbzFdbTKVipXy/IKm4+/
fZm3AIKc/dMeuzyIodfA/ryd7eubCAMXWOq88FG9aq9dV6eVaT8yxIKNxHHBxKL0EHTYqAtaymmg
9XYrARINjETFfv3onIcw91IuP3SSZ3UrfrQQy1ntMHM2BUyYYE29/2FuEbpwGNxwYZdzY9nXNSwh
GJuQYkq4lRVcqBbOzOqTtjhEcNCjnOfLO80cKDycwYYrdWGMYp8uOKXAVtudHq+Vs+0h2ZSnwVO3
NbIbyRoS02WhQy06A3j2HnRXfEbmJoebuKgSQG/1ekiUy6tGRxQ6VogFr67LD65raPXZujgCFtsu
XMbPgjomdq/Yadm3C6OIRbHOtpajIQMSOfJZePA99K2O+jMzXxi1zT1iOeW2sWFGbQObhkNqN86W
2s2GcYjUM7ECwtTtbWt/gtfl9T5pQbn86mxzgQz7+BTZt9vzurcJHNzoDwXsPvfl7XpebozRDuzl
EDlWdnxoVJ+N+9jbW9XhLbnMMac4ct4pA1mKx2XJHc8sSG4qlHkfD5H9spwSSI2rW915pxtiv68v
nO/rbQO/quL8V+vznjr9entLp8E+EtwgUfGd6t4itmM/t3BzL59oJC9vfvvJPy4cD2fJdN/fE4SG
Lqhx2Lewbu1Lbj/SKIMKg/AQVyN2aRS6l+Xsf//oo33b2+tXJifQCmvn8Ph+u6yX/Nszb3kKpLDH
wLmX4B9eADdy3wNHtk8t3MtDg8qgtkKlBaeDNcomo/MKx3i7UDvZpTcROu5vzMaQ3e5RMIBcVjmc
hv/J3Hktt64safpV+gXQAUMY3sLRgUY0osgbBmUIRxjCkAAm5t3nK+3u0/uYPhMnZi56r720JJEE
UFVZWen+P9cfYCVt5qSz1/z/cr2Ki1X26skDjx0QcAkwaSptjqrHfH4KtCDKUhANnD/WzF4IHvfl
GvYmPRTLYXpfw6eG/lJRFLqNRhAIZyF4LGzt4k6z1BlsCKiomtEgvnf7x5wcBQgO+iJHmZteBWjn
oAGB++HvsbInsbPf4AEzEap9XDHF0MKDkmvskwQjTgA7pXM6HiHSF9pSTKFYA4Fyw3kTgFzAXgKJ
BisJsC1BMzGnENw5ecEP2kkA8OzdbfEN8vV4sY85T/RJFyX7ODgBxO4whggCjgLF3Tg7UKY2EF4B
LLUAiH2dgskPQ9t44klhZEicd2exc2znZa+OE/saOtPN8TiPgNmO7CuXt0+46gxwAOoWeVAt3J3v
2vteVL57XnyTuOdk/FYBkUf2bVGgBmnsjtqVHU4imLoQfgHejwQHx+S9fyfgM7/AXBDBCsNh59ze
7wcqQ1/TXWmfVofe/l59NYDPW/c6v90WQisLIiDT/v5+2bvp28s9yiDhNA7Oh+cK9gZcWGbqO0Kj
nHZvMvi3O+hZernxuAe4nEDBKqHTnTUweTHSbtkHYpBuzupQ9+8KzozvASFksA2swBxtlK3ZTmCv
Vou5F9g/njd1jpDPXDkR6Y/KmHbUOs3nVFuCGk6c2xXE4HfKEic21EchlBsv//hyV5BmENidWizU
oV3gPsOikNjvb7gHzBDkSMQpgbb+8vugKUx7sbzlzttt8f62WC78j/P5bT63PecNgO33OrWX38z9
G4wY9sfH+4UD9KbatzmIvZjn6BGb1vAA4x6kffUln+9g3gmf/KSWTbFZ8pbPAVkvynW1GE/uS4Ku
k+QKtddSpyLBJks5AAJ+jP0eoQ0efrYeTrWX3dRlcu5+Xuv01H/0p4IA4Hn00S3jtRra98T7fm95
nO+WRRLw4tCfQtzGIUZPkoddnqs38wdoMVBCa0q4hvIxe1XaB4Pd+zP6XQAh5wOcGoIidgCIiAEQ
glxlMa4YYcz1NytbuhgGq5TFK70UNXyYvoPJ5NdTAM3Hl724tfYyBHoM7NueH4PAGwCw2sH8zZls
vfkuiOzF1D05njdhhwTOZr6augueG/X8/UZ6G7F92TK0QwgZNhXLRjaCffcAPHd+usRkwURiGUIr
j/YpPHaNeLYFqzX9/pN1/Q9QUdR8/jXN7B+WKp3OMYktA+N39DfO8sW63yM6dGI/yktFhbuOuske
bjjjvYiOZolpkmxzf+wP+xZKE2EoKTBhaIF61hsnISTuWm+wuM6IXecgUFGvD1doXqECUhSbf5l0
SCvGCqIuSE1O4uCO3GKpTCt2++L53cGy0gqIqVfMy69uDaTWlt75fnqBnABwrP900PWxVx+yu2cu
zCEYQ5TC+axyDsnwXTxn8bTcwwQjTo14S6gKJglsgtb7FEaNULGNrS3abbLRPlQ4ZZ5B7kfuCPR1
B8z0BbOIDqUYqGBXvsFNVHj64lyxTZah/bHvOA0ePB3PZ2N+7TnLfmIbi2wpjvj1z/rTX58hConR
5vu9MKGITKGUMObWZ99fLP3lcrmerZeF7YsvS05bNI1H2Nhe+JyfLHk2F4jn3F2vP9dng49iwmAn
YmHW9sS210v/YfNaaPuztTBuyBs7+0//g0bevO+z99bn9Xr/sec89veTNffhpv6WLxyMs9n285Nj
rLBdzqV6OVufh+n+vPdR5dKiJgQ57beGRxHENUcm4SvRf92TFkDnWfAX5T4W4oQm6rb+RqSVVmjO
U4bPAFORA4w/P8fNmltuuclsucRfmGHLzvz9zP6yPeyPwF77AaP3P1x/PZuJw2jLv94MUx7DR7wR
G/PXUFlTnAnM9f1j+fGB+GOagLLFqAATPpEo039TzpfpMMMm9BESF8Q71gw47BOMvi6LAgOu/d5t
di7EQyqG2Ofy82w5lyu8UgZWCzWtsA5QcgcUebe7Pfxu83rzOb17hEGQyAg6pcdUCqTviyPRuGMZ
vcXrwoIt0Dpm/nMS2dfePpw4QeaxM343ajdDFb+39htO2U1goL3Dypt729W8QINTAr99zHSIB2Ee
mtwubHSNw7+BJYxAiEP1CHh/TsyT9V6d0sWwh3jmAII/iKcoZb92XiudeYZsGoKk2drHCn9NmHES
g7N4DqHSg02W+OttN8WYxHwQJHXYVInfYU9wIHfM6sWFLqT6fGKIOGTcfLEFf4T5PHI1MiDwytU+
drd0la6N/SXINnTvK+oFJRtlyTA7/mz3GZtojfB+rNf+5wwzENeERAVPho3snM8UsCH9te2fmcwt
/tleOL5YQmwCnMiFz+m6VlhOZHL26S/XWNCKvWQPvOO8nT+3k/3D4bLL/ecCLjFcNR9Xa8aeYqPh
RXHrPbPhvSO0jA+rcrK1f3CRcP7m/YGaQmfPQzxdHvLM7lnWbFqkMLaF8TD9OC851NgqwufaijFt
19zb932OwoUQSmxqPM71lqsKw2cbOZ/s8k/c3A//48Nns8/2W3s+9TYz399/ntfvrnDM9uv9+Z1N
v2QH8nvcBP6gJnyM+k/NxXOGwoTrCvneYvVMVozKZ/IeDiszWe8JsLliKmO2sjCfzyOYGfj8bPaz
9H0XNxqHkkd6MOw/SPa5TcSW8YUvXNufW5yN7WzCGs0+z3wMvcMWO20REsKctubu+VnlmMKidvYz
5gb3Xywbx2LASFGZ9jnH7xfvnu2jE2QTkOxsrNMYdh7TOca8V7yGe+vgIX8SIryzScUFCeHzUDj2
CF/k/zw5Z4Vb+Vg2UBItBIcYay6YG5RFIZQ4yQX3awJXBGwRyUdFexjIfjsH2ORnhv9XLKXYf6Bq
W7cWGe/4TH/elpLIc21QLO/QNBZqHOVIMTw9GDN9FfKWhJaqiaOiR6HzgkjigFlOT9Lv10a6oio4
kGKn20JBumupHnNU+DJKhyK3Dyr2t9VC30rM7cfsc//JsonVE6OdBCHcCxxXkxkSsReqd0Ok4Suc
b46T3D5dJ8LP/PI4/2ns49nbCTM/4z2TzSQo7YCdsN1uj8fj12kSBBO+x6AXHtl29rOB7FW8d7bZ
Qviz3QRffIOfAq9RgNkg4VraXONrg4AI52rL44jdyv6d7LzVgKExgdIHV40FRrmbzoyp/WExTQcB
O05Wzg5/d4K7u/+ZCUeQTwargP/wyhRMnonDI57s2WQym8yEm+RNYsSTX2y3gTeZnFbY/5Ng7lyD
0zzY8wCbYDL5CTzmxTsedjsvOJ68ebC1TwHfrk7zzUmDuInp4DeSM2FSbA5+TFxvyz1w2CIPi5Q4
jHPF3t0iJ4G3mi7cFd/cnGC1wmAKgm1uz2/eCvfjdIB/knd5mKSu+3biDc7x6E1PJ+86d4KrZU9s
vl0dPGfFe9DHG2/i2dyfwsPNavQhvR2PAQ7bKsDnmazslXe6OseJF2ygDPKgnzkFc291su2VM1WY
DsU5DN4xmGzgm3radrAaHs49dtINAQ7mx+LS19Wq83BR+J8vp4Rn5zfOBp9afOYo+BRwqYyvnF2+
wW0bmJJJGwjzBzeTa4qPCbmyxMj49OUr3lSrY+cZDNQ7iQAAxtIWv2lDzx9Oksqew9pg+Lx0mr98
PnVEP7P++Cb09nA2/D7gfqcJP7KshptPTQffGs5ZG+drIqzfILdtPu4FE2GpcgZ8IbqZw5Zlz3uT
1dcPQyBMYn8JElN4cPAO6ZOGsda6CMwPwQfiBOwjbh8c5rDpYaAu3qZvKzGiK+4Hj0Ggm6m825sT
8lwSE8LTvLK4m68f7jYTNtiekA47/2s7YulWgnoUeiVWkjJi+zoXtEd0OPUfsPAcNy9fDG2b8ygQ
684g4bXxW78kFFPCIdhxWFA6gxaK/ONms9E9tJS3m78dPAbCjJ+4vubwE9tuzvNiR44xQwJc0dNB
KKmjhye/203n3uZo23jKJ2R/sxHaFiSLk0LgfAyQ0Nife7uL8waltM1kBiIwxZxG/pcH9ZK3mrAF
hdnpiRfxdBV7tkowELz5ZjZb72dbxMZjBbyvLUdAaK+Ziq3P5vI2W8TkpCDsPPGpYgpYAiYRaTsw
t5P56bBK3TmyuTue/EC10TtH8UbBkEp5K14Mn2bxmX9c/+N9sWWzz47XE/M4OXrHzPn5EbQywZdg
MZa8cOlh+LiOxx4+HYI5NszppML14R0u9vxQuLS2Rn5RPZb/mpVjZzB8NXNifFSoQiEdO6ERmVvE
rcWk4clL+3pqbI9/V1c6pbvDRHrfsnwsPhJ7sZnpJ5PJgxOn4UydTCaceZNDyKCu8zEumlg8BIRS
JiEeRCg4hplRqLemQoRTBxXJNSaT43zVL6a72A+dq+7MqT+YCsbCxJ5TjON1tQ1uXoPz7L2NXYuz
NJu/aNVi+PQTlm7KMsrsbqUTGSltHaQ59M7N1sIbhF4F0a1shtBdNWhvA+ZIPG42Y2AUfYCvjO0N
cADoxkRUo3cP9SZHsbRry0+4Du5wIN2iaXNN99RYQOCS0xXkAQ1cvmAfso8G3n2glSheIDhMvD+8
aTaROu1FXDJhDvkjsaV7l8coGROtkPlbrEN3Kh7PnFgsFQFDdmCAnDPut96eh878ehLXCHFNIyh6
cgev/Z28gGm73xyka+XwPIP97Ks5nXnbdf4W2F8Wo71CvSX0PKpGRGtad/fmLlwu+URLzm9voyXh
FdoBimD/W4TSvqVuZH/ccVYXsFXyD2hTG0vrw/c/sWVwjbgnBRgO9u0bGQjN/hBcOe8vB8v4ZhI6
gS/Gdk7oQRHWyGeXN3lOggM6SiJhBRRdjX8efAKYL+H7Vi5JEcv5fqe6O9xlJUSzDVGwQzKXFxTe
ehFRwBtl++dyIrkeP76vNisUU+PCktpPFwXNMOznoZrUa8HyfSNKI9sEHKoDNJw8yU+GhzqRCZLM
H9XEiEHFzp6te+/4BRLm3yLiHCKCwMIBPpxMi3XqpjvYirzyDZYj7ni7exBt817qm3xlgyQup/KU
W8bragnVGSzE9a46kzjG8RVRw51Yd9iN7AAT0Cf4pM2K6ceDKA7tuwhbkbRgBfBGcTOhDHIqKIVz
Z2rOvqe3mFd2EpG17/fb9IBCeCuhBmMdkBOCqwS+WueDqsSAPzA50dB9ApUlgrQjLL7iDvzRYPt8
kdC57SBkW8i2IDNtlv0UvpXxbOw+0BG0t50JKcI8cgXNJ3XWhJ0F0VTkS1trQ7Bzjf1FLePjTXDF
AliBEjSaUbi4fn40lCY5ACxmOwIBYmK4GQTy7rRx5vD5CSq5abOFWnklQi+Q48rv5Z5UNwSxOJ3I
DeVMuGDvgk+aIIrsrDHNvz8WJp+ds+Ex4Ae/I/AtXDRUumnj/RCewjCX7DN2+lpCEBH92wLRWspz
V96ae3dHxgNSqI+X/fYN66cn4kciCfZiy3w/3fd37g4L8I1gIxxV8xIqZOKvc+MAIxZFlqIbnRSQ
rLLYZsweT14h3gU5K6ZTXGz3vfj+vnExWiraN9Jb9veC/BvSu3zXZ9Hk7TZ22ZfizSE3YYVFbE/Q
iQnqaPEwLLgXLkbL4UQjQJmCs5Plma65zmdNQOovminfXWvrFIy72Wd4HAf0n4SKH8TLh74LjyT6
U1FlZmfU6Pj1NYExbZ+9j5YC7Q779Hj//HgW+JyXpUpjzt0I/xMjuHGeoaeQTAd/RBKGDEGyyOoF
1MfQGlY+W4sUYbuIXcJiAURei/sEYuEKhidB/ZxAjMdkIZjaRoeQlQmBTLbxR5OaTKQ6CVctOtKE
Db+fSeEXfCe/sat/qQjn/4VQ538g38Vv6Qo1K5TBqCS3R7+dLv57uPf/2no7b/vuuf/73wSO8qfK
/23XV/H1z5nzf3jJv5TvUM0vw44DuIBctUbo7z+wlfTn0MmUW2Ma/P3W9/wlia7R7wO2Jvqr8ykY
o0zqfv6zhlz9dzDigoIK6MFvn5B/JYlOrpwc+V/XkNO4/K/n4s859KppteqeVYoTZhfdrnR9GipG
5KWxLr+9LO1Yji8EYNTsoN+lt2T0fKdMzW1D6tH0EeeERoVL1UIkXOmQWhAG11IXwoZV+qjvZ8vq
QM5I0LpkvQG1pxqqk2dnHEMVME1alCXJVuVCPDEebn2nkcONn9VuqOUnmLsLKrLrgXRl21dJgV+W
RoC2mh5T61lA0q9Uq65rVppxn/b34r1/5e5rPI44A8ZxCxy6qB7bCjy1HXUKhIYAlye9QCjdTYWs
TJ74RUeeJ6eoMrNG/viZH9MkKjejmJpj3WqwZ9qnV1cdmY4qXj0eUAuXxkSOzKety6QrgL85fGJF
T6/VUMTvzTh+A7UTaLK8jGL6M+j94GXAcwL9adEhStderpWUUEeoCYVD5nhyuRgwQNdFaGtldpMv
CadRmCjOqFODrB2CfpA7Vxtx5+xpcbrIMgRm92ttSZUbWpLEa4TqrI4mvll2oXbBNMiUlHpL++Y+
DPKSAkXlibqnwzIUOmMnrl47qTQ+WzUcJllTdD9V/bjR+5z2qqBmyh4xeIT5onv1W6s0v9JsVNrU
eIEtQkvG91vbV0Q3LsY0rsitGjmEFpHyuiy6Rzw1hsIP27s8spME7h0tkikBrcOmnmWpQRdfQ+4o
NZZpOlJRK17Ai7RpO2ugolMxdy/l0zDCy54eW6PetvKM+5oUm8v3DghQHYfMYGvQm1eDg4aq5tdr
Uxc6rWHGmTIJlZz2KiWjMO9fjRqafphmUJqaZnSqHl2+0IbXMFdGxMEHnVSnrtNVOm1qv9HeigRa
VvU+HZvZ2tKrbW2Ffm6+vL6jTFSm0jKmRCGrJrkUQascjbdZki7kmiov9Sa9yIVpuWtV4aQZhtVd
NWbJs16W49g3tGRZRfWi7VRvpPUg+x+r0srWQNMmeXtfGDm8zy3lbAb81DJFwvAxUR+S9rvWLAhC
qr1/kWv6Nod/dE/7/6PQ/wdqa1FX+N8rZ/9aFT//qJZJfOwPBSxRdaTr4LVlxaCcaQyA/D81sGT+
u0H3JFiGtLFp/XZd+osKNtR/18YUONEC0fhl8PgvUjNDES8B44HS7z/Ijv4FeLvx1+h2nZaqgu4D
mkJOAkGiBo7+zxrYeI5SwxiBtqsfA7lOBaaYAdKKNGyO1DGSzFTDMdCJh6eZzZsat9CT5z1gRHDS
AH3YWZeR4UoveiZRtW3rGTBAKy98i7p+uboHUVZuSlmv7TbqrkkHC70KhC8cyXdsBsDeXQmoYNQm
ztOCAdkIV5cLkbr2px+Vb32d3qIXPGidHKNXs6Wk8THNfGy0IsJNMyr24ng/rigrz3qzp2P2c/aQ
7+dOvc8zeXRsx8VMVVG/CgQSlpS6pv5ifydYmGzORoYw4hLmZwUMqdIbqSuuFvdfWl0t/yQW/yAH
R5HrXx10v9NsqGML4hX6ybGkghPlT8VieRVr99KC9HfgAUGT3APNeqX+pZSfzoWyaXd8KVXb7BtH
i0YQGw2K0zyARV602tZH472Yi2TM5MYmkz4uYBp4qMd8zMxKwNWdRPGUl7U3AXJolb5s+qjxw3HP
xJThoc6yIBKfa+PhzkySs8todD1oDwp0LNAy7ct9RSy/bjEj2YWid/GUpXT/ug9H42Lun4/oljwv
+zY2Dwo0s68RAWGaFA1F86E24eHysO5ONaSlF0t3L9XzQ6pvWrl/gi0a7g7sLbZgf3Fz4Kl0Ca/h
qgrhuR4odM8ihQKiZzyAF5NWVcmp24bqUtHPVZFtsuRCcQp4m7GUeWEaARJqGAi8WtTht9liLDX9
RG1cfTSaRp31nqJObWls7TELzsoQwy3PN6NcJoLygEeW3OxM6wxaOljZsW1blF3CWCqjA2ekt5T5
coppo/tZtVCACZr78ii2jc6zj9Pm9NKtc1uEy0It1u0r3+jMTVRLP1pu7fOWHFVX7Gsg5KwZKwMf
JjVTKU/0ypgfDgi0sT4Tb66lfBUOkeR0TLz/LMx9RxN7KYo3v7tKibIzR/wkkTpAQPlGMZKb/Ljs
i5L+6EYlOe0YbhwoBYEicUb0o1DAVe/22OBm+Th3gHMG2rijxBgpE3KdV8VGpT2kozRsaOPp5vfX
p95Tk9XHY6jzLWU6jIqbUWtMhBze+ryYtq12qMRo2hRNMO6hAquOtQZjgxmaE6McETq9bLM6PcfW
w+IkwrGRTeqQFMYtFfFHryvLcc3UjsL49lDSoNUlt0vj7VOOPqTLrjaoik4y+SYGIMVjmrwD+qV4
V749K5nW6Ql4uwtufV8DnytFCVzT7uAwc83+ThoO1iy/rpLFHdYcr9e7TUovewwP6gkl8noQYy0f
YbH7lX240lAeD5VKn8LvtXJhRdAeiNF1enr+5/v9l+v0v+xasd3BRsIWYkDVqqtj7W+Y30aS1NRx
C6djnULS8MKxy8P8OrbovzNI2qEr1MCMjU0a9X4vy1P1JRNwALYLr4C1AWZOJmZIrlCeAR2uqJGI
qCQrLgONd4Z2IfcFPaAgvKtBKKUzYOPsbjmodA0Kx6e2LeO7p6UKsDflpxlxSyCBG/Gu1Exm91yD
/PyuuG0cn/Tx5Ssb04Oiitgf5dDDNIKVADxsoKuFqrnPsINxTAnaksZaEmXzkma4iSXNjRR8a6pD
ad39mJJyGO7qXo3AbWBj2X2DVdlYT8ohO2pBFIrnkDrQ3vn7g9rsYSB0EzG+geeiV3Fo52Y8E7dR
XxcM3/p7JMZbmQpWr9F9W9aDtt61GL3xbO1/vlRAav9ONYOlFbS6AjTLWfc3/C5MmxoPsYUPUqqH
MeMS09RgS5eXIvJM6wBH37QtFApgGom0cuY/atgs0qJfymW3F++maTDYUC2FsvIezcYyYZYKOqpX
LmHwq4fhgYJS5B/JTK+Adz1FGl3DnCl/xiPV7lJmS6lkz+zNtzp9XLVidFDHvJyi2ONH/tkBjrcp
lcnK4qroFyw1Kdrp5v1qGuBDFTO7Npo5kyvzdDeQofGD2etQS3aBERx2Y68IL26tctyZFyYQXw8C
59HslTOl6qWnYkhVDzWFo5DlbZSXvlEtRvr7yhDT5SyvN4OmBkWSgcBLQlKSHTalUY2dbMyYw7Sn
sPCJnkYK80LZdOi1cAzBk177+Gn0nIp4W/syNmrfz4xymAKTnQx1SpsFMQI5MWkQlJiuEdaix/cB
gk8gfwNZfDkl59AjCLmufpovRD5JVMqOZSLB6vhCUW6kovxbOj2V6am6p3/QNcGDGf4U/+DkNsFL
/8lD/WMnw0Y7pnoGb13+lZ4/HdxyK8Wh9CCKqJkc0DkwZ93aZC94QQfmyGiLT0tDvuWeWsEwp6XK
g8ZPYtMVyHTIkVvCc0zfzcMdBVCkcvD7ohKzC5uExTKKQ2OFHninQE6Lq3hnmytIRZ9dpTu30GRk
BGhzCKOInbZ3+OFGh7hXD/FrvNEqc1PoEZ15o3qTKBZzmTJZrcRaiwcoeqLDqhxoEQJq1mzgLjdJ
wWqSP7weoF65U/M8pA9QIk32YMPm1jxT3/kcVRIKLkgK4CXXnrbcxDNYfrjsWC5cOIJmrxcNodQn
hBLshkbhy/PCl7yGRqiisEkoAUkj3mkQNEKtGSi8HuWnNMrhn+9heHz/fpHg+VQA/BCuUFQRZvjT
IvW5VDOSSnUS40lroEuLU6usYFTaPE06opjFtVSRswYER2MkdPcdIY+xSiTsTp0qvEk2+PSr0Mzi
/cpQ0r9MpgfO405vhDvHY/yyPi+57A4SFguEUbKb84GwHIIwluZyeKwLZQukiBfZlkYWI+5iDaRL
eioe3VaslVD4YUSFfqdvS4hyklQJjGc9vYBAFrNbxHyqMF4wpumHVmjPRhltmktO7QeB7n7SP5pl
bFRTwiyoIHGmtCmcly9XRWFACcynhWhw2fzBi6/kYKHNIFbih4L0QXonz3BHZ/f16yevYfUACENj
NyCLBZrmIrG6efw8SyNiilL4XDZVHXmX3ircWE5PryJ1cCEWYv2AA4IaVAKzGOj405JdsORDxVnX
QfNtF3c+0qjP4G7phyqEFeft8UQA//mqj8y/N6p1SJ3ZozCiAwf7WxAYE0gLY0Wg5EfFZmiKs/zI
zvVAGCUrNjguhyoaU8UkFVhzWVA+adVYHvTRADorDy5tuaEN+ka7WMskAXAoLIEqyhxYdQ6XeKaO
77dSzUpYgvWZ0jY7bJbMybOwn4Ao88JoXsjNNXnkgWTcN5zzWGDjLQ79gC1TGGOgophRjwdPYBXJ
La/C26hLsKLpMdOR9kpHLoMingH6qkhiCkhG1SaFo9FtoheR20gi95nlhaOFqT1ui32fhPHkYsVT
2bp0zh92mVq+px3db+pyLZn3tyYcpYjGWmvwhkazQkrAKsAR8XuSjC5AjO/5K53KITmtUVl6j749
q3oRxOOR92uxjsbMQvmqKIeHQcjQG8stoHKxo6YG44p532BUAIfdDzHmajeqJqM0PEhN+NVKkIzo
00jSp6OqsNj1nFl9K2duQaTGSfGNKKKixayad0FOGA9S1BeoFDP0XvAuOpKZB4YsHaKW2BX9FTQR
tXnE+zA1gl+LGmKlp6Pl6fxRdl9STjJeDguvlylJ6BiKFWmVUxMLga07cyStke0RRjNHWYnZF3G1
Rjg/j4JrRxdPHi57QnHwPVrRTcuwM3/9ijIDWvM0g7TnpOklvmj3YifV1CMPYB5idSrERkjSQ1iZ
nYrMIXtWmZ+NDhvZahMK2zS6eOvprQN7ZqspGO+k3j9Dc5604VKRkmkqlUEW45z1yaKwaKd+Sc9K
lt2aTnghd2VepdFREc/chfVHZuizlp4hTR9/SQ01cSNconGMIRX3SnCpkzME2HcMJOnn19MeUotn
73H5DHpK3MY9BD9SWtGz1MC277247k/pZZi9RmAvquxmxOYd91uZq3myxQ+jcl648nKkLNMGSRk0
Y5hqkmHh8fFIRaTvu/rTSKTCeeUZpeAVI1FHLxIqFXADcrHayzjfs+xcGeZ+JI2mwrq/sL4vTrA+
lpZ5/P3At6PjObrmHtyj0H8wpUmbQOvd3h5NcivE9MjKRwILXHSx9r/yEENZqZcK/nMryMKGTWtl
Z/iI73Zs4tSIpdFe2ftDrWAFjlKyHuPXomlMOoVKbORYX4Sj8Jyz4jCJGE6b6dtXm0C4w5hhq0BE
RtBo9MqHcGl+5U243l1S7Lo+/azE24Tv1msP6gx1J7MK2Oni87229py9e/XOzOh+q+bbeJRMC4nG
pSI2oV9Y1uoRbfOGIqW4Bk0PQYtNZ2vuWL6bMjW5r4wUnWx8Pmvlpl3qKdRiJDMz/FehXcyG9wv/
Oxopm7wfnLAXgx5T5RgbC62O6O/V+JKWvhfj8b64pEGFy/+rIgYzJV10z8+dGGBnUFFvGhj8HGod
AMrY1DDgxuEtD8dA0Po40BWc7F9nMo3TXdM2EetKdgk2OStjBiQApqBf9WnRf5V1/a48i41UyMSA
zCPxwjivP8Tt7qNh8zJJ2lsD+Ajd2oc5NX2h4DiR2CgVa/zi0iGUzHYBgtYbm900ueCxSuSUJEI4
sBu0bDFZ2iT6a22U4oeGX9/Zw2yMm9VTlx7Gc6WSSKhnFyD7icUBLu1EDOiB2/+w6Hhq9Iff4Y+R
crPjLJK1bJGkMSqwoYIAMYPiWHceYnWrIbqJiFAqE2mBpWo8yuFZ7rdphuDfYUV1YVKpH+jBUQ8R
d1xs2uqx0fv5qM429ZjGbhopv3G+qZ+EnR46XH00jUUspSrfWISwpZLNSHSPRgBUKNQld+IaSDF0
hRvFpBEzQZxGicgH5vLx+QCgr0hj0yYOtIFS59qVLZnSnCic+pRuukFTGPGoqsbhHz7r7w72Dp6u
FpEXKzanUYK6KxrV++5GMX78pSINcKdb+sCyFxLet6ZlnRuZHrS1vTPITJJVyV+FqS1fNVT+satB
DwdiZuyOIVlYNC/dMUoRNWBJL0JJC+EoDI9A3zKh8cGv7oiV9PxqFc6MkoZfKtPbxuO9kMmeM0JI
TA1Vn6sPpUXSWhqnZ/VTf5UkhdEUv4uswr1vX4zQ/+c2g/qPnL0x4HEN9lBDxT//a0sx18rqMsgN
+MXxhTNcJuP/eFK+knpp0TnauPR/j+6ekAAo6XOW0Xk9NPKJ/hos93dTtoU5eVza94owvzOGjNYr
4RsR4R5dI1sgIabNkHLIPyZ9RKjx/zIAWTzh34QWjJGAttPvRDRaEcj4P9m6A+0p8nGFuyqrQwAX
GgWjNSyVqnwYNdi5d3wx6U7VY1rtHzAfKvgY+oAvGL6syi5gQSMlxe+ENVoYsveQaAeByXjJxpuL
fE1aEiWDjDi1XZN62tDthUF5NyCCfybgK/GW2cYS5DkX2mMLu3FQRgX8cOZG62gu2a4GuV8mMDDa
yus1dkYGBuGvI5NjL4r4zENv3vQHHlKZj0ggFcwkPreClfrrCQt/OlYZ1qXmSxJTZKOx6ztVO6SN
8n6BcGr8yqB/KrHYYyxxPeEhLJpdFM8RvSmbx062ol34wnZV62Kmd+Y5apRCtN1uHtbKbKIZISii
gNjnQ9LOnnf5FpbKjo7VjRRWvqa11JLcQb9PBoN4cS9VH/0ThwHWAzo8mzRJ18Tjv5qYqgPDHcnW
JjJL4krS6CDCA/3luZO0dxF1+Y3ZKDptJ5T2m53JqAxu++tykJ/0B90EXiFmsWj4fVdYEFHXWHlq
Qc86OKvyOyHUmKEUj+SQ60u12QLFX4hJMpvG0zNj86QASa8ilED2/euxNPrk+TRnl7jpnQ4CQ2/0
xCyNOrKKtOhwq1CfCjezIabTK5kvfEghDVKnHeJQOcTtMuzzQ1hcTg9rXWPjOGUpXAOldNUIOhh6
Goydl/Ja3rtu/3+oO5PlyLGrSb9KW+8hwzws+l8EEHMEg0EySSY3MI6Y5xlP399FVquyUlJJZW1t
1v9GVkqSMQAX957j7se9sBWy5EzpwyTUjxtpqMVr1CbbxiKDlDsuacG+KIpVUxUb8f+H0b6xc2Dc
AUwnzWl0RcfQJzel8VRkxlNqsPaoDNGJ5cato9X3oUy6ZM8Fb+L0lBT1dcEtJNGt+BGrJpW5N1Up
fwuC4pTQx1PtisZac9h16J2X1nTsH/oR0mAyudY5auOgSD/BRpEp5cWtTtNWLB2iaGMjgyiRXt+O
WXEcWHapyebbc+gsz0WsG3u9Gtw/f661PxpaLDgDXmrE3+i65eDb9svGJGtDAHyOGY8Aa5ciM50w
ntFxIhPYMXjQRz1ae5WaduFlen042715E6jyxe7UHzUyvjeJZ5Iv1lDzY0h4WvbS4ikqOOvmzjok
GEHEorbVe2ZZxuRL55e0YVTwmFnV4tQQG3TWjqfCt3Gi0pDXOfqLOED/zfe1BePx6z6mYuCBgwhO
do78S1xUofUZORgm7yzKvyT+6ENro4tq2eAwtcRxv4D/deg/9HzsZtJ3JfEXcRd9iepaHK2iqcJe
BjPk9aDe9zZFvyjsKw5mcaEmxT/oDkHJaXVLV3BbBZhBApcLPgRL8k0rMdGWeoGylWLLzaeDqEQX
EkgUmsbaqLqzE1Bvppn/oMWUfH2NeG3mbRzZfjRK+R27nZPoJjUM91dqaHvYl96lZnYbGv4aG0Vv
nEmqrukvJtt/yGO6OSyGHAOktQCeV3v9HLfGxZziwaOVcpamsSj5j/gt0CW60BzGX7BqqWkc+1h9
WX4o2TAZZU4nx9k6yelJXA3xtTg0QvzK0m1hAs1URs8RPnLos8fchIFwMaLE0SOTEVsCJbpgtD2/
YR8ztLsxED1CXTYe8q8wp0BUo/hAluVWHOdLQR50vF2Dgs6xYjDhYm/LYPb+TB+bOyYKo/qw9GoZ
XburhyQuTzmiaCn6agDrMAVs1qOV2mCRPdXtjIdy6gDVUFNDIjmw0LBhRcASsMry3hrHc6xT1nUK
xbokPPMklHstjk8ThJnZqBkuScpRPCyiNhZtgxNuwqk8q1QYQdifi+xNnOSi/zbU8ZbMkNXoUFgs
jUwWcKyIz0aWivBBYmlBPKDtnZOr2c0k4EIPbaM63TvUkakoAYMEOk4Rt7qwcjcyMxDQnLi82fiK
zavfRozTCLrHUVmrdDQqNM5CpZk6H1aO2++Znp1AIGjXaJQnJ74CPO2ACwdvrsQbiLJf1IDyPCde
NrqDH777gtQx+2Ab+CIeXnpYuvSlAXXuSqM84oCyEwvATqXjFBXf/IaPWajxF4sebz1XPAsNugmx
esOet/HV4VvW735/HSXTT6ZZf/dtexc4omPmnmgz64nHhsSuzyBz1W48KGX/YIwnW7EeNJ7LHx0y
v2rRyrFKnkE9ZkEnLSRWX5W3eZDeitcS3WnIfjPhgZxX5kXTKoWQLNzqap+EkTIgjnQw9qUpHZqA
/UnUii1ITpeGWLXk53QOX+CnblNJ4CxcP1F2hjFeLUs1alsUm7Zd6JvU0W7SFMoIJ9QzVuTvMQ5a
K+KuwnCg5J9yfBOLaiuTj7CaxCVfuiRJJuRRsz9EOyreWoq5gpG4VF1SheC3o7QWNLGcAZ6OaHQE
1iF2itLkF5uwv8UYxQ3EQzPVzXMuk9AsiuOMDWrpmpYOgkxajLXVCgSyr9lrl6WxbMeY+eLwLTbm
ecKerErCbSZwGwEuxNTwetXe+JHiZV381ltvDli9HRBYTlOdc599AXdcgX75izQ/Cf4uoSkV12iY
hh1oxouorNuC1q1gD42q8IJJ8zml+wi06Cthw8qn/C0vs/sCa/1VI9/VkRHxMPrRbuHGRU+lsyA4
EgUbsTROSqZ+1zvKKdGWlUp9nNPwLIhG0Q5JdvGKETb9IlcIC9BwbbQ9fs/iO9Y0MIF4TrXhnkLg
U/drHg++qzw3905+V0VseAugkivpZVbTYlPbwTlvmQGarHLjLE+DVNZuBeogIIvlVuIkBNYSy8d+
8m/FRldANYw6CcZsDX9+fi2Q8h+OL2xf8JIRPB/WrP+QCdfV4l81ylk5p40XW69pTXfNiOk1+MI8
aOy+uvJNDncRgdZpfQ0GbadNJOkSp76gLAtkILY9cZvqLMYilJkHRuOrGvO45MvJ0n9z6Br/7My1
aS8d0TdAB/5y5maQGXKQTUiiM57zML1VZvbXSOEbGIoEUVi9W52EF+OMWusLedNpfBAqjtrSdyio
ZEynBYLpP9QSVtVpR2JVVdGKcrpxBi0YjThfl81c/As6sX0kTTelzC3S5e5ophgM59bOrLKT2JWW
86t14hOmTbYXqTYGCknktblyEY+blGRo1apLqsLmBrbxILaApTm3xKfJKtJ4ibpbuq/lMYs164Bk
5Oo40mfm8KZ/ftf1P+oVlyrNQrSDsxBJOLSRv3CFkZ6SCNXwqLeq/s2o11aJNKUraFQEJeT76bOT
fSfbioYopiYDEDcF42aq+a4Ie8zGKGOFRqMM2o0suqxJvZ9M6Z4UvW9SDRmTDTJND27wSz8gCdpU
MA0mvNjSMwl6QfBEFKAzll+CN4g6eNtmbPAF8ZnKUybICxz/YCCxo0wYltPJm+oF10cq2PTv6tZ/
aEfJZTSJ34AiM2x4b7Hkfm5Hh66OLKknSd2f0r1mbIknYItVi1NX8OBDYbgcSw9+MqF26bv70hqv
P/BcAY0pU74DITyJI4Lei7FkPwRosNaObe5kcQ5OEVuLzbzEjISkipgKx1seV0+hExgCgxB7/b5u
+5s5MnDxFRVgmFKkDMwOEkg1C5JcHeGPYY/+zWJQ/gFLEFsA35jPI0S0y2L56atHck2c2IQHnT3E
b4pUPcCBAuwgge90zAgoinoL6sVwbptu3KZ9eJcEnAlGiKZ1NsNNkCX/5m4ozh9H/VmgfCYV+2cZ
EsqxgA7/eDvijkPT7lLFjfrsxUmK03LGCETd1hj4auiSBbIqBEgZR+lS5i049WgGFye468v2uYhQ
IgmYtZjMB22qbqMoWvWDfhKIiAA7Z9VkWvo022weuQYYVEnpVo1KsqiXajmNvpQeu518xomdGPZx
kbz44oaLP5/s6dqZb0sRtlQxi7Cpl9QDSKznl9KDqJ1aeg5HAI5i8xH/YHd4PWPHlq/ihg1rKd9M
tExpwQkd6f5D2wIsKnZzdiTrJhuAssYE3DPLT2O3MaaaPlb0RSkZHDAXQBbs0eIriXpr2aGiqNu3
8IQ62OUCuS5lTJeLrUZr1PXylgufIqqwBsUpsk5PlJD42L/MPZMaPASrXqDSkon9ky2/LtKhVGpv
CUf6LsiGYKZbEDRLbcRXSqRLLrgixRm+x6hZEiow2DrlGEgcc4O5i9XwuaulfYlpTe6MOyNpOF7t
tRZhb8slMsWNWsDLnNJSSFniKb0NQ3kf5JVrChhtGjjRO1yDTXMHBbpTWtNa5WHkLZiqiuSv83Wg
ZMFoQCcKiNdyRQ9TDOmXFhRfBl77IT1Aq82XTiIIB+XXsmhCQTykWvg4ITYVcH6SgKM0ZJbL2Veu
DneqrXviMVYFzqrLqE9TlKhg1ILuWSqcSUs+9Uj/AVYPae5mvpOvzDbjQunuENKtDDzvkhy/jrmK
6/BS24rzpPL9c1gOuDoH1aacQbeWBjab1ZcOmz58R9kHFKEWq6YUQeK+D3+TwVn0A6FgDKq53aFG
+zd0tC7/QzMPJSnrioK+XieKSPkFowMpTXUdUBy1dXGKY+brOeJ93l5U6aI5EW2A4F4Mxpql4WBA
kqgSqXyS9pCG+WlKk9uQdTLmORqh/CSYrK59rQLnagA8jwK9F1tmpUD/YcZVC+JIkBYCThbPiiCm
RJNcyj42UYIOFRyTrjD3OcY1CVsqrrPylbQCbMh5oXadxuWnWDkDPFU33wvg1tTCL0Gcik9gNyqj
pIvmaHluceD1ebbFy3396LvNEOvMIHZDU+VWC91iGMMO+T2200QUkcWcZes2YoIu1mG5oIf8JseC
Ec/Fsp13rIkc69pFs9gD5Cz/EUwXSQm+T1H9ooMBuOUokIH8RaziTEegF9DEKhOJrKJ1Fr2KHyXQ
Q5a0LPRy6YEpSEjRxeuxuhsMNo7lzmMb26zM8t6BohYJPbb3+AkCTPkueALR74tH3NbK24a9c8Km
HckDJg781VAQUMSTF4TFxkB3uWxS4q51OUBoZOFWfK6wDVXMaJfO6bW3JnUtuiWJBbisCIv2kEV9
r3QY5CnKgzwwmiy4taW1XLbEKWIAyk6w5HbSF6scqI3i+6QRO5b4RcnuDj3BeStAK5vrx3pObhIH
n7Havol5VEUxvWzGGYwm+VanTJRQIGd0Lsk+SIHl76HrYFpgJkSPrGbxqy0xacazgYvmy0IlKoJK
tML0ngcPh1IoC9F6iS8vYgtWNXAoX8W3cF1ffp/EgouusYuJtt2ygxdUz/zo2EjNRXLYGn+Q0RXo
Cg9GHiAmbTtXXLtYEoQE2xrXSRw7i+xYmZRLVEB5/qaJ5Isv9IJoJONY+lR6A4i3woJT8IGsC7GU
e9m/q517UbaKDze30Gc5m2o4xkdA4UcbekY8IhqSRHOUvTJX3suB7ybEAy0kXTmdaj0gYAjBcNJk
qotfOpMNPV8pFd9L5neH4vijxVWBDqogle7Ehx5a61td90A7xndS118mjll0QxyQRgTdVuh3AmWQ
Bwz55fffiyAL33Hbl95/YCBGgF/iWXz81BFLXoinjRSH1K7cLF0XirDTGPAATMYDUutFZp3M8bkl
jucHYwifIvgWouyuet2vo8FfQ8RTtFNbydiUIG+dbelIpE8uwJZlRSmQ6TOdhyBmBYPVilNvYS5b
LG4VOd6XFQ2MoIFFkyzUEX6n4ZmUV2shTl56OlMjBRD4yTqIJlocCIImEr9PYNiXqOhnztshfqj9
MF4JQWgMKkZ+jbuQocuBIBazoBeJmt/lub9ewLQBhAuGtTTLF4FKLD170MYv4qjNBTY/RYQe3CTN
6BEWW65UhYZWPDlNfq9nnci/+ka1tI6z9qLUUKUtcmFeVPRt4oVJxv7S2mIVsVeLs0sw1+aYt6ji
8aUWe4W4cL5YwkunuUAQnaYeNJW/WlTco1o+m9W9rX+AIr3mRbIJeuf4gSWw4S4tSz5ru95iHjrT
iFsQSvoh7t/GkRdudbQRPNtjbj6UvGAx8QCW8EumCVDG2khd8SmjXPH6QWZmg0/WOj6zsMwUeQKL
iK2QZ8e+ZosiXFC0ZU8wOIO/JS8pTvaG4khcy4SnL0v0B0Wyd0t39JeGO/5vgu1/Dqf+r+1ncfOa
fTaLY/d7wfSPMK3+YeD99//7/0eEtSqESf96SoSMvteo/vx5Ym/5i/8zIGL/jdYJmbBA/x3ZFJTl
jxE9nqVlEI8oF5XxDNFk/X1ARGFAROEHDn2LIjNB8nvOCz/i+EYbjGcuykWg1r80o/eLysrWeW20
zComvEwrmpb6S0tRUsnUkoFt/xxgqyKTWbXSOrVz4wDGyhiOk2IzgDyOnH2jcmzs0XGrDnsW29bu
KytECYyOc0S1SuY6E2GvRYjdUwANGYSnjhbYbhl+x5zf1N/Zxz0FJIyG4zmJ8ZGJsVxu0OwPxqFG
9lkDbqvNeIVv+mYp8V1bxF5ZSh5RfAf6nm2dqZ4/Hmcb0lCI0lL1OlevekWTnPZEtxoetvOkcW+d
kKMrMfaqQeIUsxDfilpYrKYy5FA9fxGcS0xy+gVqDkQ8jf2hQXTjdWV8SMfek6V7reWTdUxa1aon
RwXRzBihlOW2VzHwqLDfD761EFRRIobfCM2Wa9KtnhMGUWQrWhMniSQewRNzFegL9GvvNJsiPkdd
99DP/vdo8k92rkDIMhQ+YeUovY7EECpqtylzuK1Qq2KCEku3za9ZHp4q7bHUXiMsDwgZfDcG+WbI
K2AvRf2ajfJRlSIybTKuu2N3FxL8EJUZxm2uKJtwmO8CqzsWmsbcTZJ7zqDftJqynfXWXsdDsu5m
ZrCRoFkpuHN+jQKVFCzEwFE+ed0U7U3V2mhj9GyBcNeNiuhr+h7F7ZNvRtu0AFCvFCYqtK8uOjTE
mLs4sG+L6dk38aUq6l1L2zcmzgFrcM8uGZYeUCjZkiuDCFp1ZiFosNeZ3GCdZpZukXVEl2SoSsiw
mf27eCg3wYzNsYT7ytgfpYqasISbVes1glk6Wmxps+hQJelW7yYI4OkOx3hKKzQsM/E5hMiUGqlD
pk09rnrlGJ2S3kfO980OgRKkgrYmPcR2DkmefHV25XgB9x1hZ8l4IdMUEvA48+Zp9V6G8q0qORiR
D/V2kCJqZlK0w0o+TPW9HPrPU432T0q7G7OUxhWn801UBzt9UOCow+MUTFdM0bcG85dOBrGqoEJ1
RniIQta3sqSt9ZBvCcHP6oqmLy2slHU6Gygo0vxuIIIk8m86lCMzd96f8Q8Z4rUytq+K0z0XqYkH
VDM9Odium2p9IuirLP2j1LzYSK0VDUNH6TmmsplR1qFgetCc+NPPw0syN1gqVuqHTWOQjOG+m5qX
qfa5xmPzHIKI7eKgxl827b6kfn7K7ezZTM1bK+RWBbbz5MecQsEY0lY2lcZqEHO3WXZvS/ODzFDP
T1vr7Q8A9n/kHb1nlLfN//qfbJY/sYq/bVbko2L9DUCnOr90XsGgaIU11gr18ncI8G0aVeBPz3/+
Jn9EAX+8iSpryEcgLvkPMVP3E/BTKD1+9iVvgujFLQoyXIbHP38HVbzE7/Dyj7cAyuFQMBlNYCf/
41uQ2QhY12sYd1vqNTal8zjGN5QSp3i2d4XhrNMquW9CZ19PNQhf7dzVY/FIbjVGf0R6WrmO2N8B
ULRGjRgEuCbJ+TBKEBQJWUGell/aJP249n/p/P/PpvX/uwVrCJjtXx/w2+itfk3b1/rnI178yW8n
PEb2zNDbjgVQQIwGWcd/P+H5Eeip4uBuj5hHtmTWwW9W9pr5N8gFW5M1WwOpJ9Pt9yl8fiST3y7o
B9t0hKHnXxgBVQCj/rDaDJaYjkuA+ISUDMJU/4+rzZ+DMDbK4guMNNzP+/Ihu1OeqUOdlgFvrDhM
7GgP2SF055Oy66pVsR22yc46Osfp0zj1H+2ePvkmf0j30iX9iD9Ytrv0YWZ65n14bP1VhYeIjPci
nuZrZ6e65Z59b+0c533/EWIfomIeFxywyLtWB/M1vNW/ol1xNk7qKyGHXYpibKU+1g/tqTlIm2bt
XLAh2eQ42KX75FG9lieSxa/xXtsUdzgvr9PbaV1dadoKGquHbB3t9ACL0PxSXIdvA9ppJI3X+WRv
x1P32O6rO+mivasHHd+pYduezG1yY2wqHOwwNF/LB2vDIf0V3xYHPuWNdrR2/mN2J2F8+G4jxmCX
88LeDXYd6AqwFAZfjUfK3MHnTdtVfXE2xg51ynipDqVz+9ado0PGywY34e10cC7TI5fwxHf4Utf5
xsejMDqQxYM9aY45irUqN+k9TRIW7nxAt3Fx9bLwci9P8kE7kXjmYpV8gxjvQBYRBlwAO6tsi8Df
39TdOsQdvjgomLuCqO4InL7WOOdLR//F2iVb/X5OvfHK3twSSoCNotTAlUFsewnCcX4/PFfpKnhL
laOGp9ERIbJr4hQ6HjU+13iaBpy+7e/t/YRdLGgd1kzP8ynbRdfyyIQ5qQT7CqMgExtXH6slTvhD
vA/31gYfwG1wVA/5Q/Mi3WRn+5Z3eHI2CnkpaxBjpnS57Mk22pqedaeR976KPwLHlZ6SY38ZtvYX
Ga+YED45d6imnrRje19fbMzSwu2MnzXOu3xQYyXtZGx4lDVd/rZzlU33ah+mQ5u7nmOuCQ+4SPes
z96NwvwSZTsLt0Ws3rEvxMkd32XzSB6VvGGikVLGK78D0GCK099GSJfwmr3homU5dmwjsW2Aj57C
EOcG63sp28iRW556DI6gcrI3jGe9ChdTcsaCM25lmIIWuHciNt5Yu/Rj0z4Ewcp8VHMkhmdKYfsg
7GkBYzAw7dxmra6Ru1OGbauX7Dwf8017YbiGcKSEl/iIWUayO+5HdKLKRejLEjhgl/ybuiMi+7lD
wO+0X5KozZyv1D8amZAvj9pu1M64sr83G8sleirfCUMr6txWdpmEuU73JGdRx6PUy478m4ElJEI1
8gLfO5yixm/pGhnirgY4IARSdU2WIrQCFnJQXiNu5caqIfvNOaRIIqed/D7qDQ6/rP21vwVwnl6r
AwUDORDOIVhXOJPF8cF/Lx6621EoUNYm0rbxUO3zdWK9pofoYjxUX5Fq7ibr3r9hXGxNQuMBeBRL
Gk3+NL5VwEFec4Fl8nLy8LRNc+nPzM4wc3g2HvUNtAhGnJTqCbvRplAwW2hXgGCpXsIgeJKerGKL
aQEAMndo+cJnc37QS8vrt9pDfeAJXpnfZBUxHw4f1x4j55Y5NZTK+GKfob0/bHVlrsdNg+biUEWb
cNxbsOyv0b20N7eOirefVG3HL/yrgJvWTwV6d1TLq+QqrXmm9wxyGc261V65vvJzU3uq/mQyGu5m
n2X9JK2ZGUm2JQUgUoZ5p5tr1T5r6Tp/G7AWNXeWg5shFiRHxEENcYa0A+vhjgIIiZNnhkdN2Tnz
GsaSBdFy+dC9Kk9TBj5RvOCkohAcMnip/05y+EbbaPfdvMvC25GJhv6grpNHk9/5rh8t9Zx/q7I9
A9RP0Wwg3ljhEo4bMjboW/lc26b7YpF8TFH4mIQb03xsk40jP8GSFjtGAOTWlTF6Tj059+bnzkEH
jFzJZZLVeeVaT/ca8We74X64tx5ZU27O4r5p79AGUYqiPK0P7TXx7q29gq54NeduYW+m4SO0AY2v
AWbpT82TfJUN0kRQMHcSDm7tFlp7p3Ve/k26te+a3QdmWPi/yRgwNuWZeUzrLEsd0ZfVpUMUyNyi
P5yVAFts7dLh9k7N+mJ13zosXCJYZ7hrtyCxbXxHkLAFhKNZ2Qsr+9aL7vDvWJvk9llnMgZYyA+8
znPqhtfQMhjJ3PBwKB5SpnrdIYFwzuYbRlVY88fr3kEYtGfbWAWtm5tPGsQb1gVmv1bIM55ERIx9
HjLdY3vL4Jd6T3pMkeJ+B4w1serPztGznD8rl7p9UYK91TJKf2pAtkYEku9G/c25GMmxO2TOSZe3
uJEzcHwx8Moc3W/4ZQ7vGb5OaEWFg/xYrfSnYP7oz0raAiOpWBFG4bo897bL3u6y7EeLfTXhB9du
08YYfvVMdEaRfMuBBYfzjlHJbOeP0Dsb5oWfcBEbzsRWJcScu2j2nR4LM2nAdbnbDwQTVG/2Hfrc
mEvRniv8inGOf+N/2nN6mE7+hYkLr3pDPrfnrbippWuu05ONKBkYe1fuTQ4X/YUO5Q2IYjh2b9rt
sNOPhk6GHJMPq+S2OIEMVM9MuCo7fIQ8dSPUVpjObqxxy38Il5Vdnax8IESp2OQh2fAkqNLpg1Ds
DAy7km1VEnZ78Ak/KXat8TSobvDR7f0aRsy1iNHMiB30knGDTBxXOhYZq7k/6xigIT8i7uDVxqhg
peC/hQGjefDbW7k4pIM7tt4Hzj70ekst+peq8v8AlftvhLdBq/1ZOX74rJvP6edafPmD34pxwDEq
cG2ZGNRg7oW51W9wm4pViy78WBibVlVNExrc34px3fkbgg9kbYzy49wFTPf3YpwfKaaqMn1ICp2j
gdL9pWL8V+rQ0h3eBjsYJo7/iajAMutKUmRsnoRSLZ0fg51UXmKsjvyaeXHzs2qga9V9o983PtUH
SydXNqZ8p8nB1sKU5acr98/aaeVXfQctqAihZrySwC36F/Hzn3pdNajzSYp1BhbN+b6WT6DufDR8
CepwU6qD6+fvRqN5FQ/81JwUh3k/prJ9ebit2/wxs/xzMr9FkgpTYNp7hdPemrQDOPsB+upaGeaN
JolBLfOS1ubbBCg2O/W6KlToCedKXd0n9WPST/QAD033peA0Vc3VutLInMo7N0cNplnSSv7UGry5
4KmK/o3kQjcEpGmZICPhmF0raB4B71Z+e5kgJjOmdBSdPBi8ZiRO8UChiu253PZe7To3DHyA9W2D
L5JRBG4FTjR0M6w8QEhLWcF3CPnLCZEf84yxSeiJgo8IaZjdSLSLiZsq0+l+TCyp9mEyjVgaVJA1
gZlT501d58VK64X4LEmM0dsKMlG+lGMwhDx+BCPjADlaSxFPDTbk9WjnjfDSNRczFsNpHPQNcycR
om/SgWoFhmJeTcqjAX/GrVpFECsBsQ0aVlhoc42KSZ3WhRmnoMI/1fmI5tatfIJhlJVRPc4GGxTX
LygubYuNB+aChPFmvJU24+RoButuSL2OcVLSED17UtYGV9xOHqOZcFB5g5sYScEvRNiv8p4rXjzy
nf3kFnU/ChS3xRtQDT51itPpMQ3gPfjqEpy9ORKr18BsNbgK9xhZTC0oI5QiV29W+Sr1KWI8NG3I
o/AdjL8xDWKH/oA85yiDVvoo7ZSEcM3TJ2JiuRXiI+i4ywyRUBHhzTjM8NUt7mWc+hCtCll9UUpP
q2/KQPO0JljburRT7fgqvi6psKvZDyixiPVGhp9FJFj02BxIH5C/RfMyoD3q75LqKjOxYTWuT+09
hpoX4Y3kV5ey48RrcjfPP3qczpUJjxJJEucf0wwXTbqBkTe4ezn3afITb24epflF4UTvc1Yi57sS
fDJmzDnutvF9gzt6zH1poIxh1TiiWKoRdDk+A2lFKoemLz8b6swVvyfuQ0Q/0jOvpHV3TX6RxBHs
37Ek/Ar3S+TXo4o7mqaspSBcmxmOTrNC2azjE8KDQr1ukas8M4+bR8TB2smxGLdzBTNf+qhOjNU4
cPxmErh+s5KdO/ENlfgz5C43OpeZjGsfWlVugm0po2lugy30ZZtKG70AiuaZrVW+T5B6Rurgi5K5
U4tFcMyjEH/WLOKsoRiQmOkwWDqfSrE1qo+RGysD0UcsPp9lw6WsoAyyFAUt5ho5RZ5Pjmwz++vC
Km9a5rhkjmIUBsKn4ZEdjZHv+Rt467tS4x/SZQy1j99w2PDgwM7MS28rbE58Vd0aUUZatYu0ylPL
3WwEnsPnFT+VlXJd8uDjrzGUCM5YnqVBNLn6mcyDm6QvAhOvS9zytMnrq0cFi7+yqzdp8YFfD3ZH
tNIHW1GYw8HyeLxa+r3C7SpIAA8DPtTwqbYtNgp4FWX0oilrirsUNjq46zamXQ8mTG4jQm4QHhqs
SwdBDJ+vM5NrGNh7uVJcsS/2zHBkLK/ejFY5V0iMuVQla5FKvKyKlVl9JjTNln7nqxjqv4Y517+o
NmluvxFDfDAYJ5k7tiE2PL+03bx5SVtYk+e0oEvK2AF5cfGg8hygPsPrB3SDjyROJwV7Eh0faU3R
sDphAzOTXc0aluJHlD9No/BUk78t/HerD2tkKGB8rMbHmocoYi9Vs090z2x5+5gPqw80vbRZYh9n
6N4be3YwCrhq3IcjjLCE0XjCcEyAOS4DJA0OCRajX91ACTxhP1S3rlRdqi7YOJW6weInxGUqJ0XK
kjd4cG1w9NvU6fheN1SflqpuUjM9DHpB25E2z45JXHoQuFbD3bK4KS3s65TtVPpZmc8aZZ9yD8Lv
s4K5KRoXJrPuCsnnXL6rYy7PcGGiiyxywysrhtWCtdiDEu7xgNClDcy9OqS7XEVB22CEbiAc5wDK
wRDEnUvYw8wDmlIWGQueZqRwcPiL6v2ojzvBA5Drjsrc+V4ajSe3+qnLfLL+ErG0gx/F47+0PwGZ
/AmGNnRRjYA0OrhqOCrV0i/qzq4LW8MZ4gGO8xMldgQ/YAsDGfztU6JNWM9/Xm/8s/dTYBwppCxd
Qz31x2ojGRslrka/Rzt0mtWPQb7M/eOkfozZsce44v9JZfyfQdr/jepnAyT5X6PZADiMxfzRYVb8
xW/1s2n+DToY3FnBI9YWBrZ/r59t5W+WIEVkWVV+SYVWSIXGsHDRnivIZXXKyN8sZSWdXFYF90EW
mMPcoWH/pWBWPoRAq3/nTgxYE9TI4t2o4RlW+JUDahIGmnAkTTy5HlRwvT4K8V4gYj7NrmGZ177E
mI6CNdXalqvGum/KfkB/50u4yCqJJE7CoL8oZfU1z/1es/qvuB0D6ToaThC5WeljudLyqH5lnKAr
Y+wkXLwKXE/vME5hVEnzfTnfJ0GeqwmGKqqabmZF5uSQGqyS1rnWtv1DHsYB8VWpzC6Y2UPa1Dgg
KaP62tsFEFuVOC1RibFsDqjeUgOtolGm6bFjvIYtKFeC+q4O+6DZj7Mazrhq9L721hdyV371DS4u
W0OLEjrfMLEwJJJ6VOGW05cpQe9oL9H5xsgr8zwGV0m4Cm7aoqx2izAbcKPRJDRLWWoBBwSFsGAa
5rhXtzCJwmhiJmTMLaquIK8wcRRMx+oKxbsOYy8d/CEIHRD23kz3oZ5bGVVU6Zdrn+oPMHOsQoIE
YZxrrmSf41nF2GwSZWuMAVWCn9u0DQ5xOsTxTdw600xCWSJHwbvcZM6LldfEKMU9zlOrnFKEMWIj
wIeSsVmqoyRvXpnkT/mXrsgdSOdQ7jGRl1LLRqwXD5yGaj/4L3XpR9TwY6OP06Zrcj9+1iclSs9V
jRxg3+p6UoBhFnPp6o0GLpwyyqZ6oYMQwvNhz+enGodVhkRNHCY9M8csjJkvqSooMR25me9Sv1AC
8L5Wnh+6Qa6+R3Lba6L1waxpnet9RvahntXhulEKleSxsGXSsrCZZdxl8aTHKPxSPv0NcumsP2aK
7KdH3bQBRbJp7uRtp81SsmaUJOwPiR40+noOsijZ6xjW6ofeDKvhquvVaB/VSVNSb24tLTx3+jxh
LxznDlJOWzL3zOkoFQNfOdl+WmkwcjnL+YQxg52MXtb2vmHsG1+vwgMLJTZWQxNxLlU2jrZ3OaU7
v5TIqDqaFJbqtsw6nzgxKbXNUzLq0rTXMp4Lr6F6pIsJ62mYMOPsO7yu2qm1cJ4v9THCN7Lsk4NT
xhHKQduc8KML63p6tSxiuN+Usq5Irej7qDrOSsVln3ups45NU/r+ayAVTvEg+XMcb/BAroO11RRk
B0n+0D2HjaL2AVW/ZfdXY5bt+H3ykbusmwaBgDvh2By5eSAr9n5o5sE4GkbRAUBKTkEROk/VSPCR
bAxklmhCyZnYIfZu/5u6M9uOG8my7K/UDyAXADNMrz4PdM6kKL1gkRJlmGGYYfj63h6ZqyukrIro
fOxXDaQDDphdu/ecfaq+gt5kLTMjfryT/JvGj6Nsb/tNFbkbq7TJn9ADqN5NGHI+1avexUK1ceN2
qAHPzJF9zIahrCnNuiH0u0OKd2K66YcxzrEIdEZscLB5FAFd3Ew7ieeN6MV6brIvKjHm3OWae1fK
sXhV2rjOdo6rjC5WFQzpEZ5xD7wlDFtzRj02j+9LGWZwR4cCpV7kdFZAYRvOP0MOkPIGjW5FR9zt
IPzRpOfznsPBxLxDLii8YJ84PI5bW4zCg1LJZ/7q5qbVHI8Ko052MIf2EZFPX3xlQK2RpxESn56V
58TFVZTL01JXWjfblOFo8zHYYlbPZd+Gej1izKL8WSbMj4jIZ2doH8tF6+570Ibhs525hUaN4Kuz
cmYHoEuGQzwuxoFySctSHWFQdWbjNEXEoa9op3E7ABAKtl1NM4P4J219zRMkK0iWegJB3R64iF0G
2X7MveYxYqkhY3aJM/r8UlHhFr0N90j5I1ywxCpIPwbdlm6cHID1UKmEgkyP4RmdFPCofuYU4Nmi
3BZB4fxIpDQf3tzSWx99Pd7IPpk5hoAle0JL6mInj+f7LhIUT8mka4UrfYJsutEyptpchlzETNqS
LmAGoXuD19DN460Phbd7L0YZVuiG7XnZtFLS9kndumP8ai8R/LtRdgE9cdc20z5T0M3AEwyGN7yN
Y2FYIwI9nvwpLapDHHv+t6l0XXVTeklUqAPPXdv87BtMWi+dLsqeI7tHsd6i7d6Wff8SuvEa2de9
spPHPnPOc+Q3WN6mU8CbBODUfZ6b8LEJJOmWI8tf4LicFeSU7mbPCtboZ2H8ddo+2BCDD6r2GYuW
I2htIO4rXXtvPS7/DulW1fUPGWvhKq15aCx7GTdTjPhFXaFFWdXTo7/iIxi90T+ajtT+d0HtcICA
hOgY2ESm+JzS+aFZunEDJAOTnd99KpRTyvfvMsHOVDKuTIzoT07XkY4g3RBHSyu/CLeCGVA54wl+
4KEak+QcisXm/IkmitWs3KnGYrbRIdYSVv406egcXltiDj6ra7tGb725V2+2p2g98J1oVfV7L4+D
U6HLaO+4tXroeUXVJqs0J2nIseXdBOjeZuDZI+5J9A/lMUpMrBmlMW/Hlk76e2rl6ibB2LUNePn5
yfRzEiYQNKmvjutQ081KGBmVRXVrZkPnKFfpIxg5Hyewhws2RmxvzW+WcZjAZuIEHeDZSpNiO/Fd
73lhk1XsJe9R3Th3STn3+7iermgpmtVtUEc722vdzz6b87slnX4GVyp5ZBtySIrgZJXJo7uUTC/m
8QHEIGzCuhJQxWezb2tNB03r96LO5aMBTfdqlUN56hNPb+o5995Mb+Xnaqm9vVUhxRVVbaFwrT5M
2yI418PNYjXBpnNKJkTCidcdZI5V1dr5Rzfal6Kg7e+Ut/3Cslk1dbYbY05acBEIuDThe5IrBnUV
fhx3AVJpAP5Ai8q27OabRqRwQKKixhhqdu6Q3nPrphvJM1VPvVkNjf4seRNWk6MJLw1x+Rav7eJ+
IFs8ZI2cVm5XXFJvOXF28oACd1isUBPmbgs11Kt2WXH1bNjHQQXfJfz5DmtxIq66HLIGpnneJW6y
d5OkfM+gcjEPUz+geTjEDZTeHk1ViUc2ehujmZxA4+yhK/prJer9PGb7MFA0NjkZ51N4tQTUj/Sv
n1AVnj3d3nQqJk8oZn5hwu484zIuBtZQN1PM/n06Fn0yYsKzcvtgWYJXeNQ+EjhYymCPbTw0kYqe
JcTPpzrJGKFJd3xSOIs/oyqJn1JTgemeResfx6xG1unEpmfXrpz8ZdA9VRLOyV1ZZ/QQO+Ek50jM
8iY2lKhjOwzvw6jnlyAN80f+SXEf9iH5mNpLLknfknJQzHpH2R1+6sBOD4Ii61CZSN8O5aLexj42
tzgI+3UMoPmnL8McgfrQb3zTNPUttWguuVgH+cDS0izoMWm+YXa2kkNduKF3mUeNfUMVMWJK5S41
IZOZWWjRtHE0HCvq6I/SoipdSyjPzSb0LQWrGY/2k2eSlJV/7ANz5DUc+804FEgbvTGtspPwh9n7
Vhdp0N9kPZRmVglZo9+0/OEzLOwUVlBNh15uGlrbSmMNaPH5dE6krgYJRz2kRcc3XYNOYcvNc+Q2
qZlTDvbTYD8M9tBeqqC1X7HA9OwEWp5s09DTy5s2HLiIfmGOFXSxu1q0k1JdFZyINgu1ZbcPugFt
Q9sO3AapiqagQnL76DBT17ircIidj9ryv2ShU22li3oAq+OAQKwb7ibLbC0fPtciBiJkOFVseGXn
l3Ju83MxVfqQdUQYqCZnB560tStViX3JZyuuc0HAUFzjHsgy58SC8FwEMnmc57YBB2DEOVXGYyHG
UtCO9rEe7LfK8e3N3LhM2rIO36EUr33rfZOF9u/coH4qocx8S1zdnurSZnvu23qDsH46OJb1GTWz
f7dchcVL8DGN3bwtp9ycsjQl4dK3qzuvL/tzqcdy3/HKXhI37NhOE4JFpmJ60caEm54MDcw8BGEs
UWF2LOJYF8sUmkQxF9eTxOA86CXD84/ffZvJ1nrkRGFvp2gsgGM2HaVjGW5khGifDYqijmOPfWUZ
UFKukBKWbBEdIoBZ2BcKuW5fYYNeSyUvRZPpVRME440bEINRtqGTo2Cpk+eosuuzB0CWUhz9qlvp
4hL6CKmdfvrR9BFz5nAmn6qK52NUlSFY1/6VlSHhwkJACFc0xzzcltL7EZC/Qdvl4GGJG02BjMVJ
H5UQn46RXytvfBocJAVuWhP6lZfzKh6jr31MZkUKTJptfrgKDhmkVjj+8Zazz1swQmVbn/yAdWZK
RvS3PufqBcwEQPrbWYvb1upfqf0Mnd1k087qJdPdIe5QYwy9f7H8/H1wuzdZUTZktnMXS4Sv/GHv
jMfKDveTU0+r2DH1wY9UcfKY9je6YGNxJX3kIvMYQ0y3kPme0Zv8MHYHuWPSFyqvC0TC/hKkFAEi
zsXKz+XPqGY4Fk7+FXxiX1zCMnKGfeS6LGI7ihZ1esgqqsReJziKJpifbWw/9yA3B5/P4cuBM2fU
9/vWiuVqlPX3xFma3dCnNe1jmA0BQBK0wayBmZ+iucw9cgIVHxqWnQBLNX+DO4+b3bBTTmm1tnUL
bsl/6Tv8NRg+0A7Uw3Pcl/shj8aVsHu9r+ZgPPZJxICMJfaoJxCfy7xpc1qScH5h/rfEZ2cui4aV
3ZIiQyPWRAjcxizadpVFf7c0r1k23Nh9626byOJRsjjlTS5T9rZ4bnvmGX5n7+urUpsUG3frAQEg
UwifWygeFkVazWw/yyy6H4vs5CbdHd7HdVJl82aqUvWgW6F32YRYzM1ZfzIXLKTXNdikHEyMjaxI
lujafO1n7kD8TTkEN0XW+fyklMhZ2zcoyX3S0D2auPaQ2DQW05uxDPmjxF4gGdu3QLLupOmOYq74
NGEr157htDLZ4Rmn1U7aRu4hF5bH1uIxdzmiQTo1m8UJXr0mqtfVdcKIjvKxDqabURUXA4aMZro4
ZEK9etJsbcsltG/Jv9E2uHSe+VKM3YvJCalNFqtmLADfghfswJqnD2Gbwuoe4gI51zxdu8/W2pmu
aE2WF6LUJ2hUMsbFxWtaXTT4sE1ewDCqZ4LlyurFudI/lYgepFPHRzPwI5tr4koti5bGc1Tf2Lal
rzjgZt84k2TDCYZXqlVBPnDLOJGuXHtsu1F3a6eRHkRQexY7bxlz0vL6kvFgxsxG4alq44/G6PGY
QE67ojMNDdve1fF7P+TzsA0BGCNNFB67olflo72NEowc6KWcdBel8fhoZbF7lkuHUUBYuLbpVj2n
IS9RjALd4kvbG3uct0pIc1f6MkaIP3Y4MSNTgifVctgpWfSHoMYZ711NvYVjeSdols2R+A3OXL4z
7BMXiiKLz2LQeig/DflPHNSIDLnOTke+ZmuZkj3IpVHi6YC1TZsiLr1TtESZOOfEHF2kaw1vpeO3
WDFyhyXbDehtHGk0O/sU1tOZ5s0UXQqnUEeSD/5gg+Zxe6zKuF9DQ+zu7A6S1uLGEeZp36SPOpu7
+Vj0i7hZUoD03OAKCVjZuvtGzTYuSyoaJlapYoJaSYj6OZ0uOgWko/gc6M6UEPO2Tfv5ZwKnZcux
yjnkS+3QPBSLuwk98FNtgPbVsrIHz1oMTrTymcH2ctaup16LcvI3sczSO9Xa3ZPTqod6GQH8hC9u
27XH2qVcNX4rd1UKGRTUIN83J2lfvEOTcneNxTRBzgrtS+i8lGWGvYCcwF6kazFgIh8cRD5eeJwz
91bO5S6vBUM0u9n7nfejyPTJ4WwAtvlbOXuYeOb2tCQFFjq//nKllWhyj7akT8Dop2O28UuGn26D
6N/vUO/1LqRR2/d3SiTbgpMopK3B3lGcXoaUAWLgZ1/bEbMFReSaPiNYrXw4+Ka++JhBrMDbWi1u
3DEcDaMaOopMgesH6aG7HGosxY4C8SNtZmthHU9bK+TckMllwmQUCDBnDvBOTgZ3HngctHJaE41n
KoKfW8mnkz4sO7+q+00TDcXNlNCVK0vbvrVsScp0Pl7AH9NDoFvMbSm9VZ5Ye7+AaSGTA0BTFGrZ
Vin90LpMWQfLymEhFwe6bqSup9bZjbsXobEIOQsTydgPoq1v9SyCUqYwjkRJ8RwfJ1+Twutb91G/
fOmmJlqNc/ycAeRklNa/4bq6y5garTRdFmasYJIq291naYVYrOhvhypgZ4vL66HijtbsRz3yPAcI
I5PyISP5yXG9vTLmsZjkVaiqR+ZUrOtDbsGzdj8syz3TKgaC6FuYRMJvTuouaJuyetNanIXr/D42
AcROw5zUPi5J+IVoru2gipeucA80TDet2x1lsuyrZVJYkattFraHpauzYxzjegqC6WIkJnLVncpl
vhRZ84AN8YFl5yGw1IsKGtgCxammB6AEBUhemrvGxdOdLZxMTND+HPMQoYAYX/luN2Av2dpD9BID
10JmmmF435jr9KuyjrIYVvGS3I99/UPX4xaeIa8fSr6pOXR1TWuW79YTYpPVJYo3Fy21p6g42kfX
ajhB9shYxdGlgS+z+n5y5VOReu1Keihulty/J83hlk7dJShH0htl+T237LfCxyJjCPjsIjZqDz/z
hAK17pr1MjPw01P4hVEwyhJm3W452jRbA//O4XjHacSg6oktseri3N33McgG4urWecIGq51Av3Y9
7XanRt6mW4rFRr9wB+/CbMShP6z7EGBubZ+jkYqqiedT5oM5kPqch80WhAWJ1E6YwhXLIcIZm/ae
SL+UduStVKUZjSrJ7LlNjnQXV/AW37sU8Xs0vahQ4KWtPwpDjKfd3qhi+J4atAXSLZ7zrN22i9y2
M6qkVtw1qGvY+OYNDcJNbmU31KffMj97KMiTKxa6L2X/HkyIWyAB8uK5yARAMuzFtABuuFrExuau
T5IvgU6f6xwj0Vw16pDU7Wc9KlrcHAQpZ2AElOkxrAq0NXP0MXfxR5+j0VfJs+iidy40O/tqvk07
HsxrpWTHN0k8gJhAO1oSBS8KKcCxWVCoXP1cuRFRgFX9LksvOg0lBsXuWrO4k8OrmVUPc97FmyjV
/G+8WdtxGe6DmPaH69b36WR2lWUx/0Ym68b6mYC5V1lPeNHrZtkFgf8j0L61H7pSrnXr1TtpKZxq
6ntlod4kHIdzW3AtOJdzGjvoZeGXTKN+8OgWrU0zHHrnCsr2hochwb3DtPW5n8Y3XlVgUjrah437
DEz4OCzIWdrZmnZJsIzhboape/LsCHJg75qLu/QJhLy8T91N44Y5X0kpLkOsux23xT0xTaElwMiI
eshugIuk+Xc5QvIZOSa/hcryjkY7FP0CwN+NT3v5iXnN8ihrs6A6HrpN0vk0G/DED09WOjhH+ljE
xfh2+z2lm8W4u9EIqyM7HoEg2/PXvijVoeHgf46W2fnatrK9ukE/xsbQVgmuTZcRNnsiPXbxJAXw
M5aoSgz56cWVW9tBZAC2uK/YjesAWkQg0q2ahuESTk1w4CB65wFyoauOGn2xHaKmSg+tWErUlBXQ
Gb6KC5TLWxrbLAM+als74jWh24HBxPUfZC5PDshR5n48pkFodn6Vi/tUiB6HxBXc3TTFhtuV8D1d
ZeT01K8UKhx5dfdo1eCM66LZREuIrNpvufn5Nz8LPmrq4/WQ5MSV67Fh1Bh/URBbiUnA3JrZ8wcM
9jeThNab19V7BkntFoLJoeztx9hxPtpG/EgCqIv+QuxiQKdAjvkXg3V8rRmXbLLGJTA3ptQm7ME+
etdDKJkx3Q6GGzvMKI7FsDwHCdrpsujf+ty6CZR7141kZDSu2aiy8w+qQ5YDD6Db+GzqqzYha9ZK
0UD4nLScSp9hx8I0h6TnNssbvYu7MsAWZdtPqYd6xyEJZfGNfeu048GR8imeQYRZHZ37WRTHRPhH
wUM3m0aCYqCGKWO7PXg0KraD7N1N6mnSmEdiLgKkDMQl6Xtp6mZtZuTlEROkbzhCaTFUAeEXbul9
1k0KlkQgYxvmqTkSCpU8CXAwT3O1jCcPxdjaDaf5Luzjgm6vlu6nz4O8YRiU3TE28mJ0w37tMcmM
KprDSfY0kg516wyYPruo47yHBsViAZVN8cms7hohZsX2x1LxtBijr119VrOwaKZ7v0g8WtgDoI+y
VK/KSsVNHyaE+i6CZ94vZ43G2On8W4+u7BEPniSwAgvsNC1JTnZQDhgsLWbSRSBbERpW8fFcsTQb
dD8UUEk4b2lk0Z2p0354cOcBZGu7NL1mjRABGTkz/Y4V/mXnOKctbc6GE1Q5R9nPNkrZxEUlcAl3
1WMBU+ZGjHVwErVxwa5Y5U93Euo8OqZ5iK9WtVWS5hCHC6eSGnJCaPE1JSE4CTUf86VqjpFIphN8
LW+b95H9QuNM9BtWQOdN5IO9LnSL+r8bqtvera197IzTIRZ1t3dk255rh1lZp67OCxOVaK8gFOzK
wGT3ltEsxJnXo9rjLg0vgBLEq389c3Wh5oaOgsNCtfQ0ECwvvR0nLY9y6OEPh356pnll7yaHaRQq
qBGR4kLZm9tddvQmpyeJtXEz5JQhe3oa5B0Y87g4xpay1haUG+wLagLlaRLxs/RUjcS86AWgsZ4g
DDBs1OILwrX60Sk6FE2KF2jVLJRidHteHOY1IUnLU/rNISbktfZgZ5cMHvSG4SkdoXxafgDDo1fX
FOKhujZ2S0epDYSX7EsC0Z5CNLMvWTkTth2GYGRr6d25WYCM1l+yZVPoOvO3Np2vnRlmZIod9DmQ
3t6jae9gyseOQsnUtYzqoxCDiJUH08ntO3XAAnyo4oK4iLiiX7dCuZBtAP8MxaPXNF65i3uCZBEF
jkh8YuH8iLtoOhkVwGUSfpyS9xh332I6Ea+jyGsfjWcDXWkkMuuiYT8hsG2W7JtT5fO3KrFrb0s5
03tn30RWt5MwYWfcKBnvMh+AQwMkMb8b6RaVFOJGtxMuOdE67BPBKGKMDrQ3aUIuBhOxChLWAj9W
7XRY6oRCr7FjJzgaFzV+em0XapmP3MXETc9eXEcvIWf1emNkIdBTVGw42wGgtrV3lIn8XTD8MQ+u
JiqpqYdSXQyDEVstor7YFBENQDAZcLQIMKoY1+cAuJZVa5jwraCtoHpSDVSbg+ea4uTMIRmLvRz7
DxqwHbRWp2NKM/SYcOnhus0byhV2mNRTVrKOdTG3O8IvRXgqQp3cpg7bH2mO454OcOAcAlTWyyNC
lOvTlKCs3pRCLFVOP6NyftQVFP9VaFWstL4/DDPwuIEuqqckR1n+Eu2G8NtrGyomxgigl8glzBg2
6E2HDtDfZja5tueELTdkzOSVzQWGZphe6pk+8DuEr8K7TPUAc7cjvvFrlw0YJWPSFJmNOINjDEB7
j6xKpBplM/c1g5Y4+nQr45HLO7oA+sahKs5ROpcPYTJaqEJpFq2zFg0ECuF6oWeCWgT7fteHuNzt
vho3XazyeutO9JCOQ2T3nxKTmlrbIORx5iTLSzxFZuWFmjFqJJHVmj5Pv5czcAcUmdEQ0UGoBGqQ
MorMo9NTUNt1Xw5nsuvC7ww5zIxnJRjmzRDHCHBs30Kz3NoxhLJoXH72+cyh37e13WysuGbvtUuL
gLZkLlq9gTlWJ9ArhjTZ1FOpb+Rk3PlmvEpG9lTeLRaUYE44jGZhJ85XDOT8x5ja7CYjAyQPfhQv
8420hjp4CsY4wJs0p+Wdpp+htj5SeiwtqlDt3ZAKJbYmEggSgoEGz34cUZ3ctL0VeechJ0U1mONF
rEvXOfdssxMnrGHOnzJqvvbiDmqkoFmuER+lH/MYMnhDSzt5FWYsMdu64XZeEYpooRCOTDJiJXZ8
CgWIHJUod2NgOTOz+qaMtlXWWd8TbdviRiPOofPhjLST6rjJfsxLQMh179diDcyBC23q8IGEJQQk
KHVwlHF8S8SaJ5g2ZJ5GjJVKO8bBps00PyEN6hTHLpO9hMvshg9GTcVH5i0dcTRBkjTPJcIHZ9f7
Fsd5pMQ6Ie8tSGNcTu5cXpykS3F98lMwpSGYZI+eIY1RBo1V+TVA8izX0kpURhXehTSo3c43X7zW
w45ph1MS0KnOWuJViyR5pdYVIejCpFEPfuUuP6ZmwNZTujHym95KFxAkPpNTE1chEuO+HT6cZoHZ
mJYJPcN+IrDpTqti/Mn4k2iEOuEnbjV8aew9eFBeF7csKb+Chs1U083I1+iyrPnTZorUQAeKvWBv
R6NKELmCAeAFu4qpqyjL8EK7mfkp0Y06RxLSZbitdTFCBzfzUp0Du67adTFptFSVh9h5N0Z9gvWq
zNzXUU7S7BsZeGYbuF78ntDkHb55iDS6kwZLSnx35uFS7oN2IrSOcoeGsVVaNxzLSSDzeWYEEt+g
e6zG1r41dQxUPlVW5W06IIrEOw4FOhsWc47UyFUKbKSZs2M1BClvj6Ne5/lVjh4azoXUergtbvxm
btpNmthFdyqEwq7G0Zrlk+EGU4qeVHTG/cz0q82QSabxkHzlDC+0aYYvzDDD95hBI31Vp3C/u2Vk
fYlzT48beEySgz4PBxMBolHLXT3OrfdAx0Pka9szeXJs4i6QN9lktXfEiUJgT9NucZlhyxbYvjXN
3pGVtsdCHHGA2ExIzHDAVgrnxLjUS7wpHB9yCC9vn9zUIhZIysAsXgrFX5zJri9JQW1Mznw6DGde
C91Nd9R0c7oTnUDolVZW0Z57vdAlczSBadSdIk9uOtojCK1Dv/9emqYu4cbEqgOvbgRMdwYpzZ6k
IZnuE2oULJPeMn3veX4immu2FwLczBFMJUrNeu/EefwRSWUtAMtVGe6tASbEDnoUY98lS/BPN+1c
UYcNGE/WU1oCtimSEd5XlIp822SeN7IDTstdH4zuvMZ4gRGvlaZFaKIRonCCru0UCg/hAFtUM6wc
IutldyQCGAzYzK/DOxjjFFmTqkf/TtIV7FC111CfuwatGCfugoFgAmA6XaMV16nElohe4IUozWvf
yDIS0ySJ7ID4MxfY+yqUBYYYhwyf5dYJZJPtZTR5w3VJcUtWGXZs/28UyL/6nQBvgHS9ap1RIEfk
b7tXcemf/E6OkClt8hxfSVDajwHJXjvRNMhD87rb0SKOd5WSZpPzoYg1aqHq/kls+z85rn4Rr/7x
+wkKx4fmCYn/S/xGW6Kjlizw+MSG+Odl56TJeAhcg3bBTubP//xXgaSA2xugySV14tdLXSaKQJ1o
sXHctrh1AROtLMRrm1zl4eNf/yrn+rH/W5N7vSwccmiDESn6SA2835ApKuVNG2l/suUbVK/YqYzC
8kJEUtxY9k024HaY8pZyxLAQatrhq8H27fVff4yrXP23T4GTjbawzcLNgf63T0HlXA68wWKj+tL9
yCkSYa7lFohCIlMfOo5Gy9/8xl/tfNfr5lr9CEMfimQn8H97nDioxinvB5dZEyxdZ+MnQhh7gyD3
LWnth0Yh1vvra7ySYX69RgH265poC5yGe/6bZL8t50Q24+RtGJFUG8pDrFwFgh07GPu/cQf82+0M
ZRB6/jXAw0OtL69q/j+9K2JEezYNPZpiVPtvxG9D4RpILAkVp/q6iKzDX1/ar5gSbia/7Eogk0Tq
REJGv11aIxKdeYSsAohqRLa1YI0365k+X/g339r/8IsC549HFjOox4Py64VF88DSP9cM7Vt7fEKf
mtzOcgz+ycv5X80Vv2FXrtcThnTaXA/xHt4K+dsLCEkpzSA5ZpiGPbGr6szd50STsjx3GdRJna9V
Gy4rPsSrqVS8RVVBKPA1kywIk2t1Dm1+CGL1N0/QryaMf/9Yv32tVR5zsaOXbU2VIMTIEQUsQwlv
Qlvgahevv+RKZfdFHLl/80D9231nveVr5ZURYO3EHzfsTw+UTpntC5EXNDzIVKljE92b1A7+5rf8
/obIq6HFFpB5Q2abdvgbBd+md1Aw8HKYo6NWaMN0vqupuVZhBnz8r5/Y6zf455dRYhV2YQFjieC7
hhr/64OEED+xqpKI4qy5+nf9vnModEW7kwMGePbl/GCav7m8328i73woJNY2z/W5W+K3h7cVqNs5
vcMhsxwmZYuft4j2Zx1Mf/P8/n4fQRrhr2C3ClykXZ7/233sbNQvXTMkO2c2bnvx6jF7lCBVEfeg
ORn/eSv/Ix/7/5sV5/83upTjOdcV5n+35By74vO/6p//dXmvfrG1//P//cuYI/8hgIWFNuWLBy7y
j9X4X8Z2+Q8wUlQ0PH8w+uE48k3+y9juyX/glcEkw3cZRCGPzv815vBX5OTxQ/lPNqv8f0aZuj51
//0m4CTjHYgCnsaQsaPNT/31TWjFYIWiVwSiq2ozeV9C6LoEdq3QN/3N4v3H6vzbr3KIZvD+CLnw
bXF9Kf+0igwuo9ag41dNVnEWk8P+1zs0G+W9MjVlc3lG57RvJ9SLs3pF0/lUsAuXRLwshXd2ggY4
c/sjauxPNDarJDdfFozCjViOLTjHQGf3HKM2RVff+Zb1+Kcv9v6fn/LP/DrWoX+/UQ7FJ7Wf9Cjj
/d8KwEWX9AgKO16FDTrp0HLu6PfR8V/KFAvKnokDTCFzI+90mn2XxG+k2GsJzbgXS/o4YZvXxReb
bqk1tbcZ+JXwmxxQGMapOoohpzPYW9naDvWBodHRC8zKn8yhsE5S6EdqfjBJ9rhFxpOtSgwKLYqK
lW0qs/Ztc1Yq+TZVDenQNhCSQCfALdNdYKJzVmT3jcEcXPnfTIw3k7hTU0ZnFJ1nLEgNSgN3G5DS
uXKaq8nRGi96ol3TF+3JCDDJBVUYKX0E5kYNrmHxmVQJZA87OTO3eIpa57OTwdnUExPgxBB9Xd+5
DYScvE6w39Pza6PgHXFVu4ols1HsWn6Rcv5w5ouqzS62u1NuW3vi6L76i9kw3ri2MZqzzoN7+GfH
vkp2GRKySE1be8xIL/Rp6SXdaRzjhwkRUBWD1JsX51iGEKJoRQ6BS+RJhlwke3Aq64CLZpO7yW0x
sX/xcFRGH5ya1oHyDIpSp17JFBULAsqxQrrXxe+5rQ89dIJySJ7jWeBkit0tVnNayAF30P4MaUPX
wSbps8e2KPBfzbtUzdhj5J682ONcuk+knNxmBRZ9z3pG2A/tkqgBt7l17Hmji3y/YGQoOp+MKoKW
tf8ezsmDVvUjJ0LPco6VyPeZm97rnCvqJ9Wv4lo9xhH9CX+6SxOUbHFqHarGpQUc3eShWU8I8dXV
S+7WGIinxVya6eskvEtZ0D6oWjil2RCufAUQNEGMW5fwmRmCEyApnS9mZHw1+pgH6mH5ILr+iTb5
I92qiX+IWLsZC8FoNH0JGT/HwoNhVPHAsrxAzkdqIxE77cMe4DfoUqwgJV3gpUNuHw/wvUyHljDT
8T7Nce7GGerMwq3htJc0IUukgD1r59HPyBOKe2vNAOWr6dT32vuhsuVnq3Guqemps1K5l8sXpAUJ
jxKIFyaUX/0+PDhRh/giw4CVgnjxfUZm/4e681pyXLu27K/cH4AC3rx0RMPSu8xkmhdGWlgChDdf
fwdKp6Wq1LmnpOiX7heFVJlKkiCw99pzzTUmXVgvn59QDtKMApVS5Fd4OIA7KBu020cGHNZWI71c
u1J0wG/urjRn7cG5WiVBiHGAdLRmTAf3WyMc6QjujFF/uYSWN+moj9hngarRn7DlDON9ka5v/QVr
M1dC7AFOq+VClK37gm+6uWZbVZQQ6vARz2LEXa1H5+qSuKZ8e4/GQJjq58K8HBLjum+JnlbjHsNP
542gZYfrbaeli+KmLUORaZNUI2s2PROgjpobn0Mw510Lyy0aXMiUT5ZC37OY8W/MmRfNZXEVheNF
vXyR1PPVlZNndtmqvcXncTJPmpESv6e96mrOnEazgQcoZgPNUfMVO60XW8Z6UtRXQY7fxzxb1ZL5
WfXlYrhprzT7Zv/7JZI3yTU94In8GKvWuQHFvFyrBS6gpZga68xsvZuWPZa3Y6bpi6xLz4JpwJpt
0r0qvKAg3TGaCiuzCUiV8HGy0x0fXOMiLWuev6ljusJQguxGy1i7QD7owqVVZ/s0LRf6pT60477p
4SGSCEdTVI78khS6IiQssI4fVOwk4RQFY5+srR4ebN8wCmK+tg1o+An7JEM9vFdTqkGepId6Gv1y
SgnxiE66Xi0FXSAMHCBs2dQ7XFqMRWD8vCa7mwIfQhW88VItBpLfiEp/6IpwZY6h3ZesWLfoCG72
sX7L8J9h0Jp9JpcGj1u7Mqo0CBXtk9FEN5/gHU5W4+GFJQqDTldp6cT0wB6bht42Y/1YtfjOtfi2
q8rb7nLR17cu9Ft9QNe5Ga+jLG5+7HL/US33bzCJ/r1y7/+jyWtZ/Ms67+41zpv/OsSfVfX5X6/5
x39t47L9zIpfqr4ff+OPmk/T/yYygQ0hVEatYvIaNeuPmo8fqSJiCyccSfsBFf8/KCPjb7TfRd3S
DWp30ZyJPn+MYqv63wxNNDiKmljz+J3/bBL7B6T2p0KMSThL01BpYGYgeJM69mshRt9DiWLmqWiW
MCMlF/3O6ONHXtcva6IF4wbEGINWdkXEAe09xiyidnsdiaO8dZAVmHvAUDyUW/FWT76qZ2tdGu8n
AdOfcAO8p/X8EpZUj3WlxT96XU+xvJsk/NRtkb3QShDtIuxA5/aUH4g+Qy66HaWwHQ/JR5vIy95S
z2ZU4LZWsZvSXye1j1KrKvZWNJ0tif2gUMc7aXSTkCjuOokYCR7CN2abQIiLlqdNH5lYC9jDeYA6
xXjj1T+vqSV44ZTtQB/nkE50pqxkokbTWIDD0tKWk45cmp2iEpgzzPbxjyoyGEg2im1yuYRurTFy
EtHB7EfzfVDqu4xRKVfoFdHDIcCMyzhNiyRLt9WgzuGEKAAXoznE8u18bT/ocPtiO23VlLkaZOwn
bEUv1rBEhXZyElGbFgQS04ersQN4ycgZg37pW6RnHxcjPGqX8PN6USgWUlB6eLSpW5hRRPNthy9D
WXbap3mhx9/loI+T8MES9sNNOUyTmXqMrr/0o77r8apEofBVN/FHdCGmRiFLWSd+1qTNOol8ZDKP
cFP0MotmDjybPO45MMftshKb22WOmCDyYOgximIbdXEhbQbVYJqBfJkifauYNnHkxmBOQSerqsuu
S1kP3wxVO5qg2usreVAp9pzxGr31k7GczAS63EVxGGVnXEPC0NkTSXrRd/V09SoZ10bTAFnMs4Ng
TY9TX2Mj5zjLJBrDFsx5tu1xjs6aStHDKkVXc+TTX5itZ7Sh33XtNJseYDQOBCMXZVMsi05zG1Mg
aCJPWXwZ1qpCkHYwLXvRgv2YpkxERADjelRuKcsZMSnit+YSRVC+meQzhezmTcrxJhuNN0QWRuK6
fIkKgszqaoZOqyMngk/NoJARST6KJUEBs4nrtMk/mrkOS0yB+knvlmqiNH4+wMsiiEfWuxXurm1T
M+Ju1HSg00gfvHG6EvDCKSG7JnfSpAfjVPP7OW+1jauDpvAjubJA3uHEu6LZUw2DABm5xjmuEm8T
pgJz3GN2IjPwWOsMEIrrXL2ssjB9g3/ghYMa0HnbFUx5ATmkq8eWHLWGHwvW0YrCQyXinWrU0s56
AQPKJKxuA6sCLPdD86kk1lLiPlCl/IVZ8d7NNd1X5MuK+DKCfkgVS6qDMScClml/RkH25TL9TXbi
t/OrAvQNsIUqW6qG5vEvOXc6szhq2BphYGbcFAaTi2OiY0KgppzzTf76FPhNLidDfX41xURWlWfK
83elk7Yfk03RBaSbSd9ftA40DO4VLqta6rs2fp/6bluL6T4xiiNmnaffvPy8MP+ycM8vbxmiDuaD
aEvt28KdX6GoF8zQBuQHvuWVYTohZdugOcQtjiwJP76La+1YFwYxc+JSJ8P/67fwq3D29wsgoWUA
60NCM+Vv2pKKxn0tNSAKWMIw9183REUvyxJ/pJp5EOZ+c8F/aH7fPrEhy+x+En0OpINZVPtJM8Dt
UVc06MOAUzRWIeMaVOm+ubGSoBMktki/lZ7kUk2ZMIm0/mzU0jGHJ1rK0ao1Xxj9CLQmXxfntowd
09ReMCGUSXc2YZO2crpQbuVOEDhVpExkllnjGuPN+5G+mbcYgkYCiqbeWJZq8lZL8Sq8vRRT+KZh
OrUlMe4dbaYWtNnLkGH2uSnSho5hBZZo2uW368Mc50fCajWH3L6WinX/I6muZvjAhmqUeoTNaHPf
E/sAwaiVbZTVU1KDJlOZfAhurXTE3uJWFQcIXACZVeHLDeHl4fQ8y6V5H5ryOR3Ne1Yaq9HuRwK2
cdKbO5Qj7P+pASRi8gW2sKytnIKlHWEp+7us8x/VjP93BSHC/D+SY/7Xn5ef87v5x+/8v5EuIyHW
/c/S4P/OwzbOstdfdcF/0nrkvyGp0/GSJP6Dxwi16Y8CUVcIlyG3cpaaFJKkDBS5P0pEyfwbEeQy
kuHMfFRpUfyjRORHEoxMoJAy9SZS838Cu+Qv/bLQEFuDOI4cSauFEpFe0jdVUEJHqludmPSeKS3O
2q1NeWS+maF/K58S8qkuQcnURoG5oWYS4tps+o5xyOsdcyi9rZCOMhS23PhXhsuRZ3Lza4C4WlgH
XQnQktCGqCMiaXdVjpW5tMSzyukPN7jq0VFPCVFhiqgbAly3VCN4haAcXxw9iGpXze5u1XJkLMTu
qoWhuABlWrjV2roIJky7T9d0kQ6vVRvgiBK1VUwG7sJ0gAIRAAnA+4a9nUl//mVRH5Nt4uDe4MGI
TafZTC4DmAFEMX6AV/q1Agc9epbfrrIgwWkAKb88CU8GoiX/PgYgch0N7BZZmB8W/68IqvZruiC5
3mNs3iGM8Tg46hPDZM+Tc73P1oMzeeN96ab3xaby9EML0tkbGJQOvUry+iZItABvBgAfgfQ1h/Rx
5Sj2a/MDixWTQ7G1Kbt9JrrlA1a8aS28mQHeDg8wOYoE5le3fBbkPbjvpxEgDkWmd0n9SV32ENsV
vxM3Etbe0B3DZ9NpvaZehIs6SFGMIJskPmQTwQoIcVkQFBtzKnfAil+aQMKe8658dbvuq2WurloQ
K6ffQQbeQf/Dj0Vglj949f2NKdnYzu/CB/NcHulzgKYnHpcxPjfzLPfWeU0SyJ2d50FWr4XPyWle
mXvFSSGkW7y+4uC09XvtMJBTBJa1ltKvdNxdBdihEPwBhEdu6owY6k7jQ3uE4HbizAxts17CmZY2
BUvk7WviksfVVo2CRj4SHAN7Y9VIiygj7BjlWfXMZAPwAUM4Yw0A+XWMxDMs2cYNmW7KaqHnD1ME
WRiONAlf/owOpPARDsoLDvzci+R7FUNF5fZXX2NIJ7z6qhVgmck8huUy0leZUwHb5AxxkNxOo87k
DnThslhUg6N8Yj7xqqDwk8XoMrLAaM0TE1HBuLzuJ0dxbkfpzCDqHL9+zD/VjbAs9phfFRenz51M
qoiTHOv7ZiL+wSc8U3uRKls51pti0yUQTfzcctMNMfHXe0ZMHZ5WVzlUhit5xX44m3e63zwADhEN
m+HJHfhxvMeOTp6ofTWXl3fghp6V4HRGEbStTxg3eTApO+m66W4PeXyorfUg8DD9tDD+ibT+zdnx
Y61R6MZpsmFg6/9udyj7bIS5K+CTI32iDpoFaB2/CpLftN9+5GH9s5T4+5pGZAtH7zkp2hS/Cfhj
XZLaI4Ps6R0BCc7Wneux2ObrNNB2wpmsBRCdvQsj2o33yYNyAN2j7/76o37vLP/9s849TuwOJI6o
c+vup3Im1JImHHqQ9vlG8lWetNhpPMl5lm3RdqEm/ubSSmwjPxWMf3xmSkYajnCS8a58ez2zvI4d
4BC3Z/Zuxcg7orwreNi8hrX5rjjy4neXWfq1Rv3Xl/xWsWldd53a+SWT5aSfDB8evosMACodQXj6
d14RB9CffEwdJdCcd9M5eOXXj6mpUlNqNIxcNSD3A035UuxSltWJHsMqX8pelT/rweRaNRh4aPkD
GP2cGRI66YzZ9XdXhlsM74b33xsCqMSuHMz71074SD4TL73PTqWfr5ptF4hrwU2cftW5ssAkdzC4
87fIBOEdlB/SQqG8ige59jFjTgYR8xhvX5TwQchO2fh07T+uyms03DfwiDvr1HV4zN1CJnZ8kSRe
XRyesm50JpdAi8caFzKjAsqxn+Xm4rMtPobqSRLPIsksZneewI7Qp8FOXTHN4CD3ZnvZ8pmwiZlO
DTS3c7XWSRsaBm5dfWjhOgFkg9TIKXDVxgN5qYB54fgOxbOUvIAbcbrrvu43DF7DdzoJ4YotpCag
87pI/YSkbnesfBnBoWRb7K+eHG7r2Bnq+3SewADbBQVXWOn6OjEWZNJ5Zh4QII8LT6/ecpCZpnFz
YgK4pa4kOPQgWnfkTsBdJQ25w7xocnAlHnGa5VyGXbqhdQ3wP+bRLFdgm+t5DJBWxJZ+FOAfBQE3
dEaGPOXcwVEqOcKXFuGFDQrQ1OfGGT7nM8ILw2NZ0K4YQL1+tSF1+CmZdtaz7nVY/h22w6xeiKLT
OzHfZbPq851COEv11PQrpVsbkl+uCanwO+G1UzatFIzpIqbFwq7PPgSqbpWWzg1ogPrycRk2t+IU
CmtOQjUcLX/Y6wHrTI8kcHUbokaukKO8BO/P4yXaNs2KAUYsHPXKvD0ScXA7j159sm7bVAxAsACT
fk+lhdQ6GkEPMf80+fpD5VbLNhBO8vMc3kKiC5MidrmOtp2f7miGrtGWpNzPPk0nWcan61fxailu
JDOkteo9cnVY4Sh9Sqz/Hhp2xeD2Iyko/tQBN1W90oHCU/OsaH4dmM+3e1jb0x0vXdjTvXQXHVt7
Lp4IBrw8XNs3kawRazVZC/qaRhvA3dgykS/ZsXdbNk/GO97ytdKuctnGF9mvC4/A+83lhRIEuPei
eWd8nZBkcD8nMP2uVi8vD6OjACjuXcE2alemvHSyO8aQBO00uTG0cWRAZ+p2zGPmZAFEngwdODqV
PZQOu1BseXFxxpFhIhLgPFjA+Tvwg8mDigucOcpdgL2LbKmkm1jhW7wWTD7b19O4RTq5tZ5MSkZv
905SL26pWzynfk6SRfNUKw8ZUEaHklRhcThNzyO5D77gmjiqT/o2e7hwC8G3cvGJIvknr4q8KYl7
dmUs7lcPhxf4YgzUFMHwgW04jfW4z4RlPS75bqCSaB8tOBfJhdE+dg9q59KreCHjB5Dl/BWwrFT3
UrkPRa+VtyOUvRJ2OCwtf8Tw69WiJ9/Wym1vCo968jgYAdOf1/C5axeM+nfGRkAsY/oh8sl8G6FA
uka55JE2HSJor+JzdY5jt6JiyNiCYLVzaATInWxiA4y3XX6VFy8XVqO41CncsTq95Qxb0NOkWIw1
d7pPX8l/OQ33nDSR5cDGaZJrvSPZJvfX3e2DPGpquiR6LguqKheLK/dTVXug2PqzRnSiTfsMCeHq
QcTumFXNXSP1ISGhal0M3yD/5I4JlJZYlADvoXJHeFz33n6NHrNpNdBQ4jsqojkYW3Ho2iTzEqAy
sRrD6Ba3fb5W80OOMz6jtYsxFYusjM9Rd9X8o3oars99B9MQfoQfjjBHAMjbVrunTL7aWCF9+Byo
e0eVrdNY9LrL3Sw69S5lNMfWn9th/sbBn1mgx7/wGUfiTlRWcgkKiGem3bHAO9XaelDpVqow8e0c
fCRcbuaCwiC5L898KAK0eGZ07nl1ERu2oDiglLuIypQYDFt+SdlyHJI+JtdYk70jrupF5RtmoPgN
di87CoM+JcNq22q+7Khn9Xp3q93LtIcaVh/54kdPd8oQety8GeivWcyssN9oXhKfAJ2DSGC9AvYR
NruLRrTOJlQXplelfh3vr3OIh3BSkMXtaPSn8SCRoJuuQL7hUHhpQKtUfC97TnqwKc3c43SkGk7R
u64ZL/latJyF0iDn5ubwbM3x2YzrwEayE7RsYskT94I/oVKpqX24+la+V3yLRC3R7dHzhHU8raZk
T4cyf86SU92eQEEjjRpCIL5oCmfNl4REnRd0X4VnXyF7yDUDwx8/48oJTfearUKWJ+jomwZQfroG
Q6dlPlQegsKQjTGiO1G9vhYO1s+S8XBXS3xJ+2KeeiKLWLLDilFvW/Ez18f4d0WrZ5ZS9dpoTygp
93H3MRIFGW0LAZu1VyAiryE5Kp5F2bOGSRSowej1r2a20M8S45schm1lY+E68KLn6INzcLWEnMHl
obnQoYnPj1D2cfOjj34X3SNb1btpWR+zO8EZn60bJy4b5ShaXZ4jd55t9lPmD3qXw15V+2ZCgX9q
4MmRgsLBfAE2woVLFV3cQj+gQCXp3qjvzNumzILcPFUh56KdKhymcmsWh6Fa4A7gnhA+2HXaR4Ot
wXoPYag4eeONLQlH8baylmwjGjPf18tOlu5r3e3Bey76cV9ra6oHpZ+XEDIiDAwe1mPrlde74bKU
rv6Afca6s9oA6hyUlLVJD4ZbpHJBaScsg53JzjO+MG4h3j46SH6YWRY1IZ8hj52LPMBKxPxuE7pI
aAgJTcEzC5Q6EKI1tP56CQcJFvDopV5eBdduOSYBAjabmsl1TD0aGpReakrWHfunew3KnlWBBpLd
U/iB7+8DHTBd7pW5d52Wcf+atIGRgQ5C/mDCi2gHpuXLk7ZQfCFmpyt5BgewoZwkb948Suf3frGc
TkTAxxuRL5nClxKAk1Z0hhqybH3dzc7Q6pK9+QxgiXbDYlhjIaCtQB6U5vWEYcEn2PW+7IP4uKf1
FXlI7H68NAIN3gQhO+qaQ6STBZVPApfL6PEy9TNQIK/pPVSR6WQus3X/Xi1Um3Tzc/XKY+sxbG5V
cNLt5MQx76TML8fbozCgnfUhUjgudF9es0guSC1lg1j1T4PXEH8lbNFpuM+9yhMCAGg+c+rL+Qe9
4uAZ9+kaynZ9zx3hGKvChVZ4Vy9vXxzhvfxLXjKGidQS8I0emLrhlmQUAxCLc3tkPqNe0MoA19qs
JvneuDxmxLOBlVQ4qhxU8QA8BAFWVR5mwlyE7cdjcE9XaHCR+eBOBiYwJt94lzJ4P5vL3WaOmQPe
cMaHcCUogcIsY4WHo2eGPYT4ysSPSDZxLgWCuI0IWwvNlIwNx4CPNvodWDSApsda/prppC5htPX7
8DYd5dq70fKi9ASI21k7Q0l9+a5UdilF6GAegbIMFsNlgYpJiSgzevqaxywiBTw3T9H44ieBgHMu
FC4xvYQNvZzj2o6cxZwuZuzYtjzi00xMxE702H+iH9FoFJexsRw8EgSujB9dHLKkyiOJChJ6TO3l
vA0Yh8x/sNODB50W8nPtaqthQR4XvClasGzZ+qLv1wqjTIwQMPY9LoYC99K2v91P/UN92SbNTsEH
k69ukkNOF4lSQnXXNOtseo/kt+at+EydKWiA9RhvMvoUdNU4Phntq0XRHzZg8kfiZMXBTtoHJf8Y
8317Y56UR1+ksfQIq98RRrdhD9FWcw9XETZmz40+mXdWoG7EcisAuVLzpZ6+yMayQ23BRJYvpv5q
sy1A+GBS9LIaklWF14PNG8+boxmusQUEN7gwgvz2UG1vKwCKdr1p92wRLicZ22S5HN4sAhgN/j4J
7odwuLvwIbi3FWlVnaFMzk8alCx1w8kE3IDXncy7yWEIVoAFJJJ74oCN8cQDjzTfKE4hcmfcemt5
CbrImpbik+5yy7A7vIBZ28WYVmYFwW79yQFDqnPATrybTmgaLO4V6tsDwpTfBakL5TPkK/MoTgGF
6gdwextjZx56UrTWsKYduM8nhuxCT9ppAW9n0IitCDDvaE5PEEYE6MPNvduWXJ+J9ZDTkGaTeeAU
N5JrvkhzOEkobkClaU3zlPZ3UDqgHyOaeiV8Z1At7sSqfsCnpKL7kO/nGJv8pXhUEheyWzm94b0b
06MsrCsIJoTJBbf44hvsYo0z8RevnI5JmqPV2iany8XGNYquaPMRv1gU7HERTy4GrUynaAbw8Rot
9ApWphdTWhhHKd2FxVFR71ODQEcLSDKnaaJH2t7inPiWiocLsVySk5uuVTDvlKOPHjPleRweW7DH
792ZFYmGiVJ4zZVEafwBnqFBWGF9wyVzC4zKnxDAzGVrBB05gV+msczrUymBAIam4o4cZtI7rP1c
fzYrYNGRyvJBkVewxNUmhcRaY9MTKMMcpk9MHkK/f0wsWwCnFAxsvdIaGXtiyN2R889aegirxyb6
iurXSOj4LU639xccdNqn1rzRw6KueIwq32KTI7a0DygGr59Xp8Q6OHC/GsB1JRQF6OvLjiscP6vM
Gl0colJvCh4BL2fsTNpYjT848hPIB5kgPn1Rhq9SBRjfWsfNqkXqy14hwmTiIg04Aq1Gvzkr1NRr
gM5sHQKrF0mOPQlG+pt0uj32PgNGko15ruwWpYCkbiNH55UvnFGYrdZXaL8na4T1CGrrSGKGsATK
06RbjA96uzAuntkHFXwy52IFCfq74Jmw+GTMB3cGcaM3gntcgKCx9VkX96O5vygftyojh2TRp+wD
6WbiYTbBtNpTQKaMi2fLNXet4rbmYpZvy0c2eLgbafh2FVFvJ3FVhfI65TEGfmBbhFzePDbveTs3
TiB8iMiTCehmtSSBe4OyHr1OjubwOLtaoK2y0W7WVFjDo+DUriCt2JtJ6JnvaBeZFmdKRBYkoeUx
52PVGYmymprgxvNNSqcff+D+YD8HeuJbTucZK+gObJb8V1R5DlkgqVYsxvyq7k/o4RnKOCxipN+v
anxh6yNG6aFWNmkbFPdOVW9k1culFViaqgmB3GJ3diisIqcPCjrZ6Dt0mVe0YNh7rNzN9jwnGfRA
e75WDXUhS+osiPRrLj+oGYcUwMHTF6glnvkG6wf6dmdTobvJA8mOxb0SSAjQGRJMa7/SX+jcgf24
PMiL0LXuLdd8Y0dzhE9WLXu+/tAUDkK7GfIzMAObKTQ413rulNQB2EVOiPOK5SpBbz3IBP9lpgfm
LkNbNJeGk71K3uURaDInce1BjFzpJUNCmXwlXYS3fRyuBbRmPlxIAXjbIWHhYOZ/HVC15ftuNT5N
XnOCgXAgvEhhQ+NUiXaO3AN7yG6OouRcPLjBNkFMY/+uZr+TjL9NUvyQa3/WFb/JtZiSgS02hBI1
rkjGsrzqNnMfouD74QS6yPzwaDEdbtfUZP600n0WHoT6+vH6OyVXmyXM7+q1bjEooBimqejqLIH+
pBxPEG2nLkfiRL4cSScdeUjQF0BIlZ7mt1tjzW14MnsEE3StMujyA7c6uURO/kL0qDMu5jNkf0Yh
XeMhdGo2lz3aBoIowMGdzD9WgRS0m9ZPdvCHPHZt/vYcf/kbUfqHU/4vPor2zUMQEV4FgZCPklOi
roiJXnbRms4TZy2PMnE5rXGVOcRI+6Te7udeAOm9PsmWbF6c5W1xOd+yHGd/CBbDAWvssvM0KoIL
/zq3PeQ9UgUfHuLwA/c4z4L+1i+MTcXX03IC+63Q/qcC9D+/He1bb+GWCU0G62gWoGdluVsowb/T
w/jT/oFB05i2MGOEzN39eheAEq7bIcEexFfpiXxEF6QA5RTD9x7rQLsfOXz+dc/ih8Xi+9f182vO
Dpyf7jwGXMtOnMV1cRUvyFy1mjtQ58WKo2x3KNhmGq8704ZjJeTA4MS+OeusKzzooc77uXh//X60
Xx0/f28wMLUqERGJwZpoml/fj9ndWjOMR671tvxCD4SWpfhMPXOCeqSO566P0kV0zlmeJld5NJcq
DJY2Z0Ngza4cFXX0i1NHeJ+8CttyefWpDJ6a6966a1hM2TqWtUFTwBYD4z3ZqAvBhdLBaERk0zl7
0e4JIxZIM+fE8Egv7XdPB4183v+/XG+VYWfSMDULtvOvn+9SpEVP5AgjuarfUmFw9ngfnrt3mbVO
8UDJtqMt7OcGQ+Rdzsr64pZutaaPsVTWg42qldjd29VwKIdG13oTmXqQTpeE2t0TMCqh2Gzk+xJA
zpxB1z/JilNudDKC48ql8Z5A1CK7d52/clATW5rU14BI8qOxKLdQP+edXjtdaAM/SG99MCymxbAh
JMRT7zR5MREZfj0CRxE4TJgZOsXFZfvnLHxIdtRX2pFSFqhpv6TYZlMA1kjDLfE40yzFRbGZPBrF
y+ubSLW8u+CGdLIlJVdP/VwFXbjKb35IZC1XwLm5UITHgKl71N0VP3c6Xu1OCFCAd8CN9uycfTef
CeGW2CHcNrIdHK6YI5JQHT3EPtnHbn/UniGa3rbCNlrM7wObARkAIgaA2zugsyQI75gqn57/+h7+
MS3+F9/xj3vgp2eKIOe0a2K+YzXozyJ5uepRWdITtgUXPusXm41bo631HvwEBiRs+Tk6D/gZoJPY
Ee0Y9upN9vDbe+/PNhmD8UQmwXFyWeK35WUsAa4zga2i+mSgvxCPzPnmOsO6pb4ZtpH329XF+LMW
5c+v+W15wetPiFErqW7EM3bWvRZpM1pWGzj4h2IRmo5113sKPaevZlm9z8eM8OYJcIKpRytnIBCc
JMUTsewquCmHmBid0mAW7OZWZ3agle+hxF7u+8N46OEVnufIG27N47jt7pP39AWljROjedecOeYb
DP1g3bjs0RPQ41CefOpoAtN9faMeeHiu2/TIwNoKJKVSuMNahhJqJ4d6d/NLJ/3kEIfyHtCacWDs
3pPFqEhBfiIzVuEB6oPem9zyOKxxZiQu6C9n9jS0VOHadnyu/cudvtGfp6WxnjVM6bFat6+zIaP2
xcTOmDGh7ALDewBTWYZBt+LUj9Kkk3W8ImWKDa+xw2PzSL0+7UZ/FqGWGmrPXA2i2GzZFd1uoc/n
cdFvTmByN8i7uhe73TYPbm77lZ5ThqVYyKtp7qV4HHUOLRMpP+64wmfW6XC5eIJ/28mUBtOzeHGw
hNJyBMiEsdrGUuozIw35p3cLiJbwtNzYR/htN6T1+BqdR1t/Gjdo6G8NevdhNkRYKyxzboRkvg85
HudB4V3Pyt5a9AhbCH7b4hyeL9vsvvUgoBwQDNbWMiJeXl2FX4A0qIBIwnssaGbHe8PFdrTLNzy9
pD/NJSxS9va3be4/u21NMs0Y6WcYEPfpr6v0lI5iWUYmqzRVmMpNFuLEoXIO6eXHLmfvP1Lx/sep
dEX9s43v55f89qQwT3Qtm56X7KqnnHD4bIUMZWDmVR2rY50YFuYHsst480clsEayvj+r9EEet/ko
uZIvufGKANV+8gCoc33ZM+NXfIyM6NwbpauvOHM9NGslcmXSO0WnKpy+cGUmz7xoCY09vXJcshWa
kc9wu3uvuR8+5LPyNHIkibdoO3MQOijxFQfk0CY9hROLH92Ri3rO9mBE6GKXdovgy0hVvhZ7uhnx
mtP0fHN4M3Qc4c+hP80M3mv8phCXQ8CGK2z0lwYt2UbWjZpAfTG38/WmLeby15WNeC5O9AAHio8n
yWfHm5lghLujSq2vK55Wuh4LBX4JwLB42YwcHdjCRrDe7PAKNHSbZtnNDnFPybuxdOeEFAbuXFHA
+uO1mlccqh2ZBMiPHI5vb/nd+NAXXGvyO1equbCmPcwZlpDkkXNJp0OkshueHg4/UwCMtDeQPHai
+ihoAcc7bcH3tbzuBNnO7zG0PWNtiien2M0LPXaQIN6Az+0dnmDcpaShZZInVx6u8/ayaAySp121
XeLXYvLzsmFZad+BQCdfseG17+U79X+Bqsg6lQtrw+FogocvEjlNGfDa8AxZqKk0MZashMXTWOFi
YLvX7QxqPNljMsoNFL/sBfsUngJ0Xe1Ltq/76KUb7J1uBWW64UQ8O2XEj3or7K5P9F7onPcuHYgb
4smcFepkj6AQmsiR3yUHgUp7pWmi01tM38Kduoo4hc+90+iTQSwyV6SSVpBD68aO7unudbwjGv3L
uToAi7+RfaiDx34RPg7nLtCSnSi6zJ+Ie0KO3dQ3TxK9tnLYFD0XO18MiVssMGwdyl3IGS10b4hd
pp+wyj9YH3NBoeyRMupk34UL9baaTO9q+QOoHb8xHRUg/R6xzgv3l98ce5TZM/l9zzd1bDg6szfz
vPWvK0aBxdnoM4HIEbrjuIXDtfk1PSm++hBTJg3L64oc7kBahB4fhPEBm2psyGy+uNbv3YTyxOKN
Ga/FHad3nA1UWZDuiebjsflNefKvK41uqCYWUzzmcDB+7Nk/lScNA5dX4mmoA97N4LKy/MtqPo7d
PKx63hQgFJXBiY7uV++2CBzF+6wN9CiwdC62V7eHxW3j5ej8yo0CYwmQ7a/foPS7N/jN8NMxwZMk
JZ4xDeKnreDsvKzq4AK33aZBMF826IFB+fa7K/Mn7qYZlCNLrPqirEryt+I8K6mObiFXxrgLT/BX
F6bbrdQnhcOo4P7ulpF/ddvPR51fXk35dlK+mrE4wi1lxfebpbjST9pS44jiDG5NQBDXmH1H8KxX
i0fdH14HNnrSLTj4BNRR8zn3d+9oNh9/u4nndzSbgrkz4Bp824MY34WoZeDumu6sO+1dKN3kQOuy
/6LvjIO283usG++dP/nYCOA9+6E3LCtfD2j1o1NIvnJHkXFqLvbtvjzNXpbw5bbAKXtufeqO/2bv
PHZrx7Js+yuF6jPATbNJdo+30pE3HULX0XvPr69B3chM6YRSepHAaxRQnUDg6kZs0W2z1pxzODva
CchLxwsNdQeKReUKJtrwMEnW8J84kOeWU52O3LpJn0m1d5I63orltE8Yb8wbXrwd1SR16ozdEAL7
1eFz+kjff8SIB4VtAVSVk7XvbNnHKTR2es4aHCBYRg9sqEtlQy99m+JlnpkP2TpYWhfmxjxg9ebl
KBb1fb8Tv5xlt04v/RUTo742l/Zlx4/apXOkN7ejcbfldER4wMa+MJF/zo/9KdxmD92msL74dM7M
f6/vFPLHaR5STUPCd30/DaVWP0aAEX+XEIql9SP4VaMJ0k/9d/fa3+bbcVuv0HOv+8Okcq4v+31B
TCfrLb2qB8k2rsYlHcyzQ3JHNLzYm9eCLw/RMTu5h+gYLf0Vu90r2nRRTmWSrZk+Sw/JKlgY1xbV
x2iR/qQAfO3dJPvPpwVd++vZ2SZIw0FO6rBT0vRp1/Zm4pJGIwtPFjSkd81yPGBiwwizbrI1vLJN
Sd2QfQRlEjbhzXVub8JDvkUGGs3ylbsFzEThCYnFqnoub5tNu0o4pd5WdyaKoWnX6a6Hi+YF2Fy6
peK2NJ69FYKjnX1sF+qyoq450x9hny/8k7YTYCPn0zHO2Xf4oKmN3iLdOeqPVBI8Sv3uulgH6/ym
XND0WnmbZBldT19zcu0t4PettKvp7CfZLYXbRr2c1IjLaEdgDSp0e21Q48NkzwOZyy2CcYRCPMEF
PEd7i3GOzV56ak8E1+cLnm2CnhA1V4hoa+E/Gb/sI/2NceFPdeR5ch9dsy9Yvk4ltJ2m4tW4mZ7n
dDbJN9bVuBzv2Pp4J6BfMQcNzE+Tijt/cG/EPFBXytqivP1srWuPOPE52op1Ws60FVCOK2IWl7Y2
wwRPN2w6QZI22OXM0SMfcnEzUoZZIgudNwf9mKfLel8uyQS/x/vd6HNn7c1j+uzTuoi377FY+3w0
SApm+XWzEPPemetgBOb5c9osJqWFQND4zbobVvOpXgBuA9HI3NrCEWcngZRpXy2ojaM2WrhLY+Ne
9+t+56zRZm2LW2Of1dQVh4W9QjNIc9PfTELQ4Zu9RBcWzkFyQiy963fNnb/SL9wbdgkxG62Z/cis
ZPvLqV0O3ek5Zaqjh4DedWk2i3rPFm0RnIj+o4WAReto5Ss+jfKiPSoLjGMJQqNwXi+GjfVa1Bse
pjr6PyuU/x9sOv/bYnqmeK5/b8SZvwzJS/pfRPVg3K7e2nGm/+5Pv7bl/IHLjGnj1dKGSJxp/U87
ji2w46jkgBFMZ8KAmMqR/7Dj8F+BTiM1x7LJdUK6/i87jvOHJomWctjwYbQmZufv+HHMs32AIYmp
sogiYUNmqUjHz7aOcsDgTIQKMdqEvTi0vwnXxUtbscaLwb+0uvQ2IAl3pobxqRT1sz2Eu8Tv0jl4
DRX5GiBsZ0oLlbnt4SMdL0lboISH2FchEX0phU9YtUdtV83jY11Oog3AiKVNJ6Cl7qk5PfoMHVta
Xc0HlBMVW25E5/Y8bWBcGXmT8cfO/Tj43jJToKLWEjEu1AZjTnIuodKJas1qaMQrCW1qZ1b1ndkZ
9baNsGmS7oUrpT5Ffb0dqxPP6VazkkWjybliDeuUYfCRbt+8BKffK/bbPJ9pnX6zjk93FAOWZmBw
4nZip3q/UCgwJEoxhQ6beUgei77oy3Ku1vHq82HkB0+O0Eps+69Ji/qrQP/NguRZgHddT1FXbYNw
MrU515Fd/RImzfSA5l3nHm14eHVtJZiOAV6TUFKYwbETzRJb6zYbSGVSQFVmwvxZ21Rlyi7d+sVw
UEfducjzDkm7bVyRVrHoDfR0Q6o8y2i4N3yY2Fl+ZWkEZXacvAF6BoSxUjVC7qaP7aOrl9duDNPF
h05kB5SN7Sr+oRkoU8aq+dkS6LdSa2Z0onDWwm4nDABqmUFTLgGCrXwVgI/n6rSqE5XOJck0GMqo
i0vYc+ptTcjuHGQc0cYZgT3ad/CiSzt3tzJAmtKh/5IodsceIQyYjc/v+u800PePl9iz10wrPCVE
yZ1tcjRTkZ2CBWMliMQHfTiuBzK4QWW8BI352Pmk2nSQHa/cIHAJ+R+v4lHfKRiB3JYc3l5tr13b
fNFQYQotedJB4M1aJQDOWER3esu/GL580dRuo6jWzdCdnKElGGhEoxGvKzwFfnSh1khqm2SFaeEG
1NzDaKITtYjAAcH+5Pk0QQtYjFZs1iuwUw7mUe0lMc0VaMDLOBK3aVwyqAxPjRuxp0/tGw+wUz86
T/yexylIBAPiYwCvsu4preTpPm7abSL7C8uA+OOo0GKyeCXJuO0DurxqdtS7ql1m4IRgYwBvBTJG
/4JeuIqbKDbhzCXQC5gycJmixIyVbN000WU1lsuB7KTSrTYyQlVdBMtqCjiIhyKf9Y6L39izUMZX
NAwtdrPkRy1A1yLg8fEy0cdZegkeJBQbpnbjt+JIVsIyTTN0GHARc0QC4ybnsGtW0QXxBfdNaJF8
QmoECQ1djmTBi+cN8UqGy6ako/rj4QdogStnw6aQyvPoVYfYuVOREarFE7J9D5GUREYc62syriHE
gbnoSFnyLxu6CbUMoZeuvepmVPyLpP0RjcEmMUie6bZmUyCxOMTo4tv0m6ccXMuZR8aRvO2FOiJ5
awir79WVWmQ7O7sS4ZVXJxTL1hLepRXO7XCqNkN1kr9i1VvD1tljA5qDX6DaKTeOjG50pSbHJl8P
bnFdoe4nGWCtQXQcSuCExp2kwoN9ZuF7xwaBqYkLyfXYumW47BLeEsAADR9mnACnkMZCicE5TahE
0yPXx9wasEw7/6eaJuBommWcINuTaA4UguFVkirjDLsCBTpVg8qXoGsEAa5pm5RoajPDluCuROoA
XrPZ2TX7gDxtv36pEERYkI7I9FgoirKA67yAhvEAHXSLPGedtmyDVBS0tUYlBR102xGvc9NAy2kH
5J0y2ZFXdtP46Uyje9bEF0HISZFgdeR5tokND7UD5cI8+uXEm0xD1ctdjeXCBytmR5TColXAxNia
vG/FCpAV4Ve8TfpqRNcXoYO3xDZEKW0xxTX1dqiRU9N+sp2Nwt8NqTnryU7lTxvEdIHLV4J/gyqQ
527dQEB5deikefmDFR/i4dtwkQ3flGHf8iuN2wbaqlfsM4uaOb9uSXfapb1A43GsmbxGZObo3etN
RE0e9tasrTdmiVaBfaYtNqTXky5Jk9LZJPyCPm7VAFniNCj/s05fByylOX/KX4gYoqMvP2oT0wrq
44Npt3vRu0ddcGBy5UwbHvUB1bHFQ7fLXefmP0fxkMOaTQMWbkLBWMUXnvYS+/XS7+6MCqKqtdNc
IJZipqp3FZp2AvrRcRyzgXOHXsC8RQpmENuV8SEocyc/AQlYpsY2rK9GtriVFs0sNv51RgWR2Cc9
2OgF+C1PnduuuHAEukKny+6yMrvvzB+6eaEpjoZ++9HhQ/DT+wIBytDvm+HKTzdKX88q0LWiux2H
ZTH+cN29XtyTie337L4VqGr2VS0l6R/hSdVPsPlGH1+I6WwqGW4L9tpBDhumebQ8Z191/jIIQZ/1
S91O92TEIcN3IIpcOugXUeSbYL4yylGFnIW8PEakbyKF/nQ+UORt0k1OraHFzWFcllQLi+a2t8wN
C/asA75cF3INt3YlkfdaTN7+8BR547OPfcf9oSKSrqKtP3w3le+5e5fF32T33fcRv+EdHR11bvUU
A2JSk5lhQyJmcmLe0QAWvJRMhX5Fbb2kepQ+B2EJtSVZa+4zWfKboliPDsumVpzq/l7o9KD6a1f/
lfVWMAM0ubBwXlcNiAESyEFt9BKCAyneZO2Rj7Yg/nU+ulelhUi8BWcY31TlsBcm+4ku2fi4SmOQ
zd8071FLvlmCqLAAfROejClUIcU3HbrowKJw0/JSFy4fCaAtO2QBSZdu8xwE3sK396D5wMTjFUJ6
qPkAF3KHTEKUAJ43l9o97eZEoeTNAceLqdSTL2MNFWgC0rkQqCFZYL9iC2tfWHuH8xa731Vkp/fe
sIXzrU2mhBZco+SEyPnJOXTq3qdy6xYzv34wOV4WVrES5Ukp7LvOaucB/QrSUGdpzhzj2DguCC4n
K9id9wZ5KD5qKR/gqEGLbnxss1M4xRpyAFa6YW6rS6dkt6vuW7IpSWeehZOZeNqoUeNPDhl0H18Q
r4a6kbwZRMwhH7RWYWnP6ELyYDEz0S4sOq4ZC0vU7bqxvFGLX+AX5pEJcOjBU3d+PxDL/xBEt0DK
EfcebQ95pJ7Nw7Sf6Si6tHxcqOYSmPSxoz3f95irVwv2iVR4E5aAXDbLhPa/mq9S9zLSn5IhRHN2
Fcf7ob9Ki2Y1dNeEI7NpwHhTPuaWvenYi2iB8pKUyHmU+snM4h/N+JwW1wk9INYWM6Riml6O7hGO
NCvlj77Z16iXcoDfKapEaCWA0agr1PgjU3oyIlwPkg6Ttw8qZZ4gwUuiF5/L9/g09fAkdPqV7Dc0
PO6RsanhS6nxlSgwsBkKrsprHw+2grU49lBg4pnQyyWxI8ua2dxTjUebNrcTcpRBdKa5t6qvsFWg
vCFJKEriPXyfjdJq6wyzUQvniNA2x7kNeOf7BieYRRVtJFEq5IRdKfge1zCOlxniZj0DRFZ/q+sR
NTWy8iCa5+yGAqAGIfTMpj12NpJyY+O0aBbLU1X0LN83ihw3wuKsZJ4SSzvlOrILoW00oa6Efduj
S45UY1dF9cEZmWNKlHjFr5RvTyvx5Vi3onsRxsEIaSJTQ2uT+4ztGKgC1XuQBZOdDo2jv1fCjjDJ
hd9DN6Xro+FBa0Bqb7Wc7C0efYmAWydfJ+Brk/VFBZYt4deUCG5V2VFR2dlGSusKQANoqNa/I2aY
KQzflMX23DSxYF5QtITAxhYB2tSs0A3SqpAt8t2NymPGG6Oh/W66G18/RgNpU4c0eDStZ6W/HEZe
k0Jf6sqtYlOoNG8qqJJj791YY3gRRBwXimYO+mqmRj+UHAlkEpyyRrmtOyLA7KXU1oHpki2LFMM6
pXy8bKAaK1gGcpV5lx3MH9NeDMWp4m/58l6vm5WbI7JJKbw4F5l/M8bKSiY3g1W88J8vZPbkyJs+
BvumO7PectEyouypZ2kwbmHCPlbWBAx+UuxkoYXZsbH4fRNz2qKPdFPGiN1dMDw2BvWZRqeWW1fF
ZZDVjxIdqahoW9cKTthCWdmlu9Fl+12oJTIRAFYFllpj2t9iot2LNrwP/R4ZSsbqkFb1ty5o3Rm5
iZey85+6pD3AD1uYgTwWKR4fdo3IeUY6p+NjXl6oicC59ThK2uT0LVX9MlKOYXWX4l/uLMFpdD7S
bSVJVigE2lSUK43iFxBUPON+chliP2MzsCjlY1k/W2NHymaxswmy9olrssJxZscJg0T3RkHWgoRJ
6OmGgWHWIY/Qa6+88HZouoOD/bE+RPg2zU5dpuwhavDmVqZeyQR+qqdPmThIZO3spOanWO3u9Aap
oR0v+9DYmV5XAZpqMPeYmMPoNFrJ0tilmbYVGZ6emFa+1d3wkL6o9Z51gDjAc8IzLGKBKMiTxHRW
6S1sxTH01jdWsvRWQ4EikAAMgdLf49D2+XHyq6HOmk3pkIVZKBhq9NOrEC9mXrBVV160KvyiXDAd
S/9ybCVdmFRnMlzMV+Xkm2qBnqpBkZehQR21mSvjj0H5QdzcTMMJZZn2zOxZw9g2fX554qyn8/tW
vhn1TFDX57FUgpRR1R22NAyTuAURj62LRbElOeK1rZediOjEufrF0H8tw/AUTR2eB90UHuTZOR0o
n6toIpq2lVg2Ovfgjnhy4vAyiFQghf5JN5GGYBAdtXbaxe2FCLehhfo+YR/UfdXe+uhJC/qdFISE
JIb+7NexRTTUnp8Yqx6mGAfoBm6wh2I+vP38us90Vq93/M04zllfz3GtMIqM2FiJSevdvKTD0+cD
fHRf3w5wVjDUnVxxlZgLUfTrrjj44raPv8iy+OJeOWdvDVUkpQlrrsHS7/sgWI9M2ewI19p4/fm1
fPRRvL2Wsy+dzUDvwBak36aki2gcl8KJ2EDZLWdmkB1JY/KBqEtON5+Pex6e8ZendPbde6M60k3i
JtKz+PVbDIdVl7iOSW1Iv2H++XhfPbPp528+ftHzhVCbMFYVpqnObfY6Fuugq78Y5uPnJgUJKDAQ
5Gut+c0weTJkdmXQvsRpq6Wc/QCkmsiY0u3nl6NNz+V8MhPk1GsqBXIyO86eWzg4didybh9dyE2G
Eb++rhI0PiGG2iqnKVctw3g3sagcsfPkC0zYRdAPB9FzXmxQqjoHJ52qodcuOTXYurUrtf3iJf5r
eZZJljB94rZMxzDOs2eSLo71oOB3bFh0fazV+NMU8WzmiIjH3ec35MPn+2ass0ytkXlnADxlrOLi
Nk+ucrQymvbFO/vht/JmjOnnbx5uCp0zkxxRCAnOZzoCRSc5utkxxriq649Felt99XWKj4eUFhM4
99F+7Te/GVKFpWboQ0b20MG8QYbFEiIWWLG3SPlv2l12ICt90tZ6C6pTD1/q8M46vr8/UtNSLTg+
xu8ezNsrDgOPz6VseMvW8Ymkhc13DP4nY1NtPn9655FovwdisVJhBtlS1886Bmo7gmn2apaquVi1
l2QB0gdttuXdVyNp08z5lw+H20l+MBoTMpHeP0SfXHyaHozkveBVX0U7hNC4zNgNp0sM0Zvizt3i
cV7hH7TucwpQFypKzc8v98NZ4l+/w+vdePNUW2VM9bDnd8g4gFtyfPB6uueEotLsuf98qA+/izdD
na1VtBCynER4JqTxu+weoaTMOk8sPh/kwxX3zSBnq1VjhNngiul60Lcp5lVivnw+wMfT3ZsRzqa7
DBmaF0tGoAo9ddfn6OWPHH630QEd1R5h8aG/j5fqHuPvTl45m4CA5dXnv8Rr2+qTV+c8CInDS61w
GpteUveq2hjreqtvJusxxjC66/paWbcEHH2l4hZfPcPp529el0o4wsstLt6gDrWgHjRJ2qwlaXbb
/pf9mBGqNUXSfH61X72j08/fDhqPni08LlYj5wmeuCncdY3sQoviy89HOpd9/fnx//OTPG8XZiCj
4zp7va8Ue/Ykx2FsQGiGAW1fHqsvzjbnNp+/DHe2VPSK4edej/8j0q/0DhGJWl+kyKbbC9CLMDY4
3esGodUgXN3WuxculQsvWBXNj8+v+6M7DLEGtBeaJ1xHZ59mVoOshD9vrGprS/GwyzC95Ih0w6vP
x/lwq2WZJFhOCbOmPJ9cfV/Xe1od7PF2wbW3n6Qn3yeQBeaNSfH/5bnjoyn27XhnN9gZ4yi1nZ4L
m+wC1mpKyagmCSyiJQIV/pOt3dvhzmb0bowHv8sG9sp+gGj7NskS8pFvP7+JH01xbwYxzg4Vfhfm
Vq5wTVBxyMLN577zxaIw3ZXz2eXtCGevQ4QJ0ZeCESL9tnV/1aW/inVrJrunLICpYhazz6/oo1nl
7Xhnk3Y0hkPp9Ywn8en6iIDTai270+eDfHj8fTvK2cRd1r0pIoX1x7yclOXVlfhWb8SVtya+ZjtF
VwYICUkzwIr8+chfXd70QN/MX11v9OVY81bIFvUP8BHw3JtIuF/cxQ/3E28v8Gxy7nwftBvsuBVK
tQbfINc4b/fUh3aT6BxTHFuIuZhrC++xOhQn9Hlrc/ufXKrhIIBgS6OqZ28OoL4YrOz0AdjbUL+r
CAgxbl6H+D+B039rk9n33yuc7n+mP0dwFC9vxU2v/80/aBTOH6Rd6ohW4ZBJVJG8aH+qmyz9D3iN
ZAzbOFkmXSvvxj/UTdof5JujFRAmxCshWRv+xFGof4BENDXShvm5jRXZ+TvipvfT1lTq4hAqoZwC
zDB0CKDvv4JQc9PEdUvgdH3tPiogDDEgtG25fnNPTr9nqX8v+MGog12UhEgilRHfa7zw74dpc9E1
8VhPHGoQlosOu+5TYfTUmBWlHL8IpX8/UU6DcRiRqkD6xZVJ+2ywwPPBnCWWPq9yvbjycvMiT9R1
r6s4qslHqpWI4MOxf/q7l8jSacNzQ+SrT5S1s0tM8xFwUUKiOCTDrVW5RDHHjVnf+H6afPt8rPc7
g99XyMtkQ2o0wKJZZx+0VrRVZTTE1fSaX102ZkjHfbD8kzKKYV7QW958Pt77ufLP8dCsgEbhffzt
jXozV2pZkze9bhlzCaqJ6otp9ZCqNMW3l1EwxD8+H+2jq4NcJTVDmxCqxtnCw54yprxVmPCWbJrB
2eiUL45rR9e5E2qkFPtfoS+nDcC/Vtbfl0d8qSEc5GiW4ZzdzrSFAdiQTUvgSPzNVYnAAPS2zEbE
4HoqB/rHFZYGcGqcv8y//WVMHz/fs8BMDYXw7GBbw0XPQr+GbZ0KlBJtqHc3eR/gKBypQn9+Y6f/
1/vrpNLL44NKSUy59Zpy8OYx1mUq2yIUIKIbN/H3ZuzGANodyyQ4p2igRdV269Jx7+KA6e6fc+L/
y/dvq6w7Bl0DpkA0R9MTeDMy1TUvL5RUJzZSQwTDrEQyqVWa4qeofeurDeZfrhMyIwG/PE3HAJt6
fp2jO1ShFjLbFHVYXQ0h51mrHP2D7xByaaaRtVBTZOB/9xKZwpnaJnAtg5/PpEBpar9R+P4pKZiL
kKB4YrzDCosnobB/dyhi6MkhsKjdUz879y/LXukChbr93MBcr++RM3oZ+alkOUNyc1FK/yfDGRL2
LOsXa9L7h9fkdmEWNq+NA0ztLgicDFtSLbTuDjGIEX1xcecPz5nwmjbrpZACG/55F6athTkEFq2k
ISzJ4Gmr/J7ZILmukAHurSQNbzol+qrafD7lnA96NuXkna/mDaijeViQsh83cQVMhgnBGXN7ZQfj
V3v58wmV8ThnseIasKJtXtT3t9S0Wibtlje0rbVuFaaNu65ytTi0dt2t/97Tex0KWilKR4Ht5NXX
+ubTy8aishIg5ETaO8RsVujQEttuThCeviqAfHhVUIRBlEyaafvsLrZGP32MgTFX0JCwDsos2EVu
B5ap77Vk+/l1ffDITEtTQfnyy9ssgu9vYRI4fq5kKn7KwKelnxlmv861keZUZ4DNszEkfj7g+VZp
upGWjpYY99W0iTk7tZZZ7BVJjoFzyOjxnupCsTo6sYUrlp8P9MFtpDtA9dGyBPDZc86MWhZ9XGYE
QJiyiRGlwYY+ZbU5vBgcyL4odnw0ltAhVhA5oKHUPbsot7QSr2+wRMg8sI/QRV8SODZLM5Hi+PlV
ffBd269EC7hr0kb//f55USGJ+ljqfGLcxqUmamL2wszDPRJjQksEOZqaXX9lGTurHZnEKBg0Ntmb
SKYT2B1nX1oqDdfqtdaYm8kwHmpHV56LQKpXORMs6mDSBwdZkk8sNH+RNnl4DJhON9EYo1gKbERN
n9+FD95afh3K5ZrJd8+q//4uFJ6tIu/22GqE+nAJQRV1XaS4C6kN2jfdHuQXCJ8Pni9TKCUkkEUg
kM8ryXyDrCGZaszLfrTIUVJdJrmuCFyxGNww/HulFu42ixK92ykmSegGh833l9ckRqs1dWvOazdL
HoICNW9X5t0P1BvBF3vS6c18s5lhgploLMCJaHxgOrPPh3KrMJMFUdNSpNEutJsyo2GntFHzUAvf
cw9R3PS4wro+R+eOWjssvpgQ3r/RLFHMBLxaHNBsyOyco95frGcmxVDGCpkl9MgJghUlYRTVYHnh
3AECdpXxkgf4AxS0N5+/RWdP9S/XfradMluEJiVK3floNhzYKgsNyEx6KDyrGhze3x0MmyLTHoFH
vLWIBd5fphmYQ2xkHKeyADnIsu7yWiytvCPj1GqGn58Phgtk+v/968FyWylR2JyGp1Px1O85u621
poxJV2nkaA75EByr0GUZyfPBRSLvCP0+4h/Y0FLZOHRR3XTYjKLzHw1Sknq0lfLQBFJ50kst1clQ
bFWdvGk9finriqwSEKvE/Y5VZxChVBmttTUdlHzzWi1N/VKY2aAeNdPzm23tm0l3agZpp6gvO50g
ojSp4m0JoBCJvh6RXkj3SzVukOkXOAfUFikh3NwGtSVY6I5sFCKG/B1Z56mxw6VDRmBX+rG+GwY7
xhdpDaSH6XIS83dVTt6yAIH1Pam8atE0GAaN3KAIrahVJcmCEHmJKtXSxSrDk1yvOqX1yPI0x4Hi
kWx7E0V6RgeQ/hl44N41EpRfChLBfZJ6CYS2we7hk7RtulFxcP9sc9jZy0jpHKJQPJR+ty0LuLrr
NCccd9wHpVzVOZr4KPCwFUd1YZTHkatwLnQ1nRTB+KMhRWt+gzs4FWpO0DBMvgUoMRLZfKc0w2un
q+JgbZuBGpB/WvUdUVl9ZiaXnQuPb9FnUrV/xrnmjDwalwM0nkavaJoH1oMEY2DVEsfflzYOSGcI
3fo+RqTTXUdxG4Q4FwfHkSuDRndEQKBj4HjnX/HppxkkB3CBvRKtIkWUBT6mMMpf1NYy7rIo5e87
o4r6VlGEfheWCnvmse8r0EqjQcQw+mMVOa4Ttu7asJTp37sJAt5FaevwXppmvrQxdyWT5NVMNkaj
MdOUXaPEhwxlf3lQgqwlz7ezVG9rg2HUFyPyyP7ZGAbgn6jg2oiYtFSq1p7PFqqal0nZ7AxATpcZ
FFpvWZWiSPcIsX2CswfDhEFUR/y5N3b9t6pU7Auvp9eM36DUn7qBeM4EZKCnzFMzIh4CcuSd4Soj
5/TS7n5SgZyuyzRJ9s5hoJabMLcTUJF5iCqtVaYwfOEc0o5y1UwdjfKx8nxlvOqqzj4ix83Va0Pj
qMhfc0sAyTqIqZUi26i+iKCc60ujFA2xj07Q36pOWsm1jZEESdPouoTM1FnerO2grvt95oHTJWtQ
737SFuR26nHM81Ar4Hq/1FTkqJYjW+Mx4j7BKZLlfh7vjCGQ1owsmMSbJ8ZYeKABvLZO7IWLlcjT
NmrvY1VorEhtVkWSZeM1M096MiI1vErLTH12tTC8RJoarKrIi9GU5qo5zFAotnepU8Y/xVCpIfnE
nrcf/HEw1gRdJvqhHgt0ePicvO8RjQsgHl2t5rMhdsajZM2xsP9m2qmp4nHpRAmIdCsbjWOW8qxm
sQKkFV1nmNeAuc2UChQuMlAYHpR0X2kKoqVztSIlUBX5ldpLdNUNn4k7ObrEFDyK9u3gagqJsHUb
xxjErVC0ABYqbkDahyjrB8/u/JUq+pToD7MlnKsL3NGZVUi7SLEQfDcL0ds52cZlZxBjyi5Jva4q
F4wociunXDQpXxMp8hFF6sbPiwR/QJHflYGbOMsgKSQZkKrZPiUy0zeDouFubMviAh648jQmGvJQ
pfLG7549NGhbM77EmVHAmp1FA9jAjRLh9TbQtmN8aROIHbHleLSX4pTzagom8qdUmyK/lfys5qCO
32yXxeXwK42MvFglkNY7ElviHu1/YIPIMitF2Xl2hWy3Z0wzWorMJ7nATsfwhDStwD/MxsBsv+lI
VAnxbz31O6GH6okSDlp61oihuG6S2jRuilGLibAVvm7tCmm6zk7qNVGW0y4Yp/0wWOmsctW+WrZ9
TpPAjIzhAedU16zLHrffws57SVKVURjWwWur4WXIY78khzqnqCr6yrtNyyL57isFLrOxsMnAi/Va
O3mqVnXbzFToHlqeVgFflYq608PWy1boYrmVrdDFaVTsXM71IBfttve7NttYuREf29QhgYLGibfV
Rs1XoUlIt8UjYunBXcQfeYu6lBWxgdHYG9s+KUNl0wRFsXHDQZggDoOWrnBgRwBXhN5b+6QuoKGP
YcDK5BsNURAVGQ9VHKrhXg80BVf9WBKcU3h6iSNOs9rgQeSFo136GNtuKj3PfmZ5qsMqSevqNLTY
XRnASi56La/JOKrG5hf0TDyYg9OiWnOxY8I4EyYGRq02XHNX2mYmVlbUYH81s4B0fKnVTnApet8y
dgm1LfDpjtPjzlEsBcdWBZK3QgXbeNoqR2CQrapEyA5g+GDlR79mfV7mPWvGPEmygNzUzuJtkZSF
xUXQeSGwznSosurgsT6RMqTYdqLP8jhs8X0aYfkSlYNyyanJLvBhiim7vg3uqqiIrwOjNfHOKaWG
0dLnXTBXbdKEhDMnni5AtPSFyPeBzC3lYtQqUgMrEPLlTsmChuDNqmRR111OdaQ2NYZ3SpTewZuf
RFlE0K0XOdHCcJow3MZRF4mr0nAdb5t7vu1eB8Mg23nEuvFoqW3ecYyYLH75qHbB9dBBXwpzXb32
A6v56emZOmUH093t7vlRHy/isrGHZyNPNXKZvSj2HtWwKdNNlDFlbDozJrA6q0YDkEqLX2xMDc2n
eOBV0SyyYl72zgo0YtbBV9tLTsxVQdb7OFprNahaOS8RQJgXhF4BfEMlTKbz2IQ4EY20Vh+STify
u3fxgpKaZVfZg2Nm+nhQMH5o2a4LGlcBQTeqWkkyhOqxfquyspW5CMsGTZXWes2ychMAcn3Vmhel
3iagIKQzQvfUky4ga6Dt114cKOQi5U5f3A1NGZskJzgtzIJUgqUKmDT14afm461S+ijC8Vdn0A/9
U6WE6YIa36r1dXB2fRXOZRhD4YNbmIuMD1NDN1KB6gtj/66XxjbTtS37Y29dZerGS7St0XXqKtDs
g29CXTELZhQHovDMb9xymQAnyh2YdSpBRKrp6ytORxvNTlFxp1G66rXqKGV7p4yhMYsq4yFRsQ+G
eX8qhEGAuKFuZJVeZIr304qdjhQ7Kh9lOlx3mYywE7TPvUvWUhsS5RtMGKqWxHiaIfuqYvdYuSzc
qn3Rh8RxJUHLuq96G9c0jobdrsyi2PWFw5YZi+hYXHVWiqW83Wsmjq8qK6+d1qs3mV0coii9d3pS
5yM/OlLzvLNq95QmWrludPeFFMPbior5Ak3Bg6niQBwUubXS8KdpxtfWGFzmXvLShME6SSTgltb4
0aX905A25bKOCStCC7FradhoEnf0MP74H+rOY0luZG3Pt6LQHn8ASNiFNuVde98bRJNNJkzCJDxw
9XpqztGvYXHEjrNUxCwmhsNAFSrN597npUaydeok2bRWvUo6O1oUHsKaaYj5dUYQe0PzMRvmN5ZI
u8oUirS5SNxFEfdw8Mu+Q6eWP8gGSoWflj+cpDzYE5LkMIqt8wGKJDEEXZHExntbWh9OY617hsO4
G8ufsg6efZxdqHbyv0kbFVcIgRlh9aFRGnt2jLhil/ish+/MSlpkLmSAITB3KMo+VI8bgBw3iJo3
dTG+A6xbc7JeGT72PyOrg4MT6xGDYmMW4AUepMbjIBEeRnQLF85kodWgTr5SRMlLj2vkYcoM51qm
9nfltzdDLkGDxlhYRzZWNApEn51h6M0+H9udU+sN+cBqMi0kU/jWwrZG6ChECkWOSORpUgW6ljqy
Jd4GsYXLSjgRlC3s3IPcYUAHq7rkMAZeiSI1N6qPikY9FzuhhdXUehdgW5LVAUMbCeYksc8fwubB
D9IHUxDH454S9cLIUCJEzSkqUbml5DVYqLPwrisjv5qUsVU4RhOPbJmcaFCK9o+D59yKBIrpAAO2
cXBMj4ONXXmnUfuHvDK2JJ/Yuts3TYFuvtMmGj5TXufFsBxd47MO5ndL4c1pBd9MU/6kKL50UnVV
VvNjYxR3VAduAs5ADUetDvTKQX4Z5NndkJk/xzk4IYntVqmgqG21NOZlnNKMgcHQ2JgylPGu5paS
trPR2n50SzCZQbkOtPEt6sWVKGDwzlFysLSFvRvbA4ws4szRXFTUzFdZDtbZzNbmrDazCVOPrGHV
SW6GNgXpZrn11s6j19oc9mKst62NYYpfPvUNcrPIQHNkA7IRafGiLX2v+k5h3pIvDH88RsgXE8uH
JOFdBX67q2zrKne9B7N1rmujPg4l0QqSNZWGV82sd31bb+siw5zCOoq8QTHboyM08fmR2BT6mEzO
01Zig1UKf90343WYonLT1b6owCioLt8XA+bsJv5PfjItS5BUyzaPaRwFezscbrTfQEZMjjSyl6UA
CFbaq7KbGdsatUS8ww6sh4fCLp4BDd/4ZfQS2wzNpNNqVM6bMTVHgk6Q/2b0ITCOkiFutWV5cEyF
FDFZSTPYdC2820geMxubVrtHGSIVXLTGOYTkNnICOdCk+6Arj52HsXpdE5dQfSw4p+XB9KcfqvZu
7b6DsTcz5G2N7jci11tCVTB6uXebGhb499y7rq1wH7hwOm0h74OYElOrr0PT7++a+GyT4fRn4b2M
GVSh/LluXHixfa5O6TAQ6TqYbJTTe5nJgwUgABaCcRwg9bSTgqDTFrTCwhCzmya571tRbyg4nkZY
lpIGOYog4W9qWW2UhfYvMaEFEvjvtV/sDYcTrOgRRY6iBmJnNldmUYaLKLL0qnDMpzYX+GglHQZu
ocHcpWsm9lJzE53yysM83chF+1IZasuhdiDlLbI1uQPHXjjobxNrkJU8PkyOfpSzPz9lZlZdpV22
7ovkTUncxtSMvMuDhVeQ1F3Xs1fsenLzx2LuskNXFuVLFfqMk3eAF3t+Ixjd+dSuOqB3wU6cKyZv
upgbFzNaSCCvMjMSeePnpZPfV04yDVgH2xZ4Q9no/pm2beTDUw/rUf2Mk9Eev7slUzX3FGvT9HvR
GTWDY52lxXHIkSO+BRjEn2rtBePaCEK8qRqksW/S6jG88GXVllvZNvgXxiYdQvKSzvU+UmRv9m1c
5lZ16g07yq5zJ9XxrTXac4rBU8f4/JB4KGOdtEDfXhiRfvPQ+mM+NTUVYstoxtjMPovkypYXdR2S
7aPHrGbiwTxGm7dKnAE5zWRRzUKOOmPO7OSxT/AukH1v6T6UT5al3GJl6XN6w4yyntZpV47GNz9o
G2bxRB0ZazOqITaoIZmK2zqazglaruanYs45bLKQAnuxxCLGAJJrOIfZKsf0jW59Xr64o8TyxXBs
7z1wWmfH6zsD37oeu8Gp58zN6yjdzC0HQpqI+q4NDaqMeRzhL+03BVs44JcEY4mHSM2PhlFcnsPh
ZQQVClQwBxWefNrdW4msl6EyXzOzt14L0SiycjzTg6ZV+FdZ/kcfjjaaO0yIKoVmPm1bee1H6fxA
eElGkNAaxFsQP19tmeXz2Ot8N3apQIaXV/u4qutTUubNR2epaIL32js1xIEimRa1LbIPu+xLCwQ5
0f1KkJDF2M0ZyMOTiESYD09o1r3Zfo3BfAorT7FqocbGMeYKTeVoIGp9br3GllecdJdX2zqPzWWn
hbeViaseNRH9e+NU5fk1KZXs59Fv8UCyjOooBSy6PkfO4A99/JblZDxzHfvLsfYBanmWk/wkf+6W
MvHqu4m2+V00+RBonD7U+7LosxmRJYJV6sotZl91U17HhRDPjaNfzdnM1VI3cfatD/oSrwEblz6v
t0+EzslTIukCX6k+mIB61w58xtr465WdQRpN7p/thStnDWGjvUoVIlmOFwvSfx7FepkbQZxejVmk
6p3VKGufcWlcDTigPkSRMoCyiPFn1dko6mn2Y3rIZt7aLfLRKkusp9Zrv08oWuui3DWUbOoMPTC9
rGs1WGtN6FoF/c6Xxi1d+ecsj6FvYZNAgnCvSJtE23BwAS/KJgs9Ph5gIC4aL/xu9a69nyVIRaKg
MY5PSWZd250Eios0vJ7dNVnHd6ednxgKeBCpy1RuAgm2CcSpwbNSTvLFjKmxDKzch8wwV31ibKUJ
IqytUFxS2HaS6thRJ6LQudPMKmy4VLDcKvxvtdvIpTsZ956fP0eVxy4I8ttSu1ifFukauaBFIYMp
TFkM8JQnC+22LaprI5KcsV5hHakuY4Nm3jpVuDYVZq5d+9NoHEzfSjx5shev80nd0vro1i4Y19xa
9mk4PvhNaSzbEb6MLlt+MOHCipDNTyvAuK7PP1M5HrO0fomj9BbUFNgKYFDLgsHlVT2Vm17Xz16E
I6mu1XoGqy58/Sw86lvzeLKRbeeVGx91ijtknmGpkSc3yvfRGgx48UiW3CLpK3DxfMWiOFCq/ykl
3jfpjAxsqhY2uIjFkGVPqYNGaPAs/U7NUl258wweLkYnbTC8sFCtv5IZM0JCNXfeFOPjk4RH9oON
R03FZw8g7LnmFV8dot1o+w/W8H2kcJ5i9OXl6NDPEuMsx1eoMYdwN/sOFC1fge3rqhGCQHmVjBAn
bLfG2EsSwraxtxFC32vpHGUYXpWpOvn5hIA835nd9DRl411vlg9MzD7Rqt75Zvl5Lgk1UYYWK+o3
dqoKAOZyp8z4oDwQ17l+dsPokVl3KAWyujLL4Kbwm+t2Sk5JRTqc1RGFdhQ/urfT1dy13tIiZOy9
EKB9hwQ7U6ncklKw0EYRMZSS7dIAYkJkYVwX+fc2m6YBS6UyiOolovkR5E2dngTwKAvkbtKQhgcV
7lVGGC4SBd+jmXAGlX31LpoUvbYH3WPMoEwpZ2sNoA6IthACuYR+ZvEuNatUGta97Yw/yqhcWYV9
W5v5I/faS00mUeaU8N3Ifs79cFuE4iE7q9SDxr3qvfK686zHNu6/R0HwEg0u81fRMtSNd6iLCvZL
kB51We+zFNR0INKlVtMzJQakY0lv4NVltwdVpE9mGL4Edc4sbzzP+zqEpsHhPkOESGCOk3XBW2Bs
Grd5X0JJATTJcRuyuT3iK29InwpUa31j7TT66Doa76KSr9hODGVFGQLuXpEka9KcVFJGaRhqumob
48lwaSRR0zagw6BUd8iJFR9UZXsV6zd7GqCG+/m9o7iik9l4SuroqlPIsJ2ImJzKwWqQn8743mjk
+7aPhTIeo7iT+c7wqFTwasz0VExvN2OYZZqgfkjBjNi+cug/zM13SrqLKP5AZLuIsFmbq3zLQXc3
hslRYkTFyN0yHMOnEd5iXwfrgN2HYTgFEL1MXQrsBKtyYHTDo17qZxAVylORIjXIcHpoIpR6k8BL
N9mNkDRm0BSBeGqjeOECX3GIBINSP40CzTJrHsO4rAfiGntA7wemraeiug49H64ZiVroJDt3KNeZ
52yZV7zTbr6Owu5INP08ETsX1UdhNisG8EhSgF/FMAGq75rqdiDMOxPEmqcpZSGJEJli+B0gtTH2
DLU8zMNwo/I7AH/LbvQXnYunDXusmrCEccefKnuQCeL86Eak3lU4RsskNJ8jM1s2ClD9gDGmOLk1
aJApJY1LYX5dYSdXUYB1sFNN4sfCpsxtjAtbp6e6kFtQa7dD8+oPt8HwopE0ijBdFtldnTePwxBg
Dt4e/YKKVJzRY6ycRwMfODe55zilK8/VLeKDi29fZkYH2WPPk0U7Tepl+YBTeoI1McvdXIwbc0yW
Jp6ZYZE9OEFGeSmuVlnkkvXy01l6X3cPCkUpOfqiSUyuJXNVUG6y/fQ+FtAZwu5gj+XKtMsb0CDX
qiwOhmm8Vt58sJqWMs82BGsiMApw9X5QcErd9kaYcH+PgPw2ctyqcDyFCXXwBlei2cVl9CFrCMGM
+DnOxiWS+UUaYu8XTOt5/KhmSJqGt80jEO7xtOstiiNxd9/V+mak0Uah5pqu7IbI8SgjeaVVdagj
vUuyZkUKAzsNAaks1mlPkmy416mLpap0l5FCbwWsvaohl1owSfrhwDjCNm0ItzXLBfnFshCoSGE8
0B9JMASLC6CGwIXrR4U4qzrXQS1j3rhje+MgiPX4wbrG2A6w0tbCrvyl0xn4LVPVuuvrzD00TnQw
5/DV7Qv8UyipRXknQMBI2D8iyQSlW5u+HaQLc5tLMgnt6Wzl68re58q6zSKw0QnBO8k3+lT4D+f6
FwX82d3E1NfecjfAqD2zn0w1dRsyi/yg+kyufH/MN2WalyZ2pROoqZlhvK1VJmO8bJhlPWSVqmdu
9Gq49c3RlBgllmFzNNshOnbxCB23HpP03ZqhXq5o9eDKPMTWBDqlFdUhMaf+zmMxbRQzBf1CU6HC
A0DE0Z74fXLXwgoKjFeqMgrWKmgCEGYeTZKgBj8kjqXbpd961ygfGmajdoExYDQQJTGGJkOFRY2X
ilWW1cb+PO+2dQqCXpW2msKovplV8xS2UXCDijW+a+vA2I31CBJ37jg6+SEIFpJkunLDNNvNrcA0
09D1lfTJ6ZlWol5aBSw3T0IyU9mOMMYS11Xm6OjQhj7cQttKsFBJJuqlz+Zsc99U9KXGFUuRVt1O
h14+PXAIj97SHKLBWblmnl/7M1J6QRN7stgBo0XScx+KqBLrODCLQ0KRn1Z+pNSmJ6XA+8hncseh
73eTjemU0EjgD+m8uM42CfrsFrpTux3qCGuztoTm7VFooflMHv/J7reuylr4y3ycxRvMwAhTtSmc
jrU7Rce+y3ECCrGs1rE5X7neRFrelOStHhFMDQCFkLBv9bzz0/GM7wE9ue+pPKwrMwJI5mWjfxI6
VjczK+CR1qjCAaCcj25ltJ9NVunvyTTP9CGKQDyk/jnlja22e6iZstxR4eVoiTrpJrQ+fSJI+sFg
O122VJWOybsaIpanWYH58m3XgyKVFZ+yCyirz3640WkKZHKGgb/16JWcK1M6P9AVqbambpGX0QS9
ybU9P+pYZoh+YAHGTf8zceVbO1q3Qcttb3ukuHCu0lXsetgWWhGE8SaINkxpxAfqhxgPDX1GmSo9
28FKDX8GH7+stb7j5kaPKytdkpvxW5Sz9fIQlkkaZPba66DthUXKhh0BYdUNdgpkR7uOSAobAT0e
qqhTm6SNjW1sgh52Y3+vmt7nnHVfuyArlkEwSCIbpgqixsXxVhrwsRxpr+08LmGy6GzqPKzKVZfc
OVzf3S7wmiy5kimZ4sKOgnHpC3UjRustjCdIPJgm1CRvLB3zWIQo1KVDJ3hI2nO8yr735U8rz27C
sk+3bV4fqt7pYKg110UbPo5AmZbVSDyUWOD1rLOBjBfBXwzLzTCzz2uS2JnqqU+q49pwqU0lSJFy
Mkr6kymJicaKXI5vnoIWXpm53gi7OzOfsgbTeQmrhjac11qfNdn7ionqbBkMQbSMZxolEUVGvH4Z
b+HR0wKF4dLMevLkqhl3o/DfHDOarjwJIz5vnoy4stZKp90LcSNmdTkteMKtU0WyDNyPUNONSKu8
cHwfhfHGoCmmbmn4wwHRqDJSlmCWuDz2JlMaIXe7ZpJjkeThR5FW0TEMtQNroDaOjh3FpIeet4wZ
bSjj5KrrI02ugBWzdOnhpW31M0xyXCkJjd0e41NGQL+NPeTt0u/eogC0s8ORToIwPIoK/BUwy2AB
y3NPFQSW1GwkG7PGtMKnuC+1vDJa7B3d/t1k/msBdPA7wYyPWWTSj8E2CBQxUE2T3gMaqkbnCF4V
jlTD7AEu7lSVrqwe2LalgK06ybid++yms6B5MVGHycdMESbtpmzRUnEQ9fAtrfSDqoRkuFxH05wu
OiaY+qUsbHufeU3MTzuhrnRl9GIxRfKcaNoTEG7ISR393lGhuCmaLHxV49BvZ2FWy3TqfJDnuVL8
gCO5n/b8ZZrrhCAvKEeK0XX4yiihtw0TCcGMLjX9VWOkPmXqItrTjMMsudfG2k2mtFl2U98+iD4y
10wTdAeZ4NrUDCjfmOXhIu/t4IG2Xv0cOLl3ZzuxWCectUu6h+GHG0zWluHOaFrknpM+dfYw8jAU
IOOCgteZ9ZnEFVmO15O25bZV8ov4IcdxaYbdU+VkwSEI1fCSOIaLT7mGyclqYEYO/DMs7wgMNOyk
UhIMaO1WRxPs5CmlPv8eA7YF3RBPZ+eOSlCQDCtmakoKvLgkNlNQgHnv87Y6oVCBxerOmlp+GrvY
bBvphwgNa+87lVxT3sqeDQrGhLFcoqSOAcPCToRFGa0biPOucneGPfq7OXPyT8pv4c4rHCWXs4qi
65py/qrzIUbBnfOxVnJpNC54nSVDJEkS71VC4boogUSPTltcc3LPt9ncMikkq9HiaK9z8FvoWw5N
btYn2mLZtqIVQ+W7wM49Ade0kHZrXEVhrH6gKY2OeQlpx6K+fjLpqd8YXWN/JP5AQS/H3J7AZFsx
bcBkSMgqTlnB5/UIfBUBBODQPjfYMiWAP+Ekp6HS0yo1o/6U6yEE+j7rDwhjPo5GMxlZNPDtTdWI
m7Rw9WfD8UK06pmfci5hRTdg1QCWliRYQQ/Rl4kyHN2pEGAXKxFjG0NzKDM7/xlUQnyOVhEdR3JT
LgyCTZLNmRTZtSEWzyQc1WTdNxn003ykg1bSFr3KaQe9nS8n6HBWQHPeMlK/wq3ay2vKqE53jPpg
3PtiRBr1YHtpMFqbVJQBfSkTnLYmUPUWHm9pnwdd2y7lKNtpNVURHFDmuKZ9kAcVPnRNXD9oUVMs
nWbojYuBebtruxEsP3fO8k2b9OpkZ2lwMzLJ/h5GBWWgdgyNe03X7b0pepPW2SiCx0lUzacMWCLU
XTv4gCiEwh95W1PmzRq24KZi85Fk9mn3YDqieYsK38AMN0vjq97wz2TKIqRgklWVPBJV/YWwVe5N
S4DrbH3wg+kyDoacM73SzrfCDprburfgfhklPfl1YtYVgMyScfRNaacN9d+Zktn5JqTfgIKELmox
lxzfDnr9hH6FSnEpFC7Fw6xIoqPnDfxV0Y6T+iYMGHr32qxC94c7Ok34ljLi8SRK3KHXygUVsQF5
K+v7OYhF+yOcXDEczKwEtGz2faKPqWKjLnkOPs5h2STxjQOwrflZmT3t6qBKEzIjXBfHXeyP8CEr
BmWdpTkywHpsHcHUD/zIShNHBjknwMbsGNbatYYKMIDL6GKvaCCP2YPKzLpeExoC5IQnP6efZdpy
XdCtrOJD7iWIdPZ9G2QjzKI6/j4ZZcXdH4JLWUk99/HOrkxr3w8xJvGSYyx5ZQi2CZa99n163r6p
5L0YacMf6liKeTc1fa02DIwa3YF5PcdcxY1SGj4dUGrohxP1kFnXhIp9Ew7YOmtU9Q03B3MQOypi
ot3ZBBpEZUliweqtctnRAA+lsa67LO8qXLwYliCpo1hUX0feEEZbBgcdtSwH2/uRyXGI9mlAALV1
69JgwVBZfFCmk5hXKomoYgov0xg7dCbDjHTdiiVD6HyErIBs/95XKq8OudmE3g0fLLa+UGP8Ko44
z0KbfshrOQtWKf4iSv1F4FW1OdRMG0dObY9xcw0cjPBL92mdffGgX8e+zw86D10jMCERDWGEXcg+
IKNQuWwj4hwIu1RYX2PpvDc+zi4Ng49Lp40hEQb+FzL188f/ZSaZpwqMd5B3MZQsLkVJDem6VCJm
uHLMzwB+u9kL6eHHNMhi1VgNIZ4yvBvHy8NVMrvlFyPY/zRp7qFrtRC2hfQAxa9vVwKOdhQcxqXZ
TqWxclWZvbm1J8iHKCU1S86wsl065vRvWff/0/bu9wcjZIX5j3yIwW8QTb8+WOVZMkyDT2AdxhyB
hUGlCo8BP0mfxnEaYN8GjTEswTeG3uOfJ8F/VUqcf+jzo7HqspANm9Bof330NKsyCJJQrrRQ4507
mbRHS5Mpi0VC6fVa1sL8Qivx+xq2USgGiEWggjN3fvHErBeMV4WYy1ejO1MOnizMTnsxMPz1n341
JDsCDZGHVJB3eyGom8ahKhmvVqvA6aszZd1wDUJz0ZJVNFX2YmSR/op/9fsv6Qrhobx0cM/iLLsQ
+gRR7mRjbSkWzyTuu7h5ZgOBSzbTgRqO5iJJvOIL5tbvexUn07OaD+nJ+Uy4kGgETtSYWSHUitld
n/kZkTLKMScbV0l30TtuuRvMOD6GjK3OXygk/vnR6Iw4jtBjexeihYjTyu8sHm0NyrtDhUfdidGH
ldIYNIoQF8S2YcADIwF39+cf9yxP+PWoQP3C3IJwaWX7yGF+XbdzXU9OHDhqZRJEbAAChWsCppKi
WyO+OBb+6VEB+pMAXCWy5UtpH1mJzeaI85VFa5ZOPHC5RwpPzVJaRrP589eyzp/78nuxKzkNgLYJ
YZ336990hIzy5kmiknxlpqN3qj1tHZlmqVa515oHNx7NhwBE17Kb7WTdNpX3fWSueO1pLI3//En+
EhFdfBIH+bIwORHRorsXh1KVd6FI4IGtQq0zseeiqGMcJqyiWpJzQexO2qJ/M3WaUXwjVqSMVgB5
D3cxocu4aCsrH/BgyfNsydBaUG6YOIsxbyCxeLd7Nc+f80AiztxwCgu4i4Y4OtmdB+ZWMt9drETZ
CZoeRV7WK+or4ouD7x9+VSewA5PCOcffbzrDtJ/apHYqXDXDEJpyYHUKu0g/D96BdX3FCfztYS7e
NlwslsXBACbwYotaNEpExRDlKhwxjmaUIzuFXVZsI4raT3/+3X47XnkUXq1BIDjYOYwuTj109TrM
Ugs/rFbl976Xxx+mrpMv1uk/faGQ8+YssOOkExdXpXme7dNzzRcq/QG1ia+sbVVSZ1xkQ6Te/vyV
frujON9M4gE2IddycHmQ51YrEMRNuGHbydTupBiRNrrukPlHO66BAZtNnqu7Pz/0L83e39c/8bFz
5ml4FFC5Hi9jLVc6TR8r3Ih9h45BXKXMHVau2dACtdmKeYidbNaUr2QexNGGV6+yGCb4nz/FJXEN
kgeDsCZCVed8rVDZ/vU8aBljECWc+xW9wS0ahBuUemc9BWQINy847p34oc6ICLHi2FFi346yxvXC
fGhSWNyyo25jTsgn/KI89qPJwKNVPsej84qo5ehOJZ5nUiDDrnT1xQFyuURw1j6/OUI6mIUC2O+v
n7zgtmHsWelVmIi+pNTjM6TJ5CkUxZnx5/aLN/Xb42htEcCABYHxwLVz8aISjzlqc65xWYxyg0kB
Wwdvs0WWvU3rajK+WP8XSxJFOaESomjMsgK+5WV8DAe+6LSdBni7ttZbCSicSlo0x4eQdHkVRI78
Qtd7ua1ZjRgaCud8BZ033OXXs/2koVzXrYLMAnmfyeEjriP5xa168bXgHODhhPUlEkSYjChLf/3N
4t6a87RFKwEHJF1Ntdsdc6bfpOlG+9Evv9Kx/nbbnZ/nEpk5gn84RS6ex1Qck6D0Cwh81chwdN/k
t5Mtptd4EPlR49z609SJ+7MZounWLtwU2Q0d+JwQubF+/HmrXSQf/KSA2UyXC55oCt7PxX0X0Aop
KmX6K5AB1nJmQI3aX+Wuw3JK1mmYvBcuVjsifLPd7vufH/2P7wHFO1ajFilA4FzExDH5TWGRAlC0
9/xVYDIjUkzJNqYm1FY4+wZFSns+uWU2/BSX3mPTN9N/vn/4yYVvkUvza1zKbH3XtWJEKMOqiC17
7Ysh3ThOqZdl0Xb7P3/df1jLlP6JcqyzpJhU79dV1hlthewF/2mG8I012NPpXaMc+eqlnhfPxQEO
goVjiPsdEfPlYwyGGf061Xg2I66lAxlLmkdhz+y1qbBJ8S0Kal4cfRNuUp74qIfSr75RNaLYWsxf
0T0uEoNzeE6ccUYMnu8y7y9A29/iutlvM0Z3nHGlQqc+Zd2UHquxJZRKooJWKZaumkW+/vOLPlv6
/f0V/PupJNQmQQE77OIMLkuPURLhntWiOWZm/UY7w3VRpveek32kenr25+xnG1qrxgi451waqg4O
Jg7lpngCcxKFn8WQryqRnhI3vRW5/BYQqS3QvN1g4pcs7LH4MIYR3yH7i/v3t+3ICxNQdFyT98a/
XkQYzowrBeiOcSUM+jQOOPF1EQuItP6TR40dcxXGRfOJYfCsKYwvzsHLDfmvw0Cct6TFy+NYuFii
SYWmiPljpthQ4KBa1XRQDQY60FsYVJ96HBVSv/Pp/TfR9xE95GM9G1QLM3P+gst5cSaTVxFlkaej
DofSBPvm149iRlmdMps5r3qZ2R81BfAtQy0JThhzsCmcEAHkn1fN5aJxTKJRxO+ex6uHV3FxKBu+
0zBDLIMVv8B81VZd9DEwA3Cf2vP4xXe7OAmcy0ddrE/TKgrfHBjNC+lYXEUoDleh4yf/Kiv9R9S8
/98MP0NexX+jn1Yf7cf/+IF3YTtdf+Q//tf/3HYfnz8UPLAff+fhnf/Ov3F4nvVfkDXINWCzIfUP
zsCOf+Pw+CPCSZ+WHpURfuNzivl/cHjef8En5W+5Z2SdAxvsv3l4lvtfZBQEoxzZsKUIRv8THt7l
/oI7xIJ2CGn4jCC5LtNcrSzwx5CmCWcW0RYzmzUc7/aQ3DL28p6//O3d3P7ryP87Fs8+5zx/vwl4
Gv1TTt6/2AqOf7HMkpS+pEVJf2Vv29N08A4BZrRy1+G1S5d/Na/rY3YqT/PaO1bbL4Ocf3w6iQTJ
PI7avN1fNzDaeu12bQR6FS5le2vtsm22bx7rrfuvdf7/LCNyl/zTF6VCDKmcyxze+6+PMtqwHiIv
PM/4otUXzA3KclHl3ktSY9ntJLTIs43R2Vtq2YfeRRzmttuzhVFlc9DG+7m+cQe9j3Ft8qvxRxxX
D75po9LqsN3xw/QVU+2lMM9Defaeybidrs+4XKt/SHpxyt2EEdofTj8sW0ridnlUOWU+5yTPhp/T
TxF5G129YB4UBjdwp/DT85n7YjgKfQhOmiMnLeZJDUUzAo9ufkz75za0uW1OCvO2hBEdLyyWXoMh
eqMXiBEdJp4oMazrgn6vdWN3uyH2GJtEbzMszF4sOqundUaC2v/Q0Y10rwPEAClTpIHxM41fKUas
JC5ZTfZBPLDyG7o1ZbAzY8YmB9R7GCUO74iH1i3Y3NLUyzp9rA20kfYPlcYrhS7KS55kkKP6e8LX
ZK2ZMMqkeePI7yFd9HZ+nPUW1TizIzg4gDkY6TBh+loHDy20ivqlYqx+aOMNwyTLtHzvU0BqTwbG
XDI9hfQ5Km9YI5pdzFJjMIfKLztWlbPDtXMXyocBdl7b0SBFoV5bzsqS7ZstGIcpr6BXUFS568ZX
2WMF+aYQV0rlLvtp7yE+ln2N2XO1qLsT7bNFnf9MnE+XaTj1zhzn0nDqVdXtZN2spPVJ6HLj6EMj
8w1zr8u2ihfGeQzY9OH9+Isw+hGR1aUhypucbliFJl3Shxo+RzLPqn8zrG2Yn9z84CZfeBtcQrnP
BwnVv/+74i+2toMSM9MDm6vfMIO1nnd2uxqX6kNvjL3Lf0TIt/mKyf17aez8UJyULcqe4BMv+xRJ
rHALdjm9YOoN6+beOlYv3Tbb9mq1sA7TioLYGkeuTbXsFuSFC3OZLcK9+/nFsXZxe/713W3hQ9/k
YCZmv9jtyZxkDGjxMbCb2+MhuHE35brYN9dqFa/C5bCZbvUJ5tQxw+Kmxmj8jJn+Ev10ES7861M4
DvkBaGtilYtKrON5k593TK3a2HrNrDBQV4vaiBZMS1Fop3XdIW9uk02czSjAGOAVUJGYWS+SzzDF
q+qLt/JbBZUfhx7Kf3+ei/AF7RajxiGfJ2ViPE2bdYvMc+zkN38+Fq63NhGQ6vop1jVjGgjZ7Ecg
WYt8Ku6ThvHioYi2xf/m7jyWI9eyLPsvPUcZtBj0BMIltQxyAgsqaK3x9bXAtKxHOr3pVd2zNstB
5ssXcR3qinP2Xnvst+qs7J8aJb3XBCLNf/+NPx+cJRmQU0VLXlifh3vbLqsVrcFY4Qr19ViHzmhN
J0Y4hI3zVBiC2pUILhUEx+dK8eW8kYZS00WN3LHo9G5yQxf0/JWAra3mqJvcUU7e9J+XREeHXRr7
DRof2uEiV+D9wKRFP7pVsfGg7G4tiAv+R5wilc6RXC/BmrVLNvNKi15FAzds0W6QyCItPJOyl4qg
6HIUPZrQ9qyYntq9gzapOavVLlmID5L+MYev84SnN7wH7+PO47CV5uTSxOJQiOVNEZieWHgdK0Lc
xSwdyq6eVW9QJpgwsIIG3dGTjukY15TxnIbjI51Pzl9is+8maZNWzBYJmXvKtCG7EYJP5lTKbPtx
S1hk+hDP+lsUyU9TskLCzwFgJ/gDcqW5uPEb9VInA7PBUqEWOiwTaVWliEonYzc17+pAkCySAA1D
BZpa+BlYWCwkacaSl5fYct7sIAvxyWCFTOABEAsbCjK+/OpSTqR9n/z1Fy99glwXm0kVYEkgHAo/
vytVBmqEPYoBFBZ/MrSqRXup6xdRFF9aGl2Z/oLVYd8lD0H1xokTbSnWrs5n48PUP6QPzdJKCBSv
o8wZoqEWpslW5TO9fk+m3lbEHfnYOE0uZOEtS18q5c0QIwBDf4d0LdL6zsa7UNx2GkGOQe31XAQ+
mYKoa6r4NH0yp+yoL+Zon7IBh+RsW622D0gYYGL1MsFyDYgfNbaaVmztRH2fGd6ENOeI8FHNUvAK
mKlFQEoWyhqB/miWCBudBGtZ+6jb4qIZrRVEJDtsXwulvgk6iutVg016nC57n8UtI6ITPQZnSIWP
2rpM0Xhs5xizbquVLi90jSayu06D4dYo8k3URs9Iq7aYFe0kuQmL4G6kN5Eu9+GqNK9EnOtDsDdG
IsjVYBUo+NuS0oFX+CR27YWKfQPD9EYj/bbnr8irdNv23JQZezs2Q4n5b6o9lBrbuZegr5wKAPk5
FVuSiMoQRAciLg5x37d/fZSgo7OiFr3rVep39mj8QUV88lv/scn8PspB+QaVTxIPMstOJuIcDQNH
XhClu0ojFXW6LKW/oaYiWhduWmFYZYm/k4t65wsZYABCuUkbIxDtWk/LVR1Zm8lPz6viz/98fqVh
QDWN9WghVH+/D0EF8lTAvI/eieJldHaSQi19wty/Hym4CXQ/KAHTqaPq/H2IQWx7vD3xkme5Moez
aIhWcwT4QV3hsNpOBEBqwDfK9KXJrwzhsqXUw34b8fbfVHgNQt+r1dvEaClk3tR9iI6IjDTETHJI
zPkkrkvpdewDfLnIP3vDwQFn0ykaEh2GAaiK8d0caMk1DxAcPLjRTCrNuseTPpf5lcxqguh+Y5jX
SfzcAQhpUQURdmiP4eVQj44/q65BdoIZyk4/3xIZnkhYYcjAPdOwag8aNpgMQHl0RzjmlOerJnxo
a8lNpfsJUwQ5IXujT5m8MGMJpVtjlVRAGiTzezVW7jQ/TDl2vuZhGB4mPg9MdOAXKgx+C7eo8ZQ8
cSeJwo1caivLQB2Gu70CuMGkbMtJscX4t4X8ZAvduFJR2NbZtG6VAIcW60HfbGFSnHinD/iVlCJZ
Ljn5UpLE9gAP7+BxdnXUYrbhcUIgciU38UK2MzaMq6260Z6U7e/v59HV+ctwn72nL6uzNivBTC95
WZ1FZ/qrkSS1JK00Wzhr+9w5eQT9eS7k8jQkWp+0SM73399W1VJgHZkz3mF27ZLLzNxus112L11o
2l75ULzy5GH0k8R++IVIdAcZlBoe+MjvY/Yt580uTPhCtvlWsauXGhAdsVnLuP7Gf2PL7nWqPb4E
52wCybZ1jF27hkm37840tqqWK9ulU177XrGhcHmqwvfzVG5J+KVpFC3PHqbm958njPxzpaMNpa7N
3bJ571YDG3d5cyrq6ufOiAYRlGUmIqrqn+kDXzv66DYzJOukM88m+wMrtivl74nX6eeWlyHIKkBY
Q3mB//b9WsSSePiglloXvYeLbdGJrsEPrhQvPw/Xv4917GroPukqkQhLn+DgqeaZGiWYkzv8LW+a
/zhIp3QHy9x8+Np8HWD5AV8+DTjthdQte+N4um3UmyTvnA7Xx9A//H4hx9bKL3vwQyJ8OhVWH+Vc
CE1Ql/gQu+stjiUnwL9HJhZIzTQgLHp2tO8OkezpGIrpYDTsi91lYiFf7JE9imuti1W400+dhn9+
599GM5eX/uvNy4VCilRGi7fRhj3yo3IjdKuIXCzJE/G1nZ86Ci9v1venxYD0cbiTiLl+KPbGHHSb
qM4NX1GwyVf9RlkTDrbuTnyt8s83HG6/gpyUbjhyrsPspKwSYDTkcuNWHkvZiuSHzmmvugfJjbzg
ftz3DgGgnOK25Q2+GExHp+O/jr2YIjsKPmQUofqPF4YkXFJe2fb0K+EVXsIaRNkqWQv304ogbkd4
Qh1zchY99rl9HdT8/kBbX4sLOSg7t1XAlZTXYfv2+2dw2CL6XPmQeRqIPWm3KEs4ytdXpuurxKpB
tLgqG4ssqmy9Rp/f53u18bd6Yz2iPMdM/jxlr3J/bujnrRjYnfnHMNK/fq+y9degh4GDnJKXEVdV
mNVr1STNAZCsPkmPvl44v/9kDpQ/3rrvh9uDOaIWY2sWSuY7nDehZrlSxjMR8lVO+E6ImROUBoLf
UNsKGkb/Ql5JYe5qgUVSt/rmd9kZ7t1dnY5sqD5ytcVPI8cbCb39MFUbVes8KYIlVVRuvyRVf8Tj
tV7Xt3KonnXztI27O4mTpREics7fFDy4dU21FT9dmUwLstfmBXawT6Aybm1L184M9b2OYjfNFweU
BQA7WvuFf2ZJNzp4vdAanGns30NV2VfpR2XX7R8kV54kyXSAAcGZjwEx5nlFNSvh+BUG59kwO2b5
MbCJ4mQX+cP1pImu2pVuJPFvWj77bB9n+o2GrXuCUqjm+hpKGUIxcIs4WEfjQ67bM7HVzzNAKnEu
nacDiRWasIIusLY6IuYICfcQgP9RxnEdxuG+ns3zyTSvGqVdTyJi+3Ry6MhdxL7iCYq6LuYSKETs
vwDcIn++dAcSWoobU8kqZwD412bWLq3y+2hI3XIBz8n8OQ7AaZk+KINxbuG0zduQ6Z50beAsKCwc
yH+buK53hSUxfuqBxfZq7rgoUyLNzNFWzJRze3Gb9hejSJQap2Qzv0yta1GDahVb1EBFT5ANG9U3
Xh2OA3WCCBO4h74PY9mDQmRbAYKC9iLQROB6f7R2wvlNkmcpOXpoPo6lsIi1bmdf4H9Pl/mrodjK
n7HqHS0vbWuWbUEGbT4NK9US3L6NuBJqSPl8048NllfYiDoiHGjO0R3AlHcsA+d1FG4GDLIR5sK+
hYTX5FtJaPeqAb2rwOgOLWmcRO5hL54Z4LsUqb3tqhe6hOs21jdot69wFmHHS9cGR1Rk08tho8R7
KOi3WSTZxBHYuX/f15LTCYuTxHSRfzhtRdpXV+/r+m+gpPakPwyEo3dtuiKJ7BKuI7wjmv5x5Or9
bTj5205MGrAGskcMza5prFUPVEcSVQAh03ahPOf5JWeMHa+l4eBQd0ib2M3qhznczYGBRUy3tYXq
DEgYMRIlCF4qatlZzAu+wC5qwoYt5UbySz7d5hprg51ydh6zHoANiDOr37YpCfHNH9h2RcsxKb2U
MmOVa7ikp1uyZEAqUQIoRkcEzaQrVBREAbvCfRffDNUN1TG3F0FpKulW65rbTEnWBBThkK9tjqx2
iWWUVso5NQNboYmhGO2qyRtHkMHPVlR3YYaG02uJeW6e7+X0bwgDUNNru9UfxEzz2pgyfrkq09Zp
GcpSH/v6zwAXUrU8HyycLdbCVZgUTwBdqECJ9iAIL7g6AK+4xPJeDAQOSOFFr+TekKhXTEfbtgo4
8T0XQB2RmLp1mz2rs26XVbTJoYJZiMOH+Lk3S7etOXpB6ZuRF1PzmFIRu2P7UVrPPu+OFdLgiaF/
wuSMtHk1dle5QQZVWX2UMwyW+gOxritKgp1xylKKxSsaGWdthGGrj3CR3+TSWcE0axK+kFWtp5TS
dZWYW1G6MST6WWrgzQY8hVyFF5FFdhOft4pwCcD7MgtaR55eUGDfZGME/Q1AbEvBp2xWuRXejWJ0
mSnxDFpWX0twBC2NohmmULEUt8aU0ZiCs4E3rrZWaF0XL9e5aP0pQmsd6QSOUueyUtgPLf724jXo
oay1QFzSeYtPFG7yvGnpN6HwyMqzuf1riNuifCTL72rAxiM2N/kYQIzoXSoUVgLqUH5B877SrT+y
hN8WJq0F7VGDljZq9LvOW+pYbXMBcNFN26swECD83feVdpsUL5N1o7YPWlC4vvHCZpK3Jdp0guYK
wHJzaOeLkVIMVwYM4Dos3L4fXVhRdj7nf6wCVTEtOcns7Cg6n9PzOeGXL85paZdb+jqGxgMBFN44
3sgA8ImQsza86Xq5CdJ5V8O/yAP/qlMHB5zanN2Fvo7b+N4QKGtmLx0OOsGijlAJjiWNXtpdJQ3v
WLnr5Uto9k9NUJzn5WsQye5cM+/jNBuQ449i54nduMuK64rKgBClF0bd7voyP1NgT4lN5Ya54NQI
IOTFF65AI9CvosbcxEJ12YwyCUtQr1VOUx091Vl2goFObw29pFCqfSfHNwroXSGIdy1aTifyYSyB
zJOi+FXOxMHRhumhIUu5exuV3hEqKCEdxyduxUop5ftMkC5IRr1rSIGkQ+MEdf9QlgKFUVqeXeBV
FXZVygwZs4o4NC5BmLZofQCvt+PC50Pu3oVU2Vb6a6ZtG3ACJFLgnURultX9pdDgOvUfZPVGm87S
5m9RZk4kjvATck/wQ0/FAagoGgUPHSuUbMsB5Q5fv6Nas0mj2uklyL+ACswo37ZacD50jwsyNRBv
NVX4mNTmmdPnHWZ8x5dmuEHTRuwFpn/Qi4Z0xp++nvlM9ZSMTsgf81I6tzrsl9YTyrMARhjxWnY+
RiuJA3XTDzedWa/T0XdxH+20MjxDlnqrtXT1cr5dSJ1VMELDH+yW1qUvgr2urYdBGzZqMrhzEjk6
SO7BvMa7AAqD6nQ8rGc/ZlsDiqPcIv7Hnp+e1dPgYXpbFcwGitSD3V5bxVXHFFJZWA4igBjxZZ09
6l3uhdGbAE0lDt/hCTtRJ6zqUL/U6+h60GsvDiNvktWzUaeVGqS4ki2nxt5aE6rr6yzI0b1KoVkf
iQiRYXpzF3KetF7NK3RUvPHNNqTgDhiMf+fGTzXU5qo9iOAU249WeJBxaXNivrCKyqNyq8VvIr8w
ZZrCLLnCE7mfO+HChw1aMce2UnhnJcOZ2govgS/cSKXstEHnGFG6j4qBD2jcIDF6yerXDmv4FAzb
mIlaly/kcLaxc5hWsIrD7BJqKewbH24RkKjECKgcC9b7PEwGV3WuUUI22ACaFD7L5knA3epMNZm3
eXGlBRcyjXSr+aMbw3oQJhrWqHwV/E/4E5HoVobTJ+Y+EMdVWXZOSaBJKJjbvOnsNprXc/Wstoo3
BWdJz5sitrsK+9vv2+4jR9lFWYtmg1IRNNhDl9JcLgfdRu2okS1nMJqMoR2c0/dbkcqBY/zm9/GO
HX2+DHeo+g5jPQUowgFdBgFbl6YXjMaJOtzP0+u3K9KWU+eX47LUTblZNA1luJ25UzbtvltZO3lz
Mr/957H8+zjy93FyUdVrNCg9pbDB01YSI80X8245KYMvcE+WAX6elr+Pt/yeL9fVihq7mmHsXEum
wtw8q9jNG7JQ/cSZpIdQ/pMli1kDNg9yit+f2tHSJhGolNaQKyvGZ1nwy9hgWIrOn8HMja/zqr2q
1iahw/4lQFdqesx4p8Y7Vsf7Ot5Brd+HGaTHDXW84GIRAPQbtAbrfDfYJ0dantL3WofFTvSfKzvo
exCqhHCUPaubnpVbbdNvyIpYWWuY/rTVT5Vsj72aiLRMhAbotBBcfX+E/pQRBSJyG0nbIN48WQ8r
YV2vT72aR07SAHCo3aD1Qnt86G2KA0FvZq1s3ZmGfV28T524ybPohOXv2EuBoJzEMiTeFmFRB7eu
jrH7CgUvJC1QBJsbThhO97QE8hIbswdAfeKtwBf782ERD4toh0oBV3ZYfRbUYpIbETEIffyLpg7Y
kKQuRHkHYbMj6O9KxI5gAA4owggwrwHT+oXw3hvwu1k0IyFmdzs6WizfirR8c0ILbKIh0FXhAu9F
W50iR5vZ4prPSnFflBdi9yyatyarlZxuK0iHtWG5vTDf1OxLQTQQF3GbTFiSwVXM/mVFt1C9blED
iXi+/XQHZQVB0wCNTYeQx9wf3iXpox5BexiXnISCZqt0TazOQ5tM50GSXYnkLbZIG2pZI4+ohPHd
ijdjz1nPQoSTTOUdB/11JuIJlEX/xqpRgnBYEYWrZS9p8JNwP1+liryKtGln6M3al5+hvbMRo7o1
jc9ZYO2UOnAG7XkEFFaF2r4WsPXDCRz9FLUWXPdKcNuEvUsaX7QZm4sucnOOoxUmYQBerMJq6YWT
DhkwutT5C4RS3WNYdHrhwzf+hPAidPSro3XnhwqgEO5Bna5hE7qceXB+XzUxx0c5DmxR6N4IXWAO
Q0tGUX/b9fMu5SfEMpsxuGRR/t5MrwVPeNKap1lPSHwx4LeDE2l0KDlsMwFOOS2Gb5lDM845WktO
DavOCTnqwTzcj9gd0nKfGXdcuQwFKoERXAFNVMxns/apjr2l0JPzHMyDkcAbae1a0VnF/W7XzsPZ
YAAwVAXoF2eEMGTzlSonbkzNAZOO43cK+BHlQQ+FvT8+KSPHzsw4jwODE0C2r8X3YGF5DdZarzqv
8CEbTb7AcRXGSFv7oF5nzqfjGcgbuLd/JkkCzr+JOGMU8jZo6NdVSfVHK4RXMhF2cvs8SYFnIvse
ceC3wg4rw4qAG47489YkSElnHz/oI5Wn/dSka82nOaejjcg1t47JAfdvxBmAmL8pS92jEF937Mvi
RxNkp182rqCch0Xq6YRwtm192Sk6b9kt7ohO+byQyudN8WXSLNgi6feLaiECulh1uRtgcYBCcCFU
SIxBe4WhdIY7f2eGaAb7dCu243poDIrx8oVozVdVJz0o/T0e0Ossyt79BKAwltNUmqhZKDaoezOt
HaUgPkGTtiNC7SzrSYUx1ceuuimKSymsL2P43poFqn5UQaB1dgqroh7eElqOGIfWYk4ru0VAN3ar
dL4EC+KJ00WXzLc1YTQEp9/JwWOrd5w4a5zR6bojG6JUw3VUE10iTLOXAUwM1MfQuEzCCSEFqJsF
aJsIEPpqqFS+ApnuqgdK0bGF1aPa5UR91yjK3TQqHu7DVUzNR8zk3SBnq9q8jgy+hvG9rP9o4q1Y
FfvSxAPCK6wn5Qo4AN39ah+C6sykp6oRSYpQPbyUq9gAkUdchqHfCHq3ojO08fMzPJVrTHsEzSDA
ytEV9q/W+JAkcHjCZwitHPanujwDsOpg40M3SitJH+nVFi5iC4WztqTWnNS7fRk+z+a1Kr2N+mXG
0y04KaSDetZQ1UmDvwpgFGYN0i+ZStsINE0NSOmlmWY62NVKUmonZntKbo0OkKdTuJ3aSy+pW5ho
MKxHDmUvEPTsLrir4+syf1Ry6P1N58nSR6/2W6W8nRDapDSpYwQ4lgj/2zQ2cfw4FDdUk8j26ChL
PivTW99zEdZj1DwHoD/a5CNCx0PxFFJj2tzMZUV//Wo28Cwq+xzcbqyk58JExSPgF2e2MujU1QBj
8Wt8wCuChLRD1ID9VLjxaPQjH4pz40Jnjsz1YFVWiisU5KtEzOpMmCVscy2YHGGkPldZF2KcXLNG
8tq8TvWH1C5H7XBTLLEfyr3fp1fTpO1hafGXJfeyBrMLEGBCfKjIdSwaUyV7m2cuhHKA2j4yBwPa
y1f+BIW6qJ05aXd1Zq0Fv8aoyOxBZJ1foPkKYtYQ3x3HsyETruRJ2cX1bd8rFxTeL4M6XInKrRVQ
0KSlbz2FhmqbQ01CSf0CBI6z4WPkoyvoYXK9gufYKdyeKc1sf0LbqyEBNijLWuJC88W1pKkUOP52
BAK0yr2V71mQdqWRMIvwwFUCOCp2amF3znS2A3PwFijqzRAUpi034I1mAQEW59I8vUxkGPEstbcy
MEywgWuj0yB5QihMZ6dT/5rmfWxsWwhNxJTZGMwc3XiOF95zhbm2nXdTpK6atmb5oa8bPAll45ng
O9Xu3MdrZYsdRRw4q7pqwri6JilB7w0bi/s60ev1sojJkrQVlpMocKQHtdgPKGpi60Y2NzlFpKTu
XxNjAOilrOL+jn2vzYLpBSGUy/lPMBguCTsA1GD8sqwb+LfCQvKacM/jI87oMuiN8xRxrpytRYP1
eHqR6ZQEOccqReM42QBqYso3UyaS8TwxzE1AxTnonuJCWUEfswPCDswEUBN8TancKx2lV4CkRv9g
YUbs+r01vqkzXsEiWS+3Ry16kFYo68rUVf0UYGGyn5tpw2IKi1/2AgoGnb8Koy3Je09CtOuqx4L2
A7wuI7uq6t1IFoJYbKZhXBUUAeEaoM0KvVG9CbULsbnrwKyqEhi08NHgh1gp4UjoVgxpI4vaokWe
55cB7oOUvUKotfX5ofgsazz6yL46zrwykuquRT2W3wXCUyG9N4hTWGS5eXZHkaykUEd5ghwZu69C
VIYffcNsXqwN62Yym1WfvItIQ2aFFTu7YsNjB5QdLciAKhWpuWbLVgT3JuHt8xx4cUbeX+jbgnIR
zJj7UtuYZXdSH8z5BhIePNQiqai7T+etT/26JBXFUhfqHLk3/lKucBMJyYaq2pNlOqLZrBPftwlu
KdG4oiK3i+I96oataVxPDJCG+lbAUxWn+rYsP6gG2hg+mQJqTvMgM4XGbYoSEzUUZiuERIWA2tpI
43OR3hscuhPCBYMJ4llTPyoBU3E2k4VAByC9laIHYTCI/BvhwpL4DQ6OTle0kUm9ERJr409sQ4gz
MJRH4nttmDF24D+3FClw6p/5HQnepmL3wzUrSdRfqOWTT7CMWGTOkL7T9rgyAmy1NajgWvW0EZ4V
myBgN/JtFPzRwLp2UuZlsIgjcN9txC/hVZpimZ3Ya1JUtm+dyzAKi27wFKNz9QGw5aTCbUfSTk4L
AiWLAPF2rLc+vcT585NuVsT/ejq5fdMNr45Kibilu1cnfxsmbIvnGiLSLyeSjTBxSNGe7Bw7UMrz
FrRTo1arlrdV7t9jlIdRggS7D9x0EtkVIMDAAW3m69lKqLHWV9inYVWQE5Pl+yl+KhKJ3eBr5Itn
gh79Fa1hFSo3GbUnKN8O5hJ37DJOBplXmh8nDs/HTi0abB/UOki6QdB8P/VhV9S1Wdfbz/59fpk5
7KCvdZQCxSldwtI4PjjM4rv9Z6SDxrIBRLSTiQukmJNdwHLYBQ/lVvQIsrgMXfGNf75l5qFGG6xO
HaSPHG3lT8aOoZIsLR4ebbtcROybo85bjrbZrt8Mq2bbrk/pbpZ7dXiFX4c5aBLD0vfFHn8LkFs+
i/jaoCHGSgZiCLynfEpAdqRaRUgu7h4D7+Niof3+5MZqVFrcN4uia/Dip9ytzvPH9K/iMBes2DSd
VF4c01fJBj4fNN4ymk/rYMRA6sUaCD7SAHfw+ISvwyv4s+gS+kvZCZ3Iox4MgvG935AsZEtO4aKv
ugl3oitvrCd8L39ot16kXn4v7k/d+09s0MHNxyKGk3y5IVBEDl7kXpqiQLDYffQraSXC83yPV5Y3
7npPdGMvcgs3WhlucXmqnnHEDwKGxoSDIyM5o0h5UGqTMjK1VZO7Eg63urSN560ootYllSe5IwTN
jpSUI/BlNp1lA5tJ1Ogy2UrK6vcP+ci7B8cKbcUiyNJ/yFU00L4gGjLc+jR6UgHXL5vNVKXaDSxl
TNMTb9+Rl+/bcAcfMzRihbwMJmmNkKvaetSDq9+v50iZ6NsAyyf9pajXIR3ERcUA8fTQzku+zF8A
ue7/0yCfJZ0vg0AyDYomJEAsl1j/ytwBfuipZN/8PswPsAdal68Xox5UfaNxJJxF5+EU5oXps2tK
n8zEIJs4pdMQrEZEG5p5LxiPv497ZNqjHCrxTSwoE+g+3++hKg/wOGWf1hJ0PjUsLiZt5hgpn1UG
UF5ZX7clvYk6fPt92GOP7uuwBx9EUkjg8iquNi8vI4uFbx/3J9gUx4cwNb51VhQgHN+vrBU74ioG
hoio5dBBISma3U863/zfXMk/wxy8hM2QI/hQw85d8ikXAzSHT4zJJ0qHxz5dLLP/vphDaW4s5Wqh
Lt8SUq99P78p2bahuAY9e92a779f0THxFe/EP4MdvBNFOzTs6bhzi3yucajID+fVjSTbuTtvwOwh
jba1dUWRw9E+6HC5izC2gU5Bu/dFPqUePPoc0T/j7lWxlB3WTMkGqkT0O60Ly/0i2nM8treG4wnn
g9viaAP+7P1+/Uc/CTY7wP4Ww9ah6lqT67pUJfwKgkFNsb2NuAHkZnFS4j0lq2HS3Uy+/33Mo0sT
kJx/D3r4gA2L1EorYmniHv6FmeM29+DS7yNHWY9ebaOt2ZNJcn6qJH30WuEakmSPbxda1vePJCrm
KTIMrjUbCbMrFt9TQWlrE1OCWeqYBKiuxaE6wYb79F0dLsTg6NBmshppxud6+WVSlVMAhho6NBT3
T5qqbShTeUlReAH7k/6C9a8gaiMZr+B92kNmkHqju7oieKQSrgqAVaAfrn09W09BeuLhH+snKrTH
ZTYKGiq4T5Xfl5/W5Wpm+MXEBu2886JNtRbomGPeXJoCA4eXEx/2Z3/y8FZ8He+gU6T7+H5imVvh
0zpftHKZ9txLOg1d+bJXSP9J8wv+MTKk2SuTcAPJip1i76hVs+pUiOiUXEtylqwCu8XsYK6jGqhf
R0QOySX824SgYdoEIedLpZtowrPfNFCYNSk062hLWO6a/PedZgKvwBzFISPa92n7pArZprQUJzLq
h7GUSNbQ3cEAgEyAQ5MudQjaTUZSE/ATOdGorn//IJbL/nFbFqwWriGM49rBPjKvFWjLhdi5JcIP
/I5ZBE1dvOBY/Ps4x5pAvPf/DLTsYr487zYOgq6JGGiZ7DKPM6JwY3iqXT5Yu+wyVG3pxK5FOrYv
MoGXwgnSiJYQDy4tNmtdgcz+L5tFMNuQwXfZurXRbkhOuMlW+fn89PtVnhry8CKNqkhCAg/cqb8J
on2av/z+9x+dvr5e08E84isylsaEGDi2/R/P6RuxNa55hX2uYHkIN4HD/taO708d2j6Pnj9fk3/u
5cHXEwO8NdOJQkR8JtySJoHZmJzCzXhN6FJAXcZrzpdOLwuVAz0g98SzbOV7w7XvbOL3U+6NU3d5
WcS/vEr5AL1MDrjLc2s6spDeFll1Yp04Nl9jaZV0+EELmWn5/78N0c2Q0bDMYP7bNOuWUyrBpCcb
sJ+L6o/7+s84xlIS+DJOi3VDMA0OLGg13eUAF3naBUI/dz6jVbLTLnrHtLFyPkbnlQsyaYWEaRdd
Ghzc6zPihvAM7dv7/4Zn6Oi88OWHHexNykIinXE5X07cAHRh84v/Fn7kF7JLUs4Zj9ctz9P76cQm
78iTpXcBz0/SuecoCL7fjnpmq2qQLQSJSKNRwM4nfvv9CzryYFU4V7SGVaxJuK+/j+B3Uo93fzGY
jLlnDK8zFdsSrU61cCDQ5kXaq5r8j1m0EGG/DnowLUDXDIbIQswSihjhmltNyxxRPFOiU3Wd5dcf
vE4wtRY2HVJg/BIHX4Yl1L3V13ym5jnRF05IydoVbtK9ssu9fnSQNW9/v53LfPPbgAebf8MQMw4z
tPZ1/8Iv72uUenJ4AhN0bKvw7aoOPkYls8aBSPfeFYXsrIeTFSo+qJFtMr1nFPQWOHg9P4tkfU0d
Z0d6yL9f5LG16+sP0A++Ui1LAhM0OCdsW97JjuKia7lCAu8Ia3M/bU4ZBI+9o1+e4uFZkUimlnpv
0H8ulf9Sf/x3bDVHMDwLV5JV+dO8Tznp+7dAEXrIeo1vAYw/xBF9o/eXibiv5UvN06fbkmavRqjn
FCnu7zf02Gf+deCDt6ak1E0M1jIweRYCsR3EiP4+wrFKENe2EHeQ+kEzOnhn1HlM9Lznk4seMDp4
xHusiGRzpkuCL9lhItc7zcJY7tfhx/BlzEPNmo/hII58xqy8yQHxv0t2scv04okrsvO87AqfkFts
Tp2jjr6eX8c9mKsHRenaPrAoqf7RMTNG16Ra2ualvMpcoqPczv793h5/ev91azX54LWhUt7XRK7A
9nmIVRAviF4/R/j/GtklLY/7/8zsOv9btxF5Qt37V2bX5x/6N7RL/CRziRR12XZIgDu+Qrso8S77
c+IJ0BYvBOF/Q7vU/1ggOBCMaRmA71rIjU1Bn+x//y9J/Q++bf7MQthcHIjS/wjatTzW7283lVXI
1IrIuiKDw/7+2M10xDgjgOIfdhxfN/MmWAM68ILF/eae2nAe2bx/H+1gw6lN1aS0IcatxhM/pDMA
T66/itbL+TBwzMelfvzlcVz960K+YsJ+rmSUbBeTpg7zD7DPweUBoG9biYBoV0NyowePWcHhLTiF
xT2ygf8+zMF1EQIGGF1hmPIPsqvX4e98B/O/Wvuuv0mImL42drPX3YbP2Slr7ZFp4vvQB9N9ogZZ
2ATLA3Tm1fCgeoS0b3GS2cM296KTnKRPfOvBC/Ptjh7M8kbfB/zrXOrisZbuwAyvx62wIvcKG3S8
jrfTA+IHt9+XL7Fph27lGmv/T+BgBt8ZrLQIi9N1BPH8tGz05+6WWwHccMl6oGVzuMKqOOgsq+FW
MGcSZbYqUeUGnuAEW2O9NNQ9f7/YWIvN7+/Y0WF1EaYjFV02ugcTtdVhZEsnhs1TlY7rvCqn1ybK
VuDcTox07PvBEa5w/AV/yn8OXmdpZhrxl6HiLQZ3y+mel+uDyHFHNKni1Y6Iy+zEwnDsE/o65uG7
PVo4FSK+2aR5VWBiTfvEuvv9Dh4dAsAQDS8e2w/cFKaYhiDpIndr/VVG5GfeF/HT70Mc2TroFhWp
/xrjYH1rhGz2Q7JcXeWyeSjAaSHN96zzfpfvpZ2Ck1p6OgWU/rmkMqSB3JerAql3SACumsQQ4ooh
ic3eNARhKbl/4uEc/fy/jnHwOVYFsRctnBs+f4iwfHjg7gT2sLg2bULZ2DF4J27k8jofTgBfRzzY
gykCYZN9x4iNJ62IcezO203jTm5FuPX+1Enk56b52y083HyZ40TC8sxgk15dGiTPWtOLgm6rrP+T
uzPZilxJs/Wr1Kq5cqlvBjWRXPIWcMAJICZaEAHq+15Pfz9F3qwEDwq/Nb2jc3KdyDA3yWTNb3t/
GxJOP8Mlg0NWdhf6uDy0v7rIx4z8EKU2U8nnRVGZSRcZpjZfyaNyPcEoStCkTJQVW6R8eAmVS3W0
L7v5ocGzwVmXfSl2Q7181+32n5b7ZnvZtPB3M1yigkKhJaJa8L1/7heeLb8mKSpn7m63aFsQoP+/
HEH+/pxpBuAKWCeTO4DzcZ8IIzHQ9UC5Y7gugt9S4LXIqy8Mw7/f0XIxBZoMHir7ofMbPyESBbWs
Zt7RoG+1ycKCiOwTL6ZGbVAJNU/hEKklHTozFHdo5RDn2SGhxxr66wy/p5k2N1aDNW174Zf9vR58
/mVnLxPzMKCtml+m3UzZSl9zQ607MdscEOg/WtRCd+OPZREcL5RGL7V7VgTRmjgNymJ5IiixCAe0
AzKMB6xXDUKbC338+1C09BHxP9Mb2VXntzwZFVjZVyf6aFNauU24dMm98RHnnh1eE+EnOTxsN3Uu
sSm+uOj91PD5TQ+u1TwVGpEJQem2RYcSIw9IVkPTkj0nxJWog/hM8GCn/fy+xxc6/OfU/aGkl8UY
mcucdofh50iGqYQaUhV+Dx0aOuCD3zf2RW3kcy/PhpBhEeBUjLzKCNFdOT2J/c+OcNfSEmzfqOyi
fCe8nht7HRGi6pQkaV/4AV99wtKi5WH2W/ZSZ7vKbsCRq7cEwvyRvvwpSFdX/Wu5Jz3+xu+cwgs8
1fAutLpUXD7Pu3TbRMCkccZnP3U2gkWdEGZ1oFVNSW7acJ8g0NcF2RvbN20M3DQgIqRCS1dJ/zya
/s+U3b+X6s8tL//9w+sdB455lULLJMSudfa0Quni3V1Dd+MkZGIdPw0XqZZfPmQY7ohqEBgROvG5
0dnPxgBw7NIoJkgZ6Lktu/V9fJO5HS/5Tdpnzq/lbJSUXGGSvxMN/JO7gI1xvHSV+fUD+O/fYp0V
wwKSOZGm8ltKBlY5dF5clKvvX++XMzZ2K25tLBXw+dmY0qu25Jik5giqqyt1DtapXjpNdZOD7g37
u7S4MJy+6hIqVLbZtCZDmfn8eBuuZ8Vkpj3R3CuYsSn9Xxg2X824MgkAlLQxQRnKWY8Cs8GRG5hs
jYNbUUQkrKjXqW/sFn/998/uy758aOlsm9eQel3WooEErTpa2BwS0MPft/AnROj845OX2jlhQ0TT
nH98tUjQU2jRGam4SXWEAuQ4taRUcdd5MhLrKiYu1ixe/bkDPgmcMmlvzAKmcXQback2QH6NXMkW
zIMYEI49Xkv1W2C89lqzNYVbBQtT2CSnUjO3QyqvCcBxOuXCHP0ncOG7LixP8cNXLBE2C5baIhIW
hdr0Prnd2scNZceeuQLCObAsBU53HEzbWiWXTuJfDoYPz2/52j80TgpoNsQ9jSOqQuut236Krjk/
jVnjfv+qvpo3cOxSNKI6pBLl9bkloZuJ2TbBDuTlaegPAqHesR5fGHF/pRQRbrVEBfx3K2dDTpzi
EIworchreWdh8MtXxK+j5Cb/3Iu9+pXdRbuBEYSJUfeIoqgfGCGXXZNfnNw+/5Cz77jkWgT3Pj9k
OeIE+/ykQkMrnPwV+4HErWTmoS6+pHb86m2iesJnaECAgm/y+RnDUIgVou451PePDfySrshcwyx3
SvH6/csET7csa5+HLdtxKvYseWgc0bF9bgtOTNwStc46ILXrCDdQIwSrOoV5NeZOgSIqEgHmCb0t
y6wUJMZ2amdL0YPVjnxULkh0pUTywMzQ3MgzcArFTvBX47eyzSYCqVPCjhTcLp62Ud5utCpa65i7
LT+8FzB6TNKuTgjTLqOjllpOMz9VZPTG6NIng0QR1Fhkj11Z0quIQ0EygA0lplfNt6KgeSW4HYOs
n6QfrvqoJB1c2cvjvVJC8fEpSZBmLcvtnczq3S/2I/lXWt40NF6HB18KVoP27MeaSxSm3YnkRcOZ
ZSjbs/aeCIca/8Wkp/BycF4FuCdMa/Ey+Ds/we3f666SPHR6gwcLSG6Se7EmXXftAPTyJYcVPxVv
iALvZ+FWVp41vbvpsw5QfGrtqtLYcOlul71M2nhB9PzoVaJyXUyNo5UK9sfSyabfi02vx/KktwCE
UiDFWyNRnWwevQlkfgiDqpxhT9fpphQJZjerfWNqazNJf9bQgSZj8kQ2a2o+rSOk8rEfQh8GWz2c
1OYkgM1IJ9/t+mKPhMXrDdXzwbmnIniHPkfOAJHGIuEaYtVo4YIxA8KqBTc3ml0LfDuSTSeRgTBN
rZOpOkHRm6pEaA+9PGs7uwZnMaI3qWpGTFwcImLF4AO7QTzvF7KyjPYlisbVOBSkn6TAorDOdSME
YnUHf2VsfyfauEESsw1h6JO+ZQ+I9HQcVEH2wyBDl2xICn4mAth34GIrHf8nJ0+YwcVunu5ruChd
+6vh2EwJ3O0R/lhGcNAjwylquG6qDI5J2XaZvkowiCb9b0UJbe6yvCDwN/k82oJPB6RuI+L4COVi
lfqntp3upyZyGl1cZehuK8V8qQUu1zuVGBnqrDC/mocwL9/GOTukI2TqFKby/GqSDxRlv4Qy9cSc
zboKlLWYsPbFISJN7A2p7AmDtbKMGmYUftJEcuK5uQ5w0MSEBPTlUw1/L+yqrW74d11Gir18lMRp
M2MtHCrzqg0IjqPBQYSB3W+CLvRyZZMm4b4r5VWBHCwgemCUFcxAuqfkslcrlS0G1loxbkYQpZMc
3isVYoFyI46jraL57bujX4MGM1s7VUCedfezjLtf64/iRNfiYwgKR2n97aBhcwtIY+hmu17I45lq
e5JxncZPQka0g46kEqhY6Y+rkAykcVLxWRqOonbbXAtWE3fkEF5cK0wIBHodk4KuhKtG+dW3vRvh
0xmblsAJtt3HxZqoJKLTRYnXVImX8YJrQuZ1M3ELduUZPTUwaFMYgEwVrYJWBI4hL6bbTYfHw6/u
oNraBX6SSKlWWfDuC3QP2IcwPqrCtqpxTVntFZnfxBvVEKbkXRw1LnkTlVF4jZatoM3yfG9UjRR3
KCimfjS6OxEfgJDct8Z9G0KmDiLUWPGG+1bQPqldJidTag/6ZK7r4VAyHQq4N7VmIgypPRDsBsIe
Eoz1Hg64RYWUFHtC00FIz9m1IrH9r18Fc1dV4yEQ9VXJaXo2fuvMx7poOQIGZjICbSW0cIX6a2F8
1fxuy3TiFEJld0zfeRc4QYjDDiffjNfEagTc569J4NsDRxpptNZ9Ha1mecB6qm6GHDulxj1/9HMc
nqoAclB1rbYPgfYMltFRcVuiTcP8jtZJ0O7MBlBajFVQBSOHKS/xxlBfz+J77Pduw8tIG9mbJw2/
Y40eTVwN0+hO4mPVVzzbfOVDCkhS3yuD0SnNNThd6HR44RZnWJ7aggoGZFzAwuVV3PsbPZ1WMUEW
Pm5ISYw2YmWsO0gtMKRQtiq2NFV2FdwzRcMkk8mh3xd1/WQk0gbFqOuj4M/nQ9me4uLZLw9Djy4V
DxyufjusC1cQCW4pjoFU234iY92dV/HiHivHlxEbohD7dptna+gHTtpCS9YOWQpsg0ipNsvWnR/a
BnQlX9XsTPuldW/slLCgh3t1wloaYDrsWqcgv13NsIb51cbgzJWYeGSgr6v4rVEGj0a4G0F6F5O5
moItYWN2acAMVjLPaJ5UGcu2gG1Kz6gqCTjewGzlk3QtZLggzGaxPXlFHTzlqrEqTbC4MLQ0K3b7
qHEW2sAkXeG8t1ELXkuGtmqYtcZRd83+h99h7Qp+RVa2m+iEJBNOyejpTWZGHyFrxKii+GjGk+1n
d5wx1tCn3Tq5MWLlGCfiW8YkrjRvgWKLGINVpkNoOJb1SHLCTQJTLZjhx1obCihbrTavhZq7ZHOw
C3xmHdGzlRRvSia0qN11Sbql5MbUWmHLe+98EFdVesXN2caQhGuz7HeA0mEc+DghXTOY3cRU1mVC
dAY6PBn+nhKgIbMqB8MS1bZnv7Hc1ofSIAZehY+uU/HjkSlsySsxbuAOSCut+D3IXmvdgC5wrGi+
CbpXcjzt2khJrVpL7eiOAikmZrqRsSdD8tpJAB+iCRhahmUyqjeBgDU+TPdNstEwowmwhEzhLop4
r2RWBBbhrFnnSBDlQ/HNCPTnSLrVQD5mw2vjAwZq6nVmCHtysXLddOaYMLkQK2fdQ0u7V5t3qWDa
86ONXm6VSF0BQyB050evP5J5thkHzDAUpOQSJGymXqvjbz9tXUtSPRM/+wKzqzKyxoqHwdA3Sg1H
Ma1Z21Ao8RLyNHYIilwlsrHR5V2as7vpYGx3r+VUOQBRsCrL+yZSmR+jTVYS7q09c3Gyg+2zCYDX
ZxbfYAT/bsQoKg1XmTZ5hp7a1kj2DZAYSqmeLudXQ28dsiDeD5W/MRsf9F9ImMJC5BkpGr4ZfrSW
sd0rNd0Td10xe/5830mEs5v1OiTWBsjZmxW8FGp5q+MRLER8gSAKMWyjeb6tpmYzjQ8AsJyo+Q1f
Ao8m6bh1tul48wLQRHzZQNjIQ8bl+SK1bhwcfCqGwYA1nihmbeyddpTsAPlRMymOAcQgx39edQzg
XtlUwavOrqsff1k940R41vir68aWGErhkB61Hq+g/zMb3oYl1bh/rHIcgqVxPZm/hCbao6/ajI32
1CnHGu5a3e/0aYL5wc7GGBwFNldaOTG8j5wttRXZdcUtg5m9tJ16z7NiBalvplbgOiD2jFraWvJz
3wR2m96yi1wiwtlqgDevjmn6awqREyvt68hOt2iMnbKACkqVvXXtEUjsqCMhxdFwZ0xIdVJf36qB
uJ6wwgZZv4GD4KQsKmLsb2M0bKP+o5seTHNgZxVz+eEVdCxigRXrzp2xy9fYaqxBYK/fsSJxExTO
Lz1ogLroX5Mo3jUszsXQuR2Ekkh5awWkY3gGIVmMTh4knuU/wyPF5v6u4EVY2F96+tL5a3KuHLPX
VrpRnCg3uhOVoSkCjai1Xixm+6ylV/J40Ep5PWbSS6P7D50s8pc/JUlgW8xKRCeRk2jzbcmKxswK
4CL9recHo76qJuYpAUgqoHyyoloGnuUjNk3DfVpBeptw22byVtTy67YtNlGW/9Kj9C4Wr7VZXTdt
A3kMvaxBLo1y05n7URmBQ0irmqQaqeLpDP0+sNjmVL/V5Jpq2zqK4xPoHFfGD93AF236fRFCKTc1
u6jHXVGIbmZ0TDjFOoJg0uld7UxTcIQ4emUOyZNKBSRrllXx3ldzuizfRqy4DK47gGgvYTVv4Cdn
tlzjO0gTV1HKH10127OUOgmrFU51j9CV0Tbl2ZPS9WS+SCO0AxUfASWDXK0e87rahUGw5/zN2odp
0zQqvvCR0rpJhhPu0dR4j+Aa5CllyU4tWe/rVcEhz6jSUzlYj4F0J2BtTTptW+rS3lwC5JPxpWTZ
8tVi1S0wXf12GiQ+owCnMvFGsWSbgXQa8pc8fMwBUspy6g41ztx8p0QQT3RAdRDcgG6MB6G4s4AG
xFOxHjDWiOmNILReWwUr2fw1L1QX1eiuDb88iT7mf4tfqBD23DfrOYh5m3dWF0CAacFpBNPeEqcf
plod8JjfiSIwGkUUJscvwMyBBLTLpt7zBO/MkC1KMt6VQ/tYNDl7fNHLioDkLHUjCpxM51Jmk5K/
6onGbXxEXS66lXWMxW2ijIjuf6HSqPkEmXK6lAtgs9/LFXAEQU/IIas499xR6XPMCtjxAAhOyp4h
t7KQyKsUHmWU1Zs0U7ZaKj+D2boiqJpT9PQyVoabtVS4OIiJ8oM5oKWG9NERmpZKybHTFXdMQD2V
JYerwfEZ3wk0k155zyKgwwPbwyRZayqcWMilZfYqZtT72QoD9Zm6tzZl0YqequzGVEe3at+Z416R
ODsj9v+sT1adAt7ZxH09G/faIDoEGe9IjvEUXdgOfsEa5O9aagZiJ74mhXw7cNAxytgu03WTPqn9
i4DvQQlFW4ohDeeKbUJ0agLToR54E8JPilWBgoO4lcX+ZLEn8LOnodsnorKKjPIQK707ce7IDddP
HsfxfjCoGAIcBRVi8V3PyEPEx0ItQC0gK1d0KvkbkTVU3GvDvpheMtwTwinurhR1XgkQbZMcFQXj
A0XamjSeudrCOfO0AospbzWEhRA0tTvBby21a0FLPVjXgu87pf8D2M1hxoAfyZorVL+N/CCyWTaU
W86vhf8QdcSUYFPI1HTB9zhGa67jmVN6E6+r5kVmc+sfjJjTjqk5cvtQpsAi1nN9rLDehlRaKEB1
pxTMiQmyOO3V1SCbYIqFq2mmRq/oe4tFI6grdynBJICNphoHnQaUrfKPQhxQl1EGN6GwWpF5F6pv
xgJ5KE5s9R5bQK1GYmcseXOVrDT9US92Q0EKuQYDpfNKfvAYM1zTfN10hy4+NuMMqhKYL22krQSf
yV+HM2VO5iejnlxBSByf1bOwTmoIxLrLIbhSEqpQ1FK2qWqye3DUAsw0vcYMrzrrRK62au7m+mfN
xWXjB4AVoE4ynPP4N7teUBZPGFNdPSU0KfTkksHb32vCpga9qosHWXLlCvsRKxYAaeo8T7J50wQw
cides8o8prejJ3D4krg+a1IHHKOXzUDKJf+3rAKc7E7htM+LB7NYkFk3eXXXkOvlNy2QhqtM/BHN
AjgFfDwMsUKlb+FR11yOs6QhPs8yKl7qEzLWEDE+ysMjB01AwSFPdcFSE9omP7Qz8qVhl5sqdy6b
ueJc9xD4zxNEWqeKrzqtsuVuOyu3gfhb1O+40N0IJPH1VHdwyjqNeQJVwxdPSCERlyOZtna1MH5x
geWxfogrFpdmOcEQa2VIdjTXu4iNZMveGKzq3lj41pLIS+MmZ8F9UtKqtJ8StHF1QIbPm8Z/ubHM
K01GiGc+TNG77j/W42+Nk6SMg9aUylXX+4fYt5wpDCnx+Fd9faTU1QCqaRTB6RgqE8ue4HNslvOT
KTyJOiNa2FsDYyAZFjrvVRZDDCvGvQ/FpaU4lkygn5RsJSf6XuXqMVChNrMf8WvjSm45sCtHE5gZ
xDxHJC1mYvXs+utqhiRdCuC1VKIfBfZ1fOXpMQiCm5HCVz0nXuLP25brnjhHHMbaWKCnLaqnjuw2
LQJ4URjrXAOP0qU4TQoHE/wN0mxHl01bq0wvs/hs4xczj3ZKM9wanXJnCMWWyosf6vveNAFg6Diz
YNFoj4bE98BjWE5ArfRcSuA7OOoVDQjuKXY1bm6H+Jce3PXqrobb1ALTVWfViaYWcilcUKFZF8KL
SJWo1YU99y52Pd5Xc+x02bCN0rUw5FSaTtS7XMNoPIjTlHh8W46oUEYF4VcLUqLeyGQHJVigxkJz
84RKo26tBhBgC1sNkrOmPojSDw2+rp89ilyf6LzUwARsnySOoVWukGr8b/aSJIWFGgbDod2iknIb
rs9y9aU2uVtoqV3UwaZfAoTml8x/UxfXJXsLywf8rGfXofBsCC85eKGWo7CWcXC5CybgUgQgDxUH
q9Hzw+AhSCAXVeV1HYHZDija9v467W9qifKsteKqHQAyBP59WtSbMN12QrIqRqrweXk/xxVHggPB
4naTHochcCXY3tOgUzqPdlUHVLaKwUjftRFoJ467CwZ6qn/FXeNZHJi1+CRHd9P4lpbHKii2iXkj
EnIRWdtaw5cSg+woAc1jIxSUEtZb4wyFxKkYodtEFKmSlPsCYLUqhpuxb7YUHhbejSzmrgZLSueq
cQEID+FRiSG/FVc9J9KgOnXGz9Iil0h8E6zrDBxU3LxnPkXNsdhO7Car/jGqp1UU7DXItmS9sFoW
m4zCXNqW+z7eWVXM91fd1xOZLG11U3CM6NMIRlJ3VbbKrkyEZVK6kqeZaLn5YJkuSkEAUHdJI6xk
QO+8OdeyREouhjukN2amPgspZOSI6Z9FN4LnnXSzF1fzLu7l52aEO8YsJzORWWCPBNDkvhLvozrc
NuK8SwT51OvNWuL3xj5imCzY+Wy+rBAvWVM8tlm9HZKU8mO60xvrxk8sitUkmNTo6WeMX9O8FiV9
1VgTNaJt3Qu3pI/Nq0SEC56m3S5oZLsQfBISgptJL4D21oIdVslVmhxq6u4C67OG8DHSUeEoqSO0
wkbhclegzF42z7X6Jls/CmyWGXkKMWdSvyE2t/dhyxBAWmX36AA3gOi8PH+Yg/dlPQslHUkHO5WR
HNL8tqXeGLbMXUnmmMv+gD1fr6370LINYGTUrFYpaQ8hWyddukoU38N04chiZscJKUXR26D4IJBP
mvJbYhNmEa41rUpr20N2jtV7yGDuQCm3pDIOPucq50PPBXa+6U0r5E7QRg6A9Shh5stx+LYugeJ2
xu2b+Kss7638Dc02YV6aXRmSi1eB+km47tmut9kpKXy3V9964U5uD5xJyQIkWrwrAAc9+N1LIV/J
8zZjl0dGVciJbOasGPNV6hZFaRYJs4dYJtQrSWdGXQQ+vLlMkHcFiAPZkh013y2GD5ncCBYSDnWr
XCg9jRskuQU0Gf5UwDMmB75hGaFuSAlrFEnMGxwJG1x5APG5rVVCwd1CKsjBAPJGrUGBIT5Z137B
du+ocyOUW9xyY+POsquifq7CK6E/DezQIwtEEby9fCSOQF8Al51r9QsfPr5OBeb8QVmCeDrtKQG4
15gUwyeUFXnjqsEBwv1IbYPEw1jr3aHpV1HvaTmFegQPXX6symNB+oEpc0Cu4TjHk9uaCdlLD3m0
Bt+6LvKjANy5amanV3+nSugGnHOsIkIERmpJk8GElF01ezLC2TGYc8L0OSw8gz2WYKzj0dXhXXGN
Y02dk4iruloFNTwl6aSEkWMEu7La60hvrDE5pfP04huBpwymZ4Xlyk/SjTmww5LVzJuLwpuyfmVp
k11TNw2pdCmJ/HvImm09ik7EqGnH1E210K1NakPgz2sWrSB9H8PxIYMaL/IOG+ovpspHmGNk99l5
z8diqZk1j3MaH8GUQsx8FbhQEPiOqOXcFg1/sMy8PlVOMiJJolC4d2GcUJISqNlJ+V0lPAuGaHfp
raA866ihG+7Uckq/agzBhFKDBKxLGxpPqRSKkb4jUQqYF5ZXnK+XHAwd+lmmwI0HpVGRBDzG9K8i
A4zyTqlAMeTmiRFnlxjRo7r1CnyMQ3inUWy1BEBPpM6FXCOE/mNbQAXnwq/MDR4dlfimm25zckaM
TrodhJ85O4sqeFFF9p99Gx6D3nRAZzrLOW4YNJwpgYvx+35smx+liI1yJBNauEIYxjGdQOqfWVaz
I4q4gWOg5z+0tnntY/F2TvRVwWIuWqSYpte6LB5qblQqv3/5/kr37/t5RKsfVNpnMiay0Ye0MJHI
17qy4wp0K0/7trnkn/tSh/uhlTOxQ0KyXSIPaMH1zoTPpzhacDew10WFQaHR5N5l9GRKZCnnuZzM
0e/7+KVETZHIWMMzQsjQuUIsb4zBj3ISEv6ZgL7Qf/P9Ipfy8c5dUlLLX17Hy1CGdQ2CofpHI/BB
XCH08SARFEIZ2tOeJE/liG6PILeXVGR5628rTMrL1Q5WMKiFq/A2dYrNwHiDzGJTef++83+/YEME
eqzgJyGB3jgHQ+mdUY1ZxUVZ3z0VyY+JqqEvXJJLfSHtphXcrIudT0MWcKZCFiwEP31bLk94psfk
XoQb3rRDNpHdXpG1eQm0tOhGPusQaBC8EdpN0ZT/otlMWlE3Y4nGUYOGWarL3daTIIurRn6dAOt9
/wy/UjQphqHizMHkhCf5s+ghy2Yy6selMbNcJxQBS05j3zchfTVqVBmmo2KSoWf8ecIfRk2hSv1A
tQwV485cE2lwm/0c99UbYQs2IrdrgaLB0Xe1C8qZ/6FZ0zKpxlnAvM66JsWTKo8+Sir9p347vAs3
rGyal/6xKnZPOf96PR0uq7u/cIdQV5T/3e6ZapQQg6CuIxRIA4DTFTyGXbIGEjnu5KclDXI+WttL
0YEX2zyb6xi6jVaVtDlbdn1INsqefIkVVx2cd7aLiwww5oWR89XXh/RJRZWKscs8n3m0UZlmUgvo
JrXPqbyzVG5i/ecLY2d5WOcfw8dWzuRPnarGflnxEsPtYrpO3GxduliZ7CVr+5L68s9v/rs1jRGD
ilCRzkkymtbOA6F8SKyUQ8U9pJmDkjau0OB5PRzHptV2jS7/qqvrsWrcINB3JGxdjfG7gSSDqBAn
Zo9+4Ql8pcbFYsg8hw2Cmf7s1Wai1iWZheawld4MbneVkvA0llR9zsixItxFanbRILtpJF94w19+
t4twU9FMrs7OHVVQ3PwhUllbxoHrm0dJVUjUjh2JuK8Lffx7EeWT0ThkWdpChzLOFlFDzQTTJw0e
Xk297dbjPnF+zc50uIwu/FLG9rGpZVh/mIwqKy2GyKSpeNtvm7d+m7gwirDqUJ2GYuqUGPm52Pm+
g4t07HxcsR/XSaPAyUKC2udGG+79dY5hS6P+LifacNyxFV03F3YDX0l7WZwBZbIhsFihPzfTRpJf
tTIvbJLYkIMMhj8ba6UrJO9amVA4lf/XeDJkeR8aXEbQh4c5CUaphB2awC57V+O3un8Y0kszwDK+
z5+dLuEbJYJVwdZ3JrPULAB/Wh5D5L1adhzcUoPv6rxiK9uxK1w0YH8luFx2OLK0iInZQJ69q5T0
w66FYsUeB+XqT64b3OwtfZxuzC2Hrp+ixx2NO+25qUQluDJW1mbYaJdSk7/49D79iLM1JOsi0OUl
nW6nvU95z6+PMvVkZbj7fmB+gUnDWYDskZxiUYcgdCZ65EJJb9WGHd1iq0/uUJv4GEqbF4bqylwF
W0K3CBFah3+STsPNgkztrxL2POOlb+SLbc9iYZF0VbU0A5Tf57GUI13OC2DsCEBCO0reZioQsbbL
oxnxRHVpVv1iVNEaGy2aQ1yrnb1lVR3SvhObZVfHFek+vUfjr61nlxrHethcWli+7tu/Wzt7nQqi
fpi/HWMKEVBAbmxZcJ10rNSMV1pcmGzk5W87+2I+9e1sxegovA9yTd/kW39ywGQuICPNsLm8OAQH
y23WghvAEsED3LyyOyd2a3OZZPDVYsr3Cn9Mx0wKqfTsZ8zDEp0B/wofMOrNlqgVbrnJ6aTaxnTL
v95pTv/A+byv7EvxQ3+MQGfPgHlWwbO/vGLlfO0aBlEty0BkNK3TI/rzbed1B4rDdrSqLsy6Xy0p
n9o6e7sYAaKs0OYC4ZlXy+wxl6yc4te8k3bRiTKBbFPqvDhRfXX0+9Ts2fNlXgzAtNIsoVEUn9xo
ZwHai68lDMjh5ZDeL0YVHkKeJdaEZc4/+2LKgGQINnzFiqn+dkFh9BvzEGzrH9OqXV98f1/sLvG0
UaizMLhpfznbCEcw4QUgcajcDowyoRpUqyuU7uRjhJwx2zsm4UeKJ9/Ph18dGjgtIDVfrJkkL5/P
h3JtxByoS+J0aLfB6/UQzQRLNWuC3e38B0RrW+XDmf7lsf3/msuB8eHD8129tC//8Za3UTtdv2Rv
//Wfx+6tbov/uIt+FR/BHH/+X/8Cc2j/4GQIuFFHcsI/NFbC4a1p/+s/Bd34B0QOHYM9LGvmzuUD
+BeYw/wHf5RTP+FKoqbqJjuhf4E5jH/g5dIk1hD8Cjrolv8VmOPsZKVx/DZxLmEt+oOWJETibFmK
+qBPqV26ZmWQijraGdLRqRC4ttS9uqq2EsB+rSjvk46CbU06LEG2dJPkEpWE08DL5WqrpOWGb2vb
RGhrAnZKeucfqu4um6a9DPpo0FV7hlsol9ycmIbX991uKvSVRDSilpEtbJBPAHlKqsq1WhMzO3hd
Ux5CkdktAO5guFNSHFXFgKdOWvCQoe2e3Lk1tqmWb0rkmtzd7qw532CWIjs53cloeA29OOpyQhqp
4PoS149T78yomAeNi6MWDF5oXhudumZdPoaydVQH/5hEw007X+mteYDVfhjC+CQE6bE39W2e+G7e
kI/cNp40uJmqUb2Pr+U0PcThvPdNdd1145otRKddN9m4l2PqrImzZD0m+bEmayIR+nWRvlvor4e+
uB+nGE2E4SkTjF0jPWRjgjKv3fHyDzmZSKZCSpgw3Kh3QzheLzlE+aBs8qC/iot+10Xl+sPoPf5z
+fiIMVE+n8U0DobskQDIWADAYLmqZ6fRoQSp6ktR5k7RlvhwWx5TTBIcSzvFGxFU+AgCNZHSMX/E
WoQbReI0yPxFdOT89lShsiyR5cIfT618g5h3gzhCNm99CX33hIieMu5SlpfV2S4FY5VXzK5kwH/f
j8/nhKUbJgd3yBxAbViY/0yCH7bt8xAKbTblmEEqjYQ1U1v1fnotG/nPMdARAxP0kCCI/L7Rz1va
vxs92991FhHmpp+SINqWd536NBqzXcXVZJvZJZDFH/vxv1f/f7ZFD3G/L3OBqp6dJ9tOifKwpUAN
EB9lQpCt/AGJIBId7DyVNiJFFOL3qnzSZeH1+26enR/+tM2GmhRHTEQ60M+zfuphKRLXnQmIVYUd
DogwFXdJ4bbk1EZzsHx8+7ksnTJQ936kkWyh7LTKcvq6e6gbye0skj65U0O1fsrk16LqDiHePqE+
gGg+fv9bz3Yu//e3YgNdYB9UPMQzu6le9JJVxlw2W0lxGM3cZmu+jmP5dtbMUzjOXOTX90xKi650
bzTWk4R8s2r3bW2dxDG58Oi+/jkmqwB0QgqG5446gpSVZs5JYa0EJNIqVzJFFb2Gi/1qqp9KEUUl
e2c/NW58xG5pmr03peC2QXaA0/7e69X9hecj/jGYnY2khVdichrkDMrW4PP0r+SjgCjBj9wIO2FQ
/Si16jrN9AYFkvbYyg+qHr9nRXcqNG9WdW7DZj9yEl27ZbtEPg3nY9wW5VOhLKl3j3P5fyg7z93Y
sfRc34pvgAZzAAz/YKgcpZJU0h9CpS0x58yr98NtGzPdM2f6GBj0dG/VLjGstb70hmMRJ6+qEv8o
EV6HMp2GIINtIc7mrTHVa5iJAO+xP28szmE1/R6AhkCN2LVS+ghj7SYFxtUE0IXn2KNQPCnODlWk
XeH7rqzgYQr6qe4Y3QivYqOeFKC3bT9fse3qucQJDmYRVg9NwUJSkYCSIDUa5qdO1w/Aux+5EP5k
cbm1pOo9LUMgtBJiDmUtwIN6lmTpl7ZEB1kYwExhnTUXh8lXrrOSMNmYo2eLe00i/ZTg17vcS1Fr
167Aw6sb1CvTf0hi13FMD0HMDLWZfLfrmn2da6cw1U+o5C5z41OnJj/LpQ8t6Kvlzhop2I8LOoTj
X8kcvcOiOpN/NRCFyhHc+KRjrEacC3k9RfWYoe3ohXEyGm2dTtmjLwoF7ArDFy3134dZPgoWIPSo
wfs49LVty7WhcbiuJCR6s6mQnd40tmZdvZkmDm4iIsURNmVzot302LqimvUQpvbuh8YMcpX5eYz+
j1oXphs1rIqyzw5TncG4K1Zxw4aaBgHEY6wepST4VUhETAmzLPygctlYqxWQmcE0md0a2zFRr12m
7eWyOicT6hgCATNph8iVsdzuW3ASybM/BwejxSYapKjZAQap5sUSa+habxKCDxEpDoeWXQq41xmH
PnFyuoT+HAMVbj+FopU9SP+nSiFDmDX9XfQXD6BE3HajBW9kuVZTHr2+qNagfBtnahvLEVHTzIz3
QNV2QhbGjpZAdew6mfczVOdgdFWQK7Jf4IVVZQ89NU5jb0Liyw5KZZyb9CcrWUaTDIUMcxa3EIqr
YITbqbLOWcxP0oaFw6wS4EK3NVjBMlsjUUCrlKMFeC/McBuqLPRKpdgJp9LWdJ0kXNAFTzbsPMp7
SErGSdJ4yUM2Hixj2EJRGEFvKNcyyX7vimH4Guv6F9+IeRD7BQ5JaeGcVyrWrQdE6ZvTU1Qub7CA
xzsG2seQWHZoCJtlT/ngF+PWwLxNhZMoyny5L0Q/nYVUZmwwa4eNk/Tci6CEj258svzm3pf4Faoh
d602M1+5LEQRZ7JS0HucnzhTTaMY4Gft9D75bJXqvYgCiCmN8D2Pz4EgJZ7RcAQuZ+1EJjcE6WNS
g5/MAqHVmd2TZAiXZY9VefpjRgaul/oWHPJjAMHKfeG+vKALBuOXj3G7XU26yfJMt4LYrwRs65Zr
nHJ2mYIxZSDlH1iDrWpp+tZi5Uq4uAHnODXmMuYml+PoECu+V+BJVLG0zgV/S8Km1PHFCts7eR8r
GYT0YI3vhVnjcbR8usUvXQ18Dxovl8URF6Y/jNiOgmE+ablWkmbqjH6XS6v99KH0ynmW2r0fgJsB
BVDbZmcc5rS7L2eKn/GnE+w8o5USQE6nWVWuVZX+QP08LDmvHBrb3w+8T4UIctmwNbJiJ3I6CHCu
8m7g8ocrgh6fShYTNhhdTOVK94Wb1oFe0YytqBsnesMPwcpAqk8v4rzwHkmp/VLfjj7vTMmMS6UD
pGOqEwwAiDnqcZ/7sfTx2NU6xmc9ZIp2AU3O8VNgZE4n8jRgC8FyYpNL1SWWhy/RggGVt4rMthWZ
JZJKl8HcO5Ns3pYXUyjGYYxPyRJpStlix5o8ESO6lgVKJ3NGHlyvpIYLWhawqCEsLgHyQJLESyYz
cgqJF9bp1T0q+IJwEQTXoh9Ja56tuj0WmLOFIiZhRFWFaBMjz14J6rUNBG80wT4PQlo6BhR+ECVQ
/2JrY0bBubEgI6SWdK2iCOajdO599RT1PAX0tYAglNkhb7NHpPq32Qh+ZmJaWe9yI96LXXVnjEN8
4HHFYorJee4VWryeeiChC4G2q2+WnN5ytb6nMTcdwJjljA0Al9G87tkH0AAfUa2fwkE6ip/Lv1Wi
dSu7/qvMj7F0sjCAIRnnbOrD7Kuq4CCr1+XZjRywy53SULhlnXZdXjRKogvspz3G3d4M72U3AsIR
91LcrqR+earLsWHqJ0Vu74HPxlYS4Hhtbp2kSbn+vkJZDx4WZCbwDfwFMcrQZEic1CcyysVBFcq7
IDCWkXt2k3wwQ5xZYwAaGBGA8WuVX1U27Xw9KGwjJwpMFgj0THvum+4V3+yWso+tOc3Iy+jWubaq
fSphoiJgHbDE4zau72IQPnJFugYZ7DTUtp3lRuuoulgL2xKy8K2LXWjSVBb8QAmKnzFWPsQXPMzc
xpSe0Z25ZUNxn7tPY4z2S+he0q1gAIwZwIFuU3O7BPoYZgUrBk9D41a12kkzg2vZd04+lE8jpAYq
M/IK/ZmQ/i3VvhfnzX3IUSO6AkohQvLXq4JrrjQWaGqNlyo+ZVBP64CFWopq5UDyXWrVaVl6KCly
ysfkREUlPQFeBT8pcLBXwGCBTRczF6IwTm1WolC1nqmmHcgCJPz1YdEYaYO1UY6thwQRRY4tlfKH
GvB+KPHBGgvPWkMV0AfD2gygnajhQxPwGADiA2sTEKws3YeUrdaX6WPJzuNY+E5mA7AWS5RP/z76
F8p4JvJy9HcpJ2QuaX3Ws6BwBcMFNASJ06iJJwwHLCIsmOrhNuIhjKF6tUrCpInTYtMBTtW3tRE+
egX4wiBc4+Ca/pZSUslCDGzNCT9ERjPk4hSYbDNQs/yoGPQhJLLO3/FIKDmnBfM2RtYtgjJkmcM6
zfPDFBFtql7whJEmcLnCePNOmopMnMSiWaJuWPJaBN6In+nbIQ4+MInAJ3LZJOOU/DDzPbWBD+wV
gNNQg+XVENUAmbzcZp18zbnx3TQDGPslzy0yLjQb640R4qpQSYDxzNq0qXngu6Kq4NR6e4V+/iMO
fuIhpgHcTt0ac+FU3eSICRDDLIp+Usv/Hkfk7AbzNSA5KzWci9P4p6xJBsBLQiQDwC8ZZgEpf7w0
5rjxRfmaJmQItainnkzXohrWRa20nt4Fj3SIHmmqrke4vey5Tx9hFaghbGVfw7G1Ka9zEBbrPMM3
Km0sA8rahBUmQhM9Bp5SJF0ig8BWBj2+pWg0/F6yUsuFpAKwvFTAgTfMqpUWX3G1zCYwbFU5wFHv
YS70KsYnFZ9VQ+0pMM3jUBuJl5u4Ldeq4Bp53jqaFKHCEsXM5zAkr6cBy0IBSZ5a+MwatDPF6KAm
VBQK5CvcSbW7LHXrwCCDTX3Bm3Ek1Cy087P6HkbxoxVf9KY+IZdHQwdjyCQtUFGY5dQNis4LMrBl
qt+UK8XXrloNcFIrSHKiyvKkYla2obokOFa9imKWuzUVBlVqy6O1gnWtSwta1VzpgY+0hIyaS4QH
msCOjZha73VBAsIOFWwuxRCSylZrOdXyni3OVPKSxPVOGngWxbLkoj4bbbExsQtUd4o2m8Ap4cLE
bbxXM+VaTFgpVks49KMU5g2AdXFEH0LQAq/t4Udl8gxDXG5Ynb6I3mbVnMwU4i+KDU9CkbKxZdj2
qqY/a7X2aVlS4qpS1riSn976ALBq05eIp/j+LtXzwTXFvvGKFPpAM8J1Y7QfQJpRET6vwnAtCea4
lupVIMYgDoCcuWoHBXyUpi2KGAVEMWoaGlvHdLAeUwNMHxX1T6sh2klhhwFok116OGhGR2YLHPf3
T2ZSBqlANRH0jZc23OrvP6YfGjpyvZ7k2cur9hxL7CuI41SSfYopq3RLdOmKz55lp7kWORz6UVQ/
1T0deR/sZ91xdpljsjOKiga20TVu2atwtjVSaJ1OXpu5UQQYEyUAYmzvX0HQenlAwSD7PCDEQABU
BlJ7l3XzG0vPDshqZ/v4FdtDnD6W8q0ieYQNR0SuZlCaEJ4ohiloW8g2suGfy76+/67e6EFdWcgn
/sAdRk4Qf/TfKVCOsP24q6z/GdAEXI6yCdy31FnwFPPD8isyUztZbfyoYMQkNZlIGxzUub2DvbD7
3tz5UnNvFlvtJRosK6ZSorcWFocWP5bUFkj2Ok2L3QLW5ZA6L8XF0q6YsmBTD5zmM2tzXo6BLg9/
xib56QXuYomAQyAUjuKPZLKB72itTiKZxw9jTF4VtfLSEROfcFNeswJthqr6pYdw9cNrVGRfkYAG
bIwceQz3oy7XLR3avpxpHAs45baQN2VmCf6X2Jq3HEbJMOa7wJpVu6EJl4scicMHOhUXSQ+9uOGu
/XhTtNVGjAzA0so2N5J9Mgk052aCTjOCtmZtQTmcaBf0wJ97kYM2ItIibxxYFtl1wjPqIsqcZsnu
BIN4rtu6oLptNbxlIU1HXaye+g4yq5hijJxxOE5vUYm+g4hdzzQaRBDetJ89Z3lw6HL8hyV9o0mr
JsjeCKxbOemfe1V6o69wG0MfnOUBphTIZBj9zRgjlNeJv8KejltdwXsZSFTVifhcQOMoyy/wphiH
JyRZiXAze0KJTLPU9tma3VBcaj98pD17IAmyi1EbuwALcgkHH+6KqqgMH1FAnEzwq431KIO8O26M
qnsuOxHYITcv+vyuXKrvk548gslfVX29HPXkGHLpX/1e2tbWdzQFr3/ROVo6jH/sG6HuSSKiixg1
qsCJ/tQ3yphM5OMceuUQexD+sBcxhNvSAKjCfusDLxY0zHoKx4AwP0TgqefIALw9UuMIAOX/6nL+
4XrAnoApZJKGqhizjD/1scYpbzpaKYQdoz/HWAIwzmrDXdTXKyHUvE0ciGdhFs6WibJ+XO6YVrsd
jYeMLYfjpDPvTP1Ro7kx6HBLExYseCgJBoheQpGhKFNJ9WNc27VGfBoaYd3MHPRZY7wlQ/K0VGpy
FxxMLT7Dh3AiMUMo6ZB31Uqs13p8lnRYcYnpzk2wbuHgE2nc3J8hYbDdPsxUcIlNEifikhUP8AJD
NKH8VvwSoukEd/lZtOJtF0CbimHtCMGWNT5YqH/XnG5YChfivpuYwWpRATVf24UCLYsyowuDq7UF
uUNOOaALikH9ICb+SpZ7p8Nk2hcGz1quZ6o8JY0eHbSEzojcAV6NplMnaOEu6YR92CxJLp0DAMcD
jTtjH2f3RGXlEkoJeIV+6sdmZ4zmZabESyRtizLsVsnp/TBLkBJEwyNaZUrkeyWdEy1Gwo7TsAoj
HNy15yqdVpGPzK8QdzRC/GEVlNaxaZNzzRYVkZawWzUX3bYgAHBD6EJoz4G2zhYJC01lX1WWtbYm
9dsSy02lltuyno69gDNFdUJ5yJEQ1KCG3RR0u2x9VA+TFBySWHBFXzl2EBz+9YL8hwmEDsBGlmVU
mQnDhiH/cXsUpUGvBRiWi6qf4PVpVpIK6VsjfA+0+C3GQhe5m+TnX/9SJoR/3pX8WoNcgl8tLWr/
f+rNy50CRQhBODdfUozCn8D0ZV50kkMqs98NZ8Sg4Lp1SOxBE5+4BLyTqVB/Ioqajs7g0pucKlZR
RlrZ+8h3UBxPkFh+xxRtaO9LQd7F/VvFt0hLN/h3i2KgkbDsgkzuj5L+mJTkkQiM6ehw1qN1y4z6
3ufmdnF+SMLmjkL3NenJvTIjO9A/21YlpboV2n4IBRx8+b2b1evSqRnNJYzRiApKasmlPaMs1cxS
g3ZLUCv8/t5TCes1HSKt8ZLZOi8tLWHWT0uFt9zjws6ZSaqXRm1nVXc1/9XQHaPHQujA9tVp+v6e
k6Ab/khgFd1prO5TZWyNQluzv25FXtxpv9+XtZ0p5jVLvSqJHnJU3VtBvPZ8Z1qorD/jNjCcU2f0
Msp7Q+8X6LxFQDOhTFX332cGpN21H1G7GcsgbZRzRylhIS1NAaIwclqYziZLXhRk2bQOwjJ2W6+O
STQDn7wYhJHTUAY6tabiDk5kE8QboY8JXGqdLQlT+FIRt4FI6ia0pLBWQ40WJWQ44kShOOnCm6C3
h94Krn5e7OSWVxjF9Ws6USP3KT5cvLuaSd7Uk7oFwvfSEVG406V1GRTl3eipdXUadgU91TzNEJiI
8EXXuFGY7khhPWKreQtJSP77lP8/IQhuRcb//mP5O18YvdRRELb/+R9/+K9j9FUXTfHT/stPrb+L
ZYjf/PlDf/jm5j9//zj4LpbZ/x/+A7IdOIArCIDp6bvp0v++iv/55P/vD/8HTUAkB03wVXR5u3xb
EBX5H/AEGnOr/7c7CMzMNmrCf3uN6iDK/23bpJ+s33/4gv8FJKj/DniK4SiwOHCU/N/fAAnYgVDC
6zqCj0z3fgvk/w2QQGW0wGSRD/yfH/0vIMH8d6B1kgFkhr8pmpr1fwEkMJr7wxlmLkhgnTBuAPC0
ZOMfvDSmqkkXkzbL5cBEPKmlRXcigbDRPUvv46r17Vga1zqTab06hDF5ZrVnuivp59rcJc1SzY+O
aLzpRJX6JcCQs8S2+cdAN8y0LLuRYIqzeyn7Fu649DDU86BfYqTklm6ONH111mupnnF2RzFhI8Jy
HNt9Hlno40EnG18Tv6bKDFeauoWW7ejxWuu/s/F9YvQ6dZqTxho1Ezpp8ltsoo62k7RdJDx10262
rnX7LMXneCReEX3NCamizLKl/G66cN2bc55tTVRJ0Jhq15l8gKcsWAjFHSeszotD8R19F9Pagmd4
trBaJB3YV0frFH2Eq7R1xgcCbux4aT7UZ3RjtuG5Qk9FgNpoI0rD6MMRSxsOy045RmuWMm7MAm1c
hya2sPEDLvNbDw1bzSD1Gq/NsPOXf5P2EWp2pXbEBMBVp4UqXrpCGWxaOHYD8XgwzyNn65tKbVji
uBHSMW2L765hKvYYQjDHJkxNielrsNbTj4aMBr5xXOirCfmyuBpd8V0d5DfjlKABY2m+A1baMfIf
oihnNKoVBQNEYdPnG2SDlNra6xAHu6G3zeQR1mhrfFSLAEFL7lN9WKKjV4OXZ60jI/Iji/gMHevk
iDIGOgHIUUiMVM2TZj1HiWqX3aGYEQtoBmhmrLWB8YuJXCCsbD14mVK6Yk9V8pELb6J1TpcZUHsp
EA3s56cAAR7OXFux3LxeKSKImVUWkPkfuulZi7cBxWmOZGjyEllruV/7zVann9TttOJU3Rdf9fpJ
veeesI2ENcpd006uYfOr57J4MoN3OHhl8G2aq4Get0TmJez9npc4T/YY/YLZnbLgLO1Z8F9RC8zK
Xam+BVHoxsVMZ/xY5g8Nwq1xLNkl0bM0XPHTmJNToG2hCEPgEral22DPO1+GbL0Id8rFJUXkSkO9
ZLdou0/yLa+Osnav1acu3jDmADSsKG4dXYb2YmJbuofiKRN4soeCoMw9+0mydQxrTvQiNINE7mVd
zS7zGN2Ecfc+zQe53EA3x9wRrhGBHjk/tg7iTtsFgZZ8Wu/4vTtZuquRLHwW6dpblyZ/NduXsN5a
wq4cngd/sMX6qbW+EROy0cIlykHkPCE9EWqnMd2knjHtzOisymffusjgI5Jo24e7bqMoT6q2z4YP
pn1a8SLHZ3380raT+jEwD9QuErM3wUfL46mJz1186/tbIX62/XWYEw6dvaZcEPBJ4q3RMTlVAXac
Sn9TdC9zpUFg3IWVyMz1V91vITdmPGeSCQf8bb1CDad5VP1nPjyLydFQL0GL7CPN//wVFTDBeA36
X4N6T4dd6D8V+scIWZcawR3mY1icZf0aIzSsnoPhe6r3Yk4KXL9F0kufjE4DYIClXpYjFR+4Jq11
WE7iZrRec/rKEYTpJCVlAJ4jzOJmCsBDVdGlm7MnSdoXwi3nIqlaS2Fd0SG2hrVmeJV2TJhBWcnX
wGHTlgJM/chGiw8dtAlNqk9DjV1jEYTS5ZWIpFc1Pv1dCPsnUCQizj+JA5CpkInmZwuz6o8p9NAG
cSmF1Enjytz1/ucwn8twnUFLQ/M/X6m1PXlMWkQvoS3+otOIXQM7glqKtouP7eVgevHZdOVn4TQc
CQuorE27NH4nfbYzB7ozjG5jcn0KoQBg20qtrrm0RpwuxCOQE6N67qLXDt47bq94CoevyKdpyqeM
bPtMY2KFDGaeHprXcAttTl4bMU5xzTWnnESSh/b7hg8om3rDGaLHr4K2UbuDOW+Uft+i0eiYSKr0
/mRXk7eYd4aKPWIhxOmxR6XORgAnyx619d7FpxxUW3zIma9EqwwaJOc5xsdLd/eJvAvGOon4sCvn
E9/i1IKT6SzT/cQSQqvWZ4zhRrfZG6kH0MPybfo/8OCFX/MlNRHlpQ96jZA3Mcttpr9O1tbCFBZp
XlrqJyt7HqtXKThK0jp7RwpHRDDmJXBpvXNQTY4qenHvGVg/A0pQN5m2oV0662/xOvkZ8o0Otxh3
2fSqjDsdFcVmP0UrRHXIV73Zi74INb61rsMrXXQ08QZsQlCSS3Ebyo+5ftoMb/U19JpNukV/Qp9R
LflsYabXm0VwBOKS4qr5RvM5mYhiwzWLzyVAAL/0aA01PIHsGvy1t9jS2Phb4+O/0xModzJuBbAY
AQv/cVl2upLKLQMngPWoBTJQtukyKadsizj1OUHUcvOXdmb/dCf83a/8E9qrgrSVKbi14Z+L5OHs
ZhsZD7XWtHvRxgrjl7YIY8MpyG1pdNPdX2lUW3+sKv/xlpef/x2cLlf1Re4cSbBpp3TO7KK7Em+l
lfkJN7tIbRWI24d2ab+sr+pkOliyf1V7gTHDLwyWXrvPZJ+d8l+hU1w1ojbzabI6uz7HbnDUnycV
7IMNOtRRXlG3esk20gZ8lGutxRuyf0j80EW/aVictZAp6Rrv68EFoWPhCOKMRxzIm9pFG3Pw7ZAO
+x6436oAUq2t4m3+YW0ZEu6Ec3VW3/CZg/2QuAxld8lZhl73V96Gv8mk/2ptLBDBv3tQPgSfVFte
VFev0tvsWvv4PL3Sw94ZT2SNzPqQ0hVtnWP5MDoG6QPiFk5Y2fXOQAnsjueFPW0zN/4wecTOX5yo
f7WM/tQcCLCZjauaqxOeBzwt5ZcCvPleewTfSeDQBS++/QPd+ghKpWxPh+acIUvhlGj0fcDskDcM
AffZQ9P+4rogwCzdkH98boCdTdEwgKD+aYFV8ALTqeSolyV08S40koC8YHySr4H5VAwkqnVCA2gh
HzTGPuP6y71uLtyhOnOkyiXCVrlXnZBVcopjcNIWzRabCS6auVe0UBzrudQ8qlkE+rtVfwPTY0mu
mO9jf4f2Gr0u0VwVzb6TEM8FpOzIdKQjOu9MeQjfoF6Qj3HjGHil26qetTFQryw9BKKC5/7Y3cZj
tArXSYp8zFZ2mLq444Z4mRFUDLdv1/S0B8lrV13GL/WQJEDvQGfqhh1zt9GeddMpL+rT5NQHfobG
wk/W2OLP/EzoPckHpkNvAbUPXDCHiBsBwXAy3L5ohtNF2pTe6KEpYdg0LefNGIAi3hYOYpiho/Ur
IgQ8T4SwUQWjQ+8s4tJAuGnC2SqkT98l05YWXAI0GfNjLrd68tq2bwP8KN0LeyRi7SrdNNWpCVsn
YXxXBKuytMF9JgrKq+R/8eiiSr4SyH1WvnVvWTURvbbarZizl5f6Ockf2W7eKrBjzNfMcEZ966N9
6aOxS14fbTGjqq5hixCR02k2EkzJhHjCaSJAGihWZR5Nmsh06nEvojSG8j/mg2BNk2OHpo3qSR0J
YYJYK6NpL01WxnlEcMFpnqwCKXumXwZTCyfcKqvQ6QpH/qwiR85/hGFf+sccbk5h0gp91vQN4scA
VOmUjRN2XDALHUk5majRdICu5FOMMYCx7sfVHNOhWYToVshPWsKWc/8e7wh1qKEzrH9Vf9IDmE4F
Q69TdWLRpigl9ZId91sSTcOtyLfNl0BaG9IBEZBZcxplU/gG6Oi9Ib0tqvjvCUqoXgQ6cUZ8IA3t
/oZAutKtO2kjqS+NSuQk1mhYTjP6W6U+uoob/I09VHmzFasFWWf0r0GPb6TC6a/j4CaK04rOoF2a
AX2Tlzy7kS5l89pojkG59ud1YexpxMn5upwwFVwR3/11smkc1GSpxmZ7iterst/L9SWRPtLgVLI5
JOkyhEdJ2BXyboi3SbKxIMsoXtWjTP42OOhmIt/4u5d9UYBF6Ls8eCLHhF/HMDpaGZQoK0NAlx3h
1Fue7MHIgFVCdQCFUfltoUA3nh46eo80+1EPjqr8XiDYMbCN9KcAqVFkyYaJzPhT6OxeWCHJiSpf
0zid7OnWTTd2YrQqRxsDgO9OXfEOK8DRL4brH6PFu8CJHqg4F7MXUvqYn2ZNoYzonIuwC4gw4TDX
rlhcZCoISULTDa1SbHF/xU6KJFnmBoarfQfn1AErX3K+CDtR3JAgXpPuUP/CaaGyccyg1wd6Kgq3
AC2N0DPLX2b6bHTjTq1Xybw1UCYeSmewTiJz9wFdM6d6Cw+dhzy6mHmzZCOozDPN/WOR7EBS5sKK
I0sQ99TgCT31ATg94jS2+BANmzYi1Aj6JRUKeRHsjD1g7Pk7cju8g5Xz4hKGEmrgiskWsTQTCuim
c0LZRYNleCB4Cy7TwhzBJ2+zm5n2KWefuQ7KC2K8ZnOwak9SLmPeIdfpiHtMsVBofZffzH1ErjU4
0WeI1N17XLvmGhxZsyZr7thjTB9Jxyn5sGroSnQDhDuVSROiVI+/H9iAxgHM43whukNW0UdPxmoZ
zqxS1K1J13EGUDa820RbBRttwwApTFdZvIFKwPXNF9FpaSE7krnmrcaXucNdCSmfdxSN9F258t8N
yx6/iCoOY7sji3VutmK+pgbmwlyBENG6BlO9d/IHmGzhIeRWMjdvth15J6RcfwvWNPOUiSG8h/Ln
K3Adr98LTvWlM/pDp842PubeRexM9RIvJLnBCCaYVguWEKMl2i/NeEoar0pXyAJO/Rp+R8Wov3fq
ZKtMdkBOhOBQvJEVN4koLPetxFJBVpdhpsc8pXv6/YBGR/mR0M0p13mPOSHy55JHmyB36E4lgRcY
G4l3qiHJjjKXnbzAt2AAJ5/m/NRPoxOeGOwmwb5NNxEEEw2JyEMHQTLw5uJXLa4t4QBkojVcPJyw
WTiK8ymsXo1snZhreND8HiREW/04FDwftLLWKlKNKJe65S/Ufbp8zTZBc7l3mxG3geOixxc+Ndoq
zFYEkWjPTEAcHS07zspL2drTe6/vQBJYrH/zbNaWTcaHsFMWPilH+aId81fUq1Gsp8vMSkzwFzAd
62jIWwG80x38ok38QTYdXwn6559tuaqeEaVMjHW51tz6I7lnzPCCC7EIMEEMQIPIiJkjwBbZHmAu
WvZwET7MDoKCPbiiK25AYDP+Qygy2JRj40iaI2oMwVa1AGZMR2PjOp800RGb9xFsD/ra0YnTEdUh
jc+gAWeeZoAQvNkjDSGEvzJhO9f7Xr+KtddrdnRTHDxI5tesdrGKmjNbjdcS9M349GUcF73L3BPb
TYLGv7YqRK58V01gwtZ1jir1rk+van/UKNjNFRJJ/q7P1szs/WE9IaJni9vYWCQPNREG87MvrAre
W+YK8HVKpEF3JYf01mTI917vF2FnHYGzjSJ5Bk4kqwxy5y6BQYrcGMOdBeLpBDRYjwnGGliKWFtK
U7CW4OshdUmyF/5a6h9zYxLUin0e7CXV8afzohLEaewad/Ch8bwaVUeRXVlbqVQLLxH82Op7tFbm
uwH53N/m+46pcKFvktpFuDGA92Wb8Al0BzbteLPOhH072emfgkk4SlfRcakXMLLpvXkXvRgvU+Al
9RZQoEx5yD87h60cI+tqy+9sC1SuRXChqwjFdN47S3hALfEVhRQk6pL8CeHRRem9PdelB0gGmcnO
PDTX4BRsMCJSDs1LQM2CVzl7iT4MypMhZ84hQ78Z9As9R0d2lAPNF+1tVLeUacZC41heir6pvkZr
4a/J6IBhXIEncQunYmUA1tnUkqMBFvNQ8auph2UIAw7CsHsY0yDZ2P6z5X4ZCDZoXkm3485mcdQO
CIRDx1L9AuG9gVfzhkqWXn1MzXtUU7o/xw0s/vpnfNUf5j1Gi2uR4XbyzwTh4JOhuzRQTvkPrhxq
+27kG04QmBCj6eQ/PEpHXJkkDnfB++rc8Gl8SoJNEXvIedcAGqIvRj9jdzI8xAtJVT1OOJLszYSr
Lc4K2hMbGlkknYHV5NYkqfboEfvodMr4Znio5/qn5lJ/h+t066Meu+oMu/EmT7t1D5qZi6mT8hwX
zs9seHW0NyKPhqKiXszxgKg/gHEdc3p5pdDHjZyuAfZ8VJtNhWwgySe5tL7OC8dHjAltYpBj2ipp
3Ah8uuy19Hxnp6UNIn5AOxultY9JSgldZG2YTpywQ23G9+9AG3+EycP9z9wk7sB9DY/4w6rsmRsl
mD/JR+WSfkxAcwjLLwHQYCx4ENRULlH8qfq29GN4o5M+LeeNvE85BxGRLJzhmebqa8zMAmQCVcwi
Go5FWIsPUrvhFCYMjDM5C5HZlp/5BMp7XrLqHqA/asEezwYxVlLBjHri7EbPLc9CtFHHovXiSMOG
DkogrnRYlTLC38ccaYHy5Hdr4ScsPJo+wA6q/2LsPJYbx7Y1/S49bkTAm0FP4OkpUn6CkJQSPAiA
AGGe/n7IO8lSZZQ64sSJY6pKShLYe63f0inkpq6OmopcTzs/zw8wFZdq1xL2SpjbSYvvFL4f/ozX
VSWxnw4uj0VOdP7VH7mgWtfA+UnkXLFmnBRqx6r2ubAWVH8YnsRfAtcBuBLL1u/vfNjC0FB7jBCl
c4cX/VCMPHoNA5U93+HKAOXv43OcfFnkrxDP0KG48BPL78kd9qSAVMMlk4HIb5fomQHJ3ew1qStJ
u5YFtnSHlpaZA003NTCUxD13ecbCHCSPZES73K8hnr+7jkyQ3rVQLopuXWzK0lcY2C4IP3dAfcu3
oZzgMDCyUucys7WJjnLqJT+qEEYgXeMWWE8gBi/9Y7HlxOe+tIVn1h/OQFpPOkQukys8EoN4bOY9
jSYd40HrGResM/ZYhcKDwvJYujcqp0n8x4YSB7zGH/oHpxTaUj7M2FyJqP7ydTwfm96xmP1Th9tM
VxyKKQ/FrlPdGhsTdDAvV3dMuddL5kX6TgZfuPhVvDKhkhGl0sHBKUku/7CrEXW4SRDtyFx+rV+v
MnMLGlH2gG4/0023xCVpD9bVv4mHbn8BizldISQim6631wTR3lPjDd5iB0hP5Zt6Nx7E+umcx0cj
R73DxRpMW1rB943D/pjej2uF0M4djTZDR3aecKiVOyk6k/uJlV0b3niQEnRVrvjRk9cee/3zfBIH
ek1sa1888cd6To8tZsnV4E/Ui5sbEvgKrsX3/qkgWXBNhvZ1S5bCjrBZddOexqAH/ZvuCHjlevd5
Mgglr6znRIG0Oac7bngPRsXW36+Kh5L/iU7sq0Gmss2/hiU0mhPp8jLyyj8Q4fdlTTb/I3uUk5KX
m2BIsLXKMVlMKGzirfwF3qQwDTOW0J5JyMKWnwza1p4sLFQqIVQu5SkaOGvAxficPstEUijOVpRc
OKrOmcgGhdNaYAn6DMDVE0aV1t6aZyW2UVP3OrX1VN6wNJN1yoZNM5hLWZTK31R72QMAkf5A6vXX
dJewzOVHg4sv8/4bHgK9/BsKQ0DRYuzUsM9+w4fMURMiZGemyyYatTwEMTsuY7NLG9BUuQZTHV8f
/XSxB0PWMjQutganuhcNRJewkQgmUcQ6aM8WGGaM7BpInLi1RPSFsOd1oZuFxlOXcgJjj4djVb60
pEHCMxDnR9qqlz2qzPmoQ23rbchcXeJe9pak2OXDne4z2Akbnby6hCuumFPie3KyEo5BOzpA4MFD
5K8LUEg8vm+tK4/X2LuiEPwlYGbzZVueXb6DGwrt1LVmp4ZfZh6gTwjBrIPj7PYqVAGTPAgc0MWw
an9sO/wL0oULVV78+4ZsSdo39LhEtnjNUA4TvpPqNjTpfU9K5c2ngEg1vY4XGwsAr2L3dnGJi+eY
l9UVufcX4Jnc1vc/fOfWX77zf/w+36Dl/orw+hYB7XYWn6RDgUhaeWTxpncAYRmWYpvGohkliX11
jEtYqIdCO+TRl969JL2vjkGq7efEJ6FUjpG6+fKEi4dnNfkluYQm+ghMmul4gWdFqEY2q3jIZHxu
VA64/TvDJUrd0lPLIPq0JOynQa6Efb6LgdT1clVsJ09l1llXkX9tHenKnImTK8iEncJpsk6OxOAu
6yJh6YRgC/mu/ESEed0D2SEFGFfjmToLZ8J1lz718zGVt226MtQN61DOjyO3ZaQhi538cL2ucyTM
ra/nrxnc5+BGhQhOdpqloLkH2+o/BldlRvcaFbryaPLYcZeQlPguxm5J0xMjYH6+RGtGoheeKnr2
BOluTFfUvEAyRfC+G0DCMZjNXZ6fsz5IiEYmVdSPN8MnmAM1D+GS3lI4NSo3ygyY7T2NbnG3re+0
4awABowI/PxZ8SLC47N7ZHnzeJdWO0R3lbqhwwWoB744yu7y/JnaI26rOrLno0x+HZChnyN/15zG
0wqHXbfh8uG8hKDB3SLZBHILtuk0MNlMXt0PQVq/c0W+QbyoThSdkDCN/JHv5ZPT3MoiCaumm2yr
bRRovpS65AYz6K+UoIExk+0KrPO2E479k/oDmSjJfxGVkOQlauRdiItK5RvC3MaoVaN2OdumMAM5
4CEnGJsAYRJpxc8azLF9bzTflO751NvR18BLgAvnsGHwdmgD7BLv9kvPN2NxV13CZdKVD+TNFl/s
KjfTlyRn4gR7Y9tixZN/CZEzS55Kf6I9jb6ue1RMk1RhQPvm+2oRZ7/z0PsxSpSB/Ge/HY+k6QsE
/5/Rbw/BFQkLpmBu83otZwF2C/jHD+Pqw3Okx4ml1VqzblZss7F2zPudBPnnxluNDoqaM9bhP7DL
4jDlj0i1kk8NCTjkQohV4RyvQYYGFuOCqHIguYuPFRcsLK/D+LYHMGsGn6RuM3JwUFudC0hqKL5C
3oXs1ZoLcC3dtoXhL+OvahMFkNHxg+7LSoN+cv/7jNL/mUnxm336x1f3jVQpzJ522OVaYkV3+zcA
uXaLphJcpv/SX7mS9LFcxEEEA98SDyEy4PkFCF7Aa01s+27ccJqUjrYXzzhIANlbH3V9tpVB0ciS
JzceUfZ2/KKQgjIYYsNZXqWQUq75QX4H0b2EccGLkcIR2MPTsgHQk9I+NxiFNb4e+7//uPRF/fsa
5s+r4NrgJkYe9e2KiOYoEvohwjNygL8QKbDwqZ0DdniOXoGk0kfaGoe3XPSMDhaHuE8AleWKTkCS
NDZXPJZrurzw3RgHznMB3HnLWblN7mGquV4Pptf+RrxaF+QE+OuUslVTxLzCE3O6BLqb+Qg3geNw
J5Kq7Ekg0UllI14ObyuW99LGAb2xvImk0SVyCz7B5zgPsgOP7OWB+rxduY1CaY30s9xor8aDkvj6
PbqQY7pK3o+I+/PBgRLfqXjFtrPDrkP5TpAEMB2kZlkB0Ez0UZ1AMzb9exImT9auvI8ZGOglIfq3
3U/35erqKnuEQTU7L6A7HR3kgCJafKqDbDfZF19YyRtKNgNQtBCe1NUY8WAT/cwrP8pjRt+iaYsh
fT0dJ2/h9Ru6Ux0+tFW0pzjWONJLtRmIGBYOy0AsrKBD1hl6TBgPBwMCC2kTTk8/Jp3+7gv/10lJ
FKYhERSna98JZqG/obensxO03x6+4MBAU3CmUVORcm68gJVN/sjCpmmnm/XWhDQvEOYkrjsAvxUN
GSalXexojKcplNNSM98E7S9kc/SlyYJXJwvRInwAiBZH/Q25WH00Pjg9BhuxUsFKfIWcJXBrUTOI
GjF57Nx2fIwduH0QC9yWHInUYL2NBEDft1+R6uL97JpAqekqcTn20JNrwlYI5l1W+waBzUMYv4xZ
yC5ICkKPnx7YgKF4umeIzl+y9wkQCawm8YDkAH/frDcgQBYpoXsD3YrbZ0l0BIMBEWP73W0d3cur
qd7NCwyyFFU06y4+q9cnXtb8felSpqlC3cckRgw7kmks17j/4SX9PQt//5LIXjNoBsF1QGAOL/HH
24kk6uv/+z/S/02iTleMApKGcgaI3nHlX/aaCnLyphfrXtqhDym6NeWgmFhKwhwrYivumm4v0F3k
iK+XkpfLK7lZEMkm8S+JEaUB+3JL7B9RkBarwWB958NnO0ahokM6QhlkoUKpKFG7JdzJ/hqdkuvG
UINKDa8xngu3fE5JQ6DLq3NbdXXJAkazioCxnEmsQPVyW3FGNE41unEG+OkX7xCCmHFEXhxcD6we
Z+5hsDMafm6ga5yMbWC5A9F6yCXReCTeaHmkpsiDj0elPRHajii73oBasOPc00HZMy6W7igH2tv1
kL6oz7rPsgalYd0b22tYvVKNU+x+kkjIy5z6r+8D7apFHg4hJt+TVWbrQrSRUCAaXZaOU0a1yDoK
VIfVlmv1d2Q4jMZqeFEZ7Vj+YJ20RzHUVj88GH8dNKQ/fpGFhP/jwTAm8yoWJg+GHAiwiB7x2b4F
ZrNA423iRq8XtC6gpTy5S13LVvqIH9EMze7chQ1zP75Opz6wxPCZ03BiD68gknhZoIIn5yKj27eH
F/YEnOqXdbRC6M2c7mMxYORtXY3mn8a5vpgsv5/xK8CmWbp6w19hxLb1gFqMIkymTNzDx+592hFQ
VbMAmSD+7MDofejusq9AD28QxiAMnCN8XswO6Ud20jdFINW2QtNQR+0akjan3puHySWsYpN4yi8Y
wxafMeH8a7pDGTSVZyiKFgFa46V1qLEJxrizHNSgN6CK33/ntGnOnPMSwerdm+K0QR/+91ciL/PB
fz0a317Vgr6ZWjZ4NAg0xjX1RgSo/mXcWGgQY0HYMmKfrn56r59vnrW++EXAnhMKX2jt9ff/jwzm
v93vLH466VpESyvfQ2xv6PVj+oAQjW5nlxHM54QLjODi8mqvjB+mp2+OkP+dnv78ad+mJ62ry1Sp
+GlqgC2SoChmJI7+aN2+LOvTcBppdfaLJwn0i6s1Jv3YvgX41wK2aZgFewmCTxiw1oRlfAL6uCbC
m+qOPndf4y7YlA6pDr7yWKLe2i7BsbD4iDu11YUrCgz+5Yev86eP7xtK0TaUA/aYUvgDlSfr3D8O
J/jF+n7YExohHxlU5Bf5jDyI51x7wOTKTNgECWEjP3y0xt8GUwnNCvcAwc7/CtPO0igblIkHq6AD
iyh0FHz0QdJF9xypfr0I/1wdojuxdiqu58HuXCqI4B8L90KVCyrKc0KnL8UzvBdu/d5Rbw5AzhD2
IXogWWW80ky7eBG/JLdxYp14BdJhiIkggc3pIpdMPF90CcWOPvCeXliFP9SPmVg2VmT79iUtyDTn
gZh4Uu2AxVLzWaMpvRNrjzqvH74V6W8HsKyTSEg2ncmj/e0ta8gsEc1YMN1LwYXlLmgVpa1Buwzt
FocDBpwLgk1+M1RqSGMs6FmMR1RoKzAhpDEsKhIrIqiNKgWXYJd0pEVoDy7ChrPiebxXN/oHftoW
fMkHPgAUy96Ux+ILafz0i8+ToiWN6rajWjyCQqqfyTN051QEsrmx2t2cLoIBtT/lzSMKwrELcGje
Mk8OWkIWiK2eQy1+y8GJnEL0Jf6dQ9Xcyh/mcToMqicovtbgrgwxJa9ptZ/3FPYgPu5gDV+ME3KY
z9zh1fkyMiaxEGyhByCmBSjmHBfJSOWmtcKbHFx5uxiurz7tpCKLBFMMurTRbQ1X+Bz5Mgm2ocAb
IXlShUOfOZcxiO4Rhuuw8n4LWBgQRK9Cp3GHJQ/iqaDB7/5c54HEEDv785vaeXLpt/secEx0udkj
lG8xxJn5EAW1n6PWuSccnMp6gnN1AGpfDwh6KRewYECp/MkVDTIgIPp9j5z4vXeICqUvVUUyNnNV
obeL1tO0E/vHpt9Ll1OsvlX5R3Q9jyNJ0evLPZR1vAJH66h/9EU1pFUH5pWBGkh1DLiccxwWP7yO
qvnXR9AixIy+B02mwuOfV28cNVlvqDyCyDSQCVuxhwhpIL0qd7FBdDcAbtA//XLSdOSlKHKIqqQy
1OGgU8xfItxyNwM9Y07YpPJzDfUnUS88iSIzE101IU7eTN7rvbjvjb2FhHAM+5Qbz2mqXx09CDX/
Z0k7cSO5sSe0fN6waTU8pBwHitSTAOES00IOJm2sXHfJCcBxhwfjku0vwmmANayuZ/z5JDAxjDOw
R9KacdBN1yK1YRR0VCgK4YgemQ3qZR7wYsldmDYai11jhQJ0ueMMVryXprRvr1Ttutc1ih76vGZH
DJPP5gh6DRWskJo8hbPhAJoiHOsSwgrwDNg9+m4a7ilHY/QGF4VdynyzIGzMXYBVLNyFXd5jWKHY
OTKRAJuPQvIC+kYaiNGjOl6oFGsiE2ZBlEANGmCGpdnLjZvlkajAQBxU8angjHmQ1qvscuIAXVJ9
evGBegGEwt1nVWAf8KP2br4QHrpuMSBUx6ghp8XlMGNzB4XLkK+BCgMvx7/iDKesI1PFspCmYJh2
upo9JPsYYhFGaXBwV29cU14tVGFOUS44v+FHQOzLaQPdI0qbvD9Y7EAR+J9XImnH+ws3Bvw374YY
smlFCmlcv0Z8nhFGWfd2+0gFfxTvWH0zkoRg3e1b7zdIES4wn2hILq4o2nlHRKYzwha4xrDmj2n8
SlMfz1Kb2y0l40V44xM1gx6HRDAZlNKx7qMwEu+T+jxQHXmmr3UHKdRUD/EtbOnhHteYOquv61ZG
iSMGlPTlza7mTLqdb4a/3OHL9Yz7gFXjZnh81A3aiRgFG9KwXj1cIGMTX72sNVakhpCiQ1Tu9Blj
MasbxUcuhnLDQqG3wOk8HHG+IT+TvBG12+roQVTfSqmMCrsZPhnR/ULjYsNUx4MqcqDaRseb97lU
6HQuGXUTsnX6uXI/rVZXfjfFr9bzJ/17ZFbM6Tp1US91nyBcPomq0AcAkRopK65EOAbAghRqIij+
9GrNx9zALxHSrkf2RUt/KmOoPzX0PyKicobFs+N1Y7AgXsGiRIru6l9Z4upQFZldoTMr7kzuTtLk
1uIbGid+SOKgY+oJEccl65rS3RB5eJ8xrpB+I6OIuNBYTHoTt5cLTloEyTZjbiw90BjIYDgdlTkf
HlT1BkQV1QZF5q8bEQ6SW4M2pL7+SiULAMwkOqYcdkxHklMUjwIKMRZflHXpYREV8oXdlrpFx1DP
wG7kObw0tFkjzceYJLqX7n5q12oNeVtcJ1pXiF3E1ObPzVuOVInh/IU8g9xBw0rYQow/PHpUxrt6
DGMNYVqgCUexDbO0p1R+AXtzCijoBuMMOUIDXvx++rrqRP0L9wm4M0PFMjT41bge6KJ9uBUefhPl
tsJofRXv6Grmc2YFc+v0+N9DxO/J9/ukLluqJlp4DQGLvyFfstkWKm3Z4NiKJyP8RdxHOj/Cbr6z
XUPoIAfPVwLWKcE0rVq0Vdc1Kjk3htnNbXEgtde1Fo4qzW1DDsGEonNzb6ikJNgjwvkrLAJdug8L
4sRZg6zxSwMRhvMbX5T+Nyb2338i5W8jooyPUdWMxQsufvOwjJp5UdOM6fvm9zhVtI062VAkwrm7
r+9zr+FgQAFz28xPKfEvzA/xDfE1IZs0paNxtPtj7lO3Lv2yjj/JwdW/rgYkJWg6ac0Enn/HMOaL
QhFhxvwavSLrZ3bl89W6dcrGvrSkyVvkpgoqf1134pm+9pU078tyYYpGpHVX5M12x6NrEc7lKNfn
DCKjP7XxsU+eM9Tku0WMZk+fEYOfJCH2FV5u0keqghqNL4jIivZJF1hWb9QRUu7cockeyGwZXizl
TahWfe/Kma2eFX0NsNRWK2vYogBLJg+4b/SgiBFASF7pm+/yE/2CIlTq2vSiEzx5suaQQffzUqG5
bnfC8DBQyER9s7SW2X0IfSGGuXVv0B1mIH5QK3TJ/SuvrBDG29uGTFhVO2rktwCRwNyEVD2HKQsv
JL0HM4qMHajN2HTVc/eUfCUy9JaWHmQNcIwhIwqH+dmMwrr34xSFgBe393QZjsUZvEqh2q70pHk1
DBvCtbN8VymrUggnfrS8qVr8czRJ+21vd6iX2aEyMquRpuanQfG5oqrxEVGWPgSq/JkgQbeOJXlS
CTe5E43+JaEa+0EYsSh99qgm+fEBawDzl6T7kuJDEBGFcBRYbRG5L8Fkrmw5BjcLqhpyljjoc6yN
dspAUbq8LT33OerbZwv/IbCzixUD6eG2D9Mvquh7wp8dULf+DMIk+zq3wot88/nHABYpOPP4ixu3
NREJenSS1txISFX4tCg5vKF+RJq4rgJ9X7uzj1Ks3XbJI3RDMQVXhCCHYcPJI7fr1hlSH9qbqysr
T4ZKJylHIfIJP+98g4Bt2r0+CJvzUP5sO5+v1Lusp8fBWxpO0Iyu+fcuHEtuLttAKHi8bfUAL+JX
vUUB/XjxMK/4yLoH7hsnPcsiOMUKcvJdUVD1LrpBzEnPt0foBDidFTqPAZhjF/mMGuQqvqWBeVxs
uHNg7eCpt0wAC5uibhCGs+Kc2bj4r6OxNe6TrXGQv+hvfqDTcnP7aB6TLQVv2dW7gcYbfOQ2Oa3D
4n9wkILg7x1PCCCFXb/leGAUpAsYt8/g4pb8vB31AA5yRd/WqnkkBNcbQ8vX18hPkP9uuFIbx7yT
DulJO1MuBf7f44rAZWprh0t4DTEywmLyO2kfye6x80ESdxSJ/lZ+I2S5uMVd9yW9oXZrN9QVjd4y
sDZEreJlQI7hLowEv62+dJ6jQOaev5p2zC3jNF/oo6PmPEC9dPiWZY/6eN7IonDl9xixz36C+Zs/
pIGITV6SvA20KdAtv0jPfcS2jFNBr3ZdfRIAKn86+v5KRipsqpYBz7KsC//cFOS0tmZafRYMgYyU
nMPtzXzrDlI4h4hbQag7SBaH73oL0MnO8sOqQkjOXzAphQuB7BzwY4rj/vkLCFZnGiWxF8zrRFao
mBt8d3LqfBvJBIQg9iZUgzHN0Rflpt+U6wjpl3G8LLETqzja08PKgpqj7PTwZ8hc+qhMF7EcFAHT
JiOq4qnpnYgrDd1x4sy4lM3AOBckob5BDlXWRxdv9MGd65tDihebj88oVLEIYpGX24cCmwnAKTw2
2WoJExQR8K42uwCTpBA9AhhmrY2tFEv2fOM92F7TsBX9rj6kEs3NbwN+9i5UFd+I3n8n/dEkOHK9
9I4QHaQZcaSX1Tbq84K+KIqqmoDQRAlqp3NagotLP+NGck1cGr7CNi82SDxwAyW7S7xbZPFevi4D
LXlCZ9WCbjgGlwErWq7tb78KV2F3nYutqjsgWEiKcqrksc0QIIYAk/jSXOZZO9eWPUUbQmn01oc8
kdzKRYDAVcbngOvXzj7E/cgJYrFu39F3T4SIvUiws+wO6kv3wV5rQIKE1JriCo2FXFcmNCs5opxc
JN0ObTusaV+yb2ku9TS5o3O2emO+EguS3xhIkYlPA7e+RjURMiLdBfTAacN7L9AwaSBNdKWcPwPU
QLFGJ7NM9+iNSBJ2scML6r1ufbQEDSFy0iGSkcp7yri7ktK5oBsIWnKkt/sMi8iV5ZERz5JwA2CH
WBn1JkV1eDlo0V613kYAJri3tsbngr3nWFy8fNqjFAWRBkAr+YoLciD1FQYF/jj5+/xJXt90PRMv
kK1vQqgJp9S4u5E2m7ygtLsBlVCUIBwGSp108bHVfEi+zgeBwqCjIgX2OrKgeFCFPpwxXEgegvs2
h0ffkr+VAkZ34KGw28gbunRdx37C9OZq163aPefiWbUCVom4RQiCp+Z+waAHwU11b8DlD/N3WY7L
sxXwETCr9B6FJ7XkVUgNHXny54JGOR51X9YPdY6A5dyHUGyAHiXGCKhkblgE8F4ScmyZ1arCLzdh
nUY0ig6tDZJhhUGv0p1FB5a6tKInnK1g15upCTqs8AZC6eUALasf0Gzpr0Dbn0fHgoL8QTBYUkl0
z8DRgUFhv/hiHeMdmogNMnPH92YOstxvTuojJs3EXGUpfELmp4HBVCQ4xQe8uCe8JYhX0WQjwS7Y
0ZFS43DQro7+QrY7EretwoCDQ8FbHvcF3lVfiEClQZssId41QCh3YQA9NnXABeUTnoihTMeHBaNg
uspuwaqQE3Z3iHN4GlH49RZvOJjFiREMmsztGCpds/uaSQJg5and3vKJv59ADnoHdAP8RNv17rXE
m04PWo7EFkJ0t/inVlw3Pa8FXyxEJ4JEd4pfWj7rIJ3RrvIYucbxJ2/nb4HK9+VEUUkZs5RlXP6u
3Io0qddzo4LxI0PkK98v4JH+yUmNccYM6uMAdmJbxY7TZxN7wLkEwd3X2k7tDk2+F+VNez0bQ2y3
nHsSBMlle80CPvq3BpZFtNWX6n2RPxYemyYKNbHbDKsMVRD7cYF/na1v/rxgzv+8xWRtOyrNWl/w
ONFHWtNaaF9EZrXQsB5nPEGmX2RAyAfeo95yY+0HMY+8rC3/9Vl8ewaTOLmKMglK8M7q2nywDvUK
1x3rdL+LXA7ZbfvW+8oei4Az3LeB+YNUkVi3v/0CxNTQOC7Tg/Nb1vbHS9DNxkW4mmyKfBmdm+t+
bDCpg5z5MZocfHdMIXRiiC+V6Y0YWFF+uqz8NeFEkwMUmmNvLXe9dVdPYAWdD23t9kyRxk5Nni8i
vdBOTialuKoodL2uVXpnRvw2uyv5lpqOn9BnRm0zr+eYwF3ll3ijEYwQqEFDN+30Q1CnW0C2HmeA
yCNRUjwvuG27OIMIUTQ88caDDlxc7VKPNYcRD7FFI/tk8hcA4pyTAyAHa+vkG1wWAP5ELhOX/7SI
NlDeI3gTvaRbxbg6ioTAXxdAFZIDiRccGzpn1c2EkF8aoQV47VIMi1gTEETele2eVS0H+VpQQP9K
k48NPgtrTO1L6WkdHlUq04isBD1FLi0zwIc4ZuN4t4ypGVDyBpXFhezUsK2QffoVSM+Fn+4iswbo
A6RPhjdL8MpnaAfJux6A2pwJ/l5f9V7/Rhw1OAPZcj3vNHZPbkDQWviLKjArpL2BMvo3YTVUrPjB
pIVUyg6YxB2F9u/ZzmgT4iCbcdoRy4np2x08SE5OQgG74hhy4XQ3Wox1OhY0DK67UlnPrB6BnJzl
5JMfLflNjFqevwYwEMX2EjqToPAWtjHy7JbUOI9EiFZJnQFh+QpdPvcz/zGzXrgYRq3k7Nz15WHq
74fLAxkNNwplEPLjTh8uO4MQknidgX/nDm30GAyadpcV6zLayRxhLTmIB9JoLoi+ez8j4xYQime2
Jig9HK9PhvhRT1toFP1dwBcz8/14ykwPNZUlG2HaScMW6eKUfYwSSKu6ul3Wc7XOyh3HOjex6YxE
1AZo2evN6Cxa78tByHB3orcPZWKoL1ttvJOKjTS84XqAcHXq4hGxG90HEk+EN03kYjgT6KW+i318
jpgDM8+cXC75a7VKbp4oel3j6rTZI6GJHBM2nYW8oaYedG/dCAdGRlnxtNOHpbFK490FmTVDI3+y
LvtLtCOR0VQ8ga2rxia6a3EuqJAlqzIPbo1nvBvco2yJzZoY7+TGy3uj2654kzyBYN8hxMwxLTd9
0OGE67dFwa6IxaNbqRbh+F6NeicOtCs3iScQvMTMpRZ+Q2zLEry4/t+GvIIJH+Si3mqx33I1HpLs
Y+j2I2BSFzAKZlf3Qk4d2ijToa0qlb0WWJ57Brk7Lyj/wg3iyMoP6gH5Lw59thFRElH/QAz/lgb9
caz185iqJjUc7nVC+tOuhp11SHa8H3ckNlvPTOiZH38OgH5vyyo+v6IyeVLuzA/Vbw6lafebn1Yl
5a8nLTo0EYoTOdJ3TA46pe1x5+Nh+jKeTU63NfPnAXICeu0RlhIfIFGVNt1dpGpFWI0GBzQChX16
dQmbX9wxuKbg8DCeEAfxLry0D5yQwyXEoAs//NM9/Xt1+tfd9Mcv/O1uUupuaISM+DAgIScNhx37
CByiFpCjvFiMfvyBf/uEVFkTDbqQIKV+S4X++NLiq95betFZ1ECWBLP1gfRkML88pvciU2n1ae4b
KPbgv5HFv46Bf/7UbzoTsRpUbVD5qfEjWX4rBCHAiHGAtfILned6cbT+8BP/9nCqskmjliGbFCp9
Y3ilUsxI/Gae4Mp85Qw9GYcBTHN6SF9BKe4wNEBzxmDWdnr4aWOW1H+NHJTkaQpVeKgm+PnWt59e
jr0lZa2+jBwVFqcrfkN8btqpNVcptTFiQJgwyhTgdHlkCfIh4vDVg7dzSwn9XYy1k4vqF7QGdnf8
Xaf6PcqC9rLuQc0wGQi/mow43k2XP8uky/U7oTv2BJKQijQAAgWMaP0IVLD+jcxBN9A1QqbzoqgY
XQR3kGBLlInHnscrkEgYRil18qu9Ggr45anUjZ2niefdV/38Ywr72hNtPFKklrn83QQr2sNtQ1Zu
gmSdsc7WHuvXS34/hO1Dc7C+IBPzaB01YUdwcv9YRRuGZN0u9gygKWyaByWuQTDIoXKvnpCqpto2
7cLu+iGWvj74teyPgk3ga+HmRH1hXMWllwXCuGaTjEBCyLpYSGBqQRz0IX3k9eth0+YBW051xwk4
qAF+vP9+puSlTvGfk+Tvr9UEfQYcl2R9ebn+eHkacrpnuZOgUV4ZzNC59rT7uWjX+yWqwNaDZarU
wvTEeuygYTJh9qkNSej6c1PWgMHDdlnj8ivXJIAgvKNNFzE9/vbpZN0rGIMZy1FZtC4ojxQdimt4
5ZKDf229bFgTXqdnO6UJSbmW4jcVwW18hbR/nnEk8VTgnZvY7Vww+2YPhknwFhZq3CpHugpmDTUs
NQIK9ziML3IZ8N/El1eX1SWIsbkSOJp5yy08+IuypnyQ9oXdwx3tTVt+ZnEED8a7Mmu2qW2hMPP5
mIg7ody31+3VLSHGqLU1z+McyjEagtcx/1qqpazbRzVDRxGN4LaPxis2XokPD2sCAAuxF8H1yD9s
ZvwWAv2ALY88L5RnFurNF1UGh3RpraFXTLocwfkt4jG0D9Mt7BRl6LSyouNtwrO3Vgws0X7HUNau
wDMmgys8zOHA7dsnus1L5OIrIJcMrlndYMfR1rKyI/MXFIqnRweDGs8VLRC1o5RbmfwGmC4cBqAr
zNAFSE8QNb2DaR/JONQv2SsDZyjWUvlN3aAxvAJx+uX79K5UNMngM/sJhft9ZvzjqlgePk3WKQ6y
dJWb958PX19m6aUZOFOSVXklha3Ag7wZBtkFvMwHd+jeZWAXlPB4BPhy1RXmxuLQHtRiQ75iaL7o
buMOz5OPyy/7ImQxjzGPEaI++EQVS+gfFuOuy9M2lCvwBVV5juAfo45QAL9W99HNt3BsgKufsd3B
i1D3AqJnXbbFgMvg4aLuOryRBw06rNpgS2wWTFjGkr1KFDpxA53hZkZD+jYlO4Lc2fELNVSempL9
UfaHMRAJ12V9GZ5qwy3xsXMKDSzbUCNJKI7rJg4lehArVpMXuTxX6NDwnomPHKGFA1vMqE8Gtk2Z
o5/4InEBnDE3X3vvDjL21idL8pAPEx97uXjDLhrgfo9XdX+R/RYYGskBRtFxoz8aFkw5wfa/WoZL
eUVe4k3fIUPBA5gG+v1obRiLNXWDDVTWjyp5kSid0Bwj3xnXkByJwevqXC8P2h2bibQaJ0/PfXox
DV7uMZCJnucJ5rAl5ISHbJrshEO2ZV512j6hhNEzWfCmx8xd8SOSpx6tK0+isbX4f8Vj3zV2tVGM
Owz9uPPCxlz11HhVW8IO5PEeIotTGiX6EIiKIwQIX418nz/XJUSFrdFbmL4ClinzbvyavVswT0HG
TCthQ8dE13tJsdJBYSO0YaC19V1qBniuU3YmV+4RGzkjVX9JOBJcubrxtCHBUa5bqX9ostcKYCvd
D/xRcn9xLDGvV2FKpkvia+ydfKmIdYUdeHy5Fy6nnoNmtDPD75rHAU1uopTLAgPPk+C7ehtQHMKl
9ETCb7QimK5rTbzLETnIi/N+9GpygrNTTzwBAIYcxB8EF5BpnxyIbHJk4ODE4fekDZ5RR2zYO2kf
0NYckmIPgMrqvYLsr3jL/fCa+JycXcsFtDYtLyafh2Ug+kxu/APWHBHxSFxrYBlk6yEW62+GnRHQ
r2+syBf1eyPyzetx4mCdjgoUjNK/iMMv4bZSzG12p3S4+2DUcDSbnMFkU7uImLG7CkgrVib0NIFL
Fz6oDLMHBnfciKy2zuSNukdpq4HQgzh6wq1+1dc7Zat/pqNnsHroOwJgAMTKc3tUNtx7oGs979T9
+Hz7mIGrRCpAvJu1lv6HuvNYjhzL0vSrtPUeZdBiMb1wdwCu3anFBkYyGNBa4+nnu1FTVpHM6Iju
5ZhVlqUIEvrec86vvo0zH4DYPv3kdYrXrb3t70OiRhp3NsAzoakUyoagBDfWHsoJ5TXk6qreBVZ3
E9d3fxQN/Ngnvy5lpmnK4Ln489r2F6C5TKW+WOQk2GTNtv/hGZMHa604mpZYYbXenWnqJfyvsrue
yYKFc0mw1S5iWV2BLzPXpnYHHot21W7RIGU8KrAClhuzPBbVlo1XliAYpy7JSgao4SHHOwrOSO1W
3Z0Z3WmCTiunyLMxCdimeCfhwQiNjaS9LcRwqH42G63LKLAheYZgNZpvJoU7zI/QyoPvkkXiyrhB
wZ0Za3eO+GpWg2t63aczC20dwGaYvHagaww7mlUj3F43+kb2Rqw918OynalgBIvday1kniv7uVlh
nMAUGhexFfHknvOtw1+Mv+0VTDsEr4KPNxF4Z/GoejSCQC0Q6Rhbq/wkhWOMAycQmCHmuAS34GvL
rgfFH2pp70CSumqwiWF8oG+Ydwj5Q6KON5rtYrlU06hxIR10RKA6tdtazIwONc66bPUq3IN4M9te
rG0xS51ZWec/bG3K3zjP7Gw/vw6i7PqprMp1OeqCkhnPBAS9LrAl2EzQRnQ8nCAFrbIDInsYx1KK
6mzFlvSHsu7Hzvn31/FH7qpsEiX8pVq3zbbQg4Hj6ycuedrgO3IUmFXqxgiB0d0pdwHobLJmxrmK
PQIMPIZRno5xH0viA8o3wafzluPod0eMiKDqsQ/FB4rkff0m78ltApi+GCBTkZtBdmQNaa7BDe8e
lWLhpVtYfluCj+66J+gKHnj3GgORvbHFq5NZd7KB1rmsh12zw4KEWmMNTeaA4ngD4eCM8OF2Wt/G
+/Ec31jv04GdHEWx7fXSprzDG2VHRSVsCoybapvvQlTfi6u5ld+/i+H5hIzF127T48dyYBju6x4+
K9A1mYtR1kA+8aBFkfSJE7PxZF8DhmY7akTxbyR3fIjZjS4RVDJMIuRdvsM65slwDTg72rr0nBuU
6AOy2Rd756yLJyTMPrj0Xr+IX0uAyBqjz1DeRKvPBOfEcTV65TVn0IMQao28/CY7qdhWzucTpIDK
fzGPzindoTXfCuEbjkd+gUDjkzN+kbfSt64Aa7I24z68pO+1m57xfdoUN84OhhSIAF0mUfFbuBch
bjTjer5dXn7/LinOL4e9SKEUek+yDQBtv77M1Zwp8eCISMBCOeL9JrOq5b4d7wpIKgi5HflxKC5D
s8FlJpGlTdVtQxo0ZzVWPpylhDmDKtWrvn1f+hoXr8emJ/rGh+8i1TcWu9noaqLoK+6NDMeszezi
PHkuH3E2kXA4RXu1sXAmhi33SOkBnlK/AorD7eLNpkTeMSa8WTbIIfgTrz3Ugiw8MMecnsd5HX/P
GBjBdZCbJwZV+HsxReH4/L8OzVPC65Bho00uZAjoseec6CyUjdMJMl1y4win04DTecvf8u+QuwS1
DZJWWp9BMTMZbgDJGci1OpbgR/o3hKrt7fzKMG9xcb1tfSzKNyQYXZz6ZEW36Tn71hyNO9XAJmw1
HPNtwsqL+cJZafE4u+rwsrvd6EtQnkNXNw/yvmft6mu3JewHv0VME/hkjUfd3kK6fG/f7bV5kkgL
x6TEvtVvmTpfl4tw41WYgH+j/HoRxkrTjf6hrxxCCdlLMCF/wOQTduIaGsg9FTeMJyPfUKFuE59m
mzkjliUoWpCk7vNLvYVjgId2DrsFmu0G4onAx7+bRB19777RjAc+sIe7PDEiizaIjCGTxyzJh+7q
mEyF4eet4r29yy03ueuMtybwYb/wpKHWOBXDzO0EOKqCd9WYeqetZ3gxM/pyBfQLfr4pP5FJMOmn
6oGhCMN9A/UbmeU+8vsnwV6ZH8WGBqJDzVB4JVbpkOX4QqjfNyBpAhmxBSs+usLjh9IHe9DFRAvb
tng3U4QhiQIvgq19dPapECddCRymmnNn0tlg3ohvFzSIdhzPixeUd2I2i0HfGd7bXj0XYKbjR9H7
BH3RfMkyNMinEn4WTwU+MJLMI/UIPEiNW4928T0CcfYQxuEQ3LoxLR98k+kOqKGcVzD/6NJmS3B3
At5VeunIg83YSFsVyTEO9/Ab+WlwJ1h0+IF/QNlBzATtHIdNADtYOpt5o7yN5tY5D4hMlH3npLQR
0I2AZbDttB/GQ+KC6mJcjc7YnTwCjQLlFCqAV/QYxgpl6ybcI0m6ob3G4IepCMhjDE7Bfnqlj2FV
ajEpYYhI5Dj6j1S773QTUK71cXjC262An6qt1VvhSSe+hTWumF17gCT8wzwLerJPg4Bw+QrUdsXi
Aqx9RRW7zm5MGCmbLaJm2WtbONfkm1KaqNu+JBEEYeGjNd9xxWxXn5j5VxBvWLFRmoB9lfjNwArC
/n8NSHcVRlUpDpHr+sHeZfB4uIJv6Mw/564XHlIdHsXRti3f8Kamm6vPzjeVmQesDHNPr+fBKUOv
pN3Na0d7jJGQsX6xo6bZXZ1uM1Yq+OPC3k4T5ZTziFn2WgKNsAUvfDlTI6VcoR36S0wvUmCtUXkt
DGcIqJgX4u7n4tJBpHL73boTpg2CARH4BaQHHZgMicpOgyLVoB+Y3yPQGaHvW+f9LVT1+JXip/Jz
XBHg9jPgWTEDgCpjOtew3rJi7LvOz1pXQGtjvJXsPeabA5u6GBrKGdnwQuEev7fIsatH9T3NT8GE
DOSNmSmSTfQygwaoRxuaPxqkFBu+0aBhweO3OuJuSdmykvEiDtUtr6mFEF2w6yF2ixkklR8DCjZ1
vqQBazH0qKyqbA6D9NCyGiJwp1RzTThgmwXqmnYInlnMkPMqaKGVs4o5HCP/Y+e4arVBVlTs1G5V
vmNPB1TFSGlQDiYjnc2Io6P41XHpA2iNcKL66jt8kPRJ+WxOFgyHmpIUc0tnIwbea40bP3yXdIgY
FYY+B/FJDZ9L/BHoB1omMDJkLTDQaIXXJdkO6kORuphkzbgWoPiu2fGaXYM6eq+uKX88CZZZLYzD
jeAmNVbJS6nte+kKktcL3GVVWTsUePm8TZ+y4Z5B5hqMXbX2sXqrKrcx+z4OOYRl1kdmME/om6kd
YLsfzAI80ZXt9Wubb/vhNqITstYpLKCWa7gqCQgF2QKbFDYm3QQrgW88z6/swNhoNljYMRpmvdHc
KbxiBMhHj815Ox6Hh+GW1ACGuBkk5B6bXvVFEh7lLZE7gBsYG/aAOQgRjmZ5GbXjD8KylO5V+B3w
MnK/1A7TlrYWz6P2CNtsHWUbHJPCdtsVLi4uXekG5Uq9xp8wv6iFjtHghalv6is12w2LB4MTxBKy
K8/L7s9GuI0SX/b1VzE83rHHHpKdvMZCgNvNrnuKWGXJLziLpTw9N/fdsbh2WOHxzSuHYVvumx3o
aqjdx9vCaz8XuhNBTRyO8CoLtnt43n64t9gjnohug0pRnJOFPw9nsntD4elbLjKcN6k5cTJbHO33
cJ5njCntc9RfqvFmVndCOKZFfC/gd9Iq59Nk9Ewn4fCaIho+KY85unf6U3wNmUFjFsWAnOHlFY2x
wj2+gYq0Qd+zGC5mfKOMKNprIl9DjKHwoPR178vxNreeKvqjEk9Pg3XlrHioW2AQxt9VEGVyLC6E
yzPNhHLbYzvqgYFB0gneoG7qPOv0YQp9DHqXD+6sxfQDQBInndrDpHYaBMkO3pbBJCmFnzbgU+CO
4Gi9y/6ggXNLa6H8WkivgGB8aCVvLi/wQ6msIOa7RJxhHWVqmynfzcMu5ZLY+HDbdNNbOFj8DLPw
5BYjDjD45FvObGRbvc/qaxwcAw0QfGSbqHkivKnDrVyfDQOK3LpRKUI2nbTHYXbBBSo2D0DJo4bR
Q3s7UIpBz/uASZVS9Lwbw1aMxLCjM094Wz5ihn6PYw2rgbELLxNDr8obJtyWAcTumgqD9ipaRQhj
M7/5MPu3sPjUkcWNxxFeHVcyKCS1+w4zevhs9adqPQfRiapgehEcGvg0EbMXfK6Z1K9z+RmfEIfq
HRge6Tw4Bz2L9rQgaJgpYlDQYPtyzStPodyJccJbD+1Bwmp88VWYQIJTELs2Bgi1G0qPc3IgRiYC
RoUP+oafgDFSicJ0JrrpsmwhQPC9xOmKccJB/eiIFPDbl35j7c1vKXbETbDpFNEzAdyzxLx0LmZ6
2Ioyf+6VA+L9hFy25ymlzaoyvBq1nnJbeeDGlGfyAdjK+xsk7Er71qONnJ5SDckg9v9POLI5/kK4
BDwfkg3Ykp36PMcYqrHpQyPCQBqR1lpK/SX8NCSG79+HdI8wmvNgCm64ig2ffK3S4nX7wsEEuHO8
YTaYxrxEuBQRAdxddfzkaulzpPUsnxM8uzABojoHPfmssPl1UVgPEGfAsRDQRQXS0R3ufDDo9Gob
Lx5hMBI1RICH0bzLZJ/7T+0420RnPvYJXSiZJusQhcsKqjl8QCshYASnyJ0dH0zrwp5GLiJY0zI+
Zss3mXKhxdvnkHlobdr4MFV35Ucc0lAhz7OKV8veFrHb0kfGLsaUClq+DYxwOrnp+EOaC5cZsA+O
4hwdgwwG5mOnMtg9CyNbOggDJn93zBEwVaiE1kq5USYXY4F0lw4w5bD+0cY1VsRdUQhmQgr2pblp
tBEKACTZhWtna2zxYsWTaupbYaA0qRdbPUfQNm2IL0DmeLptpXIvBRuHLzldS2fOnTrhFc2cP60T
ZWcy8rfXM1yND1RF8DSx5EMlbAM9kHrk2ownCPmcd4tzGIMtacOLzBxuuNeLewmRT4fXH2e0oelO
hJ3iLvctYcm0MDLf4ckWwkuxcDp46t7b9mEkJ6CjyWc/HYgyJ5YHTz3PWS+yP0Dpk9oDHgXMk4Fs
UCyVW83YD7uIiDRulphSYcXoNssqACFigEjldbZuGUdBgH4Me1dv/MHGdRFjXnI0tsROg8Ig79eO
RL7bJC3S+jDzJ9uc0do4ex2u6DiOrs2LUOoMbtOhs9xM2caZjovhEzGFNJaNAU4Q1WZE2fEIX3Gk
UuLg8W6kKQI/5tNSyVmjvGM0T+IJRiD0F2W5jxHiF8GWqgYNrfGs32BRAmvyqShuLcsdu0MKjmSy
KFZrmzlURlrtprRvS1j7lvyaSOcC73jjUGKZgbYqYfjt17wJaIT7XUxWsERFGBmvfD04K51nvFtC
eCocNMldKXDJX7ayKzV8NFzYdxueyuiNYhv27cG3pT3BSVVwp6gvRfIUGJiQeD/GcJXyrMHKxxc0
NRAfHOCBj8oV0x2Aq3ItS3s8qh/b/mCNL2F+g3nAQk1EpfMpmBcU6U2zareV0IAzhT9GR0eoziG2
C71k+hrj3EosJPZxN/pN+ETpop77vXlDKciZMwAkUwRwqSc37GYy7vTRa2pWF+uzGo62fDbJhWql
/WAeUpz2TBbrTi02dksk4A2STOcOpo1p7pr2HGIJjGuzQoF5svw48k35qnW3ZnPSpZPUXGvEurFH
9E5fPlfQveB0MfvDIcG64r6IsRPhXrCXXqFzeSQEhKzHanDpkeni71158BsdmYbXH4VpNLwXr8Zj
mZkir4np5Qrly03o7Ag9luZL13padc5gsRHJTnNe+sHH8L0X0pN4OeMuWwTnUvselC9gyaRqzcXL
CPIx9njZbygn9DuWtRF6K+pSxFegMPi8eEv4LNP/tnwLNxRqdcwHSqlsfxbOUybfhClSjuQ5T/w+
3OfjKQnuI4bCwkeXWh7CRWDc2vOTfg9Zpzxgg9asI5vEraPD1YnHtu1Cfu+dbu269jZR7vPUU3s3
B1Ad3Xm6t5GnoSM5YbvMUJUxaslDnpNjnBydUYJ8u0qZ4cKB644C5sCtIvOs4grGguQN/0qz81kk
7otOp/vdsoVZG15cOK6Sz5NAEkPRPjJP9iG4YNOGC3FxxoaF1oViauheEvNo4sIRKg8V6Nu2g+Ne
Qm1c4TYXbypfuYZP1p0MqyBLXuGWQMtkuIaDB9wdN6Sj3beMzdHOJPtMO0cwDHheJG/lB14vQsQY
6RX5YYE7j/sRhnAhneQRqYbxSFMGta0w3q3yRkQbSG4rn1QI/jIsO+yoAKWHo+GRxpZWj2geHQ4e
nMR0qj9R+zvx6yz7JLB0lHNYsqLOsSw/fGPGulaBopOnZnwqMAdteLa3QQ1Rx23EGr/rqhs6/hCK
AgiKYBsi3Uqk1cDePB6G2+IWcsk1OVGMX1Cvo+p44K7jtkvpSEII09vMK93+nUJ0eVBw47ZfySAT
8Hf2Gm/Gyi0hSWJLjy0jLCwjRTI8eNV4H+H7FH+gIunDP0yjFftvJAMkeEC8lq7rim6p8hdwJFaX
oQ905B5Yh3V7qdkRfdoh0m6hjR5i83kiI5erw2a23DiMFmBroJOgFrfWhUmSA6k7e8N+nGjn+29R
ewGKlmEEAnrUzsas7lBWavapZUyTl8w7NhVKMjICv88is0rCqcVqqZOCtzB8nssrFqCQxyE3aM+q
G0iPoVtAviaMYsUoxbyQxULgrUL192zsMRijXRaskTBHBoZtkvVph9A3vIXoAGotjLsBc7VvEUoW
dnf+vt8IQVlxi2N+o3vkus+QVPqT4cffsh5ajBv7Ad3FKNBiCu/ikvoczWL87ioPNeMJbA8/mKPI
Zzk9Zgu0budC9F1leFj7oCZV+30k0EzGgIhHYX3iQ8NsXnXrm+5pQiSHrUGxhpgkLRuYNFKE4thD
5DeobmqeOWGZ4DQcL+5MPpRN40Jkw+0VFT7N0LgprE0BcXTxGgS5FGKln1S+w2ePqhX6OGJ54coo
zFd5lWr6Xvx+wZzuZhTeLlXie7vLPRz8PIOr3Sz6Bsbo7wfS2q+0Oz+/TeJt+xlbmc1Okifepm5T
mweTPgyx1eLqjzODmmN21xyINz4nd8UT7mTBsT5BPHSxvCq+L/OK/mM1PDAJgMWtBhvtD9Nyzfzl
u463KNxo2eB1/0KocbqUxGPBRhvqDVxX7Rst+RUS8kP5CksJ+jJ4K3tg+mRD3ljHj3R5CE6U9+yl
MFzovsTb1PiWcCtvsxPBKAA2qFaB84SOfEvnS4MEGwYNnk0z91K+ahii6S+2RS8u3TnEfbSw0HHV
2TF7DBPCSlchgAMo4y1MA6I80Yva1JNglNGVzAV7h52s1TzLCqq9ZPQ19nxrPxm+M33ozVnp7pR2
ExmYhLMNk0TDcZatNTwC8aWPieiUMmRSzEc7Rsvzqu8xk2RWGtACGGvd9iXiF6ZN8l2IM0FmIQH9
8IgNYYdCm92o6oHSkn3mx/weFBQJzhoEJig9ddrxhusXufBgg10Yt20mCgJ0VwOwbrLBSYrJOLqh
E1+NvcJiQftkhg29xsSbbqQu4oQYSOFPvmWOm3g63FKU/PxTJERGie0RX4+HGbU8KT1U5ohUQuis
2rOefVTZS9V2zDVeF4yn2UfLgzXseVLlbthyaRgbsPZH+DEi6HYNbZvHV2wqC4hIEAUSrEopmN1e
2yzQFTJgJUGCzBImPt3ykMa3ifTUx0TknFm9me/gjsO8vYywnnYbyCcIx3fI4lGJjsKtKwu2NhpT
ACpQ5H5VgQpZLhRw9JnYeg++fGBuNXwWewJOdsWNfdafks/wQz9U8KPXMJ0aoAIjXgfvCn75kNvW
zQMNIRSb1XJHYUQNmVbQZ8CoWOIQiJ5x40ATPwhUQGPQAEnFlSNB5Y3kFxQi6FEJgqAvS97g+vIL
iFBSbzCKRpa1LdFGrJvX+Z7hOa2FJsG9MzH4TVY1z4k3e2ZOl940qHoYioziQkIUGOAEANjKWpO8
tvietJSQcPwy4fTYUHmH+wgRh3pI+ouqPvTzMYtgOzN0WVfFZpao60xuVLi29W2B0QzmDivMUPKG
bA2QpfQaUggSCR/u1Im6RHlAV0T6Db1qX+2Ee4/wvPZnAiEAVMQQM/cq315LW+bsv1/BrF+hw4YC
x1KDaqxr6hf1oR5Ppayr5BLgXQK/O6f3weQL56QRwXABDlVFt3L1iJKeLiwGg2HMT0kcGKvlA8Es
/a29GUA1v0XdOabfIDE8xSGl9PRr6ENVmyoapbVdhEABKt/STuIGCYcv3St3hs+4roOs5M/keAy4
bqO35KofzHrDOGStsGIIgb550KuTiWNzEG5yIdpeEWidY/icHBSTzotsWcAzem8/tDWvw0RQD/9A
T/x74SAIYtQTtog+VmTzS+Fg5hMh7tkiZJqBdWbm3Dj7Wd4DBEUi1Olqz2tseclIOmGALGZ8JSe6
s25HYlsKlIXXVGIHplZbT7D8D1heflpnGZMQaZXcCWVVeey2H8XjfCS7It7Zz2G7GwlH798kqkKa
Qsh+6/rU3ZW+GB0Oj0zUT8KcEpYTKmFquLX2zTz3T0D4wgoI9jrWCXFxbVHGnKxjRp28/ka4E81R
cdTbP9hH/32zEfcHWNbBBdExla/3R9aS2bA6Q3CtsbYi4Q8UhfJc9Nur6BsIwGY6Zh8JAhEULp71
IezwJiB6fM+2DYqbt/Ehv50oxnEWxGl33fqVvpvFC0HNTatZQtiGrrZCo8aok3rcA3a6Eq7gMhlC
gHIebjCZ0ZhGo118He+QioFqL/k7n+X/mv785Vq/bPsjTpCGknOt/T4+s1AcbaqSzNWeoJ2QK4ZD
Jro2Lr5AvYWO2vzDvf474VscX/s3AfoLCi434xAvkC04PolaDTDbAUurM3eHtjDH0dlXN9Bii+Pv
Fwv9bwXFl+N+IZpHado5jQRnD98H2FSzcp/hmSysg7eMl7Kd5Ym0I3lnvKsueR1oIvGCfB2e7L22
VaUtu6d0iwi88ZgoKb5h3lCkTlgkP09vTHfJ/KyR+rPxoW8jffvbj7MXGe3EU6N3nsOyIKT95/z3
L//4X6f4fxIHf6k+IYM0n5/d6a36/yITngf132fCP9z9Ng6en/18a7v/85+Sqf/DMHUD1YkOc8yx
dfQS4+c//5PxD9LcdQuFPFI7W1GpJf8dB8/u4SiOrtsEk6Ki/8//+FccvPUPk9R22TEcei0RMP+/
ioOnmP43kYgsAsK2ZRSXvPc2vDbjy1sv2ao6hgWVspMOnhqjB7ODP6zy4lf87hBfXnCTHcDRRg4x
kfprl5FnYoIPPXrAoyeOxsNPj+H/vZD/UfT5tYyLDi/Yv6oo/nVBsFjwJ4MZpX7ZUjppSMNOluGY
zxAMi0up58eyRISGv1SZ3Etlv/v9AZVfHRHaDC6FWKPpiHj+2q84RtnU8oJ0yR6GA6ZWYK+lDSyl
yJs6mJn2MS4klLhE3qxH6T7O53M366idta242TOMzgZHOFky735/Zr88MYT5io0vO2f4pQxREl3J
ymUK0MhJt5WWbaNRFK/9IRTPuiEhMZv+tIr+dTX75+1Xfjomb/vPzZuuhrMpy/B5UpRsi4GzR/Zm
oRmFaFuhkK8oTMi2Wxf47kkJOP7k/Gk9/cXb9vMJfOnPOjs1jabmoiv4+4kc7SM93f7+vn6RQP3z
Ik2HssWULfz2v75jiTUPpR12PPEADFAuXgtqUoljpcnZGeadmeunwewPLRplpyuvDDwWq/D/cBbi
Sr5+VxiZCxdzFWLq10+30Y1eTVOwInOAuAkACet5YVQ5txnwoXOs6ogAJ0za4n1iOLwAyDnmxzq3
H6K2u/z+ZDTxWf3tZHRTwxpYUQmZFe/FT027E8x2qA05HTemMjSH2ZQTmQpQj4pIMpnKC5UPNFdM
LB8KkIYyhqaEukSd9b2DRURXTzg2T2dbhUYE5NwrgVsgXwjhkiR8s3KSHfuKabvD4B+YWQfPhMJg
oL8f+j/SO8Vb+ver4QlDvDb4sr8sInVTFaYeocDo9IXYQsrhFmWC4GvBKM/rwa+iEnErKEHQu5hT
nVS+rtl5iWgcf39jxeLx9UxQ7hDqoDqo400xLPnpvuaBxQc8FvDj6o2MWDkeZ99p8mtVMtuEBqQR
NBD94f3+UpL88/22ZVulMtHxTvlKCNRCWwmaDrJzKt8nWKQYRDIuY4wCCAbNMhJqKiCsZ4XGTU6M
PbI1ADHiSVLpKFa0BDKxM0tHdXaOvXDU70NPfPwLQhwpZhpghTdmSv6RcykXfLvj9ayZd9o8A29P
vp2EAM6AJlV9qUI8W5eZNpahSA0RhOx0Y+ldzms2/kTy1uxffVGEJMtYXFsyWqovj32JbDuVOouZ
IzQ4Rc83lbNfsnxra6/qhG1V3sFwuJoImLLARNILAb/D+RMOYwGVPp561MJYIin5sUvfevAvJ0/2
iQaTtYxfpgmjAR0PJVJdx+lS82JPkk681kAOEZzv2jlaCt5Ayci4Jt8W1uBlDZmckLyWJbmdm3Q7
NOi6UZdZaN+yCpNDyEqqlW0ndXAnDa4OKWRFTnA3z0vccJnupMXoZe4YtzJ+GOFoRmg6WjnZMzJ1
pxpsqAOZKEkxhFfojGctks7k5iCery9DOJ5le9qaL+F9E1WHmUQHHGp3ctetnEhy9YQEy1nbG2jF
0kQ9mcyW0gE0P8yPDsBOwNdQxlyGCMdiqipOzcQlsh9Df3T4nhmw9AWOKOo+YXDDmt2Z2Us9d8hV
sNlQ6dXEqKCd/JoYxZkAumVSQUHha9od0N9V1tStuPMd0SAlppFzOHqqHu+nJsR/D2mHNqBM1vcS
v4pFCWIqPOb0hALzZIczqY5QrqB1dmRflG3mj3mIESAO8yiwp5Z5uwTZqWqmszpyYTrZygqxqWl3
sdrwNkBRqN/XVevlJs7vS7Rvq4Hk4uimKbJriJeihS+QQ88shZHbh93Ftsk4EH4hExIY62oXGbbt
pAKHsZtVA++0tg0kB5bkg6HpW9O0Gb+xQxqc9+yg9wLCXZkI3iBqaQRG2pCkAlesl6X5PeLpik1I
PPE6u1BKbrTC1evX2Qjus6jZVmSXxeQDiFckQt43hQiZTGGj2mM9w3q8TNtkleNTacR8wfK9jPBH
LMQrR2hcKBokDNUyPDmbQjqKw5XD4odLe3H4bVYEJ5JwRB1WbWbfpSEjZrpzcTAL36klg/Ftdl7M
nRhC7hSbQQo/Da/5dd0Xuxjw1cqOptHtJmmBm3pSmn7XMeOQsN2QmGdUmJoWqnNMIGJWE9RdbG7F
mizFsp8GBpn1azuLfJUrqhNjG6YhiunoNgMXaIp8K0sw9ODJ9AR/A59K6Q2aezWBV6FQiOXIWuzB
A68vpDvxb4yB580jmdoeMVXg2cLX0jAf2iwCjccRZZBISQcJs2EbR5SySc6AHuczcUpVb6xyC7NN
+L5tDbuE3bDg5ZyWeC11vKCIKdBrmwanmtNqYp3BT2klPlFwvmSexcJDzKBoxvPM0MOBEUPTN5J+
qXH9sFLDyQ10caBsI+6ozTtW6rgwoYMLcXEsRmot5q92xnaJtUHOX5XJKmPOxDcOxJjjBATkNcpE
PkI4LWW4KRInx199y3bM74u4sNicNwlbd2YsvjTAWdbhnMGKJGYIMaTkTQMFbYiVRMTMuMUNWMGH
NyIWVbb2TfidbmifznATWw41Rb54mTsz3hssRmOeXxsUdGBRNWeSMSK21BChC5lnGYWBzvuv3tsK
El8l2RsKWB9PV9QQKeC70sQvLTWDDvIeM/TWA4BPxgJ5vh1HDpLOgCiQvSWmoMbL7/fjX20RjhhF
mDIBFM7XomtpajOzO9VBiNJcLJsBckFanqH+YQv+AoL8cwt28Pm24OubtvJDj/TTvp8EelbVqLTh
Sxv7PAG85AobSAVhRtAla1tJSoqMk0Q857hew61tIAvguVvzVsBZtSk9Az6/pcU0b0ILQoK7bARP
2pC+hsp9Bx4dVM0lYGGxuydryo6BzEyaEvL39+uLFdy/LgQDdwt7TtPQvjQhnZZERR5gZxrGyUsw
Xowa/ryBb+Hk3FNHnFId9aahbxNVA5WgjMZaJixeFBOIU1NRt/DhJ/rWVgBaYYr94ex+VegheFB/
FNGK+aMS+uk2q0Y2ZlrG0GceWS2kbteWmC0Xy/vULX4H92FxYKSBbVh2S8xK/RZb3bq2mEDrkvv7
c/nlm/XTqXy5UdOQS3lrcSqGNp2tGhFAVFZvSWvd//44P6bPX0pKS1Z0jZAwS+EN+9LyD1kdS2rH
wGkZwUBk/WRakls2Omh6sRntlHtNgzZg1WvNm561KV+gMKjDYUaZ60ie2DacoNlJMk6UjnMMy0tJ
HH3es0RE/R/aeeUXt4VaDOW6ZfIpqD96sZ+ekBnOTWY1CmM5aHYSpiMRg81WYoN54Mnhh40S0QAk
4vUfspyQKt6VJb0Ri2JOvfH7e/eLUYaFBNCw2HWJkPpqRSEllhbVk+xscuV1gktUyv1BdDExFW9W
/Gmy8Iv+nfQDTVEMRacc/yEC++nSpUq3yjQDAlchzvbQqRPUN+RWVepMFhBlTff6+8vT5F+07xzS
caiCWdsM68tLmJnNlHcxh6x0KhI2xZ5P1W5CL8YAAdv3JIM6GFCB1gQd8UfEUCNeoCWo+TGsjH0w
plvxyrQpQOherw3MtOGZ6Lwei7o15oy6JjuODkh3imUiBktpQXEoB+4ST15Vyn6fo1gZB3esy/WC
qSs/nk+DS8nlN2F4ss38OJiQGN9D+CRVLt1NKdrUuiU4l7wB2znGqXayI2Pf4XMYh8Y+beN9m1Ot
NslNDq3TGoytWkKRD9JdY/WHvgcJJ0Od9UfO6mODRMPpNwJv4fXqJur5JHK7SkNpixcX6TKaoI9x
UDG/EBu6+CZEBd7z7wooVWKFqzJahSI8SeCQYHxK3130mTeUHmBe9L0iL75NJye+vN5hG26bi0RN
JVVgrQ5Bs8jMRc3LvtciL6JmlrFbDHVpI5X0xV2yD6P0+8C3qjHG0fvpVnpnsnipKZMGbqARL36a
QKuuaBridqcopPZSPys1Lra4SA6DWwzZNqCIj2Tp1gYYNBRg9DHcS3h0dxYuNGp3MKEKVslBbDdz
o+8D6L4Ye2S4ACEdSqVD62A8JXO7S+fYdmwhg33UUAhn02lqM2JtBnAjlIWk8gYUFxkjoYqJmAxd
PW7vZ+KWGKetZ3YxUSkGglRIDR0Nb1J6Z2bwyulRatolCzOntnOOM8hl1kT7Eacq8SSGrr7IeXjr
zKhMMnwV6Rb4BfGCiiY/iDmT5twZPSOCSTuN7atmZFuDxjO3Qt/JaSXSyJ94HNHwnowVXMv7ZmBn
jQG2HboKOV7H1D1qimuc1e5z88MsXvlfQqFlLCFOWgQVE+DTdLPf47yq9JkrWbuWmkrvDko9+zHr
lSMrH6jkKeC1UytNqFesh4DuOHBoJIr5LE4Tzd5aTymCEl4jnl8I3dRZKEDxBTXM6Wzkl9a81/ry
mDS0eO0rltPresRfnOLTDih8cURTKm0/EkFVzdFem42VmF1EMcK5Gfp+yViGkUtppDcFYxgx7cWK
msbyVBBY08jGVmp4DPyqvgaxjqUAm+85faHu1yevlWaQ8+ks3ltzmkkMg4c/YlrJNycKkNxp8a9I
jzPVhi7nBC2NjEW6nckO0gV8PhBSVHq62KbGGCE4S71rIpIp4AfJWLpZJbcZ0ZkW84BojxRUp9N4
P0fnRe6uv1/k/j69M2UDnyVHw2JHdWhY/zpSIeAi6bk/dFoQKkTXkusTMHF/WGgExKsm6o04De8s
izPW8UoGmG005/b35/FXkJjCiNNg5m8ydNdU1ndRmvy0updyLTeyBkjcZrzd9DpBKCBg5kh594cy
R1P/tnGJSaVpaSrSddNmdf/rwZTCkYpCCu2NbiR7SVDxo7lr8JCKbnMibxiV92r9JiZqrZ7eSEbk
1mwykTYDyn4baTx7A5vFOrqdS/s+HVi5NHUvO/dTzwITgTFljHam8d38v9ydyXLjWLZlf+XZmyMN
fTN4E/Rg30mUOKGRagCQ6EiCBME/et9RP1brKjIq3BWR4ZVlVoMqy8Yy0uUiCQL3nrvPPmvriDnO
NclM5hgVuxvecaMfeLny+qTVh01/Y+ZPMqXRARN9118Sg6Gjusejb9MKFycxC+GgaXi4ciNWeg6E
UOZttYs6E487avHDxLTZ2X1k9Q8s7TqZ2uUx3m6vQ4cDR21p4/qIJIEUcbHyBWeUxYXHszx3E0d4
9SuU9roDetN2rnqRN86R4dvjUsqkuC7Sys8zkwACnNnXLF0fbDJKTPMxqRRgrS0LdF7ehg2WtSPE
ScNZqg/El4q1/VGO9DPMja5YXcAgaflcOtaz9lwy1Uj1bbTKm6kJ7gbPiwQKvRy0F2552D+9uqVD
W/riBHdvNvLRdKtOImjhRhSZNICKINSNgpNprtjL9lZv1DJjxc4G5uERmyzovVzEut7upXP20d9N
7Co2slG/bCUgDiaaFAuIhER3SaWF0V52JaVc05WxdNsua5NKXMP5mZ6kUXlM1y1ZyLmDkHCMDxlG
sO60hel0C1idBt1z13B6zg+Drc2QjkFauMEOL+QEtapnHdqXxvsQwt0lTRenVg7Zg7SjSFe2R5Lq
LI+8DTRrwsvbUOxoJ5kz4vkU9gwn2ahFhUT6HTfBBUuJRureXeEEzJ3WI3ppJpUpLtt7+noFksLw
x6A5dGBIUuwmFOiN9aR0xJa3V08pqlHmgISEC6U3kv/1Us4hTrHp55U+KJAcrRZtBb+T2EucrPSP
BrPG+AbNS3FkkJk9mCKgl+ZCAzHBfm6hZBdHPv6lGFndu5zJyfFAP/zAfik9FmVn7yUe3qK67a9M
gDDeAFG0081VLRWjrxhZ+3PbYVRxusjZEigo8m/0LdqJBXQhf2px4WyLA0bHHrKzOLmuCltfHuSR
0qbT/HydaAWDkyyOJ6fEIegLWenA9iQOfMb5PG3kdq8jXGTd9UnH63Gr8hcTW6ueXfB1OOUuPzKu
ojYR097ztrWeTxqTBHfm8VTGio0Us/IhyLvta6+qGpfRWpl2OdNBJFXgrW42qbp6LLSBjpt4e7Hf
7xaagZCP2M5VJmYlol2aLSmkWF6uNXOVHeBI0kPLGn2UQbmLSQibog2c68bMHYgqtCrq6Vlq93lz
mOvQtzRGDUQpLX6KjuFAnOrRPUeXC3GcGabv9E2UKfnpvLOV8/R8lZ5t/U7pogyycqbZB2QBqKKq
iAZUbp7Qx9Oq2j3Uc3goNeYZDapXnfACDm8HfEl/v6D/xRpry2AFoaWSWvanPmCLgF32F9nybaej
MCYnm/JIaKIXvRoJOenvX04Ra/ZP5zhTpeXIiVDTdGb3vyc+y7mZ3bUWYO6NNIhUPQai4Mz4gmRT
FFYSOCPM9TUj9uov9hPlz3uXgCdCQXFsU+c/34Ty3ub/M3XcjI3dk2gCqgahB/UhFirOkTkQVFJG
Wo4bTd5lxmHEqXKUZyUkCBINUIpS7t2vq/F/wYiwqkv+/d2B8KPB4V87GsTbeaub/oyu1uKD+Ofb
83ft7qd/oATP235+/Tj3i4/LtWi/HBQ4KsRP/u/+4X98fP2WVd98/Nd/vtXXqhW/Lc3rCnPB1x8l
7//1n6pF4fCvfQrL3X73px//3Zqg/UMVfm1HAz5pqxxs/7Am8EeGTaoKuBsOnrbDH/1uTcB/YMgq
fgaTv2IqQtH5wZqgAE2kB4jRwRYwy98/+Oy3O/c378gf1pIfO/l/duTwFtC+AD/yOrr8XTo6t+a9
oLnCoTfZMl1IukF4HJ/8Msmhdtxyz/jIl78CIRr2z6duEegoXpVIGYvPQCfz2xG4Vy+PO9EF4ESc
8e2U9Nf37dPx+oT7KhNUCEYD6bqYdj3Jr4uzOjJo32fNWK0mp3oCxALy3BChfFwH+eSqci5wYVoM
tk/K7BJcnqvXR1hTXn/Ki57QlbAiOTqNMZXOmRUfMMKPXk1QyAKSkF4uwegqQAwXbUKXAtxgXCXH
5zMsSmy5iYK/z13c9sZaG8G5sNWIFinKu2df9ym8CoeYbfLXsShjAa4Fe+g4KcHERwwDJsUwhzsb
gs/tN3fBcgjaIePO9bN5JjuuD4im++gnzUrBBhUcgI3hxYLPd2eINTg9PdrEYPpaERlRePU4uJzO
S4KL6kNC06wHGrsq8IKO07XhigEHH+gH/9K9seOaQZUY4XFAAi7cGIg9nvi1J2aDZc8KrfOYrJgx
aWFkFwKRuu8fiy0Q4sy9Pl2fmdw10bgXRcKE4XOzAleRVPH1Few8gxuM+DG8hxQRbpPDntCLNoYA
rTA2fEu6B4MbmPw4Ubkga2e43e/BvY/LFlYWvH3gh+3+vmhtT2NqxDsxeif8r1dtucU6QWGXI7J6
4BswaW0j+4OUrZciKZhT0Fbdrlrqn5gUGcc8XLwuakYgbYN2fYFYyOmdb0vyMNOPGXf26rFkucYb
weApY5teN2/B1xEUXSQMZN7enNE2yDZqfNqfI7gwq+2iXBcRCW7MvZxA0RAgTaQBMBWCyhicvvt8
gwAdvevuOJwCsA3PIynUozswvU/d29ZEU0OgWCoxpCC/H5/GRZhuqlAb5QEwxek9JuEGrorA0NPN
8MGUDKqp+AbgQOa6ayZaETRrdSomodyLn66scbfDYx0RFd176ahMgEcwFknYEwY9piaCNjLp5rxp
yiuV6IGGMI78zmU+qQxUfD/KyFpYgTO+MIAEG3JUbvTXdK6+SwvyyFI8QYL5BsieAydNb5vvU5/B
2UmZcoVm7dkx4LmE4iFWp+aKiU6YgRMzEWTWwqHR5QLJq9YY1OkKEK5TM3RFQOSZ6WNSiUmVg1n2
pC2chRDQXxjHgkyqv8KqMzvPwJLL1ITCaFVs1IN0XJO6IMBvL3AwIdTpxb4i/duznhoShkl8q1/P
TMhiu2088I9kOVwAZYa9HTuH5FFFBY8+B6eM+4oYEG7VdCFDSOdwu53pZyp2mjbBFwMSwhysM+/6
IRkBk04WjkfHA8tVMXBWomqywScKmWsPaB6MsQGCYBK5GhunXaZOH+WgLEYSnmbNMyUc7wNmVw+L
vBOEvP6xvNkvF3XW6aOqZTzSeXvIG7V5ze+Ke2eg0VLG7TGp9Ll5WR1lusOOAFaP9aEdNovtiz6C
LU0itc7iA8OziJoisjggMWMTV2bYP0LOffpRDFvgGS4xfwNQusW0sGsAqY2vgYPBdQIopU5fD1Jc
gJA5IEQMwVaMJPLKCT+Cxj8RmDHmghikwijdmiNqYLsiOj66XGbtdexcpvo9oKWqHcMH7lUrRKto
6qurgOrRFvQKO6IWa2Thl3+/qvh/zrhoIaH/TUGAbe4/guul3bX59fJzacBf/L00UP+BbQX/ITuv
jfdEo8j43bWo/UOmVNAocKkQHFPGsvJHaQDtU8a3qGpYaYk9+7E0AC1sIELQO9P5Bc6/UxqgJvxU
/H7t0oZQqnk1UYp+J3lb17Zx1E4hudcgv2gt9/HtGhcEdlzdreVtN8gMbEW3c0PmZ/wgk4uErnMA
X6SxYlxHgXEMGf8zEthnZsRvIbKpJcgvRNrLsufDHNyFj6slSCcnOppAJvlhiFSpbznA5jnXAgaN
ZXOIpCJpXnMr4+wWGSB9z88YZmplzH+DzO8JDt6Omtd6IVtMkIOvwTfCvlqJX1Z69/eSueL33hre
2Lt7DYL/lI26q4Ib4crIyIDPTOKVmTSLoTloRtwuSzSCZxLni3MgyKCVn13dIyQdpJuOHB/mUdh6
yg1BB7cDz0nco6GC9Idhho+GXZfB69V9r8XaiIsjg4iY3vbnJYt9YbvWwhhm0zuRIvlI2uhQJ8hQ
3NivD4a/PwkAZeU7k1a9hntDYxjDxonNid2Co+xNYsx1UN8SrI+XlCFw/PtkccTKpCFya5USyTxl
n8wHdK+tvcY4yMFntZfk4CJC59B+puq7mZRjUfGAjGmZxHkBv6LKLzcjOufwKsK8H/B7MnPsPBYQ
gBiDu2LUp4NNodMpcHzH5jlxiDKsmbBgEMs1atrwIVFxl3TQ3C8uLrju3WGhZXmkNuAzHPQpCMb8
SPTR4FzHRJNa2Stz2SUMTnt+MSEfxHL32j9ZhLfB8dogU0kEo0Q6LQmQGonB134en9FrCXGAKIDZ
/gX8olz55CuD/gCyGxFEdF8xY3QALn+3oZFkqz6o/GoqFnorYgzwxC9hLJF4sT3mEWF/9wULsmXP
zSanW8IXVifsg9UaAoCzTuGzwP5YPJJ8LuzxXD8BbOUYjNvu037jThAHb2Jrdrk0SKlHjRcHYEYf
tMTSbrFT+GU/I0DZskOZYCJuIvZMJ2qvA96xCzzYZ/eC9iRKA8l7Yw3futaA+Xtwe9xE7b4iqgn0
2FM90WJMpd6Rad6p0vg3B4VEALwScynx1BGhStluxPYzNag5d8AW8Ma883ob0voYGwK+AOEVHMwn
bJg2hHR7eQTih+COJ48JQ/nnwBhcGd45eQa3H9BBFPxWIi02bHDJa24PcpywRKZL02T7Wq0fcyNj
OMg/cV9twaqGD9jpIwrXzIjqJ8C69caW3DuGGaAmJHNRobfB6c2cnnfHd6Kj70VMmB8BTG9klCHY
X5ePZ7IqHuXypsS14hI4LFjsHEsYyYkVBbfJQrk/KTZDWMLHm7mMTR3fSntwPGHIAAP1flSJNHnt
tyvMPNuSodcQGCgDeWcBG9Q+oESObfeU0NMr2+DK3cPT3/nSPTid/QtLTenVXIDKl5ltV7DTDBhV
ZfxNgb/ZxBA2oWZq9vBwLl1G2h47GE5ILx5wFf8Qqef1oyEL51U2x+Vt1pokWLgak1uKPaM+gY/d
aYE8Yhc/T0QWlZMQkKNuE90A0BUb9mh7Yv+PD7epeX9mzMqWhqQcnu+vbRYXxuRxGzN2bYFp2n7c
bmNHAlqUvXakAxPE+0jP8K9HBzXsGyLWpqqe0E7c18Cy51a63E5gPEB1YWJ3u7Y+tB1sB/ppIe3c
IIMRGtdxzqBJvxfDnCAgBSI17PfoWKBA9/wttU6cx8B6DFTYKm83rGoXzG4uML0jmFU1xOSkKvvT
YdpZcwXSKlPlx+ByCmSVOqdLOG11a+I/4fQgo3oa7PM5pzM1at4Yobw0gYF0SbpCEwuTHrNY2g4w
VUPpaq2qCy4rkcrHuLoDm/ZACTXR1cQiRoz55HTtWFjYlmDof9it/3lK/tWpmL4sk2WqgvPY+JKF
fugbXK3qKBrGil9+ivXlGByOXhtDAZmYIUzUYRlayf//VdDXdfmbKmgnyiB3d26z//HfxUfZ/1gI
ff3dPwoh1A+Z6QwTUzPxVFQ7vxdC1Ej8qOPgpLCYYTBQCv4ohJiG5y5iQlimDBKTHX9oJLRfUM5k
R2Gmy6Za+zc0EvGLfhABv+ogfhsyDXR/G+nlm5njaj3yDKFVZYIOkOuOsGlYiKfoNqqIydoe3DcB
NGGb3ehv5MiEXVwumRkHK/qLu1KoIn+Ikf98Hw6mCHLhuUjfZw1k/XLNpWur+s5S8BlOm/vwsCcY
GMKi7DacgaO/f0H1LwpAIbL+rxf81j5DdFOLLuMF27BJgM/OdYCRM8YEm2W7VleYKx3wXwLCq64Z
Uyd9O20pqdzj/u/fiPLN4fTnjy6+oh8eyEphfM8oeCfMZof5sApTohPvQ2NyxOhIcqQrB7j/Qsbx
5mL+uY5OYwAW03SoDUleRCiIGcUlEZ7eu6cHD/7vcuww9EUfyUdN94/jLDzvnR3D+PsmMfwqoVEc
n0f3RBvaiQFsKIViAxjoQwkEZZFeho+H9y6I7i6kzcF5AuptWAePHebA8XZBBCQontnR7+PLEHYm
0804Dxga8yBj+uakXnZroACJIyAxkfzCOvp2e+JAj+cQELiTMF9bkXMLNNDDkfar6/mLO0lozz9c
Trkpe/WocTn1iM5OcI2OTwwxe+V7MfjVTcRT8hdqn6XIMghlTPY84TzeP74arBWjkAqeH5Dn08a3
UccIEfBg5EWUaLOcSobwcnaL6fXONDNZCm6T6F69eVyj6qPw5MiOzGfq3/t7BddoeXmqifhjJFVn
KpUi8TK2YnNgj7ONjWXeFUxNPhOiC48EFSKwvXdYVE0DrOJ+FvBBmwHH8pFYKzLRt3lYROlaDjVP
fE1QAaVsgnNPMIv4CpkH905rc49VzFJekIvIS2MXo0h+yzb63g6tSKNa9gFmy4pn+doU4tpph7QJ
vw2ksDjhbD8N0lFU0BgWuArSLolLoxE76XtaGCB7vW0zMNdi9pHCgcRhcV6ikMWSHQgCocojDuKu
eH8QDwZn6gOHuhaeBqdBvhC3fTo/KmPsv+7RWZLr3kC6a3FSfBoktSlBxf5LmBuz3xhcTcKuQBx4
1q7aIf5gOoYr6MXk2z+mj1Blq0MAI70W3ZBcXKDXKHGGi+GY6kL7sD6pi5/PYj4cIhcpk83mkoAo
Jz2XkiBzDxvHlyNpSjwbabub4ukyqEGD+vIC9zYT4BU4Q69cOq/kgfPt971rMxs+xLFNcPBlR0vL
eDnuMJRB5IuuWAVBKMbdnJD3pJ0pb/Ii94nqGj/CbgKfhfXIewDHPj3fwhthqs4QWEnvgeP2VCOU
Ay12FuaHwNxSYU76yXXHxMw2TB6uNAETd+Y+BHLZrrivLndC2ZiCHsF2gq7AyAW5S70rR/C8qPr8
bFmFDUts5nIIIvSufZf2IMDa5fYZy2yZe1CIYfCVpLtYcZZGivpZHTcmcT0Z6AE/PyRILvwP3cTM
0mLmwlkza0hbBtc4Esh2hvPpolEKuRTrJdbdpUqaXGJ7zrKFpCgAp48ZEVpc7JXdTwX6hdzXefUC
m1m6h6d+ShoB+QzOu6OgZ+0xlOlM5+FUfbU+QTNsuj0O1xkIrdRXJznRc94FakBYzLTX07IFqU6j
dkb8Z4XB2MWRDx2DBvkWlAIC24qj5rqjps1G6Q2arn+xgAMFRzJezgFH7pKLTAjkGz9CzAiBClyi
FOYiUAZgiXSaAyF/FyLK29syjPeZEXNNwyrgMX4QT/suvdm7ph9eGK4HCo7vSWWDtdYNDeIJ1ga/
iW8Jy/s6hc/wfpd8+vbXAFqqCwXI7InEQYgEBHIPq9kGcZ07A+U01EL6lMEZMhEC+OXmp3KkxKjc
2t5mGyNWDjH7tr5OhBSLXQdZWayBHQqo8mHMyxWgqx49galokFIA7+vhBe1Q+xR5d7bXllACfPLi
IOYwWCE0UhRu7Om71OtBlQ2rTfoC6ylD012dF8cVP2eRYmABDkxAzBQX8v/8RzG/wtq7u8otag+g
LNyWs+YjECkGHK00AaPrYMESM0wJ3Zmugaq+Pn2A58XSBqpzjbF4AVFusrvviGq6QRQHMdUL0mS9
IjvKdmtgESYhy+5ZSYRC611nBSRhztBldIPzMc0mh+duZq5wMyMWyIfJnTeFmGIHWusSIqk+HcBz
zQD11jtVZB4w3MjZ7OISRp4vtrhGwbBBehydhicgyCJkEUwmKbSJRowBzFEa/nciBIjVQhXihMoB
9YQQvSCZGZFbRIxuGZwmChSAWvUMNAPY3Y2oRKhoRLeg7ugjQ4mLRa662aelJpfOSyW3f73rU46p
kPJUw9c/2Dh07HpQglljWSDT3r/BG1LpnyaYOvF8OKpL5hurK8+UaoMThUQyRM+WD6iahF+5+uxE
+cB5nY3mFdp2z9/J3eKNEX79o1wcvsQGwmdJ2xwyKvaikJ0rmC0QM+VWYB3Nsw92d03DKHWBPZor
4Ac29hZ8+/BaQSKpRDq77adEwTJLMQQxMEJgBDNvr/VHt+Cm1D0iRtgjK8AKt0+dkznyABBKBaYF
mEugK0O4yuqDNUbgiiJA03R9BLS5eL1GacDop1dMxFg93ZqEBn2FTEDDxrd6QdwHYMjb/I3Id47y
MQ0+tKYHjEc6OZBS/WoiJ6BdziCXGOYdI+eJwQaA0poWMueencKjNcX2YV98zus5ikYVlKrfUeAQ
AElFJMflLerZOPiHVk4y21f4DbXgZPNANUBBH5PiGNMjqtURTDewh62Cr05wnzJtepdJaFmDDXyY
QivKOV1PZbatE4uuszzMuk9pqUYQFdHMEXDwtVH/ERXUc7wkC4C1rnC3sbmCtlFAX7xGdMOBx/Uv
BslaM/VNB+cwBy81QfvXuCQnT3kmK0aeAEjPT6vMJpd2ovBYqO4JKgGlLl0JY3yipiR/7/kKSwUY
NuIKkJzOVx8zei42+gOOqw9W9/wOV8aV6M4g8XQf5YeNvsL1VLwiBiyzOzwbG2AakkQIxH2g3xJT
B/DXYduErkIod1iz4zvh1g5UAmfOz+WQHDaRQ+i2by8VJUToAIN2MYtrtPr6sQVIcwjpyvE0/zKG
2o+7HmzsedVMRdZX+UGThUAsv9gbC+SGBASj/AZg1JkDw1ke0Veer+z2pPWAAwKiRY2AHFh7GIhc
yHVVF17uMSs+gB7Uq+4ktqD2RQozIhiaFxRa601jqaK1B2/u62Hxy3E/vsXt4BLZ89PiCvqHloJ3
eGtm9qCEsmCCj3Vb7kFnyNAsydqr7Ll5dopoqy/S7RhFCZRY5axocL+B4asQW6DTnOIrkQ6vpwE9
S2ci77QuBO/avKuPQZky6+cae+guXEbA4UhyE24MmqomNlaSLnrB1wQIz9p/dtUrE/GQYZ+2o6se
HFfVUJT2JnxADccpwg8umBeH33RpI/UUMxfbycOqHhhVjCR6AA4kQveUi0cFQHDk6QPeuHeG+UOr
raMm0VdX33xpqaPg427uH7lPrADBNQTisTRfWaOrIb0sljmVamB9ZU9zQuKmUKBlfV04oSO71CS4
Uy9ItOxpxogvRAwZfy1TJn27s3fTx9t0QFCAQ+B9QSAVQL2ApC5mgBRmWKwBOeyq6UEqY5iNI+qd
vu2nQYgktcobvbeYfikK1tok+yuF6sUCzX0Aze+Er6gPWY/7NLBJ8NuueY4t0mIKUSBPEF4YyTJD
8xwV0VcQHwYVId0D4WaguEoagn5hGbE3KeBdfsvyoPEclZ/Squ0grGIw9I8vJMtYaKK5i3GYANRT
ionRu9MMtuLHhBEkRqtAp8h0MT2+aLiR4tFmhA3bNc2zDiSrwOscLB9lkejh04scZkP1xe5g0lD4
lC47bPMpavMU/TJijhN4eVBFmLqn7bMIx4Eae5/qcypH4YlknMc9rmmyS8CsnkDIhoAQ3Vt4+cST
0BwE1qMC6ILancbnK/44r95GHA/UFqZTFxM3AsqlmrBfmbZ7v4MzQW2rwJ+LvYw3QVCBvCdo1lzU
n7cJfWe+Er5IpgH3jyl5cQqbNgWy5KbLB7Jltchtkuc96mriqRLgsCsHrTjW0e3XR0gkhcf7EmVq
EeWvJNe9Pl6NAeK9f1qLN0/cceAQFqoOAUANtrK7nZRTKzmPReoVxHtfj2ncfJDDQLQR5gnOmJHA
g/OAIGA0G3tiLbulHF9jkRlQ+4eBvHdaDrb1UFwZ3jppc9ymHjOfgeRDaY6RBLkngpytBv8xhCqa
jF457eJ8/RXJQuaHONYafuNVHuWTDxv/4cpD41UfH3e4qEmCp9VOYdeTBSHFRwh4x89TLPlAvikk
G1+a4cHecDg8J/Vzxd0YMiG2KtnIl/mzSWeTY0RYJQxnosmWBMFvPXEq491HMu+FY0r1dJo11Cfc
U1lcL0UjvV9blBIh4Umwr+hujXKfAxgERdeetJwrRNfY7RdGgujH8zApxgYkKA7x8CM5mxNPBiin
IVnbI9D5imfEds1lh4IvaMw3phgfgcEJYAAZN4SQFHELeur8XEyoxbH5f0irjDCvwyx3VmKQ0TFn
pxHEeewNiTrvBLU6EXlSx2V2emZtcRt18FigOSRVIgfo5Jse08UVMzra7xy6mfcYStSxRoQzvrEG
cjv6yhS5zSwO3L8FOjjaNNMSqY+VB51+7e5ulzjPQXUxnOGDZLK4XNVcor1hrhV1SF4Q4W6otE4d
lodpxkw5p8V8DezmxA3nGJ7UPBHe3h6H6CasaqxUnjrI2Er8ZnScnBakkdzzmarFJzyzd6awOWGw
NEXdSn9RgmZAeuKsJTKASgy9P7VFbwRuWD9lkDNUY57cmHAG/xyeYmiJ3YpvEpw6eN1IQJtOa1D1
2UdXJ1fbPTIw716swbFKWIAeM8oyZ+VEIk3B6YhSyAbGjNexVqTTnOkTeNqS4zAc19Nq+yY+DhZK
ylUWj6cDpUFAoId3n9VrpjlHfdzz6RB+cAdoT0eFzKfDWIoESX4IppRnmeChOrC5p+xhE1mchUvu
a3tUDaiOOlfjtgFiiL0EeOR9CGCZXg95OxOuhC8NQKWhdcCmY3DD12ZSkn6eNyKF1kZOEksK1atX
kR/jVi8crY77nMPcYaSXbj7jug2cpPFRBq5xG4LdTzAOZyyvLZ/xF+LRl2v+uw6JY4zJTHhZum5+
00O7RpKuzQ09hzTVl9tK5I1+NjA5Lx4BS+s79qdtcAqkECJJUi7Sh2Aam8E2uAy2Gyc2XmrcCaxj
+V7oNGrAOW3+GAJu5Eh3Rc4RxpcT53xObDGuqYGBWeTNXoK3fsuD+zBfaL4M25hwkpzkErxEMIkD
zgZ1JBFyokUA0j2AjdhIONe+FEsn4Mw1uoxIUvBE2IIcsxhgPbHjm8dWTXiMa75cZuaDM77XzrEU
C5Lg31807a80ZAXPm6ppXDVgQD9rYFptF8bpRkPrEjxChoYGsJq1kJxxrpbpKXE5gAy5QYwUlTsP
MMM2UUoIq8ZaZQ1IZjsMH0+s18aANZYV7e/f3rcJwN/01R/f3revtMLf3koXDkvOsniHOu47C7SI
aOsCLAuU4ExMiPKrGZGfDa5/fk0hG/4gQpr6TTfsC5fkylJeJRgENsWScWow1EzneI/xbVxFx/Uv
Pqn4JH+6eX/4Ir6JkZr5KI9ZzyftvCa5BOekRBQ+EepyG8Bq9NWQvBWfh+dX6r36lx/X0Ux6GDiY
ze/TxtZF68yOjpNPSM7TYXR7YWbvAVoz5DB9ilq+cgK3N/oLpjoa5DvA+4SlgXqHe0mTuqbo+VXq
9794SwyoYm2GKPPd/Hk/5erV2RIpI8XlhGb+PF2QfjS7cU3KCPtiYk6vI2gDg+KJgpCawqY+QDhI
Hr+4F75aKH/6VrC0/v5OvnUatpkjH1ONd1ICc32s8Dt4mopsA2E+5GwRkpL4DLMxApcyqMfMCt/g
R/s5z3T3Znyiasxxkb7ViR1Sdp0gxho00qVEokQ4hfCJngpyvMzgwoONT9zVktwvWGJOS56lX62P
f9U1UX74LN8edeZZuoOS6eIOy1YiVw0Ba++MHfa54/L/7Mn94dW+Sfll3Z5rTVy51ufKUUZVmSsq
ACvqRwfC8Qr2jF9+RPGQfP+6xI2sWzrNNca8fn50KztN00PFo1u8HJ+lt/PrlQqXR7ZFW0XijqQn
eOuWB/6bOq7Ql9ov7hf9Z1/+b2vHj2/g2/1yvErZNpN5A+pGFLSHV1UnCRVDC0zLO5KIEjsvggl8
BPU/b/aHz+z5Qaq8PZXfcCWG9yf77Wb+lvXOyCwHiCWpiF+9KyVpnn61+n/tiH93vb7dElVjKI19
Em83Iu8F0SW2XmQ4i8/NjHyPp3ZaLvrx5cMJv8QlVD8rqIdUenydpho2U3FqxupzHNkvhwnHRn0G
GN5XX8wRoFNtzkfyjbE2l190MhBPemzVHkqEKYnsRGv+CORV+3QAEKsltBeAJkNVyi9DRlJIdhEH
nb9fY5lV+Yv7g4lyFbaeZjBY/m2RNWE7lfTWqRCIdyPaNMS7o6ICN347Muf3kfyEbItMyKiQ6SJ3
nkmDYv1B89sORBQ3Jxtq1c8t07phvUPRyyePUTYTNYEDYjukPZIl2qwYZ5FReCfyUD3lDar2KWCo
dpyN2zGV3NcTcWerhW1NFN7gEeaxODIdZljT4pzaomU9G7H7+LekHaERewBNsRiXkZ7g7BIKmle5
jDet2AlH22k+yibkiQftgLMVUZv103mIWjZ6CG2CXLCh6TMKxIZJLCsHbZMlUxSF/bBCloPFRxIb
GuoTcZtjY3LGCo7yjIBHrbIiUGeK0yrOJlfC86hP5ha1iVhskT0jbYBxNyHrNiJJjgMa+bOB/SLK
TQnERFyjOoh09o4aNudYG6cYvOXauxP4mcYMEQlbsUNVBWlYnB06UM9hueRc4xdBObPI3iyTNKl2
KhBkMsdeUVevRKLR6ZnDkDtsJE43cTaS/SsfrAqOS5ZY+Fwk0/xym1QsMdfy/VmxLIuZBLBgpvrV
jf+hLDhbeZtfmI/yM5pPQGqx5kwuMMwISBGqPYdVNL/PFHWRgvhOgMSK8pKmCSndwvBlR+mEnPbX
bIWUF6KV9s/ZDGoCZZ/EeQ5zbkh7IqNFsI2OwzMTTJCDctH3at7rs4er+xojY4NmBTzG3KNLABTC
8W1J5wDt6XhyHxNpAoGpeO5GDetKK7afIE8w6mG6YuFFDQPHDOuGdBZMAQanKqDpOGMmhwk4eDM2
osynW4csa0QmBStCJVu91wpCNI2IMxLINTxyTxxi/kaixfeREd+Gl/CO+tFyL13pRPfJYcKgMN9w
JA3koUhhUOEdAgUDWozI5aHn4NDmu0bepYNxzKNsoewwMtmUyXmgw/5ud+WbtmvnDE5PaNlJESPf
hCMjYLImYBJ71qmy0XF0HxvOuf1FTfw1EPunb5oBJwWwOgi076uEYtSp0Vkmq+IcLLHiuPmiAWxd
o0iPnaWw/5Wb47h/NognmzH4+Hi/vciNB3eVWdfFCfL5dnZemxwtXummHPbmUuRnMf58/DisJRI4
ZVfZU1ihdPWvgKzPhEe7+vq0l/fV5LwgR25p76tnIgee8xeIQzo/SnuMaOy5UJdAk3nlL8pPTWxM
f/OZNbGx/XB3n6r8celOfOaWu4W4FqzdHnFUU9YcF38/zWyWH3HQvweXd3XWb5rZdddPCv/4ZC6d
hfVkpOP0dbtnBTdLztEgl36xeuvCbvOn9wjOkuEzhpA0oJY/v8crI8CmUdHCFmYLdYEPNSpmXYDv
Zd4H3cKMVI/5BW1UEatIYMKsmYqpi1ucLm6soifvOGYQcsjwMfo8tVtDgKayxn3xnO/pz65EOKo5
uE2Fx4JM16HywkzK6wFJSAuLxu0+89D28A4Xm+xpu4P/r7xf1vSmqqno/14GAJQn6nMRSpMiucbl
ELrZVA3QffOF4iuxndQT8uj51eWgmZHq0NAEqIJUDpjJeCBPt8OKQeqrK5xdFUmOouVCLFrESD1p
YEePfjrX31icLffysuVMCmB8SSP6STTjiYwInOCtC5tnYqFwlNCJa9DaTgqWFJ541tliak1IRR7w
J/QmELMNmTzXJpYmDvxr2W+eaQTtaEWG7M7oEwbrsBZUz7yHNbG5XDPaOJE5JXvh7uYfrN5ovj2z
GfNsiYHgONYhc6+twATYTwri+BDm0W0gja9v/ZQOI+kkidA74HoEZ/YqWlEiWFOcjVnlPaoI9vw5
ZDxyHYgdf3xam9uZUk0PbdRNMcwB8mujhnR6fCkhZYZYAhFGKYK45KE5vbNaDXDAhDdaOFvSndkc
RqeRhPiXhtuP8+ZCjzElqtmcnlbMmoYlbdVn8Wa1wJqThjBuonR6PgREYr6RIoPOV671AlBXVCTn
FXgHFh8nVkfniHi9gdAGUbXecGSUbrqjOsCO7Ivu145esskjgxr+1jL+YrlYW5l8OoyylTNCUEIa
geKdoLscyK+7gnTmtfoYw8VjSbbYBBr7vtioRHwMr1ihdw4lg+l2L0IAs4cP2kTYBNxipwXpK1J1
+nIjZf4TBSg8fGTs+CMu2R5FBgOQkM7gls+PDmG4fo7d47nabfn0xAccBs0JNbGOcWK42cBeIEK9
E5QQGYkckQgwRHld3l5sFHUE4V/VntpfHXjx5DA0yyyrAiT556f5+GjM9lbyNKvjGnfISBnp4yJx
YiEwkicaEu0WSEMzymNrfQANAP3bSwemX8U0jebpGM71hUk5KgLSGx0Si4fs/kTSl7+gEH0t99+X
RhsjHwQrvHaq9e1QoWVbs1avW06jy4ZQRLw0rk6oWUMr7Y5rXpukm+3qf1J3pluKY0m2fpV+AWpp
QhI/ryY0IBCzwx8W4DhCgCYGAU9/vxOV3eXh6RW+qn/du7o6MzIywyUdHdkx27b3tipuMVyLjcTZ
nDxI88x6LBQ7eOMN94PC/3Mm+22d8fmevtQZunl4XC53+vBXpIo0b6w7BP0AQRjZnoLkC7Wky1xh
Wxvk0WMiumA6acBqcnmj3LD1N/oEg8PkFohcTQP334+lZXtx+qnk/CZiIwc2WDMiNnJlkVN9OlVe
J7nzKkpuU0xvfYHckLN4GROkcYoQMcboNmL4632agX0hh//hJFe+ydl+u74oiT9d/367dNLywvWV
p50mglffYpQOnjARc3+UQUXcOYX3Yeqjfie4Mwu0++cXJX+Drvx2B182TyZ1Wvqr/vWi0omgmyBr
4PzXGHpMYjyQXbgDrolh5A+PLn/zef124S87JG/q8zEXjy7C0h4OkuLm4yLMPHR9S1wHnFN4fKOV
89MTf/dd/3bhLzXl+b5itnDFhcu3GjHkWYwZKJDu4vbQffhm+IuyJLlikqOWqDL1uSAwiQy1/qDb
2eGMICeyQZvpM42Ol4jMMN6PaGURN3+9nf9IOP7/m8RLx6EU9X1HF67jpqm2Td78vyc794v6ozgd
/4tZQOv8/TPT+dsf9E/mM3znf+ADJnIswTOHavvfxOdf/wayJCx0RVNIkHm7f/GeW4rJH9JIyxCA
KQoSMb62v4jP+Hv8Q/gYY81u6FgBwh74j5jPv9fxf905GnMeHy9U7ddskU/f9fPxUPblKj+Qlzx/
MQ1pZUUCHmZSjE0Hu1mghRKZRhffCFEh8HHTHPy0kMk/T4Df2Pi/R5e/rV/ny06/lhh0rlrnw/zY
R05yjhsml3pq16TPUfmnzP3hcr8H079f7guitk9v1apz5nIIx7ulRznW1d/RFK9b/X248nK3jKHL
maIVWIJP/PnqXzjXf7/6l+M6U46H1kNJD/MseMsZk03y3dnufdnJPaGtphVfuumMUnzQ/kCcMf/I
fzhMFBGx/nUO//0OvuDyZet8u3cKXjpcrh7NekcMT2J4TEhZ7bT6593KyTZSQDucIunk38BQV/Z9
8ed1+BJX/34XX4oQvZMeW1rNW7j2VmH5roHSXyMa++ryQhtV8k/xfnMYiAb3Dxf+ds//z2ePD/Hv
Z5mW7ltPEw/h+WGWLqTdKmG7tXb7nvD1fznERqQxpKJ/vuoXreU/H7cjq6gMMJlva8qX1356lvrD
bDWHeRtCa7o4zqhS+/qQKd6j8zIdI59eBZ3+qOOq/dxvx/IQ/zMHczH7mIAHHbvlzkhaE/OHb6Hz
pUXw132RN2I8aOCQ9rVeLeTDnm+P+wJ0cdVtUUStbUWv4MJpA8fiTPVhRJqNJHDQ1N5qKQv6/8UD
3rsyjlawjzIgtKjtw7b3dRhZLwsjax+jh1yI24qwoe66jHJPjl6UvnFnlOJkAM3Nu1Fw7keiRNyj
0kP5aN9DHhn2TwpM2nRz59JNx+3o1TPe6uA2lBnFg2NSgsMd46jW0ocCb0CCFwW3hOnqFtijc922
BxmnHXAhpJ0KXaXQ0fHXfkNvQCi5QNGT10D2nu5BzHrDEciTHfOj5kfOxJWElcItPpD0GTb3FBu2
4a4SHZYxpNJmJ7lMcO3eKUFPE+pZsDaI6DWUcqoW8Qulryb6fE9b4gbl9+5BMEY/0EeyPb/FjJmC
AfB2HtFiH15AgKFMdPdU4HV4j4+DbAi5HQUiPSqazSuY06qlDg6js6sOWtGNRjg28RBlQsmvd6dp
K6HB3RaEnPagDJ6zC/o/tAzF6NY/JSzU4BEYwWMgQWZsQf69sKsvNo0vRr2JGVc046G2kK/B7bVO
LlKwMb2UuRxQrM2lXmfYCo3FaQjAmWQu/mXDzrix86060MIDuCbySz08jsB4KTuQcyIK7iE+HCES
nDE7PKI3DfahDphvK/XNkeFo8X3L8OdlMzs/rEv8XENumCqJ2r/SmcPPofRXXqd/CFv9R3iM2UEL
ijHv7N/WMLltI8HBE94GYDYY76qfs24tCh2hBYAeUM3YT/3Sgy0+LaaPuZ5wkECpOrg3SCdE2PFx
XUQaJOC42WRLbQSfZ3wDAHvGfPW6fek/gdL4LnVYSKPru5oLIrbh3BgDjkAU3wgDiclxCnVr7yqL
21Zh7F4OCV2iqw1ZT6ae4alhoaAgYAgv+GvBnDVAyf5jcJw9QDRk/muBl1Rd+tguRT/43RHVqJ3C
YzhD8Cu2LSlkajUvZvAKr8yVs6C+Hkd5gkhzQGr3sI7TS+ExoovRqba2wNtSSrSFFK+Gwv5wfJk9
ApN521cDMUu7fxow1SKB9HuK1OF+ApFKf1MAKa+uGuPnoAw6Q6hMBWDjqS+GdFNwAUgv8F6hFNTf
OyP4dvj2eszR7L4cIDrY5Dnfrmi856A/YNToaoDNGeJX8VMYnfRy5Y/MY+aBOjpFeq90GUzrdIhp
w1yHhdJZch0suPNwvzBiffIyLDNZJdUu89KBmRij83Qfnggn82xQMSFaUCYfcyYnB6A50MtfMIBd
rUuJ1h4IHjJFgN3A4qotXhCrE06OBJZB8QFr/uWlgTlkty7NWDjygfQvmhG+HRG83RRmNJuzawwZ
frgar8ZZP+8zLSdpz9B9plErPg3M3qXDsPZ03h7Jo8MEMBVC1oc5PiQdIP+ewV8Ki/q5VznGCMHr
hNgxPAXNTN0UwyM049ZISvKUV2RO9lOo0B36Hskd9Jdh7j3RRbi7sGok55Bc3RPeG6sJEeYwLHaH
qdzXt6av+BD3i0Hqnyewvc+T1+zar0MB2j8nrTD1pR4EtWx0DpTBviclelBM80EzKmKi5gY0bFJO
LrTITmMGkY/aIxUbTG5JGbeHOq4zfbhAcT6UIuQgmz1914E8fL5r7Arm5MpPdwtFedV7hPpbNX6Q
/BE5juN1PWOHOquFOoLMxyeDhMliHOxE6ulwKCk9qzFvt2EwHnWxc5nLCUzo0RFFSqKNCqz1YU8B
hzMU0r0vVtT1fNIBc8vbgDHQdRWkbqu7VY7orIyat9pVw5dbIU0BsBlX4DEgLs7Fv/j0gvb0fY+e
sWtrVusYwfAbl8PrlJZSutuPVSY+l9ZF2M1ZmL3GHchYe2BzvtC6n89Os0esS8yUPNUU8Om09uQB
fJYEACm63e0yPA/UpAlRsq5XXSbk+dfJfrSXAsIDcYNB3WiWE/hiclLItjm6xlqPMZLLcppPMwLz
al7w57m4X8etgHQyuFAhX0mjU1/f4mSyFpibmJSL6Pjh8tlgpjhiNrQYHKhFSmRuGsXWfPCoetdA
8TEIXK1e7alIrb0i6rzf/D0F2R2kC+I0NEULx3c5rrs8EwYkDyunXQrbXqFD6vDrE4KQPyc0MkXI
37JIcgZdZrKWQh31JX87KE1mNufLYb7aSU8bpgN8+pre8IvJvBSedCSA2zs/gdfqd7XCvy7b+Zq9
ScfLvSkzLqsCqJ1H6orT9UkgzzDfmeAnFdFLXJ6nJbL03uEMQnNOWJo6zIZ3weWatD4U/zg+ePro
z+th6N+l1bh50C0HoaGmEwv2qZYq9dNZqjQS2rdgYFgH620cb2beoV8x+tRXgM0fUWFtgnhjWBFK
Hksm5wG1cMcJPHQrGZF52AP4YzSPz1aUB0uEEd1zd2IxZtkbYQ/g91r2ANEhPy+YWwZV2t0anC2Y
c+OzNcCPypHsiCpNgO5WjIAEDlUcxZobFd3l8GgNXhZmk5ZnQNbS2CnDB1PpH148oGVNW2Ll2Jrl
J6q93XnJYrTlmCBktT3aqpaz4bbgvBdWdHf0cMAPXYJ+k/QwTYBnjWcxV53MIPlZ29p52gOujxGF
5RfW5GR50RuWWdYbplJgF9HmbL0JgWvqDCRb5se+rN1gSbJpDQtn5odP6z1evngEJzo4buBZ6x5t
bnIdx3sPZ+RcVszjfKyffui/C8MblAl2afnT0uk4szf+f/nw0cfYCcNAobP6sxf/MIBQth+KHHRj
AcFbOQcqtgV2ywra1jAeO3cnDq7WpHu2YbEtI/tdOEPFAd5eT96KBqq1FOyllB7EYIl9hcMS297Z
7ha27N2jq4Up09kmdgcHXqXmAJx7/PyrRV+WGCV+kbht1+2alv0IF5k1dkM0psdusPUe1sKfruyx
ancrJ7hYCWIiOtHdeX8cNVbfSnov/nzPDzuceaVrh73QHfVMK+w4b5UVQR0a1y461h7/kd0OOG1h
WH2sTQgGI0RYrE4XMjptYmu8Jd2G9jvN7fhm9XPL9ZkOzZulEWL3x4rlu9P3l9dmOdVwmzrMhX72
1JDQvLb606eIU9aS9N7TWTd3R4eytMZ7XltmzWjo0lAnpYFY3t0ZthuW3VfshrLNfbm7wvbYoqJR
3or7vX5owRku7Zg35H64vt3dJTTlPPc9Vq2QkVDWtI+Rl/UYcQJ0H5CRTa9y41s4fNrwBC5oCmWv
sZ2j5cdHK1LgpM4YBv2kdInZsneH5PtJSj6dxfzqzafbw2+a3avXp1IwrFkcDUsL6iZNfBfSMuTo
6OYOZkeHdPhDtcZvw/hgYaPBzqQSd/3pzHYTNufJ7ncXUwa+Wh+R/9ZYLC/HVX/dw1nBChd7e/Gk
kxvSCMGByXpxzoveCbKFiPDOavEuOIlgrfsstumn1t5hJLH4eTf+2nbY0ZY7dafc3dUNT/Z4+LZp
rBkwOWti0NoWOVkdDCKJN6YzftdwhqR845LzpuxnhIDwp6JZ+65o/hzcRPD7FNy0lqkftIrgJtoz
b0r89nI2MSwuVrF0+FpHqY1aR4hiXtZmwp45B9vezauCuWn1aCKR7nCMs79/qKu/CMf/ql9xY9bg
XJod9Rdy/enGpOfzlWvyKp13/Kz3DGkyX2b34NY1g2vhkEtnspBJId9OQ22Ek5r0wzn4hfj59xv4
EvbztJKla4qmSRSAgv5zi1kENiAE0CcZfzNq0aaOmNZFcKlwd+OQhwbnXXcPzuZ0yQBy6PSPKex0
S1SNfz6W9N9x87/fnnixn9Ynrcr7wagP4sVBkOuaT4uSohhpayGbh7lmOjt4idXUXBxC8vZYX5jv
6B836Jq0WJK9OpL7yhiKOonXc04a6IL/kWTd0MKbU6mvBpJhrXa0FBc3uAoWrmOIkv3aaia392xU
02Broqe1pgu6T9YNkebPD9j+9tj9tAG+7MxnXcutx4oHnO37uNAvDvCL6dIEDwiuE3B6Zx+aYqq4
ZUZIWmkAy5YR4b4TMg/Zo/s1zDfzcCuNhbThhOSC6vXmVvO04m2QSPGcc2NioBGyDhgA/ESl+j6N
AgaWTUzFcTP/gkaVcmo8H5KSzvczRlk/JCu7WuSzVr1Ol+dNZv/Y8RLo3lf0Twzlw61UBYYSqPfn
DXEtmrt+rWQ0eI6xTbsXPw2OiAuDU+/lsXKKrfbannQkyaD79QuUREzBznUgN21NBheHN88gL89d
mK5eNnt6+ls52nuGgy6o8U1SC0DbLiT8Cilr8Oe3/aUN9Nd2/nT3X7BLrXWu23vtlc71Lvac4C+q
V1Mfn11sulyje51d12XHhub8w0RM+du8E9TdkBheQqf1C2gspdnhptdi2Zja3ntFmKhu9fGldwoR
x/yAEX9ha/96SjJbjOZ1DFNUSRI38+mjPaTMNTMY5zaXt/ndguJQLKmt5sbReo0wXMQ9zc1N9wKf
8f3P64vj8Tf747drf4lnz32dnSWjk86j/dM6rBmVcFTR0ONShtYlQVx7Kod4bMrj60LJwtOkUoet
G+kZbKQD9nCOULchOtrbN2pcPNBO7jFC6oxqggQP82wGdaDpiO4l6Z4OdRD+0i9HCLzuQd2xGKFa
l8dPYTSNXg6Vqn36RR48jjKsJU+M88C1xy0TxD+k0HfOnGeIfoh6j4ILHvD0Zl0iLNMa6/VePVE1
WsLujP+wgR4UZdOck5imPCm35qO65kQ+ezinUT1kb2Ui2WmAN2RQAMPpxK2TLRLuPNj7kn0c4WfU
b72hdY05WKBKw0zolksUU3BT+APMscFQDVUbgz0saYkVEvWPAeOFAgTwsAZtsR5XstV7g0Ntg3Kl
Ce9vhE1Spra4+5jZcg7iE9I10VmkSuR/5RqaF4kq6eSFCIFLWYI12co/k/7hKgLhQ9icZnHld5Ce
wJOA7NFiVeNVxven1/YZKNGDEQC2KY5npM2Zo/ZBoMrNCRGhZYYXlxmrk5cgJzxu1iORRg/0yQRC
7hVxn5N6hx5ecS8mZ0GvROAU1EUon4UyD/1e0rCO7yDaIlMydBfY67CKjPeHwFrb8BtNIE4j7ad0
UBdaH4sUmaSo8OQsQvz1gDIhKa40z+MsRhW66fjqIO/xdTNQwn4E1wEEuPk5kkbFvPV+i6p2N59K
c6AR6svrEVaGGVXJY93pltFqgkolPIO53JDsUnhIC24bayeSR1x2KYILZIQgnu4DJR51fFI5p1kB
sPjWSaAF4sUFePy4+4ertS/x64dhZx8+irxvKDb/7owRDgwpyTZrhLyOiugSxuHFTTNHB1Cmjr/b
+OFdgQFBmy8uHoT8plBdPJ0HfIfTuLi4GuSgHF4rTba3GrIrknGShZdrAJwfRreXrQOWQkRwMKwF
bsAsA+sPPUbR5Typxypw0PKNoguzU7atxjxk29hmwRUXhC66SOcUKF1jcAWNwnOsi4KQ8obkqIWa
0j0zJC+4WVkGiFLgnaxaqBFbEwNZnpBA3qKcajKNTff0dpAsI1i9rHov4NfAEAg3Lsx8lLYSMx6T
2GPi0CVus/1GOWlfyc5VC7DWpQCIkdohuKOFBrVXD1dhmogiquxdYVnY6CDbQe21yXgGz7BNEYu+
yudLW4DuRFn34VWprYz4mrIY55ioE/CF3YB9Wv512MHlwMq3z/ARHMK7sPGT4s78xASC/p0zbBXj
o7HsiH49FndQxy7QIaiGvDJmhp6gTwDCYrQyqKcCojd/1SCiBwZB8qrbGFfwDWrRbYCElHKSZxdF
KtgnFpUn6DQ3KJOjV6LHTWgOXwVwsTAeobRE+lxHZXSw69nRNmmk0c6LHpBvrg6xTRkq/dpZDV8O
fGIKF2OQTvjT1L7AmBn+RHXULNA1eYJiByYd0zyBbkIbxW63+HuzFnSPMjrV4CsXR99KCer+aQvO
FGNKLTybzAQGeT6+NcGpMzwMH62I6U9nLEJAnpAbR9r0vBfWig2TjUc4c6AmRu9dQr8Nswk7TQmh
4l21kbp3oCtVuJqM7w9Pi/OpSVPjClrHBKsBkkzVUvpoirvQxxytLzy691iImzCv957Wb/UMlu04
uE7zkGnZ0M9Lh0E1H3DxHEBRw2riOwySgk5MGnDEqME1ht3F0ELfb+Bnol3v1QASYmVSCjgiQA+T
HVqUUJJIQ3NfhjUNJYiNVlIFdgZZ9zUmKR3y4psPZliKDjUminS08TlAxUf76sU/APd3L0QVrz3Q
8ZjRiC16t6DpD1qiT3EdtU34UoLjwcQoBKqiwHxCHjwM98xlGAn35Of2GkoLuhTwyzskHjoeI2x/
79rj+/MIF/sNgnYMHzibOog1QPv7KAvJK829hQKBdnNQ9RW3ifGFGMGysh/D6/zFnpG7Z8oDyGnJ
2TYnTXwNNpcdXMQI3KRHGpZamwso/AlZaIWhyQWLpQNNtnKMVyUxounvfazL+FQk+xmd7D0MSR7w
l9Mjbuva9NWTWAROBf7AwT9GcK1h5Fp4ftx7/CjrhXyGtZ8XY20Ixd5uMBZ48R90vPOwQLpW8xY6
UPxfsM87MJSfXskJSJdk0HTbm8J+Tk8DnomGi+prwiJGxUjBYfUxteDe2MfJ8wPqWdiEJACLCjcN
ONiz40hj4iyuNwdLwi0IIB//5/fbUvVzZlHChZS9bIA7xx0/VEVQYKrlntaSS5exWTY7dj99ngtj
SANFSA1nhELomJsm1rBMgLuabbGVARBU5w//GFbTq18rfEw4wyQSUzKh48o9zsQVaWSBxUIP2wZW
5hRAkwFpHpU9s3voI2bUhlqsYEFqtQfHvtjJFZ1NY3Jv4zJpV7iXtm3FsHVzXF+CzIhf2HzicXC1
GcHcKoi9b5rhm/nwNiB7Szf0QBjlQhOFvFpZcBDT/LE5TlHkx/gCATLLB0HxapY0Qw7xsWUVW0bD
wfHuCX8XbCxFR/5RAoGfe61hNsL9A/Ynno1bjb6NhIp4zBaNjL7Q+f1qkHqPBIsWxJjU7EgSCFIw
Rx/YVhSDCmXBlc6roHzoeK9Y+95OG+uDU9QRYWh8ECzX10YWf6s0QZDXkxdoHIigqARE1Gv1pRYU
WA5NzTL6SsKhy+OYQR1dI0xxH9F1jHo+t6odTG7nKuFFco71ZB/j2A2ZDaiQhIcZJJd+uum4z0TY
jW/uEc4SZlBtLwRZdu4Hba8aZQStK/o5lZDT3RZ3w9LeR3XpXsQ6gj9r71znsu3g7YPq5zDTXOZ/
Hu8+z5WjUu2luU85S85ldPnny8l+0loSvIN8Tha7xThdhxkqQRZ3OjC2WdeFkTNBSNRld5lZLJbx
6+F0hsTxHFX38uxCRcPgTLZ0rb+fKoe+4Z6uVkEqgnMJBOEy3GtjDZoeOAARmmXgi6yE5SpuwcRu
Qfdlq+M31YIy7rLtuQqeIc8dkLpM6UUxhjy4cTsb9Wo9Ofqx5knZIx56hewNN6dmeaTJ1kMwi08a
yujZNRC1vYGYACNYnLYG3MdtUW1Zaqnw4Ozl0WW7GlyYTDDdwnW0wMv3fNw0NBHasPtxXAr5dNHa
qrWvEHUTkzE95FF95Ivko89etehMaWHWvp4oCdua0rp7654mMI6tvd+4+IsIbQfJ/R0nKOJ4Dzsb
9vndL33e7wp+NsxvRDR5v/+ymZiwYnfZ6uzkrmiBnBM5LJ/QgLQg3XTLeWdEdFzwKTM54UQvfsFQ
ANnH7w8V9Pudnqdodq3rhBZKsEVvDddZUm1jqAxyv/aRSgWcpxx+5fvqA0OTkjplmw9YaiVgtFSz
oANbtYS3CJH2CIKAxcjIJFuATw6Wy+bRudeczLyDmGYDD3wqtPj6usEBwCf7c+ZIOxBgVBMZp0jU
IAu+Y0sK8g3kTFcY8Be2GaRjFFDk9/jvoqdHX9I4j7Dhh4/F8m9WocQswQTXYAGksR+sAnY72GxQ
zi6I/Uzr+K5b23af3Dcw3+Gf0xZc4vaBiERaGH0tQCVj8TJB35juCE/81sutm3eKzN7VNwBEaBmn
jJGk18gnSk/ySMOVAQDqxeZhYaETHzckFfaK2w3U+XGqLdpM7sb4hLMKA10bG2sugGsP8jPBhr1M
CfHw6g9hZ5NjptDx6O9G1ZRA0O7ryVbmHGJr8P2WrjwqaaJfoxLri+HDZ2MHz4mxO7nwzD1GkGJW
Gz26D7dxjsGhl30oHWurDEof46JuHd2tOfhUvzM14j3OvjEkgm42YA2MPoT2K8UMkcRVu1tiBNTm
j3SzD/YtSx1dQ3y0dRqkGI68hmr/4kiL3X2Tjc2wQwX1sMVX5FRTWgY4TcIqFxZd+BDqRENcNsgi
RkxLWNJmFZa6zFZwj1691il2pzQ7uZL59gqB8Xt5pC5xOhpdvF37wr1gsoKxjXtTeXYUCcxhkoLa
lwLN2p025co2Roj7NI79fVxGbcMqdnwfGN+O5ejoNl11XiDxwlfZuZX8IM4e9wS9E85KbtPDrpyO
LY/2UyKdGTDPCcQTt57RlqEmpvear5Jz9zU35hcGgjBPY8RU2pE+KzhekcGfPYn5JIiYvAlKMA7w
RjBlaFTtMFdy5JHcLW++ghfze7lgkvocXW5msWP4Soi6ObYAXBsG+ccdskxhMQHzhPMRAbfTbyBH
tOIXofpD7rZdtIzbfJ46qPi3ekDU8cAzKCN39NRjIhIYASgGcOKCrrCCs9c6dx87uP0FHtg0Ps+i
jQusCDRw5MyxKJoxLflYIUyzMG8mouNujOEPoPm0CkwLa0e8jw7w+rGqYgDETOV4tjIfixYMxfC4
wP3nYYFFo9adoSXyTkAB+HcLFUQaGSGzKtYVeDHRZ4aLAyeIWPYP/rZfHLZwZ9Mpd5P2mGnuQv8v
YM9hMxBn/hEftH77ZF0wZUsB9jFNjnD+yCxnFV27965OULsN8jALj1umhu45Rw5M1sQ0esWA7kB2
77PGMbrnhJ4w+D/VqqW8yeRZTPGqkYC++rvnO9tp3sFyho96wUl1+hAUTc3l69IoOdcKRU9yRx+G
Qz2kfsCGj7IPHjFnGWmYg0vsJYsCXx1TXuVv4kE4YKjXKkvhUHtfsfl4UKWrxLeIQsBqTwpmT6Cr
voU3/xndSShDHeHIvQ+k76nuyb34N5jPpqvHtdfpmTRisLjY+2XhPTVQxFBbJYdXfLyOIDL1896V
Zh1H7uYyvw/r3KlHRGSWfyUQGbyIovbOjNadnc7PZvIOs2Lok2Cz5nVMWyusuo/ZG36qeXgdHra/
XplPVwiSMz8GHAR/nPcTXuPBawnBKTDfYA2gIjDCzG96CJYfs1uAdOOMbQbzEMmSz3aF9c47jZkR
MA2lsDp56ri1WCWt9GKA1c9rrYIcb9tdjROAvZRkxAB8NVGvDEn+eswMd7nWpOzf48s4h7dxAyg9
TIhd5ttqwMPxCwtSSc7/QcfCzYkqhiLKAubKAjNGq8G/kdjFZxSZfAFTDEjZMTonWNFbiM5dZn3o
fTmgxYkCsBkUi8e6tIp3PC2CKtBgTGBJAzDEENMBE3i3cGxIDEjp2i7CJYYQmOMble66thZFsLKm
WmQE6nsHXXze5VeaVRF6d2Zf1PrVr9eh+NgEYoFScyyfvUd3TbOKdmLN1wGg4RzGDcU93oiUawts
+4cFtTITo+dQ8MMb9CW/Xj4ZLwmX7T68BSBfAe5v7roc5SPyn13mIhDyinHVctYvPp3K4/RPMA4s
Jse2e56wG9b1GlFz75aortbTvftaJuVAsPmELXGYMBCZ90cp9vZ8EzppkzhweCM8G2HrA8ystOQZ
kgCs2siVBsomp1gspzBGBli103QhFUO37uC9N11hbGpB+XE7WMwJJU/M8CT7GjM24miBCECvUI54
MfHCc7car03/NeM6GCMj2iXZTaEPqWHNXd9n/MM+qTBMzV1oH5PjvN4yG7P3GpugW+fxMwIlNK17
LLtVcJ0xTMlK5+ryaK+w1sK6BLOlHqHHFb7Aua33pdEFPOUZ1h6wT+NXEYM2gGlKe/2IeSOY0X5I
wgFAUFxSn4xxcMQnpvKYFbCUYL8Fq75p10IVX7yr6/3bY/f00R+hKrypvupWg7KLWBwCD8IV0B2l
+xwqXXOqDME8xyquR6Gxu8cKxxMex+dBhl5se+03vXZYBUUCohAiVl2Xa2176Ul1IL0dg8csHV0C
zWfR/Sn2gyCiaKmsst84rZg925N41e1QfBz0EUxQTdO6BHPZ3nKk73vMCguhfWMdd/pg5ictMgM9
FyrRA3NR3exklbOaU/eBOBmhMmkywCJPe+yKY2KCznvbQCGijuyS4uUXp06KEYWrd55f/BwlFjOG
aKZnQ/Z7bI4K6JV7Whyc+C6+K719JNAgwCPW4zFQg7THJB3iJP6CQx1Jo4TVgjKXWNiMDDvF/sHd
XGaUpHwMNWwz7IvA8AAGAbJwjqptNUl3WOl2mGhFjNyDlmC7tXgMyi35yrbgjVab4wbl60Y9dNtW
2gWwBqW4e4x7bobye+cdEPs5r3cIz8BJ8Ksl9Q6fG5zN7gsYbhy8SQX0M+ws2mB3oM5Imxvb6MmJ
QLw6wRNABUoq9FHw1JBMLD7MQFwEPyPtPWmEq8nFp2VDqWpnISZofOScRutLMMU2CwMNzJehQtSc
/cEeEIMPY4fcbwyRKVY4VOH8TFCLAwWxqdIlUNNY858WIQDBMScN1qKWjF3TOAfcWdMXiK/LVtjq
Uiwk6JYpWYDTZ9Xb05M/Oh9MAj9u1V0x1pG1U8vCHnpXx5A7wf+Fz25O8+3KsLerV3utpLSbd6mH
VhEah23E8vIVMhOFCKU4hy3sK1wYRfDeQYfKp9xem2Y6m38JURgLCUG9KkjxPBL+bntx8U9TCM1E
pevUSBhDb583DWHcU14/9au/aVf+1l750o+t1c6rc9KbdF6/ydtOgeUhCZ4oKSlGJ03ymB43lw3f
5Z/7OrLo2nzp+v122S9d0pfZnM6GeqdvVgtfBm1NGkEZyDfFhcXRSqRs2fef2vPKN20zWO+Sii04
/uAMOvy9k7Vq1+btcXqm81uodxE7UKxehpgXTC/dYtdxb97VJc0BlVtfEiWqu2U3e/zQIf722T/f
w5dnfzzqS7rPWPIm3I9I+j2mrSxXHsNbJzrQ8g8rLXhvX1f689W+iFl0uZbOhsETM4wIE4p6cvZf
MNGsyzIfH2M5VCgoofSvTNIY4Vb458t/R0f4bcG/9CnLy+Up5eojnQvLnz29DKuCF+6vwucLl15L
IdoFatgOQXyC1qjoQXV8Z/CHyUS40q/ie3QLOPmytiMxgbEgVegkxx/u8bsmbkduS/jLtBE4Mcbh
901Rna5q+9au0rm5fHWsOtGcqs8ov5XTcN4lJLbnCcOjn5xJiAl+6HDK3/U3P11c+dJwV06350rp
cPHnUF82Q2lUEvgmxrb4oMC5vUEZSWfYNL1L7481MejX6/mPhHL/h7lh9fp0WOf/Zd3q3fr2X8XH
f43FKLHL9bC9fB2q+v/guFSZr/zfK+X+T70Xk1Xz9WeRnPgjf00Daati9qlmmKpOYGBwAK//r2kg
hvoP5MFtmTHegkH5uypO/gfDRBlSpmBJZwhTon+p4trtf0iMRVOQxf33OLX/YB7I75SZFj/fYBwa
Pe7ft2W5v0pmVWip+2grd/w694xTd0311E6ex2cJuqioWOB9Wprkn3HhN+2b+KH/Chf/utgXIkOm
Vq0yz/a407Ue551xb+MB+RL98KownaeEMcr+vh9m2Qnw5PbavUo+i+KCEfalqJHUHEASz9qFgRMX
crr7qTrY9/J+Q/J5JkO+yx3nz/cpotY3t6l/iWbGSa5rE/KXVxqvMzWaeUUFiONfo9TFD6wHEYa/
u4Q4uj6RHdBHHurDRc3c52l1nBmd43VFPZNV4z8/we/f/f8sdPvLEzT5YXVtXpXuKSfl1q+PRzM4
nuu6X8qvp3frXHa3Uu3ExvGp//Rq/80Vf0nBPj1Q63K8tjK877y7brRsqcQUsnxqiMwOqm7dL8ZW
Pl4XZYt85yzDtykbSh/1usLu+dwUbpOqpCzaNTFP+tMzK0Z7vqS7U7+Uk/+/WhHly4qYx7I6G5WE
6+7RUIcPNRscj51peiGJvTalXz7TIyilPPnz1b4cw//zAn4F5E/LoT5b1f3R0tueppiH4UG64fv4
xLK6NBSs2/TjxiwkGqtEzSBt9uipDGYEP/fXlf3M5PP0z3chnu2bTSZ9ifqnFV/b8XbO3PY1zah4
tBd90vTRkWqGmBvXuv/ny3y7l+WOKn7/07PuGXGErJHNdjYeFA56e9U2bAadawf3zxcQLK2/PYfc
EdLgzxeQjELKsqOue0cJS4tMStEN7q8Xryn3nTjP2ndfuhfaDxvl3zzNV6rYrameauuEs31VF014
a8vI4VrK63/z3TPr+sujnIipJfMz0a9Lx0fSpIfVUs0O0k/p37dvHLs+8fufXsUqU1vlOWXm9X6V
Ub5JmULvr3z1isdZ7v75ZfzKGb55G4bIfj9dozw/zOxs/F/2vqy5bhtt87989+gCQSzEVM1cSGeR
LMn7EvsGZccxF3AFQALkr5/npLurrWNFpzp3UzVJlZ1YlnAIYnmXZ2lwtsyn9MS56rDMCRoxBRyd
aTVDjbkfIJa7BKg/ihwSTyW806ZigjS3G7qdgKbBccjK7kg52hAyEntD9FQcYn3StN/ceFsOi77w
cZ+eESAAH3/abNNR9ONKDs2kyoMHvfxQFwU5lrJtH56fkaeH0PIMXLj1RRDjnCH9qzi3nzPC14jK
TVn18WOZNx08BP7WQOxso0FIJAsZzmzY2/D1fec0+7J2y3jrrExvnx/iLGL818H1z2Dk57dbL83K
CR3sbeF5kanDStTyfZs7BvoeuPQIk7fQtEhiKj687xAbuI/eVhE+BxCDbSZobU29MEetwYwTZCwY
fHS6zK+HbthC/Wpb1+xDnCNcSctizi+orZwCrCdOiF/MzHhnEukKTg75iJyXTcXJsdXaPS+CPKa2
Rd9nRoepmRD3FhxtSTGWbyYT/d9aAtAsebzKCpG1QiSPmq2Q5s5wbe6mEnFOPQNT8vybeTJQy4r8
bNuJbsrI0PDyVpaFRgW7rlDBKxSqndLpT1z68uvzAz29nAt69ixBVUwQ66rb1UhUlXsFISAq8+PI
83j7/BDZ6Qb69QyBLt7j+cqrro21YO6m1zJ8WpKd8V9wZyAVILRCRXP04/Sly0hcrus1pjtVpUtp
+tPPp84nkuSF7ys6xNu6prButcF+WgYF5OTA+wun/NNDyPN0a02ylBPBNpgnVXwwCxGwiBzNl8Kt
xQWM7l8MkZ0dOoH3Xbk6rw7E+BGCgqoDdbGcAmjg/TjaCw/y9KJDmvH4PZU57bJmDeVNOeeAYkXU
4+qud2+WkkLYavAXM4OnF4Q4vxeV9h2Ztrm8WVcCBMlgmteV3wBU1DAsdqrKrtxS8he0VPWh54N8
nQ9juKhXkD+5HEV++vOfrrRh9Fs2u9XfLkXRmdcNsq4SsC1SS9RTszYtKOeH2gDk2M3+1EbK2bLd
e0MZPNdkzDoP0x9OsupdYzfRH1zmO7BEl7URVX/gS8fq+qZTIerhbkyyl/lD71LtfitotS0QD2qn
LKI3Co1dJW716ro4QZmsSw0QHyzF9mOx6aRQdFwgW4ASf9HQCRgTbfVo5b73KdYK2LVinbsH7FMI
9XNGh+n1NGkzmgvXzxlS+993Axy8H09ToySZYkyIIfMa5SuWDIzXrK23Tx3j/ftcjQ29GWFenYs1
7hZGr+HsWL5wazO9mVu1vqw5xwUiGBrFp/Tq+cPk6TUKU+/HnyrriJrLATGPwZ20t9rI40w69OoU
KiskhUvkl6cDQ3F+LmbNMgs3uXpP+bjeBr5CoVKOQKY8/xhPb2hxHqzbzjZe5q7a99nmABzqXAQV
vbZTfadiF7ILwzydmWQwJn08XT5NkdHGQfIFPhbci93Kis+5aIH1lSfH8yBBJtPAOnEvQYJYDTlG
DSF6MjNAUP/Os7JfDq9e0zk2ZXnsmJm3F80852grF4TFQ8zE8rcuMi7OnnRrhiqNVSI3ams/M8aA
IVw2SDy2gX5+/jmeXnrYUo/nkkrrc1Qyxtu+G82rTvpsrwydbnoVVvgxooP2/DhPLz2oJD0ex9R2
mDNXihvhfX1bc8tf4XBMF6Knp1ceylOPf/pSbV3woUVY6dZvOU/ZXhJafIjdcimq/Ocn/fXCh/nq
4zEaRBF9GNbx1hJpp1cz2Cy9vcWyWxgy4LyYa6Ci6jpbXrez0cXrbK7XhH5Z3OoJtQvweqK8M36x
7W5clzoBJG+sWdpD2zcJLe18VFWDpo/mYTI3alF6+0AhBD/+oCUb2NeyKXJ44mxh09n7MfYq18fI
M1vPBz+nAPR+NXSNBXZpqUTz3RgT6UNrl63+RvXWxflAat0Ap97URoBvUBgi6vH1NPcBBeZ8m/0J
ANC5crgxnhXlTb+2FqxR7zOnroKmZQFapl2mXB4Cnfo4XivaLCvgBhlNsAtv4YEb8yP10SXzZmw1
YdUXop3P1SebV7zGFdQAs5g66NGlWh76Odbwd6SpYMPL0ggLMMaS18G/dlM5CxAkJFcGEpYhX+i4
s6Va/AMUuJx5uTm++JswzKDiAL8ZbQ7oKIBRG6bvO3bNPm83BH/XS2bIdq9rWMmrNX4YDEp1Pohc
3RE5jcAI1ESI5d209nAG2FGqJpeuOzfVJj7MxcLz8Q43GC7Lt0klNGJeT2pM4lXo2jW6Y6Bu1eOe
sdGI4kojSA/9TQhzq5EsjKnEkVAMbS/e5L3SCYaSbVlGdItNIALNrN6T+aGgrpeQK1Wlm38vQy6h
5pjPk9zg7UN8ZOTIYKbcgyBfkoGgLYjgj9/XdQz9q826Dt7mxdyj8l634zq9SUM9riCfzF449Dtb
XmV4/9KhdAa1Y5MWNBqLuot/5Hm3omHZEfjNQseTowaC5miD03Jv1aArdGyZLECn25Y2QKWytnmr
DnQSFZA9hVh6gDE7W6AdcMXiZJvjuAhbzu+km/JOvEGzrIFg0150Cw814CWb2yCaslVVWTggsrvC
GrScvUsaSgyIw+xwbH22aPvASsSc3d3myJivb8s5W/rsaHTa3A9ULwnUeasNxTbo20hXtwDtZCRf
imubKYSQ35fQtgXsqFB4rn6QOVUlZJ6JUjMAJDG6cAyuZAk4gYK3zAIFXw4V+9RB4dKT61WviGfu
5qouyD3pkAx/H8lcQRRnrAu5QWDbLw3cCPtxIIA4Tzg33i66DO73VhVdll0NlmqK7i2zE6CWqcJ+
AdFkYiUwukUlHThE2HYDoJShVdt6h2OrI+Cx4IyIt3mpjIWkhR0EuGP5mg9NuKHw/5igtVGXHQLK
bexpthu7hczt0dVjfvKkVXzMoQsNaS4Bo9cBuWm4IWbTjgEEkWbYsKMEJNGFZiC8jtnnJi9JS1/U
21Dn312zRgsxl3rCEti7NRSwDRuKXhlwQKc2V8NxiQqSX7frkk/MHoJp3PrO8eRQbE9+xUt/k7cu
WbCkmq1j0Dxpy9lF83ariT1Z7s19O4MEhoNgWPN7Pyp5IlZsMGQpkF70fn6gjQUf9GUZ6QosC4JS
gs9uJtmWgAzzxpcfOeLrKe2LYdO8PaQ2NPalm1KRo5Bm80m0P1pt2TodVCNM9Z6rMQcktKi3VS6H
lok+fwWhP8Rs8EklI0o/owj5BvbLZGsB2AEb1v6kFt/SNKA8v0BeL4P/x5ZW9A7yhsvwvi3ZuqDl
WefFBt0PkA2BMIelCCoye9EIYWAmuFRTcd+RJmwAN82o68FsYR74MN3RSgQg6NamHKcJ6OWcQz5l
WgmHxE4TBIqp1zOUMr912EfjEYdl4QF5T20ETERlDBwkWuVrwNbhU17T62Zs4gY+OstDeUotkhv+
qJqR8m/JxcFBMwJlLdAXpnIM/iQ57j0wBGVoTnXqukzF/IXhEuqHnc6bFkGUhXdEDdpPVVaAPig2
GDTVR7PhZ5guR4Hk4OuuM0DwrPPMA4BCViHfNRppzAfbRH1iq+Ql3Lfs2nR4w9aXPH+jSNsA7bHS
TAJoiLsA9+AV5/Uc7+DJskZ1ncjkgdCLlNrG3hSi86DzaCt6OGBpXWJZxYk2+R+l7yCLNQmT2G7K
h8r9wdqlBzCs543I4KxXZ8i9ygTGX2gEhT+hCbMHT1BN3CJeDzqglKM34rCfu0zH+N3gQvffyLQa
ODRRlPoo4PK5zOqvPKt7nIunrKSDXlBjliFeMReqHmLEGd4hXj0LOHmvWmRD2XcUbMr5ZbP0A/o4
bCTbxzh2I9rmi/UURomy76dRX226GdrX9UD9+Gk2zq3LFRFNu31v+skAT4lf2+FDlq8VhlvJjN4V
1JRkLH+Lpo/ZhyIq7OerZqVF+Aw5/tK8d97qSV81rN9g/BoaMykNQXVGW8g0d8scbqXMNCwhK0Ls
NO2cCev2wQu0seDoPC0OkuWbsqDjX/F1NB1mlUJXaCGk62C+llUNgBe1m0b1sajFBGy7JghMD9AF
7sxvXq4bFk+qAFOAhShU+sBlNBpK4jbV9qZDjh/8cdnG1d0q3/DG7qxhtAaFzFUpvuqqrLfAZdPN
6dPBkQ1DfgURzakBnIMVnf2tssWi3njZVwra+Es2zsDN5aKmL9ZQVShTulrW6yuOhDXc5JWg4LSs
fT/eZgPxxZsmWyUYzX07gF6VukaHCclvL3FhL5IuBoC51jo4z7b9NGXvzayV+Z71qpdvJyskjAiw
LjcNmSNRh/R67rhe3H5N26bfaUt5y/dYBxFAWUkqPWHZb7RqgS/TdgTix/rNLO/AIWcgQEQabPZy
XGzTwvzBNCCYVsj8KOiCUxP892kU/axfjxQBOUgbXVn5BzqkDM3tKRMG3npFa9b5dScQVVWA4I6u
hTzGIGZYrtE+kVdDYTu4JQQ3qvCHWQvB71dRJy7gZ7bJLSNvumbutH4zNRNsQP5ObJ/rs1LYhmjW
Y3bkgWd0BLUN1zLyr4Rl+PzPfzpHyc91RgudOZtKge6MdsV9PnMGhyidp8+Nd+bYdNVc/7084rxY
NI0AvYhx8EeNEhGoMjWOO+/WH51exI/nH+YvCofQsn2cR/CtXxXNcAMNhQx/9MK9LUZwhMp6/MRT
CZzUChh0Gdr+Go34B+Tn6vXzIz89jRCofTywG+OcVqiOwyR0gfpdUMODkIg3ooM1IOHDpZ7d06ke
cCKPx2mM3/o568nBla37SKId34YmDBe6IX9VKC/OMtY+tny1usf89SwHkUCAdxKzcj8RlA+lkuFG
zBl8qQwMVGkFfLBk2achz8rfn5/Gp3NNhNuPHy9R6+SSdfrA8yBBEJf1LY+Ne1PUkPv6e0OcpZps
ppHEBjNYc+fRp0AbqoHJ+H3Zq+5vTuN5wTCNA9f1iJS5c2l8mfMMAH4/yd2q4tca8I9d6eAiUK09
6Ic+4Cpe5bbLE6kuFdCfrliy81ZQhYbysMwVWqKyASOZAwjNoBKxmwgwiF3eTvAHiZBmnNErRQbc
Iis6Off6jMCxe+BHM3h3Yb5PFedfU3t2XgQJSYa8tokcvGOL3a22h5hn7E7AcjqAoTwnqk6hVpgv
nDN/sRXp2RoyVR2bVljkUxnMVp3y8m0cIkDWNC3HoeQXVd9OPcJfnyw7r3daKusCPXNzaDJUpuMA
s/KsWL7aHAoNAFFcTUUFOhRBlL5SlG9rLiFEbgt11zKyXeN74BZqe3hM0MpcjZ2GrHSR+r1Aq+qr
IUZf2FNPv4CsOH38n6rXBUHzhxUK3NzA9XVLw3Y/RQ3URYtua9nC7ILWa/fi+d31Fydwdn5Azaoo
iyQTMDwVskKjMoiwI5Q9ZDWiVjIkmNsvDhG2JvaI+gWcXDGNFwY/veEnXsh524iSouqJWOQBEB0Y
SLdQdxyT+yjYOh50m2fgH3og8BFBXj//tE+fxtl5X69JG1vLQWJtK7QIXuh6DSiTIHLxF27/p8/D
7E9hkp/eHfryMq4L1Qc/GSCCZ/6xMaG9aRKVF7bnXyzi8+40TvepRZEDrckxvTOtOyhItyoHyoeY
DQh+pzoGLQoAwJrFXZi2p3coPT8SLEc+ZyXAQEPnAHivJnuXBb3hI3jIheCZL6yHM0Gsf3ck6C+g
SrGkLJNEHIQn5tgh4L+GgR5A1BOJO8GdwoEo5he17OQVQ1O26D9X9XagCVBwwd7KAtY8WifQ2vis
D4hoESQOM6gLpJwvNOqenn/65z766Q1LgsrfgOzlEPnE349jEe+di/I6ofB3qEaIlkQNyKVBverG
6YrcPL9ynz4U6PkhGdAS4hVg1wdaJlfBrZ00n/Mo9WeUF0C/7alszLVDnefN8+M93VegWp9FFttG
mshTrg+roPI4oQCz88yCJLdavgcmzNyqkdtbXrc1SuNavlK493fjolEo6Lf+QiP+6eOJ/gLG8ANp
gSphKFGgRPVu2di3AgnjvjWDfeOLATw11n+BmJK8ZiTPjnxshwsb7cmzAiOfxR3DuqjZA/d7SA53
3Z77ApTDdRHgAz8/xU+eFRjgFAv8tJL6GcUXs+LRUP8f7wa0yfeZKMBQc2naPz/EXzzDOVomlG7E
OZSTQ4nqiznGTUjwFpEDXmqiPbkbAIY+LdefnmEWOTMoSSL+bAhuUwJ+aJuv6pqNFlSxYXAH53qz
gxfnl8ws7vj8Yz15b8CQ4iyo3kTJNm4G4DG4nPYoUbkbFEfulWvlVT05cCVd8GBB+3BhHv9iwD/D
758eU9UsUNGg1s/IGn7zM0cyPzc4oXqoEEtYxB0WvzW30c7FhaPwLyb2l+7kug3ZViM/6WgGPmeZ
oKLstvc6ayAxjzofSuTXvU1vjcn7278zq0ApP36Xrty6NusAqALup7zasmw9DqkEaYWN4kizUt2I
ekgvikTshXvl6R2AvP/xiHyOKUQghg9xMtAdFCukS0rkryzCzPH5h3ry3MS9d7ZUnCBVKyjeHF9q
6M93YX1BhIIvG+0hjpDN/SEJP1wgB/zFYOfZ0DIUS8hqZQ5mKiD/XGdwwdgGteuyjTx0bZ5gKF8P
F0KNvxrsfPJosWZdDphmsS3m/dCIb0uPhrnvc3CemYeQeY121POz+GQAQOE19fhFhVk1WaoRqJ2K
g5BDqIZblMfggR5s+WKZofz8/DhPn1fwnHk8To66GS7XvtoPZT9+ZVSEe5oUONTP//in1xvcIh7/
eLVuGTP9DFEL1KJ3wpWQgcoT9MXQ/Tk8P8TTT6DOl/QytstaFSMEIJpO/0Cdm72qFfnXO/+vKBgP
9e9u8MOPcE62+D39r98HlBDrsgr/5/81RyOGJffXtAy0HOql/vozKeP0Df8mZah/gPOgtc4yjoCF
nZDL/yJlSP0Pie41kGlCci7g4P0fqyJ8SUJ1VUNNkgtU5U7teD/Mofrf/0MY+wf8q8DJkEARMXgg
sf/Gqkj8icb4T6YjORMwt4MrUoGISgN2dLpgfrpIirg4FlH23y+zS7AdoaroUeCHq9z80JfQI39P
mF3pC9VG1EtpNaDO4IaMr98E2h3fSnRi1JeQhabce00ArUKnFp2EoE9962u6DvmXwGT3DVDIFA4U
yDEQGUOjT5ophGawJdBNIi+ntgj6ektj3OA4movpfvSNU9M1dCkL9waNAqgmoBqL7vfixACibVVz
5a5pVy7QXTBbqb6gv2j0zcjXGk0RTn0NKwWAEcq7YiMckRIhiDVQOhQwZgWiFvxwaYDMX1q/gG2a
B3RaICqIsv99lZdefjDKZj1YzbJS0C3SrBT0O2/RHN6VoYN8WJiT6dnLdQRA6wF9ZVI/9DR29nbx
DKbMriGDgA7OUqlG812+ZGjNPBSBV/K1WoMuoALgGWqN0MybUu1/r4cliOamRJSn2euKlySCVBgD
zeoX3qEjsBt8245HUIC2Zh9y5/VrNKagDmntzPSd26phuRpE3YAY3uBlX2VNjTaVDVh/13m9zScI
REBfcC6t8rBKGU1L/MfcrgtssWcDkaYhn5FMW9NAkCi1mx9u+8wyX175fisD2fuJpO2GxolB3lqj
8MQNfnacSqjor/IBcPPJ38dR99MrW1mxAbVrV/1NVwBNZEtWbUe3zrF7XSmNqKgEnQk4hZgF6NFx
4GuhtdVXTfMeUz3ra5szOEwUER0LtH+kGPeFjXAqnvPs9L0ruNlzga/F3DYZ5Hwyhy+6Bc0ivrIB
cm9LgITOoN3cHQGWTu/9ZMf1aFKEdQIrlxnU3rzgKO+uU66nT8Sorr4lFcExjK5/k92mYcvJdZr4
1h0jWZgfABnpirWGKJ9hPAJ2WdV+al/kSY5Ndc3F1gAmYXtq68/lyGu76+Ypr4ASoM36fhkmdhIh
qkbYT4yztXfbAJHloZ4nAsmjUXX7NKCDuAeCz32eughBonHJli8iNlAkkQnJ6JWHZvTDItAQvRLe
kM8jL1kNPSa2VruIyutbHxj6PF3fK4jzigBcK5ASbNmtqQ63k7ZtOrZxWdvPvVu26kg1unWgVmg0
9hzxw7gDeWr9VmU5DMXrtt/8Ff5yyo7tPJsvmyHr8EYpU3xYx7mEoO5WO3KvOzJ/re28hOO4KrPg
3RWpOPYpVn80Y23fmnEau50yEnpNyCeY2hcm4/QIPGL8ulHfgzQ7SYH3LeS8Qgxg67IfOclPik3I
5wH76PCOrqPZhD6MTAho1ckVrZdgatQcZr/i9fa0hYqKCDO7Jsu6LfeN0f1Xzye4Kek2QZOHigQh
SNAHIEsF5B5Y7RuFFKFDvxf/vzq9a6VCQzaOlsb7pWtLqJ90wIrA40cX4ThXcYOt51K130XZ1CUq
oxIyERuK9hw6VCnom5X46l0HghK52mjmvxYgZNh3smIy3bZrMZdXQyZCvVsWKGwf0zY37kfT4f7c
yWWb7B78JnhN9zpZdd2p3he7riyF/zBNoYGOVl9BbYVQUq/XmiC2gm6Jgq+ojqVQxwR6BMy+ahyh
L5aOQ/9S80mwm62kPaQUvcHBATwIqKmVjQpNfCE02W3MECgKLF2Se9Wsht4QAfjnNcmp7q/HvjLj
gYhqrW4G10Kl2gycvPM9k590NGhvF8anYqfkKn8YsLDGa1MvEOHCY8oSLChjq9to1h7t9aQtuU0b
9/yogXOCQ25cG6RkjVzHF0agSboX6LWBTIxuKNpUzbAkRESxd7vSLP23mZXYgYvtPIeuzWrRR0e9
0Lxw2bgMu5hA4oGOF8qSqE7Di+5+A86suisjSiMvZWi7aS9U1kLBdt7Cw8RHRl5g0sGa9/UkIRrV
FXJ+EVZbobjeESy8uzItJZweYdYxvI4bavIAjifnbjntexywMoOHUcsmKLyoZWYwsB/Biroa5jL+
KHXZog3IwtLuM+CbzH7bVL/swgjUzz4bJabSNrlajkYBH4eDpT/VKiq/wD7OTOlVqjf2vpRwEV+c
G151Q7a8FVjvzV4DgHpfe5nofkTMDZEG4zjAqH1a6O8DK0kDMVVAmfEnq2/+SKIsIRzKx/L7sNAZ
wujAw8SbbdzgMKrL2uIKYYGgg46bM98m9BfW1TXVAyAFCNmbDI2G93TscViXlEI8E9cN3IBo7Bnk
I7oOVbEUF8T66N1jSgVtRX2fRoaJDZ3p/H0KhZkh26Bq+2HsGYUyk44ZvEbzFLp3ZJw7mPeovOu+
ekzveqUSTiU0NWaR3ts6tu7riqmr7xoc0+MOremquwKyL74BaqRa0R8xQ7srxxEmRoyYsdyXXIxh
36iOD6/WwGh4EbMu+8PJLsLTZpWl3qeq99Mx6GyY531B0Rd7YJTrKr7j1o5F+3LjtYIeaKPoDJ2c
ZOYdn/MQ3vQTYIRQmqlXiF9IYGevOj1r6PWBEVlc45Ti3S2aI7ndq2pUatd0c9+/qyc05vsru7jc
QXmS5l+bEz4Kkwj03DWgaQMFPEwBPsCYgwFLOwoFXTrcAekBF2mdXtT50tsH0jgKN4Kl6H4EvikO
+IdI70JyhN8BqQXlRseASTgAi0WgouOmk8rjALSgv5pxbEMccwCa7mBWhS0KItoElZQKEczeeoA/
Ptih05AOBcafHRSwI+3baSnVp8oOvXmHzDTZQ92yDfrR2VTWv/WAo8yHrbRQsSP9XPJrGoYeem1A
mlTHJvSp3K7m2I6t39duteq+gUkkjIq4SQday1BchZJFPO4qZghZBxoLGEp1K+IFj3CO/V6MU+MP
SPU8g8rjZvriAPfPJT2MCi/6XbEwBb29fgC+xTKE1AgJAQXFPhoWHHMtgkH/qiQFBN9UWubtY7Wp
TP/o87LFSRmGzsP/Yst79xvg0OkHUPJLdY1ODY48IGCdfDmMW1O99ZHTuPPtSPV+EW2lrjl+4dfD
FJzbR28guxw3z6HVBxud37C6IftncgCS0Mlv4SqT8Wo5oIFk2995oN24R5kEdSi7TjwANzVS6F5t
ns7Zb3AUXLJD32Ype43K7unhAdGCmE3rwtS+HHlKUEEbT0nolFabgdjChL3e/NyiDOmDVSBHyWDu
SLdy812iFAmVuVJzs+OAqUCZlkeIdhSA/+iPOktsvclQtzR7H2vbwlSFRAE14JDm8JuC0ARMM0te
5wDyVcW8b2IsaiC8yqKDMw5An9PH6CIt8On7ACNtxJZUQRKtU9D5QTjfbvdl29L5HfUTvnEE4PwO
6ei03YRMdNlVY6gvb60MMtuvZrLLlV9zyOMsUbLmAJfX/FMk+IZrmUjA3sDBxY5oQWVoRKkSIuTB
bzlAh38mcf8/nf2fE2/6mXQWClB1+3M2e/r7/8pm4ZJ78vYFRBI5Y5bLU7PqPxIDGvhmxoVWSGq1
RNXwX8a74h+nLDVHupFpkSGjRQnl38lsnv8D3F18A9Pw4M5PYIS/rTAgAJOCgAHLKZxAJQDg59AN
F4pQq2mDpjWAsZ+KhMQIGHbxYtYT3xcbBG1/mprX/0ySf1YZeFy0gb0vMnqYhzMGtQXYCp9XRGfG
hr7pIaiBuKM6JYheDlerwhFULtZeKEA9LvRKLlGPlwrWxgwkSKXPK3k9yfssAugCPbW+fkCupj7q
FKoHaQOUXTlpjq31/HXBnb5QqDx7zD9HBuSFcXDwNDyd8dZ/rhC4lgRWbhvA2H6R3+Nclrc6awEa
xplyyVjlDDby52Pi9M6xvjQ9jXaqPv9Ujhjd6hC4QExwnXSPpwUGPYOSMpCbxcM4pAqy58v2odQI
rNCU/ghZA+QNyDci39mW9MWFyvPjUqYUsL6BC1uBEgzc0WCDc/ZxTNGsCFCgDMjplP0WcJ1/RByB
yAKpArArqS0I5Nw6Ey8xcB9X6zAPGQbDNKDMg9mApfX5PEirEORB1pHI7LaZUwGY/KDeP7+Cnxgl
LxhotnhC3HrnpAlhZ2IBsAbik4wG2l/KPyx1X759fpSzjt3pYTjF4sHWxPmgqTp7GBzoPptByASg
Ns73hSwR2BSD8btpk+ItMwPEe0+o8NzT6VCkASQXQDdf1j0u7Q3dtQsv9eypBbROcEjkSjImYSp3
riQxbQA9JQaK6wJWzauJ5vHNjCLFpdL02b45rZ0MOEVU/ZjOFaLXx68wlD1gjCOHvG0TYTffg78t
hmo89pH9dw2Sfy1TnuNfBjg5fns81FI2rPYrklzASaqP7Vimm61R7c1CAvTvAFZ6P8rU3HZxHS68
27OHxKvF4Qe5IVVwjZd8PnIZTUwbiIuAZEMMGSHVco28VoKNn+L++WWEoudPmIzTKoLLcyEErhec
9eocEmVlBzqDpJD7Q693592gr/JsgpAt/jn2gLBfQP888WgKNVFw0LFicACcNWqQcgtw5gBxZygl
fNHGqFtgTqBzC7DxhRX5p2DXz1VY7HJF4T8vAaqGecz5GVuAm+P6gO2Ohqg/sBOqJW6VPFacQo1c
V91eLiVoACf0SwOsxY7MdYDqZZzNzTw4+EtIf4lbfNbhlhxzXeBXyAplQmGrnB1+NUK/TU+YcJKz
N0NaP7shgN2gqvuBbKhdBljPbGa/ZPVNqNiF/vr5fYfBoS5xMiBTVIpfdo+dwIbocOCjtJJnB2Ps
e+R8v4P0cesNqgHB4p7b2uIC+PKX++fPYU+195xjYaM4/3gnTU4PLUo5EHDTjb6t5oDcDMlruxfj
KK6ybRofkPRK5H20vOWMogoMuPRtAWTYzfPL/Xz6/3lM5ThBGLwvodF0jndATtWuK2QE6brAhZsX
ywuHzPpYjHw+zEOsvqJsC0HaDVq/XOITpo2+ef4z/HL9nRImMEUltFQk7oizj2DLTKOpFpbrfmoI
YvIGTuzAZQ/us9+G/ruQ4f9SdhbLkSNbGH6ijBDDVlBkl5k3iga3mFlPfz/13bTLDldMzGbA02ml
UicP/FAY+1HY+ex8v/B6tP75Hnj2jwufxM7Klso+yXoWZn9cwP1ouKci8inls4sZ9SQvynPpVoRq
e9e3sTjz3Cef/rq8ISGco2LmJWnSabJVJY1lo5tE2d/FsZuo6AjkUP6uDANHj++f9IulcCmTZNij
TBctTTk5cJPUmsCC1lI0aQ5SZeSoKhZNuTijhlzV94udhND1uUwCDHnymnFrp6JB3VwncTz8XSxE
E1ttVMCcXUU/hiaFkd/lhqZGZ9b84gyxGuEbVTqSf/3kbqIjW+plsBoXpK19bJr4kCRj8SseTMy+
qFAR2WfueWZXT7/jv0/676rrTvyTR8JdV4mzFRKvDcispsdni3QzPHT4sNBr3uRw7wHzuUFVTBtL
m6iBpdA48wl/ercM1hjkrdprKIZ8Io6b8UDvxFgVvmHXumVP74RJD9K0U39OdercUicpVqCOo6Ey
5aJtFGM5yst8TzTZ3kVV0JzBmX16oTyViZsaqSk3g/Z3ovjP1uoKvLGmt9labZFj2gVB/BrlNCIo
CAZU6O22hMa5IJzZnnur68fwISysS5uKZJBtUE+egsu7RTVTwEIIRdvJct03Wv00Z4W5GfJC9bp8
wHZbQ+ZKavTkeTHn8rhIx4kWpRpI55A+X20441KySLaRyvXkgJmN0jCMiQta8VKqe0qtawsNy7jp
PGtuy+XMV/QpZ11ntGSS1N0MFMgSPp7nXlHTBrQzYCYaXddU6dpdkzTK4/fx4YtXa8p8qZxZyj5E
AT+uUlSqzOwhB0xdptVTbE4BUktom8pgix7U2KBjRmfOOrPqF1tpMoQmwSNnNqVT5TQao7UhD/iI
qzbwyDGX1f2Y1YrfdEOw+f4Bv1yKDoZGAU1763Qb67xdiYHAE0Oa5Bs1Hiu/ZiDrodV0Dm9xksDw
KKB50TfS9LVypwr4uJeVlutJkdYTjfjJeF/KDFO1xVSxuC+YEC4MWvdikmQ693Rgv3/KT7fnujQp
DCkbz0iV83Fp5LmsbBLmxPROtwSjBmUSATOMwi5/Z0alSsewAhjnzTrjFUh50Aa8PKrK+sz3+sUW
WOQuGrWsqZFHrG/j30jBYLHPzRT/K6MxXbNWig1nWPiqlb1ndNzvwrIWfhkt5y7VL86xpcmypHCx
mjYdmo8L1+Wcy6WhYULRlBn6e+JYLlegNHOXXqW2pWcwnwn1X2w5KxIMVcAelnSaNyapniIvhG40
XaPO1+MMV0AjaLZqn48uHFrJb2G37aTGwC9PF9nd92/8q53+d/mTN05nNRPZyLnuA9mGvMeUM/bo
LA8Q5+p2eptQTcMGywqq5xHBouI/v+gPbZJTOPZQGW0QRwTDoIOI4qRSJu0WNMo2UFjlrRSvRhCw
Oz1h6skZZNvnJ1eYnVumTE5D+amcXHx9E3fjJBE8hBmAeABMothuvigK8M55elMiu/gTW3J9C2KB
Rsf32/4XcvvPhUR9QHsIcjM3AdtmnoqbWnmdho0N+0Q2RpR8eiE2fFk4SRXWBPBj3M8KZkyFVqPi
XeE9ZRW6whzCVveZNqQb+E8J0DxMskSoPSEbleABxVSwGnGjQuw3OfRS6IUFrkezMudeF0+ZZ/T4
xkCZv7banPuufySCMUJrcAEtwslhmLsRZvhnLup0CySmA5UpQs9MB38prac8Nl4XCS0GOS3kXVdQ
6ixxOBwqbYXpF5gHWlP6M+mr+6Qcf/J19d7YanulwaVRbfNjNqmPwwQG0zSOedLdxGr+3mb2Ji1S
Bkw1fuE6gIE4kW77qLlJW/25q4bEa0jUv9/7zy9eJlu2FIo03j4Ctx+/8czujDpQWu4qQ+qdaITA
qSUo3ZvBZcQl45Vl/gyf85yE01ehxQQrpZvkzyYv/eOyOUB7odm40enWCDc8BwT0c7Fb3nJSiupn
HlTRPRDS+pwm0ufHpQ+4xlFL1izoWMrHdQvwxUWvYs2WZrMC1EBXw6sAENT9Snf3UaEzAMg6ZRDO
2+/3+fMDrwvDgJVAUwM9O9lnS0oKa6giBOHVfmr8LIto/fYhahYOfOG/M3BGhs4AfOVcjvU5i19b
wZQM9F+oHEhNPj50lHWdmubYtY0zvlNp2QVvyKdEdwl+AwYHug2S4LlNMlSEYc1iVyJVmiejkP/9
FpxkDQbcJppABHU0wHVaUCcxJkuYwQ5SXVFro+6utH3x3NqpdRnZ2jnK2Vevmbds6+D+dBLsk+PV
rCLD0t9O3lLihlKmN2GgBDeagl1UXiXBm81c+Jr52TkH6y8XxiubA0aeSUT9uNVjhfCUUXGDQBDF
LaGx4u04wBHWxza9KOoQuVIp1u8mfagev9/dv2JM/wTRtVHKO9ZUalIY/JA3Pi5talJscnssaMyZ
reqYswHF1gDDoDiqFqb46eVy07q0vFYuS9QY2BUnqBjAtEjRX9cDZY5dSUMF4SIrFSvcRqJPX0DC
VPOlMGuwEGhVnGtqf07IFXoz4LctmTeCxsvHX7qO0sVqCtQPdDvTwQFAmJz2gdaOxuv323Ny+P7u
DvGKm416doWKflzINkmFS5RVMAmuYIi7o9qlwwvAaltXvB59mvzMgqft+v+vCK1Oo9LCYsA+yVzl
aJx4OGV2p0W2tnoUJe4YTfG+qHOq2KaXt7YwQNV0Au/NJZWuE/qwD8NgAEtLdMP//vm/2mgSKltD
SIeGpHYSA7KlMqWixbKtiXupwxNPzVp3kGdJOhPoTlTn/nbRGRsaqgooFP3L05kLvHiqnoxIhwyT
UjP1Nogm0dAjNQcddKEbOLWHLpTa2UUYOHieqmw5DlFfLl5a2P0dfaIJd0Rtng99n+e3AZi37r+F
ovXdfPgdTz7TIUBcDEwe2UFTWb/kCusjQ+vKx6qb/+N48/9LQWUh+mlrD+zkhBuIixh0/FAlZ6qz
FTTcXuNCkM2GyGydSaS+OOTMuRhsgqBfEdGnYW9IDTlpmbMVdtTv02bs/QBs2W3e5+F/ayyvj0XS
ZpO1kaszsD65SNNl7BrQfQVxxiz+KJ1WgbVLo6ekLHHtkYEFowLf7HT0N7z/fJJ1QhxtRYMBFHOF
j19yquqRMVhkyS2SDPpmTuMs3MgqrdQzu/mpGFn7icznmcissvunxUipmQJ1P9wykWuGL13kGHRp
aJsQzC2DbFRZdqM0t9eBugTHqhDDf6uyDSZCNO7XPg1MdFM9TRlyuViAhISvUV0kw4YSwLoDH6/n
h7YyhjPdqNNoRdOAZp/EdckNTQvvtE2uN7AQ7bQAMyaQr1Sid71PD0HbPILSOsRJf4zr5Hmo6smR
zMFPZdBrWtfUZ4LHyQH++1uQG8g0SE3GB38HPP+UukG6BEjy1PwW/Wy5gnaQDx9F+FA+/puyN2ow
5Lo6h3dFHWgWQ8aPx6iKpdToF6CgE53/axuV0otl6sf//ECGQpdPsvhKSLBPg6Gta12CihT+rnWO
9Ew5NQ9VTIFVWCh7fP9drPf7P/f/371j42RL55tgPHxy3yw0KyeTq9yphJEjKWrrM16ji9ppx1mE
SfgL5jcWm98vun5snxa1QLHQdyefP00tGQ7rZhhg/2DFUYasnyS9lEvUby0d4adYD9rdpAzGmU09
ucvWV8emUjTSNwQ1svI6/m2IJEu8TLFV4Zdm5rLia2hYV74WhrN9Jsh9Oo4G38IKyEFChuYzuJoP
C9E97UCJBTG0x1BrfdMYC9Rfk3qIMcyc42H//WaevkGKYHUdO9OThYsN6PXjcmaF2Ec8tbSErVZ+
DZNM3hm03++Vcoh+BhIouP++3npWyOmRSaX0/rheEsqryYI6uvpoD9exJGd+3of4paq4xUmocpx5
vtP3RocBVwCqPWOtNzkzH9fry7QbmKowpBlnfVM0QbC3y2B4+f6pPoUylqHKovNqcUg0yV7P7D9B
RAlBV+aRimU1Wty6A0q63Agx8A3KLd6Xtbn4rdkIJ88BfoMzR7LvZUpo2+la2W2GAYmlM1/JyTni
fTKIAytBp9+gZ3qqHmBGuhSUqjo5FOFJ/FOetb56z0bZyu4Vev7G+3/cAZmx25rrrv1SPo9ThZ8l
K7Kq7HVmbmS6gNHI3Kmkiw5tyJoCt1julnm1HE7m2wjvizSS8M02pj9nfo21pv03OFDurvGIk0Xx
wUV28r7pVNq9TBffCfUhA8Y7ZMjzVTR0f8BBoos05omUuXqxKpaRaGQ/lqyMHtqsNc69gJOr/G/p
+Tfr5VSAs9BPqm9Equw+b+nIV0NXeBUCgc4a/8FVx0tzhQKLfbAlw4DVqanbOIfQ8P1WnBwA4/9H
0pIwB6LGZDTw8UhSfeU8G0LYMTcoCiXy4q06eE5qGfGZmPXFR6bIZIEgPBCQJjX7uFTFhHTocxIz
PgxM3YfEuKqYF5w50adxf30gailFXc+0Sib2cZVulJNGFmSa6dKAmhbYRab0hWtI4X49Nr/0ug/u
v9/DT9FxXRLkHg1aRr0M0k+WjKW4rhkGOCAYxXNOjfEQ02pp6UM33Zs2gKjcfL/iKXbg72vTTBiC
64KMH9df6Z9IIqM1WyHVTT/YspvXQRo0TxGDjFAMLZygQWdmIqbsI8EI1J6nxwSQ/Rme+Fevcx19
8BcHhxnZx18hLQxFC+NpcusOew685kflXtbE2R7RV7u7gmbY37+X0PoF/fuoGUqH5SzhVWkjSerI
jPr8OarsCAihYNKhLyZYFVu/iSYJmJ5Rx12yingrfiTm5Dd9L1UcTLPTnto4qy+aGdkqcKTxWWjj
V58SdwdnACAsmdvJ+VZwkGvlEFPNkZj+KElZtTOo5bemnFvbtBpHCE0BUa+Zun2hj3DhJmOGU19n
8DFHDbXccghAxoEIUsfO9r8/Ml/+dpam0/+hRqEI/riNmVQapZjpo4PAjCQnLsNon3UTbrTFPGfe
94utJ/5DfF3N9MgWiLO4jzHM/bhYSG436OZaxTKrU725yiYYennQadd1R4Lk0/ddyhvdrGesyNUg
POtw8sVvgLw8CiiKRHPh0+nMDTUNFYNaH3FSLJvKJMcW3tIzwFZdlbmlFCY+xP98AyTx4fuH/xTS
V5c+Ge7u2tBk7HkSUrthMJuIYtMB9an6aEKnmxSgALqcKVOiesy3QkRonKoG9s15v5wxUfocAFme
9BOU9ArLPi0fyhFmQT3z5F2VTpcKEpv+RFC8TZF/dVVhI7pqQSv6/pk/BwMiO2k2C5P84j/08YUb
UcmsHFkqB4FM44J+VnhXdcM5KZrPoYBicCVFm5RH6A6enOFWIFExVph/yUEybaq5jL1Wx3aeicbk
DWafnak9v3oqcB2QsTXo3apycowbqxiNRCctBAMAawQ0jaFDoAOcvP9++/5WIycfjE7NB0YQwgMQ
npPMcCyTpI7R28S/BNoHnFR5pwTdT0vHzYSRn+XjIfHWxArOMOO2ajXwPGnSQGqeYhfZYZIXYZ/5
hr86Rwh5kqUx/WIecrrZnHKoMev8xcxN14omDNaLALy2o/aFVT52fThVsMGl0jyTKHyRJ5MImWtr
AV6JTvvg42lKJnSZ+wpx11QMkgv7rDnqWtTfIBOyeCg2vxB+Q99uZ9kpmHV5vdyinGclyqaorfH1
+3fz+RDwy+DqtNIi2I9TIEihLqWwVG53FXXWHxGhH+GrDK+FM/v9d5L58Qx8XOjkDBR2VcaoDgJ+
GeIdnB7NpT13CUf6IVKRADKzIXEHO5GcSIp27VD+Dqz+RcmrY1bAS8gs+WfVNr/KXHmqbFwKoiER
3Mpz59q9pPtqiT6iktuzy9UF4xe1FW8WhuLO84AMrDjz6Xz+VIGyUKKBeePT0U+TvUSvMyTqFdmN
OpiobiTG+HoQynyZy3ymeajMv75/TZ/vNxZcXxEtMSLDad6X0RMUdcdxDRq92YcpQh4g5LQtJMr5
9vulvjoRCo03sA+0+piofDyeSjHo9IhJMbNeSu6jJc18UYzjz+9XAaP/V5zhnyNxWp6durHZTQOX
lGGjX3XmddyaSo3yWpJoTOXKCSkkawP0bqCOsabQlEYXdvcAcIs59UxVOWD4kPbumCmltTX7RB2c
tAkYZgcwissB85fRyl/mPmyRAA4MCYw7zYoyinNvWLitOkDtrWg6F0FrabpRwNbpj1A/Zdw1i3ka
DMbxXUUC5lpIC5S2B+4DLp3bL2pZRa7e9gx2XOJ4Wanu0CDBvB45rYAu349NoNwUhtZCtESyvdwg
stAGtTMvFhQxDSnyaYNCwuSLuEr2SM2bF3OlREwJDJEcChh9h1rvjMtCCm1XUzJ4aVOc383FgJ0n
6Ay4p2m/SP6U28udUlSxG2ArcEmmUXjZONpXTWPXmwWqqlvJdPQwHQPTRsg7NFmt3lmj1F5mMcRR
pkTFFnVY5r9VGezrQcqxX5wGN1iC3DUypTloFRS7KTcFsrgmUi/k35gmhNOmk9XGUdDCuNCpfOAO
idF4F5D5NiUNxWsiX35A7MBgx9rSl6dIfm1VKTnSrbBeJ1QMjos5TRtyLPG40FEa3RIc/OgBKa3u
xCDihwkq71tSdFD1aBn6AgINvbwWDnrWQOxbLGk85tAxfKvV8/txMOKfIkP/3pji6SFixLCJF5uZ
kzlmbqJniRMPnfQYB0vjGbLIFndYkgJUTV6WP0y1Dg9zSBrbXqzQZRMYw4A26jynww91zCBo2nKw
bO2iUx1a8Ksr6wE1CAfvEetNnXsA/aZUh15GIew1jSi3i2o1x7C1pf0ga+l1ju7ykz4BrQiqJr5k
0iKj/N91Vz0dIFSAOjn/IyopeTKiMExZo+0ukkyszHpBd8gQ1uRJAiP0jMabgzh/fpllZunqCe1a
HSbkGwyU6mgEfbOx08C8nzNwS7C15S1yV8/5FKDjJ+nRwU6bYvBhONIEKIW+i5ZFe13kEB6xiVQI
mhQ4QdRm5PXTlB9Fs6wSliqHTG2GCCp9aMHCt7rZxW4t3Jadftt1he1LSWd4ZRF1u5E+08G2k80Y
6f5StShztNYyhv5kFpPu9qk8PRcorPzCwYlp6CIFPpAT/OlreaTQUWKZbnddb/JJ6cj05GiotgCB
5LtgHuBWTemNrCUMEfs/uZw+0vL0MSL5tWT2ri7bXdJnF0VSPVZZ/d7M4jc9Rt0VIB53OJXQGI0K
YJ+Q47GOwl9CqPWD0LvH0gQwHU/L6BNSm4NRq8pRg7IpWjwHMLkK+eLtJ4EOhydZ6b7UxmMiVHTz
q9HHXaX28ZqY3LmWtJskyK+zLJ7cqs19AEsrKLClZGU1adE97A5eyj5+NGLlZUAsByOAMHVFB8xF
wbYCEuslWUuD9MjyRqx71Hq4qKGMwP5sGgyMo1Td16S8HVx22NbFrW0k77Dvr2MrDjdxGZQkwnno
0FqbHQ1xqV1pw5Qfa4kjCWyt0IutIgx1Q9ncunMR/wRBjEUaw0MnZFzqMXGBulbbXjLnANwCoT0j
duGBIkgPywJVOu318bIahhtO9LFVFRZE5tkNKItQ8e0WPlf50C0K0OE+v1P1/K6L5K3Ffjs1DUqC
BpQAoefaJhiNEMmIBRH4MaFLlc8NTpk9egoopys8MYqP6MjKEy0bZPwzRHfobMu/UWexHCi5hTPL
xQZBmGiz6pXcBBhheLgbkBsUgU7imCXV1gScUaH6GzSeDFX6Sp7V6SZPavABgEKXGzQS7OtapNiY
WVaKPYH1Povows7t60kOrik3XwgjnG3aHg44+Du8GXeWSR8pq8cjI/2blnmWW0Pq2XZThWeMjMDb
zB4m2m4O0HCX0uvQVg+VHnhB0KJ/ANgoYjARjgaFFLAPzI1LAI/F+CvC5g02NOKwc/KQhMlrj7LD
okXU/np6ac7WFnvJjupuuWyW6REZnWOlVLdwLUovlvjjMjh99SQs18izi2xWL+o28wbwczHEUn8S
4fWQxNs0DN6nOogcxpoJWWcZOowafHuYb/KmMz165rFboqsx5iTpA+LJ7mBIixMNil+U4lgv+gti
BG/ZwsfUopNf1rdlBZ+5wuIW2xeOEjVp1s0vdlPuikRzoFF7sgnYBc+pR6gxvM2wxkDBWN7Dyig9
LYGbXknvgxS4g9WVLvNrN4CxEfbzpY5H3LGOjHs5zl4QcRq90ggGZ7LjuzZPG2es402UYCvUpDui
vRPI0U6v2oOYVZieNmcZpluOjKn5AyGGyxltEKjXOEygp/8LkzlfMQceFzDUIqnI9IneT/v0yq60
Y496E1o1c4t+n4Q6kQ2ETQSJY3RqdS21dvkr6+Pwd2jY+YWCHJUnIuW5aRYmFkvTOAU/4XL2LrvW
8odBHJYqhdUWT8MbWuONn45RyxRn3sQ6X1eTbhsOSBJad+hOSbt+qdAOEWO7aXoj8WzR4MVitTnC
d+FFTTzjn8IrmR9K5XKLYfR1nqr5gfzFNUoUDOzUrxKFY1xyxBQAndq8K9OcWSoja26f7GrsFHRn
h2Mzxq5ZNHezNgAHka8yKb/Bp6AmFQszj5Swce0uCN2+VVt+QB2oSzDvlJJoKyBDgJu3MaNRbuIc
JrytxldRaCf8NOJP9CX6+kK2611bxoegKP00Dvl4ktJlxNK6yYCBxBxnh8UOL7XU0pzURPxDyeJn
KQc5Uw+0jYW2IRdFtLlBLxKFQ/ScbSMjv8n0X2HRujgTeeaiPhdxS5xfODnSqyzNm2yMHlXRtmAr
Ez/RG9rhy6YPCoSZ5jeMXmonrMXtjHty3hoPdqlwE4Slg0TlLlTCbVsG/qylaGeMG01oV0UacJSD
+rccRD9DXXnSEdTjfmhiL6rQkhkxhjEn6ybozWdZXa4wCxkcPdY2GCHdp6N8B4abDklMcRs+muX8
mitwgjXXFO2NldmXC6hBV5erfWJVl7WRpM6s229tOtyiV+v3nebhruKli+pMmBdbSudnVXJB6jXT
+oLIFEvh/SRlr1KM3QoIw+dhpntaZsFrOBc3i7zsRai7Adojua3eROGkO+o4udGovCWJdaVn5Zvd
WqAqVaQWwiK+0ZvgHYoridesvFlyQkc0sj1Ek24Kq3FUqVnpYxB9a/kH/3FbAKwrplc9HL060DQP
x5VLXV0el6jZi7Wt2ZXTVRlOjPTTa9H/DseB4ysjh0GSB5A7weNOm4kSfSD8NGEJqEwV2a58GKLG
DxXIzKV2U9Tlxs71HbIQfxgDbyNG9h6gn5pWQfqeS/HP2uarBv/5mEnFcxjMaA/lyjVA9nd9FXNM
8maXlpZnl71nNWwnBrICQw0EzODFuquzulMIWTiZHG+nEXPceoy8VpBfadi2T7p2UBIkHlJNOuJy
dKEkmrVrhH01pzkIruIC2ZR1m+/FMmzVQT9MSusxB/N13J3H2kITfRkuAGG9S62OnhGJlRaX93op
3WRhk+/sLMYdiqy9DrXSF7l9P5r1oVSTO11N/qjLeJsumptV0aYW1UVAhkChCkP5J3Q/0izjHtLZ
WyhXBwxktkGx6sQ1e/RtvLmNd30o6LD0XpoUvtziYtOX5l0OVlfl8srmaUtTP3C03GB+p++70fDV
GsVeE8vZwMAxyEjvZl31p0y+iAbN1wP7CpGbnQI7qQIlT+Mc3oqWutpCCC+SrnFg+GyGPvZo0j5b
87qSZKC7XnBYMFLDVcSvl3Gvo+2TTsZvPOp8mTZBVyH2Nj7a3FtdJt1Ki3o3TdiFoRBjbueyerbR
K+CyaJ47g4+hXQ55gpjGpJcu0Lp7higpkPnulgHvsYfn60A7nBwE0gHbqqMHYZewwRbAksvKh6jV
7moVkS1Ed9uweUEDDGBu5kUzljdRSKbUbPVCfyhUsMT8DJc1djFen4Jxtpsr/K72WhH7odVeIYKJ
BFHsobrD4O2dD8AfVGgTeOFFSn2ZCIu3jR5hnGytuNqAwroth/QGeXgnio6TvhyiPL3X88wvi8UR
gq6IXR1Ls3Gq5sFYZUPU5WHSXsT4o5Tvq2zcgt596jprU5J99TEFtP2kV29S+7NNUjYPrx0s9dB8
e4z7fc5DZkbvxNNrkF4Cyn5SF+vQxZVn1pYzY44gl1fleCXKBzuyODGzN3ajEw6FV1S/iHVbVV32
0ihxKz6KIdyhv3WtUcQgOiVfkug4y4jHTyN5Q/uuJZJrprFToMymqjeiIFeQsis8at3EuIykH6Cu
ffJFF+jjPQK2V62MSVzdew1iahITymgAeF6/ZFngq6FyqHPwu/Y7uonOaLR+WN3FjXmJpu616J6C
4CZbaidvg6sYyR6reCojkCZ555shA1gN6Rd99jKt8TKByFqDeGGZQUp6Vdv0iCiCYyE1Xsi3Gndy
KpFE5vkefZe560kOxAUCFpuw/7Vwf2Jp5HQZtrbzcCFJXHR2sMFycTvz76zCcic73ESMPiwqtyQt
fHoMh0S91bqNYEKuhoOnynel2MvJYx+/ZkgFWDaKinUEsOpGrgn7xkYmnRbh73yuPH0ZNkLbl9WV
nB219MBYAmaO5mVqweioXn22EPqz3gaE4FopcGbg7GMmb6rwMdSuhWLdFd1zl28DTfFwZZmr14Ya
so0sWg6atZ+xp3J6baqdqP1lGLc5dW2ri20/qWTZ5VWTSRs9xME9rg/JcCUxbqtV6p7cvGg081IU
SehM0+T1ZfdgzrY7G88BuoQN4j/TKy5RV0HWPrXWT0APtDhiP04C1Zmj/lAQ9tU599P80a7nfWDE
t3qh3c+htAmS4llWSHfs2gde64+kDCLALt3q3b4TB22VK5lLB9C/i5X8RsvS3SqLkFrHsd4vovPL
fN4s47zXwVU5szL4k/IwrB6k4YM1vs9q4efafaW/LBL6lukNrslhf1isxUPmDXC2cRTx1tDii5YJ
a1MRQsuR91Gs4g+IdtB60qONalWHsh63wDqpTqyDqTcXCi8hiPLQi7V73Roe+2E1eccWuEfZK/uJ
sazZz3SV4kuVw5zW6q0YdxGIQaeu3tENgrKbbHTyb6QBPbtZYuqECyOSH9qqP4x1vqmH9rJElimn
Xa3bPqPF32T8MljK6QaE/4/B0BOXhsYNisk/mI3dNfVEgU+Pv6oQIRIiY2ya3MWW/oNYsBszkTN0
6G416H/NrJLqxwgHtiUJaRr/ieaSAK7Q8UDI5KGU+WEpqBFkVI2jEhg7y8ou+XtypkwcMaBwU+lI
w2nX0usvKA3qvLxp6GNrVHm9YTp2fIXZ3iibfjoBmOYucxtd38n9dBXM4QZ/wke0xbhhTJzqJG4b
fKWLxC2z5BDH1WVDuUwHZfAKY/D06jUtboIwfuiL4eeE3GJrRTtbmhyjan2uV8rlP+qEDYr0MgQz
mVviV7WheNDoLvqADJcDOWokzGjiVfBDbAWPJP0utUY0rNAvrQzEO+upd/MM1ILx2srGBZqRZNVQ
wjKDi6D/oxiAucW7MJY7YWd+xg0vz5MfjJQVo+qHg7qlPHMyLbmsSu5SQdWFxlj6G282p0EuUOb/
mKFLF71+1zXTQeDaGFm/akVmd+KjPd4YA1ZceLvmmFuPqzD8LUS81tV63rpi9V6QVH6DDmYPxg0z
WR5b1bZTN92jfnYoFOthMpsD2fe9rj6lsuRC/DmYg+2huOhr9v1C1awUGNsWO5U3ulS0hwhqohyP
5VA/0WXCSFbdK/Ijo6vIk7v6RlP7iz5XaJXaXh5oP0JDeTBqukcySWja7ATqdcS59MKM7SO5xU5V
qhcdN7KJPwB687USPjSp5Np2tM8HbNka29F0ZO1kDB9GF3k0Yig4WjOkOip8XHE3YJWRi/ylIJ8u
LLY8hjhhxG5n3jdS6bcy40BlX5QlDmvom+5SqfT64GcSY2OmLt0Oyb49wGk/WxSPOs6h+btD/8Mp
kP7ojMAzRe/l+iVwlYxJxEiuWOxQ3HeM5Fnre45O5/TEG215E4HqBWN+WVTdZWpgSd3RpDDoHuj7
hndWxyW3B4py6pMdb+MEmc1wF/EvYTc7S6g7C5IXrfIb4JwjEatUKn5q7kOgFC8IN9AimF8gwG9D
67FquS1K8VpPzWHUB4xSJVeVXjokoSYhXcfhsu+L9KXk26aDhgWu2u/kySKYK5S7cWG8IORyldTi
Mq1pnU129ztoo/0EwtRv7Fn22l65q+f2T1QnSOhI6RXqVKi+URVrBma3kvakatUdCLz7MOApZ3O8
rhBkQeHkTlXzK6uyf+L6eZe26PK202OPFOvQbWzzKkQ0rTfu8LaEAXatmC8Z90fTvuoywF459wI5
24chV5pqU4Snnq1d2MtVC2gKH9GjNM2ejszmENmbMM92c/MH32OvNhCnNBFZRbeDfqSBDKqZ/SqH
xc/H0jf5R00H38RFYAkn0n5GgbIJ9dd+GEH0oX+QeAs3WUzYFOafLniSUqoGEGiY+DlGVHtWWrtS
gQ9BqB7ShnBV7xgEbA25P9iG2JZ1cxcm1/oQ/Qg03rFIgO1yYqpk12WTo6DUu0M/er4CC0e7iC4U
8cmebjjA+2pZPNRKN+m4GzvhTcsrcnVsdL8ZlmeMG51Iz7dU9nujtndG+GLawWHO+oskSkD01w7s
aXe2zO3/ODqP5dZxLYp+EauYw1SksuScJ6xrtw3mBBAMX/+W3rSr221LIHjOjkX5TZYKPIkdF1lw
qFm5jbmDVSVGsc7Wl9UqTxqPuVOcqPJ4cIli8LIXI7XOvv+QK3ZV/bum99HMO4xRCS47FstO9OpQ
FFwoJg69oUrWaTyEBTCs82gzN5c2Ar7mKufnQBgM2f/Swd8Q9Lep9VvWi3jQzzlLessHm+cnpwCf
KB85ypt8pd9moXILd5fdv9e2imnZ85STjCOrSpC42aEyDjc/ftOy8i+/lfPiAu+k+XwGsNgomx8w
/DYmVWvrHwWYe5DcS7PW/5SHgLImn9KFIlViW9VO3JUOQohoOM6md9DOQ1M91MHLVLX7RoNhEqsI
dyCju8Z7pWQiHltQ/HQfGNHXFHTJWFnbFRS8GzxyD1lgAZZq7xzqNwKx7xYNphVWCTWlYL3I6IL2
YNrT3pDLVjIt53DXea5OhoY9KYoRaHbaqT58IjucqAheIW3Y7tMq2xHOfCR56blS3sEumkPpG0+p
3+5rG6o7k9N1qJunqSZKo5gQs9ggBoMpuecsFzocmHC1toYJ+dR07hkB4KHompIX9+jHyC/zazZM
ZaIb8UMjJ5kj4r1Q/RMa0DMRt1vbiLadLQ7LLE6zaf3TXfCwAsMc6ix88SoWycisyK7NM97e5UJt
puf9VXoAqmtD9aMJ/Dx2FHttCp2puCzECeJyP9cs5pExdsjfhmEfGvLecpinbRDpKe/ErhwAo4eh
f0K6qDYqyonhHjJWv9GtGMi8gztnB8KRQxp3UUNRRnQgM+BFq87e6Cl67dwJYKVZ+zjqqeit+70c
ho/a8u9darGl9O+JohZUQPONtA4PJD3q302YwxQ0/A8siCay8ImaEdIEv/atHVQc77ycm3e6hE61
t1fbiwEK2OLTI02deBXhxBgtmzt7mae4LqC7hmn5R2PYZxcFoHaRzO+tcu0TbdmXPlh2/egc11ao
3S1+MNFFjdpVUShpRVm+Gx39RWpuk0ytp87T0P7HwhbGsuO7JTsdJjuV2AH7uzSYn8wh8B4zs6FI
eXiOvIKZ1yOUc/IMdkN4dCaIAQt8XhW4/8NpQx1tBCrmUO9bObWP+6lJs5ZEdCSDz4G5NK9D1JUR
DpVpfHNTcMRXko0JBe1tm/blWZRoeToV3WiK4swYMUUvgzcHiqwmZULyDKDVnjCPUyS678hL0Z7X
YdYdjKzw3ojLdI3LSnts/QDGSyt8PjtD+NMa7VDsXOWXwAk8ExciWJ1rTwL5ZhnaiALKiYgLE2KC
GkLzQ2LxTig8ZSllpdjCrWQn2M320x7d9JDrQW9pEU6f/PH/3ZlpNWNibOtrmTt9wn6wbqp6ko9G
ZvlHYaze2aEG9eDUhJCCbLQXcyXZwi7qfNsXowve6fTFDotWnYTT+EQxonnMBYti1FTOgzW0xK9T
z+psDcvu45WyzHiptMECUE6/E62q5D8PjMlBFBcIMM8++M5lHbgHKkKjdyPprdtqqLxpV9uhOgIp
NaRC1PoMyYxGuA6rl2CGx+SZWjbk2oATL2NGqexsBlvDC9lEwoAqrikjOjwAC2sY6/hppKr63WYk
TvfoRMQNL1qYj26n5dYt7f7ZSKfmnvNrJ6Z2RvRnHjxfZgkwERdip7XqaT/RSgjc22iW8EAeytQf
trRfp5co9QmH9TN2uDCti3hJhf2+3I7oRAE9/wM/jRurKB6i6nbP0V1D9jKK58YxcGH3AdXFTlWw
5AtrWc6dJbO7ulxHczNkJLQzynHduL1VH03AwG3dZdmext70O/UdGFaiT+SraBZFlVxGSyQ2XcBk
D8GuOQM+LKYNY2SGhzVT9WUYqW53tSbKf4lw53uRgr/yo1NjgOaS1ccLJZRBSpg2Fdmt4TpXYZNP
toiIGPqwmbdjkWNNF2N9nih4B3XQ3a5bm3LraKZfgmmDN8+rv7xyCjY+hM5eeiMN1G1ovXgebXB2
OgBklrp8o9FKkerUEPwEkwV7sw5tjW5CV08usXl/eaCb2KqkiAnhbXdmN9Wx3QNXUl6qLwsZzueC
qu3nqm6Q0jm67oY9mZYTr9nR7ivrfWkgAIloCRFwv67Suldl4534uMvsGhmi9Lub+6ssIcqyzsma
xM5mHV3w1ZfYTh2rxUoBXFhl1dmpHFP9i0yDGMvXDMGBgN5Auj4wZBi1rt77pjbdf0j511nuXHdV
qj8Kb1krGKOg6d9XY03bh64whuCFInif/xDBpaoYd/gi9HsQ1I7359rKoy5blYYFfReuKlxOxAeF
5WOpDDs6FdHkRkwjqdfsloD342UcjOpGC+UkUVgbRVw5jepdiWIBKg2BWfVJ6rhHV7eLuvC7NUQw
/0etms2K4LTRAt/kE6bAGExysczFtutKV/0D6BiHK31SQ9onljczrW2WUBkrTdluHZ0sv59IXPei
du7ezbLzRbqJCLj0AHjcaBAcomEqSDToG5fe4QT4La0/S7yygB5cPNn4awRwZmzpmSnN/zhsAQgx
mhJ+pQ0t3ar/HKu+GR99V8/R0XALd3hPU0tGRzKA7fQv4Ogv90ubzssHVmPpnAqfgvRYqkAQAuuO
jXcQjR58nsYuz5Gw09Dw1kaQdWffZbHYEroaKox50h12cBw8NY45Be2nJ3tbPlWBnjsGgRlZWT2i
48UN7weQZQoZ0J3s+8FJph4jwDaXY+qgPwlFsLfFYnxSRBF+SjcM2FwI1U/zbWGvMoMDz1xE4wQz
W1FtHkMSOIEOlds2ctqnnREyQliVWY5//Mm9v8WGFcDI4Xj4G81x1L/DHBlFHq9a6OGzRmLAMOnO
gVmDO6Sryl8Nc9TECIJY8HWYXed/hBEXPhBdnq/9UanZZAQvfG91XloqIP6ToT3357lx5yfiXEZn
T7OJKu4jf7Drbd2CgYP4OY4xLHEXok0JNk2+WHDM9INouFxjWYVMhG/a3aerV67VHviZowoswyK8
abvOrDa4llqRzCisLbZvESzntBV28Cy4BWtiHbX5SxTaop5QYtv5XvWR05+mElLub0HoTepfUfVt
TFeEUacbGWiJO6VIq5wlzdZG3InRcnZuIBm+B20vxTlcOqvnwxlbo//u6rDJd61JyuzZ6D0abYd5
Hey/XrfBnDhDanpvkTDX9McZSn0NBngRfVOvOwEMjhBpu1/WPAfvwhPXMGW4ZZslfV51xi/esTB8
882ZkrKNMED1v1vVreYzHM2a3mUmhbqXiocqO5CPPhKEs+ZUBoxrpRUdGHo0PoKm4PrcVDRoDTje
TTre6WNd+r9UerRIIOZa8wMlBWJGmYcmMR8QGlUdHbCk5JvjvaRbrN5kbVDk72MHCfwh5mD29mmq
nOASEpGiXzzy77utt+SGQzRaXZndl5VPQTwR5s5sPKpexjNfyX+VlUlB2PbouZtlKosicVPQmjU1
5x+3jLKbH8T6aOQQTTtpZ/ZhrrLJPUZDGJ7XQsiT7VS0c+WiRwplqNmaHoxIkEmTkuJ+l0GL3nFR
ek9z29sfUQ4xTfzlkMaQddmbnge19wWzahWOXrud5IJF0KKAJqPw07g1HIyti2RN5+EdQjWqwKPU
PJNkjJrNxVxb3xdl3X0XMnQ+CFKAizBkEPx2VjjuGh7FR69wyycH98BXViLGH4wBsJY6+5J5RbMr
48yQMCimm95Zs17kEU08sPwyhvNzZ0YG6e8h1RdILGAA4hFhC/KgrASvbnIhf2xiQKaNE7ZzhJIg
dXbEZ9hxni7yru/HHEt1WYWPPvEo64uqhpZUi6z5JaI1V4nSbuGR5tquMpkWyznVs8zuCcXt7zPL
GLZGmn64Yvxk/HrrAtnHUjqI7vpObBoXP7E1TRexyr3lj29evaL1wxXLVBLJba2cMK49452a1DH2
hf+eR8F4GZql3gkbcV2rg4eKwFf2ybk5pSVKKrNBmt6uo3ijs2P4AW8WD40h0+2wtAe0+9QQ2/pY
1dLYMVQZmyBoszMJDeuet2Fz8VJn+GK5yBj4+1OK+o5mj86gMzQFo9I9jbcFldEitaw38vSpKe0m
46HgbWDGZmFO1V1QptYV7RIfYoUToliynHGewqVZ6yNBLdWjB073vRj19Nb3S90/OSatoJOXausY
Kp6t2Jn7+oqMAF1PzalEpDv30dNi2M5J+SMVGpaPsHiDvEUmGbmS72hJ1KZr1W+uWj9ZZQeRo1cC
/l3rTzedsSuiWydP2IKs4iS4cWpy19BuEUs+3uPsSzfpQ8qkALX8esDO0bMkGRaw1IJFGRMyzIMj
e4cwF3wfbRdS7rzoaGul7rs3UCsQNI53RROOxpuX6UOXgWBMTv9m98CbZtCu58FOxZPq1/w2DeoN
letXVdlnM6pYVFCux13t1Ld+B3fT9dHjavUXRhvkAWnAPRbN69s4hkhBiqWPs9TateNAVBAFdyRs
ELmQuixx1swnPtrZw7rCiJfac+OoHu7dofQ27a33lisSULJCbYqizkfpFvTYbkIv6cbAPuvRe2Ac
+WfQC7sR8I0cznqNkZWSk1V2zIABA73GU73xvJXFz7T4VAvGN9pkCTstQjLoGnHqtXMab+0vvqTJ
czCjONVVDUKNSIPHe2OFZZBEjWmeKG3yd143IGHQ48y7B+SANPGGBb9s44mH9Y44+gBCt8zimtcQ
osrHOSLhvKOHa2OUtzsevuhoqrzc0bEiN2jMz9CTWWyvVspLsF63xFJECXb+j0gpEEvG120YNm1M
GfHPBGvQNcF8MUr3xZWBhCiWb6O/OrGkgS9ebHfeRpZZHmdMuQnvG5WUolP7vFy8M9Fsxh5JwPQa
uLdAFkO5WzQS505PzB3/L0oqp4cqk1088FKOu36yKe6yjzix2v04eIc+g/aYW6SDRU2CTJbDTaox
yQUbgtIF37Ohne3qW1+DJHuTyAJ4q4YPGPfGGpduVR1B1i2EAiW8hmAwqctqj4oD3iDXlzDyoL7A
ruFih4ubSjjG0nOOnCojrmqGpDIr3m1sZ2geeGGL9SWbyy6hPO3c1sZzYMOid8FH4QB/Q44fSErz
NlGQPaDveh1dMIp16p6oGfrImOBvOgWboqVePwqKjhM+fv1QRMW0q0bbSczBStK5nmPKr965cp1t
m3NN5yWxLBEyxnjxoFRMocRRLDZkNf+MpEbRxXleuuAnbEf1jRmmSPh3tEw/KR0ziDEoOUmmgp/U
Hu+tfPlEdfvRdf3nMA739hDe5dl4D4qxaxiJN4pcU78xjLdcWPe31ias0M1ConkIRjS+WUP6lA2m
Qze2dW/pBdQsl/NfS+HQ3vFy0Me5Ngt+DLMKGTclTR5M4MXRHWxgD9tfYyin+jjXoLQ0vBXiGril
QoFjcixC0phH5ZAooQpzq8hvBG2Q+RMomYRZcKpzgcX8AcBBP5mIlN+aSK6vg+vqJxKcnJ2OdHPt
wkjtW1LCL7O2swDavEUCBa/lhdtmKvrl0eyotd37k5XPSeQ3PfKw4NVCmUOY+0IgJ1uir9okXRsL
gKiruaJ7U16l5+yFY5qbVZeIEixX3ZVzb7wp0192YU7ROR/kjzA96L9gYJsk+PqoWb0Q+E3rSZn9
EpdUmG5aIJ5tyzqQ+B4FX6PHofWXnLaWYoAuVGFHcXpqH6JInOe0/cAXWMY5mtL3eoAHmaqlP7IU
d9vR9IdzWbPel2WW5ChaaFip4WOGu9Kb3cRTKyXmo7M8EO7oblPDmnYgOwexduC8ljrmqUABAm5Q
hBTNZGwU+6UJzE3j1OqAhttmF6r/wUmtd+NIPxY6OuQRq47NNYyOC2jpySRZ/CpLPhY+VYtM66yE
SpLeK3Fy9qYpIExtO7vPyvEOjBJJt1Hw3OkByYPIHt11bvaRcKubP5of6F/Q/LFvE1cUz/2Emp6w
JATps5M0fF2/1SiBxtf5eY2cEXQvGFCvuMPRqjIEJ8rcBjfos7UAqoe2K3jPlXcM4uBOEwuYFy10
1nUHb8Y2mqpjaeoVc0D4JZX+6eQCt8vYvEeTgRIoE78qpziqL45d1R0HutkcoykvxEncr3VQbXB+
INbiqgeQR8QDBs7aY1I9qabb7YmayVsnsomjKB6c8smOxIk7Ohkz+6eQ3XulgbYruT6MOPbjzhtZ
Bfr2M6g7d1e23q815+V2CdyfJuMIrWNvxtnMBe2N/dGuHKx20Ez6JiFJpxeRZtGWpQevpTdYE9KR
7N1TdhoL1Jvo15vqrfOsZyusEY+VEWLFZbkEunwvJ3mobbbyZTR/JrOkwafSyOl68eanNFIg4ygS
T0TAE6o6qLk64/I0TqbmYsB0O28mtxouYQF7QorQI6/YsxI0ajWlutApcWroZMR42SFNGCDfbJme
qhwwKwy/ONGxDqqrvSw044X3ZpG+Wcv0MFbzwXahupfM+udUCzA+7c9wngCnuHuzJOjIEi+KuULS
XGB7ngZ+z7aJkMWORUzDBie/QdeUW9pH7EIZpknzJXlzaDe8QAWvcyCsHgI6dU9M1+TiR4gFxqG/
9mUoN0GG3Y4UQN4FdnCpA2s/Z0aeDJ1jsMrzm5Rl+QY+iR4tlLeys9VFmdIhBsXWFK+8t62iZnla
z0BMHark5X7O9F9u36SILVpLPAU69idWqLRb7lMm19ierEdC4J2tV1kELPocX3f+N1DtlBBPj0HK
Gn/TqAvu8QeTipnqf0ujvsoaysZGuB8LxUI69PZjpZ1HUQ37LMUYaU7Rc24WIBpe+EsIGtqUQFGf
hgIhHseJclOlGFty+TGzUOYSE3HmOomALTr2QzrzarT7HUS2sRklfY/Yirc66LzdFNUnslvUKTSQ
UzuptW5NLDtn1VkQsZX7Rz0EMrTQfu1a1+Gvg0vLmr/GLvZW4V07OHXMFYCaqcgO45Kd2Ebvu1nc
S8EgJEHXi2D6CrP0aWBp3K59/l/DrA682RyHVX/aa5Vu1j6queKscWMN4tFALBYazZ3UwcW1rb+Z
eGV8S8Y/FHZH7kEEA55L/zYgc1bSmealQTwudJ5QZCH64VuEyOE10fgUZQ5PwerulzD6oRQziuHh
SUdo3Xe87w9OVV7nSIuzzNVnns8UsUbWRwFcBlHCOu+36ydOCs2nEh5SZPOPepnm3UgAVGyGxG5R
5jexSzxi9XGuIUswmK8X2/58pm9swTUBiS7AAOnc2xAKuyNoZT+MTpVwNfG5NM5/po1s1qyMfQaI
SROqv7jnajb/KwL5KdYGsWRXv6wie2id5YMkzHg0zQF6zVCPBv9ebI75vrCrYzAXZ7U2Z0JBJG1z
vvkg6ujYGMqG5cvRaWlmjm6KwIz1reUW7Gure+Q6ZVecikkd3dayk6rGZiwD/ylLW97+dvibltMz
i/ueq/E+tYwZm8P8R3D5Ld3fdg44Wf8N/D3+hISBd9XWKfUvr+G7Bi5oG1XMhpOI7hwrRJ5lPPnC
GhPq4B4D1Simn2nHn4fuJf0KbgHPIweSybLlBp2OlkYDavTFgQIiHwaopS+SONHUq6mzM1I7qVf1
m/W5SKy5/1LGtMV9+IYPDOWYfW+k4xtzzjXo/W9aONiKp7LdDgZCFaAy49JMeN7dPturtIZ97UgW
hC3CqgLhrcOs2eb48q6TXCPGreJams7JEzYSounHmp0P0bA6pzKFHeB3QXtTxALI9SZvteOB3ZyL
ExhLtyoJAINQzSNWKRfQxM4uX4rMfdSp9Winndx0LiVrlcXxDRYPtUfhbDIGs5sImlbg/JgVoYJB
5vZxa9Y+od4yNzjAyaFyE9URn/5rZLRnY3APgUIQMNhHL6XDrQ4ZfTNvP3QlurY65NXQJnal8Dis
/ifkwke0SPqZCh7J7LjkwOwEI9N0Zqy7dma5RMLyHPpFlsA5iWQYmDfM6ZC3NhR1ZJwFo0DcOgZa
TuQQavAulOHe3CQLKGLx07aWv6EB6tgM9bChicI8YiLYlyORArxiimtYGb+uT++yMcoXgB2qfcmT
SQ3/LBGj6t7BIIiSzpFIO6YLj8DWc8zt4H+nWfdoqy6h6PencvqzESoeOfuOfuMnDbwbKb3v7PUj
j8QWgGw7NxT+enJ5bkYjcSputcIevzw7zeJgyk+TOyZR7Zp7FupHcsRxVQX7vi0QUqQxlOrWKKmR
Q+pJnzC60hBJSECaOlerk5+q5Tei4goFG4YzXr0vbTh/WOmkYj17z8ob99IkWznvb3KAUS7XVvV3
dP0E0Nkcu77GoTD/YSzB2AgTHYtifW2K5X0J7WevQz7gSe/sktCxn9rmaeEUxQROHloqiRS4H+YN
797PA7ix+ioF2okwwxek3K+wCb495X0stg8O4nJYcB7Su+ofSLzLNi3wMNCxWR9UXh+HGjhcDcPO
7vy/xap5pOWphgQrXPPQrMGmH/RrWDWHYnLPwOpXqF8OaX2XR01SK39P2QUlycI/9VQqbyzLQPcm
wtgzmgdrdJttKtBwRPl0Hy3pWVnNsUi9i3OzcyKKQVjkD18eIi+EmKdGAPRX8x0gnUTfI3cFJ9ZQ
I5WyWfvUNMNb5+iH1FKUUNc341JKWvqE03l0in09zoj9WsaW8NVDPNDZd8GqD1WIAqmtEJ6jQM+N
/ug7+WUw9THNcWj2IdR68OioIskjYzvO4oHBGYN+Fj5m3bg3bApGQ3SPJD9VG5aAllJJ782gbjD2
ckwFHjNfW893czTvljndAeNW3GUoEVbakRIu/vtS4LM0oxroo/gJJIfqJixBExhJxPVMeqms6HCx
zqLU/9Hy+0XIxsVx6zfD1E/eOi9bHQZGYon2uAbTs+ONO3lzmbv1h1H2CZj+FvcTM7rKoAYtNmrL
cQ41JSkDvaMard3iu4hzcDmYYfrg9Fgg1y4/lLV/p1O6jqPpBUSXjbg+d3Z9guI5DQqP5RL+mWxx
G3t13Y0cUrRS+k7RhxA3dXBnUtHuOz7XpvgybPdv1urZxy+0cbT/DmZJE7WZ/605V+QQWrDeNqkd
AmUhAW5620rnPEiU3YMXnBzl9dvacY/9bO+6oNwtqwdDWcYY1Q6ZibvA1Z/CS4+5yk8Zl0zdAxt6
AQA2qEW4oJIa5n9m55zsOY05H7vcWP+sWiZs+heLiWIo7WTKnXthsz9Mvt7pXJ8Kc/mDV/TIkiqu
RHJD/aAOFN/TTUlWtyhdlTqm9fS02M/k8b+7pslYHSY+fsib4NxG2e/J1YvllH51vQllNZ1Fnu9s
AkK4R+ULUa2P4HQQiMV4ctdqm9XgOdMNn0wFAmG4kCBGRoE4LkXLlU6jTHRaH4G/vou03A4DxRVR
Wzy7NId2hpx2Qbo+RNp6mzLay5q1O4jZ+M8qGsIERfMUmeklNCs7Ub149Uo2wHqpdirrEn/1GeS0
fw2X9d/iew9RCUgCQIG4i6evQ4e0macVhZtlAUY07imw9BFdIXtKs7cpcXWQF2m7qsH5gCYavwMv
bxjp+4TR8IkUrCRDQKDzicvcu2ar/a8T1rdoUZVGaidmdTvB+9xHVauGFXjadPcl1JQMrW04R/sK
HpfW6fvKp9+Bh/MS0Ae7rSBwVKF/sq5+wpZ6V+CMw0DQH2c7TYo2SOQs31q7PhKVN/CAZiYSsp5c
NDUf5rH/Hlr3ZgdyDpitTLRZGFZteWeOzSXEXe2oJy2prRKrfcz85RwV3qNR518Tqpo+giktwntP
fMw1/U5pd64xYji3P9R3d2LqzrJ2D20f4oEznknYPxndfKA34ooTOtv4GIA77T7ZgZlk7sDQGxpH
xuE+nqZI4bBDl2PVZrmTSIPV+qagRK06PYeic7ZTXf3lZfjik6uZNNg2kkAXy84OcYKyFjRx24KI
ed0vMcXlBkUNjE/D/OZDvYDeDvFcgB7a6fKM1xnTN46BvCmxObkwCn1a/lI/e7dGsCZrgIKdO6Yq
rUdq7c/B2v2OQfHpNOXJtBqeQdhXh1pz3b+bI9E4vX7oR3J1+YOQok+5/VmMEgJDE4NW6XobhBiO
8cbDGZJoxK4YsQ6gFyuM9dmw5IO02gQ1LHKCMf0zJ8Ric0/NEFpQzNBR6NHijnAle++Eua/s8JC7
nKaQbSqf9iCSMR5P9J6VRZYojes5i2xdfNsOirPOTqQT4q3zJ+iJ1MOraDaJmFyVOM2U3ck1IDR6
Bp9FZuBDXbKwWa7m0FrpfK8z7DzU1DKHNUF7pUtYge3by7lflLMPfSl3PfWaj7LDWIl/+UcLv0Ns
2YjY6gEIK9Ns/gVYK8kNopWsGuwiMVH5XE17IG/BBH0iue5jyASygVpsyYf+q4z2xKB34HLeBtP3
3E1kpvh73ay/Q2HFAWiGqPdwxkd64F3S3UcsE+gmcCpyf1tBx6hBDHdhn5aWrNEe6hskD8z8milC
ylsxxnK2DwjCjh3uirJkAKK5l0l6kHuv6naRpe5IX9zgA95k2A093VJIvnBgzYeGEI6U5z2tu+vN
Ck8AaDIyajvh+GD+f/3UV5WBu7pkd5RNUuJaaso5DqxJJkZRHVEGbQoH9ZJQ/6gT3k+aqD4PgyZO
m9r2N0aVvzQT66DKiotXyI+o8a88HHj5qNomKiRoMcfg/XDESaj8LNBThyxcxo+eTC5dl5IC68qH
dclr+9C5+GNZDVDaH0JKVvPQea+F+xNZ/bUp+i3YB2O+396i/8vyp5naMYZ8LnbDLLcUNe8KbSNZ
G/i+rIS+oR2LLQ3H9am388sMB4P96bERD/xWu2aGv1gm988orCNCqVip8eoiaEwFv5iRvvUCYg24
J5BlMmHl9eZ9WYEfAf7Q5PxWGD5Cxtd2emmnn6hACh+AE8rqoQQYghai2mb+KH0dj82vzIMX0fu0
6gX31qxe/ULt0nX6FUrvHDTkns63esRvDGP+RSAAlCzGEmAGfTMj5E9+2+xHqz44qiIWCH1qY5UM
dRzibvzMxbUx8/3Im0XO44/fqiu+0KQSzArQ2aj4Wy9eG3MfoOq6dZyuIQtFFJzgSY5jOe51+Mrf
nbTl8qTx5d7iHJbx3xgsW8VB7sf8HA7dXdDW51awodX5c7OKazTOJzU5Z1LfL+26XPHJRk7GqAjU
DYqpyuXsBiapKy1f5+ScmPjuTZFv5zBMzA6qI5ufsbtibCtOXcT70tD3mbuQ8uBdUe1Y6EuD6+wC
dRvrOV3D70r4G0FkeYRN08DEKmfzRWbWObX+zLU62qt/HpmrO0DAciHioyfGYiM7rsBAf/EQ/Eae
wRBa7BiQ7qvlOPoPMJrPmV1f015eC0Kau2Z5wGgBz3yKAE7CFYPKjWBM7X0OR7BEoHBT58DZGvsh
kA/O4LzaAXvSDSgNp+C7UflPV6W43zy/AQ1ojrVnXcqx/q7C7oWLKZmrcdeSP7b8v5LRorcl3Mrc
/HejS8e0OltF9rzkC/YnIFt/qj78tnq3y9CKkUVdqxQdqTKeo5wCsJwvZllpv+YNRqfE7sarIFmS
GyYSBI7iTG4CFiX/Lvdbdo92b0GVlGV7boka9boyCeUIWAePRBi7xH/N1/PA8blU8/JX+ZULy4Un
oTffGuoRAmv4E2ghNsYqiVbIvmwGnbwanyfweTIvD0qgJZ2C9SX1eG9lNom0fvre3+A8T74QUgfN
h3+7l4cchRYyDXvfeWRL1ljucvB41DJPozQenX5+gP7dFq71GERf2l2xtrdUwHv/o+g8lhtHgiD6
RR0B03BXAqAnRVFeF4TcwHuPr5+H227sxKxEAt1VWZmvXs3YXtPlOGJSugbd4HQlDMiSDv6j59D1
d2PntQlxgLGNXmlmDjmJkby5B336xaID16oeR0Xn3ciOKgpKC6VPaWZPBI1fYbvPSevnTF3NYNya
VXTSsWv39rFPVNqXOrhONT6tod1bevGSJvpxJg4xx1wqrKsXuFKDhbwbMAideXBjvNTB+NBYonLR
De3NEChbBqS1Kn7JyLjIImTF4r9JytuUjGelfhtg2oZpyJcY35Q2OxKS3NNRXoWy7Jchvw4ExJxZ
J4TMbltprk0HphkGPDQNTsYui5DiN0EIHlpkZ5bCD9C0kMXrQ88ModfbH8q8Yy6pL+pqjYDIN10d
do3WYasXj4q2HOqoeDW7CY4JITpcvKLwJxxOWm09Ws20J9GFEexARMfgpAw5TwAPNMu/Jcuhtizb
ppv8qmDF6EIxm53K6ZWL4sgl8S+AM6JVYmMrL7Ht4BrFKTjTQxBGc2rnxebionH2EmfufDPRXtNp
2EUsk0n07mD26Va0qatO3BLMs22qD5XME4TjKDa8dLAfJfLHJJnCN19JtXhx4PBE2xfql4PRBpsw
GHyZx1/UYhvZClfHcyux1VaIZjWVYFoIr5hS36jUbYRxWsHAq860edXEOj/FeemE8oc/ZJflFMgm
OxM2LAM7aeyoiUKk83q84W07dwaijoHVpgWIUejS5+Dzmtgiez5ADlnEuZTOW4fFto9K4iHm71SS
re8XD3n6kAg2wBAMRUdmg9ViHNOUOWOj+JFzE6N812MswHZPzBOYtCW2lta4MwSIMnS2zDo8MmCo
xH90BdzfxU5t9X9DH5waJE8hXtgShJ2gGm8yn48Se0SJ1FZgEt3gG72O1nDuzOqxSaQfdek5KbHk
l/rvOgqJJ+02SvVtUos9C4d3WqnvlrZnWA8bDE6UObWHbHRICxZ+gsF6McIjdO1jG3wFU3rlgmPM
B4+iKigajUdHVTFiFz6/9psu4zui5QfbhJtNaCGkkYFB8Jd+RvtfT/nWCltAlS8zkbzJAG9gLDgw
xoSUgvRZGXDSanh8DI3bYJAUHE2Ixw74DibTFENduEiGwj14+k+bSWjOOCZO9NcJKuSGITDDYx67
4KMqCG33D6vLqYm646zxCpvPkJ9wXCmai8XYdxAKtHxXGM3OoSLt0dq8wL5oTAXa7qLPlzj9qltO
orpwdfufDv5IcjDpQfmlTTRBY6t6i5ocydV9RqNzYLkgA7BkfMhb/b0UJjUdlga2fsAKmM9lYruW
ecqFtjXaW08+Qyq/0I+ubSb9Ybb+lUQf2OYNV4ZZGuSKounOo/yWCVH7dPITmAxzEGz06F9fzTil
O4ah/2jiyOw2P3FCnjWwziZrI0XbeXlbo4BFl4xq3Mb+Td8fFTqlL4QrIlpn0mV7RF6ofJx5Xdoe
A/or22p2aXIIlIgNUqBYa94sQzvN7XvX5J5oCOZlWv/MXI8t6vF0HTL922y4l5e+vFIHf4T4rmfO
Ao4EQq+2pIQ16/4rM5qbFGvosnYN24KgEXybBZY1I6qpi8zS7aFtOQamv4yPWolyN+wTgov949Sl
LzkbFvpmlatTyBD4XdQYgFQbvdX8r9km+jDn1TnkAx01nNgk23G0oGlwmjWWTbr5HgbfVfzBzeTK
dYJn2Az9JVYnDpd+4eda+nln5NH6oc5vU6x+RkjvK4X3z6gVnLPWisUg9x6FlFNd9VUoZOs17VYb
9Ues2p9G/4purfjaHOyCRNnmRvSG6vYZ2Q9Tkf7r5vmlyHctFztBC4gdHwDJthqdUBU/wQb7UMbi
7KitF5TqVxc7vy2bwSr1xG4Gt8mCP6Ho+wLilmE12k7pwBOZYHhch+32HmF2rrYccER6DgPKsULM
V4Jn8d2e5uCzWR/JNO9e4li3MRMyKMQ4NqMPa7FvZ3b52FUi9xhrzB40/QiPjqYQuWztk1HZrPOq
Oogc0Kf8LtVP2JoCjVch4v0FabkvyBB6texgaFg095jGQUvogD5SqyNMn9XhaVaMGpd/V7uTqhMp
EXLGvWt/YYv/WuaUGY5TfVoaX16urpK2Vt7zuky3gTV/jYZK0s9hEigm4szFZMlNPIcvfW3yb6Jn
mbhWX5bJ7He1RAJtExieoz6dol70B0Ng/0FiAI2+wpy6GtAest1tVJl7w/jM3LBgQGFSUQ5GvMU5
wF+TM8nCBvkwzPbdHmILGTXXKcVqP9DIG0a9Gm+SudB2drScTZRDTloCun057IbW/MJ/31Jxsn3G
ClmxKnHQtVaINlh8s7QHgIHKbyCBx5Jxzhk4bbRQvWmp8zgYiNeGuU9Z2OSymi4iJ8lY3e6f7KLf
Vwr/C0RVVrZuTbvxpq44gHP6shFKLPSQpA1uQjA6ndfYT6+fnaZfB1fiOaOgXGrLY/7dohB131gZ
GSINbpRpyDpEq2Rx5a/Gy85nGgZ6vOkrg5hKt3ynEy9Ms0STv+T0tqMKPCWyc6Z9U0MuULlJzT7w
9fyCpTIJX4pDYWaPIxiowZof0ckKv7GAXOkGyX9cHqirabU1tOxslQhjjDWfRzyORjq9xS2CQ4IB
0Z1khk3O7g95vDhMYisKQsf8bobFvOV5ie4VNCUIeyt0Qcp4C8dRDCSMDZInW6FqbaP2N0g42CN6
aHeR2bPapX+sU7gkWUtCsbv3mvKk2OWvXOb1GkIXY+kDGbKh+jF1gX++iA6kC7yqkZ+BTQhDGkTg
nYQpVVxLrML5nxqbKj5BsgptSWVQFkjKEi9h0ZjEFclymM5y0KIZAwFo5MMU1w+VGV2wtv8uUtWO
tKXffK4/al4pLCcnfa1qN3xyn6u4Va5lCZuH0Z8aN6phM7CJNXZnSwXAyaxjbOxgAzt2cMdojNwo
GT/VbnlriaNNy/KVruHvOui3tSbhBAXBtSzTixZzzNHFxJshj4EE9UuKqzLcgkrsMCGAMKzUKdlq
CQQKlVPZlbxam6Qrv7pAe1p4uQtebL5FIFSdxssY6bp66HXE4BHjPrNAzG+FBMIxmcpfjm/dn1sy
L9yVr07VWht8ZNgEE1gyNLx+pyFdA1YHEEYODXv9X1xgs6lHq8b/S9TLqiFp5RgsWKi0b/PpDwVg
3DetRhwrGR6hyu+ZdNMepQeBOxGk2ui1q8YpM4E4jy8EyMyRwddXJm2/4h9I+GFdGSfKTykYVGTz
haWHhN5V+CTBoFB6rzP9UVPPBtAlbymGkUNBI+VL52wlHLh6KrZMd7bRoHA7Z8YpMcJuF8zVczll
X7ZDvDWv1F0GGHqTTBSYQ3jVazo42NGbESyKG6o5PV86bM0geFlm86ErzJ+id7ikSi/LitvQVJ91
h/exFIwhc7yIcUKPo2lPFZYyGDqF9MbWAMAcBQIbf3mq8+CKCf/cTNopadS9LnsLafmDdR/KNpvN
J5BzL4ON8QLrz72Y+5+0jx7mHnZ4Yl2SBIknx/S+xrdkpN6aGC1E07JdXPUPnSo/2zx8W8bhVa21
N3R96lBFPzEp3SqdQGN2fjXctodobCdv1pB540Tt94uNIz5bdnqk/DHS2iTGinMks03imQSnsZnL
sCbRD3NwakPYAAl1DYdlIPtDWwEzxy/4QRemkzUi/mfq9VeVMnxSEs5JpmLXaczvSbKWhwv2U0WD
z5c0PByJ0TwUqZ1vHSaQsVYoXmpx4wgcBoqdXPEohxsrh0OsdTGGbEM66y3wDlsn2ZCi/NBC8vkL
EA+ja3PsyR0xImuwtmFT5+5c6rXfsKyT51S6TOifas3G+ICYapAa8tOBB7AMZl7pjoQPEexwDm8c
RMc20b7tNj1PKYEAKETwjzJn8IO6CLZRhfFZ0TDvaNMpBiqv2tW/RUGcny0KVeiceNdBthxY2Xhp
+e9Dy9yj1Q9BZc57MbBzwTJge+k11NN1mrYksKzqBF1dFN1phmHpxUb7MJrdUQcHtfDGY8bZQcGI
mUAOp1w3cx9uGZmdpGFVBGNxQ9j3pNR+WTrFzuPe4fZOBGVosGpPzAr2nckdXQ6cs3PacTgV8H8Q
XmO/N6x7FHHOwI7YJw7PZMvIJ8Dxg2eK2nAa/Kh1PlphvFlgbII4uJBh2lux8ujk8dEQTBlKkTHO
ZQ06UTD1zsbY0wiodDPMdKqVmXlZVwJl0JB0atQgYka4pOLPGv/FQsctwvBbGQANTRonFvI2Rkzt
QBXOJHbq46fOBiySWcV7kaOKElHze371fDXpzv2AWJOhw9IeJuZMsn0eki1ronU3Cttu3zqQPEnq
NOdQGWjBK5w5g4VRzBgD64Y53No3QbUCgx81TapbtTBfnMRWSEkDTVs6ExqhRqqljMFUDkWteF0u
E9zfNPeWslTATYJ/Tg+mh9rcxW6bbhMVDZicJ77GemUioIJWBifN2AhOsu7eVCPdc/iaIONUiflZ
TQj+Ehs+q+a2EreCq2f5pcjSV4xUfDXrxrII5oU49irtkY5PIOLMxwe+zN2+s8TzYmu3wZKvrDra
GMz97UV5n0FXpWUMQFizLsoMCr4rtmOT+svQe3Mukb6T1b6+LnHWATvWZfUCUOFYNaQhjUj57Krx
wI6Jg15b7/U4f7Dvij20smcqL+RLngIilYmm7mM2rmFHCVdW7MxMRNUH3x41wCVOdR5gWJuhVW+a
pvxg2HAdEIc3IXM+eH/KUxpRIFam8bKU7VNLVSCL9iAssB7tsl+bz6SMn0UkriS2X6LIvASOoL/v
TjLSz1rzYM0oUHQ5K17AVavypAqgKYOxI1q6bCpUW7cFbASgbyub6WIWZOfifPoKyycnaV7Aeu+Z
5B77bLkXZUunA2AjZZeGKVB8kePyDt2SMquPrBeeqcYdsaJqBNDQu4LbYszvbPYdyQ4a/4waDG1I
D6YgujKXAKGcmLT40uXRDk+YHOvVpf0yZOHDnAaniDlhD4sFCPeGS8mzeu2FLQW/6RxtAyW/dugI
Xf+VdvNFgolKUvsNSeihyxxsq8xcunbf919MgDdxpVDH0S3K5Rxk5bASIr9LlFxPaOIBoQ6/bPKG
78PNis/ZAnk1qy8Gc/dYGc9l3R0bi3wP+K9N0ePmwFtNRuxctsp3oOCTsbmEpd4996UJRBlOI2SC
cKQgddp/qNDNYBxwWG4Cx9hqVuuVC/6zKbNOgsO0IsyMiesaDtlpHuNz7hS7iH2vTdmaHLcShkuQ
vwZV/6YL85jhr4kG8QZND8am8TBSsKDn2ryrNuVB3uNZKlpIj00TeYFUuPv72dh1Bu1s0e0iHUWg
Sd4CbA4sHDxGTuehmCDEVi6bm3fLaMMg/GT/0p2Y2Z6I6Weweo7wyR8SNAAL3K8jpmeJxU8WXwpq
mlrhIsah06oLGA1TJ+WAjTkP99nAkzKH/PnRk7jJxRIiihTvVnlzuHHDMPSkhJTQ/ZQkVCmBK5zs
S/w2dPILhQZleOq+qRqeSJN6UJB3hPXurWX7pWXd6sz6JX0B2GM+VoP4o2z1e3ZH56p9H+EIDn23
zU2HL7zwjGByc45hsryLby7yYKIf0lpSN+F1CtN/WkpSe44xlyJjLOl4tNiTsjaDLzV9FHf5VjWH
nWonx0CS3LLETeIczgRD4XTAtKk8DYW+SsKcEPAm1ATbeoIeAfLMYCFBMJ47SbFZzvalY6Q/lMoj
pE6yrTJlbrycLU56hudsyU544vkhdkMGUaTUwQYuFGJLO352tbmTYqFSFMs7kRCkWm0vGnEmB/04
4oQIyZExjZ0jD6TnHifxabY6d06at3DCPabkNB/DP516wDUn/AN1ne+jKriouMlIip1Kpzw1DojW
IO/oxVXDYnDRJ16XAjBO2Wq4sTRrbwTq3tYJHjsOhJpa6Vy1yVwxEUVjFgKPq+FpLsiYVpqAXFSc
JsiUnjZ372HZvEVZz5EzUeGw/2QnMq5FM+/PkZYcaipzll8hcgLVA1a/sXSs7ipCI5zm1EdcZ3m3
AmbFMtzRAfaQp7PmZ5Gmnehanw1VEs3HgMbNQ6IpdSNC/q6z4J4vh09ZlLfRmjFzN5ve1q74VNuN
VkDbi+rmsYqdzzl3JndIgufYBKRT0Qo40aVaseRk3vcc3y+o0l5gGRvVmo/tIO+UDTTvgmNVbJx8
vJbQAAnTWSrEWdyXoxhPEtMYvbpXMjAbWYdYmt8GgJEqBwWCAWahuivx9aWQMuwnJX8BBcFbZpPd
b05FQ7PP/FLB4hWlb6RvYCOhaMNig2ZU0i3lSrkflvZkm92Tgx0OXpCGmD03N6SdBFBQRMcGqWui
nkKMNR1uWycv7yie5abDAzpHyamIZoyYfEUoBkQEK+MtEPBvSwhhnWoBy4peKFZdtdP9QZ0/VGpd
rJecbLpDdGeoxXzAe7iLcbpvcjMiKmNA0ok65zEkYmKm4q1K8jvE5JFCU3tkuSjEB/NnVuPD0DBw
Y9+7y6R7pBTD/hGNZraz7cbvq37FNDJ4mViGmIrYza0/uOacXpwyktu0StNjX1AtaJ8MJ/22SVAH
f0Hqe1wwbpAp56kGm8fyOn9oVp62dQmMBP26EQ8LxKKNg0HFC6Kp9BStfzMs/WHpsecElrw5lUMj
bgqqsyQ4GkyYe/y6XqfaW2esOX8XukLzSdGip5xdG8yNW+AiJuzCWamo0Cb5bU7czJiSPYggPNiL
QiUsm5hasbwrto4lW/1pkOl1e/TJpjIeJbc0kUBvamLaqbxWLBfficC+Z3MR+pSityizd0qP94q5
wW9Ykz+Dpf/ciNQGwtCkbpNHwGlYSDwO8WNgGFdc+LskiqkeMIKhrrU7mVLT9B19W1yBf+lYiNjn
80upOX/si6EXQHRqMRuVESPc0OAnK8F74VQ3QjLFkOlK49FEtnXLFO3Ekj2+i+iZoNhPlGXbBohY
V8knLbdeWMGIZ0mPwD81ewC1D9Y6saXF5HTOPhyhPs+W/t0r9nUWE6VlcFqIlaGKEHYfSWmYFSsV
AmTtzoAcnGisEh6H8Rb3xjNzPqYHEXGB3PwzpyvJC/DBDcGNyooQmYPk3ZyMx7rUL0GcHAheeoWJ
zZBBkRxGfPv8DIr6NsTqPuOgDrt1qtE2NG58OBrFctBy4BnCz2y5VUYTugFooHleOJewohTekqvP
1ULewAraHdF86vvAiwzaCcDCyth8YAWZeLQ+VBm4dmvvGXzKnaYhGA1heI4WlQsxRNJmGvNWcBXG
agSXbz5mQY58r90tWfIAKTQ9DbXLZC+XqFxJrOZDK7tzX2O1clglUDISz/rpr+FdLpYEY5WqcHsq
b63OVYD28G4sbLjQOnGll/QCReCdzzp3IoE9K/d81FwEjnI1MrliHLyRSy3BKBxEw8WO9bMcnT1W
CE+VgI806xZIwZttcjSnjM+R3YcBzQZ/YYz6HaML0Fio+wDTWVT2W1u/Rzj+wwFQiKZRywaW/koq
9wGZLDkTJytPTuv8GpO+J1R/JARI+DBIyUxgwTN/9HreTQE8cpYwH8Y6oSRIb2BR/nB+cM2L4H2Q
WCXJpCxuFzdvfdDel+C9judLmkxvYTbe1SYptpYGL8MW+S1pJ18LMdqlOnUzY/BRUU5mM+XoaSkk
mdJ2JShRLceqTpjAC+Zi8eaF6JTiPDZL4ZOU8Sdp8d2NsZ/Pw5NukuSrioaBkmQFjd7m/3Szv7eh
GuzqYKKSwA1LFivHM40vH5mrxna8mNSs5j2c6x8l5jZAp6NLdyJzg/V6a+jFObTb71DDUubYpduG
Vk4bwu/P7NsZuo+6VzOQkZpP475XVJWtSFgcqzz/JANGsVhTT/KEPqJ+3/kkXJApx36tPnQGZ3a3
t1TntNpwx0LbShO7imP4mlN8CvyxStcfxrY+O138hWp2iMsGRYRpF9v9Ik8X425uqytc64MD7L2J
jDv+S9VVSAAzghfKFu3hr8aLwU6gkgq22vW6upcYKAtmnaJh6ls6kwpWpP3qp0OhEVxRF17akF0m
4QjeZziYRvmWzdFKCcFMP7McJWXij2iMQQWqcGI127q290q1lSH5Wu1HDTAM8hsZe0Qhtg83BlAr
wK/zKDAwAK3s5dM0Yhbv8msYgE9LmmdGfZjrYPUSrVWD7HGY5sdFN56w2u6ElR6sEKUfM3XPs+Jk
83keKcyMWP8jz4tjeHzoAxpSTvptwqOqNFgD1wovMXrH1WZuXb5xIhSGKKlWI18pFi4D9rPYzcDW
+CThB2IPApK4SbTRJmy+1F+OqsEJiIoVCdxywVUFnxxTao3qFqLLxmFyylQAAlvOcR4X7Z/BucwY
QvvQVEAZbXB3uvCF/m3fLcbDEukXQVwJcL7ghqfUEoR1XLUY3pu1McVy82YWWIDIWX3EAzKLmj1V
Dt+kWTLDsYYNLjJqlT+drqVNQmMXh0SfJuEGOXkkXVhv5cxOFJh3323Z+WM8elkQcPcOMWsrREnw
Hf8ONEF/nGCGDcR9oxp/VvSda/gMEwF1nylgx12sWoobWio1X+VbeuIbMWOQeemYT2P7MzoHRnDD
FCzlslWq5DyGJIWqZD5nc+Yvkh2pPTdwk/Ilj9ql6+VBwonRIlbxxCnUx6BOT53AKjhLSkOd1Sno
YvZXTUyol8MJj1GFfaQHRx+tVu+i6DcRXGV7NJ7ywbmrFcdwGOEJZhmBuLGZxKFOaM4wqM4GAcBy
bI69TqZAqbHe/KJlu0JB4U7VTxp1jFmCHA8E5vukdT9FUzakiiFOGKF4tyfzKa9GSp/W8Och2xL5
xTtX4GBPzJ1D0bkheE4jNVi/RIBfyiV4zdX2Zw7QxFBYjlr/0+gIwTKNdgsj+oCQpDbgs4hjk5Ua
2vivKD7EQjLBtp8KOhDWve/yxTjp41NucU+p2MeHmJbYctQzf+AedNTw+FZupjJ+9pn9SvATSxEM
kp0RTzyHsfKepOrDMFkXux3+Rey/4ZS2y6MRGM+VXf1MCon0ah1/6Xy6YQBxIYpO+UjS0nT2Ns1G
D7u/bpjNlJ2+jQrtFQzHHzHbY6pfDXL+hXOCG/ReoCtonfUbxOJa8CE303Q0E/k2VZzaTXpg6/jZ
sJCIoJy2oXKzQnQIkV/ikYErZexitx6sZB5ABK648ZTlxWSyzn7CneyQ78Vpjh5qfjsVy2NCDeWM
RDGCPQSk9cgjCGm5Ol7MpKz50a8ZJMqZ0WOJKzXHFrtke/I6ZMqmbUvefoyGA9stvbClS8PYPKgc
WUvta0r27KwuGQ45lc5tIRqXISoXLTNLRsGu3nRuH8pHBQm/yBIfw9YYfg1rcqt80ShPwJTwnhv3
mg0qHSxFHphXZUqOy+okFPkuNTHi61N47uMvI2EyzGtVs6YA7bWvxN6acm48e1caxUUu8mLLX9IY
fPPJJiPdOut0MBa7L63XhNmBaeCbC3/txXEhVz3PmfnFKN4Os9VMD02SnSv7obW2XUPM3O6Q5LRv
ptBeMnW7FJVDCb+LlWvujF6UM+bungfUp5kbsBTWPo0NhJqU1iTYpTrPe0FdpWhfJrcMi3f40SIi
hwwyUJVeAVhciqLaztEX+4i3hmVtJ8C0q88bpzvYgdxv0f1yySTTclYs6WZCC7cHzdV6sr11fhQM
KLKmOdSM+csV5Bsa6EviMLBuq0Fi6+1zgm1dxeDXOaglgLtGhu3M8LCs0BtQG1XFd6HjbwiJYyIY
hcEWOx5p1HDXiP6oKR9GgUFg0Tcl+KRYxxzZfgj9DOOUrx8IwPA8k4QZOAxJkFN+HsoZUiwRUTB5
0LQ5nbniW7Xd1XA3oape+/I1F4Sm7aDyoujcNhJrrf5bz1x7XCtVjiAvaLgZ5M5PWn/Oxqdi3CsE
25xxv/SHZKo9Q0CxKALUHK4dK9slQ+qX4Y+NPpHCHTGWO0sttoqgb1iB6eYRCMnVlsXWxKzgROGn
rYTnudD/SSjkswO9WaiF22u9F/YhuFL12chLVOTGYemCheWpH34l52aIIUkZMl/VJed6N2/zGuF+
0ojmNmxHoAkNiQdWR4AlZ922b0Y+00ClJErL36aZH9rpIgDuGENw0kzhTzE7YUGPxcxwp7nZtdy9
cnyiX0j0b3uKGG3tJ7S5apRUYao/QrajxwY5Qz071uQxEblzXmyGucuqA7Vsr6j6A3Ik4w82R2KU
1JbqDMmyk+MmDWE0CtWzyRuVS05ZYe2X7qtzED4N5zCOj3EH0w1bU0o6nYIJfX2ptypvkd3m55aM
qLyGEVS/mh5f7axHEtesRXjo6uOgPGu8i2rsSbHlwEGl/0pCSMfqW1MeRMT+nfFxpLwIb1P7UqTX
TmosTVjnFj84mDYV4yBb9cN1aGBLX+1wuBmvCdMZIpHGlO21kTF9DhM4Uby4l5vJWptO1kmU3bYN
pc8qPoTZCvOgslGgnYUMMGAU8br8yAGYWEpUeSVKR/NO75W7LFhzYJ0Va0uXtPLq1eh7ad4qGqJw
QaqjhpwiPt0EIBbJNYHXqj7YXBA6Jv5R3676p5p/4q7L6nM1fxX4qCsyXkv4z/4MKqKe8bWgO0UK
trEtqlyCIANACLkGcArTt6bPWAGy/cB0xZy2TKdRzkjS7cZmB84xrC/WCg0HC5ZALQNuaNIkGtU2
t9lF/mw23oAB2QTKQ/6bPuFshH+S4J/OOrJ28QaBBca5smnX78LpyC7njZCE5NPiWHJTdLnD4oIG
zXHyGzbzNLrDOUGMh1BiqJPxYRiLoOnXEXc99Sdr+ijiDqXmO8GvabAtL72yaXg32cLN0TBs5tez
sdp8Wem35GfpHHjnEJ5J/9cIgYQDNPPNiQCyaukem++xjSE+m+lfmQi3K5u/XhjwBxU8AFPdYeIj
QJ7n6n3VrFnrEdGMRRGghmX8liEo+xI+KevCpi3wpqPthC+OhgHJsJIb83yYAmBs4GjE5EDKydqz
Uc7LkQso+zw9pnezt2xDi+bHLhhBLD/LClseSYSh2CzaUwasslESH2Y1qX9Yk715jFrdVZruZlFJ
MoV4Kw2KAmaiRRQfcuXBViA6PnfGLRwuqFIbjbZYLKyqWT4nJlK9FJe0/BhUohB4A0ll5Ub81s6c
7RXINrM6GcOTSIRv44OEO+ixo/po4mmEWkbb5I3Gu0KSACMKHKNNTpOG1iLLfW6+AwO3AtLIjVeg
dBblRyfeWvwiatz6llgw05AfhN4bsoBKWd8y7ovwqYpeDeVdMU9NcB3GEL3yOkNx7ojtVUzBvAR4
nzofqVdNi/kd6rD8SfFqryMOCJkM8J7ZQc5QID20g7PVUt5dluDk5F4NlvBk8rlfdtK5l6w9gjKK
NbI8aCS4B/mj1hPh16tMYAPtWGVzcZaPkUQrFiQ/KCcvBmLd04AjeBbGdcbqGL9Y9iFTn+zyHZCp
YZr+COvRtPdJ8GTyABrJYVG32HWQITB12Oo72zDRLvCXMFc9rv7D1eQ7hvthgofLBqyX2LmaDNRJ
szh95k39FtnNSLY6hl6dkWdMmLe7B+xdMnCSOtk5qlkr4bcsi+EJHcnPBqO1JX90rrhQYUasd/Um
A7fAVj00O2OrJvPdKXsB6RnYmKlzedmh/Y6MMLJMgfcHOTKIiS7jyyVZ67ws+vCoAMVUB0Q60R37
Jj3WI4GV6qHMS/r2Jyb1R+D5txyITVQq7hQvLjAfBIVqEzH/VFPnM8eRaVEBA39EwLc8OV8YBILd
VVmRwPfQQsyMm63B5j6kAr15rQFWtYeWlVmLuI3yHNbPY/swEYfMdkVWbG0t+4kjHlTRladJkMkC
+Mdk19UxXwaZvoOS+zmzAof1aeY2VdJdgcHewjfvDJgVE/Xc5ek/m5hEa4yPFHZHwXqbhvg61zzT
KHVfMCcbUcfD7NxU43Fo2aMiEObWhchy7qAR1+SlJpe/59Apv9JWPCU2QWJRBFXz76Ir96EYXhc7
vqjtsjMFgtpQc+qW+ndoEQUG9LXkxkYKANeM2cmoQAsOOF8sNuKMwYI9LdHI0f2Forr1s68iU3Qf
E7Ne09nEGhwAViwySJkPWU2Y5CWoqJdmr5vrB32awME9rs0yAJt9MCc+K3xYDLlf8vGLBYjYTjA9
t4UvrOGYspIg7PI3W5ndUWUJ5T5pB47XcdMU/a1NQFbztl7g/qGk5QrKn+K1uD0ZmL7nAsO/bux6
BY6q/Buq00KVbeWXZdF2JqKOPZ+FWvlD/RACjRkFS7AINzC7HhIFK2t7zUg3sbgg0IDHHkWwLWkK
01k/42Tdj9UDOXlOFDZNdZijFuwBsTE+YSX3BhZF1R1SXKrcVHPcDV39AufsbOACU1uc/tYLAcls
3VRJi6vhwDB08Vg54lX2DLUoyAIt2qfwwIrxRjLlVwrnVlYTJeJ/js5juXEsC6JfhAh4syUJEPSe
kmqDkEQR3nt8fR/0ajp6akYqEnjvmsyTKWASYvQGf6kYULxGHlbYLVRM0EUQsXkriuMre1S4ADMS
KFgrIZypSt0ww7fJICID8t0ylAzqT5EKYsDjhFbMCraq8Jmxu6mE337INrL40kEEJz2RDUwkquLQ
FU84+bzclPmqt+1DfS+zKMZbux578OhM3DuTM5P5ZdgvLYNs6Zn8Dio7448FUwQiY3RKFbFb27jp
gOW6CjYkU90j1buGzaEtJkf2X5xASMDxXPTIACe6Kp3KO+GeEfaaqm5S+Dltd2m4JMRbVhkb3n3R
/BUpBtPms66eucZ3l2zi6hFgjg+pPyMPK0/p3z3UvwkaXCQSdqz1iMfbdzazEfqAEgqeL9UtgqcE
yHiVqDBRbYu+XC8K5q0dSQv6qlSwWvVfODgDeVv5EleRsMGzNBSMSRF7q8XHGDwnn2Agn14koC9M
z8SH8SMUu+RrBrt5ahvUCBOyenNb08GE2NpCBWNjfMU4x9eT2B4Gyq7jk+oHsiLJTJKs66CtxujR
yJsuG2nUL0JOeyoJa2CnNloqQ2gOaYCWN6V115QPj48aHWiW/ZjGxQTmV6JhyPLTwFrQSp51+VXL
RIPrPNnDZx9taxRVBTFwLBv4bcY/ZOQYCzROEMOd71wzqlySk+eei6pF4u6uh2o19kib+36hwUxj
JbsULZBT2LHCsXYKsMPNyLYPBynhjVj0JlJ+ZHdOPfGE3IlQmdPq00oBIjDzXWwW66LS1ySmL0RF
PCCEvHNLgI8T2BOP6L7CTd8qdhx7y7Zk2hJUyww/1ry6wlSyog9Fz3swWu0Sgt+WUP+Y2uCmvOA5
J9AE6W4SZAJi1C12NRf0yh6B4Ub0KLuK+IkB6RYSDQindzlM3aocLXgwDH4hZQWkZgVVsyBa1Q4T
3Bi8bYXMBFPH1sprn3cvkXKXywV9Ue1tQNSvGsQ/0YS5IJZcCMabLrUuovVPi8JTQFiC3wtuocEU
ryhxFbgF3PCjmtJ7ipBlxVWKu1CJQtBSHnbEcVX65i0yOBtDsCxetMYyvsedutFxWy8N5FenyWMb
LGWoWii79DD67HSDEYdBt1COJGKwrvIXjZmAJ0zivxL8bNYCOuzCQywPjwlhVWxk5GyWJxmzZdom
a7VVvoUIw0/2rLTpniR/VeYj1uo/hp48Ykk5+tjDSyXaiYF/6vt602jW2x+sj4AdbVWIfCfz9XGG
p2b78bVOOS418cX+5K+RupWpS3Y79gT8FVuY+vCKSqSHJTKAZ5YjL7Tm6ahJ0VZPwL6NaV3FrY0C
Y2Wq6a7r2mPelM9qrBg77WMVuDGSAQtklqY7AOcFoYPakm1N5kpBPt4CJmmKKq0NQ7y0BINOFK61
2DH3Va7YatYw2BhhfxbpudNZ+1tbDmz0TqNkAyx39L63VcpmzpOfOOR35OAFHfcHzOAUB5gxMder
Ck86s4eI38OkREm6zG1N9RBLs63wIPVWh81JpkYGdCf8BNiieK+MrwlJeyN/UwElJC8Y6WtEcJtE
wioYkkfDYRJI0ReETg5BTCWibyxC4HI6/5eR/IFciAHHX6OxMjYSGsmQXkzTt+30BKj3f8MzDpgP
pfgYeDZ63z+fj75vxaXGJYa9HYAItbWhResKo1UORyXPJFDyv11yH4g16/TSkbG09Z6OZJHgAZWN
lqkfhjE/VXmyikodLyGO27zaTnUNLFMFVEl4xtA8O/xjmegd+6mwJWap3El70MMro2K+VgRnmZGG
mQp/jDKfWvyIrFdYPiIBvKmnkW0G/1rqqXXrlTqdxkLDyNaALIJIp4rfhcJ9FqNV1yTcA7ztE5xP
jfFBhjjDGKtVbmROaZCjYkUuN8iqnwgMjLt9GMrbuMFa118QM2zU4DEHd5AyyUcbUp/FNoKkU5gg
KG+Jmak+QxGkQDsQ/NbAbZiHP/5eCFu7jC10PPLFj0tXZjQ/c4i8js5oBFeBSVgWtr1J9dAqWy1k
EZsEgK4sOmoqNDWsSbuhFKDpB/CrSZRNmeno3HQCaYmEx72B4/OSFXaS6MSYTCHW8W3cInEnWKjM
fVvzMckASju0iYZVPratQoG/6TsIZupWg3rBzJac6iG9MPm6xl6DX8C468l8CLHz5CeWCNhqbasx
15MtfS1N4pfozZQZjQ0gkBahocuP0PLF/AqNgJY5baWLqCVbsW3/4qmGb9T9xPj6qKZhGQUDsoYh
hSwcK7G+6NrxF5rgxRraY89vuUynBPEGxs9ZIU9BL0wzNwIYTppqTmVUIx9CnNxRxNWnbBy9U1Dm
D1MltlsincjIuOrT8pZAwiLsqPnXKgAYyKXjiMg8pHqxch8D/4Xx7SkE8R80kCdjiL9hCqi9JU7P
sgcRExI5Zxsl9WtUSD99O9AWKCyH8rFvbaXscS/3Uw3KPNbWwNV2I0hsj6+6qFok0VpV0LnnydrS
sB+Ew0kPohpviPBSlPhM0E24nsKB5ZZ3TeleVjUf7LJX8wKDhw9vJVYfcs/hO/aYVwF7SmtrJO1B
m1XTSuaRk8PfmThosh0lq8VgxAFR1vK7iDG1+YmCeqXrjwa2euaWBpYOUReWXS5Z6NOLm8jEep4K
nWUIbUtIkzwqmvblh+PajL1zmyWOP+XbphLdQOb0zeS7SUkpZcpaHowjtn5jJUmAbPQYrbh6rRTG
9+RxLdS+fOciUHJffvowXvHTB/Cl8Y1qorANquxeU/QuUgVuBIY9pe8/xCiG3hOPD0UMH2ml6qus
1bnKYROG0Btiqd1hFoVu2qBjNNbZHDAeG/5JM1EXWQZwWxamuchOUEsFhuIGjo9435FqG479Xq+6
LQsbF6R1vo7S6SPMsYeDvcf6Zqw6X1iiN3RMs7v2CaNHr0B/rH2bfXnGUGYrkXUWB4ZGA4IQcOpe
PHyhSNkXec0EBjEvI0klMAhwq57kIxySprpoEg0ppktM6KKxl4eJpaPsDCRnVzNXiiOOecijZ+SO
8+Waqw24BFFyy0p3e5VtAzMK7rOy4BNu05vp+5cuRGpSyeYur5OfIGRwXJPI1DICCKY3u5B/akm2
ct+uGqX46DRirwKFWVqs3XJluo0DqzKAG6RR6PFe8DhxSMW1dEWi/vI+yCa7KNLIUDo+6Wn67JLg
0Df+98xWUvphXzH+JGxj4+dT4Sht63gyo4CSbW8m2jX5YUooHQvZfzN3hcc1bDRR3dRIR/GCpqt+
UIpF3VBSpBQ6QSswChSPsWRyCskucBmsC2jPCu5X0m6rytxEbGpTYdiCtHKroF4BUEEY2FCjskVA
wrQXBHgAif4oTZYPcoypaW5jCpq4dDROoxzTeoXrGroA8YGEb+isabONN0pbEjocs0igrUNOsuA5
svxh6yPG10n2nKwAidH9liE5db2LJsEeCjx/3H4EEC4SM1mCfegqal/UiMwvDkjN10QlbXJTPula
cwf+tBm69EKy80qjyvTb1Gkl4ZyUfyHysk5DBY43Zz3zhQMvu5hjcuJkcuWw3Q0iyA3WMUJuPNtY
cKv8ZkyfGmYRsb2LouAQRvDPFOaMQuPay2eIxUdfgUjQRbueTV8f4a6kJUCEv5xG41IqsR3oKXQ9
QiJ1ZA8TCqHILLbGOCL9zZeWtZ8xVgRFr/D9rBoDswF1YGaFa1kwKAyJgihb7ncVGZ++98MfeR7T
CeVWwTyGCKe2frKR7KIG3hrLhyBQbGOkwOJlzGAdRhY7M4vfh2GJep18+iQ2e7n1IbIerpgZMITm
eSZ8XFS3jecdMlMh6As0CrdoqxdrUcbe4P2lreUMieqUirAmscklzsLODNzaqszQCJ+6xRw8ZnI3
90Y5tyT1Pl/aWyny70RAh9WOJhLcg2gQK4JHEGCUN8Wu7zGbjkde7OJN7bippIecZi6ZFYtaR/wQ
2GUS7ytA72L8HWfPopaWwqh+KcN+xInpY3zSyGOPUf2TibTMekrokkEk2iKuFgd0HY6aewgxPEMv
G4rE2rN6aWpsCRHQkFyhD2RsDI6xkIF1JVV7lRFXiRL882TYWmOAe2JYSkJK11YhJEDwDMHJVPZm
+mUyUSf7hwloZoNe8JOLNCVrkbZOmXFlc3BI0jMnyanRoCDmsDEGqtyslp1ZalP1HOB4KEbIK82v
3j0kZr2tfptHTa1JgCPJcL5m7YnXcBVRWE5WsKuo+3NsJD5xX177W0q7uNdWNdI9bfoljXLpi9JL
Jq9+EU2MDNmulR6b5QbMiJ6uRsn/keLgKmm9nYXRPpzKQzpByxu46ytvk1mpbfo4vcM3kquoLy56
V/0KPiFSvUU1ELHKxafCaIq0iJ1pEm2MXwuf4MYslHWHcm8wbiq4IQAGpHQYSNIHx0OxZRH3g4ze
MXiLjRjuUPHdBh+pSXYO8xUJUa8MIyKYq5ZxRgowBu8oUVX8eWBxUAHsBVXc+gGG745jdRz/cYSt
uMH3+KD3Iivqdjr5yqcl2kL/AfGUVR/8WtF3htp4ltHwnekGqZUFhmvlKY36m9NxC0YZgoN46FOI
Smys5PQi9W8dvYpPKwMlE3/1rG2w6oOFccEYbyKVVj5/rXnuZqNnIwG1E+1O3NKyv5aCT+bWIWUY
rvNyNQWAWwhyiOhk6TEI2dOrxB+pKTFS44FBS8nftMUnKkofGRSLvrUAfPBhAc1xB7l694L8C0Vj
jAZWUwHDVMIbOCyYqkUxyU3TtsYzzTwmEU7GHBWLSLlHG1YyfKwF3Cic16mIpKpO3GmaNz7DLgNX
PyqQQNiMNzi0IyU9iMjOTERSXVlhQapWxFmiG5YIrYUzA0n/HakWqvBya7IL4UlveARTwqVbDE4E
2/CoP+MJXzBfbciSuy/D2QX0JMqG15LpNq49Ir6JsizBOSTrDjqBpT7q5IoRvu8P1IYmimVhV/hu
2Owj9L4ALCbLjely0MAS/V6OhwLRnR/ZjegyuqybDRd1D6fjpMNesT7l8qFPn2mHqA7t7qR+psqf
xmrE3Ora2cglm2kJ51eYLBtmofi+euUMEXISoHYB+PqW8NzpDjZSloSgSABnS9zsBhyAhNcPCQCK
Gsq5eg7pGpyKU1HBQ6j9pONnwvSk/oNLM0Vr5gDSOW73Skdcic27NGPo618VRjtATFZ3Iz2hPj7g
CBA8cJs0AFdQbJOdp2Jno9Zcp2zrQj1Y9/5z6ChBgoMBwEuD+H0zlZ8hQuGwkqwjUj+3Nv6hdMCA
K0NIS61248uTZhvJp5k9Gi5MkqfsEBwZGzQNG8Cw9v2dkq5bYcvwnPBvO48KmsG1ChuwM0fSpO5U
Xks1QDInoI1hxf1PqC56+M6HS6mBuQTGBiTuWLYLNV2UCQzSRVG/BCzt9Yeerg3xQFmYTr9mMuso
YS9BC+nIotv3GYPL4k7IfZReUAhEAjaW/tkXiJLtTHuFIT3RXgPpQugb0r14HX5AQDFNeE6zXKjc
QdWvtA2BM4m5UjtHLr/oXkVIjl4JYRGsB+nQVf6EsGDkV0OIAGjTt2ygmIJCQJyVolIDIgbh3c4w
OA5vQ7KHc0FPZZTHBFKOdMvM71nMbhiHsWL/+5mgBhV7W86d1jwl8rOZcycfsF0mzDyIcKb+AIOx
SL/FOSZjtEM2/DL0bSwTPk0CnGwRy/46Cc1D2vkbXTh3qZNLGFl89cwYlbtm6QHwXhC9lFjndoDS
TOIhBk/CukIqq3Wm/xtUsgx9iG35NmBKkfCHGmZDAgudqNGWluITQc1+4iINn4iDmnrTBjdCPXi1
MOVVP1m/6jBSduu2xNMGCwPgenfS8weGfa7LHOUyJgqfFT8RvCixeXsaRvafxUdGVo/GyfpLk4N9
6jiiLvFQ3ylEveNmZepyr+MzT4qBo8ZSTgydowIA2pyJ4iQ0Ohp1Ww/HD6tsTgoRA/TAlqudmH7I
/HZxcInzvxboAdWGcNYKKPHIWILUCeRN1G+a+tIPZ/x5WzxdpbpmkdJxiQcdAv4XpM/QcBVQxVD7
mUHvcYDdodPLs+Fx6HcKX7pF8R/Xs7sWP2dIJgFSqhToChQ9kc8qwkO1Un7BCgn+FsKONB0H8yF0
pD+sUBgFJwEFWALdnBcH12xJIFwLncbtBZMMykM9XhSmXxI9QxVPz0GwvflYw/ZcpAd8kMgw1xqe
Eatddd/+9CIoJQzerE5MobNFvBWkLOI798kLOo+1mzLlhaA+P1moBVb9fO4VTwttWyVRF8rvWvZX
wYi4Dc2IT60vDmwd7ngMuvGfInz0KGly9U+ZNkg5qtDJDDsjnHw0VyZVWO0fpHYDISZGDUjErcID
Eptnyd9J+S3FDNWAbRp/o2xfyXtAeDQLB2CLhfE7Mm03eKGDW9I7uFj56YF+Mq2nnzgCBkzGpP07
5v0nMay9WfBPRVdnod3uU+RQFFqWckREXRv9jPKAyg/zgVIJxex4GI1nSOa5xEnoZB24CZgi20z7
Tuovo3A6/xRHX5rihB4NN4y5GwYy/IdV+j3yZKpr/qt8WpEqefFw2ZubIGPRkq5idRsF+w73naC6
A3KFSfqEwNBYLHJBMpGAY27AvBstBmtmaqI8OsKsfCU5UcZAhD5qembQCxvxV8QMWO9G7UC+OuGi
4/jqg5+GXAPuTsgFubUe5SXCs6CnOsenSYTB7Eb/xzxcT5aYhnN6JUpJzj/tZGK1IC+Fpv/Whbuy
dUkJVCO6IsYYTKtIEjQ4/qbkzEirm/atugrmlfJv1DSMUpfT11CiL3N5Of1umSo2Iyt4qoisdZ9F
OdLAVjil/jMtPouAuTLbmi6djtjayxpXLTNDDmjL/xfIP6J1zxLgBvNttIvZk1oPS7lPECoNe4Y9
CQFszNBJ0ms1ffospQyh28thsPKjy5w9FOZcN91PTWvmr+JkM0YH3XfNZA2K3+naT6y0KKa/Esjz
4itUvtMSPQedWu1/NMUX/mSMJdDTk4zJLrofe/A3cr0e/E+x/hDkcGvK4hLnH4+dxcJ/UB4xMs5K
5W/R8YHk9+DFgry+RkO/NTu8nuOi7vZp/kMJtNK07yn+VFmsIi5Kf6PAWzEqAe55qkAbymDBSzgj
kNY97TTossMmUYcejlS0uQcQbqRh9rt9+d2X1nX2MA2rJsEhFjA6QeatYT8Aq9RM94yDC08mcEVO
ZWKUStRX7AZ7gtcMCgjZ9kH652g5DZqoKkOfqAFnP0L5mtCtJLnbXxNdPrG2yIVTpjmChPpKeejh
uDDUAxsL5dMQfyOewwQ3XqYAFEJ9C4T5EZg2ttiFKfwYSIDAv8jRXU/dOt60ydmKHqp3wkuEMiMB
/yM99HplNjuU5hYroY7jkkOR/b6IcMn2OXlD6EuV5mTWtW0B3Shvia+GgQ7Q0J1c30Skjpl2A96I
3nY9Ddai7Ad10WhvPrwgOqlkHqm6TZwAFdUXPzfct2RNIv6xvKOXXjzrISqXRttI0rHXz1XxkfYw
fR0//VSnQwUZX7ZJhRjwSWA5iMn9mmjQi3wvgG6oCBAgNVjkcnblcVUYj6z4kig6fUtcmcAtBeaN
bI9lYpuRoTTcwWC0FoGx7RpSyatN1LyF7nvwL8AsEFetwHnD6m9h7didZqP2ibFK4s8i5HfJjxmT
ixraorUPtQ+1JRGJJPOQUomoTXRp75plMPAvHif0VyXfYrURqKTz2jjGI8NcCHr5Uphjq7qHKFzY
/1jZaRa5eoy154XDJYN1ForaQTFVcMsYgdaRRAn2JyLeS/61BgAo9nLTj9R/W2y+A01Z683OLD50
RiiiTUReibGMBoyCEH8eIxgV3GY0gIwU1hl2nBxXDlaUCuF1dPIiErZZQUOvASylrgNujYlZ860J
PuUPmCOqzqaCtAtNhrSJDfJe1Ozkm78pvYGnaJJthTSOeU9ASksEl7/ACfwao3XfHEz9R+NSqs/9
+MNCfRmMn+q4MT07sShDuSdYoQrjMwxY5dBwLnsBcAdjJRPaGLmCriFv2mEnotCPlB0qBGt4ZxAN
ENbXRE2wRvME8RCSqsGkGhHZil4HLO1oQRxxS+b+IVt1Cd09eky/OgoImkcRW9i4bJUnarIwcOd8
ioH5dE6Adz7veKqC3gCLa++OkuPpD1/6Sulf0VC06G/6+J1WPxP2T8kARQNKhCUvc+RWAGTcMWk6
qMVZAqEc6FQLPBYTc5NVI78GIJFaCrIm+tczVynldcnpBEdZA8obuVF5N1ssYcVOKrg1eyoYdWNw
PvUfOAhGYrGmD8YCsFW3PHusPDPlEjCtK129/KdD47OY84IU+pIkzCvzPwE/id0m2oYiL0bGsKhY
V+V3HJHwdBxVZ+qxs3df+BNmaRk+Vht2sE8aVN3sibxgsj0sS8BfHlV8k8EufeXo9Nto3zL9rBxE
GouRx6AGGhjHx9x7R9R9Upw4huoYxVlBFwU6m2ND53+s2b3P2Q5FGxsgO/SPJgI7+iB3dWyR0ypP
M/uSaWqR6wXl3ZDecnGuLUjwxWKOqs5LnC3LGhm5/OEx78CGwIaPdJf0opPnYvFPLHQz/m+KYw+C
eAZ0oU+e8Glyhn4RN62G+YrVZSjClsTQUHBYJuG4TECOk4ZQGW5mPkmQZ16o89GH1UMZflPwksYP
egIMWBfzC56Z7jtlcqymP7+kEiBw3lyG2b8EQWvRPP2A65vfgqbfmnrqR38lcIWvpOBWd8w3MLw4
3bXgCahWJQKQVsMMufU1ZAwhdLqVXr/VmpyvjSR/1viJNQsFYX3MjNVwxJa4nNWbEhx+6Jk+Vz3g
sFbbDRyNHi0CIws/3YXgFab+JU3kR6+EcR+RbUSHA/cSbn4f/kUBj+w7z34LJCzkc21i9c+c/gW/
GuoIWdgkyj9sXI6WRoQYrXu+tmp+rD+Qe5rCVSjw9hrcKCyRm1vU/esQE6kW6i7s0odxPJGWRZiy
hifJ8Mh3c0SkzrCVOVYk8c3qJBEOnrAtBYIQb7QhHVvqajq2EY6zhEh0mL5a4LZlsbYismOhkOj4
OugOJOlPJwaMP4NBjd01qt2TjjUNU7M5rnUfP9hTYQidGaqtc9zzozhHQa1Z078EW1ZVvNRg10n7
vvVWIlVJmKxCfMlp0B1IJRf5C8XxLganNx0g7LX9zirOor/zWGZ4T+2Kcq7pP3WBedsjgUqnjU4W
0HSxpf1WUUSZSON0Aqia+Fa+CJ+DYRF0rxwfIfMeGIAHH4ErqFT5ST/SAk3QXdNjLrqEd5h2Mxtl
MYj/JP0vKmiEWdEste5pFK9KuyvRBnrgUm+3Ba+lDBbwpk1HMPFWxIT3ILES8FTKkPkrVrh7b0b3
HYXfBG0E2IKVztFyB8kZGCJeeZbIxvDsE/gEGzHgWLclc1kYTp8etGHJLrlm0KdtuMQnHb8JtBGE
gDGHKU/HmG/oV/H/jdaqra+aOS7K4d/E/cSnJ3JQxwdA0TXq2JhlrH6jxSNqJWawLneM1baksjow
HlHOLayAgJYLwlQmunq6m8KjJ3wE+ZfQOUzS1PgWpJiksn9dwvrhJoroHNdEEwCMNFCuVqrjqWdT
PXaSDZUpTC71eGUl1oX4yZu/GHFdh/lynH1NHJBRFxKp4lKJa/Ixrvdj8ycVsVtxu4P2Wk0Ei+bf
8wEYp5jpQwZ65TOfremMMJVyHnrS2Kb/jOCnkOKtXvyYjFixtrF+opTIjXNG84IJjEBFNupcUEgx
Kkcw92XLvM9N+0PUkhNOlAO5bcQyojJuv6EvoCrbROnf/0XbQzLvAZ5BlfH1KsWUWXPmWhxNOupp
EFwtF3eX06tHT1XByHScifM9X08Q4KhdBHM4xi9p4KiKDiT+Kqlr5edaOHUc00SqdBw0414mPJgE
AVPjuN/KOrlx21DbkojZvyD3tMXfJAOVgZUHdANNI4xwlAgogOPnyFYieE3jy0AU0FJMpuVeVhCk
DiQzse9sWaTyyvJUruv8bNBhRtrLZ1YtRtgFn2N8jutbn7m1hBzS9ZRLZqGCwDSeKwshgqTELRij
cwXjgP4nX3UDSlMCFRuEDVjNKoyWf62Pv/Wm+R2/PSiCucVjqiFAuRJrkWAG/wBvJWT8jgvMmrqD
9GS7FPPytdsZP4uChc4Hd6qOYpelQpY66t+8r1DM0JmBmt2EFggUyj3WMUgu1XjHIqEHU87p3H5q
9QGafTBtSLIrzGfSboFco14CUlXSKacDFHVlIZ5xfvFcmGf2lG2zB0E1EpGltMdOeBvKMXwKHo4a
bE4VshhWoREghYSVeVFz1xzhcxGUYOM+o7Eya667xYxPNBWgh4v8XjMsb6JwGUvscuYOj4xTFAYE
HsFFSbZm5bJIxZ2JQGX+A7X8LNJbLs6uPtwNdiN86QPZQevApM8AGD/y0EwrAsEyxAXck9DdBB/h
9l+p2f6w8+sAJe7APWNLOjkfmL9vXmziQIKp/a0qt2JYj+wJMAWqDK6xK6GcQiUoElSR816gSlqM
h8i8E1lCDbEidVUtH6h3CPaok385lih4QjWg/tiZEjoQIOVrxULVrdAhHFta1qMfO013ARFCNXMg
R7bgBcqu7OmEQQO2TRvCTlpywmBT8PoE4z4w/kXKd6B+1NPvIFyt/kcuXOa4LWpstppWC3xcNdiz
ckZU/yT5FjQeA6YlawAGfghvnbrc6ZqGCwNS3UllS6aF2wwnL0YfjcBgE9+yId8s9t9hsWGAQeoq
hBj+xS/llTgHA6BZxsq/jsOtOCm3FnWkJM0Y92qBwWYhS7sUnk3yyjHkig6ltoR2fGvcDIQ/vTq6
wa/YHcrmmLMB9Mo/Betvx4CUJlxke6wgEl776rP3FpStqfri41q3vE66+QtzIpqwAPcFyvELlwjW
/Una9e0janHF8wWg64M00nzV33F1DtPjEJ+y6UdF3KCw6Sqwq2wDhivGTisvo4VZlNs4YieE0qXb
1WhUGH0oWAzPhXo1TUqzypW1bVHbHgyRhm1u5/rFuQt+OmjB5QTcsu1s6FlrE/x61r+02MW10ZmE
c4v7CD0WPDCSvJhgwMPOwntDgG+SvtVhV4r7IOHTsr7KcdOEJnp6PP0nsfis88IGwIGCXjS5MTYh
71zeuwS6Q1Y5x9F6QDSSSOAtCP/kV7CSowBWkM5H3ZgEKNOOJddRwjyjndRXJOWoNy9it+0m0hPT
XUqUl1fwxu1jNhTiJp3IweE6GuRLL53p54r4HOLiYoy+1Omg5KOCFiG2jVghOqpfCtYdMzc2Lah4
OVU4d/JkCxyJBcYOIgqpmAIgIWnzzDllkGWm5VvubYRpMh34yCHf1rUt8p8N7p+IaB81WKKgbojc
Svm70SGQf16gCY4/KJpE9rbe/7e8zfvXKmz6JK4LbrF6nv4XrMlq7ZJqq0Y0d8HwncJ76CAP59SS
LSq/GmX3oxvuIDsci3QXVVzGmg0sFezhS+x+NO2eGhcd1SqyN+olZmPVB+BKpTyzIulmNtqSfXRL
KilZG5Mersh8X6cxgwq0FrUHgzI44GdyY6KC9TD99qq9ltwS0FOMmSvOP6rFL7QrWMlDSDRYyEyi
6qiHapdpdwdlmuvCf+s4L60AN7TP+OxAUg2xKsb0UzOsSLyd1L3VlzGeJN3RZbtO8S/wqfzBvh0B
WSbxOkJxPF4o/hSGLepdr/Z1zNO+1jvW+Ce9ciWlxzFtN5m8AURCy+n4EYY+JNx5FbsWjMh6qu5o
kkAWjKGy4kYcSAKMaq6/KsRNy1k+LqPsu4l2cyESpNTrvbTI5G0f/YuydUQbyOlD+s2oPgnT1Gal
25Zfr6Zs09SNiApuQwZnDQVAMffDJwFBmrK0tD37Ia/7MZMzABvNAPsU3WLzJBVPlncIZVX91IvA
u9CL0WPwFeys9Fx1Vzkn685hfVQkim12ZwbcirnjI/bCq6ldK0SvAcbXqdka4lkQjx23PsIfdjcm
0zo5/u0lzBQoxVCO+8Wh9yFqR0BX25NeH2OG7FJ9CtvDCOCrY9BAAJU4n0kEtzJEm+/YRRNuGDPr
JtUMgg/YdRIpZNqXrBUM3YB4sPeo4g8JBGqs/7KoRC9GOOGGwEMHOwWLQ2KryMTd5SacjWfTHvDb
w7FiCfNZANKGPLVQNb7ai6CcLQNfGiOoXD3r3UVLLj5Vgizf1M9Se0z9NyFHMsmU9DD5NUju82LW
w5apvlR/7TV2kP+EkudmGgDk4qMcnkF27UnLI+ZQp4HcNOVt9HjC7cIimK7HjryYAowNBP3SDLOk
FlAPo4Dqzx4D7cyeWhaZaAuSjcf01bzE0k4YD73FgfaoVdWZwZQVUMiEov8VmYxdJCfJ/hJROTQa
cy/G/6jh95Ey59b0tjQB68dh6am0zmaOBjJ3asrDUoUC+Z7HKvLoshfG8pTwOXB2JGejv0bSahTP
oXoqpD2oMIq5iAxfliupgpyRaIhmGSlfqKI9ZVV2AH7+UtNJGfpS0rQow1VGOgWPvlR8kM8JkXVT
B/uM2joAW1DV4UL17rpmm9OyRgNZh58Wp844XrTshT9d650JqRvbURT1cnFi7V/mAcLyZ5oTN7T2
qJE4n2uujdm5c8ykH/gM+C79FhLRoXtN0riw9GmrFiSTz77fJ//GraEg1JAfdHQTGWoJ/N74300m
2eEX+hSef0CdpvcIrJ3IF8RtEcDgiN7FfETxllfRX5r/40NlL5z5/xrGcJBVzFlLUAAoTPfy35iz
keUmQjuqoOsUWTY/dLpRT2bbxYoB1xKTh63BG6YyTbtAEDVGjiu8UMI3T2Y8rEkpMfAZl66lXwUG
lpW8K8u1yEtX41nNZRcPX4z5MSIwI55HofvJ+6MQASXNkGip5G4Zo2lcocQeBW4/Bs8+gIS2K12l
p316GMWvUuskCrxE5hsDo4j+m7cNooWivtk5lOnOzJA6INLgTd0xuLIisK5f6Ebo1+DkZsz9cqIi
thbrEHxpsYxSm+Eq2TFEd4tXg78IwGDJ+o+j89ptHNmi6BcRIIvF9GpJVM6WHF6IdmLOmV8/iwPc
hwFut9uWyaoT9l773LYMpzsyuLgJuxW7B/EM6mbvOJ9a8pjJZokG6teOFuMpCM4F/baSOszKSlDL
7apSz2HVLofit0UwoC11axvBQJ5QMqAqJOJ4oUzPyHxGwwWii1O5GRiZ+tlElI/5NWgYwsa7UAJg
LT5V1hMZmRxm0xwa7IaRcaisXVGErJXuVUySrk7Dot4tdsfRUw9e8VHbKkv2U63ES0s9FxP6qRvS
AKfC8XrxDLed+wxxgSpKxXtQw9eBo8k26T+GlSzGNTtBG75YTleE7JaW9y20noJp3Ag4kaSBsV9Z
0ZvqnxwsN2X5W5EKwyfAnMDbwxbgb5k2Bw8My5b6kyFcvoCAvwmjW4BHLu3eLfYzHnIX82mjU0RC
jJWSCzam2Ik/Ff8qypMsn/ZwjUe3sLf9KUqPNDDgQfrQnbif8r8MLVUeb/EyMuXs06WYrmlDWd6u
VNw7oJTjHeutpN6IB7oz3dxM5rrJb3JYpRrN/mrQWRXUDJ6RWebdvxRFip/dCUnF0X7NzDNrKkaV
HSuOXTYAw136wxWaghi2sn3t208BpDz4J+KTl2x0Jtd++egNh2nxtOCiWBmy3pryMpivKhAI1fmX
x5gSbnFKMTGsjJHxNX6XhSQ5lHKt+hspbgv7kRSnmNSHYasPP6m3mY0pxmgutXAzDr8OvrsUMSj/
Al4b45QN4M44m8nVEfikY/8L5QX5C4OJwGhN+as4iL77m54gdydxEuePXm+z4AsVbGjd4rm9WQMr
8ORpoLDmA46iv6r7Ql8VZ9t5zumnxwG4CFOjwHKLgf4bfyle0S45Z/ar2l89PtsUEb9Eir9Cx8p2
hw1PtyWOFv+LR26tcWxYzUXMlCvI95jgPxta0wDbQ0durQIKJEguISp/yKoyf7ehGKcrEH92v0Zt
30Y3y99j+wuLL8X6NlhiIxhk1S85rutwHZBBHy5ktBHyPk4Ujg36gVcZYvd124+C6AZxGdAQNyhL
1Plma0lFcnv/WsLQxiSn/+gx/iqUrAzA0Y/QILbJvQ6OXcsR4ixV784MQ1olAaq3FHVOgfXLTcMN
TsehvnSNt3Sy02jq2Pb/0EKt675AxVUvWulsYLAvO0b9U3yzZ4l6/Slnr9SnXs5jW9LjYsbXnuQO
/6naZ2EDhrb5/mllWda8jBTgOgVMTBWV8t00qnontHY4ZBUhgwzLPvz4o6fkKMOLYrFFJewxBxjI
4DGgdy60j+omfJbCz/qeROiRyY7gJaXn5PKTrauoh3b4VJR8wxVAMa9yqDRrmmYII5X3K5giWYtG
P5kTz/emMuFRuONXOG1EQIk/fcJTUdjb98OXNB8BaCViC8jverGts6Ic7OE5p6WM67BbKYY7wuTG
KSLvU75nRjrKTc0Pon+H/XcHrmTOAE/6fS8/0mirje8e7JFaHn2NmO8LjZCCR6rHEoRyzH7mCCnL
82zCTv/qjzIbFhUKMBZYor3rqEMKHkGariRcTeZRmqdR38XWe0qwc75Bz41cQX8wo/UyKN5LnBsU
sYCbXiw05RPvpT2HrT4ztqQWt/1kryaeVzODfsXOCv6JYmEsYCrwFlev0mII929KwD94f3p6UI29
RJiAHbpDRRg88ITpw1Po+yyhFuURILyBZrqqYHYfDV6M2HTt+df5o+eHep7H1XtclElw07GBCQqX
gQonZrE4+rehvBexQQH7z07PWk6M7TxmXcftDokJ5t8UPnLr7wb9U+vhGaZL80tF1AxjpRnPEebF
PHkPsq/IuRr5Tr77zcKBV8kEGT6bxEnLOEBLkZIjMhR8nhSW1RC8gEzwzZvazNQsdFoJFzSdsSf2
fRfsOlByEWctyTQagsRZWT/7FRu/XbbqZtRdBaJZ/szRW47yauAJiFD8i2yVZnsFdxbUBrkQX0Js
NNq4xDvHyH8z5UzfmKLSVmZQ2XfZLtl5jxl1ASI+Vg1nBwRZT94p6akEgr/DX7I+m+CaTCpRYAA3
0XGBWCJ/qu1T1x67hT/tJ/WgdT+lciOOOBQHPlYU2O24xvHxUv1T5v1Hh3aWwR+jzZYHwcayZoRL
u/xOvZXZU+H4v8qw6uUPw+PEcw0ADrpGz0WHE2jfRem8mEhuWgYQ8j0WizJgrvBIuCKQnrsYCLSj
zACCPUYdDU3xtJS3DsRC4t/s+oJNjEGk0b3CJ679Z2xZDDhpINrNgLJB66E04ILznaXPV0YmOJ+B
KwUnd6f/s+p71vKtJ8cuPoIG63GOJ95OL/9wdJrqlz0uJVG6OLxE62oKKdyTx2/yZ2jPoBq77tmB
pR2c14GyTBGfoSjWZnIdMdo1qHIDvhWCIhYxoy1tJvDNckX2mE6Em2ep+us8ylaqeDTeZmZDWSs5
vY/MMmt0iy3Va37IBtcxsHekZwFTxtrIakfqGSf43or3gTyxN8LD91WSIzbprImJeZm0Cx2gKY95
e+xJzU53cbFUzJWP91fd4zWU+WfNIDO2H4Fxt9s/oA6FdRnyO/JEDoMyPXAlVxGv8WqsKJ8vbcnf
YdMK3YfAW9ivy7rcZMGh5D2v03QZiJtEWw5jcL6IimAzNvesuaNXB9J5KMtt849rlXNI0T/z5uoH
dDUviQaBeYk2JLVu3XBliG9PgOtvqThyRfUfpkC19waCalHeWTGz0mCFGXKH5eRlcNoQmoDdvNkg
epIEsohbl9+1zzS+NW23aN4yNp0qnypJIB+azd3aEnuoxiuNzC6OY1T2YXhHQZTz8zLKYT+Ovte+
G/Rmc95DjVA7xs0qUJcnUI8yR99jvePB/jAPqrPOynOLbD7071679bRlZu2TprmALFuGTIxCHx4i
TGFCwFp03ILF8BqrdikZSE3urMsfn5XlI7W+4WVWE8oeN65WXEhFuwofnd3d4aYuGc1kE9u16AQC
F+6c1/3CfagrklFCdIMEbOlHZboaLXCx9Ka21wHuprc3kq8Y4Eky/ObGJS64oxklVa6NgAYgL4mm
FQvR7hIHH9743iBh50B6D4PfSiIytfeA7Qriip1hWRbOWqH0Uz4oEez5qsTiCzE1pXBRWexQCuKn
z5HYYIZl4512r36/TZ5BiCZWSgBlV9RHNMcKkln0YQPMV9Q2lfE2wu3oUPY6zu+Q7Sa2GLb306vv
QowrHzq82X7QKI8FiE0beQl0qAAthmQIlYScq9FOMVbdw4RJio872OEQYmhbJEsu9wKCHYpfjWm+
Tebuqp++GNcb3Y+GomIgfJtJ6yHWdpl5KCkPB+PRx/tR2Qz8gsQIGUxjA5IbW46ZyYivccYYXFvw
7oGK1/npguatJ+6vaShoLShQd6kfC9ZV1VWZjuCMFjTVGEs4BbPANUG3wFMi69tTVx2fwSyWlqsI
VHFdHHnkMvaGjH1y6zelzGKKANmoNrlC+q/aOg/JSZLU1UYFRzfpOQCOxb/RgoHC+L1BMZceRfFi
UXmNqGGRJpRrHnAZnQx169P7E0xJUw49oXxh5lObn9ojjL7RdSvqKjIWqv+uVx9l9CuBIauE0k7z
AlA0z6LcOfBci1fBjYy5v9nL4cIvGaKCdE4z6aRnX0/cOA1/yQguZTpc/RQ6rM69QDACyNzZmDV6
TsSCmw4UFsxDde8ZBO2hRsOLghqK0575wiy5QPfP+VLwHiQD0oPuiUVlWcX32JxcsyMpZGgewvzC
yOZOBm4ksLD+QpE3iQ5a5s3LqADkH5Cy8WczIdn+888xLw9TD1F1/m4hZiA76VLaxSKHYd0Rjk7q
TWuoaynuafUeKdXWaJ54s6vww8sM7izUpta1sz7aEAcnMym9u4/MYxPK6NbT1hNyAS06tfUfyYar
GlGdoDBAJTj440aPJFrs4FKSXl7x8TsMDkGTBvVCAVJRIEyUlGex8Rmn2za/VNXRx3oQQibWo+yR
YP13MN+Vmqt4lwT9o56uQgpwB8bOSFR3IkzmSrO8mVGLfA7g1Ym5XPQA5ci7XwaNeJFwVdqOGES3
ZO+mkhaLjrSDhIQlzJ28v5FsteCfAw2OVSEb2/rQEKqV1PeUeAmfU9E23MF3I2a2wIBfetaNOB7g
JRGhg37FZg89RSZ7LBZDGP964nCBetI/bIiU2nYTCVXeyiZIoWSCETWcYfQ4eJsWskdHwZhFJwvL
KeP1KH9C06TsEOhf0C2ObjWyKjEnnC9MXJY4KzO2fHIMUS3i8Mc6xQh1gKFg4oF1qH4EJFLA6zxC
R2xkqwh5Vza8ERqzmaLbELJX5eKI0f9gMEBcjXVMGAuhYcsnD01a7Sts0DMys53UHQSYCfrW+kvz
4B1UdfzCuiKKtikBKKPj1rMp/+GPv619xWCFu/LqVZyDbG5hk8ns6igfivcvtQ9wFhfD+Oi8a6J9
yPKjAppHdzCdsuwURJ9CXAvSK31euIpbbxxYQbJcoRyBUDDCxwo4f5gZliLlyn3DM72ItFc1ucvm
c4reNedYs0Yb7aeKWoeVZ8Sq2yi9hQ/i80UwpxacjwH3FoGR7A8ZuUyTfUqHch0w9Qrr4+y/L1RU
XNVvHNn3cVbJBsQypuG3U1AzwifM6KqhJbxU2lklfMa+9kn70vfzDQbWAzxn3JwDu9iTOeoE7xFi
eaGjO1SIZwr4CtQGXRptEmaGHT4x8uAWKYNGgbrPxH5RGDpgkfkX2j9VPP1Oxz0j8tWgKCv2CiC6
WUWbDRNM+pZSbgh04MLQkIt/dxUrsrrxObH1Q96XLG7LvwbInMVTAaaMixqguh6CrypXZVttIHiv
QoSKQ0dRE3pIMzdGdewjSWhbfNeq74hYx4Q0oqp6KxufGKAbUSFGs+mHnZcV51DGeHXsF5XlVKnT
vHbjiiRqxjmf+fytzx9G3a5Gx+QuyNiFmw6K1bmtAtoSMsAQu0IY/CIagLBN95fq0ak2tF8FNVPQ
/y9QWbTMLhX7VTfPZBeAouGCgRdi6A3C0wEfdbtMUCMwNTUdbHQu117Q4L5j8REBjRLhD84IoJrU
TAH69K009oLNAZJUT149693uDjLiuO3Xsk725bugtplYJOeYXhvLWPjxp9X9b9Yiy1sB23Mks7tE
QtjVOhBjklriyA2p3HolePFoeibAAE6NKbG/pzEXxCZlmmba7AsnIpAkxR9rzUOtzb3hVZqXsHfY
GQPGg6LXrx00NF26SOV3nv9Maozzf4I/6FZsluviCzXjSYneA9TnyodNSUd9Vtlui8YX/WfoIyxi
KbrVKh6zfdGAA9J3akNukjiq/j+VfXWBSkVdMKS7FLpxHo30mbGqoxGR2a4FfZ8gx5s0gkTjgxHI
ORNhoaIJtLHtWPm3VYxuO/yBmIkxR1QI1BjHsNefIfP6SZHrTt3Zpr6PMwvDVU/lrvPLnslgQAOo
yewKWuVw08xvItom5D3w7PG/1M2Xju6GZFtW9TugLTqjw6G/R2JGsL40OsM3g1Dfjc/iLsD7s+Ql
IOAn+LbGCwWyUN4iGyMRIxAbVUzSPYoS0oP6yOMI0Bi1FpzcOd2JCYCXHtL+1RExxjxKc4QoYpnz
NNX8ErTwvbS5Tog77zOEsjakUDdKvhA/++2tK66yBNzHz5wsbOQAWOReGgsrPFptycaceeRS18Ds
L3vnHTlBlOlLnY3o2vcetgIwUCxVzm/F7lw42y8Rwy0YKgHLCo6s2F5mUKiCbaxtA8MEefwcPMRn
EDrZWrGO+ZE86yV+hNyqXQOLJAmd/EsjAH8mf0N8d0y6z55P6476teK/Sm8j1Ys67tNqN/yl4Prs
UVmUyEXmXpYtm1ZfyK9E/UH01SHP0KBfpglJB3s1D0nNiaYp6jYahqGOwd8QMjVoTnH/I40SEDHG
gb0lCJHW+G6/84K99MwsS6hYe7diqCXTAUTcEnwkZijLsF58zFOJOq0su1vHGvUUOcIpjEHUlPVq
BK3vYQ+YKSKdsUH+liIN9NV8a4lHiHR/SPLl/FVShil5g48pujcQAv112RzHdqfYzJO26SNT3lr/
a/YY8L8SQZe+qrxdCi+rBgszvSqhi5TTZ/ej8whc8enYxc0K0U7CNK+IdNTmFSBILR3IlcDKMSJH
Iofvirnz6KFWydl/jIyjYzrezC9PUzwvdGGZ1qPqooZyAyz3Cd4D4uz+jTQBTdduGyfBpc6sSWMY
GyRb3imyOQ0mleXFz9s1osuER8MnXm/PFHeU6zmfAHgcqVQ9AJ0zpqVAdzOyO1SXcC8n3ibDykwu
CQmK/oEGgpCHWYiMUdwn3LNj3o67kRBWG00mM8xhaTC4b4BqvrbFGt6LEa+hNWEbGVnAFJtRuEJH
t/FUcLnfRXnOxaLA25ORKONFMcyeO1doO6GK+OLf6eroQ2X76qvuwKKFHTC+F5QZDhHQtf6V4yIt
mrPZbqvs3qAJGH5rau2q5DKq3whze6FbJHogMeb0jO+OCftQTdwWpHY0+TFhkV9zYKvW/2jRUf+Y
1HNds6cQa+E7B7ppJnSSs2IK1lKGy7Ka1ujVcTfog4JC5ilogeLobYw6N6+ufsIWyd8WZGzFbGch
9aaqtx4MKoezL7Ds91wlA1MdvK7NTWXtLMks5gMUfGCS3E424ynj4kfR/U3gbWv44Djeicg5dcOq
Me4lIv/GftpqRfl9if1DEx4t6kChOBTYh0A/O83FsFivqHsnew5WshzppM3iQ9cgrKokbmNuxQlZ
5qAVE9+doStDckz1a6X/BawlFO1ZzCj7fudgeTTSf7JNmcFlCLiPZDaTfx3pdGL8iZoUrOJfWhDa
BpOBculkq9eEhDbs2+FbHm9IMmIKg5B3M0bFjimd5l1y9BAJdirF+nE4JEaayaq+V62rgxXGAQLI
HMUNVDHwja+R5ba1v8yC+J6T46ZdhvAYTB+IBkJnnqg3RkU2mVz6Fqmlzns7Xn3jVFKFw5B3p2wD
iwUzk27g0EOqOiv0PHzrKcHybxMzjpYXj5k6XmqfbNV4pZiNi3qzg0QQMgX3MopjvFuozDSB5AOO
tfjTQNNEvY17c60V2zBgO+/7OzW8BP13jOpfFIKSIlrbBhsE5a3hINewtJr+7OVECjDzp9l8tNFZ
TSh8XZxm2y48Td7Nru4WcRBmhuoHLGh+ZmAGNRmFJ+1sw4r7y5fzHAlmOhKP31AsE2KSvDezP3YZ
0iEEQYYDUAyleiRvyrvjmEvH/4iI8Sx5V6SyQKdFPJspsW0uShZ+GVuKYJNaOwvqbq6Jva+wwDZo
LHi3o6utvcYgG6DouI0yEfTcuEkNtKvSmCEDmESAZzGY1fRqXUYVK7Yfm0YIl/6LhWiB33Xc4EHl
A69wlWBm4E5Cc7sCtGOiUTU/JPiecNh65q703oZhL0vll/35PaszVtEmPnsuEWIfVHJRfY4CwtU2
pu1xvkD/ypHBK/zQAr+2ug3iHy38aFmhDda4bftdVvU0oZ1L2Oa6E+wlqOVDfBc9g8GCxIk8hcjd
pvVnpISYn5xlEl4Kx4Y2aFhI05lQaWa3sYWznZ/e4rNmNkBsOVrlgunY9FBtGm+1I7I6fZvYDYv4
X4uwpsDCk6KCkRn1BlKMxEPxVji/dneMhpYtISY2LWCF46wQd/4LGcN5WnBodHRlPgM+D/Jv1R2n
ZkRZApCfiXiLscI3yC8DTOM53FT6UO978/9ulSxAejHfM5cW/WBLppaSVYjr8dHUQ70u0Z+YAp86
N2/HnpeyK5b1ewYzCX/AsLWJRROaBEuAo2Pg25jMl0RW62J6msx5KZf91wlZjEM6kCbgXFMiIm+M
mOPrAhccT1qi1zsEMEurNjfhBA8Jsl3ZWOil59nII5zAdAfWyjeIE8X/Lbplpd6NIVgRUEgr/xx4
/AXTwY6YOMLQGvMXAgOwjvCYxQSiR2xr0qz/wwTHOK327oGXLovBdMc8wX5ija5v6p8GjtaETZR9
V3Jmssm6x2qacnjEKO49HzYmTp9mYP4I3lhH8B/avNrWlnaM6py1K8YVj48ZM9zCajiK6updQZNW
YQ1vvZ3VfnFv+YhfcgwMSUZ6m6U+Q/ZfQNFwVViriRR4tOYeObaKLK7ZpBMsXb7hrE3H5rs0IfsP
OTSDHHsSGYOIIuPQWyrNv1EFtCH1g8/bmdmzetjfJhw0uZHSGWJ64JEty94NGubz7CoirvOOhyav
8Ij724YZet/8S9sLwUFnUsUXRGK/WJi+HWRWRjWeMvM5QxZU55CgI+gnD9Nuu7AThG5NDOvJIVxC
IvXwneBkst2wym/+4LXN9a06fXY5hk7mU1XqNiTTOfn4wGjAWiebScarEKGRpzGyxIkcV87eTvcq
+DKzdNZtEp7Ljllbqnza1SheOoC11r+A9aiPFzNlgBXpCx1krRIhqs9yN8aU7nQbMzt0KCqGdKtH
7dLmVVanjY9ue8yPCtIRh+GdAOOc9d8FnfuIxkbrcHoDB+cy52eXq1acYe+5U4XBlxQGC9pzlYC+
zu8NnHdv/ngH/okYZboxIuAYW+TjpwJBOjHmL5Gj7iI1JUUmWmQi3SUT0xW0ouin8vbBx7Al6w7G
FZcJ6gJd89dKeiD0hvEaHPOinLDEzETOdhkm2qGsgnM14v7BJtNC6TTNZqP1TH+NjJK3uhAQuRGz
nVckt9QaNgUGEYmoMWdxK5qbyfXoaDS7Hd19GRTEjSmk1P+lYzK+VG13DgPSMGHIOapDC7eGWbR0
6nRJZ7FWdKokOlGPfRG1VdeyHguoJI2Hh7XQqzlFQ7tbaqV+oP9/jQOm9TZkh2MLmZoiaukgfsja
YqHTpipYClKyb8YWci1MN1MHCdvYS0WH2Y7hCuhSC99a15WtQufbcoA89X7dCuerp0n1eJYjqf1N
7Ma4O9i2yoUtjCU7c8w3CxULd67THujxe2QUz4AmU2Ox26SCmUXnNlhxUF6+dN2vBb9vKimcgxJa
BHN93zxrfbQckH0nCHUgOLuzM5s5nqv7PbtP6gdt3aS7NjdXRvRqMdZXSGBMxh8jhMyrf48luo9/
hg2OpoV4rUdHB1WzYiWPwRw+RuWIsG8QaB/thGQ3CJLdOlOLJ4kiyNr7Hiej9L/zMd53vjPrY5dZ
Ubya1muTG5BxasDYuQ8JA8ZPc3Wqh2UfLT1HvvXpVMRhDXgOfTjdjX0tmv5qIPb2uLJr7mEdrV37
rNFYEYYSw7pOH71l7UPf2aR6jSyAUy0dz4Hi/IxlCDkPafKAJKYKcC7eWwezZk7dC9yJYGBhIJcU
s5XqnncKs21jFzbWpo88NukoG0rQcaQ8YN5Fmd/g1Atpe+QPrNZFHtG6zqIGrkc41NKI6HDfhf4e
M50S8VdrMWqPjF+yZemeNMA2LDt9TH1hvYlHsvSagDjWiP7hrPHcty3wBdwduf9vQszr+e3IhqbC
Xw4aKShuIsNyoxhLFCP4+bPsm1n5UJIVmf5Ujv3thLOEi8AWrV9KlomsCtjXOquc4dqIha2vUVTj
QDNbhZCRc2tV/K43CmpfnZdHZ0yR99ktmbM+Pco1cva6/llwVJYdZ/CZNabK+i3Q7yDlS+dQGFQu
1cPBHRTRvQR7vUUYQxhALpk/f0TYw3XfI36EPpjtd9j6rMOOjjVvtWd9UY/q+XcsvyoJUtW/pDFi
4B4rMOf1HIuRj2CqW/AgBAFpTOoGy4VzT7sf0fkC0ShDe9UL/a7Ax5gQUMHoXnZsa1P8aib3speC
9PTCzcQ2O5iXvzwYNb+zCqSfGqoPD1NAK1So6j3CXrmJiB1TSuswhdEOXiGhYvPLTbY32NdzWhP8
4XFURmjqJY493wFxxlXi+J2rzRJbRDns2fXfWm9fcIyWTrWacvuji4eUcZa1pvIjCC5myQq5kwg0
E840GlXHuA4BwwIGv5OFKoiHUWCUHYJbzXadv8hz+UXy1DZs4IDzXDORxTC/syEQVQ2Ac/Vd0hfW
Ytmj9jZKsrMz2Dn3ihySGqthgRGpbDq4l9ZLkX1NBq5Wxru17uB2IxWtqF0T74KVQte3dxEORI31
0JCWboUnWk2r7WhEtKzhSmGxXYh9Ml49v9nXxCmnlXrUsWfIPFmkxtFL0k1IRDpkvk+9a3aprQPB
aIlG3cVzDp1xK1TBKhBdKgMa0aV/ClvFWFW4eaChp3Oy8L7mPSsNRF7IkQSOmJ6xYxjLTe9n26pD
P6+P6xTJJJkxq5h6z0TSKOxwXdSQtaryc+yst8QcEWl950wgNcC1licWUfOR5voxMlg/c1glTnMj
rnyps/VuK8HaczoBdHsJGVCUKiyEPj/NqvgYwF7OwAFc3Q3iByE4r7ZBk9ywTWy0JZcpocH6Xtit
C1agyi+DaOfMkZ85O3mgnq3U2xC1F42aJ5ssirpmXTnmljTuF5mUjybo6Sve8O6BXk1WFlVLXpYr
TXbbkeLEaTzIac9ZaqZQFdrELQqquw7bWlz4294c91K110WXrcu564FZRzlPQgz5ATZvBzty0okj
EOtZrL7TbaFKUd0IYaHah6+h//RT7Ww4yICZ6TUjCUvXBC1ASX2YjjdPJSYHDxU+162jgDvj7Bo5
0CJcf5knngKbLfuJsCX7k32ZIAqWcD83i3PX+58XaqwoennRu7UsUFh4xOdO+TlisCWrlc0rVij/
2vQizQhoNFsq8k37EDAIzsBRPZU148Aq/RviyS1olhrN2ztBuLaT7NxX2a4EzmDzcfscEAWYo6x6
R3FKN9Dc+PAjNFIS0VzXTjeZHzpJCWKH7K4pqhQoZHZNrZg5p8b3jp4Vn63WXiYDfRuJiCVmV7Y9
UVyth1J3IxILExG5EtGqE6uu0KydH4JRow1WGQho3CSY4C1VHIHN5vWrpJBwHlGIfdQzkRCR41DQ
9FR8mz8sc2wRLnp8+DWyLVaIi6HMzz1OTR8gT+aR1sDW0JOsBiiKLbYbW5PlQVEMaAXx79Ouq5ZK
XEm+zuqdjZ41wWRVwMwycLsD+YByvPbg0pgWPJbsLaBBDauYq55REfdTVsR7m1Qqq/KPFJIo6rxT
iNlFdtkqCNlXKf5GG61N3RSrgroc0D5y3frWeMqjwn3bsBUYMEBPjErGlLPYa1cs+vuOWYgawJnT
Vh78FDXreYfZyq50/h8iwRaWnmwCyVyl93YFWUemCamJb8qUWMmeZkN+A9JPPoNY4x3Bd1egI7cx
o8pvr/wkP9CL3jQmDpmvLh1QDBlwKSffUBmtQ296c0yyrYKeuzNd+li9Df2rAhQWsM3v1dc0W8Yq
Oj/4hJ0sF/1EceiZl8lQGBEQS2MA/0HBMWtFrJEhVwaOSwdE7PRuy+DV6/yPhqTNOEXXmFa8Ckid
YUN4wD8qhBXIDTZyQsieUIrh15FRsjdM50eXX3FOVe0rd0c3j702rHt9wJyurUZK/yFQXhWHUIqm
OTbeXzv+pOGy4XKM/Lk+0vaWo8BA+6yNRzQ5K1/97c1fxfBuKv3FPK+vyz/d7Bc+MokhUZnH6rvS
ps9JqhUIvqWO00RlTpDyowr9KuCSDymbY9rJmCMCG6/CDheqG5C9Fl1cDX2YfR/WH1kC1USaVE0b
mqFXM3AwhGHdZUpcOwmdvLeMa6AVdj+9W8idOkyjrRYeR5wwRTCsA4XBZil3mt5siyTYG+xVh+oh
61M7sPlRGQN6nsSRzRoVu4MJaQiP1QkH3kZTFaQbzhVWIIxtzJWU4igaNqnsDj67YzvGsxBinBU2
ZqKMfBRva6H10FQko23GX0rqVZVU/6Zx2FpMVuyuXJsTmjSr5brg0x7JVQCEAAz9MHbl07KTXWRP
V18wQ7PCrcQGnkNg7lTmlVO479BNqyNRqyZIBjNew2FeD8Obb4+vFH1MSNVV7ECr1ZFCyBwORGhk
6BcSHOj2zoE1o2J+97Fgth7ZGXkFZnFgEOSjSmU5iyBZxBrQ+/o2mqeWnjkhpVf1sr8aavpLHulX
nyVfS3BJzaQzmcp1VqiXGIlD6wgiUb9D/8GWfG0p2CUgO9Zlhfp33j3AmulMaHL6vuJPKzXWUXBi
rDn3DSsXyRnRI/LtBygrgYakPD7VRfjKS38ap+DNNmLuCWFmi0F7akzlRflk2LSxcsCrCKIKdlQp
Yi2l/MkJ/CHMeQO493cs1vC33QCRX9B80AlSvfovFPoYi5CZnvuAUls3UcRkoIzw1OIySqDdR9Y+
175Lf1txN/LM7Y3RftVIY6+AQ6cDn8AcZUiX4E3TvnOGnyZmYI+9LSabJSCTUvM5JcH3jtQttvHZ
FOE6ZzM85jhbBxZL2ssch1Nb3Ebo+YKo/MkGsjtNmq6kTtwR34HKkLoLqEc4fmxgcpr51zM+Ukb/
6MFFqCAdFKF2V7WZ4klLDTTOkHdkuXhK44UAM9+0dKdoCQz0wZH6YyD48lUVq2WJtQP+qtQvg1qt
5ylsJsx2Td7t7MYCW+fDvngdmjcVb20ID8gbd1pJvaty2RewW9hsHgLe1LI0niSDPBBxXr0Gb46Z
zod2CE0vPNDoXKwIFh6Lv0ZfWhSqCqE9rMheNJW5lWBkkDHc9AJ9rSraceA8Dkcwkb31F2bzCpcv
ZmCBkKydgWV8+MwEBoR9lYG+HfLOqLhDmt9Kh/lSMG4j1q8OJt40yna+ZDPXVOya00VDNFiN40Ax
y22qkcyHx3Ts6a0D61tk/bPiuEkVQcEl0b/p1jMpEThSX+exP7NeWICVe92/ZXBOMr+7JJNc2XXw
7gN1tPNkP6T1rWNjoI7JVql42ub8hxK9jB4/+DL32vpXTsMxqCwGQsUCwP4q73lVGyKn4PGJYVz1
bP/FbBCy7DcZ0LgOxS4DFFEmyFN057dJjBDNagtsx7oRQRjiadO89Flx3BBFgKA8nA4yBuvHZ5j7
KsFf2aronWOLV0yduteAwnsa8U3F4H8KIHm5yyuztQYf30Iz/cfRmSw3ikRR9IuIYEqGrTVLlmxJ
njeEXeViJoEEEvj6PvSuOzq6ypYg8w33nrsjup6Cnem35Zlb03nrXCo4K8Z/UPBAeAq9nN2a71l7
xWgW5t6h1hK9OiVhYRVPpDg8u/qnLt70MJ8al/OxEY+hY3L3/CxhLgIoX+2urRHLH1hnswtP8zgd
/LoBJhdaG90xVkqw7MdDSFYAOkWzg0pUXjooC2ERYnugbG6au10haKnSnUnEnsqRRgTMT7v+5Pge
V0hMkklPoUbTIFCsRkP1Uk/e3jMR/HoAiBpxTMo3M0KKsqSIEIXQ++Fdgktq9ISHYFn0tVgQmUih
4Iodsc3ts569t7jt9spxLkMa7Bx2jqJKVpZZHxt/3Lptdyo7iQwIiRkjy39NVJ50w3O4XIJa4R0u
ti6hVs7EQsT3trpu33T+HZc/cwfcpJFbAN8cQ2yZqmHrzPGxNPUhzefnqK43IbpntkBMvvOVO2P7
wtnszI8OM7Co9zdczOibSthGxFxaX11Itnq4DqCTNqZ/sRV7ktzc98hVyuKcRlwm8UB+718eCgw9
pOdBMR5nWijojKS7cweLS5yBqYTkPsTioENYiixhJMSQxvLR5jA2nHKbM1bfAnb+mmyWJE13NllL
mCVcf+kaFpcrrOnqqUxqViIsABPSbE2pcZeFZ5A03SCvEeJB7tr7pPq1rrATiJjdCKVvCzBoNn5K
ulIbGaYbN49FEuyyzPsTazQbptpb7syBuAmy+9KDZKb6oN9ijVCwbOtRknzVKONGxN6zqY912iIx
/o07FPk+Xs1FitChfbHq4ak0sadY5pPjBzvR1ji5xuMoQO7nCUkQbL8N3zq3YXSIHH8jBnUzLA/j
HOQOJqr+FGNIu3gkg8/BrrfA2n1W1rApag5TlIoFE8PBwlIr97FCCUvJLZr2p9RfLRLpKvwWjLZ7
Ob+EM+ttX+4IjyPFuSi+cm7kJJ0w5YzJKdEMaLPux/OSe836fV14PRafiAW8a+nFhpRjgDbFmz88
BXV1jsN8NZZ3f7HUY0oM0kezKY4lDuGBDRAQBCZsvGtacz5694V0UsH5y7O9bD6KOTv53dWFIJPm
0xmzx67B0xB641ORzVg6cQIgGndcjelbrbKR8m8BC+jgs0Yy4PT6ZZrKk6/tu03MlhnXb27CjGz0
Nh16oIfJhCcI1NXTqCEpLCNRLo7/+ZYkMzCN8mb5DVrG+tdoIpZ9mjlR9sdSkvJP89D1vQCbk40f
qOxIQ4qZC6k0YNjhthExVNEuSwlSIs3SB14h63xnokWZm0szVVfHIuMK9UmVlc+hDYfAP+dxCr5K
lcTf5QbFiPtYp3/jyqebRdSXsKVpRLFlgncccUgOEpBLY70nJVPMSS1qYyAYEG/dvCQEAyn/+Ld3
maZDq9uYUX80J4/pT73LpxhDPCDwzj43Cr9QKNeRjm10NFRpc3hOquHmIgHOONoMs7vEgXet8/Ti
m9PWzsVeVz33Z4/Dwie+5knI1zl6NibKmdF/6gIL6z8ugrK+ZtI5TYk6BLi3ZjTGyjaejcDHKslg
mKhLZ+ifcojTbQKTP5zDwxQja3QAWy8zZ7IXcgMLJt2U0fbnGLJyutACgeRBjOaiLk/5aK7a4SMs
ul0suCKhx2m/XXWkIqYcQ/x9LJkQcSfFaTGiN7UJ2dfeUZ8viG+Loyve5X15EIa4GFzWOo556ok6
ByOVlgAlyQgSI53holfnks8c9Lwmg0m0EuNMgZeIlSoXLTnaOSdjvNhhZucAt+JDY/6dCI2w2asV
mXkIoaDkAIvhz5De7Rx6e9o3Bn9kaWOyQH8m4F9EPsDeKQH9pa+JH8RXqfp/iPD2KhWvSZMqpgv0
Yphy0adqFI5Qe3tbvgVLrHeGWLNHRpUtfTDupS7UT1R+aC0wl4mQs4uP9bugT1OL28Vgr1FY7pdt
dI9DFL0YUv1ylDxNrbhMmfzn+qiCKrSZJr2iN0OQytmbSjLihyC0GfTYDCt7+saSGwKUKmhbf+be
DlKHF7r/kYsAW5XYH+3IO/V5DWA3wLmYNMkrg+R1LGO8WcCCH7jTHvoa41D6NVgf7XRv6nk3RDl7
OoJStTws0U30lA+Ok2x9f/rt4pZTj1K1aRsiPaGiWxXVMffJAAkdEjkaGEUPOKeEzWTlwaqLl9Z/
tx2emJbiwXF9gMrwkSKoTD4SkVGRUKvpXI2AbXjaBrfcAJRnZ8eBs2qC7eDr+OQWzqUkcAdMk4ua
nZ88BcQ3xM3nVNtvbkgcNu2+UfqHonNBkMCujCyxKwNjzwBzRY29F1CpssDcGRTCjPe22tYvWWUv
6z0cDBi6OHGNQh3TbGKB4TFsqtZdzD6z6O6KBd824c2vtN5OHKUx0oNJuRcFEL/z5Xff6aPl0WqX
Yj0X9bmEm+ew/K2Mf5F8yYnCYzyLTxuTjl0R8zsj8CH2iOaLgSFufhe1p9GBbcTNWWU4OuvspSfH
R0hJWGt1zBO9D5ofTZ3fq3k1DHeP2oZuBWc5wrcuv9X4t/CkAqJ5C+T4IWe0QJrIc3Gn6/2UePpS
y945WJONombao+Ae4+6J4UpyXxsLUIEOa0gf4w4pWbYIP9YaUGfkkgfmdY8qrm95pu9eZd2MCurw
7AAlAfdoei9job9F3O/raR9gj2xaY1331ICC9A0j+qyVt5rZzQYMHEyN2ZMxVTZZyBImvunOYtpQ
/E2NgFikxSdgpn8JIr8NE/7z3gpedT18KbhlD4laAOnWCRYnrVIM12iunBvC2ZufIYk3Rhx9ghLF
Qq9WOx74qgD3lvnV4JAu+ABL/LDSGmG+zXhwmvpZefnRIt3I9qM/EOAfWcTD/Y1vIeaQ3uXbrPS1
cfznxiFuhUwjG1E1CpErF8PIJIuJloHyNS2fSiFvFnO9bFIGk/Jo57byJCrSPmvaQ4k0GpmJMMKv
1kFbbZovRmedAwcHm447Ao7SnYMmZnbci1sFuzjJdipESoRcR2gqrcx+AeIPyQg2GROby2gy2aw8
Doc+YfdhptQQMG9s1d6zxt1aZvAqGxqbLh+3bR9TI7qoyshaKcVXiCIAb9dvSnlC/MjV6xMPE+2E
+xnmeplZgloBCUtsEPYeAaiOl9yhPjWX5G1oI9RGtH+ye7VU/OyGw13ThDLQBL1oA4YbJTJ2yGl8
9jsFpKljcEcv/FQiBDHzhCmmegz5qmujnB/GkEC8IJZ0h8XO6rqNR02rMuPK1IKIwAG2MFbASb9L
Rc+MMXygwU/tAcgSZV8uOBS7LKFn0e/0mr90qPiEUJg1NcOxBmI+Cnkmj8zoffetYV1R4LssRvXX
Hth92uSoNPNqLFCSx+Ojza7TgF/Mh0OzXB6mZNx6VbgxXYHH0N8kYUAwNbAKKLMW7Qoi6fUMAcDo
7bWH98eH8uoiVfEYd/Wpf9dDMazLYIkFQ6tShx/SARdI2eEpxf6p/eaG9VZlEhx6q6G/wCmejmGG
f31BUtMWLyBtFZv3oUCzW3sXnHiE30b4ySRgjH+qh5FVfVRdTcnmPLbudFK1d6rVfKnL4loO+S4q
4Y7ZrXtInZcEFpDTIYT1GFwgQXfZxq6m1kag4NvensnIs0qclVzmjGF9ZuH9W9RgcH2wWzIlGa6c
+zNKTjT2ZXZpEhDqFQEAhRGwp0L4Kjk7N7Ny7z7nbBJJZJU1nlEsyRjuygxClUQNnfntyWi76yDV
haC7bU0pATTK+agL5BJ11rOhN/KVbAP8uB58DXsjh4Y+1anunmbaqusnpmIX/C4YBay31u5NNFkc
635P7yQzj16y/O4crybjImBfazZHYQzvcqp+wkyv58o7dU56Y8TNTAk8CwmTwH3jLe73P0PI2r5r
CGNUvIaYtfkHHyKC8OWHXc/HuM9/q7gkzMw45WjTRe3xKKRXd0D6z39kecFEqlPR1vIZFZXxSVAS
ZQGyxMZgAZEwfFf4EjkgiRmxobrNZAWrnIWTiSUtTihpA0oxiSvbaqKfvqwe0ffvW3IMYgc5rJ38
mrl+rm3Av9KYd1aOgjmc3JcksL8HAT4zQ841UaYlg49KkUoa1PjUMo8hR8qfvfBh7Jl0VrBiKtFn
68CcD9rRRFBjKhOKRUMInxg/T4RVremqix3VZ28s/+X+QNY3+FgZ15vc7gj2E8220sSLGdmxJJaY
60YeqVNxNSD9sIJDRU/jtZ8F2kA1x0+tCd/ah4TFfMsqSK0vwpXrZy9Nbu4I+qXAh/bsktbdqPaF
1eHGhuFNuBKupMR8Ltklzm6/NizkQZZ3sU3qSzlhKbGbAx8eIjJjoxdnVN6rLeOlk57tS5Qil6Fg
bavhbJvOXaYc+GV1TvJwW1bmv9xA19OgBgo8QtZtFeMKr7chNEMkN3hFLXZr1Cg6QEfko1FlmmUj
YiuuAmHZw8Q+tPRZtDHNQ4CI936eX0YfcqCKDYz4ZrCdqa5HhFJWlp58n3VUzubPtBoExeM9bbtL
Ft4tuzjE5nBKU/cPeWEb6WWn2uRCbsyz3bH6dgiy8tHHAaeM62g1BvVnEiYvTTyhShOPeciefmKh
TuwtmhMABYjD3eqj9OeX5aOSGvibKbe8BthjsfawtsoZXcbxiNE2/tdGgBZqQz71xvCUYLI0Qq6I
zDkLKM7ZMO+yJKSDsTG9JP8GCW7bdh0Hg99IzYYWJ5GX0RAvij2W0bMssXEWjgHkETQUD7IomHUH
9EmDjR6BQgv0mn2aLHPn9CiGJgLgXG6SpBPXfsq5poCljOaNkN6HahBr9uZ7ryCljTr5oSKqs7J6
gOlUMSjIh956j0IE+uyTiagO8drhVoI0XHrtxRQMNiRmt0jQ347U6ZiuiVLsxDqpMaNMafmoTIzQ
nUCd1w0YIatFAKuS4xz4r2VGoB0WzcXjhEjloHD4tKb10VjjS+8tyhUZ7cxw3gx6+PI9g7872fl+
cing7aJbtNYtri54PTejZ/muPPdeRc2+m+FvWfHR69V15nOXAlVKCQw6cRMkGn8CAfoqne7CCai7
7IrFXvHa14xcvZCSTT8VoeIErK49vZoHGM6JqnsfZy+mlxynfn4tZ4NFFP6bOr+XYBOkC/yC1TVb
GEbKYOtMgPfEzWHnBMCAdUTHB4IJaXBhyaDPGm4Cuz9d1zaIF6q73AeZ2Di6OAtCo+0QaJ7Zh18B
PYjBIZ/0IoQAh0pz1H9U8M6Z8WFF/d0KGBATECKsuzt7q1TShWvj1gNFmihNhddeAxxMXmV/eFP4
nDByKwkFb+hSUAAc7PYKZhb7RLtx3NccfApXD5wq1kVoA+3JuMwjYoqBJ6Yu/deU5ZGHNcVzm18k
Wu+Jn+HbfBXavuLS+XU4iWV6Z1t9aTJxECNc//RTFLyfyEGk4OZtIAe7+tEq0b+klTpZzngmxBB3
6atrFWw4U/Rludc/Zv4S84JKPE7JEyC9LDQZtruIQOX000RsgPC2OtBaDEyBbICfx4mHyvdWo3wz
hMJ1V9BLg4tr7MNgR4fY+CvhA3ad3E8eUHS7VxSrUCBmxbfbwWobgtdGfow5H1E8vaUD6mimpBYg
FlmQoIy5dHQZbMmEnBGCmyZu8X7GUReW0IngheQVIAxQ0cuuYf5MM+QekfcrLM7KCoBVDiqQQEHA
6IGLG8z8bumGNR73XE/ETvePMgc13oVnDI+XSHtfDtdCre2PoKkeWjgOOsheJ8slrf2PbuWrHwO4
1h2sTOTA7IqsatgZ+Jz89NGaBxxIWMmcEAVEXkhmpsVRWgYjqnChi21qgrGCgkAQj3CYMTtnJsgI
ozX3hteDWmSVkRIUOkaQoGYqVbjUT1mLGk0E6VXH6iJiJKRWL0hH7onmZAfPDgZVy85O1SnFXeu7
f+Zl2eJ5T/g2qM9+mtH7mwfd0yyXMTUKgyIRIR0RXqeGeYrWfybEzbNPxHlquNc6aNmmT+sIMoTD
mgTGtGL36uAN6pr0r6orpJJ85WE/XUjd2I7I1Zj2Hyak111KcgKPiNkF76DiP4yWXCx8YRJ5ZynC
VTiAVK0U90U5eY/zgNa2q9jTd9UO9ZS5bidWJxmb6AoR90PryAr/BpjpvEw5DyuQN7DbDeOniCek
h2G096d+b6bdKTQ5mG2D9OhyHp+MsQB3pKjUyj9G4JmPVc3GzNOYgWWFXjSPyQ8cQkXmYI11w1Tz
R2c6t7ZQh7rHQWtT4LbqH6aNW1KzZmXmTtBTiJanaAdiGGSInGXYYQnFM1XYv+6EYW3yja8WRTwl
oFc+LA9HQJ+D4gHZwghMpBoYbloO8wOOydtcKWID/UdEJfgPkvSpXZBiVsMGzNQXd6hvTs+onbEA
aIfupEfIIbq0j9w29CkTImrtsWfQdn4BOuYDkADdPpfzjyHrJ7sKbnXGYL5p+JlR/12zsn6042rv
1oRb++rqiuRokKUuuvxNgWTQWIlKotaQBoSfgmlYS8mutAHwK6VPDlzIwIXnYTXDeU+23xLVYMF8
czo+96yBDjCZ9WEuEKEbvkSW75xTs7yHcfMdopLXvokpwsFTB4bLA+BFnJbnkB1cpDQZVvEXDPF6
zv8Fiq/UCI4Aym6jrr6ZHjwTBLHPCi7nIfsDE8nZ9r6L3AywHzskRtvcJyGLirQQh4zL+0GH3y6Q
ZgGpoMWk5Yv6r+daH30+H5lEXsVY7+IueamDeRvaI4mqBvOueAiwp8XHvDCpiAyc6iCqCBNZRVn3
Ihp1d0T51EgglFSrqFIILUY5ls1EsWMKGNF7hFyfue1+ZUO8bgpxz1qUzxOVwgQWKss1yjqUqaNF
dl5A9qGFRTSwmxc7DV8LGzp1UIcvrum8EvHwqxl1jCqAnAotwk8OQDwevWmAYxb0x1aYh5GXPy7K
x7huz6ymNoGJz9U3LjoKVoGF+9zs9lEK9y7j/KawxpJKG+25H4UL7KSbCEfjkK+jkgG0wMiN5s7y
Uoh4GbZpBwJiVJPHbkT7XCYn28yfJtt6zyvi4ZS1Jf4AItWCQwTj6vhMgT1kBvXQXsIeoyr4wNTK
1tp/suAhjsx/hL0EMZjttQ/ljit/m4zeoXWOWggL0Ejhnj0LYluVPBMdPa0Gsqq6qt/aY0GmFlNN
lKnWhAZNoMDVY0umxJRtJ0cQQKM2Y9E8Ojlrb35NElqT576AZRk55gbzZ06EF4xLe6RziDUI7blf
sF2EoJXMmGcNBqYxGXxSr0wIzidpvDgofCYre2wV2OIqRmxhUAvWZCMLOsC1PUHvy435OLTWTWTz
obJI3pks1DYqb4nJFH+GPrh0bf8yWiBYVWV+2sr5CEr6wGaBhGuUpZ7E8xWqnCO1RvE9pnKvqnnb
Sha2dlruI8yEYxm7W91687pMktcusHG8cczbcBqi8TWbildHkSfCrp5DKDAW2gynlJL9QSTOl87o
yUD+PqVU5VtLh9uZg8gzXKoAiE7MJeRG4i94UFb+I2Pvz/9Tfnv+SB0yY+PZ+BeH3ktthmojDayl
xGAegmI8EdN3ztP5OzAjRC5z8BqUeNW7NjmSr7obIZNy82GCGqGcycR/74Ppq57jKzO+XUFqZKP7
fUKvhrCyv0M6isCYRuu+qkZY9DCPTEzL0qlvrle+GuXAjT6NX1bnF/slaX5otYnqSh/ilsNUB0tv
nSHt6EZmWpCL2bwwyi3zEpOiWaOZW+h11byq7WjTufpFlhnm8QxWxNCxd3IrDIVJ6dyoiZecufpe
eoK9LXIm5ZxSHbwPExbHKM/1Eq3G2dZZ91Z1fIEJLLE6rs5eHlzcQosVBQVRHaNmWTHhkwGtaZps
aP2BLiJbTLCNY92SsGofdQBknL/5j3bY7TaB9+YN7CctTf3a0ek/GKF8K2FQhBqigBr5EEzDaLcW
6axhXhCGrLu/RokdW+OAAdADyCbomx9UIi+pOblroxmhONo3Y9BfVVajAbPot9042cc6Z5hUndoE
2UWKyn0mo7B86qPmj+tSwuQ2zu9Q6rOyxCcP6g9VrmLx04BG4kejpeBrHYMJB4IAMlinTP8gIbyk
bu9fBFJ4/FOFwfVfgEPzswhVWQrUyS58CM69OZj6qbQSavcxStgdMkZPS3ApVbWrmPamaf5vADVn
kOdV9j1ZDOQGAco0axZMPsTngCzucyzfSH7ciCA8quGnZXoRMbjFTptGPC3ZFxB7tk0ZS8ovEDPX
mFzusKJ/nTl6Dbr3vlcscSoekzjeVjUW5kKezX769klAy/0awHzPnu4ptMzLqPTW7OWTkeFeQX8U
84Xx59xD1T2bjXiAlF+raaUG6zpNw8nzNZTpb8hZa3ORbrDEnm3/243LR+KDdzWm+IFsAY3wdi1I
mziqxCp3DVo6Uke7n1Y1vxTFOPwcMlkG/GSbPoVVqRJVHcfGYz0KkCkI++Y04uZ8HiwEJq4CT8ZM
CQEEcPG29qaj3xXZrfGaGgOxRJNVkF8aP+czeFxw/l3NtJZQAo/w2H6Bd4wcMB2uFY+GMzHDm1lF
eICl/a+c2XnlsD1ayChArvAcTTcHyRlKLVarfKSPI91McKkXyf0Xp49Z7kqAM+2Hp9d9c+nmi9Ut
8hOaCLHPCD7PUSmtwOoN2c4vjA0k01U23EH6J2zSbbYpzevsH4T6cIJDI4ldKOUmaKt1JL9lDH/U
2NoAtEeSoPx4D2xybeXlJlLwAcI1wmGNFZiEn95/DvS1R6WgvnBlsith6/NQ6zdMqQwg024LH63u
zyCtHAnifT+zjluiMxb2P88Qgte9jUeA1WlS3Z2JBSoq1SUl4VIOO5p2PL85qpAqfo+hYUceeuzb
qDZBDwcNds8MaAGejyzwzCLjTC8UjAX9viPOU/2d4q1KopB2858BfJJAAcZBvzFeomEoVxn6Os9J
nxht8srS9XOa+uz5Qh5fJ85WWcua3OCa6Hh3je5SIPvzcBym/J0pNgGQKKjZGPqC3fwe2G2RTtg9
Oi20YnloQj4P6NNfiXPsjHc29USCGdHJuWIcXbO9Zv5O9iqr+5Xt70qIp24CFRhTYHyQIM1h4KTv
k+ftxxYh2oP9xddjNQQgBxuJ4JIWDi38aWQy7nKJsuKj05Lp07L8b5q3muSAhM00W0ZJZK+kPiQs
A9A7u7ZDUW1SF3US9QqNN+4WLp1hGTyvKlS+ZvkG09niXSCyLGg/k+TIY9x3OyYnJJ+J4TgOWzQ/
Dy0btOTBoFaq6t/ls1WnunoU1gLTkvVnlR2c7llBCemxb6RMuFbNyHqkXvnVeSieE2tcocGyflsG
uqAPbOeJkAuz/xlnNB8Xpa+5s3XtnYhNEsp2NBkP1l+fJt5jKGz5e9luB3Q82bLlQaKcX/zqhs8t
BChIS5vAfa0IvFD80e85eoYuPS57esyryGcr8dZ0t6n5rXPMJONvTepBQGMRMu8hWqzlK8zrQ5dd
6MxabAlRiPAAlD7oy6p6cJm/0O8gOylP2aRvFhxGmRpHj6YAhwzXIOaEU8BPNN+b4lSFSElpGYAH
Nfwe8Al8/MLeO2b62b21AYyDN4UN0tjU4cHoD233py+eZnWbnRP2D+ShvBUx1dsN2BNxCiUzN6NZ
WxNncAR7dIaZWLzYBFCA+mCByPQI448P3OIbc4NK3qiIlzn4vNfuJo3Xo0TwvZ+73RhTyQyosx90
bT5gUqFLRe++W4RZbD0Kj7uBp69KmSsjX7TXtmKWf4MB4UAvH76j7O75p9Ky8Su6+2pBZrgVLph+
E7C5VJch+zSKYjcvUH6rfyCoA62Mrf63tS6xvHTfpXGu4UA14bldHj/mKd7akv8c85rKmzl+4pEs
cayiRADGtuNQJ+QjT77zZt84r8wFBQfJ6PIsgQjIn/m3tefjf5EIHWngsHbkZzOFENs+lhH562uT
tVJNp+wNwTZUqFE2FgpT41sM0b20d73gD8DiN7kArqk6cN2xeHpIp8vEUoo2bKMSRHQDuPT6jt92
3Zg4MFyWSClZUz4ZjjsxfkIi2QIMWAW432JBAePRSz634irTTRzuMiAMs311xsPA1GNektrUa4RK
tptb7s+9ZyxLj08u3iT/ToJtM8IXrN+U+yYReBkvZb7QJPA4rMqgfmhijzb4BxpaOmwzwJ9ed/K4
YxaiGbGy6B2cPYQP8mtsY2PDB7OBRNA7TimYFfj8wb6Tl9R+T5kn2LBl8uLCWgyFydGYYZmaTz0X
8tiTdOWuh+4PuFC3O43JmQV2LlEpbXqNAD5lObPqeELLa4LumuvRDv+242My/VXON8jUBm2uZNKS
j4+FvGlto6zdZ4sTdjw2E7C95DL27TWuH2s9r0h02+UZMH1YjNG5S9/j5G+Ip2HMPmNeK46tAdiE
WT/29g7YwJC8oudxnzLxTMpNyG8OBCiUWwt/Yczn0zrvjvXPpJKZ16HzQQvrQs22T+b4BFkSzUE5
bqcCj8yzRhGoOY54xYi2nPJ3O2ZcSPLb+OxX1LR8Ivmhoa0iVaRQEGze2+XCYPLLbPQh5/mW0ZYa
7yCIGkr2NRKd6dLoV4txvPgxMGglPbmldwj4D067wAsKgA11eI3VczVtBRV7BLgOfrDzoYhvYkHe
2ig9EZGLIy6Xsn1sUQAaAACBkfbdvsCaXM4hx/oxsU6d+NMaX75xGIjDyMi3Ey6bl431pXDGmKgb
1cFK/1pgZPryaqg333DoeAHXCC4P3C7sXiveCpfgzKQ7KPJhDSN8zyfCNoBlZvPe98BGM6SldE7i
teW+ZRIOwbEN1EY7b4VhIy47VN5Hp55rskrMjwqJTUR73hK+hiZtIEpnWngQjyMiSNzylU2Cy02k
+dqBbulFR4OXF1YQjdra4YIp+ktko4li2MXRUm7tsN2pCpA9T1x6W6QVPJ527GBM2C8sqR6OI2NA
7Om1RtKM1wHQcXls6Mnt5JN4NVkcfYCcWXbLwtfaQsVlvtrDMrJiepuERK5cTRAPrNHhF+zZI3Hw
fgmzAKbloOI/t+nLWH744VvfshbaOyzlAg4yobl39Zdgkl6C3sfaQbdTU1SevaJGgNSvCYXbdkG7
QozIyQDVcnrsp4FtTL3rcrahWzOMD8qZthOTW7pSWv0PyXPYjnuQ7btZlTtdXVwX87BzCSqxVwYQ
cGffuQh3gM1ne9f/WHj7GfQ69GOt/2Hl6Qb54kqhhsWNOxOmGEh2lv0fK7gILDDI0xk4oZrH4sv9
h0OqBXoABq0P7kb83dk4tjBihikEjhEHcAugEOf1Ioby9JsPx0kn/t6WzU1ayVdEYk7Q2Dw8i9EM
bRM6AgvJeBAQgsQuOJISf7z9oPrwzJaTeIvxaDTGvRsYlIe4OYrFr5F66QHuxS4hec5KURYDSYHI
+4lil9avhA9qVuBtZSQ4u8VasNswiYFPuHoKXWxabzGlEX01emZ9lq20oVNG6FnC/AV9CCBeYFCl
aa9SP9x3i7yoSpI7mmX2pmg9nBQHbOjvJjgN+M7VyRRA6caFe2CwMF41kbMTkb8rgohAsyj7Rd91
qyUPUNAV8aEXzcvUIHULmQo/90JFBzuBCzzFIYH29ViujbSv37OuwbA1QWdH3DpRa4V9+jOG/09A
oI80U/ioQ/8wOvXCP5wxWAveAMflja7Jj1BiTqDB9+IQV8az78f5Pir75tj7iNYmVSEkFeZZNt57
YFkjyCIeOV3WjNhiz+IUh18OcUBdAn7ch1x770Qls2T0tbv1RhG9IXNgseB0IFRHdrIQEJnf+Me5
hOqPTpJ6bh4voYFhp6wdf/k0n7V0+5NpxM3Kd4mf8jU2es+2Lgx56afmc4HXIXRaqg09nVIKvaK0
McsET07IIDGhtFrZLX5qFov7Gitxl5nfjoOLsuf+QDhAh1qvzNb21mXDokay/ShdXlk77TWDfOgi
PdA/j/AUMAO5nI5VAKZzEn8CA506sEyu2Q6vuGqc3WgLZ9/G7X5Ml2ii7CiED4goHLFWuPw+TTlc
Rid/Txme4PUNDjPNzoRAf7Iadng4w6aFeshVq9iQywDwZNsvWQY5S6oaSqPpeeRYkEuAQSrAtDIB
jY+S7B9qXFKBSXHtxc0midPIIDGnHQizipS1CUG56BmeyM/UDW4D2r8EC8JaDcOuq/3fas7/xA37
EX42Njoj9BNlfI8J9j6XJUHVmd9dt9jDjb92Fv8mjvEqBTiUkNLeMc4FuV89WgFltwDv5Dlz00OX
8I0b5aUMEtAaCWmUnHGzc+go7As3eEO8g/QxrM7st2w27Dh6uvKA43A7+LTlQbzPwAOnGX5qktlc
T2HqVEfHVzvHNN9KjVYS+Q/is3SdtYAdOwwUs4e3xKsuNMcQ4bzsWrYkmOfdS6rol1QIYwXioKFo
YOyvIjI60CgWbvQu8h0Sgy0fWoG9G4JJm78waUYMGkJVQv+YTup633GOLPWvNfRNz24N9L9jkoxV
mAQ/agwNkDwdo8hZRVRyqCi6pCer3N7GrSu5STqjmcEscT2zmk2cumDBpUJQSgwzCFohL9GnfMTr
Fye1YT8lMhBAgbsyAl24cqoqdMmXVJA1uE/9tkYLS958yziLK00WDL/mchFhtzZf2wPAu5bIY+yy
rctKc2Y3/TOlNDr/TJSXhDj4s7IJkHKNIRo+Iv7fZTQQWnHv35rBL2F1lVnBzgrtb9RTNBj/cXZm
zXHjWL7/KhX1POwhQIAgJ6b7QcrULsuWd78wvHLfd376+6OrZ66SUmTeut0dHVElWyAB8ODgnP+S
z5X3OQpcgAwUwUxUP3DXHdARLb02JTYYRKjWJk/PUqldqqyOCz/iolwaOnoS1ESWRVAOoqokOVfK
gQbl7ZjmQ5HtapPrkdQjJNG/bx2sv5FqM4NTnbduiEvFGPnqRqdjknMKjfQodq3n5GjRwaCL8CwG
XFtwJU2BM2ZfWp8S83xe2FFJeSwFvhR8CzT9iHwPmU5Ry4/xGuZkyvs4680uzKagxYxIB8BzEfsI
MQsoo2DRNUDBYXSukJ0suQ+YoMJf49x4dAVzNh7wTjQVOh8h2Gqeyl9LLYX8UjqofICXs5MonUFT
NgMq3SpbfCPuAJhN8WcP+TCsE62pjCACFn4UhhYCxqGiJWgH0ZT9bPraRbO/tZNwurfTIZUPau6D
9dKd1B6JZ8ZvArycLno1KQknt6m+pAlAPtApbgi0upgNkP5ysUba3ng8UDE9U1J4mp7bmCcrpD02
ydvUgUkHd8JDJqLfw2/zZ27x8ZzP6KkITyEiGMo6QSyXJCd6ZfwqQDJ68O2UFuhE8KD658XNr8lN
MnxQraacEZeLQjEDUtXd7GCX4aVEv3GP4rznvjOOhIVEb8CLFcawzuz5znk3dDnJQuFnylpAGuTV
9GAM+SWwAyE05Hrwr1l2kUXzwurBgzfB9E4VVbbWffXkBZ+6IYkh3KHgNsc/YuMlUFFbTtb+uwui
EqIZsaO7ngdrXrmsrd8IGmptSG64NxF0jmjE7J7mpIEvSY1QDkPaAtegWxrLq66ATj7eGGmVuGjN
UWLoJveWGyPAmKPGkkrU4x3fwRfGbqWwLnq/KqcPGjoHVNpEJakLDsmpjCG1mUCeWiDAfWzYwALF
RHm5NMEUhVd1kQUD8kNhN4CebmnSgE90KxHtecTGu5L1UtNu6VxrxfLkkFDDAUmTVY4/BGCFME9f
NFxKIf6UpI1d1wwo6zVg8ekLGenPH3KvDVvrtmj7pJj2rTWGXntvOzrL3V0fhU0LXSdzVlnQYM5U
9XXw+nCJEXxqa/VZpkML1FXYdm5TIUZiMFU7vriQQgjggm7w9jJuYvm2lUGQ9fs6aEvbeZOhLA6G
04Ie0P8SVPf7/G3h0nEsfqrWCsHbJuyQBVF9Oy6oKXRR7GVfVaBScR+mkaqp85a6AB821rCg0cAR
pYLqP1sm91dH39btPwTpmMr5Mm1G6U/AReoI9DFpw0DNrIL0p4jMVuU+BH6j5I2d1wVOipKlfDc5
Q8mVFu4ZL22A3tJLDNuQzZDHSVh/AiXETjuvAQgO9wHoF/BnXXqB1It5F9oai6RJ0Qd9E9kRRhbz
Ygo6coNEJZkYCnLJn/01xYx66n+gx/LbovdAvQOz84afUmUar0+D2+z0cW6nCqdev5sll6R+qRvx
i3Z6uNzzbmyFZAnT+A0qj6W6c7RYqwaoj3CAJ3aypJdRFgvnTk8Nx3pNGIdnmLjch+qOO9ae+qKX
3FvKWyuBTeNbdwNd2eUaieMONUP+8vx26eLskSWOk9vYb/TwzQg5Ldd2GWcodEUCwhJK527wZqaw
YMBDdKK4cpY+9xEW6Qq/v1RhZqOalllccM2SxyguVl3kUm+dEq9+hExmoXLolYUdUwxbmnq4Ahjp
d2jTJhCHoMrT6PjQdkULr9QC9+jvKZiqaKe6ZvFsDhLocV/8paJ6yhZ2qDFIB7Q3FYl5SX4Znecj
DKg4jJu34IJzKolzYOEeFcrUqz+NrYrJplkji1pIEy4jfMksCECxhEU4xvSNwClc5RP+5lDIy4W9
Qx1zxdeZriShwc5NZwkjBEuZDTcp6jSBwNN1oEKGuHPYBvToM9ud7o1PLfuGj6Jy6V0MDSxeUmxw
fWRXs56/W/WAC3zoWx8akHuA9JKkX8ytpYpU0X1IiyxBOsmfQjDN0zQjdI8mA/pt+zAOajqkFRpA
bOl5r+jgoWYZIvHnZQu3xtKfqzgCNeKFPmIjNbYU5WRU0OKsrixEW/Mm7mNAIuWQIUeUuVF6OQmP
/neuCWYXDk5c5tKDzmF9m/o0pAo30jq/7ApcAu+sqISK7+Qz1iOcRCA4vaJCyNIgYhHcWb6ib27b
Xh9992GJ97RfoiG4rK1QzreAsob2PVYiKeSuJi1Q1oPKOIGTcmRA8LA4nl/Paa6QXhIYgVK8KtOC
KFfJFLPrqPvhsKHvZVuX4kdUtA2ZVqNlTvHG0b3dI9rklflFrWzIYFYCyoS2HNew+8VHduB1O7Se
uK1GayResGfr68Kpa3Vbh0tQUeUIRTf/DIKGJmXsLDMlmYLDcSc9iy+qCboWlGHaqQabkI5c1lJL
kbyPmrzo3vOplsn52Fo4tnmx6MdXROw5uQFIERCrJz0td13HNy4mU4W7tjPQXqGp9O+KRqHsk3rp
JDHk8RAkmzw3xoCQDhC+uH1UsvcsxF11dTNOI+avOf2o6I7maN9BGCxRLwe1CDjHTXU83jiaTPFs
0spE93ZR06YZKVkO+2agq3+hAtv+IZS7rGfb4KnXIghSsPXVAJYHPTU35LJXCQyKxoKKZmfnjfm6
xDKF9VGYcXhDETbzL3NlDEhWYzpiU5N6oNpKyx+zaxTcerXXfCzqPNUVYXGcnFKzDUuEE2vZSHTv
5zQlcfM7+T1ym+HH4JcdjxM5eAKIefDRdClG8YqXSR6UVFGNHRRBfmd1I32T2YC1w4KtsRLwGWNK
MT1Fe4h64WJRnlMdGsQzwH3sgiIf914JauvMjAsU2cw2gAFnSqTzme+WGvhG59RQzMpq9NYCqZu8
Uiaf9HmFKDRWnp3bfUtbpWj1IRC1enN4eUYxSCT+pVf3YNIseuPiUcZyAqfgpr56XOKFLqsQQKce
UkRYHmQVJJ/hiyCu4nRJiDJ9nc8gOiQ2Mhrs+JfabeY3JvAgXYk2DW9MYKh2hwQUIGtg86nzOnWJ
q1JocF2vS+S4A7i138pWptn5JMuC/5+H+QfQeBKMFuh9epFAzPtsy0B/9cUEcZ/GMn67aT3GUEtC
AhWyBLL/hiiZh5BGHgEonSkkfZppqz6ijlh/j7MKkx1dFRGcuiYugZmRWiKwr5IeXR0Qnxj2KjfC
aROwbHzlCIUup+UbidYkSgpvG3Q5sa7rYNWhioTi3Jqzswss7aiM6qSHIKPVjNa8m4ky/OJ2zJHK
cdIuvypav6TQSByf91MvsCfpILMXEH0MfsJhY0sOJMuDwcjgRbgvhEDHIJa+RmgeMoW9h9+Jxuoc
xfRl2jHBkN5FEQKmo7GLgTpe072bLCBT+zw36FLD8tHWBdHc9e4S8tvxPNFh4V9Hoe5+INg/FNh+
wzWDdjhrrkbsK4uTWoFHtSJQCwhVFTdV7hlEohHXRTduTN3okeRFoWWTDQ76wKXEcjlUGqEWEE8G
q8o0QocQZiK5jbapkV7MQ2bX79FXKrqLjmtY+okNWbQPcIyKeOcrywb9G015c+VZo9V8dcsRD1Vv
bsfoS9P3EGcFQuLxjyxE8O+i7AW4HfTOZlngl4FcV/raRziNPb+A21Ue6coAk0Wkbu1dobk6Zx98
QFgp51blDncdravxegrsMvnO8ZmxSZYZmRqgb0NEw5SMwAruhtgFScCFx5QDaWGDdBpVHXB/A1Wy
VZpbzMvrSWHAi0/hMk9I4bZJeTG4WlZvvMYYB5sBf+ImhF6XSbkExzDdhtq4v+RSJQsptkFRmn0e
tVcBej3xj0q0BflBHVt4B0QVZl++ioHPp7kH8r8rFm6lyWBlj+NQWeDK5lKAW5PepB8wmDDTJepn
+WM6uNI8KqcDIIvkdfiVfHBp9gOdDXWVDcoN34eoheJr09l2RW8nqgvCwjQFSYCwmCrH+HIAXIcy
ZN+4KDb42Xivy6GP96qKyvwVyFYKozEkyesmm0TFV24omuteo6k71Hma3tZjY7rLGFDKeGVPRRoB
+g1zaGnhGreWviyQNFvMapaQTWnpn2eNMwb7ijMu+mjABfrQ+FROfza1/Kp/DxalJW0P4XfQhpma
uQNRqgzCx+jJIJerHBqc/xHEMYTLipgPe2tHAKW7+702b1W7Kkj25wP8lhAVRlXBx0qhVzVriq8B
Z0QZWIWuo5rf1OasoS1ulxOK0BRulvRDzWfcg+HKIjBzIB58NZ3/+cd//uu/v0//Ff4sX5fZHJbF
H0Wfv4aq07X//FP9+Uf117+9/vHPP13jael50jiuVI4ttHH4+fevj3ER8ofFf6CE0WdVBC86QxYT
lRYtoniXp0HnnB0fyJwYaH2QJwMlIppDoGYlqMiUXLUTGdY/rT1RiivTssG9lZsJp0nelsnd8aGF
/dLYyvhmfVNhPHE4Nnddy50VnevEK32kBYNwxPEwAmTCrBbQ8wHg/IrIWgSV8jRR4EYQ076ksMei
H38W99mjMM2Oz/VNOdojMzh8lLyb0PDJqOxVdhxc9l0k7hvHTi7xsihukcMbro+Pp5+Pp21PSWMb
z/Vdf12WJ9PuU/nmEkoLQNRohqHY/86asDoYE6Mvjo/0wpsxkjG2C9HFs931SZ6MNEyhsS2ySxr6
Q/OTygWqEC15czEENgXZOnx3fDwhn7+a0S5yJMaXjmPLzYB1E9ethYby2VQP83wGbfsb8F1kVZoe
kkbIv9EKdgAJ8xkWw9M7KGh8TWhrnYdiqU89zbqHDj8kh8jqKMrFQgvUig5f3ytbNaQOZmKyT8GK
Bt2v0snAsVcQgQmy3xuA/r8CG8XQIhT2VdIiQZR5qj/xPb+wCuxvzVr7npFSb9Z7mGtNhgxxU1mt
9zlrJ9iknTIOVyyU67BisBw/OLHyL+wxzteVEGi0MNqsn9+TlW/CqUoomznngT3H1rt4MtCyG64s
1bcRl4355/GF91+YaXqWxnf5mB1fbiKJ37QJFEiav3EftbdOHoGSi8IK8FwJ7aRHdN6PgLUPcPLf
wOGWr48P/0I0cSgUA7m1aQsZ396stNVLL+86+HuQocRPz3glACRCeTVoe68Bil+24ZTuJtDLayVC
FtcpaLf98ad4YZ15CCV9V7HlCGuHc45JqRSkPGAdQVrSGnOpoIpyWgaUZUuKMzEcnr8/omuTrfg+
oQvM7GZESUuvoOWMCm4zXzpqklhkoxRrBX3/gNiOf+INX9hVHueTZDiJrpdct8GTXTWAAwTnSTyR
OQ2OckiqWx8KwUebf/3l+Ks9P5soyBKyXC0ECyo2kxmlhVslDidR24j+ezI24h1XFecSxVvwVqr8
4VOD/3h8TOE938ZMJuhB6XIkOdttRB+DjMThpkePrruNEpS2HETdL7JVUtWP0+kSNCrcl2X+ZCJ6
oX7jd5d6hVDZmg7wQh8CwB8K5ojcuTejmn/FUYi0jV+5p87P55FW2bbEp8cIx6NPuzk/u9BtgU1x
dtMmmfFFKDkI7rWQaK8sPRn5WWPV1YAanWmby7RawEIMLtVs4HwxbkBVUoNiUwgwfTs+h8+3CJhs
5UrpS44BvV23IpimDPYtDHR7dB66JRcfe4q0Z5FxpxPxfQ0qh+EdoC9BVXKUKmHczRT4fcI9rWM3
MgFzi2N7AiJOzl3fnjiwn28L7Sqkg7RUkD84Tg+3feMPiAQBDKNV2dJSqWtg4HNO9SyJTI7aytxf
5BzoD00PlvfvTufh0JvAGltxE3m1xS2vlvFFxuEBC4SyVGKs6upvD2Wky9lryBgcvd380hn7hjvc
WhPMwNJOXfJGBF4CYCFITpxOzz9uzSw6bF+t2Stqs3KI7LicgmBeC6c0kFOmyf480op5b3sT7AQK
goj65E0U2SdSvRcSlHVkdz2GEUl2t9vTKV1JH99GjgFFXN+Tb6KRC51o3Vuz6jZOWEemy7elroO9
LsE7U8mtQQ0cn2nx8vv/36fYrOqim3wswqVCem4Ob+K+Xq4nUyBJNDUIv2rt73XWtpdYDDYoCykE
sOwgfRSsGbdTP8QWxYW8FWg6kstQQWifIZm6SNn87XUiDvI5SzpRtiaZOtz4pI58ZNSPzoZW4MNQ
Lep1PiF4jtXCdFubljQui8CRHJ+eZyHEtV0+Nk/5vs8laJsvBdD2YCP3iLTGOVZToglAPkQSGkaw
/Dg+lHieIvKGmjMb2wlPUgA5fEN3tEo76kFwVm5lYGiBRHPOrDywXytcCx51I7pvZSWSBJ0GiMzg
pIsUuQGokWh4+ol/Yn8+z6NcQZYIfsJjMZ99GBTGi6TTcJ5a8Q4qQ31LQg3/kf9AoChAv3ugKuee
nrYZoX+dmIz1TD0MqIejbyajrvp+CVYCFC7fH3Q9JXdtJdvH5rav5hFTlZ1D1nRuUtnsad4LIEc2
AtjRnCMJcfIu8fwbcSW3XxI2I0gEvPUAfJJr9GCBY67JTEXcAcOsJ5vvAXD+HHaXNlSMdpdMHf3h
43PwPNQzqsM35WsXNWl/E+q93o+seBXV7JbAvvVWPFfQvPIs4JXs2f5havF9yR2TnZj7dWoPp550
QzskOjDMKA6uz/XkbaWZ6RsVA+WjZkDbrE/hrSV9oUEj8YWdiD+bwdjn1JQd2zgkc0I+uxZWjkf/
xQOmIYcOueG5wlmvGKc3UQ9E7/h8vjiU4pyWmlSOFzx8r1ktQqcDxCRbzMXeVLZmBUtaDXS2Lo8P
tQbNJ1P4+62Mt15CfG1z+9wEq2W06UxpMg+7aYdrVeY9mD83efv3R/Ek0+e7HteN36H9yUL1fhAn
LrU9kINQdc6HIo/xXaVh1P9/LJKnucyQa79QJbCMlg5BCxrrmOlPIZ5TUIKa/jwuxujx+DttLi6/
Z+7pUJvN5y92UtYUps9a15vO6QIFex+NKBT86UoOvYruj4/3wkoZH1MxIV2oQ+zDw02RhkOg85LW
ril8dLdm7RfWhbeoKTs1h5sgsr6ZR9JGsQXeM2iDzfYTConEYYaaFs004aCoz5/aTn1qJ+iMlUxw
m+QE+NjmVKCsKn+cUlCMcTZx/saQ+2iWwBzNI5SoHW+6aeKBGmPvD/teW9O+90rvotSwcUOd1TjL
4PFV1wVOCbX5AgwIdAPNXSSEXBtw6fhJDHGEukR4oyah1xqnS/qD7E5mV6gBZwJV6Uicazu6Ta0e
aUrnZ+UHGJZ4933j/6q91N71FE5vK5l7t8gaf6qGdIXK1yiZwXwK7VmfT7bM74uug4Og0ht/Rl5G
2rjP24sW53VLO+P4Sp6Y3224lBkEw6UeIX8kqKQiOlm8TWiI7+pc+g/AKoEGWLY8cesVm1Pyr1Xl
LsMVDWiV2iYIiZ+B1Kls8vFhidNzmmLIJyAg2+0VDZB95Mj81TSWZmeiJLpK+6la1cXqd8tQdJdV
qS3IZTHsymABPZeETvaY+nkPWp6qEBYKnvM6K6v81Fy9EAo9NrwtiR5c2reXZw9Pin5xIcokkQ6u
o5GEBKAvUIA6TuCWHl+Y55+0thX4mvV6RBluezdaujEjtaYQN6aL7e9sv6cdanBUQm8oi2mOeJVe
vBOf2+bwZF0IVC7hylBQdT1n813rakniQnBZyZm/68afkivTTfCms6L5CoaQfmmT4PE5jmA2j7/v
841Iz01xvhhhSB23W2KtpWuMzpCFycXdEoE4AaFVLfihgmtHgrG4KzMUnY4Pus0eeeHDWZaHgSxs
ud103PwInBFnAS1+BBjgoV45jiOvUZiIr3DUAa8qnI7GTUQAWKSMovOetPrEDDzfXnwLgiyCAqzW
7ragPs1iTMsVfUVBOLkDE0BnFRT+hU4n58S14MWhKJe76zIL9bsa9+QMrBSE86iCVNsbt4PJWEfI
tAmECRPYW6776vgs0w14drK7a1mGYA2qgiC+OZ+Qn6fb2LCvWg30GT2lyxlLQ8qLA+zXaY/3W5l/
LKpPOZbZ8I0DNEgm7AWtEI8pA5sLGXwOz2UGUvhAi+PMaiT8jd3gQSsaaSbHoEzeNdCclgVrQIRv
wi+0X4lp9nkfIgeXPfbLa6/EOHZCaq5I9wA5SlT4aXNV1w4iF/CBkO1Dy6KmACouICrY8RVYkfPc
fdWJCWpojFipvvMwxgv9OwuZNB/cmcadszkfXbT/AbavUpYQ7NF+8FawElorDQKUlYvmxsTWDbzs
buyT+iaPps8WNaoQdzj/OoubcxEknEZfQuA5gOwweAFO0uuPCNKO3YWJrsi3SOwEtAhR36VABMWD
10PFC9Ru4YKLOd55CXsJKS01vws8dB3fRxACiE+z/gDQA8bfezWAxkZvOwft8A572yRCNUw+9j0t
f3MzYlg11s5ZvTyghAtU48yIVyniqSUgwuk9GpTgQKFx0sVGw9yQ0UbAwL3g+4KFkeP+wgNgcV6h
ib1gtRNRg0hhsHCKLdV3DXYm7b6m/SOSqz7abjnMzQFfus7GVa742Pn1jfKhAqbpQ40WqoASvaT3
A+L8fX5RALmh16fMfpjgn+ubFMMg/3OrvTOWFqYh0hb4Alk9FDR5JZ3gprcuVXaR9uLc4zPCVhCy
UvAqCtpXE+aIkDnS5n61e0j41Om4l+F7xF7QtBYYF9hvx/oWHoXtfyshaqeXaEJAK+tvIpQmu+GW
ZnCIBwLyVqJ8nPCsxZEkwHra7/ZgBNFnfK2QWCtXgj8Q1AUHlQ+ygZ2fvo3Hr4g1o98JkUZAdx1/
hsv7sruT9EbpQ5LFdzdu+oiwrs7eyPRiwLWuIuNpY5Qz6y8T4alJvjX0QuoOAdA4RgHzeuDei6wy
nfaFIoLxwUwuiKetfeVXlbo2WXoeaRRVOLOKzIXOC6Ov+6J77KVxloyuYhCc0/x58X+WA+f+24wm
a5oW11zXRPDgZV80Yk1VgVUB2GqtrfdFUcKkpKcKYJe4dINsxlWFHEjnYl+MAG6fXFTuzeC/iWAw
oHAJAhE06axAJOCxkPVXCLWA79f7prd3GbqPnfs6RUd+yL17Gh78iGSoUBfJwCq5ez94kCW20BBT
VhnJbzKYXoNq34vmqhB8nzShYGkfj1bqRKzaZJzOPOBmEMN7zHEfuIuKeNwJf/BOxMSXIiKiM8b4
Wti+t81rlTt7yxDi0pVQZk12dLr73RQN0XVg+8Z5hQroIj7Uo6/fH3+7baOFE8+jtuT5dDi41VF1
PTzx/IzUXaLjeObXFHUdD+L1B9yCEhTTO69+FXb+jL+sdN4OeaBOHLcvTS11WA5dEJxcKDdjcxb5
iFZxDBQdxHu6l9kV8LLg4cQrrlnK4T2SLEZT7F0bh46zTZ0mnYRt0wS0Zyd9p6IMdAe+faq9L5WD
D5Dp0r0LcPeHF+jwLmpbtB3xv1kA/50N6L+cH3+cF18aDICvHRpcrPXhhFtNIJMsRCKvlPF8F1op
ulAItN0eH+X5iU4b2qYUsHbCPfhkh6O0wDYHu0SmOw7wXurR9b6qctA4edCeupM9z0y5tAqaw772
Pcp821UE6WoCnC3OFJ6exHo1vl0Sx309TZjMtV1a/O0Pkg7J2h+jPeivqenhq3lx0E4LVvRn0dSA
Ro3myb9DiMd3//ZCGRcgP6mXZEPwYofjaMocmPdpRLS9qLgSuHaiK4sl7fGFen71WVu6ypFURqmq
2JuMM1kqFwhMiIGTzt+DMr9H6fVjT4N516CrpC3zmduY2VVKnfgsnuf2NHfJ+ejKafo7erMPQfX6
fdsBFV7Acr2PskjeD1q05yaAKozJEj67GhNTPDiqE5/9qZE3ERUZMidxQ0Z2VoRuk8PRqAOUp8Gz
OldJhM8DOEBzFbS41B2f7Be2KrXYtR2CgArTvtmqlVxS143R1xZUDL90DqraTUwLG1FrLFJhGa4K
KceH3DYofgdYTRq/9kc8l+rn4TaCn2klpelQvUqNfOXE6P/4oo5ukHhCIhnI1X7UWfzFyYf53JGu
dw7cEqevybRYc3bF/vjjrG94GAsJ99KjU0MtFu7MphzaoBxCBZpwn/npuLODOtt3tT3tLGBVySTf
hb1bn7jHPD9ifpcK+YqovtKL2gaIJB6s1lQu8hwoM2B164yPaTG8V8kSgXVzvddhNYMkoYeVvfFc
8OC017vhVDfsWdzlKcAyeGCCaAb7ev35kzsOdX8jKLAgbsZZgGSOg1MsYhlVX/+tYpjHzuEyyFdF
4KUY6287EL4bNRqiGamaSDps323xzgdDfnV8IQ8D/LNR5GYhS8WZXYb1DIc2dfXlzIlt37gSo4kb
zeR1J4b7/dRPNg7LxqZR4Ni4sRETvU24AJ1ejbTvoe0U8sZB9Xa3TPAWqwGzY6TCIVnDirntpGVe
+5YZ7xSkFpJL7ew9y0ORu6yaN/2qx9R5lTlxImw+6/XZ+K9Cfoxei5ZmE0NxdcXrgA95h+Ei5jqO
k833M6KFd7Lv8HOLByxajs/+ZjOtIxJCpOMC7aOV5m9CWCWjBns40Nxh0tl3avbN1cDheOLL2QTK
dRRv7ZjQoWbmqe4fblmUgnWl+6zGvAk5LYDQvkHIOoJo23/vaoMb0FAEXNuSUKvqC4pJCFMef8/D
XQYyhAv6in+BA0gfw5GbNKIfArjbODKjGFAL99afUxwRk9DDXw4RwtA9kbU8e2GGowwIlo75dXjz
zQv3ownCUMW7FCLvg4Qkx9vCzh3r2b7NB+n/wmohvLNMn3w7/qLPttBm5M1h76oSsiRp2C6aqESe
J2JAFLKDkkUdOM7m+CrvELc5MbubYPx7dv31+CdTYzfZm9eN3HGx6lElO5WO8hJqRvu29xAPN0FX
oLpawePQgxlP7KoX1hR4ieJ/pBw28pOHk9yrysm6gb1LASMm75jH/gZRswrDCPiPx6d1fYODqOGu
OSj7mJ4ALdBt6l2EE34bXZfjq9XiclWr/BUKXxBcjw/zwisBB2bbAADgm9Hy8JX8qKVGi7ox7rwm
x65qlcjSWXdjqN6f2KIvbJSDXvbmy+/tuLU74zfAmJwF3QpqthSAZ+zQuboVFF+mJYpOXA5feL2n
Y25nEZIYqZgz4xAXcxfsLUvt1GyrPUTb7kQo3R7W7EnHdRTF7LXsSp69SVeELWTrFTkOqp3rYCi0
WDjbwaZAttTZlwOkbnT8UAzHfvGKW476kE+URY4v5/PDhodQeAIIwe3Uo51/uJ5B7i1zXCLFMOYN
N1EOuOoeUXNUYlRa3o3asb66SAd8gtc13aOLZz+qua0eehd1pDRB1gGqrYKkl/v3MMmKx+OP93wL
oKTJ1dRHEpV6vNrEitixe8rWIVbEsGSGa6d0iumLDUIFO3DcEh2Jxrskuzo+6iZYkEcqpgNjN4YU
JBabz1ZRCqMrBnGe4eTN4kyfZFNSQquxFIAGbaQITizDS+8J2BRhghX/qLaItKpzB2w5iMYZYkQ1
JtmJh3Z9meerkwRUwlZfWEOJeNbxF30eMxxqwgge8jUzz1vIsZUL4TvtEO9qwGYfYpBaF9AfyhN4
u+ffFKP467WVd2O5NouYVZVVI8bJjRi7IEysrYBkMMBHBr7jiYvk81MNWorgDKe4Q6XF2aycpXU4
S0lVJ2K/nIGOx41g5l58tgRj+iZHc/+6r1OAEWMXaXNi8JcWkSDkOhrDcq6XmxxiFGGYwiqKMJ9z
ZH2v6AxHn0vtLeGrrI/z5LIZSu4lx5dwM7nsVUfQE+O28ztp3OK0wxIvWxioAiR4VV+UMHJunNSP
99KDGXN8KLHZLn+Nxee4oqIJV8/uV+hNShFNMAH7HIubAPy9ixOW0NPeNu2tmZBhFGKHIYVEEsXf
4QKDSZg3WddWNNwKrz0RHbYR9PcDUZoQDk1BJEu3H2qKY2sctqsLHo6PlxlqF2+kV2PlnCDJPmRt
dWm4EV1VHd8PRP3i1stPzspmUn5HcTIKclQlEGjZok+WUCOkgdz3Lh80Snpw0cZrgUTjqdvtJiit
49DVZFutbATOi/U5nlyqBtDQU+iBXupwQSIfHSfo4rulXZzfvYmiQwsxbsH6csMcYIydWPzN8H9N
NRgvjiqUFZ5XTZ2Mfz9A9Aho4Cu0Jfueg6FdNL2UygdGR3cTIzObmsaJkbedwt9vDh6W80lzCDwD
duFuTvBQaGXXoh2RQnFGWGQFWooLJ08OWwIFvEGdB61A9ntZ/RTcgT71CMzqxKNsJmF9kqfxUqwR
4MkalHM0lgglEMlG2mf+KtQc5Ql6AsPs3k+R/i4XkeyPf3WbD/zZmJssCLZbZnrIPpDj2uhNXo4J
H1vnXjWRsj4eH2qzlVljsE3Axrn5U4Yjfh6+ntXmFjKkYFnGvEc/NE39vryMjEOz4PhAm0j512Zi
rLWyKMjGN2FaqwmvAx2BhReYJ5ylIAza80xo0cHwVeInSRFcg+Njbtbu95iwhjhgKUqAplp//mTt
ctfOSstwqE+1VyW3jZ0F+WUT4j9/Hg1F8d4fJox3lqJoT2yazQKuA1ONWQEXUoK03pYdZ14/QMOF
mnhQYJVZT3G9x8l+ytBRDaO3x9/y+WDK1nTOqTdqFzrJ5i1j6LL+2ELm6NM8vS1CTCFnM1TXIXov
Jxbx+YQyFJcAKrec6p7ZBCSXvLgo8hkknAjUFzsNg6sGsDfKW978WVLhepP6+BGcWMZne3StLfF6
1PM56u3tbJo+RO6gIRg0cB7DfZ+5yWOfFUN2eXwin58tm4Gcw/0SQrD03BHR8cQO2ot2Lhvc14b0
e+k6yW3qInDY6xgZzHnGHNBF73UsEPU7/hCHU/y78kTNg96FcIFWktEcPgMoK+ynRb6KNoOxQYDI
RZQK6rxFrMMTkmpqGp8EQxx+nM8G1ZsXxy1niqgMr5oZOvkaOrFDn7ewl35XA7+4T4JsLPfH3/Nw
UZ8Nub114TPSWraLeUhvp43e13NVfW/h4E5/bZ7/PKCHtr/pot/Lam5inMY2//ivh+pn8bZrfv7s
7r9W/73+1f/9o4d/8V/38fembMtf3fZPHfwlfv+/x9997b4e/MO+AKYyv+l/NvPjz7bPuv8hsq5/
8v/1h3/8/P1b3s3Vz3/++b3si279bSGE+j///aOV+boSL/+XJ7v++n//7NXXnL92Do395/aP//za
dv/803Ldf3D/oy0BqpCqo1jLjePP3z+icP8PhWAvdVwqrZpP/c8/CrirEX9NmH/wE5pDXDwV/S+2
Lp4Dv3+k3X/wZ8F4EvDWRBE2xP+8+Ou/KhZ/rcnLjN5NSv/7Q5caOLGH+wrlmzXiPYnbJgmlrkdD
/3qO3I9RH1TeWZHaBb5coGHzXRxprLvobOy7AieXE+Fm/e1PqiouPQzSXU5DGhmCs1Eejq6mRCcZ
EknXARel6zSI5L6GBPhWRK35mxGHsRyK5dxfIIFSqdq+aat7BxhY11/nYxnpVwFqrK8XkD0owAau
m5/bs5u8K2ny9jcJVuPzlR3WCAFVdp42F0+2x78X4SmN+jAGuNyf4D0CnYVluwZbb/35k0lH5AqX
RA9+hZbRr3IJka70VXmHnpaHqNhwqsJ+GOfgzbBVbNB2a6sIDuI28fChVuLsUwyrJiDMsAAt9Hj0
o5/MsrOLK4xvUQzwTlxLt3nlOir9WsI8icVvMvXhS6Zd5saQ7DEOpLoCeMMU06//w9mZ7diJZF34
iZCYguEWOGPOttM53CCnB+aZIICn/z/835RPWZmqVkmtVrU6OUAQsYe115dMHkMMxjIy82V4bQa/
ZMnvGZHcYLeGal6lYBJ4D5kE6cgHz/zPXfD3U2CoBzExC86gFnARFQ3OODK5LeeTSxzuQZzJstt+
1Gq8feJeK93I6olcNohNddWXuDncbn0Wid7HLpYHOxvHW29OrR6+HRgSDGuV/dwi0q1fBPMtoT5J
YoCk9ab4DZV+XNxn5oLHRmK22T34S6PedU4y+ww8YzMRQapN4D8UQmaR6PJ02pktHsdV32AU0ncr
rNZy8/2JxJL55aajnVzGamySkknVFQKz1EAdluMf8yOVS1MeGONNn2Vj2nhNVH71S7S4RNYFIqGq
XI8U3+9sd/mEwTymcPSQiiPeQ34aTOOUmHd5ivMe1iQ0iE9Yj9gYvqKaMao8X4NOGBhGeBvb9Q6X
nkbuMwr+GNCspV7sLL+Lv2xtKnl0zb4qI7CQuv1B3HWxgtk+GSJF+mARCdHwu0yNF3MF1ymBUGpm
xXFptxNOgajbsHxJD46W4qxeMFz6/oq5bHhyVZc20dazYHiYPfjiqG7tWul4KTgnx4OBvoNoER9M
Qe0oqLHVGe4S4U7XMH3028Ho5VF03fDFrwuUUXnf3Ci9i/9jhvT7m2LvIrzme6Znc/GLxq7LVr9f
55Mweusrk5YEvAPI3DzLsY5zZ+u8tuwh7z+HyyOCD5nc36TXyvi0Z1yaAmDxiLcM3b9Tg29Vtd96
PfYhHrMpDkuLEatE7yykzsaKshUrLvv7+5f/9xmxKRccTk5un6Lttjb+sVmuSbrCj4GWNGnxdK4m
mX4eDCP7PC9jHL5/qcs3vj1f1JybVyD7MzvmxWmoOTYQc8deT2brFSYUCt+BS+MNj0vJ8XACIN+c
O06SjvEjGDd0C+s4TBdmLIK2aT0Xl5e0bncf/KqLnYvXzb5FtkEFkUkc9q4/n8BQ1kaNwt891XVL
2dobkwU7fqfc4ZnUh0PC6EW/eN4Bp8PxGgO8MfTLmu4B7o2A3+K3pPT6A1uu9/D+D/vbwtiUJVRz
tyP88ndZFWoBVfbriYbJ+GAtrX+cyxIfRsZ4rZ/+mKRlYM2t8nYUBeOf71/c3mKDP2MHBFDoTQR1
ZKrIl7kYM2Ac9rpYT4B+LT8asckA9qyabKMxrZuKR1N1Glqtin9VI1OLcL+0GCfwJcsfO5JGsAWp
xOd6FGieQ3tmc0VD5TfIE7vYe7Fm4f3sKguL+HwwIP7ChKO575uTCypJq7BhHzMYebuREB6jWAwT
GTbIkgnmWROvZ/g1GuMVHO9I2huH/264naywLNXieCd7UzJkipck0MAJM+7KrD3sQzW9wIh2yZxb
NaoRGSml/0c8frrNXp6K6wff9t9WPGMKwudBMsjGCMCfa8vCPQwPZylPENAz78oCeeuHTPgs2G4W
9rhjwM3XcUaeOWyQNtsFLKGhHNLNFm/6otXGirBvMt/ef7lbKeTy3WJCQo6NRwYJ98VZjdoSv8EE
L0M1YJEU6Ebl7ofpmLXeq6XPn7TRB8VpfBuEaj648mVium0BjE+Rc3t8btvA8Z8PZE5brD1TdzpV
riGOorK7H6inwBxXlA0b6gsTBladuQhxW7Y54zJb0GlgJWhb8fH9p2BuH/Y/HoNLr8LdBtQQYAid
XtbFdtSWFQY0pVsdu7y7hkB/wujokx1v40J6j8ZxVldEFEM0Fj6iY9F+GfL4lhwvanR5IOFF4awP
JwkYeHQ7/PhhGdT5ep0kHQAh/7wkehNm40f71W/h379+Nke+zVQ69ex/RfUQJMcyNqsj1qwnTGCv
mZT5jDMlrl6umwXpqKHMxylY69sU/1d0yMhQw84ezmWD1hZXwA09Ks6Di21YMeI/bMyB6vQVyUbh
BZrWXKfGejREcmSju3Fy58rK3LfFtx6T2ML3WdhH/HmvZatdc8Er5ahzLoR+VqB6HAa6FEba4QJ9
HAALap7ZHOnRLHJT/zp71ykhXVbHpDLvRQ9mq+zKJmw5FeCNA/QujQrbN+tXGhv2bSvYUdw1saGb
W4zLeDhuLt5npv8fmGN80Fudlsxc+NdmNt+1lv5EzN0dbEWBwcyB0q2V+wv7+vtW4nCcYgEeWIsJ
kLA+1fH4iUmfY2qq7Dj6Q8fNY1Zb5BNmRJ6HdnpWb70fX6f98tKBOyrX5sUa2shtsOwe5qvJquko
MiMQVzeNleK84a8B+l8gM/5d34mHTDeeXTM/eGXywcL9HYf8cwXw4TCrSmkOSaxFt+ji+0WI6ulz
0XqnPJP9DarQQkf5jv35bWYbFT6fC0PiBJ4WBqD1RhzzWrt8EqVffbISM+1CNTWLCePRHO7SZUHa
nhZOERXz1P/KSmsej6nEfLiyafsnrQ76t6wKHIyvJrLZMINot3fG5HaoteZ203GKpyKpW4PxAiM1
r71S4rmukEmYoce4sI8b41x8Wwh/50hOy6Cj5meSKyx9lRSnRahcD7aS21fplOaXnqwH6656pDlP
obrLQlMoW93MZV7/nCknOwBO3fSleMQydm/JxNwXABdhb8zrwZuZ8gpau60/p9vzgFpWHtfUcYrA
N8akgIpoLG+5WSAlb8Yx9YCJ972GOMrC9Yp6L7CVOF1B7ObYox4qC5LVvkZrMu4y1Xpg65Q5g1lt
K70GRNt0frCAKQC12qr+q6XUvES0XctvdbM9W1p4t42zDvdiW/8YGSbFGgBUd2/oy2KJ//6G9q9A
hmVhUeqghYtO81+CskljYj61nPjE8DJjjkmpQRjFsOWD5Xd5qG2+Qibx0ibxcuiNXqojex/MkQIF
fhqFYgAFuioTeRrVrH6z3uvi9g4XOfNrgajqK2bgJh6essKj37MK527NY044nDsc+V+bDdvv2joA
tKK3IsTv6cF/hLKZwxh72RfaqXWYW5m9oY5G1YHbXWoa0e8/68uUabsWYRGDZ6j48I3Z3sU/r2X3
zZRmtXbq9Sbd5XSOAjdbjF2xuP0xbVUFJ8X+qI311ye/xatkTRgS4LP551Vr9rvZzDGPlLFsv7Qa
6NRdaw3yiZEduGS+lXyuJ8uMvLgp70rd0O6Ecpr7XO/Uj6UrgB6//xR+N2gvdyJyN/SqpCUE9uaf
P0iLPXL7JqVH6iXrLcW2poCKGC9ExmutQ3/vFrXL1tn7amap/4q9wOyF/ioyLElnn/p0gSs2Noea
6s9NUYLfWp0tCHdSfS32q64n2VejSK1HPdMAe8NFXvbZlJkn5bo1fdoY+zYmWRz5BhihYIg29Zwm
ev8mtzDg8h5Rl1BIQhz076FlOuNKYYmknUqVy+/93I1ZaDe29ghwp/to1OFv64pAkdCaFYzh0pYU
/GNdJbGTNyUTMyffQBeJPclLYkIlWXWoB0qxabf1h7W7v16TFiWuG7SjGbH485rSX93BB3pxyhrf
PBimmpiQw/rFBB3wPK+z/wWq+n8Vx/ABWQxasFdtcei/Gku50vWVYrF3AtBr3+Szwz7dcqe1Yniz
bJ3h8P5bvIh5t00LXSrOL8R5yGL0i/agP1tW5fcTZ6b0MddVZNb6NIt7l8GZozIksael1j0ygPoU
O9r/sIgs6smb6nRrU1567IyyV/mETObEcQCLwGVucmxndUhiPNffv9PL8ud2p+xKyFUo6DBscVH+
5KYSVTaVf6oVcNKQoBaxWeatUW/lIvIHffggUb2UVvx+ttRA6fJQv0VMcHFFy5rZjEVC1iCdfF9g
Yb3zRE7EYDOWZdcArIAZTcxt5djkGsZAZi1I+0TWHwSYyIdGL+K9Kb30o9T+MsLfHsXv0pJJBobQ
+uKHxU6v+YXT89RLRwVGiXVtys8j5mzNOzYPoiSPCbFca1E5xmo6unEKO9oG02KWFbKUasj2//nt
uBtEgyodAnvmUv782LzEytsFLsKZCE/cUn1prudxE0PYmNq+OFjF5R+UXbYt42L/QifLWJO/zTWh
z/3zinIEDIEra3HuZyOeo1lbdQgqLVxrvAJyOEJmNaN0IRZ7YZ9jTvz9G76sVG+rA0ETsyMUyDEs
uzwjBqEVcRmv5Tn3wV0pC9QocHL5vZAyOVQOQN1gRuSL4VuTmVVg1Uglo6Ff0tsqbSi8vf9z/rLZ
kXqyHnHb2RK/i+evMg9H5L4uz4UstSQsgON1jJD2Pk5AmuZCS6Oxfcc8sPnRnPbFe8DXBxnglnPy
pWzeXheH96LHbK+L5R5XsRQ/xbz0D2vRjkDYqq4ZIlczh2clm4SJr2Jo/6sfy3Z100DnsyX+aFG2
5/KPg8Vf+850+tk9OmaHV+0wUU1qi+lsd7X2wQZ0meT/vlNMtvADQKLNLnTxjJ0lt9MCGgN8M88H
w9fjTddtdATs393+NTaF/6Bj8f4zx3X5YbbM+3ogInj/RV8c2///I9DSu/i3sfAvY6U0HRtNd1fv
6MyruAEShfTEGzxoOuT2719qu59/fGG/L4WKC+NH/kF7eVFBtNO5AEBR+Ufsicyw99f1GkpuczPn
ZvwJ7pPxwVn21wds24T4W4xAKeViKfVeDCKvhEicKMu4TlOrDOHo5Aes710Y6mTezYI0RVkxGJ0u
YTh3bfsf79/0xYf0+6bxKt0W9NZqu5wLk1CpsYQE3ELd72c7VM6ZSV5QVx2MRCbarZ3hNu7n96/5
t3dqMyKFf4yP2cNly8BLJ4w2/MZjWrw0wFG7PfTJzAyLGGzv+5f629fKkUEkhmzKZDzyz+8FA1ut
tZE4H3OOCPhfDqgDuqgdY/pyPdSj8K9klXpR08z5fws4fz9Z9KzUp5DM0Ra4+HwUprF4X1ve0eis
4SAHqk0dFmS7wXTsDy61hXaXK5fu+GaegfiPzumfd5lPWT/6yvRAIlrZWz6X9q9m1rIPzuG/LRWe
IokSqRltevPPq3SEjxQ7R++4zAaafifxna+ZmTrAvYtaS8OcndgMp8VPPlKI//X+hMnyRGkp/Ms9
N7XLzhsmTFldZ/Mb9DK/aIk0RF19sFz+sgWQd/PKtlEJptcuSjJ9q/RYr5r4OC5uBjqPctp5oCHZ
45M3AZhxNORMH7y8v1wTAZpAKEyfmwVzcU0qLH2T5YN7LLHxpvRhlYfKn5465m7CtlyN4/tfxF8+
Pps5NYfmOtnnv/p1fTq6yGFN9+iuWnVEkGbe6FAU0Kb6HyW6f7sUTXzWjCfQYVzOaaxzbvDnfe1I
mlDjll8jgy1G55Yau/b23+9qM8h2NudXlsnFF7DKelkdi3FdJgF8e6dVLTXQdpWDt2dSDRLh/3A5
inbU3Ska0G+6+BR6mvVunCcnJvCwY7Ds5cHTpvqo15n1wQTK3x4iM7ve78kh+loXl3LhJvV53XFn
hp7sFwGSK5d9A1Fz/kiN8JcPnACTuGKzG9/+48+7qsimio4p4FMhLGkdGzhcP3Xa/ekh0ws8QXSl
Te7z2jXNR62Mv3wDgkI4/zBcx5q8uDLwl7QQPTLp1W6mBwCymcteXeT+ka5m+oI3l6fv//MrpJrt
CpqlHlY4/+piDiIWTp9oR2NUCjYrHJKXrDYTO0xWo/2PBYHtMCAS34aQt1ksgtY/H23hUwMFcKeB
u9W1SHq53PljCzAp6e4sZQdJTjX7/Rv8y6aJLpLPgXARidRliKwvMMhUqeKjWO2h3QGdq1BOw7Yr
P8hMfgsL/nH8IAHATY8GFFfCrYqS4p83x9xkmir2uBNGm9ZPc0rcr2s6CKjWiw59YZbZ+NPH9JK+
YJK4r/bUgdBDpuHJPR7901UBWm0Kp4loO5TOONxm6MvzIJvE+Jo2nW7epg1GDcdshJcYeEbllEGa
i6EPGZPyvsMXo6PQqEZ/Y9J8uRNCwKDKk0kChHDKLA867CZPktz22scr7sluYxMqnFmnH4ghLj6g
TYFBHR8l/m97i39VJyrodBrNUNxgHSHxt1TLOdkI8LVwcyjagw5+S88+ePwX3852UT5Wyi9MeFOA
ufQlU6Ws/Ywi7ynTeitMZj7UXhTlviIzihYj1T8YeL7YkH5fDykaPUeb6iVp4Z9v2xY5GunJ4yY1
YD9TYkw4ayx9VOuV+cE3elnt2W4NUSDCKLojXPCi2pP0lkwZv9NPFRuQ2Kc5UqN9YjbADDlv4s/0
u+NXjDf7jecr2KdKG//vD57vRQhJoZYxE4YOKBXzBZPC/nm/mWtPMi/W4uRI49DUlrVrXWi9WenH
UWtM3c5KuvmtbKvd+9/vb2XAn58V0c6mgiPlRiV2+VkpUdXaotn6aUaSqnZzbUxHq1sMN2g6o6VT
z16uE8hmpLuZ4+f9vjZdLATAGLUFdJbF+5Qz8NJETC7O9+//uIvNZVsENCmwdmfCfhsgtP58KMlg
z3bdOcapA4eKXI42MJhf8JnP718HUdnfLoXNJOE72+e25P68VF5pa45fuXlCiE3fRVMdnS7Zl2o3
NO3j5DbFwR5rFcVxZT1k0+qErUHsOxJ4BFQhTUjLsLtm2Ez7NvYVbkyozJZazgfCwGk3r6Z9t/qQ
eQwv/7R4HUCLNUP6b6rO23tW5x/SxHaf8QqnqGJ5jfusSc08Nkk1ntoCWOJE+vGEADI7jJXe77FN
6aJZ5yAxaDPtx8l5G5NqCmTaT0ClBzA4vSfwia605TQtCmsyH8R2rvcgiEA8nhpjNoGgT9NDYqvl
CCDau1pMxnbnvOweJst6jtnY04BZSe9YdWZ95xllHTHohJ3FaC1d2JtJf93FZtdGhSG63TQs0Fur
RnvbqHd7TAwrOj2OEylpm4/jqlOkhkvcRV2D25qQhh2Y/aK/mMmYfDcA2wVusXlXZ0s/swRd6yG1
1nkJK47W07K4sFAwv60PM3CkPRmKxNpCqS+Qf/wkqIykvZFMJ024uuk+XprT6oI8NN1X6Kj2lzXD
0imGUb5H2rahU2Pp7VKmQwIIpSC0bODQoCe1c4eG6G1yO/8q0Yxmj9Xv/MmGbXojcTuLYT+CEdLn
u6qs5qNf5f4ny8I2xqySnoE/B6VSBoB9Pw3F1kXurBp3nKrfD17Kx1Lb1edRs5az5vvPdbFMP93Z
NO4gewxpOFDf6fauWH0rGEvjRxWn7ptyfe00zOJnT28GGY39ta6T8ZdKO3HLh6N/Ja2VOwPByk2C
rW0b4FwHd15T58nQ7V/SMrqvg44hWtRpQ3YQYlVf60y0j7EFXJEq6BRUnX3viDibwEKXBV55Jd0X
mLwrIfTkg6GqKufXEtMZRnzZoqvyQGaoGkvWxDZ+iGEB9JXnuG150/QCYtXf9aC1dlu+HCC8wV8z
B1FltD4me6WVfQaRZgdLZt5pTlc8wxnH7KGOB/ebMsYvNBOXLKB5TwU4db83Xkf40k0IDCNFNUUF
85D/TCazxTTPdkJYjhIjvnK5UglYC1D3ItDdvg5n8NQvTg+tNgTQZ0c1qto5AASvf0GUxcIsLLOd
diMTI1MEbZBKSNFRkFA+91bEIqi7ZTl1cf/E+t66umIPrS8PG/iVB0Q39dl0E/Mxt5MRbJmbn5y2
fvHGOX7EGvxaUJ4LdT0G7ua7t1kvH/OFF4SPxNmYquR6afmdami6pwqBS1Cbzbd4Ay+KFu4j1oyl
g84G4pQjG+dgVaV8VPWMQavIVszU43ZYD5lh9F/TMYuvm7wXeGakZicgsQ/XduVpT0bHs0JP3ocT
btxvg26sAfji+Khh8hmqGclggC8rnYVKNunebIyWknv2Lfbb/NkTMf6bteb0TpC5yfLsx4m1BlKA
gwjxMC53uTcVNzQVnHAaUKuH+epWYQUe/J7eF/1zWExlH/Bnihn3NK/cZlOde1agijCthqRTqiGk
vtm9eCQ5WHqYU1QNOTArP8kfrIaprxmpAPZokx65sC+vAAkD+0aEc/Z8BopMI1u+p0p9n+M0PVot
nk0VgyuvvdDzqJ5Ac7GFqm+TbmDB22PEnFHm3Mu5x/yh5+FXwMbLYOoJ2UJ0u/5+yhfnDlhcwcgn
eL2B1jA7fD6HU1Y7am+sPb7D+GY0lHfSPNkruzHuDWZvnUATbXeLs7Bxq0lbxAG2D8OWUfQ4QE4C
XUr7lYT/lcdV3bSzI7+B3VyvFh0kay67Yecn2ETCjDdODuzekILsvGc40PuGulmdURe9VEaTPC0o
QiPKA9ugThJ35wJ3t4i9rQiVYSlik2w2Dp6/MmWmFfP1krvl/ajpejDaFBqd2lhOtj/l9ClEds3C
n+DJjezl9ixZBVp9a5n1jV0n5yTV6jApxwpvyxn1CxTUEIHn5tHBQ1FyuJ6xP4/cxOox+Kv3Sa78
oOcuQuwL5jDLjXifs93v8BoGzGkmxTbUjxJStX2QFJ19QMbd3jGm4UB0XOo4SsSowqEkZzBkZ0Sp
qPtD71diNyMdCVj16pYV2Z1EgYuqK2d+WpoN3s7ODfem6hQyHLGmB5mvdaDV6IQ4mu6lhZ9mgfXy
wazLOWpBC/8qzcq9RrzXXSuk0dGQwP3M3Ad36ieOJi5dpa7cgR3GQFJZ66terWuIgKS6LZLOf7Wo
aEQzbWyel/l1ZFY5qJwhPuXs0Ejy5mE/St7EMi4xM5N4wGsTVyrFt7U1X/XF/eWkWrOz3P6HM7ZW
MBuTG6pYnakHF10IAKV+6117CLDTeOmcqdgJejQUof0XQCJJOGn+d/LJ4mZohfXgmAV7c6KL/WRV
exPg63FY/OaqcbVfAOs7zI3HX4KP/AojerUz/bQ5dAbWc1qZvnJKx6900Szwl6qfeIhN+ZardcDL
1BO7lBSasFMb8UAW2OWO3rDTvJEN3XfanT8VD6ZuYjmKIymtUPE8euM94qgh7DLxJe9EvFtK8xxX
eY0P6zxNkatXxm2JR2oVszvHFdDXzs/dKwhX1cnI9OQKY7cvTs3JsyBbCJgO5tlasR26rV89p5Xj
nrp51B/M2UImZaRxGE/MixQL86/rovDT9uxPwpw+1W33BLurxeqZ/ymLKzewVyxQkWlfLapZQWBk
2PVtXY87DZIwsB45npWaZnK+tY84ErlNoT1P2bLsILE/ED47uyXT+yg1yiV0S0C0tI0qyJZ8Cnp7
bbjac5O1+OJV1XbU0Kvp1uFqsUp/NwqHn5LP1puBh3Q4GIhP+1x8W3oo2w38w0Mr8XUeWg6XWs8B
nFe+PLHJ6vui1b8n7O5B4jpXnW8cV2P6hddXFvScsNCzxXMxraw0I/+pjfVP3yEVNZplwqfVnB4A
8Z5MVU+YI+lx6DbWF0Muxne9K2DM4uy0o945Ynpr82TL9kjFxNixfy3MG65OkCQ5dTQtI64HhHVj
S/drO1U2JyZpMRKpKRBu5WFVVOLi6kjrlPvF04BJ+c3gNa8OUw8HM1XdPjXnN+yPCW8aZqchGme8
E1xc5ZTw75Z42ksOlO1JYH1hihdp18OBvKM5LvX8s1VsLWyi6WfKUochs+UOi+59RwXl3IP95MBe
bxy3wwq2sYFnjevnKqZJ66nuZObMUHfl4IRLrxUBg9S34Ku/KN/A1bXTjLDUcGetzOGwUo+JVr/J
osxnfCT3shMujtt6gNzY6VQU5lruS0WD2oTIvgMa4AepirMrTefSxrD0V5mwm9AY/eaQ9JK8TWpv
rYUkznKm5B4nwynEMNPhmqb+qSDT5u9qcVSu8jNcTjcAYDsTc/A3VlxSm8I3Qzycz1jQz8xTtDmP
T1lXxPbaLlWcT43WvuQ1e4g0CPrXmf1TOKX9LUF6c84zBo4rM4YD2y78oaSxWA18UFgGma/eTI+b
LyQOxy5/rOJuurVlUXzvPDf50q/pg+63TxWHc9hL76odpRUCuUkCQ0L0wPzm3h0dIxx82q/x2sZh
Zo+fxiH2wl4xptmhnIuq1r1SM3MX8zYlq1A9R4mG5/o6dgK9tk/Q7cA6Y3Y93WH2IaMEP6/Ptltq
IWGze1TYggVDVdibBJBzp8qGW0beuNEhS05S+D+dxPw5ovjE99Wli+aAkrYlDA5nLLtXfNQWPTJi
aT2180Iru8L+uV9/VS1kYbdqTdgledfv8q6rwoFiewBbAPpEPU/G515jwrWY5RiklUi6sDblhmMH
DRptYV0wa9COVbv4EUVbtOZ969v7Wll4K+kDbDvhFMCISZd/we9lZGngGnGRyOukcp/ndrjpM9Hc
lGtlBp1eEp/V/GU83yU3jE0Tgkj7trDLer9o/ZWNUHEnSNKOAnAw3cK4uSYVQ+2UIkf0Ot0+dVm5
d9fpIdUmPq1CIugaxnjfDOJ77befwFANaNrEk9d21a1raz9gdd9jMwC3lRmSI8Dc1yqXw5cltm96
uawBvcRkCjRnEGFTaOY+XvhFqhJo7Bm5iiw9PmeAbK97RnbDtBwfPFM6u4aSXeTpFqd+nZlY++dt
aNjrenbt8bOmrY9Fmt/qMzlZ5Rb552HoyGfGUp9Dx4+Nay/r8ZVeISysjfHUt/1hKaX61rlK3JR6
kl7x9di7OY81J3IHJLYUVuHmgXe7bZK1OE44uAfjMrpRs7ZNKDunOyAQ9XaOy9uzJ2sJdas0Dr0p
tLvKFzMSfuIvXnZz8LzxKY4zPYAz4e61kch5HTDW5qUwgFlWWL41/pVJcEjslLDnFMRTyaplx8bT
5a6bDfuKgbMbHW38nUl+3adm8aXWrP5usjsGCWDNh1Yayy3NISgi5Jvd5muF/2k0etar3zKC3FmG
vM0ae2e1jvNYqmQKoSeD6i6SLCxptkXCj2t5BnhdRpmeeoRduDnmc+eHaGzlLRNf3n7V4i923HY7
UuJ01/UtBeAm909aI9jSU1/uDYsEpvXm+ODE4pWqux+qlkc5ZLO3gxJVPaw45BzGpeX/MORJOBar
H4LBPpqq+IVbwq7pnSmyOfuiMmG/ssxekpJYE1lbbhCSuWQaFHKj2PQhH0/5uJtnNe/W1Aapu8g1
0rWpP0F21XaJk2MU3cV7kpLrfuKwcRdCp2Kd073eOK95lzdhQvGO83Zi0xicMiy9WkTUJLCJsLtf
WiN1eLx+FkJde6josh7Bg38Rbn/nMmJyXTvMDCSFuIJd+6tYtZLlZnW3et630VI7Y+Q665nz2w0M
zVHhHK9qJ6xOhlDH24ABfSsiuhjCRfqfzCT/jpayjvRhRUPtx29aY2Jdpae0lwl5EtWKPVfVd52N
hbbNiNjOqNHt9HNDIbqkWowratS4Kfu9MyfM++V8m45Z7lc1nzNBbuc51FBwDBenpGQyshjGJRrl
agYj0353nQuhwBLjASHGrdt15b43sefzeuNKjmyG1jA8pXZ+XafZV3Zj7xpC2Up7nwBejPKhXfsn
lIu48JtpwXnGbUpYp+HS6kSp9d3atmyxPSLsOfY/xYVjh3Myv1RzIcNFYWsMaG4JTS0uzkWiayer
ism5a6kdq9oSYZz6OJ07Its1RfKkHI7LdO7fpn5xYVbrMiC2Rt7bGw+DTNoDrh4PXdKnoBE3U67c
Uqcia+JPTADhqj8pJOLaTBpaC/tRWzZf9rx/mDmOcbJt/FMnFvEwTixDyYgndaqK4R5Kg1eDpxEl
yfMAgH2Ppa8TFhTFQs1cqzAf9JR4pdKGm3kAAoTwpCbxsNZr1+5w9Tf9V2jHcxivDYMNchwCS04i
1ARlBpWJbd079WFS2qfaTxh7w2S+YhN/JMy417T6+5x717bOjs8i+yIhs+2KznvzkpiE3Ulfar1+
w5msDGWtd1E5NyDoC605GzMM8bgatYCq1o0uSM6dJpfnvp34ZgZZgTFoHqXkZBr1GUlcMqdH1VT6
Z8vS2jBJqyUyDQ3glkz9PQwAqqRtrF97ilPVoG0x9oMMqri9mZWfHEpzQe+RjAxeqPWpHGftxp7c
AbUP5SCRsrst6CM5Ny2SWbHgfJat00GWPsiT1Pxs2+XtsthOZC3ztzqtX3xv9OEEmK9GZuDCUVpv
Fe2poCCFD8SkVSGZOcWwoqV6IGafGuE0nDpQrzdJppElFOYuKf1vujZMQblUoM2tB6tKsuO0Lsmu
F/OPyWmex77IONbGh6ndio9qlBFmmc4no1q0fdab1cHpASS3rt3sxCTiUO+He0SNcPH6Zj479iR2
8TKeYgk1AG7hfVlmfjAx7rNbWb+fnaV8LmgdMYPS/jAV/iqULpqHpUunO5nVz0hbilD3ADhQvgwS
JakPl9PZKwgSAbJjS21AkHVz48GM8esgah4C7FRv5Wh8H5btR9k9/SfK13x/+VPOAIzMzCTIeDnh
kDlffc25SkT9yBHygwrXrYbMAjSFQ3vS7yA5GC4zRpOQJ3d2kwh2kH1Gi1hQxTCeCs948breDlo5
sOs6VQsmva28w1z36jFxh+yOowYkQlnn4TzYTFsIegl9ZQJNk8q/70c7P2teyjtkmHfQ83xPt9s8
OWvcYkK0ZteWLW+VO687fayd3yNQZq6NkVaTYDPzGhWJ1oVtle8dWzOi2a/fcndJI+UQy8UGoaE+
/R9n57UbN7Kt4ScqoJiK5G03OytZkuMNYXts5lDM5NPvjz43o7YgYc7NBjbGNptksWqtf/0BZzT+
32MTtwqqEa6fRrbcCLuzf5IGDRzTGfHBrqZmPxBkvi380aAxaKwHduA0SI3pySv1eCYjJt9aifcj
wwB2M1fiUPkF7XV9n+LtBlcGkqbS9R1dyk1XJb9gc0UbKMtYVnWwTdO0bldfzOwAgW7m78oPXTL/
nmKqCiRgVAbE0W+srJ+OukPUOTr2HGBE1QVDoYcDEvrnMgdOW9Ty2IzIGJxULEd/IkTEb1NNZ1lR
xgJdB9McR7uwT+9x3v6GSpkM0ibGK5ipPmx0WlTfyYB/cOKhMVoeotD/MKphue1FYt8QmKdP3CmP
YEX5G88I+Y7CewJbjV07Wl/8iTT2oTTJB+mtb1MeNwfKXhjzDokdDM/NI9LlZVekXRXMXvxlKTkc
E51Oj7OLNTiQTP8QYxKKu4vjnnw9zDdr6NqdGa3pgYNNGIMHvSHJ3GTvi/AT2893wprMbesmH53E
SQ7toj8i5kQayJPZeEXpItLz2Yv1kFbP89wmgWgmbHvVWGzdsTuJskBOZikBGrF8Eca03C0KRRd6
3ZRyVH2nLnkyKh1SZctopyCx71xvEEFBd7YpJcBAkQ7tPRwlErHgqbGnjcY5Md2JY3U4oBnxt3JE
dadaFEEI+x+miuCXpB5vXD3roJlqkFrrTsci3zNum/ZiTHGdwT1/OdhJGn/O+gFEzfE679bNpmk7
NlxFzq3JK5jn6akFaL10IqqPZdmE2ybr4ucqArmig82fiiRkSJMoueu8ZNpWsilhcLKwlFLlKW4Y
QGNDTjiHIcP7Jg85cpDNcxu61lurzRdQMgf0zahVAypqpfecg9AG6sE9TKMcjlHDFGpXofn/lWZ2
eWuqxf4EyCX5M6O+rfzpt+EmzV3sVJ+1Mdef58EE7V7q2EWF23FggUn15P8sk5k8hr7+xVBQbmN3
RH6YeCKwLWFBL05z8jL8NEo28Pba6Zy2qNOmeBXmMAD7Gcna/jLyle0jFUZfFoAaoOIIERrawbT7
kTT2re3CB6AdjC+Eo7WXujTlFputgcXkhp8rEZNZgsnl8mGyY3FpxsV8DIfINzYGM79jQSr9XvRT
/q3rneYcgSFsKtjJz2NatXcx1nG7vEK+AQkpPoZN6AW081UQjbq9t5N6+EoPlQeVnvqzmZfh0U/j
ZodGlRDerM/O7DILgTXIfKNC/DbwdSA5JBSBRHpyCG2LRrFwhnofVdQ0Yy2yHRQCsUeHAlAY6+Qm
c2T/PGZxB34RR5eYyvnUj1Z+M3FUkRSH6aMW1oVytt1lC/VHiIXJQx4OyQEQytrgqIbGOYqRFhqV
+gi6jYzDAyuq8Zo7Kq/K9wRzJOdycKyNGRrZM+ZMPQiUjfoQRP2rO4EQh6QYo+SZjyMm1XjjMIzM
hf6FlhqLbHsQ21wKQAerxNYkVM9GhQbVKoDIKU7/sWuS3oZc9du6p5CHpmIFgtiO4yJc85Cp1kBl
SUpS6Sb52Z8cB7loowKEmCwlWOnYfIluD2JgHnOebLAg7zlptSwnCVq/ta0SbHzBpU9FLlvWZChQ
YrjKc9EldwYOHFu/sMdtR/D7KWHK8qmA5L0if+Aiog5hX3hVtuv4iwc5G5pWzk8Oi9TpMbJGyRJf
NZhObn6KTEFOE/ga/U+3Pni/fLBbUzAazdNNNYxsysWSkkTq/aQaIp3AYc7lrdhyXNjtg2kO8hgN
Np1AJqeLPyzpxUD5+ryMxAQJXep9aq7VXegsH0sQXuJpkug4ofm/IVio3sbCit8hJbzCf8CWblUS
UTWsioSX8+h4zMjFa3J5yrWFGjbTKVnqJZC/HVDz2e+pMlaG6hULAJGBwmzRt5FfXPOUZJ3hSm0P
xgkzquHMxwLLJS7BMcJQbwTj3QeOZHdHERuMkrapa5r3DIheobW4DmkxvMZVrXqdnz1VFR+CEVmn
yYrkfgTaP040k3f25EPYsQt65Ll7z5/vFe4HpBVMeTBN8FdjzZePWQ1ehw9RapOsbA23JfTzUzbE
PQHKS8e0om684ocdRknCPhGnE5Lgon5PonvN0F5pDv4a9wdHm58Atenlj6i60HdadJon3aRcupoX
Aowqy53XdDFh7X2Hg5aBgXpinlyKbU/RqnYNPIP/mPmK/MJD62DQnqPRg3d49TjiMcL0vtL5eRaZ
ReOKFY+2Vf8ADCveIbz8YZz+e8k58EKxhYY+okiOwDb35V2LGWjeahG3xFjPF2A0TfhRhe6gg0J7
Ir21pra7KXMgmSUX+Xc3nSW7w+g3vwgCH3H9wSxBBIKhz++FScEz+z2uJ0U2t0+9l83PaV9YHLxM
s9r9uFAoM6t0mM+/Qx25/nLW21iJ5BKdmFwZRC9vw8WjJI+ZWp7h41k/CcJzP5ttaP0uGtERE5bk
NCKRG9ZHeiJBuwg3BXa2q9Kfb/8Q84931NUDhTlEogXmWqgsrylEQ2iY/ShFcsbOD4jSBIgtS0ge
eWFVBFP3VYCSihMzzPJdKUgFnxmFbiySS7ey6K0blU7fQtiv60Ri2KdWE+/yJQV6iDP7vOii2iLR
JF6vHcYzVLz8opyGlLuJclfqQd2tg78DKBTweugnm67ypp2flNmvWsw9ws4hPHsa70QAnzEwtfCC
uNThbd6TlZpi3xLE2mj3g4Tiwtk4PpQ1Vv3ObHZnnVNUOnNFqZWlGbGm7NdMcZONzYj0l0Uy9zam
9NpJac97beGMMWEmekzhfB0XN/qCQwwFkiUZXTnmdFhCkv6SOvY+ZCbC6syzpru6iFxMRPz2wgk7
nWvMhS7I1atyt7hNsbdpTSjqS2s3+XSqed0+4CWOZRfN9qVFW7tBNOZtIkkmixaMjeu8d++IAe63
ItY64Pu2f5mxI/eJPXDIz2a5bfKs26f5LOHbGuXj5INLw++JyNOzm4vl9wCGbNintmumZwOH8P1k
zOPRjFvqYyaA+24ef8h4pK7xqhkvBkympZsXD71fuhxKHf6NjGp6HaGe14NkPLWQA9BG/YZ+jnar
TPTthAP6pYp5ePgr+CeGq9bdjLoMNLOCp2FOcf9zHpkmNqPdBEMS4kDCLGbb0KwT6hfZs6BHM9wn
3dGtNatRCDXSJzFxg04y1feVgUNJxEh056hQH/vam4+MdfCykmV7U7VsrViiRPswy9z7LO2MEyPH
8FA1o7NbGI5igecqVE5Rc2unVrGh9vUCc/aHe78m2LtO1XPjjnjJFCJDmUBIyYrW0M1b8e9ubNS3
kHONSXtlWRT3hvlEF/owtkn4yCwmvTCFT/aMSS4TQqudTrofXuuH5z4TzJgz09kNqW8casdj5WOv
Nm+AXmccKkxJLKMpwE3pf+ZoLE/QRoFiSr5xqTKIERPRxXJUFHOddi8Oc0tGRXNln4CHqZt7i5TH
drYO9tQSE6+gzLhKTbfZONY7kzrkC3RMI3BmD1DVkfrr3DT+TdWk2H1nvvHdKGofK+ZUmp/iUs2n
dJkwsqW2QlrTRTdZmKCzrzvno6tdRj0RBXOJZ9p3v88YBDX1TGPii5tksdR2YuB25zcTnZzTu4cq
qdxbyaJ+iNGz3Pe5W9ywxuX9Mk/qQ5hP+s6IOhJEEsN+ji0cO2qkiae6jvWlr41xawNL7nRL55RU
nQsZKv3KfG5i4G1Yu8X3ql+l8O9Bz827EjtC+qnxZ59hDbJYur3kmj8KWNEQwelBorOJLlLIjme8
b2Z2fNVCQDFG97ZEffK5alx16/l9vXcHy9hHbI0fonTQd5loadILdsFpXj4n3ii+u9gtHPELY1+K
i+IpThKXda3i7eJY9aUaQ/tIoddsSi/2bgezn+9JVze+qNmsv2jXqy8pJIyNbtpqZ8bia1nb/7Rp
91U3lXcncrvdkmNb8wwLYy9mDxBOtAbVrx3ftKXt7zxZuv/R7JcTm6LBWZUWq50eHN2Xxw+HXNuU
xpSe/W4ub2DZEBOKKjyYrXa+0Z1bHKZhzN5RC/yRA1wfNWQ+UatxUdRAV4KnxvVnkIo8OredY31a
lVHWRknOuv3STXZ3m5hZIU9dJkrCUxVJOXWVyKNrZOAmUT/TVtq5TP+xYkd8TEuifmD6GLD43j4S
rytKns3qbmGtsnHyZ9UVYzwlumHV10Xn2rXCk5DzVAd8yO7z1GoTXM7qH7GxNuU7l7XUKxc2fKxH
FIR/l13hqqAzzdFsig7mnt357PZplvR0eGaz4cAbNxJ2/mGAZrQpHUIpNoMsu7MQhfuzrnuNcRaC
PQ86U2J+ztJy9cMCDdyyLXmHrCl+5mL8JZN0nZCaot0kVvbDCo36Oza+M9SVzjikpd9t/KTqv1ph
6sJEKeePEGvK26IQ9snJsa0xDE0Mp5VVHeZEcrxMNCLwMCLBjMr9WTTlsnNLpThxXL1vij4LsAZt
T7nLCKlsmRBERWUwyZ9/99HsnC1jDeyUJdwFzuS5+1CV9j+VOVg3IIbDfqmE2KuwInfVop/w7Cy5
tC0JdYyL+cI9N6RKsfBP2VhhPG2zEhjL9cDGTKuu9uS4ye2CCfAmJK8VrFWOpxZGCPgOVr1p1pp0
sWl3p420/cRTLhmdZz9LZaEE6HMJsBRznFIMBszcf7siE8EKz90rNxQf1GAaN1aH9VDf9JDc4mH5
4KdiptfqSk4hMz5UiyJlwCDGtR8zaG5Fqi95HRHYmzPCJ0BD4FJmtoGezN+Y0E17b6FXm/uCT7FU
3qNh1fkFFhAxvVWMcxFKwG1Iq7sCUIp8Eb/LgqViaGBMfvIhrNbgV1gaoJhmFhOSNGU3JoQvXpcD
FtsOUQcByyl3qw9lgEDbuSndTgRNT/B82hBZ3PPXGSfE2Tn2JUzMCoIFenZ7By0F7ToDYFxPDAH7
VhYH6paR/rqePq6swEcFyAKm3WaPs66TO8TR3QEuG9GreW4ftCiyT4yy+q3vFdRQjvA3GeJOOFp6
3g1MhTCRniJoQFLsW1WJHRAwcYr5HxZO5AVNPMOh7uPhUBm2uGmSRT6ILoHDNELw5lgyHvDXXtMr
XfuQul0HblFkj8CgsAdQK9/5uYkKGnvzPCikAZwVTi3CqxS2FY1qV/unRZpTUICHnKxhmG5y2/u6
eAyvYNJbDwueK7yWkVifyV8K6Keq3pdLBUYId6Xktsb4VHawIQHTbXdbYOdyzAZTPyR0rDdjE4vv
otG8jCIZ2LbiEqQt0OF6VLdSzuc1mehj4Rb+1lgiWCfCjFGpN9PjQGAEM69InfQy+3eF1ZHE6OQC
UgRzttiNEtwtmKw6kL0ZRFX51rWm+SJIZsdriATimG9qO0sRHaNoMI6iplJs8WD8EkU+DoPMf6ON
rfNvOmsoQlNIHHPkZkQ/Z/AThAl3pUmgULtVM9x3DX/ZhrAZWF2Yk/4tk33GnM4FAZfO1lfaClwu
uDHiXPcMH7EpOkAdT5MNlrphScbgemw2RUlQdj/26sRh7mJW54JtNvVyKheJWbiXWLzsKPwI7Xhi
tmuD2EzeKD+HUUP4DjZHJwyO7eemnqKjlc3WRz+dviYy6brNMjbpF1z6Bmo82edf4la2j5zaxaXt
6hruVQfOX6UQFlwIzXu2zDHwI3+8aSe6Z8IhmNgtLR+Rky/fnT5zv7cL6Ggq23qbmflIF9DFu6xo
Dc4ecPLSBCTGIdr8VLp+u3fMWEL917C88OoI0KQ9axue7VIbGTKgwjS2yoBaQF8/7oFVq3NRmF+g
MHvBUvrGNtVGc25K2MuWNQ6HMMV9P8oK/gHRCmfjppX8x1WFgLsdEq4spPV5aKZ/mnBId3OBfaI5
+OIb9G//YBaWPvhjnH2KKrGc4P05Dw4Y4EMLmSiY0somAaRxoGOrZCsiYsetGF6e4U/1jmgIkGK9
gojL4NdMX2UPXRYLzxZj1Bt7mSDokqIRGA2ulEHVVeMONhEXTZwsMCcdB03Zf4vsZiHOs1/OVht+
Yxhu7Udg2jPrHlJhzgTfXvJ20zq42FZeLTezxXjfsKJuG45KHKSW3kOJV+ydaEN3J0SPhX7eLfcC
jcGDgIy0S3pXiI3CuCtGUskoLs6i97QuK3xxVbbglIGDjA+0BuhwVRCAACVEYnYw6gsZP5fkeQBQ
Sv0p1/P0czE8MrIhBjGbMVg8Br1bXiTT3hndFCJDPn98uzy5xp7+lCeYIWPRhHIFe4+XpZsdD2S0
eGN0huMebZFSQ/VBptBuUt1Xnyu4+8gn5mJfx+1nYO0pePvyxl+SI8ojHD6wmcCYCrTn6mngl+lN
blvE58oaQf5L3ae/8Piw7yLTyi8hop5Liw/FHRu8jO8Gt8+fcGstmGip/gMpbHrDLsXYzrfn/rnB
Mzp5yCJYeHD/nC/QwHznncLqtQe26s5tQDIK32tNWDhTcDeeYItvTPe3RlqSQ0CGVwPy8HXKQcrm
1v6Rpb21SXzIMW8/r2tEdn1dBCaCjmIUsUYvvXxdIW5RTmZn0XnIw5zo8jl5NqFnIjXo1Tvg77XY
br0UCKhHUplp82KuVkYobaoXv8WU3Jd4RFqJ2K8pjcgQIMsrZ01kf+feXnu0alVxrgsRefPVWjBg
ducaJtYpVeRO3LY25oibtHD69FKPWf4jzwSAr9cJmJTC7ef4JAzdq8OcaM1JUq10JTcsz3XoQchk
VP2jjEfwSwePaqbOY7QsQbgwOWce3I3JTnBet5sxHtxoQ7A7bR0OztmZd1jQPtJzn3vZY1BZhTHm
eaGeCwCDwpr7jaNrewyaxu0RO4nFvoF2A4HIHRLnQXbUO5tplstTN3KGbSUyhAjCFo4mOzU5ML5A
9DVUPBH9zo2s/5LXcXnfowtxgWh8c9kXqTk+h5I+b0tLHrYb4RtDtVeKSno/kQP3GKZlcx+BVZfB
ICfIpBobKqCDVFWfsVrsfse9H3fv7BWvfav44azoLERm21nf378cWTRcW97FBO0FSkEEq3SRB4IE
nKACsz7UUo0ceQ4ymGEy3wFqX1v3WIytuQD45CEWfHlp5vvKa6c8PIVmRuPvjM3jsAywuhCB/H8u
pcBR8eQzgTeu7tLl9POVXYQn6lmx7/OkOrodl4JsY5/eXvGvOA3hQEeEMqauPiOWa8uX3nVDp3Pj
8BSFJjbvOM4Eysia7ZKxhHxrqE44xdR7sHnvQP1Idk4Ia6FhtPfOL7lWHvKxk9ODzNF0HJpUdXXT
Q2ti4tGX4akuquULTasLM3ZBe/nON369qaxThj+RA6i02VWugepwWRJbOyRm+olsPtpg6B9bG3v7
YO7aERJdNej3OuHrPni9JBGFUJowD8aK5WrLjPHu6zw3U6fOmy0YOHJVEeTF1uyz/KwYCG6pQnZv
v9i/r+ngmLa607FamYNc9d7NmLkdyKpxSkUTnbsxriQv1sQSD8FBOWMLrUxaZ5BU5x0ro/VF/bu6
YIDz4srrC/jXNxrVVt3LsjJOQ9pae5P0c+JluwQApmwfRx+xp4vfzQE+Zbnj2I3fOZ9eu3HOcwYp
KwyEudDLyxMsL3RXa+sk4zo/Im9Id1Y5dpt2TLpvjWNMlwSY7J2T6npzWO/ZhFGDOpd0RVTULy/q
LVmRuhDF6LrwuKX49D/ac54/+J1pfXn7xf69frkUCl0fXZCBq+XV423yJWmHprVOqnGnD/wxZ1v6
lK/5lOBGmKbvubRcf5frreERwX2B4BAytf73f73OBcsifN16iTpChkSz9q5fBpg0ifLw9o29tm54
gObqq08Jal+t2FJVqk10JE+iEGg883b+UJezAkix/Q/QMYpdvtIrXWU1R4ee+J1l+8p9YkOFQSv9
LHuvf3V5QXw9TgiucYLpB7CD+HNi+hgq2Ihv3+crC9TA2Y0yiddIHXdV1ZRp77IHtfaJgoamaeJJ
Vrh+kdzdVoWT7hLR1ypIUKV075wrr9wiBqjglL7EyI2N4epVLnafKjI8eJX2kMPyzYuf5mAXX9++
wdcug3EQ81Om2Kvz1MvLmJHunKhprFNGisCMsaqpmXVMuJ69cz9/fwpYbkAnNxwMfTgo16/yX0vT
s2Sn3MpUJ7txOhjSzGJQD3FRH+zMQMI6e5ORB2/f3WsX9Xl/2H2wp//VLqz+O+jcK/c0OSYAWD40
z3nsEXGSuUP2KMaOZvQ/XtGFjCBXzyLf4m6v4+iRCFkusSwJ7B8jLoPcSL3yQAfHKMaYdf+pkdN/
TJWjteCSLE9Wy/oevStgW6PswU8vSc/TYAm8wjzs0DcMTP0fmXYn479+EVyNDgzfLgn5gKyOl+9x
AnFSJpTJM7ba8da0KvJNNFTjYvb1DXZGyz9zk5rPbz/Vv7YbLkpuNtYVED4oPK4WT8bdY7WeJ+ce
KnZQpwUsNiuWoCwdMGdttieFl9GvEJgPk27nvdnBek8vTkmXrRQ/BxfDC7JE3KtyMk7nInEKzZQ6
xpgUIlFlYOgPDvGfiw/u07bWFpf/odC72tcKxMIR+rXkjPQ7PRmojrbRMKmNMyXPq3Y1oDDpj28/
278GI+v64bDgXcJBpE+8Wj+Ltl3D6UR6Jsvaw9rfdCqP4UaKYeZO4S7y2bO76DtamcTZNIikVwDO
iO6jcc4vekzMn+lktpjflw4CnZZqPEIVlnrf3/6Zf33KvANAByoFAjCx/rhaAjPcT4W4g0fjt0uK
EXIuy/1gq+EXiAT4qLt6yr2zZ/1l/Lo+GnZFEnUdy1b4P71c7Ok0idE28uxMMla3I90z3/d1bKOp
YdLHWnF3zKuHo2bsFMyCIngZJiTIPoJJWzcx5zxwZWGHev/2w/jrWOJ3/fkAsdplf7v2RzSXqCU1
gAla0lUZyKRKbhrYbti9tvVi3JEQWE7b3E6Sbvf2hV9dLDhMQO4yTVKVrg9+XDmGUGZeei5LKzs0
LmqdUBpnZrDTFmma2sRmUl6YY0bHymL51kISAGwXnyysq5m1g3gru8sQ9FbvWZa/skJIcgEakpyY
DPTX//6vE8YWBfoT04TVwoEHN2dyEcKjIo66wd/2M9yNt5+F6VzzaFgeUJ+o2yUZexyiV1+OTodu
suIhPuepGm772cdq1c8gNPohtPZ0sYdzko3ppwKC5I2RuXUXYN/Uro7/U/59ijr7MBjj8MFzGuSu
pp0xQ5o8KJwTFi0nL23Fo0nbj9Y6qz7XzixJ2RVGcUxBKX9bbiefZeKOG8B4hxCM1PtQ8E/+GulU
VwPHZavgI31vi8TY68bVP0xXrdDF5LpPiW3hDUuc6yZWVv7gVFozupjscz1HyGfZZqAJdAisNoNf
ykvXZgva2Og7chzjYgva+Xl2xj2mq/reG+3uMqiuurNmqAOOF2v8+bSTwdYxyuipqDQ2BW1Rn8j2
rk5Dh5AsW5oGZvPUflHlnH5jOFv/TFCbA7164ja10+goh6aEYhVjdtEvmbvH9Cc92kvo3ozQTtC6
O3bQgi6RSLdgOaBNtHze4iDUJxEgG+r6ZgEMSreFZcS7xPxjdsIs7ohfQv4LFmjzJPEQNIPUNeLo
hCPnwKiilTbO9pzrUDexYPjIZiyO2CIaN6JR5i9I/XYb0Da4ajeZYXqwmnGecR2yszMZAIjTbN1j
OrLMywG6CtqLeLD2GmrrAVcZ8cFum/TD7NWodfDgDhZWAw4Ro5mAXdfLbZURhubLvIe+68jbvIHy
hLFONDGP1br5RLiQhSSJCe33UVQDQ/4aDKiAx0ya9vSPVDm6GaNvxCnMTTPIEGZejGXAN5WIqSDq
U0QrbK6/M/TgYNlFHYwkJD85lRlW24HAoc2QCvwq68hdbu1smp+qyRnvYNE4dxa0sK+lrY2LkQnk
I8mIJEXA6n2UE3Lh1swUuSfs4FtR9m6Ow0npWdsiXe3G0XMcZRVmu5KJ5Lkzs1agSWBGsFXeBPJp
l0t3saViLbtg1pu0KcBkvaWVaKCSQf6IZgJfoDqVfqBwS1yJyQMMIjzVie2tt6MQ4zFUEeYSRreM
X5pW9DcJSYXbjJz3Pebc5q4bW7IbPWdG/V+rGYZxmHftrsdfbu/0QNaukavn3p6RK7SEUmU4a576
QS8/m9JUwSAmRr/w0/p9CJB1H2KvtCuYx5mo+BSoYdZYsFd0FzGHXcAJGjo9O2N8jnEG+uERW7V0
cS5V6Y+3RT2HP6q5XbZMS8tdmfjzbcwDOqBhKlEvVIm/XxYTmVQWRavcpjYR/Lq93+2TbsxuWsx9
3I1AQvW5bWfYYIxGzU2vcKaNvNK9s4tozcCZE8feT8CW407o3v9ZtGV8m+mu3DtsFiyXPjsVNWk3
YKHjXZI5EzkL3JDdO/Lrwhynp9QavDugwe5nVKZttiXDbj66Vj3tZ7g7Ne5HTGBGqE2ISzWxKlkY
3YoYtiBLZvptGrp5L53jlaOPHpf9HQaJA9R8tcv7cVaURZclZzOEVxd0s6EOtN6fE7+39hAyDVRK
5vBO0bsWF38VgHgB//HWl5SAV0fLME0YXcTpucb+7eQoDX28QkzbmtZ7dNZXTjGHvDwKDsYcGJFe
1Zomwlq3MAfuD/pAhBeWgoIvLaqzMDWeawNu/9vH2GsXpDXjLPN87MquE6v8Ia5CR1Jb+w4NvBHW
zhMeUQU1p99Daqynd0qI62IaXzwmklwPSM9ywSpePkuiveHg1+gxRcO5CIDArr315IJxz9s3dv3S
/lwIjzrFo6S5vUZmxTIUTA7T/Iwg1Lt4dWijEZP5XslJPLx9qfU3/3t9rJfiSjxFpaRFJX11T0ud
2Elb5Gdp9Mlt7XXmh6pa0k/SzJ0nYoBmaH2rLjLGH/gdXtP197BeGrCHCn61xPPl+rj/VfXMkAMW
GhcepzGiq4t7Bg1QTzHFg5UCyYavO5nHdwrj1x4t8h/wKsXUB6D95UUnhKdWSqojPOilwDK6bX4T
WzN/FqB3X95+tH8xzf/cIFj3OkGjvb0usvA7giRtpuh3sRo5Ta0TY/BkmEcKnPrgDC5NaIPPgKwm
8wPC8f6s+1Cd3v4R19/I//0GiNJrpwSUcFXoZVKasp75DbXA1xAvcqNh5KyZHNdGvrKd5hy+5n+/
pguxHvtQ5mrMFl4+Yz8lQLSt+PC7wRXLucYBwIC2ynZgZaGqLinUyPSda/4VGbfeKKwHD6UojHoo
/i8vqiMEXFAZs3Oo0UEHaOTLTw32g7B0pxJprc5aaDHpWMjwR2dIVI6opoZY9k/2JAosP+pkxC6h
ivRTknqQpwYLW5PCNovs7GC++anLffnswSSCjiXbcB/xr/ysRRNah96YwvGdzeZPnsz1l7kGOZkK
rgteiFdvrmawjv52WTcBHOsDvWgWTD27sR0kadZAsRmhZ2RtlzUniIjGt9Y1eyPo2mG+YD/r1xva
h/o+TgoJ6y3FWmTn+k0Wbdt4lPfwyPtfkEXagmmMb0/bKJmzH32amneZAfkIzw74IlZvYswoJBcJ
5JrUDBHMvp1RN713eBivLVTWKNgM/TBr5go1xFWNeN+MjaghevdLP8be0feL2NgAqGP552AfM22L
vJLgbXEKNYaxQ3KH1X5xxHAivsdkoyih8jqL+105IqGfqxvrTAxn+h4L9NUP28P3l21EIde8bq4r
HLSEiKLivLqb7As8sQKmEeo38qIW8T3l1jTXlPydX25rO66goffvpZW8+iPYNDlpPRY90MLLBZ/Z
ZoV4LSnOtK3yAN5qrGaS2XbieMbUy0dyCSbxxQrFsHUFCIMdju/ppl7bwpk5YeYKz8NjDPLyN8Dd
9pfOb3IM1WfI7o1dnROdkLIdTz/avmy3iRPm//3YwBwJGc86oCBk8WqhOMgEiFbMi7MqcrhRmmml
3Jq1O/2WTp0ulPdw2OAMoVN4Z4/x1tt5+Un+ycwAAmYm7KBtfnm7hPtV+LpnxdkNLSMLsN8KmyOa
VPWMBKYbsanTxH63WsO8KsrI/FYlZYkvJqVEd5hVMpeHLG77xy70ZtwNTeb3mwkLmnwz4oyIL1WM
9nQ7emPzU6XO8Cy81oXY1ctuDJQfOb/dCTVYg6IzUE0uaJ27IscbddQwyNCwNefCrvvPWVk0N4DF
+U3CtOO3guz/o2tWmmXkFYs8e15m/JMQ4nDISohsm3np/af1rKVNqFMbHvlo16gjtEqNh2p2vXRX
T3mU4iBTxBiAMV37LucMG5CcCMNkwy5bPi4YkiCbn6U1Yuilaw8fLrcId+aMt+uucOADBFUTzl/j
JCuJpiO9ajoqQv8MfCE0AnpQuaKnAcGFaTPjOTXsI2Hl59AwUghnUd6chqroJswEcundahmqf1Li
v+TW0Wr8hGhL/q79zKuPhHsq5+Sa2vmGB6OFGV0al9m2Lkv1j6WnKdnCiwyjjRosQjc9Ejse3z7/
kPH9tVCQ1UGQdECckQhdV1W2M6dYH/f52VajdTMQBxpA98RuplBIRXq3edKqRzJtdObeMZLkox0u
roPZZ70SYJfubkLjGUCHwrwR/+0d9LsokHLI7rGTcm67XucXQFGE8MtSfvOTNj1buUesU1blRy/J
o4tMYGt6tfULMMlHpaPSC3v/vGEihCdfVS60o3K+a32p9yODlK0qEBVAx6/2mY2KwGQAVwe2W7Vn
3wwtvNQ9xPQKB7xtsbDfYlmWwaDSvn9CoVRvRj0455WO/iOtG16pCm3w2JhpGj3DrvYxMSiXCXu0
pqGzQ0acbkYi455iM/0fZee1GzeyRdEvKoA5vDY7q5Wj9ULIssxYTMX89XfR98WSDAmDAYzBYGbY
zSarTp2z99rpRazl/i6d9Wo7J2SoropZqiutd/pDprswDicUMHM+udWuKW19LWqc8jGC2fUEq/9U
Fkl7ilWCZqUxQixNQ7mV4JJPfUZEQT1MOv+x3h/zuPhdiuiNqGq1d6vhDUdCeTaGTXZMGqmdwBhi
uNY6Yye0hv2fYFPeYvSvnULeJBjmrXSM/8FUWwIOkY+yFZ3wSYxg3uNWomZBTRrYZt/uXWvESiGa
BGR5N6zMPFNQoJzhQivZWgdolYGNv36du259nCqkjTvecvs6HecE+pNUawha1ibPWOXX1uLgtRu4
I0AdRjZze+o07qbnNiz7DoYSF4QhHmcMRpk1DYA0XJ2uxQgl3eodc5O46LVdjDocdSX7p95Mw64n
lQNyVGTbxxF6zA4RLepDAxyF0EaNm977EUdlzXtyo9RGidlCAJYSxIKu4dd1cHuMaMHNSc+pSpCF
SRA4269fpM+vkectaMCleF1mYR+2lzocbSAPPNwZMCH7mDj6vLbNZAR/ocW2vg21um1w8sMt3s1D
N/Vb1XTu768/xKfChEAINm5O7Z6JTuxjHVYza49FimzUmmICsA2t8qcgSsPml6YXXrbKU9Ul3+w0
n/ZVevYGam/694wN6A2/32i6se9VpBneYa6UfyJs64Z7jWB0Hn+XJZgGZxyM5//8NZcviTbRQQnH
sez9JV2LUnY0EB5x8ut/QwZuf/S+Ht7SiYvO3QngxTcF7qfTNN+RyRSqFb4mR5Plvv91/INbgni9
Y/2wjRZ51eSkv2QR5z++/lrmPy5DYaJZtkuv2/y0Z+teksU2DJbD1OsiZHFz23lXWd6ASbJsTGuj
zfNcg4T0evWQeM3r2LG1BbUL5B/JnAXNVkrXjjbM0zVgoUkBqxDTV349SW7jDgBlFhMEL6fbnAL2
RmqRlD/ZE8R0qVs5qNNU730Z0PFMReBnGdQ66VAkHn2CEn40iWOddOXnBK6V+C16q5Y58Xyw61a1
IZKnqKLOX399Uz4dgtGPMJ3nbLEYZqhp3t/6ZppTzQs9+xA7JT3IRLnuatA9LO9dnobfPMufOgxc
jH7QH3ElgWN/RhF//c6uyiv6f8iSItboc1ikgtBqB9YZORJgOaTeG6sp0umYl53RqG+u/q+vitxr
mbuhIEOR8P6rit5z01jPvIOvfLSJdUEv30zCO8fL0m8K038sFPiALUQzdIhM4+Nxn35iXosy9g6Z
yNqrAZCsDlTBrl74LcIVfr0q+K8/I4UjESsmpD9GdtqHE+LQD3iVnATBl5UOgdfP1ZnMZyCPKqt3
X1/q/1PKd7XvojlaguN4YRfW+YcbmUFnNEyz8w5mRQXZzr/KzHyIR5BEUt01KFczfbwPx+kh8o1D
IfAC+HF+gA9bBGXv/awjnCmQS8atHqMlqhKF3yGc9RsbCu3OGjQ2MAn/QTH0oTLDa9+lw0UHybkq
ALpBRyqwIQmQKfEMxMfCCjNE0HjgBGoB9lxtbVV+kKiivMRYxGnVLOCxdmf5aNz4qoTrrY5TPzHY
HMofLd35aUzyTaXLG7+T6apSYt/pTbaOo7Q5AxEOvYzaGbWpdx1zMAXUFh7G2blWzrgf5pohSizj
59mCjBeNznEw6JERSsCS4TkbMVXRboDogY2XBmFxxknewYsx8a+IU+mIC7O7bVtvZ/R0omFTY0kp
c1K76ahjx+nAlVmqPbRJtEkWB+pQwJutq7dKtZdha545AkCPZjeb0jE2RGDvIk/8sma68hHaXoAc
zIDK8CiK7OiDPL+XVXVp+nHg6919XxYtKmoF8Kl68BnC4gLwj77G0B6L9sxCtIIzTDBQNWDf0996
rz5U8Kk8hxpM2ZwWNO3W9qYbMXu39B02jWYFPjpYT9g4hckMqfMrlccbj+xhvaaGGq38Xs3ObdhP
59y6i1qbznOVbQwr32gki8JuvI0bgTNZpmuac+dm0TJJIRqcGZpxFyntrBuK45zLJ+FGmyEr3mRe
nBWAVeeWVHC9AWftctRHCVekGlWwHHHlucDRcKbh597S6Lri5HJS5XxumuGLa6WPWY6hOmyeRBuu
PRO78+jeVk7RMfiKfyaxsdUHJnleVa781vk1aN2ZFhsvzQSRtpDRPivnK2nmUKXadqOF4jHMF1AL
WXCtFT0MRGgHXlNfo2S+aoT54vbe2o2081oohsqwTIKUWWSQLBZNevebHBhI6pYX5A4Ehpfqq64f
z5fjLVnK1yAiMCRxPoDkvesz8RCjX2mm/GHZRZxh/NlGIScsQJwW0e+Dvce9t9aYL2a5fQfr9byJ
Of1b001ZAemtpnzlUir5eHYMkkZ71zgXgkN7n4+bPsFf0zpbhyAM6Une4eKpdopNKvwt59o1eVKb
SZ+Z8cT7VKprM8fT2/nnPCX7IiItwzGOdD3Xs1ec8/+4ZXezURUYZDngRinN1zif73XRbUCjbTSW
xS4eLzmdBFpSbzqzoFnXPY1dvUmK+MBAPpBVuY47eRZ24ifirGIlI3WRVt25zmO0QmAbpDiibdEd
B2e8wAt8rDpz44MshjHZP2OR2Xppvm5NdTUtOGl/2GD53g+OGcx99NRYzd0ELpZIHQpfrNcrc3RU
UPq8KK444rC8VrCqBbcFqckuYz7kTuqeEQoFdfHQM0QE4XbAo7mFE0LPKbevB4GkItJAOdtnLlEN
PCVvgDQk+/l4m1UoQ+ec1rZ971TOTtXLz+F4GxG2u7E1LrCn3M9hetVWwy6lG87qQhRLeYO/bR2W
1aslOBRyJPuh00LQ6nrPWe5RWDHU+BQ7a1Va+M9D+J0JflECqcwzb0wuIpo0q7rkMOEiXjdSmIeg
LW9jMZiB7sZrLH9gwszYCPA0XgIM+CEd+XPsnPOx6l7asqdfnnqrSbUxS6u1lbXJOZMGhOltdFwq
QNz2jadtPL5i7Pb4S6ubxumGrVl6TaCG+LZwU4xwxr0+9nDKoq3tgTII832leb/BX2PUVDvovDhD
CclbdRW7tdbYJyONXntoVoHT9/dWgvHBCyfeDmeTy1lxYu4OrhNdSGB/TuHft3Z1kfjGNb/9qS7U
gLF16X5W/YKMMNb+ND9XvXUtLS3mXGVeIQJyacGI52SuFzEkp4lZbexKP+KYZAE0kv0UeWQ8ge2A
eovxLz7orXWO0XYdcfJJm+GUh/Vat6djFcXnmh6BesCBmutMhfjdDib+1KBME/I/BLhUmBvKnWD0
EcnWo/niV8QHZiw2xYPDvVqQnleaLLKVLpty7efj0UiNI5GpZ2as7jLLe/Ki6mC3cRvYkXOiBtjU
ZrR1ymFnp5Iqlb6BitZxNRyslgNeWF6besNtJroj9Y4EHm1gqREH1zzz895msUD0RH0EZnHbUfwN
ljjGHdhbpPhnxZw+G9IwVnPu/gxx6/Iwa789kdPTkG82x+qV3/TbiXawBx9vsPunceA0pBooJUuQ
cG7K05SxnE/EFGhzf+gb0gUq+xKOIwpp0Hw9zTKYofMvHVT2ETpejHQL77/vABDMNyFJuOg57CNi
CxQgEc4/IOx56Px0xvoF5s3a7qM98WyomqZ4z+hn1dWQwK3ZBPHQAZNVyAO2SgNRUwJonPxTl8oH
xGQB68IdcEvMdNC8RJfEZwQlsIv3zXluDQ+hZ66apO/2yi1+o2xgtSmXABsdjtyQu1fh1F/WCe29
vq54zNUp0n7jPf41FNCcKkITyHYOakedyc5elZa1b0fQgK690XFKYrLpLlop/KBRGZvdPD53HVOK
oZyubK2CnpVPCHLkJtHJRCetu6fciX/EpnmfTaT9OOxCVa9RxZDEOOtEN4g9OgHs7rO8wfR4bbgo
SwwYRnk8QKj09k0xXhmcs1cowCAUigvDq9glrbfWq9nRiiugmWu+5aatnd9zD1B/gD6msquhdw5g
lMGRFZssule9fenlycHKwblxPN8QA9GtXOEFRtttjbDZuYV1Azh/i7TuwhsAM/LOiNa8E4qsCNOK
Mca3QdSqy0wPL2sxPab0hbQw22V59tDU9vWYp1ehRcqjO/EUdpcwKTaG4/7ws3bv5+FOuYR/LBDm
yTm3m+4ia4xtN9OyieP8N+bMX9nQ3zVyOgGsuay6ORBStwJTjy5K+ECuKjntJEsXKrxzfXklW4g4
WQmUt1pLGV72JuzIgbA6Toa8fONKxuOBnslF7WuUQe2+SNnP/R+JUT3njTwvbecm8vPLsJZP2mL6
lVN07alsn4n43hjx/Hf0g5Mmgm4yPJLANgVIBe+7Etu97z827QQSRsKsS5h2jE3YrZyuuJ078zLW
u6ekNrZ+CPq36VhfRSF2M76Hld5OgQfyYVVYWVBGxcZXfbBQgxx2aJlRI9IKFxnoAwN7+khud898
1arKdlXJbA2RfmtYOidR7ZeRTr89Y+YpiPMb34fTVrcoBY12OOHDh9CZeG+WZ1A40BuMdPj189Eb
sA0hr4ptzqm9aF79NCFD2tcuBWEBUc94bIofS5zPK+aisPLq332b3YGa37udGxTlGEw5dBtpgeOk
18sQrroATEkuWvFQ6OIIrHkn+X2XWjbSYx5bd96nWf1NE+Ifx0OEcDRqoZKhkjc/NlqYJ3Hu9a1D
AXDEWzPEHX+V0INQiXkKsOrXp6h/HIV9z0AYjp8QXbzz4WpVgzmUYZZ9CMNWaRukUs1w0ImSeUyK
MeNhx+fJ+iUVLAjTs+3/qjO0OSSitobN4SL7pL/3/jCsag53XuoK6ByCA5TFiIQYMPLVfhsgTDtc
2Vb8zaH48w3mXIqAHbMK/g7u9ftLIjntMb1jAiYX4z6eDFIiLUPE264Z1TeNus8ms+XraTgzDNe0
UTV8mIgVg4rsPg7FYfYR7+Spe1kRpcIywQzAMpIJeQEQKdhSd7qG1s1tIVCYVv3d5Pbzr7xA1lys
F3xvpNDLLfmr4dFVNUt5XIFrkToHhMyNiv4oXVG+mE3HAgSniurDnzLvzkkLTChfP2T68iu+P6nT
hXCAsCwgGCapH2/5NDGXQJx4aO3CWmvLiLKiXttmJVrEOW9+6o1fP3tT6a6ncoh2vipARbAznXF7
htPXn+ZzJ5MGJr0QnXYy3oKPXT5Tjo1uDC7Q8gGlNXaR/I0jUHam6yK6ASSi7SV/ftMY+TwbNbkq
PRFeaXwoeP7e/wRyIGeWbJPogFW223cMnUGei2wH3lzbNogS8Kbo1tpNEOuFts7KVRbZfwwOXa4P
xwUVj8e+ijr+/WfoCbTj3AwYI8TCu2VGE72MnRdvBS3dNabTApPT1F58fbs/P3t88cXtw5Ono93+
0DGnxrUHdhjCZNx8PqB3lndJkXs7DzQ/GLNk3k69PQYFC0H+zXP3+U33idPkqdexcfEEflhcNDsG
B8qY8DApf2bi7LaXfWe763AYi+1//5YM35fnyuDX/bhqu2ndJaVFQ6KO5vLIEXkIDGVOO73Qu3Xm
l4QlmHG8Swe2mq+vbP3reeZJtgwcR5oF/O/9ryqRLpqDwaUBCOjg1nqTEi4JRzT2rV6GBCPNOi0P
M6RxQHqN9oKGeLqTutQb2l1hbBxEEpXXDEu91zLTEdE65Fa+hunQ3qg4LjiAEBF2LTT6AKFQVzTq
550Di3ZypgGBvtsZp7b2Hz1X9L8TSx+HFVZwZOKQlUv0z2ninhW9V5Ch5erQZcPcKYZDyWDOZQI6
h/litM0rztMjbr7esplRTSQ6yXUb1m62aZRyFvm1GRZnboSu+lTRPFcrK81CJqnQqI37PLac8fD1
jf3XK4sRA2Yg0x76tR8Ns/aIm8GfycSOk5gkAIdhcNANegbYxkNFPEJ/f5bt+aw1m669d0hn+m7a
9I8HGJPOIvEDoWX45odFY6GbmJroooOwai3IETufND7LKQXM9U079XOreKGuskcYdFj4uw9rA6ti
hkBqjg6o8LubkKueNJBUb7lrRHedGIiZ+Pr2/uu7WcijIIjRC2eTfP/Yzlosh8ZP5SGXU7OACx2G
EUjLObRZxVR+sxN/FmOx9mGyQk+ItGuZJ72/nEFiVtrNbX6AadDFm1bMGCeKxuzIf2DRIqDSrhbA
89T1rzgEXNCrMSShHQomIjD1uPKvMg77zC9nQ4kAUit6J5f8Gl52N7ROfWoPR7Jxplfqc/vBLk3Q
Ly4FfL0tYoffrAW9Pm/+8z3EG2dQzfAnLpYPz8cA8ou2gpMfkgZUuLTqKKGF1RCh0nalffPfL7aY
8iEA4Qlhw35/By0wylOZdGCVOke75GTv0bnOi51X+dU33+uTM2bZqQzKJZxUBu/gn4Lir4KlksoA
J6/lB0wFnQrIOwdramudQyCu6l7MFpHIccxyo7up5ezd+/U8u+t27Ad/K1Vl3dlVTRZgRjPECzBS
QKIGAI3T9Otb8ofM+76w4XN66ApRXCGu+LM2//U5TY81IBuN7CCAh2HREOlU7vC1dxgbGixDEN50
f+GRM1kPiR66c7uaNI9wMqxLgD4aSUNZg3Kst4z2mzLn42djwqUtH4s5Ne80G/CHF4yeQs7sxAv3
Rl8lyZourfEmabMTnkn6VoEYrRz7VWIQ64DtJk5JojLNS81krzx1rmM7+5QVkGD1ihjKbyqRDy//
8tmY2SzLGpul57gfdmaQY6nn1gk5a0pv7uTCyq+QPF70uCH2X/9Gf/a/v36jP/cBl9ViOjORhXkf
rsU/0kgrMsK9RyJcF6RyyPSdP3qMMmpeTBQLHLQoukSoeesQufgOxIXcLT7kC9jhnLwxPsU3ESTz
La4o+oFh68FMI4SQ2JVWk+WdW5v6o0JOcYEkMFQ0f8Fk7CpIuy8iMrCuDlAaf4adnpE8kgFcJUUm
hJdn9mPK4B7b/Cr2/VlfmZQP3+lQP86b/9wAVj4D26XOXvaxDKpFSPOE6fG+6HmDT7VWzfeILOrT
VMAg9ZqUw3tX0Z6ic+anJxdDwKudV3lJ29Csieyo2KB3Zin0ixG1FwgvEHT1fs6hVmzI6CjvwUEm
ftDGVXFTanCQt9AV0kPSTtg6fNmdgNk158LipkDKsztCKZKG5XHg6Jft3dnrz9TghCcd/1d7FbqG
f6a1KWNu0h0JFPv6efiw0f159HQWS9QTjDGQRL1fxkjhaBgRtJT/kIvPqrlAkSpqO6/3Iy4XiRWp
IKPq62su/88PjyBjftQRvIXG4i5+f83eTWqSx0lbw24hkIcZM26ELEGOHSwMSW+VDQvUdIzIQvmm
PPzXm2YSREqMI3U/sbHvLz3ECi6F5ceHyDCzG2tkDiMoTJ+cqPzOcPuvS/Fi42ekYOJX/rBBjE7N
XQebdZhMWf0gsqx7c0syhtcpfv+rb+7o8tZ+vKU2pb3G4ruwUz4cKzJ0fw5rTHzACVQCzIs9YZ5g
27mvk0cQmh6qYmkyEZkTJ2l0Q6z6dFCRPl2XLUHU9FPmyyqLq5ZkP0N/xkWWmvu5NIl7sVyx7iPp
3AMLACw9dH5zLePOuBwokV+XmAB7r3pBRnOkWhIPMmHO3UM1AMRVZmKfF+Y8rEGGVxc4S/tyZTtt
fGKXevFqonDxAtciEKGql8lUcxBREzIwjcGwzIopEObAOaDM1zaEUDSwWnojJP8tSfc6wL/NbHfs
uyNOybO5tuvfeWYPgHiFbmYrel28w+loTWCkaYib0IlOWp+Tm1vhzfMTXkwyTGS3Hglm1SHM1e6P
FGfHhZu33g+Q1GLnO11zJrxKPJpuJ8ttqmLzfKiN+EeE/IQ4S+HRNTTMJaPr61/0X/sVdRmej0Vs
zWHmw5NKCshoTKOWHND5FeVuWkJk1jk3oFwnovSKfey3/ZOwRLNLRs1hzSpQzgRT0UbG3vBGr1qX
YZW8coJnlPb1h/twiP2zaLCXorYCVG/iDXn/FkmHbLpyzNJDo0HJ2Lp2lfnkC3rAAtO+UnsTucBw
kZOTxFNTAiH/+vIf+0j/vz7gMfhLmEQ+od2xyYx60tjJwc9TfMBKmS+p24EfH0AeA0wq13bckVU6
+m8T2tt1UomO/bz3v/kg/3rFPQM1iW/wYWjmvL8PIlaeDVATVCVlMA20tLqKhc+zyed6/OY7L02h
D2+4y8GdXo2H5Izzz/tr1bwEVT02ycG2KElWyTgxTxZxOzzaGP2Msy5LIz1oOQXKwE4yOJvoUu17
bMqReP36s/zj5+ehpKNsLtUKLZz3H4VrjCX0TERVtW27b0XW6MMNKb49osQwZU4H/RC5lJum1u9k
qNBi/KfroyxfEIEclgxGunRrP9x2a4Y+FlU4cRieNlvpiOY0go1Y65IpDHG90XkylUST9jWo5f96
aXdp0KLCA6UEOOJD605gDkUaO7rQqebuppqWeahjhGGG5WT2waC2hIoEMi4sIrrj5Dtz1LJn/PUQ
8M1xoRNnQOniWpQwywP5V4FtDcVkxRPi6Xou53Xkh09zlds/7UlclpBlsRM32jbF5n0sw2/V9R+e
9k8XXx6Lvy5eq4nkotSGmDXEE4MQ0XOJNLNJm+lGWE7fLDLLAvfxu9rLo76IwuhbLZXLX5fzokQa
kQptWEouTdmxFkx8einn7D8/TtxUimENQbZlcEp4f6HQijGg0mg5dFZqXCfohsK1lg8ILuYlgGTr
jqW6JS4sI+WSbPromwb8h7fpz22FbAjCiYqPzJMPC72HeZujamofWiNtaQfPMkfCzTJgBima2xul
jdI8zl0EEFOxKXxTOvzrV0UfT9cBnSE7zYdijAm4UvlEwqYl+v4lAls+MbcuGy+I/Aqg9Nfvz3Iv
P/+ouFxx50Br/NNk+utHjVN9imxvtA+NRGMx2E58kmlCUF6kWZsyHh+rLDG/eWf/dU3I7EunnVKM
BeP970vcYRQ6FQ+SrXpzVRU4EVZGbEaXg8wIDxtr/Y48pezp62/6r1eVwm/BnvBo8a6+v2oDFVZC
0uVt6ZOHWIPZzbNLzlyRR2t9qKu7RhXJeihLeJ114X5zn5eh0edbDe4dc9qi4l08W+8/QNqENqYz
0zwYjam2o9K7fd9bCWRnmb7iaAbDRAppZgd5SwNU6JG8LgpJQnFhe/3K9eo5QQ1XRGtb7/xdT0zf
HfkMLiflws3OAGPCOsY+46zMtoPs7Mba2eT69RMogFxt6jB/yMh2PtdU6gduQreVsiFnU1D4UdCv
n/JmwJSvTen0IPpp8Y1gSYApVg54zsnEXjjG92HLeIoOmAfsOTXrbEDAItrn1GFqinfd87ZTZwkq
vv4nNt/pKmLzJyWygG65KpzCIAOYlhCjfg3e1qrtPfRBlV4Dn+hSXw7bxNGIGanqSFb7bhgRzPS9
TwBFZkWgD1RDiCuT/jmpiPONxjPcawMagIJhfoOxn5jVAru4nNHrbKocCNOqKIXzOCN8JIJXn+xT
PNpwC8w8pAs1RED3ia/vhttZUmGvVdP009ox4vEc6jlRMPEw5DA3PVgLKelDF34PTWI1trFKdzUy
9IlAh3S+0E0pVqLArj9jl3F2eTRaEdqA0Om2VqeSl7Y1cUkWkzxOTk9GYTkCi1gUas1934eJIlDW
J7qNzCAxrMrZkHc9YVpklXqIGZEIhQHCkvY1FQRao7Fo5cMo8vZitklNk73ML90sQ3FQe1L7pY9Z
fJn1dolqT1nXUYGW5gTL2jjQ9WMR7XqRQE1GhEicFRaJuCHndc5nyP48ROD9a7G1qkF70A1GbQkD
hY6XdMw3httyH4we/Z5d+u7GJqcm3Fgex+qRRwRlHzBUe510+gy83UyUoolTC28v01E+Gxgxg1CV
WKNswANkrxN0RhjOo6Ifeqjxv1yWVmOQ2RLnw2pM3CIY8C8hTKlngzmU473Gc2ZdufRD5E6GrXur
SPqEWd6JJ1ubxVmf1lnFjCgNl76HzwGSlmiYrPmsBnm0fpUuRy6b7oHqpbGz1RT7FwzV85mg7WZu
ti1pgTiyaLceEhxabzxX5nWva9klnC+SEEwmpE9lWUI7aTnHPJnYxghnJIaaFGNiLXl7kAQeKIVa
TtFqGJjdxsiZzB3yl+LBiRIAGFqFs5F+i0eM7bgwckgtd19KgQg0mar+GiqF/5yZvfWKV2Ii+Ll2
u1/CCon8iw1Gf1uIDUTTWQj5fF6NVTcAUeQha96M3GrnIM+AF6yAl8hjxnP/qBuq36NsTy5E6GfX
qUfUKE0zp9iOmih/ZAlxnEoDWJKkhFGt1FQSd+5DiGzBjW5E0sVbHQD2NlHYm3xFHcbQXxtuRLLU
V6UOQVJ51DqXmtDm62HunGY9t1MyId+p5jOzILJtLdswu1ZKB4djCrX2se6ojeKnIjouHTQVUMWl
VI2Afh9hGCIMJTnEUNBwnOwpT1NRkMqgpoPnSmJW8EAcw4LkQKINWbxqZEFBNVq9dYySQt95JUbT
2M2Qc04i3nlJ0oAcl2JPpCxRH7WN+6oAf78zbSvfZ7olX3WlEdQZGqn/Fo2ataq1LO+ImTb8Gy0x
3a3sSQ6FJ21n9opNq3/kJD8eliCwg1+0b8iYjbXeaenPlAzLeIWXzD9QnXmMn0IH+5VWbitfex7x
hJWkTkvxMBuDeYYy3l/Zmo1UFs3PXteT8sEE0rPFzJ9e47io916V1euqSJ0BVyQNhVXjo0HcVrxY
axvlOeDXskAQ6aVyncdR+2j7kbvrza4P8FOKfW3GNR1CAnILHs51WVX2ntSO5gAgjLaiIhlTraph
Sm8tJaIDWDa1IZF7P2PSOMV5H+419mdm8EUXnYXgd1kSEkvuDCftEUhapqKZnycXSUcLwhd1fU3b
Nj1LcDGsoIhUG9lYGLi6iMQOD80lURsDXd3eWHdmhUAznLTAtCNQ9aIVoyC414bFPzX6SHyDUwSJ
CyOpz8Lh1gOQfxtWhXldhWF6YmnEeqNMZJTEKJ7yYgxfRQytBCm8Ro/UGc5x4kg4LaMGKY80th0C
QfslmxpWpDqtBsygWgUoOurhmCjsl0YFUz+x+sCfteQZt797R98zBP1oWmI/xZ5xIZ06D/R84NuY
HRAuf+KvgAwmcSMhGQEXH3GaOa26yLWZn0nvkc0toGD2ZAJDNXu4izogWmmZOs/9XPrGJcOb3j26
cV38mkal7dq+6pZiT4tumPr5uyaux8OUWM5ea2pkXGkcCEIod3UKmXs1aIbcGJKADT90vNsJegna
POYgOFDdic0yjSl1QhX7b8ix5+OgwUly3bLYGiiYnufc74ygHXSx7sKGkBBWz3s3GUDuKwfi9mZo
al40/gN8rEMZ+i9Z0hq89ro3HFKjNIIQk9RTGllp0PHbWAH5EMmuJvRnD6MnvphbWS4+WLTbjY5I
iqAdSN3jNGXsf1FBxIHrJOuimR3keH79ONVZR7ZDUiKVd/SHyWBnoczHPkwCCqotTKHNroF7tHIn
d3idDcrWOHHctyp3tbVX+sltDMjOCOxYzVuCD86FyqgrQrvwVvAalbEl5te/oszWO3IA2gKRfuvu
qimnmTaFDEUGLSPwD09zyi41p3edrZCTl1PkXGuxUqShaP1skcKU6ieGGxhxSSFK18KT4+9EQ6Ka
cUxYeWb6O+MEsyK2BgV30bDVDoYrSLa2CQrE0xqwW0ashXr40Gs12Rr9XBc7jPgQyfVR7JKBYmdo
Rr1kN7XnnxOP5d4YsTnOYxMTs1oy/siqFFdx6fXXWJdjcnRC5gYl/BP69veVi50ksBkGwj3CtDEO
mXrxs+pHRksco+dsboQ7Zr/crAVmXhOnd2zw/h5np+pWhBjC25i9sj3MJlFwA3he/0xX83RvFAhl
GLerkOV1aRCXqPsDJu3iIprQAwd4iLxNWjODVBEBcGpW3Ieodm/Jd+d36HO9fmSJ0uO1k3ThWtUz
fkjaDIvFxYcBME5pSb5WXFsrQGlVRriysG/mjHwsTKFUjmQSQV2qCHogDlvFS8fUlgHsNSbyqiYV
5GAhIMJfWzVrRP3WL1hj2n5UodjES56TOcGPRfvsr3rSMWhmIgnttAlvt1tk0wFXrbyE9SSPlst8
JAZJSS4sOlCKzJnztiOTYC4beeTT4hInjq3eGAnpEKu5VKBJvJu8bX/mgGhum0ldSbJYHhijDCRP
zBB0V3NSpLuh6RehUTeTg9GV01a3m+Iq9Uc0ts3wGmd0Ufchna4RMTGsMSTVdP7dgdJ2HgaLSEBi
f9tpgjRXgDHAOOxFPeopOyEE1RpJ8knhwRO83DgimKLRPKfKT9lNk3s1mtnBKvWN1g/nitHJmg6J
xAvF/TdaJ7tkzWf7Q/60M7U6WldC3EVVdOM30bnf6LemFRorgyFK4FeIhJSXvPSZjagYNTBtiRs6
hOzL3TKbKqc1zs8TuUNyPVUxBxldJwsJg/LaG7UWEa15O/4BmPFc0yvde0Vyn3v6Fc9duov6hHRo
zw4GInDsyHzqYFitW1de895fjxkYDj8x31Ce/3B18eJRQAXGOKpT19NmptKl1EmtB3Jz/RU2weaG
ygZblUXYEwIYo7wMcVwTY0gyCZKCiWLES3d0C6GHdMXvUAzobP3ZQQc3NGdWo/8w9fStDbViV4U0
e01YAcScrlo/xZRTHnIWq0ONW2FjlvH5kA79fsRoLMr2wR7Mfgdk7yUH1bYdBvPK6n1CqRyzw0Ak
ohl0ipD1ZjRHPWB9YZHxCjhg5i73e8bKbbrRo6RfT3J8JcL6jsLollLuCgoZ7qQo3sy9F+17lZ6R
RfeDguyMcgEJAOrKXYjMbO38j7Pz2o0cSbvtExGgN7fJ9Fbe3RBSqURPBoNB+/T/4tx1TWMK52CA
AXrQIykzmRGf2XvtCi+YISznMvKN3Vplmt0mYNZh3JKlgLgCApmYri62HBoch3Dr5Oo342M2zJQx
ZvFo68UvZ64WB/OQrolAbdZjR9cHIjLh8hPmehjlO5RCgln4jZwJrGhd41V0EOVasRsWecK8kFNI
/JvWzjjO+zbtuMJy9y2N5s85yT4ilpuEQTW7mRX83aCRj8USctjnQ57vBnu6ZB3SHSmqfE24x4ZP
KV+Zs2WDwqPuSpsSVbtbvyB0uJItmqxwsmJHt5NH30i1MDIqZ+UORnVsdOWu9cbQt+gl5pXm1+7Z
s1Hnd7a+Va4RHH2ghCejMg2Kdd2i1qtPMfPT2vaPPWzjk2KIHRLPgAtGxfYxr4P6i+1a9Oi0KEVq
t8j3zMYCtmblR6XhwDI4gFnYxndkCnYLX2bjlSXfTwVBj5dYhbMeBXdtW70YvkYbVANbq36MYNg6
Os9hGwWHTgy/GldlK2D/ybEz/ZtqZrJgxhJCAQfaoLJ+VVrU7S2Gm7BUasD5oj35c8/1ilj1hMLy
2LbDtbWrd8iuaqVYs4D15OKOvCl/1YYISXmS53xI/rO9xKE1UfIUD/Gv3C4/8b0SkC35VbSm96Uz
Pwxmy/QGdwm+VFwPFekVHbg8JcDMRJbAy1TiGwtitARuBnUQ1Fy9dvPapxC375smL/b16D9EKKip
edrXdNKinWpncWtm5cO4wOan4voyG/MHXk1+3mD99qZUst/AFdL5/sWuErKYNfGsufQJzA7lrq5b
e5tYehrGhF2ulD4DfIz81yYGttFaw8QN67wNPt6PQQnCSW0bn0uMgcFIEiOMBI2wbbmbOp1vA0r3
bPJOFKFr1Af3EIaIxqvzb8Hz2kZDtrN7wvKoMFFny0jfmkYrb6kx1jfSdDEHFnV2CITo9x6txzbq
KnWzXFE+K5tI0gzA5qFxje67klRTYyAX0EYUFBtXS0FgZZmzmsr4A4AaWeRUUW6qdnOpaixb6V1W
gx2JZIaXcTZe/2MdahQhLASNTnuGUDvEBK91mX7RaqmDEWM+1MxDbmLrtDF3AQkgbFUZ92O9fHhx
ci9gO4dJ5mZbzW6LnTuwyUnVvaYk6/c4f0gJ0fvW8uZbDLylMiEzzVOC1DawAyvXy9igV879FBH/
ps/PWjMXK6FlO1HwYGqi3Gi1zT/E770WnUngVOR9OUTWi1nsWwvXi0HFjNFSAUtYpKZugZeMxRNG
QWoT3KxHQjx3WlO+uMq9OZq6k0G59jwqBOY1P6jkUavYZLXt075/8TXvZJQj/AfSgKUbHLRkvHr+
wC8Eyigy6+iVPL3EtmTPSc0XUovTpwkvBXqEbJP0EyBGElNWrLx2Q0XAjdZhMVPiEo1U9IORvHQ8
72w1OUStNl0XrXY0/caBn6I91r52V9XOfnbwgrrYY5u6fMqzliURz0hV5dFqys2DaII3X+vXo94H
lMHOB+zMO3YdOyyoO88dXyDGwJvoL5xdX0Nv4PKNjkjyoD65p8YbXvO86EkY0veTH61tf37AwL1H
PjFiYOQ2Tlm5pMgp+CZ5p3IoX3JruBQ6hv25SE+9bd+lifbL9BpsCmO7A8+ebmWTXbwu3qE5OwJN
+mGkVYdtkQ/XxGvPZjL/6OkA4MOiZJ4icWV1/1PipuDFPRlF6axMm1xClqgZgmHcUsny3BJ1eRIa
AaMS7iwWzvxUkwHXmUoLVYBNKk0/mBiD+/Hv07rciJj85CynRUWe+0HeHinQeXyBXHJxm5h7s8Qv
x9O0wkiyjQhya72eiJReOxUpYxdIDMskpyaYKP4i6I0K0pmsdeB3Z1UzorFAuXaSQU6WBWuzLMc1
idEPseIUctPinCwyUXMMrrUn9zbJ0F7aHkwH6mVKKJ/y79siuvRR8zJbWby2ZX03MbzMteiUN8kd
eXsXrFtHb/BfRJ4/NW1xRUh6lzr9czcR3id1OK0dwx1Ed6+1K46dMb3WjXihjdIpF+z6FKTz90x0
JcDtga9Y/qms5D7vgIX2SYVpMYKJ2rwYTGMYDhwGw8X01NlfRgyDZIjkUcFbaEzrJWJ8oOugiCAl
7wpdPGDTY29igq6ZvE8p6P6TRP/NHfxEvswl6QSjTivBn6dxLZnmS1fihUuyL6A1LVGBPonRhHZz
oBJ430Qf9sCqu/CJLWA6YoWB5nybTfVE3sUmi9xnMOMbP4uQo/qtuaoiwZmStEHYOmJgagVxqdUT
OL0YGK3oZMaGFnrVeENfR9Z3WZ+4jqt3P4/OEQRbA88khT5lzMCZ7QUR3kbvuUu165zG/qkJJkxo
NbV/5FMMOD3+obb3uIaoGOIoD5WTRCeDJosrIFYnYdbPaal5+4FNNHdkcQ4Ex83oWcPGk82RVOg3
VGmPcU+wdzkDe9ASvkfElGw9Nb6XPfbdycvPTo9mfBoOppjbO0SxyW6M/a2WuDeF42ntjsE2GHhM
DF2NW2kzaQg0ou5i/dWlGHL5q3buEgzpqvukCeiOUmPaknj+psDrrln4m6vITym0vLQIB7NZzJ5S
rUwDE6iGn+qht92NE0DBsAVppslgv9jEUK/8moeJVL1z5GHfHzqdFkLvkxC4jWCIFp/1sQgj2mz2
041au574zVzGDNPKOUlrPMm+X/zyhxZfzbru5vEuq+rpTXqOtmNI24Sz1DCCIRGBRxRtBw/jKM+f
tcvkVN31s3YfR/X8kUgSqefUKfax442SXnbQLLKS4+QmIhK34mEANkvp/Ii3Nr3rx4ChHqiyYDX3
+jiGySTQn+mls61QbF/wTrkYnMz5KbNNkM+iCjbuZGPuanXz2epkhfI7rgn+tM0itATmMW/qvkSS
VxfTRiitggk3GJkQdhs9xBxf+pikdyg5h3XT+gwnTHeYL8SQx08oLkpK6GlL03aPmPTCVTeuGaZt
6TSuPiyhjUsG+07nISbfsNvMPiQC7Ih0kJnH3I2x7Dq1RL/L4B8yTvxmCgg6RXOmsM6jZZVZYKvF
yvW0zORCe5gJzzIHuRZpdQ3iAodeNHorx46OdqROtNngpIV+XzTgAISKT/VovPdtdJ+LiNnqkO+N
LHkdcaGtfCNigZExZZ+EBqIwRYRB3HjmiHt3zG+ZOTtbLDkc00s1JPQL4xcWDDa9CUhff/o0quxV
swy8o5l5R5LOTTHmWDuNcURCdmZ9CVHQH96FWLJ4O+0y5Xy5y8lHCW4nb5mE0JxhKc3r6awzyVwh
R+x5ts23UnOvta22VhNdWXQeI+k8NPNA2mq352wY90S0tDvZ1/lJTSxSVlYdGWEPuja0OwCyIwBW
djdmvLPJCt5ZeMyZpxhfXiEfZdVtjUwy3JY5MaBJuYaSeJGl9kSh/DOZ6rka+rUxEZmoqaqBj2jd
nHjeLunqft7tdNy2nlk4q3mMzj5DWEubrvSoH+QdsjIzo+ZeVm4eGmbNDW09lAy113NTBpfY73as
Ts82ExXUtVgPG300OWl4sYKr2STD3sqbR1nrmwn/9oqd2aHQXKYStYc2Z/g9ld41KvFCiP7USSwa
+TQ1x7ErbVY+rnYixZ3ejGLHWkuJVLSrSwLAbL0+z6RV3zUIg/iCux9dX+pvnSE4l2PLekgVtPNM
JNNmTNP2CnKQMA0jGl+pt+ZNqnf8JEeoywSDPfSUjnNwAjRRt2Tk6gxecUbzwWW5BdwLW7qX0VaW
tYrDcYx/MVDibO+Tcae7wwPZrtTSmZEx7Y5fk3Tm9Ju1K7d+Eg4F1kY/56mLfDAIzJEY18zZboJn
Vq4kyqLb2A3tc9wtRbLU1LpnEMrnzGAb/0wbZh2lQoIvI/QYaayjBGCaOfJwdaJY56DS7mCKaJQX
BI7qvaO9z3LG5WHUPCe2jHfu7Dqbwij0o2MTRew7c/amnHG+FFpQHLuUR7SyGaA0C5h7ykec2h2S
HosNxgX2Z/JoNk0TFpTlG0JROdIirwg2bdc4nzOsv40s2nnN9POliNQPZqqvxpMJF0ShIxAr5Sbz
kL9h9/FPmocax++zmJgJgjbq3k23IAc/WEWwCi+hkKwC0Tp73R8COhyLdoqEvdCZWNSNPkM1S1SP
aZxj9m5zj2tRewEGLK9lnaRPHUmdj8jk0ifb7/MQfYW+bfSBFRqonbCIWyqbjqFjaDrltCNEm+aa
bfjGzv2l+wU+Hk0UWxa4xLuscPy3uM/bfR872cMQMFvGSGTtmkj267jy3lXQLuRTJmMO/O91rPCs
ta3XXZ3Rc8KkMPMNqhgusJ6V7ejpv6I+T8jyFdaxcXW1IN9xjrrVi2lOJjOProa5XjM1TUDfbFk7
n1qG6flqTqwCjXgMFaBqs/5iR7q3MdCBYc61LDTtnNsk5ZUAQlS5SybtN2Sh/4SJ0+G5DrN/CEp3
SezQQbgxPBvbu5VsuVcGuyrmHRUrNc+6MBPvgNlFb66lzduh7/c94xp2bNqTxEW2luDPFa5996XV
kO2vYVCk54w8BCy9FWXMcKqN9pgUGWHetrtVmnN257LcTHa7UXbHvTMkbPGlunmluwPSfjUqfrTL
VtfNso2JYrngdN4O0BVCICtMM9JgXvt6fRxEiZ1f709zblZhxe/Va95TbxBrq7fKdQmbZaVaywqd
vo/XZjDzSA4W5Y9il+JCCWFr0a+wQ3zNc79upPNrdpOX3KzHjUekhe5mZxnhwodmfQ7q4TttLbz9
ajxNRo4ONVksmFZKYFtJhEKGMx2sKPeTzWCsSZZJS3GurejiOPUBeGrP4I1BpzayFJlcdUgK+xQJ
+AScGPeYK0/SqXiiHQbtqt/SEvDcTMvDI6jVWyM75HaLs2LJW9dzW24rkwzoUY73zDSbX1D3SLyO
nU2qgFtYUv1uDLbSvO1kVH7rjdi1QbvXk3SbKOp/8EeXehA0kOVDArCO2QN4CliSmzyNP1JFsEHp
PDpujtBAcIoSo32yZv42vSg2niDzsxvkmc7Oe7MHlPGUzR5HCbVtijY1lB6hNHKwtUPuZsdsIAs3
rsW94ZV3haogiIinSjD0i4I9oRALK0FR0DTXDmHYygaGmCn3lUCjja33Ox01NGwP5Yezh/EINOlb
aljfej4cELeGTskRS6Yc7EugnlbLdLr1tDcAPS+MNA5Rnupsbuo7do7GqsmaD2PsroWbbzz4BnjB
vgILGonsAJhxqO0sOGIkSlSQG7Qa6UHi61sBZm0VedYclua8yXjwLzGlxca2o3TVuZpYyVaeCr9+
nRO733g2Dcmyn6hKcVcO2g6Fc6iq1lp1RbvNFB4YTEAr7sh7FRsvhD89OkX2gLbqrsnKH21kJBPJ
jtVzynQ/xz7mU6UFac0H6hE7b+tQ3ghnJg2jqj77uDlUZuXvnYimMfLkpvKXhCa3/bCk9YnKh2cy
J/RV9ZVOADfxJfkALaQpz31FYpTZk2VcxjSlrQ+xh9wIU/o1LMZgDOVsW1w4ebuKgSTMAr/rPHBN
WYNCUk0/6jrji+LMIaDdCA3aXRgpDYne89EANSKM7Alpf+hmwyHmK2g0wVa0uc2/xFaJf3trSftC
S1sjrak2/SiJ0Z7gSdHpHP2y/pSucc6t4jzJ2TzGqk7XINEOgliG0Uju0yraU+1ui96iv2dJJAzO
kokmF5W+CKehuLUZ/0DV+Ls3oRUwSdEK7PHsLencanmsmSohWNvM0/L+ONYtTdNbyfyf08vdRrGz
1/zqExrRiV6A2UE/7DopLksg56oxonvmR59N09+q0t81E0WKNmLUdL7a0fj0pvLWLB1gniX7xDC3
EVtdNmPB8zz0RMebR7/yjhytn2IirRSkxLVT1S2qXGPRHM3rzo9f405jINIt0iLrpFzACrVvrgEy
/yqi9hX38mJbkrRglPdF2l0SXvcwcjrN0mQrpkY9VLV6k8j2ar/7Ie6ZG6+T9XXypmgzOAYbY/Co
A5TsdVA294mDUgWS1mY2gGnEGNDdQd4RihWcp1rcIDuUN6+Xr03u8aVzkQQEQ7f4LdeB5t9ZxL7g
3kKdEUcnHRGDGQ+/dQThuKaGS5A7WynGveeWe9nWkEdS9z4x1cFxKWmTIHkxG7mdtQEEUZU4m6Ek
7qFT/nysnP6T9RazhYiRdm+8BUnd01pMza5RrJjMNpqe+I4429zXHmTcUXpPhDigk8BH2/0Sdbwd
lodaIEJypuoZkt9HlZJzIzOLjMjWbEKGuu4WPuy0clvxrLvdj96KlzbNt/BjYDpV3mUsh5ck9l69
OkOx4TLWnzRt2U0kdMcLldeZaY+tU9NwJeKjvE1zzFi/qd4BWAZhb+cPaDLuzEj/DrzpanjuhQwp
kIKe/6LByV1ZM2dnpSFsWUwCQRs9647i01X+o95TcpoVQqApDoK3gGnq1aMZYEcfULNnT45wz/7Y
mAzoJHSnHDVXyjJPqek3yLUzQsnfjWt2q7ItYVQOuwAsuLlynH7X1dVJb2I+SxQ6xi7vjE/XqT/c
bDEG+wgWJFChFZ7LdSzYGkVm1K0LmgBbDQe34e+3xhoi4vTaNcanTRcNRxP9Ra7TCqfGR14SWufa
ImRe8271fCFq9OMrITmOcT1UG41og3VTG8Mq6Rm6cumcfMs9GnZ7MGbmNtAfD23dfFtxfOdV7Bml
1u3HvAnC0Q7KDXa+3xkpY1B3lnqAeDSOZTypOFgZ0dmEIyXbVGkcdua4Yq37mE7OqlHNu+0UAHzY
qSW1bRynEelQBFNnhUqzDdl+KxYtXsoenKICysEnxLwrXd8HCdm/TC1+w3WAFzXwSQIypNg2DVtY
mNsUR163s9Pqo0gQ/qTIZIIOLrZlo0fLVAlaLTm5zsAUuzObnRM5R9KW2IS4hk4pAcijSJxL3c47
LnwggzX/5cvuwnDmpeicHzfojyRdh2Vc/iiymqjMMyOkdFw3mX8IMMGGIEj2ZGC9w2DaMCcxjoU1
fjpsKjZZIveIiS58iRiPpcmDQtG/iq3uQJ90iRP325/SlzGA8RIN1srvtE81D2pdyIgpiAuDjUUI
bakCMjXuAz3Z2C3JP7h3tsQeHGafODBvIvYNIhpFNbc5A5izC4Zu08fZB93FCQnRQfOqS4VZek08
gbZyGavo3fQ0ooBIA7DsuiY3qRsgy0jmItQ7y1lXhmsw7cuztWiGh1nnzqUXSXeM2fEORb+4bvYB
oZNh2TB0iaX3GtvsoS13vEjspYURg0hyXJiHVfkgOIFBG6F9mlhmrmrFfKEkB2inLRlSKtAvZuJV
NyvT76e2b4m4U3u7yB4HM34oWms66pwdh7EBGZzYPyLmSyNTazM3mIe5cW4Te5ZVE4zHyDVficd4
5/6tVnLsd9ZkfYxRfcX08FDJBQ+r4mBbBM6K3MrH2SKJps4rvk3cpLquD2R3sbIxqPSyPH8oqvSH
O3Lji+JFT7EfTsr7HCB1alU1kOyUBOt6HE4ZP2aluOwGQyPz3Em/zFoXYdcjI1qo5TaLXWjM8wfr
+HLjpgn76ZGFbzqX10IxxkJA+VOnfbQ2+MiRnQUMXXyobbT39OgPzFAYuHWI3wy4PIqrhwFryjxt
fG2kW+0Ku1oCm/mjJ/p6dKyAkticrzMu2VIf7wY3vQeHjELKHUKLHOC41NFtwCrDKPFaCcmhGUWw
rTxtpTOEWfVO/yOEfsgZS/mddTebycXOOmNNXgOo7ZH5F2lux9yJ3svRq/d6hbTE8/JrjlYR7oDz
U8/WQ1SV7pFUCBs9sMt1B/AxNJGN8fXkNSU2moDGPMdQPw0Zn6Y5+TD9zuE88phuNVaz7Lyfo8iD
ga2ZsOFGlDQRJx1UKA2J3UjsvQSfZUfMkOxgRIvqh8BRVEhi4F4IYN8Tw0PGL8F6tGEIzs60E4hH
jgaOz5CUiFPQ6A/pxD4x51CvunQfT/4rX7kjiXlLRenemaL9ZVnatbGNPVdXsPdGZz0KpCHDCNSw
gAWZxhwmeu3hhMfdwaJvC/vrllldxwlp7bWc50fmiyKFQX7nTmFVEAjgdT0jQOedXLdopbkKeWGd
QvgcYyY2k73jTAIvOeJCA4XKrEDjmbe6ZIcrgRnghMVslEdj1jdG1z2xbtpRs67jKefPFt0tzb2G
cXgRXBKhzfdmM983TgzgrYl26PnvBDHbmb2IRkv3l0DKus/RkxMfljwHc9KFBQOgtEEPm7hPVW9t
VG4lBwusdsj3/qAqWKaJPf0CjkG35a2LrPzwGHmuQKc/JDYrDBONxtB2R6o4OFoZwDuPXVVgMJkz
+Mn2uW66x67JjxOmT5Vqt8owbhJfYFD234RRuZs8XzpC66O3YgrgaDwoqkIubeqcblsMGuqfgslQ
x8GkFk6a79wXUOK5DDJrlbt8nvxhguoXXJu8mqUbrCoxHeva+AFvc5XI49f+kOwMM/8I1HCtyJlf
8Yw0q5rHOw0S/Cx1QMgYw6qUFY01etSwIFlRKrAw5OhoLnDo8/UgRXcK2LpRopgFmmvzpk0aoA6r
28UWi0PsUsA5TWtNubHr/eQz0rOLATzTpK9AnRh8S595Yj2gtGBdu0vonELBqO2Z4OApVI25U4wh
utJgLzvHX3BKzpXdDKEbKCRrkbejjd7qRk70GxpldPnY001ng96L/6UakVTKcxDHw2fcD3I/Ziid
tMg2DpPjuaHd1ptu8H4qKW653kDvyvedox9LxWlg9va7CSJ7Ow612LYE4yLvqZhWtg142hKSXmmJ
D/aKm6j074VjxMdJWo85N93FHLUfhG+PZtDe4+s+42hHDF8I40Ebyzt/UFhCJ57AgDoROAnH3aR/
YjC96y3CJpgBgAeNdpD2T1HOu+i2U3YSVvKMDrAnyqAvNr1ZErKRa2tN+OkZHpCxYilboQ6Of5d2
Ua7MQrdRHkP1LUhUC6tB9zfNTEUTF/K312f4edRM1xXZ6ZeKHNL2nKbeF9I8lwyQEMghNSmnKqTI
DJF/3DmAVZghzRtNIyohMjcBMbCUFY7LucnFWlmUPCKudwyJ5SobGtyjJWsBxfRS01ERTqi12Zrn
O5IEnRVq6bMC6xESdLQMcIIh3aR+EnYqeEIdT3ZBTjhNrBdEbbliDjOQNPs8o/MOIkp7tDMw7/yn
2k4/TVVvm4z/S933z06N6iGCgL7UQOnixmcaU9TsVn2oCpZx1aH3ozjQ18u4jkdlG02jdwS7K/Z0
QxvehQHan+ugRSCFydPLW6Vxb5Ms9GASwovMBnp/oYydR/reysEQvuhKnvNWf6iIM+RdjazQ7tlw
skQC9JsgvcB93PjkAaUa5aAxi99jmj/0lfY7GFD01jluBJ/t5xY//EZYxo9AAZMnw/ugq69BFs9Y
v5LVhIZrjnVEZ8ZXZ7HFjc3gF+o8UgtH/K+92gYab6whpo++nC1Up1WwTX0tWWWBx+YcXeKxwT+/
6ml7V5Eh3mdb0jal9RKu8oSL9I0tDA8f28S+o3RORo5yR58+LDA8vZUy7UvEp1kHLJBEF3/PqBpW
zmj/MAETe2dqPnHlHpDyv9tp851azrEL6ktruns7T09+bD7QWJi7mRHack/uMcDQ/0/iGfEGTU9k
AUyFj9yWg36OVLKLA/84cNrSpdWH1NIeoPyslYJ8OwUMJf2+/hVN+ZfFe1rWkCLdfti6mv7gQwLB
RAavtAGGiBsXIIuHCzVD1aet246tEpLK76wNVJhVGQHzFLYQkMU6HbMv8nLMsM388lzgU1m1ds6G
1AKTaBfwapVPvxtpZc8KDa2GJoGqSiMdd30DyTWincSzuA36kU4FNmPRIwCYdfpLDYXChKgs7AXr
5YW7yeBtjupHS/HDSM6Bvm8cgzF+T5v6SBIT3aRpHmakojezy1+Z/oSaS/0mxqwjVAZ5Rh/40EJA
X+pdvzNmg9GKHFGtje6hUtaeB3UIo0Cus8r8VJF7lJp/C+jOgRV5e+BBsD40dPiZHoQ6aYRhaxvZ
ymmakxTtxjURQ5OLXcBezI541xVFE4Ijx3QudqHTkHsIKUg5+RQsGO2kvFiOtiCgx0NmMw5muLGr
JjYCQJ65PODGyg2D1g6FIgcaAfHpkc5w+GWm47CLzDx+UkHchySXZWjIzQfZjtchHeHkDtEYgP8N
uC/wnhuHpmdmPCuZX0ZNDndSktQIsZHXBdRsOo7wqMKmKL2tcIM2RHcfsXTFLcNzoYvvTNreNjHI
0vOgW/2Km9K7FE1ZPjCGR6VUxo8FYwiyvEY4wL4pd8R9xGuXpdohIsxzJ2UyPgR5mp/RpKlgjSc/
5WoyCROajK6Sm7HGnh/bDc293nGYz0jSM73GHcUeLlsnkilXzKrz4HhyeGYumgAUMK1Xj9jJY+HU
iDIlUr3ENJv3ZE7Kw9Cp/tCmtBKN2aqw7ipnMxaRczL6IZv5JX2NbBNuF5rsNj+5tCFO6FdF/kva
Mf1WEbPkFFn9CU2mhKdGHkQnVbtLnLb5VUfotVez0Zk2cOSIfa+X3IHBjW+pqewQa0p2Khp02zRY
Ll4yi3s75MuL6jFZZmcG7TerKG/TULxsVTTal2ZyvoJKAyieME4pqhzBuRk3V7T7zMla98O3K7Wd
g8giGs1oEZRacY5rHroFcaoMXWuQb/vJsL6coLKPWjOUJ31oFM9VO7bhYC9cMdZU47qtVbWT7URM
j+LPiEigOzMK8DaCMfeBoaSkVE961oXIGhkhjo8FC5mNzX24tjCU7RkdlbusTHOdAazF4mZu8XW0
jboDZBBRSwfEpaXCfiBJK97mhAqEtIYtI/V+2dZ06bc7N4gdhl4Ds+omHE0OS7Z1DG32nvGT/TDM
bXtqxlneV6nlhyQ8Atkt6viqwZPY5VESMzlKFgtJUSAqcQp0wHWtrlMWzVevH7/HTC/OnlX7i8qC
mg8gOVtHh7Gmacu7wYmHm51rI/1OBAWfGfniQo5psLQUFfV/FlZHEdE2LmDTTm202fCPOjPRNf6u
mtOwH7+0QjCEyJlu2gQ0sYfrpq01AE1amKv+e+9kKMG7CtG05rMG1otM/tZyVz5bLCG3SZc/eoId
hEzt+TyLJnqcFrabgHjQ/8UF/S/2XA+rLHwhKKg+aKt/ujh1aaWFKJPgYGGm/M3WnrKxiapzOdjv
/9uw+h+K1B/eXIvpi+94BmAU3tF//irhorEg9ME/ZPjqeU/tOHlrSftNOfn62vmY06S57zxt+EYm
QVSC1rIZqfrMf1R5LGiXpyB3//LyF2/un38TzDe+ZA4pP5b+x8uvNDo8pyXUguBM5q96MNwLBZAV
PWvLhY27pP5reODieP7H74RICd5uwcMASTL/hMDKqldJzvF3NCeUAxZb7AMahSc9mNQpKuufTuXG
wVy+/ZQZRxgbChePr/7iWv4vWzgjTM4SE1M2CEH9T6t/quWm03dLWG9VwGwmt61Sp8RM6guS8kW2
4VT1Z0suPA3U5P0tE8b4lzfB8Wz8VbwZruH8adReBHCeyiDRmmYFZ9qSejORCeBrH8hGTQAunVay
4h1wy9SVBhzJIzxZ22CeHK+GId30Lyb9/3oQlrcD4IIFfNA0gSj88+HsSFKwJI4uoHJWxqg6Sd6K
mb+SuQwaPdJv2/QveUv/baDmV5JazAPAt08HmfnPXxlJWVtxJdOjKBpI2zmxA74Dbhmqjbb2elts
2ATPdXZ0Bfd9l7P6+d/fyH97zbxSC0woRQaBhv/8A1rbsmeg/tqBtkgDDMCeHoBn1IR8U1xmDlF9
/N+/cPmG//Hk0wTa2NUxJRMW+QfdoiiCxuzMLj4ypEcSuxyfzIh0M3X+8mn+63vL5k93XQbFhuf8
8Zs89HAu63Re2mIyRMvgR++YIAmSiTuzOJAKHsxbQELZTx+1U47etcCkKUY9q/5fTxg+Zf4DiJc1
gR0Ef9jkSyMXOgNmXrMMoi2AD+LeJ+vdyCDsGyNF8l8+1H/5Xru65S4gOjJjvT8/VBnbbWZmSXLU
x4jrLXA0hlwiMBP44krTb4PpIrrU4/iZC1H+DX38L48Uj7Kng82BOGHof7xaaTH19Hsa98SvfpRy
4IkOOGqntsLea6Hg+t8P1L8dI/jxeJSQTgB98P9gaxiaXkZ4cuIjgR/dLXddBLlaZU1XcIfY+sre
DJtlClNh7QiJ39BZ408sgoe2/Nuf8l88BM9zTag11CvLo2X+8XXGUstFPTrxcaiJZlnhWkjeqxZc
HXIrjD7KMe77qh3v+3qcK7IjFsZ47RBr+//x7HOz/B9h59HcOJIG0V+ECHgUriToSYny5oKQ1Gp4
V6iC+/X7OMeJjd3jxHR0SyRQ5svMl6AheA4gmwT/WsqEsr0+5nh1DEyyaElfVkSjY/PK9pvttKGb
IwwhhZBY4KhAEF5RVdH9v13utnb861X3HWRbhsi86ua/qSMqb5Q3Tyo52pPbb0OKTF4DBtNrfvfk
/9AN/9sTD8gFqYyeTRbUf50ruhjTq2pJKKc1nphezf7aQLLC+kAPSVH6W0ka+mRnQXv930/ff/sd
b3xTKM+CL9781wedz45o7AlJe0grE4tBqzz3yB7TmqzhGsj+//7nOI38U7L1r4814LsVPjAXThHe
v6BvJUOb1PKz8ECsbdRRZwXlbsocTEcAV5lFpxr7m8mtYXfjyUTamM13Ilg26UqXm3RMK45BpnPd
DYA2mtGy9r0mymKKgtRW6WYvTY4iFlCjs/OZ/t8l7BzngVa8J4U+cqTst3vo65LzwYLgjOLWuxiu
DUz1+OlR8dpSN3+4+hbEJAhU9ImBADoYzibuYOwwp2i3HnrZx8CLco/Hq3XonW5aHaWVW938MZm7
A1M4fFKcFwNuswnakbPLxqd6tOK7tjYUwyiyEV9DmBd3RCN54SkKA2M7xC1puZas07ztmj49zTQv
X7IOc5AcYnXJM23tNWf+o1DCxbWa9M1Dm93SurM0mNxmTOJ6UCQQNcrnpXd/8zQuTqCd57WJrT9b
GdjzTq6VLk94tSn6zIi61IoBYGlw2ec/621ArmKbdWa6DZVd3AGgoOXIcZ+MBbOMhgeM2pgFvw7i
1EEWi/opwmUEhlHIiCQZINmJaXA94E4xukn84V7ovs514D2wOztfXU6DFiImLWQw0TalYTKFylIS
3Gnf/IHC2FIGIkxvX9rG8KRjg+C630w/vRkMB2fImCJ0i2z+ul1v3Jt2Yz0zL51JzFTiDNpCPaGg
YicoBfOcUv1yKA8iTbXYehmGgWmQH+5iiI7rusMIVo+2d3JnJzgPdotBd6pkxWijDTepYjJHNrnY
ehMe2LDi8jtAolmPy62iDX9SNNR6eqLtoL0vjcq5A1FhvKV04K6B1kyrMm2sehdn9Ez0lXafB9PS
b9SsYkcDH3CF/pVuJdYArqBo/7S3V8c61M8YbpKDG4w4ivCIddSAjdRkFWO8dbMqf2Ay4UV6Kgin
TIuIUMh4aHp8hrBepq1T07kUep5lUNFEKmctISzek663No2UJQrCCNw7zrmrhh1D7iz0H9MQrYm8
X0WtrnTLgxsKfMF+xa4XpPmLheR2nXtWoIATAIbhAUUhsRrSFQ7ChUfv7+vcV/UfD/ly7U+Yqxuy
SrvKSpN1niELtbM3RYWSt4S1lQS7lGHqS40c9pIEzJu9OC3uEj7eK/ZEjNNDgpXVlvmxNqehYtev
l/XYkVYIY/LssqZUD4WI+dVIXqamUOOrr/D7hgEmImuszMNSWxSTVaGxqgKagdfBNI7NpXPBrEy5
90bDHLEVGL9tYDDM6asrdllMcZDuV6Vhi30sxlv8AF5PHoJXnGKDe56NrcT/B0zZeE8E/T4Lkxlf
g5DOpGARW69ttqCVnlr7dt/uiMjgQo43Q0WFEznqZC9tj5D6bCdrsdTi6IUBn3ppUUfDyhd+qtBz
7zInV2ZUDdizQsHdlTBL6hzcvBePc1AbLxmH6p/CoRN3A0fVeZ7I5GKDgyFwV2FJ5PGdTepQLITc
DcZlYF1TCDHdt25joLBZoE4wcNTlOhETDt5ZSpVshUrJDQ2FT+cTHxe0l8bI6P9p+0vuzl/VbOiD
KT1mMzkfGrMRual02F7SykfHbPhprKuZz92TCKd6vDQkGpPzRMDC/LNMtPjtDQbkziWnSAyT32BA
fsgPOuGiWPOD4BnZAGJJ7kNyn/eemcYY/FQ6f7ltEK4xdpLNdztnQMcJmZMlLg7znAoQItX0F9dq
wJnoqNS8JCUbzaYeRw/FOsQ1nk+SlIGdBD9h2upnzbmGU5Uun0e39X6VHPoHnGhMMETX8POWiA5C
MkZZmDGtJPviNZU0zzWB326Zak5PmW11WxW2elOmojkO4c0OYzrdl7TmmrZ4tzYibBz5TzkyK9eK
F5o69fLQomxCdfYHLLccvnws24bh7foa515CJS3uAz8v2QznAck+QEy40c3OAg4QsR9qYe99cLwL
LTO6+cgL5R9Go+6Pg/Tl0Vv4YY1mKPYi72CGdLZ6TluXM0pu4W50UZx+iNZSz5wl1XuctwQgSLMz
T7cR1+4JHfYvlNLdCcbfpA6BD6E5WDkCnykN4i+qDL+N0cBxgQrj0EpP6u7GZr/3iir8rODEHmm+
9HD38fblRYIFxOgMEmpjgknG7LrHsgjLi1B1cfHwHO9b3O9vOU10r9ZEbTLrno6Zn5NFbm90wIY4
rbu85iQhDm3j6Y3fo/fEiV1fIaurZynYc8gTGifZBMExncT0gssi3k8UvL/02rtd+oepoGTHmMS2
gQhH/xkCDO/aZIjzEKbZg8i1sfNkOT9ahoXqo2N9QFamC5C5P1tC0jy3VJ5G1HCS8/Uk58+S3EUW
9saGgUJ+tP04O6aUie+nW6iT1kKXaN0Y59CTKphFdtHfRCZtZSVXtVzgvC/CSPYqu3es2XhIe+KQ
mHPV/IVcQES15LvEyWhD7UiD3AVWQVnmyqoTrPcxw8gAh+AqXGh7RJeS8ryghnD+r6o9XV28BoN5
oegxOeNlsu/hcTFvaNoB03hXRnbSxDwNow81nxEwHwZ45rh5dlCM7/PS9slbzc4eUJP5ljKPJw01
95esLJvHXtkjsJumeVSmZ7+1roGtq65I2Q28pq0mRu+Y3MmsSuFTloa3tdCUHpdkSh6TsvxJxmK5
B68fPArSmZt+HkmyuEPx5LWtfJ8Xa77csLSRLDrvCXDJsnOBr7B9FuZ34yMqZk7WkqPTam9as3Mw
IKDRL1QEWE2dzrmZO2p6pRIAHrqnaq3BwIE5NxcXT8diZTjp7V0aw5OmHALDeCKoSBmyC5zq+rnQ
5d+wxuGDqzXcGwOVbW5CPmWBPf7MvdOj2ylQG7soMBO3qYnNEJNFB+3oWplzuy5xAm66bpY4wrJq
XZhjDxejrn5DhMXNVOn24Hq+u1WO8nY2LuuvmKMNhXjYlzU/N1Y6GN794jVvs/aLu67oXIzXnpyO
oqfQhgkKB7wRPMF9ehMXO5sNp+NstxloiD45jf1bFMG4J+J1oyh53s7Fj33yTWl9NrQFcXi7teUV
WdDlUdHhlAssBteWWBxMp6a5dx1p3LeuEPhx6pHIGQntInAjDov+Z6CeDedXEChshxLqYNd3ETl5
IpL9gt2xLh0icwW73oCQfOt2tosSh3DWMesagVc8Dr6FZJBU4dZLNCYjaAoE0Kt+E7udd47FEBAc
CoKfIQ/KiymVWldU118p3YojGN4SK+BUmwez0l1UNLI4j4YfrBcOOHf0gMgtBZfEv1G0UJvdQP5S
RckxHWdlfcVku/wsjg+LT/F4i6lsTp7BWGwp8F0DkRIYSuwu+7AAd5xLDC1f2rEQE726+wZTg+c6
Gf1ZR6TzBUtyEw4eJa5W9gq/DHv9LD2qAosidue9zR555jbABusS6TPpvUJ3GrrK9llOp+TSoz+W
q8IS2cYvaBWzW6/4yEW5vNtEmrBk5CYUkgrQDKZrQAIT/5YB22gLHQzBBwiUtw8bNLrZGBWqt62q
iwefYMP/YQcjG/KZVC6YVyAzB2pSio2PkHG2gty+D2bD2fOMu/u59twPI1P8UEnhf8yym/utyrrs
yvimfPLjWN8LuXibxrCdvTSlvHQ4MY+dttRJGBPLmWYQ/FIkRnuXE+L5dsjYEDbru2ZHsWtA+HAk
ld3pCXdQGgwPtW6xSmcTv4MpJ0BtNWwrnG1jL6+Lg98zh2B8IU1pm2vyt+PnDMUnXbW+NzyLOu82
HOrNdUYI7pqgI3AzAZWBGFGvLaOtr63qm2cqLIwdYq/9UcYc9AZcBRS9jTSGFow2LhpZ+7xwiV/7
ne1+pYnsf3xnUG8l9gzMmq4xHvoAVbOcCvnphNkkSCS3ts2vwQJvGC39DM0MFonzotR4nttuk4+k
0SYeYnzf3RKBLKvPy9jSegIO9dHDK/bop8FIP1OZvVVDM0S2648pYpqNnp9T+rOVQ+VdrCYYHywQ
C4QH7ZA1htyF9QrCztpQARw+30a5LDx+KFGrWaH9deVKFcHVab7qIh22Oi2yqPfynl7mJX+g8sU7
J8KuH0wUqP0MqPQ71Qmylx0QTrPcmNcc367B4mOCQ+KkgKmTjYWUTxfuaxnwQFBqtQNbhyMgq8b7
VMT1Ic21LqMuTSZSkxaupsyy8ZEk80DNaILqGBCbIPRhkQ1c9iOFCvOaA195VVrliJ2U31TrNFzY
5cvSzv8uwp3tlVHNy0/QqOIAw9X26GMmp4+GonjwqVsWR+FNlOgEhBuTeSQXAYopg6dRYFmiKOi+
cdL2oEI1vyUmeDrD70himD4oG9tuscgs2MESphhnVfUz60dlbzrETxKzk3+PD6ZbA26x/xSpPZEF
tuWPrJvqNDMHeU6zvjxoWh4iQvVqq9qS/YNSZ5xIoQsAg32icuY/mioMD+cPYpZF/+C3BYj8mvSh
tW1vWWUmx/H+xiTjFqqqCU1zSuSa7zz8oVnDd2+zBDICruB4tSBIlnO9lSWOLGq079oeX1BrUyJj
Q5bRJk2TcVc7LLim3f1mY52cvL5GcewNUoVYJOodi6x74ncA0ORQ27AsqJxx2szfC96hi2TMvHZj
XR17kfIMG567kTG5k1iR85hS54dpiNx1dUKOmzMW3LzZjwK7yW9tvToCGEU79SIeJi7mu5Fe5FMz
cxpuwtp5sQbj24JC9GAXHaGayixeDWmL56FcrJ8FSve6wOK1S/hl15ab6lVSZelbnqTBL7dJ7AQq
7E+J3/N8YishuPqP7RPfbUbCp8p46TvStgP4rhGU5jvkDihnKoDzgXGHLNiQvFo0E38GRNweE8Nv
L13p0wRV4yWHCVKqF+KfwGMnAgW/wjHMs0Gp6UNmGjAMNMFJJ+xwhs7ofZzMXU2ODe8QFpHJ4gZJ
gsMbyGS7t6irBU0nKsdCE04JynyDQhBsnHBpkc2d8YfldyZc09mnxV7cZ0otjS0CMvnqae7tByRJ
/iDt2ndNrWm54qoSIVPrDRbI+dyQuYGIqTvJ4m1n72aKHY+pcHyuYu79cWW9Yj8pVo2N08ohkL0i
C/5eAurcSJ+hA8r7B5yPJ2KWpI77/uxykkX6Hd8Eoye4lC71w7qwImDUfkQRDmR/XBirOc+vXO/Y
Wgrrk3YcCJ0JhiFXm0dKje76pX7ALPBD/ytjmvYQzDJeCWk92jS8jCaBJI427XrpJuBUCQANV1No
nwoQBwEup43Bg13FrcBZ3+/AHFDXPeIvxXh8ceYQIv841JtbGpDLnqVxejAS6HJW4sox8Kfp5T67
ca/CXHwKjnv7lsIRUttS7sKl3Jr18lQ2YM1t4qxcBAPWpEXidhBPjtW9ZLnzmicAOrw4i9eguIOI
BXMf5+IDU8bftL3Vi98Ax0XYQ15p62fQsQ9ken9dM3bwAutTK5N9O02frY9HsHCXYhUkOcmtxHtR
0oVIU2q1ykwimuOS9ltP+D9xBu2lNIafVhZ3rVPQpazIb8SlTRgZNzAvJ77KsXgPfbwtdOWApsoJ
HxMj4B3UKTVpTvsxN+ULB90obDr+AlKntEDTLIqtKUnjcybMv34CgzalF4V1GEBQM1MNUifzTltg
IjrLGndjmv8pMlJaclx8rIuBWlU+DdbI/aReTT8qtBesE9w2qwIEzipoZ7H2yvrQVaYbGdPwPfTJ
hcobHHiyEPusZ60Khq7A6+qAQc365hxO4XsgDDwEnekfZJOzbAXak9+gd+e9Fo31jjjV/g6xqL/D
qtV7eMK4HINauc4aZXF4aQK3YQhpFFu/o7Jq1XAreYASa90DCGg28Vg2O6g6/UnY4827WUpcPdp3
Tku2OPcyB7G06kuhsJL6/lFQMRuBVI1/J6sa1kO8mGcvzbnftnVQXhETLcKboUUGNYeZg7t94zfe
9BbO3UhXdEgJVOhnPY3qgdq3XMzOqQbt4w2lfhqMrBjWy1Qq7Fd0lDuI3v6KWa9SKwN7y3FBG/z0
S2c4TbPhvvPgW8TdA1+vLSu3DiNpFcJzHcU6uLt3Y6sk3ky+LjNU5Ei6zn8e9DTfZRVErW4Q850e
2PhyMy3wuFXZ5uZwedBJlnIkd8JHOAhAm0bwEyblJi9Ct+aHp1I22GGwXisRw/oBceD+SXKMnr1h
yEjMOj0IMv9raxFHRJUxItxscMCyHjgIfWequGBs2TdxAI/O6rlWxBBj9QfgBCAdZGpXde18dCno
LKMKATkJ6xE7O8OW1MtXzuj+DQzxO7i5f3Y9Rk6ea+s1JWkfuY+xuxSAxcgWreBWEANkvV1XtH47
M2ZrRzI8a5X7kqSGh1+lfpunslgvvqBBLC4+pmGeiOFa1mWprHlFO7SzitOcOgs+o1ljgq3xFplE
X3eBGOB1VT52/7q6j0XJdUO1H4EK/mDQrLbt6L4Qy3mQFcdRgLS+yHpihvF+uDX09h7d5B36X05b
AGHMuhgfYStwEiP6ZljAepu8fhr6BcKdelKZc2+qUpIKyi7KDS/jkDxMPn40p/GvtDabpNvqIQpx
TJmsyGRJaV1jGzYbTMqD/lOU3bvVt0yLjc7niiqfK1t9KC4rgjbF7SxuYS8MDlFayGBDftDaiOYW
+lGk1ciN24+LXVoc0rrfjhzEunO8EWCU+bjgDt65XvNqS061sLa3aVDa25R3mcRM63A6MQszvnD/
DO6MxnDPgqvFh13W8VXLzo0WGQYrN9QgqzUVFSG0YkY2wsd+rp7dKiUD7HQVOE846FNVP8Y2MQqv
GWCYmTSxs6MoFb81JVe3jszuamiSe07QV3u2qpWxTLsS+mdUxNwGM4g0IGgY8vVSCz6KnvvEgln7
TxYQ0UxDU7xwdYP5uGTmAe3FozxcTc+NPzcn1WggQ6HynhhbWZdyHgnbpGqOPSbbQfvEOYoxCcGC
LROsZIunsdpg4yJXo2dGJFMWr0yv/yEN/ItLilZdwVgjQLXdLfYM5oOFnhAoWIDbkQhHxfxmizo8
VBO2Crvx+6gKauoekXrWACtrTuxLwlM5c9/nQrgKKMwZafWN+s44eVnFmfkGQnX8S+nzFxr0tkae
V5S7OK3ao9fZ74SS2v1sOnrb3KjkXsF5LsiY+CtVm1vLH9GHRnFZvL7ngtrQpOXi/+/zqjpYVfvU
L8tvrZrP0pt2ygjiR7vX1UZjTT8VNc7F4p+sHy7g7RBrk6FSeW8zWkNDGx/xJas1omxy6nxoVBbZ
hdzmXoka+8UEMXkJZV1va9H3ZNsnVKIpZbCLWr/sE6P+qEfpnIZynm68vV8KDmBWEaPZj3NiRaQH
b5MMPPyeVvC/qP9YJb7U24Kvd+2541ORBCLqR68AkWLqKPGD8aVD13kBVa62ntEmO6UGKuXDFFUO
ww8dl1JuiCEBV2YxeGAMFYDitpnQNN1+7uNPAoLJKRv951nJJFpS8JWdT7o65qD3iPdYE63vnY9y
sD0AXIQRbACl/ez5B+hbeQSHbeTSuWSRBZYvwRC0FqLsTvi9INInIeLf+Gx5BsrfUN+nJb+Sn+ak
IFvrV0A+2rX2THctv/VhkWWyYTjIeqj8P0NvAzgcTQLuou8Q0JzyOUQyZU2rUiDLU/i8JMHfqe9+
7Z7pLnSicWXZE6ZgP/ssvIruSduajxKZGvh6dvLHISZHZU3R5ONH4vzd7y2Z620/Tt2G6/+yDrHq
Rmx3YoOFpKOKBoa18hufvDlSq99n1aHVtyUx06sACzS+dA8jNQv9Vd5mTFZTEjdNYVuWrrsLi46H
EQYt3kfUn7oW73VSflTBTJy6orQq0SkDu4S/pwSZvGLL0hsuWFmkfIQrIRtvozw73ATF8olWys1N
y2nHr+7wMdnw/IOg3xWzirfAO/VmUDAea5Pq+bi2XpYeKsnU6nDFFc48YcJOiQz0TbkhdWHy2XnI
QlMZnvPG6/d93jR/jEZyPc8q+CLEjStDdHsUEnko28LfzQy+NlValftBgnyCwWms/TE7I7dW+0w0
f0IdjIy7wP/7/u1E6y9MvpN82PRB0aJ9zRmTBmfaew4nUldi8UxLc0+HsL40gsTs5JtrOQIMTcTc
k5Ilf5AZ7aORszKR+WvlvrLycl0HDXpRXqfEgJQ8+K5xg2b2fkJ7JqNG1nEfN1AyztfAL0iHOnbK
vwSXu5i5Fafh+Ozz6OPKLH+JopVrD//VzURb7i2IXZu8qPK/oVfVx8yp0n0LPylKE6ygPqG2qLe4
12MnNFkDremYTN58N5J50bY9bZPb465HWUTpUlglV8cbs3aY/S3wbrXPQWKdrd5mWGcSZRwK7h06
FMUxA4L/MM5Cn5a+tC9mZZkvFQ0EdD5gL80c5jtucaPfA1LpVtpI862le3nI5nreuI2jrrVTcgY3
4diTSoHe2oFs0WPzY3UL+b6+aboXBoktCUJcrdCVF0DoNsI1oFo4dAsCczS0HqFBm9FqbZMnZBi2
bFzDYGTXkf+qhTDwH3Aoa62x3wI8039Zg8uPmfbF9WKV8h6AcnPAKTIxm2vVjvRrduBmXR+SLnde
stl1P8rSZQxNZcGuNVGKVsSh0dzIxvASgD5jXMD2EdggqjqjjBgJYHG+FQMXflxsugrLTaxdZrr5
4t+j4PI8tUN8GHjpI2A/6Tqk/ZT8PQ8JYZjpQNswKuVc54TzcTyu4HqzI0MjZB4whl+zNyNfp011
iKErrSASA8oyPV57s6AnbWQyJpCoHlKucRHxr4F0Fg9yTikI4YwEDJg1XBnsEdwZpn6TwboA9QyA
2C1jF+KUS2ZVYiZXptXBHB+6KEnMu0FSEE8ESI8bG0oRIzKS5x2Hbfj/TvNAe2KMYdxn8iCtJKQe
brytxQgEh5KB5J77UAojixeEfTKMUuVLYiwczRMrS1le/eQijXRedWIqTilNGNGopbxTLQS7BEwU
N5/c/Ga8kq4XR1isL24Vpc5CXJlNdxcOc/W4oOzidJ6zTaBsfVTFPB01YchTlqfdfkxld8bSmZ+o
fXAtvPJBsLZadhl22mmdjNhM0goyz0BafNNrPR9cQp17c0lKVJ7CXZnpLImpp5ILfkuGfQL6AViD
vsYyI+Ow1kQLrh62jSdC+3LbunlIZFZzRByVqZCqTFwUvo8jxul1eh5T+I1OP/Y4+vM8j7xFvrBt
tK+ATutbwZgm6rUs17n05JtM025rsz7e1XR4whjvup+p0O6ONJjxnvfYJAC316e2IsVt6zF/tCWp
ANMHKOpzPadko7smYeUBA5ireQOMvjuRr/TfPC9OHuIJ7DIblo0rAbvJZ9AIzhTFjCyhh9t9ng5C
+A+jvLcX33zDXldtAhtSmZ37wYEZvvXALaXgoiC67LsB4Ba1YEf23ZzmlwaL87bwwEZ1c6HvuFUH
J+4QhPMnt2OM4iPS33cMjT7zWxNFW7tc5Qj2RBWqBt0nHAVJV7vVW2Fo+PzuTbAqRWGfya8UK00p
yBEWwHIvXa//66Sm/1gZ5NG5eWfiThl2/OrFBQTbXgce/v3Q4+qtRQxrVlTDlxm34cBhjYyUyvru
6NmT81niCF9nLsP3oTGXa21Y5bOvFxNuXZbuO5dMbmUZ+t4xFYGYBaPXqiYtUq34GKuDhIZNxsS+
ET5oh1nNHoxY1ZI6G7GUEoWuhjuweCMJnTwh+NXnrx79Ccept5bzABrit/eNnGkm6l9Fjk70AGYM
A+8CZF37LDtD3ZvMIw8qtox7AdMCU3jtf8veme8dUc8+kVsnJ5hMfKSZ0unBqW/w/romYcObs6lM
y79UerQfde17T3gTYBllvUJ/1ctdxzt5NNDkI4bw6uAvLFZj69LEFZc37jrp+4+6JbBBPxAXXEhz
egBolNdHgwPYa01J3bG2A/PJ7A36OzA7AalxbMZyUu2YBVtP3WAh60xZJ7mlNv4HtMx0K8aBLr1h
GflOMS6A33SzfUGNN6PFMvsKkR7OXeupk8U91phGDriGsndoqi3QX1Exhsi9Rxs405vDjvjCOaT8
5cts9xWW+QeKioD8o3MxeldkVM6BbbvXOQzUkWWsesKsknHV1IULhV6lTQQKtNvyxZOWps+mJ80/
pE81c6kN5VG3Zu1WE9TnMY4PLCjDnmFO8GBxyPgx4qE+c2Kh4iZo6bDljwz3dob31CpL+dHPFP+G
WZW9dHOQbXBdFhu6IosHtigOzUHtN0+ibrkoYd9Vj80slpOGhvZVOvb8TWQMX3aAEb+mD+iYFa4B
XsTN90Mb5qcBQuw2yG9EqoaCQrOoxkubeebOKHrrUbL1kibXGdqlDVhTm50g/O4HZ9eW6bVmwHPC
YOGQrc9ygK/+KL4TIr1HFsGC/oiblilNp3ycRI2pKY4dTnBZ+NmyhJ5mMJkXZ/KtVSut5asoXGeT
JC3fuxXnTzrvxlcqJ/rXET/zvWMnOfl7JWpgM7P5XWgDIInq0mbTmlB+kr5X75bokl0TYD+YZ/2d
t/34PvtWvDfGHChe1xbOq6MU27XGTRQzV0lZ1fv4JC2vZ2pW+dnOJLMKEcntWS0kRlgIOJkbeemE
B7fwLROg5JBcWtk1PwuGIY8BWhYSKU+ceVe5I5Rl/HFy1+sxPFoTILuVyzcVGUnCyC7z7WlPNwQs
LIJYa1qLkwjDXHlH7VLzRt8ZmNxwsF8USLdNyqHtXZcTd9s4m79qnCEf84BNbpxK/3FZJthzY23/
aRbMj4xJrJKTqV2fQ6cyHmxsKe8+LtnjpHCtwHLxWHeC2LjGg30j0gOjHS1n2DuBYx0Yb5n7cOjq
uwE1Zm/1eXfJwzBZx7EKDxKF8LOiUuyhbXL9ZXQxvbPKMY8LZ7eotrmdVnMMt2xx5sjkOrvXgZmd
BbM4Nnwu7bpS8i5Tk3VYYjdkNZT6lNlp8lWBLIrasb81XrfVVgetOAUcVrdEa5KzYJuIpCgIMtqW
U264NXLP9ltvOJbCdLY9tXAXMdBUyHFfhPs86b1NYBY+FH5juXbCbq9+4MpL4MblFcBjcgpQbzgQ
UrkJkrelErIpnZ3JN7itxFyn3CCSgcxAZ3W7nvP2QXTu/Ggu/j801hrpxmc6cvX6ojhOZYVKwsLw
qLDuodg4atxN8BQB45QD0k9Zp4z5w+mpbwk/pn0xXJRVqcgrBwtETwCBqwlH+RmmI3lg0UvkoaAJ
sJTUJkuaLaz5XC4GvGfEFypjsngXj4m8wtoRAGIMJuTK7a7Aw94nKxuvVk0jjV/VTMoGQ7yalWu/
YYzzz0ntVydHpKRGs7iev+PM7078vuQTGZSBmXGFwQtTi6dmwMXl5z7Z14FzyC6V9XiKLT1+Nd2k
7vRkNi8t9TBPuBmWYzYUyPw0X9uRacxyxzHBZ7sgjVa0OD4wUCVnN2AC4I4yoG6EPhx2xxwR2TOd
cFO1sX0wegOrWymmjeGNmF8M2s+4HWRNv45Lx/t20xz8ZSjax1kY9ZEbK/bMdKjdbUISDq9RE8bI
6qqBBZLgfGJGwyTAQrbjljZFYD6ZhNBp8nB7WV8makou9EWOeyxlalpR/6Pvxt5YTjENy5cFXyYx
PwkUyFvi5IeJjol26bTu31v0YS2oNM03Y8NBfDPlUCsM+I7npnJvo/mCepFVUlTtV45gyTi0Ms6T
xiTv53XxGwrRnzLDhGFJtG6XewnghGzoUOIYo67dzBLwhufc2APJHPZSpf61t0eXRYfNgcYNu8Kc
LG+1VcXU0lbUVz/hpPIvPzGZ/Nt94/3tPEzyZJKxya+p6+CIUYxD8VdkU/O4BLVz6t15OtNNAkex
X/RDkHv0WGhGJuqODKz4COARRu3Mps0wmUhuQe3fQQG03wJjn4vItHX54hINgDlYUcVCNzmR2kDa
77ZnetAbjPKYdiFPd9ctTANgwVR/Yp12OcPbUb8VMi4ZaWkMnMzk0uGo/IA8bkslN7icYUqtS++Y
lP1xBE1mUJRJog9932aAtUj3n2J05fhs40j4E4wtDdw+FQdqZd78aOu+KsFBaVLUGbDqOuyPVsar
chpbCnG+Y3uesWG5BQ9UVACxDbYdik96XWZnug1L0noTUEy2PNa0MtDTYyts0RiM5bJt8/9wdF5L
jSRREP2ijmhvXtVGFiRhBS8dMEB7W23r6/do33ZjZxlAUlfdvJknxfoy29NiBiVOPRTUdqCAwKUw
wwjNlaCTX/ck8Qk8S3cMMpMpCQ+u0yX7RHXZfte5MwwsY2nSY5/IJAxJA8GXkyBRjFfTGqpvUxR0
aMNkm4yH1ekcULlJORvwz7FLnfis0tSGsS5+WfgwmLtBF1D/C5lRNjSOebOwYBzW5IFNPyYDlgN3
wDATOrAjfEfoZ5Ud98e8c+TnzHNPnGYDPfRuw8Czk47zPJ+atlVjOC9Ku4TsypilnNHTeaUpSb+0
GhwK1DVGxy3TZYcrOZM54Fc6OYcdy9ah3HB1TbXXdlKBvNJ6TnsE5Oi6PbJvtkgik/WtjuRsWBXa
CMuSDx/hjhAdZRQ+WtA8H81CN2u/79vcPc4ejtNItPnE5hPmeLnLgc7GZzG7LipJpcK8ZO3aaXTv
lEV+wDiqMTUSLY5DUuOqESpxRdcwdnkNVJsxYr9pR+wU5HFFkYR1Udbdq4q88BRjd6RNR5t7VhJc
IR5BMWX9n7qmjuZjZjRw6a0dTsiwmLXe89up4RyiKoqVpaYUBBTi3LYBckrJ0oh9bq8elEaXkLQT
vfzF4UmN4aplq4apbqRXq6sFusgaiwyOgufkq2+nRvpZZTZesgyUj7Xj5pR7YdlZWP5VjDYErGr2
0eEIcM6jR8cyYNbkJcccNArsq3ItkfDKORdaBAC0+uiTHtNAjJWzgA2W5W3z6k4TBEB0Dl2Z70C1
0eC70JK442pbMtg53AVRAHnIOTcS0N1NlLNgL67jD7+fTK3Gfleg/sZ0lJ3qZNbfxrYyvVDSlOH4
VT5U6TZDuhHsT2tH3fVIxNP9DOVynKEe8cBtxPo360qf8zwvZxWD9vBZ6DxcoLk1JV0xmt10V3XE
bB82rplrjzo7fnPZL/e16OzrDs2hJDJsfDLYcjprAL5Djj83a1jp1OaBj6jSpW58RlNAj4CYG33r
LKRqNgQw3ZaUNXn6uNcpTyxbzxs4M4aeXx2AFC30vBbXtxXniO0eMDVJOVxfHD0gAGk02otRP88S
HMuODpnCZdMTj/Yxxcw6BrQNtUjnjMwmxjLuUQUNR+ZMMRiuciFAN9lKMk7hnHtFHNVrA2M8FbOy
3vReUtDtLrWLjU53qavEoZ+xdFL59TlvjazRhilTpc+mxs0S0xckoBhJq3XiH0kUCu9zFeOJUMVY
qqHHhc84YKMD94Dez1TgYahAYe2kMx8rCSS/96FzAK6mL4YDOSPHEicun32tbkP2lYzuhBNMD8Na
p7EyUzS9/VELiYIBk2RjZo309vOUN8rewnsoXxd0VKDnS9s34cz/kj4NUuu1vQs0YN7gmsnsKJex
ciPYvvzxO9O7m5PrKtZcA9xfxVOxtWw21pM0rvjd2vS9qlMhHqSdp3aoQ23I+atSQvIa1dbVEZ7z
5DBNqsLkBWxQlX8Lex1WfwLsDFOyMSb5MVgERaF8C35CEqcNTbvAhjiLEI5YPOe4orapPWnzP0PO
wmPeZ6SloHPwSEUcwJ7P00lRi2zCxxGzB1TjXAt0VemLA43TXAB8rUbX/F55+V68hevPvkvnxrsz
Y+9dAWVsuD9A/HnUcdlTP72pcV7VnOYfCqTn7A6CiNd6O4ix/sKXbuVQ2uCzMblrgCkLVl3mQZtb
hT1NwSwbdvx66dYrTQt+nTIo1DgM1BReuFyxkSjumRlfUVxtArxsd5aCLwiW7u/apNCX5sWaoT7j
UOxOC1qKxjbTQBh1esRkzDVWpe8MvTKc45zdQdjqnHjzwUZvr7czPTnnzFHSnkB9LiVnMj5K4kQ1
F+6mwR0Tdca82Bgy7kkWWuIm+H/0+v200p6wNc3ZaEay8LQ/qgqy4SQVB/GY283SfbTUKVmgH9sG
Mc+czW88arRP4gvKKWnncdKCUhMWqT46l/T6tSo1cwpcyF3qo5IB+djhk/PSE1BlgK9GEZNYKDWn
GJ8BSNnKM0oqD9gegsF31nPzZlERN/kVvQdD7OCy7oE60kH4NwYaBbmGriSFDCHMx673ln8Jdcqw
Lr251lCroGvB1jLIod8pW8TZt549ifJA9GkZA2s01zXM7fvEktB/nvlpqtTTo45LFWAEklEBi0iB
fWMY+lxe6awVNv54o/k3W55OrQngezXMUbAw3HZsW/yJijGdd+liOw9eN9ExOxsyxq3c9Y6LnbXQ
YFQSHHMj21FG1iUFS8F7IYyeEZcsxnGPdZJrDAsjkhbhrJWNDKoRuQG4CEdRX1aeij0OwyIYfE8t
2AuMWk47hzlBOMzk3XCC3ZbbEU0lqEosyLOQioUhO1IBX+COqb21uKSaFa9X4em8NWsJcLNus/67
b2pH9zGCMyr1GEMNf6oySuvmAY7ah1E2qQiMeqoXaq40Ki5xkojFnzxVa8PGytflUxH4kgMYkWwe
RVWYXaSOWcvFv4HnsSmbiQ4bVqbtX8rq6W2ka28OGuHaFWHN3naDwjGWKQQJi6urqSyyIEinPE7Z
VKvFfsF3PYHFXTEYeoq0ip8SCVP5tUWSZ99savucP4pEM1+BoTLGr2ijfcoFUGTyYeocvOp8cIRx
La0MydyD59hvery2RVQOMv11dZ00QDaJuNjW5YrOxgLWZBczNXP/PXRJDxSkiBPWGwRMPf8eFmj3
+Ug5x8GZ4vrFcGftQyRV7OxoDGjjSP3fBjt7ivduj1Cqg5wrDIEsbOPfOeCnlGdpPSwPBH9oZqDc
m8++3XMT2lI9kFS8AHXMcoDO6ruZoJrj4yJGiMWyVZX4lfnJafdZEas3POaD/rkanueFzP6Fs5Oa
qJSDEtcsM/Bzqs9lWbOcSRTxQldCuXdiZ34Wpmp8z5Xl/HAki2fXtPF3tFU2grMlR7Bf4FKcZC8w
o9bZ2vPhYyEJQrOytdtYiPJtTLNlCYDPyXbTiOSeLDat5C+W+Lk3ttdx+9NrOe/6EuYwVLLpopd5
/ZYzlUUGk3kVMt/xeq00YfFtZM808xT0mQtgVBzBJcmIdeWgXec+xretJVbQFEMMaWs2sDLXywK1
1mEBibUX3zLm2kphazIuvQnvjiqckqoiLrO09BLKDXlj3TcOYF+3GfMUxpY7yzR27YeCJhq0Tone
xfddK3Hgeav8bCqPL2dbXXJpphzyT5IkNpV87kgrZR6X78jnLsjPpsYbIj0dVULVzOFgYeOWW1oA
1B/D9JK3wXWWn6bHe3XAUG+cNShOkZvqgrva2q68VU3lLaeSbtsNnXqwO/CNfswIKgIGXiWJCJHG
/b7qpbdVRhMnyFKOykVaZfuEi68MkMlVFramZod1gzNDegoeN5UfMFrMsY9Kbdb2yPfFobLK/qeI
vQYO+axEwjXbL/7JZ+nKviLKQWOZlJiSfz3r3AfQtI5yebCcMTQxjNxXvf16HUqbzlcSssoXNuvN
WgPVSt94hO8S+1RhwUrPFik6+py55uqndFoO6vowJc0jffE7UbCP9vJnmWRRxsdM78XNwjZneW/2
2G57DY5VOtzJokeR0TUe04pA0BaWvmUWe4SwO7gvyhaGatZc/RDZdvFRDMWpBdrbluclw4chaCfW
Gt8DzsMm4ZZbF5OStiTDZGl3e1Y4EJPqasPy9xe+86FI0g93LJ8L23vL4yIa3GXfzbfe4JZXrCFI
2zNr0Oc8nqKkl2+yLK689cOsoCMdjDypuDJcYud9wt/Ut1iu5aUsMfa3tBULRNup29nL8DymCutq
6naUX9ejO5jkBI8vX0cuVVYPQwfEkUwQYxBnm+GraIlCp/FB78ynwVveSBx/G9yasV8vOPa0cLU/
a6y2U5NehuWr4PoCPHkz9D8w2DzI3xvNANhOqxCXIkD4hd/mVCEpHayfV5izG0d5aCgrzTQG9Lmh
XuzeMDvLiYyvvV+96qnGA7GZh9lX5cBLruOfbqqgxw6DYrhh87IZE8fHHn9ieM65StMZhiu4XiL6
FirzcodkifyRQEeAI4tu3IzZw9k4xlcDHV9LXX/O+NDIqzHdNAD0BmA3dS5pOkRgs1Ddyh0P+60N
VpbsKK7s0HWab89M+VfQgjZNDKCzGiMy4zcsEV4XSAZx+4R8pZLQgOfiZ8mzDa4t4zIJTVUtMZBR
gjrPUbnuYCYGQ6Vc9JlmLuGSiTGMvXf/Pdy9khN76H4k6V0XEq8bzn88T7PzrKY3a0w2Cx7LrDFv
S28dsto51ql6qc35qfXOCwV0+qFZfmaS24bK1kXiBNODWN2TlZ46bgOHTExEhQl7kMvi5V5H0vsJ
qvmwWYpHrc2B1koUKGfHrDyOJwoiSJbGyWfN1+HdTnuwRLx1g4bKUaQIHn4DIWFepeQ4UFL4nXKa
Ce/es93+USUuURYMor01q/g66rxtkp2KlxXCLi4xQ7/a2POUHhzUlxJ/GPa2j88pJQb8d4vLK96C
9cxyu/SeywQDLuZriskhRlJIjJyghm0cSNYoy7Ett6x/pLHvWKNV31L3c+WkdBfTht8OMD3UIb+V
R42OrwzUGqdM8sRpoRnnxnvA7WXHvxIjmENDCsLsR6NtY8qm8rdmfbPay7q8SemPBbP+I58BT9vw
5LUpdbWixdqRy8cV816256Z8Y2HTi1MtfOJhYfZJQF502I98XoPMPHY87y3zz3UuGZ0ZjQoWmNVv
1pJPf7BqhXEvZBNHErkIp5W8i2hDKnOhw6Yk+GoPQ07Ek8+wdlDjUNjhYIrscaTmtK4zDAj/CM6o
7UGezXq7XiEu0jxAByC8RCiyHk0PwClXj+fpFDHB9BtzqH1XyT6tB1ENP+xMN4qG9yFzBmwJT2nC
4oXWeGzQxUPZpoe24yf1POtScylNGqq8+cNwPAPa3J/S3tlTghouWn+u0quGFaWRZOPoA+Myt2uM
f4iBiEILU3t7y9DLOV4CMyOlunbxZia6yzPou1209zTnclQmp175aR07lNmjKCwyEKA4FXs7Ibs5
MQuizjeaMqKjxE9NKHQKiMMuAc+N5FzygdZaa9t1daSpyU+bUbOI25f5k+17DtSbJWhqE4aP9+lC
XeegHR33H5lNqolwm8ZOyKIx4o77NE/tyaIUSVDwWdW0k47aZYB0aKf2Hrb2G7ag+63cR/cLRk5V
VCBWfvzqh5gEjfCXdQgyiTVQw++RbMnlhIOKHqive43Poj2hZ+FvTqfTQEEUshhxznfawzeLyuUU
eq7JtZFzNdKG0QdrBDJ+jCDiBXL8R0B5b6u/3fyb9pesSvyWjhm5A/0DZyFeNU5XjoXif1o/b9qe
ZAZgHLzQTgSHMC2ui0ipHC+aSaedYVjI+1sqtUEXY5XL+sJwDk7XU9YWlEm6JkrIyoA+dh7ISb9L
8Hl1n16miD/VGFiKtHkirYc2lnX/WDuyXY7KVGLftzpst7igcpMSYgKebbPXkqZLQ4J4wthSU5DU
f7brmZB/adY07zDe2QMVwMtZKRhUk4kQWktFHORxDJhOp0oemR0WTYN4yqr8M3VcXCStZm3ibLcA
cZbPmelG+UhB1MC7O80n32GVjHUJraZrviAWvpC83tUzFhlPOq+1N+/vMZ66o5AKODXcBEWG94sY
N+Zqw8Sj+pXsNJxm+GfmauK51bmUGFbMCtNQ+dpCksgl8VR4xs521VOZqN0/xQNbO8TmTw+EaCOW
7NTo7hPb1GNei3NmJ2+L6z213JX9FroKESmyWy4sOJ/qKH+acTklk0pagA5vZTz0y3BVMKxbiqYw
WKq7mRocodq3oWiHQOLk8h3j7slZaKECJ+w30jwthsa0bGB/Uw3xSZ3mp4UrawMSsts0travMB9y
Y9ZOljt897pNZxg8hXEFQV1xl9UnGytZgtPQ0w2xrz2wFjVpOwKi1Demr5AEbxZ7Y1IdvZ+6bnci
YVBQPHfP2MXJAe3vd6Q/xXbcBwztgEBnLYW2SLeDQxmvqVk6JWT9nv0pr3/ePalsqRApnmvDDDAT
wJOYaPVZwd0XiAUH7A+MxG36SBXdRZi09abGV2tBttWcRy75u6bTdyMLr03W9pdYGz7VXNncIxCN
dkptY8fV9TNtxoj9KBbk8V8Cas1QnNAZ3XcQD3ixavz6TygEnxYVWOZCpNo0N7Uz04vrnccmu/Ep
9mcyJHoOHgLSVeLIwHRpYcCzI+vljGoIYGsd9knpcRJ+eiVlVGuM+GI94SbyJYf4fQU4AKVg8FIR
Kkc4/Hq9HHWb6BAVtf7Ki4AFlwHfDlyaPs35Ak73bPb/UMJPeNf9GQY3oI7QqddHu4m/dLiOa5+a
AYsuv9GtX433JavfdpPHe1Y7+MjawEn36rq3nVsOWlmtcYgbdB3oaFr0uNgOFxFiMH1chaidwbD+
VXTZtbjisK888Yy7L9jpbexC17S2WJsf5vhGVixyC9237CXK55eJmF7nTIeCH9S0kN/doFZ2pnMp
ij6K1clvqAgzsX7ZwIVxCyRA33TglnHEkj/shshJWr8WWxQ8KiWe3OlbEIIluqHQq6XUt0SLHL3w
WUzAO4kSPCIYOurxYbVvLZc48Djw24+Jd6NaOkqTXUUrxcIdctKoqqx4dAAvrYEpGB9WvOvuUcD4
grbs32NWhn2Lp4n+gYNJF5NSPkAEPjQEG5TevEBNwSa194p1a87LTZLuihV5pu8h4OppedyxKvnc
oDPn87vl9I8j4gD2RZ8sWWiTSE0o8+t5K3QOljEiifefc/hQuXnEdfq02uvLwDuBgYscPl+ksl7E
AqdkwGdu1FtHaYK+0w6NE2On43LcQojIX0r9pyIjqbEjLAIsQqcYu1T/mSFzrK9K/Zhg8GVadOF3
k5+Y2UQqjReuhK/s3L1vaYK5q3g+lGFLuCsdX/r2BCbpwXPpYJyvOgyIkcF2pipY36cNwOw6ec91
fIGlcXWa5lDk7SNj/gS3Ze34uKYPBd1nQ86EUd7YsDvijcbl1f3njDtP4HVsvN+7CzhOz4tGKEbM
Ua2YtH26G4ebnZDntrk3+cUbixB11WI0xDpRV8d0cg+j9m5whcaHFYKECAuVXWDxmGKJYi/m2WPY
UyMkd157wp/PthVicpwGuJJtYy+0SzZ8JPIxybugo/GGiqN4j+j91Lcl0iJnID7vHG9lCgKE/ZDN
JPeYGKEBNpAlXAB7eB/H31326iBR0v4xzKwRzC961zcCILy1YESgAsEFMWuH0JDG8mrLn7n56OW1
bhkuOOxHzgzsv+95cdJxXCzP4L6AAAVTHrE5VLttqj+nzjFB2xy4D7/VSMpUTlCa0TxhXlm0EbUr
6IcQAIjbhFUd5oSg6ZZOTqI6WlOYFAxfiJUnMOGIwQCbgvY2Ow/8J9egO5yjeDhLcfCKPYu1VD3m
eOmSk0MiI8vPVX6h7WPTpT/m8j5kf/mbmCG4B4NOIyjWuZshfljLD9aRKT5ybQNXJDWwOBKvorgq
ZjjNb1VCZH5byAjW+DSQ6AzxS23uSfLEr7Jza+v7ew+F0R8WKnvN94rXZv1XGw/IHGWHzLiNkx0l
xIv7MctDkxBEhRj1wOdXVbYKUGII/Sr+jNdOf6MeKxUsBgkQhnrOib01rYtebFdEROmDJID+nNnv
jX7Eoely6Jg89duP0u1PiGN+y0QQH6rsa5LORu3pD9w5w6dbPFbVG5Yumsn9Eso8DaM4RJaeRI66
hmv6Gref+fyL/qA2dJsBk+YBMlHrA2A5DyZb2bZcN9v2oo6hph1Soh7CkBFaup8WfzF+uWy7tL/t
ul3yvW6+WVyBs0mD+bPy9/3VqM1WcaHzrDPpJCu+Egwdop65UtdHb1E2i/agxWHZH0kKcJe8sw1S
bPK4P+cv7V7GKP3eOy24Ih2uHcqZBmyj2pIFtb0vwOUbarLrEej6p8V41UwPCu6zdThnreVjlAsJ
p1cNJBlCnpl6VLMncrnlAAp+PTsOZRE/oh0i1Sm2DnfWNX3EwIVFO0J+DjBAoBRAP38XnsMXuwxU
thfk2ryc42BF950f0uXQdQ/qizn/3T3NBJQ+PCYHgF1UkRivQyn9gZxlz35B79WoJKixVMNrC+zB
zG9OEpU9ZbZpEorSDJD06Pl0qBEjwmbkwQjpxplkWNd/2sRvuGY5Mu1Ko30wqhfbWbcK6JAZJLHR
/GIN3uprHrqYQtyKrELpBfRubBDQGUtPurl3wI2rC4oSqDINryf0PZIhX6kqWZVQbScIoeQ0wDbI
wGl2bjR2jVa1dWE9c4yhMjUUxspTVvfRvFLyKKTyl/NCq7TsyPojMd0XI/sk1LXBcXX0hjEaUtbu
6wyD29mtOEpjrvX43vlNB8Zq7lyt3mca7+zGDIrypKGYES0f8nfFu8WVsskWYyfudyX8ViAvf4ux
8sd5iNJlfV6NklA7PCkKGPa9LfyVSZQq1qDpnuzO5YnM7JLoR0xiPF2wQajPWLGAgpA0TVs/U7xg
db968yVh6mYXyDeGP5dAHIMSQXVQhJwg9kzjMz2SRHAOKVFTw4kjQoVba6qiWHsqMypOyoGNKSBc
4j4YdNjEcqR3+sHsOeUqyh7iJioT76E2tmb66Gn7AUoQiya+1hlE04I85lkBu0CSJOXGNcVGKuVG
rUpG84OjxxuqaSdvlzhdUCXyqrhXTZVfJgYFIR8c7xynT4kB+2aBQ9/tM3Ego87V+3PObhVQ9SYC
oSi5iOv6ozf/GhCS3WTZWKO7WRVWZPGLtt40dAQ5Fge1a14b8vhy8T4w/uOW/+2tv8SaN8TXWmlu
C8WLTDPdGfjTiyI/uwmDAn0kK2nohZmu4+E5MjeY0M+S/F62E28QEQNjIGdgvuvTTJgSPYT86ISd
XeBF7o5z81VU7ytSbqWeFX2XcBcpmnOClnNPfIO/2PSjgkNq3edufGn5cN4DmTFpB7XlIoKTfqCf
3K0Yp0ZSATih4sXd9vabAJLeUf1MK0uYEWkUXBaHf6yZ98biviQOLUPeeTJhfmJAv9fa2TGQHRZg
6voao4Q13DlXbjGA27dVFgcdQjG4GIpAs8AY6Z+hTZeJwm9V04elUvMu6r316iCf2kX31BM2MnlS
OOqLo3y71YD5hMuHSx6SLpVSycG5Xln8+Ep1aVZ6uArfjhVaVIvtYqz7BFG5Qz5QhL3N1sugIBl9
5CZ/3b3XM33X+hM9Rltpw4kvoA8rOn+TfqwgAbLO2mnLm7c8uVxdxDAHsjgwUtEiksCk0nYNC9ku
Zugmw9DvAYDsamd6aPp3QTww22NFJv7BE4p5Qb2PluiBI2WJC5sxxkjAGZsai9aU7SywJDQZkvJH
Q/xu9Q/aJjwYXnPy6c40ae95YLD3JYVPFc59a0Ql6z/2YmTsS5te3oVrvsMVvBHKRdX0XcNfU7Tj
ocqLG1wxe1MP4jg44kGvnWvSJ4+tbr+mmaUjRoicVBZxG4w716UeAkfJIiNFFndIxYKEcDaiMC6E
LTEFug0yM5PI2K8mPHbGM8fQ6XhQpsdlZNZy5G86JLt1TJ4J7n3gi+2QQpxbck+b4H8gwi/j7bLa
4Nxmc6tY1WFpUES1ytxayGeZ3YeptJ6Suops0uxab/PsJ7yMLHH1BKO+OpqEOMz3zCYcqTUd685u
PWj3TJjsCEoZ2KsUgnAF24O7UU2FfkummqA2XJYCjWXjZDBfVZUFg6LbOWws90z3mNiRyeLtj+87
dPr+kyIzVHkqoMEuRk2u/mnIaKO2vOR0o9zn7HhVD/mSXESbX1XyVQ104Q1QrJqEA0sil+FN6BhA
PBwqE8oPNlaTpb59zfPsauYgPGA2hlY3YgmYte3UF5cehEGkoXi7DoOHaXiXqkRZ1t32SiczbsjK
YC1kV2RByFIWevmmN7hyKg+xXDe8ei/S6S1FNwvNeoF4J3FV0TKNfNDw8epLnt+j7GiEUcQuSfQX
IbCBdIb7SolOkC7eU6bNX2D5v8oOO18S5+emKN+ymNvBoIqL1fEcj43mMMbld00iq1m59jYaYUo+
wTqk0sFkdvPaDzc3/qwB0lo+fgMDIkmf6X9dKc9WT99aDnmhKbt/GkNrr6BaQOXiFNe/LdSjhg4L
ubJuqXT9O0H18td0fsVvGanSJeUxvbdx9YgJ5zc3HfMwLTycbGhIcWou/qCzRc4ck0LMOf9twZeq
hF/xWT+1mfoTN9mF+pP9ojsHSDaPeAAD0Io/IHvOFFrj3h2uXNR7xGW64Z0ZSQ8fFhY21cTtN7kU
GuXHro4tUDrsoHBw2j42IHBtoDG9Ud1Oi3xvO+/bvC+IyxWdBIWk6nZpTwc0uLfnhY5hznkLgRaQ
hRjHQ4vMO0uE6sIpUl9ZYmZg0mg0dg6PipXN23SWR1m1jxRxsfG8ewiGrNhjCADi4YpXR/JkSg2M
54t1WGGFhfQ1oYgv7ntON3s6u2HbOo9wcfa64r1h8tvbCm8Uj01Fzls00TWikVS0ull7y/v8XdD5
jeYrPrJ02UGIe5QzT61Wu+9MrJtdu5jBCoIUjND2yVp1WJg6LXzen4bncFpIyWLLCMtC0G5G/RZW
ccoEPO5CRV7/ARHcO623xRz+V+fmpTXHF/wbzPDJctUasmPwkFAAbLKIgoCrVz8AbGaBqZ8pXqfx
nsOcD/dLorshoNRpYzI7U0yhvxYDOD7AmomPJwtFVCxfmTDfkrV+Ucz4lQIacaDi8mhK+REP/WFK
hq1b6ZF9jxGn8q74x1s9cz8n02039UrMv4cV47WEZS0rmqb+SKg+7Kv8H4zEUzrjcGKHloOJ8/T2
q2kXFk6m+tehqvl5gsSnlzj4LDulRSpRmMtgI22Afb2z3GaMFfOJ8+2NBfVvnitfTj0+iRXa1tC7
3btCRxAXVz4ZRiIimWq3uqcGc0BLdQs6oCy8GL6wm1e+T7/WDET/DF1hjMmlGvULYLHX1e6OqVRe
RSdf2aFfcNw3QbzK7bJgo6zxVW6SZnkva3HRHMmdhucz0eDfgYFl47JwMZJl32qw5moowMwQKBDg
B6gLz7JrltOwh9l1j9/ihs9I5XjRn1iVAlwRF7L5p3nWX1fdjuwSZi102dZJjnY+fReC2zUIVpbf
42u/2MHIZQXeMLbjRT1qpp5tnErZp9Bm4fb0geXw7SuKr6n1bmkGIL5ctjCKh7nnHfVJ2du28kMJ
2cqf5ocfJr6LlXmCNC/k6mNlzPYmc1GckJud0J7MJy+fqNguuWLSOfhi3tGyMeEUToX2qjnLzuCg
abKWeYcc9jrp0le86UFM1vOoY8LoJ4CveF4yvzaVo0gw5FYm3U12eiSvRRRF+ZYJb/lO9y6z5+rR
GndtkOfJC8m7G3yO2+B1t1HjYJlZeirUeW3Taj6MKbJMYe2spAiwe9B3SWRywzcSrLASfVMZLnrV
vo/l/ck0mIehWc+Y6EkDeFvT5IMcF/wkDjaNMk5eYtR4Vl/ev37CA6IXX+7ADWdpv6oke1Fc51AP
7oO9xNwVtcFF7eIlrCbjt1qnD84pdG2UShY1Q2TQE5wkTji1/beGljEkNZGLar+yQG0sdY+nlMKp
fN3UWXN0u3aNpPIPZhOSA6BQjR0Mahx68IYQ7l7UOXnMUwxQIl+uOkO6MJ3TSM445+hVqH2A5bTv
lWrn2qAhuxg1D8ZHZvqkl2Arq0Fat4eYZKGVGf+WTuRRTEj8Lh5CMtwkOfPriB6fQVM1xn+4siOl
TWNILCXIj9p7zLr6aq8eV2bnV2leLZeoNpfoTMZh6zgRMQM/g9+0lP9iDMCS4VKBoA9CIFJLBXf1
H77gIMv67VKwL6n5/CQ1ORxrYaH/gK3qkSTDu8dGxU0ALXXuQ2ZRigVdrGORnL+2ioHah/lpO5iw
tIwxebLlPU40bjkpqSDE2+uoVaBxOU7QWBIWKhvoaliwnrTU2i99f+xr6jwHjksZQewMYBEitbBB
019gQXNofijOD1yzYPCMSy6NZ0NB5LX1KJH21hk7H47bt+NqgdOVh9asWAmKSz0SpyKB6yF0Sb5h
mydymYAccqxXo/qTjbMZjA/E9as7v+k1IW/JcDLyGESdxR0fDbbgMdcBCoiNMHXL93yOAHCBHFyR
2Tmgc5RTsWz0HD2f5TXIL39FDFkvOc8F6JeD5uKg4Dk2Ce4paeCsLB71P03+tSCEENIx06z216I+
2pSV1eON5smNtF9lDsTyUzEipWbjWbWnmYa2HPdbVzfb2Ia5wMc+1yvkZnxr8/M4akc6f3aCKwBs
a19RESCzDsOweICWiihCfZ/TP0xM3ypNt5qZYayouUJ2NR0L6XtZQQfpDAfHZSm/1nLFrJmdpYkN
OPHegD58ZwjX6tgfwdg+l/S4ZYm4ToZ+GCjEclm8qvXjQIVgR6PSmrM9HRzzpBDvrUGp5S0NBeYO
vJrt2oHOmVDSykzso6FyqzIr8OPLZ7V8pmoe5mwmF/sndqJx5GmXFtsW8/tIj12eZf6QlkEG8kY0
7k7EyKmmBXIk2Wcu9u327AwQvRX7iP+T8lexHUeemrxozVxF1dwEE7ZAzsx9yw86JMX1P47OY7l1
JVuiX4QIeDMlCIDeiBR1pAlCFt4X7NffxTvqF9GvpSMSqNomc6UVxadwQjhG8HIyDD+C3A550VhU
W8YlyrW13ulBZSg73J9Qca8QVlGHQa0m6HDMyqBK+i1uGK+UGTXMo/1aTfJxKnVUivaZ93Qb2YlK
UxhekfM/p1ZulV8SmFZOnl6EQ9gmQ4cwfbGRIbBpQfX1yzdo0hf1+RFvGclu1qs+3+v0lhVfof5R
YjQQjJFGhj1xiR5ozA7VwGCwUI5Zxvui9J/Unj4t7l6ejnH2mOHfF6zEV2Neb8Ky3Wkm8MLm3NqP
OX9RIY/WxUUetPUcmTS+pE6yZ8kQJMS2uTEq42qwmKCtzIej035znazT2EGQpx2S9Dua3tpe3Pta
vjrts5AMYZ+9tkOyz5RL7iBYk63yk1H/GSLrHMcbezHYzcvoa6V5R5n+AraIFQnmDCvP1mZY+3hf
KHg+cSwb45fMBpJbw2u08oMoAQbG8QZxc0BfBQ0jfknJFc40ZpWLSf+bIQoX8GptiS0aymbM73C+
mJcQyLdJFLLY8h5kncXh4pWzwpXA0yKXt6T4LZd+M4wl0xZGjuZ0XYQKWeA7HTnS9XGdG14+tQFS
5d/Byq8zSoC6j9f4giJmv3FEMsQ0bkRMsYGqYmAFo8hvFiMKhKsrqf5L7WSLXWcg8Y4NGIO7zmOq
ghaJiRJwfsTzcFxIK0wO+LEgHaMQNw9w5pDR7hJjm+bduox3Iv50xB7MC7cSqylm3vm4s9PSU1mR
tcXDgjilOopn6egnlDSAOU/4O3vPmJIS9/uAWEintwh5+JPI5WpzYTx4Y48GoNTdpk+8YkLnUbO3
MpFmgE1S3lnh84PeUkmlHbb2afWaQpTvHL0lQHF8sy3+9oFmlCXEBuLLncyzXS/CdWhjR0pk1c3E
7JNLTmxeNh4jMCiQaDYSrY2e7mpD97XuNme3FJ+YlF9jVv3hp9meU/tqdrWfDr9OaRxkUutK/VVv
/9kEHvfBqG9aelxoRx7oMwaIWH9seDyzyQdhfvCmakn4UEMyq5dwuzjf2AT5MK3m3ZGytdNWhDOZ
spdRnhNu7KxwSRBhDB+hquRhNxWg58qmPy02jjpDNNuweh4D8zrJyFBWmx/VYGNp3cb8rx2PQsWh
h40dAGL9Fc7FKhasMuK90LyeP5vci29mxCWYxA8VWUrGDeh0pNPC1sG/5E7WhCIZLZG0h7GGP2Ir
52vKkzHa45ZFwgoq2BiDqAxM4WUxqt1S2bVJxclMiXKe/g3o2ZbNMm3G8Reu0KrUvTzaT/Wdhoph
d2d9DdlaYcNCQrR1YhtpM3pNXaM7CP1jKIMYndvst1e6oxXcxdWof3bNF2m20J2GgWOIY7gm2d7H
/J6DipaCLrsb0wmyIfvA/u4wsjT0m61t0bzOJJknbhru0vbYagy/r/3oj8PWNL7UaWez3Rr8WvkU
NjJUTBc2w+H8oeTLqUrPgOAG1jZRuU9sXKARZIr3GjUWezIcES2UHscXbcor/WfOa6d8B0W8FAEk
00m/SOnBksDWrUPBZFBR/ZKGZdjN9Zb4BG4oX9YCANSj7dOfKC3ohgu6IyA7OTNyNubSpcfO9Isy
qEJh6eBmXvIPwjQPuI8CdfyslRN4/9NUr6XB1XgT0/aaFq86mhcLhcpOaZjRQ5q681axz2V22PJG
vbIga+tpG6lHJrrhctA5F3qvSM+wMkEnJP1ZfqYHKG49f4Y4F+ozz6Er0YBK77F6MKcvHGpQY1iq
TB72BE81/0TDZJ7DhQllawQ1/HnGRUImW9qZt2WNUI0/rL8PTHN1tdmbQtqmS+bN+XjOM+UaSzcZ
tG1ivjrdm8rxCFCaYFjVY8gODqCWKjIMZZ+4eUf7aHVfnd5q5V/EI287aAHwysNM2xvtpSAiEn6o
ElQoKZaXBuLiM03VV9Qdk5vBzAIj4R4ZGORpL9zWL3jKnYVX8FDkHwqpGByX4oVxkDrtqZxorTvl
1LALYPBdbOQ+qPeFiUl+a6oEZfTehBSVuTwU9xozyK5qEYRge3LTemvwYYujyUKKL8dCcImPO5hh
uwNtYMHQrmUmEHl6tScfemXseO3EuniXqCcrPkB3rB2kpX4EZCgjehM398YqD3N7VJ+RoU9zMYnC
0PwerBENYC9UYz2EJyAcqT/3x3peZVgQ07vQj0byPqo3m/e72uoQYmZWit8mqEVOtBms5sj34Kbi
joJAKb2OfEr9aCqPWPxZnxoKfhyttgmY+gdPcoz6MLsXlZ9qR+a/q4bdluYxAGZpqEYezgjRbSyO
lheNvTcGFoP1lk9M/ZydnPmbQ5NyYSSpneVW8qvY95i9ZvuCUz3J7urHKK/z4qtTX9IqMOzDk0nB
8TQwCGFOs7HV/ZByaO9QTCPpXv+/LgWPwEYJFf3amA5WeDH6A+tl7lXOe6hrOznCk7pvNK/8o9jG
Aap1+9qidAX9HeSg23B7t0GdbGmQlHYfFQhMp4PCsCIPGWbtWjAPKO5mT0q/u5pcg8CxvSgJiubF
EicVzDF6S0i0kds/OdeYP3qEeqSKF1t9fJtHT5HfCxP1ood5In6SkhjmoFiiFODaxfYZ7jTyYZeD
YrviKXc7crJny760/lX2lYRCRdo1g7fom9zgN6KGPUzdlVe6QBGrnPuSDZNXm77BeImQ1vIIhaNX
fKoh+KxGsi0lSFGQrY9xQl29ImUSR7jRnGhEtfmijUy52GmtWvh8yGoHClPXYHkhWMCRiPomNVsZ
Ft+0CfuNqQahRrAPSRQr3JkI9m037l1EeGzRuWhbHdkq4IxtSCAUdJNplwoP1b1WMAQNQFUQjAGO
knqOAMYNydAmoEZmB+BjEf5ZJbOTP3RqT6OJ2zakteuPBVEf5Jj2EJqTR+2FKOVfpB9nQbjKnwwB
ksJG4CTUGcXRj68i8a/UTqrzYlvcdttwOsratzb2Ptt3F3JkymcBbBbvghJIaoaxJCtOQn8V0F4X
IHpyrB3A1G7Esuxhf7lGus3FpoOoGCK3FywiM9lY54p2StX+0+z6TViRSZDIL5o8E3dTeIwIj5Ug
1gez82Gs7Rcqo+eRU//oBUhdU6l3Vqy0AVgM9v42H48cLa+doKt3lPGvryR/1GV8M1pXu0TJg8Jo
46cRY6Q4w2dmx0OQT6FfaDMa1Wo7o0xxnjvKidhp2/ixKcZSqsw5LenmjoOT+BasofbcNTbMbRLp
h6sp8ENgRtFAGKXTT9xfmoIwiGIFSC2W3p4Djsle609gAfEcfprv4OpK0s2ZmXHCwM3KlS29Otpe
Sf7pfLOolhHOoptotqj4ZY2465pL92DXR1n/0eKj1f7o0mvZ0JSXa8ElM/9F0+9UfiGIACi/SCuU
nuhFKj5f+h1K3B0J2K27eIxE/z0BGuMayReoZr2kk/BDZF/RJrm37EtTF62z/MUYhccJDLyR3JDw
huU1BoJgnJdHIlgV+yTqQmAdazRsPvVNCBCID6z0BOqybyxYRu+aR6S0MEirVe2Z7+XsMtA3sQP9
yfvky0L3jEbw1WZQpLjoyVprT2b88BiuPHf8OMRV7UdoUXdfKT6ZHJRwBgCqN4dnOWAByFjXr5Jv
VttI7Gkp2Esk+O33EZBX8ozRIe2naEMxpDDcCzTan3QboyhZ+Nr9/pdDAQkGcVT9moLDAEjZbCXS
Np4CcNAM8jG9IbsD7kKJOb8UfyjZLOarFcAhnnZGWSvcTLyt6V36CY9yuQYIN+5qekHpRiGjovg4
pAf6o4XLvkPUsgJElQDDX0Wn6YP4hwDeh82fBER0GynMUUh5u9TTqW+5hfHVb+yv6T1/IK01XeTX
nx1is3KVBuMOTCFcwfKjQD4du5AdaPPN47zNX3v+ZutzjI9kfdGysH6el02ecBxuSoQ5bFaICTjh
Lou3+QVOFLRpgWr+X/qrtge8D0m51SoMsizC/Rnzu0NQ3TpXN8qO9DVjQz5W+kgkGqaALS7zJ6O6
TIFzgShNknz5hZtkwPz9qti+QEPLFFWjx2I88zL1PnvxilsAdW4DNgb43TaZXPWc3c01n5fz5mzU
P9zDzR82hWVZ8wvFGXk0YqERX+uFAgHhrXIrP0LKlNSjctiWXxFd9U98Q+agA9o4Rj8IY2LmQ/xD
prWNsI714gXRxixfAL3h5q1X4dmBqv49nSxO2xxAyYqLDaQ53ammvbU7YboLxbi1R8OhIl0BikOE
8R0rwmBc0j2yQwXFHaOFeKtmK9SGmNMRGI0ASsEHHHh4OwPO2d2qPTt5tAneuH2cX5f+VIyr5dF+
8R8RMqf2YUwuJXX9UMeguwCMKHwVabcZjN1+YNXuZvq5YhXlkjUUMQimLK5WT7jri470LRB+cXI2
LK4RB/OCSNIKpxv6oL3piSCGPgfgxetgF4wr61/3Zf2yVWTxfcMY1aCZ594CjI3QhhwZBf36Jm1e
hyscQaXyGYxBno8zz+E8fmHXnsxn5zt3PrOXbDhn4EaKFUECuF8gn7pMjv644SmrSo/Nb2ntqBya
DwbQzhfgzILBebTDsMpIcrX8w/QkRX9N4tfzTvKbx/RsF9H+r/T9NAXRcOkN9OhuvClyP+mOHT8t
2pon9oezkyCB2FdoTLfVTyIhT3PJoGYRA+D5ntzLffGj/mu/iP3DHqB+m1gZEKq/joof86pvGSB3
eC3g4rFCIBZvMWmU3SJX15byJBwEY7o3in8NOGh95tQyfFmC/At4Bd+t22JsS+w/WYWXZJxsjX2Z
yXaQl6LrPFS89hzxKj6YRXHknsrY1xgywTl2+p+ay3BETk+UQmt9DIbGKO0LxxC1XYBTF+baow7Z
AzK+ZaK9MrNDmpGtlTJBE1urxON+sZI7C8K6PJakuk087N9ad9JqviGtOuVptm6LwAgPkn3j/7C6
X7m1VxBFwQl+6uUBWszaFA7VJU0bL7dCe7JmCFCqO6X16b/g/L+3AB6x2VeeXRtvTmKQAmF/6dNf
Hv+UqFEk7WbokAOKT4O8qDTQlZMk7ovmQ0+VWFc+ye5Mf/QdqMojXADqmu9+gyQFPwMnJ6I6Woch
YyRcPKuv5qH3gEfKX1SPgK3uJUJlYf/B/CEVMgsyoa2dENwD5peRRnL4hr0NYjAM4pZmlro73dt4
8xa0TzO90+A88s4GuSAetblOzjl/P20OcdR3W9XYpj9LTsC/4jVGnTXicciZcYP76bSNPG2mFrcX
KgtJoVMMnuhK4kQiDSz+fGL11HKn8l/rqArziVOMfs66DOVOX8C2Qvnt5U1JmwoiDgF6Tn5je0+H
5TQ9wdVd/S9W8gMZgAONjGpUt5bk2KIij09H6gvmT2E1rOkM8p3Cy82PHGRwhNx9AAW7dPzUJPVt
5apPByFLj06lah2TY6KqbqjvgTewBOg20Flo3ot9qPJgD4uyxQ2/noYFN63AmwMGZkyhJ9u8VmR+
hYjbuOT6g2CgSTYeJWN+zEx9twjppelalHYcNThH1k2YInKX657/rfmuY6d0amo3Nu4mnMJVrLFh
pERB1BVgrZdB+ywfAFaegGhjOwwqnOvFOGlV5cXotizR3FI6ukqS3RlIgz7YG1uQaAAdE4gVsyrU
T7BFZLw/MSs7FOYt561qnvv5S+cmkVLUdLDnLBl9HiZWGR+YRc5Oz5iXCSmlDhsNraf+tsbinxFp
fhmXG0X56Vt+raSbaJ/Hn86meEklyibhvEXpuxlRQNfJph7No+Sg3eCBqtNl54x67sWOdK+S7k7Y
zgPysxthycW2wkvGqrSSuEhD0BGxwBkmFCz/Oa5jpOVlI+OcBchj/yCqZ3r51CYmyrGtEiwdvGhy
F7RFu4ucBgsvrJFM2wto6LKEyI73shUGop+ZQVv5Qy4Mjh9munboj33i2ikLd9p2wK0XQAw6vKDm
DnVh2xKewUlaYGBwoKcMy86W7J29pDtZm151FR5fqB9F2G0dLd+YVr1xJhWspHKaym69AHkmDhdj
GeIYXA8AZv8hKFzDfqR04J6vm8cSzv6UKWyV6MKRmLJkUcAwzXRdlnYzSeEClpLZgq7NOXSi+I6G
Y5695U67GvuXqECAU2cHGHoAtJlhgw5nl6uOp0qnmkp0dmboCZNElzgpoykwNAUBu6YBOdDpd+I4
PRt1rGwz2PKrWR0eRSjWOTNlR56uQ48VsZ0owKDqTx36OQwbPUQIfqpzfkatqIjubftRqL+cAn4X
WessZqdasAp+wyzj2qLcaX2xYfG+AlL5lqDU0YhVySq6l/kUzddGvaaRBDIR0eBi9rzLCutILOKk
8J1QUVDd1RVM7JPDXDFtAHVjMeh7g0aZ5BvelposCCLpc9cGlrQqGnTuOOVJrSRUaqV0UWAN7Vs4
FTtZmff10ylgREyXR0fFkWXaOKnK1750vslH2SZ5FuT5h8nf2xlKoPGq5iVTFtOX8DqNuQJ/nFgW
IaPsKVH29M+5mVAOdUKCnDGZxLB29XeiSA422yXQosRwAXh8FExjApyzqt9m49Yq9BfAIB2twk6v
93AKDFpBG5zEiCtPYp4logF7jbR3ih5j4IJYfPjpUvPaaUTMit7rKBklmLVh26G+sL0YUv3KVjmZ
ekKlof82u5C2yk6so5JI27zTj7pIjmFUHEc+b+sRRuLIVo4pN8Io/kp2J2eR6ndL7R9gFl+nlKRs
6zNPmAvVOZeYvXq6NBbiBko+MjaVJl5Kwoq+RVu8OIvzphfhbxWPft2gD0HyvkPLegFwDvuovivw
81qoMRakQwUtcqOiLl86V1Y0r+nN08zcF4U5VQQaOOxi9OpILpUfmUn5FKKcMb6htrTQyCEOeAbj
R6mw0NU6+9q40/B5Yc0bKmZ4o8qAc3MwpOeaCypPyTi/XatohknWOo9zEagWWPZRh2QQHyKVao/4
nXVnFsFgxrcRUAzyiIdZpFuSfX8yOrd0JrCRr00amFl3TNeAOv8rHXsz2MtLi0I+t9AI43wl4+us
svVsmS53pH7McXUrFTy+gIqkmcCP+CbV0zePyS5X6LNKQGzdVepGQZ2cnSUJoioLFxsoWoUreI5X
LVYDhf2nzaExT3di0bweUWhYBbOaMKhWfWJbqcU1Si2Hs0bCDYBZzBlPAEuCxpaCDMPPJMJVX1HS
Z+Sf6DjbqOXiR4IV0aj2ffJu9ixJi3cH26NZH4vpU7ZP0/glFQeygnmjlE2O2QZScFDSOaPR29Q2
Qw12KUgcXZ3Vlj1UfjyYu1R/g381x2RpqRV+FD5qdE40gBHSeEBVqziSaM45KUjiRQ5HmcSNmNgY
2DEkhFw5tvFmMkzgftvlVbvh9ls39cUo6jXOwXU5zojnQrzv6LUzeW8y2ckAN2Rq9pX2SNDrXr8C
Qn2+EN4IVdE0nGCOtXVkCGLobQhudfJCyCPIV7z2q4oaawIBFC9gBiY8dTXVt1Lgs03ag4bDDJbW
ybC6ddzUJ5nPJHVQ2XMisu5YOYwTsRwiCsleyHhYG3CbJ6e8VgguDOcpNkmh8U9+Iif7Z7kY/mQw
e9hmjH3Zr4j5hLSWLcADfrH5blJH21Gy7RuVZCF18Yb4OWlXWdJz9WaslrhSzfmIFtkbWYdl80xU
GYpKQoJMUolieZf3zFQVy9l1TETMbtyiQoB6L+9iTIhjpfoU5Vh4Zqq9oft97g5Zp6wb55hYnGCs
dUqTXXSV3/JZ2mtKdRSN85Y16WMZ5+00iHWrpOeaAfmQjkeTuZ8hQ73pgZHi1s6W/NVS7K8hoTS3
xasNw0aljRjRaeZavLet+hrVxQsBWFuLeamZjrs8zLblxKUVCzdThbEuECZ0qhmkIeeg3VB9d/YW
2cmuE/U6Y1nGvwISuUUqyZow2wec3n2a5MjAh01C0qLM+TKX/TZmZYuh4gBZAKCWdTHV8d2A+IJD
dDyyonjKxcIsfDelGvVwlu/NQWXFExU78kqptLL+UaRosfE3NnDsW5SH0P4QzL9Hz5F63f3WVHkO
47T/Vx4z/oN4M8ShGwllC8oATiYDvAyULooLM1V3yxNfsVS33PruOr7TDGYBrVMkPmX0/Fn/s0S8
vQsPCCIKXHez897SLz4Dl+eGjXuFLhTWc3zvnla/BX4NpB3EPD6h0ThrgToIZn8s4tWJYT+TYyJE
+LFMgcw66ImHCsfps+vrFRrBIBbkVvEJ6iLeSuR0u/bQEYZd0Nqgm3IaCkj9ZD+lCRdUd+7c1O9h
yNjNhpSJwzDRtkVnrvX6N1O+CiY6CkYTWA4cpBlJNKYKWhUbAgOXITZ2tsm/MB6oaBgn2mvTaPVV
w1g8h5b/WbQyD/+UOJd6ML8XJa5fc7RajzmrlWuLbueSVMXsavMw+c08d6eCHMU1VYiOYmtEKNqM
+qkzLDaSgxW92aGFst3qnQ8NWhyTigWut4I6bDRV4gd4woDBPLUoEsZRRCcxst5MGfWd0dYWOd8o
Fl+Kig+ihfy/nerkbbBp34G40NDmSRSonXo28D57hbmYmxzC6ymV9OEDuRfLfNEyQU8X9agK5kJa
WJW7IeZasDonooXVadujaWD62+2nCtGjsVzLOHrEJnlkc2u+QY5WPD4bLhaNvArUug7ofLV/HQEa
Iw0HfeUtFUFvRqaankKk0M1aOB2crssP+Wxo/mjWz6R0ywZNFENmROo1HxtLfix1+qGanGeT6Iz7
ME/LmhAyc6dNxJcVnb7R84iajkbSZxYcskSxZrYPA1e1oyVM4rRWi7A+heYhJlrrlABKJO4FeaQe
kQiTTnN4kK3pO7UaTVkpT5SqnUZv/WCyCJeWkk6NwdAAx4s7rRPGxiELcdWJ3sQ01NReqBSjq0FE
xDwPGayMJzMgUrTgQNUU825lIT5Dw+yZypUyzqN6+jNM1oQS2NGgBXF1xocu4cxTLJiuBAthSO9v
kIAQTRVSy9wCAaoTtJEy7KQs4oSV9CxAMFi/AqjOL+2S4W5Has00kkSS8OIQ0+zWSxcGeuJMMEqm
EN9c3hXr3Gp5U6oQklrrvGYh/vmGnbiXNQmfQTo0VCwTtqtOswlMMCAF5Z1oIR6MS4M0DbO1FtrV
yZmSZPB1wV2MABezyEw5hJF44KQJFU9ZJmZBfPs7/i7dDyn6uGeiT34Bzl4Qxq7B1eRlSfLViYwB
kA1EjUSHPVEp/XeCJPg96wZ+Yc3/kK65fm9CLYNyLxpy9ITGAxfnm0I2YXn32kBODT6UpZ7HGwcA
85GoaM48yiOpTQOwHBicq04W/7CQNyub8C1PtmtxmPH1ss4ymQrKKmV3XCNaa7X2LLj7vLB76ufa
9FvPY+srTRVAGrJZ32aOeZSstPf1nFQ7DWA8LEpV2pYj3K18IBV3AGGKgGyQAzjuTGaBWc7vjsi6
eyklxp5kKABf3JL8gbPG6TdhmyWEQwuk2pj2fYak05jy4tsuuvxMdna4R7KPxV7v5tRHqIE8nTye
9zAyGDw2sE//ORIPiTHaHQPEpEIuZ6uYhBYsLglOh7dCNIrfJ+yn537AmFxlXNGzTnetZPypcjt+
TCE20QV276sZx5Frk228J6A7kGbjiK/20GuTFtiL9WylouI7USVM4En3Mab0UGYyzKtEc0CBRPz/
5vHs8DSgGqAVW4VRm61EO5SnGfjjakz790lLDiakWE6UHsUMYY0HQFk43xMWWAWWAOzQIMP68dJ3
Fu8OhyIuLan862c2NKQV4Lize+M4kKO95QvYQencZ8yh1IY8StO6AY6HEhy9mnj0xhSc9VDDnnjq
yQkPvSFU+Yhy+XuqzZtWW48xzI/t0kPzlvMo0BkN/BR1UlwraKsY6/nnz8WIrKULHZfgPdPVHO2e
kX2+tgD7rkAyxm6NqmQdlup7mDgjxAU6gCJShFv3xbsWWf9CEDe5VcXYMY0J8dozPgOwxCpsSybU
2sjXO9idtIrNPnDiHhFpk5pntYjtY2njWLfK8cWSZwmeHOKvQcGHbvdUT2OGKiYjoYlfNq0ahV1r
ryXvcIz/CB0omLa2bMzjaqE91yPfUQCV6AacOGr4xSWK4GlAYqNpapZHEGzrd3havGZOrWPjsJXi
TZFdcqDijSEEMChreBPK0AVDTGkxzGRpNUn1CU+iIzawhOMPBBrze/6Zqla1akWHDqvkqelkvtpc
5kt2iHBqgciZ7WFoIhl/WtmgqLDO8NCW/aRL3FnA/wJtmA0YOwYm37H6XcZFrDiyb3j5jWAZ+/ww
jYz1FzgeG+ZFxFLTrCmh0qyVeVE/B6t0uEMn0DpxFDLVX2D8hFAhEjJuXLLalfUyoELNbKNkHhWb
DK/yRvpKZ+1LK+3ZH7L+GC7GrcgXr67Me4Hk/9JgMtoo8oCF3nBGbzEEMtzF3rBQtHfo2riGo3hD
wBIvK3haJtyGA7RFU+95G1ZEAtjVYRbKp6rEHraMitmuAwMzGj57UqxXlQrGIxLlS83MTaN7WFHE
DVROKuwkQwBOk5HayORyb0XJclh75v5EUcQDCm/AHaScPiEfN0xAv0OHjkYbq4OkSj+y3t4xjAhk
dYR0MFwpfbmIrrHBYRBOE9LwyH4PO6yJyxT37BURHYHajkg4s4GPkY+I2si44NMAMq08ARysWfEs
TStThwgIivRDHkkMlqBf2AZTKUSaJaCZNqFzUNDYgkq+ODV1rV70F8I37JWpkNYnbPHZodRfCzG9
Wo4cbWAxFS6YtRTXNFJadsRIkmbM31WKp52Uom+k7A5spZCEjrqZ1gD997iHGXxBpEDDmVbtKTee
/r94hJNnDMkKffg5q2ZiPhRxcQzaf0RTjJVG8002B2qieuLosf5qrBpuXhRGwDXUgqwW90yDk1XM
luyi78SHP0S8PjZaLXTsKPxTIE3182yYxwxXS62nPz3R3IgwiNWRmqXa4DB69qXZl7yoxae8dB+J
4Nw1KpwCgNqTTWmPe7L3OOnqEgG0zXcxDAWtW60fUvbJ+9ECpYPI9jVhlx+ZikRH0khnCbAKz5D1
5AFPabqXFttbZPuSTsNvm0wPrbUYcZQsF5PqRDmlsc1eXgxT+hh5Kd1Mmf7U2DgQ1HcogW8npfKL
OlK+x52EcKhGbKT3rDo5E76qoVSCnGAHiBYEOpoMZ9yZX/1X16pEB42boJCMq5bGO1NmfB9KT7eA
uC5DxetXRORV1qRt6WkK9FuQkzJPZ6tF9DT2gu25ubxrLe2xjPSZDahz7bFUw2A3WtbNE83/PKNE
Uy1G1Pr0YZiskmIygAeSrxhJUoGM9mGBU48SE5mDrA3nMiUoIkNtQuDKm4XhdDMM8k/exP/4/TKq
cDidfWNuJUN9mGFXs2hxVE83pTc0DvlRn9DLa7P1xBUtGlco3IWB4wUcSvoajRH9zvQSY/ZPwujm
yD1/Gid9ok8OoYsGfbvRONWDnMZso+tZ5hXhMu9saBRXvWuMi5P289nIaOgaedqBkocfav0pmiA6
oIFHA22BxQ88JvFrmiV5K0rVrjV7Zqki+gKwayJobMPwKNm1vaPltfxORmQ76qNw1aebEBEmpvQl
HsuTKQ1UBk+TnjHU2APVXU8IoGbWb2XsoEEzyvdYyyNfyUXr9RbrJPBG+dUZk3pPRNjsUku5hMXR
cHB2GxY7ep5kwzdnvr++TNhgdxSfdZx9yKYzreNcrdcw3CDskghoyx2kKFm2SH+yIYtl8bN4jf4Z
1PGNJP/MHRtV2CWsk4oJvssz3Yg7urSCPI78ojqpFkhZJGWCh8+a3sDTHUyVpw8BsHAqrjN7n8zN
FofN7Il4PndZtVPoJnUtZXPN0ZQU5kGI9m5ioejsh6P1n/MinSPEI8OkIS6cLsYyB7lB7u5c4adY
0o8hWVhdV0FnlacnH3g0iJVoM0osfa6DToEPpaYQQ6b/eTrnsVpeB25//iEUO+imISlR9hdz4w9p
/KHF2Q7k4D3qzjWW5E72yW1aR02Hk0pxe7GbkBMsBnG8MRtBAAyd6s0TM3dF/NqI5DT5OoHiqMIf
4syAG74MM7I3ZnkwPeB4e0rxk0LxcywwX+17Wd8yUe5Lkhh16x2qkxsq5kUeKDKmX7Z5pzH+mzQW
3HO9pr4M+qJzJavao6s+OupRsDsubV9icqZERUCFy2reOlQ9PpkHhB7khjiO1ob4KrSgrgOqwlNc
PNj7p3r0oRrfvf4pCPfLtQ/gpC7EfMbyBK5J2VsKFk3q6c/HaU2E25fCDCVk2TOX1qWlG9By+hav
GzR3IqI60zZ192gN0gFD2c9Y0ZqIfyZk43J/cfK9SnOXI4ckNojePH+dwKrojX4q4SlVhXag9nUL
jE0CyzYAObcxIV3wKnD2bTH1riZUkPFIdQrDUm5oO2WIRUofGMomowuV6N5DxGvTnrgDfhDRxfY2
VrdYp588+XNk3GblnvGeynWLxVx6/mnoTOpdDfZjyU5Sg9QEOFHyqHqLrixlavzV9SGS0f7Aa87M
EGC2tnihqQdho7jac1Jv6Bg1n6xbxH4UeI2FQwSOzYLcnbs5ghAHKt9t0KOSFcceATmU9GstXqvg
MAns4ZY5u4WYe7v4yRxmlXXMIwIubbqRiMbfTLdHMZQx4YVXj5Ho/cnyLzHKqZ0CwAIHbrbTWV4X
4ee4PDBT7aE5MSxH7KfX7xWJmy27iyGPtjopVwudGfqmgq/nrOWhL42NXzsdhLqviZDIiAy2lOGe
Ze5EeQ67szUyEMqslc0yMeUzV//j6DyWG0e2IPpFiCigCm4rek9JlKE2CLVEwXuPr5+DWczmvZlu
iQZ1K2/myWQTiqvtHZK2ZxFx68cT8GPsP68ez3fD9fnN+13BA8hOv6aY38V0DlYO/5J+b+0D8PMy
rs5aAU4Jf4vIfigkX9Ba+xRBDlN5c5gE54/5rRVMU1aydumLGBztNKmrC1thyu+wVFrntWE+jUfi
/OM/4OvrJMdJp/6Ex30d6bKDHN7NNjz4PQyghylmYZkiTkFLtEwOKvb9nnWnwRo/TLyRfADt9uaO
+rKIAm5u/v+qJphf0Js/DBHnXLC1MoDtpXOa5Kmzg3XURJ9NVeBZ7L5iu14ktr4axJrabROXGhwd
XdYbJ+SjTSeFAdTCbHFPcckOw34/jb9D+y7tfSERYH3r1M8aCH2IugXNrGIfzfM3rv11p9otGwie
PVjJrR/w29cmJSzG+6RZv+lwo7yAJfKrMpiVp+e0wzOg7oAPn4hBLPuufaGPyhRwG/nSUHH1afBc
KiN+jTzdTOWu7c8OEULdflTS3lYixkvaYsgibVNhvMi1M4rBUqCtTph2cVdQAM0Wqsdrp/alo6jo
AxCsczvyeCjmR12olR/UT5E+bOir2IGJhysyLukZfOqQCEPMEXqiHVTzEZBm6Ie/gaijUwfv5JvX
tdSIgvPcUG9xurPVaw/l3/ZptK5qVFCTXZC/zDtwE/gnKEDBzcBIyFTWszDBKM6MlVeIopH93DVw
PPJTWL/awM0K59oU/QYw6ZPvIFxqwOdyVDXsu9b42/YjPBPsUnr4JkKKq6cAx5RH9qJ6Sr172+uL
YEAf5GppiHIdK5QL29+TLKYNEExJoe0gLL8kdksAxN0R4kWKoIlDWovM/AyN9CS0mTPJpFPjeqp/
TP7+hE2TJj49t9o2JRQqHn6R/2Bzv5UwCWKj3jX2WwV+LK6S49TfaDOjxvuBsUPXOaCybYmKoSq8
4Vflbmv71eCSmZIE7RHo0Dx9cweIwouOcXfwAGbKAz0zrdrRSR9jCFKXJv3to7swrj52Ipeh1TyV
HakZdDXMuCmRL+BA4fPgPYrw1fR/h5rSwGqZcdlSX+Q8XR8vHfI5Wr89/hsNzEHyOyEmW9IUco2i
+2jgwX6T5jFAjJYjn8S945AB4WFnD382lYQTy4ZVm5/b8ujCyYKSpm74fWS8L5ytzjbSeZ2Gj76/
hR62Ht5qypFdYHtwiV4a/7NtPok9P/nla9t3N+mcc++BY4e2hKdxhEHCRYvrCLk0BdKXTal7zqhY
HP91Fn/UBzcCmWqwSTYsAMbyVni/MzirwPAWQWCPd+W4jHEU9x1TFgNxqTnsGbNzS46uHTeFbvIc
YegLcAqMX0X/buh0sqYvYb0c6Acuoy20Yv5vmkKsbZb9q0f0yEsNgbXjRsMAy3Da76VDDwvvHCEN
rdP3jq8tTXfYjuydeYC18yRKRSmfcC7hOz9djTquVSynBzfC/fyceA8dUDRg417sVLOtnLe+Ioq0
LGephSTYVbOvhrPGkTUUWz5jogEoQbRo3AuaV9zkTWk/dvItMNl4q4aoJpo3oawm5ijirliiEsX9
WYhbgoEodm5Uyy518iBGjrMSnUeUr67+XuXxtgBCLdJPBc03vugMIOOWgTDjtAr9Yzjgp04OJuvp
qdmE8Y+hb9vhEdiAe1L+JHi6eiDvHYa1NKIBq+QxUhbhMne5UZtFuetLHN9gRg5mxtY27vKtG+CN
zMMqXxZ9DHsaq2vsuzuG3Jh0CqQzu30dfMQeT0De/x+5EZoUH9Nq4+NYDRuxVJQPhwiUSRReay1Z
obzBB2H0wp2Ao1Dv+oottAJJgHsDOCR3weWA4swbjK9f7RV2pcj7Cmx3U9gYsSvmZRMukBNRGhdh
siH812Ca5aqy1wpSCLUJV5AwjHAuPfdsx3zlBo8m8ONb03Pk9Osu0Ve+Jw6aiU0lsLZhmOwFdxnX
VtdpDE7d0GFXxnbA1WVpOD/mdKdTA0nF3wONu6V4pnR93Fi12NAouO1YeS503Lt5R5SsC9f0DyOd
jisYpjQtcW33doZIDwJKmBMeDAOyQDYtAQUueCjBiq4Xab4SwnxyJot2n2DdT/mzG3zTYMBf+ih7
cXaqXxunsIdeIevIgRfokM0dDzDWPoHaLKi6RXbOXgSRhFCvP2OmM6f9MCcXG+J0GaT1VkT6kQDt
k9Hm30KwVTVdisYw8Wu9RrVzzMum+uozoDVdGO3SFuzO+vvAV7syyjXXrJsL7QSVaVkONqxeyuX7
3NskyqBCcFqkAOtCufHgZSXpO7MT7SodInq1TQdqj8lTFOVbahRrLyOZhDXMgABAFoHdBCOnrC+9
V57r3DqbrNIEh5OFtxkN7KUJXyONf3SumNUb7+Fq/lo4zR917CAaxheABnujKFYTB5SX2xvTKLeF
3w8sfOSHjKwDHVDLUnz6vG6jUy5FVO3V+Ee1G3UfiyJtnlu+Jb5pPARuT1jRgABjfQlhZwnm5Elg
gsPSs2p1qEj6uSXKkefwR5S3sUwLlAzZHbzLouSoyVkCNeGxwMGZuly6uZNivsI6g1AVRzzLiv6V
fnSUb31hKMmGOqFyqVlReEP9tNdRCFguq9HfVK3xMWBuFChzGBTwMWOEdZghWu2uk/7Febm3/Ihp
jhiO778ls7zgasuZEcsZteUFXISddXaAXKmAjE5HE4PiXkvvBX1INNkd6NB6qigTsSrrXAG8HM66
yRc0BXZirQPvz4wJDExvtlatsWisA2SHFJCk7U2vIRSOvGm3ArOWI18UD5SO4auCjZt61dIKX8au
3Ro1BcFN+knmFYmYWQls0FizHuCpB72dRTz9oD+O++161TnGTA3+ueda32DgZjh3oCbyzFjN03zV
10xs71QuE6tjG8KjhklpQOCr+O98D341H+jMESsZMfvIzyIMATxh2Q1NwiB0uKfNBlTfIizEhyic
VUR2rwRdQf/QIuv9tcTATtGNsXXzpOHzjyHCgazpYfAt7bMsAf6NeC+CyjuFljoGTcLsC4IKYwu1
C1Qf3BsMo+A9JCR3AUNiWcj8kLvJC4VW1250tnkM4EP3ECyK56RGDA6qMSX2bYgnw6CLwIG9Nxk5
xqC/OORdbwajYT+c/yYBZYHPZQ7Hj4e4WyQ0azFKxTUkWvvFYzB3c8VaNtv4ZIF9hwpPrnLYGq3h
GKi/oT30uPIHdpXJxSTNjE8JLRXAerCVwVutQcbuyUKFp0bd4uJV1cRO5vXVtmKd6uDZq8JPtw+u
nfgsskcg54Vce0ot7NN5fUpz6zI6IXz7lccJG1X+0RqJiNa0LSQXg5/GScQGIOoKxZBoXnwefbVy
nP3Y/hk26Y3xK1PYwnT5knWo75azienAIbERz4w0f9xLNZ7SUIOEFvFrzpUF/m+l1S86VYYwf1Rt
7zoWdk92gMWhxFtyyapDFzwXnrOsXMXTiuE1d7QIRRejbvybpuEd0MIqICJpIuVjZvgytPi9z/3n
2DU3wOR2WF84ku270VaLPKVqPZGUiuKla6gx+aQqCDKVTpR0OERxsWqtam8VdJbHB6vee4KOnKl5
KUOIkmgzot35FqeoQN+0BqzJ0Fnzqny2+pF7CzBlMtXpoPGdJnXd4H/Vnz0CcVkRHb0cikfo3T3p
XXRBPNPxlkMld47I1mkzvcB/wFsZrTFnbwaSoBb3Jrf2QIrsm7ZlVsEbnuAD9V8dQdt5/cn6DDcB
byHf5BDDyRS8tYjOiSJbR6UcZRqrpPi2gQL0jP6+fWkZKxNPA7l1yeuPzlt1EPjNjx7WsceaZeDU
L7Flesk9by9W8lHzwimbu7mzdqKv3v1MwRnq0Aa1hQtBp6jPSr90cHELG6uzeYuNN+rsoBp+FrHG
hvJjZDCqW14pk2w/Zn0mr3xcROO3GxJC/1eNe7c1FmzTsF6vxvxrqC8hFBI7p6X46tc+xlPgWzsj
Ofnec6lfaX0jJwiRmSgOfoUQW+6kfUTOxbNfaoIJtY5e16pl4WHOsi8638yqC5bExSlbWdJbQ2UX
98ouXgR440CCg4U0gcmwWEbpbukM8/iJ++mD7NFiIIiI7bJotgO2K1f9+d0b17sO6RgUCfgo3HvO
H5DlzmHpwdwj71ZqrTTx8DEv8b1jmH9uaJHx97iqnzSu2BKcIBMXomFbnTKPKCQvjOXsvbAAz8lo
F/kecFso1mTX3tsZ8o2jOj7U2o9Hb5ePzeGJZlXe7p+seDa1ax2f2EA/VcNuEjneWMAdUAiR8p9i
E6acCReYGx9imxxeqMtjQu2XOgxBkKzS2cPeDa0Xc9yDJ1FzBDRajEO3bmmZ767+6FDpx4MJ1CGe
40VDzas/z2tgeTPbWjY1NjqW+a79ngXWcqZuWRN/NZDaLljnDIm++w9isHSWGEjT6qL6lZTtqh0g
aC3KSavTJ+K+JiXRRfQ97/n+bMBBXP3tbsY2Gdk5mAwynA1dYu+ly259GU0zAMpgcDs1FDyD4QWo
vg2aLHypTZBeLD+DP923HZvYUB/+ZnY4QuHDHYn5coj8TRvaGBvkwyQ7mg5zorZ7bf3nhPxHYf1T
EYtaKgIsBLK8Ezs/+REOLMKhoqk4WgaaR1NRuqv9ekdrG261djdxrmdqxINOvwrDBalYPCfoOhXf
XWJYvBNp0R4EqKRM7tUsK2bqGtPgFZsEg7O3cHDJ1eR0cwzrlPeMhf+8vltpRDGI6y2qfKBkb2Ih
wboUP7cHgtEi/Fvj4giZizo+8lr3Vef3Oom+u7jaxOrUmR+Oot8nJOUmr6bRLLVxm8BLLOjabbJH
K8jHZH8CwqRLCxJIpisjzoJF5IsNbleOhNzU3B2ogwFMlv6gWPB1fC95VLoMXqSjgrn2HX2iH35J
AIwBexPXPtnZG5XrgBZImgD51fjcj4oExEfiABJC60qMU5eSxJ5+Fdp66cyDOr98/pLICswHECWf
Io0MhyAUxD5ZNSwNJuI/6QcHX17Xh6bu4fYFB39uHJ21NvnbIlpRIsbRyzOYKT8tzHfK0Q8jALxR
LQCiYrx6BtXzZKqPOjWfq8Jht/Ms1W2oWGizpOjjW2P96zH0VXlwKphJQ54dniJECNhp7H8t66EX
71HzYFJMMCX1lBwUgso89xoHnG3FfE+6t/Kvt7WjZIs55K8WFQkW0S9JQaMXMoVX3xbGsIJMARuQ
In3toBp6mrsEMOxl9nq0MPrj3nCDkxn9xD4wgzmlNx7t6jnVfgq2B765SZnEG2aMfuVb4ARwZ9kS
YHy8Evlzx/O1YEBsmEbbe2lke2w7t6m7FNqVCooPDvsnDB5MoQSJoG80/AzJe5AKPDVzvQvvjCs+
o9HjxEGlFa91+IVf7WlSNl6afwPl7hXinAN+JihWbs2+IqTfw0P72rb9Cexf4rI3+BDuWRH0MAh3
a8yxIJCzaVqFEddkB0oM/dEmWoxB3M0dy+sY9fiOe/x+PTK9fIq4dhQDkiKDwOy17Kx3Ha2QWK6D
EjKmlxYjvJtdUwcfn4IOQMSsrHyy6QnB2UXsBJyJrM0T/asidEtJw3Pm3QpKGR1WmTp/Bna+akg2
DrUqGNmQtXetyZubrpuGwNCAGkLT1dj/AUZDCP4OZPvXN9Va04yd6bN0GNFG8JVX+NzxXS/04tH7
yPTul128a5woHOX7QR0lJlJF3DdVu964u8k9CeBsOXa98NvmiOGdPcixmT4741E5XJTm14H6BkbB
RToS7s9fKk7sigBQRKVToopVLT3+tXx+61eJbVzyKTmajbcu+m5V+/KpkO+mUX1Q1vlUTPaGEjCG
a1ykdJfpY/TBWowVw7DCXr828+EyUU5jMhXZ0bs+TEe7uw9i+vEqwli1gA3wiO171X6BETwY/j/N
5xsbHNgJasWLoxFkNN+oHQZZM6wqwl85Ds18ouQ6t06DfE8qOufyFx8ZQnO9XZSWKwVsq2YBIkK1
ruFlRsydRbcdxv4u+EqYwgEV/+u7ckXTM4aDfykilpvUzJvBsvD3Uv7Nn3S9ubdhs1RjvhpMmFW+
vzC0dln2c4WwyZvH6qlTm4IBgl00DRp8RWASn9piWxIUwMNwwAGAaRTXB7jaaCJTFP6b2EKkRDoj
xz/beCXLCHibeVMITP68eaURHce7Tcyu4mJX19lXWGrwL9hXwfTFj8jsUVsEAOSmnEUEK4epHfTk
B8gmZNGvW4NKGPSLEWmf0Le2WsjOz3KD6yij2YJGa1v3C8x3FXsbOMLc5yBowlcpK307uzzBSrqM
GdGEJM8XsVPD2XLh8nKlStW4IVsAur9eYDtmF5p9ZMa0dtRXOr4KUuVU12505wvteNexWcmbsyC6
mXDHT3lNcE9rbJS1LfvvnYR8agT+x5TF7xrl8X6qUw/HxKllq3H2CSW3xn3RQxwArKuD5l7lvzlR
iaHod319sOm54/aHCYo+gAI6U0WKOMgloq11oGFvm+kGwGhrN0HcSNNml5CtSAvnJ68jwifNTZZy
WMc9N+wymDgFcvdZr5MtrkPCzigGsqn/n0AY6uOOmrbk7AbeMZLp2k4gDnArBN7PgrjHrcgqhqUx
vaa8ksNJtjxh9dIgUTqVD5EbV7ckldKBo+PqWx6tGZGXpRy2AfCDwd6k9FhhbCNdUn6MKj903WTw
xG6ibStiSVVORnTaJoVbdUCD2cxfMBuuQrugoiM4+8JFaQ5/m3Q8Ofm8RqOAThf5LezTfViAZ0qx
0OXiLO3BxoQs/uKpCLYliyKjig5BmGPe9j2YY96tIwjKk8MmZxT8CdzUS7er1r6a9nTdUFvhnmj5
xVKGB64efJ7wcjyETQOpufIOWDN+Roeon+FGuNTr31jDHp7D7bSM/B+mza/a4gx1RqjzSdli6+Py
1rFYDlykQcgzmEKm9p3OjGtSURiYeZLbX7FMg/xgwclZDtR0EnTjuMnoYsqzK4sAjulSw/U5kLDq
OX/rHFaa1LQ79l3alqLh6qc9qmKGlaQvufWbKQI1SZZIh+5baZeoZrqUzIBrzmFtmenhrdDZr9ZG
c2kG+Nrw3mtcRYp+iNi2cCSlJ6XkxwhgkqbAgbKucd209q6X7a7Xhv0oxJ+ohp8pNC60WV5Syzko
yIgJ4oTuUUJbeZ9VS9Ng6xyk5IxRosHor1/iariHlXxVGNcANZOBqwQW2BgPDfZ1rwxPShQ3ZdJf
r/h+uRTC8fnPZuQBkslI1Z5lfVMsv/Q6c+X0BZhAKlYlR1w98KBB48fvEnDx6ZP4kUkm+DKcWF9n
ucns1Rz7EXW0cOOt3tFRE43mu6v5JfKwsS4IO+PqA+eiLRNKlJ9KZRwI/HyGUUToFdQr30Oq8PLB
pnzCO7ogD03uxjIb8elndrERsAxct962jvNNVxZFg4oge7kHt+xiRqfntkrfdbTORA8lfEDnWusc
G4pFk5a5rPOTFGOj5HllCu4QEDl0x6bWqZ49eQWLTNF6H4OVrPLwteRLjee0wsDVfWJleNMp2tZj
9wKRbV1IZ10KyB7hzF+kMUCke1v0d5mhb82sBOCOTu3vDbb63MNx7bmrzG/AccTL4v87HLjeyIL7
ESrAHEm4VLn4nNiTgvfllDYHLBhVXahlU7jf3pzmy1GmYXTWKyPN9lil6PMhNjNi2EtHdQgDXFTs
g+n4KFaAtKEpYdwIa/8vk0zeRolCpdxTIIrffByI67jMPOQqyZF12TXsWSA68y2nzNyHMpKfALMC
xv1PupZ3lC6fahO7b42CCP3ppxvTYTXZ7cWA2Crbc9m4GztyiOEoEKMZdxGqeWsbAIXVsRwGa68M
J11nuUV9msf9C/S+KjEBp7FLSBrCw4CiY/DZIPnruAggfMWwZhurVFJUIsk34kGGrOV9FpMDrgrd
rwx0AADj2nPBIAjrrbbd91RMB4P3cwi44dh1Wu5cdA9mWjCOfjpxrCdfJjXaOvZM1zKPrSaoraAW
I2zSlVLJw9bLPzI54AwmyEWhxQXOLqoNuaSAeqLyuWyqb80NN0aV/mIV/hgE13DOk++oatdy6ohi
yi/NEJchmA+VNJ0vWv0JOe5STJz+ItM+nJbuuNbXzr3LAZWb2Z9bFc/uiDN3RJ9bakUmoJH1r/NZ
xD/rphdr3/Le+wlPNK062PZeDXiQgDzHByyVWagFOd1Wkk4aXp2JBh3udiz6K46PdaiSZjkK11g0
ESDtruMslcoBX+XZ7/hIKYF2zPxulmSOat3y1yruf+yMiP8wmjALMlbNfujsTMWVOxrAlWRGIMgK
mvzR4bsThf9C0b/TtqUgAsWHqrFXBnKqnkusKW6OeR6wa4VXaeI5hERsOsNzMUH6c/CCADA3aCzR
+DZ4XkujCiGkfuwVrQoG3ANSR34ERKVub7QSlRie+Wh5KWOFnDuORoN0dsj92GxiC/ZzFGyp9pRP
Y9uiBObHpvOGVRBijciwUgFHtJcSFbDX8n9aOQC6ZOobxJPSJ5ZO+DhImJDpW/gWD/OpRNRGk4jN
VSbCX5xYGNcR6CBtoUw82ZQU4CjbZ+iRg0b4M2aP77kmNiBO11TfF00JVbmzyFisTOlhkkoTbJRM
cozoe67KVAwIrw4dbPTx1K11PUKP1BvDfdST5LZKtCS65iQDV7qtRePeRDCDK1okEGIHZ+jfLbfl
CeCHbmr+xHGcZBvSFpbGzqNQ3oEfeLzMludzGpX/hMXGzskwdg8O0Xxha/ZaDKQmxrx6aVXX6Kue
RqF90Wk33aIKEIRBI7+KKDNuQ04bfZHJ8JEmpvHNNJBeg6HrNkI1kPZb7KdJAFekrrldSkwvQcSL
1MqWG7mFRJFpjVobEW1YfB3/wgmRrTDmr29vOjxpJRB3na94F0X9kejdIXXK6GJlNWQanYdEWBco
EKyIiHWDevTcGIk58V1+JLZ3TSdMtsG6tTIIUJ5FFv6YHgyIIpYzJJeqb83WPMB8tGa6Ced3bEEt
w9+UE+tu0+8s1uQiS1KStW7fbIbMUIfWG9qFYzNPGmHAbq3uuuxLTdhyM6nZsIEwJI09bZJ5hElf
6rwLDkXoi2Gwmhc4E/l3qaR/9GxrhjLqAIeJMu1aZeLmNiOa4EKvBPInunddUj7QyZfWaDei5QER
+ITnSctotodeaKrbNGQXzQxR0UP9QBj1DTDUolENyQZuqj0UFaMvXydHP1J+q2jIpIUoHOCdVNxI
89jhRW+TdZB2H0lccpPXNJC03qGgsqQGQ1fTHqx4Di7Hyv2sI0gLGkvcOT/DKTUBYovOoe5tmnEG
HhSogFPgAqyBwZQawy4jQO9X0b2ZAQtDv2x057UkGKLX4z3jJV72M6UJOz5BQTLyMuARwlH5FBX6
Qk9QR6wpuehh9+FpUMLbKNx3Bu2aPv0ToBxt7mNgIlOwt21H/KmSLAVkwROdzd2zYwxrQ88v3iCB
KGG+Zddk7epcfJBNYXQJuNLJZjp2Zomd2UQ2yMS4j/lRBts8Gl62ry3/H7vUkW1ZevUbyeY9J0BZ
MfP0WUrwplTbiYqoJNVeTezNmaXRCdHDHMkzgF9TsQoKdXO1bjdG4xsy+8azWf4pe0kvMQyNDuXH
Nv9JO90SarlWVvJTx5LeBJrr49A6Ui2BVYFRTVm7rqbvrCpo+Ej2oaxvsol2cVIeZE4AMmK5pgmc
vkHcPKe0y/boKmaIou5AAcO4MHX2qYkwYDfJw2pSrofTdhiaDY9yPPHxsyq1VVP227ZMXrOenBXk
hAIUmDux8cQGmSCWpUhYC9e1b41UzZNLaoONTcDKJmIxAwDUMCGxxmbXrSeT5Z4pImBHoVnt/CE6
+cCZGKLgY9FPgCLM7418Yi8z4vNxNh6xDZMWUPBgyWV2Ir64NXtr0pCQbQRujNAriMxGPfFcaASt
Ze1i/gVqQt1VQZxQYXuk9RGBII6+orb8FzXja9e7EzD1jAk3RP4eoASuJFnl2JMzi1GV+9QSCIQu
92RXAxtMCQ41Qwg2KrayPQ+wL3uADloipCyCmkk4NhgNJ8P7alIr2peFBo28cFlw+sivylZAuD36
csoJ7adrP6qGnwgHFSfS2CdLlN2ftnW0ZWUpewfwnIgHKQMursiUIgbSzKPqm0w+PSjwLEwcso7b
AqVxSDzJTgwzvPo2hP3JltWwMPMQV1URmGAxCvYeszSOIofa81VZFMWYFlc9TuPEbNbNYL2MOoU9
bumtna4ykFwtetbs60R3WVyagLm59BgJIVqDDhCcdKFv7MLRuZjdsKVFad9OYl+lKYG8bO7HHg9O
mDwG1U4Lu8ECzv9MQwflYGzEtiyMnkvMdKzB+k+iH1tZiZMpmQ7zot1FZrHSKQACp5AAloAxX5k2
zyOfUmQMY609/tOs8bkehyPGnQDPBApfjczCdhBLcxf0d92IMWRH54rf8lr6ZnQ24boUAS04st/p
dIOy1ZZzb57hsCMotEVnqjdZ8vrYdVEsRapDxOcCVPfhTxkjvYKdX/lp8ILEZaJZMx9OYXSNK87Z
pmdL0CdmvZoYyJFfUeeiAKOQZ2LoiyqeRX2FfaY3b9GYvreygczFA7nS3T1VDI+4o5WyJufp1fyN
UfTI9OROCuJc1fphKhm3wjLFMDeS9GuNhhxlNK7yqqWAI5nv4Dt6MF5sni2zewXGBLyXDRQIa17U
/vK3fZqp8yobBA1S4KZwH5K1GI1bizbAXWm6Z2Ogv0dveIOQrHno2/pm7PJLONS7WGgHwDJi7w7j
Q0lz27ImpkuRXoVarPo62lQ2GbBRSzb1rMRqCeRzxGGC/Q9nCl+b2LjFMA4bM9hhHV0SvcdjFv0h
1OH0tW9BTO+WRgUMxoVT7Q9f+tB6TMHBs2FiWLNgebYlsXIdcK+fSbb0zbYzcoI8+dGFxsJFgpeH
77HfgKSy7J3RaRvwKN+U/9xj3L6ExaGUedAe5NCRuoJeOGFZsg3znzDqj3wmB5bs5ihYvIMR30xJ
sR5sl718Aaxn8r8rRaEHiwVw4l8NrorJFju3hcymmm5DFKJC7g34UYETN5mE+ozOxQjWoi1XjEFb
pFjYXS4e08zrzhEzudeIfVZhpChLgnE4WrxrOo0l8l1kbYnBIKCTqAKS4kEtni1WuJwQiPmOLqxS
vNk0lKQsJCwIC10Wb7pUQzo21cWyTXPlu/5DMEGi22+aZu6DCo6pqrYDIR6BfdV3rddZ8jAn8Rh9
nQBj/NeUDysMDl3YvhRDchUDWCPdwdfLq7QW+GvFlNzN0N1keF6ZFrHrwssNwOyG0KgeAYWhHeKR
UeKP6ctdzkrCtYCkTsxOibPO8PIWpGPUyHNeZLdO4BfN1Lag33Kq43cr8m6TZXrAFtwzXyEA1XQL
Yn1VgbgkaNbsNOWlTAW3Wq7pCRJdWNXf1NPOUIpVz02gT9J7bmPPloAR+Lxdk9bcl4O6+zUFHBMC
ZDKGdIiy0c+Kb22sbURzDSaLu88jCTbXC45BzopDxes4Yjxmc4oAju9Oe6rVIwOPaeIpLG5ai3sX
LEBHUFNXX13Sv5bB+Jppwwu3XD4UuXkzS2ddKePdjige08hS9JzNVWstp0GutI7YSeM1b0Zr3mpH
7j01zllNqmLkCp39x+HpJwVUdUWTLpE028Vu5YthpyfjRlDB4FByhjkL73S9SxxFhgVGdM7xVMTu
SUvqfVGbS2JS+wBaS5m2e0BLx4E73IAvsJkr5+ORP9WlsJIGc/wqY4hPjT0ACHi6VVjMOzpPV9/d
TiaXULuwTm7LQ2/Q6mXCJkbokG8yHHqWBjw213e+x5q7dJam471YNL2sxhAvemIWSwszRa+bRz1i
Eh45a8J02iq+Dw21cUNivxsBAKsJdzl9R0C2lsSHlmRtuK+ZC8sv78QJFxy6m86sX+YiWNt/RPEH
UXaSRvWiNb91lHRelJWHA133eQwb6LoYyyu7WPaFANXidx9m3Tx3bN8EQYUMykyeD2CZuEWgQ+9b
RHEHTHYf9nzGEuJ6FAFQINLs+ggJvRc/ZPvWPrzO1PV5TGXbrshXho5uM1xDnFkeOs8EE2gCAF5p
M4ba2rgVFvzKB7+Oi6GiawC9enDCcpXZ4oG0xLWVvBUBX20fGrDphjh8kOT7KK1M0atnaKs2Tu51
qvmrPA7fvYhA6xAg2CIXozH1bKht6b6IvAb1S5h0KGEjB7QguVn/3WdZcE3pUtWikvNhpNiB3CPe
UkKoQzVRbuB+l3a1rcWwyqbxnjqsuWr+CBZS/Jx9YhBC9spTEImdlhgvXQHloB9zPLFMO9Lm3M41
7BhBqZUv5LOhPSB4U0zpB8HX2MUw0VOkZPg0SzlXVBca/k0tJ7HkRYgtQUZjSqG0Z930rnkybQh3
XRR5nyewFTZxLzymMZRabciGYxeCm8nx2iVhlW2BPu1cF/4WreWyxoCqiaLhzgOIEbd/4eSbtLV2
OtGGRQV7eshIJOpdfKn43K11jQVRR7p5qSdtuOcu/pcGeCe8NvM3dR9rW3RGXHt28hN13TNSHzNj
jBJdStHRdxRaGLS7ZusnYLcmr2NiTGMKBjtzV+DyWeaEzJ8sPltPhmR3TeSlRDYuHMYNJPwypvmp
J4bAaFwzTM8jBfa2gKKfuNky5UoSPbLYpeKkcXlN35vy5MvNZHsErFk9pm901T+V3EJyBvy+ZcM+
M27PIwImM+UMKmoxpI/RX/kfR+ex3LgVBdEvQhVy2JIIzFkUxQ1LlEbIOePrfeCd7RqPJAp474bu
06zhQcS8oDi+qp8q2ILxwqj70xJfVZcgubiztQscMIACJ6s+K4imyKizTSxejfSOsbr2w0WuzwFY
PwY+hb426g0AnG78JIqsKI4kd9GDjjj9kufQu6AeJ5Vd1j7QuAMLMhaPhYhg+hHLThL8dMIeZUQJ
tpdoCbM4+NWHkMz/tBL6DyLENAk4esXThHHkE1BWUlDyGjsDv0PiB/wsQWEnIkpMWGrlMb+yyEId
ISaIo22BjBTIjVALfQp+BE+OEpwihQEI0wQM7YqEqmYxnsct7pSY8/yDDEh1XKfgWKGSaCvyOfzE
K9kUVm6nO3zy7VrLkeM6ZbXrg1X0y//YkME0ehOeRX1ZFB/s/MfZGI9ndqUVBIW7jbGNxI2PG9dY
9bsQZ4dFL7BM/8B1ghTUaI4Euw5suL8Uuh3ZpyBqtHxn6OsEW2rkEVPCriHIvuZUAQG7Q7TvK+LP
b5SXESF91q8e3bQWCfJBbyC1hwd4Syqbd9ZOJAMlV/WoEEFBZYogRrOp5Fhkw+uQSW4/ASYDcd+G
Jx9IxPSuySRkFSG7CQIa2Sa2CBcRP75RUc/tIOsacBLk4aITfRczI6MFqq3jGL4l1WOa3WYLpXOC
dCAb2Cn1fVQ9m7t6lYJjIJ6JX+9PbKyGDz1Z8ppzwVQrAb18yLW1C1CZsTFKnQmT2wDfwYVIm2qP
gQwA5DpMC6oUpOonXK0k3pXTvjkpmB3gvpSfMWdG9y/Wr/ikl02B61yp0PuwteGL3trymWYXST+K
Bjvt8GdoUc4V+1fE0WsbIQoWykcnG+xJYGC31EaHNCeJ3SFeufACnupTz/fqTw9FEQG1jCphWeKJ
BgE30hJ+Zri1A7Dhy/iTddPk2+mlFz2x+BnvuKm4EtIUxR8LKSzojLLs5tZ8VhaJsQCjF+pvu9e5
xvIlSimN53qddSvWKaBSxM7mtwclF2c5WwQFbZ7L2yj+1eBJsVMNdm3gtiQnxIUzhrtzAtOI+JRI
ZfA2eFgrbh+Hvr7OXAHpqj38WI8cQwTNs7pHGAQOmbmt9WsceUe6f/N7eFcgiaBB8xDTStaivbxQ
szxZMZVQVTEnNjb6faz9lukpJ6jLQGvEF3tpfp2uHq1Tcmc9Hc02igDAZdf4XcZr/V/2ic/LTI/R
Yb7ZOQdRp/BXEkNH0vtf/QF1XUU9b9nZX0CyMlcBAas3fllIsOrGLu5Igtt6g0OMLdqVMHdmWb3B
xczjvOlReN0FZCqTzag/CpwGFR5yEwOpJWBfVyAE8m2h9UHIwityxOMlwOxHrds7ERjmHnMkWrxt
8E3YiK6D/rJJNKDOVkc3uQpMLT7BzYBSIpS5FmymmAQ2lr7LdJfZK/Q5NDXMtpYmq38QbOfgZYe7
CsOmuOWBF+rvMNjQJlcBkP1lsGN5mDsqun5g2PmmJCu6fI7noVtpIaEgzsxqb5eswxH88nhQKonC
KiB/XkW6Tnu+RRVD4RKBqaRqgsWDxALW1rRAC/m0vvzAnXMQAIPEJBXbMKHqC3B7JBUjxCsHbfaM
0U6dzrJThyduuqk57zZPGfNOXDRuI9v46HXRHYOlTqJRhoPik/mI8il8NDk/wgYmmGagjCQemBpi
BwweXMghsRj4emJ9rPudHJ+10St+4IBiacthNqFYzjcyUQU6MlLUNItk181fWS52hJEWsK/AHC1M
0NTz4yH0N5JI2A7w0vvb4a2SPv9aoojWIuxB6JIWwg61EirKLrKzn0zeqk/4ZHG8SnRX4ukJlljL
kTGG73Kypwd/O5i/AfNi6DQ/zGuA7VUf6NBqbZ2b7oRo/03SYTIsJ0ggG61cWeoBvRHTA75izMMy
zsU3JT1DxJ1er9QdeOaC0v0ze2CtwhaJjlflRuKqKXcUG7OFpV4H3VFteDoUsl9Ub+iIAy7fIYRO
HeUcUE3TMc/GjRdFUw6gTUmVR3bdPw3hN0cT23C8cHPvAOGlKiayGYuMyoCVX6Q5jNaMU/vHfgiQ
OjISNfnr5bWEPb56/UFU8bT2LCCincuvQ0HDVuEjwFH2mZYr44scMIdgwnQObF10ZN6Je6W8SbzC
Ir3XSSlO5qeCXJd9nOSIAXcesq5zhrqaKBkeq3SGGTOW9Nreex1JspuTavJVA64GtfcLQSSP/ll8
rXRohyFN0Fdtfo36Lh02QropNadIdiPNoob8iGf6W8IZamz4fKInazKcTViTQKERA832qWSm/yvh
iKEFCgmazF2BuLdCPfloUXnSC/GikfM2XDJlPUhO0C7SccMo5xCGq5DZvqJ+SxyXWnfSo+0YHgRu
rmZ81wox9O2tMRXGSXOggUNejvFylJgMq2227zdzdsRVUX5K2C3CUmPvgws0XUgPho3pXfyggtB5
PeEo7/2/GBsWZPRmw8NQ/IF7Kfy9+stILGMgiE9/phksRMwEVFtMqT5U9FC/JBuVvasGG4asZEvg
tZ3XQfTrI/uRRcF4P7WrS/9p/Qkw0+ujb7nG9XWoycQtduFnXruQrXIWsSfLPPjKQm1RnC54CDBw
NMBZ6m3ReFl5ntYQ1WN1LU/HOLWV5APnodhcOtgx9/i1rk2eSA+am1JgZHWFbUcMFQIm0Jep47+Z
bY1rbH8ZRexHO7rSXdK3OluEaDu3WfIqzO8tLGUQIb/hBAJjmWGYGF0iYiYeL80r233cbtg4mNo+
k3Z5ta2/MIWpSMbgFLBn8MGsL0EDNPI975+ieUXgHzSbkaK3ecqP6cX1FF9la1NodETbqOURvXaw
ZIJ71d3rB9+LVvwYUEPEv/TUqfPRDRSNTXdfORpXuYt4OV7g3mQCy1Jv+vC1PbZQBv4Nqw/5lmMt
PKJGpUAyvnG8KN/G62KQhHPUyK8TPot2A8xPrtbybkrsqIF3sQcBK/wmCd/0v9pweTxm8J6ARY5K
0pc34rSHRLFQ5IM6pwRPlwG8efGphucUUZAJDX7TxXuFA7bhR0i/c/MYmh/VYYRHw1GjUGXxvfFd
txhV2EGOgHKIEOzfr3/lpC8RA6raLku2ZbMuhGoh3c25q2C+vMuMH1aA3CwkSA7RzpR3hrrBcRjm
ObJwuL6bqttLHA40+jHAz+rYsqzPXCbGzOBH00WYLrcu8OOQR0b/ysvHoG8GAkMih+RTpIpgIBT5
hh8p4Tbq0PFJkAu9bPjIgiV1E3yJorNnPYJ8M1nVhncfgIBhW8i0gAyMbgCVQf3FuU0oAMtObic8
ElW86r4760DFjEUKTXuP0XZChwhvxkY/mqLytbAEHPUQk7Etqadc28qgLRGKM6vw65+iSVehvMmR
xY9T9wiw9snRevC31oT9itl788iZjIzHCE1a+83GmflrxTrFxWE8s9mkTSSvEHriZQkV+SRVzaKw
lsUdvzD1MrpPViFgw5+G8QbY3dFmNRuN2YpYcg7Ee23uQYiauGao6pRfQz4UBaJ/O+E/UqrIO0rw
mnVO/l0HJxVSP1EVxrhJkKcgJGCgfbfuhrGskIzmXNKr8MqD1eG8hZHD7SITcEztHnbPxn+z1gR2
pB8sisHJuhrSbSgOuKG0fwYeRAxRa06rbgIGJ+7UPxazOT0gxHBMQ6zWeZV0escm9ZJLGbnwjnEd
sOflopFCL+MNRzY7XMvMA5NFPSbNimt34CwTGDULUGz+QLX2E1/hRKitwSX3kxtn/MgyToVmJxE4
QXqOvBtJ3JhdPN5U3LFTE9uBIIviUNtLI3WZ/E1tKxse1QoMJv+RCX+T6ILkJ7WXmJX8RrUgR0cp
OqgvfgIiVhggDsfB/wE0QnRALd1b62K9djrFPpJ1emwjIvT2JmP3fQHZfOUfYnAn7p5T8cMoY6eW
pGVd3KgDFWNbjgdY2jECZml8z0OyKITnDURrjhIlHTxnOnlht6lUdFFbQhsUyAevR441Z3RC0VYk
Nw1t6kLhg/ytBbXrrBbwe4o0lnXe+NVFNw4oNQDqOCKK4ylpF/lrn76epKoitrEMO6kPnQLKiO3Z
o+fG5dmD7aRRmoFSKfeCuhl/5Ao+2DYWNgM1B3Grvg0AwrzSREzNYeCeRPagXVVlGfIBi29srYQJ
j9V5iFc5diJfgoxjF6ktAh+/kd9lDp8iI2VR2tWyTWnuhxcmLp3/EKUDyR2dciREoZZoc7MncyrG
1+B1EOQz1NdbjL1iskIHumiZxTr1JyMkubYwJQGfzey4DUGcUoi3R5GsbwT7jERru8g+B2abecU4
VQkoTEeq8P0QrlSJwBo0pVPzV5MZmHb7YsYiXllvX9F0HIrqNAgro7hJaUu4EoFJvdf3bJPawo2z
rypYVVQtpMZ6UtcserC2s465Jz5dmEBYFIg6OPQzxViWvCqlUS6zstklBBia9U0DwGVV37I1cV9A
ZU+3NYIP1NPZWX09s1d4VKRs5UuKXTCfNKGzL3SzPI8RKd3jNVa/Dc205yW0WAioTpK93uAnn+3K
SILMCmPgr/bCfD7OxeRFb7a9BL5SOqkYJEMsp2BKG6B8eFYmPP9+hiNNuhtV++cDb0vGoyp9l8OB
uGCjoS+Y1kKXrhPKHot1rnXI25VvYNMkIaeX7ULE7hyKf0Iw8Za9fpK09Yhkdyzy5eQivhTjsVDg
774McpxyhIqSzRhsoSufeqke1ba/jeAiF3VUvfWkZW08nrG58szTahdti+C3YgEllulvFxTrOAsS
mm/tMwpjQsyChO6BSF9J15+ir93BOdGOxvcBMT2KG9WrC3k9wZXpTOTQwYvTHIxRU+0Sc/bQB3e2
mAQw9RhpR1n9UgTxJOQvtx2aeKu2g7hU2pwpCKO2sih+xHY6ti2wG8skHqrvFdllaSffW2iMSdSg
8SeIiGVAFpCH3FFCnkezXs0pwS/qSPws8SJG+pTIwRYI3UnoO1dAzK5VKTyR2uvRVPiM68Vm2/IU
a280MQRxQxhgU/XTB/tULHjtYgdLU8ktCWOqTN2xgg+8yaDIYhHBBJxU2WJg2J6k8SqcheU7vdlw
dwEScV6olkfxHBj26+1L4q6dRbqwEFjeMj6t14VKNOKR2BVJYowJA2Ja9mQ7jc13NGjOBI9BhmFk
V9l3y2YF76B2ysSD0F+N7kMXvnrhmAheFpNGc2Z3X+rHwNwmndOig5rZOCuajSL/mMZTPl6myA2j
wp7qW/1ax8jRBzDk6TdxT4iWNjKGMfI+Ycvll5g+MNe7dS5Z8OtZryJiIEWJRYoQn0LasVh0oZ0g
SnvUjLUHklu3KWtW7aho20xd8x63VMXzD+YNbJmUENT+dbSuVXtJom6VqdeKMdrgKaWrj9va/K6b
z0lwQM6EAr/cLTDvUHQiUwTL8A8zPQXBKmgZ4P7rdxp6cKRc4o+Fytdci7DIuDbrHhiZO3VLi3+3
lN2LvFUjWuulnaL1hA7tlt/k9F1ZYQYLQpqf5R/ol0vxYAcEPFrfl4Un9J56RmjJAGYNB+hP34ub
4ahv+osmLujbn1G0JHfdxVg9bPI77MVk3bjh53jWrsVa2jFHPAHVstsv6ibeY/2LdJ7H65Zv8SaY
y/KNMtAewVOQXWnHWzCy73jPeucKq+eTuHdP3AIRd/I/NEU2NQvSimN/N5SlTAG8REtU/wW1E1Dc
kbWUkpdq53/MTpjrTpgWl8glnlA/Cbm0LuFeUvcpiIJo2711xn6u+RN9K3uMfcvezi6pTYaCY8zV
IiTBc+Mo+9YOT8UlefZb+kQXy4ATXV+3eKVsEUtt2jvOF+FoMvHclHtmwR/qb2krI14RLsXpEu94
JGwEt7a5YCy0G/fSDlTekqyicEGCPINiTyVaathm7xAAz435snljgwNanoGE/07flc0texVOxm/1
IPKzWYv/4BxzPGpLzPdrHD9XbcUM6TM6Y4vDQn1obMCCblFsqL2w6hkrQr/G15Vvk0Lp9U3Zu00Z
baCIPKlHMJK1q50p/8hQyUD+w6n78W/Gky3oEmP+R3A17To7Eme0SdfA4P78Wzi640N2K4+XzM33
4rpwoISnxY3hJiPa17E89bveNRcmJYXuWpv+d9gz44ZcyrngNfv8K0QPj8pw2wcOoWMZN+1Cd/MN
ad42b2i7LA7lCaPFSYecUS4RVq6NLXEmmlPthCs1Gb/WfBkvpcOMlvjh09bm8evraj645nfN3vwp
DhNgKFJIFqTc2dZHdJDYQDI/WLzYxzjaniDJo/BkqqARCEcKy5khJXOX2XO8q2BsOwydAXegPZn4
qDzckE6zU2zUmYGNbXFpue1HupqIe/ayz9Jm3IhrNt8RU6rTJRzG+0RdzVCUEtyuD+GFDB6H4vJe
/ugMP1wmaJ9kNP5Mj3wler0TfOl/43e9LPesIth6FVvhLux9R38OR9aT9vgMnXAV/MD09SYb0ZlL
aS5tyrW+Tfb5tsQstOAD2cDa2hiHfJXeu3Vic/l6FFP8pEvSejzaLUZz0Zt39EAYjh2dp8hGrC2v
fK7onX+TnApt55I07TUiZLbrbFf+DXzgTvLbXsi/dGQGpOX39Bh2wLNYWj5N+8c8Kh6Cz9WsQnMm
xzord9mdI2FQD13R5DPkWJS0qUtsjepauwRr84zKb3qw+Ib39lAeytU/8JiWFwzx4HSVVUj65Qqa
peIqtrTl3UC0uokO8bpyhoVmIxJAfORmbnCF8LUiwtIJ7OCPiovdIpu8jeD5t/SW3PlCF3FjcjBp
buJqp9GrV+WKt3lfPIxdtmbcsW++rF8Oc6aIo7Ek2totfhnA29V1WBfXdGnefAegBhRpBNB0bB/m
mnD6vzmxYBk6lkOeWrigdHMZFmEU8niFIb4eqmN5CZ2XTaVIlY2UESFEa/c//clyupXhgKX5zVcY
pB7FjQeLGXK7GE4SY7pdso4P2IRc7Q0qacs4cfVaI5RClr1g8qk7rePP+9lVXS7jVT/bpNcT9hqe
Ywnv9n6QHcHhc2IRitzvkTyrxSm7auRw2r5HrUE8HCPC4oT9pd8FK5325xdTSkR2qc3zzE1PpcqO
6Gnwx8GZBI6abYt1Xrrz1GrTfdbd3ujuJIsx4WXY/rox6wg3wzb8l3t4sp/+HvcuUOQLxbNpi0fG
8rRa/MGv5N1s1bVhLKrta8Vvi7HuXjgzHqZxJv8CJTq7hWW/SlZ869o/uXdlmcU2xmOUX2eR5uWN
gdcInYHP48Da4wA8kw/9OrnhqvQEp2AMSbG/1devNaEXvkduGNcKuJZ6BX1o2uBkr++x7HE5GA+u
Uzq2AQwIei/NZnfXfrS8aIKDCEpWHXUjbvDUk4yBbItjiBQ7DMU+M9h1t9UuPGvZ1l9L6LtcdBsi
sCT6OwZJf3yc0Cb8wIHWtMmc7p/AtLhb9YyJpWXiMTWe9Ur2aKf2UDIsWwQOPK03D/mSi23Rva1l
wiD7O7+Z0J83w70+GRvSE0ML6csyvii1U6wrmmBERMsUFqq+1w2H7PIjTngkuxx58g3F/Ao6NGDv
cj+PALk9WA+ry6a2oYQEPLwMbx35qhAQsmAB504rNMvxB2NlBqPUyp7/zaHIwPuRH4rTcK2fOuEX
/JZMR+bPCAuVoc5eXr92AnYiBOzv7FPaRteesfGy532QefXXGCq+aLHbbolp3/prf2kacbvLjG2b
Feokxu82F0NNmodH4xsiqcGCv0Y75JXKypDcIXIST5vDEg4ccjwym+rcHbgymB+uZbt50i7xpg7X
4mSxt/jWJJZgC5mKov3uk8XooEJNTuld3fi+i7IhQqKJSfgezF/0QqRUqm7AjdK+MltbZMec2IN9
/5EvUc59vJSFdsiOwVE/1R/pnp0ba8X0g30X8peh9DhPGfOJp3BnJDZ936W5DI6/ZHIVeKrH3OYL
+cq63KEKxgnkiS76H80eV+kpY8m8tNY84i40ZPSkLrTqblgW3uDFoi1+tlt8luNcNC1INKEi+Eg2
7Tq/dWda3VvLdUi0KBffXXI+uWkuk1vslGPA3siVODanVU/tuIx5LCaWKzJx8ovi1/oEyPIKNiOy
rHN6MUA5kawe2/WZSx7Kz5Ex4KKh6BgJh16GDFn8JX2vx8x02nE6Mxv6oVhbCitwqfOXyblX8j1x
1PPVrTBp+KC+cRjqcOQJHu/DRvPMH9hduznEBa/ebTiYv/jP0G2N0Bp3xiV4czhojkqu0CLegqW2
m23igktBR0OV+4Rb6Cob2i/ZpOaA0Mfy/VR4qa0iRV7xIEwfjAYg88AUZHNGyMgtXBOYtKKXDm1s
mZzHW4tqZZkrDhOBlBk68JCFRRLYotyKHqYCl5sw8IRT84HnHZ0aAgqMDaAFJTbqCyD10qc/lxwc
ZWsczCuJDOP9C935IubkI9It/YC6s+ht/v7Wg1NzBv7/Pc5XZ3XEx7mFLoQmkhoDotmChxBCF5+R
O6w4QFJyYuakW/oGtqsMo14/pNygnJSkdf0bPrLJU9+AfgQOhSl5vxgZzlhOtqEIf9OzOPLXsn6P
t+x/DeJfDYc5pkHFzoy+2lqtEyBAEdka2N3gDcaOwTWQ3o5b9TMJ1lD52SKycApbxHZ2xIH00bM6
WVUHpsVN5hEWPD4m6Lis4VO7+5P+ct7nG6JE2CmQCDA6FJy8NGTL2RdAhDYhSsFpYqrNqyGxPZpz
edt4SRrRhTxe/UHZWUY7IpLJ3GiJST0j/+c66r5f1N+42x9AlcNiM7CIx2NvKFdc+ipBq3A/DfMh
1usQgXRAP68kVNbphge6YrA2vvJNi69IkSAvplyTMhld5rCuKuZU7K+0wlgwPc8ugbVnNpL3zKqx
cLBAATKkDdKSLFbNP/TZ5dV7/GsSvrvsB538SMRm9icFVJO5jVWokPeGioduwf86IowtlTs8Siyq
uyg5hfWhHg7heM6nB7OdZZKtQuEv1hCZOeBdhQ4WsuCZJRcUezYk4Sxyyk+rxm3OLkIj5pqQNc10
NTba0lj8TE370UEiSOvri8Gw6iM0SOCESKkXQ9kqyd5shb9Z4VJa49UfdBhl0iKFUdaxQkSnxjhV
fQQJLojpJFMT1au+ot3Cq9McOhaChAN5uVh9iYTlLax4CPDUJDrDKwwiSo/OUbOin1E0NrlYPC2l
fE4TA7vKStEroTxMJTKzMR9tA7HeKGLjyfPYFIWML5MVMJrkrppkkY/MT2sLR1XdTRo6CUQmllAc
lBqI4hij0xRb5Vc04H4ZgyK44E8vIJOW9SB7cKR4ScNWOBCYqfwlCn86SopDBnc0LYdfQQSSKIS4
CYLXwyzqz0wkfFloProXsay1hpk0kHNIJxIkirTbRaSFFqQlhQoKV02r0CuG+reRsvLNzd7LUXgt
BnUC+jQ2XHQmKgelT50WassrCIxvvWIrJo5xa5Nlltllp19fhGqAMum4E3CPaQ0lWYsLZMSSqdba
W+jreQIqIfokWijsTwmfPSZ+Ikz7jSgK50jnlsIdt2pHjFvVNKI4eXEdm69oM6FzHXKTgErzHKvJ
O5WZhrxi5dmRDylEzVkrxu0EqkiPfIZ/2gshqD4OSCU5A3I8b4ck0IutqQeg8bqa6OuQtZVlbWIi
1F6V+Y7w+koEqAxS909V+s9Y6qA5iwxzI+EKkH9j1UxmUgAwM+5nQGI0v38dcmuf5ZOP3iOZSriN
zLGDZ61hGJ6ACDeitB60v4KPqQ7/Oh+OPBe60M7ICWb+2jVvEjJzfc6o5hio3Jg5EM6EC5eHKmIz
Fjcas5fTqNG/69IikZV1Hz4Vn2ykslh1Vgdp86slbyzU3iIhMc1grfpBQ9gKngHiVzjRZLDr9MWT
IjxTk6uwETYivJ64tpBFvjC9l/gEfiOTMQGWiJFNR1yz2Spnjix2Mo1fJU74UTaBaZm8l7BPNIPX
I/fQYS8COhSBcVDR5g42RigvOm0ju/wmuYysJxFGovRnAswUBxmYBQZbRWNpVJPdRUTuGf4yiVe6
/69IOMIjgVO4vMbjQMlzSEtzNU7bXHIltt+FiBKJmUGxjvBkiOyO/ddnxZEis0WJ2J4IKTMs7Rso
0Uf5mgF0FoC7V/mnmBEfwoT3QM5LryjboxFDkSlDJV8iYX6UScRWxDxytu3rYVxVo7DviaHH+hbt
UqE8KrpgN3Kzjep6KWnBVR4QjXJZ+qSbpWnwGDX5jioS6cTwWUjtE/swRze1RWJ+NiUO7uz/UCm2
DdwBjLvPiUpucQ+CASztNsMiVWciidP4p4dtPEJENNcvapIX+MFXq1EUbbPqAE1YzW4TxHCrS1wV
+idqIt3/HemJhPmUQHOaBNa3YZbfBi9ga/z42IQ06A+E9h1CFdIWlQ2yReK29tKL97+LCeijgAzK
Q1KeSr6BRLtWBGGi+KcpBmCraiecU2mDcIWVdix8DfiKwKFin1nrMb9D9tKTOp26macL4XaiOCbI
mxEsFklSXBZFYCwNgbTnriQij6lYToccSavSQJGir3wd+x7kRS3bV/jx6Dmy9g4uzs0LBUrP+kVz
81J+X6m11REdiPpeohFJWLdNLQnGP0mOp5hTIL/PNKSKti0euqWP/jAeWk5gqvPqICLSC4nPlqSv
iKu1qbh7U0Zt1jy39T8KZb4WL2CBhEixy/SpsBqgEks/uhpaBS0uo0G9Y+N6FDu0FCUp6tTP3ZcW
YPluPkS2BgZp1a3IExusSbdhlwi68zjSZWS7nq5NYRTN6ysHrERThVCZL4l7TkCRLCmblNVVot+j
GIkGZ0vc/5N18MnacV7MFqhN5wRy7ML0un7JZCJhuNLcYiwiAsWtYLRPGWyo0KdLRaKQSGBQs+8Y
rlmwSYb8JhG3+LLkVdQjLMj5tSisS/D/b3L4VHX0LTE9ZBQmBz8i4FwjOveUDIPWobffC8ygIC8w
C18rdHVGXh1rCIyDn2GAAwPJonHIT2MX4RV6y5MnIYsT/K9QAVrYHMwGbkW7h9PqiCVsMfORDL6N
MQFchsZ7NzKwissJ2zP5ZSK2OLUUwA8wVC3mncmrc5qKNNFuWpcGNw7LxPaaRtWpH9GhYggp/OBp
qpRPgv4pqy2etQJxhRbuY+rHrpXxwuGXOhBtx2kkwA2cZf0+/rLYbnqJJX/WQ+GR/V1e0PBgVUab
G0bbfDA3RdzfJdn6Ah3ghak5LawU23SeMlIJkI9l4T1WM2hn2DHBdrOUxOSxiuIX7OVH2RPfoBkE
IgerpBh3IDmuajb+tGHxVjVlLWWczbC5FzAdt0bRiXZvNbfKwLmGlU31y88grt79i3ZS1kJXpL7M
AZg0dAtT/4xRPcxM1oyECXISSGoQs9rRyEcsGB+B7UDEUZ2ACpBPe7NQBmHavTSQsYqAiWtUh0hx
d4SEIYGZLUE6cENJga35QwdUKfR0VQiQHloRptlDN2W8vW8t+KsUdR+x3i1wzFuDhuuVMgzGflN8
AaRFmlbagAvoi+2eS4QzK+MhekUkC6wMUowS82cCSSUqtyFBLNpwWtFxlOg+8D42F5UP0HfHZoNc
A3cHscAkXTStW5jnqb3qyiV8/QuI4eJCA57JslXDnL9mXgvud/Ax+iPMAgkosdFh3bdReS/nfG0A
a5vY8giQfyE/YuwVHUvcwNpDtNAeeQD6FjUV3EBJi1p0OsLg4DMFo/XqMqoulgbRbTIPkXr0mThT
MckD3OjjyB5psj5hEr0UsESEI8+x8v1wy33ABKlF/bFsR9CfJ1LWqFLsrkCWvKlfu8zySFrAQ5Gz
a0RrO9wyDt2MdaS6SR96ugFz3xe72IJDuwy4/qd3pf9OxSYDxEpX75aMD1FIyAyPv9EWNMGGjsWQ
7wOMQW0plK6qHWN2AuwTdE8FJmOCs+LN0nVP4Of0fdtUfkPo+mhMJY+lodqSexA7cbt7KTuCvh1D
3mr5B1EEiyYnWMDaqsJnpV7iEZP/SmoIL9oCku3rP5khbpYS6ojyJdBRvsJNynh8WLjAorK4jZsJ
dlo8A2mtuVp98bvRltKw7YQnpsuZvTy6PR8iB+aIFlfrV4iPJurKkqKHFV3A6oBDvPgpEWrSUU50
CfmKRqaGqZa8UjvLjxKrg3gXBiuZ5ikl35TwRbzdGGu+a8CFFXNXq8Vwq9oEF9sYxhZ9dagTdUnL
xE5ZGP71AaX/6xD6eJLnigTxDdG2Os8CXI7B9ScnlW8pNNZtzbdBoU5vBw5lgT5PWaM05JluR948
Rn61IwyHXtsa/VbUZjwpSGSqmvSurMW/6Ana5HVGBawGaG7ghK3VTbCfHiHqoAN2HivGPXXA0zEe
4PbITKhRVSCDLFfxtAK4o69wUZX00IzgU/hKzH75ePi2VW86ITWOPUSO7QYxNqWlYZt/6Sb7xNRB
tCgqPggAkdMVl/6t2bGORM4x6lUj3fl+0AAhNuV0kKkinninzdAj2goLg+ljTVjUvxmiF5tOVvf4
IwzSTD5GJq/gM6d1Db0M3zQeIVKfFpXlvYplKji4GYis2yckB+ARr5fjl39qD9JPdTR/wbKzSP4I
9/x2hHOO2DA7Et521v+KFtI089/gHwImgqZ2aDIRR0xHsB7NOj0rXLMetiPLkbzhAf9Ws6WTBLOS
GcUOyTcj4XFCMv9k5z1V65mvlyVPQTimpq2mTtE6muYRljoh4ieT/q8nhED8yuKNLO+SnDJwYYib
mVpFubwY9jI+tqXFvoZY4BTWnMfq3LcnJATMUxgaP0nVLr4QDTaCQ5oyCiFrMcsHBhsguiR8p4QT
ghcvF0Q9+eAiXQ5ZP10RIwhvfMNpOgNIN7Oz/VDBdURd6uSPQHDCeJf5+0Zzq3gTZZ4gnCrxSLw5
w4iYk+nlIdWC+tWw+4WecR++5gqFlV2yBtEn05OIFI4EXR8wV6PtzEk4MD3zqWgXhUPxII6oUwhA
BSnoWCsSpykoI0IlPP0v8D3eExYoEGxZRgQn7UpEsr8k8MGTHrPw+4f9j/mve0s7YV3YzJASnNYM
0Rko+Y/4GP69zvRc9R/VvokWXyW3YkkKZu4x8IbMwa+6jxb1P4SbdGrE+2EU1NfKpnkrhGlD8Yvc
l7RMFQS6HCPoSwQQXD/tnRMz3misGN4l5QsZ65eJGjq2AR2tq6/yH7ejxvj+HXwTpekhqjoHHymE
/r/gP47Oq7tRJY2iv4i1yFCvSqAs2ZbTC8ty+5KhyOHXz2Ze5uV299gSVH3hnH386F7tmn+dukLS
C0v9pr4EV0C0EHEvqCcY0lVfk2/sXeR7W+Ib1XviFwTvrvlpnG2+jymLsYuFW1oj6z7si0f/4x7J
GmMiLlB6rBACcq4QOkNy9fi0r80+POMwoHR1ScPjn79ofG5nFnXixbi5j2ihFrIP0O4phtJ16Bs+
fwEFTLUMTclgJCqUYpZGzNOvxieEt3cmK/y/zyfNn18Q2Lkf5Vt9zv8Gri7PwgjB9B626C9svkdx
bLe0eD4OY+KDnyELtwIS+7Bqt3wU3+Mj9JSzdh6ettgk33yj2qt4g+dtl3u4ACde1eDW7Kgr4iPx
fHeqkOinfaGfEva6+xiZv3IkzI+MreeEuWdr+gFCUuOYPhzuVhp3HgCeRfNsHkZaNUwUOJe3lNwZ
B+iGd7T/RYnGnIE8DfiDActN3yTR4ODehvhkzWtiEHfZwbkFfsf6qjrUb/Kan/ndj2wMGg4OdK5X
ns4Ecka5woTDKYoeFVX3ldjzffyM3jHBLtLT4Itljo7y+zCd4isrBGUdHZt50/yCEoPcf25/7KeC
EJTr4otEp9mXT0bKyLiMeqd5xc/wibs4QmJcbct7/W+BNB8EbjNsJ7dxMQWuEGDH54yMMyjZwTn6
J3fOpb26NyUFeLVmG9ZMOxJZeeSZmwMGnJ2NEr8ZVGnMqv4Nz5SDi6OWeTvRFY8Irf6qI9uWSOwA
JZuHnUaDfbOKAdO6B2anTFttxozSo1A1pk1YvqDHksVbvjw4jDhWcnppU9pEH0LFhgRcEpSq6QSV
Jh7clcHUHzwZFvxOu2f9usZbExGF1RvIqj0hfAS+qXixe0/Wv0O8Y0MRVjsVBcKD2OtVZHIUH1L3
kcs/yHWBHPFNANXaodiZXQ9gzKaPf6HVJtXOGvi6sw3x54t7jUkMi9x0Y+FO6i529NcvahXIpd/h
vDej60IE7hXEdItu2rObs0XAd4GilNKK8bl4U/tXQ3tAYDfzc5B5XfapFZwRHIbRuYGzDUGu3+f2
NcYl0HFrjvVL1SWUIxuNoTUTspXZWduxUxk14VZjF8T+ZjKRFv8HvddzqmqDG3ss2UL1lI6McmV6
wy0bstjTNaKKOox0KERYA2YvgSKphs6m8wH9AQnnWREvdZdcOiL9tPahGW8g51Jmo0XB+IPZRIur
w6ArU4IInca2D38BsxTj0VGbTW4Mm5K0iqFGXTzRZRsVfgRNrrs/2jIn8ya6udqzKqzc+7j1iB8a
P4gU4M4NqdZQc2PM2TLVjp9uiRjs09V8pYGBvtWnbc0gc8kx4B2wf1TrrcDIHHgdlXhzMxMfyVSm
cqPnr929f6a2TyE+qtuYFRZbt3aEwke6EYuI8BxUR8Fl7NanUrtrM1JTFn4LcA0Pnm1wepbA2JFr
x6y8QJKT0xpNHH1F8G8m+SEy883AL4pdnLOSxRQp4MQ8H/Lmy4CUbmUbGc9b0PBe69KHO4WvCvKc
yOLM0C+08hnWB8nctrso5s2ACIHMty42we/iu/id8h2zvV/8qMDMua2tPV1hoHnN93jCDwTxG6Mc
0owyR1PitXfxhsA+YHa2TEw8A1F1vFH29U4lkeWd1TUvXPWf8km8QnEv8GZBMHBfqVKzb2FveOkn
llU0jDdEj5ht+MGTfcRjxzT3j1ecbc7rSObog14FkAqzSWxL5MIsRq1VeG5O2b07JI8QRx5l3JFa
ChlYtW+9zmfEGBsEaoMZ3zcTLmCIDigqnPfxA/tJvldeDAbieH0eob4R3yGWxPuyL/elRxU+XlTf
2ph3vIe9suJKA2OBr9KzD+XRPLBowbaw7SxPJdjm0u2Cz95DpzkCm3oNj6y6ECkWVJA4GxadL3uD
mUKgOLKCAgV5CN/LD/RK6VPi9rHD1fiHigCjv7YB0EOXEawYGKXxWr3nJ0RmzS97u/zLZDNya997
LzsvuWVI1hjRuCvS0oItKjEEuh3bhKN7aX97+J4Xd2t6uuqj6m5w/a6yR9PsuDaIe2q49n8qD6M9
BqErs2bWpTVu9Gktb+hq9pLL5Z0zbuZZv5OoCcYpQYfu2VsooAi8uJIOjV+c4CQ0T54HxzNf7d/8
vBgkIcF1CDf0J+1fYu7EuSi2wyejgHZl340v0hleeO53nOhxj+kKz8OyzkG/dyiZq2z1c+/FKO5W
Ibpb+Omb4RPOPZJgLzi65SY7KafkbTqH3YYnq9y24zp4UPLfJeiKa3sJduENViSN5L65uDA31tWr
eU65/5/yEqN5Xsd31oPpyTqQIYfBEt/itQfi8EXaBxSiHasqxa/YzK/0/9iGkz24DzaIb+7JTWuP
/atKgP26O2FGVB7p+f8fwpdOZ03pMX+M++ja4THctofol1EU63PznvkTI/B1c5gHgKfrBusGo5L0
RvXZPizihcBJU/I8EuMIsgPitSExKXidy2p5Fz3wcSZ//T27ZD76XMYEkMUqXsN+uhuldWtNgv8Y
9USUhhZUwLJyL+48eynm8AQvQxx+2fBshso8qSgSAlfzjHR8VOY5Du6NVHbx8ocrto0W/WEc7HR6
DqdMTwq8KjdESG6ALES553bvOkDIqdzrWLl7aBwtpePYs0DtQwp9qLiDUV9c3Xl3w2wXSKQUKe0s
dLRyl0VcrKv6VtFCActalp+2u5WMHtFxRIcBPyW0XTyFjpaxEfiyE4I8eOiSXa0itj3FPBjDdoBM
h6Yo/4xKP7QuXebgSeCApK1qCB3ZdC+O6+nmPUGcFeW7ntZvxgcgrjSRab6N6Y4srrfNVIS7VL6X
NaNfeaibg6rQHB2hQRnNPuq2avPAfi/1tcV8Di6KwuMkN26l4I8HwOyn8QHLwGAxyX5RTXANZFJc
++zqSiJL+ktUHUaVQcVhsjHpgcBe6w8E1lTdi3RVWwPsqAHW0zuax3zclws87R6j60LECMw8GGmX
nL3ieOAYtzI4LMEvTYii2ENaDXCASNeJFQC9LjPapmBXgDgXF/UaZEUWeMW8w1C/I2AUaucnxAiR
7SgiaaQw8jF40CmQBOGZJyTOZrq4WuYlB5ttvCsuzQxVeWWFP6F2x9RTsWzNc0IzjiYFvPBGJg4I
bZiSDPUzS06KgScQe5VR3THtS3AOw/BIUdARRpHau1j1BfGubkLWge+AwN11gnGQZqAuNVL9Xycm
kiLaTewC+i0i00uXjAO2CZDQFcQxObV7WZ3Jz1h3SKwDwVpnzA32KzEBrsvK14x+a822NoGms56B
bxuDM9Aqm1/UrH7irNXJNW3a326Y5bNWQOmHSij+ZcQOPEVQ1vth4K1IBpHeSr0hLCM1H2E9xfu+
I5bacULwBXYToJZl2Tsl8i+ZJhNTe28BgzJDkNMTlbljhaSAVaaF0Uvm5ScROYGnjiSA1eVUYWuC
EbpEhItdRBTDazOygIxlrf0b864mz7cjuE6jQOxUs9/pYYUEJsbClaUqEXNO57617YThvgQlolVx
exvzkvMuV7qQeWZLJISm6+bJyYdwWMUO6mqw4mLfVyUQ/LmMIMwLhDaGQ/sVjDwLVmuQUxur08w2
nuO/02flPc+1ZbpVQnJjCOhgvc666DNN+px8xaF5b5NapWecHHdnENC2dYbMvSaVlUNOyhxs4yaI
+MZxv+Mm45ZxTKnu45wkw8iOGeTJQiMK1rUaatGsSBP32HYlMzKr1K+13SJYAnDMmJZpFfeoy5BJ
H+N7EojslhmEhNiaoZTrEN4dW6/G9IkqZwPQhViaR5J8hhge/Zhoxaua90wOBgZyYYeHtl3QkXra
TnspIihO1vQAlDzGXGo9gIo8L9+6MXZoyDR6qSlltEHcQXWMWkPlh+qK8lPPUvC3VtrgkzfMHrVg
Mb2UmkThr4IMZlBdFL9KyCOJuGCM+AfUhbo0WkpTeaUpnGc8TtktHFpcN5OEBK0nKTWJVAXV9eQk
r62d0WZJg3gPIB5q9V1bymKKNB2/gSovSpUqQZOCoiEz6E/4H5wnaZtz7lbVgMMx6PagUFyc6qyh
3puwUhg8ZsDydLfD7Dvjc8wz2z5PRRM/5pD4x2xM/wXq8DtVLE9DszVeSYNiOl+XycYouxcj6vXj
HLidgp9SVvmGlJwBbXnCaVGk9kLxIxX1qzBZr80aab110gJmGBV+V8rDpFT9Sdeq5hATSHCCLMlp
lSRgU2l/0okBgl5mW9d1uUpNg+Ff1LCngmuo3xRLBveilMz7qrmaXiKe5G2jtqSEtjiRgxkwEvta
gIMDq0VQ1B98d2xkVJDW+0wBcsL02NiRWRpsGrdIbpEUAYmgGfinYgqJ1+uflclGBX4ga9dStDuZ
zqi+QNmMRJ69qTH02DSAEM/jXwNZWZIKrUa99FMTX+sQmINTDoKJe0qkh24XpENPTB3CxpjPVTll
S4w2sTkkOp4UuMiYwsTiQR/G9NirfPNiso3n0GjFUwtC8uI1m6kbhhSSeSu56KlFlvmEDXE92j2y
5U4hGE7loLgRyB5eHDUbzkPiaIccBj7mUkx4ZtwMnhJUDXpMXjfDcoeDtMmFa2y3Pxq10l2I2Gvf
3MYo0a3EunMUYujQ3U94CuFgoXyhVg10QtaY3FmAakBIkfwGtM4IpM4w0Aw+Jw1okjpqDCAcemrN
SV0Sx+zlz5CR9ESlAE+BF/uukfG31gdwEGQkMVIbBMmK8WQgoySIo943rOUB6CbZi2jj8RV6XCO4
HDseoBoBiSxLCoYuWaw6MtL3PbnhqPbIrnb0pnxpZRle1BntTMBmeDOyQXvhBtC8vgP7DruXdJGu
1/a9HqO7AkdrHjI7HnZh2pvnQo7mz2jqyDeFg696mMNtkU/DM6knnuoyChzm1nWPDM9wqTtLZ37p
jbk+290EUXYq0EilVkpb1Wm+2zaui0wDHYhVNfmlykrA5VMIv0Fmi9FsyLGsakqdnfNhZMKEmxKc
DNDIxM8rpHrzAN8xNk0iE6QKPSw2w6+8nBijjvpnNGbBNiXIazupEyqWoMe+m0VxhUkY4XxvmJAy
engRbd3A4Qv18MDRySCxmKAtrao2THFFzwkcKKWnSBRALAJ9iRJMpYHGMBK3MlIkbUucDy+VFaJc
G0xOzjYj6nFIiTHjkqAQrBnZ9lPgIrGLyhjWN4kNoBYl47oqU66G7G129uSgG2mLDAEFyTSG2V/d
xmW6A7I1+JGdw/woyXGzZBndFdVG02uTHOeYwUir08J+4QoJQV+NpfkB02jB0tgu06A2keNW76P0
PNqRQFWTseodhbSPVLkSs3OZXalh2F42pAn3usU+xE5hoYW9xSIyHXQWOtRL3W3S1MyBIN80noia
dtdkKq7BHDJA3hPzuIbtDnHAmdhVrgA40eUpKdibPkpolaH+oo5OFaQ1cW0jEQz0yhsMrLddDegL
aUMJmIBpTILO6hTUIdK1IQy9Ie2lV9WQeQkRUDilJuR++sgKVaS8lWGGxWiQM95zJCwxo7bcjc4u
ROdtPhhYA/qwORV9h2W8bOQJAjav5kwaL7nmg/qTlcEL/K30YQSO+Ut4e/sJ9D3aqwqc/sii/g4p
CbxAQ3tUqR1/13BZGgorwsGfEYiAhw++9EprAMKtUtKqolVd6hXE1i561ElhYXyJhuqo1SJ614Pw
vwEd1FKa4U/MMv50JVifhfHw1ZrWpHiOMdCp2yxQJlJ9Mhz7NmOyMHwmXVzswiSJPY20mV3iuEyI
kxoyl6724kE0kzjURv3tWq04kS4a+mYf9SfTjvFhdYJlCRMROwwecTW7jF1cQQJpa7iY2cYcbUE/
aPpGG+tF6SgEn3TZTv3JkEn/T294V9eVlhFjM6IH+UNklWyFdL6TyKo23TCATlN7i26a4+VixLMo
/QAWEk7AlDzKtmfro4JLSiIcXS0NhrlB7cVFR+3BglDHo9h1Mj8Fs9HsTFmqt7KEPcdyL848XRBD
OYcQeDM3Y+GZjyRPrINa070kYumpN5G7Z8TmmIS8aYg3Qyvr981oYaKRSMrLJO+uIxqklS1JiuTx
Hu7AhvV7pbed54RFcnD6gVFGMtCK1NH8kFLmvBh5MmDeGiZk4Qg7u7IlB1akMfkYSbBVTUtsbWjj
QP905RQIYCRFEkR+YznuLSlYiEG/KncjUOkd3/2yQUjbb80eO+AYoeXPMYMS3bUGtjiFcpxNmBX2
VPLBT7b9SxhV+W5mJXysYjT/M5PKuBDRlXuodrLvZmQilJlhf+aC1j2tAWjlZmm/kUOdH8TQZN7c
DO2bnU2IjqOxXVtgUNE5jeKsOlp6yM0mPWqSparTDYxtSCVvKL7HeReFOpRi7Jkf9oBPLyCebs3j
0b/O2vBTWYOxKZTCfOZFkh5sw9IOVr20OSa/F5g456lYzAMr3UUqOtt6SKS2aLZhTeJSpQOaqRXw
GEZqVpvB0m2yZ6qlFdCJn0bXuE5KRQMjNgRXjg9EKAkaZeyuqCESUhjHJFUe6mgItGtN9tGnxAym
mqscRz0t7jNEwDUpFq8hophjq0bR1jDS0E8nRzmqRLjumkmnpa4y2/zoRBR9Eu06vmWI1DzFdZ1n
FE/khIci8Hkl4dIakq+qH1HhtmM++UJOwR9MR+1q18uSWxQdIKEqPbjIYneT0ztM2CXdPmOBt6K2
yA7UjYGVg96ZPMnVOHKtsMmfioQLPZK9+RRhYl+L2eI1j9iNk+dJ54ulUbmKsm6IbcphAM65i2QV
NZiqzDSPNrRXcCgNex41jDIWjXWtvBQWYH6kGKmzbQSTQHQ0w3Hs9An0rbWgJ40RLQV+ZWFV7TGq
0KUmVhwcbKV5n6JJnocwHmn7ndmBtR31+yIDoRZF4CtVzRx2sNx1UiwzyqhpKH4p2g5oK4m4K/w6
7G5dYAxeX8eg0rtqdO8kmk1wKIp/fVEr28GZ3X9pkYWeClr0WEeDdmBm8moHSvaidNbo91lJG6xx
o9/jVuTPIUlbJqUCTZWkYa2Y4rZ/ddRGCHYdl0l8U8aftZPAXqAR/uFsAT6iBsUloAv74NGZNw5f
KSYHc0BZZi62GTPvD4RQylNCYsCmpUn5NLLSOY5lzCqfwn5C1CvBGIkJn6rsl7WIqy2jvY7qib2H
bd8qq0reIlqujmdxZ7VxhPNZC96CBF+EYgYm2bu6vM6aou/HLg8vphSsqxK1BmKkQvQYw/kYzBrz
LEI7wXQk+YdrqrPF/lMdX6K2HD9tlzbFNubSGyqcb525AFUmQ2POZoYfs22TgNMTtQ4Km1WcVFiP
xRoyyEBn0lY15g7wGsYk19b82iwJDdPU6C8MYpLC4gYMkFG3//G1GzRbUKuq2mD953QZs5cqxfEu
GEJXxFmsI9ciPdU2Q4RoRfVpNkrqJ+psEsIdcl1Ka/5VtGJ6aypWpIUhgZhb5XwvbLj9+Kzb3kKg
qgKSGeeedahdAu3SgmZ6zXLdOchO6DcuzosurfE/N82Dswszl9n4pKLhpWwxpo7V/5giDN9RG2Q7
hltEisYaRnm049kLz1iDQH7+GzPEXoB8MarOZIHoc4RJAvnsqYzF9GK7OStItYhIvQHW0XeBcw76
2PzMx6E4JoMWnR211/yklMg0k3wJJ6AysDbuRHLrQEb91umc+qgaHYdAi+rTKPkNa2uqv9yxSoC1
LhJiKwhwKBuAfDmRGRtMMECY+Cuuo//2Qxe+Qbm2P0RriWvXhkB8Fsl20fTVO0WW5TVVj4NPOJYg
hMgsH4ZrxhfVQKTVRSGk0iKqd0PdRbsqVWdfGBZmGti8stwovQTB5CZZ+ekOjUR+VBg/nOcMXCqp
76sUb0iVYa4ALsFYudW4cNH/Yv428exGs/mvoBFcTxlJgck42Pt6CnDpFfVvGpbuphsrcIRhOzwV
k3DSNKHG5/iFltYAEAqky1MtZjafNuKkpmXxrMuJ+trJjuCqxZ+tRtZDEXp3DNy6xuACFYO8L1Iu
+ZZh4dhM1lRNMU6ZCHMMr9kIoWOhhAL1bll6GUSwyVb8JqllHBlBOHtyHTC2uoLkjObai+g1t/o/
I67/qbPGo0FOm6zTAZoeupm5RBUqWJraaejlrbounW431tyPTkaUJJjrldqHeMaMHZX6OoN5NRrp
Rz47LOxV0uKgUBKmisSDs2nnqvMbaQ8UEvV4susJRI7s7oXS/ZQCpUtp75wQZ+EcGfcy66DODdQW
lFHVth8SArCGJt3aLGk05mpmE1xsIuWbNH2zCAVYGy26oakIrm1c/AY6olYexM6aX3XCbmyNw0xx
IdKohwxWMV/heFKi6QRaAUqd6RMutg0wcFg1gk9LoRJ0965N2nqCF1PXd5pT7fEtvAVhvG8FwzGp
fXQ2vtNZ7JXLiFQxVGJ/QPVCsUPcA2IJ3fViRTunc8fVM5x6B6lnw8phyohnT5FLTVZLE8SKK4KI
GPS3QOYvVY5lcWL1xorNZJkseUeNzri3rekXanVUMtyCTs1oXUD2RDbheLzSWIZAnpAzdLFHjncj
0o+qnB+paaEpTNaBbT1RJ3o0NWsxt6/l0qK5bK0c7CTRtOsQ/ZoY2JjY7JgjdD9O5K5hAe8ZfVHB
LrqQYLi2uAaMrL3mUXegCXzVjPrPtsJbirBAzbCQj9mLPoch7tIAe6iJFVd8D1GDuyDBY9QCRdXU
67ws0MSfES1ovGrfZT1Yo1vSGh5ZjXiWGa/udJBVYdR5CiomCb8YWa/O7LuHQWr09sEeSUQyH+Tz
ROoNjGSDZUOx27OKIk/Y894x2GmS1dG/Ma6AqWHyBojNiGZi/tSsj0Z92gVRREgUD1BqlPzUultI
FzAz/Y709X72bfqK3tliHmHJRfYldhGNSUM+/o31vxqmmnPPigfASEUcXYIbCDaOQmijpvtdoyYy
0TG1lfEVsSxWCwEJZV5lLdBIAjXVdPYEObK5+h27hGV+6QkTaPs+55DFNqrqt+GW/KKVnf1QQKMS
u0rtTWc9kDCBzrZYqnT1pSTIg9qV9Dv5W4I1jX8r+WPPXBDjNZEYLBReW6kh2oAP/Ex1Nle9ZGuc
+LOaf+mQRSnit10dIPs2vQTZXYi3l7E3NQmhbGtrYDIgWFiN+X9K3G7ZlKohPEvU44xpDsLqTlqA
RJC1cfkVkZoewyxjqzq8lIBRqH60Dw76VUw4rxwlxTNrAEB1o0W2UPXUteFc45kfQ1SFA4PI2fFs
VN0MvBIdqdmwONqqzo9zauBlw4HG1Qwv0Qj27Qn828OGs9FAMPYBqozlPssWKvWPi24jUFhJm+Y1
iX6dAW8Rygf3uqAtliiAdli48bDwqbbC4seY9UMBBiRke+uWgafnqeGpXcUGXOwoSVBEhz6nUs5B
xACzqYu/uTIvUwzuBz/ROeTrtOxuH0Mett3hJ4a1ECT6JlBYbiKzc7qY9WpMrCjvsBNgOSDLK2KI
kXINMa6mfe645gIQcSbpDiJgbIBABlPsOOHi0a1DLoq9ow8XQQk/zMYmV1GAOx01fj59GtixRtdl
Uq2fiTX8mjX9LGL3KFQcsc3c7zsx7NqIocHE39bD71xo/Ayp9UVnfJsXxB83KQIlpt0dgv01Bbqx
daVtHkOy4eEmue9kvKNbs1qQO5TPmMHNr6gBTZRmJg3JzEGpVQp2UDYaYGJnidkyC+YjucXLrJhu
O1oHLU5ZtwBrHdtn3XG5Km39zdQWdajdI6jifuwtw1kpU1AjNLOOdtuwvLbqy5ARIxj27qrvqbly
M/db12HLXNWIKQkzWKKHOPZGIGpxBgLErWbovfbPpCa+S8NSGBigI+uujKEnp4EtFHOjeDQWr9Cj
wkroDhyvkWMxmI0EzE66p6B3o31YVBDS23tQwnyr289+AIU7ptN74RhnQ7aHgFRBmk/4+0bQNtwe
1paT6bfUkqsI3Vs7RS+daI69RdAUMxG/ARQct+zgVMO46YmyT0S6jWjWqRh8S6kuzBpOhoOkKiap
mfRNp6yQdkoMmDIInwFM1QHSj2okX5mZv4W98Z4QrLEai9azVekbLXalYPRtMz6R2rZhtraxSR5R
zeJroLzgOS1vJpDCCcOBTPET2UXmk2q8d3pAt9RR6+Xuqpx+kxrTue9Rl2MQanl2uE8EgtPUBQnI
pST6YGdw72ZsPJNFzaI7aJLIo2RsQn5y9jaGuJtL+RpVJaYR1d6zA/BdHquV0s9Pdy75tIy3Umcu
HhD6rYZGwSTWYoYYbPSRjBTaXt5oI5f/0OogsDbCHbuXHUmab3MnDzTm91m6EPgQJZuMtG1cmQko
YVu3XkfVPqUWzhCNyEgpLiQQe0af7PsEClZdnhoLIYGMvDwHKEeFQX+1t/Ni36RE7BTwZpp5Sfhd
iAFNwKKrfkSCceyEmqaaGR5L/buPnTOV347B2Q8z6XVm6L9UUL7dTI8gC30hWHEyAdo2WfY0OL4s
o9qIQDvUEbqEgEVMA76dur4EsGvUC3C3a/9ckb5aYPjGQEX2Pd+lzh90ueaJ0iRpvdwOxDodUhP0
pmCKyK0mr0RzoREd07tblL/xRDag0tevGho2GqFo00/GQuUs/S6LPhULp0uiioNuIfIjvHskImvV
uJTambqlItxSqxwVZdhnIYnBBU9KSs4bHf+PrhCgRM7dnhhBah6NtPa0uhOeQ0GkoheAoc1aba85
4TMbMFbhQ+Muy8tNGeb/smS+0KE+cqd7kU2A/1qBUjbghHBi9M4RA4pMkohGaJwfpdpKNjcxYXgN
B9hBhnmfKeilVUJr4CAz9E9Lm/6bi+KWpSh8ScXwy6QYwU7WT71ftkqTcSBB9+A29cNKAvMsa8gf
Jtu/dWQxEak7hqhhEElv4CThA5m2qcp3ZDBMwtjHIKHpEvrI+qiL8dzG5qY0kJU4k+5XU0xV4rp/
JHhlhF5x+LMgQ9qBI6OJSfKrtavVqv12mK1LGiV0tuzPx6X1tdQvIeBEiRAGc2hxvZFDOaxCw4Ht
WB41J2P/J4f7mDMwV2Pl0FUleg8NqFGIsNSFqt0k7H1rTAOJCd0+yBVPzBzIValvdeg/5BSdYwYU
nD5N+EIvoz2HuePKbPh1i5RFqgM3BZ5RGsY9ky95zXr7LXFUD0sqS4d++GHCdx01gUcsVKINrQ93
dyzbdaEmH9h611oMuYr48ykUW8uRT5vXzw71HRmsnwnSLlMdXly8P+vIGLOdZAQE9nRoz7bAf59g
mLZa/rXEYfCCSYMdvcurOo9HV0U+albL1zlZ50FZrM0D1q0IlMOQjB91oiqb3I5vYwaoKo3OtB+/
Zh5/auaUrvsSPXBFpZ+aBNLwX3oj+c314r+xqQUj4P63dZubYeFDIBSOz8t0yXiQFLQLnFsfrn1g
+sqEC5w8SrBLqGgprmEezPUrk4Pz1AzKKncYAS0I0GIacMfM890yVIT+7U8n7dZnpqXxF/prlqH5
SCeD7frkBwOgNZNJVxCiT5TdZRy5xU0t/iqgLSoKmg2zOvPAXsNUey/TCnK2rly0cNbodOYzOYvF
U2kRq5HYsGdftAHftiuRZda1i+DEno+9jimzscQMAK/30lE9tLp21LAkqoCCabrfDAVoVcARrtfo
wePS7XEA589cCZ98YKhRUXLWYj4pSuYH+EgbG8ckpcxkpZ6qYE7N6+mPidTWsOadGbsat/Qyih0T
pj2KiU3ITO+UvocKy0s22/9IKb02pbnvI/BPdkQllDmLmXvCMVC6QBPoncGKACJJo07fKCPrxVpL
fqRGS6xoqnsVM6MJ9qG4DdKfoJeA3Brzlfj0owOfbl1T4aTj4DnEHjBDhq06LdhyvXm3HGSds9k/
CiJm6mbh+1cWXgwDIwPj1LVj43fvXWc3x2p/5q13NqGLGi1pom1S49CoIayCVMy0Id5aNoLjZm7q
Y1k0e5NtYdUFAHBS5ZjrYDMtkf9lgX1TmN56rRl8JYh7SHa+BXP7UJajqJzaDzKQ9y4iDp64KwsG
jgIRv2PYBNahivhOpMQvxjZ4S9jamx5xfN6SNZrCFCEvsZyJ1MnFfYzEIaiHT7MtnvXiZW/pXQvZ
HFn+32aIqtDbxpOaGYeYUtWSbLt1ifVHvQRp9mQbc2xa5js1cwu4g1EM2q8J6k2MgDkt8W/W05XD
bPHha5CMzewecoCvbAxnWhieVLFYCStEPlJ/1MJ9FSMJZgQF6Cjz5hZRpVQk1oYWUWnpi6Y91pX6
kQzWb9bEeyWAGTklH1kO8cdVOKBz/VfFNiWxWbaudVFIVmUl7LfDcAiy0Xc6+xvn+LYulW9pN+XV
bp0UhU4bfjYamGYNmusqcZaVMqypkZiLtNvmrQZPkWjNREdNDd1D2IzUq8LcMX1C39h2uBixskW9
eNp9/U8R5kQEHj+7XQFkpyVlTYUsDlKAuVYsA9gj4/fORUPszua2YZftZNWbFNaD0geKTDs0SLNG
eEAZmjqSClYG+YT/4+g8liNVtij6RUQkkLipyvuSNxNC6lbjIYHEfv1d3MmLN9DtblVB5jF7ry2D
8uQX3YltkfkQE1cKIeCpatyr7863vEG8OBTRnwJVYTMKCHFgOHFdKcoCpA+0PTiC2LieAkyzZhG9
OqgDhY/jMLU+fEkNn8eLqcZkchWgzx6Yf6WOsa5TYonIE0hcm01S85R28O2J9Cs0J3iKRRJ/svkd
4c7M0wjNq7+yO7JnGv9aOcU3cUlflentGDX+kYMHstH/KlPzOs3dZqaISRR6LD+++g7g0kY92kb9
akdvmW8BMcW25Js/SQfZfeJ266pnTR6cJyaPqK1xL1p9FMFwUuj4KoCFIdHVhrQPVVE/uvniG8OO
KbFdzyNThL5+SozpMUDg0xBngJpkQwLLKgUtM6FL6oN2bdHLNTw4sZ1saUt3TNt4UeOrJdSnzp0z
0aO7Gc9mpCThcsapaad3xqsf3ohTLKOnpRFEjWEQLzbEF7uSGFZy6DOJdxWEIoZE07R0/ipqVvOI
JdGoH9NmtBGJGoesyb6nJPzT2qyAkwTkhBs8pJ1+m8FmF2W173uKYLOnJS4VxqB6OBm2eaHvwxHS
B484mIfVgCm3aBTrXkcSFiiesyX/oorO3Whd8kEcZYImV8Ali6PDQJXOWuMl7PGXlwhDVgkGhr5t
7yZnRmHFrxPOp1FQlgTLpt0VnJcu1hNhesSBNLhwTEBA7WKiU2yzDqyJNiiE+P14ukdzqrcENye7
AJZ+mWcwrjH62Cp7S5nhCIeKcORBQWaEz3HIiTTVXszHkMZPrGXSQ67tdmdr/yIcGFi1m9cfKf96
GxvUQFLZye2g+E0CQ4Wao8Oc8s+Ma9T2DqYY1XMiZWMpUXTT+Aem88sNkRxzCba/TEh5t/WhU4iC
CefMGVIYy2duPNPvkSwRif6oPfnQWOo82zWWTJRHsHudiOyJoNo0UtDTxMx9/pcUSVk+exo/dm6q
k2dSR+o0+zaIx5FjjwvMg+3j2eBwW/oGh6TsjHuq6crnvqVfk08o8xiBdciruglTFtPBg0zSTxtt
RJJkADawXoSQZTDC0pAryqm5nS6T0ewI9EEFwZUScK+Ng/7quuGV7JN9TD+X9cPBZSAxTHb4nHj5
Pp+n37EecB/6zFlSHTD2qZCAao2sfdHVi+l19K2GkbL7bvox2Iw+OqPKuTrlaF9rj219imWZ5bgJ
QmkCeDJHBkLg9DVtkGMWtXXMawxMvomPc/K+usq52l6/T6bqnGNK8f3szKUL3z4FxZLAcIni+W+c
BsWKgC/nOowg9HgHjmTLJ5u8xL1XBsY+GqEOaic/WwKojlXm1xkpFViHXSTY8zJUfKgkQy8mfq2b
f0lNAnPrm8cxd564529uwhCzRCWwNZrAOKZ+TsRwAGNRm8Ubyz51iKV7JxXJYgeP410qfUmJ7CGM
ctdl82eM/oeDGHOD1VjtOrAxi+VjMG4dw1gFwgXbpBuA9+6Taqb1EnAv7QCeTWtu7Bp/u2J+Go/O
tdDyPTC71wDTbsTqYJsgq2xRNpKpfaLYoyjsKbWaRu5jD9m018Xwtk0U7JBWMZdPeAtoo5uGhNuu
oC+syAhT4uQHZf2F9GVtOjiuyHZeWVrld9Yl7g6OxyHEPOzhAJqC+pEb44t67XM0I2qA4Lnkp33D
Kw514Pd4SVhHm0RjcrazEnX4H5tFN46jhKwnO3rMqwipo6H8baxyhRcZDVvvMzF2R1Gt2BdQp01P
baaHU5249baxmvfMxteVGTFOHCTvJE//1vQY4ILIFKqynEjdknyngcY5rBWxqwnBV2wz2cwjTAaU
jNko36Kr3YgWNUAHxNnznuuamjPrK2cft8Fb4+JQiwM0IzATDvYkNnWf/mYtO5Y2GgAHF48yZ4tA
6YNNAj+rsp5T5GH0CPVa1TBkpN1zGCocw+7EC1y0KZ80stHHaAj5owmdnL3m0c+IwUmzw2z3r77A
DFbn1nej0VJk5RbBIR5babx6mfdegXXrCvIy/Eq/Wo46wBmZ1rIZjpZql1T1Igd+osu1a6uLF3T3
qmNbM7o41LOMUrxpnJcxG158JyK1KXdjuKLm2XeZZXmWgAvpuWpdzP5XMXPuTRWHd9/6z4lwn0sj
3RlsG5KIWQftKb3bMO1Lz0ejPaDWHbvwgwNtEzNnx4tBJnHDb4poRT/mwrzFQ391mX0RJWWfu05o
QpaK8UQLFACsaT0Sdcvv0rcOjcXYXnIp8NvY1zLAhF4SHBE09oa/tTmwiLYuKJ6+nWD8iCwL8nU4
7wh99zYeO+K1GVMpz/3ZxfNDLrZgiKQGdKAcQ4fZ6A3KTgVZnnffnJtgO7vzvzn5qKbgnoOJSdyR
hcrMBN8nGhatC0MRxxH7IeX4iMfu6DA2aGqWnCVm66rwP9SMKTqN0k+TElTEic8V37/QJe6dHKT2
1IKaC5x5ky2erzgeolvhtNnOMwQAtxmaYxH7NjgMeZphOvsQ0SkRxI2yazdz3IIrJ6uQKQwbNhTW
FCTpDloEZx3JH1XmboLSBSRRFcWqkkhr0wLnClNKSvUIyWxsvueGfDHb7rX5f9BuRm/jlJz8UL62
ZhrsRNIc0gz2ZHieK1iejA6iIJ3WtNbtPx/cuizVc59jSAykzRStvda2D3sIVflDHnCwBp7x63k9
dmESfcJGMc5mp9+mCNMi5IuXKHGpGUKmPGNphiC5pWZdZrnIlfkPgo71py2tX80X8WCF4ZeqwPgF
2AgT99p1GbhuTIeNk74blamRSoBhKxZ6IsF+u8ydv4m0fUlHj4eDCysO+NbH6tMrMbM4Md7kZrlP
B+lxpBItEMfMtCQLAmeOjvGSIh4WCO2w0U39s1NH+7gp920QfynNUoY1732IRyT65sDC0JAQs62z
8qP3gl3crjBQt9dZxcjRq197v/TJX0jMjZ6Gfb2cdB6y0nKAaIi4bqWcAGWvtRWeAbEKIXok250V
e4txorNIh4uZCpTNvJ/4YtMsAyszwbZr2+deD5cEY4pTFc92afA9F6+6nW6l5xH5V2JcTFJ29DDM
H3IyuWEVmkctJ6LiYUKF8FdG5yPNnVu50H98bBgNzL+q7u+c6ScloX/YREJF/oCyFy+eN9n7rPKj
x8mUQIHlS0a2It81dERnPvrk+GT0VpGP1dGMy1PfFd62bvLtbPIniftEEqRR/BjGBP6bHbSFRntd
5ZBmpBUQi+GPTxkixm6qNpPdEhkWAknNeuSBTRcmK1LH/6R+/YaM7IdPHU1Wts9SYAUgrrMgek07
T7OMQVinmGCExXtLiIgeCPdT3uvEyghPj5T7pVfosnGXNunBGNucw8i+dpl4tCp+xbKzKDI4/hjA
IhFmtpihkAWx4E4qW1sgYZ5K5mfrXrtPZvs/xJvcwgk2Q6WgnFI8UB7sHXKIy4jiiTHS3TcnukQa
Od/MjzHQb9eZ8cFZuxDxTBw57ww9PtDPZSC5jDWpx+TaBHa5QuCNgGzAIo+3zAEhhBBr60q6Ml+m
63Dkh+c2/pmLBlAoW6oIxEU7DJvWFisvYBvTwGswvWYbqOG3zP+2gBek5W1V3xxqA5Spju6a4bz0
m7Xf8QbPqEald2cHhQVVSAo1HleNWoi0CnHqWB8lkz6ENq68Iek/vCy/dhMqxZK6g/lGtKuj+V8d
9VuJHL23IiIeiRFN6+i7N2Mc33WZb1KDDIe6Z2SiOsaQda44z1hUeoiOuWZhKP4tG97ZusSxLVso
k40JQb/H21t17ab0PeLD8IB2UDPCPrhUdfNlmMsYKjaPlkeFmTUXaTGAswX8Yl8y4zJrExqN0x7H
JLzOlvEqFa/z5K/LkcltAYrAG0ltHlmue191f0oikmC7vFD4HCXwjqMNcWAoH3UyrVFDNQMO6e5C
D44FjOoWLGvff5vTqP6quPL/oNaRJIMOxnZA28eUpel+8yROn5C70thGYRaR++ZUMGfxlwBoy/3+
OUdms8mG0Hhry2r6yf0Uc68ojPZchIb4StEMnJxxHg8jp9rV6hP9OlojcOO5rVeGKuCJ9LaF+dMU
eK5k1ZPcrM1qYyYhdGgHK3ggwvAAJYk7I8aUWznsh/wccEaf9N19xoKzSRs05l1Q/hOOzDYsMyes
vTr+U1YO/rIKhWHbFdCZtUk8S9y9twXwW2PcJD5OkjQmwLIkFXsljQAkXN9goJqq6t631ApR16Cb
gvZmGfBNBkbNDP+jMXhPxvRDI587p36DGduYaE7xybDVhJ/Bri/Z84G4LJ75tFtU4txjMXLkro2m
UzfPAvZFSppthU8pX6KcywRqSFVQN1kOJLyIAGzOGAXTMFUa/UfNSM3nP3woAoIA3caxeQiHmmBF
4ni6zmGSyVKfxs1cpANxnmz4fH4dx5/vYjDt+Ozay5/dGQEdNdQ/Lwtg61dGBPVTGEk2rfQwT9dI
cpUipobpQyHkw9VjhOCmC+lSGPSLCODIv9WdQLIgPg1O6SKkTpwMxrX1skLRHpVJwxREdQzETX/b
knu9y0pG/jKdxacaqSOYeVTXqTCfktbWm0x7t2RQXxay+Ly3D4H2rj2ozr6LEW1X3h+cO7h7JFMv
NccHBJQvYUGsQoRBYrSHe1X01ZbuBNZHQ5JdghW78wsc7vLTQTIwCWWyfi7udBF/Jp9dCihBQqQU
qdZOFl0TZzyECdzNznrO5/B5lulXkHYUwXofR/lz4iPeI+A825q63zd9zAVdbrhlkp1AYRoLa0t/
dFb44xpfvZU+HBHPv1gZsSs928ZpqG4zAk90tR+Fbd2FWf66CKAwGtWPUtf0WTXnvf9cz4zeU9N6
CzOJtMq6NiWoocyiSBgS9gNt98gubn6vgvZgJz4aHSt8bdG6EVAFhxpwRxK0gOIne9qUFGjrUAaP
hmGEO095z4PJTpW+7i2Lxk3fWu9DTxBM0j6XlFEPnY3nWeSc+GlEflyCZPbsMEPiYmKPPyf4chLl
W+gSevWQhahIhvKJe+QhZF1jku7cOBXiE4vVrrW8YVWYMoTFqFP2lKCDs/HI+mpUwRctz0bWBdS4
xgoF7N/IFz8cJf6yzbW2MRGncQe51uofDbsBoSMSNmOm6J4zp4MIFaevBtiREaG7YP9Hn5piQvXQ
22EiWOczT6aZmOhvyVwqum58yzKPyXsrQcub1tGLKm/HZ7LPgv4fqcX1ufb000CcI2PHdo3GC5JC
s4XJuVeSeALMZ+sUtqQsDWZDKQgwg0cqSDRTlf6QWP46V/JTDPEVPSrlRukedJb3V5SnK5yDAUtj
ojOXDq4UaO2igL8w7+W6XQLJotS74rVDXG6U8U5U6e8UcRLEegDX1eF51Xa08me4GTkOBG+iJKrQ
gw2u+JJd86+T1NqceM2pN8N/kyPvfsQEBB8kRsx5Md7bhb12hILLC9pi7uVH4vKn2uXF8Xv88VH1
kOhxbQQm2A/L/AhMlCSuhZaZbJbC468jtlWbHP559No5miZlOMQ5BqkgvoSLohTw6ibMwXnXmfuo
02Rrj9WGafznoEYIQjV+6MGtaStaNRwp/jc9QvI5x+IgJC67ihmZIQx3X0elYBajxbMZGqiYqrK7
WS1vfS4WO4TZXlMOrprdwFDMq5jHlMyUB6qojWislUW2jFPpZ8cBfOETfyR5CjrmKCxhVqbIzg0S
K2VGP046nctQsTkzt2liwwD99KFtaHtfh91v5dfpymZzUDG05ea+59hOeb9ABQY/GcIWLe7WDCOd
LK25TC8S1akvvypKqjQCOBX4gFacJdwS9Ao4cFaUxOB+TBgBEYEfSolLHsLf5Nc3NGEbyqKN1jAS
Qvchdc2t9v5pg7hD60+j5ItEQ5S63+xglkM3ciEByGOp3C0sxGs1YD6GMWJ4aI2tEY4pohi2gF1I
fgexaBgjuA1gcY+w5IFPTSWoa2c86wIIlgTnwFOkKo6DjhAqW5+jJmajX6+TmCktts4YtgBDsYA4
TzswzzUipnD49sjoo+J4sCiEYxfILD9W9eG3N5XcojjVHazOGkVfgEDWqpt1I/vNpExyBeTPYFDu
B9yhwt70VXNvQRPwtG4LvBxZrR/6tFg5VgMA+InfmV3wusJojuir7f5awLUwPS4y8m0NLQuLz4Pn
i21crlG5Q4cCT0mXgOod/ZE4uhmxSL17aN1d4r+wC2MfNm290mGAM25yuN/61XPYYKjX2kHrbyEm
mdeY2SiWL6JUr/G0ShoeU4uoIhAyrNYDRgLWsYixH0Q3xLyLx5XLAKYJrGbKtRJsCEpmNb/Uw5ci
vEviWp9mVOr8dahzt3ZukG9qvIdO9R5BLYoW7gynVtS6K7CH25A6gHXnjuhtdPbYM8FW6Nzc+sEn
Nrn9ksjtVsa3q84Qhw0uj4kdWCTdq0QRlkEHmXF35tKC6gvFkMVDhSCU/CdIbc7KLjQSBRKU6ldJ
4iA7pYos2WjmE52za6kF9E33m9t5V3hXZzpM/smEKmejbHU7aFsw4lg9YWoOyAxOh2tdZIe0mdlp
MISJD9r+MmegKXNxSOfu1E6C0Qm6qo+QxYtD9pJ3NDpG7+sA3UY2veS8nTBCXCwMljpqKKD+SzNf
fegeHnHdOdxW5Chufa0bsarZhcrhM0jfVNlx/axS9Wpi9PDYKZNa6e1mEBuZ+JlgRPH4LXAiIAMR
qUBBjYPhiVNG9Mvmkhiyvtm1i5WVXC/zzZQlBOhTBBZTVo8VVCbUDrr8m5PYxxeWL89wCLIM3vS/
3nyKqTht0GewWFfsIZvuJYxpcwBjNcYi7gV2zunX1TAlfxFyPaDXepiLgSX2gqgodz5U8wb0lgW/
CLsezv1oVY4mNV53cz3xGCjnMvbdqR+7U5z8zjQPbTqvxwQiFpcRTjeScKN7gnDPwN+Am3jX50+j
S1JhyjLfuUYRTxGNHRoGnnEkdkSWZn7HyBU3MwA4Rzwm8IR5lXP5m4JXmORZQmQWVrNR6CgC2j5r
8nZqiCCeTU9BFxxag8u9fYpUQpoWjNWElSc44YL4ZyM3vsox2KvimXr90mhAOsyqNXyKuGeP+pan
f1VkouR3JLHBKcWZHbxNPhAvJEE77XJTgXxGeqoPrKiOczR8DKr4LVq5wQkNRDa6eCEwzPFlSogq
w/RkoGFDSnKZh//piEmomMRDgmEUGU2AwdxfipGHUf1Wiflgt8yhzGE1xfFP09pbI85+o6E6Sxtg
NB8JbdADeruLcEG1I3eZx+E+pkw/nHqFnp4ByG9vD+c6eW/aX2OWpwylxIhuF9kIsaZiP6KrK+Lo
NNn+xm3YOyZ/awM92oB31i6ukU8QTEKhErQ/vo5PA9DcnlGM3aV/53TaSsKR/eLL1BriWLZ29SHI
+70BOcIRi5gZMpRlvgWw/nT/RQlzmuNgb1NixKkinSzcWBiQ+bX4V4hFselS9MY2NthHZaQbK32a
QIp5TL+bATtO96tYbFulu1XO39H5ybn+JSeEM98ZdT5BPVbRUx6L3VhdqEi4ONhT+68dgu28/yiL
K2ax0SZOdF3qbc3cmYf/atkXN0dvAbG2Nx4NgDVSzw9ztkBcxxNDcXgW1cPs/5ubV1Hdsvy7ifE6
kkZnJ+t4BH/7WLBvICSooWzNIfa7DKUq5pNBfPahVidQBuFvqJcZppMfsMVFhmy7G6xlq6y+mBC8
i4SwcoXEOCQx19x1gvWTH4D3grAbITcGEQF3FxGfvxrxczzIhgFf2KXwuuFL0lihfd/Xfs76vmZX
YR8cis+Z6nqFFwHePLiLmEo7GKAEsv2h8vajvz6A7k4/Cpp/GoUH9CseJbrznUbfRfJd5ox0E/Xg
MKcuU+Asuyo4h7CJW2dJdoXqMfXUWCNaoda51fhx0ZUoFjsBX3WG7QxcXgTEhUxY3XzpENiJyHYy
Cx7NhnVhnDZ/YpJNJje7LTZu3qHamdaYv3DFsZCgDK/gRTwonexTHyUZm/QGT/UMGaCCZBPPwZNt
b730hz0d9M7irpTYgkLY+MwxZNAfF8a0MD/N8V9MGIyN/xpprj8eIlAutX3EBLue0XXiHeEo4pXv
ITiThMYMbdsWSJR7cxWKbjuggZCgEwzcAIohnxm+RxF8axkQ14ibit4NW4rJVpRqNX3vXLYfRQMI
rW/2pFYyXbNDgsbchL2S4qcVchftWiz0i/nZCyYayPRT9mTsoh2xRhpMyy9WMemifFubePyVIvzb
oD2q+QQc8YcMRLhSL4X9mneovwEnGPE1c+2HIuwPY3FT9WlO3gIOshgsTelDlMtgpFJ5YX9v+/GB
OWE50ZW89BasagtQG98yXclqZJDkpYzoYJYGjXsBxVNoIHcwAfCnarLnm8XWaOqvvoE6ENhEowh8
d6TjZuFl0O2tLT4bxDOzas8madJj9Kyq9LUwhi0ycbB7O5+bDrvuNq0zfErENEgDsSiztWSPXYh9
rr3NnPivwQislyhBRLAzHLaMfrHhLEkBJ1rfykoqmFZ9/NzCVbCj4rl0i4vGyecx/HJF+ux399Yi
97gER4n/CD3gJUT/g23srMRH50NOjqxH1TWXVLyM9l+bIryt3xuBm9a/t+kHRjbGo5tcnaRO7h3h
xk5q7Ezp7ByNKZIWIiGQMFvSjBzj3EcEAvJdTKQFG6n8MCvemrT9E7bJlskeWQB58DqgDqbB34Ey
AbBPHRkxKyHQwsalXV7V/DwjMurH6mYQwNbW5qbw+/IhZEzW9/HaTO5R916G/xDjaetUCpLVUmI0
sZj1Xrul7F/3YB9mcbPlMwNEXvvhkFR6I1DJ966xB06/lYW5k9607llyoHWoSCU5axTqjR++T6mx
FbM4OEwxq/p3qr9R4GwyzGatNR2bTLC1+NDRs1ecl3I3QlQ3D0TwEmKIftPgBYeXKSV6eZ2cioj2
rIH12vDSzTQqMqDuQ/IHmeRBQmVQ0R8E8Gs2S/gsU8SsTN6Hp7FHKsYYrrDPmiQq6fyd5j9Q9A+y
J9kJaYeO31pSSXLEkx6rDBcjQTKzF2xb7njgCa1o6B/Q/3sN/2QygbqLB4GoXAJ0/GSXed0tdeHE
jnl1sKPnGRpaw3c31VRw4lWBqCrEtybUD6eL9zgzB7QZWm5Nn+X3b5GBH9VvwgPcNH1Z4taPF7+L
Dgwd+QnAu+UtKbzL0D6CrKdAe2jgZ3f501zzbtrQL6F4e+hHUSBnIxPFAefRwWRVwlHgYfzyvknS
nK3sEBsYcjIMH96IaVg+lGb9YlYJHjO9xdS1apBfuOJKRjKO2sa/R+KSYfMkGan94FUPHb6ZjeG9
ubxvYmT1Q2yYcfbTr6r5bOmwLAXriquv7rZd+yOAqFEKDYzCY+4oiq3wSimg+nc6G80oAiUkTIEJ
KfAJzZtgzYn+FUI2/5+RTcDmAidXDXLeR1MRhHjTcA3WngKvrbcGklMGgUftEk2EwXJsnxjjrWKg
lx5T4N4gzahw9yVGB7zk2AhpbsLsLiBYmOLeRotaO0aJFG8zl24DVLzT/tCzNvG9Vnc8lJuaRG8B
zUpsK14nxR/sli+Rc0OQBqe3hSrFZR4Ny1Nwcny0CnCV+HlpnImQcKyTVPCJJ7nteX5R1Ka8b+nV
HmHCWNm2NDYzY3dIYkOJMvQUts86O/bVBu+FU55dVM2IlEAqP9GNrPW0G0Wxs9tHNgWy+Db5bGJU
7QN/rUTgJU0yuFGxTixfCCNetZS4xvCWV9esoT7S/RrZ/CEtlphXdgjWdzjTgsiZDen7qMttUB9n
6MIzw5W4JN/Pw18zkNQb8Avy4eUlOnIueSdH169IAzsR+sIKbx/wSJR5wHlYrTpEsDFKRhIFTK//
zeOTENW2Z7k8oa7PM6gCuA9Atpk+ISDZyPI/tUkTiM6186SqgyZjp0ng95byURcFVjLSmiixcyD2
oTwIFC6jU8A1mu6m0eGv1chAx0s0rbPFbiDw4HzrMThgQd5aXNikViZGsHZCvtAwAjg8g8fqXoAK
bYwEvbP0udi94Uo9/WA7XPDkVol9Gzmsq1+m+gOlFXvJhxpyqnDGdWzjyAZ+kIMjFzbGHtxIgjgf
DArc081qGOcvj+jaqSCtiS1ImAa3xLlk4ev/ACANC32uCTCWG0u92zN6BGrf0DsVTOatiM927K4p
PXopoeHcSnUD1GIRdEOqJWrCo0sMQYA/NcXVwwJ1h3RwzdCRR/DsgNwHLeD07oWiAHJufmHAT8JS
drOcJxkBJ5uB5Y0yBIwabMuyI/7CQuA1bpuo/olmgw/oiP5BANVpxoLgKpRhWBCgsKcDL5lzcV0n
XmOpCBjFR2c3yBm653V7HctkSUUZmmuTG2RgZfkvBKDPJEz7TbHERscFyjsDNeQKuACyiIHxGsIV
PLU2x2wsF+y8eNG1cx8HMEgqJBElgBfYstjx2hjtHDISjbfV1GKHUHbZ9fsnMYafuLjJjGSjonN7
19nJ0ZHRIUXdEHRkicKkAb4YEHcn4uKGaI8XLjl2XreTwUA5KWE22rO+jfPEm9TgPA2aCcq/i/yy
T+ZT6uRYOYqaVEBLlZuuML4Y7OwrhwnvtEgBJpf8sMij0CRqXLhs/bWwsZipAlMXKBemaVZ4KJae
0rBOlukcY2v6NiYmXx4h2p0tvz28rcjjKLkYohVc2BhCRuwmuQKyah2tihOryNax/O4hNJt9uLaR
Mlf0tviCCBdV9p1F5c2qgo9xjNjZILvJbREjRY+h6xrIf+dlkT1Mf3zmlBgVnGk7BMMfBqpvge//
hPGk0RUh0PQXj9eMji5D2rmKAibKiA2uuBJutHrmDw8Daec5aWFR037VnQsdA5tZUJOlOSA08buM
jDMdLFURXoMGJQY75HyGQJ7Jdi2k8VbDgmc5k9TepYrFH9aju5Yu1kMBVUoLHIvaDknyUrsGlwQm
DmJOpMmUBvfLGDqHGNW47UGHQC2b+jdhQDQs/deRkC806Xgy0B0C/4kFYdMGxdYcXZ1Cnrr+nuBY
kIoXdrEHmb3gsEM+r8f6eQxR5WOV8tihGH9jcrQNN98zZP/WjYDcCaYMpaj/BCbPYrynd75vwyxM
157Lk+kPpMJ5+iMMvW0PLw5RtMXyEWkuDEaPNAg7TRFET/fe8Z4sOPtx4VyMnL6YeXecv2K1OAwZ
pAijp1JEMmuPV1qqddK0J8t5EbA1UHmSoEDEAoqXhAYehx6ViM0iioYr+Mrq6pDLeFdN6s3Bmpdz
JY7LUr2VB8A8WNUYqgPBTGn/2tbbDAqnUR6SGRajhrXWxeKGDUamO88kKVEJdmsrSvYZoS60hlQs
w7njpa1qZjbuxuDb8C1vM7VvvX7S0Ss0gQBXMm1hWN6c8TQld6u9NMCkc/BSFZNKooomFwo/S1tW
rFvYDLsamXmGPsdk0DgWGEsCOPTomVPYti4kaYfhVi+/FTSM+s1EFRe67Qalz6Ye8stMsZgbPwv3
0Udh0gynlAk4C/YHqwCDj4KxLYfdRNQL/f9JNd+DoTdu+O22HAsYdeG4zQnFYRoCR96bjGFIjqAZ
QkXRQeKLUTMUzvQ1MzyWZGh2i9ED51VZ8a4226TJiLcBMqqXudEi6ceM1WpMRDHdD4Pc0tiaYfAE
bolnd47fc6FvBa6h5Y0uZ/yKCwLILw88iYdGdC8lpmmHbXDhDXvk6id/+qtggPf1P+TyDy7E2lnB
eamJK2UX3OKIzjooR0heTcUxJMYNiTGrpOSlsfYmavva8h5VsBhWZnWX9W7SP1PyXg84vLV/NRKM
jTefRy1pXWTb8jx2X1lyi+FfI8h8SJ12E0Sav2zcmm6/L1IBDFmvHex9NgsQQDIYDrpV5wRvUbsk
4snS5lOmoHT94W9jk/s8Vi3Q3yg6Sal2kbZ/hzRHISnOqZe8tYpE0Rx7YhZyttVWN6+7sdiNlmTG
XJtwLigcq4lyibOUOdpwBL3xrJV7UagbYoZaKfj1oMv3ckz/ebAxOci9pzwc7z60uSjU1irGKmEg
M0LjLC5xbeLOtA3OALERuMpj5rIir9gb9ZvZga0WT4RjL34K+2w7Cpu08R1AYGEmROmTJLUAd5Gf
wEVSOSXJjg0T1XZWHjODha+FFPYB0gak5by7YNF1Vm4mesxSkLCkULCDSasIRnnsl6vVt9DjZ8r4
G5nDXmpN0n22AYDkI85gDZPU8Ttmxh8VygUH8uVai4xv9t5ziJyr3vRDQrCghDhsKQG1hZx/FvZc
ksEaRKXaZ2g94aLYO2XzVTsQM+2Jn8mjF3dESFSE/1Q0HJvOQX3NmTuQ6pNE074F+d6V9ptTRLc6
xsMZuj/a1rjSqtes6r/B5o2HToek3Ir6Vqlvg6Fu5Qx85Ygb8Yy6vP0MzipY8YN1KzNSy0wAydF0
nafiuULo4+Tktytr66l41Y7jU8SXj4lxHaYUkcIH0KsW/r2Jps200x2boG2s1VZJ7szcfLT8tsPK
wwQ/j1Ee5HX5ZeXQB1p5akYiBNJ4eFIMpBABRTfHtV8SIzmZsIbsqLz0tVrGfizZYFEIxupViFsn
te66c3F+GBuWdkcjqv5p8hQCP9oJXvQUFSVje8Z5cchmnEfZWHWoz1nRAZT0CmK7a4yUbo1t3C9+
Z7f7VmA/k2wggi2cFVB3mMw1K6VOJ5/ChjTdcEIH/3F0XluRI1sQ/SKtJW9ey6g8BVX4Fy2gQVLK
p3x+/WzN473dA3QhpTkRsUM8Nn2AqJmraesYOVQCZ3xqBsz+ekeBUSGs5qCZfVhkM9JkX70lFrub
kGFFonVd6Ut4yoGGWy8H+rzrP7CmYfzDwLqDWXZuxoC8bPYdaSDvEzxeKqOI1ZLKu+Qp1y+7bnex
RmWBFtmPcwQ4N1rKj+guDNUM18WzqEmsmms7GBPXNnPmq+L5bBMO4o1rbAjakkWHvDRrGrdAmykx
z53ozqUsPmc7OZCdR4cZ3wPExChu3/KMFnUNUyC5pqNTiAF9IGBt0nbSo/EziknK97715zrWNbXk
I54E+40vcPNy1oCxqG/GBNQrIbLJvBW8sFUYOT0IBJ2HJtuW5lDuB0N+0wF5yevin5nUJzM2L5Yx
25s8MLKdj3NTdMUb+Zhj53nL1G7Z9oc/7G9h7Jof7qRhPXDPVYdSM9VRSGY/JDq3UWiuru+cpto4
TRJOsVY9FMr50wfvqR2iY2s2H77J6VdLWhMAPNescdTeWDt2vhwBTCXHCC65rRev0m95ACALKi99
0NP0yypmhqTuxqD2QhPuYcjbXa4z6fMibJOOeJ8HPsG8tHG2+xYIyrj5h0ZNanhRXYxHafTywWvS
S9C7O083PwGLFMSQxCcepOMU1xvNNhbo82qICNjEL/5ApWaASbSpxA7fz6Ydsn0K2DmoMP1Tj1o1
8weuqk0RRa+mtdQl+EdqNklS20wLRIScUDCXiaS2SRLzTAHfHXykuXZlsClqGmp6VkIAv4/4Bi80
TaK3cM4bakALolL7POD+VhlQ5zksWCI7tUE+gosvblPbPcyQ0DV3CbKVUHmDtg2rCc8cuaiCJVj/
8zpyFTVSIZkGgm6aTqWBAXsbqCLuWpcVuXbB68fgmfP5Nk9gY/r0VNfinlbiMift0Ru8ZaoLc8VF
3fHm4CFJ7BcQCvSf98a9SIaHXoembtvbyk72vedy+qjXRpBepE5R0RjraCEwsTiSpp+OJ7EWsfWl
gtGjVeMXbGYDr0JG1EUZD91YX/IozTfECUEtBRZHftNPN1hDKQCx7PmoPO2f1vsSNEP3OAYeP4YJ
f43wlBhSPoeqOdspd11T0QQyENLHfXyXzvhqjfRPVNCN19gAv8jNXeAGXlzRLS2h/bdtILXmrXrN
3Oa9RL6uEnowAIw8pXaKRcbYdDWKfW66pz6ojK3BqgrxDWP85AsskiL70R26QRxr3MY1Oa1MLy5a
1+OPRNXCVUBYwi4dcwscjutA8z7iIWOijVCnzT9x7R1T+hf2qTtL9F0rC8d86UXlNiFK9wXXarOV
zANw8GQMu/UvYLPUGDhx94K7f1jjGeffQWpnY1ToVHNPE1YlSZVp2ntSSFagWZ3rFrMpr9iqhEW3
Jn/HqmIlcse78JLWnJsMRg7IGtl1sqfHZuLsVTl4zV1rOOgyITWm7Vn4Dr4vn1RE5ZyPrAvYaSnO
4eM6uBkRoQyT49bJiWtLQohhDxGEHaA7yZlmcGvaGPjI1+7sHKWWxdtWCX1D6GkpnIlvU+SlVDP1
zECRnixsGVuclhB8eNccV2LnDaht6brnJPU4k3twCbiciXgEdOA4N5OOZEfjOtYiP6+6It51I3I4
qRYOki7Hr5jvkcTMQo2IaTBtudZKHxHH02p8cUY80HzHd0ei1GGW2EU6jVZJP8/IR61+EXFBo5XQ
7buyEsqNlrkVA6PoEU82J5j0V3JHzHwLJHJ9YR+gvTwFSWipFiYBsMCS72aKMg+rQCsXLOG7UG3H
P7B88xMksdSmGDowVbFzo4kIbRzAxRpdczXow6tdKXb+gTqGeECf5Ww/5mDp9HPUF3vf6D10da6w
kQOzEeFOED+u/Gs6lUuOfqxv8aDt7HQE+qTGf0ZqfqkEZEmhBOsJH4wxTveJhattvBgWB9uqWYtL
jSXkFdQOy/no8SDaij+jDCHG9o7tW7w4uvUyQcZAosM36BjF3ySAtRgQ4Xip0OpiDXkgGJt+zU7B
BbzhmCAHmqgrpA+d7WjlDAW16caHDCi08Qp4kJP03wK/eykrT4RkUc5dVQA1mIs3UggnZY87wymf
PUPu8jx6ztz52S7VQzxUt4G8kg13FrLtB5i5a+M4oRbTd22MCOye5m8bF1Rp1JDV9PynuI32XVmF
pZ7cZ3vhpGR4I4X/IEk5FwFnKvji4ThJliP2vIZ7HlGDP+ip2hpT/7Wm3Tsa2JpHle1718BpMzLX
z/wDZNtTaQDKQHxmc8lFmDSLTrJEl6dY88j5B4z6KLWd+fCDjGayYUmY9NYDFtLHQBt/ZFKUTByc
q155GEq5PUIByX4oFeWyytih6Y2TB/DLJ5kBwFgxNIvCqYdfbHM5sVh3SLL/pew0ZEqKb3JNjyKK
PqyR4kK/FSzC3m/ryyt40Rfw5xzL7LMbkYlNS0abcX3NMlgjg/84zTR1gaynidDEc8+zR1IG+4EB
iHJKJYN402b9KyxsCPVI8CFGtYx0/Ke+xivftjUTymxHvp/zixjwRxUJakfODdCagz3K7sGZk4vM
h5vhOyS8OJkjQ6yLhD4fHHlPjZ2d7Cov9nZO9ac7zBe8uiWdpvodFsLONYcDMP/HUs0/TTm/c2Tm
k8FChAo/RrRYFMA6y3ltGYl2qlluOJ862viokxl+h9cb33vgwHu5tAMEDdJJmqqK4zTlyuFkwLyG
2lycLSO7z4UlHso0k+uqRyjqfGhYCUhmMJHXue/trcsYhWWHO9+kM9nRAnYcpRGspLh7F7X6S6oX
Xw5JLLLELdf9Wv/F5o5C4HSHqh0Z201y7zhOdR+oZSbzRxK6FnQw9kPeMfvTaftsa3kIav99THQQ
ZTneW1ise7fhKsQkc902aJu9EdxFSyIpxWiyyvLp3KhxSfrneE6DjyDx2GfccLLxz+QtcCC1rM30
jiML+W+m5T2qZdHSjH/MoR5rf4aIkgS0wsuR75AON1LzJ6GNt6jUT5HtPDCm/4wn/YVDHSsbwa/e
RNFT8OMicuSremYSOSvnW3UUcEBhvcAA+UdS91WWHEEKiqRGabwBL0FHiSn98KP2r8yZjK3AQSZQ
mzL7OA/Dd+L5zpZNqt9jct6MlFLylk60XvXzVoPINcS9x2KLLMa+0K5ig7BAa3bM0EcLpwiVD2Kj
dTXsMrs5l015SgMgEA7TUk63cDbK2f4suJ1tWyg1zPgFFxiuVU2jSGK4OGkHf/6MCmo/+XOyejTX
+M5OBrjbIDB+sNu8C/7lIGBeICQ82FD0NNMc91PJVgsYPxwF48iEV6if2d0nH+xA+WKojIo2uHpF
7T24Dpdj3F9cIJ+jqGeJpYkllc9gMAimmUx9Yu2x554nzP6i5/6nASMASQhIP3SljR0ZN6vUn2rL
pp1irrcRJ28ES/noZvTRjPqvmmOmDDoOXag3BrKfiqnfy9yD19qoJPNLzvidky/DF6Hmq+fZ97Ff
Sgu06JfJGLN/8o1u53763bjlM9hlPpAd239kCVilpUlssDHiEOZKd8ZJ/TQ1iHkTXoktM2lKr2Sq
nfqO0UbgE11tGCCFnYk1C5mw3hVKPWe8fXmA76EXBAVjd74yv3KAnEHGyiQmJKvA5uRaerfStXre
QeYmfxBEb0KDmVIG+Dg6nofIdUl9mPnOpaN24cywhR1kJneDBi9eGerLH72T7d+chKNzmbqfA3jv
jc/rsrehHXKQWha+Giyhjs4H2Z2WLuAKsThGBBM5YjFyI+CM7qazsyS50o6g/oCmwG7OCcNNHrCx
JCFlTMpeP3V24z13iZxwfrHcDvhoOIPWOpPMAnO+aQXrSceioo1LcZhEWCH+zZO1KKHBT+lY0VrD
e2jW9pko4bs09AIjtvxF3ybQRqa/yjCzpfGp4GFYJxYT3bYnum+CMrF4vwmOirUWcyGNcvcjo456
Dbb0kMALpeKMD83BEMVrTlFHGjuhiZ2Jj7Fec4jBYoA7ZIMl2Nl2MrOOHS7fXG//uSL5p9v5wqe/
y5i+b/5uaMs+FMxXZEqhWrtUNgzjdjZYfDPrbijstGMd/TNzDrJavlDS/GjnTzgCwM6SqNNwHPjp
IhDbpEWScekTam38xDjKbPbjzlWY3DSgSxMdhejXC0xp4dfUIX3OeAbLhVJlTjcVUIk0Oc9iBmpi
RryFAoodfDKYqeU+ta3HRKbbejRvZV//4FU+QojFK1aXn22rz8vj9yckiklC8wuVfCoL9uVAsWji
G+W+brPXqVLHoOneYmv67Xve7MwJ7oD8r8XYUnOUJlhZpFo7w/9wRI54bVM90wnB/bELHRTWKUVt
JaEACcavQtTKv5ZOZn5G7skUE6UcZXVa96DW74kYo0azD2+jsf4p2e3XKUr+rSimc5p7JRwvmnnA
KfyA4n4m3/gH/ua7H9uIhjvr0OguLOmAphZRX4Kx2ieiDLmMcw3tnIdS96BMBF19aZxIPiWJfgGD
dS0SCc0zlgd2qY2VSoZnfG3iQ/euw707p+kCyP9JTS3aVr518LA/o2foPPF++y/g2jlPGBbdHpW/
nLiw0womO9o08cktuaQ3L770o3lijMMBXeffENEfDtO/3ueju+BGghOjTvPgR/RUz72koDErnDMG
WVZ/L7gJEAgkn1mDJtJJLWClB80tm53lYOe0DOPV95qnOZsZg1MUDqOOR0Ohx1G2ZP9odnADlx52
g30E3cFcHFfZfskuKUbbYREhDwZYGe0KwmCaMREx4aMByDKLjkIr422W1qc/YInKG+fqa9pHrTUG
Q826CzNEjFUqqi8Y8ilqRoaZkzBqPN60KXv1knnV1P7B4lCtSPOS8ovuIm6eU0ftHL3/Sm3za6YM
AvXYYZ5v/4gpuWH+udFX8VaXwwnMBU3Qib72M+CRgq7dWW07wmUZXzbRcfYoZxcU6aapOebnA5Eg
OaS33jGJKZbAQ5xtqzencpp3XoTqYA4zU3LiiW1k0Vsrv7ohAbUWczdSIxoeaKpeqFd/Mo+RMWFg
Sc13BZ2tsKJtUgS7LFWvIspuXkK3VfntaxiOHe+kMnGdGWOOHh08PbzWyb3H4B4hYdG+57E50r+Y
K+y/wa7lDY3q7lPveRFNaug0DpOIgxhl6JKq2SIRmsXsIS1iSYo7BPsfffwinsWRsztoLZlRcLkE
UI5sHnRgVjTb95eqmK9iNpmi1m8qZSxesP0gsDdVsa+tlnLy/tP3xTlQ2a2mpirynKOT6tuO3vQ8
K089NQQcNA45JR2yMd8yVNiWYiKdaTBVtO1vqn4zGNooaU8BY91a0F1G1e+8CNJZTj8a2tmu9o2w
Krm2mb576w08Aib1l7OWXCMVvyVVvy9YopuCfuCWcGttHcXAIV+HD+BbethUf0b1VYEsreLsMmb4
v9pG8AbypG6ryrsEnhmK3viZ5yn0OLv5HvfbxpB0f0Z03nCDbfO/3rf3VZIxzlpG/K/cNFZdbd9y
TFkV+kSqngIGJ1FDjy8PKLGGx6btQ9cf9lU3bdvKJa87Yya1181ovszVtKmLId9oPbmNpW7c6l4o
Y3tL0/lqpMFLFaeXCIs3y+9DQBU3ki+kGg1+iDj6ab2lwuYeJQHQg4W8wZpMbVpOh0HdUTrq9Ma1
l/O0FwX3MWtiS8zg1JpOaAzIX/RIPGgmao1OrfaUqO+CIjkTIwoYJsyZMpHrKG2+WWMfVMB4op34
HDxv/hP59OskXg7eSwODJGjAblKM9gUcpBje9aVDQzhYBBHJSuTByQtABDRT9cQYOQizYbhojv+p
6kKuyf7c/IL0sYnvMMqrp7nCbx9TIcph0mbfRFLRLKgaEkK4F4POVK1653H46qEN0NYQcrPCHz4T
egQcSf+OsOHC6iJEdAinQmxdgWcMuvmFCq50o0nwCjWDNC/pr1wZVr1eHwNMfQ7iUe8WJ0Eo3Y+K
A/zkk1XR+QZqyuxBX1hQbKnFIJBT0rAinHoDiR5bMOGOFDb5qknid+DKbKu6azIs1/ibNoq8ncEq
wpfNlFqHMsGwIaJ3YobaHlCy0RkNqRaQexmB7OdlFVZML1emC3/Snjm8zJaPo2p6MTnrSAMrpSqO
XACuy7xMeMTMpsAjI9SGnCmOrQaRCPGrs/B/iQZ8NnVS+kZMjPGylv+Cg1i3sfMaVCYMfgxMkU7p
sCHNSzZxfZLMWxqL6qgcU6bGTk6IwznJJapc6hFBIu6eeAGH9FybxilWI58wdc1TeXC5dUyaOpty
aUi3X4zZfYlc85S32AVUgI6qKrnBNoCOZQ27IaNMFkcBQqbT0AbnVsPe6uQfsVzwhSWehEZnNzRD
eG7noRkeCgcCRE8thJJLnAJ9K3XNq+y8e6IQg6JGHRAy9hPYb+aFISMT6iSs0yBUufXdAI3JLH7h
Xax7F3FRzK86fo5OS+KNjUMmlcDv8RuhrK69CGx/qkLwfhcVtY8eTb+erb4QpfaGX73C+e5JFcuD
OYrnzu9+wVnh+dYjSspxsvI4sYNjW3RPNEttO73/zieO4Jjj7pkCMDxZf2OSfAQ4zd3C2XG+o3o+
k8VGn4NT4NGFHg3H1gIuWbnPUkcR6od3w4V2YbfmS6yms2WlkJG8w9Ik1nm9XLU0UOAUNC5tKX1+
jMVPZtEEmDbaVfd7rPZx9RFl1k/cJotmu/QY1t6NiU+0bo12RwiPC0cGx9VSj5Ze3kC3fVcV/6yG
kcrWHbDPcIW4B1711LVZEY6lexuAIaARlPE1puPHsliOvRQCGwkK207J1lH8hF5afs8y/9UCfn4R
EIMH00tkcJERK9FuSjfZZe28RYEBpZXdHYYnWo71dcJ9OBaEEP7a5TZkB/LdQW51k/mkF829azkN
cgd+siGQdaCjTVODFp6R4crmfSOGkDzDsXWbB3zO99LGjpJwNcXHglSgthRnMTepdzUMCc7G2CyL
okTwyTcZIMCJU/i6lzBxE2vtIUOJoTm2Casc6bT9lFRHr1K32jbehTFcbP7SFCDjNvZHw++ycgOE
1ehJZMU1IVKjxvFTTdQv9U7JxdOebUwCwRN31Y8xt0O9w184S0wHPeq8MO27vkQCnfatl+42b8mN
U5WI84LAl5Vx8DVPqWlha2QanMT2A8LuqxlXj5bvvFMNBxGNbvWJKSCW6SyadlCif/IxOIIGeDTi
hMBdc9bM/EUJjnmRdqtwzXozwsJUHBk6711nfBzK4RY5cg9d9GjROlPHrBx4bqaOqgwtLg7zOB4E
A6ugN9kn6B8czbtjl5g9eoYJ3bGvbapRkqOW4JvQ5a2F3lEW2hfNUB81QwedLgEXWCSydbTs/6iN
TvbBoeVeD/mjMcb3bIQ30tvFY1eWmySr1g2uQ1Hpv10AfdZpLchbWE6xUsJrZGswmJrhVHZpwJup
CmamhYekg4TrZR8EewhoDh1vE0YCGGmVGHeSB6dQ7jk2vEsSzY+WS7bK8f7iPPjpkTqQ250nd0Av
oprBxniS2Zy2yAQGOr1xABgriNGgjx70MT4jAi7N1/+0enoyML1SNnJSPT+BGuNNhVOuiaelunGb
ZAQTqE/EwZ3AhK2jc873tOMIbW96Amm9a4jGlz6DkSHaqWy62xECwtDWh7HzLn1pX0A3fgn0t4B7
dmWlJ81qz1kdaEvJDZaS8ezGyd4bQKD69S7KtGdL55GJ6b9NSX8BLFmNzBpXGZtUzDUG0z7dQkJQ
mV5tnU4DhKbmAUZ89Izv2dkZMSSkbEGCGY1yaWtMDhO2gahJAcSyOWOv8o/EEFMmFsWr8lDUg4AO
Faz8GksQloOtF2UMb6BRNXZvIGhQcTBo6g359DRXjKLEiAo2nevRCud8fpt0+82fxCNTnU2SjudZ
jlu9BNNFkyJ9bTiFQYZ5c8rNnQsfxlq4rT6tfKDRMroE0G/sV6db5gop/qIAkOe2yh0QmwOjoE1V
2OkVIli9YBuhyAsn/QBdUG1mf5ZXPBYxTU8YFywTP6SL9/3kwS1Y69i2HxWsjzMjiiXsNYkPvLX+
j1lhJFes27+045lIySY5l9wd/E08ivnDd8l/mb3P4lF7SxS3sFroGqqztspmgXdqIvwe6JVzmfnO
EfiYex11T3+L7SSiSF6aPgG4GbxAjIGqBjiCm4q3IHYMognDfHdL1Hsqyl2HsTZRGuy9M7xATvaK
21NAho37eWsx+pHaGtreusmmV3IXYYNvNCFcr3fd1U+fDPq6e1e/6thHlVUf9IDY4/ieV0gP/QL9
xfBjLw1JkMH5/6YIzs/YrIIUPQbfNxgKdqBoNQKxXJzYXN2wjAXtBxcaLNn2nlgxer8ZqoYXtmMC
gQGjKFxwxMUqGPRVXzDmC6wNTYbXkj5xV6dksC5etViciNQd7bw4DBEIZd7hXhs5dzkn4U6fxQg8
qrUfB96w2Hup/fiYNsh2I+slhFlqAsO5+2sztS1BQ6CfoUXQhshUqouorh6+WcP3DsfYln0ybz8d
fAt58Aq/MtShvHiO9YIla9MG3a8y5nNtF09xTR5PpVv6tO600G2WYRmJ/73T90z+40sz/tV6um+N
DpDItDbkBfvK2lEUSlRUo1cBp0mE8hXmsNNMoTImzZUfjfT5QJKu3bUv7tBLmPTRMFpXWyslWOcE
Z7yYawQnrGZTdjG14sVpWucYDWwomu6JEzHuUIj5PQNo+zLklLPWtb4YXIgOEltggkxguJvni1mp
i201J5GCFRgxtfI8WuJeu9iDrfzNxg5wEm0maBBNigu+qH4XJbrO0xNz1UOuwEw2tU8+TjsG7fn3
mOa/ASAiEDwTArTJgZ8A9mqcaFmDYaHdRdMP32ooEuT54TSW6UG59nySmdlv8Wxeucbzti4fiZtY
ArCufJZJM375VftltsOPOXl3KUHPJj1axxwTYcMi6472L2NOAl0DyARDp1HO5ZZrVISdPa/Ln5s4
b3bmAI0qoYBiycT50XBHQjl4DiVr0u9wXvq+OzwEWpA84wbRPv1xdI96X7w2lpO9+xqOErbe6pTk
VCqp0gSkaroAEFn0LV00myKp3WPXVT/UWd1MrcZr4jv5QaST+4Km/QuT+1+u5wEATwHlMohoQqbl
rK0I/5OUKo9MgseT5Bh+qIuyhJxOPgjxx/3UxiFjpBrDAVcLXZhtUmCGJ+9fzxPo6dqZGGtGQOzx
MXxXKc3vcAVO7Jv1GoLeH0Rx9417BF89r/xz76ufPJ3+0oq8sl+/lBbFVCwP2NMmzrO8ijsN696+
mHrtQzWJs3fTpqVKK+suftOOTzIJKEXuzXRdSWb2wmRrrKoZb1kc/EDPIySWetxFOFTMjLOpGMhd
MISVTTLI1R35WPptd7WAMq+LiutdUoH9qYcpvdDrku5iF3aQnR2bSjFzaBbAmFsa81fhl796bTjX
rJfyLILxabRsC/tBVvz51shqNRkSwdDCud8MaHJWTFjCNbBzKsGT7zhYUFQTLzELfDhVY+DOGOmT
hHDMeKqqTi6/NrZD1LJKsWJ4FUgbQExtSP9Xj1QWoJUaogmxc5ukwo32BZ3F3VK/CPi/kQyLg6BI
iG3G9lU1tk8sOzgYkVFvSwiaN9GZ/cELKG9jyHtPhU3XRAxKgT/jjWySl1aNH31AGKeLTOPR0YkI
2qBAOI4O/VYEbU/+zO5PUhSAPYy2mC8xUOIwmZMTYWocKbAlwLr36uLXdrfBJvvlaU7+MHs6UNxE
Fy9+4KQ8Xp2ghs58axZ+eK/k/C5VLuHrsVyCKcCbFCnqIIkhcYCM1MVocZHlOlf32cKgOgU8QHUC
tNuJTlZbmJDzc/K8vfUMwxeZs7GhuhWUbLuxar+6UnDkmJkszF5kPfuKNBjETcWAMbgl3SL2BPA5
dTqiDoZC2bEnLnWGNntrfEfLkklcomH8I02sKRTZAyAAk7pLCGxtZElFrTu2BoEN4PnSGO86fhK6
Lv2++xd5uGEgB5VLBFoS6jeb55ij4b7UknpLreM3YPWAspMG2k/G+bf3Gm+bmEW6Ius8M6zj0ujG
DZ4OfJO7rraKSz37SegbrYMfrvqM4c7CrvepWFIDS3JScEQP5HB1G4aEymnTrZ7l8T2AtLg1Jhox
Uw23rE9bwYpf7SZznWAl9e7D7cprUDLAK01y8UBK+r1njhZUTNs9GblR7DIDV1zkmWTwGx9rTirg
mTeoEOkEUHXInM/Ojq29aFXzXqiyx6ssPzzXDmFznIYiR//KeDON4DyMzYdmMe7PYzTBSiN9nMGC
OvgGPZCtjhNlgDa4Yrh21UqBpBVUf56CGj4CLVshPxsPbt0/d9iL9nktDvi3uB4RRgcqBl/Ej/vb
qHAUM4j6xXP4Xjfy3dL8Z66qdwQDc1Ux28EcDw5qmOkP1zMXYCeJp9FaQMB9LH8gbhaM+VIIfP3C
NJCz2uQmZ9K2nGgNHUAPQvVrQhuQCaMJzQptvh7YIm68Pb2Muk9mVyaET4bcPw52TmHicnzGUb6q
CpmebZzYK66CzrcZWZB05hZmgKLjB0qWucVGhZBqdMgP0xuf0qW2sJIOJj77oLAJDVUFTlC7Df65
GtW7kbFsij4zeTU7zTHoFG6VTKRH15g/WTaild7w00Gt095b9mQC7eXamhLCXXW1pvzojhLy2oAA
Wfs828AH5g8ugIi/5fzRaZW7jWfGKiljqGOccP8wLW69xdJUmDOlDpi3rO0J2sac0lirQ7HdqtJ/
YqaphzE1GzyRNtqltA6VZxVbbWLjYUrl4gYzOGVX9BglWAkoMCKL4vuvQzqqvWXbB85gPCXd/IDV
oiarDK2ybhUKXgXGvO0fcT+dU47nOxzv/b4T+D99N5Y8FbYWRgWnOZovOIuKsQCizUkp0FMjZM1w
zhStj2HXBj6QARXbh7KKqnMWD+aumnqPGowca0Fdz6C9MeUc8pTwrtBNnH4af+BNHhLbmLivPcF+
MqJOsGfSNtFZ5iKPBTCgsF95Veg5hNBkVRAqwVkRDoETHT1VqW2sCyRiQz95fkCFZzDFZHUSrAO4
2Y1lbvztjIufPM5+jBzFjDVq2BqysELHb+cdHGd+5XSEw+S3sLmSzuDZSPv2pjkED00GO7k3Pbrk
VSD4lAhwfQEmLNNt+yH3Lee3dormgPe1W5NYIaiVqWLDtZU8xDTaeJaC/KDqOb0ZkfpX94JYIW7R
53FQyZOrN2xMcrlqJX2ks1rgEoYAme4ablqc+klVNJrOOT2gY8tLXYw13ji82xOtvlVT0tER986f
ZXc/himSnWgjeDWUuaxoUobrCXuNy43hI76K/GQF0Fbykv8pUpxMtF3J7exnTOzMbEyOWUs7q9sU
dlhD+1oJWl62RCrSF7duQTMKh1CdEbwmiUV5FdAHk2vcYgya82inZSDy4Y1Ti8FKQrNZqBewcFN2
Cy6P4q3tK1jm1UCkr8TbSWj0Y2h0OsA1z3kZTB8VOtCZCHPpW/lenXJCA3PVAw1UUfNFzRs3w6Yj
8uDG+P4hlG/dxqo2ADmpVxuq/miMwYdbR8OXVYNt9033n4OUTPmHc9dj/30G37TiBPeCPdkBYgZx
05oythQM5BdKYBmh0SW0mnqy1aja1p50m3bt4ubXWKjPheOLA9/rqY/TJ1ohUW5sVD+TGP2da2gb
unmyp5Hu2/cZpw0DcAxhGYAI84QXhdxwPBj5X1rE08Euo7vDyBZYEaKBDXieTqx5vNPyCfwWeNOh
iCby3D4ghRp+OA5f82Fou/dSN6CIDQB9StAVPCTfbjqiMnGBxclnw5inQ2ODjfvVVxNU1bQZ8VZY
mFMnlHyq3iTUCHNZz0T8Mgf+kZHaiCVM1HtZ0LhWBSwMXuU+TGzwRUlGZZ6IMVSySViNsVBgs0Hq
zvtwzuKnLPB+IopJ8SEo6MVZxEraGOSzXD+s7LLZM0mvtlzUQZfa1Kp1Q3RzfCNiEEIT4iS9kh1t
pGrHnMf3zmgfqVV1mOjZ/mFSNBhlBYmshlTgRnoE8XKrxm48cRas/Ejbls4E7NFqpffhp4pRbZHF
ZxDBvLOA514rR3Z0H/kvamzs1TxJsLJlyasZl/I9GyGXI3tPx5rf3IeJQ0khsrLxRTEKfVdxwtT7
qrpXDqwTiihxNE3xCTCfzZpUIszLCFulFZ2grB4dVPc3hTUbiEPL9cf5R9yNivJOf2DBoNzDJquW
Y4ls2Vc5TTHppEN4Dp71iCtjDvD+AF8WskFCEyaQ2fKY2Om3Tjf406TIHJuyv2PYhnbU60zDrOI5
G2rOHuYIy2eMdESOJP20rDEKGUggOC0x3azOA/KYAFUyN8lfPQZx1HONm9kYL1wAv40IAT1l1wOq
s8wIhokUTj1Fx6LMK9JR7lXk2Y9tcbTxpoahnkgQjtpYmri6E6YCVV1zu9bZujQoZWtTON4PjJBP
6Rs4KucbYz+5t6182lDaAFeWZe6hGdvvJk8+in6On5Kyo/XG6C+F6H6EYz6XafKny5LaH2hvEfGd
ddD1JH3Sf0bn3rtcf9KLigKjoXjg4L04zvmFIUxdC8wtB2a9PGK6GyKUIwgVTUDxce0c3dj9YeOJ
d8TFschxGNtEAdyINp9eeybpQaIezf84OpMlSXEtiH6RzEAIENuYI3KeM2uD5cg8iZmv70Mv3qaf
WVd1RCB0/bof9+0bwPsEp0d4GJX7Wg/+e+mDvZlzQMqjf+P5I25qbM+bbsadbXyfRgERwnIL8/Iz
iwnwxiwqEtN4v3JQ45n/qU08T5Ri8yIBZbBWObmpfBBRPhzLuTQwyCyC9m5BkZCVrNMtWxcUF1Of
QrsD/Z1PVXmBxOCdBdT907zUlO2KJSO5GmLnJiqZHWd85iky1bYTJagOKQk52xPajE24QdXBdLGr
6aOqvH9oFn+JpL5xxbNIGYu7gZut260w1xSzA681uf/fKk0b6VG4ODvcnA1LlHolyWTyR9bQv2cF
0U0iXuMcPOhZ3/JhhTtW+6txMPgJqvbyPxA3satHj5o2VpNABIak/cSIEm8n09G/aIaHKvN//JL6
D+lEJMTmprkXlmEfKlFW8tp9Emu1Z2JcLOIU051xaNuPfMsMMtKNT7QWnWJY/duB1g2M9ym+cGn1
27mSy6GcpukpwpXDml0lW8zmKBtaPCgdWId+aivKoXgOqrz5xIZUvSRLiZcbvwuKDU2hMhrgkOqg
OSfYeJsNZOPk1cp6Dd9YqAtBZfszyODmuLri1a79+WUYMTVtbHoSd5HXTo8huZCNKNhMMKuy37TA
aSnlcTxNK0dXeoBRPU/0pymnhgy51nnCwCH3Lhms3coA3AmAzGQysJbAeGMbGHK4JKLAYhjPjXuP
uv1AemvCcU52O4hxZ5fsxzamsuTvgt/rNh1bkj9wctnKNQ40QDWojM+hDgVQcbqHAkcI+CMIe99z
1B7d3nU/hV1PPM3tvenIwaBmtux8vLVLjVOu1XhDgrRKOFX6cuE95bYIx/zQ+P/BC5X+/JQxjBLJ
xCEbY+Gnwq4cnhqzkBFsSgyaJuL7UJkcHiIahtg45jexobLPmiPrCW8oRRmRgF0zV4RJp1Q8ej1V
zqld1JQ3sbHMl7jjVTI0B/bH7DN6nwAbdQJbVv3PLf0Le0d6EIoc5h3VwfwXCag/mMLmiIYh9tUw
cLA02FkC9hEt1jPsg8HdHGSn0mmvlOW/dmUHLLDFjyvVoo+pBYEAZiOfXAI2oXXh4TB/My2bKtuN
K4e9WOfuwsMeYdwJ2o/bnFtqC3hMqVRN1XXv9OERpd0+Yne7ZcQvHhOm991YAKEswvll8nWDCZCO
Fp7enRNm3mn0ZHGRej1uiGATVaqQcl0QsBsdeD++R8nLUK0iuY3Zpwmw2Gd6vPJJQ1AvgIms8dOI
9TXYTleqX0pBvWvY2DSiUEgEm9m+cVsrPNaNUs/oozyfSh0WB+dgRUb1QjZpeUiS/kPI5K0UZC00
6RJ0eg4F1B9xT6HudCgUskKO9LUpgOqzdJWwnGVPU2xEOES6vO3GJl52UdtI2pJIDRGOScG3R3/C
o9HC8YV/zeNPX0EM19FPg3eNxMyShf4V5BF900IJJpbIn1A5y1sasj/iW8TFNkf9dc4OBFGk/Jlq
/Rgq56mvUwuZqchJrqfiyo0iZA7ZCZzbQYLnx6+vZtl9jrbr4SMCjs4H20MUjr/yhuC9ibrvuMnq
XRtO9KCyU7vvvaa6dnSwEiZUeRU7XnuyMguMqYshJRN2x0LEAZ4lWH8PS9Yf+6ZRLmqna12NnVUc
tCwoDHbL+VCLuXluyWPuW1SKbVkyRtY9+N0US1/izACRgo4sfY1FQ/QFtUzTWFypvDtTQGJS/EeJ
cy2lD7ohVko+1ENvg5KpkAq9jAswCc3+I7RN9+CWXrVWcAT7xoGGUUbVwN48yk9W5fnvSrikaaSx
7qpctBd8t+VpytruXIImIt436m3BlRY3A761PnGDOxMXGspj5T+lqeiffUsV55Am1CPbkWjvNJ6m
QzSPX7hA9kfexlxVcM1bOBW6vnufHdh0Ga5JWCIh5b5Ti0dBtdUxrGy2ukR2Tn2TrC+eBiMEUva+
o74s9HJqgxfzW7axOBgPeMkcIVEKycc9rTdVct36PjXTKmXxS2MILq7nWk3Yb0hmShqPd6WJ3rsG
JFHmkvjir6DOqCNgI0qCUXmxEE9MqucyiPQ+mZfXwavu01zUkHfcEBBBS+8g+zGSHhIpYCjnPXtE
d1eOVFzVHVJgQYB19vGUznmz06ILcXdClQeM+Thr93MYMXNRlkeGgZAhxKDhYZj0eQ76byvR7bZz
9J2pGURGXe+gBmevphPBQ+gTAYq6EQOoblsONPCrHaL1UVj2yhnFQMIvn12p1TZf+YCtB4w7UpKd
ZoeIdwcUJoJ4BJ36Qz4mYt/pNj4UzM0rbygBwRI21+0iqydvcOfbjvYBF18NAz8xVQGrZXKUQ12l
rG8zHQVPOdUY3A4j7fyjE4U7hUfvCyEIvNp/JGvNN+9I4IQaj88hGuiuIYNtu896TPB7heTGxH4A
etMB150XxB0R5M/YQWM2pS15ITppCXHCIa37l4VesaNDFOkUhtOzihYHcPRSPknZZrBiKAk6Vkb8
nyhxTrxJxr1X19EV45oLskSEN5bEUpYEmbvL+uGuIfG3rVkNXPCiZKdwGhZeIAMFiAk52RC5eWN3
VvXaKkNqTvg93z5uAU/wjdEcg66DofMu98JwX1hghP0S/LxIkWHdjhtCVAkyMC5PbyA99nSC9X4i
gbDaobH3ta2sBzGyxaZLIjnpdAQgx9vC+aVipn/tOuev1Jpfa5/0V5NIV70DkVoH7bBrM19uGz7R
gyNCKoKLgpo6yBAIQnFXHGXk13dEkcgEdxhhuVynBKaamKirE59r+gx2VskLkH/rWxLHObsMr79S
4FsJaNU32DfCjdCxdZFeBrPLtf1DaPPWba2OftwUPSoI/OdJDddKO/1vIfz4rpg9/dK2BbRM0dpw
VXL6aXEGxti2YOaQsaaEOJmieB8h4Wk+WOIN9cBZSMjKOyLVxrAlvVuq77xDbujSEEy4N3Hd2lBc
OudKGQJgSRYA7Qjzh0E5pNOp68EBF22HOnnGovtEio6tJ2gCKjfyhK9KWDQZGr1cR7VsN8o1v8lU
/8mgjq7ppL+ZqQ94wjU5b7no5nsfpDhAjv4UZe1tGBE8Vuxm91arsDrNWcICa9F7qYKZblGLoK+N
kSpHn9ux/m9O+QQD32YPuFsAMT/Q9CdW0douYDxZ3SV2U0aDXl6mLnxhLQFhJEt9zD40HvK5POBn
/5IKtSHtrOycRNljnUnvjWECd/9KrzEqqs9dMdiblgUs18XgIFqg1iH1VJwHfrhfjP6CyU8tt6P2
E6uUNxSh+Kj8tj0SuSJF5yO1a0K9lb8m2kzZfgTKEZSbC+cqi/0/uFzpgZP5mpLi76zw7VOw9IAm
wff81W74y8+UmVTd0HAQH+2RfnjP5J9NiHjOcGMR31r6Yx6n44nPpT46yI8UzbnliR/riP7DDhec
ld76QcCOtOUoxRU07xyKGHaFB2OinYFvKyjdrtMc4BfVRzGG3W6q5/DVSXqqswac4KOlBbnu1npM
jSLDwHsMA3JblPdNMNznZchDwPFMwKI8NS4IFmHnn12X/oOAmZPC43BhOdPuqtKl1omOnpehdnEL
DE11SWajrprIuLTGwcPKPfD54D9+/dh1j3WCikqvj7lMc9PvCgTydTbqdk2LO2agfvjaJR94rCIe
y3QF1fZTrJ9SZ6m4nTufNY6As8yIA5gcAu5oFdwHWTXYXpFfCZ1YALZAxEczcbBSv9HzStpmykns
zKV95dLPtZtD7V9VY8wWL2roCQ+wz6b1OEB2KfZex8NmeajVXEuhc9fetYccT+jbP5VR9+h44YBT
M//wZhIO41DXOwJbj1EQqp0uGVvnPH/NdQsA2q+/JlV9GhBtjF/JvesaQAs5Cqu70mzSb4gT/VbH
IG6HiX4tN1O/Y5D8SQEdkM3eXdKE8LkAuT+KBj10MUTjQHZFxwyoNDh46HzDYmjGof2EwoTpnXvg
M4CrDzX2+pjgd2XZB5UkRXFhI8CaIkGoQ2tQ5qAgK54dfM0bKnrR+QPE/t4PrjJv9cGzvT5VIbY+
a6kxAOZdeFuZlExWDPPFapro0LYJOGkoDaJkjCmcBxlLJFeZYJltnbcMz79UOHsBDmGrKEjHT/TA
ke39RPXHDYkeMhYa6LfxQTG25giK4raexi9yVABGQExT4MiWqqy676Z3+UjZ42B+Hs5Flu9dGbz4
ZaMuoav4swZky07htPeoFFThagi7QVZXJ6NWI34b+Ltw4dssp/w1Rnf80HNUs5vF0O8Tr9sufXAf
dTJgmMrld7Y4jwHVUM/cLvQbZUD+QQ2I8jPdRHucKy1nJtXdox/epLpod+BYqI2I1Ct7IfKHsg52
jAX4Mto8eF485y0i5LFREc3l9oiZJmuy4irpmFKboOEXxw7m2nKwX6YWJ6Z0+vJaZeMdRRVcGNCV
PE5o/JUatyKsk6Xufsuga86ahckhyAyQPM9ium7FP+wUKyYYFgRaJE6bDM5ayO+ZcCQx5dCi2LfH
KjS4y3WiI2w/Kdwuz33pafYWsh1vHQupIrQSKntl/wJt6U2nDuiPgH8nE/ZyWIJwuva6laIL8eCQ
lXO3odfja5DlfexmgIkqrgSN8sZTITRxugaXt1xA81I20ST+xXeRS7Hsp4elCr/okmZDycWAWQMD
XDWx4hZclbdNw32fwZePoRqLZ26tSBgJWbtsMhdaXZJL2ydvEHF/KgEjx7bUI7VA1iP3DoL6VCrQ
HQC1xsaa7HTt/Bgo76fgRkWPCe+2OZRrP3MzfNQTsm5E4gDDPM1T1HhJfu4eAWrjwUbMyI8Q/sAM
kwrUrawQe05ktvduZz1pj8TLJETd8J42467U3CLwi+T3jYI3GS2DAyLSACmy7jODjg06Yz+Ow5up
4pMTuY8MMnR9z7lzNWUE4YauzHY+EZQ7L29+3RnDiy8rbytEwKLf+W4rrvTKoqqjZZHhZvrF6iIJ
H9wlnpMzz+eB7xMbrKNtVgKjWcrrkPwFjr7ifl57h0pRj7i26oHFHApX4+urvDJn4+XJATniUA6t
2LMaLA5Ql6dN3AGNk2tNqc7ji0xK8IdJA5ErQ1TAfPE29+UXgJV94fvhvevX/8y0YHCK0GYu2k+p
iEwQoecAs0UzpeVZ1YAAlqZfTnUQARALptLcM+Szy+zSgioKa/wag7i9sSkUx4yszKdRKOmc6OW/
xaD15hFUYyYhrD1B+jdgKYJtA1Iqz6tup6nr4TEr21NKvuZAFyj3gqIKrhjQh5MyxpxtSF201WEZ
Lkv73eKGQ4Fi+dcnVQynBp9jYcX266Tm8D1hLbWdC4IgnWPy0yhb55YRncLEggqKOsbNV0SJgMvn
C3amrfWQphLjqNVHHw5rPTtqnh1/ZZMbWgRjAzZ2ErMB7MaQNSHlnsCPUKFt2nSPdO/umljexk7/
7qTlU47OtZVYuq/GJiIDl076NJEG2mcJHLxEpf5Vx99tN8nApifYhTTMqQPY4legTexYOZanQBbV
Va3ZQpcx77qsDz/6nkYaJ7FwfmeUpxc5VTR8D7Y2dB9aLB8L8ugbmn7U3UDJCUQbY59k2n1WS+Ze
EpxgBD3cW9W2JfKMVb2wR7uy2WdynevSJyfR021mc4GOuyA+FbGqsPuQP7Ylu8hOBc4hmVqCXqlz
55TJeBXNrT5OcE7pf/E/eYBhPYaolx25oIEkkPTjEwr8pzPpR0zaj76MfowguNcsskSOBfxjLTS/
rYN/3hGDkEX4NfXUzsRZY9+N0NLOlj89MkB/M69OO2dO8ey7zp6CFnG2MU/t46U7WUF8m8QcO2jT
6bXwst+Fn8zBkhXQ8bLoLxhz8ORlLTl2JCe80HhTR5jlMbzSt96Tzl0sEvrDmOO6KO12kcqDu5T1
N+eDnT22q0sOuRGLjE0uPeLS3siho58pAv00QPG4oRmRl2oMNrcxbOPJdFCZkL7YrvWgInWfYfHf
wx5xN9UYnicJMldD2QKywj408hxxYiNI07Nur2Wjnpd0fAs1B1U7LskZhx22Q8jdvHGnYx0ofjOh
ww2q4dZRdPV+CsonSuzpE8FAvO5dUbYk76dxvSbXuf+lq9BnTR5fqO5bi8aI2vYRnn2L9W3ddJT6
YhkJQvtZdeGVl02Xqmb93+V0GSCM5Zs2xMgxRuT/bbqkAl/TNpho/yK07rZybO4wY9loE/ORdeb1
iIBFHSOx73bsnpwgU/sRWMK2dJP3wTJPXlbN134TQI/x2x9ZCXISq2EVnTM9lguSXFd3f9XAhmm2
JGgCVseIs6CoK/zb224OKPIJ4+lu9MZjOyXzdRXND+nsfGAQRP0M8Rj4HrDArOx5dFOA4xHEcWTb
jpW9++h61UvqW49xhaGaww4GZO8/8YvBXuHX9R2zMCMGFzX0XdwgYGItQpsj/wywwc5uNdc44/+D
mnotENe3WT3vp6FhQK3rcRuKyjn1zny2yM1uErdDU8QqfJXVhIKnCSsmDqR1YchCP7IYHI3z3rDk
5D+zerOhmqz4kWQ7N8I/ZYbjuYQysGGOp8EHlXrDzm1VANV5ytRL1hmodQVXLiPhBSXAlHZBjtrq
rWaGvP6oIBkg1krmhqR9AO+NTECYLOAHydpiISBNTv6Yr4YgP3W+lWtjmRkMMAnLfe9N+W2T197m
imNGO9Gx7ptHdhrvnrPgnV5ya5u65RWge3JB47zrcqyGS+lLCO8Yi0Li4I43ZbTroA15gbiZVPtV
5cEtuxEctba5NsuIuzCb7irdFbdeRZsobSBs0lhb0xz5bwyLjyq072obtIyzaA7hrLiIEIgoiQ+5
Z8WPcNWR7yQAA/V86fkdaf07SXMbZQn/JAL3NMTgSwdnOhaRKkmRNCeXqwntHNRzuObb8bPnlHUP
ZfD279A5aJv2F5tVUo+Ly2uwBzcWGmYNx4pea0vhxhMUMhXSsHJYxlcwZTd0Y3+0mnxUM7E9XK1R
wxx5J+PVLwt0IkRAbgJFTMGyomnEo0rRi7tm38/6RMUGvF3JkdgmwZ7E5b2JMa9Di7/Usf28NKK5
QZqGIkj9mc0vkgfzSvvWv7In41hE411CnMH1ZlDCmNuISsJZhZ6DDchnw4HPYjJ9zniYwA0NveoY
29T6YHiw6T3gnlZb410t4o9kNK/GiyBCJngC0qn/q/P+zfPtJx0tz0DQXkk6X5M3KHZA5Z7Egil2
0GiJSzW7p8LWbC7CxDkLt781iXc0Mv4M+pLn0G+6sxN3dFbZ8jla/VcYO9GGTPKHSEl5h4Cu7XMr
/7U4H3nYCvYKno64aKiIIIbV38Rt+12b5I1z9nOUXNSXqkCahr2e0SKjUH1PSQx0naOe8AkPUJ/y
J9u4Acl3UaY8WG9MS+EubfKeDpKB/vHcr27TJBJ4XqjRjNkjnyPk50tDvmlH/Ivi6oyNhm+6GRO2
fYtcdmNU/2nNyRMOWFooen+feR5Z/Z6+NiVdZ4sRd6+1f9apSu4rZXkXB+7TkTwOvP6ArWOJG5ie
zCw4sitoMZz3DDFyfgNg/Gf3MIrs6jy3kTgusN9PxI28rb3EqEhIkWpYz3jYoZcw9YkKV17PEtX9
sYYWKcT1XgyGecbpLt15OvhXo1zdDaV4KfHf7LLR/ulJj2P1yZ96XMN3gYP/QRUAH5dZvXcxQg3+
2Pmti9NXMGEogFnhAdmH/+eQRqjD9CrE+bgroDvs+pjYCftgzq1Mo67HU9Bu8sqtfiM8RtTasOhb
4pvUntWVrcubBv2e32x3qb3ROWtWyUxrtLmNHV4Nv5/6V5UUp7mAxZSEzmX0HTq71rrC9SuUk+1v
h86CABK3e3aZ1CyCxfVm/0l1zRfdgvSXxaa+X+oGbaWjURPjC6tmy7m25HRIBuqgJpfutJEo9Ea0
MWyO0fWua923H1ykTkGX1t9t3hsK7OPpYbB9HH6qct7k0tOc5fjLJcH5fsRWHHxwZuILbM1YPi22
yI+wCNhvmQYPUEI9QdkR7PNSlQMkgpgZ4Wc5QEWB7F+b5hkdjUo7LImoc4XCX+/xndXGmQ+5o+mR
tzv9lgFCuGkhBVEBjBlBSOuBkbn9nuoeGS9LZfXPm2y5zyb7eywss2sySea3pk41nzz14sVhdg5G
Vf+aDHsrJRLP1FJaF4NEsmF4Xn7RDzBcTCxuahYBkCJcbPwmj70Pt5D+Ndd9wLd8TtMunIFyuk39
TeHxaruEVMmACMWzom1wVMR943l+jvIqu/LZIlwL19EP+LuBvoqKEFxl2QnGnyj7tCe2EnHlwNpv
QF4Usg/uVMyPfSPdCWGMVToKoR9buPL6tv/1ckn+IhxMNV6YBLmtOsNP2jv+U5kyjg3j5GH7oaK4
6pMFxxeZqRQuHDoTO6GeyBZqM6Wz/DBtUGgYxbyUW/AEsc2sQm7kZBJjLuYQO6mpoqgNz7q/WsJV
IWlpzucHyg6jf7xAfNy2LMBKaiUzh44bn/3uwaLuL65YhykrMkCoSqKPSuxYpUL6XjPwnXhwWPXf
y7U0d/BnOjnr+qQLf83NiRhiRdG7N2a28DdGaym8Zf85LeaLUrkaK9B80K65w5IiN8EimNtHsgGb
omYaYFRcSHT2dn8wVDPuGGf0WkdZAFclIHGoYrBVQZswuAe4abh7z2l815aC4TROlr2K8mnD+7vi
40XsC6CQEVwiqU6mhrf6s4AUGTkFCWnUpqssYqfA+SJAiJXZZnZm1u9F8BL5Qf85zyW3lYTb3hKv
O+Emucz18toR6yd2fC51gF4fBeiCi/ko6WvFbd3cVLp4M5Gnz2EQBx99ZDPnKIIC99Ta4rFD8+UI
tuPkx2mJNTpZF7LzNtkZiiBTA5QfChrdSpAYcX7AVWLodCWm1THfjC3tfm0cfrdu3z1OeIUpPaLr
d2u3U3Gy4Ir1nzlITKiwcwUz2m+KsTqWgQNQsMcv9tSZOeZy0txnYOC42XbFru45gaF7ENVc6AQY
iyndDx01kmWbBfgH85ug8+QOdMnRxBEM1phcMJt+ynIieVtpD3SvgRevOhiiTuXeWImCp1gI5P7k
LlfMH2MN6dFI50XGFnbsOIsFr10KUTDfgWOTrO+4+raso40kDYhda+p5meTtW5F0TLkt0iT4gdow
Y/QxaU/gei3fEsR/t2VR0nmQeZXXGGKfbfYFheMaGCkysGfZj2x05ufJhD12Ru9rsII3AjaYIAPG
JhaQ/Up+GAlQshFXbFMA9lreDuqCQW5W76oez2WJe63RzVMj0Sl7vgkeyKI92QMMRmLeIzlporqN
g+dkUdjd1MjyMOKzBnQTkNbLGZ5hGgT+GkaCZu52FMizTWmJqaEPxKeI34mwYrKfwdzuIsQHhCJg
Ahqf4b6vG4CBRJfg0Yf1oe/zZ5N0dwBoZsp3ibmGzM6USfASJRD1MITcMvQq2sx1jot0HLlCKPxD
rWCbwMlVw/4isZqeo8W+y8VAtAHfV5sThcva6quyDX1Avv9Ycs6CB74qc4+y53TkV6aqdu1BWpdS
6VfPdLzVdf3LVs/exZKXqqE9IZbzcDeO+WeW538Ymfa97XF7wvqNmTTpF9ltoRyXeLQsh7bcemkI
maFtLp8yMWkAGFYukBNql3lgyohKMTM0+iljNFb7IC1wJQYt1t09jrf5CfIKIm7jFOoGxYSGJE7Y
+s1Le5qktOoCnFH4xNv7xSoMGJncGt+x3bWEfYFNpriV0hGzYMkPPA0cCgcKmt3gLKh8ZreG72w7
NBxcjR0/WXHv39tu8jM5zks9dfcMMS4vXuVi1+EVLWvc63WQw4zVP13CumPwVf4Z6RZnT5e/OqUe
t7WwiytrVusNDRNstA6KqmVZkSO7bBf42Ldu406vARehM0AAnFwd0zXqJUJSGYqv0hpICThk6Y6T
JBtGeLkCzsYq80xII6L1iI5oFKhJUAs/UlXCRshnb0sPlrnzDDtHcrXprodquCEiQEVjgvMUb2Xy
Dmg4/3QkPd54Ky0iurg8NO6DTZFi8EsC3BuuT745der8UeYlZIWqUf/Yh2XUw/X8h4e09jmhAmjm
Vhz8KDYMYaLO4Z9GMty4rPUP3NdS4NVFdePwCfxwG7R/fdP6R+qmlwP1StFv5njz9xgG0b094dbI
XbqJ2Yu7R91o8jtII1SCs7DiaRu9YO9kUX6T4Ab86AixPCDqNE/uaHdbFRdsef3KL1t6ZOFsHGzm
6xctF0oPER3NQdMmD3g49sxDWdTt8xwH5Z1mEYgfYiQO5XZV9hhyxLzxDZo7y0nWd1CLoNBkwj3U
scTRVFkFbQ+hzwunTrlZNN0CKr7PbXm3eB3etJq+YLkpJGCFpVuaYWevZM9CBvIC7oKi4mkBwF+4
gr2RgdIdZ+1lIWSw6XvBUZTrGLsa7EZ3wPBU96NilDfRleZDhDvH9BqOQXRw4cduujL5qIYaNssK
Y4+Kla++DlJeP+XbOINZVPaWf+U3sN2SEUE5Tar+6Nj6xiZ8g5yInL/YKRNG6byMNc2pKcs4Jx96
PMcIQL0ZyEg5+MUT9NHai+kkiBES04EhP0+nYKMnDjlfcA0ANLiizXFbjHF9bjwAGM5K7CtsNVIe
g83b/D9Kern+s/D479wqegCkTxNflL1Bp6A6LqUuKkkqLslipTeyLE1IlSw8BKy642ILuR1K7Fy1
9BskNdpw99CXc4CZYWQn57PRpOgd53hY087uL1R9B4kKnimDK/+V6+KqXKs5/Cn7msv5WbfsD/vy
NS3GnDRLx8fjijVmab5LCxkATSYiB8v9uogFKGHBw+H7+T3H+Lvx2ku6EPPVc4xc3A6Y2GXx5Ony
dSlqUuZJ1O3xUo7XQQ4g2O95KG23O9pdLLZBhvWT8St+kbJ/HSP6SlEbtpNtv3Fb73k52ll0ySvC
Diwos+Jsi5CNec9gfWRAz28DvZK4WvSKtKv0oc8kYOB8MNcgGqZtLzi3eTDrfwWWe9pnORxGWfyo
KoInO48PIVE6/Kz9ZxgiLRWLCu6BUyYPFBM3u2FKn9MSjhjrJaiFa1R3ZMY5xWoMj1bDf7pOVl9+
NSGHe/5wjGA+bOOYv6st2AMxhrAbr2yWqbO8xyjztAQdJTVmMUcKmIPN4HS/VSl+SheGjefD54wS
fmvcgbhm5eFVqGdqtPpL4XOP9wsoMOkoP3FNIPTmxb8mIS5orFlu63B5GycXq1zzzGIHAomK/gak
byDoBaXr4yBv3bRDMgPru9eNOFe9Jw5SiGcd4p8dNbvLyVnxylIm+yWobyPfXSHPGR0Wkh6GgUOw
w5/qSujEUzz8eHRZAlkk0+kFZDWTlsnRGuVLyO6K7d74Gk7FM7VQLt8bi2E3q/+Kpb1pQnQvrfMH
rCCGoZMST0p4j0M7U+I2MWcp7HQUj430B+FM7X3701ZBc5rxjZPcjr9LuwLgbtse+LbyVfeFOdq6
HYlZ4REfAyoAm4hgfx0iWvG2YKr2qZr3kaXwNJM2rYz9r/MTpqaJMq7sLwsdXPu43S7YIGEWh+A5
bFfcuqq661JS/qX2wOM5iOgroFmR4s801X9iDuGNsmTH0CMDGJvz2auy6Gz86C/vB2BqVQ83FPzn
QyUGsN6hShn6x/HUNVCtigUZK07y9GrI5/SU9OjCgEiBaYR1D+0DzuS2s3y+ArsMTgT3L0EUThuA
xJKD2GicX8W723RUJDSNPLLus9HriboW5n6J3PLW7/zvxfAMFIOz8goCZODmT2fMU3h135OwuY9b
aV3PceFxh2q4+6gan/RGeANeQ9Obf9yOCI970v0hreD/i4BKEkBnuV6NzbjHJzJfqJrHDsp8TD9t
FtwzZaKuM62STbQdlli2f8lQXw9lU1m7uVxLU1KyDslqoY3b4K2eo9VaiaJLeDu69RIGIEOggYiR
94bfL7vtknq4T8c+vx5V8qR9vowcW81ZW83HMJY9K1cf1S6M8+2YBPld6TkNtm266YlbW59NTEON
9KT3kPjThygH/B8Nu6imO/WcMmxn+RvDgKO1g0c5cvx411UWwpobjMzoA1ItN+LlmEW8ZPJubBjI
Y+8+GGMyRdTNniwh5KtHa/jJwyewKZL6ZxxXxmzp+uchKL4rqiC20IAfaiL+mQm+XLZTe65bnNOF
g3qczdhlcr31lPnFZonrUxm43UPeXBcZNulgAk6GsGaqtUxpnWumeZBbfCYxSuuCZ6YBYQe8Saxh
5WXn1hys9ly8Smc8oehHgE+G4iEW0vtgpq52Q2PmkySb+qCm9q+rsegGTdMcjROxSIxrDTKQFoKe
C6uVEaUSmYq33FC/GE/ajTt5P3ND83jCL2+fOOLd+Ely9hzvU7HHBAqgl7PPb3c/YZ7YTV7wSVfV
dxcl9K34qJU+bihUtvrVM6lzXbh63Lv9er9uyYKayBkvTqeTf6Tv9jLqsN8Hi9mNph6PsWd9FTlQ
DKDMzTloS/+OjcMV9FLannwRHvsQ6ar1Yhuv+exf5ZkQG+Uw5Dtj9KV7FzOvO75jEX9wG+2fGh6u
I9+YD/CrtC9hFGMFwjyOi/RrGPQXCjS7kpn+nqDtqlvfdtkRCf0eIHTd/UfZeSxJjmRZ9ldKat2Q
VoVCQUamemGcubm7OQ3fQMIZOOf4+jmWs8mMSomSXmZVRMDMAKg+fe/ecxm9t/vIqCCAdaH/FVrh
cLadBu3KMLQrqmt7SVp3T/nTh3AFBrJvMmYYEeaGzTC5J9VKXnGbzIUIBRnnVCO38eaRMNKvIj4i
+HRaJmVu4lU2LQkOcz4ABN0pgl0x5h+VOd7nhn7xvMJO9oZny2ua9qC6Ox6CW2/ytjGaJALhYCVN
4YOVXZnHxjbN45NlhI+iULcysYtVQIzcEEFDlyZrTlcYtyH79iIbgRDDtB+H+UJLkXY+ss0wejaJ
U7Hzgo3Nwvfgol7VYPKvRgNY5E1ID2GK4AjYABp8j2lIk/WXK8GihKcOYiygBy29SzKHb+5sHtQV
dTzTRqh48dOWJNxcfroJryIMg2WRQsWGrmvPYh3E/Z0uozeZ4LQK60dKOqZi+fhELNVuzBjEIQpj
GS7WM8myClgs6l/roLVYJ0X46nXtzz/YM6jk8J/1XcxUMwBiysbGuTP82U12g6DDwYYJn0574twz
q4Kq4RKaqcTZTYvTjGR9hd6a3iNKvOVVEvuRjz4HjrA/apsxZ8AGu0AogtSQmmXb9CUG5RzB4Btt
SMK1mwlyrY7vyB2/bcmP7gHh0xAQi7Jsx63TDwghFLPeV2bB37Wd7LKIem6eux8YsLdFqw6ll/zI
6/7RzLNdwtDCgT8HJCh4NrHJJpJDbZY5+0z4+6F3n80yA5UsgAH1QwoPI4nHtY1md8f2SxFBAbCQ
YjLuZOHfI2y/nXX3MRFAt8PaFpNZNrKGd4+NcBT3FT8jCPs7XWdyoRXjJIjJ35CdoQliBdtajSUW
GrD5ksnTFp2LXE06qtY4lePNEJUXHHH8oejdSbInErr8DQoqvuBMRVveBQXmDJKkoO8nOMGKGAvd
RBj5irAcEgPayf4IQOe8sEIfEW7dIs8MAcPab3QixcmFhJyp8dOmU2+lZYk3jZAmhw6doDPo9s5u
Ts0fUT+/6h4SSo8yxHCMLztzaV7a5bcoA39NIxUObMdvYsgJPnFU33d18F3HwWOXOYzJvRdBlvDy
ypZT/nUH4U1bWGRHxwOqDA+p2UoJ5pg08vD0zzj5jPwDU0S2mnqOxYkcHrKY4TK/4AN4NIM3RGwF
Adf1xBmEiuA5CGpcefXPIMLYjSGaz+4jHR2ogpcibI7C6j7K1rEXOB+/jQ6LgK7ixzFiZ7a6q7wz
ggI2dS9aTslG6xHOJ8fOFVRxNCiYrkI6Q1gR4hsE7znUG0paMpHvi2nEjpAhOZGWydhquH6cxHrA
Tgsgu9l06bVw1kWzjSIaqn5p6fXEmOmCtxbOhZe+CsyLgVvQqZHz0tD1SyGts7T0Rtt1iVmsv8UG
exM1nLlgPJPNp5lgVqw6sbTwa/o54RoT9o6idfZOV629tufcI+CftWckGg8KXylej9fQ1OvUcA9S
mxSs1UBPmUUudK5yuXJkamiKW+ad52k2Ll2Xr03KMfzpfL7xyfDhjPQ+mxmr8Rseg/5iTQwZEQoz
t+k8vnxnrB2DAaBsTVCHMsVhm9cHJcvzNNAotcZjpYCfDPkTTr4Hu8tWiWGVQFxrNKyQOczZ35EZ
2K0CnTTHRsYXvzCR+FUj+zy1sOzmk1vmajkk9clPJ3SMBba2ITx31AOGA3HGuVKg4mD+WdUwxFzD
3wwNgIMsKe8iEV1qz7xnFkijGolTRr/fGsILSQtrB+3mwuz6Bz92P7JOcYOST2IXP6Om/ZEBV2hC
dYfX6Lbx2Dw8EPXaIzzXwEdWE95W813VRFeWkhlFQr50ZUI+hXcUsC14Rs86RKidpvEZp/FVOMjI
ZUrFjcvJdksY9mqAf7528Lg1s3trE2tJytc69I2HOZYuW3fDI198lJ1L5qyHOGoWzKnN6ahC65jl
uOgjDiJ+NGzTLP62Z4CEnfdAofZi286TsKcvnCobUrzNJQqQeTmPIAqFX7yqokXNVtcfnqWbn7MT
UcaBWuTLBNu0kmqnYJevKsXUoy2D8EwzVe3V0D+Dhdv0KZqORvKqmiK4VZzL2dcquOVx9tjTZNcV
ZoZ+CK9uLPtEDmSw6pj+AmnxjoFqLo6RMjJX0b6mH7wsHY8o+tA5890AQxb1hxmQABCPX87EVA/k
b72uGudL4DvBqXSJNX/ZGl/0CH4dNdIOJcq26MWW4Nh3YWhME+kH78ZpHGcIWNy7jEbkUhXefSfC
ZJe04bqu1NbAYIWV6Wm2/eeqqt+jwHMJDUye7ME627KEJhF3N0Lk5Ae20xG96XeEUA6NgwnHrSrX
puyfpjl5h3p46+NYuOba0NhTzhFQyF1aTQMVbPwccZBBLROdU6wHU0BvJDe7F15Ashvc4VyLgjPc
FN6FrSYphdWXHJW3mNYJAv9wnxTjuSK/1807+maivwibGY6fdG8SnPaSI8HbqPS340Hv9eAoH32s
c1qgBUzn8tCJjLgunqlFZcUvc0ssNmXiOhSuu4A3NtB+KhB9ES0QUCw2gNubg2EjnWtzbNCRHdCk
CBmIjGerNRiNRd4Pbn62EOifIwTwjlve9ZQOCDlGIoGRTziwFFzTgLlml69gCsjTw9qUlwZbQ2je
xH3y1NLkJPgBaBjgjntw/0sVRUBDTci4+SGox5++Ik1R2+Ju6oZjaKq7sWPoEbY7wOef11YoyWAt
ahNdnAcjXmdNv6eQWUmZvgdUv9z03MAVjjrEM4nQAI9BQUuyFP2FYN+LkQiTunkIRgn9fkA50VWn
ePI+kiKiSlIYb73XSDGgVtOD4xKAZw7eLnDjLU/IeDt6It7ZtTKWQRP5SyCb7/N41fZZUbXJuBkb
EDx64dFKX8o0y9D6Qi6bnHZTJR3KKArgYUaGF+c3onBffFltGjgSHEMofjmJrkBur1THj1r588pC
rbxGtLEJ2vy5SounjMzpZeLlT66gPauL8CA9CEdV/ILkCRlVoOEm0PBKqnkz+QXEHKJPrCnfYFAu
1yUsOzA6Z8SiPxtdLMeJeFF3Mk6q5OWL+/4MnI6ej+Pw20VInCWWAy/tyH2AyA8M49anwdz2iJHT
qjwCC06XvqvVscqCozVqupDpvMUh/LNokUOgvSICwk0/Ay9Z96N6MTO5YqLqLwdEZIuJVCgcvl28
cWr5hG8fhVPO/WzdUyKtXQlgCOV8fLCqPLwJPNLR9AQGxMg6QBr8dcMBfkJnFSLWvHEKb+UA63Ui
vkCXMRRJs+5lCNK1P6XsYzYB9IXLWpXq5p6VmGyLawB3g5ViNfTqqCDqLGwlQQdVLsfJK2IaY0da
fMYjRHK3+ZFE4R5z3FHpHpi5S7BSi7AXLRQBVp6wE9CpqNkiIrEnzehxodyJhTP5OYTzUzh1WEso
hBbxNfPAl+bRNyQuUveR7Nr93DjhfgIO3Y7+64w4Bvh052/QUCBxbYmFoNW8SqLs4DbyO2nYznN/
3+bGS1pUiqRCZLTJFR/TxS4fE2T12Nu3tsdJGyayZ1cXIDZ7z7Bf0ecemcveO6ghlnk/P8nGmWBQ
xY8SwkdOVYt980CXD5WAdJh25cVqRO+i8tAB8No/gl3CzTwZN1J6e6vV1Uq2Pa3wcB8z188mYiVC
j4NYlGqU5ZV7RPV0tkr55ZnmrVUU7+2Ma9vHWJhljbUcDHvHZnaySs412fA4+77czX8U9wCc5rL7
iU6BtEt3QsLKH4WWi1eezNfqXKlr/gtyVppJYkXGxH2V5rjosy+fQ9IQ05xp8H7mQfzQu/YPgDYo
YPvgMsThcQipzbyufnKbdkPn8xKh51vXLfMxdK+fPDHMe4HE2kodZJ4+CRkzaHCoJc24BoJIBuzU
RWLrziVMafQxhkIoxPQ7XxCptpv79OSU5Dl7dB0dzp89vWBODv5lBtZOigs7QssDw++4m2P3C83p
c6mSk2/oQ8PYggIPLZBZciiEFogooo2eyx4F9DQQ3QvGg251jWEG0TeTKI/moJQ7osw/VBowTU0Y
Fg6UpchHLcyYK2aKEFTykyflfeZO74EuzyQrfJVM7zizRqsIqbcJgl36+gZ1E5LvPPuEK1EuJjxm
dm4+xG5FCnPnEXJyFUYD4WoHuK0UesexL04y1idJEMScc0TUMZLWqNqXMVnAU90/UGrfD67cVaVz
H1gZfDiqiASIwxAjUE34V4tgJLLUJRajjsL32nP2iRledNIfHIhkW5LdOCHO8c9AFnyESB3RM+6F
hQu1DnS1HKEpL0dgV4k3lR+1x4EulLS4aVgcEfj0N6Ek/SW1+3dZMYUNrpDCKivV1qsThLN1d2RO
8jX2+QvkK3wWRe9SrYQH1dgOWCPrDLjcXVrR9O2kjX/MHGtrJc0jRn+w8gkBCzTTjQPj2HBJx5Jg
PINyqZ3Gg45IwAy9o0Uvu81NOr6kF0RwAhfGPD62sr2lEc5q08Q7yyiAdBrtt0DH1PrJBqbHjtbE
MwDxehEbKPQ4w/yICnE2rzB/eR23xKGznpV6a5CgdiG2XaSDgW7uDKN9Yjh3W9rGqXOuWQMEL9Zd
8w6p9atqLSRMVk9gNX58oC07noNpKQzvQbj+uCHCmc01ss4+81iZ1t9SoMj1yB1fDGV164lJLEwy
1SKP424epzddfEWtA9DPosPQ5O+9dt2lKUpvj62kRhYVsuXpJXf7GVnKZuisr87N0o3dFf4Gdut9
mtk18lw8dAFmQ87+9MUjeO1L7KNkHPst5L6KxdcpL31YP6EehOYwBAUZJYVGoEoPhhnDarA0jy4r
AJEG85Zmb452DnaxQve+GVO59TMPYi3R3CrLDw7mek8aOAoIOGJksWIFXY52+9kldrJuGSBtGBzD
WILntq2Ej2rHAbkPyZ2dGjhQ+UdT7LonWbddGT4Ufn5uiGRuldqqWWwITKhXiTeCVxAfpmIlDwfx
mUimKE7vAXPs6i3H09vmChw3nD3ZlzPjE/zDQxxsnQYJSSij9Wi2sAlwXq4FesklqM9h2Uc4arLZ
DzaDxmhi8p6VAYGMUx3v6PU/RU1CzuQYb3phbmjCvBaePoogXTXT8DwnpIkW8t4MsifPnL7YWJ+8
aXpPEhNpaG/p7aygMUuYoJ1vnfowXbv6j/U3z9e4dDr0sUhw/J7CNS4feb2oQ9oWz5OLQag7DkZ1
N3gl7psEzoVp/ohzaHeIe8740jdp5lPfkcIVJvkp0c6PXCQPrinCA3p/qr48vEsTdctM4r61oEOy
Wa1bNtfF7BqbdLS2flu8GS0VqRl+h7a+SUKLnbHfznl2GhMBogbjChAA52efkseHl08WVH0qvUe+
vCIBak9Yx0X0Hioq86tR7Ppjimzlqh2QdnowpfPqT8NukMWtTvuSjZXpqSDLN8uydgeVZVVUCKk1
Htmkbh89v75FDbqFS6aYYyVMCROgOCFtr6WLDvZOVt02QelSxOJOtBCHzPbYhcVPo6nu9KjRcuKd
I5qTjEBExEN2oun8TWbWqvfj09DCjnHs4KFuZLlwZvHDr0gCvwaC0l19TRHNzqP92seyvO15t/Es
00ricEpJjk0brxmJCqmk+WkyN6CX4eg3E7Ey32BNHOC+N8PPhhDHZWSVydJJqtuZTjfaNLYo1qqj
k6ltF9bvU2cjfrQlpKms1HQZOM8FYDfYjcZlb5qPIU05swzXLCDhtrVhXxN3oBnSMbxw7hB6+6tB
4NLFuABSvkrVMu0Iguhiv0E/M6U0k7EJud58SIWtEZDVG85IQHbpQfpu+G5X5ZYR/QxhrOpvpqk/
I1M3yE/liGF6rnV1Hj6L2BIbr4erWnbmvWAkuNe+C98SesdjZUdH0ah3Y1RHI5tI8s1BVOQTi3FY
giRzspqZDTrSqT5RVtGwDVc2Fj97mjfaQEenzC0DvvepDr+IVIlRebFyxCBPXCzzi562MmjS57go
x71Xu7cwT8hI5zqJOe3CaqI5PQSXLhGQDbDAUuqSzWs313Bn2OuxD63BL4xjbvj7aJyxGtjkGtHR
hYEa3ol6vLiWt/dcosjaIj36VPrLesaeBhTvJZxon9S9eUkg0KfF9Ob6823UmW/onXcZPqYFmYXx
cpLNw5AYL4ZFk9rquKPE+IK3sXE1+oH/LhhZoS2Hmxq011RWAF7o8bpdDYZyjVGXnR9jPMMHZKVV
QaBmKkkKGfx3JzZtMjmvhi0bK9jsA+GrHfMHOmWyUQLzBuX+BqpIsSyuBHG8WCNns4bBSN02q76w
HiaoGavaIIEIUbWL4BOVffnAeRiQBT9dM9pXpLodbMfSfgJX+4YqgrOn/Ypz+t2S+Zc7BxhY+eMV
lbuqfzCYpYFJBKpfepc+Dd7mDLFKR9SdfX2UC799JIDiyaPTSpYS+VGNA90eC8cqmYFD1WNJGoPl
b3qjpZXofVcuA7opRGvhcX50G1qfDaPHwE1OIBpb3NGMURS3yBTtiPWiPfgjOfANbYY+dxkGl8PB
aZgVKpWyx9dfyG7Q5vTsXXPHYah0RizUVTuAlofNPpC15BrVfT6y142hjFcEUqwqUZH56sc4o3SJ
WApt5xoK1jqti2dbdXRRnWo92NOnaPqXMRuHRQ5nkxL0KiKo4XJXgsUAsYpcItMQCMUkLQNVbFUy
fkulAGQQdxKBKzcn+z2YMM7HI2forvfRDbkRiRoEmC3HEh3JLNI3IxT7xgf2DD9nytvnoQvBNPb5
lsb0baHF2bJaClIx3WrLoeVf0Pu1CYagxX/jDybNQ5wh9J85GnV3VqVoS8Qdjw4RhHE7vEyRws/e
M8JTrfFm1wwSITKu6PJsKxMKgZcdchCu+G498ghz61D14kB8+Dqr5huOB099HjLbZ8dEqD1vTUwA
aFjv80pDnW9AZQY4vubU+i5H84ABYKIvMd8wtQMa5OhFnDsvCK5Ry4TeaxDkNzOtXaIpEAEJ51S5
dbCFlv+mqGImmcVLuxVPskB5KbEZukgnyboJDrBZduPsvyRFQ8eL4AxH0j11Dx1UzkU3+MFKec0K
NB0+rYRAPb8id6TdUIR9YgCbWFE5ohtZsB4KZ1s7uE7dloDbOrUfQuSnDBv5PPRkFzM8HmgHdOHp
o9bcQubSNd3ephfPnlV96HjqL35E8m/ZeTcIDoFBwr22xQ8M7ZupG3euzVmzNfyDVyk4xkxk4JvG
KBrof9XzsSBTAykTIV56BvYbdWzy6PUWbpp85aV7MdKeoLpuuAka9e203obcqx0ZDWeLeUybYUbu
mIUOfUHwd0dWRy7nZ1J2FT+0/JRJ82B1/XiyTKy4rTDKRW1P6rGJiue25hfSvcs5A9gCxVO15IR/
b9c09RPIudrpPonj/jHD2cHJbzL/RNYleK7NlpUoHBJYWI2+g4K990h68hz87bJzv4KMyb4/ExMK
KN/Q/sto9HcRwUT0TxFpjNWewOoHmnvhqkrlSbnJC4JcZNpT8eZW8oF/TME4bH7GxGQEJqkTREIc
B3aMyJ7uLM1ot3LmCEp99mJ6/ZcCwYlTcgRUqq4gmFx/gEbG2ZQd20oah1Yj+0AyV61HmbyLkFPR
ZMJgiJleIxdM9sFEw7wc0FoHQ8OgyU1f6ix+dcxouFj4KjeNF/m7pkLo5OS8emZOlzmYIDWaA9mt
V3nYKaMXsQsH9lyjzF8g5N+Bh7kdooQuU1RNW2EGHmfF1t3Vs9W+GR2Swms3XTpNxfFWpMeg4Qdp
JNxT0MkfVOq48iMAC5GnAiIYumYNUdqAI1LKbd0A9Zliue8G6B4F5tUzrc5i0yg+rRF3OM5ZA/cg
6YpTwIBgg74FJPmUVz9Dyw9R94gnOtzqBrxEtbVIMx0BsM2PbSkN5qIK43mRSXOXTloxCicpc0/+
SfYs45Z+5Oy8NzjTQLjoAwwzn+P9MKxDpNiv0KjNI+i8aed4bf1a6qG5r7n3F4JLO/I0ZfVg9XO+
7TVBtfHQ4Cfz4nNM+wpWGokDqBseLEbPt1mfl4QcuYxUcVdzmgaSy/MpDXx8OVKvrL/tCirKdCL9
zfOabNdzlF6gcX1Jpd1c3K77hsv7MYCU2faWHe79mJMkQxfjYM5GcUOwmL/OVbv19fRFtDp6gbh7
UZUiVpWzEWng4QvOBtykJZboGSo56aD0oiudPnXwOhFn5zgp68eS7gr+GWCOPXi8de1gSykgv8iI
dStqV0mqXtNmKrZtp4MlgRlbuK/MAkdLXjWKlbNq7UblSzsKPkmbbA4ILojRsgRNO9PzUbp0Vn3p
K6obN8SKF6a5OlnYute+Cd1Mar/dJzoXF8LMy5XrNNCfGck8F6E3004lI3ggDYbSnp26LuP5YsQJ
8LC0eBaAfRZ2Zns03WwOcCQ21bT7wmd/Hm/7WD36ZICRckfDFSE/UYiqpl3SGsh4ldTwoWJqIM9G
AKdpAVp18QFFm9FM049sXi77wug/sI/D2GiRVbQRPeM5GfJTV9rxk8aojFikp+JRxm2SUdSEnZDg
K7JXGH5s96I6GhNkMzCPIbZSYh8Q2fEoZFe2cC8/rEkgqACOSdey82/GnG04yYd2O02UcGkSMCFt
Uzi9ntybUwwYoekOvaQ1Ug2Jj9mq38qegdJcG6hS7PkNTx0QnD46Qw0gV0jqd1+BChk9NR8Uo33s
OyKJtiWEhRs77XAbu0+JiPTKQbm8HXx68L4xMpbLh2GTzf2wcIKQQ+lsmVT4NqlVbvlkF+ooMLOv
y7x5SJvsDePqfAMG77nEwbQyZweIvQXLLJUieVLRWG1Gt43ugPKJ9VDDtihxlO1SmplbJ/LAEvu4
HixtvWtw1GvHBOehesv/hDfobY0A/n7DjLYC43B2LAhBDS012gE0NUaIkOzo/NRdSnx4yH+iMDjg
MX4VWfNYTPOjo4qnpNL91qiziu5t3JHzyanfym2PLgSRHEEyXppaVKvQVmfT6eVZdoIcpEjigTeI
QWuKdG/UTrITDTWgR9ICDnAKxM6Z2LmyAQoiYukY+WONsoYwmaXJNIdOiGJeVFNWJD6kpzCcwG13
lwzZiEueQRag2bbjyEBkz7aHDioju9aG/xCWj0GgoXFLamEM8t19o/SFTTtZkxKUo8+ubvm8V3Mm
FcU8XMoy3aXgG5cqjvfCzycKIQZ7Pijvows+bdlqEDReSe/EtgWSKImebaesXq21aH3+s7/PAGWt
M3VFbXcpsTZ290L3dLoZ4mLeRUXaL8vIfxwbl8BYQQLIdJXSz3F7XWwYEeYVbv86JtaYndNdscm1
uPda3s+OGNo14p4rgCc2XkZ2NKp4WZwmVTPvRLBP4USM1lxe4KXWR9HjPcFW/kAwL2fiWloLWh/E
9WUK8qCDhZiCi2FbxxJkc95G9DaSaIjClIFufeiBjC29sP2C0lvsiirIl5Uff8imr3aGZ5iw2dz2
bCpLLFszJ/xbRw8qANIW+OSn2m7Rv6WO8QNToz7CeUp2BrMqEspMBEBulAE+HWgsI5bkvzsjRo7p
Grj0WFzqInCe5EQdk8HzHhN7XtJuvkbHFtVpDntSKWPoCbpi1MnqTO4cJfPYPEQogV8du5bE2AvM
9Xk+nRTUpRXLY7ouPMjJQzybT5hTrHfa+84rYOHvkvPIjqos2uNfEHvZw+RAaVzdthGBTdDNoRpl
JoJQXN5YRJB+9j/igfPQFjCGc+qpQj+ABPUVqlMTE0Be1UQCuIniwGnz8NmB9t+YCcpH28dbR/Xq
hD0uAg7VaHPki8oBVqMh9286r2cKkBgKPXhgExzWO8Y+maPmhvmkx9zDc2H6dJ5NJLRFGy62pXrg
WDJ8SqCT926QctNNYAwcbmPAc11jv7p1yxRwUO3P0o0nJtp18jz2tPZD0bb3RpHYh2quLZRRDs7f
ePQ1B37BhLHNFYfw2Ezrg2NMn2ZkyT0xUy3os4n0vQYkFT7xYvgoaqhJJaN4nCgtMXAkxDt3XjOi
WlJe/dpnLv+6khAgiNPGBGuU1H6qyQZqVmBylnVtooWk5jXXAoJgCMoeEMtLE/jhKas4SmsQJWc3
sr/xz7mbsLSIDxA25wbX5IRYM/hE50BiF9VEEIPosqk9V8Ns6HUVRl/dWH5p7Lf7ULmYKdu+v5eN
cUODrbuPBN0hO2d2BVsm26iEchaL2Uc5QXQIc4/xi8c4yCcsaOlV/fhjLgL1wgMHQVMH81bg4NrR
Qwp2vER9sGkF0R6UwdTwMKg3DKnrtRxSvYFt4u/KLLA3FogTNJOKHmziN7RfR/06oTD/gWMku8GS
w6nX8AooKHgX9ungRvu2ht1p11G0q0diIVjmgysgHKzwq5vUxrEne/V+aEuGCbDqoJmwpAD34mpE
gIVjeUczz4b7ak7bgVH+vTYq++zzBJ013cllB2aHGz0c+7Lrj6V2wneG5UjQKkSDaddMt3PHhWk5
peLQOj0JcLNQgK+QmF2TfenBFsXMqlV0HJ/ddM7vmsLm8D1pqmoXn0lra07ZBVlKABLt/Rg2cP2m
IPjAchntBxU8jQQ6720yfC9NqPkLM8cmpLr8hGIiVNB0xpMxBFR6/UhvIy2ycMsjQL9LB5JSp6Fb
asaTvGrzh2NmVfXt1c4L0g3DnsMxwUFDfcuQl4An06nDdeLMRGk1dYKUwMOJ4VuBPpY8hay1hh4P
3ZRS1UJNPsRu1N90rXlv4+VczoNZcvzFCiGBD1OFYGMehWmttYmwKLQE4z76u9idWwwdlXKgyHfk
8C6lyvojbKdo4VP/o6bULbOrPEOVO2Ck8cvJ5JkyXPtoi948AvVkOwkEtX6WpVAVQhFw6mnFWJFx
MktxhiQP499AKn+U5N4vOwU9XdCxpJSNrRcmnv6d2cqIjk+L58enWUJErpUsGyoppicopJEtdGJX
Y17uV32Kj3VBFontbjmVWsRkoTbgFW3I1kV7Bj2x4W2LEVYsAqm8k8OGTtgioIzmWEwp6vQR42mF
u1FDkoWQlCc7u8I3wKZYGO2WMmLc/BcZiG0xQKtHnJsBGZqLpwox+QizrgByvOrj5qs28pdGDzdR
yRoxJ+SY5CRDE2uZyAMx46wZodNXtO9ns7//5z/++3/+78f4f4Kv4q5IJzoO/8i77K6I8rb51z/1
P/9R/v//df/5r3/ajuV4zIRdR5vCFq7puPz/Hz8vEUvwv/4p/4sHRA/ojmMeczO5ma6RMUf6Ijqn
FxiTUP37q9m/XA2TnGkLpKgY4JXDTv7Xqw2EHDY9ioy9N2lnDTPD2NWDmW3mMAbkZYT96//+ei45
n5I9WSvyRv56vS4PEO7b1bAHDmWRZUmv7zkEnpaApEpkiVAuyYLd76/p/M13BISMLkfanmt71l+v
Sa6ukcl8xLhpOmC1VFjzXmSyvxstTfomLKW5RydWFP7y9xf+ux/Xw82olZAmYGDvlwv7Rk7KqOPu
5842EW86nvEwius0pRtsOhxo5N5+f8XrV/nzw8PtVKak4LEd23T1r7dT215TVcYAk6Gr0odmrPDF
ItOb1fb315Hy3y9keqYwXZdf1DE99devBvuAQsM33H00EzFZRUG4pJ9JpH0o1oodiY5/SbBrjzR8
upqGvHl2N9dX4/H3H+T6vPz6hQXZlpag6NHCut6CP70tFYOQsFTwd7uy9JvTxJGf3psbt+m6zooS
OT4xm/cVzlemw2NvXX5/+V9f1uvvLRxpOUzrNSORXx5nQAWx39Jr21NiuDtwYYTzgTlczTU2+N9f
6u++KRcStjK152nnl6fY7Ixkptx09rOT3SjaDOjNhM2UXplgM2zHOJPvYqnF768qzb/5gZW6LhGM
6DxX/HLZQAdd5rUlzzCxzmiM2kTdDZyLGBBDsWEqmSRMZCro9p+WmJFNRiSDvqd1D/qwY513l2x7
IKN//7HMv3n+lAVRinpWeiTh/vL8+TJBMDBz39nqjWJJZ98anmSaJg/0gdw39mAKqokkAU2uQocj
NcYucUDnixOqjjw/3DEEs85JS8ETQRJc1A3wsCUJcP1EPstIOdKO1sgUn7jsS9p6FskJIEM3v/8e
f/e+8tRawoIU4ZE48NfHt0AtNQZm7O+RXU+c+oVDf9zrSGL+/XX+7jllV5Ewz652DPuXn0uSreuw
JHh7RIbwrZEUrXIYne8eiu7D7y/1d1+JWCWsAIrNDNnyX7+Sjooxc5KAO+Oh+SLT1QfwZqY0gP/T
GvQ3j6YWwuONFg7vvrqu+39694e2CjC1FP7eMpAPVLYFsd7oc3tLQgtFoc0wKx3qO1dX9oFJZMXE
tgnvZYAgKMbd8h/2bfnvvzFpNZYmC0JA/vbEL/cSh6nymJbMNAbYZPw5eGqE2W/qiB475epcPgcl
+j0DF/dK6OG+gGEDdmKbgzblzM3ROSmUfv793fj3Lej6SYRt2doyPf3He/Sn34jYdVlliVCkqnbd
hJgcPzzTqD6pWKZnJHBtW4357vcX/fdHgD40b6d5Xa8oL37Z97STk0qU12pP5GN9oOdJsKWBHTT+
Xz/V2lNK8BAIxQbrXheJP305V2ZVY3YzqbemI5bprOkAeK15Jdh7/+F3lH/3nZTl2MxABduMd737
f7qWMmNGqPSe8DbF5oMyGEdRyf/oRe686cwsVi3ZnDuD8JwlFmnwZDVZNZ7K15PVqme0SvW2IYn4
/PtfWv/7O8BP4F0XQR48wQr9148FRZYTA4DOfdGiFTsPgCXufYxs08JgRuHRi/QYU9QiDbOT8hz1
DOZ/CE9CZ0TSJt1AfT0pHpGloDhMIeW1brYdLbzdx2tD/BQqG9GS9/8oO6/duJW0a18RAbKKLJKn
nYOyrGCfENq2zJwzr/576P8/kLoFNWaAjZnBNswmWazwvms9qxjrayy72iyB9lzMNIVejK9tXXQc
E8gsXVYqK97xCaLntPQ0XqMsbjmMeeGvLPcLJKQo/vC4IUBxl5EUMrjKxeDxDP1qJDIotdL7rshV
fc3RvBB7fD/FXzuKrVckZsQfUIebfqB+iCTeu5QoPdMKMqKF3ZLc46lGfLv0bV8fqUZ2xi9tzKJs
h3QKT7lRGHGyKsJW7y7M3V8OCRZ+W1k8HMeUJ5NqrwdVlLFu7IfBEtNtQs9hvOqGnN2lLNT4E1hi
xXYa0P4mUj202jkZicBSbqm6QWVDFpCaug4dk0jdZMO5wnj8fnh8sUxa6PvNf6ODY8XpNs0Na873
YWHiJTJtXrJWtlfUFNNp2UUeAB1oC6F/MxgN9QlSCAglpBqRzsS45iph4SUwzsaFuDEgqHu7tsUQ
d9SpoDzY7jAiJnQm1GeajdMtrQJrJLVH1+6q2O5fL9zIPHl+3udZEGE5oSANYSd/Oo9x6tTHJo6Z
UnrGzRtQXqIEbI/cpBuax4hjXSXd91qAu1hZrkd1OI1oA0qaOeilCAcsMPHTcyIfdVj3CHkISIdb
QKGJs+06aHxafkUdpcdKRjp1C2Vm2vX392CI8xWCfZQuOHw6ypFKncwhIihtSCJQ49yJY/Bf0IcB
CIWSJvTCQoP4HjUGwia/GNBmYzqBlhZICBWb2DRmU0FXAp4Pxp50P5CkM3I8ohIweTEnU+z/xR7g
grZPND28DvkQkQU3FIzWgq/jtmksmjfdNPAxacpunGUCqgm7bO8jF4x6753Qh+532MN0gTo+K0hQ
xVZLuvLWdWoV9u9KAxKNjM0P5zUNdV3amlRgEyOtiMozhI5jxunVbW3W2pNbBPpdousFrrK4Qaka
xDItF2jPaAB40J1fu0mGxlJRl0rs8ZDiyI6b/NagGgPtmPBJ0jHXsB717HVAOyh2Fe3KdNlTyPiT
sRu7JjNwuJ9qDDD4m+o3LMHwzAKszn9EjV5+h/zXbDeebqdPymWNWJVmYP5hu26bFJ7RCqx7MEHh
us80/blKHXx7KAP9F7se8cgZdFlIn7DRpZNFXo/UigIvaClcxGArIIvPAjSUvu1jZmuFfoNgZsz2
mEcaWLlFieZtGAbtNZfUloH45gjbi1LBN8ADuK6xJFcUQQ+aZKfCv2bdBo9rNz8kHU/I5VZoyFVa
Yoer8DahdUfE6l+VyUhwSZZLADdpEgO1MsmNR4dtConvNK2TdUHFm04NvdsjQhroTZw16RMnaqy9
VdqMkSBZMCH9AF6Rj5+ezSfy4ER4JGH1dnNFYbycjijmgjdltsY9H7x86eXkdxeOFfL8e1ZC5+SE
KtLS2SnM+5YPy2kQYzupmCr3/TB0z4kC0b0KNaCjq9qSEyGABNG2qH1qSAts61FaNA0V/JVLV4ks
5Cml95xk7Y1VJ9bPxCoEVYRQOwa142JeobM4LkNqlMPS9WPPWCjAEOk6ylIH7WfcNDTwQl8s8elS
UArRVvyHyziFbiwqLGKSAAK018mE5EKLMye/+34mOC9IUBVnvea2TRuR7snNV23Lh4p9Yz+4E6Q1
KYrqGBk50gr0wv2wTg3Izo03mvvvr3u+h1GoISn1sFpRXZInW/MEsh9ngHDck8pdAqU3E0C1DiSy
9ffX+WJl5EIupW9hK2nZcv4hH94uFNyKWA93QM8bmnsNGdrGhIS7GmWR3pkVfm+tKToFBEUr8AoG
efrc5FF7NzWF+ms1Q4UUqQfiutRwjR+//3FfTMIGrntdOiasDludPPw5h81J9WzYTzoooCuLnje1
8E6jf0YFinyF7y83P9PPCxdbVEtahmAFopp38ihg9wy0VId4bzFhmbTmu5EWGIx7JxzL7RT21bEi
um1TN055YRtunH9kvGrbFvPO0GDhmTePH14DYCLT9XoCRgDuEHbAopTlBwHGAZJWhg19NaSJ89qk
NMoXIEUM4GiFHdjA9B2AwN8/h/PH7krGHsPCcKglnI49dniEB9hWsvcbsu0WZa3bNyBEmhFVZqRf
Kpacf2FUM11l8+AdR3Dw+XznbLxBHdMa3mM1rw+BIHOsI2V5ZyczaKxtnFXttpc+a3H2vE2Oo7SM
UbrNk5pzclXp92YAMnnYizI1/5KoZxyqrAkfCpn0YIl08A1mkVK3IRD0YBRY9usKTQRhoF1kQyfG
O4uypCI+Ww3+PuqoWq3x0ZtHu/b6YD3Fpf2EJhxWP4Ei7aWzxJfDxeHULiwem0t+1OeH5qtIFyxY
yV4vm9+ur7y1ScjcoowAlVkypYPWED2kuQEFad7hbpLV8PL9KPnqa6H0bTuUmpgbT+shMqUFiG+F
eGRUiChs8OfaNmgl2ahfCmH52vKJipH5mF6YGv/VYk++U7bxDjVih2om263PN++kUdyVLJl74HQT
iSQxgD6DJs8L+Cx53wHaiDCyVmhqArNsBamCcXvrmKn5ghIiJsCxsglhJYs42HksmCCkjbCjC9oq
/HVa0dFDIwFTFSstQJx4YTn94rFZpgPPfq7uuFI/eXMh+4OpAda1p4WLt7zzWSO1yGwPmTfQ1ApS
OV3VgFFuWgAoFz7s+cGcPjhFzZmqkss/1skEJyeCA0K7ZPdTeXh0spB1epNAT5jA9/cpiowEg+33
w2Q+1Z5cU5lMaqZr8K1R0/r8sgKHIx+mvHhf13SM5JAE5BABOJtPNnf0esa1LjXQXJXx03Z9+fD9
1f99xyeXp4Rm4u3iM3ENeTKvEgZNmRsdGqEDVvwnB4XHV6LVzkNeltOOU4x/76eJQTyhcCBJ2d7c
4K3Lv16O+I0zVDVsMtOoMKqHBT1yGfkdkBDy+BZDkvn3YT7SZeIUceXQ+H9AxiqP1lBWz5CCYDul
ynso9aF5MHqvfEoFkCvRROY+DhQLbk661gKauLkjLKzBuqelhCbOfXS7MZKN2UzWzRB48jfabHvn
0wAi8ShK6fgSEjdhrSCMIGvy8Y0eaDG7kjRcEzrBpH9FEuNCoVfiXE1Gmt6OzcxDsEPMz0SGuO2O
hjVqzcJO6X97dpY5qyQFnIvHpQK7YJABDuuT4tlTmEb1A79s+AXziZC2Dg/lKjNstEalbPyrwc/w
hvZkxguzVTck/A0/4jl7HNtFuO2LNj8aRgB4u4/SbWZJ+5B1rm+hk2izh8KRDZbEIkNXbNVyp8hy
eNFFTeMdxaJ3ldZVdReiPb5Uy/1iUFquou5lGzoMBvdkVOgWsWeEgUT7QPR2fTDUYIIDzRLvD82f
AoWPFQDtMzMaTcuu6nKN/f9MHr4wOD9/Gg6nBdt2HWZP+gRMZ/Ov/LDmm1naCSBc1q7VsapGuSr2
viI7hHhTyHVdE605V8pNbYH1u3DpeXk7+yz4Iiz2GjYv6+QBDDVZKLCN073rjn66agBqkn2LcQ26
BDHmF672xRJvqbmVSF+Nu7ZO5rzUNYH7Ev7FxmrmJuid2hCqiKYvHFYBJ+s5Y0BcmHfEXNI5uUUY
sewnFEcXdNMnq4TSQuWkgxVihY2J6JYAQnZFBuCRM1pZAxQIuuGOUFf0mRCFVHkTZZlvPbtxB9fF
antMQrT6zbu0F4aHdSnLvK1hzrnfRVk01yDHY6jnwdxTA+jUEvCQlra+bzwDaprNjsKCnGfHt9+P
mbONC+1CxozOUYRGkXL0k/m00XBUF6VLkwdsLEEllk5lJIfygosiL/qHWMH8RFozBqCXgsD/PXel
4dE1JXqdkuMiXr6upvfTVs2Tm2ZJsxCxL4DWuCbq3ZgRQ15f4RxzZ3B2xM5GF/qep4sQN4AbnqIK
S7dS4l/l5cOoR39kep1Ru3vZ9catmpPWOGUNJLDiiRFp1lwYfGfXY49CtVRIQ+dqQpwsetlk+RVz
vw8wtra2ePGo3pf9EDym9aRH+9BImX6+f0ln27P/95KYQml1GrgBT65Z1tJnxzQ4+1SU0cNk+Eid
m6jGihrE6wDpAmyAfIhWpiwCkm5gWBWC7dv3v+L0G58ftLBpdNiuQU/tdLWfAJTqtcidfUAIOSLj
aWi3AdgzfDee9ft/vxatMds0lTIcQ56U982k18gvitx9mQ/TscT4FK5B55l7M2ywAn1/MeP0057v
jJ07l+FTQBRxMnvRpEsk1i1aZPD1rpLKMZ46lcmFAt29k8LVlmok1RTHQH839bVYODoevLl+uuvR
Sh35p73wm06nuPkn8ZwFWhZXGmdbqzJQwVi0obt3iKZ75Zzt3KZ4ytaF6de7JA1KYAJUAL9/EP9u
9OMcx1Vd5gFLUZzBYmzND+rDt+QECn0M7Lh9I2IgIYPROhsFh/VFRtN0X4dp+x7m1AWJvSnx2024
0tecXeRVZA7V7TAiBd315RBe+aWr3xPASgYVnS31QO6A8csKfP8tiG1TXbN/0H8E2QiCrcqUHWyz
kJX1fhiBT+6rwqJuPxAcq724CTjGFRFWFCR9RiB0KdBNwNmxPfzCB9VdY5wrxhsDD6fL9Cn6faDL
6leRBGa31DsZkqen43e6LqIqtDl6g3DYmOxarxuZRLejUPI2Svi2AGSOAbQEp0Vm3waEzh1qlNHo
ZVNLv4Ov1zyMFafYpbI7sErZBA7qHv4Rf67vIjTtTlOTwBFN4NGJiShDMjq86k8rJ7oVqqnwrXz/
tk6/R2ZOJmxDUk6WgvPLfCT98LL8zizJbgqTw+iiBjUrI7wXukFcaikuLBJfzT/uXM6hoTCrPv4V
fT5eqjFaoF4aUcfMqjt3CNulRtkXO/bUI+03vDtqtAmM/9DYdB756t5khBdq6F+tVHMfwKWKjgKM
HvPn+5VGQNBkjAOkD4ixRaBivouqCB600BzLJbmozrolYAXblRlj4fZLieBXTm1NJm+jprtClrAz
VBBV2a6hb8cmkRrsq6WNCMb8sVMQD1A96aB27Gbb8waNC2/s9KyGSAQuHN0Mi0IIfeuTeQbBbtyY
+bzWRl73pnW5+q1BB3+eohgrum10AVnkce/+EmYKwPF/Gy7/vm2LvanuIoVi9fr8+LQs5evqa2fv
kM5GEKdFLA1Wk3AYDoTR1dqFy53fK+1SNqSzAIptmn4yg2cV9vpUoNKofDFQkdVt/zV2nc7YR2VG
XhdxsCb2+yqHV2dLjs7f3+2Xl0fygPKBegLn+s936zRjUWexwLBZAbowDDY16LMxkSjSa5NEhnci
S5K135rmhSufz9zO3JNWOicBR1inW2F9IMbOp4q258w17UcL48WyNZ28vuprnAmbmnY47jhfGvWF
R/7llS0hqHGycrBF+XzP7jCVPM7O28PUV0fGdb4tpyK80ivZrrH0m/cN8IsLFz3bDjGmkWGwHeC/
OHWcDCujHJw2S2uUGJYFPCrobOd+SmD3ZsQbraADX5iL5q3O5yWK3R5lZTZC0hE49T7fZN2Vgdaz
p92XzeD8iiZHT3eiaqxh8/0AOp1d+VbRllCsV8x61MtPxq8rSlm3Imb8EvnwqyD3GlsSnRNoaCQK
fn8t82y0sqOkHWA4SiAxsM2TN5e2baenNDYPte+X9gJeHZbeNq+ArcqiG39gbLZfqEuVPFZOEvA3
g5ZQvKj0wWtL03+fQfXEBeDfhHmkF0S9iaH/MxQSfIypYCEvck1LjxZCPRAiOvxFn7SdH05InjFi
YeRUHOSD7sYOIlTXcQbm99qESzwgZpAw8+14aKdFQ5QCNQknvKZAkgN9Ip11C6Wu5l9ppfYcDlHn
AiCjoMa5L6N1FHusoFuLwHSsuCmKnXULqwbITqS4cAQfrNwQTVeCqyc64g0oZHRHxbS6//4Bnw3S
eV83H0wNw5bK+ff8P65f9CtzO6r9Q9gPiMhJQMXcRjBynmf2JtGyS5X/03oAkzvLlGAEsU6hEJx/
z4frDXncSxLp6MgOCd6y3Aq2LluedTt47o6YYqwysd3NrKlhHRdO8Pz97Z6v11yftAk2BRYD+Owj
MQzq0T3ppQedwPJiGcJWThdon8N80YU6zrs+oO/oRQkUCc1BGbQqyjyu9sFE3/WCTuWLsc2OAQcP
22i+S3P+0D48i9ZHHhIbWXggrLza1YWX3rZgdqF049zrMh0fWACOtrLCSwLns094XoFMx6DVI5Bq
nNZ1u3qo0b4DUQu6usOw3wKfV3RhtvBq2wt3eTYtcS1mJeRffL7qbLmr6L97UJODA4Ks+E41Rv5W
+L1/YQ90dhWWFkFXjVWcxUWdqor5FuMg7BP/4BUYr/Miy3AzBoMalxcG0NmJiAspxpCybIaxONVN
F0yyrplOQBijOlIMGiOAvZC51YoR1wLwpSN97YROT355l0/PQYUX1JBZ8qJX6URkswDcu8lEU6Xb
73/a2Ut12E/YLAHoKQRhNScLexe6ozNBcjw4zqA/KsRhG0Zx+ER6SHBhCfi3Sfi01vy7lsnfoRto
qk+baIE9DPRJ3fiAR8d4j6TlHYwIqejUV7kFsiysSPOiQ4+BLdUimH52q46emwb/Cace/8OFNx0U
TmDwqo2dsAFFALh0Q9zQq7AQAQQSjhJ/cBd0j1hjnRz7od6+O+jgocOxC31JM9d0l3pNZBaYB3Cf
HDpbdSBGF3GCZ+F6uvDizyYuKuucJVy8S7RDkJd9/lhxspDQNLbxQY6pD/9kTixejE4Emyj18JQt
1IhjgODuqn52g07+npK4ePj+DZ8O8vlcw3+oJjqMQPqFn3+DJUMA8RZ+zTIPmucs1Fw84eEA/fj7
65zpm+c2An3q+dRPmP2ZECFEITPxK0AQhqWz1tPmPQis/DnI9dsmweGRGiR8Cs1U29KDkEHCxgsU
cmI2w4u7qC9GNd+1EFD7OM+ddXGgSWGkJ8v4gLQN53I+Wc59hVOvWSh9KC4sD1+9ZGRIjGi+ovks
8PkBu3lZAcws4oMImqpd0aWYJNTVjF5FTMT1HbvX9tEZveqFoJD+HstTf2G2PBOnzbsrtlfYXDgO
Yc042fCMk8M+IIDgU8NBIuFtGJObfigOFYgHAqfb32FrMFt77HSf3FbZx7SOm/9KRmfGstXPAYAd
7Fw4tFa0NWCzvQtErnhx9aZ/0PCVPUDnxKAUKAW2ZnLr6cIgPXth3IAwbN2Ypa5sEE9uwI7MerQC
SkYh9qX/Ij0wmASiqX/1YCdXi+9H6tkSOl+MPQUjZG6NngoJQLb1tLXhSYNy7fJDDlsRJZPqtV1K
NfY3q2kbLEstMjrKEkV7YdGZNysfZ0GLiiP7Uj4TFh7q7vOv+7CAl0GdNUCsQ6DPVv6CyvLdmkne
pfKsvQVb7MKs+9WTnT/KefkRdNJPLucx2XBKDdx9oPz4OrJsboriJokjlhwvjMMvriUQxDggztia
EFz6+dYKvQPTE3EmNTtIii4ywQct8tyDnYfehTL16az2b1OgTDYi0hVsFeaf8uEp0q7SUMwIc2+g
Bfk5TWMNhshvwHF9P1b+7S0/vi4uNNsi4IWzI5l9Ep8v5IKIy0iNU3s7NuJp23AIthYhfaEOej0e
66VR+uZz4+dFRSe7RAkl6uSuR4+m/RgimhyLIZR0JUKvgqmZIk7bpnUKw7zR46n+/f2vPR/Z/FgG
9LxJczhInrzski/TU51p7ZXyalTSrUGKvNbihe61TWcWBKeCGt2KWE6r7698LslEqWEh6kaiw+vn
Wc3j/sMb0UMBIxm4/V4jYgRsyegcaqRKi6GvoaWGbjp2y7Kr4j+gScCdCiMoWA6EgPCqN6pQq2yU
4iZib/snCiL1Ew3vpFYm+Ez4S41PHJimezqJe45bvhFL6NwCBsdunndaDXIXJWK84g0C5HRS4PMb
UF9pdNTo1d5ASREg2jTYPHRhTM8B6KTV5A7Hc+R82JDjTBKw3CW6A+Kckq2Hw6Ep3B4tN1LGhSy9
nPj1oBOHydea6J5siyBDfV3ZDSJt/G/0mKuVrFxmfgooOP/tIhXvTV7Q9zF9t/wpjHZESG3jl1nK
GkHlQliRdzVWYkaERvG0wR0qtPUQQXnaWnVekPFaEBR6HU80KG6BwI0vNET0d4RfxnVm1TaZQLiY
cGwHrlxkQ1Nft/XkBiuN6S1cGrHXcj7o0onAED9vf1RjQ5y1OTol9ARpy22RttMxToPUXs1aqnpv
thHpzxIgxVr2g7jVAeyBn42iAR5lJatmycTIG6WrMf7VpOcSto0aGu+wJ8Uffkt6jOnUklNrO+lV
C17vL75Zc1pnVlTeIY733gkEKMqlk5lkFU0qQjcN/wO5ZV3GMUyERKASCbrqOtPMBkZUWotsUcAf
TtcmFsrrOIsHPOmSdLmNH2kJ4RK4cAj20LPkkQDAPgdmOOP/pVMD6LDMrJhWcR2VwaqCyF6z32vI
V3K6zj3oNjk7VJn9+reS6Ipo0MtLYuvTuZ5vgiUVMcfsTEJEdTJ5ZLJLU8tsvb3nGI29QiMWXdVN
X9jrsiqSp6aps7sL3+FZ1YpLWjaiSF7hXB89mRhNsiDNYazwQWEG1bHgAtXPrJbULy/zQsDnnTUe
hUe6xSIcwvTdDpvwyYFQ8NIX/US+pTl4R1TJ/M8kqxThANLz1Ir82vJ1cIR39f3vPZvH+bkO3VKH
oyw1BfNkh6zY2KcOc9Se5VeZ+0Elmr8ZwgYrw/cXOjMVzRpFzGHsgA1aUs5pv410FAzMEbElWaL1
xPl0LoEEWDiy9meAsc6lbpoABhAATuIFMWxZtmHv0DkoXjsYVM4ks59W4nTuMsWr4wDkbn36FlRB
sws/9YtRQx/CtAWbdcRA/+7kw0wKqbej3MNpUWOOP6a5X1+1RAjcE/dI5KErL5lrzzawdCEpOAom
b7pj5xrTzM+hcXn+QeaOXDV6Ia/syahu815CZMqJNraGYtn4fNm9NYaXVo4vRuy8iuPbE6g6z2za
Wd/Ssxyktnf9qjuUAWSjookQ0GQgoDz6YbtGeXIbZDFcv5xOftoEOgxd2Eqj5qQ3SeLFKJs1TpAp
1A6662EYXah4nfc06deYnJEZPBzn2GN/Xt0KsPNWFkJe5ZQV/Zx8pX5YAUvHwjQ8+z2ofWsbgV/2
F16iBdjrPc18CUvPP/amBWC76UE2x1V0YcN1PlKo5aNIJWBHmNgeTzZccSaSCY4jaXuoZnd9pXu7
UJB80SYrks7SC3PL+Yviauyc2d/RuGI6+/wMEF+FAfVpbd9NwBO8dtQWTa3qNSWaepOEFnp8y/z7
/WeLA5q/9eMGjPGPLI0jASIcAtnMk8qxbXaEGLhpdOhaDotyGO98o/vL/0HZaG6rfmhJ7Sb6Mw/1
R89vjk7TAEOvybhtDOM/StJXYxptY5e0H4NQyEzbinT6qYwyWlYu0UooRa6I2j62kQ+dr2TXQrxR
bjiLLndMWtPeGpMRwHBFfGMFfTGsSRO0+7VX6Y9Ogt+1l0YKxXN8TIt+V5VQEkcodgSl7NMRXepg
EOqMqyZp12Aa7oKY3iiG0U1Vu09k8R370tqxa95WPjBCoxq2wOXKhfSHI2DgvZ/lv/3IBOQ9+jvR
pldTnv5FvooDM3hIB4ALRTve8HfcczIsAOYX/ARIgZO6dxxYl9hTYx+J16Lq5KHN3Dtm42I3Rjg6
s87gsxl1Io3JywD2cpXa5bsInadMQDN0qcdgrnBfo4HOeFDi+Ulbo8fmA97UaA8OmgKM4N6zU1vH
qGz2k2E+lFa5qzWw4IPtu1uTnD7gQnhdiuFRSunuekJkyLDTQCklaUEuXV16P8B03VS+c3Rj0KoU
EJ4idOxEKtRzoWADUmWthRnRDRM8tPLopvo+MFvQf0Ep0NPVD2WmbXpnPBaNcTsEISHoSv8xkFZm
DICWYDe+avq08YOahT/dFo5/09r6pmrHOzcv9hZs/QXYhE2TKYLs2i0JLyBmLU4xCrAvMR+wgIby
hRjSTRia3kLAEa8IMIsLvzj4mrNsR3JLNV8eu1jQHMU2dOUH8j+dnDUdGf4NhxXI3dxSQEarNnYk
lbjhomQ/rNfBE5vEeOfKfB8P/hUu+F0m0mNijtdDLpFG9NGbFzFkpNH9hkaN9WgkpTQMIH+2Ir/x
S+tX7irKVwLygueurE6tei27KVS8qir1VhIzTsH6VrCIrdjFrcMOdaQ9Bc22svwdzYE5zTs7YK85
dgDjjVE8d0QqrrpKLfuO+OrWRnMJfz8l4oK4+2cxWCjCEBf2hbOk8rUxgyHbR67/0iMn9ELzIfLg
6Ck+TMBQr52l/aGFtzX8Z0I6HrJM2zWBd2+WiblF2hmNpPzU+zYx34QVbLzeXJPJF+3Lwr3RTD1b
2CKH92wPIHrVsnXTP/pEnG5FPmArbfazwW7w8XeRtb4pNQJdE19cATHqyER1Vy0zk0MQZuMBzFUk
S6nUgDk2jSuJC4YjB8KTYCyTzdzYczqx9mGHT/60rLpkbw5vU5Df10ru+YOQR7s7PwQTlBR/44n9
U59Gu7gv34Eg7/Su/QF56ZptxVpNxVszlI/In18iIZ9yP/hl0vvhKyeXTj2qxvoPKOZKBeQk1fpr
FKt1DjeTzai2sQmesdnFYzC8V340YJ4nghzzmRnra6uBH0Q0Y4HjZiLBJa2KfoWk710Hl5DQU1rr
yPgC6DdZnt9xSIfDUr7ltbwaKiKR89ZeQCnZ6MgLyH+MXjsUUlt8+QZBJ9MtIpNfpajtlUcC8Rhr
t12Ivq7269WgU/wZ6/iXIdunLAxe+y7+yWEuW+GUX/b0pOrYvgd/uKYaCYs7R+U+/gByG6zMtLo1
e+cJF8q1imS6Gtrgzqwg44xQjUon+sFKRS5Tri8Nh2BbcnyZue0Kgj+YO2IEqoWu+mOicUzBU7Lq
KBJ5QezNwdgvkwrJWa2NdWmYd1piLwsBxl7r1h0TTJ+Yv406v7J8jgVpkb5nTXMQRXUo+oF3QKyl
Ht6yiL9Nnf8YFTXKYCKnfLM8wg24C8kAC9xy6whonhgGAUOJ33rjPpqW4sxnwWVuMKRhuSMYTT/G
Bk6cOnvgJHcnvXBLmte2c7o5rkYspmw4wK1dJF721PXTTjlFtepslJUY526hA23LJn8hKgDKqBn4
G49seN8INyro3/w8JUYxv/ZUfSf8+l7T+mWSt7tWGFe40a/HyPzduPbWbeudl7jLprLXuTU8InZa
DaFaEuVxmyCjhVlU/qqG9CpHhkRodwMQ2VnaPXCHOtYf0Lft81F/To1U3Q6gD9kq7xw4j7j/jlHS
/RgI/UHXsI5F+bNPvZ8oiYAWj/e6Xd6krv9W5dN1khpPVQs3Mgg5hZPHthwkmUExTkQT6eAKJNhS
T7KXTOU9Rdlg4eYz1C6xGP7DNhynHefyd6KT/aUU/j346w3QkKURgjGrdNHPpHKw9w6ipJnqnBlr
CU2LIJfoD9zsjeXrK/YQnBg7Uj2TPLrJMuyLSh3J6ti1VXuo+m5vwdfNAYiRS7xRVrYm+A3EPM4C
wdzqS8KMjY4gKoadpfWsyuA54hb4OH1JGjciXTedesxz8ci8vXWhzfVtf/C8XttbU7nyI/eIcreh
saOBFm4P5PvU2zhtj1Lz1iyBv6PJePb05KfTSCAv4SQXjnDegjJ9zgnRC8bmoXbzpwSaTxrIa6S/
mzFhKofYeszglgB7ZS6uSRUreuJT+1LbtJV2iLT+AZ/cTTzqr2aubkcT0qaZyZ99LfNFz+KjNTjK
aZNiWayhyMBG31AQ2HqEsVcli4DvvTotleHWvi2xyPgEixV+e2tlw5rUEkihVBkin0yZxLKfBZ4E
kXgwjUsiLku5NVgzCfa1FzTcdOiMeseXbF1hBTxUCLjAjA4bO522hs6fr5tDg200dsTeiIq7yihB
AdvbyEx/uzr+ioB0MY+EXWDYA4mRzMjYLfO8vLX96pcLRq/pvdVEqtRUBPc6un0CGPpV6II4xIL2
hoLtSAYFZToYx3wsJtRVjTQi7crVhmNeBNBekwmZPNGoHBrN20la11ViZHukNfTanEfiRI52g+7M
ZNQCn1objfcKl3chEAeketUvR8LXw0G/aZm3TM27yZJhpXy5El6M6I2XMuH/XXal+NHW+R8R4xWW
yWNcDDtvJPDAFBRrmmNpOD+Mqroq/XHb+nA4YWstVSErUhn9g2mGfzxN7Nu0WyYSKPBMr26dadOk
xVXohI8tm7fIDp8N9gcV7pqF3ncECkbluHTBfRtmd+G0ftYJ/7cZnzlFqEnhRJyqtkOjguRCcufB
sXtjX3PMZmPpjmtDhoLwlji65pzXruraMBZBNsfD51n4Px6P598wN20da26ocvL5fAzpK83N8CgE
6ASDhKTuGONpGcTNTgHEXOMortbfn0FOzz3zBf9/e4fDH17TzxfE/UGUQ6P5h0BFztqqPGbgqJZr
Y7IqhHI5obZhqpbfX/S0MPLvoqjybIS0PO9TUb49BsrpQbIf4iJJ+hXtJKldVyHnowuUGWM+QJ0e
sBCwCbgvUK/RzJzcnlbysXhBSP6RmzTgYnuP0C/Foeqq4WH063jwpmcNKZSx8axYL36ZmRkL+P91
FK5Kg5y6C8bS04IE944qyXFNzI04w08ZO7Zn4e4efVokNg6VXQ4C5s50ysbYDoGliqPGxtZkImed
XmSRhRjDncZ4uFCYOD1cz7+CuhRdE3pBM4/m83Mx9ZpDn9sy1mVBDnQxDU9aZ+foloonR6AU//6F
z3/dyWugbD+3arCcMK5PzvJD1aPFFj2hCZMf3ya11u8m0xl2KUeaC2WD0zbBfGc0NXQKtYj5WBY+
31kaTSWCUhUcfPIelkVRShIZCmKuHyY4VPYoolvOoNHj9zf45fNEx0eHgMufNWV7oIl6Wvm0//1e
vzbHut5OyQTry8d0r6vOuvAFfXk9XGXMFnSCKVh8vksamHnGqSxiz1fIQyDJ11tEoyNWZT9Ej3FS
WJeaRV8919mZi5of3RltkM9X7CqMtNg54sOQl+oX7jTxbueJXIiyAh2AOW1W2amtT2D7hbH65ZXB
kiCvkzixT9+oyv3JZgsSHYoSDsHoIa8rm/CPSIJ51+V3O7aCdKKcofr5/Uv96sLoc+bqE24lxzqp
CY2iMrCRNMnBxbx3bxRuuKx0w16NcJefkMFOaz9O61UxaP2FZeCLWRluNtV8/FEAEE8rxzPFaIry
NDnwOH6UIbkVhFd2e5EG7nYcSMA1Oju5MKS+mJR5vTP+iXIUzduTIaUMz/Boo6IR9838V2fgUVr4
ltUOF+aCr54qxhDmvtlGy+fyeSCx/7YcH/n7wQOkQfWjK49shik1UclZumTWrCsQFGiyo/zCHX55
ZUfhJgIsiaDhpNo29h3lo//j7Lx25Da6NfpEBJjDbbPz5NHMWNINoWAxZ1YxPP1ZnP9GzW504xg2
BMM2UE2ywq69v72+LMmOHZ0Zm2BwppcRaPadXUAGdQ0Tv6KUdaQMSnYjtrj0Pam6U7/0EOLT+Hb6
zFR5yeNAlj5WYvjq9OTvEgTwBIVOsKvp5rprW4Bk12fvhe/JQkWJT+DN+16Ki0tDakGXiexoGn1l
EybH+u/OHtIbO9/FYRCjIMwwsXpcnrADlxRgObQWgFjrh7WJSTNMWTPjs15/nsUZwlaOXI7stGHO
79E25x/yV+UAEIyhNs0AKknGOAEL27uz4rxcN/Bnb4QNi8/1OdS8ChBEcjySNTwdqtLAFunUZQ/I
BavcFzgGWUxIFWwNMqDo4OgR/qVpFWNecP0hl0Ho/4ZGvoGAAwgQuL/ToUXaGEZlecoe1Uj7qIVO
sfM8HJRHMeTPPQ1+h7jT2YdCM9qAzkuw/sN/9/qPWKyT//0GLmZo+RxK7d5inSiuIfVssBRSqR0W
hFFSvQ2y1ZRdmDtWsBajhTcd0BdAFfj1mdGNxaJdev1EhRynqHDZJRavP6V/T1ZuER3QdAPan2rM
MTaovKvhvqVfz/YdpPK0PqaKF64cJ23pKg/sArEdPW8fBAdW8jzWU4o4agh6sesqE2hrkNtgXaeY
jKKveonSfL3+1hZH8udbI+AAooX6hRb7ef7+NT/tLLTjqDLCA1VIdUcvT4PNaDUOxtrtqR9TxR+U
G2/q0pJwiXXmNtO5r2cxpJGNSh3oLkdv0WsrGEskyd2iffTSyLkx1CJs/Xw6WK0U0tCSUrRYDjU4
rahyeBN0o6Y+WgC8hrSi2cRaVTyQt5F0k5s1qXEq8Hrc2TeERYtdZh6eei9N03Pll7e7mJIV5ldq
gePWvo1mLgj0LVIAngRef+PkvfBK56aBuW2RYBU4zelXFFOIgD6PZopZrnxXJjP6F/DKlBDOKTA/
r0+ZSzMdcRv9EMTG8FqNxWNFjmyQjAmw0iCstqWaoYYPohEHAadK8arwrMnElhDI/Ec7YKcIJUaJ
fJSKpUudBnqIYrTpc2VPtbkGex8W+6LPVVy7EjqE96GJO831X/xJXPorkv/8EKbNL1UpXAHCWPzi
QsRpOSGg3mO7aXYkPPUcQ54Uw6NgwGdzTwYufVXh+rh3cdmDBkjBYmHcm6ups4Fdju5kkOO2DYRK
IypKq+8GJh+4MlEp56pT49nn13gI5D6GbKp9p8uZxF9aRiM2aSss+1hOXRFTD03EW8mTv7kRxMTt
9cdcFtQ/H5P+CmCg3NU43RbB0Og6VMrx/9pDJcxf8UDFhqcG3xgFQfEmqEqhRQDAEgn30amlsR5r
3dnqnTPsqj58G1FsASc0+ATSrg83ftscLJx9Am1WvCIqRZe0+G0y6GLFwF1jb6WueC7N5GDXnr0b
JpS/dTb8yGqKM5E2/q7C9DlBfvwflghdpi6BhWair14sEdlFJl55Fs19cVvvvTDuejymNKwDnDh0
/stg5AlQqvGk/HG6HlvBQYm7SbB3XcBA9xhRpd62byJj7hOr41vL/8LRN99xiLqpx3LjmI+mvzZx
oeZ9inAq2GdYKuBJhJZnlw11fWcSf/heAU4/HhOsPiin31hal3Ye1hQjg4rEVHYRI7KHJllFHXzP
VaSglz/AWQ+V2HtfJMaNzfzSUDPlF+X+HFAtA2FrLDWnz1tvLwZEslZZ2MdsgJjj9OVwI+a+OBR1
fLZUMmroVE5fqGvVo6qLjMmiE33jISEnvE1cqepUQwtajq4vjgvHFIE9z6YRZcMoWoRPUx+DAPWq
YN9Vof0jSC106Oi/zJXeReDOqWYdwqylAFPrNVKgNtJuanEWRxXNWTbd9/r/EBtkPBbLo4Njg/+e
Ex2Dsu/e+cP4wttGrdiGmf07ihUKYZ42yCdZRs2PfGrcQ+Yqyu8CQ6rf0Rhof+wsNb8hQVNvtuUv
YpT5t4HGRBg8/41Cd/Hbisypmtqq4qNd0dLsu1Dufs89nvAlqZYpiBUN+prplabc3gqqjcjUcryq
ZDBav7LEHmM/zDGwIf60nLe0I5O7oWFLYMLSoFzwabKmHuV0cYZBnNUqd94kNA3nDUcoXPCm8Ss4
P4Bmic59Z+5KmNpt2ZkWZIJQjjkJx0zFKziagMxWTh1VG4pH/dNAPS9auWHcv0/DRK7etqfiu5l1
uN7Qv2TlJMyTklYSnEUxjVSDprkzeQj+jdm0wZb6af4jDGKAEyXqo0PrFVJZRRxlzjan0XSX4/FA
drAvdAzbNNqLfHeqe5unUptnZ+zzV7ugh38zIW+8lVhZrJD5mxAtEsDRn0HuaqkttWiJJmc0xMfa
sMo1aN5y38cOdFFH729x2i98f6BdKOhc7t7n6eW8iEJl8qYYX0ea57tAR41oYhDXYUn3BUTO2/XV
uLzNzM9GLpucn2cj0mHjOl39gUysttdD+2CiXAHkl9jGj0pVoHuqBazPlWqGWQzOyIUL5NAeIncJ
oFUbKXET1Td+zIXOSeJkZHhzRxTismVSJRhbwv7Bsw+TgZHeUZtMCkeGe8C8LWzWqpaXj3HrKMVO
9LlBDS8b63rDKd4YW+6ItN8VVYicQsL1cn4iAJfah9JJ5bvV9JD5AhnPRF+1G9SfWuwQEHlVmQx7
DOowXsyrFCJ/HX0gtPYwlMSgznhUBhd/LwvlpIM8dOJ20ukCHtSANc7eCD01fgEGBgSQKtOorsmj
K8o61IhOfTNINes7iA2RbmmOiH41IlYHujFx/DxgPtTWvp2O1lNsmka8NZXYwsVWL1GAeAOdqetB
Q4b7h6vjqI03tuCznDsfHckdeSS0iPTxafMG+dcZWhHQ2fhfKQesG+t7zHPUNU3UYm9P8g1XRo3U
b0JBU8NFPBtK8dCkaF3h1d1aWIuznMk3S7oAv/OpDZSY82L463dgo473YqAg2pawxtRoruZVRvGM
rErfjI4mN4SZg6/3eNFen/eLC+z/RkaIifYT40fexenImYJ0rLAn5aAz1VZY7QI+znGxg6GJLfk0
9SjYGvtGXHh+7jgGCRhy0Kgc5+V9OqiFoKcJ+4ZKTgZx11dgcbi+4umk1q4/3aX3yglHQ8vcB0H/
1+lALUr1VCJlPQpDSddVYuPOnPU/bEVrcNDRKz+LNezAS/NW//il1/rpQUMtx+WQXTxhkCiONQ1u
eAwRkyD+b1BgkKzb4bxTb6Uuon3hCuPGaz3fnnmdsyyQ7kY6TZazyFKxD1BNIzwSaFtwTsZyYoHN
LQhOqZB+uv5uNfXSeJ6jsVtCfD2PYOSYuOjop+CAaWcMDaoQpnNHGtaKn2s2tY9KA6u25pqKqb2N
S6Pt61knCiRI7O6I2EfMQDMZBhB/kJ4W63TMwKZVg9Z/jJbX/JZ0wMOdJ5f/Jvq6HlcDB+UfOses
g2FDP16BNMYEwalU96jRt/Rmkuov1uhB+2Tdl0qvrnpHlaGvmBnnPl3iuCNN5hQ8xNBR23Vs5NO/
tONp95ZelViRysmhxDfFKXaEWuOYK1tGanKn4aTx0Cb68CPvPGvOJgxGuBFlRQZWswsT4/okgsbm
ttRlV/pY2M8dYtqn2kHeB8pXIoVQishbeeQDU7/A+BFLepLq3+YW9XpTaDD3fRS3khXoasM3toga
R3VDtV8nFaTueupr7QsoRnWGeaT42OMNZuc/w1AE2Vo3Pf2NNVWXa7ZnEn9lj4CndKdB24+YrH+L
w2pgWIsL1i6xE25hipFb7SZKBODaMogdujLwZVaImNzgqS6l+TXNkv4jIAJ074O4M/NtUlBjX8mi
KD6ypnfNQxKFNF4bauD+QMKtvLgcWB0KAGtAJya18SXjodXVUKpeT+4Fad8+19oIp2l9qojTMnyz
3hF4VNSuU8tl2+sq75sdWTfyMeeBhAPJnhsgcBLe2DINUI1YRGZNoRwm2sp21KWdN6TO5dGi8r+R
xNVfr6+L5XhgXEiqzak1KEfs64s7bwtbfNDsMj/G+Jj9qNLIijaqpMi6Suwhf4UFbNzIAV8YkUSQ
NrfF09GGUuJ0l8vKCVKlZqV4Cnr2JpwMdT86s9SkFuJeT9tb0LiL49FNQdZhRmNYi8TKVIKSt1tK
PnlbjDZYPA0JVUs4/KOrkuSnG46qubv+Upf76fxSuZehMqC7EnTF4hFtkepTxpX3aOgl1ERipxc0
Fu0TN+6vWR7nKwG98saYFx4T2xcU3bqF/IRJdPpajShkD/eS/Og0/bhBC5c96pOlPkg8dfa14ZU3
Dqvldjo/Iy1uTFLgBhDCFodVAfe+t506PwqI9McUwN6b2uGMmg8mVIn/9/uEXvAZ/RD08nCnz+ZN
SghUsc6OZe44W5zanI0XhOE/6YhMSQZWDzwTm7vrgy5uvPCBmKWE85z75J4BHp0O2hnYUgPLoFRI
ytDdlyH9iX4CHE74UgxgVmgzwsk15P5SrPralWIN6FXeCnmWQcH8M3TWCWloaJKkiU9/hqQBqRwT
amu4bQ/fHDUnTTmNaHebdnS+DYlWP02Zg0t97Q3/YaUCr56v/FyhOKRPh2bSYOHXyuxo4GKp4u9r
RFtXIsyKc5n/6vObXNkLcwpaj8EypVmAvMZiQDrAClRwPKvIuTNoHKO0SsgStWSKv9fP69/3M1z+
K933+YFZoHNWgTsiqY3Tx8M1vnFsLLGPRNX9XTiklL0l3KoDpY1KQmbvMULXp8T43hVOti8yIyp9
8gDKg4d7prGzR8xmV+hcWvR1kUQZcf0HXthFCPfpPoT+QJp+2XtkIhAPQRYnx7GNtRWHLgry4WcH
R2SiLbEdjnbSUBm4PuilT0B4xPY83+UAyJ++FGMaKoWrY3o0BayatKBYvi7VUe770oyLGzmss2vs
PLmhs0BH4SqBCGGxicQRdtBNWaZHTcEFVOgo9vAlDFdtHtSHpANeO5lG61cRiuWYJqtV2Bvi1///
iWfcAY/MRsb6PX3ikhmNESrlXOLvNltZsVf8QuCe+FjJ3EraXXxg3Bfd+ailHL/cycY0wqK+zZDZ
RYgN4LVWuGcJHnPEbpxZTtNrNujWNhcu4SC+najN1Vvtc5e+MechWBoafu2ziZUAhgsybCiOoQqx
dY1fVgKUC9d48rBteiMlekZ4mL8xNV+XPnKVVv2lgx15r8wotIbNWyuSTcXtfmOHWrRPPQqfQ1zm
O2cqh3RVzQ+vBy6AeL3sjwVmIts2woTj+udeViA+lz1KG4NsBXSLs2yFFBWv2Rqzo2vFwV6tarEV
ZZRv+yB6zmIXA5jea9cp3afYr9PbQM4x+dE4AtcyD2OpDAH7jhLytJpJxjdW36XNnqo4P2tuW1I/
p89fN+spqg29dg3OHEzYV+Q66S/gnvgssR9eTUIVc42+R9mg/IdFQC4Jywj2XcRzi2UftHBmk4l5
GchquuefipVr9+O+5ki7segvzT7q8ODZuM5T0V2m46Hbt/iTpccSouyv1BIKmmf0nxGFzpY+i+uf
e169p5u8xkiUN+e+SJVL7unqbibyXV2r5MynyqzXnXA/e5En79ZAZ4/FEQJZgLwMJzVn5fzf//p0
/YBoTI26BLZA4a2swcgOVTbh+pveZCotq5vw/BCU8jjk/hgSteHpWHGoouqlpfwAMSGgQ7i1a8IR
NyoG34AlWB6RP3OBQ1DW7CI1Voa1hJEbkaUBM7XqGyBc3DKEWNWTZQZHdIn2b9qF2nblasLz/B6k
pPXt+of4jJdOvgQ/mh8MaIBwghTO4ke3ohfT6MLhxx5sig5lU60xuk9nOD8OxOrHqE/dP/gIheGx
U2PB21ObehuSuzT9rtXyFw0gTLKeqqZxH82wCr1jMtNL94HeBfj6JXDQUpo+E3jHHcQeL8kslgr/
v/PVcCu/EVmWoXiOo25//dEufXqWIfxXyhNEi4tTrB1TQysiIz0odjYdu2EAWCf07CWglnfjenhp
KJIY0GnQ95pnfsHw9VWezUkPZcL+uTJ76tbkovpM3ceBKtX19Sc724/m3l5yQhwVNLKecUBaoACt
0dv9AZa9eGrMRt21orHfaozDI80c9iCaEZsic72xbM9iHwZGqULv9Rz8QlI8neH0o4wc/BW+yLX3
2BQCHh6W3puxxHZpsLVs34Wo7q8/7NkNijG5dSOiZVlRgF9E2qbUjCiGpXiAYCDv9MYdNwh8lQez
xxzJHoV541ueBwPzDg9kiaORNnZqB6cPqUIOUzuRjwd8o5QX0+gcjP36V0za9X0IvW4XlvjoQcaL
KXHRYib16FZZ7+w9zz+BTWsG5iMA/Uw5/7VriXwqGrdtxkMXBtlGreQXoan0kan02dEZ4RxH3bwR
EJxNYYZkPs2Gifrcxr/YBxQHK866po3TrCq5zqKEhtCSFgcwus6N6Xt2hTPhg2OFaWA6jcJVM05f
MPyOXMSTIw6QjrEl5f97LM3pq+oqJQd52cUU0+hjXaeAM2anvfH/yynntRL4YHGgM58MLsqnP8Bz
e7NCAd8ewmFKD2rlWG8QAHF0GKkhbwYSvjde7tkcRvHyv15r4FL0HSwGVJ2mqIHGiJmiPVtEBBLu
GWdev61tUzwVsVm2N6bxhe85X9kIWSxCeZIPp8/Y1aiLKm7FB90LwI8Iy3wIaT7Yy5R+u+sr9Oww
5+kwepz1MWjYOEdOh0o7bQrrMRWHMbWh46RULPE6gU7u3JBEXnqN85WbCHFG7y3bx5Ffm/g20otq
QFPYDIaofpiVkXwMVLj3MimbL9cf7OJ4s6KUiUr6bylRKGzqWI7KZ4PaYmxRHuqvTTUWT4FhvfIT
vd314c5XPfOdwaihEKhAdz99j9bgwPtBPXAIMnd4KKbEXHetYayiirg862RMa53VVjf21/Ovx6iQ
TeZqrMG+twj8AKxyapPhPUyeXmwt0aT7IaMz//qznVXJaH2hEk9DJfxTJMmfaIC/trSgmXIvnmY9
ZxJVT4laDTvEZiZluzTeUpYcUE7lxsbs28Af7ab2p0F1Volp3UJfXnhe0AMIXfFrYPsx56/w1w9R
vTEOqQJSFXel/XsIQpvYC8/SzfUHvjjMLKfC7JmnXXohWBaXpNYsioOJxLtc5x7gIqrx9XhroM/t
8iSCQwpq0sRF7Q3hPnm40wfKQsuLwCkWB1uQDNlECuVGNOVufQ8KU+yDMIqz3aBaLTCDup3bquxY
K/cATc1+m4aTV2x1Q8madelilX5jdp2FKvw4WBZE35DgKKAtflxrT9pgonU7lJBlw21f92m1z0wc
V9Z4DrimD1Te+UpXtZ6ttTyJ9Y/rn+F8G5xntUfmCvUPYv/F+HXB4KIibdGlIaLGumi+qpWiHCsj
KLfXh7r0IZjllLGY4hZdDIuV5OCEriVT3hyavMmeBlnHqyzvio1mK/lOtfJ4Vye2AnTBiQ+O2aU7
Ui/TJus0D+ebOHrFZHW40R10voMhI5tjCdwLyB0tu69IgiHr5LZ1qBORv0cl8Bs0V2IllY4abTne
0kteGM9GMjvDI5mKZ6u8qtiY67irDnGNi2hb2WT2AVTe601Zv+oBrZHX3/n8+f6e+1yLCfA18kQc
cySj59/z12IetKpthipG4BPV6YaA/13v0u5+tKgQ0ulrP9ndzV6k5ZRiTLDBc2MDmAsSRvPK/2tM
0I0SiWsBG7NqwieuQ2OxNqK0GVYsw9q+sYCWb3QejSoeeEMSNbND4+logGUHGlYHuoHGYXrArgFu
WSKCnW20ySYJevfX9Td6Nos/B+RsnfetuQVp8XgIWu3Os2mVa/Oq+oHgNXBXMNNofQLiaHyPm7DM
1lErU7xwcCn9k8bq+DM2k+SLPqk0rSt1WD6Jhl3vRpix3Eo+fxi1adL+M3bRWkQ0tjOl1kChkV5a
a9yFhubtGhfhVOiAfymqwX0lN6Vswrxv/lx/J8uAdR6ZSzKXu0+LgE//o7++eOTJgt8DtiZoneqj
CbNfiE9pC2drw8Mjyz/qKEt8lRvJJmmmW4aVl56be+xcZCD/TormdAa0sjFaR47xEavG31qNjdiI
2i9a1VY03ZeAlVd0SISbvK/Ejbl3YXVhUzBrXlUEFiQKTkfOnYgi8Ny7afeuvdIUi34XIy72tV3b
Oycv65WLwO7GwXlheTEeLX7UWiFILe8+rVGI2sj4zN2UZOkemKn+Tpf5YK1DMzO7G5NqeUzzaYko
XXoK6D8+19sOaFBHt3PCYw3M1lgNamUiAiTx9h/eJQLEuYpMeoDYdXEQKW4atA02s0fo45QndLVd
CwW/VZTH+XHK03FTO9ON5M5ZLYWnQwLGNkV7N3m9ZWeJErA+YhVP5bazvC+C5jNoPsqcxBZRVt7X
gUD+iIqV8piUWQkVKCFdsUpjDRZSkJggBGlaKcn0T+4/kTFp6uH6yrqwu8FSRpuJGwWJ3+WR2emF
g0HQmBw7J+b1o7kIpZ8OFQR/WPj6Q2+heLkxwS6MeUJdX8xqc0S4gfl0fCyFmW3A8tOxgmDrLkDQ
4+PL9n79ES/M55mwP+tp2L7JvJwuIgHgsEzaPMa7UAM+0xLzII6wdrGqy/X1oT5zIYvjkBQkuQta
uTgwlnu3JqzUS3SA8qmSa1z17OBxUIk+m44yaCcNOkm5WN2LKEwQg+nRJoZxtUtbEB8IoHKA98Wf
bsgAyopG4i2d3FhtF94FuWWH3jmu4BQdFlvZrAK0qtxNjl6uOy+i84Zt6qVgHbmW7K+/iwsLG7UW
CkhOMWyArHlP/2vPVo18jAZTTY9ZUJfvXlObgGymDGrJ9XEuPRK0PfqvYRhQqlrMJoAv+BTHI53Q
XM5WOAWYj1MUlLuR/MON6++F7Zjy1DyJwHIjKZh/yl+PNA66kmdjmRAANPHGpQBLf3lWw1IVOSZz
pUO9M1R3159v/v1/TylLoypjz9OJZk4G108HjV2voNarpMfEFa0/cuKvyIt1W7oydKDs3OACl1sD
6m3txsjLU/dzZJoTuH3PCbllD5QQwhu9FsS8Wyg6obSX14ikR3WTjiE6K8pj/kBti3u54dKtYt76
sueJQB6dogG5Y94AktfFp43TkRY6QxJ65bn94kjQ8zV5sg3UTbCGSBo3StbjJdcNaHRsZ6iAUVEa
v/7+l/N4fguzyoAwF+gzucDT92/WyGNGy0qQGvVVuLHx7DExq4xk8B8GIrNCYm62JqIb9HQgtmgD
goAGZ70JuKriv96/mGp3s9C0nMXzA9FiblJoZcfHP+B0HBTEqFJTZnHeilpZt4onXjWNZzvWKjqz
FGqwusop82f/5QEpJZNGhp9Hpet0YEjC3E0q4vY4lLXh1xmNIKibo/bGnevSvOXBqAax49ukVE7H
AQjcaYDaEQj0DhoJqdnT9NDm0gxJyYfBnSW6hJ23sss3eMDx1tXGWxKR82wLL5ncBjxJNiWHWtvp
b/BqtkUu5tFRjDLfIDtcxdJqD4glOeKa1gYuKBQ/NqXrz2bofik4/PtIvl+fvBequsxednqSrNTF
SKOd/o6grAJTcWV8FBLinIGbGDWRcc3RYD84xkg/fDqOvtlYGVWnuPEztoF1W6BN1NTyWWNf9Ttu
myvbmpwb28vFd2RxdQQEznl5lmR3xFgq2HjSiIBg+V56D7DnYAsX0I/Ubso2oqK1Qlk7Xv212XSx
7G+cHGc3rc+lTRlHxTSVNO1SatsovdNoA2YDeGU7qMTt6n4YYtOnr/G7IR256kcDkpJqfWgdcIJ0
BJYX4J+zHnA69PEfdz+uf65lZPT5g3DlsblukBtbagIAZo5NpbAFuIo+vhk1MpZM9zI0+IX9ZOSc
oP//8dDLs60RXcz8/tPZQRErklqlJ8cCSsI2C1x7k8RasGljqe9rYYsbn/y82MmyoPuEIhKRMQnP
xd6TpYk1AXFLj2Emcr/UTCi0yvSqjvFP7BHuUvyVEAEOD1XcQhpN5aYr2j1uYXexqv3JgunQOk63
tsx2Wtdlu580SS+JEjz3iRzBoqfppqlcwqjK9LAxYV2lVhrd2MaWAcesz8RemzAPtQQptcXSbuUI
z1fH628A5IfZqd1ptEHDChHrBqD5jdEuHoJET0juUB1xy10Mp6CDiTHdmjkoqXnkBhAcqsiLAUbW
0tcl91Hob7298qLeePL61lx7Tn/LMe/8mRFcEYCQ5CGRSC/X6USp9D4MG5XLUxWW9WygbejZVjYT
eMHRxnHlxkOfDcfpNMOTUaCZ/KUuYkevxKo47PD6FKbR0eTd56m5UcxeASyuTuKWs8zZsoMPTdZo
piaT5OGOf/p0wdTp6kBB4NBy3d6HmYxhh1Y9QMIMDJhStS/Xlx2q+jlqOInqZqoE9xGGgxRFceN0
yKYzlbaMHPvQeYA0JaiQTRcI7IGnxtvCP8vuJg+TG1ippGUbxbzDvX2PIKg4uraAL0tXi5uHxkdR
SefdY0X5SQYvNTCL8JecdFp4wmrfju4WAYjYlANYL0cftZULYtWyxnwjC+LISLEey9wdWDX6s1Va
RHWdgi92Zx7cCm5mQc11lU/5boqREhjA4ScZPII0AotTyJ9pX9wNmLqvqiQFAq66iV+NhIGjOb01
GjxOBZ8BvX8abZLbUDueSjWExVmOH6077hVK5NCE0lVIf9Y+b2d6UlA850oF4X3ABK79lwbfJxcP
Muzc9TWOjbuyy3L8VUNGA/22JfH/K63y1AJw6yJBx0pMA5AfJ3szLPFqH037T5612GlWqd3SYljT
tBcZiknHuh3SljCpKvTfktftYbeJCkZ5UQXB14BP9O+xt9JkU6Zps9EaYYdrT6rKIUrhh3YW5mwo
isu9Fjk5T2lE9JW11Ri/jnHdtBsFP8V6g8F9xU8b8AsSQXoHybXdZDr9WUmbBbs2njrfwIR7x4XS
WE+OLnYJPlW+VNTi6xDa+kccDIYfKGWXrrIqfe+74LuhVLGP/hEehS1ezb77x8lij66i+N9+Mv6p
2RwA6FbOl5rd/cNNy76BHlfa+8ZwaDILoRH3WVdttYlctJGpR8U1d9FgeZs6Lsoj21h019cYQGWK
CdQ1TPXfqqDBuyFndIiBQB5yZFA7VGrFU1IAesnAiunQLtiIGnLyu4razn3XWfK+LOpveS2KN1i9
5dFVKYP0dt2v4aPHd/bUaMeo7+/0Svl3HN1oJ9WxXjfwcrdJis3PCg0H+N1qqrZYTBebKtE5kmlz
kiETuhwe+nImLBsG8GIOllWVcUlS6JHaRWbxJ7I1bTMoIOfpPG38MVDVyC9ax32qslh/U5Bj77JR
DnhepvE3tSffNPTmr34oaXnrQ+EHhJdfZVQzt3Qn2jpxEm5JwMgHid34cxW6CuyDSK4M/DDWXECo
IUyR5kuL7hOt7coHaYTfdTUfty4GzgUTttGeYq2QG92Mxjc7NbuP1o6Dd2E4/4QNeOpRONBQh7Z9
DXoPXtzkqAcj09ydjenwq2KgSQzVqFk7JYpAs4BHmun8vCpWrX8SM01+9JbTPqkejW0Wnd3bqPKc
b6Fpy90U6pBQbcyx27UTFL27joTeF3smfYq4l648fENKyKtwTtS7zJatb9ojcNQiGVnGZZ6GKyss
jXdrSryNgQrPNwf2IhQhsKdbvXqOVal/VYJJ32d00f5baQmdbqNoVN/WMYSGIkFPUJVnziZnycVY
N8bTe6jTOesXTMDXyoj7lZM504PW2NOTowhnN+JS9yWYwgIT7y566ej830Wtavix7JQDuzaySRKY
GA1Vyk8S0+YPNQo4IvrI7F/kYAxbSR7kpzt5+btso2nT6EaypaMofA5TI3xFPA+BO5CTP9sC/Aps
xbqzpHDvW6FRMQn7ga0yAXit5YpvwfH2hVZhQdKC1wSRlT0lVW+uqzS22T+NH5MQyd4KQ+XdS6DM
pX2oPxoGE5wYgioM/OEjgXjzO0G41vm5UcsXaQQNJtZd9OAldbv2Atv5pmIRcmxTJlUjtH5rJFyz
IwEUQpDDWoHZdNBsaXSYyy6doOnqNDYjvuzWU1EV6zEcMkixXJDXWdBN/zYJbRURp+1eH8pwX3Wt
s5euG/2xS/1RVcMoXxnWYH4NXZk9GrJsaLNqWgdecBb9cYzpT5QN6ZPGnNnEQ5FvFJt68FTbYitV
N3wdJjPf96GnVIC1hCr3qRVom8qyqlewfGup2P2/aevkiBi1sfOBIda7IgzhKrj4yaGnoRM1cJrh
0DUQvMkFv4yNZb11ceVtrKRIAwyyW7HK1ULdKnrosDw8vOjggqKG7kP2WDISQZRtwCeNvwJvCDlC
rb6gxCpLwsm82LLZ18ygoauOWaQ4R5UAPlklrYvOuLO9F2wjun1Skm+lWqzNbUx6k66MqM6UvSZV
e09taNw6INnec6l22ppuQwdhQJeTgxm7bi1o8UKlO2oPseFED2ErDbyJYBNgnlAmtLq70OgPllOE
a2DW9LE1A1LC3uqOoelxvWnYlq3Q4mAr6tz5bSVuuw8JMTHPkZJDLRqkfj9ZwfTNG6X+vc/d/sFB
XI/ToRl7WHvpZuajDhf71uzERlGQEytRka3i1Ik2eqcFdMalxiOhc5avG3qKOzYEu8Hds/Wk7xk1
8Su1OjqDa7t/bcZ6uI9bYhHF42T0qyzR+1VA6/6Ru6L+1SaLrcAZBhqM5Xnr+n1dOUe9dIq9nZTp
Oo0DHqipgzZk0cjwVxRG6VtN/7Bvjoh0VmpIxGOKWNv0tKStJlZibdJYMMmExrih2w0DFmpB8G84
mfU9ZdOdWgzpKwR3goiwj7aEot8gu+Q7kXrjr9Zrv2Nc89Zgp+JEQGhtD0fZST4USTI35b/BJjxE
QrZ3ilY6z1iT+WPdsa6yvRgBneph8mJLGWORYScr2TRfDcFxC1HRWpHu01ddjaGhxbQP9dJcRX20
0xLzfTLqQ9gxawgAeB0xllm6PZ9ClbXWU6r7g+lwclTk6Ca2NqGa0zZK0y+GHB9roYy+akRPRRf+
E+K57HNm3mlkfG0xbtSx/9EMYe97NV4AoYanX/8RST5o4lYfVuy8Q239SIq+26mD/mhZnYE43o39
OlfyrW32uS9xKyDemnxHmV00OvPJCjV/BP9Aov2LY4TGRrTageZk8NgGrnbRPR068q6LoLuHBsYt
agSO2JVyVZcqnGQZOcEvBKrVOgd6/Jg1YItzzQ6ebJ1mhLaOUMkIW1a+E9U7iQujmxQKePFgi0Ni
eh+FeQ5R0HG3GFs5u0Za3xJV7lLY3tAd9qi+fDkkL31WbCPHuhduoOHjlOzdrgVYYX53MuWuh4X5
rAdZtdVL6z4FYx457rirdES7kdf5EO0/mkjZJkb4I2ukvspsrX4MDKNYaQlWB3ZDrmWw6i9DhzNC
i7ZuD74L0Ji9M3L58H8cncdy48gSRb8IEfBmC0dPSpTXBiF198D7gil8/Tt8y4mZ7pFIoCrz5s17
NAIjSNfZ2XN/cLSa73jZzfZAypGsfARQydFbDb7hyD0sVTuuLecpG9QmTMngMQZzhZSSWnwb9YH9
p0/TXe75zIFVYDjuloWfZr0Nub1TnfpHgTzaF8bz3Ncvpl7GQDVfOMX+Vo0ZSE46in4dDzI8IbK6
2aj7Z6xEH2ld/tSVq99Bx0qmDQU0T7hY8TaXaWTpnB+ZMSEpVVzlbEa7RbKjyb7xy9/KWlwUN//b
LPZVMv9wqzWuk+6vUU0vmaVdS6ifc5fs3Kx/anAG+vRnP+x2HlBnbnOtMKvoPnuW/GlIXOKg1OyZ
2/dHXZe7u06LL3DlxpqxXZoK7KdwppM5mSRoVCXJS1S/RDc5MbVCtder5pe07NDY9BvX3adV8cc3
8hCu9bpau0UBfFLPLr8xVujFPs48ltwd5q0nU1c0VWi0a7x6RixsLUxW75w5eWSzL5zTlxJjXxKa
vY0yWLNqX21DQrqV/eYJigZG6i+EEABzyeot9CweAkvKnIbS1mKl6Txf5qYDTiE9JJ79z9mGyHbS
oK0L2pHlQv0fDYXbs9jWfrW6xE2d4ZrkL15c7Xlxlp2XOL+mw4FNyKIb9vPyOwoRZPoSZ+6MwcS9
2lXxvelTvA3mgav/WehWlBfleVrYpCb02wnzauh8cysuivR2BAOFieh3csz+rGXxm4nk5go6pLW+
4rAag5QOOuiEOkdAauaYyVPKCaLw+Xj0C2497pem+/LURPxHZp3lC7fD6k9+SlB03j2DPuR0uhWQ
1U4C/8yj5Q3O1aUsT7Xi2yzGt6YtfovZ+S48WqBW30Izs6hSvEunOKE+KWHbZoehqumCtjDZOncn
HOu77pToMRcN9H79R4jauPOcBAKtUZEiLvu4zsyoabVorOxXo0V0bEyqu9pzfIXsjmOHGo+/QbBO
+Fj28IiGGfKUUffQQKkBQgI0xQv6UXeArQBh7WVH1V1/FJ1E1S2o8whhpicd5l+jZp+hTGzdH2oW
oz1+FVdMh+LxsnTeHBVqugdokJCbV3vR8gCrsm+0sMKocID3G2RyeU1aIIXksITknBQB5JMnDPch
KZTX1Sxjr6Qz2bq/mju9LKzZ+oYYgqVlvmcM8ibnMY9Lo7tYovoaDQ5j6uJ/JJUn3DTdvTXMhUXN
wvDNmkp6Ueu3yuhOpsZai+q5u6pqWPA2Mj2WxJPkq3XvbIBIE9dV2CbtBnpv/u3Zo/WHTTmZxuqP
oxRI+ssc9tbw+qCfc+mW5yY3RDBqfDFeIfYpUYuV2V7MfAiFQcQUMKyL4OdJRe9F+WTWRM72B1n0
T7rF4kA+ywOI9nFfFXLv9d2B3+qiAepRx1UPipxrYu2zZjdvzV/K8MBMm78EdB1oK5RLBzLENxoa
4d5JL8XW/kqipgLV5cu1KwKxS3rGuR/5etw2lFvncTevZ6JhFyLYobIDnXUipVVgtPQGU1T0ptTX
BwL7cfskZ9ox9ToLj+U/kVkHvWwugwrQRV1KdG37qdDygxT9HqkfuEbzwSntr60WV0Uyhsm8fhaV
aoSp6y5HIh3+czRlgDWkgD3SycxW5esAsS/t7Y8CJOZlGYUWWA59FFYbABFNd9QflW3l2fIlqY1z
Wkv8C22/n82i8qvBmXeq0fTBqKCTaGNPx8GpHmrz9N6PXjw7vW+21qXN53M/ta+jWlBEd71KUgzb
Z4ozYv7pLGBKLhdZo7awbhCgoXxcFkMn0zs7GGZ+alPlolLIwgaYI8LNLZCL9ezPHUdh3Zt7gv8A
FRL/vaE57Qkx6fxFJSxvMJe3yRtp/wbTqcIp4fYgvOWLAuWjGjkRSsd8Wj32S/JO2jvFfhxPszjX
7EA5BiZqTerRpvfXfFgVJoRWUKqmv0Ab6MZq2m9luhtqY48H/d1t3aCu1UuJBcKlptcVKw9UrZ+i
3OQfR6eKK4d8rmEDpNM5BybsuOCnV7ct3nRdxiU9hkVx6U9ei+eId9nXSKCMO7LvAs3B+sPKhr7P
qavZiThlWRO7JZ8jtaP09dH+ypXpeRhhZSfp+9w+ygKU7q7LP6nvw6Sz7pk+RdwbH3KleWofi4bm
pjOeUaxwWdfLrMi3mYKxGZW7Z7YTif2J+thQPMxqyoU3XldRwi3Z1lAHFbRZMZUZ2wLrMxHS77PR
0paXyW7CRkb5C8REBYRX53dRLvnZWbOCqQedipqnNbkSXLxgPruwbcQYNbm4KlvaRVJws9sm9Bq9
7a2w4sskqfo/9oMPuig+mBhotI2FEWZbd+gX469m18upmfllHCHBKedPxdyc0lS7ZU1/kWP3X1Es
CHXqVbYNf7WW/Rg4mkJdTf8R/nIau02NasV9cqQTS1PxDdl94Z/f9aW4t7VgxVd1f8GvQImx/9QP
YsyWfzuK4sWSmsGaUxFom/hOawI2KpsLmSJHhHZtv3SzEohtuKeUSq4pzX1tld/zCGHVynJkDXcU
PpSyRyUzsGYMsN6xRlAVVXZoYET76SysvTXat0ITR8OerqXtvkDemw4l3C3f6fk6zW2l/9g+emv9
S9lnYwNmSt+bK4/WdjdxNm1TuZuX/qKtZhFpa0WzOTpvZL00wdrNr7NdNtdZn19UM2cMZNaQMZFk
uWXcBx/nIFPjPIN03MZxPNb6CFpjWXfaaHyUHrFJw2iV/uCInTF629lcs+/WMi8uJXq26eFkDHmI
s/JQq8Cm9CG1o6Yxwsl2IrKpd+aSxzVUzzX5nGrntXc3yssmGvruNlvLR+lYfwuj+kus9U2tze7U
GfgApgakRZfF89QTWEgR444rGkM991yETuiNOm2Zul7p3m+zaX8bpRmsLA61DJrDylRPvWqa/raK
aEmWJyLCak6Radf2RGjZY2gvHQpOG635Fm/C/pgG48fN5MFZvNPWslemPoAVsHcWWVw52ZOgkkLf
lWmDbgXC07fT4WkgcatVDQqubL8ltbJbmubqVm3ojsR1lmkClwY3KSEfB0Ut2TOwhI/vn77K2qVl
diBDRfPHyfa3x+MBseZ1NQi3HsbTUDgi8Jz0OjcoC4xmLq2p7wadFqSadKikya510xc3a5FbnVe7
mnZOuh0J6UZvx8RRAERS3HE3W8A9hUM5oe85QM7AcfcDoVtgyga/V9cMI4b3VfTubts4AzQWRNs0
qvIGMLC1S5S0xq1nHir7Ic95NlWMPHKNYzwqT7k5Ua4rkQFJSteGcG2XmHXf0Jsk++t8dFVXnBxK
DFFXT4ABEW6Te4vhb+lcJOZtZ5LB09bTtZXiWFTORWNuOTcJj7TcEeETZaOJ/rEGhaNdc62K0ZDP
1eQyr+nDJC84NUS7r6VTxG7a7QwPuAuhOhch0ddr5bfRJvvRvwWZQQz0MJ15f3fsZwcejm0FC4RS
ybBpSt9J1Bi/2i6p2mOm6L9k8uw2u7mozfStcT7KVny2Npd6yz8Uo/M6oLyxOR83ycjBa13qgWX9
dTtNgx55rncVehnptCpL2+yayt7PQg2XChaQmK+6EAd2sC66WuzTtg0NU4nhR58amWpQjMywXpvz
jE/0Mb3et9LZ90N5eESPPW5mdZn2PH3BllbghmTUjXVcUX0XSpPvJbF0N2i4MhjW4e6YNTcJ8eJO
G21OKn1lWiHQ9Il5mFIe8lJ/LvvxUqfyWajJk1upP4uiCFbT09xv++nPbMGlyaj8HfDBqjywznZW
s/a+Fham4elKqbBElVrtWhbJIhKcSS7qh5OyeIRosdWf8B1eZ3J4wUPZTwnB5ode3W5DsUwvLSSa
hdyNXW6jbLlVlLvlrhPzLunzN5PnwWVbu9OW82jmDEy2cF6Hk1UtsaI4kT7jMcgr9WPuEx9BK1Sl
5dcmxWXXxn25JUE3WnvEXtJn2msrMuYrHn+DtVdbmuO5/1LTBFSSpr7aHCXNis601jC614oBDVIh
Ak2iy5oD4IHrlhG1KMigzFYjm9zGwRqMi1YtyVFVAEunmbk94MUTDS1UMIxhzIZSj03W0X0xp7IL
4YhQDmSeioxRfzRshVFPZeeunPejynnGrORST+XPMK5/BoWYT6aG/ASdWtAWT0/W5N3tmWFljiqf
25L3Sru3lseKDW8b8OMjUXfXzu1eUXS1Yz/n78iV7ZmjDulNE3UAExNWc420sTl0nYryPBN3a6XV
Seq0U33vXtcs+049F/khbU5YKeJ2zG6sdJDHre89UewyhDHmWkuI3rlbm0cmyppEsleOWql8VjwY
aF7bIcOOWtUUlHn6ZKQUaq4tdH/dWlI4ZOsntnVxpzzeLIuiW/sujIcQwNgD2iV8rNGQCLmlrnz3
GnP1taTuH4bEPibaelA8VBhHvfVSXynNIPFaU8wNdXaxoZiI/slU1CT59Qd7lgiNBAVibzORNIeg
ltPol8pArt/8NRv6n2GurTez6TuKPbcJBrE2fJQ1hZPd3NsOdKIqVzgy8uBaNfWFG8thiZa6jdN1
sU44uT8J43L3BXThsDM6pDpy6y4myugz7KNTSmoeHUhLzBujRx2JPuRZi6q0eFXn7mvcRIdsq5Zh
rRofSUcmvaWlAZSXK+MfmG1Ah4VUgFxuuUtV6MSb1u1Buz27IxTcylPepdmByhNWNK/j3lHA7ll9
E62lqgfDotphT2GMpGJhq4P6TvhCYFhUvfnI3DUn6uuw8DmHLgDInsh3eGbrxzph0e8I/wtm0tF9
a9RGn/hpHNrwsVFHY8MeaEac9YJA+8aFL8J+7IrQ7pt/lQk/ceMNshmI4R809nruvdkd08q+S75S
g0AwE5ErYGnzPnsjapulRHU27Bor2zW5/OygKxp5enZX52xSwfhL+5vLNfIU5XfZ1Js6pgfZFx9e
R8dV6B7KYGJwwVbbadSXX6vwvMOUlbHUPUZQZtxuLCr1m/7TQym7JM2k/chu+VNqxBOjSFjlQBi/
3t6ctXgvq+o85fKcs/ekbwwZUh1scLX1vgNLK+ilEkxOHmd5dmwL8V9elheLEdORoLWIVuefNxg7
q4K0aPYfmr7WIN8qz2+lfhJkopXWcmmXJMadFBlbBfA0/YYTSnHDzpqfA6cjm6byDRC2XVl951b/
bRfKTtGWez30L5q+nEr0uFGHDr5UESnf5CNlBAEP5VPapC9sJDV+qw87G8du1knydIgOJ9b8VRbb
bZrrt7bnf4QUn5LP2p0kxhCmBFXQqgV5UuN7IbiyPetkFoxm6nF+abTFBS6psPCpid+xpSBwC9Ix
3KTXQ0s0P9mkfiH3Dadh4ZBYHMuv8PwSn6M8BsX/TLclzj8vQ/b4kc9mo2c2nE3XJm8QorWKWGgy
QivqtCAjpQvGmXt3s2pXMvavtDRaJpUgcCV/mft+xxUfGMrwpHTuJdMTfsP21oot1OR2W/GhgbhE
0GxA6uh977PveZy95okwu78Eib5Za6oGk1r+Wtv8ZeJMhB3PpVUvwEJnggKxZ0R1OhcB9IS4BVnB
39CG84K6VOet7lv69uMIJAj7M7NHK2yScre626viyF9PMDNb4V2oUOpsoMR+t25j4JpI4Zmefnt9
NgPOhMu3shgY5G3KnFVpvZ2nTp+KNe1Gr9p3vXUV45x+z92ATp4cPMV89ZSEvKmMbC9mneeExASW
M5K7pS5hZbuHFCrXEcxyGipC/ewA3a01J5xVYwPAh3LMGlQHJc0g0eT978KAIt4S5VI6yzv7k/TL
iB+NnF7A5d4MU0Zzba7ntdEZxj/yPRfPPvVVFs669bcuByYw6onrirTg6bxmH61RIMKZ5AYWnXIe
3fVLzeWur/WXDUPHLpHauyW9J5hw11E2R1Qsrkm1wbhehV4Kyh1D1ua1O3tU+sBKZTz3ls1MpLtb
yXIDySRJPNTDccABkBriCTKxF2iWQlhOtUOBOkMCpZbwtCiBCjlmOouXCQtTimeW+841P/UhM3Yl
ChqC0DMvftQn2SWby+sisylIzc755D+lyvFupTnELFGsEfspGeRgO/cTzX6pOhoAePdd1CKfTBoZ
z5mXkS3cglK12jhblSvJhOCXlfqd26/3m7yMbbHdZjH+AZvxNKnKp4lzxLe38mvLumtaTE9Tmdzk
4gEqXbj4OOX/9U391dVWPKzq04ZNZS9n4ZdM+hf64rlpyT0lOXFLrXhiv3R40BS1DSCgs/0MuXbH
dXxJ2y6omy206lWn8pZ3FhhDc0UfbxeP15mxmMYPz1GZfQoz+8Vg7EWA7Z33DVGsn8hN6dMHGFQ/
6Kb4tvr0SITIYW2mv+WWHZte/bcmjzdVWnd2BG+Z6d3SAZSMQR+Ubxm4EL3jjw5JwNW3R28y8P+4
u8lr/qNleRpEci76NJSe+mPrFOQokf6Udocs7055lT9JslACx1g+0CxnhsREC89Mg8lQ+msrKj0W
EwMxYmhMoDqqufGlmSz1WwMKU1L+LN5yb9yOlnMFgeBUflMuIC+NAB/y7yyWD1uM7/SUJzJ+w5Hk
EdqvQ1rYB7ueXvXGDnArHtltb/1iLXeD7PAD2S8kV7FWWR/Bt1+XhqbDrY6QVyo/SeSb7RahUWLV
A+n8vuZMWpyJAYUZshi/4xkrgyyrLpPlvXJERkxnD2OZXYis/Bkfo0hROi5H/nzItPFl3Lq74YpD
mhX7xJCh3c7ndANeP7XfqWEdjYSmz7HjojPPRA2GnphO/aztlpmmTJmtg1NQ7SajiR6ZR5k5MsZo
ZR8I7KYYk/9TTZ359fCT6c5509pQV9ZnQ+R7d2VcMNZn0WmEB2h7y+Q9HzImoMmZNIu3wrVOm6n0
/ph3KKSZvQVrLW/D1MR1rp69BhGOZ7epxGUGooLR4bhOxt3x1tDprZdU5IyQ19qvVGc3TsVpmNso
yctdls1n+pPALcrDkgmeCiYlzG/XTF39jUnVOtX0NSWQp+60WvA8s+TaqcBH6+0lTfRQnVBs61bx
AidXToxew34Fkwxm1kiTfZN2RzZzYrUfbmLC4d5zOgyjFyomh3nBimVdJWGtIEn0WF0UxYydbHyb
HMkAhJdtEOADZXOqZfqkbFQv+OnqkGsYSaA81nOzg/J3ps+N5sImrbc4kQwRuH2CkjXzNDd/60RQ
p66nenOfU7gbpegRvOREVBAC80MOFDS4yOvHxlre8GOc6egOc54fMXifxmwWQbc1N2NWLolTnJtl
O5heKfwxnf81Jjpv25z5Eg9erZytCfTqjK7sjJwOSaGdFYS/voDb625Pa4O7oLFrYKEdGc5m8lKX
uDBm1YrXkqSVxU1e06Kc/bQ0n4l9PWQkrPpMAUjYXnd6qfzXddk3Ki6tNushWYkxrhKeOGd6Hi+b
xjhaZVCLgshlEWvKqMSIO0xI5LYee9O5b1bnS0NvgMg3gb0uAVPM/VgYPGWKVfityVuqZMNhdbOz
zLJ7VcvrTDhuJx2GEdpVmfNnp1wJq0e070yN3iV7VzOD7DhgsFlNe2+5vgnyXLTDnp+E766c/7Ra
F26i/Fq3aV+p+ZXJRDBXycum1wFFNSs1Mypqxma1Eqo5Vm1XOVe6TuyXea1rPSCS7VPHfVApWlBt
1nvfy/Oo1/GwGHE6UG1nyhRwQ6XBqjsvNab4dEyfZ0XjRwDCSsx/PW9/xqkLCSM729riXMt1OVkd
5HJMKbe6GoKpWOAf45XRiv1QURe69Bsk/1+shjk1z9qrUZTX1MJfCLkZtjq05oqClO7KOTL4OOlg
KPdMeTRm8jN6YS7faptOCHLyoSyYBs+O8ac12KYhzx9ZKK2gxEzvZODsEuFFwui2oMPOECp597aZ
9tVYxou70eSCQAkntYOx7Nm7xtPPlZsTeTUbxmVVubW35HU0GLC4ynD2RroavV8iwshv1qS0vuC5
0ESustiSPNGZ7knVPbLsuZtM78+o55E3KDfbLkJTYeKUJfTUnq/L7txkZF/mk/GeDPIdwghA3nk+
AYd8TZ3smuTjaa3Lz8d2koOgyfTu2dW9LKgHIOlaNb6wO3fA4BVV9cCEFctRkZr/Vsc+qvr4XKXe
4wHdO1yRKKBE6icdvQqggL6y76AYocX2N4wVvjspb+1aHAhHeuILSv150f+YY0aMXaEFnlRogx7d
VEsMsd4NlFFVRETqQMBt0QcqveAuVRI1yDfzX+I5RjBaGi1tzq5Coz+eaqa7IuI6242VHkxSbLg3
m5Mcl/4lz/JYL2jUV3s+pNv6a+JMAQpe/cdjA919mp46aYWao6QBNDzJqI9axDJ5njCC6TGa+PIu
OdjIjRY5SWBl5Oaj4mOKYadoWEZfwdsRbcl2U+b+qW8Q6DzjuAjj1yYBJiKoRMa21sXtgrfNJDH7
RrbRMStxflgKXPUis3abWi7YYZHMF7dgBFvj0RoYY/LaN6Eus7va9p9uaZzLDbFwZT5UTh/MtL4n
0/glKqK6Um0EBHHWcc6I9cyoZ4rmUf3Td3VUuOKJDM73TWB6aG2N0w06hrsGa8GWMLkfgKeb9joj
3XXduEUkUFyZ9mewnpp7vdGrqYO21/IcK5M01ZCk69hYqqNuD8RBV8WTgRV6mcZ8ry+zHnaEkpft
EGOreiflx4wKu9oP3sDPZ1k3z04vqdKdnaXsMSVw+ePYZcPxYUsA7oveKwFlF+NaQjEo1yiTxYfq
ru+r0vynD/qPWuacnN3zYHIO6mYSp1N93+zpuRLrvjOsjwFFGBtCGgHnCJZGiXo43uZQPY8eSuM2
eaG3lN/aQsT4NL61MgEun0/uw2d97clNw+MaJ558qb3/N3MiSPPM9pm3f7oNzcjKjFjr82ynyuyg
aJCq0+kuVyVYV+PU6bx3XWLHG/iFpsnfpJriRvjqHibdQqZv1TDxqI8AEIrH2hybVGnc4z8O5tTg
Kp/7N06E0q9dlWa+fEwRza4h3dFTu5+hzPXzom5zoNjKxFMn5rAzxaddtu/sACQhfgiNSKY2j4e5
K+IhyT6MtNwJsFGRJyc3JDNyOG2zFY9dEg4jvg44NBNWHZqAZGIBKnmmZ+lxiKo/WCGP+sQ5PbNG
wTJQ9p3IJFr0Zl8M2V4bq78GEyJ/A6dy2SoM0H1ShC3l8y7TsvpWzUXuD5g0RsP6BbIl7tg89kY9
2MjExsvAG+0u5OOSWX4kIrI8KRuF4WATLZvOGbtXUr26Yy8Pqmjf8DVdBMe+z/T/Nq2AV1zRB0ay
wsBKmagZzss6tlFeexMjE8n8vK2fRL09kZl5aWUDR8UA7Jlt1xr7TpDCYAhS0midVLxWpuQ/dV+3
SbNAMo8zMwMmTDaA8IjgATSopv5ISh3ZQxu/DauI7PYB6BxCPD2+tWQL6ie7D8hcI0YPtGA7yD3m
vFXtMofi808rKz1VrEpaArNgRzo7DsoFr6D0XqUw94XtooTY+b5TVBHpwEmCztR/lKx7sfXhRZvG
NWIH8cj+C5ISQZChteTumTDAHB529uzhwQck/1mq9GE2FU5RNV+cLPe5kdYFF2DgLey00Q6+zE2O
hmyqS+C6TItpJoIWCGEsGaSGqZUWdKUoiZ7RSIq0cvvD1BYwCp6saz5tdwPj6URBl4zMiNSF+UVp
yzepVR+OVR9brPVZtx7xKweqHHapNqlBxTSxnqwIXk9Ygs6JHWzuNSu4OUn9U+a9AX0aj462vDdZ
9V3Vy38FeFLfWLwjCyQcBBQAuvTeab1OilsfvBEdEYennwnv4DU6zt/xuejmqM2mfVZYR0K8BowU
802OOh4JOzI6pab4IRKibp0ydOrOpAsqbpls4k5zT5Za78jV+K16TbCr4/AJVZ0emqjmYeHmmBAy
tdvpulIEG4llvmlo71miHbV0ORVaGTK0w4SrpAwHs3K7j2J7XtcEKq7hnlJJPnKh1sm5bhYGytLs
YyHtq0mJCT0CS4ZgW7ZUuZ3mjJoxt9Vzb064OcxdXTx4FuYcunXxUgzah941UbM4x8ZlPW9ieUEx
daxp2wsQp4T8DxxoeB7KIyqLHVDIotRTLENp93kwL2rP7zOMJHFjGaj8SVHP7sBQwC7wYpEYOEb6
ShZZ6zJWF67mL0ZJS7OhsqiE/tuFjZZTYwsVN6figC2JMd+XbIpG2yLQ+zfYXWTX/EAMjZvSDPuh
DYxRhqA7/yvK+gSVowgk+1H4K0aiEZcuaMvxLo2K6gY2XV8a/2yHYAlFZQUxX7w2WIwk98HGWXir
EiXkcmhDMWnzNXdAnbat67s55uulQDFwkMB0Ks1yXL6yvvuDtr/wfduwbRvtxSbhzbdsJovCtv7N
ssEKpfEm166DbCMIRO9c9TMT8rWhU1EH3HaWtyOxB5NcdlZykqiK8k8i2tAppp1hDHHFJgtOkjFS
k3b+mQtxGr0UtT4t6tdE255LhuaqosX2ZJ2HxtZfS7U865V6cxsUvQKR7sS3o4d8+vstx0y/Vqwk
pAY/mbRTInKUd9Gkz9lSXRyuZkTeM09XHhoq293EqVzXJfldzeVFcZRTMfPG6L1H3K1X0/S0X3xe
0eC6daiV7nDEzhlKtzzPpZUzQDbeKYvetNG9rblyoDfPiJgykfJrMjj1Mgsd/FYoYon6qlkMUg36
N5RNIB5FxfdAX3sonB6zvhhfDHPC3GXm+2ZTjuRrH4oVFzwgjburix/YAZeJETbmpH1niSeIaEVg
At/wM6esAmG3TzRCNEEJX63mcbORiXVXZ6gN40jZqn/WaY8+NNflI62+ZKRAuVUm/V6T5S1hNHUQ
E2Q8VeZoCFl+VsdiT65CmOt16ivEJDdG90305b/FarRjCc4k8PS1jytM7ghbCzFEzZ5xyfdUq4fS
q+55g1OizXuJvy9Hmku/xMxn1Lp7hkoz6p8SrY4X5GTo8Wp/6or5NWWYIzOnSP0t1b4sEN1+UvVn
vGQURVoSN1Mdzn0RSXLi5GjuJ7Y3Z6tnOU5BgCQFcecO9ZswxT9a5A+hradKWK9LNUdNvwif8IUT
BsSDbWNnYepSjIMRGmn/arFShh2QJ6ZTKIBBdamklNhPjrmYgULJ6Ap7YJTOFgXF7NmAj+iLybt2
OZP5dP7jzj1/itlVRc2yFrkZLXbG3J2GIJzE8G5XGrPK1uLomxhKkQoJEDt9T436v0Jr7w0FmT+X
3R1ddsdyOqmj+XXNxV5ZtDKeBWYcuGgfYyUn3yQHMKC++ma/BNodTxcjtxSPH/1DwzpXCbXNNwfW
aTHmNKk8ZQkOv5UlHFNc+Hfn2oVYtxaMK/pg6nL2nJLnmVUsd8tPvZshL+bdwenaEysAyYtZJ3PQ
a/pXbit2jNFWZ0l2CqyKtRMCf8/6CN1qsfn3nvjVCif1W8Pbia39kkN+VXLOpsk2/9gsxmAY7X4c
xwqVwhDHdcREYSrzid2tBW6v9TlqKzHgwwMZyswmo0uVXvrl/Y+zM+ltnMmy6C8iQEZwCG41UrJs
WZ7TGyInc55n/vo+yl70Z6VhI3tVQFUhw5LIiBfv3XsukM65MOxFXiD3d8iOAST2q0SuPenRM4fS
Ct7bJnLUMhb2nVU5SJsLhBSxK7+ZQfjDbjq0p7k0t8JpjIOR4lONCq5kdI3s9SDrU+UPyWqk7N3U
KAIYARq73vUfoPcelNPyFeMnsaCEkpd85Tc+P13ZeiP44LCubos0fK3SIl6EE1fGIauuW1Q1C73s
XtJmdtcxQyLBvwtSvniuMsWU0DaByXbXrqI7PmjxLkry762sVi5zlsKf3iy/ezBH+x7f/tonCJXS
Ij1pgXFrd90h9W0vNvStbyn8mnG8sHJMduSF0i3WKnNByIpEYtxviQFcFaacURP4T+VIqFNCA94R
1T6RySFppTdaxPfUaE0bZ9VTKDVRgMo4f9NMtgEjDLzGtG/D3ur51ifOYrmqnXLPAOEF4UK94DHg
90VCohkhCpRhb+cDFGBZfmsbc6vrNHSjNNm1rTwKx9gaFf78kR20sKq9RNBp2DQu5XzL7WRVSnkz
Zrjg5HzDtWdTatZbWINyoebe0F851qHOv+Qwt59OMQI/06+/V9Jc64M4lsG86mbbWfFsHC1CAsYx
vZ5trs9piUg8C46xbx+IDtIPXFDlNlT6cnJKVGTjq5tZV3WinzqDNyCxnSufSxc4qGf+iiewxIdR
cf8lz40aRk7cqRHPFMW4M3L/aGHYxErValeJMPoDMemE2iJ38FNUfqmkUcU5toY4GF0hriB5SUO/
RGz0U62FHfp0TEOMnI415+ISpN6dr6psFTWyQwyoqHe4et8MAyVUJkYIvJF4m/1uP/OrrJzeWkOR
PAsHAmpx8DVBRaEdDA51W7ArRq1eoGDd2KPxNvT9CnLpIRjj63FST9Ky2UBabC9jlMQbdvYM5VRY
LxEAfFeVvRMMkSBHbHVzupGzTcNXWxHl+9iW80kGBlqadD8xYF7wDqynVExb3rOJTgGXrQkXwjmu
4xuy/dVIlJjlizstcmiytPW1hTvwTlAyIR3KdQ+xLJmSzXzN0x/hRgnjTdmHUME5dhdRVPIzp9bS
cse9q8pjizi2TfSDHelvmlP8dsryty3bNzblYCvcfmdlLWM/btG1dcfWtawFo+7yB/Kwk0U3nQnj
IR3HlR380AAqN4UGQVJjDsGrkYVegDtpqMYrU8uo3EJtp2aTUPF2VVrZIbHKGztk4hy73zvCWMYh
kgvipKYVYokHLmJHRnGLgfHbIq6iA6XD7RzJH8R1z4s8HFCLaTmXHp1RRNsyMgE5znQQ9XWnb+ea
0Y0dPGgy+d66mlrPdfGcJvSxZPYNedDNXNQHUelrIA5s+DwUXef+qEkRAF8V4Ekjbi/TKkwW9b7U
mh3VA22wzKPXdk28pwPyIgzWs1I3UljaWcp9jdJ3mffRD6INj0QKoplN9ogL1paa7/GLr2OXPm0Z
kpIrHv0yP6A8CanI0cq6PNvlSGu0Mpke6rRSaXNhOhnRIs8HhgeHuAwDGpglIE5znw/FXcF7n5X1
sasGPMfJySa2pXdGRmP1eYwaYV6aN/loPtLxmhZTEd5ZKQ9n57s3vVkchggPn4ugKhXfEzXSIEu+
wVq/Fr2muGs0ryZjIRAGzHhRYCUNwWrtvRq1lwgf1iKBt7lIHUZWQTu8dmn7cyimOzPSrkM1blVG
MzEJVkVCliJhhckiabXfOoE3ax74J5KgyZVHW08c8T5H4WuiMpL8xdiD3UU7TcxdJ4aaY/ACjeVQ
FvQmI6HfBEZ05Xb+vO0c9uauRrnmDCWaSF0iqG7kN4J/1SLLQH7kVkFvMSdmNdAZGTbxcJq7uCe1
t8/2KhYvbm48Vi2WBvLvWt28nkhFpbrkpASg8RrkWMVHWJ8LQjDXCmQPQ8S7mmvxDXc5e60G+3uI
VeQLPtMHPn6TkAiCYUxikaCavTfVu7hGqxah6q4xVAIj0S6AoVtTiP6/zaqmWCaGSr8Ka/lwUQvE
qa47YCkv+QxWHQ16NY5qJxuk+WAD4mFZ90Pg9WEjX/DYzd7n9IAP4Ago/ICDQCkGWWBcogMga1V6
Xzu7wLD1R8c2Rmq7gc2zov3y+/O1/mIFSRPuu2QpMrSAXVysJQIqkj6GdWECckVmw0zM1BCFWVlo
MOZt+jsywcPbzxf9g+a9gCOAPwERDv7dZPkLgI/txL1VjITn4a2uXrWsSHDYAWR/oDvmjkyWzlK7
AYugTZEAgWrR+k5OMhFHNg2pqUNVQ1nzCtnYOJZJGz1HQ2U+K6PktbX1bCDIgRHVyreiNt7oRhzh
AKHJbf3Qhpyxhl2SThaknfavRHAJZkLYwiHG0jizCN8/nnEJ2bOKlL1TdmQBV1fFE33yfMcoCx3I
59/h+VG//ArPSB2LRB2DdS+QFk1KQBFtaH8XSlO43AHU8DYaTcQTGkbVsZ996xn1C8ZkM0sLe/n5
6ob9wUNKo07B7bJ5VsHrvP+sDpMUzfLJZC2lm0uvNWVxmKk86aWGAS5bt+Vnpc6W9j3SYaYFfpdV
4VIbZ62ma6DHNzTYwytkfQgLpjCesJRyYuYLJEvh4Plum+E5iNKDIBeXuiZjLrMwpM20ZnATxjmD
hPpH5cFlYGNiBEsxHDT5bcqBF2ObiUiqZIYNdzHLx/KN/r/7XQvQBNMs0/sHI53I3uxmDHp64dI4
IclW+cux7117BUq7fYPsWNfbNIlaRHvhDLXBD1TCfAS/TY8IgWJj0+EsuMpjs2Ksls8VzqUxxK9n
4ov8Tpeng9xiW/PE8DS0j6PiUy/nNCivSDLNfqd5258Ddm0217CGlOXPzjTtEnNCejjnStHaYnjL
6xB1SJs7VFBqMfnp2Tjaxfg4BguV5GJMOodhjWUaao2sp7jXEU8fgwrNN6B4s2RIRQQfFWQQKU9L
Eq3ZRqXWxQujVBHRtX32zXHG4a0LBz2l5x6pexviw29MpEHEJx+cuzB0cNTnzvS7NgGZII7X9Hop
6za/pmwi27rmDZ7wwQKQxd7hZq9wglWxCNDfgBiYdc7CoDGYTvsdGJ0V/4XzOsqhuI/toX+RZj+8
jtEImIR2C+MZSQIDmr+CUHmk681d3McPucNwGOdhJp+7NGnWzA0bejXU/0jHYbY1WBorg+LI5QP1
82TQ6XCthNIh16I9o5itFnPzHscGmYXDo0L6NzG9Ush9S8rootdp0p8NonZ+g5yhROMTpBWlTm8A
JNL6OqIvG9UuHUhYIIC+qRFg8owhBRJOAAasxDjWh0hFqoP+Mc53cy3z3/Okpe3SrxR6qyZOMXfn
yQtRoM4+1DOaC6aL5gYsjbCzhWun09Y1jdJfkN8guFgGxA9wL+y1x4zf0Fq27WBGSL7wki7qmI2V
KWwUuquErON0yXtSr0mUyHCGR7xXX7zzH77xdCoM9m1CCC6PCpAiQR6GHTsObZT9YAQJd+XSPab8
mavPt5cPjlyL1EOH0FrouLDk3m8utpFntWY7amdjHTqEbZ570die3DOFxm2GePf5ch8dguCXdEkY
KCRE9/zJ/4N91GPYt2mu/J3diHFjVP69TOrkaazdbNXWLf7d4cuEjI/37/9b8+KsKITwHYIK/F1s
JdMqM12Fl6RDx5323fIcPUOAdVrvZl0jH+3zj/vR0uDzQMBhmAIPeAE8nIAx5pDgtR0crMzcEOdH
ez9wMTOqJLhXSa2BCSpQoW+rUU7D/+O3JcAd5DEsJgdC0vsvOzVEiGpSV7sR3f1Sy7rMs/JQW0QD
nA4RlV/hNT96liAuQoFjNVNclm94RSK/KXmWxn5m9mIFOCYWpsghW6HcnF/CTKDx+vwbPh++/zmc
z2E6Br+eowxa0ExHz//7fx4oUcdysuym93x68j9ID8hvhNTLzeerXPyO51Wg6uko2WD78rJcPLaQ
f2aXdN4WbBQXF3oxTbET9G02dlN0+1HM2Qofo7lvYkgNny998cacl5aSyTcsS7Bl+iXdisuNY6Sh
QGdGJ/apaTpMJ6qMt5Pr16+OGRXfg1IbHj9f1Lj4Kf+s6pzpZPYftpa6eHRKH6+a4pzyHGton4JC
5P2Lnrm0UM+j8kNCNO0zZpf+ERK1eJZxnunLqqvclzaiobqg5yXRyGYb2YLmQsPuA3aouqhSX9S3
F3zKP3+n4qIipUVii7rMkgxKFNAkKQ7eMGnjg1IoAvIRb9sCn5u+joOsOgYMpZbMCtVC0kE9fv5F
fbA+mybQRXZrqMjuxQse+12fpmPRe6MsUTPR9SVWnJbsfJjwWCM7hsWKAFZOBL1UBdxMesUlHuXP
/4qL8+L8LQDiNjks2EcgEV/8WtDSx6S0nY6BfohDSoWOgyUTfUS70Pw++wrj/9GH5jgkZ4WLmmn/
9XDYiQsluO/Q7+nVnZlyMvU+gxDCh8RNQprCashtmyHRjIuMgdr680/718vIwczn5PQQxKFBc3//
ytfCiowMntXWHNMSv98sgSEHxWrU7fDWZdj608IgS48lC7zPV/4DiX+320BBsyjG2Qzgudvu+Zv5
z27jg8pout51Pc309drTcC4VoEuaOLqld1SUr4EzaUgowtqof6VSNLca7MOrwQoQNGBfAYIgxwZa
irAGPC1NPRfbEQ+BdeVaVaOf+D+IrQYIiCkUomfq8EjEVvsjnTQ/X+m5L2n+U5mfi1NqGbvLxDqa
pd3il0u5tok+np4LVy+Y8XS/Rs0qExwPyWjioqowKhvKgTfWUHTRoLDFL66suI5EI6MZQ4ae/04s
DWusoaBiKT1X/bpqZodhogMyFDdR2Ew7/PQjLCj6taa9Lxra3Rmjn9xlduhfO7ZTQp3MNsrMHmB4
4U2b91b8Cq5gYKI5IhwpY8MjoLuf1sZs1TR4KvIy14NTBUwBSE0pr/BS1kQOkm36Y+hpPjl5FX9H
eyteaB7bDwFwsF9tPkNXZ1bdmauGi9Ous8zwOY34G/HE9WeMj2NUGq+eBd7NiZECImkMOxx1MwaP
pkZJQV3qVIWHnIJqdVDV0UlQPu1Ms6vuZ3Sj+NWU7OVSF2ZyVCJopsexRSIREEYKMiSR0z+yIQmq
BUxNGsSf59pWl9VYXQyZC1PI9yCsoirvqtgDYYQTWpruFw2ev/aMcxId75BOpiAg0T940f88ytyN
itIJQ+XlAgB3ntfGcfQTuQsqGvefvzZ/HWEsxSrcXZVAr3f5qXwa9UWSW45nV40BEQAk3byhF5z+
rsY8eussEaRbNEJz8MVO8dcpdl6Yr8rgVeX+fpmayKAEFVbvOp4r+sHTSCzY5nYrmKIJsRmUin98
/kE/XO+cGcM9ncPIPv/v//lOp6YO567mO9VJ1do4bYT2E9DQElQrk5rWVl98vo9+Q2otoo3hxAj6
dO/Xc2WNv27WHY+t3rkpcl9tzZRINAMn1K/PP9qHS5FtShErAXxeRkDFKUdpr6Tyml7oV5HhVoy3
4TcVfWl/sct+9LiwvZI+yhPKneSi3xGm7bnzqBT8AW61KLTC7CEyR+4Fkd1aj9AqgPeKAGHyP36d
tLdIIiebRJLITql1sbuPGdOeCZaFl2RRhUnSTBVX0NG9w2weh18Urpdf6J/FJD8dAF/ydS9p0uC1
Irh6wOS4wE7XSWCjccRovZnm9PvnP93leflnJSDlVMrnW8DlT1cwPRwqkSmvJw5y8lBkz6Pn2jP8
MCOwE6Az/Qh7t+MmtCwwgVVffK2XvyfrnwnixCRSRPMf4v1TKtiSJYY5Hp2w1D0LItB9GSDLcqyY
rk1rc4cuu/KLBuHlq3he1KSjKyjKeIbMi0XT2PBn5JLKmyibrum6pGQ+Z/GNUWZwh9o53H7+JV/e
Q87rKeItKcH4QSlL3n/IRivPh1mheXJyQIZoDBeYcnddrv/jvv1nIe4C3OnYtTmw3y9UVp0cBEFG
nj3qzXORCsWxZyfqvi4c37j7/FNdVnrnxcgXMaQrzu1P6+JT1b4IJXdLzUMc6dz3ZZUz13bp/DYI
skoaaYaCfDIFSB3JRWu+SJr8+8GhlhXIERkIUO6pi+K6sFs/yPwJdiBhRuV1xPSmX6GxCoBeAOet
11bRyreG2uj+Xz82PyJnMFx52hSkY73/jn0IgomuZ8KLY2Z6SB+LeETMMttI/2B9nS/P7D+LaSoi
tF5CzOlBN6Zq/ucX51zLE8jBWUJo1uUz1bdF3Gdzr3mV61RrF+JYSVGNnRZ3erOWhBVvc+Q0u88/
/N9PMqvSBIHhDo2V1sX7D58V/oAzY/I9Q0kIDTrem/kx8u3xq7vb3zsgCzFhopaWZGK4F6dlbhLN
U9Yd261QA3Q48P8F4z43+OmQ61n9835LcoDhKK60hG6RovL+Y/mGxhXQnTVPc6FyEehAMryFPQJJ
7VcDg7/3HiJGLOpKQcHDfOniGzQ7P5qzRgnP0ppyYTu29Wz2QCegKXenbjadL7aEj9ajB2Lzi9FR
o4J8/9Fk7vhBNdSmR9pr1W0Nv1M5sHstbFHUhGG5yNxy/qrx8sGizJPYFoRkY7flxS2MhNmM02uw
PDwoPr3xXiW4S5GeZQ/KxOK3RUqPu/nzZ/ODR8bkHGEcSXjIOXrn/SfNTatHcmaYXsXombFymUDc
gl9ZjAv6l1rxxavwp6/z3/secQ+m5OEkU8ulC3PZfAlpsweZEbEetXgJwtfMRrT3LRgkwFvhCeF5
f5BZZByZ20SIn127+aUz7X6K2qz77UKpRJSYOLeZqI2NyKGA/NMX4vBFkNHokjfFtZom2Pll/k/F
CY4NmqZbpntF9XcwI73ZtaFhe1DX/M3nS13sC3+W4jygxcARJymp3y8lyo4sB7dBGJIb0SuDJ5BV
Y+5yCHy+zsWu/2cdW3I1US6ZKtbld561OsdogzC31um346qMVkHoaph6mLTHY/07N+rhizUvnqs/
a553erY0Cnfm3e8/W1HLyQTRlexB1ZrHNh3USzoJB0CxnaH+/fwDfrgYuzqHGkF8ABffL1a6Q1g2
8Bf3GEfQKJdtGL0qaYUO2ty5+KL4O//l/3mC//eTkeBJSi33r782WZtgAdDHpEQACYJfxlN7bwY6
0MARAUbY1QprKKpsGY71XnW2v//8s37w0JiklZJXyi7PoOHioUkHzDQRaLF9jayLsL8GhAXdwbJ7
+Hydy49pnUUKFuEALlc9wUP6/juFOJFzpBX+LkPzB2EmSdFnz9DDwaUuG90IVk7XTjscR8VG6+dq
+/nyFyX2n28ZpxcnJjsGv+nF85OLJsTDEKR7Tq/uqs0lmtcA1b4WOMWNXg/DIjFcBuETOUufr/zB
20J3+PzongtPUnLef/DGR5+n6UGxL92G0T6ir86bnMqA1TjX0LWG0ehTAPF2+fLvCxOGwDbMuSro
xbxf2FRuZJOAlu4TuwYv0Wo4j6tGbqcEe1LaNLhrW0iuny/6V84N+x1zFCLDLHo6vD7i/aqJ1vfN
rM0pCV42wbMIDFcmbUoks+GJsFb/oY3akzBzEz7CEIGN9dUh783bz/+Mi7Pv/HPzr6JQoetsEIx0
8VfI3pr1wKqzvRicOFpVqa4/0uyyT6FgoLZ0nBiO8OdLfvA7U0mQw4RYhbf4Mg1P1d1AV67N9pHw
21+NCb8K6X+3HoxohEQ4Q/d2p2r374ue2yccfCbtk8v+CdkhU8Phnu3d2JJLnNtqQSej3XdhU65c
TVjILxrti+v/5aH759slOYTBAWWUsPSLb3cw9Ag3icg4aLJua87077BurKOEuOWlOfdwRdAWjM0d
LkOAOqQOj4cBcFaFAduZOIRDFFOu236lTpLOBzs3cZdc2QlQc6gHLl429HTSqoYs3Oup0tsFim+y
NVKNXyHNMQ5mVolPGPZMgHEiOKvBzB5IeWrF8BhhC8JkY4vaFJAM3hQOyXEpaDsu4G2Y31LdIk2r
RCjIboUFtJeT8RrYFrwGysYtDmY1rPtzEompyu7Kt2yalkxqzTcGUxg/sOs38KNIqo2XDUaOJ4l+
8XboDN9TVqntQzwOp4YZOHzAM/kooRmdLhvHbNBvNrgPm5DB/myk1i3RnnjPW8tghN9jcpyl4/6g
8dk9qjokzmAqWX1hWvTv2jxy1ogoIOpV4OhB7kh/3ba+tWl1K9K3uBTHZUNC2Y9RKrDexBP45DDF
/rTXpige4KsRXLUw45l3mHsH6sAxd2AXpFqGvbobAB8yflfDN5X5MRCjsVa/7N5sALeaU50uYAJG
mDUmfYdsxFoBKQjBEPr+VU8ZtLKncFgVblVvuEFCh/L9Nj4Zbq3uuyFofkVNnGBDr7L2gZQcGGT1
ZFUr/P4IU0rB2B0VntHsqPIhXmUFlTAANDv+TRZDfQj5GpxVWLVw2JIaGWcHuwXtP87Gc7cO0SFq
6tg3h4ehT/OOuZkTIQB35sjeKkdT8dlgC75ktMnc9dOu300TpdeTwhQJVy3Dq1GI6qFJAva5uupu
6aH4L4x6oiUf19whS+lPpH+q3eRKC72icPYW291tUVZySzU87rXI6HZBBA6XM09hWcGFXX4XeTtm
p8ilcwcnL0/azRBG9QP206JAnI5SfqGLIkeTHtVNgwLe5/fw5xG+uHPmMnSFVq6mKRvXFfDeU95k
BjVu3hYIKom/WLpWBq3VSVX23AyygV7iuFEKpc1uDrk/y3g7omdxd44VaOjY43koFhbGzKtAs9xj
iI+P1kY27x07AAUlw6HfVZY+0iCGS1RVQX2nzd1wMEzwM7kRlFveveaXJdGBhFNGOR4aWItS3AvR
MkhH3SDtyIIeZkVDeHKHfIJJUumo/pWqAf+Lubd3QWeMDaxfJ1tPUWRcySqESY5QCfddyQ61nnqs
GAe6hxD1wIQ1eykHPM2FWb7CXgsPSMd6D4W9/1xYPQcgrQu0xKoM2xszd4yTm0mD+0od6NdonaBq
hKVI70B9o4RJEXN2+Irt7HGANwPb5Rw7U3ZVf1Oj+pCQN+PBODswY9hugfS9MBEDyAl2E+uhFArf
X64TlrKyxtkJ71H++LsIYSN69CQc3moDIqYBGtEEdBSe4SS4Yu/nrJIPkwtSJGl7dwmmGjYbo6J4
SV4GnuzS6tA6FUOzqZvSsJYgta01fVmoa8xkyqUKRndvZFCa+0hNQD9CmMAtHgMdTMljVDqI6oUl
uCMIf3jQuDzcsbFX88pJU4PAoq6HHZzl7gJli7lMZZZ9I1pHoMRXdrZvQic/dUmanX2k/fSQhgPC
Ksftv9Pkjo4sBJZ4YoTAo1nFxcEHV/caAFBhwDYQh5JVlAeFczbJIwZram/KguCqdozJUxVxAbBf
uik7dZNF7IzZ5ubBgXGzc/U+uRaVHexpehVXrtmVj0HSyx3lSLuzrETsGummL/5YlusoNJN7B/rD
EayaujZNYXuBMejRlu7f7IU0qDd+h6stlwW2vRJf2/cuI5520MyXssPFEsgEf8FM4prEsCWdg1tD
RTEo5a/7vMo31vDHWYW5vQQON6A1kuYDhQn+ljAWOEPaIIWvFGtxcWUniJ8GfyVBATtlAy6lcAII
XCgbQnp1CPoNJ0tgnOdd7+Uu049VkZF5tkQt2O5d2RvlMopbXMdaXEEoyEkoBwyG66LEQtLaV1Eb
NRuHKuM4tpruMXWPbrLccfZtmPsvYdeciQZmwAnWcQ9d6okOLqK10spZMtVTK8bwI67uNKmWNhVc
ighR1x+q0TGv5hQusKF6/7rTjXxrSI2vrzcsoC2qOtWqzR6DYmgPDuLUN+mk9mObKvuowyw9mf7k
GisjcsSPVOqdpzultix6LYVACB6FOxXpGaus0qSOnD/GuVzV4xZCuuWNBrErzIeCHIE62ahLrofh
F/U5ZKtzvXJxBaPpdC5ozjpq6uX3NSsyR1CLNQCA0pxX2GhPnZy+DY3xs6+hzWhOuhus8rpv+0fS
nta0sJ40g1NEFISEhCfNTZaDGMFiBEtDFNd5r//mmD4WefLYBSAsM3frO92vgevXUpRwCXPf/e3m
7evk2Acz73Z6UD1nU3mcDJFuZwbFVMupFzfut9EJl2k3vfoVKRbEIZGP5cIWnur+aipm3LOQIcGm
H0XKhhLlxyTQwG74hzFGWyHd+7rRr8QUi2We4uOx0xFcZf+cp+6pCSzKoXBZ8tChQSDZJS6uqaUh
wMuNK1LAWtZqFmLFaAzKA5IBZyyAVugHXMcPcdn/kk63r4Eq5K51QNTvkSi0rufyzS3xFmGuy4ro
NnNxl3Bz/uYXJPmQuXay7GnpNLgFnOmnXk33IKP3hOa8VO78u0mTn5WGTnFI6mNZh0ywbAtv7cxg
CYIvbxQT1/LOCKf1FBtX09nErgGUKpAXcnATUAxAxWgo9TVz02nQ5FtALbgkgRlqLeBnw8ua8AD5
8WwJ28D/uyaxa0dWx7BqpToMpP1pknSWuAGbaDYwCLPkqp2IHNC7mRcGRDjBLPxV8xa3CIaJaofl
3FhMTn/XGBAuCoEbCqdwa2rfjLMjLWXbXxN/tO+s6qVvn4ZSrlMsffhz9aUf6xMAPVy8NWe3dm4P
Jq9zq/Dcmbz7+m3ntoLQJl7FALiilYMe0quf02Cs4y7Qtm2Cv9LK9QP3P6hyAZJPv3dr4g1SLLEM
9G1tAS5o61MXkO6kkzQZ404mOlHzCRMJoM1h1bxBNP6dDjesljoFQDxJb7LiJa631djiMVN6U1PP
mydGfvOSg27fVpBPcvwgU5I9Jjr/VJLse8o01DTd2SSya+qUkPegeYwgQkl/Xhqm8UM4YJp7pzuF
RnoIB+01Mvu33rF/BaG2bfTi15RrgMzSa4bOJAHl5lNXQH7JrFc9n3YdAK5qjA6SDz5ijVzE5jly
yg2WZhFdz2FxlZlduCiGaV+g4Q+HEUcriHXIatdV5a+6LvBMCKFNbz5gjV8347BPZkAvWX5bDOGv
vEmeaPHv215+Q3VxOyFPGrr6p6vFG6PuN2jWvOpMFMhmiCGxfhpCsbNFujQtbRO41s7BNQ2HEhdG
IduVMvBmxmAxoXFpXb0pVJLQAjX4owpuZgl4K0wMGZlfcJ6UgqQGgVNwp7KAfvqWvmogNMbxef8l
W0xT8PqbG6XND1M3kNkh1219hj47g2dD21CdES9mfuUpN39qdnzM9fYFUus+qMRjpfFyWigKrTIA
YRPU276ZeFyKA16ahZ233zDZ7Ssx4iqWm6QPrnzswCKbvwFL3dbJ9KsvuQi4CRwipNphfqtB6WFT
X9a1892cbJQzOnZhrqC/J1W9dE68hSe9Yxh0W0XFVsTlDS0QmNrz9ADPBi5KKPAjhpuJFw0PTnU3
JdpN6EqK+GSqeGbzG2kWK4vYCQtDUDpW1w6C77iK78qm3qN1e1W+u4wTCIS8X5rivCVuYOHk9YNf
lBs11jdW0d1kUfQQgTYIo+HZKsRGWtodsulNEUSbMW5XqcRE1adr8Gr8jNDthmHtt8Na6MWb0+AW
lkRjtOyxKs2epdC2VLw3gx8ClDbxjhm3WKyheDanpI3hyeNbhAZAuCEAHPoOuQfsxoux+ZZlDSMC
6oU+eFmQkFlktFeiSx99m29FlTtQr8D7VXDARgPcJbIMtEPwQdhLrwlhP0Ypl4OA1J8FP51CCTuT
YddNJZ84WZGzfWW0xV2UJTutKGbi0XEG1CPT47G4sysd+ba+K+GPF1H6QmzcdT1pP6hkKOX65CHs
xVJghhSyWU/IqHHjLPiRt1o23sSGWBtjvbWIsDZHcYjPb2ZumQRppRsQCceRQGUlOigSBmK6qe13
TMJO0OfXWhxvQo3cmnMgjN+WPyNruK00a6PCbG+3GT7QAEJgtKRbh1YHvNGibrL7MsndZeGangMR
haS6XXiGygVDfgrz4YeByzq0DUJEh5FYQF1/IppxQ5z0la9XmwbUvW40hyCSJ2lUWzqS96FbADTR
TH0xDdxjwsYijaGWPIOVvRERsWbGeEex6IkxuIXzteVQ3CSEslRFfgSWd983zgac2cnvyydXbzZp
kX+fuGDF/uxlKjs0rv9IpJC2KFtg33P+Cop5WFcKNGsT7vygJS+G+DUxIUPV1U/XHqM9iselJeNv
Nc/PQqFOBIVo8Wfm6Ymwvt8wwNivBL4Ceiu0KsbyEZdDfnaTvsRZ7EWFvtHTHA9i4NW1PDgq38Iu
XpV6muDZ47gg+w3KlH8Hz4OzyHiYbblPBn7cSgs2oc+pGI7zuvDlbqD+aAznJdbD+7wyYRhoYDv1
cTlkBM2lgvAwUVFQmiCNQL0uqqp8HdjQ7Xlcp0596mHBkA7nGfp4JZtoRdbUKhH9dTmFniWh9znx
SqTV0bcbjqiOIKOhtXcFGzAM+n3k67QoOlyRtMt6s390YrkFPoq9b2h/coHflX1OfZK012Egv/lJ
cgst9YWbVsTVv3+eqyBZjIG/MXzCXYvSXtJyw35LrrwNkMEwcNC2lpcDP1h0I1ERxNv3y4D4pHWc
t/mWE+m6LpJrtzXhfoCGjA0431lEhQvuQ5f0ZZsnDB0rv9HfhHLWY+te1Wd+5FCzE0j9WPTqmzKm
Y5OZTyQ7IaoW5pM1qGNSRV7TOeuiznb2pHt91O78mNizytJo++D8YEdO0hKksLxvciCFOVFz4AOA
nM7tlVOUnjaLjZPoWzHUz3x/LO6Tj4DZOC1XttGfmKv9rs8DAnpEDdctpgubQO/vZdFsIhBToguh
SSfNtcGOXEDdGS3QG3Pn8YffllVyBaL2FREwhLFZ/e798nG229eK5oxmTW/sASu9KVs0s/nOGLHX
yERbGdp0m7QJr0dFaeBqnlmcPRZxt0tbrEBJ8mCH7f9wdB67kRtRFP0iAgzFtO1m5yy1wmhDKDKn
IlkMX+/TXhgwDM8oNFn1wr3nmlsJ3lhRzmluna5CY2DiDFPM8/NnXJXvljM9YaUbiDEdP6Sn7yrN
O3HRIDiMNxkN2sK2cgw+Vr+rCGHAAsL3ypiDfAG46KlS17DjFKW7PnQwiCdprSa77hfo6Qlzt1E6
hlZ1S1N/PJYNveTAonztd9PH0GWPaMB/mOXWraGdNRm91xGCyVBXLl4ePYjGaiWL+LWF9s3sctwl
of0qrPi779DPGtGmsXiWmr4Mqhx3PvVvp/P1ciVWOatdXbTXWO/Xpez3yrBO0RRVl5IyOXCIHStQ
A6x5U9SyIFEMzPAGXuNJiyjw++TXz/x/08PF6cyRv3Bq/QZbBaQ7n2bYOYHRcBERnUIWO4yMGdUu
3TmenPGbQJyl2ftv7uMMpgPDoj1aOIcKA41x/Fr7cICIRP9TbQb/H8I9rciCN4aDNtUiqPMuFprC
u81aHkFLrK4ysm6Ond5cGGa2TYJhYVbbqQEPUySKD6DL7jJJTlWOzRRz1ha9e7GiePmAyfFWl9UG
AeW1Q46+6Mxha1mtsazkcMNxjHN/tlf9ACqBluDcTcN3PcJcmDqdw1m3mZDIywhluhztXQXJwR+G
17Ei6k8nzKz0Nkpm2KIr+tTaCnjh52UM50pVeL2y+qVFA74EOhSIBkMROsC7Zxa4zuOlaXRbMWbX
No13tHmHvpib/dhZbybV4mpyDXzHfgVSJbmFWLiwpVv3sixO6RDt06Kh+a3Am2u5CLzM2+WEK2Ml
N84tyYR4J8TeTYGJt+LCJv9ezukt1iPKM6c/zLr4FJZ7J1/tbg3Owkx9N2DXly+9rDcvuBnuXQ2/
y24glqvZPLsFQC1fPv6TOxww9VFyOvYXPQEctQb3YEkaDtnWABBq/YQ0VmN/BkWicz8mSCW9iN0g
dJOdTcoSxNeA8d1nbnKhexZGbYuJpd2PW8E7007RE6FN+2qC/NXV9VMzhRdlzuu6wFRIyKcfDLN9
dcw6IGzugBTUWvejq52Fk/prryjf3cKQeyfmuuL6BC+Wnwic2DdVehpNSbKKhGTB95eJ1FuMgKlY
17KEV0DsSATf9t68SUuMrvVromdvokkV3vNmxZolZmtEOWg41okA7m4lpthGJOwSgCDqXaJ5i2oc
Mqrq6q+L9YsWwTACrIzrsHePNuHBzoDawYvqa6YgOhCbsm60/1OU6oseI5CWdhRwL8NNqwzuIbjB
onAudcqZp4V0qP17ZeOOMKqPvHboYU1G/BHJF04Gq903hyfNznriTJpvyEyb3tIIDev2KFhcxGvd
56A5/Qo+uwxY+vABmiTTdlHCXxZdhmi8YmX6TUGfxyLfChcGk+zXnfLu7owLyvKrhTTcYdEgnGpm
gsQqkAsWtaLj6kcF9bqyE36oTL2NRt3wSQBibB/gILMArjkzpV46DRxJAHiLwuDU7tLulE7ThViW
jVYaoKmt4pDycEwpzSqApQpJ3IBXsmiZQJnYrvJOf6O5uuA+dr4bR1x7zN9Lq6AxHiuvxZeskSCD
+IrswE0Tzmda9cASaXxMUmtloDzv2aeiGaahxRmflh8pi89MegrwVayxGSFPy9EoudNNyJQy8GdM
/R5zK+hM5wo6WuwIKh1nQQFODl/mByStg0uL30pLgwTspd+9y91azjQiGijqvOLPqoYuliQWzfgW
qmPGRrzVGM+3PkIVPjYX2xDnmBzXmSFFPkd73ZvOyRSTqtJM76FRH81SbgRgFht9MPFWZDdCB2Rp
xRM1ef3Rh9Ode/YPAddqmY+g+dzo4YxLnADzxz/GmRTAatk3bpDzsud+WS9plY8M2L+S0HLZJSFx
ZrTnKH3/iFdJ8WkQG+EvMjs6zjxUC5W6dyYDlD7GdDd42tOMcrXyPNBsymLKZ4OoQXeOXuruueVB
IZoCFiU+iFA+oM15LSBOUMU381JazsEEfdI1RJJ0drZ3PaA8Y3QszPDKsBpDcf/XdmZHfI54Sezy
DDlwr3EWdqP4qRJQSwQDoj3nOQKhdzZku+4kWWulm2+dlpK0LBKIhB10KiuauYCn8TRo8Tvk3l9b
qC8bpPUCkNOJ2eG2l/7DPsgT0YJywUrYxtqt8cpbahKNMVoEpsKRDCWRnzOAco2RFVKqoBEk6lhd
dU9T85nbqAicnsD2FscqcMcTtvqj6Md1he0LyOLO8Rk5p3H1bbiVCcbdfe1TY++VLpFzNcdz17CD
h5svCD37gAAL91+SPzX1lBfJYLL6YaPW2HQNUU7JJcc1bKOlNWcbZiRr3plzHFrfcBY4zNJ0Zabx
r2CCu2CLI/B72/80aa0dpvxOZyx0Z5yWbUfYEjrKPyeSAFEATNegWatwvCQROjAbW1KpxrdWx4Iy
PmzkqnrHEIxG1fNOnuERgMqSZjTKm5sjjzNL0wvGLPzRE7LUG154OLzNKp0JmTLd2tk7kfWrKEIW
XWzuW0aqTOzjDy3LCdGUNdXUzAHo9TQlD2J2OZHrQDAYKTGPAbEh060yh9PI0eOb9XQaJZYtMUDN
EbhubWcA74xxOyg1KqXS8e/alPfrkITF0jcS8jDA7yVNXa26PDpMCaHedcbypO6+afxOs2c8p0k4
QJXxzqIbqXjH6t7HRHgYdgnzlEQ9iDSfoelv2UCwuE1NkK4SJpRt9EdLqN3/c0bbJnRi4ihVwIXg
HdfcthBEICXOinO9eZFTRwsNKTOtqLltS8D1quBcOQxreufJLVoeaaYOrWPdeDh+zCk51KTLiJ7W
wsS104fFUQgF7KnaOWSwlGra4NWG+WZc9FG+DlZM42nejK7cwZ58wWr85hYRK9omedcN+4ysuqEY
1batgZrHHc6eb9+niMOpaWn4eeYogVeengTQ4vdlZ7tQtc1N4nb3B6ikrOSry9eVcc0aULonPe2f
UGX/JDHJy2E6k+2XbXsI1EnuUAHEDO21ZV1459SCHeSaKwuAJmiq8JbpzaE1HuA5vwWN6D0bzb/U
zcdlxr4y505jcsHXiWiHJphS2PzXg49CpmnMZ3xcl7FmM2yBnjca+Q21egoQ0xDmXRrzKp3A3rqz
BehpBstHeLG3Y/O65s888lnniqRW9zec237pPWjKmWALKBjVWvp726XBqAbm2e5wj0PzrtUadH4z
P3oKp7uWwEojuzKDih1SolawyWCTglnQiT2svYvnNf9szMKjmJ7iPr+jBgzK3n3yuR+Myt/7mX0s
TePQx2rlmNnO6HMIhgZtgB/vVaG/TBiJiKcAujga4rNJAcGIdNjVOasv6NiPnXL1ySyfLZFNeINI
3vNB29aYOvC/O9aCD+3/YoAkY2taRWJ6Y8uyqVXSL2LcxO4QUu/lzsYcXYCp/NfMcq84LrvF6GHD
GobitXbSnfmAgmvu1k2GWzSnTx14PMvPDqb096NkfQ1mONGr51DIP7zSr4ULNqESZ3LYYZGC0h/t
wOVVHdDS2DNhyW0Ei7TOtg4o1DSv3vQoCmpLHZnLLBNZbkeyPxsH0VM9j2+pTgBE49r3KARePBD7
HTVYr9KpP+j9yIanfYm4boiWjwK7ioAppXjg8hIHo0mlvOhhjoGXTd4w3CE8gbApIB9F8oHGhAEH
QZV9hvJvIBqWlUlsq15F1BcU5MBJKdJECb7V1DXW5Gh/56SggI+3pSYPUoiz0bNBSAS/DDBDetRS
vnT/CobacAx9Ipusc4SozPX5oaUKqjRc5cS4MZMSP5kn6j1mdrHO/e5gyHkTeRSXoVnCY3tER8AJ
If2MfWqsbnEMmY9QOlE1l9hifvxIo68z7Vv3IfskcQQNUnuptfqHOdj5AY8ciK4BLxbvFJDJhTLN
CxbPIK3B6rczsxAyuydwyh5pvmkSUZA2G33qXli7Rkvww2JR1EwHiuoyTZTN0vrpdIaIZVvv4tHf
PiiuqTLJGTW8u6GF247P0dXFSziy6x0r+6lIwbeXlPWJvXJT/0VV/l9vpV85+6kmJKZ4hjvt66Bl
2RPujC78xul9JqpCX+JBuuej0ZPCo76ynrrRmD+UDR2QCdpYiXUc64+U1lWBX1RrEgiShGD78Vqp
GpCfIDNJL/MPr03/5Dy/Ir8n85uZdRUiSUEJ75UFglxrM2vR9vFmJJK6Xf9F7LEJh0YnGHnKViWU
N1ykLwXY96KPETu2KDljLf+0NW3PTVZDrUh4XCJ751eev6D+uyLN0Zf4uhZ6p0dLGUOJUm29L2Pi
7PO2fjHM6eA5Ecl1xlr1jPcLJ9EC5n8fVqvgK5J9xOqF/JV6HcYhc8Su3Wmj8Al1UT/d6BzHytQB
uM+s+8XOMJNLXJE2ndZszEC09yOACRVdMsKNo9JbdMgFMQmt59HYSzPyYBGTfFl7q54QsKG0VjNj
SCTRPk/QdDDqeD+nZP+2+WYQr+g6b41O/zMRS1DqC0O52ykqvqSmtoVprkjMWyrb/8ZBT3kFoDRu
XaZkvn9BWndORP/NGvd10D5rz2CsxKHKL+3Aihj4LkvJhTslLmkB7qok/yxDfcAd4HKk4ehUPiUr
L5Y5ij/UebcoKbeE2NKA0vx0RX6XIbLIgYB5HwYR+aCB56cntusnpHtcYhrLKBeCa/yKTAc45hRo
MHbQUZ4aqqCKIr/Nhh8ahX/e4J19CfTQe6zHuo30XSIMak1g10DnoWEGTeEOl/KTN//bUOqrJap7
rLJlH0WbtgZhxS9XX5he+s/hFcgMZ1dY2p1LD2RNsTEkWVf+fA3dac0VtUbEQhC4cVWsWRobYIaJ
6qHnkvTI5NSIVI9SiHzw3ltAhibML4X+qU2/7UoGaTIgPki+4tzb9/P42RU/dQZNk6ylV51IGsH4
iHYkeVWEQHJNneGHHkKGLzVRLKrOoHUS6hViLbfCkzUMpJzKpd72q4oFr7KAYibmuk2G04wEoBbV
61ypFbBcqJNq5Sck9MgqhCU7W0/4a7dtgdZsIBmu7MKFjeuDGtzeMrHhIneHYwhM3Sw9CzMzK1yg
nAdnsNcFsYekv8D2Z25AGMFJcknrfrF0o/7N1updN5XE53rsovTnMBr/YBNxHGbLloSKfnov6+iE
8caA2whAdTLOw2w+VclMHi3rBngoG92MNqmXrwc3Pgy6e7bYS6/YWu484shI/niLiTFBbrTknLi1
2VdYamfmAGE7rJBxPOP6PYbxbzmYB7y8IZlyWmB22o0U5vNEY8hO7MPWXxhHjNfB4qSRrX2w3Gwb
zntLFgQV+tVu7Opry7KVto7dzPBOIfnId6c5BYoGmi5t1ghYWpSG7tlM6c9ZTEAs+ht774Pg0nBP
2Pta6/zHyG8/kc1iT+LkF841E+1TY2kn08k5XjoYSmFHKFP122QMQia1yW3QBe7wgJ+p7xiqXOz3
F7fx1rZr79E4IjT6B4M/kI1aWcomwMutFiMtuz+N0HHt/u624ptBPaO0cacmb59MyVNEMEulaTRY
PWdTHhjda/WIx6w85hq49peNThkste6Z3LGXgeiRhNiBuSjWsaivo+c/z4P2pD1AbHCRW8NatwNL
ctxuU2ye2jh6wdh8tRiJm1Z9tM3h3lOINwS+YPC54NlepGgyiZ43SJCaLugm9zNk28hm4s28R2/k
c0gQLiOUJDDtf01YXoUtd5NpLafOA+/VvmRz96Kb2dNce0tLuXsGv6xC6ucpjRiEkBRQldPCr/p/
nUMMk2gJ4iQwAGUKKLd420b1M1syjjc9u3EIrrSB1fNokUFHdVQvHgizCGUd0L83o8yrjYg5w6Y5
Mo8dabsILPeQYBdC+vYXKkFHZ8iUaHjeWqZw8eSdqpA4pnGg8ghTezi4VvPQpdEbZXHBB8sQmR0f
o7XpMDFPnHIKDYabXtt+tZ77M2n+gUKV1JPCRoKnA9kU8dEFqx4q7TOb7d1QeUBhSZrqe/scjswM
QtJ0WljJcT9Nm6JweCSYFkPePKmIFrfwy6cZd2kxZE9dThypi8ZMb7N9Cohc4p1hfLpxw65FwACF
szXLIO7kE4i8K8iazaRVRE5AWpqYizlwwzStfM4TaP61/UT8JkHN/ZkR90Z6jXVD/oTExq7YG/ic
B3WZotHwodd2kw4syj600gRzXrIIAAPiAHuvxAbofDCo8smdIgoNayVB7lZO9hw6jJubMYAoBwmL
CImU/VtZOHKlW8NqwFTEfEJ0HGZFuhnyHh1snST+obDt+maC9LwrkiB2hKD6G91j2cFvdCYKFR4H
IFuN249VDd8bOi5aaKQo/1s8PJHDIp18BGtKJfGnmBF/L0LX5ZUDyPnlG/JXQ+IaFfXaSSfiVAjM
KcnTUJnaM6M5efG460z2FIMgwqA6Ft+a0HaZQbCERGVhmW9SNMBERfNuRC17DUqhluWBmUSXNi+P
mowXWosSrn3tGLqVfvhGDBvZev7K5f7tOrWY6/qqIVOKffNq2iC+uoa1A+Map2dnS7hE62ysxNjl
yKMfhXJb97celtTC6GMqVevqEJJjAPUEeCVDxv5QVSenWiElOvsa0PAeVUPMPNPI4aL38T21NzQ+
7LawLwUauTbmUK4ABwR6QfQfu8defCWNYLyYHhsrI8WC4XvaH5PCBjE7zvBwr1nD9dKAXiHAQQeP
D7zShUe3kHa1HwnhXDSlcc4egjWgMjHw8geEE68IeTX2tRvnS2v7O11pC30At9PwTFZ+ua5dp1nU
AM8H74Ak64em4TohN+i1HLKwwgvPB2k/Bs+1l+5CSS1aILEpshMrcGIbLaJWK7pRs07fkky7a6ZB
TE2xzNPkgDz5AevQPzTiLEKXwn0Gwe73znthsUckJONiguxXA3l6/rSOsvY6k0IBPRUIv+tv/Vku
p4ptrTnSq9K/WvS+ZMeA/6ZQm6xV7Wk+qul+x1hk/OXYp3HtykL8yUi5gNxbnzLYM7KIHC9N/DHL
LH4br8s+LV+OJ9sFG4JYesreh7iUBMBNoftLdKa3FWQDi0XOplJ+qN7j37VhagDBlkZ9LigUT25a
uWA2StfJDxJwCEJdTZv3hqrNvZFr1EsK3A1xE4M3siQUDMlm6LOvipSReeH/ev6nNV3DwtkkibkV
Yfhb+6850es1M/W58HbuwBoN3AldMzl6HShbMmmHQPZiXBYxv4RR/TGl/3GqntiGx0JTdgeqpFPW
Na86ul7EpoxvCGUDOHwpS3upCyG4OhCeOwaDQHcmK64eAdjyYhcicJv43I79pnFUgNB45Vracpr9
J4OxriE6XhyLaG07ByAfMSmaSCwyKrn0G/3LZfADfN/dZAU3WNpdDBIyF50/HHrRv3K2M9Rptsiw
S1RyZrWUgzxFuvbFyoNQDyDcI+nToZ9teg7jSWMDrdNOS/RXxIRe6lmsWP6Sn2MWn8ak/2t8uZ7Y
BKhHZj06yG85qmuq599QHItV3NsH5rIMk6I/2PB82X4xlLD58IVxu6yQzfJpinVYzEFTawvTD89u
zEHuzYy42+EoVXtpZlqgkH7RgxfNVJn4EBIIWEyj+mTTbtE+TRsIvwHN9D2K5rM0rDe7T0iq9g/Y
iFZGWX8aifyYSrnKZX7mDfqRCGjZHFveCoH2wnMz0jXDWz5qLxEBchNxHzzVHaTfOT0PCfgXVjyN
9D5HzVw7SbJzMto117jHnvZqiYiqJHrip9pqcP7i3Fzg/V62oiTNLXvkUn3n5bzSJuc4MNzmmuZi
y68oIi1mJtE+qRsMBcaigD3hlSHg9LRZ2XkeNH559u16g31g06Xa81hzv7RpdCABneUL6m6mBWpC
hqATvznxJQoG+H1zQe4bcMOl52jgBSZXgndfBWbWPeKZAkMxZrOpJxzbOU2l/mtFHsU2i+5Sfhm+
dYbLvPZ5ASaDCEu26+w8g8ErXiaa1ky1gO4IUHGBjuAI2eUWUkCBuhuG582qDLi/mAIgGdIrCZJX
51YP4owEoToUZ2Si67zn+NFo0AgP26fofNoZRXQOIFFH+1OEH/xUryUMHxtrKXcWMHP3nndyxxT5
OrUJFBz0ug0iQIgIeyJIoYyjs4d43x17ZAr+7N88K/yX4QFMcNSHTrJUTvjb52johwrDZSN3egZs
XdG31miaptskPFSD2hIu6y4a/INHlg9iXxYnTB08DueCzOFstoKCV2KJGsQ7zhUD/cq9DbU8OLI4
JhZo8gFVYi6/RJq/ADSDoty05aqNfJQmj9UVeb8CrpogozFhS7TAirSZRuQpcXRrR+9TL8oNIqal
YQ037o/10DaBQtqh0atw2qOqGocCeOQlZAKgvFOrlVelPEx4Li+vt607b2XmpA54kfHm5ZzsYaqt
pplAL7pb/GUvlPWkBxQnV14xQd1BfkY8F+UbVfxDLoXwCdht01HJko06rOvaRuHUq4XzID7jcGCV
dvFVfSd3tlk4cbs0RpJTARo1YFpp9qFMxtxByiOqQqT0r/4l1N4rx91UYYL0poF7XCUBRri1nKb7
gCZm7lhsRb4+EAdSEC2+bESKP0RDhi8Bb+pDdun4oJNI3xZOQ/IQ0yCt5t51uL2ZAvGPIsw7Nvb2
6H0kvnGzei1Aybjve8SCYb9K21wtyU99w3hC+pLaIjgiDzO6ispaDab91TQor33Ug51Geds125pd
QoJkcLT+eSZC9yLibxjNlFxD9wxaJF6kQxtIa2RoGF64TTbNI3uH2nsck11NyJMcvE3DVIZbOBhx
nkT6+OIaA7vouv1irbURYEN12bzNg4mpgz2XTb2gFCDUKF0y+duVY7ifZBo0isTbVDwzgtq4mH9C
P9/41JDQCknI4M+F8b+YihFtPtIwsuHjh9SOaJalr5ojWxqEsv13IZHa9elEKmyy7gkWikR1z+n9
FkqKQzpIdDDDyW/AbEl5yTsS1UZIP0ayUaNncNjWhN+SJ5s4d9lbH7YxfnkRexDFlEVvC6TCCVkx
zbnBwIB8M3RZSrgzH3R09mvtmk7234hobFlr5YgUajo3E326bHlrBqfc6b1zqGqxUYl7KFvjB+gB
CUMPgexDSRqqaJNjk2WwQT2Ejitnh8POFUh6l650vb7VqfZWmt0qa8q9TNsdyTELNranXJfnPtbX
HVBh5gs/aWJtuEaXHU4afUq3Q4KKzvUhfhA61yIozGGge1czfIhvqX1Utx9EBx7WUs+Tiv7BnmYR
6eyYzxH/JCjF+o9Sa3r2JTDwe9N/g6V7LeOKHCKCFWR/SPCgQcT9xPPOF8KAZT/wuRExRouBN3oE
9lVUPBeMRL8ydD/LIcrZA6SwqquKgsAjvZhZBqGXg3dPjHIXPUApjHP5ru9seL6Uw1zdbRW3lEER
jSBfYi3XMuteMB5d2pp8T7z4UFrjNe0ZNeWE2LTmsa/VEZcFnYcNmJyV/WmsYRiboP8WpaHdIZf+
I2qXHUx0aE0mA4yzn5KH/8OQNw8mpG73t7DvaSlB6RYhCos4Ctlfq6UHyIwXgTkQUCl97cpe34Ll
sjgbtINoEUbOSJvaFolhYzbxuh2jZ2sgWDlXsSQ8sEzwCoppE9b2RiJGRTmDHL/5y1leT3E+LNqp
L5ZGIw6xQO7djNDsMccsqRH3hAyqpQ3CknCmIbBV9TOn+p87PDk+Kg20e/wc7t3OzWfqn2Mksr+q
HM7QPECfFCu/VXTb4i+teMU5JS4hioGkStEEonmTxlSvGiRzQpUH05TdWiVk2PjyNwaJuiCzl8si
sqOFZ5VLxIRBxLfG/0Oy8YNu4nXlUY3ly5Q55H4yyu4YrnJ3QbzXxu5R1d9Kc7jY6IqA8kfs0Ia9
iJx8U5vuwSe9u0u8EztisKcaJSifbVEzhxCWypZWR+pX90gg6rp1k4YHyR3DTuhscpKFWCbppEZ8
ZOXazMKzEeofWSTKADHVZmz7V1AXzDr9D9gLq6G19ipPKCln9CBN5QR53/4wBWFVmEd7IqTPlTGP
S5lUW6c2UNgn4UMrhs5Vlj6WNxfD4WP1lcwDFiCfZKT6fbKKV1eyvMwr8ymlxs3r7EUMKVno1Z7f
5K4kAG325ucS6F1QO4W+zlIWJz6BWya7nUpoKJ6mpQYgBqOL3Gg5OVCIbFEl4zxSbLMH/zk1e7Fs
YsaMcfFlcYcjsyITENWg9wjvML7jYjjBDlinTvqk+Ft0ltQk2q81U94HI/3tSM21o+YUZtPFDduL
E5d0IPaNYpANv8lNaziUxdGKWJqfWk1/ZUfg6JCdyyl9GhrU9MKt31yWZbnBQA1aQmDyu+boOsWs
Z3oU0t0w3TGrrMt2WE9GhIOn4nWNU/1LOtVJT4obm8qgm8hei3I+rWqfdCQl+uTaVfphTt23zLPJ
684R04ro8OiAwsm6SBT8jdT/wezgSRr+uUq8ONwO3jycqtr+NKR2DxnZ6Z33FyL+us6CHWsefWOm
381MGHMlzyORG70+NwvdI36IFGbUfZNNPI+A5su0xFfyCDBqgFDJA4JoyySUqH8ZhqZamYKhfsZR
UFUo0wWCvrb4jfh2Vt3Q7asy3mhhfXBa55yRC6why0kbMiy5M3bkCPxrCKxmg5BtbWHeCGwakCaw
vJxrnw2mrj47vk394Z1ziupgNHFE6eb9Fbnashn5bPXxGnvFpzYPM31mpjPDGqudlVLugSmBiN7E
q2ImX0914j3iMVh0GnT7ntaVpIm10KM/3F1HKEG/VdqHAYbTl5JMaV9jw5XqxnWIMLmV2HOtJrQW
rUKxUaOMtOcvGtaXUlTPsV6ZgdYO19DSfqZJvOb9SCWU2ZuOzeQ0tX9txVi+18VbbSXQLburI0E1
WhLrctncwxId/NQ9FyQa4X3untBzd6sZ3gqOKjGubKBOhIU534pow9K33qNHGo1ODN8qlvO7KPoz
mVCbIa3eKqL/8jH7woPCh6cRY1Dpxa9XEpyOG43DOglgDpxCSxI7W+xDG1RRbLz0Kv/uWxe9ANAJ
1av1nNorhVzn2ai5k0DNwsqiA5MeuTUFoRaregQTy7zCNolzSUYK7FBW0wKj9X7wPC2Qacn4xCXg
bU4I8JKV2Juie0piKzCG0cUlZKyA73N8yb95GDaNIqmLeDSWF5A1yJEu7Hlfx8hmXA4GGnCSt50w
5jto0HtKeytysO+NFdiTfJ7d6K31UnJqMg5i2asN2eFkjfocr5gRTVnyVw7bhHue2eNrJcpmU0pa
PVR1W/7MuPWIe944mJXoPbK/ZnTKBQoNRCeINeuxMznUu/e2jQ461lYW33Kf9tlqiGysfeQBITIP
TfZ5Vcxwa0Ljm7MKEob+kyLKmvTqXLDtGKR6EzV1Zo+xfRGO5X4Is5Mxqg23fxaAdb+AHVlFZfOb
PlQ/7rB2oVkWtVXT4nBdc6y5HpsFB2oXUpg2OyDfJJPeO2dx+qPbk0fd7O6LOhwD4NQN+c58Njot
W4xJIKncx7TNeGQWmwejGN6moruanbVJrf4pg0ZWZvnZKSbeiZHJX/7sEpOTR8zGkyQAENWhSqB6
TVl4eFHLOs6gQq3Jas8sMNw68hysvW/CDNdNYQESYn/MAooR3NpEfcm219tlcfwEFbZep/rcPqO1
MHGJ5hxfnDwVzzzvex/0wjrqVbalTW7XpVNRCTod2jbEasHUdKcsZeTXuekYPP6lNGn4gIxWNGns
ztNDju5mkbjND871vSPcldLibWOmNkWwtZUGioIkVnvUbv46GdVCV8OL7jQ3l6eYNGA2n3oSfZN4
E0x6vBWPg42hx4fP5M/szHsUk4WEobfcYjYcSFjqyVFlZ+tN8dXTPYdhFjLXXsyX0B+eqlq7iIlx
D1x9jj3/4Oo1vEc1rEobxcmYzOfcFScmVospxdIs9EsUGQdPZ2LhY/IHVwbhD1j2so4F/VpLidM4
Z38cFiNd1pjFlwoHgczYESOJF0QaVgg5CW9+KXNtAWNmm+hyY+TjASPHW9uxEIP/fHDN8THU3jYa
bhdbnts+XOtC8pGoDWmk19LxMKsgFVrGEWyKjIAG+CmXBOHAIyXt1ZlZBM0DLDCJthjvwLWaqAFN
A1tDYWdfqU9EvOX0ztKKqWAlINvGGAOroztUyUtrVBh8Hf1ZOfXjk0NVNeW8o3KTNkyqVdOxJCda
tXWjT9epdsaUb9XM3jeLe6ojHF6dtXJZYSr0odbUPxmc40GeRa80jJfSJTSeOAlaQ+2o7PyPpUO+
HGccnTV2BcUli9/dJQIk8IigwyFabkHTLQtPPXk+WX9Wxr6Qk2nN/bmpjeS57mB3NoJAdNQZvLt6
Fa8xBWiMctixh7G5zUJ+CEo2Hr3YqZdOaR/5Xe5saWzsrLt73ditChQgXlvua3OiLTKPaFh+hN6+
A33/j7Qz6XEbadLwf5nzEGByS/IwF+1SbbLL5SrXhfDKfd/56+dhzcWiBAn+BuhGd8NApzKZGRkZ
8S4JxVtYOlGlvukxZl85wVYnLXWT4MsA1mI5gL6JDLGVCNFvUPrbJPRHx5b3uW68W8A5A7X6ZLWZ
tmgnu3a6Pq03FfS6GtuPuvyJxSDIfRepWgFi1lO9fJEqHhaTCTNTKJ6UbfOQFkrPg0CjrgO3lMjb
g54adazWQz09hln+28i5swK6f8vU96ylFw3DtqvJNC2j/WZy/S5qWjGNQBvacxRCQ/mUcEoyj8uc
iudba8jn1B9JApu3sSYj6OxlpDVHb2LOll79CIu0WaldshZRtAVo/5DzcINKSq8vrL6mqQ1FqD24
bv9Vx007ovYukRbkSRx/k77ypISYR4KHs7T+3uyDn00a3NfDsHPhtQK6xzElAfZvmwdPndZDYv/r
VeNG85L3OKy2aqLcZ3Q0tj6pAPi89kUF9L0sylRfmG34w0TuuUihyPrDW9i3q8Zp23UVqsWi8MOv
Q90/pCooRiPqUbRJJjSe/I689C/Xy0CTNcNvs9dfSf3ePW1AXKULHtqy3QWheG5Hysd91v2i14Wb
cNL/UXsdDpnxUkiy6Q6+EmXC/KGAWAOD7m5ofdgNClRbWcL5UkseKsm0Yd3usdJa7MTFa91GDzX+
xV7VYneU9ctwUENAqTgG+xXPFjc3tKUjDKA6xaYwBwBR7XcV1F9Cb8jk8sY+3T2GGjskECXkUanQ
4umA8hSG/xLn+he0Cd9CTd1SQ972/DoRTzA6TFExG8GQpRjFV19HblKDREk/aYtZ/T3dI1qXvsK7
Y8JOBWnxBKqEIka/HQ3x1JrhfZWo5aoC0Und/07gyIc5I9dmJchCMuvgpNGXzmhIsYb881j528CV
j2PSbf0ECFqZ471Z0TAyh3FZR/YnqEYHv+0pVEnvzi/CrSX0915L5RqN16cImDTYUwoUThd/svPf
fga0BoWMb7oPu7kEEcyT1wydZWmOFDqi3/heJis1Uz9PzuDLqDG4oDIAIhUNX2eCrbTc5qVLpmnh
s5sbDWXc8Kjz7qF3BZbKjpwdpZ/D0DlfhjR91Szaky4SssgVYFXtgnlN6XKoNHTK/K0kO/aFdjAr
ZdGrxhFj1S0KWncKpi9dK34MRnI3OkiSGPq7Xlm7zBC/Bpl87bEdLNzJib59rMLwXknGt9Rujuyv
Z4WrwyzCe9XpqAgp6xEuQ+Q0x6rish0V/7FvxM+iM/mm1U5oNLNT95tv0ngX6ngsAdss0Kn942Hh
GPBa54VxB8QNYDS+CV6zowNwCCrioeM4lJPB0Y05XZloXSFr1EL6xlzUWSml+Km33oNLh7bvfjSE
ey2LH0glX6SdHJVA58xhTaG2znNTKwjZ5U+WoaM/PVKUoippjs2bG2O+Yyc7GnWr3pFHz/rtZMlT
6+Q70VCFGll9nfTPL2Aj2137mmniWPJOwYb8LunT98CrHzQo2DA1K8CWNK8qyjG2NMyll0CpLev3
UKZrP7W+uEG7pe/+QM3Gm2LgQ+4Oz3qhfymcrFh4YXFUhuGZHL1fBkXBxw6QjPDhmBpWftSldkzj
7odNs1E1wifXFRukIGhIS6hK8VjjwwN+OmroE5fVvV7LJ/bKvZeLradZwZ3ttmgNBF2zKfrkJeE2
kFG+1bVqDXhgOcpoXfvFL3cs+eJu92wZNbmLV/5KgMXqdvvQai08PzqRuJ0d+g4get4+WmDG1h1x
iUSYwgFAL5H397FfrSyXnZLYFDJ8LB9M512hPKuU2mfckrBA6uHeG7SKfQtMj/VViJKaVew8tKqH
ZZMcDz52rksEHL7XTbSLzZyarwaYOqbNpSE/j3E0iWW39FyQnUlwD99iiRgHoAmoIwFwDDT1v7dK
dsjaolhgRLIs2n7tiPpHk1MjglA5Wa3W28Tzn6RdPWUEA2vI/ngQqthhNZRT0d1bTftF5+cb4K5q
AQ+01u/sRsNSnCoVYtGQQYsdnHbojIjN+cVzySOA/8O9iIgLhfZu1ubG170HeNFrnYx40cFfsMNJ
liKGg1WXJLJh+qOayhtcS4Cn/F0fIXvhOW9OF7z2ifIUu+Ma3t9+0AMa6PR83OERMNUbfc87VXaH
2qYQMaGCPOJ50eADrizjGHCrioclFM997Bs/C5Fu1MbYUnQ8mjT91FI4S8xMWIAoWlVteIhEtwpb
f4eGKGw9DA0El/tQoayLkw2oV2Oj+ObnKG5eYey9whLf+4bIVzD7H6Ef7UQiV4WF+Bpd8kiDpc59
/rUw3WVbsH+TmLqos2APv6mF8rtBC8Ov/DX7csTNu4VqJXlZodhWuDCLE/WzlsPzyDF9RBiLv1E/
owZNAoe9OFVXNRNbJ8n3DPzN6WO4F8XwMIH9CrXdhc6vUA5/pBrQV/MeKkOgnwWHVo53vaa+9Ylx
CBIbQJK+c9HSqTPgun5/F4a85iaPUcQcvluC7zbyy2XqI7Sg2uAuOnKsvNEODkQxLQFyFYGZAFsM
GruywZ7ZHT9fqe9bHUEt0rjRTh5VfrVHH9jAdzQzLWKUQhx3lkPXrj8ggJU6LHP6pVLLPg2pxjOX
B2tZtSuXNrFe+o952LxGrvzU6N5zHelbhWaQQA5rbGsQ5BkRJ/k10HzMsmgb9/IYYPs3jB3vYyX5
hcSA+cqJ9r+6I7xzrX+xSVoXXhWLZW31x6Jgq0p6NAhKrwWvQy+kvxrkHD1SanZu2oJMUN94FKJ+
oD5OLARkSvZeqYJR1FY41a5Uy4elrnZE0GhlFc63Jo6/hINHm4p7TS0iVt6tFmSHj1nwZvQ5bs5i
ZWLnhfrXMVXGbZ8P34d22DsT0RiOPXCGGsp22rwGaNvawKjL1Lih13hBuw75QBUzMfq8SFtPf/7z
++cg9ar/+S/x3wHvxNhSjegwgOda5jrFder04hkvyOqGKc4FecRJAd3k9sVwEgHv06FcL7ccOyRq
ezKGfqCmGpu5hjGpCPBSICBwd/5noUJGRDNWlarEM24mseNZJXKMqRoflCkcapkxrLu0KJ7N0CaM
2K31EGdKfWPQSytKJoqyiS6Q1tdmOoUW7jcajmwJLC+UcyJNTkQxmpxVKd0b+qKXVhR5UxWtddW0
1bmDRtrkJeD0KDkYDsR3tYi7A9ysigwmRiOmUfobGowXZFsnUWfcF1TEJtGmOP2CCFQJIjXinnbQ
x9/BeIpPppelN7SRbP4vc2Ekh9mgHoorCB/vdBSpd7Ff5Ih5DmWffUKjAbBeOKG0CSbf+8TDfWGw
0m1jEqCv7xcxbcGzoR11kvsVtoqpxenQ2J14o9eHyaH2cLhvxoFWZgA+w/B6esYqoJ2obNUHKg/q
rlOTYZuOZPEkYT1kmMaLDli5uDfErecatqiKTtLWmgXtTNimOjuhiVc7vCyD5BDZrgDGQfUChSrj
QZjZmobZcdC7Dbx4VCT//PtqYDZo6xrUTQ6uNTs+RZBAPrMDDmxIfwXd/Xin9f3kcz68FwMqrqMN
XydRuh4hwIZybJjiWY/tuXLEDQSfd62Ib3yhC4sB3YC9DhNo+ms6EX+Fq9p0awU8QHwo1ab65Nei
Pzqe0r64ITpxdf6uOGqLdZ5VgbEdxI0vceFko2qL97HqmFPXbTa4EfMgCmCPHOJBoB9bt+OGJ5u5
1Si/3pindkHYFZH96ZSxZWirTIfkr4mWLWKaddCxowpXUhSweuVOBOhtoFZmyA326OMmMtGfSDrL
5xGhFon2YmIQWYOShJdaDWNAARTpfE3B2kI3jb4Ed1X1tEujTNs5Ttgi4pKE2cawRL00fDv/IZIe
IacAmwOIH4XcZGNVvYi+se4TKLjljTlenCLy09Iy1El7f7ac9qin0ShQR86Vur7r+K/XOE9qyhu9
+qL2GVD5WuluhExxIYZJTUh2NPYjGk6LpwtrNZimdUDPkY4ikbYUikDYnbTrth5RL9MAC/ZDFtb4
h+f5RjEhSg1q0P6iukvfwqRxp1KQX9Ad0W7srgthj5XQLUz9MDGmpHr6w5LKidq61oNDZNbdU4xQ
xTJsfF5uaPgTgAzq1wn0/CSErHjjoE9znoU9ROLZ09JE59wwZiGm1wvRlKYTHRo5RLA/om6jKd0f
SWN50ZoB2IaG491VtX+XlJSGgxuuLOcHa3LCFDTgqOvabIXTqcedrvipjoKXVdH4ea9dO69+diJy
wa/6w/P12Z4PxhqT72GJwPWsWrPBxICYBMxOe8IvYbPTxtQ0FA8UNIJwX68Pdb7DGQo56MmxiOty
nvGEcTFmg+nZmKNBSbVcwzxS2tA3ae6W37O8qDe1VIb19UEv7HCd7gbhWkVNHh3H2blSdAq2/SAd
aOshEpGBqi2NsMeafYJPVHVd/SzzqniBmK4dQkE9t83Rs/EAdT6OBba/VdvSdC77/Ibo+/lqALnV
UVBQuclwr5xO5l8hLYjGHqU2VfJRxQhotci2qmai+RBpUfucS9jhPJjItK+vx/n3Zlg5+W7w2dGa
n/78r2EVcE6Y/Yxyj6itXA2db31ui6raNDUCuNeHOr+dGIq6tgrqb/JemB3hIA1bgWKBvXdMINv1
xPnj6W9sRresHlM3CQ+lnUSUJewClcNUvxHbLsyUxMUggpAroPc5W+DatDLNLjxUSmtZPPpljmhj
1eXpIzpsgFSuz/U8jhqYz5gmEUsjXpmz5GBUMi0uoc7uldIp91ThxNGmS1XcGOY8KoLjJXPXyHxs
XRizJe3zrM5rFfnbcbAmgmZhx++l39h/dKuy3E3gOPTlu0j7boYdqODrc5xOymlcZHApdUamzevY
s8ERHpCdbnWIEldowWUtyDcRBRjTxC7gNHnjfHwktvPhzA87eQbD52w6QH/tVKdwilzmgrkmNL7U
yM5pgaFS6pSZfzDaSKySCKB1rydU4vrkFaxvcmO5L83Y5PYh8Zg8ftRZhj9UYQb3C7TIGLTOWxjb
n61BtG+FRJRhBHZ3Y7gLO3b6uOoUFjigc083YyQOx63usH9MYS9SXRt+NGHlPHdJUv++/jEvbFhL
w4iLKICtGqn06eqGXZMlKf1w4oCj3Js08Y6Gl7fv/zwK8d7iSUYEwBF4NkqZSISV4t7ZW/mgZyuw
Vbm7Bezo/Lk+znzlTIy3ePXpEiuz6d9mZ713cUiiW0Tte4gM2lAGjN/lQGXtVcZsoX/8TqawNK5l
naPA0xbHkNO1a6uydpUyURA9L2DylmYTg98bS9j8RZkX7dfrk/u4GP8+CdN4iKJMZqo2IWaekDRN
Hba28JS9mvTqV8FjY2EaSrOr/b5HD3qgFKlWVZOtA9PKf1DNyg7V2E8qMFnVgN2LuUoQrAJOF1v+
L4hZNpa3eKVqSFk1KEu4fRLmKx1KiLqMcnAivhvAWxZAcvKVNo6QXq7PyJjC4WxGXD148vB0MM9j
s1vhDW1jO3LoC4NeQat3EV3hznvWevp8IOLiygDuA2sAKzGdSlYMdKuWGq3nCs2vP1Wgjd8a1e1j
sEx2+563edHtuO+ycDcAofmU9KOHolVHeXtdACzZ03MOvg6Y62UbHfF42tyO20OBL2wXbA4Gbz9q
uMhPOS10b5Ehw9KuoBhCVIX5N/xRHbrMC7dRefjWvPRpZAZlYfK5I+eTH6NU/yz7NPyeNeH4pUW/
Vi5Bchf+jQg8v1GnjaAhMoRK8rRwcopXf4XEuKgLfajRORoE3j9LNPDo/OpUlK2jUjnao1cZlQ9N
YBgsyvjgZu9TE1TujV9xftjIjKeKlSU43Pyk01+BmKMCZLL2D9LTgfoUjvUYOh4euj2KYtc3ylkJ
ghmTGnGkbd5kXKuz94nsKhlicYxbeuFZzqoqC06zkymxu0auzYS5SUcWSmIZmObGwY62Bsnce3sk
waIMxmIAeiQa6NvTnIzDG1fUhYUgwyBa83jSDFzFThditFNo4TViG1pX0kFtR8rEWt20905PSvUf
LAWPfR75vE2mDGC2FIB7CrRUNFIMJPbsjR/2jnjxjS/A6st3p9MnMacm1esF6oLQJ2noG7CaYz+E
zuagyKvHjfdaaz0il9c/0vyW5BtJTRX8KmwQKUPMgnyN54QmJYkWzrzu1qsNaMFIk6ZJx5tNIGzx
/xtudik7SpBpQ6ko+05Rs40pCmTvvKmq3QTtA7RyeWO8C18ZT0cIXZZFAU7K2fSipHRUM0u9Q4GO
+wYFgyClJ2HlBy9OwtX1uZ29Vqa1NCk/Cw3ROWnPDYddr8D9iMBx6CyEta0KqDfyYsadY9PSw5HX
XGIj/6Uqk2YXROD4gJKCmoJWBW59+k9UM9y0RMbm+u+a5nger22hm5QmaKTPcjFAzzrFrcw7+Jmf
1IiT6FD9kwKrhl3Wp8M3xE26l8AotZ+Asc1bVYpLX8CSNtasZNcaOkGn56xNJUKwZekdrKEDDy3C
r0XiN68Yi/dfrs/zLOmc1n8y4tIlD395ZjgrOssCm43wV+ZgOBsSb5YUP4s716lohwpbKR4iDtIK
rQvcSyAkHAwt9G4EWO1subkSNcCX08uJUOvopxMWSPbXYhwnKWGH+zkKuR8X6hjoyJTp7fCuu0pP
NQBZUchhRun5m0BUfrz0E33qivtFZa/TRgzK58xQJ7TBKDtnqViVd4jtTERbR0Nha5HESmDh541u
QO2ZY7cDmNfLbS0MZdLejfKftZ8kx0BrlF9SKvQNwdRyrTZmAkPv+sqffWP6ElwqfGAiqkNZ8XTK
IVPSckcM+yjPegxoW3S/9FrbVnav3zhkZ/GK1cXrlnyRqMUyzwKpXyltXMdGtIfzh8hQhwQNGgmR
OSwpyCB5mqQRXal/nB7VWarD0KE1dTrYszETy0eumkrSPkRdbB+S6UF2zXto1ahZXh/qLEmY8ikm
RlmPPOHsVtKQze00pDr2rQXS3qsrd1/HUbA0VMDkUZfgcueipht3wt511EmzG7FiXtj4yOcwlpmy
FLxZ5ulB6KkR2J8+3Kc+LXnRSlQ/7LEZESjrqwgnl3AskwUtk/hWejTFgZMoxcxNlteaasRTMf50
D2Uy1n3LyaJ9mMYuEVQxt4VnA8y6vsDi0gYCNK461BZ0HO1m974RhBVSPn60T0QdPCvQzpblAHqk
GCoNSBrAxchEx1gRNQXDEUHbxIife0F/E474sKSWChcs64FM9Zh/KqFp3KggXogfvIR4pExJGqdp
thD0AFDHVoYQ3wYFWYIA4ujvyLco8CaZ/xk6X74eEw8SKwqFN+yIz84xfX9J9BQk2w635ix0YXpT
mX0NVST0/TgGSBeBUHZVWUXbwqi879c/xYct9+yTU4uwKV3z4UmJZ3UXmYwZXSKGwwbKYlNbFc1i
0cWTslypGTCXIwsvDxU9vm4hfSwKFjhbgtc2fFPbpj56GWWd1UDGU4defTBimqUUKsHdhSZsoGwY
R8cIYKVAJRWJmXUtWsRHBSoCT40DM51gGCChalmIMK2vT+7iUlocIapXPNLn5QApxkZRsFHdO4OK
hEKnue4ahzIoklFj+dl/sGfsj/1s2gZdrtkVn7jQsnh7Rfu8VV3kugD5NfexMGtniaqhOj51TQ6K
CbB3UbxogYOR2PXpXji93LtTPRQbWCr+sxAJ3b8SamIme9vokTfQ0K9UF3jHutaNq+bC6aDuQVGH
mo4zmVGehokkLVPb94qEMEEf3Mqxq1hB9wgh6Ugn8vfYOUEEL0B0B9gighK9Ps9Z9JgaWDxYKGlR
geUCmnvaZ4aLP6NAFsZoXSiGaVo/KGbgvWiD2R6cBN286+PN4vHHeFNZictHww14nj3VXgTtQMEg
G1yDtvY8oOwZIPrP+shb2OUd+dWI0be4PqiY7uu/Dub/jUokoHDGi0Xa0+b+66nqFeiMp0BCd6Jr
eNwr3ErPLpTaR6izxXvEcv/Ss8gW5Lh16a3RfAYY3maJj6wYqmlQ+Oq8u+WMOTtRHz/KEkKnj0v5
gSz79EfFhtcWUBvcnZcG8atltSnK3q35tbHTWxnz7Bb+GIrnGp4qpHH0VWbHCTwjjjZB4O2LCR+O
ATA+hrIs70uYyyueq5Q3NBWJHbUqkauqbw0/2+P/NzyniFcE7Wo6H6czlQg1QE820B4aouS57juk
OBDZTpZGkVYvyLbUh9CU/hqU3a2H6qX9RspqSOIobUx7NnSsxzEi54qyS70Ecz8U+oACJs03Kk3t
srLychtFufdyY79dmjAWKVz6lAvoOsw+raq7omjK0duj9wwUT2j5CDmHflcPgnLQ72I/wsshRGsj
3Sl1N3YgSjUv2nSQLd59Nw7sjTMkUN1YtjRb1egDwaBFpdxALhjYMBrVjR3ClG9j/0aR9FJAwE9Z
o4zAjycwnX4rdywau8NqfedPiOJqSMyNpYTo/dhhcExH7D1vrNUU4P4+m1yV1Jgl5GpCLQXTWXqQ
Qg1spBTI2BrqUQ1b9BhazX5BIAi+dvg4mHcOJnqVWz+hxHojGn30284Gp9XIrU044t4+nW3YFagz
BLWy63XXSNdtmDf5pjJq83VC9qDK2YrW2xi64v104gClGFItMb4YKkyidad7xRHo0MqCvWXvK8rl
CE56AZ5porJxLEayV9gHn6wYlHQ6Zt2SolQ7rvUBFOKi8c3uD4kv5k2wQIwfiM9Y9qYv27hbX1/j
+SGYllgXlNVVeOXc3dNl91f4C2EX2SVWfDuod2jCaHhOGg99avTIA2QehCAHvatX3PAU7dbXnTKs
+QLjFGVicmHwlpq/pJjS4LveABa8Q5i2xA5uO+L5sfTDACGvVnP3RoThqBpBKUanediAh8UboB7+
VIPIVi5OXjceP2I6fPOfRCo4VfA0rr153HXK1C993g075MAHd0lrOf4G9REZ+gzxgJcGeQW0N/gu
7RLj7/5HrCUIiQVdO/wswbT+G/KO1hmpIgV8HLkMrsQ5Ds6PnSYfqZ7tbD+Ac4DIXb9vssjZdjYF
zMaK5I3Uan7tfAwItoKOHXUdakmnmwFYDqoX+LTvhiZ2PnsjKlnA2Md7aG3DjVhyaaiPOhX1OPRV
57W4MVCoU5SFu8PxEglxPx6Naj2C8f4t8cC+dctcHG1qCE79XZWFPZ1Ygc5iPSB1vpO5N97bMhw/
wYYtNqM12pt/P1CEjKmFL3jfWbM1dEUQj4XSubuxtxFbMMzsAWQ17LQhr5amUUN4bur43x4zHztF
0vybyq10l+aROQ7wFgTX5O66Js0wdrM5rxCUnPqYBdC1r89wfg1Q1CXHB+oH2I7OnJwW+6+QoXo8
0DElkzvqpv7Orsdng3sHIykE5fpC128Ur+elLiancUFPwC2wfSp35ul4ZZAOpbTCZK/4Uil3jh0p
SHHmQ+CsfVNtlI0KXbxdU38pnnKnSeQ9uQPodJFEQXTjVpjl/vwWYgMlN41LSU4t+9Pfgtp9bpuj
6HbdkBvo0Ftqc+jyXL9ZX52nCR8DOZRGJoQvfcLZjoXMMtYaPR7YuVwWQ8tNH0Qu1Yjs2OGxQ1tM
g9WN+OBoPRkyfECesYffUWCvIg5pIVmVcXjDc/t7FsfOfdNEP67vgrPEmfDA00SbXmCGCTZ4Sqz/
2gaj4cfkyQmXM4zB5CByxe7ugygEiibr/CHwzHukTUwUP0JkJKj2I4oCydOdrLyLPsboYhzzurtx
Ei6E8OkL8XYRYP0oTs6q7hG61lnkGljdtVaybu0a4tlYh/nO9JXkze1Uaz80vfNQFYq1zOmIbmK9
rN4TTE+O11fo/JxQe5H8hVGoRSyYRYJiVDoqku6wmzp/iBWWblFDvx1w+yqtbkSmA/iluPFou7Rv
SGoBZtGy5PKYpZdeplQ+27fbpfi2elsbngTiRALJ5jopQvRvnEBXVsoIeQTJFy+/cT7Oh5ek8SYP
Y2dKqucXaGEJrEGDNCedtwTST0WDqGUioQtudDXI3FVYtsVDWPpQD3w6QbcqaxfW3KSgRBFz6jo6
6mxTOr1iAH/N+h09pfFLIxv/rdRSRGtVs/jei+BWuXReYpsCAo1ujZYSkQmPuNlHpjCe4KIcc05l
aj81kDXX+Da7yKHhY4yxG2jM3jCWnWM+6nYM/zyZqDJemCycDtCiZyrWg03ZBjNI1LyMXrkRrC8E
rJPfN/35X6dUH3J77MOo21WuFW68sW0pbKrKrWHOL1hJojzVc4FqCNCIp8Mowkl8mtPZrlQN1O6E
zFceaLY10trKjQv27BNrOj0uimUTrMimt3s6VDLEMsKBK94lkMbw9bMy89Vt6lQ8aHYgmahVw9K8
fpTnUYULnQhngkEB1KBRLJh+1F/L6GLmUHVlhQpYWNWbRjN/Fo2Xf4Xs59xXvThCJ0fMBRHxJy8I
f9D3RBszRkb1+s+YJesfv2LabKYuebDShTj9FYnOieVF6OxNROo/52VPhS0D/2tjRSmA/hyQxzFv
TP3CmB9oZoNHOq/Wud+x5XcmpHzP2TcdunZy0kG3B1SSi2iI19rY9itkzG81Wc7aiwYHCx4GNz+y
HnQIZts2Nks69Wro7INoyPwH3Eqp/CQlPvC4ENFr38UAyp8V6qc6/F+oZEuvNwpjn6CIhhgtLKJn
z+7hBpZKeqfiGX0LfDsLdCR3pCS8SE2TD0GqPC3bXxsiBhoImyEKDhhuh9s8d3QKyZG/0VqvXERR
rVHijfWXGhXO3fVNMDtqbAIK1mDyNGESZUn5TkduKrQOMpgL+94n4WJfuk8wrW3c4xzty/WhZrWh
aSggV47OPxxwRPOOMnaM9EQCxdo7IbIiRm2jToVmeL8QDY5HA6/alWiRisHiRDw6Llp418efvvJf
zzG62cCKJRuBbBomg5jd5S0IA9vwdHfHzZmaK8QBVAmrrPDW/z4OV6XJKZ9YMvNby8UlJR/H3t2F
GUBPzCLraDmCF7lVUb0AJwIYQbcLegAwqbPrKcToy4blkB5CnFWiRafnuYqKXaDd9aaHEsDg2OaT
LnpYoWGa1N9AITevrluFL7Wkt02Fpw9evQgkxcIPJmmXNgtgBKeKgnp/37TQOhE8sD8PbtR/pryo
HcMYLx9SYbunlVM4PoAqE1XyDjGT0g/eK2zQPokMR71FUXTxNzBy9A6KtnQeMWm1Dn0uUm/lRR4O
YL3pwppGc1lZeZmcLORzJCnNHtzZEoYvzEHFs/9xswOk4R0uAfGYDtDoOZRzEhcr8SFLD+jEq8cS
D8FNqGjeXaRU5vP1TTB/Z3CkQf/z7gUvZ2sTOPb0YKE67WeVa2PCLkWL1LJSbt06wYYddvRGqxo0
1RJEGoJagHXg6HyqW6TS/oMfQSsMTOUU32n6nv4Ir3Vq0cBCP6BwXSp0MarmDtSIG24SxYdAr1gD
yttlFUPprFuqx8j0GMgVG3UubpQfPhoZJ8ePBQElQ1VWtxyDQunpb0E7uG1SocUHCnSoab0Utl7f
lX3j47CHc2vgpz8bTdb3AwosgEARIAnQqUfBcfLnG58zOCloj5nUMbURUzbcaY3UVxcKHJYbyzbL
CaZPR0SkrAqZjrg8T7UdW9EcCmrRwa2G9gt2iEDlnN7aRL2nQ3GNuhtp7jzt+9gr9K4N6oJTaWZO
RxmyBHDFYMQHNzXkoyNzJAmQoNGMOHk37Kzbin6qEbVuv6TMrO/qdkjXmhri00W1CFkQQndS1fKR
ZUOmpcQN/MZGmnKB+ccjP6JrxAvSkfOMpeOSRM7NitFYcj/rFTinokSeN/G7+MfgcStBxA8+i6T9
g8Kw8lYYNuLDWWw9ZD4f6vqP+egAnv0YHkH6R7WRnPl0J5lxbeZl7saHpigRySxkMnU/DXx/F2oX
6s8G+mDgYA0XvcAiQtunriiILw3PcdzPaPB1GIdNcrhB3Qb7NLLA6iM+4/0JaBuj6YgS1C8avZTG
yzS3EDB2db1fOoqbvKBL20GDjrz4l18b8Vf6kSEClXH5s8KEEGXYnmtt4QYjIi299L0f12d+YWPC
YdBgkQBHmmompxNP8MjyTAELMNa8Zq8SXZfAxYFMc7Dxe6baeX28ebY2xTA4E5RmBNBLEvLT8ZBJ
HKD7ED4oCMXPdLPTDTCaaN2MFKPcoH/XBuwuro85zxI+xqRSQZZGjV7Ob0/btZG+1hTOQjgGWFqU
4SEE/IyCISJ3caThABZL5LALQ4cGrt+6VC/EbcD+E0iGFg4YzPmcm6ndnlOxPKhZ/Oh5fg2r3TDS
Nz2zrPdmoIyPq2LRfipQ/bZ2upuv1URur6/B2QMB2DOpKvQYOSnLUUI9XXiaMFpIFyA8TGhi7ldB
V8YsnBpBkxbNUyNp1wJszVaoQb9taHQuKt1QN61w6xv1svMtxy9BfWRqmZCXzvl5OSQjO/Lxb/Si
FmeDsbB4JUkHHn7XVt1PA+TA7+uTn07v6ekGl48XBPB5MKaEm9O5o7jA69oIwOvIHsuLIWjMFy1V
QCjJqkX45vpoF5aayipvEQ0AB8+g+fcG31cGsmyCg9J6xqchTNu1B9wUk0GZrHDhQvsN55DYn/S/
89FeuwEGm0Gi/7nxO86yU0EWBysB7gcXoCVnVzVaF4lpN+y7zJWvqttluzBGMDlInQLXKTRKdUXF
viE13hGyfXbR+b7DdD4nGOkt7iOZGt3xGe0bO/H8NNKvop1C99jReY/PPgaqwlYUxUVyqPrYe1bt
wD32Mcp6aLkZ1cL3ZYPgqKPtUUqxvKVEwC698QvOHm+chYkzZNnwxsjd55SNMadXHFNZ4yz49hsK
FNpLOailXHh9XB6rWlGfRuiw1jMYHFfduo6fKzsw0d73EswGXkBOixh5jBN2gmNMDzn5xpebnkiz
DQv2inYX8DJVgyp9umFl3Q86hsrhoXOyT0D4eMQ2mucNy6DrNH0zUQ665XQtbkZViZ6VsEPEpqf4
/EnNkhtVwvPDM+V5tCbYzgSwOZA2xQ3A0bwqPKAhgq2qXg2PEM3Qt4YCcePDnL9ZDWiiHyVJ+m5c
R6fTboXfG4GDq1kwTC503TRvC37I06jrHnJeJe6NUysQy+xyfX3J5dmKTygG3j0ghIAazNv8me+T
WOP7d8idwH1BzDRZA+INnrsqlBtVSzCcwQz6xmV46YCS/VKHhDDM1GeXoVTaYSzDnkCB+Fu76HDP
ijf2gFPIjYU9/4YMwg3IE5UCyRloso5xgMo7FhYj1BLVGZWcLh718NEIYvvGSl6YFC9xmILwoCkD
zWmiZemgKmTG/oFzhA+rhiHgJ6+Ei7u6/sUuXCMgQS2OiAoEhYv1dLNYo9ERR3r/4GQDIhwwXvFM
xUEvVLMaOzGcia+Pd2GHqGyPqbVEFfVMIkDKMfN8UQJohly+Q+A+OXpRiPdshHeTU47pzhSNe+OJ
c34iqCQSwYFhmAYnYlZLccekLF1D9w9FbfR3PtcIel74rdlm5NGC9p8QfoRqlGr6rTbFlPidhiB6
7TZFcqKkATJztjdzulgqKmXBwYYL4r3ZlLPUjZmNqHcbvh8K7B80TAyUvtE+DziiJJsaKlG2GPD+
GG8s/fn25QIjazSJQ+Ad9FnuAv6wpB0AW6evOv/RRfTwu6VmzcZ2Au3GrhIXxtJZcOrz7F8Jsux0
WzVdUplBrvkHyhAj3Bi/c+5jlDvHXRT4foqdCm4JUIsHXMqTusjQJQuL4TlNiQ+ofPmYGiLopuAf
Z2rNMicL6lZoK/0vZ+exGzeyheEnIsActiQ7KsuWHDaE5cBizvHp70fNxs1uqOGLwWAMeIBqklWn
TvjDkFz7oZc+kAmPVEY4BezdWjSlXlomUmuFi5Rk173QGKnupFlt8FkbcPhAUyzDQaCoqGU8dcBJ
p8wVQJuSglT7lfvq/Mg7IMGg1mmLAAJR9PSdmS1y/Z0zgYmvkbYvyw4lvDbS2muA7PMjyDq2wZ2I
2A9t19U+kKXJkVuTRx47Y0L0OJzyHVEvsPxxrqVffddYugvdY95+fPQv7QkbQjIhlIbH2UAZYQvH
FnLN5WAgpEnTAXPhDAvbqWFwdOVdXqgWiC4LE4sdD9Rh3dSAuKL3kHIgheEJfaBvL3mol+E+b+Nx
IoJM3hTc17ieFhHIn6z7Gi1+RB8/8AWipLNgXog95MwqdfHpF21bCUkSzYHUagbI68p2Nn3B3UbX
/XYeBjSgkSCd/aHBtM9H4Wy0PM0pje+ZEiqfyiDHfFUtpxrUqdn2j1mhNy9SIUP3SaoqBj5Mbola
pDO1SGVmI7rNMs4eLj0jgcOc3GteB13D/D/erM4wjHYxQ2uo5av0QhqzWcoDIzggKuxskqAvfeYV
6j2DdGohp/1tV5I41FY++eMUOw9FG16jnV/YSUBJ6BWTY/DvmooNdTTFgGKUDvD+4k+zmijIe5bS
o52mwZXHNdTzCM6kk8qevQTgy1n+/q8JQNkVg8CkmgaL6TTVRkMLe5F7A5Hg0t2QZz9rHanYhk1v
fG0b3KXntsYsL5l7NTvacpzqR4FGzOhJPZYbYziWiwJipHnDnOXHuerD7yUGywUUHkvQwrUFskaB
IeabauzntxR6AiZKcqgJrzVCufTBCSLNC/1I2Wa5Xqo0WITzEz6gNjwkSBAi+ybgQOL0Y47qhon1
8C1yYht/+Bjsxg3UnR5rR5SGH+1OstwgR8Z3HJL5C/7DOA44sagwl4HPn+yTTK/f+qEvnqdJoGDf
1dVrIIfj736m/+CqQxl+EUME0+fjg/OOr1hdm0t7D/06OA2gRpdQ+ddLjysLlUO1RmN0LOsvbRi1
0z5kDP/MWBkzRzlR8OSJlL7etOjwtB4yvzWefQpqztugQAkU8d8i950BMdBeeuL6cdN+EZjEbcZE
rTD1B5Ehdoivgw59TKblCbzLqpCIG4P2xu4xRZqD0LpNbVNruKFaEPhIKTiBb3dmj9CrWePmg5RR
JAPbqhG4VVBsxdQwaE0MJpKmStHwjlGJtq0Jw8AkHHCsLEuzSH1hlM0ffcC3AG+wGgfwEAnXDA9K
qUNLFgvTLMXfY3EOHsFBuq3izAoDdcn5FCkYzwNZNb9TsGb3diY5JdZ2slx5mSHD3eDAIY6L9AKD
2QTx0ZeWjYNkjyov5mR2i9sKNAwyn3wIc6bUONuqflnTcPdyG1czd3IEL2HoUeP++JOeHVnaFDqB
n2H9Iiq07vArIDJ41tI8gLWzj3HC5zDiSOIUoM/68VJnpTFaee8wb0I/1Za2ClC0rxQLNUHroBSL
jSJmzZ4UiGlvzl21zyLkN2vLmemCgtKUQkm+8qRnyeb78lw6C6KeftXqeqUEQhUDmOvBUf6oaWbd
Y2ShYoM9jS4CUfV2zqZ4l8TJlcvm7FZn2feEmsqLV62vlnXSegjws7AOdZc/5SPGW6ihaaRRVLz3
UTbGnBiMvq/c6UtOcnJQwSwuEEoyev7hVj89qFLdc4Tb3jqEcWqCkY/azxY64J4SGmIjW1Z1peu1
bjowL4ZQhWCgzT4isVwjP3KDWbBOPrhX57iz3MmeUhMTo8Z5lZseK56Y8f7XNhhr9CnjEZeMUWqy
B0fgLOelRU0ZioSuusjg0kEBAi/hB//x9ruAmFo4X4Bsl9DFTl8Fr1oLUqlTamdfxRXtwTmUv3EP
NhtZaXQ/TKMCdmMWQXiTbS+qGxyUR1M8NHmmHNq+7zYf/5zVwXt/YQu0FGQdCRF74/QLIUvf1XJb
OXuACj1W4Bi/6PSlZVytcMgIhisb4uJyCtkrmMGl5ln+/q/IXfTmGBRD76DPPFuu1RnpwUQK4yAT
V6482ZqM/9+j0QVdcEAMWddzaw0AvJzMXbCPJrvsvUJrEoy9LcpHjENCy5tsdfxiRJVWbXAziD7L
VeOEflvoGhahPfLkG6XMmfxFRhUaV97DOgH978cRA2j2M+MjdTh9EU5tZfWsB2xUgGylP8hlH/qQ
UIbXtNYi3DLSiIRByadnpRb65CJrhvurmVmZcuU9XfgkED7gStMrXOQhV/FQjzO7yrrARPpUf1P5
BbezoY64XMnXBvkXVwK2wDajHXiWGiYqmppaElv7AMM8D22jadeoBer+5XgN0L4KPMvrPXmo5af8
tc/aWAc1bYbWXusW/yfENTGDi7uj1VpY7syyeuV7XlqP3j+tdrrB1NCrQGdlemIi0WHu8RK2j86M
Y1ozxPoXuZWmfV+K6spHu7S5lzKJFj8f7ZxJWKd0J7F1N0FZtbi08L9qmYs4ULyYQSha7RsIRA+h
bD22eaj2N8rkBAbEVuo4Vx1xRXe5GaW3KTDi148jyuqmeX/1i+ISzBDOOOq0p6/eifoRV67M3Gea
Eb6MQQcUprer+S4vM+dugZls1UhI1wZAFzaXBlSfRJz3YZzNA7pwdCbFTGy2cWkdAr3gpYyaBCIK
58+Pn/DSx0aqC0iuSbIC2vr0CaHtSJWldjxhbBj3M30lHJ/r/oF0MWHuPZhX1rvwaEQvEKT6EsVg
j56uJzcRiLa0tvex3isPKU9/tKV8erJy+ZqM1So5Wj4eZL8FV4eEFXP0VSssjMJZJffk3MyqkGiy
6LQ36iCpPxvFQt93Js340zAbTl3TDhIsKQRglCu5yqXntWnHASClKcZ/Tp9XrUbygzC29zjQUORW
Vij9MfSa0YHe96CPPv6ay378K0d5f2QEBIAOOBA5QTmcrpbGVjx1aLHuQ5IkJla2uG1Ad998vMql
gM8hpKFChGUk4izH5q+IJKW63dspJHZDyuK3SR1Yph4X4QIz8azeASJQW4YP69jeC8dqN2klruHW
L6VHoMVQf4FPhYTiOtan8WgPExp3e3iiTX7ATyj5XQdIHboCSadwF8sYamyGIMuix4Zfou/QsNhN
Ottt2wlTMEgfsj8aQ9yvdavG+b9v9EWhZtHQQVYESYvTd+QEeq0g+eLsu1yk0PDobVUT5pZzj3T3
x99jdYYX6MbyGRbVbGg1Z/evHZSRgUApYsGZlYAFr7sF3BMd7HwSd2bhJJ8/Xm+1p/9bj/kg1Ggm
r6CYTh/NkksdO3AQ8kztAIOHyhg6nmkiTwqBu0QQ5ePlVueY5RakKlNw+KPgE9d4TX2OW6UcUBhr
nDbGmN7c0dD150rfjHVR7OypNu70oNEPFVzef14b2Dkz4IVCBA58DcNR1Iq8SQFBJTld8zQaueNi
5oXtinCeDUZTm3KoQm9CnuaTmkCh+/jJl5v2r+P8/qLJqxblFbCq/Pf0RcvmTHVndSh4yyGDfmxk
AC2OVpE/Il/TPbbqHHxNxt7A+Qh/nitjvHVyz+qU00v/nJ0FBmNNF2RjqzY289mxpLfqWkEnAKbG
MlOn8FU3E+wZJAxutI7+HBX16FaygymFlSRfbadA8fHjd2Get68XeT5k2Jj3QXpaD8kjTckNWwL+
Y0sayJ4OH5gclxa1TTcmqhqaq07CbrfDJAUVPYQ6Vhl6TNOdnpWL82mOU/jYzf2TFmAW4ZWaMb4i
OmoFWOMMM5bLjChvQEvarWctMMJaWLovClUrXWekkN9GODHCjOtacUCY13gWKUZ6LkkUQm8j1qI5
pmpaYbuxVvS6p5F/v0lOTc2ta/iy99LcBreOJiIkQewoPKJ60kff8zzN99UA+XqPPLJ8b+qklZSU
mm1uA0eRENXWpWyb9SogoHACOLkloVWOfTgsTapYXqTRMBD2UqgLD9gRBIEXJKHYBaEBqA+1UczN
1SlTvkj0Zp4yBxKOj4FIIeh8xNfa3uuY/N+WoUm5IJzJm9ZzF5QxmP3adnqM0b05NJ2t3hlFMx4q
OR/cMo5tTOVIKQys3rwu6zDE7SPHHRuRuKlh96DpjE9ZcfWqOJ+Os3VYHNIRIFXq1dNz1DeSDSAT
zNKcQYTO2ZzbBnG5F+BT0WL41MKCLWUvL6PGA0zSfkf1UX/Q7NC+cnNq56GaWMZQnN9DyktOefpL
ZmuYRlExwGVWoYXeWFrq58qaGEVit4q0ZZkg8OOlmWq+qIgGmBvsxp1P6hSG2WuoGVHrpmolh0hD
p1O4I6XDzadDLG9xyhi72KOXGBU7k8znNU2EcpOjRgIGAbqi68DS1UnuDDvadFXVPeE419iewPGo
ZhAaSYeU67TelUKOHrBScl6DVtHQh0W//NXCGMdC7Msa0MAHg1hx7pVC2X98xs8vFsppEMtAPbjT
zpLDEbJI0UlcLFLeGyioVPNBQRPbU1AIutK6OA+twKtIGmyK90WaYfkpf6UwwzCGnTzV+XFqSmkr
VbN2LLMq80kKmw3uav3eLurAzyPr8O/PyHUCCZZyh3ttCXN/LRxoPYYsXCpYF9TqTW6AWIjTHucg
u7/2Os83G6EbkUym3uSeqrxaSm8VtevUIDvmdaL+1pp4fg1SGkKaPA0/G6vQ2yv9wHdox+mFhSw9
cyjAH+B8INKdPlwflU1dlEgTFhDsRrfQM2vGfa61M1dDMX++Dadqin0UY/rvedaJCEkiJbjLJB2/
dCurJnQddTP/UxZVfjf1nVn7UqTjKVAIpaRhnNLqC6ntt+CEmCNgG2nel0gv/gB/ERmuamXOH6aO
9rNqxfaVyfqltwnUHbAJqIhzHHOBOR3ed1zGEboxnlMZhOVUCvcxehs3hoZmxpUb7zzvWYoW6DnQ
/hwd6sjqZZaMiNm/4J7qGhvQQdQ384A2eavF2aawpR/BUGc70sl5kyOUd+VxV6XEeyiHcKaBJjKh
Cq257EEQdcxqcKDIy9T40coOYkIOQ5/iSp58vg7PiAr3Uu1CZTZXsdms5rGvi04cCYjtpy5UpN41
kHqIr7zNC3eTwTt8T6aAxFPznr7O1AyIIlMMMiIoq1uDKmWvt3Dw61yLv49jQ4e1TG1PcpAIyPVa
p2hJak81cKsK5zo6CNwXtzm+oVd+2Hkk4ndxYSLjx6wRJsXp72oBsdV6MgF/ySP87jpr2iAyWHxq
Kg1Ic09LPxjEG8Br+Upper6h6V0B9SazY3R7nlCpcm9rgRkdZ4A9TKn1eXSdytRoL+l48yEwfU2W
/NK3Roae5py6KFCs56lWHGWKIKlEvxG3ajfWbdSG7FzqrlG81hUqu5dno+vD7J+ujb4OfQJmR6bA
PzwGoYo4n4mf3JTqeLt2PabxdiX83MRHYhK9APHQ4eA0XR/Mv7N5TsOhQdTlw3Lhk2GsITFcMPlU
jEBDrCqtb0Z6/LtUanQGj9WAC6fdkbf1A96GGoJsUVG0PvTr3C+kWHNlJ5t8fD6KDf6G1k9hVdjA
QQV1EYlo6KjjH25ohYIdZTIeRThAvm0WvgIaLG6bZPFmbsvy4EhteQSkr7nl7FQ7AWg8NS0YbgbT
cot01W/Aq21ys413w8wmNFFvOebaBOdedKW4rwYNTAv54lMLRXGrwAzdZiLjl2d5j65xKukdVvJG
oONEnYb+pEm6HyTStwnaoCvR7vWSoAg/ZXJv7pDFQfMiwhYMcTI8hA2ReXDfBn5mYb7q4dD7SR4n
N1qZwfOJ2td8GvBAM9AfZ/KaPumtE/syStb3sdpo+zgU1jFuanlXBSFFSN3gQWcVwq+UAQfFIdRf
1TL/UqD+s3XEZPu5GBWPOf+8j2u66JOOhZCXmmH0DbiOdrsI5mElw+isV7v8GSX5Pt70GQpgYdIK
ptpS+ggaIfFGQFYYFSC2s4xVSogsQ3lrDJq9aaysgx8x2j/kHi47rqrSDb5ImSskmrVWJtTNXFTY
ltkMY/W+DTy1Y17XW6b0WNMX/6qFEu5rMdYns6fLkbbRHawjm1IUWNiGgWfNmMcH6fT746zk0oEB
NkrHEkYDk+g1bsxsyqwATRke4SWO7ohe4i+t7BzUXkrxFEhNt6FywI0j760nfOyTHbN1+0r68I5S
XZ8XZgQLmQyeHD2d01DYTTPJ8ZSGR6LD/NWRwgSHwSSjTTYZeqS7qVgsb0cTtjsOeaCGnooQ3sGj
mMmAXNykJ+gPgSZ3vml3hsa0g47tsddz+aek1s1TUFRK4ZZFlyZurwepwNBbCwDjKfkyINV10OVV
FWoHvZPjzwHctCeB5tGiBsvm90QbBm+MMdDhZOyaQ71XZ+FiizqyKwnivtb2ME2ijhoRxEQObZPx
x+cEH9jURawUV7lM5MHkZUPiyLsQhgZ4BDtgL1lF6TR83L6MjnKqI8MzKRiNe0JrmNoIgD/joRnb
/G2K0s9Yvltv6JCGmd+baTpusPwLb3FFyj9R/apYFQ85UgBSKmnL80AC80djTjU3zSu59dDFMT7X
jSV2aqJ16EHm/XQb2MEYLRGZrg6Iqbd0tvBabaxeyj6NE3TIV1ozUGn03A42hYjQNsTXt79depFY
+8QFGn4lFsnm1qIZNT3E1vDsIKOqt1To248367IN1tuE6R5aCNQK5xS6pTVezGFGWAXXvFOs8ufY
BakroSaIqzr2xfhk9//Xmgjw0vJckulVmtLZCcgYNQjRcg7ne0kOMnyBgwmLdyPZ6m09+ZFhSldu
6AupASL38n8Hgn7LKjWoBG67k1DDo6MWCZbLOSCIA0oDxs1sELe9dBzxcdfaILy1wF6kV5a/GBRI
/phwYcdDq2/5fX/VKmoxFkGCOOGxZlj3xpW6SS00hDTJCG4ss2v/IAYsfeobFdtu28jb21qflWsA
y/OikN45FAxEahfRLGOVt6F20ZlTV6RHIwjspyIwoZ3BddxM44RH4D/vLAYhC9YfthE39uory7UF
j6tw6F/YQ7kJg6F80ABEeRWdJEK93LtJP7b/qNG0JCsAMlE1JQlkRrDu2pdTqsVyFeRHa6QuNNKB
gRLujCQLTSD9sqMIiTwRzYzGpigwvutBa9RekXYVGBpcBMxu//FbuPTGwRDzrpkl8LtWb7xJzRo6
tEKnLbCO2MY4j1pXBr48BOLLxytdAM8uEFAsChmlLg0a9XSHOdMUNMbiUVhXhXHH5WdOi9LxHKL2
2RlvoAFhOooyb8t9MgeT7M6REn5h/Jk9CApQgbEyPECnxxiTK5ZJGeae8Xy1gfRO51uFHJ2Ig0gc
NRFgjtXGCPucGKwY8dEo++ZNK237vjeH7Kdgw3+b7T78rMyletRisBAq5jcbXW3HTelgJ1uWUwXd
e6lfqRL1amM3Tu948iBrvpbFGc5+uaz+GuzCQgfP0nxFjWYfkcwcKnJRlrqnqyqNH5NRxh0HLMRr
BpU/d6Gt/uoI+D97GNHFBniHKh9HdQQBhgp8z02uKYdOAD9i26DKGia2XruwtLX7EUf7m16FmRFP
eDUr6uISrU1he3CKejgO45Dlng0A8KuZNQwSROjchWo+fmtlYTyFQ5O8lrNYoFRDpjWuVDTNHu1B
8FQUWeOLRXuJm8rMdgJFHHuTtiJZVEv0W12Z8t7TUXdK/bkpm9cBw2rFg3uaMM8W8ngkv0kfjKay
XqJc1x5ny0q+14NuHISskKJz4cl7+iUAWhOpUj+NkSKQkkyMChoSohZHDpm81xxhezB3g+8qFLVb
Go/hQx5G9HPQcHmIGjk+9tVUbUkT+pdRF2TPLbYYM3ayaeD3pRn/yJUa8YNUm4PklwbncaObbbNd
cG6jmzkCq181G4oJkzpFC++5q9G7a/h6al/lz1iydtmV7OjCqSQwEYgZRYA4WNeJehs2opbS4tg1
XMguqiXNCxkbrWvEQ8AAXTmZ5+12QhIWcACokcSnPj09mViU9pmDBsqxXnKaDCsvD+ISUsIULHuU
8gf4PDBDOkeZvKYHbsysS376+Eec14vMmBYkB3grIvL61IloahAwwe6iCIssdRPd4F6nwRReIy+c
v1voJzAuAXZRlp6hbIvWbFJL08GJx1LMADGepZ+xExlgmKrfHz/TefKCBSwmqZTctCFgjZ6+Vz1r
Z12jIX1Q4z7fprURbeH2wg+2uNCroI788nr2cl7qnzzfu4rDXxc5IjmZ1FZGeCzNmtIzZ1zoNYks
4+ehGu5YpPKPj5/yQuqAhy7CEwwq6C0wEDh9TCWKZpFQBzIryRQvnDJ7U1RD7WpBori9Fo5+RK3k
oc4+bSZ8zhc792vd9vP0CQMptg2VN7RD0pjVb5iDBc2qSwf6A5hX0Vo5wHNIDzh0qX6sRsOveKgQ
YZGn5ors4Dsh8PS+YGloIYzJAWHSpTtdOhk1dNukYllamo8mx2XjyDBwpFHPfbng/m5xJSfKK1+b
QQMhF9LZ7Mb+cwvec5tLE8hp1IZ2ZhAFN1PO5wqapvZEnV+TZD7f+ssvpfFGZOEArNtihSFpauPQ
/Xf6Yt4wSsL6OjWaFzVBoeHjTXG+C1mK6R38fVNZwD6nLyVi34MgG+AIBMbwax5KM9mUeDwcSrSX
X8tAxS314xUvHTaFaT9ABW3hvayC2DBYXMHKHB6LEqKNO2dz/Kr0Y1/sgoHGA62FvgFbU8j5lfHC
pYWpoxeACwNU/nD6qHUfNcIq8amK5brcO5OQ/LTSEYiTIEsbRjcfQtDpVxLJi+8XxviiEgbqZa3g
M1QKTyPJIZ3EUr9Ls7RgfETaQRu++2Gr7ZXofOl4gS8G/AmUh6R5dbyAu+lhHA7iaGvF6HLax6Nd
asPgZpRkft9LUuYGiErPGirfH3/X84sBDR3qEYAPCzBgHc+MSJaLihUOC2mINDWSBWVJgSfox+uc
PeKya5bt+t/uWfsoVirWsCaGJ4dGmoJH5LLEt3Gc4HQJRTlOymh8G2xMh0v8rK484aUN9PcTrs5K
hZeR3SrwPuxZ0jajZEn3pSHKw1z23bZIxy9jlplfP37aS6EAlgl2kUzfIBQtv+mvW6KMZbRaJKxm
skEpDmKUfkZqm7yEpaRfiQQXsAUodCMy8l/sofo5XcqMBykLzAAnoYik2rbtBBC/fF8ldCRxkqie
zdBJfuTpMG4h+ST3UmuIz32tyDvJqu3Hj597WWwVrJk24oACKI0m/BpZEEZVHgRmERwGkZd3dhpX
R35McqfXSIc7cya7XdKVX1T0K11LbpXDx8tffO24zgCApFnCTlu9C1ON1aRMwiPspuRxjqv6rrOS
6aFwRrH5eKkL52aJRoT7hSGK0e3pUo3NRN6w50WEDLyaO+W29Ckd47i8ss6FR6LHTw9v0askd1wG
8n/tJNha8jLOdg5lY3V+rNXVfVU7kscgJPz88SNdCHps1SUOcVK5Wpaf8tdSnURTxE4d6yCZ7dRt
R7tT34ohnO9aDZl3t0aJ5pqQ9tnZZIJPzEGXhxk+sW/1dHUn23EqUgj9aoKritajIpVMNjOTvCqe
hrhpd/hkmc//+KDLqlh70AmB8wCz+PRBofXp0QyM5CBD3zt2qcIMXpXMbQqn0BvV/OrA7KwCYEGc
kHixNtc2QnmnCwZyorcQdRRscumEIN9V1YdULhi+AgtwY4eu/FR2ARIDDM/Bf+vbsRXiyp12HoHB
s/E7TIvae5GAOP0RY8lAKsuN7lBJQGyOQkSGs+cat77HvZgZddjy+BQD0/mB8riy+9dXbiH1CsXh
3XyV4HC6ONwWXZDE1dCIrYRxhaJtQqtE8jTQFgFO6In/vB6TIojwS0JGu2+VrliDmitWMbeHLLPq
r3mhtGToFYh5R4VFp+VRd+UKPzuni+wiUzKguAveeB2GYd2h5FpY9aFUi5SL24z13G1mXFVSfF3j
f61gwZGxl3gwBPAYdq2OqmaFNfwAoz0UuTN+jqllX4bWIEeOjWve02dRgUEGgmWMGN9dntfcGXlQ
eyor0YJpEd+4xcipiwG9PQzdnqnP5ivp3uXlmF+DfGB2sXaHbLOAGJ4HzcHUq7BP3T4PBM6gAo7r
TuqNdjySUlvllYvjwqrketj90BUgHK35mlqXOGPTtdVBLjUMpsZRU+7SIZpcDd4FgMy8ufIBz9t1
dMCo6xbkLz0IGgSnB0LVkrpJorE6DJWo96aAXRjm2o8+kgQ9HOlP24Rf6F7UR6CA00Yac8wBRng+
mhkOOZPLtPByvBAPaWar12CiZ3cbtQuzVgCixGX4uquo3NdO2dEarQ89eKjOM9QI9Ehs5E155ZRe
eguwDwBFUFsCzVjL5AAOqHAKB2o7wlzYlVmoPrTtILu6EQs/nLXey9RB3uTKnN2K0bGQX2ToG4WK
4dHW/cUpi1/M3qHNlSvXhB8v7Alowmx+qH/Ey/VONExaaXEepge6qPEeNky1I0e2YldtZXVjpPG1
wciF1/5+JRnovVB6rLXTs2SS9EpVkoMRhurvnM7itkWL+e3jyPieMZzkaMzQ+bTQ7rgEF6vh050X
waJsSvyuD1Tx5X0UQN11Jy3IEcPDzYymsShmfR+MotNuGVmHgycVGE24RYkm2k4F//02Koz9tRDL
xCgzH6qmjmZm3lpSelIpunAjytpKN9GM2PbGUjDI2ZeNrP57pKAmRAKSMEHoXacr4DEY+IkSiza9
KD24xy+gqR0fgXY8ePr6WsJ3ltouRT3wcxqHiChBKDx9bYDfnMFScYSTisXItZehQZgKlGA93wOM
z+4yhiiepUvh9xT20scf7Rxys6zOiVzsF9gc6/LJEH2ZZXkVHxj5D50fgLeLvMYZZul5qNIsuG/p
Dod+PVlT/myhEWo/NgbS089TlreIh3Ry8sngHpI9khxaf3Cey/7KFXjpDaEIw7gHsBWfZJXlOPo0
MP5VcU0r+yH2JgGXHG8ekAJuhnhDu60UkcQ79pL1ZqPJ3H4ehVQbV9BWqzQHmApNfHAiUJuWyLrW
QWaQZ+HMg4erUoHkJ2u1LOZ9kzJjR0Acfg6bUcUgJxk0ZsXVCDv/40+1HJ+/jhc3JQAg8LqLaRIo
rHUtP/WjxNUm61tTK4tNl9KfUwAmbZNGT/1/XQrqD/kcuHa25pkEb9pRN9A60be6DSvHKlrxEpt9
8kdDXOzKfbUKhjyVTiGLlBvBcHmvq3yqwYBzHNpM34bE3dseyME20zvdK5DQu9HhLV6hY5+9RYSM
wbLJCx2DMnqdv8Gn75ABc8Kt6EZpmxpwYBgdNNuO8eb247f43rz8+4uBo2IKvdi6LGC2M5aeybRE
z1ER3lHmOIinKM+6Vv4Y8u5FT8bakxDm3emzeTPqBY471t6Iuq0yK0sW+xM8W0LmPBR+2uKj9/Ev
W78Ei0J2meihNMMf6SWchpyi5562mEvclGh7kLtKQ6Mn39PFC+NFl3X6UR+vt+4l0GWmz0aTZun1
Lp3F1Qm26j6us8hud7nTahtNm49jAgREpW4A6zF9BoR/Dw7nHpDUbadAT7G78tgXaBZ//EPW6Fd+
xKLTQVxHz52rah3bByNNUR8uHEb0drqRHOu+jJHPc+rqEDWPnZR4uZrvdS35is6uX/fyVkrTuy6z
DonZEv0FTkGF8jOTkg3WjftSjHup0BdriRdJr4+tLvuh2TyZ43Ct1lte0V+b6R3siXcN4rgUHSDl
V1UWUnEZiC+wHzF4R7DkJqZBN0zi6kOhjSgpJCLoX6uMeuTfgsGyMH1nkynOoiLArPl0s2CJzT2Y
ARjW4O3qXtyFASRlqVWF29J50zYff6Lz56T2YJvAk6LPgYja6XJmrarIqZhI09loSjNKjjtU+Rqp
8uK8jR9tK0j3vYLP5JU9igbf2Rv+D9ZOaUcvGpzV6cqjih+6IjQE+oAgbSAqTTtHTRHnCKzmYAGw
8SU8fHaFpvW/Jbvu/Vbpv8XTCFKnyOaDPtfMTga19oH2za6RKM6zioRS4zVm3s6uZiYqOmOOfV8X
dfOQkKh5hWymd6oSRp9SGenUTCQ6moTBgMdMAsZPz+u3GG+VzdBM0w32k44fjcC1m2z6jmhFDJEv
uF807f1I7466UcV+V4+6N0fxQiFpNa+eeg0h7kr/hhWo5Ct1rfp1I8kHpVZCf2yn4FBnTb9PTEfy
tbmqnrpujEo6tZOAPWQPNeg6K4XaW0uVC/SifCkoxb3QQk0yVEUSuYiQSr9nAxUYqqjeGxfMFp7I
g6tgdOLiQGQhVx8CCi+snpG63rj0EYYXmiX5CyquyZvhiLiBKd9Pxyg3EbsumaFsRyNNBl+Oc9mH
hRPRwjDsT1bfaLzkZlDuhZSUL0NQOuiSzKPXtpHsjfMwHcIgr1AmipU7ZFhZ0QmLQ1TWXbPAOee9
XKTlFpfDP6Ed9HfTLCn7bLJQK67sagvHeOhpjtvKs9Vr85/Bnip/YEve6WDc0HBYMH/SLBTEUsJC
9mMz+6SOY/Wpk1VxMyCi/mMaMB+ZjKx7HeJ2eBOzFh3hiZRbBAFSzhBbIzDRpCgEpGgzSppDmsSD
P+Rj6iPh197KQ1F8apt58rBIDEa3zIN+p2eRvJuTHNZ1FhrRo1Wq46bWkKqj9W65HcDDW0syxq3S
5/bOaHVxTKKmey4wgfHSqunBPul/Qka4B3sUxiEws+woRivYGWF0i0Rh5stGDKouMBwPPGXj5sAA
3kpcDr5mLe+8ojIkCU1mFwkybFSMtvTAWFhuGWXZBjglVuBxmDw7ATUA0jKi3CMB+7vTCBNKFhge
dGPLjaYg2jj5UD6GbV8dGA/YP4EqgU+dsxZYplF2w22o6f2LNMQT2EzJeUotJ9NhkVkwbRS72hDo
hqey0Kuj2ZSjO0hVf28Dn9gobf1jkkF3FDUidnIdx4cO0Va3sEFJz+jXH/R0lH2lA6fVW1n+wDHs
d3bTlW5NWu4LHIP2fWXnD6mWjQ81gxEeeTYylxNRPPSjoW3A4cFEMvXCU9Og8coo6Dey0xjEXxUV
2iJMEj+S5PZ331cxXsbD/IoRO6qsiK34SmqM+6LpoyM4zh+N3fzUG6nbmQI4pTGW46M6qNLWUoL5
UcPv6l4Zu58itl9FUuS7KYSXlpZNtwWAvwjzjVaFpHfTe1I1RUcomJJXIFi3QFXCnwnwE18rUVHr
grzdMNL7XlJnP4epHatM6WvwvcZiENa24kYPLAuF/lll/ish1DKUk5tCLELMh0hHuebPc/jCIFnf
YIEO2B1z5AiBEyTz7J7uvz60fhGL7hZJJ1yc6zzd05drY1gs0UvccNvOXTV4rYRj1RhPwb3zP87O
Y0dunWvXVyRAOUylUqXO3bbb9kRw2sqRirz688hn8lVAF/wPN4zdLFEUufiuN2TZ9NP2JnzbLeEq
oTL2YjNqy7RNs6rauUS/bqouiTHWzWzY5136PCsTJE8IcHYwx4L0B4IgIPWJP6ZTZ89mmeGz4OnD
pmqM987F20pWefSUlClRxzji3tku3rjlmDlfnUnQMoiLr5PpVhxnRoQH0gKXusiHbaxo1oPdjCXb
mtEHQyrL3eSl7QFREEYlJn9E8fImJCNhfo3qJnuSWprv4rbDh10kUeUTjw7HeMzFcXRm7XXQxulY
TVG3TYxW0syvjW0V9XGQpzre/lYq+U99DRhpjQ3+T2mgifbFIQjQ74ZYDxQ1ebW8We98IhD616qJ
rVAIt/7tZqPxOjisTn1KmwPnItwERTFD8n+MY2Gsn6EWuc73eII6EydkxsQ9ysIhNyvqbM3eV9rU
cIGperRVgxZa1fS5rkSk+bi6JVunj83ATqS+VyucLMo06baQeokEmGwIjWaU7keQrQ2uLebdPLBI
TJmIY6NhAmUgrQ5te5ZbKsvJV40+JThHN/bNoLgbJV/UI1Vt/bAYdXEvNK33vYidu1trLokPzN4o
tYn/nH/yOa/viGUl507sGgsWDeGEhEMaagdWstSbRqvJpi4K9c2cFAWL40ZuUmcRr2Rgpn7XGvoW
G9hsbzc42mXS6t6oopoNnuR5QARthvEdVrsbV2kWI4CfZe4NvKkC6Rnjlky9djvVqQNluDZg7aa1
spGZOj26uAb4s+LZodssil/Ulho6BH1syhGy09JqpKVZzJtIMn3vaXLBLUP/z5Lk8VWJmTGBtVGj
mkv6rbP03ecxy2xfw2GD7ALU7y23L79bOo9gWhPHHkj9X7vRK0MEKG9aP1b3mpV/YYmnzxLm+yfX
gAOmNkqxtUlpee60qg6JyIF31y950IKkBEk6uy8ad8v7VIzZq1lq4iuXZTCaKl2OK70n8htt8vaj
FTdNqNt5tqkmNd3B3po3pEHkHK3sVEMtnGNtG9VX2lL6V8fSc5SqRiQK35mn5BnziOTdTs14Yw1w
bidk4X4OArfp5g6VfZp3uzLziAMphzl6tD06dmZhLHDq3PngauOnxEzah7RezLBvWD0uh+zdLKtx
05AKCrusa9lYebS5mo39hCx8X0bTyBtak0Nb2Kl3xAPqv81Zq46DCoMnWtp5F9eV+Z703dobUZNt
RgG9M5chOsRjIlixGCBmTU6osjqLDiPDNqNiaBPP3dhCzwNSnsY9rIDuxaPv+JniUHtWsi6+k3Fk
+fYQQxTyYg/hCr1nTvkh9AqFIFVbNnd0Ut0DjcP+kAh1evYSmyplQkkxQ0tkb0U2ArUI+0dLc16x
KnG3VpIpe5Gj3AeELfdglUuIKtdanZNp6dTsM4LS+wmJZPWglJgNTkZR+qMgrkXOFeR6Y0CfYsry
UKa2eQes4G70mL6MDW0exgN2jK4eaQHoZrfNlUK/z3FCeG9iuC8I6MpD7iT6YzdT/jSj7W1qvCbe
7MXip3lR/UxKjRW6yDB26dzLVSw8BoYu33scJH0FkAs5wFzbYbaUakDuGFm5kxmHNByUMMdfzrel
hnBhTvWjbBt74xZTEXYyL3bsAf3XjmThIG4bi/w6qOkedPuXqC3zDRTU5m3EVRzl16xuW8PkWCHU
PmhHG/+sSl02TtHFezOvx8+aq2h3ZZukqHII9g76uJmeMu4S22mWTei4Fe0xq9EWv2zmOBjxOf06
jiLZZVwJUSkU9nRXTtG4nSqZEDVYSV+SLBfkJEJsiihWfKswZTjW1rSpNUO86pQbD3mhu89TMyV3
bAR1YPANhGSmR75oNYEGfIx/2Cmnp68XZvRgtolDWSU+o8bE1G/xymjX1VJuE5i8lFGFtS87LT0m
0OoOToPZjb/o7qAFXeuoQWpINhw56J9G14mfWNPjbsJ96n42RxaHs7jHAXJvWKncWz3UGPtYGbIs
dOskfm8ULHtGW7V2ZFTQLOwr5DVqT8jPXKlhoSf1drCtxleli6SJoOAqmDIe37OyaMe0LA+oY80n
Cw6V78QOh7wUKhSqyvvGhhoRvjKrImh1uz5MuCeGaxTHfnFjdOScqiERL9OeqGmdu04X73Apsfea
It1XpSyQkRilhPXleZ9zHOP8OC5Yg0PS3bc4HtxZE0Cxby7SPSTL2AaNZU85RBbJLsc0PqU6WnbD
E8MniLpeEpheP+9bpxNI+nvJNX6lbXU52j2jK37UCgqmIu+tndbnxYNEZ7Sp16yZHh6Cb1v1shm0
0n6brTE5TlHbbR21SLc50bj7Pqq+DEI115LKvXOLMqP2X6ot3pjRLpdZRk3mLIE5luI/uJjD0bWs
LLTHRH1TTOO+5Yh6Atp291HpDD9sg7DCaVzMbZREiz/IqGJb62olkF0v9kvbjT43hj916dk7dyC7
GPtqKyxrGxcVtowNBnJxaExj/2Oa8T0v153M62v5iQMaFbuSjO8TTpPYTw7Ts9nFylPimF2ykSq3
wVGtnnsC3XzbLnBigY/1oBBg+zkebX2/2B1nuF5GXOuibDdPdvOi9PS2pxpEZ8lVK7Dt+qmt6r7e
1CJLDmVuGM91nuFrmeuDn9qDG/QF3i9xFI93TdY0G01wV6yNqvrF9ckLELfVbxBIuJmMk7eaYke+
l05l6GWquZsUiAK+7P/6BKlf87w15d6pPBjMyTj60iPX0coH5wYecQb7An/QRMJaCqMniHGcDaeo
gI5DHTsqmtQoIj6mdzp9P2bArjEiPTLXuIHJkV5O45T1jZHPoNG/I8PQwLCNFjBi9PXf/4c24RE/
7WWzgtqocZyXuB3rBzwAnPdu6PiagRZv4JUr6neKMIEsQQMlXAjmiXseYoonv5nV62aT2Va8UyE/
fnX7SXnET+MmAnmFfLoOBk8f4xaUpuc47FC7c4EjW3rEXCWRAY4gWVB6g/mAlFI9ZHR+nqhPpeUP
S9H72cQiHXDo+fEx2HTtkbEFp60AJw8T6LOGZNd1phtrTnpss8WjmWFkCVlmnru1ub78u3LFZG7h
StOhpdg7pxWrjjlkIiOxpJ3m7M7z6tH1J3uCR+pZKAhZR7r805V44d5A8C76f9AGQNmBDunx8BvO
FhJFvXTY2vIjjejhVzTA9euw1r+BrF8dhUxemhPwtGAsnC5XOapdQb2QH2kAaS+2NbkPvT39H1IP
wOZYOdqaXYGp4+koQuPwg7mdHqu0V5+n1hz2izEPD+4SuTem7doapXpd1ycvjDbI2ac/YMwxYUmf
HGkJ9XVY1dZyZ9P7+i/vetrXEA+bQ1oKvJBHO6eI82K7BgaRi/3rn5cp/GiuHmuTjh7d2UMbkaol
4GgJ8JGb/KL8UEXYzA0lq+HM3qePB7sCwPJdwteiyYWeyznD6ofJ1gBXOOrGQTfGu8meNRk4bml8
6SsToRVq2PgLnJX568fjnjcJ/u53mNKwemBnuPSyTl/toi5La5QRAudefUv0WgRlkRFZqy3ZwRaK
EQilNN8ye4j+JFnfHCwklfsUuMS3wUFv9SwupgF23Zr5il3migefWyxaCO/TOl+cQ8qd6WDrikbY
eGbTB+jmd3WYnBeRaMoNusjlkjPg+ZAdBd2dxQ0t/3QODI2wsXgxjYPTg7ptJmmLn0vGRfDYNklS
v5i9Og8HhyKgurezEskXX7clwskt01tx4Bcf9PpbTIx8EX5BpfDONsfZqAlpWGzjoESDNaBCRz1P
O1xx693Hb/5iF+YLo9GIhIQQbQwB13//n4MOGW7uIWXRD04F5Ks4ybIzrGEhOqzWb0zw+qWcnHGA
VKgMSDVgnwIZPVtj1hAptLm6fn2hZUDLOdt49jKSbStopDhusvemcXoZs6m8sZtcPiRGMnRvWU5r
F/vc4AhP0DGvlKw/RO4M/wchbKoeaLpwnzNANG75/l4bDgoG8hVYR3TzzuaUCSe2dvC6Q76g2fbF
aCbdJgFlloEn9O6W8unKvEJ7XKM8+Hrp5Z7NaxWpWTkXqji0Tiv7UG8y5Uff6uUPm9tz4OAMjwF1
EiXb2BoJ3ft4/VwbnIb16uMNX/ZiahdvyaE8NVC7qmwMAH9nursFN01LVDvJpXA7umaxFRzyN/bK
K/QJTgYsyJBmoMJltk+X7qildl5VDXy5rge0tPTI1nyznZrvbBF05QbRiWfSFSgmNDePnbCQFmo7
q8EBLVQca/iiTlVOmIfX9NMh41i98QuvrQN+GwuPrFkETevc/c+3tdhVReC7gGXXKX04aJOJClCd
QyO23RsFwJXXAD2C9u5qpshCOBtqSqs2MlpDPSRjgb+0PjgBpgl6UFhqE2h1kYUwU7MQNvK/phNb
q/kfhZWLnwj3v/PKKu1sxczRAR6w5qcy71Eepvh3hFpXaf/+Gf/1s7TXeoq7wVk31MknoSL5XRBN
6Z3zqddSOT8MRpz9akQ5fvt4YV8eiasNFVo3D0bfX7vk07dnYBqkOYBjB7cWRfYFyy/QZ9ifKXBz
UiLkpnMdZ1sa/cM30jaaMgTFthMsm+rlUeQ4Wvq6N0W3HGKvHFMGPMrVwBTlIQyps1dNMoBtYneD
K4jZFeNWbcuOUGiTdoxR1lVyUBRs/LeZ1xBhhoWGVDd9FRkA2R2A9MdzdHFL4tCwAPXgpa+a8nOm
X0agPa6t6D8qvR+3c4dLKDaP6VcSSBtfOGIMPx7vcpUzHhwwiEh04mFnnb4SeohplIq+Pyyt7b2N
Km3S1iZEgWSEXr7CmlG5IitKBdmyrm6cXleeFbIMBSlHiYPl5dkuq2AeTwxhOhysXAfG9eL+bQ1T
GPeLrij5Zp5H2qEfP+61IakD4bVDE8FQ9Gy9a6UFFibS5WCZUfJ7MbSRfMOlPsZ95j5yq7pltXRO
mnFWnqzmIfDEfY/a61yB1lQNn91oz+SWRgoRpsALbqiqYnL3Xew2aKC9oZ5CQS9zuZth75bwEDhc
8TBfUOZ9aXGXqUN9WNLqxQV0pG4visamNVc78caIHG355/LFRH3LZQQro1XWZZ6uCKMz2yYtmvkQ
V6m9qeux3Wap+y6Ja7+xw65/6bR6YZkzL2yuAAIXWAT9pUX1qmw+4Huowlpx6oErgFDhDH381i+L
X0RGMNwtjjRUaud28Q2mKKOLmB8auGrvpyZbtubUpHf1oHpPfQMfs+RXvn886BUCKaNys1PZ7thZ
zgWpqcz7pWnb5VClup5scrLolue2NdXoHokx8LShRtIK5JzSU+ci1nphXZrV5zohsJFLwGKQQU7H
2Y8pqDxfXUqweLcVrdgaTrpk92qjD7va9haahdwjv/UlpfWT23fxrTrzrxDr7FWxJnhbFlvSatJw
uigEq5yGizEeBsPOxqcJ+TVGL6M6ew9pQczLo6MsMeTnLCXBL+q6RNtGA0wG2Gjk4Gxo+lTo4bvW
bTZNE88Y9SVYrL+MPSdq2Baq9z4lbddviEcn7Q+Gb0IXpkziRsPwdKGVf6eKthJwylxV7L18cmkP
D3gq0ll3QN0GiNj6jeV5WWtAz1u3CYpr8JRzNCXuLVWOkZkdXFwp7KDOR6d9HTsxvNfcJe0bXK4r
o8Hm/4uorJzj86xAbTTHwSAb50BXXf0xxn38X2zOP7o8upVKePnZYe1LegQMPhLRKKJO32WsJeqU
YCBxcJRMVw6WLgtn27uEOtzgIF1+dpQxiASQ9P/VTZ7t70SYV7LHw5+GVtk3O2LpMiqn3EzMILfb
+qcy6vriY5luRTc++Mtt3qOgQYjBxXt1Lzjbw/DwytwMzc6hUQxorUOv549eq2G7OYK/Erx1i2S9
XmRPvw9iQNYsNK67Bjv62aO2WsrnmVMJNkVL2TCo1rxZKoHRmpzbTyqu+nep5sUh2GH5fZzw2fo/
zDU0RwpVSK7wes8OtglXtGJaJmU/LP2Q4i2s6nuFsBDIML2zsbzafYPfeYsTemWeVeoHeJeccpzg
67//Tzlu0hPyCmgv+37RatgK/aRv9UHYvyzZ7xwoB7eonlcGRGEAnoNnGHHB58Y1YjKVinI9OWh5
tuxrjK4eGjLrt0M/DXuMsW9JPK6MBzkRmJFFpOPXcDat6OISJcUW7OBhmFdvqPpmzx/iQql2rabO
BQKmldnz8clx5RoGgZjvk2nlCgJUfzqtYKaS6rtMDqquWvusTH7Cp603yujhaazS8pmppzZzA7nJ
NJXihyn6924aXJoonXZnppXY4FF6y2v12ue8Um2pkzGuuLBFqiRd/G4YKIfJiKPzY6SHWQ7uG/5i
3/DVK58xe7nFUr9Smq8zv6K8tAxgMZ4dPMrSo2Kne8sLz+fDrOHlMKFwJ9ZANWHH6BhI8rUHrizb
z1mSthsLvcUNvPKyRkZ2uSp9QNaxeT1HWUZtIKAybjDkjKvyS5F2JvVC5QbNgj13ripDUFGNhU03
GTcq5MtDYRV8roPa/x9uOV0ImbdA1CnM+KBwWu7rRcnuGi5NYTLIWwGm1x5yxWJXXQBw/nl7Bpsn
o9PqKMYlpBge9DxDOFF6o/sqUjTKoZn3th06Szneq0U0mTfq8itrCyeI9VLIcYEF7NlGQn+sVWEU
MHquPo7J5N4BnTr3OZLwbZ4P4JSOvEWRvTgH17xaWMBgLVjeMurp5OIwqLgFsZHHesmnb7KM4GZC
f6Wf+PHnfGUciw8Vqy04gWhizq5Y1PI4FlWSPMIG9+8QD9TVRr7PYXN+PNDFakGYt/q8aB4l2mom
dvpADYfqjI1PdTQaBMqbDhLerlHqrqDzHTu38NSLI4+TBmoroCq2XZS5Z6NxTV1xE5WW18ItIows
gUkc+tVPRl9aSaBLIY0XMpVbIjV7LfomUMbpN6b2YtHyxBgFA85QpoEInW3PHg6CaqWP5bHt7N6f
KkfsFlfOsO2sgvLUnENVFjM96PGW3vxyY+LxQcqQtK/O0yzZ08m2ywrKM87R8OJACOtmzsKsguWU
V73xPI/293TAUFLUCWZicM244f5j3gdVxqo2xeuF0HMQ0XMVfzKPRs++mR270jbuXDzLAsW1+59d
Gd+SYV5712gNVku8NdT2/AKlVR08OzfOjrlR0SIG+a7CojT+i8fG+aWMduRXBcamEetkX63umR8v
7CuvmSsUtun0c71VqnM619BssQfttPyIgdHQBgjR53tbKnW67aAX/gcSC2cy1zkH+soZ3v95cPS5
GjUzlC2V1MPTwQtVG8veavIjlD/X2lV2ZD/Vg8z+9Lrbmr4jC/HSqyWsda2YIXN9PPpFAcIao2GD
yTl3ZdgUZ8vMFSXsITI5j0mz4LnfGdA3fdItiz+wyIdXaJPiX689jEgpa3PQ08hGXXL6vB3x2T28
yeSIOXoamBHBm5liK6HwjH/vfloOd0qukxaritiT06GSHEkAlNb0CFNQ/d4nlvdjHkxb+HBy5A2D
pCu7MGM5DpIPOq7sw6djuQB56FFYwk1k9u4Wp2Q8LGPk4bfyVS+OMkYBLVg9qPARI6zwdKAl4/KR
k/991GddgXkTx4GntMYjrZpom7GaiEE1zBtfyOXW70LnoEZiO2BXPm9YxBLrsCnHQNHTI2Uba1WC
Yyj7TtAUpfL6r0tyddmwVxEUid0cn6cPKNW81Idh4q3hRjuFxPBWn+lE9b8HtqR74Az8pT8e8crT
0Y3AVGmtES5bqV0Ojzqr2/RIDlT02Ky64oxbB5b0zS1+zGXtra3SVeJFOU1WY5qzNQnTu8rNuMiO
dZc72ZY8AXeT2qrypZZ6edAgZYakSSog0bMhdxmOwfhxKPD41FrzHmF6DBNw3dw/J8QYtduPJ+Jy
I+THsa4AMDHoxyrzdOoz8nFt5CHpEWF69ACIOB7SFgZXJ5fhyB0B4YG+fIks89Y2dLmoceOgb4pu
CgXgRd8FbLxtzDxDxjSaRrObhFG9yDleKTxl5viuVRMXzNq25xt3oSuvfvUD5P6FuzoowtnrMAsx
ttOU0L7Px/JBt4toN4NSHx29vQVXXO4Qq/mITfqdARmDC9jp5Bpz5LaY06fHzjanXwMu5U4wdJ3X
hR+/xGtzSWG0EqEwj8EF8HQcxHZJXho6q7lq8l2lN0q4qJhyzm3+deYo9wUeSDdiYC6PEUCYtdg1
1NVP9LwRL/sW8mGOcxYJTpkGNThyct8i/DqP2mS/0Oy7FZl7WTIQ581LYyIhe1CNnj6lNY1iioQT
H01nCi0RHZ1U9e5UbCvvZLdt6AHhfYtjQfOPUYaURfgMWRQL9PpNAv/OXmNE0YRlZ4tJWFxS1rvm
6nXtRXiaSv2GkvvaiqEXyatEUwhMdVYa1HIlk+J/cUTPFomwy2x6NgPxNcONDfDvrnOCL/FQNts7
vQQch3iHp7OpKIPe5A5u+a1VJI9DCoVR15t269WeEWL4X9wNxMq9k00ehYXFTknoTrGdYL986+DC
Q0ir888lhqgHqPQrBE4nC2O4YZuZKXqabkLrXWvO8kuWnhraeB2028Et4hsTdmXpr66XvJ9VcQ1u
dPoYadmn0hv4eXlRQXGvVSK0fSHKfsDWHxulyYP96y842ckbM3jxAXBSUdSsHlEq1cY5G5BQC8tj
LSyHvh/cl2KMna0mCD1IIK75LUHnN8qNy/EAAcEgeG+wuxCYnz6pLmCEQjz2Drh5jRi1DoX1zBbq
T/TZviszbZ0bD6it/JWTJbI+IR+4RpuKsu1vmtn/YHFq1Q8TScjLIWvLxo8WUsQ8VYYGDSdkYKX9
4Ij41evtzk+lE9bmsGtdcYubd+WxaZiTrMLpCe/JPasN1DruiUDPPOxaMMFqZNf8qbXJ9nzmv3/o
SJTefryZXpwPvFWE/VACoUqs7/Z0nh0Hn7xhNJ0D9/yC2MemU8TGrYqs8xEcTbdm+WJXI7mE2g7y
LEgr7LUzEhHkuEaq2eIelpI4C5c2TjC6+rSNkUg+NtP87Iqq9sfCmXfFnMT7jx/2Yr9hdJAKLDQA
W7kWnM3usjRROzAfh0wv3WeCjPI3RS76jVGuvEMAXcCutdKgBDpbunKUdTnOmnMYFzLs/EwkxGv2
aMqFP2RG+RZ3NbvFx092sTGsT4Zv22q2Aoh+vpM68Kz1JU/dg1e59UukKU2P11iRv0jgON0Xphyf
taoXyY1xL6/xawVLwY7lPfcQHL9O109SNI2WND0NYc+Gzj4uiCILAOVFkd62lRGk8SnHn9fKiccz
kvnzmrLw+eOHXyf09MtdH56rAm7LcBDOmWlLO5BuynXisGhOEzizqQVNU8UPqWW3fjUqC8EKRnPM
VbHceNVXNg3LpJLHPQFgCiDl7FxJqqGRJOLZmPegwenuN5ZAm5M3rboRtNHvPLWVQZfPUHtv2fhc
e2rYTVARVwcAkJTTmXcrIayo5ZUv5mDLzTLG0R/cyIG4XV2O3x21rk0/ShVyFixHacsb/ifXvmSK
A75llhzMh7MvGZ/NZUoTNo60m8WzIMvgLQWTw0C0sKRL+zV2D+WsDUTdz0hVRSny949f+98nPHvv
HBJcbDAT1CF8nX1oZozHptl49qHqq8IOYm+y30DRsiWQk12PgNr9LAI6EIiOIzQSe13tMFVXWjX3
07KdtVDRBCdnk/RvxqRr26SSgraAKr85hdLkgTJ3+q5rPf2tlGn7WswOYZoChfJPiP4q+seGWBLh
Nu1OFlqJvXYW2z5JJLG2MnE7G4N7PX5V7Hz8LbwstwN8dPrJl3RlD4pUpgMdfEKiY8eskYuNFmlC
ToxekcZ36T1pcYJMCB+GZWPXcZZv3WIuP01E+ZDy0XBVRdWFMcFoFE9q31fVRkPQ7pBlQ6t3Fa+p
eZDnrrDuHTkbvyciYSCVI15MfKKijTmIUcgey6zIgwHfiH1GH93XptFGBplPz0uvKSHVZrtdssZ+
zuOBfJJeXXZtpZfHpa2q92Jo9B0SSPNr6c7WNtHTIlDHXn/ogO1Kv2Jn6IOq99otQmLrhs3g5cEF
NkchAt8O+gPI9+ny7wosllUaPXhDG/WTXSPlnrQ5eYjjVtyouq4cG1CgV2sa6Jowfc7WWe1OVVp2
BXL41QrZgkr5Qi0+3Whg/zX6OlvOwKEUd0DdKPDOo8tRO42JNdTqYcGoEXcuRZPKRiHdRtKOzPXP
lJfpr76LKjS++uzAqR8c8mmyGVZ0OpjiP9wzG7Ha2zv2toMN0kEBSloR2rFbkjAQJU6y8RT7t0MB
8m1GhquF3WAsHhVkE/0uoARa4RzNruYrlZSZ7yL2bsOoguWBy0GxvOr42D8q3dL87JIu/qU3c/Sn
teYYsb1aoT9PhnTOSA1tsH4HdFa/z/CjfjlRKd8J8a4RH3FezEHZ5DkeE6zHMKc9+ppbckGN7Q3G
e97p5X/4wzTqFmm4mQVZv8D9EEuPpj4ueiKhHKMqHj2sy4o9Q/Tfm8qbug2lGNJwtXjO2uHdbCt3
O3qufEx1s9O+ofa23yIjz0ZkzfhjrplM3QtuC3gzSM3ImJymaZ46L5Yo+XtsO++EbVo1816Talmm
RrypnXZpgozUwGbz8T52ZSVzzaMwoeNO1/3ccyu3isY0G3aDVf79qZJNg9uF0z0r/aDfqKovVzJ9
htWZ36FKoF10tmkPZlFVilXPB66yJLi2mYb0PMtMvb1RF1weTgyEqRDsTSrLi2JazONsxG41HxQt
xfhzGpolNNza+4z/oVZj4tYZz3YuSKyvm6K+ZRpz7THXCLe1zw2kd06untM5xjuDUr5AodAGUd+L
Eg1PPHu7f391oF3w/3APWo14TzchdKol3TG06kWCdzbEy1SDtyDQk7L1u+SOfTwcVepFqYMPO5ci
jALxarqkw4FhZ63I5aHN4WT5shjczVBnhHtlzfSrN6X4ZpLzgfrRs1o4qE7bBVpTz0fQP++HPSrx
HCTcWbNtlhvjHGoyct2tMUW9HaiQSR/QFs8lEmlkjn4rFOsrX6n4jQcPvjVAyyViUYp4v3Pt8rPX
LPajbDx966pD32PuIuK32tYnxZ/Mmbs2nsiErk1gfFhO5DgByMI1ftZEc2GNqrb/Fa66IrytuYWF
gkVMOQoVlYfXHos4Rm9NT5WoNln9TvU0e26FmH/VHsFGGxnZw6r6Vgmd6Zd3DL7xu1Fb8WXhl9wV
1przLMln2dBXIjvXqBBKZp39LfUa/YvdTN2dSupUAFdODQgrZwMtiLUklFNN73U+x81cJ/bnuI7T
AJ1F+rXvYWJIYyg+dch+7s08jZ41ISo6unTuFWQQXnKnaZECgjB2e6uql27vaFNdhV05GhvXyfp7
M2mcL3bcTvcGxOdnhW4x6SuuK7YwNsZdb0j3LsozsbUtx70fajP/U0f9f/08OE+4tKh3dtnKO/bR
PFjcdvFNs1x2Q93N31OHzIGib9yaSL06Dx12Y2iQMX8GCSSX1IbtO6hFKY+j1fUvg0CzOWZRvlGL
XH4XGfIRuGX6PcZEpks2+MTOqbjao9PMzm5dT4FuUGmqTV3L3eCQF7uxp37gsE1ist0b49dgJQum
Bl6ihHrm5W+ooONb5nB/7VFPT0iawBrn/trUXzkNp59b5bWI2b1EO3QzYDKvGOeLjAtWRZFdcyuS
gb4007tGGLEMKkQH37CycbYJfGAVoao7BbqzaA8xIMqyj6eiJ/qnkjrOGEtNWjN/QqDpZor8xCiG
50bI8auo0YQFBZxmjCA8eTe5avsOdQW1dozRgCBcVljgcOXw7A5LJENXRzyIyr2hThtcI8k2QrXq
x3zSaDcpuIL4UzSBMBSkin9KHWLpAq3NrTzo9EkHd6rFV9nU+qfCk/VuVhNM+pe4zuoNHZeouDMQ
TAw7UKCx3yRkd5swqmEbBP1sGIrfCBVlUuJMWbFtCcz8WuD13BB/49BZM/Ej9ghyNLsvLEhF7Mss
nedDN+b1ZhnssQoc8pxI1e6q+FWgqkbdRd0Op9Q0qz8CX24zUAt9+Y1OMtLDtBlBYTwTGzR/MQVT
7lRpGzpd3n+B7EUprS0Ltrbp0g2PHDzpb30qMQsR8zD+tmqv2fdWvjwoFRw0X6ia2+0NyIhvaBEB
X2aUvzVp44PZ7LLB8WhYJtMT7krdfAMCubzJcIWlXwdCD0RonzMHIfEJaRXefOgV8lTVY6JmxU4s
Y83FLVWo2fFjatMh9tW+bW9UsZf3dsbmAgkdCESCiv10RQMwSUWFQc0VRll+0iKuwlhtMQlC4Lrw
f2B7sHg3Cs0r9QZCNndt0azxWPbZnXVIstSOBnc5pAWJoxvV61n7C860WOVn6nKjEriGEEAOAQah
Q4lm+tzlt7TxWKRhZx9kbaT7IsIsy00K7Q0Iutu5WFM9E9WnkNOUa0FbJOYGDcWtguDvbeBs54AI
BuHCge8Aun2G/PQxwZ1G18uDXJTFOJrzUB1jmQzfJjUbv01zF70ChTlH2yvsJ6lPLd6M0n4fVZk+
Y54z/XIzb/z58Wn+Fwg6/1ErsRnvY5f++DnBGZcJWzHGVB5S2dfzgzeVRDbhLSC/WQpW2P7oNTlG
hMqSJ8eGKCXLH90FFZE65cYvMAnXCvLCWzf9QZTFEX9D/IoFplHexqq1mnTt0RigMTqtZuPlEits
dFo+eKFie/h9qfEyvsWjpX3WzdhWfYD//iVbBCYSXHHdJgBSb28CRmuJefHQ6ILQBSNDvoj4iW2H
o0GT8iBU07mnB2+M/jzG4nc722Tbj117X3Bx31Wu/tN0yGudOn6bFynp/uPpv/bpQfRZWQlUVBcy
MaMV1pAKl9kf4aQ+iiV1naAUMCLzBM9lu80i+9Vhi7rx+V3ZbuAmwjU10Qnz7Z99fkqpGp1aLfah
1kbnbaY68kcVhZSd9fZLRrIZMgY73ZlVgq8CzP4bt41LdJLuFTg3kDr8FzhVpzsOVlRWzvL6f5yd
R3OkSLeGfxER2AS2QFl5tWxviLZ4T+J+/X3QtxmVFKrou5jNzHRnAZknj3nNcuhdZC+KxEb0JDb0
Yx66L4qjt2dS1k+eluXoUjF95IOr63//T1c9LzR1SDOTMt2RKq65tvrm1LGPU/eJ2kzs87RbNjZ3
NU7PjDG+/sYfQt1KkFh9Z94+ME2696s7zgKYKikq6FmWBjheQ2bIUKLrGPDGmVvkw3aCrGAwPSC8
rJ3lU5BjbWH+pIwDAyI1cncZeR6m0cYjVDCx0RP7h4Iz58M/Px0QiVW2lpEFadHJTkKSYK1J8upA
L0vs4dv1RzfCHcxi3PX49VIfo/j6eIye4HIydaXaef8mTdQ1LA3tEYC88VNhqcO9iSfWTp1V89oY
kM4f597x+LnGlUUFy1UynGNXfthK/ATmoOs1CVrLPfXmZmyCUlI+56vC6fzSN1VyG5cIuiHjj9ZZ
w8G1FLfxulRg9FupxZlw/ZF9t66/ikPQCcKk4LSvbzZ00WcIbodsCjMGMm5xC9egDpo51CZPnyfl
xs2W5aYvcrv38ARF+rOV6SMNkvI2cihh/n1320iRMLEiI2ZscVLN08DMlKTnhThm4W7pcOY6zcxi
uTP0wv5xZgPofOB3cZuqcwU2rW3+Fah/coOmwDHmRmUDTIpRPU0Cu0gdU0NrahqEj4zSt7SKbFBD
9lCrbfO+Txf0pJLS8N12BJL0bz+Hnjc05vXEuUKj/Xzq7ltWZYYtfWrvid6m4kWIJme+1Q5RBnQb
ZR0PpdVmCLhtyCKnCLgLd5+rbaeBwxkn7TU1Rvb96x91ElqhVTPHBtYDUACcN2Pt92ckq0BSxkts
7pcor5EEx6znETi1XGCbaYj0Gu1QvH695EmAe1sSsAURgGoIYMlJgEMVNZ+LdjH2CkyRH1aU4RLI
gHg7o590Btd2EuD+t9Q6AV7DKaPJk2gzx9PUa3Fr7BdK8O3kNhk9vkhsSze6j5t43HbpNO2+fryP
a66j0HVUuL5ZAB/v36jVcBVOnZj3qd7Ulw4aCA/4ZOsPaVkhRD7K9luYoNl6bnOddFl41LW7AlyH
xJwm1ulUJ424q0a6knuaitrF2NFA9RNVn/UAnA3jJFEVo+FbxAILdLU23M5U/MmtEipy8/UL+Ph9
1/YV/WB4nuSup3xLwy6L3KoUfgkB6c885e5zorT5czEn/Zm85NxSJ1tJlFGMb1qs7kfyr21LgQaQ
HF3I2o0R0vv6sT6eFDTeyXoJW4AyxCmFquhX72uzWfYYCZgYQgije3Yqc9xKq1peEQYMz825P1kR
bDc9T94mqILTOfdiWbXWJqtElObi4jiNGAraUrkDmzLsJSX1ueB80gFlD2F6sdaUa1Lw0aWAsJ1P
0sqHfZREZbOzlJF1tRTioReXs/oX35NSbjtIvKk/tLMYz+ycDw8M/JRZO1hGTo+OLez7owOml7Hb
aDrw+3XlRjOVyUtUZzi6HRLUOAqfg5Kf3M7A6vDB5mG5GqllPuCVavwwsZ6P7X2NwuPDIKvkOo6t
+LYtsGH3Ivx4r02RGKig2dWTNSyl9c97CjcnDA/oDa3q+qdfGGkFislel/u11Vhuhxou1ZKMyWOM
vKG5SVSbmdTX2/hjSgCQEFwzUheUb1BNTiK+lElUObMVHmzaL9dut6nSF1q0ie+m8Tp/HNK9JSZz
2495+m2qpnaTakW/HQYUTL/+KSeRks3GL8HXccUAUNGcwnOVXNPhlozhoemkvqMpPm5qujueJjo0
jq0434Zci2dQcR/Z2euqJpBZUBU0FD7IH4BP0ypVCw+ZNJpdsdg1VjKz7ekm7kZ06trHNXxvwWXF
QSFTy0vVooJ1PcQBj/I7tWhZFY5i+m7mjF6ot8n2318Le3/FEIFzAPj5/hREaJJqZhuGB+4WZVvP
sbKL0kq5i4V46h2ssxx1OcfzOjkJ//sUQNqwU7CYS35AZZcE57Kuw4NVG8xCUdT9My4Zs7YZeldo
FspLh+nPIS2FknhhbYf/Fsjf1l+vLXo7TF60UyctK0bFtukb97BahGyHXlMx1Qnb7hrn8+TMQOkk
ythAwsArUYRAvWV2dbpWqNYCfahYPbj1MFbbNhOVe8t94VoHGs1l69OeSF6+/qafvV+G/asaFcwN
0oP333TQRI9VFOaPbcmJ96C95X4qmAUoipvcGv3UID6hikNMmIAd7g7nTv16E75Lhdn1YMUxQQCc
SZRfb9L/1LTWiMUvP8w9VPnfWU26HchQbNBTfLXL2nqK8jwF/yBpHZqJ+qS52exLBWHVchCOJ0cn
utKKc6Ho5PZ+++iAjRDpQqKLUHSy0am2RoC5SngwEd6Rnjqo6YMbl2Xpr1oQ57AnHz47b2BNzPAo
AvpCEv7+DYwYI/daixFcLdr4OLeN+tQgc7NpQpltyIDPUck/9u9YEAQR6QJ23/ionFQfM1PwzMXg
+FBlWd3vGNlgkAWKa0ZlWHNS1D9jxZWXtP7KYWdpJcKUQEL0xlfR8U+8LhqMZ1dPGZ0POU2fM1FG
/2xHQDelyfF2+53Cr4qxYIQdmviRViPLcetQEIWK5harvYLyiLNmY/p26ho1LgpV9TI5qfPMzCnB
ZFtlgBG0UwY9RO+bLvdrcKY6U8tp3d1OgkzyJOIEMvbYObcippPnTV0R3gG1d25M9OKPthOisOqk
vWn+P+4Vyn62O2hH7riTL530diiGNkqOuZsTRXWj20xJjq65tYQ34Wq3GhFq/h+LOohB0ownPfyg
qtMzQO1MN11hrlV3GGq93MxQwl4V0bpeLJxsN2EvdabW+Cys0EaBLERuhrfryQmC4g4fw8p5Uiu7
TKt4CerEFFtUG/RLhkDDRQHo4qFG9tNvbfscgO9jg4UdDuZ6heNRQzLie3+ktClq4B4o8dEM0zSI
uwG1KDcG3ouuIJeF7WY+1Z5ys+DDdQOwieFSrlVnunWfRRHucUg3BPOP9ktFnkMliOBHDEsjMy/G
HfCHbqXNzjDi7NfXYfytijoNo6tIygp0BWv+9kb+E0a5HmKYwW1ynJwi35h1bG+7zvi9SDUMyjgs
Lrkb9eskEd9pbTzNiio8zE86P3G1YUNCKXGyQMh4VLL2zP777DUg1kHRRYuWmcV63P/zy5KlbMnq
BaSJUk/9dlzDaAHcuffmJk3PJFGfLIb2ASA26hNapac5ZJkl+OAJHM9DoQ83g0j1H1kRF9vILpdv
Z165zg8/eeUUtZQ4WOAy+3nL5/7zYNgihHmDdMUxteximzMRV5dsRq837FAH1qZdUkxhAESjQFWq
6pHqdSs/NrQyoBF9jhT52YNTKoBcRFOG2+TkLSOeP4ZmjuZrWM0Ak5DMf8VKrgevkJ5zTf3kbBOY
qYZWHQK6WOt7+c9zz0tZuHorONumMd/00dT7RK3ZU6GS+EB6LH8IwwIxgLz1SKqm2zPv/ZPs/I0U
w3Za6Vfi9HD3fYPwN+uzs1KEBTuxgXWP7B+yBJsZwWJ/lfvCTqR5lqM1+rVmyF0aCz2wxRwdpzap
fKF0bHaLHR+F4OqcYj7nnf7JrQ45iRYPGCRIyactbJ3R9tIUEGsKdAkgJEt908VW5SnzkmztzDyT
x6152rvNuHasmH3BxWIgQt7y/qNEgFvbYgTBt2CKs9fc3gmqyIxvJiVCQV2Nrcu40y3flOY5FPq6
sz6sTAuZ9VH7oHR9v7KbYNoVJ7Z1gEnYOJtQk+ZPTWq1eiZT/OwJecDVY2wtjU91KPQUa1YovuLQ
5sXvLlXtjYEWxWhUKQkicW6LfmsbhGEqzoBzP3xJXi0Hnb3O87FhTx5wTsPEYoRsHiohQfLHTqw3
wBByROpTd8LOpApp9pzJgj5Ww6y6tsaZ9rDHgUW8f63pvGAjrLTiICdXKignTwbC/EVsg0ppnPzY
w24o9kloaONmnF0IkELOuk+rrRk9QORYqkxjmJ3jdn68WtffhXYm34AmBUj5978LFUgzWmCbH+JW
MfZajg4/6dq1mAzlSkcF3U8z6DwjHg6eMbacr3m2g68jwIdYt/4EXKJVxJAomE4RaRZpMj+CoV+0
hEjXq5o8jLwUn5n4OQPRz749JwoYKTA/aI4nqTIGsg76V4k4uF09bRZH6TBWrbu73tGyR6AN45n7
67PD5CJARlMNUAG77f3bVWK9jmjGGwcm+BM2XzKbHqySNPzrN/ghhK9beu1prdpzaKaePBYVE3oI
E1K4KJfM9a4AVAMiJhruBxO4yq4zW914MZXCQFcyjooJzJXu/vn6N3zyalHrXrUzubYoRU4qz6bn
a1HEmQdQ3K3cDHiz5BeTtbR4IUjRzTcN7uuHr9f8ZOfQV4HxhbQHOMrTNZM6BD3UoDnc1jIbQPHC
j20XIZ7HUej3X6/1kbwLpJp2N8kIpNE1I3n/LcGauN0oIwvFRqXrLkorF+AFVfxzfJqy7bKptVBX
/xTd5OyZFKS/3LCcxhzMcT3fKY4xaU/WmIpon5tdjjeFwH31TEz9ZLsxfwD3LwD+gww6+YnSLas4
m1IbWG7D2HHopPM6D6l7Vt3ks4+NgB9zem5E5n0nMbQvJ+SQRGMeLDO1h9KbFszM6NdYxW3Xu2oM
JzDuc8+wulQPcpoNeKO4ydxsKqUUv+vIiDp8UrL4hQm46Ij8iVsGOR7XuMn0Q2sFoa5nGUZoKvip
Yib8YKhhO4uH+BsGQ+YiwVFqViOnB9NoIswhDAufUitrElwkHAsV31ArbUJmHZY7O5Mmqj49tOdN
mOB3600hfpbe2OWDE0F/KEvrd0dd+gw5UeheVULd9opKwXdtGZJe27b1UrfBkKrgALBUfsAtKu2P
DLuFRZ405MaZedInB5oWFe3plSwFafzk+p9ahmiaGwpQ9WX1O0wMsWlDZqQSjJ4/1Ks/W1GXh6Gt
hwDPtHM15id3M905dFcQrqF5esoi1uaOHk6tso9s7UJXIm3rCoxf0UeWQSpnCaK8x4Kr+OesF2Vg
nWNmwhZirnN6NWtGbLtpK/SD0zsW8FIsjOddmqfGRLUh1HNKzJ8cF04LdwGZDon2qSxRJaOpAuik
HaTbM6BX+1a5mole526d9Wv9J6Uig2cCTdcftDe0ZajuJ5ED5w1F0O7az2U+vdZvmFGTpsVTNukC
YxkYaimgAL19/TpknTzf27psIJse5FpFnU6SGC/ZCK936n5Rw4zTiOrncIydNO/+rdP5thANx7Uf
QTRg1PH+AduEyV9jl+o+z2YYXlk+th4uJRPTZegBPpUEB/jrZzvZom9LukzdV14mza9TRmrpisTu
01rby25w7SDJp4wpa1yY8JG1Ior9JuwmXCMdUT0shhI6Z0Lt6XXwvx/AtJ+8aW30nuavXUTqbTW6
um/dueq9CvpH9ooQSJj56ACWSEu1qS0DlPlaWExDM49+qk5JutPLvFc36shGO4QMwx9GiTaJBmFE
P/OOPtl3DGshesB75CiffhYnnGapj5W2z/s3llYVB6i99Fj3VX12jGJsg5IhO/di9I+7fZ1e0osk
diDoeZLzgN7S7CHFK3TSpAr/e4Vy+UTwGnuwcsxi39Z7NdwPSw+DNlN09IAncPuLn5swp6AjhuAU
cCmPx+DrLXOa666fjPkmuQlqgiRlp5gQS5mKOoUytk8Nmwa03GILUP0uhqrxtCwxLxB3kZuumrmc
17lgiUjT7uuf8MmJhPFBz5AhFD/nlMbUFx39u04se9ma2PskVlg0wP2TKtp8vdDp9OntWfHBYRAA
BZHIc3IkO15AF2FKts9iEEdTP+jTDsa0eaP0tQ3uuJgy7sImDOpSNR9FzQgyw/rN7WvXI4YpvlFk
yV00ttkVuHEbFAnO49b+61/5ySEmZlB4WHTKScrXrfSf1kPdVaPbmc28b3Ibc0cYiUcIazSiScqX
B51u7pHKtw0AiORnlj5JHd/eD9crX8Mi8nPJvV8asnFk5IK9wHh9OozxsmC9V61qBoNhnQuPn312
pjKANrm3+fgnxR88hITm+DLvE7cxgHcnt2klsyBtuXUavAYxz8urm6Jz7qsp/zb0cgMb+zCr06Fc
hkupQmpraO4iZRoXeeSJqN4MpnK1SDj/4+J3lXGJMe8+dOtLLS++hfp8k0zWN7dvITEUV25h4/f7
ujTg2Zf8krbWZuaPpgV7vLXxQ5XYCj40arQ1JnlZrPMBtftpRm2NIqQ44CfSe10VXoOP3erN5JX6
j8goD4wVAqvJfaevbxYovjrGcc689mclOio10z250UsugbIdi31o2q+KnLLt11volGX89iEBEazQ
O52+42mLsK0rp5ASzgIsVZpG0nD3aEuBPTEXGxFPMkobROM3PWmioIQrue1mrB+rikbemcj32Zai
gF6Fb+kQfbgRmF4XuBWlHO4yNxzfROPX8vGPq16MsZx/fv3cJxk4j70OsxFmWxOKVdL//f51R7XF
k3hKDyShc7bp6IqGe+DDqRP0U60VQUgdpJwJXx8XBY9CTxJeM70C2r/vF13YGrIqUnUv9WEqAg2r
5R+paTJ4gKek/RqmVLn918dkRTpElFwuDaHTPphIAAwgOb2CYUI4u8u4DFcGrOI7FxvIGCs5Uzl3
s39ya6Je7BASUCnQEFd//5AjjnwyMQsudi0JfQUc6VWiK/VjF5Nn67VcGG069r/Npd92Mag6CnhM
QVaQ3PtFK9PJxIh3234wOuVahkPS+I0h1R9KBpn663f6cZ+u9kiguOinIyZ2Go3QL1wiZwrtfVxo
yL6ZBUEGqmFrtUE1KGdR7R83zfpYgqE7iGo2zhoc/xPkdWqyZpR5dtAUE8uRSv+Vjb3yoixqF5Sa
+Y/yzOvBYJjLlyOwM5s7HTfqSYSzb5lkB5p/i+bBsksuRkOM1yWOuvsmNs/BKD6+ToYh6PiiuURj
CVmi98+XY9oQ44o079usAkJNnL8Kh9TZhjgKntklABc/ya4cNgnFCikdTfuTq8SFcDy6tB722mI1
3lBOvQe1fF8ZMpBOdaFb3XWtQhfEZibzxGRdQNt9wDAxGItugwz7oevmrapgtui+5ikzjgqwkYLP
toEx7PVU90FkCOQaVOsxip5MLXuhTidRifemgoEnyvEeevovNni0intDhvJv7WLl1SqQs9MCwnJm
XSfVsOm7387UHYxOu0PQ61DXxeWUQbQzsL8YnV9Wq363wPH7zWo6M5YS6n+7fDNV/IapEXFqzLOL
ei6kRxH4U6pVspnU9gH1tE3UWXeakeyKIv+rxEuBKy/d+Aj0M+2B+TLO3GM+l3c05QqYHf0Vd10w
ieU4FcWllZRocIhjWKuX7som6+27PLK2pt5umf4UmEjDDrTQA+aWYywdhSUXyFKXF5E1ZeSF2b2i
RsZmQZW0nGjeFtW3ZanuZiP73mWrV1F1GCyUcazi0CPeXFovsZPvAdU2nuLWPg7Qz0jUX4lIvUtC
eVtCpM4aLCkdFbXhXnuyu05uknC8Fk4H9i19jIr61VjaTaYPQe8We+zjEWmE3A1r09wwsD0oahKk
c2zsrdh8RgsCrG8FdghNqg1eC5WfAENwO2U7Guq1xAtyk3M777t4uGfe2/hzbt8PamX5Lc3gbckd
eR2rdpAbyZ0GoHPnlJgO5iYetMiSHoEygBOYl23uhP0On4iQHzM+dVP8IhXrQo2TzJPaXB/0QVRe
XzYWugrmeJu1/Xfm9S9mNd3mMJzmlhNZLWQ5qYKFOvKyXqol1zSDN+EY65sW6bBKGvt0QR0yy5GH
KUs2dB0d9TKGblaKbluHVA0oucDUrWY/0dEG1eri7wJRZtM5+pOd6S+qIi6TvNoXTlvj467+XQY7
mPXxNXSqxx6P8spV7xaY3iioB0IMR6d1j4LfzgCVDJ1Wmz/Ebs07CzdlNosNE8mtmNvH3Ijup0gm
QUKh6UUJqBXoK5CLywXqSDdbHp3mayML8UIHreBpU675uWifrXF11a12+D4P96PZRNuqpBZx5+LX
6I46qxCiQm58Nhg9tNFJd2BIdN8w5uu2y261MTwurcgfCmf5EdlQPXtUmfDzHJZAjfSNa0yTL+co
9/BOH7087AtvKcE+hwr8Q2OmGEgZX9vOYXIZro11ewcw290UttbwR3pcu7FO50fzRQtGgKqUzaVh
IcSOZE0RxG6vXoRMMq61Rbfpfi16ACQ4iOas2M6quuytuk9xZTCRE8Fz1cPzG9Uky8i36zW6d9W2
9ea27UEKzD/Vakh9Kdn8tjPeakXyUpnaTez0R4schiYVd7zOv1A6TIaXp1VsoF/tJkPVfrLSBTB3
Pnde3QyTXyr2nWZSvI1R2G+mycn+qE70aKFYFkzOqk8go28mhhHOKA4pv9hspr95Et85AovzcDJ9
szR+1bp+MBtr9EboWRiWG7+iNMeNGjnwDfrlcQD71fHoPjyYuWYGDTovu6xWb2Ua1nt7VJlWQo29
Bmie+sj2b2Wl3RVVeuAy/tvoFSbezLc0rfgNMD2oivgOSdTLKNMuwghb5jGxoJFiiROky3AxD7mv
NMmmMvISuZJe8bjM/LBIL6u5ulqKKPXrRkivGozrROSqlze26Q2943qjypsru3pPDP6FFGC0CWX6
3Fn2yzruCDvjwZ1S9YAxA4aM+j5ysKlZ52AFi3s6N0GsNUVQt53w0SpYQGupDeZrCfuCu8PMbbmx
ssq5wvV4P4T40UbmJu0ApYTFsNHccdvH9kVexL+QpQigVR2MZsgCqt7fvY3xsjruxjmRvp2FeuA6
6L7TsU5WJbmf0K+5NMJdLvJD56QYE7UIIfRRegeO3qeXfVXOU1CH06Zum1unbH6murPvluHWMPCB
7mr5wxTYmNkIhFTh8JO7+MFNh29tuDTHzrFjPxsEM3ule5gc3JQxQIJ9ADxpNu2SVx1f1Jlyl4cJ
YibLd21UUdWwCGr9El6gSvnDbupjmUbdsbTN53II0TRIGJrRAMfWPEwrTytxkMdGWt+btXULwSpI
m+wyidznAhIdtUhA4nKY2ByAnZMfxoACj6s1t3GCDERbfXOMec91sKcPemu05jOMpVuzn8lfIjSf
9dfB1h4qiaYjuguXbdJeRUt531cavCIr3+YW6U6t36rd8Cxlt+mVDgfwGqdhIeJLt54Mj1GkSaaH
m4I+7hiuOF4vMCCHsZJsJ7u8x6dz2+b279jEHsSyor1uZp1XjfP91LnTVg7jzsmaC+H0F3ncOr4E
Se1rrfZzmdUnaerXZLgNljLlFKSOeFEz80GpMHAZNI75IvHMAGPQeWZtEhwmAC1uq6FlB+DJrxZk
gfM+iV+scjQ8kt/JN4YZ5+MMOnVVwOV2UQrw0srFVFQY0TVKeIXuFSUgHHSF9MG3osQKcqRxd2YW
RluaGsO2KIv4VS/QfKI+Co+4dl9KwDzbaUw0T7WWwcOL7kGz43rnDMzp2hEzaKfEXd5MCYrlUKb+
pDu/cypZT1EEvdQh3qpW3QWLSPZYeEMsY6J4kTdd79lhTTWMN8nou/o0+27tSKpBZxUZwy63qJ9o
n0UbxTAf9Kp70tvI8GTe9l7jrgDgtnhO7OlG7+q7HHRiwHa8SbtMeq2BSlJodLoHC5jKsrQddD3J
4LEn7336umYgzF67WuV//CaKL3pVuTRq9XkIY4D1unZZ0WoMaHssQTny/4kM6XvzummsW01PXxpn
uUL5+gKk+k0X9deRWl8r+F6Lur7lHpMe9sOPXd4tdFu1DeXtj2iIdgOJh54wjinKN7dsU150srwx
y2irx2PqDYhK7vK52tpKvQtl2wRt3j2JIvxNdqPB6LZ+NEZ1b6Xtpe2kz1LJr4exvnHm6lWEOgpa
2h/s0I9Zkv9Z5VJRxum8PBJ7URS7Ooq2IneustJikOuip5W17Svx6I+xkhYMd36iqZj4jibxtC/7
Y9aghLNo2tPCjypjPDbsHvkf7JsS37CmmOA9fo/M5uccJ3zSxdnCd91F2fRHKgju6Fo6bQ0ENnzN
LoCwN8fMce71yb0IteFP6ZbjBvEY9VoXY+GHpnyNHckmUONig37xVSQprpqZqVdYaNjRmdsmri2C
j0C/ahBcRq7u1wKbXpLlYeQmy6cSvaHK9lDiKTYzfrKeASH6oJbWD0ACv5tmvO9LiZdcG4mgTLTH
Ab2qYN2wnjNxars5Mn2wzpeGphDKy24IukFYz021ZAEp5SugVPwWjfpyjLs7uhv36CheNwozkLy2
v6s2Qg3QCdR9lI+HemnSTV2kzJwMjHeM+RhXeugls30AC3zQhbi3m9EIRBtG3hine3WZDqk7snWb
GVQRDMStPYfjhlBU7qK8Er6lhL8GEfGSwtnx5zJ7UnPzVmBPQiDfNlp33U3aX3hMtueuJpGCEHAV
29pvejzuvk5k4xX6bIBeN5wAWYXSy23tsGSVShow8m4tidxSF47B2EVbvgSW7U3+ZNmonhjzMHpc
h67X98boDVSNXmYo161wX91cea5b91skpwWpFbnTayOgrwwDf3HQ2GjH53Aa2usIFGaQdAsyTFpz
1cR6YMDY555eHnAGMzwYoQbRyDkKc4YSRpXTt9VzBenADwchUTeh5uAyG26ENig+dvIaYif6H6i5
OHGZldgpiXmz4NYZkJRqV7oNnrc32mfDrgrPKl3IM0xe8R5PGVi6JOqxfBlqOW8wkUT6SoyPZe6s
qMwl8mcSoC5T/4pSuWsZZ/vRUMW72Oj32YR0Z2XCvwGGskfc4lHkw58GUZvN1DnqFqthvDrR+WyQ
1PIEbn1tn1e+rdDAVCQ+giG72jBpGEtFCXJLWTwVa2Lwu6VG/1DYfHLKgSoZ45ck00GSKWbnXBti
LjbdnNpIa/UUZ9Po5B4FSPicN0K7RTXa9JMujo7z5ER7UFLZMezN5rtRj6p+qXADuX5VpfEumoCD
SRAfXhrpf5bM/p2YVrZN8N3Y9WEG/cRsledIqfVgGaV6pyXj+FKa7bjL00zf5XG2bFJn3cu9bu8M
0U0bmc7DRegWEVS+QtOupnFKKKo0BymQkRIDRSxLbjJ7wHjdkZMTxL0cX+Nebxo/bQC4L5BBIXUk
eX9VI0ayV+thuGPajSLbJCaS8lzXh1tt0LsbUAzRTmrRH4u/A92CfnksSju5EcoQf7MsYM8Rlfh3
I1WoB0EzD15O8e3nYZP5Zp2lO6MU4153+n5bKWFym8gYGmpilbu5z+YdzXSdFx6J+zZBm9YoUQrL
o7Q4ms6qNlRo4tiWcMDNNnK3sTt2m8zsH6w5ysjlQ3rNOhhn2i3xX0Pv82tRyOFBK6M+8+D4Zvt6
arobnGXBXmDCeaEmE+LWCK5MV0y2LexFSRaH3n2x1DLddHU2HWu10jejiIs7/skDKcLyARnnemvE
ok08uSjlRo/7dq83arjRVdzDZt1gfloomt8VRoEkCIN7w44sEILC2rS91KCu0nCWHXFTsTW8UGb3
h0kVe7Bnl4l12WIAg9A3KuZ14wEUrvYUw8IvnSE9drEDNVddjPulg4yad1XuMdVrtlZSDDu7MUTQ
mYrl5dJ1dmptJjvCuPE0u/jlSbLpW5TE0SmJ8F9MpnI45NgcBSYB76g1eh20VY4uUyuq53jRTfId
Md85pVLdxXjxNt4i6ELonY19NGqOt7Ydd75ohv5CJo6x7SuEl+QUmQd3rBGC7qW4XbTWwT5drbFr
KmkzLP2KcCBlpuZJZfO6oD65ZRKRXiXOkO+Qbx577hCCOYEiRNt+ijdoXGV+ZzCWq8uuJMVKEYqa
ShIYnBPiVzdM0dmzCwA9KfQgtHC7pxEk9vekb5iVdMKaNnAiiy3iPfOFbHQGFGF6hPcZWBM6O6gx
kzQ1IPENUvzCDBZluVyU+VvaF4fRdYjlGZo18fjT0ZtHGvXP+BmS06NfF6bPYlz+Npa862Zt2aih
86QsSGIpzgUTPGebKlQjuFg9o0/zOJUWYI1ivGcY+VQ6bu8bXfRojmJbjcodxUXL7TjuErxW9VZB
75UDFahO+VcMxN/E2OIL+MdylIdKUZ8WZOi1tr6NREKfWf5q52oz5s3t3LnBCkbZpj11Vt9VZYCr
vLEZ8upRXxQw98URAaPbbBVTE6R/UeFuQsQhA1xNtjbpqD/Y2fe8CAN1HPKgqLVL6pmbISpfcy2+
bhAzEaNyk3C01L6ACsNf70VDTAhityLqzAhoupgWc2+DidB74O3NYuvYBziPyqI3XltphzAUx1kU
D6KvNlFClT8gYSSr8AIAWE86k+wTo/ljq5QjcIc8FDd3AOsR4F2sH61TXs+LGyyIW3mRVUIPGbn7
WqNzyTVjXMe9RNPD79E4DoiVIa3lY+ZE5SzdJzdTr1DufbFDU/XRRnrOC3vyXXe8Nyf02BZ8rVWj
2DdJ96eKJIB5/bIdLW2T6HjVaeN41Gb7AX74k430ZmhIWinRBMjWvkJA7tLGmDTpuh/agI6oTEj/
y5n9GtniD2YlF0Y1MmWnoLBa2hOVqSBQnWn3VV1tgSs8wnz87RbGQcrpCtXmbbaY2Cekg2ejKOmb
Gs9YOrnDm7HXKib5Jaq+ulCrpt42ZvmAXMjshalsD7X5f6Sd13LkSJamX2Ws7tEDLcam5gIitCCD
MnkDY1JAK4fG0+8X2b3blayyyl1b65vOYpARATjcz/nPL2r8WmkjvVK3sk0l7JckojVh6rHKKIqn
vqHBlVaDATJVVzfVRJqKNePiPFbSETS6d9PUDuLG2glN30mDseEMfipUEBDgZZLfIjwRVM/s6S90
eMw7NcwTzhIAybAosHC1hiAbig1hxitoXj5eCketa3ZqhKC+kGRYTcq+5smgYB/daaIzgJf1jAFG
UMrjytaSJzHK95GIv1lzS72wFOvRaIOY6C9X0ogLgLnhMlCrvD4uJezLIUYW0Ky1jraOprZLyoM0
mTjn5hWdZxY4vXG7UBX0VRP0HCBt0QSdHiWkayaFN2Mwwm47PIN/nQUiv6JbfGLUoGiZ1pttZHeh
095bkrmpWjswR+VJtfp3eZJ3vdR4GIueFoU5XhNd7ClfDSU7Zczojc873hnp+JHmc+SmsbS3Brv0
s0EpV62pgy7LCwCN9hJF840ULeQC6IcqUYOhz2+IRT22tfwgsZWkuXKLpac3j/bRiKvXRk7XNsE0
QWfMClvWqLumXmg+yprExSb06YqYzI7Y4O6oexLWdr1Tv4kMj8BEPc+h9V0JRSASFG6Oshxtqvw1
fr+OX2NX5i6Dc66L8gWxAGt8KhbPTsXN7CyLO1lDA4iTHTrBw14IcSvJyzO427GrpZ7NvRlOkZPf
1s5YBoOAEmfK4zuTr8hDtn2jJog8iBeON+3Yzj4w7g4FWFBX83cso54J3O19vR8Lt0iz1otKq8bt
JTRPTRnlm2yOzkzhn/AYfMVINJgK6UnY0lMekuzlRJNvJhTtHZBi2dhHVS1Nt1GMj2ucHuC6Xvpm
Ll4Ig9mOWhp5sD2dPaZ/7AJo2EGGcXvLJIvtUOtNSlIFV1N8DP3aFly9TFtVEQSIwWwuss4Xzdls
tXofxtifS/JnBmjsGp11UEX9WSKhjIb2AR7xqnYQsjnjPpZjevvuVerYJ+PqBvmacO0OzwvQO/iY
3TmR4jmol+SAta/wQnLW5TJcDUmE2kH5VGHEuva87Oo8OWOVsjHD8C2sM8iJ83KT2MlxUKSd0YQr
W1xVJ7RWBf7zFKev2KH6TknlnTmutNSeOYB2zwu9+PSUdcXeQUEhKtKVK3tfNlLnpnp9htJHudV4
KJ5XGK7xhOlMFNWN3IcbSFQByTi8WNurIa3IiMbEWJRLfD2zIrAbXULuZWyLJd4NarUytC6Abf5u
xC0pA+UMiF+siVfyJ5DuXpy6qL9JC+XAWP4DVf1HLFd+odgFVsDRqpb7TalF+FQYYduzVb/gqhXg
bf8WG+O4XlRj16vY80WLcZGZXbQ5phIMLTbdSEIVIWwgxeZ9ZWi0h+FyUOb0iMfL2uIzC6tlUzeS
5zkfachlpiJRPHwytF23WrbHFzBIaUa6Ktsnet27Zj+qfrGQKMFI3nP04ihVTgw8VB2yvHCVBg7t
XPftKszAovIYt8Y67JG+TfbBzBc/Uuw6yJbsHHfVZgnZJVJdfQo1HjmZ6qRGDJn3zd1opUdlDh+B
3Vd0rN+jVOzIEv6RuPmht8kpo5ninPZBYgJHUg5JjzZYWkBk0siHOQ8IHT6GSuhZkc6ICvlhMX0f
VHAnqZaoNeBI5No61bWznoRn2RIHxyiP5mQqF/T3bpl1fts+jUtz0BPNUwZ5Yxl3spAe5Mx0l2je
zWoW6PRLS8XgKq6zYKisp7JpQHny9NzmMWuGeYCj+Q4WwSm1n9P0wVLHVw+XXTf2z70JNimPF2Ko
AmwN8Q5rtrCRYALL+rPe8NtlEfkiegjZtGSzuW9n+ZJYTQoBJVrL1x5wkFZI7TYOVj6kZ184bS9h
TganE25BElfDRNOfpA8dzoNTbG6gzrqtpawVobpTRkc45P+Ua/zn2/Rf0QenIJt0Vbb/89/8+62q
ZzoQlHM///N/zvVHedeJj4/u+Fr/9/VX/89Lv7zymLyJqq0+u6+v+umX+Pv/en//tXv96R9B2WEL
dNt/iPny0fZ59+MN+KTXV/7f/vA/Pn78lfu5/vj9t7eqL7vrX4uSqvztXz/avv/+m8mk/D//+Of/
9bPTa8GvBW/963slvv7Cx2vb/f6bZBn/gEuKTwgMRJ3zxoRTOn78+JGj/IOx9zUfR4anQfYAPyor
0cW//6b8gxwZDX4BfEnMN/SrlLglco0fScY/YKkSv4p3EH7LBAXYv/3vz/bTTfr3TfuPsi9uqoRk
hN9/+3kojvoZajbSHuTWMmNxpB0/D8WHSoTIAVvLD6dsOGCHn7LlFMua2vdX6u4vVoHX94LdihQR
Qt+Vh/nV+0rHkrCKmcb4atX0DE06Y0e6g+C4Q7lSz81hiU0CS8b4MikFg0TT+qwn+1vVhJWbmuO9
k+d7WYpKtwtHk4ICN0vJSeedo7Uv2L2/Md+b8cRPJs8aRXgb21rLFEzNgI7VkC2ikD9SJe8vf7jb
/7qif7yCP9NQfnwrhososBy0DWgtv9BQktCMuVeIbcaRnN5kdqZAbgxsClPqCqYRUvdhtHb8C+L5
n+4bwjIs6eDUwhnWSQ74+b5V0dgYFkGHftgRVEFYh4HHoKYGVUXh9fdf8IskyoAKp+vQNa4yeZYq
pMif32vOGzmeRM83xACdM1ntAymbsfMZCvMwzw6njzXpm0lv+6eE6f6q7US9GzkcXtU0sX61jr5c
cCiIGk5RfPnrpAE/xyvz4g88lVHNkp5UPdkXuIlt1RGoFN54863B2W3XK31+nsr8V/S1L2+KUduP
PB1cSeBnY4jx5U1natXUgMjl2+ZofixC6Q6VXjW+Gc+cm1Nq267If3mXv176f74tInLW1tUt7Ott
tjpq3j4HhImh5K70oW2DHjXAHlFhQ8q30a5TY/hE76BsixplhSOp0rp1sslT5Xb8VX7SX1wE5OzX
1QDZi8CMrwuBZiFTtMzyoddU6zavCXFo7fc4FOM2XMJ1DKz692vvyrj/NyOfBD40DRDqYQdBkP1z
YCMu9sNoO6niZ/083lhOpK2Wvk38yHG2+iCk71nZDN97ginAaxf58e/f/ctD9s93BwHSZThDGGV8
ecjQkU+51sHUC/uCM7luxnELdoltMK4dU/yL7/oXVxdVFrREi28KbeDLu8nKAOm5qC1fhM1CHxZD
Fk3ZGCleF7UqvuOg9qtV/VfriwoINbGKshCm4hdOFGPqylgK7igxFMmHTj+1Kwz6EqnXB8bRC6lR
TtHs+3EQWzGSMGapLMFmqAVk/cj8Bf+WYcOf7/dPn+fLY5aj2ckWGFx+Sxu0KOUB1Lj1NIkx9DD5
cVU6rmgpWzX1LinVXQ9mNBZzMNKyJdtyfiz7NUyoupZPhV2uTKCkdIbs5Ujxc0e7mwha7BbOAE9P
JsmB1S6f+qS7Sf0Kn/dq/x4rg58rr7q8QZiEH3cVtAocrLB4M5PQb0rnWDnROtHuGRyvoj5EQwBz
R7eKjRQPfhQNTCKbwO6VHZYX20GvCJ1oL9exbcNna7J2LyvtPtKrt1i+ojbx/JjV4auWXKkL+QCu
pmIiKuKzVi3v0xRPXisDCaVM8bgmITSYxYYQLuPSEs1QLex9xn/w4/iz0ABfl3Sdzsm608MzD9Y6
TaudgnOojPP72ChrPb9NVXi+WLylUxEsgD8IaVeJhYoX46cuZqwXuoZy39dXsRwZykPh90gPlnIA
fkOthSF22FRn1q9XVNlB5IWfkF2I1/cljOxzleaHQQ49TN4aP8vTfQU1QhWyq7KeXYCwoKyYAIoC
rkEFEc9aJ6i0kdfb7kzskYjE46gpN7R3L5F4KyesRz9ajLTFHN3Shp6NTn6SeAFf7BsWACjP8iKo
sv5brymrvJ+BO6PY5/j9xSH/z3yULzuRzUNyFRTyP0qzn08dPS6rMZEUy2+bag2Iuinj4n1u1f3S
l6Zv1AO0auk9VeW9BVFPcWLmGboPvEsKGznJKtPKjlCa0rXAVQxmEzo3YBwuUhftwypeJcN91z9V
WrgaWf7JoO66CFlM95Y6e9Px4bp6iIf8Kj6E0wGaSNEMq9qyAtHsbf1oWimd7YuAyKLJzV6C6avq
jErBfuBQjPVjOG0qNfKj+mpFkq0hSqyYQK7k0fpMp526qLAIGaAntr4nBb5aW3NWB+Sif8yj8pYp
zKUnu78fjPgtqppTP6P/rb6Rn7LtYYUJMwXNKIHAqHrs/py1ELJqHewwX8295AqLfL1cEUetTmN3
mcIDPDDo3tgD6FXAQ7/LM2Au1pvdjocmydCbpOY7VTWMi7pj/P/UQ+saWbNEGZSbksxRc4KwHtvA
MMQYMA26beT8A+beBm7z+v/lGIC/ie7sqs5CmUO5hw7t51s/Z1I122Pu+DNWH55eWf0lvT4+ctr9
SiiLEPfPOyCKFwp81Aea+ievmhSRUM/KtrlVJnA5k1VA06kFKxypj8tjJ2XbpJN9O5HWoVY/V237
NoYWyTDpg8hKKaD7PUMrNFwsqrGXpAbFxutWLTqWWyMrrqqxkUrmWin1+3iwg1y2c6Yxxe3CbV/y
cd1rjFvTXL2ozGVbeGLyIl8cy2MzC+bmviYeSqvYS7ujAvLWCH9pM3+eFJaB4glg/bRSMETb10jm
FFXyLL3ZWs0u1rR1aMhuE+Z3ID6XtPnQrHM+EC6Xbmq23pJDPMtvBIOvcJeKHkTpFvtyHUv1Lqvv
ktl8rorP0Iq2LUdjaAsemGRD5t6RlKdj4RirCNaVnbHHFBA6h9hzjMQnON0lN/gKA7qW2fo5qkge
8huz7PwMwxK8hme4D+Yu6xdPnsJTDikOJPWUOC1rfTyqereWwz7Il+RJiuZntYw2IRq2qi1XC1he
VnWXhOMRyzzQAHAp/hCfXRlv8z6/6F04rWIpY8ztKN/HzjiADxzYUhF9kKKFbcuFPN9gmZrRT5ME
zBpnLqaI0Z00Z4/mspfSTefgiApd8TPupJfMeFfI3CqeHFNitDIfIF+CPB66ft4rNt+nY5hOsIaQ
apiWAiPB9Aa57Qsl2wruUzAbM3h1exDYUE2POFUYXEvtwS67U5lm0I+TWnFn6VENg1R6TAvjNKpY
PoSMfcIFnWAvoDZM3fNCmEoK4GQMpjvUNvxgECiit1k5xkakw3rS043CFtOG7SYpOEsnvzDXjLRX
kd4/iuY+0rXDzPhgjvN7uJkcdAC658WRTjN6jFiZoZUBX9XmBqMk2g4BnP2albabMJZeQmqU21gc
F+tTze9DJV7reryGz8FeDOnEhh9NZF/Uk4asdVs90U9j0jyX4GBNDUJmnigmU3dJrwkc0aeRcPrJ
fGjpwegnX9Q2Spt8UzvCiyAU5LaziRcoexhQWrAa8zn04E5sK5Ez95Z2yvJE57QO2/e0eOaauY00
MtR4gVWLEIeRUK1ejKa87QnuyCfTj2tnZRTcZ5tBqHlvKM1qUh8lVXGrBp81XV1HzqWAtYShkhfl
8j5VQHyl6qZtWt9RQhJRNMb8uCkpRMbF2TY2zJuWBbFIxwHAt0fCY74nfbLK7IEBbtCOkCcYvaP0
82OiQJY+9scIk5Y8Z9SzfCtyrJiiezEfkb25KOuZJw0wFCEUGsY3hkS+A+fXAHMqqUgBtiHNrOsu
ciFI3TnM6cZm9kHPT2Zmexo8l9F6LbC8j6HxQEK8UtEZdLwvSvYUyfEmiQw2D9NXi+yk4X5tx2MQ
ziwkzDZ6ITa1HF1C2eDWZLBptAoDKctYU37vzLB4loz5FBaCfUNiVsBUf4Y4OhsoxyGwAjAEmkKu
rKTWH3rabvR05CYNINYzkUI5s54e7zRV709oyD+uuq2J65DOR2NoN0YX7wytfkgVsO9CrOvRYuGa
QdyaZx7Ij7wJt+YUrfPW4YkesRNqa+NlrNPOC03pUHJvU8XC7qXzJqu/CyPcEUtjup+TeDUJseac
eRwaiDwcXvZS7NulieF4SbqfmQKmQeP8onnXf+4qCOYwaF4Q5digLji4fjXtII/HJo+EPN9GNEyN
ZrNriVKxI7DMou1FSYDGYB+iGrw5hXLBZs7mUOu5fUNv1vkD+8lLJRnF06AkxR6zN+W1tqaBOPtU
0IGTeCzbbRGAchbfKqXtkEn3cT6yBA11cBtdHYPYkJmTZ5kcaI0ErCTnk+INyhJvylm0uw79nGf0
MvJBSSEyRiZmqzcTr9CzVZ6b49OCcLKAY5VWN5i7VXekf4XpxhxpC/s8mTYWjq2rCrLKBxton3mN
3ka/Mvv9YvT1oxPFG5ZiAFWqhljzqp75A+rQd800Qm+3/A4b7nOEj/JGIx/qDOWAVJtmadZDil5v
VJQFcYFtQNXVLFieHdP3CNdVz+wS85zhqu7DAdC9vy9RfgABX8pThzB4KF5IF9HVfClPJ2CiBDUv
rXlEeFTftvqKfWgJ1IjwGrsMS0ZNBRzNqtMuPa4JvoVf0SrsGDnEsjjOS26uLEOytlGSFWyVkbpb
FrVfZ2NOQDhz1fGOhOblFw3fX7T3f/jUWMv8fFFrpq7gobS8IZZdu47Qosyzm25+HTAipHBJ9HSb
5nGru04WmbTdIpF+0eP/+SPYsoLTjEqtRfipc31+/nBf44ZHIR9t03fSvj63EGpYrxHDhEiXd5ai
5rdKo+XPUjq1azWp618ohX4u93g8yUi2UHlRXurQ0r5CDE5e25I5iSv+6ixQ5mX7EutptW9KBDyS
8ilHaegpkt1s/n7B/MX76hhXIPEmhABPyi/rpZBCXY8qyfRz5BinxjYIWyXwg+H2wmbb2voO94PK
gzQ1Pv9/vfNXSMtOEl1CVAvPZrarralCIVIWU9kNsA7XZgfYSe8wxm+alWRPv3jr63r691Py42ob
sGl02Dl4FILJ/3yzCyRnI86LcuBA6s/MJJDq+xylhRR1q9wyd4YabogP26rVfM5FCqh+VWw6sEq+
J3HjynN3hkO16mmVlLrxEjM7alboC9kOulBZM9pch+Kk9eUqK3dhHEIi3kE89qY2Cmhf1zBSD3Y9
rUxqzCVentpBXzkJBEJD2jtSS5TrvB6n9zS5rdC+tol6cop566SmK2vOaQ7ZFKl/FqU9KO0YJFq6
HwfcsEqxirVPPHPx23T2XdWux173YkNZ0UWlVbNVG9JstSyhkCV5x16JxFhnTNvl5mCK3M2TYpeJ
/mARc4jTM/i18pSozg6bHWZztdf11t3f34mvEv/ruv/jnfiKp2o9MPIcFaz7RoMoXOjaBMtiVndw
WJt3COMQJidp8A3BVooNTxsAN2YPf/8pfkabfiwH62o2fd3Tr+bX14fkD89+ZhXwNSVAdNik0Ghg
IHk4QakAq7Xxi3P4L74wBH1CNwjJZPLxp8QcQpJGbWDG59cwNG7SsoQywuEN66QZVJFu8GfUudva
J7hUO+3sPLJUzzGvqpm//9LXg+qnZ0AnaFmFq8wZhhxS/rLhVTlrIwLr9JmUaMd07rrHNjdKd7Cr
4qikefmLneaHlfGXN1QhytNBY+iMHc6Xq5wvBWPyxrgSCVFNkfCXIXmTs9VYN+FHmwqUHmEpZ8c4
TdV1GPWphLImG/TAaIvq+epMER2FhT6tL5aLSkKHiwW50GAU/+LCsN3+6dpcHSeYqqnMOwC5v8Ch
HawS6Lp9FExaPm0Z3OsywimoA4EgbOtumfPlnWLdXlfox0lTrY2z0AntcJeRhD1PTkZIZ1W+wA1L
hinxmlFUsNoqp3ws5JCwxgEp3FMr1DQwpTp/t/vG6t24T50abrdO1SqmAhcox9FQMqQYeH43uyi7
L/U8fIO9bKzpTNWL3VjLQ1pGyr6swqT0Jq2yMtepWFjJHI1PWVSgE+2t9gkoWVmNli3H4C9j9SbV
I9obZNOwEPUGvyiv6wQ7Wzcy+qdpTUVgSXV5Zzs1IzaDk+9dn1AluUOkLPuIuMfNjIriBAdU+a63
EgYFrZa+2rWtP6ipMV+6WtP2s27DOU0b4VxmTc8eTDksgybS5HWN0cN2SJLpqWoy/TAj7ju3CjPq
PoyjwMTI8LOZJ8cLQy4A4kGusweZJjx3XVI9x/ByjoJd/DBmZeWXmQI9A1bBbac7aEaYe4uSqlbF
VXmxutsOiic0vL7MDko5WuMKi1JFhnIR23cRWcvrog6x9gonWX5vcgKt9jpKkWBS5RwKSZzfhmor
Tr0e99/hIhYHvc/Qx5aFdbQkdDUweLWHPp+uujYLse6oxYbP908g1pNiGd9Ko9p6qPSRk2ytuFla
r1d1eLXHshcKGsAsbssRvEEJp2+ZtgywNY156rrwoIaa+cpEKtKe1QjTUSegbgSkxX4rHLelRlQJ
Xq6V9B5X8oLyIK16xdfqJHpzlL5+kSVZggXYarhz1rVpfHT90rwKTN8wgp2M8AQpMHmE+HNFoFFH
+HnWwXqLncHBZoNBnyqqaNXJLWq3vJIDkY/ZJi/IvlpaTT1KRS3tFsNqtznVQhCrerSLa8L+bCKe
701dhQIYl5Fbt5KghBLJGgOwYjPMGuo2ugJMYs3+1hkgCA6NJZ7DXlX2OEolBbnmbbgyFiO91bAy
EcP8phuSOW8nfNRfDLttvWJqahX6wmRQFI4aLXDi8DX7JLO+9WqrYDk72HsiyKud2eDm5jdUtFDD
JCSzaq6u08xuN70+dZBLHFJMSZbg9hkm4+aaSiSnJFoSp3jRYlGtk86M3lunm+/wR0PWmmDKgqh3
5Egt+rH2l2npoKbOuc/Rb25lUfT36VSNN8nE5chJWH0sUM7t06bSPFGP4lCqNiBpLPrlvh+d+js+
oTBsKQ5z8icpWdDeEUq/RwHAApdJcZ/duQXVJdTJ3jSjAYVxVotLXrDO4J4qlttJlv4gD4r2LObW
PjSZXX9vMwuxwdJJsebKUEP2ixDK/dDyArevhuq+j2xlXVhm/6BRixwsoVo7YmLkSzXI7QVKMI6p
Gkrtm7HElshYGosgDIxq0Bfb0x10dHEoBtRycbvATjcVFrB+xb9kc+ju6rlrz7mqhIEVg+0mcBQB
DeLMHJCh4yXjViKWXgah5ufh+u7mYMMtt8gCHVWFwyBqQUiSSdkQM6A/jVkafWNwMhxLSUatW6Ki
DdSxH3dLYxbfxGABdjeaMQ6HMNbMvRyScsqtHdYV0liCGKN4lVfwMmGRE1OnYPqxHy2JtCslCoHt
W7lqM4qisEIS7zCqcIxJ/mYsmnaIYR8fYMkZ9wgGI3zRpfJdgE9kJAJoy6HixlwIpE0fw6zs/Qh6
KlqdkOhN16qb8ntuFCP3OqyslVgYkTbLRMmVyMaBEElgli6OjO+DviT3Ixx+lLBtfYQ+0d4I1GG7
lAkJ8wx5GB6BpCWkRLK6bzKUGK4dLqhlkqI0dtkY1jeIAaez1VT9LV2ScxUyCabzi1k9mmV9Du26
oAc1OsiFjri0ha1VLlSLkoM1j1aSQfW/h8QCGRoHzOR1JBzupQHijFymgHjLDKluflpGf433jfrc
wyLNWC/1bAFZ1uaUbPPhKnWIRrJawY0W/cQArnvU+L9QcsWo7OpULI+dwqdMjQW+YQjwg5orncNT
GRIpAi3OSN9mS12Y8YbLdAAA7zRX0Qcl8pJswd7UCbG9UMzUWU3clTtZKpsbexq7M9Ks5bElAd5x
q1YB9i6VkTTOeEZ4ST3F1aoLGotIkdgnIat5UT/YaydRsqMsQURe7KjZpurVrtfSLYiaPULhvBYg
O46NhK3Roa9FlULmbGkchi6x10mrWLc23H50akrpccYZARZR5vsSh8PFstk8h6F2dqSNIS4mm/ch
Nqv6IZvK7KxkRDuEXTWDq3bTE48xY7k0lINey3RvGWx7q8J8QWK16M+GqOuLCvfM75OhPBHFEPJ8
KPoVVIvUR5SEtad2JldGYBn10rcseLzkaJ1jJFdA6hjyuzl3IJhG+Ti1IFRG/moW9jnCb2dsyhtd
lgJl4KhVE0DRywAvvGUoMDobWuaVnZb7GNZ+zm7ecSLhncAwDpTGx06Mo23ymmQn98e6Oi+66pXd
xUpXcv2oZr03oGVLz7K2LfWD096Ab8r5vSoH7XQD8ifP71lzN8krsnTLfl9Gu/oHfbr3Immj699q
7SFqP5r6KjIleOeMBYOe76TyYoayaykHQ+l8DXHWwiqNlIOyfGTGW7XsG2ubxt+pFL0RuyjUDl5r
yoGCcjyPmCCZ7VOkUz2cRw3ppWauO6mESVS76rQpYfNfj3jch6w2KNmVTmOr3aLr8hL0dOjJb2Vc
HWOmmol8yqKXDNktC9u3is7Lr0YO3XnBAKHDhLstCU/ekdgQ4FHpy9MuxYfC1hM2KsUjC/FJF4LL
+azmDzkD2fw68dY3o3MiX4YbgDNExs4+9e5sgLWO0ttCCQ2P9yPWIAnO2oeqp346cWrNYRCpt2P8
Pczu2boHyjf+nB1oEnIGyXh0JJr6EYVUp9wkSLvUPAKEf65jk9SvHl66OE6lhQ8Bave0wGUg6Pua
76CzPR1xNb4r7MSPzQVxVe8JuXiawxl9ZX7Ay34PBfqE6unyg2A7trcpqOgSjmc0RfsMb0p3IIy4
5UpTrM9Nf6hRSGbFS5G090UhnlIE8Kj51jomGUv4KNIW0fMkDtHC9Dn+zJfmVHYDa5MNdUrXMoLN
EIw70+5yp187KZ1rDKkS6qehiwAi0lqVVV+qmlVdfIe0HRWPCrVB3iarsv9OJRrY5js6yqPBWN+g
gO/GLUjeh57dzPI5rhj8zI5rNSbgv9j14YRKDQx7ZE6jmNvQWDqQglNU5escdy304yvMT25jlDhd
U57wJL3H0dDyUp4zLWlu5lrz0lI6ycu+oJVdpGKFg5xfGQay+KsUxRiPOidQjk+J3mZvcYMNgdSt
ojTdCq5Yg4FBuLCNsRUmzo3itGuI+B4CRnD/Z6u+bWHCyowRDGBnm6hcUyuDlDT4KmNMKazT0suu
hmuZaWj7jklIXb869BiZxq6EJwqdsdcP50qOvCxBlp9gfdI8Jem7Jb9PSb4GoeUCNKvRRg4+5TdY
Sbn5BOmYWezi1GftOghAuIqF5DnWxeTGkr5OpvpYwMyFzUwH33o6ujxNn5Ei9xhTX6uKB0CIW1T6
XlRZvizPeD8Om1G6E/Poonr0OO8ZOUZBW95TJzFhqPyx2khdt7HkdY7hiwA5rpB3KGJZa9B5k0Xn
mqP7CRUu8i6LPxbl1DnVJrMZwH/2yaNl7XDIQLy9ztV9nR6iKPL07LmYaX0ftDFEjxA4Jbvft6TT
VxVzBfhnpasz9+RcsO0CWwG556GZD5Ykr5CXMz1R7zvyB1TFQSa/V3UE5wOXOGyCohq8Es9hfDPw
HUaD3jw6463K0orT3LuaO0fithnui+5xSjBwMZyAtFAS1ZnU6/kBAfimgaZbIAJQh8gLc301Ut/T
VATtIDRXlQBsC6h4jtwxz53sVW22VO+l27Q3kcCglw+SKh9RdDatxK+ILusLYzXTUVFF4iPzWdQL
oVF7IT8p9i1idtfoEUsOrNZ3Wz6E/auhrczqOEZ7qeldxV5bKXIpMbh1GoRqwpeOfHnYxArZT4Bp
6rNdBBLAochp+yoCKq0bStVNXzwPWqCEu3B6ZB4bKOXtlLw01bZE3odhho8MJemfy0nC0m9wx/Tc
OPvM2UTsB/TfmbFP0/aE24WdJufKPqfmvdrNh0a+yPm3ivGyHO+j8m7mkI9Gxx+7DAk469sar4ib
j+wq0KAiSNiMjHHiCvbfSuGsM/gigtkVkydLLYLkqlfGvTCmv+nRHaffSguCOxJGh1mfWkSeGZ3y
vNoD4TPorr2iwxGjRkeAhNSMLS9M7qz4PsovlnLJZTilwBpY1f8g7ctEzZQ8xqNHFqElPUrdHJiK
2MfK/VjmiMZlKpj3UfsoItVjrORWCztId69gUVNGD83wKYqDxZRcVI4ro3msnfse7wjmyq6lPefi
MVT7Veocca3f6VHjDw1UULTyTqyuisX2ukjb1tWy0eFwOOJ21uPAtOI7vYc/khiBKtmBE72VxX4i
7yoER5jy+7z/6NMxUJLkrkgOE4/tRB6c/b84Oq/tRrUsin4RY5DDq0AIZcly1AvDtsrkHA7w9Xfq
PnZ3VbUtwTk7rDVXV246gBqjcPh8fxsCJScxr6UWFwlVZzc94lrQZX0v2EGW+ABhQmYXKuZfIG1R
CP+kgECN5bxkIwcybaHrqjkiKiLiLdgkRrKsdeMtb42VA6micLKNhuLJhrsh2Rcs9FgIwAKW6qYs
tU1hOuhV1JVd6Zei22ka5SsyRDYtA9812yFMF/8mB/XEpyxsFCaNW6nbSQdtRTR7aP8lrbSqYAvV
n7r9T4Q/FSwAem4Qo3ApliNbiGay30blHve9K2RGrc/vUQvwyaIlfjWqDy3O0WXMnsGAdqyqjZLi
IaKDSKbBC2kfxGMw/547bSacavg94SgxrZdG/avDT0Yy7myx7S2K6zDwIFrRWc3ntVVnnHWgvgjn
pApGxP+e2j+t5njdoIIzwPuGgGiQdZwJuET5RDlyfInPjN0kp2t4aKc/0Br+KL3GBXpo6iddeujV
PUxfivGaZRkeNCwtWh6QlL3Wwa/IClDP9oGGN40VnIaGp2iBhKKW7WU6vfX9sulpUExCrtPBRHay
x065oq0Z0MlVDkeV8Stbdz05AF5ZdS1iISdaZwplET9O7OLoU0t1Ta20WeQvy/i1n+Zhx/FCDhCV
YymJzXU1vAAOkjpW7ENawyag0gTBihSFruVZmwC3ZoIWNS+pzJinLczrs9NqlnnXmJdCSn3dlPwJ
J9QSveakUam2fGqWkR4FrK1GbqUqvWnY8RIlx+3zZXX/2ry55sCjFq1wU6ndLlQohQOQjg9VR94X
HWL6JWSYjK/y/qdWI5aSIkjTFyePXGuZ/UyxPqb8Hhm2R9CNMajn0em9ZqR6YpqRjo5fFazPTFRO
UL4cls8otXYl+6RiOUZ4MnTxPjRnuhEfff66ltdx/cBZ9BFX7SdwroGPvjR6d+kcV+2KYyoPXiUd
pvg2oX4v4JHNrxpIICoMnNDOwiL1aeLi0mFjt+qVdB8l4zFKbgMZNexknYPh/BqwcCZ9wRANf6hm
6HyVFiMgtHQbp5e22+JpZHjH8lKV36EPnca+8itDOWHFvijAj1vTehMpvpoOJRAQUhnPj5kMK7Wd
fGVWsdRic8O9leNVKWwkJXN/pYn2IxbCIgFGM+trWCurLGnukzH5CSxgb5STdzMLf5XmY57OcBcw
Lv1O5U6UDwtpsbAlT1cTnsfRuitIoCrxXTj9rhLLhvnhql7M4xz2WwKb95UAVawm4WZoIV05IpBM
88B4fSVk7kwc3k0yoj3olx0jqF0Tj1snupRw043MBqBVuQTznfK2ehbeFNj2K5pFMEdpYCvKTqtC
D1bJVhQygofZl7oqkJWD1Y38zzCTbXgVklgZaKNzfFmtvng5V2XX/jRZyLebBZF2ZDK/HuVTu/Ad
ZbzVUouJt0CthQeu7HZNh8RzpEBTgHTF+LSNQz4z2aLYrXSq3swB2fQSMRarQOjp1nrQucJyWUal
8pSoKdhn0yd9reIaEk/n4jJ89fXDlOhLnKpgzghf2g1R8fUq3UrUmq5cEfkM8ipRL5Ly2/UbpAn+
khJaNjY+rGjO3InjZ9mkrAXRnLo6F7qK7SDTrA2Cy80zWAAjnc+Okyk2cH5zXCdWspHSZT0r3MjD
ANN4PhVGjWlBg1/A31PNba+PHr0voB/xQcTJpbFDDfWPcpDn6X1W/qHDwZuol47n1MPRspsTI0vX
Mu8ahN2i4AoZ7fPYR4+hghIh5JfRxvrIPAJGrl/jUM9hG0QiRdPKDZj03XfR1T1QEenfQpvo8AWF
rfU2Fga8nmjMgXVwHM+W/RFV8au0PFrrPZ3RRmJSVNKN6K21Gv4WrfymKqO9yqEVodgJlTV15Dee
HeNslybfZWNNmDaXv1RC4CPFeNG/JJ0Vtvmb0w+iH8jdph0MyjH5UHTOJq+sa03ehNNlCNm0bSbv
jadvsSaLkkc0nPg12t4AFSPC/Vwmr8wvN04HnyaxGEhhZoUO5QNEclm4fBml9iNKhZ+MsU/X96y3
o0sRGztHyeRAUu6aYV2wEuJUT7adOfly2ydrwQCmiZdLhoIHdo9bRRBjE9hASr2Dz/Vp1smX3lO0
oYVeHKQcmVF5Mzeh8rSgR0lHBioKvyToBu0Bf4DPO+p5vBaU18M6XsTRqEl1SJdHQtlk9M6u7Co2
lKDTsrtpgbUOzaCJZK9sw5M+NccWWYAQl67UrqnUBI12mDjw2v0E/Cnm7S5n3Tchs2SNiY/yxx6K
tdo8EFAdTGt01Qp6FRKr1IDqIb4JOVmX1IoLBzeXypWACSb5EJCaXdVzPaf2innltomGB3m/wUyL
pE7tnhyiY9KQIZ3HO3u2D+DyW6r4HgtfNVB/jAPYFjA9qxxeXS4Sn4LFD3kzs0Yet0WJpSlnUGfB
Y5slQqkt5QzeOPIRmrWHKtbijWWLQ0kaCOfMSjXGdanPe5u9gi9F5mcsl0Hfs9HGfpwwqSnjnoe6
KH9kkN03rXAIQsKm3mQo0ZmsNiR49NFMjdWeNSurHsrUgxGPnW8koOlpmav8MeAqDlIbQbJUsKIw
s/5RGRJXbtxeO7PfFmqhudmU1OINHzHghRqRX11o2LM1TgNZm+HsRInEX4/jt2FM33ipx3+TkVQD
/b1RHaAQaScdlfatjELnMmSS/aVmdbV52mh6tJDWdxOq74OJZ7kuzuEs++Gg8JY4IaXrOEtbqaZw
0fIRpWn8nPuzzT/Nel7yq6ftLTJH7dxZRrpXajt04Zhd1GTCwJqSK6CU1S3WGQ7xujQIXZJTG4Vf
RG/ycusya/ioTftVoVjfI4RfhhOpi0U7gWLGKKbP5GmtzVbFWCfWD5pqhQw8y1eQ92uhP8Mss2Uf
l2bpc3yWLzOKEQCfE6oxcc5Me98lg77O2O/81M5zthRlu2S03s0RWnoW1WzuAZnc8sjR3kREZaLG
Q+eGzei4XcpVC+9klTAeqdW8g4eZz5sBWajPIuxg2sNNm9p7WSyPbhnhY6UAgazoSBjwObFMr0r7
5gokfGbGBoLPWeTMAzUagapKt3MeF17DyBXqEBnGUxRXqzYLQU8oCGtI7KPjc2rTR2uZrTMaDV/J
sc9qQ+VqnGShufip0pp7MbX0ejNGPTkfXxojPmbcnK0Ib4VufojKPBVzvJ5Ssn5S9UsBwugTfILx
ucPf22v2NnfCN7Mk7ALADO1P/m+UocWhuuiZktP+y+b8NpA2AD5A7YE10GK33X4kdw6h9toarFNt
1xdZl3Lg6xLcBbvGSy713A/TpGyEGBYv69tH1sMoSpIWMFtaPPpGfrMtbP8oKmuv5tMv0sgK7AZ1
b+Xon01ZHZyYP+wkueXXUXK1YvuYcxQlMqOYPotIHWCJICW55g1lKtBYmQz351S+2W067QsbiaPc
jup2mYv6LKHXdnu6TNiYFkPmEou5KJ+PTsbmdyW1XRDRCbKhUFZRjcqbsRYnP0s7aAyrVJ2Tas3k
WQaPriSeDdeWmTEEXdT95OKW/a82LOXakLWVldMJYjx+TEItqyCeZf0dF3DOKA/p0bWKhQOiuhqT
e1s28EItoas53vPFnn3NJIJqFZtROXvKaNKlFXr6r5Ung6FGnDc3S5AvfVCgEQa6UJyrQgRYTe8b
cdbAqxL2t1PTJVBpOZG1zrFCMPjt7PHctcvglRGL7lQbyy+ROMYDBwEuhAXeh8oYWvatdlQ4NWW6
IG/hCmTK1fc6OaU27+9oasneTp+33nM/mN5Ho4BUikSkCCb72VML2AHoQywayFDLvafs0GPxtc/0
fKAka97bvMarbeDayW6KARGwzcweaiSBtqw3bvM4QNgCFDYbfpGZW7D7a8jHwLjK8qS3IDRa+SRl
0yUzhwNbku9a1Bcjkk7SVO1Zm2UrMUBfI/E2qSafr/kvRb44ALFlMBB92vkEtqQl/NRpGUYUzvgF
oDMYpfxjlKPnw+obarfW5UfMWsk04r1e4P2RonjbWxFUD1ktfKitjGyjBKhvtviVJdFwFhlJLVa5
q7v8ApaBDkZbGxGs1hDN8Tju7flPMQr8TcolSzVaMJ0ZgNm/p4MhDmODaRz6928KFjDB8EPwGRcI
XA+nVfdsiVb6RPmVdF99pn9PPaShLjthGBq+MxBZlwh/qwIvAirlAEIUBFHsZ+30idinBeZr2fxr
ktHOPN29HaQMh3fSPKo4rgAXI9LdE27jk02aM9hnOZZUym3uasmtp/IXWKqLwoB/1LQApOGN8O1o
OJcMPNGd98hjOKZOAEjVegUzvL6ljB8YD6eOtOugvy9Niwk1+4PX4es4IX0QWweCic0bcxAgM81g
egOx10zcTA51hlSoVkCD9W1+lgTuE62eN62t3q2+8STNWts0FxZqkFq2qZ1ifspB/nEsAes2LL4o
qy4p5IwVDuMZh4N96vVp087/0pZZ0lOWL9r6AGnrpFfjqZ/jrY661LPgi3nklBKZyNY7C0+O4Lnu
Z+vWSNADBEJhtb7bSUm9pqQG2u6wZakid9+SKUMA6Po6xtkW3Woo1FEblri+ohGEKjSJtu4G6AbR
9PxLCxyyuUNJnzC1xC39UWZ1EA+i2hIODL25AIZZpBqLaSc7S+NI2kzBB2EXk68CHpVtRtOselBG
hnr6RUQ483OT0b2+15y4EK6atec4FMu7VqjDo9VqWWXt9IySIB3U1o5hiC7NVCEOj0Re9Dqb7fzt
ybQgmXMv1KsyXEMGaZokv4hoYiqngT1OL0wcg8ayb3KDJH08l7AsSlxn1jLsJ0J70LFEzHek8Vn9
s73xDaEbt5gcwXWGeoBbDznLVJno21lLr23u0yVObuiOMVAZCgqNLKIjlb7tcrDeMju6jkb5UpM6
wdAJaKoSspQhcWZSyA2FG6WCnsy47MRw7qXqTkvJ+VtsY5bA5XTH0Y4cT9ASM/0c0q1UFVe9fKL8
yEGrTnD79FVsJM5WTsPA0Ut5NSbZua0bkBojFjBz60z2horzCvCBVmAE/z4dElnaPVsoXJeuZAK7
S5ihpO25C2FV2dV7NyU+DC8cU/u8ZVHRqy9DXO9h1VBr1uE+gZcpd70vd8uhm3SO2Ckwn4xi2/gi
smBV1AcDjz+4E7cARmrgeVRxcacJNEBd9eY68kW1kcy7bIOV59VJTdZCqLSt7E1k3Ulnl12+QV8q
hooiGM4Xmq45nZHOBE9QukEKqiK+bfkrddbJ8pG3X7366miAqfFwEBXDrHbeRkJF/xEMT04xlgwo
p25fpG6njxA7gO6wg2t/qnJewUqAPo9ebTpn1dvIUVc4/3QTCSNdHnHxCDK2okPwQoeaPkcfzn2s
VV+m8tGcs22dLP0wtJt4eFGAsLPR5NAQ+QG2AEbmPesqh3ld3MJV/WqX64jloh+Zf4011pTPzsGV
0m40igx8tCu7eajNyOt6reS3iYZSFiB3U2OnV+1O4rNuwcIDT3OWVzsBoZo+jVLbrKdAbL9159UQ
pasxO+kzw1ViXtaCejUH5IeBprgZ2pus0dGB2mU8k98Ma2cOR+Jg7Ke1sbkgT/cikaxyzefSpPec
XEnHWkOCXqvF1Km8UbeONIyqb1cyO+XsQ6jnvhJ+ru3GgtUJPvU4/Qwz4I/9I6cc0AaN5+RYJ4HE
NL5g71C1fJlhGczLtyNfWNBsQOUAeSYZCqPGzmS9p/9VztZhhN6Nf1a3QcIdlAhjFD6VDCsp9WTu
4jxZFbIMFqFc14xy7FMajc9/3LOjLQEDtmg8oi6PKTMzKiy+3Eo8qgmBmf0Vpz+whi4qu948OxQ5
hllo1yWLAGxD441h9ConqnBk2aYLpqGoIQDlelDH14BQmct0a4s9WM9vwjQBF92xar5aPBe4i7ya
Oa+WMC1i+jbSDT4bhTI/YI9ZjdldHe1dUmZkc09e95xjw+qcNSDPp8R4h6bapL0nseh1IKdmr535
rmWnHFmY+W7Pm3LhEaOMmUoabz467IqOIAWxXXVD8tcw0u953ft4K7JPkmYWDhGlKl2DbPJ0N4C1
Mb8TydyZMvREPVCwY6jaW6zvB5P5QSyD8LxkkuMzG2Z8mq1g3nKnnmMt+07bDdDd2izejeZI0eMr
heyWWb5ORpk5c0qtDPxM4xhQVlCO1nH/ozT8ZovKbFFzC5NYhfwYztl2sN9tR0NT4ofyDYmAm5r6
zjG+6uhVq5UrgHujjDxIladuBCFOZBFJIXJVEAJZBilorh6opAqEHImbit7Rgyp2xHweUSxzqJY5
I+tqHI9yg8V1GSEbPMexBFBQoSNzPNLReHMsglywO544Opql2o96v9NFKbZF29xU5CAGJ05TPV/y
lk/mTuHkzNoWwpJrs61Us4060/9bv6loAkaN0kxJCEotC7ElIxpJYqVbO6ndUnggu6M6ITmRmov1
/Zy1l6KpdjmHKHEXmxoL4wCcild5jeQDLlbrdQYKC/vnOfpWug+bU7ztjhHmCVsORPXNQBJk507l
JMuokVQD4BUUYwtJ3bc13RVR3jRr9pg4+e1T5gXdXE8sXwlnD4hwoBRAHQFTt4WbJ+MT5L9RbHhh
GZMCPtwWL2aR82Tmb0b34TjTpeZY4MM5Z0iu1CH1IG3jpotRsLCHwLUJDoXt4uyGTJFDif1PblyG
+afFt1lN4SruukCBrxhOLAin7hTXZ5YZrbhAuzTyL1sv1iW+s9ymg7pVT1IYh2zLfFuZHOB0fJ2i
9BlXeFFRurDDVrV6UHv6kXchXzMS/ehGwZpusw4Fo67xYyDf/e5S1CMzIkzBpSj/dkMgZV/mcpjY
nJU33sSiH7dVgZFr/hiy996sfaeT3Cg59qySQsbdjXAt52eUfpzn+81OuvqQSts3nii29CpYfE/G
mzWtdSRTmpZinrsrauHGOEVZ5zTaBqic15NdLE+L11kvejQgRPJhpDVD65XP8KmIEeZdKB9N3p5S
TtmQk2C+LAUqMemOedoVymssPbT2r0X91iUba7nmNFb5aAblxGBCbb2oqby6GnYwj0cAwwg5PNl6
GNGW5pA1/6ZhnV6xAu0R92nNph1gfTmnOPHl5qVh4m1MvwmqlvajzK21NLGPbh/hYu8hA3sGdiK0
NjRkq0rySyj8dc3ufWH58soEGPFf7Fmcd0rMRxAexxxIPrvXmoZcgSo+DuVlTjRmZrrbIl3Wh6+G
DYMpGeCp9go/VGi8mGDBQQiqf3C4V2kRqN1Hll1D5RT3DLH6HxtLPkO2cHEu5Bv7UhGFQWGKHQk7
b5XcfWoiuwCOofMO3ZzyYDUXGPIqlTfNChTNvJm2IP/H8h0U70OVvZRx6s+sgOxcIn1AgJ2RUOhz
yt/a8mRr73FXrNrWL8cLcThEI63M5qtb3iztJTfe+/wH+YIeH5Xnqdvfp3wC/vyL+2lTQCpvoAch
W1MR5WgmSLPdxA0tskPVb8aQ6SSwzelNQHUj8nsDDYnP8+wsN24Stx1OdaOu8NK8Eou7QlK6y3p8
/NEWtQLUUDfmgm7XCd9FpyIDhzGBKZmFxSnDSaL/LhDIDPI/oE3rfCVLrLmRbDIT4Wau1kZK2q2t
es+aogZDpuFg1cH+t49Sfh/7S2GexuE8Sr9FFiTtP92Z3bo9j5a9lsf7oh+r+sVeXgR7XibBOgso
5u5u+kt355r2HDDQpKPiZAJjYnD09B50dfbMV9PahfT5Bq8M9FH80vV4ARTlQZN2lflEoaCkh9za
EMhW5hCTi2Od7SbzOqpIrGCTo0oesodVvzXyThVMCUO3rNv3Yr7nEil06pXBh8kWr2v2ZZt6Awmq
ZfiQmmMmW6su3pF2cqvbfTU4PGsqoImgqqGsP5torqrOyLHZsSkdvju1IKW0/1jYHxTaAZfvSnfO
LSDSMQu9uHE8QoRXXVpx5O3DpNiUxd1WCaXRnmoMcl0omHFtbsiQ2VeWzDOQ+uGSrFXz9akIUjYd
SRxgHiEHzusctISQvZkJWhEzoxy7XVzAbTAuoHon89GBep4JX4xLpJWEGtVyS4nwIEbAn5AijfUW
xS3V7a1hej4QzsLY3TXR4pM4h6ruRdfedYsRlenjvkLBzzFAxuOnrW2wvrrCjjeEt2jzR+JE2zQh
jSvcWywtynrHGBZ7+LmcZvDEHX0IJWizayla5bh0R8GL3IHFQIcdQTPJw9VSn7LkhEoyGM0yUKPJ
1Y2NlpA6k8bsRbgs+1PHlNV0toOEHf4DoGRjk4PRr4h+enp7B/Wtobta7tThbcVP98YJm9JkmtNj
ADXnRAHob1yNzBJvlgUKyB1ZmatIe9rly8rwwiIElao1xja/sI8qC/ZopJ5WiWCl84uawEwb10LR
zKsd6CS+p9pNMmkxQ6+S8VnVn0NuuEUYns1W/czIVJGLda9o/tDgUkpMX1bXfXuXGk5cYewN4Ku6
hMLRCA2BYgOJNyLkZzbOQroAmo62LQEUk9KodkEsUV7kw3daTHvSTctNKVeDSzDZutBxpDNjNVAS
msySck3byrZ4NOC8aXeIPokx+cO5EPjXUFuHDmT/tETuVH2JUlepSQWkPcbA69QxBLVg92aEMX/A
IUeFoLzQ09uCqiJpfmGm664zLS9FESNpiP9SXTlNZlldkbdJwVLah9DKX8yC8UmBWX5CEDCpJXBA
ImeQ5b0sJZnIkEjKvHoRUJq2yWIGpEG7hpLDzB3duCq8bnHexewcmLraHedbgsrKLPGH9mcpRtc6
gudAtIXeavGjqdhJqBFZlLEcFJtJ4H3FRwrReyUX+zwH/NEooW+VCslGsfPPartN5xR+CEi91fmQ
u4aAMcilqbbteE+SSv/Ak/Ri5Lw7XXEhSyXAYE+8hQWVIDqFHSLLpoZ8Omlc8AuJC0SseINhvRYJ
56TKp47qBY0VsRFdtetlwVGz3PsMpPQoFQwkMfvbPws2uZ61ss1bqPELODV4HBj846YouabPffZl
FIg3CRriewiHAXnngupMXQ2jxvZv28f+PO1mAf15iTYiNj290r/ltEDKlKx7c6+rLc0mZQtQDJYg
VHnEkICa5YTByZUCW7XH0GPAl6t+LuPjYfK9sK1fgYqunn6D7nVhGi4mdmUZSJ8Qg0L/x83Igkaa
LpWKtaHl9GdLad9Ru4+o8ri15t5gve/W9aXFU1NtJla4OACJXyF+KlbW6li4DScyzJ/lEHV39Iwy
UVTyyrC/jdKNo7+u2RXiPek5T0+dcYRCU8VHQVCixQ/yWjPinDfOyES4azY5EybkFe1wzvvPkFDx
/rlo8pmC9eUuzqnPX0qOr+hlGAM1fB8RNhZnMzzKjwKd2nwVqo+gUJhBYh+6DgQsqntO/BTogcf5
0hlXG4gQP5o9ryh5IjYriE6X+YAuhM3eYu4YLoTAXPMr6AfR7LtsOxOFJn6a5kSiEvUgTaHzm0te
gq7fhPaQLI9aQUGcvYzalUeWtamqvkK1HyiFMt5M0nVUxavv/FdAcAZM+3Te6X0ifEHbyfFGmJuM
DthsWpRuPNQU+q+ts1UZpQ2eRvXafkjjTRu+teJ3iE9LxT9Ao9Ovl9TTY8Wb/4Txqjhvy7hZgEM/
z/sB3iY2V1RPjvOn6kFVBaV2o0UviG1a/MIy1j3XQ/TVqae6+NeSGhN/lc4TBSq5qo6oZluG3wP6
2/SBvSPXb/M1zMO1nCAWFRcJqWLOtPNbK0lIQg+NZxessoHEk6wCOtE/O5mRIyMKAPRNzkGCtk7T
XnRaW5D3LDsVqse1qnFVr1OBvgXd3Fy6Sfmrk5Rm5EfF2OE3DVOve0eMRa5QWn5XYK4AeZt9wOSE
sKw5DRZpa+T8XfqriRt4lSLwh4zvDIo7Rz5yXXpSSHkRso/yQQsl5NpT2iCX/Hhcy80HGCjAMDFz
A0FjVnmsGeTsblmu059EpXpjcU+BACvplYQJRT42YpXVj5ioB2MKOvvBr6WmVykF4rw1q61D+ER3
GuQT4ZVGzv/VM9HgYtXHBNaCat6Z0tj9J4aLCp2YxKCaFFzPYWeAay/mKIBuwh2B8mBcbCR5ByOF
KkH/fTbLKxcG+xiEupptuY1zDCnA/7HG2GusXIdybcfwSWSHgfNrE7M4pa6wl61e7IiqWDXqnTkE
6BdSb5GRLM9bur4aiqeorA2CBs4E42AIOAVBSpLz1plfGnOD1thN0Zr4uUR+IbvKbhHqtKuIrkQc
1OIz4uib7Z3N4lnsF/m+GK9Lf05RcTCUy4IewDXSzITde58fc+eWa4g0qOb4z8xIUvVIWktKrwKD
60kwHwKnY9oHUssMDN1nHSvnByXbUeVY4aFAkFelh5DJjL0qFS+eNmX4V7MbrRG7I0V1zN/RRglO
ix5+VXOxgevl9uCAny0iGYj9Z1V/pcjplvCgjD+S0JHZHDIUTcb4VSgk2vgWLrnnUeO45vy3RH5c
Hkv2xtojpU2Z6m0lE43Rrkl+wj4TJv3qCepWm6s83+KZRzupXIyczKj/8dpPRC60D53CPG5fJ9Sh
fT6i+t9njJeTr4TVL+OBLr831vqZJ/lsVtfGQS4Z2L1Xdo0fAdsRcx0Q0hrqPJUIZZTZRcM0sN6Y
E2aCQA8DBB1gs2GaMco8tclnPZ6tOwChtH8ZwLEB3GjrfWJu0N5mXB5Ve8u0dcqK1lpZxRF5WyXW
T6Fg6ysaaphT3UG1xqaeqTQjQS/+Bp6a5jjSfGZ4Ce3OWtfz79xJ3DYQo6UKYPAMeiRQeyqTY1cz
PMshl9z13CBwcGWYlIoz5xTvJVfCh5Pu2LUY46Eg8iYyYZNc6IV1TKoLWZKKK5CmGdvK4BNRjjEx
8QxS6aQt4yOmPprrwCBPJkfjLPpLNv+EyIo6SK3ZMECIdjYEenlxMbr8YAgQQdfYwmsK49ra4mNh
QFanOfcAzlp0RGPP4HpkB1oamIMlCzGztrZD/Wz2T1O7oQV23uysNMcdP6yjKfe0ttxh+WED28i/
hBntc6MmPzv2jGGPIUXUj5RdMuIFSFJrVCuIiV7xrwUd03+dVXzFM6c1QW5K28yxQqJMCLgpBj+O
wleCbFakocO4KT0F4uA0tEGB6VfONdbY1KusyetEZnzfuuMArqA131XN+BcScJaSa2rgyUlADABB
SZVbnsbrBcc1u1umuanw+pz7ccAa4OxUBvu1wQAiMv3eKNmMfFh26CWcfxmnt21mR8sSOxaP5H0q
cP+Hlzn9CuVPBF9nsPirDAW+SGtKlg4gnXw0GVor+VYTAkECs/fqRQ47L7PZiYXQuIVLLYtO/lMO
N9Gyk2CuCHViv3CKTJBZmr2OOtYnkD9Dd9H+0QaSk7EnnNQreM9NI/ci+S4Xj0W2iRVkAY8Od5Je
RSJWybAg9lv2LW/TYCEJTbONLOFpMdOfuMg2er2P5N+F4tGxyLDT4OsAbjOfVC7ZQG5poWHdCYWj
T4VXYP0b0/rNzgs/JZOQwmetwjzTxJfaKmS6+q0kkDCyB83oeYgw0JkyAckMah1Jj8xWiTyZm5GK
X7yqwQJuxZEZOzpN7gFIJdeu6elhEHI56kut2+QW1B+d3e0mIEIE9x47oPGjhUG/PIgObR6kKgIk
fQfvQyY2RhQFOJF90r/cCcJTg3FUxgACNf3fxA4p7SlOhbyp6E0l5cWoSdQMD01zTeqXQkFPP1es
dspzHA8wEmMIEd+xTUxectc785CVJAthOMBLvoEWj4lh2Rb/ZzjQLTnjOsyeRascaHDF7dDZTGgq
skzb56Kl8clx7CqHDIBTQkw8hmc8fMa6ap4GEQZ/gKYken85KTfs/9xlCU/aSGeWK+mPlIzIr4sN
f+CcGe9dbAQDwZRxL9boMlCExgROUn2LV54uq/6HyNBkQm3T0ChthgxLPjnDi63+KlWIOoDW2olJ
a4x5geBIsCCmwCN5gN0rNt/E1zV9xUIPd/y0qsFPyVTPk4VtIlbUnxjRetPg4GiBWpZsuBhTltgq
2Gn3zmtouZH1WvKdo6vfDGVEvmF5NbOOexHlE0glJY+9iXJIFV9iWM/ydqmJhm02ts2mwXL8mUgG
KaRCq6kG0tMMLE0qLLBOdRCBsWcPo7f72QgmDjydnjDTmSfIrC+mlPEaG5iMHYhAzRWxM8II3KVy
IMtsWBno1DYI9/BCYFKAix75LgNZpff1ga2QOZ7Cp1Qe/ILjsAXFkDVG8rtBwprNTCkLv6Xmpcrf
raH11bDapUSXauQwsH5aq0azbujWYl37KkvrpjrsvASnXGR9mySCtRWVfkQsKdNvwdGcIa2Pxyf1
j/BMOdnkUnzUNVYlKc0zWcbvtazvnm2qSTyJ+opZk5ej3+ika9khptP5iwQ7L2HGqzN4GhM0+of/
ODuzpciRLYt+kcwkuWt6JeaJgCCAIF9kQILmeXR9fS9VP3Rd6lqlWddTWiVJgAb34+fsvXY+xLuu
B0Mwcwsqv90KVPhOaI93VjSsbG5lnJTLniK27QzSCZ7diL+zLeuawPsf6DrAkN5BB9miIKfRQSu7
wPegKvEwFOKmSxoRiHM2Y9uTIMDKgvFBQ/NeV79MFe5LFkWHCoI2PhVssHVCfUms0DWYgT2wWcM4
WrsREDCj4YYOWyzWVMTeCYIycTeojJB+xEOt+DvFXIPs8c5YKT4rS0mGVUzvyHZ1sAbavVrLjHDb
KHwjpQwVm/Nk2M7W1ljDHW/kC3qAZrT9xg4HurHIi/JxsHyUOhoaaH4CH9hWGL7JVL8Fg/8Mi4Z8
52jnGcHD5HLWn6oAK2JzbqzumDK+cBmOBVV2qkv7aLD8NOQa5hbCSe6qCoOTpse7gc6R7U8nQ7RP
IT1H3DwbE7yM7ocbMzTOJAhtGtRssjF3cTCA5AsPfcnkM6SmaKK31OUVyz6JG74bQoDVdn2K8vre
d+pZ0XvVXV6wuCOQj2Khe/MwLCEJ3FoG4z+XKApGd2Pm3FlS3jlEVuCLLDJ1UuQz2Hb4HOXRsbab
hdEMG/pqDKfSmYO7DDR8Lcl0zNhRs25bt2yW0UWoClQOcFl875baTIx5Vc37NZCVgZ3LH9SG3B/C
YsIHK/c3sm2PFu62MX8LyPBrCVmkVbTTTdQXZP32jEVy5jV2rO758mMrk6vhmvcdTNyCWCTK3bUR
jqtm0ijrE5qcwd7J72uyJ0PbX+cluN6p4TQpkYfKgdlCG8U7mTgfkIFOw0B9WfTtVRrdZqq0i6zo
p5DIczMtFg6V53QGJT5eM+VP9MEQKZQRxkfVf5Zt1S81SfZDIfLvLumBtaekQzKcphXmlmh6kDs7
uYy+RNGXe5qJxh6jsfZEHofx2DjzRmcxBICGdHIETbMCJarpnIRGzLvWM+3UIvWeC3Q0HNyJQW70
2Y6qWy9pkp4jvUZC7MHMNzUGjUPHIbDAVplqlbcoc4GxuKvfCLKfka49bUGKDrJyvEKhfe095E2T
/u34GulzYYo9TTHg0ka6BFqYOPuWoVFa9HKR9/Ro7QlhDFx2d0akuUy3/A9rrD4b196KWHsgtX1T
h91e1Z59FzTuaxwn97T0FkTxEZgRvQVEKoYMyhtbu7o4xO98x0hW7RBfVNkwBsJC6TTpcRAbx39p
23Ll579FxYyflDD88oJYpl6rIVl7PHdwIZAMWBXlBZEngzPhVAh/zY+vGoE3FfbsViAVOoDdjsQm
J1Y7/upHAk7Geuupq1lWD0bSPTbVe+hcE2PktIEGAjOjY0dPE/++JEjGd/dWtVcxLRj72yAfBnWs
F26l9SsDKNQX3dVE3mtY18ZQFLercPyOJhZgTLttuTFjEqVgyFWLrqE+JJ6+Rv0dPCQRBMRyWGV9
UVL/qW/U77Rk3gc3esqMk5T7TEfjSSVXIOKcRHuYegbGabwyPBvqyJPn4QaOVgE+FuVC5CxeuxqN
cv1c1I9+D8T1poUSwwci7vSQmthXgeqU+iJS8ATyhc9atLZbOluOQDlIKtd7Gl11XoYkIGRuni1W
l94Iz4yOTiY0X9E2ryOhuhxMrTbdSAKeIn5/zTr7ZEcjl2bNuIVOtRqbeuPoNOPz4SopDLrIY/rA
fkt/I9SjE0YqrK2P5Ri/mywfKT6fMWHyT2k2OLRCPeaOTHBiYEAK09g0PtnUWEidceoxrWSgt2ns
G+LU5djzpKtfTrBWoI3td7c6WGa8SGrtjggJVCgvkCyZeeyMicqL07DvFyRDOi9aWm9iG3szXc0O
7CACWv4/S1tv40WtBQLGp2CYljRqtmPOuMX3r12G3oD1Oku1g+XRmcb8Mkfe6kN+nCJ7H2GOqXvU
U6xgatLOGQcIA4t2f9ColkPzKdVuvnwl3zCn2TWZdIPphBCwnOGPBjzfYdKfF2xjLKmBZ7fxuxry
W40wAl4xg+K3pAjfaGYfgobRfqnnG5eEBl4D+2m0hlWLsQr60HubjN+j1+IQEzsOUSu+yYOP6nqd
qZq2Wem/qt7+SNjr7zrRfg+c3pxUZ0fMRbIq5+E4Ue6vocltvW87E6iHqhezjsJo9FMPdWCICZhE
R1HX2t6bGOFpuGV7qkFXR4mP9Q478d0sNs2zI2jPU1vIJ42mxOjN9JlsPfTVqc2L+6xvjrHfEyJH
Opn2poGPrhJGeQ+D/pWyOvf9V4JZPZteJF3+zjlZifXYWsGyMTUuP43Qu1BGHKmSUwMD2CBa24s/
TdRFw0BFZ4fEVVd1dhX0HnMX63g/7nRMQ7x9S8qstUPx0lP4d/R5YtqZqhj3wCHWXmCywSINKvCA
8n2iB8caz6TKPJFrzfyS3q5r53c2MIUOxBsBXMe6oI1OkaRoN/DYyrrbI07aB72HuipfVy0yBd7R
aIgPQuo3oEm3gHl2j/PCDMsVqRSHyo02A7YAYq8/mjjY+BS3VcGbjryLUFXemu3AEafI9E2Q6TvC
Jhk+0gAskwEyUkBfV7via76NNk1Nc2LuhZS2X2GHuBVO/Fp41aNf8ytVdvdSOewiTBlCpnHuFU3t
PbFkHFFE5699q4o3DWfV+ah5DyQWi7qXfI5Tdut8k+Jsuo4eUZWTPSy7hpAhlXTiBMRDvx+y+mK3
7sukifvBqYJtB4Jo1SQEseokNA7Z2s3zryBvaD9P9Bw1ytwU3rweDkwbYBIRyWW5G6OiuyTG8iPp
vPaurznEG1Ny0b3xlRS4y2jPnIJabDRQq12WrIRmjvcEjz/4LUbYUHgvnaF7D05uP8sk+0xi2iKQ
SBqmyoz6BaE7C2N4Luh8s8IZI4YY+u/dR5yM922DeaxNnS3aSRzH4d6XePbQ50PsZvAfYb57RuN6
NJhKtTqNfckTrw4Fvwyy7qzuL1IbFwFDNDquuhWRYA1du91iBwdKM7G4aSndhmLhdcVb0+b3Qfo+
0GBtVbwfPe2OZTGLCbvJBn8TuThimZpUJN7dUclvozFD9GRtaknT0E0yDBEAO4xmQfApVDJOvgzn
PDPYlaRVVWa0MUrv0NT6JadXVobDzffI5PPekx4Omd9ify12dc7Ind6UIHdSBxcP8AlfF9ypwf+e
avUZ6Rs1Zac5hqDnlCYqwnrOpL8C3+pyPG0cG5vsmvVwdjXkQDWs7r75jV65SlmRs2Q5OPU6ykm9
1hD7asPZyAAAhL52dKV3nBrAjAayv5TaP173sf+SNMRihpJkVCD6PCRtPuMxXI4z+iHE7ku07l65
Ls6rcDEnDkZRQZ8gOPT6eebXDyDE6dQ23I0ZE2YzREKOOLJ/ZGG96liPsyBktoFtk15QRuaKhTQA
MB0PNlN7iFSNuGYFLUzjq9DTJVP1jcw+KzKnC7/9VXs3cAvrrj2ljIXGeU7jv0w2aAUamhmDIJM/
t7RELfFYxsEefv8cR4GhOjwnTrfuaX3DbqWaRAlo6bumQPMZUXKELXXWZ4a0A+n8sg0hUkfc7VI/
0eeven/bz9honKMmIEvYSDSN2TlKb6GJdYQQKOYhMwzrYWAeZWjowbn05ejv8kzf0z+4EDR0JvRx
aeHgSkDvZrW1Y59PSmA+E3V2i+K1AZWNp/zM5BP1JD9Z2J4tnZBrhxau9+XRPs0FbyYva6xpm7aN
H2KszUlxG9h4R/Mgu+wc6Iy+hXlQ0Yg3FyBuRafYalcquwblRSPVJRzbu4pMDR3dkts5+9B0l67y
t+Q3My+G4KIOI42jmG7BqEDkuJL6hv5bCiuPxoVHhU9BfOw79+C038b4FXJ8KQb2UlDtaO4zcqbc
MGDPZkSRkzSvxUddMGYmbSqojT1+oVczosaTDo5jjiRzOpXpXeqIwUjg4FWumOq406jjP9R2Y13t
oHU24S8fWFkh+6eGx09vm6eANIqKr7fN+wLYkp8yOG/613D+dtj8YnwmTmYBXObIERjn0dPPQY4g
tCsXiQ9gzGtXvcdIwgI/6htbA8CYi6QkyP2lwL1MFOcdUWPrUku2PoYFm569ZwzAsGlaMggFJL5W
iCGkPzzVrgfQgcSc6tUJ3sECMcR4SbC5t/piSphMo7CquZjmfPrCrwYMlxI3WLhQ+JqBOwUdw3LN
lUPLvOaypFT6mphwJvhrRsNcXkrz8NKYFYU4zYdQLVp4EE219ntAMfrXiFIBsPPKcMh7RZSc0pIw
0WVMg8kSwCiSocgUXRymHlV972mEVFRqk07DfsCpA16KLm7NBOOI5/EjqJtjUPRYYwTEpXRXueEN
G1+wMJELTy6sf5P8YIy++bvFGQJu/QvhhgtLL7etbd0FEwK4xlgI5DwhzY0RgMOUQDWXOHsC91uT
+lerZfe2ZV4Jc7vXh+iSuv4zgOmFoG/lmNjvpfGsRXMacLdsa6JOlNzp2meJ1RYzD8cPBpG1HI8W
2hE4ukA+IwI4OiTksVoTPL+wAjrDcUwiK0gWrO4tZ3MKFlwLEH7AugZyvNh08kOm81mf7AZ9lqPb
p1TNhDSvukaCa2Nh+GVA6Sf2Ko7afaL0kzXbY0FNAUBHUOi+Zt2IO/FXmyPj0pxV2G99TOBD+d25
T/VwZciLhK7BQISeGXROZBxpHQazPIJ2axkt/WI7mA+z0LZB2hh3GIbfPEJnx4yCHqdydNY9j759
SGvOoKhiM+YskRqEQkQv/Ku2/yCXPnQjOKaodIw3w9UQCHHERCsXdmvsDegjj4R2MJz9BeNiWZnI
j4tkHWfRaQAlMMYvRV+hUaCWdolhCukEIUyWPKIeXPzn0H10OhZDdIeobioEVh4NYWJz7lzUOkRm
bVERlzRBI5ct5KBDTWB5oZAgoW1lS2an9muavjf2veQOIp8K2ovPS1iB0qAsUZ/hQIDJHO2iP+Os
vUzVZ45c3aqAoGm4dZONgvAFV33GmW803hJ3nWSXyOXdLIH2uiGBPtGDmb3TSxHpTg+oqIv0oHE6
U9CWQ1chzdubGFr1r4hwCy6OmMEQCc8nHaZJMFd2ssMwaAvOoCtpXEmEvevDS2tvQ/8r79+wuUyc
6g15z0KTTy8xEyPSErI3w6FxQQBde7XrFxK7/ehiDRc8Gn1zIVaq1bD41s+YsTzJlo1Agp2u50Ca
fRNww7g7crdOjnSHNhQ9a1VeiX2OewSvdGyQfkjrfQJcrLadc6TFVBIZDwprRiQRqaubEtz9M8C8
4K5PEWf3pHFSc2ssOjo7GXaCEt1e3ZxdaZH0avLtsOcHVzt90oKL6d9HEFeaDwu3fPZssWj1drB0
umfhLAX3R9EiwlO9yDg3JJLIJxIGqEMElHvUpJ59zbCSSpSuDKOWo/aAOWabUBYZKt7UfDfVIrp4
Y7ncZsktqBklQkso+1fKOTvGzUAZ393b5UIwMWm6SzL+kurTV7teoPXequjZC5Egt+sMFXKmLrMt
K9R2sX9KcfwPp4Q1cNxmE772O1IioE1NHufdSxIdxPAOSUOoi/BeC17I8uiy+GbaJYWwqZ9d2m8e
zPNop6PfCJh+wrtKl4SR0mnkeFP+ijrvaKMLjBHGCTocrrbREXADAGCKdGip8KN4bduPVYGEla1s
YkLfzEos7S5HbmmBfFK7ytqQkXeXMmRXFL/Fva6gI8G7sZENvrSegWoR390E/q68OMEXfqgaJXTC
G452jWVL59SM65WnaK/NSziyyfbJ6C8+BljMRwDVaLtD+dkx3IGkMyzD5JUMFcQ1zvQph1MlDxMq
MLOk4SKIslr7sb7WO3o+tHUIq5pF9LCfFOpWB7Ktvu04XruD3Cm1tcwXyziq8ilN7yWmwTjjOLBW
2RfKfC96yYaHsr4PXBeiyF4oSl1KfLiM06Vzf40wuB2KFHOXVftcFGtt3Bco47ybQyZw7cJO6y+C
Fkn3u+u/kYatBV1iF+ldhq2UW4WQclZFpHemGT+JxlqKqnnua7myQ+c40mkB87yftSU8D0U23Wrb
OufwMBhRv9bCIsnG/DVnAEgtOSh3Rry0D2ME2cjn9blk3DAbRYWJ8R2IGap/JsP4wxaapvHWHysR
LFXEMn5TIRaZjhLwcaI7GKCiq9vHlAbcBBIw47UjtXfK5zrlUXgDPtOHMblqVM5zuJLBAT/MYl7R
OzE9S5p+fQgE1lgFw7CLgqPG+Cifbm350Rs4juKnArNjUr+F/Xuj7SIGZ1bFlNCamTTnqb9pLl4J
A/ZEeTKpxaCrIn4eV7rTLJvi2Be/c5RA3mQv6/DVSyuO9q/9dKfM8r7IeR4tDNruAw4hh5G1ngB9
OOZszuFE8AsJJdwvZb9k+W4McUpnu3i8tuJmd9pjTBBMhgyik7/yid2d1y0xA+LMHLzcQKb2AjGq
/LKHN0EWFw0yAFcJGu4jUdRBwMXF2BX1zcm04aRpJ9ypwbAVtc1oEozsQxQYyLxoCLvnEKVr4kk2
ultgsp1EJscAjlcEjjg6HQirfapkuZJMg01S0Fo0FJE6iLmtnLKhf85JKjndgbAkeotMN//NdX/V
8SZKngS854K2s25dKiTBOXeCjtkySJC90OnQDji3OWhyPkPa5HjPQiWLQuw7BpHZfAKnrJFQ3WWV
YcTobowxl02Aa4NrWRTeQslHgSomw2ME1X5vJugYcS846Vedlbuw8o/A1feJea9p37q4b5g82pxO
DHKrYYr6Af/Hw9C0z5GoDjOTmRG/rnrEh6z2Cj//a+Wt/TJY1c7D2CKeadfuuEsFsqd4zVwQqf9z
4N2GplpmJWs4vykxlwtz7GmzeetwZuXlCGnN9i0WzsKIWA2HYWHjwm9LihZADA0raY1iOrWzpR2d
S7c79FTvkKw2U0ztIgmTLQuGaWA7qLHGIrwzyie4V4eg3QiXu16jMfcwiWPVwrDnpQpsl9jBiTqM
gPy0sF0xXmGtnfXeyCowlK7aNnkgb2uhonfDgHjh0QByFyEeKE97DPBhWmZ1Gukfld1jCbuP5qLQ
rEVh2SuwmDkpVDFCt5Kw8ASrl8bIt0KiPEwHBgXLzq03c9mT0dycWLIlFgGDOYk9e2yIBrK+KfrA
Ss153umTT4oh0fBDHO9VxRpuhsewS9fC0PausFeS/D85U6gqY4nreosrlpHeBKMb6ViClL4z102t
neBGrSr0B2HnL33yaWsEneQ/GQah6wGKp04/6u0tp1Ogx8+RsdNSJrcpywzNlMb6GPDoyaYi+vVU
OFwwgWEa1BVjcWOKVwX+zoHvNDjxpqiKQ1exnyvzd1UNZ9DbCA4plaPxMVMuOBm8a3D/D0GqrRxR
LhrAh8FwTnm0ZKDtqIz2EaATlqutb7h76R8h725VsMN1y1DAgOjYLqSmHs1BX7e5t6i5cVXGKU0P
kmLl287G9qnnvA8zGb+mmD4W0p20YMAXCQfe04SQKMp97QKNlZmKsE00wL5PKReQIznkzB0C4WkH
rYtwtZeKbmYS1G8pJ79DXbj+fe+I/NIlRUy0gvRfgML1H3pROUBRdSdkBsBbXOqxsZAwEc/ZFKVU
XJIb4xH8yVpYMExJFd0AFVpwQfNyXafqt8HKec17+ACtPp1AHv12nQkgqyt3fcKTrvVEX8bhPNiP
4yi5MzSNDKhI8+x7/GUI6KxIMvPVMHpRWFNUZLWy0OQi62knpOlxVA+omHv/6uZk0LfdzN/K45hV
YqiLk2OIiElb6C86gk9R/PvRXrUVAH6IwBtbZxf1sDqsRRZB6otnRrSZN/W6NM3grNN6vfOjSvNn
q7q3DElf30jMim9kieYoVUaLHswYV5dIc9dFld6XRgU3HCAJXtaqfIBsfjDIhvJCREeBjXMj+XZi
lrV147b2oszM/sPNWoiumgjUvVuWPVOAPG22gjxvOh4SK3YZqABCDgcGAKJTQpal8C0U/SLYMkjI
4E61jbqMnho3eCCzS9V03aHAX3vWMmMes5Vs+XFT6ffUTjgsIIystDaf0M0U4b6u0uhk2ApaAwbj
fG2GXKs8doMlYKTyqcoF98iqERPnvvXIbwz0LwEshX/Mm2esvRwe/HGcN8MCuSV2DyKuVF8wuYy7
yf6ko+r0d44r6SH3EKclXYKkY4TVMwxkgx+jfazpkGSLoAiusUXzlceCQeP/UtNKwWmzcstX7C3h
UmadvxndgpFr5On3gSRnYVIyu4Ra6zLKaEqPpb+3TiLUNLCRMJzJNYvZCju/BcDaek0L58YNwh5F
bei8ljQWvbvGzeIdtyG46n7pkkTqpBgxHJca3tMbp10r3dP6VeBl9EQhKttHGZqYnPo82dTk8Dwk
dHz/EKJj/iPXRZLb4Bn0IRxT578fuQ3SwPSXTAR5yNG/5Q4PZhM3v1XX7QLiuL20XjuiWwm8l02b
rbMmBO6DRwpBCXTbk0PtoDfU0WRat2P5BGTzZUQX94d4iX9kS0gdFZgtHcc2pTB//IxZ7k9O0QPX
91u6Ef7g4URjlSKVHKUlsJs/xG78I9vE0rGJCk/oxMQbwviRV+VPWTC5rEBLJFfhY8o6vMv1eX6N
tmP977+ZIX/+avNnCcMwdMcWwrDmn+VvOSq5rpwMhybJxVE3W30wYq+LCd9ADhWbFxHEFuGRyToz
58TovMf6ZmkE1YRRtpLO3HMuOndhG0Xwh4vwj6wTVlvddh22ZkADpvfjmhvIB/TWIV8qK0A+MiWG
YdNekjTA0omM5Q8hXMacTvwfSSc/Pm7++79dBzFnkCURvVS47y7QpnwA58Z6hE9qFbnVI0sUHu3h
kpCnJ4TL8iklYuackcG/35EfoW9zYqk0LUm2hEcVbv181ogdqUNL5S4egjLghESG9TqOsRBWmLhP
ZhHWl7Lhfv37p/4VMva33/+vjyWbXffgKEji2X+EStE3d604aLzlhGd2wnhtG5ug0ne55UPkh4Rg
VzvLHj60FEy7a+1qX1zHsd1PwXQOxuBmzIGFUQcgoFtXoHE4jG5J5KD1/Mh57urq+Vr6074quzdr
fDKIIoxi+g3WujFnRBwcXFqDkJRJICVHoSQ6sQiWFdVHZKo1ryXDVOZCAKDmkDZ71JZAukYP+LC8
y5D+N8UTEJS10z616M4Tuv6VWa4smihF+uh4S3cozn16bVneaLsts4z5iXGpugdO1Xvd3zazw3Mq
mWSeRxqwRCfHuHZjmEIxw5b0ocsPBmkagDX74SGikT8W5WrU3KVddjvhH3TekwiPHIjIU1fsQvvA
SIQmdFc8TkxURp0XBUWPYSKSciz94qES6UV/LFjL/v1O/nyS/7qTUrdYqVyDBeuvN/5vT7IOXd7l
iYWempv04nVUuHAX4tVY5ulKk7Cw5FDFh94ZFSJCE2FQMyJZFB6ipLRv/7B0/rVY/Xyw/v7j/Fhg
eDaMNItRxqLdc+jzyn5dK2Z3PpP4jzqNtJXn0hGsO0j3Jg2eI1hjMtOy31kZGzi3EfRXGjZqoFFs
b6Hj/+F6/Vhn/vdyEe1EtpNObtDPB79LaM3KrmRaoVs0H6OKI0jbpMgVNEGma9mL+A9vuPgRVTR/
pCVIKTJI9qNO8MR/rjWpFhmNzKAijrVbP5khsIneH7VjYcO2bn3LO/uV15KZWqAkiTQSZCcvtuH/
+OZjQtwCXkLmgE7VOqhfYk70xajWWty3SGXdiUq/VpteioqeJRzFMIlpmGrucM5DkwaBK5tDM/TD
dgoTPH2to4G4goIryrlacKjMzGFCvpfL6lfJeZysjOqrqWyMmuO8/CulaDFn6R8elP92UaTBxSBQ
0SSDfL5Pf3tsu3ikvBM+ATZeFsQEgsfpm7SAXvbpSFZo4Mwxw76s4EpL4DV9V/9hC5gfxB8PqiWx
x0rTsWyLF+g/fwBVawz4q9m2aOfGAZQIhA+NhF1ZJ/ru39/ROTbrHx/1f6nUP58507Vx8jWJt/Tw
RhkanHxj0k+TSN/blnCEwEI0EcfT+//jU/92hX+8iVoy2Vab2Q5DOAubuzFzWVo/WUlYQxuRN3OY
nA6PX2CE+/dPlsZ/2dUsFiPHtW0LXYv48cjHoxlKiawMmVeBZ69Y1Aby/8dK8bgZYOpymjEDjfPx
lnYe7ZoHNG93I94NeB4Lu9bWMUwO1s4sbBd5Q2u3TeJHvTAeZSkaerIkqdfATTv3L+2WvxAt4fbm
7w5XR5QVdJnubZMlOL6a0UdMW8EHjzw6ezKzl8P4aHXNXdzoC82i2TCjRF4qlZMaXMKjIQ9bB1jm
SE76ZM3QVmdqIVr+faTKc1Drj6ZstrHii9Oy3LScJq2wXwYihMD33FfDOsFUG5grm14M9CMmwKh+
gEZ8DOFXYwAcFK+SXI36GmhvAd35VDwId9MFTwVq5tw5ew0JU6eI0W+BA5zJvs/slGwFsErwZ+hs
a5T27iy/8Mbd2HzDhdw2Ia7Aajo6VnXNXH5sVX/WWXzKchrfoIDlUKPRZcgnnOaNtiJonXf04zu9
sA5jEx4Twam8ICWiCJkiO08J3KpUpRc9ye56AqGbEU5MYKyi0UTNiiOvpZ2QFG/JLDX2ur1ftPQp
uqUB1VgC8jYLdzORteB71t5s3ee6M97yPt21dNoc0ZCtxjm254BlX0q7gT4cL83s1SldEmTogxe/
lJqlZK+2+dt3fWYQOw/8apxznBo2WvFuNS9p1Ry6Ed8XZStBOhsFvNpOGIQy01JN9FDrZG33Fd0q
ImsiE/zNJWvH3SBRgLfrnkwhoMI17G0BzII8hBxpe6EOJEEujOBGqBNK93GTUrFkxoxnJoSKVlOa
XC1OeWHJQBIBi9vXB3Iq6UgOEMi6DbPEUVdonbe0Fl2+YJAzHS1eRs5Zh+HVOn+RoFz4/21rg4Pd
FfbXQDj1hA6ifXXUh8HN1evnGNS1GvYxsAbPwEC3CRlDueQX5Nln2QOJp/8xgRgAor6q1G+PyrXA
Y+tM7w6EbY2otJQ2pLLO/NyadciwmtNOxWRJSpNKjp76BAidqE2p845hLmehpUBbSg9f2JMghUCE
j5h1F2mMhgGjz5Ahb8CFVmDWcnBbgIosZyFj+K3I5REDd/zq6NkxQf2wGMiJIcm92tvMb4wGEr1x
FfIr0u4n9zLBXfBm3Tp0GkapzEK05oC3IAx2Le3KpF5a0VtH7gK25MYESX6WxUIfLxETFAlStPwu
5beyjHOEm7b17XMLeiHQViOyKpXuJo2GPuV6qX8OMY2zKvmgab40AHd4fX6LQDJPExI/cEVEU4h5
SFNRWzZ4ONvrlMbEJ0SLMnzoK3FT2jHxSV64lsZG8yGBtsfQeRsV0pV6YdvvsFoW2QzTHj7J5MKT
UKlDhYPVe8SJVBWPtZ3CQF87fPcJfwTaGcUyAvLwrquthR1XiJNQfhMdYvsYnm/OuOnSaa0kldF0
mSiIXTfFL/OmZL1sG+yYzL5DG4Fc6y+0Ak8ZjoJGzfOxhjadVRHxMK7z5kn7Ug4OBbE0MtTQ0ceE
rnpk8me4B966+WFpoxvjlJB0ZPu5qR5VeR+3pwSptGxpkY8gEV6xE239eHrUvOkYO5jIl3Wbk8vh
8VAzhlBevckAxYR/qJb+Sz0rhSFNT7Bv6C4no//cl/tyItWbGnHpGFZHUHhMlzyuZ2+KiKJq5SYM
qjXKE+QWmtwrmwIY+28Q3vDOBQgr2sL4Q6XwXzczz6UnID3pOuJHpSDHSqo+osI2XX045ZhLnq0h
HQ7CjbA9NiUPZ5DIy7/vof+sU01hmOT+cjo0CP79cR7uKU086n13qYMh3fhzdOHQGh+xLqxdFPaf
//5pnDj/+VvygTYpwxxEsYL8rFLRPaiMFpJP2CHjimhaTyH5DjiNJah+zncJr3q3kxCjkZ5VJLMf
S9N6o7Tf25TQmUK17O9arALw0cwYPyqdxSDbzTD7IB+3pQv7HCeejT9pxIlR4Kv20SFU04qgR0wd
ZHwgZyyObfSQIoI3UAiU0JUC5FtGsQolFuvIPNizGZrCAXuEkk8kpLIGsXrDVqkYduuMLNz4y9BO
A5huUMXwFjxk/rh2kOok9A91SbCQj7AYdYWYRzI4hdlmpXkLQ2jtqIw9+zuBrdCmzHd7/bnyebPY
mb2UQs2/FBQmgxCLVt9UVb1v2nhd6eHSLtqFW8y+S+gRRz99tmuAW4y9HXIZWe3IC+QKFlwJdOMA
BmIwADHTZAbAAR0+ExOGHDkC3WY5pUnqHI7digwDwTgznbVuJT7+Z0gFuuax+LIDKYNmar4G0rIg
zMEjK8HjQu4NJDuGbqx7Njm04VAumkVKEFWd66u8cXeCGXDMPKgM97p1jIovl4iKDHtiYGOpATAz
Hsvg3UifDbzo5IgNScvI8hUeTTWcUrvi1gp8R8Psu7KhdFX2cByNy9h+EwPmxgNijAQQj0F8KCJU
tciR+cv4cwa2JOzkHoM1J0fBEqNUY7AhbGbXM2397GYAHeAKuhCGuxwkfIRshOFmECADH245W7Wl
rQVGMVLoVq7DAirXuTtu0SkDcXlXaLWJ6AOLr6goO/M+z3Cm6xs7mCmxa7KDF5VxCYNb5J1aHUcU
rvQYDczAV/fl95Q9ECa/cHnNzPGzyh+TOpyRv7i2fpmOQARskjGwpk5kfg+4Zx2I32n4lQfvcuAJ
S8CgbCzsj/HBjhso9cjgMNzp/MokAN6147tyn/0RYjtxGD3SGiXuCrQgFj9BIkGYqrNkhCyIxJny
L5OBtD/7vT9a/TW197TZS/sx6s8WsvPEXjA5A25O2+4u8ytARR8RxbH6NGi950+N8TYiGAkdNOXv
wn728E9llLI4HyZ8z3ELP6NcIY7UYvy1dU3h8IxjEmjNWcdzgTMEybcBzmHTFau4f3H8je4+paiz
EB+5CRi/6JQ1v+ryGfVLbfPtGF3OY+jGKiFpoo9Ghehm6DXh3BXfqtqa1j3AWh0RaqR24/8Qdh69
rWPpFv1DjwAPD+PUSlSWg2zZE8JyYM6Zv/4t1qj7VqNq0Cigq3B9LZHnfGHvtXnT6+ru9a82tork
N/BPOc57K1ghA/BxLOC6SqtXxYig3kiIMMgNjQdygh4iZLpTchsnFY0GESewmmMKBdsY+L95cNd1
/okAI7JdyZQDxpEF0lJLvCUxzaifDzl7xcg4WsnzmLBCZyHd929tnkPoPyPtWpptt8j7btXJfZ2S
uIY6JfAYWWFZRamfnLS2JMfyiQvooXeOBRViOaTrArmceWP5mik2MXU4sI1djsiliF5CYWI9XwhK
2lHP8Jnede0jYMGi5ShUkefM0QpkqFfNuO21vRYea3AxXcKUCI8cNUaSCqxWbinvOVWWp5gLrcDS
n+Hq0FAOoIMZn2t1pRp3XZ6sWUwXrahJEpTXjXHhbXpQc2idBW4g5Q02vYHwhvW9UX+oKGas4LXG
VY7MgRHCZmx/44Ct94zP42D0UkiG71E9cYLAUfEe4ubX47lpSa4pplcfmeQs44yPjX+QcD0TdCQy
gwi7gTSo2ieLPyNHYal8quZWDjeveiNBHAGlQ7ITYafsL7pNNl5K+8bAJZIJRlOybJQWz2f34CHo
lIrgu9yGQt+F9YUAvHXHkqatnb3BHskRa0sj3YPXlWK3hxmvvHfRr4RqX+KtRtxZDM/DcELEjrkS
ZIm1NLsL8mE8ohy7sDjwry+EQWOQs9HD66wWzq7o2OiHiBhwSevVtG66ZtupiARh5Q6hTukENxnO
ePukoYqI1H2U3A34FKzBf3Rbos14nPr+NCEqD0Cyt7NUB52YPlNlVBjLzr1mlVzCLNPVF51j3HaU
qzC1a0sTFzTtgwUZ2LNuPPFaMJLYyChRf6mAxVQOMnuFTX3HQ8w7M4lfwPbHSuIPHKp5LYtUzziq
DWQHjV6RIkkE8V5O7BNFx9eG2i2GBs/ONaySFzGkLq44YuMPOX+6irmVr0HtSBhACUJeZc3E1qKD
05pjO/c2n4BvkGjoGROrHMrKjIt70E2glv5unPULsKUd/j1fJH81XIyETlj8j8GssmyUzZTere5N
IFnoah5qxGCc9bL/lcPBN77CATbto/AWTbS1KWqNgPgibSNxNOrc8GiW8kqgL4KqyNLCTw9qh7Te
OuspNNlwodNpDU20cpSvrLkJktaYAwQG1B8U5FH3qw4SFivLY24hmoGE5ty8EzpXyYsyFwb4TKYY
VDZ35ah8K2LTasghn+IanmyIrO6RRJdpcs3iNRZngzdWmm5H4NpcFpUvg/pmdVwi/skYGVQk09nz
vz0ue2nUeIEYM3j1RQqyn0EGdh4iuhh/UAvDi9NCg4PDUR/36tafnnydewzJVvvWmDUWcCy0CEsM
IS+jHK89/Bf1Y/SxqNVvhdlcLFRfhTbt/OhDFMWWO535BuZeYqyxY7a/geDksitkUIUe7zUvPnZz
rpeXtT8RxpSmkEsDqnrp4KvqXhThXdr0uUkymi/YUKixQFu0dBVE3j5E2Ln7TaVeRkyQiVxMqMMx
KacXvV7Xxi7i3ChD7HEKqnQEUPQF3id6FMTNv2QNEbEMHaXBq2KHMZrAbaCuM8B2zqpH+BSvuuAN
CD+X/CZArsSxq/vvTvGIK2Xda5BbkJIHcF6ChEPD++yBR9c67vw63DX+NcmRKHOsGLm9TcWLlVV4
M/NFhO2hyrwXvQKW1ClukSOn4g4j7ZI+8y20TgaC6AafRGG5sbZlPuN5t0G/y+RYAYOeei4kQm1Z
RQcRWMN5mIO7K0PY2aHC0yUporXLSp8BF5mJNzHu9OA++1uxq+9HudSNbqtarlRuPVukANKOYO4a
55SDOhaBbNWw1SyodZEp7MbstwscmB4lmhbglzR+KrpEfxmxpscRhiU/JliFWUNHjUr8mpHsHQmI
ekQymiAkY3hiDuT8xOvGB//lLPOxXEYdZ4py0e2vvrUBzM4P3GkaVkEP5CLLmazQqxKsnLz74Xuo
/CqQ/iKCQ50zmb1G8+NV19C/tPMbxX0o6k06y0CgVOM+/Oqcbe2c5MTkChkNMRwZGhsb/6w6HKLw
typxVW3z8uANJW/UduRgNwgVwiAaUv5oI53/ZowCZIVbL/JWHWqtuDU+EU2QN/UjEQoip5QbT8tc
MLfwRNBFDr4rxx/CjfdTkz1GPqgcEfWvIu+RWPTrNCYIs2IURrBqTXaji5UYcy+WRf17KlyT2LnR
bw4ad6Ua4ZBC9wMsi21nfIBcWZERjQS6Dr7b5JomL17w7RUz05uQ8GMfGa8McvdZmbzG1BnO7Mfp
EIiab/74HJXXrHoOGkLbPkYtJ3NlWiUqRa/hrZkJTsi+NAejCRa3Cua8UD/Skag2TllDaqt2Rktp
/Fn5Z5HivU3UVcGBw4oLWBjIjRnNpeQFI6FZYRnemKM+2Bqq3BlvgBC7QmhmtAAK0EWEQX8AU71P
6i1hVji9pfPo9WAcp60gcaga7ZNJdaYGaFST+hwHGb/q0wB7OGV/pw5fiX3Sws8m4DFrX0Auo/j+
7NTPOijWZYv0FfG3NIOnia6sKauFFA7TzSfD/uhJdVBUvmpGsU/C4CxYx9olKhhhLHNmEidOgSFD
zrAW2A2dDbqpijhreDPx2rCA6yAO+oyLF2kvFAiycokDymKMS553AWuMw8MAOAQlwVwk96B8ra1v
Ftchoh2irbS9059IfCi9Z/TgPsGWaExT8xDObKVDxFNZTC5qNS61hZEsZHdTzYPGaNL7TNR9Fh/Q
Q/AKBR0c6vqtNXdNc5usJ+CSenaa6aJEgsn8PQRCoL7bHVOTC/6pwrqP2XMSnw1AFhxsnIXKa5hv
uDmNOUTxoukvpoA7sePVIPsp1NZevClI8J00RH4Hu3R1e6uiYUmHVaK/B7wj6guKPhI+8asDhQmt
ezVuaz9Hp7EhZoLgBVXucPz6yO+CYJ2zvaZOD5BIwslI3gBDJsYtgRtQWY8jXk1t4zWUl8sSF6bg
GMl5horRWPb1q6zIV9sW2HRJ7Om9N9luvPLUyavsLzGDw+lSB+s6RfepQs/dZOaPJt+TZGvDcKIP
M354siX7RkmaF0dZ05eojJYI9Qkroc15HrDeI5GtafKPCux88pr1M7b//IUfCYupGB8EOtiSgSYh
AgXPt7HSB9heKz2Dio0p9GjDAuKAHY4ItDykSdzUzQkchcd1DrqGmov8dGjLvQ589K3V3FEsM/IA
+20z/AbhioDUyKb9FdHSdt5N08Jf9954Oz+ljMTftml0UiI3suVSItL21QSIeLGKIy/SWBxq7nNY
8Ro/YRnUlClEJe/owqUC/njLAa28RaBMcuXb61fGdPKqD3V8p8ejLWolSSR7c3jGU+sZpy52LSbd
8a6Olv70WKtgH+5M8bnUh49+ehbyRYa7mSCR7YvkA1Ftkmy8n5YnCfAfRhFcbiDvRfdObTraW7tm
V/lYRztbKMj3uA8BlNHdrT2HefqNqLqaJCGqDmnQ+IN4WolvRDNe/OZ31zyZd4d7DUJSl7zCFkwC
LmKXHdtoPENxKxq3Gg9T+1rRWwdrO4e9/df0mG8K516/nFCPIs+UJvzwmwPrzjvooCP1dQn9aWmg
7yS8gRQjPZ7Ai8PUh2zwxgveN7Dg/D15ZWYL1mjekjwCDhxw9iEACw6muFmoRxm1xZvIfvHLZztc
wxRUhVuMeCtWCmL2bKdqjyDJaovqGgq4toFGrE+IUB/aq64vibcZQ3igsauBLRUx6xwCi8zHtCeD
gFFSAh5FW9io8jlVEnTFwyKmXOuKUzJu8fN16d4byVRaiRG13WKstoDJDPskU/BG7IemczV3dvGb
jcsRufUwPKvThuap0DAt/xXZ2YMxxRCeXL28XBniycmXlGYmrsCkedSyTWg8mjbZxqtU2WU9MwB/
X+vfJjVw90l8Mp/WvZGvERGA9Z6iNXfeh/wvKauWEAlOPgJfF6A3WovuIGBspyF4GAyJr1Z0rToK
EnrMMzPgkuxxFQYP7UE37DnLUVzMpaiqPNLn2+axKK95dpT+WUlOXpDQ0X0nlNhMryLLLYu5WXjI
COdULhToQfijexsnIR7AjXiHlBdk640ZLUXPZNg/RPYqQm/f9G/sp7B4LDnqCZWD50qCrdnOfJgJ
BKSslVVpvHV0dOMKpJa0d77O+492YxGyIYlxn/R7JnTM+tJqm86CeW6B4EctnwMk0+kr4DV7XNqg
V6AiM4SOQQeseAMoLUgPjEz+x8NRNju7Xfotnb0b9GAzigfWdOBBCC2hg1wrxaYAmkeVh9IrdUvv
zfB5lFY63TuaSmbs6sEXG4mAnG5Z3zj2gwYE/6uSp1wdH0DJgFOu3nuwIUgILg7NkLVG3t8n+8F2
Wb9VTCnxESa7vl4N1WuWfDvISmkKBtSM68DZcY8vmYPCQjDHR11/CQCcjDcqSmEjyLoBxCI1hVRM
VW5D5zpgHNUORv+JAcdkyo0Ii6dwgbSXAyuNjz29ZZjvTO3FdF7GHE30Dk1kp3wI/WCEVz1/5uZI
QzfiF+LuqI5Od5dEWMG2Glq3UM51eDbKx7LYo94HXjs0i7lWqxYVRZHVLoL2OUT2bpu7SGeAtEit
o1XtCutoO9WDZu2z9GbEa8ENhnOc8STuUtslD/qhVc/YZynK9HhncI1PCLB19OTk+wKWci66+dVE
nNyXOT/Yxrc3nnr9xdJXw+wNTu8VKFxjP0EtSzcejYV+64Znm1nk8DgmGO9cG0l5vyLNWvDIVNmH
bSxrRpHNhi9fL0mGomnuv3ImW9Tewz1JCel8F9lnEX6H4weVeJme8vnhPeCsqqByp6QqA/3UXU/d
ihqSJKeTsR6rnV6+9eNS1e5pQThisq7r1zDcsVHKzW1k74F8zZ5Jz50ECyGmlwR34WGkssFB29Ht
mB+eD2d5KaebIZ49rCSC98UN4XXjVw3E3dM2c15cv+kVfL47VnyD8gE3DIAVfyOnuNXmvjOfLOV9
DL7q+DALSUmBajaVOFnamkwiz9yhYJhYsyk7g3/bnia51IYNrUh1rwJsgxvd4ANeYo6fznj6QZ20
7I3wSan9c2M8pdYacxcrfHTYayf/7Npt5GzHlNn2B2sYip/GOlXilptHrT6pDPBhm4T+C486sS4a
p0zGGj3LnkgyVwesuDNhOiweutbNy1c5w715FoT/gQQhCE49c58kXzapZGyxGWqsxinmTKFvHZ5/
s15mg07/v6lylsvFZuLZS0zWxwvTezf1c6/uen6INe0SdGtO/07GWjpcY2etd6++sc+se6te5bC3
8k9ix5e+04MNXUzmphvOuucD3r/m5i/nAWW77Bgr4c4Yn1t6a0s9myalxU3typ0x9CsPNkxGzUxk
0HDVlIPmzByuhfLm91QkW19c6+ae+s8BlT+g3TJ9jlPoC68NECkyxNCkObD0JQh8AlcMghuJ9SU2
ndMfYTJjHK+41vTmI0RtNy5ow90G8ljOALIhSxQswcrp9zpY8+k24bLI9XWr0bujIihMXApuY1BN
zDsRnqWRw0fSiHQ75t6d9p5HoJtgPBEsyWgebEW2LGuYMUgb+UZKY8vgbl5j12iPkTDbFsRWMA/7
2g4ZA2/a5ieJnlBnoFWxggfM897EitUtzK2mbqJk6zVEfV6n+IITNMG1V0Qnv/jSJzfF/N4G93b4
FRM8hXJRiENRvtB/TEwyG0m4wMM0T/e2SNwTYn3DfUqSFXgPbUPAlSlWQDYciOOFR3d9BkHIvdgb
J5JSO4zIxaFPHvUOqPlyRtCxXVUpfrXqyWYxHZGOhMJhOcSoxhes3eN+rTCBKPJzE+4CBOQQ82BI
KujleK7oU+pNSBYtlMnAzUhhMFdsTgD0gUHYWe3Jl9xAG893TQRZcA+GC7+ShUOUCV9V3yLjO0y5
QpatuhTEu4n32n/su09yBlc6jT5pVXn5mKbrHBviUPxGbNotZePD/O0ZLmNwi97pG2iEJxbbwb7O
L3Z78f1d7m8cmHYGMY/dcg4Pz15zJqyzDNHCfQLfSNdhDnKYx28lD7+1Ls19ZYN6AHO7iboVI46p
1h+IuMQtXFEBpTu12GT2CmYgrCjgwNgpsQx9lAbIkF1avTg8i579MH9azYj2cnhg6FyIY9u+kQH2
DAIJ+chKli/Yb4g3YkH8qmmfBsM9+dKYO67MmbihsOrCS0htxyN6ZuQfhBukM3wZvrqV9d4wXcX4
mVAM8Lj7D36yw1mYjXuTSLjMTbM9mLKKHCbrjqcOUxCTfZsydahH3MwUPCsHSBoUrd54lASt5D1r
kUXjXwoIGwKtj4v5zrAJCnH1fN/IbcbKMeeBBNNpsd2xq5OOFHReg8T2EaGQDuIoS65atyak9aE2
f0NykgeifkHJKAddLxeZttPsYyVcg5lfv1azMwOagouy5WTK5B7paFXL9whckIpO1nvSmbVn4RXa
QZq7vjTW2kTDfA79x4CJNLDgPNjHWPgUDmn8RYwsCcnK8x1hvZiDlqDZ7RruHHnpS4FsBU98Ry9V
XDxqUCLT211i4eXD6qhvidYlE/DBN55bUP5WsQMfOLvdmcP0EUmmYH+Yihb2UU3p1H+6lv/u3aaP
zZprBl09R3RRqvvU49jgssEd5bMQy/ySsUG7dIJfVVy96aSrt5gcEIto7sQOwMbZyzwMVsJvccA/
t+GzaImRA/RfRT9tiTHZJ6S77U4BI4oqszc8ElMMNx5QhFWC+T5KQkpKLCTLaryO8lz5T7m2oUuL
ylcea9X+9NudMbfw7Pfpiv07sYsL3+SEawsqb/RhCteW9+bXF1V7Goyb1B7bxmcdNmGJjpZKzWE5
nfHvg2XOwg+fGZyn7KeSt73x8VvLYx/emvJI8nLVPMdiX4a/jfXUgDK22boQSGz+MDj566LDrg4f
hpuGjHATcC28RzV/8atjUn+XzidHxEgiDABNjKw6S9gr8yM58QOzdQGvVL4Q80OCRzj+FJA8xSGq
sPIUtDsWiD2DS5+x0DmkUy8kq9UfCg3sD0tL+yWXLoPbDdTjARoFjDSsSatYPwvk20FL1qbxk3ce
mdnOoyXN53zcqmZwinN9UzS7XoPQkHCPqD6Wo5JqJnTS7pqSFcrtwdf4lXoCo3HRQd8Ym/Y+mh4K
kgp55kEEPmRVradoNOe1rF2Dm8rznFA6Q/gqZLzSJDUm6ePuYisdeqlROPmu6jpz39JntLNXPdlI
50KSFFGPieRx1AlryVjMGMzV5YIUQqZbNPhWWf4ARGx32L+4xBp05+CFdNIYYMVAMnshWZk1fjgu
h0jq3F25hVinWQ/meNILpqTZudY2anBVWNBl2cxcWdhOsjLo6K3QdNWE1YTxmyRfAZr7BFtJ9GAn
8D9AZsmQRRtJWk7L6KlBn5QwKMNYtDRrwHYKihqJbOc+WPuRs1JUzl62tkp/hFkN27jSGitYXC1D
Ml8wbGQHzWLYGNHaAixM+C1t+83DOWFEjhuFX6FSuzylq3Qikp1fFvMXzTfJfPk6l8a9CSmf/JOV
s9qRjdt4ryzassX/YUBGr2eh3ReQJQKgEsaqe5zqT0dxnX+TS4tZqfnf2tX/loX8IccJiONSE4/5
tx0pwyrTxga/HXy4IJYAQkZ4PEVY6zdL4Y1JhoDOK6qATmh1UbuYnGerfyOq4z/LVf6u3eUvZZsW
ICnVxEf0h7zUcazMJgnQXnY1krtOOjX5MFmxYWNs/ItO+Q/DDOJtfpQjmQxZho5HZ9b2/odOWSfu
Ii70XFn6oU2t4DQKoShF//HPv5CY5Tx/fsyofVRVqhayaPWPjxmMy4Q4vFCWnYnXfN2WmeIvKiVt
482gi+CpYkX3aCGYPpgqi2aisbOlmib+3bFC7V/ku//j09VV3dE0Q5OOZVizhes/fuUAT3NYFkiP
0Os4MCSnCXoKGXWJrqsP//J7O/9DdvRfP+wPnZMKWMyxmzm7aGDuLzqH+BlfEvM2EMX4ZWGGjdqU
WCZYNnnT/NRjRaapf+gSc2VCYfE6ncpqYMPJztSqLBe+5YnQ1NnvyDnZRoQKdD0wkcwneKlJloZv
7OyU2pOqbwL6mn4J5lKT0cLy/TJNpsueQfyUTzxp3H2ZlHdhE24MP9+YzB6ctFr3ag72FYoY7FgB
EU+RL0RZMto9VRF/cVT1dTsPobC8+ExeKxp4DaIIZC+zBL38EhslBXq/6cS24TaebaNRdYOOxJuP
0404JTUFzMniMIT3VxOEkznmJtOOXTXHer6paDUjWsygDtdDerMwCOhDvYjpME12TJOBFoWyskBh
En3phbFKCY8TItor7P5MshPkcAmd4GirDLko5U2HCYKhY8uBg4IvfQmvD6AKXRpLVhv1V2grq9b7
kZ66GlL0oox5malCuWCHlMMRAhXdcEAMjG6K6kMPhrm0Yq4x0LTuDXZUmoEUpzlrwIRXao3NENl/
bwHkqJA7arC/0hl1yfoONiQjkCouGS+xBJJy5VP/DWH6jbJrpVkHldh3dapec8DID4oKxBcg35xG
IIGr+HQqojdPFdcXTWf6mJXDWRMjX1E8p+GkQAKIQ36ZQpLUPrPOcY2qh6mSHmqVQTqDS6/q+TWt
S4ripUmaz6QV87Z+WXXRCnJB0IL64TvWqNGatD2pzanpGxRj6AF5cwNsNdkNv+9Sa8MVktm14KOS
traOmEon1AwA6WA3kkgjnpLKVXgEY9aIeUFlP5v5CY/4l9frf5xe6AdtlMEYf21V/CFdpMLq7LDg
oKwKz6b7jsjOrTBawlUDoNFMoqEOh41cGqP6FGcwFboGKKSho7vHNRSvndGv3cLS49d//ptZ9v86
ZfCAGqY0UGvgQfvvU0ahP83Z1pFuGhnb1mMd0MmDOaDWeUUCCoMCxdKjxuiBADxFR+MxYDOXBSmf
qPRBpyRwlsFLE81QCtdi9VvPWxWJB7hE8/qmaK+qtvUKYBXjwqm2QVi7GiEWWQVA4K5SFE7j3SGB
GiWUyNINIWDkJ8E8nsMvvflDIq4CEzLiemXH5NfHKk49RmNNoq+RnXIiJVAc1vyz67YdZIiMeIcm
U9c+fxK56pRvd6WhvUiWTWeurYpVBdNvoz4rwlpTanhgSyWDkBhBz8zisGZQVqvuGEI3AyAjGNYZ
8kRDXc8c/GL2QYcosll+lADGcqNd9AFTtBCxTzlc0Jx3yb3y5u1rtuwq9r/tZczxFyTITPxHezzI
jpz3CfIA/1EyJ0xgwYvwh+TFXsBpwDtUDMHOAorV63LR1ygVZryyB5f9Icghtku4qQ4ztK0YN8Ru
SuMJuziT92cLn1BAu+a/F4OzKsvn0jrXJK6E/a8JGDtn3Sq9Dzst9grCvyLQr5FusWuFRWNKt2UA
PGRHYIaBZDtNVkCq3yONrgTuUpY7+3lVC03dx8fO4IEUnaPWr/PhURkst2hfbfiovjEsM9UlgSRl
0W0JwFDWtiuPFY4ihDGUBzabURZGE1D2pW/uFQMvNH7BQM5z5NExl1J8Bw4d7+RfMhYqeXsNMp+u
VUdZTQOMmryFn4wV6zEoP2I6xsQ65cpexG4bfOhAcaycGtb+qBl36arY1ob1FGRPxThCw8owmnrb
oj4XRXXlG/HSm5KsMvuxd5q97awrPnG7QyZkXjx0QQ5bLOvg/CTAHPMYsFewIlXaLRDocQr7BtZz
LAPt8DRHChfoahBk6LDkUZTZqEsaloT0ZqwHnKdIow0fzw46zxpnlW1eG6KG8dhKalBEeOWuMJlR
9kMJuY+A3nwgf1KJDZat5IUMfMdmsG9VgdLZ35pIZMwerJ2cF0PJL2boRWo+JSaaUBw2FUI+IdY6
E2wvedesra7himGo4zaCaDJyX5LR4E3mfYnO0NB53h5S+YxhRvV/bbbAHDuykyiPnpzpnSHZxNKq
pV2x1aWKOZVIKml8S/2bTOytCdycnhea/QPIkocQaJ1gTWr33s2p66Uuw3VUEZTJXK41uPthLVWc
AdhCzH2dYKWDb9tX29ByQ7LKVeoHu0ROaBNHxrTFBlXtcaa8dYwJIgTBiTgX2TcB0wsyJapx5aOL
RD8SRAMRrMheLwPBqwbmmyxGGeLMqlO6nuJlKJ9T2oxBe29TjH8tLgDhnSvw4xnTYoOn1YBfBsnW
RzdpxJ+TetHJH/MkSPQWDwIEwHXdf2Ir6eqz6JAOsYIalxU5BDnjo6xmUJ5xS91yhHyCkkhBa5Pi
Xrb3lnfu66c5kl0wwpjVT74OU6WjCwaiHZrL2FA3WnGv7JgQQ7GcvTOOx3PFCjhI3+P4oiE7Q82I
h6VxgxKWXEUQF4sPAKYEj6opu3V5wPjSdzabwHcr+wIQpehbQjpiAFs+craSLUYFbQFEAret0e59
LZ7D6h8q5VNHcVANey4koHD4VlVm/8FVYhFRxCJINzqm5OY0IkjPLXTg6uco7gKBsdMe4/CQZTsx
4LdF3qjx4IpdoiRulZZMhWFTTPo2GBAeluM6FtY1HKpTIl5miCgMzBVZK0h/mfCMAEx0FIjweTQf
DL5WIfD9rRkAQThGgrou4pOBOAx3J8OTntcPyQgqGX4dXz1JE+5L9RIAL+4o5ZJN1u81kx3lRDzU
OmBI71touFAGdMkqar/HiN0KptMdRFkykwafQQOjVbZG9ibINgOwcl03Ua1vU2Wr+ydluhZoxEP9
iaBCDwUUk3PsYnIbtBC0RkRU+aEqtxXDsdEMjgmakA6NgVL4CJ/foyFxMbzU7QOBx8zrYHEQdb82
NB9jtrYSJZBfWDr6tUDbFGTs9eHc4lfL+uNEPpWfuBa2Ub4KsziRukP7jXqd7XbZkYLXkgVtI56L
vlIigkJqCt1D1M62O4m+1WCfM21KcatiH1oWfsiOEJcck/wmOntQORSIKpr/1XXNLqxuEasse65F
kWvNxKvkyw40V6dKTpilRALH0UTKLoK4GI8SEAHe2ScqkwGCR24yASyQUj/itF6QGbGedwiT7qAv
1WbGIdfQwqevGHNuNZibIuJ2RYSjMiUldTvf+e1TzfJCxdhXND9leQ008kaCH813XHuqmA28i/QN
PLOi/vbFpTcvTXwTYF/aluQ74LB4g1gX+DNiE1ldSFyP1y067xQEW0ESoN/vuOJQEw3pqqufGRyP
DGKg84R8X7oqH1un2FjyK65YXQjkMwDPol1IIVYVBATEbx1IjMBDBMQTYFbVdRTBIivfuu4q+bwn
6SAmIAmjdFv/V7f3ofdLCEOafAaAYieYwq3goouuPoVyMzvoeSYxYsYWi/IW0ZR4DDQB8fMpz3H5
IyZLUnJHZ4MP6Vq5YnD5fgq28Hh+Vol3EYzda4bqSXGq+UY0pAiwe71wrjUOQU6mUsiEKiRnE6RR
J0PaHPYEBIooarKtxHMCbdzDuDbAeO6hQOMTbwaCzVMSdObeRtd2hJQ/xOq+pv7BkagPYhdE2NfN
Fwel6hy0IEfqV42H2EiH5aS8pWpLNEw1GyR5INgFFjvTyCENBICdGNZlrwCyCZ0ADjo+ta2Kj+jQ
Gl9ORLIsnkuCJkR8h35b1x3v1H4aXxDCAn0+qUmEyaLZI9XajoEN3osEERFuy1i5e13IWd1/9nn3
rfWHzAaOpX+je0uR5vuU2jbjRHEMuRCGcQvwCfMX+qegIvvZsu89Kx7cmqvp+59r67/bjfE0S9XE
NuSolP1/WKvTrptKSy0p7MyYkVAk7EvtJzUfahYdwmoi4M0XuZsXivwXusvfTUt4t7R5YKSqli3l
H+1G57UlbCdoFWPVI+BQufCMAH2aUTmJm0fSXP/zb/r39oafh0COMYWlSVP/s4fAU+fXKfCMjJsE
b5BqMjXOOMz++cdo6v/8QXQqumUyArKMPwZOjOgjvSNVhqBrCn1z2hVEXKoB/mHL3qOqwpxruHHo
fTVJ4JrR+Gr6j07SvfsmeytDESeplkvdn4PbO6xQ/rfUDMB/NXMJ5pd92zx2hv1UhB3GOuavuj4i
eQTxKCsLlmN5r5HpxnV+HAii9dvkrKBR6GhPagAKjl+sMmUmuaaLzGi+woAX2G83AZkttkWATjYx
Tu6IOEYBrbBRF4A8lVR5QQTqVj3/rPqBYFK2Q/68xXpqcrTG3a1p2beknnnPYtZT3DKTGbrAnU2A
ciRUTkP4FbBu55PA7BhwryVuPeivMqTEN8kETC5wUTfaNNN+rUtWNOe0OTHQrnxvF9vRlmvMrbt+
2yIIz3UdzPoYry28vlMEpyjWWGe0p04bnmHGvtU1BL7JoZIdgesjG2imdm+ZEfOE+Nsu8Zx1MyIg
caZNqSanlKquJGs6NnJcj3RNBjtP6GN19eNpyTJhGKyBcuo4vD3nEsFv1QjjsVTlQalfDYxZmpqA
K1vH5WtQWndvYo+fxEuTRfdIp556biGUD11ELjFTLwEmNi9GdNtDFOmdQ1XdvPZuoWEGKbJR/WOu
4J2CdoaLe8K/43F3mqRPkka0NuP4uWWpzikT/CapuU99PglSvPvgS7XZ0DkuCVKHkAazIMZHyd+m
KP4Kkwo9rZsr5b4XX17EMqVWXS0LHxWWqIXVrSpn2/Bdt/XPSHxuP9d9SBAr68oOyZ2YfdRSwzth
Agu5pSCPZdYujOLqN299bLGSRUdigpZDheO01ntr4dwpQNQm6GszrbhhodqXPGQOI7U4hRGn3P75
nfv7XJBX+z/euPmN/I8hZOh3nVWHNTqyOa1M0MddVLU0X7tuQE7RY9Q8hbA8xtU//1j9b4enBYiU
lKu/jpSZ1vHfPzfrcgACfSihbDT+o5pgSvbDvN5Sa0fg8Vi/dlHOBzrQk3sOKgupV0DH8qTVNm3W
WtFiDJRuyyyXDMVY6q4z2PltCltjn2tN9GppQfZmhIn5k+V5wrRAV2EXjD1t16KxTPFU2CNhebo6
7AfZN09KyvAhbzPMVXnbcLcobQBG2SKzqo31bl8U7bS387K4BkHeHpO2oU8qjOrSwGz74SyYvCWj
BNbpdlaip5Kp6tpK8//sncl242aabV8ll+dwof+BWpU5EBuIpKi+CWmCJYUU6PseT18bSpctwUHx
ZozvyMsOB0gC+LvvO2cfkHSAUPKrqsltlLBx+uoOZXKkTE8GH3frc1lbB5+lAIHQwGzY87J2Vkl9
UzTU6RrK2ZBoJ5fNoqEfrEvNZsgCeuw9EZtXPYcrEJVDTWALPVDBjgJ9T1N8D9Gkueg6JCyBNRbl
hC4NCiJFehnQW7GntcoLNCaLiKj5HP18Q/t3cqaT8N7FnMrOQxRSFhZyBVO4RiqkTVQuS9Kz0ZT3
2jDuSDRdMLUDg/thMDiGs1JH6v0meRjSKhKPXMRwpDf70nWBBMngHJV39SIh17L3aVeF1SIdqlWa
7grVnPS41vBstw8afMRSZzbpQSlqlxpByWQWCzpvGUnKZUsnJbp21RZYHX1Vjf8MPBdnjf9DxVlV
UWO0zYDyAOF81srimEiOIlhlhYQSb0CktK7ds1ySdqKgEYgKSB/bZTbCvmuxmARvUY27CCeU9Bqq
zLWYFeHjX8nSvvcfgqI5Gw14kdjhLJU/QFYL2SL2N3VT7kqB/YJyudBsR9hQCZTvvfQtZSslUSlx
U+mWIsxSpzIfAqRHJhin2bIBPZtTpgvU1vFj0kbZ5bQ5pVOq4m35OlbqdZZQdLVBqZaL0e9O3cZc
IOLH1uTvEnjoVYFYA0XKFDaQVndCeSrq15yyWWvyvqg3KRWkLMIQYd5VMAnHzFhx4tV4eZQejh36
CYM8W0tFVRlQ775BsL3wq/PMvqO2EheX4VTbwdE0UPXem/62UQtcaOVSpcLeut2+Gs4r8UOiuqzJ
5KieBuR2ysVK2E/4MhKsCr7FeY8JVKJMb7MEauTUJBQc3QnGkd3bBXjh1COg+1nTdKcl7j2t+2Vr
gA+GJ2siHkdiZiKOtJthwxRwjgebvX90NSBUNABxVvs2dLAR+dkVsVcLq3gyGtxmo8TcoOynKOvy
qcQxW1oO3Q7JXBvdjVxsA04fwdZNkZifD+I7JchOx2A4XrrSqawrT/QU90qZryvm7bZAUzOJptHL
qw0ugzsxkv7Z1jRGC1IsOJXZnrYHkrhtRvtcH36k1CG7PL1o9G9DeSONnJ96A39xuDdR3FTi0fBI
gU4xQ01BfzRWcdnSFaEi1dSARMg+MHMFDQE6ObhbqQVz61TXoKhzrKlEvG8C1G5+DIAL+zQVta/n
cvVnuzZQT6AKmdG1vzXVUi9RyyZpIeBQ1dFRwDJz+HpYng2d290qMFZOkZLZ+yidMF7qRAeO1Gbd
mIqEl0XtFnoiGO+53a2rSCn22WCGz0zP7DIHN7zQB7lhDa2jAQDyYHAAG/KW4KVWt7Z53xrHlqaf
zKWGKoQp2yq4InPWKRulbFTpt4LuM/pqlY0t50YPw9bXN+0nnUidijx9VQv0gGyZU93+w8IrrDxU
7QFAo8l7Qs9GaHc9mrJTO8igWiSaBdm9jldFrYPdsXF992HZXBZaaVx9/U1+dpigbaAbFm1eDVjd
5y8S1m3VAIQSJFOFyVVXxA3xtgnoMFN2WQuz5shhQv17q1vXPn7gbMvRc/C07GgUy4idFo/dMJxY
H6VFTGdiL7s1e7MEWZVcIF8XQ2dgbZSRqSQQV5sJEZASuYkkDS5Rnltwi/IKCXkpEbhSTcGKlVwv
w0CpJ293dgbMVrov9FE58it+dtcsC+SSpQiNhuzsrtEWzyW0EvbSlAR73lbwDaeTC7yeNEZJDef1
yCf+vZFjguogeFDRWMfgaX1+TtwII0PhQQeXLERqDSRCLNK6otxal/LDf/pOWJquqvw8eJmm+f4I
P7ycMlEmHqWaiYZMeGluaAGi+Xxqb5YILQtTO9aX/9vthEepqjoRLTrbF9ma/bi2Jban01huKinu
8Mz7hbFX81C+7AY/etRKV7dQBiO5wQQieQAJtJ5q2xCo2yCOWuBmMrLW2O6sR2Ko2fcoRlxAVKSL
cIQx9rf9sjAUXL2myTdVBHfo81PQUltr9ZD+V+W6yTVHTvXa9Ybh2jBzfMtUePdSL0mvXz8OZUZz
tRU+FWilBflETCqJ2afahlwENa/iqk588onLSPqepUBbV4kq29gUSTNVOaQ4TSaBLchU97vmGcr5
19/i78/IACWrayYJa+z75+QSKTHqKsvZsqumK+0B1qkozKRrOH/kHhaZckQR8vOPE5Y8LSqc02e1
gDwvBLqyUVnpdeYUbhxsOzPoV5REiNNVpNXXP+69ZvJpCy34dYoFstXgXdTMmRojnrjCVBRUpL99
y7aonCq6iii/GRbsgrarTFryWc8+NVAlhKCirzt2dcPYNsg1U3WThnb53bBTTjNUvqm8mi0ygbTI
g4WH33MNCNC+Ls0hkXAl+/XFoNFLLMuE7k2L98EcTQPbsitTRk+Cl7EkqNEPuxhPCLQUVu90RTDu
uFI9iysIsCkkYGaJBiRsbO/6rrbvcXbW0eLr+/L32Zr7YjIVgAoSskLV6fMLXxFkS4vBM1fBmKBM
qgtK1hxvBu21I5/5Suls/K3FQNurTAwMCvg1kdFV+KjtaigqGqidS9/P6wkIVjnaKlFcvOjtJJ/O
wmySgkoE43FqruOtlynJlZJrOZF5ta+rxExkSF6//kWf3ytL11lwdcOAmEfniql09l5JctF4Vsl6
5xm4LKSxWCdDVjtR6SK+kyhifv1xnzdHf/+42WqX+2XfAFYnsJo47Wslkc1tnbjB43/+KYaNIMtk
IdctY7YcQRa3OaPATJAyC38sPRVKzrU4MkhmWON//xgBcBAJCcU7U8zuXR9bVttG0INzK25PJRG8
8PRpSSUUyrvMLU6TnNHJp58jeGSLZqDVKDwpcUqIl3BJOBjGvExHhFQ/eaKGjp5Lg3gNkX3OfVQ8
BdB80dLLJVz1zowBr5DwGioEZZBDxwHEFkdO3Mr01v81W7zfCGRqdOJ1xYTmpM/ud9aghADmhzbQ
d8eXZCrx+b54MSWjugl1WsN5nyI3qGrdCfsxXEaKHS5Jr0AZLLXl3dcP/+ffxqCYQhNDtnRr9m3M
IKCapWKYpLafrki20hdejVtLjlHb10pECHkv28qFEspA0Aqr0lYKQcAFAZAwJQpqrkdmjc/VnT9u
j81CYQiFDe67Gu3D/qEXXeWWucET4QxGnyV8YtvfPQwyu4lAs9xVLBpjWVtedGRwK8a0FH58MtSO
ob9C1wI6ipxQnhWWwlp0CgupuerbMkAZTQqWXFTWea4Z6QomUr0oQjtYZUNERtoQEwpjy6W6qSiG
0lKjgPcc+T2ZSnkO5XD0MfkqkaWhjgY7fzfmVX4/mGb/6hq1fNYITVqLvsOWR0S7eU5jHyVSCdeH
jhflwNo264t6ENpOqVsVhwr1U0umguljUVyTW9Sds+43j6j+bfReWbW1PDqiehQqp4WE+TGJ1AiB
OlVL4h2VtaUY4Vol0SHHzgX/MRpkTJMtO+FQ1JxWxzrEP17o7NOg69AcQNkQQ16ES28/ZOVIiomZ
eveWpOb3FN/DOzp9hWOk3chlyjKvzgMFyIJUKNJGS/pmNypl2Z/atjVleBhlL7PUuRbQj8EVpGgM
w6VZFPUpUKvQPw1Z3Givy3bqtGnef4s8rTr1QtTtMegSBCyqq+/6tAwtJ5bJ7AkCwUqhCEaEE/Xg
RMeq0XREXfR9N/owevvY9bH90kmJOFWHxrey/675arkBqhGQnaCWCLpAQJQqiuYuFQluXbVUF26o
ZvfNYNORk4VKDGah4ExM1El/l/WIL/omMbAvuEOByCwjuTVrbZmibRKvOstFVwLrheN6JfdEB3ka
rGWsOd5I4mNYRLsi1KghxsGwrqkkkZEZdadAGZtNofrWdRlTnck85AWG1RvbyhoGohdt8l9jbzIZ
sy2gZQBIjZ5e8prHjfzkqiGRIJIgwSXOwg7Nj284oidFduFrCtX1aAo7yMe6uSATktCAzgNfOKQl
skeiLjHj9JIJe61w77w4RiXdsTerEa8rWc15RLceVLI6xCIcfaVwpMp2H5IwUG+CPhNHpuLZsdZi
8eHgrNM8l23b0Ngnft4uBM3QpviSESACbWhpE4uBmyWFRg5CpKuhB7q0Fs3BUH90uqvfo/sRyNN7
QisyQTjj1zPjNNhnk4FpmbZs68xDqqLONnVJBOgnKlHhRB7kzDZM2vzEALes0+cexi0LXHFRQmi/
6LoGj1gVuxi6v/4K2nypYDmWdcNUDYVTItLjWbOuCyUj8ArJXqWuBT/F3koBixIZz1iVE5Rd8tUY
9U40NJAIhJPZZHDDXHUFgULv6tVsZQf4W2MEVphe8xA+JykXpDtga6UkZZq7HEEjMaxMLcRo4Etp
M+Iak5OpRisQqrBr//ch6L++9//tvWWX/76D1b/+h3//nuVDGXh+PfvXf+2D72VWZT/q/5n+2p//
2+e/9K+L/C29qcu3t3r/nM//z09/kev/8fnL5/r5078AgAvq4ap5K4frt6qJ6/cP4ZtO/+f/6x/+
4+39KrdD/vbP375Tya+nq9FTSH/74482r//8TbC3+K+Pl//jz86fE/7aunxLv/v/cBpkq8/zv/b2
XNX//E0ylN/pCAuZVx8t+1Qb+O0f3du//0j/3ZSRe/PfdZvki+mP0qys/X/+ZvxOwQndhEwyA0Uh
TbCEVzQa+CP1d8Dm8LttZPj0YKF4//Z/X/DTk/rryf0jbZLLLODw/8/fTHm2NtO+NWS2Sao1bZUM
057+/MPaHBDLZgMqN4CYqtpblIEtKzGZbEOOYvt+aIu3eHBh55liIAaRFFN/Z8YkPfuuou66KnC3
Gf4cXMp02Qpe33Vvj5kj1XbzI20CCzZlj6qhJDdcq/p832qS/702/WLjJ0239+y2W/VwdlCTTQeF
vmr95xbj3qU36vKupki17hWahbpFv1VP63iHLUWlD1lkKLVZrzcczwlKUuXyrDKQG6KQiXd4Iczv
hdRUa9sYwb1hhmBNiUFMeUrokOec7Wijk7dhet0y9m3psiB8d5P2fXSraVm6hTosXnQcH49YD7Sz
SkvH8y4t/X0WoSxpfeslnYxnZCXLG8nIJ8RzNFHIaE+yn/EWadIPcIRC/bQKbHsXtE1NoT9Otn0N
23gMKnYkXl7DVeC8FZ+nrWESFO2T2pPaiUOxvdh4QC8XZaSxyNrwjKlNTuqmjr2El8LhMUL9IcsM
47awgyRes3oSVhf5kXTVojJ2hCeRCWQpTX1m0anRyfaKlK1hB9ar1GrdGjjacG9LVbGxXC1GFNKR
JmwyNQC8abe1LOnEc+jwnyC040ULUW00Qo6A5vSKibO+rVjHk6i4sDoeFGp9Sd74AjloUqn9tiCq
lYhNb0IQjDD1E7lG0eZ7I2xSH9iV3YVnqg/eDQ8mmm+9zDeemitXZlHXjts22a3aDN45kP6RHkBa
oAVU+z7nPIHO6iQrDEKrQyOoCJcah3MRY1hVzbH+piYI1uSABp9po45sMXKsQVxKQBqUHG0Z1W+K
c6brr7K2s14irewh5fQ2nlSfhgoxGws4ighC8RJo91HToprHPPVDj6TQOmnMKlpZvTuutapGLDcY
KFM6V09PpdoX0jZUKwr0J20iglutUZSRnUU9ORszDxAp1mH7PvUl5c4i2vgce0Jy50ZltO2y0d0P
bidt1cq/7jv8x5C7hXWlCQnL9JBoJI4NPh1Y+tWNVOyjyqedVpfRWDpBrMcX1qgMV2wpab2pVvGa
yD4ihsFMx/Y0jFIdN14IaRvkZ5peumWa3gdR37/VEOnvqGbgxHTp2J+rpZvdjaWCinFQ8wz89FgW
C9e1cFLGfVGC5air6M6Qx6xD/T85NiCNRxemVsC7ThmCwIJljbC1stKDTYw/aGEDLV3y9GV2YcIb
2PWo6kLVc44gQ0H8t+GKfd1jU3XDyhEJ/rKmSyuibnvlm0/x7yQyAeekYWZu0W7+EDgMbdMrv0uW
jT+AO7ONqg4jVpeh/qtyc5VFpR2B9iJUBXX7uFTsRLuwDFVHYodpmguv8qSrlwpZnU6jt9nS5C01
EfWdS01tL6x07C802QOXW6aXo5bupVi74CE7sUjztxyR5tIPickORo8ERTvDx+aZwF4SbrPfFRdG
5TWo7VCVulQt4RGBcCAVNr9UInyjktepfB37Gn9gwcwmYO2EY4MKEheSukxqI0WEARJqhfoGLnuR
3em9fyEX2Ru9DhpIRnRVBtFNEeBps/1gWzUVItnaI30PbNlJxVSxkqQ6R9uO2NTuuzcpIPc2M9Lt
aEWno6c8a7Jh7GXbKhHhEXVUxnGwpl2WnMHEFmRBodf2coH8P/WryTaI64Itx0Id2dpHrnxB6qDn
VG2g7BgFpnHSwxgp1oofBHvePvbJvtAv2d09KMTJb3RFkrelLg8XUj5ECP/Az2Pnq84GKXwOeEex
v1b1N58mPl22rDkvqp5RyJ54L5MsSvr4eYqidBML6EshHpNFb7pgyTyBHGAw7sUA4Z0MYTBLxA0T
40hPMDaVCMZeE63Q+MgrvShUh90YSPu+essyXzxRdK4vdbfN8XkRe6s3xrgZgwzYYR6tTZ02Wtyq
3o/WDHmsCQLR8zEYrzGm3MZ59t3z5as0k8QiK6MJRTZehCXwUrth0BRD912OpLs2i4ybfGw7Jm0U
PIoe9TowtcF4TKpW5LSf22FXBpZ8JaQ2OCUx5op5CapgQD84DzwbkGzYO50l4nNeHV4iylhLUkeg
HOo4k8YqQlQZE7vHeAtterJ+kefXcSZjd0iLsgmcNNcRJfVjoGGtMYzIKWxWHsdUWoEApdVwOTc9
gP4R/VPAhIf7ummB9hiBpDESIjFukpROrF+NPNDCar1Fmw7JVYuPCjlQjaPcK73+JdMbV1p5BYdJ
6EBV/ZxkJVm+fMJjmZjWVeYHmbQ2CtXqrqFKDE9F0XXjtpNjgjTl0S4zp1QHwrwLGNm3rQVbj90a
cFDFR9F5GpTuOMlGWX4XhW75myYuEMpbzAoPNUxLsSqaxEoXciCRPECvopSXPRuvBmynrhNxHKKw
cnxZ8s5zA5ilG2IpIaOICDwz6ySgn6aM6RtNDaD3XiqSU1mM2WNbFFA9lBadOBsnXMKE9hELmpVQ
hboq9r6VGu6QkwK9OEg73sc9g1J+lY02ubQIMXySWlv/UXoZUmM7cu9Q/9k3neZBNA4CgNR5T8yK
n8R09EmMbp4stR/u9cICeEKQ3ORAiRW+SZqfNWYgkGAhvC47KwbT5soBkaKpzfrXxfF10en5q+ZW
+sM4YOLPMw+cvF81ZXXiCuHtJcrl25GUPlJfmybYmXaXXwyKWZ7VJKSsqlaSiJOMYTIVKecMNmbm
MhNK9A2xByTWAtIwl2ze1LI30VzEqNe9DoBl27vcO/Z47Ikq8gxT4Jk6eoVIy8eFZo39azfk5pnV
gMPTlWK4HBtbgpHpJihLzETB5Nhmt5FVd2dNYVv07uVgq0sYEPIm8dF7W/lpWFkclSwvBMhSKC8t
503kzrGkXsm0j2FXgOpIfI/K29C7yCVECabB0stFyvq6MIRVXZldHVyGSQHoYGijYGFJY7foRkPd
E4mHz02XwyslKcYrT5pSBsLKPa39Xru1JCV58mKNmdN1yRioo2ZJnJO9ULEer8wxqpcG599zlJDd
olcUd0VnDChIn43dLpd6FGudkULxSsnOAhWRdvK1ohX2XmtBf+LnwxhHxjNALE82b5PeD/a5bI4v
ZthG+75TlQydQ55vE8R/xBKnAbGqCqEPkVl6ZxRP69O6GrBBGGG5UhU9fm6VsH5M3UFj69YTeKsM
BOKyU6YhyQblXEka79rGuntej122VULcHMNQKTRJh1Q7izJfweCkZuMPwDDSZWlBok7sUl7YRZ9e
jFjwOFKWGP/LbDiHiWn++3T+/4+RvwkKEV8cI5/jKH5OX/+xqaZ/VJ9OkvzN/ztJit8J6sN6rSAP
wF4oOKn9cZI0ld/p1xOiZlB5Q7c0yef+OElKhvw7klVb8FendgCFhz+PkpKh/m4rlENkVVCfoUaj
/ydnST7kQ3VF4hWjF2DjYP58ghSlXne+4QtHd/1zTW0JDYkv4lw6pUX/rY6sR2LY7zoWng836Y+j
7Mej61Q6+quY89fHzarbtqtKruErJoQwWnAFYbz5ET3155rxX1eelYfMMVEIu6stdF/3XL8U9W0m
vGPV+c/tiT+vPnde9oYomYN726mXXup0K3nVOGBdV81a2nuArrbqCWkFy+Y/ajj99XGzc31otnls
pL2J12nXYH1TXWv59QNQtJ8/AWtWwjLTKqDDQnWqXpLf+No4kQNkd6uujQUWZqc6UsT/3GP/6xdM
N/JDZSJqI+HmfkNKEyefDhmx7+E1U241+clE9fT1jznwNs0b+HZC9T5WXFJk+tPKe43Jofn6wtP4
+tl7ak2f+OHrxz5haoM9RqckjZ71FTQa377Fm4HzltWq138M1PY1t7jsY+gTtUHYNUnPQSQ5XcEp
cojdczeKxpMy8c70KIWpbjwzyh5Jg4K+22o3UiXjp49PjSE60s869IpOD/zDV/YyFs60IxdLM156
TVkJ2rgBlK8y7I/clVlh+K+HOpsslAZVKA0Wun9JTrFjsDFnyDeejn88Kn7ECt5Q2fDhceKDKbJw
pyVHdASHHsds2lDykA37qFpOVF3jraF3ftIO375+1u/G7p/MSdZs5gjJ+LDaoBcIxynF1O1N1bSO
VErfOHut0WV+0+B3lR7owhbw8mSBrGEMWz96z3PYVuNS15+MTBwZ+ocG6LT8fHyOaWempZ3jJpK3
w32+9tfqJXnsKP1sJ1ti93mR5WPP88AgnRaljx9VhXWiB0MnHEmX0UZXCltA/blzUfib6jcjxTPr
+zmkFvC+Y+IOEBYGp8KHm+Ulcod2ocXt1vDqb7Gc+se+1IFBLWYTlGr0uduFrulgd1hzdLzwl/Rf
9tS/t/UiWMZ7bIhfP/lDnzSbo7rOLVIvZ/oI5A1S4VXF9vfrK8+6uX+OFDG9yB8Go951IF58z3K6
RbuMTnNI9gs0ozxB8yF2ji0TB4aFmM1SPunfhk7z0GlcAvLadevXS1TRRyaUA1uDuUCA8TZ4MYk7
ju5Y22md0BzwlI7YfH2PDt392WRSBF1gkezBe67fVhNs4MhG4NB1Z3MFUjrNo+5nOHXwrKcXbul8
/X0PzK9iNk2oYTyW1Cxsh7Mrzs99TKUjti5z7eHr6x8YjOZs3BcUO0aaXLajufrGVJwse3YbMKNA
EHr1yFx34IUxZwO+pz7ZtgGvpaTdZZITp8sQrPTX3185cIPM2cDVJStx63hCmzvaOl27G9u8Kscl
+p9ldAvSdjV5J8OFop3Ab/36Mw88a3M2goUrQp/jns2C9AbFZjGAK/y1K88GcOq5Ncm0yLgyc2fr
IciP+MiVDz2D2aCtGLIeJ02Qbq69i0HMa8AZxrA6MqymR/mT1czUPs88ERKFWm8HkxxG0PQjWkuK
k0Tk0iaojbfOjJ814sKXv3aXZmO4GWX2xRGb7mq4Qspp/vLtnw3iUQ7G3Pca4YhhFzB7yq505PYf
Wl/n4kCh5b2SjKrtKDe8n5t07a1AGIOkXqhr8hgc6cieZSb4/HMNmNuilDDXR9Pj5RzDs1p/rQqA
6fmbNRL/ZJ2V1Y+RqEd/vPr6SRx4q4zZyFYCJH1VpRlOZwDuFlin8cbgRPv66odu2jz51684uI1U
kJx6LS+wdhAsegJw6YQuySrf5o52+fUHHXh7jdmAloe0zRUaY05ZonoQXXGGwGntVmJNJw8PnraK
g2Ob/EO3bDbE3ZrpVUBQIrnvYch2IRPt8clwGgE/GYbGbJSDayroXqiGU63aJSSjZeLkpxhON8ma
YPYjh6yDj2U22On16ip9HrAaV8Oi3ERb3NQP6g05eisMOyf149dP5cDMbsyGuW54lWoj0Ie6Gp6E
41oOkImKU+uYneDQ9WejPdZcX6b9ykYMW2RJLqAnevqs4kQlZODXfsJs9abF36BbZdQbTYVjKWK+
IstJA2beh96REX/ghZpbq0ulq4XrTnqfDspRkQB02WtwR77+BYfOKe82zA97yizPZG8oItrDcqY4
ABwBm4Ix0KkCFyEu2yZ9ykr1wZdMWqBeuW566ykMqic/tobtaKT3vZ5CvaTDbnlJfuxbTa/aT150
fbbqVxn9TKKHDSfqlvkmWfWnkCutM1hnK6INLoZT/frr3z+NnJ990GxqQAM2tG5Bd1xv45OuM1et
OBakeujBzWYClGp6pWYdWy+afnK/NAEBFOrz19/70MVnM0Gii8BAuuI6LlQ003bvXdXHG6kc2aWr
0yD52X2ZzQFY1t00HQU4Ibbp7aX24m7TDWE4Ny3zjbb1r0lUOetXkLOXdAPN8+L069916HnMJgVZ
pb0mYpaEFiRnCSYape7XVz50x2bTgZSnjS7qkuyWfBeTolGEj1Cgvr72galGn80DJKz3OidZ4XhA
eZWWyJgGpJ83bpNBObIDO3T402Y7eblpEePFlNiqFZmuj90eqMYCav8Kl3/phM7Xv0Q5sFbOMZtI
Z/ySmovpCC+8suV817vaXtKNy6IIH/LWfmwNAqY8pKjLfrQh6cU5BODauPFCuuo+cbUZUwOeTwMA
UtBvuihPV19/twNP8N2g8WGqkvy4ToKYCd0iW3G0i9vR9U+D4phY/MCrp82mAkkLIrVD0O3k6Gqb
Il5axc2vffHpB3344qrvyWM/WpDhi1Mbxp590UZHntehLz2bB6RySI0EAZFjaEV2EkrRuZ0N3vLr
733o4rNJgFRBr/FxwnDDV13/DRXtr43Fd0XkhxuCGEUZULIZjieSdSlhGOpgB2XSkcnx0A5Gm411
WSYVurK5K6QBXAmIOg4hN6uiW0TKkpzzrbojUOHX7tFs6CfZIHkxmW6OR/QPPtvSO6YPPTCpzE0L
vZ97cWtyWrHc84GRpqQQdttH06yPbIsPfcBsd+9qeaIn9IIcU3uUbciAbb/sdQjwjf7tl24OwsRP
Lz4RoxSSpv2qKm9M0uvZkh15g2aGkz/PQepstKKrKoXNUZ3pUN8m10Skb0jv2RRnkqOegMvchIuv
f8P7BPuTpfC9mv/xZW1HCQvnQIx109zCk8zAAcO+jHw8EnGzx/QM7tJwHw2lf4VnsS5lmA5UQSmZ
yyR75fAt4z1BRwjZMYnHef7oJdaLP6r7OCS5N1Wye4MNSI211/BQl2Xyazoodwb9XIzM3gVKJuJW
yVJLCMnTa3UlXP3CC7xdrrp3EkaptdyhT5bHY/v/Q+/FbE4JY7lCv0W7i4CclbIMVjCy9Ed3Ey3M
E7KmAB0upY1MNNQR++CBaWbuJcVV10pdSw6diyNCC/xLONa/eOnZdoLOoG8VmsQYCh6i8KVW11+/
FIdmmPd904eXwnCDMtfiihrFauAeaTueeXJnLafzPkk4pLUfmeAPFcDmCnUjwcysDSYQNU958Oxw
G47DJU7ZnayOsBuq4sHoqgasadpvOxKmXFvZ4nh+9S0DwJq0MnJwhF5LLeLrn37gaSmzfYjv2uhs
c91yAhI+jdPebI9c+NAvfd+SfLingVVGKMBg7eSujupu2PVZdFeWtgDzQ9CSQCmmhdAP2WJknIHc
wiIJPN1FPcDprEaIl8CaqEX4a9uN9xPTh6/TgHcRVPNNR9HvPf9eN0h++8UF6v0WfLi2Ecs9RAl2
BB1cxnt9US2yvXoZ45GzT2AJrqQN8rqvn9c01/5k+lLmmw9mjV6bil4pjLseuZ1vqACtifhwn/wy
OHJKPfRWzOYMeeT0yFxvOEWxi0lcs4xj7Vj1/c362S+YbUO8zgjDwU3JwvCLCylsLhudEKMkgxo5
tvKuL+3bYoobFTYMYE0k4VLrqm9m2/7I0JaTysTB2QzLJ1MOHyTbPMtUFW6HfdMOGIja8kwvwl3r
J8CzoL0GQHjZxV/6Ju1XqDnQKduRNADyIAeLCAP2xlu4a/skJYA9tdfZWG/J6LiX43wdpySa+WQ9
1g1YchhBYJSb+MS0pNOx0S5MMNNBHt2aCblznboJciQ5Y2W/JI28thNoULH6kIno3CJoQ4NHCv21
xQ5bLcdOxf/aU04EkAM8edVV6oguVjylZeSgWEVgvOwi9akL8x2un2ohV8kNfvEpmNHdVr2GScLV
VrDIt6Wd3tguNmAkkGSVptdCTa+wCt24Q/461n7Ltt2SV90EWcnb6DnT/V3te0huCShfJ7L94rXQ
0eE+nJjNlCHfwNcTXfsiONwGIQuyod17SFndMSTTPsfWi9sxtD2nSqr7EnIssO99YJT+KlYwyOO8
qhsbTniAglnxOrRpyV0so4TiQLUf6KDmOV4E3ZaI/0mrSzPtBKGpzTbTOxIvBTHNqQTviywAaiR+
vjI8DDBd/1CBaYc6aQKfac4If7gMMhLy3CI8jcpxl4KNUNvutc5qgkSJz9RawDdUU/NQeiqD7KoU
/SMYke85adqId1EL6xiVYrd5iVTy8Xj99pGuu6spyDmoEu8iN6uXUQpe9Io0o6y/r/sIY6G81QaY
b2bR79Pcf6qAD9Oeupj49UqFnteitrMMTKIAU7vcdoAresPCWJ7EG1H3hNvl/g3Ofn/JwWxpg3YE
RPbUa+bOR4y7SAYil0oXo3fKC4yA76z27dMokx3Eb2Sfj0jjMJltIDbfkVe7snKr45mUVxYwqxAD
FjsXeEFWLU/5lKm+TnQpXkAIPZV9eaehCmUk6yuYaTs5M874Fbd1qZ0pMJ1tNbtT2v4qMfRoOUK1
Rol4MZ1EenX4UQ7Kr/aT3w/EH+ZK1w3bvMiExTw8rkXYPyCOHU6i1nRwv98mCM0l0V7XQ3BBdAhP
qBAsghk6aAkFLC5kginj4oaxsPbyYwkNh7af72KGD19KVv0gNSaRyEArlvjDRXzhPbE9Y3ekLYob
toRi+fX8fWir8d4J+PBRmZcHLqpiSiITtXhBEWbtXcGAFQvhL4JLAr4W5vXXn3Xg8D+3xlqYGkgK
YQVOOv88FOpC2LETOK540az7vjmysB5YK979Rx9+UCUZXSvXFVVsZLmTJSBp+iOXPlQlmXvpwt4f
mMPeK+TdinjipXn5v5ydWW+kOrSFfxGSwYyvQBXUmFSGzvBiJekOo8GYmV9/V7V0r7o5Iej2w5GO
0hIUYG/be6+9viIEe3CrhcybVg5O16XziwWJzM4eHBDpArJMnPm6aKfCT6ygNezu10b80uWvf//j
/cD6qGdtMRpBAatHdlOg7RjR/vsvvPTur3//49oRMeo8YdCBdG3QNZ9N/PPfrjtbo2MCPBHhKHt0
NVbl8mO1YXwpQU1mW3g7tuGwjl61ANkmH6wIMHzrgy7plqSfMRjEkDG+Crhho4PkyOm0mXIIqblx
yGC1U5jMhdI3jrOV8bX0+maJhV4xI2h7EwQ5FfIZpBR3Wl6sSAwWNmpklkkoDeEkGeBTQS6QNWt3
sc03MgkHBR6+2lop7OuzHXoGZ9+/o0YDI3orQNs4ofe84ttJDcukXTmufB1B0JDy9/U1EAaijMNE
W0UhGkCG5AQmBkrzMI7W+gFwVDAu4Oy4clT9+nPA2+Hvu3U5mOsqjVkAi5NHhbR305UX8/2I/noW
wuTo72tLtaTwjE1R0TXQ2/qWGT95txI/ri/7v/GDOrMJPjTwrLTgX47kegMpUhKM2zgkh3jlGyx9
49kcr6sxyoq4sAJIYjcN204y2pjDoVJW3vrS9Wdz3VFhVFPCmywwAZE3IERHbYYWP8tVMcPSDeZT
XiFGprQ4eZm17auAy6HXPuDqrUz/KS1Andk0VhJY2cDY1AxauJ+jfo4+oGYg2+8HztKvn81j2iUG
QwMkUgOxdpBZvaUEojY2dr+qQl85bi2MoLly2CFjzNg0XVUxUUhDZ4P2ze16FWBh7NuzWexUjCj9
ACoCEMSM7ZC7Mtam7MLbmSuFdUuDuhZeLcGk/qL0CN22b4Hba668mKVffr3tH+vbOKSTiQQJkvgC
O/g7LUK1SlsZ9wvaCzpXBvcAcumSTIj+A8zoYcX2BrunO7Q55j6CD3CScG+OB9/qxGtaNk/fD6eF
tAg6Vf5+JBX9vglsFeBt57WbsQiMrRravunrN0R1o130QL1iA421uvn+hgtB1Z5N77EzYwIUlXlF
W1bwoxFxupLhWbrybF5b8G+Q0GmjTEZuhA2b+JUPs3Td2XQeVEGKapIsyGGlTOqXmK5E0oXtJPru
/3738HdsBxyJ7UD66hYmrH4XwoEO28l8kwfjyl0WpsRcm6sQkDOmBrlEs068nr+TjKPcjd0LkBXf
f9KF4wrMFf9+DinrKoGMDYfzvb53tu1j9wTudmAEo19uyTuyaQ/f32npWay/b6QOSpo0DPtA1P22
tfaSoLdITXdsKleW5YXjEL36Mfw5wwu9kolxhUqAGnZzLeyUnunXECf42rYL+nBVBnMdPV+s0nO1
bYGiLtSTDQzAJwBIlCqGQKCc3vOOPzYjrVyVJJVrwqWyd/InaoE0XURrQ2IhjM01uMjqovOTYESr
GnjkcClvwBQij99/o6WLzyY4amOi79DfHQwSFM5bWh+luPu3S89muNGWJYzikG9HMgQZkwaeJGUc
h1Wnr8yVpRl5tcH48/NHdWuPdYU0kx5kpmscpwPceryp8iJIEQpvTQO6FHXnwlzZKoMqTWxy+v20
nfxqD1A32H7eFNhu+QBfBb+tPXZey9IufJO5TtfShspUK2x5Sp4DNgNyQqmiZEGclS3nQoica3Qx
+4WCk5IDouJ4V2rGBBaUvgqRXNj1/0ekCyONRFGhUQJyF4oxgLn9XGwqP9o4SJS51x6DPjQ3PHdz
UNrWlpOlqDYX6kZO04IMWyIRhKURPD0fROhNsol9uD7TGtXAOGxOMCr5fmwvvcLrp/tjazEUqjUN
ChJcaFzXC8SAlXPfQsg0r/f747oy1xWDO9cjuXZMwEtqsd91Njl/+/5nL11+Nts5moXKaUSVN4W6
MgWsrrQeR7bVgE/5/gZLU9KcTXrHjEhLm985Fx0fIN0qnhm7RmBvRQDrv5WVZSnwz22ISzqlqtbj
NnDc7/wkrILmgP5llJTLnYaKJMobYnVoLb212cIPPa2jTuK32uYqTM23udjHNtLJkNy0PvHTDUDg
kRE4t6vK3usH+WK9mSt7a2ssOHo3sd54QvpAz2IWoRcwR3gDltmPX9dKigsDea7qNdocfs5RATms
VoLRExjrit6FQDBX9DZgckwRcmOB3LJTFNYBwH8HarnTU+cCaXaxTiAGbSDfg2ZpzXD5tzTpqxc3
2xFko5oLCddg2EcatyZrbqIYifO+0U5Q3Wy6XL+XuRmW6PCB64jlge191yf6LTpkAZWGBMKVRIFx
BZAWqXGomAU6S8zAIVefKMnO8aBeSz/D3cB12EhYG65Wz1oTP8KlYN/oGWBEtc9ZfcgjBY6lVDkQ
4MvSgoe9FhtAjE0nmg8rQrOlkPfb3PCPYGGLqCzq6yQQuVfsAIUK9J1814XrnODv7jW/It/6+f28
Xhom17//cSsHoEyBYitq5+pLCcjhunhj6cqzkDTm3Da1DupOarzHOSTl9P7ffvIsEmkFirZOzVnQ
jzcV7HkV8W9bprl7ams6KA1dQ1xEL1lzU9rw91n5pAtHeWMWaWSD6gY0RHbgVPJYNY+wPvKsDsSb
GqhbcCI5ALVxTcPv39B1H/7FXJmriW3ooG0ruupGJWoo/QuLX3O6b4F/bNjn97dYCtRzSfEgtTTL
6oEFjurKHQ2zE8gfN8am9acN3wKqtJLFWXqW2VlDy2xbixnuExv5e68MkU8AFBzM9H5KwLaTq1nf
hcVAnwUYPRmipDEAYS77Jiizd/gWh7r6PtnRv20t9NnWohUoJLY5blBMkE2WE2BhXbUyvhb6a397
yv05jznK/5XaI5lDo831vCTfhwuMQx+U/XrCaGFG67MZTUjL84bgU7Dss8EGr1pzmV7YF8897Vki
JruaWhZMJb3wyIFtcOYlfK0csnT52WkCTuGCWrp6TSDD0bU1twREEDUxV2bbDIDxvyo1uO/+HUPp
VFSOnmn4sGWH/FC+6+P6RhfKZ6ZQDzCrQ6pXd6y1jzEptho1AM7SsU5NyvRk6eI4DsAxNlUj3LIs
PKsFqRHt2PDvKRgwq+pzavOntugelDUp1sL7mIuM1dxGgSAaFTSvGjdVc3XaST4lGC7fh4aFiTQX
F5sw/xyiSUShSQWAJuxqJoZaAdDM+3gka0rvhcE41wnDKRFFo9qKwoZFoZ3qECqba8fP3xf5IoDO
VcJ0ijuVpVkc6oIdDZGDa549jnl+RteM38tqnxZFYMpCP8R295GTapsBaT+O5h3g6zFUCvhJLXqc
ewmQeXXXwuNIKO2lB0LNZZpzw4AoB5lw2jdVFhrZcIjbdAvLvYBjcXNjwwJKrOsOWYN1X5bwrtN6
8BfsJvZqVoRwlr7vohxqik59Rvt1BNNgCT9DZzgnLSylLLOFH9MIcYroe7fJ6Ag7tC52bbgS+B2F
hxKDySzKzIpPKTtIA10FZKhqr3EMGLE15TlJdDhTkPKZKPabotq/4DhzbpV4o6e4YpuVr3GSw8QR
PFNbH/aZIw5wzrtrK/ZkjBEM0XgJ7Y5efUQUnWqtBvq66IEeqnZNmpjbatDuWwm/H8upUo8hjhBg
b0Q9PEZ1s88GcNut0rmhY7XXLKzwVik2U0xPeYX8SwkpQ5yArhcR+RPK5T5gdnavRgNod+ZJzZIQ
blenqqgvsOx6RING6RYVuQVQ7hdxoIgC3ROvuEUF08z4RlQ6gMUCvC6F3+qlfixbc1Mn8ehaQKfq
mnIxyxEmPjS9aGO/ZfG41UR7p4zTjw6H+GiI0aRql8JP01oA6WucDWltaqN/GnJ5P9Up+FqKCLJJ
QB1Kd9/PsIU1ca64Ladr96pEF67GpmOO+SWBRIA+BQqnzoKALfG/v8/CTJ7Lb+FZBwNIq47C3AJh
0y6fMmimck34Vlb8/wzy/y94zoW3TSO4UEmuBFd+WuF1/O77375wSPkdrP/Y2I7F0GtKkkXQuKTH
qmQ3raa4jYEyvtYQt+DjLh+s7ff3WohFc22rJmyzKe1CQa3ssVLhAjqtZqiWLj3b7GY6Ui4kEUow
bFmA1NSlOrHbJhSb0Y8w8NziZD18/xALq8Jc7CriSc9tI1aQ1ftpwmLEgUu5Yxorm5+loTRbI0XF
eg2yaiwKNdIGVmPsEF6fEhT7pjFeWxMWbjJXrSZkSiINLnZBTU4p0Oc5jGMiyE+cyFjZZy28pLl6
1ZSqLYcGnwNNMg+VgSN8rNQnCMPXhJALrTl0LkgVPCmpbmBuQ/F0I27LPXTZ00HvvetHVz3Dg1Eq
ccWJwdk5XAsoC6NsrlQFV6e0YOeogIpdHBpTBjDSXNm/L3wTen2Tf8zDVkpbMZomClP2Tk34poJh
bNbSTfL632YfvT7UH3eokJI0INTDTiAxvEkxgDogKzuBhfdCZzvetO4dXrU6g/ryJUcrv0XVf5sP
8+YYDis4mmaTEqRwVx7kCQuMm5MTs1deytJrn+15E6eOY2AKlIDQ5z47wKgFfVVAMa6cwZcuP5vO
8PI0OQDBDN3vMLDZofkhTIddu1oBWHjx87YYIxPOCGoHXjxPt/CQD8w+ef4+zi1d+rpg/DFcLAeV
OCVCkGDwpk5aMgGUPa6RL34P6//uHNW5ENua+hw9dWhXUwRH12RnP2S1sWfqIC9lC0EzNYR9wfar
gC8w3YJYgn1SNPS+5iRHC3CfqO9DUBWwI8pbb8qtUyJB0tYH4bUKxRoPv3ihotmp6smwh/MMYHiZ
Ed9Pw7gFnmLfK+1t0huYaZKHsO19VpvyZA5QTZbKzszNlS3+1+9Q/Z24+uMd5laNPWZaZGFi2K4N
FbszrMy4hfK7+jvf8MelHdhXj22BPUe3Lc9tAFPsbbUzQ8VfO558HcKBMvr7+2sCvol5PyFvKT5I
f1Gdpz6/fD+0FhJ36lwwOnRFBlkCjUJ20vfRofJKDyBVpERtV/MlLIjW9KJLDzGbf7EF8ckYoeiG
Q4QVcgdHZk13tgVMllYeZeEOc5UoSU2pwFg1De1X3fLiB1gquxBW+6rpF7l7TUNKDwZWKwNq6bPP
5aLcxpIHYGsaSk4OFdjb+WiCt9rUrqWiF7bGSdqE8kJS+4an5On7h/w6K6fOdaRKimQAGZo0NEXi
ixLa0b7a1uJipD3MquutDdiXvTY4fkOBvggNc0FpqdikQ+9LBAo4QA/1eGISpJcGdp91avq9sLcl
J9DdZw+9XX5m4IZsaxUadmrcjqr9asGYJbLjg8GiF6dAj4SG/pkcMnmVR3ucT3cWrT2Q2Ea3lfSs
6Mlz2VQhfI1NV1QDPKdh545jeNwWKKMNGycdL0Lh5zGpP1sxhHZehSXMte0oDkSVraz+v7fAXz30
bPkvxiTOSIfZJip6oYMV+UAneKYJR2BzUty0Iq7dyR7mafS+waEaPQr5lqfmeZjqEofmRkAb1rEQ
iZLPPiEn0tlhLzMOwY/23pXsldGs2PbZanVjadxfQ94f8Ucn8TS0Fo9DTSl3JmkDrTrF3crBbeni
s/0Ei7saCn/EzWzQfA3gV/uXxl+/H8yLU2gW2MakyAQdsyykUBK5SWr+SrQYSJp4l6FrBC0mOeol
Nj2BcXKAQ/7KI/1e2b76wrOdRtqhlYErwNHrARIHow+6few3Ye3D9W4n9xZsqvfJdi3wLeSd1bmA
FqC20dYyA9wgNbADDS0s3vAOlfylqbzshR1IuHqrr1c5FM7/HgpJZU2smMwsjN7aytM2gOZ4nVcf
oXllLvcVf/WU9/VhFR7sf98p7rI0YT3hYb0ZfALrPtb4aODx2q3t6ltAUP0MtyORWzyyzffDZenh
rL9vqYN/6ChQc4dDHRD7ZrXr7eudIZkratW0pQw9sbguXNxT2PEUUXXWWn07dPXKT18Y6eQ/0tqW
TQ1oTGgH1h4iiZaRTSP3JvVrZEyvFCYg0OLm8fv39PWUvVrl/hUPkrShOSq2sPMcyncxpTdOR48T
c/zvL7/0umYRARxPVjvQ/oS1We97yT0seZvYSX6WEf38/hZLTzCLC3xMRso6gi2pZe5FFG8Fqc+Z
uuZZ8fUiCn7c3y+oN01tNCLYl9Zmt7eaze/UXwtHdePg5OdWxaI9rh3wlwbtbNtj9SS2NTtFoiXm
fpywo2mxFTOUhQ8xF9sy1HmAqkMOR6U/O+ROi9h0p3hXJg/ff4Wl68+muFYNUufXPNekde+1Zf8c
izgcRPGhK6viiesX/W8oBkTo70+Ri6opYJEeIRTD2P5qqJN46j6/Q688VFNrG+iFWhOxr4/4xxKp
MvTb9SZuUxy74/UuYtP8uLoYR6ub9IVBNRfh2phso6ZwHI9R5wV/+TRoEfMbqu6E7eziwr6AWBRa
GjHWNqBL7242z9FcQtXYqZQAXIhXxaC+dU23kzjaqAMgc1msX3SW/wSWG0SAwjOtYleN+du/DY5Z
FBiVzu5IXyQhyfY1eVard3CMNaTxv7/89ft/NS5mEQAUZFAE8jgJwcdUcbIUdwMg016ay0DY7Wlq
11ROC6FmTqAE0CPSEWxQCastn5hbcJXckhRr3+j6Or56jtn0j1Iz1kgSKUG3JZ8ghuB4dbWIvCan
oQtM/nX0zbW6CeGoWoHXGlY111zNUTadzD4io/roGrGj6JJNYLUvV4TNC19nLtvlvQ4woqxRuCmV
VzN2bkVRvVuqYDDlB7dNz/Pt98NgQcNF5v643STBV8hFHNKbaXvdz7AHBDlv2khPBGvbpoUYPZfu
Zmji1KWSR6EK9GsugtWc08LWj8y1ummW4qtE+PxXZ1xxyy+xj/ridtgA6PG0Ht+WHmAWCcikcDRA
4wFayPyj4Z6h93flAyxdejbPJUOrkdPj0sbNVUIptjyC4sYTm25jeMXr9Cu5X0vnL7TUgXD5d5Qe
CsXRxUCTEGfZbM/P79vKgyP0T/48wA+5+uns+bYO//HBZpuAZqzNpgMUJgTOUHOHI+wEN+nowujk
/up0UATqC7Sb398MYOPrZb8IBHPdbp3aNOpkjCbvJEKkTo0fMc8SgLo7iAXLcCzErdHar1Ov36ms
laBMpZEHpLzmdrp8shTzprDUYyra0FFiy1NIXbtp1r+ZiXOWXFMOhU5ehZgItIDOvaIAPBpput8O
7a9CiI3Uq1czLw+W0O/rWjtOACe6QPuiC17mz1GqPilRquEYXetglkQoQGIYdSUZ9woa4avSuOtU
QNxA85SJcoDNFpCzlfkQV81O08sTrStv7CPTcxyBZDmAONxOLpWsQ9RyD63egPquGT7kxI/oX9+l
rSrcqSmll1KwTgqiqeEYGw9wMwhyezpXQG9Z8EUhE1zXxwoaJC1WwW06Z5k5As7c3wDqVfiRmQq/
JEgSG/lF0OqWc/ulzOAIw+JTG40Hrui38P8Ha2wM4IJ6YzMnBw5rfGkHYWzbVCCT6ugD0DBDSAm4
x0if7Ee7PWgJ6T27rF4l6ffArb5UMn3sIvI+EX7bGmDUOhGIeETr3lD7fUPVJgOeiTywcToWI9wR
2hGCGRJBiaMA4kn0qsXxv2hdkkIlmmhZCDqcCl9R00ETZXsgtNj01KrdpLdPOZWJ65CsuGSpZvmg
VryqgzZBV56+CjsKOAfGFbviY5X1nwxoW4fQQBXjxgFaSG+nn8Zo3VexehMpMIaoDI5FgfyA1cZe
5HUEgXX0wqfykcouAmuv+MgKhfhkQnc/F8pZzbN7DvCU28bon9PS7hzZtleAISyEtu+6/olVU8CN
8nm06S9tiu5x6rwwR3k3gVHfgiSabJI62jm0uc8K64FV+rsBFKNjythVp9pnXXHfVR0UuIV6alHB
Q/0efEMVi5SS9WC9Kgfw7J8Gpd0xAGZ8HQ3zgeaAkdNwczPxKuigSBogH0gAJ69HJMEkV8Iixchj
uXiEUOQwaMUnzg+nuqlfhw7eEYCz3XYd4ISVNHeCcbhtqhZmfqvumrq7mxKTeFITH7Cj6ADGki9U
b++MifssyW57FEcnq78dWtgcoDAEYwfIRDJaBHlpxpAJdvC8SC7cGt5zqh6UMgUPYUrw6XH+7Wz+
g7UUjgaNs9eNdD8NxWeiWk8gy6IlPype6xGyerucMhf//M7M4QaWEccYqF90oEeQahrZISqsC227
DTyfDuiRwMZVZCemWQ+TA1Ruxo1918otR1p1O4zVplGim9ZGQiORvUsIOvTzcvjoaRsKUbyUefah
jqzyp7Qqt03Kda8ZzI+yxvG9kxQcPw76zvQMv6OfhUyg6TQ+0t58u0KhBaqHHhwrwBGyR2h/uACL
Ov0Bjvdj5LBXtZhyV5gCovH2Fai2H5pTAaxGC/CD4eJQTC+JAlikMIG+0zgcz5CrqPi4Tbi6EW0P
nmSfuqRiVx6sUrloCHlwZEfdSQdAMEL1eBjhP6KKXaWKhwFUbhdDeqd3/TEFKEjLachIOrj9UFDf
SOtHo2KfWtweLdEc2x6qJV1LLkyCZjKkOdwA9bAai5teS4K+awnsWBxI3FV8S1T1gRZE+aIb0oMR
aWezzapN1iSnVpVvQOeyrRGpYVTYui/MAjkJkI6cHOwELsB8FvQdsNzOtRnYiiqFJwdRXoUa235n
NJtUxJDcaPI5MvNnovZZ6DRGugFu4ddYQ0I12E86jCqadDpTlZ4rIwmGJgvtbIK5SR69xLk8pf3V
GgZMrUSXnxRls6lRj4SYtxMXt1kfP4IoKVwi6aWw+k2nRNw3csiO7fTRBG2xcUQAuuEl0oYNfLWe
JyYQ5hVlw5L8KJoEvPc29kQWT0A7VQf8BKwJwxXOKxHLlMHC/0XJaZTtWzTK+75KfxBGvNTM2ZXn
CG57Kn8wsE8BGC8Tl1UqWI0pityAa7uqlj3j1LetKaRjsFoOeREHUZyfCifbNcn0DIzWbTep5ymj
wRCxj7ayTvAL2usJ9fsCXFPsq+FhnDyqcXeG2dI+pyCzxQR58DJ3UdC4E9ysPezrwLSUQL9IGNSq
IH57dWMA5Vk/x2UFjX6aANsVjx6H1U45NJ5jayBeKM0pU4z9UKVnEGTOHQoITeoAZmdXrq3BoiYx
USQT10Haoa8bRmF3nakChN7RdydObmVtJPA8pBXAGYx7qAveEXxemEEdhwa2UajGb2IS3bemfoli
LYQTvuGWlA0bWYgNnu8+kzbdgaJ35bwWLpiz1YZaqQJFOE8gfAJ6RB074lsKVkWsc01uPnSm9Sxg
t5Ok7Cwdo3ELHXTOMj86WJscuwU8rgWtBI44O7XQwrxr9oABn7Lr22csLDprJ1rnI+umTwEEF+CA
Pc4R8NAt88jvu35rTmzPIgVQQ/OdWRpGYo2dAGfSi4fqSY1VVI14HpSEnnk31m5ZG4pL9T7zgKJ8
lMT8YdaY3JCCtQDZfghl8sAXPJP0gM4soDYH9qqAjzuZ46cVVfe6sH/wOsM6ZCE/y5zUm0yUFQZ4
/1rQKhG7HoIaVRepSx8LqmdNcMSPzMydBv2UKswHLOIn3IsG4KTbvaIByWeQ4ajxyXDb62IzdoqF
wRlt0DQXamPqg6zGwwnzjZjFRRp2i71Og7gS79Et6INSl/rS0e4aSxC/YcQ5WFgVgSm3Rz/J8T5k
1n2UDfqKpIQTEdyjLzRXcJ8+3vJaP5lsaF1VZ+e8728jxiBLio9CG45Kb/xKS3GBGcGusU2P2Cqi
coG2dV45l17JTyNnr1GdnjNmnwoudmSUCGJV5fWmDrLjhIHI0n5nF8VdkYMiXKCJYiS4mtaeugkz
oslJ6RtAR/ot5RDpQRSgSew9QCB+crTusdPixpuwKnljoh9rB0G8bobK7QV7U+pS8SrQEF3ByjBr
jXdeIVAX2a1jOIdSmNgHleRYsOhHnIE7CLXSRe+KB+RbPoBm/uHAF8NhNjCwiWniR6T7wmw/miSF
ZbSZXhCI3uDhc5a1YB6/gk8nayOSCfQ7SGz9Ro77uu93pSEPUVtsDGjHKo09CwMyU6n/aIHdRsuj
FWpUPplGjS1lOe2VBtEulXDSZSnWGec4EBai3thiyuujF03JhtZsm5TTD5hlnPs+OcWiMHzeR5+m
nr/SMnpPZH3Slb5wLd6pXsXGuw4bAtdpCTpGHO0Djv0uahego3diYyfSb6L0CCg0+vCUqPINWzPd
2LEfU4BzOwVbb2g0XaAVt4PBfNmrtjsqFWhXdRmotRla1YidRAvfiwHMujZ+IkIe4CP2bDfRh9r0
zw3Lb+POuJlafqWwDy8NQcXWplBJossjmuih7sBR5uUNt/ODIPQCIdYD8LjUtUYoeEfRvJIs2XGn
l+9ZP6YuFNE+ExwcgzZFkmUk3LOHElLDvLvpyqvcUBkONgoJHZSFW6RKUreP2D5t8r20xS2shkoP
UhZY8OfAAKrDFp3olTtFEnZkMf1VWFqgpNVjykH7Jfxea/tz19X3jo09P5il6MNl0lU0WB1kifaj
75tnGUUooWpYPXo1YCPgi5rwyro+Af37Ag3wDaSKJ1IrV0ulI7BVR1gnnZhC7qaI3qgdWOBmV7gN
F0HCHOoqXB6LqNiUlUk9DpuwaGgvRq++Wg6iFmdvhtR8ZmTHWIs+RgU6WBjc/KQ88asmATl46F6i
PB83ciAA4pYgecD08BY2mTdNr7p6Bui0AbEmNBPZrq7lXWrSvWmwH/GYkcCp0X+fG/mrBl824BP1
BD8hzhDK6LZyFGzumLhNKdCGMLTdiTwNSStqoJ74U2exh5EbODwh2mHXulOGgsPSogyjKX9su+yQ
Ynq7VaxXLrea3E90/akvUfIeRwr7N5xkpqz+UIux8UjaNi5kpNh8WxDpwnDM9nhKMd1V51z06FC2
KvkgqXrpRPI2dc3ZBifTmNpzZw4XC5tX2h5ykvzUQCG3muJmpGIHGqwX58YxIqTEmUWafjXB10hL
2RZuKGCPdvUJJeJ9AbWcZRbnPK7jjVTr26IuudvV6hNqLBMsopN9weWhLQbLpZP+rtjwTkPofXN6
G5HXyHFIKOEqxz6jfNiq4LwXMQzRm8o5ZrndeEYR40wF+yzsgp3NyPQzbFcKl5sSkZTFnqJA1gCo
qzvkFVxrlPSQXenHfZZLv+UksKoOeruGnwVa9Dpz9CZNOfHBvLGcPbytGL6GAZSl+mlXsnOHGiFX
IdnB0IwQo/HcVuovoCzDshx3RccdV4voyWrqUIfbjNe17ATwqq80E/Voi1+qtOUdDDqRH6Zim8ph
pyQ6ZLvE2ZtZ+hPU5Zcqoc+gO2vbSSulO5EG3tWGl+j5XkMROja17aCjixm+rDx3fCe3HkU6gOnb
wYOObuwu1j3tugRNyvCh8Ag0r/QRe8tDq+Y/1DF7dABD7y3n1NTaDtBQ7to1P6KA/CNTcNKo0uTO
JBMIWTi9JolyRzr9uUvYQzbwbV5irCgWe9HBnVYzY8MG+UOm/Gac8F/dQGkub7sKfgTYtLVtfTPV
IIJyJG1rfjsNVuFGJvzwlDZ76PTSvDVyBQ1sbZNgt67UrgacsRLRagOfB8fHS3yF0dftkBmfEmGf
29WbHI3CNRP9w2j7jQG03wYHmUdtIB9jFb2lJvs5cT3F2hFpXiNxTJuY8iYaILQV5thupraf/VjG
HuT+3NXb0mcSOhHdtkNWYwNmppkEQ0Y92lV+jlvlubJG65qgsT2zspnHhHwYIvKIHeRF1vKoAXB8
IGPew58/gntd7SCqqQkQYdopanDWLyh7UG3lONpwqwBaD3tCOR4hHt44Sbyj1Kxdox0CSBw2iSS/
mp5U3iTUpyRuL1GZP0I9Bc8qrTvbhoKzaLNxWpzoOPWaGIkJi43ouhgPtt00HivS2qcG0iZDM3Ve
oZkn67pjF238EGHquGqf4nVpyAeIfjzCbCmE5ZHvqKYKm4DipSl7AMydTnMTImDhoVkv2OFBxlY9
1rn9szG0XRV3m2agMD+92gDS2nHVhgTGUMI7WC030hBbETsHuEA6bq7324lU/iDSgzBgDteMHdqt
OY4ySHxxx7zXi+FcZ2qKPgBspnL7pFEabYGfR7s0DrN9Qx46lGXdTmGPwoCoBePHo1oWebFt7qmu
SDjj0F/cAd8BiM2tasX7wcHWPB7FEcfaj4pg/Socftdq6mdm8o/WGh4Gk5xJ3T6UMrpoBtoscY47
EqdGrFYfUjhlxpYKLrsaowekecPBWPWca7tBJXdGo0D31hnvjmlv0tw5MHTDu2qVvPasQAzJ6b2d
Dh860Z4yswim/6HoLJZjN6Iw/ESqEsNWMOwBj3mjMuSKodXip883m1SoEntG6j7nx8EMCCm0HAeX
RJG9xI/EzqGaQ0N1X2KWWoM3NhhdZSPnftOWyh91GoKHyDWYOtt7q8akH8aXdHaMUDU7ahpq+7mo
mhCT7LmuvVM9WueBOdNrxmRjWezTcVXdWivmxs63Rj1ei2HO+Ambq4ZwMyjb8q+w+q3eOe8Gd2NW
rH9x8duL+DlzQBRpUL7qVVz4Q5z1Qd6Oz81jcctSY7cM7k3wlvvsyXnQFxb9a+XJ1bp7rs3PnnAh
Z5DjTOvGWIi9ZLS4pPF0HDISpCdv02nDVk1tRg0zGmpSOx3r1g/qOzU7n8LUtqJcD9qDcS1R20Zp
uz6pc7JjQvly1+WSu93GxdiYZAv1w8y+cRmJNukCKfSToxQ/IBpPhh6/AJg8OXVPAeeQ/Bq2+p0Z
3cHVxsUvZ/dNVzjh59F4FbYa1WP9HluzFmpF/2IP6qte5P/aVqx+XbgbRVmvbl8fE0Zk32BFrDLt
nAgicStV/8r0ijOn3NQiuWhxnPm6y1poGdWbzOQhEexYHiXz1pzzq+TvY1XfnLVE9r6WG9ukCL21
zfe5K7+bUt/babzRZnnARB7FpUx91cXCoQpW7WRDuXLpAwM+9W69r4XzX+NUH+mS7Bot3Y1KCiiW
XCyH9zovjjqu3+pxyT42tCS5KRP5qrp74tp4EXFyKRFqUe149gj39YZhT3bjqyjQxbkW+dmafXA6
/UsOOvsW6Aqx6/senLpZafDM2jbo+nXwrab97auKjLburZn1a5pw2pJjYE2k9w5rOGrKxTAJNCXi
s44plR4WjsHE654017syyx7mem59d9J+VNCnCgBNZYuNUzQRSxNpwg50p3laXGQrMnluGyIsRf2D
OOxNVN6uqWJ1Y+jrd5Pbr+RsHsBYP5dChI7ZHKXFFoPkLp3Mi5UPf6qaftSauUud5WB2+b5UJLBw
Blj5qFUH/4jznTTKx0xWvw/cORzXSB+lG5Sr5Oye8s0kx/fcKwRzYM0vychoKfk+cUvGxJiIXFtX
dtIj3YWpDyLgtmbDi5c0Z5SzjOFYoxTLuvBaPyXm9NqU9EwaTIxIWv9TFob9Rz9PbSlglMZLltNN
Ia02FLECs9UrrwJmNwDO31dp/qbVLF0x+Fa8lAEVECeZvokk3jVF85ihSOVpdyQ9YWdNZlSB6rGt
y41XAipwb5meG3rEHwNUvzIy+03hhrlm7VaRRoPqhNUybKbYeFlBneqx+MfcGhZlc7DBWlb+IpgG
rw65OZ90Mk1BVy8rhJa1tKFRmr2fpNZtauLdWKmbLl+ZvbTtqkyEHljJubHiDX5Xnifz2scVl8oc
1AWDzOz+Tq6HT736xP8UTW5ChasVuQBXDMjd3i3UJ9N1vhw8WrmhvBO0uiXLORL2hDexDlW93HWl
J8kR9rYz54Ef1z3fIfHFzuh+6Qnxo7qyb8pqSwTENi/lj54RuqESPNvAg7KUjlE79WdsBN/ttB5V
KfYLFnx/FNW5ietrbzknzxMQdgb6Pa/ZrfX8r6rktlH0PbqL39bpcVs7pzIjVyQmlXjJzY9C8FMQ
Gh8VLfOb2Qx7DZOok2cvtddf8gZEkhExXtTLkNmhrkEyVfGrw0PiNfWRRg5uvIIzdrWuLWrJRB9P
MT3xZi/PoG8C5FU9JJMXGYZqMDHXu8RqDoM2fMh6+ZprRhB9ITPX7hXfE9oORvLUlQqgI0CcLqdt
0qZXt0t/3eL1kbGYK80rrvco7xsCYxUOcMph6LeJpkzJAlsRkBE2edNa/VpbrMNtp2KSyw6pVgcI
qkMxeIS4Kz1EdqW2QTtnkVWMu6qaooY0SjGv495l1kPR80NAQEqWNeNYr690NpmOz+PPqWLWAKKg
C6r36rrZven/KoVFto1DRpuTpMrKd5PsPFvdVu+noAMnQ8Dtz0M3+OCNgdK6lEO4zrNG6HxqNz9a
Lf5luk7jo1TBK/V3z8gPcT8HQ+09izIODaf4p3JAlkJcFydG9VOeC1E813hb82bYDg45aoWX/gx8
4dGgOHtHz13WYJdHdyJKubX2ntZt01b8ZkO5H6TkDwVrr20OkUm2VJoq+yJTDnalb1PmATcdOJYk
oEEd1k5yJPUhwoS7tfN/0i6zSC3J7fSsim5h94OI5C1V6EQqJ5eimN9Ead+bAZS+UgtgxM6952Yf
jLFtBSMLA3e0YCRw/uigXkMvN95t03GDVptCMykMfpF+DEaTXjaWtd5OjnpVne3Z2ctEr30Ay08x
TlmkK/N+1crXStEOudVtJp2TXl/ey1m5aCrQiYO/yi9csqhxC9ycJe380iuqx6F+XJvu4gj5syTU
Ay/eKbERCZeZGlYzzczmPGW+4ZFTXbvuczbKXdwPOx2Gkyrhf1aa3vrWKn3PGZ3TqKXHrMGhH3MC
aOUujfMk9HQHbMICWxnVmgAnBzmYNz9Xk9GFo2ifmFql7zX6PZ7bwS/6+I+MJ4i2VMDYyCmqS1hS
SwHOd/UnVzeroFL6r5FgdV/LVrLUrfp5yZRfJMe4u8yznQ4fFVsdh6h47pt5L6tpm3sW+0CWgQTY
59VcowlgbEo5Pb1yP3rKKa17M0zblHcjtjdlkjuRlTi7dlIv+tDveU9uq7ZcpLHsdbmcBtE15AHN
rp8ZlBGtHJ5kob0pXvYtGVTFwmyeTxGI1Ys5Db8yHh5DcbrJ3aT3JSUmBL3qIPvOc6kVl9zpfT2d
7WBJx3+u3jGT8gVWMwUqFqRj5M7jUZoSJEsmt6wrXlSj39CPRkuXesfYg9+34fPVU/1mZW7YaPpP
Pf00JKfuu9g+KkbCJmfMG07jXVnlv20887xbNGPYfCOQb1utE/rWAd4IW8XAI4K+TiFWZYYWGCav
95e14Aeqc3svsn5vEIxtGEi7ZTofFdzAG7WBikU59Z0U5EHZw89qr0tUKfmfIibaTax0E4tpb8XE
KplqfavsdcMqtPhqMx8SfrxezuOlnMgE91a8yVZUTMrzUiybrh5P5dqGtZ49cdw9u4K014QzpF2r
Q+KNCJDd9d80C7p4ps1gy6sBJmKs838rg6tvqyKyUgJZ1ALyqe9p7Ui+dC9+Wit+dbUyN5Na28D6
0u+lx8elv7mpOj45LhapYgC3F058TnML4zCe5XKp3SdpLWJbT0w02mRpm7psTolWR2Y/vK2uFTQZ
SeqSESrzSvsw0scyzcvfpMdzUKogw8bQlpGdcQma7dMQzxevZX2Y7O6/zrTDOdW2S/mYTx924ua5
MZs8mIve9vNqxt6h989DOZAS57giMJf8edFyO5AGz5Wjr2ZkVumtXDVEvYZ1aUZ7rzTrqTWXjcJ/
TLSoS6SyXPQp59T2AMDsoX6lES3sTOOIB5umz2E+MQxcnU5svWoMZdLThQvzNZcMTrrLaoo/YqcL
3ta8bsIOPtGIiyNJh6GS6PtxSK6yE+96vrym5gjHapHQxaS0Mz3q6VkoWqFs4iLLIs7zL30uCH6v
KOPA4RwUjnpKezP1lW796NKFW9NBUzBZYrvW7n/OLN+UNCe/jsrbYOixmY96/JQKuowGJSYZbime
+7U90nO0a+qZ5PSpXjn8AY5WWyGKAcluvO7XFDnMZPn9NP7lzbJS9xsfYxcVWV0cedtOY5eGFnAT
bxz9t4pNjY4Wjl32NZfKHvPiJilM9EazgvSXQu7VSF5Axq+E+PHfQvDKnNyGKmlvPqDZy5Lpgz+7
KjCqVPa56xmBkii/VVGF/eDs+8LeiXyI7IR+0qHbyZlLRtKtXDafNBg8Nz0Yhe15t2wQF8/BNKKl
r6Cl/yrwuWCc8WwasaNGoiYX2bLGaw4JgGCju1qN+dGCLCzVumsmJ9Rb+9tNC4Vn1Hguev1V10ZK
LGFmfGOKt52mFKGZy7cliw9gl9+jSxSvAedE2UK1c5PxNDQTUVzq8FsRixwWIqUOQhm33Sgd7oz7
pKTXQas3+QrHWoknW7FCeNRj3njmH50zx1FC5pjtx9gP/0y+daOHzy/W9YK9/7zqWWRa46U1xSl3
m7OqtLeZw2yxSEehs+NSLutu9EZ4tAUVit23T6r77ExuoI5NZGacyY2WOyd9XG9WPx7RClfb0ltI
1qppsCG6wdGEFbheagSDId6NJf8TFotpVcttlqmbykuOo+V+IEzByV31cEuUVy7NnO4yQ5e+Ujeb
yo0Xwsh4arscAUefkrLAfc3QYTSFn1v5qyaSzboUyWaR2bVy+n6HgGgKvaEughlFTyCr1vXBK/a6
S5vdCojuum0aTnGabtVBFJFJKtmBRKM1mtFss5EgElWd42Cot2Sp6FyZnbtcxogC8f+EZ+v+KuKj
kaaRJYbDhGI5teB9gdb8VNF3eWr82aJ4MurukBZDoGRqpCJgZwIIulb0d9YnCKueOWFKqkhjziz0
/rswO/SOY7PzzPTTctM3OoH2esfQMo85301j+Ual3ow22ZhLvRl192tJp4My1KfOAaV4hEe4qnad
6yXQUAOy6yWAaQSEEZZM1NRk/DTck2Zcb71YIHxl7DCWb8Ji97L8XLnz/dgkfqFz8wM6z69SMkFm
cg0JbITrW6IZnb94UPbOCMpUjgpeHfuyTANcNgR0yf7RE04frqn5VczrRzVCjYNdn8zSnoNsUZEr
uGSSWNNtLVqUSp7OmQMUnCv6xyibZz2mEUE4MsQBhz9yJHVMaINfDSsTj4GgFYurE+kzOzPqo28t
oUJ5WrfdMB3wvzA5L4Qcx6dVk1oI/hvGunp+VHvRYfbcKJWGlpQT3zPjTTH0jxoO97PS+w+y9SIA
wU93RZPTFid7nV5SZ/6jpfnqOggbkm4IO9W8TjJrwtYsbn2tXazGCpArcjCDRRHMICbnSMHLxdLH
r3GdNhaqjqSdXqZpvc6CiKxCX2a/UmayDvUYFrKJGLyeLKNWgxjyLOjGNJo1DYw3xTdVjlRD6t2z
OhcHasE3D7tsolQnUefPjuJeHWh90j/aJqgq/kwu1lVP1z8biKxa2Ts7jpZSxnt7muaQ1N4qyB5E
TIpYOPC6Eo6r6UBpMvJFjBwmIavdw2o+1Gytu/dMtQeqkPd4FF9x6xzARHdJ3sDbsTJoztEa8yzs
NaHuV0QvbiWv7WQfMs+85CvoRlYOr5Mwjkax5iHFVffEnr2wm/mfDTk01aRCyA/ak7IOv6tSkJUP
/7M8mBa7d74myCmXG9ZvzPaQZNh/lmpnui2ZgUZzY8O+lu1wd3KxdZzpMpA3ggKOt6S3Q21Rr0UX
31yGQGWqNqmhSl9L252eTtpeVYtIyZpt5mq72jXK/6xFOxsdvxYfFvfpM9Gnu7LwHsLp4hS7TIyT
0m7m6i1x2EyRPCf28mM7JOEWFBqF2up06CFqQT+0jn7PRHnYND+Du1a7QZXrncM1CYvHVzom1s4u
SFTRZoYrA0llmLdct5LXOZr1vAUWa6nIIU87b5FeVPxhcATJgVYTAnDcUDv+kxAAi4tcp/IMO7Am
8zMuxvNUL7vcLb9ilU53M3f3nH7sc2oTQO4ZKN3KJqiX5D9TZhrduGocLFb5nReKs1NXRAFLxnaJ
UtFyrMiLAUeXofA2lmADGsskUjP9nub2ScNzrIOM2WasoayRx7wug4YEuAT+EeHltze0gOMqov6Z
TpDV9b2WvsCpscwwp9gst12kRSrijTGaVLmzZPbPqlIGnhiOtAKMNKr8SUvNJ5OkkCxPI0VRbjRM
PgGsnTzNYyI07+j9zoDdm1odq13mxk9OOdXIVdxr3pDG4tTuZ+cRDOG27MxxZhBVlq4XN+HnYjGY
MIKqkkVGabugSJKXFS+oGIaQg7XbWesE4qKYgWW9xhJ8I+sXoIrBAo6ilbNEquU41R8TxhAldnux
HVTcssn5naZuXzlj4ad53PqL2Yqg6uPzUKuv+VrkBD2RCGUP5o++ihdtHZiVbDJvixUeOJGRYVK3
pblLhBMU3lgm1PbYcUAckRGtk8RNbnU3Yap00tA1pnoAcaYLZr5eRhhKRII7JG5hZvQhMXSEW6Zx
ZLeUQ8h1pq74kj/O4dhhNERFE1L4YxzUoYY3Hj/1Kt1X6B1UKD/dyP4qTQ+MToUEodtFMfkgW6FE
CFYOotCQynZcV0LfDJ67qVLzJy8qUmidddcVgGS5DfqgUp3FpdZWDO9VdhKDw3TDIb6gBrzi8fxn
Q3iGjmh/sxVs0dO9xwTnHLqUx59ng2+tHw5d7/3gBv7HDb2TmPTCgeqqjWNBT9buEKmKdk+86WRJ
8aTIULBVBupqovKaM8aGWmWiHcXKeRDnzndtOxdzXACpK8qIq7vMlMcBo5PK3HphmncK1/K4X2R6
ykv9qedleIo9/bVi1yRWyQq0Pk98ntmgtYxLV3Q72wUVdb2gttJfsPSRoRxpYdU/PKVtyM2OlrQ2
P3IzjZCGzSAJbeF3rY7XX0v2lqdpG2dsvzyle7Hn5bdykfiWza5cJKGunhcsJjqQLPnQmpn2JlE7
8LVi23jWtrfnJ8VZR5/upnDNMviluD0pVvOAHcc3LmU9mnMLZW53lWIAw676QPPat8QwShqlmqdE
Fg8RxUBM2fxa2so5j2dMCdZ2MMhCJbFJ1tqbKfF1GA0VnB0qLx74E+ysc6oE/L+xykBXF/CkcTnV
a7NtCT9b5XpoJFdLbmihTvE0+UuZDzU+XI3UEXdUjLWvzsh6FI1oNNZ4Ep+XmJMpFcnerp2cUE9j
3BIk036Ncb/QDOWeUyd5MdXp4mQPsL3gw6DhalPYiH7NdZWkp0D/Tk57sNRhBW7y7tKaR1o2ifWE
clHm/JLNHU9l3nMHw8qVZndCeeMPVvU2WNofFIG+hzMD7xGEMZgWa4N+zaBcAsVEUxfrf5np/rPr
9leTxudoqPdRY6piU7LCojVh6+1/RYIhTlhCgxY3Qc7Xc+byLY/OH0eSDQCeHgYr31jxxIe2ZFh/
agZFYunDdrRx2av5Le5dqIUcrU0mUbwQOCOk9mXVoLaagaytUQAE10I/DaNCI3WzIK9qNivGxcUc
98LFYlhiPKZJJfFlPWxya90UTX0gSO3ZThLIJuszmdLfeHQ/y0TOUWU5R3ww4TiMMZtu/z7LUvEd
tCfQouaGxNXNDBA+D2OYm3ak8QH7LXIGmseSLRfgTgNzqm3jaazGYDGqv9SbYC0Fo/caOWZ5LJzl
nrnerhpo+pJx/Dpq6kHvbUZcOKw5I27LLWz84p354mnKC/zVfyqCYrc0EiraUJubQHbDOgRdak+g
mmPFnFhQlOWRjQZ6hwDcjl8Q+aH2aOIk1GX6u6xKAFl1rDGaB4gKh6Ag+zWIS/tEE90xq9QRmQL4
Q+U4x7Jr69CpVOrpZw7KQneUIIGyujtGZ4aJOtmIXqXKkFtm4dx4+Ubz9Nx3u/hTs7yrpa+nMVPv
1VgzOMlrnslrt3g7rZgNRGSK4qt1Cm32UJPVxj2B3RSV+1+XinBI0maXLvV/9prderN91/meE10/
GuxvsPvls2t7sMj5obGqX9nor+SB0PZn2dHsWjcYsLPXGs8VtT+8C9gJlnyjT/oGCfBejtoPE8kl
dssDtNRfg8pAnZbkmOWzyZtQuhvS4xRy7gYzXDrKA2LtWfMIP9OYDMmEyDi3UQKWRQV0XokLQSD7
qvX6ILOsSJlB7JqidPxcPlibWP436QIxh53LAHiD24UdCrCSFoEOU/pyntt4pxTqazqzTdQ8imoc
35WxvXR0oCYdVvKVQtpqJji7Xl7p3c2C1lAAOPtuCqYR7CHO1r2jzpuksl9U0SJCNx7SYQBWTY3v
dufelp5XOjckYDpDbCMiZYzHbUbav+Jmp8IDFeW4mLarzYSUP1bSAlw3mgr7aDIcbkAba19rtG8H
AiDSNOtuu8bZmflfIJ18oxN6N/ENoxe7pXPyXTjcerZiIyWkiXAx7GLbL/rWGoYyVPuCSadGAJPC
3ioyIt4mISYwP0+r994TwhRbPZKyBFsJmoY5V6POEfs6V/YuAi46CnhDSt0kxXjOytBb5K601Wxr
D7AOaQVjLmK/TWKmpYfwWI5ZhJCleXD5qOqsQe7XqZheVgbOMANW+GigRLpG/jSeQGfaC3Xn2f95
OunxMGVWpEvjnirVU56ar7qynu1EeVUK1O21NzkbtzOOiaiLh6bkzbXIGKI6wQ4ql826VXVKW+W8
K2TKiTdUE7y7UvvuI2wZhuarogONt5jC5L7DxsPI6AuEMsc6Zgrklfiwl/FujcvNFmh2Ky+96ohB
ffwC5xqpSCBK+WLMmQi7zMxDoSQnM228Tf8I1BFVRXllXtKHCVw4uLafNV2JzDrfKXxASiVBdZx6
k2irdksV5XdNtFNvLvKqZ7GxUahyRxHc/WtSqW28sURPWDvPQDuPs0r+jJVxEjhdgr5BlKMl9hjG
aN42FaNva0HRO+kOW9AlgRcSrrNRJTe/V38zX706lTHwQSufrZURUjajwWKH/9DWaQ/ABQIAloJE
o0EGMw4XUw4OSB9wxhIbVw/wCq2qD09/cVo0VV1GMaQ2aTATQ7/TFvtA8eWd1+5KJdWfBdiw6AaN
s+Mhx01yNeZ8a68IhPnuvMS7pYN1r1uxG+r1kKDJL3OAWNIV8iU9lN18ENI8cLHvRV48L0zAhjJE
bb2ugaW3+2JeDvZQvSkmP1GdECk56x2S1XiTYKYOdccJ7UFGsaGjI0iLnarG1yJ3bsVDjNLa4iTx
XKCkBKRyptDFeOAXovrWR5wr7mDfXQtURlngI1urn/zEAMYd8JS3TpSoVefrLmZcC1sIXWRIVhUm
rvZQjPV+Rb4sunjyKyOjtFV+Zpl2aD0kpIQu+5NZHMfJ3HMoggHlOlrW6qplzmttuyqqoyQN0ZCc
5hj5aJGzu663ZUUEM2TbrE6uDeEgQBqZryr6rw6mAVTu/fRLESVFc3fUfKuaXhE1KKz2/dyfFy3d
cJZK37QeR/Qwf6d8EZWVo8tyTjbBD9TZWGEnCgiltAexUh4pnNmTJdPtLItzQ+aJYeeP1a25TC4d
UBhTUhg4sS4fRuoqEF7jT1Pw8TGlAkY4dKtiL7LH4hORxM7LvJtRx0BkHduNZyKMQXw2l8u2q7Vg
6tc9ioKb6xU/+syJoTvTe9Jm1IGnOiopnDT2PHMokTiXi7rhFZWBq2XPo0z+CasKKUo88q/iVKvq
HbXyQWwAejvFvRvyEfxgenHMuQnKMZsiodHjp39Zo8IPkGoBWNx1tpIA1eRhaFEdCXcfO+kNvP2d
9vONrfW7iY+h0eyPRCmQqFQfY7JQMeHNG6Put2bJ7+TYGsru+D5X6hula4eiqjsItvhFL+KA5+dg
ehrKANxoNcg5HeysEDoaT3P6QCGw09J12NhLfzJld65A8fk+EP8M8qRhhKDt5K66BEm2LuJ+QCnO
GJJzUQPpjfKscCejjtsjVb8jNfwGf9VAI5huoU+Oi5s+Z3a6YWsL1VJFL45SKUaLn/Rg9YWLnnpG
/Ezb4Cl3Mhx2cGCqCp6h6Lbhp6Jz0MVOx5HoMFh+lBQNWlv+lrebwLgRxm7rWiU2yPEXXR2DPHcC
9rMsqhVZhEuPkHGKi55boUBa0PYHsbTf/PO3ec7PomGTRNMVVtoc++AlRALxpU8t+T8DIZbu6jyB
we1GaBo963iv0MUAdaeeujeHWWeCcW9u2m9QAB5y5KxxKluemeXADQ/Pb//Hy2OHLmoJ31sdwKve
jNQ0++aD4AzNMQhNdXVjXTd8sOdw4MA1pHVPRyf0FHdX2/0xNVVu6upCX1ZUZ1wynfVbFwnKnnw5
Q3Lue1v9yuPkxrCXoyrvo1WfyElJjC25fcRxVvmekuFNg1V05Fa4OzqaOG/q2yDJeQewKVbh2Kcf
8bwAepjTrtemZ6PID0Dajk84x0Ff7Q/RkkW0xq6ypy2IM4ryaQUV4bBUr4mSHTvVu7PrRWqu3FHH
3BuNNUctCTr02sbcyY4m6sq4YyX77rCPDMa4a3III2fV/UmpELyWJquOPCuN2FuOyehVV7g0qvXo
SJMtC0VR4LVw3oW82vkMz21+zssIIpogumbrVOfqWYAbwZDar6vlnSpwBZXYpKou9yJJ4DO5wJuS
IKlY942Sw2hQEIy25kTnFYIDLV56Py60sy1cQGSjRG03xuxrY7DitGUXAW7tJuMbIWNki/hz6ev/
VmcJlE4eYz15zcmQaceSAEMqbDvJI8SewLX/blQuT6xuvHeK4PsFBMcP5WPNCfuKAw8DAAaWmQh8
pZGbbGoX3xjT/eL1PDU12X+r3MwNhm9lWoPCs+7qAlqyrOXq63FvhIOrJlFRZ5elazeUbEG5VP+l
KZnWsjgBcR7KxHunWfPJFk3kyX4/Eczsd0m1QXLAz+RM/myl37Yita0ygP+iKJQQsn2Vv4wdL5Aa
IxmzhltLJPegqzxx8ZPtZHtbwsyyhQ3lTA2d/TU3tE+gdzY0SUxM/yYljUjUlfm10CJF4NkzTPbd
Jjc+MkO7eqjH2tS9LjlPs9DkNrGbOWqwOmQKnNHIWqtU6TsCrJ92ajG3O7kBObr6Ht3nMHpIOjJU
pr3k9mssZLMFBep+lT4cvT3+GnCjNXY4Q6zkv1WoT4ZRHJXSCqAacUuB3eKfYi0qiz15XGdG30Ob
65vGZCt10QtAcuxTYT8vDYfgaiVhpcuzpbKoiQHXa9ebJ71EbmJiW5aIyod2eMkwtWAFyn1+k32X
jFurK1+XHMGhQ9uGxsYfaPYYeFN7znLUJn3Sd+xU4qxNzQVsa6/2OULpeX0YJzE7iTZwc5xAZsds
JaxDUZqhzZzQu8DlhvdGETs15hPikiEjgdtQ7QNGoKc+rl/KSaO0vUWk/vA/LcNzPZlbjaLMVi9v
ulRerVlHmAs9i47H3lPKzUaZuYda7fFV6afcK5nSEEh7nblpXNfYyIeENW1vuO7e3Fr5VFXzC8cJ
wpr+s5mWbzUBvyM99aAp1kOsbG5Lu8aT4+gkt9bJgOpc9fxOJbeqtT5bgGKQ5G/FWnZmLH7GAe1E
ooBvjQYQwNSlx4706mhqlWM8iWPf1rvUy1ndkr8hziNdrfZamv63JICyS07JnrUGk+zvLTrkvHLf
WUujps7/ufDPlrbiEqkCvdSei8z+MoaSbZ94XOmUR9SqsBrOgQHTYKtQ3g3eIcnP6c9J+a4MuEds
ar9FLFGatJtRmBHhwNfVSvf6BFgsyZQcFPFPENu3/M/Zme22riTb9osIkMkmyVf1kiVLlnu/EO4W
k33ffv0dPOelrnG8FlAvG6hdG7YlUZkRM8acIeVXloIh58zN8DcB3gZUukMjzqYuoS2Cl97AYNRF
PGGhdN9yp7jtmb6FkQVOVIpv10K+K0RBbUHrwDQALDAkwiyul5bl7V1R0iWPd0Xvr7UKwScI0w9i
yZfCgynobJrwhOrS9WHfunCjsOgudSOiFsibZGGn2jkw47XCTkX3Z69qjWsRyC3EvWELCtgWZhGr
Yu6nx7qkWeDKROwQmO6iECN2gKeKyYvY+1ajLd3a/UxCyh4OrnetxTyVNPjj4yviKvpSe9ULFiUN
7a0U2m2WAB4r4+LE5rqwxQGZ8NDTxS4VmvOyttS5lu2xSfs3i6mPQMYCpLXWlbDPQuPu9POLGphg
tHV29fXwGRfpeuBJwpDCvK/Fs1abYmPp5luVQmsY5JwX82xRM7Z5ooPvuTicqspZysStl1yL5xrj
dGX3tzZZJnVtPImwOIneJsCeBcxNGjJyQKSVef7YKb9aDE6dUEDieals63bsCaDumZjmGqHEBR15
7mA7DuJ1jXEsC+C3IvncKm0TiP7oZHyqncqLZRwnJSaUYje4NRhjC5hUsUiCgQF1eL7VRXnjI7dh
4+wWaaW2qSn0RZMVr3YlNlIPNm4K+tK7fGR5lvzpKxzK4bSTrY/TE689vwUHlxM5a09Hx06YHBpB
twNWWGp2ucqI2l/0hrVqYmktcHYcy3H8Ljz5QkuRwiM0H9pIbdDF2LvhlaKxmj3L9bTEXLVCO1mC
V+KaTsD5jEZunDp+R4RdFpbPKVyIq6yoljvPvsQWqa220e1cja0HutcjFg4bTXm8h9YbddYu6pP3
KdFvs7rQ6GjBBubKawhiBAcmaGW90zsewc7Br9RQWEmw80WsGcsJC+9800mUgOElijt9abo5lgjB
w5yo/aRHjCcoT7XM3GZWdRFav3WabEtT/VQFzU3uQsPFkfmol6zZUHm6GhwypqV86riUiMM86Hmy
prDZkU57j+azL4v8zBxp65fBA6ZVvLTsfesBZ8Y8xnI8upesi/algGFTcXyyUt9eeDV1ox9AWE02
NhrbOOWBQ7naHTxQDw3gmhlTsyi66qmX5Xb0jbVei2sux+eyLT+iZDzqtV6t0647eVjHhsgUa6Ox
Xio3W+MeJTIgHKlvlb8XnvEAQDfML+or1dOnqJG71KSWJvZsO3pOvDFVgh+5qdsNOLnCigtf68xb
zOuYf3STCUquEZKBUAnp6DXPMBchpnJyLcAxnNC48zUHz3wMdTTNxgSdvjXjUWvML3Y4eAtb8OBN
83fCVuNr2UxIetzPuvA/x87HcGBybZZOCm0po+5QGcFZsyOxDMPyLp3tcS2+SsEogHsIb0ths/Op
0g+OgshwDeNBz0gpcNQhoCHq+vy9Yii6yMf+Rg9zfCZWeoOH/1nYDuPsJtmSNNMvChftqfc3ZWLF
K+rLL5PTBjwiYAtE209r/HDmPsqHeJ81BiZ+v+2ewx5syc3nL6UZgeaM5m5kkud1VBdOUezCcayW
k8f4yjX0nSmsTeuqc+TI1VR7j3I0r51bsnSisz5TZyTm2/FvyoZhYV29lJP7pKpOX4yVt1BO+xyb
OKOaBjCQ1I7E9tfEGlwYbS+zsgA5aUhZrIO3XhuxY5jFc0jvvEiSgJ+c7NVIj1JSyqLreI9lpL5t
DeC34sImXhwA1Xyg7riQKfostPI6DJ29zojy0E3SVrKhJqSfAkg046uj69s44EhJMWUuGCM9kJlq
4wl3nguWc2q9NdxHWvrAf3+V+MRyW627EBMBR5tXTAEVcv+StM6hnRjEQbbvpVmc/sfsbxgs8dCG
j6jVDmMA+JpnH5ontVXdmtc8GPjCJivit5olcO4KN5IF5Wzt696hkwlhKRr7vYwwP9TD+J2XOfyF
yf1aeeGD2frIWyp4hP09+639x5zsDy12H0kbeY3BkhKKU6MFhqMrLyIO+rB/LyoGK3pD75FU0cZx
sNFgaSUDJbnUjIUKEd0b8fThF+KYxjh6RcqWRfFKa/bhatpRCHfJQo5nvwIucZP3FCV7dpQ/1Tpp
K1MmHyN6kAnjkDtN1F89BsyhvNpWfZDecNHgqMtOMhUdYbzVwZUs02BLOhIg4Sh6Ss5BVchHQxMr
Jwo3Y2KfUtP5TLr22bR7ZzWa5psG16Kh0nItF7cBTpa6n15qu13VA4avUQNfsfUGC0qPCISepeJm
zeaKBRYDbdHLdBckMwcYpUA3dXVvmfQZWS4OZZgwkErERyglxldlWqsuwb8Q15DnCAZMfCDyA4xX
Gb1syGbaFOqdFUgl2rl2h81nLcBdQNgPbVlmq0b2GDcb+6yPzgKi9KWvavy99FRN3rwglL94g7oZ
RUY0qsONYDrtioRAvLP12QlvtSK82J64s3DBRBNwIqi4NtinXJt2Nn5FTKk3jd7Dbkgm1KAaSPXN
8Go340MXqTunUOvIE/u27D69rDtXGUuPJgzEhbNLTOoIR5b6ZogYAxXRXmr5azEZ16SwvmthPKDW
vHuQXION8gY78FFpfkUP4wsgGHx2dGnfTegeUwRVxlvlRQbFjSKtwNOHvSbCeOFmTBEdDZE/qDXs
XBh1K+7L1uVtU2CWrcE1adfgtTEpUbXrg8f3kI7kdWxzFAQCMpIFJFzMCe4/8mhWS+FW8SLBxEUU
0ZHKblNzQzS1cy5lfkxJllgzgGkxeZTEzJQeXXPTnKfEOuh2+TwqABhwBqDweB9PitgY81UUNKFG
w/mYhc9RQu+houYVmftVjBOlevaom8Y58+W5s42PAmTdQAZc10W6beTAkEzdmR7dWwDePSj30GXT
I5DQn27MVzVkSBO4H3ouj23Q7vMMIbPX9+2ET6XRCWvXeC5kVlmLzOFSL0gSWcg0ZpiXubdStQ+m
n5wGPbzqQfvEiHxjhvp71mabhICbdeNPn7Ee75yW7seOCMiwjfDsRdlab5p7WWgbL+8JOKi/DYkZ
XXmS5Pkq/WNwmSobqcMoLTyFcje19mNCkIjdy6UwtJ3fWQesJBu+yys9yt8dZK3UQAd0SnyNJTFZ
o8HqIN2xHyVBWE0DaI895Nlusw8lctJKovytNBusQyFrfdwqRQ4vpq980B80HGENf+OOscWMFNnn
tFXjSuAe1iOZ3E6R+9C08VOoXLwnQXnVWhSviDIiaMprlUApesWXY5rnmFiQGKCBJ2vaTl1+A5JM
0JBkJgf1Yqk4IKsn2tuJ6pZlGccrvVV7L1IDX9oyOAx1zmyjbR9by352UlSsiBK/JZZ3SYEbM+eJ
v6jNt07JpSfK/sELa5YQ1foLVa7JI5Ys+c+WGGXoyweYiirgAW8VxLJfI61I/McLJwsp3KJD5cu1
yi1Ac6UB99t3rUo/kgp0Bh3xqvkBlkYT7CooA7SDskFjHaIlC13LgwnLeSD6h0imiApao01dx1W3
bdFXcqOE0lQguxPz7r5sH0BQb6QGQNak/pOucBSjotuDC0KDchv7MXvNlY8UncKMOVPBKrQUO1Y9
APQPw2ZEzCdVy9wDsNz3GMrCnliPaMqOjike9R7QqHXrr67C3TMUZ8PuX4ysebRwfslKLhmGnnNb
f5XtuFOOvk0CAzOI8aIZ4U4k+dkxhlOUWXihks9+itUx7eOAh117akWLy7fHgzfdS63YJUkreMcA
YPGofDeWZCbRPAxM2IqIxGxJM+mkr74H5Fmq9C0Gyl8U0n2pU3HIOOzoAfiIrfTZCqH/3IBj1zXM
R+DCY2SxZM3qS0adSRBuK6L3TOxxblekx4FVmGsXxJVQhtWoq1OREcjgSvpEIyyPeNm2UQ6q2Xvy
UXeHS695z7J33ty+DDd92O0dRlhWXGwLO3phLshFkRbXKc8vpht/yYBPd6owmHrZsRUekgP2gCYq
iHjJqOCVQRhQUvQgL+nWSZMHOUx4iS1zMSbjvhmNj6YPbs2QyVWdWw1fQL4OApW5q/wr0MSOGIxd
B1TS99lNillioTuTvowtNISEHFE5FZ+dqe9db1ylvfE0Vc3JcajgrZQ1e0XnfbkeWfA59jzdKZaT
iu49O7mIYUaLPGpRYXxnnbEzpqyf6a+z3iRXctIhpcMtQbwYgsYH3FP813RVdBkvXjK+jfMQ0Uwf
TfbFL6VWbkOm6KmBYXzkqwHgSIXT6nDxFgSumH9vVfOtV3BJPLta6x7onde8XZtsCggm0TBCsfAL
2EMW5wHL1cJnFrCMUVBiZV6ILXqkmHvqTf1D1+aurWO5ShJFT3EK/dCNHMnRPS7xc0fq0almNRu9
HB088tGAKuycLCv7du30vbQIVhCkzbJU7kpR7q7dMT+XPYCU5owrz8ZL3jXGB47Mc9hQgHdFSbbP
4PH/Rwzuq/528GIPhQHSNrGBR0v3Yyh9SJTIpnGPBkQ79823sn1O315o4dkePLaJuawg1j+8JrzT
Z7q4d1fFNE+upQFCVor7VCbryXJvJghvjVNjyvQTCthOWMN7T1SCPkbHTnlvTuyCvnR3eRJBFJV5
s2qj/mxZpBHU82CX8QGeknCn4ZxhxHweRQAVZtfXGCkZ63DAktLgMZ1qcZvGM5M56NUpnMpbLcqq
jcfcz8UieB4N544qm/uQkzaLGbAluqDR8jE6jP4rhsV834myWxjUCo9lIc9DkDJkLtrbFNcfp8b0
1KhQrgwLbjYu5J/Egn3Uhi+PRWtpKh+yPOTA6/qjy9lfR6pf1QZaqmu2rwwbl35OlIKByktNVPYQ
7/D326ooVn4Trt2U5I4R3sXi7JsiQfrVfN/4YhUQOeHZ2r4xsNOjghyT2DpK+xVPP2EnOcuLo2hb
i4yM/vrNDia2xyW7YAxvx1SekAI3Kv3Si4zp6HDh23BfqW5j5NGdxxg6NYOD4QT7rsfrN9Eq0UmY
RyxLtwNjiJVG+OCGKeeD1ScPJuqWG2rvsfCYqznWZQrGq9NgWW4TNzrVIfPSNsYWDG9X+ua1SSYS
1TqtWCYGgKbbtHdpzCfXmQjottHfuTmCmyWrgm3IVrQZe8Jtkuqmt9JtjkOc42K80bwAgbmmCPC7
ZeXgVYqXSCrMJwUgmysOzWj560kHnmqHaRmYuEBwi16Vnlw737vmtlwmpKxlVf6tM3VYVJH+3Hch
WYrECpayuKtwQXfkKHIEqktCe7uI6/BR1zg5aXxmnHOnLHXq3Dln2xPHseKvmXBp6om/qYfyFHR4
qQeX4LZkuPVsvjuongtA2G3r9ac87ZfKdPlycs4JoX05lQFjSuLsZJ0Yit8RJHSTNbiD6cXyFMMm
U44aRK7Uop0IOPVs19qnjVy6KiCdRk6ciaAhWryNmvLJdpIOb46LF9U+D26gL2Cirn7asiOjv/BK
tmMBPTiVJvGaLCxB4Qk5Kw0mMthZmGn4odyMJCz0cMORp7Nixim3wuCPdep6QymEGkBf1pdnbsI7
S+lbbQpzCMn42nuTWNVULHAax5LoHy8k49C38NSRUFkieZZeBxaFK8FwHzTWBGBVJ5eAOx9jlXtX
JfUlVDInCrF/5Yl8HFWzs/r6Zr7vh6l9LqL2IeVoqermqfOZVbbjGKwhEzDW2MazRkDXEv1GY0BX
ezun5I+2HMA9sMYQfdnzEmYKxbBn9jnwaOF/osDcmomH1Ck+XVM+Ei560TXAMjHu2AzxZmb1gSNp
S7u7dYfsoeEJbY3uvQ67tYydJ5JwXrNZBRRReOzrWZKNe8IYyJmTNP6FWdxCfn2ROcnvGgE463J8
i4S/Z3ncS+Dl34k2vZU2BkWb537l6NFHMhc1TQrXr1Uua3cCcGzXc5GM0nlEydrHMJA3UdIdeVuf
NMZMviHx8bgGYR/zoRLivCtvzcB+Erm9wWV0CKxykwl9PTrTkaEhZrNo40H5TkR9xRYSnjLCTRpO
G6NyR4I+FSK1SyadWE9J/zREmKzrdis959Lb9k3eDGBiblUjcJCBiJjQUwtjJhcnlsNzJGUsUTbD
u1Hae6Tpt76AIgmC7Uxs0AIyQu8/UqLMism5r2xWWHmSALo2ufiW8ZB0zmksHJR1/UkO1Z/J6e8K
Y3yDKN/0tjgWbb9TCGO+zRy2iKqDlw0vJu5Yw+dag2FHIqquWhOc4KDi1QCn6xsgtKm8GAiYY0L6
Edr2eWSrqYY3cGr106wfRbK6wqPvvT5ltsn6Ho9FoUSSmMR8ueGpwzlfauVpiOQJlTBfki35HQfh
uaC+ohZ4pWHj63KOHcJDg3DtxdERwR/Bh5zcoR/+GKN1MbyKzAfTusf+dpVGSg2X7WrBQtaov58w
nSzb2Bqg0eK7uKj2pQRSJWLm5AYGHKwDCx0xsOfP+bSn7J59vbcgqjQZY7XvQKkJ2ZMLOwhxg3ma
sYjj+ItICOLwvPKrcrXL2Ml7ryEWWBlM/1jNupjcmMgNgoTi6qE15dYkQYIosY0r5uNFGsY6lGgE
TUBgAiELJuknuA2AkdsuoapwrWXUewSc4jVLCIMmk2BpRkQN+mFwdm3f22hJ9oJEdsTOeQ4YEQ6y
XEIMQgMGVGuJDOGYYRnXWSSyK5GvBwWPZvpYdeqAONHM9chGTy0o4mHH9+kZUmlcMTv8GCv3XNfu
dRL0sFaDQ8dUGychZSgfjiUO3WKCRO38CsrdMMn9qJJLL1k15odUpkqBXuLR6Mn6Y+AnLpZTvhpM
JIiBozhosLAUQJlhVD5VpkebYRSQwMEl0H0mv1P0ktn5W9r6uCOZe6huX8iOl58F73wo75k9vnup
YnIozmHW09XioCC3HkdE8xlPdMOyvhQTCFzOcD135bMxeRZwEjP7Uf8UkpRFSw+9FRmh7oo8yk1e
NVhbJtooP1E2umx2j++AlihO/3TSoeSfWzIeHg8bvvU0dKGxaSMLP7yXf40lfG4dq5XsA5h392AI
70DOLyiJd2I6eLZNkrEmRgiiLo5hkC4lRpK9tLob6QcdsyuEFM92rDWhppjSzYdsgkeS2sWYQkar
3rXq3ec6U0gvCEQFYSMFcrKn1Ra1lNxJsz+xJYTzL8Nv7oGG1FJdu1J3doGuExeFwSZj885Y7G1i
BW/6svtjuQCZHDMkPfazJ6AYHkLoaa9RbxYdx4qAgPEmj0N/oSMFk+wK2ssRFGv+etDJno4VpcOY
EslYlgnMT9CuCtOZFkNlarejTD4CXb6Eqduu7Mn7SCEK8ZvfOnWxNiUOG2R0T+PBdkke9CtUanYH
K4mukHNt6G9daG5dMriEsqt14hJYFvneDTrQus71F4Kh9jbBw3k2bYoU813XuSzjaPd9TR6jja17
HKkBNF/sG00dzCFZtSPBo8qy18RaoUdJwIDmrRlyHLNawr8syFSh+Qv0dly2gzoYFrW6Lqpt3dnf
RoCRG8hcIdU27Gzmb9iluoGrJr9zDO0Up9yzkgQnp71kRIq0KieHKoIDTZxrThZUQ17THNhdNgxJ
sqIh5rPa12jnqiJ8RLgrI/JZQlvtw4bVVSECyMLSNS4TREJn1N90TJhLV4xqoQV1uNJ9dTORsE0O
DiXbEB2tIsqWPsKPmSOut5VLrK7zlI7ZtpQeW1Tr73bUNkPY3OVp92A05gEv1BOBZ++RQRcXQ2zF
sc05UuLK87h7wDxu/davoeQqAHHzzJrlZZJb7bJ0x8cKZKH2Z+arO/vmQJEQzM5qojCSJt33XbEr
sPXDhTAdC+pX5ab3CTEiaWLeOBjOFgUWB5Yq3pDDcF+0hbMMY+tOqoRNzdM+jMUDwNMcOSU/WLjx
pgJq5CGD+60bbrJMbM1+WBcBZp2KjV+iMGlbw/ciIb6cFbKXPjVIvEisXVTGl8ZgSm+U4m2IyjvW
on0jr9ZL2rFdVJlIwAx/Qy98rqrkCj2yrwfSJdFNs6ngVtJMghTy4ZqL6MG1jHVbOw2ydXOrNfbV
MzFJu5gtRdWlTLLUI6u9bylXUX0r9zlHOV5hj4WgHB6MEIQcbdIzixJ8D212pJQ2+mQZzHCVmzen
tC2f7Y5GN2OyLTjEU/ktBg/e3/LOruZuGqf8mBKTfgkcu5Mbq572PbO8ZBw3KncOvVmulPCW9KZr
rxjzpTPFdENifDdq7nAQgHU0m4PYfj0fmMVbWKiUMWNxIrdW0eNifR46jUrD+8q17jMbnJcGEGxZ
2/WGjNk/lswOtRuvRVCwYXscvgrVY6PHqM3M8gjpdZNI60aP1Te80rHIoousiQcsGnuBRXOHtyeH
WmUjC37Gw9imqyAz8JD6s69zRW/2pJs0UCrD6xbJj6DsXvtArbMaRF2la6Z0OxJ/q5b8ZfZgZomc
o6vtTdyGe0BnTv5pNxbedZxztGA7AbTp3JMJVL8ahrfAZ8rXTNbFH/mqUNd/0t6Tw4yDNg3DTZG5
INZjtmBR2UWbm2LNm3mZPFlhD3iO8/hsYJ5YBA3tYiAqSgE3+COJGARZFCyZI99jSu58qmPTde/t
nj1Btv6Fa23RmMUxRYfMOJEEVAi7S7n7oiVEE+W61mu4Mgpio7Gxe+3W68ZTqMItARByoYfOJdDo
oJyp5Drj6dcmewduf9dH6Us6b1Kf8M8va8feFKN/CGM9WvE/UGHb4l3NyL2fzaiFTZJY2GasGZcx
5/kguPzZnplru5HzvCD1LvCrg+23616L1l0l9pOPI9pElR5y5731g5t4arsNiw9vLA3cxiDXi+b/
aaiIposJgUhGCAnlpzdG6b9HpRcuasi1oLMuQzNwrVmwnEp/bIf2NQvEBioZPFPqi8EAz8Dy+07V
yEZjX/G5FDuntsKNEVdvWh+vepPUeyD7FYNkQFImsWySWtdj8TKGLfndjvGQN9TTrfknysxvslvu
GYETZukaJUoGrv9YMjclaWSXOoII5P5BRBHxTvZzEVY4FlKOczJBDt40gHO4KtlEEZgto1SxtGOS
q3yP8AzzNMniwfd1wBjh4NpleLZAddtnKnhIXG8vTHkdU76FSR5fkia4H9qBZTBYUmWqPQSSHP80
pkJl5BAF96LDhBqqicne8ElMlUbXmJVLZtqwAzgK4lq8zYbq1nPmyW6/tvziEwaYZQXk2Ja191yT
MzLo7Ryc3O8SrB4kXzLDogpGboE/yfXz5FWvdQJ35ev6W5rSKDTz4D8xLkXh7Qof04LrGN+V5zC2
HHkrIqo5fGEflWU9k9VOjHDt20vHrV6YSqP/2njZ6jR+QpxwOGCG+6TELsjaHXwwZXofg5EwpQLB
pR3XmUKsw5whm3RDvKhR0a0MohY3Hs+60/OH4xtkzgstzZxi5XJvL+tWmYexCR9gLZ6UVR+RROiv
nfGConNLIRDgli1va/Bn4B77PY5IfKw60sB9/VjX3qeFuLdLS7JNdDGgMqP7A/8PfPMqMhuTfqU6
Ltfcsd6joEQzC/HEa6z3TSdFMI3ngfKitBqmQb0NrCdlQg6Z8+x1DSEmjv7Cqb/ysvozrUdnrReo
0BGTBMJMrpjDikVj0GxBwM5hk+qLoF/wHw3sodL6YzNY7mdnO6/KYdbvDDhnqkojcs+g1JyoUsuX
TA9uqReZ7/fWXZxQIPd+dJ/WhGWAmby4gjW+Mhh3cxRN5PevowOkyfSBBSAk+HblhhDnp74tH7PS
vunJ0hf68F7rE/wFtRuw4Ccb7qtFoVnHNE0xmNXXpgs/Ogtuh9TNhgAhmqlEtLDlyP1KxYfESCma
GnWoupl8wn7ABU3TriNsRZdxjD8rXOB/39zyyw4058dCRbfEKtmDm+4cvhv2H4z/i5pL3Z+e/v7z
f1mv4/zYsRY1kd6a8ze66/Ds991TiTX+7z/6t91Jzo/dajjzkxiFZl4+BAK+TjbBCfTpwFx1B2P+
j1VQv71B87//j81qZRq6vW+zP1hMNJluZtyY0iI6k7BQuqq/v5JfdnQ587//j9/RFhORvNO8/zr8
Yv9rX+yqKPnHap75jf4/9vI4P1YnqaTupoYHbQvBsLWpt6MILkBsEjaPENMCff+PX2T8sgrM+bFJ
iW7NHHXWvm6dx+B2WtWL+tu7rV+1x3HD+pWd0az+u3frxxYlpUaLCB3yO0oucmmx8YOLw9///Ycb
v33eP9cmgX2VRCtpW/cN7BNvBQsaN7MeayQrqimgCnvrbIotgabyX+/cb5/RjyVqcWU2TKVY+tJs
cDxsQdXn5xlheknHl75MB+xI3pYjbV5X/fCPF/rLN9P+8c1vlNdWQe+qXfaCaOJviw2pFEv5aFXr
YWks85VG9MI/TpnfftePU8DsC272YPDRYs6OeicZ6+8v4pc3zv5xArTcnX6V8sb5BYFc/kV3LzbR
/pX2XBMHIe7+/lt+++t/HAFuF8R6PbAlWmT2Ic3C7URA/d9/9G8v4Oc3nyhCghdyuD7HveRV/pqh
Bwf2ZQia18p9gUn7xyfw22Fpzy/uP84YnPihDWTub+Onfv2/i3ND6sjj/+4CgyD7+wsy52f2/zhv
7B+nABZX7vegJVR2ygE0lfqw1fDhZ2OxcUtbLLspfW/CoofAQRHKU6o+s45sWLNhhaAPA+ZExLJ2
DvPThjho4uvWsRXF+JMZ4SdJ/2IR7cEwWV93ifE+B/LekZM6F+wELJs9eCkwHonWCGWO8Y+P6bd3
z/zxAEdizHwxR+Ume5bQvalNjItqQd7+/6xcRyD/+7v3y0Vg/nieqzyzHMPHn1rnzjUtmMnk8sEY
3c3ff/xvD7L4/58BSx+sJC8424zSYIlWc1Rh/o9drb+9Q/aPczN1UGbqhvWgEIbOAbvpIT8BZCxx
C/Rntf7XKsPfbhn7x1lJ5kBiTCXHlv/Yrqu9uYOSJH+PJJmlu2BKiOl3+/d367eXZP04IYc4qlgP
jrWw/IOKtzF27orW493kM+ccXv3jt8xfjP/jC2P9eLSqlPymYeS3hE9kZIDXL+eDv1k0Llsg9UW4
+ddK618+fevHw+UnA5OkaN4EyraExTDw9ff+62+I9eOQhB6QMfOzYEeURLVPNjjs2MuxBqFbp6uS
JSP/uKB/exU/TkzbiLWkQ0jeSXvnl7s6ffn75yDEbz95/vf/cUKODGTmRBkWTWXm3ZyEKAeXkbAq
ESaC7kRUwC5nwctgsuqGILpwSrZl6e98SVp/jX2aPJlbsPcMAY7YzL5Ecg+ZhLXbNI83sWi3XTyu
/LgCFWOjT6i2pu4PxzG1AMGy6L0F+mV50VZLaDj1KbyQZJ0tqjb57DyfKWjKch2CDaHO3ZPRY78I
rXEdTNVtZFbbXo6rsiLOf2K8tDA1gOqerSKGWz5PdfsuCbIWxnDTZnjRQtB7Jq3TMorjrabJo+12
1zgOMd8kN7qV3TFO2WjBLObOuHGFZF/VLxogYeFaZHPLF8MkztaLaAhV3xFPFw93rsaUtgyauyJt
X4fSZOYQ+ORTSt6XsUI0aYRFbH58iXMatC4yyWVs8FSQXgcdxzrvJTZNYsYlrkXU7/vKbS8WEK/Q
zQdtKE5sBlpjAl+roiWcQ/feLA9k1srJqB2Tz//Rk8CSAhEsNQDoSM8faEE3+uxVsMYjczGiySr+
YDPCPlMJ/TPsCH4Tno3FJpiylS1ipD7rs0trAJqG2PpKhavRmqDcLIMdjVA3uEnOXSOIcB8wpzbm
GaveDSDgTc+CuLKU556U+I7QWjPO1kVa4boLb5LGe7Wd7lVr/GdjbN/rTiPOIEJlTuKGSjzUz7XX
3WX19FbF8hQG5c6suhtutGM9pY8+VHzTRHx/3DpeVy4T1zbNX+xG3rYW/jriSLEfZReSM0Er429Z
lH86VqKP2AQFWzWABN9iZw4jsf3PoMJb1hjY1kfikZqKsGylgpc4imLMEAxO8nQoVtPQruupn6MD
21fbdqOVyvWNlU6PXhJ+kd3HfB3RKYzuEuyjuCWvaek+9lq5R/7xSVlsMOGwSKTXJWLb1Lok7keA
/6GGigDgtIwIyj1qSjunGkpGT6L6Ab/7S+Sy/IktKxHwxwTaG1jaRtjp1TCCl8gcMIjb/HMxskdt
g5kiXNP7ze69/DUvm51S+UEm7DgGzGDDj+q8nYjz/7KAtX5UNUKh+QF2qp3Ocgc+NO2kQAj+u1vf
+nEtNyqfKGfYAew7xtmxmlNOYkrkhv+6x3472H5czbHjNfHE1pDdsBF/xFO5JIt8OR361bQ219ka
3Hn19zP0t8vZ+nE5m6nH+rGyVLvKWnPPbPx9cGzkwtj2Kyw5d9rKfP37b/rlJZk/rmaj1Qe3D3lJ
Yt4A2h1BStZ//8nitxrsx0X2/zi7kiZHeSX4i4gAsepqMGC3e9/7QsxM97CLff31L+l38eizIKJj
TuPoECCpSqWqrMyiReo1kfvEZzky70XSnoDuScCy2OwV9L/vtFF9KorwTqMmigEo3pC+QuMriIPL
4pFUrdcHio+UmCMXqGkFxcM0Jy8TOChDhgul1gDuX7L+SxsAygbB+2n9tUUTwh2LchWT2gB3jS93
D3XxWoyfPxt3ed7ZoagAT5kVVR/5CgGJKaNAOYUbWQ/RK3M2BW7RDMjzFkP39ph9Zciar7+zaAU5
ewoNgtzcUKDTZlRuoTp4nyf6qSjmDXsSDc+ZU4mwIK5oFwGullyXtXIopd4nVrlx2xRlIL5vVmdT
XhqxoWotepUzoGgP2j6+l+wMxQuA9EDu99J6g68eyAfILDdCKtETCWdNM0mqqLbyBCLkBvpudvpt
4CEMdSWb+cp9i9B3X3paviv8Hy0Q4ULesMOJ1+hR6C9FeDVDoa73rChy1kcXxe2EC3SZCUb9EVkc
Hxbrxlfp3jg0b8YOJB1e6MwbHmhxBxfCdsK5iQyoanQ+gmGzb6kjMbTcDmiCM241sJCsf4dgn307
qLN90MjKWJoz5FBKFtojcP5V9Jylv9cHX5b20utzdi1ZQUY1LYh9SN9do6vXZZEKvhpT+wwnoKXC
jH6AkRG9CsPD+gOVxTwuPZEzd0pQOGgUJAZwPZeAmI1OZExemjR8BmTvZR5BIyaBNtitQdczAj6M
vpCtRy8Lf+nRBL+fzWSmShrCrjYEoB1knllODlOuXIEj7r1jEjhWyxocXUAIZprxNne1sh+0xMed
H38LDhBHq9BZXaKBNRju2kbZcH/KstsvvRXnR1jKFIlFTYhtGj6AGPdt0Whvf6OZ1o3v+mPn4C59
yGB56padi3YUdzxnbQmq33yWkAMy3+aTi/jdobZ5rdjNCVGdLW3ear8zcBc+TuFcil4l+cBkULQo
evbeFOl7MWZ22ZTos2/fgK19VAvVsSb10MXqYx2DtUxpXBSKn1MV9WHQc76FOoOeVWWh70S5n7QS
UXMKEqbeslwd9AtoNAHhBESwvuaaesg8QGdHjZNd06gWIDOABOTMOHRq+0fv5Kcuyp4WGdI8jhDX
WuBwVRr08AH2Dd6ZuUYz9ZDLHypJfPgOUGCkVEOLgvarlEZw9cSnSMt/L9WjLtCuWiU6SRA1gZzZ
3iybd1WTTbRgSyfF6q+BUt5wkiI3JnMeBkztRsYgYoOcU3vI73M7tdkLNNV36M53yJZtCMzye3ee
2YYGUtIBl97IB6a8+AIpH3adXCd2r9eoSKPAZk8VyALzxm1QK9fAOGbU0w83pMJ5ahOcO9OICiPy
XEhJqFV3V4F9U02NuwDUF2Fi3Zs6er6LAUXdr0jv93QMvWmmEMTNPimJNmo8gkjk+1w8m4OAARCo
6ogm82a4qZr41Wzoft3tCUxOWX4/GzrJUPLMQOboozjiqcAgTGoCTixttz78dxnnkp1xfjxHEzPY
ScbUb+p6grRbdYwty4+RjgAB6y2kQV6rEL11nQoeWSJdoZb6J+rCRZmhAZF4JkFuISAPcqJ/ZFDB
HmXtQQ8aUAUb7BoKJ+0eklM3BOkJV+uM21oDOAaV5RikB/NzjCYQJPXv4yD/DFSQi8c9zj6VotI6
g8FAjxJ3lgIX+ngMiBnoCIFQnipZCTZpdQbsKwrdQEN3VZREH83QgANrQmqBdvfyolyLmnIz68+6
VB9YaD3FjXWKAa4qyuC9b9tXU59VZ9Sa1wI1Y0Wl0FhE70mmgvIrluM/40A3DERwzsvcAhZQTEA2
JQt9WqKL/jUFSioiuGDSl/UVVASbT+ZWsCwMdTLKJvGt595FRsePbFAj7KFYDbw9cmfbCUDBXpS5
EzgFHXwNlDBuNnp7JYFLvzKhr4Yb98aXCA40mTtmg3Ls2KRby4H2//gx9ZADHAa0QwL8DtkIpINB
qOOya60Ddu2YbVUERVPInaR5aEiS1ZmhP0DwgCQfCmANG98kKGfI3JFpQMyrV1PUxzUPGkRu7nXu
uNft1ms23PzFd7co5Q5KdBE3Ra/j8h/pUFxrwEy5VflVBO/+fUs/8z0sBp12rcohtOD6/VhZKjrL
AQ02IdYAXdAGHeZBM3sJKARJZG1MmGCPfR9mZ8+sAtMAJAyNH2p0JUtg50Pz2yRJGzGTaHRuoQcV
Dcggekj8IITAJ5A2GvovKes2dvAy55ecKbfYrAfpEql1VOOUWD3EaEQDQWA0AL+ngbBGiq4DE6EC
0J8JQE6Zs77FLm4AKsvcBpDZGJFZhoNJZP0dfO0nI9/KWqmC+ZIXSz1bjczSpsykOVYjh7g6VIdm
a34yrPEGXJLQxZvQ8TG9zi0wTKMGNtsILt0pwElqVNm9Ncq3MOZfc16+J1l2PaTmFRtrTyax26OR
QoJEZkpqX9MD0CaCNQGtRUgagmX0iikWkpE4K9AJBIFmCOalIThrVfB4ESJ74QSWkPXJE7kcLoAA
iUIwNkDF+LEx/UE4Cb6A9onWyPGisdaZAXtTmeStP+s7KvnP9oCpcrMJ+dG0HELkQqZ7AJp6R7O7
awDQb4LDdDcegYGk3lKAMm76940nXgzO8ETu84IpTpjChsgHq+5eszMnOLRH9O24obt1F/+ORC59
FRdmMiSk4qbrFxTN6MxO5kApZ+kWecBs4iv3C+xAukvajZL9xe2OT1q26vmWhJyEPIAkAzaGpDT5
26Y/CeIw8PLAs4GlGtJngMmHvjGm+wmArsL8Wl8G0Stz52aYSdB/KhEiaxX6r6TGVZTEWR/64v7F
S3NHJsikoJ8a9LFfV+zKigY7idBAAWK6Vj2V5Rf6Ftefc/kygQdxnpNRBBmjuZTlXywPoH+f2qon
3X/Xr91kw/mLvob3n9AwAZYPDwHPkW3WTwtIv609A62YZRBAVW8j2Xk5YYU2Mc5nhmnNgkKN4agZ
okyTho9VppQQ0oktN+qjGvqSIOw2rGYPjRtPk5OPROtPmgKm2QYSp9oEMPtQQXPMlB83JvjiYYtX
4pyDkddqOJZw42iiPTF5vqpC5kKn7c7A2crU8ik2q9MI0BWYKzZq7osXuGC5FucdwA9eDGVDwQwc
QDqx1CHKZdrgtYYGA5QbyOf6lwl2v8X5h9AcpjwusEWjsTr0Efq5IhMMLeuDi/alxbmDqpE1E8KA
kte/GUfoM/rqg3Q9OMRBmvNqa1+qi6Vemqnl2858Q0stJLUM8D8P4HwBFJ1S6CxVyyl425D81oA4
5R6MZw+BFj2heyFzhp44rClOICWQnbhq7ipIZqFICO1vkMeG9xDeCpZWyeSEDvR3LYC+dB7NqKuG
4IOs5O7QQbtiByIWiIeDM97uWsNPwEl87FQGGlhLvS4GJqGvDFwrGzMp2oCcl5pQLW1B0YXdANXP
va4bGB0stEk7B3ZVAAzOJOsRFPchevDLDimOyl9/smiDcD5MN61WmQYt9ifIwTT5e75VuLroTqjK
350xjVVZWoXkya10BSq2B4iHPZF2EXzM85M5Js8kIR/rH3E59FO/b2dnOyQ36dCjwVcCe3HxjhrW
a1p3XygEHfPMSkEaK71FHfQlpXS//jxBcK7+Jzg3CgiSE4qCTQnBTYZOQBn5Y8X6BLszamZvVNGO
MXg3wUXjrD/y4jphOrl1QmMZQNJRJnlJeNOFxyF/+tm43NFSRQ0oEBYYbjJVKJP9MaCNvD6ycJK4
A4X0uQQKyBaQDOAF9Jq9IanoAN5/nVmormfJYxMN0GPrgvsZZMMbD73oLKjKB+QTBDHioqmwFbx5
cnGb9SInRr/tTjmmn+jcdJONgHLxcf/xSngQf2SUSi2bXSl5zPwFdvQZfXhNeVj/CtHY/NlgxjUF
Uxt0rNUaNDXg+53RH5K9rY9+OSkCGtd//SkFgZ+s5gB7ERAzKAZyyKN2AyaItzxjG2e86AOW388M
MmOgsOwB9vEs2bT7IYII26Fhmrv+AaLRFxs5G32eDfjAHqNDtxNlh7fKBGBGff7Z4JwnbhK5lY1B
wY0uRt0beDhLvgHJ7c8G56w4lcEVU6HLy0d3OK7ZkwxeB7KFcxStK2fKUZ8F/VRD5HI0EsA10SgK
RgU9nSAfuZXvuBi0YNNzJm02IALuhzzwZsg4NcODytD0AHFWKEIkwef6HF1+BuFzKlE+jAOgIpY3
ks8COTvgXEL2XmS30bRhAJf3D+GvglMzGlFEJOolzeh2AfgsOqAAQKy9lbwRPYCz3yxFfq6tdLAl
mZmTBSr0Liaf0m7jPvBdpvyv70GD8r8GkOYx5OJlg3pA4YImpynvoxT0HWBpQwclqHzRy4k2dWTT
UlCyNPJnEIZPeZt8qYtOnN5Kt0FQgN/OQLaqjNLRjiCdhV5ba18BK7eXWbJvB/UTrDydY4G3A91W
6DsEg8/6AotmZ/n9zHxjOsqNpYSAmITys6UivdgDGacNg/+z8Tn3oNSZBEoKgKXb5ljWt9EMNfSN
++/i3C9NPO8cNCnvZD0LPJ19QHnRMmNPQ498FzyhZo0uSrpxHRaUF8l/rpaDpUZsAisiaKbcBUcw
+uwKJMQQ/pjvZxtyUcfiULj0UGY2Kp3rE3c5nqegef13ZQqI4YL8LkK7CWrvMyhZwCd7BZAX8D/z
V6bttqBGoh3AuREKMYNImYnppcpRN//UKpIUytZXCAbnr5c6Y0MaJFgjEDiANkK9k3D93yHPFf/o
+CH8ZXGQwZTKevRDTOPkaRTNgrNxVYPgaH0VRO/POY8xRnOZqeN0U8ERk7Hgvgw1b2q2jubLpwTh
b4QN0PtgiYV1DOwm6Q7GovPQgJ5lC78j2rr8pZCELAsh671souypR6rLeKid/iS9Jo9KYANfCuxa
aOMunbrWfn3KFsu+YJYWZ/EBBBNGUKLBLNMPS/kL7fL1cS+n1yixOHsnQ5xD05Sifcdt3xLkCKGD
BmOMXGq3YNdFfzbKCdCodNafJ1p6LjxoiFSgzpcGHo019EGqbgJu7cAsN4YXeC+LM2+L6N0M/Roc
SxVyrEDxfuj4T03mY1BYh1YvwOEU/igCJBZn4kg5GH1WYknQPO0wgJzDPv1IF+2S9akSfIvJJZFi
EFajERT0pvFoXFs5gXBGjbY10AVYefcMNoP9qM8bUZugykfM5SXOTqyyqyO1l5f9hcRx9gkWDdMN
j/2ucVDmg/wFGs2L260YiyyrfWE3m5wD6NVSnsdIhfyt4UPGE8a/t+zaWTJ/hUf3ugfCPChb7I1H
JULbBDjrd5LTbczr5as0MbnQoslSgzSdgqYsOj5Ac+VujtkeLKDH2iwUKElqH2iR9ca42jDdy9lA
SszFFs7mthqragKIG7zQ6QThuOa1mpGHL2IHwgRQYuuRmQcni9eCbs5VDBMV5z6706SJ4GXyP1ID
zkLId+qa9bm+sRafcWn2l9/P3gddwlA+iqbAIw1k6TuHgnjsZyNzzgQFdk2KA3xpDwqx7hDQp/Vx
hduTcxttI3XgdpThNgh6DykaHsPnGmwIj+1ec9kxdij0Dzf2hyhGMDknYlAZV3cTuRbzsXlpD1Ak
tEGyTXeqnTuSs1WJFK0C5z6sXEWvNcM2hH4XGDqi37ECDN36fAlOQL5rGhdicPSDN8lL2LsRX4O2
0Ta6t7zfOgEF7853TYO4Pu4GSLN5tLiVkkez38gKiE4jvmVaJoXRIVOOk1XHMZQjJtSeQPkPUUmI
09gTsq7QmwWwotyYKAEinBicM5ColVhkQIcm4hxPdXMcfOwV4nk2lG1cehdtHLOiBeFcANiVIH8y
ykgVTh9B0uIm1kBN2qH5r/UFFxyrfBf1pLZhKVFsprEBeaQOLUPzCFmQjVkSvT1n1nVnDLI0Ybl7
dttRlJpBWpdntwOqreuvL1x38q9LsrRSgyzeKEGFACRLuQ7x7059w3KdSvCsTBV7IlQ6JHLkaaBX
R+cHa8FqUtxOIRqN+r48mRXZwrUuh9AF92hw5o/mIDNTTDixBMzAEAS5HpDKBZVYejUkg9uWkJJd
/2rRtHIeoJECCF8G+GiIAHlQtD2oUvcyDPFz3ZKNEoxgX/BN1JMZgTqMdYGnofHQuOvn2/CHdwSd
ixhCuKvUVKvAq8OHDHLTps/Smx9NDN82Hc65pnUzOgEVdNLMD+lC2jIdF+bz9fFFs8IZfamocpcG
NPC6CMJgIAaS6Tso7Jz10QXLqnO2XgcgQMoljJ5O+7R8GKJm3yHlHNJxY98IvC/fKj0Hesooxb5p
2FfYPZnphhWKXpwzcwmouBlBWQDOTVwnNRC02Q1LnoxofqtH0MGsT4/o7TlTl0w0pFitibA5ToAl
0YiXSFPl/mxwznbB8aPrAVB9HqjRW90by41shWjHcKY6TFC0hm4HGDCmap/S7pqkka/TrdcWHUP/
aeUFw3QLRvkF5LB0v8f7wo69xjV28IhLU8Dd+vQIVpjv5dXmXgFsHahnPS2AfkkskMiAhDG1zAM1
qo0FFswV38fbjegXg/wH9n92NMGs1Rt3pHxc/wDB5uG7eHMLCgPQS1w6xN+T4tOc3342Lm+zw9SA
pgPjWrljxk9T9L4+rmgulu84C7VJOcdTaIA5Zcj0OxBT30Cp020MZeO1RcNzFguxldBqe2xLJX/v
QZ8FDTyt/1p/ddFUc3YKrlFLRhEl9OeSeaxQnBAgwPWhRduQs1KrtprE7FDpm/tXFu+DvrFJldvJ
LG94MtG8cOaayBZouRU8QA8AWkT6FyRKcbWxBwXxAd/bZ4ED3gDVZeibUHiOzXo3gLO2Dp/KxISk
/Yalii4hPKNDhi7RDpwT1APHPSDGbuD05i4GQhW0UE79tZWKE11OeUqHoQUDT4Lan5cc0odFHvLQ
2MU1QLEQkQL76Q4qh0fqpLc/TACpy544s4i+UgZJZyjNMW0vqc9taOwmS9o42AV79htneDY4+kjj
QpEweN9Jt02ZHVIoRK3v2cvoOkpUzpSzIElzYgHr1ljDXqKgDc/YHa30Awp10OSivk6avd7qV+k0
vOY9COogvy4XYDKCiAL6hHc6GBoz8OTb6y8kMKJvLMnZtw5jLElEwbcawKinalU5UzoTaIpUh2pO
iw1LEj2F8wLoeknBFQzahLz/pUH8oGHdTjZxC9haMtEDOF9gmmoMinOAKMwe3F5aDuUJSNI5ZFau
MwDb3fXJEiUQ+KbFDLh9EE2CJms5YCfiDV7/2h+Vjx75A82CovoudH6YnufbFSvcxPoEBN+eghQO
GXt3lDRHjcq/698imDG+O7GoIBdalEhPBPrjpPYuoGMQAoVgBx03Fl3gPvkGRSPWjCJlAKaSGAzJ
3XjSWrorrHmjuCewUr41sZf7YQoSABisrgLdI0RHyr7bmByBc+abEi0Q86Ai2WFy+l91dQQ7tAPl
Dhtdtj5EXjbczHeX2IUr4jdFx5ntWSCLmqMBX7BUkfo7+YU5yBv8ho6hI13LLlqGrxdQKnQA6I93
FXfWy5FchkzDooDzdkfHP6x+gabG+pYSpES/87Rn32NGYNBuQBHpp41pmw00Di0FKm1otS2z1KnH
vQTNOig8b9zvRI/jbJ5gWwWozC4IFhw3XuoNLvaav5VeXm6gl1aHO/01NYpK4FXhGa1XdE5qVHos
RzCaIKVkKrtB3mJDEuxjvodw1goQzS/7uANJVIEGIQZ+qPUFEfkrvu2t1nRJhn40TjK3+qUA9Rzu
rXcwk9R7qBlDVmkX3OQ/u9vwTW5BSsdRz+DiI/VFJ7+UFoS5G+GvaIYWF3a2r9TEIHORwlWpnQfJ
+x20MzZMUOCieOydmVrGCNZkrLGMnkZid9B2Wor569MvGn35nrP3rtGeqeXIqHll0BxCGc2a+gyt
EtncQkOKHsAZM+h4YqCf0FtbWiDHBrUp6mDuz96dO7EtkO7nYJqWPAm6s1YHTP5CdztpWztzGeeC
dX33T5/NDdFVC6VU0BChWIi7qp3uZz/+Wkroyq/a6zauCKIJ4mwYzZ4zYCvLCnRvMhpp4+o2VbYM
VzA4j6CL6tgcBmAmPa24Ay6UDh+duYHTJMsLXpgeHjTHSBjLk4Xp72xHu5/2YJuyduFx+ZfbYEfy
fkEP9m06oDT8YH6uL7ng0JOX38+WpCZloyTZHKKWVJ9KJXETqNg0kHxrut3GI5adf+mzOEsms9qV
AFgjpkF9SobkQdglG/5HNPSySmdvD5nVLAsQNHlKUvrRZNz2cbRx0IiGXn4/G9ooY9DugO4PdMKv
4Baa6sf1CV+++tJscOYLVdk86VMNUTH4o6rxwKhTQ8mQsYf18UXvzdlwXRWxrhkEhADj6Gm6cTXR
eL8+tCjVLnOHr1oGjJZLzgDylw549sGQhGaLzpGdpZfTegDx9buydYsVWRpnxmWmJD2Ugf+f15qf
umvFaUDvA8IQ+IsCSlW7yf/ZzVLhUXVtVsdpKyN9qYd32fRgSLdl8LU+aZcNTOHhdEZPNXRUYL0D
xJAhmLT78KRC8SCbZNtkG4778qZS+GaqyYIM0hBQwDLTGEofwxHS0B/FDDJqZXxd/47L+woMUP/a
Q21AFWIaEB3L8f2QQxYHMhjrI19eaGQR/x1ZLpRUDVlMvTi+toanzLwK5z/rQ4vmhTNizEBcBgD7
+RUwzjLemuCsz6CtFOr79SeIpoUzZ6g7UKDekKWbxysT9ApTPO/WRxZNC2fIRWUUVsZgbODMXKS4
k9O4hQEUvTRnx/o4K7lSg1FJI+8Su4MI3vori/Y6Z7JmAonPLivAu9smewudGBmuAUNVApVwO5IN
Byp4eR7Bhg56RbHqSPKyqTtGgwQGevD/bUy6AJav8PA16AxqFQtgrqpWgXQvn5/KEoTvQ65/Zm0L
56NM4MKrDbeHDqBWNn/XZ074XO4c7kdNhQYLDsnBLg+xHx/VB+Wo7uWrrYuTgKRG4aFtZLACKRlN
+g3TiX1AE/ZLTEEcSGNvGIPA3HhwGzSldFYRrH9eFZApuA9a8I1A9kWK1Y31ERgFj2UjrZHPc4lD
wWSJzZSHIABrg7Hh4kSv/x9bVlUatcDmzWGJDiM3jnpoyt0pyDGvr7Lo7TmTnpU+apMGPlSBdEA9
o9vVqGxzMN314QXns8JD2GpJRS1iae9QbtOXDiLCbxAJsls/+xuSXXWqgImFhs9G7CUoPCk8iE0L
s9AaW7i+Zj+BbmZv/obQCd1DS34fGY4OjN4PExgKj2ez1CwqajmKfIMC0jG1/Q1rIIKca1s3HwEu
U+FBbCTsSGEqiL2pb95CNhA4xsYbfeBu2VXnoOXzRfOJP11l3laqT2TyPJINanpjkxXYy9lgfDYg
F9lV7KGp7nWt8MpCu1I17RhCPa8JycbNSOQDePxamOqKalYLevZ2dCIbOtB7KC+4kBW42vIBgjOA
R6yFFkQyCnkCb1HEXF0+hbSFYChEQ/MbGjysb3SBoZrL0XAWm2tD0kAKHM/ItMGuccz0HULpq3AT
UyJ6AOcJmnEsmDpaSBFc92/1SXfJF8R+76b3zikOwRubd6kTOmD6Xv8ewZFmcn6BaWkhqWiaRG9K
tjD7OYYe3a8PLXA5PCBNlYpMZgDteXXZA8j1Xo3MltVsw6EJSk2KyZ34BogX+qJDP9D4prilG9zF
NkRg3hYip3ATdSlYDR6SBpUiWgY5dm0zQKK3naG2JkGHNwP1wxbbvoAhWeFhaUHTJ1BCR16RZkNv
z6npzS2qVzp5A6PR01zHD5SwU9CpnW0EkCovO3xx3KDs0Fn3YzJBQFNKHGO2cHA06pElIGrvZmXR
Osyv1SC9ipJqdqhceWCS3UDoCLYNj3hTI3UcWuiUeRB+hA497mHBlm8XbBse21ZHkKkBg9iSQ8xv
NLuxu1+AzvmxnR7qGDxd/TXE6H+4iXiNkKZpwjYOQfQE/p76YLrpPnLKV0DIwRH0HrvVxvEu8Ew8
0C2kMYhoK6Q6Oiq/qaaB3tdZdmWmH1jWnGKZbFizaO4450HCOmzaBnNXQSa3yl66UrXZsAWoEy06
5ysMJimgJoExmNOAOMuAenq68eIia+bha6gEVVQe0P2gedpf1QmP6HD5W72hlwaKGfVWDHc5xw5t
r3+9N1a6yUIDIfY09jpYTZrnSu9vogqyRNOEDujRHFF5l6yNRLIoTuGBbFIK4eeqBBh+6BbmaPh2
h5aWp07DLp9AxcXArxdqxUeSSx9KlT9UEGTOKgbZM3NLnUBQKld4xFuSqFRiDOgZ9pa+LE0SiyAJ
/aVfK17nGGDvDOxiv2VQAp5fRV8s4Ox8jJIGOqA9uOeKescOmg06eU89ZXeg+J1ezHinvRj1jtiq
A8S8Pbjsl1ZA1TDeGQCuQk7OWz96hBO/+POz12BxaloBZPhQOJVtN/VnP3D+fEcbfrPhqAS2xgPm
Uly9ofRbxX6QWcexhWb5kD2A4nDDw4oiah4vV/VUGcZpob5wSrKb/upu41lOOuzmo+bmj5hFZ1sA
4nJtS9E5xxEltG2HHA+Tj7qr+rG3INSJv4XXEM0V5znmGHrQtENm0FTbvaGaR9KWj828FTSJhueS
CjOCSwOQWtwsZ+ZD0RdiwMGN3OfO+m4SBAG8OEZVJEZUVQpS7v0rGdGeSYCcQHFow0sI3CqPoquk
NC1jtPf7wI5CgvBaSqOt401w7vDIOQMyxqEmlbFvXUNrGufbfKhv56vWrxzjlrxJx/krOpqHrZqc
YKJ4DB2ypjKyfuDqLA2IbM+RR9pPquVHqApsfJFgpXkk3Rh2tSSD28GPQL1BjOci+Aulwo11Fg2+
/H7mNCD6O8qgIwWbjwG1zOKrHgM3oxtvLlrl5fezwadplPtaBYsPQ8QUEkgKbFQLRG/NmW6foR9D
MhAH51p+ki36UTeZb/ywM17hafTnZtSUCIxZqHFUtjE8qdAFM+vndcsSvTtnuEv4rkI9B2SsCbuR
zNrXDcj7meoGQEAUVfDM+WWnkKCGM/CgUlyfNNw6vzsE58PSHggKyP2PPoPH1gVKbk6sXPZ9PJ3G
EJTL1LpPQYf0s+GXaOZs6xSdOsOpxZFfks+aBrtk+NDp1oktqNnjEv7v6OPYBmEqIarrXQLnjwjY
VW9qX/Ein1yZ74m9FeMJnBGPoZOzYKiVuIO6QJ1CjhNoKdZCoDTYGfKjBLG09ckSrTmPpovSSAEd
M6pnJRQ9cmOAkgqjOwZYL4ulU14Gdmt2BzKRGyuB7Dg6mhzA+TbSHIIAk4fbMSnRGh1e19encTeC
lVVVfhXoCqp00LcOT3G00e8u8CY8jC7UpkHuWpb4ijE7Q9A78pZijyhRo3JndTVNXWMGyNBbAyX3
cwIOPgby2WyABFwcmNcjaf9AUfVXaWKDTzO7Qq1yK+YRbRHOHzAt0IwoUZGNUHbNS4/DqvLaV/2h
Py6t9clR+pC8pZtN3eykWr7qvzVRtFD8u/vNgWZhMICnb8FEqU7iGsxuj/3ecCdfC3fp68auFHg6
Hl0XGlM7qSoI+vRbAl5sCKM+kX3nhXu6b9zwc/4LKp7a24q3BOEcD7ZTGpoyLUZKIUFCX/GNwwSx
AUjAb+xy0cdwLgN625PJoHHj0/mqWFTT5d/IWm0YsGAP8Di7ANkKJVBAdZzVi3g4aU86lIx2LLHe
55G+6XP0tL4mAlvlQXe93EJAHPxyPmgpvCgPmx3N53vLqDroIqOC1DLN7/J6Y84EFsuD73QoZ0xg
48fFCJB3qZE+CZU3WrpFtx3ChQBVnVOI3dRYD+mD1dmxqP6a1WuX9jaUUu5H6SUFa55ObpD1hdBz
vuuzjZNJ+XbeF+yHx+BNKnSQ5RhsuLMRPAbIjkuTSo9KUmQ7CGlfMRk+sDUsGZ1oNbioqfI25GRy
xqkub3S99JhU37USCDQSRDEQ854eVGruSA6VbLmac980cmjSTwvXsTmiN2OwfDWeC6+KB3S3Ff39
iCCt7SNmT0NgN7MBAfi4v8pouU879klBRRiZFFk1CK2MWvEwFzeMFfelEl+ZZvVUGHOxw73nNJ6q
Wn+wRshXJUYd2VJalXZrqXedmj/neZQ7RhLaRIqOQUTeWKlD6m38PZn5MY9wsZ6B8gkKHZIrRuzo
EFccw8jVQ/0IKWw/kEBgM4RtvcsS3VGN9oFEqmdM4Wevlb+bOdo3NGt2dYr56voenGVlsAOU6GSW
vd+B+RGFTE3d1aVxrQThfZR1N3QwX9sweaoC/UjC6SA3kmW3VbvPuuoqrKg3QrQ8idu/HaJwgPJu
q7h7TRTMGeQKdqkROEO0jGgdcrl7xu3MrcLsSyoiD3r2R6QeTTN383l0ED0dRgZRsMKEoAUFzSyp
TmaPLAkFxRBb5LM6iIipmUfbzCsy1achKEqaPwYOh75duDJwfa0gtj2WR4Voe2UwnjSquAVNbkgh
Pyep+rhuzyIL41y5rETaEA4hrmkyZNCSj/Fn7YgKj5ickkEq8ho9JSWEnpIUfNKSg1LjxsVAFLDw
oEmdmemYyTIO3OcWIn+gw76ur8p98iA75eaJIHDZPFwSYKtSAr4+9rvGgnjd7JYhvc+U4rA+9wJf
+p18OgtRzYH0NWlAExu11iFqoEfbkNd6Lo61zBxKyi+DDj9cZi5GoJZk5E07ga06bd8zU9lLef22
/hWXY2HQjXJjFzoaBstQin0V9Ec72qhoXen6/dSSX5BHfjUlKIerhdfWk5+YoQEGNVh2weJDasbI
HkaT98MX4fZyZs64LBbICfRuT3blu3pVAL0DNU792N+gHHgl3W0BkC5e2i3KFzghcK/1Zm3E/qRD
DIM9WhE6aMy37YrWRbvEA5Y9c7Y3cjp1VM++E1nsJNvzSdktfYLSx2yrdoo9vvUll1NmeBIXl6hl
0UMMtw19qWO93ZXxrtb1o2FAsj6O71oDWikZaK0ks/KRIaz2g5G/mFIPrdyosIOw9DNFf9hYwYuB
Jd6Fy0DqEqJzTddxaetseQKyooR4p3pTNHvyJjvbkFPR8i0Gfza7EEtkjaJhdgurRCMKWRp2dmH+
XjWvG1+yRBH/OeLxJcu6nj0BbRsjsOl4QnaCZ3dA3OXm9p/OCd/bRbF1w4NczlPjMcvjzx5DmWmp
JIAmQDjSQx/kDOjlIbdl0nu4AH9ArfHQS4ZLptI2u/SvbICGNchCtpui0JNmUFUxi52abJNlQbRv
l5U9e6GgCjWSj0nox7N6iqTxoaOWsz6nF70xvpXzM3pSZ1GMkNM3SYRGwt4FdsKuJGsj7yF6c857
dGi6IEUA5ZVYeQqzw5TJG7H55cuhhaTtv3MCTczaKDO65NVBAQIYJuQPNKdzNFf222HjRBRsab4g
akXtrIUEOyFAvLULRvUmKCmIQoMOTR3Z3foSiB7C+YpZMUcSF8uultgx0C0IEMx22lmnvnxef8Iy
0gW74QuZSi93SKsEia/Lyu/Eao9pJZUQKY3vkB4iu14f5o3tJPoWzgcAt62kmr5sp7Lf1fJvvblr
p8mdK7pxwxB9yrLRzkyhHjQNXLFN6lfTRw2tpwC4vQzsoUFieS0gCesT9h2MXJoxzgWk3SRplJXY
t2X+ZpV9uZMm5aDXycGy2F6twVZbyZ6u/LL6yO0p3ffDMyCQO6mvPFOanNqAmIQcbyRW/8fZdTRJ
inPbX0QERkKwxaTP8n5DVHV1YwQIhOfXv0O9TTVTJF/0ZiKmYgYSmaure49ZGtXZ/udhXJGgQ9OC
DDmmjW1sS+6V6EVdcw5biALznqeRKaFgskXEQ5W5pXuuPcHHfWUwlx4+iwF2p0FQgMGuMcOvDxq0
U2MoM4k/l6dqIcLMG5tVQTJ7NFB0hl3Ue0qKm4yu4iC/imU/LIN5xxJuuRDS4JLvamD6PDrU8CcL
YZkVGlBHKw1gHVrjMI7xVZsMFSTnjWNasnvRjsdMkduybvfECG0XbKrBDUqC/5uYH0h/Nxkb78nA
4Q88RoeUlIkTWZrH0+CTcI06A47qpNeFm2jWe9rptgNIUeTbSbqxiPGm2kD8ZWq5izN7B/bxkx1E
t3kOoccitjctZe+1KG+KrkqwWtLIiaj23OAOasTi3jTtky7IC3w/r3HLIp4aMtOJmuSjVqzbzlJg
h0KBKEqTRDqqmt+NerZLA7IfxLCtRX0SdnSANyKHnq722qQEF1lDANxa/a5R64QSl/jVpPo5IOO5
ytrMmcQ8nLyBI4ESwVW6Sk1Ht2LiKmr9FEfJsxV2v6DuTxyz6F+UJjU8zWIQHNXtuz7mbgSAiWOG
gXSCSWo3ZlXtAKgOwhgjMGcNrL0w7McwtN6gWOiXeXfVN+NLX8lNEJnP8H+7DiuOm3/a+nqtfmhx
sBetqrsDFmTVsjuLpD4LW+DQw/Ezt4XTqLUXRuomSXvT7ZrhvrKNhzjOHkWLt6KIX7g0UTaM6W+g
fl3legaho9KQTmNGkNFJj0pWv4MTfsgrWTth0kDvJxoOsO9aQ1AuLflZDGRdk9iV3SFPRtfXyUyY
a9pYK5f3k7UQYecNWAi9FzyAPOqutrV7K0nlVpHddWGiPa4k5RZqsBlKKCHunclHVfaoHcKUuw/q
Zz0EhSO22KbUo1/6KD2a6panquJDyibyiJU3bltHx85EfQRs8DvW5CfD0H4FTXptqKXuAMg6uhH8
9pxEsQ2nttrOGyIMbWRrnhDRiasMxQVzuOsbBnYid7ukP+p1QlEq4X/MIKPwiIZicg3Tq7C1oJ3R
gdbNlCcWDBkKBfHNVFJBDTxNUZcIOi8Zjd0g+iOR8S3c4e+GKvxU6vRGJswVzTvQCjvg4F6oPtYw
LQzPlZ5et63mDaHxYZisQQdk3JgKP47Y1XtRyw9K48+cB6C0a/ID4CQOW0OaugoeaKXhOchIvO1T
eg0Fml9hDCECqcJCZ4DzYdYod1a1BsAhC2F33qA0tbzo2IhDo8+gB2ixxyBpobcQWhsrT6I9DOJ9
lvUPmtafMz2pnMpsvGpUidNgb6fUeFIqxA9Y1NyPTIPAGn1sePLaBRkqodCYGtTutYNCTyGSoxKo
J8hR7CsdnzvCE8ZhXeZnIz2h1PwuZXQuB+lbAjU5m2yKPCidfiCDI9M42oxMbKAoC5FiO9syO75u
Jb/TC/KoDtX95TW9sKTnlJ00msBIGcA2wngYsh628taupaWTqDccd9nLL/m5emLB6env1ESMdp7Q
GO0e6QFpAkJz8DBupY/usAfToDVpup83P5xe/n6LrZld3HZoVFb8GRQ/x2JrSc/PCwY1h7+fXMUx
7OMg77zLAELTka/DBSTvzNeV4fk5icFV4+/HFzYE33U6TO5xvdej1+byQ+AxPz51G82lbuqnt5MP
t7/yvilV++/ZjRvC3+8bGCTRAgvvS0/FXn5OeDruop76/5pAduIYK/n70rhNf/+WklK1buLKAKwJ
xV/X7ouTgYindyv9tZ+58pY9xzHlULKPsslQSWscw9qqdKP608cwfyggL1o8sT/jH4iMmk52gwLN
dg3D/PNCs+ls/CBeA1q2giZpXSJiVfkhGuvN5bn5ikH/nRt7jljSpAmtjeny1qvo5RMl4DA/ZrlX
l/LJTmLVhQbS/dBXNxmXh8iIbpui9fRKgfBfrH7UpXln8vxVHevjIOx9o8l7atcw6sq4OVXDvcrI
z3FGriD/6oksNnGBL6QjzDSES2YlHZOpmlPWzVZPW4BpAWUSMHt2IKr8KCvzDLeQraJT7jQxnUjv
/SYUseEavW25uBbcKSR/zFTQ/RgOk9FiKwvp5x0CWO3fC0lXdBO0dRbuON7T2+3vRqSbyMo9odDb
yyO/9IrZdZ9VXDV5bWIx5bem+dgEf0LyTm2+kjxMQeineZ2FwCyIaGgTC9em+Fl2Gxo/lsqfwDpb
/BQV97xZu5fr0+/94UVzpJJqmYAfaMj6AYeCpXIZRbdFB6WfIRXn0VD8qgo8TpL9WMRbM4dOeVWo
d0WF3JFk0Wcn5dFmWBEQDeR+Z1jKwaTwWEpRVumC8qbv9ZXrqrb0Q2dBtRsKqzNaHD0KPOq1Hsdc
GkhYFEv7Th+yTZJHW6vVPtTKfIcFKvClxkq8XTjz5gioDMiD1tIw08Qs38ICOe3YPQpLuwq7/FEb
yJqU6ZeoyU9TMQ9/RISkKFpk00N2SCr52Rg2iDZFg3+0yalW9dHNJMdFJaXCVVrrJc1jse3HwQR8
V+zzwjgNer1v7fFWqNrezroSiGFzdACRvQk7theV/KXS9pmb3ejUPQJfO2zqhHiX98TP8Ruu6H9v
uyIvWq5lqHDX9E4Xb5rl5c3+8qMXYiiZzqZvR0OujING8n7abiEgS6ofVuZKurH06FmwiKOxza1Q
AMiN29dovsZ0d/k3Ly7ZWYyg1KrDrIeiEDTZYRhYuSCVnNRN7udbZeUAWIgTczQUIWrU9ByU9SjO
nQyWvsVblOUut6/b5rprPjN7rYc/7bMfVuccEEWyeAxEAtLU2LFwHyYpc9rKapygTK4CE9YYLJf3
PIv8lcFb2Hb/kR0LaD4MHeAw6sGIPE3uxBdzYDxGXvSBsr+db+0/oTtZfK/hphZi+hw2FZfhKFsa
QA5Iu43swiM4uMZwDwOPlY9aWGpfHfdvqzgw7DKpYNGz0yAWGwVHCxv08nAtbL05QmowYypwvMOV
vRkeGO5AuSivdU3zLj9+qZI/B0FBAS5BxwflyNprkf6V7uT2BCU4tx4cX6AP/zRp869hXZbGabbb
2WRdC+oA30lcXhsLhLJ2zUl9aaBmu71sWdSoMDTateHw0saJZ8TRDapA28sDtbSEZlu+NwcClwfI
qcSyf6ThqSOnGOVi3ejW8FRLYzPLDGTdlWZgoZJGtgKtTOHEQMLHW3Zmt+Ofak92/H4NE7TwqjnA
ySpCDcUW1G4723IEIFvZ0+VR+hndgprK7DAnFW78bYFh6jftyTSd+j70WwcOSofQHdCC2qz2DxfC
yNdh+23L9XagNjawy7vOMk+8VzdUwJI2EBBpDvry2hjK0tFp7aZpfe4tXUxQkdq1QvXBiPSNMsS+
zqXfkOZktNrj5c9fGtdp8Xz7TV1NklgLkZ6G+R/Z3xFzZfEtfeu05r89t9btQE9sznd92V2bQ75L
SOBbkbojrLwxmLYye0s/f/r7t9c0XA1yiIKAfRLlQFQ96e1K0ruweeaYJ1CP0jjkuDSroXJlhFD+
YjzY650B04XqnzSLsfRmAYD2bcDyqbigAKrUVmrs2iUuO/82s7PtT1SQ+nUdQ2NIfcuSQHdGhX38
27NnG7+PG5aNJho2avIZWcdhjay4EBHnUJhE9HwINA4YyeCXUGCpiauzVZGX6df9kDbMkTBj3RYK
lSgRh1fZVbHpd83GfAFx3A1WFs3Sz582w7fVSHoqcOOIUMMFXxymumgXI2fI14giS4+f79WqHBOw
RQCcLkIsdvUcFxrQYGsZwdLjp79/+/V2maVxm+MXR+pp8qBRfTHcXV4vS9CJL0TMt2ezOqBCCoEO
H0wNJxcDcPB8dldrrj2p3kAqdnSSQ3C3lj4tvnB2bItKoSUp8DH5Sfjmtn6I3MSDyMUxeZpI79KV
j2sZwkKo+Codfvs2W6EhrCWmU7DVYQ8ElrC4LtAiLdfUQBeC3FdO/+0FclBTtH5ABaN2dlaE9SCz
tbvM0un3ReH/9mwF+oWATsoEp58mHB2yZcUOdGoYHEmnOPwPh9/C7WAuL4ZatVIqE8tJu6+9Hjbs
uOTgru5/UQI8AP7KHWx1rsZzvDFDZ83WZqnQNlceg3z4MOghxo7p5gch1UMfxw+hFnu9Wr7C8ecc
0Ep4ARRRmsBAZ0nxacFRNNLJWSvpdQpQo8Onw6XToxHVJiX8oxSryiVToP8hIs01yii6DUk+1X3H
a9zld5Og8QizNxi4mBtAQdfKy0vAs7n1J+naeCxHvKdzWw84WBfT/CFtj9zTQ72197Hw2jU7yoUw
os7CSN82ndVlUIKvCv6ErPaU59GhruRK0rn0+NmJD0V2qsQFPqWN+h0N4MNElJP2j9U6dRY20oH2
NO9xsww13WVx7sqRodP3OKxRtZe2wbQSvu03I4FgHMzE0bUgw9HUtA1MED0o6fvdIDaZJjzULY/G
EK+Uqn5Owyx7NlrRRC4cDGzvyij9dGR7SP1gqzXon50z9Z+kAy3Lno1ajEpP2egMak56dO5rzRvb
4I5l1Qre6OcAizzp7zGLASqMgM3H/hjuSfh7hEn3yG5ATFs5tn+Or5Y9y5Q45R3RqoTvQOu0OtVt
1TUBsKUnz/KkOOqMRNfwZDWvT3aJvQf26D8dqRj1v0cFDOTagF9YtEMDnb5MPIzAQ29vUihXDvkV
CGhe7o43K29bmIO5elSriXyE2hsIJjIqXTWw0I239o2BkqPS1n9QESU7YHj8ARVJp84MR9XEGw/l
LmDpS5v3twOg8b2y5pexENGsr0b3t31k9p0ourRLENHQP4EpiqMB9snh5e6Ph+RpYhe3ibfy8T8n
jtZcYArN86S3uz7ZKdk1CIV+mqgbq7/tYn6s618q+8h46JZ8rcLxc4iz5mJTvG8KCGxg1YQMTvTw
dKUgsLOVzbSwJOc6UxruBYoNRgRq1yF68NTwY6k+Xh6on+ty1tw20YA6jhAmVLJoUTg9f8g1YEWj
nexDL5YSokbF5vKLlkZoFhHqCL14k+EQCKQR415jQ4qi1H0CFsHlFyyN0iwkZEA4dkWJLwmyPwRc
u3TVzOvnIx92EX9v2ziLesgYIok336YsaBIqMiAltyGb8npdeWTh989R13qS9P2gwZsi0XRooZWd
dMZoVRtnYfjnkGsNijJd3YKV00QuYE/STT3hmmDdIHEcPN3rf6c+oLsr22/pW2a3qg6+O2VTYy7U
SHeSxpd8Tbb3Z11aBJEp2n2LIkCNw3AuUROUEjuI0qYb/c+kxSm2+mPoc7fymlPwkr3K28JV9srK
mbz0PdOofntpS00JVyEZ7XqNnEVRbkHTWRmqn8W+8EHTO789GwDNbIgNKMFoenLkEnwCK/JyIV4D
hF5Y620z9P5hRtj69ijOJIIkQEE7XxSKBKSlujET1aWjMfrSDo+co6R3eT8trZhZhiAiOzXLeJpD
cLX0OHaDqnDaes27auF0mstMyQHUR4aqMwjenWuja19lQvdYkuqOZg9rXbGFy5LFZlFBxnmUAt/3
/2n0CJkx2LR4MHV0MM7Qn4tWgs/SYM1CBI/CoZUjFsjkXyHsUy1jP10r2n6JAv33zmHNMdaFklpV
pJfIG5Jg8DLV3gdZEDvcMmDsFikl6PeAxFVVxr1B6+MNFxCir9HQLy0GmmTyxygUVCIJ7x0GzJ9r
CQ0ULrGBP/Ivy+rxH0vtyMzkNma1m5HxOtPVyOu0HI2ysfjNap26pI+kw0PxSDr2OKTp0Ujg/JkY
gd9GwHSlQXGMGfADWgZ77VTrqRPFwUnkAjS2NEGkqcxrWcj3IgEEZ6ztbcCG2zYHnlDTxF1Ni2cl
S2sfRvYCh0L32RYwTa+tALaJ6Rv4gqnTNinbhwMYAFjpgAslVdduNUDCTlkLsl0Gh72Vpb+wNudw
81jNIj3ErtwRcJVy/S6FfGEG+SxGny/vrYV4MhfLErpWw5YaBK82Ma6lNjykyppT00JL3pqDzKte
DeISFpm7Jr8C+rJrH6Gw1g2+eNIhnQV8vtfVWwt+teMe/wzYnm5Hf5JMXivkLKQUcwUtDa53I/SM
cFzWyTYIu7OpUK+Gkq6l6Hs4yFZg2ahr+k0Lt6W5jhYNQ3D8rBHqsfI9GW8KxdWazK/t0KmMx8uT
tbC3zVkgpC0RUlEGvCIQN4Ior0oVbppsLXVc6PNa5iwz0oZU1yXDeKE5hj6v6U70bLo1N/V5TYV+
KQzOgeVFL4F0Bh9yR+9bD0TqTeSh+wMOveHqDmQvVm44S0M1C4O4CNdDidix04bumfTxvg7IDYVv
1T/NxBxjXkg1abKcYKTaIw5GHp96YyU9XVhHc4R5AkJyaCsYoILcZb10E3AaBiXdmOOJsNfLP38h
rMwRZIbS5SOjuP6l+UsZiWMPLFUIm9PQ2F5+wcLwz6FiWjZYQgXOagf17XMBE7ViABFHSfaXH78Q
teZoMRTjASU1EhQ1EY2T5g/hK+nV0u+epUC6wbOaWih5QBT4NlJ4CwYXrmeJXCOjLmBCrTmY2tJh
udpqGBnpDf4kFm/tx7vUGYEJVXerRbulCZ7t5IGOjcjgv7fTFDQJw9IN0tJXzcI349K7PAdLQzXL
Z5R4GIgFodadyQ+E3PfDdaB+XH700vTONm+WV3pZm5jeNNP3IDAclXhNmHzhV89hYrxrIyOu0WUZ
mxewhLbwJQzTNa7Twu+eS1rZZtgTOaTxTqjnAvhwsuqg/XPlz5pjt6ouTs2qhOQ5115lfh7C1LXK
J3DEnIp8hnnu0+Tz8tgvLdA5SryA8IxZAwyD4ghc2Zyp9dHvwi3b5n58v3YtW5qG6e/frhqUmpno
WuwzRRndIPqdS+ZMGsaXv2Fh9c/xW3FhUT2zMQ9M784Aj0PzwXCowSC9QFdW/9JUz47igEpJwqpJ
d9L8HRmv45oG/eLwz3auFrbcCjiNccWntiP3xjHbjlvo9NMDZEBXkSlL5zCZbd+qtlIt0hGHJpnq
yMVrXOYHu8bDwYPLyBo7bwFwY82BXR0KxdVIoC1GtkCOAdrlhG9658idhOriRj9BFR2lxpp4wZqa
2Rck4odLyhzh1ZvGUMd2isLptvXSGwTZQwdp2ntubOgH3TVnij68CybOw+R0X4Ec4toH4zHbBKMX
A7RxrzxcXodLgzzHfuWGFCO4tHxHHcgg+VA44S4ufU62z/16Mshbg2YvJA1zxBf4GEmhsYgDDACW
TFACkQGXxMozU6j5BGuEhi9swU8jO224b9u2sfNO0Tv04RRoII1uUz5Nyo/ZmbtK79Q+0qFtfW6f
tMgNnOYhzNwQJPp1xWM4IOFFP/2AWdwoMlbWsQaHIa3uILVkBzdgsW7SQj1S0OxsWLo5bYkGdxGK
59wk4MaZu3EYTSeoqw2BVgYQ3eImiSgsQHOwWqBBc8B5jC5d/WJCXBX2zK59thPDM7voqibqVjHi
ja61T1DIi9y8ThUH3QTjFFZ2tVVMnwavGudbQ0Moi/0SZibD2FZOGCquEpKHpAK5RFHxVDIWUPsy
CuaNTVZ4ZjC8DrZ8bXL2lmeVq+EGWQ6mN5othEjrOPVUk+LmrqqvQwkaaVZoKuq4zSfpDAeqUHso
J27HoXNZAeN7GrODnYnruINqhgzGQ6+ax5HLV54WkZPr5SFu0Bw11bcOBvB01G/VsBgPhcpzB857
cKezAbctxc6SNcReI0cK0y0yJP6T8iwwuNe5lh6yMX0ctOGZ0tbws254iC3hBxY6sWAk6Hta1Imb
hq0Jwhb8M6343bbLtwJQmD3TDmGmtCcZA0liGUHjioE8hpK34ElS/RPCFoWPi41x6liabUBuPWa6
TDa5Wbz2g7XrqgxWvNlOBnAKtZriukksP1eKp1zLrkOVlrvW1EF1KKCgFjaKA2eZE4TvejflGeST
QAgY1INJ2o8e9vBeJaOJ+kT/GHnW/jICDS1b2pXHLsywPc1JtKfKQQ5UgaPVhzDwgBCXMPELPXOA
X5mOaoIJxwKXQShUWOXe1hkueW3zXMr6kWqM+Sge7SIrrrxghHzPqIBjUrCHsis2TUevDQXuHCWz
72EesIUXWuy3NXgIQY+KLgHHUqTlMRn5n6gIQHLrFS+1260+kCMBLGHToeXkCxbsRCQfo6CyHDJE
KLRUHzH8qeLUuo3Bd5Ntuu9s2TtBnAuQTD9StMAMAde7HgI5AY+Eg87ANThaj3B0hOStyB6soosd
CmKJO3DLMxoD4pjjG9SPb/WqOSakPNlWcD3lN1pRvVEz8FGjPxW1/mhk8qkgo0+UEYytRjEOurRf
mla/KkN1E3TxHinvJmqEH7VAt4DgjpJynPnEQpOCctq5WN97XRW1z3jTIGTxTaOWnQOH8IOqJDd1
oMNbRwG9TpaYaNAIb+M4BsdMrV9k0N32LRkdK+M4ZEpSOvGgnQo9+FWXbXdVd/m+ZMWn7EsGxp8C
M4HWNUrzgdoBap0Nb1ZUdxdygjm2dFB12skOncyxglNSE13l9rBy31x69CzdUMJAJ4VWpzusW0+h
KIJl/1YvnEvqoWRmS7s1cR+HoV0Um35LX0Qi7i+fgAuZmDHLMoYqEIWRN7iHINJAZ+cON01JKy/u
ms3lNyyesbPLQjvoZdJzZGKJ4ZpTjuEWcOnzsPdBywdWJ/aslUlYSFrnMNKyyqqxT6DG3nf5MWSg
+UNVuS5WU6VpUH443OZgUhsu7Fg5HKgvZr/zMfTjoP9ljNoLUGHcbVnWngCIhD2aSr3YiJN36I6s
1X4WLhhfudS3kz1vYsOOS0AuwWuCM21IP0ZbhYlMYl3Z1NLctI4Dp891zUn7ZM3gYemls3RC5ubQ
Wx2U1CYpwOocb7O9ASnANaXthU0zF9HL4VujccWYlCGGB3so9nmk/eNSmF75bbjGXpOspybfmdCy
aGDybRnVpsIav7yol1LYOYKUVxBtanJgJLM28Eot2qZNtW2Rsm80yV87CaYsRHqD0dbcUe3fCnt8
5m2QOBWN3mNEZ8fSxhtCQN1NzB36J0du59D0B7WNqegKJxBAo7L3dKMHyd6MwbQdpJsBYuyvfMDS
XpldY1hEZcYnBXJqmcdQDUdHtVvmiWb4E+jGu4rmO0lrgPm05h05xT2QLO8l7Lc8pkIEMA7ywAna
/BnVkkehaPnUetqQEKKUSbfNxiwFY5ddKVLuzaZ5j0vj30Q3LeurmP1tZtuy7mMrsPHzzo0/kQPq
o3YF8WIv2yieWDkplhb+LGYpEAtiagQZPKp2e1UPD1Fh+VWaH+jwS+1rl5fBgY/Vv+ltWHNk7ABP
9Sao8bqOHIDlgTTekSRrkK2lADxHxlIL5LnQsvlOvw3v4Cm3nSq6yjnbQ/TEXZeBXzhKtOnq821i
UEysrHEI+K7r34h+tpHmGe1JiZ4ur9ili/fXBfbb80lZS8IJglF+Un6R3yiZgRUCotpnc7P+EYtv
mV1gct2C5gl8U76axuAXeq2Kw8p0yn17tl/L3eWPWWh8fAFfvn1LpUdBa6vjpKhXAhcukj0PozPP
wW3JoxsINkxNtJVS79K8zFKTvDJYASMJRFnCfAwi/H/gQWn2ntZ9XP6apcb012B++5wgJSRlpJko
VNgXUAvx0w1S7vCggTDSvIQ3ms89BdDE/H8w11o4PebAWcaLvoJgBEzn7PEUdfpRhWjD5Q9aevRs
+0u9AOKXqcij7ccEouIGeqaXn7wQdudAWZlSaG6MkO1hNtqU9b3BVJfkK6vqa6v9kKDM8bApDru+
7yBvGMUA38LdbJ9fx7eBR9F5dZMr6BrAAKp7tvf9zeXPWaoezTGuWTyozIRs/87QcC1yJvPf4hru
5lhhhZN/GFs0oT0wKemr8bDyyumE+ukjZ0mJTvq2iBkyIV2mt1ZqGy68Y3UfjSuvSrtflVkeRzvx
ax0aMIX6yyL6nwR03pWlsRRN5wjYUa2HTstQMgJVGRAf9qwdow3M3eBGVofuOshnIUSoswxGQTOe
oT+Kal+o+vDbG7jipIrHJKKR4spkbe8urPU5KFZ2skHlA++ZFPqI3++Swmejg0tej5af8MJNVvj9
muPr0vqfJvVbpKApJ1KUSNH14olBNN6+LrvN5YWx9Oj5VUYQAyaCMPJg2dvYBbBsPkkIP11++NIo
zSLCYAEOmBQWjoXyYbDvMr6mFfHzr2ZzcZChNLsiqgwMyO24saVnbXUfgmS+HsLFE1W68stkJ1yZ
7Z/LkGwuGAJURa6ncPzaJTR4Hkx+lwXygErOjpPoFJbj2ln9802JzZVDIJWeUEZQZFF25ADxymt1
D61hBJ9/9Fa0oDL890oCl4WJohj4btB7qBczh6TXWnt7eboXTjQ2N/fNLUmbRsXVpN3ke+qh9uSG
pjPBx0Djizb6ntyjaFS/607kr1Wjl5bCbMeT1o6Lttb5jiuVW3dPZfBe0dS5/EXTsPw3arI5irtr
A5vHU4Oqz6/NaK9VlZNr11X36/LjFyg5bA7jtvu2R4ETt3x1SyI3fdU2E4Yk8eQuumoVP3D+F9zI
QpbG5qBuKUKrGjhHTWGvu5gHCKYhBtOt4Rdv6/CUpQmZbXo4MAvGBcasKm9i/VnmXpy+XB6vn+MJ
m+O7IYI2UNAo013ZQ5tLwGq4219+8gKqh83B3DwZ4Llg2NmukPSkRjFxAh2dKpEPj12ibTU7gsq4
PVCvFd7Iu9gzhBZ6baz8HgCRcQhML1pz+OTcZM6QJVelXtxTNnLPrrW3bIQS1OUf+vMdi81B3lEm
U1vk6FWkVX4crcRXKJRlDDMaXKVR9n2qdB61wm3Y2JX/b6+cxYym6UfD0lFoVQR0BPqMbYIqO40R
PUYlg+IVfIFYWTlCL1Ym4+dDnM3B3lMBJWin/hIHYDrm8g1qXW5oB/c8VoVDNHpCkFxjtS7Ag9gc
/R0ZgJbnDdw3epr9prH+rvXZ71iHcgrhiWOZ2W3TQNIkZk+NIiAMP9pr7eKl7zRmwTiIoOHW4s2F
okLXKG6fZVl5xpAf1IaOnpHk6Bm0K7O4EMqsWQ6hqH0IPX845oTWy5iWjkqZ1+YjCi1rDilL0cya
5RJFr1k51K+SHQSDySFDVtQkPmmc6A8OAXeCg4pdgP2yshWWvmgWaCyDBHkjJr1ngO2qexNydTJ5
Amd45fkL0WYOGEfPggtZQRlPRzm/L36p9so5uRAh51jxsUNREgajfJf2YGckvTPqe90wVyZ66WfP
Kgqqoo+wWDDSHclDAGMgsd2GK5fipUfPIkHSFFbOFdyU8pG7RiFdbW11LlwQ2NxJuC/HsuWZAk0J
wM5beOGBdllD9svEv+9Tf71WsZDMzeHgdlxpmdFZCPRVfwYXfJtb8GgIk3FviuYMae81YcKFeyWb
y2uTvg9hPFolO1FqYoOz5a1VtU1U6Z9NZJ4gVLwnqXUHBQeXV82uFsamjPPbsiGZE0ViG4E6O6LR
R5M14buvQskP6cwcE27YRi4g0ph/lWlK2O/QU3jgrn7NtpC2BM3033CKbI4Kp3FVGUaPFwEv7wtL
2cPZxeXZv3V3GJvtfJQWw8AsUGxVwjuhR8eiGWDjbq1kZQsrZI4Gh2VcO44wO94lEsK3QoF6WJdA
i6B+CiRHIdNYO8sXAtgcBk0LCWenIst3VvI8DO9xeD9REUkt/y2AzVHQJLDMmtqYhZH8LuiLtpYs
Lf3uWRjAiWzrCW2ynR5qN1Fv+rYx3CWpvW2UNbn2hTRnjnFWS6PqA44LXpRKuM5I8yzSqHRoWnrc
qLbSgjpgJXMHG0SuXFaXpn0Ket8u2ZKQHBB3Ld+pEJ7vMmp5IeRt1Hw8SrtwK2quJLFLozc79YcE
nkQK1O4ganwsjkV60Nrz5+VMjaCu/vONZQ52TiN01ilFcawtrZOJFokqtP4oVHmliv6kDRC/N8Zb
MzX29phD1p8c4iD1CKRL04C/BCwbAJ2QoFjYcFKrCuixBPuS2Fut1fw0rG70DmUxk1xHI7RgaR85
6SBvzJEDvtGLj6gorkcxYMYsuMyJWtmgeR06LA4A+lJRh4kgE5XQYx9Z28oYEtcGphymPVtTVSa8
B32AZdeVVjT3AxSe3KIe7nug3YD1gGB/F51r2V6HenHT6fmVbhaDowAK4UgTUCdbDz2jqq6avjnY
idxlQXKsOftFe8DzDT28jcf+ugyDGw0iaGjFNxt7yLeaUaoOj/LYyWPtTCx6QwvU4JJ+UNwuHXaa
iIF9Ces7FWq9R0nGrd2MG56Gz3EodrpdvFWteTZz4oWmqLyyx+YtdOkpKSq5OkmeUxZpXsl17rS6
uYcShsdZucm6OnOYkn5mUUxdnlgMauQU5Le6/p1V1ptU6Gs3KKXXleU5bqM3UZX3NbfQJ4MlW1f8
H0fXsWQpDgS/SBEghIAr7vnX3l6INtMY4SUhxNdvvj3uxO5sN4hSVVYavbO9iScFN2QfGv2m9DJZ
g1xQI5sOcQx+UrryMar5UYR9GZOworDe3d6dQtg8KpqLKEx0I6vM2TKCyu+XJJXFDBGGx46GcqSt
WvXd4ddKQuXfnrL8GpR5HwfntIbhXd35MqFDDRaWibrENsxizQYRrE85T2xEctU6n/7KwaBCPhFo
MDnSQ+fYU26TMro+SF/8LhO7g93mSQ3dR9nRMQ2Yschp42VatdVphc8PiPv5OEVdOjZBD5pR/WRE
VcV0ne5VJV883m3xwPz7eWw+W457AE7YK9+cRE7qfrnd64atgOS67pmVIf5djnkCfjIXr7fLS0Xb
n9mKd7qAJzcsLG68acj8YXteW1BKCHq/zKXycQ5hgg5zzCdau0/1zHdlSP8mFTzrITrVZfCiZ9BV
cDeAj2X057CAhVJHco6XKjghVx18TX8vcAJD370MtN2NA0Q7zUShpmNqJ9b+hTUCMS19C6NweCMv
zhZT2n0JQv6wUvuoouJ7mDc/7kp24L7vvcDm+Tp3844v3YuEZC/uAriuGcGTvtCPBFB8Au7cERKY
66YUFLPFVKdDhfxwrycpw240qUIGudk8fwuc5BycjjOCq0QGnD1RbpkVLcllrz42Aga9L4uPcQId
F7A1Sq6fjyQycds710ltZbLMI1Z9Br9TQf4aNLIeowe4xXLsaTEkIsgE30Nx6syIrqe+LziSQwz3
IZ2S4glzHUkFjIRarlliajkgRqYdE7725lK6RVa7Pom7aHpWY5m7ytl5xsS+Ux+LwnMSRewzPo5L
QBC9R1aISCYvSFxR3cso/O0X72rDde/15ZcrCo4lcXkx3fgyRfRk566JRxl8QjKwm0t40iDK+x4p
TTgxK8ARVVZ3bOzeEHGWFf6WVRN9FEXw2DT0Dm4/4E61RTpOHLN+08fBYj/hgLgzY/E86ulpFCLa
sWlAFo2wEuFi4KJWCsE34wyBlVd8rLOfgnh40LzOTAj1qzEmu2k5iA4vTb0KGHv2CP2opySS61u7
IWosupljlfqtat0TaXusJcYZIgdT+T+rXzs5bbo7BON8W1P76abMSbfLtV78D9LO2GPA5wyO40yW
Ceym/urAHHSgEflQwe4DOwFI03wTBwX7W7fxblFT6ioNv3rw8orZXLnqu3PbBAVmFic1kbjyEn4o
FhazROFczPiRIelAFWk5EhwWzGXmmUc0g9n4J9LdvgdKIU2iV9tuzzMNk20sToEe4qCsnsZoSMqK
7q0rUASa5Xuo8fWGfqLw6SOSxiCcDsgL8Ypka1DQMYDQiKdVVL2iymd12/zqyc8mnBNwDJx8xjcL
19Md+AOpO5WpRALR7Da5Fb99BavHBoFs1WRSt2sSWpHz0vcP4cJ+7C2sADkiSIjwEk34Cw/oFJNy
PcOtK5/D+mea2qxU7LEJom+nfx0g6RPUv7aLTny9HAJb5MgZSRC6d4CwMDUoaqNL4OPfIhTVCUTm
ThtiPLb/w+B2OL/J3PlJZ9jTLD1914lxByF35jX/YHg4xcVoxqTQ5mfk9t40WJX0zrlebyWptclG
9AOYlOmA7YaUNSqgP8Si7XPmLongSL1sNgd7Syyu2+BWeoNsrBAkVI8x3EYhgy12jkN06gQqhz3x
40T4LhL6aEn9U3gmLVThxCt3j0Ox5ptb3Yee3i0RXjIR3jN4NLksaNLq8Il5/LhNN/MRMmemHI4u
wYWywZAgpoGzZc3GeDYr5Jr2FTbEKqgTE+KDxr3vYdm6Kz0f27at7PaTxlHYIkTbsb23knuoVdMB
NFUbtuk8rj/RFKVhjbBXcd1CGbP1X+Drh0JeoNnMFfHfpNsjhgo3jVt+KiZzwsk9Osoro9E9JeYT
NMjnbiqzHnZE/mhSGQpwMuH6Wdm9JgzacJrNhNap7NQLUdiXB9u+L9ud18PrTAbVZePzq4Kr/+Y1
DO3D9Cmb6qG1BAlKbMo3pN7agOI/H99qFC3U8ykjnn5YCnro+hG/ERSdyolubNizYPjQOr//1a74
N2h5rigBYRSZgRs7M9O9z1X5UETrZYNYGL+0OQys2c0tsulHmpth+XEdcgkcsIB1ECGLwt4psIfB
q7IJ+p2dGv197anT1jvf3lzhOXr8afT8r3oJoI+kVSIY8iED3b3SgsBde1A/bqXuwrZ9jEDIFEst
E3+VwHFkbZKGNNmgo6szkXxq6k+y8iNiff+GlhtQF9wPv8KLBkr7hv957AbtTljnlsYLDeuNLbnO
0C2iqRo6e9/7Io9a9l7NbrZI+9z4oAEHiiAukzzUdEkVrcEZhVTDkXu/7/u00NVZOrDlr1y4f0Y9
aJhE/xAxn5xqzTHOIx8XTK9x0ScEPBR7Uy3hBwijAumRA5JewCBGeOrU3RNgMDFiMHZr1F9XXINj
IJ7qwcJnaTJ7abyzz6MoBgX0HhqyHYaPKeuo3COEEYGBPsjFiwc/HL5OiLoOXAa/3tWFvNytnod+
6UD7FacGmR7A2Ph8Nj7/LAoFdjYoaOXCjjMxNB0jx7/1mmW/75F9V83z22DMTnnrH1Plt91YnxEk
Bu4d65mjIkamK9X3smG7AJS1ag7OlebPzQBPRi7sqyrAhWlBjTAEaZM1X9KxExfGh+Bl2Qg52W7U
f/hj4OaofEJ3dUrR609BlU7SXJvZPBN4Srd2vUhLE6Hkftv0vhVjCpZmFtr+tHRBeeyNW+VcKT+D
uCWhhX3SS/kJiU0HCm79xoqC5vgxUGKGW76Jq1EM1z5do+of4gnCNCqgdicO13HNBN+rtlsTHMg9
CQ1YrGjDqchx0b4Kzw5wskcX2wbnYhz/9ZuDlAc3H+sO08lGs8U2R88DByyKfngTHueOHwQN4RfP
vYeeOFfe+MhiuaX9ADY/c0FvTxVmmbq/FEHzXpcsxaG+VLL8mTw3i6A8nQt16T33TXXtpbI6rwIw
6kGRbpKQzU98FTlK/r5YdBNzFcD5hE3HhURfkWxU1o2e+y1nvHJa6Tnzehf5GPJS2vZ50MWvDSpY
j6JzbFWZhUCF/IE+ysrPhPV2sqXHfuj+FR7d8DNLEJyXLd2idecE27VX22OIUU3W/HNg8jpHvYdR
g61IKey9ZEUsNFzJM3jEJ+uq9+6M28btl31ZbHDQGttvs0QH8PnuamIzsyIQx7XbmBVyuooO2T2c
Tl0idf9MGQMPl32TEU8fcvajU6zrnjtmyr3WmNvzGBCd055FMbwsVe1k3krHHJUaBica8UEACZ+t
4yy5MEOydc0zceqH+obLFiHyQrZWYlHelTo3M9ztEOGY4L1mzClB9NuKu60073NZ33lIq8n0ap6L
Jeh3qB/nDak3H0qwe+RptKe+1jYF+jDHpRpvyRvDtqdqw1xTV9CuhuMRXv+pheuyBgc0Bo856QZM
W/BycHPTu16ybPZBsfUigmCB/YLXiB2qPC5I2JCKFT14aOJCunB+kGgKhpIjSaNHtAio5ZlxQPn1
zH3Zh+F9Pc4v/f8zXPjZzqR+dZqtz6aAHKFuy0sid/5ESlT77Ret2rORgcjnjexE2T2Zrt5VPRQW
AM8P6yr+hJju7ILWBm79OowuZQXCPh/x5MYNCiP4kgIh2tlS4OYoUjz1U++pA6g3O4gfkGHj3g+u
OZZO1yWs6DJ8AE+jrU6oxPRuXlH+AfybaT5sQ4SnEsDVjsN6vG6OFZZUEamTziUlgngrkoGgNMRF
VbwiERc2z2I8Sk1BfKyjNS8G871sdeZFbeJU5Q/gcrhTbpgmQw3TEGhYxnE4AwHNKamfKmQukY3u
OvyPiwEJoh479xw3asH2VQm3V8wtb8Wov1DU6oN0Kv8Bo2t1oVA8HV1j+KNsutRpQZFxQ6sQdgBv
PBac287y2Fl0iJw6BDpBuaFmiHZWw7JmKO5gRLi3LDqP3P9zwR+q8P2NGnYfYs1JE/4I6z7USK/y
POcvmmmUIXwsr9vuYTPDQ72S8mKUj/CbYbhuNeY700Xhllip74qwBFtnEiEmVhYh29f/dU3HUsrs
vobYIGUtPUVtF+70wr2drkWwX9cKViLe+rQ19jKuIoNy4ZHU8uZ1q7z9rGB6Elb1oXOdDO5wwfMY
Ya3YRKvOQoNxKdzUQVn+xbZNJoRBoKKbNuvC6q624Uk0Gq4zapNx3fY7AZO2qRgOW6l2yN66W1n7
A9LK62bMwbL6tzVrbAWm/dKDd8SInmRk15vvn537rJy9X6+rD74sT0yzVNiGAMRRTSyMPRF//XYC
5wEH/V0FxVMjAni13VAP4Q6ZAAXPm4IhM8tyGCGgEZDJIMr1FuILm4p+RE7oOHYFZk+kgREXN1VD
L9CbzBViw6L7UGxQvPRPnewlti7jRwtdgK/XuBf2gwfVlQ1y7/oLxALR1CJOA36FZZjWHcpH5Nsi
WQOCVDIF30m5fW9Ie4s7SKGgUcqJO+eYYe5FUMTb2B+qtb7iPtsT7r2WXvlUrBTjH/+duAhAVlXv
gcLaP+guALjzntlUoNwkvot1E1zqNK4CoC/tw+yRa9f2W4oF4sGZqxwD9T/r1RkDNA1dR1KM5a6Q
5UMfMZLqcPhckCAAouyOuO4JUeunemreIjI9r2W8EOed1MWj7znphE4GcsZkYPUGRydQst36HSZi
sMxQ99Y2mWHI8epF0MXT6u+a0u6wDsschEiFC/+rlYfvGHXDmZyLDsJ32U1NfnO/7rlEw8LUfiII
42Z8huFVgBFwwyJkRg64iZAhPrcufMR1K5N2CjEJSOwh1nBC9Isn3hwPj9tdZwjONN6b67uIlZXk
M9Ruqvl4bYj1z0sY3PIjw3lPOVJEoCMW1xVRK8eVNUscGRUiTlB/IQKrBd7BsmkgsaNGhWLA00FA
ViFMn7SwP8kQ5ZRPHTnMy5yj+d6NtLpuHLPjWLWvZJ3sqZP+KVrKr2VTlxD2oHEzAtWbIqw6K8SD
x4aYE9IJznbpY0G2EVCAu2bO5sA3dqJBXLWhB/UOA6a8+WCoAU/CaOR+eZDW3eKH8xCRUnto7E6u
B3tc7DSCqT9iqkGwXHPEPPay9QFu0MZ9LBHAi3YO6alV/xk6JAJ8QfJeRClm/ju9FlcXEV7JpqY+
oQvfEJol3kWI5bKybC8dokD7DC+wddk10tke2BbdQ1XWHzhxg1jWkAotk3fSKFTnsdn+jBg63IQQ
COIxYzJzoYVql+o8te1XMQzvykR3gfHSIABzHh2LsN0TL+nHWjUvOsIjZlsPz7qhmLKI413AexE1
V+10Cyh0XocXvNnjwPo20z1uUTUETe7pAdE8orAHuboTJHoR2nEh6oQvaogds2xJP8qHaJCXpSqP
+OHeDLP6hvFWiS7JR9Q2Ng4LXDW+O/8qqAehJouC3LTusV7lSWjxudpuX3ZlOt2GNIV8WszeGFcw
9xYubgnpwBsSJk5AebLV0T/aCS/uWB60ic4ba86kQb+0dNOINL0ajyTgKXahCZISjt0EkLrZ8MHJ
ZXAgPdwA9Y3XGimFk5hfGw8FDz/hbYbWwJbms9K4OokNWUwCc+kBk9PBgsc0tNdNqp9lhRzVBcQ4
0gjBX30WhU9tD9wnqLZMlZCPBstF1r+RcLN+bk7U63e1xIGIyrTRKtk0xuDhdXUjYKjO1UHv3uOI
zNOUtJ4+yOid1veeg+ixCrlONciaJURvc3lY/B9aBiA+p6x6a6PnyuuSmrQZhuhdJA8czi2r8JJw
bc+EIk8OVQwEtpXj74bLJg1l3gOTLbswqX0E0wHsrVWUewBKaJ/6U5QPBWBCZOfMIeDuMkUGYiaa
JhU+bNochDzWmqfaBjvKrxxRAGbISNleNAHuKuQvQisTzH8tzIzZb9VMqC9gOhD2tQaA0oPlp4uK
BLkw2/CCTu6roltqUIU4iFZ0dBwEFLLvxSsg9FhfsYKI2/Zu8OsvELH3BGmo1pvSuUWN8Nen1V+v
zPIDsOmPsrIDBCbujjD8ZHSECZJH42Gu49qHaN7WCN1ew2e/tnur169aQIpRk71bcpCVVGKEGzfL
/D5ENAG4C6UsUDm+flUgSDbFZ1TXB0/pi8vo19pEL0yeef9ovAsQslyu4Vvl9DirQXvWeM7TNNBk
mocnsCETqugr7st73UHUJZzvyXYv3gKgs/X/9ej8UIbMZwCJ6jBuiODUl4bUwF2GFMPhHa39B+4s
OHnQxGBNAWuTsU47taUlMLgGZbLv3Gyk74WHJChXIUmqS1oeHhdKHvVAUi77Rzm2u379It2Yd9LD
k4OXzLeW+HpxDFEhsg5mTHXffC8coCbo5wq3GsNn4b0iUxLBFTLHJYOrHmg/SnU3zugfOnZogxrj
un0GiTRvebRX+LwHGaQj7FEI+NqKvLt4s5FB4mfTwKu7xBPSl4GQtMOEX+vp4HpI3sQuBxAp3te3
hKlSP71Wg5e1dfdXwNYQ4H1yc+b3oP9F43KKMKIs/GDMkoOw7BDnUZX9AytxUTQ5wzcsxvDUOn1i
bXToEWcFvDe8RW0+jNg+jLNNPI8caie8h5o4RnhDTIrRSca1/cVnfhKVPE7uH6zBMt2G+6pBrNZK
XwdEVTVrkLYId0nVNgxxZ+Aw6tZ384LELq0+YSGyJoB73xVzH0qIgWOPiodRYUsWDnuO9TIiU2yf
yQkSbyTtxrRw82Fyv1ZkQtZrC4ph+djPqMyVv5MBudjN1snkAT9GcT9Q9dM38+8UYElE03o02FFR
k9i6QBcLv8EWMBVE+hbzA/p8nJ6w/dcQkwPuA638m7oIQqV3ulxhV3C29Wcf/qvX96AIAWXreGLX
oWGJNtXD0L2UbosXZvGp4ZFvbhyCnuDiGQmP7+2m4YomMhl9eLDvqnt5iXDRgzCJX2g9mt6/FtVP
QGFqHTgnLIxxjaPq4h5h1d1o3jyaia14dtYgV3zH+YgqD3tMh3WJkY+lOXu2eG669scWJVJfRvTf
6kxkHyY90d+FM8ZIH0hbAW9o+bIxfF7sB+1hwgAXh8V8T3SAn9HZheY9xLJY6m/q8KREDr1cYcxY
DImc2bHtgW8peTU9idGnAgEqDWDbd70xtHAe/rYGTg4UdwcE8tFjwe+LBjrjG3e/8TNlujtMFWR8
YBC0GYYwNXdLohnzi02Ye+klZqWqzyjCJQcNMbECFeQYKri4hfzfCgO0CcFhq1Dxhn5FMprjNkZ8
pb8rOpvAhxzkumuAmDGMt13YZpBv5wpObLourr1njx6c2hz/w9+mtxa3eDBqfFtwH/H3Ky0wuz94
pXsay2kvODkIH0GK5dUoB5/719Y8UzjltlykLjb3JhCnyiUprTokv/Z4TrDAK+cEd+4TCkw+hWxX
cJovgFfDwZ6jMsKghc5UYb0xVacBUoYF4jcAMIdgU7tO3bK38e4sBpU1AzaQ8lBduu49wIuAkqOx
UJxrLPRBeGnvt9K/7xu8w0AmfHtbShGT7q/H1t+OFWLinHQRDwbQCDZ88TrfMu0+wPXHzf+4tn+0
O27uS1j1uXJZMmmYYgyHbvKvGm6P44ANWfSHYImYRw8lupp+RC6i/+SjYAe3eWGLcOyjnSHladNO
opt3aKbSdlA5bD0zUCzhNvgNSH9nZnXBH2eLDhJiAESP9GLrWxCRh17JYl219ghIBirD3xkE8dhk
YB2BDcGWul55nij6JK94XoNwZ4FHelAOI6w8pmin++DOVq8u+xP4B+6F2Gu774ELC4GlPyhgyxGw
Hb5Emeh52kB2iEUW3gTWOxAV8l1HZDZ3Sz7BAG7UQTqhyDTjJ50Qatq/uqivU7Ac57BEjMRri8s/
WlEUPHiSd7EGyaIRgBem6J9ai/1Clw9g8fC/8HFb31wNxxNdw08mzbMnySN8pDDPQYyJZVMT1xPq
xzZ8RhYTYl/DAdLD7YvbrQJo3JbYNZY9iheyWLX46uQ6xaIW+IIGNxZsvGFfxxKbCqQd51u4nmDY
hsq75Bw9EaCsOMImyGuWfWsRB4TNwxpGB8h4c1gakGRyug/wKMEusoWXDQtA8DL8nkKMI+X7Ng9g
1VT5UGqZhs66r4XzohtobVpE4gZ8j2Rd7bdpJcG3t0HGKnKPNNAPeDbGAGfzct5ObSd3dJBXGti3
rpP5DDLgpKMYK2YcoxYrVb/ZlVv4xWmXBv6U+REuJ2SBp1RzIOTz3dBD/18uTzDN+Mb06+yqKdwB
KEYMWHv1hZzw1ag6gwvJLx3aZwG385mFmW6AZ8Hlh5fOBYhgPiu4MZoo05irq0EfGGKeQlk/wxTk
vg7ZdW7672BC6F8UPXFPfzRlt7t1ac00oADSnYJb4NaH2bawVMNlIm7V9Ig55B6eqQ+NBPkLp0nW
5ZKHMzJja8Cg0g53uFSeKBqFfhSxg8TKjXp5iH8OFEej+xCx4UXDq6PpwUJ2AbjWuJEXtuPucuKC
pYPr48piT/0UvC7M5OOI0Dt/3IO+ldrVS3U7iGSl3qG9HUNEmsNDN4H1ReLDeaIkcNTsbmdt8C2y
Mt8d+edXvz2IH6HjY4I1CSxFJh5mHUABozEItxK0gd5JeAchrf81O+N1JL3KYTHpxya6IUbmXTn6
y0TYVw3zBwsIYjdCjD3cr6bj2hVY/3o+7iZ2gTkHvLNrNE4Lap2v55zCZitWHLmkDn4R8F+Wu5bM
8Iyh7qtwYN+hI++2JsQMjBol5ZMbFKA24Fs68t7/BNNE3zktDrTTA5XF9TSBnwKfDuQJy4GcfAYT
Fev3sKGFO5Vvh0wK8CZYgdu9vB3wSke/kUuxzeh8jrMLNkQluZ9PRfUN8sFRYxJG2hiyC8o1X1dn
Pi9wV4momxdhVyfMtwZ698Emjuth393M9/MEnxBeP3lkxKGHsRE6XEDbY1nrdEG53RWRB1gLyhGo
88GzQdZsKmgn73wasfdlsXs8zZdFofOjWIatUP5lHWsTOMyB0VOgP8Emf0q2ih7sOPC94+sXbLb8
WK4jeFwtiBuum+BxeDHzLBLn2WmUHvIw5g2oIC51LJb5ZbPBnwesCKUm9cGYNVJ/rO6Wr06zYwJW
PQzrvN49hQzPQgb5OrATEcHZFc6h3EqezJT+TO76bi2Q/pnk4UJ3Djyp0DhNBwKNbCyxdpuQl+RJ
9AdzjUj7gVq8a4vsD5AiwiLAXmXCUFWn5QIEKXDd73EM79pFPItgRhNqIN8uc95QrLz8zF0DXI2A
wLFEe1SLRQhgrxD4SA8DhxO0BtbWjFgttBtgGkyhBhby/rQbiRjAwHC8q6EAIakH7pEMQgyXDt0F
AFow9nV/0sfF3RSehG1CEeR1x1kisXYsxumFl+GuozbAkry8X4KgyWRHr67BqmRa9pWqGly7Yj+2
W7JO5qGaYPGisJDEzjXFRZLUoXNEgNQLLdkDjD4/l0IFLz5HLLoVwW6Enc/KuZ8CjFrRFqMywdHl
Gky8Qu5EXYCDjawANU6Qus8AgdHLLaqUiWVImXe6R9jUZdtq8ADo2zgzP/UDqOJpAS+axacl6P0z
rGkamFk1zP8Iyy1vCMfmR1+7tVYpTB4TrvQOQvwNS94Cq9OWPtgBXRj37QdeYh0vQxv8TiQ8UatA
QgDAX8IxvpdZ0eF+kGz8hzkiVRoidbi92Gg4lP12QOD9lcPap7JhdeELz3sSPq2D971Rem2mdYff
Pm0n9zUcuksZVhol0Dr3zWJEGoQauy+3YrCNlie/ZcfSr94bt7pDGtynQDOlVufFQuDd4ReCjOK3
VtsFnyA6ptqCWAcnr24xL12n4tCaD1ZgXeo09pGP4dkr5ysHb4Wjk9RAwWd1u7ZAVu7n5R5OOXe+
I9Hpr1m3qngN5Gny+ZHPXYyAS6Dcfkpod3GDOd0mvRdVe9LzeAlrulf9fHRnlm4VNikkVE9iG56l
JECri0/HbDAcWTFJRLZ5640+0JW8j51/3xichZ5F+wC/Z4HsObZ6b1tU7IqtfxNumU/bH3b0eTN6
u9FDUDOYByhZB9eH5aQ1Z9rYxEQIxCwWjIbc7mZnedpqfoDF8wmc2w/qmIsG0QeOqhXGhR7mahV6
o2FDdipI0tZ5XErnoUXQbF+qZ5D2WEzJeqcwSgRYfYmS/AsquBTpUkEhZK/F3BxaARGdZU28BcVb
79jnLsB8FCnvHE7u09Bg6SwQ5xoQmFU6nF1MQJ7qhkXJRAzafwgko1EhstE8g+J3LV1xcnRxcF3n
IKf5wWh1rMBPQt6t+aeFAKjThRoznni2VaAgqbRdUqH6qSK84Sb6w+kIeN/N8AfxP5zUN3K0EmTw
xvszDdy4sJx9BU1hF3jicyx4mPCpP7uulxWVurjwY8y8Rf5Sw54j1CDcepvAMlY8D6PGVhBJvIcI
1him5zlss+FB63dHY+FMvRHzgSY8cSlHIVEIF+rak5r9i+0msDIGkFhIY15rBM+KJTwV2/RYAylz
9NnlFtscrKL0tJP9a7R8YGHvenOMwCBeoX0pi9MSwHVuFgk8pPH1FgdToy8bg0NAwixq7LFqEHoX
zODWIMd7rAn+YIlrU2a0o4lBg2HHLZmAYRD3ert+RYdJQF6cjZ1aKAhvxI8V9COqtxdFNYTKw5mG
4aPD+HGuIvBo5iRsgPM3OJsMB0z5eIEB5oIixMa56/rHceU7ELOwkJ4zCGpPa0nebVvlpEWTNfKT
E6kLLJ+eXcc88I4viJ1Xv5Op31dePGGcQPbgJmHarUQqew02FUfNHcAGmBG5Q0qwWw26qO22zS1A
UaEVRJwD3L1ppXA3OuIF+CeGBVidpJSWd1bgnnC8V9bLn7Dzz/DByRcsPhNZmTL1Rw/0dghaOWbt
scK9663nFXslwK5hXGusNgC03mm1pAPFnh5tasKDIiv9MUfK/YUUVbmrAeSO1LzUjt0HUg2J643v
3TI/FGWT83A5Rt781XL+A3WTv9O3tibEvmTcsLGp2Ypi73v3ZdHDnmpEZAIDDSFZ2u3Oge9tTIEE
nLZRvUScXGUA8I7Ol7XARqv1pvfe5ejcann0w2XPfXoNN/5T3PZoo+80SRWs96XelmQy4DYWhObQ
gNzaMBYCPfds6kp4iLAi+I5K9uytEF5ueA8ydqXGEEp2ngJwMAf/cXYey20zzRq+IlQhhy1JEEyi
RGVrg5JkCTmnAa7+PPDKH48pVv1blQ2SAKZnut8EgpRHXsyJWKb/6KdgRp2Hd8byEeinQ+y6cqNE
PTP5ShbRLkiEubDbNPJKzv4by1BuAXrftalkHBDKKz1Kd1ELuB5mLcTo0vaSMFnL0RNioKVfiXUd
jyenmSkz9WjcExrriWB60uQCVmM48dKLZ+CgfVny5o7OoR9NZs80pIkcPPR2s5OsHGxZpltWGHRF
dvCRzakmeT+bLvvupAmevyleQxzAgogTgpbSrYo2WiVMenEAZQ1qaNtVNq9IxgVwKvxFktlfo5B3
FdRLzscOPD8+UesOVaRwhq4Li/FW+8LE3tVCBdpwkzJkwDteal9KO20WvoNhnJRXd0qq0zz5jifr
rbW0rdyV5WxtymW5jENKiSZWoxbTKibSsxTMpl1FQzAEUcYxJu7ZZ1OFt8nEuNUKzPtCcbzQtB6D
pvQ48UBa7G6kuvUInY9WY1rSt/OypWq/qcfs2EjDk9Ipt2QlnZxeuR3MiF1DPBnVuNFC526kfQMS
PKY+E0TbKleylru1ERxTpV7JNA8NRiqVUSMYwIUNrqrSwK7DElBSOo+Q2iXjitc0qVfGlMy7lUso
105I8npotTtzTvIJzLUfZ9uyaw8G+hKDkDkaSri8LPKP1A93ut7dN9j/N4NdIze2bxno7dUeOrmd
KEDZDWtdr/p15g/Ql+sjVnT5yiqt3yg3b+qSXbhMqgQYf/yazHSbhbG0Zm75NFSk5Bmh+aoJyi5z
Z8uP/aU8Dxcdu7vTQ012O6sx6CrhKBW5/JrOWzz17BSWzTGptRh6cwfPhQwDpo0AFElfCIBBmoUs
n16KMt4aYC9ygbHEmBfeMBos4E7a6U171PUCRznwLbX0pCD7jDTpNar5/zO/3owYvCfUY8nfjo7F
UVKMvNG9cKPKuS1IoNVYSctKbRToV/Jh0JSvrojwudPVnIFA8zsCO0qi5iaNs4/YAp6SC/so9STK
znONTgseDTU6pWFkQXXUUxQGvpcZ5cFW06PN89A5Iqwow6vc6G4TYstzYR26onyxUx5NrB+aQF/H
o/mpZ9KXAH3vKJ1MnQH8WToDRaBFrh+m8dsghzcZhR9KzaNOI+7yeZ9JPx1o0za0YCvFae9VsmWN
pPMGQ2cjb9YWX38aceGDNe+MMER0a9tRHYwGckAbQp/qAqhG4nk22tGicmva8Z3WEAkhj+shBibu
CJYLfVDYBqYnh9youzWmaWvF00nNR0+pzLXQpiOGfpi6BuvAlFfQXBm+t8w6gzBbTLa9je3OTRMs
DqwUtmdX7QKsB5Wi3Ey+eZLNca+Y5gdEE0a4UZys/GzwmDNtHD87UEUZJscKc1wj5ag6Tse0DQ+a
me5UuXkYbE6NU9Usc4uh+zjZaF4if9kxy97BjJwnOD08m0ocJD+uPFuToEfP5JAam/UshLNtT9a4
CNEGyIO6DqMMrYH21kvaNrMBI1oEyy3kY85tblLCNm77tRRpz0OEu10o3RiDifkqfJQmC9jUqgxF
tV2DSY4q4F2GeajII7FsRPFWJ8PadPpDGmExo+cJgx/+tQOvNtEb4BeZXMtRfM90hlIC8DGqtzhI
dq1uLEUT3SSjtevJr22U9tWf6vtujDwpVzwrhjWYD2ujyd5a36IC9t0hROIoIBIRA7PoR7GSxPSY
jYHHm25CjqHGQJ2Fn8GodtilnQn6X+8VGzqD8TQJ2DLx0K6cKr/Vkshh6KLs5LzbBWZ67BVchRjO
DIaEpkMsItJaloozrRurVReDH3AEUt8bpmGlOnrwIt0BjGs16dBnGuh+XSavwjy95+dmYHHcNFO2
3zMAjMSRbgmf2yQsrLx+VursFsywX5ny9Ewnvi59JGZMdps8fzAzsQ1Hfy8Mpqm+2Pb2DBwbN8g4
jmXrHJqqWIi551UMtxbxyzSqG0ep9nVkw/6AGmdWbgD+10fJMW1+NwZDrQ4DMLaaKqNA125a+Qdk
watcCjyGFavAIlRzjkmJ5yqmsNJDM4QW2eVwEi3soDM6YEtyi3QOXIGbLTTsVGzpmFY9nQhEDw2u
6Cj3OwYN7PtQD8Jhaafhyq5qzsMVPV61qrSBR/KYAj9Vdro0ZP7c22xd4xZ58spB6tPPPRGimsgJ
XqLap9eovSJ5y5Low8mcW1HY3SLo/GUNnGVqxmNnW+9GFXzpTQxYG5CoU7pTVeJsomxRPuErmm2N
FBqr9Ai56qNL5UNqDGstUg9tBqSlpE/WwJys48iSm8VeDoanKmIPKdRkL7Wli8RpmVNT/OlLtrPT
GNnLNh/vw8xCLUCASQki49ePkzK6EH1Ai7EfHTgkpXg7l320zXp23AqJleNsggHRmqi3faA++tmv
iDFspY1fIsG4TvXpLJHwdmO6bh3MSP2k4hfkFfi45KVGemvDyawYIKeZ5Y1Rv45b4aaSclvXLAPs
h5mh22s1nb5bDMmXktPmLig5VAq4fRwSBCFBCwMLx9TBjDqHDdTAYmy7jZbUNxLwxEAvNMPXpdo/
Vrnl9pWFG96nn5a7LBw2UZq+NgXEWPwil1L7npQzqUBmNyVYJ6WWqI4Xtxojk2ZZM/gNg3hZj4i/
oBlT7heZGq5GhylLn/6aDOvG6qQVoztXDCOUxRnjjD4Dldmp0NA4FBPT3PqOHC3PNkiyr4xtwi3H
8pj+ETotqGYILFt19qGeKccdfsdFaTxqM2Jf4bHQS8a+Ns27UpN3UZh4VmXfSNIXPPOFxQnDb+2P
oMUSXGr2Wmbj+BRTY2gjcnRD/QAcly40vTzFijjBnF+oOaW9/TTAg+KinRZKQvRpSiKsIp608WEI
7GhhDTj0+NK4t4raNf3gbRrHo7BTWjbOcbycVj8slJqB/0jTUZqLuGaUzOG9EuUSruQ6TpWV0CdU
fsVaUsODUwoKIEylxHfcqJOYF6fbvMGJDPuBahjuMrKLwsLfddnohfySwTaZF5tAuqW69zUjWI1s
BLWRWRy9Cq43reVxligwl10gKYKv4twmMWaMVlythxDJaG7sO0YOTdExT29yuPXN2rfstyknYwbH
rw1burXoJNwmYGUvjSBmphnzgLAJnuJfsSO/QfM0Gbiljr81TX6ekfzK7e+mUzZM+15R8G5bVXmB
Qb2KHGBgpT86BWRaOnyYKM9h1WzTvtqnkXZXOWWPXCtfTVZ0amJRI1JI3RFeSavVTxG7HHMatFSi
vQOtc8Na2gUjMj49dNvuRREj2HW4aqRmYOCgfzfKuDJyzntTukvhj+InshtS9UWM1vOU+AsiMHHI
S1ybFcKRlYERmLNenNLG3tkODlLIKTmOw8eAHsCT34dyfJfWrZsnbKKCwT9N+nHIsrUuqm1oBVt1
DmyyqvgAvWyZpcP9VLfMPLJdoaI76qstub6buFOWuRLNAWvJQu/8nalIbtyo3bIMOvC5AEgMgdGQ
V9xLxfyoA+VxzhuvTOcx0ML3McyAdKJ1zcHC0hR4oNbamsRWQj6oWtI2R4imghy1k0IrwIAVnHFv
1Gq/aK38hMHzwixwytLrpT5oyC/JqUoY7drde5PY+JExSUwFqyuhqtEDVka0lE9+CXFDdHxQsa1a
AmHT4Zb2EcyA2KqJvkDo+8bGgsUv9ENlNifF6vb0bwfD8r0JjxZdh9iYAC3lmRczDI0ka2lJ/a0l
gI+jng/Ap9yG8aRau7DBAT5kBRKrl0X8W0MHb0G+NqQ3E0BWZU/QdeC45tqwrkrZLZ0SkkqZH1nb
uyqrMldNwpdRY9CHobScN5DutfsR0h1MIHFf60wGg1JyOzvfG+EIrmn2y7Evbu02zG4hMG0TjGbC
yvSkqryD2ndEz/Atxc17Fes5y2cE+8yqQywnR12yDS+rsxvfTB5yrfpWG4RNRrbvVP0GbhSHpnC8
q0d1hwbY4u0sVo4W3Ut+vR0rBZKHMew5MaxK0/pqJbWAIpczYeb8kUGMWRRT8yQl9i4bu1coguGi
CWzYNmN0TOVx2UuAGAwcHyNZUWYI+JWR2zoc5W09mTfZ2LuM9dl2DR8CM12AWgTvBe4juhHjsidD
NUY0pDOMbaCplKjklE767uHhWIpIV8lkfHWVdMjS+KPrtSe1CZ9UpBcLqWpQ4MBKidoE7/PSytd5
h7g2Dou7pApuYT6ITaYr31oyfpWS/Kj2yjpCmZwhiZCG8a1Jo7tJsdcTkz+eJFPvvFglMHYXiWHB
hUROJw2Q3MiiuukHtM8mvb+SrIOhus9TmvGiGJ+DoTlCYpGZfYXPBG8+cejFcp7CaHQhok5m/mEH
l6cQO/LovVaoIJlzK9paO2s+Civqczc1K+YXjzmTEJWTb5mgjpTU59HXp30/K2pLGQppMNxXbYt6
SnukPgWLEAHzfEbW5GljJBAFZJVJfgqFraaYSL550CZ7ydh15XSYro+jttSakZF4uAwgeMmAC5lS
T4B/kJL6N0xh+wN54CspT9cdmkVS32LP6OSb0Kd+O35324fqfspmIUJIH1CacIxNGZJkdy8J4fpw
bfSS8+RkTzD1x4Keu7jL5yZnxMWUt2Ncdo4MZuIMD5PfPIaxsmwY9rilBQmTzLyVNcI0qoeMRaF4
hmRkqxiZ0qIaxUZIMQZr6a3clx6E8/hTCYpPADu83tXshKqa9ieATTJuzMbcEJZnbXtZ/4CpTp53
CMzVl+UaJsi9pea/2xEOoszgQuBsrLOImkldx4HhrGpJTgifi6nGBWuyYKvDvRL8SY+kUze9GwOg
Z5ay9XZS8lAX2UM4SBCz26ep7lwJSLAPoGcZPUULqscUSK4CX4OmM3l1fMAOs4vvnLgH4RzrF93W
3ntD2XTGuEFTelJic1kMmhubAz/FuUfl8CmG7iZ1aPDlYtgavfUEYeEj552EmQPffipfVU3b132x
yWXqQuqg+9b9m6LRka+hmrfq+jlJzUOXwuqyEw0XxET6sBigNZx/WPIQfBM1vB9Utho7I4c4nHBU
7p/Hst+TeLAaExM5mPY+aZ2bR/jhyyQGYGeirpuAKZudUuFa41jljG8kB7CntPrDlDKGCepTAVEx
aKCFlFQjashR9ExEZooV/oz5Sm4aToZZ+d0OESEVpv8cBdG7PibIXnsvB79cNDUTplRoB44RqH1L
Z19JDqwxp3+tpNZeDCYJUHYS7ZAbE+aaVy7k9idz0G7VlP4FkkRT5p4v+1vsB/GidUIDMINTr6K7
JhCIAaC5TIJu34b2w1ia77mc/bZ0HSxWz8nStmd1mI5BQVRo5DSLbz8VD5otpXeSMiBclmbqA/Dz
EKhw2hvNlRIAOcsaLfrcOl1OU52wOWcEPHYF1HzCyIr6cSQKMqSmLZK2ZoJJZoVkrAs1N5dNCbWL
hIRdWbKJ6jXD12bEr2BKmRVp2m1sIkxq1XcyQbxo1Jk6QWPuCsgXmQ7w5uQVU54OjTcsNORCDfkD
GjGtMxuIwwTnL0U8Noa8a00G0nb9hdfgA4Al9MC49ZRmntlzSEGxCL0wpsTrVnWn2dWxjIPPIi6f
8GkgfwIOwApdkViPAQZpjgbPdEqLB955xO6MVku5AtWZtLda6BhiMySYYgAkPyk4ppaPcgQ1MpUg
toShdkCCGwIQz9wea/wt+prsizb+yFpEz3aDPEEv67c+701K9PDBDmSQiSZrpJYlni0SiKpDvWpD
a2Dg5rxlsGAXhqruESg/9eWcx819NkZG+R2/jnSN18SEB1taKN98560RzcwbPiqWilglFjRw5S2F
cRcL56DhveeYhhuHwx3jKgcVkPiO/OI5jfxP0TSfiB3EKuiG+67rk42m4SIkIP9WXbXXwnYpyHqP
Mb4yCmTkZmQ9G765b1Dq5dlzlY2/JnW8Qy3SrPRSoYRbAT0iusQykgEoBnC6/pg6+gF1IGqHPFlL
iCajXGXmkjT7zE8/E1qyLLLL1SRgQIL5nUj+3nD3u1WbdAP0NqJXNfTuDZUTk4340NjtazJgJRwW
2d7AMjOzpUNSGmsr0Q5Oy5BQVdDKCNa22pGZbhtttYXlf0w4YwFJbHK/QraWbSypRSElqD9kwAxO
aS/jAkXh0BU7aN30L9YXbdFNK0mo5xgjDNF+YLDYRPCVEmffF/nGyVvotONajnVGQqoAuQiAjaV9
PB/2Ej1+C1hxjuyU+OrVh5LtCQdmKsUE/DSk4rsgyRTmarUMdQ0v6xxdf07AuRVLSzOHlz4riNug
QLAZl5w5A427YmXuNASnkJatTcy9ZdmQIB2DItMPS90KvaaB9ZKqzn1d9ish6DSz2eWAx/9gxRme
7q29HsBj4T1F2WIIEuAucweU1a2yKHzoszxfisB+HgRe9KrYxvGwqov2OejDdYpOb5OmkX3UlXyF
QNJjrLhMJ855hqaaXi4TRlBM9cGopb1NBoNTmmgKOmOhh5A1BRTPRdCw7XYy8/aRfcPsbodW2tnd
8OZHfKnJggvlyA94Dx7EGN1ZlfUxsdtzAZODgvEe19XONvynQShHXcMrQ+XMY9OWi7RZxz7k9g4I
Xq9kVy3z+5aGaRqsB4ADSOH+IxjPKZZyptPRTedXsCyzUxyV+8wAXZLzW8NJ77okexAzvEUo7ZqD
6lGUI8g+JCB0tnvdBhTs5y258bfMzJBdjMNN3DBrqWXkoJqzVtLyLgg7zlzhxokhyimqcof6+FFO
ZURRFHr43p6jMeXCtyBHkYftkzzu9co5yHpCfugsF8jx4kjBdgOfo8dgQxAdm6hZmJx2TIe7L5L6
28+yQ6fXnigC4aoKZDyntbNFAeK3rKd6G7DHu1Gp12slooKUsUvqUAe0ag5iI09SCqLKs6d2UWbR
bGG7YsfOuAUlREYOhjg6bHGThctLIs8ziRA1heTT/YtvewqOHcb1S90Wa81oHlq/IPcusFY4Wm6m
VkLiX8Jk4lgOFVR6lYT6VccxfjHYAiyHPrtTozS5B35mOJnrXhdCerRrZjt0cPoiMhnFxzovbJMr
6LsLLxDxzi6zuxrsR7bNzbyJ62TvtC1joZwogLBwLeY0sQVjRdeduZHGhACDYzKG/frTnNgM4VCB
C0JBlQNWW6iffF1+SQP6NWO0XuHx7FSzW+u5/OTY2Y6mg+6jwtrMnLnqnZD3xMbGy0Tu8aSTiq8U
Xk7RJDFvAyYrjLIYJXbr0e4JJx7YYDXBoFhKTwNYrJ3pJdDdhBtqhf4viPLXXq1lL+viX74I3nO0
X6vajHapCA/yYDygTbrTdYjIKUT9SMTfhmEuLAQNSz0JbnG/NZdxEp0yqrE+xScrwA+jqHdqnD6W
E0f8rGKsPCE1y3vDNWYxpTIcKhmpitrUbzEMeK3DGicwYRxrUsA5T2558TgeRubwpua2WNk00djq
BLRRkokZyzzNE1G/jK3kxD79q5Ca13CCjh7UrpQhRWurr555l2JxUIlbuKNchnmsclBEPmejMOxu
BJzhBmeTOkwhsDaMSmSXE8eDXo+QI0NXUxgwak5dQc4eP1MB07tgLCBS7aan+euV+mY0iT8pdbQL
AX4BeYl8uPYFN72C+Av1jW8avIiiFGwqk7m1fYw9KxMMJR/D27aHMzbm6q3czvtahuqodoJniuLJ
h/pigpYtbQlFZT6B8DQhEJTf9UsLl1uUQyFkWPj6ro4r1YojOz4Vusy5sn+CZn9vd/qRjIxdO5Tx
EqgOWu/0LFnTC+pwXE3RkeUJynjo6ZoDm2/IHlu4OW5ZTcx/5PdERe3cxruxbgj0Sg59iovyZPwW
aJRL3YRQhOlGj8gtQrxlATcmdoNchpMBxwNYwY32VAbxbabk66kZ33ytfyTP6kPo2WfMdhA67W8a
Xs/pmUtglGRsLMircmOgA00eu2ja1XXqFo0E951Ad6vl1UP0GYQbJjazjBIIHF6AMTJZ6mP/Jq5V
AjqZBCHLDxapEXZeN9SQvIqBnDtjNUbdS52gsk+Ic3O1SJuPtzBkObq6CiSxKUGKUSJHXISJiGF+
Wa+TQNo0OsHrUCUHmgMvN3ycK4sTDpZe0TifMt3CQrVij2MbDNyp3dRx+iCXOGeGJtiNzkOzs+nW
KSuxUDpsQ8wsfmPOvYMVfVvrvCAguLsIO+9xEDsH4Hphqs2xxtK5DpwlJ72NjbyowzV/Ctt6o2E3
urBEMa+Dl14l8Cc2vEhHSqmYYqkYAiuT/A1G0a6pETtO/X0nm/YD7iJ3xSDeU5Hf1MNnjlEK8v7v
uAqewQefZ3OXdupfh6b+bZYyGY/ACzInOUh6KTx0G/cnqsai6klmU7PioYe6X1ViJWhsLSPbJIUi
L/B53GNFcBtDOJnA9HXU7UjY4D3W477ruwRYT0WC3jyauroISvvYGCW6Vs0zMdOiO8reLEtjc4t/
WVGdrn/2b7vk0GyeOaiqbeWjk1dzUkqR+36PT+FKWiZb8ex/QCm6YnSnXPKIO7NPdCYN6+6IbIt+
XRyRAXnBttrmu+su/BcMTs9zpIVahQA/WOn1ob4IOcHjP0dc/deVuzQ75f3DxvI8S9owicvJhzbe
RLKn7ox1BLcWLpXL4lLXczZj7kFn/PnDLlieGrNb4F+ugBIglpKJJttEU/zFeAsEYKyv2Nhfuk1n
PopZAgQbjnj1pc1jWnldCpABOPvzF7908fnvf31x2yr0Ojd4BlrPicTCpgOjIHHl4pdeIePMLBHT
ylGSWvwZA4XDQTk2q6FNHhsnwnqrw3yBDjgqn5K82IeFc8U4Ub30k86cEx29z2XRzpE8weAlTeHm
jkX4KFKQcd7ce7LjQc2jk9AGwt7YjvPY2TeW6o0tyIpJS9ub4M5jt89Et5wn5UhSUSnpi0A1OLOw
+xnFo5T7Tz36oNXPz+HirVL/+yB8DEOLSSXkTqyDe90Nds26fwZ3WXXXHsYFR0njvGqoWZD2Fo6S
8mnc1Ydplf1ZFMFNi0cUNJCF5sobPB6uxDwpl9bEWf0wccsgkcXIN+IVZL74rreNB7Ny/M1Ec1ri
ZUX0rfbr59t34ZmfJ1tLoEF0y3yWpdyp8j4z7/Xy5edLX/gZ57nWha04liJz6YmkSfbqfQW+9POl
lQslSj8rG3Ug24ms0pPb5RL1KwKpdfYkkCV0C38RLNNT/qRpV57/pVt0VkZK5ISY25g5apF2oUG7
aWiQBg6MV37L/KL+o9zqZ5UEGn1eioD75MiYPQRYFWftsWibQ49fHJJ55aGaLA/uCXskoq3Uke4S
GLbXPv7SrTwrNaFC7Gg0serDbXbUVrMttE5wjPInhff6nnVp79XPqosKuQEZTVRsUOQg9Yy8ooeY
bobhhgDDG+gcqwanIaU0bqZOQKtkuTnlx8/3+IL3rD7f+r+K9ZAprS9KPhvjjUR/6ThikA7Xw32w
ssPPH3GhSOhnRaJJEiY6HGw2k0WHXnWu0twp1UzccbyfP+GCZ69+VhZUZNGlHDvcl57BuNMeDQN7
iqjRtjCiN4pdiaU6TveGFffXltmFV/88ExtvrFKVZJVkFgsOfF0YBwmLVqFHMDwncx+O8RZP0JPV
TzemrD81Fr6lU4rVZ276yzBBW6lPV0zdL4WfnKdiKyK20WUmxeY5PJRMsKNli5U5cgqX2ojEr18y
OEPWjnRpkS+vFf8Lj/U8Ihsxm12bshFvFIh8UrLMw9shP5G0tPz5oV54M7Wz4jKWgSSaZCKLocG4
q6vw3erNUzD4T0gk9rZQxbV98kKZ0c7KjD51CacfE4jQCzYkxnyNMLaW8npOOx0+qmvW5Beq/nmc
7TTajmGZ3LABYXA8eXUzuD/fqj/Bg/8olNpZBbETXUxVxC9QPTziVsEOQKlbT4twpSIy56fgFLkC
vzQLt1+PG+PaBnDpGZ1VD9HpzWiOLQXanrzQYFJgHvP8Lmp8WtC3Kz/u0uM5qx9SZ0itH9OaaLeV
vJWfk53jVsqq/45+64fswXn8+XMuvc9nRYR0GquXZXQC8ljc5La/oYP3FMgiwxDd/fwRlyr9eeKt
b/l+GavV3P8EG6T8DwY427Z1Fbf24i+YR//j58y5H39V9bhICBvHVWxjvtGn1tvMZfL5YqH7eNRc
vKev/J4Lj/9P2upfHwOHP44kfIU3TuuN4QP+xvsO0UDO0SOKr6UEK5c+5awQDKrsYMHX5Rvzadj1
q/gOr+Fb8TLniObf4XFcYUskFtgvXflVF9bpnybgr1+FozjgcwgHe9TllVJq3zqD0ytP5tK157//
de0UciiBPSSvK8Z9zhHWin7//MgvvL3nAbe62cpSrs39e6SiAnlWmsyF06OG17KFL2x46tlSjzrO
dqOgq6tgnWHsUT4Ldf3zd790U84W+AR3D3xAJpRwxAFEQdqmAgb8fO1LLYN6tqyZM5a2lbbJxlj0
q/F53hURdO/tWwxVCANLv65l6ijz1/1HET5PhU1tAcqVMtxg9hl6rD9YqnjJCubgfYUhVNa9ci4B
YE9P4SR+YWF77a269CP/nAz+eq2SXs3zKdfTTfsK8vAcLue01dJNn+X1HOiI6HP18+288Bb8WaN/
fZCiMVMOe1Z8n9a/SzWnyS4VyArVlQ7v0vXP1nqQVpPObkxsdm4dcs15mPRy10a0Fz9//wuvmjJ/
7l/fv4rCLisgFG9MyY0gc0Amu3LlCwvwz6P568p26GdibFmAeYZKJvkc2grvxK1WPP38zS/tHX8a
vr8+oDRVvbZbXmTd09bNcngK0L5Eh2pr79EOxFd+xqUbdLbM0TyaVVmxQwXBd2Zs4Pj8/PW1eb39
a3WcLXKzxoUaC4v562dHaSHf5Fu8V0Jsq0idC2/VrXWPUG6rr0vX8WBAbuJ9ti495Zf9gQ2mV304
2/8tLpZO+78vgSMnpW1rOS9xeC+Hu1y/MjG4sFHJc3vy1xPyw8GB/0yjM1p7hteV/VImj1N8Uyn9
leV34emcB8biRwryWPAJnfOA6Y+U7X5+OpeuO/+iv755MTS+n+c8nB5zeUPeOPCJfr7yhdZMPl/Q
BiZttc6V0/iQhY+K9DgNh2L6zqVDY3mS+vLzx1z6AWfrWqkV1Y/nH5CpcKF/Y8X9v113/ry/bow8
NbWNXSBff1qP+VMQXnlVtHk9/WM5nMe4ipiER5TY6aZpy5eqKE+kXcCJ6XECCnygnqDs1pVUHIfJ
uReJ7JU1qoooHHajlcBj8v1nUKjYxfIDf1AV8IpZOkal8J7gLvg1XWcT3giEVrsMWpLV2zh8VCfJ
sW8cxX+yJZwM/Dz7QMryxIbr/ny3/pTRf/2qs+phCHsEfif3R1TlQ6eXz62SftozAb1UIB+rxY3l
W7+tBlBT6385mf6oOpqzauBpp7OMH2+w5ytf5dINPqs3nFWwQ9ApZPaTTlPUeZILvhdt1fUcPO/8
/vlj/hwj/vWLz2qJjxwss+YXBJE49iMG3iB1/qKk0ILTvn4CFPLsCgqs1r2S85KSe4PMtVYt8Fhl
D9B2S3TpKQlkL9HRl0kZYq2OhDM8v3/+gv/eljAO/+8LLMI6gFvQpJsaM5EUO4wKC/NRfULfd6VP
//fSQ4Hx30/ICwt4OGZLldJ1yVWNoLty5QvHGtM5K0u5CItmKpWMAfboZm4Bk2ERvjRrh9AwqGdw
zxGbXilUl37GWaHqR11X/EwGvC3wT5d91x7r/6m6mufhtP5oci2DbkwG48TlC2Pqnx/upe88//2v
6uSbemo4MYF76GPuGyl0OVfe/XzpuXD+//fadM4mCpAP7cHReKqysS/H3xOjZLysVj9f/MJRmSSO
/35xUwvBhzvc5+cA+nRVeJFnePoaV8tddeXAcenenK1/JcVt2/RZmAkqyBCE2SxL7+evf+nSZ2u+
r+xA1eddOO2yYzCMy0yNbn6+9IVm1zwPmo0wMWzBVOKN/ZbAtdg6C32ZP/hbvDD1x+yAYcgv7AB3
1na68qAvnCvN8/zZjNyJNMlZZLiUeHjCeSbqA+Zf4SZZ29ZCvQYLzov2H2+UfbaYhRVGedcAFigT
cSri9wQNJNPv7fIX3gNXXqw/cPW/PuRsFWOsEPVqxyru4eRtJ9P23cwsntqRcqz0N/Rhp9Icn3CX
jNxWwuDNqW77kfY+wKwKa+aEAtNoA0QyG7NoH1d7v33H0QHrVB0Osc1YtcpXuYKbWGX0YB2ohWTh
1QRfdVKHUsDcZMGA+MBxS0aumRNtpkAcAnnw7LrbFJ30Gqhoge0Yb038CrEAlYAw+yz5Qkz0XGJe
ujQZ4Pq8VTgArJRQRhhpwnTX9BsjyVDhDjn+LOVbmLB6ciI+CnNbaqD2hYb4M30b62sppBegJNM+
O1Rhdwn1UgXdG06oA718Ha7L/XgnltX2zx56BR+4UGrseZn9VcWUVueF1yQw+/ZkdL+VwjOBkq6s
p3835aZ9VsfQOOHiiSBvgyEvI7d1ckP2lbZEb8gcTFr/j59yVs8kVNO6qYbFBuGlqhI8M1oapDE8
2E1myf/H2XksR65eW/pVFJpDF97cuNIggTTMZNLbmiBYRRa893j6/sBWd/NARGZHTRQ6rCqAcL/Z
e61vDWqz1nRUcgUBT3Xb3IvkB50588L8Pk++Rbum4/ScJLjbAVQ8JggndswbCSbw1kSSvinf9E1p
/2mOu27OBj/ZC7qwwjULwfsp0n6W+G/dcw0/bbpf33y+8+DbVgYTN4xdtKvH4qpxe0KP9ZiYN6H1
12WFODgw8PaDJKs9zDhWYwNAsbGtkO9rZvvaSl/DTNtnGmKmKBHhhMdRsypLSEFE7gH/GF+DrCM3
I7nRVO1nUeNQ9HLlp6L2F9GIrjqbgllVC0tzBuwbEG4gQLbvs1+RlR9cDJHGEFyKWfQuDKXTu82w
GQ3AcKqyVYt+DYLkMQc5TVvoiCN5rYMEagblUavAOScFBmRX+kOVhT4POo0zX0R6XEU7QSXsRn3X
cCBjczz9Wi18ksbsITfkv+mGZ0RgC3d+cyPiRTH+rG+kz0NOsU/FsZzTxOza2CCmp8Fbq3wE8ngx
jdunf/+lBcY86Ji+veGJKq3baVJDdLlpjVW3GW04dnuwd6fPsrAOMGYzWuNxjz5PYuS3opuvVRy0
p4+8dP9n01js6x5qE0at3LT2JRIRFthE2klnRg1tYdQwZiO7jMC2ynqO35bVNoD850k6XkQ2bMQ4
EAnUoeErsVBEjin49/j+YZpgMB4Fh/CIFE8HIRcIKjNYNXw7qY2FbI2g2FujIXuW5I48Fbm9i0to
uIllKaC0cLh1fuCtuowdEgZNU2bSBXFjE73zBHIHg52A8TsEtga9QmslWw/kbQi8q1Fx0bojmZxD
7GCO3YtQpPqhOBT458hFfzbwTFmResAHDfFL2rbQvnyANILgYqzHEJ0hyjv9XJYWS8ZsrgpUjKtu
T1j09F75NpmjK9ep95R5nQkrtj59ms++3Xfj4GzWasmG6AuP3rXqR2ScFUfgUg9ipN1EQfZsTswE
PLmr0Ot/S8KokquV4OCTbnPf2OnQXgaFbLdi0iFZobA20Ud14ugMOXJMMTGJh+lCpxaxcLZxtwlh
V1VmeVHHCNvbHEieFVeXagbpKggfi0R+yWQWIaev7HOF/92VTSP/l8k+TiyNcAAl3Qmg3FVZvksn
un6WyUf8Q07VqEczDx9ImYPvLRZ2pqgkB3TSOozNdeAHkyeZkskvrVJeBKU6WAQmoGg+unjRY0nF
9tMoBzdEiktclehBauqr7agkFrTa6BnQ7NZ3QdFIoo9VQkzRVw8bQ1VuRw/7uV8PtOUHEFIhW6ne
dNEkd1u1JbzArGD1wzC+jtp0o3vJa9EbxxGwYYTLhfCBqybs3isJ/5irqi+QZj+SLPtdaMNFVAuO
n+j4+mnvlTmsD3O468gKkCbqG8C8AlO2bK6GihTToJNXAXkLq8G3YI1gZgkwrcqiySGSDzBrN6yg
D6MkYotor/ROvavcZJtOctdGMx/quP/AMXPwrQh7GhmTQDkhG+tXk6/GrwTVsaA75dLYrLIpefb0
M10YrOZh0oqIGxRGLWLCaCN7+ePY+FchO/XTR18ayvXZKIshTqvMKMt2hpmjH7EUb2VZ2AS99iHs
hMzWYZg6qS4gp1VjZJm5a2fFuP3Ds89G4rCAqlYoeYYuFpL8Q4pmtdlEN/n+/IpqaVCZR06TjD7W
ZVlmO6vTy5UAdXHVYXZw2padCMAAR0+6yFYzFnX9FDBRqDtXrG87hS3J6ctcmA/02bAm9RLBIYaY
wugs5FXa9wc9E58MOX7QY/ncrZwWD998+vpsULNqkcm+rqdb2a2VjbIzL7qNsFURCP7ZVczGFoRh
llpUlPxA62/SuGbDxC7aMj9cSXg/fQp1uiPfXcSsrIA/xvVFwPa7WocBa92K6rHXBDuvLNb8kAKH
gqYSSTxCcjfqwNFwQosQ+cPI39fphTw+9vB3PIFVOkwIKIMGrt3aiDeZdB1lj2r7GCsZ3Dhtl7Q9
plrocuq+UfBJBeYmGJ/8FnsyivGR+LkuQUyvBHaVXfRdDt0ABkKcb3EeOoVlOqcveOnjnq0E8cfh
+AvSdOd2/hX8243QJNcg0c/MdAuHn+u1a8jzbelNgghX3FvYY1RiyctEujv926va9HJ987zmiu3S
VcQ6TlPcyoCDS9/dyMQVlqp8W3UUnZlGgIMgiBV7Oyae+xY8MMSxWm+3JH6JFyP8wJWri56Th5PE
kfT0y0isrlIDZ6uetT8SpbHYrJQ3fleDM8tsedRuhNq4RgKDNVFNS1vSvQ9TVp6akvxmTXsJLO1u
NIq7Qg9/Cn0HhLAhtaDxvMeGVslaNsdHsU9/myye6I9VmwZrCD5j9cLyiYmjKPAYCS2i4tB6I9Hm
os4F/HHUN4yaBA21g6Ji3XtoVolFVQnB1u6KsM0cLbbIXAlMBzvjtSVJ8kpooXI2jXFFEtaFKxfP
KoiDtW4l5qaN4gssRhhbAM1vAfjglG1VSMRm/2xmLmRvxVRXZHpnTlNHPmESPbKpIXlpSUJxPX9v
MQEaoX8vyBhNPAIm9O61H+tjIPQE0IzvaVc8+gU8KBl4ImHGb/4QP/YJlTohzsRtVQQXvcfAV7UV
YPaGPRxsPi0kKiBMpMYxk0lv1mS3gpI9DBUdw155bwxpl5jSWqy9Hba961boCBmnnQnePSUMQd4n
JlGKcpcciN57MBJyI/DXvfadJIFk70ry6cy7xgVn6Q3xdMcx3ecB+7wkO3QBbTyxhM5gKFRtyOxJ
gXNVI+uMFpjraBCxRYpTrWa42004SENAMlF941vdUY/H216vb0JNfyYX6K2HQ4BN0IMkQK6uVt6F
dfNT05VbNa1/C4Vbriqp+YEqlCWKK91UgruWB1neKuS8b/Ii2JCXAjRAbI+ECBxrqRRWVSd+VoZs
sZxYG433WKtYSkojfdPKYANM4KZJ9VuVPNtIHxTH9wgZTEnRDslpzCXw32EDuKeoAUMLxB1gwRHk
/ppGPKpayhokEO7SDCwveq+7JiCsnBkJaI50Z7mGZpNgtc3DFJ5p9ivH5oQ6kmjFhNKHX+ShgxdA
QRocHjSteNcC843YUtbOZfWhoR4grDFvnLzx8aSzTgtNwIfcAMHODJAJZejtmTT2SghrIyfwswiK
F6mFVtKbvwEuXQlFRDO88+9KKb0yOslYGRh9iN27IVHrLub7t0UgaFi+sn1r6tuOGFycfuCLJsyw
gOPG8dU6hsYN79aaWFkAeWGIHhSRZluMIr8jPM6C3+OUXvoC+CuxlSZ4SSs/csbKSJ0S9kBXpntD
0C+gZl5aZrBtpJ5UTR2Tb9TZpTQeM7e6D1p1MgHg6h3rbQjAP7VGlP9q/R5X6X3hAcsKCGkc+2I3
WoQKjmr0QJYKkQxj/CyU2avm9k9NE+GqKEHo0NsBWGfeMRg5uSdbdp8wXwfSjg/mRSvL3eiPr3T+
pjcyAp+e3viR8dHLFEIKydgqEv6uaUSRvNjuG8jgsTB+kCw57kbROoS5945J9Wog0cBOu/4q6gQ4
ptbEfh8xzHb3+lgfAo3VOwzswC5L+U5tsc52Zk6d0wKUUvbYohro+rlUVmvBHC97X3EY8g6q11xk
efo4DNWmkz9DfgF8+WynNPk1zykLKP67osKukZTwd1rzf1yt21sGNlsZVriXObLe3ehV/VqDglY6
wCO9XF81IoBdIrHdMKbcF1V412swTgbOUhe0vlNL0pNXjMewttYWOEpC3KDP4KRe51D/V0OTvtOY
+F1bJJcSlCQ6skV6C4wDcmTCCX1Vjk84VKUVAFfSsKLh2WpciPMFDHnZV+pVMD3EwvUmGOGTXIH4
hdyA5Y2cDgLR20MpD4Qe94A6mngbhFOrz+AuVUJ6mY8AgrWBMDsLhrC/bkWSms3WofJLmUu91Kro
xuiSD02u3phpet5d9dLV9csEbJWVBXuxkj5glV6I+UCNCp5tSaK0KbQPXg8NtwwQUDTDm68DOmIC
3AzWeCzIi1wT80BgFpvDRILvJ5WEXzHU/NRyNi6li/+WUBAvInKCgQMlN9JVAM5i/kuSy3tc/rvG
U/ZB5HcEDDZMFlDaUnUDRhdyQpLTksKsKQG6gAeWOhVvfkkoQttGq5Y4F6dP01dREQ/5FLcC99az
Oy19iYYIZYhbHmtYwWdqKkvl7LkOHeZepFoNCjaYWv0vcjc2oWNelKhAbOGWeWP3h62nuRydYDKp
lCfBakkoeZrfR82Z1dLSTmGuOm+0ENJpxW5Ev60v1fW4Uy/ka+FWs6MNwbtnltHSwm5grifvK8kV
rKHIUBMzPhW4jC+KrWD/Gn27fRt/u6tyFTmQTs9sPhZ8SvpcSW6NiVAPNTWBpBnqTRL0j1FDzkSf
vwoGQ2GYEhRZ3AxmXa4yfL1nTrugSNLmbVka18goQtoo/oV5m5JK85K+ewTj1Gv1d+lt4xs6b874
zALpLbqcbB9TdF280+A+wLG5KtrVuAZAyJ3wz22Rvl+tatZsHxa6kkqAnDZ1ijG9VpDHCFJX1K1f
NaJTx4bxbjZDscuLsgTAm+Paltvi2FY50MtQB/pvkTl0eum8tDKfbbsD0IBNqLBby9WnMLn1yU1V
z9aAP9sv3y3LZ9vqjmZ1Bosq2lF9eo2g1dlVykoz0S97TaZ6qAKIRkpCch2ijSirb0edS4ah40Qi
D2hKyjZUcih04zVSQBYIXnHQBu9eoEYqi+V9KhVvOSBkUjrUVVSojO1ZdDVANPEQr6rgf1ZmC73Z
A03R5y8mEWXDqO/TsoAAoPlHKQ0uk6S8E0mphw3PTKlqazFzL4IyBOGu8msi1CnTy7gCO1Ep5o5U
iE2uGYADjZgdm4hnuhIvrUEiL9V6rgLxkjzJ3UhKSqwTLuAq+dGIs30JETt2e6KvapLMMGlYylOZ
Nfs81TaKCYCuLrNNJGdTtlp3gNpjrAetO/ay9JAK8k1rTixU5W1Qix9ant2KpP7k+nudyGdeg4VR
U5vbUKka6UC2hmzHBvUN3vJOWLP3UX4AlnTEA7At8+r0Cze94//5SgBG4OdfK4NdN1aNZVnbQD5O
Ka1Gf04Ov3Tk6RX/cmRmP9H0SHTfeXUEVgOIz9A+n/6lJxnNf/7SujY7tDFkdSi0GGkh6D4OWoap
Q37zvebFE8rUaTMKd5721vrJmRlg+vq+O990iV8upasA5o4ujjjV7SvW1P5NLsUbVRdp8an1U18D
GDt9ZQvKJv1zR/3lVCDzSj0ZmcUo20/vawVWpEx+sgvCYuQP134ZtZBaO0eIsBhaya0c0xvDPEES
CD3o3ArvDU+67dxmX47DQZfYSyRR+xzH8blq8tJ8+NlH/PI7yqUikm8Fej3xbX0POOV26FaE82EH
fQINcaWce4WW5qi501VQM9ZEEuoF9nk/Shm6feYeVVnztxBHYGGZGK9KXbkBB/EKzWRz+iEsPe5Z
9aVhk+8Wg0ztswPJrYRTgKavARUtHdPsrojGOfNeSd9/I/Q4//piET9k5JbKmYh7usre+ktpB8ns
17g3tqITrtPjOYX3ksJlbn7Ve/j1qkC7P2xAX1bKj6Jvrj0r+p0n4qH1POBY4U8vCMl+pPiR+VcE
SzxUcfKoF+JTXYo3dekB9CD6+I/u8dwwm7BhzUDTTtVXdVOL73X2RFo1rai91T2cPsVntembz1ad
j21Nr40DrvudWvJFtKo99v6u66goWcZFl5EmrtGQIHjckQd335fXySGwEKhoeylTs7UJq8sltkzs
XRX0ZQG4I1ZAdkzIJCHY6ow7WRpmjiFIrO3FH6MovLe1QvO8OY5TzM1Akh7Af/9IENR1pcjbWPXo
GgMQTiMBm3Cag/IWLyuAV/ClNEZ23dwavXYsio64237TdhUwL4PkxFo3VrqakB8c3cEiu7QI1evY
lE4JB80KjNFFDb+97YrC8WP23afv4HSjvruBs3GWhljZgovK4BixY+zEbEVE1j0N/LWQsi09fZJJ
sfjdSWaDqwpbLldFGhkNm0LZu1XYNhHWYbEXoZi0lrxzC2x54USzSnhiJnUCHDj9tGsom0lYUxsr
rmWbbIafZ93y368mwYX89ZsW4A2nuchugVZPHay8HQUyO7Bx5lu3il3bweacR2th9Jh7NevEJT2X
egtBzcozmokHyE5ntm0LM+zcnGnmSmBqFC924QXmzG20nXoGuOW2p5/50uFnz5z9fZCpFi9WEWr7
MHuNyd3M2W8jxIXTiA50o1DgOn2uBYyEPrdppoPbdYIFOtP77V2Vl3TReascuK8IXMV16mChW7NU
zZ/Gp+ASx/tb8ID3ged0bg+88Bl9qtG/zJdpMbq+oEmTTL49WqmxdUnitVzRlgLhzA2dvshvPiJl
1iDpJTGNh5Yb6guRE5ftrZmrd5JYn5kRlw4/mxEzaXQLInTwygfke1fQdkArack5ScfCDZobNHsA
Hr1nBAgvxoMHIAlsFFyRbWykZ27PwhgjTz//8gRKLxKgQnICsu2OcmduwpZY40auCsTvyq7LYxi0
1Z8p6+b+TAuLgSESx7xT1Evd3UndY2o+nX6Xl27U9PMv12EGcmHSQMh2QRYcZU/7wV6awbk8KgbI
u9PnWCpEzJ2YkqjrqkJlaldvurU87cadCreQd+w2hK6sJ3+24JyzZ38+gm/eXHk2FCDV10wNIOku
rU2ak/7wCvR6rYIGdAVyk2JiTFdB1P3AbXdHauTVFMbZRpod1t6lF9f4n6VtSMQPC8Jx1TFuOboV
kCZJhCLsClIEgGah0Nz1ZCfAR3QEYnLJdTHQllp/uIyb20DJyYkLaLcR0BJyllfBm7vNN+6F+I6o
zZOBFMVrSGFnzHqLz2c2wbAXyRJxRCTebowXEghBidlq4Eh3vd058qq03TtDX3c/kzMn/FyNfveI
ZoMLNTW393WsuUqU74Z4eHaV6MmISmquWfPkmlmF+C4hCTK2+muxtygGyCAzixwWdQYiiJA+QuRl
tmN9SWe2giTqKLBDVl2BhEJXrBslVeE0or8mVxVWIFXLrF2DA35v3WoXSbSERv+QqoW8zdtIv5BF
+ehOWXg0YITSInHSMoHg4b9pu+QYF9prGKvDASAhmGQzO9Jfz0lHpINmZtTFy3bf9dFPsZE3it6d
gTstfZqzIdLMqZCIHi+a5psXutg8iHC5IXSCLTbzM5v1pVX83OwKyTCrmkHibf5FKEC1H+zqzbcJ
NHYoi93SE/Tf+vW0xDj3eS4sMeYWV1FPFDjMjAVNflOKr2r9p1cy7b2+jGRRIwG2bmoi4o/NWl5L
O7o462Dbktu56m0ThJFPKtsqPIrnzriwLvv8nL6ccTBId2wjljTmj24d7bJj/qyS7Aqfhx7kwbWH
u9Pj5+c4/83nMne7hm2pJqoFAErdkskAByjBm8yDUuA0EUazNtajLdFyXfWP1KuQsFHLHG/So7zK
j4BBzyx7loaJzz3nl+uV0bLJCmGrO8p85aW47mjwrqKjfuE/CUfJHi4p+F57jnzmshdcaPpnKevL
+ZQ2SCr101uHzIS+WLX1N0S9raS9y0UaH+ktYTXO6Xu8tHH+LE18OVntqWag5hQGppBxW9roNg04
EtHYRz9I63hd0Hq7+MP126dG6svJOjcHSRX1yCUq6VlrIaM2rXsYUmXTD92ZK1r60GbDRytqENkl
YDrEg14qsrINqHifvlkLI9PcINsCeCSaB3k3aUqd2NpWLNm1ptE1U8788gvLw7lBtmY1VXSqizpd
oos1/updAlyC36d//WlE+OZzEmcjhV6oZtZNSrSu/OUPl0OhkPNLb6wD8GkIZ65g6WuZO2ZN0U8x
RnIJ0i/rpbmahlRr7WUrMgU/wVOigyqXfuiZZ7J0x6aff3ml5ChXmrgCHVOjnYhcdQ1W1Oi0M36m
paNPL9mXoxeiGSiSxtHJaLJ2kgTFUJdQ/lppn53ZTS+8r3MnbagidCSPOt6NOsopNK+m8XD6eX/u
Wb574LP1DT1MRYgVE6wC8Q6YVO0YcnoHwNiQyIQdaKQaiU1SCsD5Deb8lSqbNvR/x0NiQrR46R/I
G3eQOq8kojAD+aB2yW1bySsNzkXmaeugzu9DwVi7xriPx/imVeR1U19Q112dvoSlmzNbMLVi4Y5q
ilUNfYWTRgjg9TPvzdLHMBsmMh8OddtiESBHoie6VnBqQyBVLoCGm/3Rb6/Nzaspdnqy+GLIYeVe
td51Jq/Tt+X7X16be1apP9KggS61U/XQTkrRVsqfNGJC/ac2bE+f4vs7r829q2DV5KKYjO++SS/L
zDzKZkSSnj7495+VZs12X6Qvlx59UVR5IInbLNyYY20Dud+cPvz347Q2N3/GGWHf6GujHe+6PUQX
ULR3g0fET1qe+Wi/3wZTv/nruNB3GTqkju1j7qF37Pz0KIz5sVUV8lEs0jtGgiK08sy2YelyZh+B
nNVtTvgo/eXR3aQlmoRc/Gnk+b6FEnr6jn1Wuv5zqNCs2efQt3ClvVSIdzJJAQUi2lDu76MkvfbI
XuFN2HE7V2J5maUEpVG2HEyERdY20q1V5pK25hUCkb8modVH3TTIgBz3ulxehf648XpirKD6SH1y
MMiF1KZoU9nbIv8m2TDZ+3G7awWg+x0esLzaYrF3Ikt1Tl/Zwns8N6S6QtFpg8mkN8bC2hBeRSPc
nT7ywkc4N55WRkJOMrbLHbmxx97r7SwkYVDDLzciA+vOvGlLv/909i8zkGZAahYNaq1S9ZLXb0p4
5okv7IA0c/YNQuWViR/yKOYpYPvjELdnH8crz0suq550M5HeXMnVWNNPSd39OQQA2ULq70lx2yqo
fog6braeitK/glR8+qYuXe5sOrcCIcaKRvlNpWzZNg19gzN9koWvaG7TLDUS3Gkz88niiRNa3DvN
U8FKNym8M7d06QzKXx9VOJq1xR6ebpdgkaISbEuhe/cDBChygaDw9A1aOsls5GlB9KumRA1WGKPr
Ag77atJmJoG4U1wxOXOShfHZnI04OS+AWPp9tmtJ65EeW4J9lTO7+6VDzwYayXR7glbQZSCkXIVh
jpBQ2spZf6Zk+Nkc+GYgm1swdc/sY3DpU7xTtW3V8iqXNCcq/b0ptnSZuoMg+o6aWquKlBsW2+QU
9XZLcAjD1bAKU0S9ZGa+mOSrXflSYXeutnEbErw16rQasSZ16D4pRUh9Si7uCHVQALmSGW2M4VM1
SdppI8GuCt1frqITlddtWx+PjjeSQhQfDSK3kbZdhx5mobBuQWmglxWBrJ9+OxY+n7lvsG31ISto
L8FqxwaEumGKpTl96IWGOlKQv77eY1toKdAWkC/raZtIePsB/J+3VyhQbbttsEZilbJLXYdrvl/j
ZgzXp8+88MoYs5HKo2Vs1DWehUqpCB1X1mbZEactn3nZv2+haHMzYcXyvhm1fKoyoA851DttyzXs
z3Volh7J9PMvA7ge+Hnh5xSxKaSuXYLBhm68O31jFig8mjEbcaRecIMu4Tt1TYXo2L57bBqGG1HI
NnVeIhM13hK9eRsb7zJTDTvR0kdCB68MpUarhtmLvJmtMZgfkUinsx1ZUcgFCuXwZuyrG7XD0SXh
NhWr8aA3SPbR+zRWd9dhNmsIxTHyn2MtErNifZy+nqVbNRvbBIEo+95QeXkUkiWCQ9mcuVFLb9Bs
PGsYExJFntQBmeho6iGOt57pOqd/689SyXdDzmxIK3Ba+2qQxJ/GIMyea+HOWPd49JNNakuvp8+y
cG/mtuN8HJOmkphcQmVdQkUkeeLP3v+5/20wqqYt5DHbmQOGda0ybkc/f9Q6HA1S9Ey6MqrXbK+W
8ePpK1koOWlzR1xCuBuac3JG4guSPvMNo4gwrpDn2Oqm3CrZxo9WVN7PPJ6FZ6/PRo8uadWwqzz4
DwVpu1Vu1aj6o0miTbbk6StaOsX08y+fuGUIYqB4jCCVZSGbo3OQ/tT76MwFfDZwvnm/5u42w1A1
WfSoaKUqAWu4PsQbxpStmow24T+boextNR4cIyG/oR4dowjWg/oW6ps+uTDCgwSoxIuoD1fYZDAA
RreEkqtV4oj1ORnZQtEHs8df74DaRUgPXJ0hOgDTG9XVkdylo15iMWCUQGv0ESfCVa5Lu1Ru7iVR
Wvc4k4I8JtKkJrpdddpq/PizpzEbRdpatMQkdHF9tG9SepELVBrXpw+9sOT/xLZ8edA+3WcdpBqX
idDev8fohb71roDU0DftmZdpYYGnz0YTq9e6VE4nwSIx49qPYPR3mvc7rtrt6WuQPnXJ37xPc9Oa
3LdpoiUds0ab4nfQcAwXRpCtRHTfq0EsD2SUvVSsKnmg42rMiAjJiKCK3Y40qTr+1SbEYcilddG6
+u2Yag2hltWtn8ubUdPITPAGUh3dxHGT6JV28RprA+JjAyockPiftSmwJfSeJAOPRV4WInniVNTr
CEW2FPp2HZeFE3fCb60z30iTxxItihdyKqNp8oYrpSOxvEzINBy1MqNpCRkhKf0HoVfuPM18Jtji
nrDLoxoNh6SoLuXKe/Wy/N60woOisQeMJe2GGB5ksdC/YVn5V+pgPgspCZLSuNXqG9V3xitlJPii
VYefoVIBRhi3lKLWhL2Vq6BRN3HOlslotrqvAOnIwsOoZZsgbm/8mG4Eorc9r/q2zfEZKT7uo8/s
OW/bxa0N0YM7aTxa7N2jOPiQOutXhjbYLNRryVDaldVzAb0PNqcU7shCtkkac5DnXWY6PVcBhA7B
ybGY7Jus+eiMkrumfKgwnsVhOOS9vnUBDzRQSJm3k19Ewd+btXQM+/w6IwFcbKILdVCgkHjFS10T
r1TrT6GUM8HXV0KEAEs32NoHLm4lDXyw4R10391Lfgh92+ucDpBg2zfr0exrbO/nrK9Lc+jc5ygR
Plq1AvWHrq7JTnOPdVjXztiYWz8ed0Vi7clsvqxCBSnTdSQJL6UR35/+IBY+uHkiSyVRDRkF1syt
fue3V42k4diXV530ePr4CzP3XIhKmnM7aDEfdElwIuHel6ZWnFnXLE2lcwGpILeiO4ifa/LwgeC3
tdw9mE7lTKX2tl+JGZGx9rmV7NIoPxeR+qo3tsK0Um43wIHteNNfUFRjp7VC1OZ4xP+usg2CdfPM
cKsxe3w3UM2GQleSq7bvGW5NtV1NMWCJ92aQjXr6uSzImbS5ZrTyWwaMnn0FM+mRMfdYSeW9psk3
Cm0Swo79SQPfH/XcSpwujZ6qZkoDldfpWKyzTFhX+nADqWI3cddJ+BU926oI/dMJJYw9d6qK5wTD
l9l76KnPpeKHZxYEC7PQXIGaioHemDW6uKy22HvV5KhH0l7Mq2svcrdVdk7RLn0+2G8ewFxbWqsp
rJuSBXnQtMk6Uv1DPGkI0IQ/SWZ06Mr4IWo5dRU96gFu8FjX2xVpmCC+BuVikBhFUiWLV01lrc1G
uA5d0CpkPSi2Loq/6EURXxn73qpxBUREUiayzS7WAmmJApQAVKbsAwxfvaf/esglUG5S68I9Vl7H
3rrq8GUS1luvDVkl9zbct0V/FYOrCPT+RrOKR1OEUKGJ6o+SlMmgU/x1ERgMsALQDVKhOfRAIIPr
eavABDPis3JRw+pCbLSNYEWOaJmqjaDqOSU0UtXI4+PdH1ZD6t/Eg/tbrMQXryqukaBd9xVmY0sY
HtM+4a+bj50uO9yue0kIbKCWR+zUq67W8EmX4X3qGruSv2WTbfRemtgJh+xHp+FgRcBzIfT1baT4
nR32/ZUi47zzlfZD0Nt93ZZwoTrknEOaHElTrOw81G77Bp9FnTInV2Zt2DhGaRr3DQrXcIMFtbZH
HYmGGmyDfLg2XfeBifcpd0EKdkXWXvbkyK2EWHh0+3K8kPCJ1nK1l2vhQh+oLo0tUnRL3pkJwRVK
71ieZKe1vjFzn9RqcpK6cout60EuVMgcAynl5T3wn9/u0Fwhd1hXTbHvdCNYh0Y5rn0z/XDrUHZq
pSltXyDqL3LTVSiRZZlYNSGDwpMuolypZKfpa6eNKNR1eQRGMO1YZ/T5VSiN4pkK7sLIP7ej5QZL
oSTAXN+npq1h2S0ozVRBsrF090xNcMl/MpdOZyDz9WZkhC4d6XPMtOKj+6BsJVteqc+atw+eTw9n
C4PlPGxIbfVQ83VaEu1YrqSU/DvdXGVga08ffmmG/iRKfFn7CqPgi1lYEJawa9aTlBVqxG7cK3bi
nGeJLDyReZQQHORWoEab7ZKKValeNsUqC9vRpjCwCWvivv/wYuTZfiUpSciYnsqUNKPa0dp89bZ8
4FuMzY/n9GXKVF74bviclR3UzPcic9JW6OJt0su2FhqH0XDXlRxdEc19aynGqqUzQjZvJjV21N2H
4YNbvXjd9SDUthgQM2g2O2UstlGJYXYMN8QLT5qJnS/f+t7vEkhDJuRO6yYkBOmsW5B6B9rm9F1a
WLjMfaCl1eiRFjLPlJX7u4iJoxU58+ex/+tX/9/eR3bzv+9C9a//4b9/ZflQ4rWpZ//5r+v8I72v
y4+P+viW/8/0T//vX/3rP/zXMfhVZhUG5vnf+ss/4vj/Pr/zVr/95T/WaR3Uw23zUQ53H1UT158n
4Ded/ub/7x/+7ePzKA9D/vHPv//KmrSejuYFWfr3f//Rxfs//y5NvMn/+nr8f//h1VvCv7t5K9+8
5m34j3/y8VbV//w7c9A/ZJoyqmFJpkFRzuAV7T4+/0iX/6GraEd1SycbzLKmLIs0K2uffyZZ/5BN
A/+LpKm6rpBK/Pe/VVnz+Wey8Q9d1BUTE5rF/+osHP7Pr/eXB/X/Htzf0ia5yTCZV//8+1/HGR1E
CYfSZEvVGJAV5XOR+GU8GKLMlDvdw1roxfgV5WYlB6KMHia0zqxzzpxprjnOOyHoTZTHgL38a1In
YH8QP6KE5u2XB/DvK/x6RersQ9W515KlirIpypIlUlaZVlxfrslNqkKwKhYK6dBMrS+6XILd6UJa
roMknB5opkxcRNd7M4NQbwCfEjC+LsiHbJywJ/LybYji0ts0Yg42LtaU3l/r1E1rJ2mszHXAxZgE
bOfExyu65sbXJcFH2k5JpaA/CO04xBsNrWW4q/pMyq98cJAVblFWmEh2h6ojcnqsmZ88amjkSWXk
x3v/i7rvWq4b17b9lf14b9WmCwRAAnwlV05aig4vLLktMycwgl9/Bym7l6R2OK7z0reqS+3FnBDm
nCN0Za08xpG02xhJk5sr7fNAARbfUXEwlbbjFVTvbHvZiTw3lxYkvPVBDa3Ft4ldms0GesBabHra
9QB/EUNlKx4rXGzZACN5C1bjANltSwzJQdIMQFAQeOxhO0ZKjyupIeO0rFoS1NscpJCvuuc89fqy
jppFENKu3SbCITV0GyKplxRO8uUiTutK3KQ6K0cELE6U30rwDdU5tSPMu2ygeZJDkcB2F6jlnORg
Chqq6vNdGLMBAmtDCWPhpmgL43OumtZY0kJTvXZwq2CoZgK0F4gfsPwGIu2Snym3R9OFJgr5Ao/7
wl61XdfpZdmxsPTCLB8ALjeBGHC5zKx2FxLlm95ARyFWeZK1zcLwE97v7KiEZybqS2cCsGUmVekv
JzsDghSQjAOE5dwI1/7gOHqN4nxrImIJqL2QQrd3ESw2k0UnQwO6rSqObqQc68xNNc/6XWj1frEz
o8b+5KRBV63DgLXtUcoECqEKDNvYy20Z9/cMLOLgvoySwvSkncAJHQJ4jV4GmPO1W3ylxPgU15LJ
1RCLcOdbGsFSURajcQ316LK5MVCpqvYk1uYIaTrgO/YCMi05xEMDC4onvWFnOy7CDBlyDXPts5X6
EIBRndXD8Alo+X6R+5DccZ0IahHwfraBXqYEpK48lspxUbet6pVCbeCrGLmZHIIO/9vA3h5kLjkm
NnDLAQ9heFmODZDLZpENS8xGDQZx7gxKJ/WYWhjJmKw2VprARYBV0oO5PTAimWDbOE9t6AsXcEfd
YIYdxOtapOndyOh4VxiJ/QGBWN25Vqwj5fIkUsKN1VBna1lXvEd7EZAmdkbL/JCq0G5cPyLhuLQK
lH8AkbJN7oIkaTdLKiunXOWNU301I58B4sl0AsU7eJybywxCd4knSTqGuxSmWwTgae4Ye57IIN0U
g63DE+DdxLyNeZn5HsE8XcOFOmltHH7socFTW5ACEGkbwXY7DQzbc7qxCDyiO7gXWgp8FjBQRt/r
i6g/AsQPtT2wVi1jZTcqrReOMmp7EVUDKW9hSdIh02aSIty2osjQ+k1ZGJ4B3D4Q4VDQsVyUvEKN
JL7dmAsy8niAwlNglMugb7JyXcPQC5LQBe+RGVcDaQrxEAtUy8dzSupYQ4wjo4zLr3mtmQSZz4K8
11mEVOv2SHgVmf2ChTaHR0HIKGRckXVA/nIBKj8YNIFTtfVSit6ByANJRlisKcvn5waVUVC5yjK6
IiXeMnJtRXDT5D4913Tg/aoQJqQck4zLeAEOCGHQbpncqUNhFk/wcHciKBhEcQMVsphTb+x642SO
o6wg0AIA/EHRwZFemy3HPO22ljZ5sRWq7Z8auFVmW9iFICnphIPzF3qQNoeEll12kFllkKqrIIR4
Z7bpkK50Ck97OMHGmq/GJkIyE/TDDzlCkpOprPbGIGAyuzEUjUBuL2BWlvjEREozidD0Rs7H4BwN
qElD8y/18/cFdAMYdHqzqFpHJFXtEmJ1VbTn46BRkmgCyUDc4pBxAF8QuiUSJItyWcUCvho5Dlbt
8DkmX+DOXX0FizfHK05B4kZdWebsbBYoeusrEiDs3Etb6cpDz4Ze2s47y4YbZ4NYXPZ9GS3aKi/F
DqxgAqA0qYEyZnHcAC3elmlSu+HAzHRZO0EHP+Kmg6aqlTvvYydWYBeWWamPGQAksC6H5cNkXpxu
0wwyLadOmmF328FKiCzHrERCyILaV+OakgMFBHpKFCJ6hH4rVKlQ/4aWTIZ0m59moVxmce7kCzNJ
fXtnouTegiWa5o+BCoODIiHAQhELP/tO2X2qQxT0XL/NBmDTYMaesJVBQwTyGO7Ug2PI5Jgo5dde
GwZmteCAm1VeLP1SLUSepcNCkFY7LiGYwqzEGDmj6zSwSl1pHhtq1enIOhNuxpnXdi2AkU3oJ5kr
Vd04GHhsvYGzK7Xd2Iqt8dGs2rL3wp7i6Bk3CXzqIoClIOUq+Jq38JNeASVQNkuwDHt7bUOc+YTA
JqGLsg/rZJH4At9HBtlXG1rP+IqguyY5wv5CoB6HeLquoOweWPDB4qWmW2lFI9CYYdZDYCcdIjR2
p7YlhCT7DvCEKELSRDdWppdFS0bttU47DmsGibIKIvKxYXklesOjqop+b4YQhHCDzIeGbganGGtN
2ppBinKEQdYm6vwY8rCFPUaHPoQz+XIQMH/cp46IYGdphW206UjtlA1oJv0orqmpTWdbqqxXpZuN
maxdCwK6+ae8IKVxNDBuIKKDJkP8gbEwtxZWZ8vh+F9tcEv71AyXfUVjfDVRDJzWoqlNBmEhTIIh
JdZCkeARGmpp6MYErRUyZqRLdv/1kx7vssziZRiRsoeSaelcDVZixu8hmqaD9X+TLIlrm6lwGTtm
YSIRAwb2QofaB+AT1w/towpSIb+LLd9MWyVkf4gDXQ2MG5Rjyv0mxnSgFFsXiRMvx4h5vS7bjcio
/Ih+yXEzCoYCxIJNnu7zIrVwBVHgdtMsRIf92kZQ5ykyCNeveP1n0+npulBgE4QithD4wqdw78Uk
l4P3Yxo8TpaJ0PpUtsQ6Z5ClXbY9hDt/PaN+naGEuPr0CChkBJhFMES8hch1SHxGsDRIliOm3Vdd
hMyEBdDZEeIsmFwVGqNjpL5Bx/4opPxpoPgquPxl4PkvDCkxU33x/KeQ9VVIea/atxHlvMf3iJK9
IwICKCjgUEpty75ElJZ8x5FscAQjFLuQSbjne0TJyDuCMX1aaUPI15zS598jSsbfYbGkWEUJymVI
EP9BRPkaTItQl+CbhByuhA6JRRGmvv4wNUEVPaoSthS5qNEt2tEZsR+IiYEo1z5Gy9uqpY2H6/md
Hvb0yV8SNN/OjIAY+VVCnX8QmzHn6zjvDbo0OGTFIEdvVvekHVn1mz7hTXuY7xAtgTHCLUTib0Ec
gO3VunQittQdRlsXEQNwNxT0rbXFq+zOyQrjnPEqvHvxGfwgsEV/+PoGpzcu8Y6QRmAAqdG3j9Zn
TVyGcTyC5Bda8aRLLhiEOyOorCUp8eP7PhegUAWoA++CoSg/8xqidctMgip4Y5a1j9y4WZoAAQFL
QaEuyWuBum2ll5B5B0VS6nTLEyiau1ZgANMtzIw0O1VzBDiYuMQW6mkSirCllfdulwxAMPRWecc6
JXZFk/HFqFqgoxLdfojiEZC4JiF2sAdMTraPtZQCvVXFMXIZbXjThklxqqg2Pscd0MoQRjM+1HVT
QFQBc4XH2mnM2xRJZuuUFV3mb3gNu92SN/YpUfKL0Qvk4aFrON5XfXvTBt1yTBEfCnD9hF4YIRwo
O40pC/VDqPxy3uwiu48+lY1y7hENQCwOMnbL1hTpWvQYHD3VgVmzGLgBplo0/V1DcQgqeHWV1e19
rvqqQU2sqgpnYZS58+BXre9f0apVLab7DvdSWAm8V0OgKgwBJpSZkhB8zkcO/FbqFV08BG7TNv62
hUvqdSThpLgUlsAzSMfyU0Ly6hNNuXVL4aVyjnuEfwaa0T63MXdxkdS3vopsgOx0GvNmnwwlyoMQ
vV+QwgnPDLN4KNsX5tJgvQU5KGofYCthbWB6NzE8g7xcl62sa3eIQxDKKzLi680acoh1CeFeBSpU
C2nnTZx0bA1JRQyy7eh8CfIhPwVGmn8tYeW7y50hA/SjJx4KZ53HrKZeWC0ipULk0DtuZbSFw/oY
AZHJ2KYy6nZRlV240jrND9Sh5hKRSM88rolcObrV+woZrkXdID7kgYaCaJ1A480g1R2E2OItoArx
YnQCdRAjBcs+jJHFQWBi6Ks4S/Qa0SRiBorcidv0RfE0grkCnU8SD5hFmHHr5kgRANUhWkCGQkOR
912VNX3pGaOMjoaszKvGUOwY+V2/16yDVklpjyfHDPU1IiLHC1sfkWyaaTEsk6FJAdxmFvLmZoDq
vmLIJyXKxJfUlPcxC+oby2Lk2uwpBXnGlCnKhrW/wHdjvE8BNFiUxO83LRnA2ymbuoZ9bdx+AQXY
uCaVU59bpoYTjdLkK/Sb20PqVOKB9WWxsKs+u4H7iNmhdJbKvYmZypqRwlr1SIoAbFHJYS3NCrpk
ddV8zPzARuWmgE6Zwe1iyxLN7+3AyPd+jxwWZAGjbWTCWgjTtnrfj7FxTyimsGYU9huIuo1L1rew
wyxKezOUND1QgK+OWcrh91SV+Upg9rZMs8y/QjcfeCY2+asWtD908B7ZZIkffgkqhENMwPKe+Y1z
dsYRbSdgkIcMUnzD3EZlLKk6uaBN5x+opgxqxhH1FNRCtwOn4fXY2eG+RF9/pcGb+BS0pVz2RjKc
6gpJyhwZ9cRNwC/elYqgdjlE/DbRLPTAg6OfxCSPHFVVl6NfHizAYcLqStZjuw5p1C2U5OIkK6va
U7uN0fdoq4GvhD8enEa0e03LfG3Tod2mrDYe8GocCNdHWl7VNiA3CGjgqFvXgdy0rVW8L40c2RHV
w1cvDcf0WMZ1tkn8BAkvVTJ0bUgA5Y+47OazXdkC/JUB7kno7hSfTJVgJce5tc86TKFGVutVBYn1
pY1nshx7GS4L0gqvRzX12GsbDSMyw9umhIGJO0CD4uAb3YCYBBrdKT7GO9EAbd/FI0PeqGRfnAaK
w2EILdoY8/njgETbKa+q5OwkjfUQo8c/41uj+7REc9MaEZ3WEr20jS4raQN/x2D0CCFlpO2EDlrY
NRaOc5i4LKuexTaSBegCpDRQSG3S0o1YA8JZFZcez83gjtfytjYBbA2gybCAIkCGwmPAzzFNm+UY
d3KXIcO6RLiUPjqGCbEf9NtbXY3moW1KlI6MvOV3TQUhpGE0/IM5VWnTLAoPjjOILeNxCyoLZHg4
wjwImSb0o1ZBCvJaqJnLgdd1teXTPTMROuVVyL2W0GLNWVshXartKyRvCBCLhg0bDaj9vu90gaQC
KEGrClqPKWGwKHAycuwz/TlpidqSqkCNsysHaEKZNPKSpjI2Qcj7TRQU7AplYONqoMxehQ2LFxDD
tq8sk5HbiPp8nSTwD2kGUE6zcECAaPqonqOU6zU9pIzyhNpQUafGFzs1ylOdFP2VgxLGPTd74JRQ
Tltjlo4GioL5AqrJzlqnYPUYUcyh2cfrQxeBWVfC8WHbAJm5tHQIpUiry7yYW83WoqxbISneNxAI
HK21MTbNNXPaJFyEQzYNsshVIM3Ig/sqnHSYFXIDJlLATrIt6lThIccDmgW+SUiMjUgymPjWbgwR
Z1fIYdofK9iZbSQAZaesSckDMrIlzMusdvoERgCsMK8p7muWtiA/R40DowwVwGaAgcfhdzy9MwJM
CFa2GkXoZrqwySYOdAUys1Pwr3UqWQ+0IQwMl04FLb0FNMV5hpy9pg00JohUXoxJADI3ZgYx4FzY
IzpLwuqnPhpZu9CRId8TC7B+VAKCCq4cRbErxpqeMxB+Rs/yowTOv8CHPRqQe5VraGrYFbTzzM5c
OWaXY15DErmqw1F9aaC3+AQPk2ShzNThu1EE1l0NAYgdphgcgtUVxLXqALGxmwGrsMhsDr0qTZH4
CdALNtusD6HVq5htxwBoWbn27AYatBgv2hDduzLEgwgqor2wydU1+CjWThkgHro1rYI7HdJ09Jy8
Bd6Wa3TnC8zrzZXIe2ip+5DuLzc9YwGyVVRE6A1QD4dc5CSaTe3OOaWYyTGI4iQQEK8ctEzkFurg
DuV/A1IiJTKgnkK+Hg5VNIyuA4iFb1k2FnCh4w6kuyMookFDb/BFgNblAECmkZc1F9iF2OsirKvA
G4uS5BheMM6uYiKzIzyjfWDTGwpxCo6ZKF5xN+TB0igk/1hiCpOhW+xz39XKBhCpmbJT0Fw34I5G
BLDwLaaMtueLYshcCEzndzXItgCbNHFg7W1VRsRLqFCNVygH6T5elXvML0vjL97WhV6ihkI3yIUb
gdfquEfmNM3hvxIBVgJ/oRiKokYziqUd8njbo6NfMUgZn2hvGTsnJcl9lVKkpccQHwSqbFCQNrSl
XAef6X5QSlxJzKT30MjuOqSqzXpZdba9JiXEgYqyQ1qppHW7y4vaQsYHfKt1FIyZtTSRpxVQih8h
15KrIh9WdS6dE+OOtdQG1IqQ7GqGJ4zr4wFKnb2GSogc9HGUqK24lgXozKYx8qJaAteXewaras9o
mOpXQSAN4emI4R1Bmn00vKYxuo8p4gXnBr0dLLo0mk61gnYfPn4Oh8LeFUXUoV+gotuRxiBADOb5
CRUtGixYY/Vun9Roa7mNIROSp7J+iDEbMlxapMFtKhiQKwQyaGskUa5zUWVbRuE2ZwZR5YW4twUv
e4H+EhZmddgTl05VMqQJrVukoSB2rmPavE+cJv88IumzqU2wy0vdZitaiPQ9NyN+gxwwspiuMo0K
dRI9gMRInMLpULgKoqNApfsKxvcS80TUUxp8ijYgMEU6mA8cOW2gjCik1aYvDCKnMCz1AuH371Gr
iGFhTaoTlPoB07Ti5ujU6QghabRA6HAMokF/Ai3QGwwyEC1ndQjojqXMv3yQsXM4LhbVDXJo0v0v
XIcRb+StWIpMo17XjHJbAhIE8Cfcd38dDb7JSwmHM5gSmwK1zqng+VaEoYDIDjFYjjA70AOmaZZ/
RMyIIkcNeff5VH+UivllkuVVOuanSZt/YSpmIs7+vLjvFm331PxnW6eP+ZeXFf5pt+d0jPXOopzj
FUgOrz4JLNn3+r75TlrIgCBjaCJmnzIvl2QMUAFT6oCg8s8Ig/U71n1Pxlj2O2i54ZDfUAHQtPmD
ZIxFXicrJBMg6lqMoc6P5IHJ/8H3CnO4G8BYHQRfjAgw2DF2XFew8VZCGLv5z7wQes/Bfv7XvOx5
m8vveWH59y6YRgGMNwbTAPT3wS7HuRz27cFebH455EChNPF8QZdTXM7tVPFUrlaj+7zh5TyXbS7L
nrd5czuX1fO/7Pmi53O9PTegA/r5ZJd93tzOD/ebt7lsOJ//+dg/uqU3l9cWo14UyPCjY/nBa3hz
2PnCfnibL57uvNG845vzz2cAf0ZjJEcK7qfbzfu+/QzeXN7lEf3oMD+67Dcnno/HVGy5VZtY26ZR
5UFNf2AQXk6DHmpBpbGbl8+LTJsmmHE4pDw8/3NeWhchd4GBT5bzztIugWmc18x/nn/Pq3Rv+ytO
nMcX21xOOB933uWyrKwqV6LSurssumx22fb5eKwHYIT9fSGX6+4KMaZwRMJdzcdBWRRqHbiO57vo
TVTwVy+uczpr2jN/9/Y63zyi+Yh5kKLoPZ31coL5X887P59i3nG+fSsPPj+vIcBoNK5lWiNZzTug
Zv58s/OvFxc9/77c9/zAL2ecV9gxIt4qTbqNqhok+QB+W5kVC67nP4WV2kuzgQlQgDzD87IGXMGN
GlEXmjeZV6DL7PajM95edrWh2nyVYYC9LJr/NSIHhdhWnOqg/naWPiH3sMXO9y82lfg2egBHNmke
JYEHulKzUPVIls8Hma4wicZxFXaV6V32I5BI3EobnpAvloWTPi1LDpdFGRwsz1mNnND3u5rXVXJc
x4BlHC/Ljb59onGc7uYN5uVcYd7WaKdYz7cwL/N7Gi2RB3AWl5O0ym/XkZknL66vrUi9Y1b017zX
8/4tF0cn658f++XMQ32oE5GeL0vKfDxCp64+PD8TDcE+1x5Usr2cM7eo5TU1vBAuy376EnnuE3f8
+2W/fonzaeX0Essa5fG/t5qXTy8RHkXiNC+fb+OXL/FyD5cXeVmGhNvLFzmvmF9kSZELupya/ORF
5oDhTC8SZJIo8KaXiHqqPl52/PslXs4pbZkjUOuK9bzZ/BT+6CXqNv2r1fAY8oLpBYLRsLocfT7m
L17gvH7efH6JMRmT7aU9XF7i8wnmF1gMYJRcbmluhfMLnA8z7/z6BYJVES/tOCpAu+rCDVFWvWCm
zCEewsQWsvyVN//UhSX2DBRXd/6ZpFWMaFMgPYFtCYFXDkLZ3fyLdmZ6K2zreUsNDtt9Vm7qUXR3
kCOCBx2Hw6Ua+fW8io/+tUV1fjXvC/YaSP9x5hzmlVaFrqFo4U87r62rERzppJSQDsNR4xouNpQb
6Xpea8oKXgVDRJfz2j4Fs2vQ/rf7CeLu2/3Ma7Wj5Iv7GRwjmu/H+vt+/C5Adgl3hxTw8/3M6+ZF
3+9n/jHdj5zuZ/5lDPKavb4fe7qfeeV8Pw5q/xD8w5OoUWX1GmAnN/Na39Thkkz3g+pP8oxv/6OZ
/l2R4b+30Nz/2RT/1Vbrp2ICydZvD/UvjAMm8s3P4wCv+Kuo//N/9k9PaZQH//dbQFC/jAimAzxH
BI79DjkTadqozgN8Cgjq94gAa7DYIYjXCGEOmSq338uzJsIFlHOlA7ivtBDQXQICk76DtSriCBQ0
hZx3+4OA4I3ug7Rt8Gg4Z6gC4yIgCMVel2fbtDBzAF7omo/pvqzaXcGzQ2Nbi5GIhS2KdVardd+j
60fJDAi4NYXzmxXxTZ77cPazFqrJUO0Mq7UfA/1k8Q2srO5fPN4fVDrf+BvMF4lCNnNQsUbljLwl
2/WozPgit9m6H8Nj16jrInNA+cmMx67zP1TFR6e7C6cKZmQG/W/QDm/k8Z9PLhiI4zaK4pzNOpYv
kBWmmfUIqCq+1kP8udP8aAGKIweF9luiiiHzEKoGMKyD3IdfXjmW8cnGBvkImA8T/sHoqhCoH/8s
S7KtBIqpEolRIC7dBPA+SCv5TyKxFlkXQN++vB7T/qOOPI06SkwJkCy4URWGQL4ZgA1pBWou8V3A
K2FNJr0slq72rVsLWLdMtCsf/aIaYK5onUBRgY4h/yh864NTOY8pTmDL8gHFqh5XZ2ZueJ2Kc+Cn
97VlPKIQtwRiq3ZF/zsiznPy4VKJf36EUlKLAAYgqPVWlxWGfdqQ2cDXeVQjuwsZAKjmg/dXFm48
wF02ZmJdUP4XU53HSRV6rTI6V2tkSUv6GQWfYOHnxfV0+3rwjwHoeR20VseqQm0D85shr76Uo3iS
FZ5oLOBcWXZPIkCSOkjpR8buxyj43DnqYX6cI6tQVO7kI7JiB1JVD3mH8m/V7QH+X9hNdq5EtkZS
ba0ApPMIe5AiQ1MIwesBNytVWxEUD42ur4UKPpsUb7QtY0CUG+S68K6jrHrQOF+unYMqy62Q5hGi
YvDLS64gqvWgGIh0A1+FrYnQG1dgb2sjg2WmjxLsU4cnZKl6F1BroTeNjp5Il50ccI2ByPVCH2Yu
rFjTzwkMA0crd9Nq74NOPTVAFI/X04kSEp+mVmrAlKNpi3WZdZ8huOo1UI8JRXfy8/r9tCuy4Q8Q
rxMldTu/gNhVBOtK6kXagedzU11juFubvdhD5mTi16lnYP4fDS4/TQ69Gjn+N0PQv3B0mfi8Px9d
ThPn40nl/zk+qugxf/zR8DId4Xl4MbmFxBK1CbJHmB7ZE47nmVAyrTFNxm0OcAgytpMCzrfhhQL8
gxSQRShABdYzC+Vbvsnk70zQS6QDkgkQeEh4/0m66Q2tTBIg0tBtck6R1RJAik1Zy5d9Z9PnmWp1
f+aAT6556TgeXIb7qDnDEBiy1VUAy80ehkSGcFJv/lP3Qntj0n148RB/NIZMtKwXfdCMQkI/jSEE
9wfk7IRTenEpnQmf9ZiY3TkdK7mooPgAyDaqgjaiVF0YqZdbMCeNbaBkIiU3ZvSeTdf866ug/7wK
oJGQHqR4PVwAlPX6KoCRUZrXrTpTldxbWYt8uVUoLwjrzrMKC75F2gFURVAAwgkdl05sOK6Y/hRR
eBS0/JiAUnquQ9iNBUXgksT+2BroWVGy6WFKr+PkSsAs8TeD4MwKe/30BCYcDjpviqEQCMjX183D
JogbKA2d/QhFvq6FXiAsp/eJD1PWegxvAruKPCJg64K5g14RiHBDH03VKxvmJR7KOije9nc97OBh
GHxdAEB7itBbujAbAEobDJEDEM/ZNYYwBFowa6TQIkUZx1oQcFbhXdlaSwP2Z/iZOwfoUcD2HIBy
2AvbodsXfogSE15h7WTBIqhLd7CdLTcUUCzoMRfg8ZqbX7/IN8xPfNnIngoAnDFFIxOu6s0DUUg7
+ai/pmdYMssFOIHOgQfdV8BzgK3OSrlI6JC4UQTAz3Qd8x8nG08F3E8WmRn8TtQNKec3n7cEc8yi
04dlolD4BmbHtT9AOiNOztZ0OmCaJWqcebSeP2IDz/s39Ya3czIC3wEUHFBJpICegbY2fekv2lPV
Ql8izLPgLGxUZiAM4xkypoABd5/HHHMVYLegp6xQyaMEyAYMk+ZvNP8mRtzre0bY7UhiAlqIijZ6
rNeXkLZj0Kmhcq54OpK1HcTxtjNsUNTjGmpmpNlGRWG5MRyMXbOt6bU5RqdapTnq4G1zn5jsCi49
WRvLVemnN6rKb0ohIdph+tCPbdJFikncXjfY/dcfz/xsXrUm20Rf6EyYTUwo0Xu/vnACoE9i5yO9
EhCPaBrJTyjvwrF1emFNRSJMuGMYHbc3kOvHkw1WVnslSV4eNPAy7vxy1SjpisAwFYMznFGHQ8yS
YRX5/HMuRujVwT3pFmHJqWj7D0VSBSuICn4YptcBH1kGSTCyi3SLUlx2LKTUIISBl0WhsXOnjeS2
IKRzQyCvbrjcBoPvAOWfjHcyLTDrLv3FUMKZF2XDz4ECn8HyJQg3McRh4lqEywxS3YeS0JtQoBQZ
pMEWtDzg0csMHsYq5tu5yczfZOU78sBZTpepEWnXcKztrx/1TGB+86gd4J8AQUU4Zf9D8ZYMRQEh
aYdchaBQQSoprhb9UGKmCEpLy5xhPZgdCFCgLn0Bkj895PqgdI1ZpG1VHkf+aMmJ2SwaFF81Uwcn
8QuPtPE97OHr7eA0QJJRPKvevsE8yrovOn4TB0ClWeABLkRXkGUX0gwJnM6HJ13vjX16bqePtG/8
wu2yEtYPegDwSfrZMtR97TogNWGijjHRwucJT472BMf2p5Q6eiXFbySw/zlCQ98XojwU9CuTEFAQ
Xn+KWTkUou8CcpWy+DiafbMISfjE7ckJOMfsEEBDdkK048492NyeIeIAaETWJb+5FuCK37Rn1KQQ
16JVI1BGl/qmT2WkigiciJqrgo7+kWlU4wUQFOvWUc5ejUmxDA1BT5hyeGWHlRivumXrQ8VaBKHa
VqpJjt1YA2gJuE/T2R+CqOt2pWrgRibT0Kvs1ljbPlx/UYv/yihhW3DjfK8yMnhr1sc8V/U25J8k
lFKNENLmRthdWQY8z3KzP6lB3Vam+lzFhO00LERAniYuCFH+IS24Bt/btk9sEk4yYOQcOXBrAhz4
DuSd7jgAZjN/2H80e/7fzItfTbD/P0rN2PhAfz553j0qBEg/KNFOuz3PmMEidt6hMIthEr5fIDpP
fOFvHGzTxszYZAhQQbdGGXYyGf6ekiHvkCPBhA2NhAFNjtrpJSeDdZAdIQ5SOQzO1xiLzD+aNr8x
iYAKp82Bi8CxMFulFBmP160yEX1hBIkzXrW7odvnyCewapNyzIFuDQOpmYeef/DLz135iYRXnB2T
4kuXXTHjuq/PgdoX2brNYlfUV6D2MzOEk/Yhdx55f29mn9S4VzE4MlHo5sadH2KwSNaWAiB4k6dX
bDyM/blP93V9H+b3SXQt26u4vk27pyq9SQrAUBfAwoT82LfLVFw7+U6KdQqnCXUbOA9ErPNszf2N
zu+nDfJNgTkIMCrxpgQr0VwMzRlIcuW8dxKgo26dY2Ocgu5DCv/OXsARrj3IpPQkD4CIhKkS5CxN
Hy3+uizPKt31C6t6UMDCZjsz2/XNEnpgXG4weXa0W4TrId12yZqWu17dZlCLHVaFuuXpmk/PBJH4
URnroLpl/EzEXZ89DzZ/1Cb/ZxHtT7f6F4arEtOun7e4lXrK/wr/M0Vg+VMdPb7Mgk57fm90E6kE
bQ1MBTSvl3Eq2qP5TggCLDSCMoRmU3boe6MT7zDDBLMBcQcwcfgfhozvyIhJ+AAq8FMrBR0ZlmF/
1uamJnWZKMDdCPUrQDYAO5wSVUiKvm5yHIzi0a5afZxnJzwMGpcmVXEqAUaD1BHwtcWQxrfBSO+j
ovFPvOLD2TaDYTlYIYj5CXgYiZCf6o5j9vvikU6PLijyVxoGr8NGXBwoPpjiIgRD+Ige5s2EkQ61
09u6JUcSS76iKmf3aR7focWARegM5UfRC3GLITI6cVj72sIoP8YiwNxsiJJ4FekQN7IXKslvzU6D
iKFj+1AITaFPMg2WZTLK9SQKYoxhfhbJuGrbFGY4sjjETtp40NRRDz5ne+B42ScdHFIIad1idt2t
A+3HHnRFPyiirU2tq4dR8PYY2CFdUcvahfO5W/Y7a5Aps/H6hf0/ws5rN25t2dpPRIA53DI2O6qV
5RtCsmzmnPn0/0fv/+Isn4O9AMFwS91NcoaaVaOqxiCIp9IGQgfsMtDiX97CtjRNTL3tcpHUme5b
QaIVXyyGx64QqBz4MwtFrr7M1PNRtUchsqRd+nlJv/Q+M2kjGKdw61PXUsbhIK/a6u4nvbQP7VRE
3wkqttI+/0neidTNZ11Y9TT2iua/UGb/H8+hS7Io4urvTVzA8f9ceClg/5a1knxJVS2yU1VMnvbQ
qYrKz1Eay8Slf2jdG85FuBiULljMrXKXStjCMSqj0zIIOSgqWZwN7R17EI2G8nDzGUrC+BqLPyWQ
07e2eB70nTi0lyj9xbdTalH6F/ftLz6xfZEaukTbuSmalKPpfzN6bNEwGdKUb5dsstSzmFqhYCL5
WnTfbaKs72afPM5LRPU97RWRX9S31piUt81aG69vIGxLuoY9N1SNbfaWedVX6dWAkVvJoAqxH41e
1r+3dj5NmkJEMZiUAitC/5gvxlNZ5BRhtuLX0jZqMLXIx9I8P3/0knlu1vp7idrmg/AYHYdx1Z6M
uvnVK1WIXG9/taidjdb8OKWUc2bbvP6os/SelRuav/VMk0vdUEYpCDvTgJkcJDNbAYwG899UP/6o
OP7DABkWjodlqABlJGP+xsoEhJw3tVmpLreyzCaYGnSzfImGVTn1YiFCXedSq1q+qOKh3KOoRUT0
rab6+UAhV5xP7aEuy+SU7m0Tkry43WQKV5RxV7tQl9SLaj29rluVOVFb+ybtKI/aJFdhqpqRrRQ7
z5y19Tczbj/+u/GS/wlN7OvCwrruTShAb2zZ/e//AylYJKFK0soUL/2rOXdSjDZR7Im5grOx29B5
vhgiPOsUedAwEDvK2pU/68FAW+LrP3Mvx5Qj9KUsv2zrZPfRlFzElexzm8jenH5aOrqu1qpLp3GQ
dV+CJoteiHn9/u/P8Rfko5kKXZK0QxIokbSVlD+aC//jOYZyS+V47IZrulRqmNUG9cqJlnvqFBdh
V8MPIyjpgWLWyaUptjmW1vKj1aPUaytzvoxVo/3LsfBX8k4jpN1zYpR+/kE3xb9BH2AkU0CYKb3/
uSNZqUMTFs9IoJMuyYrInqABOWk9yt/dokIg/jn1Wh8KBKMuPC2MGc4czB9bAJlBaYtF34eqvE2n
3oJKZFKe/vsA/h+3ywIQjR18pcyRTsl/LgQDTrp+Trr0/gelmXSr9/qpbxx92xT7zyMIkjoFUmKI
jj6tydufM1ZQ0+gwUhB13KxOc8dmqq+W1burAWuLriPQovfuOGz6tUzkfxPS+Is8aB9ilZvm352w
CUaMv2CuLsqaRhLL+N6jWmr3ldLc5m6qfEiz6qBaUT2jKrgn32/TiSU7IIbNx6zB5jH0oby/yPKo
PdWRalEZTNgfaUtBs6tR+FsyyS8M+clUksB6mA1F/2zyfvAaqd2Okzr+HtP0oxbnjsScFnmwwqzv
cfGvydW/z1FibhnniphGxAIBpf1zVqKETk2Z/NHDH6sCa2HlqE28PuMwKeEy/9qgTPiO8+VWr216
JdJdHvKOZrpmos2lShPdjQtUorNBdP77evlLtoaxp+4VMBObwelomX/32m+aEVGyLWf3shPUBLIf
yELVYdQRkqGGS5Sy/i4OMjRqawIMO6lepYMR1PPwa7/dP/edVNOtTr+lKOoeNnEkdppN3Su7lC4D
Rf82c9X9Y4T+nBBaJuUO+e48SHDE7ISSsP94APp7IucadG2KeKZN941OexigMvOcDAVSESKsQf+C
L/+FhezPzjlK2mSv1EX648+6/B/GxqwX2o03tD/3jCYKha1b/YT/RjdAipzhW5uv5uCbC56ZR664
NGztuTVs8Qfta+s1fbFEp0OzUaLnBQ6QI9qi1kSfTQiTiqC7lDWNsUfLg6rSxeGIpl2afhs5YOWk
DnR6thYojYGvvCI+5v+qE/jPvuX//2yEt6SGmFT574x6mZt6XdMr8mDChwG1aGcT1OYSXE8eWWCK
6z0NOnf9wL8yjAk0iJZoLHjx4+bjtcDiKn/zcJVhx6lNN5842mj0aIaDiBIFfeDrDfKGb+0c6llA
pmKT3Tq3J8mBdbK27Bb2YSmI+8Mwu2l0M3/OwnGFBSsB5POHO5fVnWRxYLkcG3eAMVS013+ZXf1/
7TkOEgO0S9Q5F3ew6597riy3BL4o7Bfe2bOlx/46uup6jIRHHWiNF5mqe/pGc+ihGwMakyXjUFa4
fod28JU58UzV+mrg8hmOQ/zZnaftOi4fxWsZF1BgJDCZmyGO1MNG2t01acI8N78pG0hzrLrdqdAL
UjrgTKJbleSLybVomVvRpmjEsHzNlg1Y5mVcrwgECmnTYE0cpR2RQznkwxGaLYv2OjJmamvX6w+5
X1wBL6T4F4eSzMXfrsO+C8i6A5HvqIz6t0spm/lAOYlukS57NCpqIkbV06tr1J1X6y2Wjg2s42m4
zWjOBNPgrqiWm5cS2UDLTixbRilFcxQke8zXZPLyr6j2hvSsqYCsm0Ta6TTTUBQhGvPQwx7VejRZ
N1qwUVa59xK5We6IGR1HhR39jpu3+FFKXLjTNeNe/24RDoX+arEXtJXn+wzZx+cMZ1BkW8xO72vq
o7pyWHksJWsOxOWW1TdIEOMm9ie6OPPQGJ1St4WfTQQ8Q2uyoyLMQUf95qXmCQ6gbHJ6MEgAezpz
VUfdnArWIWRR6bSuoI10uc+K2oHtLlfeyM6Pv9C5W7gBcm0pRC37j155XMT4ifKyEnsxFSNYD5hs
aTycbYiXeoov6LX6HqAIRz0QL7pxe4p66A3UHepL9cbnW8jtDXTKvKyvVGDzsFAFmIecHBfLs3TW
xV2eDfoXqRJ4r+lyjWwIfBgJOugWM5wh++q9WfPzOqCyZVN5IDicFpe75blW052+KTMG+Z71fSTg
CeAvJbnNX7R0WTlGyi7ccjumdPlJXqqSs3U207bIo1me+sndiHelfWeNds8ZQsaVbeqOCbVS7/Sx
W5tUCTpV6ZsJ3VCeQOPdhSEU3qdz/4pK8Do8YjOH0d4e9uIU86m099fCvlmyPMgrmGVs/WWfqoIS
CntvY7So0XhXO7tjugpqLxxEVlFzRlCo7sglHcV1fwqkGdsCJSossc1Mjq2jGSwaGp2dvgqa3oPJ
iZvis3UW0nGMEG2t+r1mVyMURwyUtwlw8GiPGDBYkJrGpqGtK5+J8oTH6Fv4Uj+Zg+x7KJ1UR1Vb
1aB6cDTL5pVqOlAzia1DD10LFXP+wIqans3ZQyCygy2H5gl0ofe5cFhoRuLyg+60qNs0DSZOpNuQ
/usw+RWhEdm8pI1PoJ1ofYbswlEEkrJzmG1nqYG+3tEXJ59cGiCRFVcEx9ACLXLL/CSoYUGKC9p8
TtaMhsV1x+S0yjFy6Gzzd5NU7V3l11Sd/2ipfU54fmdgjlARwKXi48axmv1x9rh+ViFkxnKjqgen
+0web/6dPWMxh8JR5VveO+Vn8iHNtvw2owRWQ9XlZi/iV5bRFUUzcdD/0N5ppm5Xp23gZ3C20dMi
6AhoBXvtp09B1j3ZcBdG4s+aX87TFNCYawIX9G7CvoPimDwnCL9EyzlRk1OznTqXRluGD9LqIbmW
hoNbsuwVXOhmduZjV/kgsBGqzZ/J+z6J30iu9e21WU+9QLOzW5duq/kQyY0pickjjmOiewSZkPHt
a409DckWm0hxdpbJR1qnmbetdCD8kjZ/+LY6lylcS3eT7Q067BbOOXtZTvrs7o35cAYX1JC1d5i7
nAqJBQiubEVxN0y+8N0NrjV6k+IY0YV1g39R65yr5Er2HRyXb6hoOdwJ27OonLrwmNUlcjXTVycP
tTK7Vp4kivhVpEc5aVQklNG3oDpNzmyBSi5h/G2i+UY0pNp7QZrIvvIohLeZWDqQqXxbpYbt0dpr
ERTjKRuf6u7FsHxq7EwPl3tP6CwtTdYPM8eNIJxYXKnuZHN7xPl0U1g4JOWg1cd1cNUxFB+kX3x7
7xa/LXBkkvEmraC2AWVc4vSKU4/OXsC4enptF7Gtvarv1SeN4RE99pKLNtJguNYkwMEF7mLHKiev
01qY4aAo3f48v29H+ZYUlIwwXbb6vhz1p6m6yuJvZXKbMujf91Kv0U4+m9VLV39UHwvDhY9tFHwN
Iu+tRBvNjjum7kIRWPZ77W4tK3aiqdajLg3h4R5+SJTqIcZObAI0+i17C8Y1e7HcDA5LnBjZbuFA
552UhWQ0SpEzDJLNxVzWvzK/+kpE28QtzVyoiOOj8Ln9bq7tc/JZTrZxHD43+OIKh2cbG3ojbeMi
/GpgBTlY2NwPMwq7zOlnW/gUNlt4Td74G/6AAZ84fclc2V16X8C+YN6eZ1QgOZI0G+KzDWhntMUn
QzwWq92wbGbXHJxl8QiMovZdUX0JzgnJBX4rpHCSSbi5LU3h9G1OdDI4CcRi4g1SdfN9lkEJTjKL
4CvLbbpNYxHndoYIHw6hh5rG4CdUH126cB4LZt6Wnuo3+kZSATk312ghUrPHyjZ+JR1iILZJ7/fm
5Kmn4alAjvO+978JroKHCOyXe0P3YGz3VIbi0baUex3t3g3MJ8yXavracjQtHwCYjG9HJ37mdZrP
2+Q+LIowz30BrIbefysQewgcPUIVEojRTDedP0gvSn9lfXXAqtmzVF3GiD6mo2iemiFca08rL9CK
uoLyIqhQ6i9hriDARk5ecabNhUxv/m1a54H080+RbmHlZGbfWNhlYERtEaZ92RZ/g/pitqA4vCj9
bohri7y7C7mdRECfOohLJdT16Si+gIudujqck6O2Pco11A1+mQV15tWqVy9PS3WqSnf1WaIiDkzr
aiINyXSGBaVEA/DPuna26phm7rQrE4VkaNa91wHmIBhGPyF0GqfTUiBeguXxlZV+eQKus2JwQPjd
6rG3pC006gcJsfA/nBqscQ983cKHV2W76MnpQseSAHfa/EQraE5AmcKYeFrvt6KfWR5zFIH9wV7L
AdW51uZtPxJoNHK3Weyhx2DQt283pYukRSr6CZ4ZJN0IpOTnMvEGMUyoj4G1U7zNxbnT3cX0Js6W
2cvu+RN08QqqBI0D3YbW7B+e0RbL3VJ0SeoKK1XOTs0pjIS6gvN8go3dgNRkdNPiWZo9U2KfO3Hm
y19zTxElQaon7vCmC0Mda0p2jVfkk3Q4DAV3ZLUUDmuGPvscgQPIMJHM9ev4xJ03iwuj4dD78eDN
SA2uj6qOUoodVVRyOEiUI4HkDLmz0XcJ12IMsalDRUituWoGurv7SxB3JAS8XTAQx1g+8FjNwx0s
+UvTAosztrERvRYSrpjsxzvn/EjzNwOnP7J24skV0wNyWgr1oef5EmWnvGE+GEtHLDnZeDjf4Myd
L1J5Fyaf6xUj5SxOItlR/rrRw5muQdW9bZB09niQrvhrvcIrWyt+pDsrWM7oVpIDLka4KqKNsMGr
e46mj2ye3MpE0SqQGVm8iihy5exVk1/M+q6+G62z/Yg/mk8KStr2B2wGbecqi1e9tRJqRZdywo5i
RaF+tQQKmu05w6I60+iagqO1dvtcIe1IgI+/I7laRamdt1RUcAfj4nDMc9z1CL/mbpL4GkwCmZs1
niqBMlUvihJkvaNDbUEbP5oyiiPVr0AKRAzzRK2HT77ToJRGE7xSsru7hgeIdBgHt2Bnb+rsCKId
V3C720s4TT6ebvR7eW5JzNrig2Y6CW77M5+IZZvzx3oZ4RPBddAfqGIuxIC7Lr/XwRPdtnQwxTHu
HRaA5vVoN890+cvxo3ap37vEnykuHOFYtFxIj1PxtApBqxFC+ZwKy+jngl1ruIsujBuKEnI17lKk
0ro9zLFrECOJHk+/Gb78TKis4eMIXgM7qAWXr0PmCEmlkjvAgG+2+J4Z9oYEa+3BRj2VYQNL71sa
B3LhaBAE935kHrCoLHhUXzDGiE50xAx82bye0ufoJ8f8IB3Ad6H2salMjqW3VX5QLPj1SVSXcP/g
0PirBWXxZf8xbvJO2MtA2+P4pkih9hK/ywlrljXhTj929tmWQvcgUg/gaGbjzZGLllmJKZ+9Urvt
5Z595CuLM8r7j/areaTQGcK2jjKlyC6NzRt+pVhlUwuKxaHcUNzcCGEq8SvObmVx19Srmt964yjV
57XCHLP2y4QCKFY+Erw0TnAOLBKtFf78JBrHpHlsW6+VPUt3hApb4wrsVfVhmw6m6Fg49QoCUc2n
pr4JcXVAIwWybe0tqZRAiPGgUHKELEc/G9F3y1bYHuPuTW+fCo3F8VaKj3p1QZcc/UecKd1A0AVi
Ahkl0+ktSm6r+Twe2uKioOMyCh9jcZu0Dz5hTqil5rd5eJPjF2W5rNJXAYrWQQu29k9q/6YaLM3l
V0ULbcc3WsqulorMiDzYsV7aPWBLUn7tf+a+M3m2S46cWXoZVKeWQrxfkHFxO4gkNpILqE7TvZiG
QhzlQ0LmINhYoXEuwJDz0uAJWjkB66NiuGV5KxHCqZKnDIKFPvpgzBXlKomnob4L5U3Nnyaq84pj
Hd9LDmdT5pAqn8z1MEeOnN0q/VoPFAoZDwk8ZkCwggv8WuS+EiHAdR/zm2a6lvw8d4eeZkr8cgIY
RIkyZ8FuJ8oTjCdz60H0og0uGJgB9igG7XqTpF+N/rLg4i7Fx5i+xeIL7FJVeurLkEg/WwKQEAL/
UvYg+am1C0zF/CdtvP8Oj1Kt8r+BNAo9KVpRgG33gpa/AHVdGZZkllYecXtYcAOqqzJ8TMlLZ1Fx
dCrkcxNdRg41CLE0f08cE16WHlGEQuFH9t2ytQ2YuD1VhVwnhJNYXm5SR6PcWyI+zNOnCA+bfiIm
2dSzkLjx4pIQnSlSzjgyKQMJjYSTZGudXDkqSG1o3qCc++1QjI6p+VPqTkMIcc8shr102fKXhGKr
TD2XxpXjKbsRzA2wWikwRjlq5GXzU948VFBBKbiFrqo8Fwouj+HGxnstB7PgcWkKn/vKQ/BHFTzi
Yj7JB/hTLAdFf+hBGbie4Cl9uCpHEiF2XnmkEuzBuOi6v98nlcSDt0IzpbgyLCBAutFyMCZnbK9x
7Hf9YX9GAuf0U4hLOxU3qvScH+Z2I95ER6dVj2PhmfGTPoeifNIaqBUP3C4JwTn2DdllhAU9LOBZ
RNWtxwQ4mAV+T0qOe9bOWfHJUOLE9G5veriAvQ61n62gJaR/wFu1WHj6OyBRakE9A7+40uDAGT9r
VxnqQmqgTYcOS6SqMoSDJrfd4NKEouCoWT44Sif6Q4o333vFEkyyDx2+Ivt65Fhn/TfDUmQ+45vJ
LjSBXBL9hTaI5wO3L2V+WXhDE3L4Kf0FpZ8hFKt9lNUZUMhnULi6lt+qt2p1Gxyw1JNMJ7vG+B2I
rRge3UgDRg8XWPYBaZLWy00PiQd8BWtzNZRllgduVNrcuvHzxRlgxeGAXz6G8YRy0CwHxNDKFHRE
FbKbjY5hHa3YW51c8Abrq69Ps3zspSDvUSTWvMI6WBMUVEE2XWPtTcweFDkUDUrJ9ymaZIdiT/Az
VfM12LEsD7fYSoJhCi4JdVWIG0YBdGVlfyQymTO7xmwCKMmnlrEQwVtcTCW6UGX0OlDQqthZfKXM
sG+uF7Sx7Mk45mNA1LbBoSbZxQTI5+KIqSbzf9SE07oFYF/Vz0pxQA34fLx8KpvfXofukvTPnXSN
5At3b5pnMXvN8Yj2kKW4lzWdSaQeLvIS1PEvqbgM+nEoLuwZvn6M/SHCIL1GY1g3Z0VwRQbHPPD9
tek1wimJOCiPiRryfnZ4KYdJcYZCqMnvCUTpUeNH+c88fy2Uwyo9cWbH+bVe7vFK1fE9yZ8l/Thj
seLR6bMvVXjdB276ycro548BY7/Qji+DkNPjBg2oPOGmHWXxJHTXZbg2JEbjM5cFnFTeNNQEtbcM
J0eBlnwKRetFq13mRjAfUQ3ddwQIovVzk64LtIJKsJV3FeRMKTjI7vp4EdJ7Yz1s2klZb9V2s+Qg
k29zfSnN42CeEjGYuqtlQJYXbGJoGe7YfRhiwLBqO3eUSZXusxE9QNwlWnTpJQ+WAkQ3BEp2T8eP
cnrWhisXYuFY62Nmfugiq/KUiSHyZ+18RI/LnJH58TU51CVy5iBXLrTpsJZL8guZlUkOuausA74/
aNFpUG+JcGLuZOVNtx6j9JpmHjWpzXhlsTSSR5g0WSfc5mF7nNUrFA/qDNqZ+MP6aORoYByZhbg5
N/kz4z3KoZScGaqNbTIfyK9N262hdnv1oJ7rhWOPuohw1synqAadZd8Xl1z2m8zRFc8q4QvnwB8P
nX4CeJtSI2jaN1m5Wo9xhoz5G9MuxpROvBbzdZIe5eXSas85opwFmnA3ITsXQLVL9jwqb4xOi6A6
M5iOQVRexuW1+yEOQRl7SvXLHANGYW3DUTrV83NT3FkCgnroumBfkWoYj2h73hm7evOLyQdKLkyQ
n8eoeSa0qayTkVOecty2MJ2OjH7Zkfq5ElH0sm+JR/QBFXDD/CmYpdPK0UN3nnYSS6fX0J+z1+lQ
fQ0yLtLlz7SdRO1xye+ZFsY4f7I/VZdy+eBdI3kQ8DxgGQ16US/WvuX1Wq03YwvpbeWnE0O1Oxg6
8bOOlt0VdVa+VylJgvjRdrIMf0LLGCZ5aZ/GcbozOkp9bLOgU26ks0qRlfhM4yxSbh9F3dncb8Hu
bTwFDzf6LquzuAAkqiEFNLjg5GzwNx7S7LVp0SWd2FEaCvILOm1ujPCgSP2WJb2s6SvbWpVOC+lj
8dTgqxseJEVq/2HiZ7QtZe3XVSIlfWijx33vZyDXF2l6JZra8ktcn43yPjXIWNyZioVyrcpVIrfH
uS9x6t3yB3EPtfqcAeSxc/QdSH/t2iDeJHn4dYg18KdmtPtfTRSK+UPXQHXJKGHxkBi9DixazpP6
JN+A4gwKquE2FZxO2KF7IOxIOpBqAEzRX8A9pCbkHJvIObY+hsKY8ch2uB9i2vkHmQ0ydmQS5kf9
dXqQieV1uwC/U1nRjka363WGMh/ABUWQyY5etS/5V8muJOdx63+rv6PX6rsnVFE9SAGWUCFK1Uk2
EBah6GKTO+XjCHIUqqOR8EsBX+0S3bveL0biE4/aUyGnvd5NKCkrAcAd3sCTJyLQuKPmwYDfLHuc
YFMDCGrLAGKbvV+FNc6BgWqXaZuf3TfBdLw6DDGEsSA9PB83UWLjCSRaDll7vMu5rbYnAWyRiBOk
7JyaNC9R+KpA5RjK0qFLvbzjC3xoHvMfnewxaWUcti8VYWzqy4tNrVRpuiaoPycsPdkdx+RBEq/l
tRiPDEsLVFBBcYJKxxEnYVJcbfB2j6zfh7teahvfeiGISlHvtfv4oGbeAl3yYmMHeRJpOIJ2969D
HQqRm5Ev7LwMMRYUVej1IN+DZdMvIoObz5e08dFpNHLH6IIeIDgGCPjSZ2wPdNDGgy7/QQj0QNEO
aYXlf2cayY4wVZUVNBpPBw+1Lcgk82xgB0ZqhVERCtL8lBBjiK7+i0wjaZRJpkFiB8YBNIrIXWdH
kzxu0RjAEHO/QC2Euj4mmRQU5IVgrbGrkvEinu7cHnLW1FH8bg52l0M9JopHbiQZvblyofBkMPkc
wPvUuzhK7Fd+Y72PnyLAGNrclWOObgGE1kB56jOKEgTjkRth9VHqJs2GzwAhLRA70AIz27sRwXNB
VpfqkZPFGyx7RjqG1m/y+XhxuRywzHkfl11NXB5b108MCpkiHlcj5RBfoZDmbiZHtxy1S4jSieeJ
yspjOfisUTAbeGWtfk/VqPTTkQbVQu5IQ5EjdRlL/GWBH5BVtLvZeY1DQoRFXz/qhV0oboREr/7B
gmWfi8RS6FuSNRwctBtyi46hfWKU5UzWb9C8bfAQL54X/FKPPVimB/7KoFNuRppR2lm3fexADJqL
DIl1FRJvlQM+qBUvGWLTqh2xQeHC7PYMYUFu4QcTnaiHBTaYeEeuYRsuRxAHJtEDhmIX5ajnIIGL
lKgELmFnI1UDe/6aTJ+h3YzIHeErxnsiW4gUBXgnW3k5yBw/XOcHXJEr9NB5AIsScCYvpTeWJ19U
fbef0SsRbggNcbwjTS7jixXkp3sjBTXP3haSA6qbx6TZDSOeX71cSD7mhYvPFRk09qMSHTD7bM9Y
c6lkJEFSVHZ0iEilkE4kJyOBJR82WIVbt468ttynXCXdYjlx7SyiU1F5UTncG/8C0qzfDcD/8i7P
xCE+9UQ8eYfGELNjPOTzmXCCnGyuc4jAnn5jbAsCDNMBVmIuaChlgLBXOhY88/stoITViMJCdBsg
lBheLfIs1xXXLL/hibfJYYvceg363RunegAPFhBHJNHgV/jthm2SvOFZW1xYvPog2em6XU0/JlWo
T3fOGF4yaRxIs8PotrqTghTjeYKAZgENY2wYnUxNp4KyeQKlNAw1yT29djT9Iv9i2U1P8ou43OHO
YTPXd2ogJMFJbWQtEH3C246edxHY1mevkVXkW4z13CfQS5OrdQzsE/28uiNrb1GG0sb+tr28AUCh
dEQQvj9RJaUjcRyqKvk2p2/useQ3VUgqi7w/xgtnRTHumX6BksDpx1skHDLk1BciTwRiytY2SGBt
jddxfzWe27FMz714YoT0DJeJYw5Y81zNtCzUrgLqBpNtTe4axDRyOuDgH9Cf5iCU+YWvoCC6Z1vD
oEk6BthsVl1z9Mh+loNLQkjFgtHTmJ6bLdzWg1z5CpFi5TcG3tNGe3K41R5gsJ4GGlYr49zFFTAh
dkKT1R5niLZdzCNw7U4FOrnj938cpnE6WHgmgmNy5JDR5MKVs1kuHtk607RZAtU3tpC/6wV8EZKf
0huS+uTcKKGpmQdFOM0vmGY9P7HlmMm48WPKYjkQN9fIwAXxz19oSI6muxgfCsvnbbgB6q8m8606
lIZTmwfpHHasOAjKcHbSoFUwmMCIsAhxbL+vMsW8AcI9++cqV+AQQni39lLoIFBJVw6KGgjKIVJs
DYGcdz7KVxpMQ3zIKZ0BgMeF2b2Ye6ccpMhhZHBKKJWnrnAxEQTwuFEWeaEFi+RJGYRTYPYu/+El
brruNpFTquwdSK/deXYIDtmJ3A2fQ5BAoyRLPvBLVmhZXOfCa2SyiiwDVyTVvLp6iibew2iGloTH
NdsixfXxpagfosgnfyL2N5GsqfjVUZEEkaFthkL23GAbpeLdGiB+fyryZ3lDBpDg2Sje5/RK04zc
hiyAVZe9pLhApWRJhd0sr/9JszcI6OjBMvkJ7heK1qWf6jgDkNo69UTXoWvGLsT1tlCyykUcPeO5
SG+sMjEmtzNRfLHrwE3t5yJ6DC+Pu8YHGQ7c7sgzLXvuloEgQZ4XvoBifOKST53EIK5utfoz2yfZ
+pWNeyLhWxkeFPBlw5uWxyx9tiigyZuXRPuRGfd+vrfJd51qXlZeZOGxEx+t6IPHGGFrrUOwXsD0
TKSL6BdjjACewr/LPt2qEHDJmGkBfJCZ1xPfFWukdNWnTXnJtlcWBN2CJFTFKUyaYyFBhOuwwqKM
ZDulbIAiYMWOKdnJTo1Cj5K/BA1IAR7tehSbY7ZC3v/Dov6PaFc7NAXduP7Wf65DmBWjv7RXC32z
UpIBaXYpn9GelpKCk4B6qI18Fokhhm48SI03fA1fpMANAPnEJe2IekCeuulE2YE7ty7BHE8it64c
HdX+CJ6y3aNDKGDsZ2fYDiTWx5s0h+NwQuZaQo8Ty4wOJxYjg5SD1IZLGgqJIb04x8Ktaa4N7nd3
YOqj/rholBb4Y3UWgOioIqOKQDos7akdcA4ZuSuZzLYLRQKi+cSbM3BKEhkRqcsT5oIMPXTLwuhj
IEqTk+sEMUGJQ6mezdXnm9mv3CZ7nmlny+ZZgDGiLJc0zLLSKOsl/UljaeOV8R/lgD0uugD2f1yR
SvNkwaOaCedo5jjNToblpMsTD53JgQpu97SRizKdrfOlzk8ACIoji7QWjmVLfiTbr4t7qY+htX0U
xbHQT/uz4//IdxKZZnXed8FPkLGJjGgeSM0RTQvVwEM8sjIrIss/63sXDMMBFB7jOSQZ2k+Xdjps
GcqWj40cmM1NTLyoD8EcWkp5s5dhfoFCHnN6S7sDRPlLQ/gTGP0Ju4W9Y51WAM8V6Pxuf7A8G50y
Y4gtGMSAvWusP/b843Zoc183gil5Zh2U7YX43NReSYywPoZs54Fx1fSFbUZBAQOHJ9mCgccu1o9q
LL6aIejfyWBxcyURAg7e5Mwpcd2RCHdDZT0/NoMvLO72Y+p3qwE7P+c5cil7mmz0sXNs6Sq/aLgh
3VGliJ4Yj6MtdhYQssVJO2/5xSExLNchOWQruAPBDOkFijYOiXyesh/zClHPowDmKYLfPRj6Nanc
Wdicggy20Nqq+iXQWKG9aLJf4JVG62MCSC9Iz1n//6g7s+a4lStb/5UOv8OBeXjoh1tkzQOrSIqk
+IKgRCoxD4khAfz6+6HUto/o9lH74Ubcdhzr2BJJVaESyJ17r/UtVijj4bt8XDFN18pzrJ9Tw7gV
Zn6R7b0b3Onepjd3qb/hZO4jxhIh72nuGTgcfQmajEoS36iPtK2eHySi2Jre9bHS1wzn6mRJA0Xk
3xIixeL6mGQPFboWfZSHTlEnNe5ZL3+MiCcqm+n8pUteGU+jW2DbRULBTl4E0P5PsfXhZQ+xu47q
QyC29DgM42iJ1cAwwdjgqaJt5G3q5sXz0+c6fyUl8LYLNmCe6+KlozWoHzrtIjnzuBdEBm32TbNP
erLyi+MQbeOQ0SxqiMNEORKsp2mJ6cV+CuUrk0UyMBYFAG4DrWY0PpZggOiYtQcbmTjj5zF7TCFD
pVTCgikPlAl8V/gmWuOIqqPQ30CzT8FBqZUKIWzeBukejQLQIJrBg8TVZL1AFGLEnRIZk+7NYJU7
m87eaDQd/Es17qruTnCQmQMtWp8mtY7YcqP5y7oyFgl/sza8mS3mi25Rj95t5T1oOvNs4/sVclTB
rILYr5kvSfea5xlZkdsm/tIdTJ9xNgUEwUgLW50N7cluH6xZp2F9cywMm1D5NprY6e6u689hf476
W+W/ahmb5hdereHJVZ1T9vAQY9BvREg1ENwl7lkrD/AnFjVVfBwgruxpuKWPAx1SttaJJwnBM5xk
URhkxdJs6LXbZX0JrXDZ0rHqcn7TXZPTejOL9N26pE0PG5LD+BgFtxb/9tEbtF9Km6All9GCKY95
xQzCf5necsSPahqI2WPWxsA3bxi9J1Q3Fj0YdNV2ijhZPPbxSxaJVeMdq2FTEk5gjf5iCilfGTKm
EVoi5vGEYN6DKrixJor9jp6DS6rSl4qLqzvsHnyVyfwkJRdgvuCpPi19N1unGW0jejrDSKAsGt3a
h+yEbsE3vtjjxIM85ezDrsq/E4gtlflCfDxKI+PGyorbWJecOOfbv1yiIXFNeVNE8xo5+dQ3fqs2
IcWrZWIhjppVGj/2ZbGYOn+xMdHVdQ3T4OCm4A33wcDAcWNSJwzTi4bGwow5gxT0veAaONFekpfa
Bf5tN5CjExfrcGTWqZqbjOHAgCqz5PFCGj3YeaKLpuBmYHQ9Uju7Y3CT1TCYG38RtnI1oK8yA77W
eBmY6wccUxrmrc3AFP51oFUTDhHDoWLxEHAC5WaZfy8IeQPptBZ+eJMxv/dNn6AFJgO4oRDnEP28
qMLiZiiAxTP4TPv3VH+M8Evdlw5h7NTcLo7ljok0whiFcxKZIzNBwRyiitmRaHJ141uf3o/Ne4sV
2QQd3zA81yW3cBcsGjoQGv8eaiRZ63g8mOmda55q5MvIFMZHh7HSa86tTFwBIxRG/vkyj597+3ms
n91yZxbnHvERkbq8Drc52MHj5J1S/72yTkxmKmduuWv142g8Dto6QQOqJxeTg4XHVbPKN24RDdWA
pR5r7ozmTlmPJZVhH7+1zQbMA+Jzgfxz4rnT4pEjLK0gACJbuM5rxFVsECRWKNqiN5NLURuX1jy0
yZufuStdvhnTczE9C/UW1quKJxC5BZTKZs7UVr9U/WNO/TdfLaJ/Fp45X1kn4Kw7HAr7NGjvvODW
OESWi5gS309zmMLXyUGK0LwlKNLGZy15yrKl5dC/MihAcJ6QBU3Y9KLxmY3T+Vb0W/xDYLzbLh/W
IHY8qZYjkqwoekMhT2QlQojDaD6O3VuFcooWhQLOYb1XxZs2XBrrNSbKWFiPeboNvjOOy/05pfiR
73AinbkYlTGihLT5qPPnfHqsDPSV47s2HaL8S0d4hWLwLVEJmyfPXxGfqeub0T9J9eyJhEC1kTvm
ws0xzOVb/IbxzY7fbcwLDkJNwqACJrJ+9Dim1q0ld1xb22Q2ddF5bEVMIeIlsumhfnTs97r4YBWa
1qUb3nRij3knjHs1lmzd89BVmPW51afL9UJ4ry2NydL6HvLzCRbr2l1lXohbxePC0OgOAWjrnAVX
z7dfh/7CBWxGemDpXTteRL0Jp3ez3vnNRmXhuhheB/yTlvegp/0ipbJ8LqxL5p5a9zmI7gydu9m9
tOkzvjst25kDcQcHQmollS4+l0Wv5i9O9Ef+cEh3nBIqZApV9hg6zwhGDedSeiz/6VJzFyO/9UOf
wuJdo8nOOSjhNnHe83aedo4IUxGtJGSb0KcqPgq9YjLPyUZd7OSulDsG2nl7qWtYgbu+fWaq5VYX
HdfO+NiiMGBN93yLUWRUjKtxOJjdexG/C4iMxM6U7ivez4VLZ79FPtS+kpDNxkA3iArcSz54B0X7
nkYnP1pn/UHIxwg1uM6RsMjQVh9q/THxnvrm1fRfc21OsUEnCkQ7euQiByTK6hxv0StWb1zhonqz
NIJR1KVwSB7m2dU+2zy+WrqyZYHqlN/y9fdAcf1oS9m9e6MstKrpSyyfJTJxj/1TIcKWtHoZ2hur
+T6oDln6HqFgGZH1hk60qIpni/UfpgtjfG0kmmswhSOPZwPFjxLZIlp6w2PsAE0ZL9frEn3ML3xe
Vw6P4ykFRI+UnQXiysN81/EHHn3vPH9EAKNQrczfPH95R7HQ7+afodpTUtxzsfnYzeyuRSQUU5jm
33Lat7x8gWaM7imJBYvRu8zfy8eNuiYd3kmnnq9AwLfkwSvhTGP1qLvfWYxuQGP+Q/iLhpT0lBp2
KVGYcUZGnVhsQrlHaJHM3SuQkIduvI14EOazYKD0SGbZSrUV4/tk7vmCcD7irQIDBfEKUwczdn6I
JjbM271hTTx0e7TUJVRPotp445pw+pR2o/UUUWrhHBmRO42Uzzf8pda49tm9BM3wWULrn1T3lJX3
Rn/EX8veKNTKT1YsS+kvdeplivZp5evkjuFE27vxXRrd1S2KfLUbtG2HSiXeV8NutPdyPMcGg4KH
XtzXxmMXb1HJjefM+mEYB1PuzWbvJWfNI7dvXTDlHw78YzAvQg/0rHnOgR8OE24R+5cgxL4yC0Vy
46ujr3hlXLpBW6UuoiqStlHQA+p4Ts0d6gO7+K7kHr7xghGv4TEW2fLjU+5jTVG/UHnRQ9x11fyX
IpLhktekpvCSuxV/hApGY7TZnE1WvmOenP6Sq7WF3gzJ6LhlA+WPaw7Qs2N3L6YD/yTpk6mePG9Z
jLuiec27WTS3ntpbv5hdPrnNNyy54tV4AkKVO/Tf5oZ4Vm0ZyaM3QfaBRoQv46I62jt/TaE2suR+
W+vlVlIlip1HZLj2LvJgETpHezxYis71dt78w2jVyX1ivaOZEYzT2x2alVK8yPKOJceb7EgtDGn+
H7jHRL3kLWTdMQh/sINUPDmDH09Q927C8BCwWstdFj+J+qEqDn8u+fnMhQF2hnPWhuqISRwC3WeP
eNtYnW9NVn53hVREk66jgiXbGqtkuvJaznEt/sZDKJmCJ0qER+KfLsNY/2jd0P7uo+Shj7HFBxmu
fvPKgHT8QmPwSCGCoKEbmEhtCIufWGyBX+tY973sXskascWYU1MUmbY3suxgkbZ+Hto05Fxi0r5V
XbeXVfZEhJG8GHq0tohivx0yWGRaoj3FYyWY5gLX1srqx9Vw+psX+9l+52G0Z8RqBBbhSRZMQ97M
H8yVnswGcB+OdqkmvKeUmkpD+omOPe6xzE/3GTSPRWFIfYPJlDyseMjPA8fZPAKwoRNZvXYLtEKZ
LNLfMe1mt+0fKQCe48EXmpEWnuuZuN9+fWl5Nnpp2+bWpcfzux9JYthPtfEOpSzFptJytPZGGt4J
yd2rJPKK26aw5UX3u3PDjzw6NUYBCb5tn7VkKQkVfu3pJfZO4GDnKshGmtw5ZiuCJ6tKfqRBVORv
ru7npeBb/Id1CiDQAUv6GeNlaGYqJk9zeL6H+rdQURKqmpg9AtiROHXDsYuR9SZtr39zcpveLMH3
pyZDF1mQ4we/SPDJExFMUdd2O2x/MR0JZHXaqBG6Pibe/fUF/1vYnv8BSutfQbJ+IWn9rwL7cFv8
FuzzUJKOOONoyTz6j/9TtG/yext//48D/7f5hfXDD/vJ+vHg8oCvAPZjIU60dZe76ydfy9H/ani6
jd8coo/lWrOd82+kH8v7K6FJaBldvsWwWPt/+Tvpxw7+ChXIgTYJSNYCefBvQWk/AVd8Hp4+TlLU
kgYIXPC4n1STsg6tNNabcZOaX52qGl/gS6O+pXE2Ni4SEbavLEWs1hLnuReeFu5LKdHVC6U9T+ES
YjuCKHM4B+ijoqjCQyNQfqWFrW04wj/ZoF3ZL2p72wImSAZvF1pT8vyHz+L8z0Qgc3YI/+M54Ts6
AU4u9xah2gYX6/ObaEVqeWbN8GUstFcIMg9JTyNX1ehHYjd7EhmWkyk42SWqFbunZgAsRKfVrQ76
ZO9VTvXZGzNdJhE66ndhJXf9/OQuTAZmcYeas7Wm7jGnEZ2UTrAcM4YGvZ44yyFMDVgt+vbP35H9
T+8IOhQgemhnZF3p/wRg8gMvj4Rv9KvMLopd6DM/cO5ES4PkyonBmowHIN7L9sGHWn/m8by2iApc
DTajKaXnwbocERJIAvQwyxIXd/29q7tfyz0Ud3m0iXrG87kYGCGF3bd2ogK0Is7oVoeRSYHJPJp6
u3cSD46q2+yS9tuYJ/IpyLAidAaXQgUaaEs8GXELwlVLaE0WtQxXTgZYJ2AdrJqYwDXyAZHQXDeX
YjC7Vd46339zuX7dKFgAju2Z0DSIBvM8tMGf9jAJrqbopRzQT1VzX+PeSvPimR4bQdQM0P38DAv4
KSV/GbNxQM1vBAWyQeVuRi+YJ3dk6Iru1VUt6ir0/8qmNT6Ep4rEwhNN1XQS0GBgN4NaT7InnWm1
WcTdXY9dXi9YayMu3t6VK9OgBK3c/qBJ7EpVg+i/Uba1bA2X/E12HtpVeXcHGTHBbTrDsZoYAVAX
N69xBvr5z6+L8XkZ2brueroPNgFih0m0wq8baKtlw6RHpbuBBooFouru02jAB6IBiCx+YG5nlBB+
VE0jDrGoiEjuR4HRNizPVlsF62ZyeGuh5BSg0ePjv795ffPn8scbd359uPNtg/+QZvCZQ+3UppSx
PbmbawnnNdVD7zBzKRyrPRmGT+6iXeRLR2LNKehDHJXhEZVZFF1yCV3xm4Ly87MQvCC4M8pKD5Ia
nI0Zk/jHSqjqG7fVlRNspji1d64d4FEiI55G/4D2zqG/kXoQAKgcsC9FxY7c5DrPplPqNU96XniE
BDNFD2vm4GBQGSyEnF1camPR9GoH+KZf+7Gfr8YK0fWgwxToDJwmncdA4jcXdq4wf72wBhh8Kwiu
b8n4zNHyG9heSOVD6Eg5ruwkob+hvM75gue079EyAl5Xa8X4lMIOY4GLtipoU+q/SKcTGpp04YWa
RWWyZFgkTPQQZYJbGh7Qz1wVKgHxUf43T+9PKKGZQc5rpYTn5oX45H1epEOfKssKwSQGKe7xiaL8
dqyaYtdaXf4oPgYro5fdiX2fVpAMegNnN6tkb6R0X3vHWPz5pfunzWSGTHLpKAItSLkshF9XQRMI
hyBmF6xWFqCZ9BBZjlr30TSQJ7Rk6PFCYWAnS2gvqiRGEjilEFCtrUE1xvXJUPKYNPiM0UeEEdUC
c2Frfuly+7/+rxU6xgx7Qmkd43KvNGEuywLHjxan+SqrAnkYnOjbb97Vr9C8+SKbkKe8mYk9Q9c/
L4gCJvDPtT0EcbBuU0UfTsvSpWaqknSqpvraTrTpvIHRZH5fgJA9sKkwDe2tR73rh7tAGuONUBUC
itZTtzJBA1vN/JvKax7DcdIJsc+0mz9/2VB3KZ0+rWTqI4dKiWOUjbHj0005itEqoKlpm587iB8W
yW7AZTGZQ/YEHGhY6fagbrzexYtrSeMQeAoSGLWzE47VLdgg4xDG0dll8W0Jd3lyJ9MgHy+OF3KI
+m2T0vMZTY9QYhccRe2W3y0zC9bJFO0mP0Nx29K1q4ILbqLxxYWU3/UIfzoPQ6sdZgdGJvFO+c2p
tdR3e94/1XyFbYv5X6tPFuahp7BtbabngF2sbszJScaO705hhWKbKoNmv7slZt3YlgEQ/jlZRU9G
omiHBGo1SXhT5dOi8FecNZz9oDc/YsIBtnlmLUVJ8ntVeGguwCmPttlinWeSb405i1IRcGwImjG2
Cs2l2aHH4mGAxSrUnX0wftDnRmLcLdx2OlmW7u6vtZHWJc/VWCerAbkYsSMW8zANlWag1MlsfDph
RH9cdBILWoHCm+MgYHrDSW+7PEzA3bWgAxS0ARnfzzEmjcDwf328d9H4xNEcM7zlH69Lx3OiYCVD
hPyMXWZDb+NulYHeRIMMvzcH4S6KrEcYyCiGXohm7ccmWxUK78n8AQ8ZN4wgC2IbllDKZ7BYZkQY
M63syR4wvJWpxE4wM+l1MHIb1Rlvld7STrwuD0cwwM5RGIdhepGpBZuMvNij42XvfojArqjjeA2T
Bg1PiYGTazZR9qxtgb4ocvDvCYXorCIDet1lzZdrweU2+HjCce1prfMQKoP9dv5J+cjsz4mIlVSe
umGCYEPs6uwzOb07DVRFUcOvW0QmNlrTNbbUJOEiCtn/ygbbt4j8eC9SZglVAmBZCwVqoDQ+B+Tn
7isNh7fpFBDT+dDWDZ8a7IPuRzhV2aoZk3wToXypooe2tVDc2fHFJdY8T6zq5DR4cWX6NAS9Ogc9
Xcvr+nWSzjm6StEWHXkd0kEgQb1ye60G/lHlVUnerRogWkeHrHW5aFI9xtAtpl3R23e136CGrpj9
+swpY2G8CR2appnPPbSypoZy6c5rsnK/ZmJtDM6GC1yf+IzHm3BwQok/QGVP/nzgbUU13Rlp9DzU
fnKyRzpdwiVOMc4QxhW9eMuNBhxMgmPEDOppXxdj9zTlmr92RcZTmowdzTfWXtbyUKB3sHEVRqYk
TJrNlZqohM3k1jlLh3cgMuZ912+uVAD7xEM5Ujd3TrFxrS560NsKYIlnrOyiC5ZFj6igH4BPmGQf
L+wqC2+c+aMXhbUVRcMRYow9tg3UrSPaDDtrzRcTfbFUH0OQP3Xa4OyyEiOGcqm1e1SrZcXX6rWt
lpIc8bUdZdAJNHdzfW4Pg5Ys0sCGk4FAzxk787kTZIK7RaHtrrfUtcQfZiXLJH5EIi93csz1hzEE
j1UW6WPRtCe/08w70hExnE3ls2bAVQlxbcadMtYNORV3EqtYoA/cH8kYjW+1ox7sOpfbwWCIkYUu
O4bMYRVrue0tijh+isxh6gA7cCyy8yLZltMs92mzbRcM01bYkzyQkn5DnpOPYBF/oM+g81piplPt
M1dmI9Q9WZ4s5gG0lwmH91piwa9viXO1gQ2r9LYi8DnmuO7BNDJ3Tkk3UDQhk2hGTOuhTih4TzNr
4TYd9ooBMZOf26hS5s9dpGmyE6mGqS0bnX1ahvwyuM6+GPNhkfGpppMXYYNEJjM/SCJdfUnqDqzP
/AJzjzRfc+zskwhZLD72bdGCNrwexuTAjo0/pW9M60tvG8+9g5u864ruFRQiEdzT1OloOOv+wUsQ
l7EaEPBOKkeB7MuL30/tnngB98aR8O5CD3WFVSS3seHkZzaXm2I+X0sSEPPJKU8oXxszRHESZs0d
2zpPx6YMIMtmX64bducwLeitJl8Pik+3imlHzO/4enBp4EhvVB9at22XjmhpB+s+Ck5h7cgDqMYv
QQxJdQgB/fsN1B3pIjVpu0zbjB1iabvs01UK+BFlNJbXDIdD7CJsr2TC5GQr85QmYqd5a6Otoz3E
Lc23nFUjm2R7vZkrYjmWTtE1K0P5j45w8Bb3wfjak8107YBNke6uBDuSac89/NDFtjyftxprLE96
49+Eqo1RmjYon8L6q5fpH9cdlOCV5FBpjEiSvsKdVqP0uH5u1ysyaGW/AtIDpXvemUPO0qE+NVtf
mCGWWNDZYRt9U6m3CisLHTzGujEMvyoPcomdRpss6u5NFYUftgZhn1u69sNLECfGruuaZONZ3IC9
Es7+VShsINP1kx0AT96GcYn71Ql2hdPIS9A1JxLurX0+2f4aSwg2+kku6tYvMFvqnLArY5vmDs9S
KakgO3QUuDKBgWdRPm0ByVpnt9CQ0YOA/pbYTbr3zf5BVR7GKDHQ8I+aL24VhPssnMJ954XrqgjG
rdJH/2dpIV1mXRPjIo3nEAMJ3FF1GqJf8qqvmgaJJ9aTj8L5Xnmd8Wg3nvHYtP3eVMxpqiRTS4sz
NgKAJFhfN8jrjdXEkgxi9sobbUDX1hCWsbEiM94NFWqK662XGzHLprR+2Oif9X4oICPF5YOKE6Z6
815Ab+nb9fan4RLutZQDSJOVx+svvgb07edRGQwgqXZ5XUHCuDPPVWvr+wY9mTOkFu72Fo8OWbYB
0leoEpUrGCGKUh3so3m+Qp+lVCA//GJPHghG2K6wV+g8Yzvx0PtoACCQk5y1Kft63ew1xpSFZwva
yGmE1LfeaGaD5NpOx3NYoX+fGisHEDRkx5HYNeJREFyyPIRZrnVOANtSrwAA1MVeheWhNPDRpPUQ
r2j5zcoYhXCQEyJVRUsnOMuMY2IRHlMA77zRnDvKcn9Z5AjNleACl2E/XAqV2PGiOslu0A/E9UIM
GLXiUHYdTK208Za4rX5cbwjdZpZmm5l2q/LIg+nGAyCbPHnKc+EcNe9VWZHzME7UViq334oGXqTP
CoCUgVVkcoxzPaHGywMcEX2RgVVMk54hUvdcmh4HWD/KkXZlEToDZHxGPNo7EyjzUpliPCdX1rZb
ZOdgKshHUvXXcJqc5fijE2m0M1THAA0PdMbXHa75Lddlci0+M2Uj1hUpECAX467qieGFw6K4YHyY
mXH2VYVuMAfkC6QUdNbcLq+9aEAd24DM0luA1aS96FaL3pBvMqsxP2fJRJsGY4jHxnpM5vqw1mVx
oTZWeKodxOOB84CwZu2M+YvX2PXWNkY4/J2xHZzpJcla68BEBxZcV3D8tANj60+Ju5WtC8qk4nTU
O9EZjVO6NBWAN6spIQA4XXQskuhJo3OyqkmvQlhFpE6VoT5J6yxnGPfl55KRqbrnKYSDR/hfWz3A
v8bQhu5im63iHOlbJuxmxTQ82PUhr6U2YPuMmX+8XrnCqP1jjclap8my9+2L0C1xTAoLUJ42D/mt
JNr5E9JMrQ/FV5RPVGuFguUkItC20xTcRcryTybOujzqkwsFCUgCNKxTh9EPa4esf8Q8G+6vv0xA
2rSEEWNqizMxYhPJfnciN/SVJptqUygUnI5tbhwj+z5ECdoPHRbgdVHYEjiHxhOW3RmQCDEv+EyA
FkYdulNbMp63papOZm0WYO3mmyPKEX9V4SSO118Ga5pH5B1TytBzboBW598LlB1Luwk1JLqjfl/4
4y5NUxy4Y/ch2TD2yCQQDObVg+/iYuTKwtbUTQRlKPz79RDLhnOFibHKNPF/lOMCwqqH0LOJ4y9y
XGlFSKyP1ufHumWWpPqRSqYjOsfOzY2k58N92kS7MJ0fbG0Qv9R5+1VzCuRdGq7wa+/w+gubyHDM
HSd7Gkmu2irH+eg7N1mJsaaqLSHF1EFn3NgD8vnWFHKnESZENcNzONQ6HQMd73cxlR5tw5CKH2vE
mNDLjWKyPgEraDkUoExa9cWSuMbT1kEdmLhvUu/hQo3WnYxb51ZVDTw5Pc/XlGoeHmuqIy+t7m1H
U0fXa2+vWy66boSvM2XXjhKe3l20j/zS2WsZqbtWDtIssnRGxTDIUn0Wh4T9LvXy7lBYKOItGwhA
1sqXQSTeycqy0yDUqz0TrqvOhKRVjNa5KZr16ORU8ykGO4ODpkiKH3XUD+dExQeD9PWavxjEMIdk
u+BOU2k8UlsOS+KVdo2agRvw9R8Y9R6cHsZWIbxon8l0ee1eC9VGN5WwZrdUZN/0kT4sKes4LcXd
uKnm9NHOSspD7TZy04UBk0PkofN/69mwVMnogUeX7UQxMD/bvjQSxb5BFhE3KBMBTU7oVt+HvpJU
/9G0jzx5dpgKjDhO5Ax7A+9uF4ZHTUgN8/MvPWau5j0KKzO+ubqolokdiGM2/yICnIl1aQe39XX1
iWReyt0PUaA3HCcqekMHiJQ3ln6PkM3F2w9gyO1MtelM+nZKd9AKdnkP8aGobqAl3mflhIQ0bNOl
287nw7qZbzecSpoCAKLZyPc9OyXU2cAw/jXXuWdcZUMiGHMepY0plnauIekvQ7wFQFfWVu3bXyoG
mIuAJnriIrVronYertAnTkzYtX1jOwd/Ppem8V2WYJ8skhlYO2+aQhY7T0N27cdWt4w1PmecVPOt
zSQfVOvY5eBRrrZSXCkM6fX764GhmCcZ18l3CPHGZRr1UkZT+jRWSIAqGJsGt/DGDvR0E/rSWYCb
nW5JfG1uAlkw0/GiTRlpyWpM3Z1Xhv7aDuCByNQ75Nh9upDTBRekfNFK5OPXQESd+cteNAWuMEFB
R/H7m8a89c/tODDSkL9tx3S9Odjm1yZjyTIySylSQHdatzUHteT1BpwKZkWCKE8+9PsHJ3tJlAwv
sig3cj6UuASQXgc5dR20t2ykwDYm2LgDekjR0ZEZpyE4qrI9alZfHs0J8ouJtTeciOayUq+7Lxp1
W85KgzgP8AtMYj/kvkSL89u2rjM35n5tQdvWjDcn5dmid8ec8pduegePhfiNLttqvSD8Tutaes2Y
CLsqxfPEQ4PgW29/nSs2EqVvHiK91NMBA4E78L8yzb79ecgZalhWMty1BmLqYJTJTuYx2LSKOiLK
0HnNjUrR+R+pa8enSSlQL+kmF5p1LHzIebYm73qtkwczMZv1NVdsdHrzUJdTjwYRHFXNds2Rwtqn
XmidenSicYBXZOiQfudtKddB5KY3/yhKQxdnamfbLhDWcdzrPfzKtmuBCovJYFSAr56/K1nG7vgz
IePfms//y7n6L9P3/8EU/1/+oP8Pk3fQ0vyhd3z71r79x0fRxu0456j/5182pcrmqfwWr3/x/sdh
/PUb/5a847l/ZZ7KTPXnMJ5m89/SruY/YdzKzIRBODHEjKr+axyvE03OXIL+MM9Ry/FclyF5M0sB
/vMv+l9R+Nj8EdNn06bF7gX/TtjVdVD5j5uGH8RUyWGU7c9xmgZM/E83TSfdWHeUf59lnA6GVzae
G3dnAtmdLkTTXTL7myuDjULzPzUvBjCdcoAzU3drsaRf+MWR+6E5kbEC1FInCe5Ftw+thwcJflmv
x4cuKO4GTx598hFHyY1fDRwNi58zlP8Hi/R/0woM/nQBrru3/I/Lbv7qn6vOsIl7cjzjZ3g9rXCW
z89VN/8JS5GweZMw8DmH7e+LzrAIdHLYaMi1h2hF/Nnf1xx/ZKJ7Y7EgGoEFjnLk3wi9vyqQ/rHk
CG9150kXN8UsOdDRo/y65IxGpHlrNtldJjBTQJnH5M7ZH6ChjswDMjFikDrIbqmkIQT0i2mvcH4y
D0+rQ8T8ADtNt+rse99+pztQeP0mYVoSE2TDqf2W32X52dnK97eSY4C+zMo9qtE/3Ov/zQzRcT9t
qNd3wa3j0QsMEJ04n94Fh+6g0Eo3uwuD9rEQUCa9U4VPR/8RRRpDOkj65VuE4VmMEoCdBNq9dUsy
KhJMycSAdBEWaYh11Q8FGUs/JuaDywEDRSU2hR5AvkNrNzV2fnJU1rEkTqdYhvFDTENzgEGlB0C7
+7ecYTG2lMgAFKlOqokBUZgbV1qgW9Ib564d8BczPvbBb7jRh2eAuYQqGqKPLV8Tjj+N8wItzgF7
lzuvTrdNjXBVtvUmzcQXauGb0AxXnmvtLcvbdm69FLL8GiQHEep4OszqQ6ecawx7N8jwsb8DnA/K
Y1biINsYkOLWsLiGHHecgUZU2yhT2wyAkosCjrZ2Vw7GylVy7ZMpNH8pR57bEfxmYHtYz9KvQ0u5
ZGW3qTSP1IPbtDD3USEq3PX5oXU/Oo+DpJZtwkp/bfIcQ5WNYl4y/uhXrvROPlH12HklXhZ6wzep
Hd7X4UsXtcwjh4esCh+bpHuOqkd3dLeRSd9Gkp1374r47IV0f0lMWbSzGcytIEOGGDJbeC9j7Z2K
Mv/Wdw6YCeN5oCQlA8J69pJDmoPJ7svSWuScTyIpv3Q6f7OjgwwLsEaVzUcufCz9mU00Qq6D2ghw
wmOgGguIPkP1NKAtjjokCaZzqnLzQev1nfUdyeCux3oZQtKocws/iTyQK3oxIwxdE0dRXEfGS/Je
Rj40U8Ktq56bqp9Z6gFonQjCr2Fd4hajshPn30qzqqE/JlBDQIGbBelk9XgaQhCnA9rtFHeOCVve
novUIH/FSA9/6znWOGRIhuNTktqrAdBFH4lvvkXhK9LspVTJl0hr4AJPzevQtUQEweEcaQjdku7b
LkbB4KhIW/8m65N3jShWL3c1ZOw3xAI3KznRG6sTj3u2cklqkRgUOv587OMfhEnecaB7YBiPUwYV
1Ag/r2ZuHxbOYTDzV44HCb3TGsqpcW4m+sOazZVpNRTGAnOlRdIIIBsBjGsq7BsNF41vL+MeoGXP
DQbzI4Wmk/R42EW8rOYmq7x1ImgVuP8KnxNltQqQOyvuLppq0P1IVlaz5z6+FXBdwJOYgGQnLIsG
Fs4Rl59L17gMM9yYvfjqsRiN/lQy4dTT4mKFkKMxUDyJWLvrG9gCLfSB8Wx5CV1ofPeKsbJugZwT
3/re3GdOfZ/T3/2/3J3JcuTGtmV/5VrNIXP08EENHqMPBvsgk+QEluwAR993X18LKelakpSSV8+s
zF7VQDKlUikiEID78XP2XrsKzIOX2jsvvzClufGiekNBuh2nZtHCuZEhqizvm0FKbk63YYASVmZP
RXxbBajiL2LvLq6GTYQLO3WQLWGv59jYNyPERhKuCqgxoEXJjnRxnxVRzu8Wq5ZnwezgqPI60tqp
G4jxHIyx3XfomHBo9/Nq0QHDyK9DC0HCsx9BueH4F2UPTRXiTGfYgOzI77Gzg9Ag8wBscRMQIk4e
che8We2Lj5umlFfYtPWZeIJ1tbsVRsn1zNmbTxG5Mvk+sB6ZDCzNIgBzAkYFlEsdYRnrxjXCQLjl
KRZ5Xh6wO5V3dKObgYzf2iaq5VjchSGmT5o4CNuFj0luo3MUQA9jv7Qt7dlrp3t0x9PePqa0oqLw
PB6vYv+mx1xRcRwPwFTEOTVQB6sZh9JWYe4iw6GzXjWWXhKUECkAph3fTAKh7SZe19j8DG1Jl5co
gY6uUnznVNY+98YbP9LPVA0HqTulq3ttYrrQL1TrbwfTOTct51yPxKEa5kkQeRtSR9qVbDVRLTXG
gyovoP2HOEd0rLqcYg1AQ6bNi8tcbhvKdCk1fzsvhrL3L0Y8W7053lS+81bWe/qD58LAj1hmGF+M
sKXlFeH4WiRG/C0G9826GznAbP32pY+nrZnzxo6RhY9ANZvQqgl/X0YVyyfxBaFlYKTTQTUIFHyc
svSFNBK8tvo6jsH7etYZkkJ81BntdvFt/mCmGRNUUp4MWcrjZu5b0z4nv2lTKjaQqH/saTGNpUaP
y4MHkXwjue40wBRABbsz+O8E1v6qKdlrwU/yjqNDOx2CK8MDzF2FD4Qn4UydjnponhmJvTNzZtly
WdjgLz2cvaDfoooXb0zbTem6QEqDXa67O6GX14EBTllszYGaA6wXOp2lLIyzSWorZoVbI6cewaU9
xM7O6cvrpnlUg/5MVQ3vB4NCFDww2V2N8LvjGPdFRbaAGr8Nkgu3CQhRS8vxjk44XurMLesEzGfp
7gqQdAHu+zjQb+oAuBNfH4rXVWD55I8Pq4Sxnsxtmm3Vxo7mOIuhjP4bpfN/JK7+/+54x1ns7wXY
21cwYX8c7n6or8+el3n2Pfnz39U/l976LCL6Q39t/uaRiklr7EeaKgKoP2tvlyraQpRvzYJRi6Md
yv0/9de2QcHOkY/S2xBz0t2/a2/NNn9DfY2SyqWZjkJbd/5R8f1Z3oTOTLoWmWOcMFFqfqhbm0A6
mo+Aee9ph4nJMyYvNqWqDIHblFd1hp6ojcke8JCtaCEhPp6lzGUciDM3oCUxaiNkI8bRA8IePGkZ
lY7odaDEh7Eok6WqUwWnLKVPFO19OYHWaHto1BpBAlGdgOHOrXZl2AVrMKwiYpY35Kj2q2QytkYF
aV5DGE1rJkKC5wlKfTun98wfSZyE6DChiCB0xJwkhG8aS0yzdO0EK6bdXcgsx2Y/I248+JeKk/XS
p8l9Unps1knGUMOu96M2PMQ4GYp2PGpGR2cyDIkIkjvLQyOVh+QVWBIjlZnCOKQj7jaE/DAwXVTp
nFXe+2iFMnSaUnbnHuvbaWfulOhaApsg/I8solmCkMUITBgIfQc3RVzXRQibZrBIdqqmrVFWwN9G
dnkAT3wyZo9dcUHMJtj7IIPzll7lUx2uKlJU+mgAX2bZe9vjBF7qIHhr0z7RnV6e5VnzOo0lQKIi
ewyqGokZG3OYnWclwBm/7Ijm0JFcGvpDrwUjAxgYRE7A0osal0Z2m7YLMidXSqbUJpxXPCYjfHjY
6AIqdV4Y31OUqxtR4r3pULwvqkA8SWmRieT091pHFEG7TP18Lf1jhLy7XQ21CS18TKC9VGd5WFJF
xWwgNnSyCVXY2BHso1l41XvZHy1GerSyhgIZixMuLPbRGJpaMBzaBh8fXECmjENR3JHjvk39aZPZ
+r1RMs+qlHhW5rdcVVDDOOrVMCNVrv3+kUIXSUuYLFSCPqYa4Jy4GbtVhJHUhCARQ2+cgA4MlOmM
q5KoWvWTtqpr8RDDLxPOtBNNB0tF23TwAeMcOIuPwGFs6mub1q80TBTw55lWLseUMx6GacjuevLN
m22gqnLQbiecOQ14OaB5goI/K4qRGqqN2bcSOH+es/cHCi0tgNrigPlxtzb6zgzEDaM/So5zkAfA
OqZ7OfAdBfQvadvTNYxTClEPxo7dn9mBe5VJDAcR3fqkym0ohtCRyCTpy+a8bHt46dedjdSziJPn
RAc2lfiUsdomloSQpcG2BgfTTvW6dZtTNOLcFW3jutkmiqKldFayfohtcgPQYcUzVsYcdlTzjI3X
ejcfcTjDMBQLAYIoJ7ops+C0bgEx0TUrsTXZOCNyUI4aWDg16U8NX6tb1bSLEpDE01mcTkxcfZR6
bY1okHzXYpqhv+TkiRbAolUZUCunGbmx5+yzrTUYloHRgSKLXrKiZxuNvvtiHhs21ChIoOAND1d8
xnpZUg9QB6SrmBTfFfpAY4HugoDJA4H0YEnwd3HaSrWFqME2x6xzhedOJ9Os/NKKbmPL6a0u+987
Bv+oRfUfbKH/0Vb8/1ITC539r/ZZXtZG1eG/dtmL+p796+L5lb8fXyv+dV6N7zbZ+X/0xyZr/Ebr
xWOSYei/N1b/vcnqtKpcl54qkZoeIAnaNv/eZH9j+8Qgye9h33B+bM1/dFU19zeEvvwxj0eT7Vn+
ow6X/qE3hKXR9QxT8ubOMZKeN7skfnI4xok/4tqH8GLM1TFeaUCs0YOJed7NKkiRpAOFT6YGeiy5
/+nm/UVfynxv//M+/egPYnK7FRpdpqheNiZRIH618QcM8kD5vREorV8egibjoBGz85rrocoY0j16
praVIchUfFYo+JC+ZTucZfR6wDtoYLescuvp07ygLQPSI9jiT9quWCdA4kZNP62FCQ0qBve7DWZy
HkkoU6jWWMFOB1BybmKcNaQ4hOry1x92rph+nvj8/mHnJ4HG5Zxz/OHDtm7tJ+zNQEKJq9F83BOi
Xbkofsvw3gVsw1LUAxP2ga9G1tqrrbNKeXsNisbY7nNGgkgSraoFIF1+Ye3460fANgVzdRc/6dyC
/fkR6JBGJWZWkFoC7CQ3RxhqIbitl4FrGsmyQz6+nHTtxIkfPOARX9yYv3oAsbq4Dq1cPH3eh2lf
ilbMtFRZ05ggii28jkaUb5xX0/HKMPUT02J/IezPIfwnKbWvfjrV6qevxcJpKPDSEoxgffhaUhXn
U9FWNZrRipy0bl0VaoOq4OgCEk1JCAxBUSsnZD8EbYE1qB29Qxbg4mNkh0bgi16t8xfXQyK65Esw
yLP9FI2O1onBKOLYpbA1nVwNzTrpLooQT5XdkFTYGP13M4XfaImN1ZG3FdolR33fhC5MWJar5HIa
1WU/Oa+qBKjrDsQ1yhjxXvuSWAQe2QX9tygT28HOL8AigZutcdAH6XjrhvwqHAebDNldFhnf4yrY
iWnY6bl1EoB/LynpWmFvyhYCTjkar32CQz7QxrcExPwMzoonFJhOXk+ATohDy3sIhKN75xbNQzjR
H0MSTDqv255jP+iXQ8yO2wwPWm0FdEMo+xKYK5H0npKxgmo1gVrounagadjtlWaQ3zJMXxls5vXt
pw7//F4y1CKme341ufUfHr8kKArfIKkde+N3P6Dca5606gy9e+jScby1w2OpPM4cz8HRcJ/1+tby
rtSNxvH91++BNR9mPl3IPEczOW45TKHev4WIT3Ov0wl5ykkSiAvLpm4Xz6xrexEReE7LJFug6d5U
bUDCWeE/iza9T5nNps43oxpfhkr/jqXtRrkKJYE6hBDiHPU89PIiS+rxJMPQV1T2llzjQ2U6l4F5
0evi0GMeap302sRolnTFuVt5UCOaYwA9qZA9MOzO6haKMDav0h80s3/Mm/7a8owv/OzzDvnp8ztY
SXSd4Qlu1Q+rEBrAkVG1CS+4dE96R26rejy3YArNFlPWD3Sx46ajO4H9gC7sBSeolR5QhFf1+tdf
hWH+xaW4s+HXmwEFwvjwTCANMNtswJOrJNHI2bTog/apc8yLtEnOdbfBE9a0Z7Go6fq3l6JDsJpC
xkjH3RRw5Khy1qmJDMVEDIuTaCJUqxwp4cPrmhz6AB34r6/X/ou9ReLzhKxgYuiAB/D+0QkT16EF
xaPTOOBSBC5G9LDniWGtRGETGeIsUIHdWKn71AnvJpbwCbT8xsNzQwTriLkNxnKNqJnInslHX0xf
OwTxHANPzMEXLITF4z5mCAyYtKrJuWXGNDsPxjNZ03/iFN1l5iml0yY3EP+wVHghwadlcVnmxpNV
d+upKs6d1HtMDNasWqsfBXUv5kay7NRDMsrv2EFucuBNQoAezcrgcqiTTa0I3ipZZbB/uaswHZdV
gvApzhuUn2541NJDkGe/iwj+3nInPn/9aE/IEEYVozN4NObb/VNJRKOz42xESnAJXItYJ/xUgJWH
lmZgwBKaZAz+KpOCf8Qvkt2haGCfnKV4ytLzk7NSgvXGTrNpnf7QldVla8a35Hbf5JF6EYkFho+K
g5MXzH6z3OdzQl6tHkNZPIsGbJirkwhijAR09xs1g/rAkjldttWr6nyynQeqo5ehGe4a8KQouL6F
RnPsNq6VbMKUHA8TjibB1jk/IrZRPg2bpvfvC704ogHHexTUZw5gyIF6Dq0Wdd28y7lucopc7AKn
RQIhyjrzGUmGU3+a6sVlbMW3jVt9M73kpVDiIr2OOnFt5eZdpuPvdMIT3aabnlv2BSqQRRto18h3
ljPSGOX9tV73b1px6UB89jPz1QoVA8AyuA2k/dCMxMp0+taVw0UdyfMYCWa5S2PzEnPCIYi05fxX
kVnfOz6tSuF+gAtuM+eLV97+i+9cx+VmMm2GG/BpG7ACXH6JR4vGapltTRwbZRhc5op4uwqxgGN2
N6O88QbrxdbqY+mM3yKtdJE55/siJKwZMKpTTmjGwpSzbV3vKe4PYVBZO5e4THpUZoMSPqsIWJ3i
8qE3813sk/1Y+rfaUBybfLwTnc6I+dpuHZ8w9vwhSuUT6reDcpMFwrjruAdnZNngjWswiNZIfOuY
MnVMCnHuh8mF0Q3bonEhEDN1I5O0uuLBoxmgLdDlfustBoS/XnfMeR18t2Vx/uDB9RzS5xnHyg/r
jt/6uijzslnSxbvvlOCxq3cUuv1JaQHvbmkVJFb02PlRuAznGqt8sfB8SlDaZrUx4Jo1un9mGcEF
pkmpMTgdsg3vw72XwEoz/DkupDt1Q3jHo/vctf2bheAb6DzzeOle/vrTfN6AfnwamxOVy8Df/ehw
NjVz4KhHzO1ILyH1ENDmI0R7xaIDk0mtCc6wo73nw0AkbcpXJnbgnh5gv/z1hXxazbkOqD3I6AQP
ov3xOgRY7dzH8bSsICamTADlQIEGELPonqsKYjuxIT5orF//VHqzn7/MuatrOBwsLQ6D71e9LFJ9
Aw9jHiMWl8Luzns+Xec9WpAcek8yF/V3peasHW1a99UDWzmYaMbRunhJtfss8zZfXNCnUpj7gIqD
qtyZPfAfZYC2H5U6UAq4pNFhzoSjg2aAgg3tikiBveGpPf5NgrMqspTqpduUmAHZW7VDUhdf7LAf
WQGGjbJJmpzfJawA1CUfirNIVL3XIaBflgHUZZ2MEXKwtXSDYw6ocbnvi2GlMvjBBBkM0BQtzbmp
SvKNiuBGEn6TZsdWK75YtGZp1cf3jxXL0V0eWPBnH7+y2Gd67IySlIm6jOk1MzGXLpnd1nCV1oyQ
TY9QybBfF5LQh8Hz3kYoZnafklXqMihzfAygJnM72Biort66AQSiECWpEeh49YyklK6jO6mHL0nK
/0k4t0NJ+kGnE8Wg5d55Q/+X7IWAxLeBgNVwwGga20/OKF6DyVjQzC4XFm3i9GzSCnTCGYjqajt3
0jJjXFqD94oU/tZ3J3CS+chwEem5nHNiU8b0lW6f6RYeD7Oz32yD1roZ0FGWZAHjZbS9QPI7ZJuC
wK+ZVcmkTOjVg4lItB0OnvMvnsbP99pDTeSwPPB2MtyYy9efigIzNalKGp1kUGWhhEl3rQCJ7oLW
BQK6M0zUpsCoTPNMAcJOiDirdOLvYuuqpz1Ha3b3xfXMB9N3a68j6F+z+kq+eaROHw6uDDkzFxLA
BNssW3Cb1gZVyDCnWBNdMKwEi6vSgLIdsmibuEevHplUMJWLHuvmXi+RGb18cUWfCvgfV8RBSofP
Ix3x8Q6FyTg4OjyMwb0N/Vu6rWSuWYooMjLjzsKKWOTgtCJOD9z/Icuuv/jxn99R5F4OXX5BN0vX
7Y8ufj3JEh5+b1oKTope1e0GiMVISbyT2C/IcRI9PETnPh7EpTOMtz52Lxv9jzMN17glr1TN60u4
9xCEsw1pf2FgeUkSImhgio9CPWR2umUT3/SKrr01kggBE1aRRAuJJuxgiBIkW8NnjzDoZLDY21oe
fMCzsSLyiIDzqqsumsS9LdN2R9/4Cl/mRmvSK7xCb0mLPMzW1LZsLqjYUJW8CL++cBp+NG6/IBs2
cRbcl0K/VRSPmZk9jlF0OvX3OMivTbywnc6U3BuX0JbvbGPluGTKaeIsjtpFWR6H3j2WvfvSNMX3
ok04055MoryofOjNuFG7PF7nJIswE4Qj6RF+0uUMffrWv+rj+KZkzcd2i29WIag0akYamvimtflJ
Sbh6CEFo8pV7UpZE2+RAw4vGChm8kGpr6Hd9EPbw0ECIRsWM9y7EwtQoeZ2cF52QgWXVtRdTB+my
bq9zogjt4TvN8H2lF4v00hrxxAf2l5vdp81lflhguvGwIsCg4/L+dXaqmHJKJyrINhkLVoLgFro5
TLGg9hsEuFYFZJIAmvBc366aTL15rEC9N+ywPpSL1iawWjQOyaYuujYOLZxkwiVanUUv25sh7zgi
a8sxr8EwcKsK0l2OfuepuZ904WnuPtTsretWoJG3pl4f29FfDpP+zYsBmEatcRPH+Lmy5hI6Auo7
j8lJa6A8kApYJr+woJPQhjnP5UC15UFIzZuQMOtE7ktr9hF5WDhhfia+vKk7vinTJ6NQJWqpj8M9
zdYlhr9TU+ckldDrbfXkYBvmWQqoWc/iZUlggEmoc2+NyLYlniG1nTRjA/AlDhyCVRlYeXp6XmKS
k4188bB9wyQdzseqe0K6ztIMrj4/wp5etGPTrQp7EPhg4kdlICgkYi2tVmUSH+KMLGKkhmDAGga2
8abSxiMub3It4fIrOw2WbFpED3pk3kZIc7zyDPXCayt3cyES9rSlTCIm/HCp5wSo3miSQ2Tg7GU8
XBuxu0SduQ0c5P8a5TaG7Uu8Vqups0jiHE6VA0RByUu3jcEv6xyPFJQV/KXQpU1+5YTWI9pUhFYu
Tcl6vGPdW7W5xH9MZGbHR27F7TnT8C2kgYcuApMnMsWYaTwbXVKVB6EdMPofbDMA9shWht6M6NU4
x4KprYym2OJ5XajIfzAHQlUc6b5GXnXmZ/JYud3Chdofee19qKz7H6vlP5rw/O1k5p1S/u+GPP8T
VfAzrubvZRIM3zDw59m//quhk/BuXDP/wT9V8I78zUKMwwMH3sYBJ/fnvEbjgPibzdeNtoEC2UX8
8O+Bje4ApdNNsGicHsTvv/XHvGb+Ld0wZ5GFiTqeBt8/EkW8Px1YaOgpiGfiCyMJ3XGsuZ/5Ux3i
t+WguY4yj1b5JMNiG03neZUQpBcRw5AJlD+0XXG2Dsuoo/OEtHGLM03m5PQMx17U21QzdhUdNBei
K3SWzNxH+OGCfG2Wr4bfEb2Ig7w492KUojKAOaRrmzwcz3X8m8BCWxltdd25CzBKMy9GKlFXX/Rk
Z2X3T7XN58/4obaxNBA9Lk2AoyjXtnM9VG16YlJLjpRntK5o+NkhrGeLtA8Zs68S2ZH0nHkTn5Zm
f8h2tL6f0s7GyqcmlHlec22I4vsgh5tSrCIO5DDQs5ek60673LguLI/DPct72mIOSxv9GZAVGWvN
WN1glf5mCDxRnZfgry7tQxlNwaptcTSHElNjab/lU/XcAQj76eG8/L2U+1fWpjQRsqb+3/9Lf3+6
/uMueFiheBJZQn5MlH76pgtiMEIrSAg3JhxhQFNhVSRBsfC2wZObP01oEypARAhdf/2Dzfd746cf
/LH92WOE9GuEaSQ/w6zb+fsYmAfTaBEpWhnbbtrX2w56zrCGkRTI81ydNeKcwEc7uk6JJCPcglA8
uLLlM8gabadnp3ic14X5CJ0i1k4YVkBNwTxmgOoIiy/29veF+h9XL4FKoqhBMvTx6qPRqAveZOMY
teW6juJZgEuWjNw6Tv/7EfX/wir6t2vt/8Rl1OVJ/Ptl9Py1/9fie/L6khNs/W4Vnf/cH64Ox/uN
wtpjFTWATrIq/rmI4lT9jeULiNjsenNpb/x7DdV0llfMFujHOEnQVJqpn38OvQ3jN4czBbpHg7KN
abX5T1bRHw/BT6enH88F9GGdoafJ8Mf9sIpKmkBWo3p1jILuMFSpvhhF0iyCIoOLKBEws7QpFpCz
OIf8o+eTCx0qwCzQNcjNfa9Ax2rehKH9GvhkzTQdK2qR5z5nZJ7rRthnP93iv1gMPk6HuGDpGBxv
HFwvDFfmW/Pzst+UCQj2EUDv6OJ8mFiM4REx1ZkGYJPBPD4lQwlViDnbHSiiFPp0TzTrSXeBko0E
iYTCxPTaQ9RHL9SGJv+ACmsTZpKxoRPtkjRryCwiG0W49Te/hezWyFszwNrR9om76cvyqtlowzjO
gCRnjaWHDpjphxt63JuuqSnZtVxfdkmnVojDyB5qNcksNTi1K0teDzUUp1/flY9D9fmugA92bNpD
bNncnPd3BYYDhLGG5koob6t8gMTSfOtlAlmewVXFwApEX0v0WsQgmVbr2h8Cayeb/MWI4SzYxGNr
ibEXepffqWG6A/vHuYUxy1cb2vw4vXvcTCGAcDps2Ey2eCneX6eC2FXRVsuPyBD2JKkYSw4nxE1I
4njygx+pfGO2UsPBYu3L0G/WPqyfZR7kAdqHS+LpnE7LNmMp0BF2AaHkbUELOV7UTanTLWcg6A5I
bltX3ZtF90Yv6yos++1kie+NGXYr2xhfSlBi4A0dglQiG1m+la0gVYTrss3IikruukFGhCWMG7iu
LdC99B54qlyFGXuurxvY+hdVydPfZoiyuVFf4uw+tODnL1AwiXUsS1B6faLtxqULU0Ib82MwKBOk
k0PqsDNI3DYurCVjlYRRQicSc4Mq3lyXztBQx2/oMEnzLvDw/vrZ+mj9mi9nnsCzhziMz/CSvf/O
zBbxn5605XFK0+8md2pTekwmhSLXUxtJQDEKRT5zzPcEYoLTP2kZESC6QE0kN08I+txUW2k1Qy1L
5Oqi0GqNaGQgJZozEqDV5rdN5bg8puF5qPn2vpLBdRa9xKlhIYqbbmOb+Y+f19egaOOVGkIyDDRS
5qperH79WT/2fn98Vhr4eO0w3Dnexz2z9VNMImlYHeteEU8Q3rVh9D2Ap6C364x3hi+dDOaqIB3B
X8nAOcuQMI421JucwodCEKFi3b79+qo+jmF/vypPdw3DcZgLz/qon9e8yeqZkuMeOqITInGiQoxe
Tys07KcEX3XMKePzruxvAbhstAT/hIwu6ADdiYG3hHZCZtxjTqIp7Cp3UeNZRnU3Utum5OnJeE6/
7OuTngzRLy77fd0Gat+kRcyt9PAuesizPizVYZSOPViG6LbFLbjW/f7JsaJNkhHGN+QwL5qJxNzc
v5q46zitAmfNeGVNL2DOiNXIANW0XaiKvSFJIQ37kjXAJ4yg2GptEG5/fbH6fDHvVybEhB7nCNbQ
eSH9sBEGbWXQEG6i2xo63IkzYsMZqujcd7EjaEpsZTWn8+iwM0y85Ss3dm97j22xIklBn2jM0A0d
A07p2pwlFFgeacWjvPxvXCWiAM+wGMfOls/3T0JcCpsio41u7TpcCqdfZYKDyQTlr4ZGUZjdKjLL
F9mlD0grRvS045o+PcIPkhbCZNPHtbHI2rZae1V5O8RffeOfVy6+8Vmsw6WBt/n4jQewJLJocqLb
RldvDtXnSivhPeRlt4s7g4F31j6NvTszL/3TKpbXE+2SOUEOBEKJGyUNFn3YrwYFSyqjMbTIMl+t
rdBXi9bzGECJjIYESY5Gjdvp1/f2fbE/P602V8yplYJlFil+6NoSOdMiKW3cY98hqxOa8DfKJgdJ
I8vqi4PF52cNdrA0sNRK3o1PC7xh+UYByYMfhVPW8IPHvmCQhuzlllLyciit55R50Bef7/PWi6pn
1nLwIvI38eFt1Dt3DPOoco+Wq17aXl45frvS0pdR4SdQBEP++na+P338fjshVlhw4x0Mwx8rkrGX
OCrlwGessHKShtxGh6boopM0c77cMeey4f3Li0GCydSPIyL++w/lj9ZZbWE5nXuMfJuAHMeuFnFZ
wrsCJcYwg2mQlwfr0Yq2ItLDtct83fruDO4XxelffWZa7jz8fLOSUdSHtzMpVZvqg3ekneaS3dMf
wKCjVA7VTVyLL34YNvC/+NQS2dZcR6GE/bhZaRBhLRqy8vgDXuoaJMP0CewexrX3nZYTeSEqqJrd
SLRYW/VLHH3emob9sWMb2ZVxfRoVMKuFyM9UWFhnXr6yc8FWG9+G0OI6OsbLTEgmPMn0LIux3k2e
2KuZr+WEOanHWr2tvHhXpa25jrtBbbwQd7gysnjR66iFEpu8zlBV12Nfk08eKQydot26mbWqTUQR
JiHWCTyiZdA9Bjmh0pqwCDoy0xOZKUEQgLFTEuGBUTjTRTmaqDicUzc1DZh4oyCFPQci15BslfRH
S5bmMihjOkCFd1oIOkBO41wha+nXzY/BcUXRmJNQnY/yAE0blKjS7wNtepwm/6JVpHbZg7r0pJMu
jzXk3wcQK3cyzAh3n3Qfi8iJk+TWSvPyUwSsKGnrnEi+6hUkXg9GqWfG4+3i1hRzE7lGcMLgiXDb
Adn8iZ+TLTxcqixGxhDUb3YMaqFUMfGQejZuR7Mzl72ykAJ12iqKXbJJ7dBa66Bj47HHOTMomCQp
IBwCu6Bc7inZCwKRysuc2Sb2SriZtcibLWiYO+BDQerf1cB4zjJJxilouSvwRXdpQGil77ndRrO0
W85I5YUyq+vQQa2DwTRc15KkoAhFDtGdxBsGCedB9r1sLXsoi0moueskf04MEtjHEfBs6IHklH65
0PQo2/56AbE+v02SdBx2YipPVpEfSpWf2j59IgH4eKK6NXWW4UEEFOMyIqGdZvZojsQg1dMcJ2wT
NGCcyiCvtqnXy1VBWC0SiZRQynZJzfMsbWzR4ex6aNvWOak75wHq3T5DTaFi0ihrL8FJUOM0hdPS
nZCCs3F1FD0NUKSFURNNLwrszKBxKPxPPAgwu9zRvxskyg64UUzDXsqBkbNxiABynDD0ue1t31w0
o7aKzfw26vQnz2zV5tc3CCHW5z2LW+TQReCcQDDPR73bZKdeysJY3Ybq0Z9Gb9vbaBt77ECtnt/V
nALPbTO/SKyDoHN57XWOOImGJFwYLk7SLl3BSmzXU9PByOk2PwxAph7stMDdt0HlQSsrv9lRQ4dx
0PPTlK4Xyw0xSZRxhgMamqRalKhXKG/xQ4eos32ORUbxFjQCHu1gBoe8dEmXNeir0q09/vhVAAWn
0dRiRG29TWyaUq1tq5XMHSBNBlGa2ND1RR762NXVKlPE1AecmYkedfD3NIJwPqB/BTzqg2kgxZss
GyON4UHiKTZeP+mnQXYwxw6v17EbmZUHddwRUEjrkoAg2gIpSRiau9MG40m0RntSFynDnibaxIZZ
Hqy+JfU5aHcVwqZFZZYuKc7+3sBXPuM7e4ehRZiDe/U8JhWQZNXGyFp/kbujiaF79NGiYkpxlXA3
/Aqi1unQ6vV1pjvtpjCICw+G+KAKQkOc3vgWVGMHcKXw2KMG5HMGrczJUxMpGxiK9AhSLcDycOFG
OGy0cs4lzMB9VwaGGOhkzQlN6yc9HOKzEbtvFRMi7URTuWlaJjVR7Lxw4k7WRWffDJXFcBNnxzZJ
rFVaBdqp1ppvtWd8i0NDZ9za3rQwmE863y44z2nxGoHMkxDMi9u4kyuzKzSiVmtzJXy6oBpuvKRr
NgNhvYHWDtjXam8J/e4hrbRlbLdkaQ3JoXYh12ZF9xLYQBGhV5//8NGBGEMBbXuo7JRz5SZldZrb
3cBzEl6nTnDe+ZncDoYxqyq2yvBeJHWSGTXlstXM5UT55ziYodwBAa42kVdvQAJfVyLSmF8RtEZb
3CmdZisM9BnSSI8RsYC+3jhgnwBHFcYs8EwCuYra/tSRY3NR45rSXStexSIJrgOfUpPgWDsw8/tQ
PLNyYwNTZPmigCFYnI9KGXnw2rxZRVpRbIG72RtZlukqCNsXzjdP/WR3yzQg7yw486JNqxsJud5E
K5dW8pCFab32s2kfDU3A5MtC55Fxtp+uCXJTi4DAz/0AKhigpNpUYXqlEv/VVuAfBDRFoj7BkGmd
aa49qTAyjrgD/SpKNgX4u2VajHBqR84IUYX50sHdT9Zbv7V5mxami7I/FsbrELcw0hWac9oe6OVF
XW7AySYM7x3iazq+cmbhhMa1CJ8trG9bbfJgSnBCQrVpqk03WcnCi2Y8YO0fBIrWRsXGxoG2vI26
Giq4m95XtkfKnfOakhmxGnhnmOpy9mDfX7UxaY2ZZTgn4+Wkk8qrshBBzZicO4HREnrA222PyBOK
RDN3I02OIukh6LUIR930wuyLs6AbNeycebQbAP0FBdLbaaoYQ1rmGWfeZi3iST/m2rWVxVjKYqbF
EjnVeRlMyR1y8B6lnj+tRJbeeHoRXo2ah4qoB3dHNss29+tygXyz2w6J7S2UJr3zwUB4272WtRyP
dHefoCuP+5rJS9b5xQpwxqIYI6I9PVMsOzun1UTMZaegNIeudimK5nsQZkQaz8adKbIJg5ioz9zQ
2qSF7q2RI0W9/prnQ7RhJ8kWnPy9hWfn+krrJejn0a6Xlc0MWwvj57A07LPBwf8+8XBhjIR0YhRE
xnP0XlXsGKd+9X/YO5Mlx41s234RytA7fEoC7Mno2wksIjICfd/j6+9CSnqVmaqSnmZ3cE1mOVBk
JEkQcPdzzt5rO6OXCe1RB9UNAl/oW9mLah0W+XVhwmKZGYHPSawfHTW70rrhLcqNF0sqG7+m9o4h
CjjEeqMCV3daAao9ExiOkj47+uhHV0OVk1hT2jeDoXyNHTyq2QAIwQyQIRJOmgFXAVosUqKVlZbF
4UNQIqkfsSiHXVw99pPzLAdNOQ+YLB2VNPawyT4GnKmH1FYvWHiHhrjWoveErEgtZFXDYjw8OBOU
ZVYv0z3J2WxWaWQyPlfnHEQ7U+xiF8PN3E0acTrTUJO/bUP8N0JSzQff8GJ9aK44UDzOersYTHBb
Vawe1/OyBfW7CqT0M5QTahXfzF2mjONGd2iEh/GgH2HE8bux9NiO4bpMtr3u2h73Y0Pspl61Gzny
pY9pqcMeN0IclkBwTLW+0Dv80Mc69OA+wgUWwBFFX8dbdBfVOVBHetjm+Do7TXZGKnXt6OO4rsJI
PCxO5dbaf6fx5tptl9AV1AOzPenQCnqJ1K8pIWsnLSy8PDdPcTs626GL1XVahECKhP0sC/Wcqt34
GFcMM0Eqr4Xjx5tWZfvjyXuymuYVrQYrRFlfhW14EJHh7ODIE9UVdzOBx0LfOcEs3YyuH4BeWhwl
X2+TGEizAY0btUNvqSKpupK0newAQBKimucgHnw2lHrGkTuk+8B6Ckr/tVa0CsOLXiHzcT7CqYpY
OftvNCKnjZxxrpZ1G23jtIgQGNGIz+pGetagbQLdWvVMLPiugx5kUsbsVkszAsU7k4UtwJcjDVZn
8urDgIhyUpwZxGTcBNZKMQj6w93E/K5HGSI7shkS9jFH6R9uTL5DN3B4yFNlkl6loiaJNATHpFPU
HrMTFI/5fKKRD8YpFtoaVIzEmxrr9OKU+7yEzN73Q4yaBJNq3/VPLM6BW9ARWaOIR+zVUoY64/1E
HbXW5aSdxDDQixHjpnJaixWANFEJ7NNaNq0Ir2ESYzlMojstljYXurUOcVSRZGAGLh7iwusH5dSP
Ffxj37+TQ7uNxoRHGq91McVvg8Uu0bTiriiRYfWUC6vOnqpVUfKo9hRPmLt3E40th57NytLyszL7
91VxNtvwzXSGwNOQ33IH8QLRvtGtOwBC15kqtyqlDoeQalrXTf4i+/KrbPXbWUseZBdpzIjUuzTC
3jTp/bSd2uopnVS40cm91ivnbkQ5SI8IuxWQU1cuLsZ7qwlmb+7IwiLUlsN1wNWe0uAljHq3NorM
7QKNwjCy+gPjFNpamr7nsSLJ1Sm2Mmtemb29VKODJtcIr1RlWKLHwvfCf6MEsPZTmMJgktiVNfjc
g9k9KEM3XOdRMkI6ApHVKP4a752b9WqwbnGMgzSySFmM+N8RrQsRRtla7YF6+I1//r5M9Y1O7kZm
GvsyS7m/cBhkY6a72DcCzCGsAPUQY9YLECSx3GqrsY/IJVJgOrUgCXKFI3OgAQ3rPRw2FIgzyrKa
czBqonhddCL0CqsTtBQxiMPKbXXmIKCdIk/YA9s319ewwRiAxuffbuN2A9UoO4HoBtujpgLiQoON
cE5hYIkxE6tUYsUp2F1808DgV0TlKpfagQjpOw4gSG6WJ1YtgnEX4nFlTRbXgY8tFNFzUSWkw3aN
a9vAA7SaFcCHOH/i9HYuh7Y6dkp40joIzeAElVUPwW6dOuBYRTYyMamsBS1A/EuNf38as+JYG+2T
OUtAWn75niV4SuiTNBvJrRshrOo4uayaoUi9tlGmlT34uSfT/GtuG+M0dU+VIxpPHXlTPZXHGOBT
qErlENouifTsRjmxGGT+GMCOEvuRLtQKN8/acVqSi30k7EOpY0U34k3KufA6bwf4ZZwB5NK9d4pO
OZrR8GJWlThib3itq1kS/4ks0SiSfANV3yT8KOq9Jf7a6rr2PCRC34wTC3jbFuEa0HzkQgGz3NSu
x5Oppo/2UoaMiOjI+iKPJ8tsJjUfVkBUeu3ET1kgnkdcbCvBQ7Av1Y6FYcRuFAD88puuXTUCieUc
cXgjQLVaiZibelIeulCGHuThZTEil7Qqr3Ka7u5sFvqRT/oQsnEwNRwOMVcwmVP4HVA+WKEbL7Ao
d/C1QGsilG+u9/oUrIq5NdfRWJwsyBKF3epuHDW8nNJ8TbMdbrJpXo9WdRfXsVgi8h7tLHwb0vq2
KqJtHmEcNbCQ7gQ+pbYkvBhXZONy5FqLNvymKLxzS7JpMCB8G8lAKPz4JrJsUo748ucEGNgQk+ls
C6A6VbjNsF0++nFy5yT3dhfqGzaycGsVLZ8AsMeqV/EtO1G16arcdokwg7OapeznJNWsIpHckrjI
+SFO3rUo/LCrFp51ALaHnqAedLtGo1QypMIJydLBa+RbssJCNm7OoSXqIjSCaKh7BKlknEWJi7ct
Jnk76sABlxnI7fQV+gCeTEiyEIXv58C5R41DbkNMb0ygdY0aH8ZCc09CDLw3h28v1OA+V20DWFD0
usvDe8rD8jQWSbbWigYjgabsfnuGgW27vo2LlK7dO9mYxZ6i1PCarNyK2TpTnsSu3l7kNL9HKFMV
s3se7c7ekqx5kwz0/lua3KAu1Irc6eA5bLVbLdDr1SgbRHcpSHskpvEGt/MpnHAURJMfXqGebjLe
hZ+d4mpQFzD8UxoYFhE5DrF2kmDEgsaGngCQb8bQLcrhjs3rW01zee0gF1vRhrnXYy4RrMNqVfX5
uW7896AeSyAiRDakcfdIx+92guO7jgzUponTIYislHvTF7usk1/FxOGxJs1ok7Q2R+NQbG16dh7g
FnlyCsoKVbTWsQqq/VDC6J5wj6yrdpkV0eFTiPBwvzeDlmi1pJKV53Tv2cDgRlEn9PV5nJNQlhED
6qbTVJyyaHolA8BlrMiGmGl3UUzrVARkp5fiiQPHvFW6+2AIX23LR4o4t9rWVJOXKKcQ6AHjcE4h
kQaeiTJP10lQopmd4FMo9AjWdDVB2yTrxNe1dZko1sH2xamsI2MTRkaL+340vcHWj3bRv+tp+4q+
YTyMDWpSxixHPr9+KjMYYRD3V8IPeVSm6apuZwNSM7GRKCGAQmvKsHAD2SC05GPoUtuNNUEQ/ZLy
kajqCVThV2RgpMWyRdPVRkClUIurLC9JDhqtouAsfTYuWpPvVlceCYZQ1yjHearXlhmZ92E5f6o7
pWy662nOaQWk8tmso8YrnaFmVY0SGGTKdRw01mHQ5dMkDE+TPmaV9Mte0hf6ljp5VnOJkS4pV5Wi
c5qp03scVadJUOeh4I+uq6ZI96XVG94oVYR9Rr5Tnf4O0uC3whnDbWpm3zrpmo3VPtsWpMtMRU+s
+NkyH3R7IaEHyhaVdT0wJ9KV1yiKXasOAneInb3PWrr2DUonVXnR2ryEj8eePAbvdeY8R7jvOt/4
UGz1bHJIOzod6oQU2bVWtNomben7zPN0kNHYcVE4AcPmLtdMJZAfwAnrIZ1vxl5nrjnp9lGdz7a5
1epiPyYWdMaQrd0mDuK6ijCVNxxesVBeSC9Yp2mh7XDv9B5KXw6KqUYpb5kcjrT+lCfU4y3l4SVF
ywdoLSvXEFWAwAFV5MJS6XEoynADW8sGnnf2oxLgFI+LnvxS7SmI5TVJcpwRqlnBjcpMDWZSvICF
wL+FZrYbINMrNkQjS69bItvHlzGc0y2JepaLz5+sR8dv1hHnezcKi12/OO0WzmdtjxqV8nqpRIhq
4VidG5yhY3osi4J8E2v6vI7TyuaAXS9BHO077aBlwwNt2s89CV+cl0Z8uaPKvj6rcC9zaPIOBkHS
6qfJGwubx6SheRhZcry1WzXZhjEDb7+g0O61+khILWK2aBtI5Vkble6gj1ZCFFJ8R+fI3JJX1GRp
fzGt9GAW8X0dq4Y3C8hHyRC6uegwrYAqXY1TuSVWrttPGSxYpQF4qJXJygrF/biYiCNnRoIxa8aJ
FnjoVsaFYUOyqdTG1Tr/UmBLi8+zvkA7dE5YWQGZZmCzcPUk5/Q77VTV7ldTkb4Q/fVJCuy4DmCw
spdEG1E0137Duy7rgEgN8JxSfqZVSGyCVW8mp6cHSMiSXpfYh0ST7FLikW0W3nVcyTczG9NtT0eA
5ZbyP+Ar6sxzswRr2TKjBZJ0136Fa4PgqdH+bDoe8jlMj2np3JSqipeC4jmESapAJdSq5pEkz12Q
ORW4f5QkWR1dfEusI6kFvCiLsNK8IMmlxfpE7yQ7C2W67iqFBoNZbwYgXFtFuc0n/CCtfyyd59CY
YY0hT0KSQ+5c3MFZtDZJbHFJptEz8MESSiOo2If+aCZJt8rSgMVgdm60KAgo/GJzn9j+rWlYVw50
1nSslPXYaB+zkcae0eqRW2lEeVQ9QSUtoaQE9BpOzxaOHLSgybkAZCtPF0NyGnqG5ey7Ee3str9W
GBmteQygzhvqtuh65oXLRpDZTswZJa4vRtB/ZTbOr6ZKW0IwgSOY7FZwzAi71/3wM+NeXRPySkCn
oXJSrVVlQ+OH76bXz7kZhF6ClJ9yzqAvEtf55ntUgapELVoZYk2UgS7PLOp6RzHAPKwJN06EpCkt
bQP/aL6WEzr775+5WU7GLUl6btxB5xjMm3qED9yEV1akk+o4Wsqa8zGYzMoYvK51unVPXMixWqC4
pRas8QtlOz0jW6VcjuxDCu4ghzGDLyZ+KGe6e6neRa9ohVnhN98vPHsNeR1qdp6wF+wMDgRtbWW3
qT04lCnOhlJk4n5tndPQqp7dqwzuKlJv4omcxqqxCJ+Drud2Ay8TTlRiRYkaYRxq8ypojEtTWgW6
bHon/czyjdyD4LQsuv8eG1XZDqY2eFTUYkl+kOG0JfSU/arTb6JEuklqfjhj/CminogTbbnwM0VV
kwxLjYtHTuNswXAJ0htRRUwDAzkfRj80sUuMnwyM5+uek6RIWY6DMlOPaBhHrOXpSjMZbxFANq9A
dgnFdP5mEG98N4D9PK4G2I2EYzG1Lt6bRUbxw2SrpgGalNGUPUhJi9bK5usU/xNQVF42oJtKxODK
Ngs8t1zRBlnarHW7mJjqjRP3w8ai/Z+En7HR7hM1CT1UM6Cj++u+8pkOTE5HPXRKhnoAVUCaSaB4
5tSw1aTRLXkG0aT4+7HDRosA6i4xUXOXYgFbZ2bO6CDG+eisRx8Lt17OyJoNYRN9wGJN8kTU6BN1
J/HAM4k95iwOVTT10DMNmj/GUxxXVNRNcQbjBLOa/JCtGg6c6DvaxAalYzPOG18QNQyIRruIBkNc
6PRu24jbVsrFlOWGTXOJS4rygMSJpr2aKgYiWVfR2qIE02hfzXr1qUXKN5JNSlejG9Dr21hNaU+B
D5M+dao6VwQoNQQ71Xn9yKxHcWtTX6m1tFd2W0+eIhN6b5azo0J5nCJM7sXEcsKSvWtk/BbBOt0Z
iXlVZqhXhNojKm14+IlZHzEPPheJfjS77j7Npb42JF9ZZITo/6PgJJAXJI3BwSqaBf1vykrNaDbY
+YEdSZPorj66jwo22QYumhJRtEz+V90vQy4j+iwkPjkzY+yb2faL0tILmCuj5YTFnEsUo9fxHjcW
YWMefBLiLGCtZuCpMot9JywED1fJQ9KGn8lElDCCvAttJsoxnkxfGEAPVHq2sXYQVKvEtFLwZqj0
qrZfxVFwzCrss3mV3hulAAtXP/fqSPtW6cVWh9AUsIcmjs3iwW0wL1ezl2XIm0MNiJpkZYkeDu+t
RovAze36LHSK2KZwuEjg1UfHZMUOlGYT67Yngnjcy9GigPeVgRzP+r6W9OvtAdN5nZvHKelehmgk
Vd2L/O5TToXiOQ7k63DEYjflDu00neRRLceBofsJFPkkZscw24Lc0wHsxlR+0oMGMEUYK134WXLx
44++HKszJKct9OmPevRPRP2ld+nolpJAhLptjgS22lsxRvHayDV4unHPABKQ+zgAi040zrwK91hm
kfg4MrIvObthk+DAEFflS+QER92YIA8ZuMlk/WIZ0Z1p6NdOZVypGsU8HYRtwthqrXcTpRgagDkN
KigR4+vQWBPgKTaAaS68On+PRHXKkPNxaJ+YNfrf1OkOqZ++VoRL/CnHXrSsRIoka9sG20yHjAOU
2u9D5XG0FVoNQyCJE+4PVimaNUGvrO6acTYFRzqlKNgD8fk5RSpX49x8TDAM1mEU3FQJcUDhOHmZ
WUYHzuOg/Kcr9G5E8aT96Nlki87lVEJ97i0aWGxlxMp+mgbfV2V1q7GznV2+zChMmthBTm8Y0TJ9
LU0HD2mGt4PNY1r0PKZW2HjQC79yE+NIkTkSpt8bGjPurVI+pw09IVGp5BympuqmgiixeqMP9D0I
jFE82t3PbT9+hKDv/2aZ1v7DcB0BI8pK3MWocZ1fBGGhETOas638oYjUt7B1ptVU+xdl+Jqz+i0P
+ABOwTeQzv0uzzlPWuYd5hAqguV7kQwc5rDe/PXI/8/CMXRj0kYFhmFzwQH8vHG0lJzSCOziQS+K
mYFx1TFsDNmM9Wpf2qsazgia2v0/flHT0FCsoR4DZuAsRqwfdqsSQ3qMh7N4mOOA7CZbfMjJ+mgF
Wi5ScnOzWPWd/fXXr/lnQTvsEewRqBRR4+r89/OLxmoUxJrWlw+6WdaHrkdDI2Z59O20PNOQezbL
B2iS1sEPWbFaTUcqWCOaqcWLKMJzUAewv0vtjSkbnhc7mbfpnGAwlOrfMeP+LMJCPGk5Gko3zVL1
XyUYRdDEU9FN1YOq1c4md7BJ676LWwD7teSrMXKe6Cz4qNAEbXRmO5PTjmtLg5uQTRIgZ1H/7Y37
ZxmmxCFpwVQkkQm7xC8XzzIXs8KQdA+OjRmuoAL0ZbNDQr6VOVcglM6zn2Iei22kfyqJ30xZi6tg
4MAm7M++Kr5wdxgnbSLcrerkcvQ4zCadQ6PhwBcafY2hFyEOiQc9jMHLoJkVtC4iIlDXbtsyoPFd
SiBFIvnQe2KdeuRiaoaFXJGTs3XS6hm+frtNZaKcYpaCFcGI6JMTHKR1dg5y1ptaWcaek8jW4PZL
QqGGi7CS4JCidEqrLIabn9O8tcprInIVKO5oHhzFIYNUm19oVEQ3RrEEtI3qKhmK4ZHivC8i/LZG
ffSB7UxZeazkFFwyPITYslFiaoI7OnzxK63di05H2ZT646qlb73WBKU9JFoxowkpzAGYPNM018mv
6tg/sYxEvEPMdBw8mFj0wq115y6c5yNNZ2UNeNbCGoNwgv6WF0VV6fVsHx542XyfT4yJnOwc0Vtv
8tjTJamu1gsNod4Lh3E/dIzl1NLw3cRUbplngKhQNBr/+v1cg/7q7VpjiwvzJf4Dso5adbukoRKH
PL+RiqISC5QPO5KSX1pNerojn7Rk7mkg5Cwhi/zHz9pNy8ZRkaq3keFanYqANbkc3RAcjR1YL7qK
iFjHvl6O4s1UrU9ymmdmFzXDRK2+MSRBqZV0BwvqrdE/lXaOIkktj3GM8F9z6A0y7Dn08FRKGTbI
9KipFB+cHG2hmoavZq+VWDR/J5D69aAtWTcwqdgLxQp+yp+ghk0ZQDuw8unBWPhpjo3LXzWAOA5t
4hAvqFxTCIZe2Mh5w4DM1fO33oe0lU6Rf2xRkk7RSG83eWyMLSmH/aYPU/DZBlI8VE6uMyFyVjVE
2Blt/2rJw2zk9NCMyT4iTNQtOuOJGOJo24bAEkBWk1Wu7lKHwHqoHeI8R8L1caWALTTtN0AlrkDj
03cbjBMtqAwGn87IBFvYjDLm6LWbtHcsEMpO6T/DyDK8rvIL1xgTdWVG8dM4FGvHd/ZZTP+7CRv0
//1GHcfnjAa8dOZ17vhgwPP8bapL8wiT+i5Z6kwV0IiWDuq+9KVz8iWc+7RgQL1uY/ZnrAKwsgqN
u7WFek1QokdD8ptdxswCxkKjVWKtsY1kx4izwtonhsOnqGLxuwCNA2/gIDcbEot0hbJCUDE+auS4
sHXm1TqO36EdK6tKN09z2L0zd6dHNeTGNtGYozjkmhZLs9wgjCWD2zEgGftNsv6PnIv/zdn9k/37
vxoXf/pb/xkW/L/S24iJ5C+8jVH3+bOlkb/+gzEc2yFgJtOClMo07w9P43djOJh8R5g4CfEOLnbH
P0i+mgMuH7GywwlCtX+k5WN31CxrsRZhMFJ1LOf/xNLIO+Bs8O/yGgMEkvqFWqjiGZYaPvWfzw5D
gN5J9Er50NfZJ4kza+IobhtC5ldBixgksZrrMLhVo/wUzNlJRC1ahHTymprWQd+B6wxi/UBjDQ7D
IL4iMbG3VSoOXeMxiG1QbtFTEcYfiUOcUmxqzAoo7jqtRYPGIDkV1ksWTvuQuhnt4iHQbSJgAJ37
zK2C+RhBPBt1sR+EhViruENj1rXt1RCFF2wPG3vEzZ2OoE79bRvHO7vszxatyyh0bSO5dIO1KX1r
h2jK7bKOWtPeT/l0NMO7bg4peOPg09B8CtqyeAzQLuMGfJc1Pk0liZn6pSe4Y4r2oI/3dlthl0vz
5wkxxuCYNHGIKkFoMbepsxZF8uLUoDF9kPHFFdbvx7akWTgI+dXn1/Bc4Lin+XXLBC03ArFpERb2
DtkvYTsTrJNkL2WSbclNate+qbKFUGMSmXouJRqDhPQCuC4UCib4EExKJI4gVkMBx8gGA1M/1ptE
p+sqVQbVloiTtUHwcTzREK5syEbME+slu7PUNZwFTbYyu+Tgowx1bZM5J/3AD43MIZkH9AYNVvYR
LMsiu0wPWqLdpFOxFdHoga6CcNbdNoazqQGOtNqpT5ydmMO1k2enFLlJF46XEOYRKa3jpe3VtRg5
9xh2+C2qgqMDa/77g/aPVqT/vIz8tNL8/61H/21p+9+4IjkIwP/7inQdtR9vUZ3/Hu/R/LQ6Lb/6
x+qkO//6/tSz91M+WAYL1x/pjQZBjNhELDTTSN9ovv17ddKNf0kSH01oc4StGvh/frBcW/9SHfzW
uNh+41b8I3DFL3Ullh+Nl8aP/93NRxbdYtT5oZ7yEzQDbOfz5YxgJbHvSaHmacXGXD8WIXqnWwc2
4mB5DfdxDZLS7zYi3/xw7a5/Wwx/ZCr8gnn8403wkU17IURZv1hVfLMYJBLb+YK87pzIniYAMvfU
vm0sE+guwJtYbonG8FQqiCF+LOZqkzjJiQ38gpLiPMw+PIfXBHGhk9gXdKIADvqbYUwuRYbdJW8u
htxJdClFQU55Hp0dGW9VI/HMJVdHBSWjIuLA59VknyhQsUSTStnU7b4JVY/R9K4pVFIHqBaSZmfK
mG7jSLIAnTg8oE5Z0z2MH2MzPRnKcKVYw9/ATw2+7x83kd+/pX9foF82Ea6a0tk1FwiGDipHjlbg
HRPT2gSj3DU4QYHVr6z5YtgfND0iANEGqdAnsDyrIaVVlt+R44K0/G0w9FUxKq6KEsCR4T4hA6WN
d3F619T3jvIahNcBUkMn90mmnv6mFtR/sQgsXzQ3LS5+xJgwcdl4f77bhmZoMPiH+qU2XFJgJgLe
YHYzmWQKrq4YnYAWYTGcue3qU40QEcuDj4cCDfF1aJ7GgDXvkCiXZnyQBgnnLeruW2wkcY+qx7No
z3TdY9c/SP1Ekm4svsl2U5o7fhVuT5Bs8+qQtkdJYZHczNXB2GVIN0Z7WxAZjep+PuUanbUjQ7iH
+FGk3gxnqV9Jxo7WvkxuCvPJwu2CStzHWAG3zNWgUDE+sp809b1s6LUddeJR4Prh2pfNUTOu5CuO
vdTcxjNe+3UZHyKHIO51Ld0m8SzGx1gzChdrUlBtaBzw3op+LyC++7s5PxTTwQx3tb11jMugQ3Td
IptX4U4n21JHr7jnHhTUkNHJzje2eqSsTwhkGZ/C8VTm2xBjSXc7MgjFIUDHsUP3hF0FhPrWUneA
jHA7fPjDQSOXS7p+vZuLY+9feA3Cw2hNZ88mbbt+RZOApEkTsYO1FdamELvgLrC2GamF05E/836P
0NFeKVf5h/GWfWR4k303NJevt503TQpx9DbUjrK717TjZOxnotw0vEXXOQkoiVfpuy55Hg0yvq4j
9cS7iBL+3DZii7yruWW+jUPebp8tesSlm0yeM3iJdtbBlaO17bN3xmoW7VEbN5hrdTdTfojjbSHO
urlrk218q3dHpls58ZjBdiTCJL4pnW1sv6v6YbKu5vHgjI/F+Df9GPFzP4b7HUYM0HD8d0CL8R7+
8twWE0MLQtuLC/kAnlHkW3Psj3ZjnMesgtLV7ZWiAS+bLt5T5Njz1raCbbiIM7GQPAwWejtOGRRU
jKxVLpY9ntQmffZb7AqKJW4wGHooa76Ixr6OO84/41eVU02zMjSkklN57+02vhXOcIMA4aiDn6vJ
qbMM/yMy5lfbVIjUndZhXN1rzXRlvOkT/0iDljFW75II8XPV3ySNdk9+3kxO/Mruhze91+7Gyr9k
WXssGOnQoXfy4a3O09fQL3eDOjFNt4rb3Cju1Vrc5qZb9csMWL/Ki2anEY4mq+Rc+/NrhhJ96ubH
ZvB/M2z938EFTS7Z0R9FlzMbuv0E+J7/ePrgNPHD5vunzOmnNxRjzfc4sk3Xdvnbn373j5ML4dKa
TpMVCyn9/J+AWwKMzOKpJjoaIIa+EAD+X11F1hi6ZMI0TIM5AhDUf59cNPNfhk2BRCm2WFLNfwaL
+bWu4g1wNOLjLm9QcID6eStBiN2WJQinh7pRvLalIxVuhsIemVtbL3LcRDU98R8u1X84pyxnoR9L
ueUlBREQ6Jwwlgv9l7MSZNQJTq/aPASFuYMT7WZMcrHvr/U8v1ad+vmvX275BH/1cr+cikpTliVF
ZfOgjdZuVPNThR3TQd/AgvJ3Vv5fz4Hi+2cT0MtArBNG92szPwETWsp4bh/SSGzswF5XiWBHJot2
DM2bRBbXvQi/hchVZA57ADXiGgzfWrHFvvc5rDXNg91Zl7nOT3N71xvmPiuDB32ZPzn2fVvyO2Yd
vRf1/NH1xGu28iKK4k4B6NiA5xjV9LR8zKZLX/HebRYOY9JqiLSqjZIBfYyM86xV5wgmvsyc/dhD
gm5r46ZIycJhInDPaRqhUdU8Y6q4t6z2YPkA8ElA07J6Vxn8kOjWVxPBd5P1zylBXYp6JW2GaCU3
SooWujDA9CMnJ5bV2puIIAdVsMOLjpGwuesveoEotpO+RwKnroi3ue3PPotujp8FOrjXmeVd0CE3
0i5Q+8+JUzznDmz5mjLXQeReNV6OMGJVqMNxbserog+OYGLv2sTeZFqQkW/MhbBib6EZ1Vn7nJkB
/iKIKjNnXFksSVTpdT9YJJ0Fj077lcf9OSUgs8n06yR+ycHKzq3/EerpiaHUvgn4N//6lvxlP1vu
EpydBo38JTYertvPD12ejHUyYLp7GKW1y2mfWVH0/tcvof08L7CW1yBc0F6ixcm+0X99jXby40IM
dvuAw/KAkvFCB/g6IkO2BK8ad+YWKPwzouxnWr8XP/EP6LTebRLs/uZ9/Dxx+/19LNArZFKW9if2
fBzOCsZLnohmzrzKj2FFXGmcW8dWv4kVvLfZUDwHwrlv/PJOCex9go3UYUSPkOoLE9JvGxpldPBZ
/IfF5zs6+OflgA6yo1pII9EX/ena1/EsFlNMiM55ljim0EJnUrux4/x1mMN5Y26Fnwl4biZSI26a
AFIz7KUQw0XWzIk7pPHrAKU27B0vErgV6w4kNl7tu7wnLDvgCZmZpkYjnV5LMXcBrYoVQkcc5Lry
pWUaQ9bFXWjs6i5/bei6YeUz972snmy73GV9wEi1R+lncPxgkrppR3Ef6tMjKcHnZkrf/dR+L65E
HX1zJgnQdTC3ehEcjWF8nIz8hC6HEa0TflOV+pn81hQzM/IgowTvlbqGUz63Ng0vJ4T/niRQlTv1
sSNZFZsfoQg4UojXuP/re8D8870oVWQ5EKIEnmamaj/f740AGzGiJnxMMFvRWtNaz15koI22I6Fo
rVdzvjUyonMXRViiExKFByCFzkINjSjbaIKvNL5HUvsxGOYhMYNtL6fHrOfrSczMlfncAu5FkF3X
YGawihuLDDZCKNYH6VNP6SJoqUVj9OXn9c5KLmFsbHNT8Yrss+j9W71O3kHlVqtUr+5MfX4MndSr
WD+/X4f/O0z97WGKPfe/d4Ge3pLP3ztAPx+j+K3fjlGabf+Lzo4gKg7QCSclFszf+j/LTxYsB7N8
ED+//eT3QxQdaAOUKTNn0KTY7AX/3O/APX4EqEXqKjotDbSINP9Rc/pXVD3sHgPUMn8s6xzorl/u
b4HKijGMUO99+LodseloyFf9NT0EnZ1PbrDRj+Y+rDDHutg3DO7HYh/aew1tkXKUVHDR8nfS7hIM
9xZjKp0ROTX616jibkPMZUUEiBzV9J0ReWFRo1x6c0t2WNhe5+q7kT1Hiad115TjdvUaBYeSkGQk
/cUqFW5C3Um4pI4ZAZcbyuT1wnc4xeQfoKPmnsePgsSGjMgBKAZqot0YH+NgrfBwQfzd+m8OxqfX
8jMmQIs5LZkmyo5eL7/R9ZesJEnlppoeJSpqKpRiF8WbEc1CAj9hm/HwlkjRvXLYd9bW0DdN5Qnt
2A9kb7lGjGPdjQg+0jxc1WzsQboZcf3G+/lr0FYo5v6HvHNZbiNZ0vSrwM6mT5s12MjEJQGzPsdM
hHi/iBIp6ZQ2tCSZBSRxSTCBBAmOjdk8wexnPatezG7eoN6kn6Q/zwuZkYBEihFdFVaNOlbdElmB
zAgPv/zu/vs9dScMjTlceZR77qwuujNykfuUVccd1PNeTO8cLbWtncsp1eD9JQMAGJGL/fhMrdqI
mv7Ve2qFQtr1Hhh0sXtHzxXj0EPA7f74H3etXTg5Vv8YAWZP+rBIrxZ9RmWS/rrDCIR7AHTdBmay
T35hvh9RbehsTxrbJVHfYI8ACBX/FIa/LkUGOOGUDXbhmYFBV4EOH5zZYy9ZthsXdA2SF3PuPpB1
2Jv25geX9ZD+h5CGgviAZpk9+Fx2516zP2JazGI6+MDg9eNo1ISPAhjgfrAbMjB82IHGg+aLMeX/
TmOFz5X0Q/hto6iPYgR6Z7b8/H67NXOYPf6tx7SaUTuib/LrhGlQi5Ef0lGwnJJzGO1S7k8qf/QI
yXX94wMlpZ3Jcrs1voUHhvqdJh5k8m3CE9/FX53Jp3n3cDj4ED1eT+ffYgYDMGHrfrrdavsPIGfO
HOI12AwuPyaTb7eNi0H944K2yd7+zDnsdKCUbh0Pk2/1h+v68KsTfQ15gQG5iS6Tgb8tw6+NFc+Z
wETfumfEee/j+JFpyEznaB8Pml9HuKMLBqtchPcXdxDQtbyYhPk1/WQ0+tAD19wmaK733ieX17QR
w/I2+9hhzAUjHcb0WEOYTz/ghyFkMHXKBVrJRTz5NWpfDxYMDKPf4PIkYjKOc0iDxTLZW17uruAv
HG9TTn73QF3v2cz7mHjHi94v99NP48nJQ+/jaHz2OPpwC2ZyfzEYHT3S4ulR0LbHJVzOjrpjerAv
HuIv08HurEGZ59n9/GvEBe5dLCNfZrLXl1BqfO21Tu+7u2MAB75jdrycQrV9Bvbw+PiP2/qneHzV
hZ3i9gMkfdPJlZf8wl/C68GMCkfqOz4+3J+3eufj+mE42KWGIw53KL9seR/bLUqa3o/jz/PeR+Yh
QnLZ89tATX2YASA4Q09Qzu15O94S7OLLw6NoMsoMW18nlxfz9snHJWqJvNZ4eODOUEjLS+b3dnBa
LnfIee/TYnboNuYHjUuK61aot857eBegD48P3dDbww/sj+YReFt2iX7KsL4ud/Ld35Lvuo5mqzgc
DBfzv/9b/t0S+St/2JkuwsXqYxIIakAYtfj7v2W+p/zma39YC9JVXjKbAAcog+8bzpPw5t5fbUqe
4PDLf/oEQnhbTH7CBLZgzpdMbWE+60xX2WK0kdBBtqHIS/GJ3H5KzsVtdNqw0Qji3Grh2ef2kx+R
hSGn22LFrtdstH/Gfqb0rs8uOSaYgjByu0RD0N/hIQKElJMnTivsDSkXGfwy4Pv7t6PBNe9x8Lhs
HjXHnYNh89P9Hbayc998n3jRqSRTIW/qdwef7twVM6AdrvSMTnzyrPX2wXxWh8Bq+e3Be7x2ZvfU
UIe7d9PJLvHp7tS59NuLJbMtX64ZU9V49hJdJnTg5TY67EzlJe4ZXjYfOkteYkwKGf6tL8vb+n5j
OHk/GMxPR3fjo8Tpfqj3+CGzKuDhXR5S5IRyuv9ad92TMV2tcS/O5g7+N78YhBLsM6hwSsgGu6MH
hPT9a9Ifh7NZEAs5/sF87E9vyl7mxrWKe9OgiIHSTAa8ed22A2T1fG/4kdtskXKkdhOsR65U4Xc2
8DtlvJXMm2riYyIJhd/Z2HIBvBgIi6DDqE+VQ6E+clcBzfPdUNbxRKaeL87ao3crSFpvwMjuMGnd
HiSToyFD6jwnmNCD1aI8sT6ckghigN17wP0V7PKPn+8G5Ox2evF72r9hsmxfHkIMRnlBy+svWrT+
7nvX1Ki3Gge9zqe7u7PO5eljbw+mj9aY3PnXbnJMIihcRv3pimF1i+u71kendXw5uFheHjDXd+D1
nVHfafvhkObe03py6s0O79yjeecs6h63bs+W86MR/z6qXx494s4+7HVhAhlfHlFZ3nfDU+iV6XN4
7D8uTj3AiTp3aHTlTfcvLz/d9wBIPkT1YET1cdI6jcknzekbmS53Z+OTye1Za3nQcXaXl0ftaKcz
vXho0wFNVAlt5z6u01Cw9juKJhjlR4n0bfJpsjqHAP6xcVAffXUevy1HB97w5JLpAeD8q6PB/V7M
Ove7hOOQ77R7xx28g8cxsxApgejTBhONPjys9jqwWLY/DHvHVIvdMmFwtv8wPGzen6yWZytoGkBS
h4ePy1/qEaxytCcud5u3Z159+7K57+HCPv6D7r79+sOh/C/afWyRa/qYjC5muDj12yOGAU7bp3Hr
/G5+fjk+uR3u0+UH3/sQ1GFKOT8l9Myc2Vt14KXe92YEGiczZ9ed7d0Ns6zpT+mQzbULGjazZF7X
jObTHRCTSsJ5uriI3vZLxWXavNDrrDBYhqJa0gdK7f+P/vuxj5uQ3JBiaDa3iFshf24SccqHSzpm
sGj+Y+JXFzY/h7xW9mOsLN9X2p/v7cCPX27dOVlf50cvkHkoBzeMbpDR5rpb0KMyArvISqV3b7a3
qMyAM5yZwNnHtnfvZKfx7OH97OmDNMjQWgrg1GOve1gJwSFBwyiI4INut+vce1XQ5mffvYmX2OIN
m5jH9MNVKp2+VOe0XeBpMat2vXpH99I77S2mOsqLc6yld653HJJ3qAIhzy32xLJ317zsLYfhGNLI
IvJTenW3sUUw0UAX5oou0yoWKTpQOy01R1QkRwqfe67NVG3nbslfA3+XfmzX0Xu62q7V2/LgwKY1
AglI31YRAW4FyoCUF86yXW+e0jprHX6rjbJrMLrE9bKLrV585mRBd4vHD+icfqzTeWKgtHaA021I
YpMSnU07UEffd1wykl2GPWUf26RA1+C13K12i6kt+DSbdsBhNlCbmgeJFe0Sf10Hr+44WzQHtFHu
m9/c26LARDApW49exnNoST/STYcE1ZhcgEK6S9avR+QPfkCbBNMI5JPJmkXWL1NIGp6utwUoA7zR
qXi6uDweuTaAklw2sq226dW1I5w6WUi3xSREqnGzD85E6fiJdDx6ZOjuZa6xlcffop9U6wI4LpMg
Qcqwgcqr00S7RXKUUqh8ly06eF2T16L3gMFteHy5XlNFv9XaouCB8TOFVFgn+U5X+9q7W4RwUtGn
Hnu9izsADtqW8SvpxzqrJ1UEWiJfd7nWeHXQLarXHT9vixQCjMh5lGddcN/WNfm8IdOKmrx67tAi
22WFRwEr5V6klWzdAUc33Gvh1DBeimm16q2nPpdIgDqVZvvJC7TL3XOl5FZL8vH1QTfwZmQuj3wq
0U7D2UL6m7SLZj+3T/41NwDNjz/Twd/Dt5GPCnYgG9h7mXSS3w7rNsDNnujt/l67sSWGjUmn+Q6o
twDTB8sKNexA3+nHPtunewlcSvvbbaIacuQbZIANosiUVjymeNq5A560kDWyg3m7INS7+PcMbX0K
fCp3gdrjLWrwUAWZvbXI/yse6e0v30IGHMogOrg66Ue9BdgCdoZxiU37vB+KHvWMAEEPODaefaED
K6ktSkYIevH9yX2lF8A+JagNeGLrBfOg30NxfxzR//D9wAeYbrJFMi9DMvVsP64dnk0zj+artr/e
ZtA1lk8qH7IrYd0WEKVr7kEdrF84u6CiUcMedF2j6zlwVGS3y6KDl+GXegfvUQ3TZYY5RBzFfS65
/PUuhqDRIxgu7GFmYC3agnSIpN4eEPFTwgvOryr6usMPBP6GBdNWqdcV+jbD7VsOlHEVPS95L+E9
ZTCbbcqO+6kv9HTZU8eFq59+VEe/3gH2ktaEhpd7edYZOZFULZmvNyjToG4lu/Tpv7GbpZsP+t+R
IbvkPp8UA99o0cVv6uo+1yOhTy+ukJKU3hxYHxpFBhkXGR/r3DwpttU6fbHm3HkmFeXnr+6Ai4sn
LYZP4mGd/EvVpNYOAHZAB4lDI0mi0uE3vTSjn97+dG+si2+EgVPr1SVpi4ML0kPmIv2wmaUtcFt0
X2ELW23rwvumrtoTCFeISoWdNf2ogu8Q28HBgr3PPWqL1J0r1edaB08lh6TxIYhV37pJ/RIMcDS8
WSfsbd1gjgQmZh45LyArVdYp5QPmc1xwz3RzLTrvpu6rU7kAiR8EK0B6hSorX/M2RarUbjkU76Sf
zKhYtAN0cWpKPHW6oJlC+qs6N4AYDIilZsleOF86c7RuO7nbBtTC+LDqu9fFsZMaVXpas0+2yxYd
vHbqHgeevigChe84+D1BuaCfBN/MtsC6wL6p6+LVmxSndVpkLIvYFb+hfP3RfEK1C5Jrm+bL8TUN
AHeLNIVUoBdVmWp85wjYRVTfkKoW7phFkq9965sUrWDg6fmDeD79KKdOWhujAE+JjDKx69UxVJoa
Dz/GIXVPerLw7pR3r9MVSWYbaqaiYC37QouOH59ccw/AbahCJy8jZLul696lMJ+qFTRirg6sC2q1
Uxdt8tO9Jqk7MR+lVwfFa3ZBMboCcdkl89ouPWEs4QzoLS5O+llzb+kBphG3hO7atQMkFDQlnlJE
6Kip0Bc2pNKx96RLhxBXpj0UW2PXu7d1y/Pq+HhMsaVnVCIc+ajHL7k6gjpg3Od0vl1b0NH18Nsd
AjwaknoQvqQfVe0JXQyt8cSA2U+FiMOuHWjropj4cXiy+DKbnZ16l1iHij14jPMQ2LotgOxQDuXt
/h4a3nVgDaIiWVEBNKuhFRyIdW3F8akz0Hx38EoMG/q9kHCMXEkL1ttU6XvSuVVEe9Y5fmusnD/b
kwie2aByjbFH+UfVgsyS2UILUqpd6AjrfB+pNNC6AXUa0aDzwBPI1WBP9YGkk0F4zCUwyD626UG8
ds09ALttMRsTpi4V3qzLD8h3CIuXpS/v6b57G00HIxrRTX7+qhaggoHCTZr0rK3czfuFNWwA3UpU
J4PuP+v6kh4EDKVTgz7NIjTMAi2LYr8cjHj7DlC6yFwzF8jn2eEt7YDbk2YmjGGBhFvnB9BQoqkC
esB6JPUkdZ99VOgzy+0JP3H+Y+tgP6k80jIEYFse3NL4QqoGkEIeqKrpV0sZ19GD1gXDQiSh9+4S
C4MAVcB+vENh1YEb1jrXRxvugesLzY7Jky7F9KPGP0IFRv5HGpQz7yiLtyxSe9DHah47LchCQ5yH
uLIJigcsOV36OQDCheITAbPo5bu6dr+zJcO9CIALs6beemZqkeQDIQDwte3d1/i9ftbt71CnACcX
cHben6m+O+ZQGvdJgVh37aHI15R5QXZwZjD3G9sU4OXwpMQBoc8+9l17bdyP1L1wkpDeVc+97rlb
0KQDBYMKpR/rElwyoVjL0tGhgKsP9URR1oCIl1094h00QmESUo1omeLL3O+3O7v48zj6IBuUa6cf
dQdalLVCPolpzH9snbMrww61ZIACXZLX4LuF6keoSjJAml+EA0ps6yIdRzvByyjaLenDgJZTNfZc
DKZ0yBCSZ0DcLsnPE69vl3wPd4YRBxR25K9YOXe4mrj6MiAizwBbd/49XetH2gNe2waTTQvQUxV9
SQlBeg0kmse61t1+8VG1br8k/hgUhE9bOX6ql8X6Yf9ypM+644cZWPflOX+UPgXMBdqpnj8evzg+
Lp2c6TdZ5PGnc+e1Tp6ADxiTCvUC7ka4S3ofmIfoXzJCFvp82geftl6C71T4SOpdmRghL12KBezS
+6ml0jp4+s8d0lndoiu12pLbo5tBZg1Q4JJ9bJN9RxviJ+SjbaeH3s+R/Irywy1gJAhpwO5zyatl
YiAznbTEwJXwxqVur6jkUT0gj5Q3Y3EpfMgrQuxTgboYJw0KjDXvtOlPU1RfneF7EguAduTvnkFL
Fql/x9H1fWjcwrBDQZRfcvk/yi4I3tXALsLTYd3Rk6TXlP6mC0MFg6HxffKP8vJtMCFIqZixmBf2
WmcEZXaZ1v2nYxNUl7Cv6N5RI1+YG6j9o4NFGOnTj3WoJx0HmnvAfHCaNpj/VKJeK/lA8Bh1ZYhm
kenKsSab9IA+M2dnS4r6mpLaSD9IemkLKAhwcYcQAnSkXSaQyV6M3NYNgISXs+tA1rM5BgABZUK8
TEexVRGQidW8BQJyUeZOFJSHwSxYEgGJklMtKQ0gdokAhSia7y5FHUJDhxtUiX9g8GrDyNnNb5hN
l16frUHSOSnsU5g/5cTrMvhHKhxwfzPraN3ldyRy07J/dDjg+hHaC9NR+lH2ACILCiLp37XP+wGx
13x3svt4/i3m9ebGvaL0Ab7kTjwRmNmX5HdkVJ7e+fOOUvDdEv1ZUnfIBUN7oOPNq18sNPr67cse
47tkIFXRs6mmvjq0dJL3IuWR+wQWXn9du+8IwE/8850AgJJfoDHamQsUxL4QsKlr+6h0A9pnC/IE
QKXqv87MNSCCFjx9z1rCLvsPeq+pBYA5XY/Ulwys22AFwMpo7xUOt5yp1kIx0K39INHTpqmJsudn
pL+kDyVPJOWgjaIyxjovkK4lTSkA7wMEkg3Y7AtItyPEBhR/Z2rHJmdQm5yb1pcu1NwpP3caAVYc
YbBSmUuAnni6IZZpASnU1vIF6pLtAPMnq6J6QrRBApAIdZGtJd/QyWm+PDzVmAG1mrV0/+sCBLe7
7Wec2MI7oKsAKPKCsFrGTeUej3oH0A8EiJS9FoVQ1sGBlKxrioGkhUj8NKgBVPxhOJ5IFsH9YZ/p
0257bcvQITrewIEz8Es9drpdSP/TBc+QtgIbs031Zafy9jIQGcskc7ewf5l6V6Mh2iKZ2UQomGdC
7MsG046kKfnAvIg33X1FoRt7WlKATRqA2R3QZmttgHSraG4CXiBhQBsY8Lmzq7QJLoNakAGwcGu9
gBykePtVoLupiTqAr/r5oEtbAC+AS74IUuwcCs7iL5t8Qe0WyLogQ7C2M9v7Ge8u7QFESJSDQgoi
kWP6ScXOpj3QHstJZpSctyeBf6b1SX8oCsETNig04lM7sH0RUd6ioHEX5KCpDKD0NTtn1SxAaUve
RBoh+cc+EdBFRmT4bJdZdDS6ZSKgukTkDKQuEojUPhWgXREI0x2hLk2ehfCrERGDxskIwonFRCv7
Dl7XFSDd5xILUxGKVJf0HkEQXhD81U/N4dk3WaX4dIGgury9cHjD6Zodvnr0wIFtwkTmeBVOgG0C
kLbsaSEB1ASRWmBuk6fWBNEow2u7IMLPjTKWhQLCW6P17kSALp1AFALktp1Av3QHwEKYZiKlkc+V
ArZtgbYXnLa9MqO2gINVsydEz6DBLaz/0wWxbQuyXM3bLT+tD+gAoerPxUCNhoT5jX6ZNm0x+U2w
Tgnk9LNv3wJmFaQtLxj57FMx/9CEAJjRNWerFIBi6eoCSF/xb71n2FfRBTTNkUCmOby4J/ZhgtoF
cnVesok+ZHTBM/xT0ocy5Y4xNpDmZFrHIl9Ae4Yb4T7FgczsLTLAqicA76mcPsNtckfBuhgAL07z
Bgi9uUsIhLLfiIjQMQ8jNLXoEICmH/s8wpylTEcRSmc01W+FQ6CaQ2FEalAh1W7RI5t+7IuEtVvj
gQPAvwHGiunM1Xl+VJEQK7caXTgI002wLy7ydBNkbcpAGVCM1c+NvuoU0EQmmBlQbCEotjkF4Bi6
+oAySXggu089IVIYVDIHuM1bQiDICKAsdLZQDHT3QEaXSddUhRkFO+k2u0WFLHfAvldvZo/0dlXI
UE9Jj3H+GwtFHIbAMAyjQ0tRriytuwH6RBkUAkMR224WLUHqBZAUOnVzFEvnSiCTNovcIhq6NZUA
fpGoePKheQSIWJV0AAgJ8TG0+F37bkBPNySgRkJE3wMGSc1cpVysAzEUdOgwCD+DR5bFxj3dHLlU
g8GJ3SnoMipbIKO9paWezoQMIrFOCtxcNb9dD8rAIwY+AQE8o0ClG0DnKPMChEPVQiOgTRiAGyQj
fRl6lF8BVQMSMBIpMi5B0GPbZF/X9pMGp0yAcGCNJwdmMAgUGgV1uH0HnzM3vV3oiQE8hmDA/vzU
CqYqfqFRIHGO/nvWjXYJAM+laftaQv4J7MVAr8zAqzEAyDn9Iqi/nIbZIrtPskrz3WHBoRS8Q1I8
N24VzU8jYUMYwp7oke3T/NoVIpQGdJndS+p/Iy9ovdOgYYbZvsx2f5IPy+6A9mgQqY8g/AEervaM
wxdJUrgDQzZE8fKxUAJ0b4FEwE1k4AkRU+EgGgVl0CvzrrMvskkDaDdLkBpt9oQK6Dt58XTeOYOg
nlAi61wAJpfoakEK5eiEhTejMINgniXnj3LKllSSIyO2+T9kbjVfHmZsnLvm0wyMNQUg7TSEhhY6
fxAYab48XGDtTrNLE4hy4JIM7DLZGpVnXwJI2+trycxy6sDweLOAV5V28fa7IH6dhnVXvanr61Hv
AjdSEyCjQLsqkQ7GnqZwIULPcmMWWjtdzJvWD0rD+acAtVXZlymoUizzrPFt03nAEZrXnl5YUjvS
KprDXRUpAPRMJ2LgFNr28pSxaL48iC8sYA70nzmeqXo7DEaUxBdor3XejnZLkHAfkPjk6PNX5y6V
7DxpP4/+eI7eOs0HQKF57EIIwdByaj/U+w78SSqYHoCnEnjrRL6jrfZl9oMwAtP9rZx4Otq5J6z4
2a2yybXXnu7LlNduU8gQCwpc9aI7HRrkKHonC5zfBusOXobPE2q/HeCSoq8GLW6i79KPevwp+3sP
Moyi7s0+/16bE0FIVUo6rhgabZWk6wZwMshMalsZ0Z4ds4piksEmhUONZzHW3jqrngPrbxd08Bt4
jho4tznpgboDcB6g5cHwATmtu+XaOex6WtYF0RO0RpkqUzUdU0DasAI2XM++2n4mFGjqOOa3eEC4
PaaZbxL+OqQ3DYngQfrtO3ptT55AnYG2dPGqmj3NWOHLPaFa9tn3pu7Bo/VA5VBqNLWkHzVxQbNP
C2qHVjHXUrq9LMOttQkuSN41PQAcmnk32fe2pPYp8OoVE60yf8Im26fN9MLY7haljOAZ2Q5Uh9wy
M3sLOlTp/rBPALRJPuB4obdVeMxLPg4kqJKqB8fJNaJ9x65NdUdakvOWae1FWZKyBbCgohIYgVIK
8i27/NrRvLwjHJ/QHGzEMaH4hAGR0q3CubcwdaU92BQFSGqyTTtDDmiqNqAuU76pESW/kwuCfT5A
KzPNb/d9ZaKH2/SY47WxdKeDmBDjAmpa5/an3XhaAa449q7UbzaFxbSkA6V6m353Rt/lEaRNRi+f
NKh15D34CqjJy/v1VbGXjC3cJ3CcPkdDlmm/dpZZePsWSMRHH4e0LGcfNeJzGoAb6AWyHdk32XT+
2mPtwa6YbkLNWtHSqQZ8dHxC8wn5b4n2yLLz1y7ZlRlPLUGzGWWm3HwAXeLBbotx1693+F8hHfMC
iOsPw/HNznQRLsJg/jEJ4tWnYJ6MFy/+wvcXqAWy3Org5m9/gY+LKmPlVy9WsyBbPPs1+fPfr6Nk
upCvHoTRNB1aWfqhQIalPyq/O1/75fzl0/fKv6v8VzvlV1UerPhJ8Zf7YRD78fVwlf5glb/VqT8J
/vaXvj/1b/y/lN60CaT//JB/+4vylCVQ4Eer7sVBMB3705tiKdlCAbl1Fz4JHsLrqFhHVsWiFH+U
TXrb85774XRRO2Of4qDGY9dOwrskwG4VS6ciIJln3Rf4PA0XwU3tfOEvgnmxXLq6OF26q/dZIPbH
tXeTIA6vlWNF50idyHe/gYd5Mvk/Otq+H4dXV4GvbA2+bBOUi4TIC+tvEuCn2a7fu8GFHP/8z/PH
yeQErg5lpT/F/X03XXC1F5XDpl38B0dR1r/Knv4+JwG9K/NUdI+iLEn/Zdpx2x/GqIZiL1M5wqf7
rpC/9g6tZnGi3H4pldRddc9/9FEscTgr1kqfVwA23aUP4sp9l4kw2ovOYz8YF+ukzypVBNrLxv5d
sUq6qGQsdRc9jOKbyhYIbq277FFy74eLYp30aQV50132OLjyp6rxgkpFf90Pk8oeiLuo+7AffTRY
sUy6BUItp7vquZ/chLV3sX8VqmZQ6gy0F1/FlVUFxNRdNXcN5JlrO5MwXvMQBJ3T/ZKvwXxR2/an
o2Ip2XHGkRR/fLsP9UswCRRN6Uo8pfu8p1ENofunea3qTUITrL/6XsSytf0gHAwX89p5cnUTzlGg
18qVJJQ1oZ4vkulV7WAu76Gofil5gubGwF69u0pqJ8lckfd8dQN79T8+7ZzvfPqy8/5/1kSIgnha
O6/eAxB/GVvfcZjhDmEFZT0vap2yHd/JQ5rfxw+h/ALiltf4ITzWFEFei9DUcC66xit+4XeUYOoP
Cvne/VqNDTwBvdWbmr/yKx2azV4onCVrx/+T684rehayNL0n3UniaBYUa6TmpgEJa/EXhfr7ucc8
jeLFcGPQlaIGeluboJH8cWUfCOY0N+I8SjY/czqHQ28/PshNUJ+YbCjV27A5SBFnFxWxbuR/bs/P
cBsGUfVbWlDmemQeXDjUGaX4Y/3z2pAXmfErgtgBtieFzTdQuZRyGa9Z0J97nZNgHs2ihT9Rtw2F
Sr6QJiCa/Zme2aYXtno0yTPe9NoXOvEHwzi4KlaSW8BUDk/+gYOKCRxgmJKWUlXCG77oCSyonQaL
YRCvGT+pkqCwleJXIcKjnFQw+Be+9o+zGBmG8hqLUdqrNYtQfv7/usg1GIePip4z4T32o/nCr32q
og0G/NKdce3cHy/9myguBCAVyzXDVNrZVxqnvQRPeuKPFb9o3TL9/ML70fRGVEP5gfG3ij8WtuTn
Fz5lg2N/kChP7PwQvnvlXpwB907UZYW2KkBZLVbfe+CywO7IbwKw/z4uGnRf2GbdC6e6aVa4YGMC
dFXTGxCbd1NuT6ycLgmoH59tlun7EeD7ThwQ9VkdAxd+OxgPwmRSPF8ahjrFn74niS8/7XY0Z2NT
DH8/iB+DQbQMp8qWSGWj7p7w8H4FwVt3TJNnw/zK27mdjAfA68rjSj2e7uO+D6YTP1ZCfhOx+UHM
Nqg5HqGB1H3anfmi6tcJwabusv3H4Hqo7q1nYG93w7VEl3Rt6D7trh9HwSa44IcO4CvlbBc491px
DroGbvReeEWgUgHzhAdJdy/2SOZO58GqWEl0xctW62VdsRfEYEvqsib2geSnurs9A7eiH0f+QhVf
iimKLXm7wtxPpugcZROYRKq/7sH1mnKAvdPAugt/rD6tUG3oithhEFcEjPYcA8uCLp74KxUXpSxK
f+Vjf7GsSINUreruw3G4GCZV1wQaOv2Vz8fR0h9VH9nAHh+H6PVFMAWSrGTqpKlEe0OSh2ByFSXx
oFhLtI8j1YG6S59E4xv2pFgoXVdY5fXXnfqVGom2gStyIrq9eLr0YWUcuO7DfgcXoPPTwNpRfO+r
usKEaT6TpMFN8XjpTphA788AEZOBryZETdTMfIqwcurFS+mpdI9ObnRQXdgxIMDnqdaMw6lS6OOa
iDrOZ5V0ftq4rr0TS5+ALlZkwnUNqOPz++BGNR4MjCgk7+02//w+XDxmaFyxmIgxRZnFH9++9ueR
VEwoziUgqYF1s8Kpo3A6uInUsHE9e5H8dOj1BefqGrnrg4MUD5vuyQ8ByVf62yfRFAMVDGJVoE1E
NedBXM1wSzehrkSTpwxq0a84L0pK12mnk+B1V8/yJSf+dXBTjfQYEm7CnzuK5tFS2W1YQik/fdGx
/eOwLknC/RmRrgGliIrfYCDEejcdYIQLMZd7+uLBvhwObkeL+T34aHlZ4bfQlfZtjKRyi1wD3th2
EifTm7B4OtkCaSTRfdb+0FesmAnN/SmYJVfj8Fr0CUmgWj/i9IpHlQeXinDdB38fTKJrSmb4mpe/
z4AE9qmejiO1xurlYoeXhbAfTaI4mhcbItvTNuBIPBUGp7n/6dMeKd9jIFzq+7Og9iWIbxQHQDhs
tQ/4NiQMWygS3zHgbO4MVrNF8Xiy3R0DD7tzR84pQu+Na3sJ3pCiUzoGdMpOHC5idVkTZn9nMQyj
maqupYVd9/AuuPZ7/qTiqQi9hO7Ke/6Vegm7Bo5vb1gxAy/7DS/f7HVBoGpefwP6v/3/RVC7+aeD
ZRTGyq2jyVZ/+aNgulKkd0MFTvLT3vZxeFX1ChwTXvwxVRSLoWJc8Pr0d4HnreyCULDpyu4JnTcD
f06ut1hL9I9jwowAOkaLhSoORiIZ0uj3ig6GwaZ4+rcHjWBLlUUN3OITDOl1FQgzcCVO/ATtW4VU
HBPG6CR6FC1J71Gxp6lEmMiqnYY44sqqJhR7uqpqL2C1Kb7m7QKRKcv6djif+0mxXLoXMgBZ9+J9
ws1Xm95SznLdZc+D1fUwGI8rjV0msjR5td5a5aZrIlVzLtiECjy6JlI159JP59eOg6iCBwk7sPZm
g2pWqyJNdKWcJ5VGj5TjUPdpLyI15GHMoYEt+O3/RrWLaPLbv6f1Dmfxb/9veh2q1a30Yut/EaXr
YaUA0hW2U+1d8aePVT0KK57+wp8HaxfcRHaMoHtENUlt158rPgZcPvrPTD9uWHGQ07GKupu8A6hB
/bpiXyFg0H/gb2sOPQO7DSwbTq78q3vFAjINRH/hTIeu328TqabtMK5d4Bkp2RuqnPWf+t3VKlDO
jol3MvQJFh0PrBRF/XJw8seBmq6EC39CVPPXASEivUIqPG5A+t+Rl7nyw1t1YQPq5V1Me5bqqRnw
sekkG4z9m2A+LCRdnDQTeaSTlS9Fa8qyJh54mFQPzYBq2QaMVW+p0Nvoam4wxqvoRj0zE2bsPA5r
x7QAKnG9ifCbZnIVPjdhF6myHtSO5F/n7z4Vm5qGAjJnSHePD6iZnQYV58ahP93EyurROSbc3kN/
pqoGx0Tr6dEqHqweq+oMK6O/DVmu7yiqoJWQW+uvnVn0DWsbEIwjuulHw/UtMXCvj30V4GeCi/5e
kE31o7UrInxOuleE7DXZtoosy8Bv7YX98U24VKNlp2PA1gEn+avqnTaB658GMzVOhsZSfx/OaPag
WnJTta/TNbL+aM1VgXfYwINDuRTOZiQ45sViqfn/Ye/YK2smzin08GeoDWVlGa2jK3YXQz+sVnC5
roF7feHfhus7jbtu4Jn9EMyqWCfzsUw8MQGtuIVVNccsmuK73o7hfX68CjZsh4nSyS9hsKCRqXjG
dD9MqLqDBWn1WX4Ry6vD2tYwsN9HydSfD4kVMx4A5RtgRzMQP5zPSIKPV5t0SRPOURPmILy5oTho
x58vys+fsfp8/3KiIV7FL3U+DEf0wU43bBHt5PTAGoCHUvvg147A8cf/8b/+z3zkr6Sr8WagKBt6
rDsMICte8u0X4SIkp18nN6UmZGTSERMu9dcHvx35o6Q48399H/rRijAnrH2kRsRXoCoZKOuaQP7f
R6ObqPavoB4jor9QbSpkbikkgAZO6shPwjhUOpccGRLkyRggXUNw5tfHYf2apqD6fJ4U62WhRfod
Bs6eWtbBhpUN6JJjf7YYVryRbGte1N1/HB6UkQv8CQGheCDSqEa/JrTtNp53pdHDBPHUduw/qmCl
iYREH39QUaEmtGc/GkfVyhETtn7nOql2m5ugktyNg+n1UMp+KjUkJmDmXX88Ete1UPVlzeIZULd7
CaibX14VbVv88e0G8BxDi7umiIZjopFRIifa5FfFI6a6WyintU1DEKsGwURZ0ec4qT4s4+31H/YL
+dtH6EqVg4NT46WV/zgz8MQXqmsJyq8g8vkjXgLlu3aeeAxertx6FydXyt4auBIwJoUIQ5q43fbj
K7LOxXGl0Uzxh7dfOmqkk3CsCoWJ8FmeFsWpRPwmSvalRhC+TegplKVNwJt9f0UL1CalaSIY7Vek
w0RB1PtoQspWZfA1ER4W626uADaBvUH9XGWUNtEdt4exhpA5UasbTBQD7cPAGRbXLXP+DcRkh8hx
5fzghS++5u23+sSPJZlfrRAzUSMuXUpzqdhR4nrHBDfkGR38i0iIg5Rg1DXB4Zhxdx+FCxgcxTU6
DZahqkFMIDfZtxwn1yoO7hrRfHhH4Y1/kz7+RXQFr1khKKktMNEvfgHSl+1PH7mM5puUoWuCwyTb
qC8hBBNQqsuBSM9HphXWgGITVbTbFGOG82HtSxgPwo1KHlLKYj/ffvE+n//wGwyUc21HU79Swu16
Btbtw1FFbqjYglSkTCBA577qFbmeAf0G7L+o7UA5RM1Sol5jE3WlmXTiwiyGv/37OJgokUPbTNEj
L3Di8w1q4y4VOyYyUNkLZFag9teMyOWfy0fL0GATFGS//W8w3psA2t3aqb/05/MArC/7//xcd9T+
+j6czxIZZ+CT3a19Pn9X3393cHGgPA8ksJ0e/2tDYMi0J7f7ckFi2al/9tM3/W1pzMdG7/5VP8+D
RbkXnQ38kcrCeYxBzPAcYb4w86P83Pl/Xv6r4gXTR/19WNWExvBPWZUlTGXVomAThATUMPwajUe5
3JdvW4eGaBnvyqBTp9XtQvf6IrK76fB/n3PfxMGqK90/uAl/FL1xNvsEdmp/EilBtQn1vg1nVDVW
N+BdnAvIGW30XkwU4WxHyTJYbJBfExWq/Uj8yb8eBVCOTgf/vMmzNOHnpYVEwjqO8RNsddP3mKDP
6UdRcdMV/8MEh86hHxOcbDgHE/XNu+GtEseaKE3ZhX9EBhEUE4tSTojwOl6vmfvh8J9X5n5z7ByC
ndVaTZ4J9tNtcpWbcu8yquzZnr9thFT+7GlJmkipRD5PtOhSbnmjSJMJkBpMRCmBWKfUTn66M3M/
gMcmF9D0HU6u3xOXjIu/U14Celb9jduP7kspjWK9DIh50Zi+DN4W4SGFnmiNWkpNXrsA5ghp0Fbc
f8cEwdBhNISJDE3+bhGNlW4Ax0SJkdDfCJT5KQh+VbbKRPruiFT7FXGXurCBu9EfxpQYAexu0HyO
CYLTM388WdFqtr7pJqaqZQ2flXDUMdFCcxrc1/r+eAMNjgluoNOw0kdqgiLgiz+F20BNjpkI/E/p
qlVXNWFRZIO/BZSDVgjbTGj8s3BxDWCz0WljJEBxi94OOZ35MzJE8gobuAPMFMCMq921BhQ6/tmc
wpTN9awmeNczDGQ/GJNp+JfauzlI45xpmxl8KpoGBXnj1/rJdKj4/0xq0D+Ui2hEplWRVNeEi35B
lbX6tCYq5C8SqOkqD2tAMr9yvPix4uPsJguKGot9TcFFEwmwr7hqG6yFa8ILXwsMXROlaifhDWyT
+TMrbhJNcEa6a6TWWvIohcYpb3ob2M/zmKXRhuisQfXdy0yXfyAQsWF6yp8PiNgLIjISytUwUc3/
KZlXWhtcE0WkkiBSKbYZeVxI2Pds2B8nQpsG4+iKUPlt7EBqN03l+fO95aYhQJa9ZVk0FMT+aca4
/Mb1mOj57/8JAAD//w==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Profit by Countries</a:t>
          </a:r>
        </a:p>
      </cx:txPr>
    </cx:title>
    <cx:plotArea>
      <cx:plotAreaRegion>
        <cx:series layoutId="regionMap" uniqueId="{2C7AA584-9BC6-418F-B6D4-50930D16552A}">
          <cx:tx>
            <cx:txData>
              <cx:f>_xlchart.v5.6</cx:f>
              <cx:v>Sum of Total Profit</cx:v>
            </cx:txData>
          </cx:tx>
          <cx:dataId val="0"/>
          <cx:layoutPr>
            <cx:geography cultureLanguage="en-US" cultureRegion="NP" attribution="Powered by Bing">
              <cx:geoCache provider="{E9337A44-BEBE-4D9F-B70C-5C5E7DAFC167}">
                <cx:binary>7H3JcuNIkvaryOoyl58s7Etb15gJFLWklsyUmJldeaFBEpIEN5BYuL3OnOYwt3mDerH/CwIgAUdA
oEoYIw7NNsuyDihIx/dFeHh4uHv882X9j5eJY/tn6+lkFvzjZf3Hb8MwnP/j99+Dl6EztYP21H3x
vcD7FbZfvOnv3q9f7ovz+6tvr9zZ4HdJEJXfX4a2Hzrr3/7zn/i2gePdeS926Hqzr5Hjbx6dIJqE
wRvPuI/OXrxoFrLuA3zTH791vCC0zx7dF/u3M2cWuuGmt5k7f/yW+7Pfzn6nX1b44bMJZAujV/Q1
26ZuCoKma2b8MX47m3izQfK4ZSht0VRFVZIMYfeR0t9+sKfof5xMO4ns11ffCYKz5L/5vrl3yD9y
A68TA9HxmMidx907/p4H+j//SRrw1qQlwwWFqOoRpeL812Boz1zwMUvx+DgXstzWNcCsygkZeo4L
TWtLsqGKgijFVKnpT8dUHCkTn4tcZ0JG7hll4/zy9GxcurOJPXtN4fg4E5rSVkVT11UZc4N98kxI
YMKQdE1R5PQ3YwqOEIQP/74jgX7fTmG/vDk97F07CM967tTzUxQ+jnzLaOumIUlAnquQREltm4ph
SiJRRDs5WndOEDpvScOHP9eZUJB7Rmno3Z2eho49ffZe3RoXBVFq66KoKoIEkDOrgSgobVPUVU2R
zRTkZBk4QgY+9AfpCe6HBxT02+vTg34+eYb+rxFzRWyLGPOKauZXYEloC5oqYGFItD5B/ghB+MDv
OxLc9+0U9vMGjPVzf+rUC7uANdfUJE0TY32T1/SK0tZ0WdMUIVkIiMI/Qp4S9NMXoein7QX0708/
6O8933t58dKp/3FtL2PQ61hKRSFV9zl909LbsqxJim4m5Jhk8B8hEB/+fUcC/76dwn9/fnr4O0N3
VqPGkbW2qpqyLppKstTmwAcnbRhAsmKSMV8pBh/ypBsBPGmlcHceTg/3gxMOHZ8ZlkF9I16V2pKi
aqoqqDx9o7ahikxTklJlTwb8kTLxGch1JjzknlE2Hpqg+ScDx69zwZWMNrPsofmT0Q+oM7aO1GbN
hixkHseb7mS3VS0Pn4XztCNhYN9O0b/4efq5AGPM8T2vxs0uFlbY8qokpvjmzR5RbouqrBrwTKST
b29pVkrCB/7wDgT5wwMKfacBi+757NXz/Rr1viK1VUWFglFlNgEEQcwNfLGt6qoi6YKWB/4IOfi4
7zsS2PftFPXzi9MP+PPZwJvUCHpLFNsGHAqw4/mo621VM0VJkVJTh6JfJU8Z+HG/AvZxcwH6zw2A
fuv4z7Y7suvUNkJbNmVNFuDt3H3y2kbR27qhS1iUpf2UyCn7o0QqYSDTl7KQeVRgoglaf2jX6FQT
YdyIsiLKhrgHObPgimZbEFVN1GV9/zjLQadCGD76cS+Ce9xIEe81QO108Ma+PTk7/+XDzT87e3Tm
0fPEfUmVwce3XHpbkCVZE4TEn0+1Pw4ETEOUZJGuu39DshJKSr+J0lT6h5S6TgOc0E9z261bYwmi
kPoliFuoJWPzpsjQZko6NmL7qFIMPilJN8JA0krh7j6dfpWwhlGthy+S3lZERVYMmD0ZrWQKbUWG
31NNjSViFVWLwcc77UcAT5sp4lbv9Iif48hxENln9uz1zLL95+jVPkvH3sf1kgjFpMMXpDODP0NA
SxNxImBKcDknhhNxR3DEeksqPh3cLyHccP+GEnV+dXqivtuzyA6jt1B43yFxC0u3pGC7huPHHDki
ziRhN2kCNFH6c7EaOkIGPhP7jgT9fTtF/Pu30yN+6duzlzfPnd4HuKLBD6QYopyu0hjzmTkhtRXV
YPMhtmXxbx78anH42Kf9CPRpM0X+sgEH8d3BZh6mb/9xLYSTXRWnXopiqnsjNAu8ieGuiKKRGk/k
ELJSGj7uSTcCe9JKUe82QMN07Jn9WuPuWINLQlckQU+HdH571jIxHwTEqUADxbQQo6daHj7waT+C
fNpMoe+cn17V3DqzTY3Ii21FEU1NNxN3NFMlmQEvG8z8kU0NZzC7D1HzldLwcU+6EdiTVor6bff0
qFteGKww6OvTNC0JHk7NEHVDxWaMfcQc8hJCUEyYQ4pK7J1jROGjfuhJgD88oNhbP06P/ZOzQRje
ZOIENZqbLfifoXJMPavKMwNfVbHGKgKcFUTFH6R5ayzwCcj2JRRkH1ESnjqnJ+E8Cphjos4DmBZC
eWDw45xRgzrPYA8nUVsxBayyh5kBVwDiHZOjl2Nk4TOQeQ1CQOYJxf+8ARbmTrw60YfLUzV0QRcU
qPQs+Aj4RLSDYcgHC6gA/tuCvAE968gDnrUXYG/AnvfJ9s563tTZbXq/+O7sxZ3XaOcLiOg0EWZl
JtEldBFgZo8Eq8c0EkufeB+e/vqvnXx//Xci4F//Uykhn53ybyJ0lf8h5e+pAfwxP4X96gVv6er3
bc12B5OCICeGKGWspZptFQcJspQJacnOn2Mk4lN06EkoOTygFFjW6VcOyx76tXpGsUcTVRVHZVpi
s+Y3C6rQVmVFgd802aRR+6lanjL8kxcpwJ+0F9C/bgL6s8HEfnWCYX1TAJYr7FJs1fZBurkVBC5T
SdUk3Ui1FvjJz4BjRCrj4NC3QMPhUYGJiwYw4UxsP6pRE6k4AsDeDQFa+RWcBbYopqLJEtmsWdUS
lKCedqSQp+0FvP88Pd53bjiM6o3RxaYA8Yi6huCJeMuGvUHGdMK8MIG8rOtK/Bg7uuzAP0oiPgOZ
roSDzBPKwl0TFmBnMnCjaQrExz10UO8sGlfVjINHIsMBtnWIKzLU/baOav9qefgMYPLEL0Lw37dT
9K0GuC2uInfm2C3LDQI7qo8D5AewI3xZ0VMPdG4etESkCeC5hGU6/dF453a0PHwOSHfCBHlK+bhq
gisDhlB4duuGIdLgcIz24CzdGlcEnKHJMmIWpRI3KtysUF4adn2JaUQU1NN7xePTVPI1hK6Sv6K0
3TYgEhhz3N3WuO0DT7BOWSjMIdQlo8NaBpKgBBORqamFW1zIK+ThE5O+B2EibabQWw0IQXrw/HB4
duv5DjwE8WL68TVEEeDjwHGmgd13/MnpLxGxAHDNajpy/NLH2XX8SJn4HOQ6EyJyzygbt19Ob1N1
fA+Zw3UyoTJvE5KLEW+6+0AjZWaCqLUVeAhh4iZxecQZe4Q8fBb2HQkD+3aK/vXj6dG/tyPfRdBL
nQQgvUyCn1vWSdxLy2SuKeggObFlBQL9ccLw0c/2JQRkH1EO7hvAgYX0sxqjvJizCDs4dvYZf/LR
R0gWUQ0F5m4yO9gZUVYTVUrDxz/pRqBPWinq1qfTj/xuEHq1DnvVaCMQW0OQRWLBki202jawjTN1
kX8CcYQ8fOT3HQn2+3aKfrcBuwjLCwD+zmC9dvytM/CWtSaiIckSy60sKIqS1/4sKht5+JJC4lve
LxCfjbLvIeSU/Rnlyjo//Uz5AnspGtiTVE983FiSTUwVZCUgdyHHDpIzTZaULKTh3FQ5HSMKn5dD
T8LE4QHF/ksTfB1+NHPc+pBnp6CImBfM1ErNLw4ittmaZBq6KlIPa6UgfNytpB9BPW2mmFtN2JpF
k4Fda14g0qN01RBVxLzESzIMn4xJikNrCUejqI+Q7A0o9kcIVIL+vifFf/+gwMDV6TVOJ3qucUMA
HyqCLmDxJ/YQiYppGQJWZoTFQOnEWzNyIlolDR/6uBeBPW6kkHe+nR5yK/LHWIHPLu2gxmR8ePUE
JHzDOQSvXWbEt0QsAIYAPZQYQ1TRHysOH/t8b8JB/iHlwro8PRcde+6cfXf81zr9Q2pbQPwFig9x
M6VY6BgsVw3RY/xkweNk4tOR7UvIyD6iVHS+n54KuE9W9qa+9RfuUriJwIOW0ICzhMy8gF0kiFiA
EZ4Rf8hRQ7U4fAbSfgT9tJki/9CAlE1M02j2WqPpg/QmRUJ9LTMtk0DiUiWkqckopAAnXsp3fMJw
hCR81PcdCez7doq7dXP6Ed/xpijJUuMJQguLgIRsJ2RhHna+mTGPrZqE9Reny4fTt6xD4giB+PDv
OxL49+0U/tsGpOZ3vNA5e/2Pm6Xn+jWqf2ysDJOlwaZFQMjGS0WquM4qRaXrMVE8nb/+90i5Srgg
/Skl5DFlptOAiXHleP6gTj8pdgUiK0YBrRNbpvm1QEEsBlI14VLiO6qPkIfPxb4jIWHfTtG/6jZA
LW3mtUa6IB4YNQFlBApzwUfdTBEqS8ZqHHNDvKSdSnH42Kf9CPRpM0W+82cDkN86L8P/g6xxxWzr
sonyo/h398GuN7MsID9QRsa4qdPdGBPn7WlYAn3akWKfthfAb8BZZXdy9mRPlog39VOj5OPuN8Sb
6jI7CiZRXuyQGEeUiLSDq2L3wSqRXYqPlIaPf64z4SD3jPLw1IB9wIUz9V58HFS+7GfCmffrDNW8
zjoobVzjlrmFKlEGyxpPvRHUTEWkJGp5aazIWvzJc/QRSfnEVX8jYbO6A6W404Bgyk/21K61DrZo
wK23Wz7S3VxOwbV0hNZo0H1GemCEo4rsbDtCID5h+46El307hf9TAwzfC2c2tf1xCsHHtZyqoSyJ
YghmOpHy64vZlkVT0BBVn0wjchh9hDx89PcdCfr7dor+xe3pF/kLb+rO/o/Kw7AqPCbiV6XCaQ8q
KAkoAo9jOq6R9T6hStjgvBglhvMnBY4a4BG5GLnPXhTW6BJhBcRg5uJE6BC8lzHBsEExkCsqMCW1
+5BziWMEKmFl/yqUi/2DAgMNiBm4Qg0MXN5QZxE3VsEKidIC6gHnVwekPMgqS6ZLC9US8I+ShY9+
piuBP/OE4n/VgNPQVCHUt0gAftRekBEwhg1eZuizEjGyBjctinnuN+fZxfkYUfjoH3oS8A8PKPYX
DVifuwsMfg/HopOzOCq6RhJYETcUbRbgeM1wICLrStSxhtN09XeJwieB8xWEDc5fUFquvp5+4a6d
CxQvx+4C4ZPEQwg2dHaChNiAZDVIB0A2Dj9t45lvfCbSFyDwp80FzBsQIPCng4rxb73pO9M/tTbC
9ZB8mGY+5A1VZFUbJm7LUdN4VmKoVkrDxz3pRmBPWinqfzbAA3jpvDrYgTuvZ08h/hOw/fc9u0Rp
5gRv+4PeRwfKTzGrR0E1pPiTnwgi4vzgN2R/YaZjIJ4Bf19APkNV30eoq/pzyullAxaVO7vOkyZs
uJGkiKXcTPd0ZD1hlyGZMmI9CHNVYvD5iXsRFuJGivXd+elXii4CvWtNeYDtxEpayZKUP7iQcdiE
zy4raGc7EYV1hCB8wPcdCeb7dgp79/H0sF85/tSebVJVwVsY36efVBHbaRnLBbswJ28uyQZKO+Cc
L/2xZGWuloCP9150gve+neJ90YBlIs4Bu4te6lwT4DE3UIFBwcKw91RkoG9pAu68Q4WG7JUv2d3C
kULxach1JlTknlE67jqnH/7dcOh681q5QHqJiCqRyCTJjX/UFUMWNQrpsfvu2Icc2R0jCZ+AQ0+C
/uEBhb7bgN3yjY9c+jqvsEN1AFHXDVlOy4vl9T7uWRMVA/sDWLLxhxzdHSEQn4B9R4L/vp3Cf9MA
RXTpjtxUEX9c67eQ4IlQACQ08BNxQQxi53dJbTH6ZPRXScMHPu5FUI8bKeSXTfDP+Y5T87WNuoLQ
bTiCcFtaPKaJmw53rKFqKoxOZJTsPtRNd4xIfPCvDl0JA5knlIarBtyrc2U/13mtSwvx2YA2zVdj
NBBHEYsm3v1BEstBxn6lPCX4x69BsY9bC7g3wMK/wv2xdn0qBzVfUJEKsXnpRpgMfdihWGlxtxQd
8lVilMAdd6Nwx60FuK9Pb9qwWVhnhWYYMFg/UQYM3ujdJ7+8slIwqoTUTY3sp6rlKAE8kZ8injQX
IG/AZure2+JWUHcROfUN8xbOJ3EMKaG20eEYMmPcs0gxEWHDukzG+XHC8LHP9iX4Zx9RDu4bEJKE
4VZvpWZW+gWWDfLFuW4bdhSjoQgSQlcTw744/qsE4pOwfxPCwL6dwn91cXqtc227tR4Bm7s7Yk21
cDgv7c4fTfgUYsMGa252S1spBx/zpBtBPGmleF83YBf1beYyn/O5bz+fdacu80AHKRIfN+tRkhmq
nl1HejhVyege7LgAPqr2p7FeRAW9Vzg+J/xvIRTx/4gydt6Ajde1N3uNfLtGlpAVi5g7bHvJ5dUt
A7X9cf0XnKBJ9TbiejtGFD4nh56Eh8MDiv11A47GrqMZcmdr9Hbi9EuEW8dAsFb8wQzITBCs3ai6
IxpmWkwePtGclqqWpwT/tCOFP20voP/t9GvDk++e3dmzcY2bAJR0xqVQWAXStRk+nQz+yJ3VUXIK
+TvE13OUKHzoM10J+JknFP67BgTR3bzU7HDTWJKCjILy7AJf9qE7MAN3XGDni11BvGMgltERAvEp
2HckBOzbKfw3T6cf/TdIF6xx5EvMAJKQDihzl2YduwZN1nDVQpLJSeyjSmlKkI9fguIetxZQb4DG
v3Oe7Vmd7h6k3rDLqnFNXf58S0YBHZQHZvf7xpOBqPojBOFDvu9IQN+3U9jvrEYM9roDH+BnA7Ja
mo6zAzmn7Fl1EAG7AR35yfllFoO9Who++pmuBP/ME8rATQM2Yje4oCtF4eMbAVlCDVocnez3AfnB
r+LqFk1BkRCkpO0+YvrT8RlvlTAl2O9egcK+aywg3gDvD15ykb52DYijLAi2vaj6gcGcMWlY6Sh2
i4tWcltFlRSlUEP2ItRoLED99fTq5cGZ11nwCfXDEUdrSvBv5rA2oOtxaI5LupI1lliRlWLwwU66
EbSTVgr3QwOKYN4Evu3UWWALRybs4m8c1MZrZR52uDQNFVumxJ+G7Ws6rRJtUikOH/f0NQjwaTNF
/qYBZ1U3oT3ZpG//caXCkrYlbJj2ifZ54JmrczfSWT2c7D61UowSwGPpKd5xawHuBnjTPtnzWldN
3GaDCwvgvEy3pzn1gp0p4nIQiEbtlUox+HAn3QjcSSuF+1MD9Mq9N3n1lnY61moY3zpqecA431dp
z5sp0PO4QoW5ww61d7PD/Ah5+MjvOxLs9+0U/fsGWIifPP+11tEuwheGUusKK86XsVhkrW0qKBuE
CLT4Q9R5tRx80NN+BPO0mUL+qQE5crf21h4Pg1qv8YYLEukQMFLS8nz5gHAN1fsQkInQg2TMw0mT
HfPHicRnINuXsJB9RJm4bcAx4a3ru89ImE/B+LjuQbIiYmxQLyWJxKEpW6KKhGpVwUUdh3PcHBFH
SFRCw74nJWH/oEDBzemN+F40c5EaUeMVl/DNGIg7VmCw5zQQvPCIt5TZSUj8IecgiSRvjQU+8vuO
BPh9O8W91wCX2K0XeMsaS0IgDxfbVA0xaGmGUA581Fs3DLhk2P1Zu4+Y4hxb89Xi8LFP+xHo0+bf
//Ofv7+s/zFwvDvvBRPdmxUagkLL18jxN49OEE3C3Y9melc9opvn22iFo/D0VT+uXlD/TdIR66Ty
ryDDKgCnADZNLNSMfcgQrxanBOXkNSjKSTMd37c/Tq9Xbjf+YLOteZEVUe3KQCQlsnd2n7yJw8Iw
WYKcoCZF4sj+6TiRShjIvA5lIfOowMTV6Zm4s8NlnWceqJlhsCuKRfyz++BAKWNoIlrBRBYibNCY
I1aaJrvCVovDZyDtR9BPmynyd98bgLwTeOGwRiXfgv5BEBTw1aC/s6AbKISlIrEHByLxh4BeLUkJ
6mlHCnvaXsC9AYd8d+6zU2ttblwYDatSF3FxcfyB+Z5BH5eWoA6AoR5OAemYrxaoBP60I4U/bS/A
3wAX/ANqxPj2IKrRpQCfGIJacdSq55VNy0DJYoR9oBR9Mu6pc/gYWfjYZ16DoJ95QvF/aIBJj+G/
qRF73HuLIogspDgZ/XkKkFCL429UhEPR3N2HWJaV0vDRT7oR5JNWivrdnw1Q9i5qDobOLAidOm/q
YbFNiF5CWiHdTeGQ28BdAcTEvDtWjDLYc29RgD/3tEBDAwZ/EoJ4684Gr940XQU/bvmzKEuUxoWj
mDsLUJEPOgiVQJNAj0Jm4fFy8Ymh/Qkz9DGl5spqwAyJ1s4U1an8QX20sAKh2G1B+RxSqzIrM8q7
oXooqrultFDldJRIfEbuMn0JG9lHlIm7b6dn4t5+cRCMUeeuADlucLmxOMBD5E2GCElEZRhRwHEi
f1eAKvO4b/EoufhsFL6AUFJ4Tnm5b0Bw4IM7qNdwZdsFnLSwu1fjTz6MIS7CkLdrs3u1I+QpYSN9
EcpC2k7Rf2jARvnefrUHdgDjtT791IJ5xC4Sw7qAPUFmQii4YhLnMQq2cjEzRDMdJwwf/WxfQkD2
EeXgvhEcTOyVWyf+MqJKDNQNg2t09wHOGRpYICEKeCN9Ilk/wFJ2BtyjkN/b8pRREPcrwB83F6D/
cfpF4dvYxz3MTvr+HzeZsDazdVdF9E4ec5YOjRo7CAhPfyx2Qh8hAR/tfUcC976d4v3t/PR4s6G1
qbUqFa7nQZpQ6v1kC20OdxaaiYNh7NM0sks+RhQ+8oeeBPrDA4r9/Z+NwP7VXdaZpIXAWOh4naWY
xHoGGVs59HUWSghDdF96hHinAVilSKUcJD2LHCQPChw0wDt6782wXXYGfo0OUnaJHgDWD97nHAfI
BEKwPkraZ45vctr+KJFKWMj0pTxkHhWY6DZiNtS45OLybHa/vMzqcnJWXOyUcXkn9JRAYiAwAd6U
ogT2XS8K+K6xAHUDQgnxkqGdrnofX2JZvoOBzE8jTUvPO4mg8FnVEThH0Z4b6FVilILNpC+izVoL
cPdOP7IfVyhuVCPeuJMQBXQ02JKJNUniS2ShLeD6MEQq8636ann4wKf9CPJpM4X+sQHm5L3tB0N7
Mjm7CViFqSAdgB8f9Dowhi/uEEgi5pW8LkLD4GZz1EtNfzS2L98jEp+H4jcQRop/QLm5vz79tIhv
u3ejoMawnxZCTJCCC181NlQcvY/AKxWeBpwapy4gSk6E4pOQKW3mDZQyVvZdC3TsnxR4+NYAHpy1
+1Kj+cPKv+Ac2MSFYLGbLR8g0RIFuKlxnyr7XwpzMjUqJSmBPulHcU+aC6D/6/Sgf0apzfTleWPs
fZU24dhkgx1HMYmLOa+MMOphCuEeW4Pooiop+HDHvQjYcSOF+nMDSvcmkdc1ahkWZ/vv2PKSwLiC
YebN7DrVCxJXcCcYLmNLt0959YLgN0Q/w79QctiCDV+FOPxBn/Yjwz5tpgP/vnN6HfPTnT7bz6sa
nWnMkaywKgsqOQhGSJCuaIaC68BSrRar9GNk4AN+6EkgPzygoP9sgsXJLlmb1HqohdAHlHDHNXhJ
UK2etzQF+HQ0XcUVnElqYp4BjNBKgfgMHHoSBg4PKAP3DQhqvt/Y7IKuFIVaVlcULVVxRsL1JZgo
rQN3jrHfjlGrplqeEvzTjhT+tL2AfgNWW0x797nO4c8ufJdgT0Kjcw91UW4Wy4GI5Gh+0bUjBOLD
v+9I4N+3U/gfzk+v85/sGQ6wfXdWo0GPFZeV1YFFz414RlicouE+cnzSOQeInD9+O04WPvjZvgT/
7CNKwVMjZgAuhE+R+Lj2gU8fMVaIacC92Mknb/Eg0w78KIIhJf4gYuQ/2BXy8BlIuhHwk1aK+8Pj
6Yf+g7M6++ngPKvOSuItNviRqLUvXMQy0DNHt3Avt9nVjbiKKD5yoeAfJ1QJBdnOlIjsswIdDUir
24Vt1DcNoOZRewF3YKs5/BH0jL1Amk+EPTDFn8V6vCVFCfJxN4p53FpAu3v6wf/FHrv15rnApGf+
G12BXtl9gGxm4Gu4gVlUZdkoqfNyjEB87A89CfyHB5SBLw0Im/oCzVOj2mdJXChDorHK1Rz4RVTG
YNXeTTM54CLjvlKaMux3L1EAftdaQL0B260vKCQ+td+a4O/zpKFOnQhlfghfyK+1LZQRFAysxgqq
ze4+UEfZM61qecqAj9+jgHzcXID+vAkqZx7ZZ2zVTa/Ai4GoweRBsQwBRQJwRp5YPGTLi8pHzBzV
BVx3wD6FwX+8ZGV00G8oEEP/oEDRVQMoGroTdz5HQNWbBxrvmyLsNi0FR72azt0Oo8hpW4HiQiVs
Sstx0pQwku1Mycg+K/Bw3QAevHqtUhXVeSScAKN00m78U6N0l+WuIOSQuCK+VMpRAn7Sj+KeNBcg
b0CMw1c7rNUHpCK3UYaXJy1wmo9qw1Vn2ABAG8nJsSNxg1ZKw8c96UZgT1op6l8bsCY8OvPoeeK+
sCsvw6Fz1mHOx3SFrGFhYHe+orrgvsD+TvVnrFJ2STVi/2GYHozW7PL8bvn4vJR8DeGp5K8ob50G
LBSPHs4j6/TaKYgJQm0lTcel7btPfgVn+dm4og55TGSiHCFICSXpG1AS0nYK++Pn068Lj1FQa+wt
u4ACWRYS6pDnNmsmgqDhxcDUONwKmJsWlXKUgJ70o5gnzQXIv50e8l7kj3Epcs2bZRmbZdThhCOI
uyCrbC+NoGgzzd0mo/5Yofgs5HsTLvIPKSO9BvhL45shb90wDM7gu8OOYunWGRPEDghkHM/gLuRY
FZEtnYZw3d0VsGmVSWK2cuV7a03js1TyNYSukr+ivN024JwtFvW7O3uBKtkxx1b8+EqamnccOAFS
RUVDfkxs7oKhzKLP7t1BdCmSmzLbxax6+4ikb5H51rtzeX2rA6X4e+f0yvLJnnp1VuVq4XpauHAx
0QoXBOg4RVI0U4H7ZcdxYRJCkr8z6XbdCmTsWiniP55Oj3hvaLv17hVhEouyiJRXFKpPkc1MHiSD
IEHKQEW05DkB/hiB+HPk0JPAf3hAGeg1YK/+ZEev7u4WpTrtYRi8oqRJBgp253QXPFmIRZVEVPPa
L0551XWcNHwK8u9CaMg/pFQ8nZ9+MjyxzJw6q3uzVATUHsXltHCMZCZBiz1ASXtE2PBLFx0hSQkD
6StQ8NP2Au5NWNkdv9YQDuaulYG6BKft7pO3wBCzrZs4yUhrt1C/4VOlOGXYx69RgD5upsg/NkD9
P7mO79tndw4uqXhrtXufxxb3jcNwkpV9NbS8DmqJrGApwocL/sJjxSnBP/cylIXcQ8rFUwM8iD34
rt40Od5HQgt+cVFHwXUTNTA5swD3ZmOlNnHuQTNGKgXhw590I7gnrRTwXgO8IU8Tb4mdeY2Yo74B
YpZQCTO9lC3vhYLWx215mBksNzy36h4hCR/0wzsQ3A8PKPRPNw1YaVGpyJ57fo1KB/n1KjwiKISZ
W2pFhKsaArslj9WiyIF+jAwlqB+6UtgPTwq4N8DvykYFIjfqHPIG0uuRAY541djcz3sC2TWEBgKW
NIEz5KskKQF//w4U+/2DAvQNiNd48ibe1JvVnxmIQoy4flNGtk2S/8TyXjPGJmI62N0aOCxiqzI+
IpkHxwtWQgj9AsoLfV6gx2qARoLfvtYwehQn1XAeoe0v4MjrJVYnhCUOHsIsKSuV8pSxkXQssJC0
F9BvwlLsRaiEdf7LR+XKFIcaju9w6wbq4uNsjlTQlFBA09BFBRmz6a8lIcRHylEGffYtCvhnH1IS
fp43YQowCW+xKtfIAa7gQOwSuyYicQcR5STpOLiTcE7BLsDKLc87KiqleYuJpDOXiOQZ5eH2sSk8
PEW1XpECmOFqUGQxcWmTQi2sxjKrH8JZHdigqBTmLRqSzlwakmeUhqcm7I3rJQDGP+7fwIcYqEAe
qSY6Ys/SeHsyD6rEKIE+7kZBj1sLcF80YNSv7G3NrugWqvgihJvFy+e1jsyKcZnMTY0NWlbpdIMV
LmyY/Y2SLIeeBPLDgwLqDYiaf1o5r06NmeE43DRkpmlwBMpxOqBMDruMQ0SGSfyY7skqxSkZ7Uk/
gn36dgXku00Y7264dfx6D1/ggEA9XhR/TWu/5sc9LpvEoTQOn9NkZWzWssP/aXWUTGUcZDoXiMg8
o2x0mnAKs6m1dj6i5bHZQtmzNAYg7whC+IaA4r0iU/vxh/BQJU0JA3E3in3cSlF/+rMBc8DZvAyd
yaTOcOEWoMeNP1hO00yGvEdCVXH0Am5glBLQjxKmBPlMXwp/5lGBg87pOejZLupFpVB8fNMl5Z39
CM9OvzveYlX/Hh/itB+BN22m0PZ+NAHakVt3mpSMwxV2rItCorG/DfBmnD1ID0SaFG6aZAdc7EN2
VT37GJHKGDj0LbBweFRg4lMTmJht6w04bcG0lFBsCzccxjywyn4ZIlCkTjd0FnN6iALLLrU9u1qi
MhrSngUS0gcFChpgafYQrGXZQ2RPBalCqEPZoBI+rqHBYppDv6UbuwpFKjxsMT3E0D9SmhIGsq9C
Scg+ozxYTw2YCixozp7WeuCOMCtc7CzADX2oAJiZCy3EBLHDdmTxwAmamwVHCVPOQvoiHBLSR5SD
qwaEoB72hDEYH58I/97qZu9b3N2YSAtD9bw6U0Nw7AX7EskhqT8tv9NiQW5IZkYMSrI6UCuoQpiS
Ib/rRQf7rpEO895VA1QN6oK4r/brLli35z3bdRIgIooHKWmmkF7unDeEWJCuwKJMkMBDdM77pCph
gvcllBje3xR46jWAJ+QoOJsUpY8rI9ioKB4CExTlSncfsvvFaiCjgIuU2aDlFoVKcUo4SfpRGpLm
AvINcPX3oqU9iepDvoU0fmSTw/ZP1A477M2sxIjLbWu6zEJDye63WpIy0OM3KIAeNxdA/3764f5t
UG99ZFzQilxNNX++K6PiN5KSce6epEBhfcgO8moh+Hin/QjeaTPF+1sDloHkmq6n0A6dgGVqnk9x
4U+dB73wp6nswh8MbZ7CabF8NMScC5KZVJQiS0JOwpQnnh4s4WTmhs7rWfyChUrh5MsLDDVgT/Bt
++zU7ajA3VhIgdJlWP2xLsprIg11jnAKgBgI4qE4TpYSIjLvQSdI5lGBggZsj7/j3OkFxdQ6bljj
SgwSTIQbomhOctNPfiVmpdQQhm6wWoO7D7FSjxWKz0a+N+Ej/5Ay8v389MvEd9cJUQ3lLXXwvohc
tktGZUFWpX2PdnZtFnA8Ax2GWC5KQ7UkJQykHSn4aXsB9wZkA/ys2TnBki3YVbk4FsufBCD0RFUN
hEermBXZtblaAj7caT+CdtpMwf7ZAE/E+Sx0cWnxbodm2f4z4gNSLHjr3zsHPOqA6zqCe7S82mF7
M+wMJEVOq+YT4+idUvHZ4H4JoYb7N5Sn8wbYUJ2//jd0zl7/42bpuXVGTeMyRMPUcXWNFBtOJmFK
RQAFylvvr/ZglV+yU+V4ufgk0f6EH/qYUtO5Of060dnifuBaQ6pR3Brp+yg5fjjDya4TrDQMao7r
xIg9Qo4SDtIXoOCn7QXUG2Av9dyp57fuHNw8nY7IjyusFrx6KLmz20DH8wHGaRZ6BI7i1kSkrtLd
83HS8PHPvQrhIPeM8tBrQNZS4YrZWDt8nIt/360bldx48OgEZY+oz3t/502Nc+TfV97MducL76Bh
V9egRgr+XdbA8e68F2yZvZgLOu6f/vov76znTf/6751l+8X/639mL+68xqUC9z5hJ8fMpmQzRzyt
u5KSAhKQ00BHslr/HQn5y0f5N5G1pPwP6cLy1IhDCRRNqtOswq3HKNwMzlgNsMyiviteKKIgRUok
2Q32okpB+MTsOxIe9u0U9l4Ddt/EW1nXav5vD+3vL+vCEXW8hAS74TNwvAvUkOxiQx5uMgvM209L
uiZ7NK4VFlN68/rHbyghuds+xZKxX8/t7Vgpr7hEVsfGjW0BTV3cf4VjB+Efv7VwBSEuBTBFDVqP
VbiScCKygoHOHsHRiJr2CIhlV6TGj2aeHw4hBLtdEoeBJopkIFzWUCFTwHJ/do8Qoa8hS0vHF6NS
j/pb+r6oLLoZeLM9OMn/P5tF0y+eOwsD9EZI0Dz+MyYpci8QFo1TeRTNZGXGEQKK5y/2IzJ28dfi
/+svFquW7IZ6tyUPrGjbG+imtYzCTn/Z70wGwdUmmFlbv7ddXK8Wk+uZ21v7I8tfvWwHiwuttfwm
y70o6N+428F1f7yy+ub8Itg6i+V3eTiKXQgx0BxZRaikN2XFfiMraytC/KroBXpX+CRMLP1y8Gnc
WXdGD+anQWd84V6MOhlm/84PMoEy4LC0FW+ywA8GXfNlte1I3e21dhFdLIPLQWd6MevoF2//IosD
Lb4isoZBBmLScYMW+UUkaCynwUrvhhejpSX8Cv817Pk3wZXpXWgXwYXYWd2sPm8/jR76L6ChM7jo
/613PkigCnkJjKUmLBbmUu9Op253O5xb4aBlrbTeOugp/esw1C6Wi7tw6Fui7+ju6GoqeH9LBIxu
RUaRGFaAPS/COvDG/kAV9K7qf1KDuaWM9Y63nQdWsPYtLwy+D7zwx9ZvWS3FfBxr95vNXLVaqyA+
Zi0db1jiClyIMmrNijgpEFQWppVlX/CRRGlqW0yNiXC5MISuMlOs2WhkDdypNV6tK7gXq34PxlHu
91pSS9lI+L3wcnspdNXrlWK5P92r9SfvZnnVGln6xcha3ldzzl6E6gBRQV1EhAWymxzIi278/kAe
TlS9qyxeN9PnlfrLV57eHths3L71E+TdWq40nnoDTe+awb9MT7iazjbWQgg6q2jYHQWOMpp2guXk
8u0f1dhYLfwqzqFxSyzqZOOyujyiW3EijLeRrnf9ZXQ9CUYXwWLgWvIm/DlR3InlaebnwP+52Ebd
9czojofCzWzyOZj8kP3FleQqHX++sgLVvQz6c0v3ev1Vb71Wvre2qnSBFcu1gmirW0MvijpBOJl2
1GD6omz8m5ahdVaK8m0ZvmzF/uVWmluzhdlZK5dG37cE0e9ORtMbYfMj1H6sVutP4mrhWxPDuPWX
A8lyRflxtfG/CNtxy5K2y8/bVuunoK/vZ6253RoOv64U41pRtt3xwrCWq/F1NB48rQbDX67qz6xQ
MeLU5tJpwNVJyJfflS9DtKJBdJK7Creet5D07sLYPqwW4+7Y+DnbqJA47A7HrZvVtm+thsrSioaf
5+6mO/CD6+Vq+nm0GNyMfEWx1oOe7oZfxyOzu5Aex1JojebTCq7ZKl3gGocZsqzIIFraza6Mrh6F
2gCZJdDVC2neWYRja6CAPCm41uQZNIhnReMv5kDYWn3vYe4HnVD6JW431kB+mS5n1lT8qfizC2Gr
dtb+k4e3EMPNpyDcXq4l/2YarG8nbvRtuel3lov+5UC58jdL6+3Rypv+ko4cDAFp2CrKx+YH69BU
xq1AjPRuf/wkrl7F8F4zIJDfjSazKg3LW/Wzv0Wm42SpTAM1wm8tX4RP/o18PbwwO5vI0u+XXelC
uI6swfPbbyeyr6RzEck9gqAKomLIdC6OVu5YUCSMIjmy5MvVlXK1vlA6QWfqmB3NGqvdQcfvzO+r
jAZWdJfzuwg7x023kirQ0SuK63U4VPG7g7V/GY0+L5YTS3KhxLfudbRxL3X3xV97F0tjZI3n38TR
I+48uPMV7ZMR/Oyvp11VGHVdX7xeKgtLDzZ3q63c3Qr99aWw+iYPZUtsXenTecfdzC/coXm1XRnX
/dXWCsKRFelzaypNu5rwTd4Kt9Jm1om2QdSZBcOWNXP1kbUSvEttKN0b87k1Wk9+bd2N5UKTDD3Z
ciNxYiGrgS01t9p0vrhYb6PnUBDjzLHS+S1yBgNurcIRq6DJsDnozFlq/dY2Wmn9rjo2L73t9XYw
/zQz5xET8fPQcDvhQrqN3FtVvJkP3Ftl8CwEyvcBdNbbQ0TmqGsIwlLxNKy4Ol2H3M16KY58sd+N
5mNLkr/OZ/IvcRx9xfq8vViMxjCIzL4ViMLV2uh/WoT3RtTTfO/HIgh/iNLgdrmWH8fh+lFcSl+W
g82FojzNvehxvDF/bucmwBzMH8Pp7M9gOptYm3Ay6mwGimSZkn459jbTitfhree51yGTLIi04Xq1
xutI9/pT/2raHXQXresWTNZ1V+6Kv5jROrkKBtb2y9tAilwgYTlpCmL9WamrvCpZDLCsytG239VC
tzOWtau56XVc1+3Igvo0Enuj+fCrqUe3LXUZe9NLBxNvLImIX0HsBKpoidRm6vstbxS6Sqs71Xoj
4edGi/NgSr+fY6qgRObh+wmmLWEy0EdjfP/QuFlOe/72szauWO/YsQXVGJKIXRkCZZGMKFEb3Bh4
Q2yL1H53uVUvtrLRlRVnoC07Sy3oruRNx1xvLX0UWJHwQ54+i6bzNnucdQBTURQVls6EWCBi/cru
XPFEbWt2h4F+MZwK1nQYXSzMX65rh8uKuc+DM/tbDIrMoikq44E69Vf97tgTr/z5vLtU+pfTSVQ1
Ffi/o+DGWhlhNYVtzWq+kpYDY9nvesup5f7oy+q/AjW4MFfbC8VXLyeeI0SLjh/dhOadIK4vR5vl
7Tx6Wbt6hSQVgtDdjWeOxXnYArihqHWi/qswjKxgcfU2g7yNKs7LNBG+BA07dI3MP01tiRs1wsgJ
lfXlTHzeLgRLkcPucjHsjCafNpF2qQl9a+3C2gg+h/2HIBSrdhO8UZyRQWc6IkPtfKHrs8nUM7vR
1O9sFa3rTl4Ned1xxy+B3uqMhpcr45O7XmEaPUz7q8u3IeDqcgkxDijBBDcFPBb5n595E7E/HuPn
1/2J1xH16eJeXK9+KF7UWw6+TEypgzyye5jOP0fy+mYuTn7OBfFf5mw0tKRVtLqI9PGVJm46ijTs
tLaLnuQvbkzDHVpjc4xVcX49UDffFl7wJE7D3nw0+q5Ea8tYKg9DeRlY0mhYgSdvViJsD8k8zHu9
S+DMwmkE3kDfLvE+/dXjIsTeIfCsfv+7vpl2V3Oj+zZ6HFsJOemHHyPT0hv34WeP5FYXRqq37o7n
P/3h11mrYvKj4g9H02GFwD4bOXnYIhGSxgvFl9xABEmu8G3Umt9vlmNnu+xHVstTv5kj+etquw0v
/XXwA3se0wq2gvFZkA3P2g6GtzM56Hf8RYhdagSn0GhlXIj92ZWxHd2sJe1J14zuyvzpzcbfFHP4
MFkFF+P/T9p3LccNQ1l+EWpJgmB4BUMnqRVasmS/sGzZBgNAEiQYv35Pe2pnrLZGXTP7YrtKLoFI
N5xz7kXjRqWzBIlb9cHGH0QVCbkmZWDiSdc/hdxVnX3orWZMauGdhvVeTMEuCzI+rlOcj0XiLdXN
UENSa8+nwACJ8ae0aqvUmp2N9Ka4YcWXuW7rWDf2frKXxCp/NNmuHwT3sgfHBFuvnnM+20PFh2xl
KZvMsSjXG1VUSa89FY9yahNXTZJXI902Pr46V8lY01iQMO5IlXPqr1Hl3dTjt5k6cZk5inuqjEvf
i52+3rTCjku3SJ1Vp0WGRfDXvXSm3cp6npcr4LTu0KkhsvKJt7MV+c5wWuiakEZwdxYTF5Wbkr67
LYgTTfquZD+mIduJnh6KVidL6/Jg/V52M5815U7VReFaIZTseBBM3MiHtggj0S88q9x7R089r+uj
s1h7b+xpSlRHNtr1792lOhFRvKk1y7ixRNQARvQLmIawjLQcv0zgmYq2e8m8coia8G4eghez5jPH
r2y59Otj4QxfFqXW1JDBisS0vLIwwz8q56cN798ETcW7lf5oWdbEcmBH1+oQeXly4raVY9Vsdugy
3+aD7b2OtkqV039r5ZRtez9LJj3eWVP5pBuZer2UPLfWkpuOxbqbytiRcxs1fubwqenraB7Y7dDb
USvLO5W5qZ/3O5kjV6vHR3deXo0/P6w0P7qujv1ZcW2C20l2N9kQHi1bbepCbNuqTt3O7HuvuB09
ejOTro11HR5K2qdNOCMSHR66pvuSe/ZXe5L3BZnSns49joQz8WqZVVTTYb9W+dfAl2WqjbgSnXwU
YP19ZaHF+NsOeaUZLVf0YbIIQAmmj8jYXPGReLX5I7vgIhMN0BMYHuwCNxkc2UzF0oVJUfecsNvV
OlreeAqFPOlJPOhwiJxs4Ya96LFLZ6vZdTjX1O346Ml0UtOGYZXtpY/yUsbBWsSysW9bJ0zXweaq
eJXMwSnXL/40HUZW+5yarIxCWr+0ykq9cvQja5w2Wd8wbJR5WAaqufCDNzTxiJyy5r73Qm19V4gs
Ina+4ggAU8rHaDKt4HJeb8bZLjneEIwsYfNaWrswX1+opbjdEm5rwduxiU3uRCVVsWjFoQvlzvPe
rOV1mZqU0fac9pGT71dpwPIkF86rVm1ssk7zoK5j4pPNMsiE2GLlMDv7kcpoLOxjlbNIt0Oiaroj
1XjQs+bWQu7aOT8yP+CsEDdra29I726HsE67xgOUq5ojnd1feaW3wIbjyd0W7i+SvQU2kAxWcnse
Oc3duMVtqY3cuQ6SB/9a5vABiHKOGaBC9CgKBy6R16xuewSfFLFnhnTJiGjVFc+nn6KFeVs3U/iy
jl8/93UfnjW83Esd6E5tMBrvD3QOsLe3/DxLav+t8F9mecqBx3w+hn2+FRfgA56TRF4ZABoC3XEx
SEMFuIoWYV9hlbgyhH0VbI4B8XB7JJxWNvcsGS8uPEOYpVQsT9VSxUurufJ+G3vv1z+K1sIGlP+L
fAbvXNqWy/B2Opb+/ewX5BQkVCOiNHvkVf+tJz+gzr0yfe98Xy+nj5K/ADf5T3HBxfTHQBt77C0E
Lz6LBKDXWoaPvcijvpHcdXrKc63fHG3fS4Uf1OCAtK7iGmk31eJQ2Vsq+7grv5OSAdGwb2vTpqF4
C2odZa7gwtgw6EWsbLYtWB3VYZjUo5KcTkNCRM2zjiWFbh/6xYlk0GxsK7sZJgPMV3BdyGcWtr9X
u0iK4W7Afx2LOyWzKAj3mTft63qOmp7GhVsnbnsqcMMB1XKreyBtu+/8IjFK3s8TcBll76hyt415
6hnlI5QSV5bS/ui4nnkylIuhhglR/vsNc6gyUzgOISghOxUHtR2aaH0hURGtEY2WHX12DYeb+vwA
f3QvfR+9TPGC1PnPi1EHinS1FUuYTG7LnbDeFg15Xq2nlfbR4rmP8+rtKCGnz0elH50bpGwwBedn
QOEL3k+2Hsqi7D04m9El0Zg9DIg3ZPVtdLdZecpl/1K2W4gA60hXOAWuVAXXK+m5Kaa7bjfWYx/J
biZ8HorUawKAHvp3b+VwHvlOieEweGVCOp+z4dGul3SshzToJmxt/m1A4jv5gNgLGn0+q492MEDE
Cx0KAl/78soRumjaz3OWyLm8dad+iza+kfSHKwnDh8NACwM6Be9NIDp+v3Z5ScOWWhPWLn90Mx1N
09Gm/6F1+G/RkI9AVTSRBD/8hyqDZPn9INPQ0kJ7fZZkwzMh6nkW3jGkkhOr4Wx04eiO7lgmTdt8
Y4EVZYuH6KsDFFThNtdb0CJXZv3RQf37gy7Cky7rWjezgHmJo9hW++4wpXbiHvorqcsHCRIFDOSg
cyByTID+7+fdmSALun4OE6uzk3zquKZd4huFePraUB/MiIIFRCbvhBSLdLGPop4lKGdAJKSro75+
FuOA816PX+u5fq5ZtmdGxo5Z5ZUr/0Ggh3HxNh9STh+g7MVKskbZVNZukDgjRcpw0w8vn9+Djyf2
XwNcTKzyAt+UCgO4G7Gl22ozpW7abYYrW/XHIl44n78nElwAEaqd50XlApBLbEXwcl6ErMBZIyAv
ZUwil0+xeWx25lBE7Zc1cba9xYufJrI4K+NrBPuVVb0E1/pAFaue/SBRVcEH9ohw7v9v384Ntf4O
0LN5bs8d0GBeyse6fmXymi/46NK/W9CLw++VmkyqIkEypjStkXiX6XjnaN5s3HhMVMaHLumelR0V
p6vqgA8v3n+dyuC8vn+hSqYL1ew2eZj4egtkZknCtIyR9GwnpD8yHd48viZmIzfO4+en9QNz+m7S
Fx7QtU1L57zGKSIdmNRNH3q8I78/H8S+cifOT/f+PT2MEKjGwuY5HnKXRcU2rZM5HDbO0kXSMXvU
VW3dfNzL1uE6O1lWwZ2A8KaxIEBoEtoN3MnWxHLmm6q5Bgv94cg+u0oX5t4oquypxuoPS7l3Q/no
rzWEEE3Pw2J8CJffqvK/BrN5yobm2OXNzm/LrcyLXTZ/h5xjS1vEZgh2BwM0Y7HS2YQH9CPYZLLe
SmRpgetv19GKRc92xTLGCyxrWCypJ+/satmtUm0G6SatTZPcbX4ubpdzIVvkoBnjlIooaJoVKER7
m3d0mxmxZWbcq1JuGHL1Qvr7rO5i2T3Ww5eJ3Hn9Zq6v0i7nC/bvIkFxBfeAIO2SglhIwGZHwt5k
t2YXHqqHPK2iBbatAqx1VSP059f9MxyeeQZch4c90T/1/ZEpWiqH8gyh2w1o/raNqqA+rcyO+8Da
duK+WAfNEaAmtEbmaBvwudALMFcdirW6V8Ch2JjdFaSCZ0ZaDSQjV+bBIgPPTPOq1vLBmdw7r3is
hLOtnHpnd3IrsvIumOTBnl90GERWUN27c/VWrn4bWUNpAWc6sUHcd768CR3GUdfBC0dGbjbGXefH
vp6vRFUfsSboo3x+5wNaN2D8F+4kd6cFkCU8/xRZ0RrbHEjuyA0PN01c3eX/Ufb330Y+H9pxNGdG
JzGKx0XCCyu7zG3jTjk4y6xoH3Twaxqba5nZR4oCxNVnYRwYwLP/f7+z1F2CtZ8oeKCG9z3C2kX5
T6tj39A2AI3cxbTuN3nBvhExAjY8FMOatEN4w4h+CDwAg6t97GfvVi7uM5L9g6AsLZ1gVxt6Z9fz
XoTLhmRz7EFpsi7rXeEVJ291bm1a3WnjR6x6risWm4nsJBD7RRbcB1SHNw0O4PaiehyfnNXcEPnU
F+u5i+mRyjD2RtDHPXtbx/rbGN4vlfvg0zUSRgpeh4oHRRsHHdzvCLCqK1waqfYpnNy971WG15X5
WYkEtKWOi7ABoKOsnnsVhqcLIA2vQi7XA7Szt0PWb4hcHkYzH4tOvubGSxyypJnrLVy1VHGf2T8y
1qVaN1G9dnE5uKdqebNsiDHYfNt5/dZpm3hhiPbbaFj0vm+yKarb5mg7JrHMGOvCxaG34zA/De0b
qUmCo79hVnezLl7EoCWYRha7qnywxS5z9jNmP4VdYlvVprZagEzqYQ3Jcc3ZKbDcY9vok+rNmWKW
8Vzey2mJCiI2teluq3brz2u05F3k5yG3GX4UrHvIo+4sqFOz8nyPfW6IwMnOwhWI4IQ1rWDq3Czf
VnqhSI6bPNI6S4xwea8coJQ3RXFTOmpDjLqXfXMKm4WHwVe6uLtShb8748Ael0mp2CkPGG8tJ9bW
ct839rMplzrt1zmZ1+fAGRAZuSmIpYfAFz8gEjzUQbCp6jw1WTNw3eJr8rW8k1STzWSDxWsGf9+T
0oqNHZzMpMp90/gIko31g5V1AmgUB++HpcSrXcwtp2N9k5e7KRO3qvopnV/LMCWDM/OF7IquSn3p
JfXKuFfck+WXLqDDaxK96sjL2ggoUTXhdAwNbv6hHcm+0eVWNWXkyaXkfa1P69BsBMuh/ik3Zb8k
0sEOObQ9g4rxapfx1AfHuRAQZmX3Ewu+B+1Tqzou7Grvl04kxMCZXURi+dkRnerW5t2YfyPtBgf7
oOhLW8Lt6irKqu+6e4CcbgOlBicF1BbskLVW0jgmVo2bNuV3hZi6UIYltWavfm6+hmI+SqMS4gE0
zMWGaQcKAo/b3rAj7ampscTu21R1e1m1B0DtL6MmvwBuPpN8iuAybtruS+uUEdqSxWFR3+sCH9bX
saPWZ1a5u1qIJ3AFicfMWwWTQary3sZy5ohz5TDEJfNuCwtJzOzpJJBs09Oer8C9TZWSie77oI3s
BjKQZr6j9ZMlIfcanPY5n6y0sXvelgeXZmkLtHDIqiQLRErZ0yonjfyhd/gS5ptl9k4zW0+dWB6X
hUSmbvpk1qQGuuoc5szdVV4RQy2SKqyjrl6n3v62sPCWLWM0M+Bh9Xq/ZiOfaBhBscJpGd5DV7gz
fvWi1zKBDiNxWHmYluzBcsQNUl/sXxuXpspjnMCbwZivotSPNAPBl4vtaGuPy7J61URuOmHvy2xM
qtLdnK27IiuSAYCDNK/vWdE9KM32xACUDPvmzgTu80zepr46MC9QMRV6rxf7RXbixevKY0nEgz3Q
TaCmeCzZ/eRmd3Qeo7zLE2WHp6r7saiF+9b05EmCF5Hpfem6iV19a4BCSw80V+FlYLcYuD7/1ojy
S8OmjaDNkeXrPdDMtPPGtKQ2H4l3qMLmpyfDTZf329B/nuUA6eoIKYsh/o4MJQzTN6Wnt0BCflKB
t0Jg0NIDGkbFgrp8ndbdemZWNALHRU8HLYatZ7KtN8H6DtbtyvKfmZPtoKXjZd9z2UCvONW8G3w+
Nx7P5+UAgLIjM6B4h48VtG66iN2wS+kiE7EA+C6/zS2IojAwkAyqXRU8OSLADUXSMHeArQtc3iFu
Hdysrj1Zdr11w9dSZwcnOAv73Aciyteif6v97sHUTjyM9o71P0alT3lNdjQvIlXOHKFOTEoXNKL4
Okp4nrL2Yr+2YjIidKRDIizEZLIEgp7jMoIbmCk39U8bBDnwDL4C0tDKxTIAXpv014xWN/ZcPZ8J
ry5r0t58BwGxz7NnT5rEX3W8WEuajwEy8wUXvuQZLXjrneoS5sPkKQ1J4vpZLBz6MthVPLRL3Fcu
h9piB4MeF5O+Lernqn3ti4DnTsXXJYzM2idS41rcjsKN1UJj22pxlNZ9TYNTU82/cFNXRbdFSNNM
0cfSrwm/kpN8IAlHXzAcYCgbz9D1RcpFnGAIjQMyWNRNpIV3p5gVMQae0KNHZ523em3uXL0cB/+2
C63/ePXpfxRo/T36Rd41rb6vlgyjl8EPMpz64Roc9xE2/25+FzkXbsHkNAojjKPmo/YPwnKXiIgh
qVB7ICmCBZvE3SQS5uEEe5S3CO5b8c1rcq4GqBqUc+om74tLyLWo9k/U+i66R6tUxLTBWRt31jJc
RLV1b6PtcCFECq0TNy1JAvON1FVkwwRZ5XjrFnQTDgrc9HADlA1IN4U+oZHmLlNy3VZGRbQ3G0MA
coRrFEgQ0WFuEm2yXSPmtMo8rsOfljgWYn0MWBBnbNmXLrmFbDFlcJQtonnte9yyvrfjtyn/PgS/
e6MOout4tU6A86svVdUmziy4bwtkV8FBBGs848S6vvgGJcqV2Pvc/uB9hvV+UcILRAcxozu7YFRg
EJq3ciifmDXJJEMMGxvSkK0cKRgt2j8VE4sMAqLWn5+zEbNVddTY2ZZJSAmz9hbqem4vFlLmvQX1
t12OB9YHkeNJOLMAYmtUWKzfcgWu3tIRNXcmdMEf4Je2N6tmvFATV8hw1q9edTR6jZQQt0XOIO48
ldV5PRj3cbPHGamPP4APJHxkBe/C/nuoHYhezzkh/U3JTpB55qOflxDIPOXOrp/2Z14yNyJt6RTX
wFdM92VCyLFOw9ZFCqede8v76cicE7Pzx0jMsDrzmMB3JGvfbJrJj0fI7bSVOn6bRW6hd+XqRKRv
43CuNoDd76xwNnyaqqgXfroSN3X6+UhzDU083WTVDDnpyHPpJ3k3R3JBIGJbyef25Z9M6mIzLxio
sKnamriGgOv9Fdh36MPzv8kMQbrhgQuI8Kl9qYYytZotBhYdmaEOIrHtN/D8p6nhNDIRuVrB8hFS
9Ndwl8KnYbRWb1wxXCURzBOy7eDdHHtIP1+3j+0WpKcORYUI6rgubkEdaCecBkCJ+nf+hJQm20+b
6VYkCpCmScqj+jrdZHdLbDb+7vOh/9kytIiBQvE/R77YMm2TkTXQoieInVKIPZPmmgbybHPfmb0/
I+CZ5vCcYkMT/D71VXZnBfgJ0mv7m+ycaAm7PWm7nVes15bxH2NyMdRFlh0M3QIzEQYJu8s2kMfF
xa0dqyODJL2KiiGyIxGBQdd2dLW868OTAp3l/5vlBXTDpDX63YJ1JFtxXOFnErGt0yzO0uVO3fi/
nbi7unfXxrzw5iMTeZij30Zidz1gmIpT/eJWy5U7d25c+ekGnj/jL5y2nminPAsbKBDfnoKNlfgv
484AQeDN0U2KvYrGqFZx81TPcffF4Qizr2Jj9oehy18LfOHafSB+bVZCNLfsz/rneWv4HLE9lPbx
NZrm4+sITtbzGQqZ/jTVfjdj5XmtyrCZAC3YHdRlqX0IkRCflgEAdRX5GweJNksYVNdZEjTJ53fy
wxsDKApvyFM87nmpMPBJPZsBeWuyNvVxBY3ikjQcv862urK1H17+v8LBi0Nr6cW1JQIEMBingD0t
tv6fDgDUFM/lhGiZCubpH/FqyMhSDQTxGGMkCmkbsfzX52v1zxQwAgqKfAB3qCr6h1aeDV06BsVZ
WmoTMX3jDj8/H8A+29539gviJaCQ0J5CR2mFl+RrL2kr6ZKJtBjCjWNNcYCahnFub73V3RjGNr5b
3BjyJoHXfz70PwyCixcUbfCxeEnas/90Ufv7GDasWbyJFXla7qxkgKejmzOrdq2s5Q+sfDHDd+Nc
0IPTwrQMB6h46Z0VEZ6/6s2ZS1sj8rvei/jatD7YsnfDXcTBvmSDE44YLhBTNDjHKvzx+bpdm9Cf
Wr6/LFZVkmBuDUZwN97ejcZTfWe2JnFTs9FfyVUi8B+3836fLlUATiMg0KswXLiYsxSTJqyZUraI
l9Cx4lB11/zc+V5+smGXaLLvD5U3ySpPfThskd+NUMeFXZhWZ9FD83XNaDKrGyVYYmUGAOuSSreM
P1/kf5zPedKQWlnobQZdwp/A/q81troBqkeBSaPKlLOghjD0JR/ZFQPy0e1z0S4KxVwustbQujD7
ukEfrzbAMGZkN7Vb8LDto6bpD70oEss75Z1GsaBBtjCJK8v8b8nneYp/jX1BkQ3ONMwVxf1zl/Ct
1Dpdp9njRrvc6bIb17kdhvtRjbxrIfKzIQXOHTe1gjqu3KGN/R7V1Quz3gBn5bHoBrmhjbilrXVA
lh1R94SCkW0VqpR1W2KJs7IFBZsQ4hwfXd4O5ca3IZFp/acBclQ3mzehM+8mpOWRo1jNbYc8LSTn
/URiPdTfUczCm/VnQAyv/L1CXfEkLYDWIK9Wr0LJmm/F0i5/2nZRbGcVVpFlAUyVpktRBw2+DkCz
fPn8kPxLgmIJUV2NQk+sI0jXyyUcO0dMbi5S3xuf88ra6NCkbdHHlg8+AKBjbb6MbOWOHNPOUo+W
rndyuLPZhESPRWwhG4MczS9/uB25sr8fnWCGlBxiQQvq4Esh1Ii+lW0+23BOgMzXseCTW+1C3V45
wv+2RTivATqaoZwUZBaKmd7HTwJK4SoYZwFrVBURzFHDl2R+8n7JmBw1aPZzlSTb2MhgrG39yDq+
xAiR/+fJzPvv+HPV/rqxOnfzou/gKm0DzZXkWZnK7PfnG/7hmqIPhcXOlbP0kjAN86YobafAXKGB
XFGBXMo2zs4t5v7PReeJvztN0PMrS/9YQHQ3/s9xLszCwJZpkB4CC1TlgnRxblHS/2Xo8m9rtSRV
V9/4pMGteMQVuBE+CaJ5Lh97kCp6NCl1occtZ2j0T/3abImHmtVFvOWBuR2WR7/6NUGaaC1NFAze
bTZnqSzyMSWWcyrQx0DVxde6W1EEUAwkyqg8eFDmdot69FXOzVSnM7Pi0XGBqRV7abd8JXk0Bsjk
DIgwc2yVQpOSM+zsbQZSpnnj877po1qDYwiz4zKqFLFOZPUAHJ3SJF6L2mL8J03mrd/7ddSGZVwZ
51gE9q3sKPTPUNpGgbG63WCvTYKqiwodNwK9octykr05uNKHWfC6iWsJYFu0P/u5QMFCGY9QscR4
aUDGnQAguqZBscBQ4Zc2jYj6uQmBn+T5k0/Mk22bBzWAl15D1EMP4BVDv/0iyxyK6IfWeJtct9/x
QTVf1tFwK/N/VIFPYrXWu6nx70Ijj40e72eyoLDV7lBP2EDa7W0ta95U5XiDSqPtKH5BSp6o3PnF
fBFJ0h3tkOypxCr5Ki7WHy0EExA3xi4KHZqhAlBUR5Brvtg1+1rKPhEyhBgXaIhbNoZDWZBQ1Aww
T96UlkiawktscGy6bbZCWb9c8O39ALlLBq7SfG+L4kczeemMCn5SenGey9ew+3EuF1gL8FHO19K3
N65k39xWxKHTArVSvC8pZ66MWwgTh1nfDupRYbd7WG1lBqgdgiQoF5SWTDtwazwY9K2fscRU461P
IG+Hlmly+k2r31TIHhQ+xdRFhARvP/cioYDfme3dz017qmqa5q7N2cwgISMran2ngi92uEFIxX1D
Ill2ySz1D5XNKNo8uZCTeeqVzD7Pxp9LNgBVJ5tMQTpJwEihQMdzgx2ETPe2bpLm3BZjJneIug9O
vtzaXaj50uYJSpbuvbXfKiM2VQ5AjFlVKir6mEEzBAj81EOHZekiyvzlrR5XUE/D/BRC1Y60PLVQ
Wxt52o98Y0V9Jn47NsQwJfnikvUNEMvXAGB4h/oLPPgSr5LGjPxwwmXvaytSSw/eRKWtRw5T42yd
oEwhZ0sBIkTStkFS7VkYVUW5zdB5YemaE6XkZpm8OxbqaBZ5arE2XsKAa7gUrYo4azLeOsuu9Zy0
tcvI9Cuqcpy9yufIVPW27QmXtuZWs8bK3OoJOoRqPq6AQpWyN5ZbRgqnRi6/B1QXtPmCC5QjCBJb
lXsHF7RVT59a2j35Y/PaU3XjKO8ZsrXXPlQnooddrqHVL+akYWorEchUEjBwu/KlAkoNEbKqgEz3
TQRr8lr1r/ZcgBc1MXo67KSewI+6cYFYw0wQ8/ck8jWMA6ohUPSfrhQXdpi4Y3637s+ilV8cSW/Q
fmdvAeVEhxLujVW0YvMG5GSrAcEzzNDoT3woGnBf5SYIvLcywFaBX1aoqFr7Rz8LoUqoto6w+BrO
P1xWiphghYyX86xGnY9po4zYyTCxpMx/+VTuKwq4UcvUnZ5z2+EzqpestogX0jyMc5eMKrgNWwC8
pjwyqBRa/TAAVjWCQt8a+puwDlDxvuZW1IBaLr1uN5lxMxLUsJNmr8sxHccldcr+Ia/CO9lbt3K+
8xvU0krNkrWDcsGb47wPIGCDHYKW+HGG8ItDc3YzWCtqe8yVeOKjvAavYqJAESg/nqW48ElT5zGE
2otI+3IPux4VU3gl5j7/hsu4/+8RLqKpsrQDItdVpKPnb+wn6r6iPs6rgyt554dB99/jXCSE+Ujk
EGYjmAoQCJMTxB3AdpO5M8wfaFr41L4DR7kUe9DKVwDJf0vdEab8PfhFuLQQWbFitEW6lutD2Q77
MfjlFvPRrSVIZDTTIFurXb6My9tEFFodCBHVtn9T2ii+8JtkZtBn+fTKkvxbg+oiQjx3LoGA/c/f
74M4QqEnCGdsbhuOyTD+RkuXTUPGbUEJ+jOsA89Bk685GPX6GMqZEx+6G5Sf+Hsnr2IfpcrCe4BG
OmLBl7AuOIvIZEOiNUSTIzjNIB0PgvuBVpDQgFNFQZEtsisH9MOl/Ttqujg/9WK39mqBgYIh2Pt5
YiX45oN49pHtl8fxC2okXsqHadtc0e3+K+j6E3r+V7h2caDsXNYtXTBwnwSb7qffxiIh0ZTCf+u4
ubsGal8d7+IMKRN6YqxLiBYo25opQB+U5bYY5W7ooTCpfzEkYxZBfxwPpjd7KL3m/3OpL4vDPeQ4
kzVLkQYDhLVN87sskPxU6tVfglu92pu267YAzBpeq99qfDUO3Kqa4PadQ1ujY1eFctCpevo8cHY+
ALP+9HHAo45nNOtSszyGSxlYpY+ch4M/saGJ2Q0b1Iw1Lg+jNlE3QgEjV7Fz04iNBcyaxP+XufPa
jRzbtuyvNPqdBXpuAo37QDJ8KOSllF4ImRS99/z6HsxTp05mpDp171sDhUKpZBh026w155jpF/uh
T0cXfEqLdZ9WhziH08RV41t2zKs0xd1dHuQee6N9EKQIDx7i4S1lheJPCG/U4Ytmo/bZ+PnzkZfv
/7QDYvk7TaO+jNA5Y+iQvep5eFVoT0HrJ54p9yc/wJgmV9uk9tdCWgYX6UpCXhYHGrvl71FaS1td
QdCQPJhafNXJ9buOBrbREe1V6bUhGm/MtIdBNk6jqeN2uxjY3/stYjh/do22O7QxcgC/ZXGtXveW
8QUy43f+yvKi/XRtz95wYzC7sOzY4yHwyyjOByv9yfS0687TXNVRt8Gl8tV4/VthnkMKVTPAyVHl
JZj+14uaNHoyGiOTRbOaVhCmHsstlvaduR1aKGN/fn4/u4FLRV5WabTA/lm2nz/dwLFMWvbzVHpG
/M8zPuo4uc59fPtfDZXLAHE+0/58oLMnpbH6piwUnpQk2WVz4zbmMU3fBhzWsvq9NU+SHH4xRi5D
4O9HXFx1vJqLu+7XU+uwu7CoWp5N24D2I0MKkb4J5d0qqhUGtIu4tr94HT5brwjUCIqMgYms3bNB
MjIy5tGRi1nUV7lvuT7iwD/frs+u4s9T+dk5FbFKk12m8qHJ6ZvUK57UXDQi2rTRo+iix14p3VH5
n4pMzpYPy1n/9IhobadqlcVZWcFVA7ZLxNUXD+HvYt6zQ5w9hZIRVenYsAyzmnanBXT0s/wQDfob
TetvlP0sfM6gMOZrDD9ooQqPlX8ujH2C0V8xwr2/7wflBbmG27J9yP3prqjyZWnrjll2OVXRC2Yl
25uhi40xuEK59qbWXP/53iwf8ux5+2VBo/56nUYJrXJSc28KH3MybxNS0kL9ohKvfvJU/3KUsyfA
GBJU9QGXyg/L+6GS3muzXk2+4pS18tKb2X5GijrmFkpKLUL7HwhnDm2vLdtTjdZlDuKtVrGHj4YH
c0ZgUbfNqo+vfGVaTyocIqO4GuZ8rWXC0eo9aqx9pLz9+UL93nk8W/qdPVFF0Mt1sNzuCpWpN++K
e/ZPG0SQ9kO5+WqE+/JoZw9XixXdRkG7rNF6LzhUF8JjHN2oHi26L17PTwaAX27O2SDX67HVBsuQ
M82j24QP05eNmE+WG78c4Ww66pqpDvKWkxn2vCnbeN1uh7W0T/fNF2/9ZxPfL0c6W2FOyajmVciR
fADMjr8p1yhyVtK9tKIYslKPyfqrLvEncxFHtHkTTTKnfuttFm22ND85oqY9yPiTbbYsSl6tSoo1
f34C1eUt+f1d/edQ5zIUI47SYowZ0+S99G04Fc/5OnrWYtd4tS0n2TQemny3ufUPtTs9ymKtvubX
0pd9u89HjP98ijMhh4xpqlZbHhdQw64u3eTlu298ZVX8bHVoLgBRYRD+C7jm7ChhX8btzK5qNUcl
Y6PJpkqjpIVSHL9AZrRepcfrhW1nopH683XWl8fx7Dr/cuyzMbEO1DC3Ku6jjKTat4oLtmSBKTu2
djmX3+qMZfMob+0q9oIw9ExFOUxUZKpKHItehv30UVKWkM1LPVLWnTWsSi2/jwJUJzWWbrlcdfI9
JTQHmRSVx2utvLZii8aSYVKLRzhq+SaiiiJU4UoaD346tN7Yddm+8NsVqLtjZeKR6hVoMVBzdKm6
kjHuiVI4vjo5iTK7f74cn9zvX67G2djdAb8McK/T+A4vJP0ScmDUX/35EJ+9tr8c42xsNdDKptqy
rZ7MZj8W6c6YsBvGH2YyrbPQ/mZMOWirKnca/ylUwSkkxbWsp1uZlcQXH+Wr012+/9PCIdRtX9IK
br6+mdT9JN3mXrwuLQdR5TGuT22zXrQmX7fDP78GNEtUgJasac/7QzF6NjktmV+wJ/jZZoSE6ipb
5KHH0vKiZhdva3c4fGm//PR8/3PY83aQ3ajaqC2HjR78zXinfjfzVbrONr0rWwBuHalywmfb097/
fJ0/WRHQbPvnbH/Mfz9dZpFbhlUXy2w6B54ulcd0sr1wQixeMQtNU71Bj/aVke+TmY6DIucBPaD9
Dqcq4hiFh60GyLr9bW6dCk1Z/fm0Pj2CacnUypFVi/ON9TRakI1gg6ytCrZv4Jp69MXrSKHps+Hp
p2OcDU8xbN8JZTGbEtMoV5VpeVViOblUrzLdcHU7WYmAOp38UqAUCq3xe1/TkZrn8cIGuUFlkn3F
urJoX8e3TS/dSIbtGeV9ED5biX0Bvus4ghZOK8kx548U6X/a3yjSe9QID0cbFfPvjR9dBkK+KqcS
4GnswFdyRWmudW04pnRnXBzt3/l07376DUUcPsHoUsT2pZVJh7noXb0OtnOe4CfI13PebAPzRanV
FYdGpzxeZJkIPauMsssBwpM3R1nq5WHIr19qg70Ss782YAXpuXZXxcDiBWJW7b0PUixhKRdBcqKi
3OlQISYrPAwhbB+1hMcpObWKMiJ6lcvjVGHYkOuT0T7Kte4k9UtsWA5NmBs9iHfsidy+7lcoYk6G
r3w0qcBXMTs9iE9wbeNWM/EDxVrrNFr8rZfENUCznW+Hu9ROVPS6RrzyfeNxTAqMXPoqmQLTy4Tu
Boz9UQP2LGtfpmKmlKklz0p9VAfFUXv1NDZhsUpt81sXxdqa7rz6NM7jh6yV5ipUe9PBBBPSARQ7
FA8PWhNcGlF7yG3pZjBU1WUIdSLxZkESLq3esSHItuJW7QfaShy07q6sWrmyMmPVgLRLMNxY8bC1
x3FXGfCTJIFnFAzbwt+YRJWtQkhgciZvdTymcVi9+Fn2isfoOJraTk3V61FcgSl4NqbSbYS60a3+
TmA3mSisd4rYGj6l4gmNcp9v6HVtfcM8YWHyirpZSUl6rMrbuPGf0wRDUv8aiNGTA1Cmvu1ksrKe
ioegAcRk0NYxLFzH5dJhmy4b8GNJc7STSzuM1zk3YeqalRX1m26MVoM6H1LK7nMeXtCF9mpdcPtp
4kJaD8b8OA7y9STwhGjVwSzutSxz5zDd6nPbO1YA9iGkJVscyina5aXtCbYYxhy4QxrtJIyH4eyf
/OEx4w0r55tA9g+zfBHqsxspV52lb0R8OWF5MWGsDe3TmAIDGGH2FmNZovxeQL2928IvaWCEGbM4
tMHRbnd1wlnkxUWtRV5hYgaMZfOi1WmeGS9a8Rgr/kZO6uuxitZtnLqa5R+aqXIapBKIfQ5qUV0O
ctI4fSErjmbWeOPCb5EaG25pjltEKV6D66XFIdPnd/BQVqWRuiZyfkMyruoOf1wEeM8Xi+nfuJJE
4uj17GQZtBSlfEONQccopNVtoLXEvGeFJ0t6pT1DP7uiS2U8lpLs5MM+ppFbys3zZGMQtOQTejZX
pTWM+WccsrWu+EcreGgCyZvyq9bQd3Xw1uKvNJrGTeaIxZOBs1h+XPpTcls5NbkAfuC04bAv9G3Z
vQTx4KRMkJEM4jnL+SGWSeHwGBb0vHveHbVp1qg5vWrYqOEdIMpqvJGjaDcOtC1YZzhSc5Qb2mxh
66i28ZoE1kaW+33cNa4qyh1qCMhxMAg72M3SXgqNdZsEDFVcI7OdXDPRPC1GzB+WzmBv9cx8TrQS
HOGp6kZXocVvJNp6xpv+54nls1o2Nuj/zCxnyzBRo6wMKQ+v/YvkJdpWm2gTklhBdTZepZtw8+fD
fTWPLd//aXomoUIdxcwcA/3FEI/J4H+xyP502WFB7kb1jfR8iYb9+QB5XOidEunBGiNbg3C/yZ79
5Iu13KcnwUS/sCgxCfzog/x8EnOsNnGBZHMBt6XK3aj0X9yVz7Zk/N3/HOJsv9n3kpQPJYdId+2u
3CledxGuzbtgFSoO/5Kdbg1B0qOOjZEnWwe3nRvvusevygVfnelZDQ9hgKzWOh/DkuFrdfleK0rv
z0/Ep6sOGxk5Kn3Wp+f13WrWujCKeP6GKd60c7stB8uNy8kV5i8xllf/2mn9K1HmrSinOgrC9uzL
/7oAkQ7v9KP9P0uezz8/9kMc9J+vLsvv+W1bf//eXryU5z/5yy/y9/8OBlrid375ApHNr0lA/1Yg
fRoT9P/45n8vCIjG4U8X/bcgoN9SBJc8nR+/86/kH7LcDZnkCYj+S/eReJ9/B/8Y5l8L6s1eVOoy
5Ltlzfh37g/2HXJM8cvagN0thOQmI8ffwT8SGYPGwrOwVZarCPRYr/77BH+5T4Qm/f31z3os/WxR
rzJgKoZC/d9m00uL9GzUKIZKM8bUYhwcqoeoHa4wot7oWlg4I8MyeHwL+yXqciZWYkcwL2l5dW1W
VbphRQDBR4o/bHNjdhrCR/XVEu3o2kriKGG4an12zPmsuzIUOEcFlxD4L8pUsYMeL2CS46nXvBCh
kBDZTdn0NdwmVXa7JHyJwzlxTXqyScWImfY0eTozdZWoF17X6sm6DJPV2JhbnHnmSqsSEw/0zPpN
q5ziy4FPO3tXf1wk0B7cSKKYLLpvv458KRzcMQ7jyR3XU62w55do0vQKGJVquMyBFYRmfFfIndcZ
nRfOwYH56KTMCQKyQdnVXXzQpuhiMlQsw8K/kPN61+jldsAvG82j6Zl5ueFSB86QjLd+QXsz9f19
FMUBjuP8WEbIzfzoJObkLUujuyJs1j89tJ88BudTlQo5TIcKCNeYNBsermUo+Wnc9Y0IU62O4i/w
xWNkNyeLOyFHppeaYDllKJN1twbP+arl7aYMs9thfPviI5x1o5aPYFg6fLslJwtd59lFzjnyGAY0
mItwvArtdNv4LEdL8+W7isQOLcNWU3uX6NuVKr4qIZw3Bn4c3Aahhp3K5kIsAcI/n3+uVGoRaQKH
um+yYFQcObqQ52c1Nd3Galxzuocm64R5hWlPrIIAmDa77Fqu1026nrPwLgPCuhgLYYisjQzTYVki
0ruxKmrzGs5FpbiVrdlJaJXaq6IIv+CUnKsc/nUCgqGCl1nBqnu2wwwmM27khjguuXmrFWCLyTSc
AtQXroVK102CamtQa7LqeTNNltM1b6Jc+71ao+MVh0YbWS62sKxHTI5kfRX0dd8KFA/ysB6kYd81
81Vh8WKzlUUjiI9nRlM5Gg+V/aXVebnRP9XyVH2BVOpg4hXiH+ionQ1JuW+QH5N2rafn5oVqSfd5
2x2lyHhsA+Vl0tQtmOGXzgo+GlPffvEQLpfp12NrMB3J/baA2JBPcvYcqFg2FaUPOs9Gy+IQ7PCE
9Nkt4MA6dZ6u7WwXpOujFQ6bNkdeBzPhq/UJVehPPgO1CMsgZoe8knN9/hxKo86IxmgSsQhiI/bB
IL1irnizk3VhqSRXaE9Sxw6xH8wru2I338mUXDvJRn+CPd32CdfJetTKapmp4P/CVScdpWpEOFZr
bp2xk0DjtqrnnMHafJs1P/KIKnkNFJgOCVY8V4r4q22TscmC3oSUK7QjmCw1T/QAsllLk4PSVOth
fI4jJ5fFRaYuf1k233Q7LtmJwldVURJmaXcTsNOcigrOM1yV3qYDTA5PvZiwev2ptS6kYLyY4HYE
iCaUPjqUTcx2Vn1qJ33baNpWbvRXRs5wPrW9uJBK5Qka5VE3ysvCbm+i3n4jROxRtGjf7OgOTO5+
8m9Foz2Ofn8TBAG5TGxktTSIvdF/qXrroylpDOsyD3wu2NRIG7MHn50ND1AH4Hcs+tNEe/Kt5qip
3U2lai/WkBwWM3pdUJ9RlfXsq5uGJCRwYCFTElyDtlNcezLegtLe5fpUACOWXqpk3kLFuRsU7qRe
tzdgjnea1a7KgZ/IDHFble84e728Wgg4yR18rkMo2/chvJ0gDRBEGxe9bLxBdkBDal41qFjH1NgG
gfaU+tTReV9zJXCyQHu0Gz3F+8yFC6rXfr6BDR4D7YlwiC9Xs3FHjR4E3U34zDO9ySJGCRp9wC4R
jqpPpFokp1pY93FnPDaJvFP17pBQ8WNnz++kffaet3eIGW/qhHcjq1om7YD9bgQgHQRPIgN9CYwy
2UaK8kSqUFfq+7IaJ3SzYhOY/VUKl8bRs+CjN5hQRuzhfiY/FbryZCS0AWed3bOt6adFlZgx1vQq
dkyaCJRd5O9NQaFxIHFuVvsbS4ANb6IcKggH/XGORozKUpMOolQ3hhkdsjAPnY6qiy6Su3I0HoeB
BRNgTMVcWOa7pgQxnSh7s5NbBNhckbYz3uJmcJOM2hu+8ENKxcmRfN51deA/mvCDkf1DjMrTbMot
50r4lzbAKR4KGKemGn4Ig+E+GrCugoJL9fo2Uvlb/ZwIsr/yy6LK0N61x2SIHwOwaB2A6EoWuymI
IXLlkAx8qmGS1k8IiMuQEkRxDEKJTrgNIFE/Go3C9pUXcVD00m0pUrTUDMeJjW0474V0mcq+pzVs
iSsO20kp4XgmDGfNH++E/FZbAZyZAUlqqiUwucLI0Uv1RXR8+qZM90Pd+c4kutANtU2QWkji+tLH
OZd5QzCidwr39iTYyRfhoZUlfAiBfT8EfUTRbstbfJ2U5tuot8cCMC0BDvJm6NQXE3F+ERJ5Y/od
knGs7IGVOJFu73FXzCsrQ/ysdZnlZsQChICwlPY5lMfOlSr9xa8j1Wlj+dRrT1SJ79njfrdHc6Nl
XFJdpzBJZlqsPfVVUHvIplO3SdRT4W/M1HpjjsCq0lj3NaEEuZ57gQHpPY6v4YYo2YIDgs/S6C8o
0TcA764jX3+qUl60kN4+qK5w5LmfpeiQ12/taN5UMxdrxCymq6yH9LcSHLijG4TKRRYC7kHmge7a
Gz7nLWkLvRvhYo7RP8LOdQLZvAoN2RlFEDhChXQVxyFjdmyuqgE6TiH0nR8y+sr1TVlrKxBcR7Nj
3pPgn2SWZ9bSRdUJtxj9DyUA2RNHRACqabP21fhZA/kQVBmvQintOlW/0AT8gzQN6T8sEXcI1nOF
zykkNxtf+rKlODYf0Z+ibDL2I7sMVu/6m015Hyp0VeFmyl5Twen7fowdKVJapyyZEpapJ8v0p6DX
fK9Jq/c2uzHap0FVdvzFS2GhX44GxM2zZNDPtC8K5c7MuqNq5ZdVIu6JmGBKa9VHwxwPkxJu+tG+
USZeVYjNlGZrneLhMK30XgFOmJJoUBX+N3uZc6zCvs8bPpJmdLc60vVcC1Ei1u24NgjGhGRbQLZJ
eo+EjuM4k7xFCMBDZNm3eplegRTzRGJf+WoOxbD0VGNjWN3tF8uHsxIJSxfUVAjdFcRUJpzYs9qC
XQ2dnaUKQRZhelfbXQRDTGfyVde5rm4oBl/MgXkVy7zp9ngZ6/NJE+Yu0eO7lOE0tLSXP3+gc9Xg
8oFMlVbssscUlqWcrWfw8Eb4odvW63z1KesmJ0y0rWWztDtpZBoiaKP5uIyOc6M/0ZAkFY1KrrAa
bnyuISzifiZTfgkDaJk2EMylKVWRioHxz5+Uutj5socdKBsQoegK0EbzHOZnGiLRww71zKAPq7qq
HlIFg5UW71udzx1BWVJMuolDtM2m7LaTpgsrCTAFqJdZUz4qHUaVVLBCi096bc/QpzFzEpJRBPFl
XIQrS+sZd9sHQ/QrPaAAXNR7dZhXdSK8oQ9de5CJNgSG17YfZqzwYNY30xC8BOZ4r2p3ekiURt+F
R6vo9vIAM75vjKc5ZlazN/CMvhsjg1H41OWDAZxvXIfaeOpQ9CslUbpi30qvEz3g2b8OJHFZ+5ju
++bg15kTstf2S7bNnVhRSD7U6vjRIwUIVMrfiWk+SWX0XKpYjyBdsdgKXeJBbvuwe0v7fC3buReJ
aNe3OkBn3lAA2rwDMOnwwETkpPWhN9rKYah4xmpiBdrypWRHoyQ0uyua0a1936TTWhoFMZxvtp9e
q6Z0rJTwWA73sq5dmmXKfCIcEnbaNlrbZf4eJWTPV/mNnhhup+sXHcJKP5A9bb5nTN760ktT99hJ
xnVVyJ6VKV46mLsMFviHnKvr0I+PpiFdyNr0Yec++DlNO3ZUt1FatiLpF1D8XVAz+ce9oDAPDSUe
lGutggJUc/8pmUSeJXBkMtNWE7urNtnn9eSmGVFBtrETybsaUL3PCDOcbaruatK9Cq3cV+286Yv2
Ktc7QhVhREndxVjFRwAsp2YwnpJ5vlYzlguMUkpVpy44S8w3Q78zquHvtuDfRau/d91nVbKzL//r
rsj457wO9kv97L9XV9t8L04v2ffm/E/9f1hSs9h0/eMZ/K2itkr/1+1L2r+8F/X//rtEt9TUll/6
O0xbWH+Z9sINoCQD81NZRtm/w7Rt+S9KWUjDKVAzEuNk/Keopuh/sackAxYvK3nCFJf/qakp2l+K
gcfVtikA6Cpt/P9BRY14r1/LRYZhENlNUQ3xmUqcgzjfwFr6PJLkY8L57P27Vk9fEYbg9n0Uknkq
MqIUJ7ZhjrDUUzv6u97XT1kfxK4fWYorz6WTxIQ/5sBibehnjjyy+UsYZZAnuimYPxZ2FX2juGyd
NAzWuWnmG6sOGduHpAO1D/u5nuPOtaNuP5goxuNIldDRM6kz75iA2ZLUeDcUBnnZtk6j5MPc1uw7
SfhPufk+6w3zfN1omM6su+UU0Fa85ZS9oihnfxFhg032Qqn4gZJ/KYm1C0Lth6r3o+xOdU87Jnz9
8T21Cu7HwdpFfqmxCqE3lSSLfWmAqmYRNNphY0xZAmXN3JM2NJJYRJ4UaEjF6wviOFP7Tow9KwZt
iReq+YxDt1dp5C4fa2zZlSeKsZtncZf2NMBNFddYOFGjFHdqkbzGykxIn4xtT8Y32c3hs+zPtjt3
9MUVti5VwqCODJRGKW0yPUpeQ7DuASw3p7EVhBT1tMwwzyYcQae2wtesbDlrLabn1t+BM8f5jC2h
MOY3Px+PJVTBjv5j77V6fVeV8AcHwhDqFIdynsXPUqR//Pg/lR29ScVT1ScZ1SH5W8WzkgVsVmfk
K5VfbLqMPpvEXqTqUlyl+dJPOxmdRXBTXOss/qodu8l2JRQoq4OfEB8qf8tYegDquymM/DQy3Tlh
p+BQx/jVJATiElKHdtPHRygdgyZPVhCur6zijQd4JnlGvxNz903JKrrEGWjBeLivk0G4dfxUCbhT
WaPkjmYPrxYWTZIlyZoS7MbUzPfKFILNZI83QTrI7rpV0/okuHbAsFsI0lulEtJG0QbCKfDBJ366
y8ESHpBpBS61HtkhV5gOdFJnp4kNMOVV/aqeD2pU+7T3MZvCZr0ZdMMZjHlRWDVsQ5AoyE35mi7P
PZOkxhpVF+ui6EzHSm7MOLYOfTx5ma37zkyGDS47DFBhEzN9UmR0ksDeKQYSmrj8kGP8cGkR1CsK
lE+90UzofpUnHIo5nuEChi8zp1P2vX5FAsmtPOW7urQJD4pBXaazcmXI41W7EGO5H4rb1faxrkl/
DhvwfBV8AMBG10aDuS3jFXXN4VHY5uPYRsBn5QSn1HssReNlKK3I9FDl8B3MXO4V+rxrm/gJGrnP
BsnfRSARLSnJdoru34yADTIrXUOW5BEm6iu3qN2EGXs/XiCVwGAq59jT07jYsdwPFBwNlv8k58O1
pYrw1lSG6aIpdfQuQ1Aeue9UQEZDIol0YdbaoxP5NnFGM1vWvNd2UVToe99HUFYbETBTqqEUxPA8
9eNdzkgEUPKbMqfFVogkd32KBUM0YL1uCnHoCH3DQxncD61B4Yf8ogwm3bY3ekys+uBqRj5vrLZv
tmyQeciMZE0mJJFDcfHU9vDXu6C5G8kL22fVYj2m17vcECNSrVvwvkTUWsahDFh0Vf2t2dNHIzaK
Eob/bGkbcAyXEcUf15YYdNsiVx1rLp7y5MKOx+fJSJ9s7E1eFXhyNLZeO08UPEGFDiNSj5AVpxj8
O3Us1mPhezbZVeGMzf9eqxo2WHr/GgVFT0+eQUzEgbK22T3LPVIWIbObFyPW1YqcMT1C52OXqFBE
fUPhESBg77M7DzWD37O3nQYudpBmVIG+bDj6WF3nVm95rWIRzZO9y32bOVSp71qR8tfYuYdNr+11
P7+P+3JwFdFei+gqkJFZ9hbRUYWW9bsu+N6bVEl8vJywP3tDOzVq1LqZqn9IDd0ZdsG4PMllgZK2
KxvWV0rG0dnjB0o7O7qVPxBM7B/NyCcBr4qemtx4bloj90pjrNy27FKvxW3h2Gl0XRph5pnQ+XG5
k7RepnLhdoQ+XEWT5DvylDJIhB0PJzPUWvpeZONGfkn4OJK6ZJwDJx9LMTklpUaGBbJqKxgfHqj5
wEXskI0PFpln+2FKN0qx/Jza9S7RLmyro9Zr1I5AvBLYOQVpLdb2Q0VM5GyKDwwhlJJTke+NzISr
LvpyY/AUyfLlpE+3VZW/mcN2UNUKhF+5lURO6nOYk4Ya+axb2/mkz+yLarto8BFTulSQsRi1Pbks
T7p1kw3HoMx9LyY+LCxBNZuDWycgolW72KfDe6netANwQINK8lFAVqbOOd0WDUTVURKsjvtw03Vg
EbtIvZmnwXfjHlS2OZkFtHd5LZdLhZENQ5+2p0ke7s0luCxMpfVYapobBahLzFZiMWA0u97I0geb
WJsFvcGE5oi6utWjAkGXbOFWtNTmMHXJs20bBL/I9UcdlDh+mNSNDPRhM88ZH8Zeqb2Nz16M8SYh
YWLEs+2L6qmOm4NdkwEk3xqltJZaJd8j0tg2CwSl68SmN5goTTM63tVmdCLU62rK4gs5whxgZiHF
XrQns1psDAqie5rTVOGkazVqNpNkvpdyS899WSQ0uicRc+2O5RCtCp9SoD0TrxfdsXWLC0jflQhO
OSGCrTyQJIsCahgnt1F0+AnKXiESTm6op0qeHl5NubhMFFRjGSnIYB/7lT9qt6k+obixjWPLi4xW
N9hB1D6iG2u8HhZFEg6Uqqt1H0f21i7r9ayCLyvC8OiH+SZFtrVotQLdLfS3sRmUTYr8pzz1WXmj
mlXJdGwqmyhud4WawbyhOkPqeNZI6yjKMsdvZracwYGa6CN73tmrFfvbXNODKW/qpmISHsnKU6eL
3F8UUEMzeD5hWuCjWcT1TMVihBoHCrXtCZZTATgreyGj/oktY6ndFega/KGGnhoCGpJUSCVqMbhW
o0teEYC9EdmT2kK9SVtJ9sISjZFc+/l26qpkMxrNaiQRPW0L6yOXt2YTtmyOm+qKcHDZ8Vk2elFC
Lb2GXeRkkikfjdiCA38vJITGmcz42hYXQxwOO2Vpf7XaWu3EexwvQjV4Pw4Ou3K6C3LddhXDQJos
f8gkZLqMTI6Rxz7xEKFxmY3KqYvnHS/aTVf6H3HRP0oZiKQxgdlg3IzDUC/NEYtECfWdqIWtxOLM
82uWHEb9XUT+YezqZt2lY7FSdN0bjAxoOMvYnmYcNO24cGx9ulF7PcMQjwCRyWmIsldb9IzsWjSQ
jwmDuq0OhRU9DmlQseKwGdRLcVMXqTvWnH+zTnR9IBRUe9axmdUyVZ9+iwHyXREs14VfIF8asNrL
yq01GVdhmN0Rt7PpEWe5IlrIQynZ34GSbQf9HtdR6yJvSxmG69iNa5I/YzIguqjmgaAqONE+Kdv5
ghSI73by0BeHYrQ8YAgmW1me/IQgH1vnD/rWQDG1hF6UFcEqV+Oe+nV6yszqIaOAM/PTjh2Ix+6y
7KInuHVwOFNxO4/gekRyHHxra6cnwsYuia2LduGzYdYnCbEZhdpTXxZiF4vkvhbpLmWbToMcmV/Q
6dsc4K0T+B/W0iaQ221RsrQqGuSBTRVm+yyVL6zO7E8jMcBOwFS9V9rK8GKlPyrQc1l7V0c17ZJ9
UiEwTcPsgpu59P6v+2yo7+DqlhvZYHAl/PebfQWA2t/D8FoenHHiT0ibvm4eyiY0L0ZNHxzfJBKS
HM4maKiM6z16UltN9lJfH8yww8epriWlE9DUrciN6Cs5ZWTtUojYvs4ugJ6/7TbsO2zs8g7vWOxI
/cVAUHKfTuQ2wpuf2M/xosWuPmiPRbaxlr2COkSxK7TpDUAu63OGGCNklyUCJOIikF+VIOS2ZbwM
qQkQfaQ+nVjCZGoMFhEq+GyLxmImoZb1JbFwHTw/wMKYtZm94qW5h/KSb/SiPel+sYzxNGliKs76
svjjgW88vbWYBwdrXQ9UQvsSVGBk7uUU94PaJaTh0vlVzP4yRNXIRBv9X/bOZDluJUvT79J7yDA6
gEUtOuYIMjiJFCVtYCQlYXY4Rofj6euDbmbVvdnV2Z3LMqtNWto1iowBcJzzj/jep+zkA50xXI0x
HxOnK2+cTKCeeYPRyR6i5xIHBcBIgNK8jW+YUn9Gdz3jkIUu0Tbt25x9+f2zNaDK5vcnMbXkVDi4
Xqz8fUm6b7rRNyrL39OUtU4oHuFh8lT1rIe//81UWXwP/Gwt8ImmpubZ1gqyngnxsAl2zilRvLQ6
+FDyqZLh8tg5dG+Vnod7DOwIHG+hjeLGGSzExmgY9sIp34PcR8VppnGfTb1D9oZvbsYB1ca6EiRt
OjyN/PrJNt4+sX2oqch6qGa/3lcqw0c9Xru6dLd9X5KIkgJxUbjwqGv/to75ElBx8bVYb75VY6G1
ApDlwXtRuEqA2ggfqcx1lEQ9Tw2/apDIzZhs7dT6YF8ghcNU77/3TRTR52VdqmL313987sJEX3RG
ItDgZCcz2PY59LlmprEb9p0DaB7SiKE6s1Ot0RfkpbdKypI99Dhm43xngktuZ8sZefsTIcoa7ua6
tkNI+tWDqgM+Y3UvZM26k2Bp9PHlUaToIljhPjFOEh6qthO7gAZFSoA8c9dowLksFtAlAv4qTXbh
GtaTFelXYeyE8pDbYEkoCWzoCRAEpM8LB6aC4aKZ6H5Jqc8AMIxp+WT78nxxrroCZ6BLiklVvOf9
zN2bPVFzsm/i+DlNm2vj9j80yWeDFnu1QieT694HOiSbn0uG5Q11fHibDTTaNazuPLenrbK5dHrB
S0i0XZMkbxE9RMykNezyJl/R2JDeQW719XOO7LHdlPS4bHu+i12WzOVtWhLS0oT7JsruGdGevYS7
Ah7uuWL7AHa5WyTIg68lqUsprwkNEv9TRHduMabb4Ysc3xIHsDfOxocAinPDeuDxrEqeg3F9cq8n
BPrgZ+TfaGajADaZQ34FLYocgzKIQTJff98Otss5MvbVe9iLs9vyBM3b4pxLjqZxVrwozDcbRiCv
tgOEveF5/awjfpY0G2y7kIZdGx9LeKxDVPsTqdnZRzY355GoH3Kx3Ve7GHsAd//OLCgtszA418S4
meK1YnBZL871urRd3umQDg9FecL1f1gPRKtY7tKSbuOGMOA0Yclw2QKDFOwomECW1l+VpMPVqrnH
bLskhokz5PfLIdSONWQ9lYB31ESG6TokccICWMitZdCUV8Pkb8fAQ4jNFgZPwre6Hgg01liUEded
LLbTyJE91tW7CaEisXmeopadW6I0aLJogZDkLFTma+00q+g5PFseR53rf20LyEa74sz9/XXQo1xs
ZP7sj95bG/Gy1i+i7cWzQ+OCoAanbZyYwPKKKlGIyyEMv/6GzIqaX/f7DZkVMVu0D3CFNI3UqDts
9U8FhQdVXV/80t/L4jVuyzdv6R6rfKYpULgLbNyc7pp4CfcB9nT4XaviCGNasUtcA/ikpv1imdtw
5iIWM/lefWw914ZrbT0gfx/cc9oykk0fIgQM6mZ6yKbD+vX/fgTMAjl2nAaH3z+Kro8nWNQ/MI6e
fLcPz4aG2x30dnnxexajxi4S0iRKRHe+TE8c5z3PZXDJ9TaZ6dAOmi7Y/uZBfPhI70wwTwWHOtEJ
O8fPdjK9KdVTnsBz6E8A8H+hTvPAev+kylkBVc9xkIYhrER+/H9SQ13YqzTxg4Plc9WY4qTH+ibE
rVkme9INyAUZaA0Ozv4c3mUFd9dv0LBSyfP6yiyJur9Mv66HwPrdUpn2IxoujbnMsn1oi+DcchHm
I1cl0f4rnBkrmxJp7vwg9e8Kz31y/19a6r9qfP72joI1mDZGc4dEl3f8J72db6H7GQg2JKtC3NW6
Zn4HGQvy94GIsmYev4oSMFG74fmff5T/IHT74w+7yEZjDhei6P6xM9OVMjcsQXyUXYuBnJS2KLhb
YeChsPYW+QiU3fw+RehJvnPWR/44FqQ55TQShyz88TeP8cHYNyLvv2TjgO6y/umvw83I3Zyl+Snq
mt3IC0fD+77ODKblIYPw4p+/kX9IBPnjjYSOj95N4Nki6fevn6BX+LaN+Sw4aJcbb33l6z2OgPKx
t/YiKt7V1N1zzZ/bnNs3JHwNn0j+LkwOsMfo4XM65LysHlg3nLtD0dytR3zJCUyBGQ8QrnrjfCwB
z8ym8Tah4R94fx+EqCTlSOL39VSAGAlvxce3fpcZt+bvd/o/NNGzUT//7X998FweOvP0M6WH+c+M
D1/o/50l+t+/0uxN5jS8/OO/+YMkCv1P4NYeJIxvw8ZwifydIxL2J6gNUm+deJVLoi/8D4rIiz75
zI/cHS4UPvndEDt/k1278ScOSBgiJyQTG27f+1c4osBb7+//1BkK4nOEu/rPY5cTwGc/++vVWwS2
sXthMQl1HVq0GmkWLpnGLuU+CyYrb/fzuCwal4jWdr58KJcFBGK0caLko+ZAUVu3bZV6Zrarqm+i
5V74KYclbbeVrG1703VzwlCk2NxPMw9qLExNWA16h7rQppIntpr5VxwVQjx19DZmD9Te4mGWURLa
3+mgD8STsBP2CiuWTr1PhhY3ROVJx8dg60f9fT1E0caunV/xuKRUI3UdbHUY993LMtWZhdktnKKN
s/SeS7acJdd+j55CoMTMFTWEgd2QOxd3S3yRxl+We2mpSr56c+ynb8rOM9TQi0zH+Rr2uZ6p2rTY
Bboq8uVd6WtRPIjWt/XetsJGPVaBBytBG6Xm/9fZkl1U5uT1LvIi3R0qywXSqoKEpKLcjohllEEH
8xO7U7r1irTWxzrzVbDznLKLHkM7d9yrzjIORxyJFvLsLC2/ETWVDMdmmq365+ItQ36b8NzM70WN
TmYXjX43nYytiuZ24t8WnyckOOMu4hMtD9koahB1pGM/Mr/3nV3gTDHlUhAmcpuHdlYdF37mewKl
mD8Ia0y8KyIR2740A+rXc2XbQHRisOmMqsOomvZhp4GVSTMdpn3HB/5LW32S7GrgPNAGN3fF98z0
84KLLPMGhVlsIeWxtCmL2OOASbId3zcKj5I0PJsaGbBveEWSvihBGiVZJkaiGmm4+vpTyDLeI8sB
RjtaPnLS9zLAvxduU7Jku1OEVQFWsu9zwpQg6ZfwDRsxIZj0efX+iqySu0FsanqsOt3bF/SV7rwV
VuY8YTQiP9Nt9Zxu83ZM1m1vccUK6eTZ3jPSoWir0oo+2VDP3U7MpqQ+cxJ28AhlWtn7OEcJJytq
EA8K7f5UbVogTSgjkSSvPVIisW8I45d76LtlPPLRdd9pL8vKkzCNcyM6oBV0q/FoP8Wy7JvHerBN
svOT2Ee5D57iMNBx7B+TyaYdvE3sRFztGBIKgQYg17YakNg8KIl7YIvLf1I70kVL/vusuoe80gz8
fRBnaoURy+bYtYv5PPWgpigVO+6boFp866gCRVk3xps5P6eBsW8J/cERSTIG2a1Js6z4TsVohvEi
glCxkOT/ajPviS/di4BBqzljmoUJJOdPd8kxTzgCcSxOrv9txlMZYxRtsu5iu5VudkI4njoiaaPA
ZqAQcdg6dibT53Qw4c9F6yl/8VciHcIMaws3YrdOI60kFvhQ22GGJGIOwRd8R+rkzi7bPtuW3eJP
KwyTt/e0D016vyjH7w9e5CXs3H3elxgYzDhsxRI55LCQh/1dVT3VxVjXoLgqOZAlWyehO+17Pufl
xh6E7ujAK9G5TANzxz4MeRTvaIQK7gJ/SdmUMu3WZ5lXPQGUOfVquw5S3t0FvbCp6qQNgqqLXOp6
a42G5ZM5Ev2dCCaYTcOZifFalvx8nSZQRK4yoX+jHcyx17w0fbNXcUwj0xBHffequiXfQ+ON9R21
Qvp9suz8xTGYRjECpH646Wafsae1wg9f+ZIWOJX+cHvcmMyYbbgrOcPjfcHYMjCKjFF78Ke5N7du
5xM+wpOKWRudcfvNA3SxNwRn5tVtJyQfrj8neCrdZmzKI2TWDOUX9UG09UHvCrwKTve9bTC4b0xY
+9URfSGblNZOj2yumkV6jfWsUhTBYgHsQDN7O8XeTDZq5MzT1a29gd+lbWakREfQJXk5ZtPngQMP
TaFOY02osKncdsFqnApMQHGqxdYWpii2oKzB9MubrQUjcJqLgu4101PF9blI0si9mwKnxhlMQxXw
xgyzXXOwD45zGtB16vuWaPbycdReGJ06ovDdi714PQrptgrc3ezn+fKUdRSwsuRa9DD9Tue7BFVJ
g5QbzzrON5ash2QnxRii9EnIFOYbLq06PhcdmaschlIRnSvA8DfWMumvS9DP9YXA32VAO5bRCpIp
vSuIc/QoOh4bZ4NKxN8VRrBVyaDCkgy2QoOVJ0toCK9j60S/1+QEqrBUGgIQxsAhFgGzwlamVH7t
euEUDqbbSrVHW3tA3b4tM1RLVrCECCfht44KIke9kT5emH3rYUpENTw4L5ZTYK5sMlRuR1/KOT16
o+7oxOJma6kGcHR2RvrcgViMnf8lqdPmfTYwK3Bko9abkKjw7h1S0ALgz+2arqmsU6zAQ0B1JIRE
k+87kp8JJkvcvLwETp973VZaRemACzo1Z02clsSZeRCZmsVWjYjAB0paAfVG14EpgBrLu0Pg193K
5QwzQIM7mGDPlbuwVieDnxzG1oyveKi7J2/IEWegnQ570KBFGIiOqK0G8IZqpthhrfQ+80yvNYqZ
XBGzEjK0v6eDq6t7tx/i8hxYbjidodc9cC6rCfvvMT/CsNPFYXmWTWlXP3PZVsUpqkxjdsg+ZX7R
ExXpu9bRQp9tGzXeacwsK70K1zHxvQct1e2suHC7S7uMyfAKlu21FzWy3yOazdq+OUkoOCBTz2/D
ZeuXYfN1JvYLMzULyHByHcsxn8fUs7jOht4Z7J2KKV3oNtGQLwT1V41YxQeDnU0tuvyo5Wqp7UkM
n+e4CDCZ0yhsHYxTVUAIkSLd+nOubOPs4Hp5Keng29NTb8X4lovWe07zsu/OQxWVxbklvJxHYizV
0oLwq5IHSGBHXf+YTJLgA3e0uViXbiyxEPSKXvIJLjf+kse2qYGdUkoKLb0QERxl8XLf9GFpLlHn
1AS3wGzyCbQwFvJgpHDi+76fh2FTSsyzuMYxEh6B0ngzlVgn3E0FupPtLR/Bz4VTdYjvnQHv3lmK
rqSCvvURgPdjinOBMPtVABKIVH4Upsnp42k8StWccWge3EwB5QUy5YaN2tz9ocM4P6hmGUe0kW2w
Vm5aot4WAHvVaSqisePy4bray8gAX0gxIB2KRRXxR6vafW1E3xMZX5FJfO37BHJKFTIh1Vp7zXgX
JxLS0uf3mi2dnHW0A+rCSVHbnEbnxSVr/9ggXyw+Nw3GOVwBVabaH2HMe3+1qYXuAcqJBbV2Sw3k
cxslaHDvOh3KRG2UjgjqlPBn80UDjI3omXMvg22sVFzfWV41NfcFGuchBxOmNCjfeYIe4afRwTF4
GJtJg8FnNkTYOSnHYKbjs5nq6iVXeenVT5IsE3NtrDptjyUa6+zRruJhOMR8ncklxknN7FR0/N0c
qmqMbzypo6n90gUWwvZfmbAXC+WjAV9P3tDbFaiL7NbFY/Sv76//fxrG/27eYBTM/2RD7eqfMkev
zdqVD+a3hvHvEkZffGKD9LAlObZAlejhhfxDweh7qBRDh6SbtXAceIgV9G+uYN/5RPMn+dRklgFq
iTVt6G/bKYtrxJ4b2cxqOAtQPv4r2ymy679sp6HNf8EEKegQR/BEA+GKx/0JneoEWLgVjsW+R0tJ
22g3n5BKRKe4aSoCVjxONCtBYbKtY8fs3cbG+9jX7WnIFvdrmwUWMR3kAW3n0CJq1c9dJjQ3vW/b
fLi4g0cQiYpdhjc9xy9dPpY4lCyN5qFWsJllIeor83D62CdWcy882XFOTk72tarH+dSW7nKrJRPX
hggvdbDwHv9ioC04FovyczsVJJNzdDCpJMtX2RuKAKwIsopTm7T9oc6ocYjrY0qGvs9UAKY5Oisg
3PPMmibmnVrW7V0KwbN3RQfFIfu02WRd6d5ANNrk/c7T3o7Q46nF2/GI/CJEYR+KsGGkjINyhnQs
yKOhdgGkGubi3YfFOM0DM9iOeiP6vy00j9vK1s4ZipM5CunIfnIhWGSumIyXySHJQ7W4pyWSy8ik
4S+Lsf6qmm54mIzxLthvwN6NDPfp0PcP1pB0dwSGegyhESUUqHg83kyXX5el8K+kYk7ITig8Vn5i
nqIArUvKwXJIq1LCmwkC6/2idb+iGF9ZjKaft03OZnTwadyoGAFa99IABxyrquyepy5qr0U1YHrB
U/q+eFb/uVamRTNP0bXtFMTiq6x6G/NMmHPZlXjdFMz+3lVWew5cbe0zrvJtnbj9y5j72VaT33YJ
w0C+lgTVPlRD4jlb6XXDMem8ZjuZNv2SiHY657rxnnVYp/ciYHpDc788ZlWA9I6J0N/54VK8OFbi
3Ae+CZr9UA3iF58zeh/A8EVvMrag5z7qCZzhlH4K/VSqzUyRfbl1RRJ/yzV7dkb4d7vxE3a5JlvU
LVhqve9G5T8ZtEZvC4+Ftx4c4TyqlmuT9SQkgz9dCP5M65aHoT2b59jrsA3iRnzNRUxQlkyK7oNt
od6aosxOmuowOKShsk+JWbDdMHiSHQ2l+1Kryry5bhkNsCIjSSsALDdF1OqH2Z2Wj97DrU9PLX/Z
T1X/UAtj2r0ZZXxW08oG5xm7vPKG+YFgeyCPJQtXAMDR+i5K6BxYghGwJGDMRC/WdveWM6Q0M4mx
QdbVp2jmDag+QgQ6mx8Wn3icvByWd00w1sAv09wwQUafiZf6b5Wb+Ocw6O1iVe76AOVO+LNjsL3r
Gj2yhsbUes+DdWCMjs9gDeW+M6q6uoEVfU2TDLebHPQx19Si88QMMC5bRd1s0aAmb5pVnJjvRtGs
Yo+sNTK0HvKozr6iPKyPiiaMS2pKGrpnjsVTJHRwY+Zg3C4FJUrbUM01UEjpORkfSquu7OH9ezK3
CCUt6LV9ILzpyRQ25XBRON1EnubDaqbqoW9NL7dzU8BeBu6C4YM0p+Mo6CSnVKY9NYzY6DR6Epb6
Lms33sSol1JuesQXVNyUJfK3HPSKjJSg7V+8PExv9TCSVKTGhXk0V3gCMWQ69OTC8egZrrpLzyEm
na+D1N2bw3bxUGSNvHRSWOeZvvujYgxCvl1X7d5rdX9rAoevlTq7/mWZl+5zFk7eL+rr4R1tZ7yM
I+suuNFPWN9nirfx8jgzl0EEzpVAlu4sN4+2i4rULfg6vhHym9CHUXo7gvKx0qT2FgPZuK+RBh3i
uXD5MzFNo7AVZ83xTidV7Y3HSkr2rcZ2lpcq0ubs5h7q6UnmR3upxF5Otv85iOp578TO+FBKFCCm
njXiMBmdHT0j8S2oSp/NGL1N/YJ215/He+4B+yYm6B2mtoWkIe4YxzV8Yo5P7AftwfmhGCr1mtCf
9QBnL7dthtl5E0NSMQwTbjlk1IKIMOwv1OtGq2xHvTjaLGfjDO6NQ94X43Isux/xMlBe4mhknVZd
c88tdXsoQAguYojR4Ht46JfUQlec16S6YvM8dgmC57hAHtxZWn+PPG/eC9aYa+MnOYQd689GZ726
i4eaICItbWJlij7E0qmSCTSksClEwVt5nufaPVeokiBVg+EgmL+O/Ome+lhfOU/zVLpcRMloHRq3
IjtyIJziCHwU/CTEDQky3vx6l5oCZanpxVzBe9cU1xd5i+yalh2+uSxHweG46WDTJFbrM2uHRdtn
h8vWmp3kpW+LPLxJ3Dl9Ya8qvulQeScvjKef3Ti2T/a4YAWcXedNEJ1ttg18S30bj317E7ETXzyv
l7dp59r3jJ/pxbGg2HA5Os2L8bR724XJqHaj8sznLE4FGeyhPJe2UeomyVx6xOeq6++LeS6pH4oi
ov7pY7GWWF7REjp7Z/GwFYXkGvp+wSrfJwGfxOI/+OBmkMwL+rXex/oph+BoZ0m2TwzBeEMUJm91
m8EVe6YEFEqK6dhh1d16QCOICNvlW+i6w45Bi9p6gkxgnAdvn8b4b0WX6pNhH79aVAB81vXC07lo
oj1PSKwYnWUjrWqs5ympWDlKeG93G4IJcKbipnzC0xV+uML2blt7PdKHhsaCZFheJDf1YWAoPOFV
Qgfi1lTpKtm/KDhTWuGyjnCvvHC+W/OokUKFxYz9guGcjiNMmPGkq0eYi1LvDQqWa7k47qlhW0Oq
NxXbFob4jsheh/YXqz45XcAkkTbZYyvz+RsdTOlHN9gIgJMAOpnQmlNVueOZCHjxEA02HdzFmAX0
krdJDCycGXNPUWDW7bO1CiZgg3hn9/NO4bIasxyvCojnU+LYqrw9ioY4gXiYZxTTYXgKfOSoSYCu
mG9fHlviCr+EfZygdCqHq9QT0888A47n0r1vtVD3KnKGn1KU3Y0so/pjCCy/vx0n0zwmc7bczJW/
HJZKZ/dVFnLvB7pSm97qor2q6vaKlqj+adkOtRROOCr6RyKiTJYU1G7XlaEHKVwTmOiFZhf45fS6
1Hn+GKducVzyPP8o3Mjc5WKgBRy8a1upnFhYP697QEqg5ImB9LbKZfjcEtZwlnqcX+bEsA56Q5CR
EZvo4gXORV2MX42XLKrtH7zvmkPUjxTenrDFxZ1i4ldDfdsrB4OyV+HPRfrRXbwprd+7MDJv3SDy
Pb225IsUkdrP0zzfE7drn3rkDvvZc4XZerEV3Um3s55jvyp+AewyuYZ0H8gkCr5VTa23vTVUj05q
W+9jao8vheujJhgB+zMEX645yghTOq4dY91YjuIJGfWj+Rx0VfOeLVPwBRfeTIBoJjKk2qFrLmmp
qws20ua49HJ+xKPo3ykbrSIqxRjlNifJ8pHGqqJUyiyv0F7tNY6BVmt3MW+i1O60kcrHTBBk+irw
yO806Mb/RFD9bW2EG/wna2b1Dg/6lzWTn/+DBHWdTzZJKsRMBWh5onit4PxjzXTiT0Q0xy4uZbY9
5BX/uWW6n9ayb0x11HyQwbY66P6+Zcaf+E8eiVSxw//SIfqvbJnuX73SIb491kwbaw5ca+g50SqR
+NOSaapx1pSLw8BV2Y3r5z9tORApG10XU5/cMrz1vPrBsvU2COpNSYfRZizzn2gpb6dcvA/+ir2Y
20Kkjz60KeYVJMRhI27j/Iv2BCNi5TImB7gU5uWPaw3b5X+dmuXEq/3wTwQurx6v4LptA2/93pb5
aP/86pdynuMuqbKtzOpvfurdqphiQYSofmFOKMOuqXY470hV3ZB+lW26nCPfqujeSn5aWCEumL+Y
5nBSzIt1347pY8hNLm39M1ExKwFBbSVWQG6zBOYWpJCvy9mWffklahP/MoTJJgjTYdsNxY4IiZ1s
5EtcTOUmZEreeZP9AVDWHvs2hFZyQgZocfV52PH8XRtMS2rUSr/d6KnNN2xJ3zOBOtoifXTTWSjQ
ls8d4RHkzji7xWIRiSsGsxlCJC6DiCFGHgnXj7ZDKzjyzQMqMQWnMUe7vih+tA6Bk6Oe3b0Kuv1S
Ry2rHkyB7TRnvO8s7uj6b0WsvtvNbY0t+jCkJKiMOPV4VVW24cS6MymfTVvGy47u8CutdBlLZTrs
k5DHLRVzpeRkHmXPh2rtyom3iX442ltp8tmvmrvKdOqpIZ9z8bsn7JhkXGZIVydmodCQAu6WNhlN
NSh/1rKSAWrsyqr7rP08O1mBQ5sOFZCTm1T7MkLsZ4/IcmRyrXqkIRkTTo6cs+hXgZWAZOlKck67
M+I4ElwF8tlibg/C/aYShOKWLiSnckOWCaYDC3NTAKXUpvFmaVfdtWH6akH3ctovGWCXJ+V2J0LC
j+AwcjNZy6nssIqn3jWR9s8y6B9JaNlxcZ5Y/d/tsha8f//Y9+Iw5MR2KQFZMkqym6jUHvqZuoPU
o0/WOabl2IJRWM8RucqkB70mVH3m1hnSpNg1SeXBqNTJNh9depfIV7kRi0Tw9k5gKx4cUls2QdNg
YIsoJSznI4+kR9XaiO8WcxE+Zkb9ZtnhD4coIJ0nH9LTb3kcP7FTY9GKX+trUK/XVme9++na/Na/
pqPBwHQZcBqiFchfjVce5iT7gvw53OCO5Zoc7JvGLy7MmiR9kCFMyPStoOOFwA16uxHz3TSJdYxS
596tnSdvxi2S8yo3lvMwzsFNodsvropm/iwhNdZi7uZhuh1y9R2t9Gog8n8BXVxzl9QjAumes+VV
xOO46RXyfg+GYmPLGzj/t6DLbg0UpxWIm8mpQEyG6uQqfZuI+LZ0ql1MtVmf/Mo0KQkK6f3vXyO7
RxOi0CyCvVbW93bU3y1FixByYOxQFr6cVUGKte/LHNU3ROg/KudODla4dQ0uGxI8NqJ70Om9pSUH
Xh3cwrl8ELZCZ08YkEJAzUTpb73ZdreT0GstyzDuK5SikwcpHzTJDZE8N7GWT6i9XqsmafZjjU7S
nR49rABbLx++mqYHMRBiQoSNvcwRt3ZoEygbgx6ICZseG8k2dMerteiXqOQ6EEMEWm1+MSTkG4iV
cxa5b0MHXaRKrhCtvthZfGwlvgOZIWmZ95FZQwj6R1uD/MHI79OaHW6S1whKerMMDPfSxNg0uTLd
svdIpYg3fpNcffY4TIAJEk8Pu2xcms1o7qcwebXMcAPnd6wCSi2rgbgp8iN+SQx8TfpifBKRC108
ZnV7ZDih4NWYh27sLhMmj96qL8mUPQdUDm7zpOOGzq+ys15b6X5bSo+X5wMMlcWyK0IwQZX5FwxE
xCvrCL13Et5kQrQ7NNx86kVxQs/xqrywPRvr3C8R3iDjAzCwK8pOvEWoD0s/R7CcuS+tiuWmyFhc
XL5Yqx63o4AEJ3lpOzIvKc++S+oAtSUBgVAxKFAPLKIffDpc8d5NNxHj1hJGDR+KWDVz+mOSZbSx
2GTrzz4xVWFCVLPnqf3kiR9R3u2WoAuOVTyjHK9Sc8lI5sJ1XZ6rvlVPufVUwGWt6tita+PGmy2e
WeEYfrfkRBpvTyN5QPgCfmIzyKehACsYW9q0RUruVGNd5s7/GKyHJBj2eV0yYSsaPavL5DePzTJv
5EjsT2bSEZo/aMBLE4KdS6RGbrJgynHdg+2GD5nofknRvsmimjaDFN6OZ+SmWOzXKsV9MU7dxanl
XpfWctMO5keoIwaHBoxW2v6tVVTBhfvyLWxC/6zy1Gxkj0uU1fcQ+dlEmg+aowU8Z5urFVu1qCm9
wwrGV/WDAHTRA+BaSfiiClDsYKZUGwtWg1MCF0cL6kLaDpxuFN50oybLGVAUF4T72Q+mz4XoD4RT
k440JGSVdGtuZRaeynKX2RboziZGZQ+FlTKNyOl7OhH7cggC7Be+h4Rd5KteGbP7Vq75NyG+hcaN
3uNULnvkJUSMx5hnl2lfFNU333AHZC3FyayMG3+RP5JW3ZLG8myS3N84UYhL2X0sZX6P6mp2qv40
GP3TioU8t2QDIPhXpLXRQ0r0ESHa8XEQ6an13gpPoxZJ1IuVYJ4ff2VzXhHRPXxTDTFKrr5DrvU9
7NMfKpoWjHZnfyrAff3ukHbcuUuDsYNLcqsDBOHBRWTzBrnMvW+bqw47BJXTIW/QtnVpVcGoM7y4
4X7wAZAbJygoWMSxAm/6yzMzUvDHuNTeRS/FW+a1Eg6V1+rM7le/IA0kX8vW0z64ljAQW6erDj0C
hG0ToU8rK3FqAVe2TUvq2eKHq1HL7G3p93tfR9+coXvw7QEdmUfkvlqcXbQGq8O0Y7eObTJNvH0z
WMNhaXNOldg6NiTnspuxqomGmGjrpFr/IFKXYtS1rHYeD0SJHKYknh4NhaajF1zHJb6twQGolfwx
ed0P3aaP+KY5Bwmo7vz6yTLe19wPXxzUKoCfT2C86baw8cG36evkopTzoMpRl/LzLPGzbbf7dAzj
jesuG+VPpBPPyGimZSFTT4/PoU+Im+MdWi9BghQvelfWpA99DUusfkMG9FQG2OKLgO2eBtnroIHg
oGzsghO2btTaTkvY2aTxKAjV7sQbV3mECMB+EZbzq5Yw9UZ1OxVYB1fDz7pj84PAOdwrQU4tZgs0
GqI3cXvz7+ydx47lytWlX0XoOS/oIkgOetDH2zQnfU6IdEUy6L15+v5Yur/+qtJVCRo00Gi0BAiS
qm6ePGQwGHvvtb71WZR0fhkALDKctbhiIYPVjEUYo9CS7fERVoiI+4imk/8d9LREvlhzDK7RMz44
AKUWwudgTydxG4TDQ5JXbxxw1rEdt2s9LKZl1kt8m2axIv5sl8nhW9US+Zu53b4PJmYGGhx9G0gM
EAFYEAqLzTRU6UYFdbDEf2QvgMVumzhKmTIXyNdr84OW7XrKW3JpPJAwiU1Ss5E+DxyHltUgDU70
CTI5tWoZ6B0jYwBUb2LcDbVqhQYTB66wj8gQsqUYXG0jynXY4Oqm8YucPm6d5eBxHzOvudZx6miR
pTOsdjchVv5drYj/nU3YcUxXaWgEsgD/7MkyBZD7ojCyrIsufmIXftZS/UmMRDs0cUGeAsTbSJGe
LW8E2oEjF2tP3HVa0xOwrc8BF3qQQ80lc1Zjk3Z3hgVvY0BEuWSUDOZvuooz014WgBqxcu+DyDsX
xho+wo6ewp2VR68Kg5auE0iEkGCJcuETz76+NMbcXaG83CVpby5aHMJLXLfIQVax33/zi/F69J17
mk8BYkMkLRx7V5Jz51pq9VarhYXgIq6JpN10RcDnaHeyUOWud71bfeBMxSl2ZZLGumYa8xXb+T07
3brMKDoM5CYLCzYKtvoaZgQEyph6R3mNvujM4kwPcY3W8UlmAvolbvAYfqGlKDe6tHxPWvRg36tI
uvOHyDmljhzORRq9Bv1gnIy6ewrANCwTI92mUYwjKU++NPwBo9C+9YPz5NfXMiGrPUqNA3P2eXtv
abUn3rItoBVNJUeqEn4LcDs0aNMbbKlpUxjxG66MdeHZ77bZ0G2L9CUzSGP5op5E4sfLom0OAo0n
J6CO1AfjwxjaNx0oQtw2d5QTV6qp7xoEYstk/Ghi+dkVHE4HN2rWk7RvpBkbq8YtIY7p3koD/afi
9sETClkEJn7JXlmb2rfEf7Fj+lsjkghfQO0ow81QDrf0qRu9PhaNOKZWYrCnEFFk3LuAmJw5DyQr
cN7PP8RoAVI5zmfhr5uiO1pVjDPWxYVpP/mW1cB6dN+VTeO4jgEyGqF5M8nXPGNSNRWwwkTmcrQL
1QFI3F1dZztDo3tbE2gCZ4/9x+uSpZDnLE/fGAyTcFomz1roHHsVzRnemz7TWnLMmcqNRvbS04A0
Ce1T1jQuzS66NlJMv5E46qENY0qLl/Otj1mkuMVh8oH3ODh2cZ5KzHsJ3cAkfA/G6Ywsajf/MslQ
PqFEvSrieBkN9zqMhEVlZc80GYPVOJvnRw1/q1s+0JzkcCtJM3Ba8RlgsoXhqIBWGoSlMEoIAQNX
hvMY8ehpUXJuc+etD8n2bkpjTa9lSepYtiOE2j0k+bc8cLVdVZv4sYC5lvajzWgMODsseGt6NkBc
VylXk2zzTV83jE048iZ9uh7yr8zXSRHwrxS7JXQuH5xQOvEiAnih1z1dAMc9Dk372fnsrCou0lVY
3iBjnJZGgihLfQw0YVeKEluwDjaVJ3zOE6S8aSzqOqzOEjIP3qE3XP2X0LCYFWC1SRKkfZhKF6ZF
oh+jZL6Y4OzslI+hdUufw8XUipu856Wy4MlfZmVA9gJ+2ZWDJI2/Jbo5iVpemIaDH9bESzsjehoX
tzNUcBYoCqh1mkqCMlqTk1y3muxQISZiWCrdBEJ/qT/E0XQrZpdzB4wP1olPbTDeja2/5f+ETmd1
nDgZNiztNH3BAExgbvQQRVAPtLuyVv7aTBIABnqx4+Bdn0VWkhjRquFad3C2anXmP/KCeKqovo6R
nEvJootI2MEnCUFyAbGye4l9ctR72ifHUfESzCVn5Um9uN52rJI7Nyyec7s8Em3xVsXuixZR6aGH
P8DS5BWUAEhsguhS+c9lk754ERO0ri9DPKYJ8imMcAi9FqHM35Io36qJ0PtO906B4DFRA7ieSVdf
Mu1uKclvAkTeWLFQY6fqOQsd4OFcviKx9rmfPgiUg7RiSLn2mCk0BrRSLdfvuiRDU20nV10DPJQG
sIOxTj1QCM1c0I4YhOApIgGQQ6FN8kz4EHiev9CinCcXJgoP9Vbp2UPpY8kt4XxkfSSWKG+vCyuq
F61EPzsI/h6p2/CK6jC7Te12hx3hEcH+ro3EWbkEF6dPbtGuGj86VlZ66kr1OU0IO6Zk+AIuxKxK
y3dtL1+twD+0WlYdzN5Tm5ExQG5np9Swd5ELvo3xcXQTU8UQvuIQIo7ySaG+3xd0aPjVtI64F2Tj
Ni71ISX4ho7ka2P3jyEAU1ST5pfFLkgnCD8qMxjPKf2FV31W8RN/+xEh8HMxDTtXTK+MRzlQmDEx
dvZuUhyBhoLRd2SDa2q73ayQ3dQdJUzuDwLbc1Cs9YFCK7DLpdN4DBS6ZqGPR1u0jClzjs5VaF8Z
vvZlJ+60tfRqD5ul5PBSVbQ/2gzdRMGrVSP+ZNAeStFx79NRX7i5eDK80qb3V197efocykWmsmg1
hKmzRrjtuN4HVFv6cAYyVQ2tGvLCWe4f3CG/L+dLcKWUuK1agJoqn2fmjUZ1hEEjKGzGg84ZLwxa
154bwJx5EHzZKuF3a/1+P7bjOnWygIZrJJfMBSH/Tmhaim0GQxI9fXPt9/W1iOLbuvNR5ULAChPr
PSCsloZTsNflrRFKEmT0PFpVRW4vfD18aujHeT3rFDlPz/AlLpaTIy/xOM93bSgVvZ8fa/QdS93X
YN4Gz9jvOXEbhAW1ibZPmwzBs+iep5z7xGGkWiEbriA92GUUrRhV3WYyuq1pp5ZcFXAA11WMrTVp
gVbEbChOyiBuGqzHBJUzx2KOOIGfn1q8hcHUrmPZP3bA95le7DvVXMft8Ey86Bva2J3E/iYdAk1N
MNLR8By3/Q7RAdyGVH3ppr0pbPMBifExdKMvr1MoLqxVRkeQkyLah3aI74YSTzYlTFv3uzlVahFN
5h6GFjIXcak85ASO/QTOaKwNJKl6u0a7j1ZZ7z8QbG09h5kWgiSToWRLj2vtDebJm53Mtrsr6hQ1
RoSOtzBwMSCA3X//bA3r29Ivq3SZODRerJQXe27caAWvGU1aJQNSC2Ki8xDb42s7bZjg7OxWv6cV
my9gv2cgPbIrJ+OdJMpV0VklkYnVIdR3jaWgkfNVOIc5c/9vukO1uMKtfi8i/cpLhkfbgC46Fc29
6l/06mnUpvtxCr8YrAsaqMDBQNxm7hCdXM/YxB5jgcwChlzQ34hlZkOhontqAgw3Btrw0z2TJxTw
omHwlkHEIBkZSSqigN5BGpQ4LZmPrNYhgpIPLLZa6PXwnMTNltkCplecRyvxTWUCqlJprnV4UftM
u2F4yWNT6Q+cUbJtm4o9ksxoNRKBO8NQV7AFmJHCilwVcftRYfvWTdNnwqruo2ygG+Dz56qAxOnR
Ye/l/DQOgnZekS3ytjpp7Xvvyrti4n7btqGooTGwwh9fjnhV6OH09Jgb4JoBWPflWNJgrvtko9s8
Xthz1viHcxouw5Muh5gBK6220VRXCfi5k+tMm6q18Tv57k2lSTjfSl59j8I+zI+ZqT/O+p3ark5T
iqjPoVmyDDXqL0TSJS0TrCFbN3LOnVeD5RieXRlZp+A6ovSt5a1UNvff67e1i4vctENzMwX71AbX
7Ib2QxuEPS36/IuG+MHXuXtzx8Xfdsa4mneING9vmGkInS5kVVv7ecfQvRJNS6xtFfLqrRNiTrBm
KlWkblPkAQhoLARFk3NnNle+5OlyA+9Wo4nA8xugI8umS22MREIFR6tM0fDY82aWZasUtdJSm6kj
9H6kmsHeyfuQZXSSxmZh9GzFjiqOkKvOfvLQgTKZJIAhfayvewLNytQ9Qy67ZXSzaCsGFyVrOq71
dmnzcUqABAhv5USyazjNLgSLu9OM1wXdURMf/soXw3PnRej6He2cJ/mmM7vn0UGV0+fXDf0N5CIT
bWMENrHF4dmNoKKm5ATi+sqir5ZpeKgDs+Hgz0PVgKPqWSrDEB4nnprcs/aGOT5XWXCMkPpndnBM
gvnYLreebemHgjiNcJpekopA0riP6fED8lLZYv7ByPTyxULq7bOeDbSw+x2gASp3dZXFfbNFNLKZ
nbHKCG+RYm4MIzr2HqnORdatcr2DR2lQ4kU+g4eAprDaeuQ2QKlZwEwlSq9ZB1l5l3b32WS/gzqB
xI/ODDqDbop3YGfvRqK/Ivt3FwhBguw67dWz071IYs4GkHC27rwy0wqWheJV5c0tIFK1EP0REwcL
RSHEcTkB+W29cSQfOq+kYMZRN8mXX7GBI1+nP5A9tjwRvFPYkIxwvuXQ9YPYwz7cP/tO8KU7/a7m
wL/Ep3JbF/XWGILbROsfLbM+MUTZG0a1waSZ+hpdRI3tz1fTa1Prf/52Y77XCb2Z00E4jG0Kpx5h
GTDR8kI4BjFUXgEuquaPtCx6oYv6TZMo14TO2sVCKNedO1B7iwiIws4IZDjzo/ArQiPLkTOBSyrR
E7DqqDJ1dKXWg01qMN3ybVjor7Knzh9E+jHGPK0ZN9ThuDLEjMuSB3LCK7MkQm9+1ypOAXJMqN9F
uM2V/gHmb6crfjpe/wM6Fw3L0PQsI7nuW4t8Rl4FbHJZwxz2JkOksiBVwPDCL9CK7jIUAHQk4B53
XpSdA7uOQMM71zTPicf/6GLi8bTm7OXg7+rxy/On17Tl4nWTTQvZGA9ZZPGO43NKcZnktGoa1It2
jd6qC7+aYNzg+WCQY+0tv3xsWI41SrZ4tmyfLZhE853pIC15dXmdqeHC61FYLyQLgieoTgBPTyTG
LGOvXRctz5AG6S3o1h3rNyf+ocvGDzQLq8KIvoxiuvey+jEnoado5bvvs9SCWl6aARdan8n3qrGf
OxoeLNo7BQmx9hFPTi9NQ4Yd2sdKNU9oh3Y9m6Um+p0zo8yaaNi17fjYG9EHUIuzaOnnOziyImnF
IJppd1Ao3WR+eNT9tj/hNxl4MrJNq5cHWXBRHRIJlzqv12VXbEoCUxaxBe/USk66MV9zk+Ck2eA4
vz5tUzU7Om63oajfYzka9FfDL2UMj5UuLoHdrFNWtO3r55hxtN71e9oU3X6+NDKoT27JwimnjlTs
NljYRXqjuuCShMyWLJHfV12xNDT9Pov8uR2h38PCXreZ8SqdaNNp5rYlISMf+aUGh2s370Iqjl7o
wneAr4nGDeHohaM8J4IHNRon4t1c5EDRV9Rae68SF4aJyzBVt5K9kvk2v6pnMYGpHizXu0yOwQAl
QeGa9I8eU66AErEj3izT6AfojBTmTQCb2t4T97kQ5KBI2gPmvlZknjV6Wi41LGVu2lxXWf88bxRK
cOhT1nifyeAeYadRo5fiRVg07bc5OK32p3TdKvsyf7Nk0l+nQbzXibmtGpiraX3NN6Fc4ZnzRLcb
LHao+ccLhumrMZheK2GeBsGInbgcscgEwkIL+NaOg8FFMDgIxZtG218M0a2o1S3F8L0jtMPo0v8J
+keaXauxfK8bjDx5Z1+sQLw3VZpjVKag06ez33WP5kj7OCoF4HRUnfPRtCxZtEWzpf2OlXt4nK9w
W3NFGS/wolrGFODxwBPPeZupfBgcfR+4ZewS6Jjn+zJIz13gTitd5M2migSmRXtVRxw6u9R7Dsug
vErwtDRtvMoiF3CmarfNSE5rzbx+MUHROhuKt4YIHA5fGQYnTlTXTrb4LnT5/2CEfwNGEChp/rUg
aInfpHpL/va/vlXRx1v2t8tX0b4n0cePRpT5J/wpEXL+sNH7EDcETttxIKf/QyJk/2GbaMo80zFc
oQsXhcufThQDXRGdX4ecC9glNurLf2iEzD9ME/UQaYP8MNRC3n/EScDc8ovMxuUBNx1beGBf0DFJ
jDI/ymwQJqphqnFheZ6KVsxwcibGzuRgKrMszZnWaVF1xlq3UjI8yiYP4y2ijAm2gJi6St9SfXru
vnC1KD2I2kzCfTOYpA77llDxmXdhlx4LhW7tMljGbPYYMYBtKpN4kc8p1xLvPRq8KT8luVuHBzvq
hbZuq0SHnlPhoFonVtoHVyHO1PG6SSVe0tJnurCTDpKUQzxU9Te90eTGpfkAnoYZ9coVnGHQgJRd
9M0YIm04x6XbFZ+NGn1yS4qqcG/8OMJPshgy9pg7t4sjY412M6CrO/H1NkkyBN5uNFq7uALgVHrX
pWcJZhpmnrTaW2FPkdz0QU6Qfdc5Ta+AcRGQsDTwWQO+LyPlMwMBA7PWnc7H6GuSiXyRPd1kdxl1
eWbdxFPPGy5h+qroCGlV5lCSaTVHGNguxQfS8zH/zNMq1A9x2IiEhhYOfXjJYx0GF6s0mnBvTEYe
nEeLQw24mXBAxEJ6zXgJCqiwzE4IesBP6rqMwoquq8+pjsDlZorJMfqaVGVEzyNlQ7zt3CRlSFRq
LYrEfp4ih0EOMkJvXWT+o6XNpE4vUvUOd4gZXqWhVXv39ALwPCJ3db1VEGWk3U70zqs9Zk0fOwiX
hRZD26BPbazKUvy2VWG9xhVq8cNQ+/hAqtEjy2pwyd5DeqP8du+OIQi9hWYPZMqSV5R153Kg/0UL
i/9cg5YYxqPRVRX9eET1xsFKJuyKHtIhGINxpyHfsKvSW6HodcMNpGhcrTxOCT2kroTSFTdB717K
pHV5NwKzWRRoxiJQ7uSeHUh6UmhFwBFA4E6sgT4+/k2IbL4RkQ8ctWSLhMxKxmNat8wWPKNmZKJ3
uXF2vEkU95Hr2+HRLsr8LCPMsvDDajRbGCJ1KhEYUh+YlEMTRajABE0intvhqtCZG7qTUTvYRQPq
21q3yuHoTBr0n77vjWLpKhNBPJSAVl+PCmP5ZiJnnEFOVvofog75w9a2/BQG5RwfF7XVsBrTlGOB
VaVkfoM6T947mUQUmJNF0DPQ7WHZN00fHGKvejYnvUNjE8/JwfqQaa+ADlD90vl9VyUSXEQGAe6Q
olu5GgxQq658QPVOp29bbDqE5dRakK2dcfBvQ0d69Q0mbFIs3BoFg/D77Io58xSuQHgJDtno4r76
RHdfWy0O86s+zHVn3eFddlaihBN5qxqrbp+UGizk4LbT013XcwPphF01g1rzU7Tgo4tah5cfvv9c
w8T92RZl4a6bspMtAiUPH8DCtXIo1CYSkOtWOKLF7hsimiudGayNJBEZN9svZ60qRXGwSVnc+BEk
+WkLi9bmi1t3A3NiqZKnQENXUKJgY9brDFzXHA2WMeLvOjm1ZTH+R3db7SsxhqCYKQcNxjlTqqFs
8DmAsA6UxuQi9uBTWmgOt/7QRt69pg2JvnFVj36KnooVXkfst826B8bZnWfkpLfyIaNpC9wXcFB7
itUBLq7Rl8cqjzViEsMKX1xadkCaMJywFem+A5c+bjMdP3GQBcO2yIus2lCV0pw2+rTwn0hCcmr2
jEQ5+8q3TY1OmVO22zZmarlIbSzSS2Tamn/sEROInR8WKtmnRaEuQokqv/EEdcQ5TFvze6rmGDnb
tvZT+kP0JMMK0qrl2luT145106MvKHfZ5HmzLqxxjWNSA1y4mSiOUcn3Je+F3qhggzHTdZzXUUuG
G2r4UVHghb23qo3ctg+SpC0OyJQQrbMtvZx+E+RXOzopHqZ6JwOrcO79vqlNzspGcibF0COTSCe3
F5FQ6aBp5Qa4W5Foo7h2IedgS9eJKbxNjayEuSXwdH3WKQutuUprT4GfGzXFbk4jNPenS+Xoffoo
DTOtTYi0unFv61AaPego44aJROS/Fib77K2EztocG7PzA2q8QcvWWglZn9CxXOgkpwSi3rYAcMdr
rPPlBKg5iItdMdRB+CBr8Cj+AiOZE2xFXdpMvLtimJjPdqkihws0/KG1+l7bV71iEDOxv6O8zEtd
5qu01xJIRJTYb23NTnMg65MedTbphTwLnwiAjTKSVFsx+6i+TaMzhtsJ5WO+TYOpd54yiRNiQ9ZC
j3+pjbrqZHqNVIu+HO3gTphUlbshxxNwn3JqsU551xhqNwt7kx29k9HY2E2Fz0OVvstURgkj2GCG
ROtmVcxxwMPb4RXRQmFzbTIv4WkaguFF+EUWMeSqcNXHjj6w4TQA05MT4gUNN09s0TZwc3oC9zZN
V4X7Vbj5EXGsZj2yQxvZG9QGvel3Yc6Y9hwg0SK/wGzYiaFVFtZ4TJhlQJ+EN22t3Kqmz5CnIVEI
WmqDK4hhOpBTYWf+aSQxAEI4JjjEjF2lyBFydXJiMUFi/sxDGjHblvfcJ0O8YMBhYRIrgO1wYOZe
tvJbzhTx2tNVHC/8MMJGMMoQEBwGLeT71mj6R5VimTkOJdqFTdsG4tap48BaE7lnF4ciyelM0VGO
ZxQngRNXsmRxwIzv/Kq88ryc08sgclwsbq4D3EmjPEDJOWUVrbC8LIrx3fZjjT5cZzim2qgqCqgv
wiFOr/uYlKJNZOBj+sw1JIHLKisR6ZhZywSMPqRKb20cBxBnUwiWaHrVKNIr3fmev2YH6AGeLCYX
OQedSSs3IaqK4sFs2gSmJc794Az3oVQvObXgXd0xvDqUJjy8Aw636Ztmi4iRHGdk650w2qHZo51G
sJth4/d49PWc0WhPRiHgYnuIJFkiFq8RBCNDD84a0kj5wvcq5c6Frd+vS41vddSo7gn8c5XTBWy2
KfrmxYTf0xi3lhcJYgcHbRiKh0kaiUGdFYfdxeNExWRorIR+JmikJ4Izk7Sbu16YtBpAraL7w85H
LxKMNbU3kkyDTtN/Xl79v+nbd3+Lllu8xV/V3/Z18pZ9/lg0zf/U34smzXAkZZNnWq7pkjf0XyXT
3/9/lAI8apawCNb+75pJ/wPsECUT/8JebaDOBgn3p7FC/2O2W+j8kclrXtrCFv+Js0L+7KxAxU+p
BDjL5XAghDDsX5KU7YYhPIWMdRHxyZ/OlfOgi2OUfZuGu87Z6Zw/4mZjeHDUs0NpbaPxth92vUCY
8RCjl75BLXWafFa2yUkFCbpXHFR5B8axyQ7N+M7EMYIt04Pz0c27prhLWjzLZ9v+wocBB//Vm+Pt
zHax7E+AXBYuW9U4Huviuhoe+vEY1LfCXbnzZrLWm2USr1JtyX9HGEQIGrJmjUZisjYhv5bgev2s
IoG6/D+2uv/lMzA3Kv4RbP9/R1r9HEX1r1sDi68kmr5+XNPz3/9zTZOqZSOxZOHI71ahH5a1681V
PQfjv6MUZ0vQf3UCZmIi/xiEN8m6g1fxj0VtCAiMADo914A2auiG/E/W9M9LGgDs/NzwMTxyngOM
ZOYp/mAWmo9x9IH1ettoIYOifi0LjstM23+4HpzJxiDP/pa16Q3Mr6b+n//j53bDnx9jSN0T2KaE
+ytUdJxw+GFa4/ijaccWBTIDsQ38w0OJAZWqEQHmSDTT7z/0n5is37+c0OeH1YUGSc/kpy8X89UM
35zqLcw2bZF0Ch1e++zVw1GMDBGI4ZGSNmMQlgdQ9UFhbdljroIuvOEOMAsoxyWnwQeTcbaZmm9R
l6wML3ptW+3aH/VLR7luxE8MEe/BG+01H8wYtmiKosfff5G5WfSDKerPywdVE7wfd4rQyZ+/iAGl
yxy8od72rvoyweVhr6XEMIdNQ9InkK45OBoRKnr4RT7iQ2+tW8I4eZt50cmmQVHUaG9beR841aVE
QTqPzZ1NruwjZKalzbGoi45tMcI6FremulgcWrgM5ny4aCZ8vjLfylhPF40nVv/my8134b+RnX//
cnTJYIeSTU+1NOdX/rAEQ1vkqC7Leo6WvWry/hotgtFWGyZe96htbvHUfMauc2VxjWFyrlPVn7vG
2XbznMEu9sx4NpXjrSOt2JlJy0tbQnlKT3bWnqei2PfuwZBQbOXMjRblSzTYWzcejv2IVH3or0NP
vejUqr//WjyGf/G14M3wEOsYqX/tsGnY/ZzE4Z6ZVFYwlKiIa3bcWIKpb4z2ShPF2hRkwluMBJzE
mmlxN411UH54Zdk69BAL2VwPtO/3v9hfrSUgN6RwO7Z06EP+fLnp7RQy9pnDJVW0zaS/d0Pt5fcf
8TOElaeNNiVDRp46aUnC5n/9CBz0OaqhehvRt0Lb2441hp77GmwTSrdNjLji9x9o/bqNff9Ey2Tk
ypMOrueXB0Q2RjqqLKy3oucjzXvUTi+OiO+qVF0YM2+MUX8JjNsWixuOCDQ5t1YCuGliRJYnDzKK
7sg32eUElJHjcnEBSBEihgJ4Nn2nK7J6Lx4CBS8/xaO9FSX5f26w8QLoN9r4GDdI7W2itzvRPvtR
+fH7L4d/85elNH87gx2HVwJYI/798y0TaebAh9EqGnZaQFSwi9nAnF5Hy37KjBE4c+uf8NoEq9Rt
Etok3h6dN0poCUCrqfJTn95pwzGPqMlDm+OyoQgiwtzCTB1jjU6HpovtVx/P9kkltCVz+H6rkfBs
hOAEqYAvXJJyjKQV3N0iM6rPhgAcrOrlPnMD9INZeyGQ60V2NcLvynfXQBCumCqdwqRiPYOv9kS/
MmaBYxMGZOg1x3wWAag82k6G+9qN7lfik286YKCuGOaElvtQCG/pdRFewwksZobQI63f1IQCXOog
46RCMqkj5MJB8ChCNDJGvLIxlPdyAzjqW4tgFJPZsp0Nkl0qX2NNkkHE0GSlw7wgYPYtTkngsZpL
76Q1MhYUlKXlkqUzaGKTVemrrm3jND5nEuxlXiPcb4cbt4caWUfOh+iAmvloLE0SkIGA2mo1rQ1W
DuPeYVUq/iSs6xojRPSpWvUM1paxIGadCOqklwOBMx4HpYGU8M61zA+ZZ5P8Nu9pAE4f+pBypP8c
BqI8/DtZWRuMNsvSSh5a0Yo11qnr+EaGebGOCj5JORWSr6LQF3qMBsta1lREW0O7s0smv7Y+sBji
npaqMmknBNbSjNpj2hLMY3e0OaFNLiwmdH5CLBkKfJ8wTcj45IRQrvfpsLI1nJaUYJRYeoOEpDg2
Pnj43sn3A86EZWxJF935Q6Y9eYTrbEwWmKywtYFFXyrC98YOkxQKVuJJ4LaSvcJCw5ImduPo0H/L
34bO+4hTYq31Zu/57dpACwgb4zqUEy0AZ21FT5YcLig2iVeJQEbOy2usaGz1ZnmBFnj+/UPnzQOQ
H99K8zMnbA4stmMYDHJ+2cPytAVpC4lmm5QoZ/M++4p7ebAidAR5wiOS2DdBcSHQdq+XxI87Y3TJ
kjChgaPgXjpo68NgRyhevWqxEVZj/mw4mk3bDucnQiA0hec0YYOfjapDRhybq99NQ3vjawHGP9t9
qWvbW6CePQWczxhEuwtpJS+DajcAH3EP035ewWfIlmQ8HbMGDRx2QRK+wjcz7MGsQwWkRQ0vb2CG
AJVv50TqJcODI7Xyw9QM5sg50YVB/NWqHp1cgetYM19mmAdI0unOiKZdFEffaHBfj9QxMQ5m5rVS
7grQyrF/bQxEQUQ7zfOuYtmdq95/ESlgnzHcSBLiyXHKCZOrAmRWJDhNkbqgpgIMEVxaQRd6LGAo
kLtoELvH4LfnNT1hG6PtyuVMq/bh9zfU+DkG++8vJapAC3I599a0finexkAfBBMvuIZ28ZT24yWm
M1u6R6PGW6ywiQBiJtyidQ8119r0zj2RdCSjIBToxSFQdIpKF8xim3z9/jf7/sn/tNRAz1k63AAA
cb8cgHrDJR++bapt6zb3lctIeh4b7FE0WCvyBjC01YREcBbomOIP0EmWjrePqpClmbHnVxn4ikkd
Mjs5D1mz66z02ovlMzZczHN5vDIy+KRTkGhLvXsmCNxf1yR7snHGB10RHoL3+t+mjv/VC1kizqAg
dyna3V+utk6f3CiaotqakxIrlDS7XLnDsu1h0jVJssUvjDkdeRGHpEXiYClFD/6qec8lQN5l67IG
w+769xf6L1aAbeq6BZ+eU8k//U7+VAuwYH6xnTLnRsBgQcxt3wUUPzbgG6J0P3//eb/g/r4vOULi
QTqAFXYNmhA/v7fREWtp403VNtDzj9y2EApYzkGvtdvWlIfEih/8wjjbzFw9K9v+/sP/4svy2Y5O
njN8OhbWz5+t5bVKhqhnUWnjrpHdg8Y98KQ62T1TLtPGF//7DzT+4pYDbeCOI0YyTI59P3+iINeD
LJaSW+4UX8A5F3od3lSqX8dTI9ce+DA1OFccGJIFfe2rKdnWaFB4oX81Bv9AGv+bc9NfXgELbarN
SMcxf32sJMNfp/JYgh2oquxKw+bKQQonlHelwnHzb769+c/vC2natqtT5DPfnyMOfqxivDaRjU9L
ZVsI/WWWRQEbPs3IpsnVPieRXhwMIn2PMD8N35sh2hG84i5//0tY8039ZSeRpiM41dOpcuQsR/jx
lyCgscKVB+EgrhgHBgN+m67tPsHi2XnBZB8UzzJGx1NK+045tO5r9eio7C3TunjlmqVD+rWaGAVS
yY76vjAKb1V2xl3sJk82gAZTeOqAUXJJhBRRCONZThUSpKS5saLR2Q5BAimBOI8ywU9nMdVcuNz2
33/Jv15nIFZ0KWapxK8rW7ZagWwRcnxQ2HcOcQSM84270pKrujv1LX3gvI9IKSvCD1tvbzgb3EPy
wxZNrmM4XeUG1tff/0rzWeCfLrsnLdtEVei4cl4bP1SwDsHVouq9kupD/W/SznM3bq3Ltk9EgDn8
LZIVpVKWLf8hLNliJjdzePo7qO/etlyuVuF2AwfGsRXIYthhrTnHvAdHuYGHd1sFKp6x8mVoMTNA
ZxhNGplfH3d5pk6PCzDXZtPDEAs4/u/jTqYUsogxMOqT9qBW5beKOIqvD3FmK2fCs2H9Q5lKVU53
i6GZdFkwD8C2U+loL4Gbegvtq4osomFxP4NJZ/zOtd3Xh/0opf7z0f4c1zqZP0InKkYmtmoD3vxn
qJvaKrTLb3YfIJecrwgvTr0G4DsmOuUmTtCHm8YRJRVyZUL+Wk3V1iacRH+I4pse0QKdlZ55tcpw
BdhESdHxo9Uh3dXUpFZJUHlNTteeGXQH9vdHYyVvcYjZXddxrJsBXeT8WW1Z+tGSL6e7VMEkr4zN
dZUzrwUlzpgoe/n6CpwbTXVFY+lJY5Hq3IlABytCIRd9x6ss8Y5m4/WgVUcjie6+Psy5R/fzYU4e
3bTr4C10PaQx2bzPi6SC6v8wzs9dn/kxshPScmNSyWFyfX3cc8/V5+OePLolfPGY5S6vTN/fFhSe
iNbtp2BtiWRHG3Id2fWFC3p23PiY/y2D8pjyMVt/eksHS1YjHTTDZoGYqEZDBEj0SI4FoK6NciAS
hd1ucdPQf8c2/30ctE1Kd7a3UzKKjPD+68+vntlfmDCk2KvSldD47+93dxjjeJAXtmtuCbfrw5YN
N6vh4RqdDEYve8ISERwkU7hZ5VZYhCxipYGL49REeuguI1tLr3/pAP4WSb1O1fywvP6CZsPXp3pu
lPl8piczW4nSVo1CudpMdo9zRPFRP1x9fYh/KrWsyDkE/R2d6ZOe2vKYfro3RAyo4ywssel1Y4ve
ZNW0MhWDFEFkW9yZErrLOthaSXDQBu13RON4NRHE28AsEfZ1lYS+qEagsjTzAmKinVEnlLQCvjY/
TJBXP9xgc6V/Qy+BPpbdOy9SJSeHWr/9+pP8U/b7+CQWw66saCq7jZNaTTJOVDFG0Ci5UH4w4Hwz
JLEW6I6jULnK52rbSdFb0WD6nJFPG9OPyamBBmsUdipLvtLMmrqBeuH6/qdCfDKeUoPEkwCxmTqr
eTKeojjSzVQUYqOjyvOH3LyJQurV40DajNRYN3U+4Wop0Tc4862kCcaAZlzZCptR2x7e6SbLfj07
aBLgyeg10TBV33tRpM1oUNZpL7MFBtKzwg9YuUpJpXi0xDMqb3QpSQVtqe5dIyh/IDV7KBKSzIaa
fw11eQdZCcE0dZOxHcn21Ah6TPWfloh/ou0DIVj4mhpsB5WyRruvauWHYeTkCpZ8syDjGxtCjH7f
WJVh5mdduYPOgHgbF1s1AfesTcCjsM7ABO7MfqaIlIgjCZqRhySCQIlrwC1kr0j2IYHj2TMNeBCl
0jXxkp6lFIcCF6M3BE65cdp+LXX5S9C1G9EVj1EyG4iCBmPVmlzJqkyGbV4hsxvFNdTHH1Of7cZ+
2Kp99SB0h9e7ZnGkRx7Y3pydB6ySdhUH6pVGEG1tcUlLjDW4aFQUOM17aIA6AG1FmOkvMJppkRzV
Lj0CnH21FLEm94B71W0zKbovBmCJqCpUBGDf89nsMWLwAWOTX9ehEsQcCQlIWN2OccgNBz5wllDy
6Qe7W2H9I2MxUFao53ZmzNe0DgdzcT9gpA5m7YZJwatq9dVCfIVoul8HmTCe7G7AYv6szA6yIat6
QQjI7TTz5z5Ij7CqDu2AQdrSI8eHV7aaNeugNaGOX9A+4ohHAC69hr35OiIIWwU66LKQh6K0u5eU
Dw+w6x2wxFHNgQiRb6PBI6C26Sbq9wzxAJUQXfbztH+pjB7TCAKYBuSJFf1SIJC6ZMEfFTKVL0xZ
ypmB0JY1Xh+6cg4l/ZO5EoJEFTQVwOJYB9VWqkjyJJZ7EETH+V5pkls576+17pm68ANi1NufbZrT
qeEVujDGLAc6eZnpcys2Qg5FXmh5f4+WQVJoTg7qdYM4bok0tg5sAw9lfSdq4xB00V7pX8qycaeu
3AvYxNL4/cIZLMPF6RlQSFlYhqz5GTv+PgPLtkZUGABK1MG4i+zkR0lwvGj1R6UH01EE6zS277VY
/Bra4sJOSz+zr0MegD0NNYBDXtrJsfU6yqaUkummnCuCbFK2zxSZ6lXXy7dyN76gB3svIQDVavMe
x6qrkKicmRTBmp8TzJPVVLn6i9q06QZoC/FleOfpIxF6XurhPfbD90SmdT4a9X1p5OgitXIdNMoT
HuQrZVLBnWbduy2JBzDM2iEwtXs0R/US9Vl7RYI20wyv6orSqiIZOx6kTSwHq0CF79CLaVNBjdek
CQ0/Bit7qYpeuDPnro6mMvkwidLWUk4e0skGFUW2ktg0Ir+aRPKrlskN1gyKxE35w6zq77lRPaA1
f4TU8H0Ozb0UCrCkue+IQzxq6GChOGRctAs7iXMnZiDV0CzqA/Qzlq9/muJ1mIdW21kozkilNTJ2
RaI7JkO0GuWbAYXUhQtxZv28KGiZgB2uBq3nvw+nQYrrhnIsN1JI4oiS+XVlrsmAuNTmW9Zpp28C
Uyp7f0InyBs8ud5t5EBWq/tyg1TexRp4KJX0KU2SBzRS+7wJn+a5vwZfBERp1q8hE1u1etDTizP8
uTfSXNZPsmEQ/fXPCgpLC8lTcrkRNS71ILbX9UhOmo46P7+douKW9B6/r9E/wY67UCw/V+iy2ajg
I2BLbuJ3+Ptip3Zt0xhQQCo0UAujcDyoZnmsjNzvFeWmRKKqOdl7IeUPejBcOPiZHQwiH5qpCIe4
C6dlnm6iczTaxNdnhnkrJYR667D96UgchFUeJN160CoisyL5Eqv03BVHMWESOalYrOJPnjBjoP8i
6YrYWOSLIRZ6jrPAh/UMekwjQh66iQBOYkzkNNdp+u3r9/yj5X/y3NENRGNv2yptCvmk1JOyVGmM
IhIbZzCeKYKBLYIRRPnztq/pF+iN8YqsA1npgxN+D9Vu24h+bczaajLo5MGiQwPZ3U0Eg7it9daY
0EWqDH1rr2XPQ1Bl/ljNt445GK62FZGjrhvNoU6uEOorYMvZffNi6SzIdDD9gMdeIyruKwpM8J+S
wJ1NFeaB8i0nHt0ZfpHw9jwGzlaQM6al/U+lqR+s1Hh1UkhoskEUsj29P6iWxOB0AwLFWMVDY6xE
npSeNzusJMqJAVztC+FKqb3vu6cQIB2oFgG+fjZZ7PVYU+gOG3T3OKFidDyt6771bfALKbIfT+bo
9XH18PVd0M48fEu1D90M1Rf8NCdvv5HppgCQy6BmhVBks/b5Q7kbIRJd9fZi9YOXTfDCek6DTTnU
qicyY5eIvMfw17y0FOwgk9oHWbS1a9fSzmhh2SuYd+u52MxSW16rdHLDlvlE7tDNIou+iY168cHc
sF/6OeJv91KhtmtE79tYh78DjEMCMZXj4ID66/ZYP3o4L25nwQj7+vOf2+041LtIhKXiibL75Cls
QyOOUjATGy3OX7tY3ac6ZMqqfqLzlHqIa45jFR9lGAfCBgw7mua9kIOriNx3hmK1hrzd5KjUvj6t
Mx0VBS0JghnHNE2H3djf4xE2HjiAs8F4lMMGgm957EYedLwktxOccDdU9NdqCDHuGEuSBU9jMZS9
C4mkwWgTvAOqBKlaPoPnBNf3GPHt89g8JLqyNm0TaXDHpZRTe6M2w8ss61AZ+/ZFMSkVjM/EswkX
YLnjff2pzhQwltUesUFUeEFFnw44aHjCyur0gupuu8mNDqxIiQc3ny04CnGyTofkGyitagV7+Khk
7KKjnqcJscm3NtOeYz2fXYoKFy72mcFfUYjEkh2uNjqe05mn7MwKANIAw4E6G7klG2I4MD0bDCwR
aOZE3oUlQoHJZbF+qYz0sZz5axjUZMKZLJ2ujk7i9xI6/HlVgZYrMowemA/gp4448maafEXeD8Bu
gGUB/zJ3TYU5yNCe2qUwYA8Xmkr/FLJOTuCkclEt9s1czgggTbt9rEgQTWHc4hQRkFVNWDkpLLCv
H4R/ljZ/H/K0k2n32O2siszTEqhCgpopLZhwCU79+jDKP4PbchwSGS1mGYY382SbQZCR2WkJ1xYT
1s4mlxtEH5dV7vaGNPq5bnp2MH6zB+MxaafnPE5+YsTe6rblJZBhJYJKs/KJlEfggfe9nr9cOL2z
V15dfBwW+kVm4b9vvTrbnYkXjJVXJu1tybxqarJKa1a+EdSVQPLlWPJ7x7mda0J6ki1DgQd9jOY2
rJi0XENoyItm7TSvF07s7P1hDaYSbM0W5UOs9GmlKzLYTykuQSIcpH3RaXeitQAbkZc1VjvgpDTF
9yQBIaaPH6u22jmEg5TN3WimTyRDbC6czT+71uUufjqbk8uUQB0ncZmzCWOkAwSv1PD5KKD7UbAv
CfHSTO2JSsEtssU9YJ91BIuqisWmOnx9ImefJl2xkITRmqLX/fftCmHWAR5yCkRMr9EE4hAPUKv4
ZXjMFLGyJbraCB6+Puby2f4ZHT4dU/v7mK1S5NbQWyRlOL3b28TRYJxB7L9qpO5/eaiTl4X4Yqyi
oV1sGhn+zMBeABi10t+rFxtgi/b3zKcyFPTopoLL+GTM0/ROVCYimM285DCNNlko9bivW+St1U8t
Vm70Egc7c1AOxTG6kvLqjdiaQ4q2vAtMql75i9yHv0bLWGvzC4tr10rCR6lHSo7F98J1UZe1/z/3
YOmFM4yojmWfzMV5zUIP0WGxQUiyHVWxGWdrJ6XNWjTyYRlEMJ66BE8fImlj9dZORIE/ZWyfc9UV
bfHx2mZRcJsUkCRB7fJOTQZKspm3nuCSZGWQ2CYFga91FNq67sKse3aU+XT6J48tucE9gTI8QuSi
HRdBS+OaqXLo+2JbyCkpcfOF9+TMARcBJXIvijtkGZ5cryiJ5aIpubt90+2Rc/n42lILwwA75mls
1oZyST3578JiWRgjPGEsXTaxH2bxTwOWXgIlbC0OOYQdiVTDCkQHjWMy6onAjAA+i9kErJPf2hF6
q364j0v7yoLlWffAiif/65f27EDBlKNrBlvKf3QEyUQfEiA9SQiTtF8E2cLWj3XQ7IWmXSGR9nIa
JGWaXJru/unILAMlfXM6pjKlrdPXqkGshqiNOx1PbFjxBfnR7Clhh2UD8LFWeoR+wer9ToXfjbto
9/WnPreS+XwTThUzWL6DIm6Zzli1H0TFrquiCp8WxzYQuw6YAEFFzHWy5ZFwD6wL9nqz/foczj96
//UcnL6qjTRKdY4tFzFWdaMFNxHcxZm97VivK9BX6tjuvz7gmfGZz8yYQAXFRplzUjcYZ1IdBXFu
G6mYfMIJ/YD3OKwLqNPdhXXa2UMpmIpQpvCUn+6XQ7VUzJl4qU0FGUYmwk3vtG3UgFuVrEvdljML
AGTtNG4XLYwqn/bldUpuchsw5E0doYd6tGLBDt1cNaCuiZ1WsaKqwJ9IUJeBz0vEflURfp4QpHbR
Wg/gyS5UqS6d0MnkBM5AH+SRubeC0xZDwtPtZo1G+P7r23n+GTYohdGvRpegnpREMtSmZjzyCvUp
scsO4AT4OokXy+kxBvVHTx3IDD0UWy2/z/lRrQqf8OAL44dy5kVe3DYEvdoWET36yQiKztLMg4lN
adgHVzVhfBmg8dJ+qafIHat2n+I1wPRLEsGwLZzk0uGp/f075dHLtNmCsitWPtxqnzcl2HYtUr+p
CowNJD1bRepclDcjCdmr1ujYpCCgQsatbMjcW80Kf/SWul0SVUVlbEO9epS0h4CU0fUw9d8Ugaur
bmhzCUU7YGfRF6vK7EmKmUHL30GXuGkr+wbXvoeHFZXODIurymhs5xN6DRBAvRU9LRk5/WgQVlOV
21Qm7s2Bm7kIItvpoUgtX4YftsYKv1eM+gbV2lMUjaytbS/TkqPo1I3V6odYC+7K/JE6OxOvUPZN
lcfwgrJrO0jtVZHqe8qPtKtq1hl1/KjnaJIjATpCl3/mqvo8RmW0URWd6lOo7cxRfhXJYaSjtZkA
BzZaZ+9k0RyBYTwT36ntusl+mBAD+0IuroZhgl6AjxR22nWWFGS1NdH1PLTiEJGo0XVZtOeK/8Ig
jTg/esg18j+hwsfbrDPl62wef5sbRU1+aJIR3fXVHQEXNei/3wDOnDVjeulOcb2JpOzNNuJlD0tk
DmkkPlijBqkiXqGeYIQg/2kRFgfSl4xFwizXda3dEmRBckdWv1ajonoV4AO3q+y9Ubc7A7LmTS6V
3+Jg5JXH/LcAEjxzVMCQ1t5Ykr03pd+qQX/FuPGgKWFGdkDyMo6DizBLcRt21ytnat6XxAQCNCXF
SxSHjBIssm7AF13E7Rj6JL+FN+aPnfO77Yz3qru3JNvv0qVEB7hyZXZj6c0jXPESc3hVxgZ8DTBa
QFh73XxtleeAcHT6rxmYAvbqne0c4wBNSDz3kysG4MEZIkaegddicGVTfQ/w2F43mvzq5OZTwv6r
mHSAsuVvkQZH0vN+ZkH1Km2Vqb+tWwlkpvnDiiFXDY+gRHDEFAvXkuD0lQVeFsTa3gqUXWelPCsc
Vm/4A4f1Y2Iaj3HJX2SynQg2fYBQcITLontC9C+KoB/XxUDgJzgG7pQaewZgZOXIITRB+0twj5wA
2aNGml7R6inaiomWY4rGIJ8JZEd1QK1goAMZ6tH9VOkPaXDVmjLScwzmXusou3GAc56Xrb6XqcIh
0CUCpr0lg/eNHTIMCYXnpcqRfsn9EpEevwSEHckNcQdVTQZDmqG9bmiKQ+3r4B4qEapjwo7fxOIh
6DPDlSr9xoTlaAKdIqrU4+/ayqDrTFKJ9tAFIHDAVpJTF68Qz6A/kopvppTUBMMMz23R3U5ERstT
CkVMNn0LHNU08vgDTYODlWfDroqDq7K1HwZtvC805WHSzRfn2PVjuKp5oAwncpMSh9JgGTdANN8K
iwoSjvpXB6BEa6dvRVHuzQp36kR5xZsJWCxNbdMab12W+xpdLqXK6ft3w/WH8lBbULJhQS2oA3ES
FOlbVBcdVSAUv0o7fEf+iyC4gtlu1nd9+F0gsgdDPW6N0N5Td3+Km3u9TTGRWPDwiglnRsYjMObp
g+T0G7NF3UjB5cieBt1AlnVunUY3pWLvQShtRS8X11pcHBTWEx6ZP6BMg+62q4+1CdcLRUZCRVSG
E4GgPZ94LJGU2blmL3GIXOrEXvEpp2uQjRrBryBCEdO6sm2tG0Unwau+VSFpuv2jtjWJt3DzjrAA
u/Gt9KrLs58ZMQreaOcVbZ/NXIfElJJ3v7ay/C4E5Yfm26OoppBJQsJPegVwlGKk09/KQLxXQykd
B4NHqPo99so1b1+xGismAHyU0E2WwUMN058lA2gQTp48k9caTt8khs+VpNaE5IzaKy3CrRIzFmv1
S+8Ba3yl935jTpJv6sIhmkp51toxvR4c36rkRzhM2VpQoLAc86127Pucwha7HY0RZuLG4Nsip7Xx
UtNh+677FqoxT21syLMIQldN09+KuHHW6RRvR6HOfmupKxG3y2jlrLoofUmhjoJdrvs1cbSe6MyF
x+ZcAWFCuLCMMuOCTjNL8g95FhHI0GSP4k1r2U/kBkP0UMgYU3vLoxgeutiYpCpZ0hj4vkqUh9nq
pq0YxmOs5K6qTQNve/oWAt3wEgKFkbIMmyFXlnBafYFc6CquiLz21bIieIeMFrdsFYWijCPvpVgf
Vlgd4xUzNGCeqU2hxKeSn2bEhUxpaN905HmuhpkXPEAlsQrSSF3cdKST0fBxsyQe/UobVJorybXC
rLK3CRFJqul9Vuph0+ToRvLJmLe2im6j1axftUT01WTxZlFrp4HTP0OQ+QEq61uZItbWDDKL8oH2
str4LY9fyPWLwuItD7snYfIdGWORmvPyaeK35Xj2uFig5PGmHExXc8ZrUShEfIT1kwhAa1tFnHn2
FDvrRl9eN68bzes0aW4bZbqG7n+lpgiBleLOMabcDxyGq1q1WM9N15Zi2sRORL6NtXSlAlMN8YLg
kgDH1zVYrpqfpaNHfkHzjdbXvZTqz4TiJdtEI2uuF79lhxmJ4PlppYCPVDr46SppvUxOfaDexR0P
OdjTkaVz/G5JyGwiTTDClAETHREBZZv+xJxD+sGsKWtFS67NXmd7ZKfZFlvEijywBFik8mPURoJF
2oZn+g2VfoTbyJFYcZKM0gHN3KChee2h+rhDVveemANtN8TzAefNdGVONpOjTHXfltd0tVFS1/Vd
ErVrLcGwTIw2AfKpdTXwQ2zPn6appaJX27+hi+w0LWLZAxDVIUQiGP1QmrzCgIAp3Zokftl2NZGa
xYEhBvJG0TKpNfklL8hu0ZFOe5aZ3pgVr0SXiTu5SVJv0uTZBbL6rW7r51bPt3FYXPVB/izFjCJN
mR+UoXkMGxZXKQnc0xR42WBs8xxsEMS2eF0HErgrK3m0uvJ94GVxZWOqr3o6pptcJvUtnmMfVk8P
u5ToNSm7soxc3s/dQSkiSB62voN+KrkErvw2iWe0uRGYmUovaBHm1FP/GIX5krG8wcfKRK3n5lrO
xpXCUngRzequXghE4Zo0ulZUvjv5+JDNQcdbAL55ZD4Hi7llq625EVs1FwT4upmFsomxwfq1Ja4+
SFmBOYV+MNe/czbo7qARlza+WwJyDyY+5GdBmm6hyVFMrLI9fq054l538Q5ibLuylBmoegMGfc5e
avGWNankBnGpkQA0HpSsRx5GM2VJKtdtHOGMud/VIWtZZaQUnMLmYNhV4ztEuMJl6lllwGqOcxIO
5+yXU/WC+lr0bhhFv+7kQ8vc5olwujUSWA+Zlanw5qUD0ovY1c2x2wdG8j42RJIE8rshzOiYFfl1
K1tujmhNxua8m7uY1iaFnyQTyoqIoA41nuP1yUfXE3YkEG6NcjPLru5Ic7EziRSakYqu5iJTvNF5
snjnkE71+zIZxTHOUXzNTc0hM3EL/KXdkmNGBzV1GLyKQ4z+beWkxbUJzUptrHfNCR5EH6EDTn7J
Q2OSrkBxnVCcCd3d3qnT/ZD3e9UYnFUYSk+IWxJsZ8g5KR/9DuPbeivrt6J/l6y7IDnkqTfPHtQz
LAJgLMbythKPRfCNeLpJ+6XxWgYO8Wvl8+RAK34IzVeYdSuLAOhEvKlg2SzVwNCZ0vUNPQXbZZjQ
cx5+kA2Om9LURmhW+MZnQP2gNu2u2E0FASZWtAtNa5PJu6RprjGHehrt2aKxD8zyx3HA0cdOpnSs
Q6OqV9JY3IzqEyGhN5na7s1A2kVxusnMboc5/ibMGOpa1DKoWMa7MR1ozkbrhCBFQ1KvFS26hjdD
/lB5JSnSRuNhQwxCr1DdKdJt10c+NYGNxa6LyiIbY2ufqdOOXPg5gSatOIemnPalLuHIfWc6ZdsK
5LO2PKLlfLsl9qcafT1O16IoPcmY/brE3xmEpMwkWxZ0aJjMh7jH3F20Xs46h5LSNrBHNi/6uuuX
YW+tKsY2naKrIGweW+fB6qp3qQ8whmk3ISkGbT9fK6XDzi9wNas/2HO216voIbWSoyXny7bHn4LB
hTPHaGxcO9N0T/vhqiV3DqwS7D9JfdI00jFq9ZfTti+F0z+wtLnGJSyAEWpRsMujDBEdVJK4u9fN
6oCOYR3p6jE2SleEu5aXjKCju95otuTmbkPTvk+16jpRje9Fm+8sGCehHrzMdf4942VV8vBJsrVv
MpZn9SlvrlMyemKcR+U07oNIIj+i8QNVfsaDtZfl4REZksXAo/tOsgN6/u4EMgg3bVOl811QSuR/
kizFvGNOJaMR+FabwjN9kSBW3wShsCLRfACLx4kU1SkGxdjBC4+jO+rWTGUw8iyiBdhuD7JrStJa
y6G8zfYmjTQ30MkPzLEJwbyqGAtHE1F1Zh2qnGZV265sy0JKBLgdi6RqAZJ0iH0wGDOrzJX13wZo
L4jFiHB2yBno/SbbbJY2Ss13sfrUW33t6NLTwk8n6hpfCPKzxU/HYG1r/qCoSNGqQyqYe52seIhs
/bYX1hEab4U8qYuk3TAIhI0WLMx5D7jEG6fpUXdoWI2bwBF+3slkzKG2w2waWNPKNl/DqtjII8wn
Th0wnN9I6S7Cw9uinkuXBIoYg6IFao7CEK1tjwzytTOELmm0DKMdmXn9JivDfW1ZayKodi0TQk0j
Qo8kFo4eKS5rpbaOipLszSUODepeUqqHOt1hmtw7kbImsXxLx28TWMW9plmPMzvr2nB2QyNt7Ykj
shprw5DZDq29DkkQu7RWZIDzpxtTsJRkskVnYqwyRabejtmEUQycnlsJk5JAuzPTbmuSpSOUYms0
2nrCVi0mKh+we7t+3zmwqFvXxu4V0P61pZ/y/LuDi9yxqcDW4NYE+CEc9omcWTlQ6Z1R9dCSegMl
KbtWt4Dz13Ka+PKVHS3bWMnTBt2ji7jJUTa5RjTv65qNDaQwmkIYnyUP5+yq798iFgcpx+VC+zFw
DhlwXCuxrxUvzUCt2A79uQ19I559GnO3/Ja1qnWbMVCh9SeeNORXif7S8LIH3PRYVllih1tgXa5N
oSINZr/kjMAuS9F1lBFwyOSuhi+TrXi5BRLb3NRiWAuWzwHpuDZZJ7mSuaV6n3UZJZlG2tmxRXJC
/hz0waYLMrdvUVP00z4n9EjmqnU64waNBT01XNUmEMkeCaTFN80Cda60NRTXVULoUMNwFpI2Av0g
Sh6NMlzPrpbM+37JHAAZW3V+gFeoLTZJ6njKzJWPASkLlU0soSW56ksBlaNJ/YmUjai4jhSoimtm
bZDvveR5fSuvE9LVQ/nIQEPNh/ysfEZGZMDiVnf8YrAkqYepk+UOxJWyYaPGEi2iQh7mG4wrGmmE
ko3CjvjfRlY8HIhe5xQHGzONw7EEk55UmbRxUrcuW5aGDVtuZRuLcm1L2brjoZgrAK7lqp5VV0d7
mntd8DZp7fI8MN1R18NjHkz3oO/skdQm0A0hBuFAAupw6DWHU3U8+QOEcY+jPGOr2g8E3fzKu2gd
T8a2LlgQlVRdtNST43wdjYJYQ42wezagfDS0tSQqDsjdycABepARE8dTsJGJ1cDo51tI2meixUIt
XgP4c+1R34tG8ku5WwVjfZ81IP36nmyilCTWJSkC+W1axVdpON/FlbpRoeh0er8x0vhRyeetRqZA
a7JrEOPLbJs3A7LZuCVPhSwnHgMidoj40FnaksGTyhsg/WtZFnSyMS53THi0PYM23tQKVNDJRhNR
eMrEGonPZ5bzFTjBrakpREBiNq/8bibyEpF/pqcsrIA1OIG7DKCsMq+UXiJ1gtHSSQE+kH21iPWR
kQfp1VyR9TFN69HSQO6s+2nYy8Hv0e7ueTpZWdjrKVA8fRQ+S0VojLyaXez1lkEar+T7wo59qTfv
DOkFM9peyWEnqtauqeerJo0PsPw2Ycd4ry98iMnterxoUuwVazOhkjFXazWqEL+n+74uHwidQkya
ylheMnee7PfMomCcjEeKyIeqlGEUsVOUxq2mxwj2f4jIPhKa40VU2sMg2JEvtc0Kex3E6JMH3c/U
u2iGsaBuAfH4zpBdV3J0ELN6YI9zmzTKzrbzbd++50iPRJ/fSKlxx0J3F1OO7ntC+MhkdbpiGzRe
m5E+xhojtapDlk4ERclH8y2phqPMZQuZCweBLoSGEhkyN2yyZWdksTStoxuALKuAOFawjI752lTD
49yObouJr2iGTadnvtZUvk6aE2lJ6Kh7Ij6EryQhyjeiPzsQgogKumbTa7GvtuW6bcU6wSaqlcMx
mdi3J0N339SiXjdDLfZ//qhTWextOX3olbJaYzps9rET0W9c/u/PX6MIliMr7f/myx9fOPmRj18z
FfP//YWTKg/oyf7r7x9f/vNzF7788Y0WYIVSn8wdBbL+4ITpcPj4vz9/nPybCIjlWX18uW4pOihJ
PRNA9/9+Tp8HqnR//v7f/p6Tb9HVeWdjotue/Punw538qv8c6eMfP34mzip5NyFQ/PNPH//3n++j
Dt6WYYuEJmO2M6OrSjeelcHoFoxre6V29V2j4TWvxMJyDtrfRH4/qgMV+q9bWuc6Zwt2x1IprDAv
LF//3BqXowq4EF3ZwTB3ttK7RG5ez5JxQWVwrnNmg76CVgjcHZHf0pr9dBwZYoYqsrbcBHXuo8Bf
mXIPtir7lhjD2irm57ijZznX6PkiC3NDY/OSE4t14eOe6b1zdIwVtq45nM7S2fp0GiRFJ0UBj2Uj
qxACYeqaREY6P+U6u0q64qEjMEWz5+/ZEkz29YX+1xBJyiuOBYRBKt4WoI1/H3oSTR+PNb3RbMz8
zmg3quQsbDYldW0TnGxgeWmJzUzLDMIwF4X3IK/g+tJDWXbI/SQe5rllVcV2nviF267QcVkVqGjz
lKzKNrqg01h6pie6lk/nq8gnvU4hFeg3LC4VsSC7RXIe2PoF7daZnvUig+CpcBzIAqcPRTibVQY3
pdwYBLIX8E+1oyYRpkXV/euLf0ajg+0SW6CCmlm3PsTmn257bjp1FAzMQnZaU4eHIZXqd6Tb+lUT
HljjXdA6nD0cMEAT7TA0jlOdwcwKr051NJPAtdwxu57KwnOmJ1bRIWrGrz/amWsITxTHFgYBHbH+
yQtcx9k8qRF9/3Jm6p4D9njZyuh+14Z+9/WRzjwQjopaEj0iCC8UNX8/wGO20JZ5MTZjDBghp/Sv
tvbj/+4Yy6f9dKNCdYTI5SCYSHDGZVSEsZj5Xx9iOc2T55qPgSDDwDmDCOlkCMDwxRTdS9D7HfmZ
ZCOCcfVtJE/yhRf+7I2hTb64lIBWOCeXq6c5MsomxyHB7rnPk1dERceF7wdI5H/0kf4c6uSqWXrY
V4ZA/iAyWyJVpidEwH6s8vD/f0jgkv05zvLcf7o70jBpo1XxkWTduJMt7U7Ko0uSxrNPmQEDToNh
4xjqyWXrJrM2nWCRzFiB3wXqFm/m/+TO4Opz0DCQZ3sqXxH2ZNOm52NUw0xBafKCwlgr0xur+guC
ozPTDaJt/EKALQ0+0skYSvhAkf0f9s6st3Eka9P/Ze75gfsCzAwwIilKTu/OdC43QqYzkzsp7suv
nydcPV0Wpc+sqr4doNGNRnX7KIKxnDjnXTgggHrN2e9owpQWAjdOCqh0YiP9VDX59eyskTYuLjwL
OLMGTkU5gzXjRpKZrIcCDaLjUzXT8BPkLC3zk75f4SZdCgUlSzMRvAeMIlRh3y4ILJMQ4cFSMTjO
zq0j8VoMFRCOqDslpbmC8bkA3nIEgg/RRQvhH2u5b/FlM5xSLoIhe8475cPGDh+tObxPwxV406UD
Qgdnhgiy4MKeAdWUujRDoxf4vPy6GKUX/NBx/Y5X+FWXwsBuQvwWlivfarE2qJfndkhxPtAs1BXL
0a3q0DW1eo2+cGkNcgYpsBJJviDVnn6jqhg57AriNI2g4FBjIpZ5eCqz4RZmCBJh2YdQjrcH6mgm
RkwoeP7i7dbrWqB2+c6uIKwrOGobPY6k2spWfOUvLE9jrC6Ag4KGRPR3caTMTTvbh4zFipngw4zW
Ynj0MTcLrKOxlajfAFhE4tEAY2JS9EZGrfma0ihGgZ8OLVCSzE1be6NXOe66TpCWRw+g4RXOW5tR
C68KHnySle5qGsei7GXrx+37t8k5OwQq4tsBLBLbJmoMuxHyVmEPVYXElu6VGujqz1GDKITpmqrX
vq7WK9e+mJezeTPgf8oaHFtgnadfVVLzziwrdp4W2ZisUHdBXkOi7TiWvy3Q2e+P8tJaJX/6d7TF
BZNPiDsdE6LpncrWhk6LRwnz/36Uy2PSKPCRJEOAXqzUIkrbxh6ZytGYsM+13VGOglC/RtcBn2xr
ZeldOrsQ5Ph3tMV50oMLSY4l0Qzj90TDz9KmwJCeI3VlVJfnDgaPKqijyMycfqlDT2U7P1JasKXJ
l4oH2SnRZviXLDlK4eGv8v6PL/9WgPryaP6MsthHWT/LjWWqBdizrzAgN/rUI7Rp+Ir+Hw5nsd6P
0P37SSNQD2LYzl8y9atRqSvr7eJKgOCGTr4hw+1cvJW4tO2eM14kNE0gDb81E1UbiS4Rhr1S5awc
+Bfn7s9oSy0myCMxdsNEC/XGxyAL6A/aq7bKKrdXFt3lgZEPwOoBQrpcDGYlHzXZnDjutK9dhMbG
5+hZ7KXcXqMuXlx2IvP4V6TFgkAd05Z7en3BZKlePFzZePwB2lsZz8WpQ0CUfJpLGQGW08XdFFp8
KDpWQ1s+iPsFLRRfq56jJv9HgXQoFgr/dsaCDvXJKkyL2z8LB+9Y2pR0aNFFZFP5yhPk/BOh7YwH
AkkNCN+zikiT8KBD3aEIDliuCk3uBm3xFqrkwaut4m8niARDfUzmuHsVyDydv149RkqncrCKYKAm
nvvsGERKdIuDVJBr12rzoUCw+P1z9nxpEJSijynLhoqUxeJESmcngxAF/7ZMZ4zcPqPWiy/QsLKH
L5R8CGNwO5kyOTBPrdOxOQo4QCvnk1kYzGIgWgKzQYA6/iZf0/U/OPuRFCOl02BlzQru/uIIKRMg
FCHLrE31NHSFppgRVmyzVhLyoHDnYevlw+j/g4k0CQI504bIsTgLBx3rnpA2fBAewNjQ/JjpB0io
K78f5uJMGkiROBqFIxRUFzOZpurBOQgXcU1twXPQ8JGguM+PZX1TaIHc40BG3cz6LX8uq78/RAXm
DEcVlB3YuYvQCcaAaZRMOckw0uKldM2XRti4WDmCX5Hzp/kMOHKaozqOjXAKl88+edalJk7tPMBE
VAYuo7t4YtG+G8s7SaYbDfnpRp/n4w4GR48sERUxPW4ikA1AhNVEBfUJj7yN55dYg6Of2nea037O
Gual0dcoTOenHj+WzNMBaIlK45LCFBZ9FreOngddoj7qD7px9Cjd3quHeOXNI2Z3OSuA7FV6urqg
7CyOV3p82PVaWo4kNUBu22DAsWSs3OjnDwTFUIAZwBpBaoF08nSztHYCoL+dc1zNJnbp56ky6OB/
y2Wwi1PlqzT0C7348f6aFn90MbKToIuRUW4BWAbcgjc4gvloH2jGAFaQ9j3PEKfCb7psvr4f8sLB
DqeQvcp6Rr9/qZgCuktWe7Mn5LF2sQsJDsYcRAVttpgG7NysnX8iXV0OUdW5R0z0WaiaLNLZyWmi
oZbzPBjmfNMo1hakwUZG7tuYKx/SqmvhzzBNu26yEJpee/ddGu3b6IsjsDOP6UzdEZV0bXCPMYjs
fvRjmvchwPo0N/84J/6/p+6Kpy479r/3zfk/Wfirjr+/Nc7hf/+Hbw5euJwgGpVb9jWKtoJXOvxq
2v/1PyT7v+C8QgYWvjWmQQWHf/Qv3xzN+i+eyqZGZqLrJCgOi+pfZlCK/V8OdELdIXdBldqEzv6/
/+fJ+wGroZP//vY9wUV9snwtTYHY5VgGLG/0hUwUaE6PhTiMaNWk8VXGQVw/Y+vnHNGnz0tVBtaS
Ws4BcHI9S2X4JQ8nM0GyY6z7yvTQgjnk8Ha5D6Uk9NIpydT616TaBrBOYD5SfJDvlSMIHUzOsioL
zYCmnwwYO+8mkI3fjBGoYfE1qjMHLP4oqeMAmaOFsBHuGyNKx+t+lhAaVCBMgJFsjcbWQNTl8Rwh
umHkgHLnCVPGwc0nGx3XLy0wBoFmzSajB3hc0tZvfDM2tAozWa2t4h9qVomUtbIOfSeks0Z685jB
aiG8JK0p/FnH7+2DCccFB7UUHggp+5ikXQSS5ihpfQ2vAukYkAXQpeKvHcge+tdzm0hjvI+w/1N5
UMyz1XyAn3ms9xxPGfQUtzHHI5iWGRE1R6fdD+fHwJ5UTzJO+1ixAAgN+AtPdziMHg204pJmdIB+
xbyLULSTzFb+mRT2TjGK5LhDO0U1n6NDZGGag6Uw9LSkO8z2fqIRxs6nzDKoxtYKAXgDm3dCS9oe
50yeH3ArK9XbsS9qUE+N3kcA8ZJQMT5OfAMkD7p0qJ/sbjyYd7U5K/MAOaRJx9jPwDphyJC2uo45
cpqonTDWLRLZfJZ7fuxexwkvBxCZDJKGL2cVht6Ax2UfaC3SeuUmrSobkKcTdYYJ+6MaxvyqMyal
3UedI3XVxoBzlHGhSwcgmlZtRwoSJ6NhP078H5RqIxdpNd1p0CesT8hGOMVd34ep8twVVjKrG6c9
HmfXqs3QDnROWwAZoDyattvE1hHMCnSOpIGyhltCjh00lJh038I6QZTUktKpjd3SmNTU2IamESp1
YOIPH73kWZeCSmn7JrmRu7pt7+eyltRbvT0AwcV7RGulxynmr+2jHNzkb7Cf3xqc5g1MMYHPQkTi
E2qmH46ygElmhziqPuTDIZcNz1DRNBAGB2WoXUWHZDB9LWrz8drpJwe84kFT+08VxsC6V+CUgApP
UYRzkW4cUE7HxM8rtAG39rGah992A3+wD3BvbrXBa2qmW4hFdJ1zo1ogSKQ2GuIHmNj9wSumppXA
7yiR9jmSD1n2hG59COg9Me3Z3PSzWUAq0lJFjb4o+px1jVfXIXTmDTVuB+WfyKq/9FWSonUpm7kM
e09qSsifnW1m1V0zxMpwAJba1vE+nXgz3BYYhwAYs2rWe+OW+VBYP7sKtXQYA3hCYwIP5rI9eIbd
tebHwmhK6wpvn7ow7ipZkvT4IZN5W31Io7idaHxQ3ZzGj0WqAq6kgzxr4W2Y2FrNe6Ops6tjEpvO
jRyZhQktqLeSrVFlTvi7SBxMBgSO1bb2KqgxGYt0PsbtENca3Yd8tK0icuFkiRqiY7dJgtknD6hQ
B8zF/jlsUQ8Zh2dQ8Xbkt5F1MP1xBhcK6sQGYdYZeujkuyGR46b3NArMxYSiI1tLaEPqSLzg8Mhf
2BbjOFLoYhmIJIyz0aoSH2nnMBldI+FEjrGripVex+6SAsU0FY5QEj6WY8fK7OKpqbeOpHX8Tzat
DNUeV4V+DrXmujVMy/ypHaIx3LbyYTRuW1wZmjujGjCBBTNNqQClftU5Qo6QO/xm5DaX1C3dsv74
eNSkOX0quTJ05M+UY3y8igEsKVcdm+zwIIeDkzwnctgUd3Fd2MltWTXWkU5ArFGi5ZvTlf10SHpt
3k8A5rUcJWCrKlDJbGID4Hccs2ve3LQXCmKvlmt/pl8Y0nMJUi3QQB0gJWQtudehLRVa0oJHwVLb
hxXsjx8wfNX3wzbZ1Tegq9YEQE6T9fOAyzy6L5N8Ru8TVSJIGV9jYPD/4ZAWSfPRaksNj5FsQ5nK
44XkQeLSv9Z+s1d30j08uOQ/jLhsUkDWG4e6IOLRDo7747bfyT+Lz/Jdd93eRr50b3krQ1yZxCW3
WT3iEH0smESArYHiHe8A/4cB2Nt9H4ReRuU5WIl4mqaffbalxJkS93lRi0nN9qqLtL+LvYs3bc3t
MTD2K7Euj46qEpVgNIwt7TSnGiPNtqq6zzZ6UO8BxPU/SDQsa3PctX60Kx6O+gZZ02ZVwuriGA3x
uoboCWV7kcvZalOUbdgCDNj0HtBn7+AB0g9UD1WSlfkUa3Cx7cCK0FpHo1FRAUGcDhHXBXmoZ44J
PQh3KODshq2+hfy9W5lKMVXLOLQJ6N8LNw5m9DROVBsWXFrtjyFhI+4OYGA9fYP+zTV6eE/K/UpA
YyXgYns3Q9FmzkzA2sM48DuNsjJAi3EzeNMepmbogsW9yVc67ovSz+vqRGfbZKkg2EFBfLFiQKT3
EWGzzeAOvu4qMBA2/Qbk7Lbcpnf636o3EA1TO94P2KnwsmCBijl40+AvQic7WgmacI563+RfTfC4
78/iAgX1rwgUH1Fi4RFD1ew0QoVjepGPCAaMW2XbfSueuORnunr+8b7YYjj9aD/ZX+ydBEmaicY1
B6r83yunvf4GammUPnHuo+a0rKq02lSNhxwntD/mNPPyX+0O1659vi1uys/vj/h1b50sVGrI9OLR
yaCega7d4gtCvcD9B8rsJto3z6qfbfX77Enyda/z+qvZ1bcYyqDqjkfi2lkqOsiLyJSVOVJMtgcS
nostUtY5VKGShap0PUj9jK4k1vKz7CXyXdHC5IzbDxAkISVq7vuDPtsrqgHGz1BgSqIcSejTr3xA
SzupUvyCoUi6kX2TTyPq1c3KYjq/4hdhFlsyktv+0EeEafx5K7ZHsa1c4zHdK37zFHtrt+HaqJZH
W4ZtWRcTLoLilWhcTPWNgZ77fzR3S/iBbONojtZeupnr/TQ8lA2mnyuwjUtr8u33We7CJj/YpRMS
Qw/aPRSO0NeOvuV3Hq6c7vxr2uk7kNx7BN/XzrOzm0g1afTTCdXYeAZX0enKkGN70lCbTzfZdXZP
Q+C+3cxu9bEN8NFbmUixyE6XP6FsocaGJo5MJeM0VNSPKCbKhGpL2e1FrZh2aI0+nvGzV9caYRfW
ItGQqYVdLYo39mJx8JCfjQ4zFw4Vou2zu/qOS9a1guKxdY+f9Mf3V8lrQXw5OtrJIFQAMAGKWRzV
RyM+dPEB+ru40vt98VRLrgo0/1d7Baw0dUcX2fBNeSd/mLBOfNICVEG5oiQScF/Zv/9jFgJb4kQF
rvXmxyw6SvIgXiQIF7Ce+CkeJJnxh/y1/qwF0Q48/eA28kb6avsrYc/SqUXYxTGTTdRE+oSwrads
+z3Q+BaDhr3j/rGQYXcIOf/VY+e0/P86WlIoG4cVAVs9y6akeDhkPAYxGNg2z1tpk/tjuzHv46B3
xXneB3nq5p9XxrosxzHFJ0EXZ12rtXFZY764sZ6UrerPOwiXweDBufdDLwnej3ZhYnWFG5KOjwlw
YZlc5eiSKKHpQFBRbgc9ATez1s89P0sZjoCMmQBXUdhdLN+o0Ae2ppRs5OgmjZGuNQVJeS1JvHAE
nERZrMvQwAipyImiQeOyrsPpkyx/KqmgKdp91kHpP9z1UGWhm7k5EHzr+yhhRmPfGe02kdesps5z
Oaq5witQZFe0JZenbhv2Y1MqfEL5il2yja8oXm6mbbMPXfmDtpKvXhg6pQ+0wMAEox+7nGDo0SY4
AxsVo0hQx65LXhVK3bnH6tFS1xbnha95Emwxz1kO0sCpCRZdw+Taah6CMYH9UQnKPYQTF+CGt7b5
L4e08Y6kDI6o3+IigUo+GAj7CXlEjFqzvTYhCbn6yS7OolihSFIDSVpuhEPkFF3aY38Mv/YB4ZHp
u7VTNuWNuYcO9GQF0lX5tb9BzGAlEb90nRjAN/8deLHdG+w4i8h6DSwSm8aNPJu7ElPZPXezt7Za
VuMtrq9R6Y6t9DpQhL09Ha/Uj8oua3jfoCViu+jitoG1dm1cONMwXqODijIhMJ9lahxOUAKqjPNF
3JlQxYI00DdMaiBvYm+tPLPQMn89toEY8ibl3aEZNDVO84EsicZ8QHdqoz9YXuOHj2Jak+3hWv96
vNd2VPbFs+pF2WF8fCferYqfb1m4bu9jKLyJfDbQfv7S7Zy94eEJ5CFx5b9/7i6k3f74jSAJ8HdB
1u38Vi/x2VOrmZ8i7Y573Q+vDrvmGlN1Yq0Jul66tIHT4FXxByPn9an25rFn2LGsDUdiYS0TP4+a
O3oR2liu5Bc75bdRb6HFeseb1WfJpT31Nq5YFW/i1jUIiXAE6ykqBMNN/MH4jEvJxgiwQDIC7s9P
lLTxVK3WX0QXbu6TIS9SwlrL9BmlDOyVvpgBHE6kQYIjugOejuLQFtWkcYOuPtYqQfcPrqKT0OLK
fTPqOOtydZAJXXu0i9ov9V53K7d0bfohVBLazXhV7iU1yLdrl/nqh17ctckM+bMpCN0rm/z7+LG3
N6HvuGrlzW750QoU/xjkbIWV/PvimcLRTHWGKq9NNnE6ZIq7aKNUfOjDJ3EroDfqxZ+Gr42HKIQv
eUqyeX/3XMhagIb9O94SbQ98RpJDEQ8sxUaI6YxptjamizF4VQgWF1icZe1gRnhRjnQMuho/+ngI
IlGRuX3RN9pvGiBu4a6W7i7tFgcqBJ1dLjmcME4nsWhqpJALVZyRgy9tdD/9Zmy5DrapW6IPdm+Q
AE6f7Udp+/5kXlw1bwK/Ap/fLNi2VXKzAeAvRnqPs/b24L0MLwdI6ZOn+fVNt9M+vh/y0ty+jbg4
oBNF6dA9YFkYSG+Axdyo2Hq9H0K5dAK8jbE4fI5WWLVTyqhgcSMj5E5++oGSr1fv0hv1vvMmDyvI
/K5ZefeuDW1x8IyqDNtMhE3yb7L6S9ZX1F8vjAvNVyBiwAUQpLJe9+KbrzVhMGLwHsT0/Nr0S3zs
OcuLJ8k1Pf0uduUv4iyPHlarsOdZ2GlYMe43YUuqaBFaZvFmepi3+NTjw7u1Si/6XV3r28Q/ukp7
lwWrJ4tYCaeP39OwixPNmSs7oosVv14h8nwVP5ieEWS7Y/Yh3q65Di8g/uJSFo88eluqRf4AKuN0
kK3jJPNRdfAJvTru5U+HvXpX3JKF7VcjidW3HNebSMs9h9XfpHQWkfotQm7O9rDnIc+9wCuaFHrt
YjhflDZ2SioIeIguFpbWp+PKZUWPjNimwTt9KJP7Sf/0/ma79PctSiJMmWjG6Yt5O/bd6JgSf79O
Hqf2Zoi/vv/3z/eyrb/5+8aCQWMo2JtRasbBMb+qxbbtsYxPum2K98D7kS4t87eRFjNlIvBoHTMi
dcOnub3t4kfzsHJCXDhvT0ezOJkMY1BmFJHEKjsE7X1+he+Naz85pOBIIHrqrvu8Vu6/PCxYdjwU
ody9lgnf7N5ZzZMqF8tNR8mmHZ4d0JJt9Ov9ubuQ09rQqNCggDcKunCZdxdGh1NxzjLI9tVt/RT6
ojhlb5r7/G5tRV8Y0EmoxRxmlTKhqcqAprnYKPJjhOBQEa2lchfW9UmUxWGulubsTKTPGzmY3GF2
23tlE3nt7sXO0KNySQQQmt/8h7O4OGlrRT3qdkZQ8VZq98ru4GHxTKW7Xm1Trs2i+OdvlgXGTZi9
O4QSLk/tRPnH/lHKjysDurB7T2ZR/PM3UXqrpQikiCi+dBcdN3AGvXGD1ZVO97W+He7irbGX9qsJ
lVgDizP2JK5IuN7EHRJUOA8qcbNr50vhZXf9jjLlo+b2n0Iee++PcoFrfr07aE/CW7QMkKdnHbWx
MtJsDGGsDW7NgrG8AyK23xtSfxp5YWCAAs02aCk+jA9avZGv20f81rz3f8SFRBxI4JsfsZhq7Wge
FIAlHMTUSaWNsYv9PDA91GlplR5v1lqll9aPosn4LJCO8LhcnJa6kgJUsgAOSYebQuYyAwCWF2tE
4QvlNEZF0oM3PGjFswr4bFSTYx4I028n8ALqJvOiLe8o9G2C1oXX9fH9aXxlhi9XztuAi2nsD9SD
YxHw+MJ7pnON10a65Zub+lk6uPbHxkO/1BNvG5UXrFu7iDmtLKhLZ8/b37BYvaaatGUv8RvU8OOU
fLLWroTLa+XNrC4LTzyvxk4sWOtJpjL6HLFU6Y5+kSZ39hOGtlaXEVnAclZVtLQttIVRFTjrFSp5
Tu6A/qge4Neyw08XwEAdrKaql84bXqI6fgwCBLG87PTISizYlACovkgvulvfKfhXdSAhzP30Mv+u
fpqNl/jZLzBu76+bi1P6NvJiSk0s6NFHJPLg2kH6qLrOj/ImdTFR3BojdaW1/X5xRnUdCDBdWGRd
Fud3lSb6sTcUTrjkWx19k61dNzyMR95VpC7sRxQP/8EQyR+wbRNtIHwhFldiD9azogMWv3aj6sOm
+1a6uYv+m4cJxF9p7l2a1JOIi/vQaVInkY3XiIMPcMdFBRjDOBehTx+F5eHD6qPjwrGGOASQFowv
xJNgkc4mhVIOsTSJhaps9U+xHwe4oFLCHzx01D8kVwfa+Cvb/fIw/wy6zHGTFvqxFTHMP7AKGvQp
yX053HFuu8PntZXz34QzyddZOrwIFsdL0WrOsegJpz0hVuCJ+qj5FZ2HQN0kV5m7dppdeloxp3/G
W2wNe3Ki/tART9QCjQ+lm7rpPtn9BbzQhScjr2PqvjhbM7Rlv6C00yLrDb4etEE3/FAFB9JrIzC3
ydXqUSNW++JIg/RBxYYyp6JD7z9NMarkkORNNsab8a73Rk/B8ZxzRv04i56s5cbb1e92aXRw+4Un
i0p7abnlMdyc63kkon1jXzVufJUGWtDszQ//qG5ss8X/jLW4BjMbppXRM5Ot13ucMjZgHslD6Rv0
1eA5M1LxG/kj5XJ/5Rw9x7OcBl4sTjPivq+i1w040iwQ7yPRYFY/rH5AsezOPuCbIS6WpdHmUVGK
IabP1hf9GUX47eFjj3oPjfWeI2b+biF8/6Q/Rt/WrsNLz6WT6V0cM2qLZghUxXjjPM2e6Sq7yDOv
BVYv+bbWQztPJhzh7AytSrd0rPwWEzoaY1WZJhbVsfpVMji90q8rn+x8XTrUM5DSwNOKoukS7iGV
TTwg8BABAfZr8KOSD+cp8lArdf9Cnnue2p9GE//8TWo/Knk5HEuiCUwEdEWKs5F32IpdHl2tFkjP
d/lptMWdF0kHY2yPRPvjaAbAzgVk+Qh57Nsg3E7Bylxe+lpv53Jx4wH4V+l1Eq+7uuk9isDBL7Ee
i+fDpnXRS/VW4q2Nb5FGtI7RHyGFRuTXgy/CiRNTuxmBOORbx1tFOFxcK/Q8IVRS76Zwc/r1wkI/
wIzI/sghivuObuBL59W3/6jxiJuxbgrbaPpsOOiehqoSp5fqPhSfbvTmXiA4dhgIeyoO0Juju9ro
vDCVovJB6RC+FxiARbwO7+KOpwOPAhYmXDzpB9RWTpLRL3nv/pVsdy3i4gRzorZGrRckkB7kj2jD
KRukSeyfI8X7jszluMfdwP37C0bTqCNhM8ecnqGbyxg2djXRvBOXuZOSO4CPffpjVv3pR+ZKKzWz
hVOkeF07JxEXW2KYOjXFlwjboi9Yi3nVNzRg3YgmecNjcP4AYz9xsw0vJQ9z7R+W5Zd+clXJm9W2
0KXpfjv0xV6JrCzG0ZgfIop3pjvvCq/fTffmK043RKFlba4vHHUnI19cwhQbsGCSCFhcTz5Z4ZXj
O586T9/KO8hZP//DL7tYvw4mEm11eP2yzXexWWJ32sI92MKG+wutafHZTq9fPiu8ek47hMDgIZ5u
z1Gzw2xQLRbSBDUMka5qFQF5nswTAvY2KBiY3PAmT0PUh3aUc4dnevy74/kgbZobJBdd6yF20S8W
zZLV/XExJE9ZA9QaBaHl+dZEFXhESQfoW2NvgNWELRf7cW7Wzu2LS+PPOMsnw4SiWSaVQFRbL/2u
+soOMeZ8UzxDb9sp92viKRfq1swkNRjIxmS8GNKdziRse6yaU00sfe0jvh/xre4n2/gm+1C9DCVz
WQKiWAMvvKbQJ0sEtQwD+L/4D/pdS6S6fuwk05wpsx6+Za6Bb9cmfsQOhG5+RqPSuDWC0Y8+IC/v
9cHRBSG3sgHPPiaBTRX4JRBWwJ5n0BXq5jK+Z9hFw6Q7PhoproYrPb2zXfAaAmE1UDDM7/LF4hiN
jJAsS9Q+th/DMvG7Xtm+v7EvjkJn/gTGzzmHxEwHXSqOMzKkh6cqQrP5q22uSHGcdybFMPhUlHgA
o52h7TU9HVVDmHBh63Od+6Ff76RbiUQi3g8eb/UguZF2uO29P7K1sEtRH9rHGUuHsK1nbeIdPOa7
iGaKdXN4GrxhD1nDlWV3jf3y+kBerEtARrwxOVXgTC8/mp3IZdQrGIvcAdsKtC3esvnDo+2l15ab
3RZ+md4dKQuuLcfzXYhuBrpZJhoRUFXPHu7h2DvdpOu//18uGgL1JcGQgmob7ShrBdH1GptJnMLL
oaJtyIOT1YmU4mLjH9q2rOfY+J3sgd5+snwjGPaI16xg1cXV8l6UxUUnOcghK6n526qv2vJjecDj
I0beSlU3awv17Hn5OoV/jmdxyWEW02BsbvzWg3iXPjiMR6QN6yM67wkQSBQHyDs5OgCsnJ6YUa7h
1pgg13KlbRFz/8y/b2PIy5uo3AMH2uI97ynGLUn2frqa2s3qQ/rSl3v7AxbvJPk4zj340N+Nr2wr
42N7XVxr2y6QfDTwcelwR57xAJGmz070oMIqDFb25oVj52QCRDb15p1W632Rp7jv9OqzFwPD45m2
/RWod9X4JF6G6/WRS4sI5V9QhhY5OIfdacBZiZyuZhGN+HKaOdzVq+ZrHQ9BfyjXbt8LpzYUgD9D
LdarXsRxfoj+mNvXizBo/XaX7nGL2tl+sl8Dll2OxwVBtgTVdXngJGg5Zbzvf0vZt6L7bg0PK9/q
4tShdPMqPwSNYvGtSqzdJqU0OVh6T9qJUmsX9LuUBtL8UO0FLHIM1nOl8/MMcSoh/wYS0rEFL+30
ixUheBa1mVmi0Ufpi2D2zD8kWgPSg+ZWT/NN7K2VWs8GKiKKO8rgX3y/xa5EjyFXmnL+DTpTAAro
5mFq29AWv9HyFbWjVyTayaG2iLXYgK00JWpbT7/lgB4LJbsApbEfN/02fCzuxTu7DBy38TDloa/l
IoXrdlt5i4v8jeEO1/oufZI+rnxm8RkXv4iOnUImZ8BSgzBzOt+z08xhWJu/9JtxG+46foN2C3Xa
l4LcA1Ljr4QTf+48HPRsgQ7h64qP8eYEyGOnwzlW/4VX4jVmLTt9gyskZfR2te9ztj9MFdFveK8I
urL5l1k37OUqK5v514wCAbt/UD6tDOXs2jBVbkBuXAKB0nstqb8ZSuu0o9o47S9xDWZ3cVBeRzse
RdvVetNZXs/ixACMXQ7dFZDXYieiZXWMJMP+me3D3fRJtP/pHMNTFqSetSP6Vbn39AOhfge+kYkz
LnXlzMZM9ePw074xyWJSnnx4J9+Aig6wmn0sb/R9T50r31qJV9xWd9GVco+Evfv+3F74dsi22xA1
qdkDHlmskjmeMfaOqp9JGd44WAQpayn2ebFVaOi8ibAok2Ae5/RzSYR932+aQLTlyNSuuqfoarWe
dnbropLMqxbxdNVBxHD5/aK46m1lSomF2vSdfqW76i9UCTax2/qYsSQbJZC31EV5rayWC86392ls
MdNvFqk0jZp0HNOfVGGvVbd6jMHiwlnaSNjrXoEsW/lwF47v03iL43syavgZxNODY+7Kt1Dr/eGT
IsoULt2kyMUuMV0HOp8f4UTlMchOFGxpc3GsYsWra5Ua/ax8M0ARt3cL4sZXOE9+EYij4wcBL5d3
a5tFOWsXiC8LqQDNCQzR4Wyczu5sHvQwScOfIvm2n80rkM5b43DdUecG7/2a7mvV7vB5vRlzcU29
ibwYcZ13o1pJ9LPZpAXqDBrkib/QO79w9JwMcHH0VHGnKkUW/hSiDLoveO/QRYNXyvsqbFwsjdOT
R0Op2lJfdY3R+l7EypziAJPIfnH0BBdcpImgFTnopbx/tFyKgo74q+AdhSZ7ESVNYaLzTnupKvyg
hhDtxqZCNrfonH7z9yMJBRKOUcq/PA1PF0cZ2WWFkOCLfbifMfNQopukeHw/xIXtpslvYyy2d20d
DDU0LGApcHfohdOokhK6EcPx9Y5Q/OgqNoJwTUj0/Hw+DbvY5VklmUc0HV+yPoiN+7T5vDKsi3+f
8p9wTzCREFr8/SlXxi5urZdk3+4H3E7urNv+s3E7bNVt5vcQNrx4bUjnqCLEp4UxgIzOPGT9ZT4t
pc6xjeP+BffZa51rT9yy/bMKRuuf7N7TWIvd26Zjk2Rh//L6ENzaSNM0+zpYO57OzwgNEWDa7EJv
GMGDxelU5qMxjLZBlBqKrCA20c5fPwTPzwjCkGXxsKTPfta+KQ3MDpxQfam/NNOmv8YnyxuGDWru
2Mnv/kIP5/yw1wTVg08kbnAeKKf7Ko7TrrEL5UWAaubr8htGiq7evQgS2bCdcdfGZM7FPOvW2b2/
LC/NJ48AQat0FNRUFoHtapaOg9OzKsWjud91fLW/MJ8XFj/J5L/DLMu4mVSHo9QNL/Y3ZfwQ76wP
yRYLOHFp22i05Vv78+F2rax66SA5CbpYKxCbyXT74aXxcX3DVs8vAUqJvmYDPyr+YpibvzDS8wya
LwkEGbEICoXIYp9+SRsdTl1rRhao6Nlmd9gpwr2rb9Y2gnJxSt8EWmR7Dnpa5iwPyLfRhpMwyoMH
BbzVuoHT0jOyKMCYbWW1rAZdLBdNHuSQbgNTqmzrnymJF8ydLzUvqzawb4fPa0nzpRPs7XS+lp/e
5HqdMcuzMo3kBM5GXAYAF/CHDkQesjq4i3vhzxldPhsPA++U2Bi4eKpn/Vl9MAMR8XB/uBYLpg/m
oKXvgC74Kkbj/ALnPUe/gWONQwDc4OmiSfrRnDu5/q5jtVd+t+PHWVvh4J6vFhGB5UjJyDxnUBsV
NmXtXH/PpecYdUrDjrz3D5ILSwPuBUwyKvyIwyB8fDoGpW0qnh/Z9wNyGB9nb3yKr2yvRzMiBpq4
FR9s7RFyPiYRETsQnpCIti9VKnKnnp1SSr/PZhCXHw/SmsvZOYAM80KyYfHUdlAsXnbWo05BKy5O
v8sRMPV419xApn0yN8aVBhw2vVstZZ6n3qfxFlu66lEbkZL0e+X3vJrUB7Hkj3cQDWnjGVfYZvoz
FcV1jOXqQBfberaU0cy19LvIvA/hK5UTLGB9jVKT191HV7L18f3Vcr7gWYUocKNoSEJ0lpiEOmwX
sDrfR8W8R5cpnGp/kGv/bwexQY4iWkw1CCzGYkW2HaWaA1qVWr2PsVDO66/ptFL8Or9jLFkU9Xh4
AxCnkrGcOTQQhrpUvurBCL6pRzrrlYGnewnHcr0ZfQNsUPf3C7OEZaMBGhBp0Nlmc/IE47+q+dpv
ta21TbbtjpbFTe+LtujBlXZrjYvzc3gRUOzFN+ewXBylqS+ar9adAvcVkzueTIorOubrWjdn57BF
X1ljT5OSkJQst12qRRbKnpmYU+ppkt9th+u/kHOJz3/yNluEWey2pjBAlTTZV8FBib7mfr+r/epa
cXNP3q2nx5dm8GRUi5XS5OlUGoTTg+lZZFpCK+h4i+n2X5jBS8sSRwRoEq/NLCSZTz+XHVIUjXXp
yx/aig3Gv8xju9EeRF2STPJJGdxuTQbl/ApgMYrHITsOPcDzumsetja01xdj3MY/UEJmYUZ3gLp2
9rgVWZC8W7sCLs3qScjFqyMtS21U2uQl/G58EfAAy6/RfGAfqHzD1V1wlty9DhCTMxoINqDixTc8
NEoRtUX8EpEtH1EFaSAQHzb6PxAEPA3kiB/yZrsVRd3lZRa/voGxPGliVzzfHCR52hnnAnhSq/mk
6OUstgMz+e+xCTHutyG1CWtMrLVetI3sitQVPj+ala/qim6Mr/JGpX04rRbXLk0pSF/avYLqe4Ym
K4auqaLw8ENsdlH06a+GaxXFDGntpD7LFpjSt4EW272O5iPqOc4PObAD+TlDJix1w729Ga45oilT
/v3Uld4DPVGecwjm4Xmw2IPIETUjFZQfaqB8oUgKpHgOjMC6Ej3Bv9+DWARbjG60zExWCxGMWixL
5bDN94K0sz6uC/N4MqzFHoA0UEJU0n6UOm/S+nE67t+/tRXxBxYLkYwLWXiSOoHkWFzbzjA55fx/
Sfuy5UqRLNtfact3qsGZr3XVA9MZNY9HL5giQuHMDo4DDl9/F4qsTh0kC7LutSqrtCyFwvFp+x7W
Xisl3yBfvxvDxO/AD6sDkj13Ws7mqwWxW7KFQ7maov/klWARHTw6gP3BJUEf1vkViHUGBVtF/WaC
Ry6+tdO9YawAAL5aPABsIPiHNNCMrDgfYczcOjbbCYs368W3nsxXUIRf2WAA9VG9QZkTdFTLIIbb
6jSV7vDNvetQ5CxvIabuk1O60+G0jrv1ajSZP3mxXRgQfKyATaBLZ2kTVRvs71MxfJPPeoSAN5BP
2mGm842v5w1LwfMDhn1UBUAUS/1qP24zHyntS/u+Cdfg5p8hlPApP3zL0mwKqMeyshnmo3PsfBnF
+28Wzk96WwVpGAf1oQsaoAFwCwtvL5FcXrWi8z37zWosrWisU2EqbPhmvWS+tXEaf+4EdQLUP73i
Nom+mzdAJu3Xt+GzC4+pI9eMvBh8ps+pPjcbeJ62zbc5eE23RcD88ST95Pa9fhesNbx+PsfoiQQO
yoVRxd4vmUOMsa1dfcq/aZB7dJ0nk96tGIHPzhmqD9BKQ2wAyNUnppAGDF9xLu1XEU2RGs7W2trR
jeEpG3Qk7lYfh/lmn2+bpgNvgEI5gm8IqS5sTmL2UGlInFfnYooM8NE5x+xydpRmxqSVmZ2nFlFT
hZQT0GloqUHfCf5nNkIfnnbI3kzx1IrnGYOA/AKup9zO3nQVptEaU8e5QXsfy0A4Dh5HhLBgv1sY
NBGbijkQ+WyqMlLJIaN9WBfX//mEQEEFSVjg3AE2WIZZkscQeC/UZ/fOQreOdpgL4BM4ruFHH1bB
51+s3tlg88H8sHoZmoO4gcHSR76zkF6DD/bc7Iowvyr81QTi+SH8tXwfZ7bYKogJablRqs/Zjt3q
wDEMxrV7Ye6rcDgo951PzDXU1trslngbMQ7ZmKvP+pW1R2PzHpQnd/NCJvv1KGthMT7PbvEWAcfv
mjlmZ9/NzSzNhYLuP+Vixkj8reHW5rbwUDpoj/S8Up9z1BR1zM0JyNVM+QhIxip1wurclk4KI1AV
w0LOg3WbdA/20uMY6SCEza/+xlKuzG3JLN9mcdspWMr0ceaVz65mLsTy6G5AHrNfvQIrp3J5qZms
BZEYjL5yEC/+GszcAL6EuHW9R3uBPf3zmMxNjXDQ8bIsTb1sCHOLUnsuHfQazqtZKf5MBpuVM64u
KF7cYJuAhG7Fqnw5y7+GXUJexdiIPnPUZ2OjPMePDRpwjR+Fx3YCTEqeshNrGNtzN+bf00ThGywr
cNf1xfHMTDZVEuPpSkSMuwwiPkdNVhAuab2sSeK1aOQ82vpzOLibRIOKF/45T/+DHQNqyazogMAA
8lWBA+qtxs8pJmn7jGNdhV8ivVit89WdP3S/xp2jIHhJKMcg9XY+rpiaFBIwBhIDcx4ni/Qugtpf
MBdVcyda2cNzL+HzYAtjDfwwoBOq8dyN4RBOiCWzCjQRODiORwJ+MT+vq/HkV+fm4wQXNps5WSZT
aTzTwnPQg4/ycY66nXMVe8p+Bvj9Px3UjwMubLZjsSRVDON53Dj5XR+o4dxSol6L/kGG85u+5uR+
sagWiks2csE4Nui/Ot9Bh7VmZYn0xPuu382EQarVDduVnfvieM5dsQiFdJSxEEucD5LnLUr9Mj/Z
d8YFfZ0dlfmwoKvStX3rGf3aoMGi0dqD+4W7gkIkZMQQR4BtfRm7GEnfV6I0nyd7K9HISZXXvnlZ
mdkX9/xsjNmUf7h4CiTeDdGZ7xdgftNNfTf2O+dY7rg3vcwBsxw80Ok7XaTX3srgXxzOs8EXt08b
Et6klvlcB3NQ+05QGe9m5hsT8ER/3KqrdA1fvExofYdgKWAokENc5lKlUaStlMlpjMMx1JBOFVuU
lRNQw/2dNsvPGwjxcxAwzVlpNGAs8QbxqDmdmjcny3mq9cCwX1O69i58nhCGAE3Keys6UiuL+53l
wEVPgiONml+CCxj89UHvgRA8nF7+xuX+bC7PR1tc7nKEfkTSceSIHbQBtht0AiFtO/wNYMPncwl1
Y9CX4QWCo/4JRJomNDVcgaUTR6Yd7fy2LkfP0IGKFGuH4otdQlYdsG5wdIHKcplgGfpkzJJiODls
E8vrWoZ2slJtXKRlZ8uP1oMPQyws/zTSvqb5gF2i2xLKbdFcClTKEN22QJOSaeVifTUjKLSgJ3Vm
+sYxP7/UubD7WFoYLn/K2a2FulK2FuV8vrrAbM4kCNCPNVC4WoRSmSU1nvVA2oMDgaIjkob0bVZM
gb+M3gJzbbjztOivBQRozLRmWDGSRQtLUfTO6ADDdSrcqzy/pCV4eobUuxI19xogf7njA9wQrpin
L+4WIjhIACOBgEB4eTBqjGjwuDuJwOKeHTUAbtNddhl7PVDxqw/nF5t2NtrijCQiY3mhdCcr96gN
HwjlggDFnhMUvBjzZgZb7g/IFv1+ku+PyF+h/vvKIkkCcDMK4pCqXm6kpRTqaIj+BNVEWHzwylwD
BAjPC2iiIwnLfbmBD7bT/fjgOr5rIem9OvMvrAoYV+cvAJMVCsuLs8RzkAwgYsAnuN9/5fV7qBvs
GMDp/en30/1qkQEhRV4f6Q3AdRfnyNQK1kCH6mSWEc2+sxzGZQ1ltjbEYh81ty0rTQynMdvFGSCi
5Y66q2ph81+y3LWP85g/4sOzPbZDUkMA7d2g9NixLJphPIrpZZfzDXSDVZvyRQxpo63+r6Vb2H7W
M4sX1TykHrUc5yPfALk51+DzyuebOCzd4PebtTrkwrcjqi0c2WC3/qR8UGesehfJfDuCiWvYiir6
/xxxEfZ0TkPduB3ei6DptpS7GQ+LPLuz03wdI2pr4thfbiT6ewB2QVIKlPfnG8mBdu4GDKhntzRG
sdV1Vhbxq+OIRlY0Rs16FoD8nw+Q5HYCJR15UsYDSI582dxydIKtLNv8lcvj+HGQxdmgPVQgVTqe
NBck1PweSpNPzO8PM6HKqIMnQI3mwm58S9T1hrOvVvDj2ItDUtmDqEEfc2rhPwbdo4mGhhnqr17F
dyjJQENjnQPoyzWF0g1eWKANoDd1vqaODjILUY2n+MHZzDYSyWW5TxJQDum+6vVvoIp2g2bNVM+L
+GmR/xp1CRo09RTCsOV4cowxUJp9XYPtCOiiqVxzHxYNIr/eBPDUQMADSNnP+KtKNSs5KQS3QHue
qfuVkIHoG7Qk6V6/HSI0NPjFSx9ypB5q30VOuPuZ3LC10s1X8/34FYurUZUp0qiEnMRzhgro1t5m
4F3QL+d2orl20xwnVLVXUW9fODbk46iLvc2zCWmfYZ67DGbpOfltdmuc9173NFqjU1zUpz4ttTU7
Ph8MueKQtIWCNIZDSuDY+jrEdPxpM9fR+5fazx5WS6MrE1wGJSlYpsrcwrKC+UUN87Cv9/SCwxU1
ton0TEB1VlyMr27LhxVddm7UlTFZHaaYajfKECXxU6avmO33IH95NT4OsXjWOfBIDHjFk6opm9oS
dymw41P2lDdH1vBgnOqAMonG4g0EbD0GTWT3Jx0uzRIUTN0YkeIF7c5eMTZhxf24BfGAs6/FZqoP
hntdaEaQ0qNKwYwhozZ7hOaKnV/o5CbpT+qUR4pthoNNVlZtgVn598kAySbE5fA+LAHyiuhNlgmC
nAOHN9hOYD2Za/SFBy7R9L5AxXdcPf3z4f68jn+NubDjedH39YR1zNCGBm4JIOxQWV6tCi6apP+c
Gki3kdqYQ5TlEdSsnk/dSBA85JfGK/nZbWhoXPe+GnURveEAHikbcHCjtpWbqwTjq6PPbv+HKzeU
toQ+OTnRITD2dYR2ni6CJnMJpVwfsfMF24G54EL3suOElA6tvGpY2duvniw0qPzv/BfHVdFoW6Oa
eBpy4pniNU1W0qlfbuOHv38e/8MMx7JrTa2beb/Gl1G/NUjktjSs6zRUEUhruu+MbysewJeX/MOQ
888/DNknpLEYFlV8n7kF5/xtepGGc1cv4rQZH5oG5Pb3Y66t4vKwosarEcxSM3yw4ELsu13ZpgXh
w69z+k5AC9wKZC6WGN6sKgpGYSpnWOGc8FP0q+Sb5Wm+iY4zpKdBj1MjOHSDVeKVr+b2ceTFDuaG
lcWU6bj8Luj+7e0sY2Ds5mRLe58hi7paqP8c62KGIHgB96UJJNfSpTFR0+Cd68DVHkJkdiCpnG/i
rRpV4bhdjeY/HxZnbnQF/nru0PxE8CI7lAHyqXyBtGMRWRZqvllg3/Z+DQo5v4zMPUGhaK0N+vOS
YlDQ/L8zlYOlYXHpyl6HOKFgL40NCXO+Na273x/HL6KV8wEWe6bJiUNrnb1w5nUF2HU1b4Y6wKqB
tcabO63XHtZFb+J8Pl0whMJDg1YmeuWsxQ3QmOgqg08nQKoipKT32Y9fDR2wZ5vmOAsblVf932in
/7x/5+MuXO4u53puDtNpSm7HNvVi/Y0n979fzc8RBYZ4VzgFnAINg4vdGnWDjjJXT8wewqypfVF0
x2HSQxTkri0nu20TiD39fsgvXtzzMRcbWHVmrbNEPZkAxVyNYXHSQcRu3ZdHsNpcFJcKko9ba8WI
fXFqXE0F0ZADBISJC7hYS2SpXYNTFbGEtYk384jGfXpE9y7CeBqtGZYvdg48D6iXzMqxxqdsj8sr
Pva9durFvmrAT2xHubOyc/MqnfsQLqgGgGcHtwPAI+riJWB9rlA0SZ9IeafFuGodWdmn+VR/GgCZ
QKA40PKvG4tTX2UimYwGryf4+Jv+JrY2Gb0oqBX858cBKJi/xlnsDE5gAakBctI18Ay5UIaGUUyC
7yOkyn86v/YHIg7h70f9/HRj9T4Mugh6mC2UxMajxvInLb1O0tiPCShUlEujwT/KPQGm/n3E//4u
/w99Y9e/Vq791//g37+zeuQpTcTiX/91kX7nrGU/xf/Mv/a/f+z8l/51Vb9Vd4K/vYmL13r5J89+
EX//n+MHr+L17F/CSqRivOne+Hj7BrEB8T4IvnT+k3/3h//19v633I/12z//+M66CoQat280ZdUf
f/5o9+OffyA8/7D489//5w8vX0v8ns/Zq0hfP/3G22sr8MvuP0BeDIYud27on3sf//iv4e39J/o/
5ow38ik2Ki+qMUMAKsZF8s8/DOsfJsS854od7jNEknE2W9a9/4j8A3duVoecLzsKNfof/5752R79
tWf/BeXoa5ZWosXXnF8C1Mkhbw1mVwwGtnPwvC7ixp7a4PmxJdDWLfoPerfwM4fVEZCizMuqAUS2
dV3uqoZYvjQzcC87Q72f4j7fZiJ9dmu19yGrUm/1CjLEiauteKCLuBbfBwQU2HjAiYmFQrvQ4hzD
QHCVSyf2XOiOX3Rd2RyU28Ga9MBJDBlSYE+SnSUOuW1vodgLDitS0Kjq0tITrbNiMRaO3K+vQZ8s
8pczKBO1/nPv1GaDNGIlhcRW803TtB9oqdBvOr24AjQNYRWxQMzCKKoXBTpL+7RufVWBAtHUFUFR
P7QNS/Z1Uk1BV/dG4Nhrn/dpM82ZWx3NOehLhmLisirZsy6nvdopHgQkuDmOm6mtRy9T6fc8tjq/
zao4zLWx82JR0bArkm8FqTxLb3a95SKKKcmWZelNb/kf7sOfp+7slM279JepfV83rADo+0Egh49b
FpKqyazGCs2q/oDmIZ8JIyAyudDUbIrMyd6xrrB3APZOPo7jt2nqROgguPFYnh6HGIU6x06DKWH5
S9E2m1YUtR/TNZ6PRQXj/SNxCeC8wpcEbR9ZHDXT4aB70kvFE2UHb9m1IDBG+gTrM2Qw2JWlXwB0
Qq6c0lV2ajwiJ1k/EPhNzyUFbzdC/13FxRsDg6OfVlp3cso89orU6LeN6d5lQz3uVtb1neVysbCg
YYeqNBgGoQVqkvMDGRNTndTKor5h0ClSoLXlT0mc+emkyNxDZ3m1Y4by0Hb0ITELd6NYMgmFkV1x
xTZuO6nQXeMaUPRp8x9ymNgTzeNLKwM2j5Z5YAoLOQPUVAK7MOpA7cwuSNISxHxplexlqo1eNSMK
akPjW+bEeUCUjG3bbsQb15rqjQzeJknRiZ+2U1BmYJWVekV3rdKh3dO22wtL7TeopdjBpOvF9SAr
DcAdMyobW150tnINQ2jtdDt3tmZX116sTJ5rKhUqBnbtOXyKo3EsE1930gOYlrUDTt+W9l1+GBWq
ez2Zci/NW2tjUiWOOlmTK/TyNkoxRVktk0CnaeM18H/DvO22cVdWB11hne/UbF/aZu8l4AC+rPFH
953O/GwixbYZjHzX0gnanw2SPkKUfqHo5Gj1YBGMeXbgblZGqTH0npLXfNuXfO/m6qNWqAwyqQX6
Z4SdYdYE58WC8DYd3D01c3fjuE62J079rSv14kIzxjensONNkU/gWzJSCM81IqSFVj0mJjvm8RQf
7K4wo5VDNZ+Z5ZlC6hL4Vh2w70/3gMsuS0pLpX4CLGbVo13RFMamM+w9vIIJte2swiIUJOiZRGge
yx9sAD1k3gN39ftPeb9yi08BAbMGilcQtiDCWxxvDsdTiLSHfDaiyl3aIUiYJiID3nVtVOqsDQwD
pCmjakW9S1+FUh/Kpg1Lo3I3KmWvcWYAfAmE5LZU7av318oqpQgr8HZibw3dU8o0IrliB3arcHA7
Jw+5NZR+71QXwmj4Eeu+4g/qX60v3Nq5AgYUBOhlz+8s5DjskjoJksKT2KnwHTA70MVPXcQGTTsU
tu7FlQRvwDABpp3Ej0paGcHgsiTQLFgU4k4gek8HI9DHWl6O7OT0Nt2XRWtFUIb7qQwEVfRehMlY
Yy1Ydt9MQx8OIEId7MYM1bFpAzYk4AfP9LvUyshGGfhK1h2G5vMxQpcJiNLwJMFCLRsYKpZ0Tq7U
iqcPTxbj+kbvdMeznOnClkWGtKp+yOrpZOldsrVtGHl0Bccg2i6TcMDtPmWa+b2Ly/bKUKQ3joq6
F12RbqexSq5wBv227fh2KIvYl2xgjzjH3zuutPvayS5kH49QFoKcdd6a10nbd76S2kA+HRpDstOP
mpUwQD09TIVJH6V0bkz8GF1vxbNjJzcpQYzGB+RyaVL8HJ189MZOjxRSjxfWtDX5JI51UmiBw3M0
63CvFUa+tVNbCztXenEjfdoo8b7JOhJmU31iQrihEzN3I/PUgZ8l6baW/TdNpu6mmO4wVL5nY1OE
bDTlTqam6RU866C6Vyd7Q51AVU+d1ifCOtY9JRfqyMddVqPLtwfJhFbRPXwfM2QwyQGJBzhwppxb
YdLt0JD24HTNvV1zfh+7/QW13W3NywsV4tFbKMo7XjoBnJXSfg/8ylNMhbYv2wRC1pRPcKyuDZGh
S39qujBDuvFxIKkdWIVxXSuDGYiSkIcc7l+AThY/t5wurLseHFKGPfqGPqpeDGhthCKMGsRF5/h5
U0VJM8SnYhCB2fMNczt767osBDHObqhccMDaNVqF5LATyp1Sm/2V4NO3AqseFap7lTaV5lck3cZT
/R1VT+XBsrMDmTQYI1o/DThMnpV3cjtp9dbE8bqDtXoQlXblqEI7dLFxkdcC4xIjjVyBWdHe2tQ2
HsyyVdstQUfbJnc8bQp5pschbKDrsSa2dnitoF2RvRr1hCYtWZcBROs0LzUbG+8AOAGH5AfchvZB
Mv2W4bn2QMhPD1JtuK+VjbzmtI/3rrxp50UDLOTJ0PonarZ5BIYxj3D7rYhVaL3XovFi3ooLjbXX
UhsgAZxPDOLHE5a0gWuLkqKPqdPQGSQNpxzy2zktIGagZaOnqsObXrq7JFdU5BpT1SOTekTPc4yH
O9njXh7ECNg2PGWvTyj1pD38pCoqkKOKQUq79CyavumQQPNiG9T3inQaj/YK3dPBgWru1HkMXQLZ
bhwQIWRUsr3RO2bARDoGaD02gymG+EVflGUA28p3dqOofj0JKHhTzu8STBhLq932vIEWD02srRmr
SIbqYNU2Y3vT8OZn3iY7LotgyFh/q7kcwDrb2eVKJ6/7KjY8NyvEjigDKopW2r+ZxqUZJ1cVzDtC
tf9exExn3usXBhtcP3P9EvxMcDgWr1BsxbIaiVA8aknf7ePBp6Vbey5Lr4lL9QcL8+K2dZ9nAgju
EdQrNEU/qZPUa2/HIlP3y0dFYGGA+Qo+PkAu529Hz12NwQwp3tCqesQk6K+GRJoe15ITr9I+4DV0
v5CgRPa1r5hPbOBsTDhZVQktxXrKgsYZNlzLhK8nRPVV/SXOwGvy+xX70pUGaQWebXSbE/CsnX9m
aTGoLhkO9ZnqDEEtY8AtCnKRxcUUuoPdRlKFH2qTDEJzVtKGhWMFVaO91W0VKAWeLwV/N+olrb3p
Ur3zSrt5pX3O/CbWQKVgyORoWN2333/1Al33a3FBu466LAGAAv85/2rLTHgrGx3OdD2AiZnFZOtC
k9Rojg2xxyAZDdwyM1eClkLxQkv0HU5c5TVgor/+/ae8w/AXjg+CJRVgsZnbGxoi558ii0oZ7aKj
PukKdZNLjkSRs+n7sQn6qZnCfkR41Im0PgyO1Hy1GurrlCfmFpESqAsSM6jcQtyprfMd5lrcp658
mlCE8CrCs7vEbG5bsz7W2hBvGDhuuUlESETW7kTNtlkaT6GD6paXu5ACG5r8wEoBRaTc3bJOqwLu
GMW2gltWu4N4lQlVvLShxmWl5GQ3ONPPIqdaNBpVZGkF9zoqd6Bb4JdWYYeVK67bVO092im1J1kX
7zvZB6zu+J5O+JOD0Qu/kCWJElEc2VT4pSjYgZb196GBLWlzZt608pg3auczt84fbOruCl3ecyRf
jtJNFF/Tx9ea1Gvxv36e9nw/IcDWoBHfQJiNVOvihJRQjtHBOAslgNmQ60XldVJrD2WfC89uLECB
mXKktSFCbgPblFbDT2NiIXNb3SvIFJZUQcttZ7LDoJOwxcMCe2fnoVmGxIJtj42T3cmrjoyISKwJ
rMA6MHvOIHDyS7xHojIdr6nHOurJYaqlrw3CDvq8ri66PK5x8ZU1b3W2KIuT6Lgor6DKoiLRu0zD
xrwoaKqm1Ld7xwADpaF5hKrXKm1vOHzcq0SqzBd9AwkYdGSE0ujygCVWfpHDo2KwQV4eZ1UoiRbv
MwIPpX+hedbf5YncFpMgINDVL5WyoSFLEgFHr2T7TDJ4H32mhb1kKFWJwggHs0p2bTMS36rUJ6Wv
tFMzPLaUNCu9xF+YAUOHVz7TbiMfAMjt+d1zkiQvmlQqHtyuNEg1PKK0hhYoNS2QiiPFoyiDEeIF
zxFa9NSHaDcPydDe6SN25/eGYJHWn08cPgYlrjkYA8zQWhj8cuQq4c2geCOj6Q0krSM0QftFDeqC
QaFw+FuAyQi5FCZSYhAaChK8pJtCeStd2q0k495nfn4W0MCNjkd0j+KL3GVxz7VrJc8YPmZSksET
ud5ueclvpxTkdH2dXvPyrXLqfpf1UE53pgrMLXAOdoYyFo+UZAjbplMDnu3rBF1dh1QhVoDSde8N
qZ4c3CS9VyiyGEU/xfuhtSw/nkx5PfZwN+yRkk3eqcPGLJiGpGSMS5M0IStj9XrEq3hBenhqw2Rv
2lQn3mCJ3Cc1166EQTVvcFLfKbsH1pJ4P7pRzdM7qiuWz4AEH3gMkQFkwkJRikMM4nyvY5T6k+rs
FA4FWLUwj/kAuqWpcrd5Qlq89r26GjB9umjYaSytAwujIuc7J/c+VL47ZepRnErwoM9O0dgC81nh
pkXFbAeqpI33U+t6SZHwkBFpgTwCbIdo7PBNq5ruVG124ZWYYrW7fSmR/zSTpI3UTCs9VTbxvm5U
XC+rfa3amG6UzIK7nKHfLEdU8vtDu+xdnw/tnJtGfIuCN8jrFw6Tq8ZKxzpV8VyQLLnVVohOO1Kr
ajwkya/NoW5OZuyrQi23VqI6vqLZx2zOazALb0Mc1QCsbHsFaUCXzxdPN5V9kyRx4GTjDdVb8tjD
DCmiIpGiVYhzFP5TQnPupNPtylQ+p1SBeTRh/FA+wwWcKwEfd4UYclaqxVQKUIcEo+oOqHRl5qHQ
8xPe/jx16RWnDWSxB+JJXQS06/r7waqQAUMe0DQq5WDEyWPFubuvNWX0eJJteG0Z+6zMVC8X1Izg
0rlRUamB7lbDVW4X8PDjZBUfTb6YDDL8kGKYtepnKu/zyVi1kpVDh/wwOrnARlIw5sd2/Gi0Mg7s
rLwmxZhGFbOViKW2j0h1jEYtg75zIh1P1ar0Opc/wOY8aV3zQsi4YRnV8Ea1xNfUsvbg94Uiv63y
+8oW0FVRWQ43ofXgrXTXb1D/9swibp+LOkGv4WCUsKa03PW5at4SCyfWzXR6KQUHtkqaYjuOAMgj
FwZLQ6wHU0ldX8uuirKw7mIFhncyW4gLqi4LrK52jlUznVA0PEK3p76YWvLi9Izf2Yl2N1JQuwxu
c2fHQxbAw+GqUV1ak+yPkttmYE8IrqQxAgpFEPcgV+lM7bFKEA11yaT6baGeFHtwvb5Pj8TmKhQR
TET/yk5XWsBEVbXcQCzyLsnqa9cduG8p0A0ZWG37hpp7NkirOK3GDSqd0HIWiAutqiPRZOdT1EIt
NMgbgQwukn5mI1jgzoUDo5mcy7Ql0lfoWASGhItMpq58UZCsKirD2cWCgfQ0/YFUuRsUgg1X8MUj
5Im9mDTGi2Wj02XMyyGqWiSM0oSroWI4zXWFDt6wotwM+gTotPk5HTtTPbW5ZFBRah46VZiHFNn4
0o6zY1s2D46J/AykANlKAvtd/2PxoljoagJQZG6Iw3/PT6RdOtbQjjB6NmAPntN2YKjhnXmwjUwP
utz2MheRvqc5N6KdtklNivt6Upx9bGYjMglj4DSOem9MOMBFrKeRStWdYSMLAObeH4MDbfKhhJAZ
0TlHxkZ0gZv5YnDHl7SCLCRaRG5priLeZmNIpYq2mqIvvRyqT4cU2Vi/AhfepilcvBhS/qSVyG60
Rhu8rHPEoVS23E7inSFxMtQSUr39gP6RvvKGXDZHZAD3tjBQ8UcUe0WNHJWEsYtyqlbfLB1Ad6mp
Xh339bVwEtMnid0fUyFaX+kVZRtLsUdh5qljLr8wrZqGml2BZiCl9xOYMG+bbl6vSeyNpFVOspGu
b6YD3/ABJmbKa2NP0soNs9TOn8fkNMVJyIt+fLG0uPHsGGAZqL9lQRy7xUGa003slNpRR1r5P7ef
4OucGRk0+FKqvXjV8GxlVUsIsoD1aHqztEBAaerCwKBa0PXzwW7tU5NkyE0mh7QvlCuQYKBNhMVW
WBZms9UK0474yHZFj/CbMNu8RuA0eZluzqAwpYU6elsHOh6zyMwO+fBGpBmHSqd2K+/aFylN0CEi
noWYFZ44SGKen1ZeKrIvUVpB+3KRhpnILlJLPFUZexZG7ML8Z9O8C6YfNzxFkgmXbWq7AcpTMfBz
SnJjtsLxbCUP3bxsD2grZFfcLW4chezaeXf6wkbsaxavVOvdaBRTHhJZDxvWJYGSSgSlvALmQv9G
8JZWRBu37pQmXtzZzwqt+l0FZBGEVpGCHPLqVu/RMF+a0JOOW4YYYzLvE8qjpiIgDxNS3yKpe0Qu
q7yxIH0SwDPZ8dGG3mBbDCtwBAAysTZnN92eO6BQBQdOkyCqXRwE4irqYNEBeVueu6FGcUzjBmrI
eHYfJlMFj4xz5ADn2JKrT6KfHjlBQCSkfLNM7RG98u6ptJPvktSgpUyeJsyvgaUd0ortTHNqPDER
vk1ZpnspSjIIWVjQKJUWTEr3mBL2ak2tn6N/IrAHnBkDmYYJpjgsagjxFXhkWMYr4DfdAzcq6OnE
yCBnQ4/4pP850ALA5oQWvkXqTWVoCFxdnYZZ114qeeu1VoY27CHVIk2GzTgOOz3WIwkdbX8y7Dow
G0TepguCUK3pw4wU4BdAtt5XR+2hSE8jBRe3oSDDlWdO4QvXeHISBMI5/u9YrT3UCBim1wnPZMqr
AjAMQ7Ttdaj7AbWPsI9R9YWDLr+ZbNRhaL1HcHVLkUVHHq/bDZN61dnG4MHXyrwSp8LLzC1vR3DV
Ae/l9NA/ZSqBkTXQgUweVGtEt0WshyWqmF5XJg7SmAV8UMsN+15pgwLU/SjfvTatkYUtzwAqdIfn
zkQYDxurI0B1QzW17oHPhbihnmzTuRzfthDPa0caibLUIkrrI23So92mt6WGg9xSlMI6dXo2nezO
bsARUFqpQJYf1Efi/xJ2Zs1tIl0f/0RUsS+3gCRLsrzHiX1DOfGEpoGGZodP//6U5+adzNTkJlWT
TNkS9HLOfzv9ehPSP44hPaXYui4Jt1NQYnz0F2ooGSJMsOvvrW0+2Cz+0h7DNGtlEGduQFYSYMPQ
G/5ps9WD7MI1BlG98Tb/w+y4bbFU3s8BVGanXl1TvxWGv8+WWR8mp9WnfJwLEkn4vbbdbbt8bO/t
aTdtwXvbU32YU6USz5PPZJJBkNr+d71Yd7qul6Q3RL1HJr6MAY/WXzHoy3YfoY0fQgC8xcVaNXl6
3ZVj1MczzeVT01Vu0tSiO4zBEFRIdjRi8yG8b+QXr2vrQz0CAhhhsauHcrsZNZ8Nxfr2hIZiewrd
gVF6lZQnd0iHVYgXhQX9Bn8HAyMMMztrm/fJBPZ2D6TdoOLIllOQ2VMyFOVhy6foTKiocWfb4l67
c3Ns/ai+5NlWXyb5KFs7OLHozfPQOEDCltOtwOwsz2EZGKxZwE9WoiwSA8XmEYNefhcJlj0TQr5J
K9riuXFVOnqJMRfPUc7wTbn6vNXpJcdLd8MQD2qUrFXJIoZ7QzJeSigZ3beFF92LKXhu+s4/Zquv
ErG0hOmV/odDCul95NaMS9UrWmvHVecid18cDOH3tqh/TmsdHsPKLW7zQd0P4LaenLDXrPZdOQrM
9gY04OAJdbCsiTyrVZpHGMfYUMBeVPYHz8+oOhRImHacy1qZHfe3r/ehNfu70Jk+6edUPCl7OVHs
2UDyf031ZDfJ6HKgur0f7sMl/7AU1SzaIJ8A6WWdzmrLE0uHpGaN0bCzCuk+cKs89aHY9ovwb227
z3aWCKzEr+33efScSx7mX4y5Ck+qqIjhyn12snC7owR0b5cjOp/rUgCIGKZ1uAmppGIIDRwISr0v
fkf711+PA6bQxPWWFQ+qg2zKCse6xa4ZeqOfTnBYB7+uf/ajUxyLymiTMBsepNO5d8Ky2x2qmxeT
kuqs1qbf5fMyvclmH+ACq7JpfWgzPziU0qsTpxrkuZiHNS5HvTyaYQ6jYzTPLpBlJ6sLt8OXrc/6
h15vT1sQJpyIw9FoNm7tqdcUvB5PMMzqSzG1bwP6hgRGrEoDM3/uBvm+NVfi13lnXMmuzX33QS6i
TZX0eWGzVNwJHT0nY4J3wRpgLarbk92Wy6Vte9BDsLRFN9OOXEY4R918HbTVP+Ztfl6J+kqUL2Qq
l2VJ6YFUMi6qPBZNkceav4wjRmCnW8O1Yk6uPGwrCPXkW+0uC6T4WiAkCLyiSszFiW76dqqSqbWa
WPnyqyIJeGfogBUdmPtCtiPQty12yp5N+FcITaXD+kVfBSctVeB/12FXzOofty95X8zCRDKBTOjv
lcs8hCvU8US6hLL7tIdboMmu5v0adtaNq7NHv+j0n7Crf6KlHjU9DCLKbGLbfx/+Vwiovl6i+vGg
6pN57i+y995yYyvTcipfmOh1MnJpHybDu2Re8Tjsin5+ccflvTQoWGorWv/Qzv8LnMZHQn8EhBvA
s/9OSotJTLMzDXmyOOIVCeuraCGlu5kggrIwkrwVbZzPZU3lz0jZyRAwb9GU75aq5YPN/h8ekfPP
jtzDb3QV9MHpgPv81pFPmeHlRVlBlFhwi3xgJoS7an7NoenKbyqrZ2hsbe74NmOySZHWIURhL/nQ
pVL6xsjEj6oHdh1CNi8ZkrFRbE8L5NpjZ/nHrYzAnel5dV3JXZ7V4MhdCAxkOHCUW1yoguGnqrf2
/gJsZ3Ppi5D0GE89Dnb3WNmZvszr/Pzfi/FX4OPfViNa7KvUyveppD0W5d9X4+CbwTqFYMoeSq5C
z4oTKDxGfjHumWxvAu+VfbIyDBe1h8voKlVX90psT+OIEXNu22NTli/D6lV3Ve4yHAnFxlGXxUox
STEybYAKo/duCTedwsF9hSLO9qXwqK8scRDu6CZdtE67X1/PWb5NQCZ/aGz/hajjK14Hh4fQa1e4
9O9fEepcFU2lMdtnwbsZwOCu/nyPtB9c6ErLrpt3cTMyuj1Ni99t7V8M1+GkuNb0RhMxdUDTqnbR
OO4mfzsacueNzZ/s3/Z12//2IvAMM9mVypye5peB8/9hjn2n/TyaoJkqb/oC63AQplcdS3ujOK+o
JAP8r0WBcIadqBheHo/rwn0tX62rsgqQ9GA0Ewi/nPE2EwCTqlkuuzF4lE0QHIhSoPqMjG80sX+K
dPvnJ0d3DtTtOtduDIno35+vmQdbhEMvT9Zty49BsalYFiI69CvHr9/N6r4W3iXcaje+agbZ9e6O
0aioHpuTIzrnDxv5nzpawAvokatanYydMPiNNKiLinmBHqDUGHUBHrCISmF2ZYqYNN3Kxbo1BDK7
2QheqqVbwSDs9yJA/PALmv2l/oo2JCFBtf/F+/z3hvsXSiPg49nXcHMia7Dj/v1pWYY71yp0UdHO
mXUrTC6yKiD8Kw/fMhD/Awhnlk61JgWjipojGT06/7Ka3st/f45fcsS/rzecCShx4JEgJUB9/v45
/NWU3tzQQDujfsu2qNriXsx369xtN0YdqYPdW7C9XojNZRJy77tEWwkN8jpvM0IL03J2vTc8zdZV
XgBge2izcD9ubbXzSlqGzfCiQxlp7HZILA6m9RoAcgSbOi+00TH6bBk72uu4Ac16R/381TAMCGVv
cQ5d5dy2Yd6czT5gpGPdb3sSX6Ojqt3nyS4f1ytaZ835nSpDkGgnbBMjG+FlVfvCeBKTCzUYdkTW
DXGUeT7NZysQlDjGaco2e//fT/JfdNE8SaLqfRIo7WtQ/t+fJFLMrBA1fYSvlDqGr1lADeoxzL6H
IoVabVK3c5LCUSdmi7iJnJuHDJRxp3uRnTO37P6wAX4pD357tfBl1wxeuCpW2u8boCn8cDYDblY5
oW8pU9R5CyrakcCiDhFdYJcyrvKyjQ3zemYT234zVV2dStMBObbH4h1u7akt/M9cK6KA5ih/dDYG
gxhueZZd5acBWCwCsio7L6rOEjEt3U1p+A8dZ2k5lidrWO0bv6EiD5yhR4f5pLw5fFwFna4rjVsn
5H5bjUB8KQwaDadqPsg7qKnT2/6xRledOPZEDSl8MjYrsab//c4im3fy90fEu2IYEbEzjBD9B5cn
i8VaZdcy2U55wdHY3Ow8WFZxZv4l45DqljODWuMKPdbP2+oj2phdrullPFZ6wMsqFrSwjNfpg/Yp
Vz05iF1R7fTWLYmj+iSyP8Kpcg+ULj79X/gT5tI6mlX43VGhfUIRZj6akktVFI6ZduX4NraLvExl
IC+Rtuh6+ysGXyzIy6rAvtCzic4dLkvQnxEC1zeinOpzVtT1eTJXIIlwkWnR1fbT5PMbJRTo/SC3
1w1K6RDkNO4iXD97dzuM9vjQ946/zzsrddy1RTu0YomyBj8Rw/BWDuSnog0YfLuOW0RIZ8seXltP
pW3JKCMzNGImlUXLydF++xgUbWqH+etme+5JQ/sgxUISCxCEq6vEHie85VBRRDjy2R7cJIONOkM6
4Q8I9U0byO5kl9/y7TuAD3dX0zV7plKZt//7I3L+8Nr/hXW5ToHCUAZibFLsXJfF/7tkG7clntqe
GVSXP5kCJUeoPp3GuC8mSyeeiuK5mo3z1oik6waqsELdFozUPYVghaHcYq8Y1zNy4mTQzW7smQDD
JHQx2tlj3WwHJycq/BdlGNYMvQ7tvsfCUSb/vXZ/Tw+H0rvqHkj4Yboo0be/C48QY9ql9hhigsmj
OcC3TMeu6g/BYqtLcWNuIUhC+DSuxi4b5HKHSkrtZ5ta1buQwLXc8jGjtIRCT5ateUOnXt8qBvj9
4VP+yw4jxA9tFMVlhF/kt3tO9JyG/chyUUs5pb6xfGEEinPQY+jtZJ3P8Vog2882VccVRPlBsZOW
NiOiVSH7+e8Pc73Lftvt1zxIG2vNdZb370/M1261Rm2d01kYiY76vffnvJR/ClI4SszrlXoVLJDs
/Nva0mFVNuUYCAAxcxQxYPJwQ6Wx3OqCoAK4Cr0bVeGencZjEN7oszEhRsxpiplctI6plVU/o0ln
t6WTZ7ddSW1d2xUB7bpqY6Fa+2ZwrENEEceUC7bqbX6YKHNu/XX5bAt0KEM+ak7aFnG+k9mwh/P6
g/VZnBEfQ9HPWsd9q+dYVXN0NoHPYuYBTgdzQCNTSFh2IL/xdV37lLLKwZb23GfleLsuA2Heqp/j
eXbeZ5cOhXEUqamKLWGc9YfvwKlFHR+gcAeRZOV+rlhsLskmR3+V6WD6r0uhtv81/xtuBa2zVMzA
oStB5o42LVDfBwe1eOp6konGAJwOYu89B1q28yjTnaUWJ8qk/OyIFwFe8UawAz6eyH7tA1aXyOog
LbzBPo6G+eRVsJN1l18GhprGUgzlIVrt+qGKtkfduRekd/ktpsnLqlAFjkNZ7RvNB6+8DG0xEuKp
DC+TmknGXt1y15UoirBAcn4XjXjKyfa1+/Y4FeepjYq7qUaKYkzZs7GYJLgu8n5CX3tsst64BCXd
gzYzEOvStc5FgWUf7mAokrzPgr1XDdEtm8K/MTZ1QfJjnYN5s86z6oCHKn0SRmuebR3asesQbQCJ
xmAmiqZTxwGch65xWGwv5z3O9Z+27z9PmevN6BA5x7tG+xb+VtUs08LgiiAXCe3jh7Pmxb27Td86
UjuPtFhtbP0Y/GI9TbJ0DhkQf1IFyrit1h6sv9x4XfJqLDHRj1TSIB11DegJ7WBBsVdWu63pbxGF
yZsZceWJBdMnACN+4obqR98CBtEhhsNkUCz4DLBou+CAxvROlG1/103y7G/fImMCVCPXTJrv1lCL
Y1AF9Y072HdFUJg39tLdzVnUPRqRtx3AWBXjeG5tZ7ioNRmlm51Mr8lPov4LuUO5xf7SIho2JVq3
1rPuM30MQpGd3Lkcz6LkCOVaVjEaAvteSu3cL5F0kcXdyc5c42IVzZ0VdM3dZrffc+XdLTCDCG4X
fSw9/Vg524fZL+shd2UsZcXW9sCxKsvrD9zKsZ51sW9Xmr+MSeI9kXQehbNaPJTwiG2Hknx9vmE2
wSrb/ZWq0yVDyFDDpmW0MTDOghCZyUiSNpRjR8XntWMS5SvJfQO0N0Jec7d17oy4r/VAu7zpbm6D
JytscOs4i9rXVD4Qg3PqtRFFXednxxn5mNCWd25pHs81okMk/udq9mtkn4TPCp2rP/Tq1wHcv5/V
gXM9oUGGnOjKVf7WlwQ6H9ZSsp5aPWax7I7W6KXMn/ra2/W0H3vSWbf1h+jRz4ZmC1nj5+WuKOhV
3Dp4xQe0JU5fXKcujkdnzgWbQ++dTXy3G1CltrB+BM7EszPyjyYrUbS0rPFGwCD1BrlnDTK4Thhp
ZDdmIgf9YJXZM2Xop8qWR5HlX1qFy2obH7jIDgaEYT9Py65lbg7IwbZjQvVXH7tukr0BWJXHodIx
EBigTsTSRxkEndVXB2PlLeRLZzBZudm3lTXsl9n47HvkAP7GoeEjK65m3OmmQm8mTWPv9v1NFZRi
P4qJKdC+90h9G2cFdExfP8+BGlNcwmDoPoj2bJRJPb80WfSXvfYEdQHxXqXIbSx970ewingdgK1x
GFL9uwwGdjSd8uZ8d8htZVXGk8njgebRGpUkwiUvLnp8pm3zvNTTzqhgC60gE5BsxfVZmh/tAIE3
9nYeG2I4hy8F7r698tAzj1v5RM+zIjp3pmRpBZVkhnu1C/GrAuMJx33r6zbtLb0cPZ7jYDlLujS9
hHA139dqYxSu3mJTG81Oe88diwNKaT2HiozINRI7XElo0OGPFPq/HTnXBHZV3mFcgzsdyFOhcjvO
u1LFpszf0c/fWoIU+FBzSbU8HPSyUYwC54x26TTOiKCmFayxymXiYLqbFSzdxpWfWq3xjRPoba1h
idwrQTQsKCx9/qtcA4pCGaTS9++Rtt1Jtxl3mcS3YhjVnSwqgNbC6ZLGEPfCNj4QKp0zZaej4MfQ
y/Wx1y7pYDRZEgVYuCaGKDDzMl7VeKx7Su+2HsPdlFdvOQzM1pYnVxffDWE/QAE6HKrFX2X00+3L
RxbJWxTybTMGWEaU/rIusbsHzhdS8IqkrmsFrK8/5z5ihjrHnS9EKid4O4cghtaovl55Qlk3BBbA
qe1U09rJ6D+Eg/ywpHHRM18VnsymxZ/+8uV0Uy50Mn7O31jVxZFRk6CaKWPlAHkWefmT8XE8YFd9
kVbSB/nFlvzruGrCJx1fpkLk97klP6KteS6yek2DCUFFz2t3epYDT35KvOBxKVx+CyVLsoTsl3LJ
TtlCvUi5jJdpcz7t1oPi6c7jYLeYsuCsg9lmTHsjz6LXbmJ272JTt9sAOxRUDG9xvKfcqml+wnNp
6gbFCgSB0XvkPwHPxpt7k0uSRSwbCFTXGzMlfWNLQEpugtn7viEWpX4dkfME6HOikRbpfuNMvAph
qnSLAA1V9rZpjKAmPEWs1YA7oEZV2RTviwWsvBYvv7Yrb1DsNOxLICSOYN+7zQQ7SYXXrVxMP6Ns
jMeg44kPIfaVwKU+IHlPDy9snjsWYQ6F0sKPu8SE5EQsFy4vw6i6+1wPHy3ehLRb/sJciQDcolrD
lvpjm2GrMeq0D80QfnqOqoFFRbDLQ364U49pI03FaWLEnVe+GXrhtdRPPmZbcOvow2BTRnwfj0ot
EVgm4/LRW0czbhSx5ML8WbaG4rit3mrBr12KbS/KAc9GaaWK9MzDVMpdpspHxyw2Lh4EoNgh4nzb
SBjYiKi+QShaozdsjsRZ82Wy5cPueYqm3XwN/Pq81N3HgiwnLpyvltF/jH1ILGFkUzBOn3nLidXb
653itKoa3ApZyYvGlX0IJ/cvrz0s3nXefFVzYObls9lap0CJZ0bOPuvQYbgPaZw01fRvMuoS6rBP
Uy5PddC/qg3OOTRA7zdqWjw0t7ZZ3GrFtzUDnrrc6BOziF9vGa+6dTwcE8D7bWg82m1ws84ct/Ua
1OmlbQwWrhlu/CjUDNqCdJUsccDTeETT7mJy4JX63EOlqpINdK1CEGuh4jMQuiT4S4YkG9KmbsbU
rTnh90G0IDlrcoQ4I683K5qDW+aPfvnAxB7yBAyFYG2rntveeNi8eopbnWkyRu+N0SvTzhQuqQLq
u5CrisEMo3Ttgl0TLj/asrvBCYX7bxJlso0sNkvqByPsfnYhS9Z06p3lItGY85Nya2JuobMSGczP
WTm8dBz48ZSRvZa1yLIY7pCADf0oouCMCXm/+BNeac+oDgWp2mMUxUGFnl+MhsZYASOxOs9K2d/w
SDtphrUPfm4+ty6M/tjs1wh1gS9YM53fJJCzWaxaZ06nCXVwuEQ7Z9q3dq5jb+briSD34xX9ajnx
snKdF0nvfjW6HrzOLj/rZcG0VXCYZoRgmxPOWrsPsU3k8+nXH/wuu6+c3bZRolxdKHaEAcpiDfCW
Xqikf/ihLhOfgjnJrXW34OOLqdJ/kBaN43+ubjfh5Fcr1or6EY4ZM3GMHvoYDda4cw0TeUkT/QQG
O81m9iJCFtOAsMIzOAsqk5eqhvDOqq/ROQQ1ez02K3EfZOZbZxou52SPIGDy3gDhQE5LENeABE+3
a78y3+qbteI+xZiYodMNr2qWwyjHj0YJmSxoe+KIFNqUqytB+0iVA+xUmj56pwhAF93PvWdr1rOV
qyQMU9UBmAzDBjnnyieXaaBZ8RX5Tupmr2GNDGZhMVq5mPkh9lvG7g7Xnny4sP1wwZOMpsPci0Fw
ivpvTYY0HA3OqXKXNtYbYcU1p2o74L4ctfN1qNf3SGRFWq/5t7nLX9aVy99V4qqKyVIzg0qV9cLr
AkKaLbO96XxRx4bMQeYgu7fgGs0tmdiY1zeZWnFNd4kat59+2WXxiP7Dbmka/YVZGL5EvuPjRt9s
fV7K2USXgIO9L8Z7o9V+LBfsBpRDOE/Y3XKrqNAoEVYn+uxa/WZGy7DPsoc+xHtabYLm2cvv5dhQ
zUWhuxuqp3rqsh2txGdlorbDoDclLmIgLplzMPUeMwjN53J0MG52H9vMPUlo2TfDJYVq6E0vtovw
SzvgIWb7YYudP8JZ1OnEvI29g7ZsRo5ZllVa+PdjkT/3A2Rbs9axmGeR5i50LnTv3h6o4RpfPg+o
PpN6/KtFI3Q3ReLTXm/rnv2XWe7BtDnNWAJf/UxztnlYDA2WcInKzxJml2aBdUCVhDGkqgjUrJG8
s04LK/qaR0Y8elfV0co7pJ19BXK9qCr6GCP0l3VtMi3QoO6J2u44RDg+tV19zBFSePQYyVRLqipE
3PAhHguHS8KWVRRHfDZa9DaTQJRk7UVdJmJYfBxawNDM/oitxbeSora4pgp5HLdu2wdSPlkMJg0c
7tBwNV5Ube6EVl1aUFXGXh7k0LLrfMjbz9yYMVw55ZM12csu2n64Wv90msLcOzWqtdXH0eopj62c
l0iinUSZ0Bmb6hE7LAtne7z5a5tG7uql8yCoX9ogPy6z0+0VAM4+KDjRONBjgBTA4sZ9r5HUC8ii
kx12DOMuuiJBaJHUKh8Ta41AAKzHUrfohaBKdr7nnXowdVQflRO3zXSYGOB09GBUCn3jgKjbpjjk
pWPHDB5r9/3y0zI1k+laRlRjUU1pGoddPb+3LZFmPqqMPXNv9/WEyBjPpUQJ+kPnAt1Rq5HkhfOG
xQIvy1KqVDN+MhmwWGrR3cB5T+fGtk/zGM6XdfkOVZzvXYVQCm/k3rJseWMsQRplAbLAMr9MdKmx
vXoASRqrqO9237KtYuKNGTZJv6031uaI/7lQMvsRXvxr5NPNZZVEJZfnd5Y0X0HVTr5VB5zIG0BO
MCTIYL6tsj6ZHWAE0sa4qCJxsIvyR61Z9OD2ccSTjkfzx5wF7W51lLu3G+9FLcXnIIn47bbo1jUm
wN3+tkWgc9UcuVQ+6jBv7Sed0H1b2j3nTIezbCkpEbvhG/8jsriyRPtXvWRVbsY95unE16yIBhP1
mulvS50Z9O/eo5+LnIxPQ8ZIEC9D3qMY51UHdReXQfRsjNGMEI4DQvtnIQiFIT+aemRF+W2DJI71
GJczQpQoH6DkVk4seuirNgfhpNl/YuTPaBebYqdADDnNBBGwPgo0xWZ/qd2AmR9N8L5IjIOkqOY1
QifPFpcMSqfRo5t6quaOmPxjWCOk27x8Ype0R0PP601LFj9uxI8p8pnko+r3ziypiK4tnFiWAwJP
M8mjOqk966dkvElclYUG5eK4ndYjoNY+s+ALm0n/7AdRcBeUKS6tG5P1ZlXWfotCHmRdf1XznJIt
MOyZnMktl609ndlx0KSLZFMeB1H7reqETQtYYWMI1UNOZNOeDVLvJ9d9H+pooJ+kcNks6/sYAFEF
a+Zwagxl6mLZhj5Hq2otn+ZCbEo1MGJgRAY66as1ncMIV4AF45H/NeTrkCxTeFNvm8Nrl2+6lDe+
V6IAHJ9X3T0tHoGtW5Qlo7dqyB6knrO5GLcyD5D5w4LkHakFQnRfaCb9YsZ7a0HI+0t9Y9rLEbEl
/XQzXAJllWkRZJduHtN25P4t++HakKUIHqu4X0q5z8cBM2dsrd7PLti6mJD4OvVm51x6K4oSpl8c
pnY5rNOM5BYrmrd1j6XF55gyACaDVVpmGHx1R7a0JormIC/VJs1ksiJ1qu3cfW2j6K+RpRX7QTdx
gTp8r1qJG95dAQs8A0RtSFY7xzu0+NxQHyDBNLkO9IJNo3AqnHnhndFa0cV1p1h1tQly/JX0BN62
I4M7zzJ4K7/giqa5G0kkXsZlv6zcpcKM6oMgOYqh8PGwWkxHAMVOHXsuaZWNL7mtSZmyoxdCipYk
89bvsuwf8n57tSdZHQb8LvEm8PploquhLoO7gPILiBuSblo3NpyXXcba5m4PEfJ1QcSJUD9HvZlS
lif+9R+3Ja5Uh8bUfzJmqttC3kMYNklT9NZZr8Nd9GI5dEb2jJENIPxmdnW/13r8kjcwdbkTnIuV
nNlqCBhtBcwp2LS6JSNEYNu/seshFWNJplNRY97dnmv8YelqrR9lxblnMr0JIocUYF1/l5VRpALn
rmGBRhqTcwrdRVG4FE+65SdPLmfIUh6kM84HEeGZceTP0RVj6jNOHDk7qXZzU8ej215mTSPurkYX
UyDlVyevtYZYbvL8xyailXKYYUddm69nJ/iYEP+eSiN77+k+jxm0jWtwyi6NBn3txkcuzPfsCkmU
XlPQbHg0iW53ALZ8GVT4vVUfW0+xrKLtfW6zRyr7IZ6H/NQhDNiPxQs858Evmjl2tgnxQOVzfVFq
heDE2Ydy9Nn1yjmu3KZMurGnzhkPripAJAM/6QznQlP1RZnrzP3SYKcXPDNKH7vAnkRziUxVBFGx
32w6Usc+B4VR7HMPLiaQ1qUfrEeAs1c/x5nBMsH/K4ITByRpJTloYFBwQzifrkNKEdYXxK74f7fC
v2tN4+i29X2bWd9rcjSGIf+MGqgPd3h0zYryq9q1gvZq0Mns95qJSoQ4zO8NMWwJ/72CFXRXnmsX
YiFg0OKDY2yPYJ7jvm7yDwIc1oOtsqNSxv1SBw+thfCvttCdG1ZzOzdFBwyTkFV1LbPTTfGqt2UX
5kG4szL5fS5aP+0JSuwChJ7QS9zTD8Pinut5ci8wc5eN7gLvWHlso7I85UaILTW/qCWIknFLvS7r
Do6Z3anI2NI+xGrlZI+maOyYeqjicx7keD11+vvOVNMNtyQ0bhAu2Czkkcj64lDl31hfFQL7zaKL
1+Qr6V5/UdZyjfPRkgqw+gwj/Vl4BavX4sxHdY2wRhHR0PcyDsPgiTPsu67meFpekMhW3KomwO/U
UbWr8VNW8yWo0U7X+h2kyr5z3fJ7Vk7fwa/Nm0hBzvj4E/BhlRTYSiXWQu/vdZSPbWYSQwstmkQ8
+q1+Q7hHC2Lsw238QeM57213ekdL3pH5kbfnZnGac0W5iRbQPpWtt+0n55pdZf7srv+3OYx/6dGX
+147vNIOYYnZJrC0JMQMxftY6eDijSvVqdMF2MpVDC+x3NaT8T5fQ92cgIwaYxg0jmUsB7KRrx6C
sqCut9R32LsGRZvCnnQgAwOevAtR1301yrzYeZlb7KohXRaj34+t/rDNrkqHLbT32ndAvBEpR5q0
O8NhU7bcbTbDCuzi1tLgYIs/fhnsEkCM+DfcqoFJ/MkdnZbAftjNdJhRnvpeP+9IEyuTbKyWXVVM
c9wu9uM0BsZZNpVMmoXrzGEy9k2dr2W8yPGG2FiwNhGpJBdwqzj8Wk7whTYqGi72WnGtCmpdw172
rjZIdQk28F/zGRxcG1dbcdcXT7ZsU9cPvrhGnpgiEXM47RgP50OJ2kyMaQMkhPNwyEHBDLRTt97Q
3xb4rbaawwBFCUEnEvF/XC3ycVXYgczcQHAD1dTV71G2aD6EwZ0a6rQKjLeAoDScT/I7VbZ58uZu
qenpzSGdF3aa5Vl3gavvKlMNB2miUGiIXo03Yg4kM4u4zoHKsVtc+NLhac2N4GTb+nPxZbUfjJq8
BDzQCZQrUIpoADra0d/7nv3dq7brMNyQ8vXA9NwnrorbbYV8xK2mQ/9xdIvHQuCgDZEoKcQS4Hz/
x9iZNceJpXn/q3TUPT3AYZ14ay4yk9yV2tcbwpJlOOxw2D/9+0PdPVN2TXRNREeHXbaVUiZwnue/
blD4FCAdcKttNR8bw98l0p/ufKs6uAZPYjFOeVAbIGUTaTXBlEqWu1C7uClwdRJdT52VbTXdrrdx
k4FDFmXyZhV2sq7c7DFdxEBtql6ou9TosBKageVNMALa/lZ69hXOvIM9uh+dE25LP8/X5py848W8
G1urCxZ4ikOkOQtc20zPd0ZZo/+ITiYnh2yt8rPtB2icgAz6N1KA8qCZYOygGsWZJ2Tg2c1IdTVp
Lm9mVH7X3FnBn2CvA722FidZs/fS5KQEC1E3OFYQt4Eya4w80ibNcVz1OVBnGVtwJS3COTd3js4c
X2d4RWamERiQfNh4XnMUbb+8ySBkdjleMtv4FFP36ksmtTqznLWmT3ug9yfJxXMxG/lcZc4bB4Sz
gUC8zgVHRaO4xZyZii8BrksqdbdG+AjypXy8nBiE41ozUEA6TzLrr5CYELvUW0XQ1FdSxbuwxnBE
N1HeOwAnnXZTF9Fj5n6Elk7hYOjAh6N0c3ML963NBEFqB3ixJCAv9M/6cO0l4czDtNB2SaLvrYhM
pKJB1NW42m3VK5pZFK/gTfFHOTWXXtTaztMhMAqFVxXpVkK8TAEX1uU/NIHNWdeSb5EOwl0Qi8dt
cJM5RY7m2xqCdtCfUyuetk7uvSuSN5ll2PRnyauMpAKuGbA+YWwfHFMzTyh1OJlSFSjXwuM6vdaT
ZNhLOWVrzvHeT2sCzlqTQQfwtnTBa7NT2Pj3dtufW+9YWT0jMK9tavnIIF8yElpEphh54CGkajr3
cY4irgkLi0b6WDvtfZkuwpHQJgfSIIBuGKTHkxMZHQweVKhvvUVIq4JyoN9LWcfG7rQnJMZkLZFN
greoqVvi2gyYAdz3q6jV98OEelXvuvpgV4j+q559WWa4q+1CEvzByLkqrQS8Gge8ssxiEwst21Sm
9jgxtEd+YROBWlJfVBhw3hXnWjpXgTUCl/D0xvbQ5xHgSA2Sy6nWD84QkOuyM3jIdN4aJrRB/U+A
2KhHG8OBC7OXuErRJsepcSJkeVjdycI/+bjV6LJA1jv0LfyrXDfxEB7Axa+t2LjShfkii646xRp2
tcp277SmvsmU1W9Lzc1gZRJ9mwwzR5ubbwedbHaewYfeuEoinspGNJFTxYmJbvdK8+fnvJlA7Yc3
W/OTs5zsnT750ba2YHOSQX9vgAX3xuglgJMYbLu4O/KI+xZFqdwpaZ8Nd9iMC1cRlouKfxzfPKu/
6erpW1jImnw8QlFRgK2c3AovWCZBo9SqKdtk23f+86hzAAjx1imN7iE/00+w9Hsnj+x9SV6JW897
knD949R6H63MHkzvKue/O6yrsgQ+iV02KbM6yF7fIQc9IIeuA8QWp7ZF2Za2OwPOiRgpMGZQoy1k
bBxYoX4Hxo61zMfau7dmJk8qc0+OM8VX2jA/+EN9bnNX2w1C2pzSlL3W8tNuaWGieeS9ThyXkXW+
pGH0OjbNpmSjIbeLW5aUkIi5wPtRxzlEsMV3B3kHbmZynHjoZPdoIPVdEzukX8fbbKRXBaALhsHR
BcKhhAV8umY9IOwL6HqjJi3dqmHgoFbdziDglqQRf97itcO1bndPPt7eOzfTzv44HVSj2xdg0X1n
gNHg0Xw2vWxiInRWreB8VhPTMxqto9RGpHtV9liVKRaizHikT9c49aCzWklRMNlo361UnGRZESC2
ZAek49usi3c/JxScMok1KYCvcTb2ewvYaVWQY+R0iQ3nVX1LJxKEGLQqOL1DTtgZFNrexISzsiIH
HqMYHlJPO2tJE/ij91D4kMZeSwOaBfZA9CjXtM8YhKAfn0gdn7m/eOQkkPijZ6ZbfKCPOPLxKztv
aCQAIfr0foxZVTIuFt4YLLsMTUb56Zn5E0l3mDhlKQ5t2t1weEIqx7DpdehdnK4iLAh/rMYMpSWU
IXU2jwWvO5R52q0zAaRqptCnTuxs7DELZPnDQ+Oxixs7Yo3tPpyEopqwtMiPbHnvzGShdNg558cx
ba19EgXCg+C2MsIfhNDwuHjb1gJhICjhrkNkg99WXHdV+0YCwQ0aGBItdNyxxTRChbEmN7H3XScM
23DfMhfEF0P8Fi/Yd+gx2FwSm4xGvPg61ibgxx+kTJ19bBl7ZiCQR5NQA2ojcMtmB3cUdlAtmckj
xLBDoOW6typnXUxgAdCtHMT1lnSwR9z5/pYD5CqO8mxLnCLnXurcMHCdRpM7t/VMMiJ4gMBQwAPi
euz4IuC2rsH2ggmaYdObK6j5aA91RghjbCUP5BSRXdJeI50EBfpKF3Vui2KhpGEqgyifSe2vh8eE
gUFSn0ufYfFSWUi5jbIb15UJ8tX4e50hejX3GOqtETCKoIQgMyrqNXDyutD+axD8DfqVrdeL7zLR
TK42c41j917C+RE9Ua/ncjnq4nHjabJa5+OEW0Bod1L5e8M7So5+AsvSVRrDObL57b3cfrW5oQne
i+HH1c4DW0LsvTio18J7aykewFdNsJ/IroCzXvnXJNw22g81070l42Lvj/O65G6fDHvn9lEHf071
QhxiX7XYQ/FkB2JkrJ4apCBdxn8unEfuul2nj9UaAgzD1phuhXhRsXrQO4DoBL3oyiqhjfLMfQ1r
hSsx/lGU9fiKLflA2s5DW0/WMYzMb62Kjm0KSZOV47dakDTspoexvpqBaxbBUEISJKAQTFUSFW9Z
MpKEaJRiHSvrIKa7XFPPCNS+l/x+neU7BTu1dxLy2CxBgYuNU54nG4jghIuZT73fj1X1miEEOAhZ
laucEW75Gpb0010UaTvH7M+uoeG6s94Na9glwH6qsVskJGW0CVv+fpyk32uLtIEujDlb1X3jnwx+
1TZELpU4OnQctr46KUPfJbO8scdY32g6SHnsTnLVuwIf4Cy6lTCy20aLNh0o55rg82LtzmwtsSeQ
FPXqO4fYO8oxasKSBcODbbDfkAGt8kQLWrKEA9vUdtJuqNwankdnIt3TYDPr5mzXtO9i4L42KnWS
AjaTfJUoALO/h8JHEO9t9KZXZ9IqS5mQEaBbMS5S/yD9+WHK9Y+wWBwYhreW7qDf+bl24lHFvCeT
JzVrL4mnPghEKHaqvCIb8rn3/Nu0Ay7SkfRiuBbrGX/pOha8E9Zyw+UNJl2vS2HYgbogIpod4UZq
o4sP+CcD1CVcWBHWZHyVydrJctAVeE6S15IN/MCBLZaVp1mSS0LHXw8TvqQ4LgLs39xHg0Waa3NI
9QwsHGbTUXrQoV5cOX2V7nSxrk2QEMundUmfxUsSzycU/cOq1FIITMe7dQfmaHwMYJYD7KEvcpYm
wOaujgO+Dhy34COurLHDZ4A9OY+73axNH8g9WjtF7xam1ZbcOz/xur2lcrwNE/re1AOQikbCILqJ
XZfni5+RYuZOJo9roEe5YIRw3EcMcBjB7ZIEk2aqj1OePmRGb0NJFPByoXMbjcbG7joANE8oRhqx
mz3nTFwKitmhWoth5AOM5w8nL7eonYEEUABthNHam9qf+VsCm7AOyjlYhM5I1e/4IHR6x3zUYG32
SlSux/VFxHNLWLIobG6ZOoOaVRynOpraVmVEAXrkHrro3FihmaLNkSsnfRygwsGxjDf2I62VnFcO
N+DQZUcfaVEwNvBGstCfchnWW07/1TTyrK4bqBjiOfNVmKfXeiieeP7uWoP00LSY3irhp+ixZneD
ArDi8uR5PthoYU0dsDcrvLtelNMuRDHCZqomQF8HYUFXJhCJgHSI4e27LnbZc2curcq7MJq18AWZ
v1X+eDU6Nfm0DRPb4D9i4yL4S9abuSWtRzzVqkf5JEu+1YydaMnaOKlq8I718JLjDlpzXXEng46s
Kt250sJZDyJXj4NRM5YXAxxXryKztaAqyl2Z2RWahnxD6Cu1XwJBYW9IHgfetFbDDHqvYK6dhr9c
PUOuRrumgdmYYMez+snwy3LLIIcBby7ADRvkVI2T7tGjctGb6CkLh7Ok1QCgLJRwDeb3HY7miz8S
j86SZWxG4vSQZGNNN9tsHY0CpDjmsA9xsebghKGD5Mehn6YMW4+7ic826opPoUXPg/A+85CVyGih
p+qkfFCIZTYofl/p+OXjB1CRnrZ1EvFiZaUTpFMTDIRDwcDr4br00I/lZE4GEh6cM0tEZOOUq8zz
jHWc8f5FVkkQYoxJPsXusLWLHlWiU7Amj0O4BI6jfEF+q9VyL03uwdDjMdNPKVNNeU1reL6GD7PB
Eqq7zCzBe7hrY6LT0GdAqzZ9eGmL+sWNUGxENAKv9AoFG2tgguCDS/MA8zatagSyWxNWcmWI2grI
8+W7tl0ZVIPYNwNIognvG0IIb74elZ4cuO/9ZNVX9GTEsf05JGrfixRmXSm8TvMzUIux7opvbgag
NvTFcspKPuUqrYI8dbd9YxChQQLHnDjiOPJ4LAXUDaHmpIlIYW+I54AuGq5N1q+V7grgBjZ+Ht1M
/rZbHwT6DJa0bi3DDuByCX6JOXlPXOYMeoDzKwehFWreoqINrrzJZXpuY3s6NRoRH3mExkGgySpK
bZPmHKtpAzOG3kXDK98B7tolahRz3gG4IT2TbXag6HWZZ1FitzsU8/Hab9DGsXlsIf+TM9ro3E9P
iBnCPSk/907nm6SKIZAZKFAoeqIueiWba055OqxywtsRqJBSl7FK2+RmpAzV20J04daMgKCcId3g
dGMZF/WzhnaV939pVjbVd/IH3kgo6ukQmPRNhLbOJg2i6HgIjCtiQnSE4EKunai8isfEWOU1QoXW
VChMEBMERmdeT+HVEJKQLOMew5CeaCgaGtIU0XSgVFB7nBNqUxDWkCHCyjXsokbHDgtc9WKKSQRZ
wZSWLUAKdUW7xGsg/emEjAg2IMsDoLU1TFgPpGoBcTscnCXpz8ikN54am6Ot6beNSpsryyfoO45Y
Ak04f6TpLyZ5zqVHwIzhKXXA8My9bL/N7gBsq4NMO9X4UEuWDtfkJ0vc8cbqx24zInUi8rtlDRF7
9PR3pomcQXKQ7hyV9pwJjOFkMJIiOHbp8uh5zj0Ww8lo7/0h2rSN/76UVHRpoA8IDkddDFsUrHiO
qbnsw2yrS5CKuGjAg8r+qGl+z4zctdQu+ExXBijr2PP1yKpip2BaeBhG/5zx/Dc77WGGe7S7AUaC
oK2UnEGv7Pe6j2uMtP6M9YOdBB2uA4u9SlMUaCjdH1OVPrdEKq0xWeibtIiQBHnFRSNfN7J9GA1w
aAbdeKe5ISELlClH3Xd7qpBZLYCvnS3SI6P87uTzbRSOJESmdTCUmJNna/bXI96Fr/Em9Al1I/W7
XSdF/cDlOJNVB5RT0lvBceUgqmjeXUVFbnjdOuxdTY57qZiviybyQQLhdcuMIPYqIjolfsDfYeyy
GhogY7OIYwNARWotAZK8rfQVsFjyuwwfRza1064oiaPLfB2kW47xNnU7ZpgQIjoPazpbu/ykadVr
FCPcd1hbAcuZADlIoaYyfgbgmmJ41JTcW0ygwTwidwgzqz1WThyuGmhsrW9QJPii2MgDekqLNJ/o
flIgQdr86DpZslHIamscc5zo5tZuK5sQdppiSkO0QTZyrjgp4bmIgG6Vi5wj12yy53LaQgm6y/o6
39RYTPeiKbl3RP6J0JqstFR+gMM9eAj0O8R6V65WXdej+8Ka94Nse5Q8EH9rs5sxGY6VHsi0CwBA
sQdo9WMeGw9tjPCzs0hkz3L71pMJNGuirlCLybVB7ArLDpCvOQI+2YC1plA7H5n4klzfrXkD+13i
dHcSWmhPIcK3zLe/u465jgv7VKfDe5ElamNCUbMgYM8hMWWDOPob33xzHNGhr1jtUUSYNqGqxo+m
6uJzJvM3JwR+dFG2oRsb5xvdz4LmBPbhXVeZvIl7kDNPEm+ue+lLOKEk7vOcahvtmwjp+Gl9zrIk
W+jatLiJE9t+cOLigknihzRBZ2wsod96jyPQJs64QPwcDNpwnLXK30U2SqS2kZda5o/jrNeHjuF2
cLTvMQXOa/z6xI1YCYiArN4GEmpOoNHAr7p3TcSXfSrIzyNJx9lb1oEE8x7NI1Rlb/b9KVLFTp9j
YpOBe8nMInSOGFBswXfSTlExlX1CVSyiEI9Ms22VONfEHWC2XzzQVLu216JrrwcESBucSI8tpgYY
fxRW+lJogFYi4KmVbNvGefj6AqbdXcDm/Q2BeNMpbvg2IAe3biiGA1biKphbWpFiXGeBxnA7e6Fz
WUIIykwhlPM8Sj9t2NlcasibWlDeouuxM/GtlTWnrRqtS5oq89YPzUOfd+nOhITcjuaUbmfnmdQv
MrQNjWwiV1tU/mg5PFC2EJWWQ2K7HHP22AUDctVusks3QK2x6VUBmlJRcBWxIxWerg654EmaNwUN
eyUwkSueo8m0AyxJaOjY2WARmwCtf4JfYp43lQx3X8nalZYna5cvxRjN2T6SyrgO9dTaNJK52TRk
vAdvBhFL7+1ct4KMhNT11AvkDG15ptnk3IpReyi/aYiCA1RA4fErUjqtL2mcefspHu5jUJSdObvu
1mlI1pBSNw+oRK8SPdQZw2YyB+o2wZqOkIa0cBd2l1PIrxsmeTUiZCxGJi/KXCIdJ1vqYk5K0IhV
Uj+YS1XNLAXKq5aHXFjEaP9H3yfKvd7IDM4P/8JqkY6tbLw9h9AYqTbuWs5EUviQQRJYXpkM//Gc
yF0YZmAllpFv67Ih0TDpz6WudbAsgHmVcmASKm1vDw5PiHKYA8tMiofY19a+cdO0A/e28t9katA5
kERPftEIHME0EU69vvXq6qmjzOSCSxn0x3NvUuB55IpXg5zGe8zegKdknEaMGE+W691/daHUtveD
+IZibcLyRiDy5840MTWSCtKPHs+EiI/ViDDUtA2AUhJ9T9l/L3PJWGB2XC5tUzlBOCDNn4yQ05xx
9oXykUNmNJdppCYAgSkj9MzOkRoW9GHcJG8yy68KbZnI59o7eXQd4kyo9pkwnOeBEnogu/DTSscX
LWGTdMStJZCV6NioV1NjmNe+WXzmSysEqCny/zHvLg32BLnYsEH87b2b23etpGqrBsE3mAyO7iJ9
5AwzrtEz2ag2Yj+o2vlMv0f+xHemX8D6dqZJpPTseS8NFC2T+gq+D14LGc6pLBkC+1Q8FZ1rrcfU
jLjJ+BAZdtqLq/AumDfUQKmbHFvqxuxCFcS51wZO3oYrEMPyVETRFpFqBTI4mPD51oMzWP2arH26
YtvurIkBk8SgbQsvBvXrvCQQ5R0Ohf6JCZIEXbfBbeAU58GEmK4RhFsVoFD3SMCJda33OQVVbIvR
aL3UHcxpRbb0qspdf8P6nT/Nyl67dljeSSRwKq70XW3KbFcnvfYU5+bGp0dnTtAQhDqcI34YWD4A
HG2Pp967n1O2+q5dZiCX4C7UMdbJQKQwsQl+EMuWr9w4hzVS+qX1c3kdl+hN+pLDYRjKaJ8TtXqT
dcSghdAyQTRrd+Qg9lca/r1dNMps4xfn1EUEHnLGnlOyLhGMsgkPod0HZVSgcNfMfGOK+s6dzedZ
pRejqLNtP9YEiC53qY/9+cZI0MENPzJA7MjvjFNkfHpEmp8Uar65Q/foDsLYZDYOPB5dzUGSRwA0
+Sr8UhwdoQdZ33ovOarsyoDR1Iu83oa59VkVY33jtqRaDa6lBeNATqLV2+NdlzBJ96fBBzetMj25
AYTBKZ6ujCZMjqBR496mOSvUneQOIcjZ8NthxUKiE9jZP0zCOqVsMruxgTElD3ZtRprxhNOr22cE
HFgOCVmIpPf6V44KRXYWtAqajnwOwmn6ViNgv8IfX+71XtpBnEDk943+Ki0s/wuaaNt9epuWrrky
Yz0/u+2csVrIduulUXowybxkDgqLHQsY6YyJ7K98VrFK87UdFBDLqQVxpfT+1HsoS1s2H8PU9gP3
wt5EJN8oZ+NVdrKjfsgMxKJk59bbYm5ASBd51fkrwbuxk27rOeSKNaRJblIjFMxUVXwmAupAJt9r
0T8N/SRvory/dAaJRmhh0KkyPhOd0D9zM6QNuRk5zMwgl/jf5eJKpEJ4VYbGfarFW2JvjklbVyfu
vr3TdM1BWXADduhrNyMMIOWIU3TtdzxBCmt8FWl/TQT/kb2Iep2W3hKttT1uoit0UmpfAkmeAODf
kjThKpC5hTRhsZ6lb02oCehurid8K+C/fvnu6sYjAbTcrnn20kzKPlILAwTnXDlGPVyhGhkJSVvQ
txZFOI8WcaOlxatucpJP9HGdZ87svT3JaJe0/QX0Lz0X3lRupW8eJ6t2z0WJANwFW+xi2Zy0gWBz
5JvlmiwQqu4ceZ8m2XSoBwL8orEorvV3ZyaUEAxvOkcjDBGQFDSbhoOjMvv4vmlgmIUcbi1LS48u
OUzH3IblEgq80SoyDWEAxqkkrAES+54Jozv3MzKGeByiq45Uh53f4Xhl+F4RZNNRm1Mkg7+NQ2B7
X3+r0xxGo07HmyT0DgU2+6cixUaJA2A59nDV9FXymAvSE7+qsVQG3yOWAEsKbXA6TX17BeQQr/O4
OsdwASsHwGNVYOVM1cCAUDrFfhZzdUpy72NkaNpQPYGpxU/8zeDT70WofbVBak8Bj8MaR37/R9vj
aiQJJlB6l34bkieCSENsV9JYE9r/rgQBgV0cWsEECIvuJGY6F8ktJYDYFNntuJUIIIlU+4TrfNWN
5GByxd/Yvhov3RLzVsUlSjyGdZe9tpunBPLXG1GggL56ExA9XZD9MX/sslL7LDV5lE3yw/fNjoFE
Q2Sat8OrNnGZhdkx9chK6dSzqrOR1jwoD7JjPnVsFbAkLmPHlEcbDd8edwWj8DQhTS/vXU2zb6Uz
gpGYvENwpHiRem5x781sKdswUmIWLQ81uN+AzMnkwbbG/triJ3Dq/ppP7yFqAIqMtkP2KIj/NuxL
w1N9RYjMO0q4zYQh883iwFaR8w7LbTxqk3qPOWvxhj3H2BeexzF96AlCPdoI0HAXdPDorvcCWb+Z
cjRFdNvML8Pyq6kyWD3CsDtGWUhbjzPrWP34R0haeZxqDG06Ro7vGvtNP+PeLQYvvUSqf5fZzGA8
aX7QAXeerJL+DDJNNporzTdEOIdMK49jNkwvhL4FALgzUFCSktlwH5s+ynw7VYfSh74tq30UVvlZ
N0HlDZdYMhkRwV/19lUJcHk7Q7+ddaJlHICaDiAxKmAMF6DR4cTtiL1qiMdFIM4cOI8fmZbaiDbh
TrVqgQtt/1hpMj7kPZYVeSQUn1NSEas3M9ytYoNCILPtXljGY1SxgpC3qa4OBEq/hEWWHvH1lLta
qXKL4u3Mls9PvWTImnRwrly3An+HpNGKJ2lXEfWPPGTgB3CCxe1zEs3G2aBhRDLZlFmZs0larPtV
nQYz3YY60ESneYekHvyToMIEUwkVbnF0VyrbeeiQNSHWIhjYLCYCBPz5xL36Ldcc95ggmSajVuMt
LK/ysL9vw5Bk+JA7tu0GKrCs4m02Ci/AH9uEE2kYCG6nJteOGq2KqE1dl3dBVZds2lkMLLe5wcfh
WqRgJpTGFMAye1kAsEaJfjXOkA58lO5GpA3aNsN+L8wOicoEGke91ko3Suzk0sO066YPWg1mzu6J
PrB68Wmj3cUc1roktV4jdH2be5BcOHTRC8bHIhUfXBfwucD+iWlNm1YVgZ3G7lp1z56Fu5TgJlAG
vpMVTRS0jnXxD49BQm9C++L0301CJtaJkeZ7wnaJB5JUePoKCbLwkL2M5UNHGuEud6ZH1jVta2Pa
2gwwKGvaXvD5UnKznYZF8KLqZZgyzl0UEziK3p08F9Th1kVMZADPpflGxwL2F9O/4XgBhvGabhe1
XG6jMbrI49P65KpXF8fdxTMngNl8OkrkiMsUnKxrW0PSwJxEGuBW13WJuoTMRDeeXpdYWm9a1Bbt
CEcGkJpbyDryyAmEk2fHlsNOb2bCvQaaRr6O9MyFEO104lDacD/rXysTYyFKgSdv4CKK3CLhIoNw
0R2Qstjgch2AR3ZTrt4Hj3gJ8M2jZ5QPIqT5U+9JsQePB0nXo2fHY50izy1/8JhQQPKWfBc1meFe
5kKdukqZd3qJeqNrcTjH6B1YqXlGlbAoclLWebIToFIMAiPbwmZMyMEhHODrY2s6HeaERNa65Dbh
1k3ZjCljcRKNWxr51KlMhq2gXOdu0nnv9JHqB4kwCu/bWiRdsW744NeNp8/3mpzwE8ZbYKge0eBl
1CfrnFToI5Cmxhd0d1AVOl26wxxrQWx417QNLjI6t3msbbFy0/AxbpoLzyHfQrytJEt+zBazrhwN
QasdOoDFfY6ggqimFZZ3n7XJF6cqo4gK+Woyop4SSRlMra1tQoRcO3tWzlll6aGnEU6re3Hb0B+5
rqbj5CTuR48azG7eYAen7znu6iWpgjgmRl1mp5aWrZD8kDjOz0aq9du6eZZ13l6FFADvhzrkoHEg
+DOBCqtMG+euXCoXJrMlVgoj2YSJ8c5NMYTS3ibPZFj4xkvftsWNXsXpPhuNZpFj3nQUQ90PLomE
84hmqQalvGrkyRNzQLY/2u9ljjGdI11kxrs3QD5pvCBaP+22XR4fiW7UlzoZ1LOLOIrIzsm+6WMu
FK0lMt9Ud6mMoJYJJFuHcR7daFF+1JLspRiy4l2G5rHJCMPRx+jWKABNKptQduCPcFlU/n0Q0p9b
XJGzG65ODZzJzmx8FaL+IQALbal0XQyca5g8wB/4/qjwGZbigACz8sgqmu7oc+JBgMChwr4RlpgS
mmnYt4azj6kYDXr/eZp1pkh0l5Xp7ZqOnMlITgbcm3VxqYNYDUvDFOfXpmXyPleIMIJWKU7aOh/+
4ify/tRt6iIkcoRnkkPj+7r7a9gdkd1GUgJLTnpzP5rutebjJIHotAj8WKejC3jK8X3Q6CvNtGLL
o1ru+NFq304IydLri0/zV1gE5phYV0aCJjSUgAyyA8NXip6NYhaPaFjEEbEdKSPaqO2i3LSvo75f
2ofLZ7o+FCYK/k+zoN9FzlNgSqziTHfw0Tu0tihvVU4WfC64DiiNy0/wcG8e4sojmwkMTE2cSt/6
ALc0z0STc93k+IcFkrNN7lrRVayNxMHqxMHUuf7eW9mIXhWJaEaE417yXR7NyTx9/VVHvKnMUwe1
5LZDjt426TRekDrDWpe+czPjN7ER8Z/zCPWVQc0E3WdByzZyyu3SuHLV7AXknck1hV/6tQ0/tfWs
gv5TzzzUE6mCU4eS+N9fl+JP4bt8imTxWSaJhYKSn19SXyownwSIUq4JPbtpRePto6VZFwvJWYtw
RYT0gJ9Nr9gRodVu25hbvzDEkqqIf9zSSfnhzCh7tPcZDUFkQ3ojz9F03+H7v4QUX0WSLnqAM5pP
55hkwuF1KKwHPFz9VnZNvBmt7r7mmdEI8kod0aL8V+T8KdR51py317o57Mgh9P6q4ex/u3w9l5ZD
3dZJdbN/uXwdNVkJOabLh41HntGm3M1V3dHuNglOcB6zcwy26mYWA+jgg3zbrMdf7/5/fIz/GX2W
N/9IQlNfNZsfZTWBOcbtL7/9r4cy53//b/k3//13fv4X/7X7LC/f8k/1b//SlfxoSlX+aH/9Wz99
ZV79n9/d5lv77affBEUr2+m2+2ymO6IesvZf9aDL3/y//uHfPr++ysNUff7+20fZFe3y1SJZFr/9
848O33//zSHs+L/bR5cv/88/W37K338jN4HM5Y9vxd/uPqvuPZNEaP3jy/7r335+U+3vv8GA/12Y
VL/rumfTUGUuUVrD59cfuebfdcOgoZCobxIHCeX87W9F2bTx778Z/t/9pbqER5aJptsx+WZU2X39
kft3y9XpN10eaQbhL+Zv/3oTfvow/+fD/akz9ed7C9zONASPIM83LMvyqHX5OfQw9MnfIteK3qW4
1Xc0XUOqEcnKGBDqBlE5Zlt9K/VZvuYdFnBE+uF48d2k2GZuCS9lDXZPE62WUxRrOATGgivPqDBM
2uP/8P7+8zv/43e6RIr9T0zfP75R03Bt6jcQwPKD//yNcsK4TufB0fvxWYVLkAXKXoER2nvlJLtq
8r+qGV1urn/zgl/Vn384DVnOgOprXjCLWdl+5OOul+zH08lu/+o+F//bS9kIyUhxc7hGfrnPaxKj
oYZ4KZtj8BDt1a55R9i2MbfJRazNvfqLc3F5r/70o9lgn/ryP/vXDx3BrlR6XVUBffW8GFzVNt6j
GP6Ll1munT+9jOe7zFVEUvIL/vwP76DjZJXdZ7JaBjEaWvM7VyQ73C5/0cj355/GFKZDqqKD2hkp
2C8R3qmYqUZ15zqwjXnj5sT9IgZL2QkK2l6KmGwpqjO6xPmLY8n4863z8+v+kumIB92lx1rndRHs
bjHTX0W3U3LqVx/uroBzWce3bNYkPPxFUOmf31aLGHDabyHXhc4vf35bC4f1gaOtDgDD2xO3zPyi
p23z3HDcff77m+6XePTlrrNM8v1sl+x7ar1/TQuulRygP80mUMEUYKVB67BqzgTw7pled8llDtRN
tk+OZFj849z56dj54/3+/8k7s+XGkWzL/lAjDY4Zj00AnERKoqaI0AtMMWGeZ3x9L0RW15UoXdGy
7lNb10taWkSlE4DD3XHO3muLt6y3P0PzTAkmVGTDEMq7EEuSZQseeONpG/Or5nGo2WNw2tYOHw8X
HuVbBOifoQykrxYn1GWp1s5mUBVYs5EOxBjiDXCNcnpOw+hCwNb75QsWz6shziZLgSUeTWHfen1F
aatN5C+mjZ6XnIOnPPSfhF+qNCSsnxee3/uVRSPFSVE0HJ0myU5nryD093b0oxQ4/Tq8hZt9M16F
bvUDmoPT0GKDjnFhcv4B5r996TWkzszOJQ3ZUP/8+auXvjFj9M8KOHxto66RG89byyVjyys2idOs
DVrjK2QeDh9Gq+gmLg5a7HSrz6962R3PFh7mjSmbJH9ZqmkaZ88zphIaSjOMtcHxT9ax8LR9lq4m
z17TFrR2zTfbM59Nh9bNLcIIF8iyE3rdNj/63ue/5NIPOXvqFN0LEAj8EDuBwLc4tWiW0jP+n42y
TIJXtzyssnwG4dvh409vtUWG0gHSU6g6XrixHyx5y43lzGAxnXgpz5aeMucFoiXbeSYlKY/GCLW6
X9Em2SUPuHJpgqyGexCvV+aFt+f9UrssBEwpljt2kuVs9voKa8RfxTQgOJnkzWyvq/abEW4I9frn
95GD9nK64iiEcu9sFNmwJZDmnSdJBk1XY41SluZ3e2FSfHgXqbDyQi6p4db5Ao6KXA/NZGJWIF9+
Du5kr9pXj75LO7PAA7MXzrDDDDxs7Yf/5AL/PbA4wy7Pgxz6uL86bwFnUePd1NG2ABnz+ShnKQZ/
llMSInn3NctkozoPsen8iUSNKUQh44yuelC/+zvbKXaqU5MXvrp0yvhg8WY02wSGxvoqn2//gZz7
wKQSYkzL2TOh+lOi+U/m/esxzt5jTdPLctQZA1rHk7Zvd+oBarqLVM0ZiS5YIXN1hm184b3+YM8w
lxxDzTI4Gtrn8Std1SCysolAssEHlMFthfyoGhZRhrYeB/zc8oWT1J8v6bPFm11C0Vm22e/fbffK
OJso75mZ8WFe26sjfWjFGXfxmgUzdmwHQs46hUDkIA5aGVt0pW65AaThv1yYQm+/fP+eQq9/yHJr
Xi1p9sTnh5QtP2QXbaFUrqNNtlNcOi67CyO9Pz1qJtkMsuBLyibg9GyvCBOzDpoSxzI0dzCo9Bxv
M4/Azdv6yjgE7NCe7FrbCJvWd+m22+oX9suPdojXw5/NLJQ1tK4avfNoQq5q0dNxRYeG7PHCZS5r
17sn++oyz9a2IGHy2GjA/ryTuOtGawW6zUl2NEAiR96Gvy7NXvHRi/n60pY/f/UMA3sBeBYMGR5a
d/IErwwpL7aXrtQ9QipC6t1LO//FMc82iqimvV76y+2cVr0LWNQDyxU4oQsIAuTPany+fHq89AiX
zevVdZJbnvScLTvP8DGtTjOGVDwP4+nzJ/jR3bTIYxJC1VWN+I63o9j53HaNbHb0ewbPD18a1b+0
yl0a4uyl64YyruvIQuLl5TsauY7yq9c34k5bNbvuxi7WaIysS5vhRxPz9XWdHSkUKRwh0zBLeNOX
nfAUPduevhmfMF3TSlh128/vo7gw4J+a8avHZah907fmciM5wogDTQl/N3ON1U5+IKd0G7QX7quy
vMPn796rSzxfYpBv2Cm9y+US45/lz2Q7XS8LmnGovlo3qjNe7+OtspK3uLa+EHvsXrrHH+0jr8c/
W2OiSJcnyV+ueMTQxaEfwjEmpRurPJozimgC6j+/xx+9Ea8HPFts5KCBumPwTAWilYVfGCD+Sdz/
2SBnywuVzJJeMYNk884aQc/18KbqL58P8uFZ5vWlnC0obTepc2Vw7/znvD72D2JL/2UztoeGyVLc
X5qdH76CBjv+Atdf6Ppv3/JMSyP0hEwVCJUrxJQrAu3+k/v2aoiz++Z3EAXCyuaUa9xV/l0ZHUP9
9sJd+3ACvBrj7K6lvegksDPLZ6f0QwI484AJ1CXfwDEdsr1/97ZTby5N848+PcG//dfNO1uIrVSP
pYqsJw/nqxv2DnniXn2jg2VwCMD5VVOxkKjMVPfNw/CzvkvWl2oWH50lXv+AszWaPJtCnXCCe2gD
Pa2CtkMT1EItlFtQFqyffWjvpsS+8EAvzZmzZTu1+DgyZkaNbES8M4Yx7cIh6dIIZ2u0nE8Vvkpu
bBi/yDYyKzSdn8+YCyMoZ18mNKVMieY6rxkBZ+jpHVt6+nyED6ckX3X2UummdHZ2zit0oc+qhX5Z
oHTJ45vE/FkaF+b9pTHOFlqZTrqVmIzhy8ceRCES21WSff38Qj4842A9pa5KiYVv4bNZVigonFs1
6NmmBw9z6TqkjONpq8FFs+aFnn1bXNgzl//iuw3s1YhnMwwTl14aIx90pMri4YO9qNwkpJhLFvX3
C3Pt0lhnc220CvxRUYTyTjl007HQgusCrl0kq0tn0rlwLz8qLLy6l8bZvPODOJMqnysjliy9DVmk
Qte8bie8ls5007nABx1aIpUgLu0/2ST/66aeF6mMSIyBD00TE81NWH2hyS/hbr9wfR8cdvgGBwmx
FE3AxJ7NekmGdmd2qJL9o78BYbvHy+ChW16B/XVT59K3+EdF2zfjnb0BcIDU2Q8Zb9oLSuL0KzeE
Ba1wNriXvi/+FJvOZuWbsc72SjtsJjVqGWsgqnPLWc4tHduVtmSlUy0mU5Qvt9jNNjk/I3HUE186
Hgjg+BprpAOv5/o/mU1vftGyyr06WiZoCGdT8IuwkWknbIbkbS+7ntdimD+SVbTc+eZeug0fP3/O
H0xjvl0V8rRkml18ILwduMm00AhqcERxgwmhRzemVXAl/ZcS+NrnQ310fn4z1tlFFtzyDM9Vy223
NtkdWjnk7g4EzHvEL9FXUJ2JfGEaf7Cuvhly+fNX9xWqZGIGA0P64DuFfcLrhtmhvzDKxSs7Oz8U
CnpbpWUYXJm78lZ1+WA9Kju+kXfz43R1qVT+QR2Q/DMqDvyPRgcRZG8vq5OIL4EdPy538uRvVBgo
HtTzve0h3T3UT8tbigfmUsb0+zOtSkOAFHN5CWSlv3O2gZhtVSlZWg/0qHrcr9qQl9+bORquRGZW
sAsDEoqmmLRfu4nDm1JTQHnr0YLLbcJxLWwpvDCn3k1ffhANcGqiAKoJhjtbpaZhhDCRDoM3D5i5
F+o5ZTxA6Ub/9E8n79lIZ7d8BO4IS6wbACPJV2qpbqERraUWSn0z8u/lt0akbqXWv6K2v0MI8jKM
hkvOzvrz3/Fuk+MlNSyNE77NpkW35O2T71tk1mrRU0KfkTUOobHhVHJE8HpldNWxgEPy+XjvzwwU
Y7m7QjEs26CAf/YGZRms1wlKLlNt8IAPes0Rq4KD/n1TrOtjdFNdKCWKd+/s2YhnLxOLjwzC6s+I
wKBcsBKPUPGJ2aBmSpTafb3hQ/TSJwCxA9y5N5sCw1Iz1RSSO62lTfH2znZqnYupTQcP6aHVslh0
MsP4tfx96qQ5w8VLTzYltAqUCNGMq6hRzGecvto9jqbxxkpRL885vTmYFqPVOqTole2plMPk2CFv
v0JYDdMh7PHi7QUEpGBt4Wpbq7FukJxjRt03paknw536Hk9DN5jmtzDLs21rSuZXU9KmxzwcbKrF
NRYELPYNnTFfap9G1S735J9gbPHD4aapomhLRdje0SUkdNROYCnQ1lGVLcmw0a4RQnfsaqwefHRk
q9pXrbt0CAwZ9lenfkPSgTt+BNY2IGetO3Sj4DZ/5tNUbfwkBhRLukmDRMzGiDNRYkaZ6aeRtjLz
bLqaod0fbDPstX2vY1BYDxmG4hVB3xiXk0TUIcS73Dq2SmxcpzmKeN2SoxEASBC9aEWm7EcjsZTj
6JMAYlPgRmyplPtBBaWWER+YOhN4M54FtFYvj2zQ6ZZoAmKXakVch0Op1qshMwGQDFHQuX0wEynT
NuYWaxW6u4xIGwWVSie+UyEP2ew1bU52HX02KG+Eq6j8/vsEKAS5cKQDroNeidc5l0Zgg27iExt7
pHa6CSJ0ZeFR8p2M00FqOHYr5XfjMCnIrHPfHbugho+CK5scAu270doY4Ehkks2WaB7Ji3LoW9KC
+FKhDh0mtSu/J2bWwuGXsA66Q4UwN7dzfPAFSHbDXC5GqZutpVv2tkTjc2UqrXrCJQv6R2ln41oO
ipJog1n0T1MxYVgaciOnlTe08MDr8DG2cb2H8+STMq9HsuENSUzyUcoP8AEsGzZuwS5DZTkJkN/z
DG97Cz1y+h1OTbyp8gRbTkJesQ4aM+DzvE217ghfYQmVwsUxI5QcFBe0u4XbTZ4eJb9NMhLSyB+/
G+PUh/4pJnVRqCbGHSEH+lVTk3ux8jV1OOATIgIR/5arQrJcp9kQPcbNnNynQpuvSculD+xncg9/
tkAnHOVstZVVdOvQHgaQhSU4plSLiCZFPElymeF/M3w4XrJNBrEvWrrJySiRYBmB1yUCBpUzyWBI
A1/CKpE5Y7bBfNfXQ0PkArl1FU5OQb4delPzKiexZtMCG7xK/Tq6h30ktkUjOK2kA/JssIDBrxpm
Pew2vZSfQbSam7HTi62ExQ9bTjel5BpTlMFVLMODqQnknUEX6XEgPVdmg4qVZIfBNeYhbVxYJ/lu
aslckItp3DR5ma3nYArhjQ2DDAmz5LCK0etZaSIfE0NuHwNfRRWsxKrmBqpQd1g4zV9yJkUKOSEW
aUtQeWovrAmCEYVvPvXso4dGsourlvmD3r8hc3OjdCotGb0sthjdpicN8b4Xy3qzLqc8PFaGnt7L
lsieW1QdB1+uecdq3NrbdIqIBUB7jmlRsb9GvmXsUxiyt7hiR6cJg3SHPikL8IvrFqtRaj2E2BEc
SCZLyMoormPSaQSJSGV34mb0+Kyk1o+8Xp8C4am91EfwVY3+R8D2G3plVZHsrHGOfCCdkYOj3CbR
LV70blsWFuDWQAsfJXI6URAv1pS4sqc7f8yt1Wj3dGVgjdrXU9iUoYchW/qqDINROhbvnU6+SVhX
m2DWsseeAGcyseS6g11bRfWhD0j5XYedobs+aw6uc5lAuErS/BeAjfEdpOof7eJ59vGdhovBVLUm
Mo3L4ZfPprNCjXNH/5ZokRw4YKn1mJElqzgpUhJeIV5P9qpIoKOywjhF0D7WQ/8l7VUBxzIurm3I
3OMKZ+Ye4AhI7K78IQr5oTL6r5o1ls8sdA/L/VlViv00Vf3R6ptmE+KGcLoKeqjgDAX5qiidpgaS
PIn6qjfyEp9y0d5MhZUQpYJlvw6zX2FZnSStYGDgU4QnB8lVDeXIw8qUb9QezbpOAAg6aItIiyKm
hTe34aqVWEgLK0a+hD7dpRsAh6Awuyucpkf4QvIDySzhjkNruRlsH4gNBOLahk/jz428kSo0tsCX
odPnwM1bVPfuOEdP9LvhKAXtDFkdfd9NPzdgzCsdq0u5nEBF2DW3tm+MIALbGVbDgOo/Fikx263x
u6la2w0zQQ90YMXmif1K+iL4YrMHosnufs1Vz6q2BKM2Gt0zH1w25PeBnJUZ2EyKVHmFZVV3IWAt
hkFshkLCL6qG0bc0Ez4k6SiBa1hhbBkJnEEvFu4BG2ZuFvbPmZFygLCzPWpxKtmNuEXLobq4MKuX
WpIxtSkzjI+uyyW3y6L7VLcxCZPkfQ3U1t5LWrgnAEBuWThmeZNVZpgumYgajJHFztRnPYYDPku7
phfE3ac/zMCCS1Qr7dZHggE7L0dkhUMOF/V4a/b9V+zM1o0VyCkyaBsA2dCJbZMOsZPIDQfXWBtO
nL3grlQEG2NgEyEWOVzzxChBjqwlH/YKHht5oqRCvkZ7SivbP8A/6pbc9+I2DhTyFbK8Oqlab+4F
2yRRlSP4vr771UBtuCtkWCuNZTtq+KXq8AmBGKjvVS2EwaWGL3onyyRQdNVaHkN3ihrgZWotfZPy
MNlIcTkfW3+otk3XiAeFvER5JbpCO0UxOJSsa8yDr/oZCj7D/13GE0SyqFAwEo/RiO8M2/fEfYo4
uncR3nXRgSlRZ7jxBgvwwiM2Bhe2ZekEWceBJmkzL0/A8saGae+BHfg74rLmTQOerF7JPjIzB1G9
f9/CtgDNqOi7xphzB4gcjqayTe/9yTdx/rbAw2ytWtsy3r4msYqtWvXGRp2DdtuT0rQdZCO6solW
W6sYpXZyx9INoXLaaSKsruREIZBkNDOPkgyt3rl9NPLu6C+/ZyIaFhDFc2O2EebbRuxzMyToLCK8
UZKS8qCaLQf3UWmYWWhEhcKfGubUulU7tau5Qw9raXV3HSzpoujm/FW18B4VsFjR3OAu6hArlGTR
EoapU4kGpeWDMN/WpGtjRm0jvnHsemeFugnttFc8WcGjAyaKrNMstlwNCSVQSmTCskn0KbXAeK2o
ZYsHwjIc8FD6bsiSaC8GFcCmhTCeSV7IBciNaMYtYRslAcVBrK4lASDRGdg2191o2WRUWEDoOLFx
ZlFSQ32MCEzZK2b2x/sNEa8lpvzGqgI/cTpzMu74eZhE5wR0BRFq5VaihPZocvT93YmcrYrtorpK
+ojXmsyj7yR4TC9sBSF/nWrYhnya4YjtWTwGcG13YPwGZVNng3FfB30N6DGqjSdZDkHwy7A8AH92
5Nho8QRTIel+RCmXqrSicWdLtNhwwVETbQ8vsSIlRtMGcQyNOHsoMReP5PcoROLYlX9vJkX3NQJL
Qggov2AiRVGXHoEDiG2d+2CGG4NgGTcxe/nWzrJwi2NoBntjm/d6nVQPViHEKWbTjrbklYc3MEkJ
wK2lIb8XioAnnS06yu3/GkTMFbTS4j0fThYYUdkavKyyaPePUnbhs/Jd1R5VobIoswyMGZzxzz5j
xzCBhDHi8OFb1gkUhVyZC5Kss6RphCBULlWOHBxJOZbiAnn7PSfj9KpCfwLBdRqSfQ0mMV3lDyQ6
uOOW5dh+UU8lqbArFKo7BXaPM3/7/NP5g2t88wPOyl0l2vc8GOfBk6X7RLlPIX19PsAHtYA3A5x9
sY7Q0HHPMkATxuW6khUnqeKXNkpQg6kLetyoLqjpPioAvRny7Nu8jAdeMIubCjrCh7HtsOrwYZ5y
MqDefVkh8b6ydvYUzypORcWK3koMSLKPCyvR/h7e4OLzEGyNTv6cO5eKwxcv8axlYdVqExYmI7au
+UPx5i3Lxzq8Uyl785K7//wRGpQb0LtSeuCfbydpmY6FHuVi8HSOTo4UkVSmp37ocu73hFKuS7aj
C7Pmwxfj9ZhnFwhnoJ2ikjFnDuBedhc6zcYAz7ZZtC6ASGeyXVDaCqdYSzv1W7j5/JKVj6bt6/HP
3n29KNXSWq5Z3pAESIVHeVS0lfo9TRyigwj6cGnJO+2xWL/83XHIXHoAm/BZeoCg9I8V3EuDQ6Ga
ybymk3de0kx6vZqTgF+Tm8FPzeB02l5qTH1Q0HozxNkNNzXIeyE0OC+YJFiht7DtyIJ+uHBbP1pu
DMXSLE2VaQ79ue2vSt2lHdda1SwXcmjR2Wd7sU1bByf3rfxtdLpi1a3Va33D2o+9QL2dvug7vhjD
Y3dhaf/glTX5muAIbVo6mts/8+/VD0mrIAtCG9DztK93xq+ldx/t8usOtbS8IuUpuDChz9yny0r/
ZsDzFjCSbb8gEpDsxV38QKCqR9HQie8zB5KBq63RdTrTc8TP+EE2d/dtWAsvW0vUy47qSttYlzae
pRL8tpDIz+EBGIJnQbX2bH7PVqWPZNSIPzKhZb/JjiY/hfQVL1gXl6qlH42GPF+nd7N4gM5FrHFQ
izxVB0FP1yYtmcrc0oh0/Hv/h/4YrS+9Lh8sj3SPsVXQRCaghpn2dsVKsfKGSWMLz7xJH1S3QiFX
X8m7xbiSP4cX/E3v3xwWRlkxFATjlCzPW+/6HKt2q5KL20KK1LVDM+PN7i8dRj6oOJtETMoU1jFR
6ea5XJZgh0njpKfy6vgbkpO+Z7+WTMmdyttCluFNrq3iX8rd5y/s+46namKVXk4nqokm/tzkVOnk
vM0+B+pFTqY4JOts662+MdZ8MG8/H+uD+2ghzMUKjgjf0s/V92EILK/wOw03QXjf6Mo6CoenKc0u
TP33KzstAt5HA4+sburnM18qM+DyZcQVNdWqrR+i4UgpjiC1E5SWz6/o/WrHULBiWWBUQfXirPGj
pXHMOTXTPK3NCI6dH309v6RGX1r4b19k0I14UtD2Grxb9tkJkgiokIiSVvOS9i7CSxc9R0R3a+KL
Pz8ks+oO4g6n439wDy0aPCyhpvm+754GNt+lAXDapHspCYfXBttLCqDUnOom6x8fUblCy6T5qy8t
tPNjuE0Aad/mCnhk9MNmMHvAB3afP6j3U4/asYGo37Rxnb6zRnRdOPY0MzTPAj8qq4ETyKE718+f
j/LBdDBljlCKCmvMsM5XQSmWyZ3IGcUWhVugfFsk958PsRxtz2aDiekWn4q1dMTOX1ey4RrLl20N
UsGPlLxrCZ6+rSkH2RAXRvroYmjwmTomS5N9ZLmlrzZQ+jLkJJsQmkRAPLASAJzOkgub5gePBXel
sFhcBUvC+fvTteB1ZvSdXh1QcK1eUlKDS2v6+yzwjyzg/611+40n/Kb8ld+39a9f7fGl/H/A5M0Z
7r/3eP/v/GdR1y+vjd38/b993eIvlO0qBzTOCBhoKTX+X1u3+IveIyozW+Oh02NUWG/+5erWlL8M
XLcsCswIFX8M/7l/ubr5I7CQzMdFCwB7g77lP3F1a28XPbQEhgI3gCMVb61g/Vkm56vJp9i51Go1
i00FVyb1CzJGcHIsJtpNEUK9EA2g6jrKC+DHFNCaOiWGuQE82Ucnf5bIS0vbbdwonqSDNoEWeu3D
goxrS5AKymeGDXVtoh9D+taVJUGyk4dubYMdMrUBxGhJepKaQYiVdAjzYw05MtDnYxSPgxPMlQVC
BmEKRJgfmVw/q3393Z6v40p/6qXp5JdpvzHB0wFfBj1tRYDe6QjIWrJV4muf2hFfqiQtF/oonyS5
/FmL6Bm4BtQrbT1V9khzlTPicBjijWzGJ5le+5okuFPftSSFVFCBLUJ+obHsh5awO0N01/MQ//Jp
+lYF1GOaD65egrfqicg9JuztZMdKDtUWmTzftnQUpSAiCuqDa7QUKqXOJP2LmN0o/55IYOAJjM62
aBru0pwcnj4+qNSh4VsTXTSQI0Lf+Gpqxo2fPqalLF8Hs0VjFMDwCufC7Mg/Rz+gAKkFLoF55FrE
2eTQT3eJeaaID8pShn1v4uCYCAPwUq3yWr/Zc08Spx3qwItM9SmyHuqGnmDJ7aLjl21M2hgVzIg7
ey5uxaOI6t9+IhGszHmiiruYv4Btmmiu3x3Jn7SOi11tS4MTd2NESodOvrOJI62ADxnPEG7QOcHr
JHdwJm757+PwP1pw/n9kTui8pv/9euQUDRSKO6gTr5ek5f/zL9aEpfxFCDurCDyHpVS2vPXD36wJ
y/xLXvYgodJf56jw7zVJiL8UwYkZ/xyCCZUK9r/XJP0vzYYIYbOaAJqgrvFPliTl7caLrMfEVgbj
gFXOlPlEP6uRSNncyfQjkrVEFjqtYsQ9mbiCikFCZOMaigrChEB5usJWeCBmIWZRMh5CqQkO/TQc
/THQdopZ3SqSNG3VqPsyVbikDIB6bpKdRp0AFGTKm3wa5KuFrB1wCPpq/nx1w2//Pie8MaXzefTm
AMF1wOrA20i501S4PeeHLaOo0iasWgXgikzyapA4ciMmt+pSfzsOyi0B2No+CMQmbH0kEiWH20qM
sTc06ddYxk+DTwEBShHs9czecwBXllBa223QTLCwpL8ThQJ26sPcrxOZGIRGd03NvrLtCMJwJIh5
Mr15Cnq0DvMhLppkqxr6lRzcE/RJa7aQglVsZPkN5BrdqXrZsZZk2Xjh8nTkkThF2yUbqyfvxAZN
mNS/K739Eapgn/SU2kmjf+2MDgLYwGpejEl5N4UTuhhxMtVAuiF/RuUEW3zXCo1sUKt/1L/a6GBe
pFnCJQd1IQ5gD5KaADCbwMiqs6qDpZVObXxXE0Ndh1Eq3GPF0Xmt03dZtWIODoORPEaV+lSQE4vI
nCDCbgbKamhXEyGbXtbRyAwt0NKJRviUtBkbUgYSbYCxMBAkE0WbIteTbVXND6ORBy5B0KFj9f02
mTPPIFXG6QKqBjasMdegxBD42QyqBMJ0H2doQ7vwSwv9yuXTB83QaLzUcrRSC4XgwzH5wXJubq1d
12rwH+36aA6W8Kqh/RI2iWPZU3KnHpQ229D6WUj9+lUnFcTpSsGNavu3/qjz/VmSBT/aE0EUcZC6
w2zvipLGB3Fi1UrpbHqbYXmjz12LS4042w75iF13kE6Sx8bEqA5C1yQByxgk2VWHL/MgddxfhAsy
+LtVNpEYUoK4htdG/s0ATpoklyJakc8Tc5qupjXyArFqBJcAvc2RUiwYvo8Up0eA4s/Ft6QlRFQv
rfRoxNoWKcdtKDo6fNISxFzS79PsyhVZ1+2iDHhXMGBrCHs52+s6yWV2bjiJH+2bWJvBBlccE0TW
30AtNlZ6RupbWka3DVqchmAnLwrBtxW9Wn0zWnkN0W4J0/RBJpL5ATKyXodJBrlpxlkaG8WvQcke
E6montrfehg+aLZ6q6I1mHyF4LMswEsFy22lTPSbzDylC25FPoUzkeV7YJpLaETR5/uuy+Qt25c7
DTb67mL0SV8ZbVAE6dB4aq3/joQfXpGfsgGHcbB4ygSx7yfb0o5NqTbXdR2QFNl4Vlbd+EOUbKZJ
PRSgcYRmH4nFeCIS/tFX22dDuZY4YNDbJRtDfTDq9DgRladOu6G/qucQkqVudITCaMdSmfnGHvGo
wO5emx2iz1x7KTX5sSk5O8hk2HblqYmJLm3FV0Upb+maPgYt7esypV+ZAi/PyT2I5cYgJJKBTe42
LLLHoRq2QzfzGtgE7XaZ5U2GeRio89OZJwjlJKc8pIiY6k4XKy1pjzhQT2NExifbwcZUol1bTIdW
SL4TacWVbGcpK5XyRbE5C+DuuWvmbnJEntOxnlYtKbNV/gQ18zSMz9WSZVbo6tpOmn1hCjfLfQdp
CilJKjGQoxybjhDFXRGmGyxoZNbyFo65L3ZFWMN67HSynmfqX9nXQOXFDRXrR5A9h+Wwqf1ygV9+
i3wiwwIK/EIhq0dvQeza5q0Bu9tRat/zu2o7puKKnPFtk2jP/VDeZMgRkIwgI67jjURQ0exzsGwS
CKqm0TyMkkkkDjG25qZATEZKjaGtDKRweTeuS1aMNZ+k3zFmHUKlRlIwmd+HEYcH25MzoAhyKOt+
l+vhGSLFjyKLr8wa/2JTKMJJjCTwcp3GsSwrRyPUb7EpXZOnjUS+MhE0qc23SgZMXHWZ7wXh7Hvk
QbwUMGYgO5NrVjfkPxnxZtbK4EFp8jsps2w4p1Lq/NkZBQWWHfR6uJKWgbGpjNrNOAPx1dpxn0YF
MQkSenRii8dtSDeZv1ZZ5C5J1DLLlN5mOzPi0N+bBZuIOTX2IYFRDqA5ZE+lqVxOsydQ1NGL57Rb
lmW2C8IJzVWUhs/KoH1tJVGTvtuR81OwkNTS/DOJaU6LmmJVNPrGRs4HaTubGmoZwPGrpSm0Npog
2Gmd2GdxCvtbSXeYscedJafZ2uRq0qwMb/I5u0VGxetYRsGWCs8jj+yhtMgZmEP1kPjzbtYn9ZaC
9TarSnHCglW7HSs7OpRe3dOeJszWV9UvYBwPZNVFe1VtIB+32gEgQvuS+pa8Wk4n5BfkpqtHxA73
tR25TVION1oJYJh+f/Ic1DG6FeSRx64vVTfScttBjdR7QV5ON3wyqGvmcH9M0z7d0sufr0RnmU6c
EEglMAPdBYDMWU1F+L3V0DJohdzfAWKf95ncACQ1DYDJSSHt4T5ed1ZW35EZnPOmktNjkzk0+PPT
5C85qalsXY+aZLlNUJWbJr2V9Lq9jQZVW9WabmyFEVdHA7R9i1LmFtysY/qZuDORwrnjMCOxi3/O
ViGformCT6pxGAAJPkqh72pp2dxk1TQ7FekY3lCF4b62CGIPotBTCb5yzVrUJ3M5eZW5H3pmdtLI
9r3K56RkXlnFTTZntUODYwMRtn6SS+DPk7nTykoDpWe1u3oIa5bv2FjFZqaskuaUDpEbWvVVXT3m
RAHssorXm0giNoBoyb8bh3WRWMh1FbKP5ywhkal/kAZUTHV5zUS1PCmlgugjHZsLUpIQCcxOTDTe
urUGxSlBv4bEvsdtxyuolV7eWaFrCf++nvJtONvbOItJhUol9l/o0s3BCEgwJcwt7FT+Y2bmTBpR
FZZ1FNZis5g5dkzFN+gX68GwPLsKxVons5hrIlRVtXc6oVo8M+I7Av1WH+MdGsFVbRdkxygkCk5D
WrP/mt9J04DCOh8DBXpoyWnSLn/m8JUdk2gnN6mKvRiRw8Z6u87J11vFPSqOXCEZJex+ttqAch3d
JGI2I8XWG/Xoc8PKMUiiWXHOAUJCZmOrHFstfepI25z9+F4kOUlJiPoD1DAO+tHAsX3s+ChvQHUG
XkcaBvGohxp5MZQQ+XtZqb+Jn00hFps+7kISHgvpoQp7jo4WrrOxf0BaRSIyaB/Q90WNIU2Nwo0V
NyTl6GT1SSGpyovqVJaAN7b2XatF91lJcFA8EoJSokwIBoxCobWTgE47qiz/9AnaTFR0S3PMx76W
x8dJmC+lUZL4vHyEWyiRr6rmeUb/PMc3IykbfndCLmg4BPDBay8OVpygGa5JwAomOP8le4wR/zAr
lM+9MB9mhbMuKczOSD5TVxZPhF0SLyfHX0bI5KIZtkQ+fpmaMluFvr4XEzW8u0pAuZkiw95Erf+S
9+P9KLe7qn5Syhh5CD8msccHPndummK64a1tF1J+oh11Eh9iMizp7sT4OmYyt9ELiS7Y2onUOPZI
LM849gq0+S8EDkdeSO4cAqX4VMY3vVw9zaa96VJ+bl4h34siwPSE/myF1PJvNck1swG4uEBWr6Xt
hq9Ejl64EUn1kk9lExAzGWZPRARxPugnJGbtdEc/5RRP/MgeqE6tr3WpRrYn5r2qNXtOeAC8hQXD
yeeXCIM4vJI0Gd1Mfvs+sa74ZQ6aRZYcAtmhxh4yZy+Q4mVQrn900+WOBRBLwnpcppNmTQRum+EP
4ivRUwUKoffWgzqR1RSh2NxkZGY4dR9TAKmSIydHtrZOSOuxOchmlZ6GnjqqqP8PdWfWI6ly9vlP
xBEQrDdzkfteWWtW1w3q7upih4AAAvj07y/rzLy2R7JGluZiRrIs+9jdlZVJRjzPfw28lYoimroH
ruiobINbJ0goV1EGKVmL3axLAnJlvQyrsDkhC+4frbo4Jyhop0g67wV8zX4S7rzqVS/ec2PelmV1
I6NdnnU1dFfpilt9QrAT3Yrcis8Yae7px/xXtFrW2mYx8ctknwxJteyqbrjXAfdUoTojLXskLrtN
9BjdRfFh2aULLzfCx3CO1LKnPHNrSqfamJ7ZrFp2gMc4qPg3xmF2f6oEtD398bxo2CKaPcW+3dMr
7lyQn60QazTP7fCn6ElvDS1dAghdtR+rZzOaq5fwaWzzT6KN8gv+YoRFQfNi+4BUMg9ucePVh9am
vpOH5E+FYH+ndZo9xTbD+UwP9Y6ywuzp+58NVAYFlCSMxCYvUsfJNljszBUFRbswE/ICiMmBUs8n
Ucy7YQpvHo0yZNLP5Tmogwd/Vo+DE/5WZWuTRqt/yMrkipw95LhRy0o0mz+wBlhU9WT9xWbkJT24
XgVJGK3diWBhL61O0lPD0h+tYt/Mg6bmgV6z9r3WjXfWSFuXtjZuTU7CWEbDFZnx4Q5a3PDMU1t1
2JMGX64k5ZpIt5iOLM/mIC5zqkvuJoDIHS+TgwEB8eC2itSTwWNE+RZf8bzzxTMTr+fpdOtYPvLe
mM4KZ9irxHLWWZW8ZHJNx3dKrH55ASAdr1M0ICCn12PVYJhaff/RqpKIDfsvu0li7jHy6csUHNIQ
e9OuzjIJ+833tJY6/bDnQ/cj+zffu3Qxy8LbYGgYNnFenYkKW0x5VV0n21gOVj4+cnbSwjvnajMV
BObSUUVZfIbh4EWkb3lMPmWVlcRfWwyPZRtRdR6oT2TWlIupaVwSH64QxlkoQkt+L/ORNyNYGQoo
QyQUReceCGE/2OV2MDyxHzRpQyK2xKV1zAfzXmR0h2A6WrlWxHE9lDx9Z6svSrSGgq5p5aBqlKms
dn1U3+Othb/2sKSshsx6D/AuooK32+WQBeE2aBKxoBTiVyXbz7pxj4nBV/G+r5Y+nZZqAA3ueBdH
mrlOKqUKBRfdi1VSI80T2QtnPkx9PGyi6QrTdv1uSoucaNxQ2YrIviXMmI9eT1W5GFxJdW/TflZz
SkEeirXtmFvlKu0SRkmsANuUE2B2Jm/TdzbeRcnv/vfnKBgGytHPj5lLE0pXUOhpK2YeJuGY8qpl
HAy481r/+v2PIR+JmpmNRyscHRqi7kHSYT6srCEvF1kkRxq4XL2VE42IRIsbd92pm/nZxhPVFyXD
9KLOnqID9t4rUo7UqhXhCRHub5XSJGsaL6374jKBL+MmZC0p8H6IuEn+fuYU+TN7qlgWrnDodjU7
GmeJ4VvLnjYXD+3qThcYmBkVwJ6aMXnWYP/LeQKXQuP8ZgjJiNAU705pMw1SOYWKGD9JnnbHbHL6
pbAa/zw004FYvWbbU3G/dylUv/r31WAsq9/AkdbJzCUKMkZnM1IPVIsUCxc44P557f2BVvO5YKVu
QvEm4SAO2ip2A0P6MibkvMrj4H0q2p3qXOsFR5JeWuRq1do1thFtLyiETXHxv7+afo0HKDEjGt4y
Z/99JFBTmx1bCmDiDsGuV341URicvr/kiIVOrSjzUwYw5hJPfG2c8CZbYDND9s9US9WLlgLKZTtS
BgRZPNDhMCJxEX6yIOlecjpYHt7s6s/363cjSz0aUG5l+V4TEv+cYvpaWCREI9k1Tv39u4Pm9F5n
yLFUjyH9W1HC63RJrqwBzQ0ywo8ywubz3exwL/Y2Bm0c2tpd17Ywz5kwN9RSZqfRe46bVTAIsW97
StuTdhbAQLyJpRn+KnCg5WNG46Pbhg8c4SXjQO8ca3SKMZGkvqmGQ3PP4PAdtdNBwbYtHwVtTUfK
Tz+7zjFPMl6zeNC+VeTBxXTqe80z9eC2ip+6htYFd/aeCcuDzLgfvAGB40Zh7VUkf3+/9zxnN6oO
xGMBp8N2FmED8NKr3WiWz3AVRFOwKsYx3Q7ldIES/0qcoN6Y98fA6UuxM43K5OUpf98E5Q5FfX0u
jGJrMkQ/inleV5W9Cbho10hcK+oK5+4S0ddi11QK1enUr5SU2ZrU/63VK4R3cRdvZ4vWAre1aVIu
8lOSdeGVBZpNpN75PRVi3+e2k9THIIAWqlwoIegWZ5mGfbs0M+oS5tiPnmxF+lA0R0dh04+RldEe
RxsXvm7K39LZB+Iikig7IQYn7F9mCjiGE140LoXxGSBZU/wKylE+1FOxnag5W0h8ZcdGYrIopBiW
Ve2C8N1PCQYs+YMEqSPNADRyeinlrPNX0QrzlLvxe1N0esfulR3lMAQrf6JNw6y7lJJmzCffxUq6
yyO2ZUGTZaEe4hE0prXjk5jMXQde+WjH7JzGeP0+14vOX7dmMW+5ZOSqCtJhm97b4L8/0O9vjMFc
nen8idKQcDsNWbEVZvYqTPDJuK2OMP/V1eIeWsn7l8wlez0OMfKFJQMpuKtDBeFINLziORj6x0pR
othk9s4NK+7BCOeNRQcMEFjub0l56xaYg7I9rYQaMEG0q4CokbVbeOhSk1SddE9VWGcmEvASX+yc
mgGmsSxefX8by37gHvfGiX6JagdGONB7UUEJWOWvYBopESr6hgZTLW+2f4hM/ClOp7Jn/Us4gsxP
dPYvkfhpdbiaxoxeF+05P3wt1aHjIkXzMu0i8C4Odh7wFLE6cJnfbocYp988WOfgPh4PBVBsCP5y
P4+odnSpSErnv99Ro9fwAp0mD/U+UhhZTwrDRIXXGCTIQUZI1+9fJCiKZMuX84GUbfUj6Ubw1JDc
XW6meKWL2jpkbQrwAmlwbAyAt9Qxk+eG55/Hr5YHqq6qvcE7SSN1W186o2hoxOKmMISxH7M5oACg
sHxayj1vieiGcnfX/nKrcjw3VaDPdaiLzVxS0Dp4Tr/L456u0VxsC2ogHuCSzSdDtuccqHEgBf/U
xvcNn/V+mbWmveMx4vNJ1Y1OwfEl3Ef3Myt2rGtTryg0jy6Jz2ECIPOQ2r5/mPDpCXpFv4eX0fF+
sKj3RzB/saJ8gwo9PbWPHAn7KLb7a6JfYinMNyAzfNKEpFMgrKNFobLpd67/zG1tr9JGmtfKsxZG
THJMLrN5gS0BtjOZyEmz3D7aFSYGK6qrU2MYr/hJ2Jw9AGZVzvPh+8K36mab0fF5Tn+JsK8uswoY
dXzK1A2nKQ+VCTpDkVi2jByqIgqg+EMomAxo06D8PJo+5GguI1e2W5SM89KzpoI6x7BYzY2uLmW7
zq3GOrlu9Vkgy8NhlgMhJRiWOsVrud8bwpfpFoMQ1klMyq0SfOitR6f9XK+cNnlrW3uVG2dab+Rj
Z8iX0qe6vc21uTfxKyIusvgh2i3LpexEDdYOuJzWybFy0nbXqf7he/CcslAdIVCYBGbmPM/4UF11
qcGUV9+PeZXE4Sm8D4+Gk7V7IwZfDQz5llFOSslR1O3Rpu+McWp+ZwXXum/bJzD+6LWW5YUDrnwy
apY3YVDAJfLoHfAdRL+4u0Jb72Io/Yjf+loC7x9nSqiwQxv7lLpe3rE6fOBUZd6I8TsljeVSsYyt
q5lxRCjXAcAMvHmfOp3/SHUNYGLtXahfHcK2e8Tb+Rlr6BlcnUAK9xHDCmPxSn8GyGA8Xb8xVBy+
+zANhy3WiZD92PK3Pc3A9OWCG5tiILqpeipDzKyuW27KfnywBvboqIlv30czfgQwE0HNVgzwt5Cu
ivkk143tq7Nh4z8qC+zYw5g+OI0zXsex1NvGoJOqzPyFLQrnDJ8wgItT+pNNVr1sZHb4fmXSjZ23
UKvnWMfXGFDzmGYum1++dnodL79HpTwMtgV9OOdu49yfFecD7u00qjk8FkjMLZlMxzyEDJl9SY7l
QKiNJ8qrzuG9Olx6FeaRbe1M47VLJYO2C/NSNo27LW0z5SKVW2Dlczl3n7k3+4vveUvX3trHPHmp
SkH8acrqqqojm57YUE20onww2n4X7uro2OdtuXEd0H1XmzMsIFJpwpiIES0SuQv0m2dKPLQoZ9Z1
j9Ne0/28U34NaOKiq94WuBxP38O7D9G9GYN1hrVn67oT+vKoPLYqEWyF6kvUs73rHf8pddpm31Tp
tHJSqgjGNF2SBxthrDaxwFCBZgEKLjuhXpUBnMHxAQ16/64ZVk1GMoAncIMXb79neEg83Mm17OfT
5HX9vs1IEXONgp5Ky30T7MursezaXe9+gOa4r/Wdm2hzcDV78Jv9wDK0LSy8sgHDXh/QLBKWeX92
zMZZuvcvgcqHZ7Z9sadq8dGpp0ejCOUP7bLGD/gCdePbuzRL6zV3fbKjrlMu2J6+R1yMkbC500XI
oVnWtsvX5T4N19jXj9WSx0Z4zf8xufBfZUTI6C3XQkgb3m04NuL6/03DNseh5+S0aa6t2d2NozVe
W2gD10sfE2/CQnufRWMRPuREEK1K7TAA3C/k4T7EfL9G876m2QY+3hH+CjRSHLz5OMmufNLQUt/s
/P9t2ci/lbLdf9B/95v8v9FCYnvoMf69JOQjLX/9/KX//LMg5PuP/K0IEeIv0yNk3A/RKZAPZKJF
+1sQYrt/2YI6bfKnv6Ud5j8UIVTS/XWvF0H7Tl+Jh6j5HzI1w0anRooUuDGSXepJULf9Bzo1VEL/
qqbwfB/lCXyiTywJ4s7v/oF/0qk1AdWh8JOsW8D7Ez7KbMwy6GIblzq+RbNOgmsf6Q5yxNNu95Mu
1YbZX2Q0Y1oGWCPYbzha2UmLgBxIaxa1eqSWDcew7yVTB0ebVw2uP6YvSlptcI+vuHaV3AyyzAld
wMOGe8b0qHptpoA+S6ak0dzLzqCmK6P99bdLCS7TUtbF3tVoDaQMuZXA2o+t3fQbRuCRXlCDElYq
mhM7Pch4KKjbnkoEdzqaWnC0mDhXCIiKGrSZ1iXjjPo6nLaNzsv2aCeN3ntZH4QrW1ZNtZCcHh4d
uWVqbtMgs5KtY+cUI+elNqLFEOVhu3UpAnOObYCabU/ZeIIIgzptWL5yRB4ip6GvD814X694HRab
b5FNJCS0sZ2+9nmX+LuEG69gRu1424UlDi7Bk3wK9H3FJF2zRVqHHuhm0Zi2GpdUJMhPKnXdp8Zh
bwZvHm1zHzS1XV5t0yQ5JSTjgioY+qQQbgw6yY7GMDVluTBmbFCPpZeb0VE23ZCuxBi6+hk7tRz2
WZC5Jmkp+UghmE8VNIVNDWEjsQK5AhKLwireNMBHJoKYsTfkdcQGuYhGa2V5ierBE5qw3cjW6aJf
fVbTjavTGt0DbasjoBpjftcjGjEL5Alczn7SPoyDH85rVwwOkAqfljw2eWRP45oc5oGpKvfT8Qeh
QGUO1IF8g7UO0Q93fMKC7MdGEvziAw+rZ7OxzSpd1IOJH9Zx5NweR+FQXc8wXmBz9TrReOYC6iQH
k2taNW2zwkxRVTYZWQqMQ2rY6yQK+2XbQKhtsci6+KxrP8v2UzYKScHVJKwPbt4R4g2JhpvQGQly
uBJdmSfwNKaZelSxhaUM7pyAhIcz7TreUGOKjmSui74wVq5ylf1W6kDV755noDC0YozLizFtDZoR
vN5mjTXVTKsou55QO6eZ70usFzWUI1iJRW/C1EvVPM8plVMgus2gXwYnNvtFUMC1Myndrx8zygHe
EfFkzJxo+jdekGv1Dlnqf5Z4SAseRD0M7UU7Za6OVRCBWoBT5MF5moZ0PGSZy9fYloB1+4aHvjl0
wMgapgOnrYpXkwOxtlKE1/S3VA+lRrJiDPIH7cZhDHfMb310Q5zYV/pvSwvciAgU+weUZhv84oHp
vhxVd9CQucd9ioNNjPupT6X9njm0xR7C0Zt8sN6Q9IPOFFbXgOAjP93HMFvGEzzFrMH7m0A9QdRa
8jTNU4lcMupasj4K/tiWOYTv61Kys/PGj6C022qsuumYIppodlbVWeGV8I8+XfttENfbwo/jltHV
qu0UEURSiXXrs/k7VdT97BwFE2rUXfBKQVlDpjU8pN4x4jx181xSeIOo76RznaYHb3LC74UgNse9
MqUrw4XsEMD4yGRIoiCLssndE7qnMmQbi6r4sbaKuTplVpnC8GQ1Yk+OvhRbKC2ZKcn2KfuN46XO
sBqnVgM9iEaY0AYk8jMfKel34c4DS42+ktlQ8lGHlpGBLo9+82akslXeYpwLq9oWVQm1wO6oBCkN
M+B2UNLW9rce/j+aAP7t9f7Pt/v/+P9OqY5e8t/PAdufv/61vSzg//4/lerOXy43PXp0NuuQwLn/
NQIEiEUFty4FUFiYMBH8tybU/ouqH/qa6I3BXYAZ4x+aUEP8FTKwW7RWCNxjAqPifzIAWNwF/zoB
MF5g9fD5l6Cjnno/RpR/VqpXk0UaUk4lTlPB+ZKnQXRL4thyCSU9VtvWCuubTUMrMQeolf7EkWkT
XkTEB6qAVtQsSEE+6EOvXevoxE3+0DdTffOzwb9jTNiotzkP6Xgx5yF/IE4lIeRj9Hq605nGH2oX
DHIXKRMLf4tIqlq6dAFeDDQEt9CNpnIZerGbH2Z/4A8S7dIAULVu9zC7Vn0ryDDZN0botRsc8AjI
ZtI2l6K4/z1+i9dk43TAMUsrNaxPMiYy1sOOn+oVRvAW+/W4MrQGXepEFl9Y9rREQOATZBOrWvVP
jiQBdtN7Yr4hohnRrJXdibTu7E+JHIlKdEkZm1QJry+hq/XSag9SQXcDmvsAuRtaT6uN/uDk9F/j
NhmsJa2rsBFUtvPLdNXovkSOJIimFf58Q+3fvseQ2Tt/biG/MBt9hblU70w1I9q2rP5UJvTrgpvH
+xk6HPhLjmjrE1Gr2W6Ngnw5QCUH+VFqDYFsVoZfAYqpRLNsJcracDqOj1NpE77ldTVu8yqbmomO
5Hy6kHJCRXysJ/thJhe7W5k0Bv8uhqC+VXYUTeumCrPNbNQgeAQeF09mZRrtqlMBB1ftmyJfkLCm
f5a6hG+fSoC99VTr+MIeVyGii+v8Jfb4jFx77Dl8prA72ojlEDUQbkFmjt/XN0293Qfwe/kDtRSC
yuj+K9GeZO7sqBvftOp4slpzfCjcgVnOrgvzkiWO+O36FT+kbSbv05MRETxJHc/QRTkPcEbqwzqy
SWNZj3Uc76LKzVjQCY8qV1ToifdW98RMosiN76MfvR5DqFp7Y/jS/+1CD9xsK/UvcxGMb2aY+Rdw
dj4oD1vDuosLve8VFxKpQsi8Fr05R3+EkXvek8Ni9oquyH+N7FGaZBKhgFlU04zE1YlnXy/9ODG8
5QzJFq+5OAlumdOQlNTcRrBn2O4XXJi8RnE6ArxMgnZjErBStaIlnYcWb0Rx1g69iosIIorwnaqu
37iviLiQqttVRVEexFQbKG4zrMOZKn5wETZikXR9+R5MHZUJPQgQkcKxhuTv5+6h4Hv9BnMvr9pJ
pbeIikJ96RYNwBT0PHsmuqAPaLP6ZrRu/Jv6jOhPWHVinxo5mWEm2pX3tutR5DVws68dazRJb6Zw
xpU9zcCVQd6EVz/V9VveZwqljM9QRmkcVxEkuOhW3JvqK4JqeGhDk+ecAwn4HGCpRhmSW6eagLav
kamZHpZa6D85eUIEBhcemVCpiq9unVNpHfMRpV5m3nInHx+EPb6HSvMtYuAHMg2dZK+VGV9kmKfu
0qEMaFoRrmmCuVakWoFLxRBadi3UKey7eQsYArg+Eq4TkF3tmNle2bq+ydSv97rvwjdBSFa9MruY
XxS67P7OjYpXD/K9typHksQjjJvjuzP2DaLDPi1iDR/QAI5vVdYin0JkZN7YAxzaXQxtPzill+wb
NdHC3CX5Gnc2xXqEEKqves4zdzlaZcFmX7hYSJwivPaEDHsE/afy3Yq05S1l7PGYC5t61Kqw5BV7
QHzUo+PUi6nNzJ038xYjMxuyQ6JCiubTrLROQIDmrzC17MeADqFDnfL3R3LmaxqNfiwXoIu82zyn
3aJKc5OTsh8n5Bl1au5GCjXVVo2WbqCCFA+7Lytix3xfBfM6GdoYaZbTM+MOzjRfRy+cdw7eiDfR
3MMVGY54iJOpJLh7tC2Deu+a4LqFZSieXjkZNz+NkungEPHWL4vOqPcoLCcX1Zw/PeCJ6T+doPC+
JjKeJCRQG+9MPQdvxPq1X5WTGX9aO2+jlQbcrg4c6PPEMKdBkBre0PuyW3FVTHhlX6y8pmWnRQ54
F5727lcxJjxKyJP3rXA1vOiQdlQRTw2/GHuUOuQkjlULhAjBMugT9yLTTByNmjB1VpAJ/qps9gT1
6YPdUnyPRAl93yJjDvyaSSE7q5JsPsZLcfLgh7Zk6uH6knmx5JwbNx1TbZFR8muibpKdxDxE0Iry
pT46TVydu8m792UZ43kWA2oQoAX2Yjtd9V2OdmFO1CYA0CLA28lpEKxKOz+O0QAxhgWfvLC52Izz
5F36RiNul2a1r0QRLYMypFBUqXi48rVOfqXos8lpjdOLXTXGGmijOJYzHolopI9+4Ux4AogsKNe9
6N2Lzl3MbZPrfWSRM78X3QTXDbABCevFy1GM5gaY/q7E6zTt5SIlf6Wun4Firaty/Xhl5aVzEnHa
PGVpP+2tuCdQOnLanVb8zDruwwowfrDrpVM3KLljJFujE1UrbbKJ45FA91unhGF6IouASiPY2Cky
iWzSdEdERn3EUJFsaU4mnbOp3UPrO/neokD+J5FYBilNhl5lDeqV4af0nZXwhvzcUb16iiO/fhis
hkIDtyXsqq2K7TxHxjr3kN8yNSTbuCLnqc/Sm8T9sTVhg7ZeRq4vSthxbZpeTsajkE8Fm+ma+1wv
VVFjYomR5njmZK2MknpAL+xROXoi2YCz3GOPtN701V3JG7aIGTuinoBShqOop4/YJE2vTRNSNA0n
IOGjQ9q5r1qic3MvvWfM2Ql/lxWsvZEDNeIsPntSUAaBsmmLqGR+U1UcPdRqMLCopOmP3nTZ7kde
ORQTWHXelI9z6cQPMguRN8xFDKVht689MX0/0yZEABk0EXrsVjUdgIVvL9LeKvdmHkNAYqhZepXw
DolnwRRXbbSzdOUdZptfr0UVfq2r+kN2c7JOtTlApU7xosqNcm1miQf1HVjwpGZyYO6bTlV6n0uy
oUFjMBc/hSIVKtGEbJUNiRQ6ZETI5iY5IgMkAwX191G6pIH5iW8ca2q894aNCs1gUwX1RvrBOUiM
ljcj2KpkuvZ8poDIsBrirGDBisR2Huy4hTYeaQjZRRLFYRoTt+IMKNLMVoZ7pF3xi9/289HpBY2r
U28voIjEziMLFhkhH+NmLjhnliXwz1KQAvtcmiJ7nq3JPMd1IVaU0olHz4zKHYBtyTZZi+PcqXKX
ORZOzrhwd4lqQOc6xspnyHSH5Tst06VN3NfejIzqp0MOOZ4G1cOaYiQaQf5+1mFDGfzMhaFwIU15
x3VLaMK6YCE8u20CUszX5mgOId9kMI0f3aSNjyxTCFaAVIbXLJ6JsqlHlT14bT2vyc3zggXQOzG0
Rdx9hWRbvidtF609F63VsrI8uY8t8mJlazCd8EPbzRyNFcloabAoUr+AdA+64+z4HVzy7N2SyVC7
MivrUxVRFuuOTbIeGpRpMu7cfUuQ8XaKY7khfqFeJQ5ellBG1g2uiHpLWcwrt3eNY4I66dJTiPeB
ras4yDJLrww5clPMtbezsZwgefRL78CcaeObGTxiVDJ3Owy99UgKgvmTyab7ozEc8y0REIMzaLsz
FsWqau5pwUHVnkLp/lBerRZ+iUShsZt4XQguMbsDeHPIVb3UM+Da2CwjPs9NFHXFkQ++PttmG67a
UP0hSrHcW5Onz+U4/obyhSpRjY5PlDlHz3Gejnu/i8MXT1vYbyEf7FvCfMsl0WLvylPoMmXmeif6
Vj/6k2V95r1lg6f1UF8Zl4paTKK8KyXdqaC4Ic5OE89uvag6RsQSNrbs23RVueOcrymBKylXi/nO
PVYFw9OjBUc1HJXVNDlcT+w6j1UnnWd0q9DOacIb4voj0rQwUWrt5i5x4XosgkM7l8aubQexdUZe
0CKeJcAf6MNQrxo/Qiii2WpT7oSUo4H4Io/0yjbY51WpjCUiPndb9aK5OQnL8WZs2ZVQthnJtPJN
3uGj8rzuPCtKjZfMPvGLCQO/rx0O0LAf9UubWd2lQpb2WEpUwGRBm+2pnEqD1FVOkEU/QtCjlw/S
deflCHj9KOqNRV7UoSSbzYmvVkjmRlX7TbPyfQjnuM/nB+RX2doOZIKTBLx0IJycL9qGnDdHHykb
iH7btnVfbMFY4qGSSKcd1ewjDVZ0rRvhVqupGGgCHTSxqYbwurXw+E9eoOt2hemsPDtO3J+nnFTR
NtDhIx0pZHSllWcvDQOUqTQEimEMTTcPbPOtax11Uj7nsD/YYid8jl4IUTs8qCYs912sPyIS6k7C
lNVrVEztr17oeZf5+Z+0LAWGheAkrRRRg0kJD+PbPrLFMcyDN1fdXU3TPfGaeAaispeFlwZn1OeE
npoc4iJrPzCYJbuEYwHLU6t5Crzy6FYFkhft/k6z6bl3wlcu7G9l6wUAC1Kt0YuhtVaVw72oyufI
S6qFmI2nIMLgXkboI3yPsGDPN+6hhejylfNe2caMhLh7zSLkfOI+ZCKhXSMayVdhMgfLrCjWfjc6
NMsaOyO5V+plzSETw7nO6is85S32W0ITdXzg4g136PnpqUh75G5Nuwnbmc2LUECWIf5G4pearSu8
majt8odCNuNb6W8Mf3KB5ytdoK8CvM7aH6MzffZ9h05zuFpB9RnF3fPcVr+bu7Axy1VMtDZK0umj
cotLbyLORP+cWhzao8qNRUjsspvLvRp/jDnVuEFwNvvsqQjglwl3KYS7rP3fAeq7irQ9erFOfTXv
oQefO4kiforXzmA8Y4bbTWScFYX8qnJcplbGtauKgvS4nOGKQIzVbDukCERIO0Ns8oDs4Nxw+FX4
YbXxtJ5EdTQ9Mgg4PI8o2Z5cTb4y6BFKe/lSG8NrM8EK+XnzNIhuA5xzNvqEv7BZhYFGE95dm8A/
sxu9OrG7mhBZqxaPvfXA3rMIZiLmIndeFIVTLyc07bhtEKKki5BQc7LQ003VFhs3s0iKzgz+J5tZ
PIMathJ5xUJ5i2KmtWT+U00mrR2R92BHxm5MCEufTXIYUZpG7q9GZD8JQHhBsHQeEqrN0Zk1zksZ
M3Ghug2U+2RUQsAEj8PGz63nfHqGslhI9UTMOv21amU3qEEK86nClIQyiVMU/51j3HfCZIHVDwWS
u4zs/t3oh1+Gh2ok/yWy7IMwSgxbeb23c/kVWHW7EJWzSYzgaWyGV539bslAACBaRPWHLY+6u5pD
sbQHTAJdeiPgZ5lm9qosWAUQ66ILXXjUp1UQEbbPqgySsUDugWDSTU6Bnd0s0tXwn30Scwdw1Nyf
MC9sGeP0ukZzpsafsRViZBg3oR9vDG5TUZHzPeG0MTUbpfc8Cv0M1cGOUr2zby9z9ybsS9ijG/Ix
g6s7u03ArtHSxtdVm4AtJdC3wibDAofjzrLFpuuikzOWr4K8UlRcQNL3x5U8dKPc5l2/oh+FscDY
lG6ySYLnUPt4qLNd6E3LXD7OHbSRHg593JGpmO9Sh9wLOW9cherWIrBiSM3XkLTZmUTiwfF3UYL8
CfWV31xoYt/VMy/K3k/KwGqafHh5uESRjekhXxP1KpeM/ksmjUdxNwuHwWfGBol8euWRlB8iMiXB
c2nGD1MlNk3RP3RMdxFImBFH1w638dxqPvTyzLm+8t3uGnXT0vDCW9INtw4dbkzg/OxW71Oekmts
rwMsa1XwZRj1LvXxvpN1wWjsJMsQLUQ9V59eaRJSSvY8WilP3+KsejSUc0MQjaFDRWfboY0TiIGP
vI9TvkL3rOe46pErti2QZFmSbNqn0XIMQ8Rvs2NWhITFWfiz9tPuwOVaXoVVRB/mDJyRIqrvw5tO
inXZpunRI+1xaUY0D8CAHSHTnhXClFXm/xd757EkN5Zl219p6znKoMXwQbkK4SHIIDmBUSW01vj6
txBkV0aAUeFd3dNOs8xBpiXhAC6uOGfvtcWZDXb+1IGkZn7N1X1XLQ8B5aXWHs0wzW5CM+Agt0RW
+gkqbItzk8llGdq9lHcDjYdYPraR+akRTcUJpKDHAZ2HTkNoBpkPOClSOkvenOh8/dLasIjlDmA1
DQ63GNaPP+tH2ka1ObILCADAw+FQA+1rjBtJ9AFsVTcU6BZohfE0S+AI6ql81IUpHFkGZtZZryUx
CiQzaq6RL04x8ZvT04m/6kOZwcvAJpyvI6R8jMtSbn4GPUtNVlBFnl1Jpt7zIGqc5zD76GMx231R
BJ9SdrPBYwWLRYehiiCbKeMGWT0SpQIZJ0sRW4oBr30aD9EZLbdxlY0VYzIAUoNzETnbxxf9gzdI
B5vG/Mq0ES3FkgDY0OdXt9zVnq4sTbjAFuBGCPaYaQQzNKO5G8w8/c0Xot8S/izfuNYGqfDHtWg3
vGwBDJQkWoa6LaL69IfVzSPB3nP1ekaPbAHn/reoSSDN1nsjMRpg1tp5MGmJvLxebrVLIiHBHHCa
NbX2kJera1I5v/8E6Z+8IE39vgoQDuBP4CIkbdPYUDVVNQQ6cKVV3vNJUHklMpk6hTF0dkdNRkKK
/v4V1+f0N9vq+YowrfRnWK4i/8EBS6ysTONItvOw/6ZhfrRzmf77v38NTeKhcVQnumN7VzzQvJqY
evrA4hQvGLbaCw/vX+KNBye/vMRmOKCLjefJEu0gjijvjTukjHYofOvMB2wKTlF9eP9yG27g82MD
78g4p4bK0DA2ZBKZHb0+DqKt7roDfnINg12z6/akN7rMnKdO9lGfYc24GD0t//m+qC9qSKz0Z0rc
+g2+EL9oYBmSlNCH1gt2xn7ZL9VT4+GnPALItsf004X7XIf1Zni8utz6Gb64XIPDcKix6ree5LNT
9VWSPxz4mafoaMUX+HfSW/dmQJoBpcZI/4PbrFLfqQqgZPOuIiw9gWaJMchFonh9OQluwyp9foNo
kQwgeJSuVCA3r+8MjSjdKvpYyZXoUF4XdplP4fNIvwuG+v5yzufbF4RkKUPgV0Vxm3Bv6l09DQsX
zJzJV3yZ1uAe57StNP7s9rd4ot0LL++NOVJlzvrnFTcfRYQJMKR3YwsnmksdsY+43BJ3snHXeSWH
6Y+jOz/E/iWO8kor+2PQvLzuZoyqYahMKiEHwqlzw/xBdXTLYb/knQ/IQK6eyCo/pX7gjXeV8khq
z0PsXrz1lUW6Hbcvf8Jm3AZDQPWanyDuFn9xh7O/POg7KoCetBeckCP0AQHRw3D333jPb0xFr576
ZmqgxSgMwe9Lq854DwiAzqTD7qt04qMGNcRfUzc7w0n9S1lWz9To9+57/XEvvldJ/31xTgre7NHY
ibDbOtpVfBxs8UDDQAdnXYYuTWPvwmi79NY3eFi9M1a3KgLeyNFs/Shel87zo175t/MBEdSl4f3W
dPHiHT/z7F7ca5xLDWbOX9NFelpxtOKBHtb/Yrr4+1taJREvHyxe5coaeKu/7846IYKGsubQXvRN
pouLd/fmx6vLuq5AjTLVLdfSCpu4H9f5KSPde3Ita7+GIa93KDlq7MmPynGdFy9Sft98jS+uuz71
F08VTlUVruF2/ZExC1HAyXzTDfZrCqWIQe3yLPXGa0QYqoERxJCpKsrme1lCbdJz8B8wwY/4Jpmf
ft0k6L+LU9Nbk/Cri22+j15OLKGvXr3GdJ0PVBuP5+5/NkjZXGk0blSQWuhSXj/ORGrURcRdhjfR
H2/WQfNrkDZH4SD473+C63z+98dvyGAbZQMiAv7k503q5gvMZbUtzMywRWluHjKB408QjMaH9y+y
/uDtRSzQasBQLVP/g3GNflInL9AAKjE7S8ThysTtSGvvf3UVY1UAvRiFvTkupDVxKxSyhOQ2mdbM
qW/vX2MdWJs7USmSMeoQqvPYNmNB682Czi1dAdQE+pKeQ4ovtlzDrhKLTARrqH58/4LKa93S8wuC
wCytr0gDCbc9IKVanAA9IbzrqnMRALsELCGSRGk7BQgDHDqLpaPdK3d00NzOmZ/a29jNRTtnhaQ4
vDdzyCAOLQnJMRT7/d+2+TJ+/TaFfQmMB6jU4hYUTdqN2JqJYA/sTYiH9hMC9q60L2A/ncwb98ul
OMs3BitsYI0xRNIwh4PNYKWMoYW9aiKTuFZk5Zq+/AWC+GYb8nxHuoHaTBMlVVvphq/H0KohjhED
UQfeGdQqDAfTuHij7zQfM4QT/FBItswI56N+5CR/TYFH5d/DFnZxLn/jk3n1Q9Yp98Vg1oGO0OM2
gVuxIxKrddtjdZdA3xvI4J+3u9ntoaINrCkB8ImJ3dY+VVe/tjvDXr9SH1qaYef+ofhwcZ26dHPr
f395cwJqo6k17fRj/bE5QF/yh329o4XPJtP4q7srdr+XqP8TbP4nI/Rf6zX/XwH1pf/6H1+LH/9h
f6UF8uPrKwvHf4k3qeiCDDY4IOIIhK2hqUx8v5GeOjJNINZAxTQAvLjGGCS/QcOS8Q/GEGIGE9aw
rJoiL/I3aFjS/2GtU6Sp47dAGyz/O/LN1+PFhA3KYQvCMasErhNri7imRamkS6KMrjx+qXAJKhRd
mw8vHsz51xz+Erm5zYV4vgizBq4Tqg2kBG8mlzEoK3UxuIhgfLNqEEYKXEEYdqqUwoEkSUDCA6JX
bDVq6djKV+HyMU0TZ8wFT4zBiEvKLunhMpa3ktS7KU1XY+YMZSEfAECRYrSMUQo1HyIOMNV0Ye17
vS79ekIvfry2WfsEmdwbaqyjS5XQTgAkZSjKrUBwCsIcE7O5sGt464W8vNxmZ5uMVd1XIxVkDF27
vqC7VCte2+mXFpjX56L/ui2d6d7gCMybeT1R1EQ4LjkmDteSbOs7Jrn6KD31u8gXf9BbtJzpSIfZ
KSiSOgNZw/v3h8SzK+jv1f735RVRkljcVu75+hhezFNSP5RFSAObsPeezAXpKvOFe8SD7MhSdvHx
o+4TBTbsQre/dOdvvVDVJMiC9Y6FdVssqmJ00bTgR7f1uquIIGUS0E1Sd8BDe9Jfysfhuj4Pu3Ev
Hd6/Z26Sm9reNOx9cAsqhRX8T69vGiElPmBcUC6NfBpilLeNe+T+rjp+qEj7q3A3F/RM5Mmx8tsK
/RQVbbsm4DOuJ1o3mBRyywbjkqofUR7TVMH+qsAbk77BeEnQiKh0rUdRg7pQuEomHhKtBHw9HUq0
13oWXuVD+SRWMp+PdNB7zNlL7aEfcqIOUks6YWcpXHL0ku7BAHGayWclvTOg4mSW6WHSwHbbX5VV
6SmDTBfqpgSH1BHrBxJqP2oYZCXDaSvpPs8XnEf6DbFbHv7LnRaaxCcUoKcE32z7j7qOzWZQ0erJ
CnXOJTjHSuxqNpX846RNBNKyEWiwUTEsLelH2xDiHFd7cbkSaZOZbQyUE2nQaq6moTFDfW2r0NcF
ibppiYy2O5gjDSkNpIJgObGp7o2J+nAPV0vBu6rxBhqzQs+a21jD7LAkxNKqbyRgpDqO4BjlXjV0
+D3hhJtfTaEBO/s44LXXvurZg8DH2JidGwT3ZE3aHY1BUXPTND8kWevr8k9J+jZLmlfR9keT6Q4S
EM1KRj6A/lOSdlKEVZ+Oo+gHhbCDhXzENm8HZuTXiGKg+DkdhKa1GxzDNFoqNvVIjrBij9b1FIYE
tILN1O6yOPOQ29nzAkCcuBkVMfcgfw0DorkBDs9xf90LoCwkiqIED+UtLumax/kzqWWadcIKMd8R
y+vIcu0lcC278FsVfxhiw7aQP8OABqIqe7HYPKgpQa/zlwypYi6ugkGa1yXJ05NrqtTfSbwuqs+c
Jm+SfPKq3GRsUEjDm5ZooQuS1KCROE+3pdCeQN4jItmXkc48/iXvgutEZm/N6xLlh1KuafMBhys+
6tHDCjNvwh8F/11iJ9zjoTJFB2cZt9kSEVrTiPw+FHcZORZl8GPApiUEkj0ookNDxmuHhwXsF1Jb
t4ciVI+GO0w/V9JLMpafyO/FynJr4AcG10CWI6anxcCODwyABpY8khdNfGdAdqtaumiN3IgXY0qx
bTYzovzBSdGoRnwviGXcEDlbZUyeNHzWIxJQfs4Q5vTqM0mHDvIVe6raM4xpO2pp7iGlkmBLFUiH
hAPi5KdxZFGBY5DPFCBH/M5JdTNVT0quIs6r7RxXGUh6HqixMyUYrwdtCByJYMceLiIWOUAqAJDh
k00GXBmOUD0/aY1X1sEqr3JLu4JhYrdTvx+a4NgR7ZmJlKFSxIkGnkcxOzaDCVWeCm8o76PwLEqn
SircYST3mzDpuL7CJe8EFchsSzsqWXXADHiSc4VNfHRSE1xszUOB+KLERxbmZ40d/jAJPmuP3U20
xYenNk6g6z90+ZclvoogWCB3/FyuyO/oXLBPHqEuWtZAhAFtNQC4bQHQpURpjgYURrGHWMOXqxT9
QOA3nWErtJzzLoGRczvC4FN2stGdcOB5o1y6enSzhPVVnI12Uyn4v2/NRYLpw0eofdeDT1n2lNUf
NEVayR005ztbNll2lCvBgjAFuEMXhw/AUFyLAVxCP0HZvwfS5xTwhQgHHrq7kL4MXplTFEjfMwGH
f6Df5CYzRWMycS31bRv+6AJfE6QbPYlxZALsHg+kK92KhMF3fLSiMHpNYTq5+amVCI1iHlaiK5UK
bX6gYIuQ5TZdUrsSbps28BaxcEBJo2TYmfSZa/KiyYnnBLrcqP0NaGgAMUgmwDf1g+kP6rQjZJ2o
xe42sWIfU+cxBuRLmAne/8jBIKPWX5YAo+1dPR26RXObz+NCkX9Ydt2YHSN6/kmy+B3F95QuOJ1D
uy4QwabiEXaZq9aabYkc1rC6qH2BUUJyrLKEIPlExjjIXGL7osluUUKJgrwrzeUsNq2X8HyrCdNu
DOxX/zzR3yfAwUuq0K6rx1aC7xk+GfyPedG6sUYI3wLhJpUQg8YHoxzh8NHRLM3wWwIQVxhzf8Sz
iDxCTFB+kPdb1rUtqeVuJJ0ZZUHlCckPxLV2MVFqNhsijKEMqaHOdIk+U+89A2wnEOUEkR5CgglQ
noEKcD7gCqRQ3mZwqq6b7KRHuhdo+54vbCaFKi5SgEcSC7S+NydQhl183ylwBK2Tovq0AHwz+4IU
zobyhAXL1qZ7q8P+k8BVN8mEk6I9sDYvtH7GMWk8hIeL+X0mzn6hVL4yCJihP6ZkkwvTuNetfB/K
xk4ksG3Qwv2ErjdQ+2OiZ0jDM1ZWyTXG+2zJ7us28jQ8SQj3fQNlUlBcqzDzZJUjtfZZZiZtkdcr
RBUX17DjJ5t2uxehKKLWctDK/FCZwhlJuhsp8i6q5isTfc+CO3rsAGYzxZDerl/jOcfelID+6YjI
SHZyyEDWAXyqh/Avs39qxC9hRuXQDPxK1w/TBDMOaZLWq+5oAC7Thtugbb+KHWzRrseSIGLZIvdQ
uVbTzBVY/Kwx5uM6FsU3sUlczusuxC1eewbvmOzBU2TKdlR8xhDukZrslwa+Ti071epZJkd3qeZj
bkpwDyevUEdbJ/R2jTDPiCUGix9rJcgYQtWFe2j+lFHv+vmxnL7LyGsagEtikh2GeOCVg7dKH1uw
wMW3BIFGyqw/owsXl9tJRh3MXgx6cFLcVJK8AyIuYIPuQ2Y27aiVDysnNIi+19V8FhEFT+K1JuWP
OXlmoVrTdyUae/7AT9zjYjnpZYYWqb2tqu/a0P/oG1IuQfzqknhETk1u77mgYtFF2b3K1NrUIqi4
+KbK5m+hBaLSAlZGp9qTonKnNJmnWGC9xx5IfeBP4nzOlc+yeZdqd8N4SmtAyXmBDEe8kQbLSzTB
kSqYwiTNshzsEignWp3cqzmIUwSPzYSRIJVcnb2nLJ+bNZ+o/yJow72IMwOFgzt36JJwUcxI7hFy
2EUDiTaX3AQJNCU9r2LHuawSw5YMQH5pPw1up37vSYhu8Jg17NdGZbmaWH90Zb5P8OEE6ciGADd7
HtuyUd9mkXStc7kkv8nCU9DmtzI7xlTGXIzNl143Ct+QTV2wkkkin3c2yOpuqRb2QT+RnNskOO0b
8pRZ0dEkXoV9B25q8JMagbpYez0ffiyigOsfcvgW2GOz4DYRx/uleJoVuNkzFU8jcUp1+VBomh+I
+Z0CHoVo5auSgnU+Dm6LM6SfggNCeydIf6aslL38JaiDr42ECkWVsJANzH6cIqtPQEA9zEUY4mev
iDANWZAY6x0+dDdg/rSoh+VnozwzfYlDgKPXHyCUNcGV1nSI3T8sE1Dv4vsC8awFWWNhfjTHK8n4
NqefjDYldl6+dG563Yr4dWTTqEeSawl14o9cy1zr435Jg5GN+uDSe3Dqn7nD3oZWRHWM/UuRg5sS
6J/X2xSEeywKRZk8Xy++UR0WIS/4UXnWTvFSN/Tzp/ePZ2sRYns4QxFhUKIRFYNT6evDmZJl8TIh
f3OTQ3dQTuZh9FVfPV2UDKx/zh/XwSRLj1tFu7IWdl6dfJV2gUGOMWSch+sYZlyzAFW4YTUMqvQc
TxMGDQ2tp7UuI5dig986+2IZ/ufF1zbXi2M39ImkKwWe6XgEQh39EJjDXIjzHwa7W3sukcOkQYf4
dPnc/dbh9+WlNwWHjBx4EiS47xkOvsycv0Jx0+wq6FCp6XQKtUuxgevNvPekNwNogVYAU4ubVYjX
HT1uy0lc62ZwFjJ11wzUyCsc80K56K36zcvb3NS6jFQuDS3nNrv6blmuyJWYqvv3R+pGmfHry9BR
ZDBYaS39ocwYMcxSwUgmd21FxnuWUdOGW+GIJJsOSN4vfBlv3pKqy1TwkIJQK3o9aBSh6XWpCye3
x+7ZWAqzXYdZ5PHCXb35Ab64jPz6MqYSLbVSYJKei+ws69XZmkXwmJA506/dULttfo/c7tSlTOok
Ji9Q5NbVeCI8q0I4nHDMD8nTCEUFo9X/8hFsegZWhwsf+taE2+NarL+u3Bl4MO8/gEuPedMxQN40
4pjl/iX93ho+9uEJXMX7l/gXI4fKF1ggko+20Ud4Ki3IrExy4jG/WQg6Dc4cEvxo35Dgfal5/fYN
/fNi0qZyipegjZeOi01ZjiEnd/XS8LvqwmOT35zT1tL1r3tac/xezmnZFJedrvI1UOjwB7c4Jz/g
xxd25OIgoU2fuPphONR3uAXczhM5YvvNTY5jYw9J8Fa+8IjlS3e9GcaVNs2R2HLX+nV4k9+oO8nv
WNBPOB9hgRU/MMofh1P+aYaWDA/WWQEFH5NjhaDcFveXVlF5HTV/TIIvns5m5EIvEU1KfABtHHbp
B4pEyZmH9AgfzZPc5pB75W7NcacmZNmET9VOHrv17eXR8OZ6/txi+P2eNuM76UsrSKTnWYts7M9E
e+QONDYnute+4gJ2tR8XBvtbGxadxsaqgSX7bNt2aKIOpGGT/b71c78DyO/CkzlidInsyyucur7a
P5713xfctgr6kfoo4B/mZLIkAuou8iy79Sx/SMvk1AHBzdgZB4Zol2xe45mSpPJTa9mcKt3BEDnB
l91V15Aqo2VeWQO1Slr4Asy3arirFmjOEzmBrXZWFo52xmSnoGobzsESulRxvMr4U/qfQOtohuRk
Q0SGQw7NXTGqO63iT9dJjhQTLxvC3YUn/eYnaCgGAcAmzXRzu+gZVQKZGJZ5S+Djrkdabc8fpCed
otX17M+B3TnVTvmIL6HZXRJZXbi2tZll9IoSgRTwlju9OxlZ43VrCkPa7JL4mLTVheV9IzX9vfbC
PFMp6sJX2apnaxDTUalyxpYejH7VHxUH2VvVTqNGXBloVfRVmRffKp8vPOM3B9eLC28+n6mh5JZC
/OAZ5zdkn1mnaR87BlgeV7Yr52KH5s2JwwQdSISgiEpnfe4vtooDtmhcmkwc/TEC7HWgT7Jr/dEP
9sGtcZTt7JhcGEZvbgBeXHGzX5us/1qc1B2t692vHbi8v3SZtxfBF9fZjNYwnTNhGhgxg28eh9s1
Y8j53rtwce9Ie7p4uTe3oX9fTt8MUKXAoz4lvLjBp9+EWQbtZeoN+97nKONIH8T1/e0u7UOfl70/
JqMXl90si5jOCkmeeX+raEcatV0UYS0bSz8NwOGyye/Igc710O+RtZXMIP+T8fri+pt1UMCnipGJ
67ee6Cxu6hEp813aCbvcjx+Uw/tXe3sT8OJqm2XOWoq0S9L1bu900uNRLLvtTjpJ9npQba7CfeFD
a6MSntmSw5f6hC6c5Q5/Tf3fWQneWghe/JrNt9qqInsvmV+T56eFHl44fHz/ft+chli5Rf6WFU3e
9u3FKSfNai31rVJwQPin9Do72S2DmAnoNJ7+ks4XrrgO0+14ennFzdGxX9RCTFOu2Kjf60a8Eqmm
mKmwKwOCuqAa6uK3RhDJC7hwq/Jb38/LC28mImMOyYPQ+X6wA/tNMN+FmBjxgtP8B68OElxtjnU2
kESQrs5IXzMWWHProZpKi4QmNNBPlIM9lA5ORQep0EPXIh+4VdFBE+kxGjdh3LmENV3YmT5vcP94
ZEQHrtyulZu1+QT7IYuI2OKRiUfK6Md4t+608eG7l9S+z3KwP66E2Yeyhb6e0dZN6YvJ2gj7Uo1r
XL8ggW4harIs/Rh3OR314EAintteLZ6yS8/mVev3eCJYj53Aq/elX+zKh9C9KDp/a7Uy0a3wm0iC
R2Tw+gc1JJMUcbusR9SR3UB3Xgs49c/Anc/1dbcXb1fhbOiMyD1d6Rw/xLfi/YUBq78xcJDIwO7W
KABiLdg8fn3uCPmrutmlPXoTLf0+rqRzN+XEWCzaX2Vd7kQ6B5jowDvuBcXCeZh8SGGELml0PS+W
09CloUJjCKobY/oMMCcW/ZORUauegf+2JoVG/dFQAy+F7qGr1ZNATFkZ4l8lNuXW6sfv5McfRbl5
oB2BL0o8Ak6gdaXYwFSva2P2aAj7Ta76La5yG1r7sQuVUw+7AVf0TtDI7DSCD1RIabIRIZHgNkx5
pzK5JmlmWDQ685s4ER5xxDmR0vtkJbnYGqhXihZkAUiSQz/avV6U3tIvn4XAuJJj8TCklqsY4V+l
JT9UjeKVAafu7jGMv/TdgOEUUaS+mktpzQhab7eCcFUn9Laix5oUmCErURDcStVtBzHFDnqUwo3y
ffWAERExncwZK06oKCctHo/mwqWnzpFjZd+p3a4YDCcrwQ9iJJXT76mgellH3I8h81E2O4IQrqtW
dxdNhGAo00ceVeVLBqCInpFKyEAb3Flp+aHMCU9pYaXMARh4Ja2OSUx7YCjlz2TAICfKyjszTzy1
0z7MC91TXepJvbVSvLsk+ojgSVyTqCK3aMisDbqjEhBUwVCYeoK85tQJ9BwEti4Ci5BpkJBrfII2
9WVV5qRl61f9B0l/GkKc02y35aLaQakk+Uy97RN6KpUiXzV5dgqj+pwkqguiCu98fDYa9WepaN8L
XfiL/BAa6bH1iOvas6Lw64Xxv93AAf/V8Hgx7cDlQym2WRLNSdRLSNWI1TFbzB402evIBUywy3+s
G0bC2y/tjdcP6uUsxBV1UVrzxBDUmupWRBqFJIkFckufC6/7zMF21q3benxk+OioWSgh2bGEYAPi
SZvVl67+xv0iiFuJxyhrFFKeX085ad5rIzlCk6s9tF9h+KAfhQjmQLi368P8SAusd5dLq+I6j/1x
y39f1Nhs7jjq5kJbjJObsedoG+SeQu/k9/SuPcy+DH3DDR+Xj/K+fyKc98IbXt/gexffTHBd3zeR
uV68c/u/6pvCXfbd0+B07O92ZJmeLp5BLjxiY7On63V4CMPCI+7clPgsZ3INX7LLn4i0AYcYo1v7
UPObC2/27atS3uEcgqtwa0mopBQ5VcpVE2llVn2Vu6f3H+TbF7AUXUUPxtZsM3LEqANZ2868xOVk
UKyZ+sx9/wobJxAliPXTULgD/pIRWa+v8sUC3fc6bKuISzSUbOE7xB6x0lcMSJblyYNS41gHGQPJ
RbXbm2NE0zmWm3C6+TpeX9gagaosg8zO4JjexHtpnzrf9dvJUxzCjNxLp443n+TfV9tWQOYhE62l
5mqJ8hObul2pl1yJ20WdB8lSvjoqVGyJ4Oxe3w9kKktsOsy3mKxPFMJd+ptOmqaulHxqOWKQi+hH
CWgTFFdpDWhLcFpxuaez/2CRFzwK5a+v8P/0z/+pM5/8awG0+7PIvzbpS9Hz+j/8RtbK/zBF0Kbr
zg96jc5R/pfm2fyHCAPEQvPJWgCXfj2c/5Y8a0ie8WOQHIEcVF9f7j8lzxoE3NW0Y+H6RrK62hP+
DWb9cznq73kTdt1apEL4zOLI7pw96usxpKhpwOCiBSUsy3ysy+7jmGTKvjW0AKDBIO1rYfk6FNkC
e4nUnjELHVl6LEJ4VE0nkCOnryqq8rbt4I3MowFqJe+voGhDiyVsri+szska0qanvr7W4irydGjh
uLqt3A9Bre172AV4W9gMfYto1gFhpRBhFWhmSqROQfik6MVCkCDQF9SN3lDNBBbN8Xel+EiClT4X
rS+bNUVbWqTOYJUnwtZBYbS67Krw7lxwQQF7srx14sacHc4nC5Y1qG9THYA/Y6ciTwZJD0p7bKZg
9mujH372AVm9VZXaatJ9SmF1ntT5xooV6Qr53Y0lkcKYZwswu6XvvCFRv899MZ7T5VxYH4EiPGZK
gLVDgzUAtQRsP2wczELBT3mE7UkIvStncnPQpha8X+BoTLRnUcTWQr6m3XbyhZVZXteiv18yByFK
VvQEiGRCKQ07ebMy6yTIt/kY9A6hQNdVBm7SKmi6i0PtkaKk8Y5HrxbbkWKs+IkMEsRTSoINKOgU
wKhSva9GaJNyntwwoQsgNQxKCpFu+XryISSBbVAQZ8nacuG4uykiG6LIro3OsCIykRkmJ8fXg1No
m7mZFyLW+8o8YTuMDsj57E41dmGmkwUvJclNV6al1+unPFIp6ZOnzMY23MN76JypNDpgR/VJmmt4
WQO6nDAwlX08K18SOBW1ArYePAtN/ExGe9AG9+TmkodsdnfSAsrSyqeOGmpypYvFX+ZAwLZVCV+6
iCg8IBtnHX4W+7pWv05MUudoUwdt7JSlcQOU7QmE36XV/3kL9fpFrs5wC+ww1iQN7fTrB0KEvSRk
IvtFogoTO0qzztUEGMLZKHwzOV6AxBp+mnBhwNbnmjPPKETneKbNG5D1ZUKagQ3aQdtnRZgXgaxb
doSmUVq7ESWQPkyy12WsxB0+fqIKKIpBLexNxMCK1KMp7bXU7a3sSlPz2jMfQaizjKz/UHP2PaOa
8mGntF1F4wkAMuG6Y0+hLZRDV1bn/EpjBz6uc4lOIC7hZDUG98VA6KqKHEGMHTE9nUcNrt0pES81
yc+LERleHKK+UzlqkiKJEqFWr0pLTHftpHCGLusffao0D1HTpvYYs+kEsHtVCx3NPEDOYzDdtbCr
QN5nwWewQBFx0k29ezHdn3+9gVe2jtdbi/ULQ8wOGQPyAhscTVuX6hd7GlUI+X0RAsCF7CV/NGIB
BPhj1MIKq3Ihdru8lY6w76JTpbQH5F9OYkDqMbTIAhAuekZhWUhnx34HBPB6FJVjLQnBmeI6OC2T
xMgAuYmthGwop7LpvPd/vrTufLbjip62yTRhUDERNxMEHeZAWsYY1fT6duRQLu0R/J87AXyyWduI
i4BxeXgeSrqwTDej5CclWbVdVDEvB/m5rhNkP0NK0EOKEF5VnTZEzIR49PD+b30utr/+rVTgVx4I
MxOOwO3GO2mVfjJJtnCCbOTrFyXb7CUCuspyTb03PoJOH9DktZknc3ZWDHNvyDWCEmM6S0n5GET1
cRnExbeQlK/KMgR1MSsMREiyz6BYKxrIYlLkEkfT2tomTDNyFylBmYGkMvVKAp+9aak+Z0FF2KBO
60431UOZIzkFXzTsmCDFGbzSKLKsjAXq6A79+jB86+b8S4i8w4+s6l5aFwBJKR4I1yLbPe1DT8nG
a1GLuivBNPAFNAnBMXpHDGDxQwija7J9+51kokCtq/YSCGVTIn9eIkxZUygP8VyJo9rOLNbctUFD
OCrAdsGBYbzym+TrEVoSS3SmsRrKAwxxodoTJ/eXoymddWEUbgrXv34DFUJJQloFZGZbuasBS1ZD
3zB5lY+TZuU7A14b5QXpMdAQv+m9fOz6G2EgVasulR14cX/kd6P7Vqj0ytMA8q+iyZ1Fn55zMQ1j
DI5tYz2SAyMda6M9EWwKK2Q8ZetEQ4wWRnlVwV9w4U42lp7nO0E3pWsytW0qANvvyVy0pQ+DGDX/
xGuGcArgD8rVrKWolvW+oel6DKBfZ3aW14OnpHhAU2X5kpWC8/zmTbLQfdMgU84SPLnQ/r0z2K8f
SMWc8iibUh75ZtsXqzrxx7OxCtn5bXWAWHIE8YMWc/QEghUFVe7doVJJJYY3FkUUjDRNkY+WZbFg
BOg51+dqmMXPLI8/g4i8OCW9Ptw8/0IkPdo6nZq48tRNGXcY256dCpL0TiesdW7Tv0ZwQA48T6ps
d6lCoUinFm7rBVno5oJrQgsIqcEqFO4U4WcgRrMHWTPCzTf/Oub8S8KT9bq4s/42tsuERazqMY7i
21M4SP+xAwg/OuQZHaLCSu2waK2d2hs3I0YMdpsHPeBf1J3BTqHodukM4rHR5M57/vdDijMF0t8Z
yO6nLtSoQK0el7LXfghMLXaz7qrlakxsKWAHYmbg4RI8gZmKyKepiUJArYpiWd0JU/W94/xgE2OK
VD8wvjdlzHa5ZHLJTPVKFCIs5N1tLk249taFPgvr7yr2HwLFEUZPCcgVkQCVuV4eg7kN7xDxE18x
tYjjy+pnr+qgyUH7xTRcXZzYj88vXw+AS7ZjejBM6JPiXPP7ZibAOFNkwqDTkcAYYHT5uHwkUspv
xFR2FDD9/rwujxkOJQLUIfUJ5R3Z1osPIs4XIqqMgiALbFa0L8WgSPcxcXef2zAg5K9OrkmW5+cD
xXWSYMAE02sY1brr52+5mTjvVgs3aynNXTVbGtcjtf39tUd948XLbKYxJTIwqaxtPhsefZLIjT45
SqoNjpgL5ZVUWyeB49VV/jMcwvvaqFXiH8xvRB9ER5mwZBsu6qQog1+2+DvpU9kBUZ2HQlweldRa
/NSYnaHjucVycEfN51OyDpZc5DWm3AFbC2pJs/iD6G2wW4l1PasNc4qGK7Tul9YeZCQQBP0EXgAb
b1mXnqEyahJpFp+iNn34wJTcakb9/f7TeGPXoKsm3RwWDtlQKdW/3vRYXReCAys7pyEn66ZvjRxs
bn0TLIX9POCnMVp84oa+ymbW2xktBTS+Bo36OSdOWEs8AmM/aVk7OPq6D4pzYyegBxfK+KIX/HUx
5vmLNQGkEfGmceCFo/r6pwb9GBeRFVGPXI8JJWUg5/n7UkZ0JeBS0yVsb0fjMOXfYByfpN4SvbGe
Oy9N2y8y5OMLj26dvV5vYlhnJaAYGJrfiCJk+56nnNTYmE/4TaxyEtwMXvrSTLKfDEEHnrXg2N13
+x7Is641P1uowwDTey8qWZZVWJ81HbUL68KWTLDObCiEGOBkMHDoWqsYL/exNejYaekhqBOPpXqg
Re0whCdX9uLk89EXK5nQjWtz9kW1ItvGSr+aJS6FkBCrHcHTBBYTUlriCVz/BEQFTxxuO89qmH7i
mfDZ1vr/hJ3XjtxIsoafiABN0t1WsXy1b0kj3RAyM/Rk0iTd058v2Xuxo3NwBKwWGKNRNSuZEfHH
bwr/lozrrZLDn5wiSHT834+VFpboHezwLKCW34pGyfMWZGorVHdqieZ+aWG4U+pxWeVrdsX3FKdf
QuvOVtDh6DJJXJShrtRy5QbM1VOZ1N8/qrXIWFwZ1a++PG+zuoM/9GVaYd5Dp6mLusGPvCki4S8/
Z4MUCMITZoRJKjn2wj/g7Opjuf+pcQdeQsP0dnDd37aLdq1keiJO9FdCAuylCUmQQknndLV4MrJB
ooVxZeStB4/QEX4A8knC+bsXDJLwPw9zE0zbBVrJhPEKfULicwstx5js0gPkjRUTF8ytI3IPdnaP
FM518YPtg+nFdBZoOUz2Vl0ToqFShI76njETieYHx/CHpBA/fCXVjtjEp2marfvSHJ1kQUpXapma
JBVnCg6mKC8DAOsdEcS5W6rpkWQ7ZiM/aju0IXapUFd50Ygd8b4hxyGKa1PuBC3YvsFB91r2zVtB
0lC0euV06hN7vx2ngjYEI3YkiHbxI81pfi2sd44jb8VeVca3iqCQm+GU6d4YKf19gca2CDFDSep/
rN6do0ISm704/Wva0zpNef7dKIufNrOA2Y3eqS2zBcv4MN9l4zQc4nT4wsjyaSpITSEfAygo6zoU
ftYn3HNxlW4QSomgVuwGyYBw+/iaGtOxzSwRGUOX3DwSGEATzHcyiIAVBFErMZfxVh1xWx5P6IG7
ZIyv2zSOnqM/+iBqbkaS8Eh0SgYFw873RSobEBnMBipqqE68jspG/IWJZHiyseKItm6QNEnzMGCB
qGa/Qu1jVdGyAC7R/xy5MfSIIcmUXPodse8+Yc4c+a2AGLVhoOetn1ddolG8vbQD9XjtdbhOSthD
leUtyQrxzZroAFtijXsDudlogGuFuu1Y9LRZuvZ+wC/otN3TnT3w7QRc40V1mCkO+8D7AeeNp6Y/
MXM4nuDZr2QFhrC0oikw5bnVH7MX3qtZjlFGxM+h1hNT0TU/VCmQc9QVn8ajYoXzc9jTb9buyI9v
sgtmGuEP7BRjnWn2UYHsI2/rezjm5gVaDc9ApXW0vUp4JX+iN0Q+6E3ySc79TxY13yxpIRw3cuOy
dOMBsTUseGpSZEjvttSq3Tnu4HyyZ/ueN8TcdRUfOuPrfNUxTk9t5RBuGTxhBl29usbEGnP+iZXu
nYmZEZ2Ex6hwVy3ow2l6cVf36I0QM4j/5gcvMdnG+lXU4SlY28diVNZ5FkFPN0jySb7mGBukyTHN
PGRHul7OVr8eMeDcD/Yw3owU/mk/EyuVS0432YgjjA9nedrgS38mdgpLUUK8k8m6E6PnRUGP5Fqr
RQ2Pc45gFuZHhknR9r0axN/cjRxjpO1Y+gRBRyInctEuesAjfDb2bWNQZ5L03c9s45RLebSIuWF/
iJqLS5E/b5G6Z0ywBpxdxmVgJ9CmPtxt56VK9asis4sbp/OhjF0jSiRftun+TEzIA9vPSOx4eFrj
L1mPmF5lyQOBlc81NprkA8k+ihWvv9ug6GX+e/HX9ZdabEgT+l8AvzMOzvwKoyU8xRhbc8+ZfIEp
L3quUIJ2MEJPoRhI9YwUQ/+RxJX4OlmKU+2YZ9dLf4mlhO9Ab4OJWP+DVp+T2fBvCuPmFwj1iBm7
IpC8qlX61xDHdsZ4mtSRNNJdbk/9U+Vj+yiq5MWXOJAbkv1x4RvHBLmVS/z52VxAw4yRG9ohZUXJ
eN/2QXVWiq9lbCw3GhsioFQoDjPp3SdMabnvse+/W7Pz5iiyShvYcG33tuFkvv6AhkGbVS1DJIkH
f3QCgGhT7QqNjFXcgoZJ7IBsEEIn9vKN7IDgNNQB/5fFr+Hc3FIXH+dErl/NNF2vQzdb6HqRMYRt
OhzJBPo7qEmfnvgY1kQnFuDsnnsDzF1Vfcm87FtfisN2nTV9gI6SEM6temRIiRGNHhfhBYcNAtmu
gA+cSDzVaxrcBpKO9mM6YHaq3+iae8CY+unYp/qvLEVKkVn93HCzumvwwfa5yYIsyk+hRZ9h2KX1
o+/y4TSvIPSUy+2y2y5HOXrvhQx8uDPj09aE2pWbnSAR/FWm9UPTWq8N3sMYEvBVENRAwkb8OJPb
E21w1nZjCK4Rbp+pu2QWHYkea5OaBAXw8GOvs9fdJviZ60HELNL3agTpHvh3zIEDt90kLcR+ctZn
0PMqFgfR1s6urUAfW6kOBOCdeN1VVHUGFAoOd0mmb6T88fOMw/LHbfvxBevXdbszR7s7mhL/iO2B
ktuJMHPGDp1d9lYNtss59TjrifUad2FG7Bc9VgsKciEmlIbglBIldoV8gTB6XtHl4zYwByWadrP4
tj3kbWQz9XA55/goNNb8DcvxrXBsfTEJAU+9ORWnaior/uhZW/ebZ/wfsBXMc966tAX7lrxVxKOR
UKVTCCSG+Ccn8CMzwZEir68GlzPsl1wd/dInOxPkY0/tiInneSjD9riUQXUvg+bO3ew/24N1dkb2
NK44lxPPbHuUICgLlxraSW/yz5NdIXw1cMLq6MdIF1Lpru2zDyh+HFpxDFTd/KErtv6P6UHv5wIL
VzCBU7Der/wXuluU8UDkMzYYRlza79Kz/gKWBLWmgCkvxUuyTfr9lDAzJNXQHco8/2rkWDBmAfzr
SefikLP7h+XIb4y6baRhO8IG0AII1R/v3x8q7Z1YhaOFHwhA+d4Ci7qQFIXnQEa4Sg+Cj7G69XkK
io5tXnbIKbrH/3+K+T/2SpDKbEgmLkdU4G3074/gyMR180oM+xhb8yti99vsL/+IUrxMy3IoV2wh
tg3Zdh9wT8zndfw8SM7pig3qzh6Mf1TgXwh7uiRCfR5Chvh6nYMraYLXbvLyV39Vf/3/H/o3yvP2
3IA3Ab3QKfHYfh9xVNEMS4uR5D4hWgbwdjrYRDCCwaV4S1jTKWanf6/N5hezO2k0LtO+YilE7pKx
/8NH0QPyv6ZAyA9M9DDyQn28fj9XrV3Oedc2y940K283mI+BlGRmEUyfoU46lNwv5y62ATyWVZ6J
EkthtsXvBjSrIMc35g8fBwD6//hAiNvYAsAtsfnfv79Qyx/6PjdXfmLZ29TYwUVU7gxXw/aulGY8
sskgvZHVU+N2YdlRyoL7x7Yz2EaVNPDQ7YoxPGKdyaon5e3s6vFz3wIGBZX9UFrxk9P7fzVWzfKU
hjUiUDVisZoe8gm4nrScYddLonK62XgpdKaEE/9IzAmDk0zeim6uo6FewwNdh/lktiRGWPXfhNNl
p63d4Q6Nr9vg4FeJ3OlN0obM5U1dRHq5uSDel04bP80VyneHLrs2lObtkZhgpYijl3HCOCRPWDMB
7PRN8Z1MHvM2sQTe4URovC+h/4mOmsZxjfGTy6f+S51OXxuEgNdtdFR2ZR6svsP+VW+HicA+5e4r
i2T1iaywX4iWtZNU3tw8C5Zib/nX7dkJ3ybybiSbKvGkuPZ/hwkJJI4zjX/Zqv9Md8wWvXxr8dWw
2TQ9lNP8z7zCmBSYfTShUx+VgZLLDIv21rnOoSq1jrwa63sbrhfaUixIljwlwM5PngWVo2m5rxpV
nOshtEjmLnduPTuHusPUZWwS97Q0uItJo/wp+p9dEJYPxCXgAUEC0g01yAwgPODJYxvVmc3oP4Yw
iwd3sk9uptcqHpnMYqlxvejolzp6VmtMHztveU6pXzv+IoyGJMFeIRNh1LZEzW81CeqgcXAFBkCD
mh+BvmzCKa9bYTI7hwIRXJhicZtRp9nG9V4kWAnZeU5yB+uXAbEExZkc9xnLtCa+etyFJEhqDxi2
oOlqJ4Ap2UOhYEpu+A6KOS7xfBw/uhNu7cvqQkwNK+N9dKqvaU9h35qTDTmaeqpxsjQP0yB+WATi
nUTQXeZuSW+jZ9yFTSB8gbzpFNp3pz+M0OxrqhIWNWwnap01P4pfGxCcuO2uaeo1UuYIrB3j1kSk
Nj4zXv+lZf2qMMrBrUUHu34mzNHCeZ/eJ4upOdtRd/QUUxv0eE6A0KirjYeC6JzOorX2+NWF7hoR
8QrFP7NfiC3E3cZow53P8my3JNPnaQIfgMD7uP2HjTUUCKymK/fRMZ9Sm6CU8YRwPz4OLTUbyIOf
xlG7rlvX58S8hjYt2aT8r27jeYx3TFEtIcbzaP5sJwY0HLPod/JHV7bPiVLm1UppqzLDPRJXAs3D
sMxju64PayF6IsU9PBM6B05tcypK4qOcrrl3fdNGcijsI6OXOCpCySe3nfceQMYlbWZo7mz/8PSu
z2PM1Olx/DX8mdnkfrYJKY6l7R1LJb7mRInvXci6p9bAY5p0y8+p9NMnR8Q/K4eoxmU9dWPfHom1
GBmYS2OvOoJh/G659I592EYPFQTGpTJmknbSV8dv0N7GxG14XnbLjeSTZqN0YrqIZuXWm9TPmISo
m1rxHVHZpZmMDFOshzTzT2yw5+eqEKja1uTNcNvpor/9pRd3z2mdiwUa7lancijdN6DoL86apk+N
oM+QNN4LQOxhRSH81lrWvXBotgIcgo52LpiakAhcAhF/6QC4nvLh7nXwMwh6g/AbU1h9dgm70cJT
njH9nrT1rbST5GV0nPbKVMMINDxUqQUwYi3TvbHSz+bK+GbFh2HEQcuXRXsQlbXcRvVjm9W2PnSM
eeoOWM5rNXbAUrpb3i7vQU4/RuX4BzsrPm8vcSvbv9dVfnOq2tJpIckll9l962vb2P1pGr0HxugG
p3O9tgUBt9X3jRXQ+mhHt3CkQjTXaQgOmTaAa9brYplEuGnUIs50bnJVtNHGGJi1C1BmBe8QoO7N
JIOzS2aSWSkDhMTE4O5g4cR+MjGUU2pUF5EMl7Sgk66Cct557ciwOc6PwAKXeUw+KQbyg3KUR6cn
Sxy210MhVy53XaV8XEY8Mo6jrQSQxvKST8x+o8AzSfE2hCz4NqTGLPwLnm/WuTPwUuv1rVRHrjPB
x/DgRGw/x4aVqAFA0YxLxIph/ljm8BlCvavbeilY46cVSOyQ1j3fZ/u3Uc39edQTX5UzR+S2B2+D
G5Ds0QbfDVMrqVvS/HJsnmQeuQFvVu7ZyL0Eiycl57vnjn+3eTGcZf5LkQsexzggWEnyUC1Bfx3Y
vwxDPZ7TxjxOmQpPhh3gt9GWt203m4TE8MA22Q1hF+VDXkbbJbcRaLJ0gpaYxOc2hoCSj+rrNmK0
4fLgkcqk46qYfGb1VthM7WlioODTENMGl+Z2Wj2NIVCS6dCulSsbkzyDNWrqx7XNx0ZHczFl90UG
62W7G232rFdPNP4DhLxdTe7PkxUup7qqqpNm4FFndQ8BSeQDdyNtENNNLEjcHjGugC2CjdWyhx50
YZyAG5A32oELlc8aZL9WlmKHYZUey1OE9l2d/1hM8pNSe7yt2by+FkF+NnjLufJZI5VHGfrY7Q99
FWETdgN4CknUGp9Nw8luZd4RhejAyjZHmFVxae3pRsnxwnh59sl23AATUcbzvoXzP0wWgN4wpJES
Y3vuyZ902AIIpf5hbfCOwnw9qt7dS5GQzavCeykNVKeaAuSStL1r1+Tvwasuo/9exDD1x6L5VRWJ
4mFgNteWdJaob0kihNQPXG7Oo0+qNZluWXfcep2qwvIvnJf2VmuZw1w9i5fwbTUN697q8a+213cC
1EAv9fpyK5xlW1g7Jzes24LxmewxfJwnNEl2h6S3BrmrguqL09rVaZwkbkVPbhaoBzeYn2hKpqtl
CRu6ARoQzMOTY23nWGEN87Fk97+zZE40pW091lW5EADYn3XDQSwfmE8clF+wYKwPc4ahmrkO57bG
8k62IM2m076YU/PTyOuL/tWaJDlhUxRcK6f/UfCrNYv52Yzrx5Ky1q2Jfcz03QAUiXRE1kdPc8Py
GCNHCHTVBMw+T5dS43zzktm7nNkXj5pafwyFm1aON1uNaSCC4MznjhyG+W9imO8bTDs0Hs3J4MAh
F01+mZL8fZoTdbFd833saaUmCe9hEb+wErJPIDxEwFpB9jqycENaSIb6Opwg+d2wX9e+jfrNCDDT
kkbXbKgUdL71WOe+d6BiHzegrp+MGj89mrLEJYNhWd+336c4edclMJwL1JiHLA4wwavj89ZWpgSj
kw6Bz+FaIg8pU/DIrixhUpgG6+2KdyrDuuLYSeAb32fwbET+Egc5nUPbHQScumMu0+wB+nlwikPj
e7KUeos5sAp2y+BYuDnVHRuy/4C/uBzZ5oQpQGzgLXawslw8Y6h5zlZ2zLtBgtNtyxnivdnz9Iv2
zioxk3NfUhKrHp2kPVTzkh+BiKjlTU5bNqSnZqAfnDVLSHFmnSDiEiISXkPeyYyfF9hlY/yHN1eM
8jDOlhFt9wqWcoyucXvK4kXdXMq5Nar0sL1eNhTJb/PQnLdalnTrqbJ6FhVleoD0M2K+yPZ3w/WX
YMUSsjeQDJrza3VBfQWHtk3IrB3j8QNGraHf4n/Rf7y6g+IWyfPsYXubudKCIW8OIlspQ/Gti0H7
mk5b89FuTuwYDmNJr+j33mUNSDcXLvnLGm3v0trdm8qq9rP3jY0nmWVs3k+9qB62f94PTC2rBE9c
SSSOyJWPvN5LTlNl44CIxZ6E/3FV3GYEKDofFNpM1C8p7INn0T8NWIiCO9bkqrriW5/a3ZXRnk6A
ObDMxd7PaDe3Xgqb0RZjM6cY0zfB20m0ffKQeMlhVlA2xELS5y7xZ5sMxOmkmoBWl2C9uzEmyLFE
id9gXDXMCUh4GdM/56H2FBxottMy1gloD9t7FeS4P45mt8Z7m99Tk/P5AAcsOdu6ydZt2fa1bjjT
XAq0Yn1/htWj1xWEJjnGpZxVeDZjO9qwy3nh2I1VON/9DqO2Fkq/NyVVNLVAPJVov4ObZ1eDdNNc
scwvIDDOCkss1ka/xFq5zzCwaPr9/otFYPrRx1x0L8Ly11C8LW4sblv1T8SEE6RqX7PRU/duNXAI
WyDfbZ8A6RlIZkMd8htGNaBEIg+eW+HfN1aAjnLdiTB+IBrptZ96ILLF/dKVLgZHttkBEOE+i2Fm
4zjXjYoxGzNY99S+TXKeL5mcH428DCPTS7/n2XDOTbZYPe5ohR9/gOBr7eES2+flOQ/xL9KFhTIV
wH0JD31fPKYwM/mu8zf4WOWtsOYj22bMLZTzYrriSx/bKf0prLkkXNpDbJWMiFn9uiGJG4yZuQur
RNQvsJL4zpx1TCN8uZ3IBJ7FF7huGJCD9goiUUNCramKx9HLcQJbGtKt2vkxW8f32cuSm3IZ6Odm
vFiGVEejcOfLhtgWIoZtUaSfvJnWYSYP+hQPvr/3RIf9xzqFWO8TCxxPDSnTYTphTeIChOitGohG
c15D52V1+4ZhIMW+o3XxfpQzKtp4OQzO0u7GvPHZkIWsylW27ojNPgsJDhuyWYq2mpjaiXd0JmS5
tVFUp6kERoE9eO5G8zQywt9bRphCdBE4NAx1B+a75dcALkqTmNPx15iA0GtYe7tXzEQ81Ka4kThI
/mvHC94TnB2BDdyWGMAfEPeL0ZA2XC/Lw7bf2HrMOmDqzlwSWXXdGv31udTLWszNHM2Ufl/EWNL7
x7cN7C86r+Nxfm71fkQt6i1T43wIRmzJK0Pm5yJzfjHyfao6ntGAu8nehVYdTbYoHpjvLEDd9lUS
jvdQTPbHNeDNYYMHsTs+VjH8piKnzBZB5Z0syYv+ovu+U4oD7b4ayuamcEbEuSN+CN1aqzInuiN/
eiotyQIHNTDEoUScvThGUDupOrLY8h7X7LkYqUdZwaBu466eoa/cQ7QXrEHn9zC3nVPNHASdCJ2Y
bloG5ZTHVL/lNQJId8Lzge8gBecml7JFT5n9bGKGxwUnE9PvmkfGqz+QXDeg7XdkkLWPRwwI+h7T
/o2QW5adCufBpBrW/YH4ItqS9KdlWeCQ8DSvzX7Wq62t+G8EKkfbc3qZR5o6PFcnC79WepNcQcGu
88+GbyRnj3o854NOotulV1nYX7OK2mgmo3dIYZTuRVsyY61wuHs7ljgvd8/lUpHSZP6JqPFBlPr9
54M8x3IU2YuAAvNvoFGgG8GHAXfv2fb/gg6yS0W5oj8P3nOLQgVh0T5a2iY4WGG7O2aBQbgpHrC/
7y55yK1ux/3VqL3uUI+FYFtH3+N3BhSevMAxtj/OQzW89C1OiImCtNulmKqz/Bv8Kzm9p3QhCH1J
YbS1WXLZeojAm18qCpT+M9ikVcHd7G6Za8eRA0YU6WFH08jttnoFe7QwnaxvFM3mkAYaJWXiMTvf
j1RBsqnyvMdVqE8bbcadWaaZY0U791z6MWjDktcHwzBzQp+HXVn16tTiAL4bEtXeihrxzUwDZzZc
7g0reeipY4XPY3mv55reS2+gqAzFy0zQd1P4u4T8bUzB7fja9t67sYRnO3HTc5i0DaJ+Fe62GT0g
+NmNg+9lqL5t7LUi5fGLbrF25tjH9xlWb/bU36cqnF6nJv1UB7gZyBBJTFI0dzudCrzO6XYc2h5p
29VuYTtGFPVqIg6IRzIB8Avvg+UhnTKPXVfjPkpIsrA+QlQ+gftD+Yzf25Etc0kuNutlawTLq/0h
jxZLwTrNZ6qeONmOxD6XvvM4Ik055dyVvqx8BCs03ImI30RS9odmcj6AwUwTA4eFJW8horaZ/3L8
9E+xP/9716GZshgocWgdjl/w+4mtuIYycNOPpR/QcwXEtqaH2cBroRNxerS6ebcR+gstOUon7pvt
p7VEcuk1dNqYQ4c0oofkoKx7Po8nbG4tRisTF4I8/FUyKkQs7No/0JGd3xNYuPsQ0cPE0EIa7Tul
F1z/tcCi/tdM+xAoNnpF6iscfJeRnjpcHvsyico+aN8qkuYhKzIHUkBwNg0IqGsGIKaOc6QHKg6a
ces6kn7KOfllrCWMABexa2AmFymW+VmVLHcR3PjHxG5fY+xTz6l/2fYDuOpivhBk3qGfWDM7mDrX
Vs+rtF4zKedDm8GJMKV2JdYPbvLKb8bKdMv0kEIBNp8GzRnATUS3XazCy3ym1hrnpc2auxDfbEM+
B0n1lz0VCwB58im3g28Y7IPaa5qTGrgJSpqhiLN+KmRoodeBRoPvbvaPR6MaIZ96S+fhQfM7Wqy/
0povaq0+2nFZe4IlZPKc0OFHycRaUyxeCUT+ufGwsl960jU7728ZE+k3Ld9XY1eDl0HnL77k7cTY
c8H+cjh8IL/w05qiRJMJCn0cJBp5w3/xwvlc6d1wrnf6jvxS8iYf3K72oya52iFdkGbXgJYOh21n
vdby7I7ICT6asLa4gvIpqPvFvM+H+g6I+0H6SDILolkOdXgaHLoRTdTdIEjpArFrhlcfcv3U+QR2
IGu5WwfjlzM5/q1xUjTb6d9N4n/NE+wzSvKraRDnx5WxwUr8/4DrBcbKxJAsZ+F2X9ICHujWV7ux
GV/9FqiqKMBQNY146ks6UJm9Kg36QKaAxdiYGPT6OO0uecXpAJ9FwMRostGP6k+AU9m1DDDKHLMM
EXmSYobgLLcBuxoJOHV0Uu9FIRg6bwNs7xxtm6Tk7bfXMq4xqMUldpyfUwqgCTk3NtldLEzvRZXb
h7XUeyL7W5BP+GR5A+W2IUJU/+GtT6ZA2Y3vqbzWA/8F2NS7ZTC9S1jjKTFN+7ViacgKCmAljSvk
X4JRJsss5gM0Uu54h5AKs8yfLi01cBfPnAHZwYOF9P3isFSBGVm+blv/TadoKO5Dz6le4IQPB6PH
xbYIj7xAD5s2MQfrof3AHLjvxn3Adf8hmcr1ufEtiCofryE71WRABLdK7LY16aDIyyIy8URpQzgO
tO/wcgcy78mD/JqssPmLto/3nennOzxs/H3cWeljy+61dcL30YVNvh2yWBMy5gGXZJGQPrH9PU+k
t4USdTTq8b3icA5eKT4G1e0QbBCnCUE4kqUiT0xTGk0AbkxavA8m6RyD2rgJWjCNmAkzJu4mHh7j
gVs99ojrKIzweU4yE1/7aTz3TvXarjLFjzj+ZCaMhn3pQfPx4odkcDG/GBm2zbG51U3/w5gXOaJw
y+UuXwD0A4vLbAQVel5T8D6nNY13f+x/pd1c3Hq3+xBmhia+5gqy7WOa9F+zcMk+unaZeRdztuzX
2q0/wfdLoWi0YeQtRQvvKPHO7sDpTcuO3N0RrDMxU8anQD2tldec0rwZIr+F6V6Nw0NSp5dm7tw3
NH1HmWvwUYr4GLA9/BNPO/hf/AUvdEwnFEg0yBwjdezf1/8q7Qn2Ned1mJIakRzwbbEI69EyqzYa
FW7sqQr7Y6UJVjJfv5GzU717AG1wPabr1DJUJRnAlUvVT+DzvFsw9owegtdaVSSNrLl5Kxzx0zfm
A/N7cyVOXPGW2p+aWpyzAaKrUTA8hCKLIzcHew4mPP4M1Idnw1MdTar7yTC+YaHiRoAJPk6QaX6s
gVlO0k/utaweR1RrT4NNu1Ks/nVomFr8JbDOWYEQRCNeRSrE0ej8bi8TJQ55xRZGIyPbPxQjX34y
FqQRq+p1mtDekPnjYI70SU5GSZkBpLPd8loaoJ99amC8nvblacqbL2JlTNswAr+KqtIo+bgORuGZ
963RE3gZm3UUCzTH7ivb5vUQan2MLN340LUduFOynLb7ZKoY4zcQX9kFdLbwqWcU3ueZFi7PbAl6
XAo11bSFmtYoryeiveiijeo3LT5RlyGhQM24j9fs0XbBMjfAwKn76ubG4bqzG/UpzOV48+OfyvrU
FhSPzB2dkwGajumao2FsCIW6qRMCsnatifANZCVpA7sMIHVdv36Zk7HdWx1p34GRHFGAbg3kxq9C
LqVui0hftvXjtkHF5wcKhVFcYFz8kHmL31KbCPTRpKaIuHxwF1B9xbYccipX0aKKfm/3Lm7ZztAd
C/aTiTvABgVjwbfkhMSRd08z5TaILpliYoDUdLG56h9jj4TMJo3LU2c2xzV1n9n/Aj1mAL8A+8Eu
yyY0mJrsGhTA7Ogu7q3pTDtfS1/6efw1d5m7NxILmcEY/Fzt2ds7Kxk7dZbyYTLgiLhof9HtsImI
eTiTo5p9Wx3XaXbOse0n+6qtIT5Lr/iTRZb29PvXTGTiy4SA1PJRjPne73aK/RJMi1gmPSzgmgTl
0TyrAlf6OqgxR8drcd9Ls917Qf0cGzFbd6rFvTPlvVLZQ8aQ+BBk7MUqcNCk9KtjlY9ESAIx/v80
EV+TQH7/nEJYths6cH58+zeSfcP7DKyBlsLy5+y0dhBSu6YFcij7DzEOs9kN2tCbkeSI87Rv0DSO
ej0f90ezk+o0+TSZC1QdhLwAlXPKZs2fqbiqdYgZWqFFlJQIb/U+OHB9Wy1R7E6v2ypaSFzXvJvs
YGBnSYCP7QCW2wbuQMy4ddjUUtLLDo4N9kpxYXmt0r1Qi3kMG0hpRWMTIBO8y8ouonUMQKD6WJ2c
zL36ZeQ3VIk1+WvV2UbxkjrXaXVuAsL8vl9hgYaA7n1OHkHRfd54npkseENYR++CoImMLmEOqdPz
6Lq7bXMpuQotGRc7ay7ZcMCr3/42FaZG3/MHIbLl/2avwkMzfQcvbEcniIIebMXgv3p9du7wFwPi
g+rG/GxB9g9BruhZS8gcQaDu8JpJEwtCZKrh8CMz+yKi8xoeP5ujpR797JsZF9mhoOojvB7OtmXl
T0PvfyCgjilYRFVR6NEI6m5m087mZv7NXMnQMNk+q8lD5tQOl6xA2rh5P0zJzh2kPGxfedc9WCtB
oV5z25oByQTkgTbXdgxjNz/TQwOya51YbaxGFEqMCvQLve1ZIWFdgKuDE+ZYJF6hV3V6cz9T1i5T
Z/3TxG2wqxpBSWCduVF3nbEawQB8ys2YPNcJBP4NyZOTImI7mV7HcH3azkwt7NsaJMMuVTN8GK5H
XjCOWIBDrd0nr4P9aaMXdL75mBFHBnmejnaDZUUgBSz4Nr/PdnGZcjUdVDKQTrowTEn70c5AxCBn
h5moyC+1voaN/bXya6Z5P2n/c05y6Me9RZKV6smwhfEf+DXUMHjy0fYAYk2yW9FazzAud+uEAq0z
LLUnJutL31nnKRseAEKNY+onDz4c2zuRMuFshC956rKKtj42Jua6EkNRxdF2TZYei+VVszqd9AmW
pnUn82NXyTY+ogTs97KAdrqVORx9r9lq32HsVkj4WCuS/pPNS7OrnGWis3b7L9vnFK68zQ60uSbF
pZAVlIOdGQyvMOvFPpmn7LABLnZrdAc1SRbHYQN640oZ0fV+c1uChiy3nPeWmNtow2hZpygAhpKN
geV/GwUk/ab3yLpKsoPphqQQ+QnebviWkRnIsnKK61uRJbze2DDI/jGjoc7h6QBrgNjFtxJCX1ON
eqJlluzBdWpaOMLhkxebZnifMCScbIhAu2AE5NjW2IExIwNYnENrzeZxQNjumcXAxsF6hAZnX7Jg
rN/WVGJ4drYnYb7aTtK/TUUBlQlNwGqh59EEfysd5W6nwrU8dg5sjEyM1Skz1MKoEdwgTYV3MrTO
q53LfRMXd/bV3SElHMaGdxe53gJGQNrdBpa7I26TCzvUvTS7ghwu06eLhoBsKJBmxf6sGhFdYSdL
yF0HHfNjc9bNA9KshtF9eyNpAHE7sZFOF2QUrQ53VWC4bwvOdeNKYI1uWzZuVSLTSyVx4jOnqThv
Z2AD7jXnqg5lwVrI8fdD2657DGwT8oJoZoxFHYelkBA2IHQQ8Wuh1SnJg9MP43+oO7Peuo0uXf+V
g75nwHkATh/g7HnWbEm+IWRZ4sziPP36forKh89W0nbnsoEgiGNb3NwsVq31rncIQCQJsmHYPjcT
E3P8Jes9raLneXmqbv6UOIBrc73h1Namm6DXwNbfJWYM5VqeH3pebdJO9djxr0HSIZbpKmltFS6P
hgj4UCYopxzcKNOCQqta9FLx2ki3F1gyO62CG2A2fPKeFDKht/0FUqJVF/VNJwhA6etFT6u7jGS7
PsWY7kEqxSREgzchomVLgJE1USuLAnR57nlwQqOI6/JlWEacbK6PVqLjAIkVy6M38aC8xw2Cv0nZ
o476aOBxn6/04mPOOPPCJEGsIs8NNSPRDE50nLUConDHY1R9q0enOVlEZpny3LRytmWvQguPPsLc
Yux1wMMRVD+/ntmQc/kZZwJYA2B0N4G16zEMza6Dnywl/ugbUKnacbrhdPUWagQSlL23g20uWyKZ
WXGjv4sRtSVl3y0wj9GWdRRimC6//zYhLZUZ4b1n0bIqUTGtFcNMUX65jzZkTloFLd90YYvNIaZ5
6CoCQow4PD4YQVKw3E/wd/K8fhBGp6P1EWQ8ESwFFxTANxwv1mjmh2Bw7uMyeLUmeolKTnFtHTgm
YdxmIHblUHSwCakXQQbWwTyLCsm9T1QHcyAbwYNHMU6OdS080G/1W5pBwEnq0DlMLRMBnxSzVS91
V4Xf3lI82pse9dQqjBmTSkagauCliHR3NVJcrMLCPth6VKDyc6VXCnWs3lxpmdYsYuFPBNlUO0qO
am/2TXonMqRhElIoNN2GBwgLVgIQBEyYNC/hxYfOJNkFias/14isPk68cCijPQPpmq5+OSSKRJ4i
TmuIffbki+tCYH1+PSbfm6gKwXVsEDinvg38/iFph2mZ6Qh/48HOl7OMnEnpocu04lIWz4Gtdrv5
let8uJmi+56nQ7iDwmIcifqCgCK5qwU7uS4nKY3UasRRKRD5LVR1mUaXVm8ipA1OxkOVU5O56ak1
eIUGqXPzupi37gZV49LrTBAZWN4SeSjsqSdpL9l3JlhAYYHy14WSLEpJCInD6MXP5ZOK/OX8OBTF
ZrpjGHsnSq6r8SlOA48HGsg54HQyYuPgFA374Zh/ECt7ZbwPyuIhzlhh8+lshXG/rO2YQrCk9wSU
ZRriJA+2wv8SLTN3FeOIs+mG5z4X+TLv1IPZZ3ByPOL9ENo4a6PQU4pbDk1jrI+ANh8vut3l76Ot
uwgv6TS1VmaMhjgk6L4x4kKwKnpSSIPUr25a773LVdZEQIUyDt5T6euXWs51Yy9mzKmThUQ4MLiM
m2bEAUu5KVLOGzP1npJgjA66eJhndjPrYb6tYnColjEHXViTka8zwdweB0ZrFStAunMF1Q0D2Z4N
tWZJzOVGqyEpKk1w7cOd2eJ6yrxodEkfhhnJnmSqCvvzn0Q2W0+/8oyhNDlbzSDDzh26Hg6Mtp5i
/LDiPFjaeiYuXao9Kp7hH1IqRWifDqYn8i0Koz7bNQFtQckZJ9UqPqxk4ZJX6FQwNbUcDykA3krK
Z3oxrsqo83fzupmh0nm3642EDhZZAC0eXw9V4Fw6QJlHKibfpz6F7eAbcL1jmwzPaje/Zd5VhWnO
VsRJhu1x+uw4D8pQ269DD21o9JYTGGJqI9ua+4lZDT4L6Aq4uouuZ9OsbAN+uvpmMRJYDBjigJoo
/fJDdTd+G50SgZ5A4DOaPIShMrqtyoeFPIUagpzRamVk/j7OOYcmL18QCUcCmqTvqQXyPthMBaIC
76haGgmIkrkV5pGs2IVLxdE9dS1Bw46DrsPMUCDON23LPNw4J0Ru9J9xSgnXQO4QkiQyL+Z2Woe4
XSlfwnnhC9BhR38JebGkXsmVhq6Ur7vURW8/v4fYMr2IUHmN8hK/Tjjvy0Lq6dos0tZdTySI0YIE
js1GH65KEmQ/pqNKxSuMJgl72KS6LdW2/5BYC0Cw9fRk2uKbBMWWZs528zEzhxlSRo69CjpNXdG7
bPUvDKi8E4IltIkqmPXKl/25m4U3kBpJABUZmqQuvUYhPyzhcWOiwU+bVZSR8K4NXQdxHRg2ZLWy
dTpDW06Rqa0CP39rUKo1AmAoRy23Vnv7vh81aEKJtTVNcW8r4hDJUe4E2rMIpUDnT0rmKYxEj0oh
2nUlmEOLKQusGSAArxLfnQhO959PEZhV7R/iKWNCLxWHEDp4DEpxn4j3mihUaFf0iYM2vrfhCHfU
4iB31P57bqnE00lYokBAQN5fcacN8SVpIjZexeWDTNykGyCps2FZ1jDzy4Z1JZufJG2vhnwcdoMU
Ms4N70cX4ygE9/blBdxlXcuKptesb6LRF46Gd4tccXPllEjzBbmTFonbbOa/703tsXGBtmYmW+B0
30pbe5kRJafGqsOxVIgMneQCDREbXAID0Amz3bz3xIn33crq51iOxtlLiU/R27f5lYTk/s2xYW0V
/RSQNGzD2uiIWoTzQWsXnP1sOOAygC8Fu8a2cft1p8n80qJ+NDwqfKvVH0Yq/xmgmSVlmC8lJBfm
GxMtMnTpaVNKYG/eIWC0nEp69QN7ckcYUvzBk0lCQ1DEdvEqF77AvSq3F6UsNMYmwegNulzo+Pdz
iRnJ2mEuRonPqEkXpv2xv2KQCwsu2c1ksTrCnKsI6sO4sLRmXJYOdGp7fFQLITYm1GZYde6+q/rv
c0toO8WVH1HlWbXrH7yww0ulhu4RBFB9UeH5FaCFiLwJpAeGmFwyrrQqqvr4Ns1oaWK73iA9rvat
Xz7Fak72MpNsZqqwgW1E3IMUZUcZzuVw0wutcVezyDIq1imgGjMUiD9mHW6iqWWNYoi2/6B/yW8t
naoACWVz/Jiz5Y2cFol95egbCO7R1vWNZhXWHR4KekVCadtC2dVrQurFa+0C3hi9shqiqN63TbsO
FJuw2IpYZ7/s7xw/qGn78VIgGnPMMCJgTsEjU/07XSs6mCneQ9QCuFhmsYUF3R9FjnCEv6D0wxZZ
QHOM9G2s4+hXgHmVHFc7k8/chtgoWFokNlg6LUOTjK/5B2sZHVEQDe5Kw5hwZXSABvOIrY2gHOsV
1W3dBg/uiBfPjPBCgcRv1gAJbzu1WMZG/DS/I1MCZdNXtIe5UCqU9jWKjW7vdjt9BE5TGtmT5HG8
K5Ps7qNTseqJ9ru58Xr2EV+KN60xu+R9d9W39Id6GHEOuNqt2WC7PzF3j0S+VdxMOwVbT2CvRNpm
BxsMH1+1VJjre8KG5CeUCp60gnM6XnCGpZiL2Gmcs1rwio02w5n1xBJaC4MDSOsmd9XZA+7KU4ro
tKV8GBWiLFK3uKk7y0WXXhVETunx0YJwik/LfYRegSMZPZYSQsLzB7TlDTYfuotyym2zdlmO+MzE
1cRrIFlBMY6Xp8DqyOashn3C5iewVrqev+ZOb6hmK/t1FLZcY2h80T1RoXJ7SBS6+7luFEV2h1Q/
QAtY4yjhM6zpuuSQ9ua9aUbFo3C9Blw9W5fT2G3GbugOimKRglsKazO3L4U+8jjZtldV4uaYH8pY
yGzQuBC6KAwksdACUd12gauQrJXB2i6xmRED7D83ibbMdZo0rzgy6FZ6SfSc/DBeaUzvCBvPtWPl
xca6NaFIgFkAe4P5fLGqSEYih7exVUGjVtuzPaLBoChfpF1UbhljuFfEi79YnQw1zhTzbDn8fhaH
186k1Qsn4jSF6lSfmPX2gevuhZi+1028hVoBGYMVsVGTUmNQ4uqMgGP7iEX5ocIBye/S7jBl+kmA
qO2g/yH/caI3u3QSSCPM8spJwGKZmPLCKSCkcRzNcqXbOTq4hPm1Ifg/KCZ6YjYXhguYrSuDtw66
8crNLaJrMAsWafKtl/ZiWtyYew/97jiO94lW4imJVO4ABYBt/GxoVbLp3d7a5b5HJ4AR/tKsczC1
XPRXSt2tGRZNC7PqxZEHDFkRR1bH0q21MSnpMQNFGAwPk1NbZZA/iTs6/p4geM4rLWQRKy56hDpv
bnqzAu2rqp6nIZndSd5ussjmyKv7vTN61ZeiivDIssO17k+IOei7Rie1HoGWs+Qx9ZLmaSo9mKaS
qKcz9S1HJ994ergwG4Wss7gdtg3Eg7WmgNgCee4UpUxgluRfdekgiyvBuh3DDPcfxaXUA4Yycefb
qrE4NSJ8IrFruskk8Olm1YOj3VgIldb61KP895vpTtVRBFnJKaGsP4dkOT40JeYqjqUciYoOdhm5
IfdTfgymmIa+qqL9rPCBRx6uonRIl3bnvAxKE950LlsBan53CYMtuibU2KwxbU3VKYAWw2acJGzs
MSAPyHvnH3PPeIV4n2yCLo+PnQpYHnaiWvbM7aCaHBMYu3UgX+YYdNAeQnKzQ5ISNPinrsHlpya9
Jqfd3+u5OAVdXRGlRDTOZGTdtgC5XQyBxXunj+UOeig18kTGNNqcCTYMDBE7vBU66ugu6c9xy2Sv
VdPmtsdWxIn3hhpGp0zz4pVqI6Jn1z/RSOXrUSg7PW/Cq9Sf1IV0Y1xpnals+jrqF2YSDztVNMR/
Q480nb7GLLFX9wNB8B5pfrtoEPapMAryJkZ9hD47kFObtQ6uL80OtKLeNFrhEj7cPDtwDphMO+q2
KOEooEMNl4EzjUfIE6dUsY2rEdDoair8EyIn6efYamfaku5L34WnIErdaym8jQDmxkJ4p66PlWXm
RyqjGFvbioQ6ToLkGOQm9aYNPVQlVeIc5n/ZotzoVdzt0kR3GOzpiBcSph/REEdHRZ2SJWG2KTPE
yT9OMeIzzNPSrS7QUlKFnVhBxm5+WBMyv10aRBzeZZ3tDcXpmYuGt/WEO2DPetjksFbviMJAjT84
3S6bKDeDUZ/2toJCHi60PACIgadhvfEnE+K4XDsd4eeVPuBtE1ioSRv1e+0p6KZUtPRMnuxN5mja
Qgms/gLrfLikbdit5pmqHbTdZmANtKauXLu1IpaT6k2XOA4xC/b9uyx21acCyyovibRF7GfaZarC
6760g32Hoy9THemxwEcPEbAw5WusnRtNtlwa+zqK62vAo/tm5JkEQazfGhCOR/1lwlHgahZTtVUR
7cpKpu/4jv8lwcFyGWd3MdbEd1CF6Ex6Ld5OdsPeOEkZX5plJ7hS4TGlQwGlI0xddfWHIRYWLP1h
F8BVw5UMY3rhFxsRwL5jko1OULoxwGw+gIuv+4iivNWZ1UcIboNG8c8kC+4bz5eqp0q57tQIIk31
CkZsYF1JwOroRGdbKHfott7COBbnscvtG40MkLZoz07nT+cs7yKQnhLqQIvTwOTyPpSmenTyRD8A
B1gwJqBYBTkD/Jp8npzpwWn+L5HTeFZpmGyJ0sAZYZKmCL2KNRQMEe1siUg769k9pMTqGFt2doJ0
h9dQPvAHjBItAmlYExxzjb2bfuBES71h7sc4zS7UrQeEcVTKimYAF4hdV1GLxxGZgQiQr2MQOlR5
+7Fo/LU9vVqYh13aRGn2ecDwv63Mk2ZxDoV4fHtB+1KoU3yVdo6OV12G5MXSnIsGm3dlVqWzdFof
tiU0cV5BZzi1e61361vKgOZ2KpKVo6zVKW3vhiHQbpVg3GPAICkkmGbVInPOWEmGC5yYE8jWBRm3
yBc2vULYNRL+COqV321pMJIrVvXSdEwJKFj5LgMHvjAu9S+G5AiExDrty6khQq9Mr7WhQScs7ORo
Kgw8O2H1G8iF2GNN4rFIom+Z5QJ94je4oP+hu/Nh3Ui/8n7AMznqWZyqdi4H6AakuSaXRgdrSWjy
q05k0kCJzjDAzW+uppAVEj2MriRcebQEcZE1q5nwmmkgoZGdr9LBHhgMUxHDrO2WkW3RWaDmy0+5
9Ba0O8rhuTrV5ESUQeB92cfW2Ryby+SBmmFSoiC3Ub8NcWE89jhhK8k6KlX9NrSJsMjRXa0VIHlU
QvlJSHaYVybXDp1MjUD+OyczmMRarVA7lNIjaUbsimJ8Md3OPaXl5H6Mdlo2+GXlXZmSAJZAWl1I
v5VN0ige1KLi2TRz8xhnERM6GlQx+vtGz/IXxpQh7MVFVWfuAUN5WN8eI2JCPTCkjinZ63znKeqe
46CkfwM9mHvbUZUmlmAni6IonxhTQWWPkbhFEGWVSSUILLPEsgh3rWTi5sEQQNyvVvMUdlLs+3qA
7k4YRr1LivFa4AtPiPC1ceM3mnLV6m+We2eIh1jA44mbgaIK7tdo+v595yJs7fp9i8LhEKZM82jq
4PwXQFvNaLr42KDrqjvlEdulEjo6nHbTkrKtKbwKXIZLUpZVKNxbagmPbYJlaxUI2lW8UDCIbdFT
2oPMydS0fZbcM2TeulgcG4Oenx13WNN3DFskUufBzbcatdaNFLJJUZa/Jj+dDFMRBCfFhGGjO1eQ
xAmDq5Orshrrrap2b8mkTdQYJs51zGGY+i0hs2jHAfeWBZp2fxkWXbwEInzK3KTZRC38v5bs362m
5Mc8aKPT/C9L4RzUBvqGLmHMhivQplXwnKo0M7skPmbSVaoeA9tQjzjUU4cW1hstbHNogV+UKiwP
g9Pma6fBrcyv4XA1rfbF1dLgWs/hhoJMy1j6Ntpm+QgNCSXcIlB65VqhdE4fkiZL1rpX5rtfEx0w
9vwL04GkVBVLb80zDV4mydj4YZRe1qIYXLXmm4mRv6gFVSPmA5DItm4JRK0I42m2l8BnEM6aYb5Q
leB2msa3MwRa2yZ7WN58BRlskL7nq6JIx7M/Mg/PuijYpgaTPwuDAfSQ4jExsHTjAs+oMFUpvLKp
l90J0QGoTiLsxyoSKIHBFufXexY3TVb13uI+uvzwAwyqW3SQj2ksV7RE5bsoY4sc2SS8fNqRPHCb
KfqhyBm42TXWell5nj0EmlKKMcsHISWyMzlyBoJ0hY7CNB81y3iYQdecymRhquI+rJy3ibyndRP3
xIGVmFpZSoOrpnTtMyM0lmM2nVwjFZtZfOgn9cnUBrERLuBEppVUp/n0kL7NQq3Bj5WtoQUcSNF1
KXSH0UjvnhzGfMIgnEVaaZGfYGwCrXiOCtARSbzi/EQ90uCZlyiKe4jd4qkak1u3HrIrFw+yVWgZ
LzAYW3ae5PuMGZWhQ9LE5G5Qyj4beZb/ztLF/qsFJUejauIwo3l/44kT68CzKjzS5YwCaqS6jUHW
IlOQ0n1L3fu+uFT8qes6Mc6OEMWSreRWicyIYcUEcdOPYcimPSyTLuSZdB3mPvQn1IP5vUYMG9wV
s7o1MBLYT2lCOLHEHvyqQ88yFHfz6YOU+SV1u+d8oMKJ0GDsNK3G8y0slYWA2LDIqlKVDKn3yteY
yZttc4CNTWJM4IMhJ1DMUg3yUNRFOz9t6yulfZrFJ+VEV2C7YgKlNpRtInICNkLtuQqU7gDQdEqZ
zy2CApC/qJiGZpqW7megdua10fjpna0/4F/X1dpXzYSUPS9jnKjpMXLrWtTWHjtGHA2dwrh5TsMz
dpiIbA33aBREAUclbhGpUoCYZdGX0E3hfeDFOVaVBNpD7nai0YDI05LVkfQUBKEDYafTAZ6xW9lG
evdcYSC5oB3o17Zpg9Exra7NgIIRCZcJefXKyWsG51V6QGkb8x/ggz6dwwZhejOuzSH0jrPIs3b1
tygdn+ZfeNX0BL/ubX7z89i/nxnOLVRcvJDYKxDareai1ZeiRLzbsJitPgZzQQJcZ7cmujkJI9ni
2Sq962Sswl1fKDttcB6o4aCZy/zMxBgZSoYVhA56SZvpT160xrKmFJvp41GSP1vayJxHrguXZ3lI
hLZyDW1YAx7fzTqmErsR5M7hYxdrt/1ISJHj669BjPvuTL/pnOKJAdwGaO4wn5OKgjUT3FGK6uGS
WPk9rkAfTAM9N5WdY9bfLWUwf7MDG1JU8RPVzLYNVzcMyYqD1uTJl+2HDdgO7SYMzXBaGnF10Ixo
2GSJVHfl5FoWzlhiwD09oj7JaZuCO93Bt0VyLxlP+Ls0VqutMMzN/Hh4amvMKb6HHTZOFh3V0vXw
CUS50CsHDaNdaDfMaGaKIrUruDGExM4y+WHmdD9TIH5zuvyVlMswyMEYFRs7XO+dT5bEdZZ5HLZY
7YaKtUv8ad9O4h4zQXOpeGm1I+Qa6Taz0dEA31Xg7K57cxTHVGk5HkOAk075naOz8Rdqn80w30Dk
oqMRgbHzydG5DBkkRkbQLyOnOxdFONL4D9FNlMTffV1pd6rxdZ5FzWO6Gd6cy80I2HMJaf8UQXXH
59LG+lJ7NTCii53qffD9b7NGtBBMLgLrStdEtmjlIKMoXtK8O4hJq5jXMGtJK+rmyuv8BZPy4jfk
OP1v7K1Uw2E9YeNm2ESo/bycBINELawbhsHF+CUpbbHSqx7DnmEKtmYBb9yS4onG2s4A6XwCzmch
EeJshkEV7BMJAidBggJp0WMPv519WxsHiisGbMt0Cl/nZfKPIrXuRcY//1f+nVdRjFVEyuuc+fTv
X23fxOUle6t/+YfO0SvHonhvPv+pn35y/f/m3w7exOqlefnpF+u8iZrxpn2rxtu3uk0/PsWff/J/
+pv/523+Kfdj8faf//Eq2ryRPy0A/v4xPwsruf8+b+v/54FIXz798Y+0Ld38Q3UdqjaEhQ7m5DLA
7iNuS9P+kGFpkmDEyrQsk81Emn2E//kfivkHZtu2qoK0eh4cXI8Xo8aYRf6e5v4Bd96QPnue60Bw
dP5J4Jah/rynMXP16HgdOL6mSZSv/TlhTwEwUDHB/aZpMOXBM9satLFrEMa+j77XsrmbfVTWb2mL
u4Z4itIM5UgE8qO8N1jAZQOa6MwiUmeMaO0zDhV87lKZNGFMWNNoI2diPRk1HkKl41sBrLA0fkAW
pFeBBUYcVnG5G5zaw0HZKwHK7bdAaBOM/tSwSwarUVUrqblM4qirnxMscOLrDJGYh1CfECmcgLkq
MnNo69Q/BDLg6/2VUZ+No1ofm0571AfVKV9sNUODGmGiXu2IHdUDrD2SnFFioPr+9NxoiWLnCHXR
E2kgVupkPJvgL8VNShZXfIj0suAefYILcPY3a9yHR+j0IQ64NU3PYHtYkrcJmolxEWWmihqoRrkP
k5BRKs11nSEwvdiTktBVRxmmyzkjljFPd4HpDCjoGdpj8IZhIWP91izu7UYh+MwQjhZsKwzEPMIP
9a50uFPPSLMrEakjVY5p6cj9sf/RDFtdoArU0hdGzX6JNZbNKY/1ZYk57rnRDTrG16jv6uaMCTyT
ArRkmSql1cFkii0W04k+HX19ajCiTarRvKGM1uNbJVe76cl3HCQ8phnQE8V1k3g7pg/xe5AMZnpW
skoBSshNq64ZFaF1q7Z+FGm4KRkJNfSiHC1N4NiaRuEhrqO6WlYZD+cJUgwUziBTQcWdWnDlHM8f
zO+QervtThlTKzxqI9KOzaRPWLBkgwlff+AcbjYD9EwmoAb98povmRAaE9rikw6/4KtTFA4lA7jG
qvDcDupgLUSEwREjcNCDCCpBSxYaShML3gDCVqYwO1J6KBd5j5V+RcwYjqKl5yUQDSCx4VgQ6EYE
TRDb6vs8N8IQdy66HwQVkesc+4q7WjA1gdCrh0o77EcxRiqqYSaNOEw70TutF9kLlc2cYcn2U9Iu
QrskpmhIRbBhzIjWbQQEMtHcFXm5toUw74MKoSRu15gXgh6YvlhaU5UMi94xuscRmUQDN2qYolPb
RsTVKaWh9tuhtUvCrP2M+o+zomQcomTwymGgvIOWhN6G3K3pq9EMiTxzulHb4swOO1YUuslsdmEE
voNBRtL3RS8Wet8Y/ianMCCyXVE7d+MivYqA/W3oOVrWUKAnrhPaPWE3kdpdKVVC4e50YZ4sMQoD
+AG7TLyzVaeo1RAzZMqB5waVp0mmtLnXwyko+2XFgBEr+VwoyqVPwjZfTJ3hwZJsWwfZ5LqlTMBp
ikDeEL+/ymZUfqzT2PXtvdWruaVf4krDyTzsRu+b4DmVGZxPtr8dFQxCPx0f32Qdx2Op7mPeSnwt
GoHcD9meIfA879OyXESON7AreHmB2187+QMoydDLPjlktvqUmIlqHxCRuB0TzhiZ8qqO/AzLGkVN
zW08SF9c3Yitbl9aRZ5veAEqTyfBaYJX0acRhF7PLEuk1tDphq5caLhXjJu0tKrelISlyD4EGDi5
eMaN/ojliQWJqVqg6meIUVjR5HzrqQuovbvGKqJyg97LcGuso9SUGRE7aJWQNN251MFwtOMEjkuR
KO+VEnWQSitj5JtaDmrdGRLWreMHm+JSfWmHSvEhI4xQhJOkEO4J1xPbzNESgpW/A4RbYCjoIUX7
qrZlSLOiuNj+f4kGANt1X9bMTRXEK2WB8KG3ovcyZl5IfGpS9a/IUaGot7YYMJgeDVehw8sTuDMa
fNdns+LF/J57juo/Nyh97BeVXa1c8Gr1xSpykox5YG8VTvE1GmyhM6nR+uqLlVQw3npLx8cDhVNa
CQb7adKtKlUV8MaHGIv9YtMl6PnIo87VMjvAibSbC2Nkf7rLOLm7GwV+Qw/xUXUtk9BHYdgX0ZU4
CFdHL887pK5pWFDsrupaLzT/Qj62kp/RBTq4eMA4GDLqRCYG3HahwrRblyCDyv0PFcX1R5PxY6Tb
z+W55VAfyioBV2NTw5xiriV/bD3iug9IQbrC8D2330MUbw6SejF5V//0OtisUq1IlwfL1udIix+u
0wDq91YcXBJ0zjq7stV8/fUFPlW98k5+vsInFMtLmfgxi77E+gK/zRJd58J+qx/cZ3sFm2A5rrpt
/NX+VtULP93IOGzW9OLXn+FTVMzHZyB3xSSvlLLHMT9V3rjg0Odb4hK8+1tjxVs/4tbx2H0jf31t
LeMDHkJH99VYowCBkLz6zdX/8iwdaX/sYRSma+ZfS64pT2MvwhCcOb19MFbxKlg3R3vVrqDOLpFp
rn4b//1zI8X9/nxF7ZNbQNqOJaYb2dncNntIzWdvXayDe3tTbMOH5PE3tyc7xX93yfJihmbadDYm
fbIsVT+1Ncj+GEm353qtMxI/qEtOjWV8B9S/qttlv9LWYjMew990U393VYeFSwCWbRMb9+mqkVd0
aqGLc45cIBrvpSCzbS4i/I0r8c8Y7MfNObqMhHPI0PU+92xYyXVmVYiz4b3U7LNGXTHyCH63Pv/6
vAxCgSyCY3gFkWJ/crJuGiNWk7g45ycIuU8Eli+TE+K5ZfSUb38XRvR5NZqGTF0zLV5LT7ewwPj5
cRlpTsas7+wLGM6SB9eSrvfrFfH50cxXQIUgzWO4yOc2nkD6cBxdex+q1XWSaGconaupig+9n/3G
qObv7sWdYwMh5TrunOD6w+5V1zQvE5aWutApkTxgGRG4v9khtZ/bdsuRt0MgIHAqYVMYd3/ePPJM
1WzD2Wum/9ya6PVbqVsoFBwOEYXDb79ynOyUpdHNiFJZ8th//XV+XoLz9R3VcWzbYoF8dlqfdMRY
OTVPbKfptYHL1V3WCRBezM/T3zw57fNC/LiWtP2xDUxGPmeUD705dGgP9j2B8tMK38Qadiwzsr29
S9xF/Jt3+FPkIl+tqdsEyau8WvhwIb74eS1C0UtxmnI3ADh4+y/dPg2jeG0mme0dsRlPkyNvJRJs
xtzTaMarzHOrXFs6QJbeTZ63E56FhCijF2a8quBto8bwS2sLSdip88q6fVd1+je4tsNuFGmEIk3V
FXWEY1saO8BcbA4XdVZZ8GDN2MYZOhony4D8GWHhdGsGhWody7zN9G+/fqafPP25c5l1ykuPFkYi
QZ8TEL0c9MBr9E31VOwxOl2Qz7mwtrB9t80y2aD/+TiE/hGQ898CMD8hO1fFW37XVG9vzfml+F8A
1cg1/Auspq2bCnbjT3CN/Ct/pqPbzh+EkKt41mjsV6rHDvMvvEb/AwErwQImNSnnN7/zL7zG+4Oz
XHM8ktM1g2cp3Xr+hdeYxh+OqVpkvQFj8nPRJ/+DgHT9Z49+Wfkx/3NJjeMEMi0UOT+/IeMA+x8X
kegRdvE6XQU3+CIe5UuJmTXgx6J/RjK3RAOwrc7BqmpWG3eJnO6Hr+xvitFPW+Cfn8LjKwJPslUW
7s+foqEQxwQzix6TC4YY2ZnRnr8xtjSGlxKke/3ry+nypv5dUfz1cp9uulCytvMY7jwOm+FEfsoq
PfvLeo1+aEVq0iV781cxtRvC5qW/SHftXbTyl93zrz/Fp6Lxr5/i074fhG3pexk3nZ/gbm2q3bS1
v4uz8qJcggP98bo4j5hfX/AYKBbK5tdX/2T49Nery0P2h6MNeCBSBmi8j/H+Kd9X+opG+DXYaat8
I7bOmllDsQ6/qKv2ynpvlvrj+29niX+79H546J8KBaZjCqd4HD0y6XpW3/xrnrryFpz6YJ1MK1gV
iYrs7ndLTf7UXz37T+2C7YV441V8682Jwdt3cx0cmiOCOuNrfWq26i49B9+iK/1Y/+aU/TR8+PjC
eZ0RrjNBBRH7dOEUXd0AEhQ9WnclN5x8Kb+pF/sGUdNt9jW80+EG7L3LLTLPS76zztpNuzFXzWFa
JtdiUyXb4s25Vu7d37wLnv5zNfXn59KZ/4Md2w6H5c8LQYBw8O7xuSA7rY1XIY7Ka3nBjWGBXanD
y4j50dFcYu1x1Vcb/yu4LrpCUIIFfuJLcQjWMTjn0dp5m2Rnp3gwL6ZVsoNSSJwUstFDv812ZI1t
tONUL7Ozd0sDvAmXxqZdW1fB7bSSV/LZcCALHrjlhXcJN+mq38Kv34Z31nE6OU+IBW60VfuSXzfX
E7O5Zfuivutb5ldLYxUcB+R7i2IFr+nVuoKRfot9w6pcltuUnw7/cFVf+jW+z8QuNSvcca4IdVpH
t0xj2ouxYX74XvEjv8grmcts3Z6jdbghr3WZnCFurf1re+Uzy130b+oaqfK224tLek/UPKDwul1X
K6yTYN3zH/rFuLYfA47YdlmtIHyTsLSoL8l6emzPermwl95/UXamS4orybZ+IsyYQX8jQqEJSWhA
CP3BkmQQ84yAp7+f6px7rbtO29l2rXpXZ2aRGmLwWL7cfXmORIs5j5B480hBsTa6Hd/cl4+gfUTC
yF43VFvTEm4uGx4SLuE2PpqdsOGRuz7tuVTTXdymfVsdJo0xWiI9B7X2XnhxPtn9LvYeadjxMziM
Gajw7dDyM2zO5aMheuM724mOyEdhX++yq89U5IiTucMpRTKRduKLbUKriimpONPutDkyooY7mB0i
QsTjndlYVghhV/L02wm77pZ+dD9l2nf38WYj2n5NSxsCqY6fY3wbHbOKR0cNb9jj8XstQeeXeKC6
/uu3HM2LKoPkv/ufH6R1Ju1xJ3jYpMQTUrfn2ggQmA3e7t5nBc0gszR9xX5uCgp5bCg0xfBmnzYN
4YIT40ZHCn+g7iZlNdeM9RRc9Ckhy2PynvbHHCQN2GrzGbxr25bsf84eYa2dXy12RTfeCyN5mvfs
42NuqBkIPgdRsS+pvd3Gj2WHfk8pvZ6eV/bn1zla14H5sPcTA+rXbM+ev22HIKpumjRSNb/1aqtM
3lqRJqwGaKmJoT7PSdCUzeAd7rO33gctPt1Sdxbl2WqYMOkkhVIdQRk19V0osUn0uptum9wO0Qzp
YkaGhKhw4uPTmEKV8FJS3rufUGNwQrCUj3dnCBE2x91Z059Hp6ckKTR7O8PRSz6QNXN6wSGcq/6Y
hPaD14k2ad1gK2+PTgGdDGl2ItqhEVH9d5Z0xgqQglFzcVYdOYPYFE/VXxrxHqkas6NhTqyvQrVC
s6zYuxv8x1qAQLzMvtqP5uFTkVrFX1+JxvB6p3fkOcYHjwxmsz9CFgKbFlGhNE+Mgvu06MTibmYD
v59+B2I4no+vq50uw+F4EB8nGxeRmtZ0F9J+dY+GiHxPD6PSATofEOamYtDsWq96xXN2qz47lPyc
100wQYyOm+4xLOF5TX3MVyPFG7Fai6FPCu19K0+zKt4UJ49c7hI1dhanNYgaHzlP5skuOAXH8Xnc
y35usvQa/iEcjuj61zPLaS+mV3PaFQ9oh/Uw2Y4NGlSOUEtCHKIXbUZXNYhps5liO6KDU2WdxTna
RzvViJt1anVzPEw3E2hng4jC+CVuNmVIoy6j96L3uWiq7ZhacW9jzVMszDY6r7aTVtD/Hdpt+0Fz
2rC0SW8lZSP9Zo/g5t7kIfqkDbe0m6Mb2apobLfDzag57jvnySms4rOP1Vw0zVN6Se/BXR4Ses3H
vbhDkxAeqZ30oj6V00FTvf1T1PS2yXOBnv4+bEWfZZdVcdnK1sf8JZEU4Uy3n1+TN+APy7FPfm4Z
K1TNZ534PZRsmRN/9cN92hz1kSSTpXtNmN1K9L1zuFVIQY/3ohnvKb0dd+OzTdJ2P0GZYSNL8zVD
BVyzpZ2S7jzRU3XQNtQtk4rlS/xRpJnlNK5yv+ZVd1Yk9CTXEX1AaHyIoJp9ZiPq0qXAYUVGbWPv
HdU5uUSPyXwjytUmIdnMuIg7i38voKF9Q82RrxJtdugtOGWH7O0T4HrFh5tkhCc33Qobujfe67mH
kCRC/WFnXLnd6Pwzt07jvf1IN/GmicxEbTdkOzjbrfFxKFpjWtAM44ffHXW9S3GZnCY7DPN8eub3
ubl98xsOQM65O0g1AKNLu/9bqe9Pi++OakPTSYHOmNkidBS/r+DNndf12t5wUbVlFz9S3FYVhUwD
DFdjdNO0qEFczjOWT3uDp/UiKf0qHnu2LDFL8vot3ok0X+QnEeBBy6B9l3vF1wd5kP87gqydmv+B
pIx2HeQdDJq0U/6LVNq2q92wOt630/mqicAF0VnytCkO+Ir774UZ3lGYIox/TOL4d7rk/+KV/3tb
IuH/jlea+zt9FAj6TTs57UDizpzT9YMhp5r4kKJW7FECVxwnF/K7R/Rq6ufHMUNzc3fRy29Yx7Sx
btv7ZKv78f8+HoM/vtLf0NLoDZtkWtL3jDyMf3+yS5/457ULtMydcCC2Ik/8Raa3AQo4pt2WmAjv
LBaOvxgIj162ogXmMdvCTMYE6sQ4BnnIsC3RALWPwjs5xV2craOVipYodWzupT1qyHAvUF4ynakY
1NSJCI9CGio5inDuINIrPbw0ME9H+Ai7iLvwPb9remeriPYiRB6T39YD0ceKNkX0VofRW/vhi9ML
aKBkV9jjjvxd6fEs/uWYwGSh7aK3Qi14LNGWZ+FRH+GGXLTYcPlKVgKCVPiZz13TjICX+L2pjwy5
f98BbJxFehDay2HGRa7nzt56e4ujyFu6zwuEqGNy2a9YhQVgU0RnldkUoi794ssrKG+rTEeLnxEi
Z2AdpZduBuYSPq+z/vnYrr0k1smjHeRF2JOLMlSW81/xtrfiLMc9gQqLsjOYOxmKq9xENQZdiLtE
m5wDFfUf2RBOT0R+ol7Kdx4itY6yMOzCk8u36vCj4s37oN8oH6p4eHueumWHRUsMFUMs9VFaZ9nS
L+8h4oFJOmPQd5B5kV3lvKXm+g9hIvwoGvUXY7NnmtZQyLc724nEdAOa3lrOr36LmT2Zy6Qjraty
7mKMAKB8mdY0SLxKBGI8+vL7I9s1OPMupnRHrhlD4rqGyq/Cs58iuZlOzxzxIdlzOG3NjVz/0IFM
xlv5ZXSsi6D7nBLJL3DbHorJSfpPEZyEafcEinxMw1MGSVvY5mRJQSrD2XF/S2U9zM+o42Kaf0Qw
+dR2ShTAe91n3MyVRfdvkWyYtp3IDFDrSQBpxFxYq4E03Yv19U23JXkuc3WWmiXaYDgafjAKXCHn
8iJ9Zshcm7a0VuO5OGpz6XeES12NmARzE9gTcwJY9LCRQ301/acbfaRPnNt8KdLVpdoL298Lry3b
buYPJYKvwmfJvhTg+wMkn2Q+X+X2gPWKkLP10AGewkBkvhddhFuaaifMC89dCu9phtleAYfXHZHk
kb8VZilZmfjApj3JpDlmcR5kYM0mG3UUa8/OK8HwclwFP6ObYEJmGzlDR5SpbfkfhXgG5zwdqXiR
nYd5Z7SYC04icbBsBntok3qo3BNxKdLG+LunWNHCnJgTnu5hugeZRPmiEhnlp4zJQNS+Ey2lndBr
MmN9C3CsIiBfcuG8uQQ7TID7T+5r9z956/9q3P7iTKhT7m8JgG+nxGxl3vbzr1r4B3VmFC+K3RqX
UrUUjyi+YpGyZo7O7+ipr850KEZzXA0qKXWH9f0PDn3vP5E5sAjdLh7s0KDO8t+tLrmxLZJPt9tp
tgm6bjnbmlRPKHQk4pdIzy7RMJdKYVDK0LthQ9mqYuAhFube/VJv/Hd0Wkzd32ZC9q0+yJ3EeXma
12l5FYbiHH165+kgJc2VLKWw8v4/Q4f/fZwhvE2WZI900M5fPEzz8/meukj5Tw17N/q4LWx29nKe
1tBB+wdXYNeytk7LvQWl240bo0/zH47x/n/0///lAf6iYcrr5UXLHsYPyfN6MX0ELsc57v6Q9Eel
tBqqFXH6KwHVrQuu9/uz4ZKS7MXQ+Xb9JjV1XitoJ02F36Q+U2AiPXcFIIyBM4eTZtBxmgMxX+1k
Y0ZROITWR6GyYiNTlT6XuxipI1F5H/Fj9MRm/EOt2z+8YOff4xv/c4T/Il5O5bXVfJSNclpPLK67
IpTIqYDPiEAYHlkVN5oQGJuoj/G/fjQlI8DEo36s3mCnsqARsdyJ96QO3tZe/f8OG/4zjIJ3If5D
QlnzD2/0L0TcpVUOPm8SlqabDEGzd1PsHgI8K24/ZXFc7OT5H4ioP2Ud/wOmkCrYb4NSDOIA/75h
HufqRclgq5xe1OC3tO526ey38uAcRihPWGVbdkZ0MdwDMuhp8YcOrGiRLK6Ksv/fYUt8XRoeg8tP
Zlt99C776H5+iTd6oObgARoZdS1IW4siuloQ7R8icn9pvf/3bP7L0/81m11yw3qb7rec9mkrIuBf
OvqGf3w0d/pmkgCUPX5o4N5Wxj/ol/4VS+r34KYJAzfpZ9vpDlutzl+xpCcdQ6rPod2d7GvQA+IY
CNbRa5ymsWP9moJiVuly8K0TFWX/+xr5c+1/nbK/711D8X9ZI53Ba/OYb7i353H0tYmBf1VRhEiu
6Z2aj62Y9lgKkC/ODsdMU9hrg5NRLI//EK3+K9miHgSkJtr9NmWjfcKFnb8w/4V2SNQYXHuTo1Cc
QS2hndgaWzKYTHht+x/euzf82zj9db/uX8a9STut++N56U3u5lH45bjOiXeHX1nmT7oZy22UbkW4
tYuCs3MnI8OhV/1GogeMVunT64wjrLkHroSsepVm+6i67m00EC/QTd/MooZD4gBHr+EM1NHbZD3R
cr6zrF/PsYsYdPBpjB+qD9Zs2Euuv75ZLtWoeA+2ZwDSK9llLi6Gg/cmr0IfwvBo+h+zyK+m6jg8
z5OgZtawHznlYsgkmPcftNjoG03hnOhewZnC8z0oLdvj8Dc/UIbL5clH8FAeVr2dei7Wlwkq7f5y
CT3rti0uM2rKbYxPUfOsj4dTYcza8lOk5+LsnydfQG7Y9K+iaRaUDDq5R3VbTxB5xLLIjFGkklQt
zlyBHjxkq8Gbhh0ON4GG2aK/KpA0hEY8R+mpFCkpi2C9tJJRP8g6Qvn6ojWoN97ptFsvwvZ6IG7K
iyph38Cby8jL820MDLxTiW92sx6aHXex9WhB1lwdowM5rWQ1uggwUzl00RSIPyeHMB5WnDRn1JvF
6+7dcdQgg/dyRbL8+mtZcbMSR1kmX6+lwvbaEFcR6ru1dRF1XlCsLnsUa3ZAt20ENVtsgzFyQDEw
dSNShdyfPIyKcCOOqxhtufKWfLtA/NTp6cL3vQF+uMjbUi/qj8jY2jS4kkUfXGp6xcP+5VoPgVBJ
NmrJRBnjakHypvghscjsJltDxIjw32cV/WBVe0PG0T6t1GzgosehXXs9BCRGLkfKaNYiH49iHYBm
pYLhVrT4ykQYZHQSg56+XALSRAeq3VY/ZMm5/QUS3wlWdnIR+/ETMVBrBmGk707wSR7FQ/50DsJ9
SJrWUQomPlfzMSnNpOXTtu4hq7Ak+di8ht3RpKtNfnN2W5+EYc3cug0Go5ughi3dAHwqR+ccT8IM
2DZD0dfBMJ+h71IGT0UY7iEO07Fp7sdB6e1zete5ybqyl1np5P4WGRLhZd7ScHZR0rqKhFZfYt2j
akdCtuxWLH4aOUn7INe3VdfQx7BtzymrhzQ39EXSBwHtZzsYVWN6u/VH1oiRCc5KfvAokuXzrCKu
ldyinuzJDhjdLs2TFYHN2BMRB4ym0YW4NJ1PPkDU7yCCp/PziEDUZYQPOQSFCLp2wgARv/1/Qd7/
ELHstFvD+qT5d6PcQtK6j/7doE9yyJ/qnn81ytfDgz5Jw86k63v5W+mTSqFgyJ8VH9+hX6KotTWg
Sud8k+7d7x/Y+RqEh6foeC37LPc0HqH+6eSIdK4cfZeGbtQg436E9++bxtPci7N5yHNQdohlicJw
N2bje+mOjy+u4oyHn5dAcDybg7jQNdTt4UMPqZUS/gWi4QLKOVsbIdBDEs7VCo92iHXqy0/w8a97
kX69WJB4Su6nMEwEAnh4XVxGOdXgOXVnHCgi34340hChfzTTS4KC1V2lNxYdwtYcAGhu6u+C/Swq
wPIk5WXFwXuJ2HG0bkt6R5yFXvRhX1XYWtDmu+tQFgAnieW+i0IVeBM1Qxg9bc/7hnned4nH9GzH
2ZhxvY9X1lzFd3+nBlOUFOvfOd4xAEeTOKUTo6OETq50wvDMjZCMpKicL/zw8Fu0Ma+/fn4Y0U/P
iRQr4slihrCg/n1pr+lsKJTt+20ZLiqf2mDe7eimNJ+yOWUaYkViPRwtA+OcZap1UZl+3uPQR0iW
zgE4zR95/MkHuaY5qEg/K3Jnb7N32huldwiNr80LWH38Xkc4i7A4o5zPESbDsOM5xMZwwndmb4DJ
QZSOu71FqhHooVekRoToAI3hN2XREB2Vsnqcr4gtUBgDO3ecMr+EDrIizlZoeM6H3RmFJWyE1ZCW
c/TrM+AJBfjkbKyNoA4beMQeThszCVRyHOxcOdQr9JtpligcCozdPGsWSzS2dpJuhL8ezNBAnJjD
k4rjdgU5VCpuR1G9WKDAy3APfgs/bE62ojgHYUukaBUREjmRVq6cUlvxDespKI0R38VBETfh3GAm
DRkTOXHSUvpnrk9GNX+eF5l93LzwF7Aei9Qx4tXN/v2dwcqzdl0AsbMLz9ADXQVXPrWazrgeMHKw
Wdur7pKboEGQpuwJPx+I72n2kZk3fAvOO5T8ctABfXNyxZ4Iw/Q1jRkh+KlSQ0DpdwKIaWHtzb1l
BG9BPIIX+daHX1Fc+4zeIp1TpaARiBafVdglUWBj5/lp9FCwWIV/4nXOMr7x4KHhLSifl6gSam9J
FaSd2Cg3L6KhSbBnJ5cDRSjiIdZLDsxaOV6cLAo8VMKHpstoiEMP0TsghJRhCrLefx37PrzhJvbh
A9POdG/WR/JyY79IXWhpkAa8XJEjSKZyaJCn9MgaWNoNFXnK9ysioF/hWHEriNkkx7hYlNJpsdPP
DAAWgRguIORMHEhATOorLFBL+z7TAdR4B7sREVVxXg9EBc3Am2UPvRelBRypZLYNHsovUqchRQ3E
0lLFtfsSp6yUq1sQGwwNTBCmQoATrdHeEdZvjClKH4gh6UXxGAGMTvyX13zaaoHWIzmsZ8GEZT2l
8L8m9kl6O+nlPmtsi0dPQIh77e3iGiwMj1vCwzFH/ltlrZbwldbp1twKpzHk453pJuL1+/Viq5d4
f3J44ML1eHhMdoep3eWLD2oUlGyYPWJzcg8RusibkmWUZRjSaeT5t9RXvjdfdYRXb/qaDGQrh4sF
hiF2DPac0JqubGFX3kJdFCWqyCLPX3rD+mPLQQb/1Ib5kGeQmB2otvzC9JxkFLXG9pBaO84pbH5N
qhSNvQzT3oKcNJNoJZu6Hr+2ufBfAD9aEp2cpjv3s16S9YlnL6PeDLqtrT+imq734do2qIWXoI6o
3MMqR8+p7e3Fd1khsC13o6Ffv8EtZxRuulef3UC3Pp+O2r76M+kdgl5ikGRE0gguyYrdyQH6hWdm
kagWRe+aRpMSbTE2W1P6WG8vipJ9mBysCH4k91usoqapmRyGJ/7GlnP2WRCVBTLOubPnax8dCUFk
n/jsRsQ9XhaeNA0Ln0HDDl0HENidxPOLkBpnTH6PUayDyf7ZVpGh1ltdcwaARmu5PJvZ1dweuDH2
MvyQukCcsh703B9OPJ6mnqlab02kLdFl95yPbg/yuTfqyxQlzoNuItIudLyxVvXa7Ngp2NwMC15O
XU2Y1Z4TXdmz6Ko0uOthI5HCerU1m5b2dRZNIFsdsYw+XkIqoHfz16xXn2MYE1fQgEyEb86kvG15
Q6mik7xNCHN5kyesPn/WhhN1Ayb/E+Vwkq2nRfHWL+d3jXIRUiL1oviYyv/EzNbTHFp5R+flBd4c
WS/FKcDQxUPMIhD1sv6963fMgaMXCxIkKFolIX5DMNrKIZYGzKAO72yN4CXKxIm7DmerrnfKoSVu
J1oec3DoV5KmR6jaq4+RXtRTnBl2bUufT127M3Nz/RHdu1wfJsuld7YzlpTREvnxwxJXxcb2K3Pw
28ZPNYvOTeEW/dep6sXxuJ2SVSZvdhxjFnY4JQLjAVRg14S5/yJM8Jghz075j6a2f1n6XhVh0Qib
tPF/GI/imYX8ajqww9CvfwNi96UKcM0trayQFReGTXOR3i3stHGUwxVJbYKmF/zvK9DS5hx9oCfB
dDsEm0W4CAnN/xdIyN5jD3eA8GLkvccM9wHpNdG38tMd7viI4g3pIhIp4RN9xQRMHBH+pW1/7DWu
dvQU/a+IlgRSB06XjhA93FE1QI9K0DXtgrAeiyXaSZCIbbuJnAU/rr3VET9ii9E+A3YF2rtB3u2+
3pjNIhuadnJUSW3KufrdherOvzov7sysPxDv+kuCSyQeDGt71BKhM1QxQOUYzKkj6xCMOSFZIdEH
7LsFWxa5p2M9huyljixgL4ZdATTAWwXw3FgdGOLtmvHkaveggGPnk6FXwHRwFs6tmjPPG57nfzUO
5pYPs6nr/BpO/cXHL3CoSvl1wuI14jTBgHs2fOBZJYn93XnDeL3eqtcKSQgso75/1XqjlvMmCBfP
sraPnRRbcl97nrfu2klywA/+1Ilny96YgzOyXdOwTGlfZGKM18hySHJisk5DG6hrDTDqiDG0rIMz
EAVpI+ElSVFlRK4s1Pk2Y8BItSLYgnPaUo+O6m7tGlohdpYO6PkrjgSiOac4uoi5AwDQE0vLJA23
rDCEanijHhUk6kTA7MvhQBtg8uezZg9DjzRO4/eTzd2uDJ0U1SOAgL8N6t/oRw+FtOynfj3W0F0f
HFXJmnu42zvLIxpSjmtDUVuo8yTV4UCHtcfqZ7eWwlaer5y6eem0KBZ17+bJYeCv5EwBzfOc5zqb
Hj4Rdt7mgfKzzeK6h7aM3mFkd1mbYrnkxPbVPMIoGzo8kFl1XGmIG+35mLYdRj7HHjsn0C+++YJY
oM+O41TACUNYaOe2uQqkymkipRyNCCCZprszE0gWYv9W5Xl2J7WjD59S2eU3w1IbAqgyJAS1kYuT
TjuM3UtBcLxosa0iQnQ2XuLQcw92y5QnGKub736LjZSAJe8gjdQmf8pZ79k28h3IyN75trR39lzA
r8EyL+yo5xjLg7TpZsGpmYfAapKK2PKAdMxoAvWM20mxDcLZAP6DbO1EdLHWB3NyHr+thCBOc5q4
pUc2xU0m+5N4+KVwB309GbLyTn5DuWw9/OmSekjMNEgk2mhpu22RUEh4Mlv+Rn5GPyhFTjqkPYCV
ZHIyE86E6zRyuY8b9NxAnvU93BKP6XoJ58MNN3YSEEgjkym3G/vxXklaqtlsk+ju5jfFwuowgKoV
2tBH6zYYgfuqDM35GhQ2Y3xH0fVhXAYC/s33r9nmK9sVaifTPMf9yfPek2PLlmsT/agW7q9yr09e
AD57QzEQb7rvMry295pldVLAgd1FXpsgeJQsO/BV9Y/mwTpq2uuDBTJgXj9CTlrmhIDhZ/rw18x8
VTMPDGLDWb9WvDPOen8D9XmJmgIlVhLLNgz7hsTZiJEHjTL8UZe8LX76BfewoT1gCUtC59nRs3nH
dYTZ3Y0yCj0Fh5SO976j2Uf7uKgC3I17liuaMQAMbbspXEJqEwm2hjm7aT+fR37mYWh2gnwRWZsd
XgNiTdY49vijQMY7bBwCPsKGLXEfQXkUk23uIj48JetuTUnlU7z9Ji978beqmvLebdvtmIHRdmeT
4KhItHCf0Cr2xWfVsFrNR3YSk5tgnCpxntae5cmvF9t+MTQjY2eeJBki5NkBCSo72lnrhrLdnQjE
yHgpi6yl0ewO+fM1J2XbPqtetrmQqMCGu1gJU5C0vfW6H9vQGbuXsve6PbXXUZRxOnxkvUzQ6P2D
tHSKJ1QHtj6TBca9hQUnde2UFs9A12C+HRHgBVdcxXyN3Y7Rjq4w7ZSpcXyQPjLapZywzbtYNKbz
DLjl7wGuTSvLi0UHCZwaeP/hAYtiuIJA8DE8SjEL12SvCf1u9PK62Cj2UY1psO9NNomdRANmvWmz
9CGoIAep/lvx395M1hvNgAwhUEXE6rm+9PqwYsDXNKHBHUoqm4SXT20F6u8N3CRsPUeu9XS9qP3n
e8LFbJ6L2Cy/5g8dSLGAXgumjE6Fomo7TDfRSOvzgarviMHoSHrr5216PGvC6HJfzujM5h2Jba3J
chhYVzP3zz85zv1TRGyLj5U/W6wezlwQWEG0IX934ArRT/xq8vWeGHRk5XLPqx0YENttBD2N6eZf
au+48dsABt9hKuitJYYZfhd4GFPVUod9PLd2L6ulmSdDLCoL1lI7ZbJanebSAJ7gqxVAwA54g0vf
2NPFYxmm5M5axj1YxTEt/CzE6V+IGok6qQx0VYbpLaml6TUazCQi7ME3YB46SfzhNfvknOFI1+7E
p1ikDqG4WdpaxHwxfh3/8KXAw6YZpjUcf7TM3o7LVxWJC0e5Xb3szcZd1f+UxqimWY1gNUc9q8zw
6OnxeJSoytd4/hDinZnc2dtpGF2ScXrQQ29CQRelw31PbO3n0TUEneM7CK8bVvdkIZK+sc4nc2MX
3TdLrZF3s2K/hZq5gnVoi1Nr4NroDN+ZqoG49jSxu9udYYfZPlpAsmxH/ikdD3B98LTB1Em3JaF7
KgEYp5fVdG52ZjjkvpdlCnPdmbDnNyysp/AatgfUKf7EEQDf2vfqLQf1ACGKbvalZlcF5Ulropo1
HY+5wnoaNvEDPMKzDSmUfxOvBhk5KUhkS0aTiRx6mNRLTcnWR4uharNA30RM0kPnXoMMoffvgHaq
tZviFpfx/eQSdAu7oLYmaQd4sBAqAIlSbu0F1BujyXzGq05gQcM5aXy5S502RPgE+WEvi9rtqr2f
GvBu6D4pdslbaKwo39LCTQGbB5wZabyX7eXvpyWsGKNhrfY9Ga+GToxXfZeOE8cQ6NbsEIxM62Jb
DmwVkfRrBRFXU0wNGZ9sckxeLgK6QTyGONn6rRg25kIbNh77TOIOHBTTSKYrT78o2D861I7VZJ0C
/B2eYXHpEDqy5qMa+/Pa9Dw2NDGC2p8pYXrqpubSoP+2gKIaU+l9I78aT6JPXlHtyAxIgyOTA0xa
D/iRCix+iI9PgijsZpq+hfUNVuO9FTvpETaACG86z1K9otarOTCrh1qB+UakYdB38CSmF9NyAOgY
WlgqNJDxDxwHJNs0AZLPmilZwQ7UqQVf2m6qGL42bo/jOseg64x/T/bYgqEqE7GiyPsrfi/Q/NTt
w7vgw+v0yzvXU5oSk4hXfRg1dvijwcb82i+PCfmMkRQnH3hsjholvkHl/ASdddBgRlGlItVndi/V
LOifRdDUQxQnrJ51HDrDu0mOxYauZXOz57+7moTdfFQGiCyQRIs2GulvZ2qQRzP6Echu+nt8RRsf
FW35BVAYin3ckG1ED1t6EHwvphF0zzquc6V6eMHwcAPBhDioHPBDTMkQU1bV8Hh/0W8vvVpHP92F
MGPmeZNcpUPzrhTqcXK3Wh4dTp8rsnBO/iM8KYQwhmUy8DqqN9rv/Ast+E6qae6+yYkUymA7VF8I
AewWvWLAj/wf5xtnwI15fqnGgdA9Huz+ZPq7GW1tBs8EQRROr5q6ynHN+PSDtsSq8A81XQ1BA31t
9uu0Jr6tUAstsqonQBeNhF13q3mIJ5BKDO5w5lcwjsR34D67F7d947VCqfp1dGuO+0N3x4ENsqz5
9XaECZrr1ltf1MdafsDgA1A2Ae9wo//LK8myB5rFSc0U5UUDe1ZH/QzRdf38rQdJPoxwj/wTUPwz
uUKgpj780nb6Dav6N/pWUXxHnOMvNpMo9naDXB8fQgE1hh7hv4YhntWkASQCGn2Z4jqN4ZBW5r6J
62NgwxlsHrqJoKugKv6tq1udtXdqs1E+sgsY4PSq3ynH0wAQ+Ne4+ENus6uoBuLMyXNcX6juP35e
HRBs1QQsaxZahPu2GyZRTLcuZqC0g7xo8WD2oWLJLhYO+4RnMG4cbIAItx49v6j8ev0UYYVbeauH
+LMefsx6jgbYpas/h5LeWrRYE5+lFb+8VbXjBKsNDmTxoopPyxY1aTzwxdnede2Y9t03tDvWkaNB
cLKiyHAE4MyclLqRuM5WZ+Kfa9K7fWPzJ9/LEHX4hFDE5mDtNhBQaR0bWQ1TdmP4KXoNVi58Ilcp
1Y5Ybro3n9Y9WjQxPKAoZJozYPej5mJBUO7ixkGjG1PCICf6+NFZVdXn3tmveQWH4gb37SyKN8AS
luEV9mhDi7wu3YL4o19HkrS/RzE+HqSF1z6c1SYL9Wv5DcS0L2ajyR7Xf13SIxTvw0XJH8104dJ0
gk4ZE/dhvVc7c3L8Deje2rD6N1WhCiPvWzZ+wycTwqc6fqOmL0mmRmcoSdozz+nkOJvQdi8EwluD
hsDTMcanFb2zbdL+qoTWOc0eBpLWWHUw7SK6CMqKkfW1fq22Q2itbJNE2ATM8W8/7/VsSiZ3X5Tx
kQ6y/TqRJ3FRzJC7FfgKacyK47ey7QQ3sim65AR6RjYxA97kZT5LNbqT7nZTIxK/K9UX21LVkdHZ
PA8mCD/eYlLyEfd4jLofPavutjFQHZcIaIdnMgnzdsW+gcFrdlQFhWoAm/oQ0TGqbNrhrIDVxWRj
rpsECIGY9oWCEGLOE6o95uN4VQ/+71aOrE8+Hf+2l5vV1mq9sgc6uq4RnAkIhcz70GUCz8Td422D
2kS7OVTNrwy33uLqQh3EzVlXPS9isKeA7B1tJXHjLeCLpuc54bDN/yHpzJoU15Ug/IuIwCw2vEqW
dxvMDi8E0GBjdhvM8uvPpzlx457pnunFi1SqysrM8m6Z14JrOKo9C+KePTJukKjOa/vWmY8+4fu2
+XbsydpSo30D9Y7ktMv2bY5uxvkA/nGL+yMH4TpsKGuNnanIgozZN/IUIFFi8f8m22JIXGmuQVZh
QMd9YG3wLOKaWH2oJsHtmb0Axhw/S5sEivhn+SXgKVUW0Q5IAn9swmC7gnyQ+zo74t3pEmPVGNDe
5XCdMXj6mwOvILuoIPdoaUWfJkj6UvVi0YvtxVudGYxC3aCbEtQVMzgABCUZ99x4q0EWw/O74YQr
LyQnYAmHtt2U5I6rjs3iH9Iu0rdGlGGzg8GqydVxulnSVF2nSxMR7AobT1p14D0vQLXoRP0jtL0N
wqWImEoC0EsKvztgZIAletew45o5RwZ3+3E60EXNK3fc3X2cXmoNZsdDWAPZwRiAT6pTdwLlMVkR
j8820MgKcyib2T0tJOpd6BGvANfCL9i3HQOltXhoVOj1v+Tzxtmhcl0VfPn/MQFFozmmO5uQllke
WSqAlZkhQ5LQjZtOshbaN9Sf4yYW0XF/+Qmn81Mx00J07L7Ctaiv+iQLsv+hHz7s2ddt7y5GECOI
KWuCxJmz+0dLx5g7j9XdoclpHDkf4FucTfXBfEQgayQnemx0XnSNHiWyPmCmDwkuWSSx8kHI/LQV
hQANuUKD4vQKK9d/kObXnhhqIaoiLYqiOeqVIcRbs+A/I6OQJE0tn7Gm4H4kk5ZdJJEWssj3dBA3
CRg+5zZZ6CJuuZDzOboqWB+VINlr4w/tNkTvwTnIjuqTzc2edG6bfrdSvbX67a5rAE6gDaftn2V7
6TVpdpKkf5lBKq0lggdhXXV3q2YYkz3DLHfWJnf/uuGj7b/Fobnly8jXOYuv+1d4IeDwQp4ipUyE
QEAE6OHtzNw9EB2NY1zla/4W7aFl66oR5+2mTX0IOYXpS2BibZOPSy3fYi8s4sa/g+YXOoPwBfeB
c8g8sBYG7WhyS0nVf+EJH2ubT0g9OYhi+tI3Ov9kT88eGeBP1CEd7IIT7YgtljS6A4uuaCuTE2ah
ChOu+CR3JtVboY4KQS4no2dT/Ax5mRI0/vV9TcjAXo8sFUxucAwwKqYTKGkIYgjrVbJJS2XC+cX4
0AnCKdgG82rVYTIetwHHQzD3HPXYsDva/Zpqt/+8HM4+fuUDA1/KDNJ+9mL0O8wj7EaHarm8jxC2
iPVARWcKAsabuaT6F4nrfEOW0AH3P4/UgU5asKDCeIr5yxnuJ68V3hX4iT2CvtM0ecsO10B9Mq32
DUP5rY69b6hXofqy4DGz2EuuK8/pULZ1cZNpMenklJ4H1BOV3HcTGpcVFlfXYI0ULclfzj1kMZ48
f8ABDRmJym2x0H026oIVMVE3mSlVxYSsBIpNSGCpybEZGk+XpNdw4Qb+ceMkFgjq6Lf3Ze/AqLPG
7sLUjffmmMT3HWjtp/TM/rx5to3xfQd0II2XLv2dTvyXPcXfY35a2+kBfPIuy/gE+f4dHgoFUm+O
wAnHLV00flZAiBk6QC3A4RQHzxgDuZLLWhI2mfeef6kzP1NOYVZwfwJdLAUWQwNItf923xCjdCnl
Tm60T6m81HW+90e+7m5OGuLDZntpOhwRQJwfdr8ntgxKG0Jn0CyPD3yGX1jPqcv/0J6V3lkffwjb
kaVBnKAEEE1/Dl+dwgIMCr25x7QlfkluGziGkcg8pnrns5p/uPvrCxiNzluGYob+iRKPpC2lQ/i1
W31lQQq4BDRX+Jq8EEYLScVz8rMvCUSwlIQW9R4R+cIQQdtkkkI/aRMF2vJxC9/3IXV/E1OBNsOl
7QuDfNF9e6u+eGrmiCbr2VXTfZN4x4Dfg9a0NQpDdL4aUgaVWc/IRx8N9YxWzL6CueYhVt6TOKfP
pl3xZO5XLvWob+IU8JxYivwlR60Ha3RSQutmTmfOb2JgbQSrE+YUJ10n7Vckrp8vox38HGhizlTQ
9nhNZ/67oEDrCSvYtOzpejt+PcFogxZNLcHAvo3JmtOZ0zPZ3NCqZWfZCcuPOLzCdC3p2GqRNdjF
xwFEGuu10LdhfHRtC9DjtmWAHJOBQFBVwMCXDQTsybwfv22FVARbFmYJw/QTxUqbOnXJ345OJ9Tw
bg3CkNQzWrK5YhqcMKB6tVnETCIijgf9wHQ6ETgkrDEyO60yM7k2eG3yBqrGqIVFvQIbZTWilmOA
+TRo8zWfs1ABDyeAr1eLBIky5mntDPTkDnQL9wIrNfsKSu++DXmoHzq+MrvpJI/jXsGN3afj+wqo
Bb4A8Pr4DjZqNLyUwA47E76qFzw3U0holCjMxECE8Xs4X7ak/R5YkDhxwuv6nTtNgOKjKRJPdB6Y
/3dQS5AV37vDyw2c927Kc+Z7Dfy/e85fPj1re4oni/CvMD3jQZtbtGiGcSxHForrrtPTDfBekzTm
pYqJlW/qqN+mtU5t2WdHqcb4aT++iglRm3VKJ/PsfKhMEXRwtJJoLArGa90GvfRtuFdmjfhvShCT
8irHUBnawjfoGihe4ytN+1Ksc0mnxhKdr8q7f43xgj4OIurI+DovCCn3yvs4Xco+0hCcybEcf+07
LwcIMDLv7itsF6raVttsAH7uQfQ7KzxFmbHOmO6CYdpHec/E9OL0M788h+MDqOVLzDQZjbgMqGLf
GIDKqSOs6YN5aogRUfh23zxypuOI32bTye0NQyphnOzLjwK1T3PVWMKKFVPe2lrkP/5jqIsd5KK6
M5aX7cv7WD/42jpNrMo5LQuPWTGtCCPGcxm1dDx7N2R19zJDXFfjxjLTSyRX02d6YRXTqQIKAxj9
wnAJu/wJ/WsDgtbIKc7R8VJ29ullXQyVu/XbrRl9aqlzV5pN9f3GpeW3ZfmTWLtKpYqHnEO5/PYG
XcYQvRTDic/CyKUpOn3RMmxV5WrZGRTJ8vpT2IKS0lwW7jIfvak05qYh5uA/PAgZHUnHisQ4ID+V
TZsxEBL9SmtX4RdH1VKvVBVtVJ0+k9cQwpkoFKs+LlDq2PTA5HH+R2fznH7iFtAhsykMRZ+fHplH
z9OrXc/7M7TLBmjhuOPxDeltbntFWsQgim/dFkqSrwPaaNLbhGCwR3jbcb1xtpMfbnP8iYOpfg8s
Alb8n/H35z2YKTX0aJ7BRZ59lg/vRXOFF9ufBWPYlt0/jWyOdZ8kioCEIg0dbaYmULxzYK/QV/C4
FSD7MwC77k+ItOEgHBp/6PLwiSZP/QwBa47SrSnQRnfZ902Afc1lTWhjFfAv5WvoBWmzkAfZ+TnJ
dMyul0wKkxrhf3npWPcJh8HNpuosFJGkM1D/HjkBKShNEdSuXH4OKjDDIIG73paNr0geVydQRcKO
viC8GKePl5PS6ClUz5te/qYHZq4R/pbjp/TGuZve5cEzlv2j7hza2QBu9sPr2tPgcSWoyOS+2SQl
+Y8pvlHld923830J0m33FPeixgwIkNEyfCZNezfkJIQI27Sn8h6PCfOU1MuptUkoOcVtBzs1QpU3
P/mXmlUzDXjSNPM3koR4eeWC+TORAcuFm0mCC70/2kRNZ/5eklrJ+0MmlR8EpmfbFZB16o0TKFFI
wB3dVpS3bQrvdXmeWe5yHSINo++ZBu9JLmiPvSCg8AARmqn5NVRE5h44rkihEEB90nCOTScCSbE8
dJfpaRygAqAJk46f7tiDctMY0G8LvSaybOJIBpJAck1bcEc/6mu7Owgfo3kUBbCHp4Hmt2s60msG
fDabpSDlpXsZP03J+g1kZLgcUPF0WYyYDplYM35U6YJ2u7QXORtgcuqMzOY8GX/cJHj4UQ2h/cDz
Ww8+PFZjdmyjqlm+IkUT8eKMp5l8TUoBUYA2YvreHiq+tQ9l0226Ff0mJiJqQMo+XKekUESRg27Q
lDL06EDp7VPxk25Ocv3JJTsomN4GHY/+nAw4WINEvR1XcaIaMpFsv8v8jwdxd292Kc5n/9p2v0wR
I2N7jINp5TNxMuk54/RFLSHl0nJ7OBzkJq/pLpIzNyUbQ4ten2yGH3AGPigeIqXiOHhBSWtx06bN
+/77cvSZskfYROK/e7pG/JRNtjFnNZJsCTASXgub0wr29IFN6Pb4DUKbDrhJMuV3cNKrXzzlqCal
0MpBomsm7yO6x+M8HU+D4GsL4vfHZUOUSkv5c0RsZXxdVbSogzF1jugvaeeqLuUl8IVNWGhw9J6D
DiiyRol7ckkEXJabJvYPJ9BZQrcovOAd8ccPHAiyElRsL+iF8jHhMLm6/66E48iQdAAbPADux6n3
9E2n5pyzd1QSNL+5QgzpcAGXvhMYHcGTKWBAig1sdLBpwy1nff2LRQ6dzsZeSnK+jW8vehW8eX7q
kxEu7j2wbpLb3mxIRxRtbnHeMEee7RapjWYOtDw6pTrWXbZtODjzMbOkSBeY8JdOfzGrqJsj8GS+
acO+uld5I2U4ycNtQHv+OARPa4lAr27kkw+vmTDLmhbNN+GYBxJpU+kDqHoNGI+HO3GSBZZYXwIx
u74K/7I5nAbk06u2xviYojk519CFTPfG9EAESQAubdl+EPbPVLTGmBYVUEHG4LOLusyYooXPkVoB
JL5H29fUryFONtEt6H6ds639Vc/FWOSlbmylzy78jZ9L4+pcuuwDBii8Ok7t3Etv8Rm8KEJaXpM4
QprF1njP4ec/tsbSGB45vKi61atHONbvXtM0elvPs+iQ9uRLtmGzwZ3JfTD0DhLvSTsfGvnwzjCi
XHZWX6QvOY2ld/S01PUNFSOQhlS/r7BSiyAwhaTDj43SGzrbGwvWt8aAy94szJx7R7fN7PFUKnhT
zmUxVwHZXyb+Dld3PCZd2gQ9TVGhnWZFZKs7eGb6Gsef/RhabCY6hO0h6mettwgUm3fqIdXx5FI1
d9HDXwtOFuKH9P6Fm9puWjZgkD5lvSTp7ZSUB1tHvUVjYDeDMJwdEF2PeOv6jHRzF34IV5OekUGz
163lgSLty+8rkNTC/Sy0fN0DsjknCVlHKtMTDLU0m7/kca1apv3mwv9OBhFl1tfEfSgb6ekkWYKw
vYi0b4eZPznsZrszx6TiQ+XPpKeOX3wk7RL2zzhQnPtcf9e+qZumDcNwsMSvENX8b4ygZuzB5KEK
Xe//CtTwjeUhvXnXHXmT9mt6ZZp6yQa92ap7SKAWPGMSj7+vJWAjHjg90mZtw3tQf9CHiCbMo+cc
Phy6V0mcNZaQeNO7fTqAc1zcMh/VyIlL507Vh56g55YRqe+qqVpUnA/XX1/h3uqWsubZ/GxYjRuD
4u5h0Za464HKDDOz613vbHdhEZVUZM4AdAlwgL6iY/cuidkM3r25uXoomFRF1ME5YNsl8cOJvdtW
Zxo8IHaEp8XsHJ3o1ZSLV6CLJGIuw2Q2HIjyj29Cf8dvBDeKq+AW5jGEagKdj7XvgAd/l2+m5Xzk
/SMsDHLC8kGYU5pzOc7D5Ii5BzK5Zs9Pcm9KJL1LLHDgysIzNm6yjgnpY5Zug1q8RykYrhZadOCA
twDpwx51WCBQHOZEPXKNxxpfkY6h3iErvUeCDXptelN+SJ4eCTp6e7SHMyr+1CaT2jCmrYyX1P6c
XMk7Is5zDHw56a7Sa+mKrz7oNAHVt6oaMig8sorlXDdOyzlE44SUjkAbs6oSZe7QpCKIkc80OGhS
BATGt+YnQqfz5LQBv4qP2TXtqUeeRyu8xT5NPRmotXhFMqBe+N0FK+PgWbXKV1fCyGeKIic0qJCx
bZdt2VswIhgl0AcnMqkpjTpq6ICUESUrNeM3rUMkdGs08mM4XRsmUInvjmRWegc77cBpZFOPu/vx
RcuZCsNXN39ZlmLeE2wtaETj8eEvbOIOEeLmQFFdSih/D9iB5DuonLCpoQ3AeQbWIfLN8jRJktqF
t3OC9EGetZx3V9HXWYuMwwRz9St4o8717pmzaYE0Hqbjg2UfWmK65MBTnBklRBWu5TXWqX8X/wJ3
d6TLHEW1wjMhaaTYFc2fARbu1749pMUxb95IHVjbpqguktyAvFPBSVHQ9D+Dm+p8vVPJGTSj3QFB
OGva59XVPdiNyIa6eptB7HoROh/jaWnJ74Q6aHpNOalYH16XNkloaE5Mn740KBBdRYL+YnAKOQTV
e5YPB8UCYmHYm7558PbKsWhGLcIqmNlnjf3PrpRPhUZ7ZzfKD++sNuefOB8lq1tzt9ZMHKgxFSNJ
6dudEXQpCH99bFJgbYJuOysa6kD4b6LPPyp6lbGA0vZbknQCh5ZOK7UX1ezV9IG8TfiGHDcft0WW
8ElggNm9BJqqA/2GU9OgA7vAZ43qsxEBjIzJMUtBOWAtvTR9f0c9nMFC5xQMTOnQ/eOGOOIESHLM
oIO8I3ojNjPFFOy7pOHC5qIY0Q4jpsJjDCQWGzQ+zxxNznqvHZJcHjQHPz+IZqN8zyDI12IFfQTn
VhiSb57SgaVSrgLYZXK2uCTQVDOPL/Np9V6St0lmSZ90gmvZwSK0gBrPu2xQVq1HeVawbw4sl2vs
AeBAllynNC9VHf1qiB4ahYrDQx1fA5P0TXTm1YDlBcON93OBS0LjZXX+o5uc26v1T5qb7fWPY5Yn
+T/gZE4bcIDf8/R5404BAMnU+na11UXYXx+7ujcPZ2YxRxB6NlT7NlWRqh4u18dDP1OTAmTzfNDu
1Di18Q66omIJbpAI1PjrgkcsYF/UEKzRNDzAn0yVAp8cgWPO+zttBecwI3sSSB76ZDFd2ofziwey
u/jsgEo0wzR9ojECW7qrioeiy68DxTuHrqatc3RCasbfgos7R8ZOi2K5cPp3Lvys5Ia/DVQY6Jaa
Tvg3q53TJlwYfkEqLIGwyBDGY9Cmr32HZDjWBLmWwCyXqEVqCYyz2XQPZ7ww2dEJOSgsRXQOAP84
fxOd1yn3ydDfl9AFb9jagjc4DD76o2DsIWXifeleN6guEWZ2Q1n4BzEwziiB9hY6J/kKD5cBu4RK
yKYItu922IuBYux8+LHrWpyH+SsohgXs6b8MGsMZn70+u4VkAw+yECIvCMtl/lzyQneznkRSfLjL
ICPr2zSp3OqYSsWjbREzBE1iHozvIH0sc5r+vb3jgIQDPMGSv/iNVXtbWXu4laCxb6dvSgNkXHAm
lSswAYmUOaARUdrgUm58d9rhA7YyTbd8iPxPPVQB4ZFSUAcCTWHLOYKmMJ/WuINwZ+OTHWhfLm50
wFr++44WCAZbhX9C+eafQcdYkUdSzTcp32nbiHAeAGMga256QSYFhm+yd6XXEymcq6h6jxCoztwG
7M0Q9ceB3/cWzasHxomHj4YVxnLTAjoLsFjLZ7gGRAzxa98lgV/iEtAAz4dE9ZaFD2WqdLLkLSFJ
eZT1AbjTZwMt5W+a0W8WiAAAzWhywfBZpx9N79Cr9b1pI+Go5Mt9wmpFnHUMiWVrl9yd9iNc5D8I
nz0Jgg8RfQypR96GU108ku976FKJs2Bwv8yGOsQOdSAq1bY1sEC9/SvoeutA7hNX2MRQraPnstdJ
uljglQAy7Jx+3hPzmfMarIHZO4b/uoRHmlc8exIEKLWZPaN8XazZd028MoEGm3d5mdmL7oTkvN8l
a9Sv5hYiJEA/4xn/iuh/+e+BGPiY/73nVJ/KrZZKbQDgOOJfnjz6b6ecLddjDisFfgKgc+I08ggd
/x6TVkQ0D7FxgRpqaApNW8zYG0+S8aMzPtOZ0WV/f1/jICPOfYkKgdWRcnldAUOkP+YDRrNtTe0z
pTPg/IKFO7joDCQWVq2JJU9/CB6Jb5x9cjoeiVkcnHt20p1Rz3WDnOSl56noe9ZLhZyUxOpfya0T
vcL/yswkaOqGKbnrAf4o651YwQF1xs0SC1hfmqEJ+EUvJbnDkFTdoVEQEnFTk7NWXNL0L0e84IX2
Qch+ojFgfbW400V38VXON0GUirS1WzvVVHMtXiOtlNXOQDkucHCSB2/v8HfZ/vVZVPKvoiVD3af1
zDSRtMYOQaFWf/t0MptQ7KBnsRHhg8UrW/NiTTd2cukUzkd02Wr7wn64E83y0dXiYtaqkW4aGedp
mF5dL2hGHlHTTNiREd+tTyk4OpUoFg383UCfhrEWF8AlQuUBOwTZ9J3jrfG02VHfNSIYt5BVwPpb
cNjzjdh8FcCxEEPwR3TgOGh67mB1Ih/TL5E8inwf9de/DOVBaVE69ovDaPFSneCxoc064qHAb6Ar
klGJ6A7lpKJlU9I70rwaaqgwjxhyXkpzSq9lAUlRN0hYSaSLdwDsIjrdkjY0Y7PrQNTSUYNXc6aX
zrRKKESrFb3frRZZ9teyB78Qe0/dUnKqdNC82o35a/Xs+q89TDO39o40mu7r0FK7Doa3zSp42E+x
+8dghXLI+FPdzsyCxohOE4zUtec+KgZOmPbwIxAP8c/FYNTg87XjViC75QO47ugPh2W476r5dzc8
Qw85b/uSD36yOEol5numw9KARN8eWDQWH/ZHRro2vCyTxFUQarfdZLd2VEQCHiS/GOcnd4S0Y3Rc
8d/7fD+spYg6i4graRqC9UL9jusQK8WYj0bDXeQGCml7QmvUzTpMRmYgtl0h9O1FEEYQE/FIoWDS
N4Y69IeVZ4P/XeJnEz+ws6EyfOr9UT7WFNpHirCH4dmaD3lhFq7Xaohuz2kk/uDt0n2uxTBr0KKF
0rKn+eyu/Y830go3BwrjPzKkGeknV4YYgpJmObBUmmM3irpfoQ3DAP86tuYLd/u2uWQSY5tfRC1E
sWdss+CoeqRFJ/sm4bA8efBL3ePGeZCmXz2G7IATA21Xf8+0x/2IRaUpBvSmUd+goqX7OQdcnKzh
Zb7BNlI4p6faayiDtoh9jErQAfS8I362lYnqsYJqPPcHbXtAY4Yi1NoRPhcQSCFSzK14NxyNkAdY
3pYb31fojP3JdvAkXL9mtHA/8DPgtOvr+dfidWD18HyHkMLeSVm7mLihBq0HJdd9i0/TtV0Zzh62
taaGaaP8HnOt4S7/vF6h2SjfImzfaChD69EN/sd1hL6V+zSpoMFqOjz75phDUeJNpiIX7ufVi8R1
E9ETE3Nqi3aJ59pl0Zd3OKGs6mmLVvtnbmkN2mc+2uHuNO/YOxp/rOzKbg33ffIp9s6/C5n0fGtk
8Vp5+4LwmLrYkGIVyPOkbd/mgEawbed0UijJmE02b2jWNmvId077hryH/Q2yQAK90Jp8CClMHIYe
Sz6ISh1KzuTC3tt3SBPbYrfrUjpDT1bzxn54dF2k/PR58epgdI8q/9E39gXBNZM0+DuZN4EXCnNO
SyqR+a8PiL80c1nTZfHwRSKvX6h7vkNu6ltiBFWWYc/yPH+inoIaA8iF8IhCAeYF4anGg9DBYwBF
aHpzadazXvn2i/S3DeH0d6uV5s/2kS66bMuf/MxUNByuo5a/h0fCgjMo0M877E7h8YwwTISuQDiF
6UvxjEQ/J1Ogic3sCWDRgpdf9GDrsgZxyl3zD80O0ZT+MEnz2oHxGA0m7fD1j7xAX5l6Ya219lpk
Zw65KKaIxf7oiUu6S/CcZIK3xMMYQOW8HXBjpC1pH8E32Pl0PmziIIz9mzRriM2XfaaLL5bxADHf
DbHp1oHrMXHWEENJo9yHrDFs2JvvgBRPb7GjIpiyrvmXyn1rw8WKJ33xNNum0yWnZL54HT2jsvKe
EdxMt0paR3rqVGM5ZCBONXbfLWMXwj1eTyyFBcMEflvmaR5ptmF/sVV5HWELg2xyyKe/4lGEH28P
vxnsXJqDiO+CV/HxHyPLQYepYRHNDsY+PRxhX8EzgsC7+m5O/+4LzQM84RQyZIo0C/ov26Vn+6Zt
TmrYpNrjkGasa0GwfSjopqQtXSf+2a/RLYXX8bNbV2CnfJdLrvDeVWR2h9VtQ3bmfhbXH0lvXuvs
nso7jBc8G6y878MyooN7IplEJi3XPbm6sp6o9o5WCNG4nblmK+3Dl4JdoLlK2QeZTAv3Zw4mVrZ7
TM/jwmZybqg5yKSS8YJGGEQxjQXrbKpzoJ+L2bZl3xtBy7L10X3hGCMLoVXSHeg/XhucIk4zzMaC
+MFNYJR1WK00SaI9n2ifoH+CYNPNNp/F2T/NKCmh7q2hqV0jGG3HL07l8fdwYTKYakK4hvhBOBbh
Y/bhH4oJHgbwXc03OntUOf+KUCjOP990LWgVR9jL1x/F9bql8WgDFqzmAt90tg9G/LjY7ytUHver
egea7TfFcs9g9oyqzXlYbRgFzw8zeZy9j927uQWjllkNvS9v25ytXpuG6GygfWgPjs6ZSnsTIzDG
lcRb0SqHkVEsScKRLZ65zlswwBuCK9IyEt46jFp4zQsSiRdZV2tFUhKfh8iNeK1tB84HekwI+IMt
RQ2uC3B05hxo2hpFGzz9/yZ2KP4QkjsvF0IynhA4QA8FliHPYRv6HoUDNCksOwY8gWwTD8olrKDk
NLNEo1LoQnmiYrv9aa4IS35EUI2O0oczekwHV0eLvikvckmJtxicawTllfxsCwxclFYeQDT80Wj7
l4kRM/a9P6G3UUzas3iYKM3P9kSTHBHhQuhAM3/MJdYF2mWJq52MTH2y8gHbloStrRWcNMMXiwZp
d2mjqUKbNIXijzeod1gjXDmuQZ01Ogi6dyW5TKlV+rsFEk1ESo2h93cH/IF40EfQ+7OPnrYk6HMW
kCec5FArCnz9OL/sBDYSFH0k0X8c3u4EaYaDWOmJvYxDaD1qkiBAFWulFWgWP5kM8nIg3FtS2za5
64umhYU9hL3IcdKjNDxjg8zNwWb2T8T8yWQbL2bG2+1OgHO0NJdcl8AOrItDkIFEHhog02cQSb8o
kR7gKSGitjEKaK1qbLrwbqANasxhQbaLQBbUUlE8iy5Fu+fJppDgaO22urKC/nqJrbPilqsVQdaO
Zd6D9qr3I4pmvct4Ej6aHuxmJh3VrXkF3ymf+FbCm+MsqT1uEYkML1HnJxrp1rUJ6A5EbZ38AirQ
xj78A8wMjGpYARWprPRHx8Af3Zs8ZQw/WI2zcgeVoY95TQXAcv84DY583ieYCqXTM3pb4WrwcrOV
T1IGZRfoDXK5B7EVqfwCZwCtXnnMQkzDPIguU0RvThvIM1LjlGw7ZH9Q02JaxWNqcWIunqTotAn4
KlZicXEufVYtIn/zDiai4azXT2oAB8BMh61BOZxgcBCvXaQI2DNrlOfjs24tqPlaHsOugTLHxbGU
/3k68SR/fPdDpbbuzR8doJH0of4pvzPvZ0MlxYUGeWaO7zmSox2+8PZ1jIatgSwDsISifEJ9oXVA
8EYvJLZQ+wZa1caaA8UMba8FKgQdJJ2FlPWDx3QCmDFw4izR+mObrkwKsLVNvSuMBM3VfITAbzFX
xmrFMazQ61Mf06Rr3gQblv4uNjiilTlxR9D4SQ/7CEMJMzH1b9Ghfe6eOxj/5Kvxn+VDyKKhB5UJ
w/53+PetZ/D2UuBo6A0Ph8JQ/0L22KwTo+ZYcIIcAR0Woeb98uKQUr8xJh9t7bjwZzPdVaR8k2HI
C+UywRvMeVMzCeg1ATapaTkKxjgFFAg86XLbf3pVccxq7jVC/sXqE62wGOEGtc8Gf/2VrfTuXyds
b95hNlpV2h9aa7vw4RnuhqDoc/yPRoPSgPH7GrGosL/nUHVoyVwwKnkQpjS9czR6Iu5j0ftxB+mh
P0GagM+GbjVZUe4CCHK57FIatho6ejovk8WL6dNlA6OSgIniQBjeh+xp0ueUX73oox85UeqKFcwK
It2AV4QrkE1AvTeQwBNp0CY/9CFiRIj4Ol+xWpmzn00O1Tqz/gZUNAQhUmAMDAfmGw+pD0XcMTWH
p6mPX74274YlF1wKGBnN3MYluZYl9mVVroxAJXdA/o2KdsV2KJbQ1zZKUf901ZAqDhh/8w873Cyh
adSKHjdsa/coSSfBsHyeAK6N/ml6kU/Poqy7ChM+L3Z89lwBYOg+GhCuizlaRM33mRNHvpprW/co
bArn4t6flAJ4Qz1J7a+zmmqyHcN8dCZOPRlgcO1CpcUTfz2wTt4mh6whWhPqWRMiN4tVt9L4oiym
oPDcn6SGJD/3/Sr1Jx+vQ5rECzNGqDOhZFTx4Mvzmqx9cnXFlcPk7E12Ox7OF3wl4EIhqqio9XFo
kdDYiuDP0S7D1xD8DUNMuhUfouiS7qm2WtV447i5pSkb0b+dt1MEFL7rwxj2d3vjJ1z+WgaQlERU
XmCFnu7xJZ2gQhBs6N8TCvFFDt8v7L0wTbg9iKOcKdyVGOpEGJ8qF+M/eIORcYh2GZwNVfPQiZV7
9ynymb7lu4dwLhwRmgf+vr8Z7S+x1uzQCOfIRGnIWmprzFrbpvlaPDvSZmrbzGOJF9pTLMbQoC84
ask+LzwiiBhXCk9ajURjhOCDiV9sjYSTvZ9GwtVFUc0IYrQ2iBgJRToY8aUh/TyI+RzXSG9yyMbU
iZwZxd2eYFTi7x2nqoAUJ0hb/c6kQdnUwHFxO/mERLTuaD8ctuO7mo9wM6GUC338jR5R5FqSLFlf
OkzQXB9CfcohZSXrSabRA9ksVf2VQ8ES8ren0OErICVXDiMyxOdKUX7X7LR6Bg8JGcAZxeGaJ6Ct
1nqbVe+gJ4hsu3RvMi1X1L/pJI0+gMkxmvskI77vr709FN/Rd8j7fD1Z3hKGzPcm8r5M4HNT/I8Q
IJEYaFEg7h2+rylww66y2gh9bqW/3EBJC0wmNeh9yMpd/10YnIOT2W64fNms+3zOPWdim8sJGb3m
JN94ipglPoMhjkwWvDXt3QVAA75xkd8ljx5qnjtszIbRxWePymrRWEXLr50UnuksadzBNXnD9GgY
8QeGyPLkw5ia8SwSQ07bKnhMaMHlrGgeU4A2d4ojN24Uyx8LOzCm8ljRQvgH/bwXkK1uTFxIOhE3
vmBjjBJNc9FmgZ/NJvs5LQf/WgGPhEM2+N3oZuGzeBkmV0wBunIDFW0d0p0sWi5U31xGeJyD4V5U
tbuAC7fV6R1222700VNPHvqfOwIuZJ9qEDHH5zCfoy3tq2PmPa8e0Fb3Ozq5BdyTvaa7WzebynpO
VH24tMYvlIi1wu85bK+lASt+WjUOuu6jVP9iXt1hnis5zL9WHUkt8vMFHnJ2NxzgvtnUoRb/Mup/
X5v2TPg0C89LRNzBBbXBoEGxE0+yFWucjVf1RQE19yR2x2mHZrNoAUxPG7xL/HP5bg0lvlJmTYuV
GZgWJrPaqKm95YzHe0nLnMndnwua4gyEuaM0AFPQOGnP5WQYOKb2q/JBBLYcXOCAtMdagnYKZYtF
bXzHm0eSqWrZ5vaLX4fO1IZXn0opl8dNxy076hwV0RruIb4rSC01V7fwzdUFaWuTYw0lMTGSNIKk
az2dkWDdQbgy5TgOuWusT6Dtts1T0sKm7oAL0NQxfLmedwGm0q7IAoEdXnRScLaj5MOXT+QTDrz1
Hl8bPVuW+BP47NmRv8WNq+vlR+e6/YfVZFM2rIdg4zknWiNp0fFoYM62k1s8eaVb3BThRrxGhC6g
yuHwGbi+cB7BgHwTl9yvo3ZDor98kcDwFUQEpE6InU4oQPgKmATLMiyJVmsbSYQcssCMLysUyIdW
hQZFz0YQmdCCSucJMIlGDF4N1pmAGvUc58mPLrJZQbrcNngIlarecDN6Lhj+x17ThJM19P5c1SgF
xUUHQYItKaou1/xKfXZPuw8DPu3+R9KZbalqBWH4iVhLZrhlBgecW/vG1faAqAiCIPD0+fbJTbKS
nNgtQ+2qfyqvuM1RIOve8NohfIBzJeuGUEh18/R7JMvyjL++gtOV3eKOvBk672ZuW6fHVMvec9rP
NSLt3XB1FQQ2KDpacu7XP5i23wlhPmhyENrjndJVmBgc8nCd/DtQ+EtMu9Nz10Q+bzllhTfA/Zzu
Z+IfED11JENya2sAH4fsHcJmlRviGeYs0wkAtn2aqRavmIj2EUl2TzEOM4kpe+j0c2yKxYYCF1rH
c3jgT5ZACF8V6vJki5VH26dnjKzO/ecfzgCrVvinHfBUi4e08V/f8wMTG0KVw3xeLS/Lw1xNvU9w
C5eHP3i6Z55uxud5ifZJ5Rxrv/Ci3x/u2XbkJv4nYZyLdCK+aklr+fOPkBeyweTVOLsTVdVBb0zl
hfMTSRlvPUbtEV+c3SQifGWducnm+rlJFrcl8pDkL/qhPW6jvY2kIeAD0eGSS7CyFlNa9dc37gkm
74A1ZAFKyQkEhLcSKs0GDQlD/XH103HdEYvB2+nxft7FoisU1OGJ10pypn9ZutqL7WKCIQPXYdTx
ptmFT7zInoFlOS0KRlnyP7mIZ+ATVEluGq5J3xA2v/hT8YOtgImhpObzgBGa4jC8RasjkLjTkn/k
5lBX3hheONbmiN14PWnTNI4+8cCDilInqX0iclLMKRQAUaNiZ8k+CaS914jui+PsyeLK26oNr94a
iUXAfwWx3fED0nHWrtJbAmRMsunWSk6h2CwBCBM7py1ouk92yvp3kq5jbVdwdLNGKdQUlx2QMQMJ
OBg6PFEGiZa7O3PkfnOoICyxy9mtc/yQDAPaJzpvNoKAYDCOgdFjKPdZXr+B6ElBuug9l7hc+cMA
jwPjN/hABesJbSIU7yLbBsDLifNfESF42pMk24vvHqgYYpk5R3jktOFhyqlG3ukPQUh+9ydzgNHB
oJbm2OxcohQN/Ap82D858BdziqCCEEdyS10a/NlB/Z4LFGArsMMU4CjYjyn8DoAa0+2aoUAwWNzl
044xKxA1HLs49y6olukn8nrKKYbY9OazxuUE1IK3Zg2Y15kc9Ou7EN8v+ab1hzh4GlrG054boL2h
RIow9wmWs6dnzRDzOZlND9kDIOCamt/cDoO+rl2gaxGxo/zLg5h2G8M71AJ5A0ibXwFj6tmcSqB6
D0//OJ971ojwktt3rrvkiNb7V10vlw+nKZ2PlwPIGtdpDMjeAcp/UH4NLwxYwmYK+i6WzzxWTMFt
OPwyChMpghYGROgUQ/gpFZ1iuD7NaEI7MFN94fBRwjdlujorXADVo9AsCFxtRE8vsjSNH1p38ZN4
cg9g9FjXljPLCfuVGmK2++aP6YR3CgDWmn0AC/A4cM6RjyIMaxJHPGh383Zy24GwEsU8jgHpeU+O
KdXrkaYBeKTgkcsvgUoB2SQY4ET5Wv9eihj1KNXsxP1gXvmk5hw869NkKR+tMsiW+CCmh9P2jaMz
mc1uW53exnI+TpGWe7MQlXo4/JC00TnARaASBpmiPBdYA1Xe6BA/BBoMT9BF69+8hS4qXEiLf1QE
+bKMitr+nHO8cQKGRPOuWcd0pv2b//KmwKzR/tmuY/He07hSL+FaTs5nRRQADxyBxuvfxwe8FcMR
R7j6v6AdsaTzknhDYBpFqhjZNO0qttnWEEF98I2uQcfPgBjS/XympB9a43Mm8hRwHjJQbuo6bJhR
kkc6vJljiQLjTfmyST/EN8cVYs5qxXgtgJG5GAgGqn8wEk/HVeWTPj7UhLnlH3cp47ekqQ+ddfqp
BrRclewz81H50kBKrxfPm3aI6SYAbUcUHnuwMZA5mc6k32CW/RDzweyYwIYDCPi4bUvO6XUYHivH
f7kiMIDxHGBovQ59p5k5y18FDcsym4vH4OJ+CnPt+ys9k+pLzd2sabLDmR6KCaMYYODg5D4ygXvO
D8qqAChJz/HaOP5bhJhzO3i8tul5ThcgisBINLPoXxSeoxJ1O5E05vYHIBJs+vO15DZZRz5tTbfY
Ob/Ck019sgEP9/VRzIE8qzk/v/+bOYS4EAMyD7CCC7BpfhYNKVzPr7XEv8kzvoYgacM2BP3mdWA8
CnkFrgDoYvD6lUNwAuYm3Q9fU+YmMOPPm0HTwi0h4WYdn4KPjyImGlxlkuAtEuG12eBuC3F287hd
lp9gxVBrUF0EeeLkAGjW3KDdYVPmU1BcveI8euReP2OigwfitW/5NWkPxMz54g2xG9+onQOSoicd
hh2t0GeCOzpy2n1TA0PyiAICxlAV5amIZJuybJFj1bUwweN611zlq12QZgsAGnkoCzf4dNAqCCKF
ejZFbCMuDUC5rVBqyf3n3lhwnn77dpYUJ+d1J1KHBAxA8pjkwY4cCN5jk0eMkdE/+slp6i9mnDaB
Ef/+YqjnTQNSE8eb4Iday68s+Epx2zjT5oIuLL/LA8WE8V5waTQ9hQ8KObLN6F+/aRzjbKZteIAQ
FL44XO/EwwNPiHFYuEDzzD3BVlPUfjvABk8G0TyfBJFVulrzqShBM98+bX+4f+vThi2sF7dgNSE1
MP4nrytcuJhslUe3SI2ec4k1n9dHZNLmFnNZduVzTfa/4WZdWmpYEWaP1PJMQhz6KSsQ1WlpuNdN
Ziws/v4tB0LXcAlfgRHeojfV1nQ/Ku53sSuSMdb277mco7Xb5PjbpTxokDKyirT8ErMHR+xjqcoE
ISBucIs8EsOqyeRGcfYlehL2zvJzrSUu4Q/2SO7GOnwEin8KO1z+OH+9RwADqf0Bj5INnrM2qHHr
GLEMh/XzUyw9UhJSQxNrkTPijShkS5+o3qk6qzf9xSkHogQEeCQqvOUZM7AfP0/EUYGyJLqFWtxP
70jFqTkGTCvZbKpXJtsivJ+zT4IbYD5IojQxepOghGD1vpZCfWWyserrPr2cvFre0cW01DuqqSuH
GWQZCmUeBpmv+nlbWSghal4aweiiUrAXt5BFkEiU/HcPVCs2xOcJ8Rkzhgx8JKNb+5p3Cw06Q9QX
p3VfJjfkKKmFPvMSlUz3llhUYy464kS5KFbCyoeUGW6og+f+jrpBhYRS7l6fWsjkmlRmEyNMgJTe
+JK0j0c5GBJpeqN1hEhwxm2TJzeDUEvW99E661PFL4nPtFPCMxdspREGThbnwvlcOfsx1YTl4LyH
yATC4T4zwcwnPrTU1Arf8AaVkM6hu47HQ7mmvXxU2yo+x/qNK6y4b//+nOflYjL46hBokk+yG4tc
MKVwdFvxb73pImoNjaswj9LUBTDyzacVa/F7CaQ10LfSTTKZ7i8Spd+ent6O0SfaUWERp8F1Mqcs
Lvb09fVMMCinFvgn+s88c2x86MbPYzqG1qbyf+sUs4DtqYvMP48A+pOwxuQTEtXssy+YqQ4rreRU
Ag3sT0QBIDmCNezngbWf+CMtmAF+PZXWDWfmLWrXDDvZa13YH8brPPE7aI8BXykqVHXGwl5yaQSr
bPvECdyvST1Q9QlvXT4XXAs8AqwAZi54ok2sjd3rWz2A7uIJ1yf/2nZ8sQ/C7tA5uab/72EijpdV
WrmPootHq4tOiUlxBdy8Qh7QkNHCvWwhCNKStJn/EsqxMfmjw7yb3qJH/ApGzOVEJPKKSn69JIqi
JcmauztJ7q+QHa7+hOZ2Wo6A2Gy5eaP1qYnoYcuun74Z1UfEf6os4LWMy5X7Pd0XYpNN73w3Xu/f
2XO7ppe4LtnrTk+CYIrpWOVi2oAvJ1mIYKool1nsfM7WHUx02l9IiMeF3i2zT9utuetyIJ5vmcA/
eXO7zUu+7Ei27OVFHojIIq+nWaxiXaFlLHYGFa/8k1I9gB8lBoFoJ2AhbIhsD51dak9iuaO2G1AA
kC6LwXmdoa5mwGdGR0nlsFk1mHjdug+vatCtdAm7hFemAz56VP7UAq4qqgXv9strZ2xG9Ol5TqzO
7tJ/IvEoJ3/LKvpoJJJ0sPzzqNH8ma3zIBbW3l+ZPLiEVzbf3Oe32xIwr1Yj8JraFMKqGkwUSco4
1R8xowfX+Y3knwPlXka326J5x89L8maalTwVW9slVHZIJdp3bHEDaWRu2DaCTA2aT332FKPWAywI
do0VL62JjI342A42KMnyqLSWYxM+J3B1aAPQMihleLGBU56pSc/YYCCPL83cULdjF9ogyENAlPGL
9bhcp9btrrv8q6Q6VPtmjCG4TXHTOOZes8qKb9Re/Ldfivv6aUkfMFW3Umgg0Wsyn5Ct5pxyBJuY
kC7zNrrvLC0t9BAzVOXTaEq620sYcPidUV2jkrZfXpVF0zvywyq8IF9BGwELXf7B6bd72kAlC1Tt
fGWv8YVvh5yMJRsFZgA3ozVZkMzVzeTgcnI8wg+I+TUl1g9VMC3IYmUoHqPcTzSspOPyNAklqppY
nx61yXuVTRyVJeMTsQV8VrbBiwBoNqvhbjLilsMw5fvwlWXMx4t2/1rSzMzpFztUDxTFXEyFqB/u
R67tRx8pXxy2NcoI15q9/k7kYWTTWoibET8kI+PXnmcWpF1b9lERVdvWdiVilugrGIv+TPbTeOYS
bydlFebMNdPqKBal8wPZRPGRIWCxEGWQe2x5lThpRKsWcvmIdx1CO6of7gNvyXovltdyWroVaAn2
OiJjTmFVBLcs0AVtq0cc/qQfDl/ZI0HGg4rvNGs+6fM/Kr5F4bNgPrFTxH/flxCB48kHqXqvhsQu
j+Y0S6r0gS7Vpwxq47xqWCyKzRHpLhtA7hEainxBCJDXbqILYZ+XJXFiB+WvWqpTQ3IeG/UavG+e
CKR/kQTCSQCsMWWtbbd8zifHMZLwlnhNSBbGc0czS8i8fuipK3pw3XJmt2Q/uL3uV6fwFBYLGVUH
zijS675veYyJcBI8vttrZH7ftxOLP/0m2WjOk2W8dkUbPPK92cYnPbHMo6wu7C2LX2IRSzC9KL/P
i5vZCxx6k7CclsHpwOLgALwsRV2iJGjuEayjUTnmLFnvwcAQ//bES5RW0PKOq9FlLi+zj3x/V1AI
1LHX7nmRJIXCLEUm8tBp40/+eo8cRtLnXfnjGjz0sII4mhL7lKMt8Ijk56Hb5F/Z1T13CIHLj+tc
LWftWQXRoDKxFo4To8KlOZO9Z9K4w06EqF2+MYIFBgdmBM04Bq/co/sllVzcowHLp/sSqcXDulep
RzO9jjgvrE8GqUvnszvJ1Wa3VIonCx5Sct8qKxpnVUfJ8XnEaUmgijBONcl9qysexywGNK6AUoTv
gpStkGFn+JPTDLCt9q71queZx1N+eE2VTYEegNZj0UdjzHzQziZ7Gra03L1yyMg8KSKSs6YvdNrg
2En2eVoCYuxuoeSWc3HYnJad7IOcXwmF+e1YCMD1ghXs/SdpZ2I1GjJRdhzFI3qSmoc76HKHh5Et
ez/a2vRQOpN6pLvSw21QTwSPufXCgggQB/rBtd4SLn/6omaUBQHpFblQEQ3UHbOmZ80Jv5qSeIvp
l4Ph1/KtKtTuvrTFycpbeiN05uQXHznrmmiAzSEA8tV1v46fk8gmy//XnLIjA5nIKbaOb0CDZcPj
xxFzeU+lOuHUHshkha+Fv90SOKXOii9uADliZIUVLFGzNyPWsV4Er+eL6/b5ZSUFEbdfz89xinTq
9kkysfE16V2m7+IWKhAZ1WyQ9urTNxCFTfPRF6Gf24roEsWHcSPXiEBKJbYXE4zVH8pWyzzxDkLD
Z1FD2a5ZKpiH1bRCHjsvwpGMJGMPHAXXjRcV3wbPP8U9vhD0hBbMWBAgSswFlPGGcomtUP6hM5ev
YQ5Txl0Y8KHkIEyu/nEJ0OmNU2lhY26jJUGugDIiQtWwrdmDODcAur6v22wqTjX1xSksZuRT7/cs
YHnE+pYscnp+ZT5JhOxKnimGw8BB8bqH2UpalOFrQy8jLiueDnY/2Q1tQAOLfmDB3J8ZnK3lkCrG
OWdx2LNNyqMxHdgD/IQBfyVdRPeTXoKbJPzau/vCSnG3pcyNis4kNpRBXrqW10/1OWx37Y+LgtR4
dT2+Z1pcTUeg8UV5Det2yRWGaZ90q94KmAIu6ch6R336UpcWdZg+BKZ2r2HSseOLL1DDx/dkRabx
nGObuigmZaaU4Da9429D/o6ujyyWue4Ph8EjUWDz+s0C3ABsw81dY4n6V2RT8ZQNV198i24pCXUj
IwBLRCjDu9unhbQMPfEPs1fEkYgYALYfBQnaGWB3hYWxG211o0Pfg6lzRYtfff2i39uh27Ec25zz
Q8yPZ3g6gsuoPVNrloCj6B4IRf/Bp090lxFYX/V+szVDBmGUzCapbgSTWaFFdMnbg0xA0SLikLfW
8RmqzohtJqe41GwCkRZImaOSlip6AHiadEJOMT8/95K5u8PIZWG+roVJmy7D+oMR04k7/dESgz4R
IO6Lg75hOYMUXMcFwXscpyrjyM/p7nBSNZB3itvPMhoFDornvlBCW7o7EnWon04K//3vkEIY607C
l1BIMQhZBE5dvDf80JMRS2dsDGvEgwg+s0kIuIq0hyfXK1aAAW//mZSP8Pk1QuwBKWg+19ZXmaqY
xKIbT+2/geOPA1KT49eF2cLL71FeiBWL3TL3VVA0jRWp1TK3AZhRVM4JL3rEvMFERCm+ZFPvHwX7
QlVPEYFkJS42krzCy1G82kw3gfacgtgGJz14HG8r9l7hIibKcNhdt++/YnQBtEdEBIWna37zCDOk
J4As0TA6kx0a2dFIrpbT8dYn94zWkHA8RKV1BwIms/6Qtqd3BRyFphsT8O8ziyXEGV2qdu6LbbU0
yjN1NShOtn3jZy2TPmLOGKN8xZaq/L58FfPi5tckncEMMxvZfrYT+VigCf25gU8tuJWrR2DW+OGT
/prebpxqr/fvk1mzTeUuOFU7fjtN80Y10p/hW2OegOlVaLkxafSuTRQBjQj2W3M57GyD+G6PsZy9
TDzA5z5GPEq66YV8cERc1zZREeUZBfnt00nvXQ/Zrv9oiDcXmZHVRmJV2G6MS/LKePjSjCl3ru3U
MWiQ5KIRqCLp6zL4V/oO383ia+3oAnIQ8+sOGwagKbibCl76ciapGmanCGAnQwScHd8t2Gb9QX1F
BEEUIZlA9VRRPWsL4LFpF3cNHL5r3WdyCZgl7iYOC7NAhfSlugWuEB4ixiB04kTE6UEe9R+6/63g
Cne5SQDFNbmjNPOJwSmYatvTzKLVGiNxy5yOeY2H6zAkGpGz5RcjBvMvmZdi3KEVh0dhsoWH/PzV
/J65ZIw/CeubJEI1PDfkmP8hX9U4qYLhFpyIYTUz36xWNmz3z2kvTx/sYuMxvX0yXv4IjN2IpPl1
2vkGoCD26dkSuWR4+dOTOxrA4+ur2GppPjNtt3wAyulrwPiWbX3rnl+n916bzOHMQDDBBU6uwYR8
QKHV4otOQd+ETeE1pGMyCb6o0VQUVzm8gxfJC2Tl/3QDyVnQur3pquzJZltCrDyIfR2+Gef1gVIu
eJPCNT+lr54S/fY5+ImU/6p5I8M1EKeb/7B7EhHBO7z5JCeHJ1nkk1T7K1DqQQPts30EAdRdmBeQ
uQlwFHETmIoOk6O0v94ifSDEavr2CmJfD2My/HBOvCJi3KtzxnECdlKBHCT5avngyR9C3qsXKm1A
86c/nlb1I3jb4CO5GtY2Q/XFf7GEpBYtnWpEhaBrNMyZO/u1tSPDDEAJmsGz0AkzfCFptUhImF3i
kp3Rfww0xicFV1vVtWc8WEDsvctfe1yUY2TsiOoh9TGqA+xZIHkEYryCpJnihn3EJnf1BYbGmMVD
EbxoSYLL9lS5Br5pUqBsQmZdi4wetyL+wQr1Aw9xuS5d9hh5uXsuFujRaEIUj/q9fbKhkX4DXiIg
hjlUaGp/3m6+fqTSIpuXDFq2k8Uoi8focug3LQQ6XV4w+atnbG5+BFfFUb97VD89L8MpwIZBzO0G
G3JGD/cnHhtq5PEBVzW+wx4WEwvJJWUc0uYQ3+YLaniMWyAqyZORY45rwykYM7jhe1XxboDeLa4F
jhq2yQqUCHcxJAJ4UgU8lM0ee5XcoFO0LUC/vIZUsxObwzm1ipDWgYFALNuKRIjOkBCuGLym7EbX
3b2JyqQ/53Og/dl9qnzLeLsXp6CUUOs81mVKYJgAnZF3wkSO4DHP0Hbbw2UEBorvy0owH0Thbqyt
HN4Kt+IhT8evY46zSl8Xv3ki069qTBmpvmgO2K0cxGLM01CQVCTKkT4r9tn5jk7vWwvRFmYIgNcG
YxVH1aT+HmcFZeL78tVJy8bLQlZz/dkpTfWjic3vUwLt676P8qo9oHDiG6OvzXz6nrCjANrzmvpD
9qXmALR8801n5pTmnm9kzhkATLrjcKg91FdTzavLpXVKyBkwSZdw9JAPNA6k6Q0gDIJwAnNGX3Sb
Neh7CfVwKsvFLV34huOXUngZfRN8S4G5psUVL7Xmv+vIRq2B1AJx5fRF3LlTMKcweRBnHEohLZI/
uTgmBGFzYOT66ozgXvr9PXrPntuORDrUFaCq3uS7mGUzCs76xBM27GhF1lePA9jPXUKlSV4OmFdD
HfHdouVRVVACKs5193cc0jweAPfZ8eBotEnGJEDVN2NIwtJ+DQuynK4Xdr0Wjd963SLCyu7cYqr1
9YPtDkew+czEYnStSNRMKGFqgrJqefFXPxKbb9yK5voTTjSUVh1nQ/t1ZmP8TA2P0mooiHn+DttP
4OcjskmCNy+md4faCa6h/Ebt5b3teXhhTw7P/zwHG7R+L95kY89JiPo1nBlHNqmfLZ2Ee2K7rEsK
jcgiNekvr9+Sy5jGgXhniWO/buzwGQ8ESMY4/aYN2H47k6Ga6aZk1DyB0jCuhvLgFCVpPI66qjE1
yY69e+RxRyDD0iwipd0+wIyZnx/RteW3QW0t/ajyrmR5FQ9EP1Pe0DIP2dUr/66lrw92a/SYDQBZ
Jmfrlb5fKQgIngkJdCWATFCmDBRQDLdFKI1rRWL3Le45/eRiqpsckE+exNnrUGPJ9H3cVy8Gqqrf
P9gScVvq/Y+thyoA3CcLEX4HiPROi0yynuSD9OQ9lcRKjRJwC8ePkbS+/k3cIAb1MWa8p3Bd0DkY
Xwaay5DUZu44mYf/UqsVzoPumDF6ZJ8i8xenEgOqHKDUZ3NMmE05AHjQI+HOwfGJ9DwhZnSHwkiA
rZzNgB/UUu8BLzuZT375rZWkCqwl3+Ui8YEcQGuGqJQBmCM6LCqKlkDw+eWpcG9gI4Tjz4WIcvED
C5UjFe+s2jApIoYXOuVxBIpcs9d0YfdOAya0FBs53yGl1KFBKvdK+FwzTZ9zrmeGuKN7ejm7L7KV
qkSSLdBirUXYCHPFdls+NwUVa6nCFa5QmmmFtyI/ZnGmwv2IY15yrsyRddA2/iiHzaxhmQA5zUXc
eDkRxVgnn6WANLtzlsVIXq6b5hcFKhowWgHxmxjSTGWxpOJldBC1M5CzLGiCbgvO9v5DtKeQdPpl
AEn4VynJjKl9SkjDSWoARdbAxmxj/LmGLWIi1B6cFZmnJdA/WmwiL+phOa2UZTPkA3uCp36GHNP3
M+txOa0hJuyv206eYiONi9lx/AN2drJVqoX32QOdSdV4xt/9p/85xd/ptfSwcIUTzdMglxudfNj4
uRiE2Vtnt+DbZf3dZjIjHRSD+lpe5ueScAF9QyKQ9iXhE/bpd7NkYMOzo2occsbS9KsIgae0127I
WEc5ybNw0Q1+VS0VEJo/+u8THD3GKepm47FlqyoQfeIjXGLGfe2tVhwdjacVqYYh1NxIpwOf/8Z1
Oi9+H3ChEi88PizkhovgXKMf6iNuGa9s8g6HN0eYhmHRxFnMwhNQIAc2MgBTjinI+AW/nyEm3YMS
T7oYqZxjEt5E58A6cXSNCDDoEgan/7mmCIJ+76fgOV9/l0s1GVKq1ymexBYDBJKiSZxDXrA5GYH3
kMooPPmdPMX0ug0LOWQX6hq9GrycK0XPL30GgHmu2JnQo+lTyM1Wk+IHYRJq8ZGIA0SuOjuXL8Ck
5mEk53d4ekinb7GoXWMTPLuwTiZotZLncUBlM7pPAl0CyFI2QW3p7y5lfIqrdzBawePMkfToroLR
uAqqlj5SvqRLs/tujRmdi31N7N1QHJEE39AkoKeu8c93aebTr9+/aOe5gr8ZmoeewNTWvcUQEmRA
pahfK6jMpM2R0rMYYIwmPKSBhcwOcxlZtfOCVva9NfB+h9LyUQaZV1KZjtai2BTfL/c1EvwZ2Nwi
qri8JClAV1bXW2yv1IQ320rL3KmLP4MjoJUC4+WO2ARN5JEKXQ6t+i8jzKv9e3xAWNnur6Bfy1Cs
I6rOMBxwTY0kUiVqn8Mpi8m7lRP6oLSMb8t8aR0aTgiaAlpE6BU9kf/UP5656ss45Evsz/U+W45/
JyyBINIJKuRiS9hP78vQYUVQhbk3IZ+wnndzBXGeSsJmTfwFPuKoDEiVmRebSzL5uKXs+EGTZ31U
SZnmhCXeguFDBVUG2bsFFOLY9AyfTSdT8hMWZmwv7eV9bq3Zh3YlBAL3CHlkOyJwWvojFkjmJOvl
gpKQy6BSgurmNRYAaXDXpg8YRhNb8UIm3Dvofa4qEWOBij45GThxyQp8gsmg7VjcOPI132jhVoKO
AEasyMf2KGN2z2bK5vInr9QVhyDOCr/2pc8uQRh8n9YR525zRLgcKbxVyFG3yvHeuMpRql1zbcT1
h7nQjtqyKr0OMAeYfGbMWBCh/DSkl8CCmu4kVVItvc3MT52FtogRpF2fCG++HVaLasG4yWaf2Qn9
URFPDvaqmf1rc9Boq6RFEqe1vUQabNjoD7PRZ4gislCK9ZiYDZhKooXDi9+kr7CAILv4ZVCvssNr
1ab1pzbVpq/5Lc3Saj6ZKh/F5rGqE23WLeSv4ujWa0DbRErGr2Y77msI34N1qAynLzwu2W0LA72s
74ly4HqCx6Gmo6EfnOvXcFCARb8v+5w2zHZPMyaPubkGYajonpWlBOR123FCZHRMv8qSYrMhKYSu
+vFhAkMs4du1+P5xPV/OHf+M1qFLxhXudzTuI88Vz1rAr+x0hFGW3sSTEgqmEuQ/xfaybmfGwUoh
xmCx9hYZ8fP71PBqIafYqgslFms48HbGRmAFl+lrYQQ2fZq9un7pqL1kQk+5C+PqhjqdhnhfbnPK
22VxXZDIiSvkhXt98FT3Gu0ktPDExIX1vPq1l9ffE+/YTvq5hxKh5/qPPZPj+0He3A/53+NQHSah
tQOerQ6n3SQ05uDDzd+FwvB92+e4FbO9vEHny4Cjg3S1Tn3oviv+t/vhGY1H86c8DygOiZqcX3YK
kz5OL1LS9bfYkZ1t7r/Z5qGJML08Hc4ZuWJnCcnj1D7mIujtAdh0bj/uO3NpxsxruqewELaYZixH
1tMhYQUHDers9iWlj63xpzxRbbAXhq0ODQxUuRKbinK/Yh877FgzJzSk2VUW/exjg1IP0RhWOcRC
GjkKyD22sFVa8prpBwY+ITmwwkf8/mNLBa/V3zXO99l+WN0PD5yak7XWiM5JAw6tHIXbvS4R+p+8
N3FVIoEkS6+hfnx+2J5Orgak1ZUz7l/ajhTnHhkgRVqkKIKLzWQqAS93Jruer6Ed5xSTIWrP4iMo
GQDVMemeywmS06mylqCpH4f6wPSrUBK/22aWP6gYUaEnuhTLZIFSp7XS0x4xl9OE7Kx8fTJ9NgvL
HU3fzHGbICMM37RQ9LWDcyp8ujutIOwGdsmy/cOLqSgknG8lDJxECbO8z2oXPCbcSQqW/ZhJQX62
ikjiF2qinwlS/EZslCR/ZqQ8wVqfibw5+SgOQun4Io669bg69ilqJ9iYSdmRrj68NWOYW4A1Ijgi
dxTEpHQfK9LFb9B0RG7HuLy5npar7owXnYgzvAGGnsHFnkq91+mrtkPvl96085NUD16O4M5VB8uX
AcoZWIA+pNUTQA0YpaX5qO8eJ9Etvl08yZhKYRMzP8h+/wyauPWUwx1bbjMrTgxkbdyA2/ivxTv3
2IJBWB7cDYMyZWT0GVFab/yDy5+pBIBcPhtKZ49SqAuI3M1cQnRty6+HpC3jwXLeVWRDtf++SLsi
LBI9js+6+N19Vxdn2DXtg5T1NssIDwZ9A9IN+OvgELLb3aYMZ/knICmP73CJZNnN336ms9ly1SMc
70PwSAJeujMbb65p847G8wXJPntc5vdmeoIxgeF5z8coW7EgDq1CBweDy5tQ94iVwug/4BzW/BDh
J6CyIQVjc8MAjohiEojo48Q2pUn6qpgIrmaCdnIC3TMvSsAFJv+V0bIWyX3e/fy2ZKThSToBT8e/
tzkWqkfcdcF9g6CluSTQAXK7uKSEj7Ai1Rf16vR9Qw2+VVeETg3LHvHZFOLHfU0nXVQzE10iEkn4
gnb/zRazU7afkPxeO0/qgLnKzei6v3GOD1FBOir6CQaDcBD5MkgEi9dRX1x5JiHYd0gbemNuaykc
MPEneb7oXgtFDijjjcw26IVaby484kd54oQjgRuKj42gnfebgdsds2dB7LkDe2Wqq14OKq4881Ea
GYwjZ7oTs5gybxYzwITHwx8mC8Wrkqr1WvIu16R/QtqQK9x7xeTDOhHB6tykabW7+uRwo1ylYnIg
FOmz3/e717pC02LFNojHvC8jCWYu0lknhDWM4NrBLcyo9T50Xv6D1Hl3hCugPWkVnWaXD1BBNyfV
P+qQ0ITvfKFeAoZaoZMfHdYN3cLHazExfRAZkFb6bSLvNtw1GDxd9ssuLoyZuGax0I0J2UhQYUQ8
QZJ/0vZWaY+0yfrRYonBXQmePyVk1G3DW+jlbai1TiGFnRaasH4cNyDtrrSAPoJtRxaye5S0fUBk
ss9Rav89dVcDjtZRURAw/de5dMY9TbM+7ZC3SfewH+Kn+m3upGtC018X4J1yFRbdBjBMLMmxyoCd
SUIYdPGsLuJ5TbvKDxjfO4Z39HTMt6TvhoyH68n3hfEOnF91NWitek9/y/26Nf4Tf/XbqyYRh+TF
46Vme4Xzy8DCiKmLAag2HXiYHMBr1aMGhU0ZHOPuDrJXD+DP7gRYlqmKSgzUcWivyHWNtJiZc07+
cBIb29NWW2qx9WMsjSNkO6Saeq4vZD+B64N4M9yh2T6/cOEdFWJePOBg5JOYFoflgNReiP3Amegh
WHsETZzjyQ3kfUPnCH2CZTBzm5+69xrFk2vn8ZfF49rEE3gEaFa2/5F0XkuOYlkU/SIi8OYVDzLI
uxcipZIDOQTCff0semKiZ7p6qiszJXTvOdvqX0TTPVGykitMjHnFJMlCHGkHjRsFGzntUBaUAf/t
SovsoiaEuM3ruAYc8xBysn5+R/fJrwZsh1lxoWCEKU/Pk9Oc1wqjSFiodiYAcvbDSfU+lzRYA1iv
WJI6Tw9UCtzgr7iMtTCP0X2HMHHrdIbOkCDbrWUMDDrP4nstoR+9c13zbx9+H06NKySECfD3RbF3
6ufXcRW/mIc+HrvGjrfE+kOnZ5uy80CcJmCA5Wx2wcWGUTgQJpVnHfoYl0C2eXDvxQK1eiZpIYER
kFdo0qIwpOAU49uL/3o8IVMoFVBPRiATM/r9u85M0EFO6g1nCZ7PYvwbX50/fDqQqCx/1kybZWA7
UwOFwvq21plnQyH6rp8JkyWY0hCfydwl+4D2SHuX9OMOGWm34L4F62LrJYIV98beiLgC2SK4P42Z
YnjptNyai+JYjrJzttb22fkx4YQDcWFIOlhvHzGBzMgy0AjzhqF79aFTQHcFkuEKqADNltHFUd31
8LoY6RSJGLfVEy0CSZ8GLA4fIkS2+sKqo5IdnxOAh9v+vhdobax6cjcOr/eCW+ptxB/dqbjAH7Lz
XauWL7GDA/ElrGAJaqqjtTJcmSuKlDhiX+suMCUHuDF3VUi53KsJ9Q6vWEIXsg9yimAoUkAJcSjj
zWQoL4H9UZqtTbYYlkGipO6uLnsVMO4tzI0JP6BKpWHAS2l+Yi7frtq2378czcHNvr7nQ3tFza28
k3321uYEK0Ty19q0efDVRBAn2B2EPmzvTrcUw9dZI8ivja3Z2x9qN3+RfCchV5hLDIGa3/wCVgRo
lvooxBWtlURPuo3fAr7At8CkKO/RfWUig/Fe2qifXtccL5oa/bgPZT8HgOIxgeWB8M0CGde9Z/2Z
FXKsP2OtRh2FLHPjGRhkDrIZEUkfZAFamfktNrpYfId9HgzBf4QqNkcC59cWzys89p2fxetFTLKi
jNqRX2vr+sqb6FqRyizM0X42+d9IPajPACg9EEZkZmQ8MG86AaoAZc2+qbzX1ESgMhat4O81zf+J
Y/afl8e5p45Jiq7mKTgxLoAJe8jNfXjZmfezQXWRGPvSpL6YeAevhIk9/0T3c66I1DtdEZ593RZM
BbpGNp3SGBkyixQEYu/mctDyR9YO8TKDGjhCllbPZNLFrk43+USogR7NFs1GGbfN0P41hCEOQYlt
YoUpDiD0pNAesn1TONRIC5LwWJgHbIjiwvqtDHH0TRfoHeA55eXv+Fq3TED69KuT1wX+wFPIcw1M
5e3lB6U4nxvVKVO+jKLY5n2O+gicC+0sE+KPWxKLAGYY7AiyZt+uXlpOP5XLhI/aRiQsiw9UgAwA
2V4HWw9xQf7zoWKKXBh42r6B5KW7xx9bI39GhL6WlrCw0Q8vRPbZ/M3Sr09BpIHN+ZTNu+VzdsWm
t4JQG0BSXyYc0CE9V4VTfCyqeqz611+sg6gqDtfJPv2HGB8vOicliI+8MiaKOWXY4FSJ4Q6YLPi8
PLj325i6NkZfpV4UVdhEfNwpSAv+MTFNJKdCdTLONU8GZl0Js8y5Gi6vuRjWLXE0OkVmBIaWo/9L
dSHq8tJvIRCGyBmKs8SLgsBCIRAtONSRVGOpoGaQt4O5nZcre/vllgE/i6tioUCMIJ9Cf8HBwkse
6SB2Rfgwg1z1H+Nfl2TN0kBTJMdF4VSov+AbjKi7lJv3tOd2+CtVn3cizWMD/ZQiuQ2BkqlHSxRm
s3l6j5CAVkZkzllbkHxKcbkRSFArIf2jr+oQYVzwlr48iefy67+i26zb9OP+NuVD/GPk8YRv1MVA
xZ+dOv/locit/luz1KLZPNSyK0pzjk1lV5kRv6p6//d0213tZ7QnIi1sfc5bgtmjD4FcLvsCx6kt
/HsW1JTQwpObttDGlUbsM9/9lywWvJ/Ghkr4+SMQR5LlXHO/RRs4Bo96ITgk/ICNtSAPU/14fAZm
dGctONd/MKhTHtjXCcN06aUTBe8uUd0dJl0R8AUqdDi9TIfbjJvruyE1Q78Gz3/SxGrsdJEqSUdw
VnMSxqZXbhGPIWPiec1HGlg6OcbsyKpttMGLU35SJLxgmzcUIufubZ51Mfn1ZhG8AsbToZuvHHEM
EOQzTZfXKz840AnIkghK8pJDjXYoMpFH52Fk4nTgu7/GCoK/zFGY9d/snCS6bnMmMkAvFAs62PeQ
LHGNYRDIHyOhAXIcQwMziQHbdHOtr39XNlzTgFuAMtfbcEvjk5BXPfMXJV2IoSOA54JKWTQH+vOg
iKEEPff3XBqN/T5eTfsy/SwIFeCXJYGbXZQ9vMe6qTfKNU7zuQAKXkA8YBA2OY5A8Lefc57U63wn
KHF/UBnQWMIblt5FAeU0JkTU/53uzPgaaY/p4nFsXn4Kq9Enz+jFu0Fk2x2QRog+P99YqC9Hm+qu
uspTrm/qqhz5RcPCapBBa3N1xS0xeHYUNTBRHwCwXT0Fq7W8+Z1EI4LQWZr97CaG8H10v+5qD47W
iKQueQhegVpP3fxorETxZ4woO+K7KpgpZndGcnBuh0FoW7iyML+Pr3cGop8LsPzsfUXYvkgJe6Dd
w8o9gIH6+FpHXVJhdKKvi9w8aaQs7kEzGwZOh7lbmSKQaE7Mtx3S5IDfaKHK2A06GmDue9QuMhkq
Gw6jVDE+sma+jipwj+p3n0n7cdD06e6A8wfYjbTQ0NZoY6AnULrThERp4Ocd3qvkKY5gIasRG1tN
BC2vD6d7WOLSWZYnwkChck2Ypxk/KuNY1G+6pfoNip8X/3Ln3QTq8d2Nc9mrtam8fbXM45Ei7l4T
I3PvRvz+xPqD4r5H7v++I8Enzpn3Xxze/pLrFExTia53v1anJMZ2WiJSmYBOsHDk8ePcpG63rXMv
T/QjTx8DSZhuc/fpF+I4hQGSwx+6u9Qp7/5jTf0DtcY+c1F/j0Wqt2ms8lBrWrNUDr/8cDAHRsJF
go5dM8IXVS6M5UKs5DxyY5FRpdh/GcDzPKoeh3Ru0W2cUFbHFObnaMNwJiDQe6NG7G5obWfFqG8o
XbW5s58/3EDUA/22fJ0HUypTG9/O68xQlic/VGOd05kx2fVDJnXYMtxRMpkAp7L8VkCCObxUNReh
6Da6n03VxCJ9nAcDRtvuN/kOtRPiPdJohyYB8whMTX8FvQALxOwAFiSxI3dE3MH5/XXRhAMmIGEg
QPwViuiyyP18TFL2iuJATPy7Hd/LkabO5IX6CdIUTvU3Sb9ANpjdmVXb3Ddu028VKA9MF+l1ggoh
JxMSccXyqQZ5FutreSrufpKrUJXOyAbvLp7Y8VqIBmbz1BbZozSPTJTP3bnPGpctsCzDbCqjSy8m
TP3FjxSTH2UwWP87fAfL6yuxDrg14MxjKPdy/B1W3V+krF8xNAjJCGcAYJ/EUIdjSU3KnQHpKm3r
579U8T6ISSUcRXzwJj1y9OnrT96xoOea06kzzo2KfkQg44+xEmfWd/R5RRKVX0AKU16VA484rH7F
fQNvVEbIqKRNRdsvBwvOsk9swSxbLoOjZibPPsw39UkIeWL/WfuGWiCawc69To+vXdHGlrsU8QG7
WhFtQP4HzD9WacHiJDwINAURBZLQr7DM8qAH+9kBOl8aOKR57V0fY74H+YqOd8WoUcKJwMsnCsTk
5Bv/VpWYGC/ymSi6EoL01F8y2DPmjZffOvuvA2rUxNxBPFFCt+I7sZuRMSO5vMzCUoohoFWMK68x
KOKj/a+CRvWb+HV6csEce24aV2G137N6aKpLK9Y3GxVHOXNu6w9NnWLQ08aAqIGZBaQG6XYX8AEo
gTwXBJJzRHgZDruQ0HyE08qsCbmEwVJFm2mEeQXs6O5KBMA0WHERXzAYcdEjhMgP3z6RLg3jocEd
0jslnbeRsTH+6F8k3utcciNTmXEHpENc8mJud/NjLgZonX79pC9cgu9SIGFUnnDQQGmoi/7rKJRc
9Tt6IR8boAm71kMujJHJqLaiEvByB7kat4k8FVYWcANEz7eJH6i0il3Nvsiw416xeL1njflwRYAG
rZiU6VS9TvhclF8cL20RZlGaep+fg8gzx8jRMdRdSe1nqu7cL3AzVFMbd1lClclHCF8p/Njm22AE
kzRHVgPrudAgspqwbkBEHfloIsH6T6Mow4tEt0icy4Wvudb4R3DtnsnxdnhqaxDKdKppRDNF5bbN
0Iy7rRA9qynLzIhho9nyzgwtkaDNFnIyJXneEzWfUHCQvnmUPUvxlNuUlAB56MV5eyOeAc36NxgP
mCetfTgUWRmw4GtEJbhd8EZkMdEkSYN7NXqOqITb85pN3sCYsG8EcngM6c+vjyqwvEBASF4XqIfB
bgekLZnr4kJd032q9SDdtnEc0oGHilt+w7zdk/hEexfX29VVIgp+CEBnAtg+sdLtUOhX+0pA6OPB
bRC/NzQ8IUgDhTcMnCb1M8n7CTMionkO03U27uFNdA8x3Aric41Hknk0wOtoj1x4DaLc39sK65F7
Q6D545D0UJjJ4y8lRMqiSOngZkmamUjadOx+bFnoMtxnFhcUHpIRZxsJGA3T/M1JDzJWvIaYAhdP
nfqcda9pGcuH9rmgNYEV5nVqNQfYXhQ9qV525rSo/lRAk9LnQxgO7xWFRiVrE8jI0EjDXPhjSfuO
hd7p//TTVtFdE5QSOdjLAwMmTsayK0abn3eFltvq+7PlNVw+aEblGQDifaL+I4F3mPd2X0S97UGj
egg1MiuII2Kj1RzER6BvpS9HgiMttInyDIiVAtxiOQ4tRyUZZkcTy1jE5cwZqsz1ZVm4EDL0nI7v
qvs4GtRNZW4tR9mdyc5G9lN7Ajs/qzLgTTN6k4LT4UEZLKHqbfreGRNAO61zGsnFlouWoV/U1UyE
dODjSuLCg4KkfZ+FEt4KM3o93aC9qBxWJ7307ivJea7azf3fffXrZ9oBur2ZaXjAQMODdllMn1Od
oGwsMnireUkRIgMKt8mXYbdw+5jW5eJx+FyuKuGk4XNsIR/5D6pmgSNpmhnMTgu3aaeYQaVsPgyD
E+3H+6q7YjPqU4+fRXm4JV+2m2HhfWOhGKEIZN7kZSw9a/0EXsp3hhIYiwcaYMr3UEI8s01ZU0fl
WqiBMrgD59WxUi9YVmWkH0vmal39B1jC6nAn6//u/fIF12fWus1YJvWPkDKJHrc/IX4yE6pOXjH8
D9PmX8nd6pfEcenLN/V5PmIS2JAe3CQtUQi7P6Zyi5Gtc1k6rzPVOLafzb0dAdYrc6ZoQq2ptXvF
Px9KBkT1g87tX+EPp/VAgMkj9G0AaNcZkCTSRMQD6q6HrSnt7hvf2bpMN2XJckCwAi60at1OU8Wp
Fp1twR+y0ApvB8g5Rb+QrTmRBbdcSRNaeNIFq0ix1KevMzs4b7kwpUeIIrrvAnr4Dqrh/akhPXLE
d/s3Hp5RFYCyYnWk4I5kEcRt2ib7YGoLv6Qz9x7SlufTJwlwcrtogVMFd/SqR5xTLIPicVitjM0L
beXq6lydX43/kV5WQKYWbYsWPhB5jD7TQbjQs25hqSeGl7kKPdRj1NAlh42l5HPcz6CyiPRArMgR
tn+Eb/e9ZN5dUvk1l92/P8V5/AkHQqOkOY/zB4cXcQ4+aq48eDoSMDYxjPx1fIyQ0yNwuN2WSEKJ
gWrJh3u3yG105IX8FWLtfu113srWbdUNQZCPKCVRp/etZZ1igAHcSS9aCuzILWpX5GflDhi/dgTs
IQKJ9IrPJ/wAcrkttWJxCx6frcorPX/uI0sgWTriyP26jjPkbuj/V5nmUf3B6Pds3d48fgFm33yq
MHfc51eWkATfDzW1zZDcAlLeos+pV03wgwy8u90BSkyVfYJAyOHRtOB9fuP7sJUFW1UpROp9ymEk
piEGKPab++AQ2T+hxMiUQc1tIoZnEkO6RtgpeB5EGjLw7xJ/Fw6CgcU/vuc18kbh+I6NNHoa+IKd
B5k/QPff3u0M76yi8WrGwj00SDf4ONUDv358Q62B7j1WYi5p28ydYiYPYQ18qZKA5c+6YiYZIo3A
xhT0MTfv1fnctwiYO3Wv7XCUiDjggcT/ci4AE/8SEegxwDuaI2g5DZgZUzSQ7EQaNQtSv2qQmRta
cGYGdjtQUVQ4NYmQsEYsowsMbOcfbp1mfCWPEUTfdAN19cNJzQL8xyAwRvkSDCD2zYutMxgts3S6
BAAtSCw6FWPhPeOcYjZtkWPkPp8zUUA1SbIb/V8hlpoA6p6LhmI/ehTFlao6goCcCDXCXT0jsf1B
l14TbqM35SdEcqLbEaOW6r8pg7gImVf30QdUaPNCgF9MkYq82LcSUHpEZZyixLYuRdeDLyN/BwYR
dJ99hzhL+oup2AJJ8hDSUALDD3K2Pgv4b0Fx0d74j9wVyRbQJ8I1vL4jY/87mj+/Jd2olvwSlGpK
NSCZ2cSkeLePzzIn4RV+jQESb/DDtg7DvGuMiX735U8sK2E2OAAd677MEOh8py/DeR2+aws8hc/+
e/+uAwq3h4WBafQue+q2SSReKO/Ox4a4I+xpysrABPZG6t/HOe1IiCRtNEyccWiW2tZFsdJEnwU/
ToT+x1dtT60pa9tLdGdY6wH9MWIAv6ELrXCAC+unKwDbecPpDJXeoCScdZWbqYFUzc7pLB+Wbici
2Ij0L9TeNuKr4hoS8I86DjoXxnGW/V3HBemvTh+xalnQawQQCMHA9A6uyGYGuSdCTCmnLuEKf4hB
/XXGH5QEuoeO6FWOAHy43kEAySuIYA0VjGSINHESIYVfPtD5cWCrKLj5kKlU8GEn8vGPSUOySaq6
DSfykCjUJdO28teeFRfjOx7l68K4bxG2gBgkeeugtkFmfnlhhyK3zq2mJnoUD8B/LSbmSl21c9D3
FHSNAL0rRyIKMRGIH6aQ23L3pFaOubaPmt1zmB342uEvUtl4AUWKseZkml3/Df0i5A01Qxk8dbEW
6q6TdTAOV2lcnMgUkFc/Vp1pAQfPWom4GyrcyXq/670WMdnqLSdV8ngkzcND7w/sgHaQ/EUzQuMP
Bd81dnt8zjHvDlRdx+S2etYh7Oww2BheSz7bSH37OE0Jb/SIM43V8433hekP8qdNA7LzddJE8BuO
hE+swCqTfIH+9hMXE87Ll18LbrohTrhH5AwtP2R2kAY6e0AyIiRHy/0QJw3a1N2VIbt3lP/oMT6I
DbY5Vgs0LygBjUNh0Q8UQM1OkZOucFAZPC0EWaCKZOPtwkGlhA6x2wsoPsjUoJPEiHMcLUh88Io9
kqLH4TiIqMLBk4P6+IfmnscW7Pv6iYxm8uYMPqagOIoroFDgdTRZAPMk95my9+hf6YpTfeSjKRaZ
22KsqD4Sb53h6mjWIE1QacyVwK5btul6KyC+8FnThAV8fz4RFgrqDNo319xRFqavEQ53es4IVOI5
b8eWgbwqY0BY64kwZ/JRfsfyt4MlAcDVV4w4nXB8hBaaO7J0QOMcjk6ilrz7XKXAjwyRhTB53zwV
chkZg6ojG3tO5DV2xmZR8rWoFDm8cJkyXMxbOkf4vAE4u+ClXYLfPub07T1AAyuApjGp8bFOn3ps
4h2T/edJr7BITLLF/r6yIcCwwELh3jY0SEt8/Al7dHLignm/XzNPGO4eUAlsGkgWFJyzxYVxG6H3
lVdfCjikRpYn7+vRV/akd/ibcACuLNxssoe8AbHskeIh2RHB5phPgGGm6MiHhIMPZ0ZsfNFVfZcF
eeIFaZD6gBWK9YQ7ZeBgJ+bMpEb2zA2D5KVl6eV4meA4NXj20Bdx47M3ks86aFW0L0la3qtEOorj
z22NSTFXoVvLgA15+SbhqY8VFi/3lYiNx0VPEdIHIEkKa7LhJZLamsarP5GkrTHD9CjEbqP7I9LP
5PEakGaIlqtIf0R3iFtOGYKYCPsImapUvKPgUYlgTn840ZHfnV5/KU7kFcPf4zNtqYv8jEq2ClC+
ObYRYUyzL3kIK32KUtUHaphNbwvAZ8UZdwhPwOGMEKgISpyBgpoqkAMcVzA4O5RHeGYpTFbRWVNT
5iNVw8I17V6rN3I+bl7WVHdbjitQv88FyTT699VtxCMnTer5l3EP76fTbyQH0Qzq1iy0zrLbufm4
56kZAnXZ+ciIh8JF+QK3MMcAyoMsL18Xg+BibWHPoI3RplSBnvrsOgYg5eiV09mEh+x2LGgmYA3H
1bLSo+wV6QqyEBLKluhKthh1DSWUVZcpiKYtXcW2NkRSSXbV+Fd7IXg6MaDrofhF2WIae/PxGv3Y
2mA60Onls9+kO9CSkJK8HNG6dpJj1nzMtum0I/kD7JnkBXOQ2N+WmXZAwZE3KwPxArGpDLxtjEsx
wD8Z1hAZzvnmK1pSmt4rKYPSgbUAx1lVVHloI55UvmkFhCWo/lFujJRAB3rEMMewzrEWy6Q6HPID
MSaGd6XkpB291wTzUnxEOMPbqSTbTYQyemmXfBD8g1NGdFiZsq9s+xCZjBIaPgGzVCVoYVYREJ65
5bmnOoUGHrwjyhI6mIPgeOd6lP0qd7jw2OsI0EOxz7B3ljfXnIfVu5uj714aRlnspPlZF8LMwoZK
xlXu/loWe4+nnFAUMrYIoMljAcFd+ERr26L9AJ0rx7IvmTvoimcZdSQ8cejsELLNyijtfIuf1f5D
8JnhXJtpF7qr9ltQRbEK8ItCkpK6BKzHqXOdTSm9wmH3dG3vxJtOkKH3Z/r0xJt2e+GgrQeCmFWO
hxj1WetqpC1MkTdBqYpcZvgDPR4nbDbODV+hgxKgm8RX9MNcpznShwwd6pZHbysva4do98YlsXm8
h5NFuuiV41RFpgrZc334MNR2RtoKKh+XT1BTemCm3/tWtQP6aGmV7LZdCC7GZ2iGNrnLAmwNwZC7
45JYkmS/P3464lBKwprvEWOkZm15uoSNSRFw2AgRNH6KOlByT408vsfEwNUu7B/AlwSGU3ogtBfM
HJqNKJ4YgYhP/NA7gXexQaFcLtIDjEBcDF3BcDhuSosFMzUcHa4JsmhKTxUDKRHfXuNszMnX7T4O
SRDMArT0EZGc25uwG3juueGORuKcEpx2Bx7FXxXA+pgOFT8iQ6/bX8+zyt5+PWRYvheMVXdmeed2
G61YObB7dO7xk0iYv6tZ7yp1kEsDjdKu/v9wWp9E9KqKF8AD27yBaHj46VN5aDxCT5Yjg12hFowZ
6gb91PBRb/8LNV90s5mhxWcoANseI6NnCUFuXuFdOH9DNknJSd16y2ffadalg/mOWhQeyv2sf3sB
0XGIzFCG8YcGb+LXyc4igX+BUYgCswXLP3KgfNSTz/etCYHlRiAIZunuWjeBH7X9FYmcUYTykGt1
vUCRa21xmOWHVZJl9pEcPAwpxxVJTPj3gwAZ+pACxd9HZKT6FigZnbBehsrTs5bGkueHgdCFKgAV
lXbFhiVhxgDvHFcaWwc34Xudak6U/iOAc2DfXJyCXKwM2DWBaiQXnqEfMTnRSsfl3oartqd7CgUj
IkAuIZNv09qulHEi2FyEVFNgQmcY8KTtSneSx4wYsNus8TpnNyk88TBUWe+Ion4NVqWQb7sIyBi9
ThbSAnWdjFTNe/3xmfMI3ozhnMgn+vvjmtjzhVZj1NzIFvCibPuYs0z1tuPt75Rdaj51AWe7BSbk
juvLlvOBIFl3/NjQ42RrD5f4Ug8tJLPZEO1JzBi5PRKOGGthKTxsVbOpR2ggcVLTMjhIATnCBucX
+DicLLeC6u5xOrzstR6ilBmnyXis2rNyP+McmqgJ2/qbAIn8ct2Qldx5XGX8Z5W8gxV/Iq+fPzQO
VKCBOX/m+7BCgfePsMcIoSs5DKualG070qEbPNoahLf70ic9GAJhf8xJBX+fJKTFartdu+M9dQq8
WnzFuh0RXwUlgasWbQC/l+q8TiVygonnsVQ7qrqsMf8w5uGqv/OWvI8IgQpOOcKSo3LK4jyG9HO6
c85X6giQZLs+VqpDqnc9I1fJrpBmezeiijvvujADufMYZSZ8TRj7f2hnLW7IZ8wcHibvheh1nnBC
25kuv3j0Dj0eSAxs5IoMr490ImBp1w6HCefR6L7NnPk/Y9aMLhVrIdk59gUJvPOpPdiEObiJC8lH
QvYOOAKfxM2l8OdIhsRBxwzHy6sJbrIyKhsmlWYA7hleVSyuqIK5Lx0dNenw3etdwK8QRYmeQKDi
7PlyOzRhDh+WG6sAXkEC0fNx/SXJdMgQr1YHi76hoX3JG2K2Sb4CHbdxWYM1Q9xstKg8Iuq+/LaQ
jMlljvyd+pGJsTvgy5ZLn70C/5k/OAwrIMTFNdRN51bx0hCT1Ze85fNKnBWb8gLtUeDI8dE4zHk7
xUgIr8mGENg4cwTE3p+DMaOuCi4RWAyFHrrSAIc40vnlkxyaIb93EFCCgETH5u+zFy/MeFPmQOyN
XOVDOq8wDWoudgx0DDF+8XXIhUUrPTyG4EWRSSMWCUeFQyBtERwSUlGaQ9F7lgy3Q2wRJzwBfHyE
vm4a32Z9IvzDB0WO+U4EMCcYeOh7yi9KNvZHaANIsis3V921jvkBDHc2hKgOHjWgMFTbnMJABRjB
73NUqZn/xRx+WwbPSR7f3EFYi2CaZGj0zTcUepAV0gexuvN5+MrPOe54fxRaT9kKqCTzOA3bSPGf
fxChfIMQVVgNY/Ei0uKAoQtREKnJyCpXxu7D5EmYw0l0iMBCI41axwIEIu9kqN64T2FDCBcbbr+T
wlOtDgaAmvbSjGpkD64N1cMtgCxDcqRBJaD26RF0BijOms6l5LUrx93lTcsCvkfZMS8F2k4pzOEJ
ODuOVHUo3IVXj9VRwrlyptoyXw9AN8H+CxaT8YdXQRtiCFob/ceQooRk1QieCiaDjaaOmENB8Lii
GDqvBA6lERv7mLe+5gSpj/huV0ydCa/pR/YskPekJkGXG4K7iL7DnzxC2RVUK/HSvxPy2mX8mjN9
U/ScGeLlzWmF+oEe8wmv/hQj4cxYZqu6DuoyomqvJ20fYQ1lBbsJdluOfxRolk/C3TsGoVTXbcT1
Ln3D6wKJ1K6KJOLBasVRdhThcH+h1NI81r0ejpbH8muTvGBNoQoiNhHBSdIoYhIV3iF+Qv3jpxQQ
Dk8MD/iL4VNq/McvHETnOYoLnmqGTfoQCHA6U16W7hvaY0x6STp0KrhUDd86ISb+EkBy9YvY2CJg
JyG1Z/VwyeADcEAxiBYTBNuHfd6jh37a4hLWHH6GolIQSUC2J3iGNZETQY1t45CiwHK+3HN4xTrv
RgDQHJBetNAsRG+icJRhxTGtoCbqbQfczKbX+t39oJCWgGh8BOD8nNCFyPFMsJAnHW/H+xikhj/h
isfGQcMzyDlO8Ek9LFrwmbxIaHEeB8H9kM48V4mDKYAR5W3mOQ7WbSQev1m9uel2joDzRfwC29nf
YHPAFT90ZjJI8h1ebwsWIj5b0pxb6uffBOiZ2zpvYvk2tZ4YBSapT+ZcyPyAisaxjpbEVHT1zL02
egdNA1bOYg6Fs9CXwobWwyMsx4zQqIbworNOjjqZkhJKu3qrV8PVz+Po8/hmibFtpqSUvxgMiunt
6oqtq8cunWzFhuzVPUe5zPzwZQoD8QNBJQLPPIP+ExblpsSlrdS4p5kNrfQNYTU3YyUTTEOEJNW3
FaJWEk39fN0SEUHeK++MzZPnI0W1F7zzuUfPZ3bqOP/n5MzcPXJlk6YgyyoPs2F9+00IW+HfxXph
LZC5slBJ45IwWPS5EEuGDdT+FRy9tanXKgPlG9x5Qc8r/rGPlp6lCZuIb55eIaBhvaU8kdBjPlSh
husr7MNGtVdHwninyUKZKCMmCLbuJycfLoKEBe6LkPrx57HsGqDihKszYH22XQLeljE/47Q1+GCo
M4JI7/SfO/KMVFWLwPCP5GDA9yPChZwPut8hk1bACXnzKatCsHSf8LlYM9HOfCYKizfZFnjxBmwC
/JZTDFiMd5VNrAY9Z3J8rtWZqSOmkkg06NwF4BGZ5dyo44JggQCty9cLxH/KwiBJkUyE5MntYS8A
8kPc4RxKzzXwOsmNnApglQ6jSsCh9/IBMpqzZgwXED8IRv72FeL4CbiT8LUYa3s7qDXBraR4cJyb
txFek44gAz6OSufqv1A4I05hzfpSSzd+XPppI1Dtx1BM8RQRPQ4U0QXjqsLpNRHIUvhQLc17ykcd
xDQ2Z6XfO971H5SjSGsDQICaIEl+2+Pbxvy6e/u30+L20jtbUkU/Q4SjcHDAKcx2aHMyUOnNuckR
VQJEsMVBsd1LCLh6c0UWOMdTzVOCAAiOd/e96Cc+ei8uHnRzT0dDMHQFk/+XntqpOFa/7h/y8Slo
KNyUAFWJPTNFH/n36dbPmchH36f5JVx2CLCGKP/oEb+XjeygT7qfvm+nQFIZaUS/NtGPiWOYdOxP
zEWNtHssj9l+v3MkGRM6ce0UMWSw0ddtZluKjSYfVZdUh7/K3mjG+I4yHehkbWYOf5udh79xwGNi
pfbWRmPHKZ7m9TI7x/yb60cAP+c7JKI6uEvd7tiMZDRd8gg1PJrMq+/AKDjYFe9LmVrYgCg9gSwx
Jq0QizC0Zew0+sSBWiYp4e6LI5UoHVp5EVQ6v3/4jJwbJ/wGArDq0aHa6SnT7S2VSQCjX5S/ZYz+
R/w572/IRju9y64xT7mzs3GBMYRMG+XhUXklnsD6gatADRG8XoN20/wTydO4hYP0E1Ka12wr4jsG
q4XRtrvtZ/hnb49iu5Gy79hBlOh6+bHGPoLn9uojBxscl/qUWLj54wxJhjboE6CBQM7sDnHo1n5E
QftlNLcglvi4BzX5hCGHdTdykIOMQv512QDm+oVonnnHeGGwiEMRKRhMBxZ1e4sfc9RNuHevp3sC
5vuY35OLaQDqeY/MQ+hz5j342ctfiHwP6rZZPq8u5zOTy939sFIH0pkqv1m1N1yAJ04eSL4zmhPy
N5DbUOyDjfBDCotzd5FnBr8QMYw4R878flKdUm4l1Bg/j2BYpbHJaR3cjBmGUSiOPUeggZ8mAhTH
MXKdyfaDTEPLz5f1Z3FPfeUermPeygxPzPCdyNDF3SQnaIXEF8s1YcatUHSlK7myC5RDFjifLbrW
JQefhgsxXQyJn2JqxMrnws2JajMmxvPpfqZ6PjgOK/CPlJixkLXvu7pax/YRKxelT4zPv2xayxBJ
j/inF6CWfDXPoAqW2QXmfBB+Ym4k0eJ5E2nGy69B5SFgUIKXtBcGEAWugzNQ80gWh8kjWqvaDpv2
MFpwrPFYE3ADGeTi/zYJCKMZg8Wt+821qekuKskjfnwBtv9sA4DC6fnLRtqiZJ0/nbO81y2QAP5f
mFnIX1YAdo0HxATu29X7zJJeA19RVAWHM6dUBWDB3jYurQYepjQiD0l2WhDWk3349dOxppy0ZHR7
Er+dq1CxK9E/GlsmZbrKj8PiL73dDwZSKIwzogYwzzYoMzBtEA2BHyUwx1t2ZZj3YtLcFiJCnLiR
z4w4QQAdazkFca001KmEMtlIY2F/IBUG6P7RT+4RfCBKgx+BiyCnrM4z09X5waiJmR8jEA1eH75V
ZcqaQFFzRt3IEFLAsc+XXw2xNKLinm5HzJoYG7g+/kfSeS05ritL9IsUIW9eYUiITqIoUqJeFJxm
U957ff1e6B333BNzZrplQKBQlZmVxSSN8TfqcXTfdWZDBI064+s5yYDHJwjcoFMfYrRASyO3IqZh
d0C+Wvq1RX2fYcxdFfy8KWBGM+6NdddHWsu2ovt/KXKe/VHMVkDNK11L6Xlc++/J75OHp8Y9K6Cp
Hcx70kzeVq9LJ9Puf1DaWa6weMCFAjl8DbysDnRB44Z67xLwwY+YPXDabqIg3rEWRP7lzyPYRn2S
tUDrU7BvxvzSX7fjdQLiYP8PkAK5cVvkpyGGSRCyHc0oQkYq2bZztjY/phn98FOToAc8fymTo6S1
2Eh5FgiNaT79yFnUn9M45VXMga0F5ZqA8A8FG4A1+p37Wf7o4Cy8NDEDRhr8AGfcl/KX9sBx8GEq
Ivxe/tUR6f1H5FGUNn3viIJCoLtl54/jjUIn4nmsrp2B93PnZhbu7Fg8sWaDU4FB7tJH9HmKqO8n
ZqP2v8bTMqilQWAV/pE+S5MQUEkcSR030gWiyxnq4Xl1XwrdC1mEaV5YbN46MujZOnPz01QzZbJs
T+KXqfgsW8MHDGaNreFj2Nl0Aa8S5LC9aK9AY58bmUMM83aoMw7Ii3dqiV5P5G59xMSblpdzgRBV
sPHicWB7LPbmoDxci9juS8HqJWAJGxW3wGUYBjT0DyIj0vG+d1ZGFsSi5dyjjn8JHyAiiQquRjsw
r4jSx4ilVczpBXn3r3Lre9CYbnokZCcINkSFM3xH+H+Du+wE3CtIBXdwU0THCPXLZVrwUSpkbXuZ
R/jtkWfoF2WjPk6YdeslVW1qtYB1FWFvMgporfaQevFUrP8GM6ri1Z3/qqnY0zknuAV70QuDiHdf
Kb819r0mWh90WJH0zMuKDNBGpi/BY8qBjPVTX4bUwIGnV02V02SGAyTCH01BESZR/ycqzl5y5Bfo
Vn/mxnjRmwOidXEVXnKW8Xmr99LISOtaD5hcaMDtiDVJ6nV23R56uBlwRvm8zOs2bzJ+KzHmf9Ed
gQT8IxKcaX1jmCbbT1sibDghY6WOwytlE/4/B3Hw/bh6p38zOzXI98MJ+CrJxjEyjS5D6Xk1hbx1
K8vqxVDkK89S+lnWYbgdEjjVAT2iq6o/JHPHBmAvT47Xwlvn4ngG6Br1hLsTkjsq+lab8Vfmu3Gf
qddTiiKGTDZCWuCqfcjHqzk+2DdG0MySsnNuzyozxrBPmRoZoUXyNBJa9NPxIO4LOPCBV8i9Tkxs
J+W+aQMXDDPuqRMyRl96jcIOu8myuaKlClXkUXd+DmJuoYmwx5adbmk9AmuUuwbJnKg+wrBa63hz
RpNMOt8Al2BVB2zPr6S3lYZ7Ri1CoZH+XLDHBcpfamo7RNiUnWRDcAqbKYHp7gXoWyyHEeS5ZUBy
q9A6/KR0uOG0YUHLhF2wxkJ5y2RtO1340WfOc21YscvxJkWBmUhW7zKMjny9DbIYumYOZHvSL29e
xsrQ+8TK2wWPDeqyVPcHtHKSZmaeDmj9DV6qIa2QSoBhlT1F4ynG7axwnLClJAvJrNoJfe7fjpjl
L1XcZRLz7gbPsatsjctLQ+4lR+5BRjJ8iZjOFVmlex1FQbA0gavZIdV2Z88rc+CgD0yCguxVpobk
MiFzTi5OcSsjPXDznp1UiW+kuwrOiFNonD39WCO1ANbFhrAWzkxWJKmj4ul6FTPI2/8wIGZmpjub
zU5dmltcxDPRSqY7lcTLiPfqOzz3bYgN8SwxWjPTM2/FBHMi0Tuzwb3oQUdeyojk7I7rBGrR9F14
8FYXtRXF9ytrF5xrlLf26aXjqveTe8rUXXqPwADxO+C5kNT7dzhKXRtvOOrIUAd5r20VAMAEVKd2
29ifwt3BWz2EtxslscqIbLgZoaFkciT0Ss34cVzGyYmhzuwVqkqCK6yViLxEmpIZaV33GMzZ6xmx
hh2bRITfDiGa+RAC2oujz/rH/CQ2GYy/e49uOPdH9vYAm2eJio+wUwkx8hB9ZIFbDF/DHrj5AGu+
/JxpL0qwyhgo/0Rs3A5f8u8PrfGD3YO9OrvDwGB9w2ZQn14nW8HmCJjMO8tvAS37tF8W+NNScA37
MDBrfAyBCLiMZ2sg/Q7dDfkb+B85d/Nv9rFkmlSCxcg+tvfKzqnY33dG/2HVwUSj4TNvvoJWAl3O
+jGl6CO2KNj7hphWa7iRbkKlWe0/3etopZi9mlsqLv5KGXl9k96G3Pd7zj43o87XExkBUw/Giccd
wsDXDvZQ856b67Vf5HpGMMd7Y5rDm7vWoYAd1x3NJINWc6Q07mmYE/P5XOQBe1wU/87Lg/RMeH3H
433x7uX6jTblmfGVLAQPrVfgvz/CVyWkK01TLuLiI9rO8yt4Ia7OcMxmnEbPaJMX3F4PlWNP7M6I
GlHroF5w+bN+g89xzwji9vL5CMWhY/znSyRpCvmo7ecwXCQszQJ3eWTZDwZ7P+dIqrOXLH269Xhe
JrJWHzrdCjYdWm3iJdzfwW4/mELBXWe25BbVWqRRRD3HCHCPS3Bs/I66/QWOtTaejB4sEQ5AktSA
VbWDmjsV6cPHEftqlq8jqY/8HENIpclOePhxkRCRdURDy3YSIXPle59puWg7xWPETj3TpWdvVR1Y
lS1aP23vfy7ZrDkpY56tZGouFvPh0Yy7U2hUneuIVzQfE5MdMIT+QivjaMskCVIEJJQiJXrcVJRi
T2IibnIqM4/TRGSJNMOmE+5g4S9Wk6Z01Fx9XBUzSv0oz2+RkALoYNaJc37Vk6wpgbCr46rtF/Q4
kqYyFVGvJBN77LWmH47GFIpBwIiUCSv9iUk8HeUtVwf8KxW+lHmRGlMby7aJbMbbcGeaLq9ximGl
x9vKSnpnL7oFkfd0Zf6GVY4Iy4YkpdqmBF8GW3fJtbkUmH+tV0NCAS/gmZjoQhKyoznTEEjJUr08
YOkTSt10vTBd37NMV3DWLD7nJklIGYPbXGs7L5xVJT1pjV9Y/JKq+FlrZC/dDhkGyk6nnrTZm5ww
ynoI9m9FVj88jYtVSWWuz5Nor6l9A15H1NCMsBsea0VC9xoBUeyUkv7HhVLB5pqo1iN/8x8edsjD
0txDT6Jtyz02VxxT1MfGPF3O5Ic8hoeklE0uNjTaENm1QJSPP+lmGMDlRzz1kyLm4sUTX2WiAb7y
915Ifi+pz0gJqjr7HG7dS+vK7l6zcxTjleKMmaJkHXyQmp7fdEaCpipJTrWmDdQYtj5lk19W57SK
bVMDNpEDev4kY/F8Yh3aCxTXvIzaZOTvuR/zGTxSVD7TPtI5dhWc4DZeC02Rsiljv2Zs0oo3NC80
sgmTGJgsozOsr+nc4eRuf7m19jJ5pulrRHpX5GdbZF8CNAIvIxNa8LAbPIwLtrngm9X4CFeZoqPq
nlXy3OsVD5K8gezAS7hyOGwH545PAyGEeVhkErMDu6bu8LGuk4IUVQaSuEkdo8qyjvfIrBvF8XLJ
rfUwKjF/vbLi88+UZ8XXtDPk6MK5BpY0EfPWyKcf39lKPjrARGd8PTltvpTC0kmYwbjiThjUYfve
dHLYRcoyXPmTj39048xfB3Oo62cwYJahpWwYcrMYCGi6tje/0+kU4J5PSL8GQDSxJeuYjiAZOluP
bP9Pg8GvSECXJFAeHeCvs2YwAt1FA7WrQ+z0dQOLguA2UDTnTO0Vy7GoNzRAzOvi8iPLz6TsQgAu
6dZA83T8rdYPVcYfLhTsJ2RizHIC5IJwt0+G/dxFmAK6DcrjgeJO5/sRFMDr4zTiOdu7yqbJhnF7
EskD81Tmc4ymegHFyT4sN879lwD0Jp6vpIchX2ihNlV2ytO/8vXv/Mu13ki7zmkcuUFzSJi/Z8zt
jlKO7fY93GpDPocKFD7xPmDboLyCwnHmXZ3hckma8eErxCbbbjUWWvHtX7UbkWNjbut3F6bs5WYz
qqnPRVfn0HarEVdrbsqdsQMVE+1/NiwnsR2FexNQwnM/68HqDXHqGteIJDQGdh3dAJKiVEMnU2Bk
JxPK2EncrAtDKSWO2ttPbtN06dMLN2N1GP/EJhGmcXZYbN+LogZmUtrD2SJtICzmdrzkCA6js8en
N5EkgkU1VwKB7oiWHSpBizF5QK/pYwy3qSo6QEkEEv9EKtTJedBOHZe1wbDs6y1zfjujZTo/Dplb
+e85tqT3a+KEJ+aHvkcczYROp5K07YfPVnHzmSPisLCrW9MGk3gGprwZ9laLwSZZXL7tbnnMqNno
kRXNqGSIEk/gpEn8mcZns7EHkThpUlcoAFpf2dQ4m98DGPnrA/MA5nE/0KTBc79HGLKZG5Unes++
+HByX+CR5GgZPboUmT07t4hRSFZuc8uA+NjseFnI5c60K6eZLeYogy05yWnpkiUW0CjnFQ6r7ep0
463QQjcpVj78KpQdRjd4kNM4ZTnM85KIs7YHyN0/ZPYhlu+51G13vfVoeVgKlKgTYuvCMwTZ5aKL
OgSx7r8K9Ld6pklVxUzW8UOmOgmGBKq5rbzVU/lZRymwB0P4KC7juipYiadaum8VcpGy5o1xWS6j
PS2IlAC9MVGYiFyQBFpfS6K2SfvUnFwWnufPsc1vxkgCSD/eIxsZNwzPnRNkXvAHwccOceIrVlc0
WOqD6Qj6g+1VPW/Mc/ucouUi64bdxeCimu6OI8zs70Fw4amMuygJsZaS71P6wdmKERmE1Ud48Ve0
+G6xnPs+TaOGufoZ9JbRaiAzNJPuuYdXd79/Up+bPADEMEEc/f/Z1LFPZp1IEa0Q68A05CMGlZch
AAWW3yjTsLXI92AgH4fZbIJ/f2b6au/FX2qGTgrBkecI4rkUvVdSRIATkWyqx3jHTCkZbyY+HJAo
OoXhnljMlc+lMTaxv3yTk5cfP6HBX8ZzwuTqKkZK2eAbxx2GDNUwkXv5jCtfJMndLaIVcArYC5MN
JBkLW5T5G9Xf+mYqBu7YcvywruIj1xEL2GMnVfxxS0W6vdfFbUj2mCYbtVJcUT7v+Mp20ZvkX7CT
etjWX4rtGJET25YH8XaQVNycZTzfUVZuh8gJ2GYoIZoT8AgfoP7yjxOFJAWtKC2PviH8sjtiPz6B
mKxYXGHklRRkayyctiIBOgIOMLaVM4JDxnpIVR/XAgaF0+lrP5vuVLROAZVQUgH2PPOLKWlvqK6u
18DltNjkSNtKYkhq7Vu9fSQlJXBCkQVNMGLvFU3Hfm0ioU77PrHHJljqEwMWkKyS94NRxWRUpQpR
dvIODmf8zeRAU25mJkmpw/ojJKoeFSQGGxPf3wfheyPC0LaG10xMaJbebUhOw+AkydADmv9mAZ7l
hPaUs2BiO9D6qd7v2VxRTpHzSAoKzfmL1WaWMWysp3YzIkeSJNh9ckQJXjHKlMbwigjC8WHvW9iW
/HRfyCi4IB1Aw1/g5RFnNWQk9vknC61Qgk5tBzHgc8/7ERAgOqUf1mWoqPVQy0xJ8eBTCFZ43hCE
cAJWy3hHwx/DcoZcyuux1QQ+Or4/f2lFrmSvoEfGdspOiAlHnNon6O0BW3+CKAzK0NCPG4P7/DWr
gE2RkJjSn5NC9b0wa7NENsShfOLxdtAaCTsom/KDfMpsvUQZn512dsjEMfuunk62to+eZ889+xJz
eg+cedhnLNTZOunIc+4gBGKX9nmZO95l8qOHSDJAtRcjphZJluk4HvCmPRHOMV9NWZqOyGxoM6aK
CgvtJR+uE5jUf7EtKOviDnMrgVMsRuv7W5KeLhcwRVZhAxQqXwayCVaQFXXjCgII5KUEWGHhWzXn
odd0ZNCyqVZwYa0gbFZ1Wc+YIhPgxvMMwk3BKv9yWWjW6zMjVDZRB32skW5GAY448TbCdA9dWP+p
mPs1EOUHZYpaD7hpll2VAeGAEIbI1jFa9Qe0gcfvLypY+Wac0FskmOzGFfxVYq98+gDhGF2rOZCb
BDaMJPfnyOnh4IGUtsrDrCy5YU3CIgA07GbkqmuZ9RIyZNvw+73TYvyoSNxXisdIisOl9PMdZQyv
q3pDFQObWSiJtnASe6Q3PjpTrj59xnhAzZHvhF8mFyosUYjxJTZr4jT5t+7If1gT0VqK+PvBEHTZ
jcNeAvT6s26oDEsv+5pbq6dscdHRKc4+K8Mw+1CkimU491cz30YSw7MMl3SfcG3clc+cSw4zGHyZ
KRW+ogXNGtyCV9Wa0syO2mvlUNImj9GxroGBI6I55X6RyIoNfLxZPLOyAAxN0PSy0WHAdgUSvMj5
gSgYjg5MgtrRGz6EKZ9BMEHnmCkuJGrktJw/JyF7eNoZbB8g88a6DTWrRfeGxHoFN4lekw9q7/69
m6x1svRBXmmYmdJi+iyKe1Z30IFAT/whgAXplmefGfkDWP8LT1keV9xNs/de8tEyjoC3mxzHKJM2
WKAQCmoJn7XBDdkKtgP3vbbTYZl5ZBeTaVjOzesoYDq590hKbdUcx7jO2rZrcfxplR/mR130fP7R
joPkEUUrQFTtgZBZ7OrTFlJyLmy6T5gvhmRcHYi0TFPcYvgjB0RF2Z2UwOfQ6AtbhIt+yNw3e/hC
pMJP7I75w2LDW7XEgjT2ZGV4H8RIL6S9aEfea3WjY4xuEW6ab3QHIWC+Yz9uvtQD6OnQAYoQ+J4g
KLVhZU+dDk5ouL7rN+y5HU7CjoqT1NYn0xoZYMiKStesCH8q2TKOSpwSeheJp2YHnQC5S9klb2XK
3UFcnQB3nrgiX6K3snTzS6zTmnrURUk9eDR9PIwsYvjcEux69G0BBZy5g2R/gU/llTouznb/3jRO
WWyPtuZx2UjgKv7iB+pO1e5L2vm9g/9pAhZ5g8wezB2Seo7pAYUA2MdtTX6MROjqvkaefgT57CmD
n1aEY6wEbOAfoHGcRpiyJ46iglSu5ah3m/pzVrQKMbHKg049ONiYX70PvmhiOeuvaX58Uj/BBXL9
3+4GyAXkD0iCaplb9JsTsVkhKh9q3/ZhuLQWfivGumqJK1+y9s7Sey+87kXv6F1E10nZULK6taHN
arFYejnegCuZHW1XjeJAPu0faIXsPbnhqbkJNR/8CQHMivukuxEInN5cDnJVgm6vmSIh+c/FWc62
MDSN3w2riGrqiQc2VuS8yfaXSi5mhChDgdwjfgw4MCle/IOUyru79FBh4Yi5/3Y0rXPK1CqeYBLa
V68araBw4MRtKc40iONbhIN8jXlJb7Fri0m7JnBjF/iy7+gwwa6kO6Uv/UxvbHs4mdRrTOMyE/fy
kpbD3f1CC2MDZX+ZDqulqsnbS3Lx2tnY1wQd9+HXDqBlQpd3WqxiBFdf1XwOr7TqCSZmXdzpOfmK
6SO8IZL6t6hhaiHXoCaInh4Y5F8YAdRey5s+/QWhphfSkCemr3Q6nBzC86w7/PnpWn3ZuaLTh+RV
n2nng+M2t+2/02GCOrG98X9x4xQDjNA8nObBWRq4Q7f+HZHeMefZymjZbt7RjvGyzUan8NmwHph9
wougY/KAoDoetdT2T6BOmyRh65xOtn0HcfCExv4HPmG6Xnfa6rcT/dLIgjvv0O1p1PWveZeUW3aT
61XskN2Nxp8BIN7rEl6r5SvZc5Dnx4Z3B/IU8MTNq7nrJW527vIy3H4QS3XFPpvdP6RLOF9hYpOP
g8aJTjzp7lHAqdkVXZo3O+OJwHQqLaEdPA24hr4A0Pt1iemUiOEC+pIS2lbzGoBFb8azs85t2FjO
MRuAVmk7UqakozGaUGlzzTni2NUMi3AonJqqmjMJy7IV0W6cA2wiNwIBO17hVXOPDl+nS8ZGymk5
wleSkLOAIAJGACpcvspUp1FFJhEf/N6o4Sw2/mgxx9V67n+o4namJzAtXfKR9dO59912B4d/wVhK
rlVAhF6CjArNg3PlojhV/Kj7pMSsR52pv5QYacf2zS7sD/8zyWJIOZsGr+NKlRvUmOMyjmF6mLr8
+tdsD49nmpmpEZCkeBbTgRihbDtDEWi7QCDrVYIO/uzW1KCtSDGpjuGztuGRY36FLVnh+oNHSfsf
B00OYHKyw4wbd7WWa/K0+eUDttNIMlIXyzFtQ4oSasV5iOacfEtzz1klfa9JRpBRQNz4m84PF/V5
nt0ogE25/iWXeeCaDTZT9iVT1cXD/TpEVGlz1OxzAJCsM7BG9k5OZQmTzdXlPlwy3HRH9FxrrFou
A/ja9Xv4sNxbsnr47S7OfxuxbpoUB0X2mtqf3Sb2ArQGukegsy0T/CCqGDzrNc+j4vF08U2qYSfY
JEvZTc/Fu+nRvHZzei/Qj259XEOahv6QUYpNcUFd/nM4T7cNLOnfL0q4jj/bDO/AajR40vfwVdMN
pB197ahSRJ/hUG0iAhIL2ljBlpjXs/qMn+gDmbSEs2vDeYtjXdCcseZrjOi2EtOV6MwQci8z1LjC
Tkjf4oCFFOOUTnZIiw8ux07hJEkdipIPLWIDGeChHd19uskGDEkRU7KUN/4fBg/bOt3IvyvMa9Hb
iitNJ/h5okpBctJz3khC5AqnjlWKuAI3N1xpb4dR8JhzXpm1gCJWMRRlEL4xMgEBvuob1iHisCdX
leMdHTNBrz3/MLPT/XnXEcxoJqAyV1t+NtmzJ8a9dLbBYJGm1hmS4R0Q9Jb+jiOqbv7yNm8Lqyup
pfzNEUeS5YhbD242nJ1PfhuuiH6tADMQb9sI+5T/X2e/DkmH/3eS+lY3nLPaHNpnsaIzSOJgfhuS
s9Aq2hSd7HVTDdBR2LsPLpR53qDrdlggLTv21RF2CBWN88W9BVU05MXb+9ISab/0qaHws7IB7Wmb
T54akL0J5Ix7ViuzO+Kt0WXwmm2YWtrFvhkeFS9kgk/pMcG8jhrppkjsis2YWVn5IM7vGi6NDUEv
zJm/Z15jTdsPBX1ZsT/4wkeRM3Hvo7ZcJ3QgOfRz3+2ILtRO9MlfVBu3czQj7ZLRDSg2jwH6EUaD
dhVkKHEvRLSIBJnpCG20FoTDfEb7jNawLH/SgoTDs/+10YM5P8Km934ZP2YVxWhrmsXxw68xQkzS
CNEbx6jhoZYBChNFzrknRl5AlPrpgGSKIpcMPOYQn+DNkYDA3VJQGItIEPV6atN3aASxRTcY0d7Y
QEt6hfAzlyDiz9Be/al5ksNczsQuQOHdrIy3IKUoOh7i8A+dSt+HtsYzWvSt0sXW7hqZl0valKxG
kANpU0nAQiTUpABmzxuB2C7AcwgjNv3a/oINUHeC839cvDHJHSKfYD+fn4OQMquEy7HQvi1lod8t
yErGw1SUF3zDWfnvnzZw3HoKAgAs9WLF6ovs9nAM6wMMeaOUIQei4KTbGv4f5wVHsXeQaQGxyJOp
vkyHi0pwFLa13KbcDOArqEA91qV7k9439LAzohPu7bVCa59mD147GSwCGtSvkNtAEQ9rs0ya3joq
0lLKVKBvC+IYlDdAKHT29mF2uegBk4XZkBDuRt+LeI1SxgUBYzQDS5GqktHl5Gwv+A5oHhLblYLm
YTskT+7qf1YCQzJpGEUiVnjDlBEkON5oN93FwIE0MdCzpweo+UBCyEQ/7uiLnPXQfNWxtEHXAHBF
MksfIv2/BUgiGz3H337Ii5OuR5qnLtECuIjk3TuR3ZAirIYNSBsKZzARD1WqBJAiqZeU1ZZv8QEq
jPR6nrWXRlzRA6JHegKo/xAqvPAnBJ6hb96/zJW+Iti24IsPitCccdkxkJl2bF1JGLUYhqWvrxgf
MGJVlaSkCEzOXgUe1Ge6StX3Kfh/Vz94mXJJHmOyZJUugRvdnEVoxAF8LvmWSFPaHIFMwXbAvNcm
OKMsopBg8k0G3K/CsPezUD5lkE+rBPwHJJfMtu49TszereQd6LnHbmcbsDPjztDiHfYZHMGo9258
GBmuX+BVblO4152K9NfLn7CbkLnxycIVJ1L0qgQYUmbN4vB7GAB5UXeOliKpzNZ4gBkRSXYXaRYa
B5ZdsdMBS+ylKn3Epx5mCHgrQM8GQWcxm9VC+4xPQ11xlGCs8wDJXcAfougd8ZqaTk16wcnXMfZA
9pSj8468lDGYkHJ8IN1ExoKVifh6vcWG2iGY3X5mzL67BaweKicKjZzD2XBdYtw1m1kG71rlSFPA
dGzydgoswflEWayiXMoSmzmrBaFCKpjDNx6ffma8vD3pfXPKPQ9adu3hFE0DP0xZ8RjSTDiIeT86
d4OiGdzZUDm+GAMXgxP17amgPco1sZttmo974ax9lzO8LyzS91EFojiYjJ0oywoKF3qHpww+Z8qL
aZSKJ+h7lmwHRCSc0eJqe9gsKqhU22nwaMB5wsogGOtqX5qi7XjRNY4ipOlWf9W0ZaqMiVDEv3d2
G6VegmAOxYRlX09EZ28JCfOhKGNb8tiTq4S/L2R8JDzwmAWvDTpmWbTMR16DgIZ8l8uNQ2lZ3zaN
+8zmRYCnTeVbnZkpk6Pm9tCcJUMw8vuEL1x82S0dHGCE9xm+hp0B6W/ix4+eqBiOw6Ha/bNyDqiz
K42+yyKrBSurKzxyR1kdyR7yZ4ArDUGXKRBcbpI6uOEwOG9i/jBftifkdEtTTzo2cYbRMcY//1xV
tubgAyf/fchUM6BIRrxyXEEFcnSPP33ujT+eXhaoFUNmTTjXjHtfVgQ9uyl1KpMXyS/4jd9LCNvV
JsHv9DYD5QqZTuCyf2JodWIgbE8hUREyH4Odh7tJhMADlENZds8momJvexcROQyulvvtMflvDoqJ
fEZBedgjA5GKLkK/oyg6TAuUfGTMH0ImsElGDs7BtV6NcCGAnJTkPMOKDQPoBAOMSM5+ijqiUPcp
fnuS06MLi1RXrDLYSGN4nGekx18150gKfBdLRuQkFWH3X4fua2wLv4BX0Ev2k6Ap4aCICyIDW/A7
Z5pih5X1W3ySCajmV2QWkFkwjXAB0woO2/ZqPwMR1gta2kBUumB183VA/VARf/BBkghZbbYAGL2e
WBidr4eEjNh2ZBep8n1Xf8sIlcq1RSnvv+Dk8VK8KIRwTDsMD4bwS1VTowfGARGjKQXWkPUF/wzn
DbAe9YHcz+DJ4KBhyTO1cMLpRo9G//64MYv7zGFsLJRsfantUPU37B3AmEUPX4ylQGPE5A6LeR4+
9pKtsEIjwUfeZhROitwPTAdmKi2Q0t351OOH93//Kdv5Yu5PagUE/dzm5uouZ/f4jg+usAZDG1kg
RD0xxoVBWo+ye4/J1b4X57wSrC+cq9mD7xxJREj0iQsXlGgDpz3DLMWjK3WyGyMHsjqXoL0i199g
iegRd240jIkXgZFwjST7FMwiK/uJPFmVrdL/kyHUxREDdeCXhoYJwympxvy4w7DhtRGV1h38/Wg0
G0btwLOyvfSI0S540Fsm6cnBelvZsEc4aeNRa9sDyKM8FCC51ybmkYIW+4MVEK1BYwRS9gdqxj44
Ri0bI9uAoiWSQBXzijLZE3RIpKwmLiqgepD/WB6msrIGYsv4aALR/Ancm+OSsK3yAqYW+tVrHPkB
2bb9FlyWyBDwKyZoAZFTpeHaiNpmz6YGyIeKIbijJTmwB6iEk8p+mSLyoFW0Rox5GwYMfnWHb3+C
b0tAiiqLluacHRFBxM0IctW7jeHiOeXceY0U+ojMcktTSoVRApqaP23QbHaxhQhKIXyNbgkn9y0R
4Oca/U1KKgrmpOYrQHvyOaMsZ7x3b6SssEmS+xUvvK5B4+lW5KyYI20xRmiJpwOxgWUViCjfC02K
qLxk+yQK6I1Ty7fxGoTzJBl5R4IB/lbtt/7Dv6zzB1wvFv09guJ3S80KGc8FD4zgRXw/rCOcKO/+
kI/DwmMvW8DFm2sIJR03UL5auBRxCd8yXocx1LrXAORMSR1iLu+533dDh6MHweNTYsGFIDfIFuF5
CXJUE48IBMidbs9qSqM+bAgtnmJukXJuNr7COuaCSD6kLjL2B0ZBl4d4F9GGDmS1emFi0NYLzHCa
gLuNKVy2hdyhuxuWoQnp/AxPHp15sOqA4vr9Ax2+Hnerul7SoUtDgQvKZYcN1HDRsVR068OcJwm6
O2/Q9zxgJREAPZGXBmSrso1Lp3gYxnQgZSnx06+jx5DbN/cE2jS4Rwmzj4yJjHKu06ebMGQL8s99
WRV3vKajFvN+foMJGuRuFHddHiebB2+0X4wosVGh3fL9/rtUUHH8iS3Lsv0VpWW9lxQvVgpeCwAt
rmiIuLrKNuzXv7KEHEbS8uL/O2NAUKSmtJAB1ywXveS4/3PTOOJ9+mREmDXMgKWO+wurrtvcZMmr
t7Clk7SztPhHEoKYE4A6o33jTahAUKj+GZQMwGmweRq+mIiQfoYRLnKR1ZEArW6c+p3AOxhTXLDZ
99zStN38Y/JF+R1ngysbtDU64NVgzSBq2DGSf9Nki4GUwpmyGbydDc0BV4CEjsbVkPImI6Emm5SA
yWhQVkQDrilI4xkCSk5bWTbJnA9Vhklhx/JnTA/gkUPwAkKyKxlqPw8pZ2IpEWUj1SNdxEMgyIPO
DgkhMC71GAntFmsRuKqTJQTAQ1QfmRBw5mKBjuGtdtG8NxokX0aF8rYBTlrgR8HzCV1T+i+DsoM9
DkRe86xqbxm+cyvC8quNQszUNPTAEIGvQh6/4k6TMgiZRMjNWLOf2YbZdqLbUKSBf1192OkxLcNh
sj1jJN57coOUxBUPo41qBsumGuy9yz4oYAHeYWefYZpJIls94JLYoj5K2suf08lbxOX2N17HEABW
oOVmKzbELPNrWEi5jZxEqjZex6+ri1umu8e2yttje0BXA+11NMm1XlYwRFmoyg8zbOvQY6z2QDEb
buX8jftrMzj9oQmf6yCzYuwWyKmzgWTCM70pv8F5XOemvU+desv9d1+7db1ieAvs0MZ28tcSym8a
DWn80UzcUqiuESYSPg4zssttCrbHXQjHay4fwb+/4jv9altdksH6LHWzIuuhNoaWRIdO4GqJa92n
VaA1tK1r+5RKcyvNwNjSF7oZ+jRc+RxVOrKKJqYkiLU+ksSUJ4+Q7Tt+yE+8qUiYEVbResVUZgma
14wou1g+iXqRJIfOO4lhEa0w2HqTxAxrbzfeP9AeLBVOgitnKYH1KVTPni3g120ojjcUh+1YXDNN
Sp7tfNa/EqpzFuU2HOCLIGH/7U10OSHs+ZNZc/UQw8XmH3qUB/xfzZx76fFF1tckqGWNMWNlVoK6
HVdHAMPV6OgCdTYZl4ArkH/8pZLm8Y3h2rLrkwvjmxOefqvK/pDo+wy8qEjY7XuCKFwdABQ61EMW
O8jK7iSu5TaBeC4gt0SCXOk7QSZ3wThyY7nHg+r76f2N5HsP4f/sUjy/w8EvuVnTJLufpPkPHMTq
nu5sTYBW2CwkjnCSdoigTQ7JbnoEtZJ4ypfMKOZ7OG+PGb5JYqH2C6uVPA9IZVkPcSHrdTbOFooF
3RRBpldIJRm/mCRA3RV/hXId7MIeQPIqFEVcG9xwjq3OXzr9fgViNLqafvndgcuxDwNqEPQavC4E
Jg8Ol2rOkud1XHe2dOC+8/FSXWeWOJheR9Ol+l1i3XhFnL+I/opVWmdCdMF5MJBH+oXc6DRFXgZs
4eEfp5J9Wt38Gx/IXw874j2Hgf/fmIJYiuZdHzPOuqQ6UKwEIyHjI4J/f/CbYkiGja8mDKAkiaAG
aEFJ7ErvkZkdBUn55Gp+j8algCJVOxfF3nikVmyCvdvKKQC5lyOPG1vntQ7NVpI/J226YfmG9h5H
nBbcmMy1pTQYw9iuZNtq6orlw9bLhJq/IQLgw05dMV/hQ48kQDsPxQpt6E61BR4lDTkixfBq7NnP
iHUka1nQw4DUuJZSerAUIAKk5NBavapoB1H3L8FUQYBUlm/FHihLWD4iLAzwcbqfniBm+zIzMGGG
Vn1RnBoAA1F9rdD/c7Usqu6ZpUW1mpI8BTfnU7oCuy1Lf4OiRQGVBoQAdeoxjB+CQqX+4QFgLmpa
UH5s3RrnFcyKuoBUjqBY+o3hG9WcRDTZG4J8McRjeH9CEBC2dypF8U8ujBFjoGkkAf7hGoM5FaU6
utt4xx0Z/0fYmTQ5jmRJ+q+U1LkpjX0ZmZ4D9oUgwZ3uFwoXd4A7CC4g8OvnM+9LZFRKhlRWZWZF
hBMEDGbvqepT/X4K3/rv0QlpQnZAVd5zISGprYS2dYJe933xr3f2RTb2hNsW6UKWya8mQqWLpHj5
tjmrkCBpPvISdGr2MySm9ezisNrvUSrR5f2cZoHe//yRN/K6GD9VGzPNcAV07ys/AjYSHTYkUF0i
gRRalJko60Ej0O4KsBMRwAvuv6iFUBUX4M/NsMQO2+FSmUUhP3F69oOhyN55AhCb3oMhCmSjOskU
x6G0uC9sOKn8tMQTdcHBu3H7YxJGgNLMsCTP6BFeRvAtZl5mcr76YgQq+65YNRWEi+Wzt8ChMHPU
vzs3nI5IVkkxOhqvvI6BVCPE63FBeHuOlzsKV3RKsNJesbAGl0yK2KZMhk+ebCFrNSviVfpwTyOB
lmKO6tJUs3vOaRZ6OJU+huSkCXr3MLqDxCPtvrFZMZLKNkYNuUMO4y4bt1yJgsFBmTa/U6DfAWqF
KS4Ck0mxZGFbNMbX4KfVoBum3mMSoWBLuTHNnLMCaKALCgVxb//9r//+f/93+/4/xdc1v57a4nr5
1+V5zq/7y+P+P//W5H//q/rf/zve/c+/Dd1QZcmSDMsyLU2XTFni17frMRUPv1v+L+XdnQy5wryf
5YvxXiwkZCbKoCHqVttyhhjXxeZgrMXbivZHG7Loq5vLFMi6ctyZGHaiDc7E9+TAqoM/XJ3+d1cn
m7Ktm4ahW7L216u7lI1hPLRSn/UkVD2nfkrC0/ozCzSfwEtMnhIon8cGSgY/EAgixlpB54QPosQQ
qGAHfF4psMkzryljdLeUilB1/vkiVXER/3ELVU01uZlcp/7bRd56e7u9nrnIK9od0lFG+AUxvRYv
h8HmKVjor7EU59rk8t3HtJO5L9md3QJQZezEZ/98LZryt9diWrJsSLYhKeLXf3mcRu9ZGVpnajNR
qAi9HMDGsJaC6cmD2sJAQ5v6r2TP3hX66P5BoYUqBJRczFQ9MqoCYBfTQw6qDP750v7+NmmaYam6
biqmaf/10m5NdXpad1WbeXPGGj5L9zky6Jyw1eU/0zIYizb8YzVcOSDYWNWh3cd8WYgq6WBEz/yn
B6dYhvXb7ZIV27Ity1Y1xbYNXTL+ek1tUR/OkmmXi7Sg0ljXRXjEiRLdFR6nXQ6ycqpGr60tTx6E
cSan6U0d9Z7ASKQfCMMfBPtORx1euE/c4tCbnPxjWjISFrYMSqAtocJvgKdeQCBk9wnJsdD9wWgz
qsbKPXhV48iTFqKEvwhIKl2gNiyGjuMDwARyNl8mQ7eir7LxBHp5ituKdhvpA5ltJYnBQEgpEQUU
zztqVkR0eChh/O010HkpFS0Hz8UXyIMWCf0KcjOAU1TC08OSWtklyQN0jBBJj22WgwltI01sEUlc
geTeB70lQgIocOgUjnNKpE8SmDGU4Q88U9TzKNPZLNg6PlWSZbgxFePnQszE578RJyHjFbBbDbBh
T5vktYTOoFUjKxMtHhwM+hvRIDXMSfNW8Fe1hsZhdBQehEmhNwrY/E77SUKCRe4OQm5UPj3vkN0i
G5oM10z8xHrc1YxN2YyNmsBtfMNOsb3UXGz1nUd6IxVw8MZeBitbBcu85O6LKQfgBhww0ajm0hhW
igROwfAJFUwZEPeOwTq1WOMeiOmK62siUwbTiuN43XAfd8c5bZrpmIZ/agCmUlOAgJTIpzE8njIm
p6hs3PeHNsDbnBSyFxMLB6jCUuDwEha6Cw7vzJ4WGztSh5d+g8ciz/Yd4yEU9hbnVCKTAJ+x9MYM
3Uxa0NBRUaF5eoRWesvfazus0tXUxEwf0lPkPxRTIgw/uGwhx+nghSyQcU4UDhr0PzBspI3kBGbM
r9iaLe38GZHBp6M9e2NkxHhF5WsUsEyLf18vA5QH/BqdPFZ3jeRadXBtKCmCFdvJ3ccUzGj9fUd4
iItd3+Ph0vbqd7+5iP+zo1ts8e/l90+uGGH60vpShnrp9ZbY+MuUsXjxkctGLOR+jHzHMD1N6D4B
pWpgmYfHeLORqejKETHoaNQRTJB3JDgsMVCD0MfcHuLH/kcD+/ZOsRKawwd63RsRKQ27Lsnz0aHn
HEz/TIOGHvVw8O6R8AHBSJVDe2qKOchO1FxiAKbMADuWCHAJVe8YQoX8MWNTYEVXIZtkwoCTm//s
UJkuxGXqSy2UiMO50QRivQFugqqUxo0ugt+5J/ZD2MThA4fa9oFCyQV51uM60ElsIaBehxmVQptC
Uf/Ye7y84Tu4cZiNeZsI6uR1xtAAngZgrBc9ELtypZdtm7zjffJaoLOQMntxYkR68Op3wQqxoPZp
qwjq0AP27eE9MXngRVBlK1ryF/7MqPzc3rCeifkt7GBpJo9c6RnkBC0Wr0LhaelziI8K2yzffSgs
AE95j/QITw2elE/jLjeyBklhxxzZ+LnWXEwzfVRaaZXu3XounCR7g2topkRjcwKytyngkdjljTpP
7vPfwByWU/40HbqHJbp3zOq0+ei5p4B8S37WkSgvyjTgDbYGhBd0y7yGXpWeaue+ReC0Jcgu28+w
JSn8Cl4brjI/sZFMnk18skfYaPeE8TaeubfCfdBzpRyABQoaXO+j4/hKfrPOKBO+img/D1NWmpJU
+BxqY7Xw1Mnr5u0P8LqBll1mpCziKLNyi2A/tD2V2exBQbEmhgS1wdXfDwooLQuhcRFoA4GH0awO
H0z9gBdjWkNyu298o5XwMNoyyXTGQ9K7EvSDXpw8gviRPejRfU0wLz1+js3kViOwC69Ehs0OgHZc
ywRvg/ETuTSIaxh22LPQQPd9e3gIu8n74Ix48M03Mkp6f6Ba5jyoiGp8BVO89PmXp48pMrsK2UjY
aCKkfcdGeP0mtRQPvdkz4U+O0CV7Rdr4xaAX3ekG8LXEvgo7zt64yLAu3z4S6cMe7H09sgPs8twi
ZfkHjz7vX8B2UWzIkhPKdGLCArHQbgOIiAAMo3AmPU8Kq/iGX3iToRYc33jA79Fj0bFmsKaJybcm
MQfrimmDM8Lm/sXof7oK1T4W36WzQbzDu83gxACn5lD19hEuiJP7j+ivGRTRgzkdRiXcFuuDYsB4
D/KeOrqGoHzarOtL3AROBf7APjoyvsKfoyNQvFefH4XDLjigZy2uE22kJJrbfF2x/sQUNziPromK
KyKvEmEaHV6ENqB7G1ScgCi+hk2ob66EFJ6GfCd0zCqS3pLD8YUzOXcflxqujXWct9+m0yYNLpby
B8Ct5b+9+XGsnTw0r8wUI3W38EIhqmH3/FQjnCGRRSOxPAwxEUOedMfpner/s0jLvQ/m3Hw2X6x+
kjTv4Hox0lVfmbMVkqO9aTINJUtwGx22J4RKuO4tsFBMbrNHVCOQ5anhiOtr8J++TDvUIegKrjam
i72rw505xcX4ovCEqr4V7gfMDmGEnCnhnnnh4XEgVvLNuSbm9IWnPkDtK9SJBjFdw5rU9/hgZh26
mTshn+71FOFheOgtNTOyLqPnEF+xctOQVN/vYTRfPhzlg4PYpvvjOMVkL0OkbOA4ssdOnK+Iiec+
O6J03577AAXHHz+FK8gEFB/tVhGc+/jxj5+eibgKMHyr7eyxhK/thCWamoPSs8cqK/odvHOSuHzF
J8cGP182KeY83widrsNbQPhtgoU52mAjprQo+l/axBie8MFnG5rsMZF2ug3qMRYsDQZGwXmH/I7x
i2dg/ux6vYHUww2YQ5O81IGSc+jydSxCYx7pHu+a9DG5ujzR29fq4+Q9QNux/zfyIpOB9RwdBTQF
jwiJGJQb229z5Jn15pV2Ej/jtgUqId+i/D7giIAtdeEoSIEh+5gw/3gxrbYb16hnxH2s8fjZ8Tn3
LWaZyONuxNn4WBOic+J7Ibw0CDOPlIlEzWWi33PuQNUgyWnNQlpQxW5PlFdpN5LeDoFQGrG77v3D
vCRUPvgUIXC1MPT++XLGO3zxPW7hvSVWzMUiVcaJk9RrZT8AVns4V0oRGl9AiSop0H02+DQ5Mjs0
t4E3Eluwm5DysndroFYs9TeWLR7u5ix7PmVFxuZXA3WCITMWwm/CMHx7o5LxzdF/R+POGglqytAl
ob/N59EWcyHuPjISkubmj3hP2WYS337HAW18AuvnZt223GrpGpDBfUnvSOQIqNrPtthGORXPjpdb
YtRF3rL6V5wKvLrhDaPDSGHXzS2wOuqoAYZQ1KNtn+nL2ZOiPzJyJWdZg2CEz/A0xQzUKaIGoX3r
UnxT3L/6WD37776CnSSfFVUiZGCFUkrg75hzDZh3Q+dLco3mqvOTv0q19JzLSQWsEmhxuQmrhT1m
d0SOzKs/O+Fs9YFfJ26qPqd/uXu93Me0mt7XdY6ZRrxFYBAgt0FqMlKGl6iO3iQXcZ5y+FW71beK
Doc+ZXsZcquV+E1Z8NGdiVp3XrQGEOT+jZgkTCCpFjrvjAKRxUOsFtif6tqh5m3Igpshr3aNdfPG
9ZDqz1sgUwnL8W0q01y3zhUzE1RL8WUDcuLzNXIRa1JOcHalvmdXJtR63vA6E0rND5+I27/Bqbbn
lzmDnwqVOuuBcBDctNHVVPM7Y/GWc9wZzlYfUPvG1s5GZ+2cP18RLmSx9GEOtBjMis6/wofEDjtm
955MxT6DU2oRuGGOkacbPBM8TldTXlFcII+zIrFNR8XWDOEmswtRvaGocFdcbqwujjNSlga8bgaC
I+4D3+Gj4wP2urd/i/LEu8/Y4pll2Sf2Rnj62oHs6OltxkZAtG++lTmHWBq8v5WPmzfm2o+0spwz
KR8s7Lidml8nCErmvgXS06bv8O033jHe9w/fiu1slWEVPaJ9WKcvZ7GibbFnZlYgyczeqFkPQ+6B
Oaix0KGZYSfx1XDLHgEc/F1uiriAqxg/kh6O1H2kt28y5tXB3ZM+vl6bw8RKQHOUtyveIu+GcSjv
a8HQDfGiUCMuUelx7dtUEeNjbH+eY4UYaR4uDW1Qr5k9kGe3ifgkaymMx4/9S6p+yqE8vgdfOj7U
/oqlhLT+iVWzjzIPe30priMp1pyv06YiyHosFzxIHn1WpTqzQl+8H7g4TuT06DehuiAaBqEug3N4
CrmcPcxZnPn780JirkvCETr6YsZOZ8VE04VWTI7IeGvFshV0i1V+DruFubi7ZoDKZnzxmrExZ+C3
6oLqHEhz+hi/CqaQvhzgTYifGsFeX/imYekmh9UzUiyv3lUfykxfXMMVgBsNIDApO6UWmny24V2+
UbVCoZc9/7Q+zNlw7UHz8dyS7MpW/S3jaKZUzvayKEWY9daI2XUA9vnWxZc83mfsSGAEeOgXbE4n
Vj0DUOuL/8YT1LnaATPu8BVgnhBBAvrjzHFomkEDv1cPqg8TCaljoIMEAAY4mt1iyykR41L9IgJE
iMs00VzleGYolJA4pwWsB9Sm4/RvgZ1U88MYCx2gAItERF7vMjVhyx/rG3IKdp85imtOEHHbv/lb
8bHf4vZYzrgapDCx6q8ENXL0rAgpanTEh2+gI3ecIjJBdaNFSlrqePx4YKXhKyS8nJ7ikhySI76g
UcE5smeq0CceGTVyLPsv9MBmCB/gaoHQQLI0lzJ1lipCdtVRN/hqdyynhQ2xy0v9wUl1+kYI3Wg+
bxdqtN5aoenJX8BtOObqeIaSUlENwCMW3EaoQ3CJQoLJctQJ7RUENF+EA4Z+jXhPDrXdisXHF1VC
JUP6PobRm5Ij+4QRfOJo2aYvCkom+W/BC3GcFKhAUiR+w35ZvpHVgd23oMWA8osIfq3VAumYaKt8
32XHx1gdUkj1QbRpwtvNfUF2C17bY3Zkbv9KIDIrxvz1Lytd218GPxvu2+UJi1LfEKkdsLX1QPEq
+Ftyhkf77c8ji4hHQYbDjwEHuQb7HQqzZ0w0eXCNraXkWc41N5ND1PQhMd7zZ7xn/mbvsGgtquSz
e8P2e3dIV2NgGlphddoankn7kNXhdWigsxaMirXVQ40TgLWUC+XNBeSjX48o/vpMAvl81rQavLL7
5DIwtk9PCvZT9i5ruRry5fgHEEUUE4Lg4OajaKc/Yk+AzoytTMtECrXEKj4jBeQNmB38JyvG4AS7
9rEMEnX2tzEgcYM+VYma4fXjDdB83RnLe3wjkouixGE3QgduDcuxsiWTl8KAkk73K8Ln931r8qTT
BdVEtMXksJaasboTxhaXkH/SnBtb75c1EL0+5vE8DgVFJqfUjDQRwDGIKaw+Eb/XvB0AGt4e7SE3
TyiAex91Vo9ETLIWWQsFKOfJ5FlUf4Itc1oFr5GY0CejzUWvVI0vY+qfr4NP9G5wndx63ppA2OgG
y37MFbzRpkfdP09ZDet63fFqPHPV1/pG8Fpj6Chy4FqGb/ZTXQSsWrRiy3ZZR/hAsg/sl2zPZtL7
BjODJZmTJfd2GOnYD5UNsx5eNWMUbSimT44epViJlgHCcbYSI+U1Ghz76LfpIeHBZxf3kf2Mg4AI
IINWcPtEM9W/+LfJ2oq6OZ+DMXyoJhS7Jel/alJz1S88L9wiFx57F7/OetPjot5Kn3a/m1igW8Dt
WFvsLXSeMmq8x7xDllcu1M8jwXWUoSJw8k5ouwwnKtaKMZDGd/CUNqkDYJ8GoF6PhdavctfvjCeC
D8K3JLxy3BO7UkTFODzmkgdn6Jw+UX/04tUAVhnl9fd1p66L5furjXAkMSib1Uj1b8MqVMVnnUJt
ALqjhO1ICa2ZArB8nKjHEJHv1ytTOJ4ISz4PCfE7bh+Dpq+jLLvmIAqJ7j7W1VrbIpqtY2l5jN9z
3MVjZlSGDMxgkA0iSo4ccu7G62WsWaH0RoMrXg6UvhaopuXc44XsbjnSi76dEQUZWoTKnb6RVWN6
Yq78VhO59r035q5ONa85dbEWJACtpUxmqfJtj6E4JqZP97VtkDLQR4aUeJe7V+fXMY0rSfZ35FmE
8YA789YhAawya3xFcFZEJ1o5zReJFwUcnQAxQNQG76Eal31hiOxemPaGvgDhQnihLJiAiQ9U2KUC
RrG5Y0oDakiLX4Jn3cDwAAYBsnqRJezrGEoqXMYPDuyRBWiJRYTie1htqVe2V57obUOcd37dqPsQ
2WUIYA1K8QqE/GUk7+wdIHa7qL8eoQxO0goBOdOYmx5w90frgh6VObx8ObI/dLA7UGdMd9DN9OVc
IF4MhQOoELTu/+CpSGK0bD8HcalhZMp+i+ZRze+kUlq0qu6B0YqOl5zTCPOGWYv8gzGDECRNZNTr
zDuLferxtQ/OExyBcEg4sPc20wuznJeQRVV+AjVNNLhQtoDSNzhpCvZlyD/2RcCdNbxA9vjs4ZdA
s5BjEE/LApw+vy3bQP62v5lXOW7Vr+vEeJDG5Dwfjr1TJ8y0gf+T4dxcUgRB5DE/gjro5RUmf1If
vka4hZmZ/NkJs2B2KMXbb69DKjHUUWv1Cz7xMuPy9ApuwTE+sTouFfhIJKuUePCLl1D/uEf/y5MX
wWMGfYoq4rxp2MYDpLH/TPnIv5OLP/SKbSuaoig/jNRf6RWpPOyfRi2Xiwr6oN+lx+y2NSb3/im5
p70/cIXy71whH2ZLkmJAftm6JMm/cTn70rqczMOjXMhbtD6Iaq+fcCELk+yDMS2bnR3gWf07Fdju
D1/zdwLw9082//o1a9Xu7JPRlIt6KW9tZjA/qGNF50zPPW3y9+y4uW/Yfv7wsb9zfb9/rCC3fuH6
Oqs5nU31VS7AUAqK6zXVEt0uWwcfLCoIDoQew3p/+Fzlb56qLZ6sZCuKAWum/vVzV3ptPd+ntlw8
EyOsFY+e/D5CZjW7E7WLjpb8Lqo5wMf1PVdSIfY6vN0/fHdBFv7KuYrv/us1/Ma5GnItnU2Tazj1
jxFBUtNz1PX3CBI/L5NjJicKnSzJECuL+umQFMN//nj179barx8vfv2XW1/d7610Ud/lohedB6R+
iNE15xitkrYT48IK22ysJnoC1BT3xtd+lZx3TFJawTGuoluGPirmuEa/IaUkk1Oj2PnxD9co/93y
+PUaf3sf3u/6XhYHVmWTEFuU2IEaFSR5mPPb1IBk+Oc78vN2/ccD0SVNgUS1betn0fxyR26nh6o/
9Vu5sD4726lzBu8GN5APr+FYz6nfz1MkhS1HbwdX+YcP/xsa15Z/+XBxK375cOX0bFeKzYe3I+Oz
GUljfDW6qbllFJgCYGmxR897n9pO2r3XbLV/+HTpPxajJUuSpqumZhmqaaq/MdtdW5waWTvKsy4Y
opX+7kWXuHPgfnyC4raPGFGpp3yDRRMCNpeJ4b6AOMh4lpvBw2Ppzu3A9C4x/DAGHnpAIBg8GFk8
DoHCHMghSAN+IOiI+e2t+wngHhgjgGd+D0JGit8LhCljDp/JBI1s3ZAcKs+lJajT/TKEEwD/ZBqN
ZvreP/dl6lx8k8aI6DhiHzVDVhrIaFAEyga/lOgQpiWc1HXz9D8PiRhwkf+wVtT/eFx/vV/ab5qT
7rW6N/aJ+yWGBPe4ux/yl3fKzyPDP+zIv0nQQkZEnMl9YuZcJvy8D2zq5+j++wz8RLPR5BlLdMan
TIlW/j8/TeU/NnMuTrENRZJsXbWMn1//ZS3VPaXRq1Ulz2gQ9/MHsF1wHV+CW3bUnNXOpDTKL7b3
Yn6O+5zd+0xYkXYeaAeO0WMZmPs/XZCt/+mSfnuTi7a7yFXLJdXLt+xcsHnAlACymhIIBJeq/FsV
eC57v7WrKdOyEhhh9tqt8DBZSuvTpJ6SWzK+zpTv1RmbBObn3etImdddUK6ctz5+ewQk2HOLxvWy
C9rkrrMsoUva20BatymfghSiN+mikzaG+KHcn/Q++m1f30kj5RvIVlo381WmJG3K71quLn4DXQql
sryXJK0Lbtne3ZEhuHjo1cv9nE//QoAWX6b3wSO3SGiI1KDp+Q3M8PJE5j1xUkoXvcBk15YemL31
Q4cktdz9GhfE6aNfnJNmrRcDal8jwb3lPKd2KhqvGFjJPrU3h+V1VEHQrpyzmRKjdIlPfd2zGGvQ
sMW4pw/ybYJuIo07yGOIymWFB1G16TYQTTtkGgQH3hMhiINc7j+/9+vrnEin+Dpo5mz3+KuNnwOM
noYGnWLpXOG4mNABRCOvqaDSd1C23AlD4hCE7qaWZ4rnG8YH4rydnxHBDeo9oowHJmAVNnAdfsS9
QHc2P9YWgfXi6+6eazFscMgPVnS8O+hBVA37xaBEs7AjRYnit6OWqz1jtHvC9db9U24kClSi5luj
zc01wkOuzc1IZ0IPthf+j1mLBOMSbFNDe7fkdowziz2nZiZZwSDnhtyVEjEBX5pg5PB1DJ5MX7Yh
Xsz906eFlMTMRQ+FSNhDxng4+h79E+rhXpycMnxq6aQxePJQNUfLU395ZSJDG8PeDHCEc7EjeCEb
EUS+MhhQ/0WBGmujN5ZUMKUksBJD8U5vIbxubg0V+Ay0sASI0e5ih0LU7Gko/v0Vn33eN+fzEBB0
gqmInpUBKVQYCAHDQ7OxDEii0EmIi2qgI6KFo4p9xesuLD/isr0vRvfD/j57R7mgkt7RPTM0514F
98EpVuNVZgYvbxPawTtaQWqyB4NPYxpAgiEpi3QY7LkDa9cOV8MbxulkXKDXQ4WAeS7pn3jpYgTR
/zx/GvEjBrwi5ZpEsYL0itOEpepes3dck31JzGx7dZtB51X9bov0/477zeSM1hDgDe9oerNBhx3X
7ej2PpAAXpYdYtAsaZOVv8po3k4wDRL2ojBqcJXqFg14iH+WkO/dQmVmwQBK/hftI+cOhNVQWUUG
XuDFqJmpHnSggp0JBGqi+WNwU/eF0q8IC7Z75xVDyVFU2hOF+Pp3boFg6PRh3jU6gW6gXp+VocmS
6oIpgfIhM1LrPSN5bbRrXEKDfQNjw2eC8AF+nI6PIOtgglwUyFuM66HDCDTGyVFGYZx0SxkvrmZ4
4aJSb2KEkRhO6DETithgM0FP/eaCtKDQZGiGzhOi3L/7/On0OTk8GXfbz59njxeYd/y97Dx27OHF
40v3G7JGRFobX2YFuHDqd0xbyCQV63CIBKf4ErR8b4uYAMH9vGZEmgZr5XTLHu7nmKbStA3toEjZ
+t2NkmsVkQylS96Zzfp796XW5y91qeAlyT6FLdfdfSatvykncnISiSQKIdhwU+hfeYzfih4gC7SD
Q35MjJxNU+Wt4DefswOxVR8L6M+MLeKale4+LAfkegrT9j4eRj6cmX+bvlzJmwBzvfFPt5MWxc8B
Sx5Ad5CiktEacp7QH7TYHZBgLJIGboRGMM6owfBrUFF3F5kIGAOPrkOdQDQebA2kgdebDMvha2Gn
5hYBApoRNbKQc6jRc6Yy2aViMB1a2F6eWNHgrDGWdpEBRMC4kxhr2o/n8OlL2EHUatcQ3NSv4Sb2
/Q1WLhNGFxP25iqXh/XkAcd84PEhQsCL46cE4n9r7zi+uTqDLsAvXHcTrkZ2UHFRWFiRU1bH11nH
z4Uk9gpuTxfA0aZvZ0HZTVVjMga9B+x7wf4QIyGPidNBW4GxVax5h+/THEBbGdpEigwe3zMTizmP
9DfU5BY7DZuMxhQjfxN2FojY3Je7uY81KVJoHFM95OXhM7DaCcyB8yGnl5ShktFi9VHF3MMJI53c
wcsEc7NQpaJD2KxycLmPkzO70877Wix0a03UBlRd8D8aGxrkT6ii0jnNwUlHpg/w7edf2OMjjnG2
51gHSfRNtwQCZtbSf4SghO4LL2r0QTl7KM2sOjosLpUvFNtgmzlp6fkqOa6PkZL0IIvY8cdwe+pA
9roIX6LJdbxU8OyR+0xksb5WECqXXI3OrBQSoJPiUx8NTgHnF94EhOK40GtgNhSrMTahVrg5eGP8
1Mmwewzj85yoC17f8+AQ3IM3OwbSK6ReZYAVlFOEF+zR0rRlU2x98q4D0DL6INmDYo6OI0hOQdiP
z0sgeUwQWTyA8xjDEto7hNOL8tNQyw+BOtBHdRRrrjgY2b8H1fBBwraQQVbxKz14z4CM9eXbVQd7
3AvxSiGwbbzi1WPUNaHZSZsEEYavC6kZMhJxCJ19wolS+Qf6urMDNgOF4FaTfZCAOLb6JyvYJOQx
O4RsWMchAwJ46Xn3EUoCwCMJuZaJKl1J2JBPMbDT0OC/QGnhsQhkIE9AS/+GhdUz6NKif/g5MR4T
eXFa7Gd3d4sA/QZ7NdgikYsQnODeZMXg82DzuIN0/bf3GnLv3THC2FRQUk9u4RNzGlQ9UZG9wwK2
U4mtITr07PJxTFYfxxBr/qg3QgPNPYFuQkuEGOLlA5sKW/+HS2YRJbZH5Th8w61ZeKvrWXyjQhlD
hPHSQYjSY5w8Pj96cUJyoUVy5CxmF+XB6WNCyfSwO7o6cRhYRczOyfNLEaht0q6fPjWpudXCa9Qb
Hsc1kFVLA/NG8lUty/g4KMCPh+qkTewh+hOf4zvq0ptrcu7Kd1flvPoEMLhgwOf2Ppk+34cMIzP0
NMb/K+xh194LeYHVsInvMWMPR94jY6jx+93HrHAv3zekogP8+3D0MZxDUEcoXwDKxAZnZhxinzco
zO9ygECcx2PsHsM3t9amFe6wjcubL6I44aHiw/rIzFikj1Yw1QZhxESN8uZ/2WvE5YHtVvl+1M5u
My3eT9l4QA8pRt7Rolqsdnc0Bp3DZ4NwoVx7QWVCAKISKUICC8W18WoxCsYTpybZHn2DG79n4zfo
BFdTtAIPtudzaOzeLwBAw30SE21jZUNoLQKJWbUX+YY38l1AFqhaePx0h0+vmpS1T7Cn3qboubay
mO2Qh8W3xt5srpwG+L8LT1veeu5Gx0iQ4n8RjetDuLPJV/lFhDv2EU8ElODhhxh5NpkUKSPwS0ZJ
4Z6wewq/zrPm7dKfneHyS1K6Ufw9iBiN3hC8+BvxTTRmx0Hmj0POteLtK1C5nIqzWyJvRd97xslJ
D0pP4wgSI5IiHptN/IT7I0cpbmhmBGrJ0Sz3p3ccWXFuohE+4FMqp0shHatyJunQK7umUy4LOTJP
/Td+FcyuAL9cULkpvIfXpIpb7JHwVjvFmw4lBKq0jCk5TE/vxHPYPM59XkU04Bt9lCFZ5DsiRYvK
CRtTSGgj26bpymkdfVAHuO3SmMrhiuCAIjwTUlD4L7eNMR6C2GCFgXyNeDe986hIHg7ZURTqQ+Lf
omsM3yBymR4MfQrByd1jVp2/2yHjl8J6CEbRuXlHiNpZ56hoB4R+hQK1T+RZ0hDg0MtM3/iAZF5p
C4Qzj55bUVzioalTrJ9yCO/IYJzwllWoUs6jE2NAo2b8oyQ7HkNeidvnixE18LnhUSgHSEEGCkBH
wzdwr7iNcktW3iPqBpdAQwL33jzZzLsVCiDFryAKipmBSrziuOjSC8PNiNJr9rlkH5F9jtD7014r
QymjzsPotUPIiXMd+3f5QXVIM8MjW6GpK5gturKFUa7RlJSAEYpfc/8tj7GaKUsMhvwNI8zMJpm+
R1dNDnTaqw81+lQQJMLJeYg1MaKO2bvSM6lOEIOthywHDqWk1Al1Fys8UOwZHjteh0qFqvLqHvlp
5LT1b9zh3E4uc53XuXGVj72QlbOnnacLbYmCbfzmqWFEYotwE5yEbJ/8URvJMtFtb5hPatYDtzPR
sERsnBLMHcswhGWSd1gFe92RecnYp3mePV9nl+LzhnQDLsUBlSdxwntqdF4T/xCQCz5oEf/s1D6/
0xZ9ih7s/RU9QY8yh1PZRwPjXtVgdfQvPDme7CNqoY1GEhbuP7IhUJo7IlNr1LKsnzOAoWXK6FKM
KPGzGIiukMI9Zj/nPkK3u2r6RZBp3Lnb/rpGMFE5X6+kcvKLk/ev3hW6MsL1S9H9/VlEf/bg116z
2vS24jQ1M53zScvVUObHNXmN+VnDEc+QQSxQJepPZzV5jGToa2wCHQPNMPtw0vs8NwsEIFoTSozT
Uj0L87UbqWUiHwez76+H8yXlNRxlhsAtkHLGVdfUO7Rz7iuhDrIesBy2+0F0IdeBLoVd8+gOTcbi
RBKsNn2xgQAJ8UohmH/huHNKYayRVp1SJOW8bXi2x7p/wAMUaWWCP9j6BLuVVvSO6HLS2xKq0H/4
477MSfMMkF6+MJXP3wnkk2XGexx6UF0+OZjxcRv0xjU9ysG18jo1ELr0Ak31keCZg8PNx8yRnXJz
RBfwodAb8wQY94gtYvKg4ylF0W8onJbEYDIz2bIbAA3TRVj9bkGi7xslGr1n4ep8V1wSvXJo3h32
GsClD8uxyN7LmmEbFHGVEqFMXcOr1HPkBbMn9X1ioi9Jzp91uhpaS98eGZNj3BG7PKASOH4WifWM
DEBGXxm2U7APLz1XXgu5aoRV7d5kKkpGas9DQlkJNfOQBt62TdALSyZA4tzkkp0jAxThacB2pijC
EfAg+VzmgmDT7hgWYowAIVEEd4yQpTzCg75Q1HM6wY1Ppf4+Lz5e4xUvesaQPcOQqRh9UMZvXOBz
XUjjlaxuA4QXL/jg2n83Yb1VCFKZ61ugUGohK+y2oOur+ZvpF1retYmJ3BzPXvy/4EopdtEmqp13
/Cq+Or50dhq2sz2RBf2znAljXL7fMbq0QWlGrc64tnOYQXY/OcCubp3taT8kZlkpWajDFgYgQ+fc
HjkaiecGS6yWuPasnYqRPDQgnxJwBim00NtCBrBuNm86f19xevlq/BrZbO+ts6vD79vkPIFqn816
MawE4sn97vUcMvnX8tfm9cWLnIIwETXeIoyuUSZfLx72xzc67FNfIgGarMUuIqvc6PkruiNmhP8/
Z2e2o7iyresnQnKPfesWG9P33CAgSYONMZ0N+On3F7mOzqqicmdKW0uqNavmzHIXMWI0fzOF18PE
FnqGlHaOlNKU/89gn7bBuxgrB2TLCdEHRsqLO1FVZXdUSAcRoSnP2rlf9i1OrBfZCXp6litkB0pv
owLgrnxgtkyMtDgbPcZwSs1Zc5rBgdT8cysbGz7plJ31qDsGcH8LSv7e2UUXwjO66DoBI4d6Cb1h
BOKmEZ6iM+XuClyb4b+YpkN29CEaECbQQAqBD48UqtBGxGyWxWIMU3sBSJWGeeZIPUbdoJsMcCLa
4DZDibsvRQrEqDy4kNn001Q87rWIq2KdGWR24xdpIFIWdZzf2zcJAHvVLVYLiVasXdxm9X63yuf7
J/DdM5Xag5QYsVafxve+felpm8MIUuXl1s6BMzVaj7J71DFK0kmyGExn25oBslG0ms+Bvm/dSkLO
ePuM1p8TpKomEEXdu5MCDvNSABwGXfWEaW1KWInQexmbCNToTpSEaAPb6pX9Jc3zcH0Yv9zTVPEv
2BuhmLPFEZHznnIiyoBZgQoJ0SoG58MEo4Nnpkv/KMjG5LEDo909thSfZgBAIXA4PofNCIj1AGdY
xvrQFyCdNMnsoLTgrqYANoVM5gyMTWzRoLv4Gt4CRGzge8RrimNm2pCtWkAzvpxvLu1PxcaXwAZU
Expt+gkPYBXHkFauK7+C8uKd9y30Ta/gc5njtAgnEJlH8JzPPs4lpuKVuIx/NJ/IDngNxIf4C/RW
NSwP3h7Y5fo0PKtgVvR1lbeYz2VkycCzW9c6uh8hLQdG5eR3Rxo/k/FlARgDUUBOZ+CJKHdMy1h+
uNfuanPpr7YSePWDezm41hRrudXmODDOEYkSbkLMH6mPD67+Ydyc68Aga6OoD5Q+JXSkTw3daxwj
jKpBGJRWUDzbTNULswVUDjWg+7KEqLTMGOFS8iPrFpQY5+p+mU5qsLonXuxj5hyMIMucZoodPf6G
6HfdQl0ISYGx9muyiO0j3rcRIG9EynyVQM3KD0MAWFlJLtL8rAa3a6SwAuvEUXUXJ/saD/hmZMpO
vgBTp8EYQtI49w4vn7rnqgyQOsn6K+p8yE71TKvwWo6OSgf7M96wCV8GQFDdTtkfgICuzmGbQMul
3Gi4xOAGM519mJJuFW4D2BdgG0ZigCC07tlwqh3WSUxh9oFS+8nB5cVWEN2BjS0K0DdLBP9OO2ko
RZe1FpxRiAxV2l+j0xwGJFySS6NvdhpxeQ2upgc6Q85cIus1gcyeRqfAxAcobZ3Xszp3FWZUcIWH
yW/jt2+nSarWbGqSbsgaw5u/h3+1/DAP+5UmTbgnAn2+vscFmTDtNAvQGd2tGbVNp9jiHILFc+82
h9XvgEhd+Q0NQ24XwE1OjVkDzvZemxU1c+HXKloubln6Qofm5wGTKsbjf01KGTCpuizDFFZ1RWu+
jc+rIl+llVozoNkC9kimeD21D60aX+F8V0dW946psj5ctUDQq0EWNCIKVzqoLrCJIB0CYZpkqPct
ngv5Q+7/fG/mP3NtcW+8RVPTdKNpNN8mmY1Kv8i1uDeDBiYN2auPa0wObezgpA9Mr/3DPlKwn46e
vD/RtrzTzwc15pmse8G8SqKmGK44indb3zDkAJQVz5tUQnd8aOwzOBnKDxxfV5HqNDoYnzWiYXIl
tamZbjZnc6qcsraxli4yPo//fLjISD0xqGIilXnyozM36YdnfoaBdvtw9ZJzS6bvobSVK5r4aSB3
MBZ8jC8bLNv1BabxO6lljUk2ELxvLmCu/PzCVLG4/vmY/31h5tsoM31Zl+L+ekmTRssYvKarKXzm
K/MJ9F/oMUeS5exzn5HBwMB4j+28Hz7QJ50fyJw5f91MSHa/FEelZAGgdaWcBfl7SX+5TeW32xSQ
jj+GmmbVkC8nk++qbg9r6eEyYns5B1LHQWMI4QadnHxwCKAZHOgQg/z0j5zeSPbhEmC5P78y+dv1
/8cre9uvB6usmlLJKzMn2ZpBJOYKKCPIvkXfmr4pPT34ubgk/3xZRQxJf/pSb9uuWSSadCklaZJM
jbQFz/FTQfn+g1GpTEm7iuUgoV0THyp6C54cFNT7Fhwhyvy2xEk00ceIYf18T9p3wIE/tpspBr9/
fJbnfv8oNf0hTS7TE6NAuh29Jy2R01j1n35CuyKUgld0pm8jRbQ0t2r7Nrkt0jZ0HV9v5/AZEvoQ
eYxP/VRzb+QZIDUdArq2pw2RuyhNnZaXftU1fnmb5vtHNFTkBUxVVTQN6IP2BQf5486Lm1yt9qmh
TaY68d5Dmqo9Xy7rcJwaQbhB1Gy+pAgBemqjXg38rGOZNIrTXslZ58BjoA+qjhreaWM1/b6w/LYb
EN+cGZgFkKULYVahMIwEwsTW+KROGAlpj/PAQRsIqvfgo+WARr9O0I86csJ5iDJb7gNv+smHEAq4
vVySBpd89OPnT/bPMnp/8Des1/F1PspXmQdHQ9dGqx5CrtOhrxEG9bBPBiJ8SFR0v/AQ/fgNeaW9
I6++xDr+K6HwHm2qrNqfq0rhrSNcpnnte+JOxbyvcpergOoL+PTHMrvCgoCwYdMk3736/XT6mIOQ
f5JTSnUXW3RYBxPnkTmjxi/ADuX9+Pi6P0MGBaMphmbIb8eHcajqQjNfGmIibb8aa3CID15IcdxP
glmAn6wU82JIuR/21Gr9/GWANr3t8LerK2+xuEQo5FRINW8H2kbY8y+Dnn8YdjqnLRosoFk057Xc
LJcMNgt7o6IDP2ZgM/ZvgzEygOPxVbY3Y/tJQ1Id7uhEbi6MQfTWXndq2rDOpUNtSXvGGe6K1A2C
2JwjbOTOaM4JXOYNvVHwx7kVpF0EOWmgBBa8pxgxH+ZM3TUyvK0RYHtktrwBYl2jkZUGEN93CC8b
G2Ez9BDg4+NkwDGJcMyHOfx4NJGmhVX8peI5GNyin9/Y//LCzKYqoEuyar2tZROEXXY88sKEzyju
GhojCr09ppXLctY9ibEYAiGTvfdqfd53wsrABa7wy018v2b+exNvKMZbM1fy84WbQKS001uOBW2O
RieUrGHfA3/dnQhB4JTxvv2L9o3yjkP6z4L576XflqvULPPbYS+J5erOm9ul4lAjer2jP+6bsQ3d
JF5gSooY7ugUoJ3Efv/52f9Jt/6+ASLp3/Ffu+W5qYhnp7G7zO259Cl648vr2d407Lqyl2N9Jnby
k262/eQ8Jpo+7w6/KR5hJpYqizW3hcFI3MeoPk1DLEuD7gnD5pxAhHjhwiwdppsOrpLIIxGOXZoU
en8wAn84Etp3eJh+SQtB1TBFN8g18Zz/AGANEU4EWuM3PNO3H9xSmiayPpJlqW+5SPFYVZIlnbSJ
FLiI6nVuznjvDvsrmHt0JpAzR1Fr0AyJnuYvaVBTvM8/c4Cv9/3Hpd9Sj/qSc1cVl0YvvANWz7nR
l3RCpkDBEFzJOGOPB0wAZjHzdyDZNPDrbjG3nGBoo3YEqwJ1Rav/EKJcU5Ae0nKOJKi9dNGmZpWi
S/YpVDAT/4Pj5+e18oWqfb93S+LYpXQAZKmK1/rHiZuUz4ah6gdtMnfBJCznQgcavcgXflN7R7bZ
Mom9O3SG4weapgAe/R291n7/7jHNerkC8weSPaDrwggDTVohkIc9yIPP/CnMPH++W+Pf/EDmI/73
bt8ga/JZli35lWvITghbs/u8LXUPMw7m6Jh497LFZlcG9/l8ztHZS3t8/pjzIQalOCNcBle+Qx31
4wzys2pvh2JyiUKnz6ehwo6BMHZxhkXen1Da/uWI10TW9e+bpjqTJU4y1XxbJaX0aJTFaaVOGNID
xMTKsMNY3VmCKIcSz7gfqMhS88Zh0RmG+81WHsxiD31SbDpzFORq5OicEUeckKH9+bXK30UsS1Y1
3iy/ELL/XgSWISdSYhgqAQN5HidZviZMCe2gGSEEOCpbSGp//HawNr/LOv646DtcU38lSZ2x+Cb0
xCqhnrkVskQAncGngFCDhwvlEx4Lbj+0nBgUCo8UuL3oWRgBegLPLVQ5MFDMLve+wWbH5gXDpENg
wRWmfQEUoUJTe49KB/M4fQGaaD+klPQ/4GDgQgKirK2PL21pc+yQbgLm+iUuqN/FBWCXpC1NcJ+6
KlbEH3uLRDc/H032FpkDiUufuU1P5Uy3l7lQ6O3p8XjGyKGfouiuMua0LyMkEDHa/vnzKt+uPN2U
mmCoVdN6b2Wcqyy5r8qjOJBBMfXGdrjrB/bMQ1UP48X24LeEUhFL+Z+lzuM1TUPWNUl5ywAkMy9W
6uFrPQmF8GWnp+y4qhQGdCGmUYQVBNCoX57y2/X0x0XfTnxSkWtZvnSVp2RjcZiRbtxRPiRNurNx
oGR9/LJvNPEcb88JRNuQm5qqNA3pC2H7xwcu9eOqoVaK+pW10/8CjIWbNegZxms+Tr37OYd+3QYc
0oVwjyoJg/ubz7Q4hA9ZIgeeONUybT2n1yky+TSKuoeFYo9GQM2V7i83+7Xa/rlZQ9NN3TQVkyj0
92qsV7dUT6+lOtnH+qnXvLjNLXN9MtKW6SIRO8qCV++CFsxaHyaD+tQB6brH2sl+wrRK7AfoqRF0
ePe5j07nOKnjJoAxfBp3v5XU30UjWQL0zlqVNATw3o4kqa6ku7o6qRNi5GVKOPJga4OEoI0fC10x
nNpn7mv4yy6Rv9klf1327Wx5KEZSWGoBZdMvQSJ1LhGUcOiJAeRQOE6rX6LDPw0LsgauZ6qK1YRb
ZErirPtj8RxWSfpSDjwmKt5fKdgq5Bx6uXTYecbfrvZNevTX1cTT/3G1a/E8aobC1epeO/t8eCe3
N5SXGnjGIpx8/vZw34UcjjnBW4C2YVhfKdMfl7vf9srLSK4qmkAE60WNQM7JB4VASF71HmyB3MEa
C5F4D1Ii4N7b5gLdcvFzSJC/3Z9/3MVbTlhn18PpermoEylKYN0CLLm3EybAAlYDjQZWJQDRxP+N
M/ZdBfDX078d9Y8qL8/XJtfFYnfNKNHB7TrQWy+PyWIvG8DVB0xgeWAxgINokMFh6zDik3dP5EOY
EqKl9POb+Mp+/9n8f7yJt8WmPq4Pw2ieVbpj6NgALJMiKXj2NVom2B92yygNl6/OBSgeLteuDLka
rj9T5yCrvNfHacoUn2g1p146pcHP9yZ/uzT/uLe3pZnkSl0lR97WXI33Kz8Z7GeVoHlBj7QthKon
j9YeadWfr/pVtr+/EUHuMXVFMZu6/vaNzg319ViZbAghzF+5NDkqOI0tTPpApYzRFlprPVrSU5RI
NhZK4aC1ftmTv97C20exTpZZpga3cPdlHAXqwr3IACLA2p4gSScjnT6dBiHDQ1PARVO2mBXez2/h
21j751t4e/flqzomucYtPHHPZmzkzH0at47xAcCchHPVo/j4LS/69rkVhYpDMWD6Wc23i2rPRDkf
q6MySfKgRA7+aGNrcGhfMZrpSx99mUrTzsqgMcCPCnWJi/1/eGiFfMCUhHZn03gLC+fLLTUfGemJ
FCAnF4Del+0MU1sNTQ2EYQCw3AcQpA36swN2iDX++fr6N+m2rDASYeWpmk6X5O9YrCpVqjSsWqW7
P53S32deDsLnFC7Pfm9ZCR8XirAp/2cG17Anu71wqPSFsWlBITl82sOMZBh2loAa417hlSMMNFZQ
MiJkpKkYnRGy1O7PN/1dk/Cvm35Lrw5p1qiSi8SpjMjWdG4O5oDAafDMO8jVhCGYDRvD1aEZx7gL
4uhE2iX81Uaigm0xzf/4+X7+mc+J4/PPl/hWs1T7xr1In+RewjjukbvzetsU8G+Eacn9cIKWxyFo
MXcIGj22Zziy1ADemQ7vW9Sstb1uub9koN+mg7S7iCZ8VjjDb991ZT5Uy0oshXXVbpPsL8dG5vYO
g/HO4qsxBgD3yltyhiD9U28b4N6FPCwq605SYNVynyDL/zk6UkwDCv7AveCXhf9dsS/6cf//Bt++
YXLU8qd21JWJ2+lcPy4Unnl36e+d3pcec2+jrMfgJu0dal4zFDE8cL6IOXCTjjoRbk5BvEKx3cMx
cIQaJB+1/OUOv17Re1TWJNIhVTEMXX7v4jQe1uF+qp/K5OzO3c417izrsQ+CD8fIzrbCfdKJVm00
loKRyOd/XlKKiLc/XfztSGgq2aM4qFxcoWvW6fihn1/s4RAgahzj0uQhEd9yB+ov4eCfya1YyZoi
00CSRZNbels2WXnSH8+kUiYP4SYj/Cfw7Bg83SZS4KKjHAa7i2r3s7gfgx893mzC4ww/ZnZ5e/DL
Gv5Krv95B3/czNsSaSr3oinppcKxqIlAZCfdwvZ74yFAX+SuYEadZGendreoYmVjb1GOu84I292b
kE6wqt+OSPHs/9yOSpzUJcZChvmWlDfkx2v1yh4KuxzrDtvfaA7Ul4xttIe3lTtb0T+7jNTJiOb2
LxXT15zsn4s3JboiTQtx6ff6ff9UynuWqoqYwt6GCeIJTSzpG6p399Faxepksq9adzQBJQClxdRS
3EbP7NQfNWQX7NvoNTCFlz61qIOsY/tFKy2SATAZ7qOT+nnp5p2kcwB2fiApRV+rfsSHR3R/gZ4R
/qelu18/zFBBDMhw9Yu/p+EG5efmCY2Um3sB4opExeiKQi+CvPXyCgof8eIJ7DpkQmDFzZ+KrY/k
8AajlYMMS+XWzxvmqy/0zwuiclFpujZJ999KSquxSm57iw1z9bWgnnOQN+d71Z6Xa2iDsTFsIEO8
p9PsnxYn2jGzC7TXJXhlVKiGYDAba/AwVdE+9KOr89jcO6YJ/O00+a0f8W2Wo/1xn28H/j05q2bK
hGsilDAQ1QQ45d5nuHLFWbjq6dEtZPqZAiQrW89f+PLfR7Q/rv0WVIrzK6vMF9dWe48pqq1CdnGF
KBkw8gDr334S3xA5KmPVGVWdPbGf5qkiRHszrFCKX77YtxWRroDDEDuqibLFW+rRKK77xyMnvjIG
KIUAnK97Yd1WaLMtjt3CVwr3oxn/vE6+1sH7OqHviRkAk13aye9BRUpumZ7tlUmB4JaBA0DF3OXi
sF70Eifbixbkr5aOCl7i6aojoYkyPBrB5RWc9UCembIPj2O/d3JktDDuGTBRV3p3GFY466ASc4pV
nGI2YAxuYKkReNVCtCOrvV+fvT3GMrMHuiUvx2Gx6cHKsiVXi5kAY0YHfgJ5JUSNoWkBR/1QDRCG
TgVcFzS+07qjVpv6BU6tD5Se3dMrqAosGyrU+HqfKDfhElgv6tHPL0v+rnsm67qlGoYs66r63q5L
dfOsqqomsw8kyG93iLK9G/cOHBqAtzXB2esOtB5l1Gd4UjzV9LdC5W4kI05B1AahsnKPrjk9fdC8
+Sir3hHUXkg1ZyzOoFwajjVLAQfy0jvJ2WfQo4LKDbIJ3LMibJh+smt2TzLu3JCK7r0m2mwQgzNE
2jKPXxv3bqLZ9TMudeeCotkFUpLVeSFJgbv4wTPxENx7FRiUW4vm9RE+2MnNt/t6IIP7PLvXPRLr
Ua2ItJ6Sxmz6mRGp6Aabfjkzh6suxjzNXYrU3oeM31Rbq+MrHWCy8Ztzv0wuB19G02wByExihGkB
Z+yvmg5M8DQf7mFgYabYgCMBi6X/fPySnXwVBv+sY7RJAIVxFmnS22kkl2qRXF4VX0Zx5F41T+/R
FVV/0EiUjgenRg0djHwNEXDBV4NEDsn89PEc893A5Lf2WxW1qQUMRMRjGzt1eXNf/dfi1H4BUM2h
QcB4U0H2uHoalrKrB+a2se8w/n0B6FJdWsTXYX5zMYHvnoaApqPGgrcIzi/pHe6/+CrIIi69P6uh
yIqsGpqmWl/1wB8dnP3BfJWS/pQnj4Gg5VVw+jQX9gImHR7i0D8v+q+483Y1hRpcNfgV2Md7J/X+
TFer3NjLE32UwpU+xdk6xUynsX1Mzc9b9xnrMbR1upXolLez6DZJyasRVLzOlD4CBdkk2x0mcBU/
DjshSwnFM8ighDSgWB2CQ+e44Xy1hsjKR8VcHoCOOtFzfX6utoiOrYt+vQbOMsSOdXwePmLOgkE2
Qi690S83lxkCXEAMN+eJUP5CUqzGyKZdo8AfNsfAvvWzfZvpfTU8oUf182v5rmeL8hBlsmyoGKm8
ZyDZ86zezqerPAGhPfeX6bx3HqW9MNzBMZpdPxGtoy2DN5JQO0t8C7kppfvRGrzav6RC3+WoStNS
OOKbiiidtb/PjefpvDqa2V1mQiSQIax62vpNKDd+CBuHUzy6+aJ2DzyE2aDWOGtMyHeYOSrDXzJU
+bvxNoWfqqERZGCM8hU//1iZxbWykmPOS9mHnYfXabZ6gOwZ+Vr26hMMOGrTc7zjlpfu8hz+Z/pg
Zm0gCC051iIy+73mKcG8IzlzySOuOOA04NFxdBAUUd8ENgbNDGqJ1BgqDVFsJx2Jf+uei9YYujAw
o7pNEtr4GjEMUTkOE8TnHYWlULg7MaVSxtuZPhDufNp8dfTXXbyrRo3+ZxQ5aNp2A8R1MQxHJgWQ
897xJvhKravp2lHJ+yDlwriYjKCP4+NrbFotvT+9+kRpfDsguSPLMAOYf0R2zRHtOMQbmK9fkLlU
W1hoPtqNPjSJgRWiLDg2gKygbYdaXzkbTF2XjLCwmTBDOB20zp0RnnjkzY3fVkvzu+GeYioiSlLE
kW28ZVwNtTDvjUYu1gsEMwhz/s0Jx/WsBmqwsVAawSX30D7YTaCbOKvB4EW4ArEF3MP5eICs4DPi
4YZBkSQLo4mPD/6k7WafxqT1ccSro9wcHT1sulUjyG/dx2BqUq0A0bXhfrTOvRSaPIo4OMAIJhM+
o2APhBEFlILg0yjcz+vu1El8lOzQAvgyGrHNTodOzLrTIcu4OtPTFqEWlE7cl3OZ+ptqBPwMjZw5
TgS2UnjwHGqfn+icRuMnmoTeE0jFZdkrB+T6rQuvOaNwmt/n8FQpJnEpoMvVEZ4PH1e+BmaUafAh
tpJwep7zG2r/hy081M4uGOEbqpH8S3RVuCAiDtFUR7wSK9175SFoJ1ypcHXAQEyOFsCzbAZ5A3f6
oKmLX8iZb3ouOCBHFj+E5FvJymna5xgsiIXDo63OO+1nT9jMFfZyeXOWMhPzA6zmzhiVIKHVcO+V
+G+4120yy+yOr8bL5UMLSlt32/PaR/VvysHEolQiGNYZbnCfp91goH+gyNKyRmU0faROux61MDAU
z8VdDKw92BMgAZhm2tA1oRshxp/VEIt577eXM4cuLVZKh78dj/UOqiP8/j/vL2ecdibUVKkDaxQi
Da3qW2b3VkEz/lAXg08T9+YbHzLndubAVWiYtttOCVfWFi+quXjYVGVtkFCF44wAKnhYoBA5nU8Y
/bZO32WvsBraHyAvGjNMQm2WweeqqyX2hyUW0ODgw2I9Ye4+GDz7g0HmD6YZorJne1BuRq2LgMDg
1REgrvvxwLbUCoWbHEkL620wFV9kMCpwJDdsYUSD+ajvLe4IbXaR9eNnkTBZdbGbbeOQcjs7U7HE
0UWUos5huNygOIwc7bml3+2xWfghAuFS9+MI579EEbEywJYDb8Gb9IPDCFXSDlaWV1/YRc7x6Ahl
xb1JLYRkqCCdeiuhgbrE3OFha1qAKHBKo+loUTImU2UALpt1J0w1tOl+0dsgb3ybrMIxWge7cmLB
Uo72d4eabm/3cJQgXTYm7Vc0X0LOAbB9oR84bbcw6zxOjgHrFRfn1kB/Rnd4DWzzPkourGaxD9iq
PXXbASCWtX3icMTAFO+2R4dLTegFhzgZSQTTcRPOIzy/esYf3Jjr77Ex5N8cdkhCtIN7FCz2hh3b
u7LpPe3VAlusM6RB295WTt+LFNcjaOfQcquZkXqE6DJpaX0MDxpTUHSlO4NBQbSJ41kNxG6R5c4s
p7mBMA4UHM+DDhqEDW+nQdcl9Xb6xzau3Xh3vJwA2dp1nrINMan0F82r7c3u0QzD6dlMh2gXA6AC
iLqi2IT1veKVjnfDoYhKkJHpD6a5I7pvPGhxscdHv8xsYdH44izviANe3jszAHPBzoAm6g5XzZiz
BwzhlX0TUEbX9pB3UEyygQpHX90Uu4MdosXQbIVPlOG/zjQUOeAl92pgm/QLeJ37UYjWvqHZAGct
fFpgS2MyYQrLsybdHjvs9c50WnqbnsXolaMQ5rTLggLkznrsunMAuXQMj70QoEVlQ9Q+eCeB2KBG
GOx9Zlu7CmtClyYnGS7Y1WkJKQXqnhsvLvOYeV8ZduPFXcdXzQxpKAHSDZQxlAQY1XTgBSEWfizz
wRGU4A4uDDS+1c2qP5bpQ7FMMV+xl/ScwVae/SVzmyVCpT3okQ55wF2xlwY38zrHoeb54Fc7vXG4
ckX3HOxm7S/t8NxCuiAcho+J3C6oMRUPz8ANUzE+gt7q+eLxlSnPKJ5+5YYnd0PIeg06817InyDE
YfeHYNrt8+jRsfyOTztDcXA0RQDF72zuH9dRr2HavaZib+59ZFqS4fzpt5t3QrHHSbDcgF8+bpuz
esP4LYSfC6/Orps26BXU2hg9k9WwfxFOpUoVYDa0wuxejhvFBg0hDKhfnXLvGMKJzQyWHfToBUdi
rLrLl4d6dLIhKrHZ5FT8CpGaQ3jO5FFkSE0ujyYFobNXxeIiA5CjBTK+6OfokO1OqYcRsEAN4oeL
shviIQjybIyn3XscqG4Ohu3WDOSRnCPpSgLD5H5Vxe5dkP1RhRIB+yvlU+pdinEdK+y7u3sWYB8S
wxkm0M/F9tF6sGgerjezw8wb6zF8ZYE5z9qbS1fDnZ4dkbDjwudVCNFQeUiaq9KBVDulZc94S/qN
b0y+VrUbToCz+s1dWEF33z6jbZx2g76A1j1b/0kryqEyxXVQZBj6OaKCZsLKwr5vUMzYvnr9IzK6
9cuePaPnMNhRQwjZKH722eI2rrLDt06568rRZDtABgAlIfjIcZxqfmNi2MgFBIs1w8oo743Q8pCd
UYHFM+2tnJNbwla1b9gL9GM6WgvL+Aj4BJ7Sn1hBmaDP/cTE1DxaMPpqzdgb8Tad8a52wzoIZnCa
K7uPA8BsBp0A3P1hjhl52tWu7uIOH3BRuhSC67XZxmvI/nzNcDx+oRZcBdGpy195XbkSWaDY5AGo
fzvQBzEUQ04BP463mAc2HEp5eOJdMZmAHUaULXUQzKq7WebDpSqhEOxLnQ0bWPxPxqLggEk5/8zr
gf8EVYdQxsYLX6lLr3zvM0YT9jWAHlMTFvl8LoeA3RqA5in2m2Q3pLLTDnjoVuijQuXyYaiGjz7h
RvtcEgOxv7HTbRmoLXat2U8i9mZYIK0Pg84jFJEHhGJ9aIu9GwIF79QjkaBU/XBIR6gi+LCXwjFH
pjtfTRhObcKxVKBDcRyFmAEe2XJggHu95Wm85GJh+FiwWGwojR5rJqw3AqeTdGg47RpTkFr13vOf
Y8LLjZRjb/LoKC8tkSgSRfHmRSeEvy/fO+gNk8t1BT+hZKIOA0XAJzmuMLpJkJ4I8kkDsQbav4Nr
vzdu3m0Ge894cxsQ08T+pjRBn+LhYCMqwfNf5t6tM+4tdbZ/bh/Hy2V48vkp0ueCxFJ7sZ3FLoRI
dWigeqHyn6EnZnOnJVncA+Jrjh42x6R97VWL0pkm3TkDBn+q98sZcF0yknZ7/vqc05MTm7mnt3w+
r/2abBKr3Vs+poW9SjpXRBRkuxjAeysGwk7p1and55ggRTjpLTuH9heAEaExBHF6NOmvNxTLVoMc
iWTS7njlyGjATLTEHpgMOMCVktCYcPzse3+stw/Q1DliRPXlXpqx8qQnimWO05xooz6rrJGIo+SA
CEP+oMjccrCxShNnbDjLjkjFpy8Mr3WRUBLZSCDwXqnsjQz3Pfxa+NozyB1G+gxOMyc4thtL+eg+
5kHQ5+gk/PbDnkEIs+aWbSiRTHiggjj7m2IwzHHM2CnjooHVBzuFfpWzavXlgeVszy1jjJWH3WnI
pNSAjcErpv7QCAFLoe/Ql0a4btRRbPvIsdv6bJz8v7WrcMjUJNlPTId5cMalauH1mZ2Ov/yQmMYR
EPcufUd7e9kGDxr+c0S4EJLz+yw0nB05D0NK1KyT070FZdyYjRG+SIQqiZ1Phts79pwop+TCisRa
0TN1Dw+P0cBkp3uzVS+OX71gZ+Jdv6LEbWBqsBvnS2V38se8IkRy7NtC77BzUYfnE5Oe8Od3Uq9c
9huOON1zei+c0v3wknohm//Q0jw0q8LgOTyguW/Hx9pZbIeNYRb0+32CGCCqkHunFpPI7dQWkkOs
ymb76A6HzaszHGfTa7h5uvmw/vK3QasDDzek8Vq95WW9JHdJAKUgw71h7hToyxnUSnERZQ88Xfmg
RotMymnFnuEA5Nybdt8Mh+Pxxvfh0LwiHlHsihDznb0fZA6fNCC/O60XcTwkf+HA5EuQeoS960dG
XCqcsXAx4aU9kAmzn6hEHRk8TTjofPNl+z67+YkzBqTg4TiPhja+Br3aOYyD2Y5LDA8O0Rna54uD
Bb+S0slvSGXYLDgASDUuSp4MssDVNycKXxGz7it45MHuvGGl7nSoP7im9gOsqdF6MOYY4lYDz+s/
h0NpQV5LZmiTYq6tyIv7ZL8oMvR5xVxT2apBUCZuf7agQWorJf8hjX135sE/Zh7f1Z9CewjNEr8r
nGyV0u5rKPgMvxYCa/Dax3W4rSyGRkwjBzEpL7568cvv7lve3R6qErfL4tQYyMZeGWd9jwsPiZc2
smvP1hYzSa5oAUs4rR2wglQ22WiSu131szHQo5W9vh3cCGWHyb2TwfBGR5qDMPdhLrcIaNcgAfDb
a0XRZN+Cme2gL9vYQZeA1lwJ98nisuiqUZxrsLHVqCuv14vTmk+Jqh5MpDw4f85euKqhbWKhqeYA
8wWxbn/SXv582WdG8MDSgU9/FHgzXHFxFMXYC64egRmLsElCR99GqyffCVZOjxRLxMVrjtASNf5x
Rpsn3cD25S9iJh2VAeIqeDPa6d25sYVXi2HDC9j7ADPONz+eaS6qImb/wEuKZ8c134PW7ZCKJCL/
G2iSfevh2/RZurXTpAR+tLVDbB1dEKtxVLiROZM7kaG4UC2OXX64jhaAmU/DB+47NIGv0ypU4xxr
Sv+2plBedcguIczCN2E8gOSp5PWa/hhBS7HXL0w0ZqURa6qdp22DAyNFH4ZVv3IJvqm7WoRXdOIE
+olQQS62o6eViCxrRJlFMhMkpjcmFjSG7HUKkh0n7as/C15oKtg6zBq0hUt/q97su+afIES7W2D2
z0EGmIipAx43KLEKoSpwDU6KOpiv0O7GgNfFPHAAuGn+6Ncvt977e5SWyOPL1/zQaMnJQs4G/+mt
mc9ojO7RBr8lkdMQ9ghxz3g1VhphcVorUjtHG3KnF95e65TyyEimOCY9PakaXVwo2QXkYOwnc4+X
WXlkQtX05T5yR5VCBqopZORjC558jkVc3U2B/8TJ2Bo8LeyOlHtwQ1sFYybDpWuXS/170jmdghmc
/9utdc3d6nNGDEBlC0G6RFxNu3oPXA2IBA/VoU9bh4erqzfiB5oKSPnRxD6PyxfbsPJI7wpEcFzp
NVrLSnBj5IIC6MFZ0+/vy2tMb9dg25GnYWHBCltn515y98TApV+GSi7kprYNuYXUAH49V6bRWEbf
7Ct/wQkdKBSZoUkfInxDlsrsRZcSXMfFRKMnFO0/XWgKnVBNtfBEFgPI1NtfaSndAWseMJCByi/w
Fv/D2JktK6p12/qJiJBCilupS8XaeUPotEBRQVBEn/585NVZeVb860Ts2HvtmZlTgcEYvbfeir5u
1d7I7OzFwNq+hLjle31ZH70sdPQaOILoG+RvvEbN7DVeMK8wDkickAKl7Yt88jA9o7y8Y/RRx7Oj
lxaimU3T7nBJEQrJVJKMqUBPgDTxHAFpz24jT9qRc8/LIq08fBFuQvh8b3KqpIfinZjHdYCbj8HI
gwhRu16Pvej2EmAOMhVVrgkeSJDEsvGOeWELPlkOfXYINTLfpB/1vsiEufT/DxhRGhzfoce7Qcho
iM0g9Yhuv7ycgzfsWv9bOhSvkoOWiax2fegWAn5QHqY3GMadghcYmwTUCuLCqLH1XyNF3Kpq2uBR
SWel30b7izu0CARGn7jELpHENwJTdRotkmlzq9Awzxllh++EuyfaDHNEokJrCwAwxjIgzHiewkje
MCQDowLF6yI8X7dfZ00+7h+1Dt7CfH70NkUMBr/7hmZStL+tL5Cz05C6RkLJLJueLU9u7X1BbFhf
n10BBDEv7E2fCzAzUGmzhRI+qh9W+5r3CbX9TbyTP7o9aaCQX0eoPbwQapkf0/J+iLG9eYiWNGxe
krAjFJf60WyOHxNnFSxcMboYOtRHWEF8Rrj2La9rZLRA1mxJoEBv8yqbXMEbwkvz9bT+o6rz6LQl
imT0GICiNsCDdPuPB4XjkBATTDV4+UZrh75aOnLR5HdIfGQGRcPz6lTBQEewjqFuIgLo0f0HuzSd
POgULS24t/cepcX4szum9Mi5wNfel61TK8kl/uJJhNno7qhiyiQ7Mu5Jku0ZE1x3rnGKaJiFmOrT
2ezjL25Obh/VyiaSBPXKwTMsWr/LAacLvP9WAa/gNei/zcxkTDwj8igLa5MMjyDADHmv28dLL/fw
BqSKMTzSazrvdMbiAgS+nTG1PRwpnglCDTOT5USh3pNf2NZwpxzxutwVxrdQJQqJMfXx4hbf6YMl
+MVYFy++vhQfJMp0X/82dtYbYA6vzvAZVEO7BhkFoCWV5QXI2AN/j6u1XKsB4xB3SZwKMOrJ4TVP
OTGAU19BiGiA6QL1fB7thUgeeawDA27QEnhgTa1CAI5dlw5uQBBiAH6Y/bA/3H5JmVmicawZNCi8
yosg0Tmaly/a55r22aRjns3ui2Ntot9d30fszCJc0PWEmDfNFBgAT7hEULTVMNgK6ggC340Cglfb
Qj2/1c+YA69vvMjEHePoc3WPBu9MZi7pavJJHC5lfz/cLPfYpmFq5FbQdExd44ppQLX51Xy8lw1e
SSu2kD5wBVz4WPAtrMtiL2MzCVr9LLlqkm9gBzPfNWY9FD0cXddM2Y6YZJnJc4sBMZ7K2BpebRNr
XUo+KC5DcmgFzFMwQziPEsKl1NF2iDqabeaHmDzAXzl+EovpaAMcl0ZTjda8L3boQYmpqlzE50Vl
XZSRx2eQxjYif4zFwrrG78h9XbjI64JyuLVT/YSIFG84hkJmzM5XTOnIdGTJZng0QMBDXr7x9TIa
U84/jmunouVlYPFZyB5LHRDyDdz7Vq3lC/Cf+GgV/Hys0fX2jX1nvhcUN/cRaMsfVSgIHL0GCE/u
XMGsMYJ9nQMsHOVw3sPBY2L+Jq2V/QAr1RYqq15izKpg108H3GJPa70jpk1U/xb/Ky1XZIGrHyvt
SqdlL2AtxPko6J3joLCeZ55V2svH0fCs0Mt/8Mfq4ayUBZNEBK7T4vUJUgkHFr6BEwly2rwU7fT4
YfJoF7OUj3iPPGU3S40JOdoEVmsjWQC6Hb1XwSyhggWHHzjVKCDOg9W1iVqC1nxCJW+sUeJOqMOo
WemCqUDzbYQW7uUHwfEep/JkD649Cnjq8G+hBfYkTuK6w26S84b9MBnlItOHOXbWa3gtawy9eX+b
UQwesjxZ3CALTdQStLyfedDGQmBY5phVRBw8qtm1tsS6TRhmnJZsd/Agq7l05q/ekrhlJ9YoRKit
R0yhtaGpU8Ugpe61zD2Ql7unHa+r/4cxJ1oxntgnh3P1Q3gXt/h4sl717HgihRv3R+AhOzXmuXsz
IK0lbILUZ+J/0MyVf6H4/2Mc+BcJSqrv5+HgTtTAMuc+XK0wlgEybh6N5Dm9uZ/WFsmkUgMcXjZu
a/ZvDUWPS4yguV3MsiSzXytzJvEWUFAQM67PNSzf/2Oy/J/f8i8+/jMfFsNnybdcr789ENCnByjm
+H2Yv3rUq6TGR6o/5Z0FSIAgW/u9Dv8eqtbA7+X4JtZtvBecBYyL9Lkk++H/x2z1/+Vl/ONW/jWJ
v6pymb9Lpt/nGtu9eD38Zfv+eU3xHejp4aBi7uS3uo1WWkxUmORQOfbHFX5ex34mHP7HrFf9F4Ym
LHqUw6qoyTI8hb+YAVDb1OyN2QjmDGsd/rV6xCqsktAQ2w6oAgX7aj4vvFJzSFkEHaSHuAFHQuYl
0YzesPTJ9mFGsIq+KQUuxraT5DFmnrnmnTnx8rPBzqofJmwEgVUM7/Cx70+u/021+DfXgn9cx1/3
Vb8YStaoXMeTd5N98WfHXtnDU6XZP3Tkkmw2HGiF0wcN9hhu+F9sj3+9lb18XRelgaEbf1HaP9o1
e5/qbrCIl2+bYcYciM/tg0scZjX+AWxjpEeMmQ/BivEUU4ja1VcX0ysdGOQzjXPpP+5J/+z+ZuX8
0dP/+ULEYP3z2V6bLxEhCp46Ybxrx/Pe+haDTpcHZwa0BB9mjQw7l/v//bHDf/9Y2C7KwFB0GIP/
/Ni6FQa351scoPJmdM6jGJB0E9+tud8CiNOOs4Lwmx4dKNTslYwwUXOBcvqO8DuaT20XRszxE2KL
Ac3BOq2WSkI9UzYo0/9j9cv/wpKCFEMMmfono2jw1+p/FjcDZiN3iEdlYmsbaT0w2mz5yg1uVdiW
85Qo7TH122a/CG4Xktfr3fCbUe3j/75vSr9E/5/H9X99mb+WcK1nedl2rB8L/T7Ml8cXZBNIeAz8
2ENuvI3TKRPIwrRX9qqxIjnYIM9gb8DEAWdhToicKLrKTNP//c3+TawhsZ5lY2iIospX/OcTzQfn
vPoKWf9EKcwB/Z13D8l24IqGOS2w0gSMdDm/oLZTGJp9MqZPCbrbC5bnPXjfL+Z/aZ/+jdOEMluG
pTJUJBS8f61uQRs8GmX47bUGd1gWlUKCwCAwZFMaeJ2FY7kJCEmicfxyVI3E7eJHM1HhJznw2BfU
yZNAEM74XVkVaSXf/xAv/ufX+4tCc+nOJ2ySPtJirZhEFey6sRSQt4VFdAVVhgpDheXJDKxa/VY0
isyrY+n3yZDBrVERWgP4+frohfkG21W+OOtOZf3vp6r+y6n+jxv411P91KL8vr64gdcuGa7Ptfmd
Fzb26OZFHWURXscTRrWtsIV1hAWmdVtgSR21BBAcgZ1oGIBDsKrprLclYSvudrMSi3uFaJDRYM+u
G+AAED5JRCJ3MlGiEu4S775ZJQwqz1axJgTYbWOyBt3v5jYcVUw3Z3TD1Pe4i11F5z+u9l/eLq4W
FwSEa+jW/hyE/xft7PTolHdWPolAWVwiwxidtBEpOv6Z+GY0GWo6OMbKEkCdyafzxlwFjrl0vHkO
UD6YIqMkIkywv/+OmrN7ikus4d8TGM0Ng/zOfO2k3hYTl0f8YcoGM37lAkTWH4d4qBIPubijkwXJ
sVbCyew5K6fjd38b/Ncp+C9b7z8u8i+mNq/u6XN7c5HcR8uYDVygVSI2RHzNuL0etu6ApNCzANXW
A8fc6qQ+Dv9jXQ2Vf3NOwMsQ3mkvzlTQxfxzvxDLYngfqLpI3MwtVjZqivP02Jh+PVp9YoOyWLU1
/xZqszPz4jLgzibC/JRIcRM+QmJEXdEv+ZeINiCLAhj+5DPoWH0O1cU25tqsOGaIPjfDSfd7Pl7X
uDNqRMoYRAtIac6eeTzNvpNiZzhP5xr08lg9VQjYXYqzBr6MKwGdKcE9MjyFvllJtbEaS+ktwV3b
0bFTwM131keG+Gcy2L4oK3PSawRS+WR74H1nV1f/kcj00cY1IIpLg00W5wJ0a/3YdhGhH84J9pNq
5yRSaX6L0V+zhYfOaAzT4LALCa73c384FyLFfeBLjC9Xki26iRRrY9nD3Zp9AvqwffdUs4/j6QNU
hs7Vf7tlUhA59ToCpHyJZ+03lNtUXPOD6Xs5SK/zMpHS4ZpfHKDfiLGnA/Kmf7qTOaHjK45Xq094
j98BOj+m7/SFyfl3fF2o4ROJieANicKRkI/yua7gP1ZChCuXnhoMBvyOAs6XCSnQI6IRFthBrb4b
Y/78VYI2rFAgXFdZJAVCqMTFroLJpwcDogzYCGIxIW3E0ReiPyTuiDvxHKtBeLq7Z94ysvFuoUqA
EZoTf0g6I6jftIXwWeqmRBDXvR9UZsHD1jyS7j4OpD7cQ/DIlI4q9pLEpuy1dc3YdJdNYUwuht53
148dnUvUTc6h1tgtPYuU8sor6QA4xbtE2NXH70U+uW2F3wEkznWJ0/BgAlbVtmgaAG0YQcwwWiZb
TDmqR6m3/7YEzctw592rwA2QGfItWWSEA2mY4UMVzyHcEf3Th+8Kv3ykSjyYrBML69Zg/+w3HzLW
nq9eNdFKUPgwSuXSZPgdP+ejMf+k9bqp+0vjD8h6PS9JB+OymiMhawMcXTFq/+UfsENqNS6wo7fi
QKcEYPvhpwpezuTBKA5/zG/zPulzI03V6dsTALKugRQOzZbob4jSc1K654gUV5+QflzC8HiwU4l6
Hd0P0PqV3WNGLy5NT8vsaITD9WdpQH3NO3OwEvayU6QkEpLwpkXD2elryeQ/gWxeGB8kapDH4kZP
1OSaCj7pvbPzEm9mQE09VuMe4SS/Yf+KsVBLXzEgr/D79YcRlcRj0SzOKZlcEw3+XY+UCpMC0+j9
/fDciBsMap8HneEVlc7PQBt1G4VOblYfGsY9C7zSxuKGVVFuiV3TSJC97VRiIdrZZS5GBe8u/w5o
CJ69ErXT4baccd3q9L5QKlP/uS9uY8ZW1/XwNXoDehHc1PyUwSO4TL6WMBXh9jjADgjZ+Rq38X2a
wUxWUlBT0a986ogBlB2+9nmwewqeNiuXZKDZ/BmB99lvsddBAZsPJaWwVpi9FoEwzmegTJlnkEBp
DldcuGK9Wf+PaTUb3CAYsHqbw5e3CblHt2K4vVfweXyk+hIwR2WaaQHnZBwh7IgUYN+RsHyTfb2H
Ty/O5VVDooE1WBHOZXOcffmAlvMrlXeXebMUVsXhQTpWwNfxteDh6CHG0/i73H5IJYMDgvdOZjI/
fS0eP/0qnz1WT4Dt2264gQIizC++sWrD4dRIutV1RuLE4jI7L+oxBCXUjx+Kws2ZydiqG/OkxIkw
V34+y8+i6UZsPdPv9rNr7EfwOGYAMHqAsUIAYZUrfi9e7vnA7X7Ov7+ljW0+P9sZFfA5T/vMaNgR
J4yFVtfDJR4kpLXjbCyPONsgFjz6tORn8mKJ6l30SfnZsPVKyAsQZ+n1iJqPs/C5VD0VYQxpPfsX
uBmUWrDt6WNZrDg0+J+MEIDSMeb1+kaqSLnVj31w0iXVPY3M4KjZarznBzW+jbvDHbHVgPU0qCwJ
20qv3JIx9Gt0bs2XgXk3xogbu3fGDeU1zrYt62dPpnpACLlmk22mxMNf/FZfdgPLh/j417hZGXuI
rqR35BGsaWNM3dU62p45xfgEESQkuXonsH9f4++YsyxqVyXxKQP3RF+ZysRxLUBq5Xl2KGEfs2kc
tauJ8MhYP6P3y7nMb9Oh94yqX0SNySVFkwNzDOrs9z2CCVtT5C1bYg9fy/vEIFBzX+9BBa9I63+k
/dfv4FVlpuE9f19bSAxQMr0uMn4hadwYYH7Y0Nj7XsdLlCV3Dvdiq6aX+JkQojbRZjwrfHq/YFi7
72H4RvRzXQMx0OFxJxjvfjX7ybDx9zkuwWl2QNK8ouDBEIKnMg5wjVvNH574e/L02JjlLsounpWa
KGzKzA/SfCOHt2C4bxpTiAbuYylNCeBFEdVXYSgMKAASqiHgYFiapNLAmjC+DJ3deibu6tV1/I0u
E8IWvjt59RyL0GpQPMJxY6QB2X39la3r/h5Vkglu2guAhORiCc6AmKhuRk5gUM+ReAWEGCygIaOZ
vP8BXCFie/fJs7dw1DDuu4RMnYShyZpmFMZoSoofU3FVzWoYz+KMzDvwWCdbNIm4IlGIx0OWhVWQ
6BEMd9/M4msT7xhn4Lz3CEZpcCdj8LToVmwFZw7W6Et4Qtju2vbYUXaubjv+reyLu6ox2xLj71GN
4xuLHl+um3WZDhO2B233jahk5hBhOFKL6YVlwJGGXWx0w9skzWKy3g/GvDjytHlimfUdMmciYk+A
CkwDj4Jr/EiAOK8T8VefUjNhwW+e0wHjmIUKY8mw7lTU1QymQmYqsKdR/sBDgXH2cYloHoy0qNid
SSn5FvMB8olN3RNYk4q8r7P3OrJ33SfNllKZ/5ISNYUVlxNFEA8uprJQfqA8LwdTeVNHxbKaYyhd
Mdob0rDo8273FuHXiCucIV6JvGJ3k2CLYBx2uCqeLngF6VPTNx5Bd5//bB4LqMUM0BEsDjbnKJs8
v6T48F3voRDoIckb8SA+0anYGLlPkCnw1TbM1iE0PyiHpjVu86xQ+C6ieZo+19zEQx7JXslqDbqV
iuFSxGW/W79ihshGxJEGbq/1BLv+Ba9NsPlTOza6pQYVmwyFZ9CRfUInuAXYFRmTUpfAKZ2V3eiF
fS5lGhOln1oxGdwxUWU0p/ywEUhJzeRmRdZxpAzMN8DKmJwolb7rQNp6YakvjBTYq014ROy4sv6n
7IDy8vNa5ZsKSrpgdrKHgpA1x8wJ5AUGB6r26yiHC8BWe/fp2KQUPnU/zr3axeJ9KNI+62kI16+x
r3jyZft6NfTOCySCpXlHDcfBmNxc2eV+PHdfN592gR691ycokW/SY4Ib7zzim45UT+7OzW5BzHDL
ltbnH1R5XmVrZHvYz3GOyIJhDAEyL2uABRJDjaFbOqJrLCBE9KUXQDpYCILdJs55adkL7c5vofuj
ydbHeG1fFTjLHRGhzDEXpVv0f9iTqX6HBLOcI+ESPDiOWozzHXqlIUVVsZCf0b2JtN4DSW3GZV8p
Xtent6d3Qaun92eofSJRC5QulTuOQS2WPhvCSdQPhd5p2SIK4dR7HKqnx328fgX2H66CXee1VOEn
PGWs/gde9oYg38+hCEqBv1TQiw/uKBE6xXoWDeGg+w8vh2yebhZ6mAsTXuY5F/fNVp55ysfC8bz4
xmgQPh+Ll5M9r/0tsKdzvp1zEUZ3YdSy/4g2Ao/T7ktKEnzzNtQX8pyJMOchZdBtyf9FFM+xiUaB
Xfs9sB7YRMLi2rHKxBnlznCfNrhcVCAbd1cl7OMF+8IBg5EGLrMayMjPp9WhB5ncQkq9W2+8XzCR
OuaLz04prbr16otdAq1RC9Y+v5F0UJ/ROwyVl5nF1/TxpD+vHM6lIbVpJES1D4lMoWRyan+QUvvf
J5Jm1qLTACqwdFIYFumnn7jaj9LSF88+tcD8zrS9/kOHSCcxNGtExkMoFd55Wc+llJFSsSQn2Oin
PPpKT7/+Y/oJcigZc0SSsgoUYpLqwOmdJcaeoQfQwfyWlIF8skUMUtdF8g3PP6/KJqevMbvKlh1x
xjSMV7FYyWNjTHAxEbLdmkqk1x/umDozt1RW9baYV0F1eK84vrtfzoBDxpQSMqruPB4utVYNm35g
SVzCtiOSxkFuoLHVIlWKKWfhRFDlXKKWCvzFsHL0phUgIwmz4SX5DM2Ywv/nArFjJG6roJgpuwb6
9yxPy52UiADOR1LIH5bMCrbK7RD6Kw/rFw7AaafBWdhcfi5T+LKDWXcscksdnyZMQ6ulun6ynNkD
t/parkfS7LK6HF9gDXEOdfJo3jn9W3LKhEAJy0hMep7f+L7Mt4PoU5jXnkdjqo6GHfIHKDi6T6F0
AHLdIfgeTr+vMCMXLgFNSYqlPCZ8eAdOAHa4KsbfDbQvnfi4ALGgTVUHt8KqdoPJz+tjZQeDsu/i
Xyms4dXHj8VlLk9KBuZIM0q2ICOiNlJ/oBMmJ2j8+VzFxu/EgUooGq7pETtqg9/9xW83T3cQPtC1
be645LBxcxNciU6qdOC4xH94LxzhtZNPXozcYa9Obo6xlNg47NumWz6ci6s6lauujPl38Qi73+HJ
woFiShpdUI1b4pNpVjKCNFFYw9i3OGCynONc9Nhygoy143R+RWwdvO7DffcMhbCCprK/RoRh43b0
pO9n3hc+HSG6bcsj5VUz+kAFcatIWA/ANURa98vhERJ/LSGqe7m3A694/EiImZ2JoTFVJkUsmBrx
ymTFE0v/CoqdOMkjXB4SUoKPOc5V9wgMwMFnQDNG5GbjNsZtIMSzz1Xu5vcNJt4ERbYDZppkXsbk
FV0njL37Ek2OHjHD0NknKZLKaoJHWEXgOCxFq1gYCbSTac9hCVt/sLiFPYrB2QErb15T4/dBuMYI
FlVQOyXEiS4E/iHvkxhx2rNZ19fJ/vBsKUE+4XGrNtsy7ma/jGDRr9GiQMbaddRbE9qxfX4YPNxB
67QS+SXOe9WsiOg64AMgvu12MZzQdtm8XVWK6JJF/yepRHLuAcp0Lh4M+6uMwEDKMCfLW4lkOz+Z
/C1mr0pMjZpNyXhyNW6NytCLcyWuUp1co5IcJwUsB2EYyZ+kGcsbVYPvBivjQlYxKr20nXPekcEK
DnZd8CvrT3BuncbOSXuAacTeff818BC724Yvg+TlfrchYyu9kYoTgnxdLLAsdli2dZKMWfv8dmbm
QjQcfxHAbCtEUXCGz76Y4jvSeehnV2X6tvtnnUesinpEulQvFBnOFVe21E3naYDk5YIosTPWJtmc
aMrNbUV/cCN4Os3dMuQNc9BzkTFAt4TOjz3Hfc67lWD3SJiIsA0GOX8HoRfH+ISZDT+1ut4RD+iF
IO9EOtJV8vKJ4Tlso1eMjwcxtVhLkAf4iDkZh5IFUPDwzthAEIidM4PB2k7ghdzpLLrcFXoeyxgO
6eH0c04p2Heahv81hf59ngWwtgJjzt8BDuTUHysB57rIvbwRrHUHGhMmvBzR3bmOqZwn6kabQlgm
ilA38z3Z3pPsyO270Sh93NsK5xXqdCDCHqASHd5aZBrln/r7HBDQAXOPtwz5C4kZb/cD45R0eAb3
RcKW6Mn+hXTpkojTl6sRt3nfn3BUKWlHpCkd7dDCs4SiIxaSdyx6g6RznmE1P6dGWE4rnPIvlNhE
1hY7dFR5n+XkfSNEA66SZFOOLnH8+EGrCgc2FcgBmrym1xloYTIk7abw+ijrPCYciPX0DsHvHLUY
KT9ASR0y8+CR3Oh7gTWwumH/4PwbBOqPPNMT/vP1tt6aJTvE27ejy3yQnlbSkT456WbDGcyTwq6A
+gogDJLnkVvcrYz9M1VdoslgYZ9otPwXGYYs7lWzIBH8BaOJS6V7+70lTXBekRpUr5XknNQRLep5
KSVwl+p+4jeEfifFN+fiXUIpLMbahjPs5Qkeas6e3lduP3FuEVe6/NjIglbk0e5oFHjLeGXECSSf
3KzntA+AjS9KFAXqFlgIEd9Y8a1QMy9ri5eVxl6a9oWMz4ahzWkZFFNev/CPprByhHllkeLrXoPW
HaxQYimxQvqv4EnLfgtHATnmUf7i+2yD/XXkVyOL9ECbzZ5o99i+jjx/fu9GJ6oK8wh90rhFWizO
i5fEXLpv6y1hLmBdicAT3rYRYlzIM3kEXXhe3OnbEHNcoVhOlM3XJeTtkPnZ5Gqp2HAafKDXkMba
hRVzyYHDVmrJSeEbQc40/jKtEy3QTIB3Ety+pHnBBmWvFtHPk4poX77Wrs+kV23Y5HHjtMitRRcv
TSIiNcjvFVppfdza9UqYPuKbd58ZyHF3A/7Gkgj2ysx+9f11V3mZQ/QgD/rpyQm1JnJCoiD5KX4i
ie5nkUr1ViyqObwZ3rbKAjMg3VU3qaI0DzQZ5n4+e85OKU0XDcQzeFJJQWvOSv6ZMhmSPHqhQ3Jf
RGzLpL6SgUgK0tX+2mJALfKb04ZX3gAvDpqSr7ttxlVf8PViEVq6LqoZLb+jIXevDsHJ0B5Lc5IE
OfRpAn9OiyF0M//l4hgwzdmgrPfmG7yRSqWlj8EbGxLZ54k2bZzOuwX97VdJjj/hRkHBSjGaO0+P
RElSJIdEXBeRYX+DkgKbKHDaNnBgopn4Is/wG16pDaIyRUJnTHm6u9PiTbaa3YB8kp2l2o0npSxI
LFW15wiuyi1mhMDBaxcBMqwCOJBvnFwx0VQDzcvHT3jo7Af9V+KUwAppOC0iHDUOb7pLs7Czjejl
B6AdcfNYQdbUXdFT3iMeoWDzhK9O4Q5AZTdFwF5eR3qgwTpi9MAvfa6Kn2yCEQvQic0OP5zKU3b7
RW2z+Tr6zzuQLXKRadsFbfTe5mN1Qg4sXVeoTlqPWZnO9+JPmZfQ0TUW27KLWQqRH5zoXNgzFKdo
aSN9YtjEgic02kh7bza/TX+b6qaMH/YlJh/UqlfVii4YCsHA5XX0cQVB8kAQkZNNikW5aMPO0nwp
KWMNRuNGQwJgAAsHFWmgXNycanfZWY35IIyw9GBWwl8p0vIANgd+K7kUJZZsNa7ET7Uww/erhxMt
lJjCqrXgDQJxYVf2IQ5NCNUh9+TMMuRIOp6Opde6ZxJdkYLs3oTfMpzA6wAarneZ8SnFiNuHSUW5
OidfejzwZ++zvE5qHlGrpZJmY75z8s+F3QV1IKRnv0jPCz2qvcONkOAiuq3FhHXMRHv6jtsd97Od
GQlCZJVt9TNVU8XmdlN+sH6LBc+1MQeBPNbmaszk4OQNk6/9DgtfQsLofWKZJnBXzRBdIx+4rJgm
rYmDnl5Kqwj0zXOsLLKA6jkiiDuWAqZhG33OWqDRF1uWicIMCHj9cEO0D8LK1GfcJNKWEXa/4IbT
csHn+efpDeWuaGuhMgXAO01J551hWQSwwdd9MHsDjQDFbqb0c9kP33QsAgh9wVlBKBRk75G6Ufen
QxNf9jLDNUYj/alCsk+FEh1vhW4sb6oJgc4rsLlP6ShO5nQ7kcMfA6TWzvYCA4aKxPlsft3zriRa
P1O0MS2ISwQMrpb0kzZxproawaFMHYVI56rRgfCZJRTifm5FwPniDiYC5qxYRTiwtb0B6P2F0b54
2U+fAHZf4vzMoU3bjAm5R7fR6W0+Pxa6ml4He7hvFUw/BLQ5PWR34E42dGo7zT1FGN3Ar33bp4uZ
owk9j/iHFugaC4X3akGT3Prd5EXLTFl9QYA3k5JmAKCTE6nHSc3oZdwhpayt01Lz79Skt+QdEA7q
oJEIskm9u47lVebT+zJNnF8Ui6M0pI/CsD791i4DBHbir19HjDjiDPa6YIrV6M1ZXs3IlOKgYxDZ
PTHTUgiDXl78ZsRe3r8YIOY92IzTLZBLoE46YmrZ2lak3Vp1mB8zEcgJwO9ra4c7dVT+sFkQ2X74
I/xoyDYW9ZLVG38Zf5JGi26OSm8kUUYu9YkYqLQ1px/e5RWoFpUcVaFw90q2hEgrYokZPDq/1qK3
8KGYD30OXDv3P/YtFMZDHwGmQuYvPEzAUT346Gajwh3/hjwb0nOJ9fumKJnR5irWebF7BABXl9aR
k/qo/A5vNsrn8Is5UUtor1vvihQMlpIJAmHYwhGQgob6DRwOQSuW7xG4+ulsvlTwXcb9FRs/KCCv
+Nc0EhHGV7UnlsB9cDqJ7iDOGLaWiRzlh2fEuPKzVJZNUlT4BvLScphrVEt3QoOLSJmcGJf632NG
TnBD4i4OAl16phvaSClAiGCzwaouZPwmxPnWFhxyKGq/Q4H6MsvkbRPiy/LH38isQ36tQMKWyHp+
L65IbXsq3If0YXxIqt59ow2/aT5trA4BoA6AD1wyzzx99mI75DmWh9rTx3Ja0BTrlHx9r8G7vUEA
GL1S2aOjjGSQGa9aNhBpgia3ypdVTO+OfjebRcG0NkfbBwJ+ddDqsOw+9jcynM+7T/qSJm2QLV9p
GbaOsaYXPtOGgyK6+f5OvXnbPpLyR98McdKbXLAqASt9BhzcLF1ySDsAoevmwhxbse9hGyjW1828
fHmKsrEcc+VyQ9A4WDnrmVOyiFTvjUk+7a1jOBA+kve2YLCAOJqb9eEIJGeNneeMMyT0XxwtYH8B
YllM6z2yq2GR6showzImPTwQbJmSE3E37br9Rd3ejpQJPKP04kAdMO8Ozhh+fwzzs+DFxL9/T14O
yOfqHN767dgfMtHglADXO/9QXXFTp8/V3dNi4WdIwXGLeIlixMIEzryct6XRaOcUUItqVbhEHMbi
VJ8oE8mi1Y2f3smXftUxR0k4dE+pwYlN+6VYWiDDTYCK71HzyPwbbYqUC1j+ktw9xbqvKCzZGis+
uD+FK++LCRR72GKwEZNqpfvwlLx6xUZ7eow0UPBdvhvsr8cGL1Xk+jdX8TkdZtJvPn26eLlR/A0T
I7mHOTwJTG1m1+2JI+2yM+LOfdTWZ3yCgvD8xe6EVWZg+Raec/v9+9kbfGS9exFX6zPbTASi5nsq
d2mJdvMrYDUzXDUnDhptWvjwVahUR+KUV5nSBMNz/pp7i6EgxTkK6j/JrqTKxYTEcjpeX73c+IkA
jhluosO7vtnF/nk2taALKmrKp/mIpFlXj1SUtbqM+Z5NIKOKjPjndbIvpMXBqaPLnjado79sYuYH
D29itJYKKCtb2qL9+C8kFuwuZ/9q4FtkDqgNhxE1Jcdvyc6FntHnNM+4YWe/T0D3hRi3+OCFFJF3
r0lK/uQUUe6DkvfV4d0qF88wo5gsraoKtId7HbqHTxeA31d2S4244QxVAaEIBDacF9R/gCiGMa2T
dSws+4lR3/4iWF9W+8lUOzMDqmUTn18mt5Q5HVsoZSNVga/v3zjEc5aKTI56Dzx2mZvT7oXEiE+L
JwpDU18/9tekRvzaRSfvxbxFIPsLTxvKsY2c3CKlAh53eV1RIZ8QHLElYpvHAAs7VaLN3AorgR78
sGp20EgG2ocYHNehNL8cARloIMo3f0xRXmFrw9CBgDEy+6pe2chR3HQB4NCrMzm8jCvmbw4ZAPaX
12YQqnM57tjN1uD2+u/7ZIP1S+vL3e4+niH5RsNzdw0VgdrqU3vY0hsQz8PKMNXcfuxr3dJu1luO
zurvp/EV1GXh8yDghb2+TTSkKc91W6OiYVy5FXWwTcmDZaK4zO6MpyUc37MT0IGBTGc4x0wyQ0fS
mXeOltpUDf+Mr42jnNwLxtWYZSJJnCqY1+Wi+/g4V+r+wtHbkHlC05PGuIrs5Q8Y3uz57iVDcs2v
7uFDtCqmD/NWhzj3+T+Encly41iWbf+lxkUz9M2gJmjZU2wlcgIjKQkAQaIh0fLra8HfK0t3ucyV
mRYWke4ehEDg3nPP2XvtiiBrS0NIp9isusVGIAiApgqu7MZRPx83j+zTWHJlOsfYdBjYRF6FsSFj
R/SK3gM/VEnfHtHJj3L7FvhJ01iD56HkaB+5ktf6XW6ln4Hu6yBYMCTN0cdfnnbFDsQEDFv/4bkT
anxLVu33c6bIvZfTKBmrNAI/zYGbkHPOaMKuE1fPJgadH1SEExowyVJdXllCxlFrSdPIp289feyU
FU6omqWIhto7v5KJZD/b5UFP3eyNTaWdIWiBquWrvAozmUq5Zvq1ZQYhESTyPtBcel7aCexaLw5u
7W5UKCBGPeHuNO2EkGZJ3gUME18U6P8ROASoJZhZItWy9dCGCpg/xwE9/bG4y+fSWcS3tCViGVvp
SHi7jG8Tc0N4srpNCGgWP29I/BR3sBXpfzF0nmIxGkxTGgRkBHNuxM4SgSDE63yNZhyU7WQapW74
GEZIOe8d95UlL2oIkjZYk0jijGY3eUdAAf/aNyZyzVt+vOfzxgsiJz0+RZ9w6GDgVWdhXbyxPglk
sL2guziU5TR5jMJk2yGwvLrhfVx/XGneUIIgwOgNbNLAjrbGq7oLCLGPrcL09csol8alNukMX1cn
QeIpVNd0nTdUudU55Avtes+Mub2+pqeCcEPe4xOv5fU1ek1GxUgDQoxyc8kBf9gNyxm/w4cJupQc
eHWHfCxhaSe2dkSbZ1zvg1U9i9/ao0qf7+Zkm+AczTlce3ied61fH/Pdk487sin5/bBAW5j+ddfR
AROW0fTyoZzK7WPx5APl5WMavwdnlT92OSir4lSymWhn2hz4WZmRDDvJOj535byelcdymRAuebwM
6y09ECRS9EENP8agyZkgnmqoOlfBSHthM7n3FIl2Nxgn781IOEVbesjxMTzGO/W9OGHvuzALHbzn
tGBpDg1slgFOap/dm7Z5zktUYPPHmnTuCSb0GQa1foadn2+fIaMadBT8RViWLP3Y5Zg/UMATeY/y
clFQj7r5m4GI64ware+JIQfJ+bwmHw/yalRkI7kZ8hYonPmAbIT2AxEpcp+Tjq5kk7DU7pHRtp88
MaHoPIAmXm3WtXZXfmSnimG77tb75zuttF5/9fhEp+vXDS1xkQM574DO5MjKDEtOdEticN6MbnSR
NL+CnhjaDQeQ/vVl8De5dKNcGBugqlMvqXjTvaK2pcEiK4cJS8c7z6naHENld8v3MvBwYabXx6BY
xoNxIDoNGL6QRXynaUNWMH2Vn6472orsPJIvP7yKaRZKueT1+vBEnUXYjvm2RLRMVx7hjX5gPHzE
MdgZo8IYPelGdm6bjLuBd+3ARPB8NgAbSUhsvbCdpNJGT9ZRvb0iyYtWd6YkkW0e75FXKz6o3KDx
qz2u9YHpyocCAU4Db8DieEZTCnVvOjGZHC5wBKkItNRJ1zCB3gw4uV3VSSNM2LSzUTctFmnlYNiq
BFtj2EM2sGFXnW0I7oCY5HTU5e5VmXf6kukf3T8ObuSeByVzdeaoLD0dvQeEoFBoaAJGEOGAJ2MD
wh4cv5YyPeqr7j7aaXYKjqRSA0PaqxtOZ/FrCONlxfGPpnEmD02TM/HzxIyKNY/vrWEhWz6PypSh
3+hxwg0m2y2mbEqmtXhW19Isf8PZMJKW/eulT0tuNCIzl3+G2vAZ7p7n+zR6uaM3fCv4JELmEc57
z2sf7Ga2nnBzFcNmyKt9ViwpCO3okGe7wTr7pJ/MKZtrpMukUmDsGbz8wlY+To9XDcvuRH3nIxco
G0uPOcO8tw6XDspBBrXod+bSwVz3dNjLuV48jjkc9ivvz/NmX/fqmZ7zWH9DiHm4Ha9TphyesOAg
EAl9l6ZcC6zNp25bLfP9/UX7TGtLPHPxaCHpr2JUFh2N9mz/IxmH5HMwSRrndkOnkdJWn1zOj1WH
TWCh5mA13Zr/LfIXlcfznabL4UG8cuCYJxSKb4lmdZ9IovJihjATtD/N9shBYTUQp9Hm+RiG8Pw4
0gi2/B6YttzHgTiFNLwPfLXx22qkyk7GKY5Z/O10191C1q33hBFWjbu7YXEhgcl6pvxUDXw3bnCT
V37aXSgH53nnG8hFCTsxbrNrt4kOmIZzpjiwVpgNxeP7Bc9l2iwG3DgtH+Y0u4hVfvpaObpIo1Sw
lZvX3l6z6zQph13Esj6Yt/KyFg6QE0zc2INFeR2H9yU71SUZagNPvfnP57AxF2KyTrOXBnFoujCM
hcjY5TYJOevRUG+WdKMSlq7Ku6bDlOaHE+ICR4R2Kk8caTiDMQyv6f4Xh9tQSRyJkkAZUaQyPKhf
adMMMhdYhEnPk7qA0x2qpNylwn4KdnTK3gAoy7Nw2r1By7pRVlA5AfyDdPR2fYUEPAymz5W0RoCf
69w3tLmclNOJvHpcgFaYR/nALynkETZO+ILRQ8Ks8ClN87m4e7xUo+DtyiaGxiLrtxlKEztt+wqC
d5O1t+GvBxzKLFBZQLFsZ5EjyKSO2AbaYMYVbLyoZY6D54h9rN4VxlDh7q2qt5rJeF8HGLT/bw6F
QbUo/WYhTPMjf4iyrZs2i+u4WA8yu1pjhFYVC3mY8JouTVb7Vevy22RXmtxnNYpFUuvZ0ToeNtjg
gVXQT01xWFCNOcGAcsfU6HhbyT54A3s48LWFOksjBu7U7pFbvT0DymSXQmqw7M0W2aaacsIReE/A
xhv937B7ppQcmRcBNkPW6F6YI4/YZZCdlIbN1ll2rrHW1tWZumWd3xyJ+i6wgnM7cHVqUqBFSK5W
6YoQLANuZj1rpv1WAoYkse8o6qA0rZVXtT9B2iovLMyWVVugg7OyqfYW1rYOW+yFuo1CITZ96lC+
tQsws8/kRYGCRKevtp+z+7g9ik+7nAMiZGtJG+fSOEYJkjGlJ0HTfcefKSKn5grfBgfaFptw300z
MN5Xp/wswIq5Oo8JrALDRgAU7p/HfKXzDnOcf3gJM9bGYcO6B66kH2nYK7Fjtm5Ywa5znx2Vb3aF
te5ehJFSzHg/7p/UdMqZRr/Ru3YuwGgN6z7roX2z+uLq+4Rxcw6v0qtqj22jn0EnDgFhqrxsr6+d
6WfVOJD6L7R4UT8RmJo0vgDDGFTt7vW+Y1+U0K6r/STgmrop5/53vjFlEqw00YaeTKthKR/lEGpJ
f5vaZnhthtS412W+aj/uWMMlu0psdVdsUO9kLC+JYyZOAAYLpzoevPfb5r4zhhUH/XpGg1PCd0R7
ND23+8tHqTohwlBzqJo2XJDblFKkQkulWil41ZdyFbHib7nsFk3HnKo/2XAQ9tKjNrlvcxoo7OIM
XfYX5mfVK4vZv+086jfOPVkXSYAi2AODydeEuuyeYuipsaQVLusOY+PKTqjfjMPVp/aJfJFJ5QNt
RIuaMH+rveyzoCJAj+vSPKYJyzCBHm/3IqE8QiYz6MsJ894b+lG7rrJphtSeOXAGiAjBgBSARSk/
AmYLQ5lnmYJs/v7vn0jqDWFf7H8kbpJ8zH+BqOtfTDNZnd8eRSwLW5PjUvk6mBdbyCUOA82HNYrr
EcdiSP+Bp00KelPh8EnvOPPU0Q+X8Y2L9Y/L6H/9fFzFafj4n/8S//uSF7eKQBdhS/Vo0Tg5kdhq
P8Yt1GM6tjb4kgfmimc6DHG5N76ijXzZ7SYoQvuJp0oCyo/5H99+17/dmS+uplSO6trMuaTSW3Qh
IYDp05FgcgUTm/K6lH9g58vf3gLyfBSTuGJJFb4Y49oojO+PhyQQqtw6lU/3AWaSaBWrFKwpeS4c
FYaD12LbwtrC/FjQgIrhLe8EyBMEGIgcTOiMTdptaWCM9yRpCxGgeO2Cif5DNMd3TisyNrlGxZR4
bowvl3q5h2Ui3Y0nEaaqNQNKu1hUs9sS2/ZqZZ19N3zJrWI0H5c2PAZtBcnn34+L/I2tTlFIQTOI
ijck9Zcv+/fHJc26eqC1z+3bYZHZpwU1NiQY3TrxT611fqEHiacQlpz/Sr8KfiZZ4uGC0nREhuwP
19K/IV/eoN+v5dfN+u1a9KQuL6rcPbe4q9bCuPVMq8A326JENkZMNv2zCTVYdWmfuWcEqXBtbTJI
LFSBhgue3QL2bKLlR31m/XBp3zzCf1zaFzdokdVCd7s8n9sdKdG8y1BxThD1Mt9iHOq/Wi4MC8hi
VPL2+Ak9vrF+sDor3zzUf1zBlyflJobmIFO4OeJaXOCN8vQFFmPAh6uzYl135kxZKNb53Bu0e0gm
2mL3NozsEbhNMIBz1EKzHltW09qNrDV9o2lBruMPV/nLSfyvr/CLIdvQ7+KjMHmcHA4P1ukB3viC
7IaN3fJ7qDNGBVjpKDFGIWKLf39J3zEE/rhF/bP+2/MT3Uo1TGNu0Q4IG649sHBxL7qZoAoCdey7
Y2B4iXf378iNaS/wXw2Cz8D5wW/97V1Q+Y+sygJ7nPiFJHC7mZmWtmq3nXj9Y8Kq0xOjhybY2im6
YDAhcIfQDwJK+uEWfPec/vbJX03VlWr8/0++o+J2ZqfUE5mAgFT0/T3ZBxVytM/l+08fq/Qr+Nev
nSwIURVxjWLF/7LphLdHqVwMpYMDJfgqD6YJXoTZjPiKOBcDJaa+DWTW0O4jTjP7A9KijazgQ1z5
L1NaTy3s3ZxnFMGzJcTebXH380Ptbz8bGAecu36KzhKN79a936/4y54UZM+sqe9yt42mv1o+xdFE
eKQzDGppf2vMZJkujUMN0yHaaFRXprng9AgtrLyPcnXFBJaULf5eGJMHhDap+VTfSphDbsbknM6p
kzJ3vIy6MX/aL1x14cgLklVoNEJvPwczlNC9zo/n9OrV9M2JGHXrUb24LK6AaeNhuuCEv2dOYv9S
UC4e6C/MG7hP1OUoBDwDHZU6YW/T9rcPRnba6NL306JXGr8JOvDZw6HgZ66P6+NQ9e3YHKXw1FzW
YNPzZFQeHyMhsER6T343lamD3+KXcCMtXttPTkVyZMtjvhA392k3Z+8tHTxleF2KMyr0V+Y+Q4ZG
wwcgiLeOgZew1mfmUuFkvZILW4rx4BZetXhuqzV6rNa+eaHmx9Dy0Qn41CIF3CaM+6DzGMxbEp3F
492+8yrCl/nhndC/KcwUlQg5UBqibhjil8IsLDNN6zqh2yJXr1tGLFYOVg9F+drYZrQCSaPBoqsN
b8j2+YaZdcIQPJQejv9Zht6yWaI81zFjEIjhIDqBQsXxaHzz8fL1w5rS4sBs7C/rDHEs1nJmh3CO
GEaOpcXgoCwqLxg+57FN/zIwZzBl6T92Z3kJR/X+WXZ0stx0Z3a2cpbeOEF5ofPvRUEUv389/3MH
vryehUGQjZjwsHM6mJY8mWQMz9tVOEW0NU6IMEGjYcF9ZIh68U0OJjjS9tHissYexmAn24JStvAU
uAj9lvSeJliVsmHnh6+lR8geY3wrbpwrQ2xrxcDk89E7PBj9K+/KPv4IXgp8bteRuQjn9K7iI6pm
sHEYwXC9MGI2rft5kPb3XjvQ7AnJEmk9Dy6XtHiELqc42ndGRI3v9W10IKuEr3JIp+OPD4rsASYc
/WSI98keLEnnux77bHdMjMMLltTeFwiOCe4v+GPsOjC6szHSXxTo/ZmJI4PwA25J6je5v1fD/9zu
L2vLVboal/IpdhR1AqOSZox2ygVlit4X0QntgjUF5rinsO/nn1eUqz9832qPzvjrAgyiy2TBFDld
9Rf420ZoxtLgSU5WBykhyG1lqa6fa9hYfVf7wl98PJ0oqBSc5CKC+yWaJPzmVP7nrrObsb6Oj8Un
7UR1IS+e3uKl8rozdxyFiADJC4md//B0V3XhFNL9r5m6QBByboy2zuEInu4wsc8MskbVW/EW7QrH
YHYfOJjnqUriieS2G7Wf4yMbJFZimAGCL0nAQF+QjjAypAELseEw9FyHm8FSZGAPjQ69iEo5cyqn
Ty9YJvOL5NDd1BfhMdkFh8cnNlu3b5w8+i5ANg05mV+ZydCX1hblp3mI4IakK7ot2UvhScx2H5y+
0I2nLpAv0doGrkpY0sB7DEl+NXGJyD8czL4t4NTfvpQv1Yl4iaQ8kPlSSgSyB3OYc0B3hKWObkdf
64vgIKGbP4AX4slHX7NEqqm6wkhzFNDirrqUZ8VZo44Ke9GCnw/LsTkzZ/rsaQsUMrQIh+Hp5wTQ
7x4ljTBdQTI1wRSkHkLy26NkNFmhxsmzAx5eehcwiEzzvRnlxIs+a+2+CD/CZfwp6u3bV+j3j/2y
Zsf3Lro2Vz5W8um6FrZgzzYhECZ19jIlFpsgVvdur+3lD0ul+d1K+fvnflkpNeUhy0HE5+7eZrpX
WD047j7t7HDX2W8H0ELWgjhhN3D6YA77xP/TIJ0vR/yNwuIEqAK+Tl9wARdffZz792S1YkJxWbTD
hC+S+oIXBIoTBAj0hig/HlhakYNt4o3g0ZhDd3q3YZgxInBBw/owEif6qI9xYfrTTHBqsWXaDSLI
Pn9i8r6kkfHTjkko8V8LiAQuiHIOVpCgmV+PpV1pBHXdxRx8F/Gx2uGZ5WSTO0XumbhAEtD6h1kL
3T8l3aQ/oAVoXPpQmIG9in1CEwLPYh4t2zRAj7nlWh5uBz8v7XINofQjOSDitV6ur+QFQD330kWf
cIH4z4Gs8ZETKmO5U2oJ/uR4zJDJ+WT5/lyCqnSZOEEqK3e5dWznIHXt5breroFMh4t1v5LKcFNi
kntUa0mCez4DDSoI1roHk15avIXMvm3cVyCDp+iXlQ8aIOPBpmFYlzgYnG7rFKJANPv3gvz33ZQF
QVFMgQOBLhM2/Oc7FA+KvA0amHFMNTJsp46K4Qeey7Jzip8OYH8fE/kszTBVXSQnTv9VCvz2vt6E
slSEHHRLBF12IR15SAXT3lQH9dV3MdoZTrO57YGpvIyPNncHNdno/d8/rvx3wcU16JLME0Tsq2B8
eXmFvDUfcQNS0DjIeL7TZhejtM7GF9VXMzTaV2s1kODXW7d0wfxPaybIIqppPc/W8dPJtKVeOJrg
mtFULG2BOoAeNc3NkPHcTwuNKP69WfcXqxqSKUocE9QvZ7W7MkieQREQKmmVZ5gdb8yhsHz2qU8b
2jC3Dz64sO6Zs8p8zyNwnZRUpNNkZwD38LG7A9WHVbUZ9Qwt0GgGgnYg8NPG2z+m9hw7mQWp9Egy
3DCygJS2qzP8zB58mfMLRFq/v79N8hHBMjCwnN2701PAxmlIP+Exmm8LbziEV0mEDNd1s94wdQ1h
ka7FhFx3ULb//uqUfhP6s3L4425oX6BcShgNtCrnbnS4xIPZ26y7cZYTSZ9mjmwlTxZAY8dk5SSf
kC/vV1gbRucbMU59X2Gs7qrNpXM0D+A1p7nqhSWL2m04XofO50/tom/2iP5aTQn6oan+TTV7ynL9
7BKz/+be4jnpbsNuO/rYTPPC3tvj7RrzyPv7T8/23wdsPtTU6DPwF0PT+hv42/uV12WiREYr0rcG
jkf2xImHpJ4g/MG7zO1g7SINp291sPRJzprFS3cqq1Thgt69f39bsv43AowiTySsnWBIEn71L1cT
C2WqX8pc2u76PFS0j7MRXalq5eFCKux8ceCBJfOt852Zt/BwDyz0c+8T7XnGh8eKSD2lQ/NIicx+
BPPW7nEJtfM8G8u3xSYe0zzyHtapOg6sA5NcC/fxBtcD8WM8Dd3xYPhwYRj4vQ/ayUHLJ56Jf8C+
VkOO/jQ+ij4io14rTB5mNXaS0aj3seO1Z4o42fTbQNBYo07BWszyr59wna0TF0yu8LDqFxigtA/6
fKiYlZqGNutZxZ+9EIc+oKsPJMEWX8nA3Kivvw4oHs/nCaopX0Pu+q/MFIn5qK39w/QZ/Zm9d5Vx
ol2webj7zus8V2IssO3PoEzfnnhn+NriFxIXekyy4M2JyrrOA9JppnONQtliRt8+LImfZxQ9rfm2
PszdV+ZIkGynKb9xa6cHwu0eL+NkQ1YAEPuebAvDFor7lmg4fy4yFRzPsb+4c4LL0oM93NareH8c
ht7nuiaFcLYOS5tLUmP7ATfHHsL1bL3ZEk56+5H72G5KDs09FH7oGPbQtsfBm20vK/J2CANEbmtP
UhL37v64Wsyb6Vh2t6w7n9Vr6KxvHjAUNkJr3rrWNB69sCFwC9BBcQO2zQgkfk9SVk7ChOy9EJsV
M2zUcSw7NDPs5vi2QwCD9N0Hj4tJ+h1r7w4e9qf02v8b1gyX6hXtveEPj/l375zECb7fPVWRc9Wf
71yRD0xJaBpxazL6saCckrPFXJT0IGSZIx6mGQ1G+rAQg+uChgRLD5hwoO/2c//jMOPvClEWFFnT
BE3WFR1C5p8XU4vXR5wbqkAwb6+oTxdNs8S4ILwjFbbzMXF7UO3HVQkwpH/rf7gVcr93fl2gabHR
Y5MVQ1W0L7XE4zmIGynShe11Cj2liWYbtizB5tVNVtmTmG6frMG6dJN5D1IYZxrC9tS774UjOVGF
PzK9MFpG3YSMCtpUcAmGhuGmXoMH8L7O99H+Oaq2d568iFNYj9d5gi1/h72EM2DCLIWIMk8flrF7
wT41aonesNtTzHdAWDfOrcLyBsSN+cAqmNDh/tnikg0YDUPufq/fLw7/njsHYSAf5BlgixqZph1s
Yjf+uIG4Ak37mMXuSUfZDaYyHNM79sQrkDUMzEOUwEFj5/QexoUduwNXU5zugzht5wMEE7ke4uzu
R9SJ7mvo475e4k5za3mI7Fqx5FN70hVfxd47NGcGr9YeCTBVZoPP72C7tw3LQ/eOM1/zTGw97Y6g
NKIWXzSZdaGiAkEZ9p4/3WAYIlpnsohaDtDcdQ4UiThCKirZfUD+4dQpeNW0GhkTgqKtCzAfWi5W
uqqIm2boCoJQt18F74JVvm+IK8Nl7Zuf3egxuVik0QveY+OPjXP4hgK1s69DXvZxOqsArTx28YpE
VJ+xFAEatPsO3QlyBF9VH0Hs5zPllO0ffUqG9fl53waJHS0ZK48h9jQWv02akLwyJHW2GkozzOs4
kHmGcrei9cO+RXW6MBj2LFJXHm+7zW0hncTt4OU+S7FnEU7BDDGy4OU999iJ746xFM9UaBXvgTal
lMymCD0HSGkXvSCOH/2XvAlZmvoBgJ9yoGTkzUoBkmoL7vpiXWc4cLFno5ErDyRbaEMiyznRGG7Q
LIphqbvP9b9fIBLcv3uBVGKUocbqOtvnn++vkdx5356AhlksWdh27z2yckZFh5NnMjnMeJ0WCzyD
mKXsxWI2cVJ/uZywsjkzAhHogi02kUe6EbutAGAc1YK/EBnbsSlyXtR610G/JvXI1z5ObVTwzsCQ
ma3Ie3Rv9mowBwKzeXm5Wi8xXXBgLNYre00fWTQ/rmmKDtdbEP5jvtEbejCBnaF6TWe5LQzBzpHC
Q4o2tda8Hzht18vJrj/qDOf7/YX/i0yQrWDRNb/a72wPOGitn2Yb3x0wGNczKlSpugDv/nn/Oq24
pIpSC9vwGO1V67IdLJJlPqzf5dcWmV2LASbY16PgXcBsPzdpe84z3VJWSBnKo1LQOA6O//5Ov1uR
f7+i/jjyW0lmSLWgFle4u9hx8PLSjEXnSKLfD2vvd6e43z/my4OjN9fmGT/4GJ3kPFRn4qq1+fGu
25+KcLHfQr6u8TpPp8nhu0d6f9nvhDYYJB17z9ZYgjQsqW220IBW2Bh0f0ATAd3vCu10aP37Pkrf
7C0QVlVTliE/C4bRvzq/3cjolimXLEyaLQdoeYHCh0e6DxtFBzLkWE5i4XTfP3bP2Zq0392/P139
5qf+49O/bKz3QVmHN+VC6MEnCAQdlCWEkl/Bcn2zeAHVvKW4LZbks4WWpb1zJhGI5bKB8WWM1eb+
XKMpDJpkF81fCW3zsxEJAZwCLHQN5BL0EMHG2t2oh/995aLwzTvxx6V/aZLVZvvITIlLn4je7I0o
EHH/jsl4sejDByN6RcrLB2R4Clg6SLsZQQRO6715Mt2TVfhBviJxV2ofueuOPgJm6yuC5tj3NpTQ
9EmkkT9NNppFu23m+i4JHOvP1O+sLS3Q4TD9IL36MuNIqLwS8tAQ8tvzaXtURWUv2Xcs0tYoUOf2
+vIrZef955LozwM/cxVZIA8ecq2p/BISfHkDs0sgBNfQlKYoKZtfQzIlGZaRG7fbJHUNgq5a0g12
YDmzuy2hipROkbhCyCNT5asMUfwYkOUskyY5TEMOk5PmI5vVTzZ15IkW8DR8UtkoPXHHcMsHO8he
l4W2qScd4gBkWRjuSS3CSTRM8VkBJvNJ680MN5s9uykWnFJFULnQyJnBaRTGVgS1Jme7kyYSvni3
HFboUJ4OHKhmsMKG06JzvgMsSx+TrnSSi9+9VKTbDmG91OlYINK78XWUSuQ5x7h0bREY9Dw0rSuW
Q9VRBnuRo4k5RXXeXTdJ+9lWzh2UQeAEcHSpVSbFUOsYPkvD9ogeUEzIEfJLH8j+AJmxvL1KE4Vq
EnEhbDLM7bStnQdG+MqBNYaC3EM3A05kAqqPR8UBXbCqP2yDZiEAFTouswF+pvElt2OYZo8JQG3M
JBCzqUoRqjWsKRMgQ2jbiG/KlAXCZ1Oc9E6ToaQsjCsKKTCpwCfr4WWsGRinMFdimE7cDKTaiQoA
mNmjnEP7uSn+D2+T9ud6/vfT9GWhzWP5odRxKE1TRcPsDygK+JJYVPT2Elzfwm2eZ91n8TQ8WU0n
cRc7MpoHGY9Ap06Eez8kEjQnuxueea2nA9hRRqpDFEPyKaAG6KKRHsnjXE/2SQWsVibYWxocVcCl
RaS6OfJvFSZvhUehNicXPFxmpOyuSF7jNN1rg2ii6vk5a5Nh8wTsWd/Wcn1lqNfCqB0o85uMMz5+
TPNa3Bg1iAP6nUm8KAtw0uZGuSDbj7iaGm5NPg4rIr7QKFyXVVDgGSigx94nxhNTZQaC4HKSqsJX
Ex6Ta+bEz6vTKbR9y4stIpkzZNV6XFeytGyLxHlCxBGu20IntagYc7uAyjI6S6gFruGyNnkG4LgN
LiAs5XYsqj3SFdhPx/ijM5nLIeulQ9ridhLHt/TQPgGn5AUHKitSavveLQvk+RzD+N7t4trAwAxn
g4EwGoAiVvCcl0hn8SEE8kdRGfYtr5yCH0eQcNrd99lGVQXnciVS+c4pQeArKMCgqbTAua8KkWj3
Z243NT6xK0rUInUDZCMhb5jxEoTaS4IA/dLdPFUs1soF8B1AWwmE3SMtbP0OzI1e4i161e/opR6C
rTZ0HLaxADnoU3hKi1q4YzmsZpDYXtX2KfH4IgMXJ4j4citUH7IrqEiDC72yVTEeKTXHtyBfkwjz
w7P9Zb7w97P9ZYttKpmYADmSpsb2jpm2WYmobgntCT2s+hH6M8HTvbycXeWXuD6HDzS088gOWlu+
eZz5mI+TGKbPYxLJkNAjPT9VV5cTEcjK2Hip/Ke4AqVcLwbajJ7KpVy39VynUcICI3mso0m2GlD4
B+G4zseVwiFxeL8uk2gYLg21X4tZL5UWyyI2gQrCHewdw8NUDeWjXVZxbGeXlxY8eeGT/FfI68bc
GSMT0nU4jCn6axU7H2Az9i2TUl7aoiM3YkKJ/QDKnuhW2fSaDS+xF6kHzopXYyPfRiyvphvWG3AC
+EEv4lZVZvze5x1k3YrTWaI4KmGDMWzFoR4vK93HHBI3rwJSHsJMXzp5qu64PRMerd6Q1vBcDvXW
B/VUiCdGB/GpYr8AgYzuEnl+mq1USJyim2crwVher3fG3bKxI4OqbagqLjsJk3SzwYmnKvNcewlv
s9tt1q9//fqqCKu6WoTZqL7sBnBWcu+qrEPU0s2sRIJxVft8sEE75tdw6xjqIeVWDESvqeY6hGTR
C5PNQHd7b9HtVPB+JhhAJISiBtRAkFMI/jCenNDgRqSKDIbxIm9ADs4eySZTfRCjuFMaw8OhcWIV
/vcDqvxZAv79fH4pwuoquUhiJajTZ1LbbXS8YyfKr9FQ1z4bAGddzM8LDNYYqdhE4kl2eY6a58B9
lI/3Swd2Q/H9AEtNiGNAAA+rs90gbe/uF681pq20jvKNsgy9DPH/ssNRGGB/ZncLQGZqnV2JSxGg
YoH9J5kL2jFHIVDeeQb1XY3f+t8/65dy9//9rKoo9AWvpKvmr174b+VuImeSqNxEuE6E1KEcI06R
kGGDx7JiHSoPtw5PZ1DjLq3WeTI4dXc8aHvjyvG58SXlI0gPT/0lNuOZdmMD7R7nu1yTqZesyhw3
//25ytHN//uif03e/nM2+Puiv5SaqCONxqAZPr2MwlVMNx5nT2cFwlAcjAUOi9B0GDDiWuSvfV5V
CXW+dbtoDNoy0mYmT2T40XdPWR+lyQOwHQBGvzT3ZYLQiX4AvyFYVfFZ7P+hfo8IXMixPMvBJBXd
i2jHFwZ51qM44L6iQpMu7lPx78NiSrdBwoSuOijNpfrF4HwfsNTkLXVLs8cmI/NtJmtBxgR1m3Hq
Twr3IW+L3EkwuN+jsRlCudmJ/AvrZXJS1DHWuifkRdJb4F1Kw3/fyT9r9v+7kRx0eo0eSQdfDlma
keaa1MSg9c1t0czQ66TXsRiNEf//+4PEXzPyv7+z/3zUlxFTJeWX8tJpfGesi8MC7eUOAikdr3EW
egLCCv+yzyhkS68y7cGpnl4qDK4OLkMwDdBxJuGcmu4UjkktwFXQjRiD1ThOGY16EZQLVvpaW7YT
+B48sReM8+pB2JOVguM6/rgEDssvmoON5lDmxqM7VAr+dcLaeA9wtOMudWXc4RrugM7t6ICPrj68
RhYtGH2XIX7Z9HWAD+TiUv4S/soSSFHqPqT5FeaX2gP0NpW0oB5FUfJGvCRsGRCUrZ/CD6l6CxQp
c83AUXfipwj1wqd/nNOskpkbQ1Q2XHXX9Uz365S5GyiTV1QM+sB/6J6hOZK++VHUoPx5lP/ru//a
w4gqCsH7rQbwBNamwW/2dlt1R23H66uBxyTd5Pg8awf93M1vH8oevDl2vYPek5rvJxqX+L2Fc/WW
HqPjr19t3ipw9sZr8FrsjVPGeesjxk0CivgkH4O359F4jdMfVoJfItJ/PFXal0NXM3i0yiPTxWkD
/it2K3y3GkbNC0xWxbll5uzebQttFgy2n9eYit2EhBGNUec12iEJRm14/2nz6Avzf11R/+u/Lahq
ZTbV4x6CCuWYFyTgFxEMZGbpaWW6vpEwGQupo1OfX8vWF8x5piq43Jcq5Z8+EAleDNx73M5C4eZp
KmCopE7manfHxKiwCQZMYZ/Ke4CdCnh7dHUyCcRT+RwZt4Oq7MUUSSIVcvUUR4H2HD8zek0hHLtQ
Hj8U2BRlNiyz7Q/v9p/ymL+fpC/13OB/CTvT5bS1pm0fEVWah7+AJCRm2zi2/1B2EmtCaAIJcfTf
1bD3+2U7TyVFYTMISWvoXr16uO8q7661rZkLm/VjOH6CjnA5LE11C/+3Aq01y/teW//5osb/vKhG
FNLWpMThFhX8pZ/dYjjqhcUGyTgeZvbo8jO1DSzAU42NbFKBePQr7ULNZwMIVUfdQ25PoD2bjPKW
RDj16qXd9cW2YrB5SfzLBr9Lim1tk6jYB412YY8A0nKjRU0BYjAVQnHa7dxU9+sz+CIWUWq9/d65
zeqitLuhBBap329Vs/04pqDruKYyO2tX76xEf261qkhf/ja9fmm22C6/NLtxnevpMJQGgY8XS6fo
yXy+tJo3gN2hDQrLFoTW52GtttOkNXd6PayGa83XgPNIPNHZj4tmk7KmsC1PQTal1qtz9ainxrwj
6fh8RDGTilNR5OWkbyUUvIfWq4440UGLqJTEKzWfL1T1vbUp3Bu8y2VxsYuJ2b2ZDaFFynqK+M0Z
9lBDQz5NYVo5wFDew/1BwTqsrpXxeKhw4AIgddwn8+uB+6hnrcI+NbyicxvPxg1B9pc5O6YzYX/2
mhn45DlB0IkBgEY8LfKpvCXfZg+wsXe2JpC9gENjg9OLO8Wc7k/zwsSmCgxwOszQaoJR711OvnuZ
XtQwSbbXw7eRs+jzYaK354fUTYKh2HbXczgq/1bc8j/V7C8DJkvwLwNW9n3etEpjLI4p5GbQj8bH
4QHcLGDdSzAS1U5YWmelau9O3P+e7akBKVVGeZxLZLG/vDU29QLUOOqArVylyNXuFyNACIT2C7aO
fn8MqbQz8oXSRsX1RaUgNM2wwZOqmhcx0LwCRcKu1j5qE1sqia9/UXlfAvD/yP8vTfxiRVwuRpwe
K+eweKnCDxRUSGR8D8/PmvwvPwFst6Qag2pIniphK/HnCZPlZfyTvfZYks0fTmMCzoQuX99VT1mc
nyhricrFazXe7YThD4p28j3AlyXN7xD82AJvtMTDuPfAE6Ta5DgBmoJygr9Zx1+dMLj2MYsJNDq4
+Q3T+mKzHPs2i0+tlS/q5nt63SbnlWYBwvCgHp7z5vHPov2Fn+6fXnQ0RzVsm/zs2675l4nSDm1/
ydiXL9KVk0buNxBxFM3XqoUOy8M8I039BIsRbqnqsD10/hBHKXDcXrzMCL6B7eFS4gcSQgs6IQjR
xXJEQMkygzpexFSg4xIFro/t3iWo0o3292oC7ffOoniLAirbNKURN3vjl/tPnFi395aZLswm1Ppp
3fxMB6KZ9k/t8KwDiJYMzxo8Mbo2LSlPdprcr67uJD22k8Z4AcLmMpB4tB9NtREJdh113SnUbUAD
AiHUkPZnkf3cbUfn2Z+7/at4mhZ3TSDMdTWSaBz1SyTHSF2nba02XfSYiN1Avf/HhWICA+4BfZu2
gal3f9EIX23ur1f8YrKUcaO3rVllC12btOWc3sng8lKXivLw56Zp/w0mOLZcSajiSH+Gx9K57XN/
GZF2FJMEbZb4wh9Hc8rtd7E5bT4M6HVPU7AnwF7sSA6hCmjONl21Jj2lOPGzPn4mqmL/+PPN6P/L
LpLEX8Vw2GWqX6dH3+vDJW+14xNY71Pw0F7VpxNJoi2ZYuvLogv7N8qnSXaJyQ0/T92gigZKhubG
3ACn8jiBHQB8KgKwf74t9ffb0nXXdRSTNE+V55e9/r4tnX2BCbFoq+e7E3JUbNUuUKlC115PzaTK
n+Prz1H8t5Vc9qj/Xch1Q6Tc1B04axmj/64Lidb3bVEY1docCSo+aBXkKpjf7RcgTD+cJ2Lp9jXM
rLFNYfdp/OdW/49dP2kk6DXYMCk7tr8aTwhfMlzSOlu07qqKD9NRh8l0bB8sEsx7/xBXYUuBhOuO
fPX82Kk2YCWHbFvjIrfznwabVxsCyOvpQweqLIk/BxAd8JGMmp1j/CVt9HdfzH/v9Iu9Y8RVi3l7
OCzqwUN9kDp5ibdq9f7nDvkqk6quk8imaZZBIh1B3S9XKYpMOVQVswCHLINfA9xoLAu1GV/j4S99
/1XhyKXw87oOmTNcUPmyWGaVYeeG2eULiDPgRsnaYOgB/0pAjghSYweEzp+bdtNgXyaaZatMMCTv
1r7/TrSizLR9mbbZIjMTXOZb47pTuiXgTZceV3i/Y44rdfCXi/4uVqwE5AhphFGl+vjLlqCvVLdJ
M5eVEwSy1sevj3CB9JZQeUL1mOXb7KVPgvX+lwv/LlZcGIcWE5vI8W+pv6V11ePBNkBEbSYqPtoq
oCb+cDjNR9RwxVsj9ZLLEo/44bzcnz/1dK4Mf7Mafp9Mcgu2q5Jn66LrviwpzuHaEG3IswVEebTa
iWfajzKeX/rtX9r6vzrZMlyXTGdSEOyvBYeNcc0VDJhiUYhpOIHdrwX0n1m7zz3SerTr6gw8aZVs
1cvfLv11sVdFeZFvapDYzES2ZBh+WVqOpp1nXc8s1rStdd3l1edZX7rZAKnSVq2DpPp50ndpD6AX
mOQHQnDGri23F2a6C15Fd7z+Zdx/lyruhztRMT3ILVe+aNP0MmRtXKdIlRPawKzBmlXgGVw2bC8O
Q1RW3l/6Xk74H6kyaLSpW46lUmOvfk0TODWWesqJBSxG56Csghrkmrj4KJW5XYMO6l8hrTxfnrPL
3wTrf17XZceLjagb5q3s/5eOHyVuOowq1NQJ2CWHjC5yoI8ET4Z6Z6XgOC6v1WXSpFGv5H9ZKu3f
phtNtsVNSPIvee2WzPtfLu2MVJNLF5enqRI8l+Nkw05CmVxIhB5TF7L0YVkct5ShARqeTnrC+cIf
Cyzk1HN37lYSTOs1lsXRe82OMCjBDD+OJpPPT8ebzqJLsJsstJdXL9+QfOqNg+IwWXjvE8kdJtI8
Lv+aOf2/evLX5nxRxFVbNXnRKcXCzt77lh0/WLZdeZq4TSNOAEv7NImzZzaImjbFHppYg1V/8luD
Es3RPkhNokvmo16ANgNE9Cjz/zzFvsAiYL4BiKBTN43SZom29C9zehgOeWmZLZmIU/ByvRPQ25T3
vRTvTbiGcwMAdHeiRmAaRddP4NRINoSNQQfRO/dPwFmwxfyLkN2Tbn6d9V9vSabIL1PAVUYs/vro
tDl1uNwO/du1r5dU+a0OxkNR6941bt9NvB5KV886DcBI/FF982mDWoUmGbeqMm7s40vWZrhimw0x
u+Mxm+i2PjW0N0N5K2NSV6/VLrN+9j1lwWT+HAQflLAg7MPuVi3fkivOsRRcIg0y0ew9v1zCdpJR
1jc6omZ0eEqSCdFRP9Mu3xRwum0A6/cQ4pxwkoBqFbdKWA/lcujJYSb1b9+RXKCTb/Fm7T8P6ijo
cQkOsPEYMd5X9/PiQsZETtdppOP4H0ASIPMVCB5SSvefaAaSMbcIzDK+wNIF1A6x9MomDAafkOIX
x5yUDfALBzLjT5FxZv+yBxcTqokEXoGymJ/rdqxYWVD2hLLxn1yGYXHOiqmjRmT8WmP0LEg3e99V
gZ9vXkzrp5Z+usAyGT2Bxoz4MFeDlRdbXlerVQtuGDCR7QD/FneK39y8qpPWBDumOy0t6zwf8n5x
GpmbrttfvQaqJrd7tikvtPDK2DCEtoAJ9WNi+0X51NfT9pJNTjVp7tlzBjnTkAHe0mzPVk2oPVIL
cL0mfeaN6ihJSeEYaTi/D++WWxOu+7yYu/ToGdpyb+yfqsoOyRA+H9+l+fq+mpb5s2jNE3RzBOLH
6qD5ymW73/8scuhAErVeDENgc9H9ORg1K/MMEBXkaQn/j7o7sY+goB6XpgIt75BGMRjh9d6roCNV
hsrvR5RV6zWk6aM3RWhx0NL1lfk5/LwCQ1pUp2baXe0mqNvsO5X74I71iH9/8ZNyrRDkMQioVpoK
ZjLGLrYtweIY9r+4Cpz2bcR4VpSu6SmYa/WisNiwKK2nJNeNArP2Qak9gEbGV+c8rfq31N1pOrzJ
mbJMVH1Vqzk5Lq2nj+p1ewVJcSCSVBpUw5qq1xFsdkbHyDk+AOsy2VvaqrcYezsGLT+lOEslyhYf
qyg55WznVXhTgcVtcohC8uER8cCwpwJgW1xWZPK6KulSjU0WT7M29stT1we9qy5K/Rpkql3BOeF4
o6SgVkXpYQk5w1Rngg7UAk6sEbXTu7dD+d4msNfElpeeimlbXX310iwdp4eldwdc5zX7keTCXvHM
JkBz3utidymtaWbC+3hdlsPKgTDEXh6wozsAlKzmHPTa3kvMfZRjj5JkcWQGdw1+qmqndoV/OLCc
ZMO2ymHXOZ48cms7o3q42tf9uLl89ECRmTs3wbc+fK/qn41zCLTknTjWtKgBViByedZc8qPhoasj
K74+JBZgWWZQXYNa3/XXHAoB2P2GcqYbnZ9qSVC5qAbCMfohMsEYpZij1mGSuDpPdod0OvGqTogy
4bPrMqIgZ4zWY8xyUMTTOpu7OnjrH2xtxzG8R045122mue31BUjdxG4u2J8nhdVsSAd/b0GdZcWT
2IwnxWU/ae00MI/LnJ6plHpxBXMgg3sxh5PoSL04ScXFOVCIpVyOoIYVdnDWrTFRjWPzIHJrROrh
5Bmg7p0rkL27fEaaQQcCLbtXQ31OVQgxaUIOrv+Ven69GMQgtWoy8oBJzkZgGeg5VfonkW+dZOVT
TUa5Dd9E2S4a3JQ4zEVH2Bw1QEuyV4cValK/lDgsJh25BSUDcQYBcHR6Z0855rqmvbXi0r+ST9A6
HfxO8JgUK+1wXu2TvT8APzoEdWpTK5+vi/o4P2f2NjcfOmA1YyoldROIeiUs82s40shtUJ3N1YUe
R1mCmEZqj1KY3wxjh5EPFGED3nJW+8Ra6wHvkAG3tj5As3l+Vh0L4oHD8btx+UwGKh2Tn63TByPL
QLq3LQhZjjo5QxjqjtRpcnbGatZGh9j0LsdF0j0NNnUwsOqNphlDYff2tzw3fEX9cOJ6mtmgE5PC
VBXKVObOFa4EJf5M9ua0SzdZZvwsGHPlqi/3mBSHEckWKQwAKYkbnKw6v+WGPd4PP7sjg5WcwFCD
XT5+y+xkmqae24J4dnxQmigdnpveAYoXp55xIIWA7CfqjUlxapMaoAtIW9Ln8xE6+gPpQ9j7jJbI
Bhd0yIrpztODOwqZrlMX1hZd7z39sixYueo9qPxWMscNp1y78LHfPzkuJQF1dGLliBGJYwM3TPd2
oeB9gDkCvKgOgtCLki8n5Tk4MYOvp7ezeooUjSXGdkkXzMd1l+yMUR+1ZOiM6mGaArNousmsP6s/
Rg5lAgCgTrQDzL0s3aYLOejczeJPEwDjeui2g3IN3Rq0dsFgBHny3CBsJWlf3Wj0eoXq0bzqk54w
l/l61gnrtgR19J37c1DVSQ9HQC++YJH/Nr88ugiaCW6iSY/L7bpF7hNymNrH4ck6npbuk62SyG8X
VLyX1XWqOPnPxBq9HtuzJ6azlatTt94TQIHegwQDw08sN7LsfHZNsvc0g5Koi19VcZSZlIEN6kZX
tY2V7MclYCItXraWbTVrQNkUn2TS5Mju5ZD+/IuJKN6p/9pjuu5QZ+OQIS1+vi/bsLJKL/1Ja/pd
FVpBtolXxcoJ3HXipztCVvjbXco022g0+3CA0YSw4BqRwRcqfhkWIdAn82o7fOs/jj/18M93dtvk
frkz1gjSYVmmFIcU7v9aivbBOmjWiDvTtvs3Z1s/Qw0C3ELpDbNqcfKbBZDWwXXefSMzeOKMxxOv
8/KQKpwl21cfkzZovPbF3pbAXZYLktWEVfPP9wj42u/dxyZWtRULSBSydr/saKpzeoQCtb7squkS
SDhqXY6BBizD+O3N8N5AsaHsHeZAZXIAI8Z/mWNlgk5fBDmEL9XqBR5f8syejxo4T6cpOSPJhM/I
GH2Eoe0J+I+pBagEaDcvc8v7sfcoFHupn0/TF7Kvt+70GfOT7D3vuDCBo8gms+luCIHNmlJmbwVU
KMYB5T8htX1LgUVbZ77/pr4UK3dM0vRHCJiT/3GdpvO1Bgt9PV4ryw9LXVKGdNjUq7U7f6qhzgit
iX/crNdPLvkOF6oxQnDM8L145YSCqMM0mz59HF/XUsGOPI39fLXsfPjcxlefUg/bh2oBQP1pF7pU
fVBbBf8FoWi+t7+/9as3RnH8ki0ArAg7anfP0Y9+TDkGBM/Uw3xfdosXPlu+aDBZmC/Nkx/6iR8+
5XOyvK+zkFoRICvKMfUmMesaeSHkF3OytTlb+y8vL7U3XzrBi06S8HRODojfM51xXFN2Ah/9FF6I
xQ/iQpR64Lmev1yZVi/UMk3mpTffHikMJAt2+jgzwx+j6ezoRXvCSI8AU3qkjvekjs8fyREP1NDe
U1sMCg5zYBiXZJCA4ULXr38KTHrwdEtY7z0pbHnDOli+qeOnByN8eCipe/H9ZfGu+h/GhKLT2Evp
SNdft8t1v/qgNRqzB1KsV7AZgw84GJcPC3BZVuNg8wB6gk9OM/AKsNNSWfO2D97epGuhrR5X2vhA
Vds6n/nLN3CYpvBTBiqEKYEx4k5gF3Txoy+fh4C5NDsEUKKe55Ar76iUZioCdj9ZTp/n8XRLd3TT
0fqNmBlzxuNJP3+sD/6TMnmhGB9z61OqX8Fv0JPxermkX7cuhVjP3XlMss6Sy8DIhH0zfgIHh73n
wpi89R51cWTXTs70GFCoLj6A03cGpn6++OYY5+aLFbw5EYw3H+GB6gmfphmnh/YYKABCOROppKV9
x+n6wdiE7OHWIy+ZPh2mD+OfEE4AWvpdKbfqYWrUU5LVwbZ5V6jMzCbfyDGglMwLFjBsTH+eacHq
wnV1BGYM6ZEebFi2PG8yTXb9mJKHWUwtnBps8nDxnVNU3rdsNTYePW+bTz2v8bzrpzVuXyiWWX9L
qWefYhMTF4lD4pHxJntnD4r7Yfzt9fRMFB3PhUO2jzJNHhagvo9t2GpeyMAFBjc4vGNITG4F7TNn
sp3tJt7tG2K5kQdbNRyxV48/tPSd4Nz3eOM14/duG+X+5xYwQfa4k7kZzmZUKwT6dXyYw1OweD2u
3ruHCOxDUSDxavlcTbefk90KCZB6qdND5B2ssbcfZzOWpEl7DoxT5F2erfNk5TrgAkVluF/jrHHH
C0MK+d7Bx30vn6SIQvn2GTkzK6Uclrray44ntt5oujsU492qDW8oulpMm63vNnpprA+gFKz4KRk1
wA4eueMfs9kjhbzY5+MZtZ8gUUiJFkiAnO1xmM1AqPA25Xf2beN2kbwDdUbJreWvIFMaA2XeEA4O
2f4+LtInaAVeiXcPLzTIxHAiSTkY/P7FK8PG9NMNG7J8Eb+C8NuMgRItpnuhkvAU33n0KHSZbp+V
iHzq8fRxt/K0l/5F+36dtCwfkwaor2RGXf5xHBk01yat3h1TJav58GnErxEtwtm0/fHnReYr7pS4
cYAixddvOFSGqKr5xWcSF6ZWNpfDZQds1MtyGVI5F679JQlh1/HzktLzF2NrPsLQAXsf4Tdyyz0t
WqJ+nuJx8POEOv/8DkAnxYfpeBFvAnsCGsNxSh35z+AwV98CUSSH6ZPDWc8rVMk7+mkdXsbUa2yo
tAu+B4vkYbMJYPF5+D5emJG3KPRJ431beYcZcVc4J8bsb3CTQ/y4ZSQfj0s3ZHD3lM/AsJ1M/tIl
ijT5i3GA51hMFxv/tXND0vvFjXS5JvGlPg7JTnhJlhUhb0DxJ6y/L5TqliivQzcxsPf8t7drygcv
L6J930hg+WjhqAzIJfgIn0LnFZxp6twRztaPR37jNQXwmO/5hEKjAgdkHUAaSe3RA1VbVHP20z1Q
21BGTCl9KJ+i9xMuM9aP1KfRqJzJKPKg3WDmUTIkNlK6eReqEW3cbBUqxD/7+Q/LoxL9RVvOD6X/
w3L/4lYWe+0/HQN6oG0qZBsQkVR/Kz6zY725nM7xYWFSWns2vrklBmb2F3iUr757LB5MHUPDLrN0
zNIvIc9D0zmNZhP8O9tk06y4DJjerhLuxbPwFxvrq1+eaxHu1bgicQpCjl+crNpZt/t9W5CcEikQ
s+HF23fe0YUi2zP2cIf95XJfo4WSsKEZXMwE3Ve3bbmdXyfWqE76fTPki8r5UA5SBuS7eNb2VDH9
eQ5rtzjdf4cKYDHNdhkk7G5d+WJ6s8HR0pTM9Sf1UQuUwIGWmzZG8UqJ6k8jqD+1QD6BuxaSviPm
uRU44OwAOoH/FnM9ciDCdAKAnUP3uxWcFmQrRay1+cqINH4mD2hIvp9g+JJHD46iERzCjJNVoe7L
ownjGRSut1dOgDFqwG6Nce1TWPHPz1hrI5xy/KDwMLhnsLKFlxmbL6wAcl4FxQx2ZRa1s39bv74X
IZwmQe/rt8/ANON7naOgfPcFyUl+/tB9A2xx/8MG43t85is9GL3hEXo587OeHzTY8i3oL/q2PE/k
ANOzSeMy//kPQkwzO3yDBRN+Zz9nP6L5o4AN9nQUaAsSRAAo1ai6EphSZXZ8q4JDIDS4ZwwdLLdZ
FWgzatGnLMIzUmT8gd8J4ooyLfzcV2bKN3I8UaRgu2KBUyb658EHE/i3ncOX1IovOwdD35Oqk5zU
Te3td5DrBUJZDrt3NFrfX2UMlALmHRnq0AM3UAV1Qk9Bco88ipW8S35Q0fnULyv/HOgz1NoyjsCN
A2zYEKo0AQuB2uM6J5XRl2e9zJfdDB6uZbq9zuHWXQuqa7ksljGJzxdIHTtMfDjtGOOCYy9zKkke
80iF33Fuf8DpxyQYadjcsE5okOzZoJLen4ZXePVy1AX9JxtJqBUxPl0gvVr2aOfgcArxDypk2VPr
nE6PP/qdE50gyT6Fhx8pU1CeJ5KwWaJ5hRsmzF7lvebJESfIAyF896gigNhQe5Z398/keDnWpODn
FNq+fCNnyV5TzinnIh2ec8jR9/fpzOLK8t725br3a4IEyqf3e4DPjP0RedNRE8oz5QzyDXfwLGeX
63HW22u54v0e5Fgrih9ItL2fUvNu39zvSX7vRPJXjuugEEN2Izbb0QkWXflE3sudEbGQXcznHpdI
tW4IDu2P2TiH3um434FhBo9IB4TccTGQIgUXKyb91QcPEjI9mvsALwYcyhSZBMBTaHIFMIvDYoeD
myE/w8tIuRqTbA9j9UP8wD9uOH6ATWklz/32tCggrO/gw2Ub895tiKww0GTOQ+WCK2QRPyQbOa5Y
UTHRaAAfphyfPY3W6Sp+qPjeXVPMvpJX93fxgxwvV5PP5Rt5J6TXozXog7C202XMaTlDxWcDNXuo
wYqpXi04BV+4PJToBZb3m0yIXIhuFBkRPD3YvXl/8o3AepPXxFC8u9IrvRKCyAThdzeU/s8c34ws
HxzVteVli8SzoFVIZvUjzA/sbZfYLRuKQlEOAdzbUfZ2vMz0x3KG83WerkHQACR6SSmo+0PQ5Ozw
PE8CO4QT3ssB8YQ3lUaVKxnKEzo22bCrSTYyc6F1jAycLCQcLqvleS4z4RjWM5f7V6c2sptHZxiA
ZX7YvvtNn+mQiF/nmQNffLy9MVjCjq7Oc1g4ZULHDJHIHDyOjClMKVxAVEC8hdspNKaw66J54U30
rbCZVR8i+KT0rS7zBMboGtGGwIEz78M4EPUrOlYetpcGaOi5ylxB1kHS82T+i2wQMr6NKe4XDM3S
Axl0iUJdtuyWKbVcC4nzvTtEa5pPltf4kJQFFIcwagozHVZMeO6APAFNWtoryiOeFYx9tSDHmPGU
49LVUShC7z8TxVh6/XZ4kIFN/hl+ORBH+4I5H2VraFbX0h4iLNtkXS+TxyutpOvoP97uN+AljWDj
vswhWOXyJ1Sg3Ij8dUKgx+i5OofKD7wU87GkESXE4CefK7L/ZypefIxtPm5pbRJcXy1mFaskRK6X
uVAcy23RCviaU1ozWl8BGJPpmyPfIt3x7D6B5SgLpmQ5Lp3dNVz/LhpFNJHoLmWH8M7VGRverYhs
zaDz5JPrnLwuf/jZMiwy4DL4EN5uDMZHnzLHJpXoU6S34ynz667dLk/4yg1mCSShaG8RZibXdPTt
6ONVjOTvOWD5AOJfhhrHcoB2QKiNCMqf0VpWpSMTW2aBzFJqGLeU8UXKxNaYBNDlshChCm6yLFKK
sYDUimoTdSbNl6vXSzm/XF3Wi8uTqGssj2nF9fWZ3NcJkyaF4hd2xSDdniDn7DeVZ01T2L4bOBX4
gRxCMZasfDxEm8itoj5ET8iy2WG0NH6GTAreo7txNzeZjdfn+f3Rzm5E41hO90urUBgc4cRONh20
vjLsYLLwvwVpLmM/CFkwqDHUdHM6wRqXmS26pmAFFi5tuOF5lEudlUp0OP7bmOn8XyXUb+Wu/j21
zK8MvgRmUBLGz8cFMUxpd7eQRUmWq4oTkypARRnjcqJYCLJzhFfW5GTNk+ktoi6zgPFgxRehtb3R
Ko1SONqJCLH+UwwaHL7JZJdvpTvP/jVwt6L/CEwvjGn7Cp9LcNgIEKzMm/uaKPpeR9EAW0bLREBS
CtOofcD8SikxtbiLbt7N5a+ctfWhCYFxFv5FLMEAjNqNaCkZU2UnoyoTW+YCZXYy+5ksrJIyfrLK
iAXgRLKeihQ4EfPspvRFvGU8yDf1ZUTybxZjI70vo1MD+3pivET/i5zJb+A2D82pHZqM03lWz0RC
0Tl0O5X66VqmgIit++NADWq17HGTaIFMa2mwTKtuIUYSTMG3Tobf+d5KUYXSHFzN/9eXopLvukWW
WsZ+JyeBV3sm8tg9ijV2l9tsXS4pG8YKs6hg2BRLTDAEPIV3WsRITC2ZQN28DAi3O/h7zZDItrff
yvpLGPqhea3fWTtpo8PaVjL7xCaUuDdD5q5lsWNLKf0ivSNNRADC2ktuq6IWNOgiUWX2Iqa0TdSA
2FSdhpVxCuW2ZbaJCIiUymoia4lIpWiGyzwFBaJcZmt5z6fIq3zHHc+YFF6PRS9o6NkqW6kQ5/Yb
Aw4sfsFmGF7XB+Pp8GFM7xpXJq+0HCvEh2ZIjfLQfZCeFbvT9XK6QbS1dH95m+MUVMrsCEFW8lWy
gOwJhHk+pd23xWoP3feIeU6hdECS+gLQ6siOmNmhimsIqiCPNKLwFGjTLqCu7O2GC5FFDQARADN5
ZpStUqyXepqze6kRDpXTnn0RE0RpB5nyg81uQ8RIBEhWxTSAIphX8rBvK2WDsS3iWKMARJfK7cu6
+u9/FPeccnAZYgLCNzUn1m3ly7xg+b2M0+i2eqfT+3ib3mElbZC/cot6kK3qcEQ2ju6dgcYiHcKH
aOZR8AVkr9T6wrsybEzPepKbkuf+RxqQOHVTF49yZ8pOxrjbyIIhr9JZ8ySakmkErTXUZxgoMvbS
BlkJYMK+mb0iuTYPfdo/dBtRd2JryCIAysgyexQlkGCkXG9tl+kvBvvdGrkfJ3OlRPOjr0QiRK+I
EcMrJgI1CeD0yynkVu8L8gkdI9rqNHdRgfVO9KvI4Wm2/3FCAsWAccLRCn5HjkkxXeDlxCM1aRdq
FG9kAuh0TEO4qsMGUOcASXHY4Vt6xiTSb6ZOHORcoZlBezyzmF+YRHQTe5wLlxHbqZ6mYR7qUTKT
Tm+YLxqmI1R2y/Tx8DN+VN4wrWfl9Egg4MQCocxHm+NSASAki+SdMqt4Vy1jB8XD9pOZeKJS8zDL
s/e98WwrM7ikDLatFeDf+IM9mZYKp0z4cRaNNjjPWWmwWjmJNiuYzeW02+qeKrOa82XwlLE+sSr1
HFEthzloY8vRJn7kU2PseFATY8SWXPaIMJTT0u+BIysxfEtSu0r2xg07YPlf3J7yab/utskM9pXZ
XYBK/8AvSp/QPYnsZkqKoA+3GLHWhR5Ir+cwXcHTHsmOXeUT2fBLm+RVTkns6E1ESl6z8sB7Kn9B
7L+J2d04FaNTjpHfy5EifPKZAgT5vyLZ3I4QcHSViN4ZhYNh4IMwwms5XoxWY6o9suLtSDfiM3n/
7xOnBH0M2c3tc2rJEdt+Y3PE/Ync8O3/fQavnJBVU5wv8i0idX/IZJEF0HkyPfXhrhHkBPdvjekB
qDw5QmaPaAxZdO9a436EHCtTW86R3/6mTMLhVY474cjIWWLJO8U34nok8Ox/OKEmEixq0QG8PF/a
Xh5YaKCbcPxjucrqIc/jRzdjtWLnv9zzgYVJKzICW8uqgw8XAZKXBV+OVmJ8I0g8ROj4EagN/6zo
/67q8KETzKGXMBfFhfCvrdm+dY/iAJAlg33hTL4RmRa1UQSElLwc+0NWy/v/uy6XvyLxouk5zht+
yi+PKAs5r+wvRSl1oG7kNztH9ADbGLpFOkY6TdRMHl3mIr8iwaYHcPsHa3BE++b3brGmFt0nJr24
bS/4MgAn0ufW5BDiIkMLoWw5kehorM+5DHr2KCaU6ReBGqUw2otRJXaXLJDStHop+yL8wlwadUHF
teE7MA70GxkDMcTEOLqP9O0Vfbpnr3XCOSbTs/KKkMDuYyz7RvaKMXQsIsJlKBMIe0oOMgNQ9jc1
oXTL13BAldR3k4khb5KZAUDRJHk+v1aoM7G19MB9S0OTXriyet4lDmmMhpdr4MAyzyTBayZna1kz
2tCM0mJyBi/gJpXlQr8rAxSXg9gfvNwZDwCdajPRVkmUq5OiA7v/biTL/2yJl+w7WHRrPTqsTLCU
zdsSe7/AmUslM5Nltw3PixLRgPx6A7uBLKiDT2t8E8UsYZP7/Rg+8AkznlDUF6SeJiugOG6yL2Mr
poPILfqA9ey6Mj1E0fa+ySrfb+4SLE5EGJQZ59tYszrIQ97d7VzpI9FNyeq8kGuV9OkBrUnLX64T
UnpEYcgkEqV0707pSHmNMUPOJL8sw2RVL2oWFL0Z1wyPSlrISrz/14lovZJvCvTeXf/JHdveTS4N
JuHdRMbFhrT+/79IpxgQ97/3u72t0Egj05olCNxV4Xq4DSo3US/oT4bo0w37+X4FkI4sBGLMlH63
NehasL6p9X5v0cX3fqs8wmDaGQVz121iwIjCsZ6k76Cueb1rPLmPYnmaoeNYfNBYYtaeEKM0uDyI
cs6ZYKLW6fy7xd+w9sqU/9e+ENUmQmBibVjT26wLYn5+V3n3kby7FKRB4s2VmXrX0bJfkPHJVjJp
YIb3ZblJZvIgjETo+y0OtSfFhInn3n0yso4kgt+77S5z0m93tcXgA8Q1B9nsphRvlhZQcTU7VDFm
5K9oqNR7EqNcbFv5L9snscOztZidKehMOBCscLQTpV15WUnaJcr9Nv+kO++Dt99k62RtBgUllJhB
uDsnP0WfiwmBPX8B2iylJ66ruyF8n5Gisu8jJCuRgbmZRMO8JNYk/SXTUe4c7DRemVHpK/pE9LJY
m/f1Rb6W64sCyMOMiV2zeburRsQBlzkcIb4Gp0iD6Ny97tLJerRfi0lch/L3jJFkR4bf0vkgjPJe
fPHa433Rvjy4TOPhdR8e124+Ee2+56TyYHWciFlEQXVItFh+KQZLEmkMnLwWV5nYFkfv9HBXYhYm
qpisMk+TGXqTxAy4jCEFJlOhC0BIrajfQZHY0d3GFRNcPP4yU0QGZW6MguZNTsKkx0iBDXaKzkKa
5aQWzbipHcTEjFZiPMgoST9Jp14e7kt+wVZgFBDVXjWNb8QcwaZE7AaxInSu+K8VcZdhAJII5st3
Ayrvrl3RAejaegGA9ZooMPB0m8OKF2L1iG2uY5mJ+Semn6hRWNEIAsodivq2fJnbBaX0Dw1ks8kE
Y54bHrEJv29VZLMiYqCS6V5MRFGqqCqx2WoaKF2RkbwEwgZLxJm4RhadAjllHd5VucQ4sDPZz4oR
+O9f8kHXwx6Cweq21SWcMb8bp9aHGH5iosrB8Vp0i/i0xJEpHg58ebPz3H097EBBEE1TQ/NSb+DU
BnudjRO2LL9qZ+ILyb+17LFlqbDwsJrsXMXPWkFpKA4O8ZXd96TiL6tn9tONhuP2q5E/2gihjLO2
Zmi2vTLpYLE/jwttFsNnRckE6MbgBSpj+6n4cB6O/4+w81qOG2m67RMhAt7cwrS3JJvupoOkSHg0
vHv6fxV1TsQMP8VoNKOhxGajARSqKjN3rn2908edFH8khp8QEpsIss/F0nQeiuyjr97ibmuzSe/9
uEIXsjFSX8VeI1zl9dNwtNgOzx8hasaiw1zWvb3cfHGFb36GXS1FW7FCiA1yEoTPJWcotvDSGjX1
wllLkuusu3eytCD+pHX0GS5+X6puhXCPEvcekhX/+5zc8MjGe1phksT15EtqTJX7yNq/5KP2PRgR
GWNFscqW+2IJ5AtK4e9Bo76r7xi17Vt+iGmePDSHR4Hb+bfOdR5LBPNP7TJeNAUONqLhrXxFUQse
etEc7xPiAbGFTxfzJfoOUybGILCGL0IQziVeVL+Su+ux2yH2zFzxGIlnNRM/5pvvZ3mVHr/iBSNn
CdhzQXXsgsR/O6xAInNOGbc7WYJKNXzxpUh3ZxeIx4yS/J18wx30B274ux1oL9TVEUo1Kzuw/Nv7
9zZCbCGste1V747/e9RYa5JzJ+lB/MlYWyhsEOEvkz0wxOT1ewxaa0uMoM+rJ74Sv5IlV/Q7pcd9
WMHDwjts7fAN0j1URjhs8/2Tzep6R6c/URH/rbp3ia8taBRrbgrFcP5WjNvs8ywGe7bHJf4p836/
XFpLL+IwJOaPgAJO/LhYdrcc9kW8mThAtqyeBrfhEnyfVBBV7l55cX4x2D818SH4hWAPZZnByUKk
WBl+2QedzsMQLavv66KCKB1Ecuqd/KRvogX//kEOuWBA/X4PizS69CIeLYPTjZbSrwz/Gk6cOkPz
zidb8XEYhivrhc8HrJLvmFgti6OI13BbhLqNMxABJDqpxGX/yaUjYJTWxovEsE24mYxEe4c/tbxl
yE0rQNgh44B7v0WHjascU8q3jKNyvd8DQVrDZBcXUfjowKj+vs58sIjh//uveetP6/T9appIuMZc
zdYdnpDzgrSGLOBehm3MjrhblZ+v3xErcObyk8D3d/wsgbRwozNm5gvSW9/JKDU4Cj8RCR1YflCO
2ik59+e4QDju9p8iGNYe50ci26OY2kRUK+La7+LN98woPtjvq2KtxT1JSBNa35sqRkBCfC6RIhZz
n7hwIur+PU7F71y8g5CxibEnLK0MH3/7cHENHN86JZv8O5ImmvbFLDzxFoM7Enq7947vMJx5Vzsw
DxGccZtEOYOBqklF/g6847J+ECkWUfmQjqJKJhKQIrNN/ZD/vitp6yZF6fo7vRmT6RMvjA+yyLTX
u46Am7Tq5JWUx4stmEv5LGpdYjY2A/EIi/sXHmN+/f8FQiFnRHyAaFfc5O8x9P0gdFuBOj1NjH1x
0qIK9v0c8BXoPRiRIjoAdCrGg3S63kEbB55nBhrDTnv478r4/7TTC+SApQPLUG0H4s9PRW0U11Fv
aIV2MlDxdEtrhQ/64gP52fZefv/vY/1wOv2NN7BsWTf5h3ZI50cNPhyMrBlkjmWnSEPndb4ZV5LX
xosaW7NVtk3g8PoScyhE+e7FWl4kv/N05I53zrrEf2ORv1t/YTsozv8KXlQdvRduJAifMf/58aEU
Sa6ndMznUx0GZvlRT4uGLJy1AgJnv8qv6h1LUS56bHgUoXDcwD3SbDQL9WlP81nmy81O4gF+1yd/
POEIKFU+QDOAwgqazjOSTO1h2DiCoqasGdCYUGCGNb7gREFLREMfSQ/D1LUdT7TZBe11k6gwzALS
90ipGuylsqufg+bYa68Ker7Ynw8qEkpPB+u16pDo+OolWqAMYrEd6Atxy1UtMA3yOnuyGvcz3xf3
4Yb2CCYcN2S1sEBt7rs+mFglQTckgRDNYheJFBKO5K6aIdG4WNrRb1cElenO9Tp7qMFQH2YYYbI7
rmkh1YMaNh7iF9hN7S6Bru8XmpulnsVjNwSKTxpAQd3vyS/hJvOt3tU6sDJViEcjm3Y6FVBVepNC
I4wrBfO2lt0DSy3C6puLeA4Gv+oOGJ1kdBwtml/tgdYlpXJfJhT6KDGlLb0YJXEutteVS+tTGvrg
wtpD17uineK6r6Ynu9rTvSZtyvLQpqv6seQKxYE2i43I1V5hnTI8zG8xTI07JTxnM2Zofn+gHv2X
cf+TfMUz9q8h9kNT1WdNqg2aOZ2i60a1GesKsBL7Mc9i17CzRRY+Srln0vgQ09gTOcNJbTYGmMnY
0Zd0IU7al2XRxUKzi9z8xXUcZsr/KNhU8UA6YLAVhf7wHySFLLSzts1jxr/iy3iEJqvpTjqiJZFn
37HW7XNtMcrWmuLXNu5X68am8GlJixTKpmtoXvw21wHWO5bH2KfTFtPxeN7Z7/1ra3qG4k5kr7+s
yL3RL6fdGzxVsHsN/D5coKDSbkD0l/naQ0tzhxLECdwQZG3RRaYjcl3Z3og/2jkmDsJ1tvKEOpu5
w+8yBNXfjcvc0iJQsgU6xOiBjjPkF/Sumsv6FN4NKCo25bPyqwnit1uxxBKqw2sECC1VLi1cjmsj
CgC02SBUtcARe1a3uI/qpS20ViUj/V3ZgqLkr5uD7NWIGgkpKBdhZePTeKnJgX4/EYDi/EgU5Pg1
5WvYn4HibPVJlBLzzUOhuLfQi8mMKV6qg/ByiyN0roxKvQDIeQ2gJ1ije3pISdE8ZVqQXl0LEyYJ
vDgC5OZEp46DmnqJq9jTdWtsUNo6mxGdxeCXd7AI2VqvGNotW3SF1NNcLPOdvp4W8yMPw/UYfVlL
gUVEJbwzko1t4VusgMlnogfe3G7IbLSPIzaWq+LqPYyhq9wZiXctdtqd9QoPEJBv6F9JdNOcci7Q
3GMNvR/h2op0kRR0EEhoqAbAiKqEztYwP8z1PcaZ73DGtVeanvrag8p83za7K5WOzp3gQB0z/MYQ
g77liTiz115EQBPtWbTqRev0uZA9IrXO02YvPT2hiUbh3TYLJV1V45Z48MJJbgFO4q0TvhVwrJky
sLvdUXpn68sA+mS7yK6gvnnJucU7t8T9iM663HZtyJBexc2V3PzqzX+RDwMi+sMDRWuPLENbEFyo
H097PvfTFao88uHvDpWc9obRr/1it4+cpYV6394/SwhcvJQXDDZf5DTn42ylew+Jv6B3AQEkBgbv
eLMt2IXQAo0eHKUgxMfYXcz+kQ6TOEA6vxU9D6j6MWbzZHMLlIaN27x4Rs1/TF1geubeB1AjegIw
I6C/A8Os4BkoNdVMntzw7Tp5Cv0X9KfgAyLky+ny0+LKJ956PwRp5vqYhKzXbClPy53+fHgLXPL3
2p2OJzKNlsfTDqJc0ET+S+buotnLnSXSe+WsoxLfBJeN7MYLZNp0tify6gki/K+eorUhzEFxAT0/
dcQDaHdTiqB+jU7QN4UL0qHCVy9chpgHvCApvznLl7ebv7kv2NkhVVf9+3vMYM6P6v7s8XJGRunm
J+jNmAVst5ysw9ZxCKAG7rZC0d/QFrDbXNANp/7q1+q/J3dNiG9/yEoNgebRDeyNDPwn+f4/FKzW
eFUjtbNHyNek75+tMVp06RJWErQYLjnZHJsMU+69yJFParivvLpxmxhWoVvS59p5YQ+zwFcfTk24
qZJlMfr6FdK0a+O4PrpGuBqTx//+zH8SQxps9eihsh2AJ9YP4Ekbh0Nu6QV+oXTha95xL+7ydaHS
feoCVgyCjbjAlgASnP2/HPt/FdOqAbYYKyob9wmAOv++Xm00365GzbHZors42KCne7WwecPl6c70
nyASsiqSrjnQ/sOn+IuUWv/T4U0Z/S9KYEMFFvfj8NpYqLlmjJet7NnLcPWKJ+Jz/4IB2f1X6dHL
ldK5tT8+lHRv4XNRbz/zz5uHebDLaJQXMR6utH9EwflvfhT2Hz/Zt0WNagnj2h8b0b6SLUWqZ1oy
XwcvR5IXnWjocnoag7ITDVc4fHf0/0DkcWkvY6N0oJFo4tmk/vgr2XErYbM/Y7RQe+n2SBUFv8oa
EaPnMEv6jeSeitXHCEUXZoF3UvLtJJ1PdaAf6WF++t477jCH4rJfcO2R3U15vv+KXtv9l2if9gA3
AqskY/yg/WJuuf5lH27+YRvCiMDEVrCtVfubRvyPxyiSNGMqbGW+CIMirHN7P9shxV5qbgdybqUB
2/6ewXLXGWiPKsHkrF/VQHRpPUyfCsmeyE2DxlNTFyt6WjYgFIZrdiTPoxS84KpsHnc67nk+K6X9
sXsqBt92MynYXOCxsCCs/tZHov7pjL43VIxzG+s1MXH844ys3uyLrOgi/LSrAAO46vH1+L5eKocn
Bw/ilzdsk1Z/ebC/mWw/JiNThfODD4+CAv7bh+0fxyyLKTOr2pl5uGh4eGD8pCvsDp+de/wRaQ18
uKtXLpagsZt80OKVXpAyjDx1+W72Am79imBnRbKMeIaU1qo4k2iD5fg3r28xlH98TAtrWRMMD52c
xk8O0twNReUMYbzTxicISPiV3OaDkm/s+e6/Z5s/rMX/OtCPtVjJzLxKGw4kj0cLLAB2ivQycCT2
pqRi+vCvLap/OjMYQ44m9Obqd7j9jxtgzaWRXls13cXGc9lvrumjagYpFcYZEmj3l827mCr/5zLS
rgTXCI4S8/i/R5gCgNGJkwwoXLEp2U1O1nuNg8ZAQ9h/X8YfzsrfkTu7GeBYJvQ52jTEWP/HaaWN
pVejYUaXbrOlk5QOSIjTV1Ij7rvpPTzQpbikovbxlLkfxHNLd/dyUBeHjblKXvUV2apPFnrvL1P5
nzZaDHTcTJH7k7qwftzcW6y2kq3m0wW8UfXFfopeKo2V5OGuX2FoemqDp4/Y27mbbn3p91g9/mUp
+76+P64/Kz/eQZoJ8wdu47+vyi1tYhgs1+jis3sjpgst0DCLfp0V3kiTktj9441EiWT5ZN8X7osj
ChLFgYbD7kSLXbmE3I+Z3+6C12bovU3ufQy2d4MRw+SyfTXWf5kevh////nAzES0K2kswfIPQJFT
D+I+jvNF3Q+evTcyTwuD/LEV8ZRNL+u8ZlKgvnd9SfcQFyDZUPk6aQZ8R5ilMF5s/5D7xPrs1V3n
BV+q/x5nv6GSPz8hQDAQXWRqMPT6cUmdAVyENFvj5dmfAnppjxBCmM29hbZ4fX6Ma/cxWguLLzq+
VXbzCKbyw/Edn0Uacxd7NLLu80AEiPrz9ZGO7fNWexA5N2+7Z3fdr+L9Gj8rVce3FSvgIIcRrz7Q
QLp76XZBQHVVPX2ejP3TC7U0b9fiaj+uKAsud2pHz3uwsRcHt53cJS6rB3PhBcONCE1ejMGLvRC9
k+TwF6tNhCViu8eamz+dz9H6kV5n9qzdu7dKkBqsVlfv/JeHwdb/sNwwElUZUiEPBCaf/x6Mk9rM
ej/r40lP3fwNz5NakfbSVDxUmb2QihdnoKtg8LNxqe61JpDGRe0soxR0CCDmsfJzxxNMI6VfjvYn
5OPwiTVWmg/JwCZEovbevZc52aXxcZgX9GSa84cTTfT51FCGGt8ZPeJUKfGFuvadfntHxg0bcydX
TzbXPF9rGdRCmDLlWg2f8pFACL2BvS1VZInhUkfzUAQdHVE5ED4I1rdyXamHKy1nDRXM3itjnICg
LHnM3EW/csydCXSHDkxoLo5PYrahiYrsBEJwqMkoSmZ/nvHockln8TIjDDJyB2yspo1jbdQ+GNBM
O4Th7gCc+jk1F0kbhMxrNAbf9xPztd8mONAsyKlVgEzIbZV+RH4t9kjWYD1jhysJbANYGOSs/RmC
SoF6GnMrqB9hfE4mZ1FakddlHCrkQDiG40KxnyCQG+ss35fmUip9PJSS8dc1/oidR7VfKdqxbE9g
kIwca4xdImGdQOo/6GlycI5dcinzwJYX5nWhS2fTusAEwu+odG3QWdfj0JzzbDe+aXTIENc7x1vx
omufTknOofy4XY8wcy9z+Wt2Dpq0i20CZ/BHG7sJ0ijorpvevu/Ho41LanpObwuyCWWxxElKT4LR
Irjbl+EeKpGW+TiHhaT4hqUNKKD1cES6qb6SrOf+MlBYTPxW9vQwsHH9xXgXN8UmIBXYQZmuRbG/
+tBe9cgfDKpuC96ohzL4SoYQeCtigNmvE0/vcCLwyICMSqCiMiHJ0S8yY6mGGwji4bCKh5XFZHXb
Vfp9R62uTYp1VFDSlID4jcDUdaDEVAh+zbrh27TDxUGfega+o3zqNCjN9Tg8tzOtz7fnZnrIQDXP
d/l4bqWtDaHMuLfl5yZ9HFofr9eaciAi9BCSDjaG0Yb8aro1kkVPga/zGwp8+lopN1c7UAdPKzeV
/KzYZyt6Ka0NWe2WzAtaTPqI2HOOj71zBuvPOVg2nY7ggHx4LQypGb834xBWd9H8WM+7tAbIiM/Q
NuRbk7ieXeI78YL0alxtE2cl2WfZOGUavoMPBI8dtXh63ePHId71FOBp65/8HLkJaqzuNPRBm+6n
zteUN6V/tJXFzfBHXLHgCSVBrKBwWbXdoRs3mbysp6Nq7+dxl6U1rqZuD45MWw3aIVUWckHtOFEn
MJHaYtCco6BuZQptv7QWkqd6NxFNKGfjQASsf45PCrChR+1Q+HA1svts2+yBEhSKp+2bF3ktUzBE
GQPWLHTzi/2r5tUXov7+S3rTj/HzjGQXSxbq17hkkthlcM5eKwX5CXOslmzU7TinQN3SdDXpdpAO
0z6rYNgzOIGAIALUSGgRUtbDSFo+52TONR0T1HZZw05k6yxSkhjFkBSC9s7z/Ut5nahexgQM2I+Y
emB85dO2GYajMApIUugzJulCXSfnB9su9kLPui1NQEigWwbkE1cSkhIGN3q7TQZlU/T1Wp71JQyk
ETKHXG+SIohvZFq1S6d13hDuUrg7Ubho6befXaN5bG49CGHYVufwuh9JmSvzqnIeb+FbqezL6Iwz
i9eC5G9yi0eCxtyy8Rv8smSZ+sBKyQJpY9GGiL0zM3u+mvOVFq8m7Cix7d1Zn8iwary4TdkPDW+C
nxh66QeuBEtaY9+sN+0Rlp5vXcyduqNasFZX8z7Zam/z21V19d6drpD7gpHkeS+cRLWvUocKGXrr
+ta4xYrxc7h+pCfzmWvIhb+S2gZXRd2S8uR9UiIfWMs3nVUTZz8iffRfOyQr9H8024KSsBlUW+NU
MRHMFyau610/sYwcJctv5oVFPYE6SlP6uVKsSZlWLZCGwSUDCfNYFENkNi/TCWs4fIbh50iuDbJQ
Jv/kYpqmau7AePMAEm/VNSjQs7lqTs2pJdv9EH7E1Go+Q8WtP7O9fWgv+tZ8B0dKedY46cubPW+S
sfQM4fwO1s9ez+8llxkrLnc6antzV6Pqiu6lfYvc7oX8PSio/AXt+KPz2V6q1IufJQgtb1zD9Nf1
o3pIcWg+mtWylgARksnMI6TGPKEjegx6KMA6XYdqkzb3uHVdY+YYd1IgWboawxQ7osZjmb6y+gKw
QZOV+LLszWSAJ5FAhCpDyYaPamDuRRa+83nqmO1w7CFYNt6l9+sXc1mNfRdve/N4WJkeh0s1ugOQ
Umpeo3DHdvqTg+agiN96/atxGqoCdO6SfJi9YjYe8PRwZ5RtBfAJZUQBpbI2VtnC6FcaEg8dfOBq
0Peq9NwldTDx9EbaXZ4+3dSzLN3j/+TIil8qs3/FNFWl8qI1r7p9jnqsHzBgxsEtO9c4qZGCQFQQ
cg16bCGWV9KOZhFEyV2XKcuImjCpw+ReciK3Gqg1GPo7iDMS1fjdN0dKCCAmG1AL1kvIla5887Yq
DL9VsK8j2gUngFXGXC7YXdiN32rbodhfb2xLVtr4kNA8h4qOZnDQPfpRk/CgwYNu3d7uZv4d1jJQ
gtqrQ6/l9fivoTq1EWcuq3ZrVoHZbO30bOCCPftRz5qz7LHEzO3Ff++c/5TSM+FFY+rAzl4GP/rv
7d+gGKMSy0RoObibfmetZnd99zkf3MBaBlQTLmewO4/y3yLQn0xWSlt4yuNur1E/Bnv6I8kR1pLR
DPU0Xx7jL43A8Hp23OHx9YHSn6+4Y0u/xcMQepgBMxZgPwqXHzApBEdAefwHyizLXb7ehWCZHFeA
YgTvoVpfXX1xYZMpIA4Y3Mk4h0gkoc5fYoMd+rIF+gLJkvGXiE75EyRAgJkpBqvf5eAfmVFraKub
QVwHYKr0cfoKrnv9jCWPx5LnpUhN3HbBH4IO1FTlvrPoeQ9ghCB6fCxjb/n5CUT3XYQiz48VAi3k
WT6O3WTtZI9qMGAhfgQrYHgyNNPYvg1M//S0A7Ai0lE06WDv7gKGJuASzrlPH5+pd+q95d0d1ZWB
K4AfsB8FJCovtfvCM+gq3obnHdvov+VovlFkP0Kxf12KH8GiKneqlhvm9KDnJ0n9itOnQXg40/1C
0zwzqd11/hBfrHBfwSi3N3N1SYq3/x7WP+UJtgw3WdFIE5FE0xjbP+5H2mujbdTN7YGFMmBAuer6
LuX6XKbV7S+ZfPM77f2PM/4+GG4YZKXBXxiyJfIt/8hyxGMbD7JSl4fS2bdhBiqzWqdk7zNKxrbN
5IRxq5zVy5jtoFJaHyULMjsoxxr9rnFOs4TUtb5utStdvGmNXe1XX7xpN2Mdwn3uSlqDqY3Z1Orb
TVqYPjuDU9gDUSmzl4lZO5vY5AEBrbvQmxpEp1eAnygVI6s5lnn8VhFgqbdrMLDg5UlMMTR17Qkr
9+xOx+O1oe9UG9s7PawCebbRx9WeSdbUGclJ5Mm2hngZXwlZomEHbx1q3muBbYImLUCCFwZee9hg
ykCTIwIp4mN5gkoI6i1D2S7RatQTv1DglFTlEBpawElgvGA1o5+WvZ83r1U5LthdFdKl1RFywHO9
moyQlhBdU1ZNHH4N+ogpaL+Vrqk7MiuMXXovTlotvjqd1ax6lBES9DbwwilbNFfzMA7VY6ZNlEry
cW+xTcp78wI01Sr6k4SV64xC4UqqRIIkGlo0WyqV7+TXtZKYmwQI7K213H5gCzQk4izJkykKThV6
uNDjvaZT/xz3pvRZmKg3ATjgpQf33DRGX52JRtviTi28aFQWkW1Rja/uLS0LxlUsOX4y2UEzXTol
P5o1IlOdnYD2xQ2u2APP7ebG9pQjjjfCkGZeAuBMJvalSQr6mBAYg+kQOZRxU/dSdJ4aFPpXPCRT
9esa2xwA4IYdsTN31HcnusGUwfhKn/WNiRntXMhBBBnUTrS14qBDzvy0AAOKhVjKzq7Iz9f6s7vO
J3tSNrUMXzEafSumr4Wq/o1YLcvoIwQWNDeIVMj+R2mxtt4HCKMVq37BlhH2cC5fL1I0PifX4V6H
Xma0j1YkIMqgJnBAE1+Ly6aos2dd19VoLrPwtTCTY20sQ63yi667pELoY+IrGp1biuXZrV7UN6S8
De98W5Zat5W1a3BD4NR3xltWUHGMYgKLaRcX9GlhTXxLPRyuZZjV+hTkUx8YExt4ufMmnVrEmx1i
SpXliEIdBQKePR+utXmvjmfhjzHUr1pJCwDlt/Ryzc+mepHYqxl5CgEzWba6ie59JWMJ2+tYrLAj
uI4qFwbIbWxumopFRjf2PMJNW/oWD5pZ2os2hYlL86ppe41JYKkWuKvK23nuvs/UKsPNMCIpmPDb
MyTPVLplosf4G/5+XpsRK3E784ce6CQX2wLFVoHNrFPzl6Oy3MkvQ/EmowxSaFW2XuUUyVFiLMVz
FquWpwzVHkBzJ86jfcxjKgsY5hKoGM1eiS41um9Gndx83qIvagEXBdRqH43bPLq/leiZxQPczmyN
qkBPZTQ82N71Z3RZ7q0XISa4Gn1TKVHQ8AyPzsHsqkWmZKdRvwEydQIpm+liESTreaET5NdN42YR
b5J1m3l6LZ2dHbdMP45XtW9GOG4L660tCXB1KrwO8xkzYdres9nqwhHpE7vzzlmH1GCYzZ5NPl6C
+1U7Ju9GUaO0Yrc6XqKaTcOc49fq+HF+52C8MbMFmFDpysohjqHKjPo6IkAO1X4xq5BMVTSht3NG
6iTpeFjRXTX4pGAj0di/suTX9bYayfCMXeLZ06uiU/7KJW/uglaXFh1mc6H2lnZshTNyHc2lYNvf
tpd5ov++JQS55YsJ2Sf3TmGzzPq0GsMvucDlyfYjVAwWsj1jrVvZasTePaon3+5y9DOnoXrIS/PJ
IcJIg2tZewYPbHXr78aQFrACxX4armplr/cJOQsb06VAHpWDVSwbRAxGbfgqgrLb7aMF7VYR8jjg
P7pokaO6aogfK4eyHtXkeHJ8/CLvsVDcDiUZL9AhBS0Hk+0XhoLx2JsO9yRuOl8WD8V1KZN7uSKt
MRrsP3oq6sUUaJHB1WH+XMiz7EmGerxd6dzsXsPG2PRVhU02Qk76FrTzVbis6peQecIGVpynn2Fq
umYqibWuTi2/vlbn4YYUIS89dDy322FWdnaNvK8aSMrcKdgvgAM/wZ8PwhLZSq8GwnS7SB/7AmHd
tXbV8ALaaTOUeEGCLEmtq+GqSk4kOqxH5qrwTZO/QtbPMjMuYt0Uj2wnobW4yy1rV9YXpUFgUqlY
AZaY62W+0ZHFNmlvY+ato/IcK8N6Rk1BRX5K6WQxPycyAnhxJPFjamXckc4rhrPFGRqMUnCq/uRA
RLP6IM/4zPa4CFHa5E2+SgScvGv9WrcxyMbtnFWhB8uNcemsHgomYQ1/anu0fCUcPJPGgEkWhhuN
Qsuc9WbN3UG/DYvqiuYL7kNXpcss/VQQ3TuMRXFlxNFtEyWSTL5RC1dze/VukrVLy5X49k3O0OWg
HEpvQdEw1+v9QrXgv6MvTUr1DpvN3HptxgJ5GfkXmOIQspnYRPwpoWdPeH08w7fPpC3nV0jE5nHx
S47rB/HXifo1ddquRNehN4CkErTATWA4vV/JdFLnEFjseX1TZi+WgAPTF1ct7MhZYN7iF8PgE9S9
pVl16LPtELdriU2+1CN+U45pCZudYSv8HNOwODtMcBm6CKqebmSOW51sRk5SdCCzVhLNEWx3gM4L
1QlwxUkq3ANZaFMnZMx9KqP9LqY6FtA+kv6CxftRXPzeLuoGujlZxkRNt3/Un1ot7ZK0GKn1YT/f
gM1IzyrTdQvxjgrjYJ81/fSX7bAu9rs/t6gcEmyaJuMRpv6It1K1imKrbEH9e82jLQUKcKg7gKzx
YfKiHaoiN1vFKPxZIL1+NwSW41rHZMekIe2apxJfLlRqfs13yHEF3Sa33GpVfLJXczE4DUIfedYG
qwe3f+vWdDG7FeamQlQnYE/47/qjfz13gLpIxtKVg0D1kUTihsnEYXV5joNPaT8vyRNCFFCe4g18
K7ID6IBIJWCO/tRc8mAWgg9axMjNbwDVotIWcgZzGXkpTbeimbd9KlfSBSjo9b5h+235+gdZhzYY
Says+y8komSbH5tfdBxCsne8aVdshjVccfTD7WO3ntYZhCDIoRu0ooVn+NVfyi0YIv3vjUAzjDsy
lkE6BbUf8XasqkOVSgP54ucrJpjlYcJBFKtKkMIVNFr2scNd1qxyJlwJGilg63bNFoUJLyTdguzb
oOs08sxPY8vsA4QhohFWN1zS1Khr09pD0QZDbeusap0to3875KDbTCBz1q/bcJfoXl37iRlk/dJu
F8ZtbZQr8w3+l8iKrqi/dFQ0CvaIGEjg3sAUjmfxkt/JNttvanVgkqqxn9+j6dW2URVYkz9ROfos
JV8lsrYX6OH99urr9OwiOlECpkIS9kOJt6WH1it7y5/J3uMTGNKw2Pip5CbOYdDQl1AVi8zFfMgR
PR5lVE0OG1kCijUepQqPa7806N2zA5jrMdtNbiUMuHeM4RluW/WAPJoGhnW2USNyw/QNkf6a8azQ
3KQibgiS1RsT0NOdum4+FBFmrTthy+VqJgOgw7IqmN5pqAERrNyx15Hw7dQ9MqBXUL8v5rSoo3Vp
na5bvVnNr0gbD5HGUxEPrvzMyGLFRxGMy7MFi+3c3Dc4Z0zQ2n0q61V7L5MGN/chbAkS8cc3kZd/
1rwNLfyw7GhV9Ecq39Knmb+R/HBIQ68FFta1NtMTe9lxmcsn4JfkgTy2+fblRo1tkx7r22LMj8p4
uK1u9/lC31X2ahAwDdlNyw26RdnnoiKcq7/UWOTBScL2SwKI+aLTTLViLT7TZyG52fNfZhwq6n8Y
6UTEumHJDkkR+UdU3CZKOU8jZqEWdVfI1UhK2nXk4ertKh8CvCwSG8ZiBIsmeM/jYlyw1CxpbA5E
EkV+RdO7ZyvjdR6FZjInRFe8i+y9Auf2JyYqIMmATK+eyLBoYIknXIoATUMw1nnh6As+LFPNiKiP
yeaN1hYXCR2/hiUieV/xoWEibpmCgV/j/zsuExczHcnxpXweIZWRwA3k1w4hU7JHwTSQi6H2yftr
H9kDGz9e2vFiKoAbDZGlHJgQTW93hBnfb6ov0fLz1mCEPmiB2mKCw6Q1+u1O9eKVYC2DAPSbpeIS
+wbVo7kcF869dd8vAG0te3YLpINuT5bPxiygkLmFJwzZlFm3JGcPjsKNEdqQn0b51DPLOogCR6Zo
cTrjonoUF65Y/764AkxZ0GfPnyGq8AemaH1zBbL0G1NpL9XNDLytZWp1VmROuK65+6tDy0NamQ4F
P77vuKYiK1VRCic7xyVlpeCM2M6QW6MtkE8j0k0lfk9Iy+gZRFQtcl6Cju3wQm09cD/JOPNhxces
uU3igD0sOJs3EIedP8SpxHdiZNS7/cSV4WknMUjWTIwA3cP6h5sQ+fbJCfB69rQDvwcUPJ+ugB1s
38Edx/H4P2AY0FSevbOYYJSN7rKgeLHQtnkkBw/hZ+7lGNa+vxsLeHLoAMRnff18eHjnH/oeSB31
7ufH05NBF2qMINl0P4zg49TzWWh48CUOxGLF1Ug3mPT4KW8nGiaMlbijMFoexaATV2nitIcA78ud
WLzEaEWr9mAvAa376OyQoNiMInFqI9+/MRIEUFT+Ur4fEYXvKovhEZCgz/TP5aNKfccE4yG/5x1E
jlAcCTYYzHeFe0OhiWVSDYbD90B/nn2C1Y3DJwGsvjDcx8fH7fnX6tFHgq8p3MR9DT4sOum80xD0
3BbxCcWNwNWDT50HhS98ffPNQnHfAeVtq+/n7F3ius1+dhLsd+7KQQ60XcrQlrgA0AsNt6CEDd/F
T1cIy+IVz++Ys8vgDtMmzI00EBnfXem2Eg+QOKEREQeP7/PwOAVyEG7FO3HM/evMN2S4ONysu3mX
nead+tavbfbI6xRej/rNvIDfR/M4or7leK/5/bE9gszxxUfojw3vLrlEMkGKGPobO0n/hAE65/cr
hGlx4b9HJ8bb4v84O6/dxpGuXV8RAeZwKpKisixLjieC7XYzU8zp6vdTHmBjPk+jDfxQJ9tqkSwW
q1Z4wzXgkoLyUq+rN+1LgxVH4KXMc42eYueLW+gskA4cfA19CoOTn/xyHcIhXgn9V0J3eksUWcUT
AYsUEiutQp4MtOhdaQsL3LdP2UU8SyxK4gLfxX17pwqAqP6EvHUHq2GWFpZns8YNvKQVdyVAx098
Q2CjuhVPpicWARGhrX59PXIy9y+6G3xstJkpjXhOXazi92JIyjPEEeYbIiC8Yp9djbJ681os6b5s
xXvEfda86iS+ky3Ls3hXeTbejadsGfvKk/JUBd1DFVRBhgoX+oNCHJ+UETdqRLYaWPtCVkR7pxKH
DK0QGalh97zfiG75aXHmH/kpYypRL1k1bsFjPT1knvhwVPM4UU6Vr6cHbfvPdylTfZ2sOB3auMuU
k2jIVALEmWDokhS61ARuqBAl0WJeKe+czDI5I8XHV0jh8jTyTldZ5RsNZREUUvGWPqan7Izc1+3h
hsJXGG1olqPthboXMVPFI1R98lsIj6yqzY2LSNH4m4VeiermJ06b02iPjBYjhwuj+DLj99fAbssX
IhiQyVAdArbzaNk/je/2i6jdX6nhSyxMNjJZqat7PXrfNXT2CjUjY0+fd00CyIvo4SB+KuR1LJdM
yUO+PHACYPO8s0Fap/XpzPud1/Guhj9vX+q6mit72qOgu1PF9Ibj+DocW3fcCxWk9JnwF4QS/lvw
1iWstO+FSpXih7RhxwOG3AjtCu2iaumjJ7Lr77Ga24rP4m82quXtznDre4AVfLiyJ3ah/XJdzH51
6dY6jH/x6t9UPtzaxL/UZfyrfRt9IfkrBIt0ULSjLyM/jJrIs9AZEoIA9Zc0Qrq2gnxtfsjL/tHY
gOBwAnG9Nt8o3iz+A9rwS9r24rKnpfphn6dl+QjfHxzVtAx890NfIADi4n/EVcwcM/f+kXeCCwkR
thB8bbCpgm8ZwRsX/PgUzuUgustftPzis4CJicLTZ4q0MCVzAViDIsTHYWLzpUGs0kSJ2YYpxfET
1RO6xGQvaAEoj9EqQRoDuS9Y/wlaCkJaoIPEKXQCOpQDNN4hhE7Cl5be96P42PFRqGoQ0yE1I2QG
dPBgYqy4PQQtfvs2P8rcKSeIf80+A8etEcIKBndY9TR/iPlLiCODEuX8yL2EzlWC5gPxNyaBOJm4
Gq+Qt6hefaA5wMBAq/HZw/TFdZXROCJ4Z7rg3n0Yjoab+OaTAJ/Z9x3mHr8wNkG4GwU6tz6ITxKn
J9TSxUybuI1OcP1Q+doJhMIMpH5PQy5LvMr78S1+QQXllzhbJsqyvscXiKuixnaZlvJz+ShuuBa0
iOuAGnCnO3TvedXIuxjBQUxnY2N/OEG11hkNhkphTiK/RkwiVkIREZgC5Y1aNKxwxDrQkN7Xgbh5
NbCAjnC4WjqfhY/LL8IBrWujfEGg7OkQ8WHRC+6xX51bt3WFfGTq5bxH3wEl4igUYYkoh689uift
FQGKxnc43uKXQywmyNERctW/V5sVY3QW6YYg7RNUo1GQbSao0nC1V/WrjShAj5QXU4nA81gtZR6E
hsdl2tnMEGcjofahes7XM1vxNnIcTvyx+hJASJhM45u9HJhCw0V8pdCUHdZi+kE9e+zu2EJjbCoc
sIUWU2f0Z/92J7SyNXdajwfuxrMVWPz8drldQGgIEQVP+xxo6bM8YBXPoyYmmfjdsqA0CNw0nrUH
GuJlB5tgUwxJ6DVbALmg3VfnzWb0QaWCQSIKpWzlUZ6ltSh/7XBilgF3EThPBDcYR4+U1DWXYtdj
u3LDp/HuF+NWuL86PjBa0JAU+yLG3z+UWZQ/JiCapqF/rzmWpXxLtWnVDgmW0uOpxICkWZpvAgam
+YDVfoeuvnKMO+uHPrD6TS1clHaQ2jct06C0Qxf0W2mna528rxQOqU3LrMbYzHV0f1RhWbn227i+
QlEHU5d7HdihFzg+o48cJ/WHajmzbl1Geyc1P5yT9q3V/s85GZZGL9QA8yx/68cWRTzkTWJMJ6Pf
GhLJ+vb2O2lJUVJ2oJurg1ksV+HtfTIBcq5uoa+SOeQbFdCJC2uWOhlVdzwfKQ4212VIe/tdfdeQ
4fiYfzIsoBj1h6QRTLpmgIu2Zbyu+Pm/WqnDqKfdUJHsRjswpBS/oWtqpAiYR1HdoBbRuSlFOQJ/
asOseZMP7BOFbWietS5QmWBWDJiyxPaKnwGdQDbt10yxCikgQrDQ7VIP4Ir9OJJ0Sb5RQ5o6XAdv
jPyemFQXv0xzEZcBDQrpqZcXzj1k6Jo6E4/AF+kK+Z6QX/A1SQ8SrwAcVWBECtdN/lAJ+t8pWxhw
JMaF9pR/FlvKUdKpeb5StznXj4CbZl+n7pSdWhUFQqz1JuL/z1GH07cIgcxh4/dCwQp33w425OjW
qWeRPrHPsVbVbqMstLdOdUNAiWg7vGsDRHGdbormJhBVyYOfjIeqXICw4QN7PKBoz/ULHcVKPOlG
TzrZnVtdGuodD3/P+VX9v08c/l/MMuqM1L81R9zdf929Lq6ustXF8ilRWJypqlcN1/MSZr8Y/ASg
mQ2S9FFBh5Qii5++0jZftJUvhyt5WHe161QvIYBRSZDYZeVY/7oCeDDvRTqg1Xu1JF1VwOkuiuSh
bfwhD6YKjOheg8eZ0zVe6tYzsyMZgkQQSRvXflSYy70rta501NB1StcjinsJQJrmt0NdRykufQgE
aB8R/VooAC2U2JskX95XAZDPUNuqyFJOq1T6XWJLpgPHSYgBdbRBehBd/d3MnmRTo6MCRYAxEAqB
ujOPsMW3o8gvZVrB6lKHRtAfJppv8X6st4N6mONl+jlQkcAvsgp0YrOH5Hdb76Zxo9Tb4rbKpVU5
3RvlWfVfHTy0PKSx72XNu67MCmbswtG3hkz4ZCBtuWW6hRTXlvKvodm09bLDgUHfgr0l9kyeLMcv
YkeYJsGoFZphBVajvwqi3ipDLA3CfILMEtduRv4NbOxg3ZvzHZU4SdsC4G4cnEqNVdQum2ZdoEZK
qbrfN+GOkXrKQea41bsF6nf+AHfVgWU29k6xA+nk2Ltruyg2I+p0t0CxQNyuHGnRWjuT7noKvoxq
pwo/lcombL7h5jnKloIdv4zWM02hamEb9OqXHZjwbfpRaNQYJq87W8zqwKDjFG1TlI+K7GBF55hS
746np6cmUqTelSoHonfkPxO26TRU/Rv2CbQbPvTJt0fg5Sd73PHgqNBtfyrzinX+f8vtPAiQeWFS
gUEx9G9rrjYV19mY1WZX1AiNt9TZEfPnL4PElAypQGdOwdviohh0zRbVM/pg3IXfOhW+9vV6qPBA
DFGPme7//oQqosz/t/MSD/C/HlAzGaM0j/TiApce8wLhNn0E6eGHaxEKZpvwJ3jZN3Iim48YCOyQ
GAxsbr6v5xDZrgbQlekEcBXxk77xSdanZjFFKwete7Qgbic8KzOk+FU3aTLCkVINqKmGtCvbhXEB
PK/7kuRdmx8gaGL3/z4UuqrploIhNcb236KDCdSNWkp5saPTSMO8LTY0lIfsZAybvw+6+qcxMGQV
/yNYa5jjfOu9VOPcXwv24F3/kTRiHytetHfIE6yJ4SdQu+J9PDmv4+8SCG17st8RAjJemvfkE/eC
y9/PRfnv/gpFFMUGE76HBWvyG+u4GZRJkhqzuExujJjNBXEMNNxa9/T34/yh+MtxYGPCb7Ixkv9q
g/xrovV9kof1TTZ2FTItvXaHQko0JctJRiTBlBcVu2s2IKJgNbSinGVkhdSm61+JKj9aoezSH8Td
E1WEno0fiOkUOWtLqV0FTGlFGzDC+jZqimPc354kIDY3emnbqqi3OV69TlqvImM6FliWxXHqa2wy
VgaC/jbTR+wDYLSCa+XR5INWzeL3OcaKa2SHmUSHWnmIEWS0JUmYbQirOMHRDJpu7PGOTQu4PjRW
sQw7GloaSQNcDBuIbnSzXMdJH2vOMdZ2bTk+KAXwZe2hYOdy6jD4+wD/8UZqimYwzHSRTPPbk9yn
YWQnkpXustBPWxozgCI2NBOLBmJJhME17sw/BNRfn/n9kYF5DdLNdhTu7reKvjZnoRXqc7tvpKc4
vGgLfdglTb/rQOjrNwRwFHhCQpfi3sQit0mvy6SkmNV9xNK55iYXK0d76I0dwQ2Kpo7xOTTCAJgw
Tjk2cb5RnAF8xFvdfCYjG7zF7ojaoIqx7Pjclx999HxLpmUYHhSjd20gW8A3Fs1IgWOvpsc2jKHF
xJ5lGXszuahjushsdZmizapEsW/MhpsZZ31Aiwbah1SCmsqe5wikeYjrfPjjaP1pDzBVh1+2Zjvg
Av93rR11bVJ6GUxRKu2ielXkPa46JQS9k2FTBRy3ffYqlafB8jplPxVnEOkQsRt/qpcTkqHzkvoh
ti8SFeVuR384BSIOW2Daykj+lKsJ2gBiFKspuVMGnMlXqG0AQDBMoodPhzrM9Q4j4YU0+crv26XP
VkrxlL6ABlHRT8V7FRWNrPwEIdKBp1hHkm/1D+F4zh4rlYzY9vR2NYAi2fb9ui1+mEkAfP+w+ho6
bHXdUBw2h2+rb96ZiRL3xnial475mETbcXcDPTMfw4bMW9p30UlBhkOKPIOOVfGqjsAd58jrMW63
eUuR7UL9ImU7wH9qYIE7IBJXlya+BSDW87VVPrCQj9DUMXq5HZwVgUp5u7cRdyDNwVE9B47weDWC
JH+/NsDJaBJSXE0OJfKUij8CZiiEIR5xiUbhHTJIx0ilxBOr4fZhQH6KXFqoqrIy2KE8+1cru2l5
irtLpx9Y8hrUx9MtBdd9TE3GWLfm0SrXRnaZKf4N64TDxb6c31nU/1DMfFMMtMY/6Ps5KONRwRM4
skWFStk57F4I3hx6uulSQlDZ2FrKpgdJjweC4qfmXQH8vc1PfXFK9YteHhL5fMPOFSgWLLmXTHVt
xGbIEqTbSsYPvH+HilaPd45ySEffwOx51TZuX/mm6U6vEVxThdaU8YzQR6WdGtT1slVIkbifzj0Y
MsB58nopN0v7DbhpHm1G0D+Cg5Ns1Rc1XA3xliU3wSkJFWs60GiIomRZn83er8YFtvHVIbGC1Pbm
C3nalZBYLe7D9igpvlEGhrkBI9lJ7JGY8qKlSq536PZK/qBCPLH9OrtU+Sp+NRPse5+uTJADPDN4
2qiGjvHTAJhu3gNS1H47/QPlKOecUejG9UQhHbIJozd6t9bGDxUYH2wr03U64IiSq8vPN/K07DgM
ftcVHh1wtdtlGqC3Vb7SESRK77vRDWlJDksNB9jJk8+G5TUQNpG/TBf6h9n6ceTDcRyh2umutUGB
5pKgQzqHJ00JVCSGstJ9oIjVneWVFRDrgOXT6KHES+MBolJxoJT6UE0wSRRC8cAa30rMX5X1cL5C
SMKHVTA17qXk6k03BZkWcA/Fso3JXdaa3C3iLgAkiColOkWU6oRiFV3lkoY7D386H+qKYhDfNTYt
NT7XftKfoBOkLbWdWfPRlOv8mko69mAJygkYxrTktNCbQOBrmKpDo6BNwsyg1UYZ7Imz0dMLbA2H
5mAnIrb4WOgHBcBiBcRmxHrs0RJCoEFhQzpz1fw1j7G71TcGRqhR6TZnID3tq7yiqmBVmEC6enQP
XUe21xmtQWMnm4HePVFgzukAURmfPssJUOShxbvkIHXY55puj9aeA+SXogSQFKla8WeDqij6vKtM
P5u0ZM6tPANwW8exN2Qv1L0krHTBLSQ84mQj/dqUMxgHxwRyH83yjsfJTJZDeMDFnBr5LXlgfygf
telonaR6OXKeutuSptImuAEDoBxXvqjzGR93C6nCw5Avftjr/1tVgp6LEpgm6yDZNf0buVlpMqtv
Ha241J50llaktLQLodl84HG/BLvyw/H+i09SZYpjOkaOpmOZ34tYeVHO1qA2xYVldi3hrdmunkSr
+YerEhHKf6IJDCptVF2olTnfQlFlzONmNLmqyhdtwYWGkLi52IA9wY3078dSfzrWtxBcvnZG1Je3
6ZQS9x7K1s+wYlIWw161/b7dajAdRcXHN96aY60tpws6UvpWYU8ZheJtY/xw8eqf4nDIAv//4r/d
UhDJ+dSMSbWrnY1RnpQRuHfco1VL7SoGzRNirkAfXyvB7sT1PkHqogJoC0S9qB8i/aw7BUJUa3WQ
gcX9ELw7fygZihmAyA17s6XrX3Wef0XvZXXrxmlS273c5+TwwzLvZGSJHJrTxNGmngS32YDmeG/3
MeJE2aq7ldtsirwyMp/GmCezsFeVduPR30TZSQNlaTzkKMQB1UtAN3fmtqSqcNVOg/IQSY9SSST0
4FAPG9Buzh9zFFedlgKW/nq7bm+Zuhq1D2t+xuN0EdqnptcWLW6aSgq61FqVEEhjIsHC9O3poegV
kJUQNudVB2Mxjt5mLQ/G5Ab2hSaqFXsz4Vd2PYb1bkStraTNyn8eaeSI1W48VCGPF7E7rKmFDiwq
VI1lIaO3aEseEJ4hp19J6X1+hSOv/6qkD1XddTZFqUlehtoRUt34FCOdFgOMO7BOOOt+OF1zqj5+
5sDAcNqFi45QU63jfsPPw3YbxpANWXvRMe0yv3IO/XyOc2IOxIcNgZq2lV/6rHoZi15vGk+WxEru
S7D6SHApdiDyExlPg4n8HOpkCswRuwINl0ckmcntNZEfC5Eo2GhOvknznTpo8KoQMyiAPFFSLJVD
C9cyAc+ko5pVJbYX3rAmhRyRXlHDV1ddxGHmnSVDVSXdkk619DTF7aICSHrtbDe3N9n0oNvBIJ0y
dnIoJFX8kJR3ioPpF438EFzVb8d+sVg6GT/85evkrWvJ8PvnInpTUd+6tfeyceqS50Ts/cBp4xzX
USZB/mmjPBP9zssDyMZl3MR+LD8kzUVDVDKHSatOJIfAnAuYTuy/c8Lmfc5Axzf9wWFfvB/6pUIf
1swSaPmfeUHrFCBI/NJTTG213UzGDY4J4joSAsC1+hvFs/5KUrCN8+D6PpcAVpp1onbkh/TbbXg4
seMp8XSZofAZXYM054dVE+vEmFDDY4DvJDNN31QYD1PT/TLJkExtCkpzPnaF7hYkL2H7Zlnv0e22
0NRD2z0DqU/NZzgVsF+fHdAB2qlIJWKvIbh13FntGCWPqnUSt1k2rq5S3DbyLeK0aNpcuV01Wqi2
oHXSz4KUq60jlAe7h1mBb27aO62Wtwa7YaVtKt1DFqCZG8QQolOlGbQpaj+7DDGNsvIyDUB25Ner
Q6LN6KTGWosGr0+vmC+25+paoSilMhmeWywo58K1YqqDr7pkejlZ/A3ZbkvZRTK2GG1yN47TbgZL
r0XSndrn68k8VxPBeFljSN1B14zIxZ+v9WEgPjHaoC5g6+gp+dJFEWQNZZkgZzwo+wpWuk7NpKkB
qqr1ggWdxUQPlOEzUpgnEmbO6DuBkiOVnJjsHa3U5nno9xTka2l3g+9jWZtx3M3wWZPw2aQsLlOE
aOsQdBPQDP3qYyA+vBvZo97B1aRrdsVbkdiyiYq7mapsBz1D6cE5kXQxs5OUsiVIbq3+NXIGhfFi
4Tw+fGAC/kh50L/hG399bcEHyPbnzHpSVrtZO+U9EKXrHra6ohz7WSQ8ZyTwSN3KK9ar9eAmPPi5
vXfSj5JlEN5OiJu75JbIGo7DYyI9OeP6prYwLu6N4l1xJK/CfdZatnnhNrddnqTLBmWFOtK8poYJ
UiFi6HjtNC+GJvKz7HnMeRQgUCP7yNMud5qrWLILnciN+s+mfc4Jiwq6k0PuqXz6ZO1uJUr/+bOZ
3N1u76VCFa/ugPBr7uD0S71E2MNEWLY7xGA9r8d+OmXoIISPV2ZfVbxqTBrTArYwLqMYlFz2epV3
RXlwrDOJMrjndSgewjryC/k1KrdNBmSKrfdB7xFmQXcR6ZiWzouERyo83+bjZULx43w1T7L2Fjof
Wk1913wYxt8FkqfxAGGMiu+1fRua2FPSO6XaW2T9swznezo7+UszfnYmzenmMBvrPgwMriDqno0a
CA7+61PyKvfE5F2xUOtn04SmXIVug1dol7KinJUOiO6zbiFvLS96yN5dVS80QKTz8PJ7qOg2R8CI
M7+r1iOlowEJGVleVZjPjd4NujabwZiSlBaPJX2DWUMaKX+ehp4FF70Aa5GiGp1CIiZriT5uPQI1
PUKuzwrJCO1++0Mrzgm54ziB89c8WfPjDq1MB7211FlRQxn188xmC2NqlPdyQ0WLlbqE5FF26xFe
xURZISo3jXM0mWibpkyD5nqq8vsRYrhingqN9i5Sg2kYSNYQlJHXWUye6i5sgLhEv+1WCwA47yP1
sZKPYuG01Xg5ptez2ToklOG2pWuhtq/gjRDhrGp3FsgKljVNOTrJWQ69HGFDix/Et0sUPo/JJYJ/
EqFopLM5ZOeJoVf60UukIFN/y3IJv5GaW2OwR/9W802Bn1no+EpUeDL4YGvaWtOu6m/e1Mlu1J55
+oc5OUxxH4B+X8tNYBqrWj7at8SzzHirsVMmbcyKYS12eo5NS/1pVdJ2Tj0mt96A+bHQCdCfWI0l
x/F7BxreXKJfYvp9dIGs5ZWttmDIsgpajdsNtB4Eu0a+LkxyYvM2LBqVQKW618LQlwpMVgcgW9nw
XAygoi2NKG+EC6htlCZcJ8ObbRC5FA2mkyDg7KVl1m7Gs1EMrJIRItuQu8L62ZpPIyQRlCS2iZ8i
rMMOv5hTGMM9YujhxzC/W9pBts7q8JiVv26AK2Z/kACLzGD6YFdaUbbqi98yJYEKbb6pQVp+UNYF
KSF8vtgEQwUBxWIP621vGp8yEwokhc5FBE44OWK7TrrHthZ92DZQZfUeUUi3kSEh28up0txrZC8G
jNNiQWEJL056Kex4KxcvRkM0M139Akr+LflVzAndHAIpyhFUdLqIJSUGg6G1IDzC1wZVhTB54OTH
Buwwb26uD6yfnTL6Vx07CtW7is7eLx77oruuECDDuzFxrfR3VJ/VpEYJuvRYm9qCaptNXTah+Vct
rsquQRlEApd4JVmc+49Y792YACcncFA4E7vZS+YppiJowvOqrht5eqrRdZBfJBPglnruSwhCJAvk
lVmve0WyshEaMCPESKhtJ8OroTxc5Wf7LURuodQf5Jkqj10i64FwK5c8i9CuvXAza6UDlY2ct5Zu
5iRwcoAJ1UjN82GYHsUmMBZXkn4kEIiIB3NXXmnsyi1Fh83McmYUoIYsuLFra1qOzqeU7LJsG8GX
s1W/KlZ9qrNNribbdM0+pxmOlm8ReVN7l4bP4bzW4keNGpMQsN7XxUd1y70hVSDl0Vyvd7Mtyom9
q+RnpT5M9JR7QPdijCsZ5gU6IUN+Q9ue3iR+KbTIlW6AqAeURD/U/ZIHMIEoNaK9YUdBLgV22flW
+ktq39riSvHq2Oro7KAKXnzGyWNhArgJ35woP0KTk/XHRgEgjkIJV3TLtyWF2tZa1+WDXtyV6dU1
x13JQq0AfSIywumI4oXjbGaqzL1y/nv++KXI9p9c9V+V7+/5Y9GFphorVL4N1IJFyEMZKq+tRdEP
qFy96gotPbVZysBAh+dofMJaV/T59kW/0R/TsoXO8mIrEKaKbZpcbKtxkxatCFycZBK5EHKbIHpJ
py6mdkPX1BgOqbbpVDipa5V0Bxv6haYp7B0U1Mu3qJN90h/u5tOUPc6QPK8mpL2L3nZ+SVlL4vHP
Veo6THCCnUjRXe5RSuitIeShDxtzyBDxMt1OhlSnebNlbXW1dgcLAdEKjnF+1K3W7ZOrH6LsLGfd
KnSQWiYr0jBHvmUbrbARIIdFFOqeHNtMRfngFJ+3qaJ//D7rp9JCYaUOMvNwNRGRzyndTLDZh+hY
KM9aic0J2/nNin8oLSuitfq3W/Utsx6L2DZCkeq3ACpBrXH17OxX4qZ/oI1nyCB/nx1ffY//HFI3
aXZasq1o9re+yKTVvSSX4bDXo9RLiAfz+UEJqyVbl4bYU5wf5OpZKbh7mRYYBRhn+bdjgskwAwnq
8mw8ibEYSe4aoBD5sj/kabdgOTHtpUKj6u+n+8fWkYnyo4JgAf257z1ZdBGsa0Y0dJmXxd27YJmg
DrOpf+oB/vE4Nlq5phgTDbLT/zZAbuZUF1VbpnuDp93wJ/2sTOZC6z+VZG82CLsBAbG6H27GH4pX
hooWLNxbHYLV9+LVaCbXohworKgIJFyHh8TaXxEmNYeNTSKtGSywtx8avH86pIFoJzrOFqS+L0zT
v6olaCKEQzjU6X2DHBkbC4HTgpRC3U0rdq0fbt5X7eXbZDP+fbRv0IJeuqqhJoX2rkqTl6vOczTf
SfSJMqVeWMpnSa+t0/Z2D8EkpzquuyjnhohPTetmyjxJ0/ZD8qlqr2N1gq2vSeazQx8zbEbXrKr7
GHZpmmYgTZqHaQD31zxYdu2lo4yQFhrauepGMPevN8oMQJeUsUdUJTqmRfc8Q641bvRVomlX56iK
YkslIGYgX4r6M6JQcZPoDc4PPcXhod3Tbi/G10YxcGGp3AxXVPVORZOgYqm7xq9xs5c7MrYrcS05
brJRrvlrNMbHPANfOHhJ93YdA9Pa9fS0+oE91Ebb3cF4l1g7+Ri1vTROqyLWA7N7btuH3AFgmgAv
4JzkXNlb6edXzF5voqR0FYIrw8beCsAY8m++ZGnncnT8DN5aAkJEMljXkmRVutCwRxlSOkdr1O6x
dqgSj6FrphC2488ejY0hh2Gb7SvzVXM+E4dxpF6eI6kLgg6Fd7+Gv1/pN+BdClsVFwPddoghuRT6
ziZjs/TpLTZubg9/LB6t+7jcxLSuS3qq2biRJg0dsysUdi24ck3SbP4wx74LpArQhuEgjiqD2+Dh
Vb6B8HRNLeywq4ydNR56FXzNr9hxVtoVU6kp3CvTOuljF4BRr5FbyXlgskaloKkgvHrqxAWpm/Qa
IrDwWCpH6dqvyvg8DAiTsAQqUoHZqb5Q6BfhE6YYP23Vf4IeUFFWKNgAQDORf/nfZafXMm24DWq2
g+e4FvQnBWqGYA40MEDQc+IZHeGZtYjsVD5S0ZsaO3fri9ZhHJGo5GsZHxLVRw1xVa9vB4ASGEti
hJ5cYhNXnwLu3RkOpvC0t47XvbyxT91vuFTjMlubQfWG3Aa0sRI6rQRaPFyCXhEG6d60qbFeE/++
PmhYXAlrrdtK2PMIQyPYePyJS4anB/MSg3nIKrzgkAiaKwGyKxyN2JA9DLM+Y+SMqFz6ghVEAAbp
Rn40lnB3oCAI5gUXvIEdAQmhCvJX4QreBca2wD0HQOo6+TBW1qp+waUtwE9nFW/bXxYKtMayXU9v
9HnixfAmRiI/lOsacyNBRSrWgtUixm47uI/oHUDAA465GI94GwHJFmNNVAy5TTDuYAo/ZmvB4NIY
W0H/UX0UMNs7YSSreZQi4H+AW9vCsdypfn+R/XFXQe6C8bkURCxBHZM3EgHyUj9pmYvHDYfU7hzo
ypLn3AnOsaCOCXIgHBp4G4kHwwJDyty9hyj2DrJW8Ia457MXbrvDvBPcIioiJ/NNh2SFsB+DVcAM
alyDUxD0HcE7khbzZfZub2JgwTHCUAFDgiUl0s9f/CJzdA2+bI/Q+Xf1i2BiCd4fPCAwzJbHbRF8
RihTdGnE6yjOUVAKO98M/vlNsDf40Jf4j4KqmENqyvGlRwBKsHXQj78LUIRiVfQKZsG0h7/MSYoT
ofbJK8Ns6Zh4JUDDxBNEPDGvUQThlSwFQScRFJivWS94Kbg++PFJ/DfxkYJsBAp1cXkVg81CzneG
QHxG5jkQR3lQcqx3Gkg4LewfzgEb4H/+LJc9lKp0a7ryHovgvRg++EJLNDYC60n4lhdLWr7iH1wT
+y11qQWGYL4h6GPcdjGaxnbaV1/kOQyKIMFAg/lFmdy3PfH1VVBjDhI0OvvuCsZmIb6JibCPLn1w
iaStAoC9X5nCTQVExe4uGIbFB/n5AkkPVzkRa/rjyWCVxUISX2C8OAVpRD2OeEYg0Au4XZBOYkws
hW9jeJccQBJKNd4iyPpBnzwIL151IYx0hWtlI/xleeElu4Oyj9/kvJH2CAuehNXjl1HnWsUlU9tY
kFS+PCs/5iB6AlIJbUX4TwJCQE+y/HIOlc9KgLEnZAkpgPWBv3AP7cjEjvjLj3vjBII60p8EB6c7
gglf5usXgqYNwDgqH1Bx+qA7C4/HNuiihfirxCgyXQpSC5q6wuWMHFqwfZBBM95a9l/cBO2leIUv
0SrDic3FIulsw/zRYZsA4b8fLqrXrQXHoFvjcrRywIR1PW4x/AWHhd7UJvmyBkYBF8qP0F1cgmLm
qlWoDIL6wfhZm/YNnYz72dd+q/xYwi9GXjawkwSvI34wPdMTLI/aR8hesHh84FUwH6hn3ZbXp55L
oc/zqW9rGDrwdABEI8FMCoXXnarQ5YyXwnW9DcLn9vWfERA26fVrDuOiO/IvzBedF0wb/RxyB6gD
v30QNI/sFR3aIPwisMBv90gEGEuazyzPUBJYWge3XqL7J5baI+sYHUhkygTj94EYJZCgRwfl5yQs
J2GKJF9u6xzyLFzXeQnqNmQMFZaUvOw85AZc7rlw2kWf2LviglyuYvdp3JTZQrgSU/EfN+EaaVkD
Oy7cmIHkotQDeUMKuguDzejesI3EhjJAPSNwYEOPkEAbnlAVEinn5199UnSWlRL6M/A2brg4NayK
1tOWcDcjwsI9jlY2Y4ijoXwQlyMM7kr+GxjxlXi7GD6KO8yXxMdgcin+exGEMGi4Rozsb/yrFM2M
aRWfS96ewnIR9JEHbvTkOYGgOyGhEVxh71Zsa0kwrAq8OacvSg6Okj5mjV/fK1nZOSHB1BHmkLb/
Q1j8h36qCRIOYT6SGhrl38BWg5HOGgnHsFOsh6I+tUNgVq/xyNKTPtwwcDFeCXn/T8e0DLIMzTTA
u/9voJHKkzoWlV0dAI8DTUo0oOZLqwyQWhoBSxuBbP0ApxWJ5LfY3yS/cGwsPWRdNr8lmp2ctAVl
kXznCAEXyIvNplf2RfrTaIrM7L/H0QmiMPYSYhX/e2VTU/SZkoiMZjxqz8Mh/0SogTozdlobQSYs
gmnhWesfxvMPmTtSlAALodDQeFa+kWdCfTJr6u/FpV32nauwFeautS8eo/tk8fv/dCxb4GDxc+GA
/3uFimo6/a2qCti3pgvdc3EnsmACO+8nDwRF1Ib+M5iGAkiTvE1Xv9OQ8kQTPoG36a6fmCk7eQ46
9jq8qnGbrrxr+f84O6/dxrl02z4RAYbFdCtRorIlW443hO2ymXPm05/BOsDeVf6NMrD7omN1KZGL
X5hzzKsghWzbkPzaLAv/p3nId5eMYquzzJmrhi717w8KVBi+Z5OpB58UtN5t0qOc3Ev+Dy2w9t8P
SYtvaRrXpK6Z/9EVa1ER+XJUFUddfdBAlAiNgwa2qSIHKyTC7iCXztpr5BfZvh+YTUr4VNl1SRXu
L9N266jb5YVFR5W5lQFzPfk0jX0pp0TLDey8M/M5VYhqkzRzXXTPCnmbuHjs9FbqWExan6r8wy3w
jUAR0aYpECiS+YNr6svET7SETpYT8XZM7EbOuMCxweK3NMlLjCR6TNu5kqWVWpza/JYVkTnd5AHp
FmvElBlev5GN8krCp35GheWhP0S43P3691Ws//eO0eZWDZSQTbdmiS9XcZpYyijLA/HRzLiDEe6D
Be14l8P3ydJNrEIlObTFCOz3SfTNTSfqG0OURMqPS91qluN4GqDfM7uemmldUn+ygUGsyogTmZRu
3JTqobHsRymWj5EqNrIKOQSFwarVPlIPoc4W88NSq9lm2BW8wxLNmutb8glgVrfym0epozS3xq3v
9e78Y2r1w6DuS7DB0RT+dHzMH/bv+wyJFOFpONy4e2VtPtT+GMMY6ZSVhafKZwV63LMEzHfrM3Bc
o+mSYZ5g7N6Zz9VPYqn/qnx5VaQyJHmpKrifL0LWvh/4htrQOHYyUh2wKgZkjHzlVZepHZZ8H//+
yb8ZqvF6/MPSdZOwhq8HV6lrUxj6bX598C7ZGUsPyNf8Ovst//1C3wwBeCFbYX4nCEtRf1sd//g6
ZZFafakGxVFRDwa7Lzu6HUgTVy5Rs81vPaDmBDDmqxJwehrm55z7sfexC+b6zmwoTCqUCLFYtSYt
YkfLgekjHm9T7X7c951K8B+FZ/JO0tZDhjXu32+eA+c/F4NKHYBcTjCBtJSvTrQgSPtgVC1xSM0U
i6N5qiX2gcJy+jHcmNIbY423HJdZm5wyrvV5SmzdwMXyEQoyf1+Z6HttWawKcltLWSUoLkAME14K
bo6wO/AgXuaZD5goe/TT/thpD14FbwxtT4f+CNQWIaSQIgkURFiQMxcxoZNyUEg6mQb3iZRtfYWt
1vBiMI/PYlSafbn00k+ZSBeNGAvFdHNWPzMANrG8TSvV95lqOh0bIaRElZY+JhOL7kz5peQjs20y
L3vSB0xS+tgxkbLYek91wtRfhbXf5EvGk7CUlkF7Hn5Tzrh5g9Cxk2Bl7gsWjaVcbVvv0wRCWPHL
sMOyKCN7BVdwjA2U+PUMliXQ0HwkK4uxjiZPl4ZEibDcZYZ5o2UgAZvx2Q+ADHll+9hJL5E/bLlN
lzKGCtW4+MwNA4hgmjabG9P7AE9uFbAjRJTtxTiYPQfY3KNS80VYdH9k3VntliSmZah8yN21Jvpx
Uu9HY5P563EwFknznvuJk5MDMBjNpeBdVjn+ccU/+QgZonxX8N5Fbi0zXBq6fPRgAbQjwzRk16vQ
JiUzBYhfeQfVQiwmbGeqxBbA331hlR8dUkE/btw0p16fZQ0XxXofq49SaZdSck9UBxFRTmuj38bQ
06FrOucEcweudqiJ7fhVQQ8hYHFwitBhP9O/VshrSGQb+TfyA8h7zILTYTiYT8kvQC0H5kzkpZ1B
2x2Ka3piUp4857c6Cv73iQFW/Wo88OwhPkm6maD37FCmsYnlEkbpMq1JMSCAJF1WxNjeZNfo2rOR
CuOtJT3KyIxzE+0JF/ZN2ztzUqu8k3HiKe11VsBKHzHq5IYN7+w/VmD42GutDF2FBwosPJ8E71k+
58ViGRsYLur3pkbyexnEm9E2izqhlfIg1lQYqo3Yjclo0ViChGGP0oaE4nZrogkr6vOYZY5dp45g
7ydh64o9XIk8LL3AcIsxJj0iP/RZT37pNmYnq/WY2XN71yuMx7RgJ4K71OqA15AZESpc18iYotZn
lyAQ52FTIFUg0v2DwuMtY/6IkegaWMOciNjcaCaqHa3aG/4EMwQihw91n3ANw8jJCaGp9nSyQh2r
OnkID+aaRC7jtW+eixnNODY8OrxyV5q+O8XgS61o3fTgJtAKBn3wLE/qcmhWga7torzaSeGbBSQ4
mVc4+k4XWCvxrlZiYDiyStPPBLas6MTGJ4nA4s4UEwyVStmE+JBiEd1LceDE3WoSSClUZEbWUy9D
ixe01zWs9A7UFLKmNKnvSZJaxOoHB6FTYCnrBmXjq8bd5KFKD8K1ENHJ9u5ir3vu9QDZIbJllnUR
P9tAXgWrwYw/GVnqqcQ77XXAtpC4jMlWFptSn1aNARjEuLPAF/s2+hyOua5Efo53ZOIW9bj6IIp5
YLgMbRnDWh649iU/dSTbJJVHXXcmqiDPTDk0QFMv/EJee9JFxgSoDR58RgPrl4MaUtQu19cCSZqD
N+SkpVsJUUckoLcXvSsP1lJvokM0OGUAaVAiyI8LIUK5X+TvEXy8YmwcyVP28QDfJyjAZnWPmU6n
LKxtDMy67JkQJVdGw5txVjYgKQ377L4P0IgV8sWKso3ZBlvol4ehrp+6pFjlavBeRyxREYp0PbQu
5aPtpTuTzWL9EuXxNUZQ0WNqIAV5mUG1kfPhl5lSfflkAqlXDUVOzIOgCcF4oS5gXdvbtqtFJ5R+
9vQUFaCwOHqDvsXKjPAP1UmunqXRf5pwkwxoAXyPMqYdn4RokRcAUpI7BPpkKtVYDtAWZPWL0T6M
xYcv4nUymIhZSDKYWGHw0NYy4SAQgDxeOgO2tlzAnsDjXqngHiuNO5Gnie8xJcwaNJ+3HdLPWMlv
qqDfWEVE/oK2mGpStQm+BVW+sWx4OhmIxjFYR11/SuRwnUbVRcV9bGX09aFJet1SswByM5jrmHh3
LAEU4kJsV6Gjy0HiKXwKWzBNSJFI8YRpdJ6+ivIql5LTpGxIm+cpmZZlTwBzcscOwuWCw/J/H/Kk
UFFlSxjvBSvpInLr/B1zUmteJhLlGrguCKYLItUt7h4zTJaqEZ7A3rqVXy07nswROxw79Fd2gPnQ
hgqK+aTrmQ8nyFsyYkcGwnTEkTKb81Jb+Ah4gibZhwlvWd232pvmf0LzdCrKSd9qnNzQWDqZOIDw
RFfU0Ose7KDBQ7IdQx5xyzF/qMyDJdxGThD7MocmaJgaSZGB1qrp3p+6a5sb56END+jbUlO/Q4Kz
RGm1y5A7lIjvRgSdJWR0wGGj7Y4Fs1KkgIEO9Ke/1NZLqPFjy9FhfsNW8pRM0LLDdleDWgVxw5Ip
GeNNETNF7ci16ZqrNWL1tu96MK/CfJlVi5UxXEuhXXJ5LYIKoc68sS7XNcaaMX8aBpTP5P1Gqr73
RctGM14a2VORH+q0dc3+2Ns5FVH5EKYSQTnVJq+YKuYpcqUIRqTkxjcRq3cJYweS2I6Zd2Dty9DY
W+lT29z5Q77Wo1+TT5yKVW/CMocuSV8INsNiN6zx0xjk3igyWVUR6fJeQH2yHvRTbEL2swzsLv28
Oq+3Zlgeaj1cBtAgfP2HWc9/q3yVvlY15rQKJgZfV+YwdxtF66vpaGWzKe01i2/14eCFB9/igRc/
/bt8/T0S+LuVUUkZEELDIcBQy/rStJtK15d5Auk4DmqEkelSRnWos7z0cKwpXFx6gI+huNTp/cxU
t8OjiACjcUI30YcvqbtI+vjhLf23wVdpOgzOcY0pG9/B391Vokqi9KomxrBACZLnO9PgVrHGZRvm
yL+pQbXjEARw4rFOhYmrEF/VWr9+nDR8N06Zt+xzzB8jDfHbbf1HXyKpPCxNpFqHANaAhUeKiqtG
NXUPvLyoQe7pl3nT300w0Ng5B4kLY/vfX8Y3V4NpqYQNwtKl8/vdlv/xFjwjmhojsMej1mfLfHYV
EFoe3agNjEaCyGt9+qGf+U7UYsmqZglGSERHfu36cklpwrLNs+vTuOrO5BIsPp6Z3JK1+u9P9t23
a2FYNfENCLro32/kj49mywmdk5/lJwVkxqAssxDpKTP4It4q3WfY7zCMgihPQboVytPkNaQU/HCv
/Z7zfbn6/3oPX67+NPDHUon6jNCwncQ8tbHEuvLqtU360+h/dn3g6hqbp1NboQ5D06YNRw9idIIl
rbmnhaHf/+F70f47aVGZb4FymOfLbJa/zJfbtotyKY/jgx81z970KrMJluvxRu7ZWlUfXsQGDM6u
PyK9Q5dbxg91NAeBMKWPkEIyn5IU2pfJ3z0mUuIYTXSdSdsD+HZripWlQOAJ5lxCGmObyfwBPEWs
QxE7//6BsfD8pzP+u6//Mtjy7SEa5KwojjKMdNOCRUThAx8H/TQ16tjXxxqod6Xpjsb8DkdGPO2a
MDsQyJdgEmma3XSXgxnBTLGoZpK5MA6TziDsENTGWjGPPqvdTLdWWDEC9Y2WO+JxDdIXzRvh9B3L
dQLn7Tv7zriwd3FkN2LjIt/ClwYb9ZocpYN08OESbPvdnNnZgj/0fu87Zngq/NAbfvAzidIAVoFd
7lX2pt22284gyf5E5Ye+80TAEhtZ+aG6Sk/+BoTvbubBNs7+wXT2xXY6zBRITKbgpOvl243lztxP
zw3O6UlZow/YYmHF1msvFXeAG9otswVh8Nni8TE/ThuclezT0429fhuudrr09/VJPJjIBfhX3oa6
GiEq/+ZxnhRWvIiYzyOMSBbhYG9JFJ13vt6OlsHpwWArzrz5VZcvx3bpKCxky9NwSE/5aSQN82nm
Yoa34W1ynYGUApHsqgGdCVnqSeO/6LoFxvH2oX3IX833CXopYpV+Bg80Ur8sKCJz+jcxXSFQOJ3+
yVDAndK5EDPOnRk+RW14jUI4pnHyJjGnEYh+VDtYw36/uB07VjNGMlXIDo6cjW1iWqbBD2ngDK1/
MPLosS3tVejP5HTgymG9Fj1YGokyIL4qKmvBNmnn6DA8s0hd5D5BtVlt6jJ864L2IuWP2lDcarSW
CeeoqoRoYGM88eFRTcDZiZZBBQZEjUmrhRQ7omylJGg6ZTcVwclTV6Ih8EjIi4kKRE2ZQdHvdQS6
5YO/MRvmLnG6SoPwMc3EUYmS5VA8dOjR4NX7KyOCWN7Jx2o2ROD7mV1eEgjt3F6L8gbpu2b3h6Gl
lGKGaEEI0YsSNRFxhL6yK9KNqruJRdhtOUCXGsDoh0jxcfuryhuqJousQhPFUz4yLaDB+/eNrM6n
4N+npEBpyM6L/CybOK0vJ5KXEruckid9qAT38AAFgnmj1DEV0K2lqbUs23H8IDiivmaoZA2Pg8Gh
2R+g5+frIEUQHkNzLEcuB/wG+rEtxQ/DSjEXBV/eo0AVpwPCYTIq/z5V/3ia9NR/Xd9J+pEKcuHH
yZxlg1IoXZK4gHieqD2B5SHS2SnTuHrqy8A8B+APAygq0MDT7isST4X/oDcIr+NqZ/HT9LTTCJQj
gTDAHBd9wQrH6C4muR8DnjtTf7ZtcPHkFbRqsuqqXy1hPHQZhnJbNc16skcSK6xVayUbhpyu2lK6
c5F01Yvf0nLSCf77lzL/u4Jhk6bpTKUttoTs7f4uneLctiMz8Yyjwo+EcsP/1aCljnSAuJTfEpAG
hgRR8lCBHIjCFum969XnMpmNz9hwotm1ZaI9QtqmuIj1FoN2bzJdik5WcRqmAwybxnzBIJJzGvXv
tnEMm4cBnFtoMv9uDlN6kNhh5/i4bIl5Fy12x0hmWvrTHj0u+tM729x32Skh2C8ZDlr6qyofuEMV
wzGTp5B1Tm1vYqhRHGxJulTEzchgF7Eyfz6DCF9cy5yAimTRsh8YQjwilEQ5wbH4BTJlHac/1Mfq
N6N+wY5XZjMDV9z4LQH747oKhNdQkSTxLegHxkjabl4nEQoI3L5w+C70eIluGg2i93z2sPjN6SoM
9z6thHqZaIuV1DggoP79O383muddEa2k62LWu37ZxvSBb7bqVOjHPKGfhIUPvo65ZVxvbW2dgrVn
CfKj3pnt7zc32Z8v++WBXuA2io1JmiPCjmpZ3uh2sxQE8whtZzews1rMFyqqmBxVm49aYLDdyrof
ic/V2FbhgGnVdGWgSAqq/trASMwVE88moGFtcEP9pTa9pYg5ZZPENUndktFujzqWtHxYVVG2jRXk
k7JjFZ/EuDy2uH59GZVTXhPr5s5hVRPzoDqMHC377ISb9mKXlgSIddMDiatlOTrSVG8Dkq2q9L4m
y6YuEX+lKJnkYPnEMn+u+/rqocaOKIchUjA3qPy1Ut8rNJaigc5nqRtiXOomZUoCI3aynKbeeTQD
mc4Aqb8EFqh8Rs+tCry82VkakANT3qjhZSgipw8BVIsQ3trv9BnV4CQn3cood74RPDaFvg1SUn3I
jpzNrRUDTzY9scfaA3jpZDpGWmz78iPMGDMBg1MS7gBP3iteyJAm1rYhA8UmtxluuUppnBWiq+av
XIb0JWCT1xhPTSB+zIcwXS/kMd+rhKmMBDuzy/OAiEkUt1ULJctrSGNjXsZkYn6lsbQA2b0MITdA
o5DHepjT04ZiNxRgPZKLXV3mX1zUaLCwLBW1vNTt+0SZ3GagfyQdSWnUbW9Xa4nbgiwc0nQWU0Xq
764A5TEPxWyTgBWCODVQ3vzeYCbdglNl7vQyKrjsJk5ll4SdxBiRgvIcKXKicBad9prp5bqwL8P4
a0yxzy4j0qkRHPO2pJcAyYvxISVio2OZlM7mkK98SouUJrZsWZfGW3WYtiTXFPxMzcxPw0k1pz3Z
k/bss9/0yVnrGzSzXs7jmMCUOvAdoX4Av3LnAKQ5gGmAycQNuYrIzBuEjsbrvtGrO4/Qzp5D0CBR
ozPEniXbMk35sog31RBawnmoSGfQzZcksHB9Mj3XvK0V+8/5gCFMZlCTJkz1AzJwd0XG0W2qz339
lI6YyMqR6igOX/l4EXW+Pu9l5RcFyWClPZeECxWRtVI9/i2zJ7grYfVG/JYqAMpIJWZssOMG+kFZ
2Y+M0GOeb3lN4izIGKVtXJKyEriSapiBRNkV/bHRJWeOLopRUqoFsU7xzI5RLzHJg0ERHCFIquo9
hEw93lQkt7Uk3pRo6gRfoSQ1sErAPSMUazH0DDFcIUH4b6mDvsK4U4e/u3kthKGdDquhvAdL4Pgd
ZHYFVZLS7jvmUPO3Haxkozj+X45TKAQyjbZtar8fAn8c8l5V1oPJ6X/sAaP65woJw8zm+mQWg1WX
2Dp5mViHH17028OUUQ87XVZTzGD+flZnPMcjJe6ZKZobrWPx5eILtSnk6rvoZkTDlmQAJhfqPn+L
tH01L0GBifdoyH54I9+0aXPVIMhk1di/Wl8eJnUcTr7nec2xq4kH25LBJmcm1e1lNnnKs3ee5Ux1
aBFZ/vDK3xSWYjZOzHYGHRPFXM788b0rxGCVeFH0IyCKbbCtlJKA5PnspGbJfyVzkyifUxX9s36p
rB8e7Xy0bx5neGnQHhHfOU/B/n750FcDrR4n/RhY/h7nQlzUp5BQ6PagZu9+9VCoh6jq37qo3+aJ
tZ4kUhulZhHXyibRjPcBeYJtHhLO3Cl7ttLrbL0HLpHRjuulxIbwaqHHjxGe2IgIfdat/IJN+BrV
bmg9BOyQLKz/9fTKymnlwwnwyeKpbSb4JiWVJlDMHnIeLWbtznmUpT3iKiVJksvh/ydH0toluzoY
oA/RYTYgKscQLbzO9Fc5RMaHLC5xZBBm/ovIu0UyWZzY+KWBxk4fBmY+jMPTdOrI5oune9xdPI6X
YuDM1e5t763SXzywDsYcidkzeTV1zneOTli3IkXfnhMlMX7ACsFyQAfQzB46ttCzHwV3XgLyTolf
zPIi2s9Iv20Joi5a3cn7gDy4dicP24mtACGKRriy0ycrpFuPGOh2E0ZD+TOryAjipo89iZP6I2Db
mD0H0n1XqJt0YNtoE0p+1fANcnrNa+1cYUSNtJgAVL9lEtA4aaRv+wlCHbqUoWBNOA7H0HgLIFHZ
Ue6oVBdZ9jRKIMf3sOQaIKAj8K/cAr3jTes6mR41GAnokNYgmJmMlpuEjOZgrlI71MmBuoxZBgVk
jbfjQGwavlY60CZj85ZUqKQJ7CuotC32J9hF5qDwluU5Eu8CRy9cuiK67ZllouBJdOAO3GAjz1q7
Iq4ibYE9sGIhp07GxGIVwzZL8XRT8JkVOw8QQzrbY/Xs0V6xzLSSeGMXIXyrxE3gO9UpDv1fGcOr
iPhoyfRXXb7Le7o05ckTwLY4oeOdoexm8Eeb31e5o6ijG/RY8JgUSfWZB4E3QE/AEi/UOyv4pSo3
Jo5moWwr40VE+rqnaur96ezVUMM8NJslwDuq/DoWDhePb25lDy6XfbFBG0b2C7eUod/ACQ7bg5+e
J+ODnNGCban5aPsQG17TCj4TqJUqPNk0ulmzL+37mgbK1gELs95XXlrWAAiO+4e4Y5BSnhhjLUTx
qoiXpIZYLCaHrFlZrR09xt4CjdWCETMMD4P4mMViQbDv4wfkCZZA01psY707KBLWIfSm+QlkAYZi
6SU+mywGJrI8osaZ4QMyIguWFjlUZ6Utd71fEKXGRmUqn5nc3kQ4/yULwgvy6Dkis7DmOvYZY5OE
vEAwI27K4LYCGKwlTKeKUzd6ByOMlpNuLdw6uw/VT4n9+lClWxaxZrsNep3nvhuUMnrP9xHc8pQ8
2yVrItp8S7uvTbyNL1P2AH5PrZ90bNMGyzE2IUsvYyoCJ20XoXQoa8UZa1KBRnEb6D4XQ0/Hjkmu
5bemFArC515aY6veVDYRycQ+DNtueorbz5H1Q6SfwJtUMUT61dQdRilczcgIKbuNJR5avU7Ro7pp
8OqBCyx9zoeEGa6Al0wEaYu92+t7FBGQFtSnmJsd1g9gYPgu+qMa3ZDIuExyMoomojiaZiOl6j7p
MMLU9kUbVVQb2qoLo4MOygYgyraj0mgmbxWwCB3E707hpOQPuUSemegZpdQudZoz9Qe+pzjV19Ik
lmn9KtJ+OfeyUQGtF6BmaPhvWgrduXBHlq5wJeyh3/gGilovBB6yGFocJDJxBNm41r03nVJZjc+Z
zQqaPV4dVEueHAt9uFWAUsJUGBJCduxqpcOVHg0YydNLpDEhAWUXG0De/GPD5qjRm3vSPBf9SHxJ
hCJHKvl/J7cS3ucmfTQlCDM951eQXA0E07NNOwvXqvweAbOY0MB5kEg7Zix67q2Jua5stvDqAE0a
NIivwi9pkzvF1Fc0DFdpfBm9G9l6i2MgQqGUfSIs24bavDFBxhg+GSgvqp6Ahcrep/Nf7EnnmXrR
lOyGK3HVBgxGoneHdrgabbdSZuxGQrI5mMKwDLZ0gLYMTmiKdlIaOQxzt36DeNzHipDK+0SWlspY
bGRF2qvktZA1vB7VK+0snmbmjCHvP4pWnrEwi+gyYSyrAJr0C7mCT5986rGykj08w6R1hnOlrJPt
lWmOpTGnNwiDY3mM73CRJzMpbxYQQoo2Vvi1zTlfV1/VOlt8VEcpbuinETewMkOlmBYHZ6Wq1/Ho
0yaHB3brnARAVPgCYgLhoRIo7bmxIPX5KSJS1oLVdTBIu7R3VePK+55FvIodGZGKxdU1edJSDgJ3
eJK2erSPrM2g/1Jl/Uak9V6JUS36EttElb2ZeRkHyfX6ZK9zkqQVh4uhrhg0tyRcDB7z+U9/+pBa
a1Feua/HlhDkgYAK6aRp2ODbeNn6PIgtcI4E1fI9nYemf1EGUObjNYhPNezaHKH2hONthHJTA4tn
2t52uwGuC+IV1/s9mUFtr/OlAZi1GKDL06ql10kr7NUabDp7b0qbBmakSjAhkV9i06AwNNyR2dmw
CjhyIYO1/K1LurXec+tz5IbemtoFVACmDyagL2CmPZ6M77T9mPgFdbzKeeWUGwJ5c4lrnrzG92DX
Um7f4NB9Qqgm+rX5qT2Ix+gK+YE3ZHSL+pA3S3bVPmN32t3KOVXw/n6h8KKhgTeJ+PE8K4u6lSG2
Sr+p5fcyog/E6dtsK95tNcQrIFeLSeRu0uoXn4mCQIrl9daGyeSkZxuFPxYDitH9Jxm6ioJBB/Gd
WjbHrLEP+WD/MEr9bkqJPhqhoMrsRja+CEcp+cdcoJA4AqIa5LuZRR0Roh6RWf3DK33XXTCvldnK
GGQbaHPp/UdpHftG0UlDEB16xW2a6zg8q9RkYLET4CSw6n/YpKnfLXvA+KnU03wKnYXp3y9oF4E6
pK2uXBQOwuDeCh9DuOyA714KUJke21HSVdegEFs0dDl4pA0zIZkEj2SR2VsZuqlM5eN6Fr5Opt4O
eMysX+flIWv3ZbApozPKLp+QKogeBsPkFVxvOV9a1gFJFxrgHCdPCSVxfi0O7IjkATxm3tpgQWtu
AghFjETVjTWsepKIMF/hVavXZb6s3sSN9sL5Cirm007WcDzq58hawsCzFJQRtCJOTRZfz+21na5K
xx56KSOq61c1eQme01qrlJpGd9qPicwlPtI9i4yqgRUNhGTVJsvUXEkgjyIyZY8x/+ytiHioUpfZ
ckMOHh42enc2Yfq6IlsMGxB9LrsFOJz+LsGrA/uF+f9IGO9BwfVzqlKWDYvkEacvJxfHAwy5km8W
7gMFwgpNTF4swvecuv5KBAh/NeIabWJoOrvFWerzPwcPiK6JhEP9QAqiDZfUsbgvNBcNNecStsiX
ERHZuLAUhzu6xe24D25VxQH5yRO3QjkzQYlF3rGeSFTwFvr9nFhuroRg4rIztE2ab0W79ohQa5ZU
DRxGDakEXOvzW3bCYlWSa8ByCfgDtu9pO/9H3wkVN/ykYPZV5ohL01zxVyrtovrVMxXjzykrZkxw
/HPMqz7BGA6a8lpaluWKlOEf+tP5mv26VNAFWEJ6dDbUX+Nz1YDE9d4s0oOaP2TZi9SLbaKAttFf
uvJjYjBlkDLG+FLOLuDc/fJtTn3+4T18c2TogIsRZ4AcZDYxN7F/3Mj25FE5+VF00PzbqmVn17oM
E2WNXmNGzNQvXQU7ilQj2iDFRgPmbzPr1R53duyvPOv677fz+4T68pX89Xbmc+ePtxMJO4e2WMpn
70G+z/uV0azFg+cyx9MhSBVY0V5H7wzdRaWeECtEpAG0rXhkOGptYdIn11E6GcERGeb7JxL/eDlx
4RKERMz6AJLtoJbsbygLbgYbidVL54iV2l/DDyz1c4bFGbBVr1HVU1eHzEu4zRBNqm25kIFJS+ks
EPWWMNEH7WJOLxUR3wSvoJEqluJN7h+qnzAJUFH/e5X8+ZV8XdjHFtWKnXrRpWBVKlyby1J5grdC
3Pw6OJO6PT3VZP2yjiFJfsUVW5cueFDKff54tGhbpxBb68Nwk+eG+DrJyR6VfIWHj0R0hj72A1k5
0luSwbZCb6C4Zr0ZyishD8ZK6Z+S2gmH19TeGw+Efk/yKStu6oh7pd7Iy9TYK+rDQLwvgMX8dcQI
6NGFL8w9c4Rk/NVjb8y3mgU9Hfica52pqRINRiKIXSK7PLApo7KwvJthFRUnOXgt0xdZ+wz8o1ek
a7+7SDIxJBt7uM3qUxBfYNcZ2yk5dm9++ob0LCaNBDPxY9Guh0ua3UClgggs7igcYx5LlLI4W1Cd
uam/kaCMQx46665GopPbNiTXz7YlHsjsg8vsJrEf826ls6P1UKMj3NulEIDJGinx6D4Hjyaih40F
ykncqtekuRUdQ1dQnYg+ySEJt2ShEGIinqRXsWU8Y8ur8YZZuS67HcK1aMcf5q/vnfqcO2x5yUDB
5rjTpx2atoBDRhxQ9TXDjuYustmFOmZ/yadbdk4cZ3TdT7OGoFw9kXpcwBYlM3082tCj8y2R4bT1
01lZq6/xvsVbL13b0YlBXMlYpe6MHVENBnp1DuD8JtjOSC+nxDnJuNjaSc6dauxGwisWLdErJYYG
B7Uul/VL3ey7HM7fmvJw1F9y9HTh1jphxizcnLDeZQJDG/w9qZD4T4vmWSTssDZ+t6ZepdEB9ccz
apHu5fHw0JNIhwo+gImBGscd3fyxid35bnoP1wmplIzL2cVIhwYbOSmVXNnEHtjPFGEZ308XrwaT
R/++BCxLwX1P5tmhs0/6p0m8M23nNm3OabGzgwNDL2Tuxg874O+2YvrsslPxSFqziO7vs8nu9WpC
LUn2GBb1CIs3td8KzbH70+DyuzOZ7C2ID8R6KJb55RAEW5RNo2/m1CYuPV8OXWbAareV1ft/H7ff
f6T/fSXry0J3UFjIxKLPDx1Zc+ToGsvA3BU01+ANmnUMnED88ND7ZoWMsel/Pps1T4v/OOBNtar9
cjByFr10KzBuH/LqArPv3x/sG9Ob0A3bApxjUwwz/v37ZTS5y83GHNUzbLotScAhMpSSWugAdmzo
yCy79s9BsEbaBzuSCieh2QuYzXC94aig6Ne2inpSb2Vqyu2/39s3EjhWLrMtFM2drgJa+vu9yRKd
oq8zvo22ikOcJ0pY4gTp7QlT/eGl5t/v6+PUxMwlkDva7AG+fNvqaA1joffRHA1DNduxNCFZA2a8
0QBF/+iLHZDwH170m9YAQxfNB/oA7Fa/n2d//MJtUEZ5WDFYwadJNcE0mrAsOXzjAp7YXUU/Gcl+
RxD950OiAyc6ROhomr9cxLKpp4GWEM+NZgK8I4Ou8JYeHQIsuyDmDUCSIXiZTNZbPr0rE4cwLGp0
yP6Obs7twL2lq8G7qxFvDadWw8pusUJ1fVgEL9apvwz2jbgMN0j/FX9DYzgbh8yfCrFvf6o/PsVc
LP7xtVWEeLWproWoim4Zu4PPtgBJwylJdp6EPuRlkn64EPXvfilL8K2hy+VU+7qgqLhFwrRBsl2F
4ylJEevRjCe7IGWF1u5mtRPuxK2IkTDh0WFn3HP9+D3jxvCVAU3OLgXzkPqajfq2DD59oEFEveLL
SWicntkhsG/8qGq8aaJ/FqV5g8LakTBLec2wtJi7+D1Pkp4SL2SuH8NrI2U6Ypsdz0TtD1hL4/Bh
zhJY3XCb25kuJDp0AGa/oR6O8UxIIyALfDhNasItSpwq203dT+u7+Vz/cn0ZumKopMFxJ8lfdbrq
qBp15Id4kQ50WYutv8IbtxzX7EcJ8fzhjv32xTi3EGfKKrSxLwcXw5dMUq1kRtZ3Dl78N0hX4D7y
DsJEuQ5/OI2Vb45jHmbsqHBz6zMi/++rzuziiaaCl0Nrd0N4yjMbDwPyygfDGmqhZX319nPg5f/l
U3L4zS/M0/TrGdEMnmyoOS87XuQd8SAuah74Iq1zz1e6+uHFvvuMBsjD+cwVZA58+UoVFFlSm8XD
kUACUuJFOt7+P8LObDlxZAnDT0QEWhBwC2hl84Jt7BvCpg0SO0Is4unP96um4/T0TEwH7QaEpCpV
ZeXyZ1bmfrUcbA61h3aLzKQbVNDsY7O5PbjuF5tggyalKw9Hu593XW/8352pbLpfiamJLm8BX5CQ
HtZvtbQmf1nmpUtcfqNdv+D6m7YKdnO22BzjELLpTRUkSWWUWnh3RrtlaNWGOfHybBW3eu0jdXWu
H8tNlFvayjbebM5k62Q3winOW9bgsCM76GyYE1BIUfRdmBKoR1IgQl1EOOVnuXk4UVOdxD6kWyg2
Re/kkTml+cMr304AESzkO7BtG/Dmmuxa+CKJziSn8M37ONxBsMfNdreevexb5Cof3IiPKIknJRUR
gSi7zAJ9bD/CRshw3btcPh1yUJXdfX7oUEGsu2fDsjXeOOfeBjG7vIJ/4O0+IYFTIg27S/ZAZtgC
GUltLw+kpEzP4xO4zKrs5rU/UN3v7K4aepdIQ6tJLSPCm/4+9FfvQIrjYrYZzEqKEr7t7+FhM3WX
L7nzWMxea6c/TPU/lKvf2vs9totqApRmajHVhPC49iPQ4GVLVoEIgZO1v3j++5/qHYiS/0FcgNw4
2gmpbFbW9S/EdbwdDvtz3eUJN9uQNI3+5vRaSx/+m4QdSaJ/tEJwGFkX2bTver8pFffj/pDnG5SK
W7vwvfpsVKaURjychy1reEKUku5j6B0O37fcjt1dtiTf+hIPCYHQdTT1DI+Sw1ZO8uDXeousdk/K
8kpOahw07VYfZ9Y43zZbHTYPjo4kzmWH031DisX9gVoK7JFZO0GGXrr6U8HWf2iM1Wz98lQyw38Z
u7q1aV1IIILa4u7ZQp0mOL2xlnfxgcKUjvtydt8glNOxHjrNDj696LYsPz2g/8Y2SGtOP7OzwS49
Bu7+SF6APHFb7CbJ/Xb9OtofCHNqbZbPLCusy9f/no9/6JNVz5s2FolHGVpUr7/3/JS57vI0u+HC
aDy1CBNb3YBxvMT2/NsdOzQniz2h1CWakJcXf5BX7BH5N2qQItvAOKIrv0mQ/NhubfaN63WCty+u
h7DzBTUzF0v2YXaUa0156diFmdhhyZ+y1dXDnJoP9bD1cvSvST5dxbMwj4uJTe6wgqB6Ms8GVnDg
umyEa4DYefajJa2XgnxtKXEcKfH010T30S/UWygT3UL54k7hMpnFWVhEXqy/VnyLAO3JZacurLi0
TG7zVWzzvT0+VA03SFBX988nUnw5g3J0CIrxmYxHO/JYXcmC1SDL1epT2avALgOl4MJJdyUlln5E
ZAXXuRPeEmCF0OJPn4ks888BcQbEA3YAIqJZvA3X38tkS/ey7zzKQixZTlFerZIsSXbQmt5IM6WS
5OxxrgdOglWf3BdUJAf+m58D71m3x6moEuN+Hunh2K8VXvrbkCAKUqVFa9+KALP805OGEEualH9k
8IitYMdztsJiQKgyaezywY6hvZBLInFD1bsLrbnGRl9t5o9D+lomZbIb2OGKGWQRMC8u+deWCaUZ
3tbkg1ryDOpNw99SjSps8NEKt9OmPwvwjwVLBtDtHXhMKoIGpI6cWwkpo2J3DiBEcjBQYj0tb+50
N6qFJ9J1mWRczkLJuCjeQdl0VQJXEinLvzwpYZNyPLnBKqKKKp8og+crr1P5V5qmM9WUyLNF+i1l
szqTmCyNKKXKFRTyILHUhaxieUi5vDI695ukLQTnTSFG61mkZQhNBKqHxk0Fwub5e9/DFkzDJvmk
2HHLK/XThGRW39Qx4zbs4JnUgv9e0VVA2D847C9r6jcLcVl38xubiFco5mQ5n9uHH/Wt/O0EJuLX
JcVgcQ63rhOxl+rRZmv2sUsKivaud7Uv1OheR9lhFWw9b9wAwq03FmX60fwTv2z/HtZluM7/1/1v
0tRrWvk1vV607stk9kHsZDVyLmOn14aXISMter1WsejrtChY/Gm8jI7hJWr6WgiX6BbtejNoz2Vd
2omdtMLanIgY6Pj4tOv9PBN4EVrSsrFYbzjPSTzXCLcxsBpJxyjIEZRBy/WhKsjmviBtVWAlLXDe
T1Kv+24gekmTNhO//5OO+XusVzUa7PWiEhIaJmj633mwk+bZLL2cNoNdw1bylLZd9HIyOZBko1wN
a1dUHJDXNmsLTD8/s096P6y5ZZ8QYFy5mBfBwb78gTf/W5/gyha+BRLuk9fr733CNLe8+y3HAwhK
lvnlch+mZxyxG7Ls3x6t7ewPdWh/17M1Bkgh0myRrdQDb/h7e/UbwNU9vSwH+0afZ6+TXr74Srdf
/704/rGp7vdmZEH9Iqht62Kny9keY2zzvVqTUZFA/lrj9UL1Bmd79Q+Em2UqsF27kWc0fzwWjzXA
WueNdPX7C8UWwqyc/3eX/nWg0SuJcCTIsFkloPmlR/U8JdHs1dkMLuXbMv+c4exrl/gBCQlzP51Z
9N+tWQ094e/swWFWSQyLIUGisb+PwPLKxtnzcp2+9K8J9Ub9SzCjOCMJROtJY1ySbPQjWKp4XqfV
82I3floPqQvYGwwOnc7TxCIXWbsbks3zi7NWz7f+vYMnh9SU1I7pwBDJwrmibCAlxRrR8VFZM1fB
itqKNy6k5OOg6DzEy86tz8hz4T4M4wcyTr6P/Lc3r/P+TlieuFGHGvX9+hdZyHrLIHp+eV7sus+p
n4w+qSbS+Xz+EaWd5DlJPs+xf+iMXsjZ0MF66Y7IDXt627xcO4+brueT6oL9dKdoFSoD37nTPyeX
971PutY/GAf4rf9tVNkRTLimY0HAv6lRR+u8mZ3cFt5VEtRSI/CTHP+ddufDYUtbSprRDQPDPow4
Dcjf+cRIMGSkNl2SkVQ5QO+dMZsP2BjIbj1fQ/u064ThvRPHwWT49REHQfARdOKnp3jyMWTvHJ8n
42DMicG2EzCik/jpgXyvcTyJwzD0o6TVSZKk6wbvg3Dw/U160DCOx1/jOA4H/H7x30fJc9npdn3m
udb9fgr9d5JCdyh3QvHtlxfGt/mKo5hhtXsviR1F7ZhR/bEh0a3y8Orhhl+Tyfjra9/5AKXvvBI+
qZ2JDO6PWZcMvWx+6Zed5wMz13m5hKOXUzz67D4vfqy6P1rc5g+E/TvurZXN7iLHZi+0DYb428o+
z0jen53atUkPk/ThHjSfT52n85W07vduYveSZJf8CYlw/23tug2Ckx1hpM1qrf2ydi3SNrDBzlq+
3MZKeewlx89d3JvOvN5q4JEVA1c5xXOYr3HfOXfvsUW59c6WAItOrXt/2hO0Q/XLZBZde6NaYk+x
xUvC96ezDono268FWgJjuP+yn/4kcv6NXJuUXmq1JXXIpPV3JuBd6vfifNhuB3ktWW5HmxXjZIdu
608Q0b9NCvu0MfNwEbf+wWzuy7zdvt7LzaCwUsIGsH1WJIFphe55tFr+ydtZ2Sq/szbMSs+1FCvf
tn6zwmzy6u9cq3Z9EAMnn3IbRIKYud7aC2briLoUDdJTaq90tMbneQwKpiyNSNsFjt8lZMMhq0Aj
TPdRsyRhb0SFUXvlFwefCI6ZRfCnT0BD8ZZ+EVvY3vQswoZcBRpsiyinxp+jf3bWWx97pHK6nrrL
WtehmCY5Km7dk0UoIcW1OyAw6feGhO4F1bsCex8tmwmOOKqfnojbtALCch1yopMGl6zIt5AkI/+9
Tpr/ZoBj5rFS6l5dVPv3qW/lmb0qS/Y4GUuqCNK49YG2jp5eZBhdLbR92TYOhpQsAW0stnB0b8ih
nX2Q/wTTIY9khui1HW7DOyYKtUhjqfQyeVCffDKgo2ET+BnYwWp0WZBAq9LFZ9McXfw8rkckCI3O
EXup4iYa8o2sOv6fVGH3T8+q9fvL+qw3lsW6dkDNlGlCBvxwyw4iLJh7cCEmHbukPc9jLzGPuQlu
qJRuTyqidMAmGiDpx8hO3Oazur+e4fu9+cdYTJEku/GfOiwM5F8Eya/T85tmfCJMbnZPveskD4og
x0wt0YyRWUEtktnKSqoM2fVCBqwM4cu8CLxhnbPqIQbxfPYiw5Z6ePwvzbk1JGHQANuaX/mFGBns
YQrkDPgyR/BjHA+pPTdokcCdHypLTtZMip1rdHBcx2OZ3xYJc7DrdIod7gaoo9LLpZnr0OnawzAM
MAEH2WgTlwvpE/ohjXEOSJ/XT7uB+SRdfTfQkSPWvqhOFvUywpcs8zFEFx4MjSnghvtNZxU7c2MV
LEc/NX2ZllgFSXusu3p8OnBE7zRPazpfbWzi1uMmPvApR0ehMTsBXtAVdTLU1/H7KO4P7EEH9WIB
DIgBId/7isuEQuiJhCfUaUy/4VmhqRbf9Tg2nXbmOrai2AvrxwvXo1bI121XZ2k56W//WU+aiE6K
9Y6K1HeJwWjwVDtSy1OCUhe4DARh57HH1jq+5oMrEWicYHLO6+HUEzc5DNQaOfsHRDOxX18DqO8u
R2Sw6x66SuCFrYdMTuyYX4BfcxkXcYKbWEFLpJ9Q3M/lGdR2NlIba9qgdsGIxtMfsqOEBggD0NVq
qL64B25C+KJaYSnVF2o2H6y5XDfSkFXsZPtpHi/nUt1TUAoBdhrUbHQPdMCZG5hHx5YjdeC6WDPU
pqd0mxvxU4te6SI9VT44vtI3dZQRhoj4lRE7UDaiux65KC0JgdNm1OzkSueEJUGd4AXVyVw81HOY
iW3RqXxAKVQ1ylwuauPl6FAR6j0QvTjzZdUunT35DGr1rD/hKU2JwCZGRYO84SGggsYcZqp6ASJX
kj6JrDI+ivjU4S2kYOhzOXJDFU8QsetkHJ+ILyhVPdAdRImGLjWCrsKQqmO63ZKBYveJG1JhahM3
x2AyA91EVCmCF/kvR80xdxQ56waaEPWC1VI1sInPi4roy673uBu4Ic+aEeK0qtaO+rYbNKk2QiNU
efigohPnaDF7nMnNBrOhuALaA0d1Ww1re6wzzvAA0R7DK8BILx5JCJG64arnYhhaz9xfzEH8Ql/V
c3qxAqyDC4X7hSAlsZLdoJSZwmillHIkr6tQvduc7BmcsOHZxZk29HBmuAd3FIMC1B6KoQmVIvXC
AL634k7C8ghGO9MjYk10K1JIVUikOCd8TfCgPogdcWf0+AEnkhxtnnJX8EO6oXs74wrromofyyyp
RWl8hlmn8ezlzLcioJR5AT/HQ7ruUPwC1nyZi4XXot20FuUw6nyeByVwUgGjFxwihl6LZi8SAGf6
AOufFu9GKJyTMvSAlvLAQQS1fF1Xg/17LzpqXrWgHe37QFCRzvH8I63c3mvB9utIgY0Gx479BmAG
r+q9EZtvjXgV6uVQaI7KHABdgF0kGcOIOvXTISkIh6rXseGbECzMqj4bWQgrO1ffaz9OkfOum65C
0xBXhN6Iuh591fU4RkLEnLhBKtEvCqoi+muIuZKn9Px2ZJ6rRnkQHVfPsy89p/dCQiwjBjm7eC9D
K25HNa6zYo3KhSfTqyBnGbcpzrylwHCrnJN0acGpZDgkEKoWEVykrCqenw5KxnmFSM2n9dAas3E8
PC4a0K7mTvJxvaiEJvODkP1AxEKC9XBLnjXwvVpUJmpNU62OVwpVf/lmMfncHNoSGUCMHzYTLVpW
A+6wErqcPF9j6k51tQhGfSSNEENgPWv6baZd8l930Z/Edi36+U2dY0OZDvzVV6HcqAHbhRQBka8u
0OkaCWTwwhnnc61UNcMKRDGQgnCZg+gYeF3tqS3Idayb6sSUwSnDJu62aYoSoZ9FmbqjHs4oGd4w
n6rraYxyIXLXdJ5oSFPHNz7NAOA1AznTt5leq3Gznr2Pn9C8yNwA+9dE41iDbBuTOgWBGeoyJEmc
xpxJeq5zTS7iFrr6oQFgTanZS9WQJka30syqccJ1hNury/q/Tj0aaUKEDYRkGtSE6KBIo+FUc8aX
iKxzmnfd3KxsMWhK2RBegdQRq4HJTRDDErCJxC2cnzvANH++xKjYaz5ohZdKbKYPSNYEweMmtTEi
EJByvB3pFi6Stoby4ybZkwS0eKg4v/4o0j5oPYr/EHkKNxJnXMXNZ/SIZ/H21qN4NlwTukXu6XSx
TjFxIwxQnSQPeHO5TYl/RTfwHpej2jOaz/+5rc6aPdbGyq7TSoiLRjnI4/Z0iyJTDCRzjHCXjjCc
IXnTB4cqOZfxDu8B2ynZOEgJFIciKfXvM2V3rAinQoLJsO5QoTQ6f5/XvcZblmQJiYM+2BazD0GF
KufGMpFNUeCWMI4Bd4IaHtv4YCo3Qd+b5JH9o4Fv4IBXYPXl9tyJjbUhj4A0carrwYWOMDuZEJp8
VRISRC+OI1oiDw/UIiYpRsj8ws884jmjK6UYDqH+smBHaQtTsUHlGTYcrb3rjIzaGdseiRR3smqC
enCMZRDIE3EalLh2rGTPu8qZbEb1gFqmEzK+cq6KohgvQhrZFLU44qXYx9lDLcweZFAcBwTFADJT
8O4OJJ0BRy+pi4Ff53Ede+N13H60ktl4NSL3/6jJMf0JvtYZtSHOo2A2XlOXhfy249NgszhQQ0PO
pfZQ92On0l8uJSohg2o7yZJmjTUzG8sbZaqyLOMDQ+v2bk+nQCB5g5odgtYPUfMFt8zHPWy/6PcD
5p2cVALR20OHOxUL3UEgusD0Zrj7JB4sHckCPFIvRcU42Fs83I7tiIoswWlcxjufLuCfcscHn7iA
Zbh6q72q3Wzg9pbxPbxz/1l0wgFm4RbCZOePjZe0raMUihy0X6yQwKKqP/rtgANJPTMerjP30nmz
oEguyYnQXn3OwkP/9jSLeA4cfHzjiXG7VQ4B0thj9dWf7Th9W4Z2vHqzGRHT/nmunujJH86B/Vx7
vSRsFKMxUaMavCRqUOVu3J7zwYZQPQqXn4PNQqbkwdcZVqiOL5k8ivIkN6qe6Mg5aA5v/AqoHJ84
xzwi9SUTi2HQfS0IQtNDVYCp7sbjJLq3PBkZvxDXxXnyI+q+6od+PQfm/jrL4d76xk6rR/uZXuOY
bH/qF021huiO300tnYJ6/PeB1zPpWtOibXXUFdOMOm06SKYrvHindw2IjqoT8jaeGC6NnOb0p+vl
kmSUGzIDhCfyhU2p0f1p9ebFmze5cjyC5F9vj+2XXWRTyjk+TnX1wd9FdVquvVKemlauD6f322OR
NF80S6d3d/KNr50fxDfwHPYblUdRvMSO7YqXqPgM2Qh3fcpNhK3BctgcNX2P/QhR3qewHK7Qol/0
W5Qfyl5sosR1nB2r2dCL2yMX5uQ9kDI51g9FdInch/bIfCYY3QP7yELuMnS2nfYoG+qMApikIEmo
Yui3YSsmdQQuq2PoRPVhAw6LbSI1+LiQGmlk7uwb8Roe+5d3qWdGd6pvOw4fYVooT9KKlm/AAUDY
UoRlxGEwd4+PTk8mGmp96H6gD754H3kgkx9ZSIwNgiRHDElKSRkvguwVDxviCcGHLGg9zsKCRG/H
cMaDuoyBfK8VExjJA37pl++zSNMtb6wmwO2Ryjda81jVk1deuFNQe9Wy0bJsMv6aNs0DUx+1LtSi
2uPcLaL2qDYyjF/+bPzahJUiAzRYGeWfMu2gyvsZAJOL7wEOBBc6VGLA7V1XHYM55f0c/Klo8lV8
SpO+YuXmUfrFFtaDOc4dSInecePruyZdpKZ3XenG5bv7I+e2Wah3jvYPTBnfKuZgnOOa6vXwEt2j
ez+jhlyGMGu8UQOM6mP6f0NZMVWYc97M1N6/RHFwBtjhNi5gvmyQDE+QsNgHRI+EqzhHiH8ezqii
Rofqtca3eOQaqnFxDsRWSUM91hUmLQe/CgwR2eUDGAb1nj5RGKlXB0PDSYJvWQJK9xBT14pXHIHh
MCai4I4/PUPebhVOwMpnxy3EOAvtRR4Tll8t2toLLP1DPdUyVp/dTjWqN4IDRDy7uDHHjOsacHBJ
uMDlgUxqwILU/YlWPYuhkkC/fVGQkj1njKpiKEQlKu5142fV4dsE+bPq8ineQnEHx3AXKPrgFLIj
kvFdUTtNZfLOT5RKU1U1CuZRlpB9PCrEZwXFQHSco+fI1DTWuDGILwHqGSBOpaTJ1JTB5fmPbaqA
uYE8R5LceH0TEgpjraRhPwez4paxdB3zjLJehVJkmOVCWoSsHKh+2EocEhuyvyf0vkUAazrldZeR
ExDd6rD8yLNH+cRj9eSaZ0VzaCwlKwwXEnW1et+7L1G4KLt81yAtmXDyBegQNDk0yGpOoIQ3KSva
LQkqhjS0PFr8FVwNg2JCdaWIVvEcIm1zTvmefon6JdcyVoY+uZNZcOxVkvSFpY30PM7d3n20emuw
fhBdFBkaiNrKIJvsRsdLJ3vIHihbxoDdfFVjayQk/GtSokuRK4bFs9vnA3Y+XXNl+tTkFMVhtBOb
iInTRFQq0FTBL9QwkMMdDaZaHHK/Gzf8fgDkLh2CoA6Im9LEbuCiYlExuBJqgpN13epVAynJb4Xl
HKWJY+W8/SFtB33nQ//rlcXq3AnNyBAyIhYdRiOg8fYmZsRyCFLRNOLKmknprZdnqs1DXhdYJcDW
Jp4RXHoA+WiOpVULORHwJJxrAxZJLiaDUghGcYUsbUcUiIyF+61RpaUmYxMcQCQqTR7koII2ZEZU
KM+I7H6APLqnThDRtWhRRPfTAFBbB8Avpb50sTJEjFLCy8WuQkON6eL5stLP+OdOyA0Zzss3EX4p
oAjU/hRq7e1Za/o7hvpujtyiZbJMpIUXX5KAQvElrMSBRGJFxM641l9SD4YbtX0PtdswYftdJ1RM
kkv0PvuhRd9EQxB6LqaVRqfJ/sHyqfDAvCpERyqw3mdTMTOXeZZKbY7nnwDrRPX8VLFxGaRdw0c1
reuBCFiKm1H4KpUQopZEavi3pwPcVStIlsQF8au4kD1cTkYI3CZwmWSr1wjKT/aMRra/jLTsZcPo
vRGQ8C+gosIs1FIuYi3pWbh6cBd6L+AOdf82qPvnp9uzLlaMmV5rKoM2gjZUdGR4Gcy+GRV1YVuZ
OBpgxOjXrU+HhvjH4ZaIDBKoih3e+2uy50CMunydyHDij4M9WUq3LxUwtb50xT68fMFdq0fTitdj
Lklw0NG8iSFoIRudk5QmaFMMTftFwVXSc6XDSyDX2t0Z8VWVZYUERMMLm7AExZuhKEdGemiBkbij
KttootU0A1ks2c+9z3PcUwOLQGE+ehbFhSgludgOxBZUbBIdcar15z1APe+mc/qNHGIYDGj/bWKr
VDJPMhATi2J5FOnjExX3Eup+h+zQRL6tGnif8WDLkhL5tJPDSLFdd+opKqCOXCjxmpyZtC41Wppl
e2gT0rWB8SB8K3E6i01QXxa70y0NF12JSgUL1HsNerv6tJIrHOP2tI6pswFtKpDsMtI5tD5oBUX1
ycOwa2PY4NxKah9StGVriTvJohLFy9Tb80iNqrCfoC4KBRNepofRUN4edQ3buqdSpETGlWIwLeeK
NZKgb6IaNPls/E5lcFvo/lXEIPF8mHQ4UUkwiZA27ZvJEt8Td9TLvKOqu6T0oPAnW6SXFUvUD+ZP
M6nP7Dmk+zLjxHo9xncV6aFvI7QT7FUi5+iY2mVqs46DKaJ2TQvlfI0mL0XDkEcjXH1StAS+KyvW
CR/YlIQGwnbfhdq6cRedrlqjsnjNZdJV1vFlUXJkHde5ZUN95DmdcIsZTJ3IFnaqLll9SgqQWG71
SYYoBUmqH6I2vYyZlNHYLVFJ0xX2Mtu5yVFFE4wo0qubMxPtH8I6AQS/gC4hujy8jvc9caBqZikr
CX3Lni/8LaLKaFPqzzZWuOHhUyPWZEwkJ9VbdUErR9P6U3O6zglJl52kPzNCePnN9Erc7Qc3rtez
5wu2Ryb1apS1aCRbddftQOepVR75l/g0yCPvaDR0OdP2KKpTRy04bhWvRtLHwIhU8U1d76hcK/c0
f5oknaqXQkbFpklWTc1OaZBGo9Q6JNajD8IL5tuMj0QpGoxTKAo2AxiqPdyDU0rOlE+Cp0HuwFh3
0xzwDayw4M2gtZyMHSKULT13kUogMYJ5iZoE71R8pP4vaaURZ18rtOGiS0UpNGEpCMYmFv0SEYod
qsfOYhIdsuuVj8IeNL6yD9FlqDUrUEhqs+yBM3YhBjLfMHhfRPSGfvVJ5HWnkq3usvrcVgtBzRhe
SexuZWDklVYlM4eNrDDY9QuO78pIxGiseIvOUBwt3B0Ov0zSAFYMr95jSslcQOXt19h8KkYNGxZU
osVtw1JIKwJDIVaX7qlMr2SX7BGZMVLlpK5A2lwnA1s0lr6J+9oTfRdkousyMAU9mOhQK3q3uAY8
GIvyNIUKjekhXqGh1HOf53rfLRhELdRtnI7QzvhBKtl20OTKPWy8NqS4CncC6EF9EvxCsDB205KL
ZeGJnrRkxCGYJxia1CzZVttvnYtSivARs1C/WCMMtVYO5WyGgqK8eZPoXOmGDUh3P/BzBke9RA+d
cb4kvJ52h7ViZJT7ILmOnGfSxR5F+lWwM5VkWFJk3uERdv1ZkL6579KSBQScppILy7g+rlcKDfrx
D4Y5vrGGMM0wfEQvFfjIvG55RCRmNRHGBL4/5dH5fQnalAM2Svnds5hEmnqcBoMlNqDPoictabNw
tR7FRjTAPxnGrexo1LT6dJIAtDbaM5wRDtIYSY0H7Fp3mPLYe9aUaDzC5tDmRs2QhDM0dA6wQ+k0
M5VIu5ZCr3E5YGll4YbE4J2cIRMYsvpqEWx2CoXFHodc9i3zQ89vxwA90ITwQ5YTky7TUzWdxajF
0GYR7zSArAzqUZrI0EwTyVXSoPDUFmcIFTFmXRWXLjt+/W1UHSCQvmJENA3VAoSa2cwxOUSrhcQI
u/ZnHBJwgnT+EOygydakG9F0Di5wTi17A0GJkAT6VqSAFBK5alyboTdXuDvMjBkt580PKyRx3eeR
reNRjZJC+55LXfCRNSr6t/7lLe2Rw6Dxdb7620e3ux8RDYKh98qO5YiERMF9QYArmUnawXZM9YR7
LSSO51wQ5Z191qbbpzN1xV/PWM9S5g/YCuywagSNwEazFPiNCvh4QuNcEehO9l8061lv3S36bbbH
PTVawf6b3qyHZIVwZl1ioVzsui3bWkMqVB0fsyd7hH8Nbbno3a6dOzujjhGZmZYn0rX0rGc8Jf4R
r4j8amUo16OJvMBFMUlxg3nwZuOcwfcE71bB4aq2MXhB3vmUQqVqyufKSKgFOFybOC3xuzzJ0WYR
c6HrcV4DLSmiw8EHtBswAD5HcLDLNqGiCm6flLYESoFO7fvCmyQU5IXgNbDi+ofns+3SG2JD4YSt
47fF/Ss/sfxTArs8wjFk5LQei0GTuAk8D5zo4mc9AEvJN7VfyH8jyTEbHrjSC2vPgsoEXNXxs2ib
iHZ36Lom7mA3vAVTnCK4URTwIAtLHcJ5Mizm+E20T0R+PdrFISAHkIO3T/Edxm+s3zw/+7riHyMB
0gDvIOaWbACZfWpXbvqqffmy9RAtHkeCTdE1GjPZam5C0qRQFGFogsIMUQNDQbab7ELtn9Anm3gB
fM8MgEZnM2g/H/CzEYjF/TbcjaM8nBxuBS6s8rHWVyyQvHR4nkiKQBqGxrj5zBy2Hg9xjcINlM0D
nHAxQlbjJrXRWFPiZ4Jf1kOHXDRR0XcfZJrkIJ3LoYw4h9heD4PiFmUJmed8WYbbISo7C1N2YJt6
FdxDr1Zl9x2iNVswBEFJN56hFKIwk2JnIR3y9ipDTj9Vno+Jdk5swP9VhnyVbPyM/0sYCd8pn+2h
0berZSx2Iq4giSGzBmZQ9Yliy7wbu2aGZYLsxysXGFvfoMsIQSS/eLhLrDLiE/BEBo1kvpBnIyxa
bBqR2P0ZySXRIR4uweSN1XVykvpuJZibHL0lHUnXJRZx2289rBmRxrbaiePFjKQML+FaB0axSY9l
d8qBoP6D5CM9xb5q8Hc1QVZ75/GAMpbF+GPQGoT9iHNqgG99UnoLFpZVbix1MuaBgYEjPV0mdahI
25rEY0SKOUbpLLQCD6ehEygrBxQqgnPxGirSQiEn7NoxZ+tqY/EKHq77LU42ITFCMMwCPLCuHejz
+npXaAxkRPyqvWAX9oYMc8AONEKrYB002QJQUGyUYpF0rqziBphYK7kAUahrwggNQCLgRGCFEpXC
LFlkFCox/KoKmBJ1c1RBE+aP4DyYgriaaHxFSIdc2DPWQ+tDnxTkoVAMWMGjzjHHigAfuC7A1ztV
M4oqETcg6uXTmhtghSXHDRQSJtZlfOPiBAK/taLT2JqLD7DQuK2WoZzVYo3G2w1vqX7XktR1YiyC
a7THTCOicCoBkLrjkogYLekdETAAOpxzGYD3J7Z/xrzfBE50edZkaN7kOKZcIfY9IZT9PZ+tnoHo
FYNVGwuJUrCQYoCETu7xFgvI11OZXWxmSMyA/bUbSx0EmxI1EH4GA+TdeJBjNm3pcYUwkSTexwkA
f8VTIAHARqT43Nl0azjn6yGpEKSXC0simiPeVwEiiuxoxpthZR1Q2H4zbOsbdrtq2ZNpBZfpGYuh
UcVzbqbaF6UhVHtmgNrz9rw2J1cLg1K+WjhuIWMouyRfiwbECdpT5Axg83bkJVsqgOrdQCwaSiHA
+l5AgDjVF3JNz0ICuXSpmxRVXJRmQmJKs11PrLnGTiCPw6JyelmfRKJ+Oay9nWlIjTZZoLi6K0c8
zhK6WoHKULKoWtcKD9Ki0hLKqs/qijpUBfh5XHv61ARVSwIMEMUgbrFbTotEEyaer3eCTflVCwi4
UPIPrFrzVbn7FaAlxi8ZqIOSOBfEhW6jhXyFPgQO3SOrz/4suIcQOXnN0GPRPKXVn+bSmvQSFoCL
j71/xmbHMmejocFJ9mAzAvjF5PSruKR0W5mjUlGv6K6yMesyn2Wt5yhcsjHk1zSWbsN/oN4LOhme
WNyCBPTBLq3QnuiO7qRiiBM5SmHcnFV/lvljVPqDv53OcBbJPSTfLCljN22Yp5BZcXIZEcYBUqDU
So00njapkqSIg9Vzmh5dEozytgZ71P+VpQZGKSG3epMJsnozskFoC4mVevbzfqqHENuWmJPMwHT5
MHAEG9w1cHpG2RhINtSlNJHiK/W3jEhvyltfMQHtuIoUIAttuBqutE6IPli+obTlVdTNhf8VVWIU
JZnR12grNw8icYe53aZ3LZCpPULuEu2+9Dh8l+b9aPHbnaeVhiyMbx0idSTSciYL1GbKQM/xZ74d
JeJBKhQHIYPjBHSq1+UVkSaDCCSevA+xPZVNJ3lU41FlNCNLmdkzKnMG7iJzRvN8WUhEVhsrEYZS
9HW2/aypMqNSWYlx6pFOog5WvxG2RcyEILzqBWhwZXzEBq79KsRiQ7TY6lsBZSn/KyaDuAuy5hNb
sfrYgAHLBnF7ssWycPZDc1dU46F3mTbyUIiG2uj2bXA3AD882pxsrGQRsuhTm2wpeTBvgC6q79oU
q12gMhI0RnX8GqcBxiK2VGt+Wcj41/MZFExgAuDgCvjzGuQL2Rey5tKRQQmwLLk9dxH4Ijs3Q1Na
w9JP4fll69++ZK7JQDRwjDvVu0wUGXEN4An5HuXLkTUkW0jWvUhPZpjGVkvxhNmmX+WBNc/mTagY
Ad3fyaZYoDAYPHvrWz1tdZaU18Zn6X3YH5F0CAEPDFr/gv21xgoz5DOr3M9bQOvbAIYGKCG1rsL7
+VTF4Az3x85+KIUL/hI5UTFuy7CBgSm4dQVYQ/AW4TTyRusliVGvd6k5iC2gg7WsZxFpJjNE8XyK
vFKI1m4q62BF7OSe3dresE1ElYTCYap3ifX/h7SbIDRp4FKBl5/HRZmg4Uo/kOotlihBLetE+kvB
Ph/FDks8yt+C5oMOjgoED4V/SiuSjNbBKkoaaSuJKyatV0O6PQrzDgmcP+PQxWg74eRV3NLpm/zG
jIRe25BYJdlyS8Hx/cy/9wHt0ZjB6JN7//QNbo9/2AQ8nV6Q5vpyZCr0rtHU/6chPsNeA28THlMm
izJ56APyPaVWZ4PPU94ZNtPRoMAkYS1izVp/AhmaaNcCmak+KIblU7OZpaE1IBEAo5i4vQ0LBQYC
fVKXpfEhe9qQleSBbiQ+r085mnEGwR+nOnalimhHq8jAxxIgFLdkRel152egInVCCLagC75KWKxG
6afQDBsESHRuOKdY7hL1FkL6un3Jq0F65e03ZgXKqKRoi8mUUXMJjgSibdiIYWZJIlO+VM2R5Cq6
VUUfUvN0njQrYjMxO4WqSy2RqqhQZpw2mN5bNs9pDilw3SPtZQ8TnmN6yTC3JrueV5nqcvY46Kx1
eiOfTvrDS+q+Yt1KAru98I7aqcAI4iK5v7a/y6xn0y1ZigFT5K92escnhDIPIhAAJYLVWMfO40Ys
FF0ulVIXQ3g0Rh1zJHwV9axLRM7LT7O/QIHnUo50oTRXNzwtRLN6onwsGgK1gA+KfeCjrZiVZlCM
S+iI5vf2WE24OJAoxn6WyG8y9fcnxDCn/f91pb5NrwyA1cXtQd6JRpNh1MKkk7d2+S4vi9xywoZb
cDFhldh1bPutNthLnJTILr4txG4NpHcEUhbrgzgrTFXc0yDSuH2pti1ri09gfXDFkvY2XqcBGz4i
thQzJubcGp9JHQQaWMM/b8O5myEU9uRUKOHhU03KCe1NayFuaBGeIUJh+wIR+fGRyhgAqw6b9e3e
lc94r4l7yygtjG8bV8+rmmwmkhCSD4rJo6DCZrQHBDXEbghegyY1x6wXjbecF+v48Dp7ll4k/6bM
O1YO6OJpCkQ3FlQpFq9ACwW96KXosyrnAqFu3vN6gHmLT2AG49/Gu4jM3w/zI4pP+0Y+OXST2PqY
BdKZbMSblpHCXASlmmWuBc8LHyJhHN8X0D0JEalC0raIbItA5YT8RdTJAUwU/intUGc1/PRLYR8H
3xlSy+hT4WWXBlbultT9YWOoMLTmcI1jQoreDZeBirERvrWm4hChesxoothDqR+Ca+U/x7f3IEZl
tBfAAjA22bUKmYFVVv08DR14XDFWYMQyak8vg5o2e0y0Q4Xy0DKW1q+toVi+TZpyBfOLy7OrYyIL
lxTdvTsPfXvSwDX8eqzYLkg+aTD8lYunsdgSTim6lBNDbkJFEPDt2ks/U/w1d/mvXkVHIsYwfTpW
lHGMpb9IRTpBGt5YvkvjvzTxaQqYo8IIELz060qr7RGdJrJQGJrUVRDN3gbAueGvkM7CKcj2KR1W
8IAiMfSOhgnUIqGuI5sv/Y8P4YeCzYq+9L72aBbPHrYS3Ec8BTMuuVect8Fj1YProE1UxWW08x1/
U5G2oBeR+Pp99dRI5DJfP7B4WCCsgisBsbgWotOYJBY9hzHZk5LZ4eIW2qcubQXSP4+kuMDhE5C4
ERds2a/jeqVEWS1OEyqYcHAD6LsPNkQqbYmeaZCplrF1CEM6ch/yf47R3fCiuQSokRqK4FuCbQn5
b8ZrVmbJsMv3olCravxQt7RiTuD0q6d9fJy0w82TFrQd7EZajBv+l9qGAgcf0ZShzgLGEoKiKNtz
z8M7KO0r5UTpVsbkwQ1dgTwEk/zyasAH1aw9kT51xP6SaGF73xf7GLEgJeoFfhsdUIqeJl8iUVog
erAveoGlMaDih+e46HoMm5R360V+MnmpDx9kAwnrEdXb6+jAReh+MZa3zipZA5praMlFF60Yx5zc
/Mo0wve3el/WhC7Yg1SHOqkeCRrL8Ubq/5Vv91fJ6n+Endlyq1izhJ9IEYwCbgHNgy1b8nSj8CSQ
0IRm9PTnS+g+/25vhx1u77YtiXGxVlVWZlbXp+MC9+EwOAwW3Tl5iD65aBwG25alOnlj17Leyuxk
UKJql2hLhVOJSpWy8G9jgdUIO+spedFua5T1Cop7WXPNh+Y3RY+URj/AIRuIBE2uM6GBPB9T1jPn
mLeDxSXCPt9HGjzHSy6frDe0x6LjSLuGxSjNFbcxVsfraAUZLHuoOcPzcbj9LMJV3hileLbGfHiW
dpfJbP0ZLHrsdDk6EdalKT73NBUaTHH1W8S1U0PQwtIpmxR91mLjMYYdgE9ZtF+OjFqP0VnUeokf
pucBfW8MsOOscbKSCMFtFqXnNi3Tadt2Wbxrjzl8Yz+cN7N7ror5RpOPaOniZ97brAY7J9xNCkRE
bbqh8K5DPWoX4Xw63q3e2Mvu3J7HnFiWN1K2frNaDdKsxzlu0fLiecuaiWhp263dzm+Wn0nzzEGN
XP9hfWqbt1Y2yNdt/NkXoX07p+HQfkVX+A98f2ll+1hvrHobEsUNyhxnWOsLYiF4LmvSavcrzgD0
9B4CGTzQeelEP7yOM4TYPnSGNsnTvl3rnxeRfqz1xROVgOb6rI+UYTl/K9mjPfNWch69LhY83Pgh
mddQu0pbzpBQHuDevKWNAEG6pEOq5+a9+aNCKzI0Avq+OKcK74O+NDgmH9TvlArgvA69DlsjDVAd
gLpw28fmoDV/rPQ8gow2PT9aROY23PAOvatKHqwh5Xc2LFkSF6Jn439jd6wi1tnrpLRfiYX0Af1N
uqQjVgK0P1pEc4O95JwsBFk6KYUcIl/UIbhQ6aBkzTIRUZTo8zdtz/vI2yiees6dLoCq/3UVWTh9
81aCAZPtcMG2pdYJcwMP7ob2qYtmafvQBTgg7Kpl9qMj0v0qZzsurqe7lA6qq1rr6732LYc+nBrR
xWtoR7xl3/aH5vO+x1ypivqRnaveveDw+O5JXyWVlRhcqKEXYcCv3i0NsDvHnsrwywG2ysmNavJB
J7kh0X6bwjTmSL3b5ObYo0jl3VZoHG9uYczaLreiDeM/Px0G+Hj3+Mha2N0i5EFRsi6JA/8nXWda
aK8Z5KF+Acpjv9OhGBKYJfv8sBwcpecC5+DWkM/L/ujYRiBGnq9fkYRVjki6LpWabI+7UCzd156b
pbOER1Be2H9vK2NywdVG4dXXtVY+KfmGBovduTzrWleJZcFwPT3rSamUbBvGhd5FY6DH8j3jgk9u
qN3Aig4YuDte0KZQepGGJo+/abS/83zA95RWzY5PN99SwP2Hphz3JMuuZW6tt6TCiUiLKXROOASQ
fhlkxtvPav1vfUX+2NvXprmOk1+CIDui18byr2ba8camo1t2js3Ni108nLbdYHd/yO/3Hq2za7TS
rlOvv0Bcu07mbuvng/nOrI3uIBh94kiDq8MXaXpR2xr+xrHTfnamM0JuhavaBP+hn3fynf6d/sBY
e+L0h7noFw+HfLOqrWpzb943Fu01Hv20L9u+Lkm/rPZp97Djav+8v++cMHwE95gNY7/DTf2vRcA5
sIrlItmm/d3uyVyPEpAPg25Cv93I75wI/tyNru0fo6bI1/P9wvOyfurTmlotwPe7X2ykvjkT28LT
x/Q8fIytrw7jNAisz41gyS5sUnyjFVzvCu9tz0P88xX7xtOD/TD4sfPzaeDy5Q6tCmeRnkwTx8Bd
2/RwCkRRaVuxd2r4+fEXtwrzm+Ggji0ejYR9E3ukL24VO39zTQ52mvVpQxSf17dF9kS/kN7eSWKv
dooxy/IPLm2t6da+vllhvl3gBFRvWFs6obiX0Da20XY7/eWovrsC+BXWMcvEPsWxdCf+uJlXOuz6
+wK/rtXx7Th9OCBQs0fu4n39mwvoN3ONzTW2PP7DHMv74tVkZf48WdtBJlMsOqSF9hm3Ph6Ew5u6
/y7ef76x7t+7w4QRl1uecdfj/n7d3dxf7E/n/RxrRcpo0QvOPilu9XtIJPwb5uHLkx32lp1T/MRL
edgZt27fL9ElmkfvEB2w2nH4xp05JFoKbUhOk+HrpYVnf4ih0BaPcpZYgYQ/H3dpkfVf3xeOG1N9
w3f4z/o6MV2OiXHGp/c62cVP1BtpLTHMQ7d5uoU9e+klIY0rGsvw9rkPiHvsLELvc7JPw/v2L1NX
2Ubov8eBLRr+Q3UOwa779S9ziVXUL/naWKWTU+x3z1y1DWqieQTFlJQpoJVIaPzimmZ+Nf7mEZSH
l4PpUd3y6S3/36G4O9NSa3W1i/Geji8L2kTVa8gd1+deXcGwdQz9Gur0+ax2Tn5ZDf5qqsSusTyi
ixP+PgZtUr8YLq1PVze4ppt0Uh+Axc6SO5n41hp0pW9+Gh1wetF9CaxFAJ9H9XYWw2P4+c6b3zgw
cRB1jqI0oq4HX+bVE3PG8TJdX8bGi6gS1otKxDJ4UVlP4Jzw3dKgBnBVpByzvQWDldEl/YpUFwQZ
PIIY5iP5U8r+s0LYMJCMaKdNrkRBBIxAdSMxd5PW9U6ogDJ64R1Jl6aJQBWqElLWq2rrKtrCQWmh
g76rNxTrEU4CSAtqnLe95uWjAixhXoDnQkYgj7/SgRh6a4W16hiEQl1pL1fCZNJTqiIleEP8ig2J
vb4WjSudyrZZXMBnJYRbks4rhFOJ5UiUp+BMlFd6U5USeTf+5Q781ai2HAa+bTDcXe7E134Tbuou
nNzPLmNkEVQogXz5vpbCHjo0oA9SXZsKJuUKYiTIBkI9xfFRNX5DmCZxOJJkkHkVUVWrFUpP1VOV
b7Bi6gbIeQmWByOam3weCf4Eoi6pgKwRHe0nFXdCqPx+ItJlxjWFkA76uQKyUjWv0qyIOSkYVRdX
lSy9foJFB+wArijBAgBJM6BqpgpOne+S18I7/Cddc9r24QHpPMo3VLCJ/A/EXT8T2f5yVctOFv+d
SgKTHgim6bhG4JjBl1jL2taLxD4t04nGNeyToYXOb9NqJkWrib0evTYuGC7g0426etVdwlHHeP09
8cIL5KtNZLeXN5vBJqIk6+5pVxDZBTW2x8VwH19onjW9N7t4qR65AJhehulwmUf4qo7qemAt2HMP
1jutzo8x3lUN6sCFHSVWaAIZMgDpadrzbsmSb6aQOvah23YiVPo5xVFG3fN6sB2sJ4eB8ZiQAai8
Q7kn9qMjboO7pjOwS6eD7NHt+A2gE5wA7HAX72KeEybIfa8GNf8cC5LL4yC6fTSa3df7dMRE0pwt
o/aAYsk8vHl5aI/8u17aH92PVuEgD596H+ew7cajdjRK4gvWaWk/uYMW5bFiRqv2E94GreQ+i6+D
jHaLp8aVi7KOdgvyW5o9/nz/mPOZd7/eP4+Hwvc936qTKvx3Xl4tbHdqrjNrnMEqpzHOAbJOYEWp
38kbxweqVP7LBZIcfhWH90J2ekwcT9M7TI5uMgLEZWzMDsfocmNx2O8rupS3r038l6YTbxWZtLu/
m6O0bp3saD6kgpQDVGRx/opja60W0QR9xxJ8DE9iiCUv55YHB66R7OjOHO3evSf6+qrn/BMVvBpW
fSwaLg1MIjdv7984yLcDNRw/ohlUQBVuHm3h3R+vN9lj8nAMhl7P6a4sHKrpYpN+AOMGdrRax5vX
hUG35tDx4sS8sfb0eWxc8EDDXfYY1rD6pn127ZbxuqGd5i6+pPRlAIlbAkMUQ4ueTS/nCYQz6yOf
WMs7+iedqE4srh3jPqODKHyJJDa3kXFukfKct+Hu9i3wwvp4g4kkZvQxzfoWQXj4ZNT6jx5t0Pyh
W4RTHlQmf7q14REe5tMo39HzMczn4f65YCoYYPe5f0to34yHfdH2RrVWcIC/tnzw5qOa+1RP7s7j
bB4DjCMxTiOemnmYvpjX9q4L+7i2/pweowD/aCiB03ujT+dTkzLN6fZ8k98aaWOX0MuIQ1qMeIiu
rbMNnQqbnc0gwwFTLOgXnina6l1G68e8uJ9uRjSfRAZjcvfi4+2pcRnYFjTT+Gjidx9OPy/H1tyI
F7tom98dGgXyPOoBfqPe3vthQHOkk9cw9rEa5MGLgzV68MPNb31hyr4+X8Z2Xd3eSIID2jg6X9bc
5X57sTb25kLmrYlYXBvcJ6jX7Ui4leCL+49Jx5PkAvqL6mn6FmtJnCp9SgW0bd+MRWKQLFUsemHm
2zcxHmSUqaKrfhabWUzg4sZsLc/xrmG9S/SgypX+FXAsN4ZVyX4QyK35OWsuf5mT/W8e6f+c9peo
f+kXy5plLXXah+aceRKbL8TAsA0lJYaIHd2q3IISDbEzdJc78Sgx7OaELmiqBfGrEi/R4bwr6dd+
sI4PJXtTVFNaUAKZC9f2WipjgPe3K67ktuXQtvkfqRRIEngJpAqwdhAgFvrNPz46gB4T/HKA8H6D
PL5BIeh54NXrPsanvmeXWdofCU/O1Ec/9lox3pga6QMHMkHSPO0a07S9Rq6RPwabRwuqwOIlWLfy
Q2dBG9xd8UusYZtKQP4aeb5hmj7Wta73FQ3xTuliGviMPK2Km4ace1QyErlKFX3Vl1XFVRFJXKo6
LDpjtmdsimzLeHtS7djD3YOaBxC8QG5VPhQ7CTrTlRUWJbZDWXmGjFuNV1GhK2aWuISy2BPHUH+R
DhpeGULKKRWdbABllNuucStGjwgYfPV2VH5KWgc1vao+JCYoRaSS8QIlt6R8zFU7K8e7WC/IAa7w
djV6pNyU2Fj6RYVRRD6YFa7KIpM+qvqTdqCyn0qRKjOaFPepBbuhDWtGYRBKBYocqu9toBDDhHEj
s6FKhNA9nXgKS0foXlWrKHlPn4IEBeoJgNODrJj2zJqtYJsH/l0OPOa9Lpg99hvQegiY6XggwSeM
UmpGkq5fofsWBF4qUauaKg2K9IOqTOLt8CGPjaqaDUOWkC2YyPIi66u4pqdL8wGUAjiSCu702xKK
tdE4ocfcNrfosFXnV5y5hixhlkVjj1IyAqeuyb5tDOA31MUOFFBUtBGmWgXEIM7N6TUUyCxk/Pps
XUOBh6CNyJTqDc1eO5gsvz1R9TKA+2soB7ZPLxHbC0zvi2HwdLEJzotNehljLNZNIISI+YHEs33a
R6WKHq0oU4ZGIGM2FwAtJ619z1pBOlM8LJaVsHJh7kTIwsPLd/xzH4WGS1vlTzYNTc3zmRiZO9wi
RbwRz3/Z2Tyob4/RCIiktwRWov8ojobjMNqMpNCvCCtS4W9eJJSWklaUFngQbREtCDSb5wnBBR4+
pzfREqtC9fRDEpyK0aQCqJwk6CkLqYikDNJH9ZhWPGTVetfwnpOuyA7iLijZUpF/Nzsi35ECycC7
ROySXc95Lj01KtOIA3zvqgpeVcPL3yaiYm9LWpUq4rUH6bpEjJGCec5VJQ9Ec4sAV5nDeXJs6REO
nkTr3DFR6MFGw90QQaceWQyxdYwDQQOfXBgf4nOKAiymx4lpgakAgqYqjBUxV3Z4RhdOa2xALxJ9
RASSPTpkfmKaSF7Mt4tIQSSkogaRfHL2XMn4cF+SVWLUyQ8iqBQPdcwJThCYKnfBqqECdoKlfVdR
uonJ10hPLs8wOL2yPlzaGA5G+a2V6tit4HJ3XNJ65TYne65dc88LFN41L8Io1lxWkoMZb/5EvnSl
L9p7VZzXKVXkbBkD6n2YIJZErGy4GsJNbsk+BFI8t6/2IE5+dfOlud9Rt4HQwPdbVRIWPYHeFrzz
FbEXTdS1hDIZFjL4KI1XNGmWG5vgmUOGwbKq7emNTHDU1Kv/4+EDg1RsVs0o20aAJ9K0Le5Twuzy
L6lJ06CYCzbsSvnJOCahmF7U/ddoFIM3Z+Q6TD3KCSue33Ym8gadNBok1kwbpFhwLKEQDJWrb0iE
RDsoiVFuKDmXiFCVbFRZlQkXBh+mMhUVuap4T9g8M6+0sBKKlZq4klKlqrOYOBhQvhfgFsxfEkkb
Tagu2qQICqL8VJVqESYr8dOeY5NlAr1BnZKXo1RW5Bb//drwnwQSHEhYKUIjudjEafvCXLzkq1rx
Ml7fj9d3CpgEIyw4KYk1KFe3C+rER1W16dcOikDVSJGGbI3JeUuvgbfFRFWrBWF9WcASCVaVs8Ug
aaqkxMdKSff6kxoVC4gMAVVXU0FSRbCyfKTVxqeWSGksZfCqxKTFBjdBVcj4vlU1T7Patsa8TH7S
ltMg/7MWkbbInCdwIO/J00uGguKoBx9uBz/h1ZvmSIEhKnCpvK0q+I6bqYq78YbfFwW1BUW60u+w
LKCyFug0fs4GQVC9bwIXup3bDr2S/XoFY/0RQB0t57jJj/llLDgDgcE/ZpTiitHRe6bZRKCIgorK
YFOmoyKCy7VTBDgUWCMBItt+KamYYuAm/09ZpkppQLRSvklv1dvkX5Llkcxqtx16ocKA3JWeFqKd
SzrF40wmM5aka9fH72KOBd2UPYgs6ZRupvp/euvwbCBygLLzr/kqrrUbtkcG2F2f0Js43eTu0Ec/
oh+nrfmd5oPauw+Jfw5RToyfShXCuwNEIZo/p6M1LJ8Cjnz5+T1ueCgf2KIx0y71R9nkSY2ig5Bx
rQ5HW5JnntAhGWNUrrD+GdkEGxDzU8Iv+HVM1NhrVHo1IXKSkMm2lPfwT+VFqotUXQlNaPpIMsQm
T5d8PtTF1wfZT2n5YRRcPYk9JC8Qec/qnmKPrnf6TTINucBu+5s8osm2nGA1rSoEnQ/x+tNl5fpj
KdPlNzEeDc5IVh5ySvUwGKkorbqfLMgQLt91cytnWe2h4LbqnlUnqClY42Q6OpfOrR7m8zoXdIky
e3JSVI3VwVdSnWrN0lHqRljdI5/SEf5raqjrI7mbdr7uMBg4SJ/kRqudiLQMKLZHTyiscbXFXb+G
GR4HpA8ld+sOKiHdEukxXuSLIfxO98ZCk6E7+e8d01+F6+lUqsEtn1iN3H8uEhaGel2nLpNCXRX5
p+gdutRVuKCLKpXGsoN+ohrsOgONbF0lOTGyBT1MkDB1w/WqFiztVN63enHRUc8LOJ6YQOop1BVG
VnMrd6HNKzuTnbDOQd/c9hX+0PoSHVX70WIpRFf3Wg66jCb2Ue12OmKczXk+9bhqszVukLZzRYAl
sZ7UUeVwreN6rc9zoOU91v1VXCaJpGQ9Sz6uxVZ71bPMnmR7zE1xS1UVoiZaRrAB7RppIDAJAeMU
Y0+2whGmiCM5ShJvcevEspNwUCmN/6LjvTQ1zqYoNbVXvMDQW2ETC8sa13A2ysXRKfsKafiogv4D
+qjqwJB1lnnX8kOPsZ530V1FhRXubgyOdwS2pf8z4VGXRT9WTAZFVe4UKQmRVLJioivFt2C9K0TT
Ui2EFjkKqYBWSv0mK7l9ScPTv1AsEWbXce76Vw0ieqwLK1poevVzJXERSVY7Ne7FtJeWvEowtFTT
n5XoSMahCxYFCwyh/GuZf1ciGP1FpFtxy3Rkc1AHkaCPT0qnlGF5A4lloERLoq1199hHqA1vjc/I
TuACb3HVrw3qUEDlrSe9NmpCAhYijZGiCMlytfxWjLFV80JnalHB1i+bewd5xaJxImFR7ygt12lb
PakUHtjSzXfmGE2XXNuieVZOp7BDLccgcCLszhGr08LoRqJ11AkjvW63DjO3VRuIS64IRO9wwceJ
aubhCdoWR6sUDQcAyHq6F/rtMJMBpah56VDqfbkGqLGZYiUMSvg/3FqE5DhUdLevIgDq78iyZyf2
BjoD4EbxrYpN9P8FJpEcsRh4fEapafllw/AzmShPocIfbdUs+FEwfXkOFWNP17s8rCrmkt8H7ird
xdAjWEIU318O1RSsiK8P4hjLuEMMYW+HCZVuk761Uf0rVxlZEokGzNlQ6NE11Jno3DgPiKGSlmsU
zkmededXT7p/MiRUgqq8BKijTtpdyUCJQMV8RCZyvcOt8Ig4Sumu9P57shldUbrXVjpWEh2ocFw/
ePa7GM8SOX4o/tSRCtFS3UeVB4VmJwh8CrNEi1KopTi/8tHwCG4OkcfTouNZPjrUOURkVeCpI0Zb
8iLTnuVM1P8KDnBbu5niSp2XIsp9fzGU2ej0Rg6esuci5qQuBSTaqpdOpop/9aUb6GDWpdQ+bddL
+yYxyEUOh56JyIYvXTaGoNQCHq+I5Ellhc8cx+q/VhF1+Q1NjgPf24ffqTvAJdDgWjOIFAdr8JSD
GoQXvC/v5B1Ru6nQlIx1yXbnH4YVrtmv7rWGpajjELs12EQrld9bdc/RAN1qeEAtZTAyTF51prJv
qLig1eiqLB1oaj6rnqbKkkfzg7ZVG2lASW+14DA1hnSg9Xcpi7RtbNJwajjKZaVLLA+URxlJu9PZ
TG+0MY1mwBd+wkJ2xmUjNl8zBayJzE9U8EqWrxGvhxeyDz1bsrfQhdATZfCkynVWj73otBUNvbxf
zFTV+GTmEblbN964r9Rk8lGV/s4gQ7vcyU6k4jaLOa5UKJhUxh5isZf5tAQmJSpVqe9AaHFQuAAO
yEwrB44CJFCNDzVlALv71LEaSu0txEl0WmH+V9KrpEqo1xEyQCtZkUBx+LTfA3bi+3CH1cs/rgQQ
jl+cNyFy87K0JnRO054KmTL3hRlKZiBqm1qGBKXKSMmtslnxxNyPikEmGp1gLBHOlBYoMRD8UZ/Y
YxpT13+p89Df6ZvA3g2Cet32jICGOgr8/wjsrZV12m3S2pnAXjCOZPRXasJCqgToSNcrXdUBEBiO
POU5UBBa2fq3zrPXEGNeHHEpwS9vCaDwHBRxw1WbsySyIPaVD0tDKaRsixfJtlEwVg5YEcPhZToQ
HZBCPxxsNVI5whYE3ezXh2V2pYtBNtTxh6oF6yWheaoQCwAtP0iaJGKdAHt5I4tHqmzL/YWhYX6H
ndfBjuGWQCyBq/Hfy3R2M29pHc/FOPEW0ZbO6jUbSrk9WjvrZm2fYWrgN9z929SajnzntXC7P2dg
JZr2FW0DabNoi+jSsTz4Uo7LrnniX/yFfUt7hDu7V4+gziFYSzhvivYBNYR5tIxx506jPKeXZ3rz
bp3D9zS+0Bocfv62jT9xSFEyyj/P1xBHj/Tx+J7OrJs6eTa5czc9xrVxLV6+nF7Ww3d7QDeUMDlA
emGxo86ZGyEUfibALD4/+oewFhdJuH5fDPxr+PO5OiUr6K+ThZIRuAxIhxryfy/2NKuvd+lifhnv
uyssvpEycXfbxTJOO3uyQBArdZHBPOOFuBdor/TcULxM+qPMILjfuE3FrYqAHRIbLhFA990Jhzyh
JYq1JQukIwxu7As4xIyYcTlyBiT6/IafPQAqLTKJXNkHP8shSum7kOaSQ8rIPGKQG/p3qmAo71fb
gJKNy9MtxFNkU8jCDVW9kNWqUYKAdx74idAtr1/rCcgC3ypxaauFMwaBL6dnEPIW1J94JolaeQEb
ENIxQmACaV4R88B/IW4moFb0rESoKAPsggBcSZ7+VZJF6lWE9YKESslxGbsTyStJUE6jSFxuA6j9
yXKFpelBupbsVdUZFuXcJVCdmw0+0TxgoWMBjLichfKSU78eSTlYKf8O+0jzhXgqZg9wVarE+Dih
UydAodljYKrIQFHsLb1nKh7Mu9w8kNgjTKPiggO7ml1OCS8Xr4tyHdZ8qzaoWigquoNA1VLZLSGT
4i4AKYFeSGoI86T+ke1TZR4rUYWcskrbNtaIKhBWaK6/U0/A8xLLN0UU65kiReFlZutQetQNFkvm
fL1RjXDlcL1Eni5JYkJcIsO22kTRsZBeXJDSSIG1Aj4UXQSnFdglmbI2LB8rfawK5itfPwHNqqxU
TsvTUm2iUN+bqBziUy+Qdlz+3TpiwXQKSYXK6acagbuslzTPWlwxHMHb80Us/24WQuyJ/s0jyBj2
IJXXO2mUCfqQVpJHCF7mHRPlFI8OJ7rqyIlo+i7pNU3TJWz739dlptX71Ni9KnLRlyKnQ3QamoP8
XgySdRnNqRghMvOuqblYpGYWr/bPs4Ov4uzfk4NDl0KbftWe9aXukFjzvLgYhzNVzBOiLCH7hsPY
0TAyqzaqAATpKnK65we31GDtGZLkaUgRy2+WtfLrzXzLSlmnLBKsBw3Wi8IHpjkHjpLkR+d7i+VK
GOWZSFsxYuXeqCuA2q8EJ6Vn2ZGNWSz4EsCgqEEzs0Lxkr6s0Yz/isb9TZljuXb+dwW+TI82q0TN
haBBrq+nL2ncJh8gz1z0ny+1/f2OPFqs2Q5NIQMtin/EBvtpcMpXWa2YeGsYLr0ny48uMUJgtYDM
41bfjIavjWD0+A5BoU87xtHH6vHnQ/iGPqtz/d8hfKEHOtP6dpW5x/NYiJW8aXe30MUlayOSlNVq
0ILQQzCxJwb4ed/fsDL/u++vbMh0W5+unMt14gziF+rGT4N0E+LFNHh66UD0eF4+fi57/v2jRQvn
oU+bz1rce/j5GOy/Ga0cg+vTWhwSDgTJL6P9tDUXu6VLlU0EM5H9VGtRDUvSYNRgBK3q363KqkPA
pbxVmYpKlk4z2eI/uiE9X8UZPSAkiloTW/58iM530HCdzr+0LLR9x61/CY0O5v40PV+MK6RbN3zK
H4wI0eVdHhb1sBbu7Lg2Df28b4bnyXjv0GL19DbOBq1liNPZc7Trdt3TzVwO4js4Ok07ej2N0nBP
100jnBW9+9EvjEtPd+2v+eOPw/0S8Npr83g+bLmiO9WCu3LnSTs2LjxE4+j1wz3UYf1JvVOcl6At
tbfarZRsv6J0zgJKmpfY25qGYVsAEVoP3CelJ92VuV65o5YO+T0odZY/h5otkHBP3tGHMesa4EG4
JvLymbxM+bqL/O23W+OXFNa/TtaDbQAZjyC/hPX/eIIL07aNU62kfHgMGy2+qjzL/Tdpg0CDt+E5
pmADVJEwQ5id1drPEi+W49gBNfkxjcAXBcyVNTNiByHn6hGl68UWBGWeu9snXShBa1ZrNRNRRt1z
DvhkQucFNVftj9jnSUSa64eidVXsVf5VeqNQRYGMgNUroZs6tMkhXTSF6aQq99FsSL2BgnbQXj6p
luJ9zB/VwkhoKwYKZQvBOe84NGVLVjXnq2DEA7daIZdCL4VyQXtPpCMctphNQWk9zq6gLZdOoaID
KNzTIqbaCnqdBicJU0JOysJ3ZUCkMuYUd7ey5lih9YJ6hcOKwKtwtHK6Fvosf4cKYcbuChYtpX7W
IJZuxr2MH5UsnUhORezVl55zVacX71uedD3b8uq/sKrL7wNuJ81VJFKVv0GGg7kMfZGnNglacNvV
qwxAQoUSAykRQNWhN++iI6ifgGxocOY4cBCrwaW9xwykHslLQruR4bRoPiqJ10p3SZU/L3dz2Bt8
rEy+QSLFRiUFZGVVlV2pswv11cQUScC57p3igLQkqkBNA3wFm2UGkwOBrOd3lEJ2ffemPhEGJOdV
a3RkFMp2hoZJeCe3sjALaz10USjzKnJH7cOjrIayTeZ3slkwyqBx/7n5JPokZsI05NS2nsn6aftA
DwYO8Xqn5gGqwErdTBW2NI87tFVJXxFjaTrNR6uGCyKwbB5bZxACMap1qEyzeM/hr13VEFR/UCFH
WPaiH7T9xrEsFUrhqnNEVUjcc2jGp6b/wggsb6T7uMdSUdXlpHGnyEM9GWxoN2Dyky3xr+ZyOS/K
/4TwuSfxuX6aU5NXhCJgwm0e76jRl7CEeA4yrZT3iZgJcvTA+qOtMSYncG1nDctG5hJiQgjoECVD
IafwtZJf05RzXvYpvoIciTQgnA8gbhTqihAvI9TznbQ0l7ZBOWUyUIW32wdGFxXffT+3CBTXQ9n0
VOiV4nVqviav2i3Y8z54kXCjKz7bMlCYj4UZ1QBi9ZMgYJPP6h1EtGjZ65SawMjkrboHLxXEJCxR
oBh7rEBVLftiyGho/wt4CxvSTCuXU2UKS9C3CjzWg4Dtnsa9uqsQUPO8KLIVbiZs0SPiFy6uROPS
gG4z089CTndAcP0zULm2qY8Q+s10hmBzOuEKR5N5RGn5HgsR9Flmd5B0Fg1lSpKb7ztypXDoH0AQ
qdVY6zFSOJwFsXRW5CKPS2JGFmkZd8sEQJ/R+r29k7VzFW3rYxvyL6m3ka+XiKo2BrHSBoYXoiKI
1WFDoFLNAIujUmUvP0Nx8XiRxV9gVFVfVmlZUJNgJn1VKSvUCUa011nBgSLTi/Nb7UuHfeQnobja
uF5dgwIBRxV3P0cT3wNSdQCWwDQN0fG/hBNp4bgJXcqvk+mFGSA5x/uGS39UlwkyDujZ/ZLSxDZH
lhtml9jPIye63DtZPK6/Go1rPAigA0WXZnFdo+COeO/Li90fh9YYk6+lh5ImiD7TOGmsUSGGXvNl
wOJXRE+D5rgTfq571yEzaJh47cca7LR8BLr9bNZ7IKJWuK8NMPR3MAPZxVee3fdjnBBsMWHE9sxe
xdvQoI18NO2hFbrfDdrB8yg7hMewvfdCI4gL/FF/vliltu+v5R1Oo+UZEAppT/3fAD0xsu3VOXvF
xA3jgCtyQ9kutN/QzNKd3WK1iu1N138+ma80lbliErIMG+assb0zB3CmH9vrqH0OV4fQi9NNc5e0
j2H2loXrenv7fkzCqx3av2A7ZUPxn474C/U2zZBuLU7E84I1ru/1FV1jD+hYVHOFK9Y8tbXAKdfH
GGEm0sihq5XK70CoFbNLAK7kMB6PO+4uDHnVnsT4Ez1i3UJfCYWIga3A4ufLjSjpu9jxj+v9ZWxO
c9OwL8UWqQiF0aq+iTZA7Qe13ImHpP6l0wGsdfe+6CoYUbyz7Ccq0m538RxqAWs/IMlqUI8O1KQ1
p2uFn3JWcguVWYoAVRlwZ/CvxGpLaPQFiEc1REBAMobvLc99Af8Us+TNng5rA81Ea+ZmiX1UfVFl
T2/S2zKqQMFAFmTHd4WoYqTpi2wX3pKW98rtGMM65vYl1xMbDOozJYylOK3tjoVfbdrZo9haa5p9
1prXZynHgw5kFD5RzWZKMITI/paMmt63qZDvB0FgWNKWfAncl9nVvToZQ0ehZWWtue2jIhCap8jL
2EHPmNcaqpML+NLtWHSCezMAMhSZoeJ7GaADoiwKvtIbq6BXBXX+guhJ76QuTxVeFW/11lZNQOxM
cTSxUGBJFWMTR8yR3JoON4qaIHs1VGpCZtPXpCkT2YrcJOGNCkuUUxjXlWmb0CBBSbCrSo+W45GA
TFiMUBlVkbftKfM6a1rlDa/6xrWVw0DNn3YN/auyid2VXZzzpN4Lleehtlm5BlbNNFgXKeqYTP5i
jQqokaRqXRljUKTdAlaoZYVut36rHiJVLRZwsH+7hZbwgr8f/v/dwS8gdp7VUJssnGKyfnJ3jYfB
zTgXVVSB6LrroLkcLsJuEqOMjd2Pj18e3m8akyO/tWz0qAAarvlVmL2tbdfb6XoH95pERKinvoWb
Kt8TgUK0RKUv6oej4EkIakFLcTk5H7vXe1ViCt55APqUxxWGt58Kta4EdIKWgNoaRxwrV3D3sn5t
QtnyyWCiUvBh8MipqRLRBC5FKqMrHp1D46tNxOxTzgg6x+MfEFKr9rKEF7ynTiW/tS1R+apR7oV3
UEMh5MANpbyzWqj/vXcww0K54lQl+BWQlB5KMe/FtdW3lvo59iI8n1LV6fmuOk7+crW/Kyv9cbGD
LxjVaW5bm8t6fp0U3ePDqp11nXMIJ7y12oZYpFyef96d9R0oiFrJspH/uiS7XxbC1Pfc1KrZxeQ8
CjBsC7PXwc0+7GBV9OmMperN+tsifBxG0WhE8pD9sqyVY+fryPYk30VSLY3Bl9MNFrvgnK9YGIpW
NhNGvyPxxbkD2nmNbFUIgkYddBTlxsoR1ZYb21cyOzFsheooEzh/CigXq1cpyJG0zGTFE8sWX6Wx
gF61AoCGSQ37Qu26ZMBTk742in66CzF4Ivo7di6viow1ptSsUXOFCJopdAzJ/n6DGUzjO6Dwz9PX
g/8HzHCwViff2R3+wVQ4feoqPEYX2MVKrPWAVel49Xi5WKaLcqMlnxQJKOJCpydpA5T7KpOUIFWW
ew7fksBKhKleahs9YkyjhOIPQrkUG6vljaLx9auK0/Q+mU1vTrNsrDK1+qDoUmhNJI9gFRTCL+oC
6idBuZoZF40zTEw5cgiyFoj98+h0pXX8aXR8ATHda5CA8THzSHEDt/ApJ5VzSyr5GZp20pb9buWD
DX2tQaDKWlRHbk50cOGBV2c7LQYqhyvNMTlbt0s/OJr86HEnkyjLJZeH+YeQecX8IsnKIWX/C/5u
ud/fbA9UyTVcP/iqpXFW2eWSmEcgSaKdwb4htEZNpAQL1dV6TAtyRfs0NHuWt183XqDPP3Mow2LX
1HOiqEkLNT3bRW8TBVJMR/0rnlod4F4rPBUsrdWsyyKLqkW8Ai0t2Zqiiy4P1qn0O9R6rj9W1T8B
ESUdFGK+9CwVSJJ1LMVMYkbpDyLhCIfDQg5cRZap5eJKSUl/q8Is1T98UBXlohpjokMUTecdCpBS
1KxDsgsS01eBp/Ygv9RKR6AMvSIdIBNrCNGpDB01suuRsnqjIdKZvmX1qXpGhRDIVpd4EDBDW8Ia
+MNAatnelyu/kmIdftFsoMFjIYCDQixsNTfjypRMaWryUdVqONaZsmqHp2bKuyvPtUtDPoKqaRiE
KsoPgYnLKHrxYlDJkNUW5ju1svCOoZIyRT0iMkiVUerPjwjOG98+I/8/qr6Wdey6YexTbDjGjAHK
pavl/d7onOlvQTWQKjYxwXg62uya23OI1ZaN/wgJ3MPlZhVEtfZ2lDy4VPP4/fzoIIe5ny6i9VOG
dcF4/jBdLyTaRH2amx13ESGDpAXTMdqN95vIMAfmdbifR+Yx2g+B85Cze/hxRMF24DV33OQ8vNws
+6exC+BzjKbXqFi1/Wvk7G6tZZgjD4U8Wu85r7v+fLaAvr1H1nOIs31IYuhH8IpTUDNyym2UvNaM
OKk1jquGt4wK8ExEUdkIQ5y5Ex5AvV8XWWQm4eJ2iw6TETPaFpH1fAV+TOPrprfzYp/VjQY1837m
9d1phP3+5tryyIUHGX3Xr3G+DzPc0pxwHjTONpoU68HDbrwg1d2ewlMnHwT0r0R5CXMJ0vTMyqB4
AOJeetY4P8Y7I5778RHOWh6dd1E+jQ2ai3hROp6+WsvYmp3ep9B8FtiBxSujkQVxbvWO53AJgEeo
WjQuRohjaj0hoEUnirB3EVpeY4GbmRtzBc5+v2ZGNUo4jxmKYMpK0xip7wbXvkt8bvHpS/+I/9/E
ud3O6oe4fml5WegO/QQ7s3CK92cR5uM5V2fa2L7WVj0gqMu0QaMs/93P4/m4to5Sd7hIoksSnei+
t5qtu2keLa8NWCbbJDbSqJbHSwtfz5AxYg6OVmzn4T6N01WYAHTcLtcNj3HjhKfBbrbn1WtkraIF
/v+HEDew08zoF28rhtcgrcfFqWUdwsPsOI3rPSLzyeHZv8bnU4ja93qHWBfhweHOziPBBx9+Gudk
TeDPfsQ5ZE/XVXwgzy7o0nDaqI8epAxYF0CwbsPOb71nGL3414XmFZEyytsWnF/vEOM85bTRnSDo
heB2u/jEB47RdDFDvPygKaG33dJCUsMqWufh9orbHQ/L+vjm5411FmPOVtDwHJr1pZU8033efZ76
iHsjPrL93Bw5oqjeSy8xmnh31di9WO9zr2M4jcU1ul6jCy2Ajc7SHp2OsXsO6e/CxTT9m0O9DyZ0
eNrfeJcwub8sGnBD0KoTbyb3dT/MnWgaML5C5OrpNdzN6ITGvYEhGZzjtR/PM4baL5GZTans25nl
f7HZl9gwWF6zzcVwxHCScEzLigRbgkY1Je9bHiuxz99ErRZwLf6EUH7lf1rYWNpYXqBMiPRe2S+r
EKAZe0qzxdKmg7lasskAhFFIKrIhiGOGYOhy4RGJTAkAnmqPavG0UjSsXO1INz0tQ7sZbFSIDUR2
gkM1V6sXu1Ym1eqFs2dg3IDyGDTe4Oh3w2OmNeV4F5AaqFogfZaobcD5nylAiqgFEoxJxInMDJLV
IiJJgYGBvcWb4H0RtlaDDaLNarVRUw8mkgFGPdKCqnt0abL9dsJmm2VIzYSBLmQibLJQKVD796r5
LVHrq7xay7Iyqir0U46l7PrMN7nVk6B+1dZ0N4DEqCrtOhkHpexGuRQSux4l/dLNOGWxSd4qKsES
NbYiiPIu0qGHn9v1ifgqNbZYn1R2aYoqXPjZYtFvwtP/EXaeS4prTbO+IiJA+L9rSSC8p2n+ENDd
eCthhK7+PCntHd+ceSf2BDE9bTAyy1RlZWUCq5zI2LNQTXYEj2lzYOTLs2lHd7YulzIr7j/5HsdL
uCTVvX2HYe2SK7W04aEGyG/VDUQGhXyHUibVhcTjE3x6WAGIzF7NxUQyhGpZzOWMDlTBTn68+dAv
haWo+1H4KqqG0p4TXJUYHGFhp3AiBGu+UhokX2xI/LhM1i8wvkyf2Qs3uDMZpkyoRN+QgKtAexR3
8dpS7igrs1TwU8MnAj5WkgBwSQcB7F8NMkGbqgOJUimoQG9DRvEpwiSiMP6rv2d0yvldlBoRV8V4
ELAccKDZD8EDaPNx0tXGjeakHNqW0KUEFNG41CJKAFNevYgetvPn5AyiLVooUq4juOq0KisRlSon
5y0epK718QWInGEoPAB1rgDMXKo0Euee8oeSl4WM5cx3a9VnNx/FsZpCddfTf/nxxTt8JJStxN4D
WBvS4GtVFUEQsqA6p17+iQOQuUe4Ev7xbx6s9yajJzLV+Lytj4D0zdwoP4bbFELYUiVRbcHK/0uT
xYQxjYEPy0P+i54WVUQ1qqGhQeoCXeIh/RcldMrZFewJJVJSI6V2VQ5VAhQrTchToV598HmCIYSF
anLolxLv1m9U6nw1y8DtEBtuXDGZY++wg5cTsghIQoEe3FhhpIB+W0AB3TFlOykwqGhPEIEMQ4WP
6qILABDruojjlmhdW2RGdIF0XzWwC3AMlI0ROHPSjN5GHrN2wW1bJregj2yCGIi7rf5cjemk5exB
J5qomeqb29US+UblHmrlv52g8Kla/PzSdVK4nqyxiTmOTl2Ym5pvSusdFVYlhMH4MMQagKsJ4sa1
U3JYTfIlCGfJ3dLh3TxGjya/6vgq224bqBoImLwlJ6qOOSnUKrQt8ZUHhQsVaK51YSQq0qjsQuCc
UMF1sSg5DYK1MudnU0uvOMfCbRx4yCzaKZijoqKaumXBgV4CeYKY11LyFRsd9BUueLBWhbYKqz3D
1ZP/pFiEAgYkKVF0bLp2VaEYasCl47ky0bqGj9cH8IyrGaDRroscfUogVRc0feQbBMKqjOMgNK5M
rl//Muk1gfRCaHx0tXOveY6WXC1hz6vB5qBEHMfVO6rdiro7d1ZHpOPSMwFWVXdJavtJE47uUFb+
NN6O7UJrk1KnNCEVXV9LyK5+e2HcRz17pF5QsVC0JDksZUXcFGOSXcFpYlymQKu2Br2xftZHacvQ
6K9gXaYWMG2+tJZ9iagICEuJIG2qw3kGiX1NI00mbc1pb5gmX4lkD5iFB21dzCd90nOW8js0yf/t
ItLJiXatwajWII1ujet0w9KRaJzL51NjPJWowF2UASRWTcoC0y6dVBHZq5URKiFTdvhKWPWp1YAc
WJSHb3pa99NKm5BxTWjdcJ09hJO1NsOk802MAuAyDlUHpMMik1aflBYMzT469WibdOq3tTqjKIvz
T32XMgpSsKJ8UrYAr67ghRxXStdF56V0mE2ZayZLgKQLS7/ShdavdNHk4mdujB1M+z4kgRLMdMUw
lxo9mNK7HhXuRHxZ26D6VOFlowwmgquuplDEdC6SvV3hjrCUcFHVLPpuxl/pwvZqUgjRWqKHggEZ
aghU1bm8uHtikOjkBdZXBg/vxNnrcgiM/mcrSEaQ+h7FD9ECrKvA/Z3r485fOg6ukIe24VqiLnB8
j7BfZa0nJw8dIleWVbigY+ODuc38tdhDjYPJoAORe5be7P4lPohoLAwEaYvDOE9kS9KKqXb455fC
SQl/3Wj1vLNulpK31rjWeWg1F8DBBWbCiayyp4GOUZx4oudqSWCpofxPhyn3g3vO7GRaMPQ1CR7r
CMkDYdIa6ppCilH1hkxzuhWBSupHek7lIygMRTxfBgzREv3xnJ0+UkyXvUMZ5NXUEqNF5eKTSyQ9
8aIywdHhNP/lImtFKPE83VHdaU4fseGLT97PMg43urFtY8CIRDK+jYlOs3BkLVD843kaExrh6dKh
g9VJVTqSpNBftBbqwmqos63SKahrxNaAkRciUkgs8VIxmGklVv+j/q7gTK/Nj8Wv0DFcq6z1lYli
+nQpqRAValiyzXXUU5EektZLSQDLyVoRlzoy9kzDdMl7MuAEx14T9w4SZmDYBxlB2ucpFw2hWSw4
yaKgaoDmJbL/hNpB7zV0qF+qv1LLj16jeaSGWg1PgoT2if5BkfME8ehe6U5wvwH2BHBqgkqMgWeC
//EMqkx0YBDIi6EVNDgOolPlKXL/EEYolDAdZhuwgzJifBW9rgYVlL+kzjD/fhWwKjU6LQqOd6M2
lbQ4iYhBexKdUeJwqJUnWovvW/mCZUE4oc7A6kT8HiUnKlJJkSV1AVIHovxx9wQ1ihSwI+GD1exa
7GntTVddLsi40rx0He85qnLYiSVfYmO2qL85tdTIZuO/IM9BvSFjIUehlWRTRyvhNNt+EOe6i3Zx
uIMhrQRKLpAqiSZexCWaS+QmtYFcnZnLtFsRj9Zg0UlSTqigXXqtaKWSc5Q2crFc9HYSX7nnYAoJ
mnu2pMtyJ/05kdtUkq4VzI0mqrtxDABvd2wRpI6kI6ouFQkUUVGUb9gLzX/QgoRbWfLxLWC5z3sy
fy8kJI7SF9gEwvIJGwbvhhQnJFqbl6nkRC08MEgaqR2t7i19XqYjQ9xDX1+P3WN3371x6Ok+q2ph
WtuTz1Tq3azTUfwvjF9hh/iFsq7RFZOBkuhk8uvj3H4qjW0vpmmE0cUNSzoG5rpZwkqBupK2Cc02
FSWSeZfsDdpsEe5oSx5HU1pTNiRAJgougtCt1YahaVsGkk1vvHYUdQ1r3VK7uQBhrVr6a+DOzm2Q
Jm1J2pQ0b+OvpAdaFkc5ph7qJbyE8tog3QcKc0UnSSKACHrKWKk2sslk1nJNH74YT/UnNEytwerM
P8ApA3bTeWo+JuuHPk47QWFwRQ6kyIjL0+gUMeIwJlMHk8ZYCfmMAj2Putca/CkNSlogAt7VAKCo
myYA/nJGh0P/qyX2itLPlShIzikkUwSEhYYodufW4UWfsBhH5sZ76KE+qH/MszoSRiKA/NTIluNz
CvVKgQkggXFJ6t7VM5R5P1ulvogBZHwTPplJqa+64zomVXjUbKwkT+xTTeNSD2U4iX6KGKW6AYcM
wkMAK/1P4Q4hDzIHps+J6jHjmhF+9zPdVMZn21OoW6ANU2dYnvAs3lXNDgmPNeKNSjiIVhpcQVTv
VL1ONUl0AGIb6LDkXqIBXH0Dt8fN/VQT9cC01SwqjNVhqVlxakRrBVNqzFTqokfa2hs+bPpj2kEo
tmPa96Gk57wOZ7qoWrPUEqF0VxUxejNn8M9YCdIuBumrnZcqvV9wG1cNKMX94X5NdGoOvdWpH5tO
WXw6sedSiyXG1PrauHXztRCPxztNglTmehuawSlMsPQzriCApt65ikVL9aI8EonXAFDPDUAIeON4
MKGUoABXUYdiLsmlVWTkQUin3VoveCdkjzILq7IgLZpEIp1Mwj+WQa92IEJWLHWVb2ouEl6QNosi
S4cT9Bgqwy2NwxCLF3LET905Hr5qz3Ih1Iomuh9gEKNpU8/NQRO4x8pw5NmT3G/KjAG+hRtxJHGj
DfDpYWyyBooveV1luueVLhMjfYTzYS5GiFCAV3DC91wTgAHKAZQ9xhj8S9dpyGZmA8uywHsKFKMj
kPc68r6yp9VvlDhs6hfyGQ4krFWXTuP9raWNVT6RE9P3ujOg4ZJWSntVcGFpx2u4eDEOvhd2MgfO
oPye5B2ortwyfe5bf4HWHr9hDNA+jc0e5Z2YoL1cpy05MYpRaK9VHIiaPLBCUTFDlxtiOeSLOY9a
KuVFbSoaUvoXg9RorO6XOPEw0Mqs99pX06LbHUbFlX/vFjnwy5ezSJITK8l++/oMJRHKMzP1iC1K
wzstUSrn1GxWcqnrq9U8vVoyV9+wXhRIN7M0enR2ncU35Sx+RXWw+VCSjDKTSLvqcpE1T+VqtJrp
dlxm6onSTqIENe2MYoRMNEXzfJo+UesGZdFJrn5+29xcM0LgEh/KGqkhUD7hpEzTILUpAEBpQMWY
eApC+5expBVAH7RjMcminM2nkQwtQwrZgilFchVzxvEOjO574/yt75SwON57uiGKUayiOFhzRLmD
wAX6Ygk/09Q24yuVk7N1msoxHwTBEKJVSWPPaJ4owRGgogTy2q6iWaGUSRGZZp7I5ewGbHn8oJAv
tbiMRwKc5OVBN+XqOtOEQnUiB2YRML/un4r/0/QDUnIrN9qw7wmuUVCLykoSOT7HwiiicblW5Xxe
XQgPnPFt8BxLV1mokDrttFdS103O8QARLGhA8FVDh3veooK7U9MtU0I3mi2IWj+A4JfEn+QYpRjm
mkzTdMJoAiM+xaDJYe6lIaTBmS6jqlJWvuRURnmAju5iM7+Wz9J1KQdJzRGpTqpmnvaRa8akfeWq
lEshQcuvVBde3E9tNbq3GpwQkeaKu7QhIgwgiYhU7CwuohkhYTzFi9qWtD1KZ2CRPOVfukvKOdMG
W0WSDAUazindZhTIaMAijapYqzDWkuyMk2Gon1lDWKxtfXGmM1zrmnYvLgjP0BonCnNxjoeEVhAt
SLIi1dadLG7j7YeORkuckJv9SkuQAqi0SktjM1d9JytTgG7h7OIYygBRsLSqrwoLNCkDWjikjqld
7VWDZcAV0vcCiPRJOF/RbWd1gpwq61qZbj72VQjdB8Z6luC3SDSeY/UX0qWfL8OCJ8IHfHOeo/Gg
WP8+VsaQRvJpLSJlI2kMpXJLykVkcZ8qPC4mwQzGwAZRWwY2FVEGch43jYfS7Z15JPhYMIMn15AG
nhq8qQP8KKjQIpOGkgozMVPUGiFStKJKaINzrRTSNCSAyJnyJKQlMaGvAVfrnt9cJBkHCxRCo4FI
Txol+oqZb1s36kxvJMNCvnHcDp8tQ7B2XMflkScyvMWX+rdjU6qJ4nHrkzWQNIBotMRTVjd2+1HW
AAn87YeKJxpjWriigT7nRECk78hb2Hj0t8wkLvPZ5wBVCoFWr5pQOeUJRe6ZVFA09hSG6O8KcKhI
Cf1TL6dekD5RMvDN7DEJRYJ1oj6Zgq6Kb/TaYp1QS9+IGvBcF9hy0KMWaVzzR5ePvgxdT0k6aK8Q
3lhipxE3UFmZpiLUYn1cIjmhT1cMVOqpzo8GBYQv2J3pRqH9bPNEi+DG3lRgMl+RWEDWjViDC1bu
aBUWJeHWBhQu1x30G0QX4UpTIQejKtKgquMP3lAWkKQgBbzR/Sl+IvsiJPjEgS5BRBOKDbRvEW20
cCig5FQUSwbUiLh84icy2WfB0Sx68ZoTGcuXMIb3rtVFn3dqLHrSdFkkJ7NrL3wZOO+Ua850fRS9
6VmK8VJuhQ6YUHAL3TXLJHuQxmk7F7vScSUhI26l2i+F6JZgvKO7QJavRCGFPoUDhP4ZtYVt88Wu
e3Kfg5D34nAYiVpfdH11L/DR01nz7pyBokvdrdNMKZaiDs0M2d5pS9YKpYGqm8N2inpFtfnArs5x
I/pipXKiWxp7LwnvoxDiuM/ufRjB0bnbCiEGcsgDuPvY1omel1L0roASAqkFSW8T6QjEk8HZRNJ8
+XEG2oXqW4Ka9FAepkTo3DnOA16qWEOFFf6n3w5Bc6H5ErpTWSb+lJWRdBPE9E+EJW4ob5ap1KiE
oyqI4CxkF7E2ViXrkahVqH6iVOv4Q7EGUzXp4GVXSKJTuFGhQDAY2nrg/Yi5dFRR2YOt6EPTf1Xe
ZzHk3fiUVFlP76iHykZIOHAoREMtaT2AxRSoGWUaFXkq80VBE3/F6wmMUQGUfJj3+PspfipnDE9B
MUKxVXpePEfHn/lOWvP5jEIZ+jdv25HUH0fAD9yNvUVxQ+qiKumBifNtXoeUXOczp8b15iT00YKH
8GILrY54oA4JsC1eg98YqjW4IFC4Jhf+b/oLqvjigP0PRwwHgmq2UMwXUdjj779Q6KrRbld8ZPGB
IPVtFwaChhX1b4aCFCtgfJuh6MyCE4EYxxvah1RpulG/Vnz1qG9aPG9QRC5LrxX0KLzzzR6RBekk
iiF60m4BepWKJ6CJVR0pexeESXTEKsnucG8LXlImI5hRAVSAi70Slu13kaK5NrAnLsxSDkMvbl3s
5flIJfOVTrEn5S1yeEIc+vcAFonEijjYb4YwtwSS5WaLQT6hst46ycEPymRV+28SdfTH0sCKz+SZ
qp6qzJrakUvhKykaJfBXDoiOdB3eMPbEroJGkiiO/EBXlR6AeInM3vUf3dGU6K3gS4CHhBIICsW+
TLbaeCyILe+qb0oNYCGsS2QLyAEPzZBLe2kWVyfvNRQYl3NFFlBBj2vhcibgDkrLKhPGhdoUhSA/
GLGqQFFmoyaJD9r3sX5aMRtWGY3C4EdNOgHTSVVVVeaUfCgJUZPunpRDC+7b1aZAmqK8plFoy48x
xd9F5D3WUZzUf+ls1ApwqJ3nifAxgzhcJZ5rxzoMLs1q6UMKxpUUJRWnRPesmlTjssTGipzJVHdd
0BnwmxJfij1h+q2iK9zn4kO/Os9UQ5K8hQJy/VpUaMGcOxCXU2w1UoV50hqXoNi0PFKskORgorUI
FqoYXM2mipwZD8BACUTKt/kqfaiZkQKdNIxXNUMvlBxiSskQaKT+Z3XP/ZOSJoTrFE7RWFDAKHNS
sR1AJa7klTswmUR5huBAMg2CNMW91s6lbsA0idIL1BlbaezA5LY1fn0FlBOQVvnekATr89QqKObE
E9XbRM6CcXZqipkKgjlHqbLm/Ai6VQR5RyT72qounwg0SKZIDyluJVETe0i6u6Cu3lzUThy1GhKV
uYlB8iS/Ej6lPhdxf2XnrUkeTohID3iccwh38rC0+w+J+dapk8G6Vq8FIgVIypyMwtpChpQtgu8h
gkP0TWj5kfNFdlFdaLE+f977SseKFPakwZFlPuq7vHv/FqoLSMGcThF8JTspxK2qBr0gyWZx7Dhs
rdI9eGBSeWXVRP6EUSNkTjmUXlWBHyPYUQ+xVNIUsJrQ2ZlbAN078lad5e4fw/IdxyttYY77nNiW
E6hC36vf4KnoXHZN6C8/aR+Q1IhzHzR9ErlXBC0Q2SlUIDB4mAtb8L/UYOlqPYnrdAsWPr2D4GWk
ODDxxce/EKYIMC5glKrM/zG6EPPkvbMX9iuU/U60wEGCSFAC2vbYutWKd8KBNhhE6vggBhNGIEGt
XR9cgmlLdDFXDL2fKgBEjE5hJ88UmhCB8KYgWVpdXrSzoCTCDZW2KM3Ca5kjjNZS5VUKo5YQ4YGk
4QxVRpTEx+EwE5bBstCBsZZgrSUpPv1wHygE0XE5cEFK4pdA4gDpSMIPNfZdatfJnshB4YesWZM2
RCyu+IGwgjrftV5aORjC6u2SN3WfCH2p91Anv8MGi2bEdCFLn7TnE4SoXAf3pOauT3vhsquGQTUS
FpdFi6cE4ZKOSP0xF2inCo4uBEr83E7rE9J7UQB56zvEy7LSVuwnebs3EW/6E9eXgNEhOcZkeOZ8
qedTwbgyQ020mKsvzIYeU0LwDRMtuabzJ/iHJiEKjrrMWg70gv2bTEQ/KE/R9Vb+pgJ/MqWYWNJj
SbEYsrkEd1cMybM6h2RZUOIOu4jG3RSESTpCcK9Wmim1fF6NtKMWKH6TUHp3VBYKY9CxMUkqEXQ/
M6VGIIRVtr+63zoeHbXw2QfXRk2iyAYnW60iQhXshMlTEoOMoRYtMYoyDWq1uovp3qIAUbtKYhCA
C6ZCrERzK2HDKAQiCNIusvVyB2nfCZuKpxK423zqdp+Y3nqDQ+05Cep3Niw99LaEsDj1Ki5UyKTY
79iRmtexQ3T2bilwPBNCZvH4zTQyfZn5ZluOTwdrUknnprPvHf27vQ8rJEFAYpp4NQdfEYWi9/1f
mIB/ZuH/EmGJgfxLhBUG8f4U3PF5kgyT4qi05E+8xfYtqoSaFrJ1hTD7xiVBeQQTCY8iS2dkaCyJ
3KE9JE1xX7Xz+lW7e0q8MhNtQgX38hUAgwrMUNaMzB6Er79JwOT/yJb+5Vx+64Xbl8PNrZDHI/Nl
ld0jR9bSeUS1CKUS99C62UaGGhcrZ8Yrff6wYQwrbVBa72wi79qtzPLIa0QHb72v/6XPylGg+h+B
bNKq88tl3u8K92fGOceTVtl0Tn5cgG8N/5WSpvc0JVfNOLBRYYP2JRXKQIGzbDGIdf87pK78kfZZ
QhIDf0OMNn5vFwzLr9KmdKM3Fh6V7dAbG5petBpDSTZveNumt8r7G3O62Njg8H6YP+Gw+rF5Lggx
dgez8449BKti09vazvw2RfeconCHq1sbNxrDwvfhaPvlkrs/eQhG9W+Q802MDGWn7fmB3Ro72P6U
c7VMVD/kbDmign4Kbf5lyemqfabU+li/fYjLTgducKn95S7k1XHzv3fh/87+t1a7ze1SvB2dbTzB
VKhQNBDAg2CcqaotNWsP69xX6WiCz+LHbfLY/ADeV+dPAna7p238yNdBeV4dwNHNbk1UMMWSrW6a
eLhUP/Fu/u/7lHgK/teR/mYUdt1dz4zmazzJSVK4um8HWzfAlOjmvkpuBR5odRiG3ZzTDYtmcfEK
88My/7D7p6UZHJJ9JZAb0539aHnhNFaXnwK6WIUGkCqOTddN6z0tVz7v0J+uoyg/v0AEBDAF4Tyi
vJ4zD4rqeXsvYWQ1Psc9J1PjvsZv93m1C95z08pc7HZeyXnhxxkuesZsqrU8AB537jHOPP9yMf58
2yo40Tm0dOMQ81sj1fGcKceHHZ1Cms14yyEygT2C13kkGsfKwvhsorYDOCZVDxBaJPqb57W2DYAZ
GoGVJ/9F/ND585z+5bB+a2DKhYdrNSyGOiyVn6DsEZUyTQih2Rr7W+K1HTaC5GIcoUDLVPlbhS0x
r2AnQTognCwj3Xxnv9I6KzKI5D60h0naRKUMCgraR6mK51a3JHh9XHDvPDNBb0kpXptoaYxbMTU6
5Y9n1EZSeFRJb5I0k5PIik/sgh3XKkt/DV1mUx0VMS0PHDJAe2MARfVSqTCiGqLKIzHhoMKItOaI
6gR0T/6suJH+QSSnQPku5rpUgHJpLNBMjaYZtkwFWQpMNt/C1aVfgYgy4YrKmgBswHRlqpFHwsMU
K04JdE/Az1AMBQJDBYVpsOZQw1RhKAIczLMZ3wlElRW+ibpVqZBaoAPUlWogiv2UH2EwiPhN+tBf
3k8XS3V2ncTSmxwUx/HPQjfFkv57+jp/MvpDruH/hqz2g1/W+/OmdNznZGkUAC6cudYVlEjkyaLr
nO2os10PiecU4Izkyc3lCaKyiJggIq1U0AHUPQ2SnGujO00JEp4JZkQKwfQvzflkWXlO0Hs46ghR
o82i15BzJcUpJTz3hUuKxHDaXOyiT+uQ1ExJHU7NvMZVYl11JoWXZUqI6ouo84L7+ZeUttK0q7hS
3eqCLV2TL6LKK/2rNLJoylBxQINWGaRgwf2HtPdE+CfeIyVVYUEnoLRO36tb1yE8V0O94iQFN0II
hISJOa3fikNN1CQc6u3v5+Lq7punWvFFXVIx/XUQRCiGQGVNMAOlIEpA7gRk9/qtdx/o7YEAaN9I
8MAtHd382f6TqfAOaHcS9acGkLmORO3O3rOulxH9J24Zu5os2DmSvrACOO+JmKoIoUKRoODB8ohc
CevrO1rzAFOU7CkOTWhfoG2AA3wVFqGjVhYF2EmWceYsxUeTqTncLuJN50MQqBi4b8C1/x6T5T9u
fr8Myd+io/ByW2yej2c0eTRnnfN4HruhWexssR3RIOvm2ufQ7WxAMk3sOjak08mDbDWmz2uUM8UW
DRa1n8hk+320zqkD9zJz0Xhej7q3dJ5mcphNHJ9ciwaegy2tRqe8IZXKmkl5SeBr1tvBpWczG069
6Q+Olmv5l0j2z53sVQfLYAff3FKi6fvLlMtnw9siX6WPPk/XYws1uuHuJ2hFdMhlaxVoe3nirEOG
AgyRCTiLWVo7GiyGRytrQ/v9yo5ZIfKQeLzCyZ9mxq3F8r/vwJ839V+O8Ld97PJ4HJ+LTBxNco7Z
Z3pvLxu5IZt3yVTNK5hKHK52yHQJQgq2kkN8MdfOPevnU3t/RcGkZyjjITZ+MZ+bPpafjYV5N2j0
6hRa0cENR4z3prMwAJZhpxp7p+9CYb0I/Wu3+0SSObDlkm3mOss3mSu+XY0Jfpo697+c45/0KMq/
nONvm2Jldwnvl2IUEWAeaDkPPYLMy+XnRf/uxp/nxqt7Q5osb1s2W8fcXfrt5vObOX/uDMAF2EZ9
WGjkApsJCR2zjf7RwGfAGXWWs9dh9/20WXdZPrlIB9l9axJYp2Wb3n5obVNWoqOHGfz3CSW2h/8T
if1yQr+t5NvC+fksBInHi1IgldmFAQk8lh6udh9xRxEygfOXymMLjat2jyvBFlf2U1VzqoOwrSJX
lW3z0qZshfqFv7fT/z5ajMb+FOL+cri/zfJ3wbkfr4W3ZnngznJfebYXN6Jz4+HNUAaK589gvLvU
Xzv8RMerA9Hjwd2/DCEBcW6xff/OZfDYOZnCqVss2H2m/nzaAgVzhmgxcDvjnRki41J/3YkHzJhO
dEuXaOXSykJaPdfv2NiUW9nYPrPdFyGO3XClKP7kB7Fj8oWNeXtkHNUWN3tw+0E4u9o9f8SO//6M
y6aSNycLjBeb02QMamiyIVqJ+5A1CHqezc8Qm3xCiwGRjxD2qfWKPqpaH7ifbt2MF3y89iY33Nzd
/p2e/7dpM2q+cAstEetnOk5tMWuevcCOsv6aKo7FVXmL5e3o3Xg0spnePfYWplysdTPrz88DlBfM
l169rncY49s6Okup6zOHDGN9a9a+6168GU3rASO5xZrhvrBLGjn+qJRxcxOHLkJ3tHEXw437jRdu
dzrrVL86jy7u1YvBA6TT9Eq2t2vCg+h1DnCQ3XiGVcrLqzJH4oWp5TnT2XS05QgXreU723Xi2p2b
9m6x1N4Ln8+Kyy8v8o41x9DEy40tLx8NPnfcvpv6MP7YokbaL9t+ZD9IKrceF+O6/vgMnyZnyTXb
zaM3yprRye02P2/tdnNv7HEedawXBabdRUhqYe5YxJriuvsEsWq/GgWAR3vN+YEpAXCqYSnTWNhK
F9VCd7rAVP7h3aZCUS8Vd85QwU7oVKxxiJz1a/n2Mnkb1yiGzFp+M6ov6dNfImwy2vQG5aLd1Na3
nJnc9rWscXbsks+oUVlti2YS0wFbBQ+JFu27fRenxXLrcqLBs50J2w+3EnrnsPbZfiLg+0Zs+Gzy
2U7FJPGh768HD/OXFPLPu2gVEe4sghpVMpL/P7Db7yvPanxZoJfSfHtFSiWJWXX98bOHVaqoSbp5
KpWoDkUc5Yb1a638kQpYpCZ7iqwI0gFtxUWVVgrQPIHy2XtVWMOQnqFkoXAh+LlViF2y/nkuxEmG
Ivpf+NMCu2rFMVI5USzx+IugQVHL2v8ue/93nr+t47FzOZVvh5x0YZR1XWk7CeBM04dE/xZ8DCB+
cSLFyNxBaxANpOBGAxWIRWEQyYOVD1k7tQ+h6QbahS67ELcUXlXcTlSeCEwUITThdvuX8mH5j1jH
L7fqt5X7WnhGm83lHk0unmQTZzgBdrYWdZ1xLdfuzGez3fRt3VytQ6ZVa5j+0Ok3GjnTY8e6uov5
LGt7xOXj+axAFQYv6pBN+AYwEn1sDHSW2JYrtmJCzMvQphhezWNh8tMAQXg7etMoOWh9/y3GKWRL
hT+6tpZ/Oa3fELv7ohy+wn01nmRawezYLu39wH01D2Z/tCeQjBNFo7n6cLFwG3Y6U4rd5jWY4c2c
c1lBS/V57dDqlS8srRfjPpB+Aam0g2k8mhbw3K4MSJMuZt6rLOdUlpudmRvUWgMaru1x1iLSRT7g
lvFms7wZrNcjx/ij9bbeggVmZi/vifahmQGtyB1r2+/MKtiUN1vlkXtaZu0746E5fzL5Xuv8RXTw
UXRfNuKwqXVtXFrgtELMGV6tHBtSMK7hgnQwq+rdC8DL8hxxpxXUKD8PSJLRATkHLhtVhzSuOv6m
N7XnsxhNiyykRBSPLujZ7Or6b0Pl/Wz3HX90nY/OdoCKK3RC9/t7mq3PqKPZU+RKnneWyXFwOoQC
zuI9qm/rqun1QlvbGCQFIEWTW2/dnckMhxV3eLGVTySftz0Gjdspm9me2hLXt7Np3UwhSq7vZYkF
eJvbsjVTun9opodeQugDLGPi9hwAqojBD0KIdv7yOi7COIMX0XKW0MffjNYVb29PZfMy/NZp+QM/
6uEk0na50rXt56JkwAM4Nv6FdjzHUN7dt90Ol60R++OtZeXNfPGZXRqG8nzq620qb/ukNsxg7s7x
+l7Un+6s1Zry/tN3vTWrss3n2vhMm/yMv7wt7TBx4L1skVCN0jWER+7nFAeEVwsf7tby2p1Yu36Z
J2oHNrybwVSnWvG+17Tyj2wFqeJ9h+kwsl32HuuYkdvackHQmOU9c6PWwB857mSzc5fRnJzL37ic
9WNvv6nQutPvUgjZw6dYYieRZ5vragOJg5fFeeFq0eX7YGybsyX2RRd5Mxrkdq2r63Syg5a7Zmcf
jUghqdcGtdCjZ0zjq0LUbYlKZw/iommhzFHM0OQhSDXFWeQw4qGX2N447BCj+DeUFbE+Z+h6D+5R
QNGFOUQxmKEOklErmiKCMmQLtcVwhzrztTnZotW11nisug9zWw38pue1qx3vc2EsQ9G/fFxaMC+Y
tNMc97HgIO3LEGRYFE1l8qAxkpNr+b5tVyeR5ZPcT9ss+CNWzu/pddaaZd/cBPoTkglHLD3MLns5
c6HaeopYnTKrEKeLDvTPMTuwuVf58nThMZTxa68HBCyVyfPzmyl/tqfeqMVMClzshB/c9EJ92nLJ
4t7EBjbjDr6dThFt57LBLoERUGtV3VG2taaY4U5LE9riAj/0UKE5mSDnXh2kRu6BDxt0Wt72sXmA
6Z/zdu5LNtej5x5Q+9C7jZzWVe89uO5dDmHvNb1NvztZh61zh0VzENSm2zYl3TUt5mZgm9G0ObFn
u259Rw/v6g4sQZc7YR5/M4/3Zgo2wJwye8u4mp3Mees9vFaORQ85COr8Jjs/bW2QR92q2Bj45J9A
oFnT5E5fzHJrJsg9vsz3w17dqRL6fI/GXEvdwPeby+1w6RgbdNbnOrtu8z71Jo/RsrxeOm4Tlcg4
wwf7jE2Qss+K6Tavg2a33PTQj2z5k8CgNL5srjPuaDBAs/tSe3YnWXOPDIewRrrFzffhCyDh405H
1vssQsNedhH6ZpJsuTIIcbwYQMwG5gmh934cg9s4ppq3nGS4LtVnm+GFXSm3cwm03MJ6Pj+wcuZb
u8HGDJ1xf3hiq+utWJt4PAwb2rwW2kOTyHoC+fjt9vZ3+yL5qnV6iFczDtxqmxpxlmtX8madmAXk
xgMjbHMmXqXRqNZgVe1UuPedWq33Ji1At1zGwqF59lfn2njPgml6FaJE27jY8sb8xB+NVW/+OhGy
z8OuY3ehmRcmmSy7aWhq8+DJjzZujKODDW3JroLv1W2w6nSebofVuDebxTUUMe6+Y2/LRxYd0xvx
ZGd/5v9o63V6vUalH5lxzm80nvRJ/VS7EW8Nc3QVhhw8Mjf7vFfa+jcbDnYM5dg8BuWP3fxYW8FJ
ZsIwEuqL6e5INT5qVw0zHB4i2jBEwHxxwvb51snST4301qnuvHvHRz1DNasXiukRRaM7XhJRDakd
l8tWbFI9XD96Pmt1i/ndYRFjObyqo/999o8Wy+bATPchADZKomPG+L6zGA5wovwZMKQVByG1k7+5
e01MRGfKaMewZs3DpWMz5j1H1jW0189NYHOs8ZfBePzMsjmtcttWaVk9tsvs/KfQEIbfr71jppO1
mIYumfuHinWutnxzD8Q3PoOw+R43fQ5p8H1+meuJkQ8YzQY47z25iad5o2RZR9ik2BtDb3bDSodU
ljN4GDRMSLVZ41GSGSVIQrB3b1fvewDWZprb1mg9uDFB6vlXneZTFoi9yhZ7e/OmJ/RdWHGuRzvj
08hSaTN9G27zPOv1jrXGcFM3DXbh9/X7BRSy6TCASf/y9lrYmiILTr2w8J7uLe5dC9/nqBWRBFBR
vA1yKLPsr+NsFNkTy3yTl2TtI6wFDsAVaq5Pzu0CEdrEmdo9qu0LXoVNrjxiq+NWnzPNQ7H2Lrtl
E65p3EDK4+DjAUPVxdwYtyf27CjwEdS8u7NMb3Zn4O42jDCu0WLA1jkDz1+U7ZFKTegF2PKgJVMe
FVmI2XpP9RczHbJ93K0gnq2WmLfgQp5NrFTWXsvWfLTPWWYUbOoczKKoIdimU6bdQcIprytEkvw2
scPluJjpZjqb7U8s22+EePgTGMuSBZCbVe1R2XMmfH262eYFUtFlikOpnR9PvDBozIPP1XkkWdyC
5aqv+c2tOd558HmG2c/G8MLmR2rdzuj1b8PykFndzErhRK138lbM7PHWHeY/dt7OjEsMy5uZK6ap
jk4MlvmcJxEr17OSaBQNYJjxqt7WdT5PNjPcUEas9eJxbzzeVkyQNT+FUvta6GRQAiCyQKnnA7a5
DbZmvJ2BFqA0jpN437GLt3mfXDCzM29BxwSuNO4ZBIwCmdn5vWyHyJ3DpcKa9ebl2XwD3+lZ72XM
Ypo7m/HRxWbhozbuze9tlpbDetbp1FZI9V9qF4qxO0p/O8CHGL8e/5qxwcG+f8r8YLYwMqq1cR5N
zmaMivCC9LjP4vbRy28JwUjA3SKlkEO7kPFuy22/RA/HwV8EtQ1ay6xJBg2NW+zTmRGusy8XatdO
Slm1e+DSWJK3p+ltGj/qDpQak53iELGo53ROx8/HsBZn7HjHgrXxIFj1IrPtXWyRvcJdvGyNdip0
oiww/27ys6AOx37PTPDyrfCHhT1uUfA7MBtYxVktKeQ6+9bGO70+Qxp6yV0ZA8TYp35MiONYonc6
Tfq5TOdZ4J7G47kDZdn0yh/FC6/lStnnmFZVYDouk1vmkGPGE3Ekww29mA8m0d6MiUk9toqFG/jo
LTf6+c7jC/27t8mV3O3WAlDQWHBpDgmf/d3gYk8Frnrug/Xj1dBrTweXloOIXp1F+9Uvzu8G2BbQ
aYAwFrJ3BtmviGHgdVVRXr8+rnZU8bunPqQZ6rjGv/UePfsC8SgPqFUVwubHvttdxnNwLcdO+PoF
jNg905Kwrphjt2Kisut8lUigzO7a2QJV7PySC6s/PNeAk7YfzzIXlnHKZLePDuPBPdUJ+rul9rNs
A6/N3o/XycVtcjiLIaFJ1sQ/gDeBeY0dczWv9rI4eY0JOJyad45tEXZKYD77dOr+VDtnkwmMV212
m48eDMh5AL14zeL6WK2zfvNWwwqhYjAdPHMF8oPouM4HbcTPolc77tI2UHd6d684uMy+9mE3irx+
1W7M/yPpzJoURaIo/IuMEESE10wW9xXXF0LLKgTEBZDFXz9f9kRPTHRUdZUKyV3OOffc5uKbzn56
7Hriu4rlg3q+EAn2baf9lEJl3ttaly4W6XM8t87NfJwtHriBPgTLSS0PEb358xDs42Rk6dPsjVeg
Q1+xlLR1vx2kXDS9HQAclFQ6Bu5ZYInvH++BRXyRY5uOgawqEbYs8HGXBlWmjH9B4om+8yVXC1iO
z2L9nBMqzfem3ZzLgov0OFusaMAKlGaaTe7/Jl7e9E6NX4YyTZzuYwoDrSeiElbidta/t0U5+VXy
c+bbkJNvM2+MhGzqYqS6slHv2IhPfvLa+ThpJfa8bFG4X54XcoPXs/fcbeznWHXNILuIlxwrAoDo
4AMty3mD040Y8A29Jyu3BOmQUMoRhHiziD5yGcv1mppj4Z2Ivdimieqnxy4XSSYj/Hh3Z+Q/8DZQ
R8rCI6V4LNqkK54fbNi8fckgrpgej3HKvXjrOKQ3Oxog6kUE3CMkXRZXyAI/ImBiiMd/P+6TlADt
mufe8j5ZmvyIAkkL/ybNnbmzibzi+XCNzjI7t7IkpBC5aWoGKjCDeSTO+jWhGDk03uS7SS/ktOGO
/b9yYLgTlg2z74S4fbu+v5Il0JUDxq2Nzb54WzIdkKuR0zSNV2R+G7r9dk4vcKjl4yF3A5qc4nId
XCf0JqpIMMannrN4eZpoKBVPp+w8Gyz6PySsM26DHZS26oVU1jJ8DAdzTKJJjZp/azdxLDv8Q+Kf
LvuHlKIlmhe5l9szmizsDivnY/FzzaH86etyR/Ac754uRNlf9EQvgu/SzXCuvaeHvveffMSaJ1jr
ulVnVP4zdO/1BL0XkAOTNKraPSCBhuZaGMT+m7dGR9g8HdSvyOHs3c1JPOtYQHFKQpIcaG40pvEH
BXirjtuUiXfbfPehw7DnB/PyOCJT2F8n0H9VLvlOXpUX1axE+lebvv2FsdUEcpq7M1uQHwpx6bqq
TKNW87hXXo3xIZ6K3+PqjV3xZdVXl306OcRzwoYsiL2w/RrRVWBvAdqAo5egUMRMb4PJJ7AwK5hO
C2I1/Z93iih9v9KkbXWLf+17668GD8kKSURRqULDTqzIShyv3HTfYm2v18mCcu9N/8t5Ian/pr9k
HHGjh5WvTVBtLqdZTx2zRUt5mK2CDjsQZiPqh9sSjENXpZXoeSfWwR9AeVnDeGgxKUL5wKdF4zMk
qoOclCJ4Koz/X5IY2V0xmKCGEu9T4miXsisMyOPBytDYw2HVoqdJpe5FV+C/t6+HSJwOkOnLUcBL
2PEFd2MUkIMXX9GrvIXS7VKv/il7CcdEq/KSu17qsbbHPNnosyd2zcFYYbfHkB4QAz3YEi3eMFrk
v2h66HvxCt58CplvV0TxzQMfysUmYgsSmcMNv/T1iegvr/EeQ2NVjuETqdEGUTkFowywIHo4HXWj
OB/uiOaBL72BoeL1CR0xF5UB8UwwTE4BFPSnlANylHgGCAaXBxDHU19bj5bfuRgVs7e8pJNLG5OY
qTApU1t5utgel9A6GwzDFTvq4i8ROmXjIQW2t+vR9WLjsb25r23s2M4VPwLkpAoioxM5LQbDCxUS
eIbiGS4FjUFE78UbI6FzTAcU3kv/WEyP+/qndO9iv/DgjWJ5ui0pKvXQ1VuX588zQyxodP+DjeIo
TmQP42x2oJEp34BAQAeldMdwDqSIRHxn23PHH9PTqpV48glio892VIl4RchOKQ85FS5/5phV+iqA
7Aa0oNd6+AcJLz6L8fQLi7HaI+yZziXyJKWefcny106c6wvtM8ajolnW9O+V93gsagnEhqVlT2g9
JHV836TaHnDbajE4/r0kJNA5BXAY013XYgI6CZqiIBVKfrVZZ+YB6KV+ALS/yNaLen55bQYToL01
Uh7hvSwgPyd0fjuZWKsqWYFEEVFN/8PjFJR4gM2lVDY1oAjNj63L/KANRofH6KS7QepCvklVbXJi
OSs2cbV036Z4F4gU0yEddOJ8h+vM/9VH3IB0tO9iPMl6T8Gy0kqiulmWY7bHsjEnoIBa/4SVrMi1
cGeWs6yX/vRzsEnEwtLETzSNaG6nJutOFbnW8OfJsfps49Oat2Gg2lguDXLukoL+crovPS8YzNEj
ThVv9HGm3UXhkDhZfX7fdRcslbztjEBb/w7myEio3RMMKsU7hc6L3X+18IgOYtkuEejurXyYZ+7x
E4u5Jo8VGkuDWiX4vWnyfp/9hkRkiVKlEeWXxSO0ln0nRgd1mwYnvCjE4Icz38esR/WjHXSK2yD7
5U5SU6hKlmU/JT2A06pr2XvREdO/12tPl3fOKiDmR54WXgBYzx8riGU8xSR0RQLve9NpPRhZcHoV
ReX4uHzlYn/f9VbYw8p6qSF7x9XUQS+g96U1xa/iPvlhls81NOfL4AkjRpqzf5xrR57nLTtUxfgM
OgfirEkoXQQk1FXHO1X84isxp31bvrZiQJf1FEeOTsAzBfo+Cz5+sP41rkvthLHo/Tn/OOXf8UN7
Vp3f+ajqHwrHbhaxvcimJtmU3eLtiILUkmC5pZPouwztYX/BA0ldg4L6I+uBU3bGlcOkii16+nQg
JogAldcZW2KBEwaccRyZAhDqRaDYdmrs42+zf1IxsrNhQdPRumThGz4GkqzNWN3u496KIYmaC9Ln
x0m8/A+uL6tZQVPjjbqrbx44nBLkKVL/oPFMJHCFooc8mGz5m0HPPqXJgwnwxLZaeVIA+adyLjSk
uTU8MXSxWSgc6L5804MFwWMzuswWt+B0UvvxVHCqRIolz5peSnJgLl/gKJg1UV4HmcxMOnlZfb0M
F3jZQzXnwLLScDAbq5QVZfCZPxjVAdhiv698XC+126XVeqsaBBgi5usOXX3lwBoA/fYmZHTg/uHp
FM8PiBQqp29c6b1VYaRqqh4QlgdTMsNPazDaUZeUHlBcB7wGCJQWlchmUzO8aYuS5akcXT5EikCb
jCJc3yadUJqYk4ST8gJ9oK5OhLJf8DhVVAxcIU1cAHdI4+pSPk8kzPXjQoIfCP+32kcCbDpoSSv1
uVjPTtH6wK4VyiX67mZ00eilQlrzedmVvwh2MCLR3I40SihyuIvU/YLueYMSWmXynRYk1nnrZp/L
A/XTiDVBvYY8g00HXre51/+5M+Aqu8o1lI5WfSLmQf/yLs+Y/rzhyTuMLAeuv9eblojbSvWO845j
d+THr2eJEwxS2TFk3vUQHCiRW8cW3fvm051RZpbOgNx9bzZ575pRE+cOKSYDF0LiNYnPls8n0vFH
gGmkUcDDV8Qr+kriJ7+5kG0ED0mWTWhHtqNi1Ulld2u8SMrLj6+xidn4dwFzjUtq0FjT7j6EniJW
lHYpFhfDPVnjWIm3tO5cUxBbbckDszyrZ+h+FMrTeSz6i136tysZGJ4nEjRaTO0YHygk4whT8t3x
HYzH5pBioS6pEnDnJgNewxxuAgC6hJ46WP7pTaMqT5PDZOUgUQFzfrPvwd0MAYFtx5pry2t1NN30
tki7/o4k9ATn4AaAQEXM+kqLtc0GVQBAHAVw7yNCoC1zqK8eNjZ9xkvyGoc3a45craQ0DX4Jzh2e
E05U/O8ARAKfW/3I+FenddLZm3mCeJmhB2SeKSGN/m0eY3LztbWdb18meE4cvzVzoZ9hb/lmqXU1
+ibObRZ/EQzdf2OnFfrw7eEcTWeLURYP+80xUAW4d0u6+2TguP3Z1zjgfrBvvenrK49Z4YSiZnM0
A4RiSqfIHqrH4mnPaPP00U94xYX3l8QTmOT8N+YKS9cUqp9/+X3dw7n05vY64o9rV67uLhWGIdpU
jvPx/NE4sEoVir/edj5Avi1IVi6c5AkEnRPjYDaiD4dvNfpUQp6Ns033EjsDkFQ2aYrSB7+Ej0Gk
YYEJVU42P02ayP0eXqqJMlKhLWF5URmKXTFZ/T1+V6FLC1UrZoxeEMRkR3qe0p9/gSbS5THcHG3/
hepdnjGansv+b9YfbrNEnCMYbxGhAizluFqdUVicj613O/dzflbhANZHHpMzfTdijfOxnJ+1Wfzz
WqEH5OPCKJssdeWkzK/62pIlwzI0PYw0DUQyS63V3212M9Rnatix5HScXuc3SR1q2OTUim5HvuQj
kvUkNwQXs3bDPWKVDgPqwmZqsxUxS8xHD2Gmp17tKFTkNb8NW/CLxB2wcqkDCXUTVkcWH7HtjHMR
16IvQwMvRoQz/Arb14gyY3tl0acOTiT7pus+MSzENmd035mi6nvM4as5eYoKyoEeO8HUy+z25uYN
hPoQP2g8WHwTiT7e2HRkcKhyGQ7f6tp+odp77BHblqtK7WXncRF/1PMMUCsC5z5r93/Pr3N9au5d
DvvcH6/6HecDDkc+R2wiGpCO/B+Zwyiz4F6+wMFriC/xUjxep5q8XbjL+70jmLJ5fGbRpaYk7Pkd
9sY/PUU0PpEJmvMVfB+0MYoI+IvelJJD9c6A2I/DzsB398J6s25PieH/hlBfw2E7Ok+T+UPs4ydt
f388f43/zZYxAD/hrRkHU6gRFHdezoG1UlFuiaxOYgiCw/rDfAHtCm8F3nuT4xgDGKRCTdXI4XDT
inz7V0+uobwiSF3tEFQY8G78U3CxWeRdw18GVRc7RQp7v5kfXEAoVKum8lfLNujTv3YP2O2kNFkq
tsaghxoW9N4NqaxTUNM7H/DgcHfpoz8EZW7C87+C+YN5wvNadU4hSx3pAW9uDfyZB5dmY1/ubLh1
7gsEcacPPcZN1raMbRrMz0r1qK8emaLBi912gqBW5ExTyATDF5GNobAwcnDJgYYbJVBYKXxWNitK
x+o560aAdgbgmgq67MUuwLQtWpyAFWzQdS/FqloirbyxHbPk3rwyOvxMaySZ27pvovvYXIH9Pn47
mwpsegeU8V1SG+HU8kdlg6+G94UsvISt87wMIOO7WFwiGWCnfbof0Krvyh3uMSu1xBGj+pd4h+Ks
T5FjjiO5kUzuo9q5CR612FFSHUt3FSCoSWjHPXJFpzM+H4EvNVmegXr+f/BtmCS2rie7gp5KJF2+
/KKWawX4JQeng47oNrNsUSmQ7cljgPBDdGaGoK7mZMP8Li2xPb6E5s63CLU4QM+HipDN/NzVxZzu
K9nulEUkee1gYT2Sgf5VLEEyTDrhEeRQAaA4aVQp8a0398Hw/grMzB/Ys6jv1X20CwVHrXyLjsY7
DZdmeX51aPyaRb+3jqx5d5UqRtGtvC8mBm791wXCiREepDDHG7Uyrze62j2B0vZ9CV1ar8nf5r5K
xuS0S+S997fnFBJ2MlOUZtc1WTkc70qnvIGQN541+25wbWBOb8Ucn1QPCPSryQACE6XOLkEPAHm7
uw7v481wovhSZAX31f8886S32FnbiRK3pGK12nBlNhF7qZX0lzRHe8w61WF8k3SlKgOAZaO35TEh
qx6S6Yrpzbn8TD+js+QR3ClVK5TLH6eKvxUIbxTN/+H36LPvXe6KMV33JcHcmPc/m7FnEaX1CXTG
XKkrTycq7vVkR8msaG4a3oHQDtSqfThLXvo9Fou8AwKj6hP69LXSKZiPOYzZXVrM5HtU6vRbPBLh
qIUFGGVUyEpQtmjn4Rg2itLXhMYD1XtS48+BhlSDDY2VMVr5pzFLQrd9YkZox7uZ3H4+uXyVKCew
y6KwpLsKWDihUWdq4hMhb0vMUSEpnXvOUz2/T6jGwidHvd3YhRUWZe0vmPQ2eIZLk7amkXen2oAp
Mo5vzgf7MqXhTTYZW9lfqgBVsyt35p4bOo6LDq2UtbQChni9ne7vgjbujVvyiUkzJ3GU6ry5aMMn
G91jUV0vMwM4qnDyEKx5ZUOFQQYhOAv6N/eBNnhw6NEYqijFMou7NWzNCub7jbvzJqu3RXf2gTpS
98/039gJOX17caP055K1ctbHcl9DFE1SvOPqwwofBbvwzw858+TwBRa8EPB0Hc1s3InurPGgcTeU
pip6Tnr1JCvXXPVM/AsnuWd0XWvLlNlLNgfT4NWMnParOGcWAnuL53v69aKHe6Cmfv+hJDGHzQ+P
N0cQeuXEXhe+vnsL8w+NUAMXpyM15CdRCin9dCZ2JuWK4LwqrVc9P8WM5UFTaVT7v/ki6CvwzO2V
4P5wQByRyA2eJ4uJxw+mSvDvH9BjQAh1Opj965qTriU1TyuGjyX9t0forf3O3lDXnt/yvRChFdP+
mqgJ7nkxnYeiCD6IMiDA3PbmdvTjsZOzbfGJldLN0b4zti43rZuc+4RrdKjW4GLAlRv6lIiWv3cN
22oyJjxYzvHYNbLTnorIf/KTLZGuSsnc4fxelsI8vBgO+qvCTZp5ndqJu/OkN+4yiftahOJmy6yS
93V538dolem54Odq57bW6q3OUxXeE2nlo+T79HP20nxi52Pc1Bybfuh8R/AbpRuWPsaQ5mv2GYxy
siL524FmCG6FfAyXx+N7RAhFxSJbJTY6w1S4Pj35XZSRWBovARJDqelytPwMM65K0vW4v9GHX5IP
0UZOv2Oxf0x+TfTsE1G6lRsH1MEhiM5yaV4rEf1WiWyviRpudtEZ5+K8ycC/7sN51aE2wMF1RUiA
EqykqTbIM1DW93iMF+nEcPMNLCkJ/oDGHvgf/pNuYDRqxI8B3uKMCCr4aYneeI8iOJWYIQBpr8FT
mfrjKQ8y+co3v6o/jE5snXjLagM2GQF3IaLIK18dRw4W32Yo9BKGayhQxw+Mik+ceDyd40LMZsrr
mRali6gMmag6WrGofzMVxfKp9vNxZ7S0bGUOFovT1+tv/jEO3Ac+TWn7p1mNJDbByI+PeVkQxxSu
XEEzWKfWL7k7nLLj9SHvtHJ7SN7lzh7yaGIIuazP4Gg9i1mqN7rbRlysj3PL3Q6xA9QpRWRrezEq
Wa9uYBdkScMo29lloAsEMwGN+ZpZA1ikKda1nVY8A0pTMS+WDOi/RI+dPj/0nwtmsk9bVjcgPRs9
PavAE8F1wwW80gHu7M4KXdv97awBD0yJKIGluu8O8/GcvlsifSr4F8VvHMFP5S5qMjH9sBr3n0Yn
QfNQoW7Af+PHGK0BiUaKo17MAk88JvviUIolTT3o4VcE65JI4eDeFUt/rVaeKB4Cmc0yBU6k/1uB
GwRlcDJpn1kAVn9nD4X8xHMo9FkhWkVHqOqaGlN8nw431XLLiTF6g/BgUJnsFciiV0O6RaNYvC7f
l/vbJDJhHPDl28nqxl1eRtUw6s1ZY/RC8RjoS0xPeovXzw54+VT7bFlqbqIe7POPOHXPr6ABASov
zAJQJx8SItzhUBE2B8Qu4t6m13NbutjSXrC4dHYaQcf/RrPkwu8f0McqaJwg5AD0Od6JX+F8xhPt
OHG8FM9ECzHX31X12x3GuJfch9GK1lXgSrgITzbuRdg+Kias90MGTW4uEkiO3sNvnxO1YxeK2/MI
amuAlYp09p7dNkFQyAvY2U7FxrDkudN3iGY5OBdvUDA/6QW6HI1IKttFkBwAKMQ6XK4fFi0LzMQy
AJXwilnBvSjmPKVNcFJmp6iwKCv0loJVyaryI1xO3p1/HcawdBXUEXDcEYsckNBN0CYoBo0dWUxe
fCSP9Iuw/PxKBgaCx9RRwhkFMHDleAzS+YEqAyORSZYKuIVFD7gR6p5ZIvKDWrFLUfacwwfu1Isr
bOmFxqfnfB1quh+0Lbu046aoMhsIurs4nC6DSW940bcXSAKwh78GA3AyHSqoRlWRYeP2FgScimpr
aceOdqQPvYYhIbJ6ys2G9qwVadd5jLcxQyQ+E8PvzasRY/st5GYY0lBHBqKpK4SXoeyp/iJvVak+
lxL6NrsqGSSfC/CXhWMXS8G8VkvZsRgAeHcwHLIg7B+oFNQ8EekLbJodZbJVDAXFVmNvi4zakQVQ
h/Yx4UKh9TZWA0XS2tXkoQHuQJlEzeJF/jEwsjJRQMAuoCIGZWBDJ+8EBW5NbVc2/qreE/hfqw0S
LfVzKIUPSg+EMA2iRXx2SmxZgoh+QH5WSHc3VKGzQ/ePWMwFhR7L1VEHQmXA7MaUNKK+dvU6DCLn
EKZAtqrMKJEvpsJW43E2/TvoRStW13q1C2faD3Vjjx5pCPTYOI/l15BmZ4OQKKBLgxJCzjG3Ylkg
l1a54IKuzeZlJPdfZ9qLuJFoYnRzflmkZqOGWty5O2hMZnYKLm/zlI0oGSAVcL+BvcDrCrelPjcK
sfWwz9tiyVzuvLMJUMh3A+c7nAxlr4HVUU146LLNynKteDj4DFmV/QMdxRVPgZdyp4dOF0i0JcC5
dFlnVTZHrUANk+2Q8CCA/GscJtd7zKWtQwRSXrxGXmV/FKkuLEpAqYitXfWA47G7SNbNE9KnpgdE
lu4+UsOBj2ZB6d7RUSl1OTBPOIxxiwLSY8QKZnrw4Q3ps6uZS+7zJLrJG0TY3V3lDBj5n4lWDZNk
cnvK6wqhGhBeUQAq9MnTTODQel+zSQIF5DyYZNjEz1HDiph6lvM80sI6sXNz1YF/pIITzEH5++Kx
xzI9J+44yekmAFC+VNd0ck4S/1l7/QZOZWMq2Dz8UBhcicASUUBzhzkiggoGCWTjq5LjuRlvnz1k
AYktxzraXJeGqQTlGY6tfTJ+p/SV+UrO46WrZt71Rc8/TjOGuIFvmvM5xQ2F52VVQTSjKASxQbp0
mI8HZ9Mbs+TtPNdsyeSQAWX4ZYyu6Z6iK+8AKA4fAKekFgEj26HOmHeQomTOtnoryU3McNOmFgZG
6i6gk4YBJXB/yUEIeT4sVE8u6OfTzcDXD2+kFEzyRm4ORf2aotzDa4PSjyGuO0dTPnh2ANXVQ0D8
1xmuzVyWoLM3pHZ0inO4xZvDnr4mdxQGT6fqNbdz+kZHM2xw4UURQJWA7gQLHW1s8YxB+mnUv04V
jnNjXbH6xn10PLi4CU6g8rvRRi8Mj5gMbR3zixoycTUDdrDgGQSfJrXGsqK4td1e5tUpsDS7MlCe
wQ8sFEDveUToEQJYaLP4FNieNwv90yWI0BjvA6Iu9E44Q8FKXRZkqZtb44h2gtGmjp9TKBImiJqh
BNN+htOmR6TTF0nn0kaHlKYD8wB6Ex5wTDSo2M1oXOrbDB+VxI27f51d1hEk5LSaWckyr+ZaBO+N
3dNXRCh9mklsz9ty2ud2B206ugMw0XlV3pPUZLq2ehQ+vwBs5Yss0B8IENiXhWu121LQXuz1J5n3
9UUNtffAN9DVe66N2WFv+WBDJhItvRZll5L86Q2ew0/BsJvbfOaA6/lzWHUkZF5GhhW1302caHW/
TWkjeA8839kKytTujzW8hNidgqUnH2Qw8GIrdd43oipwa7VqzOCLMYugMs0HXvZh+FDeJnd2odKO
BhrjQ91RcfcMTN060y4+Aeya+gx5rwWaAaLenUB0Xd9IxLSom+cMWpuyXJpX+Dw4FHuypBwAWFQl
RdGfP01K4QZnmJcm+49hjGaOhknlbv+Gf26+7eDEDMErYuiyR8f5QBG93Zfu8oa//IrcUkUXfgzQ
tvkmuHm3evcAMgdhEfenUzPgqhRLsS2wyZkWujgiM3rQVItvNnzl8kxbmS5NtmzGYg8W85MDbwDb
+3c0Z8zURWuMmOJRzn/JOCFmg46Uvt9fHW3UXD6WHLp/DH8M8YMUjX2tpb8/2tCufi+GP46QJvn6
B+g00X2Q+o8D7Bq69gp3BdppV0wH8neZyRCCDqCP0mWEWGsLbiR6t+OID/Lu0YHxAbAOQFZ+c2zY
uF992TFXtD2p5PB0c/eHngJ1vocNN99/sg2R0p/q4nQi1v7TtTB6ikcMnJ0iQPOQ+pZ/MFNLfbWI
/6HHXHQoSEZKoPmUtHz4FUCODdYEIoeWaRozWKQkcMd5D+uH8Qby6eY2szHmTMl8v29WqUTKtefG
Ag4ONDla25IL0JtN/Xn48xxNEWMV3tKW9FnLpZi+R+4+4k5wEVzsifx1vLWufcQZbrOngvepE/yT
IZXn22t0C6D4gJnUgBXCd52tXPCr0yDItqHjqTkq0E9FFzDV4vZQJ6qm2mMkR1GXOlC0OkAsm3jW
7sjHIxowUho2ITbZYRer6u2ITip116OfdtE/uUqNRuOxc2kUyRl3B+ez2WDrj34DlquoKST1igTA
f2Jbpm1PzECJAUWwfprU8GoZ4oq/wc/nLU/VqFj3YidAYaPQ1SCeLPLedHAA2ACtQmIEwadmQ2Ja
BbReXL/pPXGwGL9Noj2/cXCkDroJdodSj5DpZXbRWYHKgEribiImyuV9bvbgOXQx3sROdqd6wdPH
wkVkouEOh+JjV6/Y3Abh49MefmnIMUWp12h2BuUkxvzhUmz/54e5Sgp1UIQdgEMDD2vyis6zmpk4
SMls9kmX0YqDCj8DPZA41RtR1qjcs8nDU3otYIZwVyG52AAZnxAa7dfLddz6VDevCQseNj4Xs8MT
RtF3Ky797yx8j5LaCeE9MOan70mgfp2YdQcdVk2LR7wAdbbdzF73jQ8JaHr7M3J3+YAuYaBOxp3x
J8I42A6XoY2+oFmYC+x7nR7m4sdIfpgjW5bnBOqzdnJ7Tk79gSx5zc/NV5wRFx6mjbQ23RF0B55p
L0KXg16yfcilHmgrU6j9yc7x3JfbwVvAlfC67SKa0v8l9ApPsTd+GC763gXMhkZqfzPVstAHI5e/
GLlzNH/u4CoNfiqn9zPQB8oOOcPZj2DrdmA/QGX1YTgN0VfdHXtCOfk4ovyNLkrQ0v0zVyn4tAIM
wWHV0inzO7rlTgddwAArBYDJEG7APUAN34J7JYodGpJLudRECWSBBaG17Kytq4Elbld0NQ9Ndbt+
kqu5XTYatYeDaIb6XJ0/vFGl/ke/VQgOdDRMu4syWECFFzNk5mBVg6GaBrf+WtA91B3QogULhXdd
BoY6nna8ckgpjbrimoJ0hc4195BHURW/x+XmhaXzk53C2oX4w9Hh7FmDKXT7WslSWfmw50qjr3Tm
6fHsfv+InNNY2k+X2LhO6O4GlyA+ISRJxK9SoYQqZirF6Lxl5nzOXbrLH/tc0ErMCPlfAKdRCgnL
oUfG7qWyHLI65Mli3GG3JIIXZA1m45nTkF9MeZlQib0Bxlur5jmMFGQXpWAtpUJYCSF4tcTjDKyv
6xboUu/Ti5qWUZ1Gu5odtOcC3Hhmgls83MZpKvFe0+YjnaDiz2uvw7oakUWM/TAe9uaPjacJDzRL
OwjCzxNszaIKEP5F8l7PdWDtMROP9Zlah427bnQqth128cDLbivTNy0XZ5BG9lAreOCcTCwYiMxH
+Xes1a71HL1kavqoMVdKLXKYcZ8L8t1qMAFLhUH/24A7fiZhPR+X2yFqaRqBFU8tA7eA3myCaYNQ
k7123JBo3QK7wq6A6RqDYkTirN2HZ1hGNDL3cdOl/BjlXdSyKl4i3R1vB7uI8kQOfrdWOWEcr0kn
3X14O25UBIPIku89JrSaa7n6AHfweAITQeeWrrL7zAAWdp77sCuNQfAhYRcf1n1NFNA68zJ3BPxF
WynSbYP6GQ5qWAF9wNGsrVHk8iGxUJoSVHGBwnEqGeJlwKkudjMa7LnXolhg6y9Cdxx1RrVKr3xf
DWf06SavK/qHdjN+0CoM7eUVUoKT5GR9/yEjh9n4z54+y3yM2sn99y/tyMfvE0SLz7TKn1Lfb1LE
b3VQw2tv4A+NyXPAzCVOSWBdNLK4fU+uyYwWqCNWd58BvJ4hNtDfd755l53gOdHntESoY0DzaWL1
cWqS1E4njpstMpQlFZNIDNTorVR5DqaH+Ceer035dt4uZyAFKRnYIK9gGL1Y4GEATaCUcXTn+YzJ
rTVtaWf/RTHj0KO+POPrG7ZrEEKZM0IN1xUmbhqLe7J4vffs/Q7f0yKkNeRhfTHxtiuDt8UObOd1
X4d85KekBLMZDn7obvJZxtRBtvdgEOTV3z6jTcZKjM/wnToNngHsjOjIQcIk4PbJZvNGPjGDjqTF
nt/6ylobSj5zRMLOvu7j4z+LKSmq2QCjUODeniMznZtnwBbaz7ZaxtWf1ZVN7fdjP/ksMiv4LKnq
ohAxA/p4WBFRxEGIuSnxZvkFtiYMXJ9YAaARVxIk5klwn47GfbAWY2Gn/rso5aNmSQGTcXggdYXF
bH3HT+HXvzTb/EC1tdA3MMnW8ypj3GfVNEuhDp/cbZmXY6QMYaNGGSarGrukpdlOPw2gtEPHSY+a
tlOD0haXw8olvRvJMLM3Zemzc12f3GwnW3RKJ1b0uYXMRhZTykwDFYCsh/EFIUReHG493FhQloks
lRmlfzJDNPKoXD2ddXHFDx1DWxeaMI1pC2j8ZIyAYvbRPdI3ZGR7yBjTzRZGvqHhxsKSYSVZMEiL
xoiHAFagnJvl3QsZFQ2JucHNcF+pl14evtaIBMoUOUXpfQeHBBF5h1kWP6Hcvs9fOCAwKkvS5JH9
J5p53jd9Y5331ykGMb7a6JmMnyQ2Uh5A/ddYwqLrkLIVJbqj2eOy9cqylWjmoGS670lhOUVOJ7l8
vIYPTI+oBpAzLWptZGqjjk76+Tw279fN74YbBAC60F6zpBzn4eIOyEZboTtRzoIrNbXXQn2Eo4Gu
Hge9zwT+vXJvJ7YDzr82MweOZXgV2GIOIOuQZXW0fHfz8npjyNLzah34gnAM7hJp4K6nBosMfVvV
q7Dvm7djWbvJSz6vL5Tm2rK9By1c+QAF1QrJknF3gJhu75MOnWQ4eI82ASH0jWkD7WCf0sH5YvfK
DM42wp8BVr11YpT9NGf0UjqaSPwa+KhYYPNJMucLwLShd+7aTmsqv57nGJ8LJCGFV4N4dPM/3QiA
btrvoqWU4pZHxaWiRHsP7TeMipM+d3XjZpSOKMyqY4ea7ukMnusI/7evU7GkCXSPd8xQrLda9ZY7
vZ6yine0e0wPKeERC4PJ+3IdMvs/O+iaT6prpsbvE8aIJt0lIvWXL4QFl3Z9K8cUyD3PrpZ1yhjV
9ychgDE/op81xOPHNIFq1k85VQBlee2UgEz/kXRe24oqWxh+IsZAid4SBcGA2RvHMpEMKAro0++v
eo9zunt3r6RQVM35p8lmjiie5EBOpnUWQdJ9d1+yKcwE0c5z2IYNGFNkjtCF86Qi0WCxEVrOw1Tj
+yIi5Y6FwXpuv0Ols7NZb5mCgJS2VlBY233YwPAbNV+rDiquvQhftM3EoCvn6w9ywuvLHQanct8n
/ejKIVzZ1/CBVb21deEEzxChrz+yPzh9gzYXD8R+/VAZdX+PO/8TlZFOrVeju+n+vqPe6bOudmqS
Bb8NCjuTuanyEHzBmH79QU8InCnemQG3t3sjsGia8UAiq/t4Q2pQITBzBjAdnBgLjF0Kuq4lA0U4
W0ecAV+bg02aEwADhR+ziL9kIJlhQbs86SKyKU1S68kjPGQ97BLPGfF1lzc996YkXI4RTYHBuhwr
fZdjAA9nbaUrSqGauSvCft6fXaPHmKa6F8mXJ9boyX7WBC0V0koe3xr6fQtBFtjOYNNMG+YQxC3V
3gpAFQu9i7hUGeGhc9TtFVq1/wuYCwAXiAuZTQDV5mcITl3dJxmuNtVRx1wIFmLnmy5l640UTOJM
5PCnuNDGz+tQi5S1ZHpVz/ptmuNbMF35GazqglOE4wLahRPMFFeovXx8Gb3NLCMknwsGtHouVLuk
sWK0fM82Ie9VqyjtX99tYBAnxOFcTB/EBitsahnjPCp38imP+RRpTQZTN3yScmx/XF7iYFL7FJgq
w8gUCxJrIs8gEbxcR07Y2/ScbuA80rBf3R343a4ZK0yrK130pdhYmCQEm6jJYYoM8FZ6Ocm7hc2M
R0rBGlCEeOXUln6H16O0r+A2Bd6isJ/bJG3cGHzA8J8qJjTgex0WxGij5nwRhSLdbJnZbC6NAl4Q
QRikcWUszdlrilHymSi0xQHwJNqbVYOegAJYOjzGteQ+VnsIuOC3IGegFBwFMQUopL9uj3aRqiJS
Rtw7T770i+EAd+62oWCaXAmY4vU+ZkxemN1G30Pv/B2aDOCNpLn8VwDH3NGLctkTapBfZb3J/1vn
Fw0KQ3eIyqRRnu1ndaid7ps9SCWsboR9CGHU+tUb6aR5LMu9TU7TgR6kjXtkks1vHZTKMo9TjBFI
JIrFh9DmPcbjh/MzwjeQbOHoZEYv3gdZW+8fEavEvLzhCpOPjzz9Vy5ewEOPgLUwwJLQs24UU+RT
bdNBRJF9z51n56A31ZRVv6L87U31FhMPzdZqQKD02wccH9yX8u69yalWqo+dvzh1dafhcu5JqeOl
AmOiCK1GrwYky81/Q9PEpic0TtqoLnzKqXpMDfdjYMATzWFtg8qCh3LuQJQOZUTqfTL/rh+GHmU/
Ry+cW+vyPgzNhVZ5V84zvE5l1u0WEY+r9+1PAULv3c4V6RoP+7tT3m6f7R4fU0YT7Kpf+4mkCbsQ
ugykBoQZx8C2BkrOcVELvPe1+Cp+QzPjyoR16uzSUDrvKTG0iNmJKc/sN+ScxiyIu2FL03Kd8v0U
W4+zs/6GNBE2GAHWs+9Ix2uNVrmdadO3p7FA0Ja57Pcuq+8DsQ+KJfNYu1SoYogCFQgx9TiNZOIO
syHSnv25ZsBn5ZvoXmA/7ReUH/kPxTK/DrnaT6TPs33rINYBnAJTxax7K4Lyk2Cpvynbht3N8DpA
m9x+y0Bf3K6bjYClV9v8ANyseo5kwmB/P6uX30Zr58YXCVPT+rz6D1ENdK9+iShqULva5icqUK42
HlTAbyTzveGXztBEhCJNOkSifbefegCsprZIMezSVtAsMWIJ8T4JXQu0PpMelnNHOX3cgfeWbOnA
2FDYd5D1aXNiPfdVB9FAg4AHbXg1vi6y/lhiuiVrQXJ6NFg001tthGHsNUUy9EX1QSlT41FGbI+D
dgmH/ukAozFgp68jVSF1f3e368OLQMdXKB/0ZDBBi9PQiOeOuSfFqp3hdscAGd13itCO9SYclRL0
/eZRDnlaO1RT69IEX+oFAw6QDBXn34CxKe+WB5J6hdpOBXEK6Sn0P4l2Bylz3NulMW9fv4jVRUwT
NMmimpQM3WDeLoFTk1/GcZCfKVueCBEu9C3Czyie0WvJGdEEj7BcDt4XYGzabtRI18OL+5z0lOUt
ft9DeZ90+IGAfi56O79BEr1t3cHMJ5NrOTKY7lCr1ru2NSXoS8FP+1kNpK8W36GrBmrQrG9MEzSQ
MY9MntavvnzAktxtbF8K9e3jj815X1A5u+lSuk0zc5zt7bTzH7lftcd+b80hef+rP+GzV9rlSck5
w/z9mnFecIdTU7JkkPHn5K6foIwr2WGSRVz8S9FD0mGwUnlkfwgPQbWxI3LWkltf2FJ7zFmssuJW
AC+k+abhnsv7PpDoXRi75pBRj+0Q6wyW5e49zxMq0x9N9ulLxVKAzirEA8b4yF9rUHRQ0sKT8A6U
yAcV2uSJDDrHSb3DsddiCVHH+QwfOFJVdBGlP9jbMiAaGWWKBVGJ8adUkQp6JU/QIMi33cD9vt1U
tQdy0Es9Uc6QjgM3Lbkp+CuRFM2hd3erv48ASnrxXQ5004e56E/NuQb2Av7kaayWoHpwQR4zwt0J
3JFJPKK9N//y2ukuzWP62rvG1e297PvhxS5OK/iICoJy6zm2DKk75VmIQYB3dLsn/f0wOzwiDfdO
DllqApsnKZ1/t07OFE8+wZQq8p+PygxCtGMnwCLGGpzNacIVB7huW+uMesFXe9a0/7bX+iSCbkFS
ZBVjnL0AgXMfQXD3tdY3yWtsfNxg7Bb498SLKVtE7grwFzjP1QFFRqVEDDv7M06rR8yr59L5j7sd
MVgrJWTmM/1TQlTb2LTy6PtyAZAYoFD5YFsoPSYdsAP7QgdmSsnBegAr30fHiNPn7b4JpV3x/qRp
9HbPiRcsHuEL77u1i/PknbnxjqUmEmBrG00K6osrsjWUd86g72A+kvDpABUYQ9RhFEAEEuj+q3JA
+ISB//ydTNf3y3RquFOsjgmFGuB/OitLhx/RkRrADO5ayArj+Pa3MRiV5MQ7UtpIcyFgAsLp3Fmv
n5MkL5QFUtCVG/wmwDACHF4M1vgtIVc40iC/3ITnz8rvy+PA7W+FFitlB+Y0mJI3cB09S++YUAIx
3e8MGeBig7dD/ARnYBQrvO0tt7ms06/3Yo9brMd+xWGCaUGOcILY5aYpQShISyynTI+7g0844s43
V2e6Nj/WlBWC9TzCJCy+qT2b5QeMAk8ZyJzzHmeKZQ5D6TJWM0ex/6jIQ9Rzg3YJZHATA7E7uxTS
37V5tTGqVa51DkA/4eJB9DJ3hwEueNoLn/GXGABBn9+uhJxgg8Ffu7ACitrCmUZ+O/3qghhSAGgz
wKpFsJmQRe+r6QO2lbONYlfXhR+cp/KHCpBn2dFk7FQ/StTMWvxGzeHTIggA8PXZrBqRqo5mKLO7
eZvaB3YFgFrI2P/lr3dB6UujE7aRkRjzRNon4prujaLhRaqlp35Ja9lzcVv3HXWOwSjv67DEm8wt
T1jgd7G6YWUiv8TOvRnEU8M+quR6UzyLBCMdsN9ESsRiaRkL5Mup6/vXkU/+WifIS34r49LmkaS2
MGorEiTaLXN99zhNgquHjkd9onWRTH5D0wZ2m+PBqllfL5h7N2DQtTY+Dt6e/nGVMaSldc7ttR9l
P5u4gILD2pZBOd3XX7mBx//6ukbm7t1dyqyNEpXY5+WoKqYX3ihWkPdkMEqRInzZc0cUENIRfas3
8FDSaUMe4nqJiAkPhcVxCki2e0tY1iRjKLBAb0JDgBcdE/VO6Cfumw1GNuYrKLZwkQLAQX3/vuPa
NToC5zUwnyvH/u2CvgvvFGa/K9hxh3ydCKFGqE1t09aMiUQukOFBq8wFIrmrmKmMDMg1FrP0M86W
nMMjbfGGqLROQI3pxwpl2UkVolJxRjvIMzH92B+d8y16PWnViCZ6tOArWVBrJMZNaMdl23l5FGlo
hvPpaYZ7y2mRTrLqc3Hw4i3BfXLlAL9bdNnNuUmDVwlcn5XWRQw+YcM7/fGAsB/F8g/ty2CLbwWz
9VdYtofq3gYayIj3J5utQ2BxRwnNHzLD0FALO601f4D2tnocapqzf/OdwSoIHUsdkE+m4D1Gz3o8
mtVrTDIuIWxI4sfXxB1nGIeamFd1YU4MBRJ4i0E540socWlMNoTnCrGYiVyZDxEgLS4pWW9EeI1W
/7KSCM+joUEDjf5spbwh1EC9ZRu+BPGixy8iCPuRlnLdfu+YCQ22RPrUIkVR8LEpB/dLdfxUg/7h
O4dAQhdyJU2H5pa3h+jsF1DEqbA+VLHFRC1GlJhfjJDsdw8M9da3dVtfeIm70eEdUBAhT8Bl6TbW
sXaOZ/IJ0APeEc4xyEtkD7BL7nowa8NGpK0gq7CQSRZHdVljnRuYVjlq5qr7DDu+xfQbv6fvKZ3A
9oGYH/blF3VBykoNqEEHfRTC/MMiTYmZFH/LieBJR3TMVubsdtLc9IlgctFgLIrcNciFraH1cPmL
BiHB1YOlM+6wiAaDJNP9TxVhSz99ONrwt5R2tazns3pkJhzHjOIhjw0XFqnqFRdS6Ok7OA/S17g9
aDa89EKoAaZ8prR6YARvQGm+TvShLR+nLLYootlKtU06RGbCMzeA+SLrAJRO2twXxO3PZPvnVIFK
oA3T6zCHCkMl2cmL1+JHxBD/j4CXi+mbHONNnqTD6yJHMbO4itz+HCgiTXLC+i7Z9Cu8WSjlyAVp
L9fgCU32QVkHA85AZ/IWf8dr8POuC9E3WOoKyeo7+LhiBi0dA6ghmz6aALBoMjB//0TiVxQPVhVM
FgZZKpPdatXi+ALUYpPoPCQzAOXKUZ0RA2p3sFKuCWsA7Gc/Rk2BLGvgCPUaTDL//OGa7En95mkO
QFnQV5HIBRKz/UAbG5M2lMnWxCVPyboYDOXkyXxJn9aEZLNxfjAiNe5hbKQlNelhqo2GlOY7AwrT
CC6TTuoYOz7FPyP2yLMXNo+KgL9tNn4jU0JH9WU2Jx2v9Y1kntECG5Qzt4ljtjOfMAbxvOK85Elb
tQAgP49EYZiGO6yfe6nOwio5CCTnHQOz40KUWSjsTejBWBr2Z7RCVsMXwMH0PG4wrNcnNg48JXjD
R/pZG+k2/BXIHgJOT2RewLovBKv4j1EUB9ub2Qx35+o8/JKDEpCZQAFrQSczzGZSwHYkOd/hK2Z4
lIMtzvp7EsGeJel0Wwz/5kQZIkh7eZts2qEZQJHP0WfOAJTKcTqmgmZ8DDdX2Dm0ueojX+uQOKpM
AKwv5R929wl2kT3oJmZ/tJtf0dizjgCCcFfJTJ1E4bShkWo1hoZIhNP3xzISXR7pN+opFEHCWyMt
FMij7WNd43aULG6/MqWGHQnrT3m5o43H1hLXF1wJcUtsBFkOPmSqSbMG7NccNQowWuDPy+skUn8/
YcPrjhuIMLFwCKcctvaP2JTG63Qmj0uY4gkDZFvj2+7yleoTt5G9Aj3+6UMUf0X0QZNn82k5NiAE
1E9AHbzoMpPzNjAij4FDPtxjtP9ZojtcDPBsci8fnE/Dgn0OEURFTCw5LstqWU7Ae0bGVKDiN94R
2B0eqzsJ8CSLYA1Dqmgg/8W8Z7CM/t2tC3W+M8+9+s1pIRiU/8fxjUzyppg0TYzIIzKpYQmISUNw
qz5wdIUgCXTLfg5mMJra8rqi86Cy1UJIXroBI3zqbv/pZufG5CF19uXsaywyRAlGeGO8FKXI+W3n
p9/yWk7Vh5M+w/Qe556GWDVA9WaC5fQOeyoNFnBKJIsUqjAJ52vp0PVy1L3LlXzgC9UPjHZDrWTM
OKEqssz8wVYdgTjwdt6ly+tt38s+kLxsIzDFxsYuwV5VvJiD2mfZI8MDJGIno/onwckeMMkDOg7s
9Dol6W7vlyOmeKh/9UpBqkVvWhPYZitkLlSr8kEsOZeZH1VEJDb2GN1N4DHRk9sa3QnnYAhmkg6N
cU9fyGAq9STDuQlhw1RWkGsjEpUb2/0IRqU953SwQ9xJP7vl/+OarDdH7Y/Y43h9yMMeFb0r40aM
jokHnChx+mWGDV4g4MjHy051D6PaTZm969mP+TIvx6y9F0d57VXdqNdfVQ+ESPk6JVvP6Y5Pomk4
sA0CJWzp6fQ2kBqcbgP6AeijVQ0wtFLUVb9zXlt0ASTgy9DarEFsgMgN7iLGB/g2s183e/ADKhkJ
HOFYJ33coNUw35ELFHMI3jO/JDEURvTBMiCyAisU/DtuhxPpRYStkStA2vtoz7grwEDONoq9V3yF
HQ2B6Hj3LdAgsd/6iGjka+Nzju5X2HOy4/3EywBT/XE0XqiwfgFaFxWxqjqsMVgVlm6SvUCTjG2/
wfvgU2L0AcIIuUwob1+NBzcCUsVbSjHa/Ka09L0e7uY+7aUnf5b1fay8XK2HLFKa5diIv1Rar2ti
9uEi7NuI7/cxvOoTs8xSLQD342QEzwEJ4IYioK/Rn51+JyAyMuHOdYJJBH8YSJSUOdkCQqFiN27d
cghjREoVxiI0i8w17o8kJejWBrUhBxgPA8DZwZyStmdoQctwrfDFW2Ea7e8TmuAlFtRsi3Hi7ykH
HeNpnkNpfj+RarjWarccoclrDmb0+trACzQ1ZWt1CCkZ2EpKKnlufFf/tV+wwGhzFKBxJjj06W6K
/vJDjhLVQUtonV03wf0x1HIvrTzzRIelMX9mU0HlIyzPbORA5mtSf7i5ZJAQKYR7gRIAUzUBhj1g
CaQ12ZgMCLgysjrYQWd8JHs67R+lee3382MKz8WI8LefEbtMa8aMxxEd1W9kJAoFo2w3FNyfAB5B
PmEFAZJBgIRMsQzVs6mKJo1mDcypV/m82EczNNpIfyyR3Q3+OqIjdWdbLlN2EMA+RIYlhIDXPpdQ
F/fSDpDUXfe2pIX3nv35OMUjeN9iWPAbM33HXbosvP01KbsQeqPXw8qCuKi306faWv97zuB4DAyF
ADrxXRqBsvA3do6SCU4AOoy7JHWlcqQeFx/v8OeHaMcGWYPMsYqjxvDgR8yysPenfkADRniLg8YE
/R/2AWK97oEi5IGS9ZqTkk+lJlOvfd3Dl7J6+iXoMxWTeN3Xho3pcrt0G7imNLmNY+IjUYV56P+l
yc4Db9gj1aoN98sd5eoxcHvBBNitGUDvu3ucRzAFdH1EGfBipuvO9qfnMt4j32DUHmI9KKa5kfA6
BayGjBHXY9jNu0Vf2IvAu0Dc9tQWpm8c8XBGTxdd/gRxODK6VoQVtHQF8ngUO3GAWSfwmIz3DREC
guoINxC0NIgEf/n49ayjo8udmmFchx6yN3SPiKeRiCCHcDGCJnukxQuupOx+Vzewb8bYO9Xpk0yC
z1k4pJEmLkRUdTtuJozaFcae8aH2S7Z9hAfuY9kbFfOS/zizHC3QS32Ku2eAIMnPZ0ySBUHSgzv/
vBWgSbUu4P2IvQz8qWVXVhSBp/X8NQdheP3rH4UeCp2bXUyKiVSFwSI/m1gJxrV3w4wcfCf1Vl2g
fpJPOlr4zK6GzOL4wnGeDHwIvHOJTmD8DtHZMXR01h7VeUdTjcLbQd2BMjZbSbtHhCdP/zft8x2e
z2QUJYlPzx/wo8wIc19crQ2UvTwGD0bdirG5LLEBLkd/oNDRsHTvALNIum6NqzuotwZ/zCEUFjyU
dcCvvGaax2LSM72EkcaDgtgbQpRAKv1zyeDSGM1ugrjLSSFDowVXr7POitBwHSsSu+1zte7DbHCJ
fWA4+7EETScNd89qejI90wE4VzRWeuknRBaqU9NJbssgd59YatGLBYlfHCr0ZtUhmaoLf92FAEkE
IOjW1q0dWfIEDldZpGH3iUonDfEYRQQIltGnDp+mfyM7AFftps/oL/e+Yi9eUdNrFOKemMSkz8kv
EtmJbF7r9X7Ywz8mJPVFwGIV5hODgyn2PrMD0j6G7gAwznOrPS+MERgMeu4M6+iQB7o1XaF/1e0+
BJLDPkCrpVBVw7QJjavQnKoiZ+2WiKR0wscE+8gjHcsP7/w+lLCTzr4Lk4eI9ayII3Xeh2Ykqayf
3HRRw2mOmp4XCpZSljsSoKbkRpDl9PTLbCg4X7pc0C4G31EILEQ/GWB2i3qhNps+nSukp/jOhjrk
GQnOzKMVIlpbnRNE4Z0zAY6i2kMdQPiq7NQkyWIhi88IOfk5cRIECqgcKX+CpuLJPECGQlQOUXE3
I5TMLFaUWiK0UuXJKUinLZcJkURPW4N4IE3MPog9zAAFPisJ+x91AFDcZIpzDykM7kPez3MGF7Sa
7PrEtggj+fPu42Tah5yZ6IJh9X4WJOET3SsbM605czRudiAy5xcfWaSIIe8kUmK+IXr3sEik5Ial
VEDTqLPPZhtKtgA2NTvRxu3dPicGqxubdWvjP02X5j06Iz7ndDqI+SOAYAUaIe+p+P3niNHtM/A/
Hh1gA5PfgkCfYvY7V8PKnTLc9+wbdqQTRxGG1NeM7Ry75kTddG45fa1ElH30wWeaORFYpV87LM5j
f9Elhqvmfn9LchY4DwxB4YhwYK/nHEiuhi8X0WDBmU2CQKjUFeBsb80cDbSvU1SwRxnf478Zh6ll
Ts+JfgLTo0Njg+qstnC5i0m5I+2H64/uWuB41qSaHhaLhZVYT0ckeEUQllRKMm2y4b5T68h1Kbj5
3Ca+/OGzowQoZ/d2bk+1WbR98l3MKaC8Y7hH9xZZUw0A/OGjNC7JLEYdKR1yQAsKG58H+X54w7TY
7GLG5Og/G3aH/VbspDNw+gPTHFqXOwb8Q5DUbvdJ7o4GLUtqb53xjEDMX70CA7xLNYy52Q6CfOn7
4mAPQf91B3clv8X+2jBs/QnIvfemuf/glffAumlISVP6jic43wnqHfg5mxlZ8P+yPGIypjk4iD22
Y2LrnnaQzZPXQaJs4VY0oMMs537PS2efFqS8G4KUs0E3EDNgafWYR+qGXuc7TBHhj6gxuJOoiZjV
/nTYdvob/AmIMu0/gnZmY5zf/9Ju1vjHYBzMMYHiHygOMOyc4TdUe+MeFTZJP6toDdKOYJoxbP+4
B6qSBVV4X7ICn5ug+BT1wVOgcXvxG5ZoCRIr2G7H2t+fYreOJKb5PEn6ogWhADVDEzMQQ6IiaUAV
l6IVto1jS5ow7x5D/ACXCYogpO3sWYPNYxxX20O9O9BNcIt6Jkev+adEyJVt9ELI9K0JEdMoxLhG
aNdNpzKHaOQgkSv7hRTapzzJx1DjAT8KFWPOHIi2BjxAKYZrk3E4NluhWq4RstQEYcrULjlEyYud
lUMd5cLDvqtgb49HBCv1WEoIvQji+vbIH4+wIqCIpipGkjvTHQaeb9mhhFcg+1eBnDmPaBPL+AOZ
zbmSlQsNt1LmNDnFTjJwE//zse43X+eMt6+GUzvXy0cFCKhmLCJElOzi1q8I1thoakfzv4q9lnuO
YaJYJjC99rZI9Zw1fS1J2hZDYDmSoghr8laxfyti+xSSgcJfmEfGkmzW1WeLSTiPb7GQEaMAhnhZ
03BAhxP3Jd5xMaHGgVptMNBb8p79GxMdDWfBeUxp0YOsuY8+9LyOvJXsq1iW8JmDBTYq7O3CvGM/
dswBSC0N2aP48xkviINxIGn9SQZULMK+UZaU3CbAkbjpOxpea2d3P/VxB5tnfuSSsjDwaDWo9s8J
XC1dKUXXv+s6Z/aziBhil/oY4gGm8WUjGikjpM4isLPHcDJcxRXbZbD4cMIjj8YS6dapB0FpYv1t
xxxJglfq1lAHr4GTsJWxpSHQgaFh/yfu7IRIiKmvEioaJunAO5DziSDTKmcclm62YXCZy7MQvAfb
0nT/nb4LTIIzoiWpnDl4RdTxFa4Woi65A4jbRpLHgsFLZ8KIJI3fAj/t/PM5DTPnib+Ig1o8BPS2
ter15RnPgzDFCoIOdXidQLV8l/gqRvWS2tYnQQ9oa/Fb/CL89FgwhSn7pgLx1LfRj74Fs+wDVM2l
86WH3LHtsPT3YzWEGP64BrCQT+MZ6zfnUA45HgmT5dfThrQCsmBjgv/hiTGdf9XGBzeioxbIst7R
iwx4EtGddNQHU+YYwjxsaUMsA5CHfLHKto+h0wqESt3pDck1mZT4+m2QGdJjudoeySH7ywGX85Pr
XkBqNqPzewTLLO4DBldqgJLlZJI5+OHi9TUetGKto6jmgpoiXXyxOJDAyzBWO3u7FC4EZxPsdsVG
MZ6e35ODgZtBzGt79UVYMQeyotqfC0HtCOXcgvwWwaUA1f1LDoEmwNAroNvJlRipFYN+Lj/ikkWi
b+1ir9k8/mBevitAwYS6w8YntkixiHIacDPCfCiqLIJaQLOL4Cvg4xjf947Q3z9RfXWe+Lcl2DbD
b6LnSmLL28l8N9pbFGVUYVRzDLAevyIM2uxRSKsg/XwNpA55CCKWMe00+xP1COOMCAURwHJAyjl1
ll+IhP5h5uVYG26imCIiDiY/DTlzeIXLzOMYoVEWHcPeYaoxrzvz9gGKNTHoEOfNpOFUmfAIc8SV
Oz5GPISoujAuWNQBxfxJf9kxk+6x3G/ZFcFV52LoLE0H1fjoOi8mzKi1JFF7uXDxeLCeccOp1yMP
x8oT8eYmhyDhUxgjwPIZ61vxOnrixBtAjQYJLUrr+QOekz3lJsqGJ0XVccqpVPP4Oa23957OmTCY
JD0rqSVv38OKsbTinLse5G1DX8Q6meKOPutEZKiBSmHyGzf23sPfRpE5lecUh5Swy0HClXDAvAz7
AYFDCe7mPLTobhjLi+ThRkoKl6skpfVGjy+2mxtjo9JQsB3E3HvCRydaUHXLiI7Day16A3btj8Ex
Mrk6/1rAIUlWun1zW57ZGxn8UElm3PeFi/3nKcweNIhY7hyOJS4OH+dPakoRVi1uknWIFcCRP9Yg
AHpLCUodtnOGyzCsmIa11GGiTgClgvD6t5B93giixJruU+xQiKVpcERjc4ZIUp175V7Xqf8a3td0
Scn3lAbHvceHaofC2zE4XWoPg51zbIiYv0U935wT8rbuYNlfbuvJR3NyA3P54wzyGve7eVEWEDGs
HzNcTQSpoq23iHjbirBfvIxGvKa8snWS7YlZjMR/90KKZgyMbxfRxC8kE+66ervZOCezDt9OBcGg
YKge+H9jPF44KZ3vAHUDRx7fh/QQa/9BueKKBfHCtmR/nMeeyD1Wh3z88R2/fMp2D48n0+2Y4EEW
AwaYTKWMe+j63hODTQfVLb4j0HkZOe+qZc+UbT3kwR9MSkijJsoT/pxJk/7lFdUr8fAN5vAz1wC9
9qKKUHsbG+Sp9mshHIR0UiDmqM1i4dlrbRK9ualZ39JRj2I5NJnUM76iquJoZNaUNIfb9fazV5T/
KUeoBkqcyccV/V3DNKt0TLTDhHEiIPrEJtSrPIGj/+tYJU3ESF+XWpbt0t1vOb5s3Z4AskBXNh7p
IBFtrLNqGZsNF+Bq0GfGHMLZOkEAV8vLbARSQw4pDRHBu7gDh4S0tARmEpgGlcHHJCtmQlGcnLkW
8WCXiqqex+RnoQjmczGQIa8VGc3wcQjMWXhAZDbyPVGtTdghMZ3AX/UCOakEnj2SPMFRrdC/j1ej
O30I1te5yMtc4KEgwXQpTckGAuM7F6jnlp/1Ndbw7q17jbt3C5+8El9PGCd9glcQnu/HkGlVsOXq
bDAXlK4OnsdFRmG7qoKdSJ8uFgOepUlLKBInpmGtyNIreMUjHGpsr4K9hOKcPdHCQJH+e2yIJZvA
eiN26ByPsp9g9Q9ZBb1t5qtjUsq5rwoc3QCpLfSwEqhjWuuRwuTDfG0yj8E+IYVPxMCc0iF/k8kz
DpOmEFFZfKcV2RJT4p3oLf0iMpd1qMCK8OM4ows+97E2XaL5HYC30Rt58KbPfnnqj7/YktwamhZO
aJohcoQZAvmDX7tkDJGDeAuQgC/nwlh09fllF7HGhOt+ci94Ab1Acx6jUxbDHWknKVITZVpDrcDB
rmY35+Hc+LqBw48gZGlaAF7AUvCKT6duihiBkoNRRSXGIdhXNk+62VaQ3ndmltg90joaZuX+5icy
x3jkhbJAHz8OzPteKMzCHgzN5XXzCdXd02UuNn0NcpIJQyDI9WTjwNGuHUtqkD1PjSjzQf7gZc2Q
Kp6ZC3evOfXYwRSSyO4TY2QMVVfEsb85IhFce1j6Dy2xtO/5m0qdPokiaNqLkJmPRVbRnQQl8ek5
kOtrLiC259i8oMPkCKJP2G/zkJR/EfNEQpLI4/9Fj0Ta7P1iqobY+xFw8aVjcovgeDleNU/zaNUo
gJCbcJTx0xwATof8aPcRQqjzELI3kJ8kxq8jKiXi5scjynaPDI9yNNwHC97PTBtRAIvvoIwAR/IZ
lQsXcsHznLsUP66wM6J09jE0kZwDpHCgg/WzufgYSj8OY+pQVxx+NmM4BmPhqX4N+9OzwLo4mEQI
cUe5Ra315DXxcwnkDv5VwiNHDVXgWACjWDg0D0JgsGM/IsYZZAO7M67N8Br0wy+yCX0nDpMqUnki
+B9n1hVOu3VBJ0UfrdqHAw0iY7YoTkLxSC1oGqjCTeo2MVAnm5tb0r9GiysgCSyVl/NBsVtRDELX
0kbFz6V4wVSVFALJI06AQ45TMplIl3eYd8AR1NjTFwPm93TQZxNURSXtitOW0H0xy56ihJMZ9GfJ
iSv6AkrMnJMZGATV/hCJrrgaSAnX93Xp33zTeR0G7j6qhmnMFTQd3akbShCSkhoGn+KBBdDTA3VL
r2YG9/XrALJBDZM5vwMlEmXS75867eHT5PAG+FXHtxnBmOHV+/gE4JH8oyOvqDxBRFdsQsSfc62h
QK3Dz2s80gY2ZPfxYEksAeCP3KWF586BqbkpfQhCuMNEAE0dpbwZMvro5ygekRNDgmIC0Ccw6HL8
jnDbrxBIcFRcA4AKSkqQ9Y/LEMy3dzoNnMsFugrbYT65wsK2qC44JSH2MXMOAifz6+ELUJf9uYdM
ANXXsBoQVqPMa77fP9HFJgsKxQaJyIIHKTAkOzH7Up5hG3l7g+GpNyXI5aQAa9HBUZGI7pmCVyCT
EwQMEMyB7DO5nZ7DEf9+x95L7Ibd8lmdp/pv1hTCeU+hIiYj5o/W/98G8FoAo48Ayl20iFPKodXe
JwR+rDPWSg+vC7HQDpJ1XwhlhXNLGoKqxVYv0o/kWIkGHhQ0S6ShXGMCAjGlPlcVYGiULxPhy35w
NzFmg5OL9uJJkvOJ7TkmPtUQ6XsUXzZZBpygXzt+R6g8iOcBeMW7dEKVwHgBJkZaYKySy3KhGmTZ
0SgdIEbQH/GW9j5n8cBDAynerDapXZOdD4rF0kPxM9j9UIdETBfTOE2E0Iohl8i2hiLBVpuL5PXH
8M1C2TP8IQLrbTyyV9iH5S/6GDEnpPOQ5dqvIxK98e+kuyK/BxJuKoQTzEVbGgEE4D/pBVsxfgT3
mwyAov+tks5Du8yNJsaDMc2GIw5X6iPezlDfsTwvzUaYF9DvHAk0pBeFwPljb2LxS+4CDJZNVSHS
p+epIRUZm4h4b0L7wP7+T7zBAcFt/m16jGsLSee6Bsw8qVF/MDaLBLOOjZ/L5K3EdiJeC2/eBmpn
vRiURGKAIrUUw/G6iHBM2psQazbyRUHygSlf4QnENGZemC0yezGbBPgCGIhR8JChZeQVsV2ftAgZ
3pCURfdw4+DADhtqa9ABk6peNDzCBo6DiZ5J82hd4b7ZFP9/ZSg68P1SwMVw5chQRC4UvZNgCBiR
LKIzQAcckdSXkTv3BOqgawUw34tdaij2EIJsUOazvsRaY59ilT0YNCW4Kf4mkPIPWHHBNlZ4t53Q
trJoxbch42AEesLyAWgV71284YNIdmRLoGtinkizpmrjP+As2HR3ACgtYiidWlbUhiIxl68vhFRS
Ad8WFntxCpI1aR0QShGF03FTFeCPfNRj2ydv7sekGZ7if1o3sU8JlkCAD+LGNiiWqIr9YoFIjBnt
Yq9if/cDb7cioZiPII/TmXlq8MncXfH1//q7LqjH7F3i2nHAXBkuyXW8YuvYoMdHbPTvORLP/+dP
8Q6qzbAr1MiUuFhrAsk6LCZ1vDgMxGiyFh88c28ofQCqiTQbTIpgc1Cc/eozxu3Ha2W/YWIBDjbb
5Ml980iZ9gxr+MhA2MdjiFQMcAuSQ6yQLMhXnXcNOpK3xC4szrIrDex+Sm8L20OCCVcQE73s0kTZ
WiSOO/5BoeMWUiSc02xgjfcN94wM2PTmOryhxgzIgPfEgAYxlpmkFERU/7F0ZluKYlkYfiLWQhTQ
WzjMgyDONy6HEBVHxAGfvr+T1V3VWd1ZkWEoZ9j73/+ADO44kpMWmgA1xG5fbRm9lIB4IBHxaXzK
GD7+280mc52Wvm7Ah09u/PBGtzGdShtj/tpyDOF+1sQnXRLPwLFxK+nEHVECNdlN8ZlcxWE+6OPp
D/DCdUz+1uIYHWFoUK6l7Bbm9MmNm59dwO20MTnT7avLfzYMZuVVpTqSUaft5Rvt+kMiib48dtkT
UJHxJOFUoXJheIXxlCFHSK9Re88qOPG818+0ftvLr/gdRHOnY1wlqhZ2XKrsI+aym49z1Z0llvcG
jPNgiU5p8YuRpTn96XlxXzzzIanWIuI1pfcb0yg6EI47jn2yagZz7oHtYddjrUNP4UtY49NrxquJ
O9+E61ijJBvM4cbAI6QORI30jhnV7mnPNLu/7xJZ36WDmu+kqaDElaUzn7K9v7l2JOEPlIza88N/
D+PWpkhP66AmIb1DexH2EZzxwNFo/Vu+/dDYd9wr45uRybeZ8k1uUubCdvqx+1BhucBoPagqI9bs
FL59EzexstXnRngcycG4ilyQ34YCgYegXFBdqsoqxU0DxtoANqYkEXJsIQX6CuqxaYcGMtzQplEz
OcyDGCQDqmHrcORi6ritQ3mGJpnTgY/2kcrttPJoEllH8vUUeaFxspS5WxEy0YnBgDnwOgKBfQYq
dVi844tcVKtc/qjPtQmtfK0MDa+BJEmpgS3encBGyTPmU+ZCZi4LgmDxzBVuWVh21CVjJtooN/cD
5JN4kvB2DtwUsj8FqESGjmmVdd4dIzPaML3j2nUTWVsCZS7hg5wzg3Tx/8JplxSRQZKQjr2LbPCG
RYoJ9sESedKdY5a7waON86OyInpiDMrnEIKlA7I1F34UhoS7ATGUQbzouX2rtB3ACNsXgrG+769b
UgbXDkwNm8nYiEKLI4YxFZIGBq4h8QTpIwgnPs0YyaY5o+9QRiOr9H6weyWH5XH7WyUSGSDerK7i
bkl0aYrAlFPiN4MA/riEXYpv4JN+dCMeddFbHw7Rlbr34paly1Di3Piq6nd0BxbAAY3szWMzvgxJ
B6XlwUqVR/JVEtbuZ3pJEd2mQ2p0StUG+YUWbEcu93dE2QWYS29/F118CenXHzJkUkhaKiLm+Wuq
l94de2g2CZD6arjylGE1qg7JtXHolM15xS4+CFYhTCU50aTOZ9HzskDwN3IKuiFCvwN9PQ93AenH
23BRzgymuuhYZ/fikxyYQeKDCJTBxB+mGi2SzHxavmPuIwpK1ZMs+DtbRYIerU1FUcha0OSqHnQ4
0PUtmHOw4qW5ZPgCeSZCS7FloyFJn/KHAkQ18lffZoXf8LGF0Uu693kMm5T+XIKFFBG3oZHzdUdq
GTT9hSYrVM17wy16WT8zkN86wfh7taT+KKfcUQNYrR/8DPt5B8k+lnYw4yAt5uxcTrwQhSn2yR3v
fF4iG7xUwWHXpzPvxocdDDD+CJuFCRIji7cAsASDXS7ZuNwlJmqQ+X28IoNT9atLqKHGsVVW/qIL
s/EeVF+/TXnYTD5gw43YKcvLlV3K/Es62ZfPf+fRYfzdonJ77CGNGvkPQSUAjm5hevnj2V+mfAA4
OCMRL0rwJt570F8iuJSEYTIvML7pe9TtmgfB1CwQgJfYpTdbszjH5bQWtHOd8N2m/6FZqwS9wRPG
8HeLd6W0M70HFxxMIZH/yVGQpPZIaFf6td7sn07xfAzBj6vkMoGZdPzjFw2cAda2TxfGif9H3fNG
N87c01rtUNka6PLoz/CEntWzPg1qV85XZNvWzPAi06hQFl/m3X8/zrd3VM8YkFQTnWpi0mPG3N/d
ksYv/1YZtsoMgfDRoYw7MtAl6+ZfTUiunVR8H/NRXzAJP7h3RC4TMkvhPdwmzewhJWuopt+Ubd8N
LAFyXx1EVxRqBHv+ayElTk63cHA78t9J6NV1RRJFBC4A6VAJZQDoYkqTINk/7Bhw+hOxwDBovjO6
csoWzEkiUHFrO/g3BaPAHL5V6wHsGuCPBFwM/6CWXH00mD5k5FXpr67Mgiu6Wl2bUOVCjKE07GXf
Gd/4OZF5mE2kpF/yUkPQikRJZTFIQ/umHJY9fZm/N6j4Vkyevz5OGjwtXBulTZF+8+FjPCarTLvR
dd9yDOUnXckKgkQHVfFH9Cy8RATafxAkK3vFhIeB1vgzgmiKxPmWf5HTAJA8QkhWT2wG7i4jGNmv
d2qPYd4NKwPKPM0lxw81FGcDLQt9yxJNde/gw+LR6MF0u2KiyqMerX7OZ8TMpcGw7JrpbBU8mWky
jLy7PcBFzRHRXkhSZWFzc8DT8vuLLrUkiNuou7y88tIMSibIzEf90wYZ5dBcHhR8sNDSQ2UagHvP
1a4wH+4LweDZwXav+3U+jwAq3QCzLOsYQGzAaKvmhEP7Bh6pehg3Np0QU72GEG8avzmhv78Eis5X
WvPpx+DZwV1DJpg+wVkbu3u3H/PmGNwBS0BvML5kOObendPsVFv32vqqoTm53Ym3hAjqKwinn1g2
1e5FA76+ViEvVuN1wUO5512PoToGLYxytTNSTlujzzi7+K2XB+dBvoiGPd56NXxxAx/8Tsdm9lOm
Sh0AT7/FfMp/gKo47emrblM05MeLqA8QLatUttsSf+4lWi7RxqmseE6UCr9/xSsHoMHv4/YrhwkN
rSSMRmdQVB2EVHDc5aH8FgYFHDJsOqGn08ubeXdI7t1QRRNmxgDucOsGFmRwogFKUe3rOTDBd/sd
cHe59Rwv3g/4UNejo0X7By/2YM+nJ3tqQLaifQWrvE2viIZvY/Tap9rHpp/ukaP73KZ8p9cvMF8A
sW34hAMbfi5OD70RX3ZPeOUai4ErhFanmZOsNGAg8e/su88hpT943INQgY/JJ4IM6RTyA2gYXl4i
4s7LFhabVJQTuYaOHs57L2mkkQQE2TZ/Ibgf0ghXp0JV7Q7YuYRSDjESWQE1X9/9Q15f0SAohUoU
CAmn80/w9fBd8AZ4LTC3wNKNLW9dL0IHA49vAdpCQuWCQ6R4BIu8p+ers9r+IDh4hstFK17DVXRb
4FunWt+kw+PwTIzj7Do/59ew9kj0yZRAWjocwlvf6m2qIZJrTxmf+g50QxkC1II0I6XA6o2pi2pN
vl54sGrv6ilZvrJvDuvLGxi+OdRwf7BpviTcfAIROiX5C2o94BASqoLVA/MeJNmGw7oubWadLhla
ZPm5ipDQ+w/oG/XJv0brxKX6UQMdk1cw4nXZF+20iY/YUfNaXMlSFHEItJz0EbizvwEtTLXWVyH/
J5E3OfRfcfe6tczTnV2ng1/QwKuGVWx1icnigex17yNu417rntNW9FwZANDbwk9lN3bjD7M/+H1e
b3x3Su/qQxCVuM4lUU623qHRN9GGmHQ1Lw8TNpizjCIBGG3dQTdg3RjGk13lwD53DEuS7b6oPG9Y
OBwIIV1UKFKW9d8NAw3Msdzbxy3JtzARJNqXj3vV3JMuzpqUINwfZEFg/OGsUvNjnTkOV8J4eDoF
x2Y1ekC7FUpg9IY61hQ3sT/C0uVDPydXvFsy80twmX/+U/vusVB95D1y4MG/1NwrupkSK6r8lFw9
E5pbY+XHvqv5rM/Wez6cT4R94wNB3nKAChlnYxQVA4CcFlUqsGWJExhwxd/pD28UY2VfyVQ5Af7d
3i4+ZPJ/l+I5w8E3YKCSPQEGaZXPXhf2KZ+fIITzp9vdRtwJab6Fyu6x+d5c3XROPRxusK95RY+N
wiWP0k7+NorC56z3jK54nkAO8m7uNe9FTcKFmLwKPHfU+OAjGVWBmW09VPIzJHkUEge7rIW6PeOS
MKyIPXVxMGAoyGmrJF3vy0RPhlL89gg1OFtMUatJS2x1gHcH5BdOVQZ7EKUgTipogYC1GjB5yuYe
qVTPOU1I0Btep2ixPYgTgc0T171uuCp+9iFdyIHi21GSexOfp2/nnGqu4j3HN9HvWxVaSSY/Bd7S
Livef2aatVeji+h+rRpkelf4cGnQwAZr3/b7jm+H/xKme70Y5jizn3At/esMt0Z4z+kQnp2LeO6w
u7FSxprMRX/8aTx/TtFFmag9u0/nY+4OplstnmOTgyW2KawJF/85gypA7957k8zu6limN84VfwXN
O3SG54HNn62OkB2pRHDVE9+p/nTLnUp1sO0w0jw4Sm31t/j7BIufiZdV0pYeeRs3OLTT1VwPjxnp
5erBKSkNSQk/+b/piamT08ZK+AwOMC/CBljVwR7eegQTTG4dVZzw6RNdHNlGHRTOaUGjJoskJnTg
wV1pdVcjR8ZLkiMJTzU8s0ndvXpF5ZKQBwj9B6rJATRtPsjEaoSscvr1pkyBqZ2iu2FpQU6Bdizp
/5RIXcl8lNA+BsTWqLK3hoUAvO55fyNKIMq2t5V5aepz2p3tfZjO/ka0mIz//5i20OZGtQJlyAaY
Y9AA9ofkEkoVTPEq6WU9sb1a655LaBxdJL7TEaGAxIp/hAdI53npNa2PyWc8aTyOAwR3ZoaQwmeb
fSIMpsk7DmCnM/rimEQd5x3dShS82XAin7Zq4eLm3YiBx9yvHHIEhGlMs+kFG6gygH38SEB5Tg1x
Yi5FgswCfDIgao8KECIGJqiyrJNotkwi2WZZnA7C+6haYA2Hi8kCA8UnXgucXmzCFUSZIYm6Js8O
q1Jclkef8Wl08E8jDFs4DRGZU/0YVo+8N1JImKpZDO/FYsIZm8pgexPjGo+ter+nVWb2Mf61nz0b
O7HFPe10QxPFe9fh6gyuo/IpquxWRsfFbayeRnxI6sV+8fc4VeO0h2nqJ8ZiZLpWBcsE0dLF7mJq
BfQVIjwJ2NS1qMaDHMa394xhBnoGJDVABKHOGdlDWiNjknb9Cv3wJVLn5KdQOnVPBmQt+pwkptce
hI50MNUv2JrZB0Z4c8Ujo++4awW3MUeNvHOvKVa3Fj/D0T5mCgVAnMYQExdfnFsbmmByu/59+Yl5
jdDDkqgyl69eX8bPWN9fkNxQp+2pxvrbgfcYawTjmVxO5h2soNwhXpoa7l1G5wSPAGO+vTT6XXzE
Qrc/cbm4ZBoGAV+4tBb0OY1uUNzT57geITG8pj1XFRVqqUzl0zr4GLzrPDb5vdqYctN57uTZ+cgO
/gsm5N36rZ9jvv7IRlyrsRpjcY+MDGLqdDBdwcVztLgN9InRB8vQIYR7B6ppKyypT762+pFr0/fJ
wUg6bpII4WNlgH4CL0O/teqkaBLgPNGZqmKif621fC+QeyLe/7rXm6ZnRtGVmt4aJ12DyTgQQQzL
9E7+lZlE5dfrxyB4Xtz7OWj6cj2Za/hUBw9l2MGSKvEitG1HyVOn49TnAMmTHxbMokQemTE1qj6c
A+PKMbBZSGzITWDxAQQDIc+TqY8y8O6haeQ9CCYlisu95e9ONiN2tl+Yph/hUP/43OksPMcOL27I
Fjw7Ntv5Z4fhYAEnRfPtlExLxYBScrYWVGhOaIdXO/ejduSztn72sUJD6MfHIE4XBz89Q2O5xbOs
k2My0TgzahcqX9457joQYmFY9gZUFZLXj+f8JBvYL93OlOl21iEvU0Ywntipdd77FnBjoPenbcsj
hvH7wmy5+U6MZ9AAslzFuupaYU93zqzkHs+VN9WtrOI7aTlB4dQ4dvoYL24Db9G7WWlnmqZEcd5Z
tRhlYcliPxiT+McVCQR9f0BSLk4Y2AjGodywuk4NlU60t316E3322t0gdBKL4cOJ+R4x+WANAwv9
7PX9y4KVyzAkQl2zWvSu5MHaZxyOj+/iXMc/yeeDOym42quj91KLg+aHpzOEu5BTqCAY720fLlaq
78kJDY5Zh0V/PLLdDtSJ4ghTC0quMJ4+LTlXGh8e7YLiskJlMYBfFVOW/YMmA7xWEKSsHGe18y/L
ksXhYcsA/daKDShODDcDQrQl5QjXFHqwnDV1yQzXcEtetOOwI3ib6MZE4xVtpG7oBPx8wqkAYRaC
0cBrWQjxlgvFZI7eSY/wrdDV2GYqC0bT/kGk/cx5gIHq1lNm0jCSOoBdzvq2e41vGV4HI2koQnLz
BH14QKvGbr8ET5QQ29NadW/BJZDhVY/gFbfiOf45fTb9YNoG2JOOLuMqW2HHyRFIoqB/8DU24Nm/
iX+RnKpV4FzGwtezQbaCajIQbNSjKE4e2CQPl1J9ysVN0RGewjN0DmNTuTf3MTQiDC3kW6fSjT4+
MmISN9go36Tm2dY2lab/zk/U+Jg2IINGrgkjZ/DBoKFF480eU0Rx5l5+WWGYGtaM4yf+hrpTOxye
XAGcdOF1/XU6nHJc+HxL9I8Ov/q3gjPZVugrwMzolJCXcy/n5bCVDr4v7kJQEZInzo7God+kIaTl
j1hji4eZBMUTVylfR5fzpwTYQdD9kDtJ9XoC7/yEUc6mkTXhK0ZQA00akrqtBTNvVmZf5xkbMNNe
0NgGy7ujUPzRy9vYkfFKv/0jaMVptKD0Gr+n9XqAWmc1VF2sXoO+xWdZ877vE81HE04bJD895IOu
NL/Abg+lOJc/9R0UWSuXlJkjf4HyueeQ0FmHA5cHeE1X8zvH+odxAJ+N6VXB/UKh+RF0DBxLqqi5
jnCF4OvPvkLEpOJ195JWx979EewoZP8lBRqY4GFIMqY1WXCy0TNSD//QWH0dPTynALqswQHFJfVY
JKtObEVtGTTyYV3BzOFgGK01t3py+5qh6i5mwGdbwPQw/9DOTllHFCVikMnnr+FS7FfEOEJmWqgY
WPGBY008uU4+IGAGEKv3iVre6iujNiCCYGZYRzIzYfvHbD9pzyM9fC72piNl+PBIbdLtj7ae8IXY
1I771prPtZqfw3t+cxu7Hsl1rkkbHWkowJzBe1MO7Z6Zvobr6/Z82cJSMN6ThmtsQpqJV3vnkF1m
r7jkG9REWTPVw6pxfn0bW/R163a9Wp79PEcK7jAMe37xQMnFebRa8ecI8KUm93tRsW+jU363wzag
MKCjNPrs0EEJe1Bz1+9c9r5XtAsH7B8EZ/sLplITG2TluhVya/cl+sVMpyG0DXSSlvcStBwsxGf8
mt+dBx18cmE8DYtygEiY6hTOvySTjmq/sjvL9rzenqjSmoPNj6v8fJreA3ILnjA91XS9fqc96Zxy
+lr4RNOp+YPdtPMJDechaV9nZImviMenzooeqnWLnFw2S1KKL9lXN5Z+fCHoxdKGqHDYI6rLckxR
m09Q5j3d0JxKefp6xaJp2fhFPtBtutdrzyp6m+IzxJb7ZE2wErY6k0ogbg/fXkppuU5LiLA8/fTq
hDn9pzwnQgmCTNjwGoYUx8r2Q6JweRud/QDKI+wdRmG0UKz3HFDiJpzwASJCcDD3pRGBdbEzUCe0
YjUP3yP2RfNHjT3Mw1L4GAeYnHW+4U+oRDjc++6Ekwlvl94GcaML3c8nuja13ymWE+Q4MQmhtPng
Pcl0YT7VkmmNdikDgvoOr1ccb2BAvBA+E4dwhCVtP29f67i5PpYXdDMj+B4PuBi/L4pq1DEZDLej
69+GSColEkA4wn6PC/r00sKcgGr7QsJil/cQMw7ZwchOxjQc3XDKF6Ymb069ZyjDTvh9hQrWfpFC
DOlGRkGVHK7Nd9yyt2wSgf3pXdreq63/dvvf4bxMj9AXryvo54dMQO8hN+Z3W8D54GAFZLo4X3OC
TBuriUduFs3Amv5MD7YIqo0WiA33UKuGcvix3nCxccpm9NUjYgiI7caRBUgANtp31EjCTMioXxhH
9zh5h5Xm7B99DvMnoFToLChvyoPAPj9d1CkjuJYgWtArzhA2EfTDHYbGu74DnVMRvk+D5BUFr7br
jYg0H9jNB7RILlcTZpXry1sipSZIJzd3UmD+sFC4w67Lu73/+A3mW3Y36wTNAl8esNV/QawPn8YS
q1uc81mqn0aanL8ry8eQaA/ysZOIovZ1SHNqrEHmq1GBcRrN9DNIC+5OUCE3j+TjBCA0hLrcaSOC
yZ3uAoFM9rIiCY3dX7ZkX5tSgMKqUdTYV07Wfq/5UDcPy/uktQDeKF+TQpKtP29rHfrylhosWA8m
2xPPA+g9Jzzw8Da+MK4XOCvvXh2HGHKeP6xQ6XFRXJOiNyMnXMelAFCYK7hr2KG8NNI+VrRi/VtT
VZy+YtGhDO29rbAzKdTN1duzCYuTRXo3VsvUOQ47kp0QUn5NgEIYXN5DdA7O5LcM0+dFnmshjU3Y
9/nZmxKIEFwGcJAdrmT+k3va2w0C4jKBAq0rRCLeBWbKJembTo+7LT/klJzWXgn2u++Cnt4CGP3k
LdTTHb4uH2Tw1p7sw2WnZ/3Lr9oDhCmL/JpXYt3YdFPgCxxmfYqmBrq3nYa2z9tgaKngUZMbHWfX
zfLpFGtU4oVLgTNShUqLSf4OU/e7s8sBpUMy7qZTHckJo6+3GbCz85N9mZ2wLAF0CzBnaYVcX8AF
dAEg7rTai+g2y8G/wA3sKZ5MMJ4PCKf554M6z9F3x2vAbif7+eR9LDw5WMAHWCL5CUeZ5x/uiQg2
gOT/VJRaxN+9OuvnTXAj8gqq6vBJWJ3FY9Nr+YOGaRVvw74DJi+LB+fEk4UAOoRludXzVUX8OF7m
Ex5q62IB98OOGUlDexsyLaUSbNKuQc3IQc81F+VUWrbG+OwMaTsGoOb1JWeu9+ZU+2bvjzVdAdzZ
h+7sBbwSQWl52fkAmjCW7fL5Nn/3BIxBjc65NjstiWYxQgC9g3fXefc4JWbXycox0l768nkLEcxc
WF9n6izMD1w9A2PEgshhSVcAjSTXekZE2guTAyppY46aOKzAGL5TkkwrURVk0FNX8rPMG+I68CLZ
mQF8ZPIciIwgEJDSgrz08OdMjq5qUWu1FLhvJy2M2QF2cS4n+C8HJsQb120ph3+sIZh8pmhdLHhJ
GNg9vBVTbdiRV/dztE+LOlP/MUiZxGRM/Bh4d9w6xiiFIA0W8DCBVkk+oOox8Wxp7v8aWG4xJO0R
aySQb1SQO7OplyRNee1mAIPQO+X4lGubPnsiN6LeU/yWxid7FCphGiyGsO1bzzs6Pes6eUU/ICpx
npztyPCeUzmylvNnKERTQhxXOewerbaEUjCHJTy+Wxyn5Xr+kIx5yQwm27ChiEZAlNZZN37keow9
3Isnhw1dhL3mZwKTmf28fE2+rHn0eyXByibqQ3g+0CH1+QYqB1gQESRSemOP71gr+a8cU4XkjdUf
tq5ryavZIOJGqA3pjjn3b97ddvkp5YCnRW2EtRwjXsZBcnsxPZHDcSlpRo6ylNwoKQGX4TE6lLl/
gszutmZ4BuwPszvXhwxeNJUEK4tpetyGcMj7qS7mkB2fOIQrfAdIHbCrXpxxLOnjRnJP795luN/t
4C308wdpb7rF5GEKNZKBhDJkpM8UPnnsv0z8rwFMGQ/p2rTv3aFcI6PKDK/vYaJ3TLEr82XIMm6/
4Ue3eA3+lnRCSZaBUZDXGWCBCf9UPiHCZF4hjnKQwcBLsxcv3ELPOWUv2IjWa63t5Zt95HyMaMHW
n/UqJCTZLwc29J4W3k49ZlYBc3eIImBbrg/BAfFXjmc3okEmgSdpbIKZVQ/6tlQKcIyePC2Fdc+y
Gzduw8+pYb0GrefHK9fCWDL+em/7/MLQrp9jgoYblAddcQ6B8Y5ROl98xdIZjtUaiQVERumLcVhI
onAFNVyqtKB+y5AatDyjZoaOHM07s89EGfHbbCr7Hr0g+qdYfEi6szmCVWx3kRcOnH7GoL7y+sCr
QZnjmFHCgq598FN0TFVy9DRaBAyvKzqqh+jmb4iz2GxuuZoR3tDIOFS0zFEy70HP/HJ/1NvYZj6F
tm3nveGXuR49SuPoCY66zo0z7xxVqLw9z1vQLOI/0cXaUao078wpFqsFzrEPGa0rZ/x6H9nZg/Gy
pkXVN5AME3UiaQdw5t1ElnbuXDKZBoRaQH/DfgKyPtTA61jGeX0F9wessXdcx1qoAnJCszLhZMBN
1EKD00bO8NBEpIp7wzrrzV+EVaYrlqNSyIUI9wTSO3QnmZeiUOIp8QsjIZ4sIATWa33nH4XaplD7
4RGyhJiwAbgPzfkS3T+vB3EMAh8cb9T9vEVEaokZwSkUwNfYtOJMFtWZDGk9uO57w+y8w7thfMwR
x14PMMD7QvgE5Q4IFGvopUoLLlAuKdUDTGSRwPK3581WOG3MALg5Aje3yfgCAs5HzKiZiY8LWJnC
dfcPUHqh1P8FQ+QuIiK2h8m9PaYD+RtFOBzClcSG8ZBj+RxxqcHXhfg9hG04VmKck2baqJ+aC+Jk
/OOw9owZ0ymP6RQzoedKXCcKKbAnR3aJlFE+TQdIXDlkCGmX+4YPWE0VEm9BjSA1SooKwXCwTpCH
BEphbm8XGCPBHVvgEGoeariOj4ZQupjgyzPViSpqYTnKBFuleIJL/qPocLpen76kADEShPAH428r
ybpwjWOiFoihxHQa9ltvqkIf7R4hUoLY5lqLpYeQKbzSMUPLV8iacNiKSrqXrTHBeJvyhy6ff+pj
iS9ABH/6/DJfJuNmJv1oNk2BUNXHLlAMtvgFIrOsM37oPjZKRNCQSc59mJ+QAeIFPzwXJda+mPMI
gpu9F8zf36YbQRZxq/CEbOWPWaI7QiuswI7JLt4KpQuTji8gFdyRkn14sTMGVt5/AkR0nNKN44ww
VvLpCBUeNVlHg817HV4+WC32Fk2EMmTYnXV9c/bMxxe470wEPRJKI8xfwfjQXppUJwRuSZ+Lk7gX
iAK3agUt7yWzimGGPdaGnJJLwctbrBKpSrsGp+A8xlMMbT0jcVh/EE2l3MEQhGJLwjvBYlIxK49j
Tr9QnmHnWKEGgNTRzyWZT4p0pE3jD60b3MQeV3mJjBOWCjf8N8ATK76M2mlvjyjFxqzkiAzQPvXl
cfYPejM5i5T0knR8IG53FV5GUpI/kFTM9MGP/sDFuArbyQB1yUSbwPN+jo7+EUsMKcwGz08ZOcoD
jjb8tu0md3/lG2JAmFfpaUR5/1V/aDiJI4CeyNblvougCd9Gm4vDx3M/SrPsn4Cox7Y+uByxo4v3
+ING9CfvX8x4vJVkPqEiSqTCctMHMcAmAiQjOQuWaiZ9jB+T8dDYGyGsOywmRzpKDsnCfSzVCXIm
jWrnHWBoDolSqmjkm4P9C10Db3bycdY8FYboYsOpMhrCmewl3NucgFhGQZiHEsYRN4TSC+MhfceQ
2B1jfXdNl2Hpl4eOY5OAG+RgQ2Bk37tjZDiTJJgTsUZ/0SOplk/v+aXcQh70j1hfF1KeJLVOpd9S
dFzSrnvOtKkJw3WFd6g89AaQWSU7BH6OAxvEZSbAoVoLOVh5ipKbQt1tux7ow+oGLOtdXDlcGtCl
nP0mfXvUBuACBmOWRUMirS0xMfCwkDx2XBvEGz/G1n8RmzkEfepQuz5mU92aczxyAUiKISz0cTKX
/Yu8dU1BTz0sizMemjsdR8J/fhGcIh8oxFrIhJfdP//HKl6bKGQj5gJ6qB0E2VPzC7MXGqnau3uS
R2FyiD3AHhQ6ZXpcCucxlBVn6peu1IhLSnTrPLB56opWfsIX5zX6jH5BjzwInAbYFt0ZyuAIVww5
YPxyAZRLjoQxB/Df868GQQFZYWdgC0Vg23AQw5cBOgxpNZOqOMP5IHLqmnz8QcDAw1YW+Hou6HFW
KP9FcQNNKdpZCz7W8CmpEaDcrSiYFfEBnixihpDdgJpIZ0U58ufNUlyh0tpIPj+tqDzvWFgAkAU2
nQBHNg0IR/rRlbgsMwS3P7v/60rDAUgrru64d/SZkuEWQpUMwM8gE0z0A0rKQBxA8zms6Ib4Pb8a
EssGlqSIPQNWOzQ2ms/3czvJKQInB08BZnY/NBovEpsZ/KycLhQEKVtkLOfneoAZb0QrWLu9JeXd
Hn80NNJSJ4T3JitOimJNhJ1Gy44gCbOMWueSSk2QBvuaUa+kpyfJPBHE+WKER09LFoigqRzhMjfu
pQ/wkP2bzB4+hZJnjcdf12m2kh8leU7d4hQjh5IKUzmOOsWSk/qFk1qLU/Cxd1wmFBK4BiXX7cse
YJ56it/uNEK4ia5SSkQHPpIepBQD/72N8gKDEqEnasC+WGg+wwjGDsWCfMY3Vu8pnBHbDFZ2UaxT
EFNssYDzjgKgVNjp7Jd6Cz5rkAS6uB1dN88sp25e2agM5E98zYjnxosasik8LYNDWNba14QhgeHk
BbNdhGwI7Ok7vcW6vyGc9hk8A/rzNOSdU6M7N/jDutCo4OXsPM5IXEBqB3DLH+g4NyFn2eBxhHjY
h0TZ9W01pbLgXgdYc+VW4sqky1s82erx858G/0nnmCkpp4y3yqg55JFPHI2lFTMcchh5e1lMeoa1
XgPRqH5oxQj0ZSYsKbQm/BxvwbcEhsAtKFNEXiwYuP37CnklUJJSgmrj7cBhJGbPGFn1NT4Z0C5W
uoH8QzUEtpEbBT/RZzRVXHxxef4Kcqo+PCeTKUpHvpdH1B2raf/LUqN3Fb+inms5Cib3Ml9hxOy2
WPVgdGKIvjBHmKSgk588pR9ahT5nQDbkFxm7U1sTWTmwGFDUSQGXGZB9CAVFNtziNcuL2pqZ4Mpg
5rYm7qPvtDtlGuYy3cZ5lOA3+wom3OOLPAfMtY2OQ7kdb+5nDH8cI+2uXa/vT/40o3yaEsYXdLbD
To2rmplf6LShuLlfT4Uy8uU71/iIrdr0kN6nH/HGUSx971VXMcWX8eT4vmai7TXM3x8xdj3I8CVh
LQ0hcDBPjVkMmK8OogckoEXX6iEGK9dygWthd36FfPiRWAzvFy6cMTL4BRM1VNtvcqtA2Jk6Woq3
GirJE/i5sUZjVoiLSwzDdp3hJcPPB4vPrTKoS+KWHcCJFnKGYciBgNf6Jm97dv1rmPmFrb/vQXeC
1rRrybYCogIRJEgI5ltNl6Na8rcCJVMjzf8lIPx2d/z92D+IfB1HgxQNf2+hjHFyBDHnYAc/6Usv
34Z9Ik2FZVEtax0s2StLVETXwUWLnyEpegi7x51CS3BkB6GQmrJGnChpVO8MIxDEBTSBRpo75wPi
CAbiD+IdOCpo5+hq34Yk/3HGvTBHBnRr/mpQbfCxko10cvbnBMKeBegu/FO4Z5Us9KyXNj3QEmhV
z5k0JadDzvTgFt3oQySDntPuHNymVcpPL3/njro/4lRgSrbv28yqwDDAp3AtBIUNHS8F6f/ZaZHv
OJvy1gI223Eg+/yRKTqlIZ8OeOU5fu4RjK6lnFCKEvtete7B2OeEkdJHXRgTqTFQ3F3FNXDBOsDB
nUYLVrv7rPZrjubx/4OPt91/qgvco3TvtGb+sugNvRc2G7ft1oDTjP2VwDAKW560B7mHgNyupydP
1xibdgZNxLVGpGgNA+nXUTp/mQfHY/YOyQRidTMhZ0ri/YuelgIbdG8o5qjo3pwp6A0CzEkqG5sC
8jgu9EdImqDwO3MIsi+rnMnWDidJruTS6QvOBthgDF3yLhSULvQnhq5MeoDaHZPXokn9xL05Rx+g
t2HS2Vgvdgkg5jmNs4x70PQYfHorX77edCZ9Dx/iGhGaKbTh98A0yKDD/tOd7nLlH+Pu2XmHd1Tg
IzVQC6344U5CkY/MWw7L/kwIiQduvqxDB/eHFZ5prxgqnjgFu9727vTjJsSLK+gPmXFB/nRbd/D3
XTYe1HVarhOAbI1QCMYfdghtbiRkRoO5oH/DzZ8gP+88N2OW2q4BxeW2ZYFgLWB65ebGlXVIutw9
nP3j3aXvgv9xrsMA9D8zaIwMnRn5vZAKI+mU/KyTDebINROhScPXWZiLo1tjdAC8DLku5GILMfOw
qShWTj49BNKJ5N+Ju/hsuPe9e3JdvgoAXxDTSfgJpO9AtX24g1CfwmH5rg9RnSrhA+aAf8wW4IHU
6Udv+xsZYlvF2rAdcrgxtmdqCxuhC6PunfwD767LG7dqxAwj+i5RPPuUcgwb/70AjZ0SSFIW5caT
QT578r40qfiLDgEdKKNLtrEZsLyPm282iN8I6wAKN5S0lB36sJ+3dp/OKDyu6QlftuHgvf0/os5r
SXGk28JPRAQecYu8Q0gIe0MU3nv/9P+36DlxpmN6eroKCkmZO7dZ5qYeOplmta2GT8UfWqlp2yO7
e0heLFluwQssJDvR4J4Uw3e8Gz4Yym5ZaA/nQ8JqftmzFmuF+WLvYOFcoFn9wQoAx1xAEJzmX77k
l/pSTDv5l/xd52Tahhjh1s0bLcnuEYNZJvUDDgy6IZ314lYygXxuLMY4BvPSe1z3QHNwAGSAFSio
fCyY/fUS8Vugk2AomVlaiLgb02KLQ+Dj/6BXDTC4uLhqHHm3cb2KGrxIWNsNfsfIAYJ1rzDt5Fw5
/4HAsncknK1bcnBw5dwR5pgsHTkQ98BNb16NwDpMktxphkDRGJz8UdO3KrCbJ3/rrX2hS5dzkDBT
WDnLeR2gSlbqzKvjSrc8Pg/XNGL4IMndKbdXg/q3xeyVnj0+v5zxhETszHaQAJaNIeQ3aCua+23N
zaBMS7UVxgpnlAdK29TeaOAeTTIMH/5okijUaOg9zP58gvijhhkTTrXbADVu8lg8GNwPf+u+q9Ya
uCRv98KROkw3pJOm4XTpm5Codn/ra21vnAfwgN6+jbWvhuscpfSFyTsqJC90iou4alwdCzCBV20v
AQF/O0cSZOAYzJE5HwDXcFikMO4Y1zGK5w2P8QTQNb9Qec+ud4vzi9UrERHVJobNo69QIYzPacm+
M3QBGG+GD/hW5yj0TBZZLb1ETFsL1pwzy6Mu4JX52j1MxQtnxu9h7qVTjkRWjHYmIHXe4sGjeLSG
VwumpJi6d9DqUWlI0QaIUPhPwBVRcTZA3VmKrMSxE3oTaNX5izodJ1Q7vevgebKOU9gY6BhI4LB7
+IlHoXmmjuATuOHI3gdMmAEvmPiKXu1Cb+JsTJd5yKjyshRdC6AMmdIS+Jlf60sMHgskou/2Jzdo
O5P3tvfthnsWVJC9BooIfZhCVLMqHSWxBX+t3tSwvAYpDqTgSjEjVX+hyK9pr4Qjbg2Vy0E950Qq
+2WGBKSUQnaRllkNOsRpCUj5/afU55KT35zynCl+uEbj7uptJe93nYr0/8XaO+swM2gb0WuE+XHn
OQBnjkjKk8Tu5jT0nWgOnJC4KL7dgpl1XHC1zELuZyAdn6EgyBBGCn+lNjKyLFfW3fIxfAw3/hul
dNR9sdgyP8NaCnKPRtnwNPyebKa89F3Yk+rAltybU0pvTs0+h1LSgm7uPLksTugQebQX3n+cvmg6
lRB3wdOo5O6iJ42w7u7VomH7enV3DKmTWrpu12il242g0r91AAd4Anqc0QVcW2+OqNkLdIn8pZCD
rCZ1aLTRur/uP9GFHL5NoxxNEuCbBRjk2JVHRBGadjOmleC81nXnEZ3BojQJ+4IIrWbNhRHiicqY
nKYLjWrrG2MQ3FUNCnAc1DWOcyCsd3OAqyyEVQfUAeGFvMmwq2Q6lItMjnnYFWX2owrDTNx5qPTo
YGnKcwzei4As6A3yrzBupMf+OiPiORA23eoM4LmgFqB7rJTlvyPzowwjTwr7tOUIshUSrzfdUOqG
qNoOTwANa2hdAMCw0QMl98bi3qRvqvkS20c5Wylh/j5WPZRazDnWG1Hh70P6/S9oenor7K5axWmX
izwkT5dSArSiGaRNfvDO6dkDfbrCuNo9L+VcD/3HufkaDquELNFx/yqRLiHeWIXUCBHAPNtCEjdT
XdhtSIV5t1tAqooGZ3IJ/IuXLv8d3JWOkYHFRmKJ+yPeCjNavr1mR3KbgsLjNNPX8LiMbDNlygst
pxF9k7N1ooy0YEUOn7R2vvSH0EIPS8TDQDNhrsdTnKf0iRScXiH9C5BtmydTzko6QdpEdcoVKuZw
1YFxISQQwH/f9kBvzoma5fDu3k0eEzZZA5Q4Z3fq6261yxIrDsGE1IBOG47KCk0bohGwpB6yyA/Y
WU9zEJlmV0lGhbtbSj6piPKfwIiP0FCYu4gDWr84H1f2KAwmzRGtpoimx4pyeznv1+6SvHiiCqRH
pCbDjjerkQ6UKZQFwEMrmzkChzjQd6g6bbIPlLHxjxqpfbUHZPXALmRkD1y3YS/cUWQDO/r7ACKk
TqvYwL67VUA2ICfb9z9W4vJDfLlY4OEj+y8wFaWO4L8mPN+HVSUL7HRKQYOtzgO+BxxupLj1aFBM
BiyA4BUVHTACsiUBfQ4OCELOqOD0devpi7MLwPeBllmuiYVNDJJqaw6xExOPI8XXXU0NbZMUFP76
h17TOf0awF8BQ0kxwr68XCxVkmCw/5Bf4ySbmGmh0AKT32NKQKMGSvTd/RCbwfYC03yT7kbtnqr4
3s0/wtVg3v/hUd2GM2wArDqNxkNvk6pfunMrWT0vtQHl+xUELiQOHA1YpcVWMDKSm2VHZEJntxcU
KUkrJgCg3Y3ktJpN+IA8v3PwV+pf31YhOLfBg7PAPO4ZR2hr9I5Be9KCIIGH2gtfzNr/vaw6UnQC
YlJnD9wKuE54qvOq32hLO5wUvNfg9Irr8GFsw39joUPrA8FpOmBWNUcYb1oF4/P0qsh4IfJCb+LH
HioCLnyQBVG486NPAL4RyFH3kNO+RzadHcLDFGgRifPRNNtF50Lmd5srkaMTxEjtHZyiFf7y/ua3
lghvrDDBKZ92g4OHHX3jXGCVkZ8F3SVRBnrXzqF4JP9/RF96Dn8DFPBIwRpuMxUKO2BjPFo48VS9
elh5c6vIgGm0kRBCIDJ7R5sBheCLVIRHNDFYLYZdz6gG57VRabQbFBxrjngl0yACBSZDCMfwpxuB
D6tmPIyCkljEdPafgEY2yFJw1mq3mQf+CDUSgEJ4ZJsZJumaq8gJuzJvWOpaUnMg1nbl25+oXYMk
LNByuc5gKTOVbd8CvJ5oq9LUZQJwoZXn0Eql3S69JLA5M5IlQ8JqCP5lRrbtNd8uFJIVa5gDg1L7
3Ltzcagu0MJOm8h2DIv5yanYR5RRy27VMYaYrf0gw2odoQYJV2TAqaXp5qdTaT/gbISl9oQTMi/6
n2e4XX7TZlwbc96eZkePV/llpA9x5gO7IC03dGNJn8AiHV2jjRXZ1rXCsB6rv7R150f3xFrtVch3
3CdYNiVtB1I7gGlYJztVrHfeCVvz2/1d1mm6jUluuqcfA2wdAEvoTLjz1XY9q5zBbaF6hxWJmZ7s
p8OJ0g9B5ZC24maOxklyeVlo7HWb0bujWo5SpkPhFpP+OPueGqsF/HO2lIKa7D8tCyG4/sV+kCry
UMT+wg8maEZEvuU2qnQ1mr9GyJv9/ZtBrDysvsPt6IUa6ns2lDrTvqNJJxJWAOs2g0K0jtUTbOY1
631uhYemxVN+yrDnMqWdFqIJUmRK8LT65+Ewhq/anBkB0xVJ1WzQ3JGcDIIyMLTRP6YldQ7rI2Zj
b9JJzVcO3pkQT5EQlMj8pEdBQpoc+k/Gt1hlddBOZgiChQuxjftZaX0hqa4jltsh3EZll+KNOVbR
HDdR17ki4vS0gESI7V5N5Y0FXOSnmZG+ZYE2zTfASqrIATVZfyAIbAioNdoxd2dPW1iFdSXpl8fi
rSb7En9VzNDQotcTsLRD7iePe5UAKQLUYe2Y0iCzY0G0ANcwfvCaDXU7d2wF2voM4UCnqMSLkJpl
l5DYn03+KdG5IYm487DskBlHe50XuvVUBT3bbg6a0CunFSQBv6yPnbWc830WlhWofMWC5OCoBcYN
h62TF9LzNj4wJU4oWtwYalDcq56HrlcDFpkyJbDYyZ/Aiql7GVhdFpedrZDYXlWJi7U2ylkYJ6Eo
C0QAWiXk+u3VZVgLq01M/SmKzwbXjsrHGwXko1MHq4JQWYiNHUpAswKsvqKP4S9D334dvg7K0f7j
g91A60UqSW8dZAohg8t5JyeE1rZe8YeReHi1iVMFCURO2pmQ8+aPBhz8mzdvgik/ocXf/uBhQrt3
enU3s4CqZwtXuhIIPw3oHZD/Om5geQ5UlmL9VxpvgWlfzQJ4HXiJSh+b/lLzlQKTCWrv5UN7a0vH
mw4u74Msu/OH6/C8x1EoMRBi8N6c03ykDi04S8D+1IYM38L50by6996RNqORIWMzljYVKlT2mGqq
DmiMJgT31L+FZ9pRFKpVwJp1BEZYtxpgFd1VfziXiQLfyWQFWOgaWCmWV1Ezb0Y0GeJqG4SWmu3m
EGO74Mb+ezKlONnsuj13IftkQpseq1a1/RxVadB/YC6Tzl7C0pz6lxpQ+dGXXSPXiCcYh1N/vUZR
9soGQgLnRnyRQCbIOBZPNXsyXhzA/Aypykd36o2mVQSNyxjZ+9D3v1PCUjsbTEmqVoF9h5H3qwV+
8DxznBuLA4W2u18BiwMV0b1G77X1gGiIBMi6c0VkZgfHZIOqzSqrE4tnUNql/gI2igQVjVSEazQB
5TcUp5wc4MO0yccUrIfvv0cgO1hfNVSTIbssy4g1EUQ8DnRpC26tib94QyBC5Q+V6Bt9ws7gvhww
S34yAc/1bCZpnKDfwGP1AgqNWnDwA4+WBbfqJzD14ClfPANkDvQa2mxA7+Jmx+CKufMcjjEa/zjY
REWESWiB/B2yr3WdG30MdR/wU0jc+MXMUSz8ydigt8HL6F1U0D7yh85w+PhDLoRZFiJQvylOKXq1
0ejq3HOn3N/Oj50CyLESTaF2c3jNydmovs8Z+FANTR8+XDWIv7SKtp75yQ8zBGjI+l/RrmPMmgGo
63XWcAeIbNoQam5D9xusIXFU3Eq6bbfOmdhn9Nypj8yDc3HOLPdCgGiDuw6LlihyKFdHl/yPomsL
jeqvkDK6td90g9z2hr7AF5viJ7+uVKv1pBl/gx1GVwnlItTea5/EJGbG4E+SnY/DySbf/n3Nx6SF
IRG7CmUnqEgrmCAVm+T/hm3jrAgE5Q+L1kqthVQwAFh1ZFf5adMilQMsPioEB3gbX+qhkdGkDMJR
gHwRYmVwJMEgi6SsJJWuBJdo0t3B1eG54QEgIlT/axdcQIn97R9fnDEyubVe+a3z8nULbnmNpOEY
vOaQ6p6pCCyf6aQt7upixzQOgegE1j3VAvO0BbeBjo1Furv1SjA443P6Yib77NH4e/fWYOMzyLLm
G7QEeBAVFzT9nz0NVGFJMte503RDsR64i9M1g16tzme8dVVMHHkmTMdTpM3dV07BsMnX2TaD6EJC
fOkcOpU/AteYp8xjhyOeneYrsxmc/G1b9M6i9YS0D3cigXcX9MjmnXN65cYwUyb/ozUn5QCCniIR
Z5Cz5IPRv4VrTspJGzzFpJWYYyBpy0pH5RewY7FVWQATASsE3JUttlUe00yqQXkpJWSJGLMZ8E5n
FrPtIUvgb9MrSZiFvE2wg9GCKoy5t6nqB0BUgZqjZ0lJBEnFukSrHGnf2c1nEuSdDeJtiZXC+nnS
esTwo0eDn/SdRNdGGd/d9QDHXgf7Jwot5n3QJJuyX7TrGAmW6IKsXP23nkDzpXRC4o7JdcOVdgBc
Q66iFAO0QMqAcbCzSdZ20cO99ugSwxqjl3eMgTVtcZCYgjdof0e0/V5wnyHFFFNjXEOPAFGy9M6B
TmlKlx+k2Bc9LI1MpHsoyPebHkCnmokTUPFOU6DHYaFmEh25t1pMvQ1dWIyN3SOT8+nj6TRHZ0zd
rX3Mz+V7wBt0WcfeG9b7uDwtjFbd8pSmBo37F+fO3qX5Z/MAOAVo1BWctB/Tiie3ggSPGCPcbyI7
vjRETOLzHzDIjcd0Gk0sJeucBX11TlGCPujAeKwdJqDMd+xq0TS2aW0+wS0PMebv6OJdS85uaoDG
7qzfQaXzfKaHQYnvxSYOpsNKU7h6VhtxXBXyEynN/FkA/SXi2BVXkAC/Skb8Pa4JBHC5xGp6TdEL
gCTAWbX4oKRZtWDieSuchMcri1Evd+P5NhuLPd3P1dmCIsRSZeDtIvnifAbAIyDsfazugSMYfgFD
XOYdQrDV0M95menc6Elysoi3sgB7wwNCceUlLh/Rqv0efkFrSoRzSd5r9JDBfI6Osw2TNoy9HAvt
0TBG+2Prb5ZPBMXOww+ClRj8ciBeNy3Ggg1+Hf6u1hqDMOCzSLy06vDJZgCkOpXh4e/QJi9d58g0
1eh5pC8bx2Nz9TUBi8HIhf3DqHE/K00AGO7abBk03fa5YIsb4IeIT6FDOCsGJPfl9LCsj0vd/gQm
AYlGPJRii1DglUTNCSglqDSo5BKMVccl0ntljAPARvC8V2SKfLQUkStpVtKRojkHvvWATMoxWiNB
Y/OBsJ/mqugWU7NoyvloQYfZ0utG4ZpJEse98Bn1jOWhJFJ6EDoWH2aIcnN37fO0AiA2zEq2W9rR
4BKaPulRIzJMtkwFselQnxBIrtvoAj1xEqZ1iVMYjpukHw2a1P+Ja4K0K49faclf03cX1qVv9ZH0
kr7iODH6VRunAOw6Z4XkcKCNjxQf302W6J2JRfZuiqbpw5kTlRgdAMIFGk+GDCFFtaIoF4BgR7fp
1u0bNnDHUICAQnTxVtOvlCKLbdjnreKvaYSphUCWpMX0/TiITGoietWUbhu7DhTXq7IC50+CIOEM
yuTZZh805mRXBVKGkPtAXsRfbXAuG1xC6GjMExjNWXwHhZBHk9Ip5IAKw5BSYDistPqH8ASOAsdT
qiUHnB2KOicS9q0Lq2gAYB1pKTCuAHZcWnDqHoZpCiXKS9P5jVxe77yO5N0aQqrwAbV4qOBVAbem
oeepS/pjbXBLaixbpgImrG9Qn7RnWzyfOZfKu6Dv7cCNoO0vVXTkV10AOJmwC4YNswZujRBEc6zA
Ta87p5zTbIT3B3vEJ7kBil2TGkFB0yzDhJFBjKLSZWxNiYxDN30G4S+WW3fd08CBVqnYQOqbvsw+
H0eY2pNIMm017vVJNILgdnExDEVSJv0syQMhhm7txSWE1Jl1ZiXg0CC3exXJL9SplOlUDCBs5U3Q
q5X8RO/2wh7JAHXMECI6DrdgZbuTPe3bFfIxVxLubQSCvZIUvOsMJHcJP3mGwH/lcSE04jOlJjxV
MlGAHB96RfY+MuJVf0tTtEa9TclJF5guBhF1uI/AhLkb5vDkkozOU4AUHg2Nt0PqR47NgQGysvqx
150VhNBhETRf34gRKQ1QXeZquSm8ABzCD7h+t5h6oe+SftL+fElvmrqSboEMp2UsbwBBiFHVjJts
/RJhvzmrgGcHNY7v9aFNGl1cCoAPAKnfT9Ml5d1PixQHNzOJY2As0TmqJSFqTDBs0s1gsqB7w5Ln
KjA2QFgKLOd9+J5x3Y8lOE60oBCXA81JCj+sItc14c/lYAcO85pvR/W+0X/nEwQ3y2igT1wjkJRu
c7jt7DvNIRf8ZN7I8JwiAHLAkwOzGljX/PKH8N2nj7FsgDpYgOogP+ceVYYUiemhL7z9OSpghfB0
jpF2h0F7BakuWigqxvX4YHmUCflsSKua1azn6ErWlFJUUUuyu9k2akXRsaDKPw7V4IVGx7Twgabi
Pn+CApEFJce4tfF2oTQxr/6ljZjoN5qAStZNbCQT8NfiDKBTH6kuGAMAQWtKallHACFH4jneDLyS
uw/G38Kcy6sHJ7YYC13kI1DrVjx2Noz8JZq7cbOW70yTDD0SoQCouRsheq2IK14C/JGSHWQPorfk
6N1jcsa74KBKSq9OpiVeIpvHVgvNFWYh5I8GzU8bKRumss5nLuhWvdNs45S0ph5GyraCRBCk6sUn
fmUP1GI25gFQbP/uf0HEUgYhDjHn8HoAQWcRYG7C/HFDmfZFkZM2/vLOViB7QnlM51XZRig2rS6a
0y8ZKaYvOKshmI7nScvtlD4m9ca9NXPp/brSaK+PGJIhl0yblYJw6yCOvcccBvs0+DDQd8BB74Eg
y4VB3vXC60q06QFOuWK96QI2OToB3m5aeQmexjUB1+sh/Y9p2rv7TOp/QFvBviEq5a/Rk/1G+w6X
dQW0jKAgspniEt1RNt20uaZbv47JwBWB4XgNbDmhupKWpBztGZszoT7PdzBecJxaPv1JQM+pInE8
1pzEu4Un/djkWaDAKzzvfV4bVob4gvPIBW2nsIXiscEqRAcKByVQYmF02fmIWH+gORGyrKN1xpQq
SSwSlP6cJbL88KTVcWoSlxUx2CuTdJVtsmqghA74L28k4ekKNwdWj97hwGoR5o8RFIW/GWsFI4hq
C487oYnKZ+SFRxxKkJtkfeq/0ohj5drN1ircZdjREw/UgmPfIZWLi/3ylh078K8mbtVEbV637Yu8
v8gym0x3jsYZhkPIfUe7Nh8qUHSjBKcSQDe74jy5BRveWBq5DeYpjZZuTf5FcVaYf+rtK3L1Rfp+
/6SUc0bHEoBF3TySpYAS2TgegxEHbM11pDQMfr2B2qxMfFC44we0YzpGgL7xquJT+iUQn4jT8Fz0
74P6GXwwmTDRCDSogUEjDK2PYvih/6ZdSPbBkyR6gw/WB6SheeoT50mNaEiRNn3g7aN/R4eTePEi
7xqOgUX/+yGSl1dCss/lNe8UWiRgY6aAnJz49IFfD845xX+/kGwUh9f5qk18uRKACl2DwGmkegQS
4Cs5dcLexx4bRM1d9mhvjla5/2Tp/b2ys7Mije+X8nf3hUY4uszIYaghXianRI+CrA8pZmleH/0r
0fj0RxPFY8EQsPuVoUxp9tHaX/uc1SxDlNe5Id9/qwcftNUKH7SmUyVa7zycMPbz6hKD6xIdPO/u
Y7udP+BuvdXSEBUJTUwKHDWPVWVUnK9VB03iNlmVWgjNGbdCK67UeozrJ/NDv9O7vxzw8Clx55wc
AtCfQL1pqZb7ddY6VhFfv4A+QLcWFePCYDqN9dhlqZZwQF1pmu0k2c7avHErcUaaWRK/5xjlt/6V
5++AbRKGD/weceJI5EB1BLIgfofn4LJAWFONyS2osB5C7b8wi6BwnrUWHR9yDSyDnb1DGFTMQnyF
iLf37hVGBEyO+GA3HSKuwPQwWglHNWe876y8Gmj4MsuXOxDd2Bn7jpYD9QtaoUf8MKUBS1eCU+Tf
mkSzmWU6/RIlxfIp2pwqriwEFNKqQQGmygmztmzGJOfLFG3gAqzbuMcQyDteFQ078/OExrEArHVl
iblwxSAKWZMg8ViYeiNKvLYOKjKGX6xpeHx6HD84QfgbLAjYBGwFqg/kHGOVrIqnfM10eGdVD3Rf
+SBMW4gnzzmai17DOwXnrv5fWuHyRyINV6BAWvv3f4TjEurzb+pcTC8uTJuSCneUe1bHbuMzxguZ
UF7ysMRwFLbXiFXTOT47uZyvbq2ExP7h5v7Ch9clFgPnr/fOMRKscBiI4YX9IC1nzg3Gbl+GH5bR
4aiJLzF0BfcSI7LK38kKAPtNSxwXpPXddQJPDOcUixMgROkLAdcmPucclzJo4KwNTuNrF5XTMyTd
3iHgF3uAwE/MZEIxrNC6VqD9p6IvDe4yW3Ta4MFrs5WJtPod1DnBW4+BhO2JIW+e/zvJuSt6oBnS
rLQyAIdk+KdmWn6lEILPD6QoxPKdsfub4xw2yc+OS7IZ9JF4JhDGcGPJQUwzyOBMJGMj02Mm0cpZ
tznsEhRl2EEcAywCu47xrH6foq1t6lXS2BZBSNfwU9w2xYbhHLWJMN7GU/jSJYynUyz9+G8ej7XM
x+jy8zuhld4ba2Ld4QqHY0q3ITrNWmU0s3QD7DGGqEVzyJfD4fjnZ6u4zLLQZiB9/VoJz5c6bzzF
41ZsLj737/5wAQiAwVRbsWUADjEv2Do5TspsezEbtWK5dr5dngVcKJebJ8yG+Dpvycv//1eeo5Kd
+0meiwLLle/s389gb++CPMvhyrG0iAf8bD/7z7bWzv49JuwMiRN8GJwV7JpHYqGY4OQs8t8T5CdP
nS/5iL7dyfNca0f+CKuAh+muSWj0Ff6sR5vzrrjR0gdhw8oP6PdBlHjJt+f3qbHh8ZP/+/ALvei/
v2609daZjws1r2a9LGYZHTY+dJ7EXMAH6+DfbSn9PhkPespN0b0TmXBtsRFg9WCDjs0JnCnCIIMa
OcaxtDC5+FGT3mjL5SygKeHx917EYyKmrnRv3ZMdAxuRleivn3gl185tSPZOfvAOpHq4bDg4AdyI
AUTtaApTLPj0edJaRVpLONCNx0onEOMv/1aInFxIGLUstGuevmTJ7/yuF3C+sIdYMMOE5rsTO/Hw
1+YwKGIttPeKZM40T8bgz+JxnBCYZEzZ5LB+cW6OGyTgNU4BeYyB4Zv0AKhQZ4uyLyAd5Wmf+QiN
O3OFHv8Z6kaTE+ISUJ3DhFsFp7iZgVweTKILlF14EQwD4iIdqs6q96VvwpQ9NpjVuDfIou1Ktp8W
OxU2sRDDr07DrmVGXlu1rl4l3sK48L9p1Trj84HQIOGf3rFXf6EqyA9hOpUX7Naqt+qVOy+YML1r
OHmm9C1Bh8HHrTD5Id8jLsHm7ewWcEOd4p/C3iowRg1+9hUkQmkMpC68T2l71kelki3xwjfqdq3n
VM6LFU/P9IAY/kJpuDHyc2wOF8eBPJbzqv1piwqGALQ1yScRZrTOM7gHtRgsrTuDbioPDujRMMiG
IXkwkOFHoNEGmk1nppSFaE87RZNK+gEm7QaKAvIWNqPiVMO55h+M7FE8jbWTyFq0ZVH8tZUtiRgo
IwRqVLJUaDXMm6mceXBEFj1MI1VeqnUEjRMvhiKpeo1cgvXHtlec+ZhUTdpleEFCiDRHERAoxkv2
PSj8Hb1DZHQxsYVOLE2du2d02Am+bsM64c+wTwoYk+OZlax6+4H8GI3Rjoky/EU0unG955zgWzKc
LGFoHswDygIXzF1OMQbw++SQ3jIkffxHu0E2Ai8xXXPNB++LZQcXBWX1jvOd2wxf7Ut2yXaYPTXC
s/PEiKMGXVKHCbmWN1lebhye245uxvgBL1WMVd3reUhDxPvAJejLm0SnuZa5DhgN6gVGQu2dpJuQ
XE2Z2cukYhIr76m6b/LwN9+DMZAxPpNXf/DugB7r7NJjFx7o4NhFfNzaW2esF1Qq6G0rnPs77JMo
VSn0Nu3a8MyeDV5LtbCLgYZTG2DbL/HpG0mVbJXkVZL29BqKf0Le4/KCpHL71C8NN20cUjd/kLGS
55C2QbNbSXR6qMEHZepDS+Tq0GkVSkRwXd6K4gHcGjiPlHaeFoWYXLC0WQEsFlaQThmtqAKHm/Iq
ApJ9g2JJXEP8EvkkNJCnDcRJ2zc2G3msfV87ZwjmzIHhOF3ZzWUISKveP7evFzgT3C33U2TTxRZg
yxvzp/yLS22sZXecxTX7go4zZEUIB3xDo21YpfYVG9FGe+U22wXglJWMmL14T+GoI7uQGZAnWUIe
2NbnYNJhCEFpG3xDcE7AXznlR7uXv+WIWWSuazN8gaHRVaG3lM4aImLOmRFNENh/UeT6UKOEftCh
QiLTghNLKnOwpwmHq+7JKhwrKZEHdZW4OyXRuiA7LzGJKwwP9gcZ5T/HBO0sWss/T5sycVT6y8VA
rZPbEpJyKjlFHo3NTJbydQzNV7xyurNHH5lgrq1kxkeEwpiwUA4gDQlJvCpegUfDkG9z2OAF26l3
REv3fQdDsyh2LD/3fdd3kQW23I5L9uNzAP87t+T1pspfJ+GC+Mqs5joosP1W9mPh59ObOS4zLu3I
GU6yp4QVyEKcRIQztRDw0EaDT8mbrGeV5N3cJ808wsL0xYS9aD/QTHyaO24MI+JvyOIn4fy1WjCa
xf6NzGgTktao8N3FR/S1+dujc6ImOdi5T4a2gWmNXJbr4jfiyLOTCAXPQbDPVI0bMLO2rtzJknzM
8fhtPUO4/6odi4AYDiA+D3Ta7/S6S93V138FJzYdQbTWLbrfLjCUejwZ12utNcvPpalYmmHBTK1Z
YCsgKYC4KQhIImZaT5ugOprd++w6A2GJ7sD97n6T+7B/o7+YYhcZk4JHn14RLCDQo+6nd+7eYtjS
3BsPrRSE/k+xBCKaGfTmCG8zc8e/E4dtEt4HzwE6EZwgcMFxRDA6GEPYL0oTyCU7/+a8RhBNoFqw
vR6jUrvuX/UAALnhLeB95lfv7t1DqOjOxVwsZmwEbsWmBYYP2KabwbmhrlZY27WBPbjwI23c55g4
WluGNEDLf2tNtlLQ2DcwX5XfouzAolelwkp+Iltya73cqSIhDh60ex7EDZirwE5bdAzbJQtStHxX
cUvNPjbVO51K1v9JhwYNnVL+pc59MSGeQ6RenvOfT5LQBgw9VvVWLD0BOrpyz0ARwpX56gqgaNVd
/TUS9XzHkFa63+Q4Q/0hOkaS+rg6Z/r94OCaeSMCUvTDTBWgX20jNO67Zaobzo/wGU46yFti/iWf
iuuA/My5Tg8ULKfFji7/CEjNBFAWca3hIfpSu4GKuhCTHTgMXP0GFXLCw5/QApBS+9JrcMgtsdgS
37iRPJby+OPTb/42/U1/uxG6+DpcLZlTVPK1j4ZSNeU4WDGL7ZaSN4ImcckvZ9/OCU4rph/YGHDH
l6wi+pA9hJSi+5CmLs2tasqI64sTwASRhl/HJKXfSlZFToBbIR5TLxdCePgg94duz4AZhW5EOzxy
oScEBMJu8xpWsu30Q1ufhfUZ1eeT/BzWsnKnSrzQsjwnF6akg+ICT3AE2cUHDbFUZOuDH1qoSFRH
SqoFdezWaXmS2QTYQhERshlxoLXK5mkYqqOxzbGKoE3DocLRYdCrXc+ftPXedPPY520EGujVKs+8
+qsMJQM6tMPSEDNdZMK7jUTTtq0vcBjbc+0XvJsNeYJxRziHa4woFT7jEG6jB26lGvAwaPGFC4dg
2DmXQjiGtdHEns/BeJ2wNF1HoBttdf9/klPAFO3v/EJ21/l2AUtjgapxLcDQFaO1+Tyk80flrbMS
OzCCNmlYsMUXkPkC5+g+msTqS2shwF2J9Kt87Ch2ywKtTGZxQkDgPJeVlm4bbVRODDU0qLlDCmBs
KXVwHlJKZW4oftOuvlPtVHqadRM76ilVSqcJzPUe3BxG7fETKPkNOhJoXlwqWrRx9y0iMJVJka1f
t/C9dl1JwCADyt+jUYFG6u5nlflu6UFuOTkyYLVF6iby/MHih6stv0is6HTbJ6Fsq6Nr2JhgY3qf
7uK1VWKfk6mT/RRjXQQmpxyxaytxJwhVAPC/kuvRG/lgIM3UPEQRBX9t34h2OodJgJgSMgehtFpk
M5C4jJY3P/xHCdx0lQsQaUlKlOJAYy/izIRWhg3QJo0AgAAZt1We4dSAyfVs4+sV0qZH/NcvAGdZ
0fxa3uBXPKjTUeAwebnxAzxjZr1Thu1Mx7njtlxowFFtXBl/OQW/AdRCfiLfcYhXNDDA4fyOeHpF
tD6Q8LC2YPiRtsHBbUC22P60pRzwaqtQH8cWrQXmF5efkFzskGwjQO7atvzIC324goTNpJyquyxv
05gFSkJNhYxIshprHAocbzz3FZ+wYwf1wR6+/q7TowXHB+tklJpuFLX/qtHfAzgKmqvIjoCvh4wT
IdbovIMzKJ89vThNnFiQoolK5oofMNvC3kRIH42UD45OcqtHeApJJvVGlLzV6YEqu2X3sc+QaAIm
hfsnGSS071yV65aT/MTzM6zaoaVkjUYga4SDGBmUBfcN8xvrcYQnsyD4JVPiA8Z85IIyw91an8Uh
mE7/dTikb6JZiTTU9ZYcTyQoiHoceEugN+TD39biNip239RpBzMHioU+j/vAtFqNc4aZA+mcvjwm
jeEwjOOE7IETUR0vugIJvQUH6ATICwiNSwCCwsGAObY+CG5KB55h32dFDADsHH5IdzV1BnBP9oBF
aF8m3gzhsMyQHI67ZsBbBvUHk/j3BdHV1rg2aZQPhNBAuqhMPJD13Z1Ou6yZCliHI/JmF5nVKx4Q
JyKZkZAPZPUeGGqwfJPel/nW1fpQq8EUdghOhK46/OEt9iUFB9EDKjmQnwCCX60XVHjDloIocDYs
ICTqA5a6K3FdZAagFON38nF1SadwNziFjXwCkn3r3kL9EhhDKrhAWOKHN8k418GRvynxkRhqzA0B
I4lav7jI2VnHGlGfSFDE/c4xmibSiIyyg0eDiFmh9a8OuxC435+DLRCbfVRNwUc7dcRTtPqg1JAI
AXhdR8dh0QVCC2pVMZfiwgsFcrjTjKokT/C5qFm7FBsApSVIoruOVnmrToteCduNgbjF/NuagwJw
1DUgEvNakan1df1fOCy291GfObxd76F3Jt40tfA8RZ5TZQySYyZPmvDNC4lbJlncr0D65R+oTmx9
RKV4SytEeAwARwtfhJPdH1qoras7No5FreORXsU856VofLE7wN5qOqRRj3pt1Jc4/jBkaYJ4VnGs
c26qFhtdOlCQHRV/zV+ODg9J3EcBMyTjxspgJWnAoI69wWxnPQc0zcRq4hKNwmqfXiZ9uvFQ037L
cpCaapguWfev+ajUTDk7QRyr6j2dI7kMTvMHnSi1yae0zs9dElyiF7//ppqlkNxzfNths47qEXYr
yFv9JlpFE2k+6qch8MhXn/o3eibk5yj8EFlpVvExdAjS4tOGbRKq4c1Z78FWOUErJ1Ut0NXlkKEr
g49vj3mlfR/cwxIxjEOFHhdbX8XIiRDxZgBxsFFX7aJuY5H/kodJKK3WLvvCjpFB9KTDu3MnoOso
JMt5hUJPmrzcgFn5AWOJc+8M8GxB6iKq65xOJA1LhVzMxxr2iiMCwG0LrWoSkhlxMOrsVUoWONLU
7+0o2Za+GaWkt0qRFXKRteL1s415Gpbnd0bVRCjOPwy/OAcSprwu2nOk1GqO0jgI1XkHaU2KjmyQ
d+xK+k9VO5y01pmpDbbW4Zr+3IN3rlAEOEwFMWPbdk/jbRdb2rCOaEUnCnoIXLRsDp+mTY+j7uM2
RpLetqVfbYllKnGWrmH2Efww+OgYzS4QcyeOcnQgy9QIy4sNdtx1659fzmhEms8f7R7CosoQPnDi
oQdzl+WkS+H0IsfpI07QLQacBLxNJXqzFR6EBM0oX9SdhO0ReQhPjY5tSBOSW2R0NnFnpkhdsBvw
c2ooZUIUnoEdVX+GXjSfamOuSEA2eOt+PT0T5jvU9U/zBUcG/Q2U5BCobFF18i5mR34EEWBk58L5
xJnIoF/CbGI53AkaYEzokgMSeaA4giGO/R6V4/uo3iNoAI6A5mDFE+aF2VuNGljfqzagsGVT56GJ
CqAjxpnODUgbzqGLjiTYG6FtUItTk6sLoANczGNgZLXOA/78EQIOtAyglVUgVet4y6+NM2nzKiyn
vhyTOiK+bB0wfd8R1PKQVLHig8Pj9BEuSVn51Qp7pxH6x0t0LPr/yBwNCZUJDUQiA24LG+hJj4oF
rAMiZuzopZQKBZtA5QVUg6AZL7eICSxNX/pCl7RCEUKwoEMnH1sdXtu41mmMjLbotJAGOMomIHR+
TVpFF+xhzXK/QOwj6BLnGq3p9Og8esz0SdiZKfyPpfNqUlxLgvAvIgJvXuUNQkgI07wQiAaEbbz7
9fdL5sbE7s7O9IDMOXWqMrOyRp2Jku86ugsQPD6cmiVoDBrxkZKLNGGU0PJm/qqV+0Rko1lP4v8b
TXrU3f4DsAsbliPtKEyio59yEj0IvCOabYzL8G3Q6U6HA67lA9qdeJOcTxxjL51rCam8gdFBh25/
nI84ltQV3OY0uvAe5R4ktRx5N27LmA5PpeRHsegV08qT46uBIHYlfT8us5GUGyV6/OtUT7yKgrMO
BSPiRlyOmLWCFTrfIqOFNZjm77fa7aHLxGgVc4UmDjONftveAEpZ1EMcOuMXKlsM8xDHHui0owbw
ysZKdjWortfor7lkxLMy2Sn5skEp+W8PP31+J4uHLYutmBbBnbFEzmXZRA2J566eyT74DOe4vtv4
QfCPKEiknZM/id4aCYmnnlh6EtSOdg4lTLsGiNN6Z481z3nRYYryw9mM6HJBVA9e9LQRdzrFRBZ1
/scn0gwpLbxTv+FswjPuYoxKBt7ceBfEEruwBXnllzYwyqgvmAP7lz5dHVYvFAmV7o7h2x1Fc7eG
mWijuw5R10Afq3S5J4/+a7ATXxkA/qB9UVZ3ZQZiKywPG13II0plxtPeR53FVFyFuD5ZtVU4KxH/
I1hjK3/VPijo8EB7r+qskB5lNOoh5kAAZA+eB3ffpeyrSXl4zP56VfRRxBbjg6/oG6K/RQNxR5re
16RU0cmogbmgYWV9WNtl+ior+WtlSnJyx2OWsnJEi8JuVIBOAEAoXrztI/qK6pvvOHV3Z849KmUe
JCavzgmdJ3IFB+AUnGLtnfGxRRqFjwYqI1gIm86hrB7VBsjQNAqe1jka4r5K1kWLJBqJdcuDW0G1
Mzun1VOfmcwMerKaDeeF1SMJ0T1A8dUyb7iQ1O1by2tgD8qar+OD5LQKjANwMbdLfxzatbvbpjvN
aD+tTmHVh2+aB4hWO/eCkOpsX7FBWJsPOh1xmhiUHqMb9XHbqm76j0YEmd+49SrHLwJ04EiulzTu
02z2jzngutUBMmr+fgAMs1lW/nmx/19Yj7b9h0em/xgXg1L6ohOeTtCpWNxdUgufUcO7Ry2aMTnq
UA4cB1SK5g0wz3eMcd+ddRdUAZrKuaCe2pALCKQF1uI8uMG7aAZmHTUhbB3sDb2JlG5Xh/Xlq6YQ
h3c2M1GLALh1/1M49QwsbEulUOpxJtcH71geHBebw20fbsrhDUwZhE+Scs62I4c+bv29mSOP1BbH
0NWSEVpvvJCDoHxMG3uXvlYdg8s9xxBThXUeInfVZbd9UbwdMdDNJ1kKHqc/9a17u4EEYbxX8bIZ
zMrP62PBQQyvEc9/y3HeGV/Q5BOp30uqJUQNuFd/8zEyIqroRk/8n8rlwjrRt9LjKphxPxdCp8vC
0+RAUMHNgyqukmDF1L13C4YTMZpg7dNEnj4Mso+ZVf9toZSvRZULE3cMBq9ejSUvdgh6CDZouos+
Ff46wlEWhKfO3UBXY87DWNcZ4+yry+dQx/aaMooUjedj3382Zi3StI2DP16Mx/SCYLC36dPhMa8E
/ZsxBmnFo+enTnmmJJMLeRmwpsSWhlEpvpUc9SlKfzyxjgT01QYjMvQRboXjBndbMNT+ZnjKb2MY
rR/5ZApOQ4jw5kjqC7efOdvVmMhrpv8KQqQDpDfKEUH8RRQxq47PeyUfAIGmxecuW/YnrWM+hmYN
dGOsKhg/h527IJF6OuOT90rX3RqVL3PT5uenUcJ9bEE7qHPoXi2BJqXl2t2OW/aBVQPo311UfcY9
zLJmxgr+9Aw7gA91bdePwfJguNasr9mvctQ2pkh8qv1A8EOv9IlXWCV9VY777jMeelKaN6ILrhm1
dObsaWg2bJ7fH2KlCoNAZjHJKBZJo5vNjKGLXfQeuH/tBWPQU4I/Bj3zi48H0i807GW138wQYPgr
Vcc2I0zBxtxtOvCOvpq/kJW+4eNUibAO8djMcyeX9MGHrobUw202Bn+VTS5aAPuB2gCHbKtq3+KM
SjmPyWNJW5gWxKm/1jBrxCYBjQhUSwps9xUgJBUwGGWdplzknKQTbwoceA5yHBls0VSBTW9TzWIA
o2/yjCYKhhquk9HBk1jtgYLrQ3Ck78rCX4EWumEtpm/NapBMuUDCXUQNMsqim4DYPKJK03C5UcFd
eQfk7pjcXrw7JwR3MbV0r9J4SM/QjOCOAV0zluSOVyOER+s7JXpkXxRCRH/TF7T2ahsQN+Tu7jU6
0uvG9gx2SeFUxq2ZVckr4V90ZDVjF8Lf8Cl7zGGv0T4+Qg7+Jfi/8md4P1JCafl2wuqQNhC4XSRD
FQ5RKWBaoUSRqAMUSF740Zv8HzAUw19uGFknaoSI1sN3ZWaJn8JkGfMAF18Td4xBMAYgtNNuhmzo
L6Ly7I+pVY7AU0izgi5AFd3JjGRmPrBFB71bjx8XLLFezGe7yopg0cKAqyKHDGuONwYYUdW77Yyv
j4rZ9mSncsYEANANPx2D6SJYQwY1/sXBP6L3vPdYM1z6ki8gEOAM+MPfMXt00HHvXfxBmoMGyYf0
/WUyyZsaErASX7WpHarDV/cIm0PUTCvEqvLgYco/jouxoengmJiSHiEcVEm/74IRTMJkZoPSAngP
QnJZivI3o3u/wAIbi0NcdIFK9G8zLpeG1IKnCXpEfSYOw8XYi+Eu9B39dTEL4DkBBD7xR/pgWedc
jB7kM+ZfmNq0LTft3x0fRpgB9REoAsubRd4Drgd4QtHIHpluUQjWHMlr2/iWf9hxqLTabgOcp4W7
t0EWsUEVGc2+YkQW4B8X+wIpeSykdl7PwYjXKzkzyqZZ0I7YPRHA/DdEkECeEu0vmnkAI0FGmaio
wzRyIFCqQb+5pPqlblhil8m8tDPYogds8PuQH7iGKlZgCqxy759lpKT89Ia5q8I+vUwmwR4cBMZr
h99h8oFp10qA19/NsLD1XxE4jOSb/8cv599N3HwgDiVLKKV5MiL1G/CDoBNSU6JTSxVooqpNRr/3
G4t/UUQKugt0JrRPDphbXZWpFXlzQfmLlAmo2xNHRBLzWD+WBA1TsjTpug98HgIsGPF/KjZ0SV89
LM+IAgQkUsSyPAWkFXUonbP8+yVCXNjwExB9SgvVBDz+GPM5gYhwviDb1T7GYxwVRwx1oInJYwAn
7MV3U4E7BByfBAKBhfcEDSMJLdDOyRdykwOK+HHEb5sGd4RA5mwg2Xwillb7T8VBHPMG10K0CYEV
gTqFtDXzXgq6fHc3Y9SUBSN2AbRdqG1FlRB10OQ8+l41pR9vDoBR3VGWtc8OadXUR0Vkx0508tGr
3dOrGfuPULqff1oMkBqhoblIUeQ/HL4Z2Mifm8LH2qlbJ9rV++wEuL8oY4Z6KjyGwwxqz0/1jyCo
+IfU3mEn7KCDVNykUOC/c/Qa+lsJk9pWCdobfRt2l03jtXpR0PM4a8aGk7qIP0TGQ7ILdtO/pMXv
ryiN6Z1u0cEE5NpGWCd5JYlzyDPDvU+qnhZzhxv+r0x26im5E8evM6Kl3XxCVBO/0UaCs7EavXDE
/fvkpDpWXX8qBTisMHxyByCjY78fqfJwSfSlMi/M6QtFw3SGdrY8P/dO/XXoZKnb6nHwGra8T/hU
TFhxjOF8J7RqnmCSYLzCF+Jy95ob3RvUw26JpKSNMGXty/DwYgseaRokYHZv3O0ThpX51Zg7/xeB
S1sxKleVxTBaV0itN0t+evNZ0xOIYmzJWPLTaYRGP2JmO4fQy+uk+t/MAVdDH4GWW5thTUR5QXgx
KaEx4T4Q5UDqpLeQyFZYQs6nT9orXl1eEJSBn20HiF0dWHeDxbnrxbe+GDPk3H5HqsJp9ueCAjrI
lnz0ImcBjaLTHrAAsh64tjDD/tb1jQ4FFu0P9HXQYUYTSfCip+fLnIdlTFu8gUZ3ES8YSKWyt6jT
ZamOduZYhWECIE6pAWyLuS6neJVD/eRrY6xTVVGNxYVGKDDOMrCH4G+RYWsBwaqlqecdtixjBpCz
6xD/AhL0WLIyYfSzUo/nUJhEFOYH8siXS449jI56uMQaS4RYUAS9UkrSzfHC43oub4PztMRi3CSC
E/do41oe0opNmOM4gRVGhbKxA+UI3Mrz/YBkz+ajfZcWpyo+uDt4EOIomrMyQfqxtm9rUpOTVY0u
IBzsbc6IiNBSyVEpHqloN0ZbOC4ZjYJFC63/Pz3QHq5VhXidsRtfZEVBTGwA1uo8eZzBCSL4sZXt
jUe9ffy5p5swAwZkKdO5QLWwnUj2eWOo9i9pBHU6A0A+3Zt/pUHDOAG8kcPhoS6mjcOVw/lPpctX
wyg9F9UgotMug6X8Z+8x4GhEqH0ts9P3P5pucEgV5mjAYGVMUdGTx96T74etbYQFMDvxUQTdxpVM
RrItwoJ43HwqCFrHXyHRkSQqs2kVkJ9ZzNyjhP80MRnUq2Jsy0xRuXTPZBW+brq94qRM9aDEfj9q
tF5uqxz4YRL+4o83YFE5ezP5RQ94t+kzXKu0Yjuy67lDdJRcqhbLmuYedhhnyNpDs5tXeJP0yLy8
Dw6iS7dhu+tlI02PIbkU0zLsC0zkzj3SR6Y7syhRlfeBRcJYI+v02UV8hoIZ7TXQ49Uh2t81KTLM
vof8B4EGKjSERjlo7cap0OD2o7jUMZVxFTgQJ62hBoVOK8likXKtqUHPdnWy7W0y5fU92QXPG8O2
d8IgCsLlbQwaZh2MWmNG+wic9T9KVN5Oc0JPPfkLuDS2jBCFFG9M2GWO9rX7A8GHIRhVA93wGCqA
y7rb0ZpqgeF9di3qHK02k6b8Oh08FbeUPC2MuswK4xUfo5+P2Wpg73T37Tmg9x/eTu+OQRp0GpfM
BSV4sMD6r2mdPOpHUlLqTznp/R3NvrRWEkSGbYRZdh8mduZJ5Mpz7PHPXsFCeZyTv22djafw030i
qLHbVzpo1rQfYJYbkj9JuRM2gPUyoga8C3lOYcvQRh42mOiIOferHPh/dqXfBhHSnmPDkeKJSV6n
jckfHtaeVA7Vf2mIUR9K/trsk8UZR0rCGS81y2nmcSpWVGSa77Si7dXY+cp/H668fDmK/mw66kgV
qqPQSoLB1gN2Bp6LVsG1/yK6FN5w42DiqF4MNVvs7He08/JTNqVNHhURLYfmgcsCwFzjx3hl3GB5
UUr2I4o0rA8fYH1MnQxr/a0NjX2Pd4PTcDvklHvRCkfTsE/RcWobpXRnO0gOSSUQnnd6MY51JF5v
NlpM/smZnWZZ5EFngFL+/jKlRCYUyRCv92QyC5T7/Ca4gDcRyRtH2vKVR9BUQXBGuUnDwARFLuIT
hgMLL/04RZ8nym77p1iIpvmGr5h104eVo/SiUifl/Q4YaRiWNL1/ZkvEDdp+znC0GsQ1jmLp27V7
EATQ/ETDDOLOOEdsCduQT3iyZXcSsalQZbb9zZIYbbru1Vm0SMKaVp8CQjUtIzE4qMivKDjXBgAl
Ok/ytL+n4Tb0xomzOrakUyXLogcSCZvM7hFy1b6kksZexJH1Tr60H0I4EiXSHvyGx9s5tL7qJumv
OTOnk86gzpKhS6xCyqCD98ooAQ6DiRKff2CyDFeeQXt6c5pDjqXdaEK9TC5k+Xgei6DKKPWYKLT9
ht87OowKq7xEIw3Z4T5ru7OERGAhqZ6oRa54ShkhCQdaQE8nmSJyXjdbfCj4PUv0yv3vGkotdaPV
gEoH1jSDsVh7eYuxDV8tFPMRVH+U4gtHeD2YJUCad8YpwchR7JeD45UmxicgN1sIJSaaKDmB+cko
XNMv9ppM0Nz67pi9vlz6OYJsXtGTPVBOJtHUj1PAHFQgfmnY7xtuGvs8dZqF1LRG39icwxvuGJ3n
JK7aXMYONxc9sgbZ19/GbB9IO+5X50Zb3PdJztWUKXL0MK9pUtU/Rd3btCApvstQIDUaV7OiRKPs
zoZbBHaUTOwOi+k7pD50VXZLEfig6FWMn2FFZmZyZbwhB8gnqkb16M9erzre6Nil0Jf0+Qj7XPgz
xqi94d3FZ5RoEac1mXb02g/EMfQxcaMzwP3cLRATWQ0I/i589ANuCkKmyqlTG+ijgJulc8VuqUNj
thWRvgFI2VHso0LutbcGKj2V73Cda5tFmuO0ML4MWB1Oc7VJK3SEYwPhlbvUyDIHL4IS3rF3gj1z
GfCFaKf7Jemo0PvfHYNud2bX6F2zGe5zASaXVGh4Rse4jmH5cZsWxjmr4YWy+9GkhmeIKfHFHP68
nV7Q9J5xw+SfuIz5XJtYjJSdh2Zj2xdOnCtyYEcjZnu4+9VwZqHk+x1RoqhYE0ZiJ9fwntd4djAQ
xhCH2QuGU7KyEp84L5hL4ZHudfyNs3M08HvfMLBsQF/izPhEpiLLyxNrRCLrz8HX8G1ZGIGONVz7
ZzjXvTMfsP+8Gd7gHv85bRxA+VQ8aIzVA05l8GKercVctkGnj887YycGA9lnXhqMTGCk6Q8iJRL1
IOCPls+SHFs82v9oJDcHl0BfiyUNH3ZJ7LbRb0UoYSp2kx/hl1f6maWy9h09TSIXGc6bONthRWl/
Sq7xBqVisqhMcdH+wHjZZ4hxoWVqgLknwAvOg1xWLZEwHdR+0ZS2cXoRXhADJB/Tq2khHICFZZQl
fjUnZpGTr1g383Qxmbq+JF/+KQJGzLlyTy7h5TUIwCS6P7iY/Pmb7AVrYb1lTGXx8N/GJr7hznLj
kMJ8EFexPRZ8Kh0FCkiIdsWoAbrzAjHrVFOQMJi8PRbKb2J0t3ATFGs2JZVmGFtNZ85DeTsvQMQL
7uXVwZ2RXqLF//z63vnpzYMj0oqPvWa6buFhspW1nWv/wL7B6AsYXQgKJj/46hp9EPIFVVQ5q3Yx
ouFCud8zLMGWWgBy1eI4hOedt8Om8/17ZlxjxK1ZGLwprLgG83kwZJo1b1sGNc9xyd8MVgkDPEcU
jBQlX+FEgxIkfCKcfZrgQDX6/E8QphgeYEqAhQEz8KDoNLj4wui0QNIdlpTTY/qixbzNsvOkVAPE
FTLGoPefIJhXmW8iQdQNVo7VzSyaEpYx7TXPWuNg4G1plifP5Y+l4y57R5xW8fNsuidwQ4cbJXM4
GpixibrlAMXNgUdDCS+shppezoVvdgazhTTDs+18RvcMO82rqhQ8W2chm7LjAjsN+Hi+IMHwQVpM
iokq4xfqbnt6DWo+Bs7+gUIzPDvB9cqHyVWnxkbmHQLZXdJDv+5gpOncyDb2QZWxx0eNQsfJoRnu
rEqdoVrmxtE6bPxQ6b7div9O71AMQ8w+YH2ZvjM+YVG6Go1Ub9LSTgLN6rVMBlZaQHEqiL1VwcMq
s/l5sTakpnYq5OaALXdkqCvea7grmoBK0BIcUXGbht/plpdRWUKitQ0mQzIz5mRC6BY2siTRtveQ
acey3JJjLtajDIOu2QofVcBl6zH6jC48+iFzrQuvhh1Uk5npLMEA71WQcVYyY2w8IqmJeJcxsduE
W/HKemkDTwtq49yYnX6BMi1ztWee05zQxaFkEdS+642LBQ8r+XsXvydWKG4XT2/1pseItCzCeZ2b
/Y7hOboD5q57XP075N5xkWPVMFkUBw784LGn3ZsBMc8OCixMUZZirZ2ETAzk1kYkleC6ULJtOyyn
nB889hCe2vp2TjCDjbVM46cMODDt83hdJxO9wfRKNL/3K9F9UG5jU4cAYjCsMNP9RXMLbxf7pQbT
4e0DjQZ//ChjWgNEjQERQlW5iw9ddYxXu+J2cFGklA3e72HcJhI8a16rXwxnvXP+dzUbWI7CfV8r
+hv89YnEh8UbzyxeOoZSD5eJ82+m7h6h5m9uE62PWeBWhYN9d8txYttzk7HdFxMkESEVxDiq8C9Q
KQofGTEbQSk0q8Ro/JZ7+Hf83sfrtoHxdBAM7mN2nOOxSfAyjRjUiaEaYQuDj7vJ2ERoPIfSIFxx
BtzMNUKs4eDsXMxzHLSdAPPo4MAB8opw3lpLAWlrRrX8UJdEoPCACS6vtc0lUFE8NceETX7G/AlX
fR1cuFCzabzjjtOMi1wWQasv8cyrQYD9XXN1Gyz66vgr+igDWe+I5Bo/ZPDHJWucYxC9HQcvmCrv
GlsUH3cYhHIgqCxQD97PxjdpxiPBbq9wC4ZG4itTjTrdPyynSo6cbNTfVnQlIEYOOhrhv3onhmCp
D1RukpAAoyD8+8LnXcbXmqS5dGlYI8SCi5F4jzWz0q1GFcykHj3pjjt7yT9hhHQB3B0P+Tlu+TX2
/6gUbsbWmVnjeFMZSRVYeLd6iBMn7rBwTLTXmqFJMvCZQJqXg8sG/XI7AWw/GM50SqJs03sOmEMH
/IM2gBbuSCoa5CyDoo+AqHqNDEZw9AEhNnkXoETSFPAhi03oIGYB36B4LJnr3aT1Z06pP8Gp376u
Xk49ofbnckYVn420nr/xKiBTd96raAQF0AuBTiQorAd7HNp6iL+ZXhYBJDI+N8b2VO60bfPzUzvx
QrTaCQxayaX+Sj1uqySR5O+M+A/xTR/fwx5wH6est5LWgsWDPgZx4ejMVlnnYTmx0JtsTew2aV+s
B03cmiajm4PEp4MHa4LpD33qDNFx2fUkuNQUMe3BfWnMLrYBxUvTBJoiUGu5sRIOeEM2GSoivkAp
KfN57bAWU5Axx3yCOtWgay9uUtxG0UjSE8qbiEw/YmS1F+ICMaF4AOACjTRwqjaoQ+CfRZnHDpWx
5cBLq8uImoS8GaMFVoa/72s2H8W3yZCLUxcuBUdRosTP72rEP4qizFj4qcNzxtphVF3xs7xRFMHv
gOhKnwzBTLoZZEMW5xR4PwNKnZysX/3DaiKb6LtZMRgk8avFjCEcu+PJCaKD5B503FHnMfgOdiNY
WCAUtLgevBlRP9M0DSiHgNogt7C5cz4X8mVjpi4Vos7tumETcLuLgtIRDGbrxLXuVI2EM5dOb7on
6FHExAAeJmkZLOcn09GjkcdVg58nJLU8s37q0HF423ARWx9TF4xd+MnZ1HKAo9x1qo7n0QhBkAB5
qWFliQU6LdTTQuWtYhC/olCYFitYoN2E51P5PlbKkXcgTa9k1Cf8dPSi3qyYMCn98BLPdhvwt/7V
qPFEuFfHoYxi6UQ8Xm8U0fXiZtgzWxNW2M6YpgsDnwTrl5fvxAbXztc8R/RgK1V9+NPrqMIH0EE7
GtV8EQhbXMveJnvnpeFHjgMjCEKUOlbERn0tQCipgV33aDDzgC/HVlieXbJG8F3ywZthxIhGpSGj
bOth5GVDDBgQhDadX7wQ9XpuvKod+zvw47othyu1hapvTWhZW4Td3Y7o0HKmZBGIg0If9UOuGulO
UX0hN2aVs/A7UAqsfEUNkuQ1R1hY+BM0s1yBw/l49qwojPI/tKl0jVFRgVJ28QtwP54xZuWjxa+g
0mA0rg+PjnqEHv+0n/pqS4UgKawsrlnZEd8ACFM06R3dZ9x2pfyGiwNit86oDl0CTyYmuHD0RYjB
wRNdo2fPF1Rwwcb2oTaxNiertABh1dYuRcXLA5NAtZiLz1AzLxKU2HFobYaaoIXddoSUlPCHjYCC
944BKGe4XAYS9qE6t3wmwg0GsJxb+uqaZsb/PGA04J0wp2YPZAZO8d20sNglkWoUCmQNyH3khcOY
iuXGJO++BX6H5raYVivGDoHpH63LAA4i8q9LWlxdPhjKPpvmvuBS4aQFEgknA3rgK7hJnmKKdIU7
5ZfDzUwj8lkrQSC/CdK026P2N8y6x6iksQFX4Ag/XaYMmJy+vC9BDrgMvjPlbAo5763QyZ1l+sGn
nMzBtPeG7dkGj4OXlo7lJO8ex21rPezY163VZEqk/UAO2rbqwDsl+ose3mZI36HLC5kR4IhgPK3M
gTgE/5aRUCfMUF6w6Qm0ipPpmKTLqNAESKMZ5kpqNsuwPHCgqAgnvE+wppe///lLxbwyvafZA/tw
HAAi+uPjQ48KHmzIInulWebjObhoMa6AhJFk9jtGKxE+Gce1XM0HIvk1pjVlSh32R4Yr4fTHyuVp
El2667QaCPWmggzCFmNKwkR1nc5UFAd7LAgBz0aVPtMCCwA5VaPfUno9AEwAaFdI4FS8mxKK+z6s
k+/aPcNAnvcCYmS7WiE5yAoSzJmWjEwmG8A3btdkOOrBBhdE4MKmt9EGpH6Ww84S+O7m6LWQCDGM
AAkf46iesO/hpBDNsjIAfuhH4bznp/nzuu37dhdYgwcj5hNxA3HbGrGu0dbYvE8JxHHhgEtE6dM0
XJelsObUgP7I1gnmTwN2JegMn4hnkRV6Aw9658X2QGfPCWwlof4iHLHylh0bwgsNCsQlC5mfLsTw
6xCj4CYcQt6pC1sh4BNuCPQbqLV7dBzQmBoqj/e+p2ME7eJ2GS5G1KAXnA0fsqPxNpFAQmcky2kD
VrujI5HwdAfBBI/mIGat5+zfnPcoabzk77naFnc2kgRimmHYc8wr9jEQok8QyNBm86LoUa0hURb9
sQQa8/Pcoa/OyX2W7vLiEWenV3grxPLW5Dch9nNHFg4MOxsQEhKgz1kLgOfknKE8CZ4+nQdWyxAS
JmaOEPUHyMWr7ZJBoPXgWjp8HXFVGpsbq9RjqU45tdO60fehRNy0S/1hUo6kPncU+nRKqrMFuaaF
y4TBZ6DB8tg8dRckbWMsFwBCLDGHR9GKI+5LlDGPNULoTJ5L9zLhgKAWwWLpPSYkHnpIar6FBJmx
8n4MnoCLx6vhg0hCr8MUGfwsb4EjGkOYl4fLxdbCJcwggOoyupgJ13A2e9IVXXA/dGtA2oOxQLSk
S6NrdJG6wFP49LFJAIlGsE1QHmvp8SYypCH99OPBbaHooj8cfH+BaJ8IjG8KyHLdZFGDMhk8Bwf4
NLu6vFxRX5kUBcQOzptVaPEQKXJjLCroD17Q2MpIcVZtw5g4pCSseYxNCjN6WazrW4jvLIQXiw7v
dLYJGWATM0RrSgMDQD15Gq+3SXzgYDLYODFPsZwCEEosIn8fjkWJ+gnyzvQm7H0UOVMeGMognhLr
Je37vJ39gBhAjp2AMKOXDdD1kBUxWZgTZoBvCJKzfYhiji457o42J2wpByHlSrjrCVI2umCGLuiM
P6XRaSIEHvJbrSMGL82JWKPCwqfyWeE8ckhT10T1vsuBwLmonDic6E4E8Meka/xYHZadDJYsN3L6
/tFJ/WXa73YNR4xAybMA2jGxH+GSE2W8egsXUBrF2TipaxtDwjOnqwNEzwWp0Q3cO1gbMSINh5aF
wtGpHfswRu4m4l91OZRY9nYfVMkc//AnDz6KKalI4tgIKVg7Op4U7p7f7YLjYEffIwuenYm1m5h/
pS+cmQ3WThQyUAEYGCdL3HG1aTxzqHE+iFWi39DheGR6tFYfa5+/DVTCDqjsbSbqJITtrT91ct4u
Hhxw6oKpLRK0UGImQjQ3A0OxIYhAGCmje+in1nbO9RAlCB8sIzJP7Qq0uRk2KExtYec6PDNlCop6
Oa9i6fMGWLIwHjTfKE+4Rsrfc6JB5i7tMX+BEQ4vCWDHvLjY9FrgghSYgWlrZ9s/JhIsHtvc7qLm
pOudU5/HxJ8RGqKI4MJFSLvB+lDrXX8JhUTeY6HS5cuYqn1B+OttJ3mZLiSRtzqwWJhEVR/uBOHb
EEp0SJyVjYY6wl17rpdDiCJLfHHcIhychjxsPASjjMQLLQXRy00fY7LFYT4FgeeMmfqEKlZUxp7g
BMZQivyT9WKbzDHisCNm+TnKBhYXi4lFyZP9viECsM/F6CchOwmLLOBNwpogN56RuL3GivQcTDTV
SGosypwj5UrwoniKedasvq+pUrAkuG/MJVOQLqaNGJSHovLpIOluiUPJTEsmUqClkaLxw1EEtxFO
vzsWDWz+4SFK9QSu7iHJzsHTjauQGmoQx0JAO6fCrymWV2y6CBNtjikT1RxLkIADnsyDQA/EujgT
BKb+EiFqxexfyWJd9gV2C0Rk32D9n4yxz5kRMTETqQzmgz5PZMCHxLxLjg22J8+IPIWTwCHOa61J
VED9oMNbzlAKuEbqgFXH5MY4fkYxBQQ5NoujrZwUCRdvilAi4JHPQ0hDBOKkxglIOQYLVTODeBEW
Jwcz/jIencuqJ9VjMZEgQr5ffAxT8hoGWtwZC4AYyq2zH7A34wtU8ueiYMlPtCdwvaixJjW1Mhwl
eAGDmHMIkUDw3wTiCcmdYyDx+Z6iLBkpA55sOagmtxwoI+CQKZBWYvv0IpvjIEW0jE9Ui8ernKPG
g1FSxiGRQfSTOac+UQu1zMZDvwpVG42gC0kFVRgyuJD+U5KGCSMZiBI8cNUGsTNx/C1t6Xh5rlUv
ReB21/C3xOMmPQn2A+UrIIArlAkWUZMKgl3DNnBKNMJmCG0KC8rRDuy0rRLLNgdeYDArHClnenX4
3I2rXmnkCO5bQmKY8zYv7OilXGunJ6qTZ8jZOeuSv2Szvt8Y55I0cZ6tjektkzAX7UPxS58EJTWW
L7QbSJBbD1h8Wm/SMJHzUoWqLbHBBfJCBdmuuFOOIUrL+zBnMVnWSkAX7AgYyCiqQr2HFnlCidlp
RGmKhwHxp//AhF13YkJeBJziLreGHJI/OpHxVy32O1edyvQrpWpEgLpoW6zlsmPQ23y2aFtbut3+
iw+hkOliyMIMWLfMIUMElOiBM4Oo1ez2CSlscCojl1W2vHmL5WLslqYY18IVl5GfcmxJHItyH3qQ
zoMXP0wawBwI6AmOTDoZkPtQQUqAi+1fUCOynpxaGxts4gBqmn6eUzrhxZbHUTvgnvVkWyHrM5rK
/0wULs3an+605eVnFt0b86IbDTAyCaSqnZ7nNRbfFI8CDdpgw2C3Svktx1XWaqCZ9KWFPG/fiFYO
nL3WL6cgyz1aozBCD7NLaeGo8e+xsLDUBnzBjpPv3mYRLiAzF6m2eF3qK17XzAQMgJ1ztQCtZIVA
M4nOPX0XiQSR4GKaFgbDSdmwqJ+xcEBRLc1lxs6dkFWA+dAY3F/9QvZxWpMpRRN2IJndgPCUELup
EiRIUj/qsS9HiCZteDkIAsmf1AJWLjuWGG/Ts0m+jlMH1ZG+ngOwLs6Y1Y1TTJxPSdyVeQr0ozUq
QrrW4Y5pQrMoQkj1sJNJU3JneDxmad59hqQj12WEIOkOQYCoEqneicBQPeod9hWnLJfNkp0AOE0l
UBByhPEb6w3zrpRFoEIWbUI84diA3EYWSI14M1IinEsjo4sTDynkDlOSlsNJy+aq4LaLBRlhANZ5
AOULB8z/YRIeSazFDVTdiA+T/AwTHObo8NU17tvH3dXh7XBdlAXUqmEa5zEmh9CG2HhQoHrWgbaz
I2+EgHJQz5OwFQXR7BAwsoqi9Rwp2Dp5nsU+sr0p+SZZ83pKVWliDPS0wY8i8qZEY7qMhBCsnIO0
LVbkSTxkxlOArykxQdXxqzBu1Dw7u5NLEioVW6mHPs7z0yWbjL2WUvCnldyPeLiObPn4QFIYQh3/
X8cftmQ6gzh7J++EMPyVGxJhiLd5vvu/OYC1hFbQbfHSIelYk1JkNgMp51Rw8OajOC2+UA7ZswOY
KZGJw6n2NwQi4s8o3dnWpHl3C0QB2JHVhCaF9zBBZ4g8n+KexnCi32uM9ApLLrWCgfZWg3PLasT4
p2xoYwMdljqgjTEzg5woD9WcWDJyif6Wfwj9pOpCkDL4eHQdnSngX/g3qbzLwUUhdg/TbUxssyVk
w5PgW5rJ0UXtSV8ZPsfLd00BAWQHNKPqSkOA/zHdGa+dE79HPzdnJRtB3TpNf9FmEYPdIu2h7eUR
vnB6EsTQCHnxEVU4ypoKtQq+UcvumDTGpkdHA5XukcwENVzpMWamKgInBoriG2g7NUxnOEh2Zq3N
bKaUJA/+Z0id1+8vgH3leSkHLepX1TcTEneGc+N0tESq1S9xy+pzoq2KsFlY2FeR6lR6RE5kW2O+
R3DqLjkB+tvNpjHDqLt9tGdns72S2e579Bxt2hat3Xf6G2ZouHrvVQ1kuMCv/0OTxq73AA6YH/3a
5IWs723U0UgsCox4eqduJy6y86g06DDIS9MPMN59ORV0MHLVfqPpknEVE5d7tDPiUJjRKNS0Hkw7
ZUKmXzc+wGG1RDo3boDWbun1dm69f/NoqvH3Mwt7vVt+ZVaAseHdnuxy8bt90DlUmj8X2/mb/BCu
lOJBcM77C+mIxIQ7s2FsImkp1ggLNQkPWgAedgjJ99M1avR8N+w9gyXbXh0ck55tS3KGQ6Y5I8jl
JKZQ40CbToK71UouJJH/2nGu1pj0ml8agPmQ8wrJ9hEjQTrJ1y4Tw03OfJAdopJUlLzAjs2xrxCm
lBywET3bNxOl1w7R05DmJ/eARSoAnjwgeZ+sVK1rEgIAQWy32miQsMBFdMxffW1wZcItMy1OYUKT
fgdn7W74Hv16hAc67Nigt3H6DbjwibRcf527BZgSHwXx0OYTfPw/mjbP2PpgcmKzF4JH/odmzyYP
PkdAu+p5kf0MUhf9dmPXxmIeZtQ0aZOcRVtQYklVHqmUuBzpGRsAPJZjWUZgQExfRSWXKZ9Gfozj
Iw4nHkJiCLgm7dOiE1aD+cmAflRRJpMM8TfSBu1GwqtZni985yscRqS36IIr472mZiUnZkz+/XYr
q9ni2CtPRCM0krtzp3lw/IM2hQmLw2DlrX4LF1J6C0X5NlbQQB6FlcexBeGl0P8tKEN2L1qLXuKZ
nCSLr4cJEGfXHg7nczHMopRX9ZvmKMVIBDxlU/LQgMJhwtYaRw2khPkRPvpkbpyLe3OP9t6+oeWB
SYY+vTBNRzqEDbP9iuWsd801ELN+oD3jrhEdsh1aK00rA1dK/TEDRFyJr7qPmfEIP8VUQo8ZDNyJ
u6FDaUsDiLhMdUt3UEh0oGfkC6LxheoUfv0UrtRGeIfIRCMsuvhtLMoIadducQ9ITU4f53C0iyYB
oV/JGt4ZEJKISi0EIvvPlpemJ7JQcU1lWmSptHgDCohwBUQ+mSNj2E1jezUAXxBCAzlKijF6w6m8
6Pi48eJAR6YkWPrzh8Nj/h21mE/EiAx0Vk80JZq3JppgzcTsHVsIvrhINEKnDP/KJHLI17Wz54cg
ieFcO9Y5L+ju3kZ6YPr/MCzfR+AcXf5+zYfPbB6bwdOj4medSTrEHAbmdfAM+Rc/d+QJW5Q2msG6
gpyWuGVttVmOcvvXLwUN/qUgI/WpMUDI1biCB/ylEDrkdVTRD9pm8MfBZFwN6kw2wYXs4RR+Ez+Y
G3wp6E3VbQxu/OCZkSQNWE9lYeoFYQJx3IgRlF6/4bLJOIY7vcr6d5BM/stRL38DkyCsHE2ZetEB
/b9QHxVKd8QPcGnSz9JvxKlak1vNdEpW1eAXX6NlsKc9XgyXru2B1k3N4lLgCTFC0Mq2gszkdOHo
R+aNM6Y2w4nOfzrteYH8h0/W1JJfjwe5ol1f9I68ICC0SB+ALOGdVPVHvmV61ojdy1EwkiC87crV
UHQw4BEOBB5v49/C1gPQV1DLmZYqFQz6WFryemdzA+dlCjqxckDlOTrvaXxDxrhMQYVqOJZIySkg
SHeiXy2ysvp3J6+9qSrjTqi5bS+fjxCtQ0eMizluEz7kbMoJVM9JT8phhgqaWZ5cB3NMciD0/VaO
8p5vVgaKjQrRW8aF6PbJDvc/wE6MOhCfgo7+CqhyRU2MB2qBJWgNpnEysryXq5K6YiWtpjmQzUMV
k6ed/cKOmzK2YqglmEwFP0s6lb3IYWrifySd15La6haEn4gqQMRbZQECoSHfUCMGhEgiifT0/hqX
z9m2xxNA+rVCr17diJUNxAJo8rJEPEZiygLYQAqPWfqEPrTDst6SeNZkfOEfiBxX7u7SQuqHcR63
dGJXtcwFrQqRdi4M1WObqy/NDvrVpstewNN7URGzPB2DPlKbvkyDz54jkUTVbTASlb2oRn5JMX6P
CfI16mke6O8MidrIpzZdiqaN349Okgp16v7uBtaMBio4x3G4JajzfQe0gpQ63EAacEpdMEoCBt9D
vrBUk9ulqVm1Kj3alO7mHp7D2+D446uMYshLf0Pnr1UHLhK1vkRNmHiFfhfg4kJu1PaDQlPhGSf+
Q1df/q0hmAaTH3gNwVjY1Iy1JC/VYrWBgjDvFOGDnhCwjhGyxy6+9/iuezG+Z1REN4LKFubFrA3Z
i+RJ3e8zf50NRpnTnr5gHfMOpGQVgDotOCw6aRVSacU0BLtoNxFfgeDuMvDW5AhsVk8L8iHciYpr
g+tBJ7jR8r0Zs1K1R3RoorHCCAbd7IRPurEtcBjlvPnsWTGi2cOE23OhtWIyBA1EB6RPaxev1ybM
6D/uAbW9bhXt59UFciqJ/9119UjY3Q1uQSx6UYWzyrJYQPMHfgKApt/gC+VTwprmH8N6rhTLFaMs
lqvRlzDRsrowpCDrgaOXLcoFMGK1JwyeeGQ3foc7BQSuPuv7QZAHkDDGPwwKw4D+VHvSoTpwvuzR
o5HG6r4LiMKwvQpj2KVDXZTUMIiYtod0nHZ3I3UCH9tgKsRDrpIfhWanPaNiPcz39AAArwkXljJ3
dMM/4aiaVq1FWTP8tpmc3USzwBA8lYPHEIa+Xxnr0seQIGZXq0T3u8h+9cjQiT9x3Grx9PKYbDiN
3C4ZLtCQo26s7yN+sXa5rnaGLA4B1G2E26AWXuSDTFxFxgvFh2HJZx/6MNtSIkMRIKX/AtLABehO
Pj8Gn4kBLef/0HuymENS0OrnFn1NIjcdrygi/GlVhX+L40O2qZvpBAu0Fd9TLjlvamv+hLC/20Se
F6Fnnr0nkntXyDq5I7IzSl+di/IBgohMl3j265iYIXRDk0Wq1sFEQ577AOScs+/D5JWQpvX9kfaZ
kYvqfLnNFfaVj8PqhVOeaNmogKmP39kxTtEOUel1dI7+bvXuP7hRyYj25UZjoQXCF35fXNP3N6y3
Z4vG5IEFxAtTABx7+08483jW5C3ChfBnFpGoQtHehbwv+yAEUZGZ2UbVFpfJkIso4Epn0ULzSsu3
yCpyXLUKisuJ/d7Qb7Jr9wSQTjSdpOZtQMWy85AKlrJ7vcrY2FOZvbVLfelEH0AeL+P23aRRJDRQ
YzgjxUPto2OSollUP6lOXrzkCjogF9YeuWzSIa3wr5y3nsCie6SkwsRp4C7YTGixkozBXqwDBnHC
SrsPpnLS/hKZgkPsXuvUTCeIxMev5Aofwhz0M6pqc2yH1bHb2tThRo0qlEaALP3t3z6WywxKJKP3
BMAqqrjYqMgU5ToySM6NTuNtUrKVrfcmjWnNrlsShLzxyOayWVKFBjIFwoRWJvWyduOJogpao7RD
rwCSHksG/4bAF+t1wZsW9z7SFRD4gLUDavFNXxvscDJAnXFzZalyge4LjhL4SjAhS9qqFZhkwPvi
Hn7s8iTlOgp754hZdUJ8wpS+sf5+Ark2809/ev3XoC0xz13U6PC22a2e4Z0C4YewR8JooDsoVskC
LDEwB1wQiantfQ5jPzF6gL8JIkWMuAfP2EAN+xk/Y4mOJgmhRdccYAPMSfgUkW7Qnr7DtMmBzTvy
I9gqYlYj5rdrcIqvTnNXlQ+/6l1UADq19TNuu7sdr13gvxbCLp03SfzDgdCKpqolpHvtRy+DkMZ7
kWVfcnSKIaMpdLuZaFMXaATLimB7ChBZkIrKrJR9N0AdNXB7C00VOrw7XFteEniKiq98qBxVmmbd
wf1H639NV5t/0jTIOQ91IiFK5f5ndAe6VryVb8Ze1QN4ghqyHXwQAmO9Z3BqMab9U+rU1nSrs4tu
v1A/uN4P3HpnXwU84Ht6f23pquTi6i2aOu8qAwTNBISFOB2noaRZSuh4qCO9SpckKEN3Z6dOYMpq
5cC2bnb6jjl/us3Qu5KNzVUaQG+hfwJEdkrj3WZFpz1NgcLbNLfqZtvAb8Qe4FvcqO3XxUFjoVgf
7FLyaPHmALuq5G3BPQ9seHV6dQwbm+qmzVuTRYFU8HZ/WZyx6eiiR8bDx1xmZPhPiAOHEt7XKS1M
myEPgIiXh4+yiQxMsF7Ohaa0omtScmCizMVPubN/7FeD09u+Xeya/Rkai7OzJ9quDmz7hvdOo4qm
6g5iLLIn84+Xoe3ltcdLWv5yYBiIzhnhJy5NUq/VqwbbKcDLiDTnlW4A4C1a/H24H9N9o94P+hGD
dae9pbumvcSPwLv74OtczChfveLGqMzCHXgBKnUAOG3HYISgS78GOYjg1ihgM7BIGHWPdJh0kNKw
GUclzlaO7j1PhdrtYH3GUIJyyUNl7kdl3ldW3yrYpcZBYM9VR0YI7vp4TTx24nUeclGmiGJQqEaH
KcOKKyK56OplYStAcrpbBzMGmWYOD2pTcbI1dSN3MkaeP2LJCckcwu+TkDAiRDZMROKxVMPDrXAM
A/zuCXWefIjkOcVWkohvQV05QFlsk/8uGOwfNII0BZAY4aFrbvtP90iRiX0B4njRpeVsD+ENmlnF
vL+dyngPxY8mbnhtwvkP4osVMNN7Up24lf42qQYFW5dsOJjXijV67AlKIwAYJCiiI2fghaFNxgYX
qXoD+sJOrPves/HTNrnanOwa7Kg6NQqzgalUrwjN/Tu4CiAaoI6dn53t1jvSvFrPYfVIgVcb8Q6E
keD2AbVhsfTq9DxXl74icw8wp7FFdv2hWiKEf0l7dXqTBKs9UF1uBY+MRzuAcBb3aXDhZ5MSqTj0
LVpWBdUvGrCmvaXZhVUM00TrbEwk6INu3wAg9ZkL1x9xm5Offvd2FYHI931c1OpbeRw1eIwojYlR
qcOwgL1tjkqdHgipsUEDr87CpMpohe2f1uLFhwmBC5kMvWkAKz+ochLtqlaC2BiiMD40T+1AkJnQ
IIAQCUjE3gx4w0526OwE57QAVLjrLfDrcd2KDLIj2+GYUdGWt7m2qyXYIGgMtHNwhTJdw5F/e8zU
qda8z6oxfEKewnWsxdq4HKLaJqWbkHdpbWl3j2fffvZJVrikUY4L9Id/M8QdKAT6ApaLmrCTj4yQ
uZ3T7LdG9cS7gTPMAjylHdKaiHTUvGzyYKAtReZP74ERWdkhBaCPcOS9lS/mHTjjZdarFG9/C4Ya
5ZNV/bnuD+4S3REzL1WpT6ltJpS5gO8mB9a9xR/0eOZ8gheD4sGcST0DseJlbzdlYKvsJA7uNTgB
CdODx6gZ1C3VAdMsLn8WxT4H/Z/Z4fsI8O4GBwvlkf27V2HNvu7XaqARrFda2fTu1tJ7D0oxvluD
esY6oLroW5W0jhW9ep7UrD4BKPMZQtCTQxpuO40D3g/OdoO/bgp2zJp7gmkJREz74x/sJ9TlzFw+
MMLjsLeJnwg/Ab/Wid1bSGoVQEc+hbIwYLDHetES8g6qmXNQQ4NROqwBVpana+abBWNQZvXfxsLo
3XlEPuhJ78c00z0cb8zow9iGBksdXPh//f1FzgMvJIzXxi1qw59HJN+a47AO0qT2pDlT64McHa+Y
zpkJ439yGZ19xl0nFzLnPZTsY6eNQ1odzfMP85q3ZDruvTbKsYRX/g7KskXcLY3l9HgPdrO8IyRr
IX2TQW1No1x1zn+vHk4hO3qnRmcHNUTdiH8YtXkhH9xEbpiyYIXz+wFGYLZnzGpQpyhVnn2DodqT
8jpboCCH9YOzX79A+kUc6xLsp1tKUSQ7SLEUJKuVCD1RcFxvt4wz+aCCOvyxj9foEWtfaGd/+kv/
MH3Kfybfma/4cbCj6Rn65bE3PSGSCbGjcwk+CGy9gEmalpw0YErbhESaBHSGuEVcrXYF+e56N+Hu
rRt7RgpAGmNNYEUL090REwJttfm3rEg+UzI0eflH+O4FhTfVHpfFfiFo5kgLsbOfqEj/XFvmI9lC
UD/KOucrIYfC1/3iLf+a8bUMgC2Y+H+A582DSjce/j15I+TkMQo7MNPdjzWMuTFWlqIZ2iPMQuK1
oHBeEnzRR6IXd/jZ7810gexsR4eGzCDarkwp/udCRgur9RQ+y9O+w0GbolIWXQ6wYeC0SgkFrSCy
9c2FToK7zvpIamtqQnnyoR2tgxffj59JkmbRnUQE/V7eCa0gC19LtGQgtvIVmiTRV2bDM/v7gCji
yu1WbaotVdAshguEevQM0rZ9wsTeNSjRoWfgDxCXVm3ZQBP8oKNftWhbTEqDOh9rFtbnwFBfnbBM
Yx52fQapCxxN2kGQNSRRYVYC1O0xIc6SYWN8Wmnx90Y3SbsOPLS0Nujqg85p22TSHrW0I7jfSG5Z
CMSxe+tU+++YaktaqTnyJyX3SZs7gaSB1yosKhOQXHDhhN08vkY4FAZjmMDhzU1ncL9Tl6Iv4Tx4
o6AxokDd9AfKXajU3JHCu8KgkrwMmNti1Jw2wQHgxIJPNkIhUmjEs+jC2FHYwFbjSY01zz+St08Y
r1J2Qh2KpoUbpQFaftK2QtR9tgLpwXsLsE0XmvVpJJD9JcuZjx6uC0RJljbIicKZAT0sDBXqP6z3
ktCU5yDjzyCkMIdV5XyxRqqTkAdBkvdCD0SM/7q3Jvi7mc27+cDPCEUh6EX6pcna47tIeVtdHeqL
YX2xdG+csKZXscbsbIZXz2ft3uq/GBWhlEOsrPHoQVOwpRNWRx2x2RU3i3NuRRCXGvZuU7jbydmp
h8bZaoO5Na16iL6xZSBRtWOOdR0/wtb0Mqh+x0xnx9h16ovpwfzdsg52dNkwtR6ouxteeXB2UK9p
Wux4I7LIyHVa+2mGNT4SceADSEGD2+JBf3+EuUu8mV7sV+c9uF7N5d1qLopVM7zMDpvnAQnBGtUq
gdQpWHDkqYStFGVs69e99tWtox72a3TKq4fTHn4kqSV5nNNk1ydfOHeJKPOtiVxIRRJtDiyJMCxH
5LAe11PzDRRuRiwazvPo47Q7Vh49jy4yGPWPdYrfdruz6zcM3lNl7zfunYfztu/TcwBAWBrUQARW
jMqNwtOGdYNM9ncP3lgEbECVOIvb+X1ELKaOCzWmDhmO6w6fkb7jnKQ8fsIQaFLDO9pAPI9ACL2q
0/SXE6kKUwbxC3AeCd8dRc1EJCsB3PKLvTn5m1pOLqjyGmmaS1EJ9Bl38Hxw3aMJg5R1DR5ZSIP9
/xpOJBzpfX93c14Q9yHB+W/yAp7A6D0/BrJwyGK1kVXnSPK4TcoTcopHDoZ5jVAklhmI+/IgwUbu
PnEURkDAxRMX+OzdP7LNLK9aDDJ6Z6AmDVlAgArr79bV4hcStCEDqW6N6Ya8LKjCmQC1+kVZKkzE
k2cHUxdU1jHSYE/mTqnbQMCA5/23Mst/EajCRYUEKeUWIHz3vblMWkNN38rEm9uk2KAGfuKilgbH
3yuXFrwdwICniGj8wyn/oqLqXeErbVRYCRSQKVc6PI4vHr4/9CYJKZSH4tWFXwuXD2LlkwamOeWr
f+ie3VtfXeB/a1/oM7+AbY4sQtQH4yrlvuBXQOYhgnxT1/iBVRYMclhbe9S4aSmf9D8Mw5lsdDPn
SYWhHII4tXPy286d3VHWg0+m+jJKe65oCpniaFaeRC8OZSOjzGEMWREXTp+ChMXFbocNFmm09tVG
JQXrk6/wODqX4z35ou3QI38drBoErjZj7VYP9yk4TIiMeuJ+qZlSjr0jJw592k7XUqnhE/RpyHLT
/DV5ru9EkgoKfzAX697NNrxLT9MAURwOJDwQH01TIYwrG4m1wcXlApMIoUXJgSlXo82TvFXi57/i
LqhRO/JxCqfvz0YHDRSM9Pj4qmm24yMvUs9uzWTeaRU1h2BF185AG7FVU8ZQBQvrvRTioaYktFG8
Z1jsIiiMlR+r6IbKZO+D4sfFvrk3l20X+4Pl3oOPLV0JdSKGyXug8uBfCPAEyjPXktKNeuVuFi4a
7i14EppqT5/McV9WFhT2c8Ug9mJf7Hm/t6viZGRdgkMfdonB5bk6dQb+yCsENeY882awdI5Jav9o
0Pr2n1NGjIwZt+GWXUE9DzaSViePBWCLWGrDZrDOHUH+B0a0Wy04u2frPs5/rt7xO7jV+vaPxXiQ
BdXx262zdG4w122xk1r3CvuCvkwelGdGxyBwpX8tdAD0rQxNfL3D8OpdO1XWalFX8JhC3vw2rwr9
Z6vOtzx7O1ahD45eB15qvar7ditW28uDFsI1JBzenTxOWlBIwVnWGbApW0/oVD5kjer8P14QCElJ
DyQfG4M9nLs9eqf6XSy6Kl7izb4ULCs9+btqr+PVzb26f54jKUO04eRfwE2N7m5QvZDyyjx3elYw
BHDBfJ0FnTJxF6iPIQzkMHgxlIsVE3CW+ZKzgCVd9+kX915gwCjDbXKQD5eouNb75SDrFatSeIR/
vWn9lBbp1W56jVmFq7f1y2zu572X1fTYidJZMytxAEJR7zdKZqqyDsIMHih1UL8l9u6EVxZVkVDH
BiGfbAmHdQZ5eKAFEXQNtghTM9HMcQT90OiQoZ3XkDNEATbBzmVwg85x48oUEGLT8Nw9+ZlXiet9
lIwBaBin9+uYlMkOh6sy/MiulOWiHsGZ2cG+jyCfqHD1AZuyqjfEUdAEIMdI4igXX7p2cNsX3sZs
Bw7bgzd41Z4JRYYQLeQRyG6gK1518Y6b9hNCwJ6BN4vZFHZSYJSlNNNhe7LxhxzBcpK5HNug1U9/
WjGszeDZ3YgRMGH5qNski9WXg6V9/t3Z0xU3kNpMFQaUDB5hrwD40TbCFWIRIG+CqTUNFNgRNI9h
Kd5hrKghk/xacw9qjdo8FWG1dVmg+KnCNI2FOfoCwMWEiIELKX/y6f1gSYFKeQJS/wN6Am627p6a
PGHYovnHEWT84NXCLSg4YvQ769ItujyNW3M/YAXcO69RQw+L7haROQ2UKxFaATvrVLOP00qUQ0Lw
zqvnGf+rB/5O29F3js4Iiksu9f5DsP89oPeCOBAMHQykX+Dfmo2fVwXzE5CMOknQv6NFf9iR7j5/
ZQh2DBQ1BxUHNMllaf3x93DhKn4lyakCsw4Px/SMJ4m3g+oFJVz+SqM8zDrt6X5IuEITOtmvG3Oi
tolQmp6+fQjQCJgOwcajm6P9PbgP0FEXOa1zF0bQg8Gl82GzG+yHSFsO3oMmrYR0t6pR1WDN49QF
OLRPU+As+NPaunIwedglMZhbHF/QdEGJ267HtLf4xIpxrMgvH0we25ZdG+0S4vYYPNO7PC2kjVfe
9A5NPg/e7tQpek97N0F2BC7MyVz+1AbnydOV96YxRBD5CKJ25uemYSMCqEQTjXn3UKu6KRn70oFC
yjVPtX3OphM3OvVLJyq5atSwAdZnSok3u4mycVrVpvL8MFkOGitFRQnUPpzSglLx7qQPmW28WOgk
Rrn0sNOPlwb7Xm2wm1wdUApGwOaKCtF8dFLKWdYf0aNawzuOLvbqGRH9M1JVRJlrZr3PkE8uTaLS
+NBtILQyqcIuXp0J5B6JphpMlar4tgMJTp9JG4hP8dUZN4WASWBTs8mUUMvTrB+xDcRFzwGKzFGl
W6SkJkmNF0RGLWS8rKleNNhwAZnPssYIIvxinnFddKj4z9/Y/LIuPa5wv7/rlu2Kg2oHwTxFueK3
ar+8Z2BUPatzcfv7v0rL6v86B+QuPogqVCEV5ZhGmL99HoWffmMguix3y+nfrc7U4a0fTOabA5hM
uS3uGq0+ogwPLUy/rJMJDpqNCrcePjpZsIRJNWu+LQrywrBQiOO/qAHf3u62vwf48KouHKsU5R5n
yWPae5F/3Y/Db30LkXHPirntMOnXpG+WdlhwgGfLhoAmJCPO/Ld6SAGnU0BsNPesHiQrwkAgdB5Q
kJjtM22/I/rM6gtNstoRc+50Tk4/B49g7Dp4InpTm6FP1HPmsMrJGG4JkUgKegit8TFkcKC+orA9
dpLj9bLEFJ+9UXPdS4OPR2PIjIglmfkcobw5ixXT6dv96Go01KucfRDjq19Rp3UmuhfCu5Hipjag
rwdHgH7GulpAnBqpuRsdQymKroGQY2W0EfuYnC2IJr3Y42Jofjxgho8LNegxmADJih9/sT1+bG+l
9tSDktJilQ05YcVTkWIT5kIaSd2DRD7omiVpm3C0I/GC/i8OW6avLAYZYMGy2lrAuaYf1vQIl0Ev
1gNObKG8W60iiQw8rANXZAk3jcse5bMaj6D6UgT/CAN8Lhd3jq+tWA3NRN23tmmT5Cv0qJDcpPdW
kwPBGJKu9qFbgdAZ1M1j7qwyrb6RfhdTRhGOWz4YMFQB4jK1bgJDWHsZDehfwMDy82bkZDE0ZnBz
sCFWUFWikUUQ4dJ3kXpbKzRyhhjVDAYJfwbcJgiu7rA+PRPf0ZCdEOAUhMliVo+o+DgBLEExUsbi
Zh1PzZ5p/bD+RBX6iptjIsLJlzNb4QrNRGVHxy+FiPvg4abiQdFQjzmIjX1NzbNfi4gooEgOCKik
FFJCdADcROGiNRfOp96tfmjT55bxYtIh4r6EQAFe+j2nfaCBILNxkeBP6iqJisnQREkWHwSq1HWz
zH3ivqyxtLOvvv5F1gH0GgQaYsmLu31l1sViDFsClP6Y31CrIzj5+Hk1GMKpBYVhoZUadnvwrtIu
x4xC6XvfZjNVCEIyxEdQw7kLJthXst5CO2YmrHBcFhn1OCxdMjgwlzqJFghhBkcYYIHpm4LnzeWR
I0hJNeu3j7IQ+2U/X3FoeF0W+8o+2mIS1vo45ssxOoh7l1g26tQ9+cl9cY1w6dN19xiu4A3QMRiW
yHXhhOC+4kEUCfRoBNG67uwgR+CVuTyBD7FgE2tgyF2PrjQ33qHLlJBHF7c9tgxTcGSCDU8/42ly
mi45kSbm/vC/WJdRKwOV6ZLmUvBNMkB+jjlnGYsRwBz1CtwembmXLJf5BIgTP5ObBVjfmpw5Z9UO
2wSsBcE36IhmUwehZ/bJfJsE0CtvKG47CynqyemqNDhXzSaTfRMYSYy5otNk0SQquU2YlkaA+ohY
VyprQMyGqYtsjif+sdqE3O4wnZd+EBxktGeOLts1CCJBUuzKmu2vEkkKWaQtJihwUiXs8IdaHfbn
QAtwT3oXRI4sPCuZgxQd7fe0LEicKRDfjN2FoSAJ2UZrWiIJf9lvF5Ma4ZfHPWM+n6h2w5UJx/dH
lNw8oQhNFGZBevUrXxQQdmi39dT6Ln7HnQrO6rAiLgum955YUacSy1WiAyRcWLVmhAOIv/XpZ1rj
hl+QvOwbVv9pP5ym9L94FJF/o0kxrNKbUUlnSah3DVI867tnY3BnmGK6xSQfzhg/pTDT7f2H2XML
7tVh9BqJUvCBeKEd/+eeor6RYty9ZUkuwI/aWhEBInBhbTOiCluZjggnQcw+adDvcJDHxU8eFRHN
m3mZP7lX4YfcB91xQxHCzAseDGIKb5uRJgfyAbVNHU9qHV9m8mUXEnQ5YN3WM9yBVTStvA0Im1W8
2fBvSI2PGg6CH7NTBGBbXzWadnroGKvj5MAdsJt/b+5RnZlc8RW+ObK9XXI1r+NGS5Lr2IJsCpZQ
YqQis9LJxO6GYEVcog0HkUKEzgklipObtLutyYOAg+Jxu/8yUMUsvO0P7Qj9rXvncNjFuObsZvdo
f+wUk3rq7fvtA5v3zBXdAlMISumaQ3vCQI5BCmr/HgO1JtjWAdVI581n6tC8vcZYBnuSZEd/KIAp
KhWUJwcTXRQSRdkD9KKlCbPvxm3eb7rsAqkfGMAwoS1in6nFjvLoVoL3Sx/GvBAw60TvowjF43RF
wQQWl2u83d2ovlIXhLMP2wRZX78/KyyXoMdIPmHMCR0ZpjSCKmy7MHXc+wkO8lNl37XS9kpjjSkV
4xJPjUOyTXbMDCHaB+8/fmttzR7GKfR669WaREzaAdkH2DmATp44tzvO0+PnAF2kxgQSpU0SGoQ6
ogzlyZpUuHXNuMfGBzK84Bkt+5C0rUoMd4DV5Dk5phQaw56ZcRSVurAPzaiW2UeSR0sJPEXpukXm
2yYnP1Kg29OJAcnY1TVkOT/rZlikEYuY/bMQgzqdHAhQQG2YWNDUrZZbcfrUlHPF4//s8LMH4/xE
z0+5p3U4UQa0aCA5vwXMLhhg4qIKh2RexW41mcaLMaIB0c6BCuGNqlOduWzpvljhi1ZfxR0Xjgyr
l6ymA2EyaGX9iczDjWBvC6cDA2h9YMbelJeDGJkz75EwteCIRwpRm4KoOdQCX0OJl0dyyrolP4cx
BZKbVIqDgWZKu8GIRmH9LQ70eC2KBp7P2qcWRfmr/MBiK1zbEjjDe7KAPTxoAjNciQTGLJ9kyD09
sF16b869rA/ouEJByk6xbqPTdh47lGPEy5YMnbSexHkXyoMAI1J/P3gfeKhAIYeYJ+ndzKe5/4Zt
AsVbMGiORls9Qo7RPXZLfoN1T5Sk4ou8oKNmgOyiux9AOx+e5aBAjMfqN84x/r0b5qe1zv2dwvbf
hd8R7Rs1+iXsOUUWRwU6YkyvkN5koNsMKohtQ1jHcZN90vaoQnDkX3GoQhLlD58zCFfQWnwBUm9S
F2EiYABsBHXK84rFJsCnZu/Gu/VhXbAZVsdSDEWmq1vyIXvDOd9xPc+j0qxKiBZ5mxV1MD/qTGo3
Hb3kSxjlzi5Jh+Jyvr8MejAHOOJ6wJ9EAmbqeJPeZzciNk98Cq5A8wvPXQTTZ9Oudp6b75I9qUZM
6QX3TPrEOfuICwro/2sT+m+Tg/PJ2E7jNIm+9eTWqdl+W5AcmcjQsoflBWAAmqv6iNX2UUVCL52t
LiIA7Evwc9by3l42RRFxhLUfkbLYIE2GoaeBr16NrWBAamRMfzXnUWyRutQn+C+DfqFyBWCCZqqM
3uhUO+VOY4hv7fDdMbBvlp/oaXWfl5BTbhGzS9xxnYgt/qhtDEklCfpy8QD3XK4NZIQCCu8hQACN
qDUjDVIQd47sb33A71XTaZaSIuKL9RPWMZCYaJidY1gC26QFCQhblJ6q0MGA+zSpwLvqP6uR0NEm
Rk8ZZVmNnrZhv+JWj+3Y0aGrwcw+aA0ezjFQyFPdf7Opq5a9c3e9ReiExjvQTvFKFW+b/5Mdw8Yg
w9rqzF0L9z30uBu9fLal4vsy/VyZr8GopwBr67OHbxeEsSfzlhcGjWpUkWC0cxRoMbDvl7ymd55s
+zfb+mEhp8Ie1L7K/OcYyFDl2KsOmmF5cJvRa2MxT5toeB+2mV+xEb5iqE+/TJOWW/MzlPnwlc5b
NsQn/85UFJqRdpOwzPKxpfeEar6jG5Awzjelb/+hMoPJiOKzgG5QRrDojAatEbX7Ws/X6iJMI6Ha
KTU5A2FW5yj//KwDxi03D0bVmAszXhfiLR4oxTioPD5PwYrQrG8IHq7nhUpIT4tgUWgcDCH109ky
IwPEvIzkyEuG6PpgsZOTzXe6TvVdxLTJxq3owaq79ryqc3hQaYjx2hTv9L5wmJJTfpoHMAwkhPBV
86g1rlOKUfWbtEgYb4HxjPHr6OtPeqEZNiTa54IbwPYiPk9+TCdIXtLE4L+H18VmaQ74Er9O+xhR
abmIaKIKeo2R/vbv1jV+eXdrzGzOa2H1IwVPkC8vd0+dn1fIWqXJAq5AiapJnaqVGtWqxvfTMuyQ
75YURaVLXwEJQF4ExfhOqVN1+1X7DkTd16iv4mW9G8OPF+NQwfon/zYXfIXnyFzH/UyfziSe2wEJ
kpGE2l6ZPS3ga3OtNdyCiwNTDYYDIJmuYTqO6SQp85lMBiMlZrXcmjujU1w4NJ1C7NQ+Qg0T1r10
1eEt0TJDHz8AT2LMXzNB0HStdL+xn/6jeQbK+h8LdY8zp0Qi42l0yLvnTY2ukDQOXqV1MW/ed6IP
g1RZqGvcjMPZilHrAfx9HwiHZ9jLT4R8AR2B6Qk9Lj9nBcacBR6aJqo+kJLgANE2iv6w7yA0RRy2
1Yer0BByEnPE4L61VOQwtoz4VxSdYHBBwhK/lOqNfqQK+bjKqE/2QuLEK8LvYVtRX32NL4n35HAF
KFHWoad3ZrDNEINDdLBl1VLyjBKPdqW09lOn09iGtb7Mh1T7vVyJ4v3/Zi9CpX6EOsoHMf7LGW+T
O0Q/PUER5tHQL83u9vDVBGTo/Qkg0MOnx4UnhaqKAlbdtA7zFzAJaVS+3w0SJcWFfhw16Ddh5CY9
DsUHN1Z3mK0PSWbiu2EOMzf7OYVsbTEk0ULY008Rtc30f3a0/q8xSdF7oupFaeZjF315WwBS6JXl
X/Bi8KSD0V9Ji+A5+yHL5uH/J15vBttZdh01OMTMkl/UsuJpqwcXFvOfzEzhiv0YJtVnG2ocs98R
RBW+5O0kH7E9vm70GoK0+aC4sfCcviQUbxXr6ggmEO1JLKJiKGscWntqL62AqKfn5UPaJ8txy9RR
ZonBOpRU47UmtOycRuKQyGhDI+SK3XTvI01TWx0BOrqQevOqZ4W3HXGDfiM20G/6Z/fdr7EFpV+Q
lHgEv3QHEeW0pSKIIPmw/4MgDht9FTLm0bl5BgRi/U24Eb+Id6Iz8vjyHUbrERcSJSxyHOSbdoLn
ffYyi/EOLYxEcZMy3YFmOr1dOAAKsQIQsVsiPK61iiqCNUcFxGO/1p9kmEwz6fNSurOLI0thvRvx
94oLP5W7xOg2hE76OPOysOTRUzSSxAd4N8eM0/dlU2idVTAuuzzD+x7O+Qn8vjLFm4ifVXzbXhjV
kLWafpWyE7og7staTE2M6QPYZXKM4aJvH5z2MkNU6CQldFWK8I0T3HHx4QXmJBnMUH5k94MJIfRn
Yf7C6NcgTUu3ZjcAlTA7BhB8YZh2J+VNsY72y7gzpt7FNkImxjz/EiD6Rj0fF00uk45qjKKGcM6K
9Zqo1Fe2B48N4Fx3mWT1lqTmk9MEfPMbBPv503YK+u5jMDfAfQv3znb41a8Fa8Um4T30AEzFWdrV
0Sc/+mUw2cULmjkjcRg68NDk8BxAy4ar8qG0uFNQKEk2gvWR+4v39t7KtS9+CY2E+5kSqvW+9ZJj
8XsQlMNamCk714sXC9GMfF4PG72UASHd+A53yKJ3n7zJJ2XK8YpTdSkr6BjIXx2lfPFSEDVc2uWd
3cC2wDmu4WZ/qKJyEFK48h+24eosypELLv3nx7vzNPufHg8EY8/dz3GxdY9jhvtIwI3LFLQ/R2Kx
3CTBfIX/8npJLXcMJF8Ew15r9InLEfF5DFKViBDMwH6buUCC+AQhAQdIXJ5jIj7ff5ewty6cr+me
F0aM+J5u5Q2ywaO7jC5jMSaTE0e/Pr1YZfRvWRlL/aeDExwr76ZBamW22CY/kpkUB4ZviCSLI4y1
L6sPJofVWj/+8jhr2cgW2sf1RbKRyTOu9ESfECoIYJiywtWmmNSZ5yHuNomuwOBAIJygtMMiBiOl
Lg9DOmSjJUutPLxm6EocQ64J1UofrIy7BWkvyfATT0lVbBd2K2WzWEAfYDdNjXUNhcmmVbpa5Nbd
9Oo3Iqpawb6CfeJ1785M1emB1BK7vsivF7R6gpq1Tf5VmfrJV3VHQPuLqOYhhqCFPDp2WYfCpvOg
+kWt4LLr6qpWkSsQHIliDJx5rhYWwvbpbeX89WKT2Fn830NV5Gyb29zfnm1YpQAfvBgGmXfzxgaf
VBkQzrsNG7/KSKf5R+Xrm6eo7LYXV6diUbTCw6JDXfoVDwcDzqica268Wd9gGXIOSjuqAwPMqQ0B
CeFlclTZIpnXaRT/eKGiUvOv+N1Sou2hvYnbfipZGZe3seMhIhYtWoxLeaNUDZLIepnnZLepYaCD
kt16/Zwz/OOHMuhj0QBqJ8YRUjEBr4ebzOOP9LzHpK2zhIBYIySs5qcYzsn3O0knswEuDmt7IHsr
cUYqPMkfH9mb/GVxXICiVX6Ct+6tYme/Af4Wd5IgDz4MGExZt1ypS/imGmWyZ693FMce9DLwFOee
UEZztDQnlgsi4DsWvADl0bqKbynXU2XW3vskHDq90oQNLqpqLW0Enxu1jLymXl2u2jJqT7UmQ25k
ec1sjK7+CX/JiKnLstccUxMB/71PNDkHRlTODtIGZeynozEAoYuJZDet2eU/Kkji9NJ6NM0CfI4f
JNrIHTpam3AAw/hlbSeGDkkNyppODUeOv/GMWbc5L3dvRttk2bvr1VeDfGYsbrkZMQFgdjhDTE+f
+rFq4BgQJPjhRvjgXcrj9nXGPPhOi73AM4lIPlj+EK4OeDFh0gD5jCNGEtvAeyP+9Qt7RyF8s2Gk
uIwpU/NZ4J1SuFlQXZUW3yYpuP7u+nJeMrz36rApFyY/4v23RcN75/DaAAYSvfOKw45F/mAbs+mk
vY/HOONklpibPt3nrKYXUHna2SiLnuShoD2EC8Os7+lm9IB08N4+qA/bC9ZUAMNYlCiN4QQf2fe5
W5dVvdalHaxf3OoAeuDVLFa1gi9tDjk/vRNkyVXB+taMsVlj1R7ug1tBMniy/hLmECEpHCCbDa98
HTrZb+e2KjF+WBzw4Rmnvay3pTBmXHt07leT6WIpFOmx8XOFHkN+R6cB0RR0GHK2ISlv6majYj+r
k1LN1Z/xBYDMnkfMJLlFL4A89IyP9gsUGWCejTO8aFPHqMFrdxjo7JVZjhR5F9d4OY+GzXVkHecF
eP9ytiyTX+zS+P2nKa/UOU7m+IhEw28aORBqmCCWkKh7OL04SFSFaaNCFS+Pi8oW5CUt6ME5+wi/
XKwWWZgq6w9A8QkntW1zcOqLD6uQvDDzMttODjhTQNcMWwV2Lp2LYb0Ni9kIPrSGlUIcAiqE4lrl
kNRmUFswpKG+6Fc6+1Ln0aKjgkv2Liwu8HlSeZs3YN8qJl3c4M8mv7Xw+LqhedzT22ii87+Nt/Gl
CtiezqtuvXPrPSYt6gSqhY9ThzhkasrPBqH1DPqN2SUoedn82btED/C2hrmN9xEeKb20Zi1nzQ6W
ML1T//qxqrn5u/NfTmVTdVF6se+TGjvbM2iYy9m533BTQGO7uVniS5LbZS10HyMeINhKd3B7RkRV
G4eG52DbbR/MFieyV2GafcKZpP+Z5BF+Eg2Omunko4/TwKKj4WIpi4h/arW65/hwsksIrIAgThn2
R8Tnp3tDmeBgbn+ZWh9+9Yxx1KHlBSemezRYdLzuZ5ON9gGX/+3C8QmmTzv/TomnzfDGHzH48hoD
TJzdBl93h9pwmNzstMd3yOhEORwvq7Tg3N5mnGoOGn98/kcqOMPF6vO2eIRus9ZP4RLF/5F0Zk2K
akEQ/kVGKCrCK/uuSLu+GC6Nihvigvjr56ue6Htn6em2Ec6pU5WVlZnxRa1LCE2XvXNkpxidgflN
uktdt8+sz4w4GcIeovtyNZ8UTwzEuF+qfB0B2MJk7qsM94zmwfSVWNUnwneTNseNGjFotlAtvn/A
tPaBc4fGbGGQLpchXURigU6Ps6ao7p/tN1Yyxgo0xOoNe8MDPIn9m9jTmswwGgP97g0Hy/2LGrRY
6+zB1ZD1m7ViKc6Fo8jaQ7Ympy2+j1xcpYuW3QXpcz9BP+XXHKsTnxXbT9mW7fkFcgkI2t8KJggc
kpti7Lnnd7afX05ZqzfaGjFfAw+YFbsa8h2aEb2v7K8Ppg2g2R0lVbe4sDgjw7mbyIpSQtvRPWoV
flmqZk19yksjDn9a0+lE1PqKVyRD9zZ9CfoGIqcrBle9oLVtzOP6Yz2j2/q0fvHIkx7PiVqhAFdE
hHQsudGQGlO8npSx+Pkw+ykWZAyBiyGnlHcy0niNSqDkx5RGwwVEQyekGa0tJDJ3gBS55srYj5TR
Yjuwd+ioYmdGcT1Vgqe0erC8TUvaglIqi9kt7FAHky36byWNEzVtw+Gfv/JzdJlepFeIzIfVkYuH
ef/3SaMH6Y8eHXIwU+Gvgq3eKjhgK9yE2oTDo//eosey7B8wNqBlUxQWbj5x1y8Fqy0wkeiNu6Ne
gilSrNqq3VncZ2DI+81ugOBMf1QWdleNCvNdu72xKlYPOA7QNwTmVUlgUXOYWhWq9UUE3A3NHA+E
tDuUqqtHPkiUAx1W4y7i/0Cux2lBntenBdmLRdVES/EmRs1D3ncJxCBUoNUER9+07YLezplIv0Z9
vNWE6ya+Z48cBYw57T7rkaNqgpfWYG8dNSwmYAwjm9KIwZr1ygV/bqc0paLv9u0UuHeh/ojaGgKR
MSUhuxHEANkpDEsfdpdHvIMsRltNOHJiWNDFtBR1sq1YF/AoEOYTdwJwuPF8ADxywZqScHpZn2BK
y3oo+XhbrQzcRFQGKjydB9teMJg30+P4i4EQP1244z+/xuxqKNhhOGJSB7w5iz6cK5DR6YqbB2IT
czbRjUmbl1VStXWJTpqx2hKmb5G+nIEBbTasHwIVeLKSSmtFDKPF/gJiDKO1DFmcXZ6KLDPEQyAd
IpPLdZ39gtcwQIYYvqtQSrhT2bZES5/+RopkH91C1AahWn+jT3R/IN//EPIzOIqMOPGWKeClFMdQ
gAYjvDuzpuBlHwDVSI3CoYNa89OvOYbgcB7xXB7JqMnDxqmOOh9ip7nhYAyZrqRYJf1cdABBILJ3
FBo1PciB01PCrDMjGDydvigobi7BRnoClzFD0U5nK/1zgXwe1CzIdNrSF5AniwoYqEWD6Jh7GPXn
l0QLytF59IywC90eRh+Fl3SOY5lEZhaQi5L9tnLVvGHsT2j1tKeE6CCgv8Bi+lAooFdfft6Hb8E6
WnoCHTY0Vw//SCB8vmyOU+nohFTKz2G0Ai4Tqnp/rm9LxvG/oFKKJT53nZdMgvLMTusTOf3fHyvO
xFQ9mPz+cTqr4An5wjxNC7+7feTHs9Fe2d8nc4kyKEkjtIq+c0KNcENp0FO3swipddOi8pW0RTLO
p7bXvvmBcs9h1A7bLh4wjTl4GWVhVX3zDeG/tj7bdumuaMNRRT/GK8ZeB9bx6p6p6uEqMpF6j++t
0Qc9SfKO2jpp5vUTKhcgEUaAVsFdDbFWcStRE0FCoWt2t/s+PmDmRydQ9iripV7G3wHiEbzwnJCq
BEKjVM8owGL8JRuW93CGt2toD05L+wAj0WidHC2+XVz6xTgbxiFNFVOTPUr5zjmNkDuCv+AKY2ik
1H/UncsW3jKC1IO9ZhcuKAHVZgCMdmxhniHnPcwsHdS0zcRyhfGKzREmLKZiuDJhyIS/kaB9PXjh
vrXTPa6t1pIW+8I6Vg7Uzv1UQf1m+t7W4iPIqG367kRP3Qi/XXvaz265Vni3nD1znytpQ5ebCFN0
zWfPvq1XBHQ6+KI2MazF800UGqVtvFV+nshxnE23lqzuprkLhfvmz87rN0J9Qr6XTQskm+sSK37G
MFpqcqzzGpoNQzIJdQVgKf3xFSKUY8GI4cTjzUxjDXR28HP3bh7hiujcdtW4mndRQjgaSEwCrZFB
9HSjnn9SHQlCvLtGBr3ip50NXMiHbvyD/C5VOKYhsEaivrETVaYnpMwmYEKsjWiV6Ic1rmw/Udll
VAoKK9WduiO3Su5/tHuejihi0HBBp+7Y8rc16zGmmfQ2Z+rwnT/mxSNqjkwdbp9ormRFXtnKUNJ7
bWhjKCi6rHe2FExaWntNQETtDoXvgFrgHDVuh6V+FW8DOD97muWC1N/mD6cebbc0T8xjrnzsux5+
gaEpEtAWYaHTEr75IFIZGDCa9BBiFISDBZKGBLWfPnKVU5o5WwM1kY/TjYA4h5iazucyLIfmKl+I
Ksv8DSgMQYJTe/glmqAGfbcQ6abOg2cCSvMjzRdioUuPO46RV2v5e7qdgiR3ObVVrE5kyJiNy3sj
Fq9wg/lSVgJpfgH9qHi98gG2hNsqtedlDgxD9wa0n37OD1SD/qYFhgdFgCmefUwPxENT7QriK9Ap
c6nVTBt9ZyvIagwJjkEdH0fxkUfIA+3n51BluoqZGlwveYJMyR+skvqdhg01Wh+mBOv8RaE3bQHT
5oNhdyvjOvvxZb36+gy0kq3owzoXqoVCrDlY3ZdoOSL/QgQj4yrfRnerUNbpxp6eDN1UDa3VwbCM
cAltzOd8D8GwMvZ55+51CErzy8VeDcQNE3Gmy3Sf3CQ+6NmdqJBLqjMv+LxEwoIAcq8kzxHVGXka
JDoXGAadIdaeT/oKFb7EpkK/Xj4trCbZiqxe5o852k+kHgNOUfOFC9FzoUdgLwD/tLtL9HbK+XfR
GdH6Jk95GUpycOmFm50RUn67rqFNBtF3gTsumlNtQ//ZIfpm3ja6tUqkYbBKqOFw1MwmIiDHlDor
TBoh5BMh+RNxxKHADbA2L+OWX5p5VuD3VhoZrB+MwhgEk90kwtRh3gsnmRJq49I92DjpXfkGfTTB
fg0+u+IdjAm3OShupjim2zpMGmwuAY0ADEDjRtKOIaPrgW/w3njllYnBsDC7RKMShbrJOTgNV0nf
18W5dXoPry6TnB0feyqnmmBlFuBsdhkerdI9ZqpHw9avEmpFO+mbEyzvJGpCS7JaCy9Pa5TwrpMr
1z9VaXZrZppmaTPrYRaIQZx0Vthop9mDTQAKiusmV3rbYK8XlHgXYwjaGF/VLH97yQ5GQ3gaEqpL
LNZKE+fBZfXbQLpAKG9lVr98ZxnX3BcZaMiziq5x/tocbvjc6aOTZrRQaCx6xmG500zEEEBCwnJy
RsdAqBKIVHOn5Lm8WAZ3sSRd2aJU2PVTjVHxlpApzFY0hQBf/V/ijXllmIP1PodGAM/lSMi7e+Fu
P/RusyJOC1cdy/ITc0wzx/gv0r3uqD96eeGB7s5Y+A/pS15aSZRlyHD0+obe/X+KMwZWQAPIcaXc
AXT/pgzVz8X6bLrDNTqUYEFlgbabB7kvC4l4NS8nnJYd9zwPuU7cpSSgwSihp8WqhGyB0J+HtpmS
drgkYa5kace/hHIM8B4Mc107nIhAnl2Ur0GBStBy5kUcCNtsNurdt/Qpx2/7MC6DNRxzZa4gM3mO
u11O0xLfqUF03OSHVG5j5TCMgoX9Ht4ZOpBQLYR1wr+IOSFb7DNiNFjIpDcy62krwiJuVmPc9yUh
D/EZdJvSxh0w4Lx6hMWy9lginFZztowKZtlhvT5pu8eNFwR2MPm/EnRokX1mrkTLkmYdsbBnvULO
8uFx2PDjGSp2WePBzVmxS2mpKYgofrfP+SD7sHufpLruufZZtmB9DGgJm05UBDWmMAk9FGBRb0XC
f5lqX6/uM+vx10/8Imv3cdpUAOrKFr5HNWdJdIftdE/vdwhXqGaDkXCYnZon0qHSSVYJgoh0RvuW
Tm3UZ+zk7uHAiaSGbrEWz6kkIoyKYTapQYjz2NGP2cqGwzPak7xA16FdGe1OmzspDDuGmyWR5bUh
qad14+wGlk5DyV5NRPu+vWQD7V7QfCAOsWcoGAoLs8/NQwYxZdY6LX4lChDK7MGCpcGOGKmk5rfo
NhN3VzFAbf1AItrggrw3Lgxi+N2/cNLasZyOfRcLu3HhfjHfteW+if+citfkPRzsdjrdUgTAaLAS
g2MdH1ooTYkIkypYbV4ZHHUZQcs+SXdyCBv/ma5mF+u6vGQHIgGV5d4c/Grh2etPv0s6GxA8czOJ
1mLLWcKwOpBICvepiFtWyajpnTFyttVYoqyIisi7Wtm5jDMfYTMRUt3SDBrn7rct5qZbhLr4TWV0
MohExN6DiBdiCx8svkEUoHpit/wmpC3sKGiskgcTdHPetUcYYWFW5ioUKgOBDkWUMZCpcSMSwufj
Qi/O2es5V8YzOlRyjFSzQY+WEmInyLDd3szrTTrdEcs91IJxPm5ZBcoNLESyqAKsQjxGtfERldcD
/qm0ooc18QX3ZvfILjlmDao0rNtfBpX+rkux6gOdusvwj+rLgfA0QQpHOVOA5iLw0h6uCf9p3JQs
jjj8SBEuvKTuUGePkrfcqaDv9iB7UYH7Z1TgdFSVESJbr+gJHdC8eP/QnnQZb6U5BMvFKQ+kNBoH
KdRVoFv2JYMs9OoyJrqCG4rCBc3qPx4NXxgwwuTepcFKa89FhPxN1xd5CjqDdFiYyKV6lFYacp5f
ZHJUZpBguqMVxOxqAusF/YnViD4EXRkadqdNv2vcpzSV3qih0vfYvSb334reXHIidibQvPJi2wVD
KkyFLmaPuG2twADd80/pQ+ojz0oeIJ2wvCowncFcBBKe0f1q62Cpib79iJMeBRWqkS/7Pn3TBEYe
4ZXDJM1JlngB0Se/+t85wA48Ykrmzl95OKBjT7V43wuR9LwTC3nVvSd3ZEOO3oo1Mq5G3NUxA+NT
mOAovsC4vY1FWaBtn3cdq/LvSRcMgLzxQi997zHGAVeRbBsVM1h7U4GM2hDDGgawLxBbm7W0AIVM
19L/wJILF0I+ScFgc90y1Vfi00OeC+4sMqCInVOaIkVCnnmNyKTg2xJYxKic+ia7I99Llg8dTnIV
GVll+5rfEbvLPeavoE4fAXPq0BOgFYhicR/uAIo79nP7dA5Rd08hCRyyRWeCni0db36oMOaQx6Lt
n/HoN8e4zek6RiG8j3PtRIXP1KOYulnK29MWLC42EnPGX2E5xUJEkk4kMiZ3hpgPTmdzmcgaG2wY
m1relgfK8lkLQWb6+vDO64mOflwxR7EdyGHZC3RgheWZyh++BCtZKCdnqHWiEUrxAw7Q2r7WoA4Q
wMc6p/cFnUjQER18Bi4ojBMPduGJZWmjs2mhOaSYz59ribgaU92QHshgAxoxJFKrDY3n6Bur1DTj
0+K7rhIVJ2Ha3KrxXWtI9YRimw5mzqjt1777L3jr3fxyESvzoMcIb9spQM5B2M3PkkABl/5k3mG0
McfhXIa9DenOA+7g0ZGA6JHmcS42TPSWse7rFn9RxwpZ8JZhfL3kIULitrVECKKEyR2Jkk8mdMSb
lWPIPezNVUFwFL1okpUWydT79+b0PBGL1hzNo0sUXX5absfUIOnCtjv6Mg3W3j7mQN5ZPwZx8o3F
U8w5mNFg/rcPP6+bABELm4A3HZwiDdYymhCmtG+K/DYvYfKwFCtvsDTO+cd8EIIF7aWv9ETYxf9o
Zrl++NqW4Ggdd1+7XhnmBZZyY02AMw09qMaTgwflDG/rJ0oOWGxbgETWwxcZjKvdyjWvYtysbdU+
PYao8xVH+as7gHrrmZHElRESYU5pKCSNHp0R2AI3/hqdzMUrEj0baFp0w9a0WIgBwX7XWK10AWBh
fezjSKbjNaM+WG3F6j4cTXefintAE/oVdmqfTFWS4XYIsDBDr7jPgXizd0ITVmVMY7DIOGkKk/Ng
D1l3lQz8B0/jSsDGmjgWAWjJXc6/R4fznWUlp6l4harJd3HHE1Y23GpdWQNwH0QYyKVAe93jpiC5
Rr37ksm9mGTio4r1WU3abLd+JBdD75kYIDuW8060wPfO9ZdBcHgeHF4UPka2d5CfhbJhSdok9RGv
qJneBEn6jx0oYJEHiH2sR1TFVVaNZB8sKfsV9guKi1Vydj8FMaPCd1iJdzWLlIM15afRFis5/Dq4
03cZnl/PPkJj+zm6NcvnYxbrVtoxn0njc/Xihk6+SCrGIUxfFi5OzWD9AU/6/oLsaQelGVEqa76U
Mk20zk7TKtJSgHgw4sHwOBWco0tSBeWZ01neNiER1QwLoVRo0VKYtbG7RuuddJTc6GBMSgOslb4T
53HQhd39dttyybIWZKTr6m1p5gqB1Z506ITBQ/prFYNKsMh1WnUVfWi+5G7daqil3fEX2NqDvB/Q
KgRAsLqTL1bMM2zDtwNKIXrQwWv4oefV7waKwnKjKdcuJuoWzMU+oLcw1oNepJEh8C2k3CQyzPIr
HsIBWL/fN+d32l2skpYvSwcndD4IoKx5uLQ0VKVxJbn7U7ggZidlMnXH/JSvzMt1N284CjTvFXFl
/YYmXz84/vQMxrMKMhasB9ooLUDr5C8voQIFL1b1kl8QnUfBXqPKbFn3rB3uM2zAr65CGs8UUiiJ
Ebf2L4CQ/bA6cD+wu3DWW9Et7HetW3jfDKzOomWxC76xWXgCYddzaS2KBTtifc7bRXyG3CprjGbG
D5mVy86Eyg//+SeZvFh4M909YF2RQMEp/caKd7NY0ERIDg7ewomoygr9xJ1YOZlvCnBE7cW2fELQ
5BK5lTxdokTaZBoNIbzI+7+dWFhDVTxpDkxO9X/fcYYOA1/HOpGcMm0AbUhlrLw0J0/UE/Z8yB36
D8JrRBTFaeHyrjmS2K7COqOrG2oeqzpqohdp594kkjp9VldNd6RL/n9GJZ9ynJ3CHqlinLsNlR1J
1iYc2MVapeXJnaA2ML1M3gYbkk6Rd8Regicf8yfghr0jOWmL5L7G1UCWvfAwhcnICAB5t+6J7Eob
ESfRnxAOPquelLSFTr3uv7gKrMX5n63idygEJBMVawEKMBzvdQtHenSYZTxnwLwYxEFWuMHd4ZOU
eeNDTL5PXYHoP0GWFJb4wYOaMMXBUEk68Kln+Bkyd9Zis+0zmZro44IuO5EAQhrftxq3b8kUmvAQ
BelkxMcVhF0HBBH+oYzzSAvofwe9xZYW4WpBdRqTBkUYDviUGKBIycn/VPlSaIl+FQozjpS7MqiE
BzaJGx0EooIARBJBpFbWLc5NuXOSeBfcubNZTuR93PBbiPlwpTbUyIXu5EEvgqrwRql072Er6iP3
aH2GFy6I1hYzcoPsHIEyumBbfL107ARCIrvihsttEC0toVwKhA88yxbhYqYshlAAE9IoXwy8O8OG
70OGsculP5mIeDsENU9mp5AkoPNA9+OPudhHgVB49vAFoV0JAfVPZoV0Z4Pyao2llDQljsk+Qf7Q
H5AqSlfyC+QoP/4FIgecjiP501Hthgh5I4AL3hBv0GKnuyntB7pDczwFZDpDHkGfGSz5ECc/cV9g
wFHAywphaGS9aQVBSkJhUwjUMslXoktcjhREa4Vfv+ES0YARiuqD6d59+EpO3vdveEvM3WVKo0I9
geo1bVHLn13KY6n1WEL52/3GH+Sp1ozqAwXoo3LSbNobaq/HUPM+7m3Ixk868dvtUTveF9fghIqK
5kw+RN/NpXDUUAufkzZk7Y5ZBFf3EX4Jej6PhcQXOMO/e33/EV5AqM7UWOZkBTPOCNrhE/17Akg1
aVkpASDPz7/UhFCEObfx4JDN3ICvvWY4cmSFe5sdYIzNWElM5KzGrz/bb3YAP+nFcU4Xor/gXsto
pj46xKIf8wJGes10NhDHTgwMNPki50UAkEBHkDf0qea8fhQSEQRjqP2KoAduVk0qbmKmzFixxAWA
r3JSLq9sTxnwR8bSLuMLwr+haIVdA9WDT0E+WvC7NuNF8xfEj499WsHKeeZb5EvptZ9z2vM0BWCI
WKefgXtIkFGJkJ8JyvXbPo06QWMpzjlZbatpta7uUBGsPRRUTjoNugb3iZ8ukJ80VI4OaFjeNoLE
cBExACzC7h0zlPxgvycgMEgP8p2Ei+pumAEkpzWa8r5PGTwRtoFKOrZCc8F+IucnAxV2zx/TThBl
PVJQ6giRekTgFsocJDb3V8YBFIRUttA88Ig0c9NuuQ1sfeIvgoWSv/0n7EAFYeBMpAsrVGvQbhBh
iMqWFA9JhRn0fsSPLObxG0ghVHqkuSNEHkRKbJ2gm7CIeCH+EgCdHc3tjMTyi4zYFfdrN3KTwPQw
P1uNi5QJB6OT9jhkmd6nY4MRKUIMyfYdoBsAmTHY0rThrYzaoweEUJVK+usO4HK6qA4gfFQjGwM/
14AOgkwNio0f5mmE/LVnWjhdJOuTs55kpGgvfz+60CLWXd7WnfEBSazaDrTdFXeRpTEu2JtAEgHj
2JOk81uBFXlyzr0BXc5kEXIMCsjy5JxCAG7ZidlpLH2xk1G8iwXonCoeMAQn0WpMfAQa4hGD7B6A
Tc5gLOQCQMaEdgxQsPvjDMnvGi4zSJdSupyYl2uHxyErQKIhkoG7MxIteiR2M4JI4zQRZMqKpJQt
OX5x7OH8sWtFEoWfHQBsQZo5QRbyAwTJYiYP0Ildu8myzNwdIC7sOGLp5vDPOiApH41gssjXHKJ2
qsVKSmKOjWRjAi7Ki9zIrFc2cwAC+ajItPOW2H+FQfIgWfjeSjUb7DY9zTo+rI/kxnGwgt/uDXaS
oZ9dhclTkGw0tIgh/88R7gmiS7qPeA6dRjB7/pfcdpX8nehy6JJ/SolNT16zddKik3VyTsQoyXbY
Qay6D860TbRGxUL9w48g0JGE3TLx8mkYVThPWqOjBbgt6RYVIDOFnE3qmGD2I1i8h71bmBJWfPVP
xVEQP34cN+ZHyokS+OQTtMcvLOQir09yUmXHtjHt7K3uz/njtgdwMeZUwErfwWaEE6+l+iqDb1fz
PhsUVocYGaDmLApKK5xa2Q6TAGjRmlbWNOWk90nfeagERZ4/BRGBQLM/o8ZV8TFvL9tuy6sZk5N7
ysjkGQyfhEgg3e6odIkU6lj+cuqAzavgmg/O2wOprlenz8UgunPiV5zy3V1JMWxfNu3kuHkuYKl4
U02g4Ts8lVVSg2cCoxJrTxmdCDh2ngI26wKgErrB3d42E/IEIqR3EoCzl6SRFwuNQForXfM4klhG
DAMiZNaaJi4Y8cv0pgonHUkCPSu8kiuH6yb3PQ1r0lcqyLjkV6kHWadnXxIOcjA3/5Ne4hCgArev
H6O9IfHn42r3p5eFYjUIRUfvZGUEl1EXAsS0bb38hHxZ0rmzOQX5b0xRfz/xsAPcMxZ7r+vsocsm
dxn7aaa9qUw1wmkCXVuBVCFiyFQHJ3lw8A/+pefMb3YPFTRYTea044u6zs7qJbcZsCr5ITwb8wgJ
Oj4zzNrQSHX2w+KXtH3Uinowv2t2a4tcRp2oMXjbnj0lOG+fI/Axk74Rr2J3cTiSO54K/AB+zSoz
nr+slpM1oC/FEmEVZy2XThX3j7R1J5GhovKQ2810/KKNtBkDgD8QYd9wytAMQgoC/BbC3RO/z8sP
RLBz8oUd+6b/4wi/f3aPEF2lLUrvmQlhg3k0hekFylbgG9JviYe6i4DOZ93PVYhmENvD4HxjQN1o
spvkBk8e+3s5+G2BYaSvhxVcFgeQPtv8cvazcDwFmTiODzPFvPkyEIslxIOpwQVtrnlP+JRSYnAD
IAZ0htKBYRDKvyOMiBKD8ZlcWCzmZfhXxiC6S3p9mMjm4DzvsVRYFBNB+h/BlBZoL9XOFpa08L4O
P4iZb1X0plB8ZOoKrpmsKCg9MqgkkI3qUL86hWoEXVsluYXYapt6cN993INBeUR0GTZhet+QcxgD
/3M1KWzECqygrwleMHqEXbIfUHuqigKYeg8u1UdEjmfs6IvB6D5rRcjPZ2p8nCpLloBPuGtBJ7mT
4X4dPPiyikybqC9pE0f2x0Ynp08oQ/MDgomdrPf8URb7mUArIQvIAYdHGRJjg5IW/ReoEIjiYAOb
++uvCWmY9EC+rbXAkcs4Zc3mNFRmzea8Nw9pBTEU6OC3PSvSXvj8fbrK5pQ9KNE/dP4OgeJJhlTG
ZUNNQ5OJcLkaH35VYtALxFsGmldY00AjoI0DVwjY8wxv7w6IoBCbhPUFAAz7qwkueZuBJ9Y+yz0o
4UTFgOf8d7u63/lne5peLtD0CnG5Ksh7ZEhcC6WiBkbqMYrSDeroybFNF3/6mV5G2vYoxrStGAop
KnS10wkWL0QeuyiddFKYzNB6b9FKmXbg37aYsFRD9e/1hHA7IOquZm9EAuX/c9rzPjHv+nI16JFu
rsynQ9OkoedWv3vWh9wMyRAVabROWAibCo3BNnGxngHePMJXcI6ejnh4QK0IdXT40g8n5hrOHXro
n/lq+coVt7dUl2oMwwiUfPiAHoAGRH3yWkMIc1QFXbOdo/a+Fp7T1WdmjOW6ijtz6ZNp0Pqk/tCH
COXCWuzFvfg7rINTvp/ygtA0ack98hY6Q9jZPILVpE6/DFEf16sGMpFQNDlTSsanCf4EcLjtw8fA
mE6P8GRz6buiKiVkqi4QLxAOjEuCtdRKzHfD5pS6Up7m25lz4f1tnc+x5pnDxMJ52S4gTv+oQS+/
Jcufu+mjBox9kQXgaCbZxQnMh9/Pn1OFlyejfjhtph8xyiKtUwGDFjDz6MF/YeZV+f6nBmeDTwHf
dZEkVPaWaYnNKvY90hyW1X01zTKdJDYdVWrkcxAk5NPJxDNTBsMvM2TZrTxgmsEI1uht5c/8QFbM
dFcEd8YF1IGAmyHOqWYdN1IgDr/J6FMFpu/DEU4/yt0wYsgXoXuf/P1Psz1M34xDtfLT4pPcF9/4
bEOL5t3sL2Z7DvwzwnMSzC05J2j6CcoL6ZbMe9jlvBuqQy07Kgbsf94i5N0jrMMG8b86OnsH7/bz
8l9+k73HjyEMhuQ6vozOng4UMggOFGGCwxwZX3WrpbrRjljrkRUKNYIU0SEr86THKEW7fLC5wK1R
j03kTw+OuDU7TsptJTnPBcHQf/A+wARhMhhRs702dO0399nq5QhUQc11iEVO4bHhJxBpK7JaQq4W
IoQ2pDpZTHpUG8zVoNjAmQrvIqfawqUq9bxUItLFyjLqldWYrFPi+GrAb1yd6dFe9tLd7ju6he2x
av9vanPJiF9zrEvxiF0CAAlP2Dzl13k3+wynLTq9N2/aA6vcczh+hiAFizYlNM+ZQEnGuWPB2xy5
A0uavXfg1ywHfdmg43MG9eqBswqaLL2/Cq267MCxRHPvr7EOIjHFgkn80D8WlJtm+tChWYrR7ZzM
qG/tUkFoyMamLD0AkriPBzosg5ozBQWEucb6WAt00p4qVO5/NCaRF4ZzMO0a4Q5BSPSyRaajYnBX
ejmU7z9XC/YoVXqMlL1M2w5bi1eOF5P4IusZXD+6S5KlyGCvEsw5IYQwJWeXngl6AEUrtuaxdNHi
DdrYRxIY3I5+7gNEqYp5TSFki46QSG7DOxMfLNk4UIOXIsMBeXjUYZjJI/P2SGB7iZI8Fy8ixqWh
8yvmVtBYzkLLuXtteFlSaiJCEbxB9eh2uFX8ptVBupFCJFgsPibjIjI+4tP63V69aLbQDMYEIP1D
ef9Q0DGCd4ROhtqryz8tpLZFKjuJettv3pvLztV/OXSdK21Mkptq+eapW0okhdNhTDWWLg7j4w9K
Vg8UjKh1bQC+Z36XIYHGoTYaNY467IP8CuA8225Joxf3KEnaPwIT0919unemWhwmMpz9vM4G08k3
vlnPcc3m666fpIuCoTI6EKDp4nUmwfoyOo1WjJtA8+Ffv7RWqOi77mMuvZkjEDHl4/yhM5Fe1pa4
la6MRCTtEmY+Rut1IqCfGSyQXlCo9OuohPIjIzxvO+ENJPy+sDsEMCjImguK3AIc/zB4tPJm3EBb
RjWCYnzw1hMRo3rCF15XtLFAYZsokdgGi6Nt8bmu/bcRW76ghm0Uc2mGS/XFZ2+WByQghVvuPSfK
5jqRooeNYYtUGIh9P7C1IWJ4s7uFnONsxkQg4+04/IpUH6pnvCH+xU64K/LA3vZ6fbHUmfTM2E5x
uadCKih4K160CChx8aykeoVL0vd7yaXndkjrd1f4BWwnQd3AzoQve/Ab9zPqjKD/IR0C2xqvTIVW
o/iikfNx6GfwR5KwO2wCAdoocPxW1AjxVrhf1GlwsYYnsHMRj9nzZjrBanslSy1oMNDFaqNTKBRv
ZHpmIlumGWvMgacsnmTRYUUextqQ3JZVzYIhV1uXRpAy/qq7jSOAAd9H68uWor5lEWZgcQEnQShz
ni7wttmfrgl1n992CCZkS5FzGjXWOVnfyK5FfqDnb6OkJkN5MbZW2hfoLNxPC7YQvDQCnN+tLc4P
wU4ihjIsO3+P2xEtsd9Xpv8K8tSx1/XubBPfKenBEX4VT8ooiGTD0lX4ud5EsXj3oHAxHsoz0YVQ
LBO0pgL8Dw/2GaNbeqAlw/kHekRLXB4ZgFy+xzcnE/S5jSJm300S+BQk3WgkM4EF7tCGFcOxsnck
KAtDRZhdK06Qm83TBIhNQ+LUEksAAlWESv/bwcPUmMLnokfW4THDXPtmNTEH4qEKR+IGsRcXAYr1
2ILz3mJ0fRhTh02nfSuEzg9GPRCLcDDqdkX68nYsSCXoG8W04QlzTCSEOCFiM9rD53GOuSMSlTJf
LzEX20IKA0++GuexMRKJyCYhLFtFeK+cTD4hMgZM5JNNaQE2jFb298qOAcrqUww84cOzMOmcBU1w
lMr9FeyhLAF4MisvtyIEPF4x6iIifqIMv4SDallh5ln8WBj46CTFjUm9IVJHcEA/eF9xOWEaW8zK
1AFJErz68V00l7XKIH0Cfh4ek/piHdGPn4vToADF/2txlah8hAAMqC6EPtm9kLOG/UUd1tTbUsTK
2QcIgQAQtJODz2nl3NMnxbI54CiyRW1ZZAZgVXBbv1xEGEMMcbBVwxxMh9QPOI1cUIA/zR2cmfEA
HsqSESJQ8BZKyNcRpAwAZXwtRjpfVwnlDqzm5Q0sUHoqMpYnp/tY2hI9qkBXSw6/MA3Pv1wkBXlv
hnYezk1gykjNAQjKnqOapK/EbIfFKd2k9Skot9JekJIHaEiyuoONRXA2mSQM0hFSK8P3cWtFshJz
Owa6hQKNXCxQ4EP4zCbgI+nlhFPoaz986SclTBIHCNwJIanH9Df8EZSGpmz028H6ciejk2aXMLgm
0GFKeuL09/qoJGoGCU2Ado9NJy3/yz45XcgU++k3SA7rvtsPXtYhmX3xpxZAFYK+3V8XglR+MUXK
6XoWocAOIo0NHcskL63cjNj0jSkE6UQmHIrBpO0FUs9drIk0vwo0ygzbwrOagg+2v5OYb/dB4AYH
4EouVPAd3hVdw9kVVic8DrIccDB0RSTglr8FglcEXC7dNsVbWSq8cyClcgErK70AGgEhkod55jP2
bDNi7cCCS6EwTFq+cPezXPpUQgQ9QR3zTImH+KfKI7E8wFnDyx8baKBn8sIDWRi9hBuJlqxVyIqf
YQEPzk4ZXmCwdYfoQ9TFFlkJoFFweA4/0FgGhATJkVj/QicRVRQwHSu+Wkv20cpmRYmENmuSBTp/
Ooy0ETtQlJLqghRmOBQ/rcaMSXKuqEOyWYLQIjNLQ5IsaakwjME3M7jsqgEJVkz+Jn/tWlpw8kQX
YzwWe1XmcaC30zeBx4ISusMIPrYlMdmfiK0xRzPcMGm6rn7uY3GdgMXUBPGbIVPU/MWTqZxTtWrQ
pjoQvrzD3h7wpC6hEp/RfYkLupZ0bdjfnIqefI3VxbyB6ZmLsX85dcoMCchf+xr0aUhXEBvd4+YD
xkW/sObe3cExNyJExujm3qglo9UZv2avk9M6jVfFT/fJwgb8JF5nYtwXLUwzo6FIsZwy+m1OIiQd
opEshRPCYXcOLToXF+AnDmBricEryTqe7RPA1/HZTVhOQo5NXx4lOvSunZScnMEU9nv61ESg868o
mAm+KJYTDb2uJtC9+Qfuj1j7EX4J4xbNzgxdxJuxcRDNQ6USUQRRy2G+hLKNMI4NlPTVEMDR//e/
DG2ppNpkrvH9XWOa5ux7yHjAQjwN6QL26Uki9s+3HpFdteZT8vy+v5vGVomsGDUn/F7FdlhAU43R
OejnjLih++jhaJvXKfosPH/ScAjA8Zx5J4i/hQGZumbgZqQm3R1/YP2CmX4XYMdRf9f/0R6Mzhjf
0miP+eXCE/gJoRm/gpD6amWTJyP7/9NqO10IO19CIjBf6+Up4964FeGe9ranj8LkVYmXveThNQdH
Vbw7cGDbgNjxKew/HuujY9NWJoLCVnR1fhCJ4SfqtLwbIFN0pjEyyaSvBVuAo1t5UL9UsRKWaFAf
r4KosrnttofTepPVGaDGTAv3tOXDl3+AdFQza0yd+WwYwP6mPUiBY3+p86iOS3iF6DptI6LryW+V
5ofhYEj9tGvI84if5NxA53tyGWIpwXgPaLmyG0AjkC+hRT6GVUzkAXC7sgixD4YYYpk1SL9dBVLK
qs6N7ARtP/oAwoSRXjDv1FxPaPQB1KEiAJZ/hHjf4wWz3PvURpd2Pu3CNh3kny/h4sqGw7qLz/9j
6byWFFeiLPpFRADCvso7BEj4FwJTeA/Cff1dm77TMz3ddaspkFKZ55ztmCafwOnw0wfHI16BflMD
Z2PJ9/640i/Yh79vN7inH7wVIWiJ8fuKCp0znH+4H+CLJ8CWAvwCRllIqK7ijII0NtK1q0EdOg1h
AUO94VKLwymr5vbzbR6a8XePeB3E3rn1i/Pb35NKYu/c3lz+B9t/YfUKnt0r14qaGsTrYZbowgow
k1+R2DzM60/MDcUQ26EQABahcWduxxtgjnsywXsolbmRLv/ZvVDE1YY3D6hHARYKsugfoOrSuoKe
Xv727V3IR/JzytqzpfpvM9mL4jqhCB6q4D9ma1APmEXvlqhSRb88/0RqdncIBaR94C5yMldrDNb4
l2QfPTwardJfYy68RCSQZ+vFvKXMsHfxSL9QOsL6LF/CqqA3CgF+Obv5+bBwwVPW6I+Qr+e9On0R
AvQ8iGvuHrLXFwePY08edYhSVFmf6Il26TmoYU+IK1l1de6VVrhijItuY9H03s45qCywNtjNjsGG
wTHhTBpSHwMmJVjoc3bHBcI66gSp4BtacW51+w27xX2WPDGrSFUHj9NN3gPuMEOknv/YgHYMXKre
NHsfyROjzaLr7JdhhLwCVeyXtOzeZk1vk95jhkM5Rvcw9JDzk9xWs2uQZm8+wqcGgqqh2CTXgPEV
9OeXfY+BDOkwkW/I1r3mc+OibNXlzLw6GAw3UhbBziJMe2pmvmH6jNvpkZJkk4g2hiAAuLq78eq2
7gqSglVEGSb8H1tgpBfa7MtzEW4AszJMLYEQfveXvJNn9+ndQMXO2erYPnSzLHTwsceAFKANWraK
+r3rg6/jEh8xIMPy/Gl58W3wsvvJ0RZ7kksjKuC+zZsYsD3+6O0q+xnfeNQPsJPOWh28tWTnw0LR
YJw4c0w4zgEORnSAqjE2yMORnvGjf5wzFoV6ig/r8kiPRMMIUFqipxej6kl9eeD7Pnf89ct2hRIp
IdvAoo1lyMSHYSuaQCjiKjGNtal+aCmtI0A4Gw6obJVu+OtgWXxiDKcMl33wDivy2WBObfINjDB7
aqWchKbmZOKBgvyO1aWVoYYXqiw9Ihu7m1GilSAS7VKVl18aYf3OYD3vaFWIX/RQb+RjZ0YPDYLL
U/AiyoutoP/tvz0W0XrEoAIaQXy2r50GZPVbKrTlzTJDSoibgUbSVTrJ4csujrBUsMdra8xseh/U
mgyvX3wzd0zD/GeLR897tDi/u3n5h1oy8y909exotHnN7jyQhz1IJVx2Lm79zJDt4UHYwNKBDxdA
INNljFj9bHiCNencWmB1FHCV5BpxBjYcYoNFhRErBQNSZsh3KNC5M+0SvYFG5u4UfOZQzNCt26KA
EmA7BxqBXrOYIs5l1kse9esXgvJ15YP8JEWdVvyNuKuOBVolqSX36ENRQa3QPQqGXB36dJXqU6r2
D9AgIKHIdhziXQXwrwmQFWpZC/+jrWELPTiUHKh0bM5+hYUfZwOGBpK+MLDE85OdCujk6qC/BK4e
fIGn4d60EGAE5QTQk0YFIDv3jXHtSLUKx4vdSmsIOJglIuIlGDI/jicr9JdVzcJ9o33j95s7xfYJ
HPQVYqnqyLQUqlRYN3c9dVGkdhPJ3bjx131SQ7mIlrv3fMIQn3oGakOPQDNCTfVNovTo9zll66Tm
Xco0WzCv6Dsl3K7Ti4qWXrEmiuM6JvngX/x4Uy5NiMpJR1fqdxXfCoYzQiXXviwYKaherflcemmi
U5M5PRvOpQfoS+11VMZUWjnh9Ei4nt0pe5Vk+YEtJCX61qeyRUpAEyw6/T5pUCbh2MP/lVBdS6t9
YYhNBS3Z+7RVkLGzjJ7r3PZjskUeLttlhaRrenkdlNwpKT6ICU/oDz8Q/OFBoWDkBxKIpga0vkEB
DmVqVWSc6MqxxbAVaP2Op2GbDRaaFdymsqhV/PwYcTdcfoSVDoSrJ602Y04qfr3JN3nlim/nivDv
K0jKyyES8WDqlbjKb6LZf3GLmFnQlfMf+UdES/e2ySXAV53wQFBleGL/WFciw9HHWmeiP3/26Lk3
QXhPwkE+mNAuk9P9u0gyFMA30CGM7k3f0vAMJP5cKsUokTF6CGRscIIwq2cI/wtsJH4cLphdIfqC
kYxnEaAOwHlGUkx+gMGAE8e5Vf7ZZdBtoFnTrZJ3ppzFms4Ts6YeKnl17YfeZ4VwbSbJuxbDnSUD
E0w3T33UroegXsS1Gl37HZNCIuYmeOei92c1umc0DVjy8VEa4W/WclFcbSVEU8tiwrtNOu+D23yw
oF79EhqDOqup6jdx3dtYlX7dzzGh02tzcQr8YV5XhJ357hFd56AN4PKjmBhALwQSb+16jOcGnxUe
DLMvxgxFK2cfRpr/Ib2PCDi8jcmAYqWq+FfGeu+fvSthRHz0hm2kDxLUjnB4YCBxnlpKCahyvtjX
rpLm7rypOrerNtOQ23B34y8jAGcdkU+Pz6VUC1gWGmsFVLxZWqXhm5SQ+tq8kDggX8fSnOkG33ni
HRBO0UAwTiRVJHPFs0W+MZal1HO8DPbxNoG63XN/Z6tX0QNy41pfeoXcemKUFtRHqPsRkLw5yLRI
+KwDOo6oPcm9q9dD24hR+dZhov90QfUnkA0MWt+d3EZYjQQefRwcCwAOvi7aGQfos+IZTL24x8Bq
9exKeeadxHfc4uAMLAwI8IHP+G0TEizDTUmPKmyB1bpXZj7j7Mjrsh+Yi7svurJGE1kJ/gFkhV5x
ZW9/0ukMu2b0pqQjnk7WbWd+l+/OY8x81aALOkfsemyDVOjW9I/YArRmO4iGNg0sTiPs3Pr1SZ/j
Chc22A+LGBVbEB1IYfTeuF4yhRje62YNVRTaX/F4tvNiuqvAKaqiXrvSGdFfnUGCjyAJhbicShKn
7ztHz51TSTctBL+93NzOkfiRPl2HCdqB3zmnK4CZ1L+DY5XGSO5oBQvxHbsE/vubPNKkkdaS61zd
xPKnyRV1lqkwqjqgIPpEDh+wIXHwkdpBMNTrfcd35lf0bNchY7MdgnT8SnQgSow09bS1GL/Nuxye
gnUqRwoeHc3DLsF9pg1be2yVwQKHAdwh9sj7oAQrhb3zyR0AgsXNRNsm1wTQt+wZRJJmiLXpaBut
egZYS9kKLg4LhC1rBO92inaEfvYQl3G7xhTAvbm68AWopDmJ7YwCEUXDG37xT5jB//MdvyIvnvLw
h+XWJx3IVucUy/v7MgIhGzeYoHN2l7sjmePIvkPY0QVG7Y0JSA0yqiDdddraJlvMVioeiSScsg7j
2RO5JVfnynBHS3YDpFxqFxkInGINBaaTXVBqPxakELSvq12Ab+I6OeKrwX5HBOcAN43u240QMXG3
ueSMo0Cc9RcRe3dBORQ4rtaeSYJXTAm0haBr8FnQW1FUAA8841qIWcDg02UNQvjlwqEf5ujfBBoS
lVNMXYNNXIheYQE8v5VXqQFuXCxRg7VKRP/NQ6NdL5nNNRMBvCx+nzCn03UgTTHGpttX1WEZY0g2
UZ3/g4H3iqaJRiKFjk3niXt7n+nrT58IUEg1tcrg0XX/aYv/YaP0dnoV6dIpPpYred4eQMrg/fCl
LVU9XCVNNIvRj7alasj4VUSsAbpjkeJQv0M751XE8pEGgOka8AZdAYZGVExQVCcMcHbhU1TaOy0j
GbKoCD4UtDU3E68VkEn9zI7y6WHNxGBRSYxowdn2jkEMTsZBrdSw1cMhwK+nPgc2pM2ocVUDV9kO
uAliC7MCqghDGPMsz34TWyJAZT6SJUI4HPie+Ex6vH4NtUWvg/Lz6ALfO7RbR9qFB/3HzfoE2A7Q
Wk3NfqL+zhzvTKbYUFq4CrTZCPpVt1LPt8pIGF42pXcRX7ESkE0C/1BsVxi7lNtqQC4Ua6oOyxHI
I1+lGyGdDhvt2iLRHGS15FFANOt2ajaz4BD4Qvy37irsw6WwP/wiOK3NKJmJ7cCAzvOhA3nAGe0U
7UPaXE1HoHujtwMZ6sTsuM6Y9xgYHtk4ozppoSIowDFAVJAeoUFHp25leNsLS3z8kbtj7ceie5Z9
Eh/q4azfz5dvVAjJpWbO+vc2rTIjCFSl26zAbLxP61dAKUVtxv2r+JUhUlwLug2aMVo3ZgCifuYI
AajZ5QYlJBk6+BP2N25NAWOsOkUklWGJLQvYQtsKmx1FOCb4BlP4jVfE5WpHEczsjr00qKX/6EpG
Rz//Poejhw682dmV3XXWZLSFl2inyfHnFl4U0C9cXPrMd/gabkLgqu3NFk4GH0O9FiG/tMklD9/t
JrzKPTadJ5RntOIc+bR3VH6eSbsMJycuhWoOiwvi23DAuPxeJK63HpT5ZpzKuxYnYRmZYmyPd75k
9NwUDzPNh5nWgi3p838SDhH/xVGV3jjQ8dWUkXvnb1hHbF8NpbR/SgbFN2GDawP6Tl1e4A3JGcvM
7pOjp/WOHvMtRgzhxk3/OsCBneHf0Tq2StQE7Uv7+jYJ2snI/QOatb5zREgE3NaZGectwmy72DKS
zbQPKZdO7tUzhr1b+zypz1VoFLiQc1ke78Naw/n0q3MceAvz3rWFofHRIVLRv8PgptA4Tu6tdxn1
5hFD6+Pk8/dghEaxCj5DnE0pgjXJnaTcKJqVMZ6fQU5TNyxgT1JPyZuFhIyrJoY9aT25cpssrkax
/Vmi/oLr7skPszkrL0lFv4+nbr01XGAQ48FYclPTGfbpIjO010SSVLvMN7YfpQLgEvlZ1LIGHBGb
SE9+h6ANY8PNz5IjOk4jq3cPwB4yWYffPoQ8I6VOoSVJ9ozoE8B2nv2xMJh4XFwc2GNqfENptV6+
GCceBvHY+T2u4K3ECmIcGX4Wl5t7+pisArzoclph5zjCtQ93PM17+FlVrBOZxYxI/2x9IK8y5Km1
eQPIID82P+rBPYd0Pm56cYwGjlQsRhugN1kja7ZKYOd4asrMmdnQwUyaK6lEXyiEO3mPAYl2jL3L
fllqnZz9aBdtoD3ZGW0+O9IPWs+y31bFdmYlrPj1Et5sB8kkJN07O8Z5/CaIE27OBt5OEW4CMvUK
2H4Tt/3CSs79ITgyREg3vLU2Xdpxl+795lmzVXgdPxImuOJR4qUQbaKNrz+dM/porxZpd5MqsD8b
j2cIyRJsSJkBzLadumdYkNHZ3UCQbtJWzsrcgVEBOtwuLbqoYUdva+jAEPyAeHPpJthUpYTq3Oks
qjQZcXUCwanRbrQrGKJo9FBqGQ6jDBBkOBZPaWsvCfEB+x6PAXqNQYdnKe4Mj/FiHZADZQ9vgyKH
BgOWA9T7BteYZAu49F4pfBMW4X1DbAQDADNnOI5xMe0de9M2f933nHihm+c2u/g+0mfydoceOoES
e+xQ2weZOoAaNV98hz5EB08A4H4c9m+TT9Z/cEpMsej1Ev4bl/IPRANkxSrHmjZDOyYPnPPN8HJX
kgTHKwbxzcGR9SdCqC3A9ULNqpgMacztxGEtwj978Ar6cN1x7ZRXXAy7JCGzEWZG8sAw3TmFnGV9
pBi+Dzs8Y6LGmOsaOIn/yzytwwca7QKmEwDYeN5TCHwiiK1QJhs8wmxG6Nb6qGTMkAluWGdLlLmp
26/wrsO8U4sM5AAU4U79r0pnx2kY8h4hIzB/E32fWZe4VZqHnbMn/jJHmJCGk2ebCMrFDZEyYk+J
/Y69mcHA/5Ek47fDLAtWmZmwF5MDMahLCaIPV0UJsNilTM7sAi1c98kTyMX6mEPuYPziVORHrXaD
d/jtsqkjhEqYe9rNdE/kmqfcDuAcGnesnM/KQ5B1Mj6Ri+IYF1428j+FYPM1JCNs4Z26lTbsadBp
WmsPc+IU6nEH7YmJ8IPovSbcGYDyHzaBNOTNwhmf4W+ShsGzyOdkeqRKpuRo4yqDLPHQVJjGeRlx
d7QqzE4tv+GGVApQa9GH1BwfFkTWkIziAgNFPHMmYRnuIBRslBT0AkZHlUfuQzC+wd3LUM7AuAn8
kOTpCeez3aWulJfIUpz/AmMj219RKnIMrwdiQV6ogNcDifv3w+USigAT98rUflLyQGzxmO0/W9xn
JugAcfeswXIWbCv7jI15oDpG23i2edx5+JiGfoK9gYesfXi4FTDak12DG3iyc5io1PU96ba/aG5u
yXtQ4V9WpBviwVehdFxC3erd4QtjlNG7YX7LZBM7FYaLbJZs5A0jXQcv98WY9IGhbtm7sF0XWpLf
VEZYDw3qBEFREe1SxY3EQ6N7pxpkLcjgu2D9HTHMD1IjQSiUNJY13CTwlx5qrin1DCbUHfQ72sr+
7Y3ouwCsLmHDLSJdqBBncnUf3bNbqtpwi3eYsvAxvVsjzqEfNTv5vA6BGJeOksxcRGSEVss1YoYL
QvHoN4bZjcHrlC9SYLcRvEiYqfmgJuU/TmHCcM/Oaj5IU3e7qPjA3ewJ1JMMljGuBMcCdHf64GG9
ov1ETMrwGo7NFVZlzb33nskOPzN7PUaivvPzoOEmevhfQflpYoX7nEGdz+MqO+CCcDzcgLll5Xg2
u8fbjj72J54uDjXTKIcbnqnpAu4OLCr2mYKHepUj8BrDPJOJ7xEmGJX2z1L4Gs9OlMUbf+eXuFnI
+mFZOZyNcLN9zdB1V3Hb1dj82QXlZa37RXi6TXsZodBEFWnS/1/sqJkBejFvmzBNsO7JPTFcPPqc
eYGvgTs6VdewJ/lsm246Ui3Wug/brk2ArQeExZUnpeCspumMnx1pAVYXhTd1IAtdRaQYtvwa4Efm
tOCl6CeVyAiD2rhZShNRp12Ww0PdZuozOLEEky0TR1o/b+0Xeczj6gJbNFGGmVzArNnz+CidigoG
gstAHLAvQ63KiuDv9ocJ1QRSjlOZVTE5s5UewOzFmU+go/wmokL2pYuk7IHQ8WlN/5CgJvew8ASJ
vcB3SMvpNQJiRQM1rMsl6DivBgW3mDA2Rr3bSIkB0zi4ro5PaVLBe3ylYcYwg8L5QSrXw/2ke8oh
pgV2BBqSm9/M6F3xGuCsWX0UXcVHwKABJuUM0wA52vJZwKkBIV8I5svMCa+zMqQCtCRk7pWt6pk5
46TJJECTTLSn8nXER5S6H0/JRwmWxJN/D/1TzMyoyk+8uaUlsxQ8ZK/+HvUIrkMClDAt8O9nu0bq
+fwGheaCp1cZYjaEiYfJH7B8KvCpGe1VcDCS4Kt2tnHLqpf+dz06U+3zKJ2tw99qiWkX6nfMgl34
3/Pd1Tz16QgOewcseZ3B6hsXOoc+3jgHNIwv81bjscNhrDj8PF0ewHCDzOfS+szVHRSs13AzeVTM
Imk+f3wrf/zCUdnb0617eDOusHddkeT3BVvcNSBXIRPeamWFQEd4DYf8T3kOtb5Mh3fo7iYAx0Rn
0QW8iccOvmvLgOrzBxrE/96zXVjgh9AGVv++lH5Zqd8vhEjPrSbTSe9QDji6H3Cq3DemADjeraph
UnET0iSvwbbz5PSX6M/7Q9eoBL966xtuZlS/LUhqgfY0xz/QP05TC8nYghjTDklCcQzA6MScXeXg
7jYpvv8Wj/Bpdv56RLATLD61G8GOMFjTSIk0kTM/2ygJYbBEgyrlZSCZDVuC2N47P9ml606h+8Wy
kWNR3giSPcbUSjhFwlz9hjmW14LjUaKk9J6zKrL+ja9am2LXP0OW8afRlaqyPkMIBcFjCssThjaG
UEWO+7nRf06+f29vD2q7Zck7eVDGChu7BBW1QiyBRCYHtqHrGLOVfXBKZ2+HeiC3K8Q4LPCS5+C4
DIA8w2f4YGOjZiyOqDuPwblHDQew1VQPngcH9kYBq7LOP2GvW9G3gI+yoV5mD2YRhOGFl8QYgPU8
nV1aoYP8OhX3MTMG56d18MWMqoJV0rBm7zf64htQ/wPqLxQCtCfmrnsIm2fYnO/+xqHxtih+Dg4O
V6wKoz+NnkiS2keuRTk6UmNiY3Acc/ioI48ewKQ6yzmwVVld28abg+nOsSFOQLPzxNLqSFHAXCKP
uuKtCzw7efu2JJdSVGIvNuchRMOykhQJC9AIUmuq6c7qAEdZL8rP6vH7JG/nvA0cKiBJi327meC5
ByyHAJKzfHADdITLS7F+Bdmi6/WYdjyhnpG0Dv3ii2kWqCU3+DQzwi0d0IyClm/Yd3SIfDm7qKET
LHiBEtc9I6TNgk23710BUY+cGjLauIN4c2OqGOGIi2xAUj3RuBzdErJluCCctJD9gegKJ+sFugxK
7mKTdqtQdWr2ZbBNJUyxGEHZWJ2ybyIrU7+Uz3HO6ufIun/S0c4LAVR5yIuY9V49bsAvW0FUuHbe
STFejzGPaDA8p0G2yqMTy4jizvkC1VCd7qTLbOVI8Yg1yxCurd2czQPl6Npm99gi/q4jANDwCWy6
aLJc5WpffJp3POipwCmMsKbHwRc4j9y8hvWEQaGOcB2ArnKD7WHMxCe5B9TeUF+3cBxQX9nGGO8S
jT4RRL5YKFv30b+D7WY8NXQXqsRrDPVtY3WsoljweeVPhc/+JGOBRvI0a2L3vYBUU1k0Kg6OrHHz
6JQX5AHUFkdyxo40Kfj6FEfrp1n6OI9VDV/sW4ANCUXZ3am11z3aKlhko+eKTtgQveFl4/8WNzIw
4XYTn92XPc3oyi8rg6bqeXQ+oy2JXNpD9oThIr0g3aF7Ghwo0+UjfzBvKwIvfDIUWlo6m5nyeR4s
gyrxfF+v0MfUes84hdYRVnolO8Z1Otqpy8LCIpaQ6w7tV2dByErr5px8sn0mhiZevHq5V+8zWQnq
reKyzk52tdkLeJVDso+RCxDavbViDckUE3iM89HUr2R3V9z8aYxUhvc02Ma5u6g75LxZWy4TC3dY
JeJwQbRhnL5JVJXAvIa3itJmhiT8+mvvFFUQdDXsKiEqZcI1MOp34tkQaIfoOHsa78jh4Jumfo2/
1B3yb8Cz0pJ9tco7HqryuDIuURmllbGRFhkbJaiJnZoN9/p2NI0WljKnYSktpZWgtiXOA1Mla2Hg
kQzJo7Fcty4wzy5EljR6RlIe88pntvWjl9a4YFVnM6/Z/OOkuJRSdzNXVOTN/0NVTqqgQlEqPY1t
otwwnxD+vHw8Lbrkpsx/X9pB6rvw1VudiBU6JVlxYRxMxek/GYalW4cqe+uVEiWbpATIXKItH7XR
u/nbFu7ECQmGzs0vjmWev239cQ5tyc2r8Pdt66GIoWaqwwcUyiXhV0a3JCclCvU7zUmZ2dytDwMm
/xa9ShiCNUiivEWQ1Ju/7CkyGtcyE3vM5YxbgaveIQjvFwl0JdUeQzpeugrtLsISGUhPh1wATOZv
J/wKsc0gBBFTMSKswHDXoM9uz9218+7Wx8Z3Tj50fE2ApxNGmdSQmGFsrKYrtjFjuIzukrVNLFjF
uqb/AJa7mXdB9wAACTUKlfl2AMGr4dH8XIrPSQY7P/2QnftCk68tpnbtS1adH516ZBBABbzovP1p
YMC9w2TdN6DD2ATCe03crLFBuHoKepsGU/KYjOEaRz5CpEHJ9xGvDi4rbw3ZxkmTwATWiL8BhEYQ
dLzjPs6hImHw9EaNuo/mVVeFeE14rAUi3+Iq2PdfOpu8OUDu+QufFc23fU55AeBRYPgZUDURLBDA
6eRm3xzs/QAEgopytU2KKxnc850AwF9bJT1BIICwDAy5CJO33f609GrCdBXct7H/sFLBwKQA2qlU
1TuBbFWmmFfrAIfEKhG0WeJDVZyjT0AjMKui3XY2q4WOvvWN6ODZCYN1d8Ou90c+0HzdJSxu7ZBI
NgeSZUQJbxYiwTva8O+vHpeJVfAvOI+bJNvwNZFCSi5jVXDXCtix0slgnaxlqSSoKzbiRGUTL7l3
NiOZFub9nK8xXghLkcGGjT+1boWC/vh2POvEWCQySulnb1+fb9rhcmL8TXsBDBcEXoC7dFvfwqKo
WVuTpwhOpqowLBT/bpg/3+YaWawJldTwokH60nPIfMJujJsJIYApq4EUKaBjptFOunPRPgsoT8kM
Y09Je2crCPgPDD822d/Z4ylTnuDRSr/6YSlcB24BHfPVSvVzCXfyCG7j4q7NPSlstNKMTfS5WrpX
EIQdGuxoQ/IdpOSSyfO2syEiY93YO1qg0y7bnXLyekraU8YVckrSprh7/EDy/YDErxZBibyxk419
Hm3HZD6l+5LJzwVb/Y9TI14c2ok9DctOqUe8r732YQNsLOjNW+gi+spmjADXu/TqI1gNOaQORvr2
OxaRYu0DT7cmeNITMwDBswgrRSqydgWGB0KHSWNQZ5NhGbCQ5HeupSDYXSl0nP3WvC2onmBotGlC
/WWayCjJvC2RQfCrwnN8DdvlGU+PYg3brMoXQdJ+yZ6LpTLBQXB+6szvKYkGyTq6k4t959+/udlN
tw3ovUTWEEO6tp4BTwM/a6TnFCgd5smkBM+kZj17UEzg7sxA/qMP77lm9RTl9/L2vwDDA9sLOexc
lZ6yJE82M35pDCDW8AY31iPjz7y5nC3pCwkI5vkvySDvchX5NKELi+MdFGfikhz9l5fjrmB9G2aR
5xT5rHfHvtvaLI5k6Nl4iRfm5X6lf3FzbVmZtrsaFooQORDqlSIwh3PIl6hTWrwzFo8W0L1Fyv0W
KIHdjrE473zOlsVjmHs9Es5wLeKts3GxZJi/CXm5+ZwfV/zWblSXxAWPVA0YrSon/J0xWGqkT5AU
cgPZ44gV6FTTC8M7pQRyWE/dNec7zoP2bq4DkVBc6zA88WdyizGOuUVfjsiCeZg//CqluJ40jhT/
Tp4smpDk78b5UbAOKCuGa5pIeM0Bpw4NEQdiH58ZnjvDLF2cKbz2AJoG9Gwel2byGAJ9TO01WyhV
C0c4T+Yz4oBkYOIeeYqqROyuoZ0WrBJOD/wObdu802Hat4b5+jM4Di7tR/bc4PhotmtWFc37b9+t
+0c/T8uza3q9Q0B69Joj2T0Q+leVmKf7RLGDK7V8pnLrp6KFN+cPBk/3AKTOzOSKTvXqvNAkdA/Q
eRStUkZXjRPzCHtpAjgwk4grG7p76XckZZkm0k5ImPCxSk0U02i4u5sezDmiaBhswOcJ91V28qJD
fw3Z5irIaXgiUrAKvGdAyroEV3M62I1YOFe0ol/7eOepJDuUR9fgRCDTIjB4+E/Kz2TXlL9nM90y
m3v765CARbYb9iLFbm6dKvydaowNWLD13xXrttyNy85lzGGLPoPY9hwj18fWbLBveNszQo7a0Xl9
fjzB2+Lsvyno0YPa3K/Xzq5RcLAwvGmvcWGPvUWgaRRcnQv2AkQ9P/3peNo5/pG8d28parFEewgP
SHokok7YxSCPaeax4dJh4euJw6cJiShmBpsKm4dO9iM23FZ7XsBixpG9KydzGMhAlzlXxZo/2gQC
8IQcrdu8niqquxhsHpQ3TXrvWozSrtheVOwXPoikNhlpOcgh7IJdUtxS3rZVld4h5B/NTjHAJ4iQ
SIR5lK+ow/nNJLMLRSHY0ZSRKx4KDH8og/k6k8VGtGd60kg/JmbZYneLxo1fwI5ZciUiBRc1opdt
2zBYu/c2nHPomtYlnQHeQGkm+QpSKtg1mkS8NIfDY1CmRn+RWQPZeWZYswKeG3dA9BCjeRx90O6Z
XTt62KOlHPSXgLT+colcqkkbu+rfmIBo3nkPpGEV95p3CHsQovKFN/6xX0wtizaaIzwQUKjeiZ9u
AqagcmV+q5jSHwCylWOeQPtTWrVmF2YFyEvuADjqKtkToBEDzKH/LADSbQNeiQGrz7pA+wMnQXzr
ilsjN02wbNUzPHKmu592yXvTzAJEIMdyoB5j+YKdPS8+vlh06cAyfYe37fQbMFsTSd6RLp6sjFFp
xS27j5NzZzA6kIHWliaQqdrioyS68uLJUCYGl2wCQ35GhdY7fKGezRdqiL5U7FTnnTJOogn1s1d3
FGmr+vnmPyIlXjOSIUuKyc/NKdWtdbwGrSZCxEz32OmmxE5Gi93NZAg0ZdkjIlygcY6H3tTuLBDu
egQ4smreYXFRQjumoQ2jf+eKPQPfXGtfVgQAMoIGR41pxcf8A+RZPhL5I8viFGLxhM7qEkFPd+iv
TOr5tDD4puhDH1w/dMDOuoNmmA386YTSgXIbm3uP2VoFMkpQJXwQDS7AJXym5QrpJjAW+B/GViJ7
WxY2KOIL4/SoYcT6lxrQNXqoLTFtYgJhRVjdw0VRvrSaesuHorFs8OUi1CcVuqMI5hQALOwb2Trp
nhSQipYYv2UZnojMhp8uA1M9yxzYrdFAbkUa0qOoyLpwiertaNDNMEQtWUxvNLjHTQi2Br5GNYjI
owlTzPbTLUJkQCkvt9VoDXcLK8cVUwhxTfQXAB9Gu1vcXOWNWJfhFYEFmz8MN+RJ5L8LDMjrY5nz
nn4zXt4qcqZClX8lF4j7sDpmzrkmlse6IzlwMbINpglzHwwgccYbQ34Q8WYDtNDsQMzvM/cUZLGW
98fW/WAdwEOeobXIPkOk7yLicG27UEA23YuYINKnnG1sITqVeLuQuA//oRQXN249vg7gvdOR/gyk
wxgMGDfrLnHwQqABnYUACKBFZ+hkPE1Xn1FrwX5MDumJR6ZoNuYMr25gkUCDGNpzI61LCx0Hm80W
wYjY/uCNCJtEyWfaEypHfmcy2QNwCpOf71gRuj9KcoYcBWkU/XE9fCSzS1KECCPhtJAm1lqMZ/Bo
/BJ+yBuSh6awRJB8RvtMly7muPkhhhBCO0K++DLYsRlskmMga7sXPluSip/jdY92PqxlYMFPi14f
DIludm169QQQlzbXazqUHgueRgppGBfmHzOAI4pDz6Od/dXBHPstPNIp1imo9a/2rZRmN917gFNe
xebxTLcWfwkeFDx4CjDHYEbbRwkBjMNoUlq0aMSRwv/DEEsKg23m47lmZX3EVdjKZcB8XQaBTy6h
poP/fNsQqrKHC3SFngHLPuNCGdZz4IQWgC+KZJkirJjZmxGr7EOAAHC1lTW5K0UA7BVmYdDysR+2
sQzL8cW3sI0gk+7QZ+0ADfKMZYfJ0a1EjeEXOLgGjCnZDYqCB7hTGuacNyUGtsB1Hhc8OREvUQoR
nf6z0S11XyVz+Fi9LUz1KPakTmWStAFrEpyEYpZkSP4fqBX3a6YbzAgSqOtoW4RF6rUZi+Em0O2z
/7+CkI8IkId2ZhxWhthNKdAlWg4GEPbM5RlYdVWO8DPipAES1TDVCPzs4f24lahDkeixRfDRhNuW
OTo08RX8NY5ncnVgluLVQ9nnVVn4kr8OY1bPuIRP99PhcJFdA5oOvo2Fx4TT+0P5A0FnarMHgqjJ
CdeHAMkokKUbIlP1Q0BsXAgwBrTBxewslB0ejhEgiFJ24AzBLdM4NOyj/9D95OhL4kRUJfgofVxb
2BocaCZoEGbnnoJbRXGReORkmnBKEHEA6iA2anq8msdRJ/XLjHFuBi4v6UioO/y7v13bgu+U8/va
5GV44MIQmgf8PC64uWJgbfHQZuyIl5aiXYD0fN4dWja7r203bMICwMLLsrY9JCJYqNTxAutapChY
oHNVhOp1c8DOwHKSpakSeeDkmqBU7N93dk0mt8xK8ZsGw2Z5wQjELQzLTG4XJGoecA5U1PHaxFdh
1copFkShg5Pn+wN2fafI9rainGCKu1Ixxi4ekZYy4qfzC4b3i5qz9XUp4MSC/7VnoqN93XbBdMEk
9ReZ6mNXYt9nBDPiCBQzuoAQyymgCo9Kj83YgsJac+RKAy0NR3XOH3bzAraFS2xDbVxcUjJrMP7a
cVDUkhz8CuHpzuRY4mlbah6/wZda+SwDXrjgs1yxDwNQhOAp9iuZU5F4vxwNPrIXH8APr0CnwjnT
aUCL49ISxVEfb/5gfDoomu9QDbxpiuCqjbX7ywRI2/UhC18VItEMGpw/8zoU+JLDCUDNd8eatNDJ
72gTQbI+Mrz7Z004TaE2UnSD9BMt2IIy4or6w4y9dUGAgWFDcS56KBAbSh2MGjYhfyjONw4n+o5T
ZNct8mCiDQcM+zYcwAy0Mu7r5r15yFuHibw29jv3FB66J2iBLqeOJFiSWt2oTBm/H9AG3qARAY+4
RTzTnHu7Nny2ji74yXpU9u8PVj0ZxgDN7AHSajWgVAKbn5xXBg3q27qSrAOotB0d/IODuo8aw54y
L2A4PthAPmGwf2fGT4x9r8zOUnKQ/eVgD+D/m6jknN2wn5Qpe/YdeWUW7QaDvrC+AtKGGggbgRL6
GFe7u4bFXDt3rxTiYhGVPLnFnNnzHpTEmI3gJXNGvAUCZlBx/5T3XtUD2/DuAawFRu8epnwuyr19
R26kL5uDSXoqlUtVXMDgZnIu8DheqIelQNMue0B2th1flwjj3qjfzAMFJsFXbpkrQrk9m01HOiiT
ZN27DWSZVveAvCjJG+0Cs3/eHCCN3CTzEdQZQmlvRLw2W3e3mF3tfcyncTerus42JYK/LmYHiBJ4
R8U+TvvYjknuv+3cg3vv2tNVuiQbZozYqja9GT4zVyqFjz2TY3jTq410JZ8DfMb5Kt5lb2pJhQQw
qTehy7zYA+UrQqw02Nt4lvcA0vjV35j9F+cahwtbVHeg7QPPLp40Gjho6r8pidQterZfliQCBpzf
StJA3Gx01tRIfplJMHpvRNF7bBIC5LXG+DyswK6J9UJXTsd+IV7LbID6CdAZTSpcGnhQtRRf3rl4
2DL2FXmY9oWNqMsDjy9/k8diC0NHDr8iQNM+FaccLTgUcHV4TuD4bNu7CWs385dWAXebBkcEJGYg
Kk5DSfA4qikKu2dxe3A7BdfKoNRRAuWgOTMoQWCKH/7YL1njPmcD1ZO5IwJHusdz7+3gOXaNgWkw
erWLi5ipfWdY94bxM2wydWHZIJmGQiZ6kvLyhsN90CCCCJJbVUAG6/UZXu1aD/xY/WQjK4W/U3j8
xIDv5VPJdiMdEzqwp/5YykgYRnhWWueb6WfjA/swro5ZZd6P1wQfx7OH94ZD5D2IqIAEM7e62k2f
5GNqnMDB1+1CEPjMiTj4++D44aE4iTb9BoyNfFUiAo6wz3MyRQC/KLVPMXagruj2cth7uDVnPb+h
GqDIRkNA9V21j1G1d66b2+Gm5D44I3IX2V5ZsCAJGJ0XuxIbz6lr4bELl4fjixofO47fOKHwG/Wl
DUS9AM7T6AM/AvNXkMWwMTSkSyzYA6KBNd++O/bqaBuzkDXgl2FI0QLI04UzAE7+gKQ4p4zV3RlC
Cx+IcUnQ9E8BkbXxFT9XOavu+tTrP3hQNtNQ5C0IEtGuX0VZQjMw3v3tWncKFYX+olv8j6Uz61IU
CaLwL+IccQNe2RERRFyKF0+5ISruC/jr54vqmZrurioVMUkyI27ce4NhC95x21l0x0DupUN/nYu1
pSKjg45fLG1pam07zzc7cJuKS+FDRKF5nZm7NVqhjPPC1EZQTbMTz+DczLhXIgQFLzIXrgSZ93IK
DWQkfQZpnQoLz79SZhPHJmnt4W0Fllu5+YJuQOUvnTnHVHoG2DCvid5KwuJW/HLTl6NKj78DtfkR
U3GkUVpQFqdk1beqQV6N2O0JvU7k1BIsvLh5WXy8EyXKhE/1nT8iuMiARDT6xJQBX++A/R5XhL9+
NdZlV7sq542VDqKs0wZ6yOBKikYX1t3LCWd0WttgWCMJ4D1wg1OsQZEG8vxQvxD5cUgG5vfDsWGH
AL4UHRyXfdm2KX/YvUWHrT67xnUo+pfIQB0D/4WSBD5jixhM383RiuKvIVg2iO0f/rTNqFwIwlU/
zQw4R5zQRPxS7uhaP+jiNPaESIlgioZiy1yEUzgn3uhErOeMI4YOKEoLHOOL34fz7PBkUdb0YNHw
5AX+kRNwOjTii/5Ym9DCcPLYLXPhHCFMBMG16X76XNzg8JyGd5rOiQpLXHxE29mAfOAY7+wBok5B
lxn0z9ziFJQiZOMtmgFtYcVq4gkWKE/AsAL0W5LX2hU8D5CMV3ZdtCVizfhe13hYngLgxO+6Fx9w
ump5dElbQ6Oi0+Vp2ItFT4uNfly75S9WbjjSL/oemTSaU537nA5ob5cenLRYY2Dv5vEjRCE6Lx8B
Ksjd+NSHoKdybn9fNFPmvWhERRrNKEA22b3XnMxn0FHNBuPBE62VESahGlscKyS++vRDE+cXXioD
Y3JgnpLN0YfobmuTp/tcS/c12kJjW1ntNIrmVBxuAaZPcT96IlGjBF05LQYaGtMyV3F5Oc70qJ/T
N7RNdY7+rLvO0V3mtNPeYUh52XG70Icj4LXXAlPQfXDxX1gscSD+5+M91+UMHhM9hegnCiCKxIf2
BZMb73it3W6OUyXtIoMXrES/NbZPBQIebIPw9lB89Qlh67t5sw5Ne1hy2N+JNryutSHWvDl6y0EX
I4+kYJN3K+huFNumF9ByeughhHuAWdzcNwHNYPn7/LNJbOWsigfM4hFbL26GyOrcx6AFU9XVQFgd
3ugb67XZJy7em1/K3mj1omq3H+pT3gpjgwkC6+i+bsZ8GoYY4dSY4UByBdWI4aUxgP/YWwfUxZP+
WM+XeWeyB3oFe17rEe5SuzdmKPWi21h07WTgIIft8RWjV2iHpj+OsaZceBzVRCSeunjMzjQh4H4T
dZV4AxSuFoiuDNuB6XAwhm1G4P3m0/fMiOrqPo6J6AUIEjOBhxNdrJyuttzdwpDBFok1mJjfX8w+
xIfD3zELtVRTiPPp+NwdLOqMUmZegJWE0QIEmmNiJmK2AvAxagfUiueiNaONRCkuiI3FYbnRCM9z
WSUe5p/k0g+KkNrIkRUCwJ6qLvlETsjE9iK19sCN8ZCZkVRCABlKW78PpoU1rqoLNpMWeeZgssPx
wNyaw19cwEiEfPilhAThL0HfgLo1l0o2Mw26rnw2EhfKyPhf+PqvdI71u0IoZm21OFMoepWPBZFA
ku6OX7Ssc/IY0x1MenSfbW3+Bs2z1IxyzIAqDNvfl7INflJ2f4CnKtcRR28kbK0BBEV4gtIsm6mt
57pYvFbiiEb2v7dZa+i1jqmBxdDQdo9QkDbr+wy9Zwt6x4wLzvOL2Xf9dumEKJv3e61x/njNDY3J
PjjutJvd3sOfrGmYvejQcidQIOpw41c71g/wOqR13D0ys5hVba83OdM3WUWl9bEVwHKCVtagBdNN
m7AyROiUuY3f7Jazu4vfjse59vPWuCsvZ7ETpaJII1mud+I0LtUQooz3Wpio7THfng1S0uLrvxct
lhzI0dKc/rrYD88IYMU5bdD2DPL7QYc9Wrk7esRnfbo3UsAuJRSZIxKDLreSIKKSnB6GFxZ+3peD
9ybfWPGXbFzj9piVkxvsxVZ2JVHknVnKFzUecSJU1HMp09AsyJbO2c1Ajqn47Ui0bUiwoZ4OWl4J
e43dhN1VKK+sGezoQv/smWJ2qYTQUk/D/liU4ve1OMz+kWU7E04NjeX+gtJNnIzAJi0LdMyCsQaQ
8DuY+H5IAegULKRRAQywnT+ymLTgFKMBCTZwysIOSbV5mYOzx454AugCsMInJNxI96V/2vQyzePH
eJWzO/DW3IS0qyFyQvXKz9zm4E9La2FHUrT5OFQe3wkTk5uKQuBhElzdT3TFBpTyKF+yNAhxt+ux
9tCNsOTDv042I1vuWqwRYutPHxqiduQNww3W1dgBkBQX7k5UBx/y5f12MgFVMDY0REtpqAt8PyEs
2E0M5JKcHcmu3fnQKFicumYSkHFP0agAP7yIT8xTBbiVUYuimAbKkUtbaJFCL2bjmQY+9mLvq8jt
HUQUr8FmPB5j0SDAm9Cd7/aCA+erQABC12XT18xoRpTIk0MskUi8wxlhTBjh50R+PUYeTR0tvphR
14m5y8Lw+OUMdAsin41jGP8tohAvJ9NHMGhFdrSCgwIwYC7y/J68aasi1GbkwPZGLBXFm2js41TN
mwickXNM3Llrzmsf8DxXHfZpKEB52C98qTtL9LSwxzvbClH7/rVVj1efKMvjKF8AVfni+2Phl8Ry
BEf2arrYGEp4DcJTjSBUC7UkX7Wmn1GPh26EKDiYZfCeAnwkMLtqe9HN0tDon9wsimB0U45Huv71
03N884JySiUQfoBJhsriml5wuuUn5FJSEU7ujocm4+jBNpXSxZyHoOhI+b7ygnXgOeSmDq8lGnSZ
k4SGYQqTJ8Zl1uUi0G7DGplAtPAdaFAeoKQzSdCHQzOFu5CujwCSnOhcpH068Y9rjFDSD2I3ug5n
QLERbwZX45NQcBpCnkivk8f4MyoZKYzWlgPDPCXG4vYLMeiQsCOIYUTHXrE+Lz0sMSibcpNpE3a3
jO1hrAm8y7V+0Aw8XGzAJndjIih2AxAtxpQmzAwfqJUdMQcZczaaFCncyPOweHO59CzD4i7GhGJu
VWIxuRA4kQyArkhS1Ai5YkxykGScKB3WHTjw4d/ic3FmQHqbMDQo44ptBDtlxN7qk3a3gIQrjMYw
qwZKM1H/St8pfpQ5xFiSS+FOCbkr5tpGOX0lsDOLIrGmC6nShGytGDQG6XOQcsllHpGpcFrcC1RO
5yBrnCZ2f2MyapkfLn0+g73LBhxwDFy4bYrVMt6R2wv7FkBEYGbuioWaWqlwGaJciP3VCN8MxOYL
Jj83EX0mhBguPnI+pSSZklGeEcZDR1nhpDfeTHAB4vHxmJvbYN7dPN4tvDI2vBOuFQIBXn4NpgtV
nJmsynwqxt126VpJXRucMERraQWK+Q5iMf8EV3TdLOsMuw71XgWG2Mfrz54BW/RszCWL3JVrR3Jb
Y8yHQx9LCq6jeHsWdIc3YpYDphTfy5AQv4bRKrpz2txdeE4QmbAWclFPAb8Xh0H5SG6gjGSUCGn+
xLSEACwLpunJgTJsADlUaOvO2HftAtfQiPsgCjLutgYKjCX3nLiLMON0i8En+rJZRe2QPQq2CIEM
F0wWaElqX04UdWTJW9i4DHJTEX7JSsK866xbAKktB/5AhIedG9ymGRebVIPLIZW3c6C64jqwJyPM
mGDI9KP4qXJLyNWSZYrpJVR65szf1GUkGJZgKx4iSD8kPIkfrHEU0/6SPRX/EMgVcWnexp0ww0P1
a7vMIwxKOQM3C5glWCYFbhazAeVflkqe24EJF0lKDMuFzrQQjyjCE5jyJcWZOMgZe9hHD/OEp2jE
h1mpJsEgtEkuepbtJzeLA64yocOdJgGp+dm+DGDNF9LXKlc5BaAfuTKriA+ycJluN4sLQjGDqyIX
V7UjlgFuGw4P2gz1y8M224lYgg4MrJyenbvQw8zUcvgLlqAbsAJxchjREGA0sAqyy5TBg50EPV2q
tkStfFTm9YytiZwd5N6VS8ylEC7Th7nNZWJmQHPltmJGLrBJZeUV85QHJK409YaAcd4wTbPApZrc
cygbbxXrC/V4fqRIvGQpPtid+YsZW/irCFaXkHuYJWxCMrl5W/hMvFsK5JTycOVkjOsIPh7XI+VS
CjmRN8Xu1jW3msPVEU5QajhbPqVcGeIgDrRMIHxwlHnKVaptN4CnAxsEkg/nl3hBGsSujJDpHflc
PB54Joz9Ied+gDwDfyI0udE4T3cJJzc1vbm8SNgV0EHXrik7oIwxFDiuTzo0R9wwMk6xFsa3qfQg
ZqY44rHy8E5xZqYnovOghLXGqtNAumIinr0NsNeG4jO7Lqt7xqSBKJbB5Iqz1zSL2bnJtzgP+Fqw
vxqOxzzycAyX+Sbqw7cNJ8xwOdhOPNNC0hACC6KDtpNz5xpsMBQKrfXapDjEJ5fXMZpZyj8uM4gr
KLjExZObTeUTeBA95lKaZOAx44Gwxn0jHisL0QCRNbkxX1GksGbbYZ6lVB5phuVx+SGsdYZkrQOG
M0A2wnQNMqhul9EistnvBKNge+ICQTfjo7luqjhBDDgUEbL+f88uWF/EMTMSb6eHx3Dl4jnaW1/J
F+iJfGAZYcEQm3mm45s8bgFJtDUQ+szTvuyKXxxDCL7uxK0CL1DgkAAf4MP6czXhG7ILaj2lWbN7
SpORm0P4X2Pg1exk12M7xfqLY80kEJKU4bYDEqldHcVYOaNzO7tEn3hRvFh7LKbiOVADMwpcI3iI
YBlPif7BWvRIJQ0j1AY3ISMS7yXF/2IzVoyOs8vugRgy0CPUjvqoT65LuqOTphczAQ/GYAF/iVPX
0wE4yKlOtj6li8jiDUnqar3h4JNfQLsyBJy4Gya+N19gkGHZSMbFcE3xFYnoxkyWIjDIftiQkt2J
nYGGcCspR5Quv5s7UE69fqDYRnHIcghEtO7DAAO+JgfSJs24H/EJhtI5sM8uxgnOlTP20wPpE/sZ
4JGB3YKkV2Q+c7rTILeYAKGTRVztAjIzbbkomarORMgLOyQP8B6Wo3dUuNMbTfHGT8SrMp4UsVjH
xS9tR92H6vXvlBtkp+3RVzsY+lLME73GhpsvPrtMHGL+OGMfrW04t/FiBrR3dhUTjxEHITFC2d8T
ribIPVoUu3W6xEvlq41+cE+4QKgOmNj2Jxt689kAbIILgCMLeMf2GDIp68XxV1KH20gfLAf67AhH
jrWdPuWlKaidIAjwwFlrbmTEBxYLqGBJwE1gwTyGqMiM5S6TVrpCPQEJTsqj2MeSwFwAsXVMbKT5
DbZEC3STWY/4HmWhjRAQZif5NHlN13myMdSu2Ow8xvETGy32ujfJaQpEze3SGtBmgFuV2JfcER5f
NTjHQjLrwA1Yd2X3gTZbweq/eKsaXzPQPuvKnUoCJeRsWet7ovayt8pf3wU+FiRdT8iNN0QHCctm
zXLBbf8hl67Jr9ixWYtqc/vASopN0Zz93TG8T4HnFs/HBwqx1hd2AwBwBr8hjTnTw5B1e29ro6uz
LqOkHtAdgW9lnCqLIk5Sm1EDaXadHANEGhS8IT2Mq+mDRRO+PbuBnGuaIrJnFHkiYJb9NwmqcRp4
lMp5mL0pj+As0QDYVHOeZ11XbELhMf9MP15V0JOiazV05QEUpKubOfI3H/BFHIoWgZlQTKoCSvC8
Swzd1ZZND/9eRgSrDAAtbIO4k0IBkBZQkddECBh5/dF4ZYti5wNPIZUSdOmGYjh9W0H2hBuuYLZB
rmGl7tVtcDfXvdqGhgNlDgdxQVnxPvW/2Pqaf0xrcPqSQXkIuYPNWQgkheORKPwkyFSEYSotzS/W
Z1oSkcRAFG86zXRKyMunTB+An/f8d4Z3HBJY7kALTJ1emDDkiTbGYjyW1f5junc5eB/ubHO0t+yI
eRCY2cuJj8yQO3ier5qnmOHe2xnc5egE+CQRPO2iSRM6AJcPOuoQGeFbxdLXDFjiyVqk4RHLeb7C
Fg4E1xNHMu4uZseVfV/ImaIiuAbibff/Riag+js7ipTiNtDgtPftFFqmeK4TNMCn91BF8D3lB3a3
F+GGRmBzZvMSpDfK3G3tE52VIPY4iwSZHsj2eyDF3rsC5kt/x20xaAe1BSh3Vpm7t1xG5oiTH5UH
eJazHOMrEhc4O1zxPwSfRWnxnnDT2y+PA8NM/RMGINO/cAAVX6e322FR42k997TpuE8o95xFeElB
zHgHl/AY4DK4B/ufOoPf6jOHl/YfX70OjZEK4V23U2lLIvdcP6iigxsvE4IQV0uDIM5X2TJgHyaS
hfhLfAHV09pPHhBbI6APfKQW54lC7JP2YXReHQ2+vnSGaXkRgeMVrj7CLXt1cLmn/sILMkqaCoDM
BSv48+QghpPK0Zig1o0qihjhHdCsYBgXYqOyXUlAtiQE/AvL6IKJe6nJkps0P4qlYIjQD6Qu2E0U
58oy+EUiQyA27SKUMVHR4HWP6AZ7A555DZ/zZYKSxjwioYdvzQ1cIvdByGKThu9FfBDs7UeXIJHa
FNDi2X5DtFdZslqUl6j8jS7YNIqDNo3LcOskC2BVSq9+0AsLExcFiImc/1FadUKjZr4Qy6HJQBJx
jKot44gUBBGVAJYXT3jjMv241+HRe1V0i4rphTj1T+EzL/MlgTdjY1ZTVpWMfWVG0E88ah0j2rnA
n2TW/LQSOL/2HSc3G5HofaeNdfPnjUpzQkH24El1GJdDtlzhOWKAIPLSQ1hY9S94/+aSoLOjtSxo
8RiL6uzkN5Pbz5dO9S37tSmsF73mDe8SKNFhhtMA/M6yi0wemprb8/Y3qxvD3F3z7ejpKJGwLWvo
aIurs706RvQqHDU/7JRpG9svBoQZHJzvZkFktVDHxrQIuqCvsTF9uAqkmGG1uDZCtRw+qQQkhoOW
+SN8eMVpfazn/B0iPemhD5BJ/pEGBI7CTklQGEXf7DUGDZa8aCG1S5Cfu2WU5omGhWDGt7Fsmpft
QTcPZLwyxr1Uc3pwvbPnvMHwFREaq0fW/ukzZXFXwrOB5uGL5+zLoteCDdDgDkuxByxs7/RR5aSF
AqMYC9h22EUkQzVxQiOAJ1vlxeqvvmwZe1Of08jbeY/att52DCG29REzF8hTqQ60V90VtfS/zmXQ
BnEnecWIq6/Iwq9Wb0sEFlYIJfeUdFGLTuF19GFM4DFrP60KGwvK6o2P3Z7fyr/o55VMGs0IG5Gm
otIbCAIkTyhiEMRYeu/1MgJVj8Ib9RrcAlk5n+55aMTV7ES3VXEcw1OYiBLzsXlv0xGaT6AhbNcp
XV9CbdNg6/c0e0QBT7MDi/tJdWM/hZSg9SwNnBGd7ss/R3SAjMpJs2pzV7agySicCZ8Xqs0YF5ZL
jJg7YGjq6D5Q4SPAcMGJ607oRTsrFyN3nBc6sEO0mXIyDXq0UirGwuJkWC/W64d9SdArQ8ubXak7
vAIUrctFsUHODJWgB7GlsfW7/QgaSrnJeaQQAi/6C5otKuPeDtMNuONrWgKLz3V//Zw9f+Wi4tcx
++7UAd8j0+2vDa/EJ0fFeaegRdofwIZzjbRpOM0MiuGROuiyHqAEpfnd7W6fKtSe/ObdOCVQINa3
UK01SggUGtwy4JacoHHHTukybCEzHcOLbqCh4Gw9Ps3OO1gOeQ0IP4DNjd68k/fxM0eB2IvU8XPw
cM+7JZNhsqT7D7QWSkvrExxlWWuQtY46qEGop3eoDI3Y5Kd9+4w+01smCrRjti7+oNJQ7TRxBqOA
xZasJsGSMkYS0ueRyjtGe1cbIRwhfmRZQrq0N4MzpWOE9N5xioCIfUxW4I7PXmg/w2VQvmx4/S1K
32SMg0P8YObrpjH/bC+FlX0JPpraUgGZevPX9jhopg88yaObd520yffHRtjm/uCa5z0f062re2Ji
I0kYK5dAwwT0RQUIKDIvb24nVBWrN+8Cz8JFAoh2P2x9xAbBF+cJ6zvs2Ma8ym+4plLg9a/xacL+
5Z5cJC+jYltErJMQz99+z0F5mWopIZ31ZN87sKmKmG0F2aBPbAumiS4Q2VHHP9g6grajt7cRPLS2
5eA1PU3OMWVG9ocvYYGn5le/4jBGyrh/UZJ9zBuLiGapeeF9YPGj33CNxi6n+tnqinBT0Uz9p+YG
6JqX7X5yOLLdfbYVIyyCPlJNjTjqNu2s1Pl5grwIDsBjaqiW8rDqq/+prYNq3lFrJPu1vm2o4xDW
s+in9ZDOqOgS98nx7JyJfDMIAL811XdyufGlss9sbGOyQRgT5UiqT8qLQLhN7b5pKLqT5FHEIj8j
f6QQyo8khaR/zfjpqhMqpt9YG6pUBKA6zpGGo8M/UKW5/FOow5vzD2O51f8au3mnaelinINztnTB
e4U36fsNV0mnfFG4rN3WYdhCDWoaa9U9pp0FJ/r63UNk3dvdWc3FLHxR33QtaCPBe/MYyQXu+b35
ET4IMiJPmbNvIlesQUSGQ2V8bJsVPbJwbQi/KRHDctgrTHS0ZHKFaaBocYnWAElQOBVT2Z338ZK4
g7Rjdcwf08/0QkLJ+fP88D45QPxle9Wzc5hsyRnChlZZxxUhDdvIy7uMlxfO7hWhaHpM+0eHFz84
saP1QbznPyBnOWjoiC3bOPvSIQLxDMkxSrjHiL0IuO7APasHhgUIsv+JADU2WHMLGI4o1XyviDZt
426fs9svitYZwfRGc3tDKCwUpEN3gRkAZS0pDYqDCUtvjM8Jxc7aVSbV7hBQWboarOAP7AQo9Zcz
GAlD+j3OIRTR7Y9zaaxyyGJTBvRwpFgAsfaXHPduq2sWNv/TkFxBp6Bep5LxQ3NYYzQKfgDnQ7gZ
uMz8YxnA2xjgzsKbifXnietKNXnQeBi49KkvqxNKj7+KfwVuKFafcXtkbKignaHRvn/60rZqqgWK
tO9IDRuzrnQGKwNi+FhxZ7uP33eu9jfZw5d9CBGW/vFAq8cJtihCkVSw76Lhp9n5Fdum2+Z2hYIG
t5MWeJiqiBZAyONLq5h04MRAPP3rt3Mjklw9VhUhKfuVhs3C5UrJmY27iPFAhzc6FXb5Th/Rf8Jt
0VQVu8Vgvz1MPwBPSe/g9EcFix6t5YfFHLrDsHtx4DKslrQngcq+OsFJbVkvyrOJ+Atj1goyIVtt
b4NzDM6PP9DyaFiUfEIxdDmMG9J19P30J58aqPe8xxy/UWK1DRusRukOmXxyprtRIf3D8ahEsofp
KMn8eF+bDdTVA7s8rlovC067YEPdyCDy7sG+UddPitdA1iQ2xJDanJlHysYZgvXfiDGLbX0mKF0G
xqiN711Q6M6b/jsThNeihz3ESMVU/4IwlIU/OomD8rgne4csUZ/piWLDBV6oxYp8FhyatV+Z98I7
k76/rScnzGE0UiENUQ9rGcJsOIfsMD+f32cAdcNUyNpZub7DtoOT+NAwlXXh4+LjVLQOtIr0XGGP
K9gADcVwdRbkvQ5oLPPB1vxDtVbLHnOSfnLF7EZ2xfs7/R9APbIdKs4HWBZgmtxkaHWtkqQhp0AL
2QqvWg9uHCDOOBTER4NEU4wIF9Ma1OSW88nJ85b2dYUCf4h8lrF44fCuLJ5Ub8sSs299fHMAgDpU
Ax4zYyFrVum8vDfyxqXHbXpwiddReYPJbFHgspkoSAE/W5VkVjSvaUV1D6RehKYYRLFHSpTfil5e
Ch5JdqOFR0f1H1vRXF9XZJpsSuQRZCm1f6KhGEuInx3DJuqASHzSs91BibucvUbvBL5Y+gz2yX7J
Wi/2+PcheI300SQXiUEq9EEPYTHFPa+hTZ6tDqu05z6TFsUnPhA53QGcNwZodjG1ciszOxJlZNnX
hmxB71wIbpzQ+0t6WDkBUwSFJ5wmqWPtQY1B9UXhr4xkGL9zxOKy3EqJqfZf6KInx/yyPU0E3BEV
9SVCk16bxVhH8zfnqO9VvWIVJVIXc82UPZJ8CRXsFpsk9zYtB2RIg7dfI5Lvrc4xMcQVTARQxe+F
18lxDAln0KZLeIdP2CGjb3FX6GM6PU1XsWH26UZB4qyk0N5C5jTGode4HNzjBp0BEHRndZ3wJs49
vhPMD8jEEPK2eB5a/XLQoUH29nIkYxV55ZJE+xQXY3X+Xi0TJLTsN3u35jZDtM995HZ/UNECbE+r
aPlBnk+usOKuGxQ5SszNfX4FciIl/OJNMEEmP34jEMXvaVwNbkLTqziLY97a9pnZB/c46BEOdYjB
FI5P7uP1mAmirmePa2h1jxnFGUwNGwm0liMSm+ZjivS3zIqpwQB+NfPzdiRNh0Jrneefn07Uzm4L
TCJ3WH6qGApdht/BYVYE/ad19tlHn2a1aAdINh/guie433rcWqAKQQuadnj+d6B6Vwg0fonCuDPS
7ZtiNiygGF9ZJ+ZjpuqugTEI4M3kqbKyVGhnP1bFfVDPucQTqIdXGpeM1VAjithe8tYN6bKlrV4e
E4pZFTXIsp9PS5lXrAQi58bxyJKqCS4Z/EVgFBjhewLn4vdceu2nu4dAnpRUPleXHKNY/4Y97UZM
EZibqyulLnV4SftWmwX15x1cRuLaQJw73nMLEtYxdMW0Q6Hq9ZFksKbVCUbRoB4d67GYd7w3aDuf
uAzO/p59kgXSW7otND8vs1l/QMAdHn6sdRarjrtWx3fkWl55h09v9G2232flPXAwsutBe1KyPO8p
UeGP24oxVxmW1nNwWEJdFWxN9FkF+si7f7ROSHitbRX1kzISTxHDkT7wfaL37k+jusSfxLYEl4E4
Jyzt6g+1/JIqi6M/gIbME1CO95zQdYUdwBwgk+HjUfwjvgCbYgyB2cTqMSXGEkcPfD3mHaLwAzGv
unpE6rx9sV4wSpmZqIeJRHTi1eek2X4xpacHivPYioR/JYJg+m9t5V+xk7i6yxmtBsBbSAR0blay
se2LyXt229QAEs03wgP90OHLva37zwlkmTiIpZpqcXpLu7Pe3mPXAN/2S18dKmYR0jURIAR0ayRl
ITHeKP1n1nLu2ZVVDIWLQ9LfhkfbmvWRxm5gF7dnOiuhmA60nP1PA2bQ+m1bYr0gvSXawNxY5CGF
/uCBM1ARHvBMY3HYfNA6ANR2wZJ/6UD8e6ntB+5GAEfZIblmd7yjNr3Cey6nLzXqYtWO71HbrGmY
/XSOtY0Vyamyeo17h9UOzwsSBZqlDx04irBk5T4Ri15wrhDz4b1721YDtRc00YEt/cpHvmdV+sx6
3Oyz5jXsKs7j9x58ZpfREVw2pTPrcfSYYRDBPQFBftChEzHtTLRFd7cc0ANhV6YtSu4nO2bl+ytl
cXvtqYhLH70qfQ/hsm+6s0t6evrNDPj+2xne2M6ltcWiT7h+pVlHQyaLW32UB6C1WZ5TP6eNX8cn
Zsc2xjClBTqD1YP5XNuMAPtj52VBg1SccwCdljgWVqSbr6KYy7yKcpqSUlu4pMLMKUf1MBcd/iKn
V4rVHxzTd1DSQEK+bzizLxvU25ZmGzoVBgCd3RnSIdWuN46DZm7jThfCModfRz7BkbrW1Y2p1lFH
zHGfMNbv4WUk7hvU0da32Sk7Z+j11aG+45LeuLhkTWe0PgGIMVPklMEgbzvLXX9HY8sTXvgjspCh
tPFoInLOM+yiF1G83uWeAcGb91adNhs/RMY1WwZ7BCWQBhcJxkqMUgonkCoyBd2jOOWEVWScg/ID
0sm+cvHf4T3EqWFpk0VzZ/Jqjsmfhs4y4SXKQGuFCHSwDY2Esc+sQPOPywteLGZaTJ/cxAby1vmX
5YFyIwchbGGpJf4iyvvR0nJKInQlfGbdTS7TW0SWTrLjnHRTktkOUPAzLg5WV7c1FIvuISHOkvYg
PfTPbotWOuRmD76khwVw+nGkrKl/ZqcsAnemWqHE6qLE/+5GzGsTcSj3oO7MluOXc6EqDcgGvoyX
BzMXkdXRJzc9Y5mKHIguTV1o3suo3872lVW/vCW+3A+XkFW7U840KPWtX7r1hds4fpMoZQdeu3eO
l/D8He25/N/gzpFpIEQgiekC90Dl1BQY3GubMO929ItrctWD9mVEq1tcIDqH4b7wDnW4bCwF5wGD
SNove+71OdAba9HGC6oxD5e47ljaNbvo1h4UEtIhV1v94dj6Y6h+wg56vjabofvYMenOIdQnzdYj
Qwvexi88+YZutE/61lL4xKWSFGB/t5cn4ZUe7jYlXJrTXK3vmiJrB08dKPHL6IMCmbLGMi9nD84A
I7ActikU3zVtEp7kWF+o6cv8CdpECyRhe8IEhza5zDkKb3Ua8i+/agbFDIq9UNWfi/eCw/KSDyz9
G0/pTSjInjsWD0It53veAOYpPUz4uwf0jzyeSLJnwjHlUUq7xYxveZC/79C7yTShSUBlv+Ed6+yp
Hv+9gify6s+AX5SNHIIX31GFs2D+Hevv93K4E6b/Hj9RN/6AovNEWu2q5PxCdT8N5aQoL/2dizyL
s5txYP7nPeknIX+T0UHKRNPVyPfPxXHHP/8/HHBSbaAseVFnwhnwGp4np9KYRts67mrAC5jHWKCQ
j75vNv/DgaVXC98IN7zVDZsmOi1aeZ1cMeJEXm84n7v1APQln4vrq2m8rdZo+fvmA7esYqVunj91
/EbL1rJI/Oq4lTYeT/sUZjtSN9iZogxDm9uxn3QgwXEVcfrTvkuHDTli8iX4pekLhGivE3SBIN7U
s+qklbZAZqkLkzj+eXxwvItk0FQBiUiSOjnRrXLzndRxzy7n5dyge0s7reY0dRnVZ/oC4xSS1D+9
jEaoHv1Ke4GWGcMGCi7lbZU+YNrm06UqcAs1DAUPHi030Zl10Xj2R8qmP+rhy05OKb2NH6HuXOZK
1tLML3XqFCxYnk8qHPCVXOb7SKH9xIFi3G0uXzyxn0Lj95XM2GhB72fJk3VnH+2jBzJRmoVNez+3
1WH6Pdi4DSMwTQ5TabEh9bwP3gndFKRs9JrzqrSTHOhCAwk20JIXbUtu887PbV7TwS/S09v8S8sV
OjL0fuRDGAEOhcmN9rd0tqQfro7qSx8ZthKIFA2+rE0fZGwI/h1Lp80nqjDwKKQ8IfLqRD7EBptW
q4cXnI3wAJ9FfFzJ2ktg4pEy7Db2HUXrj5ooLmF10ING/03amrv3FP4goiUUH9avoDVq0j2BMIKI
BlUsgHv+XLfxZBBynPSFflGPlDZZEiLhCXZkid/DPRSmiXUitEKkgO0QOQcJHxkKll4quFPp4MQ1
V+e36EIWJKnKwQ0wW4Pv65xi8qRTfIlws0LRQ63Rq7D5oNQl+8KXrYVkPQLzwmctEpcwZaQnfEex
ilKeZHLW238S+1Z/9bjjtJpiNTavpoqzTPgpwhIANJmyOWKsRE+OEa5kzjF68qIj/CXejkSHFI2/
sBYqKLDsbWX0DiWYJCgUHg8J7jEnJiTkkfeUojiupsOeo47uoQ5g3Umpw/hvfMEIbemScAddFVPy
vo10UyeDppsEEk7Q3EgPloTrRKl2nJKbMpIZFWS7wpzgOa88sbsS2YLUCQOaWFHkw+pObOXkW6nX
lkJGKDDlIUcVTI6ckJfDnpChI7U+TSB+UWNVSGTlF3JkGSdJ4CXgRGrA0WrZ0FMlrTCWw6+KinaP
i0IojImWIMgEAFQQwcxDEh7eQszrCl4n6ArlbLJ2mq+BzTBIbPtEBdkqS+WNgNpxvcPgjbCcdNKX
UJ4tFoudrvj4wTQm6eaNpPr+l26TPuHCRFqKs55dccH4opqoOG1kGi4/TOvwCDWd+tmbIZY84j7X
obuK3RlDxcXVk+cccOgdPkn7SDYY++VQYVhSzgxRCsMQCp4uZc2CK6+TcipWoo0UrrrCNU3pcpHK
sJdb0NOAqcOHfJNrwv3C1YpnyRBzVH4t4AAXgLpnO9lumbPRtjb5SVjR7URzksKjAgeBT7LZK3+e
vNfb5whUPpkRd/mRQ/8V6kiSTqvmp4QG1v+bVy2SQzrwJgkl99G2H2A8xMmew/fVw+SiSe73sIXh
tGZSPb3ONTBiPgQNQvj6oqRPuwHJr1QI7iHjRI38PO8H97A+cDp91vS5/LYbPCmsQGWUhiB3kns5
tzJCiuJ9MXf8wC7wr+RuR7J+WDA8LE+SrwK3Lo7FNM6k4Cy/wjNrxB0MtMhrtIe5Xrry2jKSLDy8
+mCHmQp3ASrZCKfLFPTB7UTUgbB7csVMs/OFkC5v9m+EOAfO4suDZLBLt1LtTi43z9J9uE3cxLwf
oebotlY9tmFLCrIBiWsXG2JqCnzMJvl6/clhd0d0wJRfJ6VhLqElEMEgEFsfjejrkR+jpsYdx5MT
bL2kqFsteDoM90Cy3HW16JY2B60IwLndEYbFtzWH5P8zahDAMNhuULERRGye5mHH902C1ZnHJ+tj
9ALEfbZ5Dy6eZj5+OAaDwLP3K7pU5JwPPzJaR2rgMorQOzx6JHQiIIsrJptXX4WT8PUOu1Ys33Pl
fU7o9fMdKbMm4eIxg4ZN3Mk58xtJ+G2NFalYecjUlpHs0jehEzEy9WCJ+BZuT7CfqeTnekbc7hYB
TThqhOd67VYUhj82MMn+JGCJkh9mr0Wfoh9we3/S5dn8OWIhzeOnXW017DHralgNUbDz0XtOd/Id
48o04EpQQ3+5+/9IOq8l1bEliH4REYAw4lVb3hv8CwGN916Irz+rODH3zrShQWZrV1VWVubwYR/C
htNgfCDjcjamjeyb7dcdXt0quA0tgz+JecGUl/5x/EzPcEjyLtynetKYIoOU7Ncbj8P+Oq2iwZrY
r4/rKgF3eBpVglPrU3EZuWjfrNYDebi6HCepE3yzjfnQYC+dxrUVF40LE/O9/J7bwC+5DTAODoKP
cLdqQx6MGZAEeF1cpS327S/PIOsMoBnx2p35/5a+JtzOFsCFNBxl10Duk8dCGDJ394VGfvr6oEjT
s/rCQYIY4tRUN88JOLBtuhaIrDfjqWG3YfMmVqgc2oLr6V5fXhN0Jh7dT4RQCTES8VJQEZmDY+9C
A5OgAIskodlGXzOgjJWy/2MK43K4xIQPp4vBVflzEWlGPWZc/UZPuBSEZCjT5KIM9hA+LIMTsNtx
i31G5HFh87/d68JD0moEsT/PwY/gmEn8PgiRCWU0Kkf2eM9rTjyCo6CXIJzyJdEapUz22Bw4a2t6
M6h7ydaG+kr0AJWSelAqTayIeCUxg+TzYNCgfPDjI53O7yjfJ7wcwitwDUxhiUXUoYDKEm+8F1Tq
BTFYGrcQu0SOVfhyOXxsvpLISIlIuAPF7/e9F9qIR/uSefJy8Ok+rTMJl0c74fDvxTUpf99X0dl8
InUKKEmw67fQy4MFLzKRSfLID4FwAQHk7UUDqKOO/SeqkObBneJc+QR1mzlU59TrsBwra5tGzGB8
oaPB77LZZ5yOD0HZGkfSN2OwIYpaPmRvapsHUoCVgnXEtNEH8AcxSpDlrUoW0r6VhOriX2HLy6ny
SHO7ziQHYJ7gvYbT/wI4cRAQ9uSjWW3MiFQc3NiOHsNg+vuoqAObjt4g+1DXEsKYqIAeuRQ/e0r0
7ywBzIQ/JqkMTCKB7ksHYg+9ZyP3DIiGUjRLb3lPrF5xfEglyrYPtI9aQs9qwU1Uc2YlqUJ4+MM6
NmbGaKdWMN/gH8LyJiTCAxwMMEM2mgbzV08k4K4MtqVprFyfv08tdOhkLmQAkVjtcDUyLIzUlKjA
qV2KRp5SSHJ42xxpBfTKULjCAmiThnV0i8LwEiKEYI2QqtALvqLofOEwBRknOa6vVgsBC/TlODKa
qr1B3YNahV8R3ALb6f8mLfuwsn7XBpkoSF1OauG00Ura1mjnOS/7DefqYd7QfPvG/6Wm0CZ0iCK/
XZonhrNETDaXJv0OQE9wqpuCjflEgGqOPuBKvD4PESkl9zK3cx64OylHfh15ZAoi5CFbDXsDKCmP
IDHsj0DfQSifRlEyQW0cKuforUSJyUJvs6swJ7PEyoOgoWCGW6N4JDra/pyLzLfWPKTAQ3Gp4IL6
8VxDJO4VimAR5iFhbHG5Y35UeuJ1hGqg+jhzdNN1e6NE14pbxAjsYG+hB+OwidQ8qFZrwpwF0Qcj
J1yV0TDRsZ/aIAkoXxNTnOJsFRdzSwPTHsgnoyxG9zqYV7BXNgqtdMRUNLhHbEf8ipd0YCvb8VH8
tpFCEukUw+KtmFoUD2qDiVtfs+RYbDTTDTzI0RXkdGODE8CuXeGgh04YfxrCWpmEOFm9TNTCLPn2
bU3O88lnraOnXst26C+xcO7Dk8cisRgusEKu20S+QjCcNxUFELrHuz7v2HVqGZJ/oYUR3Z/FD26h
tevzzr3MOs5r2UTnums++ilOXIkW/n34O54YJ7IQZSmLZbnpTyxUsya/d8WQfdd/hHx4cywKeuJ0
N+GIwgkaVVcjtEKR2g8nRsyXFseCYolt8Uo+5OJxO0VjRvMtvKbOw66jEGpx5g5XgREW5K6Q8AK/
Dj/WRAyOUJzqOrypvC8koa+SS7KPRzpmaxwgH8B5W3w4fz/iQvDdHuGq36/4fA7LUChr8XNOQw4S
Tz0O4eCV5qSX7edchYYvhxk7b0tP0E2JHd1w4hNiNnI2enIcfkFPkKvfzumx/NGP4XnUk2dpQmyg
RSGebls125jdbOdpWYM54aSZ4NemF+Fo5r6VpU2/+XO0vXhHsuynqUGAuNhPpuVHXUADaBE7Zp7t
x8e5YHx0jrWu2o7QSH+rmfu3ooBLeTa7gy6joAAfbEvSS5BKRYjRFCV53nDznLkbIi+S1l47b55J
kMmd4RcTZ4gWVLEmKrN7Y9cywCo70PZBLNh3bw6tPOTAXQaOdpmoktM8uPJcS00EJzxezTyPxN/r
ex7i8VQY1A3uJfqO4D0qPkIqBcIuAtYM1bDNvm7Eo3vyYovYTI/m/WwsUB4lehIRzeagml58zZWY
RqvDrcUwbmgbsmXfE+K4NIUjmSyhOc0c5fTEmB0jt7+Bqx279hfmL0xtclhKrkVlSbPJhmgRRe83
Sq8SY3BAZk+nIpYaJuIq5hwkew+i82xxoeMRSfZhAKkhGDIPx5DJKmd7v5nXdTMZTVShDLLSEQu1
5uyxK/KbIlbpzy9Lvndf6ctrD+t9POsuzpHtu44CKT0iC++iDVvQMR5Jzv6XMr3CYNvbHt/D5hp1
WuLhJoeD4snsyoM+LYN1+V+9ECF/kkbs3TswRNm0jJCZMoi9Y8bBgcSsbZ/JEmBLqgv7tlNTBhoY
S0rFhSCcNKx44lhe3lgc7YVIwIP70mIX+ZODsQzWZyxYYa/TXwaiJxrGT6pKZGbK9ZuCNX4CrQs4
D7eS0F3B/XnbDNWLsy40JHuZib2rnrdYr4pmPu14Xt5gSBDGOAHmS1/7TPc5ZxqI+bKekZAV9RMY
8TWbDj4TlVxgJuZgrwTo+0B4dXkXGdCFOctJwuGGOUyOma+4aniusptaLHjDUSgDsj9ggxCy/4uA
qHDkgM5pV7EQnb+dO46myXYsKxtKfc+ApS2+3X2Q+QQqesJnmHfPZFSQwT2h9gj6wpQCeU9Q0jio
wb5CaGc8JWPiYmt/v3kjW2bjRNiETkBeg64wrbEg5QvNZpax5XBGTNEzUsmww5dXi7Iw2K9iupK2
l3RBoG8GEaA4CSpTUOQ5EN05acYwHCRbxsOA0VFkD1B5+PKW91DswCmxmNbXp7sG4zcVKyb6pjoI
BOP78JdgFW6TXr+7/CBRucfQuYuqWwlO4XyfZqvt65bOBFC8X83UdtDgnYNaH+tOyH+07eF9cvNV
Cw6MpEVbqE4oQGziNxITPABednPvZ0HMvBoiclugFrUMxuaUAUMZCWb05dBiqKfMKqZJSMXHSCEV
/hx9PmZlBqbL/F81YKQBYkIQyaAcbOlFnqd/OYxoJvdWns0krFk04TdnjG7JpDFuIi5plTJedqgO
f/sAQYBABnOPMjHIhGFzOmSilylDMD7/NmhL2350TfaJ9mRoLLVyrnUibK02W9t3tPNzGFuyYYlK
PsPcjF0zXcYRJAvS5tUbpoMgNheKkF3pPhdgRuyqkIwHUrNgm+qwb+ZOuro3VJv89dfLBehK6Vqn
cDdfdA24DqasIA2zZLbRF3AdrSTbnpqdgyv25nswY+MFJWxD+0ym7lgY25QmHA3P7tYSJg0dT/GA
37kv+l5MJ9tlLHMExh+J3A0/SY2UIRbBR2swIN4Nnoqw9xnO9wHKtmoguYYo/KJPTNuRwHOMv+su
zMGN81l3esboenC7WWfmd7M7SejoT2CSjdPsX8Y/4S2kV+MvQrlwWMPS7kaQwflj+2o96ZT3ogsm
l7aF2DCz07CUeNzJ8Rm/DjqWqKCJZAE0deS5naeNbgaqgSZ+2XdMt7dsGKxrXj0OLlaAcgL9gqd9
scyMZ57o+lyL2O/Hh2ELIc06AT5H3yvhLU0FGdhR4aaI1nF0l59BSg1HSIhLbko9zv+op7Xs2rJH
vWjUpXZluufPaSNheiTI3q0dhTh/Zv1Rprao/f+Ebviwd0qQIrrJXg+KkwhXa/HOoemmMYiPZLAB
jnYY5CsoUJ7oXadpK/lLYbPoYc+iq39QafpWABV/d2IXPi/ANpSUaS51med4qImmXaXFK4CidJUy
dcnJ3AWX7HgtcJHgwKmJj0M77qEwQb19tepJ+ceJN5P2VR2P0A8aV9Vj0wbYurorEWodhTmHBS7E
eFWkdWFysuyEGiAALnMVsvEzOIlZSUKi3klrsTB/PSMHrIPn8miZ54YltKitSXkO9qvpAiKyBwp8
qXvPBVyCEWFUAEdj9bcJm9wMR86KZ0RE8ZlBYlhqZBDaDdYNj9wOPfCWWU8/+X7xZZLLZciVqA8p
Rp8QjJ5Gyl/wps4T6RvVDmDEIAtKHkGYpz8Cj9hpQDsQ6Y2Pbtz8T1G3KHQXWihtdpQY0DOENNMD
kQgY/0lsMbib+XWeKjZUBuRkeLKRsP0yN+V5DI+Em0ijlJcqG/Jo1CNCEe87/eOoxsTcw2h6OmGJ
ESAndbisxxFIRPBTWAA+9ThcCj7aPChZgjdkWgBb95ad3HsqUDj9L1IiGoMsG1dz69EVf7o7wxvw
9TpO5KH9v8V6ByS0q9psQDH/elCQbkfcZ8DL60hGkVfA8mC+QLx6uuJfNFBAatuLi0/ZqxbI6dPh
hwl1Ul9yF7Cysb6+e1fP7udX+IXxtmGlAH08v16OPYbjpCER0whxknVYhkbaKmauoFHpwx5hPTui
hBA1YcZmIKoLWT5GM7lyXxoqsxPivuEJZA3NC0uRm2IK2PzN0fYbAR4NwBcLYBcfeALXhIqGl8g7
UEcmTAHaJQ7aQih4m9cQ1Zap7L8U5DbbXOvHYmgEXp6mjoMqYNriEMhRr8aT0g/sm6RQwoIO1HtA
rLie4o8QCz/mj0dG5pVTS8U4lZJ6IQxDUWepreUPKAJkqg3Xox84tGC2ZucL0862IeyaZFcRSDuX
8kFa0mO3OiIxIvnjVk3hG8zgJJAZVgr1PkovdBDq2WzQit4vrJwhxbbNISxbaK2k1BSt8nZ85ZCz
IbfScbZ9SaOuKJcwxM0pRN1YWEc80xh5kpmvoPmE94DlxWhSzokIOdBZtYxVE6HaGPMhMC1v8xJK
mcxQCVttw/QU3qCk7nvIcNgNXAtRCPjKI/H1yovFHCcch61icOkOSPUwDzlkwCZA2FVIg/19f9Zw
tPG530QXj1G2I0R6nkGGNXKNqwAdaT+i6EaqWHOb3uXKGLxkizsgJ8gaqLV0HLrpqO8Sv8fj6Mmw
IsV9Dj2P1gkPKn2EJo7aSF53ofedKOEh5uOtLWMMM/tmNjGNZ4xLi48s/3sArywngPY7/br3J0bk
PTY8AQa7qpoAATgd7y+VIETbiHIFZiBsGjVbSmtA9sbd4O32MOfuTOSD7iMZK5duT5/2knQypKR4
AwxGh+lp410y2uMstkNAK86z8YtcNQLyuWR6TV+5Zt9AtWbr/eTAwxiXcYNUQgocESFdn8gAOT7B
Ax0+N5I80Lus2AZ4RMkTZN4fjjd5bEfJWiUB10JUE0hlmV0CPhKAUDp4fZ4US4Ig450sPxgw4COg
W2BkST8n/jzp8SB+vwA/oZ+y56oKUQR08DS4ybT6x1yw86EV8fnJkkByfduijTgmX6RQojgJECOB
tsDAO6uYjuNiKkcBm4B8DbEk9JHXL3qmQzJDazikFU1l4J1ENL6Qbmo2bC95iqhoRTCZWlowlmJ9
lPdUPAroK+3h4ApGZ4tqi7RVRcBaqD9dkpEF8CvF1Wyy8TlcYb3o6bZgQlfiA7AolFkCw1/amghK
DO0UkEknOQfZdKQ9SumIyGOAsQ93BgqugJ32xYcySOv0C8O2QoDmET+X92XL0nR0SSqVdN8GTOgj
M5HJbxyVdDvB26MiOe/TSmPe5UQWxx5uEFhltIYMjtWWCwOHp+kVo5xD3uYcVq2W+Q7qTAJKIrxo
8RCKXM1P92Zqg0CyY5X5BVZUVo+ehYbnVcMgpKDgkMpksEa2niy6iz0D/ZB7yLoQiJ+2IJu3OAbz
O73Y4oSIYg308aDn7Vq4+22jTtyhlT+ZIcAmCjfTKfRT2Tu9W+SxQpEi4saaYwb8ihewwoC5sdUd
rX+mcqZXv8nk0BIBYeuYPZny1RlgOxV8YnhHuHjrl4s7BD2UlfcDFP7RMMsKMmiKAYKweRwgQRo+
3D3+BrcFpqMZ64RVtVmQ9E/vKB7U/XrGf5khvlmt7FSK5JoNy9qvMaUMJeEDj5/W/QLHFi6aQdd+
9YI6gFRKcl5Jt32Ni+kVR/Gzw8C8WitfFS36VbgBnszKgEORFhgDRhWjJrUUMawfzgbzvYvq+cWW
Vbm+K5YtngsouwQJZUHXLuedSlIYXNEZ57IQ1gD2bY+fSGY+02ldkUvLcDAPRlLNH0hLwgmqo+QI
e2nvyYS7CdXtbc5IU+cQh0UUjZqa1ZPwXG1TdC8Qj4HETHImC3KVhtQbJESyF9HsJUtjt6f4lOGo
i27tfNiV1vPJ078CUcZWqB5RJs6136KUonERsenew3LdhZwUbxBgug2Fmka0gfETV+sT/gw9wqbw
2eAp/fRoTV0Oa6zZsI3wDsYeR0KUwBwUZZRDx7ApTr2lJfOqdWgISKmZ/3nvKN+h98pdY6IeNqHo
x0nEc8hIWai8D9oWR9WSP2xNkWT4JOK3ie4aoyCaSE9OxKiYacGfwCdMfJbLZ7J1Kgf51hB2DRx9
yH0ftkmb1MCDfI6iDDFw/OK9Lu5sjv7bsOnI3nCDHXIbofFTjjr80UiEu5kJjBDnuhkKoBTBRjWo
m028SCnl7pyCkPgpCSg5WfdyJMGYvklEIZ+wpZoMPrKGL8EyQzoJkE6xQLbkSmhzd0aDwRfE2mVu
4m5KabEcasykLNGFos2HHnJWp5hkjZvosw+H3PbFFICEnIQPi27MTJmZwsPd2rrxJZwgbx8bf3+z
/s6Bsr/KU34Tb11wzljc45GLoGb5r+t2nVJj+euuN3xOzrBCLS3pFdHRa4whiJ6wl6NYt3pNOIo9
eLCae2Ms+OZoQXVBnBG1nkbd8Hb4zh5kkgOk7Ymj6sd/LxpnT2OmnNLy3OvvcfjcmxV9b+/chUCa
3ZFU/DibQ8wQkh20l0AQtg4HEzWzq3m8j+5350N/pl3ox/Q+88q53kg2SBNnB3jSF3fb9Vs4Atz8
3dH63Fjcszf/WsAA1YQMC+LToEOIRUcXDvroBMB3tx6gcF+4uDsXDO1rgBRjm56dDfSBYLGzr6Ny
HMKOnTkwdoc6ZNWe7ryGTP3Zz6axxcHyrbZ9uHub+XVMANKKAMDmRmd7rh7rxt3r4j92HNemWLJu
gewr2ylvZjW+NM1DDeZXXDXV7mU0wN43qjO6ZudBFXTiZn52IDUhGGstd0lz9In0RW+ndjXnCJVt
z8wcrJ8n/P5D0AY3aJvrhheN9a81rUd1xIrpB9cR+8kBBXf5I17sX7RBeRKbkKUWLWPCR2+JccTQ
2se579nErXpQ1J+qg5wIcW+s8ePSLR9q+UZJCpF5403sZ3Td+MRflqdRg7s0rPI2prAwOqjnpqUf
oTCKREDr8jcWTZhLx26jqThMmDnB9xN4b15aQXm1cGruleya57ZZLl49e4sxNLly6V7Ik/G9SksD
LetNQx07atglt8BxYR9UJ5SS6oHWv5RhZ9ryKyyYEPWc1wydaTaM7ISf7a66A/x0rKcOS9o4IX9w
+fo5bPQmOJTfgiiP3blxDS/G7GbQ3cPMzZ+ykfEw+9DorszO+eUsWN8QkWUJeJnGGF3h9ybATBl0
w5fC1WhOXtky1C29b6O7cXS1q33Rjf2qSQLUzza6gXggL/ZvbyN+w1QoOot6X8bXgazxS2aWzdrW
3V45OM8/nAF4bnyBe4K4AnvlycT1WE26Tt2+z9uV8aFCXWNWezwzl+2eH/YsaTKbZoG+80Y+7Z+e
c5y3EZJuizSJ0SaWHfyvD7yd6Enjbn8BG5Afd2ginDxWXtf9MPvS70VPmh/NPzRj3uv9Gcy/NJu2
9N3qdtMOnbz/9mQ2KEfKIMV1ytp5D5M5RroUCB9Rmhh4YHxxs7Ds3KDbMOd2zY9x6Fsu69pApdId
QzBtOYHpK+N8pFPnGDYb93Rq0yCmc27NaVe8fYeiJ94aPnqJSLC5sUWH5jqcJZzihfMBBaIpA8RR
JSOafVSRjrEK/25jrFtoVqjBXfm0NMBN25g4zYreVPppONDSwKRZKaiKBlgvBSg2n6hGfOjQbRcr
HfRUQDTUuCzqyJVgC97f6ofPi+DhJ2OW+W5RR4YT392iqD3o2KoIsq2TvURePGowYg+zH+EDu1Yq
5t6wRqdess5UWWKaVIPWtxZNz72zLjpQ9AoG447RugmpQaAlVCaRJbILd4vEvHJ7XsUQ+ppJvixD
oB3smJooOSTi9LNelj8Ek5DDKHu0XtcBEa9mVuvPLGEUMqQ4WS4vAYpAuC6XxvOC39GN6cQ9lMIL
TIbU7bXVfrCxd4zFPpjII14Rd9oeIrBwG/dRBzyVj3uNSlpyG8bJa0vEeg2G/eFxIybUdHfkOG9n
b1WLdknaTRLDKdKm4cl1eDI44fVPyb8ikvS80thON7iWbMm9iVI1UsIles7DIfLkDDyKeD8Bp56v
M3R+XoHoA5Jy1XGLZ4NmBjcAGSYp76ZtMqkacw+8HPsWJBVdTa4inh8PLt8DGwvmOLOup1syK5fx
/hk+Lxmf7yBK3A0DDEmWQ7QXcP1gXxldAv7DB9fsmnu3dWokv14nXSU5ZrlSdFzcmq0ZrelwSbhl
0vT6924YO5Rlt56GpqxorqLUq0gbkRsYbir0p4jPdh2L7xrjjRSMiWjILoczCxsfgJofPnVSaQ5g
QX1sjHieQumsU9AbXghSgFg+aAxwkzRLKv/CtuyWvKtufQveprfMcJRHxA32O3Cu4JLDIRjQUGcG
E5H/rkle63I1AlwNHvBbe2hFbZJycV2dIyRZ/Y9V87furd+ya7jZHK3/tkWfJg4j5xs2M1RLvZK7
XhSSZiPDys/VJVmXwZrrjsMX85usqiUg+uNqoQIvRlvPt9XKGyXE3Vb+TZfB0TmNvunNWuoKm/kh
oWv/nxuMkqvzAibvoX85s46qcrk5EcuXZCpb48BwVohe1czr9JZcUaqosLUy3gOMRXik6GGTYPEo
Y2PHGpF5V+Q6uegujCyHACEitxkL1oSbSxqUUfiJmCxrYblXWRsa7uq8QkiK1bDeFEfcr0SK9gV1
md6MvPrmsrBdXizoyN5yof+WOHi5s3h9GfXMbCtvyPekaOaaAy2y5TKoyLmGchy9tAMvOBiC9mb8
xVZCo3mOWK/rtUmZeo2KZYb8v8fN2keIeXK3THfgSjePHaJ4uHWWK8rfLNB2H6aEXPoAbcxhtqY+
LTONaAgi5M+wUCkk9WOfFO4+iuHGkK4O3cLEnIriIl2YQPNIB4OffBy/YN1aCRiKjKPVClai99Pq
ox5DbO5XKkDKPwxRxTUDIG6qYCWJqOLwSFpJvwQMYpbmaYJ9oayJljqyn7LC6ZmSDmO0YLVRTieP
5VkljReUIIBXvaTAuYGIgyo9ESFkhAplfvm1yCKdjLvMATAzMa0xW5ohZo+gaEnw8k95i/m5KzOb
D2poaeZJH7NNe61NgfqIeliasWqfYJTgATIRVeF3qeFwfPHRI6KxE8E0FSSYKVCXBECQJHGO7Pg6
SrAMc/TYuYDvgDM31E5CsJF6nGVE90aIrh9QDBT0rhSKl/hUUWy8rPf4goY18ATqVwwRYDdQdwjr
1BR4d8pt2KJNLxLze3YIhgYQFtKRh/9j8r00L/Nassk7WOBy1ojw0336jvdQyuZ1gmNX+mnWHgyH
KtXHp+HoHYYVw7u7GM4/5QNCtKKhXvdbvDvzI4+19kcPTT4aKdXGrzNaV+3xu2m0fzKGC7jYQF0L
+nKYKFETPEEz8B9AlBj5vd38jBpui3le0h9UK3FpYC6Cj4g6ilzSJZun0Jv2/hiuaipmceUePBy7
y1FyoccPehAh4/VAxjbL45yi3PQawnzicGiKVY7JQgYohEnr0QWtGRimcpWpDJHJi03xWjBNmoI6
XEHjtaZANGso1JMnAhy9LN6bQ4o4E+hWGJXaLV8qM0wLflIQ2atSXNzHCbcDAWnowOZMT4G2oMUl
1gxUjYXIBnJvQA5lbyTIIedrj+33jNYv6FGn5ABMZnO6ydYTrJSci77U3eysn0wbj0UlbbrozOtW
aWFbPKwwNKysW3xCUom1IVv/Prz/Ibo/2IbfYtYj8pPLMXNJ8hd0vdKdATqIkG0Nweh28XsoRPgV
AWmzPoUHoOhdtpf7t9Vd0rfka5h8ls5WSgw6LdiaOFe88VaCpiCSoyM80DPrqO2Xhk6W8jJ7NdJv
sglzP627149ByfiMmoHu1nwVt/378D40vr7wrEidhN0ygXZljT5qszMoMUnSw71BvgZjpbRvuON0
VWhA/qkYWXB9NaH7BaFoNmqT8cDDwU0MJUgcnvCCm1HeZL2UetdZt6ld1yUFrisRHocaq2NxUy45
Cw+xoWnluOx0SLQu2d7Y7+CFiOkPZolkCyjf6mpJ/4S8QUwFWiP8d/B/EpaXtQdSauXI82D4oqFt
oLAj+jvwyp9SkFfwccQTtTPXYmxqAmzLdtNGzYKCWrYlrhOmeebRIlaiC0rN3CM2kG3hP7Ar3FOh
zlOYlLEBZQcuDaliSppnDegcKEsc6QYksQIibhFsYOiXeCBeicKCcgvCLZ402ZBzqdy7yCqJKd6c
QvtTGRNakerniSfudQ2crNoQsfw6lKkBqWzbiekrgh6Fcc1/eNhemT5EqrkvnqaV6fsSDH+SWEcH
37Vi7bKTZuvCH4hShMTo9RpQDMCJYLguiCxI863XItjUlCOUJI1mdUCraLmE8sB/DkaREU0IKxLW
wD+XqKtLDmZWi9rkUBxMFCA5gTbXSk6U1IlPfuCIEc1j/GQn9NlGI5L0iQViMOFe79HnwcU0Rt/I
hRBGBOforqxCSf0q47VYto2lSxTNipN5s+d+gfQD+yXhkBvttgcfmquDighb8/hIoAeLizfhIolK
y8kktG9M/50d3X0w2xm19UZ1YRUeUrEzLW1mIs0/SFShsM0sWCJ0p1f052h2T0JIQ7gRDgrOYsc1
OtnPrCDga7KmfolqybIiYXUKXMqKNWH/hUGgSPajdiyq81xeXsjaIvSTMrrrYs8ukpEKlmz2zHFy
5zkRQUzW/HhItslBXyMSDPKh7UBgVgkOpDcBv5JFtBTMpsedAfsDDcRxVbIZIBFTaHOT0vyq0t7G
m6ZZHwsjTPHehbjyDJE4yRjJwwKiyeDsmC2W+Sj2WhZ7gpJpF/pV1EG5mt5zcIaxvzGHy2y7EvVQ
wPMXeDbjUxw5MvZL5NWMXp80nhf0+m0exiVbjVvzBCWV6E8OI3B4m5+Diz+Rs7rLuBC7kTMc8tEf
Yrh+/L1GcHfkWhevH6B8IUrdMYiWaArFVcTO6nT9mbA9pp9wAXTdF3RaAEjhnC4kHYHxcbRraBmS
dPPGtNFrRYUlitPAw0JEYs8P/2IhmkqmIZKsdBkEHpRZ6pZCP8LCljvDGogGWMP8T5gCXxRwsKJj
L6YIkUhxvOH5Log+P72NkB9WRH0Jnclj3SoN+sRff0T77Y9WqY7ephAbvsFrhVgy2BGDQvTfzR79
H/JzcH91yGRARWZY6Wf8xG5Qx6ZPiHLJQgtQEEFlAmA91hGcPKBIyoA/l0VU3uS/gniKvDYD3lwA
xO1386YcKpG8bvUftPTY34tdR+2mCAvSce3Qy/mR1piNZeKf5ql3WoF2ic6jUDy6gWYeJ+f0FWsm
zYQfAw20vpBOeBv69i670e+mM8tp0Zx4w4wXFxLEDPGhRL3jiPwpUtOM0d+cVyQkJmT7eGnLhEb7
hS0GH4N2vaDFCPjR6EAFU0TnwGnoPYAqRzp27ztq7F58RIXVO6zui+YezvvMm9E9i2n+ISxiGyvE
XkVMJOe7LWPCXgPVyStth94IbQo45Yqcj+Tjle9cG2EEAdi4t3CRQLcrWGJofrTty11BJEKrGT3B
iqtJ9JcuISIgC2A6Btqv/R5TpunMR4Hti5wkmccCYa6LLwIVDfOWHxjbnjKHLv0Ymmd7NAeqlfRW
tmrD4jG4rdLEgXhlWKLp5op9KJsc+/gE1esdJs9MswgzQLAlxBEjODcgJDMbKwMb8IB3RfSacWra
dcIh6HirbeLtfOQNTswbcRE+wQqqFneEbicXvd9HxtrQ50D9NHQhjnH9yeXp37IqEIWOZIprg/wz
6s8dX9RS4YrrPsom6dNLxvjOm7ShOXJB9ykoRX5WGCqsddjqhOJzSPbTMEnXbHyamv7PaebDPBpJ
ouRDjnmIv/aHf2A7RaRsSJ/zIeRejqTzfP7B6tIv5xpzL3gbcPEhvtE92nBaYV4o8+Bb+S5aYjJb
I9xV9jCRw+PqScwXghSbOpanCnlkRS4Z/QTTqSHZm7aRq/zwZeOgas0Fetha+pNIl6G77CHThyue
nsuWyhbAIQj1Az5jxhgBi0Z6jvaQ7Q+LDDGwsaOky63s5yncuY7RzSBVO+kGcW90NWb+lJlxOeNx
Ez87ij9Gu7DsVCLwjz8tFuISYlGfIg0rDejKxMSWPcHVdRMa1gSBvcIk4iIM5pDlQhJSkS7HBc4u
E5MnoANi5wGlRNIGO1PDAFoQM9bOud9oY0OvM3CDI5NZoy6hfCFP3xe2aNazRmnjUtagVCRsqtlk
nzTc2/SQfQiOT7WADsb5wQGxacGyxDZ0pbXFLmNRgWux6miuiQZezja1+kPPiIwQjaMKhkSz0BCj
xdEG6a26Dwh6WmtF08FndeZIl+MpG6vc2GcKhWCHmP3PLQMbpBVFKD1fuDOXkh/naLw/8V9qmEiT
wNFE0o2E+jFE7Tbl0du5t/y6ZBZDToD1Q9kpEgfS2QLKJKvShgb3jpJiF3TdxKYqrazT1x1CzCNU
M27lPFtGfVFikj3A1Jglc3XO0da/Fa2aUndcUck/j1YnuCSPpOVebAmTZ6eYjUgc7s59eo/qI5Aq
jWTkUahXimClRb4nIBZ/2cSss/TUFapwelc3fNS3eMiDKdW57zubTGGteNbpxbgBxrA8GSgwqxbo
VuJx0Re1P6qcK00YbCt4LgCKHZ4VHhNAS3kCjiAXyDlhygs4QR8Hdj0H7JZFDGtdDcgiVDy3yAVx
hCYJJy83ek7b9+n4+FA7IZGThxpleOjPxvHkER7SJpUJgHtchlWou81woDSAzQXICEfN+xUFDdhn
tMfTyu2man2yXdEGqwLgL7Xemdgfgu6UZFgHHiq8LH3cMbMShEHAHAX/cH16qF7fXDOMbIFCdE0J
99SJeIwR9CUvgOXza2JhoybcTBpZOlVk6bfwH6MQ8xF2IzGFwkWBN94TYK/hZl5fUyEjSCIEki1Q
++3nKEQPrIHgVzO7huNgXJLasPoOBhgcfks0kWGo7Nan4MNbLsuskQqeqCZGCj6s1r86Y+h+l/i2
8QLSFApjzXB7IbPQOBk+bQbW8y1g85iuOltlJDgI98RsL2F/ooXWitFxM13s2Xi+5dTQ82DbCBqp
QDKHxWmh598NtZdgV2xuVcBnCvK1wbioT+kVk1ICdtLvPthHt+CaKdYWrs6szYJE904FRUb6iT5O
e9gbbq1mCDRdZ/Uxm4FYKFwTYE3IxAjSU/Bk62wpiGspCe/WEUlUFITM7IEf/YGRf9LTZvhxrl2p
ucILDtl7ixV7Su6qCYGfzjlL+fBXNwbd+WykDRlYs2e4tuP/CqmlAChSxdvB3DT8MsQwcLnJxdWR
J2WwlwGSedNUqufgTZxOLktNPZmPlV3QAATSmSXvejuGBzki1rRdMYfemACyQnYzO/B4TKTmtEkX
Q2jMWMVIFTz5g8X1VTVaBvWZHzcw2qbhdUQjlaa3WzLGr3k7gGWEdCWwsAENo+HDl0T05oLDUqH1
FMCXrhoC7b3cpdkL67muAHspsshBBaRd8vCdvYiDvPJ+bwr+FEwPYzl8lzH5RAUzp2cGGuijWs8R
A7HdKGd4MuQoqQyp3itHIKlA+CZs4qgX/ujKiK+wHOX/78nV3PIzC2mCASk2KS8ICZsvuecA2UPa
3jKTB4IzbNs3v4J9SLph9GYE1ClYGTgbE3xE6hMQFAL3dJXhPqALutwjf418mRqjhiOdxU/YQ69t
anZBaATBuNDfv2LLiKih2FBNxTmFwYQEDxTbuyIAaB2QbCNwT4WrLi1hSYxlSGxqjsUE9RbceAZN
VB6c56QF5wRNhc3TCOhVgCObtcmZFR2cabs6zPwjfuEJktQRKRSQmSjSHcCQsY1gD0ejYx2j80mC
kTHAxsTdtLm60TE7k2B+oQ5DKxq9F7UcTvqgFt8ZdIRtyXhfg7mGl9MLyC2/gXzL/BSJr0aiDiIn
iQr/cBp9woWkpp8F7XBwKxnO6MUy6y2ZsAbPhQjtkg+hP77ooRj634Bz89Pg6BYvH8sJioPKH5rw
fGhyARffDdpEoyZyz+Jtz7jQgP2SYjpD+RAEQc/pVBQ8tw6l3y/02DQgflGCTIOFO5+Ru6CtROGP
Xiibp3u5mveoNfrZnCPJEGxXZsYClpELMi5SwFnJFzJvdzZPjFG+clJx0DVYSsXg7VCXY+DOEpRA
tOTJETxBfkABhV1tO6XdQ/nNXKfL7BRVJe0gA+thqUGxB+eP9lmXNQi9gPX/oorGIQmXEDEwlrcq
VFxzoFmY34HuwosmkQpp9R/dJxsSDvUvT/yiv0QdOIRe6iV9x+FV6Si1mO2gDbP+ZvVlUzN0GjDS
yydNh7kLKBVuGFaXRB+iqBNOrkbl7cYPpLkv7EUkS9B+8EFXSyEIwlP9mR7IEcq+WQd1IFcadgue
U3IsFJrxgtNzHcjN6aKqUT+h3vxiGbeQ4jRKRFzbhQY6TMnqDl/+nWKSWFviEGyfu9YVd2r8qwdn
8Pw2zomzU/Cmp92GwGI2SgPIrcdg3N66LGiexzA6ABqQ5AvuY7RkxI/kYp0Wh539adivm3ODtZN/
AWjQWVIvsteIVLDX7+T/WDqv5cS1IIp+EVVCRL0qB3LGLxTBFogchICvv2szt6Ym2IMJCud079SH
oDTnVmlkNiPU2T/3JGOsSlDSiImz3usZmoSAjsAWGTpavnmXtdVCcka2yZkJ6ExsJdXUDMyfh58R
w0pu9atnDi4NL+MuTqxNY/Sp9s5kR5cG9y1MesY2zJOznoYmwyPpfYt4cecAEtfZbQxxmBBZ/KnH
JVL4k8MxqjAf6IMXP03jRubQBh4y/4a4mJkw2Hd/yV0yGdlo2BSN+aRg2sXxF5XTmxt/76cTa9uq
aMbLm9bg7jEmkpmgaXCuqWUCfM/PnQ9rchk3HfGVKdxpDV28xYACAMI9hN1gSw2rOKIHog9U4ZUb
+XyX5shE4dH0XoZ9xPdDoEHnQlhE/5q79LEGtH3NPVjxLiWbjGHN+Ema2GsiJAzl4TmLi9g9Ifo9
RG/Lu5PDVvg562S3ujSRKZ68UjE8sywMjsgvRxfT5mfR+nxoERiYotAYtx7cosfT2YFdH/uoPm5b
uwy/Wu99nk7K+CZS3LCpZfTl3rM+qhMQfuMyp4TopC/nHlBIA4VnQWmA+JcLvIOOhSXuyPQU6IQh
8qg6+R8kSUtnh2mtyOcZFVq9dcySHVryZEGck5cFZ7YFwl0JLGV9ZJ74mzHmTbROMNKd096r1rrv
1WHfazAI0ylnHU53kwSbE+Bs67QGySFEKl0u3mGZRfyqgKCtTCt5NbSeXto1pigkXiwXz6s9VK2c
EZwGFUJioD88xGcER5cwH9bDKrGqj9BokcteXNwT2bNemsPaji93VhYRcYuBONlbG6nd4RJUiXP4
IQz+SphE2Ts+OhYhnEy+3OyP0QMUJ+VOruc+KO0bHyqNjUnMiXfymj7lNEtaMzlfvWZ4CLco6bJx
5dw7HvzWw3s+cFea/oNi/zErYf53sPp6tReL2Rt0744Hn5ybJ+gLpdGI0qzmUG2YxERPORZTlmPK
ioLM/iq03ebOiAMDbWcfNrtVbP2Z0bnMCFEEQDtHF2+x8yzu9bO3KOLdufWsBiiL7qXQYqk5h8RV
FL18tq3bz861u/OhrLe/5Pk4u1Xz7BkNruhu01i/9r1jt3FYy6x6PpOI2Gn8XupuxidY2HWcTYye
2Id3JhNZwfyG6hgc5+8zMWfNq0uw+nHRrr3oCda5vythLGYnqpG7VbiHwRnO/Z6cXv6dCoOAae50
pt1cvc9ndARjC0toGq9+leGkTmzegpxkCor4nfuouTXKW+RLBT7isvP+uFIRnCsekD+M6LEaVbbs
T+zoqZM22iYdTRE+AYfeEaoS8MXz8Jm7+ae1L6/J5X/HTTIZmagALEKS0o6h51X/mTvXWmK284t3
Zb5kETeG77h4d0u71qLhXNaodcpgruge98GbJPGKfb6HC2tZah+jZ81vHUccofOC7P3Vi0qSjoML
7cb2diw5b5Qbpr93ryebjt6cGiHqorOPGAv0Nx7CXwgzJhsNnIVcNi5QsG9QUQgK3M5N4PMjihVM
xIX7xHK7R3+C3orMCaQt2KMX8BucK5zMj0Bm5xp18WcpmFfYLXA/2wIbJpQ0PPOhzTijBsUrVDQJ
zUxAGKfdhoQEi07ahVbwecu8H113imVa8NN6R3DBtFNENQdmgqaCne9EObt39fgvh7Ls6AzkSQ29
IwgHWw7dBayyPge1g/AP9imYKOkAm50qGxUJ0PqoUkxknjm9oB48jUskQ2XtypzoEvZ9YfUQQ1S4
aDR6LE8tEqGoZUsRSVE83gI7IVOqd5+CoDQi/nLZT6/hPVToVSVaONek1FI5uG0vIGY2qjXoAFkC
+EH96Fz/wTuj1NzzXYaT6i1+MWKGIzR4hmqnCaFz9bYto79tEX3tNVynOcjGh990ePrNiZldWSU7
HWY/qLXeUzqAG/m6UFIljn8pMr7HOR2mROFHCGXqFO7t97Q054F84uBEwAAZtbolaUjJY++is6WU
fycg8jSg1KcWTIkKMfEaHO+YgohFKawmZshZH3N9ty/9S5z37hc4rW14nHMRuEjresceYTHOp10e
V8P6qprEWH1XolC2PM2pj54leYAT/P0B16iaOQIcUIM1nGZC5vaS1opO7oetOr76By1clfGN13lH
/M82uV7ss+FfN3HZY4CDu5gVrUvn3XozQuNiBp8DEJjhy/rNdRsbsy3BCZWg8NffWUtcAV8wHO04
wS/uw55WbQUcELjCpvtCvHSYUOBGO3RWNeDXNaAO6Q5Um3WSdEClVScDOWLctr7VHqmt7ZybhHWK
lHRU/jZUXw6pQCSuOz1G2Og0hQOHm2q41FnyucGpmuEHDLTHQvfx0ke031SwYTm3zr5HA+Z9vCq6
tME1Mv3jqBZfSKH0obaob1CHLdiySNetE9mwk2it8cbBXu/WgnR0JBeGwAg+R6s1r0LnvZxja415
yptK9zL1qCaCr8vwaffWyr3Bp7H8BcUa0REw2JvEYrMKdkroggtb4FR/1SHIKcEAJo6Wgedth365
iTsBg8dpytgEbzHCjZWSC9N08QlVBi80BmEDOx8BXkyY8LE3fQ+ODPQecTaUvSxBiJcQ7dIz0Cab
SBxPXuY90DLh0bzEJ3QiqsRpsNHN4kCETOIiYXXxDfC9b2Mv3g8ix723OkuaXvigBF8vSghdaUME
4W5pI4XLqS9okb/HMBwJVT79txAjcUpnaGumZ2N6hT8XkATaORVuI+UNdwOxHaxAuy699aV1aaMG
Q7DQRwuJMmwFkdV+Q+nUV9wenkjGay9rugwYcXgVVtjjcGy2qi2Hu2B6H3KjdMfFprzMR5JzeqW/
GrkgESfeChy4vj2m7rdr+IUrP/eJ5oFzzcX85jxeIxIQcvfNOJ1jVAu4nnEXLsId5A+BPsrBquJr
4jRUN5X2Ity39lB0Nn4TsnzQ0ZXaT+9FD8Lx7xhcqsRqeh3uQI4TORbjcCM5vaIRyPufc8ChslvT
ubfkPIyhhdlY7GKmy3qOmQvoCp3gyRZr+CFMJAs7sGh8Hetssj7u/SGbKceBXIkquH2nI8J4uASh
4dT13X6b84R/C3OvRmuD8oMoTfi3N+/Mx7jFWLhZzjcQcAS3JhOHfVanE92eVtK/SQam2gA7qIG8
j15JtwwuDkAWWLTiF3+1Wo1YJwh5pYmfTSbMNEp9Lg44QZeekC0aZpddiFG/2h5EX4uf/cP8K2GN
BDvq7H1QKi4JpfNpODrfkUZeRJLsgA1QrAUYczL7Dnl0J2q8gEyBY5BqgZT0QzZZAC2uVrViOXwg
nxr0G13CRng56BfXKi9SeLwLEmyAxXlyuLgv3PH13dxR5SjVdnaCTOEvuDPMB4hKNK8eubhjdvZT
vTKbmoezQeM3JmwqHxz4+M4A437aEC88LT88KaGcmeHmEQ1WBCtgi0UgeQWKHED8d1zB3kg/Tyjh
nlrPABrMQQOSymZ3jsEmUYkzRBGwJHMnF17+lhwK4g0rGyrJG2+JgvvhhmUK8VNovAH1Ju6dT+zR
Jybup0I05H61q3SzZ/9drK/h+5EiRmQ0Utk3B7yQ1XoWBLTSG7Kr4gLxbgQkNkYVWjXGWeT+Byl0
8Kk5Z25SAstKs2fDozClij9P6U5rSMpGC4NukodXAB2eHq3AAryuGtBkXhk6Fr0BDUGUOkjUEkKU
EYlc7Hti0ZghEyAPcEoXcSon8uyEtIZ8pYGIebht1+YVIiSvCprsAcsBd57dc9nZ4bKif3TZYK2o
xjVKhUBJ41pzOu0SwIQ7+XeJqbPmAuAcV4aYkmlTOfJc3DcYJMnNqu3FeCYuoxoo+hjuyYTHbIOD
P7lU6O1BmkoaVv8iysE3O18tH1fbrX0Z/yF6DQ5tPvON5ooaiWIITIJarOzRQ4grqqDHPasuAPK0
JPqA/KFzRqV6dhEu5mF5zsGvWuKd+dbiQ1lSGVGagNRJ7ibOmFGnyi/K++wMZFbR5xHRAdLG9sDo
nFsCLUc8iINut/zDUBo/m5ogw1CRd8DJ6QeeJP2x6PbdKxQF3BzJqT2LrD9SRCKldzAMHVsmo29F
MilOgZRlUbWJFU5E4Vp2F5MnHAlDywHdXi5qE+6gjJUcLj4SKCTj/9aFNObPewAzOAheDsY6iBCW
AnYl9+YTAdEHZ2VJGUpkyFAVqURNB4Udi9FQ9SSc45dZd5Pv6uTKXz7jpzCJsD3prAp4UQE3STZg
HUhbOZHE77qauCppFOcP6dvK4JOCIZ4xNCp2WZwt1gbQSCDy7+wxLSMzlo6Kkhm48YkZ4VlR/1W+
IDkgOvctK0Y44WWHBSursGCJHV4YJEXPs7oBpTKTxyPlF8OocFRuFxRyuuRg8dz9lFVM2CwXP1Ea
Qrj2NEXHYYzQMw4fgcEWBuPXn8iJpZ/SgeKlJR9f/Fx4MknhdAmUmash7LWCjBwmUvEcmohrMcWF
tw9LoTBTbl5QQRHrBeePVQbOV1O4WdWQAsA6vLUQTs6hfIBopgs2YhNMmoVPcoQvbWwy+ZmjOLSI
Q633717CCdAB+/n5IUoBeIRfHF0mUfJudLvoxTTglgPAj4ABH5fHTj2oQ6bovdBBMaGYa5miAz3y
Al02cbEc6FSaqKHqg/4f8025PuBEWEAtGrEDA3Svk6dbZTzGZ8cFd4qezImQ+M3iuou0Eh8YlPTw
JXrQIftOUWTw7rZn8DlACfgQxPDgduV0i2LRQWT5BYZ275JHojzEHMugc9hmnWkOnhyd2oQApiWa
zCcKH6Otc1aNZNWVmmE7J6BeRvouSTkxEK4IFzSgaHqZ+IlCTpeSKBYnncLsBPsFq7Su1w1xtsk/
gbf4kwxp8c5Hi1Tu4dtkjCwyWX76HqfTe3yBT7KY+Jfbj9RTDANaOUgoIfYzzqFm6Fb7OsloV6Q8
6erzlIEw9z9SmZDxJsxeh+RffAir0IgDHG25Ms+oRD5dnXfJWR8EwTSDf8fnQHL701+0y/yv2IDk
6RZ/D42dgmNCMe6yD1cgnN6ByC8JU3SvKZ6Py5HrES1tyedu/M4Rnui7ksKU/eOAK48xymTAz6p9
9kC+fJEgr/fYsEtDPrYRJLMnZ37GvYd+R8+uI4nBzVU2jaa/SEf4bBXeowUNx2nWmpSGCv+XbpUo
e2XsqzgQ6abLlWOqDJwXJ6hLwh7+S+LnY+Xda/4oJxzLkp3AbLooxhDQ8dwFZ1tjoLi/9CyiK6By
sUgjZpGWhBC/lMC6WthVeD0yUgk0xIowdQAjIMQGg1seLW3qaDMEhRMOzGieclizw783bCuNNbWq
eveH00FyR+3GoDvnrZCvNxBjr9Nxlodw/ArgsVD0O9x5vAQlFmAzN8vxZP+5m1lyiGoVnNz/FyOl
oRGjlmIYVDX4wHObW25svI2i4Wc/qxXHXEXVJKFL70909jkdqJAr3d2k3n76unUqQ9ZwknI4l1qt
tLyw46mK00LoVXLys9F/Rhi+kIJCdyLpdQFSOE2c5jUI5elOsAyHxStHxQIabVs4/S2CPC6Fwpmw
+BX0DMMFSDM4imeyqi3AA3CKIpPIvoUDsLRbqntbZE278ZHXghicwwpib6KwO1EqPVj9a5RQiER/
DBScJWc4LKNWDfJeeVn1b7DI7zRI6fWIirM8IzzUkKQzrOpbbjwAHWDEO4xUnprXoEZMN6O4nQ8U
Zwk58MjaKTLnUIQmVE772N0yU8vntDRQL2BY/TiHMDYu7u7iPn8huVH5bKqrfJU9o8qj3fy5kvlu
9NPldcIIicI7EkfBhVtjgVwX3sl0a4SLXTyTW9Qk0aUK3UxK1tV5H/2bEV5bNQJd85JfrdDuXSnp
GzWaGpzzXMwoe3Bubple8mDFZxV6+qTPfBYJI6HwatGGXHzrngBDG7+Nu1u6ztELnXdOtl70QAEP
FB90+P0zhBTB6ONffIlGwzuRHk5ESI1qCUYNh6Ftnv0LiifaHm6F/W959EE1tbcja4VuipADUG9S
lMApyWh/2XdQv/lrQMBuY1AZVN3GWJEb9EH6CylViVho5ruSXVHfVC7UFw1NenWezgNn+nbCtJrL
pIPd60rM2p0PDHtTC/JZRfMV+wc7uLq7VsuIzFF11CvR9/MKgGClsbVMiQl+0X3hDaN/mxeII9Pe
rpd1lnl0J2YEWANwVxIma45xIu0+2vcuylUEtw5A8hEft5/T6xbDA5Bu6Y/JqNi0aPzKf0u637Dx
Z/pXAr4UUXduvf7ebtkjbO4A/gC25eJZQtwa4wyDKiGVGr4JHUCw/YVAaYJrl3s5BFE6/AMLujiP
9oNhm0M6aPju1897hLd1b2PycOZYyM691Kl43PXeEjAxfYL+fRxjXQl2raK3K5xg/YjXRo9Pb58t
u2f0GtR5a/pJ5/Hm3fEUH5AWGOfP5BCa/guT3nbnGD6ZQFW/era9s4/DkJGjwZ1OjeUrLAd3V1hL
a20yl9EJjC4H1lsPAkgW44Jvn9qNP09TRvO2OdDpeHB1q93Cb3mInIwuLx9sV1X35plr6AenNtj/
7sdcBeXMiYiKo9qKCHIAtSH+CS/1b6/XurvHCF32hBm1jCVokQxjN+JDBzCpV7i8Va4F+mVz0+D5
inXtp9rdtxrtup3PCEGMTbuzfNGDF77gCxsgmOvgQAbyIVm0DHqFFKZuIFHacxWdx4iByAshZHZP
5CT/d0vSNm+vIpwENutm9wpgkXVvH/SI6QvWwQFv8I50lWnAwD2BsEtEKSAH609stV9OhWVldt7Z
F8Cpx18t0KTQWt9Yl9q1AP0q4YowR+WAKwiiwm8EVl/gV3N2jvIdV4vUzi+ECMvO0rRj5FS//C47
urrmOA9vE8N/Lj/090qaY5hkUJ5coweHKeKCFHBwGHSgZymH53aASxu9Xcuez1EpAzWVeW38iXI4
jhzvw7DUJtVSUA/HzmNQAca50HEjGGcwanDz+Hzz8oS8Q+Ig973rqD6r1HzP9JXpyH4E0OB24k4H
pwPQB6comHMhMVV3D7glTBrtE1zz2z/Y009MqjMB3p/ptvtgHVlLGklckqI+e1OCW/h0TILNGLtJ
UjOBHpLo6S4mPHRd4+5los43M57SfJzG+E5W224zqmpy2j6Q6FLB9cjBUAEc40ZYI05DeffVKFvd
573BL3k6v78BL7ansifB1f0l8TsRb85osi6W2BRxgFdCruhEmsp0MYj/YbI0tz8k70Dh+MzWIwOe
0eZQXO2MNzdVllHT/X2El2nwSKoVFjGv6ZLFXXfvhd2gkcqc7R/BTORgl1NCuzKQOfKVBqx6jc6x
jbWcsBPCavi7Bx/j79hXTm5esXfBd726+0Z3ms+UwN2iP5p6iy50glf3S8FrSWAU9LWHjP4EZrfr
Mcv5xjXV7Gbw3Nwsc1AfXWCnyXaAOgrYim+iRifgFJdDMF23yPhEZa9Kre8i2qPCAM5khXQAf1If
JwOaFIz1mDp1OXmGi+w+dY+g8tXwxLsg69LusFZRiyVu/y8eskzlvXH4RMDlTXsEp+A8VTqPI8St
xbI8aLUaQZMLJ4XRQC8aoK+6R1eAtCaFjRdLmgU2I9saNgdSciusnXQCzrhgvCUXmYCxpu3MmapM
slkHtbtj2kMEQYDIgLKDMxj41n4OGmip4vrq8uM8UdtcIQNlfMPowDLYO9BI1acHVAsG+Dp7eOhc
IzoshkaKbKDTYKbz2b0MihHI2xBBEt7Iv5jFliQLouiGpIuhI3hBEArNUcjrM0DZdEFo1y+1Qmee
+7pFQMqRof0ysXls8q76Ia4z4I4Yyx/aXpp8ROKodhDVgXVkHpKm/g3TA0JFWBXp4CEwPacxF0Hg
S4VhrBYOZ0u1rsIMuM8xGqJumlL/KVoj9TcUSxLvWCjFpP5SI6MH+wB4mI2lOCj5N5+Ww0PWYycp
HdHLR1JEUHLuaaISpQhGrTFIUYY0Rokh+AgRSW2/+O4QwmhMXw5IiC+9T33GR2BaB8V82KfnBRDG
m5snpZ4YohvDY2nZwjqVEAcAW2I3RLMFg+HiN2pEAE83RLdM+Ma7xT/oQOiA0SjBYGAEoPf/q0Jt
6NRNGKTSf67vVOOrVZdWBpncjJ9Wwwxr43CEuYm/ghMalVb72NmHKu/pM9Q/Krsii24uURf2hkBB
dlfKxBORHJLGfnxMgEhJ6VVRMGLherlYzORsurTqGE1pebs0S99ZHOAfmmglL912RuaP/WmBcXzz
R+6eEX/4NASazn+eDBz+YMhblf1nZGimhPdD3t3LT5qgnzs6823vaGcjJXUg/4uqnFjYekTDmwOT
TSpIjuRse/ma7p1jzgrdv3CINQaX9Y4IvY16MreN3ki6fc4ZH57GFmkCdT4Ny0oQK5ldfCLCX1nn
6GOrk/uAzK4Owzvi32ZvpOaccCHJiFgRf8k1om0//xvjteBIm8RNUu91OTezWTq4RD+HXvVPZsI3
U09kI6Nfrtn1H1RnfAUsWW8ztkgyWsCWT/fmV9XWMoToRsHMRJzccLiwzEF1YHbg4NwnmAMMVljp
9Y/TeqfKiJdyya53crIdLLc+QGFMkniHZob5NVgz0PxZLt6RDo4MQN1DAImHs4pvpzzOo5AapW4N
CvA8/YrwMPiuyq/AcqtoIAobpA0pjoae5wygtSLr4TbmiwGzZH7rA16P6FJ+Iqy84sPvGUiyU5sj
9wQiHJBUUCHmhU68hGafwojhedOd7v/DdzAyX4si7X81o7i4rZ4UiwRCpP4l0Dd1B8VFshsa8Prb
2EQrD3PWOXkA90dfX4iIM9xSMKc0De2YdXN+jDCxBZjSGAQ92B2dO8GBs9oEcyRzaFzDJdMgvvbG
y5wSlVVyTxSJ8p4MxUI8f5WxA0Fc97PBNjRZjFgEu4BIiQM7eAncU38YisNpTu/dmmP9LvMjWwm7
BmyBFaQbAheIqIUFE+UHTfKv96TKJYDB50L8sCBCajEKcvBBIQn1AS2BFYoGS4aiHY75+xTZaa8B
hPFt0080nVvUut334OwBKmHl/Xbf6vkEMpQS7u+wiN9AhE9fBpSGfZ2guwtIUv3nhqHj1DRjtfZa
2QDUQDvQLqWdZhus57W22PX67yCdPPxj8un9lWGpG6MGLiE0r2X8AtgLsYR9DV+JZmzd1nmMjI97
RuDUJaoN8bYnZsp6ndmhu6lxfcoceQ6voAsaAg06QCKvi80XyFvDiHTd4Wf0uEC5GhN8aE9MgMM/
1PY3V14h8elFeE/4PyKgfNrbTSOS0BKQb3juIqNz2fsgnxiCzOYZPzlLyEZYZdndxLqLjwYHPXgY
34I/XoVr1UPc2SdxF0JE8Jg20z9aCzoYviJkiqXuTctdOCwIgB6jNlJM0CkC/s9kpDLQBn3LEPm8
8xx+QC1gjCeE1SA8x+9C9A7S+2493g2OHZANFJYjghNR20cEleJB0RSCncfiUwQn/waSzDML6kXq
LuTrjCv9gF+nC46Cen6pJBGhkqAEaCd/cCPWuruOfL0Ca5gADAKH9RNRKODimy+uf3eoyCBBEORU
+40vcvTGV8x55UxJFM38NUQpy0qXh8T1/gGTKldKm+tr8cvlAzDBrtTi9CXouP5y7wEGwWp2965M
rU4W4xp8e5gzLL1LKlQ7i4oYvgd0Vaa0E8fjbKfIJ1IP5yopjk3ZtaaGd+B+xH2c8XHz/pP7jptD
Rp063o2gvMrb9TN5lM8eIBuJTzcgdYcooBQ0YDfI8qCy3qNgSttXZE9ZeP200/vgdY0MI0iZ1PdY
MpeqfoqtRdg0w/rWh/Yqz6U4OkVZsB3XIUiY5udxHVDF8QZnO/8IsZJ5jXnpjPzI+8z3yMOxhafM
wY5Oj27Tu+b+tYGgHCtvStok8/JQhhkuwrp0QIpznZ2P+cqRVnMLhHD2pkseWnfvxNiJvX9HLW1R
BSf7FSKtG4TlxauPF1lsIMKhagZ5LvgbSR+OaTzbBzRnVd9829dlbhEWmBN4B9RDjOjDu979YkJE
Rd1uZtGhSjICAV6L/pnDnXYY0Lfom8vj8rk+WPZpXSGcz8lKa/Pd3v+9HsE9m754t+CbyFlZqo/k
bVSgahDA1Ws/xRlrOjNRCAiC5x0emt5j7xUL7MAM00KjXsYVj8xA5k+W03RusoAKlvBaB1jXyRKR
FvT1tVVUvYxsozs+B1pwixKocNItEcoHEkeRE7T3DMGx894tOJecMlv9PGPrv7LolZ3rEY0kCfp8
UBUjWZ/akiHrn+jl3kjLjmv4chmCfnNL3QejHRgf6zIf8EUaLsBnxf4Mz8tqYMY5+Cm+bivY9r4Z
5ZXZZ1jj7m4g6QT7JJFtWWUyVuvQ+rr+ZE+9D9mqoieLEe0clvgajkae4tDaMpkdzZ2D3rJGIuGn
5BS4wXtP7oybVy5FL9ZawqRA9cgmQ4KT/VbZVvtZSnUI0PomzwOiDvGneQo/DGg7uxAZd4jFs1Y9
i/cf8O1XvWX8ZFQ/P595SmoV8pmtw0msduC1HB6wgOnuIBOo9xbcweRZoPHzSFMJQP04tMFeXo8m
+5/yjCUZuo2vpmfQb/0U3WPviM4AXQVCxYudQXnE7ySDQwnKv1IUbU6zIguPRevmY3ivI7/ZU99W
uttL+wpMcCMM7YaWp9mp19rUAlfuF4LbMggE8+fu/dzePm+9gd27ZFfAqM5xA6ls1d2SVFpKUsNF
WVhhHa11rXLy2MHWAHuBFhD19mwvQBaQlTDPADynxKpG+9pnjitdIMCcxcTqvHOLKPhwOxInsraG
H6v7AZ67bb1aGjyjbHbyrazbYN26ugxcYfxDo31Y43JqzM7LLeOxO3UmSnJmCIdk7S7hCyk+7dre
rzYwzt/ysI6ej/WWabdoBMoPd1PZnB9be3HvcE0xbh4nxtm5EOrTfXaaW+9JSUlcn8HmWu8fxbd8
tz6GxGJN4l6teVfkHaPcK9fD7a7DI/jVLTrGXtPN4nuS/ZjIXrGfIwy4RkiT7VPVvZbHH6a6whkW
nvVEjL3w/vZcNfs2+VsFw9Kf/vE63JSfo9IOGalDWVgKH+u797LsB1PxDOI46vZ2P8Ztxfjyh/dC
Th2SVFG2/Hyf7JH4rY7gJdzkwweYMbm/JedKKuAD8jXYse7/GuPH0CDEQql83VrrNWJSMZnf/mlI
Yu+ZnAuSLqiF886nVUOUyTZ4Jx/UdE6946CYnEaybK3KdnclmP7COXuB6l9pDbRn4i0kV+NEIISJ
Tc38a8JX1VGsO8cme1JWcT5d9GUQJCowwLVBvBXRZzDE82LZnz1clUi3e1z/EWn3RIlQsyevbjk6
h1m9VRltKHH7xlTx+/VOef6Q4p1brc42RIdTkA/IXVof32ncUu4rKOB6w4dEPp/dOwK4kSkW3xxw
aHMCBqbb8QbmTnH6yoHdY0Crx9noRqgpvjqCbidMc6W72NlwNthY+rtOtnXZCXgEkP0VpxGBqme7
yv3EVov9gaC+9gkSAei/m7XYNWFusPbd7DODU2+E/Lz7ORdK2WZjLfqfnFygarsC4dLfMVibrImi
bwR1IF1KKGo6ux11ydDUmK/fFIPoYKQUxqIcZNFrzTrJKrGUwqFKOh8Oj4BZzA61Fhy5vN7VYD+h
Te1kmzdq1dErqrSehKc9AIXtop3/1BA5FzDTHPTxPbjbpveMCLZ7E4CLAdhv5KR9Wt0SBUjuiRgk
tQSZ9BWwPCz3wKvDAy7iIfX+gmh81ApXQhvEsIvGsNYa+JizjS1iQkhPc3P53JiW5kmpYuJTUH+w
pVHO9BVHoqazjphAnGLu7TrcdzR8opzkRrH879Qq9rCcCuHhEekc3Fpp59taDeok9Uw4iEpDFHWO
XR0JA1kPhAzLvwkhUOFpJSCBcC04FmSovtsF05xqrRN2vG77Z0Yce0Jd2mzQJlF0eBa5Q/9SIGAJ
sYV8uolrhTc0CCkTL8/eg4W/GjQ58Dcq6xclmRnUf1ifIgz18bZVQF5+MJ7hiNmTCioDP4oU3saO
/vDlwm6YvI8yi5nqonbqfUgtPvnk5HLHIUkn0BU9uEelRF428y1wPe/717FGLGvmAvr49Ke2Yzbj
3nsy6dUzxyuYM9FjxvKAdC8W36yWnUXq7+VvaSkWdZcrLv0TyygD+wu3IcsJ4y/oYIugZDf8I9GL
z+4+efYew5NLqetRuBaBOSk6t94/dhHOuFUlfkZtBxZQx6IuBGYgF/gGWSd6WLhLFfNKg4L4K2CK
KpS3nEXeHPg10UJV54rgQqacLqwqh4ULwYMxpjJmMvl9gOUWxzy+Z+9bQd5ZWLQsYfxxy6vML0/z
cWNaZtjkZ3UFMuCAxHLtvz2aIZHmavQh2XQhIhqSe1QDJweKtPb3ieLSdVWVZBhaXYajFbX28+ZS
1hn4GyjyJGIBYPjSg6gTnHDGk+D9B9IQOcyjARxq3eZPOmmO078tJO8DVYsoP1XozUCrGkGXzPyF
bqf8HryQDOj46bZWRozhieqXp/Hjv6lwNMbiijHsif/zgU7JajUdcd85S4GMVUqyYdvE0QU0wNAw
gVWAGdiFE4JNkw9LxzeohHZRoqkFg2y3LJLU/qh7wLoQ98rPht0EYilKaZTukGzIJGiLlHaliDYy
cL9/nujEqQ79U/vSLn09djufr1ASK0yKfw/5efK5Dsyf1XcUuaHOvIgQHXUQzMLFmnTX1fAZgE/S
ZkMdUdZ4JV4YtS9PJS30FhnkDUQ7dRB48yjDrsP5LNnGbWTXw+EfeaGke4EdkJ8i4a40p8CdeiQw
GYDaLbh835TaOPQ//KnHa3iYhkHJ8MRr8hv5nhB7PQfZvzxLZ0GWYY4MnLpSbAHfGstZSXXb6cwX
Xdp7Pfz5S+ZLLHzx3ysKMtCTSBxuuPiG+HWDjHijbzT9GtNsJC23+oUfKMXAci6QJHuJS6EKd7A+
8HmAOy5kHNRFk1dNwUf3LvkdfATglwwWl2ovqMN3NdEtVMjVaPLRgHI84TfEbYLJiAYDxdSvLAb7
tPGYgW5PpBBW2GPqjJEtfmXfFhWXjvY/eTg6r1YTAU3TK/l1bzc90hkjgyv5Ta8SnbGb1wDM3ihe
dCUawW2tf8nUB0T1vTLZlpBPIMvRfYUUZqWhQKODXwPAM/Awg/LB4L+4roEcdtyCDebaHTsWu/yl
9UR2RT+Ds115YoIRdMPrTy0l0kQ0MQc3hhJ7SJ2hXlgWIo1zEY4pwFD6SKw+/IbCcA7DzMd9FTBh
ie+R3IG+V8ISBX5xZ9+5w1cSGtT8NLyRCEvJsQguUYMn1VOqpZYaQrfuAgmIlgufRACEwB5zgT1R
Gv8mYlr8zTBUOBQxF9ZgH+zGms5If5HAk+DokYFqXCKloT6nh2PIvcRReA9dhXm/xKB88z/057mN
KPkrncLoeLs7/BRzY7c+E4XHR8bwiXIjQiP8Bzem3os5uIxLFNVzFivjMu8QCRbjfRhqzDjj7zRb
cApG/3qf5PWdyaIxvEpgRubNxsJzeqlXotdlzC4YJqMWj7ThCtAgUp1huEfnO9p4vHXRdUlu1mMq
ckBMLf27O9j6zMedSut15BG/sILVHlICMkxeIWn2gfWdecz/opwr8ZHhjRgpcx7zLq/oriGpCJFQ
4aJDfNFfVTQVYLAPgFud5TY5ETg6JaL7QDRpqAy1DjO24Kp4Vj2vCCgdGD1idHU07JGn5dpl4K6O
i3QkIM9a2cFpv2ON2GkYn4MiS/IjqksVG1o2Z67/1bKxLQyI+elpaAU/rTmS+nkYUwe4laTeYgJi
vVptGRvgNbjwVgyCD/mDUUmKI5hlI6lkXmwJ7DVUsSzvfBZkckgdtz3twItAFy0aJyUj8Mq62lSG
vOgmlHIzk/pIKbdcjcDI6GJpHu0fXoDIsbaC9Ij6w2anHXUTKgoAJGuy0fQi+Wzvnqm7c0bCPm/P
5whPwLpnSOz0atqIsXY+UIphqhrXXLBysC5tE/Bt2PGRGyKBBKirtpPN5uZPEPkq1Qqr9CacSIgi
4Rj/YOb3UPIkaYrM4MYALd3J+i1pE9sQqsWvEA/BsetSGNWTF+upWKQMdZ5H3qCMEXE1HBoEXsUx
qC2U6BYqCQS2YB3TCi7mRh8YfDMkEo1ySS//dmZInICcwEYx41MQo4JI+zrnJFTA3ys3hS/ObcoJ
hd7oOgJ6CEaciC5nq/IdJ03ADiZErhJuBK4hQnA0hVET3PRjSFT4/fUV44zYUZmQF8jjDj7iL1A+
lhrddVQfwIBMOGVwSnj6YoIUJv9fubw0dtdE05N4BBPaLt9JSjyQ7oq3FWOFxa58Ajg8uHAovDWt
V7WkQXDO3qslaruO6OBMKJBb7xM9e+UWNVmYB1viCgv+ZPDnaiWpXJu6TIMZkDvrAluJZeHlKU+0
QKKso2B0dwi5tBzrkpLminRiIEOEnLQV/9ZdC1/nz0/3japRa3c2rzG7RIusajWp9CBs+D8og0D/
VqH4Y6DN0rMhZfZ4+dL6FHG5qxWsxio4X4xu0G2hsgdpIC8G9I2CicwSFt9F8GbO2SUy/9r8lDRe
L3rBC/Nf9HIwPZSRsCnU57qXVFhemKWxHf1fu1M7cc+JcFlJj7jrlLri457f16MZCXUr7sgFROh4
AKq7k2lP8+xLy6VfYp5eNJUHPPHqM14z48ZtaKA9Z1drnVrAULND9JyRBaGflg4VsShABtwTEIAk
YLwH4FFMgTyz6nlVvIBW3IeKnVd+ywUhO9CbYgOG0gqwUU9L7O8Fl3nqU4L1tNOruMkC+RaJ4nOR
Z7c2VgsRuQTmTbxRTf6kwRxhwU9Meq4RXQmlwD0sw5nz87WeSjwzBfHGewWnQ/UTKMOW+sC9T1P3
CqlAlsEvSA7kz4L3TagYViuVVJQPkuvIbhIvl7JTNu3lcvyAyEAmB0OIAQ6mJOZrCz8FJUbFGXfi
Ez7yKqTvIZbh/ETKroqjb+QaL651BYUumL+qXE4+S+eJZiZv5wHyaor3gvQfHCLfbZrFNHljp10R
te3UWoqxYZgTp1ZXRAPQtdQ1oQlTWkHVBzoVahD/IbBmcCDG/0bNADWiM6UWggAn1nHtCDeGhaCf
iJ7JETVC6d8gI+Ta/X9CmsWcLY+WC7M9Tl3toWlfO7O2PnZdZA/s2aGSB7Q4sHv2M7bMr2kKKH/X
VwFCoqjmGQCb8CdrRYIiMVGGFgtAf6+/yblk7jD3Y8U90Zyo39FagR+ZIBi1M8JJ6hwNbiis2QB5
/KIhJNCoRsDSF3qhLcv5dfC/R5AAsIa/iIv/aDqv5cS1JQw/EVUChCRulSUQIqcbythYJIGygKff
X3vOKdee8fZggsJa3X/qrzPzjeQ+/Wsg3ZsvCJrqvBavABcESx65AT3nKDOE+jZ/yhecBaOfuI9l
32Hn2QtaI4lHH25OYRJEqSk3lexQ/wqzYjyMK3u4oJsj7lSwnEZGD9ArSqdDe47rmOAo8CteRnpF
XoYXQd6IQG/7rw782NmyXYvos/1KfJWpxbK26PQzEtQq3Y4CQXr7la2lcF+xmPSwq/9It4y9APqJ
rLiIjIczFc/pb6GnGmDjf+GHQRQFOTiiKhjRHzP6Wk5YV4GALr0B06fL2b/OMffukDU0pL4c5I8d
S++X+BXGdDnO8l+HnlT6U0jfly2rlBoSCsa61uH0yIonJ6cJ3ms5WF2WyT4n6YUqVaSyDQ0Hez3z
naVOFc2tLAsis/1/jasKqS3LIsJrF2CLf/pfBcq9ogDXi1BckvhkAocogP+VxUyZYNOV+lR031AI
GNxbum4BM+Sxgq7J0VZYhypYbfhsVLSPv635MaY4kH5UgBhZIeUhzCe0/2CCizn/nopZoSPefBLn
JGdO9qEmpt1nB5ImWeW+ZKO6u0cpkJ4WDfCR+QkckX8HTJp8wuWIcFI5Ul2Kaim05PhJeSOWHfnp
85/0l4P5KzvIgYHXzdgIm0COfMkGd3HmF16ZZYGJSbJDieZANLDCx4FpcLPIcBwp50Fe7Syoxl1i
T2R88mAsZ5gqkw2V1DzmPem0IvJIWHx2W8lnI0fOUlZ5+DfGk1lNRyASLtWBW5M6OvvEuFdIAz6x
yS7aD7/l7j9u5UJlvhG1+BfDHJ7KDajvT4XkohsTaKKAAKJUucj9mlrFj0Bn8fn7TI7DzDgR6EdK
hz4qGgwvOXou3WlILcnp6Ubpxaq4KbcEEzsdHMcumus1RQHihcgIiysHbchFbXc3ZQS3D1JME3xG
YO4265LFkQYUTmFwwh5K6Tg+P52GmnVgbt7upCKEFFtpujFQT5q3bTPrAlisHnulItfqPivm+cGs
ZvfTZ6HN9DEjb174I0m4OcKkYfkmGOjOqo5fhBiAjOB5IVTvqwd/4o+l5R3wGAXR5tPuM+A5ReGE
0cLtBMOpvqtH+k6X5PcVgoI5Ywin5xNGJPa1elQSYyuB3UhkgnY0RPKSxPxJ9CUxBMACiHfIILUL
6+mK21Z1z/5jooe6gdzow9zgPiMEXhBHPVcPSQgK2qDxsrC7qmbZLI/VURb2TwaOTr+YyX/Fvl6U
seYTdhSWi2dlHTb1mQgvYyMPbiKNv8vFJyG06+6wm+lWb/TY52IiIQqMUBwMmAbB5GT+EM7UmRLb
silvHNwzhEpiCzstn4ORPPFhwheLGUDJE8kA1IWHlLmKFL8gGLyKPtHVH3oyKKFy+oxYRl/IofPI
LMBmKR8fozZP8yYScfpAz9qZcrxXyhEdNsbm9gj6sugEor3AtMl0mHbUn+L5/3c4Ozj1V7Wfj64R
m/8JcAWmdkeEub5LFqqoPoB4NpJRztcK43TMKeeK4mEJPlag8yl1STDEqCrua31HGtP5xF9Iixb3
FeeHquUsROEfYoOkHH2TmAEFkpHzjl4DwxGpEUl8wXYt6JIMIKiP5INii0ciggUdVQHKAgQsJdkW
mFTQQKkT2gX2bcI3KPdpi2S7IfWDryeLu4xHk4Zvubz5fbxFx7ms/vjS2J35aUw3Z69/EEYBJok0
AAFy+wdw/BJGSwqpvMXZ1ROgg12EHUZfcoCzl6Xz9geWllnDhdSMVyrS1w8AOMxJze5MbE/HP2P3
YT6hVda8XspkU+mx6cUBcRqMyGqAHtJnYtbmMpPt/cP3vcYpSGDAsogpndKJOIHdcKLgPtvdVpeT
Cl+cmpLpg4H8mPWcDKUDWSvMR0yYbmPe9vyAHSvqHgcNVUMLDWVQXzx5zKK9jXLvDW/GBbx637w6
seoVgH3xMNnguFlVft5SzQMLof+NyXRS8FiMcvBm/jU39Ur+DaLrvSqZungcHJ97vqlX2eLNETnm
EsE0U6KBr28IGVVO79Vww8PbVR094mIhP3jCFEAaDDcPTDyLFuj1uSekqrNpo+fsvcp42HPGwxdk
iwY1JQ9tE+2IlEJ0O3yho2JHSR30XW2kM4nyGQLRhAPG4z3DAS0TtWFMJeWWTNSQmT9hV0rDVcpE
R/hBiiGdv9/RGRawPT3iNHyv2qikmEhGkv43JJGTQZOCQtE6xWz1IOklwFAZ1afS6/uySUhG4oMO
H4CdRuQ+/QsgZz9qqAIGxIGy5Z2qBRvQZEhLBsPpPUOBw2nP/NTh+PgVdj0lGo4ymampRO9JZ6Pz
0JTyS/ebmIfy+c/bZvqOIDQ9+LiR/N168vOUyrGK+VXdbyc6U7CYfgkWnaIkIe3L0UctAVftPnPb
eebWe1QUGBORkgNl9W3Gyvj8i3dY33jc/Tv1U97PjbRWqr4g5d+6Ns+W+h/gsvtKK6ZXNFydGx87
4SVGb5rCu1Xs7nDlt/m5Qy8ZH9RZ/CbLgp4YDeXkXX1nrfecZxdbXfcu1qtiSnBQQIc2YZ6j96bG
hTbbl5ODsk9G+1fO/VCu27t/QUlMw23YbzpMw86asIt9uzQz9jfj+6aDu7ALKv5VHR9uwRB8m+mt
H3fwHjXJyECPiaezsirycCjBOlFB1tTF6SVLhmoHt6E1YE29BRcEegTNq7tco4KIVMV/QpBAfFU0
p4D7VnoaUpHpiVfnEw2ED/cqTVsy0ugHvKFKFCz552GaT59pmKJbVCZYmzq6f2+8foERjhZvDQdH
FOHbpL2uJ8+wWNyBPylaa+BQoi/Ir8CGAVJkGUjhV7C8a2QbyFx0rvFUuu8qYDbU+7cJuPgs8oqS
UAZ+QnWenfyr6tm5jGciRcweUXQ8kCtZn67ZFFtNsx/ga4gbmPMYkkkrukHKt6JDT02JRylETh62
OikNb+S1li66lBoFxriksESr4kN5FlSV9x992xNCxHt0aVO4lxhzOtStjQ7gd3cz9zPOiPFjcaiz
6ZVsRwo14Wrbh5cquC2RGIUo/3zibsg6camvcMP6RYA+UQJBetCA56CkdECzhNDiYXXH5ZdqKYnV
/NwAWOCj0Ua/FrdsqlXzfH1dDmnllF54Y4b7fX8+mM9s+gBSKiE0DhiUyKqNejO9QKwCm1ujeLAl
3aWLhuQKh0KbywRtDKG01VPdrKGFYDbp5bn5KRpP+A8qPjlS8w+lHSUue8k6m4qPSoY3XsfJcLEF
bSs4plYDSLyAlE0QrUy4VXHqdifV3R4CGqFdmvU5YOnoPta+Dp6BfvPmQz+1DavYB4fax2dcRL2n
B0OI04YKcjmuh+vKQO1xhL9/AxQ8VOsG8ubq2wNLXDmnO1oDEMTJunzFHcVGt/Qc8fe1tXIgpaut
Hca6Ri5KcsQZfgYQdSGaq+9G/9LSEUOwaLLG3UWfMFn0yDmWdAbojFLwO6qbxO6lSHXVyh1Q/Qbw
0iReE3FVdsafrq3oNqx73gfbpcrM1wKqt6g+FlemF5HNPZAZAICLW32LQzXW48HL3fYOzkdlGgIa
54aYKzAPVef3dbMIuDqT+QdbLgx+H4wDiQ2XlIrWDUeWDFEF8O8xaKVvvbgjsb32kGg5HdjBa3D5
0u9ujvhjmjbzmoTmxnoOUbnuE0reHuhLDTSDkECBwI6uYxFbkFjBjAR6LFjT3MKteiONpCAxCYI/
Oep/tBO5av2ATLQZEGrjdlxUXcQbqHZyoJukCwNIfY2o9i1jVbD8sVI0C7YbOnm2485cQXD83qYI
IrKdtpYRwehcgTUwmtgq4kl4RH+wY+QYU0g1hKzQWI/Z3R06mX9wOzeMUoKJt15FoVJ6Wt980SoZ
BBSBpp9JVoqG7fTxWh+mQy6lGTBCqG+G6ZKln67oMcZaGNXhC8oKV1H4dljY3Ud8aZ0XGikm1IBM
nrMgBbPhgiMb0+mQsMaSR1TKFH0DY4ruUDU06LTxsszMm2d4jsEmCXDLT1g+qkXp6UT6nUNKgJw4
X2Ea4Ev291297m4RH9Vr9IO/58rrwwluHk+XyEx0yge07UXiMQPy/KOE77NVrg/Mlr6TQ0W/fvNR
nXQPZvqg/9FH3PRBS+82y2f7Hj09PX5rNovlt1JTMh1ZpIywRzlQw1NyUtHZuB3C30kndzWk5ZKJ
xsh4GiJcUlr4IR2sH5QSsWq9mWfxtXkOrANZfCBCCFvw5+FwORFJc8bQgY/DezJ2mIlP8W3JKoeR
TPtMXpOOXftoZ9+srfY5eF79d+0CnL08USoIXy/RR2SJdr8Ksq+4Ptx0TJ+HCxObffCYa3eLpx8C
y42HkfoHhaEFmKrG8YW1kFFNOE7ccnuhgy1M7bvQRwfdP38pnIo1CwF9dWmiJXuifRLw9UtJEbNx
pqU91k0uZu3tsMnlZkYIIdpA641FFxltOc32zGWbjfuzblgyel2JmwJr2lkxq/AGv2EPWPzJozh1
OwjsdWeTTO9gIc6dSCDNHEYyQK2DC57AMvtbcuY7YHIIX6DU/sJFwDkE0MDcCTyrMr4G+ZDQ0IZI
RWjyY+R6Iv0eTFHqVFTMrkaDCP3AsNCEwz0aogA7ZyEThBsKMN1lBxj4fS6yvYLOGSJ1TB6q9Vrq
368ARByEZnqFOweNhoU6sqkdabQGO5QjylwwU0St3nlx3QzZwiu74x8edtS3EwThs9f84ys3c3jM
yY8iF+4eQX7qgYqxIEMbDcAQULzk82ROgHRhdljcBWu4Gv57RrPbskaB0rL/fMY9wGUUCOxYcld9
WPeglWR683N2wVrycNUVp3DHeEkKO65eP6ntki3tHh8M+1pZ6qo7vnT9VHdv4CidReLr+rcg1co9
lB7+U2RmByXCF7vNXWz0NDYYyYxAI7kEGenNzVN0elPlLVqpdt28F8q6iR/gdoweVwL95Rx8Ok+M
UedFR5SqqNTH/YNJtdOM03m5vk6zgN2NlRhxEpSNEVKTjto5mQEXJDYi9ugsBJET4EjMDOpfrgS8
CJUIEs85wjSWdEYRESpDix496xWneFlmzi89b+bhsqQxHOCWOpFoyRQmoV+6P2diOUtY5J5dLIej
lzQW9GcTfF2D2n1GqVdU+FG7gG0varglK8NljqL5AyKrs+Lqb1en5UsidJqNrd386+4we88KAGvN
uU3Yt+QIcQsTy8vGgeZzyfXG5ZhM2KbAWXgCkhKwe9Cf1jIDirD01lRY/gnYaUD4KAQCOL4iNHi5
LvjbE3lhOvpFuBpqDjJSlzEVB/fJgfwhc++IqvYGGiOqt4SpAL19Mu+7xlfPodhtSQE4sMLThfqX
fXd0NcwHUohmXE4A+gyi75V9xDDEMXqi3ses2enR9mOqxBz1m1wCBIad0T6Z5dAUuYDZdegrGJqY
OQmqSzS61BzLveQVD83l7cT4JYDr1O+Ad5W+wNjKTOcjMPRWg0xKTpq1r53evsvAqIS9cDjqrdM5
qNbsuX8iQuq5ytXJyH5Ax3lxP3SUXoPX6RzUhoPrmD4xeIbJiKIMHSVYp2vMkNNmQcIcphR0TqIM
KggfMD+EYkQMLAjU5Eo+O9QUB2pHP36N0cqW7HRcbedFDxa6b/eeoyHxG+tk9ICbvFqUFg2QJHUO
jRWjcp1thyEWkE9E++CXfv8eEiudX3EtsnVB3aJBbofOI34Y5h3DasOOOlScxyDUauHUyXWji6Vf
3udW8UEpbZ5RLTk02A2ZDwTCDOwu6CrjVJ/Y1Z18RuOMyHjEPftofyrFLEmIYHdGno7/aHOp7ZyB
nqpZd079g0XKJmFgiwzoVJsMGurXPtgMbG/fpQUpvx5nTzeCR+o+v7iTAXZBO0huntynxtusD4vB
gJ1qmgKYIJXr0xu8nMHmEjKGHtqTxE9kJRloBMY8VG+OfvZbFMQ4qDueRnwF6tS4RDP+CTpRz81/
2CMHiEFIPkM4A1mqji42qB3plhhlk2VpY8ke0ecz4x2TcRLA1EwGFm7Ic1xC5LJjWDfDac8Yyplb
S8P3IdvOYdO/IPRMnLwJhhd/yMHGlvmeVqo7iNodeGEyfhxrdzjLGAGO8B51O0c8TNBxZyQ2x4fx
Z5I9pt1reAueQd8hfnTe+fnp2M/FcKJnDvIWIsVdwewkfCsPwFkPaAp59eGE8ZhW5zSMrpMmyMZR
p0L2+M9k8HRkHNnlqwEvvjlF1+IFHzQ4zBE79SeJV+Beco3Suxek7bxCLS4RdwL95T0zYWrNV7Z8
BNS0MPnXaf1VLeG5J8NvkOK4vYZcdPMGgZ51XqjT+mr3WrqfAbf6RW4TTLVnw+wgmCN09dTniHI9
+OrTfTPCc9D375BkH8ykyInDbuZwUEm9zUkuRuKCjDYJuSxz6Dqkq2zgJJah9qGM+x2sDfewuSOr
vMmMl2yTrgzbsNmup7IjbypzmgTOJFxR9sTw/8JW/aMHhIUh9+voao1zydw7RFJCBTM7TNsmeg6m
2k5Hr4P4nxVUhCa8uZaVieeIuQsHLCFMl0lMka7BBchkdDth2HY+ujEY/rZmrlfWBHrXvROqROUD
WngrFxknSp28WolBLjWbFYmWMOVjTlJO1zFJg1dw21/ZStEXOslreb7GHwxSmJaibKEVq6LBlwUJ
aEhwvXJ1GfjDsXQbaICPTbJ1u3mIv+zwtn9SHE849DTCVjjHrGevYwdyAygBFRV2ugLc5aicWi+u
c5FTfRU4TQ1S34D5sSXfrAz4Srz/V/gFdJVkpP2WLPPd3ZVINnVU5O4riSVW+5eZHolJohahW+hQ
9eXjQQhNAwP+PAfgQeBso3Zd7N43uzx9iIGFEPh6gvhNDxO6LCsDOnfT2XPF2F+wL05GpJRWQXjO
6bEfqGYxdD60S9WimyF+AzD97HL8AQ9SqHsAEEdeYOD3VntaWMJJb8eajCdA1FhvCRCL2WKzq1Ny
3DgHWYfUPtLpyecawoRRyhGApKMUJbkmdzTkCPsPdz/7ysXHS3HHqkLYsFWtkLS+odVIC6NCRkLV
2D3GzjHFQnNKNGRpoKJz6nhNs6S2Qs3eIwB29R5VrBJccw8MODAPiDGQaUeEc/VmbxJQwLPdM7pD
aqf3FS03Ecn113V7AdU72/2oQG9L6p2Txyx3IfVJz9zgMh+dUQEiWGK6z20GIje/zSmhKYTBBM07
8QM1Iz0AaehGFW/opxu07ytmLs+V2kuQk5pdcd/Uo68eQ2oZKtsSn/SxaDOSD+3pz6JBHBlfYei6
FkY3GsIl1A01ih4VCNw2ykm5o38dmn1mZWMn6oOvGQk50MB9Z0bF5xBPyNES/8ZmWA+mWakx9ARN
U6/xjRqZ3+v72v5cuG5rdk99eT2MtB7H7LrsQxZw8927VjUC1R08klEx3FHqGKx2upMn4TDfdO/b
N/BrVU8SXnS4vsLdaNPeYHPuLNPMIiOkwz6eev2adoSOt9TcAUkOd5OCxuBcLw6f4IESm/5aE8ES
EpDxfcqNSNIJTTQZxGZ0QSfXt1QI2MdypArJJ/NhtDd/MKdVDYemm+3gu7y+iE5qwcVfskj9Qa72
I46NL6oYANAjW8IzXB7a4JgjP2fKJYaA9yc8grvcmzAl6HYJHdcDLtEXZ2l1hSHM1+k9xEYBcHUx
91UD+VkEGmZCFp/0TXM4NEE4wfwG9rG7LCcoL6TL7ukUl6NcYP1tMUbuih/iuORY4ZD7JxihkZ2C
Fl/M5ZlEglPKVEpzTj2Ph968rQiWmC9VUg34kU4Mi3lgrBHrN6+EivtBuQ2kyGDUQhhCInmsMnXe
s8HDxTYrhGHD2wP10EKaiy8arOUeCS41B/KB8IHMLLlYEbS0RmOGTcZKQGXRWQ/GTwYgcC+anKMD
IhsvTcEOaN9cUuqAFXgIiTmgH0xPxnqJjwFomI97eJvdgrO1TxJcXHta5m20JczczFL3cfA06YOP
DIcKAXPpfoZAwciQsx1grrPMT4lZHQ0d9jXes6GhPHwx1UEvLbfi+DxiEEZ7/tJFBhcsgQVYjl/m
lNyHU7W5WbrTLayTiq9c8iGuR6V2aIpP6k6ze0vdyr8T5tiRzySEa4BgSg2mZ6IdvGrz6Frzw8En
1ZpDD32+vO3zFTYlZCfBoLC0i92Er7c1JWQCK8DVPDFiq9no88Z8cVasztA6DZ3g6SGGopILj8Bu
jvte96wrUvMfLsxPsAxSFcnf8bHTrCVU/SknC8gmyKQhxsK7r7ENM0NbyOc7wldziBMD+dZhygnP
+LyceHafZ0TJ9oDuNECKbVEColT8mOl+yaX2MSPa50ffvlV8QFyENDtdX0QB/AbRFAgs4k/PNgjz
NGP5cTVi/wfFg8EusbssP8T3wZ1cTCQiGoO/wR7MlcPY7kBkGm4wHkTmnB11eTyiqtse9hFOkKcZ
H8Xz+Y4wZeiTl4kbPpsm/msh9FXyr+u6fzNdA9EHgHxmHgnCCLLNnAVMoQWND+sjuG18PM7nwd0c
H+KJh/owgKf5mMXBPnWsaZGa39e3ufFo4TVo1sZrFwfmCyii81yAOekk4b4oCRUV2pg5DN70qnhz
dYdJcBDN529jbdjUuWArRGgkZsZmi5wFE2vec5/cqU7NHx+kn+xanCfMen1fux+Fd1NrbKG+iluQ
SKhxRnFIuoOvQmB3CTfUAk4P/zNBFzq+WZ0vnZBW3dHsg/sYXbwbr9f4HecS6fPBZEhCkWafhpNq
VBwpVm6rFCHsLSRu2Hv5yV7QMNFrIHh1qNSfT3itHEgI6hunA/lJLN1cFZTxkDaSDcfYMNggJmL4
KpQJwAt0z3Ho9scsDdaS02LDg7TcdfJAkSdoVixOLO5PBHIpODiyQDQgrICslkgAzTJiBUMZglFZ
cVA9iE74hmZOJgJiXYnKFTwa1yyTVp7YYYgjM49wOCEZOKIdBL5BdYqYD4aGJcrpbrhSUB5wnc2N
4MUbFlGFXBRHJuM6XXNOLDMZL1SE5K+TNjw1bNY3yrqh5cn/v6cnZzPmH4F1mDWGUbx1N5uL1Z8M
Jid1SSI/LbqXjXpgRct/R3t+jVM+hQgV7wvmBsJDgPr7mEKAq6KXf1sZAbTmi890YbVTItZKpz3J
GD/EWHh1VsCFT9KoOdpQb91RfzQYQSQ+Z+kMkEFmkAwg+3IPTKILu3bnFkLa6PZHjEFAspEzW4Gq
iCcXCqaHp2GILEN1biPyFhiYzBhlkUlxEKTActCD0QmP0hAN2J8/RBQg0HWiLYGiG595n6IhWTL0
EVAMaSMFvKiUQCA5jsaOJ7SWIltGacmZbFei+ACW+JEHHD+MbtRRQgnLJ0ce6pgAcUIgtqJqRCHJ
XSoinmM7kfVUHvGn7QQS5QKTS+wotJu8cJc1g/QaVmH5+pNcy3tm6UC8ixpI3jhrTLaAFePNQ0uf
rYCTnlBeMUONA8ebTLgY5LYqRnK2qo2MnmEqO/A7PxYxtcBzF6/yITG6bKpWRUD3d7Exi8yh/x3I
74sgnPr8sJObRa7IP8XN38WVe90jtxKHBKU3tzgKb+42lewGtNus7MmeemzOtnEUEbWx7OKZg+rI
bRB9i0WetCrJMPhYGmnWzCVzdOu96851FO4ypGWO/tqb/l2tJ75FzJ3QdM/l2DOoUs4Jkwaxu4NK
isIZKbNrEiZF7BPhQd8IqyVOS/5T4pxYq52kH2FUkEyYLl+SezRgAr1GAA85y0gL3ibhCantOC+s
EZm5E1dIKJHYpFKLlQPti8T6o0+JUBxi/0hxmiBPIAuiHpfjA78jT47wWB3RvYAO9+gdxWnRD3vb
bpgszxPnOU5I/SIFf5YSuqSCPI2VWCaTfMKE2Q+qrY1ZzKwBB0MnLL03VSXr7YPgM+hPdA5ZwfMd
YlxofJfb3T0EvJv5xdtuErPloEcA/9/gJB478XT6vWFgYBDIJnhYqsGHAohKFCH2Ae5p8LSRDDTH
s8skEI2aekWAk3nkYA5Y046SU87hH6vmn1Dr7HI14CkZUDPpDDXCVRLM5fyIYWEuKelTMQeIipGH
YV5gv9cdxnOu5Gx636dT6hkEnt/NHSCfydPqlhJcj+1OA78BOuTj1G5LONbbBbXzOGjkJ93n4jmW
yKzWbdh7WO3Hxpj0ONLo3ozLkbLhxmFhxQLGoOP9JquK0sb8TgKVKCc/G2nE4Wq6UxybUXPsUAXI
jtQweCYQyV6+6m8yxoagXaGUCVlonjAJxQ4NPDIC5BEz9CWhQa4Y0fUsn3IZdRyALiRkIlRu4iKO
6d/ZOe6L7lGEU2lYnE2jtinq9Z7DDBnwozvkTnzImXFiXrc3ABCcCDRfcPsAdcTyYivBMnZBsVVd
7N76wcxPES2mE+ReVPCv1FKgFfG1lMzpSudRQbKlqDVllUcJbrZzVj+gOdnR9PmFCK232w2zr/pi
diJgIZKcSECffJxVHrxJXIPRBkKpnM4sXUp40/tiwgy5ldNuqU371v2r5xqEzX0ZfF7DPBM3Irki
ePMJFCvtcYYj30QT1YI2babk1nHoGydbkw71pbmFTAGufiV5ZGC9vAH3AjM1SAPsc8e1uJVu0/Pc
+H58NQys3sndPy13StDfqwtgZ6/v3ca9rlnAlAbtFvyKMLchl94lYk16YWjmxTITpxbKK947GSeV
w4AB68r9B6oYVqytXl2bSvCZExwZDaUQ4QLnaulNWWGszrqlTWTpCxMscSg37k4/6rNzUCBqf/Hw
9ViGD9zIuJNsPA3/FJLc48v0bjSSI248j3Vs9Zl352owmCvBeUMV4sMbGY01fNgfnrr8fvh9gHAz
wRLVt57bnJS0Ljfxwe3FSpBuH6N2d3BZa+MLyQ58RJaBPla735RGiNOOlJM8ntl50mX9SANZQ0rm
spyt6pc0hHTcVp4aPyCZrAvuwPAzo03kkyjc/GoAZfM4/i3t3Nu6c6Bk/lAO4rSFUA9R6iz+bZ4a
xCINQdU16/l5914znWLEtKBQYzZIH7MdI6TsF/NCsPszkbJaZV6Bgji6z5h0EUs293V1jkAA1AkZ
n+MX43awpF6JYyrs3kzdG/s/gW3p0AeBqSdehfsSnalwumpYjdMJWC3Bf9K6w+3DKzpS6a4xQIuP
tXGZwh7p7HliDJetTJYoiBp05vp0jY3fU+attWUD9YzdC4dDHRpOqpBBP7D78QtuROVGYsanaezP
VG5+HfbZPmG2dCstECFYQ0JRcps3jgZALWHRO6Pe5AX/VL6ty+/zbQ/0ONs2id3/Hn6DL4dkE+Mj
VDYaV9mCRN8h2QPgGxgnNDuhwqjNhkEkuW3AnB57+7+DghsbdQTgM7ILQbR7f/ElEpyF+272I4hc
843O+L06ShiwqtkF7iS2NFGwx3yb2YcXgTnoLJwuqjP8AzxLAQC57m/hO4bollm190SkELVMkbAX
ObFoYcmEMmaiyMWYAFAC3oYbNguuP3Bw8E/m4Pu8/Hz3SGZh9NSYMBdI929lZkQDPI0zPaaFlUCY
dF4FRFSIaAWym5SDASEJGnHKFBxW7G5nmLDX2XawAEZpIfqxOdQEtdiRdPGE/pxRDYPwRDnpr9sS
Jo9np4cyq29CYbyKPhlkgXbc/pHcO0mEFGvjDU8oyrMYbSiVQp/t/TIlYB4DY8XCodiGa6AMXbQg
VM/RT4unwA/BEj4IVXFs2jOk29pvOnng+lNnfE7U/ClsAez3lImF6SQZQgwALvxAkJfm4feJT2T6
IoLdoIsX2nLbR5zQrs/ycI0MGsYLUbpCEmDCLTkPPZujATBfEBtpHDtVeB047S813GGjzHsRUNpr
d9sAq9U67n88/yqKDS89ak7Hz4hbGuwQV4LNGYivxXlESBqqStLncWKiUIzPdkzQNW4QMscp0gBa
SQqx1m3I4DNACDEyMiILugx9DJaLoejjt9xEZunr47NHIL3Fu5j2EXKR9XxZD+J+XIfyC71EbPra
JPdRIk1QbEwNzvNOm5CFPkdfqXl38vgyTKHG/OHVJlNwsHbwzLPGexPPhYXE+pGhEyUOL815jt4e
4gkCvzp4TMpHoM25mV5xKS6JikTunv3+VUPx4KihJApd2XDWHWwHqZPxLSGcpXMfK5mlzIY+B2zo
H9BmY3RXEWQ8eGkmi5w9AN3gAwwOukl74r+err7L0R76L9JLgEOZUSC2+QHxMdteRGyDZBx/YhkX
fGCyfB22s9dUpr0TT7ZvfTEjTzvBLZYrCOT2Q6xADuVDfE/u3wETgT9/WCbAYBC5QA7WLCwY1a74
e7hVmHOCE5UtnGQKIdb/yUnfjgxrxdy/r9cGgQIs5lT1zbj+0sL7EnkXQcKP4DCrf680TFz3xDpg
g09JIHlMoRhElq27e/jybzwR6z4FLotk36bTMI+kCBKsCWAFFdpz2dMOP0zxa8EvGNSGGqL6ITnD
JjmDpYAIE1RS+jeI/WnMtsEOzT7dcZrNEKgDibbKkwFYHMbSCADBr66LxCnRBRpfWA0cLnVxIuBa
ZBRgf6GS6XP7EpsAyDak5XXXc54zbhu871KGSBvTegCCdFzSqjBBefJYXubVWPnVv2sDK0CXggkt
oIgK6wjkkfJLHihXtppYuk83+13sust6oq679m00pN0Q8T0PZpwd31Cjibay61fkSKIsfFNsiW3u
419e5nMFru0DYd0XzLV36J4jWPwRXKr4THGE0rAgUBVt3BHl/6QPgeaed310cRyzPmEMSG896cym
HsKmW/DQWWlat+ux09buec0khn5Eue0oPwOHYoNSU4c0N4Li2DnA2R46ckwbv/EvJ8YaQso9YQJF
SuBXyAt4uPyNCkUMtxCFWYmrVwtKTF3Oe8ppABrwZEzlxRvMB3MaMnxE1Nm7NOI3jzR3NFbBeZGf
4IbdRFQQwQEgU50WvhooOzXoWD38vwO4XoaX0uthQ9pQ4xfCeKCDwFy4PKrWlUISazIpYSW5HEdp
4K+Er3jQZ59NEmI9IkOMjPP9EtKEawQD7scGhhvdouwobeLF+kv7JVtuLc3SwKPUvlhgMg6tqtvf
SNM6vdDkfecAOFWIjCS8BMr35ptM4gvNsaRWyMogEQ5inbpN3vDoPYKYJL4NcdtsS/9xOiXAOgYz
VA3Aiot334D9ecyhc6h0andM0X+n+dBIOlap2t7uLSAOl7necC8ad5Ugwey8QQs1z6iazE7eBIGz
Hije1g2kc0VCghz44eqbzjF1nowG8SiI+g9RFpLMQ41fLNO53APct+kkC25sUds1MVss1rICY0Ei
bEHisViNCcQHPJewCY1MenGpiJty4N6n5x+NtU/f3pds1ocUHlL1Xt8w1STViY7DCFEuaKG4dmFF
nP0ezBRA9Ttz5ktUHsRoiLIC1CD/EsU6UWmo0CUYH/Prur9bM4NFotEkrIEvibHnrIrbi2ZuiN2H
/d17rgnn+0XsleGregSIHR4I495W97vEJ4vpkFQryo1x/dtHvReyKj8FcFruBb8WQ80RIynvSzAD
2nOuEA8TmxkTPGWO7hHid3X+8y+RofAkD5QREAkbkyzItQhN79syLKkfXUy92058XhbjJ2lktO8Q
iSGoJWk84X08XDDgwJXxPgUpF8RChXzIK4GqV+H62RVlBkLGtADeGDmYYKgCdYg9+19SMAWmEyyf
Ann4YKguQMLNk7KxPzpGGmkWWwT/JUdHUJLE6Y5gT1cC4AFIfUh6GvhQrywffr26L/JIaAzQNSCP
3goocCum2f6R1TYSRBGwlqnqctytFnslObMkIiT2D5UaY7hl4+QNY8ykAJPpsYReEiHLARG4AqxM
sAyBIlmjTAQRzACwDDZV62e0Z6kXDIgDjIuc/YQTKoeJm5PWvaCrLXzjh2UEn+A57sw7ztAB4u5B
CmJaqmyVjhUsBmqAgBIlegXxnXmDQTwcdSpz+c7GqJ7sgo3+xXK5PJDOvHhPGCzSQS5HocfQ85Kp
i0hL7mxNB7P56ltEYFIQ4Mjo9pAJvPE0WMbHvt4YBmku6kW+C4mpVlILJ1C4eJOCyDnb6XZv3kNa
4RRkiU/VmqwHuFJj0lnKoZDhKAPTXcreQQANun3s9dd/oE7PcjVgwj0XGE49ITr2R9xTHDCoielp
g2LOGXtT4PY5FA6zqu2WGgDLHkd327Oi9Q/jQZl8yDiebXQUD4BApghggn3EoySuQzCdsGdjJsJw
dPd+fzC+Blg4JEVIThoXtjzwCWAkCWgytrD1K9hfotbETwJxygdM3Fucrcg5g9ZGKMddiCRmqf/U
0M6gc8QJ56SVAKghDcY4ioha1PLw+ShNln0mwcoUesalku2r98Wxyik3PPJoxweYa+mVWCi5kq7e
5YuywJhROSOV1rxOnE4+tDiiYB0sDns4Ffe27ixkZbn95gBQ5BzItr3uRfRK8on2EUwm8CQpDYLC
DvwiRrdDmPW8Wupoh3xqV2AFRVzcwvoAagrX9ESfQ6P2H0lntqSotoThJzJCRUFumQcRRbTUG8MR
cERwfvr+0j4V5+yzu6sshcVamX/+A6q8teJEPhhobjnouBkL2rDz+NKh6F6ZeknYhmCTF+s5hmeT
iIZP/DDKMXAtehWsFZhGsS9CgPpa+P/qKCEhwiLgbvIY4cswxVUJOi6NsD+r7fOewwyyYDuAc0MT
IxJAeLUK26uURS3rGTfYqN4QHImV8eH9y76LzjJqkevbkbAL+aIozrmdEIlzNkMJ/1oLnI79gYCp
sPMnOnSQH1iarLHWRUM4G73Ywjp/hYV3LKwkpMVJO5HGEmHoA5kgbMu5MPXZ2UCk4/VsJgXglSUz
tSh6TKwW+xCqP5h7dhhyP+dNeKfDnrsWNM5JfAZJ7KqQuLB3gizOp+Dp4y+ZdR3NCk4VOwHofGbU
OwVZSHuFEyJtMeTwfIjOArT5Y4sl45G3mw97I22YD47pNdWBBKZ6D71aB6hu2gl7iLduNCQX5mC0
Dw/4jA2CcRvW2F6JewyGNGdrUD95npiMuQKadmJl9CBRAO6A/bNjZ1y6qfleJAo8ZS8jwD0b7GcC
PQkbUwKxWGwPPv7eo/k2W/bB65qfFLkeQCxRWYBDc4F1GIXT3+kgpiVhC6ozET/sQmyA3HIyPlva
qvzlGDYdUvN6zn/BHzhHeIuv1gTDG2Il7eP4iHnNjsN8cWzTLAlAq/4BeGAQlDmS4IVBG/bhPZgD
AI4hgDPAT7nuWUfzrxtt4C8NSbblfNUGwKH9b1KYrh6IFU/XhWLlVtNlfJ+qzhPjX2JGsS8q1l/8
cT8EkA9pO71idgixdd+cVj22/n41eKXvAcI6AJhVMezFd1IZ1c17n6UY+QILAyA7g4KpXr7qbKiD
PuBWHCjYxF8LQ6erix8OUzclugdPUxGH/le/B8PU/lidmbrpsVWtuPq0EngQX+yWfRlkQ+IEoLiE
b1C9NvIC/+C9zXYsVv4UZcR8VhCjVrTvlo4z0Pzav1XecANWe3STuiYYsYF+DYOAYFUK9mepjj59
IrgHQTIui3uUB+PxzWn32+wGP7OhAacBX7AqHA6FlwVCLnrJntPhvHTQwY1FgEdcOUtk//HETQPH
clotuCXWeELyrT0W6eEyIa3+5t3nN69L4rrc+wZdWBaXbBji2rwHAvXeb/MQEO0Jz2d/wkfeba4L
58j5ylv27i8fmR/9KFbtbLM5rF+heIVqgn91iHf4GEr2HYXlJxyLE9PHI7RjUkaXl0+tE1TRedxZ
t9dLRhIVA0hqFN4l5gTIQtdYv+NzcPPA5PgFL75whPbE0eg+Ub2bczxgwJSzI+EFDztsd3fVEAmG
nCU4Y5pw3MyVJLwSHDsnKfbI4qbf9LMrjx0k8Dl9Zu098WsbvOdLqH1cBGJo+VWoz3m0avSEpMo5
p5G6hrnIU1pGvGPacTUUu6kMDaPu75+kveCAcCbA9+bU26vVprOB/INW9urgyw7TEL4CnoS2Vx42
H4O4ZbJtHuvM2Xc7nJS93KlhdBn6dnuAelBijfjBE+LiekEwf+A2DYER8Yp79lu4BRjKqI3n88F7
WS8rQ3iLHRIBL6CQoq6yWoG6Ya7xQg3CWTYTz2sWFRGbgMWSFXvuN6CG76+enPhd+e0DlkgwtuGx
AjP357zzbmnkE4Sk0MX2PS6lWO2fN5Js0A0QG+tBHT9dXrX2B50+hhDdoCrM6xONrjo7Dx9Pg/3r
SupCDb8+ZME8rlYF1WcLe+uhAu/0kQPMCyJfNOdaArksH07raUPwah3ChjJmbZUku/ebuIURVPB2
V7d0bhfpvIsKyDgzwyBYY4UXMMBzjUPY5OSNT4sx0ltV0mdK8/G19nu1CfBUmmYPo+inG+zhavG4
hEvZmw6LUVvBQmvfQKpp8Z1BBVOeFBqTq9nv908EG2JCmll9mzjagdjHk4usCyJUWJNlz/goFusK
WFvisxtzUBi64gkBrME9QTg9aXrB92vwzLRDUDaif6Gi9gzM0tDEenAsByE5lAATYBanrfilYAEA
oIFFJaUBbo9d52WGb7IEQEMmDcsTpCNSXxQAkUKeBBI840vlbGMoqBlKbdNKXFtBMaVr+CIawrZK
ZtUOTFghUmCfly7Y9ysLqwffP1I1nKz1mgNvJSd6j+IR6rlb7C9kn8Py/zanQJzZX3gGI/vOu1tE
uqdIlgldKdE6XHj9bXWv7gsf7vHlKB/sEW5vmIDDjfn7jtu61Sg4hy5av3m1AHlaTlHzuAgT8WF1
yCuRvHExkMvizCHuj9vwy769u5cFu8LR3kPlI6yWsrBcFDyE5GKCml6wI/qs0e/u99pwO7p64cs8
XeFWh95pMgpbvvWugy4WSwvKZ+H5h8tF+IYGYNy4TMSVpmEjvP6hi5m14hne5k0TNamT1rQXaRRZ
UmdkFndmFqFYPVjxejGbgQvN8ANcRrgPQY8SPdmH7tTkZhyWZJtCQxqJc8vRsA6ozaKQ3IF2OB5N
8/6UbNNF1EodGlXc+OZ8CltsnHDYjo6DRW2kcjdUhYbfZ1pNaCm/KwqLNUXx05mpbkRHBlGcCTLT
dnHMpJXc4AjFJAz/z547O06xd3c6U6jiBm6BldOrzO2dvdLEvIYqxqFRZA34u0rxCxdqwRE4hAGk
wAK85Gj9pumT2ms2q+XCMe+2gBqE+I7E1aHfoVKhagX4BzBiwpsk+TqhYVpjQQBX0wRgo8pCSbdk
Pc/E60PIgMnS8tNe4Dg+bBEidZZBCtqVYFoakbaATgzXzT25caAkO1eW5yNxDFgiie9kRG/sLh5z
pnN/CO0RPkkTDiSM2p3fpdCFtr6I0tr0GxhIOj42649pFJM3KEZLkBcH1MkgfNPziueiUY7etPYQ
RME4cApdxI4j6NNiUYFiGkxAiOZtkK4OZ2yJW41CM1j5zroQXxEVUTgT/e+a4fbiPIgx4GSRiDdd
FMH38X2/MUh6W+I8+XZx0QybYviRk3iIEAXwdx+BGEfwhiB3+Li2CisgwDStt0106k8DRhtXFF7S
ol7pgr2JO1N15o2ty6ED1UvYEDC2EKFA3YLFgri2MxW3FrlD/Nnd2xFiZQ7Bv5deA5AJ8dCOVjt5
r8Gp/sR6bmnxq6RRQ7sihh5i1oTvHbXutfsLAkWoauD8iE6KU1uSCWcR5MsF1igJg2BUJVO2VOCL
NM0d0sZUn4gkpgyzUpfXYLph0+DzXqRVEilRbas3h/kJ7494DG4Ya0up7Kwb9j7+zFkLZbkC6bS4
zFHEA1z/F3IyH5A5b7wAsV3ueLiEP7fmQ0Pn4fL5uPOYrpv/DQt/2PQ3blJMugnoBxc/vuOeKq8L
32aHMoDT52Xg+eYwv6H14rmNnFR87nifSUqaZLYXfIYJzUjFzxn5P2KhV5Km1wlsEi9NhIPDvHDo
ixEXYYrQRvkcblzGAmEQRg3/Jkl4Q7WJaATkbHbf8PRwNeRK+T4gpM2dvXF1At6DJlv7DLxlSfEM
WQEuLBpWSd3D8UChQT4ntNvp0hIWhWBEL7vDlGY208aAWyriVfy47xyPPnQBoLmf+6dxZw12gKPg
gI7fLSu6UooZo++Y4cIXB9CrLWzbBvLdDsM1+xPMSExW5FrGMQ8p0pgre9HNs1ij7JULbrpsXlIY
sByk0PF4sMOI8VUsCy6FIZYB+YKCxFcx5d1bswPhm8TjyLAECjgfii2LCYlisI9Kasf+4E5foynC
EgpqxnqAi0WyeFIpGNe2PEM4P/1xT+AnkAE1dPyUXflVmgyLeFbLoVw+yWntcRFn9LJ0weBe+QZK
0Sn+etye9fNM//pGz1kMlpxjrlA+n8IIUsK0PSmQOfGuhUh4dJFAENdRA8by62HKJD3m4XRtqDp+
6CwwjJOm4gz0uLqd2nkVZlGGTxW0J+menKUQQu9w/kx1hNM/0zXUx6N86cEJ5fN/iIs9QuTldEYy
m9MfczDZEMEYuKF2WrrSJdY8T7xJOuCT81bMo8YD89q/RQy44KYIl5DHIgZjQT/UgloLvWWLfRLb
C5v9G4zyBf+WPhmqDiimoJEqdgrGnSHYySZj4IqrksZQ/hOpjcphZKpi5qYMvqiz2cepoEMiLu9H
S6H0o0S17rtPS4LqCc08mgGEGvNEH7lMSGyCWgN5nBKfKKsOgUsku4yplBTT5M6OzDvjwCY8DUuh
sUEqSzK9tsvMLk+LYh26MHbsMslMCl+PMnLPLItSHndRVvEsgkpxHGAeSK0xfmNPkL4MFRnGH/UY
rSQvNTmENK5fEq00iGCMvMDPGHMpaAzn+3O8p4zY0+psxuIac77ZYyxjrECASf4YXeEhoLJVeKOM
Zehi2ux/5ncLNsvT6AMqURSMiGT6/JFA851vwZT2L77lBJ5t61vKF4ZSxAc91gJaMbVLH5mh17TV
l1+6AXtlSIAANCNprSon5Nxowhn8ctMdpxqz05d3Q0yF4yIRfgoQB5Q28D0/jggFEgAMRbJEo+7H
hfX40/ySo+NnMC6GfExiCH/H3FBmBPJYiujezynzMSBE989+8vxL2HUXET+GUyw7wQsR6RkM9hZw
AFf+Oo7ryXqtsQMzSvVns/wKWG1Ncdh2nNpNf+enjyk2lteQMZrIPmcLxVosFGcm9GkONNjRbOds
n/hJUoCkZy+H/w3asrkMFwuOttmpfxMo21DAcXk4OQneoVCcGoOyCX/X89kF2co1mma8Uu+4XWM8
+EN5zvYTFQFTFCLuGNcl6pz86PiMkTN8JiH1QLqlJBITVnxTrfvXSnYUSktcVI/uoYX1Nwcobm2c
bexNaGxDKD5iYAD/HGDObf/054y1D1Rbd2o/bSu2utjloQfgTlOUcvEJmBlJthcMciA0kETTYRc/
+VMB+dofzsTbGhGHLJeuwTBdLGnlUXxbVEDlWCbC1yl7+1T3ToANBIntWX+0yiRxt90Zf93Zc/se
e+Jv9+dpLkHKR6MDLMU63HDOO2nS4EjhKJTSQYMaUVmzNy6eUl9UnpHGC8mXlp+ypo1+CHYovoPw
j7lpMnOmoIFkQkUWa5g0cJe502KpL6nAr8bwBvHGyYdioNfiiGLWD34tfmPLgLHkjD8r2VunrA3A
L17AoXrjQF3MIubqmDMC8v1cRZhJCPdAWhXw368ZNadgdUEEqCajo4UO1sfcFczUJ46G18KWGPtF
UEOWbh2EI80fUaQW+JPgbI5TLIsb9WrK+lyQzL0Fzxltt5JtxticmNx3uoByX+JiyQ0kuxiTOyBx
cRJDo8Pmznqjxte8NdumPmtw1KYlK5mqixgLBuFl/837uULFWmiM1vDwZJ6G2Z+lDi8ltEb4K18L
lcH74VSlW8C63+iRgnraIB31m8BUgul4nkhlc6Ri61xk+rbjLVPW/BY55Rz/mgguy9w4IAQ5PY/4
XGmsi83t/Y+4xCQ9cVwmBKv2b5AWfmjbfNXsDwbf/csyYDSdjJ7qD1GDbHv+TklckmSZNhI7Q5Xe
6VAixVkmhYdPbby03LjrpX5PpMuQAwlKW9wGzKzwEGPJgvxuKNJrw3eFmgNblG+jfg+7aUhJRQiK
UQxEXQDx3Xd43lKf2XbcfpNtdaF826FapIKCRmymbFJRm8/k+BiycVryjnZIyO/OJpH4AQoxnUnA
2Rguu/1lv3o4TUJdmEY1CW7n0t6JyjXhGDIxHcjG8YjWvSnQcILkfFYk8FzgGfmHITw5O32vWf/v
FrSjsys7GlRlqboT7IPHqU/erof09Tro9Ngu4bfwzQmUunrzl7ncqzChW5HKj80DRJw9OIKt/CMS
y7Gv24crFFa0eIxuKdRhA95g/tjt0+D1deuTXWP5dR4giLnfvN7bzw7BuRMq2RTWL1Ea7EatULi6
bYis9SNdAqfAE/XnJ+HTHYWGR8xokrMu6D0mT7dxtJdYUyJAxTUMDOpNpm9l1hA6AIfg7qs47N7s
ttcJzw4ONNayNXhhkUco5aXtYnRy5Ux19P2HOUgbIOMIXlZixDcpnMlrTI7usxW9L+4NRVZOWDFE
taG+2pThjr21cJLyNOKmM75TOV++bqPCgKk5UTPHIfWBdpgu57UqvqL/vwdfcFUyeqBXZ145p2xl
oC8FbRGWw+fdrnJ30T5b+jV+9pk4F3aFMSh0cNxUlyyy9cdelqh96gFDjMafEvJMwkkcJlnUHLb9
FqE4/V0DOMZV3+7uDgTG1CZ+zqanWXZzZfaEvx70tJzC7UO0TkBsCtWTOdp6J9Dkg40ZCHgo7b87
hpsllLbnvDXWKpsZHhbBH4fKXSM34ussKr8e1CI507NB0WZ5a+r+SSIx7KOw7G11qSyytCzs7pce
9so0oEvThR8LSxr4BaOhxqzrPHBPm3eUYAn/JeeTfVb1hfEtQ+IrzIh9T4Y/HxPuHE49D2P6MRE2
YfvsdEa9kXjddpEnFNZNdSBb8Mj6qRLyGLU+mJZzlNJE3VvGobJPlDGbBpAeWcTgC0iDOHnOJ+9T
mA02NTYwauXZ7JmLyrxLb8DOBurnUFFAFuakaFEeCAZB24SgT2YVU7HVFRfQ/GXQpNKg4GHGdgU/
G0WAzOC7QomJIIBBR6MKeM4476hV2Eh/AQTm4W6zhxRT9l+qsZJDqkMgxyFVA3xFeyvxF23vCeWS
nZ0J9RTAQjPY+lGgOY66a2H0OV1TdTQ5mp3b23TIS0M1uUX4RR426TgKThDdytNbXIXpoZ1x1oi9
5SEtTl4JhyueqaMudCgSW2wdmegNis/U036yyMfSfDPwsVtjxlFUzkNAit50oc3oB9KUcFtOkpq9
mL2gAwFZh8QrEorfbmalWFeZ6WOSpNi2NecJw7Kjavrxm4nYNQF+pAV5TPz3WgySCqN4Wuljd3Da
UDEztB1Xl8a9myDPgLm9boBucIOi74Zui9uwRF0yiyBXdpmJiX3SQucxsMr5Wjc6DcqxHP1mm7MJ
HsMTPIV1kfGEPUagGBhL+mtEQBrmgibK25aF0mGaedcBqA/mBw4hZFKhcJ6/7AX4hrDug97Th6zi
phRjWJnh2EHVogbNPVq34myRH/+gEXu97Ta7fYT9xc0o6OBkuURZAmxoRdFr4Cyc24pTVtpPGFWv
QNzGW060PuIjlmqoB40UcjaXVOjL1GhMvmtcZPw7gfKQ46CFv7DCVdnNgRZClETNctLQWJyQV5yy
xz8QGkpz90hafThZxovBNYySpo/jFVcp7uDfhdzRalErURV/kHLgdClHhdMSjaCCvKv1JzILJafs
RKuo8SooB6mFgiYY6ZjlSrEH7soFtuJrD3NPBp0OFwZUa1FKQgovYZRwaXkGeHaG3eRovqHPcMzc
8d7BquJsqlumcm3/W1Judo+G2i8aMopqKpxsyBdqcoQ3ytdgQgVVZjOsGxDlH5CkIW+dEb4vBXY/
Xo2/Ta+whtXBK8EmJBBtfuo6f+/gz/1UEJQ2bQZsrKH8a2lEIn9mrTvCIU1GnL0Xy067WlzLJTZO
Tf5oCS9q+Ug3XfYvuDTzjgOV2jZtVHwJH2+Ntxx4n9QARbA7QqhWrU0H3yhGLHfa2UGHe8ptciDk
rJ5TbX9JOmKyxuSreQfBL7YH1k0VzfEbyOHoOkrHKfW/TX1xPi3j9XJL0jd3HLBW/7nnCORjlmHC
bvLTh9HvocNCXfSKUh02PeXhGcUJR63Rfhk7EKKW0ZwIyDdTFzOHo5iA8g9SI3hUV5NQAxMpQL+H
7iN4MSm+TQeDxoXk7uf0gG2N/DowQCOuYF8TeuC7tWWTwtxatd6WCZjuMckaAdZ5GJAO5uVKJ2rJ
6HyceWV/7u77ZKkkdTCxPXZwdaNXyKgvsNnrCXBJ3RZRdaJDyBA89BgVYbeEtQC5i6eUGlgdHdin
NZ4fpWQYM3qt34iXe8Z+7+11HwZJ7eHC1f74OatxDDNm89mD/+o83HcKAauCSCrD77d1qKTCxoiM
hyzzFuyLPsQvwCebwpDCvsVM9+suOFs8rDeOVgF/EgSFkiE4hyQaH1DlWfnkl/n12/IqniThGpPj
RL67iXtSadPOU2Jj5ylkyU6Cv/gWKqanbyFDhdOqZSlY2sVt1uvP1px9uAcJhn3RvPbImnSpzPUM
kS4i3wceXZykjYecdAcM1vl/pz64ejlTyhd0ywZYhXETJkWzNener8b29sxFmb+E5ml2/S3cTr4N
AJ2q/JWs30ee/ZMGHnvDHh+KCyYjlnN5ijtfbSy+bUNQ95ZB3YaTsw5et6l53J4y3XLPs93prwFW
1xv66BJZuLkwqJR+rDgLPgBhUb95RbeC7cr9X2LqzrXBzwwra4jBsCO+AzXAfi1+JchBFJ3aRqUJ
ZhXwegKGI3wttZF+8Xr+kstk7oTdk2Dd48LhewsDXgSiohzDNqRlPLe8W9lNTg9xQHZSPxslOwSx
UoYfhapWm9cF+/PB6mFCjeenOsfRAhKiL0pWlIH0tQ9KCmyCH5AifBGfAEeZPOlHBHAX673tmMsv
R/0pzRLIFRzPTfPelnNRIjolqeGK/n1KW46YHic+efqp9YBYd50tMCsSBUNdgR2+KQ0dsTzWakHL
lLDFDvscZqEOg4eDsz39DIAIIsAFmQRQGeVs1VYDHS+slAHSXl4U/9MzJ13EdvNwW8ZZk8d8hHhP
tmXjUrsNiJ3W+vOFByTvVxCALJEWMEYQ+5PtJrsONIThruIt0uJLbWb8JEr9rstONvSXDbn9fokD
1VxDJQlqrbHNlIyERiD71LGANMZ9rSdcRea+lqsMGLIvXFLryzUb+ny309BM/t5wThFr+MPHy/B5
DTgxdpwi5wVBuA/jFFTPSDZvmAWNieuyEScbtFJGvroYaNNqRTLX1dnc+Mv84WuIjpUiwuwCojPV
synt2Zb+2NaOGIdzdWx/V/75clFR+QHMX4OYRzmn3FceFNMXoDpgEY7c/sKBt8jJha6UEzQLUpC9
CrRdsdIX3FSaLsY+nEKPhpHc1/RYlddtmmSxyMdnQWWcUf7Xkx+LbysnFlSzKsmpwAQ3N/yWxlVZ
DlOsCEXw7LvNOf+roJllCYJPCxMrM+KeSyWMa3q6HEIY5BM8PTBgEKDLOO1NY+oIuVJMDJmvucut
3KsboYFdF/NpPr0c6k0gVSTLTWznrPKOWfoHMX96NnlqeWbRoCdr4K0l9hJ28wmnKCNp8G2VtZUj
Y8oHZ+8Oc7JQnfbXbPcsPXcP2DGdF1o9qrL1qTHRyrhWAnoRQk8+42sz7pH4WkQ1ZIqLXUK4zO3M
O31CPbduyY8TWhuow3SUo1It1MyxtfKXgw6uX0zZoHiGoL+C3C7L4beKOvtWD2sfkBvqtHMbwnjQ
ue4aOkY1r1WzPVrcsLKt/O/7T2MzBuCYql//iUz0bHegSbRUQXiftNdQ8dOvtRAgnTuL1l4eMqkl
eaI/hL0gp8E90fgIYnNusQhOybEKlzv+KIBihl05xRL1NI0TjkDNoeBhzCCjh90Yy7vOBtAFBd8H
TIYjRo4Dh82MLVSWBBcZn80hUwVmbyw1aAScN2y5jIxiJ43XMDQxpcEdV8FuzUIKDMI2gkaMAn+B
0+DN5UVkzyKk6bp7e7sK+nCEOpDKS5zBxCmsjSj27j99J4L0nWRJlKck8MUYVjQ+DhMqpfRUGBiY
YqOegxB+HV2INPhFCxBIgAVkb+rI68RlSb0G4VbSDOpB4b1Wd9/RoVn1AjykhGbLP0Tx8bGxeZWg
j17QC/SZTmFaMTq8rYS+VvpRG+NPblzwcp9UwdRzwtzLh5iv2a+zxSaJESFEfTAj/GTFdgr7zoAT
+WPnwztJU5DRGMH3q/5x8MJnTCIlFL6D/58IIV5s+x/24glW0t4fB9wzzph6KikkpPMisyn9E+p5
nDbImg3KPtg+Vkbi7CYe/W9HaL7oiZBEyNwjdxt0LmS0knQt7EcZ9ZC7QyBgbxRh/AWtXvldLfhj
LIKmaWHssQZDQndhrxvID2XDFcvkL8POM1Q0qkz3MMyHEPr2OJ6ZB6w2B/e+GGzc+7h1SibuFDha
ppik02n90YxJCxMBR4iVaWk10BsIeFkZOATH9L+ULLPpZwTqFlqfvcMZM8v75DnTZ4jb/o3/7Yza
bHAz0BzVYm1qwpyVCQy0ax5+PKMjp8uWmLBpM7Ogx0yLUAJjPlPx4xfe831GNfW9WeqC+VPUHFSZ
ZRX7CnlK1z+YtNoS8mCRKMHLZpjXMu/owGzGVLRnljSLWstigA0wzFfItCC6bGsu2H/fpBc0UumS
hnX0JO5BhAuc8dTSGtrbs5wuRAPdw250gcxxMTZ9SPGNaUexTvtmy+hro5bb7y4K8zvKXManvb5m
7y4w5SUvBGDwbiiVaehY9bP7Ic6gEOUUyKl7/ecNLQNhHRM0XZsOBHEtxj82YmeBamncsNIugXKj
KamYEAQi3YjIUfRRoROk0FktJFBwJluHfBaJoGqMIxZsH/9Li6Nol/Jszz4B3IBIVgKeB1hiYs9A
CNCCRVTRw9OCeIjVhZXKUIt+fjvKd8+NJU/CA9XtioHlbGZ5+zMMLTWkZN5ucS11HnsRW2HwMnwg
DFlodP7WKe1unKi5AkMFNe/sOa8i50PM0dKnIGLnp9xwHs6j3+yvbBuKAmNpFYZmBeUvxl90lDsQ
EZfxyzqQww4DGOCSsukzwUHpwdS4hWadNAXGmvJTGFUcdxyZ9HMNxLFfohb4gK2mgWFBG9onBrLV
sBofuxYj3/u6fDrFRCTxHZ9SCwYmTf1h3T5w6O2K3Q3zPcFOMKimZj0A8LJFcvlazpphwA+LZu5r
kr9jMCJp0uBygDEGZ3LSMlNnZlneYz2yQjgIV1wn8YZtk83G2AJuCibvSngklRKPb5ujr48egW47
4qguQVYZOtjwXic3sIQnGZx8UvEfxymCLaIYKBJxx+T6M2ki6hH9sdQ5dDKu/0uOAq5CEnCaN6fk
B3emuCDgSV4ws0Ga1DPau3K8PA5xYoFnB/rF5olFHfRwaWdAYalc2IoZV0pdKceQvCZvPMnjYnSJ
Ox2ji7Q0paLVTSpavIrBMaFZCW7xMmFxLPDRTdlozJjLQesOaE7gqTcqxgzAIAQAbABKMcqRqctx
VIycCHrEHzx4mAFC32UrYeFe8F+TIUgKXBtw6SEzIAOhuqJyoW3HAwV4gtqP0v7JFUsLLiZv7L2+
TR671pp6vM1JkG+ZX8KUphuH4ZdHUuhOFxZ5AV2DDdJidkA7wyHHHIoLzOxUTj3ESuYh5sFU1hVe
UMwzqdBwq2A2RrKW4rV3F2u9kI+s8cMy4w5nC2bYqEsQ03CCuMqf9ofdRTY6cgxed9moBuhf8IjX
kRKuJebqNWX/H4o6h5HyqMuOCkqJF35A5Nnmm7Hhn1AyQh3AfU6hBCCe65E0STd6MXNuMDlZBl+2
JLc1KwmnxVE1yNE9vmfg8aNXWDhMxhV/BG2SU+aDWQbTNHbZzNlu1RGjtA6FGbqdD8KalFab2fiu
w+0nn1aOfryRRb61fu3EaaP5ZvUDwSFqcRpEBdFUcO2JSQkbdN9+zPQEdNJZy51pmKj1sZuQTKSC
J/yKK6IE9TiEILnD0t6B2bvD/sOSZnxe+z1vMMdq0H0hJu6X3pseMMkWz7CY9ObqcDc03K5rcB2T
xOh/Tc39WExQamd4tzubDweA2YPCexhAoutW/NtpWvhAC851o0Tfwc0q/HMfMmz/stIRbhoN9+N0
3TkDZqh5iAHqp0n9NBQq4dFHMoEtmI9JA07dTzZ65l0fK2d/xBfK7Fhd7Gewq+BDa/bhr7NlPHGC
hiEDQ+xD/Q6EY0r/LhUQ9gH1BbmX+CJIuXtYs+n/FTt13hn2rF7KT2NtQxdHN3hfcxygx4sa9mWN
zKNfhVdc2P6olydKVMEAgEe50BnPwjDC6KZrl0CU+8NeiQ5/zXEHH4UPapwxdGJjyC8Lb1gNwZdS
ze/f+2uxveNR+LQPhQM4MnlfPSC1D56ymYFiZDlECOZ1YdmfJafhMqbokqmKytfN6t9tzYVL2Qbg
MF/9G68+7cDyA9ShmsBWYHibvUfPoH9Oq0GOsI9g0svgirUTAi1aKfc9+gyzPoC509j1+kAnnJKa
ednrJU6UH+f3Klmqua3gDGLSGsF6nvXiHmRSZX+i6DbvBK20jVZhPoYS8Fe6l8nHO8cdJG6wZG9x
l4Z2VDiSAaLNT7SxUj6jR6UkUhFsKHMYplHB710XVoVJQ1jcf8EvMlfBmgAq9hOSuPuytICcAoSG
VmP/6OOT4L+xE9FMTFLwjsIRiS8Jce0GD1ah/AAN/uDTf++fNnoR+8YCYmLT0Y3DAOtIzP6jm7XB
e8BGgUnqY38+WFUmhAcI8yibPMWc8wPT/nzyjjITBwU+Pm62rsb6w44nyvwmXx16JRoS7KAMqDFn
Ns1FKgf4x2ZnPThsfVzSLlYa4nking026AMmTh+YwRnVRIy7cnL7e+GZmC+ycf2nzXME/L1BHZLI
ytBZx7bviPwguo/gmcLQAC6qRu0+7nnOzW9aN6eZHrxsg+Uy31t7/Mewu9iVqPTzQyOAzrEc5MYK
h4+L8Q44OljiGRxZCclizygdRXx5gFqOQDA5oy4xXgKnmqis5WZcesNhKxCfE/SXqy+89w5Nsx5p
Uce4ojqsraxfwS2q7cLXI32C/0HBXIJPi6GFd/Heo+wBL0212kSl9PwOA6Rtt+0JYim2nnPg00Nu
ll7TvwdadAPnGzHRKnwwudxi9WXp2wb+zMzbXOWjQ0EPPt7DU4mR0X1xgQkmpNbZHXSc8cG+T3Iq
uCHpQ/7BveElKPV3qDENzlZafFy1gyX77ytoECpGrB7JObqVxWVUMBdg0dJKmMU891pm3X9Dhh40
RnMVfftQTFAkF/jA4uALPm+bG1hOCljq4BJRPtGGyI6sz59EH7fwtWlhxfUl29ftCxbJCSNeLWLa
mYG8WBpCT9Yr3hR4yMSNxd0uUL3CUzhbEkNc9/Ok9d9JozHKExkUC4ebFOSCeODJYM5S0qO3WXaN
jRpj0bEAUOVCDg6FWd/tcqBM7wMczOCn73K7khDljyW+ISoQ5clob5TglVvzFssav/SzU0DA5fG0
sOqkTDyIG6gopaCzrqGT3XHqIHVB77f8A8xBt8VAA9O6pVk593nlUOAvmc2DUyPwVrbatgHJAh73
yYVVdCZyZ9cpnHaIqDs8OhWEIZQJHNdtxpocp4h5UCpiagmnJiyt3kQFhu2Nwpnujc5LZAZj+++v
tF/AlASQUYpeujyELdglyAn1a7Ccv9eKBxDEM4zwXBxTYA3iRsAjB0cGhQYzLPYCtwE6zfHvZQeL
tcZLXZl2MpoztUU3euMuruBU25lDOvHOO5A7faAnu92wTzwHEDg2RtQw+Omh7IL2BlHUkoNTcuQA
Vp793Wldhj+B6DuRw+0b6NGDguXhIjrBW5xT1CDEyp0TaMJG7dS8iXa89Gqn8C+srP2xbYhBS0Nk
Qhrb6OpGShRk/+Bu69Gx/w04REfigftxxMBowM17WacBcp6208L0SP4LIxthAaIgniL2GRHSNZGL
FPO7ahzTxqjpyJnejjvjGzJgOSl7PJI46dhiOib/ZMZFOiLze4SMIcZarvybpO7mMHLwSf4hoMC6
6NJx3wNlKjD0OmORTaUBXkq6oi/ySf7GEuRUqKyEAFILoqyn45GSU4o3QQkxIjxYGjZXMuTntcVP
TOJQqeYQeU6gOS3nUmtj84MdC3cUv6Gl93XlGcJQPEDHgPabZgemF59KpMfX2cO5TMX4huegFaBq
8lf0G5ZQ/g9BOzxhRnHyGCTYuGpuNb4BXY+luUdfhFCMu212M/+zEScn+TViiJUjk3n/fv0bG31k
52cMcbrIMOSMyVJ9dCAZoDNbGtl29Z1cnSepX12z9iU2oBpckga2SarztStkQqoHs4BdqnLPyEKg
zHNYulD7SUzTwdBRYtqAWBZsM1KsCOrG6oVsMSRUedD02uGtaT1HnX4VKHanXw8ffu7xluxXX8cy
uuG++W+Nr/QNi+YPJlh8FwFpWvCdVoP3VN6R/H2L71JYFh2nEbz8tnUWN5ngQ1R70/r05TvKAXVE
2kbxJMlrtR8gxOMvZU3Jl+S+XYctNhkCPZyXL3+uoHl5+RUrDjIl8nY0Syi9iFJw4fivOU9Jkvsw
qpCM+AzL3AulAOnlAxWO0LyR1kSW/f7C0ZFYSNipCHN7Zo0I4o7Mkmk59huyoV/X0AcHkiH2Ii2N
O8um3Q47SGxOdm9dUS6qznV4kmS7Gk+UQFzFmrOHhY7ubrhUs3hdmeORh0QhHI3H46tzN237IN/P
B2bnVY2+ixytYbMymdMQ59MvCFKgQ5LhkbQ4JaVgcsOismaBQyqiMUduiMeemE6R2ysG0eSIMjbG
FBd1ZYAbG94AIJExrtGQVMaCH1NzhNqA+DCquGVaYBCkIqhv2Aq8aP7iHkJ/i+QxzKByPwkaZ9Q4
kUJWnlFRUqsw+RkhWVRumCXk5uJHIpCmCBtYQDnBdp0zAlvFO4Ii1LhRSJzIdYERFqOIEe0Simo6
nQsujBjH/klMlxLyfbRPl7iOaMsJasU0HEs7/gBrPBBshNY8yv9oOq8lxc0tCj8RVSgh6VZZiAxN
ulGREVEJEDz9+fa4Ttkej6fd3TT6w95rryCByD86LZwbQolxZcxKLNl9zdg/vI7lnVCiF+MURoRi
7tDhrZLmOA0FfbNxARIEDXuRWNj2mH3Pn0eJe7/1PpgO1MhPMiZeGHyD6vK/oW0Qwo/8NYMJhx2f
+IPiqfcfLi3HME+GAeR/L0iU44KePSnqpU/n5qXHkb94FLBLOHX4dBcymH8nDxTLB/4Bw8RNsmDQ
hASd//VOLSS2d6JQlJNRCr83VzbVe3tl9Xa885QF727hvd2MgrD0pRh9edw+VNUUWSwhvgQ3ElYI
hDFQkf0mP5yu1Bm9O0XTlfPjiauOuO2JJmtlIctsB+nwTcChfB25whYc6HRTaiCFhCU+bcDrzh/u
1BxgF4SEokeU4589iCsbU9BlOUdDRd3+xVPs5ck90/rD3Y86mWkGytEqILTO23V43dxWVD3UsP/8
/5i6LSCi8WJIrPI+cQvZJ5UVejb6W1/2ySWRsMcaoZecmS8KlYZP2qH2/8848cdTF/tDSbPnugAg
EQGJ7APoc9yquwVur5MJOAgEd2mvEQNLIyvD0zUoBdi1jJIFypedJk2ZkLbwqeYgRoD19aiIcBNy
IAZPj18nEglgifl4HdZ96R5a6PslnFDUesgTkVtdPThd4lU0YBLnv2KmoFCqNE4wTF24P/nr33sL
C8ZBR4aS3tW4cOUuEF81BVPEH7WvgrmYPDS5PYXAJ/+HvFd8lHWAAtZRp4yn7OkHHJZwJ6TjqYR/
DMCJCZFuTTN+1wSSpCvorcD1AAvMEICnWX782Hcf+E0FzbZgiGNJ7F7ESRJc6RfBauE+ZbHyfsg/
YqVocS0p3TP1BM9sNBp9gpH8MY9Qik4xAFmFKUY7XWnhKg/zMgr2MSZtX16/Rg/X3hlcYlJqipnf
M06HsgwZEYCuzrYg9ATKEjwkXCdH2wnQ3e6S+dIV06h2V4cmjDp+LH9mDhvQDeG24nJNyDY+U0fy
vIS7Lj+pYEDCamF2yL4UxjPLBZNKIpfgMl6mhCHRkAMQ/UIkrEthVch7reN1KuuLjdJrrTWgWxAF
/vzFrF522y/MUdN6nNSmD0M2v9BO4J0c/iYWbRpfoUtj2KUnxSymZCdVrNiGN0Y2UvEP2WBz8Dzl
WX48dfk+SqsxugzaQYYtJN737KLObvUJej1r+lneqa6pwf9VC7X/mMvuxKIcG0R5lXTzMWtguBjx
gjgq3B1+y1KtQJbiOJAXDqwi50fao22fnRc6m1CscuV0EbMfsZURRz35b4H2LODCe8ifsy/oF7hp
/rt8aCe5MOR4ATeRHaxCdhIDEPJIF3Uk94gxOC8o7v6tFvnSNq68Lb+zEqsaLHA46kg85B+JUcz+
PRvVh3W00fk1g9vNPA3ZmzDVFfwpZNok/C2RCBIeLHEDKouWc5MrBf8GrgtxEGgNRJtlT2CBCKmd
TxLmT8G1Iha+TKeoAVnzMpOWrwxuAMws0cvKvymMcLVvoy/Mp6aXdk+MCsVQNZ99QaV+XudYEghv
hS37zziROy0jPP61vtU+48LGe210dGLYNeEhyZjkMpJI4f9/YbFW+QUSjSz/5D0s7iAu5xDO6cqZ
UZ07PoYy8wwy0hFKs8wgloxSopzG6Rro0RRuxtWzc35r/EIigC/dYpi7U4UyBym55J67/x00z8Cl
76PD93POcswwShxNu/xbOQ4G/ElOBYh4+nGgqltc8KegxkNfjTqBBzISI5SLi2WXTwnk7TnL3CgC
jYXUAA2FKTBGAdhhiMuFNUH4+EUzK0HxBlx2uydJ8HxadCFn9SN+AOhLqZr6xaJh2LN4Kr7H12gP
tH82GyCXjjgQ/Eb70tM4tQRy9fjmHwdTHh1n3R9UO3MG34PYrBbeLwwkY9rXyKZwgdMrR3oDrkbV
EudbWL/YlUTA/P3WBMlZ8hT7cNoo/rM1OEinBPVGvHYNyUenWLp3xWoZZsJCapNHkE/l6vjXV3RF
OGVTJg1PaygIjhx9YscLC26PJxHAPCNsKiIQi9AacZDAHqHk4f949WPaBi4eBHUAyjhRQUGZET4g
I4yTA1B/ofJhSg76m8MD4bP+jAUZEFRHDTR0ih+XsAk3Jus0HOIX9GAoAVFdl/KJ7UJUCENTFhYz
S8iQ3EQIzoB9v74MMQdWV523lgQFYgNiCDuTxe7WL6wmsoD8KVQugHpY6DlzJnTTrusv0qh2Fp/A
twVcuvd6/jNeVTODx4CbhF+c6U5A2biwxmLOZA/x/Jn3l+4gy50s5QOf2Xead58rK4JbHKREe/1j
Fy/SpPn4OYfS9GWEpBEiqz5586RPRy/Qjn9HdxaU0EH4GWoGvaag5Br6GBbHcg2azOOWexY0rKun
zptu5eH/NhfYdsGte1nfh/khm36312lJNu2hvSj/XuTTsJnhhdGAAtMo7h8GlV11cZ1G3+QmpTqw
IJIySLOAkIHYfIg2iuNkLmuS/h+rlpN42/WljUCiT6vQYrLGns1gt77ppY/KDqUrkNi03f0tIeFm
GzIadsQ7QLkKclDPXblT12hQxV+uOJ6BGfP4PErH2u5FD8ik7jUn2YikGHUDE1id/6jwjk84djNo
BuYSRnq75Lw9e8aA+4W8GUB9UOtjutQzR11mvCuMkYGB5mc8HiHB2ZISYxPxANgH0vub6LPf4Af3
XkfUmgrQfO0bmK/XtM+nLoPFl5cR1mRvDZqF1uIXYwSIPC02od4Bi6bjkg25gwQLDh7pY2V4PYpB
YAc+J4yc0I7NlT0S9AvJUeuNmOmZgMawXe+IwhBFPIgEO/GjYtJWbJuVtjJG2VadfE/ANmfdo6HK
KDa+DmkSIs74YgPlMaOF1TCF6oVn5o2TtoQe0AoIPECreU+aoM38FZ451OZeSh2J6RqzL96WZZY8
CTfmgOmDiZTJg2vthF/RTB1Bdjz1UefUyYswK3LmD8oCsQ8X1/rccpuFvirJxfs4KoZ/CAdG1cXT
93ivRiQWLcmHaQenmsg/HJR8rH2eWqRzvuXEvww+uY+OjVg4k6kPNn5NqE/uimt83CvUcxpG7E5W
L+hIjQ/R2FojdmEU/l6e5uWu6hZfVw2JrOCHJYetYjuWsNwq/zTH7AGuzNQoPPQ5LTpNkqIlckNi
OgqytwbVsT0wRkqcHlisfANthtynhwaQ71Ac3+hQoB3SeBzJ/8DwpadhBIRi/Ir65D0qupxU/VOv
wSi9msCSuc/x8zSGsAPn+dkn6gNKxwaydwnIBKGmlzIIRASKhwM6vrDBdjWdPOmdJBiIkGH8P/P4
x66dZhuzpw21m9sgPhMvLyafaWxPCC0BkO5caCE7+9z2OiQLIp8DcyxC0K0bwrMJT4lnY8UKVo3g
R9ewRL1IuuDuNuP5Qncff0WW2BpmtAmW21FCA29aRuZAmpJ+jI9ODLm1RgEDDbt/fnXJVZow2PzI
ILZZTD4mfliQ7WCsMOqFuDTcNh1f874H9vRhgg31LRlZU1Vz7eUaE1PkK9MEs1NXnfCmEl1GUMx1
OrW2ZydN8K9KSHEL7wzMEdJYLmev1tN6TK2hsWewGd7kEYw7zJjIZN19ujhu9k5wczfVpuxh5f/5
I6stsVa09kxi/FtCatqg7LHcMwoSHFspZWGC5O6F9rTkYESmhveW4tnBlWLl2lUm0K52OkGv9Qo1
GwNBe3rhTODiGlWbZnHyawLSXng9fX07KDrQv65zPqp2c+JSHqPrBPE1k/yrxyjHSFJUFHw9barE
qNE+sOpxweREAVbIxQmCv+Vr7KsB9+HF+8AY6vNWMkI3EnOZbTo4oBCpxkKqbac6u6+jvbMDJhFf
EsjZatRzkOfw0obJqbpnYgu1BOuRfoftxqIQs0pgV9y6uc166uY5ZhKcjmBQQCzrxLcFU7M/ZvYD
Y6+SowTqwz1/dmyNTedUNCsRr7o9qbraDHXl7+NQalwE87l108In6n5dhtjBhtxEF4aOe8u9LTnX
6mU2+NlyAnEOfXHLxrZ1x4HFzmu47Natac4Y45Vc/gqAYPAWXqPhUpSYs+s2pTdEQMNjGDa287IA
VkXLYR0q6HC73yxDB/lz3gAU/BRLHaOgs59yefP91aAOFdItXp79iZ6XgPuq2v5WHJk/bfIuPJyD
c4qmo4JAhYPRgnXPz9MKPlAv69A8+QYOe1T5oK4kUuco0rCmgPZLpX349Y15h2OUoRKT8eUDAmoO
WcStsWHfPw4vgl0clX1w+HY/R56Uqbop2SpkxmxwPDaApXGkIS0RgmHuEg15OXtUqToOTptrw8jT
J1Dlj+m/xvlWQH6C0snjRLX1nn7XkOUrZuLzkvVVzXWw7uCUoCXAH9JgryBZ3VonjMx/lVfzdx21
Nx0KXdoRqlUM2PCm4SqF1ElYKhNBDqA76t1xeXdhNn82730JJ5h5JjrXPR96cmRVCSa64t3H/VZy
lsHNwWkP3yDD66A4QpPCbRYTgk5YRDW+rciEWEByFfd2iQ4b29smFXtF+tndq/ub/jQykav5F8cV
vvf4HXeOxfxBE/CZYIz8L58H2h8XNSQwjolSRcWGsQNFAPMSE78POEPQVNAu0kfArsSchkACVhhe
vshMUPY6BgOlBWrtHGttVyM4cG+BOR30vwpHxJk+VBk9HmGckafABBQoZf7FdIxmugqMs88jZ6V9
f267cE0k29e4VYwxWcGTr4Ordnak+SU9dWjRTOKSPjCnVfcKdMlx1UEredpYGBixP84hbr+sUf80
+WwgZXzgWY6xN2xmWC1dxbT1UGPUuP70vzDF8tmrQCiuvFxR4W4kSYPNfxs+u5DwrLmikuX0Rj/H
tn24+gpGs3rBihPFpP8BDku9Nrfx/gMyMWkWmY/FeJ9NTp6dx7c+79r9954oxgrWMMjXE+mPgmjy
FOnzd093zQXVeRdj0+nDu+xvyIBqRp17TN3OnhDlqoJa4990Mog0B40Skqd5EUFS/nLt8pK7Fpud
IbNLAJmNPeQpevSaHTnHI40EbUQw2w52bmj4dT8fKdEXhQgpKZGCh1bLrQ5ZctvDwjOhqA8NfnAG
brwZfcodchPnjx4Gm/B5+ifGSJ+IE3TMA4CDF539R9caqNj5njbIlG7YRZODPIVhHaBxg9bnmDBC
SBretvit+9rRpiOE4kTsMZprqO+YvkQX3BS3lseYX5/ygfFLODWwx9EG6cBeWE6R2+iUo3r/oX/5
dzKYfInBjyKlgIqIY8E3NFb3rYqGklT2P2ofEFW1wsOY5pfKG3IsN9fpGX5xcMpQpXicLp3wvFcx
n2YXyAWsI/B7hdSEHZoMBtVoIrw3w2Y+jDUbh2gV8fuC+hn/MiZxJRo97jtlyLn5+npXvW/vIWq6
+frKo6oi+BXERerJjaW2Bny/L+qg7pkoQ+1e1X0Tq0nkcZcLb2JPr5v2uF4+502ir2z/kRSUfxRM
FAbW+N3jeaERS2gnBqeJFZ7B+fAYiE8Y1O5eBN4rUZncknTWJqLKseHvR/UWpsOQkxUDgx0MUE+Z
FJgbjmqyYglXiEj5jT5z/WhDEK1p2IsBCAUw+I/4AXGCaw1qXD65qzjYcCBK0KJQTaHr0QDVsGr2
sr4yKaPHghpHSczo28+Sz/qC4W6bp5V0Vo14FXe4CJzLqrWU7iynlIL+a0YZ4qIcjvsf12a6Qgb0
w0zB+4zs9WPzXZ7nTyTIvr63fUxoKKyuh0unK9R2zI0WbZRTBCtuZxlaTicDFsjoxZyMKf99bCze
2GoSsPPhG2+BNvvZmrsUghyBlIQqMW5Me9WKyKtye/qziSJgcBiedjKlqnr32F43vFW9iukM9n1w
WlKvpIvouGgMeK2iUDCj55qmdn1dv7nqqaAlauhMMLnXobUF0nQ4WGwY42nAm5druD2nVEmwgaDa
96CWsrAUsBr61W/l1G/3RCuBJ7QVKe3BS8HVFeL1LdKa5M2EpUmoZxRkVPB4yvEX1+UZNS5ovPeo
fbzXP9K9RlhkSBmd9t94OQkDC3eRep+PRKjlcPOoHGcUR28PaiwG1pA92+4NFhjGVeJuuf5haWDD
/HoR+MfhQlfZZYkKnXs9nBxQuaN3Jw4Nqn/Wxzc4E5+VYcFjeM8ee8lmXbPRtev6n4E+lZoeyuHw
GynTxPBgwr6oLJOkE+Jr8PbWjz0XPQcRA0Dc+TCDijiShEWYsS2xtRghfeU1g9Mu3zP9b6jOechw
I0ywIkrk7qvqYZZe/PAQtgmd353mXOqd9R2RIDcolkxLrMOOwDfJ0jAj9vo6uLICnGzCVQLi2u4P
OVDhYPZxReExbB9ITLb3CYTJIacixs9ONSHaKtoaMMdfINCFu4ajvL7EkETxmvhM4JtAfyWAGW0Y
oUvCwxfxKpoE3gibdp+Bjujntjd+Vl2JP3fYYe0NbglUp65NQMXDtyCQaG6u8oq5zchVjymxLjEl
W0L/qXE9fN0lUlC8CBLrb47zQx3jlsUFm8Ats1lXsM+WfdiWyQuNEqXKnIPlNxQxP7xULCcgF1O4
z18bPK6K7tDYwotEz5BgrgMUIBZb36MawrDD9grM8EKRNbpvzCVrUwSUPAbvPoDVjK/nHWMBWCf/
cis4KjFKGVIbWASyOCw8tLkN2NYF+gc41oN7gRfCZ6Fxn5tc08sHlgSy0vguMnFAOmIL5a9zXPN4
GPUhE2a3ypuURes+tqFSpnEAojGa861h5RONUc2FRl3H+ryxowAUhbF2cN/0+V6EP0B8jqw1lhpz
s3dxCQdlASjxN8ScpdyxUl5iPAXPfSheC0wPZmABuuV9cdgHX+oww7IXRGyIFIeT6wnYhZs3DnIr
GSApN08S+XaPBWcSEk7Jd0Kn8yewmtLyyLhRnHROLZcVieqbhn+Gt6WGTKLooNwbWAsbjb3aFP06
R19lb36S046JAQc9du2bj4HHQrGBQi/m2cvErMK2KcpSc6oj2/sOyzZEm7zfSbHyuJ0nSOfKQDOj
l58VrvrFKpqQ807/jF0lNZjJPOBhbzCS/XjFUQXPwu3B2DPLnXRS7B0vcHTnrB4ehz6/7d89e7cm
qR25hdfiWH78s494glfSpiPCeHXHxJPzKVhwoeyl6Yq3hJgysHQT7PTWINuwr5TtbLsO5PRJjQTo
x+D3jx4w0UuOHB6Sp7GHcOiYe9e2CEeoYjgOUGi5MFUDdNL9pVj80JViLvaPD0u+F48MhPjrJsEW
KitsaCHTsxcyy11SGrObOjjsbsliD5GD4Gz/gxpPTYf0GkrnndXEwVB8HTRdP17Qek1JsC3jtZyH
Zw7H5ecagUO/odQF/XIpe6OPY5eoWrli1jMjgvXMYEQXTJUNvb3eurzK9I+rW0iyARzX36L4m33/
NOLAEJYqvpCvJQlu3aB0OO8pOxr8DhHTnpKhenW2VIPtPgj9YI2/0FK2Fy5pFG0JPhfFgbQ3MM4L
VnMSvvaAn1/H64Za0B0yLBVxniTXzLb85IXL2pWVwzKzOcne06H4FZ8rvITvgzVd09p2OGSLDSn1
mqfM8PjwvCWLIfX3c94SeigitvGXaWFy5uZiWMgx2uzEIggaEiWOoKAAZgVKutsKrisXLROJcpWZ
bpv+QhM1N5cM9xrMavRrxAZ5nGmazRPga3PGvHe0+aJ+hBa8kUHXZcZrgxsMctL2O13TeVb8CM+5
if8DbOfLTHZC88/eGJ8zLhvEnAFxKuPUT7QY2lJnjIodxzYhCvDenDGnE4gkYz/J9chWA4AeQBPV
A2bact2lVe967ab57vOGZ6C//2XeL0Dlo3HynSTjDLvKPpMFsH+RYvSpCan4EhorTLyn2J0yhjju
97mXcDgOYeGIY03fmPLrv3EqYiGaeEklwF8rWFNos5qW5Y7ee4lXn9fHrORUun3i2Gn+qqevzB6B
scWO4Q2RB1MtUKP4w1FTN9sUKf7+Tc2MGBOPruLwT3dOwiDyag5wI/myhJ5rkxKA45wUheltWDQu
CQY20g3uftPPDoi7Ie6WE6402/Bvt97bQHPzSQfId3gm9Hi2yGQ5hdF0sYJjSuOEXE/ae8RF7JFh
MUDaw/cYoZKecwsjgZkIw36wBRhhDf7NCrcclhZICYchVd9HaiZjYFaj82tPqTaxViSJLlA7/rqt
bfvmoxbXZJGaHPjaYnb9Cw/t6U4bQ5aKU44950NnAhWIgxaaqLa+bA1wNIMB3W17X+oMUrHw9a52
WMr82O5usnbAb1a9BSLtAOsDxMDYA8ia9nR8tGKYJGTFip6F0huj/z02IkX4frh77IewDyDHGnPw
ggsXODXDup1H/zzeie4SB4o1jXWj02YFvOHAOpAZMAxfULmu1hdC3mF9nzm7zjsa2GZPgWcGtLAZ
Y8Xv4nftNdzmbIy88tZgZ5xZEDUNuma93e/rBAA9SbABXAcx0Hw8BOIltugcyOLKHc5y8tegoF8T
ELN1OpaDrv/FbwNGCKNAsjRZOp+/GRfVGXGgcwZ8dFuTw6Vy0yy8t0mI4OpCjiBqBAjNsEp+0Z1o
qyvXXB60DOaQzey210iLbM/XXP6osEVJfYqsYxZBqweFwzJLdcUEQSJO2PfwV2xoOT6t81bmQIUL
W54ZJzdpHuCR8/wDYISAML3jAsCQUpLZAmp9Grln9x4ZpIPKPPpH7C015HWdD8VrcfJmhQBr+Hx8
UI5APYBLaInWnS6iCcTWvDSenrNMkrHQtZK9MpIKlU2KU06MzU9n30J1MQwwpYTrMLErSIcpLFDM
O2JwGwaw1bgKhxhp2gsZh9I5V/gwUFCPiJfDtBJtCKFnfj6TKcm2nG6XXhIJL0rym7CIygbnUd5b
dpBKNd+ANvAX5KfQE0NHJvMbOSClOJzh1ZH3SO/iA/L/8JDLHr97xB8lpPaQJIfnnLiMY2v6z6qO
uv+oh78g29TA4wG/gKjQ0SGcgXCHy6gq8wEumxsO95KkmvQjj5FhgjAsgL9Q8M7jGhQEHgNMfNUi
fO0wHpH/TN0oSOSIohDjX1xT4niSWu6QspWnyhHQp6YHSRZ6CGoTbOH6OHwG2CHyWUnle0HLFRcT
qisxmFwPMTmbTeKJ6R545B1EDodDPJv1sXkUbih8CLA+SiUuaR4vhe6JiSTYiDB7dqhs8bUg4yVn
gy1hxDCj7wyhTzDhMcfN3dfC81yjxIzRGsT6VAkfUX1nsE8xjTyaIFtzAkWLAxE/U52hN7oh0XrL
iPEtsTPngtXLLJy8TedgzWx828mtgx59Ptqb+wcmAF8BQI9luYb+/5iK2YUg5FstKadClMinkpXK
zUwlA+D3oPzH6JCT6mfRAT+FWuWqB8Ar4HxAQOFZBroThjHVIVo1xvF81Tyo+soWfewNLT22fAvp
SKvxGU7vHnCUHhKqhYsLmJewXCV1QLzPvGMyh8fioOw5jZ3LdsL7DikrCYLMPYh3wY9lGNCxsHIT
nG4C6qCJ4xOvR+ClpN5cQzqzcgt5IcnWJhyowtcP5YpMA0B1MDWaLY6lE8gkg00Wotfe3BFFfv9k
rpz93S6u3g6gQrT9u+6h79jpYJR0bQGOFmcYSQ6DpkB2mFgnl7egLln66wAd/H35duH8Xix4GSZn
IagPLiuRHTZ37weN91tB68EJu5fd3Z5mOPk9rFq0Nm4bCZZPLqEw0+17BFl9PxFJvS+jarJWgzdw
ODfgnlkyQ4v8+x/ferUpGL3Wg0EOTXgDZaoeq/TbLqZL7jepYL2tv8607Lr3EViqp2FZz+ZEn0D6
3jdIm8H5K0mHuHeoHf9yjw/Ze3x5RJnbSSNoMRBs4Q5T/DgmR8XZoOb69JVokgFRwpnfNW4Bo5U7
crZptSMd7qmNpZmvWtHPT1vdcnMaIZ4oXrwLGiTj+erb+8Q2ehHoagXb0G2hvQu1/rXq3vNxz8ZL
AYjBTWc13xljtPbqkVTBgtAlpkceiA8ju3fqtvWRSAWI6vkAZFCMTD+wDl7JPn/PLHde+Fa/5MfU
1xf3IuQCuevwet58xnbEiA3DzOp4IimDIks8Vbc0Ik+yO8uYzHA6J0Q80NSkwjvdJa9XguknNI4g
zWJJseThOsYI+MqAyr3l/f3T4Lctehu3q2DxAMjhwrP4OJd+ldRpdIWzumdY2po9E9KGbp2oZQHz
vLlVn2CEL/x+C7rCN/yWjrRAVmhjsDCEUPmP85mu9A8V9eyScnmgtYbpG73aEa2KiuKIMrdG2/Vv
sIERRcVoCVStQRnmPlERItjDibn2Hpctwpebf6vDgknc8/gDCM3o3aWwpAXdEnEdh4b/fAxbN3+H
ZwHNx2luvRENq3pgDE2U2Gq3lf2d6+73tTnHuGZl9MlpgXELx1zuvFG+rpCIwEWCzIZXvx414Y/E
8GuA175rBRqs3KdkZ0T3eQF8KEbHjXep/Tb982ejq12NUSCMcNNTEY89wlrrSU4gD5qhlBXbxThL
p7g1DZh5AcWc6i3Xz+nnXnE5IkcRdhMmi9e1sSuhXiEEIxJSh2wgiDhN4SOGFvaxefwnwunc1vQD
wcK+q0FZLdup3+Y7VcSNQDK6LG41RoX3atuuehdiTO5Hpeqeqm1x1L+wWp6q36oURhZRxgwavurp
HbQK26s5Wm4PGhKoBzVukc+Zyd62isy9PuesOZXcU8RT17oOL9otaLfHio0FAEuFkkUpAWRSdOjN
4JGu62vwzGIDRE2Zykcv31FT5/4dv/onBl9q8fasEjHeeVRxL5jprvNXKZidn/7KV2ykO+Ns+k2L
3kMd6J+ectr9zIbUMhDjO1KxDKpaBUOuBb+eiUwWGp1YIaDi/QW2UI26ZzzaAV8BIFgdGrfJkyd0
O89BdIvWstP++3E1feCOG+cAcTjNZesTWpUzTmom05iEvMH7XxH/YX66LwqH8+xdr27nXZYj6Mbv
Vi+TezG90WNlOa4V2uCNfrIE3WgxG5+k6vD8jj41g5OGo5J8klfwQUrmXC9dYjcLPbALrvEPLxbH
KAoQ5pu0V4w1OpDuvDdtHHE4IMVS0nOyugjzsZzXepiCibNfHGYuoG636g1SRnWutVxJFC1BylyL
E5qLekRRjk9MxzkzKi4GqBvnxh3SmP4HVkxIGgM5qnxKbGqn1q5z5AeBxrA0cJzgtKa8cwss1r/M
3M+UyevWBBRYyk8YMrADICoUYfpFxPKQNocsTVKaesp38jpxc5xWVhZq3Mkq6Zff7Y9yQ4GVyOjn
rEU5BfKnCb/vqEVP2uff5YmxGCw4s/fBoJujmqlq8Y7sDmr885w561fBwU2NzOsPlmN7dG3FOjp+
NAD3OD1jFwX3S43VkmOkmeTtWfH4+93j0uj+XpwtTKxS91INzmVSQvayPX79nRePhEXXevof6UVe
pm8yGnVVyH8d/wTGUToL83a8fVDMkLDGVCDQ7iGpETaoR9p/mdtf97v8pf7dhjfA89xpdG0n80/3
CvidF9yM3eI2yevN+3rM3A9qm2pwVYLrY5NC69CdH9Hgj+j2jD5EX+NaFdVw9JquRdYxCLNtBSZk
8NAe0A1cXcxMzEGLQWGajZhLH+7PQIcPAkUs5bJ/oc1TfL0etlymWHyBP8UIIWddu1QseOlcAuE+
MhxYxIzt0ktILUNtRcenLJ6oqsT68ETAO5J2D8m83m3t1mLIBv6CDe09xACqRsXk2syRqTi9ZsIs
gucNsUBxf6mLjgiZf55UiP9ZmZiQ00E0vGzyjxctJG53GzXdmDnuwu4X+VjjCIeK2juNVhvSyKU/
/6Kih9D1t+pde8hoimBhKc6o0Kgy3TNHaScKWxsUNDXKO0nzKflaIW74BT7Z3SVHaTZY0wvEYcOs
kOExnCOIutQlHqIztL+U3jevgYmMNMEGjqX7nKzwNGgMp3cr3EXHoXpVvMW/QEnzfqCUHbF3JziQ
P9lveOY8kp684G7tRpACSXDgxnbRmP3z2hK5UbiQaOUFr+xDDdmOceIh2O/AJRmNzvMHYynhnneL
AGpjNGqc7ABndwdK6fXaeFisV+fBrR3x6cyRAbv0oAYgJYE9enCGmq7S9nfQaXs9hylNHJoA/0Cx
64rG2HJXiy8TOAtVUBt6+kJVvBSU0nRH7ZjOSWXKjVDCFbc2H+HFHJ2b0u0ttH4YNjBMCgMyf5NM
DhQoIUZohyeD9AeZ5CMl/LmrAZ5pvRVU3E/hvUnbHoz4LIAJDTOdpUfRQ0Wh8utnTEBc7CXatPOH
P+5ufjrjLoFskNMEIT+9Tc5JyGmjHpm9Y4VJlCgoIFgi2y0Ws2Syk72lRuRyhu7V/GPMJVxv2jBu
lWQofsZ0DBGcJ9aG9JezO6cTZZYIBHJChRwVzNxRZ9xV7BcAjKdbLxSWlhWIcPnUcii58kWDbyVi
OZfJGUYIQAw49NH0jsQW4eLWZOAZrpb2bG35McNHhwvWbUz3g3B72mNhvY3g9kAs9A1a0MepAVDw
QSPtXcs4f44K4lef5fLDUdF5ztLowhIpYmuaM6DUMZYAd2uNdDPKjSDvJAZUGWLNbsFdnXeqrnKJ
WKcEEPxWlyzOLlsocRUEIW2ktpMD5rfYzvV8Bz9skFkvmJj1YSfigxtsUspmcDgGNv2T2Ttdt5cq
4bDN+tAd6Ky+l1C35zoiewQcfwzAfuxS5rH3vg1N1CvaS/N9fGM3cMKDDaaub5Plfl6p9py2j2oV
DmqcfUO4MF8y7unuL7RU1cdvfj0MbxpXI+ISigpxPC7uD5hDcGnItJZL6TVo+WrL4Q3ngOAFlghu
SvDF8ZvRtg/dwxYpBKIAxFvO73jDJg+aoKQyqYHNFWdNFzSaTO9gdcOgfsL3voY8Vdg/ZGnx5Bj8
nackqTZGeGO4jK7m5rUR9Jc8MfcNmbTDm0WT9qoD6xS8wOzwChaKy7kJXtAh4KZB/ujyZ+cl/fCp
m8PrcmyyeGgLufJ4u6Hi0vy5dGT4Wo1O30GpdBUdGQjBl8FBHY0uAJ5Q9J32Tg4wtOCzR8Tvjvmc
yKwXQuPcue//6GEAazoi2YScP7xEg+vuO6vi1DlPzgOa52NnKGuDmcIXZIzG4qRBUBe74DZ5FAhA
kIUA0MyYhkpeLlMNjCEu7uhdururFaY4q0G2fTJCxDMFO2tHm0yCbdCHMJtt7Yh7WMBTSmy40Lga
SeDA8RMhaEg9BlerB1zoG7YtQKQZOc6IkIPs41n9FjKUU9iaUtrjSS3RAIBLkywyeu/Zlf1PV22C
oQk+VDEie61fg8eIeqth/LNRcCQlgQEqpHKlukf4eYRv5Zy5wGDnoxdG6NhrRVfEdAli4hmTRi5o
iMX/3G21C2FSF5e0EBr7+P4n/T39+wyeMKb67lACXwmf6L7o2EBBb9Gy0GawIwQBh3qGNt6XNDbQ
FfIhmKEJis7EEDT7q4RXI4Bc/NYZvyjM1R5VTEcC1jt89a9jTLHYIFcgklvtwrSw8uBsdfn+ooB6
b2GksqQPgHDbi2foES8ri8wEp7fzkCv+vZg9T8jaLi/HTIBA9wRMxK3bzLJ7z3V8P3CTZajukU6b
o9Nwnxgj7eWdFEfp1+6Ls3YIaf5wV4QXX3wChDpYb3xdjCkAMcBMrrAFvmtau7RbxyqCtZGIC3B6
xUbgb3CZUFGB3+/uNDwIfBoYi+GF+IGcR+R+Z10IHpTqpxb8M1Pn7blB83Y6i2tQoYMI9BYk43PH
zRl/Orr+p3AhqVvjJUJxvCTiAerg3GnQOHoqqUQlbY+nYZZAeKUBgQc2qOX9aJ6dFXIP3l/fHvMZ
d9WzvsHmut8YNNjjM7QRenw8/10LTTVUpgBR1o2EDmuSXYMM6THaV+hRaUgkG/Krtk9IHgFkX+c0
nTbvPu+c9774eDUZIzhPjjp57GDD1R519In5bsi0neGkzCxeTDRZza1RWTJqUElFbYZMNM/UkVTk
WOHwcP3js/Dz0NKiqGRq0LL8R+NGr+3J48Mn78W1syCB6wcJ++pZOoSQ45h9gqlSNLWivw49tI7R
jlfl3RbkMa989jrP7itnoE8fmw5u7vQKbMJq4019uOr2AryP+hwNGNpQs6tdwncrahvr629SldPs
HahVYkKVuAx021PVqAIYomun/6G9YDaNXOEeWTJqrgb1v5wpWMX6zbNPk9qD/GY8weOs3KGzTNE7
gHD8bEfP3VOrp69heZtwtt6QSn6jpowykxAyhROHu9iMzMv6idjbjC0u8udQMnhOmNcRMqu+vUT2
I0u2YEL95sCh2DBaUPndOiAnA/ueenNOuyYNtXmikQHv7IRw+W+qh8GuiFHIBLkP+kur/3UFr6Qa
jR3utMWqoLoJsVTfrkkNlUBOnwKPxS0ztq3uv4eYUNr/DHvazqw0KEMOluZwKB/KxaGZhDtrSqpZ
vGIF9lAwmX3yGN9+rzeicu2ZfXRI2CFQgy4GPq6nvuX0duYfMybXmokQXmR1vPGcqhfLibdbRVxX
h/Ek+zswfnxjkRyagwnWOMOZFHdYHib/CddaN+6BHPtMtwd1cbU67dHELVdXlY5MBxG9tUPgOKR7
xv9YOrMlRZUtDD+RESqOt5lMAqKA843hUAIqoCIiPv35sveJHae7TneVrZBkrvWvf3CVBUz1EOvr
qi6NDhxqEU8862H/fVxhcQ0gbGO7Fb7XX2GpYq04WZ4KsXwIY638cUkrbMNOmuNdDucGE8IWkpht
x0HoPbBfxnzRxUmtQox6Z9kTtTS6QEEcU639EHH2YMUxl25PaNGBCmi/+V3+TnuCJGD17Z2vmvG3
+yqDI0NlSh+qUg6I3hoQCAucrobS/9gSNAfTndIe6KNdRn3GKGMfdIHhNP6Mmd2/+VlOokhPgjW/
dbcddmYuWyyIPQPLKxGjaEMq4nKodkN+qmMmZzVEhL1Cu/t5IS4CxSKLhUkPTOSRNcUU7QiNUwla
eUWGtQ9myuXNpkkGp2CB0ujLK0Mi5D9WibmIouOMGiCpqUp76d1sxZSJoV+jnrhG5144ko8TKYYr
FvEqsbBmCtz4WNrnMZL6wsxSM2rzZJrXv+DpjhcgHEEt07tgfO6eB75+71FAiOtTBEpTAEImzirl
B1rGY2LucAZ7ezi0c5W7DRVuySXCNnrDpT02ytfvq8M8FBXMMf6ccRXMjUysyFWRQdAcA4Li/rNs
2mw00pdsTMGx4KXqdfAqUy6JzPdJS9hsXsw1bEf6LAvfycxgtYFRAwMeBEETNtpNxlJW85ZL/7Ct
UOC9DcOI2LjcccS4fnVpTUDQdR8Lfs/wThZeBswuYZQUziS05gY/bowRfQ9mxsF2oKGBlYheCCRZ
HLGTf5BrCEgur0H02tURRGUZVPZZm19iM7oaEbPYzhw5FKFGuI5wZNfyrYn6AwQArfMflwU50NvD
vNFBIcHZh506CS51Oe93/ScJhE47nXQzF4pB72pnF9hixEXuXRgeHB3InmO/hyek/MVhb9dJdn3o
/Gpneal5cWUkBMea8I/g1oyFGnuMiaCb7ehvj1R+eO3DAPVmtebMcFBURDzmzM8ReEtrxprv4M9Q
zHg8WMp5Gnb2M3QGNMksOeJbg0ayDll/ZEJRcXHGPNC+8F+XcCP13ChuAkwjJquwDE73j4C5Acmp
/1hcmUKaI6jn+m8ziKdJs/5el8Mn7tbFjHtHtIT2YWaIc1q5DClAUYD1C+dt/3I7GQYpQj7CyOhX
QsuiNmabaNFz9rvsZUxrjVDJ3Jne/D66xe41DAc1BS2VC86zd72HfNGksqF4RFbAkJkhSMpITQmw
ILJlUQKECpfVzBO9vNCe4a0F6/yNixhYfECukUW+ZgtakgqTYshK+6DSehplPnh7MQnJwkwLCjgX
sInAfHoYAbwgJg4rDFTxLjUGveD5kk/OnsGqaCYF4RGQ6yZFUE+VN6xD4YQwHaXuH877ecFE6O89
WozmvQ+Wic5wTyU+Tsi26X3s/h6hP5kXZU/P4y14/n3TMsDY/6E6KCdCMKjaSpBcNzoVl1XXImbL
r97MIXI220JXQ55h+PewDbElnanGBkCp3+n5Q2AWqGSleOY0jH36AYYK3WiAlg6aqVxngMFogv+p
nG+LQ+35tIa1vh1t9iKbH5y2iOKIZz9qE+/LjCOWpE8w3Td8WspgxCiDZ2urxOsZNbOeM2R8rrZJ
mJ6NgelQV8lmbF7a62rd7PGahuwzhCCnX143IzFq3O4dlbppRxQpe9mNxaqwG4stjo/gPU48oRq9
C7MSHaiyxgWLBKf8j+EdwgSMGenWxNN0fJUImpcmamg+6OQw/El/+NXfgTM4vnYqiYoBF0E7R+fD
M7w3GQEtHwHYdfAd4aaTF9YyZ/86E7d8+8A/FHJPdS32L72HbYuB50XB1KaBHm/62fnQK8SW6F+V
2OJ1kOzVenbfXUsUwgO4XEZJ+4JB4d/1xok2DLKuyhFGbICJhhpZaQMXjPPmjGKcTKhfGLzFutVa
WVafMfX+rX+HwV5ZR6e0hTwdKHdCpW0MF3SkKbU7S64lF7MqGJrs04yM8WVFKuVe8mXNzgu512LE
sNvcYZzAjdH0umB8/PMeCxiFL6pznQBuBViwWf845aaU40rq9i9XkAkEk1NCyzL6iQ0biZq1KzNP
OAT+8bljLGcsEvMrwtRqTyxj66B7jfI/+zd1iJWFH2EhC1Xj9vsMwnABcShlt2fu7oCpGdbIU5O5
a4NJFi4r95bXCTI2GK4LPdpoUqViXZnN7O4mxzu0a0gWtK0INW0GnDhsjPUUVaAxtBfKRHk/Efen
VdLqyc7XG+l1C/mb8RsyMmwpRzdaORp6OHHnVCWiK00thlD4jLWZR8nCzcb6b16DyOhB/2Ocb58V
7LzSDZq1cifiAdT0CIsSm3Eedg64q/jKvwR291tcAmXU0vyLj+ovPtt8k+AAiLx/dZ/D3JYbqgzt
Oel/zTyfvccOohINC1uGHvSQKqNj2jMAq0F3QBpEWHxsnn6cdhSflwMSpWu5zAwEAXeyxzr8USqU
iFWD9/leqNwJAvroQo1dagMC4B6JMXC5oiPtQjDaqJCN+RfuPiog+8h3veD0vTX5fVsa5kklNRT4
kejMAXg7PFLJrn5yznEYBhAZutPVbUUNdWnjuQtN4AwAv0spVHhApXrTe6jk5brTNbo3ZGwImZDs
kpbDW5G/lzP7LhBPG5iRdtQaU/nwFO2MBtQcgJop4gUQ36vtUUVGAE0uykDjKjABh6mUCjRkO/gm
jIfPO80rgx6OqVRYuCITfzVYqd5ZsXeAf5TlBNRzRTLSSxVjD3+Tc58wXo4pZrZX/hm8PQSEsCP/
5sNECeXuKKhU+I1BBdmowjxVr19o1qzhMrbbqL36p82gWv4jhu528A556pRby19qWfO3Y4k/yAmL
I/yF3CNdFoNSc4HiFX37caYxdCC9giqH1IvJfjuZ1T724/A6f2JG5QjNYZIBRckQC3CMw98M+XP9
M59RcRGTyfPCs7UAHx0DRtCU//TUaD0xOcn4ZCVHCX4QN2MG01EzmZtycquRvwFl5anYT0Uwe2xB
ijBKVd6PKVgKNMzlzBxvIGUrzGOXb9/n4qcI4G0DdEzVWcl5Oustwbd02E4NE3Tlkr/4rUnaRKNk
t1AzGWWIu6pkIAv4mTNFMF5q5omFNsVzMdRrtAcbSCP0rYp/2J0ydbpvVl0KjP4JE9SVsoRX6i7+
ktKg8mdv7OX13gCK054zGKUQodBwhG8+i0WdxbATFcED22GyZFmPqU/58x3a6IneVttRbLxXF40T
osxHaddM0hApQSBBbUIvwGAMARTTIJQjavoE2OODlc6f2PIVMNdMnEdmpDGYTH3UIzj7fCBWkU7w
xwPCkGAGFnCDi3GDF5Qa7YeJXQ5+MuqSKlddKJK7FNKaEgSBW2Qso73FpBgKd0E/zTX4F0jUF/vM
+jUmONHh37CMYbOybT7//21qUF5VCgMzs39ELKjRRMuC3rDAZvy+40WRoOGAS9dAkaJBfE95RHId
rPln8lDr+/2c8vxmbzatm7I3ICJtQjmuSnUqIa7bgFtw3zsfM8EaO6UDVhiSgl2KkDPiH+se6rj7
NIpGZhdoOSWPwRi0BMVkxX6j+JVfpW9X2a84vsKEnL47Om31MFrBVuMI00S8/ndb8XiYhH0MyI7f
OVzxLqWs+vMpzHQ0XIcH8TUN92MfmNPaokwWAOt8cGSSO2a5fKlYoJAZL+egIkznhbU25lgnlxrA
bdpG3WBy8H5S+Y8XZzXXd3P4X23BzPPpniuVvOyOoXbbTPedAMMsva98uNEPjh/i0nZtd7XhLKOk
/ZlX40Gy5CWdKfGxrNSPxPY+vDyWEbyNu0GpkDv3Rv/FMschzTz4j1T6TwLdR7YzeOh7dzl2cn/L
+T6itcVwbTvuWKC/cCxGFWOiAXMb1UvDUil6NMnt05bJiLEuqEZNr7fZ+m0PZIx/r2yLs2Idf3Eo
kS90UqDIPGmiDTyk0kf2vh3tH0Y6S9ikZ0569uvEOOQGOzd6/gSXM2sAuKvn0yJyrmPd8anAaJPu
jVhDbFrj+Sawjz3PK3OLtwDOV7nhOFwdOhDXhQl691alMzCCKAnsFbPeq4zwJah1idFgcP5SZL3Z
e4BVr1h6wsqfRle38XzGR43tLOESCtzx1BFeJoYP6YCkTm0JnKT8EXM5Vone16A1v+yHAvnDk1Iv
/1rIrt18eon1c49WBa8ReY5ac5vc6nyz+m3dKyKxvuicUKZD0KBJtmrZdBzQnIcAtkl7yo4iN9HG
2mfCZfNpzVhClPZ4cqHToRdGYaWzSkZXulF04oWR9/T4iC7tSEeHZLVcYzwOUQPo3dr7YMivKUBc
QEvdB0N+ojhRnpCXm37hOpvn4fl8pozFvzCB3bNMbDoCpfTEGMA32kLy+TKTj1PzHjTwLV4YVtLN
Zm3DEq8cO/j+4ctOSy5pSJdAd6F/iFo6ShSV740DNwAyTZk+8GlHA+wtlcMTYTjSsS/9CaXA8rF8
yC64Z5ULMNJiG8sDcm2aZv9pRtypVadt0vxfgquB3ZF8H3znu/Mr3N0i/JBuEg8TgDu27j8IoiI+
wePhDiqosDMFg0nCbWf1PrwOyc+oEt2XxtuKUvCfnx4lYuT6Q8cpzCVOJTTHqyaDek8rWqzGEbz8
lp1Y5/vU5nKxnnFwMCqFj9/WAQ9m9JgGMFzHfVkxFV4k1lCb9/U9UCXiaTpPNxhQzrFR69XXa982
7UZ/pXNNaX4pejsO2MJ4YO+nT8YsAo7J7j4HVaNYzcLkvJulLmbLywzbbE76V3TUKH12nC9kKsA5
6N1JBWLngtYTXCdvE6XqvhQu9BfR28+fN5umF4mooFOnXSbNltuBWOqfwpx2fzXaDVDOxYZKfOO7
VoDsQFSg85yLiF1K0fH+naJTCO0fZZGCFgKwRlGIWjNQHGXjVFvtJUDc03+VNk00sXuUR2+nBdbk
7z6TLhxkNt3NZga7m12QeRo9FfmqkrTOFpQXxbMhiQKr5+EEEwzkLy/orvuBOHaYYpO9ySnOWarM
Rj680pGMGlwM1mpkvtBoliSCJZnADIKmR4oc5k+87zuVn9xV9EC5AdmKTrerLVD28q7gYEEfHepw
jqcUlnQZORaBABMCwyegqBt+lTDIXzq4jSNHlfShVLCs64iVcqkFvbWGFoHGhPEGGq1JaE4gt1Jc
TO8Td9gRwNqtWXdEeruGbCibwXdvmZngE9wYftOBjP4hEzgbmLuUQhEiiOgoIv+d7L/ZK/q6DAmx
CaIJgBlHpQf7Bep3vawrcHyjgkFodNbPPwZ4mdXQQ2WMOf6Nm2BKGxPYygCK2FdIpmP4Uzxsi7nz
6aq++63ZIa3XkdFTueyIz4CqxiRBETe/m5h9UdBjdZAoq/ErVEUg6cmMskPb6EA2jbPSojeuM2RS
3KnPKdNRnBjT283WTp2RBdRNCElsd6m+3axPcVeBUT6NvwVc+/3kr4sJSu2NFoTg6O0P4Sk2mnRR
5PI0OuNRQjZBGGYw3FnOaDY52uBCQhNXkBzdHjyyGu2pfXlNCZLSU6iSa7rmkHhvTZzdTi2DYTXp
NTqofh/zFU7NFutQP7ISPlH7S3WPDvhY82ANcqOjtG4fyiM9mTMapEyp1OE9VZgpC/+NWhf/CQOJ
QR0+jrAE7m7cMhOVuE5kEBY9MUxrM8ysyR/0CjIQ2/BRQ1hvoCKWuTgeTaqTlnfm+FX+R0BtPKU2
WzCH2UW98fMXKrqOl+IkvNFW0vEtIKWi7VG7Bcckl4DsbXDZ8yDs9+X53PPPjTaBa0HHPPvA2lOs
+NcW+nVJBV3f8J74UevhbYBNPgzeTMJYUV12sz1BdoHcz3tPp3BZarkIkXB+6SP4RVHBKf5xMEom
RBF2tlxNpc5gu+IA73HGqeitM3hnHagwjak+m+Eovxibx6/H24CCAiL5PU4y50GF8C+FDvVcX6dG
sUeIK6aJwZfw5PQz1nVi2c1V2qWaE13eUBhROtlaT79EVCk4u8AChlQate22yPSYNGWcexu2LwoA
6I2fnGavpOWne1S9Eg8E1kVPlfDncv6w/98NRzugfhVO0dKjB6o68AappDeDfHK3+ByK/VA72DSI
nB7krQevt36/WuiuQCyZuUxxC7k56aETGy4+GeCEPYd3tRiLviY1CviGpTPu6q/JmGC0TQWJ3UPW
yfcQGsQzzORHkTjZzqv9HHiu5AukD2K6D8YirYCF4QX3Lul9Xf1msDDV9g0YASRxTRm0YfxMzYzj
tQ/br2KGKfaJeW/ZpV0xJdUbLINwzbCfjSTg+mlqRJC/0EI0mzb58ZX5xL70rSPTfn2trD8lNy1I
DAhYscl3Ud80kRPkqhZoeauWTYPy8aYbvrBb20Y475Cp2dgb69Hryynadjnz7XxkkFWl2wG7GZqD
2UbVxe4+DMqaxTd0oj1iCLCqJZawC8h5c4R3f6kJjoXp1xhrtVJGo5dVfXwVAkfgOdd/9uUNodMQ
h5GdKzVwJg122MmSH9rZDU5LqcnowFKr4LvDNvpcfawU/DWVPxqXB/Yf8off6w8fDjG+4BP1sYY4
5RIGdF//jCQ2n6k+UNUbmLrmbMdDzGL9jpEbS0o3DKz5AkSQ6VtibN8rn4YuE3ivY66C8p7JqHJD
vvNgh/T9EJfmFovWfTlkVVBKaF/oNDgRa3LpvAPf2M9gMHUCy9sSC7D8TaGBbA1v/zWZuOY3XJGV
k/s/YvawOH8aAcVbmSv+ah1+EhQqOAtkIp++wWm9LRPdGz2Cd8bBAKz00tcvnGSLPwi1C//Ql4fe
fvm9TWq9xUgI312/6ckWVIwsw9ixwzzlApFpjPWi0BLpGc7dwGVXzWLHKkdefXBpbNeeZRHKNQ1P
sWVtu5X0PGv99zdSUgOLj4Y3+GJsbe84uBr/qrC9OFxtSKhyabSCn/RIAI4olTqMgNnG2Cww7Wb8
aTtbSran5nmHdKuAx7budzWvDWrIf/BnRbrYfo3fU/rX4cankFPWWZHTxdJ2Wc3ZF5hi4zCsH14C
M0tj/YCD7kv7vrR79n23zKj/f/K1Ouw3w8shQn8ROY4fz7F17EWeoSA7WwYuVZAbBMsO5bvB1I85
XcL0VzfoG6gcAURmTqb7hvfcECEx8QYbf3mwW/No6XBJWYgSxpln8KrbHw7FgME/rq3hL2W09yP1
o56ngjA9mG7bEvN8mekKVet5mJZbPTGHVT7XppbhV119u+4yYvxydzP22elgC6GHtvvLL313RtOu
/Em+5+OiwnBGXjcKsEGeOVcnEfG1QxS45q6PG8ucWLRFqUyHQFM74Q2ui/KKhFxfmV3mCx29dwIj
vzJax6fZTzXhj9u7IrEeYeOVZ6T6zRRPUOanPD06fE/aL0YlOnvOBqA4xHM0E/5o0+bUBPOOP4i8
qP8fYplwM1ioHjCmSNoz7UIYtLbSHGM+Xq7X23QBrS6RpF0y4WJfnl2Dy4pQoE3XwWVQdrZnbl/E
rRBWG+eIpSW22QQ1Qeh8LXUK6GrYtNr8Q9Tct6mqrhyGESNVTbKspEulrEdfS27HltF4ai4MNTCe
f40GLanxGOn/1tETh9tpdNO7gh7RQzbscvZx6VuEI/1geApfcprYnAD0RfROtpSOWhw8wxw9508t
z7GpPyTbmLedKy/Z+5FwVEXa8cBHDyxlYVTMe/FMhZGD/6inDPTZfhz6wid/DMPwNPpI7+t4xrVt
02MunVy2Jmy7xVM/OA//wM6lmkj+9/WXPFrPro5mAjMGVG6Xtxb4D9xYBKOGBiJxNG+3TK3jaND8
BuSqwt0GnUcYIu6/6d4+DRagwMyNFVEM+2XYSBz3fZ/3Dj/eg/y45+694YxJBmwE1oli7m/XPFDZ
fLTpgxSydHD4HE+5y0YNaW88hZ4/V4HvvIYn/FhyqDJfkKNUSN8jVWECSCj4G4PP1IVg6Qn+SeA0
l2Ek+Yzqi3kzP5FmqpijAb0UDb7q15hqQryCMQobK56GhAtWS1J05sKQPe4EBq9UMT+EPovwtuwh
QRCnP8kTJJ3oNY3oFbnlBtEslItVa9JQ3Y/MMTgYvC+CE/Vsmt6MjP8vu/OTtbctojDIGNoMi7ml
BWsyEcMBGkeu1WAewnO7V3+jhwhVKQzEC4qPGZGcpMS938TcGswzIqNBz/5655H3hx1klxaQKZf9
A6222rVS0LWhuBBAcLxhGMawi4rqn+xqQCwymFYMedVBA5OTvchXnx4WtSOKD3ElX+JHQCnjk/G0
WyzwOC2ddQ/GvGVw70/bGnuQocqkLbwPTLib6X3hSyQooFnGP3ZF/+0fkKps8HVVO+onnqLQHF29
+2qAGXMfkvmazB/W44ABzBNmh7DYxjmvkCtQu7Dn9V+YuhbJQ0LjxTbWazG2F9A7FEE9F8agxZv9
vo4fmXoDDx/l+15CpljfV0B/u6FsRzHgdtho7HTpkvqXlfUPaGyUTI2rpuI1exNIhD+ejy5TOA0e
b9INeKwrYF19jHy6q8fbLHZ/gEdN1Mr0w1IueUcqUaVxk11K4wffm+4dQIzxx4QJ/Fg66eYRgBOB
MRx+K5CibcVfsMCduCOcl+PnBFQk1qHQndS8RZADemJvtM5EV+ifWrzAauQdrYjZDMUZXWxL7y+o
0inKOSE/dmrWHBVBi84ctbgLlwhooK33Dx0O3nLx5ej5MW1vJ7jkIq4a3xzoLO+L99TbkQX9Zyxz
pa3K1wQG6z3gGb0fnk4/n3X1hqo36c3KDYWCDzUa8T14IuORMLfF+jYRaujY55YlN1tVDRjvAsGL
JwMkmFJWieRjiBnZbA5LVvFnu/MQJvDQmJc6QolBVAJifmW/kettwyhPa815wLEMLFyQnNui45Dz
gnQ5ja11py/GTJ4V1UDRhxmF3p46g8DWhfHgqNSda2E9UPNh84riq2gI0fiVJuIrvPX7P6lxNshP
gSGoPqSRa+spnoYIPYhKk1/fyUOf5GCR9ScPqv1YXccoOkBKcwgGIKXDLz5sH4cfwMzleVSb8M+g
/Boy/AkcuAkD//4XOVQSwwtn1PVnfBmqmtuBJg2Oc0xGbjMHbhr1KYU+QSkF/wLsIMu+24ecPBBH
9ryRGs9G7Te9hH3D0LsIX1+sp6TCnWIzwAkwlx3EdipIWKN/rBe3h4KBEofL3BDqQZfPkUB/AF5l
YMkHtW/jnhWT7dwNV8zWbtfgBs/+cce6MVbYXI2GQXZA795f89bQ43en+GCJoYYd1qptQb/SMJy0
AGG2wQ1EzPrWmKRuIIGQZfY1XCCVfY8uQSnhO5NVLzyXDpMDwhFF5Qyx6hDf02r/V7gg2cilmZHh
TaNPc3JnhhKoqsQxWSMelN77fI3xDA4fL/sbG7BhtMkZjVY8w0IvdrCbqMEEA+6f8z5dPXwJVh3o
SvJG10E0IR9tzTiZYHZlkYA8hD5HjVZgEjDgG1Iv8QgFtYijS/RewiIJcOeliwPY4d0D+BfI1/pR
nPGOeUXQG6Il8Vpx3d9ZZbzTYQ9qoOtLOYQ1NenBuKjk6Af5B6EIuevUPtnQhZXQxvMJYyRlEQHK
qMchKBHdOm0c+5OxS9AsG7Praez2WzIhEhz6Jq5THRXsqQC012OLbFL9CA0ZkxbFt8pWGG1ARSlm
FeVwhLkJ+hAA+3LFBBWR3IVP/AOZSy+gUMxZGH6vKhLm6VfAzaD+4JFg5yf3Y/bFB64qfCWyzjKY
Fl+mQHLVMomV4bLy1wwjFIUVCpT7zpej1MbFlATy8zC1WBbxtu4c2mhDwGDZklgnjeXSZjIrosey
h5OWfia8p82hPTTVKAFSVffqMDxIrFpoLaFtB352pCP/nMij3ra8CiC9wANQ5z2u3ijcobJdzqAh
VDtH5AJg8M+XyzDjMXZgV7XsIdlILyNBBA+1q5YxzAqUT/fDAxyN8AxRosNyG6CUq/EdGkF1jNpd
MAyw4r0MYh6dq2xeasEPfED88JKoB2ekApryZVTwLEFF+hhtGOv694/4v1xU5yt4LAZhIc+pCkpT
BZOz7pfUE1vjsFS7r8DyJAHeMoPeETJrNe9Lv9sHMDSfpQ0OX28oQgUTDDtq9ybdj6nQiRrzZ1AE
9Vlh0W/adwgiNE/QlA1CDlW1zYQRShaqOGNRTP/+VBUK82Qdcj5aKhx5i3KW16VFsOaTXkuEJY/j
vYU2BaKxHMzvxCHhld8W5AdPBL/DI/oA2aCYpWSPUB3/8NtbM6tF3KzsTyB0U2EC1AerFXYr5oz8
CUDW41+CH/xzzZCUGeoS1uJrtiihT4rR/LUuMKrnNFcKmtJEytm2oJ8qkS9nfKYn4R4qyOAEi+dF
7fm9Ut+kBLGhGcWvCiMePBXNh8gW/1pYKlT1c9AQnxOuHsTfDoTEctIznRopKRNFPMuh096d6LFk
PIBRDbOBXH5rC4yrFslyH7YmlZtG7IT2edDAToQoxyUO+uyM3ZCQibeJhpm7P0ZIx8JAaHQl69nr
heXI5AfYFvoOvg9Jeqpzu3j7N420O2CMW9At9LZGwNX+w7i7dQaui3Wt2vYwGrnyJPV2hTu4Btj6
prPSvX8dVK3ra2H+GkAb3kfWt94tu055aMEooPMPOGnGk6BPt2/fp5zdEKovXP1bWwyxlcAqnNgm
cKV0xoJFHjusFtnv+InRZAy9oc6LlVz3OOoU3uUKzdvc+2eAl5FxrtiNoXTyQJyBR5YMEjSWOSdj
MacxGv8V+HCgYhRviAo9b185gBqM70XDGV7pEEhxKc34sCutTQyTsTZu3uhrohr4IHYCBujN1vmK
gqz0KLy2CJj8gXnIm0lVQkOdoKO8fVyEzgTcptHd+E7LKwFcnS6Jp84Dr+lzwOnyNCC06RWXAJdz
Wt+HOglGko6GhxC5yyU1of+R145SdmhRDq47hLKQ+lroFaRmsV9YzcxaV/rWkHhY260JoBEDwzxd
jfVWH356gAh5OM9Ak+Xjqlc0nZbGSK8Wzdd7f53nBz42bBa9Xsc0bI34/pG3I3KmB7QBQFkCUvUP
0ZVoccrzp6vhXRxABzpfmXwNSrcLOUExdGXkfkACd0ftI70jqBPuxixuGtOX0JYDRm5XjvALK0dq
tRM/rXOCbIkWmmXY2Q4RSGSoT35entjx2CSXS+UiRSWrhOoilvePl7gw8ABp9cHASsewX4Y92GZy
ACSUMt76Z1OipBXFbxKvHm+rCdjwVuidaeE4zn74VhDNAt3hDvShyM8KY9aUY4kiSXK0DTlouBfs
2BzMWscbJmL8nVfIuUcvfgm0gm2OMLARLzpmsv0zIS+ArgMXk0/MZCHA435g4AbRAvAbTBXjtMdB
Y3GSrxh/z14cLS2HuQ7nMuOfMbP9GW+MwS8KaghTI+vtZSXTZhVYT6Gg+AsSs+kRnMslx/CsZw0s
pAUMYsMKZr0856dPx+Mc0WO/2xj7HZP9v5VKLIpxyu9H6JgpZFS1svpuecC5PCkO/ZDeglxGl5hq
VQZcavB53pvyLc5VGbDD4IhUMnEEvGdiPwT/wS0a1BQqRsNQW+wvRfjTq48+ezNMZHwCEE+EERXv
f3N0jLou/16Dox7TvmU540FbIjriSZSp7iqBB8VIcQ0KIAIdwQyuvUOLR8K2KRVz98EJ/0XtH8IO
9Ad6tW1DOH378fSUbZ6bn4OaceGXi0OV6tkWDcksghEdACLz3oz+hJHqCwvNWg4M6oSvV7rPt3/H
BphtZZyFOKP89hfqpeZ0j/8S0rjeVz8m/y9GfMizwFmmJ/sxsU7A20phUHFKjSdcK1yZKCFq+btz
COLTKoZzvB8AlwyozYnzTDnWYrMcBYQ3VUqz0IXIxJY9a9vvvwe+C8WsDYjOlUBkgp0wBdRpD3GP
iExdo65vm31nzE4EbrOsR8Qj7rF3f4TlR+A678AFHq3ZLFoiurL+IZ0vxz/ZXy4xx4Fcpu/Vw/fi
UFLYGoxD5uTcjxZrtuVdlf0nSom3dO4D4SOe5VZgCvJU0IoCBJ+YRZ1bbeiERovFzU2lKISSQN3V
SOhh+EIpo09JvYifbbRqeRoPnaqAIhAF5jJEujmwkqEUsXdN0CpDwd0CzDRu1qZEN8BtArIN4VCb
KXadldXGW0HTIXOrBw+StgplgdKBPdoX5y08Cpg3rvo8o7i+HoC8OZlhSF9l5q4gOWkbJAwMMTIl
zCXsQ2BcRxg6NBKAo6eOveMdoyB40Ag6KPNORPaJf36HjGqNkjEe6iuWLYUyfPnbkvNsiNs1KBZq
yzfSKHbuXjpDcMIJOctlUV+C4bamiP63owjznYsFz0JMMbuDhUyZmh5ATS1XDyL7raAguBVgBQDT
h2oSy/GK45urw3r6iWDkax+DlqhKTV65YDdIDBUJNHq7XW2JfOenqKgptwN70M7djzUmHMxNDZhJ
X37rrMjr8Fk1QAS06k+05ECV0ksBfxmivBT8FkeUdlf28YPHmQXmVokXbKubSUUNVpwtQ7G2WgHA
3Pb2BlvIvHUn3JtryKYrpcjlSZQ01LwZRTbHPHdDlM4QDwDSz9R+215rMp1vQds5Mf795ztLOvex
fl/i4jpylz3aWVSG9MeWQpVSHU8y6lFQWpBfr/22VFZQKxhtpJ+Iz013YIAY+xMmsKNC+F2VEHmb
RRLoXCEovdP48Pc6Qs1LohC9SMa37eERX4kdXaBKeVwAakSOaF48N6WeZAC60Di/jeHVd/N6QFDc
GEXJ8f0Fkdl25JKSFadZPidwL4d+qcjCL4P3pbTH1Gee166El3I9n/LA3MIvJwCgwLRMoIBgtSGT
BFp3MsbH4TAcqhljWMAyHX0gOWNbDxQ2lPHEaE37QWtaQ+9j+Ae5AeTwoO4g/9fQAggxZPYk8Fnl
1R/xt4B+ks2mMJhT7/L5jummizRCiaVsrFP4nr0pjIMBycdzHNu+t8RzFjG6orJ5ToaUlCDGAghq
jc7xiq/SSyBmnStPIE4VMD9Qzd3iGlFq+0P/VG7n+eWGMpoLB8Gi1Z6WlTWKjddlEOv5hXgpEHDS
I3tofsSgL7v0GNgIgCF9EYGtwaouDww0BKlHlMGc4vjEMtfqU68gVUV0EzNjGcwKOGqiqN0XRO47
MKrP1OC1UsDY+sO8A53NGE0RMIca30BBVtyd7YM5E0MLI7n01EVS8ZBrlVWTbRkZzJ90z7rHjTI+
/uH61Y3XfeKrNC1eaJ2s6JKQSC2ENYBnN1TgzLb2QJjg0IIoMPM4NDpTjTih3kbLzr0Ez3B9qNMc
Zi9zSxIv46C2ntjwm9SKrd9WvXlf8oux5d7fmDVTmMcy5RHrg3iADJcTY/u9DPfzSge1MVoN34BO
So0UELhHgyPWJ8SeOk1EGA94/Z1eObYG/7A14BVPdHaW0R+CUr1yw4djwVhf/A58O28FEj1iSear
z1xcsmICdya2rmSBQpslZGkELsQlXvcdg0nH4DiiEdu7LG6Fu+PKMP9LSPnAmnE///sbSuWbo5dq
NLBhasDFqM8vJs8W+jyGIgxnfqtbnx+FY+4VOCsASAc8kI14FPwC4YeytL96JhbdzHyLBdUJ/7m/
h8G/P3a2TO7m3PVF+DKsbW+jlnzHGEAeparkVIr1y3mo9xLzMp4A17LBsm+cA/sHpqtj4885Jf39
iUkCewI9aWvOsBVG21IxmQaxMnBfUmK/RaCaeKUISXE4cxMv6IUAsm/ZPxPzynuU2TaSEd1GHHHE
wQT6LGE3tXQFhKDU1mwwpRuxmVRObez13SqzNlBhcDZXg91/Wq7pG19KnCNM2pZZG4qMkk7lHqIa
sQJymVEBq/baHur/TFECm/wlULDLxQV/eCAjGtvnCnG1aMAixhB3hQs1sLFGnGIJgIdiCw0xP9Ox
T5DgNJ1Jvg9/fehpcWpSnXNiDCGaTL89ADY7QtSItBSc0A6iL7SO4lAeY9pKOiDqfVRTjf18OFAV
0uiD4vpmNLdF/7MtxmZShKUCZeugc0PtYxHc3KRmQ5uoMi/53Y0uLbKHyd/OOET1MU35PRiWuxbD
ldef+pDPsdluvPY6RfrjJk7rOv8fS2e2rKq2BNEvMsIGRV/pW0FERV4MsUXsO9SvP6PWPnHi3t0t
FWHOmlVZmVk93DXQf1hXGbHDxIEyOn9tWAM7opWqjHnWENMwOOvFQv74tf3n13tW/j3sdxnPgzrJ
EfLede+V7QLSwd1+H4ckJ5cXWGU1p+jDP4pIINnRcTjkgPjVJqsQ3Ciq11DgJZQQX9oEahqcEH40
aF3jQclv2ldjQt1yMb6MvWqAYTNPHJUOPxm0tsth7QJnzHF+mJXonknK9IsxGVM23wqUaXwbJmFR
ohrX8Mk2hDH8tPZNBjCDSsF4gv9q1UZvNVsQJDkO0CRexYqiexXEPd4x1YgzSY4JTkUpUXiv7ZiC
yp4cnGW7JOkj5R5B3z9DTFygKt2KGozEMKit9y+UL4zqZRHVtxBEF1hZuYP4L576I3tzfgdP2JiE
KWjrfOoPtKGX3Bk08nDLn9XxkHbA+7EYKU57eW7SCiN2SgMhj1cyZT6m344Fm9DdLyHA/yKNVyS7
Wg3iQPDhHZvu2wweAy2YX+U4xLlySmQ0936T0QsJ/LuM6VDwzq+M3SJJkbj/1lePRUicvXO4fQPS
FM4fOsnXoUct6hGYdQ62s72+FHhkoVnTBekNv/4LoZSxbTU01a2kGcjU5TEdY/r7q9Xzypw9leWl
/RiBvJEOEeqX4UegZ0iOnA4zTovAJO0hPJFG8cyirUJZeFo9BuBWipAJ6L8dhtLi/Uabz45OkfmE
OFulrHPk0lmP40bOFbNOrwkKb6t35DxYnmLFqvoO/zJcDvs+FSxJmTFWXfyLVMyjOPVorzK3/AJj
gFipL3sO7TYO9U6YJMcK0z34U5odB28TAfcQpsTCPxOdP/YQWHwRDfLZkG755MgNmrTpp9+TxVtb
Si9H1eNEvdD3Ohec3goSFNbZKR3SiMSxijEKoFiSuZObORQ8hDuyU2jAj5Tek8OSE7oEUZP0bTu4
WK8220bl6NPQkgwOwoD43CyFTuvT7O7Dc2PYttok5c/sPd2tTwiA6JW8aDioxvDXI4eNcT5VtEl3
AmLCaUQ/86V3tg3vbfcw/T0bRel/oMhcT7pVM2bzDcG/pbm7ke12oQPcmBnYbWv7hjmH/6Er3QSC
8Mm4wtcJTgzTM18Dkq8L3eVbfB7usSxtMaDbeJyj5gc3CF7TTM8DY7VIE04xLdrRDoJki7PlByb8
B7udPmy8Iywpu5XI7daGzxAGjr+UjR88stmTVv7A5JFo1eQgVhooGjBVdesY7xfSqP1IHx/QbZFK
kFDT6qDEGld9bQw/Zsjh287mb0zU0blbj1/8hsofyyzEhXv+BlgHNfTWy/qpGr2dPbmQVn3g+Grw
ubjc8AlJjrxa3hYx0RzJ1Q4bOVpQ9d1h/9IP5FZAePnr3OC+odN/lICideE9tuwT2PhJn1DwQVWY
lYQbnfC/rRigKByph9+82eMD9e/9aOLBLdGG6D0nGjuYTtjjrk5063GaDunw7HSd05lUp2Hrkyds
c/jNg3h8skheAmpDaT4/0lJsDu4ec9Kek6tdoa576ss36wByUnRmtWpzrSTumvPJ6WZgcYe33xJd
nqzHMmK4esGxSIGKJo8QN9sFMZM8dX37mDFd7owpMsDOt9Lr8df1dmtTCodoSx7V0Ydj5t5LhjDy
nvZkTw9qcdIcgCVR0g4nZ0jAMJGc4bzd0eeA0U9aYYSrEUuj1APIy1yDgOrcjv6PNiBnxFw8DZVs
6HlQm4T8jYkgtT43k5NH3x4no9/BfLVMSv4JqCqFfM9+9/QnuNVRlRNFMCoa1u5WH/62wgKA/PTJ
xeiYKp0jw9m2SSSgFvGVPe89NSe68/BB2aj1HUqxP/qct3f4spXFu+0r5iX+mIlL5RBveUKPaDzm
Mmgs4I3BLTrmny6j6Y8ft+QXvhA2Fu29hW/YDMv4Ejo6P287lFIedjmk+uTDYA7A78hSDBFYMJ3A
YUojXTqOOAJHqSkaE1mHS3KjEsTE47LGx9BvnYM3nsTYg9AOww5w23QgeF+Tj81Ub8AGbsmluGG2
oAuX/b4BN7nAu39SzfOI2rhqapAEFSIN8N5I+hkNn4/PstMSBgxdGv4IGEMCxEOpV7hJoGL4MEO5
ArmHCKXd0euIN/odTFewige6IkGHfmteBWCOCBjlGKbjAy3ECxtqzcurR2RQILyoLEQ4zdovXzxJ
Ou0CI3IKaArBGCzvxpl79YBLnC1nju/o439h09lR16/BpvWW64fZIc77uO0kWIYO6eSMKw2enUAX
vAWk+q7mNYMn6cFY3/oNpPRWG6gihg6cP42mJ90yBTmqkOucntwJbsrDmarkiLcvf9tyYXDlHpD9
gPHpe9sg82tZZyIn2xsHQe3tvpJjTP2zs0PGS3zDIu+JCKw4d7Q8rJYyI1Cx78IH76Kp753i3sV8
3f1+I3ucnQ9wxc2uW5P9YHpoJOU3wN1CqKrbo172+SaL51A5u9IscEbwCse0awdzYHYFWp2+G6Tb
0XgLqgWT8zUbny+c0Y1zsiWIxFtaQcprWEXwSReKKwO0JnAD997e7PXCy9O/V/YVakZxh03WZcnS
DfQrOtF9a6wUTcDbCWH0gxZoQQj5ksHrStFggOIel5Ht+BfqS/X7r8VBcbA03/ZT3z11Ec5fE8LW
lpMKRIvZUoo2Ru4CNg8dyBxMPd4L/GAQnMT6A6IilRYpCox/BmgRFrdTSPI35y8fJsFt+tKWoua7
mSVcwJu7q7Ur9AinJMUklp2o0pQb06gB9qAMzU/xXw1DGetR2OHoIAXqg//BrKEiQfsfeqgTmIMd
0J+2MI8gsn4NDi6O+GrlDZ+kJuB4TaQK1nniTDyqGfH7GnKCe+M9YRfjAIrGIXw80HmCFSl1D9ik
B+wHdnMGVnvAjIDjj1kr0b40BrHwOI0cWX0IbdYZvZra6DIbbbmSC8gAO2HtbM8jHqwDbR3Gfv7F
RgXbci2bTkewrIh0RAgIrQiaQt+nriIAEuZtGg0j7AAF5X7WoxHz3SRRuDnIUEXABHDjiIGFeAXB
fMCKam+g9cuNaZ/qhFgA6MpFYoElXViMQ7Sd9Gc/zKVhWM4TSQ9WniHeZIZMPGAIlnsOfjtGejho
es0mG4bBDchpmF6lYeV7NQbMs97rjB3Dt2iEHcRRJ/oGffPQ1aeY+zwPVFMXXgwxX/EwmOecdZMr
VRL9PZe5Csw36q5CEdO5P2ezgPTPoHWadgXf3O+Hb+yS9vl99bYuMhpLf4DmpojakCiSU8Dq9cM3
CSqN895IoHNuO18+5+2o3jxokijT9i4fTkiC3G/l2DHRWWild2P6ntMQQTqFgkilb86NQJMikaEa
GtkNkNJQ7M7qPaAB/aR7nAwcI6uGjHRJMbYDBnfwqH6OsS92T2ECyzxq6+cYfagIKBA50JIEcBxo
1TD0mUTJj0Uuc6oPGtblJ4yA3f588621TXLBLgrdCeZOTJLJ6lGXi6maNuBjNxYVzN04lNoUuRVL
bQ2TZgJiDPA0do72qDdcKyH0fQrhi4aVuD9yms4+p1VbqK7q0pDb2xezhxnY0ehENEL4rEduGX4l
fQsYF3mxp0zXLfeNPfPfSJYL7pAw4rSpyu0Nm2aaDsBbtUe4H7spdMowo3j/G4nynGPvrNj4qeef
FD9NKnEBek9OlOy0/Z+rgAwWglOJrx1mNi74n21ZiB0Y2MZTKPA5PzNiDM0C3LXaBSj3GQA8++Bv
iVzd23kJSaRrNbTKP+LfjbMi6aoMCr0/5S6WI5Tn8MrUYbzfrrCjIUW+ai5jpC1rH2M/Eh2sJHng
XQr02WJ/HpybEW+gsqXuceWKLDpJGPndSdy9lbq1nYViMYqrHHRk5CEwrmRiMFN01OKLuPgxOaLV
fUZ1wkNP6O61VOvYcaHaubfwYbKod/AwdqiQLZppKz8/i894DiEjy1WnoHkEso1K1s0hXog2tTkK
Q6YN7PhSqfVxIyzNYCmaiEtSsW9DoZPnImcEqLhpiNDoqbGz8YOnVEnzMonC9Nzijrv9mNsCtW42
oxK0N9z+YmC9IS1DDbXODLrDQZCWmanYhjP+hOOtpALWn3NT+C61vEp4qnyACnDAqFT61BDjIcCb
uItIVIWpITNu1ItsKKvaHPEr+jCeGZECGuoGatOaiUGwO3803B7R4YMw6/vh1TXnYH7nSQOZXA4e
bmcXc92B2MCxOztTSgoNnpqKKktYSI2aTBoSpxSfCt0a0qvJCN9NTW2Rp9TmAAy/Ohv4ht8DfEfk
Hu6WmWWlCS6hf5rc2mZ3wqEUtYeIwR/89zcimBxH6CRHl6wBPIo2mFEWJEZAMVcR+7VoPx9Aqsit
fJIJPE7syhgjI/XRYjG45qWvQbOYlAFLiBmtKEBRvbZwUjfCapYRwl804Lqr1za0XrZlZGrAiFes
BCCrZLI2jg+X7sySh9dyIkS+tUk3QZMJVLCNL3qyuS901w3fKGZTHBK+By3p/LSYpTVJ3v7mo1qH
trNSYtasy/RW3KVwcQFj+2qZjBuGBMRepVH5Hd5yaJpdw1UQDpoh7Rg4G5wXPVLGRmDwKFmjfCQ3
9EtPCE7VhPxjS3WC7GyOKTdSjumFQ8FHDC/R0vitiBv5zvmxZdoXPcJ9eF2cvP9ZFfMT5oxclPtz
LQxDrk6Nhaab/ET8DI55BpfEpUXBYFWhDiG7Daiva4MS4eTiS7Vx4ejV/0ZQ/Bgzg+lTz4hnp6BE
EGAnHw0Zc/TZA+u9Sb+kyxm1uEf3vRiqLEYsAHgbe5NbEcpVIj1KSyGdfil/eDMqvB3/0fRp63mj
KPK8k7URvT+DM4BePUyPFsNwKhN/Ie1Cwremj0SPDVPAxlqRx3eC5y454ECzMB292Kn9IGi7/KGw
cgWzPlitA724z4uPUcMpNp9pN+AAYt9Ob8XfEcvpcSDBJNoukMOTamcHdu9Oy2szY9/5oGplNqE7
EOK8bPFpDQxyNIK+NKBlnprq5Hy36wsJouzka8qZhD0n/9JtGwwJwKcBWIa+DP9Hrc2q31RXi+1p
95mOJ+HgYBCX4TklqoXgr5XS88fL4K91/JLJUDwhexXAu6T95Q1RLtAWoWn2YEKDrshMlas7yFDs
y+nX8lPO62tcOVZ6HheN2Xl8sGogBD46jU6h+9TslxGo3txs5EHsuhwaKNyGtNAnV5EvMY69GkUA
tPkR0wsybG4mFgdGm5PoYCY16IiuGLDeScTEDiR1OV54it5HYxbTXmfWz2KE7HMw/JI1671SZovl
fTuXzYTTPls/LQbcb2V0dsOezhiYSifvJBYRfdQYqRW/45nyAsaAlPL9OePwHAF8Zgid/nNudktr
FPhnzgueZReXLnxS6FEhVOEr4MrG4B7cesCHRb30RqKOdRBNRu+hdZDo2ZAOd9Mss/KTw+KqRrcJ
fqLpn44q/3YtrPjGxyBk7kbf/dtjZMDaM+bBcRiUOecLkSXve/ilo57MLfXBY24KtC2mGMzqfVpr
3fF+D/rLJukkKQyd0DV7PQsxbMoJEOktvOhsHWiFPeZFIRqTuiw6rqx9aS68Ws0wgEKh1jGiPoLY
aphlord0XXwlUqwgoDzskqlo1LbtJoU4WjVt6iN2wvwC9gOHFxHojIsE4CCNT66P4kjChRx15Ek0
pI1oAB4dEd8+MzcWrYDtFm5vU5T5acJgTq0T/JERC8nVWFUfqKgW1gDMrF7o2ysw9rYu1r/59miD
3etdek4GbDfIVEKJhPQxRRjNre+W2v6N18jOecesJtrKX316txAtg78JF/ZPDcdtGo1e3jQLOzwd
plKQKhWN+WgqZ1TYt0PMmNqmwl5uy2CJnDkYf25jH2wtm9SwwPE0w2ngDPMMwETiJ+QU+JEGXmQW
U+kud601Bg2HXk19vVWG6waunrzzrcfoPgrV0TN0aqiHxoVpQMVg3qY0d/xavoO0a6GwqvRd/9h2
f+cMEWAPu9JikG+nsurS7eyYfEkx3TWQ+Dd7xnUllNWMEVS/DDIM3oe8VUdcU8ISxPtkwvLoan2V
L5iVyUkb7caj6QmxNR7DLEEaaYSAlOVl4WT7860U40VejK0Pc1zw9eflGQRRThrAAacVQ5D5qvrT
IifGw+sls1S/+v6Yv2hDYcNACWGE9TY/p/xhisQTBXWplfdpt8GUpQYes8nf81ZMVhA1Jj1vwhIt
4t3kUuM/nJgz7OHBf+0TwhtU1zgYaMENSxqFLr1t4sKx3AgsKFN/EveRdc0NKSVuHD8nZYZJeGNW
EEOxm4qRPHo647XC11J9iVyZgJlmeyIeaWVEbMBJou2FMlgHBS/JZNo6s+F4Bi8qGKftOMj9UdTn
lYP8kiNXPIme+CfboiniSONV2MdY+NcMP3jcslzgF3QtVNIQC89s1J1j1eTaKSrhm86IEcm/sgFe
SPxK6s0VkQtiISg7/Tc7Ry1+B/AzkT/jAMOWZvTUQiZQAaGed0YLGuMp/xWsB+0Wpj2a6LKxLlwQ
UhJpEVCy/U3bIRX5GwiBWyOeMBeyiYbpugWjG8kGvlsmrkCFnDPihjBKW1MKh8uw/rCBWxAitU9A
AcNMuQa9cwvBlrgXTXA5XVLqkzYCEIkS7XjRt+sXiqIcD5SISrNvuDIvL2uwNNpGf4tzp0aUDMPm
l5TVKsGBtb2FlvehYUpyQDSh7e6cyNFfGnd/M7jMFjvAW5ITd0AhiC47PF2ZU9tgNJFHEfrAUqrD
5LGEgIzDTIqJW1o0zb/pGaQqFVtol2BPIudmRlXIEud9ietCWaH06ViMBftOKGCYrD5l84rRUohQ
nhSdy1mQu/sHt8046guC62G2Z4YPcn2yOoTtU0XvgiuwqPYaeTluySIzB40CTP97ZhPSjuLJ2foj
VeAV5Cnn7Mtxwg5kkAH9eJsRodyttBoxRW9eat9NRFn02GLfTnIBweamJ5yePKY8RbjQwl+mNsOI
misN5eKyzoroemVzhcqIh5Szw3wRWrPP+pvGE5kwlHgGeOfYEkHjfrgyFCSqnCK9TRhlJY6LPGcp
64kHMi9dlRbnPbgt/5nC8KGkThBLqJC0iPIpvz9N5npwl9pm+r3omFxjTXTj2LDKRGhAlynZNEmo
pJRJ2DLEBRmBSrIINntCivtucWA+Ji7WcgneOEfz+9GesnvYFikxQTzF0p3ZJofcwScWmyoKGs5w
CoxUnFZkwCZ5f04xR3K5sWe4tvfGqDhJjBkWq9UU3szcbbLVdlTkA7NkcBIYAhlA5aW7kat1w4ex
YddSnT4F7acFoSnzBQVTiqRLFuXmWOBlymMpAZ006rHNs+DVnzH9TDh+2EH4zcmi8ksZF7CvSfpx
YaXEt8VqBjb6dwTCwNhDkiqBXGBWlGhJJPfEO+loLabFh/jAVkuz7GP5A/LxXtsp8dhjFKqYhtKq
xNsgM9SAuoKbqsEkKfAoK80deiu8/gg5hCGFsd3C1ZMbH/5pGOKHB4iM9Y1sQMxJpJWRpncGGv0M
qcSPvEpSlZ9FAJee9lc/s0vwrcjDjIXBRUmHvLEzbgd3AZHrtNdhq8sGqoZfs6j86Hc1QGmwtNIQ
IsOZYsPjV5CFfR2G135CMOgDJ2MtAoyOl3P8p2FvEOfGKopx8/o04SgyrpLTSfUeDJ0gvsl0hF7N
DXo7z5lUEQn+DgwqRZq2elk0Zj34FKC/DcZAwr+hGRl0RggxGU9DnAE6sC+6jCTkS8ciz+li+A/3
PUD8VjZE69sTD3y6ovCPjEbSpYkIwICg0tDt16rLOfKBT8NGJqPj3vImm1Jv5fvzurfXZnfzk8Si
IYMZDjFHWtoNhasyByQT3rLKhiaFy9tDrLlUp8v3cng0dZgKW3DOLRnHNIBIIY4QCJC8Uy7FffJL
7D+vscQOaK68l8vgtaObjWgrXwXDXjbnBaxClrSbzExUkMHyFQw/9u1sLT24R0Oz9SAK7+LaWDSs
O7OsVXM32fR2jFcCydPufU4ZKcN55que/mno+EcejB1OJNp5FificsmgxT078o9YP4/F5Z9/TMpJ
stnZqxmbCrEOvOVgSK/WtO294Z7HLQwyTiEtZxSls24XxooZf1QNuRXe7StatNj4vlY713ZlQFnc
Gq4oXfko0vmTTtPtlmENjxAxtaIPK+G6Luqc5w++Uo72e42JErEgOqfRTlM4ehCBv0bscwzQkr7B
tAvelLAVEcVcdxE3dLCb+U5DomgnVQjbKT6enb/D71IZlx7nbBHuyDyPaUgSKhM/XhwzjJdlz2+A
mRJMFByMaeVYzB53jVlxjKdQnnpsu8wd14vHUBzUqGFtczmEdgODabmclOS+sUenFxflYbKf2Sbt
Px1QWWfFJVz2fkzwf+Voh1sl361oT1KmrPLBB91Fze9ayTcmgUjTym+BHL0Lt1DIWm42Xcl6PjCT
n9xn7JdPEywcg+Sia41lzJDDuBPKJLujRQQ1uzYIuF7WSELjmJEIFTnT2/nO3URapDFSQRrwSZoW
MsE4LL7AuFJWSBJrJvuHjl8q7lCG2qNHOxhwLyXcShL+AJor7epgP1kmaDKZ2SESuKCDD0SGdhKB
YgsNT1emGchr0tKhqqASD6MiPUR28rBieAqUfdIq11g6SXRh4SfcFdYccFvFHocS3HRnD1AkcA6e
a0OLMsZCkRhl4ckk7BK+Ni7nups0pkB1IpN8BLPATTDGI0XjyXX4EX0Df6m22n37w6QnuAZ1S4OM
4mxohhikG/puSL5xtlDek2uEHKYWcOSIYjaU/g1g2aZrrtD51RTK+Esr8w9XSApZcITgjoL0Ngi6
XsBBuCPpH17Cx0YMhxcueVaJg5QWM1Sr7+XRy/5xv+4zlvkBvWC8P8weBlQSlj7S27RyXsuWUdsX
pkYiRScKEAZiuwpgRDM/bXiFqcPGptT+zZJE0TQWFRZhmKSS7AZHZq1gDiU8mkdk8jezo2/DzpR2
TQ9qD8SBBgT/4VFEuzeDlf0sCKiakgp28j9DMiA7rCZi9rovzg4tEl2cC6DBtBVkiTiJInehN/tr
j9qWST9UEAjYwvjORn2dTgw9V8ZVn4xgPiDeo9e9Dsv0Oj0FkCGeKCJ7k97CanyohsrovfDrErjE
3rRa5gLeW11ejb7bbQEgu6AwGBxe9xQZZXd4+4zQH8HFbCI5JVTZMANg+oevDdPt323zbA0gfH1H
b46Wd7Q7MmUL39UJ+Vd0oNnNkqFCObv0ApgLBjo36pEd8aDRplHQBiz6n35bwBb+Pqy8OAgxlufe
IkHCMH3HB6nFAyu/VvDD+2ja9yIptDp4nqgUb15XqzjQFk737l0b0sDo6794ty2nAIENyi6mZX69
Y0fvf5nK7vQHuMqhdYwY1LKatkNOSRoTUEgQjMjZirIP6izzWBm75I5gFqECjBbJDt9xCmo0gdfa
QxWkmusm5++nYdFqET/DHMUC3QAcboPjwcT+Sw78D2XEG+ALcQ0zCSxMexokInkpaV8YTvs9MH54
39gcSQKI49FtyX7Adx83nYWMTKYcKwS9VmeU20WUN7fUQGmLZUwNSy+mTxXdZpKvS85Dyp7njJgi
f61Ug8FrX3irfZ1cGr9zJhZnV4GFF8iwWm7P7GB7oPv4UndceH+Pn8G3QyuJvRf7m90COJgcmeYK
OE+pQjrQ01+j4jBGBvtj97G74JlHEfsXg31733PU4IfU5sB4dNAyLsK69awGxuHdID2DKliNmYIp
VfT7UXThJGpeLZZLSzuQ13et9o3r/sBc0EmU7sZX2lfEe5KgbQdFpz8d7SKHB5v5i1E/zHAK1o+g
1/ixrqfqWXpIOQbtnBMymgeLypw3DaQE621+dXwf5DXiRdzIwdkJKJXkkZxT7/hoRN8+43jGYNRt
PaLITU+bDQwajfMFxEvP33QEGDYuKBMESi1qSL/ghqum4UaA2Bsp+DAipVtzM2/kyUaUftZX68CH
0zTta0kEOMOSkvzwczPpYQzMI9Ew6JQWzp4j+l68G66W1IN7yXj3qz/J3OElA0DlUGJox4EfJZ+k
ismpRIGkxQ23R2qPP1Kekc7jDO/7IZkuJeaJ8EEKNRiyUzlhgf5AMYn8ruZCIVXzWanbiRz/LRBf
NUHeMG1GQL0dvXqYNZkXhYig4+82i5pKR5qKL5l++yFHvV/JXzlM0FWxgQyLMzTKdltKNwqf20ZO
G8xJkWNTbhzaoCjJY9gNHppMCCbHF+ISxc3BAhW0/J+Mk6NkW8qx1w0KGn47gu/bv8+ktgDqAyRE
fjoI1TF1D5y7AI2EqHTXMHtU+qiI7kZKyFApqkcw8PXAWHdS2i/bXpPedU13ZH1zICeMezNEXCPH
r7asz2vA9HU8VesNlxGF/t3KDKpNWK6M2j1LZ9QHBSLT90Jjvf7yTvBp7vbX+Wrr/WaEXIh9okaA
MtWQTkzU7Njg1IcUNFvvFmgJjBBo4kRDDkXHX3rD/BYNxmublJ4hmfoUzXTtNLABQuszQ0PtA46J
lVG8Xnfo01JSRF/uyoA3oB+NHZMN1+I4EoYqylKdFlOG2CP6DnsEV1Y9fNmLM91CruRGgCnR7ghy
NpMvHYP1FkkS1J5zLgSdGsCEJglnbuW/x6Cm9LJNXuP0Eib+6d+3MV1zcSILX7QZXvIMxa5DxoZQ
utCl7vosZeqjs8vGDyshn2D5iFHSnw6lkYLIvLyfeMnzKUydHNEdDUOJS9kUTG0HE4J3YsABpr8L
nnuYGyjcHehgDVe+G2pEPh6nyjfdankFQzfRwnVh3MBu4OK7ULl0iPIebnSAQnn+dMFyihswH3H4
IeRhggCRGKni4GDCNdEG8Z3wxayEgUPNBAr6M1qlljWsKZ2Ua2g4XJAv4TmihqPdUxCcIXdAomiK
0YcPaHvIYS+ZjXgHoedLoz/LP3Q1rlzHwEzvJOofR4qdq9MPbIiLMyxwGHeY2KcNk+cImK2byeZm
s9vkRSRgYmyArsS7ksKAupyD3IABwIa123eKSHYS5angx1dGD5NRu1Z6sTHbkMQkFWygwdISrQ87
nhoh2T0xFTd5VRTmCopiel0k4RiYIRjUPr4V1SeDL3gMMjTVQrpWTEAUXVrhQB3pd71KpLbC/zcc
AJTQvENqT0+ce2KlT3gIMdejOkDmwz9dkYK8spc/jsZUfhAU9x3kcH33WvH9h8gutB9NM/Rf9MOp
mnG8mBNVwB+uwQfABXuIPY+Cbk1f0hFtmh1dmdkCXk26QM+lbe/u1uHmAqP6vQ9nJo7qAEo0VRZd
zWcG6PnpdYVKcKbohrpESGIa8ErMGq8wJPWybeePPq1HZdvu6yy34/pGsQUi9NOOY5AIzANzkPAj
WVy8Hzjd37i9BEPQbyOso1XVu41O5hNOMFg3IesU2u2Gzfhm9wHmd8hOnou9ubtqr+Neh/7Ji+II
mO7tkNubUsefref4s4Yk8ESrD/hE74L+jO6Wo5OiJf9a37ioAJt0aCdph/F7prWk+FzEcH4pkqgO
05rAUv443JCxz1hETE3o8ZSacoCBHaC0BgAiWfswMUCv8Am006htFn1ZANHvr8gBlto5xNHG3QnF
5nvq6w58Ju2Qw9QaTS+gy0Sz2mS9lFpNldOnf6HwTMlOsvC3iE50e9tG2MrkGNRcSsg7Sx2pPLlj
8vQ3pCMAOkcOqJZGVYE1si10kBYoRvhljfHwrUIghJTajeYQ8AT4Rld2Khxm2ru0/nNGuXPGUUAp
eIbNFIPaMUlKmBt1goM95RLpeNulUcBha5Q2H6XAddiqHIjLgdbbtqfNpWQoNKuMyl4BK8huFPD1
tdn3NSsFbT2j0OU7ugPmF8Lu5qRLEqpmZsGzGWjNWcBtP2b/OhRDD/1JRweM7jYR9HVzgwbACBem
EFDBYCQ0gHyOTBKcVcNa5ur0DCk/oBmEFY86r3wceJm4oJhMS7TVvzLog2DDNA/JRAXPWM7fU6HP
qnljGlMmAZPQ/ik9zZ3Zc0wAdsCnGYyppjVAo07lMOkMTBqnWKeB6rag4QlxVAk8JEtKRsBRw8+I
I1Y1F/DHNWiLcGBfzJKUqr8Ppq0YDV29mhfMjaipBedSfwbANdnPB0fVu4RimiY21pAc1jzepDNc
VTuGQTqkesTXq2UxNJiJYEZ+RQzFd+3MYDfWoBlp4wSlgbU/GF7sCkS0TGjb8kHiykmdzH2LT8Qe
xFUbnqv0++rQ/UgTE3Bis2Ao5nkeUTQnbbTkOw34j7RKsHNIvThVssSNxO0w5ovWKU3gZd5bNrQe
xFPJoqcL3fCqFTZWsKHwYiQW0a/3Dm3ghAoDcke92ynYiraH1Iv9JqaPA56VxID9U8engG9MoWzB
CH879MaNGMu0ydgzid8DvWegeouriRBjAE1oP5MzSPRt9rTe9OR0+hopPc25Uggj7BrOIJIL+prU
oD238QDEcIB5dhAWhU99NHLS2UUb+jDsyhNWFyPyN+zY9d7mXtNRbPmga1xGnMRX1svyjUZbpTww
Awzx2HFK7aYLxeiwBhp6tdOvDXbiI4yIItElkRMj8z9xhwBAw0SuhD4zhZglEh6fgA5PzBMk9gZc
3LGaOi4bkDrW5EBh2Nkz8pL3AFZ92IMWnhH44iYv5mrydy/2Dreq8eNXig8aB039GBfi709fg13B
fzisu5mIpcMjQtP9gftE93JfazTbQ58ETMgsgr2tmTogRm6c/+DdX2YfoNshvD8JJZAjVKsopWHS
mp3ACXoMSXlLgwnLOROyAnepHlZO24TRaytdQyziuj17MSWXIdXO3/Swk4bJoqFd7ICkC9ScdE2p
2Pf+EG61YCmtwMViwzxqcCEeaJAKyUKPK3q6diKef4L8sRynywAA0gbqgkFwjSln3Jb/IRinzc3R
eEwu+okQAcEHQjqLB358UOqE77TjH9s6MAl/L6y+h6KloIY2Yl4T3dpAF6IE95kU7ufyw4Q42BSD
RJl3VWA+bMSWeOdpvITb655GHP+VYHAEwo2CUvbAwBz2yfzHmqVRC+d97tXpU8fCz6b9laSXEW1s
ndrL4tgKoGKqHoZ9TPGIhYuV0i4oHcIu8BBAMS4VacFj3IDkJSvmgQVaTOl9HKeAiVC6op5nuYco
eYLmQQXkDjHoTLMFLeQfIZikg7sB0SO1CHuB2Q6Y1brRYEUxuUDGGuZUBRJG2Nx0ABP2vhXBRyRz
aDC6DWcVDVba06Ua4scARi+cciVDy8C8aQiSAJ2Ns6XxVDhlEQPNtMSyipDcKLeg7wg0h/kqiyks
UUJCLOK+y/lDvkqJssrzOyRmdgKttd5648KLeca0oiRRxk8wjDiRpGYE7JMuPKd3YYRGByXZlEKA
vIbR3vrCSGJ1spFozR3H3O2ganGd0fYkTJ3e1BOPvDvbGxWnOl1ZwmAetm2yKcUsrAdAcd9IRDNK
audC4CKg4gGcyqlZD/mE3Sh5MAcZKCp1oRLYnPn0RABa91YCBZ9Bm1N07Rxa3CILGx42r5QHZ2o1
y5JZK5ukNdwwH6hBQpcoB1ugsVtm21YzBNCBXQJFgCYRB/zhr0z0jtRif+SOv6wRvrrr1JqvhIhP
BAag+GV5JixSfHKZZif55EW3f/bX0lxmhAH9AVhmETBP+hV3mZIVLrnABchGs7L+xMj4Gh+XnJod
0FE16m4GMVhwurJa99eY90P/lLqSfl5O2M6LGz2dVkF5CPEzYM5e0l8nrsqgJ6oVDdY/OTmqiu3a
Ifc3GKmCpy7SFBTnolSk+UaGJdfALU5UdjbcYvu8DLSzk2y418w3UzxOh4tHIQv2fIKvCLp450Ro
6E+Wv63qGnL7+fxhzBs22hoWKppwBlBLCnIwOtxRXSyg9zrBntUzpp9Pp4SiXs+bYTZIpwbcbYAg
mAZUmjLDEb39kVSbGMR9pyVnviXdk3fa6Y2Gz8Brq/ijfYD8/K1d1JCCuPudBQIV/amQUdL+MK9/
F8PJfR9DbryMUhcjH2DepJUHg7AxmjcR1qBlQ33Ct/vhWJeZs529e8OvJKfkmdjSfKYXjrMx7YG5
6TVAL4fQpkkfXlZc1YCid6ffcDc9EtBLliSHMXdyH1lPJpp8HPJcDjTziKpUv/uPGvjaplXB8UOH
jcSZOEF0qa2PPn/gjI5cVz9umWWVNoHFZ8Fzat6HeGmKtEzJXhQL+gOS8RgwmAmTkFL0yyts3f3B
l13QrHWVfMtnydA/19/FzuvKVBQhd7jq2U13XYOjm0VndovDkwlDkK1JinJyl53ClZmDjvslVz0j
J3TfzrsA0vk2QOrp0z/0S3h/Q+iticssTW7lldMawy2+S7nTIeM9vnYXBJ6sD0qHfAhuR3AI2hD1
hmc8BC6MhPfuA0tFIY/q8o1JiNdrW927vajs6hOSGb1gsz7sY9SueO4Vw0Ro+ygTnn73hw/KRX/x
/HEHUip7AeUJZSLWBrXZeflnfkMafPN40k3QosaoZmJMn3at2o7PjVFP/4+lc2tSFUui8C8iQlQE
XrkjIt61fDHE8iBeQUHEXz9fVk+cmOnT1ZYi7J07c+VaK+895/P18PVKc90613NexQxLekje920b
mV2e1m+akefhAMzXyqmlfzPc+zn4e17/4qR6Bx449ur2a/YchBXzPozZ9ZZUzaYwfr/Pn6aMzheP
Txk8/BLp8tPtH9MWlalbMXiyTxnT+0x40a2FsQwnG4fIWQtiuWPASx7fzAgM946UZoA/1NxYZR2X
f/tmE/7yMG2DkcPK+JJ5nfesA+Eti0ojetG8xfk/3BYDt4vjXwEdCWt64vPT0ZqovM5f3alpnScy
LQiK9qadwiNltx9D6QeDhUF2q0ZbQgADX2IO64SNyJCUQEjUChXAjbKEE0Gh0UkMSDmvQd9/J8S0
GTwvymEk58Rqfd2we5+hFBcx4GmB8QzA7xl65VaizF9YXIShTmz4w/uoE4RfQDr0Tz/oYL78D2QC
SpNwGqJq9HYo/wCXVhE+fTjcCVczhrZfLBJjz+FL+U5eNaPx1/5OOoD95Ak4a8oRKATjx8DJI7gX
PEsY+MKRTbGCg+6U3r22hDnXd1kfHyPGxr3/4cH6Zj1skfeXr9/7b555eiVNaAP0rkB4YvoUu7yB
aam1rxy23efvXUkuDNkNellanPyOybLYfe3649wqepD+6Qc2WmyUq/OrwKwbxZ2+UeByYjgVl70f
Y4Bp3Svk8VdUE4Q8PPbOo9dj0j7TjU46qhAevALGGVpj5lgEkHWmlPAx4W6jzXNUHTIFowttuAIE
QzGNYF130dS0KXzjH7TC9Kl/YVtRSQqQkL6Tu2esAEPrFfhI13r9ex9oOGyZ4IJac4WIyY6Z/0kR
/HVJUxkBKjTOLqo1v/P06KkjsWFOxz/hFz9acgCOKQgqNCBpiFCGpPWUcpDeMijJMoVIn8xwO2Ol
wjLE3IrCXxIOJrLJIAfjBe+BHIe6CALTgrzzSNg57EgKzAcPUX17mUSd8Jp4eLLa95TsjLjFjKkK
2tStHPFANS+J6ZE0Kw8fO+BSk/zyuw7vb0KtEXYfyy70YgF2TwlV4vbs9BGTE81NegxSlhCmCfG1
U2BZQBy1VQ4z6iVGMRbedZBoldU2LmVAZ5lC8au3H4Py21HWzLQaZ6wZvmlyujOvAu6437WTS3SH
XPKFxEHvMIGVvo2N/d27bQGoVJ1ij7yeimrxmWtrIZeeYebwS0kxr1BrWhWp7auMShJiFi0ThaF7
yPB1mhbJ4J8G5B/LyI4Y5hEIKXjpZXqe83YPjv92HIPN0Tg4Ue7R8y9L4n+95CadcNuxioyEq4Ts
8AWTeNc+zUgak4DHGoIp4rraoaycpI8xbSd0bzv/tEP3PnpmkX4ZNeKMHLQ3J4f8KSqwiJJ2MGuK
SdWDm4iTFPIVk9aNjOh8wrxAuSIk6oUyY2iZnXjYj0kvRy9JDrtbug8iDX5E3453ZvZM5mDS/g/M
dbNRURIsPjhvrPqrd3ibwXc6OWfyRpmjBCEw6c0fTDJlaQ6FYNzY6hzw+l8T/e7sB8RvnNvAahCh
/IH+1JSs7UOnsEu0If5ZcLzWjtlctYLIRrdkwsYGjIuGEEYs8E027RBG61paYJBQ7I6gapqnmOHA
pmYlmZHausGq1krT+6QGLBi/u852s8N1i9RLsr844/Ji6UnD+F6oEKI3SqJz8YMYhL2Kp/+iXzMg
VYwfexhauG4ylWKPkw14rvW7WsH07TxJryuECRgMTVtRFE5//+RT0tAnYaLpD6VFvVKGbhOqRRwW
GJtLHreRwVSiQKpGqIRAxskkTfQ2HrJkNiq/BJVxG6eh96EYYSfRuCFesupZYkj7BZ6Qye44azPE
IaNipOgLAdTSpJxpHmjHa98vJs8b/WF4pHb1oTSmvQARBgEA6OdbpEjMT2S0L3uOt01RmVyE8LZN
hffbLs/QFuEPL+DfhqkX11T7TEkAWvZkiBdsxmvy+O/EYUo5yApvrM83zCXmWOm4JNM502CZY6Kx
1VVwPerEjszuJIO/wQroRYsbziNUeykSiQVaHs+M6mXaQLCXUpFUDCR51kvpxbV+eAkARP6xVYBw
vJnxM1swlEBAj5k/+OVdvAUj5/gqgB4J5PPZRWf1Q8+XddFlW6U84xlgxZH1YB5MNiWrXgodgT12
qvd4jHJgG4HXXlv4CbSlAGWO5su6p0fgDRm8wYPosM13oX+YuNBhcLIWvBoGiJtvVYhZCeXfzBiR
ifUc5JeJwA/orfa0eK5M/wIHZJjdH02Q7ox0P1lsiMimsiZbl9qQynvn9AtQSBElCbIYXziR3bwc
1yhv8/g1pqtnxN+w1+c08Qrdf/QhhhFIEo5YwVYJlICCGg5c3slr8TFTfBJfzWW69RWX4Z9l6yHg
XpY0NG7e+8hsDlwHRj52N688an/XyrKf4GBzNxiZ4wEcoV8U12GeF7CyIU05VqQ9kxUixdWJu6fZ
YUhBAwTz8WIG9+UWI0rC2TMKKaN4GTbhRYDnN8Pu3dHRnPlwfY4AsaQwQsUhu2AoNiUSpXqOHJWl
AgDDwR9CKuL7zHLXOlbDyf+/3h9nvd7zethJAG19S/AqkUt0thDcvcZPsKD7TWCF3RNt50A8olnI
2/RahxwcNI4qaIRxtDUGNwgFiCNBJ3mlLrdvG5IeZFDsV/RDof+ETjgG8sAidHZl9AsJireNtSQm
MwODAckAYPV4TJvShVRKkl1FMwaY+2zFWpio2+6/K62hONLmJEXk9ouLz82jNgYCY8Pybqhx/rIu
vjI1GFAWoIWOBuovKKIBjGDXobAimYc1i5zk6zCBcZuPid4xR/uTCgyijxxBTNGLi8WWG1ehXFeY
ZPtB1j7uUjgBr/Xhqsw4NoNsSH0GlRGpg/ee0KUYwgtbUjc37KbveDKiDod11qVpeobNQBNnUAbU
c2frcMJTGC02j+gx/cvU9CBkCDDnPzuGWh/NGPJt66+51F8Hzi+DImLjH90KLk5KNA70MHxtEyBT
H1qXYckECNdfg/CwvpL6Y/eCFEEaPeUhSp9BDP+c1hzhkfjetRLphDEImDIN2o3rj/IJQHA/8Sd9
wNbsiL7HeAAFMMOzB7WJGmzBPvtrF2gW86cI7i+OPYabn3GUWLwZGH5Usc6xkLKb7MY/QScMBlxn
OJnOv+SKtBk3tOQNP2aDUn19ZzidADGFyfOXq2ljyrLSTstZKtlqL2UTKpbvfykWEyKAEGwX+YBO
2Z1WAjAJ7CxndvxMAXgYvZ4moM/WUQNG5dlA8CfMHBeSaMniBllNPOlTS5KxmM1M9uJpvQvugUI4
FWiFrsbTQaHnlDFmh87LexEh0XHU9Ow5Wl2diPuRcVqEJN2+DKsQBhHNx66PPXGAzxmqQVIhr+/L
/GpA9PEnqALsbYeND8M0MIblPpu1/8xkMPXMq/0YMD/1Otn9u8wu4+/mPMKoeqGMlNEtfYjRABvC
v8ZlcBp9f/rTp8NsWr8/zAIz6TAg7xbiJRdoaDSRPJkAI13JW7cMsfGvHif3GIdZuxhRhTIS905x
pDM+cuDXkEeuzgCXZ6TX9klmjONPOe9x32mXoHzr8k8MJt2YroKn+29++xvpzLgV/ROsAUw7HEhb
ELgyho58XZ5GxtF0dp4goxR7zoe5m1gd/6sRJWcz1WlQduTi9oW7MrCt+2/55PK7LlN/rYlMyFrX
4d5kKFTm3sV3cNRf1vGNI7zH+ajSlDt7aqRH2dS0K7sb/RhOj4zzE3wCDkSA3R4sYY56OmUQqVd6
0mnJryukR67uBB+qGdxbJvm/Xtj1FfpWY6Z2elfQxKejhvmqg9L2KgXiOTABmwt/4HfdfKq4lMnM
bTeGBafjdf6JHn7rfjw8KOmSS5mB+2p0237mFV82hoFBxxbRKEVnj1IhRHNN0p2FR8F/cGnB+QLR
LPtLSDIq4C1SF75cNapYTIiI2LHAXTn5WDO8rHZcA5g7DfQAPQ9s/ck7eEYq31+mRH99DMGcbMi6
jRRgZEABVl4+Bdjj5RZEP6bAwheAGIlFBMe8SmkhoQm+Mm0LTlj8Vy5MtIKR77PJnYrTswNAfvhw
uptEF/pAjGqypaUEpcyBkxpoUCjltALG5ud45En30/crl3Omy8pQONwMfivjnVU8lx+88yciGPqZ
/zNwMDQKX9QYl+ELZt0dMJ5rMfyv845UYKGHD104gn49bEAqaxdpHO/TsSXBI6PnCm/uJehPuxC0
bv5BVooaXD0mDtgm+xPcUYbf2gCrzLR1dF7T856iPnuMq1E5Nv6Z9mXElMyw9nK4ki8qDTUybX15
Gj/CctRi1cQVJo+w5u/rYmVdJvjweD0EpLweEvT4zurNsFkmS7VN/8E0JO6QW/hnH2cA6+LDW22d
avmEiKzF36E4reEGZmtEZiLNeA7TwdaTt7fScN++DwtfD2+wDpjLhddC6Qwct4ewDlDNxew74rMc
vJsccWCgOW53vNY54Wlg+rcQjrGrT79DM+4nefhhuonoKTP+qH4FxjisPbG/PixSWhSOPF8wMaYq
sPboUdXOnsmV3g83hD9DPFuWP3B9+dPwnF9eFuK/wC2q+WxyVse0z8mJeMLDIzUQWfmZpyE429k5
9AJGc7K4MpkMtKaSpcfMtqHGxzasA7+a1iENF7AgbLtZEhmHqPwqtSYo6stZHvZ9IPHZw6bpRtem
hEMG1EKC5ez4FO6rPVGsRcUBbOM34PJibv/XPiKJBXjBWpyAvN4PW6/16G1a69J/Mbx5pRHPr7zh
2z6CgFM4E91fFPC0o9gYCku6ctcvvhPm1lSZ3KASiIB0zJ4QAnlgT3dWUhpDEb/93acJXA0sbMjh
oK6W+CSZfGc+zEcyxi0R4c/LHfBNaSOiEOtZq4+HJNFeaMk1lBmPEKOdTQ0B5wXzos8nyMYFdOYX
paqFBMXbAAY7UqE1/HQTdb05xRqpJT13wHX+a+nfHSw0vd3k4g/Y8l1U4YVrzBkoAbdR1B8vzrwL
t6ohkJx5jgIGH/KYJtPk5VxX51WDvSU1BEbCXy9zacAD0DmLhLhOQz70ofw66cKA7U0r4enueSId
wgSKUughF9YzU2IbPKf+lojYJC07rAWFt9w5B+gw1oRnYB8NliwJDwfMaM8gvWNlHS7kgHAWCc1/
r6U7x75aX0jP+GQZkZz/912/TiqHCZ54Fnzpn7lIwmTtMprlcCRMkf1IxfERxiP8GP5C9QYkLNtU
RSkgb6awyhvW782ZgH5gaAWz3trDwuevH+6O4GX8GlPoqCFRj/HpO6I7gzbBlBgxyNKSohMp6RdM
g7fs80tikTkAF6ZCBqTjefBJPpVe7r4DsXIlMwAb6bMB5OySEo4BiTwENgpcJZqJrsyKxc6W2MM6
HN5ilUAqAt+SHgqsFLgg1F4nDyDEavxsuAsrFptJnOFk4QIKjKwBv+2D8IyeOCTTh2OJyQ06YNq6
/8cgl78vfvMatp9qP8LK/QyrYTbqhsZCG/dm/R4l2G7xjHa/HQWljDmmgjyzDYJLfIu/kRpZt60a
UHZMS5+HMCxAaV7LHkPTh69l07j1soDw8Eza+DFs4wLWHTGBoH73tOjl49gQZRFm1LNL8A6fi9ss
C4oFmchYg0j0Hr1DNZB+6G5SrQfUoD+XWB9nSw36+H29Gz2jzqQ/UUgmukOxJKKEsSe42FnLi88x
wvFV+yWtNXmMTA6IzLGMibk6HDO0yq30j+fEYXcjUJksNo4zgREMVsSNVFg0h+wUqBCt/cvaZPXm
tiQ2tMHo2jL8DrLIxaf4hA3Koe30nDR3Dz8iDobmS+SfK+zwrit6rdZdwW3hsb24AwIEPIF+gMn5
BHlj5AYCCjD9Ii19zlQuYGAfUQsf9pjvcP37JwPhuDQATUItyjInD5C7ca5BMOH6SVjbGMIdx0/D
g4YYxa+dydso1TrOSJbs4ihFjnjhcMwLtHERror/cyAfoLAE8lxhvoFxiWw8MEY8ulhZS1Yiv8SQ
Ay519OLE0XkB2BJ/0D1Nt4e3lcoCp3IkRFEIc+1d1hgpNfpMicACOrClj8eFYJRvVtrwZI14bp4s
hz7eKmLJIiGNOkYsaQ8MR/pjmlA99odsppB0mhtNlUKD6S8kiISOm92wY8mCaIQHH3wT5RStSZto
rdMRlZ1Ukhqcfvkc1O86r/i6qs2cuda54JcmgRz+FAcLpQ8lcidhntWNXLJNuvPTuopykpEBkQzB
2LT2ySsDaC++xrqS9XT39PUA2Rr+7PjNM4kdn1YSOnaawRORNEfYCwlKZipW1flVwgvXlzO4IZNJ
Dnxv1LNOCaOBKDD804oNrxD/JFrthnmsu1htWnuMFDeoJEngPBx6PPJ67jY9Q5f1x8M+uUC3EAQj
OQr7/hnARCL5Dykjklc2B9UeAd47saLKuM/qefKMSt4FFoNn/Ox4wBy6b8+wmdJrPb3+mALFpY9H
DMGa2bkwk4b6nCX/sQ1PHxthEVxJhg7py+2BvitwKUuC2YCBsogoOOgIcKy8d9T5qdani91DOk98
Pg3Nl1BiWk75pJe+ljqZYcL/0fOqiaAsR/vKnHWrJQT3rS71mADZNBWp7dgsHadZCg/kw+wx9/Wx
L/S++k2grTuscrh0gzEN6NIFlMjdVuNkzQtb4XBT+GsXWzhwhvd4oDmtqWLG/nO9T3sXZCI7hBAi
qjWzUfv1B/XF+4a3W5RB/Debca+e5yyWfPMGONZ3tNO8xzVUdiS9vHE/P96LcHdximbclLOzST+r
nrcxaNrXR2hgZKGSPjtO9p3234mn6/HuO2x2oxul2DW6Y6fwCYzvohnXBQkBszOYzGo/qR/J0U6L
3s7rvGjnNdLJMiHyZ4vrYDXAEfT5u7sGz114fg/rgXd7j86509yGAzVUyp/rr9q1TIZylONSGasn
V6v95u5mwRW0uo36A68ijegy0T0Cs1blLG23r+13gbTq2rfVjOOIllMEQa2NKTt6NDWdLxtX4+zT
Nbc2NgbllZp8ndc1uMx4N6+5hINO+CgY8jZ+0let7+5DBQpSEpo5iLmor+iXFOGzn9GvDHeI1L9z
zTt3mDNDKcG9PRVJ496MzVmfqW2k18MCSr+SwPC5koOZ/rUKDNzHrOrCDjndPfXl06NssUxtCFTX
5as3/DrP12K7M+xuidOxvqnUSU87qggeStD6K9r/y4dI95xeNOqVe8dtukOznA4e447qv7qL3jP8
dkEorruhqnhXM6kUr8rcuoLV+9l0YCS9w4L5tUie/30hR7FwrS7U4hPezhifEVYfvjjX4hcPF8lf
QsNyevj6YXcheOMmKhwnIMxgb8ywVXq19gsXRXs4n/8qi9/SXaG8DyjikudCI3mzPLqhUFvIvTCQ
8qZQhpfzAPAbAS4pBnrqCHrrc6MMApkkIVnli9YXXNVkw+wI6FggWTFWMFHPisSPmQ+Fgz0DhA7A
hiIivcC0QMZqsgEy5oCYXOmJgoYwc2QZXvwQKViUiB8SAnHxBooTTyDp84FYHOQMbrEuQ1xAEOLE
TH0ygdqezq9DaYC/wcPdOJ+TA4nihGeYPcUHje6k4xUeTxEFGSArfYCaWwNfk3ZFQyYshjrk3ps7
So+nN+31+NnKWEYxVkuhtQt8yfzBG9HENn732G6FNTLz+5aPIbZL1ggTZgE8jgHSBDAxxokI9wtp
c9wX4pQEqMkrvTWH0QxelJN27UKcUy7wztePDxk82DPmQfxHUEK0YYo9w5Lg+7QPQG+gRSVET0KQ
tEvJ2fbbZkxaeRuveLJ49s+nnS21BPR5msDlUEAmbj5FOB3a7fPn+gPCLzf8r4sD68SF3XdfiEAN
fKmPGRX0IHgkAFdsxp4H1C/Zfn8KEDqPodFuhGENXTtBrS9ZfjtdISIG+3RFcnGANUGiTxdw56BP
MzvuEcArg+UDXTGhDbhFTBNtOYu8sNvnxP/SHuZGcTTfNnw4zT4AVkrg0t7QcESOZ/Lp9wnOXGfI
UhH9GXCPaAPHT8hQKBtixwN79+DnCY6W+Y+NjLWeTTQ4aMp0PbCU5fpqyZhDkBtl1V8c/H4y+uli
g78LipuFNG2kjRk6iWiW3Fad4uiKVThZmNDYjDnkuAkkRb+b4gpt4RnscoqjTyWBaOb2+Hx3d3N/
3U4mMDv6GvICyO1M1r7foOGqDAqxyweoAbAnMMTbewq5MLzIqiXP6JwRDuOeD7ZKYUjrccEP+439
rkFUdz+sATm8oT9jetpYVUoQYeIIHcD318FPB1hbpzAV+kw+heHJqYuKuVJtCGDcdEt4qE+VNAhk
1FV4qaSgKH3c55PGDadgvXxozBDyAZ2v3v+PNAs2P73Utu3YcCHg0XHSNzAW7PJGS/AT36ZKFd3n
17OnfEdFAoK00BX7qThkgRCeXZxtqBuf7rMlypYebXt+jPaoD65Quh/484CmsCVQsuVpRw01M6Rh
17fvJYTm23CHbNjqve3t+TrKjej6M9i/n249O/+88nhboyFFaHM/UcPob7vMA4USeq9hHpzyHsXO
72fTrjJXGbjp9CAKmOEr87oFGf5dHXfoLVr6yb0PfpV6AyOgoV62enpAufjPxI+qkCIzh2+t96iy
daQYMuTtcYKJimaj9n7PcQND2oKIm3nRL346as/ui5ESMrH4CwEhjx7ETgb8sCe+dH96UEYhbACz
hik8UJrbPKSXJWM/lBbUqJSuUYyuDi603ciwlGIU08JIoZcD+f8tiK3RwhyD/uoBRb9uaG9Syrit
h+yIjNuYvD7st0uXKiyc5CTA7qjuWuvTv8lRBsJ/d+BtLDugRgj17FJV8h9InRJnFgsGx9cAr1l4
GZ6T7mdhNDCw6uvkVnokJ93vEFrPJckxBy73tY9gQLUK9IZX5G0dDP/N4IbWD4+w00LdIYCFNXuA
stN1Ncw1L2b0qFbnOjwNVubzpzCo8+tD+3GUHExGTcwyIZEwWbU4875n1XdevJxBEXFWf3Gvd7s4
kOscQujwuyujv8hIb8vkPep5717hqvXwzr+x28rxqzetKJeMICui69vfcfTaJw0vWpXpMtUmLymI
vXc+o0kVnhdEx3ym3V52v1z1IXdslPkuPtMTmb8Pj5UoGNEYUPegFcETKi4IwbtYw5frGiiM8mqt
12pj4Lvn9Km/padAd/UsqMhgWu9Q98WvFbTjFcQJ+DwL2izvQ+VE1U9nXP3046qICzN+aRGjZlCg
0Iqo/6FrZhCK6kAWfNf+ANE+AIwOS1BNgVR7TktW7X5+tdGHn1ch6UVZz0QgIwZYOiX8gDACtWsq
i6sZpxfoPuIF9DcG8YHmsoIqBMGQMV8idKJtxKlI9/G8bocbUyQ4W8qlHTmUC4tEWCj0Oiga6MoK
p4hDFZHHtDeHg2g7X4+1Sd9YoNoAzifa4pS07UybyxTogd6tNuaEphPLVofkjIkAhcV6tpDqCVW0
Ei0kQWbpe9KDFgKsqD7fawLDvGdAbuMBEPgNf1PTeHg750U1KgACNxoVBOGEEcZIg0COSl71Gie3
wk7ps86kYSpKi16gEQ1pznXofEoXhe4A3Y4nk1mO7ZjObJ+dQNpAsTflBOYpkFcAfg1XetfGj+ky
pufTDGOa2Zt4t1x1hv9BAV0xlKpdcgWYvc0I/B712hXrEg356xQqAkuHhomwUEWpogdQcL+OyfBY
N8W0MYl309ZmPgKsHNbjNk0oKsAiAvku2kEnjjQqYPFDA4frJaQsKxIjYZMkHSxhfkpeytlYdTnt
YXD9pKLLEruC3g4MMlxQpTB+QQ4WhmuxiMTE5b9b/oEew3YHLkGmS9kAFAIKQMnXrp7wpVC7yWdc
4YYB31Oow4c69+2TyIwUfARSsg4RFKVmlKTVAmZv0ltzVmGeaF+OQDCWnooRWxdQK0kurExQXGE7
kFiAdKEk2nJWwTsj29m+9nTxhx2w1piuldXu2cj1l/mdxF68fwZWnO1Xm90Rgw+isy5KS6jzY74s
7ctPVDKCgq6nc4B2OT8YzHSVo1Vyj5y1RkHJgUBdK0YifcbkwVLD1wxDUAzh6fVXFiOjMyo6zj+S
13oF284j0eII3U3+KDpcWPfYFx4r+LF4pyXIA6BJVtQAljA1RNiXB+249+LrXHNErYMvuk/8cs/c
7AKwE1UImSz6flInWZIpWgn2BU7sNuGsa3sNRGAMqbDMw40MQ4JTYkI22LFjTiq/RyecsJZys4jp
2Cavj4sO1GOUqCTTSfkET8mDGxU6JjfjosGwq2Nz67YosAgX13nuUvbhNiOtbfpNKtWbOxB1g0ka
mtPRTPGQad2MJOwkarEMH0341Rx/9LPEIwJJwt/xoEYea5impge/RrgXaGToT3SHMEhestfg6CGW
Y52xMKTJSbRQWHLwEy8lK+Y2fUEXda4QMy5HHhXdWcyDWPSE40VnQBPa2Kf9r8319Byyg7vHxgRF
81h014CkljKTvPkTcqTIfgUqCLsaa10hUTzPQRI4ulz2umDzPIBvLkIOFYx18U5JmjF1k3/ts8vs
968onHg3cfyQd8UlG49329iz9p9v9pnXzPgrZ0e90jwNncaemh6yFFJTWUDcfrlVpB8wLcQxNzx0
/hw8uH0pWazgWTn8sZ1OYJT0q/RDGGlg+zNUFWwDdGAxDJqIfc3+h0ajbAZ3f6t56fXjwVVHT+E0
xWhh/NTAmDHdvNnJ24Gh0DtnPb3nfZAqeQpiOPAiNGwGW8Clp9fYHwotmYC2lTQerZxk1kSgNH2G
dOPhWXU5pXQA4phvsxAuJ9zIrekBJnHlabhAoUG2+cEOJnvLhFbmkEirpXfDPOMaz2B2M7wahhj5
KHTi5ljNaYJyxtpbHSa9hlQYylhE0sIHiAYNgFmcA7sw8UPu/oCrvgVdm5MKpAkH1w2vAw/kq5El
iqvtK8MaB7L6tSIh80A3AQd19HCaOwNu9S17EDHXhy5LNznk8DaEmwqffT26IAanmaUqo2yEk46v
9GPS6q7CWi7eq5uM+wz0D+SeQcMkHL4tdMUPea0B5d/qfzfoZNABUYiQSben4EMHUh+GRcfpEr52
HmULF3eRRUsj0MUWWffUnZg1OLrXDDwYwZriJCgqcRFQyavgbmeuaUwZPptvYUpc67FCM/frFP2g
BwZ28cvltf0lbEcvttmxSmedn6O5x4GPBjO9a7s+1AKfv121g9XP9x8iOmZpxFe9sEzQQnimGTfI
tO9rBID0VwNl/A7QP/jaOjWOpqC2twHpuKrYBRk3lB3rmg6cB+62Z6dNJmszHp32Z9oTtZ3dvHqk
n0P3O50cL6STd85hzmKcbSZtcri9EBnk9uHEkA1kpIBhKGDt/nH1cnet/T1snvSHio93Y+D07y0d
yHxEqMEsiS18JUzXbqBw5JRcA920L2Na/cxwcZ78I6Ov3+JzclZseEUPFggVzVBdZ7A/dThtcFDb
wQT3PHk4bDqsrQBD+TqXcXMKaoNtbt+RuJ+1sJuFVQHtMbfvXud4Po3UnZfTltKE/FNwKxl7ARi4
WxW/ctR2qJnYgZzlyvzjfTaPF2RDUpt//3kV0ktDVzfsD8+5C1n7jEDR/44Ia82RIgoaQdrG2hpk
Ub4WuxY+K7E41AI+KWO3up8FREhSWH6sQ7t9xef3RB+rb6c3PicXOel4+KarE06W1MlEFKzmAJ1P
5A0Qeb3r7zv8hAzOpVmSXphl4n3W0jnOSt6t3ecBBzQ0wbSGw/HmVCFRBphu4gV36rUdHHsjufn4
LZGre5fglnkcim/D0noBuOdXWxrQX+ec1euCsZL+blL0QzwZyuH55bwn2Sk0rpNO3CfEPqaKsqia
MbGZEGxgkPCCWgXQVy0+6kRXElA+7fBore/c7HgP11h2/GylYkpiv0dAaqP7/HK8PyOCdpeOKshv
W4bmx8LjmiIakxV2e1oO+x/HWFXwBt5OPeXIVU8WMidBxd9rUjzwdGQG6BZO814EBu1WEQFpN8lj
yUA5EnV27y6YHAtK33yZ0RARXq1tRpg8ki5TvxFo6Of+nD1zPPjhIX1oG11c0yt4FgvIBYRpGBQm
6wKvwb1KH55w6q1M54V8WLptEHvJzjg2+EPqK5zMOx25m/S4AMHJhGJlNoD1IBe2cwa0hDS25Y1L
JBJgST3+BhcED68p33D0HXXwwRbHInqapBVwhSW4I/sj6PDlt+oaNJqYA6wMTURDx3Y68OZDGEN/
DPntSrRl95BiCJEhqxIvZ4pC2xcYJIO1M0AKelzXHk2CnAYNHlAfTgjxolLsBc7b4OxUn1yYCeoA
QmAPiL8pkv3RCs+Bho4zoTIQZiiVw3+QGDU2RQNfWbqZPW66xNhKJmMNj4IwsCGt669J07iEJ3Ky
xRVZJqE1lNH6iLYS7TTnvrguvrQGFgCzDo9PukU0KQo44S8ffq/flXKaBNKeSYNSDmwx0yEp4khM
xNiAzM0+0vP3e+hXdyFAEBeEAS+QBpGaQwtwTfqLZAeVDcddOfZzLlt5QFjBx8RDWTRDCzXMsXW+
R/cgIxLYpm7jD4JaufEGNFRVp5P0/Hazm5/Hzcjw3rOuc0KFuqjDOulBZB11gG3gloY9IKN/RqJx
qoXlRlneRl8U/7XVbvIQjYuvrBqnHdGF98v1xevS9UA9h0QSpgW0kw+kiDWMm7c9E7rfm3qItgJ3
TUYLcJpSn9oL2Am2X+wr9zBAi80zW+Vwot5wl3oepSGvp1lm7+YqQxSZ9uR8/SfVGZ9egjLVbuW8
vfMo+eAMYdBhETYqNjZQzb3TiN7Pofx329d4WdaM8wP55Dnl40+PaSYFe3ujbR7jNw8HoEHaMCyX
EpIYwwMZQuRkS3Atzrhy2YvQWqQv35Q2DJye6SlBa8QmexxptPPLoQE+PGXlkY3SgBOy/EPaYTwU
Y/T1H1wuJl/voVBqDDaWPPYGP5EVEsUUTz1UnUceUzw4cOCfcA9jkk65Yy5ZPznti1XHe4VIA/yu
JxQWmoSaqw4vkDBoxJP2pLisop7QgcIfDFCa0RUbZUHzrx12KdsAajC+895hZ2V6lD791Xc0+Dif
ULRMa/wMjn0YWf45wfCZtKhh0u7lt9h/XSM4D7sRjlS0yJ6YIohjo8CyYM20xcgghzt84QEM+qxH
GZD2ZtyX3ULLu4YD2D60WXXZZR7KrOAe5XYVFdE7+pzZjUSRRlTH8JGBXV4gv7lLzsIpsaFcb/zj
l3wu6oS74LroP60N9kuMuECkBZEvuzskKvC7drB/Hq65waqo8dvd6HpHi9t+ws4y023TGGZX98GV
JaK31hdZHn1bp+UTVQ+ABdyxPNIH+1Y40oY6IsCgQZXAZ19hupTxyZP2oIxOwusiFP7SX1XtGyCf
l5hG95GmWo6PMsggh/nZ09bX5DnPYUQiQ/ms78QIlByOwrE3AfVxEQDTq+W4Fmq7r8WdBOrD8Dt9
s9xo41ZDdVwFg/AZSGv9KK9LiPTWCFKP5h+4iERoQIcK90XIAT7GilCBaBnCNrO/8EBaOBVMUYMV
8YGw9ICLeGd47l6YSGRc+vQ9pHcc1YQ+smTeAC9IsRAwoUQo0t6FpXLzy5jlRbgjHRQ3c2lPHibk
XHR8J4X48NUeMzGJBlk4gX3kvNEKP+0flGUTjk/uApk8bXfDYQQqY+8irAOEWnOGtCo912NcOLh5
hbcVZyFoIC2y0UDcuhjxxiwShBSkLrPrQoiJGs0L0iZrpVIwKcRfUAUipeTUTCWxYLfeQFttwgbQ
Kg9l8uKcAv+dSgElQ8T8lBvN+oE+CAPpRhuEAHugzkWtNG2HVCWj++gaFnARW58UaUxgh/5iQOFR
hWTW+Xnr0MiItbD5TnPqWfyDYLAwqshuI2P8bqzOrPK0JPunOeYChGWcbz9R381nDY65qtN9elh5
PQ+GDbztTz+eDIDh0OX4ESoLk3XZvsi//A5EDxxEIpJDLxW+91EKKjaxtC+YBQGfjkFKHIEqRyWq
fsijNJRpeAu/pwe87dyGkLK+rEX4dxxUJ7tKdZdOAU6wOuurCAoVooREJdInX4+wHoKnR11Vum8H
hUtwn1Sj3iEfw2MlmWAE5r/riP5sZ2u4u5lh39ZFLA8IoouFSNL+/cQNw82s4ByBozolffczDBih
bp6H9JTg0eHriyHTfckYtuH0yS0YYMrWMubxojLa8BUpTndsjkx8rvtjfdFyzofQZAIsz+Knrwzn
iNW40TQt7vHDYz6Ed/JvDvPZ6F0UfMDZGnjCu8uYakGWbu8ig7bfUmGg2220NOhm7LtOj7ES1DqQ
Ea6uwd5Q41PwtJetcw5uTusM1WXH+UDiG3iwpnCyHnW916iEpJMtTrMeEZcYzKf9j6TzWk4ey6Lw
E1GlHG6VAznjGxVgg0AgQAEhnr6/83fVzLTHbRuQjs7Ze+0VyDaCaiR5QO5hHRwhG5LDtnrE7/AS
FIDljDJJrxAf/TZ64mvmPuMylpL38QNIzvTVXVvwUWgkTg2uRbX/3MpxPmqujAkfEHkmA0+fXglu
ze7OZSEdrkkfFRNCtVNCZbiS+SgP7Vg4leezanT7q/6evPDn7xLcfNW/ko89QGYHD5U30BD0mPlc
2wi9J0/ginSamQoeeeQ3sYG4Enneo6NjJKwy7YcfcKQMPrQ/2qqZnlM9kof9OEvK6TsWG+JjbCRW
Ym7NLUb4AJU83oE5ZIYDltr7z19tD0L+jS8RntyISaAe5i7nivHCtPeSauvbsVmwJ4/BcsHUq6lg
2FIHucq+ZT9YSgxPrzGee7G5ldYtQWV+nlwTLYL26+ZJ5X5HzfgVwPkcJFVi/mk5pin9spw9E2V4
fyJzIDuu2H7GVdLMbxED4naRpTpxDM410oLz9LseJPbpyr3Nnff46u8Nh5UQMFZ+h9UoYYkYi+OL
DbeFCUlrP2P3TtToMytTUS1lzm2Pjctj2LA3jJUhgxNsrF6xPKpm5ez90/wY0fPhKhysxU6G4st+
WG4tBlB0LIQ9R9UsZ0jMmckqPJjn+EYnjQCYiKM/EsSJlDIwpQHTO6wuXk1/RB4pKTJeNXqeY+XQ
rMrZF9NHcoR7b3Ci4Z+qvnUoz65BZ4y8Ee7A7DEpR5kadSA0D0TFnjxtgSbm0vwVXcOaQTnvZmsz
Mx+ET9fyH5GNTf55TtQMU8nDIHj52c9ljXRZIGh6Ct4EYYS2tX6Jer1b0V4qf3hJyodqam+YjKGS
fvwMMq/FnQc4ESIzQaaY1/zcQdI+sa2tvs3m0e8sxIv5ULmilSZeEsJ0DvS+YhworW4s0+312MGd
cPLtK8F4yvjrwRiGyKY5kCcaQAvPMyccoy3nzJhm2c6WVuHdTRIKXePsAr5be5YvUQms6czpYZMS
HE7l9HQGsLcklE5dyJvX/vJjfuSvtj8GrQBxawVtI7/Oj2OSb4CKOyxGa59hNzqml1Qgu3Ntz8Sx
eNLobcTtKwBQLlKpdiic+OeKBU0fTakG95mzX4Txekx9FJim22ytDvnTze9nSavcYTb1XvCb/djm
ZVEq7621iTGODcqpDhkIlr9I55o8pPl8x9rX5y/z72sIc6IQKqI6BD3Ak4KdJwfRMi1H0Gdmn9Tw
blRIBKyPzdWghzoEqqTf4RcOQZsOMXwgMKEU7b1oCG3/mZqrInaOkAshYI2KEfUWFRijUQc+CuUj
1UmF8qJYwZeMEEHAvzws6X00h9H/ZbrBomRIgSYIncwaGS/Ms4jj0tmX0LwEkVmQnEB534zkqJy1
DnvC8x8FF1XKCgc+aI6ZR6MWTC3niKMo9QAiW7+KLiMFV17T1+fU4OFUVJc6zTQNEFCY5UESgIDp
TaVY4ZjPAghQpntjByOryx/gNy4Is9MpuDxlNl4I0OpEk/xXRVLJaa7hhgCLkGKEgnzMc+3bPrWO
wUsOICsW+Ofa1HkqZ/2Kcz4oQmEllD5wEqk2mPdGnKG4LIqei6IXX6SNgC3epAUIylaBtRjNsegB
RN9g7ACsYGdZcbWpDh+KX1pm/AvSP8PLAsIKvM3HVY6tlzO6S17M8Kt1PpdISFyqyX3ZU5ysqz1N
AO1X5+0UJ+m8NhYnESYJPlCX34RVWOGGDK1F50jKMO297h/DwQi/KA06M9kNERGZb37B/lJjNCGQ
b3qGewtdVk9l0Az/4d0DIl3xNAzy0enC7fJuqLjdz6oZsZ38NLSuYZngyeD0sY1t1zKPAFzSPsbO
InwQIfUgOJPX6GOgD0+HcaMgTCENCxaRs7OIcKZUXCmk+d6Dgt5p3VPHeHwma2JMzoQM8J48bSKT
lkEZNhh+50YbdVeHoHRUjJYH8lSMNBXHYBDTy2qgxhJpI80YI497SBtxGID7rv4hZ/YlUFOYa5XF
+JXQV2HXc4Yat+FheYUWQ2/uDRRXMrEnhejoAPIRZrfnqNJ/QIDtV8iASUPDosVnsVbhtGAT9eFq
IM+NPhsxYijr8Nqw9QPZUJh3gVT83qDoPT3sBkbycLC1r6vn0niebMrTyq3pdYAeLW/wDRjz319j
iAKt8nOzI8sIlMFYV6aVSriKcxNDgiLVnik41h0GTDvkf+2UAYM0iPH/GLa2WAtSMH6O5cECx+Ju
aFOKqowjKVLjXia5+q0FwE5XzDqu3h/WQt0gKiizERopaaZPb1X4vQT5nbZVGURc1gxhCGTdHw3v
FVI0ECEPafJ+KLvkoCOkxSCU/RHhMWuNz5ybSM6eCcmZJNLnEMhfv8ADejIoU9atQgmPK4/qZsSM
UC9NMviZ67rynif9SZ++KTonh90c1R7rnQHX8AEctf3O7u3M3uvM4Uky/bFHb4jXYQlIcAbejUmC
hv0KZLKqS+eann9vHw9zlL51AUZbqCFWWA6Sdm2duISwhK8mWAvXTUi7W5K+kM5UjEw8DMQyaEZy
hNMWUGZURDKb6v71oiHoK8TiTss+Mju3cNEc5RVYPxoRjyjgYWlikfTlIf/AllSn8ri7+h+bspvu
yR5/ZP+qh9r0Tear6X8lt921GPB+JqWcXC3XMGPr7L0hvENdN+OsdYBf+t9ad/XeM8keo+jrE0kJ
2hEENCRLQlE1UVO4lM9FO+KIfDBEZb6VSH2QbQvSDdY11ev66ytsFc+JbqSXpcle3zv4Q8c1/v1f
H0vKYYHKIvNvvYuVXGf9SbBF88lgnHlPiM0y5jM4HvTCx7ktw1YOX5Z7rSMijKrX0ka8A1hUR68y
vC0vL5h9vgmVADSsjgdkuu/lIce1IrhoDAXqWZG8N1XU7YyLd9uY9/i2KeA2lAmEBmmRGfHDjIFq
eMZflbfZ3fvgwTnC+38N/eY8QnYyF4TiYmkTiQk2fRHOqTYxuDT59/noMq+G2owcRRgoF2Rv4BwI
HeWtbYXnMVNmblweyxPlurhcYtyL2So6Uk2iGy40qvfenanJs3n5d4UO69wn9YRcdB7+3R1PgXvy
ZT6geCLlvvPeZloXw/cjvVJBriFT5IhPhufGL7OxUuGMseDifsaGxNbiEfFrL68ihAn9t9PfU/0z
hsTImvkGeePjWvG6JTUp3bFOSGGN8jrHhcmE0w+/VnGbKZNNhXEjvpsdGP4417ys9O5U+hLo3sDr
o+ZPiV6TL02cH1llTERrpNO+5k5mJLfwc3VAt5SftW1NyuFnWyiJ0rtFGeqyZyDqquZ3mgc9KTl9
MabR6BDMsEMTc3jJ7vPvYuGmCi+LYQdjG47PnN3F5ap/tnfC1zHNNQlJJnJK+DpdoJiOYcV+mPXX
o8sMTkRk3tGhVu81x7qU/z5WnJfRHX0hugpzjokYhI8LoyZ4+NAYkqIeyzFs57uDJQJZ649LgI/A
DRi3Cru0PuTEpr2DJ847A0ff3XDFeCZtdAd/iTpGV9OscnWvm61fJwWUCBhL9lijV4axoMXcZcqa
lydzSvHWbp4F63wqJAhKR10oLO9kaWgfkKEpwaUnF2pKTcvUKwCgILDiD49zyB7YmhLFdw4Iwzx7
nHx4DevxtfAZSOWjRyrNqm0ef3HVovdRkW4yiTUG6/aSVCS3YPzDZATgXuWwz6aPEQIYLWbmwdXS
PQZUjDIw1fL1jQC6X6GiBGFw+WN7Pye5V//J0T2x4W8xJm7X2ewWF+tOT7WfLzKTyJSdCvDXihsC
hyB20T3dJO8VNgd1Pn+R6Lz9hspCWzxU11jkJ/lHnueNozGKoMYAwGEkqSQN6orS/660DRnAn2v4
Ld1m13AckwoIkWjWJW8whMkTWTuQXogffefc9bgJ9wlB3lSpu4Y5NSOKvXFUkZr906R5Ctvw8eMa
x4EpjnUmethbKml/6EjX6WjJtY2KGcvPWfHNDn16dMayhKYNQB0QEzIvLcOL3lkkBn9HPFzRa8ED
VgIh/fDALPFQOmhDLeIbGa3zE1EYT1uI2tNF67kcIF/1tJSXMKh3qKYXDfNxedtLkPWt8a8yymNz
UhjOY+A3Q4berBoeUVMewuc1hxrF9ZIFSQM+cNVn8P3pm+gG44N0mZrs6aAHoXQUb9zos6o7dL+f
PB5U0zz9GMFz3FMXje8tyJe6PyPQYNCmJo0RvLKwa1yZLmJY/N7fYacNW6y2nml7Th8ZA0CHE628
JIU5urxzdiVFcgYwGvWx3UzeGALqYcPz+DGHkOXwr/f0xqOfoy3UH6hcv9pYZwcsuzjz28zl27fn
UNV5zvHBGlnGTIWsn8GOfzNj9hXGv/PPVLvM2n/0q+fw+9hh6f0cjHAPkjDxd5kCX82JsPMe/NMh
fHw7uTOusKJiWgP+pBf8NVr3S2SfSl4L2g4p1efqFd6Zb0FZT2F7Vz+X0a2d1oyW0U5R3cfsRw//
lbNhy4Kb4b1voxY/aq+hXu4g5Dn1HyRK5P7SOxpIbvb71cIc+2qQnFmDicfiRVTnj8UeUkQsSm2m
X4ZicXLjq8OXOSwUtsu8iRskzCaykCf9ue2Romp7tup033lpDtu0rj7OzH0EDbhNG2joMF9YprJQ
bfeBVHj6gXZF8ckHfwZ3y7EyT4L2yMmJGP7GdAxO2fBsODK8DNKkgJr7RB8WsHDmZSxXMcxdjG+X
7PbnL0xPH6E1+gzLJY+9GVbLaqdgeO1V0wtzNDxBMkerCHZnCuFDSYLLQvU2OOa/clDvO9+cgNpT
imiJkogj7qiNxDJg4AgJ+YqIcQQTAs9lDGH0JYmv9406NWDGuHqsxvpOwDEf/noen9eXwy18jsrV
CyePvz5Srx6YT4mwNTMdVopNN8rg3ruterCyfHYbDaYCzSz/2tTc0RCYUxkRGuXV/BrqAHAgBMww
dfe7M7BtL7f5MPvrZjW9c6Agy26CRe2hPuzcThzawFlCdgkw6zNqIwoZqQh+7220TrUENrV3c9HM
r385AcIXEE8LS9tE3w1eFdxWNCC4BJLJ7oKKhK9U5ejDZD/gPb39nMFC1EZX5L1dVIb5nzG+woZ1
HgeBcHRsDTpPfhfVkPORizCKa2KQX4rKRbGHUgbYDHZV7yX/PNYnX+y9vgHK+xOY3D4LYYculk08
OCJLgE+HIDtUptkQ2E93V9wbN59v8CF9zS2It9TnWK/HnyGZX1PGBukZxXuWwHSbXyJljaZucsW5
60tXoOyFsV7N3NpFwoEQNbLCBlwtp/wU6m5ym4LeV/lLRfQZGiDdzDogbrJtq6QE3pkpPiBBXiLZ
I18YpYBCYAQoFSAHGD3EXhEBKMf4k4L4sysR46sTqwvQKUW9SIlaUYIjQPz41whQQEClV2dPXCKx
9WGfGv5pV0ZqgowxfU1u6CVuUR1Xc2C0714+gaAN7aRD/+69Aspp7z1+AnAkRioNi+llORhJgeSV
iRVU5JR0y+ucvh7maqInsjunIGK6I4ahR87awEAzhenx3SumjHpr57j7oL3q+YRCpocQhY6iWffo
UadKWpBHTwTiL0tQ4JowlZePTY9sgeXE0SrkeTDehQqvAALljD8ZYG2DGGOw4B7LJDp9xlaazxRx
HbyOrh1gUX5H5hTwrZ4wTCOBRdtoqbxuZtfEJEbjl2qOAaG0Vt9OZfg2gjVEbxxOcbaG7AcLYv5Z
cOv1YTN9wNTFPGFOs6ch4Y6q6ZnVXQsBEcASq4Cfg6+tgtNcd+UOjiSZihE/TbdX7iByT9uxHrAQ
JKjJuJyhAAAJujFevv6eU95AszTW/MkXp++XObSxzrhK2CpAWtyVUyvBuALpJOLXkuGyGB9L69uv
tu72DzZGuBpMD+ayJ9ineqCs+Wp8Tvu94kvr13ywLSI1aDHgZaww5gXRgzJ4A/PFlGvYiwU+F+9d
rEwgKagCIgVti3mBW0CfhDuAd8H4O2zhNvMCDfJbwdmqQOB8wvIu7pWHgn7m90e8ehYi9Of//hgn
/jxDXWwBXaH+x3sNhINnD2MFt/qnZxz26Dgx/oEZsy7mWYgaaMkAaC/0va89+DN/sYp5WqE3Jfex
lWQMGeXgMid5ht+s1/n0yhSD94m/GM88W+ZWDQTLLsmnl7l5rIYIPFofL4wET44ZNlsN5hPXGBrQ
sE9yknhIDSA+4lfdCZHMD8w/QbATqPYNRwgmM08oKsqKkc3YxGNisKXyhWDrQzkHMyoJRWMa8HFl
LQIbpdRDPvBcQFW5J4Rvwi6fvu6R8RqzvuihOtu1BzxP1eTLqAV17kUiNibmkNGRkEH2qSZ3ZWJZ
HkK097J6u50S3lT2h1uMBeCHB3ZnZiuNyU/jQ/vvEaG5Co2t5XVNYFtRq4RcBIjjuiD2Co1Xycs9
H6LVYoJfxIMmKW5R+eXgvOwLMMerPO2ZItzx7ztilvVmiqiEsLHZPGUuJi3seTsASfWLgvlG6781
355cxvbkvkd3xqOLJej6K40r7PR4ZaYj4lOZjnVJHlYqA5FWMKaxIa3xVp3jAd17DK/gmF3SwlxU
+rB6k/Tj3M6ezkDRmmNai38ebpLwzKSAPGWVaSHbVJ4OBpOy2N+1GVUAKArcbuPrG0ArN3hSyeMR
lrx4EwxyL/9w7LF0nojrIZZ9A9btnVdtteX/yC39WFvEwmFtz78Cf8VQcWeJfMdP2hHyd8WBqzzA
OXyDmsEnQsgi5OzgiQ4NbB/lawAN+zzKHjvlNbr3i48v1dE3QxbfUhUiZvGz4x0IE6MVpn5laNli
nnAasKSGjJujj8pOdwOZ71iVBIygsUjvB8q7OpV/VYo9xF4chAN4TE7+86F3KoLB6cpDcAvsMmR3
UwL2TZI8ANExMGIXT86Yn4SIHyTIwEAjnMzIwe/pcVpG/dSQUkCNexah7TaGjcw+DD/3k5Z2IJdw
2SFT01Z1zmWE3OeheflGwmCSDwJiFihMtNHkLZS43BidS84OvDA1NTdA3iw91vDt9wLwta3Ht2l/
6u/+v4aN5gm426MJkjefDWPWEdZVq9dIkMouiQ40g1TzJSbs/4tTf5Bal7g8/+MCj+8wVo9EYzOb
D86KyDhX0yJlJGY64JZCwo+zzqzJxBnPJk6Z+xnSL66qhR0MuP9XD90HBcU9FXUUZd61i19Nau/y
FUNc+elIqEp3BAo/TiV/QQ7fgRQylRpQzVACQjoQQVRozjDh0APD9KAHMiZ9Zf4T1gsJUloqUXFc
QhWuD/ksCL/pHoUroKofirsvMcN1vzcM/Bz7CB+9Wz+XDAkmJhPq9wGRsBUYMXRHYOZHlJMF8PLb
c2z14R2Fv6Nz9rYzZfq0gp7mDZLu/ErNyzCHVCzKxgnRBEQ63FdkJWBV0OGamzYp9DrrLTgVaKtQ
KOOkarnq9ERHfU8Jxh2k5i9jvCPpVSNGr5C02OueOx2nAWIM8Z+GscQhhbKTkqSDSLwyPbOcnzIf
01s9rg8Dr8AVCM4sFxBmxtkhnWxEUwlXSwrpsupE/rXGt5F1Cd4wUuEc/IFq8P0pwzyPArXbXJ4R
axbUMabN4aw3cR/1JJPpYVgVXregZrjzlCW6/4xq04ejSa1f1oHBYx11E0ZoMbhBn6Vf3pLHNN4K
GqgCUPUoQ88of3B2nLIHkhDM6WE8UkIt8v2n38DuBv4CpwcsfKFyufvU+lTwj/oondgF5OEjMXmH
o/bnAVGMQ+vj2RP2Oewean4LR00r6ck7h/WFbB6aC+wYX/aoykqULEAKA3FuLGBICrc4TvAT6h11
CxmOlTXj+pDlcbVi0Z3yAVXUZ/9WLEZOhNELxXRSwjTiDTpo5BnaM5HxL5Kf7zgp6WY/nohZXrPP
aonaYuRFbcGoLnn40vzD5JGoO8/kBNOSDlIDTJs7dP+HHMu5J/XOY/0eJD3tpxaQzpL9ZLMqbsfG
+hkckONBXeKyzw26uZx0eVq0f+zh5Hx2AHnKc8qHAOdpUD9/7fBNDDCajXNa6X65lBAB8x6Ftdit
pniuPMWQvMfrT6p+pc/+fAMZidEavOqrY5akpNW4DdMIHu5wO+9K2K/ZjZFCyxevvADNfwOcWcu3
e6lcgtOV9+HWLImwQJejQRtWX9h2OkiUIVjWc4xzzXfIucrxIN2TiuoN7yoYdvPPO/wwlaE+fmOi
HhocXk3UyjH4/PvtSCU5s2NxcOxtGVfkccPzWa3fGVA0Euzooi3zc4qG1VS8N+lnPGi36P5MlSJ+
9mmDTAsq7N4GRWWjgEbz7zBmDXHDLT14WpEAAZVQK0P2DVpEPuatTT6wJGvO3qCpY+6l3LoNNjII
FOChWa5leoj3OM81xAgSDad3L+JXHSCGqgc+EF2T+2dsIrJ9pQ6LfNQ90poAvjpC90S/qW4ziLas
i8wpLu5jT7ea0wKVIQsdNOmLzRY7ZE7Iqc8Sak/8KbA1pZmjAjNfswdxfnsVtgwlux0Ozn7F2D2v
owtlE1UGrJMnIwUaexpq91N59iDQOsT9fr2mU0FXzCOCEdlP9qDjPW+AZUGZQZuZnbgn7znL/dk5
oP8LXtg4AnN0FPkES6Cvd+gtRazM72XySsGNE4V9U2A+mAt77cHycfZO4PvFBOSSPyDDcxE/IZTM
wuHBRjsJ/0BhH+85D3j24JdCwgJ0Bw3RONCZtlIrWjSmn0lO7/nLboNpAaSEl2vSIs8Z6IVfDOsV
v90zux3d52ABp5zLzQ8syCkT1wU0LrjFFzD4tfLzuroNB+ZQjsX5LblEHXCIzSDT+wX3cEK+Ujn+
HLuTAWD9+6Jy/tIBnoWDMzMmm0SwkPQ0JCNQuG9YaF2D2zO5z+Bo+s9hrsDd/jnQIUQMNjDKojPb
QIyGNWQGqDY+QQP5Bf8zCI3WKTdi2fjHRWPky8OLuhENz7Tz29wFWzT896K1sIYpENvh0XKgLxqS
3nLBFtnPhgRF5ItLMhjbvrYkXxw2wk4IdMVkF6rW+uM+fYwudNxncZMitqJBS0kmqCc4h9GdWDyR
MMk7hKbkxTCwCLy9ugozWX10IWoIHo3ufujwKXATHeOsn++YEnj+TLGJW7ziPFLXj6kUVBTs+AaF
R6ljTCvPuSGbOsSdCkrUJ5jg5wJBC6mB95pSIfBeBAOYuHAcsRjIMsSG+09QKanPzj5LYXDwV7hs
rCY+N6NpJe6hil0qb9/MOKS3nUeFBoK4v0BzG/hzTNUW6KUwLaNB2T7XeI652lD28deEDD3wmY3m
bMkZrNs3v8i+7j6YdpLHGUOGDbhIT1dBzABPjzdYMsGd6KIHT74h9Mj6T/zt+uzhQYxjwDU5T5Qy
Zk6dStkI36hFFshjw/uDhcY+DIAfesK2RQwmXwy6mYF57/l7XLln774xp3QKoHXPNYW1hcNQFb74
gA5kk8A4SkdBLSTllqpJ3EhcM5nmJsaxPH0hsRK3ztV/O8PdjbdxD85uCQ95XlPp6Y76dNst9qs7
w+kYEvrMDhIcORDPBk1iDeV5eQBq/sBbXuJwB8MPvt+duGRhm4ZDGITryWvLTa69DpeQ+EjyFjN8
5zou4GF6Wh29fWb1w5szbHyMbyDWtNSxN7e8+13rdK0PoblrUIaG9vx729aPIcghPZZyXb9sXgQR
IdqJEidx6BIcFTUzFMbudVDEb+4UU3D96+eEv9FAsEIw64GBNikwW/Kh09SQya2R1Lgq3JRSfDGA
zM3DLaqU91gL5FPr6WE+L6a32smyyaBbybDZtgw30Ae4ZmgJcQlG/WRdBjaxnPj74Xtkub021/59
raEhyUaXxlctEFSvnKs8Q/MGprUBliIDu52Dgliw0lXmT4+jz2fuxKQOWj0sPppztxtXMV3/TF+0
pwzO+nn8Dr74TPZYff5cTkCJVBwEy3rqEct0P/+F2swuPkPLGnaJyM+jFBD7EgepE9/d+URopWbj
UxqxmJ3niMlUM+rYQBkQPN1m1oy7hbxiGTiL518Fh/sC2zi5zi/Lx1Tb1oqT2XAu8MNp9lLABwuL
mNEjm0jPHeCBcxkH30GBvj6AWdQPHwDm1fhDuHg1thOKjdhKgRL90oeNxOA3KVd5MogFJgUhj2iJ
z6kbgm6nUtDhHmcndqK7D89OLlMJUt55aibZ0dreCPDOJm2gw+hjWj5VgmKa3QK9d+ivLopnzwyE
yXvWUwMgi+Pcqa8FFdZaMI2lai4YUoHN+8ZEm3RHoG0TCokaqjMFmevZq2Dv6dhcKLtn2jPPhPqP
HwDtP2ZLzKKBy8jFQDWkjqlFMUz4JPbPWD1p2z3uHwYcoDHQbwh/TXNON1BJwaD8UgGOQadB6JEp
BVdnhRuhsAzk7bwTFjx+tO3uelBxmbqlCErYPlh3QZU+N9JUiaWJzm7yZXuB77FnrBzwX6/DX8lM
WmC9espJP73tzfA2FjP43Xl6g2CzVmfY4pFcXrgbRkRBu7z/aiii9ETZwjXhmpbzTvHMEzdOwyKK
0TgbWI/bjVPuyZY22PnE1c0foQzPUh69f4hLfo5114gohvYQIsdKYDkJvD3QXgb9ILCLRwAdO67j
bvEetRMo2MFjV83rIdthjrBWV3xYcJzcPRwielPvLRyauM4QmqEDsbPjpzY0QwnyHSWmsF+KrLQI
BCVyMB3srhBANzVG6rWbVaHyjHTNeVBsY9VU8rrt2yVu7fsIByd9LUHvggw4LefXOXT6bCtD40M8
VHlXuq1b1OB5pyRyM4S/YHwW9kwsA3nG+FyasBoqamX2tpnaefeY9X2e6sl5eh2bPHnSiFa+Ahg5
j+7xXXEGFCCazyisV90h/zjDO+zdlo5/35yeEH+suG3dyvSU43UPpgoE4DO4ZMK/feFM1we0dNf1
G/pABy7wnUmLbifF0os4CaVxzZ9Li9OSU1ZcnWfmKws+o+HpPzoRjx0J7VS7R5giajmufA4tlIWV
wBrOdsibfdO2k8iI7guq9z3k3/LFy4z4guk89L5tc+rwwmR0emb1mEgXP2lWxZelWGgPHcm2ryfq
a/2Kv4hQmJuLgaBZOVwTaMVjQgbjpheRmPchvIcGPu0EV2lojHLIAMk43nP/xZmeNH6F3SROmXA+
sM281YHc/7vJ9owhNbMW0q6l7W0/mLGnPDE6PJP/U+6fhnOeqkldR4Wg3mZ9wIIVIDM3Blilzn0+
z/sEv8n0+Ake/3Ldev++x9fNqWHIsIaEwdzrmFuc1jIqXKBzX+pS4c358urjmc/vXqVQYkqHgn7a
mUM4Rvyn4EY7+gFwj3xgEdoAFZ2nXOi87hCfiJzWYY7ELBc15Gqel/LpMs2j+7TXoGf1cTdhS9vC
UhWGcd2Qtz/RQ3t05kw/EfYXvwwsBeWQHZrZgwiMGuAuIHowUebB3OP1hJtKuZBTUe8SL19gK2u4
HS04+iJM5Abp7eFdi40JKMWki+1+zp1kwozcRoizYMVH3wOWYFQIiXBYu+ALJ6dwC6Ge20E7Y1wT
NZNKcb8w+eBAilcBqeHHvNtC3qjRI2FWscdl5FeQ0/sVpimF90UB84bXEJiZi/0GraJvji8ryujq
cEH2Auu/Acr09DHkUHiIG6bfrQcpRx1QhWN7AsaZJY85qK5odkGgqFCQM3AdefDsEQoJGmS+V+JT
MrvB26si05+PCMttPBVkFyE5fAz3MoLhdUYadtyp+Bf/ceJP52diE3cPctxQm1T4DFqTbMLKI/ho
+mL5XscfUE13sGK3LzP/o8SG90FxFs0/B96GhOt9PoH9CrthhAFNhGpNPlBwIObFFfUAPY1goudB
w8OkQeMwxBkrsY4XO87NVEPWH2aLAQgSGi+MPgUpcSM2N5FpR4dNrqWGWvy+ynY2sMlARIppl1S9
x+zUYVMs5YMGTxfRAbluMtmt8RmxF6IUwU6Uo4YQv8N3Scvfr0EhDNB12k0a7FGFJfyLIguRwsrm
Nkj4SV6QTTU+h2G1fiEdE7KtBgPKEikO0UEbIaJHYM5K+QOWCxgJ7IHRviqSNaTXW/hYHiAQwgEq
57n4wM/0q6Xfan6FdKE6gIsDQiNbXFDhkx/lImiCDrQeWdazdZmy2Yua+ieb0Esyh+4TGSNRDX4A
OcT0DI80N+YSjAKMexfZXmGApYmyNn5tIKp3hDmX0NpQRfrvb7K6YkrSjzJQPvceXHG7qjeDIcJM
CwM6xzAdu3TrjTGGjj99mMmpnL0Ut11Uc214taGTn37X9FLKenQH0Hvjgc0XhRPdVuQZ5n/XUQ3g
48DCdxmB5mHL4PI7SUcHy7sdQA9QZz5cymjoV+v7mswoprTwrGelCyXKWdDRtpE6ZTgL6LLGZTt4
jopJE6oiCQpstkp4FwS3Ni7tDyS6UIgW4DOAf2J2BF/0RIOND8uXDTghOAl/igc+z2ziun8z5k/K
muLnUQe0cbkPQpZYYJQcCemTEgkoT/6Vdw1RzgxIS7dFUI003zd69/GNROeqMeEAY6BzRXOXMACK
UDciBM3Cdl+vGVzSHcS33zOA1fG1LtYvH+I2lshzTktQuDa2pUhm4gtagLoterWwP2FRTz7/0zOE
OIWC1VmnwskAGQpE4ApnIOh1Tg/3/g2PfRBX7nsG6Yi1huCBjxjxmPkSGpA2ubnXmbr6Z6jpIGLD
k8DYC74eI6v9Z4gJCY5ZoBVfClC3wRJe3hphzRFog+0OjZ6xUI6aYQ33hGmYGBUxAw7fMboYajUO
gvrtcM4cn9GXCV211IDQ2O8XGhFNvoprOrIDoIgH46jn8LGGTwE7SXisPSJrDEqhTgfYJ3vvn1Pn
0qXxSa/Jg+JIn33dirErftNht9Exm+xPIFaPvclMx+XITV4vOjjWO71/KEgs9sLARVaoUeHyYDIJ
V1XQaCMlc6E8gel9YDgJZyYlAar+Ph2gTdoEXt6eignnB8zTGPN9pBlzEoL5G+HTPqjCxg0yzOzC
rftOXsjUo+RJGzw9h5tx7xg+nwJrkfjDZGsycPsp+P58ftgSt42bPkQn/DTJXYKghieQIIjjFyK2
EREKew+XAA7gFcBxwAli4qckZ14INhDrcnKNtVn6YajWJ3gKbvsMQQEESkJyJvmw9iE6umvTW4vf
ZldBhiVURz3rFyogx8kneAe6iAq3QowbCE0MH/gu8CCR/M4Tm82YZQbVsNgfIJEAbCNT5HGEy84c
BgUvJ9ok+EnT3wWSmSnzuwLgvcIG6AqT4LJogf1/IQ0461EPadCXkvu+Gj5jvD3Y1vCHMHB/+cE+
gqgqhhPBe9ivoXOCEf38c+kBTmOGjSMCHtAu3AY4Uv5hIkvOEisYrpvN7FNx01/QZ2JsBdeKm0f7
OrmP0S8jTVXCCt0vZj18VFKnDsS984hwFhSh7VNaHc3CUUfqSIfTfgIXeF8Tcng5ORY1ar4fJZRm
31+iGwjshh0GV41nDLvCVKW3+y4um3/KY0EiEUiQ4QvXnnUe6nhqzYUzqocp1wFzpGuoOusSiZd0
er4hceK0I3bpyeEyW4KpLo3dh2RFPuMNmRHAC4+h6BsPF0eEWYJrHs7IzITJy3mOuAeafx7cXZNT
7RNNDUJhBAINsEbIOElk4OXXWPh32AvhupnD6H+7H0DJ2eBHQncMUfL4xH//P5LOa1tVLVvDT0Rr
JAFvlSxiTvPGZlgSFFEQBJ++vrGr1Tl1Tu1aYRoYo/c/LpXxgLmX/4OfNUi3CXr8QAKWAcYdVXyD
ozmNGMRAzZ1HfJ932zgc2htj9nXNKTZkdZ+emLq8QhtjBmj5sqAFtkTIM5DPBgSGt2ryOI7zHdxB
iYAZV9+dTEj0tL2NVAHb5BInADprCDEYvrG2yMayjPQCuRhNbkja4uzGJIheGt3ZEZ28aTPo8Tb9
XLbpAUEjjoGrDpjzeUmjl41a0C19AjlRMPylgUZR1A88YwGZD4bzp0nukWXp4cIePaO0xdzX2uc/
IHgoyjrmQ9muDD/0v2hhEpjp7vK7CIM4/4qfhHIo2KXPPBTiwOUc5Xsk6h16YutIy90leEp16hnA
iNje8H9y5pl/BMyOwsxexdGd2AvIOoYkxJH7MhjCkeFKEKzbk7MoAJlaJxtyxefMBBKieJTkuUca
X7czsJNgJu/GlfuK0J+8twQQgZKig+I9BeCDrBjiUOMvPD/c6jkqF29C9ck2R7nllJCaiVuzF55U
TbxUCjH4fRLmMiiQrxzAqulc4/J8IM/l+pIrcWtdc8nL9wpSoDFRr90KarE6fCp8J0NjRm5tqjk6
4VA+Ft+XiOJKm+CLqgu/duf8PosfNIKgY7Dgar6IDrvjcex4mo0lhEW/G+KYIHa3eCOVDD9AzCn0
+3vdc3pmPP/JiVov9jOhyNm/7wg5tKiaZd00BYC82wN5pQPZPRxk/PgB7rIzsAT27X83z1U78Ijv
+Q+yFNoghukN+nORbtMG+Vx20BtPUQTXonwlX3N3cZyfCInils/iIm4gm0i/QfstoGbYIQS+uEkh
1iaDRe8irWU1RYqxUXjlEJcLYDa60VFeLN/zEomNOnncvYex+6ThY/HxdMovyR4mD1kLjOWj0keS
hJRBRZDc+ObTTbRi9Dn0/FxoH/+UVbf/gDq3HNe4Z6PBazEA0UUy240mObJ0k6vsW9qDNREZB7yh
zgB2IOKyCJSQ5IDoFXKTxzlETlxfD6zdLU6RU7GWbs+YtY6APvvxV+HxJGVvabnZRY5QR5brh6Pu
0j9MLqCUyqm4InjmQ+VifgINWXQUMnPQzADPha9N3n0n5Q7ZGPwfP4Km29lO8mn5hVLYdMdtAj05
U33g5u81eYqhq4rrFj7F/qgeWQcKizqAY2pXp/fPZcFMlx/ZZ61st5+tigxaIxqXDtZ2m4CDwdFU
GHPIEls+Tm9IvH4kqh0EkiItlPCFdwmDRjMXMDFg3+/2wl3K6r/F1aByKPxf2MrRDMiaHdo4cy2k
hC6JttPcqWeFC+pWjTR0S9gDws6pwUM50uzDCVEiijhHoEao5jAAVeMNWGmLxCsZ677hpr7qKs5/
E/EIQCaPZVGSAdZphp/Y0qKUEZI4p8ROJ7yDfCqg4z3TVzEbfEeNDzZ1uPecbmYg3KS5c8fezBzA
BTJkHlG9Z6TilM6j7+Kxl81xE0p+5W6hGQ/NKJ/qsUFfhjFVF5KvrHRibi2Ut02orMj1PaTw7nwe
0E6EahMlRtkR12xwO/L3SRNjqnvwabbgMNLAmDJGeBAs5bZiwDtyeHYXZVaHfLt+1xQtkQ2Dz+uH
mS9u3INcR+KUxEzt63+kAKyvkn3lbGEVENQKPS4Ve1ZIMhqKGomr7BHUBf2s/B7B7Vfu8R/SxFE9
Gdi/lTYT9Pjg2ntNaFCAheRyKsa3fcdkyjJk36vRFtHKzZwlMScC1UCYiolXAHF9kGdsLWSkoLHl
dYScOMo+i2HEaIRUUeEBjSLslFaQb8oeHTn/6Zavebi/twqxwYJ0K7Iq0uhNSkW6zk4y+WO/K8XI
NO8UsURbhRy+b8Kp/iXeWXbatah3vC+wZPaIO+0SPLLyWE8XSEYIPRW5FHQf/T1XT/wlL4RcxGMR
VJS6nzP9R8SrwjCvBvidwRG+eOf4Q7DyJ+Mh2WHtTEjZor50DJRgJoCcq0RDIt0whu5K1ClE5hBD
1M6qA8/jAvGTzz9Q8cSA/XIbIaYx3Me8CwxNsMnkUjBT8FLBo4UwtDkBt+2riMVGmsHTJUQRIpeL
MQVHR75zH9uaMkGG4tf+XBhARhQSHFGjwaOpxIvdY8VN13sEwS94faqFHlyNxAZksUaBUPwJsmUB
0wq+Y/q8EA5NRlZqNe4LnentERwXTxjvgklFE1fr4hUlJz7KcivyOAaQhoilgTSA1uL7VJuwb+9I
seM9JPCHQDX9H1+vUEfLBYJCCtRD9HghMgUbXGYxSpdHIHKosTv0o4mo6fi55B7ysREe8iAIogpE
xkXn1/S7seUIeZldrZG68Y1Q+V4zxxGt+j6RcOPx9UIpMUmxR38Ob/pniDMJwHMYPnpPj7s5PbAL
c/VCUnrhvloSmcKhjCZWj/FOFJPXd6TyotIpT9BxwxMSmRH/7xvD/SBgp2g1qM+Mp42QXI4VvBMu
yIsFooeIA0k1vn2mZd4cYm0C5BOCN9X41ZjtGSAHrpbaqP2MG4sfm0DKL+FTlW/S6hFZ0wLGcUMW
GTfsF2EAUmG7CSdYsxAsDsgDkt8IrOUb0zUXMPsakyOJRhfQhv9U/gTqhuZM4t6ZdTPLMaPSKfkq
CKCYFZV3Wfw5BOdh/qKEQuxRuPcwOQFmtZzyJCSQCCj/u0+6tboVAYunN9ouHsNiy6NPtinBMRFE
9vK+5C9/RgrcCDUIPK08bAUxQs2tH29vG9UNRfalQclXh+uMmY/XuaVOt8IlY/CFJecHAiOxfzjh
SGQSMRqClARwGslzaId5KnobcQjwCkuHijAxUaf2DJ64nEKgjSMDzlKKiRAhsWngFssfAbBH9gWo
KEIAxSv7x/ntI11xCdFYYgkcCYpVs4/zYiOiWJZkGMvTc7nExIwIyQZ1ZjZcE1kifgp9xFc2n8M4
+y3SSJX5Ft0KgmP2MMGoTjLXFk2dCiZZZG0MV2L1DF58jxHRsEaJVXSdjXcFGI9+0xFdWoRl5AHr
CJJpg0j4wUVILgewlSFaENPVTyL4Kf1Pp0pHFeexECqLxaT2+s0QGLPBZi+xEe23PKSkWgJqkqmN
tbNGYXlei9aQjl2DeJLR/jZWHDRQoy13sz3NJlh24HyHkNHeADu1+KOPpDa6pDyLusr75tzfCgSg
58Jf8zc7579tw9suEqnELVCtsb6MjT8IBMck++PtiD0WT1EwE7mGYo8Rcig5FLVrhKndtreex0HE
FwOXUPUGGsAxxUn0nzFl39pXkW3xHF8blAn/X4FEnpDwSmXO39kckUmP1573BK3o6DFNuEek2YtB
UOQ2ngXH98dSSUSEw27zobdwjVQx1mZ/P5oQf8HPV5aXHbjzuqAKs/YogNTOZ3JBXpHlTUWOJ19G
TtidTDGFaEGhxm0szz0l3CFUd9blOCBvfiaiGYc2ogqDLTvzeQL5tvF8TUgFG804Q2xz1RHqAA7p
9mAs5a61X4eh+7SX1LmvWB06rEo8YnCsUkwcfO8Sv4UWbXShSK11lqSCl5A3EVT4wKNbhIzFzkfg
51LrDQLGWUR4KKiMzgDP+0zcivh2obIFUxvPWdjAbSOs72Tr/+w9T9VJHe8ru3vyKZD2R+7YP0TP
GJP4YqQ2bc4uV/r+4RlLCEQPNAcQiLU0aIC1reA7F3Ax/MZY8Sy6cLgUeZIKjyUDzpSSY1pvyEx1
3hPda/cqBwZX2fR5fkOwEdLDRDtTgyxAuN6O70T6NCfCDygkOZJPlvAtEybQzBFPFC58aDMLooTA
dafmq8CJrxFc/eBJHIj0DuRjP78BrqbgA/3Ay0drFpjh4JBDkQzvjJIdPsiSgTKJ7oE53dWUWZLN
yA+ahCbobTseLMl9WTYeC80I8hYhgDRu15RSHJBUAaa65RRRAYaBgZuhJmGxJXQdaUa+RqBBAoyC
lz6dKXyUGHNw5aaiiTedIS3b98yL5vgfhUGc1CSAOxKPc075LFZgh5YNXmYyTVCgGfguObV90RNG
r1gbPMXfqrH/g2KjigVy73bDWPxl/PEY7wkt5ToVGyLbtXoldHbxFfrP4VL9Aru8dg1wdzt+17zE
PH5f4XjG9aoIAFT91hvCPOuTZlYBmuPtdYSXvfcxvAPFM4xPYnWClwgKtMK0nvuWf/juPyls1OtU
2/X059eLIx13nfOJex4LaOQh6YyBehlMoV2eE0gX3B3GRFqId58/G1EVry6LIEwcsdTytzQY7EyR
ErBCXxuRyFdMP/6H84GPxOK71dLFyBoAXOGrK9yGbNzC9FDuv25DYsdjslMhfNDOpqf3Pj8NFx/y
mo5XKDi+BVZAKtaWkR9Qnu2JVBE2C2NWQ2lnazBLKcBtGGgLPPpb8mbIAxJRT+tiTeISVBYSB2lB
XnfmDFhnqHoygoFHXsay+EfmFp1MWIhZo0P+fjS91OxMRYQRpwf57KLIAgePUPzbDXSP6b6nQmTz
9+OM5J5TOTJeMpTO0R4cSRMtx7M/8D6OYGI5eBbLMe2DEyzqoKEMdNh2xAwmYInzl8op+MMRgrkP
ToFkuU/cCUJ98sZYdgMIXxaKp4j1EL0BY+jGHU/YeE26K4MEkzu3AZz6y18WTuPN9hNgdQ4FvLGi
t5CLb/aP3rE1DbYKGJqIaMaiPbp8kQygQOFnZTsbjaTFnO2NP+noVzQ7InkHCTP4byGqNAEC83Ys
yaEXB/zPni0vjr7/QQ/BChMoSObGKDD5MsCQ8NFmUFkZB7C4xfGFMy+xKlB7RP69qAWgiItAOD55
UZa8FhKdDm2LAHn/zZ0QSSL/ROelQhoxsJw7m0lHWrU8X+/RbIaMCGGPIOsFn8o04B2jjiALymRa
7mC+ueOmB0uaisoO0Sj65OXOzQVqEoe8Bchszh9eeVDzeyndEKXVUz2EoeSWRrCHTLVidBAn8Dax
r9ijkli9iaF5z8DCRAGKzpddZAumLtwYiApmBxIdefmv8zJ3idHQR4dTMweLBsSj3hAaE31RE7Ao
uwmA0mN0siDrScVxNrfHOLRE72BM+2DHUJmMo4hDaMi36t8lOhFYyirbjzbK+HcTaTqVlzoPjzv2
4aDZG69W7MHjh/9zGKAuO6HdImXtTV4If2w1EllNIv0wI/jxAyT7oZSZd4UUxicfBQcSuR86pYla
WCDGIjoDhesoJAqKrG9O2Wgj5lyODD6iZt1th4sD5qVxJD4edS1t5eA3Dm+LHH3u25l0AMIERiqr
EjzuOaaWshHBiGbYQmPDN5p832ok16lL3BnKOPIsYgQE/5VtHJDqceaaU8SmVEQeR9pWtfUo/EJ5
wGqNN0LawgP7hIkY5yf1wpF0GngVB0t+y28NvMkVpbca/JZCAcy9anD0k05F1Vg9/3Ea8jUb66sv
XokpkTjPkXwVSOZg+WS725H14uicQ5hGLsqiC7+syVPxxZQW5iKbG/vB+LhXgZKa62vZxakvbh8t
/kw4mbPNgzc9zNixRToMTxQFoTVrrRBqsNBm4OcVEkfqcMQIyeOCRiZEZjLlDke4YezfEboHXUQZ
wriTNIkgPdb37yCP2xufCXbdCJK0pnaPzSuATjr8nDZOoYpFxlaMysu2+OWchOvjjO+Bi4Ig+Nwe
EFmLI5onVBMGgrYo8d5Y/lnmOEl5yLHZiDGBm3HCgrL+kK33wvqP0GL4h/6ODwPRQUS5ETIhIr52
/b6IDugByLUDpuG+f9sZRIf9ESwyTTi/RX+hZzUcPDyuhtZB1STsibFwsQnxzH3Ni0EJTn5moB46
AlBL1Buj4ZldfPPxh86TJuM3dxChwsjW9kcflQKwuTijSPAgbOL4l5yOiyJGS8whGisz2LxufuQ4
vZXCPi9BKRLXtXwG720bFTEKchd0hMVYB85XQxYxyli37J1G2N+IB5gzJnAuW7fM56SKZOIXqGHg
wZqKcbaPzQmmW36PoNy7SYqrEGkgQ7dFnqgUy3iJ0X19bLy8zzcuH5Et3m86mshbh+spkv4QA4K+
g7ux6s1yHk+QMZelEWkV8pP3RV6ZAH+pEIKqB1UT/QTlRmFmMPfMPzFnyqTiAwMf5j7z0tuQMxlH
LdIULFtuyvJBf7OMtbR38MVZnrKqLtn2yFYYgitRbTFkL8FXx+s/DJmfjkjpysmXmWaXek90eICT
5Qnk5UmNwAnk4EKrs7UAV6LjYtUvB9cjyivIT3mk8JjHw6t5HZL1MJp8sRfmGORHGXPBGodEynlP
RexNX+BmSHS0d5ViP4GWxFaa0wvPIwCxA3lGQsI+if9EHiKJCtO7Osqi5gBtTHbu/DMxDiamVBbu
s5SINpyKhK0lzNUiR1eWTV4HHdSJ1LC/biZ+pGR2dFjPzUA58NPg9zWWA7SPBy33npvbeyUT5mMs
f5wf51/rH5fkiEn4MUyQUD//axnCN6+/56ImdKRBZlcckHXqiAWCz3+qUW5q7pbXvKoDltaaHAyx
9wI0l4pX3lQvS8cyErZ6otPKuRge3jvEivil2HV9NaxoR+YbtrlPK785DEsn5/UwkbJRd2H7cvrW
l3WSVjGXj76tw6tO/h0Vl7tvuJRzNrwHhxyGyFjlLoWPZloiOhUZCeGHDMOKUxDfdIf7Hnfo5EjM
6sblv+zrdNKE/4YUG0JtalTdbMcAWAM7GZDX9gNYIXSUzFF4J+G+0IAhAYOijKWfW/WWTP7bWRGz
VYQ4/hCQi6lC7AxDbsbOJUgExprWZ44A+kkrJzJsoXSx+M/DRY6CS4IuVIWxSAPnMmiokJ18Lzrf
ifJggvvSs1TxTHPkd365IUQCRozb+8bzClYB3+SkDjETGzF1QQ/vcwaNImIgZJCvxZ4Zwiwyd8/X
jX1ITy1SqeEfV+upC5fvLQ7JNST4kRWcvNlxHZGnNk0wE5NIheSHacZH6z9wTVqbPyEKOL6aCvpw
8FdXP5C5no0u+mEJWrPKMOU1SEuYdaLXWabF+u6ooORxDuPw4zxhOTkZ/Ui9AVVCi3B+gHXcSAYB
a91pZG+0++MCMjM22Hh6MRAyM8Jnc02PSajHkjTTkfFkZOqleKXZtBj8GXgbZDfa0+HitQcMwBDi
gGeEsrnp6QcTqhOYpec8ZyLe/47a8j550NTLk9MTcPFy+7vTEtOdrnLcWGb4xrT1IdCv34JgIph5
SGMDsSHhTIhe8DzNVfZPdVZGb/IbKdl9X6ALOfi5R374ASDBShZF9G3J9YhrPexYhm8yL58LTPOK
fcedihAbP1ObgIK1gEUVMVkulaBbi7kzpqkoKzACjR6p8O6DRhqfCDyQBE1wgKFvkAuAKV8AmRg+
r7AWAOWixnK4NiC/nxSFHaecfC7yD7TbeHnHyL+cFD0WMR0otR726+XL7JmkJlJ5DgvhmxPqjci0
i/7DTl+wiMH7hCElvZLAOJI4UyCnEuZe5NfAVlehNwLvTXCpjXnzupfdb4h6/CFMgl+lM5kjwk8P
gDayHPz30xseyKrWxzIl3YASNzw6FrpaLMSEZqE9EgGlQ/6CLMCJVTF9JqykkkMqSboHLNYxF9RT
jegty1b50vOCnvOS1GNiuH4TlYvgzf/yxnPWkvLV2KgmxfRPILL3pFFlSq6yn3l1Ru0sQwwHECUN
E8xIIW+rgIwF/KufuOhwnz6ibyj/lf7bR1nLcQUVwdpt2G9W3n2+5oEwYd7DJ0EgynPGQ05aLwg5
EQ4Q0uyRIFePYLAyI2wplQvjj06Bi3UK3lw4ZQ9eS3bJ5TU3/YFPm3v8QHAqwio6QMCdvJJnDBfM
GHFFpnPGdxyTQzZmqwzRILdgbxT9Qe0ri5wukoD3F6sLo8bX7k7croAMUNQOCfXJX7fr9bj6T+jb
hvXemMl0qJZIegH2JxpD7oTCIQ+Z2i9fye+gv+a7SjTtwijPnisD2whjPGnxugcWsS0sMeQEOXkU
HEDatruZ4OgAXNsHgMtrLe+f6ELXb2hFMt7mlsd7CazXvWZNit2lW/NB/NRxvdD8D+XFiGs3pery
WN3/GXNz+cCqSFdwuytYKTwSuhAaiZR9gKEjacyj5y/QZO+Y4HeQUcdZLKRc+DSYLFTs5cUyL1wa
MB/sz1uCHxcK+9mAos+KLkz3zfM/pR1EPvRzuXKM9TBuCeOx+Z+SKSwqlxAsqEW2dWjiEEOFA/IG
awc+1yEwtTeiEb4O4WSkif7wnpfhqlOvQ8O/354XC75i130Jj0n/ETCk00hBuyYLLp8VQj/YNJSG
f/2AEAHmCDDUimuhdWEYxPVurrTV40NQyX97lbbPN48N+hTQ9jSfGMmoJhYqkOZW6as80DN1QnLZ
DO/XXONEXr7d9yyHgz8S5aq9kN6OTOTNYLueIQRAb4r+QMupVasAlGB45tQp0SXXQw8QuKf7KDef
cO1lQLCP3swSZY828dszGkM2kewPSj/+diPrHVlYLaEmMJJSu/BaktaJWQW5YDpqcpy1yDooaCbM
rr+906BC7vMZi0TMYXjvg+rQlE5LpoDBCPTBLSSvVMumxM6C/aK1hv6nJP5qoXF6vP3P6jgnp22n
xf1BXe8kdjN9XS01B6UbYnOGbqQWY+ugB6yHxYrIp2z2JI62i78k9qgj/j1n1iQlb02ymSZTX7Xq
gV3AuiwcXDaKbAAYRink+mLjvLShBgxFB25Auh263OEEu9cQkOLvNylQfKDHR8z7Jf+hxnsu+1Cd
ustflGHxxJ1DYhBKqoNIMuy21iWPjRkjKMKFyFhzOvKEd+fPmfXn+x3jecxQrX+BpEVm4ykd2s11
iPRbn9XDUdpzL98oG4ythq2g379u0oafDakqoQCr5lLylZ4+Jxh2gcNaHxSU5WT6OWfTZPo9qIbj
xUemJtAnhYnxHumaw3PPgoJkOoX7HS4eqOMGxLYL8dpYvwZ6OLg8o4HkCp4KD6FljY8/Ngj2XqjU
34Gwew5EUhM4vwBhuLDhu0E3H6TxJATDze6gJySwmzbuvbs0l+GvoEG0tR7XO9MW0fw4mtN1FTW1
qyJxQSbf7GlIRTKVQuCz9FqelY4ZGCVUb7VPEvDDfZs2Ja56uS0ADxGYYkef/S4F2eLI3W81ZhjC
p4bHQKfOemWAFbH4wIS3DmNtNzfTkciY5hKMBpQvA2i3QTuXCarHolmEXySnV9oYl28SHggmJRAH
1zeZP1ABVpxPnz35vSw2y5cUFDtjiYaeq3YArtETSDzT8WAt8KoshlfCk3AzO7qn7DFn/qSpQYBJ
OSmxAw8owiX5z+uEXbbi03SVmeRCjGtz2UNKB+XVj0UqmoqZaG328+oyWPO05wuZoSod+QlaXC4d
Z5iOkudkr41WJUmprIkKP4rgq1AkitI4XIjMMzDmVwy7yHii9Sx3LbhAPEwMnj4JKKRo1Mv6lEDA
gcw0S2UI66jszbvbbElQJkUd/oSkDbhOULtPwBQqOp2w/9BZ+nbUWFNca0OINxJ4B0S2ENK9+x+F
LIgH4MMslEZ/CRhRMx7kkQKx3vCJZ9DUvKFjbEXjT6ALk+JgZXAC1iumBeZsSED20Z4voIb6LvGa
S+JhfIJ7wW8VfQhnA/jjBxImaXR3LKjobSbHw5yL+HIEkwC5gYeyAd4wHoIEcrtuh/TvtgGanXrK
BWOhMRKVikBtLx+smejo51W6QAwmELD9jDWCK5NRQeAjuyO0SsJHUC1+qk3KIzwG5kkaU0GFACqI
LfEsNsy4Dl/Rd4qQCZ5cniYTafalLG1MCFoFjYdO05aYcIgchoKkZ3hWbKz11/Ta1P3Oyyjbp8t0
S8Ya4vMAtxB4Hqvs+59BYVU1aTKvJ2XnoPjfjrC54EdIqLTMmIloQ5GNcaNN3nfvTijRcTIs7fdm
Tb0i3dy7J0INh692G1A5UE1VA9OiueOFIjpnPHzZL9G5/k0C4x3JUy741+iuBHjQzf9E2p9JqcWK
FtS5beCHV9wcxQvHNwHI1fihBzkCbWImMVJ9TpaPnAZlzAdBR/6vWLF8BcbsYLE0NIQFhrsWcCDk
GcelzZL0iviaQ8yH3XrJdDGWinkJQYomUxhdMhJzhpwspQUxe/TI1YCdA/qfdZd7we0dGIQ0xpZw
uIr+hJpemPs/OIGf/1IdciXk/PIbrlUYzoHfvmxho0ApuGecy0YE3xgQQ2FOy4fHtMkPU9y43I8i
cVEnd/cRlz337DAymvgDRwEfHRLeVawUpLsNPe8GymKmew41htELVd8eu2KJjxcEo+CzS8KCLwdu
Bj6Dn82DVUGCSQdT4jF60uw5xZcbwjCUeDu5vU+cathqSHZ6zGR6THgw755kCaiEyKgl/MpeAk6m
UABLOQinoybMtFiQ5h1PfH3i3fgJO/dwL4ho6yugdB5IpN5f4nl6B7sn4AQ1J+36uerq8QDbA7I5
iUJLzoEN34xRORnOtXl7Gc5EZBWfP/Xm/Nwlig3luMitv5cV3ls7rcICkVtGHi6aBKo9uCiFiOHr
JXeHmcDE11E5R4YwbLAKOe0f5nAUJQeJuth3PEjBsP+I2SRVLpKwQ1z0f7klhmNpx8PJ91RJz4+S
BJlkrhzPx9ol4LvfyM7DvD6x6X/TfWeAbWl2+QIBYtanxr6wDRji8pRfqRqXjgVmT7e+BzVXtU4H
X0aCHj/G4aVFX1mEf6ADoKEOmcbvI0J7GhMTPOEwsi/SajKTzf2BnPOkDiZAWEgbkYuSvYRLMbE1
vK2KP1BtStaRDw73JI5sdZIIIWHA33ms0JTyrcId8aH/6b0g6Q8LEknrRCoNJbvEOI3Rmq9ebec0
IA5F0CI7weyDrfIx1pCv3wQdTlJEaU66X4w/vs7GQrqII+4D0gFMmyBPrEf3D41lLdlyDq+4flK2
Ul2HA6drQq1fcV0rMgALvk7T5fWBbGnVWsK9Xy3a46lLlzpyEHR73M/CCP6DCfLlh1cz1SJb5AF5
tR4FvGk/GaKDJJ20F1MpUMQ9cfM93zS+XXyJkEl3BCkHOhU3isNIDQWu/TfLLO96rNPUnPi6Lo6Z
nBXVMZcvymrumGxR94KYUq9bOSDRfImE79FqZlS7Fan/LP3i6yul/0GiRLlu5pN9/B63bKXyFgV6
0fksmHAgdrY5ZpMGC4pBGPZ9esdcRQTfuYQQBGXMXz40ifL0B0tUnvB66C4ZIUhbAX4FWMWOmoff
i8UnwnZoIAg3fOntPnv7zXBApNbSsAkRDzIUZTS6cKFb7sevznI+l6gCVkkhKZaa4qRuwyxGzDyU
nPTXuN0yvbGtcrJg+swiTMzmTbvdr4cD8AOEYIcGmWYUlf3vB21fjqb7v3M9VdeIvt1yiRxUID4Q
KNDRhhPeR3smJrjVJ50JzOFJqGJmJjMOdB7eBHXK2UQdnY9lYNLCSYFrMSeDc+V8JOWlLYRNjNn2
saSpgBRGQp/xK/zGj+9GmI6pWPIO0qYNc34JB/EPe2G7IL9HwfOdzV8kk3DmnQnd1VO0XCT9YtTr
Y/3ta9gRsyx6ENAocuGV0+Az55idkvYllO98o6Uu7p/b+3OicNBMgXbYlUGH78iyCqHH50o3A6M2
CS1eUeH7W8lDm0rfS0r+K1P5jXSO17xFJo3MF+SM/msWjcxNLVGryU1eLAZ+wp7Ov+pYdd4xe960
MSgP3ksEVfycu75WpDBZivLowYV3Wzq6V3ZFaoWWeJvHvUnnKNlvRB/0w/iZOj/Cw1dMLTx595j8
LhMlxbB2LFyXiHle87zxXhqSfPzgcuUicoCEpJAbn/ZneT/ubDIr1N+02OIUydVIRRdGufX5no+F
uvERoTpD1rB8DomHFGhzQ97YL1C7v2O+GnQufced4edMNAnDzR3zFHJmfp+Xey+depeJvtTggtVJ
+RO7HaUkXNkIYg8KrQR27zFzMLC3LvFWo/fTl7gBhObtPiQn643EQfHuwjVhPTxkbN9b8XOKY9ya
foZw/tJUIwQaSAkYxt1SWnEKPUW2R4H1VAq5oxBcGQS93Z/kCyHP4ucv4undcIfg+oCb3DtTHu6d
koRiTO0J0z4cZ5x/I/NEB8ZZO1mzfj6IM1CJFKAUqynW1BapzKoq4M5+6fQI2g8Ennk/TNHwZjkK
1pfXNPMnGZPMRlPient2RdGuAdL89ZAlI9pGP40526KueobOVgWBe1Ax94R6PT2K3ZBvT99P2iER
hgdLmqpyXGNyglsbnosmLOqAYITT74EztiLOjEQTy2aDM7AaIkjIttIVqFs9Gzv16z6f4UAnAchl
F8YTrFtuQTZDMynvdGmfKNJoNSoxRrIZpvVGN//A0PskojyDMTAl3/2c/WxDcV69Z3Arf4PSWpgw
F0hds+/oIy3BB/SSgEwcjhPhKlFv+gZTJMKtyfflfu+xpG4G2GVeyx9gAi+FPCR0EnSUvYIemll2
qKUiwu1uYRmm2fq9HNbT/rO9gzEOJ5qIruFwJ23zQGd881zlxSb7XCq6clGIg46Wy0I/GMj4XjfT
XH5PH5QSbNZvPFAY55LFQIv6398gW+Zzrln5iNRCuKXY0PgL5VCboWb3+QT9NwT6Tp3Ki4LgDf+L
/uCie7T3xvIUJShBN4+wNNxPxDwo8NwaWiZx3lNaeRMfSSLk6mdOih8ZVjxDVH7zgIE9VxcjZEmB
Ut0KZ8hjXnNTjszHuP1OJDVSiK30f0SCiIjV4RwzFWnUcNlgbbcv/D7A999zZiT+QBEhRerh3/S3
7A/Zv/e/lo7nT4RgFCGJGH/1FPAYxeRnr0uOpS5UNmP605l4loRrmZBCe8YEnqIBEZmroUrSn+IO
IgV87eEAN3KIZ0v+Xhi7LTsfUPz4uLRrIWRr17SYtNRdPMDtbETkqAzmCJT9IzNdgYAJpRtziWd8
qcEc4rFiH3qsoYRc9Sz8OELuSZ7BwvoKGyxc9c9OYmOzn7JhCD0Fdpg9HwWGjOgFmA5OT06fMRny
DwDiF0bGJ3KPjsRov2J6a1PVlm+94rGnSd9JpV+/RJAAtT//dQ2Nl1pEmJDxmz1ZR5jcEWS+XyK1
Twf9v5iY0zA/st3Qe11UFyxyVuGZFw5QiaONwybhI2bYei8wN90/ZzBkUuAbqHIyAEDFhZyjlqcc
wDjYajK1iT3Taud+am4/CnxYhMESK4agQIZPP/rv1/gIcR/SyDcyrjiLfQ7i9rVo0L4OwmPq5hCv
bL5TkmjfJNSJ9XzJb/pd5JguefLMa5JIVj3Ne0GD+u1f6iW7gXDYNCMkVYSIj5UZt5eGDu3IHa1f
CApDL6w7KfCBzzWyLbcM5C6FMEhBF8J81EaPKxhm1o3kTuQMd0+fD4UcNfQmu85XDxTo3jVmThkT
Khyqy0gEEdUFZ3YDkpZihW3thWaLrivfIFOP3P0DBHsyQlvWbPKajCd6Guw+5ovZEDPfuRJsYpxx
7W3QoUTvK/MAIZntOAUaZ24JiYh+bS3SvCtX/4wHMXoo9AIGPmE41W3zFZUpZ4UYV3zQ3yWGmwah
+5l57CcSCaavfvmdawv4728zUnrBnVa8h53zuJFr0eDlT21lHBpurgZpj0rB9GDRtpXzwt2pbNPb
oD4xsVk3/bH8knW61Hrhi2ZgKlJyzQE7CZ+eYmXmm5tfnn2UUPQLX5L0If5gyD7e7Odj8UPfiBQO
FV4Zi7p2upx8UQl9JwQNWlR0ggtv+evKGLGD5HwMXU1FlVuyEfLbLHuwQ5s0KV6bhNxfzeeP1Ibr
pJnVrKna5k3kOpJ+9HUQFNqZ2Mz7B48VVjmeF5Wozypg/lC3A5z4mLJ/KIXeQ14inTeugt+OhWVZ
gg/yYzHdcmqv2zM1Rt0O0/WGkCOr83ocOK8gCTlsrDm5QohU1CNqloPU2nclYmy70EDyxlp34sYD
f8vIaEeNj4YGWcrDGchONpUaV0Fa7iuzj7uwF5ltQsBG2csph3Q7nVmRFY1jZbCqzAAc7sMJ0I/a
/TeuRftIX7otiIxyXzTlCaM8PZa82Uy3THVNEja6DW2aco2UtvkiWPQm1xyvLyC6QaB/fVP3KwCb
Y7+ui+17ChODLWuHOIZwoP3xbFEsAXaPGoSAHRDgf+UfLeV/WARa7sU/qAwIHZQrFu+rB6ZEXinl
QrXqvvH9A3KkvsxmTkgfbJ08+pw/rZvdURr3XAkaVA3fPDIW3mQ/caJkI/IQdULNFtUFhFiZy5yc
AJIKHVhBNiuVMfH+MIm+jjhqowN2PkcZkR1c5Korn6v3aHV3X6jIJvwitPpqTCg4arLEJGDZICoJ
4mLYX++PiWJRbrLrNJS46AbJcX8uLIqQORc6Hv6asq/5c83uNYS8Upc1rYwDQAUycTCkuXxf06sB
JImJE68YbfSOipuXjieJjBW8ESj8WHd+A2aE8Zsop7fHPvUgzKX8H0lntqwqkoXhJyJCBQVumUFR
VBxvCN0qiKIoIOjT15en4nRXVVfv7QBk5lr/+gd48YNVXoSD5wEr/1tnyxVENQEzgj1rJ6g/zNfc
0US18w0z7OeZBBoFPtc/TEtupoSlAwsRQyKite1mrgU4HE6WFCqc0U4CmunCHxJT8G3lEm0+Zqw+
7uvjwQ4PRly3utktt6Vh8Hta/dLOR/sbyI1d4xANe/qz49bdII8e9YXEDssTHzEpqYttmexGrAsF
K1BtmAS91n+QHzKcZkX4AjpLu3lZj/OXzT9UpLMyf/sGkh6rtGhIg29j5u0U82lQ9bcFrtF2HyIl
OYh4bmWigwPzAFzZ5PnuPbC/FEO4FdzwDgD3UqMCn4v8tkuvl1o+fjl7q4htEgdlSHW1M8wXEjYS
0uoBZzON6DR+mB+1JEiYPIEsy3+hSlNGg3zBweaKS4ViqYA/WKJ+A5pMF4qtNaJZJI4Xg6Ev3l9T
5FxfZ+g2tUtkijTwK/gG8PVwzTwxXASYppCADVjZT+hduntTTMrURwLGJ7HHoEmgk6d2GPGKsCFw
NNdtnAZ8im1ABToY9Hg3eGOwLsz7265eTk06yhTIs0Ai9zw8/G5b8WS+/RfObuv7NgeirafXI5wR
IFsmyBbhdiJbHVXD15DeqKDRhOO4xCAdE2Pel6kqW2wmmW804gV8PawDSi+/z0BvuGolyYBr6DmD
JZcCDgnL+Tf+B0jW46zEpnGIB50HIkmY1leQL/JjSlLLsAeLx9XxU4KeRZWeGcyI3iz9kG9rmO2J
vpNhOH6pnCNgThAfhHaWnaKC+AWf8ghzA8o+9C47RUlJFyDuS6NMcYaNXn8D7dCoGL9AWaYSP8g/
04aH2EB0h65TgxlWuNStdHLVIEnAik29rJvo2KhhnbGRvtYbF9jPb8GSA898JOM05FkawaxfaR8/
uzrlk55aWIy8ZVZ6NU4ivYlYTb8jbsaOvNEiXhUjWXjdOOMsH9VmWGyRMqX3KZ9eP75nGJQysx7f
vKw1CKfm1EDcOlGhky+Uk97+FeA08JgpTHcjghjgA5SHjrP8Ck5EnIT5zC7VDV/FJYbCKjkr7o1s
Vu7UCA+OVxYUHCEeoigFELcdGbfbKR0yv4InoNFrbxJ9ckeQbEpQhSHpkIj3Waaw9EEtB/7rHZXs
WQjP37sSyJc+4DlojFqGh64B6d039w/DKDn+oothQH/It057Jib0wzhyrO242wAjVGC4s2FBkG9w
GgFFXFWCSBOrQgPbQ+MI6Hh9Yd3YkbuuzjWeoP5KSsawb66/LRejw5hy8SPZFz+aV+f2ouzIuFZn
UpPjHGRd2/n1sbhTaDb5ut9A16Pbei7yZf0kZGyftr62E+rR11KpraqeyZpTPbDiBHIfRjf8ip07
U3bFH7TzXJm989lH312zgHOQ6qt9OrcVeyh2LDPUxnitgBrPJaKVlvwqp4tJa5IQVgNAwzmEGwHg
JFnCzMeWMmkTyyeZZK0TD2yhAhMAzRVuFxcBXJ/+ysvoSP4KTz+O4O4RLvYug5uyVBWx441GRv6n
7dIVKyrBkIWEqPnPw/LgCW/l571ckaXNJIvZKmexh+kLagb+gLgQDwDFFAhnyp+FNsH02FXNbo7g
iPsHYZ8LgtAApxQ8ZQIqZQKVoXTv+uvHQkmMci4c82W7C/VygmWJ2KS937o9XeNymqlmG6cMR0bj
UTvuwStJbNndfZDK17AOH/sOqJHoNcTuEI6YSOKwtqp6THXte3jdDGVb4xpuXqTTfh+ecp3R+b8Q
oMKdDTl3e5vvbfYZTROqwUecXfEfu/SxysKuSrZUHjvcPXpScIsk4e4EbRUZ6tco1e0QMysbDyVY
fmhLdSbNtEkrgRVEv6kcqB18H8bOnvbCVQLuR6TyzMKbfMHEqOAVBgVOoZw8LlVE3juoWMRQ6VGt
UiCNHg5zFu16VAg8g7/oci5+4GvzdPvJacC8Z8UYFaqWCcsvZPXpaKw2xbay4MsDq94YzNm3SYGG
8PJD3/KHzUh+t0eQYMTQRERHMNRH9sGBgJS9j5zXPOGQ8TcKG3a9O8YPT9i3IRjO7dgjE42ZFrjH
9O4+jySo4mFk/8sr4VlZdaUpA7NDEIAnG/yTxUuMrZTSwLnhfuwWzxWZgzDg+j2bXHD6DoB4JBcU
w7g7O2UPTUeDOAkZZTEdtn8PadsNvNFoMvJx3X4p1pfSI6fzuSHVzFiWtyl2QbOa+vCD2dB1XEP2
p/uXP38FDuA36Ay6qcVU8uzsKFm6CfPB9rP7IUnG03k8IFGtza38CVY9/ZRBKy0SyWvol2FmtSOz
vjoM9YhdepjtVWgJZOHNpRJKiL74g58FzMP7XM+868PMvyu8zIlUpfWOKIVo9SsfpEgNvyfuZoU9
Br1ONX4zxcO6xrhuyfl5YRsAUQTSwT0qYOw245QYdcydoVmB0u9gJLxGU1wYqR/ksZ5Y76VUj4Wq
D2mI0ez6w3HXLQha20jsBv9Y6bRL+VHlohY+MHbdTVhv5XHAfrjRWkoAt+yb38ckDXOIIT0ju8Yv
JdIIURzMGPRTrfBBN8KbRmdYqb2FKXeJL2QCJxdaIeIgOG4dQptIyPXREoNvIqD0vzsk//jeXI0P
hi+XboEffIugS7gMApmrC45mYj5wW9UC4GefFhT3gg2bCllGBylbvCN50zsUB/lu3g6g8jcP5g3c
fV8/xmBh1ZmhlewxiBqTioHrh+S1kJdK/x41i/Rr9VaccpCyP8eHwJe1E08ClxAHz5d7nYMdQ4tG
1PTe6BAAxuL5pMX1+Kz85/G0aOkAMECMqX1/qnHGwAMAEUwbBtZWQf71JYc3/m1hCkNxQN0wCNXT
52PffuiYmTYaA4GDfXHTwooUvYqHO5P7FX/LV63x3EAlu4w/ZfiGf7aSxqm6YySnhEVij0KaTAVn
mpuKWybmRcIIRqjfhCFr7HSe7/gjBeEBCSlPAgE8GlIkyj8YY1TB6Nfi3KIIFYYjnAGhP/NZI2es
ZTmoFP5MGB888KVleJfsYA0Y3ZEe5rVXIkYF+7gJY/6lh1UCVpLAFLhpcbbEtIvYigjhqTg6MPv4
4HtoZLggkqwBXeBl4zo2wyT6H2EfxBEUbVxQAvOwWcoNMixn2Lbi67wn+wf8vuNnGTNmfJncRqEV
UUvrw+y/G1/5klfvZTBaL9DZM56D+gztNN8pax5Dp3EHNNCk3hiXLFhiGHXfc6MUwwv03WWuUEJS
eeU2YT+nZ+OMTxbNay5CfEL8SEg3BenkZyUs7uFEmTdQE9qpwSrwAFwlketZmq9lzTqDFoR1Vjay
SDpzytXy7n6hjRtz0BpjPgRzCcPjcDwLQ+xi0IrAigPj5V4IAO8iWSKSuXaHHcEVHp2R+aR7Y20v
qd4fxqVwHnaA4xDDKeg8pv2ZX8E7zANeJIhoGTDawaHVj5i8v8zcaOBIjI49wyTL2eaQp3diuOe0
FD9WUONHbD72XHPVh+ANn2NIRDsif0TwKWkTyt0D49xWuSjR297sefdePX+IhaPbfg1LZtcCg9zV
TgOzIfxFXCF3fnmYczZvmCThm9yZTWkqileaTxohjSxH8sTIhGa6zHchp+w5S1uDrOZ3h7eTZMl0
YSSnfWjB8Pc/dh/s+3ZYTfD12UDJw2MqveLhgBqCgdmQn87+ctg8o/n94/2ukKZ8ThcsrRMPvlff
vm4enXtX7esbUsj8hePPhFl2ccQ5aaqjNXF7iTksFmWO9abZUZm2ZvmY5NhesAinDbwvVt2DXREG
fA6MaD9v4bA2U8SfaPCp+/RJnSyuDwBXt+ufRy3OxdLfs7/KsSjpo+Li28vuoIpuGtZLPGFkxSEn
hFvzIgJnng8QKPiweKC34nB/t3L4VkT5pQUsEZwAo9tqsAKkKqw+eHSElTwoYwl0+Zz94Mp3WELB
dmaGU6ueNGMq6beAxQ94nSbvwZy/f3e+6zpBr5hI4LqkOXBS+zwphSPR+/EAqRbBcpqKuUXRizSg
3QLPOvZaQgCduoFWCuFoAEnr9vYGqfV+RIMeCUj4Q1Bw51ei/rxPxTzx61eJN0y2Uh52PBuiCuza
vw7mDdZ3cLUyVew5CjrAzn3yCPLIKXuAuJJ56F3bZZSdqVfLHgPRetxdZ52MYQpzHLJqp8VjUdEK
F/ejwo3pj6l9OQDVzxkJ0scvJISrVDMsZ8VXC7ad22s1KlfveyiIm+TvwEvSUMSQr4UomBK4QCq6
ZBfcUCcZ6jC8j9hqpPHzPDO01KPLoQvDGDKJaAg0J2Yf2yvPSRpwbyB6329x3EgX4U9IK8OPth47
JVNQUTdzNOGFhfEYm+jyus9mjuMn7z2bYYRFItxhH0wBxJ9aYU2iB1bLju9zkVC8x8kuFpkA3Cix
mdH484pJ5KC8C8VmC+FYMESp3hG0O1TrMS1Cinsh+Cstfdx5fdxwZtc9PFfwQxNG7/sTNVS9fGfM
AO/AECS05tg582p4SrJ9/8acc+hzxw+yIb6TPulxtHFBjYhs/sbLPLf6RwoEHCvu8/5m+PTuwLcc
hkxg7kvaiDmNwcv0Za+YI9flwCaPB5yNZIxJPoMrjgJHiLN/41fI/xZvxvw6FziM8GdM7fuS2ceZ
Hxqz+nqGz6d2YlBMPrPdH0PMFmAw1ySO8S7gH3kjcSH4i3rksEENuweeCHm9p6nzpV14zyxdPjfF
Gzg138+Y5dhB/ACvOJKEi2Wp8cOYFPGbN7go4seqkK2SbyNOwpcpf5wWnGVfKt41u1xtFhJkOPGS
93/ZxwFOc0AoT/MjHJNKQXgobN1R1j+siM3ZbXzEhwgaGnAsJTCH73ea/1W8JXnHvoaNoePH4oMN
j6gkw4XOcSrusGzhZCZcvXgfxpHHsBTCBkf1OJih7YOVomDgogXxERMCHo4A3o/DesmcxayLj3dr
sJqlRIVPKP2jAjNSKCzjWLuaxxhdkX/W2iANxUsUK1CB6eIWyOOGQ+bMSeKmgc9xLR6nlyBhUQtU
xn64fRoz7i8i1aI1IpTHkEBRVjbcke4fFzR12+iP+Nnoe/r77r6toU5RokiQMTH8uToL4jRG3I3b
PoZAC7mHvwoGA6/vVyvwWFbOMyzMo/85xqxIythWjHcobegkS/ucWPw75gHULjO/WHGDPH4ZUhNh
yz4Lht/jRWIWP8+CYiwGT5TtPEMC308h5SNZQSj84SHG6//axnyR8wKWGAj45pisj1dvz8DqqCJK
yZdCfuvzKv4MzFq84gymwb/39XmQM9ZQuu8T20KqInPzPrM7GClnUeiwyhWs64zHsQ9BxOsW3xnm
p28IEQDrsm49jg/23bMQVLKFXcVmzOMrnnuuPKVXnCiWj0wsMxZ8iJBKGP4xSw8/K5nPzg/B9xf3
nseJMxVZzjfAL2UDOoLjLDcUDQQwmVcjfPtjguJObIBXEx0NH+dq9t5IQqieGzG9SIzn7jBiTmLo
qkXz2UIlT8NvH1LMCvBdk54mdav5uuH9OydhuMmi5AnprENh8rQznDLUdVmM095YfY2bXcG/HzTe
AwMomsu7GhfDl9W/xsAmXIsfeMWugPnvKbtK8mi9hkQDk5dm9lhQw31mMf/pvzYfb4TBld+jQCKk
E5z7FvaaWAdF/iKWrKfP956Jq/EdRoBu3+dEvc7AZ98JsyqCPcyYTYO7LqrBDIU1Ty/PKp401LyI
88fGMWH1dhv4jEIWnzsSAm6zwsYRXJe1umBf9jmSwJPsqOdvNsD6ztTG3t8oiRScNcsrRqNUg7CX
DEJLxaiJDYBLyGRIHR9KfDs/ix6BtkugVOo5z+PMAaLtQ5PHCh31BUWnHMknshJWUFjHGe6n80u6
9NieGUqJ/Cjq3pOguCbmZfn7hNU9/EG/PuF28Q9wISpjX09CaKYsQnPR9kEEFpXTWBHGgKJFhlLL
l4Uch83dy9hu88kag0/KIBJOn0cajJOqWEvs6dTUh7OLFnFfuiXlrb6bz69HEBVSHzEm5pO2hmma
Nu14JRnKSX7af41Dvpb9mkynQTd977+Ih8EyngUstXFVWTXxdU9XjALkyWNxGHlPYg+LGRrl+RjL
EGG8I+HRYgcqiU6wxVdkCVI8f8dLks6ti9oap2H0TCxqLU4f+nMvp0OXfRSDaibYQA8o1ihGkfRC
xcKXJ7364m9oZK35aURfutavyL5e3uXiTW13cGqjH2M/EfYlNaSt1ugHhwHcTZr4ch/xWOOH0Jko
Rs0S/QYD20l/DhRmRpI+BhNJJP9BZiepnw+Pue4iT6wBNvVAJURPAcMdkYbTkwJc73TEWAx6wo3v
O7oRUqtSCLBzs3W201mz4lH88OO+j7EIW+PLju/L3MHPwxM7bsGJXhI38KIJx4RYMmN/SF1CDWPc
6bn77JW0ZGz6Yg4Hv4T9i5XTw76p5HepMEmF7huzym0oAUR6HmchxyzAXoANBXAabEx8B2eL29mn
mkjJ6oIEzcWnKxREIhib/LRTnVNYmxVMzp4ABF8BE92bDaH3da4I7eRbFGy6TDOhXIZb4WcgC48b
EZE0Uq2uG+P+Hb8MkawcJmEJL+HvClEpkHkQM+bke5iQXBN8i2B7ItyCI29BcmVk/62MWdgjHlTr
uTLRKySpzLY0Ihw9KN4GxsxROIFTDD1izgRRT8Riy7saretgebV9wYPA+ibG1wZmGPMLUJmwr86p
ENlz33gr7j7HRTfmNoiCqX98sVMA8vBg81+u+NSfka1R4LzgLzgwuFzUYFb8vNncHoiZ4NNenk5I
mNEdEHrl3CBq98WwC2MkizkDjCMMnGkNaHFT73jzjuhWOd37Xpy8DP8MDiCWKGdWywHDlo8Ki3Js
mc5jn+rFXYgtiIeQARG20USDMT+DpfsCukCODLTMRfsakBwYzcubNONb4kodp0YszDQpn19o8VN7
QT3GkerwbCgtW4QWL4b2ZMchcDEf9qGeFkiBthLTIYxjKuJK4A9AgyzsEeYREHm/DkktGbVN7b4U
u1AWvZvTb7gTna3dd6N0zY7/zhxJ3kPEwvL11GnODVmN5XI5eS5B4JhgC/419FeeLmqZK6YzOF0w
ZTSSwzaEZk21K6roh8Px9zTP6HbLvukuKJph3DPRnonvL2zlEjckues6de50/LKFCSPXDdUhA76F
ZIO9fVBGpZihWTEVNt6l2HCTFtiDkZdt8CdCvcmxW+La1PadniSkwJRZWLO8zFhIUdOfIRkzdczi
cnXcMcQdEs0DPsYw7DKnJK56w+EXCtnVHOPQegL7f7slCogII47+mKAPitiwX/hvj18Lz2JEXCFr
FSAJivxJ4wxm6kqCtzAMxEbKYyD7SkT3A21swa6ChSFvSPltwM1BFAslbgGL9rmohHdV7iw+mzPP
qJ8lCHwAmySEn3L4CVCrQUawlMa0u/XhykG75rSPMM93G+crOb3rBLGqDAXT+k3vJNU9gheB0hAF
IaEpkfKZy8kY9VdTzyTdYl+UFz0Onp5T7a79c4PTTDoZ6lH/5Xzoj6pI7a36uHq1MLRXKR2YiiY2
s5IPNdm/Q5dqi5pVE2XrGAmGEZMHf9QOM+RHd2N/w+Trh4BGWmIY/FviJbtoQHZ6rqW51c/cz7Dc
+rcuFp2BBcbNJL1H6xsTxoqD+IEJ0gCGynIyqdcaBhNW8E/epRpLQmiJw+CEDg7vKaPGYaCRd2nL
QhyM1mQNFxkSCCxUQgjJPT6jGWK5YOCfvvb6MBgNlo/B4QePzWRfESV43N+Q1eQD1rXkcuE5Nz/G
cbdhKLcCRj9/4KWjnobMhYMT+vpuQ1MCouhXFO/F+b6MjwMbJx8Sw0bBHvMXmYUKsatcis4llsyz
alZOu33jbrlT78a0tTa/Obk8fdMIzC4MaGOxP7S+5PQVy6+RzuiCQEvApgabZfDaHdAXfak5iLXB
klRzDr/1AQYgNpjUd28kfSPD7m1v5EXMe9sKQyi8iO7OpKPOxxAeiZMIDapqvI9U7Dn5OCwBamPO
KpASS1lKq9pOrquRABZaq8/HG7otiUxVgHWhM2BvVleIhsnLquwhAd43T5135JxBSfpO2xwy1Knn
Z1hLVsbCfQyD7w4KjFT4WhO+N0ynaH2GDEvMM6dvVNpXvN+g6/ktkbv6tLKKJyR0/258BqSWOOAH
PPqs69TGibcNB4xjvMFBaMXp5X6W82V/QdaD6WCCuQuN7SKJSoSF1Nku29MNTbTrGvh4vpZvvpCL
hRGJfkINd5++16AJk9FS+E+Rt87CVSz2fl/sXY5iftez4WSGMYfNpgbs632OdGw+Tk1E/DHCAu+0
ohSFwL873mFux96Fz5wuiOJ7R1RowjfLFULtiNEcVpyqqXb2FU4bTDUmAt55ARxBeU8ZSvtpHmd8
Fc5H4hINZ8A3plaQ8K1dXe3vmVkBHlMAdbA5z4TjypSMLggoHBGTU6BYAesmEdkQEnkMnAQr8fUR
q8vo8ogRImvhSroo/kkLI5oeqAC95V2zv8bS3hl/LtME4eHxsv4qy5ZNnDdwWJt/VaMxvKVtu2g1
ol+wEfXwA62bMS3iqbA/xUfpWptLFK5WCid3cVre55Qe26W5vJteFnpj0sPBR60Vjq3CAAUnlUl5
mexuMfjhODOUzVK8F+JLo4RTtveaDR4juKlQQZkPl9p0v7xIPqRKzR7gaGQyXAWR/awI85LNKeHY
wE7nvDOCu02QlHyx6WQmb3u4//vlYTQiX9wkKGU4Z+TEhK1v2szsxitm7jdz2W4ug8IgGR2E1rq0
Gy/tm0QhVMb8giLQIENpsmPQu7nzpIjzclrhPjE+yCsWG3gqsd4PTDBI0yNoD6hSeMfiJNHfabjf
RbCoODmgKp24OqDEFQwjS386XuEEOe7lO9brzy6nDd5szC6MqX4h6afk6mI0a17q1Whz6RkAwWyW
ujU3A7BIfoyraz3o/oCZe+NrZnD5ntYKBPh3ma5M77SuH07N1M98CtvXD65Nb1vFNs0WZrDz+3mJ
+pZ5W2mtvwH6VyLvHydRs+AOqIXjxx+tUTQfAMl9bDDpOVsQHDjZuACTBh6Ov8RMYAsikqKBTmKK
SSG3E3RoXain9hDTKOkELxyyJEwCiuChETqzGc17HIezFoYKBXIeoaD9YSpZ+gAcIbMz/Dhq5759
5wa6RblYpKwMym1By+JQMt/YbRDI18MjccR24CAXgSM1/h4fKymCXbwclot+ymWpV8sSoWK5pyvg
qjfHOUOUdaWCtz/+SqtAiAvHsXbUyk2f1uknjjxyDkdIhbOQeetR4PmSNaj5W19a80ruwKvoVLng
mU1+VGfW4RCl8ApOI0wrEbiUbICyMPdp7GJXLiT3h82YTsTouhXZPdkDnzIpbLabEZ5mwjcsN+lf
bwC7+SZSrGYLvzHxyWuS3foC5cuFXE2Pdfemy5QMGptYederTXNKk7ILci/g3Uh5eJj6DhavalSi
YxMCz/4ML1AEIhysL8/joWRl2qvpy5/sPhQHDET+UniLt0kOLJDbKLC/tQEC/zhnhli2zgUy7pyL
hqAb0hV2HowzTTEPONEO9k1G4aVZiAz61YuuF45vOoWZRg9cgxgpmMONnB/STdqrbWcHwukBiQT6
0jfEE7OvjndBq3mjgSXBfYXhfgBE/j1sfgh/BK/XYFCVzQvt7/Ow78ysfnYL/TazhzB0IBLzp0bO
b1Ytnflm9xCeTOwlr4AOhyoyPUM+FAUg8B6oaGpinoAUUEBaMQ7r/5eGHcACtB9YOwg4qbDVZbEF
vFbFVBeXQhXlZG93162IuJzlXwSuhlcXaWUTvKAItGKpMUxhumqkWxg3THeMZmBDqGWz0qM5yUAT
xiB0zphgG5cnuyxUfWY+DzdZJDbU9uWSCZ7HluXCLhAZX3YHbnCLUHRk5oO9ClcTG8lA4OVUpxB4
yaP47FQ2/3jNjWmNJb8yRSI2bWLieacDWMvuNFiJjl7kCEixHl16PI6cdmwYqbmawgueEY86n9DU
mn/pJJpMJwFPE5p5dzqlFR/9cR03iXNOTueeTwHZN6eas+p5YiWkzGIRsvMnOOxEUoBNCixC3Nmc
GQ6+0OtLM+ZbpQ5RlwbDrwG+F3BWMN7MwvzMUIdBoJsFn/BtPmM52ECrBZIkRFkYdSUzGGDvtTlF
ZyPyHL7LZfD1Wm+em5dLZkwZkvNhVof/cx5AKCqAod0LZ27yXC6XloAOXtxWc8qllhVxczwOpWk1
4QFJ8JomATp8+qobYEnGNo0L4rQZX5acFBwdBJsb3Lj7mUGSNmXumof8itglkefyaQfeYHFiwIdF
GhpWE40K0z0ki9RaeIsVsZ0RajSptpueGMdLa9H9/4JJylfJvLuHOGV+nbGV+KPSvtyci/mcSS8j
6A4HjqFy+j50r9OvctSef+/Nuodds/UNbqs+iYrVnyzGMz1hZEYg4qcfwrnTjMN9oTjXiF8iIY5d
Zsh0Tfy7ylOovZtj8p6j508LR8VeYKxIYbJ9HzKPyc4bJSCm7/Vh9GCr6IfTQAIHRIzcJ9Ha1R9u
EQ2zUOW8kOxhULKEcZXCAdLJFump8qv4XRkBdHjMfRwQQ4rrt3GNh+6GRdhabybC+aKzi4+rpO5z
hBLIkPla6NtuRImdRqA1vekUNlvJJViz6K8FxQBvM/pNqUgo2q8ROnec2LnhOksdRwEJQpVfYsHS
wjgZpK4Oy0NTuUSVJ9VH6Tm+NUHVBLW8S4akHxs5547F30mqRgBTTnVqjZFgXPG8quOHimsEDQdW
aGzGtAgIHJ6IwnQuP+X0qGHPHXyM6WtHxOAOxs1Gm3VaaX61Y3Kl8YrVwfzNnBCfNaysuvpNhNyy
ui7kZJk8ZxjmJ0agr6eliL1R79aGxErAr19DpzpJ0XLVmHDUCLPqevLUjrxSKaP6xPXflj6Nubsb
tnxfDt26XTF/++ENk9kaCCYmLO3XgVNW4F0wIG4vM0yxn+BlYNtX/wsZe44mqd7Kg51Eha8woOca
TeGqyGbGpMP4LJav1rk8bvjprNvj/GZY25LDWx+LCNejqgHt4yvJmYEnCzUWmwxkspiAb/yP0Dya
ehYe9J9N4gEx4HQZGpSr+ihLEVmbpB/2wp7zqny268T4rSUmIdzwG3nPFa5y3+UN8+CXM2LjRHVW
I5w0e8aTVVGeC2cJ+tjdbEmzqfzoeDROYqPC8EafMMj+8uhT45tBkAXUVt3TkXKbLGOcLR4mZ9aS
7zn/kbQugSvQUOJH0CNcD+tfwLyvk3XjpgIMMOAZkfsgB9+1DjqFGH/W3paAc3cAFQbW6Cu+HjrD
kYXMJNcXqJF67vAz7j9ijOp3gwXsJWI51LncBYn5hvyfYQE2oBJ0RuhL8Q3iPTg2XKcPWoTxhElk
rqULg6JbPcHDgXAbhszGQ/egPjMLgmvoZbKBgBiTH9BSeLy4jpg6V+sDtQZ9MNgDDeYEliJM2Hec
v5HZYRNEhU55QiSAQWk0V1TjRClmMarlAWouvBNyG9SJr2OlOm9OICmeU0GvlqCwhUOuwYVme6wC
xfQtqjRiL+z9zQPBsmoS1c0qtzoyPpdraaxxeb3s6Qz9QuVx6MG0939Y3rLBwaawGJ0AwTu2CXyL
WI+9nr34s1q1M7bYuR5fvGf0FiVK4M3TypxLVmDak0F8NzYT8kRp93Jovgb8McIJg+cEDykYPUaz
ZYx+YNi1gKAoAC0tBi0VTXOozkKQkRiwCBIJSlSMgSIfk0ZI+sxaXEBw7CZn9k4hRQZX0c3InKFc
ZkTlF+czkwamYMxncsdf/KlKsIGabo2MK7DYLXOxdt2vXsuVhGGv4eGIhpFHIU163xBNDM4WLnNr
NJcetn6SM1o+jAkpim/O7GFvliJEM7KnLWtjIhgxbcT+8cRauW1XP8RI6LB1/wNdEeZcYX5TVyOw
8seY0tSyvY7DvNkfYE9LW477K2iyIQtv49+U+ZC66367HkQ9XAf1oFtEuorcj1pk0inOmx2MrSsb
jV+py9pDrMR+RdAkUgG4gV9j9+LhAgLZTj/rD/EYJhmPhqQKvAjmoZ/AihNuYFGKrq/FcPeXOTLv
ivXCs3b/4C9lm3JzZr99P60IIx+6Q7oI8+8j79G+wI04Xs9XhnIJA0WaXImR2BBHUuucC/cHZ8F8
X15gCGkoz7ix0HQgI39bkwkmhkgnMFIBo7kqrAsjoM647gRuo7PfS/bhFV/LGepIlDzplbHWkSFw
BqKkrbbfC1K3xgVs5YQkOCxzj9XPaKnPaIsRg+BQ64g2hiByoyTsLfe2vb47+Pmq0fKA+TTXMwlR
g8VgdjDEux7yATZ9VJdW8xwjfPqjR2hAo98fkEfB2uj5A2wXUVwtiXWHIL/GTeAh+GoleDTDW9p7
CmkjDrfCZBxVvwIi7vwmyTpZs15XDNA7Ayu+XIshBjBV7GtAQe/lb+z0DccadzN4JJl7URJ6vDG8
IPYnrGG2ShCGswK8W4w5h0/ruSL8SlidhwN3aKzl+FQcITxHFD3j5XLebE6jBQrbSXJGDbJn0qJ9
Adj/oRFwClByvcxQIWaOKGCFqyVbWJ5d9yCXTLUkBrq5EVF24s85zL17RTpMUFIZICE10nyizL70
dOZ9tE05kKjHqkW/ObjXUoPahCrqFtwJhBpyEto9xX5q/hBKC5Laaotk602RlxZmY+EEveujfMO+
E7czFHG3QMW56u0MgIJ0RtVZz/9W27IB+bEHf/wf7+9erSZX5dRUtjzkyqBlPXejEkGW1wWvASVu
Dxs0hWFEf64plOUE+c26bmCVHMADiJRlf/fEglOPNr2+pfYhbpzbdnlLgtETXwTUx4w3U/Qb5EGe
4cgL9JM0K+WYyHgXWaXOYqyVbcT2kqo2F0mrTf1Av4RR9y4D7qLnxTIhGXlIuMzzQ/ZZFIx3gGli
QXhs5jTGpu+W3gafSmyDsGwyewISZiWO0WijoR9Jxi8xex971IClMgRlXlGOSWEnzN5kcKrk9vnB
D/QcEMtzeYRQCagUN5goeufhdHD6Wzxhxgnay/n8p5oboL8NZml/rPYNQhnUVRgDrM5pqJt1MJhF
iYO5AzYp5uKcTgS/Z/L7YlVWg/1EED1xlOTtXh8v/y4Swmh3v2wDJddTaAUosE31absAeMD9DB8Z
0GYPX7e/Uel9gjcm4XavCnJa8K8/JFPovfjVq6I/SROsyvQEudN9gUtO2s6lcvPYcOPfOjRIi6Nn
ZH1Hk7fEQ/uJOxTug+xmnCH/RR+Im4Nl24JOvnJ3CCIIc5H22VLbyRuKGrwH9nNpxcwRXdkBFt7X
m18YX86TBejJElyELRvsC9yzcBVaLbNpdoOPp963o2bXPcDHxomgmDHviavW74oQQTxyPoeJGHMf
Rkzqx4mxVN5rQ2c/ewWAbULjljzMEoMcZHvZfY6nJnILtdyoPcBhRqYT265NEDbcwVyKwO6P+W9t
SbEMN6IFUrsg1GwFwHF3PTOIhnsXkJ2RotJ3JPus4e1yyt5LQVtq5zfkJNDYjCqMFZiLaQq6qI/5
GOl+kVgMT2pGFMXQeqHyuzqIlFjWipUBlfRMrtUDEQcGO8gOPoJIYfjsSLXmfFX7lQaM4mtcdwlJ
zG3eRyajTexYmoL356zmmet3C/nH+TrcM2FeCCon47YPowtjxmiMMAKQMWg0FQu9vAArZ2vcLfCW
ha+MOjnEhLgypp3LgPkTmnYzYd60w1tpJc4R/DEnG6QsBi7Pu5Vsm2CF3qmsrdNl3vNoJjXOk2D1
flgAjsk2bQJy38FsP8aO4yNJwVlYU1cv6FHepM5A9ql4LvAERQ07TzFqs5T+8Yt9PnWmEXymvIz2
NNCyhvdpYnzZ/n8pltR/DIxGqHiIYHQxOPmmjoJI6G3mkPE6MWNs7f9IOrMtRZEtDD+Ra8kkeMsM
IirO3rjUVAZnQAGfvr+oXt3ndFVlZaoQROy9/+lrMH6yH6qP/od5PmxiD+0bmM2QY+RNi0b1iGfC
cA9TEYQ+wPaQAC+rWcIPEckidwtCyCnCA4iMBGBnnSlEkSNk5b7CMDl+ccDZCRfAtwlJNm/tMRUg
nrjTlEBC3R63J8ZXmxWaXriwLeFdKQbw1xV66spn2Jh6iJEJU8GGnP0bAwazy6zNQ7ZbBiz4vQwN
kxjjn0lpCoLIQKf0f5INuLqbPChbaa7AmgXkuxjbtw0zB2Z+sL5gckBbuJTn2/nysorQ2o+W4IcM
Fub55AKp3x5zTu6etbvrMVRvwX66dqbeFHNRztGnppaiBfn1b4LuhrOhxggI6ypUpZ+H829uLx6m
/TSZak5xBV/QoFuD4VmF4T4pt7FVC++WN/j4Mi6ye1wyHOTqHBa98ymSb9b6vdGtoRoOyvCXB9Pe
odOI+X0HdS9S+uE0yGeClUMm+R9B014zHFNzGlD/kWy8TTPp/03XzUZlcXMMMFuMNPTbzAJYjy+T
B4DA+Xczijr3ipuZSerAXQzJP4XDY8A9g3AOUw09xRTMD3q6uZPD8UQbBYkSJ9EaMaUheJVMdjwn
fITz5nh5S84stee/5RI34T8ry63tWz/y5GibbjiOaydF9I33TWe+jcOv8F93T+t7VRd/f0HVjBRt
VFZJa+17uwzfhauaMEsppFmvH2aItb72WyLpyalzZok1ca8vNpt0aL57iG/YW8r6/CHzHvZDf6mB
k3245YhpZz/8dHRSyDCq5p4DR+4t7GzYBc6/pDqJohsuVmafXSiQAyug9OawnPzbkhaL7jvuP124
C2gDSs1jV4QOiaU1PwoDllY4mPLEgIUIkOPpKetEsKtCSQQM4CMssHU2XsEDhEpou4JcJjiPCCwF
VP+PuFObGJ5wycHknxbQP6wzIRASm54X4CP2PxWsHbnB9YxEt7AFWRP2BQqZdjRBvwfcjNmxRhLV
tCpGndA6sLJuTx/sFbYomuv7cmE0Ii4gYPvfkeDxCtOU1xJ0iPb4tnin0ujTjEWEqTLqA9GGAUkI
lIJzUHxEfIXLH6ZOsAAr4nDkswoGUiG4iCMerrJwuzG4PTZer2+4w/bT3jMooUYTIDJFlZ+jvKJE
TIaZCwuK2WwR9+izBso8SKgyAzh9XHYwHjgkLTVAGsLh//kg2RAZHuh1XQpR9n52Gxn7Eq+B48r3
oNyDpUlTgzaPL8bUzdTDg87apMnQvCYpRHk8DR4GMn7CsGiHqbTxHfjgv1dGEFnwOBZ1ovz3qnjA
aF69qohBje/CcZrFAl+l5yfBPrh7GEk5vTvvhLciq/GbEwl1q52Sr4fjxUQXMUmEDy32djIQrRg2
d5NzDj5m3EVdgA44R850BsETaw4YXqbk0CPoN8PU7N9A3wiE4TrBqt1vxZCXZbXDzryYZOwaMIJL
sDI11hF7Pg7DlGHAGxFt3Kfblvbi7XLGZZpnbO/Wv8XLSJjxK/SBL7sfGxF5muKF+Vp+ZsIUn3tJ
whUU8gIA7iu0dVusv5QjgVMyNwXtzsAUmwgmyaYPafCNJonOfjp3YaOAl6nZh6otkBHE+1NOiXTU
YPdsdnD9WPjHBTzR8a5NPUWcpxJxk+4R5zDWyHTXkUhrbn6CQPQDi05bG8AFgg8iHioEwz6Juqfa
eA+gco23mYo9TaySfRuKCzRlFO4ALlAc7eqb2Ves980dlAHAOPrFq8QXilXn7idPCmZQclJKb/Nc
S7CtbewXCZcpZqboioa7n0XNikMoZjrwzxPCzW1978h60FpbNv1ITATLBxt4IMkzhofx94DJMw1e
RPu750UJiER7c+jdHbVzETA9zJhN9Uc+KO3oVAZDCnjySMZwBenGZDdlToaGyd0Pgs9JpLnj0Ymk
QeQwlAP3rlAOvGCjM/7+AKFZ0iWO1E29Qvjn0TIIWEBFUDD9PTw1T/Z4j3DmR0jJpFldrPMOi1Zr
yLAHxyjByemzHnqOHmekefSVqTrFeBihKyHBJ8p7/mVMYW2NTf53u/lgFnjJuWCvRzGUBnnL/AM4
/tzAw4J59ram/d4ylf2ZYRlaaBzwy/Xny1AaMNOf6fZlTjqGdre3t8OWecu4eRNl88/l/w0gymfF
I9AzLUYu9E2dC99uv45ItGHUB6PkAjmHWkSMS2zYEcOZCpECryQm+IPToLS3Jn0DnEtKf06sx2TY
TqqB/3tZ62/pXhVrHZHXYz54lQviiljAAs2pkVYkC2geQZU3irE3pr9Wb4xrMd0ag/TXNVwTco/u
wWpOPbBtpidzFFhRJTI3vehXJr0Wmq4ViR+xFSzINjZGOBftaiv8Odt8wdt1T1BgZNq0UnQ4BOWg
HDDaloTMpNqUl9ZKZfsZwXxCTm6vjTlvAF4mg4oBE9U4elzWfGPHalkP6JFxdaKw2TsfV+n87CKD
C2IpwXyjsjXvR9ABo/nXRcbYhBTYxmTQMXyshjcszY+6YBDiZ9dQdGRHzblfXTwduiONVe5Kb3ax
FvHFkoXR9ETDIOy3Pw9XGVfu2uJIF7WqvFnrO6RkNF/mdEjZY66fFMDxzTnw+XVv/QUrXP1KV/IK
UfE5W1ZNmDmlZW2zJIokaoeaaQsvgEODj4H8IYWIA8/DOEhYkNDLyMKv5AvfBKXblOfYCa1wNtJs
YHuBADYjHJRT2yqBwLfmWl/SzPGjY7q57dqxGn8OYMiCG8TXI8awSX/X9z7ham+BS5S78OZD7Pwl
U3nyPolQCceErLp60ebq5sgvvTCGsGHymv4sV+BYtvBMh9M99h83a+X7FaAzix+IC3Xo9DYeBowi
aLaeVgglhce1c9d3zN8mUWjNZI4EouGtakShzne5sHcOgAarLYMFHsXoHjhWWAL1l97BYSHuYPlw
RY359gcBNZx9RrktVEHxur5sY/+iL/6Ql49z96/y9enMD+txBi55+ZMTnjRgmWcQA3xa/qqdaszn
KGbtkhjXlcINoA4bzeAKoOE279P6UB9AJr+V+w6gwy36UfrH7zvmQrZ+t7n7+LUyijSjKdMxkg5Z
jNv4FeP4okMusNenk3L3T5JnBkckGklymrJZOOD4MK+jNmQzsgBab8tLN8KPcWTPnr7NEBv8DahA
GXvOwfIv8tCujrN5fAANm6bRF9W37YHNTpwDneLls76EseVMeRrs5HUUJyZfd0xnPv8c8W30Zm8s
B+DOAp07PaCw0GHiAqGtIjVMt8RrACS+RFEPJwNWb2Yu41scRd2Ea69OnNi36ElRNtlzC7gQngOM
BlgbS/1tWnEc3aPIOYC8cM+5rB23AxFaOMML0fqTAc1u1vxus6+gVJWf23yQ7FXaNAeqB6fNL/wM
2UIJKnFIHdjiFwj2DR+PYQOAECSqBEIOJ34ypeZeIyj+8i3qPCPThNLdWMBwHSrYG6rY6noQ2ha8
yEQMcIvYiilywatHPptqzE2qOT0oUkNoeDBdWhNO+BkuuJ18emaiW/CZm0lMkphJAhH7pGbpZGAL
1l8SAOhHbmAW94BehPrbXg8IpjYZeLGnXRdOWNLOFzwRTr6wYKP85tq8x2bpYD/zMlmJFx9aGtws
gKR1hL6XTQHy7ILnsvuD5OQ5cBO0xcgK38HS95n9vew9AyhHmnPVrS3RRJBMXqb1x62kmZ2tVNCP
AAo5Tyq7PFOjkKSepT+0n8c79FZ4AX0/7OxDuPR/A+5pDWpr0luTT3RzoP5nvhkV68j5OhaziHBe
WLNmDd/nA3by8thFuEPG5GFyZ5fz+wSnaPrkHFTGdCzPG/wl3d/HXRtmzMPUmOHS4aEeeiRKWSzh
m1U+4FkPwaBJ6AGQOoTOdtrO+N7D3PJvnhZAcneMIXBF/vY+OuNRpPfWqCIHi0Eu4+7T5rGA4jug
WR2Ugt2tEf4z524CNgPzyqN7436XuV17Fx52KHBMKIhMrjJB3QGZMwUuOwDE5Vcy/7lD6PnX++/7
tK3VqNLhihRLBP2adXksobs7tIKYj5NleR9NC+g0LsdbjBVkHy0dVovg+xo1+UJ/eAcsegCgkrfm
gMLqfX940d/WI75Ob7In/XZD+N82kKlA5R6SCvgFLtxEynOUl1iTT5T6qGH3JljukgOONryQIQWf
kGG9yjHdt9Nt/ld/EnBMrVm2z0tVLl505pT6/etShVDNwxEBqMou2GfZD664QGJEji9UWK+oQsih
NpdgaAA8UHOYHgPeWdoeeeEnRTQbtMzTsCJeZAK2gktgJNcajDS8o6jj1uRH9lCYQA/LZkfYx/9C
oxvVyzzGuo01e74IT/1wioh9jD0ZgYPpeZq3jVWexdfNhjdd0A231xm2FVMj0hjFb/eovgXcQmOE
ZDgdTzmzVYIADwxZOYa7P+/KFsc118ODyiFm+kYyt0J2oa/jYFUfO58NNKuc2YwL+/iKEycwB6Yp
FQwTnNI0MgvhwjNOZa++T+P9xGFzuQaclHe7xA8llpGxHNZDBj4NFS6naxcPEQl8KK3WaSkeasCn
HIBYt00KWdhzGbSMiYwv221Xv1cd5uR4tWxvyrZ6bdOSG8zK+B4o/xCvo4kELvag3Ero8AlMrPqx
0WOejKX1pKuC+tDzGj4+NkUSdp9WF8mGv1d4dAc5ywunjYcdX5HuvhGVMqA28OpYAHtIdcQbp2bO
PA30bbGHsfEUgP2zw5jJ3OpXf7ABOQPUHySgXALuTobhk60qp5sPan2kPRFEgsUTZRg8I2PCjOtN
jWVaghjMTey7QKBUd2m37htHyguZuB+Goz/M7Y8Pafx54OXsxdUUaIsr0DrdB/uuhTHE4cSUs8MD
JF95Ag3LAyufduBPYmW/t+Ej7mkmNBTleQZy3w9ON30z2BQ3v8TikGAxPndvMIp1OiEBVGM7qUS8
s6t62Z/aA9UUv3op2wwyAwUswL1Gkji/MWDvvv+GL3xj7I8KzHTz69e04lePfRxhQuTEByorJjUl
LAbQaoVETHJ/SJZ5Ag2/hEuihEzQ4q3g6FRHfA4ssThdnCZ6DdhTvduBCkQUmoZC/0h1SlkPFIxx
CdzQ18OD26DQTMAKuN6tIt3AWezzUzs3WoNnEUdJbc8IEa2wpzSkEr1lc185KYaRWCfTWfGCt3mU
5km0BaHblySsFQ/nw5xdGYzkzu0w9hMmSJVDvdN3+7ztEsoAGaoXOBjWrR9wezhIi5/llZqrKpbu
sSR5EqAN4Lda+exfvQppAn/rup+UOt2Q0pn7U2+GIx3bTaRf1710/FpFghYJiSqLP5D88wQhGCWW
g+IX9o9u1440GN1Tb93Yg6F5w+o14OM53Lsf3o/8JfPDO7253zrh+7N43XIh7vuJRvlGW/gkjqlC
V38qr/4Xgp0N71gpcFXGECIoITeXaEUIQNmPMSDub8B/+DsRQ50FPJInwGjpS43NQ57jQMuH41fN
ftyvNrkRFPKMbBUVG8D3dXcbjJir1Q7z7I/3AJcTtwtT22mGr6bGgQsxLCL+jSecTIeWBkoRwbz0
O7S9OiEki5TZPeIYwJjheMvwfkCmxwgL5GvnNh++PXo8RhXN8gdGtZNqSY9QiwmHM+/b8Ep4A2mW
bPkWLHIJUMb/UZbZ0LRZmjnvzsWG8F1ENGkd6BdXpGM5MKAtIrnmwL6u6Vf5rHK1acghxieN4UTy
oDLriPrGd2c9rCKBwYGrDVHxrCReT2l37WNUpDxwFHgFobXpYf29UJgwRidyk40lHddY+dntjyi0
iAoKKKaS4YGOSgjBEBvI12rq8enNrJORxeXJOhxsYFW68/kQCsPTV+a8sVRztERIm6wasLyY6/Kk
/6cQ2KFe3fbuXUmkGIbwv3V186lCoG7UiECN+O5W4a/BD97OMPDpsJhfKx6IXXOqccghY610h53P
dLLfMiGEd8ED7AzR4GPrqbr4KfEndKgdNgJf8V6Zgfbwy4WmW2KvZSFCRMr4kaIutSlsqqv7PGFv
y8nSu3n8QVb43eSuJJUc/+Sg33gDxYbo1mxz9GGN9UM+w33y5QciWaJyLBL38MRS81FT28BjYBwo
GX54ZTIKA6spvP13BoAtgRrXghF+O4KRPluPEnLQC4aY+k/x0kIj+M/Tsfb3GviYkrnUp+k5RXPw
TVDf4PE2KWYpuUN7K8VXK3evPNYBmzLxE63XKqZCyPZWX+TuZ1SMy8ZSENeYv2267jxpOoj7Sfba
NWx71LGc7/tRt7du4w7GG+3Q/MXsjMdn802Uc0s9k0DKzvmBuaAS40Gjn+tdPTZQIQ7tbNznmMWO
eKtPGTaMr6Y+0RbGsiJ8Tpvn625g6xGEt/RI0jyNAo1IH0GhM3BpuMxo2ZkXzZ6llFyMk+376O1j
3GDP5qloSEUW6GaSO7r7cMEs8d7Z/zF47EMaXRVeerweYaxoi5pP2sx4BvigPdK6iKvv7zqsjelh
+8gb5V0/Ke36BCjrfkIMakZFj/ma2xLVOv/9dQkU6IXy9yqcZvbdZpG+wLqBJD6n92e0sIGv8DCP
9ZOajXtt1dvyZukwv93mghe8ztSpP20uNT4gepAtrit1rAQVUzg5c5+Q6lF6K34+Kcej1xmyXk0E
5fI5zacfpiWKBzTe37wXHyiWtLJqNaVAh5b8hAoKg0d1W+HA66pUGyGmNphB9C/vFQ62xG7M8fnz
08snHOZcuAGBDfCwAXDqbS9okA/Pu1Hh3Ue6oONIbhvRMlvXn9cwqYXshdUiE4mf0PJ9POblo3T0
jCtA+RjH//EPW8YcJwaYE8K+gnU1REuL9SCTbixwpzr+jhIF7IhTRe/ht8Tb/m7wX4BZViJa634m
dtEMCvd/hRKUTHmHcY6gfZtNFgzjG/eDLXBuMMLXTw9KwT/Iv0QuUYdXklVSHhsmPxky2jq1Z9L2
TrCct4+xp9kx9Gr+iEseVDCBlnngAX1la+QlnVcQn5Lc8xj4QUFfJTzzQP6xPXN4JeQ0wFsP99oz
DdqZy29V+L/xbXfNt8XuJWrVYjY40k2HV2zyTRwvM4y4zC4aahQ22qxz2WQwfpcLWg7i2RBCwFvB
dn+/0IjJrgoETcimoBxlcTrFtC7RuWky5y18RY7DW5zFNKyDiT428kiedxM2GTBrEPEXLpC+gRke
1+vRs95jnNfXkmBSJAQArXqbfQjOzbY7+wgnMx7NZvZ6OfJffzIQ9pkjJfwho6RgE9Qh6gjkPaI/
fKxqTi8GJSInNachF7IurD4hkmJ+zogMsqmOX7g6r/EFNn+zasPkjYgJf0gbA5q7pnUGn+BwxgYZ
2VzqJDoSwPeZPAE7H+uJFlNu0PYwDOi2g4VKmBm6nwVBZ+OPy/lH80MU+seO4eUIsTibh+p2kbL6
wctsEevyR2YCBQg9jBGWUwkyE64K5jPBCMpmpZxVCvAiZkQIP5N/gGyZQWaud6aQck4GSIE8FdHw
KJwiAdWgVeG9D2z82oLrkozSUcufAmSPVPu+4VzZcMbQmQ+dvHDSqHLhhTk1qSOL23pAv4nywsZI
0+1OtDY+V4XRpPqXetKdWkiYdal/RoQwy5zsDG9XmcEUi0QlvAbrEy+/JGv1e9yzq44G7OvwNjCT
WABiLqCeqcRigFH8fJ105tq6zsSsPR8/1jrzSsqUSF1glw17Q50/cN0qyc4TUsHp3tcdIhhwGiDB
DetN0LIrfgY5hg1wJ16kRMMLvBJOgn0huPELVRHP6pq0oPCN6URlYgM9nG8oRoXkD8MLdlRh1vE9
PsdCbiQiolNnb/diAYjxY0ZPoKjPkh/iC6cuMRDa+xglkHWBqJS/QP/lJackmXROgMoUmy/Jl/5B
TQIzYtuzjsd2obtQg9gEhKOAcOja9L1N666EaxKYUQpgjL2NVU8+u/cs2zB3h28akZ9q/RZSVC+w
v2GavwDH2v2I127tn7vLMHkCJAHFGu3t9KxOsYI4imVY4W3l1SODS4ThC+67fViOviocJTEm/Poa
25OPwBdxcw/JI08wakIbfTrCKOANIrctol25uGNBUOBv43JAvql463hKOKBFFomNgCW8FdY+JQxO
CL34NkF5B+wmZMZfd+dCWVPsny2HjZDsgroA5uMG6ubECSIOhZOgYVtRwGYDOfZTruj13B65XGhP
EYxSw5vHByEg4rcCGMS8oZhgmDFm7oTDyY1bK0IP4ZoR3M5iQptcEfrAKyGEFHwStL/wKLzA3W1Y
akc+moNnpWq5Qv3L/B3wjKYZSRZ43gv9YI31BKCUk5yPR5RjHmYg4DvYyLC+sFDDz8fde9kUIowl
Ltc7lPjknyVmjLiH8IQKmbNQIosEZAlVme4ig40epKR+HBEtzZ23YB58Och3fCBi4gIW4iSYNu6J
SaTFRJyYJ/XcLYlfFVkTj6nOMaKbq1nHGAdnQbNF2D/g+q4YDuvmZLBK/R0Jh/Y7wcjE3AwcuBFc
APJ0kqGZTVWonOzMV6c7SBFWm7h/UbrbMn+csAjMs1BIMpSjjnCpwhASib/wf/o1ryzDYb4smXdA
x7Xvgi6RBUSv8z5gAv8LxOSpZYcRuxQY8vQsotsBPZk8MYWAB8GV5XM6d+fIcQr02uNjsLBtPnbF
P9hDhJBqTZ0VR0Ezl9ZoScQDi5UPlj66SwM07znl8WtOIy2kkwKS5hnjRZ0lZFaxdS2BshUbn5qQ
+CpMUBZvpMyCdI3j9d5NBHrI8Jidk6A6SuslwC3qZrHOWboTVvH/l8Hg4UBruRmYp5avYdtCGeAQ
vO0xFcXciUApdnNiv3G1E4+8WINYH5L0rKJJxjvV+/JDQ1B458Hy01wc+lEpC50yW57CNT2K50Q8
WT//w3Wh1WfoSsiIgw26lJyhukKdUufoHS0V0zrJBWEUWziMAYpAsjKc0u6HY9a58D8I9Hgthd5t
Xa4hSiict6dE8JIx/WeaBPWDV3PPg4DU3uSz4fCDYbGoYEkDkGOipwLUvjyK8j5uXd+/F6VzBftf
SI1f35W6RYTVUKXcwbDW/a8PPJyP62qE5hFmCMizyrdpXp8/L9UJxyAKMm9AXvrNyu4AC21yymBX
NEzYBLE37e3uaLal6PUL4AWSjkMXAkV1r0/6+qHU5zWuxFyRFkuH6fCQIxGtAHTWL8Na09M46xcD
20KMiq+aOIyjYs/uBrfP9IRxCGMUb54SQUcoqPkEl5LGQ9AwXC/eLl6sa/9puMWZefr811ofWBu7
DOcQWDYpNOrLbPBkkP8aM9zvLeBj5COmzN/GQ11zAliOhtFgaP8xeMf9e1Ysf8zwHIWX3GZwEph+
+r0I14vkBmyST+ZFeHdV/zo4wt1WmT6QixsPIb5C9Obk6E8Yon3vzj16Ds0pzsQZLsbWK5sYf+eK
1GMis9ewKdJZQpkB4J5TcZvUGsXJ1TmuGg+3ZsyVhM0TZAvWxjKYfKeI43goU8gcNl90yV69ssGx
21zNiXEYo6/Fr411lPHYi2h0on/iCYlZDHI5ut+zDzy8u78jKgqKUrU7cgXYItBU9xlwjHF5gr5P
E1GwfDO4ejMgwLIxXyd51kghJFpSyWlOHE0GyqY1UWFkcHC1Nu4pDJ/dv0v/OG/qf0Vlyu7IFLnk
IYVvux1OIbFU1gXm0+pjjYnsytjRNagHLWNo8QGO5IUKghNkBij/GDrgQw5rXRhQ7Sj3/Bp145ct
fdi4KVPS4LWdvHcLsUsgguzF7EzYC+1x/gL53tuwa6Bg5TNiZb3PGarJfTf5zkVB90GCY0EKdY8L
ISMH1udMMrYJLhS16X5mQ1cWZsVwAkfGGSMrbD0MgjQ5YdIsFFZB7DxsZ5zGAl/PSe4k1pkT8yks
U/MzjwwbD7R6RMZDZuq1pQpaG/be7Omsl1CQXarlS/iPw8OmFYEUw3FpX5mrUWN0DTwIEsM5qN0j
v/qFWJcJaylhkrS4gU/D0eEuIik94rVEXSOZDWb33HNu9le2FffOkQi3soWf9n5xFgnrh/pvHw7p
poSu4usCxu7huqWHV44SoHIQl0bvA54jXjqC64K6+fzZDUf19PWXjvTMaa4kI4rThKOm9kuxCH9M
Vjv7pjhYLCimcChxa9bkA9Pq3G0RpFiCYBRmcy7NFRMY97eWMNLC3uuzS0khuFrH5mpXy38VCvZS
HopHmN3lCJZIwgUuXDy21tT3GKBQ/Wc8A60PrIXRQ8437afS6Hh3mMGHMhsen56bALu7/GGYgF7E
fU3beWVxyvPs9Jib4zomXgqwXABjPx8eOQrGD0Uk7nYT6ES4V2AKgdyxQPZIETEheVlQiR4sT702
qVFeGR4MjqgSlsLLa9CRGcwpAQcG/y4qKm5EYqwwwefxmRX2fvvmy28KPr0vqi7vBiFXOD5773Eu
sj+UIyz+NdrzYoJ3N3A63CSiic+kIZ6gmZ72PrtHlAPYFRFD09cPtgjTsPNAPTHMMyZwFog1RIiN
VUCNFcNqP8mSxn7Esuak3aj9JB+EUoNkQAMGPgCijWttmMmzLVji8Db/yvA5cTggNGjJaF8lJVNl
pLlVT5AU3kzzoHf/AuOFLwKGldqpxyANmyDDIpGuH/RPjORezCk7l4mlA3r70tyWAhAMnkzkx4g5
4i/sl77RczvRRNaQueTLWz3V1/lLWrSwHF+Pv2y4/n6WOml0i16ZXElMuxuHR+Ezyep6sx9JX8yY
h4pX9QK1Hpd0q6SyP5dqn1gxbUiqdPnl3O95+Xe2x4Vtqegckms9IaNCg0f4DWCh6/wV/XP5fJ2m
IIPaNqacKXsLYoI0CMEMvqN+76z2iKgwNeRNsLGT75GSn/9BTCICsmVV3s/vjBoWWh17MlsOeljs
5twCD7265Ebf3IZ1g1GfqBbZN2YdWWK7umfheM6TDdn1c4Mpa+WdVc/bPzZeB6hepphl2EEWkry6
MeK0WnfzqMPavn2sTUGtSHX8taESe1804QobymO8uLNHVIIwfj3L20oavSF04UoizM8JghBd7DP3
oDGuMX5IF4jwNqAI6R96shwS0XOBrM/Yg8LcrkF7YaZN+/I8I0aoeH5o2SHYdiD+3UbvrGsRfT8v
G3cuAljM9OnWTPW3Zx3PCGuAmgctJ4VOhurKJQUix+rSgstOz0ppZyelD7mE50swa8zeDNxzGb5w
MVj+ITKTntEM2Wh4QIGfpB+EilUlco9bKzsw3CR5bt06hrnfbKHEQJryCkPgUZjCXzCGubw6BF1u
P3UoJb1ntM6RNDCgj/DfGZjPqMRPm2PKfhr8Fk0PU8MJBhv5e1ZLs8qGtoQEyIhux3O+JIz5e6Qc
M8wEozfztGY2DVoDIghyaBbohscDmMBvc94fzZfGKIy7aMu4gXmx1FmVDZ9pOoiGltzzSlLhPebJ
DK/mQHx3/ynB0llRKIW14zFEhjZzZWziSPEbz5D167J28La/Z44IOzfFgEKCWdS8zKnUQeEXih/J
a5lg8NE0Ul6sg+KgxrcKNpDbjOgiggj4ea5KJYAdjtmR9ZB5hZ9RjqmLF57wjMl0mZBKp0fxE6s5
6cXME3hvNuDo87rM+aswt/eb+57o1+QBIcwcGH4Ttc6+WA6IulMxbkRctkD6ickd/4cEaHOVbXUj
c+nV1UNjCP4TlDgAiRcFyQdmmcrXGQ4SpWK/+AJKCe6izHAvGrIOt4z4jXL26vsysBfJuBnecwLN
QnCa272a9UZU5YwV+ToMhktYYIU0vi/Y28jhAqb9amRfveAuDBREvgx39pOGfUBBemsSXKB4xUHe
PLJx25tKF5SzlqBP1d7n7Zz2BGogpmKqrKd8WyZ7GODgxx9rug3ahFbmxXNxtz34NA8HmLgDQAGa
4c1rSzB6JAdRb9wy8OEOoTXztV1V2uH2kHF1i0iTQ6PaGJPbAb2pp7qYx4z2zlMJfqidFDqgN97A
s/o5TQUHRipdcB0go3SaApNaEZiN8qO0F9DWrecA9xipA3Jyr5zywrewBoadBaQGWgb18AmIbYpM
EHWTbtXoN4YZ6VBw9zpfx5kWSbwM7osRjI5DA455K1AcXfijP8kPvL/HN2jDpfu9SPhjgHvB/MSI
1Pppo8eqdGCwGW9bhiGme7nq9GuvFMqk8GN46jtQgCEaW+uAZpfX6HbBq/L9WqB1Kg5o5WTkZ+fG
x2LvIM8kxTbGNTKmzfPhZV8o3OgQ8uCHEoRWhpqEJqU/khM1MRw1ZqrP41ayQ/Do5oGyo3xukdOx
jfLkNm4RXxeFjwYPC3YEDjquNGRjYa/wgF6Lb2fQgesy1LAH6y02v5oDIEZwA/4A2lLxAG9YVR8t
g+xS3OdoJ5AM62NpB7QIv4oYMVCRkbrZHlTSVdLbRIYGfJ9cofgZ9nfXHAmekxn9UxgrAV2IQ27D
42QwKxlXJBfYbcQ4uaD9u4FNMI+Fu7wErrqbKXy24Vhjf756nEAfgcjJm767hUr+Ta0nRBctZFY5
MyLRdwXlPSANtXoigLDuM8YEP7y3VCtvnffAfhhhtmk8ELjFV4MM4fVSL0MeO8DwG5X8mG1705Dc
FQxCJuHVhQzvk37SRB763hNtswIzlLxdULwPhu9EBYtZu+BSXx0qVArRgSU/SfUO2rlC1Sqf1bPu
Uq/Ttp9TAlHoL++QmKCyhi8HN5TZV/JYr6zQ7AGo9U+hhiESR5v5PDFG5CBVRldl9D6zNRLs+7Lr
I+XOsYS71ITffthN+li7geTCchUKJo62H4aWVrX9eSiR5k3pPzQ3VG+EPDnf/rg75UEbEjhFn8VL
Q++MRCCh56RwqmI4sjX5d6jo2EYebFewHt5vQKgEEPRGzkvA/g1AB8CMwXBUM6fH8YOEndprgfwr
xDadcr5nSUUtw5jkOu/t2O7fgKhg6GyGlSPN+LDI0IZjQMptyzST2iNbE6b9mzLAuPTJJpdCY85E
1QVTtPJl3gueJ1C9YoUwlpd/280U9M4kTy0Hy3Y7duXKhBTHfGJSuUw9xKSCMQqA4d5vptjKjzkZ
GM9iQIzDMGFwKNB0YZUf3B1m8/JCT+h6GKpqcbqrEBfj7VMgyBFkbUQWZFCUI/mzVfdIC636yASY
A6vP2GeCrsLi2PPVKf515rq8O2wSv46tmYcZ7zoJ5hg0rdYZnF7ISsFxtxLk2QfNd/uw4agw3G4C
MvzWOu6GuBHjJkGbbqs+/XpHgOj4OVE+9n2Shem8OAvYdWkk8GXG73U2pmkUZD4s1Udl0gRXHF/w
R4jbw5CbCHuGQczfK37EA8wXQPH5V6L4BeWii8Qol4aZxvHAp+DmwDw9SBf+o8HqaUl4WNwXfdtg
I4XpVKBmWjELYlz5ZlTzMcPrBjcOICTNFCx+HZoYZmo8mbSY+/BBYGQdtEzUmMM9wmraxuRlW/Xy
hS8I1vXRahDrtrZQFv1dfixIFL2dq6PhEGFmMVffL7raJpL9YfH5/n5xN0k99DjiyOhPTiInl2Up
hVmcL4beYCNTcbErQfmdSERjC/qESyDeSJgXtfQ44WtJZCkvgroei44rrnXzcnl1mTmgRsA1STA6
H8sMDITfFA4x1u5zigsGHmiq7zNJFA795fhOgjt+AbNhgNl4M8KO5LEsdgYhETNYYsMteF21NhIQ
LgPe07p/1AnCgdEhWXgNwPaQLBJNcyr0VD99VzBbohxVVBEo3nDWcK4zXqK4LxYl94UV9AHasoeD
053tobVRRJxaZrI8pUT8jRl8ZBMSKrliz0jGCx7vClbl+vqPhZ/kToWp79NKZ9/RY84MJWafoxO+
zxQqcgCZIMPvsfVxFqQZG73mJDuw2rF0fdhvgIRyxLAJ52qhGfkdmSuj3HgjYmEUnuLz+xzX63SW
Tb4w/pvtwydjDpYlfD9v3cdcSThx10ICAeaA1ZuvU9nS2ROdmSeD8BW90elf+iH8ylPHbJbrFYp1
9TRolh/R2yG5VEyE2ZT/o+nMmhTFgij8i4hQFMVX4LIKigtqvRguJeC+oKi/fr6sjpmK7pmuqVaE
e/NmnjznJNl+jVE3e7Q7xWN/wKAd+mvIAPo5yTNZejmhcFqO9Y2wqE6BpOJ5jBuvZ27am+Xgq1o2
YIzXcyAvNlwqOe+rbttycUeAV9mrR2DCPuhYfXxQFENw3okWHL10SzfTXkGwhtl4G9AS8GALH5kx
K5MUYDMetisGgXjX8JxBCTt7xm/OBK6TczD9PI8YnXOYVN15pYiJrNQnztRmcMPLctX1+LO+eXed
Q0C0h/3S6frNr//4Ju8d0ngGgW/ed7eXmnWEia269QbLW9B5jRFeVZcMmXBLPAagazBQoxh1Di6j
CQ/tIV6MUO2Rm5QwMRp2D0dKNDlIMJ9QVA3rG3PUG+DlHBE0VMtIP8TNAAL195PgXODub7HOrkYU
IcsP64Ib7IUf+D9VZ12jOw/nZtob9DZvpwuc1yL3cIxbzBTWI6wZJ6qzqLfJjG9S4vnHX28A4Fld
Pce1wMF8kDlqrSV3gQRroHc46OzHaBkud5+VtCrPi7Z6j8/oSYAEJDiDIqOKusXFhukDzsO9pSUT
CrDxdUFrJo+MQQ3JcbIfoiFvudWYCRphnhQBmUlrTswdX35bAkuc0jJsrZmFhqQX6IIbZDOAK2iH
z8zc1arjycATBkyvvnNczmlJruilgJvMShphADbBjVJgwPwyBLPBIcsTbVAMP7jMNtQ9QLx4CVt+
j1xmj+mvZ/6Upi03bkAqhS2H9N6PQ24W8ZDdnN3I3UctmVN7Shi8Cx/IaTAK5qny5LG79q8FyPUS
n9rHR10+FkUs2VER4HePhRbvnlDSmvQtaO4QnPgU34HuXfEEQTA8IsSULhGntzC5sgOMACq3pBw1
DdUki81euEabdp7oTCCkbvfyRKhDiRgEPMH7Kx9SCktxXtLmhLnjnAGt6intS8xMiGfqEvX6b/pC
F+/wAyaFb0hU/jSjU3p2AfR+Kr8TmNtlv9N//kkVMckMzD6caY5cGKtjTmGqcQ6cnpCBCpZuhkZ6
l5uMmFIUbW245LmDcgT6DUcqvVuGlzKSJMb6yqA0BSUDkJi0kCFzOsfLrYkvOcBWL4KgoFoz+sFW
0zFcPTsxs+uPnRCWjJcRhRQxDc8C2k6gc2S2cmUc9fe1yeyyMkXl9o0ovzsYoNHPQH/MNC+aFvTa
GJ8yMtA/wiqq1Gq2dDbsnEHZZ7YSGowuxuC/zaResMVu7s1pbBk4Su451P463mb/LYlobwSH4UtQ
XvMGWlK+ZYAicOZr8G30nx7oMg0/JrLhkQjnB1/gG7OaWVf3oPuzx8bl6bPTL5rbRZLRDoxRG7pP
rsyAgZxA/DQcUmb0wQbqVsPyNcHSnJ6DXmyWE/0ZnGdifAGjCnI5KjlPY5Ls2X8xaA/vMB5TUDGa
s6swxFrffe3KhEL1FcCHFEnuHPK+46wQXQ57WJipc9Mpp4CAnMtFy3+8RAa3DFDH0zn2OpObhoWA
h2U0wjk8XJl9CXx0ihm9s2aUZE1D6AKID6qtGPUADP3gjRfNk916MAYprCkXYa59In5/wrDM3s4r
qMH9btO/4Yg0mLTf5ds9f4PPEu+6dwgu9m2oGjSYrkH357VUQDZUbaRfZTGa9SCYtK09VAzpPxEB
c8Q7OZS4zxAm2vs8nGEwgWQH+U69+TR/8zvZlr3Hkmqsz+m4Re81y+YFN4LfL4wjYUng60ubfq+4
e+e1icO3g1JXh6EPKW2MyufD/Dei32e4X7eD9pZojDcrnp/oPg/2MTO8B5KJKy7ALx8HmBDsHH3n
l66wprSEuRMug694Hh38eNuLclpFPQV8jR+n+MgTz5NTDOljKnJO0FCO06Y/YFOxK0c01wCTAJSo
kgH2cDhoejfoDwXgKj03tQx6AJkrHPSAx5EtxtL6bjuEhzQPgHqg6GrpW8HdYfS73v8EFWPU+D3B
VHO0hIiRMzozuXOQQrg35+SvbdeAu9ratXbY1s7xjQw+/RvVNA4r4DrygqRi0FWpQlOIz4BdB3vp
ftPZ0yFZY/Ix5TVlgTnWB8854rFWaqQ8QbjSlEZxkX02IJdOGZhjQsOhT81CUZA10zLQzgncacGK
imxPANsg0SKynHCFHbcphDrObX6jle5d5kwaBSLx8oBWEmpr7E5fYnYhfbXrx75tKLKY8QitRcty
6gQmoOkTs88zrMD5/7po53Z8XEO50YeV30MyknvLLQ4R0O3MgIoB82+qgejg0RmtGSzgwYlYg9wD
YrcguDtnjFOadN6lOUPzIr2FAK8v1J+0vavtfWu41aTBT7T6jKr9JGXU9c90dK/j2xurZ9I35qyc
pu/1aUphS9UxQ9gKAwAeEY8QFqEN+a+iIcYFeFBR6FSy6u88Jdg66CDXrDRmEe6bdvUcEuvAFsFx
BbedMdpWMj/Nx4UexPcAq5/vIkyW2kdXD5geJJjLgMmzNcS2h9Q6nSLi/rzG2goyheHQ/sQjZN9z
l5pFForvw96+lhhRQVPhjeF+VIKLtE9sjxn4NtZCl0cI+kjuA1YGwdVs2cCWy6bDxkVFV3QQuxJi
DINc/nmy25terGHqYuvN3ZcTfc+T5yjtoRUD20uaDaadONS+gpFDUKf/DrpZcqo0nKrHGMKrBHIt
a6W8D8xbMK9mQpvgcEPEDD+STvtDabgdv+1Z8+UUQLdkwTMktoxiYHJNdK1dDBt+i6Ylnt6MKcPj
4kwDDENveJNYcJbu56WWW8xIQL9RQdPxwi8c6skteWMmOz2kBwaAJoZM8XKqBrx8xjT0m8cU9TfW
3pjf0UZL++a8M4Z0NWe6tCrz4FjZZx2Vm2af4EnKLSQtaqLtacNOtjEJWTaiBtoJdJHqm0AnxrcI
xSFMeMzfMYOftVAiUjKVUfupbjBhBA7VYIzW5IcnCUpa9uYWswlI3+iJTS4TdBBEhI6DgcbXpvPm
X3+O8cmxk9kxEhC64bzo7GPSgwKWQXWMAhM7aD6RsxDKAQ1vJT7gTw0/qB7YXYs63e9gB3nN8tsE
cPC+D5bXOD8vaG7AQ0YD0ftB2wuT9t2bmeTWvWqKTknruvmUVvnhjVo2GTGGmiZuk3PJZd6umQG9
dABs5JsavC7M6UCROF+Zj4DI+aIweRKNrGQTgBuYyZ8cqNC9WNBhHKsMhWG0sxy/qn53OcuHb4B5
il0+seqMu0x2TikAAZ8h9LIqkJxqqytI6O6c9fes2dUbVI1LbcaPq1UH7dPJrvvf7PDykAO021lT
U88+n7WmRDlhOO4Z4f2yuzWGnQ2TKiG2v0jA8Jsj52plkPHbWEkZ7h1uG9on651RNXSq2oJUj15C
f497WB5TVJzR7INik9dTqFch7HW2jrhWvVBZQHIOaEfpTL5YqDNWfY652XfAR9FwweUzv8PiGCJa
uD7c68Evy1Fbz4D9waD1zQvLoG8A2M8mg2f4DVCj3LCMRMi7gb1ffRQ/YdLUF/o6N5Sb0tb7mGHB
l2/MT/377pNDiqbtGaKPudAyQTaVFl/0ul2vGHVxeE8+LTBiFBggDoTC3X455i+XPY/fn9wTruCj
3jteE9BHL0aNT0KkOEE/xCYNSezDOjaD04TuBUMCqJc/MFknexGW8iFZvkgS0CJImwOTvRH7HJR3
OThM7tlxxUQw+3l0adBRE+qM+hBlwUc6gBi3ctll/0anEAvKtkMaUPEIrnxRv+HGvU84nKBBcqN/
OA/Yp2iYB0gKDRDisLEm4z7+HO1LVKMD9lqDJl0pVk3h6NRKhvX4WJ0fyhHIAO+aeWwXZYwpec/9
4k6+CP7qmmkdftJ2/EnNKdYEEcTh89l+LZq4foZ3qKzeV0+K2j4CgyC9q8RnuJX7TKXLaSqZKSOF
D/iWIVG+Ons67NPD9ERyjAat2y/GDz36snUY+8VBQCrYWPqX3i+4Qy29kxKv4gV4mR70pjIOQALC
9ePnQSuEZo3oAtrQbPO72YAQPt0DBxvmcBfVQajgfb33h0Nd3xy/9j4xB2Bd++xLTwj9ZB63pFNM
ew3GXHj4uaT38YU7t9MxkpvrVwBnV/N7Pp9VaHFN/037kKYYfiqndwhmSWhCiXnRCO7ddsQhzmHB
6cFW/mAh62Oi+j+WiIFWZ1A38X/0wNqRVpD/X9HdOPcdkGpsdiC5C4//JeeNTpadq97PnRjV6TcB
QuBsEq8vwnTYkJtRTVfqTIZWCygqSyP4fmyUBOgZBKan9oHFAh9aLoCBZqgsPToVvRDMFZQRkQNu
Ll2/nncGrPKCGS9n2qoWJmRLgHo6MQX6BHzOXPSd+AQVLuVDC1k3nx5kA095TMSf6hq1oaaS97d+
lpfYgGksO+7fduf9jbaLZfvxixVReOWwZE/voAzpb/cLHxMN6R0GoV3Gwhe8eZMqIk/Bdz2qmMB0
Fd4Ukb3nCbv2sUGAYVzUF568L7C6MYJQAxmqsHWIaPBIhEJ48DjXuiOukbJIl4eEg4XMk+CacDe0
hsLHo7VKr3c/gBrgn6amZtEMZltHZD81bwjBlHRldixd0gFyTurBj2PgE6WNrrOc80QV5C+Y/flt
a4Ytbqjh2SBqYVhrQliF/HjwRKDP0j1G9YKGSkBW0Rh2ycSao5Jt8TeO4a7QKiMVAW66+jmDZm2e
I0yqxgakueuRZABz3hhXOCJyoL4hBqAfOlGMt64U7Zne7Bc6M4uZfmhEWAH0ySug3UxMCmtiy10V
O9jP2KT6yJciAZjpBrUHzZQ9cZ6RHBx+l/iLRzBw3VdI836OHgPKsgg831CdqC4bCyYcM7w1eZHQ
7xnfQ2Z1Nd377N1BmRY9fuE67AG+MF5cOhdmijfohBucsD+Xn/ZrQBLyPLDGQwAKeCIypDz6MpQB
7zxDPCihuowuzPfF/SHF/lC63Be3fE+o6RiaDifJk6sjjyNTo4TrjUz6PtQXV/ypmlb7FbFZhq8P
Nq7Po13TzZnrGzpqlaJuB7XH0nICN0Jq7yHFKtP5mpGBXBim3gkeLWko06yiQ1zGudcYNBDyAinP
D8NHH6IEfUpQLzhWrT5WsK/XSAur0RLPlrNT5AOg6rCim4JU4fhTjK4ZLV0kiC0Cy31Dw+GANies
2P05jkqjdr7SXtP9wc/B1xwOrpbHCc+F0++jpHh/fYMOBQ9GR8f56DKrlIZmo4eZKk1RJlhD+gCG
KwMGoaGNOmZt5FR0L7ppz4ha3is8RvC87xQlT/IHq/tTb4hw5QSjEFBG0olWiCrsQVufDd2N9U2R
cBBhmfxx9glnGj/MsYkG8bVrz43wMjF2HD4kD3RyWXoFriaAPJp77iVHfYI2DM0zSjDNhQxC3klV
95p2D4CZvR/yXK77/liTN+M6SK/2wQWTjH1I7aYEB72ZfXsz4IFPx8fG8/oe3JkzPWuNiMLmsGAi
Y/3LdBqmw7mlAR2rNpUG1dLjSLCav18yxej9+/IYAhpy5rY3aBC/u+MKt4qvr0MtxmqKsRt0bbiN
2h27Fl/fcHJDZmFAeXkZsIl4siTr9+wS0FtDzwSQMKzb6E281q4NIW7O7UeM2Ny90bVa5+SbvenC
m37lXQav3zccovFhwwJRXWSnnO4lPfxhgakm9GjVbXqHh3MYLrE0C9Ce4sCO+vmYkBcs55W4nxyT
fGl1uQYwM2b3loiwYDZOzEHz4NMFoJO0wdKh2/Bq6J1amn/pgLa+gwsZab+gzUEU1zGD9F/asAVi
rc32CcGC9gGsl+akfo+7KfnQZDnmSPjM+bxaLBpMCAkUqTioczzKH2uX7tY+uysp8iV/TJEytLzG
5tQvmh4ZEd+i2YPYoww641fYjVkvT2sm544+qEhECF20LzUYrldqd2AnhtjBsSUATbDoR5wAGQbM
B0lcb4RTIzWd2DHBkaK6f8CSFjL1OdBDLPYc8dqE450yVQrc/A0rh+oQ3i97/7OFpvWCdAKCDzMX
/hRcMabuksMkD6Eoe1hNJICgA41TYSZR9bzCaM4SS5Snc+s3Nlf1QZGCHz1Zf+7pwyG6Pr816n0t
6i1wQGjBCgebBB+yPL1NQQsFh6VxwGkrpDYAodmJRsTJ7vIJzMVh+vLx+SOhJ1Wiq7CH4bxnapyw
Ebl2e0SCGx7dAy+BxemA+jrSUC7DkKPGLGOBSExANxg0nFu1h7KA/ittTnQEaHdEt8AAIHlBVNDo
FBibxfy9Uwx4VXEy3v1LF0lO70nVgXjOqaSShjyr2RqYCvIRMJge+SGGMZuXBVQqVOxfzH5BNFAo
2xClNHvYdlhrvuCfl408zdkvXOeTsJD5iZMlLZnOUM6zEjb2neiBiYPuwuT467XfPR1RH+MzPphn
aMMiJRlYly4eAe4xpjt+tnG5EDt5JjC3mR7mXePD+OBQe1q1n49FA3XAlqDtMz9pLA0v2lrYl9DP
omUlw+YMtFc3/+GbCZ78/jk+Db7Teku74s0WWGlhF9+Gl1cleW0VfpdoNpoxKMZkf4lCc6o5tHUp
9EA/OrQ69yHjA5AQwBLi1S9gDRRdSclvOBh1LWPb2hYMgxsxwoLFNIIRa472F5spOp4enaf6Whte
vfNvI6qth/9dkOJi1erDE93e8MbHf5EEG8tIaE/Ipr02dgzIFYb3+MFJ+rZN9zS8BMaO0rKFd8U9
q1YY91L8YLoXo5huTvfRN96HuXOJmDvumRB+yWjGF+R102bpvGW4u+lJ/9JMTiQpEPUhHDLmCAz5
sapo1WTiSsYv2A/oKkCQlSBEe/c6eKG1+tHV1yXfr7zKBXo/WUXa4JB2e9kT9AuwuAsZCfAfWsXy
t4V+cQdTml84Akyv2Pd/pxjpUdJm6JpcczwjXNTOtMad4rVBsAIHz95y8vHR0VZCOR0sSVXPWHqZ
3pky4mkxlXuLoR2mEqWT0dfJHaqFS9QN9mnNX25u6tD8AdxCwkcjbZdntx0PApuhfHXLrhOicKB7
53k+a6H6HD7WBWRhlUMyc5hbcjacAzQiPELvqkboh6HYmDGaVkXrNSr8ZCGVpYQCcX3m4wbnTJTd
iEnt8G7xAa8sVsoe58JilZEwmpMzs3rLs47oo2MKYfL7Ldru6CbfPTqphYUdVdLDqOv+z/uD74my
c+/JHBEQJuQWGI73Xw5UFucnH9VwbmsF7I3QBgzYbdjGvFa1msMOdDiLnMq9qY/H+mDqjBHI2Bkj
QM63FRHiE+0pEl/vyISgmhH28iUeNdL1lUvH1eXvwikvlXSB7/Yx3KtXfHAaVtsf00lSU/lNxqyI
6dAJklIbQk1xZ8Q5Fp00B8Hxw5srrJRlBJQFcookl18Xh2OPf0PkcilTbS2U71d2S8nPyE8xjzOA
VeoYQCfaTndXb4UzEf4LUAmu1nQK4MKN3EonuvbZ/DKRA7XqzTeZ084wHzZ8j9tdW0hdmQePFJqA
UqhCMVnTL1hRH+xoyQXpsVceOHuQM3sKIxCy4m646IbfTL7B419gcsO0oVXTTkR1txAO4myBIT7U
vlsA9cqunT5TAob9RcI92XH/uHsk0jE5K/cMtAdcpakaThdbhcsEp2d15oF3OKUhbCKYkdVwVl9m
/2TMlMTmGE0p2cSgmzvNwcU/zWRqCeNNiXK5W/tLHlrOf+VOb6gt5DEB3zHeqDvkO87Zkw9bikLB
k7k45NHsP9qQXAimu3pUKLlbhELWBOsPoY7mY62tGA0v65FfVzbUHs/+LXb23MbSvU8vY5mwc3BC
ed4sakVslZvHMtgrP+T/8v/Fcmq7O7J6lnyJ99Bl1k58HgEPpOtkqJsdHggON/LDd4/1pMLpajUd
47wpi8xnphLCiZYVZ/BXD9ac48Kh7kQOc3dpgbGjMy7Tgz1MBxsbpKh0yU//Vg7yDSKsgyuCvSjg
Pujztz2scIQKeSh2iFfSCvMk1s14G2UnK462B+uJY8/Z4+LHfvidMj/BNyFKyISgD/v4u6OM4qEy
woWvjzVmzBKBpqOYkGofOQn2YWf2wuhFFriOzcxhaNirvQVLouPrDli7WmLlgaB9LjN9p02QLZmn
IWzUZ//jKN3tC0dmpnzuUUSYsU6Ww1nCeUKGivgK51lXPnQbDxi+pkeviB+RERRea/g+27h/reFo
xginf+7ecn0rLJ0JVo/xc2C6t+HFOTk4vfH8CsPh+cj+A9FBEiokHfEUOtpb4EL3LXZAhXdZs5X4
7sllOixbea+qGEU/zkfeEYulenJypg2f1xswByZiEYScuj64y8fXOa6bML04beUuaqSyLkN5K8gj
5x+WDBvrNCygHIAxFhFjzFU3fGeCZzEQhl0d7EmsGIEmbKpi9Mo+OLh0d52S/af3sTp02WT9F1gq
eBafQlYysdRFVxP0+je2D9ftsfMkpOATZk8hKqRsbDzYoK14zANWJZr/848eEWK+cZLIyLEZnCYS
mN8J1A2XXJBMEFnb10E4Q7Y1VAsmkqkhlX1pb3DkWCyS1cWR1ySuudxnECeWM6SfkUYo4g06ttwX
uUeyKsMVDtf9BRoMXoYxQOx5IBC7N+mo93CLWRyDfvx0KRPaJOpKHHqOYdjSSWJiw3Yfvb16cE3f
3g0DqAr8mbjr78PD4MrMKX29ezO3B7c0WXvk3UruGfcSgqk1w49MRLF3mCaAKKjsuHxxsFrtfZ0j
RgI7W85UBNDxmLOKT4rqlnV5l5zGmuJTxkgefLNWRrgaY8sm6nLIVSRiEj1VO6JGh+ACpUgizJHd
QTh2ohgWGH37LEtTfzxuWOGJOSOVd05lHTZgG+1TsWYUvzJc30LF7fVIGT3uD0/MAsbrBb1hveYE
7g3HO/keUn4lGRyxj3D+nOGY5DX3VsTCddjHtY2Tp41GWPgMD/UJjcGTEjXzw1z2YsPC0MuJIid2
Y2zhI00sshEq3p0jdEYcADR/34eezs57D8FrCysrAuZs9PpiuEDEApcMW7yLxEbMjSMtwkOEheYW
QcVh/FSNsGvBvYfOcA2a7tftDY7BPjj2xQAagq0yveOkTSkCPyPRgVvmxYS7xCsbwZfuqV38yid6
RBKP+G5GLtM3f8hQugNEN8k5AKQOi2Fjdw0+Cvud4MdFKvA+u+IBKIGXkRCKiOoxI08LcrfkTu9/
+CZnJFZWLAwyQu/jcAwfIc2D5pEqI6YLzdmbKSGyoIUQNH15GFrx/JdEiCbUN8TvJzzIeinQAzUe
qL941jzJ1t9IG01U8SdcJukq82occAEMpKAbX3fAf9LlBDt8h01DrJnPkcwIlW0g0314KIkiHu98
f+un29SpBy3rNcw4aMZj8T2zHZuFVCtuxlbSp3DR9HDdtHDDchgCt9NZFHsVti3+YQM5DsNQxqFO
DtBEl4W0be/TsuRDEQQOLjdIMv8dLnA6HJzhw08JDJyCLEEcsxvEE4QDr582f0l2GIeaVf0Q5BhY
pfsV/hzv6fXn/nMbE9pgyL08SAXOqkFmktuwDK2XNyVNoUksqxklI3Vi18YsE/t+/AjlE6NZ+qMD
S6KwxEydbglRASLWM5gC4DtHRbNfHX0467i9yQPiROdsKzho5UR/Uq08/MIjtVERd+Wmrk7Lyjgo
U3ZIBeuKzz4dh1jMdT3Ou1WbN9yPZH2IxxkMLxsDQIn8QNkYay3Hwhj8c+badVO87t0nT8dW/pgs
glBUEpq4sNXqynmaEA44QCU71dm3SbK4ZnSETgEmi3BUKQUriLt5UPFAnuLowyN38fnEzpTT18Jr
fzq11YKs6WsvB8KK6w+bDDQpY2pwKkIcuRwTXwsRpg9EJ8X4XhxV7Q5VCbJk643RMVOrSW41nEvo
jjjan9i7sNeGz2GCyFpk1iW1CbF7Eoy8oVTqvJNU6vwnHcGCaC8fXxLHZHpW4856j2neQpI4GHQU
Hb3U8Com3hxkScOxRc6xMZQn9W2BAAUkV+r4k/0rA0Phu6jN5k1jX9b0i6jJEeisVrBCWZpAoIhE
P5wB/0K6bDEc7iV7JiVWL7Ie7i3yMc42DPvqAM8JzHPbrhyPOguX4EgeJMfzjmpBdUZF/PRJ1ZN9
bCZkf9StmgMrLz63IVUWAAmOmfQkryL9EhInR6j6q54l7XWl5iipnbtBk2bCWpsUXnfSDEjHqCzk
crHuw8JTVryE/F7Am9rb7XaHnpJyWj4M20eyM/lkknUeiVZdpzNqSR7CL1F7yzql/MsH51hSOUpy
wpCkjlKOs6S4DGZ2kHAYwWXdSaTqkNRSIhE0878KguWlTrLHvAPJ7TF+RrxVXPxKZn+OtYU2zA9/
70PPXn0XFDNEz5wXp3biQKSMJvM9x0evhw2PmRSxEew9fF1IbFsoyG+qcnUPGpnuUQinZ+RQfxw0
9zBquZheJQw+cXpUw9oG0unS20+qfjmi6dd/wVBEqchQnKTA7qFCcwV93u+WLE+8WliStUJkH9aK
MuyjPpDKrkGdtdxHkkelryuD/2qzUNdCBr5PLonBIJrclx/FuIn6mjWPg3STpb2E/ikCfoMDKZIp
nXLphtMMnmFNjt5IcAGiDqztl2vA1ZUTijTWMoZS68jjOSItWZIZyvH1T56Pjac1L+m6QK9CTItc
lvnAGf1vRScJpdjX7eDsg514jL5EzvEpbqdX6xZo3iO4/xUvOpXcrWmF2OT9RXFMYEFD7qAx/mcI
PdHuxWIdSJv1wXKWHELio2TRV4siuVLC9jn1jZRJm38F8gr4Nrgnl20dYDjqQn6R4pIS8+ayJ9rk
0/J1Vg8yHwoNV1YT/naRlNCCBbDBonOM1xLjc/FodxuRzBokM2qTrMqPy1cjYkENjukSFalwm92G
Rc7ymp4pYpfr6ZQSffqOUeQwrZZ4x9TNvw97HzGfiSxRajb5+vdR7hZaQuLpedR2BYR9BN1Qd4Ff
T5yVJ2z9vmHLuzl5wGBueHKthDG5NDjEFwDIkTaUdAOgVXmnuQSYriq9PO5iFsPAZyKw4N0SRWSS
JS9MOQ/1yMSm1oZ1AaR6gJdEtMWEFVMD+aOREtiumQTUhJ0ZkcjL19I2HDzDLM3HU5hi7hTp8cW/
+IbT8z+e5osnAD7yduVWroACQAvYcRpDyUEYGE2UMIbMchmaaFOk6mApLR4zWV5LkDMNC8u7owP2
FH06dlQmOHA7DBfgu7JYL+oRyru+eG3YvcFhZ2C1/tp0GI5Uh23aE4M7ZqLLGFeIUMNhaNx6UubA
VWXBv6nw2t5r3vaaG1mz5HQt9wfYH/+Ll5MzE+0DYfNKtvZQqCvZJKzrj01bAvLmud+Arvt2+ZaT
ZRnpONk2sSugaCupk88x8vF6/ZzlHG5jvFo50uIdvxN1SIlZHUQhKXElXt3/8nEJLAWp51jyB6lf
e04XAKXrGIFB+DxSkYmY37TTaMz7ZS1rmwmKJxjLUZJUyKjtUdd5+CA8250oFf6qYimyNGJsJ5Ff
ptrKX36yiR8IGIq4nTCV+N+tReEhr8Tr9fryOoQyT2phyUdpD3PXIGbxFxlzw/cBHHnADQ+5MQ9Z
vipXooXh8OpyPuTObje2+0mYjP0oipgwcnfm8lqtgUQKeQYVD1PuPcktwWFTzff9Roqu26u56fIr
zzoxqjwYJXEjyWfLFeWp1Rgxfk1V+Bg73+EpMlW1aE2euB7vAQGoK1W3Xy0QN1jbFvdH81tbZBLc
gcv6gRkWWAQIlEaak4+XI6BCB/cD2l+fIXkf5HQ3Wt7WV+3ndipJu8kVY5Zc7ohoipXG2jJ/dD5+
5XYYC2fy6+VmsvhfruTusgyZ/3JTzYHcnDosAujdQR3KDpCb9HJlAe77FUz7DnYnjbDtUcOk1z7O
t08SfFRd+JPIeqMN4zCNxgN7c+/wJliWx4BkHuuNmIT12kcmlXY8+MjYfrjaoDdoznNIgKo5B+eh
sCA3woFMWhI/tIonLv4oX/ep6t0xOAa01b0ykeIBmyQPsa53DOZZ5kfnwHXn8hNw08J2euZtnrvG
STE+zQDb78dnpCcXBbP7wBWfohfJr9dGGfeJKz6q5l92ghm+KVlag8bJw/Om7oY5WGnTpzN9xnhG
jAXEieTq/jvpaE+TvOWI8lHEqRb78bthjbBDCR4G+20fwK0A85ZlWKt9v7kpV8YAGwC2Iudo7r+d
E5TEYN+zThEN85ShziwAqOGQgPCIMIAc0hPXBUJrc7Z1nO+Afh5PoZjI6SeWeFfnDRWa0MHMi56f
VfP35hnizMwY8IIQBBk70vrgTIKlYhtDP+CnZSFlLV2R1C3VEzfdNgemFuEzDpSLEy8nB8g7dhRU
kEiHJUe4MhPC/KnZJoImGMMn4PFpZgim3MdCMn05hxG4ufth5BA75aZO0b7tXGZo42KMQDDaDgkw
wHB/IBspsg+d339GLRzvZu2l7Wj/gufERAzTwW89fhEl1oSD47TXTs6IG0mc+B/M26KVAlZLsGbD
BvkgdyX+PMdvENczUiFwLM4swRcFuukJT4ZTHqKuYHVgOUf+7tGjsUHE+IeCbqMojvE76pFRv12k
n9wF2bEXNunNl8ghf4aFbGUEomgez3HS9c4B94ttdOcmSH4hcYtCNabDzP2WdybbwBuRRMsHlrK/
4+2WZIyZ5BrRU18DGb0BxfGHLhnCvhwxgxJmkySBe2baUNk/I04aLA+lsmGA698lYVvNIcO1E60E
uJbzReK4ACxLRcPElkxTcjm5IPnIMNvY7fJn+RIXopf7dt+oGCpHNlNvLCdCb1BM8qSHFfGqmGjj
5rxBxjMHWZSXKRlhzoKSL0mzBGJn4iAnGDCjIKEXJVfDWpely/VQds3n8c+660OsttYPcQbCHQNO
8VM8sQbxBWDRScmsd3J8AGfucpfcOaVPhNG1p2FgIkm5YKSS/YKzgKwlU/Ts8gfu0UA+8RYARbJ4
6L/kRlISrFarhRSUYnOPqsp9uGzcqO0M+yphlsA2TRnGmiz6cO8HwlGcKckKdF9QlvFul2V4ftoI
0uSRC/zJHEBbnIFIYcFDODBvM8aYse5MysDdWGoBLgC0V8CallKWFeTYwG+gQlHSJdNVNzyOoP2C
ttaOgHcAZGxWZyiaAuFdS1pDY8+kifbBjldqf3ppXP/Ronco/OchU1SYW0EaQ5Us40Yon2UwOggQ
5VNJHU45LGkZsJVguLsx42apRamKBTCTjSwFBkXCFPJBcFovVVO23r9+xm534KTfCgjNVlCSFEv5
wVP5pcLm2QCDkDT+w8elOqZwljvFeqXQ4hGwpbZy6qc+6DAoBSY+NU7dUog9AJ9AzP1mIOmQHDiI
cKlQO969j76I0bIcEXJsCDQl3ZgvjTAwbTmvpbJFYcTRIT/f8aSmbVBb/PGe/4xCpOr9kJs3BYfk
pIjnToq//RTz0L98lJTcntLyJCcGFPsH/bNInXQLvsi1d0lObqDJOWZ8CXjQH8BTMhXgtpZUojn+
Kx84s8yQSTMwz9rqkcBLDM4T05NT7Dvnw3B4Ervfw0/KsTqo6VTMJUxQRNCPQQjWh5G8EkFgI+qs
C2vVmU93j7V0MjjTiSgPXkgbPIk46IDI+QoqaUhCJBLfQUfh/UG49AjIexa9LjgMc7En7Zao98Ux
Qefx86xI9SlJYY87t5nEQ5pyjTVIL2GV/0LDI1mJpDjLuzxg9HxrOZM+4QMgixmBgy6VP81PfWQ4
W234XHcD0igqcIrquoudqpq1J+3gQoKHYBZZLI0+t/PEZcFIm5g3wOlDrymtPGliIBmmXp32WLgh
5NePA0MDvi8eFy1o3OgFxAj8QXtcxLTwGsPPHN7PACaE0MMO3hun/aFeW23CN8wBPrp9x8IPB8PK
L6eQkZl5RCtegAb4DcUDmoK+AMNVDD4bdL3lpgGJxBXkiPlzyFC/dBB4MHYnMtdHVY0EFqe3sz7G
+gVbDLc77C4gkWuMPVn0FtTlUBtxf6f78CICtXAoZHbYbxe8VXNw6MdYZX9lvezp6ggkgHHrX4T6
0MpgQMqVlouZXBB2cu9p5eB3V66kJdmkWuD4udrVD7fpERHixNiUKMcda22/C7JW5IzMseTvnHC4
Iglkp0pieN7UwASbD560kaSOvb6/3XtsOdWn9IEkxC8JHB9EjpgayMwdCLpSQy76MkgeYwGr3x96
Q6/fTxYJQ0lIt+jGLRrAo7eAMjNUjFNkNPcYq9ydJN4H4jFfPtAEHsvh1B7vpHFGwTDmnx12qtJy
3ckPEwUIIJFPf2uX2uNwbPOjYgn8B0l4EsY5dfnw8qPEd7itDqgFIQmiAv9ye4F8S+Yf8t/DXQE9
jciTO3sQLX4u9RkQIDk5TV9uMP9Svp2mckDz1kdupqQycgD+9TJ53ZKXIttgYxxjsBb7yvAFyQc0
sBVJerS+qcgzaBE9aCnlzmMtgBFNCczK5HTmjP4HLv49We6JFDxU/AKz8wBBrPzdDsOBPQ6ChCvQ
BRIWDj4BH5c294Xb5FROlHFGSvtVnnC6zSTD80gLs5vqMMxGlgepuJIEXb4a3mkHkzfjLC1oZNOC
/jtrwdh5ga2UlkRt+w/KyOZPUm1++1f1PRXFJi0xGUrBkU07kHa2NAOlZUmVwdtEuse59vGiLIqy
dMfTaqF25wSECBsy1ZrxyZBaezYapzYkxVYKKnhk0QgcKG251TRhPAbLSQrwqzVr2guCAi/AiSb8
TkagYYupsU1NaDrD39+/QZ1DcEYoMJvhK+zPEFPIKw6ZfaA41WTJ0tXr4FfOZJBY/pdiTgNonUtI
UbQUVWjb4xQTMzlV+PTAaZw1xGxJc452xHEOnMeRx5ISOE6+pKSUDp2Aczya/2g6qyXXsSSKfpEi
zPAqJoMsy/TisMvMTF8/a+v2TE13FxoE52RuSu3ZKlk5rFyjXCwJ/xHpumIbSFTU6GI/sMEt/k9I
SzKz5r6m6PDbzB8S/ZNwwWtRC9NZOwerNebKgTNNuX6SaCEekkbSHkWDVovzTsVNoUYJ3VlxLfKx
a6kSZIo62zHJNu9IPDX7rbfg+kYP3Kb9THyacT0XZSA0Khk12s/DfFwJHJNvhVZWprRldAA8WZuh
JpbPluu3KF5HvFEV+HkVyCLcus932Q5EVPdRvjylDiOowHhroN8CY5nTEoa+AH+AAC4a7bgvW4jB
3VH/8oTPGXDA6tQZgk4TLQ0293nCBS2wM+FKsunocECwylEejUaUSx7X54DbTEd7x9FuBtrZ3AFs
8oAzp3O2WnFsFjw0pTLkjqkHXME+2YPIX61dLSY8CLeV8ACOReJDXnRclxaypM4zl2kM8kIY1Fbn
HwpjB40MlyPVQpZdqIDI26GwRJnhiR7LuHwpAMPVqg5yqxuKN6D7tNHWbaUjN+AWE3ah00XVwz2v
D63wKvO0OuHd7zznnEAUUYbNE6fg49AxWgi5MynTOa3P/MF0fQqx0AnZWaorKTw4vVpBWQI5lCzg
gkFAG3gsvc00ZX0RF6PTtVpT4R74jfwgloOGFhJdM9QCvJItD0NR463YQPTqRJk+fS5Ee3DnvBEv
ymHm6VQbg3/zr9Y3evOnBD1xSeRymYSliyORr1cCRVmDc+aV2ohUd5uzcIz2c1ojlpkRZydJuCQL
ps0N9v3+vX1dX5tWjQyZa4SSa49vij27fY04pcSjce1t8D7lD4xua2pfSIDgawpRIfZc/b2dx/hP
lktfEDXvL1m9KWgZ7MNqX+s1++zJLosh1TZPsmCpBcfCfAUgZlKbq1icTObuFi1WQL6iOQ/mmHqt
DeosJryheeU63gSsdoyMspOjOc3QNEkeoYWX0lQH1IZzhgq5siRhCfj+PShCjFaMmEFsEbcpxTPt
BpgjFxFWhhYkFoXlzaMF4WT4FbwLoMxshyX/HMEZ/FuGwKy452nCvl4zLiEKwIfR5YoTNyE8jAqb
g1Q3t+QsA+fmEij6wCIZyLSHVNMMwwlrEFjniLpBJRX5aWMjZsdpODfwRqbj0CQuNsylJrXwDoK3
SwBxN4GSKgpc9+nWsF8Zn5XmU0D8tf/D5GQTj6P4Ce+QvUh1vzrN97jEmcF/S7o6tglGjQYPLsPv
HCSQMGpdrNfONCoSfY7BDF0bzrAKfkCCOX/sd+Tp/tXJYTyZEPrHm7faYjdwbq1dMm3zOsg+hy6s
IGM6tKa95/BTMV/oxSwjPkJ/MrUNDDwlCudEjhVMrsqeZ1orkl3G4G47K2dHSaggzW4oQjA6bWYY
kRh4ghCa0Q1vUgqsClMVFvgUSNY4WxXKNoccCojNulk8+njCXtE68U7pdO1qaP30420Z64HUFH/u
FsHnAbgRD7VmxpKRsyYcF2tbiHeJkr8k+V+TK3uiGaqB0caczISYmgIHalWLMcGkJWIRoU8xCbho
kKHJIFlrPWGM5XEdVsv+lHjuDEOFA3F3xRRgMZR6yupJ8Oz8+nKudefOV+yaWIcR2BJViHtZL+An
19yy24UYZKzQcOhdHAo9lXdMfeGfIoIY4eNN/hbHgwPXhkq0FpdYX3jxG3LhjDZub3cz2AzfVYs8
+ks0jWVGrWEpgKb7ENJIdE2N7ZnAPwX+WuR36AssEfSvXbnf8B8i6mhC5SlrLyxHeEbMfi/INak9
D1Fqc1JvVSkk6lZvuSQUmu7+3lL2Y6/XVRNM/bBrI7F/At4zuGgg9pMB7V9rMz/MMUHjxiv2Tn4J
OsQvtk8R1cQhj2VTN/CW2pGy4G7ru+qLP8Qqv7ga7m7d+rVv6Bq6dSx9t8hwHpg+HkNpU/qy9p/G
r8ANet012X7mX1xnlCpzal4OJruAcY6ayMSgGQjYJ6FEMDLPoLiSxuYxIFmRmgdqwxIvQyo/lKfc
jNJvVzo1vFBQE2sgBK57yp69hbSXUR3WxcfALaMU3Xo5EZ2jEZeoTMZxG+5bdA+WRNCL5Bh8XTEh
Z9hlFOteCZcyYm49iRignCP6+5EPZBL7rrgsrzAiJs1kSED9QKcvLrwSfV+uFTP27Uy+CjplkjfN
Hoev3oIoGZEcVqM8PuBlut3M48Pjq9vR+2FclfHyYWL4jjwgBgoxkvnN62jq43SKh383ni/j3Tj4
nMmJJHCNao3S0ItNafDbxxRZYCYdQYkeh/P6b228ZMiqwCGkJrAvrWl07Bb6zMOE3lL/xT8285RM
FIL/tF3kClrk67W/Nrr52ohxWfbsIlPqBj0PTBQUl3Q9B//jZeyx+famQpqqzk8ohiiMfJAQaHLC
JXk/hPsNCW6+w2ZLZHoMplDWL+6eE/USMwzRF1Fm8qSI9YucWeR0wEU1dwbnr8GJpLElxDjD/ItQ
AkHiDynx9lYcM84LzQC6BTVOsel5PdPhWnIEhTC7L6VvYEehH6TqAIvJHqx3G/PaeWU1xJsP3s0/
Ujh9skiyz1IyEm2b7jtSDO7gEjcO2x5dp3ZFtVfoDzdJunVXK/UaVCFUN8gLWJdXDKtAlXHlV9Bf
JIiUEA8BaNOuEfRkg4YJHcMy6+pYqQoWtzt1KLn0o7WbSssJQwlYwyYswKeAAYy6x4+oYqhMUpQg
KwrIkIrkSIlzoONCcqKSaM0LYmaFm1DTUncjWAJh2Zh+yhw+vVB/pYJvsVZlxMFtl9jX0kQF996M
gBtbdB7U7nZEgUL3iMIEAUvUGrVAyWdMHFlBtfz7UAvzDfVvxpazc9f5e7qXQttwJXO0KXcLFjVr
1YxIUWabvLNZfjrrOaEyQo3W3N4YqsFIXP0xvznQLwvR0YPuAsUnq2ZnBCJl5iYQ4E5ajQRKlLH8
Pg90d1pUuHzeekKkRXnNoUYP1HNxsRd2aqPYcOiIfqHDhaMP3e6E72Ai0nKhvhvgrlsx6XvovLmA
rCzL1RWz9oxUSwA/riiHO5vIhNmxezF1BTZb/L1EMI0zkgd9jxaJyRMHwhh1xfO/oBd0XCWtXM3W
5OmcTdftBP1ljyUZ7hOBNXfAGDUHj04TpzuCv79wDTGejiZA1zdqTS4dpLpFi2Fb+o5WKsCZNhqU
8VC3AeJOMotQog+Q4hAARIRjFVTtynokLWIdpzKzwsjx+xKQtO5/WErJXbFZx3j2ojXj2DycipAe
ezfYzNQyYS9OmEQTb2ZVTxiSJgVje0MJI/ACpKKCBYZXS3PSZjKkT7VKiY060ItpIrH7VRktK82K
7uwmcq1/gh2EVtzbiG7ozRiiMuKBJFoxsaUqDYlcNyKtaSlapHUynlchcY2UhXKEVwHr5wdO+hVq
1se9SfQdmKzLBBsyRgsBXm6/0WcwBimCONZw0RxbbNQtQmpJbgeYYucxLFwnfr/f6SBP6JDKXKSm
UFo1yS2k3+NbdP5tsjdCdDF9kF5KyoYkMktS95TCIWcLyR7djc2kiymVxjIA5g1nIXURcylZNqda
xfIDE4/jYTf/fBwjybqZB6Tku7w+XaU+LaFlhW2sbX/L5cvvUUNwaMcXczwUHc7ca1Y/9fPMIEQr
qqhO9MA/zjvit/jfpvfk2wU+Nzx+SCYa+kw9D6NnTc0GFkAgOF0VsYpjDIbSe2uL7up9/ud1kfTh
w1aoq0+CcGKc2mByYe2vvNr3z1w+uozeSL0Qr4LOSWZw8x5oe1gTM0nfD9K7sFohhwx34WupZqzk
52utCJ8N+gRpV0VJS5CGihdHC4pcRPj8CWW1dJdYfemB/vVyUhpRaoPFSsIPaERLtHYb7bVNM1Zn
EWTJpBlj0BUNlhoRun51W2rd6bdoZdTMU4s7VQCIhb6t/oYP8CUtuCJc4CTEgzO0KIcdil2GViFl
VTjlInn6rIZllp23cBw/Yhvz1T7KcSPWRiAS7Zb674GgVOhs1CaIfHhEgcbqWEmItwRE5WAdaDsk
2prXTlFPr8KESjpI7TjcPHj07RVCH15jw2HJFSL01RMLOrvSsWrhxzLEm/r6h0zdKW+PVoAO12fD
YKNiyf5aCEE1BUMLqm1Hi39bi14Ie0TeKZtZOMvYBdplK2M/Zb8GTOEQP7lAeIurlMmyzID1MJWB
QQ6HVIaOw2DlnM0RUMLHCtiaNzC1VkAFrLrMWnClu5FYVfSzQAYRBRNlfkIKoAAqQApodEgtLEPI
vlmlxT8KxtBaL7y7wRFtsMldsYUMbjYIArsdH4iMGMpilhzxuD/3ErCIDvT4Moese0SDsNCDwSIB
wWbOg5GyDUJS4OPfU34gBuq4Yi6MITE6lRs7zXNV5QoIJGeFXuPjwasX3Sa9wL/PAYbo6KcIC1bi
y3S20Sr+0ynsgrpUrSITecuw4SK39aFksEd8CW7x26GrZTvTu7vk6DKYCidH4o8mZIhoclFV4Oc8
b4gsIShztZIPVkY2wUrB2E1YdciGf38NHkNPmqaLBWAjSrcnGAhNPjySllIqw6400mKyLC4FygXA
DUwx9j9C9IjGOOf/iumPywlcRqIKuEWOQizF8DfcxYzNgPVpJE9nQ1S1V0eVhZjrFOAn4sjj40eT
fAiOM1HHoiE/LrTkSOKDcroh0k93go7nlhgyXQ9Nc16hv+fcr07BpnvicB+CZnoeiD9CqsbQBNOd
dNBJ9jvuXAejM2dNhYKUbKxpHrq3YNfl4ikxChSFJOMd/EMXVTR/O/qMKglJb8kO6xMkeyn5p/Ko
w+03PJ35t7Nv60ATYmvesQweHcXV7xRLQHA9PnbeU8k6tt8Su60a+Qn8kYFX/jtwL+L5d4t/dfQO
RKW5pVAyio+ra0tkquGL94IZ1UMI29CXV4erUlAHgeTcfXIrPWDS9COuA1ivEjo1hJ34MeXnfATH
HjfC7GM3WOt4TxxSyLLJLcbytJpAoTlXUy4onYJdn4i5z5YbDQEFFVIkZA58dUGlVaLo4sKSUFuH
Va9Bt6SZMCid9ZECEfwCnRk3d17rUbpjruxDeKH6OrEEEETNd9ikVYo/GIP7w+FGWeCEbb6lfeHp
qjK523GXMeD6puWE1LwUp4AvolTEC/sEmJssLJSZgmWF6LEfsIxrhTvmMBhLnNZ15JC5i0PoTJoK
0l27AJcuIvkOIjhGfl+WJ8I7Tx5BKSFKeThj5iIAFcmqQFOVP0UGw9COPdOzZNmS3OmADYk9hZ2E
ovmxrGg5A+UQ73pIHq1MkBgMCeV//uu8PrYfDB6Yfo6uPGDQ2vnTcZxy55bFsaJMYaAl+3l7Rro4
JC27jd4y21PCJmZdQnUOXKJkvBrhxr8jMjSYo3wlgLoaKmvlGByDPW1k2cNdTBlVDIXqQgEjmVU1
nvKOuWOb9ncu0E9Y4eaDlOI7PAICM4Wa3WMLuKLWQrazBn2Wnk1CeMNrhnCW0jSqLdN/pdjNeOEF
l+jyfyJAmjmSLtU68ZQFfkt1xYsJ2/gtc5ZYeLneFAUcezussU+FxuBZHEaUoUPgfYpRj9UFt5EO
Kl3FDcBTbQvXF9svJ5sagz1C4leKAa6K/ORTMvAMb3fIA41fzliYOK+BxkV09du8zrVQSTkrajTV
m8x/hC1EcnWdvFerEvH42uzzygHlsVSNZKhjs5NLRIVXnp5/RGTJ66/mqkfBAjUpxSmFqnrWGfmf
eTHVppoKPpQv1F+slbuWn2Jsoci2wmPfgTcwbJgxpAaxjBoXJOn8Eju21t8SgxtTij1+TL/E+ktJ
ABy84uuMJynYGAHi2MMTkGXbP24GPTH2TTfj+KZrl5CXHYr/xXMogFhQoVDdanDViPbH+MzeJ/YN
pD8BQy2bFzsS8DtIMEvyAhaAjYMmoq+GFWGzoYusMgpqKfGAKgJuJQkHODEc0AWxeciG68EKMBmk
HFl1o1ftVgOgVEaZjrVLPOcc/OUB/QAuUxTH1AhY2TAsAxnkDXKulNdZLfhfIGl8Mocauz6V0Tky
3IX4HcqnZDBdklJDw7+z+BYqp+4GLysMSzGttSqTd/gM2XeIZU9EO5QmQIqojsxSOCgxW4ceD587
2wJruHtDkHn362PkSNamRTROPRAqzotSO44fEiR3Q/3DBQJSaHKncMNYZXoZ3kUDXY/zvDjkktYX
P8TniLmQVjQZukpiKYee0o1i4zZiQIlf7v8uzMYUuQiZvMM6R2UZnLBfnybiFY8F6MeaU5gU0y9k
+8YrjxsF4aGRQjmvc6rQ+EnuLbnszTK0UDEotTYIuRttBKfwKOtBKZlOaijWpHKk8sPldFoeWthZ
lEzsUQCnMkhc0B23Psvf8upW3ILUwoyZ5V0Z4/NFxd7ycuadN4Naj1fOpi2t6AdN05TrjS1x6zPh
unfqVg1mImk6zMZuOidSe/ee0WtUCdeWHf9qvVtlm+TQiqU6iByS7gVVpSq2Qsgg8qNjpCeSU39s
jedwY72oYCikICtB8eFgqAEeQYEC5TOq0zMFNW9SdQts6F+LM4mfZlFMi+nVKSX19EuofNIg6NR6
rR3VFnfSfZgblDRTZczuiAg+LArUZ63zYN3mJ0ibWlwfGK6ppiTiNkzGyRBZQqjFxWWQHbqSElNs
rc/TUgYh01dal5k6STU7aO2TC4i8DAg42IfdcotcS6uaPGnaWQacsjP70OlPO02PPp1etMwKrID2
zaDLHGz3Gl/jbf+Yd9tFFlaaHFcLJZT6bomSoNtUbHwLymXdabRP3j59zlectRVOSRZT9ogCECAr
OmfuSL6UOhc2iQTQXqqfB3N0z50TvraS3WSK+xsPOhrxQr/Km6mRlVilI3/QxKvr19pZGWJOBIpq
4HwU5vQ4Wy+y0+d6QVsWSND/YoZBzT9lRoAIoWiglmdGLasxNbzgHlZBesTgnQLKR9qeZR4odg23
2T/Pq4gBJSTkJoFH4kIXv2K4UlJh5aNy1PogEjenYlsjOuV+Z04lMlKFhxDbHQwKHqXpn251/GSU
xl+uTPHaUuO9rQTONme/C+1/jPjbZEH5mljA8ZgjfWIFUR+hFezff0UHaz+BZJWlVq+oiddBjYva
JK1G0n7t2GGAq7TZ3djuZFi6EDbDxAjQGlZb7aTamvOKxGermv2nhqBVYXO5WSvWcoAxbaV6TPhq
9A05p6WOsk5GrSnBgewcWh9FCq5RRyPwUL8GjKZyhksukmWL96gGk4awzU7GiqDVHPRK2BWkLO0I
BvWcUlVPo7K9zioiPbS8eDB2sss7NQg1yRHvQ63avD7VTzftYRRHevp8oebYiEnPNZCx2CojEofF
w6M7rkM8bdhWrkNGXfOOcKZ0dXQXalekCP5HE+v0/XtttUS6cr6i5px6MiQxo5Ki+cZtLluHxhvq
5wNOEwRnXsOhKwfD1O7MkeOqVNmUt958XeLFcrS1jagFn/a4jLi6WLRy0R3HDAuQzYdJ5aBTihtH
b42aD1ZV9V+9qy4coRXuG70tFtMfV5d0VSQJxoa7nZNm6fBXIK14eKkMYXyPVAQIVkcqxDJgJFWu
AjHeFKwXhn8IXPvn0sO71s64SvKCTpx6W5fRP8MUf4AYkSsU7Qklh0BUvTG6XN1QQAfcFyz6i0+X
bgrK9p8YRCcBXjI9uuk/+R0HSlcWJZc+7p2XJxucPFLyaajW07ouG6MqTV1PEoqqayXVIYBRpV4V
0M1L1AzJv1hVBi+DXZbf44Lh3hMeIOhBNGPe0+tq14euaKJuKERLMXe/7o8sJLcA0EXfxDlK5j51
n0ql9mz8ZmlU1U9Zm7HUwbWrOBaMLJiAd+9esGQJeJHKRgWLBP0L4A8ue3Brzus2LzkW/3h06E7d
vjpZekPcv3z8a8l3VrF7HpY5dsJIuNG5RCX70cUCrq0vdA/pBtGReCDTuzpXRHACgP/1+QILKuG2
t+saXKhgAXRSGlhXyDEBYR1CGwQmtGi1cNnrwXSQtMDoHLJomucRxTc42sYnZsguUzofelOzvhI0
uenhFHYPfhltfhkYTO3OM7gvjPALwEbmY1DCWsn166Loc8UsU4ZDehRbKeMOfIzZ/mV58G6YSDYe
EwOSc+fc0fyBTYgPoHtp3TKUpx/JT0lXEZLFtRXVDQbNO9womiyNy5MyF8Z3/4t3ZOgOS9F78Y4P
NVx0H0L5ssqcGmWTVb5Iin/MBOa3b0secG/y/TtMzfhJlPErODCdgRQwxigCFWHltffDlXaTi8nc
drB6ioi9v7t2P87m51xotluFYZMhJ3SXEIcX57e4o3dikzVARY6rDzUSXmFvkxVfzhpHeXi6Mkqm
UJJp3a5pOgU1aLl3mjMP52WG90dYsJvLc4oi7EXwYu9Gtwz/ySjuc7y2S6yR3MiI+W4dVkUytbBH
zAk7gyqNXjBNTev94pKt4bs3+oxk4KqtJusiLB5DK5kPfcie2E/iCkqD+BHVQR+P7kMqDY4jEYc2
ltJMe4nK110023Z3TO9hJBHINqqxUnTD1dnMIXAIbjKCkDx95VDysLc3tY5md1g3/DCrj6cEhEyb
/8mr3HE6Ht3ZuE5HsTPH64ARXCg7x1ktmoGUAhVXAm6hGQfJYh96z8kS4NKWEO/iFRl1x0hmXgXZ
dTSDxMtZr51F2FLlwKCDq/3pPUIyXK39khlSPWaTEr/d+xSdWrex2HvMYeS1ltsHaHfgZ410rFn9
D3Q01Gq4Ry5ft0khrKTG4CV8fFUlsNS8TsMSqB6geSN93Mz76LAyJieCwJAwHj1j5zfSO4GGNeAt
ur9BmeGW1gPphbshawzXe0peZFKdvCi2EI9FRvZLKh1Crrhxuz9rzZu4QtaJ4CVEHCWv4TGbiant
ToMsWaI8WYRXjDUJYB2AlAfvuOBuGeaw7T9W17gYNlGmbjXNgfDVJ6Ni+NzmFaGLi5+uxqsXoCpO
msqE9fVrEqXGG92CgDdwCbIFQ1OQxkNemt6SSYRPsA3qQEzMEFnn3fYWGv7IP2TBkWDGPOjgbb8Y
msBwvXbDbfi3l31ychvx7Dp+9ouWnH6OhfTo1SPAJcS1c5kRrcvVM4aa0Z4yPGJzPnqEVQPHWCRW
g45ClsOaxYw5Rwr+dMXMPojf3MLCwhCNeQGg+vrZJ6nYXtxFH5GQZ47XFkv1PxPc+09MsrYuQj4o
JX9qy8lt4ZY1iSSl0hEvKwZlKr/E527eeufFoT3W2vXh1wg/JNhhxov3bTRDUYJJYgQoRBILODwO
v8tWQcyEtRktKKeV0SqScXYfFTpFr9TBIoyK4M3UlXW/SjxWI9jzxshVDze9Z/wZkCS18bX0neG6
zqQjWaecrXlDgcOIu7U/Up38+qSEQ7zeuv6Rpkhw6Ms5YunDhkyZkQMTsLlr8gKfccllfhoF6ju+
tMnJtZrYDpvelCcpWyXEJPfg1EN57OJ69w14Fd68WcOqyGerbV+/i9cHK2Ulv28/ThVbYz2cAr1a
UHaSD3/jg//EjdkgrYf1m634433aPxLVWw8NgyMvQ8ZaqHaXo4KT8hJW4ndaJjLgbCMnWrs+jAUj
HFon55W8yBGg8vN3jvIpKvMdVHKR10SVvnxNHhQNhagylPbsskSG1CJboluJZI+mlMhY0t8o7Bmy
ILthjCEnINYX1/492ixJXokNUOUyOter/+vW4196oa/c0E+Xu/LayU9X56d0f5RT9TH2536t/UQP
S6HaluwK3Xd07AiB+rShWfzdxAia41Wzq13mxA+fQ3js6EsDCr4ma86aBubLi9QPjfHBU+m17xhY
AWu9Dzai8RuKwQi+czU/0CZo1vWuaI2XuNQo9svs9Tw65RmwNB0HpiwLLIEi+GmVJl+a4GoXM9Ma
5uLs19rHqNw/O7JaCkgvE+nQRCVXaJcDlscUXyH4R96bUzMSbWh9xsXgHr5xWJEnJIy92sHdhidZ
sAHTBQaN1oYK6+J9tu3HNirfO8bJvY0k56s574SiuC3BfmKAoyC1Q+AtzqjaFUFj9KtImC/eddgg
hEY2UNXvxXG5e/UJUQt1fpp9XkPn8XdEVkbH82RQjxRp8SbGPdD7UZVvPJ2FBo4jdVU12OmFEdVQ
18lzyvAmkqEkI8kWo4/dYVQZEmYDaOMxZjuttQ5BY8JEED62bbx3MpnJwF2gFb/EAp0ZCVJu0mUD
HVgK8agkGEl7T+iKCgoRcxefRntKKo01ooieAYKf/o7DmnNzIQ1kDnkGK/5k3yNrFtRpALT/pyY9
xVGJ2axAv1juFrulXq54q/xAL/ZDtSTFoNLCTAdGkxziy4im230Dq/DKwefTQ/z6w4PwhCz44jpU
lV69mKA0GPjX7qfhHFPlDyGsjDYttII+DH9Epik91dkvtO9hoc34K3sTl9pN/4hFkCklsAzJJpCP
7xArauX3ByCwhRDkJeAG6xXhZ+ffmvmKiQaz6kykQr47win+RePGayqRaatX2+QQ/MsGE8/3aoGq
6rYRzHHDJV/vvHeBGiAqaM0bpKDx3gmvVUlylM8o7rg1BbA87GkCIeOW1SbTchziGja3fN41bwvR
24Mgi0NWHz+ZysXDcU7CZgdOCcinhpGmOjbiAsBUVu0ai0Zvk9EEcaYoT7jd/A1rx41hCiTI0DdV
gyL3yWmEvq4Ag3FndPl+8Pl7ucXOp1MM0Nxth8eIrL27+VZfWZvs4iY9xN/NxZrsS6rIrXP3a73i
+Brth6/xkUt8alWw37XPQz18EedJr4wb2ljQ6Xs4fbEvELFkcSU2Cs4vzX+BWWLRlwvsOPySpXD1
9/OKzqPcNvdoi0FmOW3XeschmBdQImZqhCrKXqNuJ76JnD00oAtaT3ocixQyWE6gt2r3Cr4IXLds
MhnyRHO/ZpFBR7nHfeNdGVs+B8EYH8BHvj5/ymEFUv/NssXLraw+ECEbZ0ZqqOZTXIMvIocvnPgH
IRHx/RbCA6ZKukVH6qCt3TZjcneaoK/aw31wiBEEmNyCommKrvoFtzWKfCKwBYALPS86ekiBRNAd
6hUfKwnecWRQbNbSZqvsIawz/yoo61SddZcXBH7jruPBjZKUi36MgVhOl8JeWdPyuXzMP8RBgecQ
h6IIDGa1meWZMlHYiMVt0GSK0RAbrn3rSLNkXsJLqJ4fSFOrKQeVJVnQqhFfcl/BwTrOpUVVsyTM
9r9atxmoPRX6uyZdAoqcPW3tokdWHNpKXLLE3/UuCzewvBpm4BHqg1tLaTHiHoSrCmpn6+I3ivxT
8p8NGlRcepFs4xW/Ap5FluwlJMLRfaZnorTUUqIkOFNalIDd1GBmHMt+2cle7TM/4WNArQ4Er6++
6SYS9y+BVZndWogcEGFcst9BRlP+tfcLTuOhJ/2ZAr20ic9K/P6XtIZcRw9cpifL9+prB/DdCSWM
QnTQEVCS4wDuxTq7hN5QyCvDCTyCspZeXvC1joSO0oK1CeHzOaKh1WZBCgXf2PEZ21oPS3UAMpxj
xOpAFS5wgYA1/H+ucxy3QzAVtalP/kRN+dt6jA4xu9Oonn5GVYZBm2CpmiZ1ZumGpGym+0ElKf5N
W82UH7Li7QJGOmLJ/oaYvCGJQVdZ9HfBdSVOVe7sJ4mIMtsx+TC88m/RxOLXBSsBykDzq9/VdT2Z
i5dV6sV7Na2aBgDrCyp52tIDyjN6il9nVtVmR8ayeueEZ/rpNHGx7YJ1W2ytng+ZrHuUCFtL0Nvi
5VmngAfE+V2wyn8vu8FnJfamf9S4XgR2jRdLpWhLlvG4wPaMvTypMHJrh+/7DozQsH5/l6c1nUwn
35D2kmf40e0MFGhV8vhj7SJw6IpNuB3YcJ/QBCfCEuC8m9AEhl/BmL9dTTPDP42EVmspNyIxBIp5
4PgqSoQTxr2i2kNgUb3/gq1BRPDtUX4ch6W2/wVEYAaf+WA6hl1cFIMmp3UXV6jYW1+PxCwAv2tU
wNZR6t3eJr+58Y4MTbairxCLI4+ruEmgGjbuAiqGorv2LwgRKrjqT6g97/GHO/3ZubKwnPsn6sYv
93CB+o4sqYxKKa2PD5jSQPhah6wwfw8xhO6g+3YwN7ukhHAXrwImNoi/NU39rWahMGxSpWQvvs42
k32KAXmN7pFFEtgDDXm3QOeNYhw9a/7/wrwhB8U6rU3tQtUDnSZaBtHi8j28MZH1bOEzJIEJiTZ/
j0tUmJFyKrm/NslteWGMCVZDngEsmfE39pvc1xRsgWoRhLlsUOblS3ZtfvuYRcz0rWsHV10E5woB
enUbEQV0Z900t6NS3BwgWAHHTSEX6P22BDaXQ/VXamNOKE/wQjJFueTWV+sF7bQvgdiHf14D8sGR
npH8emqrzEd8C4sqKdSdMROn2Y6PZjLtFJi8d9SQAhRFs30wTQt/iINHX2KgN7PSn4gBhubZ5Icp
VoX19MDdMFiJyz2TpC//0zY0iGHmGmlt3CniabR2HeYJpjTUAUQtWYvwB2jerow0ZgwCDSGv2V6i
/jKZzdHEnlP3drzIbfdIT6L3tV2cuwXbCEvsYZcQarhHBO/k4IMVO5y5lKNrPXhlr8krgTRG/b8S
cGA1ov2I8ZElyUQvYfrlMn1b18Gma/xtxpvuNDki7O5U/y7x/sraUKM0ozIldIJ8gQ2lZDmdZtNl
YUKJiid8yIZ+BvzCvsi+OFxTFpIey6JKpYFRtTWSi1WTO39xkTEuzB8gwW07M9LniiLvFNxXt793
Aka9YJOXh1+Y4yYGFXu6Hyt7z8GdPC5ivPJAoz6DMnAqgDdn9+F1TsxAlx0HeDrGFUd5SfH3YZAU
bArjvyEpmn3MJzWmEnTXw5JnpM0nU05MrLQfewF75PF1mUNU6zQne+YmML7Qqn6tcbimHiuPK3XQ
x/HR++w0C/HkL0tMeieFZtr/1M3r22owpY1xE+Nq7zJvXCCd7Ao3fbsw3raYMbt8RdPxtHurauBW
wzx/rH1SoaZs1xalgAkYpIgzqmjTLowugzq8ThtA4AenWw0vs3W/1ClPul/YiKr1YsbBj8nE5hYM
LHiXzU9SxArAotW5MpPq+vftPP9eVOro8u9K1R4JcWJawAjEaDr6OHuuk49Twltb9gqMVel/gwrh
aDfv3qn4B/5bbNWGtajCi2RH+2SN+W95SUie9HjyFtmD6d4uL0t+yb+QDkEtQZppZfgAEyd4BRye
YbIV8GyZmDBZiYQihIp9EiwLQnvjhAccQmNBZEd0HAYEglxuKJVi8v/YZJCKOkj3y9QuFppvqRUe
YMHPIfxveApv4YlaouQlBfbwsvNIzum2w2LERivMXJ5q3QWU1U5hvnMaw+mwAZ55s9ReV4ZgsOqO
JhXGju+Shl9esqaQCpm9stfVrA3v7Nwf4u6tYkWxW4izxU4znBUClSWpMK8NNyE1dQaf2tqC9g9R
tmlW66V1YYFlCOxwTddDyUs2Bphgpz7+gtdaz5C1/S3rKVBLVFvshjwL9CEEH7/GPRocMpbkFtFc
AR0cRROUYlvBE9iEKRPE+VBoLZ9DilUI9UTPsk4JL5NxnzBTOMKuMEj11Vvx8JsMOBF5w9alGeir
zVY3jddbQZ+6X+pjeniCwPno0DpQo72RDnLaOCUGMkJFSmB+fGLPhyNhC3y53zfb+hdc99wlvDBm
GeVwEpcG139BaHmiG+MOysT8NyWz4QKhQuS6pT9XQgwiAce/eA1eId/0ySPjADaD8xCUlwgkOhz0
pEdeJlqYjPCGCBzzTfbbHlKJdFok9ISZoYcnjypF58HkXeKl3escE1X4AnGRwB1YWBdnKUIJSuwm
tKL/ccvoyndxwjXNE2y7pXg9PvHiSrzsXaLQT3AgMJX38Au7RoeE+Zr5F+kTdNhAUcHML2iZU6IA
rWOHghBR04MTrsl1BGz5WlGPKU5FlC+Uj1CwIwmNblxqz06RKb+XsMCvYB5qy6lwcmrgxkUAHi7F
8J2+4eIVWFjOk9vOLg8Gc7vH8U23H5PYQiDMJjgTKsu4MsS51PdMfT5SvDZDzXKuzPMUL9CUafvO
9ScNPjVKr9aTCVH88WZJKBWkqsI3VMutGhA+nK7ec96kReYa4ixWdY+2zsyWw1Z8OceC0M9hnYar
UQ4+n5BLgpBOzOj4UYucseV9ztHt0hDw60rvZJ75qX80Uw7BeOYw+goHhYu8qz1LQ+jers1ywMrw
nKvPoApWRSw/AdEtXUFDnRWCHnzYyMb6RixxD5yfqD01DpQGgEh2KgEr40iB+NGhwd/xeRXJHnVD
dB0SaErEnySwajh5e0NuGh6PJxMnc40Eu2xayEXkHEVdy2hZYJirQmLQSqJTRNeiHqhh+U/Kj+ju
czzoPG0qORFfDwqP3tMcUDPS18rI17RL+hFcFE2SKv5U5CkveEtiDToODuZwcfBqQCfcizoJqsua
C6WU0hoEMnLi4vRrPIqiCXk2Pb3OPWveUkeDTY6DTTAsK8yaG4K3vKKj4B5iwaDaOqGEIuEwQ4q7
4AYntmLJBkRvlFFJ5aH93EKueCLUAHsLqpB770OnheBr7/IlDA2RT95hIluH8om1z/7OVpq3i7Q1
9pUKEW4r/CyPTLIvDbmxgVO0UNKrcd+hj3Jr8wYmQQYr0LdwuxjclNy0DdTFdJb+c84pg4JFJhBF
D1fyZ0WxiCcUcc5VwPETe3vwJCzC78lFIsKuOq71UBPxG1fl/CgFADnUauEr4xUXMb/KEkaDlSup
qf44z3MWImrpJdAe7A+PjA5nzbUL+gIoAu3Oekim0dsHrVBsTqW14ACaGYcEF+gbLpTDr5xHInQg
0VgDyW7jQIndvuf+WDRoYKLiKFEHoa35DhGMsxlIfLFJUNBFaHnYI55TpNPGeN1BMM2dUtuRyCIE
h7V72ahzitcddgBA1MLwkn1RIXKpfoFIVm1y7+oWLod2mn9LXUCSrrKZXgXmHRpc0cgNAlHZGij7
MWn4vtSX6capIfbnjLPtZWW+aER31jxFpIKnf+Mv4DfB3DQOBnWuYqCllUSvKZ6c+GKGn+D1YyAD
PxMIXmLi3NeGeQl3M0bhwJswDHHQTOqhoGj+AIoCElCdMwOEOMMJ8piPVcDnxlyfAMICnxXbOTgH
2AYsVJMZ2h9onB/Jt83JFT9I4W8z+1JYowwkjuLmTLH/PZyyR+qtJ3qJpC+KSngURXd8sV5piANx
sQAd+Lg1TBvWo4Grb+fuw4pTcuZ9Vcs1vDYQmBBTT9eYvEdvJssZrZdz45HkomMsTksOsCsWFEUY
fF2j9YUGOEHK6W/LqHXK4TkoAPyvaSKYLZebA0vQuaXYgqoAsOjWV4QvdmuuwhcbEQ0JGRnEhaMN
40ZCOeTVpMtJHlTeh/CalmFkWo+MxPbstjxQB1TYIA3OF6IGFog6pF0p2iU0DzW5sln8WtC1lz3L
7hOYZM8dSuXB5UzzphhpA1CM/NIMyVCVq1zKfBYNzdI4sfSDxhzZMp9AQ/b5imCMG+s7RKczY7wt
t/+OKbIhlXTp5RpMdYL2BxxjritsMJ/Q6VHErFPMCzgi8P9SbNHYbOHWXk7bP6OkA5vfJOjECn7I
t9poxGmsGRfNg0BOz6GesbBhYE5CrEbxLGVdp1CTbJdGHVrg4BRw8NMrbSY8Pls5MDb7HnD/YuOw
1OVhgyyH+c1PbfAdQrgKZwbhb/ZhKZxH2SyA/CuPjlyd1boNln2zSwycahM++v2aL/Jd6Iun5iO4
Mt32brY65dGJ9OdKWAvXvU9QRmKkqAyC5cA4NCUF10VCzty6vSeG4+be/mB+UfThyOZQTdYAO0gH
zk5lAib86TbQz92JVbs6eMclkQObgcJumhMwhRHwd7HIbnOzC/ARVP1pntz4xwDu1x/Agt1AzP4/
ls5sOXFtCaJfRATz8KpZYpCYbV4Ig7EQQohRCL7+rKRP+J7bbbcBaWsPVVmZWWus2XB4Axp5whdH
04WE80cFCGxWBy0wlCdNxYEy8DHFP45Lo1qZWY+/3vSEieN+dpxBRQC/lzCBjlV0Al/BWg7UhxuC
jd2hUc3Res0fw8cutWdSHR1g5uVz+PaUeM+e/ya2cePVAbWStXLIyOeIjKCOOBc3805RYiTGhM2d
8rFP3xy71WcYrfEVi5XUWK1dUd1rRj6+jWmmmJm3EQb2ZpWGJ1f/FL1+skn6Nob1RTdIvNNvD0DQ
xPL1bR2iN4QRn6SQX2vydKK6TUOS4EGV2o+9q7+5mBNQzlCEeXhGAGBwEFFz5KO733JKnzXiZOOb
ITUv1Ps/+Oz0UO99rXFfqjlPtGnRIeLpN5xb28gl5mgByMJGvI3us7V7W9wxj33+FAMxO2ap6w+/
WlafNi70fRlUnzgN1jjsgde6qxzDxqzfGWCSv4zxzJ91IFsuNtUhihS3xGx5mE3hU2Rhd9ntxxeC
xtwpPnlVa0elLyhoda2e0saVUxkghX6l7hrPNLgY/Rv4tkJ0GVbW1HQlR54xasySKyHg3QF5P39R
kWpNi54hUzaSciC6cUon9mtm5rR9v8/qoMd0aSrMPDbK6WvVsNbAxxAZ79Pjtr2r3ox7BG/Fvs7i
/plRSUfZTw0dEV2v4VEFNadqkiZ0sIJEURFCp5HfAtGiqhcNo92zOrMM4leVCX6wWqxxMLEPj446
A5W0bw7Tas2mxNOL2Ec4pSLM6TaAQRX4NNg/0eHghDBAVp0sfVgoGCWREWBDG9UJqd8UAkWJJ7Qh
hC208z2woyVAWPe7Dr3CX2sjj+Av0vKKA+oPWwES2h+apQ7YcUnjaSDTsmlzEINCRBIIl/PTijif
SP3JjjaVLQd98oiYSC0EXgNb30w2HTow0M5EDU2uc9H1yRfn2bS+KXYFuCtnK6XFsWqGd2e9As9n
zjzt5EdikgvrEju8eFKlQvbEjusKWIqMo+0+FleqbNUAoQvRMQ0qqbIis2Xi8dncFSbrjAea+G8o
qu7eGPOdOQWRwckqqFo3etiN0iiLKHLjU+E//F5QcePfNSyrn+fgBKu9teh6pwAWChYOJK51GVeN
2xtCr6i6LHb1TUn4eMd8VsYPvQpDroRnb3MAUbdY91+0S0OzcCe/OpuvZWrx2YDWJIC4lorw01UI
nPFqiMfwgcfU5LY3IFzcAFm6NL32aM36Np4/Vz/BgLkLlgvwZgIV4dKGIbRsx2Fdr060+Zw2KCMS
i2P1SOON1WODE0Qoy7g7IX4aNpeP6WnFObUBuokOO6JgwvBa1N47xO74pnaHTzOBmI3Wtm17f2PK
qgSCZJMvQ877+36NeIZGM3aGxR56dAO2a2KMoE9RrvVrmZ3O00k2uc8KhJRR56sF93eAz3lspF7N
OE/vYXvhI4/NXN/YHfvqSTq7qi3kAa+xeKj+512rA2YHfcU8TmkaNsRKIg4uZr005VmYpLRC71qP
A0QZSBXC78AEf6pOQQs7+byByI3AUCaFC9PoCjNCXvJP52J1zEvDSNwaiJfdwk7DPC7rfkIbxy4m
3Taf2cbK2o+DYxgHd0L64BBCtx43uO63/6ATQ7s0XruGd9s9hpUqTdHS0iyXNWxOjtNsdUKCMm1s
Gl5jqWZpDe+J4hJJxvi1u5nFtLtgL0y8uL8O2piaGKWPbgr/OuA5HqFfgNbVMrO+kAyrg733y97Q
023zxkKj6wNx0XN0AunEaozV//hh0YD7vJA6t0J1FNbNkV4aKE/EeX5+xTir2ClS6O3+747XRILP
Rm+0p5HazW1ssuHFTGx6upXGmuP8QYvzJEjGeGJcCU4y470p+uBoaru2PEzXUZf11qf5W2lchjXj
xiAMe4C+5DMoMyg9LI5RD5e8xTooOCpei6qdeTUrw6G859CQG33X8ZcbHdB2y2r+cQK0qf4a5e9j
dYfJGSarw7QD52/H9Rzo+XZw6KHJxbyXfox65YmFR/fg4grC/+pP83SD22Q0v2sdo05zGPZCHjj0
QdTppDmsAPexbX4gXhqQg55cR9m2WO0JFzcdIsIVpGt6CtwsQvQc9l8JCeXNLpdGJQ2Mwe5CIDGB
xBCSUCa3jPPfY4s13tF288StgigVNOKg4XDUmzTvVpUm8F7FXlt7iKEhoCNFN0iqzEPcO4DtncKY
hAjWgk1qpzip0VL3CiTYrzaN567lPd1basyuACFhr3/YrhfVIQ+91WdC7TLsQFgVr4hVMob4NC7R
eeNtEiW/UKQSuoSy/b7tx6zyhw/ErwpsJ5ph/2JxebehylxHP4KzXqRyHlaFb6JuOF0A8+rw87Rg
ahMuC7mRe2ZMXjGHioQw2Fgm2IeAzFrfGXp3uPIIJ/ym8xzcRzB6rDpvSfpO9jY49pfKgO8mfaYK
6LZAOLMz6nkV//Q5TWCJppNEmA8c4V+eSZOJiM+gl2fAHtVkedHfvAUHU4G/1KnznkvefnWmXM0o
alpLtSsLxgyrzcruUDZAy54T+QdV9LpAnSnFDsJ+CCzEuKTJU4BKdlXBEXALXaldXkvETETOy6rB
uQcxV9a0cH54n3I+/cscsjdu9SO9vnCnuc9hQCpSUI5oBM2tuGw0yxaPTfI5pHMUjcnL7CXkN2Y+
IK/aE7Wn9enTuV5B0eGsqS1cAhGQtvayMqLfKPKwh3NYEJ3kcnPDQ2X63DZc/UllA243DDHgUL+L
uyWsPqM27k57q9e2s6rya4V5elmVu5N9xW5nvqY3vVXpmXdCkMn+r4S0RDNIu/mNtftl83xNe72q
ebgwkh0cV+iFDLgP1Au/MbWmf1SQE4vSvJtVUEszQP0mMxjcdflaUkV6XewHqRkmOl7CBPSfs9d0
zn5v2xerNhrET4NvbqE3rgx+Xni00CsVuiajcgRS/2ui5yed5jGfaFZk3XqGO5qTeBt4HS73C2jP
xm4fssOz1cspB3ebaniFTrHQ/nY3AAI1Mx5WE4JZZ8xbwwQgp9WQMhfu5oeIx84KPYCqvUQgjLIP
f8QuyaYxWWC/P/Nm5jyeKbsWQ5BOgOyVEkCuDZo8LmUogkzvm4wWbiYsPqWqNQZRBiMLjF44bHAr
4IVujgFEI2DNkIHbPDeJU8RA/+ZV9s+/STsy7AHPLro5uCLwFrAmudiXExfw/UoCG5xjhqRlHEAx
OWaGcxPZS9NV3x2xgiA1E8nYKKIpQMJ5CbvualgjxAFo4D/0nhCf8ZYf7iP+QmGZItGa35Ylh2wH
Q4QbajnirBpfn3Zc4WSzoluY6OdfCHCh+XTUbWiIqOdB1vK1+O2ai3oAjXAhtzj0HzO2dqzp+T3p
gdHx7KkQn/DmkOkw6/1hdoxKKHqWPD1an/wghdskrZLkPEPFzSpiIwoOE9EluPSju6Aezc2TL6l5
BRQfjxOvHchHto5hedet01CC2iNZ0NG5jDdhx+iOdUHlTCzwZpD1aGFBOMHJcBnTDZeUaf2dBHlq
F3fsvw9OQksbSMugM3YLUHWKKcScPTiOzVkKBWRZ63MeUzej2zKKIwowuz0dRluO3nDY6Mery670
3t4pvM1r3lknUhab2eronJlsMPVu5qttPnavi9FYclqND9ZpSpHOvXPa56savbz125z+4Qkasscp
aWbBJTYfap59mcubIoNb4rdSk17LG5K6Mf18w2Ooi6R59qSH85G78xNjxVNvWGE8LoguCJ8hFLZx
oqCD6ag3wfXiRlT09kKS6BfUgOGGlkqKD2rLyY5dZLmbyBlL6SZ/yoTIKzakmgHGF04+jIOsa8fj
mNKNlc7X3/RzJbpKCKyOVgqOQ+tn+Hzz2/zk/BOZ5RhqMMLGbFPlAdGbFenZ3jxYpeFGOaHYwTk5
Dxyy1n42jAknMNxA/OtRuLdwQHwx18w2731xb27b7JFCHr9PziVoWGen4xVRZpdEsyAFdBlp06Fk
06Dm/rZoF+VLDiZduSIhptJsgpkSJlcjshkLIgoasIGixLsRbRlxvAvYPkGT5Gol2pB6pGNmBKyE
qwnrtOOaP3hXwvZdRjuMX76x0JCHijyd5GxGm/fXF4pnWUw9LZmwNvB7kTmVGt6hQeInDx+DmBJ3
qJZLkAWoha0J6x2+t9+MknnRT0n4CGKwRE4n+UhZ8euvF94WGSljlVxYnVZkxC8NDtJwHATug+af
BHd6luqI+YBt8kKV/7au9FYRDCG5/NvY9JERsTG8yadnewtihwCU9VjrnSUtnT6O/zI2/V0UaPte
5OMy3kd+Z6/AMEg3xTAZvkxrtZIpSgnZownaUXXXQ9wSgtJR+4A7zBT2nsV6LCbVmn3gC20T+0sh
bVH4MjdkxBakEYwNCpggqpSwufQA+F8YJK9uxqpnPBf6bDgkvB2cGdCZAhkjRWhHsvgbb0Dgx+UK
PxVUDE4NvXGPrAJrIUAU2Q60xx0jzPDil+5QthEtauXq9KCNjrktH266J2MjkKNeWougST89ARYk
i+SHagsj61V5NtQDxiGg4r1oBnUILF/aq4CLZgJeoJIBHhgTl/c6MnAdhl9KE3wBGLMvSzxrWUNa
JhPGBIoHg8E104ScI9mKmjVXpge/F67HlNsHDZqk1fmsZkDCP6qEa7dJSx360MJkj5JJG4SoQfYM
alJddGA6LRqDDjtSbNP/Gb+Cu5ING2ccB6UsvZaTIAsew1N4nr5ys7G5DdUmuuVlAb2d+RW6ZHs3
N2YDgOcA05xzSSMz4cqlmmkMGrR3z4fZfM+GKGecOxH93sxNjlfW0yl8Y3LX/qYX9QSFhNcbnZdE
1PyxaSEQgAGFzNFPXTKBZTZc+3xZW8BqjHKAQdjSEtDjzyk4DwYuW3Xi0dwKkAtz92+JouiP86nm
7W1yYBHloMtSLJYxTG5NL/xrEyCX7BdpPwL4Jhk23BaHogGoIwqtoBwWk33H6SxgjyG773o1m/7G
kMSugOqU8DA/q/3s+09/3xeH/G2fJg9Y5W2H8BN2uH6rhmCB3FOCV1nQNYNikHhgUxAjGCKa2dux
10QNl/RvE6FgMWlL3WaeTtboY1sOCVjdboKTNawa4dd3Y9Aa1Ky0/3Rzc4Lvz4mtCDaIS/2H9s30
PJSU5WV9f8scr2nUfYzxxvBcJld0+mfDnXFsjMFNyD9JXXqIQA7hza3OXZfuuY1FddAL1GlLcbNY
ck+/QeVSt0gr2UyFCK86aKIgVgmTsNMpFyd2pQcROgy6G4NElQFIA0qiv6f95M1XG9qaTVrOe8o/
iC6STKI7EkA5bZQDbbL3WTl4/VzYphrOhSZPGTefT1ot3CkOUQHuJ/ShB3aoY7oGGlHD8SVFk0w3
qL5OUUuP/oEZ+3P05PViYsZe6nWcJqw1XOIDQAz/TVhAAk0HKj7F0IHCMDOJc/foNPiAS9Bz9pwC
1R80xzSmei0YaDu1k+Dm5mNtHRv2Pk5s1M038xrePh2gP6YcxqaG7yPSd/KPaB/KwLFCTWJ3N7b6
m7wS7UnH3E38zWbjxAYnKfnibtbGGericmD3O4yOXCjVMW0UG7utS3g3mGnPwuSEXXaTckzmJhKM
PueeNSPXv+gExB3ydiGKUFd0Wg1wVoVNzkiSbH6v5ul4PhB2XHJzP30vOewdvCBZjbBYbS4POfJ3
zbz/3AYGkduKFnItR0GPzgjmpc2t02BOa7z7VGSBgRVN0nMzm/uszWHJ4UyKKHqL2E7AJnbbOve7
Vi0mKW1GqdukPzGWWOcla/q8PFLDoNXyqBmd+6eNTtC2f/VkWJm4p+UD7rG1S8xjP+H65IiVmlt7
q/JMnZX6QH6gCiYAqSiXoHh/cE7B02B3Ist8Od8tnBlvlti00jbKs/D2XfURTVnbjnnuc3GzKxdm
7DdP2szrWmMXU8xB07/yj1evRd5q4YGJBNKM5w1wyIrR9pNha5S47nZLz9kodu/Grglmk7ixizk9
lzgh4Jas5kwbL4R8thOW1urub1ZgTAq8enaPycDLELwYtUnbOmyItyYxb5CYy4K6V2fINUooZrhN
OEKoeODFXKyztxUclZgdvlBz+c1QlcKzt9+cvVP/7bJCwhwQbHRcJlzX2au8EYgVVFLZS0VT0kif
Nlzq/LxM5s3vZL72906FWcDjLJaFV/R7k0psFBt+ElEDKIFmmIXQVYijvcIDtOEOcYe0JS5qw10D
5/rq4BqJm6duXkKstdMeXL22f/d6NiaiPXuiqVrCgyq8zOUDJl2f6M/GIsDJ5r2OsXc0cfbhmsUC
K06uaC6ct86oNyr6RIrmBAVVVJnkw7cH3s9Mr3k3ZmODcoF2zI3W7UzzcsJuHzXc9bQZQmZkmNR9
oCA/VtL0Rv71dl9hYxgP6lPj8HfySFo7QwFY8QCUBikR1ULKOkiqUr8kTVPLtYwOnf8M5TKKSM3g
MOuEnbAeiLW6HiKjuOHEjhJg0AtVRZJv+x2bqTp5CAa6nkwpGjV+3KThktypIY2xfrT0ejj3uNyK
m7Gnx31gM/M6q9GPvL//xn6A+sbb2DFZSO9AQYQNy9eECtx73MJtoTmF50UrM3LEApgw2xGk8wc+
dCUWr8YaA9smbsdHoucLUXpip6vbEHuDgE2MMd9PE5r1XnEljYfUgeRSWzA9M5NZw0P019/Z/M4a
YNL4LVKCFgdzNsxcUdqu4JQdMgWeHO/b2ryXOZ9T8y4l5zgJEHskOxIh/55dgidOYIPOEFMIXd/a
v/fJAuzJ3pGRLqQ2rmamAeE1tc2ez87NcwggOExsjVRrCabA3vVwb/wkm1+YTC3Sc+syzF2muP1w
q7QCIKhPvDoDeWPknhRAyCWOMLX4pdxN7B6TDX/aPgFMWIQnAqzMxaKVseCJjI7b267R39eMjFxo
Te34RnOYY/8ZlewQmEK8pCj23nS/Sv6w0zexc+KMxSmCbMLMAzKWccEWcthUiJ265h5diXLQa8jH
UIO7rM5Oa6kbphlbNi6mb7/Go6ZSanVQVhLneCht7DfLMYdU8uITjmejMcgndc6dgkNeN1bjALhN
biM+1cSANzGjGZzot3NDkEjqUnNWLa9hFf5lUgz2Z+MxUphx98Pb8EQWBp+FjF+y0x5Cu5JwiToG
rR/cCkVWzKDYiUkKFnQv5Jg88YG3UcZ6a5rF7Da6GZ9Iwz6C7mfeJSh/37MzlrNOd3H6rjFZVXry
iQA5g5jZLERlakdntsa3rAvdB1cZ+agXHKavEbENLJxVa7D/6nhVsjzjEnR/LsFzVPNybImLoDp9
u7inQcz+okhKWZUMPKbO+Jzk6EyIKJN+dfgmMYO8h4EIQ2lAgbfe3tonauWjUwazGKDtgFYGq4NU
AR71KbrOGCdO2be3AaQomH/hgoIygTyGznbqPSZ3NB7OYQscHhTTlkfubB/JzJvzjFy2QGrBQRnv
imV30Pb3lGRr/n6grvHKTUgHRjezs7yML7BkpllwG9b6PfD4t3cO0yDCk5tv8rmCj40O601JqZY5
Pm70X3PqpyTgQeY2RpX52tjlLBoOHUqflJf9DonRewDOGjxcXKezcXnlVCcGd69YF5fGOcyCDllf
jftTmA48oLD4tAzbQR6cwtaG0WPr6YeUOlgeOc6TUApYV3eiT8YELUY/DtIS92eBU6MotpsW8Aae
0BFbBKe9NufcHLaMRYekGjCFajxOQsAxmTr9yK+OwhErlj2h3/CyFfWKMBfIfNkdWWrpOA3e9Kud
yY6dHxhU+cBN2NBZ7CxSKvRDeBzs24kJ7PIkKNs83WIqAODEOsoC0AQSpRppp4jNE0bOo35s5UG+
YmfjQN3zzi9bxYuGxacQmp15acq8fLo8zKDDfyfqV1S28d0m9Bn5X1+51zHYgLQORQ/LjQ1F6rWr
mPL4fY1OkXCAjlMbCBpgwhFpNTxgKyWOx9nbuvv5qBsUa6QTEk8gv+PhsslxG6W5LTmJuqAtvDcl
fEcDx6dAX1jIrU1KClJuMCelyaWlCuMqH8kbo0nuXQfkAl1hJ5e39hoIBTSJg3YlDQmQmURZN6gC
Wr410kTc28ju62Y6SSaYyPHGeOHZ3eMniOt9Ud6mWFn7ojsredmZHnNrl4IY39jcs6zxIWjROkOu
eug7ZJnH12PB6/5a2yY3R2JlO19PUtcb93+YSdlxhd2NEgMNHzmtejWReHe4LCXifZ7jnzSGwgiz
9NNJMPnDu69l1Ifv8Lx9Ikmpu2hUzoProAuxiU6u3UAD2nLWgbgCAwwdqUfVBk+39NP+2+85qZ3Z
7V0eXMOWd4QGkAbZGLyM0zQfp4SpJ2J4dH5uFrT6+TgjcxVMd3B4yF6+O4QpATBm9tgY4K0OVjKn
2NaNut/dCKf2wot3BBI0fVeEDYmJ5sr8DCR8nu7a5Emxca0qHiKF5UU+/q08lc9//a4OOE6WnO8L
r5UTyqTDdMhUwG6VMiG/HpPisJTWlkJmgjCWlvqaYjIPnmkTN/WTYRO+MAHU1YNRfrqrotSmxMgx
jOO0YuHTBpiHf9pQjyGgtDld3S4Sgx6G6a0RiXdj1LG7M0IgjqQtx3tf39QIXOVJ/vptAnO3LaK0
33pUjdoW5XOCdRll4+6OLQJOwBjX4LI1ndsg3aUJNwwRAYOhKIVkh1N5JCYJQ8pClMGtTujY1rFM
qSY1T4TQZ6+Os0BtIiVbm9rMK2oPMhhFYFjhzWkN33SHUqhbI/a60T774QjifuPS3Q6fn+8uX7Hf
nl6Jy+SdXHz6kqy/DkzC3/PoPsJPACO8g/dTRwwhkZesbrHsUYr/sR+Rs+x9AfH9kwlXXLkPIi+3
sQo4sDgJq0q7C1Ne/aB6rv48/5T2E/70SFpylT+EZJAX3fVzi4IUJnaVcRxRmTuMcgz3euPDjw5T
mP0UV9CyQ5Aq/tTLFoAfusIqHZRBQXdvYlGvWjPkxlAEMPbB8gEGKRYoS9FXZ6y/6WZRyE8ZnPGN
ASnHBe9O7/iXwdtd/9bTLkxBpzTvfOTDqT8MKOW6quhi2fz1TtlV/4StPQ+iba09qhU/P5jpCQKA
XUMeVKN4o9KENCsyX5f8rQIpjh2M75HVkdXvPXik86tpw976FOdGEMeEaa5DTki+XhiUQPDnJTS6
x3xanndKxw4Gc6aNT/UNTwb5RqvQhxABX+pQiJ0KyhvmCl/uVu7p3/YgisByCmaS8kYlER2ypH9p
qVbfhGlCRz4yP8odpAZM6E8GQinUUYa3hWzIjamtH2kJH/lxG97SHa9JFpUOihY/Z4i/ZDHAzGLo
VbJeKsbHY2HRlgU32Kmrqf8AX1Xr9X/vguM06VgN4JaD374uTlDJ+VM8Qj76ymUgr+FvD0eDOwlX
GxZpVxmmXrVlvUdULgGGFVxXKJ3jVGFwZTLa53pDzQy9Uo0BtpTJ0wHlqo+B0BIGAVPuadEeedYK
WqiZNJ3V3Vgu+S9cZQQQAx2PfvQcUCpiLsEqMO+jROVMlTwpi8GIQYa9eA0evloMgBlTCavBfQfy
MypNCmMjgc5PqzIGViZl1efc7WgHpsYWysbJGkdjumUdML4fvqRsbEQ0jmFxjL6XfonLqQBM4i4O
PYpt/3jIP/KaQzYEjgavDywNvi9aBXn9yC9AglEkFVD7+KUMqSdkIOFX2PzrWuXjiErrb+/tvSTK
Z8DeIRU8twM8wGbHSAIOEM7moN+sN9S6I1iMTiVS83KcmtEHYSoAA1imXkcxkyN5Fk7b/SoYFXYb
ZoW2kReHujtjJSs3jSZYJqE7CmtTQeXTPTspOJwIEeAofJHVOKRJSmOW0CASdnft6BsqDhQWboSm
sM9oXi5oWkauTYpKpZNjuiCFLaJnglmYAiDLT+URkdCrlsMJXbVvUFIaA4dATaO5D8FK+e9CMEdQ
rMTY4aBwCT5BTqGI2IcpJAhSMuEwHFWce3pdw/sHDpH2fJK/5xwUF+IesiVqSIl9cj5NcD7/Rp5Y
U8XKhijgZKDsPu9KFP1JGgnlicw48cOL7F3lXMzBvgEvtDOwnoNDawlQ4WTMudt/wEE58ulEas6T
fEM250kQbhQ/rMJJyg0IpwWr4nX8G5kW7rgnkEzBXgzcB3e7o04Ij9O3d+DQgblIsOOKzlCyWSRj
jheO2r2l6tO/g1b3/SZ+PJJ0KDCqKH8lscS9hqNYZyIn42cj0Tv9qzwRQYYwTwj/dFitQfxKL3cJ
BkAf/IIPA6b6BhYx453s29MhYMmQE5h/MnMeOyPEgGlsTuDXBJNO+0cUSI3qnmkD+/GTTakcErIy
OmDz5EDfBByTdUTyrNhB7UjWs9i9eud+9ZuOtXzR65B9Tn1b2P0+R3F7IISbXIr4QukzVUXnnHuk
L9yzRriIhGsyMfn8o8WMJJ/4lCT24dtr9BPjg37y1FKKJKtJ4fnaGWODueewj07wIeJo42A/gh0w
IlwfFVqG7e7d8ZP0QJLMV9SjiYziBnASgC5YTse+Yu3eSJM/ZZrJ65FSGpMlZ4hKjPCV6GufTs23
u81IYxLKfOGlzfLRVNuzqayZwRdzNnv7WlY3LltINB1aBI0o1i36whtK0JKTdiBSMSYbM/UwBUcj
vuqg2mBG8EE7BVxKDwkMGBnwInAvgqmEWKzHoxJqEe8qmrZ9AkDAhz2zsTLZ7cnBSH0YSeo4n/ml
rEzaeoXa4iTdzBm9dsAkmcBCyljtQUwWkwSMFr/z9ii4Om9hodQ0s/ERwLRtpsxtvZM+kP9AWmnZ
QwLE4nu4TwAfh0ZCulGwWG67SY2Wa888wZEAgxRGeOpCdZSNVXixADMltxoNPXzEL33w5w/mxpOJ
tAG3SM5AjLa75XJw79I4wjYmNeOLwh9Mzje9r6lwE+EnzJSmefV7UIUpfjviK2KuCTxFOZ6KA2D5
IaLOmY86FPmxziYBrZqfq+9wI8xEHmDFfBOtjvJ5Mn5QgFOhlifMFAoeNE2YtpaQzgA6SEb7Jyqu
iV2yK7GCxwVLijgYnJebdA57IDCoVcdph6zaPqti/S965y8X8L60bXaj67KJefZ3OuwBIJBagaIw
4ZY6F2RxjHoWCtC2NG9foHe1VW11hyW1pzVNEZz+zv/Tpjhb115rWKJlQM1ws29biDD84poQZQAO
6ze/2QPg2EGWJl0AjbwvG9J8WlVU0ZvDcUgaDEg7eVDvn529atiy90soXvtlOY7BAUY07T1Rfl0P
OvMY5OW7gyqzsaKxxKVn3PArwhGMMLURPJ3OqrOK+UUC79FO1fSUdZUMIZNl85RZwRZBQnJeXmW+
xUc0Rjm6IgI4VBjp7GHtF++gSgmEeJB+RBg6bZuz9yhmR6EHFRkK2fHbew47/QbNj8JHauQrxvNN
4QwUu+1zW6ydEt43Lp8ApaK+VOzehC9ObwkwqET/rUO6k4CQQShjGSuH1QZOAcF6zI9kYFqx/wA8
mAPWTMgNgINXmZBPsTppXKFM6OMFy5Ol0E7JBHq6sUBQ78i082UOZ8wYtLRwHsHnhWvT54i7vUIQ
bEbKsNI5VZS1zz2duFw2Gp07R04QnYgpL8u32pngVTKv7v36971/7RMeKnWyJlQmwJ/BOEYCN7WI
O5+3mF3YqUVUfdqbC/Eme/qe3JCZB8rQ5OsxqilGhec5JoGb65jRDeuAe7M56ADW8teurbCzNjp7
//bEFhNJdw1+ymPgZbpWAlilV8e+ew9SNnSud8RewiLnA7Sg1DNE98N98B/hY8nl4pvLB+x04Hc/
ARaMBuVfOi8RvrEmdf1Vc0ORiLAaeswTM03KYUziEgxYuy4OIYw6exhHHoeeSj5sv8BJRA6QweFr
CG6twMQEtBkT+nCLqoGVDDyjjl0kB6jwBubNud9gGOlnxZzyVKz5t/noKFWNCNSD8hTgkxiWhD2u
Tn5Hne3fwJYyw4efCjLEFKLI3GJOsVdqJTdtLPjZ4IX06wooaoExlN4EJE24cI8iRxE8cGYTQn8k
Hblzhg3ArpglKZyQlDOHDdwAkaEqb8ngQSUraMpAP1SdOfzUoBkMj7KhSmg9AA8YRfw/woEPXYkA
R3CFECdYE/7D1Zj2jDM1xsJCc1FgGE3rgKfN9FWpXcY4cswQMkn9/QJ6i7U0x7AsMhQEJH2Kimy2
q4JwUIwHJBKuCnTHqeIOVtEU8oqgbo5PmC/EUW/OEug07M/smETSHwzzc+zNGmBlDIz9gO5KVVtF
Od5+yDQmjNFwMVmYsKL8zxSCSeoi20pYMl7hr4YleONF/w4oR+GQ/J1JDjbUDBgLgcQ9YJcrchJ1
0agSnkJMENFBXUlk7dQfgmjxiFaEgX2YG1wDniKckQpjtC8oakyg4VILBTB+U6LkAAlpL0MNEnyc
5XAnzEnJh2hezkIERVXS02XuMEEFB8aeJonAM96dJh5Xvwv/LPsRHEcPUSFzcNIgdTRg/u4pFDYj
HSRitdKR7vJBMLSu2COcFOtD7VPH6WkKr+BznjdZQr4/g8ex0SzcW27UQbdE21mmMcRWQE+VweN5
i804HnJjJgUs8FEIc9QCqfGZstEjT7wHA2UgUEEvFjmjCrt9TUJtBMoZyZMIkahl4kXKENFLULQw
VrSn6ko83Cn2SIn8tMgVvOvM0eX6E/BkMCWYDqVRfUK0ygQdKaxlS1Bi1eMNMnMGka5fwoFlK7V4
thR6CbWAfh/4nEHRwqdN8lT5icuxJMeerOYD2V685uSNU9THdMwr8JoB1AFGpJu5f6XHjdmIJHe8
9WWohRZ1cnDxWsBDY5ltMPzFk0ruqvvB1alOnpwjdgN1pjyh0H7jySQNa8V5ueNFvpSAHYc1e9F2
MfSUiIS+lmir1LBRvBVZ1kluK4807Fp2j6CPegKG0JllKTfgpj3T9ssuCYf5qB7uRDv/QDVmj0ZE
ERIR3WehxIGw5Iy5rn2IrIo95847vdl/WpjpNKm6sSE5w40Cvja/Iz7SCxxW5q972onQhMX56gYy
IBY4C+EHRgZ45ttZ05zkxsZCNZp7QbOFKWdNLQCgjqAUxb5dvq8YBnu8myEJL09lwXCjVPM61m+O
hQy3iMZaXrWVj29M/xbIyhcrGdZbSa8PODKOsF81dDkPSBjBZfHa4Xp0CeomQ63G3s/Uf0ZpY499
M+1TOSmm7c+SE32i4ZQ3oG5lIfWfpM85QX7CRvZVwcnMagd1CjwtZ4PTCwtf79nYVqZvRm4kF2bu
1lyPz34HK7Sb8VgImK591RwFil33jkyq47xG0OJA5r9S8mk5Ax+x5wFbsQgUa7y3qBKqG23YZa0G
VSvF1XyBxyYc/hwu2oaVrugJ1zhhFRPP2K5cxEpRnVCJryN4Oxv0LB0dZyDTEImAtaGn+R1CU6XV
b767MlY1ZyNVV+zBZxvsafaJ+uxtPRfa097+Cexjoiy+x4drp1SRQYlGveTqKnwQLE87JnwYnWCI
UZs1Lz/6/HJGwgv4Hhy+BQUQMTOmYogoy2p4LY865dE6cXj9SyFnMFimB6fsXygxwKUk7YJ/GVao
Uc8Jg+FfCDTVvEZ/FjQ8Koct7zFEepKaJfFA3bmsOl5lWUemkICZD+9h+dvdQefkBAvfg6xrNf9u
bbhsTBH2eKoPX9gSh5w0ZwaTUmmQza8bhQnn5b5q1Jj0o9aE8PL3Vgb1lrlGKuSew8fTP3fZWtaR
TmG4JXX6oe6eSKMV4OVNq3clPgIm1klm37ERhGhEtgQty6dKPKj+VsH90HBho3Qzy7X5XhOv9kbX
JfyOKuflKBt+GCspe/uYQtJ5T7kJNmyq8tawMdhvKXCaDRhbXu/tvP1qbp66RgabN6AP67C2yWA5
dZzMfubm8/Ny8ADIuU/7Mi/C+k+T0m+GaHdIzSt6rioEdb8x1LGmJIWZfY3ySTm7Roff++zqS/RD
/eCLnjZMwTfObj10D0XLvuGWlJiHJrrCPZag28fiCSF9coyOEdSg7SPvF+BedN0F3txbDZqckT1d
hu3eqEuR5oXUzS321tk/zbp/qvE/7Mq2hbKEUjuHsY7VdJT+xJOr/1xUvqqL+yyDmlRCsFQRR2kn
Mb0TpfMavC2Vc/NRZcsVsXwHh19eAaWhZkRntAU9LIiQIgc3P4taAbasoKyj+BtpiN38AmBGpdyi
NZ0a1gE2L9YQMrrhetrAK4uzHGo0tql/axbhVw2v0ytS3SrC3g3mUGiqwhwv08bq2CeWg1hfgSIB
GgA8jm2tMABmSew9Fo+3TcnUooVWIOiKjSZooJln0t29tlUPofS/oia8vWSODtvt3GRS0/7t/nYm
HGT35Toql/vpUZXNO/y/ZHyaUpU/URy9BLkBk/SJJvj10a2jomBPIVlSeDJ/quHsUsluJsJCmEFf
3pAs0eMVEAICoEAhHbwTeEEDdB8C9uH+A86neMb8tLfczs/L6Y3TGXj/8Wcdijn/RFRHqAKr8mV0
oA+P9iPyKH6KcOLxMJFVYE7EkoW0QsY4RVcxpEIRkHkdFgPR/V60iL3AJf9qaMQaOPPgFl388aY1
hPbSjPPXOxILUOTEb7jf3+L281RcSP7LM9gxED6GIW3cIFoGioBpNsBpuMsf8WwdxlHjT1hmjSIG
rYVEXJTJF2ZfgPLzXHYG1NE5RDHcvPkXfAkbLh0gJYyBMRCcF1xpPCtopQcBzz1Ro7gM2tTjYCAb
lUUdAEjIv/Lm+jRnXgCd00EXKJunRv2oY0fktX8qyTRD2hF7+CbZ8JCa1nukBok9s4SrdFqSsc7b
37DZKEb1yQe87i+UTrKh2K/PWvZhKS3FflltGLvrEgzDhJ7E3sPuI0oV0cxO/CBhmOQq0I6SXZtQ
rs42I4SKC8pRQCikUg2DspcLEyyOTLqC/qmF4fe3AeV6gJxj4AKLRUt3sAXQghxOcEtmN9A5geR6
AcacOtMxrepSutXFk3D2D2WiYmivul2zTkDns93bHe88vbj7KYVuZpWqE1Sn2X3EAG/CrmfHIyAR
dHkzIKiARJIRIcCDDkwiwfKwawPcr+03VeJrxO5COhnj9xUPqQ/2MxWNCVDYmNYu69u6UzqASDpP
gRrgzCCEG0KABQT5j6Yz61JUW4LwL3KtctZXRkFBRBT1xeUszlNp6a8/X2CfW/d0V9egsNk7h8jI
SAEeTYhaVRrJxtOk4Z0+Vja4YaIp6AN0g8r37oOzu5/QZFAGdSKI7ip7FQR3bDHGWtPO3au76ZF9
Wr94VmrqEhyLYPk7F4fT7BBJlAj08Ug6PVDOwC2qPNcPxYtNcGrv5g8UPSMwszAbVC/2jmt8Mn4z
b9Eu2X/9vy25xp1Xha2A5n0EhoNbsspirypPBrvBu9fpPLwjAocbAdIF9SvEzJ0Op4ko6jx3Ohcv
/bJ6HOAkKLoDUOchtj8QEc7Bob/dm7vuuXfZm1BYcLrdEpIUE8GuW5P4cEpSDUsHXkt98PABGhUf
Z9S28GZ58gsRBIezaQOrWxlZ17eiTTylHEW8UIIiaGQiEAgZByFnGxThfF4i/JX1GtTb2B772oMU
chjDe4FRsz8aBWp/FOU84qQm+WLWEuBLdZ/Of0ByrCYVd7W7Ryw1ILgKv5ScoVJDfgi/KAnQCXcx
9Y/ffOnT4YVwSMxbE9fgQIviPlRAOHUf8ELVwn9wNpNy++xf78YON0zdQAAMDKv72z0ADAhAP7Jm
zSLkbKIR+q/Zr09M7ql/7qmd5fNj3PqvSbNhPOGKFFmTN86LmYjYe9widtFagJg+rMZ43wO+EPpF
uSe6zQ+ofAALpZA4PYhfhdlf3byPD2kNqYMdp2TnXIBCfni/zL71f8EHld/UotL4RCdtFvAyoODg
uGzMOsWWOdtqUiH6AGltGGfaXQosPvSaNmHEllokhqEMrPpgetbZ2XZpuh1wp4QSihdpjekfWE+m
offhobMKRVHL84Bh03u0DvPSErIT+Iywn7pZDcD+nsSekw9B0SaYdi6tF4DSvBLVcMNU/IVkw+iJ
mP8Ot1xEi7xMR1aFjQKOj4H+gnLMlbF5I9FrzwHw8CALqP6H+wBQkz/B0VgAXyz3HfAhwRBzYTOI
msfcSDMRHKJokxolo2TpGju06NAzVhDY2K2yK0+GD16Hh0TbE/ojaD0Ht8Usvs5tNAVIyGKAKbph
iJr9D/z7zYS+INmPysU5Al1cbOzHB3CEJc2BPWxJMyTII65rmtByK1GpbFSWN3JaiJk0LFdDcJ1b
ynD5/tTLeiJExKrC0tfqbVGNCtQrmFb8w1OSfSJalTvzKjYmBx4ojdRjWL8yW0fiBeoTFDiAsRSI
gtZh+PgLrGz5SIUKAjMBFEKEJYpud2E6t7VFg19wERWGMIFms90ErxE9EcieJBzwiYoLIBBQwsed
6mmw+HhaeM2U2cGQd7IpLJcwZSIOIOW8vDIvMVyPZ0q1gPfkdAyoKH3y/gPS7T7mFI9FkZLMvWYd
UjmZzPwd078IbUeQVrmlHiCND1Xcf+V0CvWB57TE3leNYJKoKAo31Y0WsSKRiVKHCWecTF41EUEi
tHxtgLHxNf7eh1fLR0wY85dSHiHE2pLA5vPhVZlncAB8A8EjBuunPJX+K3Jn9LFiunT8XTR5eM+n
0hFjJWdIsVp2LhEBni3skOiAuuRFSuCwZpvsAU5pBq6ivEXZNC3uyQ8so7mocrgjLm7FQcFcYjRl
dO1sogvfOgdcocou4s1g19sY3zuV8CJnrZ5W290XSOlrIEMPWkUnJOcRlzPYdanYMPwYdghpSKqo
/9ettxqrOsaGKN2ptpok5k94jTgKmAFc8jZSMgs8NiEXuMCXLEPR2rcP48NYI1xRpEDRjBlqzLHV
4CIt/tmYVOB10ZYITIEu2L8JtC2x+qcs1MM7hs2uyLY1u7lEMxKBubQwRpviUjMvqyY922fycaRo
YC6sTqgRb7r7PmpozJ8ptRCjSG9Mcrx2a+mj99sNb3ygILouuNn417tAdUB/1ZPSPhpRVtalgQTp
tpIE8dGRQ2grF13Y1RBUmJp1VKx+EA5ALioTqILAb5EkuFtEMKKcbNZoAPtbKMXP0U16MZ9l6Wb+
gphoJq9kttHCpCz+dKt5p7SaOwpwWRqtDw+VngtECixJDiLdB6p+bCPQjRAxfcmSx+1U6PH6GZbJ
pSfMN01P1ju4x8DnxDbUtc/+K77HsDahV90SUBP+e3ZQy1FHhNCDmypVCsRr5mMJ+59NtGqSOub9
BWCXMLj7RCX71ZUj/PHeJGmPqMxWIfipUveptkm3XW8CqoI8PhN3Vl858CbCYBq12URiroYO/hNj
XABaQhdOotC0UFWtvzGwSodmzRva7XW0d9DlrXal4vuC+gW5OhvSsgqI45e75T78VemiP0cI6GgA
laAknVnpBaPMg9ovBFu/FqB07jy2ljqvUB62BFROhyU6S0pk6T/2K5zU/PswC5kc97IgdJ+NGjLE
xdERuZVTAhzMhNULUBBFNS2RymkaqFoxxS59wltiGYqdpjMdKgq74AqP4AX1OaVYW6g8NU8gj2Ov
NGg6v6Q2If1ERBVVEs7Za9hAqyghGa0xgWANou9u6NrK4g30xLqxFN7yoEtV2GhGPwseQUNfKc9/
rIn6vQ6IvGR08F8cmkgB9sUySxJ8qfFDRdKH83wjTrgGgt3rHETZABlePCpPVk7vmSbJHaTNIc1C
iuvdVQd41S0EpCZerveg7EvDXe6wbmgmokpdjvcVS6E/IMB73EjKYd4YWg5PqVoqvi1ai6ZNUHCA
HcGAwzRB8IFG1ws7kXiH17hCRSP/wEMaaBzuwjvTqZCpfZosFkVV8wV/o2i/xtHtbak+vnJG+7Xk
kzZDFGq6d+aTLGq9fGgwVRrCzJAaL23tA5xqp+QzdNhBEIpRuy7Pa/04MjMPqj1/bJfbzKpiND/e
fIrgcjMXtMucItBnu0Y1ljEzAwnZIMjBUa4CRzGwZmffKUSOK8xEcU6jLRoNgwPEEY+eZozxDWyq
8jZ2SyK1y/KM3PewTK4wfqtp2EPaCDfglAH3Lpi3+Q3hPwe8u4ChRSy3ITkLcKEbbXYE3O/JOyS9
iK7t4vjuv3u0EfQaUguLtwFfWxZwaggETC6LGhezOHQ2w7okv0soTy1+12WI3Ox2zArNjw2AOqie
v+YmvjxpRvyMbp2aX4CSRV0AoK9IHFxMkCjGH8Bid/ftjGY0ko74Z30EV8NEs7QQ7UGUGf8D/odS
C3p34towtcuqr24MVQNTRsia0BYCNMgAACcT+5jYvBkyw9i57bgA9M5ffq13XzMNm/78m3WFjadG
T7DXWXPBKahRdHB/hq9wA4pZmB8Wt3EhJeX4I1lQuZ01+lS8/eSXgPCPHazE5ioKh9oczr0Syj5B
xX52L84dygsemdQDBmdQ/qFO+NmZpZ2dBURHEHc+CGlGpB01kq5CxRVHgMZjn4iTYTvUSt4BL+Ie
UWtDs5RNe4OhwpnNWcU2ZWv2c/s3OPr6uSNBK1URqrjUyAvDA4eoMgYE2QzEn/gyxDLRImigaFAm
RER4KZJn1S6RfanzaZqUycIA4VRySBq0It3HtWVGMF2xhByc1uISFifT1t15RYxNSjP4McrDFSup
GLJ3H2nNIxWmnKG4SImQDjdelRAzs8ucNvX9fQwSKIgMWAroLzzYIziXsdKvNAhLECEia98MbhR4
KuO8mYfSCnEOpUMQHVK32E0jRhKQ/3/DNBWzVNE4pbc29Y8FrJGps0iph8B+o4xMwKJyiuJpoiDh
ADHNp0Yck5AniYaIKgGDHYSFpHFAJomkkJabJEnItzkVLa9J0s37wDJQyKovqmRIsEIOcqboI3yZ
VgweW9JNqBUp8NnijAgXSeS5eLg/9KHHRIwuxSB45Lyf6slE0VS0xVPIyVBsqfKc1hCbIE9hXhwr
vYY5kpe/+WabC+a3hQ9gtsys92nHsbdYeXFM0SI+sgNInSn8sCf3KzVRccFQ1hQI69ZVnYW7xRPb
0vykR5CXur1a9EDrZtPznnPxg6n9wFxhXWmeatA+papHWa1Y6oNt8BgK1JH1rykZIeuuKhFxIUb3
MheXcuOqr22xuDuouDroKd5sVCBQV4RRerfSyxrqRAcNakx6Pfgd1QNa5KikPfyFbHKGEIXIjeIH
wUXpAC3zktChYCgD+wLq/Oakq+MKvsF5QCRAM2AFpK7xEqsDIfq+YkoWg90JXQjpcy0MYAgPjuLd
EpITlyxQSAnQNVAxEx42xGeOD5wv0pRFxYIaCisaShFlP6GBetj6OWEeolGT4OhHVTa/tMX7+TNW
1OVEsMxgH+3AzrgNyoS8nF6R/+LJqL0cLtujNg3o3S77lkNpgNRwYVwM/KBiqiqjkoqjCRFSfXKV
F3uvYLIXSSgo2ek6SLqplwMzcAfxKq51Yi4FPoeYOSKyYkvpDBf8pUO0gUKC4+FBUXSs010h3L3I
gaeOTSUbGgjpYq1zakXU/cV75YM9UCAf/i4JBDSTe6B5dOqUg1/ElX1RUihHBqwQIJm2CL9Z5qyC
H2mdVSarh2x48jNztaLikBci+ULBrsP3+JLVRbPSG6oBUG3A9VBPrM5x089p5WF0p6IkqegPVhT+
cL71uT4wGvw+t86yV4kbuAmQmZpHf6cuSDvxkOrP/aBAHso76b30Z8WjxXMBettJkUK4tbg+7j2K
OEWc8fyp5EZio7M2T7S6xh+to5jKGtYgG9AfB/q7AJwwRLHl7iM3RQelk7Od7zCpK+RWi++zjyjN
wpX2MUrgir6+Q7BlpOOc3Z431+1CCOEGfFpmh++YKIaiyhiCLISYhy0Kev6r0bgzrvt/DGEoOaj0
8B9DHq19AtEZ4XZhu3cuAXp+iIw7M9Cfs0vOsqV/j6gSxrfeUNIx+ls/WDTPHp9Chf7Y0GnBl/n9
lzVuGCd6cTWa4OrNfjozaLWaJz41fAjuN5PLxNtGBVe1AnFXp2jAdJrBWK/rI47GtHrUYXlZjVcH
N7XtsyeRUxHGbRuVJMIExLoahh/yA2/I233f5+dn4eBkM8xEM9XfaFzoO4O8ZbxM5TNk3M3C7TCh
HQU3pL0Z2QO+io5SzhUnhFP7K0x0gd96mvYYrVZUjzSw3Ldpp6TL2C6bszGfCItGMdbp6HeabsNY
pHXTZeBNGA76/T66/ju0XtZcFnPOt1xGb42EdMukdP9rmeMZDwKhVvX9s1a09XOv49SFtbjiAm0b
ZVyqzqbuSXK2V080//zRSLsnjbBzSvxF1oYlDxGdhYMrfzNYTtafsREFn3XwWcU/e1xyxh3DhWjo
uobun/ntKNC3Bn440zPIogZcdx5aODswRo4VZKxbnymnXP2s7tNPoELAeNzBwUcpmjy+3WdGTL9v
+iwL1xOaA5+lttdrMiGpRbECJ7vfW6M2hUQxc1o1PIP5kMjtsvTrVksP2Df9vmbNIC+NyCJTn8wq
kvN89Pj1GQpBOOko6qQhInSIFFA4ONlgcDlXv09TgbmhlyrS7FkLmUQeJ0rN/f5gNvP1gLTxVRhS
74M0A0roEqNpibitrvWCHsXbWPaWv6bVs7TQ9ljjb8WxZ3iDJcK2PtIPAzWunU66eLLYnFhiDOxq
K1GpNVAlVqgQhSqsO/VAGuO6E4fGLAZ4l9wGSiG0ykINEbtGShrQUPg/LYXtURB0u07iJXjoS8rf
XcB8oBiJatALZYzQJEIUxBpR/A+cJAbJw8S3VgRHNtZEFlK+RGmPSDZdHP4290gxLeERplTsFix5
jBmD1CrOlrwUXFvPc10Xw1UT4YP/p2o3F3OfT2Mjphl5hXFSpUMO50G8RP3Hh7hUCFL2T8Ny3QO6
MSbbwU1rBl02Go77RpdMp/qd24p9ou1Y1TlFA4aRhZim2aDW/gt2otiLsD4bsD8hVDAlYE1rDc+D
hxB2bBcjStLlunbHNkPOQWa1+v5gFppmX2MTmFMtxntudHg+Qp7UiqNAjRLQKo4X8Ef5WbrBeq0W
r8h1prGLYca9YmS5kU6IgVn3RXro8drYzY7bcWNul+OBNle/T0c+GRWDDQdIbTHBBGsj3S/tKrXW
XJC6XkQETl0enBcbLqcwZhpseFcHaE5Vvtn/3oiuEu4Y8td4zNBJDpFg/046TrHEWjg1APBNjJQd
Hj1GRI7Ugj8DzKBz+tsekQtVf9DNsv2+uWa1Wq2+yWTimUzHjpeWre4gN/eUmU8l8TVGcfO7SKEN
n4+RkDVkOgdMsBn46mxAL93M5xdzlxfKUlyibpILZZ2xpkh0llrM60VlhIGQkD9jfOKt9Ute7ZWL
9iedki+ALZ/axncz4t3VyYL/NzwIs/k+YpvZrCjum9COhZfXQuhtF+7Cb5fKn37DV/aM7hjxnPrZ
60GRMO+XamWhl0Uy+mrFqeQP+RPT7aIvyBLKfXGn7EnOA2UlhTJ6xEDJlOwW+HcCEPWYyWcTrRIE
c3QXEV0ICgv3Zs533AwIQuFZN2DQK2qB7DYQ3HqmzEPUSnahqtqNaCCGwETk/aalWOGzhCmgiL1i
iAxOccspFDmk4W+XV8SGaHygB7ylqEwUKl2VdujXYj8NRR0RrXqK0CyByXxBIcIiSqOIeId3hXTl
xhxPVpS1JSxfQRe72JqGW6U6oFqkQArt/YhFZbJqvky/Tk4grhBKxkR8LI0ia+wBgb5uumlGsa6I
8pTJMac5HkrYhRUh0eP9M3clLusiEsutRPEUlgmm5EL1mmDJRJ/KV0ilsPSHEKhKt57iV5HKyJJK
xFaKoPhFKgaEfoCqpGqsVncu3ucdhou6qIBT9LDIHZphDGFYWPnGl72KdLsF1pxuPKkwYOIUOtPg
yYfaKkhIaMc6WXOUEyZBFk4cqJaYQzUZ6kFTy4CxziOijVJmWWbxJAb80STMUmRdDQv8nOJjUW0b
xKrg7aR3LIbN88gGm4GCP5EEtFyKzRRkC29WDgj+HXDJ0I75Da3E1VoU+P6UdFx8PGJROjKpfYpg
qLKJHrEoYIKxYaRAjyM3oe+QC2JXRJECCE2eoIONDw2aY4zEj0ajM4qW7yjmoU7+5edhLlLOuIJX
9WXpteWRbjD+dGnasQp/tdMUWvIkF99XP8WbsRyfxrUz/wBHuDM0Pkn/3v3JIuRywlLbZTCNpQEW
lOqxymDBMVESBAcm3DFAIf/i28CKDJA+5MtMP9dUPGn8awr6lAEnGmRfamOoNpqVgwrlctgwh8QG
U9z9YcCPIE70CwEPWb0X06SAXxgyEFRfRvlF1HZymRrDiI/cL0hmMnf2xAnMUaIj6wAorTkZGS6/
aTVg803N5cUqG1DUpuA74K90eEMBRlyF8vnbXTLOQiB5j15vcd1QyrUb8Ad5IZQdNbaLsZP52wyu
DiJKLL0iBcUIFya+qLlrmz8W3nHCVAv76Z78K+i2lkNzExClh/HwF9C07zDJhYco1JtRGkyLKGHI
W0y60D1AuovEUmQ25mCHh6HGX7B+GDLCTfFPuUGFiopd0YVhrdDX7AtZ/r8xdGdko4PNY3u339oh
2HO/v9bQCWSuGzZ6CAZaxSCc8w0TJmgZ0xWWjJmmC0qYVOGTqIw8NJ77xdWcC5ZVEVvuEfjWRY+I
N+/7FFIJmq80nB0h9Xw/pDeqmcuaPkCoeyPL6Px0U+wwOo3qmJRDk4xkGtrhYNbXCCUJZGv6R5Xp
POqg0ywsTWOEkcSmYoYA39s4vCM3lPdhMoQAT/WVgPoj8mfuEGXH7ITi6jgk6pBlgI+rg1PkDX8Q
cSoTGZbyXUhTHmqmem1uWv20eSbAgBm2CgNmfhkvfE+ZChkzjJMyRSPU1IGNdQjWJdZUA04kq32Z
IGzK44C0ko/lvINjasM0GSh/YNrFvXVlqgAhRjFa1iPtwgYt7WfVfMRDZWwdG6p1h8lsoebNXDqG
I/CE2b58hfPNzBV96PZ13PLlYBAowwSAAJWbTPpKlAbrNZLf7MKX0WCaDtUkA34mTxn4+Je5qyJx
5yRWThbSBkyZ1bd59gxaYpCR94Nyt3YC41PY65w5LpJZMjrO3DK/onOiJAlilK2Nx37cOMCiEF1z
de9+noiFzPl+cUi0IhxPLjh/G25Hm5ZbcBWVS5dMjZ35VA29GBveXFY56gfzaws4e9qk/JK77sHb
XS75OsJwPQYCa9yNdBmWw5075Ap7PMJWv4CYOpOO+id+qZ4vn94vPxpmbn62jEzShtJYVN6TUVt7
jge/olkt/fzZc7J9exCSd9mmbQ5MchlSIEJAfoEU5sIZ8teYOBIurgWbwb1qyk+LEBI4navnnPbX
vNiDoVwIVmGdtVqyD3xRpuJrIjTYgy9BJ3Du3VoLC8nzW2t5QdWN61hrguVrbYMjXWtUBjXQRZcu
9Sd2v+XbY5qNKUgC2aEroYomxp0PuC2q9N7oZMjNPPV9QhWc29fFZThl2iOI8Pk9UJ5PK8EZKkPY
UQ9FbUa1boJ5SDMicbvxahUDLnfVQqkqKYRQvKbc6GqhaArnu4iipxnJxxAaCBwU3hdHYKK/DidQ
qZmXJGhtMSLPCpoUeOAp4uInCAMqw2EWK+UscajFZX6bdSMQVxg1wIcV4LS75CGOM5HeQgDzKScs
8WaqLufRWlvdHWjqIZ5HByOhGNeWESWp9stlEauLtCByDq2NLJKo7LRY9r/wGxfIDQoBVc9HRu1n
40XoXEGxiQggx2jRhx0sScxqCJhSPEMithEGleHTpZ+rvvh0sZDaQB3VIoIjvTuIKuiz4E8tv/i5
ijNydKtmuXxTUKuyrVgemssUks3KKTBSSqarle5nbr+QQBphNYXqaDrut5qO8oaayoWui74PdkWw
p0CFl0KmTMXLHHzVvSnWFRbH1XM5NBl+g2DtGNoM+HHhk0IyCdp4DfKqqV6m5K3oPPxGReCLEciC
SRlZ0vRvKs55Kv/1ACTuu1id1Vh4Sfi+eWC9wsV8jfY0oD8JMkg3cANKHRSmvJwM3YMd8gHBxqsj
W6XpwLd1M5Dsslb2/5hVLyaFAsIaBbH5ckhE9A+Hs81VCOGvoh1dQ6C6RH8/+rMgID8wP1+kBhce
IRCGDCiTZzjcXOcPHWpN+kLPnQbi0ekiHUthuKocVW9U48JRrxeIBFSljEm+QxkUMtiko1JJaJBN
vemJB9NLH5gJpZ+Uf87olPDXd6JsHX1hbWf9jf7lWTpGEBzUuIOu8PBBHMIACqwyZWEJp+TDUPmC
9Biv6RVDjA8hMqH4jSuQYcbjmH7Ebo3ZXtpjagM+kjYpoSdlYe9895JifuL3hVShlSJJUqvuZoma
/mXRBjZwH5JKkCRPPFXDJa+t84WrVUQWShB5PYB4CMAFDBsJR/zpV6hLPnMVCJ6EDoKRpig5WGM7
xIiiQcRsTpLRkuOHA3AwTLWiOEVv67UMLm76uJCt9QfYXU0/41MS2z8QrZl+4WQumUPFw9LMra19
c0sMbdT8BgyjLCtgz+BAO/ugDLyDge0pVsnBIjn9B6YV9xkcnaNz7VYYs6z5W5X0QPx5xLDLychf
bnhBjD//JsvV21J4JfjDniO7jXfTGFd5d21tXYhmAqFCOrSQ3pY/3oJ9jS9kwTfEtdnrjRxiAP0z
wxk3MjAH0pM8Wv1BX3Hwzs9RQaERW7vUZvyG2/fXN7clTQKBhQcDkcpEbJNymwIp0Jv4mwiN0Wue
I++UZZSaYJ3RWJKwGQ0KGTUfQCD21MMCCprTAQe4lPy6MjMyZjLGSsNI36goCHeaOIHVznE2/FXb
ChzkwDOjtPqFNi9CjwqIIP70adGugzepwRyD+SaVtAbKdLc5lQJU8hBtUdFANgHBBDII5Zh8PAGd
831R8QBOT0wL7/UkkMvKyQfzYLXgOPwix2825sSJocvBYcgJc63NWUj+D7cVZTNYfwjD0lFXUN1f
3B6ywm+xLK//kfjJdscgaxl0GtwYt4KynpWI0QPlCv6GDoQ8Xhc9DuIkQLUJXkWlkAT7J4OsXJNl
E89S5Otggns5w7kaQB+i/imuntrW9KOoMQeaHSGN20m3ps4wmKE8ghdkyT9SSH1kaCbHXlJN57yl
Oks0aV3Ni0pkxcJAEmTCm0yky9uk704uTpgfCsHiN4loAd2H/+a0REzU71hCNrS2ftsXqB5vXunj
1FyxpSSX+4PHlAWR7xxhPnTOhurbE4AoOV76RtSqRh9bkiiD1jNVaonv5+bk8kgBu1vxxMiEoTW5
tPAjGrQhGPCpDdG3zUIOVFmWW5IvUVFIIlZ6FiodklOOqSSxzAdeUgp0KsAqC9dPwENW9TFJtuY7
nHsEIV6CQDqYR06JIF5RbcwDeSElV6yi7lA51Yi0VZD5G6CCTwUVYfkpf5kL7TN5Av2Jor/o0xtP
NA2cB3kA2WzFMjzA1B3jpiRfeLPOdr4sdPTQqMkgVk2XehBynOjrkX3W54whspp9tT4h7Y5BrjMg
/m6fOprBvaVvXJqncJV7suyFvjqo9MojjeemEcWoBXeU4V/oJYrA0gZLRDEEmBxzoDwFRRCCOaYo
gl3LJE6JXvXRa/BWChqXSz1ALP/y7g9HRDoizkriD8IDZce8vi984xvE6bBSvdP2hb63bx3h9fDj
bET0FC0JQanlFFYTu24KlUZNhz9BHbJfBTauBoZsWs8OdJ+w4lfWL1QT2la7ZbUDqsl0WNIc1IGy
Q5vTDxIfNf86e+TM3SsvujVRWN7EbM4jdCL1Dz1QtLp16GJEBvsPslGVVqU3WrKiZe3DJwx19Xpl
4SZWJ+qbU/PniWKtBrhSDnWjWv6wsrAOP+IOU1c7u0SjyJtGVglsiQGkxjCdITh0KNiVeQsoiwsp
xYH3UCLNy5W9XUGGgN0L10eR1hydiuGmVaLpa9QO8MpHg4hzhM1QDV3rp4CnELP7Rc5l/nQsmymZ
KlnPaJUic6qyGifnW6u/QwaEUqBYCRONFqMOPaaHGE5W15lLF6GLsvW/yin2gR/gqOnocSZQp8NA
6wV0zZk95zLAAr9aKFNP8hc6oWoiu2KjZMN0JcKWFpHbCRncoYSc6eUlohzwamBQNVw87JS9tsEF
4oEpzpRGlf5CNUsCP7/a0q1yfbbsPU1EuTCclEm2+Q384XXyHGJFkzMbCBJcDqDp/RVl39ow2VkT
2fuc8KlrEosdyjCHV+VQ4X4iGoMq5cdUdSn5eQLnDtchCtXiq/yx+CrgqlDapEpSoRJft3/GYIAw
iWVi9Ch5dDC+mkoD7rZMN0zUOI7qZse1CR5VuFRtUZGN9Jeq9l/ceDKFC+oFeFlygwWj1vLv7VJ8
mTgJguOSYQqRlA9tYjbN9SGSx4qk46Nn267Hz2PP9GhxwNI88ZIVBglKl4RYmnEexRP2wyvJIHkn
ORGEzCKZ53sgp2zwy1ppXksPjW9+6IKTzGSZLrfD2EF6TrP4Rs28ZvNCbKaOJVezH/adxuQr9oOK
z4i2NEZxBVyGzrUUTmnovZusyiTIZ1XgQ6gICaWWuKZYNnvgQxEZJBck/SelCPq3S5V1TM2UMHhm
d2A7iIVLI5W+Qrzj/UZIiwl6UmhEYc2GAcAmu4H/DL7kyxnO/O3QDYR19aQxnPFGGGxA2yrMYJs3
+EEwW5GYnooiTMV0An7K9O1ceUJ1fgOoU2I1lPAfDFcg7aC3ITmQ3Fp6Uk6NZd86ccfohLyQHRqM
k1fSsljcCC7gEego0O7McVE5LaBRWo1plZ66GrV2Zbpb6dpFA3/rZTP53RseYwEnTn4b29FhIzA4
CXfcxFvnlTgcGUObIFbJhKqnBg13FLSLHTWVP3Lx7dy349TmWBNxpLNYTefbvLVBjZdYRTo1L564
k2pehD1H6+3NC9qWanIM6MBbowfKB81vGEg5+CakTl2XXGEi6jaFO4viIkEZWjGYdTonCXjm3bkA
8GAyupNrYRsLdPdJcb8OlU3Nndqm1BUCNh0fc/X+Z7GEVYWca9vkCkU4ajVmqC1UgSVN9XCHtOio
S+Y+WT//OyRigCGI85HhDiZzweg671oj/XRMypHM5wrI8sWDzEKjTv6daGHEDotLnZKXVi/q91dk
vDzoTepGl9U7wtUXyyhXxuQr3zIkXo2wFiUEWlBl+dFGZJJDg5RJH1lLKgPMf8TPKryBFq1GUz1J
lUlZRoZ3V3yc+2N0YKA0oLnzDYNYXaADl5NPmkbum9LLTkWbIjRdPtS+TgbVynw3xyS6KzFa6JFX
s5DMHqn+itVBuMbuBqzKNprM50VeUu88ChzPU6alMEo9VMQ7Uu8lZOes5g+WKCMYjZ6O5The7CKT
xnsowdeG0+p4K8g03a/x0Mp8rRWSOpDDMKQEt5MS4phagok8vXqy2LbWJary7BX9y31+Q5G9DgTR
qEtj1WzfLuZeGN4f2w1+oy1V+BKD4eRYv63nm9Y9nLA1FfuoR1vhY9sakUlMuEeFdppPouyDCgk2
jmeIYhVPVSHzuZfZXYAYQTmdGuN1WXGNjdDD0K7WKhFYYxYhY+Ftu5MJsRHPxwra5LrA5NbO3h/t
wtbf0JVdpMR7olHpYF1qYX1ygLoCBHOwK1gOo0EH3IIn8YUnxJ7b9REnwnsqykSaZ4JddkucVzAL
ECFzUbULQ9l2OReKGk3zkJIvQMNC7UBlGlF7AMjUSqGsSr5eKBLLjnEn+2H5G+MvNvOLlDTtA1Db
+BEJUyqhEklLkmQQ5yioE92CiRGC1duyI7BLSVy+j4sgg7qfjsqTRZAPLhIdiDdO/COvIU4y32bf
6HASJnMpugn5VBnzHyQFLDUrT9Eah9gZqrTGEeIHhHHV6AWhZwWmmbyAuluOAcbDY7c6Dr0kC7dC
+RgHp3rfn8luJ7LuGBtE/VJYi6oBKnlVsXr8tigyK4qgvguiy//kXAmwa/Aa9QqABDQQmxup4/mQ
XnplIJntULZZLqHEYSh5kWpYQh5gVOpBGCsHa6gtgTA8BkRly4b0JKZOxTrMV9558G0YgeXZ5L5o
xXQkMVS3IVzn96moA2YdWtr63dwfXOxpS3w9+nFYBklSiWyn8i0cTYI46HtYGuS3CMo0P0fB1De9
Vdqjr2jnaMWVHmpPy9B9P6MVm4I0VUjPgxHLodY2YxfLXeh5af/Lmik/lcPADRjMseBP5Esawz+P
fm80rDdtTddp8grqTITUVZO9xRQxAlrl6DHEIKZP0zXL0qeVbrEndUFWiNf5LkiHMu33oaliz09t
ks4Pk+QahshNIn6lhHl4dsAS4JF1joKvQY3oH1EewXRTVItVuKJQwEDQN6WyHTjIT46T1Jj7cbKB
VhYH++Hqa2fGY1JHUVz5516dk616EaMrTOos1EUE2qg6IvlLoq+rw8iMvOZwBmGhLUQhmchcP0xx
U8nnZYlyNaZA78L6eKHuOJ4xIlt30iCWoIcAisOMu7/BJtFGFBQgxUq1+e69wuT7NZUzX/Q+QlYQ
fVCnexFpN6dE5uVAFLySpKjAQ4VxvZ1xpYtKJR+sWI4XPtlqGfuJKZToWJbpJP+yVyq88/e960z5
u8M7ZperXrpAKLY0Vr38Yl9Hr8UTykF+QmaNFthWg5JVzmMhlBKZCuEQal4CGn8Jg+i04Q5TJhd+
K07cK3Bkg32rSFC0XW00tfFr88iyl0wcKumcgs4n2zbWD35ds5oToKmyn+niiqDmYH0gVEdyufIf
2pUARTaKREU6uAQvCD8YtdtLHjfzaMGqNlbrAo7FBJ2RM2ETAnwA77Clu057SEI0XA5fZmAhTbSz
OJ2J51ij4bIO/KgSi5zCstfyzS/RMO3QmTyUrwANA9rq93qtt2ExIZnL8JMuSTJoEW3uuJIu0Ew3
CNrN1jAIPBGLTBG9UQMMIIG3EZzntHuXdikSbj11fggsgRIXv7TwDK6jO6zRRTO3AkXMrigVQpyE
OWZ08t5R0r1QUi95FyrvNU9pCE8ZMTRI2foCdghCp95VxE6KA0dq9RS/+YJsvQwtLEyJ9y6kcKOt
wgZiX26HAjg12J2Wf6gmHbWDy06q1/wJ3qyHXARf3piIFDDgRX+XaL5xZ1CYbsahBT6MWmnMZBym
xHDU796YuXTh2IZElWJDibxBBS6GWJM3o0ltWBMcK4zCyik1SvByEqL2kiyAdqmM9xNOD0MhWxUH
Yc8OTZo9ffcvb1XR9/Uvjgbz3qXuKmw3V4pl78Fixj8kwRx/ryCJvwLHlQlVEQH+mnFgaCVXrYKc
CFffOD7l1Al0AdNjsh9fzsFNQZtUkitI5/IVaFn8k76ILWlD02vSpgWIqxrWQdTKdf9bUrV6ijGe
lCBHoD8qA71ATySmXjaWpmmD8cDl1E7NqHDBDRwMZj+YEP4oMbjo3s0BW6qfKpOJmbDu/baX674q
wDwATpnsCunx1KAErorqlKjsQXniFJwdxvZgMiKO3oCmyPZFcxVqUM0hb8NM+lCM1DgH+yMlRtyr
IICGx8/QY4A8G3uGuKDJ8WzTLqxKmg4oGGwLKKA7J+i1wHRykh6qJ/gfJWDIA+JXIVdecyrqJtkk
TQaIyJ5JOnnPUV/X3W2MzYR6ReYUV1DNO3uVhTaFSTaK71Da8jaBaR3PTQWGlX0et1UNykF1b9Qn
+8x4dzdEcEEhyBIk855GDV0bBDji+vpv9rFfxEP0iT9aZVz38o3B4Im+rNLZuMzq7NVZrbsblhHd
3dKle/SaQWFyW6MM8bCbve3sDlW+9GtU+sXwNf7EH/fP/9yMJ3t2khEX9Gv9Nw1qSb23SV4Z91GV
yqx/Cd4A79KdFQv1pyPX8qCDsM68MYYZsjWoiFe9a/sAQSQEvKPtg4IZ0h47iMRV/zmsrvfRmdmP
VGeYCFrh8VVReShCpPhpnaiN7+wro5CrFJenNjpPKTX69jXdBbQ3di/QKlcNtru/Cyphs7N+2EdS
3kYHub05iMXuB4nFal06e3Q7uwd2tS7vNnisDhRgBjv/eTWeAQw457g8L7mUMWUmQjG1Yxy61wFi
VehEnNrTls7lByWNPStfd9GjeCFW0ryYNYLvN1zK2rjYNHYlpnlrYjb/3yNE+XJ3F6vAkJFyWGIy
DY0TW5qhJpJUAPdHQoGAhq4rpgrQmt95Z7Td1SiUZcTuWVjob71Cn1lwNaOEl2w/+4z96J39O/Nx
gA2cKg3iGeqmD/oCqApVLnST0MI+YrcxrviYbMlPLMptRwi/F/OMaaslG5jK8n+oDABEMOil0HrH
N4cmr+79aL3WF3qjvV3y4GCEF3hcWF4Ch6Q4KpMQJbuEHtTFFF0PEtESAzSz+MLsCRphaQG5tKoE
ibWEQWdUz3bGuaHubRqTmuEnvltZUmPNcPmlsaRGS6tbNF2jAzDbLcqdfTyiEbvzSUg1NiYCvr+D
V9Dw7/FuvKepj2ZP78+pWuXxtdVsNYIDOG0Z/SQl/UPUa+6arHCxpsD5RYOqaJwPtfh1FuyMLqR/
+FSfNoUGciJOs0oYii2/6WiGtwsVyahhRPtTaiIbj8P2O6oGWE3QNI37Az2DPoUuJ9/N02vhLEWf
42TWWrPG6OwVglr/8zb/OLXqMUGAE/XKurk9E+WCK5MbvYxNehgxEXDyh8QKpQyGAly5FhBAnkZ9
UVpfksNSqkwf9GNplB9MI0kgrIRckQhgItDkRJHqFaKoiWr4gn5x+lDQ+yUcRsGk3ei8YYXHpzly
BLhQMk4EFirdHSH4xSjMENG5jjjNtKgVF81fY+sVu9dWLc7bibMuNCvc4/yaVl/GkUgE4spwCz7Q
uwkhP7fLXi2uWj+MNnhYzAZCe8SEKM7YPojS7bZkEaWnXKWyiUra3lg27HuL028d2+02cFJn4lG3
USeKCjJOdzTUgGPxXqpRTjWBFt4e4q4mJNsrIXrI/JFRV9E5aw+JTZoWowElU3jMTxqLUeu9zbZl
wf7gAvjWln7FR9MgBwdABGXCXL9Bm5XC//HnaMS4RTE2FBnDSL9CLYFP8iLwUastp2p0oyYgBTPE
0yAqPJxhIyj1pKQmh1ZBvk9yZSrxKpHeIxg3vPAbT0dyand7Z2Zd8VF6V2TS9kZvA5374Vz4tIz3
GzKDYgSDRDw16G4O8ToRO63BWyTqVDmVg6wEqg+LfySpOpqlvUZY98QN4sIlK07/AOZ1qUt+x3oo
W/fa2rq1sOoVOls6x2lKhmqn0oP6xLsFKGcvQ5ObxYETb0VvBbGUD2H8iLowVkea1eKoHqIjzbnC
9QViafgGqoX+JbpKV9fajaUesIv05xZpKTp3WZRmfzo5dTaznTcNTp1q94C77O44ssKwpMFGiWuu
R8/Yoly3m04jYezinAvgA4M2S6AWqqmpkCSETKcOaIXYGHec2Rzt0fBsP5wr66yRIw+gv61HOcU8
t5GqZFV0jxcUe/EUcAeHLZpD2BlBN5lTAyQERNhFr1RuHyfSXKbjESD8xG3fyfSkYQy2RoB+SwTq
q5NcTVCUSIjZCWKC9rDQkfjgtSW983pSs+9tpVySJ2zw9QPcKu3lKaeGLiwCH2lmPiReihSLpAxU
8mMcSob0XB2FvJ3HRFEs2A9VlT9kS1TuOw6ljFdFz0bZgjq9/+jzrfPZ3d7MJPens6UNUhbPq86R
q8sqeMCjOnvo7nE2X/6eC4aArpocS5n8BGjKUQ+igtGukLbuW0/kDpjN4019aa4w40iZqA6MNvbN
wnHfqHRpp7/B5Ev/8XReS4prSxD9IiIkkEC8yuK9a16IxgrhhBf6+ruSnnPPxJyZobtB2tqmKisz
K3LmuBDXP33NOqWZBEBgZJ/fHNMwKp/+5feM+yDdWfB42Q12A7UwTXglo7efJlHmo9CtF7oOimZd
KDLZxqdxxYVQv58NrSXctDE32E8/0bNxCZLWYoydADL7Cx6PumEhvp9IK8SIPv0rV3Xz2WZMeqRq
jZndpv76RIOMqVf/OMsg3+ATmfUKKJo//bxrzdnKeMvFL8Dx/MOHOYF8JZ84Ejhw955L5c7PGjHt
9gbxb8s8wrOgg/rEr2IRGbeq9D4T5EyvGKJbEUtZ0dXumTsrR1aU04f19nUoKDfO2CKpBKadR8/d
DK9lOr46FOhkPkij5lbKeVo84WJ46nzNEvduMnKwUWnJvQ8tNdYPpi97uZya2J85oJbJX+sglQtv
MbklavwwWYPwsWZYJiCmwHqWLHQz1hWfuFXbGRYBsyEGnJS/YA1pwgBABeYXXCvmNvvggWBAJQo0
zc1iuxywgYuTR8dbkWP5+3oHnQ5KRAi/lDTAy8ZFsKN9GAcGaWcc7KDkiTrodCAckBv4axh+iXdq
mr2v/6Rf4Aw5LOV7UenBcHuGbEWsFm2GSUSQWHMCq4PZZ+3EBSx+cX4IMiwltPcWQviJbMx/SO+b
Cvnr63YAn6ZuRGbXiNJZuio099gMpMwV1cof/q4jc4UizgrZ6mmzV6SsHr0dNrA9bZpatCqDGM3i
ct8VZeEYlJsm/fKiB+f6xd8R5YpKdPLJcIBJ/DLuZaVg2ICeyRmiau/BBzEBTFF2pFfEQlFKxGYQ
u4sKbL7CSMwetgYvxh20BCc0bv/Nu3vN7GFK1blhZNPB2JTRqLQYaYZaBeMnYTO/WG8apQqDqY2b
8vaJYg++TGyKGZGcDjktVB1zhRm+feydVeoUe4qv/hwLzEilCFUqbL7/QwFYDY1g292DcnsygVXJ
R3AucYTOqHETark6vstwoUtfmlJcl2E6Yv0oaTFJGk5b2zDp3d9n01KT/Sxt3bd0TmICarp/LaPY
24CH70Dq9VFUhzXlRpAY6yZUjgsBDUAzYNtSWNt8TqUM3JjDXMorTkJBWU6n6nN2vWt/sy52ucj/
iunVEQRxvkdDq7EBDJuu+xMGpzlT0YdFQJQKqk35Fzl1/rXY/cMCIOiDXcO4R8dBRYQuW3wTKOGX
cMMBhaP0H7+qMjDVQ3APEkW9DQtvcon9lfNJkCLdmJCaXzY59vv5NJ9my3hId0e+vwcitAhVBKOp
JupPB3am8ZY7D9oC2v4WkEUQ3yxoCwYHEXNvSZCx+a7dpkpA1VBJUvoKiTwghuBfvo+3jUBjDRrT
wREE9kDzoSqb8lcMwiUvZjmrqCpJF4ct1TNsemRITep6j8Lnt/WgUl/cguAd7fE6S/DzwPaQneMU
GPQSx+yZhnE6icVJwhpcxfZooBv4+oNzRGi8RrSY685VJaFkq07Vmgdt5foFukjqPMAOx01HgqiE
W+mY5ylz+kpopprxF4InJFBy/V/BSdQlwHk6VAnj5zefxNd4NpohS1hQYjbgKyGygB6xCmvaWLWB
cqxqY9VOqjKF2oDpl+HRKc6osRN+XKvhRLjjnToykSk3qBSmdXmSpezTqq5QxHhGNH8OXr00NPBK
wwwlOP8kCRSGnCZdcot5z4UGC4/TlV3bV26Q0fyLZzIgBeV4wzg8tZknoAgA9xihfwvzPEWh1ao5
K6rR3WWMjDDmb+mEKGPJLcxEHWJkFZxxRSoDkc1RFFM4wVLi93fN4LNJBe1bd9EQiwJS4clBOhKQ
oCSCNsFf4FGP8koszU1qxHQ44J47Ov/IR8miALej9pnTeFQDaAQqoOvjX1gMWzRh03rm2KjL8WAl
fMil+Ddwg6lIka2XB+X3u1pA3jhQoB2pwlsXD4t6GDUg3Qh1Vm4Ul31674k5scN+IKJCT10fzCzw
flGDRd9hQXuj5KzqQTPCZwBLN5GyMJ5pc11LtZvVh1FJwyMVv1oNhtYueA11lYEWjOQ7qLB7Otj4
71g/Tch3ntvC8DJ5bsv9bHZik2Ab1V5RYUDm8+VZxXUQUUSlgnJRSAudo3WQT3+qO67Fqwt4nui4
q96K4pSWAYaF7V0/occ3/mjc9nfKfuFW2FWUjJB4sTvsDxEO9XNzmQzJa68YCKCu2vVHIeNyIiFp
d9uiUrESFfEqAi+R72o1CbA9NWVRjS82OXpHjuxmvYz3sprCr9c1DzYjSsa+Nsu1D+clV45z0uad
9xQW235Z1tn+floI48jmABLO+2RahsT/5GZNQboiuMMlI2adzVSwY6tHrVC3+MDLtLAmE7Tryie0
zw6hQzrNK5rZlj1eNId+zZ80E46HBJsWGlAQ0V4mBwSvbpMu7s17800Ck7JIwpsbb5L28ZvAbD+c
kKIHqsRQpDnSvW5PyiEIKqAn4j5rVonSyYUcnAZiRSxOEU//gDHF7nDbJ2dTT0YdVZxsOesfE9yt
w3NV7olHiw3thgZ8mFu3dcRpb7IY1Q9LYrmUyQlMpOAdPft09RnkmKDhjUJbCWxWHui1Fz6+amyP
7D94fx141nirQQO5YHhx+vbUQ9x2iHpUviivISit4RTDkOocStqV+hOJhxRD+7Cc+ycCgemhm/Qh
8bQPBf8a5uNxh1nfIWYQfVT1E7S1cBlFagc52W84mxxySFzoDu3jQp06nB68Ccv2HEE8BY++PdbP
PjI7FVy4XGdUXuNstzQHdwgxWBM6o1SAe4bd6sDo3REacXh3SoPqHWRA5UXV7HbRC0MucCm1wtUh
cwIqYeMCYJ2rGQzwFCgNTMAxh9yUl/+cLKQd+OP/Cw0ru6+tEM64I53wbRt3qv1OowGyy3ntIMCO
+4cUQQf1qGahTmYWI4u/e7shErKL91kiQRl+lgWCTr7hPOYfzXO78CPvL8TbIVFl23Cz+W52Cg++
VRvvvri0ik3V9nN1dFsBZG7B2kJgrW+xQJq7HOh1taEIsXF8bDb8ryDg7yihaymFeM5eqRXkl5AG
Zh8f4Zh/qARLu5FQoI0OVjhYK9GrEfMFtyaBAGXKDoZQ2l20/auyo4NAtZy63Dnk1JE2NyvtYAoa
Vj32jA/d6TPOnu81QpP6+XGnG53cvUcAYnqpf4t7lvv+USW0yhE+gIPAXgcMTJEw0hRDQk/1gPZo
VASnfyUCkZssjJMl/RVR/SfzGAn4TU2xugU9n+pA0ipfZN8apBS/EJhpraxyGmUQOtIGEuQga2NN
M+HqmB4hoiMwJxikruP6naCHmAOYuYev7QD1RQlWKI6HKqiwGgYvF5lGe96uh4P6asVQbBD3UkRF
pCLhCCeOOLiKTQXZQMWbt9HGg/1QttbojUSPZa8DHhDXgd2cw42k/w7LVqeS2At/1FpOfrhQc/ov
oFMReiSIADwxqi6E/uk4IZjUHjqiByoPh+Iq9S2V32g8QXdoPkA2rjoWdQIu8eSbc0KJUjHvcrpx
7ZsB/ydmYgtXxNFdLkVBpGVpg5BDh/KVa1gqWEHcAsfhX9rm0wNdMc1XIEJ7F2kmNB/RLtYsSIU6
xpKwjvYf3iWbsx/WN8wrGsNQ7MMyoRP8Qr+irtEYZ+1GIK8BteZWrYfRh3KN+NabTh3cNlSUPZGS
jCmuqnSD9J0aJQ3p2Ej0fM3gl9LsV5wnb4hs8qzndMbD3tmXhOExoek3XDg9UnmvqDG9s64GKrNF
G0SqCeHKA7CU4vrgNkWzylXSFp0FJB6CuHrfs/eEUAZRPH7GwJwi1Kiipnml20aFzQ1TveMn9MaS
oXALmx6xAdHp9+zcaFn1UMmzStqAm0iyKZRR0Fc9dMcRi34eXhERZsUF1KOiSPVO5T8Bt1y83hs4
NOCvuEUCzj7dEl09OM5OsIOU55UDZfdNVJ8gQPBxBkpyv54J7RmnI7AbYBxoIG1dQXhEBWceAJnA
pZhDw4GHrnhLF4PMItCfWpRdyD1Njp8a2kWdYIgDcKsYe8NfzAx+SQ85n2p9uiN8S6rrfh88k0tz
m+u3Sy64Xfe5wJJbjNQ3HRUUsKDSUYQhHGd6Y0E7szdOfxlGERMjIh+TlkRXpzgXxHuiuq+mo9i0
ToNADebW8gQ/B6hT71L5IqHtMCTOZ17W3Sia9kQbOfzJnkZ4yhPw6200p2NoC8KFYq/LLFfyRoGL
SGABEYnh2IvFgPCjhZOAthnVNHGZAs3DKrAR8vUzi0XA2XKec1VqqUAIchdeFwLjcgGC34Bju6yn
KyEvQISI4d12l2AD9RciumafEt4XwAOu9EnkOMJJOzFbY5BUnhaKoKgkBwx4Nwq1CXJI1CHNbwqq
tJdAisI24ZxQ23ikHecbBTXp/N2sKZedfCWOCnNYgsK4FAHeAaCewFsGoBJIoltogQDzufp0fb6e
nER6RbexoBL5dQ7BGJRfqkvrlCiMD5DNSlEvGhBsOswj4h+3/d25I9fsww6YQt7Q8hAJYsW/FdJg
R8+r8hu8Uo5ehIuayuEQ1VqeBwSuaaG7FxwshEkkKsVYEsuJwxXT2kQYX9aloQ2oje3CtLrDxxJi
dvN3k7iO7SYpOlHeRJCpWv2Ak7CdCgT4EnSQIIichPczSYB+aX/TpGL6C/v95n/MoROGDeQXEMpj
1BRabDJoFMwkeOVBV5DJqblbSj3K6eA222G77obRatGyaCjGYSTjNNG50LJIOgDneDxiLf3VOxmr
h49h1VxT0jMJwZ5tQnyyCPZwkWnJNQfFNx2j0OEXqGZDp2If+RoaN2Jkh8on0cvTVU2+b2IdcgDI
U0kuuBisSwkHCWBUPvMvWEV0WoQgwG6vXQQ9hNgBcKLY0lHkKJlQ8inK147RkMc58khd+l/Ngi/C
k5oS1cMaum/oLgUvuLvk4FFggT8bRweeuH/R/3V87Eom8cfuBqfjGHpRfMej8hR82meMY7HYGz+G
I40FMI3hcVoqFf17FKJmyqtwqfZYahH9wFNCiZ5820UzE3H075f+JVZoZcrhpG9i6Aho06GeHKPK
v/9kGqM6H0tXnW/vEo5HfQXuhv7gH9S11GJav0zGXsOBgRyLVqkbOVaD2BAi2pdGB/lMz4HwOFA6
pBIUUQFRM0PaVQldv3ROk1jpUZ6H31H5fpCSXl4jsxN1//vpgBIMPXFBvvzHwtK/9aMqvnPj5Lx6
G5oKeoK1sUSE53WgkKAr0/S6gIKIAyafYYJU+HLCWP5CWxl9CCV5NHGQwFiMGiWmgigjuQVmwWDz
qG0kLn3QA63cqwzkVF1QXZbZthtXOsraQSbEgW6+ajto+44vg0Js6sjuqe7zOTjcD/6cgqk6kv8X
yeUgP+P5gJBKXmtVEQ2JnwZ/cwlMZgy3rM/98NAkzb2PhSn80YNUHqZawbhr/PWU9Qj/6ET6Lu6b
qUV8/k04NVKSQpVoLyqoS+Ou13R80ao92LAONDZagKLWcd/s4qGA3/URFI1y0oQjo86z0iPgvkkF
hjrs9XOMLK4gGgtyFEZyg5czK0jPb0DkxbCHGhytJjWW04mpFhmsI14B6OENeEAe18AVkVXA0+P/
wnW+6gru/Y5KQnfHQuBO//6mGSlphMZhxIejFeCj8SrXs2B0GH3Zn+jBKVIRQR1TjW/jcYzLuZ7/
Mz25Ag3igHKACNH/Phb8j59XoK85UuX9FGPgEdmknZWIMHteFIX0i+hV+CvunAqN+I31HSge3yNP
Oe6ZF3TXxDPfN+TLELg0VTTtmCxEQ3ydN9eQXviTacB+xAfjb+f0yl9twXfS8iV+hBwNiJAQZwCH
nlt5TfXUFLWd+FDdmIYU6GEJBsVzv0ainlJ1I+rWHNEqZlj/phJP5zt2bIPwW8R4ljGIQjDFZ+ea
ujSngZieMgyDaNcvD00IzFLG7uEjfW0T4WpWvANexhx7Ft0xTrNSmw6E35fL6ETRlPGGGhIN2nfw
vJUw0HuY9e/QP/++Vc5+uy9pFCNRxpYTlJsVDMpoe/GX4+khbuC3wwOUYYrumHunyJ3XBjBjCCnx
6pVyVUoDqvE0Ye/J6kbELeKTSlSBW1Ihs/qEpldqmLQPUf9w9SS3o91ImdGFQ/tJvf8mCZl4YPol
XoQUsOoIXoneMBZOvMUrMBvi8EgdDBNQKdXTv0PFCSHzhHrLKw1Y/tqjK2b/+dBKpRKJ+LkbHX+N
0MZFTQH9G02uOJOy1TNp0aL25qe6wirIhP6lvuiaH7I1vezA/rrCIpMfnGTKhAwwGRddvbFuS03Z
c24MAkr/PLGqUCjf4WdmR0630BYf84+aeCdgEa9BEf7ARnf6IlJH0xyd6N5eaTtAi/R7Ufu37wAQ
hezqpTbxCJ1dwsK42JX4Tj+jpwdph0dfmmcD2I7Nd6/6m3fOMjiOpzYS+AoPcFXhiZZpGgr/Erae
0UuWsBEsXkibaaKvgTSceNY88cjGUlkcz8VIj/hC848/DE3eoiAg6vWrvU8HahKaOLqKaE1uKP0U
xyF4aCnM/YSmEjBBZs9g0afREbldkYQPzBC3eGHa0mrumhlchX3Hidp3drCvWow9RbuoCPRH4l8T
2nxxklNt43zlt6i8yvauKOtUnhY9XmeRyOIyheeoHDEvoe+8OFOEMeh3pZOwTv8CCPbJtgzWsuZr
SlsQTsn9XPu1Wks/2+Sj6lmohr8HFjZ0T0aEHnDiq5NCiv6IPxCKImnTtEHR9tWTqymrhbFN4VAW
6zlSG7r40NRGlpDiA8Ji9PFFPeNqUPWSqfa0gqcqwotlDvfxPCUT29dtJhPQDfmUwQ9A7+bB6rP4
+T3kF/hT7KWVDk1MOSK1ISnQGuhBpYE+Rs/6zpSMO+8wj+CsC4KRo17GcrTI5hTwataqj4lIuzuu
m7KGj4WhvM9AZ5gq5IRswLyy+/JxNDseTZtjt8gsIa1jz2LHxzMV01647+qRTVnje6KcOPRoqMKg
CqjjFPoGYneetwJYGAtkIfNDgyOJ+ycFUbTBhig6vhFI3NitTrVF0sxsUqpR+FdPzZY1PtOQ5Bvs
NRY/+RSyOh0OcrewlOhQDq5lzrQrwVfZkwiAc1InGX0X8WHWKQtj5UrcqXFjf+VOrojqr+zxLwpN
spEqa0urIyhR9z2mJPta2Te655qBQkFmDlWelqKYF72HKgFeZbgkWCOQGvp9VDBIzndusffYuXpd
2+irKcoiYCBNK+hGwc+IK1/s8UiAxuzA6PbO+IJ86FJpD4rABzyp6Ys3KcB23DG76OKMze+lf8B7
fY+OpEIbEjVRocENCuhRdYpxoerLdviiNAo2wqGC4uV9Jdw81VKaezzq556NO/yjfh/Yrbtbp4uc
im2g3OgtHuCWPbtjwgFGNQxgnnQdgUmsC0BVThA6l0DnLVLUJwMZJwXP5Li5AFF7VFZiv0Cnpg5i
iFbev9+DFDcmoZ+Z6cUEnBiuXxqLEV23R3ltNX3C/Dt552GG+7SMaEsRTmc6PVrlMFjt2oAHoPov
dvbec3WClGFsK5fgCJrslQaZEZzx4Id55qeT55FNt2q7zq12mRUip0aPsSIGBK17+PbHcX/x9XjB
GQZDJViOd7Quu97CTWpxv9pbBLQqOEbZ2IHpS08AIDYb39IxJuJfzBuDzR1W5DDHo9uGHmFDNb96
16wablEDqLhUpIuDtVoJmL3PdEFt/YwvO0Y/OAVVf/hw5CztcQYA8ZymY4MhqReXx3Hx5DasGeeZ
d47uyyRw+GS7lzRwsAJTbaX9T/MWvcZysdmAwWIrUwrLYNTL68N9N09N/jhu6Cbx5s80fDdj6KT4
BB265/kLpnG3dcADIZtkJfUdKxq472VBvOtnebc4K7txp7y6cOqP7rvoUiV3XXQsujwthnZecG9k
djTPtNZHuISX2M0LvefCCQxYo0iA4XriFEuHNrwHrEfDWcX5/GzUTXl5ZOftg5e9/OOWPnjoW6t7
ofFQGzI1Nrv2I75reirhBP4ouVWzX4Cj8QtMgSoR3urHO1zbkDOTQ+38aGWwpnaEjvUzUfele225
19jnPQpx2TVutcfbvwEE3+plJzI/XQNmAKUqKuX2KiEItYMryvJWnrer7RMpnA2sa2GthufZ5GaH
l1hXiyNCqU9kAcUh75nQ33ah0TTbaWfRLVLSfvuFT61oTumrXN85nsh3xjUsV7zdItgf3dIKyj5p
zoWSMEaRsGQu/Zi6toapxs8jevh4j+M23drI0VfZYK+14FSC06WVojM8ucW3937+0FCLJEyu1Udn
dHbCJ83osGXEtLL9fnuPKW2yU0OU2OvbA9Vm5wL0iS6bM6OGNV2fliWXMR2Smoe3PEDRRUBY3haw
7I+yQc8Z7ejDkXQGsV/+zFCxvBwCo95Kh0xWcVcXRKZPN+ubHfaZD5Z1sKRp7VZEd22CZWHU9XZv
pHMkltyQItZl/ZX7O8Izw61eI+tVp/pxax4JPjg89oSlDLKxwqPFs3M35U5gzE4PfSimt+l53/30
8P01g8TwvN2P+XsrRhmmAIQZPexFvWpD/fDw1RzzrrskyjFxKYzv5G67cRnSBRthbVOmnDU6foKY
HuLp8E6Q7IPUQESFZEujqqBRnWBzZtQOt77VzQcvmI5GxF5hB2xOFPdeTfzDKZNyJJsYmlZKjcv6
l5YqecVPec4KvIxuqV2tIpG9t0496xQ6Bf9JP63u0fOf51q5s3YqrodP1XvqHS9e/z19Lj/NnV0/
Ns73njm+GC3b9h+bp1W/0JHAcT+1m+V+ILFm9M/xb1GGessimqakFhQBSbpHiiXtY1YfftxaOi8V
Q/PTKL7C2yF6vsPdzj+cUTOML/AKG+/W/eYX+r/Qwotu2vHOBAeOlzvDxc4/wZciHOaow2CXAKDs
OkU/uNjBZdH9JK0qtgBPr8hRCu/lNkuDN1Ya09cyppyM3SHGoMZwV0eP/LtfPVuV6PT0mC7Gj7He
PT066fXeMPdm8QBLkIae9Nk3eEwb6boRSYRvJMgpkwZ02yBxIznDgA36K5nFYu1Qez6M4BqHx8Yi
DQ7UEjGQefR/311KZeBJD9RNCzZfdg+3E7hcfglydffYsKZ7v/B2D2izLDdHQ7lMn3jtZQwZSP72
eHeT24TcIZ+/TsNHaZRAsmmYv2fmYfMM/aNx7d1+s3JzVx8Vg/n1Nyki9x5VO1W6LZ2nmBsltQzB
xp36bSu9KFd4Uiii4WXRL84O5ZXxCePOU61OO+w21wTDPfrusC2VV+mjlZvRIWtWrqv7tf251S+L
drnYOpebTteqLKGbvx4DY2Wegt2J5t0lz6GnTbVjvMgCHg3r3OVT2fPu9qq8aNzvgIfVYbHafV16
Z474ossPkqaYfTuKCz27bx29a0tbzCm6bdNkagNZnq79z4OWtWZkp6tzxd/BakeGsjKq6psyRzkD
2fX8YfBernmvUHIN36afUOss5W0TVZDZd67Ipj7O75FGOF6p/yixlvfju7XKq1P7lIbW8IyitdpO
jJ8SPM50ld6l6tpZq+p575OE4FJ+Hhkgfu/egRuk/Dw26ndItAvPeAYf0o8jZSqS8H3/Aomhng+c
EVIh8LMOWSTMGprtLuFdTytQomhH1rN6dwrCmI/SsEUZ/YYNi0hLOWaGJlOtEoSySIF/+yn5aqBn
1whygD/r9QEAONbCeCU2OEFF9xoCCw/HcMQ45EsBhZOoiAqigcsbxRyMFf8K3EMUK41jIBO4Bhoa
FPg11TDVI43jZkLZTva1UnlIc4RMkLzVCXwkWMM+xrs4I6c4BnGouxiLdygv7EIfdzKKJT9im6ls
N9zWgNEnzT5F/A9FaEhTgVi/8uCB9T+UiaD0OvgaqWIRPjCxVGcTXSD3IPWOSGsLVRP1cZJxWDOS
3FYV6ZJOeWWjp9e/zJXDt9TItywqXH149TZJKPoCigbxwCBZdjh23fLszhCfgwwk4uiq0ZTB2psc
a51X57l+DFKQqskTacveO2HzPsnNWhVWShLa8JvoXFQN83eNICUhoTj4RAwfN+mnXnZ1d7D0y146
3gHDM0MJEUnTeII7TmLXtj2DkDOJ7ia2UOyGFs8CCIs3XX5AOtoma35KAIP/RuvB4rl66ctN7OBE
lRDOKwaK3bR1pBEiX6PfTNuO3cuHz/RvqwWOL/xcWnV35Djo1pFB39zKIXwaEa/QuAmRJWqcpI6E
ohw9t93k5frnamTPMBtCU1RulTBKwHKH+2EFTq9nFOfND8yIpi3a7y540KpytqcIA/nm6D4dL4Nw
tKXDzeIxMA+tqj2IexjY5NCIb+5hcGNjvNKzFjipnVfckoXS7rWkhdKnEEBtctp0SO/F5LY/h6k9
WowJa/zPvLonR94PrjyZGfY2bJLuutB6VCKjOX4MyiFm6kSZHxJwjG/C6sgmKwBjN73KPro+gaNr
CzNoJu0DPWLW9uhSu5AV7OuMkQU56kQRZYsYx70yn1psCI85atXdMG6fs6j88S/EmjVMzQzoAC+R
WhwKFgdkOTZOPTBIMChr3bl3zO8aIPDe6bd8qFlREVoFUp/30vw5zvbUY9jVVtkKqkf8iEpPWmTF
91rZdpFU4EVA7mwDHo+pV8ABBRR7NB6IqUbV1tFync+XVMi+7+ACijKh2i2zQOAHufthVvYIlwuE
kiXX/FkEGWcRLbQQGlY8HgnSd2ub9t6D5xj/FEr2FOauJ/+xaOSzQ2eBmNZblsIbp1RYqt0tgD4C
6agw++CvcGYDnKSgDqEVZFbNTv286XYPG0yB16+KW4BGarkhbYhhdYrjQzhQ6mUgWcwmeFkl1kBH
KAWJFxXD9XHM4fVeLkq1j+F6lSTydmJXuDj1kT9AFAm20EoHcVTZ+1nqvimObir1OPErll8e5ElQ
KtSzSpC0q/VKb30n8sIPiZ5HSKpEe32yh8HzWSY779G2qbw2M7rXbbwnrbFIaqa1z/J0DYwmRF8U
1OGJiBv0MII7C4PvHbymZ64mpFZCQ0TIYnt6YqcBAVsZoEtNT62Df29T4nm44Wu5JBY0L/4ZVod3
S8k4QzPrFsZlAgaktkXXQk51Yhd58QR2/pVA4+6/UR8dp8didFrf8sDc2h+aYXLO0ha4ay6C4qKd
XxABIzbu0goZoel9hfh0XW5VswDfGEfx+K53BdKi5UXc4STNo4/JXlx8RgmUf/DsVTqxrj40i3Kz
jL+598SIA5LI1SsWffwGHW+3ft0hAzc+7qkbB6WDC+UFd0+TcWNxfNjln8C+kTU9I0gfs7VlQEMu
D2kH0ThBiVmrQG1W57989GotoB2G5rAQLigEXXzr5FofP4Hk27eY+VofcMALXTN80QaldYNgg6Qm
GX0aKT0STTpv5aykzoL0cQAvn77h9yhbmiO76OY4UKyc+RsVTtwqj6swax7y3S1DQ7Zcnp01/dSa
TPxm5eEvUHi3s5IUnwx/wCbcbJSdsEFa6IDOhic6X/Udys9UtKGUGfNblSJ9/AB5KU8ytXZtVUre
ZfCGuX244pf6Gg9f/XfdallN60UchDUzxoxAzfBVK243q2FDCuaaIlOkSa7D2XahfL+qcG7QOwOl
oW2OnrMUwVL/UIiA3fdXd1ME0MA+HOzbyMAAipn7zFyDaUS1YQj6jxLqXGsd6vuR0JK3/CfpIt14
jK3W75G+Fws8Mj7E+l71zKQ0Aa9KjcXT+yn0P7daqW/CZke35jklNWYxb96bOuy9d0BvjOsSjI7o
NTWnthmkHHcoHWg837siEnvTN7hR/YUm/Aw5lMgICAwqUpf4t7UxWUT33L3V459sLc89o5uU3ZTT
kue1yvDNRIn1iMpZWJ3bORrOb9wF5BqBL5caBtTNiMlLQ5ZbTs97L8PL2qglRj1qUDYGIj4OyzNr
F6WdM6IWSDtMvmNtz6H8bNllDvhOVoyOCCLu/XfJz9rvYUzoxtqqeuc8SDv2JkcLOXj90vMMnzdW
3KZ8JXjI5p4n6V7LQGDGaNCje7gYlFK32rsOTbQzmEkUDrVkcPErYDhnN754lJQMHCD59ksXR3Gf
2HzfZcvfPNfJICWeuH2IHO7gvvXDvUbwi/8H+17DaiXzR7s0Jmog30g6xUrts2jE5wiMu6Kesyxy
G4TSDkyMxdM2BzwTUzT5sbVkxwMF2CMDxniNVCcmC2dCI26LGyViSzonwg3yzZ94zN0N38sXzmcF
9zg+ddd3WsjX3iCgaKwQdD3862Q3yEY5MqPi4BwVz0RO5s/et6ZcY2eXuswfaWsDiDsJBqlvt7jj
CCHTbnOvw4vh53e38ftz+8294iymBFygAIAfQqdjhckOzs4TJg/ukGQiYBv0m/TJLm4uX3Iubsd+
/6a/BpX8Q+vyxLfUWRB0ME3Cwu3gLsQAB7TApYnHwl50r4/f65NPZLrHz3k/RaH/CBdtaIR97n++
OzSs+e4WXqHlhVfAyoQ1FD0vfo71gxmYsErcKwLZC5wKBAuQDNwap8mJo7TSeDhBUgz7OGFyi5L7
JxmajcVgjU1x4hmABDpGGW8G0AXUAsTawOQLCdN5YbgP38szNUS3QH2mbeXsAuWC3ygCL9GsYqMg
9Nr9MDnHNsjccGhMDwRzbJPbgl9rrqF6QC9bikciwB6+2KwCb1eXkwSoMyqb8ZM9efOsLyBzs2PA
ekDV6D4y4DILzmlGgHvFuyCZ8yEDBHEaGqoFTd7mK89T/LsjjIeqGVY2PLq0vQvpzyNtFzKYCCGv
WCXNa7Owhoh5cvsAbU+3epk/bC/HwHRBxsgjvJJn559oW+1N7jV8XMZxnXAQXJC2mwfU+WA9WHdc
QzafHyZx4YRfVgYaXuyKs1fKAYI/P7S3Ih/p5e7bUsNKaqx0pDoDx1O3HnVfeEcN5GXzuENShjYY
t0nT5X6RblXEuUF/nZc+Xux4nHKvRtkl9fxZdM+/BJ2cWNuiz1wtIKD39sy+lemgtX9UyJ87H6nS
S6N8ArfMaSpRMJa1d3Mr63Ui7HLnNMUaP/HOWfj29jRCxYuLODcHH6WZaAFE+zwiajWBtSDnv+ll
ikydz3B30wkhORotciTvdPHXhXU/IWr1zjYnEFF8f7jvZuz6WgH43bPpHLqYsIZAL/Jad3jG8Ey6
22F5idF30qZhLp3bDz7y7dQrTg8QdsUiHiabI/6jBY5TGFUQVJDDHFEjuLeXh9JtWQfcOvRlxWRA
rnEfo7m1PfeQKUD44HutyFbPSTGYXz6ccf6HIPmCtH99zd0iJVXXqKp1sohTbxjFSMpbd9KtVrNU
Fs1mG+PyIdU37zZE9Yi2FyeD36qbjtp8fJVOojKZEzPfiZKRiURiZpa8+SdY5g/i1DpXC2/qYkZp
6wG/I+2QBcyymX+4uZM4qiUbWFGGS8SN28ueb5Sa9t3pPtulKYEW8YSPTMyE1418za4/0aUW2xNS
GQICnsKk+sLcx4fdNB5eCfG2WPtT/xsbDnbwe/+GnOv98MZJkDTUs0DLckjM1bCaw1rcGMZPUtJa
tcDOik4LShSNYnAIagH0MREfk+/iewXpBG35T74F7iEsqjULIdhzvdq1kRvl32VQ6FaQZgUPQi7l
loWoc19fgXDyk0/BU9QqlNMNKJS0BLxDK6BUTZN6Q3yFcPSRAoAi3gOetzSRqUwT6oNdRL4fy/h7
t8GFxDjCW/vS1jb7h89qKXTKBfgiNJSDcEkmoPO+Vxy9f+7yRPo8PbK3enyjxvJO27D91etr9dPI
Mv/9wKg4HtzoZqJGWwea7Ow8nN8jr4Y/ThDcJh08QRqA5upjVfQ7LLaV2SFSomTj/tjb/ai1gFXW
tqk5HEYnMMk7CxGQDdePEQ0hwJyuFM3J0wkYUcbTpEDwP7tn8HoFdqX1aUIxzJ0ghcbkZ6Clm/OR
bhL5vNAoVPwqNN/g91mXuzJpqs8+x4an1UPizFl89DJKqDhj+Q6K5Dd0xQvL1Q2sWVZs/HDG/t4w
usfcZe14l5rZmO5oYFMl0CrMiS++33sBEBTxuOgfiJG272fjmAc/+x+cSS4MRj5p/JaZGrjVS8T3
otSUtWgQsGS5gi2MAXIjjpTmDca7M/sBBcNb5+gaq4zDngCgRdpIXHPyn3VS2lVDxZBhmWMmMInL
OuSTN2RTBbdZdEJHFHuC468ocEbb29nVNVtGMH9vWSuHTolFgd5Pu04FHh/QKZ1Atik0rh6JaOoE
cSMvhg+nBZ7whKzNZuZd6HO9n41/C1uj6F57JZmYDD/L22YB4a1W6BV6UlPTnNYMbDUhYxECEe+j
YudSq9LCeUSeqB4L/UWH/DmLxj/UaAGVOK9oAxwkXfgydSpMUBPAPtFKQvo17QYw1SUJohP4vf9I
A+hog+6IkiNlSiprt5jNgtQ+rURlpBt0eMc9h0UMVcKCgH7Cy0wl4AT4wdvjI+DhzLG6bcv0rFNk
RbRCq/oiPlAYPLiPPIhBsuCZxNG7TlUNM5rnqCNRY40hiNal3uKGDGQ7/N0TIpYAtAgLG4+Day2v
cPc9wGS2hOgAI/FME98mYdTwrdYLNg1RiCt3e/9FBhY8SQYIcN7VKLj3xkwJxVGkLSX4lWxH8hZ6
uuj4zhO7HxHtflY2qXWVKKY4o1cbP0yI39bh86CzVNy478Orb9ThxrwA4Lj5Tr0HRfKn1Cg5oJX+
ZfR4DX5YBaUiKdwF+YHjd569YbH26j+8Tlyzt3KG3+FHwjNFOL+FgfDxCU4J3OrbeH7p0oyBddvZ
QXKYMAdJAC63dgFc0608lg47foQpD/wVcIiX+3MttOULnzo+jgevwfDcH1p3dlKApSgp865vNWvp
bt/Mh/W6udh1S89ggrCzOlp/nPCytDXSCdVpS+L9Sb6efQgsRIBlQva0DkEy9k3EPk+In5rBZVKb
cx0TAPr7Bn3HK6NEdTPBAhLmDgG8D+T5tFRQuzvII/QpDYrG4LFDsPrhwJvZp8YLgzKPdIBIPe3n
49IhaBQLbD2xexpun8vyYBEc/kfTmS0pim1h+ImIcEZvmUcRZ70xJJ0FRRwAn76/ZUVHnT7dVVlp
Kmz2Xutf/7CoRsBdXf9jNbxsPsBMo2RTpI+sVpW9FdzyNadoUa8wYSrcGLQzHlQoHW8J89q7TNll
eb73nK+gEke95MDHwkPIkWhatLLUaHrRyRFm+4JFcfYyeqjpxi0/3NgPrG9xabvCibwfUeb0D++b
ub5/tfCybBtf/GYDFNDBEX/MlmkJ0fIOk1Oo3927ySyGDE+UAxRn0wLVAhMxo4Owp6vbN2dRLoOU
szQ+DdnJ+toJFYA17IArPAy7C0dFzLbga1pCLrms4FpOn/YU0pU8mlpPsRUig4V6BYWAPAtKahWG
eGnDYK5LnEx6pVfJ/Bj7jUxzm5xY05cgyo+jx1CNRNG/xqgX4JhKZCDgb3QxrHImpL5zzAx7epuQ
7/XVsjWlAY4f2u0DH7ec529vDenTnT5CDnXrFYAFfgzsACgpbmb5JRa9feL37zPSciFq9wGilo+D
EJuvw3VUD5Eb8I4BwXqQC7070AQ3pG1E6wdkfcGtfNwPkvYin6STFAQxn/AuCLUQduVXgT6GcHjC
YXt1B4AMo9Js19ZAK/A9wzobx4EU9bXAUggKx5RX7xgMAhFwy8ifxoDBYE9bd6VUGvjW/agneCRT
ifAZDUAsLXKRNgEKaeEvzFDoxOKSyvoUOV9jxh2ALNhnO4QyoJczVhPuTrwbNJtMS3jZny+1ED/g
me7HlT9OZH01Nf7mVHStfJTfUkwNa8y0cA+NEO3rjxEErqXnEWttnZGt3EyYKklAOabydhbnZAz0
kMm3G3CDPsTYajcIUy/+/dmJFhT/GCaF+h3jAfSSZeZtDtSSZxMTGwxTnMYXZ32WTn2B89Evdcu1
Kqa5qZVz96PnvnHXy0rryHUVepLDMDrME+HyCVMT6xt/oHFj18yS0gk73lhWZmp8WB3Atp/dF01t
AwcQ/YWsEiGBSAva065RYH4gbg0N77xNT+apa1JtrU+rBrtzAbepv2W48hwDU35495vKuI8VBkEf
e4P5zMuM2jxflz8FSLJhAETCj4SrS01JAwJ6kfLnFNl6DndCe4EBAdzxbhJZN1AvjMeFg+zOSB3q
KIxQmpZqTKIKW0Qb4LSln7v6vuN2VtCIIokhKffJ5S+5r4W3TY57qTOixlgH52LIc0KR8yq8Bj/7
1oJzMJwxORj+olRH2RIkRjWrt8WbUHh8PzLBliHxnb7bvyTj435Q+NSK6kaHlg2gKp72b9IAGCJw
9HHr8UqFvEF7p7cYHIhUkD92H16Ct+nRuR41LpJRKuZaWRYuMHQ+sAfUGR3iq/hpmorHLvoNRFde
0oIiM3vHuJSsFC16eC32FpPWZnTnztjCtV+zl23pHGhE1tMoWwuXrMHj/1MNH4WQi4mXgmIIuFoU
2887K60CS50wT6VVUbHG4LNwteH1Gtn+iT3pdYDeaAydZnQ+mo0JHModslyqcPiJsLkKIziOXnOz
Di7aYI6PgXLXN8k51dvQHo27VZ7B3lqwpljScd9qBNcRznVaPme8HgbadsJBMhDwkRYYNSFiTZrp
eJjtminxj31n8sSTs6f3kqvhbfqMs65L+n/ASArXm/0h3Yuj+9qzf/lLZ+saMTA9ghno4EJI+Ww6
A+O6nKlUfB0GYe1DTRoFBSalw1OSIirFHGKAMRxQV7/dPvVtjiEbVtXerWF+4mfUcd7oUPQOLEoA
qMPuuwKoR7umuNmVM5j4DXP2DT31q5+fBvbpR3Hpa8IjaPPBASFqd1uTJb0tht3jcoBCus2g96bR
IXPg19ZxdBz1/ySmDDplTUGlZrhIqrG4R34YQobMiZc3hUsmvnuctyVVuLHIn2O2HNIEKWaaem9Z
fy2GabXrOQ8ndl42GDGNtIlzhvGP7vI9ZKgmwYWacHJNiCgUNe2MCSI1/V3GhDKPAyj76qcxfmOg
PLBXUACIkET1jqvN390FHBJ94RU6WUdYdfyM/hApll+PjhezQ5YEb7AJ+6hpn0fU36xLyqFrzo04
LicN5CF78s1kWCb+J1ceqkWbeQbaX9xU8BPQrtjdtPRnTpHrKk7T7U67u+ZNnz89gBEa7MN5+zGW
VjOISJs/IyVah0WQBwyfD90JPqK95bA537707mxS2LScUhk9AEda6xzp1c3loMIyAOVO7MeTjKHq
hUxgKk6fsZtFc7FVt6KLe0od97AmFO3enQmwNoCdyBQeeb0+uzFeVY8RY0SGifeVNzg0QejPGgXg
zNiVtfFWNTK1kvuC9pna3Rg4NfhYK364w8vWHJIfdmfiTUifRMbgoUmr8NtaSKinXIGBhEsmRGuU
aaDOnVGaXEiX+ZijcvS0AmUd1He4D8bq9ESbCR+GafqCZc0oV/G2xOLeg+EKLTN3Ewx1+6TLeDrd
PkufQQLpyiQqgFkN8/EGqpxTUmbW7ARd8w2rDCs2DebKJ9eZypNvD9ygvclWIsRTCNVZqUnQFVJH
SdiShjgMm7hrMKIZIyw8Ym7YBHOBJw7Jjx1kes606dUc28pliSgYGrUXBCIfPVMDM/R94t0PBU6s
f9uqEUAuPetvBUVsCdq0Mk3vh6wdjrlxSL1m+NLb8xeEa8v7rK9LrwnaZHxic5aO39BEaDJ27XnW
JqeSDyVhtZfUqGnyUKy3e/oXbg3eWUlmFCKdS2lwvBU8BDayNh8XXeqKZTMAm7tagvSA2XCTqC1l
THFoXsw0dOhOMhiUDZ5qcslY01rJrN26elRYMbt7xKEHu8etgEuO2zce+eZtWptr6IyE+kHu2/cG
ev3UauQV2vVu1sjy7vbHLaYf99mzFM2qh6gFrnHbgXiOknohJCSAfWs/4rTGuf2sQhZmf29P076j
/J3xMJw3HrpS4DuR1pOy4XZKo4VHFnq4fmGlhdFqejilMLcw32wXCBbzkqrfp3cQQ7IPMAwV/lLF
JWvgVDao8uHp7I65CRYHyGpjBjBHIPhdFjxkNUNob9lly9AojT8d/l0d7S7F1AcoqeOJk1+tr9EI
chVGrODKcQfDqRzeKYNsCyY1peB2GSJ0GzhhhMOF2Q2i8Dbl2mEPhHt0eujQwOapsEsbehtBuWq1
Moz6+8HjknzxBNHeb+12aBaaEq+8J4rUpj5Es5yRhfaeiWySw8nUtqKMrDUeVSID296qMGGSIZ4Y
jymbxzjCGgVj1z21PMT/K7SNQBvGXmZI9LBwxXF1WI1auzdLkyghsvvot+OJPoRDH4jfb+VQfSBC
zpDnCFp0NLGfSJFPMCZPKrftWPJpTFOJUeMVqVHFC+YuMJXXD4PNUdjFmONpCGJQttHn8G3K8jxG
r/vMdVZKqHBcWg+eReOsskXorWGWqKQj6QgUM8z8PzsKYE1dPueCJhbUaSLjWjcgemP7V1DtCQG5
HEeKBpJPqUyHg7h4SiF6B6KGa8Z2xyx/yl+RWniwvOxCcEYjdjLDwd1sTpGcdvTLqEGJkSQih2r6
16s4joObEklH2HATsFD/8Dw7aiN4aF9WBKUFxz2OJ6fMgu2wXtNyh1HXl9iozyjJkG2e/aicUY36
Lwq+dhCpy+NXJH43nBU+MBIsNWoiM2wWZOvIrq8SSsbyCVRNiaoCAv6mZrnVOt6vPhh+39hufHLd
S2fXGzZQk989UlgVHOoaw35qt1Kj5ETiOz5wf/s8KGVPg/OQTtv41IDFTfte/z1u15TCIFFWQ1cB
f2y/N9vFZG7L0e4AY/phJRdaRUmFR9kD4nd0Q0YHMVtkAcmVbR+/YWzqxb6wO3mf9G70NjvYp50o
zw9yKYppPUyAWjDlcKN0csXQ+DOKWoRND9/z93ydcks/O67rHiqzWMdpcPY0ABtYbddYKjaMr4zB
BklPBvwnaI9FuzXdkH14xoCUiF2kAfeP24HvnCL4aItH+ru0GyMwIfZt56Fv3hCWjyHUQY6aKHP6
N1N9OusioJa3fQLgHK8PZ+YsAWgTx4m7E7aL2gHAwjPBIX3Na7W0IQPNw2roTGJ0oSp4DJFFhfGb
n1w1XNdkJX525DmCUD/QOXZxU/miFrp6j48RhSQpdKO+vX7gAShhQvRe50r2CENdXNc0thuiCRhP
UNlaJPnoHVY0Dzb2IRCxjKIbcQ25GIJAi47wtGSnYervf5Ei/kIgEJxor421xg0ICo3BhsQnPWs3
NVSpvC60eaRq8wM7YIJaxiwRh9RfQ3jtG+s2bSffQ6QPA2b5pVr8hh2t2iUJK/a3ncGZ5WFbGmI2
gxc+tjDcjzxK3tgINLU6THi9wEoiF/K8a2GGHM5bLAV+GcaSxWTgYYDy0ZD1E7WxyZNctq4/FSUV
vVcyzqST4HnjvnkSkI16bqCPaN9son9EibW/LURdyoyKT8Z1Ri7CO8NQA3hBZAusrytdFRKQiXwX
3zDgu2Ck0rcyxMa1wIo2Hk+2ZPfQ/PFzk/42kdcSUSCGb2hamomssd+1xt65DHEGBVB4wCACPZGb
8qjBRthikKFaU1pp/i6aACt860ZoIFvJsYASdR+KVn2PFEB0AiLr+mAdYdZLJYSBOUp9N2x4COOX
lRWyKp5c9EguM2NYnI0Ywp3+xDWoCmAqAeyLDphHumbMsL5MC3Z1bFnk7KEFXa85U9hjaJIpUkCV
zJYXkqsRgeMw7ah1NNMR/pIY3eFES3+FFGcdptOQXYeXpidjqIRyR/TG6Uj+W+WfZYZwW+K5liHu
EURdYDwuwWrrCFuqL1ddGUpZNHZF9YnsbiznkMADT7prrihnG1K8cDS2X94YJEdEknKbWLOOOyWr
gYE9RhO1GUZvWxxEWVf3wz/TgN+P5arg36txUkKzsgUuG0zeh1uwSY0XMz9OiL6O4xCUsi/M6bN2
n3OZ/k6jpnWGwvXPEKPWjSVmpgbJZTC8JFdMnZywuoP+k7q8ivg6thl2VpbCtHHysY5IbKz5jjpg
3p7ACQvzQMTuXOWQt0jNzf7cX5/cN4RnrTm5BI+TrjhVdD4wQmprNYNlwsUgK+IbifQeEICmVT67
L5++b/R3wNBF8st5Z5SCVPUcijlaO+F6eFIMt/27J+oYJC9aBGdtDGuOLfCzeChOR3E2HzMl+CgZ
NFizN9x2pCgtAvQhGJCdjCJ5JaeoWjxmj/VnqgCCrV47FQJhDnKi+jwEL4LPms4zREWCZvnBcm2E
X5fTzG8g1BIBFlm1yWZ1YdNG+1r5JYy2hL1mkcVZXLCrcLqiAZNVgunkH9mbCeExxBxOHuEUKtaY
uLTReo0NJV49Gp/roYdX3AfmS56VMUaIcPyk+WGQUA8Hmi9miF8r+vG9gD1OUemxv+JHDLSBhDtl
PPW0usOc5qtLtS15ik3/iek4QR8+ibRQTMeP2RQZFg4ye8E/2kctd+Si0s/Duycb5+zdaLwIA2Eg
jBbsbQ/GG0odZEBU3o2J8HSbh6+HKhN8zMGIOsgIzuLhbdqX5EGTflDihg9eQv84/nLhwG8wC6cp
A5EgU6cxLPWcALYeyr6msVll3tFvJt/kPhuA2LJ9qOYpqXdFUiLB6TKKzg/f+DuuvCeKJ3RRUcGM
EWMkrC5x8khaTK5ANN+rmhl3wDhtIfth+pjA9B4MW+wmIMEz+N2EqBrt+OOdtkeX3/TcRqk997zB
Bwb0NILoo/Bh0nHdxwe81su/V2q02kYOb2DXxrQNImqS7Vuq2VBcjATMLwy9FZcKTdHl7p5r+7jG
WvuOHhiDkr/eUuXxQEEFoXR1XUKS+G47f5h0q/GAN4FsmQ1sxshpPPBefCULjhBUD8fpM/gcPkzP
luk8h5x6Hb0ORwBB7zxlamf2dhW5sLAs3qR58ogwPKto3Csz6Nomo79c0x+uAqhRYTlfmR18ykm+
EKWouCKV6Er/Akb4aTIaBQ0c/4fDngXVWm9pzMUqouHT9Wf/mGRGf8FAkaxy/UlcGSXuNidqlDxB
GO44XzUsulko9HS8sNDZUvgitTjNvHjJM7AXJvDJzMMJNbPkxZ1gG8+eI7otsZqCwsaUs882VePn
WxInxW45ZOCOWxzYLacPZFAWJJa42PQJARofno5euFJLtYG9Zadgx5e8SjmPCSqDIWd2OJEj9vqP
0beF6QAJ+YXdXmmuDcrMzOHAoZblTAO+gl7N+UWJ0ORkfdjMEagiMv4kwUdYXjcRW57zkFMHv+eH
2YxelrjMigmGZOa+8PoEWkCNiBc6p4vYIuQ0cw39NKJkJD3qPRcvvw3vBAPV9jLn+AG+wW0VHrwt
ltEoHBzFF4fTrlZ7UssuQeg4LYEHqSLJV7uCeovjkHwGDh+mi7AABA6Zp+QXiMvGE+KDfGBpkEiV
QQQaiZc7KDySQrkm/8oV9g/w+ILcX/6L74AMAUPvnxuyjK15n3xTOcQHU0542nkqHzliTRfD65Bj
799BB9BLdwHth8Mm+hX+5IQCAevXYTaUlxePPjlsYQxicygBo1I61nJL4so4Dy9TSWUUtgJkN05f
8UuTvw+9Wf8ZzVBcY5Giz8Va5GstQ8cfGDtf7mXIzrkMYZXXNKaxgXcOTBxJPhcfU/oR8a/xca4W
gBCIy9EnZIW8NWLRj8YAJAXG9o94DogILHeAm3VPwNhwN1lyL7mDwNhvHHxhG8IngOrjMxNjSs3X
/Z0zIZ0Sa7qJfoixt5s4E4+xIME1VLW5zaCMltUogXMMR9/qxKQ7E6Z2+gGE6S2hydabn/PPNdV/
67vv6GTTNz+9XQ8WijgN3/njLh/jvJjzyd5M1XyoH2K8wjCO4Zq4DGOpl9q7+yJLSk112yN+B+dJ
wZ0VR1yMw226M9F4HbhEcg1OoeQTlDhnEbVSc1Lw+uKtcAC95IIUXAZkhFrHKYjUGMzBx+AaiY8Q
qKAjfjY7jFQu2LzylxUX9y0GS1onFvvztybWfzCYnZYNq6iyWhLChVrsa1CfrvHagc50CXaHuK1Z
z/G/RxXkPuArP88Q1Y+ootWl1NEtKjIwq7mwdmTh/CLHyJeTRdyR7Dm8gLkJUli4Eb0DPw9iqWSF
rsML4HYIQZEaeqzZNlIXhndTcVyBEzlCZc7UiaGJMcB58snSFocONhAKjWhpGP49iXMdRySooTgf
AlgtfWcyG2IqyKD5MCl09r3KXHk6Y1VtYq6C0UsLNBPPP9kM5DZR4IuNF65GY9p16r8wnCYhrTLv
K8IGbPrUNvOEvYUaRboZCmMsQso9ZhvMgKTSG42wT91Ls/1lUiH+at7NA2R0YWa9jQeb5Wq7akJM
fASVWZlwH6BsrPpg1GZgM9yRSRPdTmbv/xZgfRuHF5Hi8sFX9qkGY+TIPh+M3XEQMHx2EV94ZjBC
KohbYOd3hRJK/eHPf+foiMl69PlVx2HbpbR7WdUfDXbLe/PgsqfulnDVQtbSzgHBz/WJpzu7Ocqi
382r59mvOpat4rO8z2WYpnDLokR2WNlXUNV7wFW8u7uMmRC+ix/HlIGnn0i5nDGVFRMRCUShCKM1
4Hgm+XfCGK9ELv9hpoMGXepjiuo2ezYNGNuiTPdljs0j5w9WTAAsNgd8n08adpQx83YoIRCJxFyZ
9/772tsvQVghrMu84KanSF1U7NIvkE/Ei2s+XzoOeIdE4kAPVHCbFDd1SaiUJwLTfOjEbSSOsE3E
ihIH8umUWmYhDbqEQEMspwenThPrEkW/Jcc9pPLM7q34AP7GBdLNmFWJ/LgpA2sJeZXOkc1aRpkR
kir+TEFJnUs1w4zZqfj0QsugFbRx+/QqTS6Mwg45GzPl21BAS2QiExsPg0Qca3kFenpJTv46/2ar
MhQ70+TRk3Bx5Ssn2jZaZckKk9OQzsqqeHsSQyOhdeK2JrYk8l9i3NU3Rg0Xku5CxtUI/1d94zjr
Y+CBFyQ3U6Zo4v3RozVvmU3jPXzteAJcbWsyVNvgBSDFItIwKjLxNhW7CwrWNTFb8kf//B26Zj9A
SMooezyFbqlppmcH9HJ87wC3yA69VOGccYz7Ij4n1qI14v+JyRugaVfkuywrsSzNhhVl2n+jPQv9
gyprYP6k8NhPHnEzAMejCv4/zu7679tXiqliITMAqb7QgIPEyS/aCub4fMifSwQBonxUgMKBPlaH
57Cd0bKASWIpgDUCf0kdn8Pj7GRhv+xLe33E4E+4dvDU+QeO0Drq6BaRsn8mqUELASjFYhmylN2R
qpLIJFyXiwVLYzgYD+iaxcCO7K1E3IXGYptz1qYczRkHpiT0WFO5RqbNTzrjqv5LUJesoKM5lkbg
60jrJM36ZZLNWKGsBnG0OInHjy8OPayIkCVVog2SWEC20CZbN/07DSzPJ328DLq5jxApEKFJqmw3
6JgZv74uiQ1sgoQj061KKQQiklCRLMGZLxQ23V81xnkuQwH5JVWNlGJPXk1sg2W/AtNhmmjm4AQI
iswuZhpyAiDeoOaoLDFO/XF2sNIjuEKsvaibaIiW7agVfwYcLhuap6WcnnMeXikuKJp+BrI+KMy/
MgP+Fq/TogCqrOPwTT8iJUvo7wzKKxJQl6wZDhkpPbiirj3iADHva/pLPOPGuNVfDOIbJDy6YWIj
J5SCqSDZ4v0gFZc4lp30UPJMK4IIelQ3PMxwWSA+4wcnNMi33DHBY8G4uEpklL315ZoEtCl4UMew
A9seQ73oz18jWTGw0C2KwiWlYyxV0TKyOL2AzARCwDIKgyi2CHM8tcAtqHXl0AFm6YEGnVgqAmTJ
KbPHUVF8Nhcj1pHsCtf1aXJlGaXW+Pd1QELxqJQ7LSYnv514TR3O/gpQoT/tti+22WKGKS0nmz1e
1jzdrAhezmO/WImNFN/NLiLJnewj1Ncswb1Yj8imIJuN2CzRobEFscOvxXBKjmQxBE867HYc27Kv
T/+RI2QnEy8m8fz6l4shNmGyxADtpCgVgklh1Ni/y+3GFZlV2JBZOEWG3JEp94rSWHxS+CGCS3FJ
BKu+yfsWDEv85FBY8xml8BZfaBpxvkbPxT98p/iAMq8AFACHeY+lqBbmBSEIVGFsSFaTyyAopICB
A/IU1pKukE7fJpK20iz4MaROcN+4+eIiv9F747tJSXsXQ3goNpLnzQ2TCQX+klKENjwgGZBJQbXk
VdeJLAR3OqYY52wY8DYTCeadTl0TDlGgafBkCIcCHZSrI6uS5/ZXx3Puyh3BN93g0/BYCnImItOx
2CByk3SX/Cbu1L/c7d5Zr9kONQAFJHkoBba9zOgy32a8zOigOVWWwLmXURXIE1+8te4GVLa3vY1q
84uGJujEvTiddoHh3eucdX88tN365rxWNEHf4PXhc6UbNHG4mlQJNKC7DWEDHRYDE++zOAbquiTq
+76//DEKiMphk46cmDajt38xB4PC/IGNaR57eoG0/MbZRJzRXJkruLQumHu3YT4DVQ2YRbJz94EE
VsDF0F4ymAzwFO/WbXEiTPR7aLh9LErB81GdX3S3yRgNbNZ/k7WFg4/KrTZV57E/RZaKx8yLbR0P
BFCrhnXGsy+3cv5WZdSHTVhn9mM+8KfstCQ7NbSpYqaLgmmEPubQ2ME+izIVYOoewuACCukYKxkr
1iMG7YpeATI1Ofbz1dG5oPFlDjrJ1qjW+CPFAII69/SXoBxNlbTqWzv6FPqRtJfwMmfQ28yMgdcV
SsoNPS1+xiDxHxudPzp0TCKehtZ66aSoQblRZ5DvtXMLJ5Xg8tU3tFwto2kOB/sz5E6st782kokW
5dIkBVDeQ66EpTrAgSc6G0y6Lz4ak2fwp87yG/YnwcPN48yCsprDav129ZK4CqVk5UxfV0JR7j6K
3/V10lu8MSLJt+rhpeqMYPXO8mViX0UK2OjG0nRTEnclcfE4Wr1dBnZ4JWQfG2IjplEDF+U/VAM9
3W7y6WN5bQbo9UerElZolMM8Y2jZMT+qUZExEMHKeOl4icCZ0dPZa9+FJcwYMHOzgc3f6eIXoYzy
OSxP1OwXyCcvD7ESL4xdxve2V8nOGgzTORbIZ03ZmD0mTDmROEbTez/C11cMOa4UAa1D8+u2vqMe
ZHbEWecTEu/m6lGzkL4QCLnnTbt/Ey+CR7DJ4w+2UelkUyzfF4i+CHCH3Zv/uARNmui2fn3bJZoF
prqX4ARKdAP8ie6cZi+sOvv66T6sGD9pKbYkt1X5ZMtpTvsQB7pdnwi1Jr18iscH3/8qtKAT1RbJ
uHbTrgCnlpX3Ii/9bVVeCsV1EPaiQfgycQTBSE3cP18mtRf/D5EEXonYQhdQS3pRP5IgR8ZrhDl+
4ch5GUrh/NCNu/FmIsm7TbuogaTkB51xLlPCp0EjUVrieMbsU29B/I3aceWVGIPJKxLsx3pVw68H
kOWWy7NbsAZg5oVt8stO20BVU6PXnLeeXgO+SbdIFAWRB9bWiqrnNWL/TH8w56FaMdLs8DbOoCpR
S7G+Fwd68xzmPO/xfDWO5eSyMTN2yHOQFsnguW1s1gV7LdxJJgt3OOz8YqZLqHOnHl0a8a3lfIcZ
213Tam2cUsiaMDZroraaujD1iFx8oOQj/VC6kh753XibDCEXtKGeijBwcttiFXPANg180X783XsO
I+h2CW3pZd1f9mWweD6WfzlMmGaAarDX/ktvoyN8t+q96x/nabtBqPGt0LJBmOJwcZrlbGJum/vc
NHB86X7dzYTb8Lr5z+X3PeP1Nw2K0cJ3j7ON1cOxikyAY4C9IdUqSDupDE9HLY1N1IOheRBrh1as
otm6bO/V4l2ga7VTHgTVyBoj9b7rdcasxSozX4NJh90TNVdDdT+FNUCGLXZ0+X3YH2goAR9/vTy+
gBykh8XXrrp+61LBXZBEgg8pN39tW9xn0DNoCwjU6wrSfNw6mmpYmCgarvIo6cPZAQt+Gip6atPc
RM8Ao/DipJ9Jf3waPKtvHdqHOM2NhECAjicAYEAgdZ0X2MRymYCKLu7yI6XXeipWZRReZ07+LyYL
+PutW1Eqjl72+4+LiiGcI+ZdZ33xBAXFvOABkWe4BcuUfGkWo4UFxQaTCh4JnpoerDNlJu4s7fCN
7hGfK1OdHYMHUASKXCjuSEzOerN2UXmxl58NanUOXzQKx2Aha29p71lt/K8cjWA3Tr9x8xfwuyA1
ADZl+AdHvgtrsDd1bdoh8bPLD8GoMZGAvvYwTfo7xI4CSVOn+8+9+wV2poHg4XJad6tKMJrE4+XR
MdrUbRwK0P0NrHXAuQdD8XTscz4ygLZblA+r4+znNGqiWsEMdNYCeii1L9Z5b5SvdifXGCDjRYGF
I6PyBb8n9zrVX11/8PAJ1GY/5c4h1VHs3CEju45UjFxNmD4fPgbTML1I/kbaKAs2UV9T4b13Pf5t
v6DN1NGlr5fLJiD0OluSg+xc5qiJCBVGLc2vpk5fJAksGQZri8oTNzkcdWzZjsTpciNMCrc/gSkd
oNBhJsG2DPTTtzv8F3ebh0BFsPYkKrFjNc0WrTxhDg4kP6vQXzD4mEWr3hPbiEF8nuYoOLdttjhR
bd5JUmxNlFnH6Ew6k/ygzADZH3911ObYRVI6HGyPDMAwEFhJH4jyNYen8IhLu4gqxcD3NoYb7r0m
jfDsn31CKHF/2rZupkXpf4WrzFAfBKg004H76pol87Y1gqrsCX+A/DFae5Ys5FXVEHoVxxSX46FD
w6r7DpKAm/HBRv345F8s1g09l15OM+tutXDlekdF/A2Py75/876zPIb3tG9B2op7/nNSrLv796S5
r8LZ3ZK/1/NfNrpObQtgZH8oyNwrmqi31YnOAY6KTdwqyWNfdibHoOEqW/H2HNuLPgczhl7GeSSu
G9dpbdVW17sTgtq3Krtvle599Bor3ntaPCFHym9bwbYOTn4reLst1DNYvE9Pfs9Jzcx6QZNUCF20
Ov6nkhLDFOlKH/SsgfH4S08rs/jG6qiF+7NPamaX/Fa4/SDc+dlB3/1iwLBaQS0MNkf0yoCbIkpC
BTq4aCmpaBB5unifxSjUaeykSTxQL+GquUXe4KXrIrzEjUUxw02BfFg7ja9RNjmtG2JVIFEYRYic
JKr9lp9BD71Oiv0Z6R+AjgPfi0MZ6zMd9YL4qHA0TLt7RDkt54gB1qLl8MW45WPFhIBBRh2Z1WaC
MuNTOdvKHHpOqcUCSk2c2QwYMQZxhb+NPiV1spUqstuKwQ3P2RPdZMPaID2VTyiANa4rAHWjBlid
ilZM0TXcnMSfM9dE4PJLaZYRkPzRlrotHriAUISP7cr4DSxiqAQik/RhdJjHsd1ilc5TLDo3yH1c
U5RjQNS6HixskBDgj+HHGe8BYWqSZE/bdE4VUGuY2C0+lAsVNp7wj5kKER3f1NGcpGOYcqazxUTI
yL2+la3e068pyjRWm8TE8y6ZR4m9zGrI0Kg0gDRl4/3nPS5+qYXZtNmZjy4WQL9r0NHwnPzavAmb
QRNGaD+Bal9bUIOwGdsvrEpW3vBKFETQnywCb6M/nTcXWd9q5moERCTxUwMdMGT44t3CyIIqTQnD
EcoPoxR6mfQzbAxs5UGf6ddGIwZ+gQGK6OxAe7fsJDAzIaNCDYQeac2E5CXsWg6VP3u1Gs64Yf+s
cASd5U75M44UPuTPjr7ysOaB7AkyKjDtIjcXAQ/UChz3a7LL2khhHJTIMpCoNdBY5ScMwyKHZZbr
UAtlfZOeXgJLprYAiz1Sx8At7dwuwpN3m6V7ZXS42P1hG3WGMyC+TXBJcu703dMTsdpjkdro7YgO
RIhOhOBiMyyB9J/A+Xj6O99RNZLkHsUCRkHwI1z9S9APO7Hf1XohLnAwUufxd8QzmgCPLxXnuD0O
W95jLsA2Xiz4vXc1jPA3wzdkMIE1YkHDC8u/od1S5b27DBA2OmE7JCbvmeJ0XV4pRr0NiBpjEwTO
jhDGHvIPt8nj8vQtViWXYBLDMnwyt0DczYfhAV/8yxzFHQIaeLkYrIQnjCyPmDWXNCBUuA5fOPIM
ny1mG+ieLvRDN9shwUV7c5r2LWVUQExhr5Bnm2YFB6Jq9gmh68a0Ojw9d1bxEZLsJ4aCm+s7GdcQ
pak/feWG4Z22GdZ+mZT8hFOcRS0sGCX7tNBv3mdYuxLM13NwdIBWA3P3Zd+JZCh0csS3OSI2pNYH
7hGZehu2Lt5LSKdGoAzKvpvdZxTGsXVGQn5GLRjRx+EphIHJbdZaSOI4ngim7DG5TZP3MEURW9h9
vxoi2bTuEXp2trgjfHdGXXim1PTGq5zVsqELpa5m17uYzyiz4KzK7kufx9hs1B+fZcWtVUxGcH3M
oqeic41uSJovWKUuuh1DfD+gSCcKs6ZBjgZ9d5phbINEK7W7VDGjt4M5DUnas+skZxi76nA2JOke
fv3J5Kddo09YxFD930DRyKV3bfjxaThQ7LTk5lHoJilYk6IV+KQeuQolTj4gJLBRcVI5XPCY4y40
R12XOwFbxj0LZ1qxPitJYGiWzLPwF8C2IOPqbYaSGIM4jdUuXjObr/ZaFVZnneNAJe+4B/ppXzrG
MfmUvFaT7PeH6Z9m6g4nmlnfJH8xHPAgnXBxmqH2DSUNEok+TAYX9A7UhmXMePBoySq68OWTDXNa
BsJyDmExsIv7YzXXlGl7RH4lklW/FmOKjQlPfQTtECHod9QiV7E37ozj7U0zOVTsWOiHlcHscy4T
C5SBz5d2OFtcsKOV72db74AzyzE6csTMYDJjANiAIQ7bjgccMoC06txJ/AG4FgzbzQP3w8pntcPv
sNnym/u70UV3KHtUgDfYUCpx8dHq/R2niyxo/cn21rYV6Q/Z6p94R66YdLFhv/SXfbU8Ilskkrqv
dclMNy9O3+LBYvwDq3Luz2XnIpCCCQkP7i9bXX8w1kCPwAxhXGmA4wrDAYBGgC6KPlv2aLIQukN4
Iz13j785VlEE3I+verlqD3tA/4XztyCQihnXeH+yBEGHF/vD5UHdRapKdEsPp9ayq1MIZ7wcTvns
AXRp4sor8QsucP8PJgVnAHoU8da0niVCy0mSh0B1BBl44LMMq8GBrXIIs8DC34mp9LoL06DndQB5
+AvKpKxR2j3NGgT2Ds71JUlYAnO7UQg3ClcOAsAxfGAEPqBIlQyLr5tEgmLePTFnvq5/o78YC1/Q
LNqW+37DEKg/yvS/MWxxkFzoOdjY7zHRBCihk2mHUvGQXrPnuBqZuuOQH+MYOvZKsj/GsTHRWRYM
u3jod+0V+nk4yI7f1hyOgwsbrOylBujy02SGioWA7zP547SFLIK9ghmUFlYu2KBzrMlwR64yEK1F
NhB3SoZrlkVeccxtJR5LrxF0y4bcg9fVZbjpuqh+Kw2Qi5FDDFEd3lZ3nAP72kyFdi184oWP3YO1
f/O1v3Z4dDfW26LaBFsg9F08AyDYRdqf+LyrsxcMH7Y85Ca0fzbD1D5cX2D4sQQTyYqQLKsW2hwS
wk7gYnaHiRM2eB7OARwnDW2yZfFyfAcqLeRGig6PzS7XhxNHZ5lyVqwYR8eOSaPIqIRJuONptDC0
uFRHbRe3NXiscDKExoYzEDf7ATGeIThjeJl6s98vv56c5LjiYuNIlYyJgItHmLYgPQtk70/gF82W
HAMGM5XVD08u3S75NcLTMEIB8N+mZJLKZ09YnAx8c+dJG/hCwgPjWzA6PdDbaGSZ5vzH0nktKY4u
QfiJiMCbW3kJSQgh7A0BNN578/T7pWZjzp6dneluQPpVJiszy/Wl0NyYhmNga8DrEJetMXUGXgdU
I2kKC86YMyT/WB3nzfgdLqGLNsK0Awzlx4gcWIvHiianXyR2bBhcI+bHnHPVw7ePyayV8xV6pyXY
XfImoeUgourhFcUjGat3tFYrslzEJNPGOMfZkeSjgkVy6yljlT12zYchZt2aLh06a5B65lNM4u2i
ZedLuw4Y/a4dEuhqwMX8666onqnXcjZDy4K3EO36SNopCzrQsOIalFrSCrF03fHMAAtvqrjxzAz2
Tu/GoXVZl2G8eLhoXQxZLxmJEeAp4dChUYth5MFpeBv19B/domlDMfzBTxRucGCezQt7D1NvHhug
svKn1bdt3NeMIRGEQQp6QSScSICjdNFgbwOBaeFCpzWxBmfCh/NJSxD6BuoQX5alV8Yp4r2iUXV3
nWNwnDDDNtPkYdpupkEK09Z+06+lhk213cx9CbxVj11aG4dAqNMjWRm3Ce+mbqF7mJ0GV6yiUBXa
Q9QKCRU1TGSX5piQ8DE53lseXcEZJZPOuIZ7fp17PoNdVTJnatFYALXaWiuVjn9UmrwRbQpRhITd
rcvG1KHEryKjDKZLTLqWDRNh+5IPzxioMtc10LItmvUqO64eQCU37NQrNOecvPCFUQLdl9tCZkGz
kt4GjQAzivFM2QzpFqP37s4lkxGA9g5vRbDyF1XJ3qLb4NQbRmD3Hh/DXI/krQOZoMsTGOD0qnd/
Jrfc3B7IrTZZqteXEabmNZlGIpM5TI72xsSVhIWJexuZbK+FdJ4BSpoDKsStiMDhZJp0kW749fMV
lctmI2/Ks49V4fTDbSX6n7LpDfYJ3KsXC4m28Y+Fw1jJwMzSfLHqXu2WdyL83cxn0fx2NzhWROBQ
2l8EE/Yz2mHaDBes6bLYGut/uCzYhq1r0EF1Ji5Y5GAqx5hQ61GyJ8Zg0al3YfS6Z7h1hM2ylL/O
yWEfS7ZljHaNfnPkrigwgtS1gTN6m71h9t8Whx/Mwx33icVo97o0btDq6H0Nm524+y77eTPN58rw
6X5OmkBrNDQlxB+eMd+LCaUGlyyfY/ToZKUhtAC4nQifl8RCfg6F5s3srS2TUhycLtfHlGEAQh98
hjFPrLYbBwFVQ0LM5LIG0rxDIsGR2QgwGwFOJpITg6UgOxHAAQ2ZfnKRoH+cGJkyeqIyjY5+YjBh
ZcDEuA++KZop5E6oyyedC88RERHmjj08mj6woHbO5M7yj7Yi/gJw2g6HyyWf2KyTPeW4v7YBsJIx
Ra5tc6lNGadGTdhiHUfTfRZ8qCjosBIx/I7eo8tA67IWLsLeo3WyVWVB/tBZ5fgaM8g17CRUOM9b
axyJzG/29o9O0K87lwDXYT6qnRhqdI0Z1nJs4EZcBypielCR/tpkrXZgYqt04WFRzaT7NB5irUZv
X3eaDt803hj1+c00ySFlyJSG1SUbtox5RINSxsvLHbqZ4r3NF7xsdlQ7znVWcuDAaUzpM+wP9Z3/
/gG14+UO8dGHXLlPaL9L9saLZ72gJ1DEQsRI85+4rPYruGwHbVmKgGz2W9gsctSauKvDfx84Bhe3
F/R3GIXFLjz2jdmBMeDDQhfrfOIT3jUJ/1nOEWpiJypo27LVSZdhyDpU9fn0w/pX2Sl0yw4fQ0Vj
KPTmiW/rNUSFaPN5msbXCnczTFtYOVkjvhfD898n3nlA6ThvYRhDCDnR+u6iLgaLw0bS+iNJpPd2
Y6z9462kLs8rinjZocTs81RrRDwHVsZBgzS3oqEDeJG1n8zDyFT8H5Qu8h8xEYH4/O7pb2QlSlvs
nduWt1Nawn0ED8laArVH0sC8BIcZxNEnDeJMdIpWuZHNziV1Iv1hn1+3zaut9Hxc213a4jYcPLKb
qgb8OY1qh9Pm+tuoLkKNxc1j6OpT9PK7lOSSB12YH5zSfV+xA1U6g3Qef+k6KJgXCRdMlF4iAI5v
rawETnEYrvtbe/4dyLIAWUPGTyBQwlZpsvEkhU4gOjcEZA8CisnfQCLSVo8i9BbKZdffWCn88M6u
A3cMOwLG8RBvYQgpNxCLpkjzWPrQblFy15MWG6maViqKAAT7KdNk6u9kuUPhZkJhCcye7kGIDaFx
o9RXAb5xjn3ePnwg9ipAKDlwkmCMO3NMA+JpoM0OkBwwDApfUPIv/nNwTF+hyKwVqJw+hpH+Jjmy
CluUtAYD6ebK2XprinNxaJS7xG6FRHiHb8bwBv1Hmcn01979IS/yr7G+q8oEvtPZtxvOln/mvw05
5NCD/cv/Z3wznBafZMcSDdLLJJ/HM4136TR8XrHjJyEg28GrA11hKPM0x2uTDIydlJ0UGFBwY4l+
9oliTZvkIeuYw6EkvA/34a6ebYpSJLeDoRA7QY2B/bJlED7lKb0N6kZyd7i0zZywlOzJ4h/I58MF
ADs7dZ6oT8cBFERWGRgLuO7E1aqD3QxDjJPbs+1h3RoSZfr4JwsgoZuETQWmlmLjq6xHukRJQQke
5s7JBp2W2HY754T8gBjpsiXRLLVZqHHCbEJUiHUXSh5UDVwU8DAjruo2Qh4y5hiCAVpnbKPOtxTl
a4BOA1UFyL+79Cn7/Iqp/RFX4R83Q1zjAQZ1QCJahDk6+MWA/Btn6fLSfni4UqZU9X8Xr9gD9AMO
97Qqfo+IXdWKyR9g209ox5NW+Ke4Yi7kmJuXcOnJEd5C/1YNnKbLlO3dJ2M8NGj/KF1QjAQ8XDwA
6jjXXAx4TNDhmOcbJKYImRXvCJLPcnFqF6jQ2KXM3nAAvpRS9gMr03Zjpgi2OQbEVKvMryolnGd2
v+7fql8m2FBSYx9wA2CXpw+8SjMOxqxACmW77YmNxQKzgLuQJEzEhmFysROMLzuhGxoCKlMyKZuq
AnaJOHQ5vGmpsKhaoOBJQfWGsJ4/ugxEmGD9cNCbdnQOiPPa7mGPXciunFzldObJJNp/xHfAE/oN
4vOkBa9VKz7BOnbgg20K39UBcARzuh5FfAC/mQzxsUg/sKicL6D7GzI687ZY9B3pxegKsTAhLjhE
FXg6ELMwdZ5MqozZEi3qZDLKkERLWJmgcM/+qcBFMWOhyzZqxWfkJLyTQgf9C7TdjLKYBC460MeA
9WH48MmgIvJyRK2UhihNf6jhml0+wzy/BGqUWPEaAsCbNhNDLT8fxwgObTvkguG8z+EXly4gRpu0
dZwUOiAaZ7ycnaRhflIV2sz4eFYvhstutCXLbCsBpypEn0ugWtIDH2AOEho58RQUFAj5mLDojD+w
aGfkZTthcd6R+4TVD0TDpU7WfgItjE19xgLRGm9LW6mopgncgh3yDs+OZ1dnFo+FMo9DMwhM8hBG
auy/MUAGv+glAkmLx+FiQao9sacY4MDt+NxYZ35lo5/IXFynyUQzDrGrWVTsTGCQfaFgQU9yALIs
pXQSKrCQ0b16Oxd28giNjTSokx+HPl/GPoG4Rl1FfOiwOpacJpCybPV7iD8QRXMeohHbdcj3kNRq
/HoHo+hpn8IvkrAXHGnSTcdXV5PfEUa/dhjK8S7Uc0XhNYo4kUja8gRXEjk3ug7AUDzzTs2CaqQv
/TD+XoQY1a8eTfnDokKGkc0GVEh+kO6ltICi2223qVXhyIFjqF8lS3N3GYp5gSj3BBed8zqOQ/p0
wDqQ+CLrmhOVJ+oVLmITelCtTWdOQAfeIfuSFtRU0OskadVa+qnvwBw+AzpGMLJfHkUzdETlSRjd
b1R3aX7xO5At38B99JBaasoTw0ZstYKFnFDHkNBYuhwU6idq6ZirQuzCSEYdF/u1MJawiBJqTrsj
C5Mi5HDcSOHoNLuw7OH8QzemBve4B9HP4su7F9dTxQ31BrQP3KbomLHn8Q7gPUoWMoq6bW+1WiGA
AHP3UIh51ko/4DDSSuEb6r0v3oSXEBULcaAIJZIzZEM6pNZBtwCVG9WjaHQTFvRSPaQFnGqikQWO
f+BXe9D+mruMo8BfQxjGeQByMb9DsUfeMFVngbyIPd39092QTLLE3l24oOGcciF9EMXXLsxlprWM
sI4swEJ2zAv5kezY2lP7zHHYuWf02FiMiY2pPgxlJm9ET3YlphOAECiOWg2ZMCN/Opfl4molbOzS
z12E4TajKyA3pHpYlDjyAgeXbG+Zdkhdk1y904an7uHjqioNqWOXt85lsAZPex1/uVgaULS46ny0
hzXAV7H791egfEbhwbyAc4kpAXpaOI2sY4Ukve7fiI5Zp2yyV5UnhlCVJTwLyhVCbzIVETQ30VKO
F6nh2mN1SXhiUH7cgYW6EtN3LW4l3z0QG91ZdQvOXw6PdP8YlHBRo072gZ471yIxAgLGSAgfRjWL
+4mQQQtPSYZambfgvKUcWh1t2GgJqC7CgdCGxAqLtYRGwrJ66uvamGCSArVxGI5R9G5r7sMlYTmx
x9Gbzyn5r+Yx6FBb7tFAObj4iwaqQK9IBG2aapAPmzYt4tU6FstfmV9L0S/OtSv2JbGvm1MzGLvw
BLK4zKsMDx0451S5LMQDadTyMYkB0C1RdiHChX05Kttz2WllPLToibfdn8dOE7i4WoQlz8az33IL
XcxxHLpUtlw4cv5kCw5bDMdHv+jwAGKRa31oI/qA0h/7EFPE/ewY3EkzGCj+wIX0VawvJ7uLAwUV
AYYeNy0v+BmhGD2T8fHUCBfJNKTFBXe6Gb1BiwcLmwcbrQerE+r4X4M+Wu1IQIFUKtIF9Kd0z/zU
8SvgQRJ/9+NY0SQjUrjiXC3IDH5GZxrnAQTOoFBX4qRqpgpmsTXr3B7AQ767rFrnppKRDFKXMEap
WWginAxOFThMPm6MSYl2YIQ8DJSmOLAkY5uTi1QpPvsz2pLVqhfEY54OHpQhLiaxrdyUpEYG1I0Q
nYSrx6XztpsBHTkPLURTugMSRIOnkXfJn/KHymTqKcS6+HRBIxcV9ip+ulUY+5rKahMkN4I8zGHk
jQ8peX7mLmUGGlZHP5nhvy3oPviyACSNIU1RWL2oH7/YLX4ZfLO08UVB2Yp4SsBsuQgvh9mKwiLj
vojOMaUtAg5wgVh3AxrqsR3DlubTdCJSIXobwE+uCpZoHImn4yaw+4Hilsy8cV6i9GG6g/thA1zs
FH0Z3a8ujDcu3U//2zR+/dPk0r12HtHY5QoB6lm1Nn4YJQOoUdohPNN70F6RJ/JU6/GoeHK4nat3
4lYxmr6j0Bkry3NF8W21ajbYN1aFXH1tG5WGglWKseoLoTFwqaGOs6/WOLQBtE0tu3xxOWQ6C/Oc
0ckCzna8HUm/w/T71L5BZ1KlDJgET0PcISizjEqWTLsv6c7DxBYmnr7iInDSJ6sq03G69yYGimGj
zyYq3hqF8j4DHjIXWFhf/OKqReguu3ft7t6E2jOO5O3ADLpLEwuSjRwFpRbsYfjqQNkK9IO11SAp
52C5BsJnsF1SSoQKDhmNtGw1Et5k/kUfpSQUDRp8Q1cJ1MJS2BKwJteZwY18/TaLbpFZmh4h+ApM
tywVI7DJ+IMmbjOkNhQ51o+hwAtN+t1Gcs83P5Hdfyhab6xQJF9kTZGipn9HEjL7ott7sCUU/Qio
Ry+LeqBA0INggifKCO5zx5lYpHQeXf3Q+qQ4kYiJCkfVhGj0FL80UnfOfxnJchMuf4kSZxJhu+xg
SMNOcDn24VtCri35qgoQRmn+U7bRmwZ1NKcM50hc2iGs8mBKAc2BIdZTXYn8TV6VovKBPrBG/sea
s8PqdBzV7T8yYW6ZvmdbFgCSbsTDuWMZIkX+WwRy2FWMdj60sSTx9sMakRxU8zBLdKSl47OMRmQI
TGlZJg6JhF7XajNzxa1kNBkRtTCSy854HpCGcSxgKiEh5Jm5RMmbI2WTujxHpWi/h8WIANKyHwZj
H4Pu6Z8SVMtezBYLEZcPDe+Y47BciQWSxnDWn9l61hdJnYBYBkWL2Umv/MHjq3gxbIAiMiXoj0EY
YxomxkxUwyyerbjqlrRdqOzFdgGLs+GFYE3lHyYsV0Z8Q8wmlhB4Pt3i36LFIm3VFRm1HStNe58h
uyQNFbnniDekKRT7l6jaiQYQXR7tJsjwxkJIz0eGE09RXSPMqDgkHN+GJHdan6vJpeOkfO0R4IN7
xMNS1n4Xm1587d6dpahGjBOCp/HjrvE7syVRJL9jhfx5cIhsz7TA3wZtNCdBkXKcSieAn1N0sYto
PwMcxz1d38mAU1MEzbj5n6nxrnPgBFYybvApV7EQ2HB66N03OfaiGEjp2hkhFD0PDyYqtagOhUNq
VQZN0YOlAIDA1xsOnnj1PahhcdMNGCl9e9UQE+1yWA7xlYxLsx2Yl3pYZgVtKkFOb151H5j0qPDg
kB4JcXOgJaJ/VueCXt2MQ6XpPNUSTvggzrQBi6eT5GmNk60a+Wni3MpPY71t1ZQu2B/WooRAnc21
ahTZS4Ef3uCa4wyAOlfXUYLgklPHblxWPjqGNer0LGOjKZMLdmAjh8uf+ZujKlPVxilxOgBQDduV
8bbK8Ww7oaOk/JNr9ifvmimISGV6hIlhiI8l7sYAveZ0fNDnfxVNK02zGhXPzkr1Qgxs+AYdDn7s
o6cYzfIM8jQtovpMyqxlxuGYusBO6yNoE2ALfjupu9DIhtl0vsob9mfv7lyZrGsTI3NsxNlInwLc
O/awaV5Es7yBYAR8MIwSbO0LXOySy+oJXmTaAw5ie+NhHd7t0bR7nJUD/PTRoVeMYvyvtOfxxsOR
OUh0FW6DjHRoXMNwuUROKv0dPpt5pyPhIJmR9nToLnkK+CR+kkCR5iqxj7X0M4owsiGxBkPY3CKI
qVHTjKdpHKixikDcIniVAZpF8Nq0P9HRqs5BVd/GhgpHHCtQrbcvxleZEmzWO/YuVCYAIaQm+20Z
1KR6+FVGgjyBLb3aUHeB6oS+RLc2cg2qjgdyCBw9hASga6LQlN/Xo91Q7AR2pPGQhEg1qPZvP7wm
uCqWkxYSExpvtt+UjGJHW4jhnoChNcGiizBzDjnPos8GRDIfiB3IwNuClgqZe6jpojwZyZ1aGYyE
+I6f5+If404xQ/0bdkrgHwBXJHTv0C73YLN+IQSXXHZ5dZ6jp4Nfw9G+Wm/o9mIVvx10BnceB9im
4rYV+tr+CrHYLP+x+hiO691qsD6FEKmrx6ZL981Z+bmNnIMhee81+4ZQKj3M6Er2C65PX6RATV2b
gInWzaz0scxkf1vMLUIRAbGZIkfMRkEgCfsyccbATUcyyhotqIltBftsuOUPiNcNt4VPxDXTxYF1
xkAJIqR77jAOXYMwsRHCPPYZG5qL0I6LYRHO4BcMHw+ID+oAPCdWWE+DX2B9R2/69p8+F3IKyCUN
5w3ov7mg5mtKfxxDZqVsx2acek/V+oONajwUFUp/aP43HiSp8FDjdcuBBnRT5miSUl2gDwTv2c2v
qAi9ZWC/zITecRlw+Lg1z3XjPjv8XbLWCCxKya85mN/NxvDK1qor8aPFz3oCBnyDogZ29e6R54qc
2+CLCR9Obaix1JQqIc8cG0tQbJNKXfWZehh1Uoq3MAqLZg04Xc0r5S937B6qtRouiWrS8HKdWDkU
iSTJHFajpCImhoyr86zTL9h1gHdpbTsVlG6mwG88FxCO8Th0eXr59fKaSFYKhJi9+XzwUnnI06Dj
BcfFuBNZeWdJDZkzLKMEwhvMukD7fatrg/+pfJIsfxM+nBd6ySrmaIA1LBLhBLdfLEZuBjd/x4rk
EiYXeMFyrXCLYioMxO8b+EhTBWFQcYxBeysO+5OhFiyPLF8uhULa7za4A5S/fFtfuX3iuIhFJx9A
AAwMPcw774N6sV2enD21MdW4gBTol5D3eFdvOqHNi0DPBDX4clvqLv4VkGrKN6qJ/aBKYTmodws9
xUatlnrxER7UY7ewiiJOEb8SXpJbIjcrXbIfHosgRnUulIYSWOjDE3lBnnk7iqB3xwe1uKuz0ivl
RZcsKpTtmxR+HIRIFhXqckif6Ew5ee4X/fv8MpbpnbA2paVqUFjskhKD8S0Un7XX5N0f0yJ87ph5
cnNVcXCxfs+u8dqbM2L9WTdMgig3GZ9ReHGG7Kw2fLpv9x1hp9PG9WpyN58pdjOI4qVsfENpv9CN
1c2WM79PNDU+YI3FxLiD6JdV7j9cCQuzSxu0iszfQR4U1lC4oiJWcOLEtCjvh+j74WsfMDQEfnBp
wmo2fZgg+ttAY0StHrsMhqiv7LOPZbuFP6Rz5r++Fu4t9q49bR/sa/LA8PbNIA/OP8Fy9gLs/5jN
HlyXLSG1xA8vua0JnUbRKdPSKS7Ao0jW5jNEjoMJzN0HcqDB2ZgvvxaeQN453LzJzVBoThlCAQ3J
z516UoZowXsVCo7I/xXe9AuqwytQqKRd4VmD++yBiBzpTA7hFTsksXNOYdWtLLazt/mjHbmzqOxq
N/sDlv/ZF9oJNY014wk1wcePGRCDR8d+rl40HtTONCN1quhCT+6Bb3hd7AR55+D51nvJlLRuXpI1
R5m3//Lfs61XsrjkHCNZm2vMtPeK/GkFwNEBv7mZAYxVUQFFOWlZbzw5qvEzr4QGbZw+Wt6NpA2S
an4WAtu+tFJIA5CFcuRrtPwVPPTrfblzYHzrQ96ig3ryPFd8gNCDu+7IRIRKrwmBcowdf3nN4hUL
w4M2nWy7XecH4MVJS/D614HkfQBFIqrvI22+Dvoku8JOaY6phUCaYNvAlkw0Yn17zyEEV2ARH8It
7BT2r0ITfu1Um9FF06+xcpBpuhpBWcYUOgiRbYURSmIVYiwQoP3SXFqDuDq9lLbClcpcR0hwGgcx
nDD/NS+XsIVf2Gc8aOtpk2CWXhqwWDyx75icGy+W+JkKEskmr/A+ezASbFAz3p5moUf0UEjXsFDF
csl5AEbgFFJDiXcAqXpgAXeOyRpFBhg1ivKbUyD0gIoKDC0yFAHs1O1uUNCXMDcL36wOD/ZxA5Eu
fmV0k8+vAfnjBv8rB0XP8XN2jOsYvRfN+4BYQSDAgYhyEqwK7W/WYrK4xUSZzy5wVVuH1BlJ6D51
c7U/801IEN49GBDKJlsc/TvE14+VG6/ZMgMQHTErMXWjVFWyBhJY2x+0q0qP9GFwWP+FKy5m3sVi
wp0fIrwFWex4A0umPgcsZe8B4eIc7aMmmw6c+YQ2D4EqnmG0v/gDfDCBGi+GLpF9M157WHJan/CR
XRLmo3SjbBq0rv3KELjxU4LOVZqz84mZMky+BqXNVhCCSWFUi1HmNWxVFwXeLOAkAm7mObCUhhhI
w3uB9uRc+wyQnH2X4Zy4e1ULQAJ7DGXWSO4nGH81rF0VfsYO+RZ7EptTp3rw1hHLeOElrdtoaq7p
KbmmZ34V8nag4TQc6a9LAIRUDmjRyZ9KBjKuyMXpuppU74Jk6N31TtR8w8KRCSN5XmipfBFEVzv1
asNz991HYXzEfX+Di2jv2MVir543LbjTAdd38Jyc3BH7VCU73yXHdJfUsHTc0+Mr+gc31mtmJWcf
10aH7JBNXZLV6srBnbqN0RoJ0eDLoj3ceNN9ekgevubfnxeVC39HTuGUOETyc1rk51PcuBsIz9r+
izM9dme6UJNzF/E5lcoB6P3Cu3vQUm3bt96zD/g0V7NC6dPkjwEV/IZTHGCbKkaxJPENCgeKoUvS
xIxK76SMqeQFSAtPmnxC/oy/s7J5uFvN1deuMM7M3rNd8jwKbOnWCaNfTnOJRpkdELp7G8vHUONM
f+auMxSdzOIQzjUP1HaFGkeswvRcrAamrYxij/1GjFUvT3TTn/6dhruhmyY7fK+xXDYWaQ291U5k
m6ToLxpyX3tdzHpY/Ktae9DU5NKuxNMM4TPSIPvB5gsCWnPcAICCT4x0TcaAYi9gqUu15jHL3vRo
lHsMbJYov/FDQVzOK8sG7lXC9+4YTWkzdhRX7OJjBwnHgENytQ8AQnfzQaX8pFEE9qwJ/QxfeHrp
GpYZfk0n4FUemaWD/Za9rRvr9AaOrr552uW2mxVIraR7ML6UnCMvGhggVo2Y9bOmAYMsXPKPbi2d
75mIQh6g46K0D7d2kbHTHnT4S92yofD4ribzhcrspEEPewtf1vzMgl6gzSsjtGEyp4JyWTAEM1RT
bZonEL+0Uxlhj1qAWPh0mmEpLpjzGl2qFroy2IZYk1T/+HM0uw/76QjTEIcZy1XiDQCOQvAJaoEJ
fJ7so72bJMndwu/7UjNYo85bA1lMqHJRtkY0wQgfbReCE81W3QfypdFjE2MW4+Dd0QQMhL3eeWHn
Hfe1WJAp492njqW3wI8OBnohGgt9YDUT6xjh2exc4J/emvIZngvVxQLw9gESqMOUqL+kResHrNOh
wwGZZDUYCwDwQpIUHMEGQ3gYkKJBXX3g5q8xrBxt2MRiSr4pgzBVDr907k1Gz8G1T3j1y5jYlFLO
YROk9s7XLfbo08FtQYs4usU+kHd7UTEXe0xWm5yoyxCGeYF1vkVQyb/6X8vezJEM1/2hKhhYGosl
ITiVDczVWtxQU19hX1vlTnICtkWmuSzEXOcEhPhtJQtiFP2gmqRzdmUpy/AVsCQUJtWMJgwPL7t7
gV2GKVe1zeXc0EfRKmnHYnkE9l0KNvjzo+uGvvxeABoQEnnZ75X+tVxnH9Oz4B5RClT4eLxJKNOn
Ie2Ly56YfZ/nCZ7FljfDJ72ru+EJ3UfXqDb89g/OnYOL6y0B551HcQ3r9yZWrFuTx1JabyQHGTv9
BlXngwOeU1uxo36bSFNQaiDjPaD23t854JSl8pxHEFodlXLx19P6BZ+g2nsFd6vUBeujQ6SFhUIk
ThorNqkpNdmAa4ooF5U123KBxMNt+HQQum9iiGa4GzZgWvzyirHm1qhli2z3ZeHZCWfCbXKnGcUl
bp/X+BgrJG+73gUgIk1GnQmDL1A5FYliA0P7Bjs7iDLroAO0EIaVdEidkjvGoLsUwA7vdf/yafPo
EK5ngyf47NrZw40OgtqSLWEeWOes6Bxi7k3e8YYM86+Q3WrsMsT9j1Nvfh24AUwHYptRf3B1ilZs
wlruz5gWxSZ7FbZ/YBbZ1Ni02XKHVoMaPUbGUTbEOAoBSmN+QKH/Cp50JtQzi0/gjsNaALR0MuAL
hsMtOs2msc3WiUQc6NA+SIunvQ+4CAEWd3G7al3yf9hbNbTZ4nrn4XUT+P8LAkTIQvca5Xuwsdl4
0u8/kw9vzoZ26hokIufxB5Zt+0ufQytDpIL98pYweS7YpWsUIV9I7jiHO59NXWabVExStHA0CKPm
4jGAApjd6IqZCBmwm8RwPnOndikvI1ZUK/jM4EaC+WILTmfypbEy8DkAldlmbB9FUcgDvUW8F88q
qBEJEzw7Ia77p5l6ckZK6kew2WBaW3fMbg2/8ipzHhYc290pFAnCcpcC3eNpYmZdB3Nmgs3nRQiN
moJBvHfkCjoXogASuoKFgmrbO/QR2Dk4RKDO8d4lc9+Ey1W6wspl2Hfnjt1prp7h2X80gQOhmFx9
caJ/JpYTCpfDG9XT1HknXH6u2GL4tkKw8J0lIHxB4ITYxS9IZxjljwCYWyZcTVAXBp4xN3dYibCJ
LzuJkTpOyRlpqDjJbfQcocYaULSMDU54GsP+U81TauKFxF9R8CyXSQu6SmHwwlPxZm6puhV3fm6d
vdc45y/uzsWuAV3wdPFqnxX3JN+71p+2d15riQYWOKO6QTMKQ1t3qKblv3diKUWG/bO1zKOw+loP
dHAVTEftOJb3KHdLOAlHjJWeMlygjUR8IrALnWvDE8rYAtoGAfvBn72ktWXFbTBIxAOqvqTyoUAB
glC1p+rvn3UWcH3LwEn/xEY5/fsnk/Yd3SUNPKMQ52apQ9SIatqtu1P4qUW8mCCmxDX0PUX79Pez
aFKC4tFi9QL8L3gNEaOTwoZS/DlD+UU/jtkv8+onHtxIYRbIATRAN/zlgv4UVb/pOoZFXa5uSJMo
WBREkCYGyrRgCGP0IxkcMHwDDSBXM5vkP/OWgrWrdAaj++pHf8EM/222fwtYGkX61jtYeudBQNKG
THoXq/KhrRXo/bAOfoElW7wmwzjLs00GC0+zOsFJKspH7zf89SFLTRyGU0+GUpS6jC4NeQjT8OWM
aCdjcux0RlFEsb8BYNh07hEBkQIfCAG624JRKYg08zKLSwI5AY0Ixli4HGD93vPKRsAcymPezSuO
wLCkclqmGQALVQYA2vSNjQ9QjPOaS/BAXDmhq0GuZCOW5UCVpGGCJ7LS5hnIVCEvuLZLc94AbuMO
3kYvRlsT3p3ASjBeeg/hrlmHa5gj5VBz+AQYYK3pKlRlnoZpqn6J1wVLhDbYpzr1zyziWhvPNQSS
jtNcau53TKO1d4zvYBfyiZ413ULvaUetzmFjNTrfoM715kjb06jEkkqH5eXOeyWr+geyrsmIIfh0
so11vGi6v3gbqiudXDGoZ3URBTWHku8AEZr9cOq600Ri9eJftnSrKh/Z4cC6ikWD1nkb72eNzjau
dxuddXwJERugJtPxrbo6wNVuMdAbuITvVQFK1AAXTmaOtG9yId/OJEt6WZuMtQelUaVivlfN7i28
oYmxBlBX2NlCRvv1RG8sBsLRPs6JcestFEOwo2E13n6+K7e4p2X7uvkVj0rJurBsYVIcnKHTaiz6
RK7kQMfjBHHNJ3xAljaMIez+rB/L6FhdUg9oaP40NuyUsLam/U/VllZZWHUNOIll5ooDpqsap8Io
w+8OzRj1HMUIk36RBNn+0rn1GvO3FqQ6tJ9FCwGAuGmQJVKSpTnrURaYF0rDFTQjUxwAHWfWr7jn
/tXNYFIIrUFqZ1zz3XTcqRLzOoQODlV/DrjqSB+N7UE6P1Bc3ohvLCAI6nRMdn9TAAsuuwvWF5yb
ZrULtavgHWVWjr0L3NU3jru/EiPSObMlD5UM7O0cU2pOftiCuK+FComNfw9uFtt8oHK9WUUvsUuZ
VMRYoYi1zgvrTpgpkuRhPQtqo++5sSBhPVMDsd+yULA139K6PAh09mVIfclIDfNHIM7tpJBidv/x
fiVzs1A7u22AGbCdQaBog1vyyKbBM9awbZt+V1MAmrd9Sh50vTxewArMXOEKI24nypq3+JCC8P9M
eMFfC58MtCVhkorgwfyT55fuzWe0VWbTgDa6jt0wOZu3YdOqh8ed1fq/jVI7L9igpmcSo8glNoDi
rTJWk/Hki8sF4zhqSVJ1N8RPF5MG8mWd3y87WGHgQTyEhG5dcPeILnQxlLGNPkvaQuEFCxUVSusf
CtuavXzXYHG2Zqw9jsGLIDYzB8pKzH2Gy5SZrKaymqyAdwIfuklxvHZFRccVxQN6ACBZ2xWkNQ5z
HI3HCPFdMDERKfS3hXTX4zcaJvOj2MyLA+SWzpRJtSgmSzfZUi4VGe9IvaCLwloi6k7d3nVG6jyH
5VH4WKl0/TrUu6TIMXPs6doqL+hesDYDAqFlJf9DI4YfaMi91SClUMxPMeBGToK61k7Yt4CZO26D
KV6wPyoqGVSmH3RncEjIPswfgJTJpkRJuC3K2TBV8UO4WnafrVhdqhgEEdpXZgZUKFeWrrjNjqyf
NDL/ysDmwfeymY65RXSEQa0bmY/GYc1gNMPDd+RTMyujOEWkYd7cvnI59rJwehhuPJmB8n79tct7
8uk+PTh6ZBpGxB4ggSz9Ku0rjRY7ZJnvVWIM2pT+WXAFR+niVdI1g0hh14T2N+mOgbmqGG5GMaFD
+3B3uLkMTxqUDAjd7LcPKh0jRz4g7F87fJIFx9HiZeUgmCmcocQP4oYrpk/PxF6IspUw4nJxWpHm
aVjEIAexEYc2JglTD7ZgEN+S0O4FkhrC6lr6LpW/MdQbewCRONINYaLfsmnmtvjZN+D3f0G9T8DU
Mcb2HRw6GP4sE0rBVW8aMxBl7HkIbgQsSJG4A+HXYHJjqeXETNvFFLSfFdKsknUYoOJghNg4MaN7
jqvAI6KbiB1GkcPFbHEc3Sq12y9+0DHRLyPs7OOi4rC4+WVv0muC6sgA3v9hFLyZPam0bnatS1E5
rCOQaOEmhvLe0VKhwvLnPtZ4Esn2dGgM6wbjyXKLr29MaPGfRHfqlKu1GcjogyVyrwB+5XlNWwwA
wUrTHewjvPCruAmfHchFlELtao9yjnpug8nGFkn3RNCP5u561c+BycNp512tF3wHp9j5BKUaEwRe
p9yrRNSfaSUt/vGwO/twylcFmPKwlqBhPzFviT/kd6MykVL4S3nK1T+PTl/r/HHoqT1OBd5+G2OK
aQqo8e/C8GCNOVA3uVqMgL8lThsH9NN9fRHXFt+8r41a8AKeCEUH0JJxAiY7p6CMGndnNN6YTFmt
XfcwpKp4LS74rXBii3RD0aFI/8w47uZNK1Y9m4anYdUH/2yCV1/aYBRN3wCyNjiHPs5h7xPGg3V/
u6yOy4kejSPWeBWOPDAXAubhaVhLWzFhAIfY5Rp9HD8pWQcs/Tn17i5IJA6OlKtrKG2Z4TC0LwVQ
3AwiWfVtoMpoNXRCOg08DX9tIN6PRbXpEB2cDCyaWWSEN6wtR2EXUrxuHcwvGKnjbf+Sn+sOxrNa
2Ji6P9cgJt9AAiJErQ3gJknUbEoz9JeoVzjCGmBKnY4oYYLYx9cqdII3rAx+BtErZb95BwnYyDJX
3/ax56EXH0XkYHDrDqQEWLuQVKJmwrDfTwFPjtCFmlmVtJAsuH93p957cnu5d5UJllJw2doF0ou0
k99IozNeGk7ArYj/GJbJXINqDbpAlYWCXJJ1NM3Kf4UZI/U296vSsi4XewOhHr6um2ymJhf9tjNr
6boPvaBmFvl2LT/ilv4Vx5W1wdIIeRi37Bprzohl/LeIeFW6lor7WDGV6jZZLH11ahCf5DzMF5Qx
qDwCD216SKOAqOgQOV5rnK00zHqh3Xlb54yRWvi16ottRm+Dt9qAsVzTxLKRufGKLrYK8gsXBl87
vxUUruYXfO6QVsyrxOXH5NbEPKcRsMn+YG7i+83iWS1WTH5TCqoLfIXYvXDoFvEFaTq1fg2/LyxH
ing9vbp9AIw1uwq/FJ+8BUFuFfuRHvGkx7uejgE2qjx6qegAQgYQWg9dmcvs8L7AP6uN5JTuWS5F
eEX6v1kperPQfS+bKVxNYMKxysFu0cXZr8kD1kHtCjKHYfkaPw8ahD2AlVmH+NNm55ZhvqJymwYe
bd4DaiDNjfnrtAfdbjNGp838+KuV123YDeMW2Kf3mt3Zybc2rw7agBuYXpnLUbK/EBqbVCpv/7q1
H3FxauA/FbdIxY0bV/RtvUM2WZxsfL8i/Fwc7FAgJdyCYM8HOyxhTVinbnP+oCKBOgHd1NsFm6BV
te4/NIaVMUhxxSjx9GJbs5mQOh/mzrsZVzQKb5+N85Mq1lbYWCLAmuGIsbyBy1XsqXxZyALEdrbg
fNtFAGS2WABNvtbma7JevLAuNSrLy6RXbrOVXKDCscOVFN/i8mH9NWxTs+ntx6VZZcUPvnYEf17/
o+m8thTXliX6RYwBwr/KG4zwBS8MvBdCGAFfv2fQ59y6u7tPGQpJa+XKjIyIxPrrxVPrlBle6KcU
QWYVSymqb7Vaa38pQNuxQ3ph/F0ezrFf357iJ8Ngh5zWHNm3wDiYWed+cT+t6tcqtnKeNrjSYgro
0ud0oSFiFmluYFf8tRvhY0gfiB9fQApfnfrvFmXCoa/OxLbqNsbntYhO9zGSaTeLD/6jVejWetSk
UCqppQChC2YdlMY8RWJMkOETrZyp1QSFzpA7wVd+gV5/+Q4a+n9nzj/3SBuWBBZrAwyi/5ZwEJVH
0k1lGDC49nXcgAXwZdoTfHLvR46A9Kdcg0JcpaJ6bdBGyi41g7INxm8TOghHtOjdWe7s45vZlSZS
xz/oEEAj7FwOyh0miTxF8FPKBBC3xwJ+EO9o7DT+KngNYlHO/rPwDAI+wVyUxJgKy272kNnj4gfe
K7mTfVwvy8wqqVjpWhSKYOm6M4Ke6i1qqNndaaCCkYG0SaXhAf+ahOwKAAN0T+iXGo6ctI40jQrm
Z/RjGVJzHxmOiKE3G5NqhcIto8bMgusdkdXbPvWbLupFsqiFaKUXpwJ9lIFbuOZT0hHGkTu9wN4Q
PH29FZ35aSPKvMfoJvAGsApNSig6SuB1eX2oBlX/1Lu3mYHipwN8eCnn6aFuVWdL8ruE0vCv5FYA
XokjnywqWPzttPBHKYQo9m3FbQgASoGvIRfaZz9xvrMSW2/E76LoAZL0PM5NfNp64GJgn3iG+flA
ICO7mrl8RquBFnKKzNz54ugX3VzGdxa2Sb88BvyC0mzYYFBmgYOpP2eRefI922fgqmliF1vVmlmT
MSNPNkepjvYYJlTBuweH9d6HVQoiOOU3EbpoC+z9HbkszfODfZvWIvZmGfZZO5kRoBhiPzr35pgI
dDEwGIzA3eh/o+wTh+0cXrsHxsRDUc2xQ6R/thx9T3ba2xb9b/vs8GPFKGsXowYVFj/UvnQ/Eyzm
uhnQyeRZ83CKMyYJYmSmNLjH8I55VMMtmtj3vaGfM/f22j3yO45haWTUSfc3SRI+13Q/U3OPGSGN
6KKdxc05bqgwKo0LBJjKplGzrm8cIenlQVSfHA1cNM1n7nxG11lzkntNwD8+EFFoC0FP7JX8csT3
SAtZ9XGr4JTD7+qh4VjQ2RnfZt3ayEHDZMCI87aY7hTZvSr5/MUZPtsk9GTa2C3411A23NRQvRvU
pXL0BjKl5KMqL/nULsg3cK96WM/eHfbztSd4oTq5W3M4lXembBF0to/hh4hSpGVZsbgaWp/zrfZV
DQilD51rWwv3OCyLUFBhV/1F2NqM3T/Ea3zHjU71v8GKjBYI9kfYTY+ag3f1s58Tj2CKsf8VlzAF
ZZK4nOzv5hIiFD1Upz0r2QzdHp6KziHaRRf//aADzejLi3MNvxwo/qML/eapEPmK+aFcpfnXTofp
nBcUskbjiLpj03+AqG9iOm8Hq8hWB/VjeCHCmsKEUYYeuRg+BALZUE2qKUneSRMJ9UIM1N7CxOUa
sCBDEnq/aHIQQnC+tUZJbx9ygvKc3H37MqEpQt1jeQ6VQLlDdmpRA9XYE+CXsHc7sKidxQffFLpo
DbBuOm/2jS5Awxw1g705qn5we8IUHeYgbgUQel5okIl+Ixoawi7H43e34QCDYxjFqXRJfoS+cOFA
z/NaK1G+8UQBR6EMQkAi31tOeyWI2ydH3wCTt1qnl0+eS6Dcfj+uO5s3CnACPsM73j4dAt5K1bpz
SfD6sQFhCMQGH9+2MkIQO4882EsiEj/6Z5+H9yb5auyoZOg+bqjqV5OW10ExuBsA2atxUMEvyF49
VwfEJhLGySyRUutY4eiG9+gvfpLQXxNCzUf1gu6sLmI8ASSTF0Nlkoz8cESbkCYMjhHQh8WovljZ
nFNE9cSN8wJ6JpPuaabSWCW8I9QzWK21hXjC8Gr6F6ADqkS/1krlMMvj/k7YjMwU10qAWnKMje2R
NQwVBv6NhkIxbo8mWb+yfSEM6e9J+ObwB1BwuoVVyaDbfOonSKTzTNZIbagi5NjMu+wEcn0n0sLq
TwL7Amz0RKJb7s45aV5uSi3BR3tmWMma/cW+B33Oty5K2+6VwVYJpjTAEzP84dsX9LigV+1Xax42
Fq8AmsDsW8Dk6lb0ayHums0nR7BhFVZ8aoz6lP/T/CcknyZtfwdep3p6736xuyIBZzGXejwlkRwp
C8RPgEPNMqCbGY6oqH/oIsPuhLEXQMfFvPzM6pFGb1WmMH+tza5dnH7ZS5zuKJ4QHr0U8lQrtPlD
+vOy/8z7GrrYpRmARz6Urz+Ab5dQxmnVJaFFuIfBd7De+gMlrjKhWCxCPEFxxcv9szcYsEROXVar
fGki5gcHB5p8aE0hAbni/YgEqM0rIn6JwaECniXF/ik/ASkgDgHIM5f4x5PHNGc2y/tg1m1ESnCN
eDzYgJFN/SQDZ/hkf1+7XUKow4g7wJXuTHj/uEpiYXMQqN+I4rMn1Yg9/kfVbGMd+7vhu/BqkbZw
Q5EAIRqbqiAxuiuhNhSeK0rPA7DEfG3kJuQKK+VKgsOorpp0U+7HpT5hhsFDgKS41rgoHluS4xBA
e+veoGB/eU+YZjK0OvcbnSI/9pNgFqH024Y3Rh5yxFZv8uTeRLw3aUKK1rKASTx8OUGoO//8AgE+
x8+FbMD6Jkcw4iebZCto4tNPeoOfJOa7jLg9MvpAogij71/9b/cwzgHPqWHZ7DDx/toEWBElK0Tp
5s+FgdBJ9JBUn43EjPN0cvDynLHxkcyYdl6501iTUoL9/VwlkKNzb20pZ0f+ADZeETGSd/QAzUW0
e9uGU45cDpCqzTqhTBf5BzwA3vm5OxcoqbiNjgmmXT2e/zovM9BkimuWle2fN7QN12s6gztKib1z
GZwGWkY/29HIH0ea0jVHJ6sBVeRuJFLMSRWHx1zuc9PYoBTC2ybwnAlJGlV7tZW6XTI9Lhz+Ekpk
v9xiqAQDoUTJWXaNRd4v4jeGJyV3BSXH+EtXhAleTBdCysOJfveAdVlTV68AbNnhD/6C0EdbBWHs
e3ndMIpwAFZwgAA10MyDEuBtFpX7Tc4pJhd6wDKYEtMmSIl5tP6KWDzfV4fWjtsSljDHIAF2aygL
VvdV4WTy/xjS7c0vdr36mVLKMZSRggaEyYfHV1I4yPpKsmeNfmt2dXZqnbdGt9STDhCm/KXiPKlk
YZWP3hXMwAb7e+tcjR4hv5Kff4Qk6B8uwcSDfWc/U/Uni0Nq70MLw3P+3gFqhKWXfacUr9n36REL
Nkj0L4j1jcFxXN4DT3ruklEZ7fdyF9Zys3+GMwRrQZOB5sNGAEsmhly2BGGw7qUIf5NaDATwBtSa
lupmAMAOuWgXMgRixFxA87qzDqF4eOp0G5gEtWvDB7gReY9nxF8we3h2/XgTV3gnJ84lPt9HzeAw
dhflbBveHf2PNW1BHIEMCKd6fuAmJRN5laxVmJlEcXRiFq1YLhnkJgaCOaxtzj709C4rHYwSm6XR
/sRxerXIJAZIj6f6ZjY8gIXTrwW3HNDaObFJBCaBnlhsl2du4a5YCYrxtQrCdmFtbF/W/qsHjREe
n6oMk2i/JKXw5q3ML3LHua/vPlbnnHoP2bl/q2bpA8OCeQ3Qq7ul8M1wAlNcL7R9KRAf0GLvRGP3
ypNFCUm5AnsPstfBqztN+O1QeSn7mJduHSflu1kbHvgSjK4+c5Uw/caDtMP1tTHy9s+wnAlEgZxL
WMHWE4K+VV9CgpvxCHzWOOR8+LMRs1Xb3wnswl4TGJQilgSW0BGlU+gvukNAwm8TIE56LywsxbW5
QprCAB9RRG8t/RzTSay6jS0dHqlWWGlBWC5t6+G8C4hZ60I3cQ+td38/2Rw8ZoNwpBfQjKmuNVtk
FILj2HGkgSJua5N+bQrgY5wGLxRGb1rvGnm2HCoDSgglGgDWgKDVoNdOLskeyt3X9hTgSKzf9u6B
N9Id//lv7pCYGeZn1ZzdqGe2zVm6NWAS81DgXOytN2QyOlJmGbXcaO43RzdmIHhzw2IgAn6A1dmF
bWKyY1YAfzv0xG1+WXzSJz/rBtNxWFYkN/1P9/Y399+9LIUbwnhV79vhb88YnAGf/j7dKl0d1Eig
avAs8KXftSRlNdbAMIQLY/jp/kLF68PWEKR38LLouITeUDeZvPLtpP6LtmLnjqkWDGFK2CvXDtAq
3J89lCJjTaLNzvtA05EDzhAS1hMcwanC3MWQ3qYqcR/mhglnDofgbpQuGUAbGdM7ZN++gQzhIyN7
YwqQevLKfSMG/qvZ57nFC7zrZmOoBgeaRB2VDF6bzNc1u1gG2mNMjPXiPTk4j5b7zIA5A+fW7Gtu
7ZeV4RuZgVUc/JPjHlpkNhAk9phTwnqau4l/+Uv8GFZ94vMUhRJi4T/Ugiv7Lzb2scQ/KL2Qi7gp
krZ2073yfoa1Rc5a6VTG7yCN38MbjI1Oum4adhKn6/20CJc4jWXDhzWAiVimtAD1gSpjPoOae43z
4X2IBVHwHD465UXDPfrvTmPv3XIvDd+dJHz05jXvGJYZRv/C8H0+KY9wkUD+fu0WJaIdGeaVevPh
GeaDSredqubAweQGfFXCf32+TMJj9EA/XKXcBe4yF9CxCjaVh6A/TMIPuEbm5mCEs4Ro4B+LTOZk
rnH2Q1BvyWdwa4AXCzaUQ9oDg+wMgMC6P5x6qUeCf6OlPzngTkbiD4HOp/XVpq7wYrqSkEeYDIIv
HLJwCtw/sUQSsFd4e9BBQ/oP4KoGY92tXVAboLgSxF+3Sj36SVQ+fg677sGaqkGfueA2A55LhLvB
84PESB+rK2r6khbe/0HclHLDCBqQl5tIRp7MDoEoxWFCxwGk3JYSTWeqxqCpMKBH9GWqZx75i0sQ
vlDDjc7OYIfTu0iL8w7F05Yw3/QZSyaPvMtEMmY5ymHOF3boX7ywlMNIgNgXeOWilTK3CLdXEjoj
oJiRWnEy2QTDEu8T+4slnB319QD5GCTMW2pgzS9520/DYVLxvcyJ/B4+biwqHdwiv7mosK3VvAOY
JRkrdjH6/wngINP1Mx4qj9jxP0z7HFEF0rSZ3Ciy1KrEYR3I2NtTfwLlSBoGo+wld3l4m1wEjI2U
h4/d72ib+4WY2k/PeVFxacdcfqYuVXzpWxyCHP5iosL1ncpKEygKRx2mZVDVPSB4wWGbQ/6kW0WA
7B3791Y2vgSytwK3Aohz0w4mdvhjVS3hIqC0B2xZ8C3X206oYa+yRMawQ2IKKZ8JtTCrkWSUoFAr
rRT7R9IJKfw1nFH2kxTXgwUN0gVXA4haHasLaPj+ZwKdS6ZtvnJjmFp/pL7loImyQlpsKRuKiGtJ
+/BbriD1mji0HDlwq32dzqcmT4QhHJ0HvU/yCFyj6Hp7X0qbE7QloAaEZfu4QOkn7e4qhtBLsIcH
OP+1YvXcMBU1AlaCQiiuQ+jI2lg80AftsOZwCkAjecLT5EFBvdG4i6edjbkSAeSg5r5c/xo8bkoy
mrq676eRt/Jg1pWZF00brwPnb1aeVdQihrXr7ft3mFJw5NSkfmV06jDMTSBrnYZFVzj7oy+I+S2v
Bl6CvnHIxDh42WrH0zMEXQ4x6euchqKnIu6c6teXvcbA6B6CartiX1epUxjVWNP1vsSd8DxY5qsa
TNszu45OtvNiQBzd13KCgP4dkXK9oxtmCwXrNvqSvZWwOiF3RhdNbaqjtAJcXQaxkupLzB5UltYO
Esge7bl2jL5LcG2ODTzDkGJCk+rhJZBPmYfBIYuOh7Y03SQ6tZijqL5YXYGKPeb3fK2JeIe0NWMa
Jru4ttrFx8QxqKBhANOyFR1ZQfSD/XEP9RtSmAL6GMQ+HsbIKXGXJFVh0KEAle8sIEL8jHCsEHzs
SR6ZEQxLTEaBCv0Emv3xBlxyYcnX2SLsEDAktB4ic+Ochx74xLG8H0/OY8iyFrA+kLVd8HCYB/gB
nJRfhmwumuEplg0xvGAW+WCPx3lONad3d0UTxN99VjM2NprcO8bEiWJsDPDzB1VM8bwU4HsklRv1
MzbSCmc5FwPVi7aONUIOavvrAjN+8XtGWC3WC+Q1G0+cdQ+eqMSoOhfKcXmdR7fotiS15Nc1qO+6
zEnFSBEilFWZ0DfCpr4SGf6LuVzyldgy2suDq4RBcyEAMx1lbcStMszTcIz34hrzJyFgPima6FIB
DXghRiZ5VVif0ETJw0gd3CnfXLZMuXwfB9070B6LYgPqi4ss4557Ik4nyFsHYEchho4AZhYGSUw0
D4kkAyzzWuYINqdNdMKUy27AUCsDkzuLQToKmesAtMsN2faaQwzTrBabDJ4BEfDjDx4eR+SFHn9m
+eMEplLm2edeNhps1ygzCbWKkh8Qrwu4r1bI9hwOCgHLZR7R3xppdMhpALsUJABzS+JQObj7/Bkb
/Wpw9GpwlYLSlPq8ijKrOcUamXo/qKfMt21Qh6AT2xHmYHNMaBXQkUHZH1Ktv//Kq9O4OZC7bQ0X
CQbm5E423E+FjH4DKV/p25jllWw0UlLhu78uA7R4GHv3HnCZUvsp0SlHGaFXYwQ0I/pBL45FsWBK
dAluZ8Xt0MHcrfEX8BM0EufYsNzzFMrRmkZF8CDtFSTMPCJOBWJAMbj9Kasi2avERTJ/jt4a+nMs
SyUa0PwEKNN3LHfKIVxunIseNFL3CynnK1SfVQGDK2UId1D9FSVsVDE3yaQWnNBOiG60o6J/TA4j
MvbdJpuI2J4tUTQsK0GGLyPUdVI1IpBT7TeCBB9ah+p/chzcNxnTQCgicICZXG+c+HJCVMNKYeZn
m6urObul5W0kSuKTMamHkEjv3za4h5IkPD0Dcw5Zxfi3thQYejd6Dep5BIScBkhMoLMSkX5jGIcg
0HBc0245IgrxEgymd8mcOdPa0tj8zEtkLaYcRL7A0BlAMmQhtEJbEARLrKfMvA2wQNFDSAQMw4CK
iexJwBfiVWuy2mTREC2egIb7L1zOYbswY5R0BocDYVubKev8ASX9FrRiGvpDiFAiEh9kmPhCtY9t
KzVFQH+/ZLZBKQmf3pAvS865obSy+Om5G0DiOzCEzKLIykyZUtL+GS0gUpxNrJM24AScGqRL273Z
mWYOLqYtZ7XiDRQsOTfCasLXjpTHnJKyAyIOA1hVtPxJkvZdEEKHiYt1zmMenGwYJsLSb7SbSa/L
rVvR+swYr3gpwza4eZTQgCA3fGHOLRC5/jc4Ey1jCgLKvtuezxu4wRyDildd4RqH0jg1zD2aPXqK
EAB27YsF5ojQe40/4JdzVRP0NBUBLHwSQ3CjwuRpHPwhxgqAqkuKd7RYGQq/Su+BMU0eVrwnjMx2
6S9tPbfGFiAVeAdWI9wh6Fpy8kMZK0Zyhlag9/6rwff8YqkwvI8fvJc4ASgGzYWLyMmG6ur3iGH+
ceNTd9c7iE0nlsxn2iRr4JldR1AqoDBQ13Ci7Dipf3wx+Hj0JapOeQaIju4EqpcVr1a7INl+ST1k
M/Dii+UeJyG0sLDZq9BZRn9Hn27uPxOLin0XMDpHI9B+shkMBWRVz9SANugLA8+Yxo1j03yQA32i
TAGfngEOb989pZUXEkJygp6mCp7HE/yejD9Vt8G08wwmsD/DfbfJWUezET/hA/QzxlzRXPni1jKR
tegENPjqLWcA5mzGXQiXj3Js/YlpsY+fwHHAlY/WK8hozpTcV0taOWLBFZyE+yb4D97s3fzLLTqx
LPe4Ly2gplrTbiDB6gMwuPxE74wZxdMDNAXtdcsRDxlvd18TvA+9OZSdVJaWjalgoM1vCPfybaYT
qR5PIdA6iAORBVjonohXdF1VBjVGa93dwpjSHS3OwBhwI7y69xq/Fgk90MP6iVEGiAsZQbrYrUvb
HLisZh7W1bCCBxGWEQ0GcxyGpW2DRI3hZ+SNpbDe+5LwPQP8IAw1J5nw1bm3wkGOfWSF0e7PYGdV
aKDqaBTg0fjF52xRILshAT4MO1UKDR4f/1vjp+YcoFhV2IZ7jNh42tgA1SXU6ymiy0uRXeamQ5wV
srnZLbaXhlNfEjpCnIwcpo1f2sdut7FJpssDNExilTIXdEVS/UHaAaB9+/iL4+ZJ3yveozIT21DZ
cg3uDIVC0+IbHFR7QhVgA6/IMHexjCwoLIJjp7G6cR4svrMpzRXx1G+kjcQgr9KtDCbTxdkhKWiP
yI4Wl2FuF3rVsGw9u0ZL6RqQmkvb9zfciXeOTJeIjHLEpQu5REBB00XGAjCvcR+mq08svlr1CEA2
RZvLNqYjf8CHAJo2y3L5gixRoDUwS9xuhjlxkaD+HLkQWGlgYlYByVlGm3eMUgmzXN+m7sBDn6Ga
vvk0DRA9t2neW/hjcmbTCthbMoMs2KORVQ9HhQDWoLVGquX9YVbhFRgt3+BwTpjFB4/80iGblUBY
ifLgylzAlJSiB70SfSWejA9OwNdyw2QbZz7tcySqRDz19py/e5frBLx21fe4TPykTf5HHsDWYtwK
2feVPpbMVq7w9fedSRwH3bbGVTC721xSpaOfZLFjtkLh02k6RsndkKAyKDXrloKUrkDnRUXhpxtG
GNnz/pwxhKSATN9xntG2QF4RGlE+IWvBL4xBV41+r46FBbMJynHBpUBb967ONTPbw2bnBKHBna1P
pE1NJuQYneskO5KJyMt07x2W65zZE/aeRO7mlwaIH+FTIGbjO8jLnXExbGpsr+FpsLcKuMgfwQta
+H5q+4Q2tQ+fLTK8cbJCr2tuC7GI7jg+7r0CGnGgPspHBrn1Xn8yP8KJo1tlvgBIFgHG9kdb5vSZ
ICRYspDWffxxRjmQU5CWf9+dxrPIf/V8REDumr4qFaAxwurDtM8MHMDu8UlqZQFgMFmvFfacDoNx
Kbx7DdJumRrY9gh16QmwnPeeBe9gSOzCMappP1kFswMTtAtQXGAGH8x2hOdAlAz18hEcLwNhYJig
3G8G4MztgiaPtGbX8Mfijno1nxLg4bIEGQOTWxFtYnoYUnYcOmfSkSJ3sUpCqZl8Rg+nAufSQUmC
RDs8dut1c4OLEZsaFrrNsMgou9rFqTwdONNaAJJXhLiWR7sVQZdocDXQ8LrHLFG8C+WsvKF2XvAt
DTOWVKO9d83WSgUPKZBdGz8CpNDNv3dQGuLdYkGAHyZowMuYvYGptgg/iHAXtfDGMQDs78rkTNEd
NUkPLddNaartL25Di8InimZfiNRutl7eZuiBcyLloGZh64AI5wXpHNMOfnbcC5uE3xsE64af9Qz/
0T4Ntvb4T5JeXvps3TEzPKHf2wNNQr2g/rMe1sV+bTKvAklOw9sShg9W7RJGEretESZBwS99gPqv
43k7375btfBfW8twZtD9aRk1p5IOHnnzNfQdIjdwKThSiZ8AK7P9wq5AN3/nQ79qQIqHel0IgToh
t9xijaXbuYyc6GocDW2Z1oi+A3e53Gsl3+7zYE44i93ODbOelwPRuNmGQKIevZ+jAuc+GRcm1tj8
WaFRUKZWRYDffufm7uY110/WNLNZT26OmUSl80H/5tvlLvsiUC+zbN6ibTVg5jPN9lB1R43ROKzU
u7Mfsl6owBtoXEwITHQ+7B0GN6SbbxupFRYcGNDSsTavUSkY52a0b0W9UGOqH6QtJOZ2Fjn7DpS9
xBt97CL7GYADkl0sHeaz1aqsql5tJavPtMN1Uid0wae2wmbwv+ljPk9IiMrypSvHVfQlkA1y876s
B2t0LMjeiM3HeLwF5mLFqPaU40WlX14TmMpBKS4HRIBeygi9l10d0Gj4S1b7YB+UVoUufDix28jH
qM143EHTL/aiL2qCp5lz0swyWGz7IWxOBlUP/8AilnLEaTJ8kUYzY8nePHb6nh90PQ16ZBwfl/7H
qaDH/4tQX8C4+DfxQLV0kwX17t6covdywVg19JasEhzqDAJxoGil9sano5NHzHnzKwyjoww/dQF5
Sa/FjpKbi1ALIGCK6133vkxGxKOGwzsohkSLq4OCa9xr8HwYGbaGlRQm9MHbNPU8uGJuEVMhRs3x
i5g4xuzvA8+DWaJAAmAPhD1WR+8JHJd6EQ4kHFn9O8jnfPHxUuQscpBkMDZhhIy7fMa0o9lFBqWD
9GU3u3AHuegyv3pnN5mCDB0j8e4U6e0cGLRi9grT3K9POUXu0JE+LU12tNfgfLDTUBbNq/I6Xw6p
fISZxcop+N/44pKtmIGNOcR+WoLB+HGMrcEMVnpSrQwjNno0jfDQL0CmK/KQPviXNPWa+CFUwnNw
DF5IsOSect3SVJKS8vNhI8rvkdILYQvo/jLbm+XoMmPMj02SSCl1MGdATRgFZC0K8sHb/Vh3Ot41
LB0qWIbIFqVL0cYMT761zW/gbZEtiJJEsuvfvCpJJKgf2VfVKU41P4CEmCIES4kJw+TNBwVuFsna
iF4GKav6kso5KBJvQI0Y85fBZGRxJSHQMLi2h7yjNzIy1Q6PoLunBqWf24WYJT9raAEzzLzff8y4
0U/hdMI750FhMzKIKr03OCpOT1pzUrrRx8exjHAog9sSXWv8ofbDPxw7M/PwwbjmHj53xIE1B8du
8l3XRnce3M68CIHKEus1bfonmghWr8DwshrUS/uw3dMrC+Yz9ozACUgm4w/HG+4rGLQYHpEZ0qz1
YtGTWtDIZNjjvLM/Ma8Qy/RuccmgVn+XmFvWZYJAV86wh8Fpr0DHtDtAFci4QD9Wkay4CGx2Rjoi
thS8X5d9omF24DaDkAksnPw7ey1blmMLG8dwt71U3OTv3a1hehXIBUemVrzz+lC05RRshMxNbVzl
DY02u5M798P8t+sCERkExju3GFZ9ubFYM+xrdv7Bb6QRoIT7HjTG+6NpU7EMq+4TJlB0E9Fn/A2I
/oH8Pp5XC78R4IDj6kXXyX8PjjQjTjbMT2PzaR9X+z+MQIQmDI4AXU2wU58MLXj5GYcFTFS5U+dt
CkwW5z+LZjn2k9NXX+asFqoRojYpa5KeOI4TyK2U8oJvAKLYJJnvVr5oYnJVpzw+s5lxBh03fnM4
2bGuH/28Vz9WO/oMQTTpAXA6ZmEdn08mad26+5BTswjh+8w5sW0j7oWaKF7D189HhzCDWcfEZMAn
uLOcyVfnhMcZvXJcaurmbZwczNPixKmSszazIMMrJR1KNHgdMiMHNuk5AvcJGusDhd7FawQXL102
ght3uU3/HKkZqW//BLeMbTTi9tSmyLj0rfX+i6rtV8YyK/s0wmstfpSsK8kJYI3DFBSa1MzrE7Yh
g5AbN6p77v7kP+gOytF+wETBGa+F7yBZMS1PRt4923BwSfq5cSoPFHAwfqENDHmW7P8we1KrQgJE
3AhricSADdfkMNpTBwg6Uk0OWeI36lpOfS0meXU1z6vQPgToZbzKQCX8RP+Y0OWqt+O5X24nsDcS
/wBZzQhK/dRP/AoUJJIjSXx4NXdVd+LMWTGiHKY331JXo8vfFBY7UdMpvYpBJTgu8+kRsJqv0IRS
wwzQrNR5sLJb9DX65c4Xz+GnW+qp1yTTL5pKLV4DtYO8Qlbz4RX+ctWqrHdeXOolWzVti7h77Twm
mHAEMxAC02J/U7N3bagIUDIEGDWtWDRuZjFSSBSsuvq7PLUarRQPdM/z1LotBkk014t13jtITvGq
OEiixN8vEQGWd2YlNfMcj+PMT/2DJwcPZhGK7/DwTx6YER0GrQKVi/K+PHkN/DthG7gNiqNGDO9C
LA2HpUCHwgcnjGkb8th/FRXrQXXTIUTj4b7JumXym0BOomqCX0PTAgCQ5JX6SIC9qH+qnWELIPDB
YFE0T9w+GEmBNwIdaMI6o3QKcEOotTA0v//kyQXWWp9pTFvGBaMPU4NGNOsKoMvB8gCmY2ZmuF6L
SnawFSNZPmwPqInCY/igxhOzAsoPFDqsMfTfDdxM/UseTtU5R1W+W0Cr8JsmfjkreCJZZOAEXMex
V6Z/J0xDiRrgG9QWWtv6OGGRoyNIpD4V3cAwYGMQNPhF3ADl/RpITcsVKhG9IXtV7Krjo6XKUsTp
IIWsz/hungNafhbrhxkvgl4pH6sWWAFYwCbWOkEoBWbHQ6NTS5mBGJF9AaoJ7wWoNRISK/smkFjQ
VAam0WAT1vt7u1xY9psis/uBCgIdNlqXKYPr9fYxl+dlIF5MVGmojbsRU/6fja5oC5Tp/Ax78HcA
Y9vSIWLMA4YYctEa3Ce+M7xnOk+ymQLXHspFoAGJqdKiwBh+vvhQPhfz8L5zXwB1T3b+2z1MkLkR
FWFyGvAMr34Otb7spm5wjnZOxnjU3DmFVYCHG35lyEHM+abSK/0BCqfW7Q3TOweFPnElh5aIpRCy
sRQs2akcyjTkFYAyyHvABNQRO/+xfmMeOilQTXblmQc5Y1pC3j+p5dZtc/Jf6ERgLd8hC6HzQ7iK
SVNloHu304SS7nuAEODtNDPvsYQ9UqHG5BTCCss5YrrDtv+YNcOcwuOigMt04nzJRKa0aFkBDfs6
IpuJUZJwI5HvtRvdDJbyipTG7x9X6gDU+w1CI5QNWhywLAb15Xtds7jA6gRS+5PajqwNRtSSzYz9
C3Y4tLvvttNAv/gReYTIUAf/u8LKemVwpKqTU9OuvO3j3d4dLOy1Os0HxxrcTaIrSAarv8jpaEyN
4Y6N34cUUID+9rJoOj9qZoZrjIPyzz7FqEjj1Rd1o0+/20r7FYpotDLVHtClV+g39y5wO/4+7ErQ
OryfLWNHP4km9cv8fmVm+ne3zVPrTij/4+K+HUwSS7PzPCJGvfAWO6RwhTHIdnD1HWbOzssmh16h
Y/yAN1BTh5lnr05CDObfje6lacKn+8IHSVxqapSh36vDQ8mnKf1exu4gcW+Am6dOCcYpSsOmeU4i
NI67hocy8lCJG3O/yia13iUnpegpwMkd4IPOpzAfnZehqpM/FJiy2zEAaWdI81Cu0xeAcXgb9XdO
Op0BVbNMxmAltImxMeKNNDlbsNRlTMDL3KFi9TH+6tEA5zoa64Q7vq5bH5IMeq0DMAD/vHwBXvZV
1ilSGJwJsnvk3GqDPBM1Kva3z12FsHEivECv8vnjxJaVHzkKHzFhmTNnQiXGhuqnjxarV5NPJ62T
eDm8kw2tgwLruJjwR7VDngyTxIoJAoSBloZhGNMaoLVaQCTTtNOJLIRx6RlQ0NPOJP7StZAXpg5c
3qJrEME34PRAvRtYPgciFOcdgR2SkgyK3UJHh0mdtY6bDqcojvxRQq5eUCHLafkKT63d76UYO4j4
RaFQcD1fhxMrNInIo1Y/v0UWw2eoaPzF0Q3EpoOnD/3vwFU0LS92WvR+i8A7AJxVvDrlSZRyvit0
VgidGf7HCp1kM7+TT28QSiuU3JWBwTO36AEf0ZhyAWQZCtncnI04durp24fgEJRCNMnAyaQbbwbw
ag4Vj4uEdGgEGDVUO0l05gNR0S7gowVxEA3Dq87ZtmtnDOzSc6P7E69i3hJJlZ8W4S9wxsZcMG5r
0x2J7Z2KB4YgFU85quGTlgG5numlXS3wR2a7qOelcwWk3RL/5In44OuxHfL43S91XlCOptXORuc2
Q5MDsl2oXUGhwxNvdn5TRIjrvAT8dly2cJMWmF/ovCId3mJVYsjNQf72OT84WWhN6vP0lvQfAjub
xsoM4eyMrgRcUxiHkPsx/dIwNDgH6D05Nng8ehn9CblWZ5AOT32arl6vRDVGVUaux+QB/6emweKQ
EKAlrWRvo/yTuOEXSBeUPyhp0GpU4mjQ39NgYOjWtO6vzm77DG8AwJqRcCcZZvbC7NsqmBdfejd+
ExbZlHOsFx11YheubvgpKQVQw1SGQxU+yJnYGVXW7G6kRCubcJ4wQRczYtJc0iPxyH/nv45dNT3/
eZ/PQ+RlqPnls6hhBmUaljoR93wX+UaThEJnNGEB8uWSalTXw2USSXTC6uClKfLvP+S3DQ4VrO/4
0YL1UwKz+yAwS1csr33wZOULUtj+RlOgbV1ACvJW/CIR+NTdMmJVyfr93Owfxk4jDa8KtVmh2ZOB
CxVE6EKF/e926jP/c4ikbI5IOAGOeDikbbrre2upkRYaOKjxFJIXUILwAUuSV/lxxqiLsJbYidnC
4cdUOdE0lSunwJxY6LFXulQTlrfRFyayOsrgkaFjZoz5Ned6muxUzloUIsrvK/Y5+mC4roCyElMq
YRPV7MaQLM3ZYdppxGxSvwqniIHDcCrrHTg4/fka6TZJjkzSYdLQQccRvUNtw2fSZS2oTHn5oBYT
oDkBSLbhRU5hezts4LrYJUTf/bjcvv59yekPfKZurXgXfEEkFJQu7eefYgti7L9XeN7qc2Lh1egj
MVmpBitWJgN174K+ObeZUQjbG4sqw6WzBJUBszMYZVp4ItH9whrZ+xyqdrH76X6JWTCD/qrOt0c/
sn130Tr3++AYfCg5J24MNxum0f4bB89lKO/hgDhPdM9YBf+GJP6+lwtED8EpEkMtGFUv5mEkh+R0
UiyYhB6Rsh9kQwyfnNAZJSCQdrOuBdr8EsS+qMQH5xI+SeIL8MeAexGNLcWtf3ogKpLLQbE/sNdu
9LpIOiZUCnyklObpIB2go2MXKqnkhSNsRN3cUwEIrkFIowLDxxnhKjtDF0g9wiLW1IoDyTaAF/+u
ISQmyxc9Gw+NdiOhSmlyXDadBLXDicwWw0p4jOWOsnkiLSIQJfHnSalD2OYEhJ4/+GG/kOfLXv5H
//UNm5iMDUgVUJWZGcyuy0n3GiL7VViIz2kRQ4Lzsp/5Mj6sk+LUqTyb0L4P0I2Utx+Xdd4rBxlf
yTj8dEQx//l3tFHFnScUfMX4M20MIVhTSwDlg5DTEqhx0lfiSqwh0yrAMI/kmiF7VQjbtbjwL0bR
CNS/dPqpofRjq+MUFRf686CRW+mVWaX40MVmkPO0Ch2s/dGv6xR5TZKBAUOa0jAsQbWAXq1iW4ap
dRdVFnZNuC21ruMDowwIpbijeV36B7Y3cVqL69oJmFyTdYcySuWANYYkeNak0INT20LFioiV2Qhl
JxShB+KTPF1KOA9yl7kbF54zPAyKU2I75v70NwitUPI7nJMXnoeXNlygB6vIiVsgSlE2EexOFok4
xSvx7efJcHRL5P+62bG5cftXABDYnThUvsNXuP9AMp67VM5cNQElwX0GP/PlZaTVcCuzsWqQZZSQ
6Yg+Tyh/f68shyM63rzYcX3xg8Cjb+pCOuWtcEq+IWUS8BWpnx64FTghtlcJlAWaUXYbGwhXlI9K
2A6GG28CKRAR/rhKOsLGM1WPYvT/H03n1Zy6tgThX6QqRJDgVVlCJJEMLxTCmBxF/vX3a/Y95ZO2
jw1CWmvWTE93D4EASnSJPJHDgaOcrTLFoRRk04e8z6iwLTz48gg8x4l1KoHK3JpkRc3K1OzdEYEv
V0MxYmjw/qO5kRsTNBE4oHtBzE6eJOMPEhd+qmdNpAJwQmbAzJmv0J6lp2O6Cks01alk2xC/UQ+8
bu0y+pYhDan+iZK56vDPSrOMkyhi0joo4iOwGKuCOQalLPwCJRfczwhEAWh6gB1dVJ7cVxE5SqVw
H91NQrip+SaBkQoXzAYhwak1WyUUoU0uc1RLD8PnlloeJHV9TqwJKQGowwc0SAenyhpz3KAhTHWK
DB9eJE45UR38SSkHJayzh2OzSQZln+ll8uERxYV0BqOuYSW6o5pUc7wO6vl0Nk+fz7PDcngXQexP
rz9V5qLYCz6NLG9I2D3r4QdTJkW+3UDeN+MVyWLoZPG2fwkBfznYks6SbJR1gEsFaRhCXW/L3SZA
CTPn7MNpANPs+YH79W1NI3M32bu4b4ivco2qtH768J5IcsjGB+i8xuPJec4QM27l0uRxXjGiowEH
O0aOdL/DB5xtebjXWgvV/22ZwwHPY6LHNyeTHTzq+zd6E1xa9V+eDBlhPsXXLEjHNAeVDsAMnXHG
K9HB0WsFTZu2N0uLzDZdQIMWwGT7UpAQp/V3xbu3iczU9s0XoMYrOhcusgA2I0tYnCQBK1e6klJe
4FNLCdHgPEe824KRlpRiCYoQBjUfJbfO2HUIC+gatmPQkyfbWaY/1kAxUIcsxzDzvjmn5bBCJkik
w5UfQfCDXARWFhBFvavkUllK4dLe/K4Iwq8y8DKxwxji0RPuYGff2cg7FgcWzvIrR2OnlEh2UHVc
B0TDZ+Id6YSOClHZVR/s/FokKErg5+yXpI7rOqKmuOGGJT/OU7gPlLbtPYhgmeYoKbhB9KGLWMa4
SBM49M4w6UkNjJEMbShRWHnCNW8gZjO2RoMERAip0VYSbGTWhJMV9+XhqylazIOnxzBpDlcqDy1G
wSOkW77mMlUQ96M0xhLoHTC8DK7kyjMA6zWe+0Rwffmv0ZlOlbzRrlBAURzzD7w7xGY2sQ7CT5MO
HTb4wV//0Hm1NsGqvwr2LYZ/0xOYMbltBgBoO+sWXG9YE8xFkcnBE3AM1yECztHmP/Ef2GYV900N
e31DvE6NHl0xunERwbRYlPtoXliUhYd96JecY4di2hyEpJHvgaJG67/a1B5S6KFS0qNlTobThZCL
nXb3hLlrHcWXG5PuFsMXGC8cIotkGVsIv2WBHOWabv8ivC2JbxSM4YXRDDOOaMxfODMQ4vxYqbQ3
FfxrdUSzYG1/cRouH/oBaiB0VgcOdgRBq8F29P65X3H/AL454xaCg9vP7rdstGxj3DhA2veT/sx1
I/5rD5hYoH4ggSH4wbPkyDDDZ/B6+7h0a8J6I6SdDaqzbtr4Q0f7pHpOtss3tJmrYyQm3iCYthqJ
EVbp5DGYffdTNgZHdmcODEFv5YiX6GV4OWSnF5XIrJ4CiALhUOz4t/4dihlcLCCeJpYF6nSxeTmo
dxGTT77ti86+f+wUdIMqDkAT/2HNi56JU1p8YNZ37QczvNnBW2Wz8AipPVBzaL3Hj/FGfw6qnN1w
Lkf/We4d4dGJ0AqkHqibBVMnYEB4crsxypBeBjNpB4NAVnhMlf3bp/bPee3PGOXNfEiArLSGo+zo
kqx6OFeultT8qrmV/RLe6JTB7aOTKDoQG/MCdC/OwdO1ejSKPTytEkL32P6twniZPOigDq9MrWg1
fmdgYTAOoR7Q5N+NNm1GHtzurt1ZD+gsWrD3P275DB2D9etfAEUqfCpn/0qYs/DauxWOePXM1jGv
4P7Q0v41A0bWnxlRJ3zRXPBQ2i9swgmtA+LzWKwjbB6oqBmvTLO7z0CI2E5pSdmpBmuViPfEyy8P
dcMyVsaN8sry4F/CKSSK/R8OJ8nVbKYqDvtrqiBpGMRU1CfXQ7BCTWEpyJ+ZIx9baMIEEavgJSPQ
IQL5EkDI+kVu+UtcaVJ/WJ7ZXudmVmtX2vzxnxizTGsw4gCntIFUp7iFKBOARTGOIqtp0pbAXAlQ
H9GXvuqxQAx+o4qMRszQWhsEhEFYFDhtmmukaK36xIKjR7+nbcW0E+LSBCRMiAGD7ycvjNeFwPMu
3bX3yDEK7at3Rh5KGQwyRDeVhg0jHTf+u4XGH9288ns1Z5U9keQACDDQtAdMvuOwhkdIy7ctQEAZ
2gdctj2bkA1REGh0N+4SlPck++xprnvJSctV/kPa1ZPD4J+62qRCld0XdFKNSlNzGKbQSKPBhAWA
TKZG/6tjhrgicbo0KTLyVNkqY1uUDWQcONkRVb5uybgQLo51ioAXGc9S1vgC8IHFOPnQ9agWlSWP
chYYd6pWERN4JtWdJr3AQWTxC9KhMYXsUADbQqGILyIpr8kP4uqqyVU6TjSEHG8SjqtGWEnMBO+r
YAd4yzTVHAkI0fyJiKJO9lrjAOagHZS6BU/xt9J+Uy6sWhhz4TX/NVSz20haqdZ4MM3tzh3weDjk
VEZgCdxTBUOvgHUDuIBlpBiGFv8PC4CThggzwTZmHiWcM3gsIcQMiFm6RbkiEfIBgsAn+HAX2TQ5
cFSgYJWzW2w2iJr8Ajmo4paABG5BAap1SaXyLflJ176iGZsoKid5QREXF1hDZVT9HyAFe5CFp7SW
+YSsIiB43EaqiFYEsWhZ0kyCg8iYAQIiXXkaTB+m4GrFU5LHY44v3gaie0JfBbrnK7kDx90XcuLT
vRSa+O8dhUgKcZyRGikdpW4EA3S6WO9xCKu6NbE7edNVL8MikSxdk6wyKNbpmuFAOv+rbFzgFCok
OkaoS4l4AiGFc4JxsnQkrRao0dVEEcEuJhxpaIEiqimiaIKNTVxArzZ1MsDW71Vq9pfqBSUxMozU
mMaHf8YKm/qlv8G5viPoRB/xANKgLEyNa/Ar8g1lVwKoSEDZi0qhUEFBF5eh1okhbld8RNAH8O97
/5hcyTKwMiWLKHumf48v8SWlQKsuZndnfXER1z5REpqc8RJGHVpsW2APxhT8IWdHFfuz/yt1Sp3y
oDqYRcWC4XfQzlHcsQOqDN9b0X1n7E3f6txR4jDIb6JSEHkBnZ0mnn4LoJT2xeDyPyGVNSg6BuYp
P4U7C/HQY5UDkqJl3bRUp7SVVf9TQZX6pQ7YORr7p+kdKu6h8I2W1G93zNxtaMI7cjNjusNN8w5R
yy8t9rZXniWNljFFsFRaVHozQECEjzh5n3bB/R4V0NA4GrjCuTA//ogxYgVc4Naqp4efc/F3PYfP
ChrJEhJMplw4t22vAC8hzvpGyQdfhfCNa17t6vLt09MFlsZGYvDiyOPE8/j304iXV05Ymp0uWRBZ
BMTQ3qdFtrCHuDVzLXR3v6hesLdYeXA4GecJk+gawgh4oVn2rajom62yh3nbffDB+L3Gox1gFskI
kUa4627pH16hoFo4RX6SyrRY2EOaWZT7Ky4c5rJBiMHLMyxwRmIh67c+PvZM0asBW+wdHxY2nOBH
q+hXc73xgYH2BaocSF/Tf4yEA0kGI650FZfuYfJo7/1DYOWH/g2Ptmp+Q/Fkje9rzKD4dlRGw2N4
9/E9X0FWLaJyex0W/4kFIUJsB6/vwNjfUhMXnA2mc2U+Yr05xOwTy7r0Nt/8btlv4zVO8OG4tKj9
3eYkXpXWCiDAhjtR9jdtlaqaVlVjvOWbjh5mR2+3zLyyd1IO8RFT0mEwJO2HeV9Xgj0HgI6BSrDv
Esqmnak8RzAMJeUaxBi5Un3HGvfRZQOiVUKy5HZBO9QzMUYgcY9kQYc9Fg9TnpVqZZPr0OXaJcXF
OfRq+T089AyEvGvHeDCBTPmF3awO8WrGsz0cgDRg4YTbDB1Of9p5wF4JwFQHnERMGYdBLp1K1hng
dcHuQL7Y6UAJzCFX4N0G6go0M2DgN2iZh3TkXytdZ+XG7wQwuz6wyOgWBNQvkFPMwSGy0Y7Cw/ry
srFsxwgHgtLJWbUbfZg78StoAWJwEW//J9DcP+xqcIYDIpKRTYlgrp9+Y8YghzVYGFhqQV5syXxZ
HLtmOZwNIQDxA80jQg5RxlZwRKGsJaIBi1ulew4A/3to/xwxBMcUB2M3XN1aWFzrZ+puqxUHyyDA
4qbhQLPlB8LMmcZc6cDQZHPpekgL8B4WgiXtCIz2qGBMvcbkdNAZcxoAJXxbAiAOTOOb2khfHmRr
b+Mb+g9hdbKi4gRGvMJsUuvhE9H6BFZKDq1apfMGzvTIhjbL2S/Kdkwiylt/s/w2BGeHjJ4klhi1
V3oVkb5KbjaBPeMd8x2EXGUKAjHzD63tFagq+h1MAUdrTsAylBWg8Fe+6wGe+SkI2auFrakm8CY0
0OoAqZAQB9KNkivGgoHpyObGfDuudsl+VJduhiVc/DkyEE41TprHUybSUK6uA/yg1v0Bcqxos+ST
VYmqKP8IL+ogGFVU65RWUND+Puh/SjmJ12Z6Bixrl+k4NNwyTq4BofSFMc1pJN6SCH3AG+biTscc
YWJ5fCpTtmwgpv9qkofIqs3fZhEdTwFGEJDze63C57ENOlkcOqHTBb7ITg+w+CxTCvglknBgUtDR
o9DkKNBQaHWrJL4s14FUYjGMrOUOs4nQrme1HAYX9aFzvTrx41wJChIGA4H/HjwAsViFg/8T7b36
nFG0MAmejCfBGfGnpzECIy5O1DzYYat2vWVDgjyG9snwrJVbakEpgqzvhjxgwDNJK3SBjJ+EVQM9
nAM1Udth17LiysFZkp+HpaezrHaXS+x0ZLmO4esLzJr4SRt9UOxLLDHmbYwYEkVOMuuSTG8696OP
TQqV9gl89/6MXvWI+7EdQGpIYLcZmr52uC93hfOGZvUHcm3fQ9NOP9tX/KnDVcUwxSvuXQh2tveg
SbZGr/l3s8mAd+vh529WIO+0zZYoVNUnM1SPf+/fPZ1lcLRtnNY76FR6t+SydS6LDSnH1lm98P7J
LluPdcwHrclLG6MoYcr0IUlZ2Eqr5DqWAK9OHgMoQhksyTWtJDqfAal1rm2nHE0uJOLnGP6RBddd
SuKDBTm3hmx5WcY9eEy+9MjrW7K75dFJHHgv0OnpCqzIOb9dJ5SpmNRCn5NK68e8ExBvqEE4D6mb
XhEKJ96LUgo7mvjcx+EXDgq9CHbwCrwQdgxeBXo7NTfk/Yy3hfrhIK3UR6w58LGMxgXBRwFPAynr
iUL/NQXJlUsjUu+uRNmY9ooltEUDQKqNRdeuOxH8pjxeTR7sEZi3c/47/1n9Ur+GcmVL1mL03ul1
XquDCOwz62c9grtQX5zne2wJ6Owg6sJ2xGAyBF0El7u4QJt3jiBP0IhnEHc4pkJTIcHiIU2m5Tqo
k7DhvfIk4xLqoBT94GJiRYG5SjLVpwf/E3+Y1XUaio/zaYL7e7xmu9ITr0zqcMAPMLKpKVMTWxko
zklYrlP0carQ1wZqxFaANgJ/h7Xew11oQNgDUC7ehHvbwZXaC5dMH+vI3UHuNAV0JLJABpahGuUG
IXlfLMB5t38X8tTDjxzGNfxY7SsNbE5D0m/9EdxPiN9wsYm7dD+oiUiyV0M4DUjUFLD51HxApfVH
mIKqobnKDLn/ZvjIaV+oMCbQo9Bkh6qQEYqH/JIyu0NziQdbo0K5xQxRAE4PSOTD9ETyZzlfKIyj
U6z1ToCWomDWkbNgPIzb6byYXI9JedcJiMx6QEavGyAcnOFX/tw4JFF4BLBvAuTNiPvkVf41NQZ0
ovRrH+jQAMbLaoLZkyMDfecrFU4pCo9YWiU2T82HGkE7JBm2G6FJqD+PZCshmAopCGgeAZIwnyxi
yHQ0ItCFTHZhuBiPsXB41dGwUXuH0HM+qR2Agx4IlKwVNcq/UVIP/zP+OHbJeS6Bd+kug1y7uF6x
T6D4oFlFl0cTp+RSjlB/cEYyFe9Lx+LlbJAOZrdO179P5lHWOjEmRiDt7oxyJYsR9PHCAoGhgYJL
qdJm+gteeUJZD+0XCAC9dH3imIcn0u2F4K8kAi9jEhVxzDR6ejFGACvW9Ep8ExrBiww/mgyhFEVg
ATthUe40hngfzaKx3cJ34e2tI9O/Jlfnka3R6r/Q7L9TGyTNx/5ibMm6InKT+VBDnlAzMIg1JTz9
mzxNinuTsQeaFIwgfdB84cHZ2SfgIeiiDHb9oT/ZxXUmzlz85h8j0JpW8GGyhKrs8p3KHLdEqHXw
NsfMZ8aBV55AN2q2pNSngt6HFAgOGrueeJafKFuY+F9mFaacO1g14WqzH5/JgH7PTc6WOykuwXGi
5c6izwnT7HXvA/djXI27N1bCIaWY9ArNKCrHzC/7OhTZ++XtLWsWmEOrFBci6qlokx4B6ASpU0sw
/RBFBSwbsJ4Ni7P7bVSvYq5b2KeiFgJm4vcs+oQaNrfAw4sC7dPj9lS9Z/d85Y4sZqmJWIRe5rJ4
Yk7mLhZUXeJQBaD8M8JGA1+ZPQWg3/jENNqgk8HV8jZ3F83SBlMjarDtX6VFQWhO1QV4d2cbv0rz
Eb0aNfa3/069OgZxesFPDGYDJsDF3Jq6wSbCVegOAsYXhqhHbEHoeT4nUPphIdP1jC8v+mBiWc42
NAxW4Yce6Vn1VH2w4Fz79IwpmC5JFMgIgwVwdYKI8GNPzQTMmq+D92pX6bCjgeGHmBkAqn7rJR9/
Hd0Zz6uO/IdN+AzSiZ9wAODX7spvRg4rJk+CYZ/jdIKsHj6Fyp5+9DeqxcgM+8YTWR77rF+K9Gsy
88Q5Kf7DPrGf8AYMXHB5pinHJrMq5njfLg/BNZkb4eHmG2GN9XwY7H5PlNzVnwoPOi7SImXq1ZFl
LldNNHJSlDBN7YpDgxXMS96hS2w6Oix4Ax1rJfGxt36FtFrTMKWJnIquWgSyVNWYMlYt6BQNYxob
rJSF/NVM2oQQRRanH0NtEpo7fSbYTOZoXcgVQyw6xihWcLJ0Tnhg3eg7NDx7UjRnrkk0jPBUaG0R
bKFccTVv8Jn3sYVQXaq/zVbR2fvDfxjD20snvGG5Y4a8od3W04NfrcuE7xXVWLjvyTbnEtdjsACL
pVQeFCQs29F+pCuzhyZjFut95jswn20711RMCnp9swK9m6l2nIXA4vOHLWPln/XGtfA8eHoQCzUf
z6QC1m/qUWp0xdkZnlAySNh6dG1q3qVmyKCuCT4dNKImAI5z/FnHV8ZtG4E+62VcR7eG7I/PvGbP
Sy5BVoYslqF1+F+wKsoeZe5rWB1ve7elxBLYGmGYEZVzjI7xK8dfgttZNAvcQR6TT1egWo05Nzss
ionL1ElI5agYONS/XIhdq0HPgcxzTbEAyfnrEnwMcAc++K+4FmhkLoWqhpTdOHqox76qwzegvp7P
JpfnBC4XE3RTrjEocCQByGjriSE5651fbimiUKdnVIo0YAOrej4NaX5LF//CwQiD+234yyJmYelO
YQTvMJRu2z6xPLfMnNT5tYCkE4Ups/Mm+IRu3Lnps36GABNYrFSDa4ZzMS7Q7+jqYnvRGr77e2oH
fJBaRrxd6jZiadJ8gBWssVQqaXedMco5oaRmz4QQDzH31ZzORtvAAPPlUcI30ZI0mwhDQGm8FqPb
jjBFcmhIESPoO0cQBzpvt1xw+gBq3Lt9nGDzDYyH2ogWyiG6deHIYheGOSl/1lklq3QkRrEmDpex
6JyCFv830rAWIzj7dg+eOvA+JJAB/XobD4j+fYkoqMLDEAx5DApOX5ih1JJbb4dF9GFay/fUN6up
sPTV0GCcBc6SGTtA1GA9XrqEA05D5kowPIW7SIQx/bnZQhuJ9bUsV25gc/1+T89Sz0+L74rw5kQD
0EjwN9Oi1tEnAmJjyCNZhevxzqVeEZ+R8gbg+tO0iSWWe28dGSJ8mt46t/6BFXSNEYyAH4DDMQyJ
ligFgMwNuKxrBDql+PHCozKkDU1AwYGS+RJFsGhwzujH9KWCDp6f3uQT8TQOfsUr8aTshchgm9ER
f3pKR7+BY/0L4jWTrpAUr9r6Ph2cNzefLmuJu96gTsMBFhSAIxhGdtWdomSR0u58Yquc3g6D7d+J
vj4N0HwifLJqQxDnPdhH1Hw3VHGyQqWBFJjUdBlm4a1SeAvW6d0xgi2+MFcAIo2LstNyZgSvCt9m
42vPGMGV91aX6BrTXaMOlxzlGED5ZXgwLiWtNQ9NZ5TZ5iarBWFwD3h6HPjYNjEKlvNUPHx9e7dc
d6hK+5vke9NZIYeojK6OCx80Fqjveozv7shXxu6v41JYCp/crHcCnjqtTr+fEibdzeOjH9Mr2mxs
RP/0mUlWuE2sURCZEVb22PdWnCbfEMdQ7wIb/rcWMGAATwL/TOdtFVVAcGqU9WUcTLRv1BvRyGqD
i0E9G087gy3mI51bLF0vebTk+WUfvw/Twy6q+QawojGGl65uwr/bALEmG6heEybUao4AhBI9V/06
ilvFM1oq6ABXsAGnX1SJVnsPyL5VDPd1Mvn12UOnQGNislkCplAjnkyKSDaExowQ/wA5bFwkQP9z
ullGTMMKdzYf2cq6cCluXnjDwW0CWXhUKH5IhlZVCAXve/yeFBP4B28Q8or1TWsQVdBN9g6o4KA4
E1dBRQa8gdQqK+7RxdlcnG1N/mGwpEoncX9B+k23cnPAGix4QdjKqmAo/TWcnFxyYTnqQAt1p61D
E0C2kQU9xen9yZCeT9ukKPArH64CaVH7OYvwyjsmj1oCJQzEHbktY78zUjkRBA7gRhv+howBnYY5
y134Rm9yXoRYooiiUBs/YNdEm10bYssKR1J2oPs24gP6e5K8M5zkc1NpHtVRuMLRlL4h/RJxek/S
b+Edx4kzetPdxfAESoKHzwb5V4P7dx3bbazY+B5QiH6XVGuiAnQJp4bkktUeUraFTtpuz+/xJHXA
IWGWl92c4LFc1jJyzS+7uwyzE4FUzmcCThCZFtTE7ep/87HprcDYo48oXgRgDxSJ7hbDfLE8iJ+E
Ys0CZMD6ic4SXZLzBOt9VvU/EqCCuFi1ogpD/04w/9WvaIU3IB9qczFbMMSnGJoSc91BMEWW1nxx
cQ9ViWj1ihcjjEPM9kprQ3LyxG3ly9/kJtEOIh9G90XxAAt4FXcX8utUKORHafGQxCKu2NC1VUUt
HutxXO5W3h6rlCqXO7XYj2ep7es9DgIfCBvqK2Wq06l+YocDjQqZV1/oBRciw3DfuTc0Nw5L5ByX
oT4fxe7OGWgdku6AcgmlFIsaOnBcn+iRWlRpj5ySGKskkIMhUZifU2tV/VF6psEJvhxYDnRKmNZA
gLwKHT++dDPACzM5ZPMIVZfhw62pvkKzNfWPvlsHFhCkUn01tu4SBUAJAPKaiwoPzZJmMaQ1gMRI
X2qXrTipD9jHZy9RntSJoqC9Nav0k3noTXWiVfuzPsjl4d2h5uIeLUFhcwp9KOa4nPAJpSREXiCc
iKYwIcLLxHGOXnmjQAzrvCmdoeawV3i1N2TXDVUCLqjHZpgRjfGbpYXHMmwuwCuqDBu1vKWzNFz9
BQVYxEIcM7NlJkhvCT8WM5rlLVrGyyVbwFsC8VW7MSHmTB7B/9CPExkE+zW0Tbqw5GgBYrN+w3WJ
78pjnRdDfudkPASi2peCR08ApKYADOQ8ORJLc7VGRWgFlWYH8U/aDuihtbDVx9RjgEmgGn7jg2rz
x0z/EqjPhtBy/w49xQMATD3kiPVl+R3oFbaTC8hWCa+Hxo+oBv8o2VhkpvivlHBxkhRfbRFGSPLe
1lc5vWZ3Aa18V8u2w1yqldPNONHUr1zQL/3XuZTbp9RyoH9Q8aioKT5esIykpJuAkFAnqXCl6ham
0dWSRkhInY9KlHvKnQE94I5t4PEk8vontkQK/TEInSDGx/gfMKzUSRfzTzKmzw0kBAEUqQiZBquU
QwIIaM+Vcm9pRKpBYjoxHPRFrgPtOviQZpjBa00OQp+aWKAQBarC64icwa9xA1bRm/t0am+iazyl
vUGrRW+W82AgYRySD8Aj2BKMrQcULVDcL7mfK9DSoWPeFFULPKQpun6uJ2sHZ468Ggfxtjulo/NJ
LxlzxAb7zrG/A71Ub1oMM20DoXj/JOT/pALsQJ80kG+yBzW/U3v3X4gK0YPsycYgvcFXhIOUsVmk
7qFuWuFpqUXcJeaq57oeiRCFyyQLc2H7aGVQl1DvL0ii0VzBMziP8wGtciIG/SnkeMTqvGQRNB5j
gzOXA/Z3tdwMRYY3bQ4COAPYmLJ9a3RC2OrsYltL3T77t23nyqCtyR5nw12Tb8RPFn6ztEp25WDD
Nb7cPfadUWlkMf8Xtl24zgHNtr7NsCl85UlR8wJOT4+2zI2kP3oPBzoq1PC4wPCZ3tbu9eDTAAZZ
4Gyt9MqMjK01TwR5yoaDwzyyTXgygxNihV+A2OKYWqVmA4PIk/c0RNfFHfMK/53DFDuVKqMrb8i9
pAlvXab3JUBVWObndKCoi/LJ763PxV8zOZwzdzsmVXhO3hMUUeQKDVxd3H2F+8KDMOIScA48j3og
5gva2BQv3b+nas4YD5ETAgCYeCTDUunc2ExjgiXE6pvDEQ7407XQbK3HNIZBiGgEf2W35S4IEdES
Yo28hMDuTCfzrR/0hL0n6cRtm9SgwePPDPCDlI90ZztGypMxwg0pwyMCwAfRR47aLNFCB4y4MZ4A
hpdHciMNz3UMLx5jtWbtJINwa7KvhceiuVna9QCa/4xgTupjmlJnddd9kXtQ65Q5LghC6EoWhff+
oY9+SkWLB1luVZAzV52QvU1SvaQsoPTu7zCO+nI87vAB7bD+86ble35i+LJ89bt2tJsfb2GnauNz
Syy5DevRIhnCovCs9HFwFiaG1+I9QYPnSJUSYTYh4dmRYFHGsfA/+aEHi9h9MM4sNn7e9MNRZF4w
E2leWkwehQxU9A4J/w21EfycZwYNmAdITx5knePqOwyZvg/QZURrTDSYD4p3CVWVHeg4ppsAZo0M
eblAXLZ8kHaSvJCacQvlXtZ+0OWgo8E/eFBwPxjqOmDqEmNmX/17iFl5X1ww1tf3Ni6535slODf7
+ram5fZi+JGz79vjQcaelpaeu4dh+BrHtxRjvy6EUnzD8Qv36r9gf8jYaHKE9AP0r+5yrMi8YB1t
QLadmMORs0RjpGkjUx5cv5gAxlNT2huvWDkSo7y2+OJVCP3feJcjxoBupWRnQ1O2P0Nt/OqVOwVY
CBI2aL5rTNPXB0+w9+j6V+/MsDP7W4O/PBgD9Qd3Hwgwvly9K5MLwNDWFKuAKiGzmkKDePOvQCJO
dnYJRltkH3QRAAbpByXHP5TZ6ZE+ZKf4Yc+DO7LdjJEg81rG+u4COFd/sRBnrx+jVWwMEd2EY24S
Z4pLJ/DIRIR7QDC4X7zLApohqdwqlWTamN8nKLYcmLoM5+V5tMu4g53dOpwAcRCYI7TChXiPeKEZ
2ye6UzxRovk+aDSt+T2TBxk1/ufLVOQoIiNgW5HhNgkmj3F1ovi4nXlIa0hxWGE84c6WEROs5uau
d+6gWZkfeNI8lMJ9D8VPO5HrWrC1PM3gwD+hWTl5+k3GtZLpFUvQAs4dpggtryA8vdLyPdTRL0YT
nn5roArVdmec+p9DJMZkvP4elfuac5Izamzm6oXqi8Fog0ds0LSfhTOG5DyZN4DfJIUeY3D/qdPJ
ojhb1FQyRsDZ/6aUPr07/Q98xmPT3bavIhn5m8Eb05IY1cspPTKHEbpEX9w4Jcbr3HZXcXlwhSdM
olCGwVi+8R25ThYury86eGOOxhGBjEhKshsll4CHhbsB2ewmsaFprGNU4r0aTlqBqna8Tsz4jYkZ
E6OveK4Ed6xUsVDFMOTVeWejB5z7K3NjNn9PFH3171QICuNGZzfH8AIyQRlUDsJeWq0z0NtiBngJ
gXaIiSt1JpOnjWZlUG4bqdUuZXb8xHmqnxw8QKvjh2mEl7iWPKFSF8x6fIzwZv4iryBU5/B29/CI
7ZyHz+g4NDxsdbClpS27TY69c68eFaRQoDX1Es77bnTSNrgO1z4Y2xBHoNaKcbbrZW1SjNeYGOFC
W25fwZElQAeSzhrdZwS3ZodgBjMwRkjLt1foqUF/OgeWC3edo+XiAwzsj6MUJvF4pfu1LnN3TuN6
LXnQAch3+aVpXd3KANiyCWP2npTajN2G+fIEiYPb/XdbvHHnBw4H6Xh1Ycg+y/JfyiqDKr/HYYpY
8vyDGU259+FN+kcswPGs6TRMqLLlZD1YD8pooyCAJOXeDo84DhOsZxiJfnI2cwQQxdOrMnlkeqdt
1qoAQU43o9sZO91664kTX6kNX6DuW5nV3oa4Hm39FazsYD8Fzurs8MLizjoy67Oy1c35rWBBPpJf
DvhCi55SzuCjX4xTcI+TQ/PM/bsBVLt3p5HSeMXOd4vtXG3AMhqD5gy2LYA7+dCdoTSIm/gzpeWc
XXPoGTSiAOQIwUGrFdV9G/l3BnZqtX9xVj0m5xC02/vDhM/mlIA0t0/KYxgP4iTPMplRMXYo+s49
+mA4BRCc1yaX8QPdV1ajTQ/MGpbqwYbKm/jKSzXSIqoixRjiUFCJ76DJXPQ6rHKEtxp85uERWJmR
c/TM+40YK2zgVovFUwIulpP0pg+Tqobal+BNBcfZePfuTXx1EFxhMtxgAq9zrQB4ncD5MAxqlyh8
h68Jw4dsmSm4p7drVUJUsHRugXjK3nt0aN/NEJcYntMddyzESs/m3Uh3DJjj6q7+4e/Eg8A9y61F
VQxTtn97IHTmjyJkHdFMQuSzqvsr6Pkzr4CYCDiBghLycft5Stf9FSMRt/3DVIXchn4ZxOE60173
OYfaGzzgwUZzq6Xm7Fdp1HekHowQik0LiHpZn8AyRAxQiXbNVzyjtxyRTTmnXuEOdHDBNEA8Umz9
7yzfR1TBX4hYuNz2GfK+0lB7EtUt+7DsH/sbqAM5gNe6K9NIxGLsPehBGry3a976dgSVbYLnDaUa
BXcnh+bJWRGSg8WdnPpCI1CwsXHr+h2VYKuoBG7veLNwO6iO7tkps1EuXsLONAeIPno1EM1TSLlG
sfcEfz58830dMofeLuGyDsNbrrKZ2nGWkmSAC0BZ4gDYOE96rkAVfBhQDznfqFCIB7BQH2nHstzB
jlp/N732yRRpAtJvA/kRGkaSBvys4VLitYnqz74JOoDPzKFjmBh5QacSvVvQNiBkM6+SajIvu/Uw
N/ldppUBH21a8Fu4NdogEhAx4Oz5ciGwNUyXx9l5fRjBpbY3WhXP6iLk/oI3UsEPuJuYVXfvMIlu
vxuqB4I5czWJrGjlmnbzmb3b0LJlJ+Yyr+2Rvr7FK9UOUz7nykpUF4PDAQ1Kli21FGkNVd2/mrfB
Q9nH0iZMwS4RhXC88kWCYwE8kt7x1eLtmEX/lfbcIeJwMwQo2YSjr9dU3mhSq4CGqgZ8AU5+ggee
3ioZDedBniTkiOLtDWCN8lHmUo/4460njOnqroBWYY78vH15UFYZSFBFlKB/ixQHrW5RD6EgYABA
s4IOOQ6X0PxF7aUuTKscwtxtjj3OonZjcY7FO3/gSFol7RucRl9ZWkd+m+LXVfHvglLg3whdz6SA
wP6i4/7wNvPDyMLq+BVIfbjHGGUfQ8VOFJXB2ZnSBZer3sM2a15NzJ8Pc+5qnH4f/B/XXWHj7+/9
OEM5EvcdRJiP0zX534LNShTML7h6t7TEjZB6W2rIJ2uMpXPoye1BPRNlGjk3XsTlelgHeZMXFrYY
JKCCE8TWEHUHas/01oe1Q07lWXNqWyv56QB4iDpkjhWAB7um7jxrUCmMclgZyla4NN1SLJ+aZzQU
+r6yW8g7cz2wl6e3bAR2pAYO2yw6wARk78F14KWV4FS/zHyBZzkpMIsNpDygyEcQeZSPV563yIOR
vMmUAIa0fp0PdODQKXhvTAIAZ1SFAxkBjen4+bbbpjmIHKbdAVHizjMFXHiA4MZxXjCphsUL5MOM
w5YuUNx0jYbdsevvLfkXYF1Vo/uAYNTjI3AL9eOn4UC/QVdJJIV/ZHIlf8wDx4yP5qDgUG1SUOcM
ZjU1fhpyFf9QU+6lP8DYnIUyujst7iL4BMZKjHUDyFtiXh6wyGtwSQX0ZXvinFQa1xwUC24l1y9M
VfgMwwzZGgHtNOE1CGZB6r7mD6o93CUxgQD3haikBEf+ISAVFoP8zv7JtcUaUZ6vkmaJ+wfOSSSL
EodJhUWlQd4pMb1sgiQGGTAaEGyAFpTksLKPEOi8VgkGl8kaQBqiXqXeQtainHXZNbj4f7/LewAM
qSBQbYZusCtAHMh63VENR4vmW9sALundVM7B3mU8Srp4ThiImbb7fxiTNunhQ1qStHZi0R0W056S
dgGgTnWEbJx6G2gRkobcV5hOjloAUAXKikeNI7WHADF+HTNVn/wAyymcRqBSD4dtVKRlZscUnjFV
85nxGAwJQRVFWxpVlTOhNY5TCvyeGl5drwTG5+KEZk7tJIvbRtpMKTaGzCAhMYxMtAaC5ap9xGxj
kbHMUEpME4GxevrlTqW3i+3eeQSBJcCL+kceLzt0klI+djE25s4BFQFfH5zxpK3Jo9FwwhwtBlH5
xURkkUxrRFtX9k7LOHXg0ddx1GqbXGYpaGA4f6TFCMtADKyMGyte2hmWJJAOlEGwPTiRxAm6S29/
Rjw8tKUfk2CKY62z9tiWgpekP+EE1MkDLAfYJok1DRGpnHQjJ08UnTVKbnUxKBxZLowbBFAGJq9/
K3gFImIGviIhtnnjDNiUS2cna0PW/K7o7ZbjZJC5paTOKOO1ZeQcxukfziZcDYsZE2yty24460/a
W78NUQObGS3gA82/Z1iT8A8KikfXhE7/C2/Vhz+sqT7iZxhaex1jGwdzFiswXBRabDtkSyxMSl1B
BrwS3w8XwNFUXNxV6LukA9xdbBd4vLuY+onjW5UehNIgW8iwjHEcE+oltLAcetDwNBMOSCLbUEhK
P6JNm6Vj2vDhMfLpGg81HwmJ6oKphBEudfRM8BH4KlvgchIe8ulxAHeaHi+UPfUvuBum8wwFNgIh
bcgzNhzCGTYZuFKBaCDRABsweyEA7xNqwMqtuO0+7AEYi+MFW0BN7NFpsdBMsAyAMyb6DbrZC4O+
pzsdwJwntwOZ15GsqAyjD+HvoASfknfPwGmIjhGPgI0aTmDGVNwJ24dxQNw0MR9kDei7Q816hpA5
n58dSC8MCdS5wWNGs4OXPA80U76Gz38H1zkaTRiDAGU4QeccB/RogKpjkokMWF8g6QTgiXeSnLXm
YvCt8EW6QzuDM+MXYxzi/ddV4tZc3pJuJu8V7IscdBl02zmz9GGQN2aCwk8x/M11swE1DRUuTBeL
FaFg0wBYqbRqLZYyaBLfGeqJEY673ZfbxQ6Au/tFHokk2AuhyvPqJMULH7kKr2sm4gkyuUWTv8rp
PO3WgNsUDhbsgi34M9PcpqDe05K0/tnNKeMoTs+DzhI6UScFhxcmPMai3uIqS0HKxh9f0gmQrTMx
E8r5OAXg23byH6kiOOwEfq2Q9C27R6c9LztMlpkzdoLfu0YE5QFSBn8QLxg0Ql9MVgO7lijvH2jD
fGQpndS7lWke+wmiDysVZyYu7cPYsW6mI65J8slqU8eKz8CLQlcT9WgP3kCkGqRpxhqUQRChCgxe
d4gDmD1G73SdsxfYQlfX4M0ymz8QD255IwOWVzyyUpZ89OaIkO0DlDP2Hcg9l7ZcdjHu2HOTFHAC
EUljYgO+HnCzVhygUB65XOUeH451boa8Xtd8kHHKHa1hr6w1M0n9ri5JtknQO9vyUYLOB7OKA46u
SMz1c4SvfwqYyExeEBmRIP8/ls5sSXFkCaJfhBkg1lftEkIIIRDwggHFvu/L189xem5N97WpqQIk
ZUZGeLh71ACvEXKjrR7p98H2oa0GuHqY/RoDoJ4/iqyh/qrYBIr3ogITqiNAgDtOwvFk6BDJOZjm
L+h4h6jelq7669Wg5M45VDTPQP+FV9cyUxDE6wttoQRf5z7UrHWrDEES9TPjI0DYiXqGn/4MCj3S
+T4GXZ5o4i/4He+UW9OAhzNtuDrfIqwJ5jCDaZ4P6eYc6N9yu0EfSx7vB2/fwQILeHjiC4ZsuhrT
uGc1sN7g2RLXGEwnXjWTYSyOaE7mV7Ktm3jn4PIxSgsEJMGQCbPd3hhnygoMyEgOU1zKGbar8h6J
F8G5zRxQpreFvFVzCQrAwjakIVhdvJoGLy4WUvIJZ1VelQbId8zoNyaKJ5R7XpamhJs0hc1spRmF
TkDSA/EhSKsc1gwr4ii3ifAHbMxYG2ykVZuDc84FYJzG2TzK85Sx3NHP2Yu6a+I2Io+jRUJPkeu0
EXiL4FdtLWTzr3SuQuGrntYMVriHJWLKY5Zb0NWRBnIdr7Jm1wiZnIcLHxGL4ErXh+OQBqZ0irpF
hDPy1ZsJyJx6ae6M5BfENSXza4uf12lcg8yiWrHjDrSlZeOCmbMbwNUuP0weqvYyXpEOPW2QY+VO
CFgz9iqjvAKNr66bmrjJABwcTNiYSooc5rDysrC8zPjuMKM693isijKEqjtk2RKBtOw2ICqyysyX
SaDWqIg6aQOcO17hAJZ8NlnmnCMyNmK9jpQAvVzDe2NsADm8DZE08oqGDc+gBmRY7IhQjmi/h1kg
rUeJIOUvcLPnmFbgnEp/F5udknchq9ywaNbLig0OTObAqE0wYFloQprvloP5HW6/dJkLGjeKWiI5
6GSWo9IRDxO6TfwiRhyo6NSTuJN86Hv4RHi1rBLwS3VmNWCrGq8wtpATHe+JqQxaP1YtO27323SP
PnUPKeypzfZmHgvRjzVRTIoSh6Mj4YT62YiuZ3LFgKSrAoXuA8otNYzFcSgjtdczpp/I2UherLMH
cXR6zzeLzUMNyZ9rGr+lZvnOI85xPTumP5ZfJBzpAku0GANGq7B4Xkl4FQW9z1/Khlc6AwstV+Gu
8KruBPUBs5eEfIM30OZJPSeGxRuu8VC/mqR8BB2ltOwWApqsKQw7SxPmD5BtCKLa2Rb+CCTL8MyE
CnAEELWiaW/pxxHsYE06oHExnUMzUQEgjoXiMFuK2yqFOggZZQDR40sraTTCsVLLXqmSJvI24zJM
eMoMwi1RgtUhL78y1kt0EhFk8WRUGVAHtJV4GmpZigmwzzWJVEOqzA1cNgB698JPkFEAFmx/B4x0
/jqDxIX4V4QgVPdoIWmEBx/7X79HPVaRR95BkLKN+RiQV2jB6kiZ51yGdp5KNjYWx5Syc5Yf9kZO
bPV7EGPxxh6h7yCtBnoMUiYfOSRRPabd9XpW2X07kNOrWIFB3F1wQq4tvY8J2dxjryqWz6j9nq5k
1UXkCkFK5kTGevaT0ZOdFU+J7RuX3A8zeZ6Z+JPY9U+nOIYgtcApE/tEeaWQJpFpQAXX4qcJzdcv
XQaSQPoeCgqRk9GX6lHaNcpk04sRPsQsgScH57BhRgqU1Kwd8SKYOsp/cWKspFF2ruxlb2eXJWW5
ERB/8eiJ6QNXQCgj4jtO3PP9QbcbEzUSvkcMTHW3qGReNBAakdz1SkXGCUFN4pdoE2X6oPK/xcEi
oslLjyH7JNDKXfk0n1v0P9VPZ5VYc6I7tPm7k1d6DNwda0fLHQ13R1rg//Jw/S2bOGWiwi+4RC/x
dMRa0Ka9OWlOS6Uk5wzr+F/PX+UtjxwrLjqIGwZRo3GnwS+qIog7A8d+eSjH02JBbumIvdl3ptuD
zcrgAOQYRqb942JSXsM8EIzxgQRI/k4izprxcm0KBRxFRjH2z+RLJtwJjDZHTKgpwm+j9dxGvvGl
JuPYjulfAawcPEolbElXH2+Hfchit7NvCzR9uCXd+s3ZeigYsIxUoxGuySYW65yPiaBogSykBt2m
Z6zN998lhZIy1oeCvJbRiMckseyp13K2K4Qtm+rD4jQZF7hUigg5w55RfuqoeJhV2hAnpnEw0gKU
gpeAYNI5LYvocOuYdmOIq8Evm/iF8cfEEzGQxIqH+gyVrMxluoy/LAmNumiCG3XiG/Y9CdKk2VWg
UK3/GhX6pNPyysOaRgcxioXy/EBXKKyGaLbhpXyYd2dXhvi7gMszuxGVpXMJyu7Kmvb3ITbXamod
4KjsUywU8BnElBvHoknEIoKFpGMTIBOxC1Tr7hHeGLPkoSSsrQzpDR9L+YR2IOw/rkEoDX3hRVKm
37Uho6lBkshp8cIx4QL3/I3jE0NHhUOQz5geiIHc91gjvxRNM+jAm0QCEbJCiUhVWHAyl54Yvv5r
D5avW0u58UO4hjBRWUsrqRRJOHx8wIa1jkGV0BsdSGvFPwfoZsSkWRleorxmUt7B2GfyuZRXovJo
j1xsMneslsRCof5g78Lw/vv721p/OKbQTOEoQgFTZhZqeYM6YoTSxIWeUMlIE1qCbNJkPoqn4bJb
iRvQ38Ppm80D5aFs1vc2uou2WsgqZElevdeKsFxJlI7BiKPoieZqYRfvlFt7gU53nziA0keJztOE
BoT/ogy+AeixRWIoMbTqJ6Dd2iLoCPtlUDI3pNEdz9C4rrBNA+o88R25UwjU7OCAq9MAQhppJq99
h6q8nT7seTADwk066cpLC5xAuO9+zLXuTY7YY2WR49RBcKgHXLbrL2VXxRuTXlYZ6rm1fGv0spnf
F1nW0nEwBFQ2kiOCUQ6nA5J0WeoRbNPGq/7EvvRLNpUGKZ4gAj7qCRkzU0iGNzDBKiA2Y91ZRFh/
RXgTBHOANfoF1pFsn2fYMaqURLtII37Im/p0pP6YLwq/3tzGQgt417DqKErKZj0bn6bjIDEbHaU8
HDSa2LaLK90Gpb22lLQ/GiKn6cQc9okn80msodxFqkhITlpHDBjMmoIjU2+uNziTnc353sxFoeVx
9U0VpV4E+OOhDbWInaBZyoNgrcyKo9ed81oVV+MPqh8PFvTAmfw1CVUcqgSBMz1psCBGKqTSZJCG
pLyCtDH6u2I2p82pxhFMsKeTETuVRAmf7o6KUTkvCvQkOM6gXLEidrhaCN6s4x55cO7oIZpDoa1K
WqldOkZ4izwaNzcdYw+7zvGQBu0xYw4dRq9qy8mMXz4kX3QDVs4Bncni9DVthML8Kxxc5Dlxw2Rk
IyT5X9Ezp+WGNAw5PuQ5VVfi3nvpbAHIJ5wpe5rmeIZIzEkYCWDTzKHJD3e5B+p7mtIwuk1feMIo
+ZfJYJalEayJCeIkpkKTHnNns7KA0DpHc6et5B2ArYLlp5SXdSj+hrfKDA82EMrFsTEv4nPY5OGt
0l36jGarcAZYTL+0J3ScotZMsRDv/ebbDuqgzj+gkLOfek3GKeI5gPLzp4O+k6LmmjPiEzQvCzq8
ECRcWDA8Nr0S8Q9ircEJRBBg2CHXTZvFSjuzNMARAeYxMUUOg4w2ZgM98L8ssEvEHX0DFHeQ23qz
dCEIFrgRi8rOaerC/iXgqe9fdCiK7iZPWFVIp91+WYNiA1GGOjG0sIi351baQYjOPv9YHMHC7VQ3
8mRlKMMoP1glb1HS4fADinCb8ZeBcEyDt86KyZKchAQOjJspNiTKjfHuTBbiK6q8mAc7nkBE1KOW
VTpOhSQuyrWF2Pvpe16CnAr3X4CQqpoNtEnUO5q0Jd+pmquBQtAsvdjSJSmkp9Cj2VoQxt82/jsp
K9MGHLjxVGRfLPo45nb0GmlanW2bRZUFSVA3W92WnojwNcGZgIK/VgLcLqdp4mvRmdEUO/gzblSV
eVHjOo+mYslSS8fymcOsVbV79hCzK2ZbbYNHWPDr5vjpctfG2dNfIItVoQ9EFlZ4G2+Knht9B10G
mIxo1y0QkLc7nM34lA0glfUMIR8bK8pHeBjNsRHHlQJwT5Ee4usTHBLlCnFi/rTWA83S4DHunMWG
eGwGMiwMeAhDm8vg2VKFN6AAkTOzzzmL+vdfFOVwAF9XBsST/OBgiO3GfAHAhSsPl0dXAp0uMB4F
b8AdKbmuFIKUPCk5A00gdzzUhB12w5PBRdyOMvJuoEWWCcJx8J5Ou+apI4qRRpoIMgMHIi7rWxOP
s+RGm07J7c3inmjM7gpglQtIN2aQpEHmJSpHE9ENupYWcYWFF8UOajzgUApBqqsneyxyrHACPmGR
n+8IEhWzPkY2+XChA+I9xOHXwk2Rc4z2KZgdxyrpZX/HqQEbVjbf1HU7sruUeAouj5h7vNq79Y+1
bigHaprbun1m47dPOJeRXn1YbO8Qd6iwiLKMHIN5cRnFJv0K0tk9MVqZU2nJQ7/aFwytJOHHq0qE
L9zj2bDlAKZZ06qjQQMvBoOc+Dojb/ZrKIiMQtuu9STq5hkBd9c5eU7B1FHm0Sn0mZHKwHLJSQ/D
LVJd67C31ssrc8NRAq65WqAe5pfwaK/WYfh6mFeExy/vna4ilH3H1t38YNy1Rty6/pBwGPig01tx
cTqO9TnkIHcZ0lwpdhDElroGp0Zx+LUK3aZ3BpKp8Y5VAA0ObjlprqlfPqhmRPhodOvQoG6xZABq
9ePdlZ9q1r1kgTFC3mqmq34Fmx5Ygob5Qn1Gekn0U6UkBciLlA6WF3zBjM74hKYF1TayHgYgkNOg
Yz3ZxxzN7CSD/F9pG2sX/KUsnzQiXoyq1ZwAT/WbcRNa7ZeuL29X+DDr74k8FJk9qU7OA4//jepo
m88iOSblhkTtUFh4F8QFXpnU7K+c7Ge8clqnnPLPuIEUgH8BAYrP9q6/gYkOgw0q2Yo8NTwD+7oG
50ilEW2c1zl9kvIwtU/H5mSwas0+zttecV5cYhjKnMtPtDob9s35YW0a1ppFgjIMOdKkfRiUP061
4R0ZlmeNO/DYkFJwBvwvNEKegBO460s92T35JGjL8SmeXdIOSQhggnvuAbdpjbN16n3GsN8p6uCR
awoCG0aOXIsmCO3P2A2JbVTFgyGh5qMkh/YPmnI+4s3wcdoM9h0SFA8aA6qOkxkMa220f+6iAsGS
Qn9BfySpvcJCk7P9Mf8iE20yHuFHjBwbHMAHyvgM6JzgL4e7IgP00trfvJLlZbiCh87jYS5AIfMg
M1okp5xqhyHcjIR6JOeuFzmyzwXrsahRyANIcrKTaL7MywplsnXqXmhY45tr7V7+jm7zz0ifcota
rmXU+fl17/ft1855zhbQABsksJriqtbIBwBs42b7spUdzhwHVIxPu6Ii8eCPP0fnQy9QYyZqi+MW
Sxn7G4mfiKcMTi51xGGtFfLEOmwiWEzdwcm/2tB5hgciZlA06OG5sANaBX+I9o/eNw5CYxva4t4Z
PDU8VQGQdniqkFdMGGxEvHXbODoi36NRnwndxUJwEsBAfbjkf+eBCfp5O1perQOWaLqI5WC6B3SD
2KaVDkSkAR3N8Gx+6RRk4Ab5wQBHLxJozfqSnAp/zaTaRipunU6AZCyFTye/o3wl4YWFOBnGhe4p
ynHjpnmDnyoonB195vAdp7mDirghQ+YgMMgdzUXKlA6ahIasfte2cVCy4pTyrEEQmFXxaoB6kRHu
j0aA8XFQgs0HbEuuERx7AYz6go4/DtkLzXksnBGWMQR6f+aAgmIP6HciveSJbswD4TgTzYESoXfq
BuczDjfs1PRgfToJAmT8QHPcLW4jNYnlvAYgVfnNmkbotmgqACaLeswdVWZmMY2EVhNHKLV+hxcR
Bg60AwGZQgwTA+RUpjEzONuqGCCDqgerRkQeJlSh8w7IOj576ATAyv+amIcCKY8rhOZ5QJfFLBpy
9yvniYmEKyXw1fHGqtoG3qnty+JfT25NDU84BA0QInIdofpRKCAkTD6WUXDvNwdVJaLI7npr/7Xx
ysAQ2R4aJUbcadpdDEFi2yGv44GrDcR9PPayGscvLBoxNUrzbVD2yt2SYa8GeEKdBrD3ieBLWIIs
slKnQcEcfbwBwzM9v90e4xlpHhaA93JU2IDv4uN6tgK3uLaG44wrXSxuVWs7w3C20uM0+y4Z2HNw
co5EMrd6fzE5usnn77omkaANiHklHN1myQE235jFf9yUHYXA7OBfe6yLDWbkGAvvR8VBmd59+oLQ
xh24wWYRUa4SFuFhYmYfrjdjdtnFhlVKFoOdafLyOu0ijMM/WHv7i4k10uCBfHN4GQwZ2qhUpNCB
fwUMUjjZgQFrnTtDifUY4E+yo7tFn8VO8Acw45obm+w/4hiQH3fAKFgMUTftY9SeNV0WwuIxyg2P
MpXwR5R3YIxcex9l+SRSimyd8U89W+4OKYQw/mLiKUuYAATMptErCAE4Slh4UpZgqtDSj7ex9f67
5H98ZGH+QfABLjNZKrwhzWeyfFolp3aaFsC3yAYJyxbx8eAjZQUOAQgbdHatWS1seEw4JiXnS949
26BVX4t7Wa0kzCQCSyqerW2Tx2+OK3uzQ7oG9MGaLxPta/d24RUpMYLTnUdY5dBXOPPkC+3IqGOU
mTfuEoRgmlPsgaMsFHtnyvoYiTpjnLm9TVAbk2m/lt+5jokZt5Yk++xfublF9xSQfaGlpHyekVx4
KQcsplH3ZNxepcNG+/axWqxUF1IWz+zr4q7GPTqQkWnjINDZEWww8KP0ZR1CkHKFa3IWp5jfM2XV
Rx+2QNcB8RkKmwUTkafIRHPg5RLbn/RiRHul7lfwW2tdPtbV3kfASKTjHcZyZeTx9qvbZr5fBg1m
gq+UwMwPxUFOk+CKuSNgZEYka35t+p2bfroaZzRjWXQMMKVkbZrspIGR7MxBHYM/W3k+STf60kXw
uhDUyO2s+Y+fMucTI4IAZcLPqHCADItrnjqayL+Jn+eShYTerVmvlDZEPKbAbANJs+sQh2DG2uE8
JnsbG9hnWZ0zZdOTkmPNksT7d/t32ljrP9BqhZDBHshmCZ/xarbYSQX35E9QZDIgcx+0OK/+yius
eAMDD/3h8IBC+JqNm4KFdLXbEnk9CxF5F5TPkFm+WMkVsPPixYYnRs3+MewQnlaV+b3u0HDbQclP
98egsSUzewPjyzSWE/SMJOsYMAT8ag9eB2TfnIv7gzVsF/w7Bg4pSnP6th3YgV77XrGoUa4wzo27
/df6sKIhAH6cEtN6e4OTU0w/bPWtdRxuN+aAqbKiqg8Q1sFokRxoxVht+3uksiDSQ3Ddt8SjDDpf
thXtv6oFVcfolkLPq40k+ScHAoLiwXBGoyh/ok8M3Nl21B5fV/D2DRemHAzWYFChdmKp3DhoSURa
BbL0xTc+DUsfCz4uKFaRQmGba0MgYBgTNoDErvx1GchVYjwLUPOI0yCpEwVoc/b4l1uIRML8FM4c
2KC/eMM003LYdjEcnsMfmassXtORoYZYgIDoyICQdvo67cG397Ja3Dzd1EedWNk6xOPjzR5XfXoU
VDEcyMSLjtuhxmqdcdT4IDv0iY7wuCnBld2VWvNtDvqLP1bBm1pMCV3Z/hr7rRyfgUsAxYCiwXxt
YuDM25BQlM0Mm1fHQYEiPJPd7z+oa2w/795zyEMsY4tIeDQ9iMFcL/6jETSivZ0nKaS89jZjSkO9
f0HyY+Ii9vtRd3jEHtJyZ2o9Sh5eRFaCDcyDVKcKlkNHmZq/SmsNl7pWwNaGAcw7H+1O9mYAGVM2
HqNEoq+5RzECboZvf1L8o50uOxM4XSW0q/tRBzOG9DcYEjuZh517n2SB03//amGH8XeYLRkszfzC
0JE7VRxfLbjfO3drQgRpei8qN6EZSJ14C/QsoY/Qwe/fOmFjeDZHxwummHzoUpcOTy1Lyah3Dild
LXKiksVctJDBqY7kCr2TGzqNIQNb5YCysvf9281a9or8a4x/hzH4mXy8He/TYSgHAMQoOi+dmMeD
bTxE9FZlxyh4LGPD7stnO+z3lu1v3GP/wsv4+/Hdu/fhb0Oi9z5m/9llLkLFqh69xiXb4zJavcIC
+rC0RqrWxOMjL6ZBNHETqumjGVprp9fFxLt7xKBkGV7c+AXF5gTAETRAWfFlOlDVYrVKE2FP66hR
kg/J8BZ9yqYh0xBId0z2nK/GEoz1ZYak9/lII0/T7GY7zsR8VSznPqB+nedVJ0jXBDiYUSwuzOWY
sce8pxzWB1nXxnLKw8uaQ6jMKPCkXgreUxLYJrMF7RWW3V/oH2vB14ehE1n9/s7tl81z2vQqn/z0
zete8d0aPZew/qp0LMBQCOogZK+h4DJUVx54wXVwCZywX5mBRE8hHmgIOUb1ecNcp7+uWd0+uTHr
qjShBgdmhoUFLFw2LUsrpuH3ncvTHK0vFu4sTsjAkkvHYU3klxVYr2MsAWjWpLreEaSULeVxQG2w
C4TtMIUB6IdXltuKkmhulMIHFG2MJa1rhWmZl7crV2m1S6EdBPDuA+pYvHlZx3X8UB3rRHtzk8Dc
ClFpeT5OJSEPIDyHZX+l2QNvew1GjFGD1ezuB48hQEh1b3/2EB8gLX78CK1g5WIXGx0ICvdj8oQO
CfVw5ZRrmFwZB9Sc0ZO6E8v7j1mC3bNlKHxQLNOLasTG+DL/dI6boI4KulNlqvGbgRYgDI+VXbz4
d8aGQhO5W0UUqNdwdwm+xZB/6v1KzTluw9vbNTDbpeUIzXplUwDuIPXdkl3BQ5eJ7GzfKr2dd/eD
HxD87b3DO5yBx0o2psgVjCVu7sPlQRWww2UlDj9D+qSHbO1/259WqcunbfbZsNXxAwtVQP/BpHPm
z5ufhdqCL2h2M6zbEPYRV3iZX3DqNy/Q/23DeUUFttHVOzOQAHlQjcMPEgHIJ+ZF7WK+fzCMsFPq
rkChvlhFv3EdhEbBwt7Hz6VMlnfBcVAN5SosPdEmKXgsEQIL7w1fIxanSL20YqsIM6mIMV3RX4dF
5FBNZthXg0a66WAI5N/8lU3ihh1QzX96dw8f2/6m9/LPuPUUfWo3F0eq9s5+QhXAbeX3tXX6fFYa
CHSeZL0NBYnWNHTOaJ1u8UrS1FVas+RFUcnbTqveKWhiPawJFud/xkBJPdn3GyuGVO/JEoltZoHS
DoFp78yR3ifmMEpaw6IRwHdrXjGctCtdImNEArS3qDvVCEch3D+2scb3Hp27t3cwJ+4dvVWHOsNi
zDoD65uYD0lJNbGm3EeNjDU0s8stzlcZhsia4AdCqh4lkBiINpvZbdBhxCMb1tGVBhgdb9hHfwZ8
buAu/lTthjNxjm2ZKu3Dk4sv8t8NcnjN3GJ49cSoqzE3PuaVmn9YlSE2QkqjwmCZG1zdt5OrLgU2
h2ZYQryNhLuNw+SYVRYyTpEY1NPck2IJigGtInbpA/uuq5O/GZOIzXP3NgdKuyIuC5BGk1a8uYe0
vCHBeYCKfYCvCRMcv/FjdAWxf7IJ4XhZOgU+ppWTjotXSY7QAcqVa6No3AqGGru4AuPEOdJob5dI
AVnw5yqJ9YjTZ3A+tYoM+0IueN9T+z8HzS7dWRycGEDi7LLacLKHBxRhvI1zV9WkQCbrP89IwznG
BcyVFyXfTIsBpm0ew1DD6XTvb45WfMvQikfxdPrs4jqBnK65izFNQX2FaqyFe/d+SZZD7lvEctt8
yOLKPS4+PgPMOZF4QNuwf7nY8bPGKoc74FxiGlH00UZkQTRg1j3j/svzFwZnJY4tHvBq9UP+wSaA
TCOzDH5iQwuQ3vqVVzVfKFheUzYlwmnU/tD3T87sQlvpGZXc6sMCeBzW+n+l5NxeOy94Hvjhbj0E
WdSJBSCyC157PY2Lx/b1drHqw1qoZAx9dviO5EiKpcpHspFQigypWiqgot0PbZoSis7qsNA5AWIM
DXSvTqkJSlOpWydkFyhL2qUeUr/w1a20L0yDf7ubZW3MG+J9FNYjKUnubqmzJsqwdM3B3wATJL5k
H/ZiP1VoUTKk6NdMlfsVZkh2EUlggaxtoBRJhmX6Er6quVdKNNWV3U3L4W6qf7va7zmDcuUNSUqI
MpAaFCCWHJ3kXRtEv1oGyw1pK3vqdJOIu9uo3L0sPwg6P9Yx0sXWuhzXaR2g5e8b1IAva9aZOgR9
TnpOvtH+D9seZpXRTSV13VOObTHmGf9uHv2ipksBiAEXUCr1g8T00OdEfpKsSTKFBUgfxxJJrVwZ
yNopiGm9M68m91z8OPRcpSx6tfd2NsNfVLqUh6evDVwg/qDt/v8XaRpeg222za4Rd2Swm5aGd8Qj
a0tN3jsAKyZtSJhoQLx7K1pELq/3j3o1GSEhP/Q5WpnfzY/t0tXRpnafsSVgeVEMlitgO9hZc5lY
sUCwkATpEq9Hz+iMKOnsFsA3zcgxSVrILukfyMyHAkouHKIbNNnA4uTu17Bo6Dsw7emM3xhuKYv3
0/ukenpiszAnBpedKoUfDFj3+bfhfUEhQw2LFl6wQmHokjYIlqV16e2ca0fJt/ryL7gdYnaMvwCJ
4CLyFP+60mJRhuJEgsQM9yxZtKnO5HUHkIUIkHjjyUR653L0MHXAgEqgs4LJvcTXIqAyck5UmJMY
eSxW083g43Mk8aXgepZvHenxGjO5Arv+lRPbiew1pnzKjPzigHvZFa8cbuLdtMKmU28bDQKVIQR4
zGngU1CfM2kUc5lT/9Rn3Mho2wNS/OctgtTp4iBayysO+qDwlVYjGbdsWg9uPwsTpICtS95hNTun
wWu5mlZ7FW9n3ucGiuWW1vmwLSv17As973yzUH3HmifZdO5UdTNC8/M3J8DA7YBo/U1XDBsAd6pa
pat1oneAXurh4/KgUA65pUok/hh0dTRJYBKVmZYLZMJ3pJF5V0NIyJQlDJx6Ha1T3dliUpQzMf2E
fqWSXbYOCkaY8RvvcbdJiTfeG+8lmJ+NjJl7F9bwPYHDckYInWPMY5PTPl40l21+Db41FO9raz9j
FAzx6GjdaDLRN5m0cCOorvRP8YUjD84T/H/pyAUb9NxQy8V38tzfjPkmGKED2inS3xssgcCTGtwA
DJbBYoBsxfpmXiMuzve8UsDeakIFRxsBij2TZI/gkwenCfKEQ1nD44EWelLVIbeUD7cHr247oEJE
BFUJj2wnreSsUGflluipl2yGNq98iJVChqi2sUQmExJFAMsixCUgISgQPu4u28Y0ISJR3CtMtcKg
iVY+2wnuopcEu366gIw6B4VKJReFpDtPsIfVeC6ECeXePEkW1xkMCg8TFamYyKTVKDvDvoV+9uPC
QU8JAkbfxNpZmRHRmgRfBsBiNYWtIUC9PXTbGbDBj4Nmod6gL8usgBO8w1JcDDxKg0mnOByBsGPC
M+lQN1EDURo2+0YbUQkdLAyU3jnrnKbXpb9xwJFn196VQd4S3UCbh/9ECY7GAnoGqYljMJmvNKvm
j7FYFzDNiApjYcCkShjOtdnURbWf/yksArHp+V+A8i4g+HB+MpgH4vIOFoscbYBanfHNAiQeID0m
TghQ3ImR4WZ48VeQBb0JF+3xTKI00eckVPguSSCgD+RMzutDzrnJBNh18pzWAx5CUsQZQHdYgTPp
4PA2X1UbKAPvQSIfvntwfZlWTAOTBziB4gU9AZ11X2EKYIP765boaayzEiBe0VGI/6dDhEODWfRC
rFxaadaJXJpK7QYxWw7XUaQL5WeFRQWMO8Q3NWc6be49Sb3BbxaJeJHtcSV8ctlA3wKZM7AFIEih
+hTVDCXl9V4JdFjkWA3ap0rWndDqPfwX89ksec06UQTwN0+RqcBUtlOQVwIuuGuNnhl0yxcM5cgp
2iJmJRBWyi8SNNpdULIhjm+Co3q1vEgJIm2NU6Fh4pxsjZARyVAqS9nfWnjodDtw0Ns8rRSmOMEa
Iyl65tA6UewESclD8SPuKfxgIT6SVCpBqbvfO7JM2BQd8ByDk4PuUIB7ie73w01g63LXeHrgXPwd
T7EZoETEKuYKflC0J2yCKBcjSu0WHbrQQ3+yL/+i7lPDZo+YnvkzK4OAo5UGuzdu2KDe6e2FksBB
fIU8C8YHnHHqbavbsBpOt+dLaJcnhcFouqWSfmWy+a11bht6VRWoOaKx02yEonZeitqE920bcnIJ
AIGPe4OKOIKaPjUk4aFgalZ+FUvd/lt2/RBjetNwnjE19wdN1st2arTG5SZ7Nl9AV6fguzSs/hYP
g2Wv6//5vt+z9n5/wi+Ge9wlrpbf44PWbb0aY7osB/ZwgUO6FHPDQKaXhge5YjRhLHAeocv6pq8R
gpl5DsEWlv+TJ1nvrkDCcIJkOXrsNQPaQ75F5khiYy3EVWDl4EAyleLkJyyUXGtl7QHdBtSBWm6c
sm5ogdXgbuz7EyjeSyssVijTC8u4LAPjcDOcfiE2RHx8zX6p5fvu2nx1VtboVjavyayxaOyYTHa0
P/E7K03gZWQ374MPm3m8Mt13NqNz0KrA0GJ6AX5YgNE9ZnSgSEixftcqlCdf04XaNNzxWAZj3D5r
ZLkFpnybmhpycq44McSH/O8Bz+KQNxwsaFuDISzIy29KG6xTksodCeyyBkmI3yA7xYGGg/jpKpsl
EXnEkDi9E1IaIuYWyhLvihqxSrokLfc12KT0GDycY9mofCwVI6IRiz43v/orLJQcHXpk7IQmgEon
gC0cnEVkWXlNDHxEkQB0FT+ZwRCiMnKKSfkhnETpPAFw1sGgE9vLn/qPPf2PKi7xJ+HaIttxiCtq
vJIJmBG5j2MmUqXQ1mW01B0mM5sBmDJzZ21a75LkIunhf5MekhzHk0gUORtV2znfwqHBl3DGDIqy
+JVSwIhPqvWBwZ4P0t8Iai8GBzzzEy6XrBR3fSEr3vb4cvcF64LQmhK6w/TFslPNPwsleXQHK33p
v8vInGvWplWyaQukGAP62IK6r8E1QNzp7WIpTZCeK4MPK91POBkfKbhwCNkGUAoa7f0Dp1Z6i4QR
vInubs2pOUsI1S62KmgN3G2I1TA0KR4QvRc8s6B7QQ2kPoR8DR2bXJZtS7HMKGZ3Xbc/0K/HbHDb
8CBMHpffEB5IfmGDi5ppMLbyNf9XvsO3Qxj74AfF86pzd2EZYSUH24YThaQMkoWOwznsWk7RNfH/
yCgrzoEQcUoIKnUGdGuwojGkFlGMB5DS7kkIumKJQCJPVwtUBTwd5beslQ4J76//Gcj8XtJTB9YB
ai5eTyckBwPdCqmbdsD2MO7ylOV0cwv97ZIp1AFhabCOX+4EHkzVyWFrReL08tv/xlP8LL9P9NUF
WFydE1Fuya2B7GpQZq/KGtil6Z2rYJ7QUa4kRAj6IwdozSq22Yi0cyxSmCRPQDzgz6RzYjiqHMAs
2tg8kimMof7KCn/WfjUSC1HTvTM5NVVyzvolc3KplEQ74wQPgoXYcZInV9gc0KpdDhDyAjXosuCI
HJXivsXKHyEYCIVd9wA7+846FRG1DlFD4Qv3ep3ewu/5cghrIunxQYlvHBhg0e1L+4kbiyM3UJG3
xFzdDTB2aWF4NXRpT7t8mBQyP+o06anrnL2opdITdCprkb8ZcZEsoPB4K8griG2V0xenrob+fojn
KzzKJi2FfI4RzUMDnXSnMLx0oIw4MoRrrZc555uwVvkdQmS42VVgi9ixusu/P9+KOV9QRkRETU7j
aM7H/6d3gNYM62tRyb7xGbwICFk7uHLXPcVZjayREa8gMjCMdZyRkLAupYchKSIpGTLDzq52AfJE
LWNNoKYDz5YqNMF3xmcW/KikSY6BwSiaBOUKqELAMWGXZr+AJCMKFWqtmyO4ik6pSyNxYdJq/XYT
T5IQsuAEWZ92i0OMAoy/sgocdpH1Tm8Gn6XcQ6rAxKfedlDu6MPNEyoFHDYZnOswlS4wsItmDivs
WugiZ4etQ8jD2Mxo5x6geu5ZXQarjhx0ZB7ANMnizmkNGtagZQ9Xcdt1TakLOd9m8iDRNmn8Lb4s
oIotR3sY9JEz9Xs+GDLevaBkG5IgeDbcSp4GDxsKOMmwyfL5p+uS2v7tbFycgkjlElR+JpnzIwCz
3GT0mCN4vQRb6co0fMJdz6oOcR0WGC/hSZUJhGY9qhY5SDVu/DVq0c67ziZ2dYIu4+6fc8qov3vL
gBx69xHA4phapoD7adSzPYWvxEJ6xW3eRA3MvVhFiTZRmWED0RubsgMmADLLg6U9P9It0M0recUO
HohcFHnmvNq+VpF2MdacCTQtSqy7fW22GhsHhJn5kGUfnsoGk89kXneoHu9oWeHYoV2INtRlr0ju
BRjucJEJkCBT6A0kNN4KCs7jkMqztmDxH4+P+JxDTytceoVKm7puD8WGYXSbxHhQbD4ZSjWsNkZw
9S/YBW3LU+Po7/dDmitXpmBdxs+G+30OrkeGFkk+/kmPJYtWuL8ysVlDOdpulNw1nAziJj5KCX34
0A1K61GaTVCrLK77NoZ6a6oU+DdgDlWvUcGBEGUFANo2OZRWVq1if0qtCf3Re3xYqaa93G3aQfNG
NUrwiYxoR4wo9/c+oF/z6zzRDqkNURke0TIDQb6GpHqrv34lwsDr7N9qgZDcE/CvtQVdZr7dDdpR
HV9Z7PCx89p07g2HeHUfn99Wo5BhO/QOPjAazd7mzv440zvvFyFlUapgon+A09r7mO8FePV50StR
nphvhBRPd9WBDXjD8etFJbJplevuvYA1lPHwdyd7Be4b3U52d8C/3qyXefvychPiSroqu5tFwSpX
rQfNfvzAK15huj730LZ9tsjnUK8cnj4P6lSJjydJ4azGE49Dbm8VtuJZJMJJQQ5Daya9VqD7wb14
cMBBMSSh2BJcPoyic7cDEo6sA0wim5gvJjI1D4AR4KTTbDVnDLA7b7FCX1tw7u0bgPndWa89DmLa
56+1NdzFYzQMUN3wlGa4VJM11YhuDz9hZgmp6SHaTvMdkWf8PLSqbR1l04P9uXpbBsftkI4CxmOB
ZZ+KZvdVNJevpnv1DJgIa/oUPJK1uWSyBhZZtEgtCD43tgjtuy0aNUzl2eKjMxvnPFg9rH2ZhMeH
WXinRZ/WMppme7teiO4v4rfzLbY56mpoEnY672GrFgZzyM+NTUs2ziAu67wBLvXsbblW2B2MzfV3
lCw0EdFsgjA5FWgHVlQrEfcvN383MeMtU9NSmrHqYBToK0ysMuBGq6f8mc3iToajbRxBYlm/7B2T
hK3nfzSd2bKiShaGn8gIwQG4ZR6ccb4hHLYoiAiIgE/fX9aJjtPdp7p2lQOQmWv96x94wyu0KW4D
zqNQL5SKaqcM+mTUsqlQyZZ0CAyniidwNAMqJNXsojZDx5SOd34BhBgte9M31xA1mjN8rEZ9rxSh
P85n20z6k5jnnEOLA69d/v0pik7IlxAE3U/ovEuTqohZHCLY0l3hpRWZnTrr+NRkp6WqUXdWDXPc
gmEIy7i6PEim4a+us21ZWTW1OhO66QiXOmDddvalra5v+e3BK2KbBavDYw+5jhZFZFwHY0sZWKmQ
iyleFhEjMlwpVxHNNqT+LkyCHCjZ/rnRP0YANNi1AfUOJtVsmuEl//v4kjDjUULYYyDr1xRoCg+5
PHhlc0hGPRqUxM0iC+0z9rCl2xj/AjyKt/MCprd66+Jh16666q0Z9kwKt4phsw3CUpvG7RyqZGdM
E0+Z79vSVHDLlNbnatZtea7pi/gHzOMnQiQ21eaHvaiQ7Qw0d0R2oyhCBjC+J5VASvgKR0j5gFNH
GA7EMtZTRdWbTf20XkJH1s1ipjH0PP2b7BOe+59VoZFtweMiSwl/NhMBjRzGSjVYds/JeFnfNNYW
UiEcIpQgec8luJGKmVY6xD9u+tBqbup0m8CrCnhbIfoQJkltn+unxBOFXgIIO7E7mTbjOU9jr1Gt
WtAHeygvuU+/S55u2Wxx6IyFejAJ48YqNjFPGGb5PuORMeu5eE8QM79NXMt+1K+NJwGBsSmh1ccc
FiJy9dciOxwKJ1X+ahI+8fbf5HgelYUlUUtxrJLoAHV3I50F/E4HAuYzmvNvgG7ZxtaV+cqdUyJX
J4lZ00/uJISo6vIn2IlN4xJy2F8VG+VnDnK3aoiUejf86Q2fJLHrYlPCuuKjYVByht4I/bmPE6El
uWxzXTqLhmEfhgvvSj4qG062/GfVqrXbNwuQ7xFbn8IqNbtLF9LQxVQz1iZdMy1z7/PaN8weRqSs
tW+XTrdD4oVBJokmKpOAOjZatqYaK6sCBz+XzwPexDSrno6Fj86IsRUAZgrUsWHsEhuQs+XU+sig
orO+ajGE4t1Qbv6GLl+7EvemjwkVCimohlY+MvPjY1njINQ5P7x6x9gFqnqrLvGrot97+5jfJYw2
3lDCzZTCXfhGjIWPR4pHL/Z4nDC5VVErQLvC8advA7JvGUtxsN1AzMWpJ703FdyR4AtL6m1HmH5F
ZiihZWPwZTY5VA+nrM1HmNCLo0uQrfvyzRnBvkWWbRWk30WpWq87oHzOAwfwDkMYdmTn8OvBcBaH
CSbcNWPk5qXHFyLv+SgdKUEfdfFkpl4zAaiGGC0+VKbEbQEPRRNK4ihetD+nIE6RcKSemfXM1HwB
aCwTi6O5Tg8x3eTHSMmZYb8gJsLvmLNylP/+PpuGU9jkcxpa4rRcTO77LGVOHhulk7Mq3z4pPQia
8EoMZC5oqs9Gxiz/2cWaWb452HLYji2wkZP68Qaw2l7mmymI8eYV8fSVDQWEefc8yrnLLD4jdk04
N0I22GXEK7PzODW7/svTFsLWE5t6Nky9Wrz6Ru1lD3OIvLJabD7O0C05lgfI6DuXo+1lGJvZDI+D
nQCKF2I9McciI/FxZKj7tTz7+KsdZDTf9TxjcYxjF4eJlEZCEB2Zuj4BS6Hagx4ibXoEfbKWFyLA
YbUiNOIv8kaKTqIpMgUgD+ZBC9rGxt4xnhUau7yc/m7tDRDxdh+TGs9LThIOzBMZw29y1CY7ubQG
iJtGzheHDOEI1X1JRV76zx9Q38j4TSmXPiBMpaONjPfXWz7mTSAVRrS/w6LWjI2qv09QpH/Omwq7
DOifFUHGZxrwkSzcIIFcROoXU2yhI0Vw+nnYK6ZVjrSqgdAbFirDbQcC5DMUu1ggJgJ4Q0LmFRsz
Gw9rQsLbCAsAAZ6LptEbWgUDPjddZasnHSTUSmio8cvieCFegtkeowX32JwyBICwCuw7kxfVzFcj
BtMM6q1BSdM0KKZS6bbd7PEM92YPLz8EbCN0UgwFe4sxjfMMDADV2Ro6oJBBolopvB4P+NekR1kJ
zBqn/dWcVy2JwPmSfOIyIPzN+hka15GduiBHtKmU6cZFO36sttSpagRm8SI5iJZ9FROy/p9PBE8f
LpP0fsBpCCW99ryCPIxOR4XQxS9Kdu2P+XfH7VGQC7MkgA0s1CkLmTv5jxgAGtzLPCn3U2d4UK+p
8aXCYahDN1vCULCg7A97YI+IUDFY4mfwC4MC0hLPZJ9TglKP3Q2gJkvNwe4J6R/u/l+jTggWxHtf
n69/1LFcEwcmZm6vEgpUGh3M2F5D7z4vz5yGbAZIAH8Q034mWMw7WEApYpUZvgB0od5hpKEXR5B3
8ksiHhQe3lXUsMd9qA7RNW4+zKzs4emsjkmhM6KRGUGFHOjMOuQ/ejnJBaFYUWaspTuol2EXOCwb
33lLJQzax2RZwlEUxIn9M6T54Ryj7RBz/rK2tAjlQEeSGhRZUhT5xkvhJFo7/YKZTUWA1gatkZjw
eefjUasNXCypfbeUAPt955CUln5tbXHDJvZq1n6mk32EjZ8Qlis7rhB/ld2erxvyjqR3HrgioPkE
xSx+jA7+VC/nTc+NkJsy3XeQdDn7H+Hk+v4BUxnRPj+aK3h0Iq8MztNkIR6pAjVhY9yEE/eIj6iH
tDZhjQGoLrPxTFr2G/17d7tdAqBnP8aYDgNcP/+WNPGrBLOBh5kHcDUfO+36dNhD8b5dfqZDIEI2
iTvEeP1ujc8UXrjaspdMA0TYSAGoZ6BF1PjlQdh3FWYnpa+ofsfmpXNuYuPTWkPGFHpNOb/8LHrw
BWZYXzoiZous86dDRHi6r7GR+EyxAoa/4QYqjIMn1N/H6niEbtJwKzWcYoKi0lPJyz72uZIRZ3yJ
IRqYCgY0NOm020b5Ru8YnWV5WswyDOJmrO1PBlglpZP6lBXXobK/LxrrqcBtqqwKkB7KrhWpxlG7
vDTnW3k1EjTYSwDri/fXyT92TjikrMdES0AHTFZyivV8VK++TMyD9xzk1JAm1Yla9TMZsEj+GcQS
71QFr6kwSShuyLFdOuN9SmCfMJk2pZ/9yezeXpOx8jey1ftn3x9myU362cObSqX3MFLkH79JttKA
rikyk+v41m1VglaQWl5T2BBwrtm1ntfB/rngD4wxpQYJnA39nJhxrKD73gMzncUXP08wdAG/CmfK
o7D+VP0cZwbVj2S/2b49LFmhO2O4zvieyzF2tMuwYygZOdThjOQBcnEQxU98lsM2vSTACZAestMH
agO6U0hRfJqtVFnpiUf1bqjLhJxIuweFrPSGy/zWUZZK+vdSlHq0gUUaLG8hzQAQq/lGHL7iuVv1
+jZIA3M9nokl55KxjNA0UQcBWdVk3AmnZ547B2OVMDf9kGXNMU8PIIoVN8Z37fAybgQvqjYXA3XU
pj7zG/Rzwp3I8t1ZR2QfJnYMaWA/YRx1LCQdfmEOGabvGe5yCW9Hv6ZC4NKayYFrqjoypT761SVP
KX7K3tINNy9rQ8yjH8LVku2DP8N/hcAF/RYsp4HgazP6H5i47bnAlBDc9S1qiNodrxTYbdel+Cqw
agibwEMUh2qe9BzVriKMQa+w4ymtjoLhlrtYWHOdGkIlH/O7/zEsMYGCjMvaG5nxLg/k1XB2XYZG
bjdzaarabz7JBnxsaQbB9GhzsNwxJG6viCc56YRmBXm1uVc3Ukh45kaYzMLeZiRjTk1elPvy5H+4
/lCCllArAhcmA6jAkb/VsVpN+Pv7wE0M1zXCjQF39GOE0UendDGwIACLF+B5OhkdteMXig/aTDGP
FBNJP2TauV3ueXkr3gqikDpNiEshLT7cQxkR8fOP02P2gEzxYkOBrkd1qz/Jk8DsPGgsrmPPHegw
M/R9wzgaXaDFp8uRD4ggtOzUEQzoLuGH8DgSwMnkSPt4pqm5QQDNNWQkudp8IDQCkgcbsUfegsCk
HMBZK8VMQBaz4oh1CnXcgihWrDIXxWTuS+sxYxAhBEtYASrO+mSc2TX+lkcxdKK6MeEkNMITWsIi
OJ8NYG+JO0+aG6n21Q1oju2H9tIUlHU+uVhlCCfGPk0Q4VUaW2hzG+xlpDTJgugBIbvPfeGaKT5N
5Gs0gv++Mhh3tlnDPmejC/GbEvYghY5ydJkuKYBouDgPhLfNQ4y/z+uBSUkiEP81Q2xqjLVgW6MB
OYvg4hU577LMiA5O0oOK8k78ElIPFI5HzKxRGdo2s4vhgkN/hW+1mOXBJQQtgJwoo8oDYdSsB5Mm
0sPEHAu7SUJG6arGIxxLOO2vX0E9EpYjAsQX0H5qidfI/v6ZWiFyFUDrbyk52qbEvQUfeZ4cgFwx
XQO8MYG+hO1TjskHZnvjBS6bQ4fiBr4LMSXAXjRAY2xqDOEb4rxK54X+VSVZg1plsBNmOH+IK6kg
QHuIDcymg389V9FYlC8RTvN3l+5RY8IOcRe21YWIcByrjeFWQ/3F6LCZCtXL/Mns/sStIO72Mry1
ZnbqhZ3/gTRM8WoPFTHlqqzoOBLye1aUWP6ClyakFdxyEQoEx+PC8YGLFuM13C14dN4QuY7cLHwA
4ImRKeN99/s+R73MSQlw52Gc8PIeJx4lJuJrbqigXCn47zPBvCGY+eHVzFjYo9u1k4XQvfOUifUg
bB3OEBZifZHnwRuxtOqiC+QIsiWOKtwzANfZ6z8M8wQ94LGqM6KjPtcnIsDpA58b6zy0GNFj+pNO
4enAdXEO6Z2BFBlbwij4GKMegjcgql6ULngAMtBetBHyh0rMgUACGRi5MdPu7znm1gsjLcjIDIHV
LS7T0IXzoARVg4xBAf+mose4ncfuZd/365zLQqlH9U+nmdBLiwwNFC5z9ST4CPlxfb4nVJkv7m1s
lQFifTFYLTwU1vbBUfAugrr/2SoOP8GKYXNew6lb/YEJCgEKbkpI/8Ah/jVZCLhWPUoEWoZs89OB
DcSsRoFuQ5gWzKUVrJlDbImMbUnv/33eqMzLeUfJT1UBVMRFx9waUs+aILxV5IJ3Kp3xBsG9Q/Gf
rZDmCB90WCZitutL05nRCdROtuvMnj0WSGNxLWHaqj9xih8YMOOzcl+YTWu/eR3JB/xHLrsVOXRl
7muCCVYd0OfUZj/ZPFihFyWygHLlkIWjAEaKxahJpx97wsPOGOWDMP5jgMDoclgv8td7MFMFjyb6
JNtg1sOMON00iYNwZNwYPTqxZhnRhn2EiPAOpAPpb3BiaaGIvh+gUqbBU/GBKH54b1BZnRXc4QT4
Uo3MyvnQELByrWLaNN5glwMR/H8UQKAjsI2wpM+E3X2Cgo79qg/e7vaH+pyi9oV/Hb9guZ15BSdT
2TKeYFgUzu5RhZul05M9a1+maDomjZ5TtOM5P89e/jlWjPP41LXmeNt6wqi82XwBIkoHMApCC/kK
02hNhjS7CUFaLAIWN46NDiHdHg9tZyzekF9Rx7WqTXMK6TFSSCVo3aYj0uf10vHCl85YwSWB9Pa/
uILSUAgpHnlT6OMr8WEUOzm0D5NPxrSSx9Pvkzbzg5T1+drIxfnSgkEhVnJ9OtaCFbVqesIBif+0
/CNaAWGiCQRJ8Rwb5/Z6LpY/F+ImUz0Mk9rlRxcRyAxsm9r43EiO7mzlboznTDhKyckRoWwJdF19
TtKt//EPfeaI1Z4s1xWkPzh20EIVxtDsM9dLHz7+UuDxr5/RxE4+gm8iYfNc7SU6bkQMu5gKzxcT
KkKp3c+SppbExDvFtBk+YyCXp0HQhZLbYdkakBftsk8Xl1LKKgGco/e8L4tkGUQ6fBsMquCu4Ssa
6fFbh00fRIA9+uxzKmRT1ZOnWw2Z7D04o6nYpD+KqjMsQy+Id2gpWhslHkIPszmHv9Tp63ySYv5Z
5tg0x5SBT6t+m+GLQQCigcTsB0OX3mrqn4Aoot400ktqAz0+DIwe9PYWA+D+Vz998QBiFLtFKPbU
++yvy3fPOgxz/dRNSr0LM5PMjdcy7DGTIYPFuE9RQkGNKxnWQFK53of0L0Z/Nd6MmR44qnXf1KTa
mfk5CETjR2Yro2i9vZCyAa36gf8DSkGKGnpE8kFqyZJYnvDHidkx3n/DHe5ULbOlivqQtFLKlLKw
qzoAF9sVik+xFXKJM65PGGYCNornyzK3XXd4TmnguA7jwhruPtNc0lF2pLZ2uCPAg+Ez+kthYO6Z
cMOd1TGGjRT99jyGmyF9PvchCEvjdl/GNt1heHtuHjYo3y2dd6j19PA9lYOQ5QrBhA5Z7z39H7SF
G2z9pLDTy53px9vIyHwzQVEBkf047ActpTJ5rW60byadifJk85gnmyroTVBLEGtUGmViDa4ymT+g
U+TADcxu1Szb2io60HmP321KI5lsK0a+3aoQzCW7JIdnvKmsYkvCj1O596N2YMeaESkdPo+de18S
xM32zsU5cgHfx9xup0WYycbLf2BBssyJD3sGGRwjZtl0rLHBFU1f9vdFkyxPFBKwDjirDPSXJh6R
B8Rqh92UeB5IKP4pvrLpeZmZhT9UZtwfv5qP3Xup13d9wMnx13iITvzNYJvohUoTTkMrnzsYyyLR
uUfkO2+IwI3ga0PbDqyOee+pVxgn/Tu2WRe8X3otZ91E4dHcPh4mGNwwszVf86uFytDh9AbCg7gZ
OXcGBFSq19fL1ApDNus1Ky8S/x7frezLn7IevHphDGXzy68rM8ej5fqmAiEQ9mU263qRHTSICD+b
RZEtpDG8tg7yhfg/KOBeK56ZOxDfTHmRPk+jJE+kUwF0/9azgTlg7rDoJtqtWrPI7kEGamnUYLuo
1oZB0+Ot9bFsZeTYW828B1q04RGVTjEo5LbVjGb9dFU7EhbJkvWGF8oRp6eJ/juN7fphPskTM1WM
XZipui8SwxnWhg9bZXDNNoXa7mMQ8ZWw7eAOCNDLaDZEQLGrzqNFI+ZQ9S6da1D4Gr1thEwf0Pup
Td7LKJ3HA4sVMsTICweXE3f68XH7iJFObFivH6WhVfROMpa9evMt9KZyZdUbjPfywIiGCFtifA7L
5XOm0sHpH2wAkeRp/25fB6uOI73E87+94Qi+ZM/rLRt88m689KgwxncTvslK285+NJCQPoBX/xOr
nyQsB/TvcQAhy6wah8eNMlJXttwWGCkrSA/2PThl1waA9HB3m+sGOh+Kl37AtVh+uE8vs4fnv9g/
2W9soqo8ldzwLhhxamAbx6bvvemmEWxdS3cxhuwMiWqAYoGpZrW/kFvMP4zypqQQ1HpFb38bov8C
VhECxG9jypIZ363Rz72P9d9vrvUWWv6XsQpln320ftqHCFfGeFXb1ns7QpxS2pOqCTRYbBgEWXJK
GkK/ZLiAmnE8b9hMiav+TV+K+bibDEr5gbOL8QzpMSdOB8akG1qv1NemZAtOhBzpE3yCFWUJBgLk
PLcrNIG9LasUKyVyKxnwCd4jHUct6F1wG/7y/Q7Rb4yYqYb3+hoFH73sTMBzRp9//2XtYKIAdYSu
CaIVbN3J4zobACHoMt7PHHGQL6Bq5SZ0/BjQG4j4NpBdbJ2pyWNAQejal/FkN3BUXEo4Yq6HgX/A
uO0CpyRroOctYhhpkctlF2w2NZR8wSOV5xA44GLLwja/97bGBwrKDr4J5CniKfFP/7aTv+QMov92
ksgQXxIIT5CRA0zFWh3InDI7uvIxSJIDUK2Fs8JjumDkc0EfjsQuUp1uz23s73GjmmMO6cJjtNYa
EIVSeVR+HMu0hqPdmuESnaJwvOQjF2PXgWiHokvubPjlYkrwu1k5z6ugzivw2+kvGX6q/mj/Lc2X
bArlushOUZHF41u0iWuwjLgxW0nfmlO6SaAWLA+gZY7NCnuCjKCUOMhnJUnoqIV6hdf8vN6YY7p0
mUd/Sjctz09uaKl4/NZP2cRDgfEvERjRywMhUvIuXxK7xBLjIvHDj9kLiwY66Dt2BgI0ffEihdGP
LI5Ep+kDd3wvuN7QUHVWITlDRxoY8FE4m4vfVJzVvec/CAxMH8gslJcNsRUePijedFRZMusxrDBI
AsEH5VERpq5lEqtmd491dTeK2zADneiBDDNCt6SO4DUbhAw2RYS8KX2BWiTXbDbo+djuSgAJXwp1
zMr61Akqw/bevl0LEAEJGB+eiXqm7wHzaOpWglT4s4P6bkyLLfvlyOr452cP9vUNCwOyQJjndwhT
hjdgwLJcHse3ou+qJLaZUWYd+30v+kzyKCwfqx6G9PVKTXcx9D40MRUqeaMPBS91R3jC6FE5Ke7G
log4bfI4x6qt8dwyqmYEbN6/1guPBqNQUL+Zv8VINqrE1T5GgGHB8Tuxz0ogiLX38Ht+Uy2zC8ND
TWGjLRCMkM861P6KhhpFqAvHa+2x/GiYkGX7F66hNHDS7R1ZZSToMpbc2r/EHXKYJt67uLx/XkWa
Fv1Glkxe27qzn91Re13ZIDJ5wgZyTzwJmbOVbAGcBmrYvoKCW126SRVb3074p/0wnuMvk0LIlpJS
sP1QVjZBKyGT+om5x6vHfDP1R537rVYP+XbvLBklbuIXTZiAm0QQCzWhxG9HTEkdKB3SMq/8b+I2
o7PU1Owzm7QJH71jDwGziucYN+Vp/SKgnoGRj1PIanHPvrcoZHmFL6HwpfGIV3nhKeVEzSCaS/r9
lo3OqjL/Zdf+wCz767Reln1nTDJptmhlr4PJ8Dz9Wuv5xflGnfYz0HqJQqFws56T114/HFb/ZMwZ
RIA+xg6f6WgoG6U8/5FVNh6jsqYmXIwqsPTk/P4iFRZg+EzGMKXnOT/Z6xN1Wh1ybfXq7S+9/iaa
3IdOB9Hw5X+GdGxik61muUaXTGVGIYVth3rfSiy3F1KIIsOL6XFJ03M5mCftpd8iY/q60vD4xaW9
ttt0isDok/vtcBpPVSRY98uoW+XfdZng8CKmVlXrSB9GZff5Q7t9iSRMMu+ZTsdmA7xkFA9n9A7j
njeAVG5o4NeX0XHH3AxMCxQawGmRrCqPcmczoijuDJ8B8C215Q8UI5fsn3w3avRBz+0gddXmjUnI
xxgzMrljPvCEHHqksqtTI2xluyKu1Sz/fvQBreEn1i0SnQVj4HazUVFaiCBCpp16ZOF3s+x3Bjnb
VeqOO1JHeejCd4dU3L0nkzHkHq+/HCIo9CGqNMaLWjpNlhG8lD5DfXmEj59d5H5f0X9CjjnuzBSk
iqBgq+15MrDKk3r5NVHWoiyW7IrN7ECu30Xht56Nvlxqh6WpsqdVYKf9GYrkFZGK3CAIXMg6r/c/
OhhHwO08H3EfSwV7FF3bHj9h+m6o9OfwnFaDxcDrz8bWyKv1RrIq90vqAtwQI1oxKuLVSTN0WM4L
RjWbEurJ+Y7BBLi0sxzo2+GyMSqfPSKIZoLuS3aKsCnGzsJdat5SMZ9TDsXWcMm8DBNoFABXOE9n
y89bXGsqOORAsDeEdHy4exuj1FRlq5774YeRo4m4YpPbJ+SCT4IFHDgUgspA08VbSX+38Oksr4zg
Kms/VMxMYciPreXDnQMiVH9zYNwstyS8cAyNMDdgW+XyMTWJgYERc9aT63hn8qR1i+bhpXqLs05D
O3e3/s0YTO2afNEZVv62A40hnA2qF7q4GbGe1z66RTDrykiSYMSpS7ZkxMGtbGuF1nUI5cIbaib+
FiksEmUy5mj7Up4NIGnyzE1jiBYSoE4Q0rmwgyKJD5sAPw18vs0BjsrJjJZxF7+tgGdUeevLehfe
QgTR7rcxxFMNz1W0epoXkd2YUiJJiNw/jYGWRd71uUgPW+HKGzCxnkxRbhnvxAemeKYHqunvh7bf
rE+qMGvzB5ZBrX2TEl6PnhTYfGgPDH+kGYlFN8x8pQlYFsbIOFEUZ17P2QCzwyyhnWUXY0RBFuZr
mtE/vkT8LqGltL6VD44vJKOPFaDn3WMGwkyT9LP6OLQeKDUeq8es81v7WM16Nl0fXvkZ7erIIIBl
ISJocfHAIWFW2Jtbb0GzSnuYP81tBRuVq0PpUhmP8JOz4B1/li4oWbpJ4n5nMO2CsH/myolHN5nS
/SZ/PIxZEKDXPKLv1NcVpj1Da37cv7zpYL7nTt2NgGoD1qZ5hNn1gBf1dYlDXygoiRHWM/Bfv8ka
WisXUF7KANbl9mNiKfWevNZYgH1MU2a2z4nJTKt3EH6hzOhX0ZUHcH2BSRhf5X3s9b3kPMKa7gkg
cbJCRj74dLyt6xLSyt3qecVHF84L7FL0oJBWrNQTFnkaAXjmDhKx7z+tG7gHHi+sNo5rB7Z6RsX7
LxsM79EL6PqP2lYh2uEUMmM16/P97zm9AToYrTPzJwLpEZooFqDpC/yl0+Wf2Wt4DMfknlNjcvJC
RUGdJtj4pKe+F/P+FHMrzDCGiHj6jnDC6E2/4PnHFI3COHZOfn/d6VUqhlZP5zoW+4s15mKcX1OB
H/FYvd2wv+Onfy4QC78Qu1g7ZwWGowv+uQOUO304vNRlYoSu8CTmdroXz2tGl3yILkK6iant12iE
w16rpxAEN9WdzL0xCKIB0itCu/8xTUSShyMeInoRtGgrzx5aHu0DY41/rtO/yRxjAOprcDzLySZD
nGGA36mh0bAwfqfyAvGfHB9ugk9fA4gOxQtED/BJ1TVQHv1vNFt8OlOMP3jIREmN5dhKRkNygLTL
kATwnWoIZm5E5pOwUtmNlj8xKtPXOgMRAvT+EoBi2lqbKn+uIf1CD4rB5z/I9AdKTauKakANDyDH
s9horj6uHvEa0FkYfbfIN2T75Mf7jaXQEC9KgoaCnEErj0gMJlTgK3TRhbD0KFBVtcA7fSAGR82G
eQjl2wPJtebCgMgsvh1RnALHXC3UydCUQ2BBrvZQ0+Ea0RrtkGjGxkZ0oHfkbsgFrMXXJ/gpd6q/
lQZYRIjKCjeWlg0ANJkGFcENFnSWFEDw2wHsO6MAlhBpVMLRGRN3OPfI4wQZCLdqpiedeR/78kHD
qwUHmyk9IwKPoakSBwE2fYuF01NjAz7rXEZ1DkFpK/PYI+Yd2vm6Qm0pjNMpTfwEExrBsxeiFux3
YePrOzz0w4k6//kXhD/k0HDsXISel7nuD/lusdemja1q+vP0tXYL7tqVHhom/4IQRNqxV5DS0AHj
XRRYVdlmfEhsobcAag48lCVObzqcL4RH3IJ1ZccLf3Nf9hZvo1qMNicLL45/ooli/8BxBn4OEhER
IyACwyQXLRpDbxrTDJoDRtrIvISSQKX1YkSB1b1CWzqyFt3l8ieeF2G2rxiTQ7zQMD4hBWS3E+ES
uNmMCHjlgvYY6CRz6QzhxFz9XSAED4AFfqtogoJpPUdXg3IVaejishA5Tw9rRVIO0gHh6J4a3WIx
ctqb8HFBIYMSPKgCZQ13BBGmPyMKRrycwJITJPxMqyMxk8HIXuiQDqhZ0OPgUPVxaVnBugHfuVIl
K2c+BONd/XUIWfD3jRc4IeEsAzMTrC42MhxcsIPS8QTpT1oQzR7pCEA/+WLMg1xSsOluKJs/wDbc
PTdivIuMhmfy6dfzEDqR33jNvArLKYgdpzwP4aa3ALUDLvOb4O3k9pujt++2G4BOO7bv/st50yzq
r780TNDA5OZsxhZLYtGI6vItJCUHLLrcnoc9jrU5YTn1ZeMWdp5od9kCVWxQRSrDg9jwwaIjKwFc
AC8wO/MAlFi1inC/P71mIygW1sg5gCAZm9RMjnfdnyUMy8FknjxZoAIzZyVWO7u5rvyAmiQDs74L
55805UvSUbDPUvLOLWujukY1EcYrNMKW9TwhDku27xslPU/1y13sdjz6868FudIaca9YuOJbmAWH
JrycdbPGAmkqLmDJu/VtvhZRHeKrnACfIFXCA4Fpz01Gg4zUhFEyMpe1xLCzYtzILFE4PrBM8a5H
zm6RFupcsK/1Bj6tmv6BF/DcdnY14Wpwhsl2NP8Q/SZiv+ioBlj1S4hwhQcEyBBLGswLyHNgsY7r
f5ppFM3D4A3Kd+v0K2eIMcYPqNYDmBmMKkzqUK4hH55HsTyJK/EvaWQhEnAWuI8Re7dY7CaG/zn6
jIZhfvk7WuwnNkp34g/XOb61mYc8gPMB3qiY0lXXzgTvEMl59Ku4C6GzRnL3IP+xxhMIKb4O+ZU3
FUSqTj9tOuYyBk0nchGu2/f0YNmj+/1OBSRHGhsggF5iESTvso+QNzzJCqW+9sgC8DdMbsa4T43P
Y8aK0yiE2V8b0eWhec88YNNKdlmz6z3Nb2Q5MtZWhBGlXytPiL1SNJ7AdIL6TyiiUiGlKf7eZB1Y
zDMjEXX0x+6xANmpiD2F3dBWK87AMdZMD7TomKqKWcNrOebjDm0W84ngNxFb2u9sBYsYe7SsKp8m
EWBFMxvCxyJjEBlx437OvX90y+haoDFlvcAKSIXs633rwJzuT7+PWWgNfqSl/kENd0gv2DGhPzY4
CQ/6/hDLLkF4/CLPpiWWjo/EEjv/LG+dFygY+6p2coRYUXxWKOFgn2wqP4tbcsj5b+apep95aI9I
8hy/QlLboNAOiX3y0uV6PbSmCSD/Pqvgqs1T12N8nBBOmBvfXQZbDKtQaXap9ha3FEyTSRTwLa0F
qD/+Z+vo4yQycN2Hxn8hrRYIKovpehSc5ZNiR9uBe447EzjNSLGPC0QuuYTcsF21hMSNrY/vJNvd
4YvKXMsYvOpPOu71u+D7rV6vYMKjMp6/ThbnONSd8GU0unTYEtyutYsfcwBOFmY0myr3ojd0eYSz
sKUZ5qDfNdPG1pwCpWW2gccftqyb4HGE1CHlpBp/P0GElQZ7N8ayDxglGCMTIM3SJJAug0YpxDog
eOMtxK96+yNT+rGtSvspT76V9TUhySK82EP+6aGz+uc0quwVTaBSiCU0P+s7dwxgmJfiYBiHt3Ia
Gl24UakoiJEp+1brhLQJzMaCXwgRleRjpXRrK+17NY6AiLhVRL8fmcoaz9z89sLbs1L0Z26PZ/eN
1tA0AGwnFmaDG67bwAAxangYaACNMDaXNJqCF9Ze9i9ZV2Ew68PUi/oetWIGWpbNfkIimniNsS3t
3KKeQK5lVztJse6D3cgEwNpGf/Cs5iNl036cACaPfudcudFT2x1VA0woWl3V0PCRBTkcCXvVdv9T
PSWZfE3wvqQkjLra4scMUQdep8hsP45ge4FV/EV4CcBgo1Omcx+BfkTGPyobrcUA1zeTqabrD1qx
7HqCvcY0bx7bPXOZnbefw15mn/PviquibccCD1xVpCgdz9/5ev3Ap9giBuQfWbUySkQqwrEIUgFo
YUfz3+FELHna5KrOtDXviw9rgymNMu/N5fdCyLWxZaUtkR0w1M4ABuwbdCrFbUvvO5wCFRRA6Qe8
/FPrJwWP0fQ+LSm5Rr5idhQfwRsXTmAqj7q1sgbEYVTWK3ZGtYRsjb6djy7yydPTfY2aDF7T18xm
gj4I3pmu2gl0lsEE1geaZOKWgucc3ckxb7wC0Tj5a5nhUXjG8O15VqfNKr9At56kbvkwqxXpL+wf
X5/sRTz0qU3Bnx7LV+EmCI3o/rCVkKhccSMQNjB9WFoarK6xP4D0GP1LKxfB5kODR58/K8QxNrSF
acvcRYJrryBeEqSSCif+NVN4YAIkDDZgpFOaDJ8ntc6AF2cTiIvXZRPEMGGBPEr7H3uLpw7/FPxm
hlaOyFhUN2G9+cKOng52wkDqdyasDokGtBh9zDQCwgZgFl84tpj5CzZrgd8w21KADjbCY/ADMeWP
inpFZk7fE6YiDAc4bwWThntleX8thiC1jTgem9D/sXRmS6qiSxR+IiMEROGWGURExHK4MdRSxFkU
RZ++v6zd0edEV3fXrlKEPzNXrsEkBI4nJaRISWDzcrgcfz/UOXYNlJTFjTk+eRm0CT2VUvdw2qR+
shw4h8cc4IHZofw1+X47WbUwvAPqpcAV0iitVmyK0prOLiTQDw3dcjx90hU2XCqR9Rwc3mtm2v6U
uooMXfe1aJpOswLs2vqAym1mtcsT+YqdHqg2Zrq7w+JjFd6oz60oQieawhKRWRv2x96GU0E0+HO4
JwkK1SEffBW+jOAbt0hR6tpr+gzOHsynqhBTAvYKwJlhLva3HAO+ugA3Rw8uWblHtwO3CqYV5rWE
inC9FxTxOQu3KRQQJhHkUHwglAryCGW2StMe7vSUsCUi/DvjtbkQKfF5JoYPnD+cSSxgLsMH/mBa
nJGkvaJCUN3Z5oJc9WGa0kEtacHmhGUt7QdGisFkhZ3HMVQZLRKo0N49Zi2IFw0PInsJnFWYc1mB
WLl0+PzFPS6bJSLncBxnb+3UE5kqtODEG3r7HfuSH1IEJVguvO1efMV0TTi1KnZKIH8HFec1fXMK
u/4plO1CQSYbVytWNsefU8h/fnCIx0t+jupW44f4knPCI+rNl/w2xblGlLaotTmlEr5y4SHR+qrQ
fA4elCCu1Fwj5bo8WqStP7bistOSbAIs7GaXJbRDFmmxJAD93SJmxoOK3QHXPoWYFWwJsZNIkILw
TWUhwm0awvkcRTgmv+LGxiKFlyPHce02/z95dxe3jz54DMhp5ZnB3ldulvN3ZpdIKeAsBT3AMwjm
1iO6Ofd+N1Pmhs3JH3TdpX1B29+OJ5PLSDQ6HyaFtxX8wtXj2YaUZ3pieyQ0OpiBhCpcf26xRAG3
KJHd+W2tsxiDq9izM7EVwY1D/NthJuISbiYG4ALGVUhv8VCMtORIzJYy1SB95Ws4daTmnbERq8ZC
dPqu+RCdPd/XyvJj1FgZziACrSjOevgNYGKy1tzUOMB8/U0BcsDlKPhlUl8kn5hM67WyRo0owQMm
DhEyI8Btx/4t76GXEFqnJyUbdyOFPyunBCRRzFs5OWilUMSIwRyCFGIeBixsBhIoxDZ/UJCdBsEt
eI7xg7q7l7EW9Ehn2Va43Rm48VBmIFpv5cCEP0iC11/m7VoesPOijMLt5svF+ct/m/QSUs4jXg+U
cxu5A+ooiHpb9Te7dmDm2Fm1zs6DMNeDXn/IfhPI4+7z8B8s/NnCrQo1iAHVSHF2ImSc+TE2o5SW
Tiy1CUQI1nX24K0QlXkip1K8fNHqyz8DqNJxQhgdhB3NKrcZEVAbyx2PAYd5OI31cTZJ9B1TKVjG
R0z1rXnLn09xhWYNJ/YhLBnD03NppcAbOL0SLnArBtqZ5tMgu4aTI37PsASxtAjG1RdzZrgVR9V5
Ynwpp8oxhxxwys45ww2wo3iynnPAUOfr4oWctpkZWPbbSQSXJqqyJjk7lxFWx8zQuKL/CDa7H53w
Lj10kNhZoKat3Iaz/v1BufeymUKNoXDALUAU3yJndIWYILg616HMsMrB0dNHcF8b9ODOafHK7uOb
P764SM0matCeXtg9Z91ES8/TVumLxyP6XPwqu9lDmNX4wsBKQ6aMtg91eh3U03LYDqrBJ3jaiMQY
GHBT4OgQXT0+tVqEYwiOs86htKkXIJNqoFr18A4dplkQ8+IfZ0/fCBi8vTuF2sIVdaxOb5PgPZzU
0wO+wY8+49rXZqpEluJoNv6xYr7xTKAV4TyrWquOB8135iaI42iAHYbRCJj5xFB1nKkBxlCcG9he
wCqxOXZSYCAstDFrUuyNlXFXXLcEZhLP2gRyL67X4gT0SLqcqdxN+GwV/hb7A4SaWxpkiKh4IYIA
i4/ZlQcaxdIDF8VuKoEFyEQO1mmNS5BFiNnyl0BDTPl+i8FBqHvivNNw397aBMAAVTX4X4StBDVt
AHrFk01mnbUHUCM5lKFZxPbSLlCXTsPbmMf1lq7FEE0W5H8ptTQNOGwJYCiZZAVuboh1Hc6ElI+e
kLWhDMlgYGqepm+v7Z0g4+Rfd/WG/wFoxvZr318yxgBk4WSGRw7+Kx9Afqx48UR1XVBCmHqO5rY9
5lTGY3pYoMQl+M2BIobKJx1//v0DrIDA6E8isgzy9qRGNQWvHJO+w8urJLtqyawbNGs0ebb2R/39
l+7Ltg6iCSP5lHjcM8o4cVHH7WDSGe5XYHK8xK7HwvXkqkzB9/yR4689n55+8NUCF3hxxOFXKEnN
4jNSbNW0JYcspEpyCQWpjuMtDA42z7K7f9Owoy0vxr+9nL/35n0EEgN69IGkjUhrsP/VmSDxbs/5
HBq0aidOE7pAvHpufH1dKHB/8vqnsztm6PtaJ3F1LbKX8/g5r1B0DovkANGG3Lc2CB6lQjxQZVX/
5JeI7Wf88mS7Ib+rkakJXbhKvV4ziP7V7721JrZnXYOeS5zyNxdVk1hv3qMuvepClh+izmniRTeS
dv+vNi8u+S1vIQJCCRYtIwDbXh/HTvbsKgqe9g8XcN7z1nofBO+R0c0LM64TlSJooJeiAjDwkgKb
+X4pGD+aRCqF0Ew6B1xiqinwt8uC4WR3xvhAXIKlJ2aS2LtQwlnFiXUxuBEsJUC7gGhH2KzAnDAL
ZJGDq8ec1TKtWEMJRcGgSsN3q5wX2Qtt/E4SMZkVU9nu5Ae7ufaOi3pdsRqVEk97OFzj0ODVWe2/
B++BfDJgaV+OMPsCacK+XSOsK/dTItDamM50RBoLenuxJlUUKW6Cx53ugoTwXp3t+w03FuZnXvgv
oji0pDuveEI6yG8pEp2O0+Z/6DVaIWwv8NXa6x7cO2TRls9DLFuAM/pwKdX0Ic72hlY162UvsOo7
HO7eephhrSHrAfSlwxCrv2oK8ZspidMFJjZ9oEQfFFHea6PMnG61DhHd6m+360roAyAqfhOCqT3P
Th1j3Gm9WGQ9BV3jEtoQytzzZgLlD+qddqYn9I5fL+kiPYNV16aARTuW1Tc0nmxOcF1na7hM7l+H
T64nBeNi38cn95EGk0kydwWEYSeR8XdR4exX+wQkq3Hh5YKSHWe0stF4wmn+CJnYRaNcBhXYWynJ
nNobhwsJRt+vDj8gU4LJYUPNlqWD1Q++50oPSnASuSCbbyz5RHp6C9pjHTC0BEWrHYaRM2lqLAyw
++Gc0oFc558DjhpVcJqqcLOe1nR6DslMhqnKeQP6Oiyhuap9WUlO5BT72n4Mfq2mBtgdLDSsMHC2
2HRn/J+vjv/Liz7Dx6wDP6wzBPREfjRiNdFxwIGwRNmWXc5UM7v39dQMBWG5rs9TSaU4hAcm2O/m
FsOwHxJRVEAd6ilsnr4M0opHWog+xNyReBu26T8VDDWbjfvshwMH/o9HZCKeWkj5GZHd9Vq6YHQR
xx/xSm5TXt8jVF2wsx126wd7xNS4HBh+RdSWvRz9E24YCOvwfPD4gV0f01oUQEO44d4a7QeZUyea
fL5Zgpcx23qmZf+BLtm6RzfveRksnihc4YH2sWI00ld674xbMtSckTD4IdITv83O8uB81yJdUMQS
gm0O5lwQypE44eJ7ZJWfDd4P730GsL0mC5qaHCVtrtBMSsmDh4btJkPyjYKoUjUBmaZy9JOPx5ws
K5xmWosXA6E0xH/A6mdq7tqv9JrRhD7RRVC5DPLCljWPAP6lLQZe1inWEcoWm81vyCc2ZSt5kAQK
nNbjm5v6N8WVwIQ4oa1aUZvl1Dpi1L6REvvsFy4uF8NBU1pMlUWmz2RwPgZ0sla+/IE6R7LOhUKO
sEtclav5wtjp8NA3izUD5ZRlXDY0ohct9GYxeKYybtwhibxI2dY8LV6HREFAludKYQgM3RqRAMKH
Kbw5vZ+fB9JXSx9PDAjd87cvXPoekB/LsBM+NMewa5Vn+/KDXD7F/hMPOGZini+rGivWAc49nwaf
FgbXdOqVM2RCoMQgQhMtySltbfgXwToUATTFk6bB4YR5SmLJ3tvCn/mLY8n1WIiAqFKY9XFSynCK
E2cr19riLLiRU599LdCGjezvzubWDWuoDJO8PMqPYxOyHdacaUUE08d5DZ/sVe0jqwQOMwgHMjzw
stFI89otFlClex/UbKZGNCIL3o26/XSsL+xYdL0u+0Mk7nvuB7wGSqh9qjou4aRU9l0C2hBdOK0k
V2icpNliIYSx1Kv/0FmZIBEaE5AqdxzcqCBn24kIIvxQ7zjmf2FdshPk8QXRBoJPWm6aMi3ayb22
Erf6qaHU7R7o1R3J6cy9wbFrDW6I74RFIA+pF/pbMqR6iw1dBN/ivUKPIz0rotOwzTGV0Ydx9qrU
rpliMmCy5pWj4Vbbrxm1rPHIODdf9hGXA6rYrMg0r07qhAe0h/OkiwwolUv0ZUUlV/wYFSMvv0YQ
NLP2nLeS0rZgd5/Ba2pDjagQcZx78ZspuGUxWG6bqXyMsvXDoBltXrDlvSt7r1XmDxaoL+s2bePp
3AlvF1Ai44UNgDIlBcokZcFidfZPMpLn6qGPpoXPUkUyGLaZplqXoJuS6sXijzRTvK6bPntkTaGA
1y2rWuL1vG0yfFs1ViMQmUlqgfncO3AnXXEeQuwlh3696VjwchPFfWaTOTf2MZWlhelGbTZFXyoJ
xWJ3o41fVaR8QhwwHjZJMPYeWAe+NioASjP2WK30CoF/k1zTKksuVJO/9Qrd6fS5t/1vtukIDxYC
L91RXoxAk14EETMLMjnWFy/rqGPeHZfsDhTp8GiKMVOLvC3UYsfo5BkIKyxtzdbyDHj2YWfFppaW
5liFjHKnlSzHzGPAssD54p18cauHtZrrZH13+ABtg3Wi8LogVVfJqo7NHsZh8+WswAnkntcxMx4p
zD5XJnYr8lZWZ6YWxp4aXxlGP2W3JDe9wtZXdMLLLzar4+402EE/74X9SqMCQGWp7Al79RR+MBs9
/BV6ms8558ZcStXTIrr0/Q/1NN363AQyBT/722uL/mxLDCPyoP7dBxrNuS148MUbuhIZaEGe9IET
Hq+c5/Q8YBvgaIGxQydeBt/8jP88pzBQswwXBw8bNRLi5MZpLJokn6u8+frPQ0C7BbnweHARkXUx
QovktfxRRsCo/WbFh220HLZgMY0h7U9+bCyMiajyDp6vmAGF4XLemde4XlocBjisU6l4toRrxZm3
tBbnpG3vtRgN7dup6+x9/1H+MDuttBbHJ80OAKE2w2rK6gO3X97kPBDgt48xeKRzBK24eMMszD5z
jsDmr/rka8ofh/di2PwOm/greXCl9e453Y81GN6z19D4AeayH9xvx+D9A0eWrQgn7bHf6xs/PPxH
1b+f5F9AaL6PPolxtamMVyXoiVvDGaiEcQ/IOeZOebk8DwAASKMKrAPuISS+FmabzMGAWLcVyGll
j1vwpRhiozJNIvNuTdz5HC542tRexrXWCdWA7DptLaZCysbVuAWPLcHp099sspAo2zGaSirOmsOh
R1+epq0JfhjUdRy7HwPK6ZvJFhbkgTQUix8Fhp8+nGPAng0XJUxsvIaGAg7zkpqOxfMfyH+IdfIL
CQjftFHRA6/doQnT77SGWEzdmJFvIvRf9EqQVaFOz96gY5BuJOoB/rHsgu4X/352TnCD5Iq2Ztor
gpsDaoZgdPc4O4OP3RFlEBuLr1dmD0APRLQJ0jQWG8iYT6lpdXYgvPJC2zDoWKqMP1i/x09H4aXd
pDO6o41TySd3URFyI0UY1al4YmwKTtfZq1Ug1rc7rHtPTvNxO+9+68yeMVZ4I5+QBRdMf5rsc7jR
gYUtdTglQgiljLUy6zghx6m48dSyZSbcqeG4S8ozSM1yTyvLIbBEW4NqJ0PWPyOCNCAQ9dn3N6Rv
vW7pXD+DPkhTvWEdxckDuAe11z98rC8qe1QcCdh5Yo6kSea8AlIyz30GLvzvUM4CtnMIWeIEzIPr
Lz2+3s0fMcfhHImi1dXsfeK7ZKpmkjFLAWHikBUE497Sv3eJ9bNCWUKCQPGmrAwA1iUzFqycYj0K
10Wf9pNPXLzV93M43nQS1icZ8hms2bQQbyXTLv1K26L+g7xJ29MR37ELEhSuFh0JDmM6TZklYvc7
By0fGihF1yquOx6cLr0gyPvytWq9+dv5AdKff8xEvfSX37DpMNCVCTAyP5bJo3SGEjEPGVgofmR8
dDxzjMscDyCsH+uzA3+8fv6GQMK6uzb4J4sPHTf+y3pzCzY6gPvgApc1JuCZvW5NIgJ7EZLb6R/e
LeJSMdiYb+j0lzAnWUBJbjUfBrQ4TADF8fdrJK3F/Gz6z1XDWkRZTSpC3lhmJLSZfsluZygJaYLP
7fvUrkj0WZAKd2bcqSAWmE4QVLbshWN3EmExtYXLcXFXK7bOwPk5D69d7ZZDfjZiMbc7m7tb/Inc
UKSg7YLT+QGsSfu1wPNaHaGxZXX26Pe74mVwt7xe4GWtLLtMl79bFW0K+vn9mM9VCyRz5EIHa4EM
ZaL0eAYAoIXibDn2mgDTNIIsbJ0G3e+Wzss+gAnOXz9t5/r7wRgZfrprkCBlV10bIm3dguPH2lix
xyoF7pPzgg/3lA26U+MomszLDjcwT84+wzzQOfRX7Fq/ds9Pql1v1CakEG9FYqdgSiDwJgJLYfCC
d7jZ0JBwh+bHfu1n1y26YHtoeq0hoScekwCpe5ozmEGHvAb4efTST/80+e23aKhozwhw4vjQ4ouT
M1UA3UrXeRlz9g5R9jYOcokltsP2Ky4CE+8cvPbsNaA6spiPFK8sPI9w8S4DcA6iBJDqC+4NdXWE
RP5vwCKBBFLpEO8CHPD2+Iz0pX/lNTa/RCzCKWS3a6HkZmCAPDWnMdqC7RPXeRZzRnre/V/EgNNM
AQHpVJnyT857+xjA3aPCedQhtLR2Kbt0ausxugLYLfF1nbv04SQ6oWB6oK/xXAQzYkTM9/EGbkj8
+AsbN9ZIzEeypqfVPvYXi0MqO6FZ0/K0Tc8qcIfimm90bMIYH7HEQf7Kqrp3DyTjBF2pLHZYoV9Z
LdldrLBYmL7C/fwvLUiz3xiAWwuTbTNjuDjgMNUaI2ClBrk9ztdZeheHqKx98Nu4SRVWF8iZXdid
17lMITqQ+HHE7JwPloGPmagYpAZjD4TPq8e96ug96wIHaMg9MPQo84yPrNyYtwuWAvr07B5my8L+
0gpqGFQDonTI8+tALWRFe20CRQ8+27xcsHvl8uEyCFEWF+3FdcCPKLe8IHhwcCWxpWMaIIH0GwCr
FDj4YVfOyImF7Id5kj6ArdyaeUjjiclZ6CmUzr2nwjgmwiLct3EgtE3TZibhsnOUIA+ANeXWMVgp
7H1S8ZLykHzmF4i9nCxiBQAKi+vVngsFh4RnbqrIvCsTL9RQErFhH/BKW0nmdxxiQ+D+mLu/ntY1
We/kh5/Lz7SeQUlBsuZWNLV/cz1KQQxhyBDdgyXbeF9+vTcFcUjcKsHIpjVT/ddmxioZWExSKvZ0
IJ8GCO/LgcwEu+a6cOuHLE2yrFxkIbNUF6KLroAvY37R5tKjqwefvUNXNn4+pT08bXCx5cFS1ldG
TnqLO64NLzoyWxMn8iwDEQNGmWItTvtpjE/ki/AFlwrDL7u1wrWQuekbMPqCPvNr1oc10y6Q4BT+
akYLqNipLJAAA/of5n+lL9vKjrv+cH6hrOOMAIdh9pPNjP1oBe8DUMA38afmqDsk5IBlAqsYTF0R
J2YSuPnAIASWIp951sVMXJwPXFDq+YdQOdm+xPXMbNzpNyJkkUoN4Ekkl9UakURWPbyI8cQ+c9SR
b+dGiFc7uBUFt8aBFUmb/XCn84qVRPiePXcqPvIkBp56LLfl5m+mZ9ps6uOfdRnRyntW3D1IVaTZ
2a7SWJO5ApdHQSmi7Wz9Z/InxBYefbcPoP635cVKfiMwOmEU4yg588XVgSF7gd3XY1q02Xgcn8Gc
t3HZkeNG9ybNzVQ1UdvdGEQuZ4slsesfFefcDdLqQzoNrWQlfLGrI9khd5bxtCHmd7IhKHEU80ep
RG6rkV0A/KzDFADlm8D+ZBfS9jQ4gHMXn3mopFtWdFjZ2bqwhZVR+e4fn75+SdVHBIH4CcPr/nC7
LU+9jU7nreIf6cC7QfHB1KM2EM3aJS8TxvjJ2fM0fgfgxa2fx9tW8Xgnl447/VEH2XYp25UXGSHA
qcAsIPh7+AOELTKvm5yFgt/0PNzjTZe1/WdHH94eYNIRWnSz0xdSU0w80t69vzny8aozZfd2qotr
J2YJO9RwNAPAkmmKYWvXTRBCPLFRlAvNGqiDdl8ZaBjfAycwLZ08XBS5QS1AiMqmj27RY2Dkj++7
Yseab7BD2haTv5mFZCXhtx14F/Da2UQybsrOlyOKKaAYwFurTEcDfQg2QNTtcPqy494o/tL6Wq+T
k3443HEKP03JXy2dtAwrV60JN0GcBZ2Lb3qe2IbDVBY+aBrDM2joJbRD2J7BCgPqulouHevlZ/7m
ZoYOa3Jnd8dTjq8NYDXAAJX5BH2UJjMV2i+DVsjXMbtHutN2zAblHNZL5su4bvp/3/ZJfaIFDjLL
kS5r/qx4JfkcKh/v6TvlAAgPa4OxPQaRDfh5jXXH8iV93Wzus95oyp+EhtLmTk3fG7BhAh1RhSOs
UGzk/8DmA3VaegfduQ3QDFgoj1WePErgiWnJQQ48vfFuEYla3dn3Liwuk578l54X/4Xebk8v7auw
7PG0LS1GdfSmELhf1lxDZkd+Gx21SBfMtwOeTKONgcPAGB/3TnWW/m2lOjYcOfjB/TG2d2jQPxCQ
cTDYvq3P1eks7R1LR/uztif1L+TiOjVUa1KnxQy7Tvswajnn4c6kV7bGL4y78T7AAww/PNgD+vjm
0LW/IIM9ogEMtqFsfICHGBetBxg6UYTvto2PgSgW3kxbXhPy35RwbwssdI3WDaV50cPWxZrpQwN6
mGjD2RHtOYiBDcmt1Oa/Ggv6kJDe/Yh27cSRekr3bgd5Fg7rfrM9uO3+Do8NiGIdHB2iarR6JkvS
Ekq7kPmlKyJ0jZsCTUcGN/Nufw173qyWG/MDh4cmGJADaeGX5tXwxuPfw3Z3iN5TxFm9+THE1xPx
NFhTQamB1hJ+YSFdk8Mc/tyScVCXAR7P6gr0a8W5IbrTgSLAKuKEi1s8mNq/zuPLYOdXoV74jdPa
O2Kg3MW8KHtkwOYEc9NVXI/utcBvQyxTqNPgixRYMFGFXrHbtbW1OOaTsXK0Ke9XfN9pwWh9hbx8
jhmW5sdfMWs1/fk+4a4E0GGDjoRlFE1cFhXcDAnGBJV1zWNz9KqI/mnfHQ1eOBWEaDWwq0HGa1ag
WLsIgrg2PISglbq9rdCrAc9RVm2NyiOEgpAPE48l0ohANEEpeWUVaSwecg/2QUIEOWKbBTrqE6D7
tmiG6evo4po/OTQVe73uoniiEabVY8W8NzD6cN8vl145z4nMqbPey173vNf42w+bINzSqmy3ZJ5Z
OEdtc3XSWwuD45tLMMLm4fkuEG9iTzr9CAaz66a3ytokt1MUg41/0oyOKDsuSkT2zl6x1i14dkBF
TAs5YU8sLX4wSNv18S35y6frMWjQuL3yc5DffeK68yEj2cwY8J2toQaGKrO4SU/lHaP8OsEH6SDV
3cMx9ZYL07vsgiP0hrLufMWLxTMdhkyiws+CmxG+09Rd3hlM9hc3oW7X2D0587fHkWAOmNhZTTd/
yRuXh4WqnNhVQj1Z+1opKaQXZ+C99i51AQsqN9tqbTut3Ln2YefLsklE6KqGYCpd5hyCJN4AZdOx
wPvbeRD1XaeHIxxanY+3z3sAGnrtM3TpeOSEM0TiP2J1qAnWwe7lw8b1CMLBzKzPFs/Qq9L1kigv
NBzYO84ZhROcp/hIrAuEMBavUDAJLLYIM8ZY7MYt+6p8xoonLE+aKmnzsVxlTXiN5AOl4GCEBzon
d0obRMN+XRG74MPG7ECPmrdfOeKOZf/CQ/3L5GXgb8qI8UT5CW8HnayeKcWcTqtZF1FJJDkDPxDB
edLQsRCXwTqSB6aYs36sS+ZECNS34+CNycZWF98HEL1UUXBxMn832PhCCN/3Nxzt0vFJ5aIJwW1B
Yu/eR+9b0gwKLdnqYrXi+p/a7cZdh+4IoXZXMgH5jTimeRvx9utojqlCRlE1YPrT1Kf3XpTxpeOV
dqek0HV+oae/2DJ14x77U7vqEcX9mVNOmuxo80MhDCRq7+fbmz+hXZs2+Dgub0H5tu+M+LVmWjyV
2LCIy5uZHVUvVN8WCMCz/3kFoMHgoXTrmIUxvbCFZ51wo/QyuID84tBjY7S/eVV2auSYYdosMDf+
bU37n5P03GTnngsn+c02nEULPX1huMLFHKDT2nuI1dMvXhitCWVoBBw+P0jd9aVno/v6kjSjJbQ4
cmI9fBgzIDIcZpARra9Cp8v7PVspOrL5MY/Rc6TbyxQB1BSIA/0Ld63wE/U2f/rv+EN5dGRz42Rw
Wvdj7MKOwL6svBpIcxzu9MaHm0tzomT0o8tg+RKq/5cMmouzMW39MMK3+OptwQv9pvL+9QlWRUIS
9KkTttP8FDqA9MzvlSK0+Obm9H6DxeefDMEbc3YKzLyt5Ck6rdch7zDdMmyH9D68x/ApHl5bTSOZ
sNNiF/O3f4AOGGalIamaTM5XDsKLFmyLq+3Xjd/pxnAZLxHxuiUlhmU8ybF9GvoMedeWhX1j6WIB
3bC7vnHrtLCqBIBADSN3CXICPidyE4Ll0vN7PRtAjQ/BfcN2a8Y1CcA1vJarjHK0RcocH5EPhNlO
LUQXc4dDdR2fQ7yqf6b4tbjz5PgL/md/8oRePt7/EBHysac1/BAmTLui7RRYn9RBWlSpNTzMIfVk
3uzI/sFvK11KrER2nmSWv7m2wO/cHlQkQXhVjjIMX24oZDseTl4uYJG6FhvbE/kh6DZ7ah+985/P
+e6yRXmL+BSS+N0a2TDTLGIlNq4VoQCo+I9vVnaWkgLuvu0lqFQguNNl9BpoWyTpaWJGyV0HHnVv
GXweZbBHJD0O+HOBQYCAdweVfMME2C9u/PAHkqJbhLnRHsF4gPogmd8/Y2YY1bvnPHGFQFcFHk3W
dQjkD26+eo1BVdjSui16WHtvL4oAGJiUaedLfcN6m+iM0R7xPPM6k+wYoh2FekthZaj9Tf2QJBEM
R+NPAkVZJ3OBJwGfQHe4hIHVh9RUjGTD97wgXVjKPSayUrjfPAYFQ7msgOA3IhjjTVqPglkAb8Gn
kKfINWGsyIdwTWuGPvbMZC3g4ZaTU8Y4DkcDvtQ0BD1Ml0CkVZ9nwS1Tl5YvgdYEaCMkfRr5aUFS
CO4uovRL6rjN2ZXo0e2WqCDyZ7glKAwhZK1h4zCUI2jasBphJLdxbGRWnwFz0+rpVMI6Y/eMv64y
m2lEkyOcuCJhNq1rBmlZw8JoY7zdHI9FrO4w7zO4YiQ/ty1vCN0Hf/EZJxXra+Skf2X0ZI+RN43u
QW295s3wpz+41b7Ene6BJCwKM18RjQh4sDCtj+oLwnrT3QHoQLxQCWxkx0JXqXJxnmn+2Q7Ba6Fd
Q+/Xpdixs0T66uD4i0U5//aje18Pxi/Y+gr4bI8lSwg9lAdTsYbGjmxrmHI6tpGUf0hT9uJsAANa
rToiaoJl9vBQ+uunahdQFwiWOUJ8pc9RQVsywBlOxfyCZZijQDMM2FaXIzqIEj7rxXsPKK9kK729
D6nawM+CbHBy5mwKml9wJM9nq04S5T8qQ3m21sMPVsAEMaHprca34ZtVbT5kD4H5NuwnCRnmlKIG
Chs9P20g78aXvY+Jo4Oi9WGdtT9MUggKL+ftm+i6kQG8IHjDPTphmwQBv4trNm4Udn64473cm0p/
d2hx/z4G2X64xRZQZwW/d15TSi5Ai1vQ3jf5Z3LfklP9HLbRe0Fke9sNvLCu2ygTqlv+InrHuyoC
oNab580vMcfKNX851BeHR9IZovliW6EN2q/+7S1TEuRxbCCwilB2mslqp46Pj0D4+hzsy4JM1O4Y
bEanPB2CItThqrfRgV5nIoSlB96TZk6holR9fY1nWU5Opsy3g1NKa/F5jxkPWVk8jMkD/3ySca4n
b697JZQt+4YjJ8I6IyxVx/yGHw+TdZirrWg132do12lCffqNVNykjDGSLCdZGUHAbnNnJCMGCsZH
n7OmUgLNTgqev42s7dHKVzJNNtGUPwIkAeeIkWXViTGBGIt1ROHpc5r4j2cnk+cg0lfwQBjS+6SY
IWDjoaXJoGNyt5AjYWn5WTfE7tIXVRgHL/IpMP+ntSuwHPh9rEcmOOQQQzrGVd80vA8ecJw5hUvb
Xo4AJQ5QjdEeszxlLwqRgVvyinvkDeaXoJ0O5Au3Ul24y+H2TiC5LZQBlp7gtNFQ79h0gDDVWBUq
svBCQsGoi38gGJ7QSqwa0px3zyi2axWxxI+w+/ZcSqwMqALBaRka5wivWQ4Z4NaaZoAmckleYAi5
e/1YtIuwK8karI4iJnJtzU1JYIim2Gcj9kS7XY4EThs9Fo8J/FQNto5eeq1rIIDLwcdxkgDl99E1
WgEFmkBn8QKFisaHeZDOjkKZn+H2ayG33sPpAHygQxmAfqr7DQwbX+/4X2La4RuB9pPoYDq0RLc+
nUubMMJ5W7cBVT9pVwQmkJVXQOLRZbxEI+LoSftC8My4/cvqna0XmxYl48O7t36FiNBBoyUPt/5M
ay25LeVh4Tbtaq6xDHHzag9LTJ85t9C3QLJkazXC1rJ3dj+KQ3gRBOyLezTDZzt89mbGZ/wFIiDn
8+ud0EkMLydX0Z3XollgsaNPcP6bd+KaQS9/mfYB5baBqeMjfeS0x5z3lorTP9o7CEiIYNsEd4AA
EGryAQ6gdsJa5nl8QGo4e89BF13KaKKqNhw7wKfbArrGdgS5XJzm+JbhIUgMqhTXkHvycPWfQBke
+MTFjd5d/2YShMHjNcYID67BM1S5FzY1y2lYzU8l4InbvvxOvzpi3dYYLuA0E6rRYmKqAfHdl0hC
X3h7anX8da+/93RitgMb9rV+7R/LzL3eX0h3KsjTiPcsfuN5cwhWBc0J4tMzbjE2HKtuNSpMPhb7
2+OsKfD6ow1KlUMEC8yrPqjcG2jRovOQDHnTtTZ3x4+/uzkdzrxCqNjO7x6CsjzpRSCe+2Q+fWHw
+ecwdncIJsS4Xjo3qNFzqri/DFKWcZfhEnGYYDuGCbATMccef1cnDgpLANVDMp2ivIFC98N3gw5R
g08rPToEDzNA2DWDn2ZY44fK++pOoZVo1qrqcjg1cIAgLUEtJqVTQq1omkkZZyLkhF5InBzupHdf
Q4LYvrp0jFfcW3Ax9PsQ7ga4jACuX7wWKpCgwvnN1mhWKQvnKqV4vyfatDJGpPN8tl8Wj210MJ8J
UD68OmwHUOHQGL0sNlz6sEBRbZkEsTtm27sHWGUVS2f04dwCRPzzidHhJFNZWz/QbyUphEpHgXUH
fbahC4Cl/kyBVHvI2a43zqJN4gvfhOM3w7WjbNjIi9Nza4NrFRtdKv6BybREvfcdfbu+DnRClhCJ
3zbASn7lS3uP6GXLUDxZc2B1bJYBdAOn/IkHK5M2v5zOlS7YwCS+ziDFFbz1dXswXBiyFWYT9SNk
qrW3xylz92D/Cd9XGhYMos0/DsXNu94AhJ312eXyfGTkoaywPT4GRDJAG+QELWRSzklfKjHDxiVE
/DKGWSFgyh/mA3g01lkNNVA30OJhxm1yg1+DXDc85CJsq8EvOrSgIBQK/6DzbZdxPaha8BvlJSNA
5bcyi0O3Dg7o8rzP4jk+n6BKcvy2d5DAOJRj70Sfi+rRrrWIDvbHEE7CLa9gl+fX5BYiXcqVigi6
EP4IORFapNDQxuRU8Ozc4J6SEFbf08Lol/d+nbXhgz3Ddsu9zds/e9M/5bruvr/26/eSQm7pTPAc
N34aDheEIIZz4d64u024F55G8/CV1l+alGSn4PHLm9If9o1B5BqiRYpf6UXFCrqP4/AR5RY0vpvj
wfxiwuW5LMEfH+Ncw+zf6elE9Z6QUwX3xR1DdTPpfRxSGU/HEebZa24DKhgu6SAOihZ0NLo/+zv6
bAw1Zk/1BS++h0D83+hY+F88DmWeUvgUz05ZBe2NEuHmX8aPOThGe2xChLs4Bf5mgdEw0O0R1f4a
vVh9BUZo9ogIeYUVqQWkIjWyjTpQuCBhLgmTESzk0MRUDVapCMfVMu2+RszHl6mC9g8tdt/A3AAX
C6AREncGIMbX2bJ0GRkZcAHO30IJ78aa3qeVWT1Uq+zY39WVgBJ1ij0Tlrm0Yoy4Bb1EuTZ5MZ/B
BzYTKsXCinqkFkVYo56tymdECo3+cchsdh5XUTe+9Y0YA2lZKz9xIk8643cKXRWx/Oe3Oowb0N29
t/zFn6ylBoRdPr9YJAa3yj9PYPghzrfK1R3Zf9v9NMKHZNt3ZLPu8NxcWcn8R9KZNauKbUv4Fxlh
j74yaSaNCCIgvhh2YI+94q/f31z71j0nok7VXkthNmNk5shMbhHwWsMjW1OD8p44dgvfk73H7gMw
/MkFdp5TuJbsna0GB6O+TN5v7IDds/3LXrgj/OwLdsL3pHEzaSLYJFg2KPElsXSMIQMwdiyi5irR
mvaXPar5ZlGfzdbssRy43w2KTuJvOjPtJFoLd9dm/1eTrstTBRZyuU0pj8t5raYX7jtzUDuA0sNp
DzdX+u6AgKsuQBRGEzTr6Ff1wfrLMCXh0NbZbyBTZcIJbLrhnMhz2E2/43Zt4HDcD1p4m1VWv9RP
JJvdMPrNfsC7wJLzTnggpS+/7/H8/aQvdKC4nuAmhoodpH7gXewF2OWga8ub5+6SE7XFtOF5PHJo
/KG1sIlg6UEfnVVdxL5o3Wgtf/LIZJkgMYrctuYLkA7D+flxYFplxBa5vIMuDv86UCxj0xwai49Z
V+ZJudZRWX6SI3IA/vhVOqikmz2jezT4oQ3YbB74zd29vFbfrpsA8hRLoMAQya7GMfW22qXkV1wl
WCsfG10spy/btoxAcehK4TLnirNmj9O3kHHJI4DuwTCbMwvX2Hg/BZRB2NKYMEKgDuBTziZqG/sJ
Hsqj1td74etbDL0b8b/M0XXRiLQuLhVTF+Ompn79bKud7NI8RYDmn1uCArVNBYgZz/waU9veB5Du
UefijFvUnyuW7lsfQ4Dx8RalO3439fEZhRGPj44RCSsT7O1DCKuPFbxF0l8HfIpwN+NbOXU/fCXf
R6w+Zi9bvMY763m3We9Y4v8knK8NvP/pi/vdtu5HwVjTje3AxBjC84iHozXEPW/MzkHvJdoDowWZ
61wY/VZ/5Oai3vxiiWEeAAR4vyFelHQyN4jko9d+j7t8QFfpwpb3h3FbNtsRLeELhTwERUfcnQqp
8cDoLrFw5kB8eUOeE8O9WednkLt3S85chIDvB/I5ttxE890MvoGfB6IBCgXOIIbWaQrcMT552iDA
+6J1dD+L5WPWLA3oZnK42sZh2ecd0xjUuJpciapBHNXRn33r+zM/ZOA85HHagHdgVo55qXE/Zliu
Xqsqhrm/l8CHaHqa3HYmvFarZw1mnF9784vPCQP4/rNnPd76a1P/5TXBrVF7Uy0xhvQx2n4/wxEZ
nNBp4/pl73vm1aWcfHSMrnUgE/JufFMMlsOPV+vv6FrZg1mp4HaNN+DDqjVG4LiVEzALuKrGj80C
FfqIZmLDoDJdCZlfmn2ZaH22+DN9MpozjL8EL8LvYgvBNMfxhfMPv4UZYY1ifmExmDmqUA0+3X2J
w2wT7gNaDu6NoztDNW8xASZZ3igoPxzqLo3FGYieMuFmf1dgtgzDJEeEo8R6H7enbLdSQXaUuYd0
l70+oILEnx9L72R2QTvk3S03B6+RI2pmi4FNM3u32sSfjJ6vQTH9K6jRM67fysQl26+Yv2KQF4PN
8Hw0Vyx/hBKAv/UabuzIITgMmiS79f4zlADZQ4PO+3yXCDkZMtw79Rjhyxt7gyUTOWMlcUaZW1zT
r6kt4Zc7mtGAwqVFoJTkO2uoY9Av3b3mBkqmfphwmYEt+ojw5J2TKTxRDeAfjBPXHnmkggJxtmDj
9zcQu03sp/bTw2QnD0Fjey/aP4Zav4vg0Bq1rSv1VJ/u40gW44+J/C4KAhSQmMXjFGM+Z1emv4uk
TWKOXuwwTAFKMghBhC5Nj5vyZ9Un635w2t0JAXEDW6vNK8ZDC2759L7kEISg7Y5v5/FwBAKKtBI0
gJwPwDVCxUHT5wtgcHIsjVNtfAfi9tYfhCe37Uvbft5EsmeQwT6HCwR9pJ0txG+zmDce5hylu1EX
XbvCvlx0Zm3l0/EkuTX46NzRNxp+/BJvV9Hwh+F19LWPm4upHhEGhBBFPKhRSVfI0D0VS3PMSn6p
6IB1/yFfO0gfIkDxv8DLIMDpXYdMhmjme1bTPRMQ0MJgqxccIXFAZTqkSc2MF6ZdLO42K+cUDfMv
sD+ztl097uU/cLeuW7KZZ891P6FeaGbtptFcD+idXmGXC6lSa+xs/c1AxcpWrAsChLoOYib8bVuj
rsUOK/0OFl3vK3yEVc6tt6w33ZhBL3FWtC2FDjKb7BV/7Y9eZp38bt1qPDo2L+wHRB1dT+IT9YNG
2MWpsLlw2tmBmqhlleRa4PxH8/1BGmD0IHdH3VWRIpybcWW3xh02R88ABJy+9yhxmT68GU/wB/HJ
mOO9fu0XvBaU6EfvTxZbbdPQzHdD7nAvQvHFNCtKl9/6tJMP5IQ7943iEyuBZ/a6OvvZa4wVe+OC
HkHWhJsjwhiOlMf3plHsD5zswj5OsSxa8Y8tBrN+g7jk70urWrWRCS3kkPl9bKsMPMo1nPIZ4Hi7
twVpHz7ChgNnm/IX79lnzBQq/fn0n0C9byUtqccNcL/5IuzmWtIpbuEBO96UlrVLBajYAk5GBBUk
MXPUPkyN9nOPSCRDvaJm8KF5mSgWOHlgufS0X8zjYAnsO+C1rkOtXbrKZg4rwsDfI2F6wtgNzZxP
jo/YYNwd91zay1bJrcTTLjDfJMIh6tDkMab97YKct1xCUVVoYuVzC3TlgEtydJu2T1bL/gV3Tf/k
F4l2Y1ZOd5MbHul6cpJf92s+cA+Z41+AEsigOGoG+Dk3UWNZ+4xEVqMtBwRQqZAFbB/f0ZEvg/W1
vgdXn6Gr0PfrntgDB7La2viMfSfUu3AGEkL7OOKE+8Knw5ozZAu8Q+Rp0Y7b0/3eg3UHqnne2TH1
uGU/QPVQm5H8jrtHR+RkNPC4Ps6veIrGR9+Z93ntDcPG9LOf4qCvMpXMzzGCrriMutmFKe5WOkz3
68HqiiWw8VDtCtej2URlQaBB26bFv2pG6Vyg5sDJxotp/+zzRUr6qy538OiGW5g4JpRQVDJEk64A
8SuGArhaOIaucjfuZJCjyAQIG70XHR4dFanmMnGOTkQnisDDlTp6VfqdShDp7Ko0V/Q/C47g9fkl
CFkgrUFNH6ZtlvEJ8dQpOa++YRtprvuJhlPCAIisBeE5N632zsT4ac9TWT4FZM2H+A3mQGKkY1X4
wgcl5ScBZxlsh2sEj8J12ok+PihS+MQPXn/FeGYNuPVz9OEV9oSP2Wtt+sF1YGDnJl0O7b0VHewo
jlykJ8vTJGBQBqT/ozccZGdm9Ms9NiR+PeD+KkEc5GAFmIrfbhzHhXrydvHGJs95d/TIi6+JIdN0
5B1wSsaGhzHngdjcvn7EDGjTO0XY3u00iB++SLEnA/LgJknLXKIGYwB0+ZryzV5UKDxKRIr5BSmB
O0wTl3M5UqcHbumjDWF0/O0haldyBx41kO6yNkw766D5+jxtG/HUc7n82jFmfzfSKQL3FSeucgHw
NZu72w/XIcoeFJK6MM/5ErKOGb80awmlz/NUNjiH+wsTAiLwvNF5ydjVSxMzgyno2YzORDQnm2ig
YS/YXKHxeDxEdLQ4tNHHxBTXIM61jLyBSNHAopFlUnuVevjZ1TIuLWyKceQdSqouH62mlxb1CvgO
GR7/WdBsCyQzLrAxSiHeCUWFXQKeVeruw7aQZZb7auZpedWVUm8474OnD9S0hnoYO1M91QuEXdMj
hUEIAxs64vGuPjCOlxrx88hndNlMgKNZ8g3Q/yUL5aUTXJcBqPeSNdDBWVCZQAbm4MUPx7WAXAhU
KWRCBYjbjN0owqWEXER8KJwDxwNuyrIJTokO7hrk3N3+GS3E7S59UyyJk8h9snXNp3AfF108NZHE
vFAj6uFn5Rn4hsXJ86cn/zlBqnf9R7Gg95izbe91tyYTEXbqZWcoApRUTPn0ffygl+JIi+hGYaGg
61zgNEz6Q4UA7isXeTJn7s8gHobrjBZirs7OZdPwUXNkzxpZac/F7XjCQvna/G719DAxI8JR+QnW
OyZk3Jy5hys0eZ7zwEss9/h1S0KBguXFZGiOSaqFSXYgywQ5fo09LBvc38gYKT9vp7+mF+Hz9voe
Ajgugl/a5a6+uwjTEjc54BFt4rjBHBpIsYQZ5ZMK/iDM+UMndHbJWqhlwYdHkTLiWtG/owTmgGf3
aAnWviwHeiEWBO8kt40URseJmAKQwjsII77xHGt9Hxduw1Ub9uXwzWLGCOTTjvEu9AOT5T6QydGS
sxYoKfZocJFm/kVPKnDC0I8EVnaWyZtVfb4aAkBUcfZnJ8BcskmWJu9IyEcm3eNaFDdk16Y6D5Co
fSIvcnFDQwr0l0BJhio8MfXFS5f8arVrjTgqNk3SZ6NCig6EseBZBlFRYcocwxLzMPsXB+Pkgr9h
7vFt0fOL281uX2T58NT/VmJiqVKCMHaODfYg/zjbFDgI38UFoRpYlMv7jKhVOHVqClVOTifgNKTU
JCVEbZmrjjelKZ4pX4u9xTnJeSNZA0jrQGui6srvuNjps0EtFF04Jgcrt8qDBtLHLDsO7IwTyk3c
aG9JnIml2LQctsZl+2eTvEmBLBqyeQlmPwuuE5q0H+2meLC3bYbG/oaN+najYf0XXPOPH+ZwXEML
YaeDt1LIuEo6thTROHmucAGBYB7NvWYtZqNyL/DF641HBgFNs/l5Mpq916myZOPHYmqmv/mp2viP
HIZXVe7ADFuhN/pJgNmLzfDLbF6BovOrkFY13QryizP6bl2NfoJVQAc6BlfsG0IFlapAKtKFHM6q
cmP2GFCogYtRWwIcGR2YGWVxDdb3NofhYfSpeDcL+FzUsuJUcf4/hKSkbuh7Y9PjmlCrIeEyT84W
0/ofBnT035Wd8Z2zGJVfOHQka0XV5cLrBxshlxoIunDZzCfODrGsIc3voo9lpUuRc2V2hs39hM/F
JTTur9yoKKISMR/Sg9h926LMOUv0b6C2UB2Xa3qDcXxno2su5+o7eDNmiIe1WqVFVElDJmg/AZWI
JTLMayAY6GXr72dui3EAXWjL5U5qLG/F+ijhc48T8wsOQ1HX7TkshbYR3BwsYlx8TPlIXHsXE3JC
IVW3m+EuZvQGgUoswYMAnjA/hvCVPlJzTgC2aazR8MNXfsalwDbZ1ynp1hx7phAoOHgFfy+BOc7V
oesNBnO8k49QPnqrr7uUszudiHpcKIDH0iVeDWXfbGHMzIdidpQq5Ye6lVxF5EmKEFKeCwg2lSML
URMXBgaQwrZ1LMGD5OIm/TM2CXmOs4GOOj3/PiyOzcoOFmvUCOb+IQPzXDEsy0wu0Q+IJkYE27en
Tyjo+G62aqEIX+pqroWqtLO+bu/OWBybzK3mvm/j2wkZc6mNP62wGXBwyFNSjnGOAGHmIIhxWA+e
Zg40gQR7YaHAgMG34B+++DSOVzCULeGQzcl8BPJJGCsR70zpfRv8cfXX1RYJKt3cb8xNpPB8UcFC
IB2Mq4whN5epJLE8THjOdgaj5EwYoJkyJQTZRC0N5+O3XH/NL7ZJaBTsx+02PHncDKlp+7sVTLL5
ToOd59I8I3hJemkAs+LmuI/jK2ty3pluTmkMs3TAhY0QXNZ2nhpNF4P5zcBU5YbHgTCad/zxaGZ4
OPcV+N8IifeSMmzwPGoeTiUE5YU8c0Zpdoa5chh2kHH9COAxSRVFgnkKWB7S6I74ES7PLL1S4MRS
9ulu1ein0ld6mu69Sn6f8aLUkdJ1sVV16R/S2sapLZJCqPXGQkSJKtihcSRf9IMeinYuruLjGQvT
awepZARNd03sqFQ6EapVABr+8xlTezxtDuWo52zURkePc9CLq5BpZxNFtcRORLKCuSjr1Sba2d6I
dpwAXmPz0WPs0LgJOLbT2SL6WZZmWSPvNNsYfH0qQb5M5cnYpBbitbDPhHKvGJjcfngB0o1iwck1
po5wAyMms+dyPMf7cbGpso0q59Qg4MzYHJKI73+sxXVGzu5lasyMSm46VDWxK4SvXIEZJE6zgFwB
drBBJkWPKtCgGKz0kaft9E0nxGKxjPHUk/iXc0Kcp98iy6AZQ2JhDzsrzLhMqJGjyPuFG/WVegZz
e1SHxYIXgoeoTFwWHaWuNs+wRR7ob/QRLGA+ecA9FpNLEXyXlP4f7vK42GgUOWi2pHG3jBEpw+7I
q+3UKzzMOdMOBfffRcIHrFlZ/BPUD3dWnTKpgupNOFaHHV0thtJiTRL/xkVG0Be1pvROFIgdvWew
1GQhIZvdW14izHqbYfaNbFyrgr61ZMADZloKIPAW9ZjLnJDIBUP1PAFzaKvKgFLbBAobYC7Nm3xk
G0GBITzCDGTMa5esM4N35qXKtGDE4DReE+RUuCgVqFCpTtnt7VngGg/pXfHnYY+8zJlWGrP0zJyZ
Khg4gU2Nvcx5GDyD5Re38qDPeIKIvJebwgOSb4Iknh84lGkMIc9vgF5R7lGUotgHMRMo9BCGiQ2C
r5cqlMpxkT6gHfh1QPnzmZG+JBsWIRrfhSOOtaSMGmx+JZ0YexAeqONWU6pu95IUrpa6aP0FGY3U
P1AU6KV21FdddlFtIYL+RiFNTiD2a9f0ezblcatph33f3rKJjyL0bZNyXsVvqWOeRRd5z1wyXdRG
suXkrKTikpS4UrYDHkEteQjshyAHlcppwxmGnzNwSmim2UhBzIcsaoST2LGXuOiHn5zDbIIKS8Dv
TvRt3+C4oNSJNEcy+2+rGIugO/NNGyMU3EWgqV201daEww5BiePYWOtQIQXB0uVAiPYZG+Uyocj1
bXsCGxyGOrsmZ/NI9n1EJ5q8l0j6XRYT4cPSi/jUggDOnJKJLkxdY3u1DtSyVfJnJVSDwKXBopjm
u5V0QWABZvJySto5NkWVgzG9Jwy5WkPUUPppPshUtIoKuBkarGzQON++AFq4P6aYJxNnNe6AW0+A
bpXWqx5xVSgJ9DtjkApVtHLtY4Zd3a8oC05sO8/NOerN9a6wdZ+bkbWukk4iD5jMI/FCuEzmRLi/
uDjE3W3eTshDfyv17lM37QG9GidTj6/HH6QESVPlz+PVTPx/rY9I3y+1mA1DbbNfQ5eReySYR98P
OJqNirNE0MzmNGKiaOTSazcphoDRiGzs+i50rYFAFEOHOd7d3GeCcyKJ7yPslrast2bL3BAbzj0y
wo5InzeFxQZ6aJy0L8B3oJsXPG50dYmSRPzRBqgxgErBHA00uQD9QHOchdwkQLR4eQtSf1HJ443O
8NYe8THzvdBmT4AT3WF4Ec0jqjhFlj8Y67N0Xc//dktC3GYgjiESiL0IdJvxAx2FnT59h/Nr+LGt
yc0ITR8+F1CCmXP2ohPa2bXAL5sqA+UoQhOX9cEp5XlY/h7BpDg41XnO1rBPhe83rcCULuaBscsr
49Zjp/EddxH9zpWhZOJQ6DE4l5U/PoW93ffXk6f8m2A482lLWs/xQ0xbmVrq/FNC7PBjpF9ZXl14
jutfiItRUD6oG4FhHgTprQKJgEPFv1Tbk4FjQt0BudRkTnMVPyk9T9LlEdC1u4R90uQlXAukp+p8
3lwEx5fJv4DDOm+cwecE9BVswBsp42UePHW4pl/2+q3w0nryaCbVQmzOePYZrYrOFPYOI929RStT
1C3++zi+zmnDGK02GBYyWQWCmf+kF0YbzU89hS6oRoygms2JNSLVDJoCQS5m8h71EmXGp9m+r70N
Mlt8zqokPo7ZuGpmlGafvyEaZdO56hts7CkLDvoSQmd54zRnEE2vsoiJH9q5ZZ9Ma5pH+Fad0pVl
31aFWzlurvaGe4nAlRSbw0GFP0cv8g8Bg91P9XcmiL0uaXG9zWJL6QF0UXC/G1F8jvvy90PKAwu0
xN+xINJR/O4oaYhSg3BrWEgRwXOUG/49zcECSL/CqYx53RA71XfEaoHpt0GRGwarpL8i/1e8o+dD
v+GvpgbR21TJ13ms4iE0m+KyVnb7ixi7feVC1rDVYfXZ3FjuFpUBCVVaw66RySBho3CkB4/wlFyh
xjpSqiW95XNSonrnCb9t7m7OtmLTmG5wvWUm8WUOxH5FZMbmkYGqVQZtBoVcyVWXszSY1OU0DtQP
ZScDDJj+IAY6iXmlUSunCvzc6Yg6IRe4MzQod6KrAbjUeGGEgTt5yilR/H2bvdGfqLwlNnsTznT8
qP2Xso7pryiskEVxbnBf/IoB5c21YEzb5/izcoblmEqNKUmKkjuaW5hDZLQ6zHZihMpnRAGKIJZ2
qh98w8ae86t9lrSDUR++VrS79pFoKYzKWXKYFFE8gDsXgNRf8no7Xd39qT1y5VAzFiVLQ0Yx7AJf
ZHKwNYoxzWSVUiENjSJurz44P/dtQKrS2gwYARcv72TXdPPcCsQ8MBoCBoYI3gxeIbiR/biBPRG3
fINh4Z22RiwcTmqgyAbdOzXlff4O9jSAN5QTxm/EEagAAlYYP+4JlSTeE5qOW8w9WI1bMNMCzbnK
dmVLkJnKbznRJTY9/reBVH50xw3VBqQiG/1aO+4BigZfKYHefkcQo5LQPb98ksVT3joheCoHQ23c
3QtZeBo/lF9IHiv2gaQDBt8RXK0KOia6dsmyZIQqaQ9lyTzP3RSPs3VQWO+yYyrYtOFCsCHGK0B8
YRxBiBfQHKRqKalabZCJu0feByGGQwEtP3Nve7ov+rJbSvPW4PZoHOlaH3cm7kR79hMtOj/N+Apo
jhcRg/qC8cyW0dmJ3fIrXtZjdkDABGAJvbordmf8DB/5uuusK5I/0Ru3zix+XKyIcWBgaxEyJ4tP
DEC/A8kN/svIBzxkWel2dwwHWobEXh0kjq87PaJWB/g7JIIJgaSorEphZj1WJse1NrrVIWpuNfFT
MvLCId5ThbLSI4Id4w/DwAEAk0LHGX+mvNSmqDnZ/XpK2ByzT3NC1h6FpmPdjYWeXjH1eEQizb/w
YeApfxGJ96AH3OmNnMPhOT+5lOqfKyfpX3Y4lf04InB6YfZwuBodf+QTiFdlHL9+2uKcFTAuhy39
whDQkwFOdMK45L0MZh0An49Mb8YsxrjtL1sg2yo6/PNELfh7WoBob4wDef+PtzpheNUXqzV6Bt22
zqtuk3bvP7oQqfXOhrDFGNEK/kSbpD6QxDwgawDfaB42Uij3NKSZrYac5K2TfPLv2Vy5y0FjWXVh
ozzNJSwYgcfTWd7o7VHEDPgQLAHYC+Yw4UyBP+QBYIfZdrNptKFzQHyscwNmyPwyDdG2P1gwqt/W
9JcAt+yjjhjM3CcFDhAzd+OSFYRhDU24oFw7T6uuuLaclrhfTI1jKMI29X5yK6fxk8q8kc4AB8nX
YTIciB/1MNPgbfuK49io+fU0TF7cN5YJnxdZ1Lxq6kfAebQK9+VD2eBgjtNnWoCFUh19NAkNGqlW
WHafYvCQ4pfmfSycXuSTja/n+BoAGi1ZOvzqH88JH9m20eJcDD+9DcXlNWwcnMYw2DHSlbe7XP58
Vm72ltmOszt13I8/V4+ZB0U8g1T6aVN1looJ7NIeDveORoJSiwXzGzHXpC/i8kiFr2YA9fMQbfsC
24Cwx0zHjgEDVXUuiNDi73+VoXVHzG0ah/FX76wmzJttNYhDaH/gBv4ks/MK6GD21R9cCAzZDIz6
g8wc7cuoj3gJNZg37LkNk8obfUwltuxH7c/pe0iVRvlj7bv6hAEpvfyqYh4j1T1lfTP+KxzpKWjc
dTPjhyuk2b6b2RcTnfjvl/IRkBfhsaEkqspt8UO+l/jKPjQhaUgsEZhJNicXCZsThZmwmUfbdg5i
i46M4KsFE24HyvMKJo1RgwHFNcQoJJn51fe4pGypGSd8bASn4tSRavIdIIpqkrFh+DWlj2VKZwzx
6mPbgY37Dfm3Eritd6tqVj4Nxi2fOPuq0vTFBDsWZGow9acjsmbyQe+nTO8a1FEV5mPEpKEvTckY
+JvjUG7eN1oiC/eHL5SsmnujPL2NnAkCXd/PAzqYWneTgKrtDqxi35Aa2+0cRb8aQ+Q9g1XauKA5
Ko1tyzwPTy/36dCYBbTpKCDHmWcUSCE5ebB8YxqSob1LtqWVwpYVU2UktOMzsc5OZ2JP1OjP9Gyy
QpRPO++Lv+4DvswEm8ft5Id9CcIgoOO3hVwUiFg9EmeitPKayKguDdwmJqGlwgEdffLDeIfkion9
ghD0QobnqLzxv6gSFsm2f+Urozo+8I61yWmFq2wW0gZyUikN4icrYtcU9lZl1f0tpHK0RfHB98bq
gM1L36wGJq6SjoAILHx3uYU5Q+OodVBZW+Rv6T6ufUxnGVRfLfGWW923c9aboJQp4YnFpDE0tjwK
xNC0T7AgECgDAS70h3GVRoF1AocWxrGY44+oalx8dHnj63AyGXx4MCoXewK/HPKGQAv/qERqH1cA
8xzsQsDIqmxPCY9NDgGANpp1pYBueGDKVB5wZDrmd+S0pF8iNAdzmtMN+Yv4KxmRCMjM+ligWTvO
delphqSUTGjhVQMOCKfiS6JILm9h0GJcCqiDw0ghCNQUooTco/mFDARRcCBT0Ehh8EVBCJegGccV
AFsnTt95hAVfwkW8GOfuEkSnYEQllqq7eZOYRQgti83PwVPulAtu/MjA0dmFGU47aXuEa/RHeJ4B
EG4SMUikFoimgLDBGGrq4ZbYFkccXVWyYUFPiQqIXMoIwT9XqxpMp6uNaR9ApkD2FkNQGpEI4tCI
yANcV0zaxhswfMI9OdxsIspSkxQ1EN7cRveiSi/FHYPFU27HYHU1WaQpdAuUgtdlCs8yaPp55RLo
SyGbFJAUq9J7ZDC3P4wLpOS9UezKDbDVy4TOx4RRIZ7uO4KhO8nX3lgeN/mio/APRhxgyIphrm7r
MI7B0xtI9/DAMNwntoU/TDcY914maGxq/uCVQpwLttO3sOMY0jZjfvZ5AquRb8YI2JqZTJsR1Sc1
TcfOdnuAhssEriD4Fk+TOmXN2FJfiYkB8tahmilSS/4NxpmhUzNB+t0go2SahYAM+LdPvmwvYqwu
K4qhhM3IjhJ0jg0/4hMLATSg0HubxSoAo4YG/G/BSox4VpE0TaXWypDAiWUMgaSwxQjoN8BLIHCB
vk2drIDtEQpID3WA5SQGoIulK4JGpOgAXCIi4brBG0LhoBuxyvrd2Qa/uocqhTAXY01WPBg2vSiL
iWVCDC3XN4EsbRyh/lp+dKkGE+5nzD9FxoQhYhYi68+kgYZMUnJ+MMasBfjtOOqgRRPfV2PNISee
4P94d6+VwrykoveXZqYo07uePxXE5MrTNqZe4DxSBOHmxkSKXk/o8aRwoWL99dXrbpQBbwbuAIrI
uoiA+RRiHVfjGLxUbs4rIonw2Udu5mf4R8PRGWmZRTBugcgXJ2HS6vPzXaq5p+2aAYaViIHtiQIX
8FjhsOWaogWHpDapz0EZKwuwaHtOGCDGGFXH3kUE5LIWSIppnGb0Snmu4vKIWAJZDEkA3NsNCluO
6MhhIml78qAysvbMtEOiq0MuzG/Gzca8gNcQyoKfCkoHTlvvHV+fEOo10U09R+fYGrkkOgMcwLXi
Mj0LQxgQRmN57Bn1OIyIf23aWCgOD6MHEvHfpCG+3K5MJD8zNSSGpBUvjClcEk+So4IrxHHCi6dP
FEDTUvkeL3uKDSn+KeRAMllGcearj6LmT7hLubUy3rHu3zhDT7XJKkBgjx02AJ8J4q2Oq7NHa/ci
m4lOeUSiltOO0ruVcoC63Hc35fTHeaHe7+bGGVmIAFtCRpURUbiFUfQM9XJM22YqwD5k4JxqBPCE
xTt6d2Xeqo2OHDmnnbgU2eFBSACm/wHQ/d+yT5ryAqQTlWMJ326GjOhNbAVccrMA35a+SaXFk7pL
ptizF5awIIXoL9AtDvz10Ow7Wc5ZdgBEYkVhcEZPotxkOszCJ1zl/enf/amPPicgaDTbDjc3vDuh
aI7zwhPjxIW8xR53yNihQTEGJgvKdNcTKan4ZaJgHf43jPn4klRaylrPmm4xLjNt8+bgVQuv8hSE
IJMtu+FwZPT1aMGpmql6WoxWBwoX6jSpKRlfxIOTHJcwBELjZJRKkBO5sWnS+4ATsy/wewW9MCmG
IQuw1Ply5HdSqP7DSBI6wSnxMvjKamP0whrAYMdP4LqdIS/iciJfAaVIQvY8e4OkBcBwBebndsiA
voMzx8Jg7N8BwMyXAUzBcxSjVmHHop2pjSWnhw+9xp2tTwaAfuQqSVxC9qrURKTrXWV2mzGNNkY7
wP9T1nPSmH8vZA2ebB8dpVQB+2EHCu6c6/qol/isilaH5cX1I3L9wuByxRus4e+BP3hvHO0wEwjh
aPJYnYe7DusFtZN+rzoCAJAS3M7EVRneHHooTlEk7ThhbxZj+jBfQFhcyY0cbKQxBVGyTIEhP0J3
n4Vuci/TNrLOmSACyIINYVkfYGCvPY7qG1OgRtiZrwm8hOSz795bd5g2owtespuA6pfuwgSSDHgX
rA6uejcCfOOvGI6SgSyv6/zH+4VgtENKhGqSg8U01whcJ9sepzrYJAADRQYqKwqChJcIl5whTM64
pVXwHrnZ4/j/KQlEpKI97MkvCG9DPURoTLsSUKYgnxGKImVZcWM/hbpdBf4CvAUXGkxxiN+xhzkf
q5DeGBEuddExg+Bn6uuqMykjmsHQeK3iNqp9LmEysjgKYXp8NpZPW6hKC3hCEyAV/9CGxXtStZcr
6YOBbwiTg9nybuYv9OC20JFI8YdqKXMmRKdagE/VRfCRmdOFJqU2Ahz8E8lw6fI99pjVEnZCPoQg
+WA7pDp984tr+j21nN6uqq8DrqwKbXITmPeD+uVu3yzudswUfD+DhrKV2ccEuxU0uEyFg/Qz7s9L
4ODOMoTp+GTGOGgqGyggTha6WgsYZVAQc5y7N6avpxNyuEI8cSHskbZxnowgWtqybOngL1Rni7Hd
6ukZ9/6ezAoqa1dblUzxSOWRfcDEC3E4n4RbB+v1rlPa4dGxM5aOsyJBC0aCHW6jbuSYLKe0UzvK
PExoJnS6CHIwVrN1y+kYOKavmbxeI2lnbbEUIEMo41yFWJ0ZeA4ChduqZm09aQK06tMOH4O+IZsM
TXu3E6G6aCQ4oaFeG0JqThJFDCttUmkVF6LYpaj9nkh6CExBraD8lT/dF4AI2R1LH0NPpeC0kICH
e3tg0Eg4mN3sYosL8K0sx6bVXBnrDZwJ7srjfUmDxQz/bL5iVB9Af7xCBR2OOPaYH5y3/puBrcHB
OUto9BRlRNiHwocMVfYqGRq4NiFDaGxYaX9LrRvrOWqE4GwV0SMrUAIkHJZq5S9ilSyLIncSbgdh
hx6b127cRsxU0rn2HSKfeiaduJ3DDf75Zy+PWB4ngwz2ahjyGI3kNYWgSDmYzMdOZarS01MEtfQM
tJ4FzjbGtQ5vOZoBdScm1BVMh5ph6cD5066rb0GGw09jlTNwrC4d+hqGAQ0cbXUM7Sboh0X4dm3/
kuItxI05tDPqS3omUUivOghPGsscOzGFPMDyxrFCwndkPrTt76ynj3Y+7tLaeohBl67F8EfPvGd8
2siqKS+5GRNOfLvOQ2xAOmShs6b7s7PP3vyQd81B6R2c/UAw8G8rbvc0A9YVIlE0C7Von12Kng9J
wtI9BUGA2NCjGm0JcuNogzKOdDihNbY5dgZNpGiU4VwpPlSJICj6o6g3RbxnRciDvBG0OvIltE1f
a5RWptz8yR+7/OYBq+DscaG9oRmhDjY0JwTVfNc92I/rmsQ9yH1IbSj2nZ5uhhuwN3A4mBwoFEgV
rhJVnqxxt+lfR23SpED07M7d8nl0+cO4FH6Wc9nChUgBfq0Yea7dj8IDI2RIaJRAgfmheytGS6cW
2hUE/z1yk/zFw6Ko3KsoIly62rPKoX0UOLAzH8FdWYa+ntm1iq3Pw1+U8aRpR5EaxN0V55BScnwA
qDlFoVwoaF1hf1m+d8r+Itp46R0l1mxgM0bbA0ffhTPYQHYflzPn7Z3uBiILHb7LY/U/tAhUTwMr
4SsgII1+XHJCyy8UHiiY4AqaFlqBFvfpzVlDB+nZQEm+OQBh53SFm+DRM/mjdlljB2XJ2BKuqMbq
m+DnrHDt5wjBKsrL6aa4jJQGwjNmn+JPqquEWTJW7U0hYcOBtzkz4DqQbtV8kJMYoMCLWk49wWEO
WcocRbDqOTW/Ob+ZdwjICC0FngPYhPLa+/TdYK8PlHcqX0cVkldjIZQmDvJiD/2vXfSUKpPkEaJ2
GN8EyFpMaTAUWahGgP9gD5Jw9HJ5K96lmTbI5RvPGpYXFRAPmxJd+cHsTtIKdN34Ki6ZgL2792zY
dAybjxdfvnpx2UYu8tDS6ryBWvUCceyAGJcP+I743lTf/qf7EjFwcHsVc9jvILOAaYMT5usInm6D
fySd2ZaizBKFn8i1FMXhlkxmURGH0huXI4ozgtPT9xd21+k+/XdZCklmjHvvAASRLqw37b9qg0Cr
JSAmZjE+cNQz0cahS2jdVzH9g9/f8cMg5SgV5NTwWYTcaeOVscTYPionjHE5+D8XTzqG559UeOnT
ucA4kJUhs8PqPbRUFqHx6C61YMUWAzH0uanwINNfASlAdP5MXnbEDyQ3YsZUg8we/oVvttgVnCxq
RSjUV3sgbKxxgHlrJJS3yGrwHXTH73Rqgikt3zYl31lgA6wR8EXUjiGvgYfn8TDJF7UODAHNYE6Z
RUhFsMLo2flLFX97fwKcOKadiVGhTch9yjf4SAQl2OuAGqyDTKbIwNnscp35VGEKPWmPw4fNVljf
NJp9+y6gFqoCra6OBeFDITcE4goADghtA5wzsTHzCKhWMOfgxWSxh6ZDj1MQ/lLvRn2E4gr4z1jw
JcA9wEpY+qOKdaEZtVEA1Z6AtLY6mwU4Q9UZvOi9theaRJQqAily2YZUUMXVzWkfneI8AjYaNEOj
bVUNEspsftA7MSVxOCkBgNecOcoU3/AxFH4e9MF+Pqt1hSufY8VdkUY+LqMOTEyI8q01Q6dw8Uz2
JA3JSd2fFSwDIxwa3THNSEIGlpqmKdiUNyWOdH1rhDSCqNdM2gdrKSPVDUgQhnN3VJLF8KpwR+xS
ilskIanuFLrl11oMCiVWT53sqL00qV+dC9uQ22O0JC2xhNiUWjzl/TMb6cRJh+rGR96R2oSoGWQn
u9K2i/E1eb7sPWG5897m6nCH86lRaqjqGpwwpEQ+bmDSSnCAZr/v3XsSlBvJ1aQq9BsT4ZDZUlcy
BGkw9jZIDJQyOvCJxIO9Bz9T6lkjcSUuhJqbCcppidIlQ94a/BB65eg/GQfgwmMiAfpC0od+c2As
yjGABIYGOk5IuPXWlFttyIbq7QqYfgd8jr6xQKXO4BUVVj3HgpWD/T0cl3WdXakfvXsNKqoPa0wV
6C6pI4C17Zay74iaLZJpJKYU4qjluY3kV1XcD9GqUOOXtzH9OhUwcbaFsi+gwfAKhE/QCgiovjbP
lj4MimcWtSfQ8egTd+Y4ia4ihnxtckFAN391EuASyJ5sCVXoDFI2qoIaFHT0GNO0j44omGlN3RMH
ycJg60UhS+Q+S8pIjd5mU5LxcCpy6VtfQZfm0N0mmP9cI6RJ9FIqJIsh49CAJq3i6+Ezy7FLcbKF
dxfAIAI85xFeYd/hhz/d8du9xeR5u5LeFvy/O4aAppyPw9xlbwXCIL8q+rc3l+PhZUGxzfZQEs6w
WHEjEkJaNy4+gTmChlFIF7jX6N3Awd6oP1HZYulo5lrm1R6UDge45aJbwM1xASHMFfCq6w+oHLtw
z2VI0qHrNAzTl/sofNRS2LNNsht80bkveIcq1aA6lEMyulvDatRIU0zmBYLmpRgIqpZeaetNp5Vd
vbwMeSa3jioLe9nbY460wXQtesJWWtpHWkeQES+6qhfNDcmuQVb/bVKkHSblTY9BjExPLX1qMyzp
Nsmo4QCHxAKROo0Z6FDY2Exr+mBQhjcwe9QXe0OT/KY4S1JI5IQCKtkvMtCU5kibdlcKYzs8fdD7
aOAPoH3zm0tsSdhLAkXpTpaulkKfoCLcmtSE0saHSXJ3F4CORCMcq4QhNToOSXYlkw1w+QYT544w
NoMq4DvysSXpCcIo6ssojK5tSseqEh2YZHsDl2lJJIq63dDP+iOK8AT0JPHDIULwUwrCd7A6xcTq
bj+Yceit0t052xWkkayyAS2bdHXKIZcYBE7N7jmmfM51RwmFjADT8lWm61b7Ldnc7RfFLhZECp5S
36ei1lREcjLBgHye4gil1oeD3SBSmq4/G1IM0R9mBt3AlLjfZHpb23sz08YoFTUDkruLt5XUSvIO
qm1TMMXSqBvHtyj5Rj3xaGh4Ok9VnEMEgZ4WI2VVe+aPvqtye4BA/ZmPSJAYRlMXpUCqctuHs5a3
5nHQzkPA0PD31Ntg50mhDj15SkIALBEcjZCQD7YNGtx0q4j1O4q8vUp23gSJlNsuJdcehQ5JsTgW
0Bp2CVUTcHFYlC6J4ufirOkGTg1/7Q+lvcNENut9sVZf69LGh0AMVRWsscg+WcPbVFpTHsAkbATN
F2QmBq35gGAP9+K3eRSMP+SaQW5QIiFtNCnWxa1MogsSvS6V6zUxia0oK4CmINImCoP0A/3DmrH9
ynW3N+sZXUGFojwYBDAodvcpxFPgHwFadMQCUhOUSiAgvd4D4AGAM6IdhGpdF5OZ2tKny0O5Fb/m
+VwUqo9dglH2ESW75EBXYrz8TnqWO/B9mS1ZG/VHZLYuKHfgg+MxwAwC+zkXtYv/wlyTQNHXakcT
TTsZ5LwzKxg+S5Ge2/DoDIWTV/AHsYJ6IhgWe9EHf+VdIiCv5B110kv0cpw5iioyh1hiSdIDEb0h
VDF63kbQOmN+EHFzEl6KJXEz5RQVLjFZWO2F8q6KUrhtc0UfS8dUS4gct4n3CKG7RdmIkSDqL3wE
hCqbBVJbFGY+OEFCR0ZXADISmMBiuMNH06w6j3gUxP5oIxEDfYJJ2PHCe7h5BITAgGrOQ0P9Gnk5
IG1CcZJ64xvmCqeO7uI4jK9M+0Ky+VTTSAEB9XUB5FTgTfhgZv8igbzPHzKF4j9ijIgqkzt+BFfv
PSOF8jegaA5JdQXoJ6RzdVpKuZzywTyJ4fFqEHIdg4FSBo0ScR/1gMMDuN3lGNniGIeij+f6CIwC
fg8ODCV4U9Kl2IIiLvjQ9p5tRN8gn6jeeOxVfM9r9Oi9Y6f4FFCr4eWPZptzx2E9VixpEHQHUxNJ
DXXxyNfhFnnxWxzbfntSE1DXlCQ4M/R3jryaUKsykj0rMriMzlgxJ0JDYGvTw0SRc0WQW2NP8N7X
YHfGzX15BK/pRR3xE8/x023hPa+Dzu6NytCwOzgJZox7DPB3arOwdXrVkovKsQW7Wk0oAtlKUtIy
MCKCPNp0gKDkyDS9ZelTGe8OYLFOXWVD36NDQGJGqnpk78Wq6THLi6o1OQC7mTBh0joQ97TtEAcO
AEiw1YdZkC+b65lr9InrZwQ2dFpBTWXqO+h0QdHLttl7y4zCGNrgsKt3+wBgyUAW4xQB+RLaJVdI
Y2hSHWoCbiCPu9n40af91wV/33Xp7QBf4cFDdiL5Znw4O/bYA6TkRPoVbwpZ7xwdPWD+1OoBNOLX
mF0IYANG1GaToYlLKmvqDdmHQBikAEtlv7OgpyOPWNHOxFwBsIXsRBZ4brilBRquJL9yKUDb7Psl
9FsKnWNWmeQ/Y7xeC+Cv4aI5iFI3Uyod2p+7Xe6S7VO1qqkNnZ4jyPZ7H8oEQSLAEB4ez4kUlUec
UjYVRgBlGspk0BJQCadYGT/gNOMH6To1p5wNiFo1YHGExwllnYQucJI0HX6MLw4iyKANpINfTd0r
4iAsWxbbJ4U7zBcjprltqUJvOqN4z5tAQOd042NTRc48674QpqJ2b4HJU0l8nU6A1IL3gqKoYRzN
Qtz3Dt9dRUSND+TYiVxAEQnRiDjbwCV8yC4SBFpoG6LkCTq4ywSELskYLWVQpOy5ibBEIXb7k04X
OnyP0H7wXy6IZphHDcR+9aX2mbtgPt1d2hZCUZL2MUg4S4guPhk55qM9lKFuB51vdzsASglwtavz
3ZJYZVvidkkEnz3ykC6pH+xCj80e506Dze/FlyhJ0F+ALkywkrzEoVyWErAVsDWYjOTftlXuKzm8
JPlCL2QGjN02h3RIFaEVtWpYLuwda5Bjhexy1oBF8sZeBx69BC/ecJ+Hs8tdbiYAGEsW+WUFCrti
OFefNRaRyIdo6FlXkLgEqj84vXwymnGs23dHo53AVdpyVKVxZNODz0rwRjACImhnXAToSyEwkpQY
iNEHQXMqgAYa31MckDhpZPVoqLMBGnsHSgv3EP/KNcnuQZgr+Ee9eFgbaZAylEth4dnu0CmpbJhU
caJJflF1mbVInolQkXW1j9PNHmA+FQbus4NxmRhzE1tdsnnZZ87H2pCBUnxv2lea81BgpPNJdI8d
kd54C2PP6ZiQZ0x+B/cCEwPXRmUJiOTJreAlaFjuA/qWpKTSSaV1y1Mk3AzGsooYngSchDh1/plw
jAkHPzgb3+M5Lns0noVTB6dGCg0fbmBScnRLzo6MBNzwiz0wiZxoBWKm7/TRf8Ul/4VgcnfABCA7
27wmjjnX8Qb0sk6CQEDOPyYa94mTDql0zen0X/FS4KIJeBWxK/0o7hMAPUB46gWkhLwy+vvjZYzW
QthVPibiv+ZRqAH+gybYsQ4mhaKYCWp6w9XJQmx2XMiYEW/g18YLqtvQOGAeWAJxEpLCcCillSmc
1qUaj9ktoPAmdEBk+6mY0gbFAW7H0zvCbBYLzArohB0A/ODkjQkNwG/J8DW+er0xe19iOXkZHZpx
jw2/lIyV5hhrSamElEcQhFzUOCFlGC9JsjHuXELXpSpM9ZcolD4jvfS162L1eRxkVxtWYoL3oeGF
ucZXbjZXuLpY95hUYLdjq3mawMntUj/k2NGe4tzQ+qaHiXrxEXxQo9DbAfQz5LsjurUE5JrNvNmw
C/hNgLIRntImwzxz4DC4bAG2NahszPLDow7CxCteyXUw64pFkVik5lBmpha3kYdLnhFTBAKxEfHN
j92xmoFEHTSNeh91WF6oT0tZU8pb0kPaTE6YZiG88KQoT1uTnZhRHOKFpDZlof6zOa+w3HKuLdeF
VOscAbHIu7DzNkYPBURO3e5AmVbsMrc02XwpC8FGtWU3bPQuDnhXHhsXvwnZsCb6Ak8HafW4tAU6
LzwSnrHszYRjzH4HfcJdEMQLCp5tvHcpNlOB5b46FqLRWngybFqZPhhyQkO8ZjR3HFHRh2oL0Y0n
JlvnBX4TUpEckv9Pj42mSIrjJGT1MX3sFNkzgksgyPtlDxDQ+PeEHFhhTsUW8LhZVSxJNGfoQaS5
J/jKYGGWAq+Rd+RlAkbiRDjMKJ7351EEo83rjZdy5wSMkVyz/I76LUvzi+NN+EDF1pMDKI/xr+ry
B38J/7hY01+oh7d3QQVpKvKcpxifqEPOurNiPNmdhZPVkOVjFWCRlZiHvXv3TL8NLavXttv8qPyw
HF45++LRZLvBt5YTzZLyV8IhMSiPACfGNpBglVs1YXQBhKd182Heag6KmxYPD4KqDftzMjEpOcvW
5Mxjw1guXnDhNEwmsjWF9IGpAab0pVImjp7thElkd8iXvKn4XClPk1HQsuO8CE4cqAjI0aVYc0Ii
gVoluCe2lPwUSAVms9NtkUITCak4s2XA36k6YqtfHBgK7uwhgMkQnTYVdjUXxy0kbCKWbwPDBMhL
Ii8BsYCloZUcJHJbcYwkKNuZO8bGyDqBgJJAEWwXnRqAnYCPAPrbFNY57fcwczdcF1A3G86H2GZZ
MSwtHAOWWz7uwprx0bIycnn4Da5E1uGkhAUvDoYPlqW/h211nQK+1A+P9yU24HqJI37/QJVem/4+
eoTt3sLucKAA1bOev/HsLfbIb1nZfnx4Hdk7u4bK+96tDZr2GafViK72HY1Soex91MM++aVdW78d
iFscjOOO8v/PIohlEG+2YOBmCxr6i4O5ICOTQZwGEmo3fz/Iu9noqeW7NYfTJ1KjMrHldxSrHLLy
6F38HE33Y+8y+thifF72xT/26n/NXOzVR2V+O7qjTfOwJdBt8bvQl+7ep9rLEUWeXm2E2CrnMdlx
R8RstDkMxaBW2eOTP37lurRLu9BGUOkbgWx/ceecT/mSKzZ2bVeuk95bGVTdu408CwtQDRpuNQjf
GJ5GDJkL11VVdHfmUnqWu7oY/AHR3mWQGUe1j4Y4A9lpcnCzzgr+Pgw33pMbtZFnLfcsJ3t97jSU
gymSFZBvyboW2Ncc0iptBHuCo+TbX+RXueH/VykrbcS/55JI/NjEoopN3ftiZwunVBKpcnZNna5M
3enu2Vb7SBZE+i4FscpGGhZswQ0Hn3k/v8dJMIItliGTD4IYNqG7sFvYQoNWt20OSssgOAkXYDRN
QKh+xz9FcixT58IuSolW0A7W4s5CGNYBWxcUht6II+Dp0IHBXnHSOaxsXn7zIbToTF82aH3Q6O1d
PkWLqTZ6EhPXEVJnC+YsA2kgt/iwxe7f7VP3Ezx4gtUAIjXgtcnz5woWsRFcfAMhyYv/RBcW5es1
am6Tj80jqjNe0VCrOUqvK6IOHt+k6X6ddiwA4Xddtync080G41Whl96xj67gtAFd0eoGi7vqs/yi
eisDlRC6Xa3wFL8iR0o9RKo5vGbOntaOxhxgBnBZNDXgOKCWw1/HmAwxOEi4UMHCXXicN1YeYfO5
4Ubo7M6jekO9vuPPPfwwII761bvjMB8vS5gFKUqL4F/731D6zG+vIpBY0Rxv0/Z2twtnsC3AW0jH
HvwZJTNaHUyHlOb4gTnUMjldALRpIFPQUjvjzzqTI4+26Rnbm4Pi7WCvbqCEvRYO6IXE/qp00faj
n8/izfusDBjmOYISxpk9nndZe9V2cSKoX2o0ZVt7TnVNdMvyktNzLLonH/eJFJKV84jI4f8aVRup
41cV9jnSDql+PqOH14FlBoaE6GDNg0b7hR/FpnUyG0NI+MxGxqqTfSceCfJBn8S4ggGhm1NT7YPD
JosXU4mQhXp128rWStB5qLL5eDXYMyu+SUrOxjuNCZTgxmE6L+S9DhF/hkvZmYPJty6C2VBOnAaD
cWAPUTxi77Z7myYhyAaRXjjykwlKJS0NRmt3c5NAxlyIeaZj29JFzdm84bIwHkd/WUFrMZQLOJPk
GjY6/iL9futWPXpzx36G9AtsQ9Jq9EMkyMcwZ9HCbjMqyr5gG0QBozovnHMu5qnG8Fq2p3OVPlr0
2VVVAbAGw3n+WvMXowdSN6okLLSWvYRQqxT/FuNvHzUyuugUlzbXhv9YZaVGEou0KV4suLb6M6JF
qJP/naVdZjhcXXw9gWeqN7SxUPtx287RXLYqSAUPvISc8zu4ek9w271M3WleLi4aBBYXy0Apafnl
GD/3e3RaTOC2KsnJf57IOvaGlXLIGeXhp5M37u3vOdu7r5b1xo8tiCCoQrTiRemcVP6KW4wKhUkS
vph+7iLUO8ToMMuMXnL0WQxwK8jCdjul2wx+rTe2nMRoTRIkNuYfI7yFqY+VM5MGklG/rulFSmqL
Jn8AiRrA5voVYrBu135zmr6dIyOzIVKCVAVDpjImWLwc4Y2jlFSDBcg3b+rJ4jX7+GAkm2iTHMCS
2hVTPZ82fvzKJWefvwUTHKzKY2buw0mrQH/27zxh7nXN+stGf0g7P9WLkiFTUgovHxGIohjcy0Yy
MfVBAKLOe37kyldWARkPXpajwFPYLtSv4NLSL+iXpZMdBptGR8tADupjf4b02Rt0/ijJM0kGhKE8
4fqAk9VkVS9e3Kixs141CJFI7dEOp9JQOr+3FERdG9vs7J4R5ShXOusPA5ceotRHXZHqmpU9+ovF
n9m0mxGjWW9xJbczBB4XSyNXmxTQ1weV3DB/B/iA12SfUtwjaiOWeNA15xSKshKTYutFn+gjnXVa
thS7jrZsNpqVjJHb7c4V+FAOnSi+w5GllfikGexRYuLlBGMiNXbnvQgiwXZwZNnHEj5VSw4vsEJy
j0umq+jf6w36vbzqqwn6LjUgdhdG5bmgaUUakb4kJEakLIRk8JLDT/hELZGXmUxsYBIaer92pj5D
2Mchs27mk5fkaMWY6PS/xzpcUXamdwzsZtUsMAAg6+ifBiAOpCTMYapoAwVF+7C+xJzxZ1O9MWqO
kF3vwPlbAQrR/LsYqp0I9VN5xjcmr5WXeJ3Zrg7kwEn4qYqmVHWRnZY6P7vFDVV8wmJEikJzdqhR
xPnsnavHczCoRlivE4gOlRndBoQ01XA/mUe4YXas7/pBENeM3jVSvesUurhJM1u9uMq3wCBiOmjj
qnT3njGURjrVB3UdQeKANKkYTG20PBovezofr5SWR9NQhQyAAriJwOr0x4CavU3HnjFY4NWnTdkH
SO1QDSNZpraSHCCg0b8LycrKS4ACtbfBarwILuuM+J2w59rqsTozmotmfct+rODJfhj8zdJ0aiFN
SS62M9gh1DHhOKGjigfUz++U4TE5XgcJ9DPMgSVCkXdVK3yzW8Z79RmXiMx38Wz+va0jnDuCfkBG
QSsxuMvSBQ+YgcUf6jWBZM6NIWW0lP1gADDZZzqDPtbt1LHFTzmNSMJJDRJ7SsgChCIjLvpkaodg
JSUlFAMxYpUuqnc50IOohIA8cuarC1DZ+nS0QsL4MqogiGq3J6vXN9j/MVfKZ1rQHczEgkHqUgmp
BgxDNlQkUv6r6290Ywk21mrHxKwS4EnLgylohNUMor4uJdA8i/L+26/peZQOO1ZUB5MwXzDt8Cuo
oytcKkIMa1PMztZhByLiSEqDSXkHmeRUDijlMVlhfUPNL0bvoKOPMjnimwalZxa4siZHggwif8m5
o3Z3SRE+wwhmwhpiB+PIYWQj3cfXc4wdZYvice91zqzaiULBK2z52RYNiy11QkwBgg26BdFa1TfU
y9+YvexqsT9Fy5/R0uXHMtd59zS6Lw2FmPKq7B3DPQPoWCv0N2kqHTQzzS76Pu9IT69/ZK5BvKo/
8ZHWHHBGuPq81aqASFaHigrFiihEVH4p/BIAHWzkYZMqHePYZOh8Xqg84UVZnxbdB6SBf49G/XJI
b2E5fz2Y5lND2Zu5e7iUTsNunO2mW5oOYDfopdHLJrWY54N5VFkDuPgQqtaaY6lOoPkgTolVyzxE
MFBcxRsiuOpXdwysMlS/3mWHQk9Acjg4Qbd7cxfEnvfIwM1YfqXXluGXhGpx5tS8GkMe2UjQL/bE
E/D6aNQwWOgdwmFIGVhFBBoTgR5bDEY6z5ETZg6RVbP8evcAK4GGkeDPJhTt26QQ0fOPmYp5N+1V
2B5OwTZkyHcoG5enQlBKIlv8kdg5OAe6/eXC2uCoY5P7oQjwYV4ukRb2ABCY1/ExdAVVOvTYMNid
2R6Gxc1trxqrfJzh+bBeSKfTibXyvW+KthUgBmBWQW2SW5kIfpziLyAYj9fclOFhht7joACHIJCS
cV5Fu8650TZ4hRtT+iFQAwi+MttMmSaN/rakFRUABo1KAKv5pR9gSZYHH0xdF3oIpblSmygl1l1k
BApBL0PoTDWITINwnp9QraMvpOqazUwPo5dij0x1r9t0eJYABCbCD7pZh5Egs2BU7xD/evinar/O
SBbQCi/KxUFRd+8vt/W2ULSkNncdLZevzRh0whKqbo+/Nw2qjAYDJbhlCop5K6xdbKA+hyI2NKoZ
TdhfCxHWqxoK3yAopQFe5gZ2vLki0Fz2yrOa3dBA7vjoPv9BuJ2hiXztlt/BG/yiNBcuVgkrHX2P
G/wQpiJMx7d4Qet9fN186eDRFmuSRt7Vo9togxFHCO+lywodJVirA7RV9N1BsOGo84jai+At8HFo
YOzSikqk6YAeVLvRZ6TuB9MPsRy7R8dukk7DgjQVHTmKSe2gf85V6pEVf+z94KmJe9CiQ3juZE06
sBmutkn2je66a9Z7Ld5GlWZkEOl8h23yPhyx10Cq3gbNWPEWfqfHSI2ac1ul29fzad2OcVvnBYCG
M8Ms4xTKYTYBAUGHWxBhedUObG4yA72ZLSvRN17DcpWxa9VZNQMjDgVGDtWZothN4yCZJUe6TN2u
/7Cw+CRMdLn1EXwyFF60GvmCmsPqGiESHMeE6QT0v+mAk1h9vfu4uj2+vWOKGbq6/Du8qQV5hB4t
br9ZipzLB6Yn79esd/LqvdpMvtC4oCFjv966EXTqKh1S2kAk4hI2XSPocFA7yOjbiwBjR1RoFUld
z88H5Tw3zC1vrXy5g1EOXMv6fa6Yhe5HRcelFEMW34hxHC3v0vJa1t7QCNe/NaNRijKQd3wOVmLt
atNRpc1osvqqjx2qWAzGpVrxRYq8VwwaqvLH1BJ8V2UhcwVSfLhMluHSZg11DO8ybm/eYvTbME2t
5i6Hlv7W+TeZv3qGDE45oYGwqZ9VzbS5lYmROv3Uw1G99cfuZ7N9Rt7S3HWs2lnh897k9jni+YZq
33nLbGDsnk9FRm4yh1qZR/VQz021HTYUkyJmFeyfexo02qrdIr1/YYkrCQMnqlFp15maaZ/v6lQd
GHTHKGY6qdeekMPGGMTgC2WcKvrRhallrhj6ArmV7LWmXlsfYvlNnwxlHMPy5jDkasQYhlUGYAlw
GVPemohfIC9h+sx9Yu+DkUjKscHLMi0MbygHv2lgsI7zp1Ove5kWnbrH9h7x8pNzd4/zy43nYH1X
5y1mHWPP8+sgo8CQBZlFWd4Y5QhShllkGBl0Ogp+m1W/HrD3louD9RxmoUi7HsgIya/oBxagECIQ
UUlKPHjP+mRyxCd1byfCDDqpU4DJbm6qGLG8uGIP6OGOaPoKooMBysxNJ5fcKxISp9qx7mRpTpND
3PZnj6fVqzwcxpXD0L0mSeMGVsSYImn19s7VHyXzw6HMHPNNFxyLhjABGubHP9YKP4c0Qwd+W+/d
8/b3YeF+TW7IXYTAzQH60XMBb0IjS9RUae72QNINe1MUgEkqTrQn1YM53bvZc0ejUgZcInN+0dNa
zPcKiFmFN8Tl1aeyfujzrdqa/2atqdtwgPHhW2OzZdgZZTKI2JQ5WPTUrthsUnzx9482ygDSJnio
POQ0nq1tpYTBsfCHUB7bmVvhMxhn46BybZ0ZqpcKB/4YVVSH0pu64b8zJrHrba2j158NLgZYGPIU
dVAQbUZRvZfjJhjHcFxxwdpbKCAKWQ5INniAcZ2WKig4OGjr5t+MLlqDvj9gwpm9Rd6zwmF3fMvn
jl1ehwmwnksmgqn3HJAQjoHQCXgl6JXxt84Udn6ysqP3VHXyO2+MEjp/lsJYE7FqbgfY0pm3Q1Fb
GTcgTOSwwt5Y58Cd7C1cbMA83gnYmVVrWVv3xKw6ZukK0uj57i5e2MAcNAgQyTV8t7WdKhOeLWC7
o4ugJZ+FwETvBl+OoSdeI48OT4WTS1E0VChIoPND1gV9bNq+62xiLnCLl4ktsAvARS8f/ALSZRWh
LlRiccJivttPXHnacoPn8MQjPdHxDFpHWzoP4HWp80tVfUEUpW6p2j0ODvLUUkF/klF+r+RIBKdS
tjSJUUVgntTuntyZL+dSijcuHhke5MZGREpHoaBD8MOIJcvc29jaNEabA7mUJ5Xch72IQCRyUkis
Ozgrkoao3wn7eRdkMdlDpWZdX0hr0XtWHya09X69oOoKZXdiTOs7/wigg2p9Uk7JWAFZEf3QaLj3
P8m7d2DIoOAKH6OPBkbKs4kXDXtaCxC7eHSZbMEQejBYUKBPb703mO2rs6rHUNhpJTIzMDnMwmhY
DFA4+NUWML/Trpqsb1UQkPTY9wQ1jpni3MzL7HJyTIFFlTa+gNLd52Qx+2BRp/RQYiiZEvYkQRR5
FOu9/lAkzw0mBgYSzKYFUS/1QGiTwNbEN/qpqLtQdqS0KP4utS4J7S7M/ap/S0YybXfb3rRLDzUL
xFtezhQUHwjK++hF3NQ529Mexzs9ywlfWIt3KKEK8RM0eSBYi/7UegYte+ACCLzPv2h8DwzKDdQ4
61e90Mw7rNhM/3WPYwzs6QnhhuvhqIM7fNrvVWrVvQdVd/CpCrueQuxF6OFIJZtxLM6ztFc355KR
GlE8WxynNeexPG1W7Un/1sfvbDEUTTVspJuze5PbG+yT4THaNgg4ZeY1sEawgqXMJQTc0Khxxphb
+Rbebjlb1z6csXrLAg/KURoKT3o0ekXPzZ5na70ZPl4PVy1qrBKH15HY5i9ETwdSBzYUDYMGLQXj
MjDc+46+KJ78xPB2hBOlCiidhxZHAW0l92WDRJCfvWzmnTWz+lTLedbth7rPWY75kLndW+YNDIzS
ws437lHR0tN7KWM2H0jfi7g046EHX4Iww2/qb0cfIDg2/QamG/6U+LJTfzEYtvWrYM0LDxMJrxhW
HYk0kcadh86cR8NZ6ObT8/+HU9S+05uTJc+DM8rwdTWrqOiTSOyNhu0Ktrb1YAYbwaYo/pPk3Mcy
iuUaf/FmFoovnPQ5rhlQKs/wFLX97W0KERAyAlG36t6hPL4GLjPHh40WdrykdH0YpE/PxI+2nSY4
xDLqMNoAOqM2z1ABG7P2RQ1hrO6ZDC6SF9dr9zimmo9V/6RbRlT+98Dw22HnRvctEypJtIge8QOZ
U1CHQlkFuZA0vnRGt6ezrX+0kP72pBrc2egrY2LZeM3ZodHjSWXu9bTaouzy9JqZLVDOiFEy61Pr
59TXnbxlGf3BDWVm2qqjZzl5XwK3ifSeU6tjYECBQlxDKaRlVQfDwf3q8K/tAeNBP2AOYZNR6e8w
OUBdv3+1une4W8dXfM56LIDImLSq8AUzxbinumPaTV1mtpuhy8WoAoHViEr81Yc2fB4h3XuzXg3M
Kl/APzxc8B2sxJswwKyO3gWIWaJTVbviFLLpQgZkp8RQ4Lm4SXsIDf3tFVdvMXuuhu+aukZkoxmh
LCnp96YJnW4dJDo6Cw3glsMItLVGol57uC/SSBSlXxCVpKGhR9zPXlevPJGTIFwZ1LdBEjPB4xMg
M2RMdfbKDJrv8EHc0avkhCcl80ZA0nP0curM1ylgVLZ7WfFOFAQbLM/n2h1uCcJH29F1jHF4evkx
LrzOEIUZzUluIITEkHZCTu63gUAxQxly0bk/FgHqB43UblYYLNSKumuYlEaqkZkh+weAw37s8Iz0
5cCUQMtviphKcegfxi/Gjj696tM7u5X7tNIj2faYfnEImLHGiQzq071mhOpxmx+chZ+viEyUORww
kQephB3rLiNjZsdP8tIYyEV/cRi/lRmbN0jIp92DYiEKS3yud+nom/eZgdK+tuzb1Lio7YLfKfeA
N7LP0TWF9X+nDaKRLzafzgmiNvv1azFJC5UbVZdJR5UmdoIdvtCnJ1aq7hVMboGmi6GZ1knosoa/
yHhG/MSbaoTFOzMles/8Wd7l6o6OR7c+vaB8JJOV900aQmUk02lLEb8hQhIhm4oZkBYfSNGyttO+
jNtmt7I0nygCPT/qtpvmLUD1mfg/YKOUOKWVaM7oTQPKldiF6REgUduZdYwKzyUYInKYiWLFHn5r
XLNr9lsSaCLaDNHFun0fVNFxky0tAK+GV6VbzjhjpxoeQWVhM71PCBwFoC7tSrecnlyq0LbpM7bH
46PfjZ5x8VMH9JwAzg76Kj0doudcXVrqeHADdJAPIEwzGH55r9plFI7Vni4qav+QNLtFt7qumw4D
t2aNh/cwkFz6KttYExjKyXqrNW0NQNL/vzh/WjifpB16NpsO1gC8B9B9mUIsqMz9UvQ4ePZQjQsL
imuTcAxjSGZAel9IEGURqPOn/Aj1UgmQS6c1fwcH/8GwKt6Nn6kAZxdIOwoMAPIQG/Nr8e/FW/Fj
bRJcGMvY0kthbSll6z1TPaVChkXkS/7/ij1mI9dWmTOqkc9Iz5BX8bo37wCbuan/v9dAAss973YY
i3pUERIqSzzr91E68kdsJCxY4RVhETZmwpQ1Zmlk0qekU9ltdvfT9lNV/QWxJ5zbL7MiGA8dPYMb
Vw12z5rOuvBZgWtTk4rRW+iyI7jpGRDKHmguuPtQ+5GpQ5LoTa1HyBNNlhJ5jlqAIrOLWhPnkK+h
KyqlM4a7QCmVJyCLyCv+Pxa4wv9/VB7ZB67lYURAIsTXtsxyfsoQMIolxDElknmmi+cHiQgJU35K
QnAiXdQkX5rj/OU6pvLuPeRyZiglybUKHm0GTowbmK4HNbcG2AxsD4xSShjkNvyPbQ5KHgop8DY2
hjzg/5cnHysbSf6ldLjiB28seFK5Dbn+r0JohEIX7wbXik9B1uY3rVb+fJOCICgZoAKqIC4UwQCa
AL94vUDJgGYXyH2I7qTFDQM+g+m3swZsri7LLEIDvBgqoIBXSEBpg1AIoqFNS/sN1pXmNhjPI8zV
q67bb4D2TPftQbUSGvWgZ5PgAbC7WqgmcFpqNijTWa/Lp0scy/pOpw/9ZMxvA38p3H9CRD4K1Jzg
5GA2oFNNBkxygBQAv34s5B64PpGO6MlYcO5CnrGF3gk1vk4EQA5Twx3BL2cbTCGxd2x3LarmYOmQ
H1PD9RoqiXAlAHSDFmFXoYSGfKEPpHC4HYAdn3Yt1/Id8GCYeyIJpJxR50BMln0EiNemqw+oywOo
5+3QwowBF0kfF8xRPNkAa2wRpf2BfwoQ81kA0qKHSJmwhx4es5bIWuD8UD0df0VxxsRiUBU99r9X
BbCIUhai8yeLcy6Z44w1LwSjlAImiwEkiZIw3SrwgjyHZ4NSIXMRvGwMiDWJ6f3Z9hT+OkUxoJIi
JMHjYYTRrKVvGViOmE4a4pfMFxgHs7s/g0Qt6SkMvmRMjUvRj0t4qIhL7TklkHjIYsCIVFtW+sVs
Iuje0Ju41ic2bQLtpHHPg4CkuPhbwrSQXlYWHBkhCrbbhD8s3fGSikmUUNalrDlPPIMCML1Vqrsp
sZn8P9qNGzj2ICtjei40n+Nk3PA+fuutcr4SuoQaTBM9ceYw0LJSR+nI0//3xtdBHXw6A5kAAfDR
b3WDTwYycO/dW0F+pCI74gLAsxGsXNiyz6PdFNIbmhygqrCl4Y4l/MfSmS2rqiRh+ImMQMSBW4oC
ZFARBfXGcOsS51lRn76/9HR3xOnTe3AJFFWZf/4DYPJFMRTmwtutwRG8GQNcWeGvi9e48GXf0tXt
J/cBNgzZBnz2WWD3VQYgL7C7I5MHaKMrEDUiSVmM+r0PWa68JJIsUd8TRExg30bXcfGlLPNAaE7E
u0As+JGwHhan4LwH/bzGOrJoWHjXwRSZH/fv3J0LnLPfiEnIksIyq8P5mc/mQH0Qo/xLt9YA66KN
telnoQYAB072eT6H+qJuHoyy146bx9Ae7S3gm66htOK8XB+c1ttbvnhZntNh694fDG80Pi+8cAGf
ainYv6VI5X7L5qe/N6f4Wl472bJdA8QW1pSjA59I5qlAiS1KeyqL4S0QM3D84Om+R1Dt9pNWsOPh
tF698X7Csyc0sO5sGh4QkvGNraADlCtd88O/od7AnuaPGcFN3efew69twsOmu4X2oj+V177A9diB
wP0Zl+D2prhjxopMcf39wyjMjkJk/WujYGgQ1u8OoZJB7YnLKNIBgi9J5yZYBaSze+VW+MYp2UAd
YhJQeeVye+cxYV1727tW9L06PJ1sxaQYNiMh05AVUx7lEzfl5MlRgDnJdD7BFvNIIK7/bfeMOtsT
8H+rCeeeL1w+SeJgp5RFEjBl7wxLN0A0tAYvh8oAORI+LreUw67NEY21LG2YUZOtyWaTl6Oj4zzj
z4Mn5dMdk8c5nreX3/wBJOM8MQYSMfFXL3bUwWHv/vIBXmijj9NSfTLx/EUpsEEdK/xB2Wg6/2AG
oP81XuqziTpYhd5Zvd5D2fXut9694Z44wu/z0gN4aX8B5xpb9YQA8/d5TvD8bGpWgSBc7O28B7wl
PywK1r2MEuGCDHkZuo0un4TPUaNP/COkXBBWRxhA5kVF7IfXxaz/GgBBM20SOLnxgjsENU7oVNEE
hbtwvedDBr5TnFcQjeIfjHXDSizjcBabfhH+bYamh3MoC3PKdrghWBywNt+ovqk8BsCm2gbv7r8q
odotKF6od4dDv62WBUe4VhIq1VT2mqE1QoYeBmQAnnFsG74EAKGc5A1eEPm+b9A5tdVw7w/nIv7z
K94c9dfCwvM4xrySHnkj0BolqtPsYT6DI8ve5KG9wsGhiq9y6vxEmXEBnAEo8gjecLj4ILADSctg
v2RXNf7hM9vpXclf4EbyrHhPEESgkn4ecMTSr7fItMrVF+8BxKNoJHA9aSQ4loJAbC1NdGZG9cFw
XzWZlWMH8fziCHHu7nq7RXHCKwI7Id7uU+Tzqk2HR/X6BzmszSEICw2TCsazNnpTHiALBtI+YQoi
ChLhtf8d+l2pDGl4iVPH1UVsbvzhMkaN8+4RHAG9MgVpq404B7c8Iv7yfoAkPyX7BpRv6Q8ZpeD7
LsnqXSLTz2rPViG4q1PIwQSyx4smkHVNsoHWvPmwQcSs/Om0bgqiALxI4IR+NwHad1EQRa9at+nm
EAm3QvWsjYSlWv6LuJXZQ/GVRIxFR9HFMQYzotMY7r9QU8k+4o1j7A07nDw5DiF0LdQVbGpTsZOl
BtnHBf5PMW1ZIQUPTlJyZgo1hIBMznnG33xPD3EzUXhQUjLajp7SktjQSL/caBqWIR3S3x9w9L0K
lwTEOHI1vP8sQ+Q1HDUKlUYPK64khhMI5VkcI6ilUIQstB4Y1PEgedSLItnIAjIAKKgQCsCYJoGF
Rom7TZQCRJ/Ze2AY+C7MUYtxbjGXS83S4djM2B00awweh+H88SXEHZ+5uw8XuoS0hlPnXY4cmwG9
vGImRFkuhLia3YJH8unq3iGfUiki/cBFAyptRXU0j6QixNvyrD/gi0CLIn2hD4VKYJRi6H3jhqzm
8JGK9aYKhFXCDHhNRuiNVLOKhKZOeO8/Caxd8PKdwIdv1CVnejoYVjOUp0Ta4UURF3eQHjFDD8en
GcXBCqeSlchJeK69d95DncTJzG9IOYNegD35FFZZSA7I5+VU8QPQwL/jMT8lAxjXX+oFfVqT6mM5
TKJgRF7+vegm/QonHG6LkHnIpRjr4u757KdhtnXtaZlxf1ara0RieG4NqTICSQ9rI5xuDw0QB6ey
/TmWSWBPbu87g7gPWZBXqfQ+/3jK1mtwITmV0x2smo/DlH3nt3bp85U3mSLClIJlEiF1CbI6cljs
P1dCgziKwuDmbp7wBEwSgtlzXLOe2nWHuanY+XNwm/Bj226jKayf0rFaI2PWdCfC83n8yB4V5397
S+Fpc8CIEU+KJoRzLs0oDfkxzmqyQ18kDM1EOK/P3obDESLNoRMw1AuuQ9s59pKk2YeK3qDMgunp
rORhQ5ap9WczqCYm0koYvk6T8Z57Lp22ER9ptrkswAdDna7QuTdPjaMyNajThIy8VbTSo5aacyTL
FLpHQLxqQlmkF2jCFR0eN9GJgNqDrl8jZicfk36+Q1xV79yVjkvMmZbvlKNR/52CJZYCdEONDul9
pAOI/fmH//+SBptG546E7Op+Xy5mPfsPMJ6GdI91E8TbThk1NHXBkVGlf0TpxXS7RV41nIM3G53O
SCvbs6T2LpXqRd2SuS3PHcsLUHEmjLBdXqpNC4YDF2g2ChwCwL5KOFGsNEvcSaSQNhHKxo2U1AgW
GacuMxv1FMJalpWU5hgnojH6j9EVNDGDDTMc6Fkru/HPUA0F8ERkvvXYdsrhLDH1v5EB3Otu1Aw+
jxXKREJY6awW1BI7hdInZ2DBMBRnBxVJc5DDfL5eFQPW5VMnCQ+aWz9IZkYb9+HrDIzomTTB9NuB
uWDM+2HJQZyUkLUein0k06/xjuOoCYDmI/HPceHu4Mm2KWkr37oJycL+BvGe/RIDywJPvGrJrbfT
uKCvAmvzh614iUkOvbaGtxtQCmV4bi7CKW6sHWyCwv0duCoiz/g+oio5tBWGIztEDAwjvoy9TCaA
6lgfWN5mm1CPLMLvbIyWBtIsG4uUkPg8FRQ3/9ZseYrvLV3hCZCeY7utSybx3etYIkqGWyRYgQ8D
RJaRRpaFizE7La4Bi7hA58yjpEUV5qRkGPktZwl8/k1LumaZ1RnuJ8Pvscuvi8Nlh18K62MUHJAM
geWbGQotjhW0p8i54WruL1p0ZZwlBB6j+0BneUUCwowvgFFPOUM1r1AsuuwQtEYMhDxO0zpClONL
LLlQnXLYv8Ob/jB1UnhnYgMeG4P5iGIEt7WzLwZjAvvaFI4PpzjHheX8/JG7uM7FMaow4K5f74IM
5sphPq2WfGZPnVBoOvoPaRo4jdX1mc80/Z+NbEbxUTqc4RnHIj9+0PxS73CS8K3RQFIEQ2c/In0L
7sEq3fZPHCHsLMI8TRpuAsleNg9YRhFsvkjBYRkv3guWuZQ0lrPmlOKD8RAQz3NxaOCJUGnALdxy
aJtUlPThNxdK3ZJjOnIpMpWOb9R7jRAcIFQ1lzkzZ2KoSOnZOD/OJeeHvEbkneAetNGSeTadEhAT
AXaIeDNYfYa5tJKQhhyDWj7dJWkHfgQGxyAheqqLZQc/0a1fJ+hTK/m2a97j0lkpFxPFl/pFeJH1
AqepC502L9fUIDu60d93wxiOfDGiqtAovaUQdmjqoGtCoRNpDVEcKsOcU3Aa8EJkpxh75i7yLkMn
kPmiHOvJEidcg/XMZJwVvJBWmzc6cMdKqEhcsGihV2R8ENi2FtmIyFSgqGOWwNGnr9l4vYUwK43q
dkm/Ud1Vxg+lzIACQ1yEnEIbLvxv1Vx9ThRqMPLKbH3OtssdHbNZ0In2d4A6zDfpUl11nFIPGZ72
490a8K3p8EK0mbwzOZpiIMOBjpv0YmkOyDB+ess2HhjsXkiUO2Cu9NdAIEAR48W0HGD373/hUyMP
/vX6VFEcqM8S0MSMqPRsIL35grcZ5U4kCW1wYT8FX7eBVSUPmQ4aJzIREsJUl6KQtRc1RkenzgYn
5ccGnRPZs+t9dmHLKuVvlF5bqjYeGWuzQs/3PCCqofhDSOMSnAU4zC5M+TD/AGXUa8g44W0iEWdW
a+LChwKd/SrLUrBgqoNgV+LRdfIvzLv5RjT35Npwryt6yma+vcPhHdGOWQpTp0xODPkBVoAGCABV
H+FcUV1D9f7tI+eVaHSnv3HvJjgjKnDG+m66+jgga7bZUfhvyJEoAAMHqjumGfjIPshPaLiMmH9U
araNnwkmK+OgIJ8GjJdZdxYYgS/m2ATPcIuhe24oPSOZOptwB1p+lYkwFiF1h8eCy+sCDgYwzBRs
m2004no5TNi/kI3Ne6tGl3Mll1S4yYNkBmTK6JQ++uGdSdJMiEg+wpEW8rTJoFLB/kYF/T0NoZYH
WbPGd7u1FDjHUZLOeY4OcdyyEFv/mDJKA1nvEIuCCg/UJRHVOkUucy6kd+uqEKTdrljjrIm0BuVc
szdxOZu/jWThpnhcp2g2gOq5ON4A+l82kZDSENOTrC1c/NYZ5R8d/A7ehHQpT4fQ4m+WV5bHsC1u
p8WZYQ8gYYUtl8NQaDgsw9E5hKoYSt6Bzbnx58ADs0C9YYVgmczAt6BwZ4deNPI6Z6sRcGDeefyt
FzyMuxwLf1gSMZnzdmHjEzYYiMBwvDv3Fb5Iq8dWbQK690+X63/rMSbQc4yMSJwZbZmVeARIAY13
pLkmlfyX2lGtzu4hBInyyEgJsLu4FiixDNXYoiJuv8XXg8JfyJPhcfpKxxS0d44WuqjdY7ZJq3+8
CDwc/vtJI2uHI2TNoyonecfTyNsRSePEc3M2EefduKpE9TDjUcHWNhyk8yaDDY6/TQBfcNE7Gfpb
x8mLrAMh5UzBvAFl0X0IIKDleBaFIgAUjQV7Cf3Y+I2xElAYTmSwkXDr4ZmKA58VXBYUZeYSl5dD
xnqEDHCoJ8/YbkJbXG6eNzWNdwuI5m7r4IGmc5YKanrIadHhT+rW5Dqyw4VFbK8QS5FlnNlhLg1q
Akgh94trfmNoLpN6Ajel901o+HYzIBBT7yBNsQH2ycRku8Zi/JReobxOmvJmvmmWeEqLH3IE3OSE
9hPSCdliDM5trukuRQKQJs0IpAhoB/r2HFZbiU7rEPrh19DcOExwmE4e9fKNpFTdbh5iCq+2qNmg
7FQQb0W2k3jJ0mQuYLgswMV7HY42gh3B+mQjXtyoVac2cyV+THhhusij2AS4Vfbwr5JvyqYBJnSR
4tKgpKgK0SgJqPvoYQAFv0j8zrBuRjfbjKsRKvbsDIHzMCbw716U/ZprFNS8f4pgOZzaLfgiMowj
TWjBhXKa3E2Nn0NQ9RfE25d3V2yhF9MbjhCLlkeyaAcsiai68Rz20gZo1h6UrsleBH6h9GUBiqIk
z5kK1QMlRiGJAW6t6P/K13OODw5FE/sl3n08mh9rjZi9O9pnM+HPw6lOZsJVLIdCaKyRdOyccyjc
Sjg5rWT+J5K5FZ0nvJodfcuZg60qShEekjV6zmC8cpCWLlT+NGPf4aTj5QJo7oZ3TCPmgvlA2zhF
g90/C2G91FhyxOHPChVuGWvIXOIf+1nhXhbbkJOqCZuvJ4mRtLBgB4ydBHsf47zt7fmswaWJ9xLA
Xb9oWAzngCpvuCgxlXoK+fjW9N4EKhXLb48EBcwCmBVhwxhjFM5B6ceXDb8bTxe4csD4XXPYaObC
cVwbc74eMSX2/ySo5MYnwhM/joeDeew4qsWKl9dd8Pkg60TiN8LhhDNppycnJ/FbdLWYVHHkoZFZ
cVTC7EWPjt0cftQuy4vHaNJ7cJcyPoAjDvAkm/9jc3VPqHaEDV5hSMY/WjzIU9Durnh91kxCqV1Q
BfyUdG5tCs0fuB8rKk5S0p1Dq0Bgs06tHvrTEVg9WzdvD05H4XEJWazX5l1fvLRgTTKzvC6xWVFb
5MCuX9kOTsF49hC7xSxkRx5iyHKi7uJ71roYfXMZoBYtbxysfwq+0hUR6YoVFW4B6jiVu+AEfanK
2egmGJEdyWfGNspf88dovLEcl01Mx4LYZ7+zHtlgJvgjMuozRRkdCz8N98eVLC3RUq/AfThf1iGg
jCbxl1VAmN+60+YviSEE4PpabHs4l8UeT+4OxSTXf/9Qo26w8nF3qt7F39ajPGGKM/8TccCk0rPN
quHV+oRE5vWHisz0WQ9Fa30j3I1pDTKgT8BQ40EI/La/9yyakTqdEK/OxSMJw/pnkm6qxUfHVtxk
HsHvR1BJXy8ql0NdlBnzxRkLDPZgWTNy6Gdbb02dmt9LJ6eUag4Eqi4yod7LGBwzxfXalROjBiTP
v2BRGDah6ZneFOI6aIk4+v4cuWRgGKCDEa+JoI0LHg0ZNXJc95lnElsmqeEpSwXlwWjlVhAY/yi1
KWJX4J4rIJiLj2uYbItZPH3/KKBNn+bpxJnKK8Lru8YyuaXFY5f+mSpzxaIOM2yxmAQ59zClB8zS
3ZiPPGYZeYXISVmfayHcmXQw9EMU3x0C7CAI4kCE9NYeyJqRG3PzYFcR2hKjQlFby2enoew5O7My
gB4ovY302yKuwuxASukKx06/Fp9eKTfthTbM6Hifi5YfyOGW8b/gYq9p3gBvqXkrFJxrnLBh9isj
fDVUs44dqul3ZjygFw6Nbg7sVG5AdEe9KbVZM4wLga386T1eQJEwKLsXsA5YbryXvI2qgv3mZ61/
XJzLoqc7SRuD1btP75UkMzFCm7WdmWyYhoE2fz42Ef25i/AOz0WMgUXnxaP6ILHb7DX7r81iZSN9
UrIPsvl22nn2Po/oUHazOyOxS1BVMthr4IZINtvdBxI5UZkxtZnXKEypeaTy3bvlTXOB/idDwXDC
dFrDcZRqT1qNbM/Ry7Dl5ttyWl+9K8Nr77t41TBY0eNfgkdjE8gf/XQX+9fvGJOwAnQQbako+cvM
Z8R1Devi39GSf1R9OeGtMm/qiEMbK9VUX+Cq7xQFV8mtarDcvU6dojQAkgSb42PGIsldH4/Uei5G
ljK8gwx0zMcXQ5nMr8GmKDJ6R/clTk4AmyxUNwDCRC7mtp1n2z10P4K0AKt43vANsg8/y4PhHs2+
nvWPH6GewBLzCFt1mcIfu/G+uysT8BHmxmK5VbnnEdnLV+/Idk3lvg7HDaACElMoSb83sSyKKbAo
1oFCcOFrEhrMMPsQWa5leJjUN5sOYAu9MIyCEyHgKaeZQX7vkvhy2DrCw2z3GHswQm74BZcNNv7V
mo4iAMi9chUAvHJmiPMcPSjbHo7h2I/+/P8YgZARqkC5eNWEuaJJqgDcotQBwKahwwiW94WinQ4j
ArcUuVCU0lPjfVl0Nj+HKYYp4sUDas2ee5cXokkhugrwLIFFAE7DNUqMAC/u7/jC+UTSlSQkgyP/
6kqj+/Ej2hOmNHhSrqFCcI+AMECm7fi8g3JLE/igI65Cpp3XIxIn0H6sSujuqbwJG+zBWie9sxtl
YvmmgRNJC9gd9UB8awXuXUMS5p1wbhCURVYEFAyVoK2+Bg1wXbHdieQ8IXATuwSYksy/lU14DxVt
iCFx8WIiCr4SchRAAEg3wK4YPB3dHntZfFsDMYzZGTlIHQAFTvGKsx74D4nkmfeG0p63maGguPuK
m7iKuIZ5el0gKkOK9TNKesfgqLPZI8ZXG8vu9VreECapvPXYUpGnzbWTIAvBc4Sn0j5oF33kcIzD
kpc7oQkGTiHJEIdRdv1xjdgAKOUS+LnTAR7rtou/HFhOzcmiCOs4g5bZAN0j9NOlH5clctDSMa+b
U3JkAdsgtmc2eVYxrOGtzFXkMQEUix9jwlwgjUqUYez3eDJjtSFCxZrzGs2kC2dbRRrtudwhqCCX
rXivcKKLQVMzOzpv72vx8H9fGtwmyCw6k7ffUBJruPh5d518bHx+8jRGdo572OALwd4MKwEhCb2L
KnvikAGmWX2ZMT79Y8OrO60Fw0bAf0oUWpXnakPC8Lhle68ETPE++MSvHDYW81g8wpZvCT++uzjp
82oRWDj9xEpib7F545TpTY+ItajzZQHXe1Dc/O9cAvNQf1zV8E/INQ68f0WeK7SQFhaUCvBPsa5I
bibWwm1gr38iD+XGoJ0PB2ohYb2IhcwjTSx7E84HK4glNOwaj2V8OsVCI03xFYRovuqACEEyYGfQ
fp0qXvnyISGbFpts6eGgzwHFa0KLtWea4hPzUzDQJ8F4rHjUAtyhu2cjFRMv4eKw+wbYYYHOB5QO
uGFOGW+D3eE6m2X8BgQJ0dxhP4SvN66CxEpHnNjrOt4DHt23khfUbyY+eBijv17vwLdJGa5w8smO
ifyUYSq6xyjKgzVEkd5Jug0QUdpfRn/sO4S1wBeS7wu/50KbIRtfi1keoGoauDxwoeyzUSm26FOP
4o/xnJvWV7w44i3EMV/H+nmL0MejnY2oaSl91bSznOPcTM3OD2CgxnIeo1vQRkO1N6oou+wFsO7S
Ldl9EBeAPLV/LXFI/xt27/5oOJ++ndZg+GMg8i6z9umNzAikKGRtaN9Ww+4ua/xjEJ1hRybFNAyG
jPaNcd7DAaV9Q3RFcgycAGkIMs1liGEY351q5LffvnpcIicSg70PTQs5dr0Dzs0CEtP18xblWJDG
k8Rre31uP0Y2CNEDRWfr3LsYuErQl+yndf6B/yIbDQWd+NBMuGXYWHbF/J4uKcJ3hhMLC48209h9
OurbHnvKcZFQhLgumzSvRZhdgUvWbOxU6LDwy0SCimgSpFJc7f+tfhk2Cq4dafDTM82Q6bKHSaWM
ihhvASaLSQbqqGOoXBgHS+AUE9+/LvlaGAUv2nmWHbHBAHztIQzQi4433oGrsftxCHYK+aQTeC1u
l6ya1sHp3zLvX+I+vChYsxqBV/xFa0MkCvY+Gjw6rLqZpPeA3U7bH2dRZ28k+i+/CVWQweURkJBM
YuoN7NYSSm2oMd3ZA7FuHmUcEuMeI43ePMLammfiYrwgvi47FOle28Tx5Kg9srU4jgcD2i8ZZ5NU
wJOo9SdbysSrJtc+GBuUC4Fi1EYMLdgtlnuclLjF3RxBpAIQ42Ob2pGWi+FsawnjEGY1tHYG6Txp
Ew8E+gw5Jf+BzxetrGCIpFy4/zaIuHWjaYCsj6nXm28nBh+U8QG9nwrZocV76yp9RX7V9f4v71aS
FvD+opgDuI8iLxEB+jH9wVufvb6qkaUpXd5IHiM3X5l4IjEnnVIiZwGT3jWJ1+Joi1dfLcKtfzK5
lD6rZmGEh3hCynOKgT6US/rTu+s3Q7ZN3nu8et0gieYp5EesodiUc/wVmJ2CSkoT2b44jEnEIjRq
gvA66GbWa1PynDVSPXI2400H0mQ5AIZAteZkIe0TdDYKfrEjfkJ3fGAIPm6x4OkdspRPf005iW8O
G1w7FR6k0IlvnLcpESlpklioUTEgw3ZBemIBkPdEggSY2bJA2RIlR15+FGc3RBlOv08qtYQR0uj6
HK2rgJuAcy+jUAFCT93J7DGaeZO2k7fpdUmy5eO/g1wiZaIPriK77mQzuuvom0G4Wos8+vVHRKRP
xgd1HlcutkzRZC7jNnlIKwOBg0NpEdAyCJ/y8w916R7MDzBWAw8Nuega6DGMSjoWnMKbKJ2wRKGr
yJMIMTn8X+lO5qjXoEvxm/d/Avg9ZBuIeGsFYuG62xAFqEI4wAhVWHQmYyB5mBFeEp3RtPP3ZzJa
EI+qay9B07KqIU/fDIwnj0sqBwzqyNNhGrOA/zOGVQGiynkg7nr9V3dGyaDciXRigscLJUE4R+PX
sAcVBb6lD6dytNfOcACJctqgnsTulgkawCxWKVLmgBA9ddtxc2Bbaqssm/cAt34UsvuAaEJd4wEL
3qjYylw3v38UllUyrpLDZ0ovTkePoeo6WOUl2jeXmag8VHns4v84wQWw28cNlyKFCXpsDIW6kH/C
x4Q/yZh8xcHo03xQ346nfo2NT+EeS08bMTDHptpLgQCksqu5FEq4QORQL7g3456m0oOWfaPQl2mn
NGNtLHPFg3Jheeqg12gdQwf6rKw46ZR5ufAXEQeyfcB7yLaO1yYblmRxSeo0UwZp0dnaKJMIKQf8
SMnZwkMgSk6myzGseWfrU7wmvJrXafhQFXBSwOvt+PLIx+E3EGkM8vvNcbm0+qBJOWbQMqrmYG3M
wXVWZV2twVHw84d563RwKccCmqwiIaXPmc4C6n4YBb9zYWUIL6aZFMCXex/2w+D2D43XgAmeVaeY
pczhFAJgEQ5te+xr3tSFRkQebPuUAPZonfPj2Qb3LsWW1hfxE9k20Q2K8f597hsu7LVahyOfYQdE
w93wQ+g0wDQeU+kbZRv4WoNjGlrIgs3Jlb5lE0o9zySdjtR7VtkVEpndh1oJdeTtU3BJj0g9nx8j
ytQDnX3TKfGB41yI6lP2TDyFyPMmt6fyrxT4u/EagxHGDgJ6Ofe6Pvh3oe6UuBGp9R78QbUi5i/E
rRewadTKvQZMQJg8SkSOFLw/jxamV6x8UXmqnjXhvaXHUBRvIEP49nPs89XT01KMSIFZ/A+3ioj2
y7D54eoK5r30RG96rnLaU/5gWYNTZCvSb5+gj1PNHUxXGFjLRCQFfQwywsEXlfu4qnl/0ys2lJi+
VCmQayUVJcJf/flhj7p5RNdS8GdEpqAWPVBqUdLMKQr9gRB8m2PmMK5gr7Kg6x94ODo2lhKuXg64
6TfMjYMKuQJNDjU9JiMzVN0HegRjGE0sgGqM6PCPG3HaJitZDQ3Kt2/OyyRFJKm1wBK37mzfQ3IZ
geNgsK6J9F4QXMNzwqjnzpL0MrZJXqc+TR5tY1cKVF5uMmhAZim1/GFzSE6c9o2JkFEl5VdoXuka
QhBYc0C/gT0c3rsVJxHu9/CkhOmS9BsR/iEzbGcZozYbrpjfTY6Ljs+fnmDPjhHj6skcdH2GsMy6
hcofN9jdhVeHMjVpSX8nqUk3j46j7WxGMoW9LKmo3u48/P9V5Qa8MFYENKALtJJDiof0GgYXxwud
PvWqRXXzYFkQvAhDjqkfT1WYZmzJihtN3tageXKXNy1dcc3nlMrI2E3dPJdQHiaYYIHwxN4aY4kO
019ND3AQ8OsD9piD8RltMLY4/xHekKhuf7lfGMRf9f7mlIVBQAcTaHT30C3orcZvRiKSlgJVgUFM
+out/RGRsGTn7n0HPBgV6N7AyopiAYSyTl3gfIweRK+IBmsOy+i4wF71vaykALGGKsVTaPPx4Uef
/pibX8RUH9MXOGSoF01W65inRjITFQHllAcQzRF1ogPm3FbxnMBVdg5KSv4QLknutuBZnRpc5WEi
KWE//Afzt7WsRKlbk9lnYfM1TmKFFiVUX5xWatFk6OvugseQyo4aGtpafuRFAKYYpStcp/CK5mx+
O0RuhNRnkKgnnM2RC+7OGcK/ciSmCbaDLv02JYxsDaUbWT06Ic4QrArOTn4PgRgzMqM4YoAbsZjc
f9VTv/DBiB5Tflb3XIDyHnDTYLr3Fq6+PcXFnAkFCx17REVtX6Ga89zJzSM0eX7BT+cAhvnkaKTV
+MD1I+2KFpoAZQ5Kqr3Utn4APyN8XumrHBRUDjL2qyLSWTCUczEGz2AYM2u36QQoT9cqBGqT7pCO
Yn0vUA/gNgexDyYh4NTOy9bvp9tAD3TVnaEd79rBPe+c9D3BhyIze+3pBXN2bUXHHN7ydzLHK9+O
wTZxvGL6VGzqnEHdS4n36y7GqP95V51zuDG9DvDezqfmml98yObH/Pb12k19aLjN/jNs9FvJi4gp
eC+976STWAnNbV5nb5WUBXDsrSWGuEBG9jGmGCsfTLPdYmlU7F3XyRZSK6L2KWrUOfs0c5E3/zz6
Jp5MCNibQ7QG4GLfcPvQrb4Jo7R/v3XLwXU1NyEdBRYGZQe3Yeha2+sMvlvvvgnexRdC2jksk6/l
109o57qvkMEdIsjWCYJS+Co68QUZd37vom/fN6Ap1KYHepy9Xze9RhnsMyxCQGfNq/95ebtxbeff
WDxbr/3q3s+B/Qp2nKGmR4hEvRZswUKJeIvhSe+/QS0yh7sx7g1HhokmbgG43llJvVsb3JKzFVRs
H7PL2I6f4Rs0Y3DceLXBnSt6djveo60aJxrjRmoMKkgNb/9Ydk83v5wZWH/vvKfpPQhHq3Tj6ndg
EkZ3tupFFUMXN1Vr6+1tr73zUTPg/3cyvRflSUe/0Dk93e/eL0kQNDWait3fA+teU58xEAQatRzm
1swgrlZQr4LGzmc6YSqjsOl5E26I3VIdAzL3vuN8L1774zdN71M8aVTGdzDJSmMgxexwevn4VtAy
NSaJN+TNfFfuvvvFju2t9pcAI/07seBv5KT8EWWj30BuIMIOZVrqMbNeHlAE0gCQ1AoXn4xvykce
++cno/F9zbVs7MH0bdbCZMNghOI2uq1kh0OlydQWvxmv/lRzdu343bfu+CyoVrobPbbud8Iv1V3b
az6cXQcbl82IR2Vx0nXFZa4WtHQtenl2ds2b/Q8TgWcBT2mhly1yHy/540NidmOIavZVsKTApbC7
jjfAEHxpXGTyTRvZkzGC5N/qd0zFGLY2aIx489jNbt0GdDvVzhuVvlbeFy9dZnsBZVk7R4Meks0x
3qYWysaL92RNFR9U5il0b6t/QmhyGjMYP9fcVxNWj3NheaBruOqq5mKxtIPxaPMQyuXloL9N97sJ
7KaLQV1zr7cAdFskBFX/NOO53fZ0IhVajxAlZVM945Z3YQA5vSXHQuZKBZYLCK2EfdvxrjV393Jb
GIOY6sn1IAvkbcBwECYd2zzmjG3utstwAA+JylQXnFSxdxXjRbe8uvyVObKhmz7ZenPQW2aXL1iM
7hk6/d09N0Rk2Xi7J5DE0t1cvd0uPBjh3FJ1mL1P/f3KpOHjEvCny8UXB7qteowAT7eGxk7Gyo9D
EIXtcBvsBrtR4+Ad7x6QobkLXrjG7MMdxsZ11zroHaay+LwG12O3Adr2brJXOmeIVauDRc8hZg4U
tIMXQg+/BSa6mwXjOavFqf87qwfaYqdisOnXMHVEZ/m46E738O9YYczi2gzoiiPMAzYFvE/neoeD
Az49u6CTGZNDz5hcvx7qjl0ALaD+dg24rRYgwc5WJSKdq6oddX19wmKng7+gvpOYYLo3JCEtb/fw
Li3vddIGAnDTPTJA6cBY8PmVhhG0bH9P8FU5Odv+k4lQ/0Zt9/VOaAP33TqVt3vuBAQzPZvaOHjz
7Hbyz2hDcwv6j0ue8keXoz1DqbvXWhofr/1l4zHbwaVJ7lywvQevb9fmkuvhB6+Jj1ezvO3T79S8
sh3M9159FxB6+Hz4l6N/2hYVq/XtXSzvbQDFabOlyZptmsG+7u3f/r4M7XPYqXtVFVyw3dTH4ezf
8eOWWBurTeU8stFJEDWxd6iL0prsbfzc+qJQxtnT2Sedyvnb+oxkaNWxWU68rofnwZ3BO/NkJUX2
l3QYrSmfBThj+MQMmJ5NfGtAkfTiOeBOpqRmOwPIrGQvEeL7BcK7cOSAFX5DcGIQ+F8VkwLfZE0A
v+0Iwn8PNGtcrYBQmQGAERvZIG77sbN8TgdTie3+6h4r17GhrNMBkLA5lsHZhfHnrTe28x7ED1i0
yFs2aFR7BMPAsaBCm36JPZxCJKR+fKVNsrg+MV+TF5IuqJZgclYUQjQhd8Ca8g/i4GGhaJt3zrHH
f38ElZkD4okx1eo3A+yP5O6NvKP+VyLqHjaPzhDZMPMfGoq+jFaZnmfoikaMhQ5/67X17wJtZg19
sqMxf0X8HtFzkiVzoGaB6kM4aa/pT8m+UhcYNrj00nqLe+76kGZEigue+3xyI2pjAFcmJ2y6x6iA
lu8XxD8zZu1foQGI9uJKl0h5vIDuEvakGPfvE/899P/eiMuRNgxwSAIpgklX58/1/ssJ5NeHn+lf
dXGW5BdLIw5plOITXG2Lu9sAs8x2bGNiyaBrX/A+z4ei3KMf47cFIwAMd5nLlQ/NuheXpF8uLC0Q
Xq8OBI/a2EKE7cO7OKLebwEMfzCr9uDkdlYieR6Waen8a0ZMFZ0REtLm8ISjpfuEDXWBa1zEGzAU
GFvSnoVQX0O1jiSQWSgzgCvx3x80szLZq3mA5JbUdXQqAago1yBYvj/8qw27fwV/k//s+8ROUfp5
gvNQ/dPVTlyAy33AkJ4hu9uepitjCH4BHoHbfrTOzn1uJpyR5eDvHUB5sTX8E9B25gsoB4FMpOTK
UFwGADt5xGuD5A0kECiAX0FykuBMfxi7eUfRUdNBfWRIhAkjcOJ8ysyx7jAsz1f3ogrol4MxBwnY
x+2vg/RTbfvr+ZF2TVSbv7dGnMjTNN/E0eTtAeY8qfGZaUPVJZdCjtQL8oRoZe6TfDX/o5X/D/fb
8HoZEF++qqfHUK6Bnc9FR9N8HZFIQK6F4SsCEdK0GxBXp4o6X6QuqweRQSkwMVM5hqxga4rZVyUb
uQVtac3sxfYJJ4NdGFypOjOJ8IE/GBCaMmntA8wpGcKZB+jOVORcgWaonL3+pCe6EHiSMREXdiMZ
nG4HiS2ExZxBy2D984cWBHiSVDluGM42mnGf9nxf2B7PcJWuwrKUaZiAA+d/CIZI4RjS7k1qTjLC
rnKEv46XrEAZIeaIcgnf9gQxXb/m1NkQr34fczhKdSFO5Z8hV4OEd829weWdvvzjfD0j3HWTnNKG
e6+Ao2Tl2AMbt2lxwBXjd5rEnANHjGVQAngRcFh7QBdHz0IQMZCsEoSSRcvYQyRn05esGM0sUFQv
6f4f3Jg1qL6GvxMDWALXGH3us4JJEsC+7NxZqFsDT8npJDoQIXJxvxm4ahswzUzy9BmdR1C9yxd8
EUiqPYIVhLOTQUChTWIuSVsXMKu69Xq+qO20w0bOeiEcI24wUhW1lmQpQ/UQeg5j7jUNkjmEeO7U
rmBRa6GCQVO9Cwj7QagmKAHPQfydJrsu6NBRd469Jzj9wy0N5/iPRXOlrfofS2fWrKqWBOFfRISi
Mrwyjyri/GLoUUFFRZz99f3Vvh23e/ftc9yKsFatqqzMLAuorDfEPvngQWg6eF28oJ2cTJOmlffN
WY8Ud36FHRamjh/sLB+YDdJsdBYvOF9tdIF65YgTkoEDy2JNO3tyxQYOHBGRbxCtBUeX4ZwzJFDM
8oAOEJfuH1Hh2eKeYYpNs1UI38edemWJUMBLt+g2W+GeQuO6a52xrdupI77U+xu8Tt7q5l0Ur3r4
6s27dv0bls8IOXVXv3gltjKrwDiHzSv4FQEFC/n8vQsIY6zs8zW4a5huRq1OaIxunYAKpMj5oXz8
49dv3qF+teXzDIzZ/Qe9na/PHVpdI5Ny4+XBBsIxGO5r1T9C8FaSTtgZKMjkNAwlxqukGN5fOHKY
wXX6SbRMjalaL+5vd8ofL1cqQq1/Dy9TfH3yZ3Qcn0aIlzvDglmupLyH/D47x6RrLSxdh48vgHCZ
dfilQ44P9bSbkZUfdxBRyozai8r0g8SlG7x8nZlXxuy1624eaBhvMFJsrpv/QM89DVaUTtjcvjzu
+GtCEkxC3E4vk1sMKWoFH2F+MG298LWMksG7YeV+QA2zFhJECzCn5QgN9kTv3aJrKf2eP4U5Nc+O
GwFo0JzwcUYc5tHKAaLF+cN6An4RlTDETsU2mGBzjx9HZwtzkY15+Ecdku11FPb7nlDQIZ4pFqgn
FG8AsQ9seQgxpQuqT0J6El36cv0icsnwHEAKIFeOPJmw1hlyAvtZcB5E2MXhz4dVCjHTg/9HmmxJ
xt5Hk4cxs/PH/cbRJM5tMvgdZIXCsJjUliOWFOrWcQdnKtal2ZphB+gZSFExcEDpYxkLUdcC6wN5
QkWHXSJJ1I6BWyhsmNXLHLWcIKv8dS1X8STrLfZ041xhNzL6c7Hr3Uk70E8NFnLM0yQUCa4tzIN4
Cp0CPoHuqABX9AUmD6Qt2X0mXUhwTMRHQJi00UR2JWPL1GB/uEBw4Q3owK5peAjPR2IrBZWb/DuB
gg8QJh5tH6QUm4s9V0ZkY5BAjjRF52Dgo6UbGWStfralhwXcR9MnBEV05qwwaHLTUrGAwKa/Ac7g
f7pSoie4PXeJ6dzYXEAiydGiLqAdmj69dfqnEzooAZCVXjM9QBpFgkticOwgYmW01h2oKwAfVq3b
eD354bxK0N1Oe2M635M20y6Z2VMxWYBAwIjMGpUueSBZBEvHQfr3+9NBsAGf6KEuE/AqFR5nw/OG
69WMpPct88HjKV9gCyAFPstEOsLbeQMTMoqGt4v9D7HSgrHFDe8bYGGR/WgHkrwBxpHJ4osyo2KB
6XIKFwLvg5LlcqDzpf1t/ACz2efP0N6zoGnBBMBfMSeHOPa1C3Dcv5kLTJ8kM/AIDjemE8NlzFcj
gAwte4VHqdKKkZKXK6sa4lf6ouDcashbpkZa7Fe69yy91YgIBEeBz+DsfbFtItn5l22NvVJJ8yh9
eW9b1RwUf+T3hFvyOKzCQsoWWgnvLgk6Qo0jhj3TVviYnSdVzz++PBXnLpY0E3UpwTCrS64enIQ2
SDJ4RuOfNF85IcXhzGxDr/g3yRvyMjLI2m2/wk/bI77K3LJvgGyOzgDnDIcsrBlcOXgQdvQYRY9U
kktIIXRJwUORgW2VpysdULIN8myh6uYVHwFM5x37M/cI0/1Pry4M6X3WczrjbQydtiXpGOAwKhVx
2QRp3js6LCD320IOE8TCBeSj8EOhZXMF1kVaxWKWvOrBpod9lf19koiPJXlkOWxp5BVrKB2rXcnA
UV7KFRpAyZJYqi1+sKJhe0TRR9gpkjxkJh0UYD1JTw+OAKDLxydsUKwg2f/jCZvOGz3Rg3zm8fFX
YGkLM2FwAPLpNuw/S+t5hoJ3+We+Wh6QlFALzAvQdQallrtn0AIqcm54rAdmqmd69KDWxV4DuRuU
nrNnousF3CODwO5KxTwrxEIMm7iuzeOlIr4d3DcSa3NSzR743CqgBSGlpAr29A6eYANZMVkxohl0
6DogrKrxcVkDZZqCKTUZCEvxtC6IN2j3iCE1E9oloyWO2s2IRNGYr+ZQj+2C1S+940xzt2w65NIz
qF5+TtoCmZ/1gp2+J+n+2QGX2gJNI14KsIXyeHgESyFvcct7nA4wtBwRdMHOpmdyOmC0CVUvZw9x
bLiMJeFxOSZ4QzChMhyurwu6QDDFWTJ/SipJcrFhXtmtEqIGKV/Xgg6E+g9ZGSRw2hCQ7qCfPb2h
On4yVZqeExthYtBjkLcuaW/HL9L3OddElP+D412X3c74aXYxaTEJYQIuS5PyNyB50q026KdC3U8p
q3LC8Zz0O5nQlYO/23M7d++QMyYxrtN31Pl363kPMLaRCWc5UAPkexcsawzvHnJ+j39zEJmkeFg9
3X3hFhgzb4TMhekV0fsLvb411yNlqGXvRIMZElXrMiANQOB2ic5QNmLSheSGN2N832i6jD05kl8Q
HnCFs9/M9AjuoZLdn7aSAaMmBIWXL694QvUOroVf8DkYJmTt8LzuDK7TK5J+MJAR6Uz3APJF/qvn
xc1+JUaqsiZhD4GUVIDg+uDpV0DhdjVRYP4irZ4eEyXnCk5TwtJZzNXpYCFBhsTbI0UU4xQ9LfuL
YkhLE5bNK/pWHh7galxNolPyDC+TB6B3/wclNeLYKgOQUvZCNdDouF6mVVDMAcAuQTEq8xokkIRq
Qf6iZUYkwJbhvUA0gzLD/QaIdQK5hIIdLfhNcVvr46QckY2dti9fjfcPhjpA+O4Nr3A4+cr20y9G
HZDy/qWvZ7TAyp/9SL8lVHM9KrNncvNI4QHClPw44QPxZA2uHxJeu6SbiCdDUM4Po3vUG17cNqba
GJhE7fk3V4b1tIqMkfQHrsfwxvPCgbQLX6nrqbHW17IVv8PjJL9iao6SgG2OD0lFFvaEmjxSw/cM
Yugao5jUmD5CPGCGPRZMzWyt6XFSM7qEkcPYijBELO0GN1JMDUD2tq1TIzUTCjwz6Q1+T9vEOLfq
P8PDWPOeCRlkAPzO2rhbRcI8xX6R60ACd5uf14CxNQljRVBWcQ7FNEKI+iRwnUE17g0qcJhKLjoz
gyriVzrhFxpizArHV3ao9bEAguGGSjlgwHOgv+2nFhFQ9Kv34XzhcgQu7nb9GiI55lQJhAYt+2Eo
Y9pPptP/XLPwVxiotyvvaASsJdMjBWiTHPOEXyFveLEZy/CMlHzVWDfgiovfAfjTvUvQ5fJYUkcM
6dYPpCgqt+W7xedY61gFTkAzOgBWZXhq2NY5r6AAqB273fYPQ6BDwxPYEfrjFncGqN2GQ6J7GFTR
M0Supke39FSEp4nGelzhWjY4R4+W045PR7AVF6PI49NbBT2iwQHqEggIexyrtK/Puu457NZKBWP0
sYei+DigvLkyTSKkuwA7vF17D5xC3y5rjWSfXbRKgQHuMrOFHCm6b8EpfiXoDP/bmVwH79nq5rdu
Poov7eaKVd8AHxo6tBOqgOCbm9Er4xpOR+m3fA3vPaNTQTOAdcH8jrZHxUM9QwOjgsFa2CAVRQf3
cCQy/D7l8YQai1AFQI1c8berao+c4DRocaR4xwz1IeYVmn2gxByW2YuJzA/CfpPWfitGP0+OXgwo
sSfUcx4kLqy0CaQI5GTcTUsUdiJiF56fRHFquXqCYgyB7Y6pUTJenAS2cBgWhU1sQFqx0sEIeNk3
4Hgm0eVfTwPzbb03pLmMiFX+O37rSbWDqTxAa+OzWx0tVvGham0wCt9J2dmadTcERRj4eb187c5e
nd1FQ9QKWjMOLYfDkCPxC90VIlKG//3u6KoxcpgTrIp7IENQ6Gy6L+/zD18IyHaFxy9GvBrJnX38
OHVf7BHpj9g1OiCR5NJxppYxRkiKqF4njx20+yo6ExhMUYWiaJV/uIiMmzfhq118HtsF7uWmWpZI
9rgrnMCifhFqEZWSOjvlHHKC0UjWIRaSJozImOYq40l8PoZ3+Qb6EJSMF5D0R/ybfDpUhnoniqlW
LIbafATx40F5qOFurs0IOPcBIxM2rx0jxeMm/ftc3qBOec44uIGDotDC2mNzwajmslMc+XOOyLgF
OmA67WExu0eYzkyfrrr/JHcX186UHoiYSq5mq/hJEJIngxHVfsL8i36JsShlEvpeWRyO0f8gq2LK
CqNl0KZ73VmD80GMF3J8cI5QgavlwXsVIV/HR9664bO5nSp6vjNcC9osPn/OahhWy8ZGicSTY4CT
04pLbiV/0drIk224Q3TZa2QbrC+WEjuv8UvIZ/Io+LljxfBv8qu8A700RDcMbSmXUF12tV8vhcep
ztSYr9XdnMCK8EJ1LhOhLJbhw/lG3SXVNu5N0NIoK2HpDjo7rKXHSJwRERlzcUujN96lNikc5v5o
jBMrUyWRVxdOTSFE+UJNjdpgAPjsocuXV1aRFqN9Cig/KlJOxnWhE23bJZk1aQgvkBVnOspW2G/8
Hn8GhAvKegsRTVldbhSvklckOK/NHtmNd6fv7nPHsAZlQhthRMSR+KjCLOYaVceYf5MeGVWdVay/
Lg/6UPNJzxmqNhJ9bEPMkA/OK/+yozJnO0iejAk8QGEnZM19ZINtKv+YFgzAYhNycwXsIXSPz1u+
AzdarquS+W/IKaBuMcMBxxVupK/2H4QOSNF35zkXv1jxsGKxRB/++DeFzM5ualJlSHhgbZxygzk/
wARLfnSwZqIQMzYvDHWKAXsX6I1MzMaO35YVIGqCxn6HV+eZr2ZEviVfg0CEV+1ItBHXjck3VbbH
yYEgdh+++uftO4RN4KJatvUtI4Q21Eq5MCexmqPo5ACXx/dXgG6fY+bzAOmt/gmxTGpRsh734t9h
BdiscW4cIewIvg4m1t0QKh3mPCQ8LdLh0n2kjwl5JE+L1jKJaG2v6DiesHS9EqzJjVfMM5NZlKJW
VIG7a/JnNN4w/Ak4POrvDH4WRUnh8Uw2GsAeE9GJMilm9YPCAyl32vTLR0UuX1gtuHjDLmYiBiGb
hrCD9h73fnoE/ZKqGodB5nd1hsrYHNapRG6eKxFcnVEl8E+9ZHAewW1ZwijmEROivcdEbJB2BEQ8
Z/hr8r4uoZ/o0ya0dinaK9L/1ejKp3bCD+JcuXXcg7jFAiLJ4ssBygQcK/KkBu9BxV2iAeAxw4n1
YoYERFk+rDaIRCvrs163rHuOHQHoJPMunHr8SMQIUMYblqnRZ8CT3C4Yswo8cgQh/j0H0grYm0Rh
4mWsDGXQL7uCu6APV30+AeDRFJ3v4DZrL8jMLCEkPt1mTAdXDL7CQQocIstAVAoG49TgG/43LQiy
exdgWmyEnvbNFfTjV3lgKxBmqnGDAB/GrUcG0qHb6tIGJ9y/+KEOigMtH92GSy4m8JgoT/AiS0tH
C0nrsbjFo45qxvRR1k/vKHb/iU8uyRIi/5EBUVFnFDfh1X4hkwCVlSc6YfJi1o27eDpxoDgl5oFb
lkBnQTEueh9XvQovm83JE6J/InoBa7h7BcOhGLcF7NJgbfu+PzqDf9FLhNNJLcwqjoKJa/HnpTey
hvitgkrD0IKjGrnDfzuYkhf6fX0oyph0YuOId8qPyQPwuVeTksZz+gTIEaYkZxrKB5Qm4mLrt0Ic
xf4aX8iEYQFyUVmORyhCssWM5h+uEbQ7nnCkpSVpb6fXAOVd/rbh2W3/SO45pd/H/n0FpcTzjEYQ
r8WbyR6VuAD7oxduq9ewH4H/CUoVsGgJEm36N23CRZvGKNqlBBaucgJGO40TGmGIGwD3Yd7jBTMB
/BI2Fro7pIm2QKcIH+8BSBM1K9xHiFQgM9GU0WNCHY6MGVuavx6zsum1HKMXWQ1fiwhO7N7qIUxt
iD834WE3lU0k6CaHBXoXzBpolZnpDIcvl/obOj2OsCZqcE+odOhY9kz9vni0NIaCczW0ZWGlKiYG
X45QK2kpssIhSwW9YVZeuc4sqycCwnI12PSQq//Zj8iZCQxIXb4BNEP/l/f7yay9RBzW55aDqti0
/et00sPWbiHWnFtBdjk/GeJHUEBZwwCo/kd33HK06CM64U8hCjV2IEtMhtc/ZDpQ98jsEllC0RXz
nb0iO/THm+Gxxj9xfaAPZCaQ5wQdqHlPR3xOUSLh3C7EBIBHkIOgj31cZeGLziiSBXFAZAdVKm5s
eCfSFzIqhzvpcRo/rdzh3HX72hzjd0owWkrvGRPgRBXDwudjQEMntrCay+mCRSshLgDrps+KIS5G
GKuL9zhb/hCuCfxbrNpkJqvgSjZOCxKkkepC0kZAmw7aDgaPzCmndpJx7Aw/P/TnwuZ72nDJYAwS
+yf8N7KfYyEEnx0Tajp090kuiidamA4XIGKbXyRrFDzrtrCBLeMptPGv65WLJXSQNf1I5xp/k/75
TGcQ1PKRoqUhc0AfA/SBDdTVPzoMGghHtED/OlQcUJyhJN1kA3+Pm0o2ZSFsYzQOlld1rI1iIb6x
IcVKI+G2kN0sJ4l0/AvFoT/lul9U+yxMDE3SPpQN/uWHyGyC8gjnub827k76lGx9EnUWSQZpnkKR
f5j1W9qnM1P//m5Kel9ji0CjEAZ8AIuKFiq6q1hnu9uEYfzupBvAot6/JqyVwyADCZSP/9gIEXkM
SrQ2Smct3NAWaSD2cmTEpJINliwQUenDaQH09qn7iZLhF2EBwQCciRhFekSnxyMIipkjC5keJDew
Fi7kHo0VMg5OUNnQghnKCmb5/Fu4tP2F1CixjOYtcc613PJL6JPeO31KUZMF6K6IZnAYgJPRSQSk
LJg/czSRKUCuBLeCymqLbEx8d5jeHqBEtW3xPiJHRxUk/cE9SRYNAQB4YF7GKOJvR8IBKXK7V4bw
f/EjkElkGBRC48DmSr14KF9hMdMwuPM4vgcHQTq9hSG0wNHBlual3M7/39X/AC/XNgawp2EAS9/7
InacAJLo+i8eqA47M57YJ4xmoMX7eYMtmos/sk2j4SvyM7FDlaCW4VwJUg9Vd+K6FN8o2vpEypOj
bdgZREsfKD5o4NEqGoGa6IpvpdhzJUY+g4Cwpr9CI/4PMsf3iVh89t92YRBB9UH8ze4g8OdG+k4o
gk0mA4hRLyztSOwWVjYDUC9utHYhn/i0+l/xaHTciAU8FbN/sa4qx2qf8ixiRQJW0BWHw850DDCT
6ZzJiyIH2+pICWyuf9a4zRf7dTGF20rjlNUYc8UEbZJqnq5oyYkUuNz74hhGL2bWQY8jjJr8YpMA
GEgd9OTJiDvutb6Qao3Dgul0XIZr1e7IZ5YShAoxZLOQWUIzF7utbM+mB+qy+2ogbQ6paFmekiZd
KULI/Wj0vom6U7BT0ebco60mHgy8AgYyfRGGvs+nXHAC1RM6ZWhAh1EhySx0H4fcwobpS3URTUh/
nva6wrBgnUenwb7aSYudklCUyFXC0JyXhZHynKML3rjjIhwWr/UfTuQFzuaYNgEnLhIf7j1fsS23
QOwGOb7lTInhXpP0cMb4UITYNqgOE7RrVNIcQCxenj4Xs+6Lm/vb+dH80vDhmGZK0M0a5zPXGecX
MXXCRyjE3HO+LnoZc6g+OC/N0CYDzy7pPqhc3MwQSc3RLKNmQ+xowxAOtu/CCsDuoSSi5cZTeC++
wrTaPmsxjq80OTJ7dkUDQ3r0zBxeTV6eszR8Ub4xvTlYkjxDIBAngc/N4UDecoelwcQKeratyX6P
NYh8QmQE0Wk4MTg+RXGIEQb8Wsyo0OAhHkKowZ3R3Tfl+QIbeQJjjS8iG523ww/5pot7GhIFPPLg
Yc/nHq5yMqGdM6L0ncwm0ei4x6BBvET75gv76o8fnxPlQCMgEhgomNp3aN4c6SyDjO0XyYFi45Er
TJDPnmTX5/zk4WKjQVHANGIYFV/8tiISfPT1e5Hc31AJY8CDbAG8Q6ojQGrO3beDPTxJZGFB6Jqh
0FhxSpEtxbcNwisoCloKm6DD83IcDq3s4BAgmHd2HiJBZd/pug0NjDM0nbgwi7CWG65azj/xk5L9
uM6px7KpPo6DPfIRST5JPxySKroz8yqZXoVyE6tfJBcwzQl3DD1ojTkaM+Q9d1GRxSbtWY5S8AuD
5AXjaTqteX4fkH8cXnRYfT0Vb8Qu5OghJojo27+MHUl8zNwWyR3XQJJYWZfSvRRa3IIUa63C7Yo4
BFCTNR69SwQT4qOGfkCqFpieAl01u5y2FA4VlOE4SvUrRl7CwLqBswLlWOby1nZq95PdvZ3uYv83
o1boIte2RFuYek/4eaVnhB9mHtrdUAbBrLxZ69/twC/zZOhARKBTiKiZQpxQDZA51ZvRP//FAVj1
F8dgktNokzxTRAHTKU+CZ+FhxpBKb0xaz+Q5pFd4FTAcdw6zaYv3Kn0yHmTyg6IB7wvRAF8GLGKF
RYjOqCmXVJzSHbRGOima91nbE1pGzB1Z06CC0UUT3LRktBtOtqwfrJ99enYJgaYgqQ6LCJZViOgL
5wS0w6Q0uOth/9/9B3nR7ovt4hqKf47fdk5bfSL0Q2wgYOC9DKqaK3PcqS6YrcxyOQxFfQfvQhrK
Ey6SjEAd0ajBFoZ6TWaxrRfuZZosjiPD6nwJwe9/yVDZDUWmy2mNUJZFIdVcZdc9qB5Oz3nQuKa1
zI7lGa/h3DRTGw127dbubshIJWv0ocbGZxIFdDcE4fdEnJIgIIomDh5xtBqZWydOqKcQAShJGzfw
yNEvJKEEm12my8zGIVZqDMoJYKXzRyvoVyKDJmkkiSMTljb+P1yRqJdoNAtiQixjdQfEr4wQmVOY
upgrIyQeDXV7eE58jgrTxXINLl6ApRLPEKIkZY1Ux72SXwabY2cjHPj6qZOq9iDsQMsbHQcwHjfL
FCcFCGdoCAP0BAJxPK3fYLrVRtutZPu0SGcZAksy2Dqcc5/ickI+Pk3nUIrJDUW2/cheI8AQccjJ
OXWQG6bYtA4cmuycizmkjEnOgtxmtNNOiCQR40Ak6GakqTprM9XWcMCqcTeC2xWOqxxvXKB+dCCo
Fik8/GyLYDsmg341Dm25owoatEL2R5GVtahdkCgDAQiei1ErJy0YSB+lndTkreVqMk+7Db59pJpS
ykGhoMiS1YX1jAhjEF9OKAGNAQYXf709uQ13OUpsZGrAuPsA3SCEhwi9082NM1LILZ570EoIibTV
VnNJDYU78RWgxLC7dykAxfjtAleBl5ZJsZ+mp359tpd86Wtw4LS9k3UpWTPVSI01S2PzHJLhP8Mp
UuSrDibpQ3/GOUjPErSuZVg6W7Ll9PU1zRYIp2eMh4TaJdaQPVgRfG8Snj8jtyepwCWlAX/FyxLu
BxNecGd42d8BM3PocnkiNKdZ6FQBafKisxcwwEVntOdbkCbri8oXoEWCWmk9h3hNk1WRWlcY9PDj
OO2S2vcX+EoxuJBKEs4Z5igUWjkZnzraZngagRT0gV74orhQwecZc9udh6if9wF4Ls6bPvWIbH0s
uXrk3W8iLvAQaUH/4c6ExobcjEY71IpRngunmFZxhGRarMP5sowVeXgYp3FU1Lb46+BNgr80unjY
ItR5caru0dk5oiUtfU5W0Mmjfw+UhP9rBj8K+qTCll+GQK+yr33itBQmHsW6KJFB6fdYe8FQIyRp
1FCXAip0G0/asQElL1nMNMffGcMQJbwPxVhsmKG0tlO+LckvhIwgjkvc/kVueLRf5GvI1F/+a/SA
N8B5id+rSyGOJ8XNwTkBSOVlMQOIQ4mMiaoa/W4pyQOZPrDiGy4o5wxHnRh/oGDDsMXw8A4E0q3S
484meWp8zsqLixegJHNd6v3z4MtPfGjoFPn+gieR52T0iINlzo1vgZ0KpqdHkmmRIJzHC4meJAxT
8Jj45XA4EAN0p0dWQbZL/SJ8XSx87vgHQ/aSmkc4GUKEFiQ17lYOZyLVEaXReYDRu8D4e77GX3ah
EtFIfohZQ+KpNapmcI9cl+VLkkQLnQ9mfZCN7rd7uWt/Tjo4t+hiZYPOXxluuR1c29tmbIX7nyn3
EVqgEDQROb6IMrAEdzl2j7wTtROH8xO3+i2+X2QP7cH0Acmjw9RL7uaewqbKDCBHVjUtMeuyFO/P
8g2O47xSjDRxZvurLLScw5elTp4YRLIpCEvpdvvnhn7AxBHDAEUwD0F6xV7zHFOp2+BEADQidGbL
9mc9RIUgro6NfYJp/8FnERQZuBLmIstuZNSpSoxhvQYx2PUf1WxC6n90NZypqASk3VRstmdk+zGv
IhzN32xJAhtIk1hqLc05hV9/s8TMYM7tynKEc8KSIH3idgiHhcOUnBBy8CVE5jOfs4WgzIjbq6xI
UiMlIwtmDVBBAb6xZ2lgCPEMCBN7ARTGRJJIt2tXHcNXf2L+QhjzF0TQWcvjDM8l+lCdc5TmUQ5C
hlMToyD7wyFwIR5p6KJhu/8bihnG2dZliN/Zbg2H54s9lLNULjWGhomHKjGD9R0xDRZ2doCSJPq3
07Z+z/WpsnAKgYdBdOXRK8A/DsetAHPsoGHr4rG2RTfL6SFJMcAwRnIpHDVsxtjg8TOGD3y1jIYz
jKx6yqrh9MhBuwCUbE5c2/AKuweMDGbOd2IZs6n3gDaSen48slD0FwkLCLI/21jmbcm4AhJbSjku
RTpHQG4OKBo33s8yxbv8m4Lw5aQ2OAYFU5JUCokIkglzwFsVmX6N5wbyxIiqyl037DPeykclhdcn
95EvTFRh9R7/eIDcJmo27CCcJBE3/zswZHuEh+MTHru9iPgeuVThEMSQJbjrS3+9/gIZuTNwyxkp
LoHEzY/gj+s3DQZgB6oAjBKngbhrYBEwGIS/wPJuSPJxC0aG6FJvseae7hLQYUD6cJ6QQoB1d11c
DzCpTONiyol+HLZsjlsCiHLhm/WhfotZQIWFwU0j8yNOV5T9vZBIvC32fJRM+P4w99PwHQyMKL/w
N6rXnH28FERl2oIkiANUgtoNK5JOaW2WngSFqZoKXVv1kbPJpaUQKXicPGVbeIViLIF5Jor0AJ2v
ra1hNug2VWnP+oWKddmmS4U3RBncbjsXOQrWdZjerc1zMh6kaJ6s+c2dU/79OTalCKhMa3MOBsuX
s9RzviK99bONl8IUZTl7cssl/LzbivHbkKhBJ0SoDHjmcbvGYjKTohUAEW6NtlOZwyFGnh+T/mAH
TwqWjOUADLDEAHobXjeftkO8DIDcrqi52ecv8cHHE5Lx5puO53WjBx3SW/ouyepOJlMFGCiu2st2
12aGAXb5H1CC6JEYX1cGztvHMQT4PXe5sjbvPr6t0ReHXbvFq835tY+AuWUf7t4qe0Ncs36mdaHg
/zx5gUZ5bT3X92k3KjtJl2AEZBS+ITXd+qrNsPIChgbU1W7j3X/BsYOLlNvTgrdtPuwqwRYLrhvv
x3imFfPaLhBGDR0Ep3aY3EIa5DzLwVUHBi2YcGld5mDtHJuke45S8RC6alRwLEp75Dd/v52z7nwO
k1rdXejhHCbHCuL6lBt7DL72E3pO2Olsf++4Mygvi/dn+Wy81/wb9RRv/nRbUQ3BKHsqQ0gD+pz3
VyO97cjNUQZH2NA3PX7++ND7DQOQ63vydo/PCHn/2+nBmLG+rnpxXwV3T8Hldv+lEGLiyD0ghaDt
uEU/S/vGfoXYazFt4CBTa5c8ksuQuOxSgZGDvvm0okd/h2ESLkntXD2Gn9XgY4TkIGdHUZOLER55
G24mM3Xt17w96AxohCkOvu1fxt7WsMDw1QUoBVFzHy+eG6DEDcrMZ35swo/H8inL0ZxEeW6U/J0h
DS/TtLRfoPl8M/Pvq/xc1b6PtHPUTh60ySCZhi+T0crB7wfrDt2MVa8itdn0rJuSnOjE4khKnMte
8+fb4e8P30EZVmFlhPwfM+ca9QmvRWh+Z55B0vIfh+SAlK8bgR0d3cOGduvF+xj7Dyyt5LFQjymr
T6c98VbDg5LQ4tXDHvPyCjJ/6rvs6ZqdHRYfLbt6uHrj6JC1Kg1+CWIwjW1wJBR92d4t7MdIh+22
x9LsMf4Mh3QXklC6rMLVlyXss7Y/jn4PrhfX8A/4LhhcnaMPXgTyX/927bfpzpEPHkrkFXsGjlAw
cDYsl7e+Kcp+xgg9bZnh9PEOhs16fzudgc5YX0Ap9mXDI+0YPvGmguLLY+qsltfKUSu3KYfdp4Kl
SNQ7EEWfnwHuA79Her/3j+9I68xvn8FbuHbGmVJDh4PjSLeng4ncT/e7vax2Wu/kp5Qc2xAfUUja
t1Na0+xLVng70DWoFJBfEycXPWycujtqXadV4b4j4xyfSvt8jJQyVppICeh7oDdFkvWv13YEx1tl
Kiv77R5GLbsu3VXW/szKw+h6g0d202KzcO/t7GzYLNNewxQ1k01thHpvZLIzmdtc0g5HEeapLJV/
3Oy00LBuYT+JKgEsV74IzU0skTBypyqLVx9OTy6CLPsgjqI6rO9Lz73V/brnPoyAKMZA6JFqP9Af
ea0y/B2RMn62/Pfo/WhvWo8hsQrRqilKHq5rtXz964kEGTjGHBuAFCotdVLinLyKxJRWTEAr5vTe
kaKRllxGxgihaudta51QijXpAqnAiT/OEwZJ4/iDL7a/aXV8dMEAtVZ4MazwdLMYmtvEqxXItpqr
2PAx9PlnUaq2JvXijtQS2jmDAtyOEdBgXvmq/Ubj5x/pJjvdx+hOh359XqPY+/vWFgG/dpiX3k1q
pvSgTCwaJzkj96khjSozw9LYof4blUKga+TM5m4S3VekK85CLNb1A2m4lKa4u1KkZBotxsXjYVjF
ynG+pUemdt+8rdOfrelrUkHEKChoRBYcfR2TOas4ea9play8IYJsnKWwvdExVG67o91JBj8bV6+w
LsxMeqGIRB5pveCRWOOQv3zFTIU0QIodbWEcrV1oruyRpbvDRJ2rzI+3FhidX7CbZFKWEM/FhOrz
Iadqd7xHB+2MvYaWXAa16i/+0OIuuTXWglgaYQAvRqdUm2rFUExBtE5h0qntm0MadJ53On6vHJPg
icNnvQdsQhcKkpkxIx5aoKiw1s/SfRZwtbFKd7QmfOgOLrr0AtUPPiZ+z8efC37fIiG5KiBaLNrk
1A+3Qw1gnZToSluNDtaffb65aBht97xbZRHdZuV73CG9oJLpdPs4bjBg7Ey+b+qu+ujDa8ETsPZx
oz89+u2ebRof6/nbMFVXd0t4DwhQFr8H6fSWIXMTWFSwM6k3aGTCfwNPbDOwiKnDoXFK1ZFckUWw
1MLpeeWStGqpQoLRHoIvwD65iUTzMBBmWgO59wWIyzqgdwxfJDf1hLUv7BvaXiKP6e0wepepg+sH
yBwPAEPXh2mvny2P1ogUPxC4AC8Asz9vaArsih/JfuOt1hxAruyvj9f+enCHsSpC4Gh9kSmhMJh3
IB7ozo9Sz/3uX07Kia12mYjg3S7b6e1rvxv7h8iqgxPMvRNW1A+fo69jcLg/anZN5WCbi3NDfq7Q
CSFJz2sAviKpsqaGq3QaNP7+pca32uG1UMiNI4yqzjs80UEr0VFwBIewOkTk0uJbCPGKMfUKI4sg
IOX1RHD3Fr2ek33/TFUoUe7jQ5KvvINWN6D5DIULg/+9cnQh9TfQMcT4+Q6ZyHLEto3j29kcrF58
ozHdrNCzl4DttVNCzbE+F0mhunZryqH6tUDQPuSdN0pyk3e70bQZ7cvoK6YqPKQdVR4GdFRgP6pE
c9wZP3mkD482loGPQEEeqTNTBr12XtdZqSw7MMAsc8Ax5dNx8O7W+2MNyE0sjYANegY6kZEPIbMz
wlVG/oXuAu7H3YIvu9Hji9PU1uYy5Eh/qM4LtE0PXuRxjacDyrdIAd/rpfaxNupO7TmmYmv28zd5
mEG9OIGqfR09GBTBsknmj7nUy9hnLXoyF+++KQbCzaF/w7hQOo37A9TJTYAr/i+4Mk3b6DrheMyY
CLBSgiYhZfdgDvvsQf0iBon98wKi38e+NGLQAbDfch9Xt8Fp2HqwYVT3AyDeN/eLo+pzxEZo8z+N
ZYohdXQY9pm72Ga69fUNCE0MOW0bAJln4V/eE7Z1MaaftxLV0O9E7SPmvIC47HgAcOQuTfA1sUpR
d1dSSmwsavtZp6SmqTrujAxHI++2uWZ646l8lRueJBssL2ElDF/WbyTjnRZ31VqgFDjSizOCCRVW
/bH337YNRYhjB0cI9IFACBDl6Fs8Rv0GT3fEfrhkENQY7p7++0UQVbAZIh52usg20UP9NJjfdb9r
BKefpxCITuRUzhWuNflO+8wcKAZ8I1+HQmW5z2a8wrE/PBVDRr/S5IXKwqROZp5CTnYViI1KyIZu
oCcNTzUM00lDPDcIBPvq1N/nbAp0SUB7bzAFdqCefCg6jp28sjsLBTt5ZpUr81vwoez3q0P8eo41
Jl1YbxJPlrnGaft1sfrT0tPXblqxWg5upZCxb7W7OqVHCMj50T/fKfk6RbSHnfsb4RLUTFARPT/T
H2XYzeWnUoRsxxqWAdp4uHw/Aps+1Idizw6G+rNa/cZrvOvZr5uANLPCT8Z9M9ex/2wvylA1JGX7
6SEWb7/wcli+zJS80WyjrU2MdkZSdrCW35+7NEscaa27xi7qOEwLKKwiNZ4u6NMLYBraz5fJK8Er
Zvy3nHQHxrs3d151jsafcLC8jFPSSfJ2GP3G/0g6s2VVuWQLPxERoih6y6RHscH+xlj2HXaIgE+/
v3RHRZ069dfeaynMJnPkaK7MnlvLzDHZml85Ij6pm94EVL+0LOomGro+DUwW3mAygZ9Wdh21j+mc
bhQbLSevKX7E9DXv0O9Z6Sqp13o1Fov1wOHEetFtra62dupSozPMtr6vYY3NPP4evFoLCboGeoOB
ASTVUO9YNWrwVcJ9I2lrUCSnqbQtz5W9Qipe2Hht1wLmsdc6NjOhiRKvf8JTvdbpwZUlG+4SlvsP
5Osg63iNPdljKXT5zazpdQzXaHuvbx/qSTO1DXHHoPGiu6mcl6OhYzMc2KldM99yvKyidh5gD/20
M91uJexsC/OFA6UK0sHotAnRFhNfxoVbqicDNmizKbjne19j7gPHBpYY5zRTao8r4txDnvndEU3i
sukhAedwaplAPtTf8SvyHPHNGkZ6QjPsftt8MdqaGkQ3zaWQp4DWkukxV5dz+NaCvLJb9EVnKuYz
Dc5i+r2pZvDko5ebexaZweMTIKWrH6wzfGSKxMlzATRjDn4u9GDGTVgV9AE9UTqCHD4snAP2XF9C
hWwze7ix/gZtA8rhqx7cc19zVotrcu7Dg6sVZJ10amrVwhhd83avGQcLoae7WtBtHgnlg49Rjjat
rU5H4bchNGD5wfawgnLN3C8g0dT7PAgDJFeRz/dwjDzIdLJ87PrBLlVmODcG7E7z26vRpTcxSDn0
zvXxh2VzZ5eYwfsU8CfbVPD2IXPIeqvv4DZ+/U66u2dOxicf6t77uc5u7lMDOGoerIvZbQUVaQJ3
f3TaldbVHusz/rGjZeQYfyPdT0uVF37WRFJolenwqfCMWeYGe0u9Kc4LB+eDgMsJKqLBDYB8yWp/
hl/0JhQCKJy373q/ucyzMHebyyvBLfS2GCuiUHLb2NJ675oyMAzr2Knutt727cMUdKTV1IEzFKEB
xvtWxf/Ox83QezR71TnCGcVAd9p7PMJxKme3eximExN/hsUJxaHNZh/+fFD4yEf3qYITsYtNBZX+
TJLRE0Oou8oe7tc/Pvy8N15NM8xh/ddijeYMTxDO0ei9RhyOsqPhjxtdjXzV1rjuEOhYoQtxLiNG
tx02b+/QgVKYnMiDJEDZ7rxDs4zuqahRTk0RVfRX3sPcFFM05m+H2MinHqy+aMFV1evg46Rqdffs
FrvL8qkQ5aWl9az49RcquIQV0Kf85krqUYfL3E56j+fk3hOniQw55huJW9BK1wciLnbyrVlN9C/2
oVR8y4v9nd0PCp2ph2rr7JIXDTmX6RCvaHbi5h431+MTVPgqvKuVJiHBTELadOouhyREVcbQj8rW
adw4npb5Cg/AxjnItfCF6muVHPQBJuDviy90Ci7Xj8o3g/YNj5kKTuqKuhqKqganymELjDAEJ0Bt
2s3ZAwX+JB/Dwy38QRDuMbk+nQNEi1cybp/Ui4GVdPlloEE3+1J22p06RdmKpr5JDZYum5m6P/m4
x4vCwsWEmoDXGmk42ihtUAhbu7OuHswfbsEDXwdmev6VYW5Veh/Zc+c+HuUH66T59VPU+WIXg5hb
d6sVc5j6oh28s6j59HJsznJIfopWh5jp9QGHj3oxbn+CG4w6niOTiGavbV+5tvLAdPJW95EGWkG7
0vJXfkZg07gqif7Sp03wuzSq6nFZU09ahBY+qdENFdGowQuFpN7bffgpNpvxui6z+JCO2i0nzYf1
VtO+gEVDfzlu9Jpzf3IaUDx18Iqp3j2Q8+O63dk2U79hJnk9fmSD5jkxDqNKp19sMD6/ovglntG7
tsnCGjVgSUs2k/kGEDR9vZPcvn1GkFe1gJFzD4yri1Cq/hqu5ugS0MI9uajRojnN/QF7mzaD6RQn
pqZjGNMXfklN9+Ng79B5uZX7ot8qEqRhqt4J9attHBgZwF0QiMZh2EPnZj860S2LU81Ln4FYHTnH
FlAGRxHjE6dZG+sYZhUHp9XyW+bkRiDO860TcBq39V2beZhuv9IdZc/KOWFAammd+Mg6PKNnID3x
dXPMBi1yepkUtUHnufkcCCYliuqc2q9r8inAZAGQ6wSeVY8x19pX4b/T7vRhzHaG7c5f5dabo3P8
IcyDABV9cG0BL5ost+ciPY9InzPGRuafzYhrzc1IAf86XE5XkwDAWkD7yrVZ7s+3I0F3XttwjHdY
PMc0pTVappdFpNI7fBwJr+tzTPPr8zrqbPqeXH0Mt2qcEKcdbx4nbdtbFVGWOVWDO7V+cI68QhuO
iiShS1iZtoeC2giPMRKwTjNKX0G3Q88F8flG9AMeDd9Bw+TEdF9I2d7ht+qXiEQ7vRfYTBFp5+QN
pnTrt/XuUfdaOi60teaoDTWlOLnXv5jn2e7Duihf7omjNA1yTIn47dAvble/NCP67vtHPk3fmd2k
NCCyxaQ6bChq1fiyZVoNRRCvNrQ9QHZMucFww6JuGQCn3FqWtqQRhYVNvQy+qtvt/iFViE+xrvW+
+0VlOHC0OeW3nPcGHJ23PdAmuZvZ3/CN74+oZvLx2W8wrDpBznIpxaWHqPY3Mz4/vDrUY+Mpjnqc
v0h9hjcEXCBrBjUSZluoFzKZ9mO4ykhFo8kGi/YK+tgrWO1n8OTewCPw6lYHFdwWfY5LCxT1xH9U
qgpbSwD772DLMG3RToV/d0NHwUvfDSO8hnHQrCmZkmQc2RgM3dyT1VsCH6s5c8xyUVB05F8b4hpy
Vf+OVbzDEJBKHY1KZ8AI9D7rjF9negrRGcDhgou+rzGDEp3PXusONaZYVCiiHSiFF0b3WajrnAyw
LWBQWnUhgu5vB1Ji5DtOEpSWD0HDKiALapiDe5EKfZvR9ScMiQEAaM2h39X9SadUSQvtBnI9SQmC
UGXSxKsPVS3zH6xhZplpHTIFSxY+O7KfKPMzRpIU8pV/LrBrwK7joTqDIwk4AlesMXmQUQwKd8bT
DPv298F5tMq9+DEldACmtnpFqaJ3vFNSXDDd41huaf7vGkvBCY7WaGW//RU2crtOI2iQFPEE/zo4
BqQNnAZCnGJf2LdYI5lI4U441tuWgcm2O2oxnf9ajSgYFQ3mkN7oMjH4q4rzX7eC9C6lDedG+IGg
5XEt5jm3Zwd6ltV+45pJhRsOuqgvnON0APKMjxplBtfj0db5NZcdfM3d6ePUNX4m/5iP/z8afrTa
al/h/KS9g3NZljM+Dbc4tE4jkMwT8DscSoblLmy5DgH3tT41eQTZywNh4wPPkHcMRgOg/UBYRiQE
itPZaPWwQ3RpTlIKs/ytztEbyu3nrzh4Mi9LBzEtYRgfti33T5+E9wQUCDRIw7QZA0NUK5GzkKy9
dPwnrDrQTERBxHPCucMXQmiolWsO7/BD/7Jt7JByXKbwO0zlBXdWchuYEGSKqtLo15kvqSOxx8YG
dhv5nwoWcDJhSL7IN1KdXv8y+xQ8JT3EfaDISDk4OG15mEhUoDHhXbACAOjDb6E7AcUDvYtzKJu/
YwVAz3sZ7kGzds2YMgSrubYNh3fWpb9ZzK6VNcP1KpwkPmU55A6yw6GsJPArpfdgKKot5aq5IIDZ
pb27ctPwap/tI/9q2yaUupZu3Y7qQ6Mx5FRFL19g5m3VwV0figvywlMxGW5jqULJ7zOIgaBz+2tb
b74CRv38BS4bVuKuHTB7eKBdkPyTmfZQeIirSreaPSr1XBFGwjiYQexzjTu/CrsLTnJt+AAf4J/j
BCbvMVw8ofKnqvyDQP3xRC0q/GlkC5ian1e+BstenOA5dGHolZW6gyBZRTughNjfu9gpoVPn4dJ4
tazjtMXT7apYZO0/aYQoqbZQsfbV2SVFhacDgTwXyvTi9uOhxGriwx6FeyosK5s4dDlbKmFe/VJe
VqCHiBCKtVAfHE47liC0e0D11U5g9DzC2I5bFfoo9CE4cNqybZ3jycsiOAlRymZw2sFr4eOzLEVn
AFVzpdLZHptrwnCTl0JvSpoFIkD/HnxbUVsuG0bgSqyrp6cUf/jT1LReJ45QxhwMy6HvwHkBADT8
JlGu6iCkIDGaQOQVSUxsujWq2Y0Q2Ukdnc8HCgw7CTg6bkN3QMEFesMroEGFLTPBMnt7Y145Jtqd
xLknfFcrfQlTIgDyuHXpDz9DwKbrV2VdiaCtxjDrCODlODdxOC4Uapnk6hQwog7jLlPuw0YBtiRT
5jMQOva1CMamWoiVCcYnf2dffnEdZjtM0qZ1JBbe0hNyEjj7XxNa4u1nwbMXfpklGaNiY3ICPuYu
gM9wAvo3p1jhMxuDpWSXBQ+jECpeFQwII/k4YSzslVGIOYvFDAnbaPgKwIYkdLAIJwssc3Ckb3M5
IH6F6wDkTRAvEwitlwYi8IMiBks/+TXecJrgAqfd2XEENxdds8tYNoJIytOf/EEnq8O9gubQgSNA
O4f+BqRU9jqvG4qCwlkheSZohb3khuIzw64EdhlU6QRdijBpED4CZMP2uTvcNJWHjgf+8y81NY6f
dRuG8zHC456fjnjwxjfQuenl08MtEkgSBhQB0zgfrC+Mqn1UnWfs3PYcB083NNvQCSY+HM1f7FXb
wsJG3HuYVLALMb2VEEEfK5Oq22irRxySRCyqTEZuotQCrPlgpcOHg9jzM4QRkWOdA6+yixUZrmpS
AgWC26HOPKIelK9vMvpxMjji9gny7XDxmsZxB5Ua9DUNKFx4lpj/QW5I+ACyq8sQMyZWcUCBhXXb
gg/+h7Ep8cI2jCECiT9EC9yG+NY+ODb2xZpE7VhzZYT+dJgKv+Bb4N+P+rNYJxmbk4UkfuiCKxuw
EVtID4Y45iRnKC4sZHw1zzG6EpRU959LD55uXLgTrKkQqLAvnCYnuWLb85UmsMP+6gyImdBgIC0u
KETIndG+A3Y7zLSnwq2sfxlaABUy4+vJq5xmUJAmVH4TLpY/SOcv7hdog7cR/7ZmJdMdnHtY40LV
guJG6hVoCyPXHowcIubUY0m4QI+oGiBkTFnIgEIlA+zZRDXTvpN+IQXRtIG17ghLuIqMGxZ70iK/
zgf454VwNhB/8JcGjvfGF7U/GoFLqBmWetZzwKJ99aD2+KJREU0ZQ5SDu81VDy62u6YzoQzpP0NS
XHhfB3cfvoaMIeDya1vWOjOL+5rYQT4Du3VLIjnqAJD6ZcNfGw6Xoy1fY7oV/g0cPAkyEpoviV3U
bdBEKIFTJX8Egswh4fBMGihweBKnfvLEOoGIzl1JRflQSIU4mB+aJWmiobmTNFlkDrcPhrdKqteS
w7+HJxI8ezkAJxKHJidCisfDCnLc3RHIjHwUarctmikeI3SvhGx25J4CVh+hCxK+Gyveju7B4yJi
9NYTcyWuCijmow6V0Maw630cvwegpTNuVXwHM7twW/hLebhr+48IE3Lu3raoATACgs6HGpodCxmk
dF+QkqkUGlc+vD/dvtzWkmdDjAeqlARPdxnCgqhFuL0Pf+LHn09Tx5/Lk6JubMGMwx4RrzqeZ4GO
uPRizau5fxNWARQ6GHukrraYNQ35S78hh30MIPH0lqcIDhOUpEJN0Wsk4uvA5voFDsI496E2slph
w2RWxcCfTC/+bA8GKasJPjFszil3Dwu+s4uvI44Gwf3Jy9wKl1jm3R2CWraoPo6/w3pR38DaRUom
Eq+mJIXl1A72Fs94/q7cfZI6IOnz1M8aH31YzLAjFUCe63SbPWC/e2jeoPbC4xzFk+ZE5ZjTcU4k
nOTTecpmg3YEg7q1lDZgy50wLBd3OsxZHfYlg+yGmJK+yMLu4T07JKvKilzdhv3dVpC8j4YQFl/w
LgBxHMBrt/D657pad2B6nSk8NLa1ML7HN7vf/lvCv6wUnpqKLnzda6ND45dfyLtgmyyrZQajG4Mi
HsLU33+l1yJBZMgHEy0vCUDoEkmzieYopaBCH9b2JWGbIuS37f5Rrc92n5/icEVp0khEvOIpfp60
WX/Zn9u/2syd8Xrtr5eNeY9MztGTZIPmEeslbwtVDahP+Fl98CNW5Kg1uEMhL49WMAba2TGyru3G
9AAvcNWx6CwQYCLaYKiZ81dxSVUM63gNbD3QSgkGr4VwI9iWnGbzeTZ1P0EGFopxIajbeEzT8OzJ
c+kA0EuNFG1tdEuScNrrZ6qP+b3Vicd9d97Y3DH8gd6z7Lj1iVAyUWiyiAkjvW56rh1xF6PGRJmy
RW2WOVryFSBRUppcMDhbt/tnNzh4gaVZjOIuf08CYDhp4aP1Cw8cqrTOd79dcw5Y1zxd3lgXo7np
GWZFy4O7gjTwM+9BOVp5/XVAD+pC2T84orYs2iqdzj8My7xlB8SBXwptjwcfgZE/muSpLo14haUR
bpaOcQP614LbBsI0t+CYDnBK8FWLqkiYNvfpg0Cgjk8WAw/BDZslKxy5/9u64V3WNpb6oN2JNI3C
hhiEFWvIza+9SgeBYkoNw5z1hpEWzx/o0H+dZQ3okwuVFqE0Dj432MjhKlPMaC8mTH7FQ6DuGLrC
VX9fn3HL8RfXDKtMR19I1mJ/Lz4X7acj//EiPoKzmpzz0mMKPSu+NlneTMgs3vkJJgT7jyRlDlEG
9Oe41aSOKA9EBETZGkdQ1is2M7U13qQlk6MnE120qBMNgADKCVN6hsrM8jvFmNKmYyeX1pIDnlo/
W5HGx2CfKn0iWRs06LmMdFaVtdRzz7RkYF4IyY8YAtZEV19g+qqN4XmbUnYQZ2T0z023Ni8ofKuo
YdpwQgznbvqgdCvDQVqTBSiMTgpZr9gXQE4lCRKnwXmn3+w3NhwAHX/b0AIoozPGKHIfFhemjnwX
otvPuEYQDs+TrXC76toov3gX2HcciFnCc6Fes1Zyrp6XxpqSn4AUNKe0I6WVlAeFWShF3ME1GciZ
ZKPxy6WsKXiyjLAVxXWHYU4rrkbcdfP5JXMNEDnYUtGFuZd1Z2Iu6W3QjlYsx+tYIIzUZqr4rJiK
MuZjFdcxcFVnSGEHLHsq/4FrWJPiX3sreZQMuzr91dGuThaTpVaCfXw2B2vMcYC0GhRoG71pdeuQ
I3O6EXLMBd/ij9+l7igpksDJfupPEzIhmcotJk6PGkz5Vser2ax4f8JrXMVv6j8Gw3cbKC23uC6/
AsrkWC/0980Pbqa5BR37OIFMTjHxUhowtjy2UgpcQwTKP29AXmmK05e5pXK49vwaoJUq5JVAA3lR
Ob2t/TGHHIy/nnFyObTbjjnI3taWRZRJ5HgnqED61V1sTxMSE4h/0LierjuKhh/5RBu3RTdYYkHx
DI5AlpWapjDZvpnDuZLL409pd6nO7DqS0bUcerx0nEYu0PFZ5AELbwNY3LLE0G0KlEdPyVNmWmqd
tugTja65I3W7tPZlEZyd/YnKDaZGA0FJlN8ZOlNKsIIejy6+ZfhQYPSk35UYtTapWQmEalbhcVlE
Satc8XUdPgD+vDY9Yy8P/k7zCeZqMA1Zna/lF6yC3gAvX/3ifS/U/Xxb4KwKJGyrL14uTNFcEU0x
72x69b9+UaoGJ/zdcz2qWXgWv8mVbuHJ1Z4C3RHTidAN/g1UNjnGMBlsQMPjnjNqzMt4tXKZZxDT
pqV6OUe0HblmgdO/mOcP4Jsf/9C/7Cnh4teIko+CqXfrQR0Z/nS/S4Z3FNbXhqdPpbgsbEm0v05n
5rKmd4v5A5qMYu0t4g5AwpibXO5JCvGDgjp/jGnEM9ssnZTNMIX9jX4dc1q9RWnDevHu8Ihob33+
nWBuRIVH7Zr93B3p3hu6xxsadO8DlNgFcgExRZrsgbuHBBiOhtP8IJIncAYBPUvKFLhCb9GFNq23
zNQf4oWJ/c9umLCR724cXvDFxWrI6MKFp9lAdeFPOfdzqgfOUzV9u1zAmKKCu5B2VqxpwNQX5awy
np5BZkxQqyn8VBECVBRbST7g//BL6Z8ixuJTZO+ijkX3i3RiK03EHMYLfG0v2rZiNsyavgjUNgn5
A3x0WDO0d0WXSX4Bv5Qx7kXMoKUHOmIwdOMxNSbSLUlOYCKpQrQy4nWNuJ7sVHV9Sr4BPQwbSWTS
lFkmNWAKRdxs0Dfh0YI5U4/YAPvdYXXQkdvZ0ZVMKwofEjIbAoq8eWiqiVTI8K4v/lv7FkN2rsKn
06EVIk2KSp/SNflACeEajawRM7WnSkkWONJKOBdYbCfsV8Mm3IUV9DNsSeNYd/5OA3RSbQ4X+lET
maNo2Acvyt27c35Z55e7OYEcP+3GEMjrQQ7sFZwWHIfjidWJpPgTh/oeW4270B6HOJ40rPIZcNTq
DK3hZXCCGXdJiUIdZXGBcrJfyDeJ9+03jki+8bCzm8WZ/lmuZuQr/JGtEb+IwrZp02DJdfHQC8yb
jfUMjh/1DoNbANjcf1U4pVQungkogM6qqtFq0DwqBveqK6y9RhVAmom5hrYfYCGmAKS6ekDVWjK3
kchsuU7dI/NfgIcIrP6wKba17p0YmfCPg721YUTFsLK1QOSiugAJ+1wCAhyWUNnXE8i6GA/Z8LkA
PurWqbDExIIHadXFhQLlpzScb0tfDk6eVnM6fCpaH7U3KNvM8SUNWni0JBF0OztbE5tTWd/lA2pc
uklWb/iV4TEiKJy4BtYuRzQcFZB06ZbMv/CYhnek8/gg+vB/8GeDmcG8dj4hf2i+KHkdf5xWsntz
Otk9+UDiy8YOaG7frBPfpwPreCjoFCmgvFWlUPJfWXrRGZpx66hu3beAfrTrAG8JsVxXGDVoBVre
hTwCOvsjJZXJC0WwJHcIZchTVByyqUjCEzQUzVW0fcBUpuijQEVcz6LDXN0BOOV2w9cY1QsRBPS+
YkPFF0a4O2htjSaoqaY2Ogj2bBHHCQaE/4GDOP4v9iMWmuRDr7YwpYlHgsuzO1CzAUIl+7Nh0VS1
akoX8kVjzP1GcyeBcDCNcDajg0PTooHyaGOsEwLM7HEcdgniWziDJ64Es2N8CWYL1pGEfbTmD/Qq
3vko0hoEZz6XAKXJzOd/l7wGQDB2uXgaNNB1YEQpzReWvsxK8PJdX4ClhlgEaV6O+qXcnxg44CLk
fUxr88XCiD8b4mFMIsZgilx0msFfL927g4yzhsxbHHt4ojfV4HzfkSKBaeSUKIZyga0TClNEsogF
KQnwMYcTgrnzXQ1BrlKd0+fDIQqgxMCsQagEMLdkxs9gXkBoYyvVgk2zYxOItNNjogpFUYl+ip/R
zl26QqmJmwEQ69v98LMKfl124GIXaAVXIDng2n46EOgd2BhGq8cI8XzFoaK9EQB/3GTlVBnn4zCq
LyNxTtxucW9lobFA0GENRm0G9ESINDwwSaTKPpAAw2TR63KsYyA4zIkYET09jSPeLERqRNjPz+5N
O8B3pF8P5/N26VTqWOfYbPZ5MNTPoG+aRx69yefHqFFKGNK8hF6PhtYlc9mRMU1/3V/SOHAL8uPB
CiRuN2b4DBIGLA0AeWVXi+nLtm4i2Cr7qx0fQxwBGbfhpCK8WVynuT1MZGB4svdObtJeTyQLmpwY
tIlQArEaaEZvVHjffRu5ODOUNkb0p9zCCBt7iTuMqAJLTQB7wz6po642Hqmu1B5eKMcfMPnuCtTq
zDCIF6MgtLZAb8lEzfR49J6NrGvkAZY6dYBXAESxbRnyXenQGedzI+H4RypAtN8nCsjhEVO2G9aM
U70rEraF+LqAHglvvdGgI57SUrfC5SN3+mUXH0KDRhuwW2wzhIW7YjjPD5a2k3xBdjDt44XzkTYH
vWONahFhfzEDiXAaQqE99b9QlRO/AHklBo/ika0zaxQgydSPAFcXQm0AefLuY8qC4fSko+Hq2u0l
l+E9Ure2/XcHYk6uParcrSDPOH2+4O0pcFjMd6bbn6i8V8W9n14qmm7VE7A64ilRA4OVDRuDbcO6
bQTmebbVHXsVkOhvMsTpnW5sz9207eEh6ekFBwLroE67/zNz5fv5YuA/bU9sgPGDO63Hc9dQy/FT
nYj66Le9igWIJF3QdewMyMV4deFJw4Bk7frn3RAQZ95B1UVZdYfpoKQsYfH7XNH8dLYQvvW9CGoD
D/vrzss+mxsxnuGxUH8ptwAVOccp//Fl+4Om7Pmv3O6HtkXfx7nrgbTSK5wWWAFiA6Y+Q9AhsUlU
V7zNFo2KQVjj5R4vPjdZbnvlHjugF39Tcr59sXIw9/GhYLcGH0YDh7HHBr507xk+ssRDgb1BRmnA
PHnR5XNY1tRmZMDBMEn48TAkvomWdhMEZwgxpx9xJsBaBO8AAoPHMuP4cEedbvw/F9vxBscEQjLg
yOiI+YTyQKQWk3w7AYSNMIDDU2+IbQDVLDXSminP2aldVChy6uBurcKVp21Mlt+QGrHoIhQWBgJ3
FwICPBvsaI4+jdv9MJXWbk0SJvv/wdq+rznK+OFUgeKIQvYO4F0Hu2dnIRJoQ8egATerKqB+AyLF
3hXvSw6FB+XiACBJVj8yups9hukTpOGj3y9FcNiim9ZOWEbNt/gkyTXS5wvz8cXBko2wFz9T0eoO
RcCP1QVozMViy8AkZPS5Bhbg0KEPg9NM0bqNpku3+oJx8TuHVDJJRdHNScj730YPRuRQRX5l87Hb
ozJkswI9OxkP/j50wZYwYiIVe04WApkVwyahFVwNJlQx2nrkgdztSPhMYIB0BN6I276M7ZEB9uGE
H3fc5gd/b1IN39A4A0hzvr+WWK48qZHEucu5cakXuHpMI8K81+gUlwgOIxzb9tfeFohB8rjBLuG6
IDtndxDfLgppav2fe0JvqXf786OGsNvwKoHxoCTgvGXD7u091X05Xkv+8rQ2ohQfYrAEHUdj8sHB
w1etqaX77QoYaDetwnCnWEFw7oJ5C2G3Jof9VuyC6mt+MvU4ACYjFHYJaACQNg8cUbb4XTntrgds
TJO0aCgA0cSf1ryUApIhBWIUrF9oVsB6nrwiaxJ22C5kqbCC93ttG5HosAde/LE3OKo8tOJxE5ON
MOGYkaMSomzH6uUe/N0jVDmdmfzaEKMWbj/eMbYN0ouKnVpnS2io3NuE006qukVUMrQHqaRMkBH+
Jfp76qfokbH8bam5GNnISc5AwzG9We4yFiPYnl4NIz/eNeIOmdlxf4D35zRpDMUTbHYp+zg/SO3g
JzLk63HGbTHkEF+nFtVbUs2oxCfX1MK5JUw3JJTgo0BjwjslVJdrF/sfSHF6REJZj8gl9MtUB28W
FY3SYwmGLAM0+rzIpw5eSO4Pzn85nAvpfd9jMMc6cwwCWoGxPwxgy5Y4KeBJs5iIxpm6GrV1NP1u
RBYNlBDTufF2wQl57xWaueW0LnYdS/fiC8WRLTfVKSvppPjKSC/2sgqQYpOHSXk/jqA6S5iHj2Gz
v99iPyjDRsZQAsi7Vdy/hOPMWrIhUxlP8liLmSjhv+AH4BvB9jtgGTOI9nDhr/dOa96aQo4d87C2
W+Y1ACrh260B6jEr7DBRY+CHY+5dkVRAr3MSdss+aVFvgqxDzsFw+4czErMFEX3L1zOt4TH0md/O
I7znniHuNhMGZxyUSUIVc4THB8jB8Np8RsXb63J1d0O8E/BnBlTMSAznjCGj8XcN9BJ9J5jAXhpW
vBTx9+tsgTmtNj2DoqrCVYOJ5p6UnwjQZQYLiT19s+DZ1IQhxSekgiz48qw/vmsR1da3XfYkMPgt
jpCJzopc0rbRSGK1i0/8D0Ag+xdndVG/8E/LOlSPmwhs4AjVHlBMYNnb2+OO3K2Udhdcqm1NGHk3
FPNrprhUeFc1fT6UT48t64JfnKNBupYhIWO5whJmaA6kbUkgJ5G886ZNogOH8+xfe8y2DTbvPl3L
zi2QLfMmvndX7DqZx8gfyHWHgbZMJV8aA0gM75v80UYiOwnrBHxXgw9VvfQZuOQ1Qj7Zn0T74Vfi
YOBXo/H6oJF4ksD3KC0ckP8eo/jKSf9Wi8dTLSjo30MxRAORssQmM2ML8m5RAeI+Zs+0SZeQPSh3
DGSYx1CNJEKbwadKgmMAt0g7fFlMeFYNKkre+xlD0Q5Bhy0GYI4XrLon5UFIIe8kxBuZolPmcwzz
fNzlqE6evozmovdmSAPlCFbD9M6lSsIEQp7tV0PqT3LgZwnC2B01nVMPBouziBNACpgqzy0XL1Ep
WIzUunFj72B7yWR5BiOE7mB2XHsbyIGENMIrUwkNyWi49z/MBBn5UyPJLscX6KfuZw7NJ74rGL6j
9gJuypiUkLF4EfyllK2g0lISvdz5gai1KX16J4AbhPcgI30VXzZSyuxxNyTaq/TgXEI5criVY0IZ
X9jdAZDXRhGnDMc48RmTBg2w9dhdXPBNfjIdnWA6XOL4tsgM0ElsDISw/iHQBeZfCELFkZn8PJ09
AhSBSegMeN4xj3h36ZkYkxqug7fKgrB0qaBIl5dx/74NsCA3OMPZF/UVfrQb5++eW9jacGT/XR1S
uOQPMEPwt80xPhBhjFMuvzDmXBbAZ8YsYs9lLJZZyjqvdxQ/gcxzytm4Ebky2cQXCnhzwtvcm8BB
lnCrhpiezRLFQjhgXruIZQy774DQU0Ti5hDACI79vy7Q3QfOmUMhFPPb9pzzfDOb2mV6DYQTginL
NwOXmjAyPHKkwhphAUlnh59DLKY/M0axWNRZumepixuJCyg3BcZPEKwGA300ELYYyzxKDB9vDPaO
J7OjsOiH3qAx2sH4DuRVCZrCOIO7JXoLoIkFynALLsXfptfDIKqilfW6zM2Z9fOPqeKY9oI1DcRy
CG5aMBIf2xs2eFwOWM+4ckgyVIYjCe42wxCJLEG2JQ82UVwYcmngygLbMTrNIhTA/XEAZx8ZFVyx
tdujIocfOTA1ipk7/UPLmSITZJDYszkrqKHLyTl8eOwF7hFqAMtGZIx8ntoe+gb6A+aLDM2Y8/kr
6rir3N1DcCMMSJnU537mf5Op7EgelmRVQFisOFZ5CAdKNpuLpVCMy1rhdXyPIF8REzXiD8JY5FWy
f+yWQy1jX1xSh5jhH/YY2xKuRlobRpzb19naCjeTebWCdOUs/iQPTInf0vZyp21jbout3Q+gEQKc
vEW8k7nnZSzMFwVYspkKcOBoAUgLLMhpgZSIiZc3BAYZ0sgWFlUDGA+ou9k7aC4LEYWbGP9oGE5T
+Tyg20KpwSLsxRZD/fJ2jR7DujlacjgTnggNTzZSRmFSGQCxGEBxL+H2Kr48Eee3kCZQYPDxMEv5
ayTH4Eej4h6e41FDlxAS9Yh53/CyhqqENyPUMP4Fx3QYSsgq7QjMN/F34qtSKwzl5EH5R//N7yf3
VKa/8+iwL8JrT2SxtRnrwuCqd8el1deZDteH4rEBmgLRqfeTmnKJHInYZgBCCZbRa2l9KnNJTeRA
ZXCNeZCakPoJmaYkSRAXuTXbVNCeiYGtNELC32cRZzSscAQxo6AWrc5/lo7GQAuccHIRMKMGN22y
hQvBA/NpEkLF2SauQ5DGmDHwrf4aU9lgnO8UiXw1LJwjA1YUm4yZvvxZ+BB4zAJretXgGnE2c7yI
dknYlcw8uDSbzLy4UA+ZiqZ6Ina/ywaa0bGLTERNp2aQSGDbpMCWMjFwTaPbp4ufy9AV/K1t8sOA
l6TgKhwDKy5JdkhZxaxLuxriXFHHEIceSno6B0q6nIVY9faBQCiY8HZmnkeVWmNcz7gfeDFKwEz4
RMMEz51JCR0bUSyu/pjr8OpRrPQNp9exgHVay/ntSC5wBe3g0UvIWIM0SG3c4P2uKHMQ+BFBh6qP
Gw3oTncY9dJVUb2G2ORYC68MpTiqYebFb2DiEHEPDy9sB5p7xFXjKRuCcbRIaEQtI1Rl4Whtt5JF
GhlfjkrGkPCT9BOssgTnXIFJUHyXB6s+Fp9vwqY5dqfcmYcBZjViyUi5oKbMs4b64rMYQgb/TnEt
TDi091NoLijs8Nysj1pOb34ezxldEKbFNaZhQoqAD8L4fopYF1gCrg/zAdWnROGVTJ+/wel2aMqz
x32oCCZ198aRKFUaUQgeTpSwfb4bJIHMQcBs0bu5Cdbo1qyeeA5W2GrILZL7zS2oBJc/r4yXySFK
dt8DFsYrqCv4lUS08AH5lWL6NM0J3kvtuJLH6Poyn6B450TH7YoigqKY2gMUWX2dLEDA5MmYqcu8
iKXJ6dmB7TY8raEX9Xge3BJVAKQ5EzdD7scE6148ZKio64IdTSOV0HnvOejjGKYJXTaPwxK3mQxa
FxsCI+s2PmwNJwaQPVtYlDZwCKOp8X3Y5WxeVQ7obIXqdWsqnHKtnsGhDpgHHYPjr+OzdxJR4VLM
0Ku9OIM0bJ4O4Rke9wYNHsjcIoRiqAgeYJjHUSJhCeC0+PUmwLtcNApmtHWeeWIpyfUJjGHLsc6J
Bsr9GFIbkHtB2Ye5s1Ws8e3VWMsf+xYsiUC3zLVuyRXPNZIiP9L9vktDteUc5sWmCE4FHTa7931v
/rx5Mvq5ABPNOxSnpxkjJuAhSpshYMEQqx5QdmbCJ5hMN+mp5y0IoJAfgI9o7SGr41i3udCEOBum
eVQuhFaEabfpPb4BFRyGjF+HavaOfegjLKWfTx49CLc3NvMDho6wT0HDfbPvQ5P6qlDZPiv4rOTw
DolmckJOOgpqyz/2SGJ3CPqDdZEzx4RgPwQdrgBr6b2sLXXEc37C+hxUb0EHmifxY/SGY/0LPdRc
WQA3roDVLgKmfk+IgBLYGhIlcaiyypi6vSiqpZ7aG6P7DY7N1OwfsOhD70XbAMpCk3Q+sCdhmK1s
YoFz6YG4MgD7OIKRHWHOxq295Z6GIrt/hLy64Vbn/icw680PGkcZmTCCL/DImfJLoWfj4ElZ24Mk
vqjcM+isA1uahocm6g5RJOHcJkLToIQxmUtY9GIhJQT/g/PHfcCtXKMgJkoIuA7yAmLGTmUTSlBa
mMrvbj6upgW1fIM77dlQq+QpMyIDmNMD5+Ksb9q1fySd15aq2BaGn4gxEAXhliyYc3nj0G0JiIGg
iD59f7N67O7T3XWqLMJac83wh9k392uZCr7JkJwxrlu0tf3edgxWVjCm7skaxsoCom8YCZCNXhWx
Nh0k4/vAmqRfHwEf2rTbvlsvgD4jKn5zuTRpKzz5W42NjSaLl3EJSLcTA50UUpYIsYyAYAFSg3Fv
ztXgPmQknYmoHXBZVncdqQXj7hMDCd1NzlRmEnI0TqCUrm03UAxxWI6lYRo53lPOtpsLfmFEZJg9
vNIDUhdKf49yoav/aVsS58Gdsmyn/+Z5YCDjkTuwU6EmEBKA4PF06QQGKHUx1NN23D70cSpBa1CH
J1phMeqZ4xJYmkOrbXYyuQjfei0ZVjjVgQjCfJbzleKFzjjt42CfMsw6WfSIGOfqjAnd3jbTwNcj
TcE6arjJRHKBMFohpj6Eb/97wWzJnirrRLYQVH6nCui8zN4xXZw1M+tu65srU2aOHEQgfkLhDOOa
3J5LF0fLAk8KgjEwytFTfNukD5VMnszIpHfSUmOzmRCyIPUyYRT0ozHC9OEagbLJehaeI1RBNT/p
0d706PRno6k3Zt1DrX+mYqtAA55gQOJhWYjtxy4ZKMC54Tk8kLZoMgi2BhrHIJUJqGF7o6zJrSmM
IpfYeH7bKTsT9LTKS7CHHwQBx3AbBF97WEhReTtygBGd6ES49CjJdsiDxhf42BPVZ1AHsZ5Htrlo
/pNhEwHSRvfu914GihMgzik2CzwyzC2UKS8r2QD7dhzOaWIpn0VboI46i5ELtMwFC0FONmckRKZa
OKdOF/36FkKmvzoTUE4M/gkKgKW9Bt1IAaIHwD9rhuwDXhQDDKktSwpuGnzSp5Sj7gwNBA9VdHdd
h6qLFsMZ23VmBdvbgZ7nOkSP+or5hPyouKGQ2dvBNf4GbBqoOxPG0edDZYvgXRhzATX8IvTxOHN7
KHVKd/bsHugu2MiY4gwSkCNvrJlOAbUKdYAtRfCgq3IPEDwmWI9G/jeeTADA0SLbIk07QjYu7o37
jMeJROvRixR7Vi7Hw8sB0cAzi2YcaAPbJg/j7LyOzhEWEB40GHhIe94d9RZPAoDLgkOWgo3zTjSb
XPZUNDPG7RREw8ik46aOE66cuEYnijbbe8N8f2w6UgHmR2VIr58NB0SZ1rzIIP6ikQhIlApAZBAx
WZ5xeC5E1bDybF4oD8y5KCQFJoNVEVdikB0yaSD4SV14GVL0MTG7BOu/lHG0lidFE1O61mqwZgiC
lDgU7cSDabUY+LsJL4OfgcK1uTCnQl+T0pw4IkJ055P1s5Dyhc7ogWYmuS8aILZ1CDASGAvG4bxi
7aqLypM2KO+ZxsTrOEM0h4QPqV/JbZj76wvmo4PtBM4zkiNUhd/pbKYjxvQWowW5tKwdojIsuTpQ
d68T9IHBS7MCyZJgP4tpV5BgMS+HZMqsDhkOaA2yf0ukAGJu6s2zAHNC39VjEsx+Tu1ANJU5LyXN
2gN7BR8OMMEZZvy09C4W11V3ilKSWYsnAxxGAhWtDfevkVr8k9YrzTDik0zmUaCVccSiYTswko+e
Y4pIqDJGsLYw93hL7k6RiD2CJWcJDapwYcqtnR4bDogWAPCcyOiFveOZ2QYCAz/o26EtSHrsKIWt
7uE80ThDIrFBS5UujFRgObOvDNuS6Zk2yscWsVGeEOHRZtkE6JLCihAcvqSVwlOo3Pf5CVKXoZdc
5/vIqwQ1FTrEGCQXNlnX2RBvGfTz9emCTrGEDU9dbGDceEh02eEj1O24BF3HI0Uz3uG0zBG6pbl+
nt3IitSdwMoASji3MUJhfF/tQcnpC3YU1PJsdv9FUHUR0rThjdFD8PSIGark8EognjqsU2k7Mkw8
k8MPg+Gv4jyP88wZomc3jJwQJ3WmSdJVTqMZt74HIOlur0sq3njNgqEb1Af5sOcu/9EIRkiRk4BT
bpb7lCKGXZGmEf4QrXfdPuqTDmEGaXppHIDUg6Yjujq0w7uun3nIWLm+PflLpE5ivLJeI3gD44li
iaEFI4IOOhI82prOtjIUPKAwTnqxVKAeMWfIOUsbgUnI08cEm8WTjuL/LwhQSoinT7jWQbsIdAp3
lxkBYwwc7M8QIaZpRpOCYt37oWZYUG8NlHjka97OpTpgvNIbnyTxfzHSJLaKOyKyvFI28sgb6bvM
GBcwaDK9z/zJkuXP8uKQX7nybj1z0pv0d92/nRDPShSslcVf5WOu1uYe9DPIEPvS96zhWno8Dqsm
O5LFDVA5pV/fBog1y0m0OfEgZbq/fdxYXlsT0gIVru4CNHrEZHT09hVWJkquP8aKpFJK7gVIXJfx
xmtCKgUrlXlezCTaG+q7HzoL3x9aZY4H+7N0N46DWp94NywEoCICs/dw47nOic3Jq72O+LrX4zAB
APQhd2L3hl3vI14B/0Cr0DruDWWMxJYBGqGShK47P8nTjtmYNCVp8vI2CeOQokC/vFw5NsJ37VAY
9xZVQsuLJJvYzPIav46L8LmSlGWUrhBpE8cuurRmvDr8XA90bjltBd/EZbJ3ANu4RP/pWdoKHQAd
vsdRLsZMpEU+zQGON3ZnuRH3eBfZazpyC8ZVHmZCtqSBFlZmXNwLUwY4odLKBpE4Z7ixoXSWSpgl
DYPdRk2JRHb/k7q/3XkfPCLFGP0BAi5MRdtYCcrrdAbJzMFKE/GJFQ+5PH0waUlQbjEOdD5zPp30
EwjgoX9ewdDQp2VszF8x2IAFx39X/H1pT1KkSln88mRAOVrTquNB7rcvtxMND+Is/1hyFIluy+km
c9qzEM/kiKJcxAla0FivI0Z2YkxSo11iueIeMioG2RfEeTLfipcMmatCAcj3nrkQDCvIldyzzDe4
5IbHhjsY78m7H3r/hsCgnJiE2J1FoiKL6u4J63POVf8MxYGuFdF3bD/orbOC+HPqDLKNnI7J+IPb
LQvhgLxG5hzoO45oNW01tFlop3NkAxmQPuVFtJFPHcIeFKbJiVOUYdQvB2fn53FMA3YAUjqsBefm
03uQW6Xu/gvURB6iizS8qIO3O0KMVBM8FzJ7KkbAM1TNOEjLSUKApYUnQzjchEiged+yWtlUu9ea
bWWO1vkBvLQd00Omqg9bwgoNgtFlSIyxlsxl5/C/uVlCZVigQw/9kI35meucOx0CwKkM6QDKYcn6
vP0/PeBEwUAlYP58km4h+yf6q6SgKUq2AXUvNFhFzHjlV5+kd0G2RaC/DLgS6SR3fzjGSAOdfZ8A
qj+5OZbFH1/yBJsEWWoQymJaSWngnDjR/l6h6TEBck79Zd9l4WduDEgalmNG9zoNQirsFhyzQFWp
W4SD1zDnEGpXYw2/K+PiiyNVeJJeNaDu2iYVnjFm6c8g5d4Cbq3PYNh76NxDPfAArzgXkdPm2TOE
6o5VPepMU1jtpw8oyYebfP59mjXbCk8kGaNjkQjSOGDweoXfQnNZiFpEM1pE/KfAj6X0ZHaQynxT
JWXrenTGQre7XHM75K1/QEoV+LL3RfGAnbHG2cwh7rNqZNxQBagJMZZicNT+rtQliCJ8Z4Y9HHX5
ffa/eWu38SAwhngirYT0m1FX/zIIJ/qLCCmiy3icyotEptALccQWt7RmTdKNVhNYEicwG2fq2YeI
VggpAw5Dbd/jaafD+xawArjexqPpviUBhrLCFpNsDwYQGW1K0MNWkfdPcc7l/F5Gjw25ygTOy+eM
buXb47HQnypxVdZp0Dyf7oypIgJnQDlokwInZjSpDDiV6WFCQiy9T3SFUHRBh1SUvDDUnMjABzaR
8DL8KuB50wrigNiJsR2d8r23fvGTyGZBEnp7L49NI8lLvaETQAO84EdUzHcVCmqNeRAxDyrDUaxl
P0dyG9by7FFRwCN3RndoewVRI3ZGlUNo/IR0Zkv8Nn1l0GUo6qUjslpQijWcYhquPAbsWek93WVO
CrDJ4FtZ/HX4BPot7E/YMECRwQRciBusKwgpygAfgRmvvmid5veB9g3CJXgXX3fNwwHhgsKgn67k
PHv6l8HXNwK/ccHN2BamM47mffjz9cVLswpUUIyCPeFquHF0tkYgi/mZSrOtftiSeNxc83m8fb0G
RhJj937cRfTJL0u0moNqebsvALXaORK+i697QQL47rUu4m1IwHNZ9NO5fzBc9hXiQAs4vqqCenR1
363dsb/Lkjn+a20GsIHaLarIX32eaq6G6hfMJnpZ/bAYIrmMZbnzrL1bZ6ZPejqotk8EcobHjv4z
WoF+66AsowEk1TgT84G2j/rfwQd32+f8exmUMj717p7YfwqxQVfQh3hqPvbLutuAtXeMsCA9sPtf
MYnTATdKV0AJlGuUFHAfCJtdJ8OaMvPuzIm1zpRDSle8ez9mRIyDEVxg09m8t3dbfwNqRp83BDsM
YROktNDA+3DGJvkWcMXTAXi/ooJPFtiS0+DSQSYiIqLKxM4Cvs77NecMz9HHQ3+/ZSLMYKVw6oVY
OXfArJLu3XzsdwPWlqwWNqzG7cibF8HK1HubxI2r993dydK4ORhIDqWfeM9DXqDfAO6OD+Z/MxdG
kVFDIMJRJy5xJmJndPhtOeuer2fM+P/4Ojmly7/9picTf8AB37mmBMVRUYnKjf/S3c91/WymPQaa
92P93HU1TwcADmM5Xehc27H+BI06N0BGoKFj+U8gJ2hQbbI8UD/Bo0erBJpyWgZ9JDonvd/L4g3y
pwpQ0dDaMIdveaRsS95hpwwuEwSRDKB4s8fLvQA4pj2P60w/6mYIhzxUt0XIpgqQcfxoOIW5DWKH
k4QesL5qRoAFjJBxfvEJqhWqJ0i2o7USAZDAxGJ0UX5JwBi7ovy/6aENFL/NWT6hgdgBto5Le77m
J6zeol/gyI4pZFg+4xZiSTPR357a+Np9+2r8UvMKBI37o7flJw2JcT8bGXv8ZvP43Y+S3qq8+M9R
wqSkjHpf9/GFCft19fzfp9+3+w1pP8Jg2Z4+ImtIaWfad9jmgYYsAHVKO/gULpfw1gdPokyFao6X
PJCUi4vCbwq/7oXqZ4jS6FfzMxJNM3qrrt4OWDJkxxOCBrPoPepp4b0/ZWXRTSKZQaYYmoApfVXe
yhMZlJCzktRNEUMrAB4XxrDRgpy0fbm9Ywfxv5ebNWOFw0ut4VoF5FAzpbvgZeeMzmtpxuK7mIXq
KzbiYlex9QkAmnfdiUQLTTChDNH7INd3wy4aMVGXkAHxZgIcpeINtYKOPHNNHBJ5jITMu3D/pFQN
nIJBvK/KH6zHuhzXLGypiHiGAkJ5cRePweM9bX7zZnzOuFHnNumVHuLS1rLoFHxzb/MwiX28QD0Z
KGnU4H/O4xYJTQ1pEZh+KlMXgrJDTH8/44QOd8G88aU4uhbLvYHeYh/wf9XN9Pse3d7+pV4pxTBF
ndrLF7Xlf17jP6VYK4+/1+nDjNJvIHehOCBq+FlWYbXiHRSoyLm5gvISaKcGvbU0iopyeM/Ce+tZ
hY8b97HQfFZuyzKD/5YMaFGwgY7s62SAsuwfFD0FXeqwQDCZ1wEg8kqRqh/2NG9xbT3N5GUYlx/a
vuDhyNXJCjLozpijQr+IEXNR1m0ygH1x8ZTrtLCG5XeohvxOpm4mPDPJRu4GGFHyIcYQkKTH3XYp
Jfz+Idl8PuFn3+z616S3UUMFsS/v3fXeT7pY3dx9GcEVmZluZ5vrcLQGLCN08oqQFUw0+oox4aKP
EkO1uqZR3o/0fHrtIr8neqzZ5ce0/G8aWqgiqm5XY4mvsuciv/x03vDM7JcxynqrR2deNZOe5e9b
lDqWmsrwuHeL261xD25o+lneE2m7a3y/z/R68bwua0qZNKooyLuxonnWnnNzvM+9Rx7cs5+C1nqe
r7+lp6Xhfn03AquGtTl4mW6Rea+7m1be5+0VqBrTQWlPe3VrfAJC255Q332PG33YqV1DGyUosCOP
j4Y4bfT+OC/mry8KaFHDrsQSuccJrrrZ/V+Fcvx+plthCm2U8VY20grAaa+71/XRRi8d3QqYWpan
p45+0dMrtcBAN/bp9ZAUucEoRoCxI7po0aeGuGsmswQd0ZoS6o0eI7S9iIEIUlmajY2BhvQ55/oX
YRgHHX/z9nvvMTBxR2VFkdylluuctJZClhOM02GlmmBs4PlnPnw5BI7ZvwtlmnoAshISaM8Q2gpp
dp35J5KdotpZLzjabv8EUeoCYVeUyH+0vl+k/9rXwApviB59VA+2DsNTiyoHSX8Q8xsIPmontf/d
rfhhovGoBG2fVY5qg1Nbv0gyNjgpMsDjYEKHyTFErakNUYVkwQFctoEVW70QbwElTuzm61YwgGvH
AuQFIS/qzkWj9CdzPnTDz03lv7uOtSMwl2sSBJJqSN1Kz2PMRL3kMr52o69X3dwaaX2EtxTvq+Kp
sCBMIMX2PfTvXucWfYatFqSGr/lolyDdoSBqx8wEfwBIX6DxrcGldbNiokcWSdSlRo/cPhTN8JWI
KV/6GtI9P9znTLWWT5xonKJxOW3vr11lDWsDFH3yWRcir2uQq34e22fXb7uxHNA3BHBIPfATeQ40
otuFOIgszPjplDlMJ3P4fXschpfdpfDlMFfdHmgP4zFYcBLtOa04pyyBLj3xP0f9WEfVyNfR2sSV
9x0S85T0tyoOn3rz5JznJBeY/zjT5mpn3os713HSmQPxV+QwHJn7WZZM0dMqr7uPcngafk49t73m
Az359yW+owjw9moedmvXBN//mb+EhkISjeeoA0lSkNI3ldCREzck2KZRjUL9BGW1YkZnx31w11zv
w63phALFM0HGALVp+Ei6Q8TQUTPTE6d+Om+YtYtMc5CoesHuwBdnhAVt7pRCkKGpCViiC0EQuSTP
ulLRpGE5JYF4fu3yp92JN1a3tasZNOPvr85LmYH7GpFYXdqBueF06xC/mO127HrC23qOuMM/EgS/
14ibkUpMlX9SP8gRSwNwrvOZN1dzHzytP9OsdnWl5aVxerpXaLc0jkgjcczy6YMypaajXvrke9Cg
ArjoPlfxhzMjP0MVakS85S9uBpJY75hGJHKXGScYRQ2zezpRTA2XHWe/JWnkwzpIA0Nj5RffXN15
L16coGSSPvkcfiNG/CUfxFUEba6SkgPc9E1WYTnh0YK+f8AnpL7gaOUXapt7QDkVpoAQRAVHc01E
Wb5QSp+AY42wwxLnzOfN8AkygntonAKc76ApcHwv5J3hQLbr4SrAGyORMjaSpKZeGpEj3CYkCPcg
RbeN0wyyeGDiq/MFQbuCOSPT0u65QU2WTdln85k4kQ0z8OVOKoTpLsBoecb8jteCm4Knx+IBywwF
oR3p9PXiviwGlaOvT/uw9npBLxAIhU66jWqiVw6Sk0nARNzibMo2T8FAMMRuR39sqocvq8hvSbCv
Qi3ubXI08llX+9rRjviTHj/H92Y/p+aHcPrzGBp0QPeTKzohAn95TEnxUXyQZ/OacFY8WMmjzoqL
Uk35IpUEV0q2hIUCSY0krFgzAErFHc+hlmgzJI1FOiX7pyAT8rLbHYkQMDoTyZMYtAPTOVNWSMAy
u/l32lvt7hlIYJld/jb7DmADlAHO1B5L7hkUNI/KSUJ3Huut5cfNp6r7RIZkYPo6r5dr0niJF8qO
Cj0Yri5zSc7IkW+UuagPuf0AQhlyiV7vht/enmGr2/GuoVRFLNaE7iTNAwIiTGLN0WXxX2jejgy2
rOr/wRKtnm2YgpkjMHDVk6p1+i8Kbyqc4IEFrhYxYkVw8j7uz5JpwVyvhTJX9pzs5738LHWnQ8+v
59fTxw+YADTc7t4N+unXLpCLleeNoYP823cE22JHCeaySL+7rsfK7YzKiRbym4kWZDt/NTRdGHPe
p93FohPupRKUQ+iAy7qhm+ZkPUc/N3QONXcfVzNWmWbzJnn6TBq5I5ijSDJ1DgaK7RnBKmNIOm1R
/rac+nQNqco0m786THu6XonZIPbkFLwOe6gdY5ChH6z1FUMS+8kJOVDgqXC1FsCiAjs9XumMYEcm
+dnsx3g1ZDZVQnIq9/YNy6V1t3T4Kz+hDY8zI0sEFQlZVawzXpCPrMCXp4FGQMkFvJ/h13txrV4T
yLezd4YcHSrScUv+CVRkbPo8ozSBhs1jZJ+pYGPkDoYskcQB1st1akPT5xK1YedQza01ylWG/xkY
aaC6LCXnM2DZfu1LqMJ54fvkUTjNmG97y+Vfw/eiGelgHrm0/EceHdOzsJbPbfhUNktCoytkpz8k
1IAjqdiBfI0P/7I0+c6uXJN89bMsIMmlFtEzDdH0+9pE9UtshniPvAdXvqTtKezVoTz5HpWzSwMY
CK8sIQ1nCaeHrSwERkBOFqqukYLU2rQ3bMCvIPnENmzGfGA1Z5WnssxvaO4Nbz/WnQX492x5VIbP
m++uO4fGcvj5z96GcM++1W7Ouxa1DHmS/4jpnPdUUSrNpOdvEb0G2sQ4Kb8V6TUSyfjZ0O013boJ
Hjf/8ggupqvjVF7PNPZjOvug5myRqjrNNbw9QxVBxKVF1MZWnYQPVwgYh7Q8bk4vReHZvnLvic+a
ygcPZWK+gsqwre9Oq1w+V+VoekUaQzQgPAO1mHyvkea3a8zrc2twmxZ2+z4YV79DL0jMVV75MPnE
OgvupRHDgYhZOXEfJdRkVr0PbXG6Jcy4mkPNI+ZmOmQ3JQq4TCuaPOzV2+b8k9wcFHMvJYXqMn8F
LxyxcCBBIgNU08upsagJgvG1XKdgv/SS0+7mdS1mhW9AlvYd6Mzggc3NFTqv9ykaR81vXMia++nm
G+0CfhT6vVG5GoXrP00daz05JSwa3ohhI7uwu3oc7jKGVCsKe099hEoS3fIlTb/TA6kVxU56A9Eu
6o3hTQgC5cvPL2WiasBxXyQ+4AOOhr17KnoubBANvtjjw1m+VOc9bZBrYduOaVxKy7qD4n0nenbc
LEdOTUGI6vUJs+u5C/qoxkRcDegFPdFfnqzXyCc9/7WUrLdpA7rEcixt3GAYnwWXCynqIz9n9Th7
uPvnL15NXNYPDYT86/Z/Zl9FiFD8O1cFnvMe6jT2875g7fFUWZWbikvBNMchsDEkvz/8EwhahEOc
snaqxzDx9YS+NPpiNyaoNKF6bFgov+AGfoUkSWv3MWQeQesaqgZwlmxBbkmc3lQrlEfeUM7IY8CI
hxSu0nJ5udTLcJvOVRrhVHvuI+0+OjGhrMjP4LTCJUc93mWOghBjGdx7rmWuLSbJjzjhEoEYzGjk
0/0EcvcDGhJ25m3DbMYCVomSJHMju6kntEiTwgNnxDCFODIVPtjmDlLF6Rqo1dgpcj9QPwouxnmh
3pLxrwxhz2+nnaggIfQsSAjSj5gxAxoPqoCTTg9vqwVqJOxi7ETpWadoNTtt/SP0zAQ4C4oXAr9r
O26cGsys4SCXV15QZ2LuGKZUlGmD2rt0nbzvwtb+TPvFCBn88/1KU/YG/9o1PxM98aqr3we3hPYw
oKlnNaAhlQSK4neB9lCmcTLYqbW6pHSoM8OuSyhwd7fo2hMzehCXnT1i7TDFD983LhRQL5Abtmvb
zGHUdcIvgyrkqGnBtkeia/QI+rSSCzfzLm4J6s5Z4i5HQpQ71wlb+fWRnltNus556O2LYQdV97BY
1Ks53bZsR5ZH132G0wkKxk7aHylVUHQ9dZQXASnDoYfcm5vA0nuJaHqXs8zXexSnexVHqhuWZ41w
Di1w/l5D7/c61UW+CUs+rLx25hlVB83d7aM8PJYox4OWxI4cotfR6KFc617QmuWulCOg/Kfl0y22
dW7FPj5U5/JvYsFybaS9fUiZHmW8Z9vXnEbUkUYFOlMwIxH4wS3tH05Tf/Y6jYV9A35lXOEEuxnj
BVg6J1m2b7TW7ASJojTMaUFA3/PL1bJalKPXChV7vjH3OgbKust34rzmqXNDg/9wwysQbUL7M2Lk
xuZxUiY4e8hroPIoxV7YkqxVit0t4L13gWa2+757o7wTYvOTeojwLCf6sHSW0irnszNSen/Ag/CX
H7jq7YaqAGraphSjrIozhCzVTZMRuup17SGHLzCy8uq3LBuGU9f7Cau1xwy12gji/AaOVMfPMQGh
w0zfmfVO14Nx0yu86WAZbkZUb063R4ThKRseoFr1C0JiUUI34PReXefZKflBHvbRkP6ALnMW7DPG
H25FICCDoxAxFedyjWlQGuh1eA2HM8IjDkevkLFhPpGDMJaS0Z5ICd0WTG/7U0hKv/R/qoACYQU9
AtOu1st6v7qOlL5vfnx0/aWQQW/8fBto/z7/NpwBOmW2/SfhC6z0YE42Vh/ka39FF+3fBd2bKZq/
ZDnre2wdWNFuBRWrQ4ro6qhFDKv1zyZz/lkscTSTs3eEsj3jjWyaMaYpguo5LS5AoZ57Ijdc//mt
536gjdGi3KOD6/V5G6RbNBxu4BHhGnpl4+VBtwzyEQ9o1dm09B+ST2DNTZ6zU/5mL3fJe+Rn5nrj
pyZfzCJqrvcv2s/HBP0vjy8mb+9KGk8piCSRMsfTog2V/R+r+gr+ItgjiO/tdrR/jHMFJ7tPJxj0
IFK5son6iKGtX17HEmyGknhFguI1doyX4YUuSwcDortHlwk5Zy9/BKOvEu0wWOrbYkXY+Bkgke3j
AM+z39jHffDuRj3YXp1g1+Qr7OQGdEZU5+lalBzieCOAURjQqNGhQZ3Zdz+p7Mkun5d26vjLZDYZ
3EK8oq7Egcdhex9+feH5auvdhOhVuscaKJb9We+fQ/g2Pa/iYt/4DYH7WW8T00GEi1vANIGsT2wu
LXrkzvVn1wyJHR9PBwd8c3bI2gIfZLdF5PMDUlp3xy5XEVOp5ccmfYaNH+BE2Zg5Il51zsv7bg0j
3s8w3cQnEesB8WDUgj7HZSp3u239jw5RQP+Ha4aAiwSvpjrl+k68MtY7HqOGCSNNNbBASGm1E+zg
/3wbyQ9RdLET/AffTox0aLBocZ5GnxgYG9xFDpejiAu4a2P3JlPwrEW8PwCYAw9DTJC56PPftvvv
tjYgnL5gKTUVEp0Puzw8sPq8nwDso9bZuuJG8Zg3VA++QSeV/2YRCMM4+SBdXu6OWAxts/munoua
AIQm3DQJrzdezUf033aYz/JnSXyko8jLZ7bm15EgjruTP9iFADYWp9kasD4vZyGCgK2gbrAGZnBN
uxhUI6AufdodaOO1EhbvxfqNPCjDXljsiS2I0e6SRnnGJ4Uau4WCyhPU0BtJmW3xr29fli9vG+uu
0IFBba2Zrb9QvPy6uxhQZLp6M6cC2ALM32PsD2u9kpexBkVxum77KNsOGfxxdNvq7ClEJ3yJQIog
8chwf8B3nTX69YC3Mp9fAC9hwez8ImXIcw6i4+6ALe7SF5FOOVCUAjFkag46NUpA1w9BoR90NA6i
U2Uc3wtpTzCddZnOUokExqpyewVgJDUa+d3hRKQget5xZ3Y42thSn9F3cESxKSeBcGR3oeLOzPtF
DrkGzg8RJZlfl5qTWY7GPeNlpYvkw4fj18v59ip1X/uFnrrdJKjwuPAUiw4oJ1cvpSIYKMYxXT6R
HLjvofY6JQJhNBO6I3ygjEOXbpe70zNbPRfDdeWqqveyWPu22rfp4DJZMZmYV07EwDOiUHUB1Bou
znIELMvJ0A0fbj5D8LnNzGlgr+yANB2N8Qk/vg+2hYbzuLrfggPchcXQ60JdJ/vsZ0EX6hHQj2m+
eYRqwPk6shA5ly3Ut9t/rrpr/F3f75deJ5+0aD3tjs9pR7MxjgLQtZ+13OzN4fh+swxXywwqICTU
t/M9qsx2aU3hREgnevK107u9vO0+v51QoT5l4NpxNL7l16rpOwf5r8I4Hem1u79sFvefr2bXdEw4
0lNnHxUD3a8DFLFuKwrDsBQd/cfoOmlj7ecZ9RBlN6eK10Uc0OmE6QIVhusUv0968lS8bMpjEpXR
I2KibdN2h6vDJydhHt4zlDJ1/7K8nHoEpxy/VlRSZngFEp05uPG5OvbQlTh+yFTt+6JPNzZSxlAI
7rEB8bF0qkFtN9OCEFbbt8AU4oCX+rxuv7Ph6v1e0LoEzIhdLqIsF7c5PoJ2g9SvJxd25cIvfnM0
phwnYb3C1k6ClPd1cdaYGpHwD5ND9+U0WFtft70Ah9HzPrAmCn8QFo+IWyFoK5zd3+ApQwqby+/j
qLjGJpukxCjQhxe6fSptCvLHh3MuRjp7i+6RYx4ztw9+W3LyP6BhOniDesE7j9PmNTaju3tZPgfW
8TIx3ngZJUEWmAOThtKoXHHRi05YOx1XPRBTd7XN+yGM4yc5qIaaZ/Kwc0+TG7GbTW9aHTFd9O5x
NkTjvnQ1oHvY03pPwvxUBUmZk9cCchjqMxCfgyJOMc/YT7NRJ7FTt4oVj+kku1Xx5vA692TL1rw/
xrdqI4/bOi5vvxe/jbthM31iNttulX9PHrc8+y5OS/dT9QMowrRZOaNv+MLVzykdhRPBcDKvCavw
G1jeLchMj9nOde+aENFHz/B+LDZ9EkIqJwqZOVNErwpvQbp4hrrXd/Zuw6iLttyoCu8xzjZTntKq
YRlCMAj0UQ1x6Wv/UwctEiQwb+0sQ4HfYcw9M21yG3Lx3C8ACx+v7sUXm4/vcmKcEQKhQTAASttP
6HKzhtfJsZ0KGnmUYtBcrpP5SPeVvZ0Vjl+OujHSuhp5KAlE6j7l4I0/f2o/yFZy8l8ql8SiF2FR
2/pKxy3PDQ7jF4pX2GwRhwfr5wGRkixv+vAYpoQwiEU8aUYx9QIJubmMBJG3p6eLc7Aj0R3hBmEM
wblKOTpkzBhGY4cC384HHtEZ8nBMSP/7MJCIZycCO4YkKvAz/ORhV1aE8WgFRouydAbkexbzDRwS
M5YiknrQGhO/BpPE8BoCv30g8xpAjoiADv6R5tw0ylz4m2e5AnR0wLpCQY8hU/Qhjx53O4iljaul
Dqa52s3LxlfEz7BW348T90cYD4Ke/xkzL6Yt0YlMqLK8oE3jpeNupAEIoRkrHQvT/rEC0d4O+ezt
lkcoMfLtbLc79qHI5fZtcgBKUBRUodbA2UDMJkYJeB3zRSCbIBG5QjLlxTNY0SMKSK1FfZxSXAXV
BwX1TwtmNIpn8SwS3Fruq1AwmRW3vxXPEtwq3xnVA4QPgdpy9HGUN7gi0uzhtAV/5XBQ8jm68IcE
Vk27L9BGKoW0kDB5hWrQ+AZE0MjAObSdoOk90UbU3eN1vG79GAUb9GsqBFDUwGA0sQJWxXp7Re3U
BV90IlWAYVN6T7+7EODvuvTWGlwyRO0T3rESWuF3siZR5Y+co2jHdFyL9RiPeHA4x0LWE74RjYeJ
sGkSt/NDC9TrTBVfGYo0PoM9QJUAHGv+FsCXgDw58LtwFp0DYIGCtYJaBaN9WWxX7joHFIbm0Oxc
MNoWv9R7AEgokMSNFYVsG/1u53w+oZwKIcD0yE35RfQNwEvJL6z8zkKHxf3wPjOV0SG4dBRVBzfm
zrh8Y+SIPar3AXaU1D7HGuEhPzA5ecdoN1aN2KuruEO1MdxxSv7PN0xmn65zW72f8+y96rwXaDZp
cbPtim7QxTkhW66EmM4PIBQ4a7ZP9wedKTBrD+/UmYIRA63+9F9RWfGkt2RJYEKNWUpU5AxB7XZw
O/ylfLRA6CgcqiGduoUaNW53W6B020NipXC/0zUADSL+nce8WEDj0fE0YTIRdGlbs37A285Qj+5M
haiISBl8CVC2SDZg/QEsVVDElwC2LmacJGPsrQsyHeeQFb1n1ROKQo86zm1R+xvzzHnWp9lJAMAW
65xVDgbLPZNthYvxWFQy2LptYOAWDF6Q7/mw30BmEQXhZotlDHM34WMD7pdlQU4J7ntl0Fw3cYL4
uI1n8iHPc7HuRDfi/+jjp2P0YZ2NPjIW+MTYL78boIyJWORtWPtM/4mx4Iqmw83LvQ17E8ZUCEBq
C4N37oPt+SceUOm4B4hSD6j+GLZV/CK6VQ2zGrrn2c8DL1imI5hW4UGdLPcT8ZRiLqzMHsvOuTr0
tvvJY5ge9FuAOVmapDzew5i2OI5S+c8lVt0D9CNz82VEkfvoKoDE3D/Qf1SmiSj6oP/xH0nntaQ4
skXRL1IEIORe5Q3ew4uiKAoJhJGX4OtnZU/0ne6+M1UUSMrMc/bZ5u/+9/GNoPGTtQpn7NihYOl8
LGhwYMMhBq3qGUbZDPoha1MQ7N+IAi0xfNBdefdTWqx9IHqxIp5rn2iHtzXSzUdYYg9oD4HQnTFF
AJPMt52CdY0xXmDskoGYXMSshEqANAcmrO3q7vez58Vx8p8i8Y7MJG4XwOcukHedmHMNIVH6TJzU
ryC70COwOtViX78n/d1WuMNHYRFrIH/RCLD2boprzEXtSA8EoxAuw+MI+3BqNJZEN1P+9vLkvtDc
GDB+PaAgQwM9v5nyRP2CFFsvqvmxWUHBZKZS2jl5T5AH/cTXxen1CuRfpLRvsF+v/NWYUDxIdkgD
pNjIEl6wLq3bmaKZ+gcVJRY/Iy+Zid1QWYxXBcZxCzkHVBMqh4ZgyU26rVG+YJ93eUDapMt4AbdC
RBZq2sFS3cbbJHWzq74dn74LCTMc6AvQqyByusS7fNdsgPti30TpdkgTuShAX1gAQ9yXH3zp+n8v
NPYcgEAsUxg3Q1qlI2Eqj4IIsyppYtgERzyWo0jRJ1xehs6QOnMRd4tN8ucMiUf2n/oSihCeIcxh
YatfjIUydB+YZmGCsUHBD3IMmgNW8iHJl7xrewmv1Z01qW1tuVmIXsANzv6FVIAydBrUHcLqFcGW
DY0Dkwo8+RgOnyWOPnUhLT6Mfk9iOCtdmb6gVNiKjOKyt5r1oEUNjvJ8yTxQfU1jXLyxZq8DJoKv
h5ffpwMme21YlUcEkMM/yFKCA4ZPMFinQ6wI08tJ6r8GvnpwGKpuLfD713IbVosZs68bvEq4melK
/YUOmuke4YVv1J2IjrEYfG7GbhhHzNPvs+6+IRr3Wc9GSiihC34Gg++xhgU0olW7OxlIG8dSQ3Qi
k9EPybYfuO9KOBh7Jf/1a+cZBCAXnZE++lHlYIxM+QX3CRg++I7tB08lbTB0j7iI9OpPG3AbkIZ8
pjEYzOe1qNjIisCgdGq3rX7W8Q7+Nl62ajey+wrEA/pysp98UgIQDM07royyVxPhRMoFS4admqaE
h4R4eH2ZpuHj48XYImAWCuG8JLr0l1YtLie31OrCCqja2Dcpwdcj60vq1O/3onVhebcf2gQ7cejp
X3h0CmO0V76t9M2DrLZ2KQ3XAzwo4sP3PdUKPyffGKibARRpt9Bzb5LToX6fN7h/r5Uy/DZ+nQHK
ptjt05p/PgCWtBx1ao845cCoXYlonViflJ8/Gj0QI1y46ZWkeV87OnQyKk/e4ZzWBRduvIj1YYgf
wu7r8ui3cGlmsTRpDTSGNY02UBEU8cGYYPjFeMohnM76Iyszuk+70VZr/bTzR+S30mzN+WzPwoEq
qzDzaCU/gw97fQDpKE1IjmrdeYOHn7vnIePeL8YIjQU5qmYOlQLfQ/X13udMDWXNGZPD4nSFx7KL
R/6SuQP8JsLp1PaUjb32Dv6Re+P7El2EusI60odpeLOJ2cu3aJf7KcwHT9mFrYqY1sO592s/m5k8
5Ek4FbpLDfB8Y0Pm15i85/hv0H+xRIt5UU1HRtCu1D3sbiq679+gZjjf/oHTQjatG5tpzQ3iJwoM
xNU+k5BN/UskD9brShkk9KiQNBQHfA2QYfSeEWRdDEOsyN8Qx/hX76//kDFyj8aUq0U1YVw1Omkj
ZNckWoOU6QTD6QEpU0ZTgC0oRgwV1NLm7djRerdSuOkmJhopeTAQUhWP5dUm4b9xUgwC0E3fnasP
ViW9qzK7KUHJYA5jcHVGncjbBJgflrZ+zS83ztDL5+czmDeCV29J56FJdCk0O1DGOXk4bzpAHnj4
An/43LduDf7Y11H3ATIHEpDLdZDRMfjlvF1/EJ6b7y9V5Gs86RUaUsYBULno3NArZqEyr+NQR9AJ
+nJNdJtY3NvDH8CR+bjYnQBCiplPL5ze1a95adnj22XWLD795Kkw0mPz1y4vyeTZ38kZc50CwwaM
IdTfagjaldSTnAnoc6eZHW0nfL3GfJOKoU9vjSv2EJj3MbxnsSH/cz2AxfM6Jb1KwAEJhBh6jIlG
XN63YCwM/5L9cJ1ONPauod0fRvXqI0bFgLQeFHngTT7IiBAmw2xK4EnVK37cdmw9OPRlN+DqVXJU
wH+RrK9kMU5JYcCeN4F0/m7Oj5t96kd21jKpZjjZ8RRb2FHcsvBV+qMl5/LzfniO3ZHMaBu3gqet
De1Hi2NpQddBZYA6xtej107tcYsLJSreOuzJXN32+uxBOHqJ05yVEGH9dkjuIyZOchoY8utx5mqY
jzH24hkE7pKo5u6gAAv9vIXDreTu87vr08DILk3jvNhcrmbzS7M7lu09NVpTFzbB08l73sMS4jTl
Of7O+cu9s+XpQzML1HMSFD9PcnqTAOBNEg5GbtYH39xXVWvD/0EAs6H9TsxsexdCCwv64Uh2vs9I
0ywuSNhSU4LrV1xqYoTyHQoDHOoYSE/RvigVIvTheFrnzmdsa/VME2inbL6Gjvw1x2u+tOiiEhNW
fMsBdr/uLYnQ9DNPH4Nq58tJ/fXfk9HvTO7sViJVg5k9ZNOWY+qzFq7elpxv752TjH1jbPMXgSg3
n1+wvEbiJN0nSFxIIhG0ftPvb2ET42Sdr6rv/l67D5q03eMRSJ4Kaon8lmvzlClkQRWSqda4ZM6z
6WeWHGmQ7bIoZaG+V41ANobvoGRqOrRaYyNp5hCy3MsfIhB52w3VEGKE1BrNleVEeaxf7yuz/a+x
Hg6mPH7Nx33sMDz+JWWQUQ+pI2rwgL+DnSK+KGN4skEVTwu8UdSoKKZSvBgh4tLzzbiLRpVTOwQw
zgoqQGvRHYwsHKaWAuJjCABkRBprhnQdSaIWSjm0TAKq28oqpinkT7jjL1oqC9buDYvEIIs5bWXv
cxoXphhWGBohG+ZDDQ2WtNFPuPMBW4eWI8UNir/guWwJWi3HVnl8hkO+0t60l0CO3lOgHcUwH3KQ
nh/YnWQxYw8MMvYy8Yf6rrnb3dju7pHGfbs7VScQm9F6Qunzk1xy0RKwF5QPJwcUBi0lwPaG57xV
UYDrFifrNHZHwRdFyMsfDF2FkTP3wNMzZ/MuzBrsdl+9MWptkEZs++VCZQg6XDL2+mJPXyIRuMqn
YS7CJBuQ7WJDV6EtpbEIQ9ZKF0eTRPP5vafxgDVSSfNmbOHelgCNCtI6GojP/agOVgkhiymQMHW/
GyaQeFKCJDobxYbIbFdvHFhTOBlf1b43W8OwEuii8lyuTO+L2HBXX/v2h2cMjwic5KvJ8LYf3sMW
gxyqjvsBPm8jimf/s1ApvBcJRLnkmFac9beFNPbym8u2nv0hhWhZkX8qOKG87omS6ywytEsEIm8b
XEw5je53q4indHOyeJy86vf9WyZ8VwpyDO52n1V0fQQmAFkErzO8MyT6UJaYdpMbW5zyc/6YDuPo
pbsVsbubfY9xIXjhDJbNOJ+r2eS2iJnBtzfn1ni5MevpE6wMD2KeMYTXc21aAusP7fGmQvGXQK4c
wGEB/VIlxu9MBcehMaIpg6Qh+8o7HLUBtzYO+mgjsrhBtF9BSzs3nhYxmGAJlDO2K5o2IkEkxouz
TFl06CP4qTJBlKPNCGa2Edb5b0EN1I2uhIbqHpggF5fbMr4oq9t0VUxz+L1Q2cLEua/fVPwacHYM
HQ6/XfQWbTQh+GH8O9ADhZu/gNY8BMP7LpD0V+6n8m+t982jJvbiYi7vvrsc70R4zzrkWIvKr2lh
0EAuInz71oTSxxE74+QJUE21VzmDeVaFmF2yfPUDC0QrF+rTlZ4IstgOLfYgtkG4PM2XGtFMV48V
gwjVl1KGL/VfV5t24X80l7CbGKSwcQ0qUnkRNVZfOmQWw+/guKTkJtLlOWJqDL8NJpPTeyFETwiu
yCRRkb/3VRjVB06lwy5al3/xSpBIaSVZdhaEkMWpw9K2cw7tYarAv8AbotUCqiVuMEwzTLohxnOk
DZcx4dCVDwj4yYKUw3ST07Ob2qGlTV9tNq81u9B4oRLOioKrswJerOJ8tT/arIBg+6FhR9xmT+vJ
Y4Tk0mVm9awn+sM2INtarURkK7u2tMjWEHyvlKkM0/zrlqn7AAuc75GyShPGWEDoE2hODCUPB4ot
uz32C4SwqUQ3Olx8X5N4YD0kmGAzHQdfydZHDsIXIc9FOJ0pHqWGrok6Jj9IhU09mMfTkjYnMPIl
E2Oq3VSaDitn/MVFbkLz0brZjFgasLoHBUVo5yD+KDOVDTb36/pPjz4Tbib91mNG0dA93K4M2GqK
91xnRAMjdOQWrvX4k6r58vFH9rNF8gfwWX8cy17pGn5yHWgWDTaoI4bNpWNsb5I7UvEYAU214KHT
EkWfoNRtNbVT3yp3+OQQGLm6kR48YUNn/nSbcJTkcPbWrx22TEUQy051mCAGfH7cEuER3UkOARoH
VovLjNcuGVfRmIEilIvLC9mPCLTGwrkXeVHoQPOJMKv2uznyTHBnCT2BH8kBSQd4adBYqnn4VKdo
7PCZ6S3UD8wpOXadEWRtoVzf5iBQ2Rxh3iuDJQ27m0juLf3p+Pz+/GV44cN7su+9f0+Ddov57iAH
hqz0U4FE5uvV+UpL/fKE8aiqbLX79S4fUkTNxy+aEP1JLUd6kAs/EsN2zBDRIsoQj4y5Zsw4eQe6
p2vBrY8Gxs8YmICdYRDer1wqwdyb3HdkuDrPoxPPy73IMm4tz8HN8G1b6vnhO9JykjUoF8YHnQ80
goBs7/V5R77nNcHMVbZM792ZBeMGVOQvvOjwGEm/IlU9pNuefDERw/bitnDk3XjAKeFDl+jm/ATz
fdhDa8DfAI0js0RIRjjdT89uwH7lEg43BUlEf9dF8gsXpuVTstokgGGc5u64im5zQqx4sjS+dzny
iSvBl4vicWL9gDLyLYZd7dk5Pp//Q59IwuNpty3o+hmzAvAauHxrf4354GyEQ4ePYgUZGzEr2xIr
Q5StHlabvDyY+xrWNZoBq0YyCclGQ3X6p6nuV3WNL3t+kL/CAQMX2EQpUN8XDtRjr8RrLs5Yw12a
uPoCtqulroYBa41mjLHAarCHf75kjwbTDPPTli/4TO4G+6gAU3PsdT7n5/mWuoPZEGFBjVULS1w0
JQc1hDCo7765fe7X83zzxLKc/fMXAfwaU9KlseFNfzF/7MzoMHXLi3Fg6Mp3jrwIgbLqRM/dNBqt
eOQZrHDdIGLDet0nboQT8sSeMoDFLp6Dm7wtmEshPzZ87/EksKFx1Hso1HA9gE7MZD+iV5va3zVT
6BErmB7BnD1T5m84bP1YDH70aUrvA3Tf2STOJbCHJPiKyMeQ4Exev8O1jogToLECFYlgHN4VrG4B
mgbL8VQ4l4/vTMc0B62lZDJ0RHFJfzMlJwJT3M6qO785I2zOvJqxr5SRJ3Qu2Xy2aCivkAv5XpIs
K2vNJhrGZ5yJdXNNxjwG2Qs/J1raCK5WomH19/jDziQCs1CsAn/+KBuwBmksO3IlapSW2C7gBzhn
DASAw8sGS390Tgl1RVCKODZd0oBfiaGOnZ7tNSpSd7TijD5e3tjfESHBqB9MCBSxgziCR9JZzLl8
pjo4hGFyRzmcWWgU+XDceixojviqhhbb/SXFhgovC2B3Lz3pyP7NXHbRlmiZ84T8hoYxWV9hJK3w
SFoDkaxvBX5h+LRHGg/RCisV76IdccZkKANtftk4PRC64Euu19cGVgaOqsI1WsSPvm68nY/hltY1
RMaDX4biawSz2dsjZQJP9z9/jQsasdWDJ4cMDnFCoxSlJ+3bfy6rGE/l3g3UzjICEHsf74+YqsXT
V/cpiBIjozPvcg1YjXJ5FsNehxka4IwNEeSfBBSYo8cMDRkDytN5ZrM0A4iO0k7cA0w0Qbuv92Vj
uJjGXdJtwZxvzQPPz7nqq6XwChgIj3ecwMUNpJTlJQhfZCiC90XCMFDYDwNiX/lD+MLjGwqPisJa
GCPkS8ZokOAQw4SQzsh9sS3kn0LV0pECgFmrmBACixqBGH5pOMLj+0IU5L8jQ9KwkIHDytcw1YoM
lYmmgjAfGD77TLA8ll6uZj/1jcH3pX/C8pFLZARc+BOaz8xLjOXo/J4bIv02BZu/vukAHDCFcYkN
6UXlE/BmUEWOz+hB1DOKqSmDqMeWQSdDrtJSNupojvnJvZmCOemo0sy+JZtmqY1tMtOpA9CQY1LM
w/0vvW593y4rYGSoHDj4pS6qPCAr3coGW1pe9m69RMxnav/4vQz1cYcUEhQ08twLfonxP0/+zf7s
Uf/WWwRiY0a2WTJhjT11HluGhIA99nLYh9+O4BSGXoi76Pttv77bF2pQzD4H+LuU5jZTWJHKRttt
uSIhohJoOjCsgJmZaJKnveY7Yd/woLZkywB383xJ8LS5xQoVICvITJTtsPyJdXMA8z1UDKvj/Zo4
WSbzC888xmr/Ps2Vxpj3MF/KxxSzBUFdAiBf0yr1fKq11mGw6X4RJDKsVXyVjmweMhzugPt9Yeo3
9lE5NM4gZkXUSwNq+ZrpB0o6GjccKemhBCMKC3UMMERidocIT0F1AN0+ccnORrvBhEtcP5FuzfVf
rcXOx/OK+NR+CHn+SLLyE7mWgi9FfB0c7M/5KpLyKI63QvSBuyBczbwhgQMoCanDPRwVDqImUDcg
C8Z0eC9DvSYLCp7ZO2QOeoP1XbLMsmmlbSoqX9XBcWa5eykYzTnyBkcTjWP1XUP16LhufqN41yq6
yAF1abrA92z1AdO/C6LPffoQXxMKiCEUu5nwBVVsqk+xwTu7wQkZk8xU4sIJL2bFYqgvv/gyBv2O
DrPk5rLRpo5QZ7O5fqIOK5EbRnY86NvdO4YwsCve+McQaLW08Z72QzZ0fzuzaC+OiH0cn4Gtf4nB
NiGNi5/bADBLE/C57xDCI8/x6zV51wvdeceYoMkDLPFYd0obdHuWPhuJEBkz+MAHUKFP580uFWWR
2COxUZXJRVkMgXfHnhIUEQi++ATkxNZDqAFAmnhzxpxLXmEc5eCm/tthMAtlYgL4ssYkAXYYIwqu
D4J2bhDdYA3vIhj5ZMoN8kBGOad/I/lHATOBQkvTMuAAxWtNqJ+X+N7+o4gBDfBt3uPnRbDN7Hb8
wdAphnRjsYkvFSSyb64pKQgLYTc59UlZJJA+K+F6Iip98YKkJX2pwSgO984CaAozzaFlIei7KhKb
J88ka2EIDV+kBZSeQB2r85VZBXUSF+jFk/rgn6Vk05jgy4u40hJWNabNowGZA7dKBoMF5y9qTJZc
PgrQ28WB/PP4/hgoYLsVoqBXO7mTFGlta2vNlNBaPrZiz6pny4x9wtf3aPyB1iBwGKl/a8ztUPZS
hRmxBk2QuYfQgjKhx9GfUPPPqsTE2RmconeUtsua6Ay9WA+GWyaHeLrvG3NXYktrKegFpv84gR2u
uiPsnQmZihfCdkpXYN0NF2J0ZucxhzVAO/0lzUeLBW/FRUjYEZiPJpzKbyXIT+/syPYABJufMB5Q
0N2rs3Q4sBKmHnD8dfu5QNQ4ZfAKfEDYEwcHIaTVuhqa4xbtkFsgVAOmgh793I+R40yYm0ofBq95
qEavU1GA7esRr9VScNzmHDM4gXwI3J3ezlrw8qxqIASbFXAo2twJu4rh0YrjHkQiIPJDzAofW32l
HPkome6y241mZEdxDUCsIVAMgmz22KCQhxfAxp7YLT73F7KSZ3Wge8IUKgtvP9jALPUlSbcpnMOn
A8mF1L/37vlzWz1X1ay9FCr80s8NUTr7o9MGL2gaNyQmJogN05eCoTpeuIeiMvPauddYDeBvQLIz
fTNcfzD9rrASDHyguGGAfNDGTiY5N1Q/svUqg3s8hbXJQ2/WZ2WWntWNPhlAgWncjKPlB7BFXzeo
r6GEhd+Q/zIWjd5O4xLEEU0LDGo0d68dZp3R/TwsgXEUZO/kfdj3c7o3rM/FAINFsYTkB+aJkH8n
HujK6x8OmM4fbo5SlHTsxH//ZD8yzTREKaofW13lsHR9fIfmzfXJe1bhylZa9MbfD2kH7CiK7KfD
5XqgZNpU1/EX62RtPiahSrbz+dBvI4NITgjvkO15siH4ZdPm7nR4D/OJtwmq5T8Qec629e0UDMb2
arz4beB67eCuzffS6bWTl/lOWxa2KuAv9O7mF4ZRBgPu5v2+Azwo/IY6/LECp3VozAIog3PYbHZy
ArhMHCEX4KP1ZrEF4w1wgh8kIcw7FPwMifTd34pAafOGYASpxOuIGY8cfmvntZDdjraIFGL4xfCf
YXvD27lwtHBaxJZmv4YurF65ZgWNZtSMU6WFNfTPaayAuExS6QQtx4LBBqM/gpTtDhYWWUEHfXeu
IDMT9XsVpOc0gPKUnHGLEmdQhWEMVC3Kck7fgbmkTKSmkth8OG7IlPHwaXrYjDIBIn5fk1exFPxu
ENkNMIql7+bkmwOQnE7xjhbFysfWa3Fyq+UGOjpreRosNMtr3PZKXoaObx85jYvP5c9AcgvUyMWK
7aAFS3Z5ZAFdEXksoSScNwydbuZnCjV3fbAFf/08PZHjK2hpHEiQzmAyHabzNnCn/xKKIoCEi0hF
epxozaiQbQrU64Ug6ijbCYKQnoWw8hjJCnHPaPni2N68zxfOSWpj8RtlkDhu8VvERWPN2fyasv9L
E/1rLmmgu8QkKYIDkgJiH/GT4NXUR94NndaFKh96TXHlNzyxfJIlyOOwLrv3B5er6WEI9wxlE2np
0QV/B6pMJso7MuxFEDiTZjYK99GtEQOAWaHkgZG6gozBZc5uSI/GziaFLzKwN8LF6bZkdhKkdky6
PUY8dSRZH5JkOVHt5j77N1kAojizvSh+P/b588AF2XzRy+EeCXiLlS6cxtp6P6NdxlTBBBFTV8Vj
GtNDRxhKs7kn1wMQGGOmanfihraLLILlHvSmGQjrsdVfeyZ6rpiC5tOmgsZh9SBZg85i4sPFPLa4
A7iPCEDSXjFOYFN5mKr9e/NIhd5LlrRaBfEiAeevplVvbr68hn5HFqIGpf/3uXwhSjj3xq3NiS7A
DzQmtmYZ1ooBM1RjmNZTEeQSKEC54sl4bE6np8PGst5orbthfJD5hXmCDk1lZj4QfDFm9Li+xlzv
bIyteAqA5IA5EXtZO/fARa9WpyGSoRgu1idk0M2klXGvXRLxYHbLnXzB1BXmCeU1dU2EXLk6M5Um
JEsWii/OPG8DCMdNAWzmkw3MVe9T9e/f05R5T5/zfntmJm9Lu8/7ocXOwOw0toLg0cyGe3ZjSNZ8
K3OHxHHnryPcRBwLWeLY7mFd4yI1CYCVZ6eh/Q438hB+NYCfI6ij6BJQbEFA5XZU7C7ilyF+IFlo
5eJ1IflN97jx8YkB69TlFeasT5O7qJl/8LGZS3MnlRfvCfa0WHinMxNGpraQTe1dOvGBSobWbjCD
RskGBAOaHWBx0lnz5xR7Kcb8ZrOc8+AeiNWSsG42p2ctQp7GxiPxDmOwJJPFunGx3QRqMpnCJs4v
j4lkPuB2+HVsrUAq+Nmyr6v8Uf19zfnTn0+1g7ARhkH7YeGm/GVwWhb+Encsu0IISpER2Y1zmsbh
fPNcBhsNTYQP45uuxH7Yg+057Ugj4fjA1BLhJ1cAXV9rC0XfppiCpc/u4BKNiViy9/CKvB1C2C+i
QFyikbxoF1hB9z9oPLSLWHvQDF4vMO+ZELNdUDlRNlGNvv5S/FAsbMSsms3eEvksVyKgqCgUGGUE
hKq/TndgTDQZuD9bWhwaUxtQPbw2+xuMWOwfXFTaiTWb1ZX7Y4RbHBVccgD5VyGTrBjXXpxMkUTQ
u9FLutSP/gV0ThciWZ5N2LTC1EFBQYasnq6MkjLJrLVVDSk/7x4Sz1yU1JdL/LIvVHTF0IHUe5UC
ZKU5JN1/mS+VLaOFxVW7dQRrDswa5HGG6yiVGoIMYV1LzXQBbGFlsR5EHvPgE8i3CXzhf4KSO64n
5u1MjuCAFafMOcjsJyX5g2tc+RFNwAp4FyYYPpNMXQhARV4Cnij13vJSAWBVmJA4V0MkisWcSrlg
TOFMz3ji35d675sLr87NQGUW7NBPitE4X1NnNpt/BFd6cKRELziWVLf494KyhMoGk90JyWPIjHkt
2p4Gsuo6PVF6ozeu+836PWey4bxmwiWad3G9Fmd2+Y7kgHZq9B6qvPk6ny4Ne0heA0lvQpXsX0WM
xQd0hyME7uX/5+j97x+1F2hEtKC0KDwf+ZLXfHgiNKt525T6uCzz43rreNzisiwSHsPStCYVHsG0
pxAG1885brfQO+uHDc3zs+h+98c7xExhOHN8B+ae5ohqV7F+b9aeKADCjYM/PXh6TJ9WAKn+L2cv
sz82UYdLs80x7KQB5zAgzUsVKZNrkmeeWJVg08lDPKUBN0RDidPIF2iAYh0sMWHyh8HdC70glhgA
R6Xwx0JH/8/b5Gf487MFy8EPEi9UVNw1R+bxynBh5IABmDTU/I7Gp5n/NBsdxAsJIxcdO4XkYOww
TeAIBJ/BKovJmpnmK6AOhijAMKKtJV9cbRdQGeG4QcCDJdughorpYfASoFPveF/NXgXaQvchMuNG
e5XPA7kN4EW525zpKr4YFD8kzwyjDmCEjw/1+rYGVPqQy8DlKDJrFPWzAQUDzBCgmHSJYcUWqJ2Q
i0SAUe204SFajFwGvUwFS24bJGFzwITrs5ePn0hfvfdMAaAAPGbpTJ+DlCc4NzX+eDZcawF+RKeK
QJT7klwILu+bZhlQuAugE1QXqEqYY7OFc0nei24+ipJDbfVYaH8CLcwW+WrQmu+NFparT3BrLcy2
WiuXMTeD4S7tDAhyx9iNh6aTBcXirmGLZHjx78B9fa0sdQa/TKD1xnr81Nd4ri2p7TX0/tQW1NOc
IHM0req6veYgsIwa3ZSZdkXtAZEN3I6tG09+NnJktfXiC7eDnUQz0fOkCKnNF54ptZ2fVY7Fm/el
a+LMZItW/az0WypC4gZUu6qZhXmfNiKcoTbsHPucMacOpKbja884lr/pTDmgiCTB8MzhePt4GscV
HgjAJe/wMbQU7EYWNXO7M6pX8+O2Vnrt/fqszd613R3Rp8DkZUWhdmG7SGG5GKhVD+1XNICYRkfP
uY5F/D5nvdbc37KHpsg6x3xV2AfB/TwrwygZOTwpYHmfczJnh1BwIoDau1SJs6swShnDdppA+2Cv
l3EWhQyohtpC6Wj9eDBQNdv93YGKQnU54PQ9I+eZoANrIvT6kcxc2U0nxoRJBbWTn26B+YD3aH/l
Iy0Lr4KRAFOarzsgAgAuu7BM6WctA+F6xdET72NUXMy61thFUYA8zxSlvMfXL4Vk/Zmpd7994dzk
fV4RjWUKGA6jqHeGsD9e6F6tHqorzS8/vPD63msKr1QWI+b8uvulSYqjpIZkX0tYX1Aipx83H02U
dYksGW0aInA/g99hMrHsOPYwoC6Y2Tq0ZUg1mNwWdLFOfnimLgbBb6flc6DjCCBeMh7JVj0t7A9a
Vtbxijm8OXShKAHxotvFQqzkZqAAY/gB/w2xx9PvVje/+VrVLl3IhwKKO53vj3RQeAObgor0bVhQ
Gyr73lrFz0ezWyaJqf3E+PRmCita9HqTeMnkpg76YPA3mA7ZcwZhue7Zbg6Pm/c6PvBl+DrDp1Uu
9N3np/ipdkXmy+gfEvs1GWJvyqy7RZnRMGf5IBmcS2sN/zLDhIX5PWQw1q+lYda/EOpQeM2q8yhh
V5Ci9ldapwt0qypckNJGEDx/MAm/qstRZyczdfn8ecTCV+D908oWl+c5MxARNWNTOcsctIsWU9fe
5p3dXjY2H5MYxdlMWj9FXkV8MuZo92iOhT6GgSMfRnTG5eR+QaN6eblPrwJCdZLbZKQGFFWU6kAd
Xuyne2UG4QGGRrsfRpr/maEP5sY8d8A9nMWddYZH4RibChz0AdjotDvhjAyZ1Wl8zNBGsyocLSHW
NdzfEVYbY0/FZDo510dU1GM7j2JKetA3BHm0W9g6QIQAHvP60nztko28hJwV1JF6vNMJuM2snYzC
52zENNvR1jXilxXrz5xjOOa9w4rIQDzMQEzr3k1pLiY4YyhNyypJF5UpAULaTcicje9LxAJqmgWk
4N7YQcWWsfM6Me3Nw2LTozB0CBxEzcX2m/3DC9nZMFYUI95ZpSKbpNCIXsqiggUxQ59Dx13SHbAL
zTKoj0is/9rWx4abUwo+3sd97/pDfaDkyc7s7+Fgjz4TvycV5LDdUqQV8yG2RN4zgLVTU0rBFytd
4xTDjNFwU4Uh2EwrwlPX32tyyQ6cNCPEFY17v6apS0bWSl4UQrqjAJQXNoJfZgGU9RuIchLDdO7x
Ib+iD0FpCyEKvrWoj2z6d/kIPzlkZvdEu5g59YnP+whl6z6TFZRYKDi3UqCOAdzwint7g8TLTQO8
Dt/fr8VZ8caeR2N0jgnARIr3X6wL1j0uOEObIkODd4jCXbDQWqdAXxEXtuFli3KpnvFg7ryfF3Y2
GFptJ8OrxMM52jDIZlD7yhdQrnjAPXkJxQPDwR6pgCqe0EzGadBMPq68jINH9IfZ4wzpZs8zu8+c
bneDV5rrZrPtZiXI0Ux2H6AlrV3MCuvvFtxnb6LCOsXhmFQPWsiMAEcqiO24QsPa7en0hIHuC8WR
wWl/LBCOQTPIHKODibuV3oS3t5VwYCooInlg7XvEOT1lpgkqmsNqW3ExJW4rNXM3wZLT/kTF/Cmc
APlnjZ/S2/6iEPxlxNGg9u+t8WCNIxCuTSQX4Z+lIXjXrRvwPsInBsvgrA+/GkG1pg/6I/fq7lw6
BhEUHJgOfr+QBe2BDnHXSnfJBKNzQl2f6Nq4jzi5ONLlMlq9I83WKZB1B44zNSa2RuX2zgGVE9T6
CDMmFyTASMGd4kmj1dBGdIr/2OeidH0PHaakQ53UCq9bGwt19YFi6LV/2li4c20KVzpS9NLfTD6A
AICjPJsxoyFld2OeNvJianKUzm9Tfph3aNCQ6PEx+xlwzGsoejAJ+skd6KcprXHP1H48TXRnlFzA
1Mas1lsk4xwJa4c30bjPafVaJdshQSOcoFE5f8zbFpTQSjB7670W6neHbLdO3TrEc4k+OnaV6TPI
Fs/fMa4XAxzmh0GDagRIlh9vc94E0NR9sNuPdd9pnhEau8zGP/MPDZgfm/cZ1BWsCsOjgGrgkDFL
WQI18Aw65U5hSsFKKQL90ExAfmm/l3llpljs1R5HkpsTLiFqjfiHdm+KyKALvsgcRgexvJL5FkPr
k8iuurkc6dQLlLJPgl5ogcdknyLBwJHKCG+bki7t7mBTCL1pyRUZLcC0oVO109tBzhC39YdsjyGf
/Af8+sOSBVi/Mdt6LW+/Y1fzZH4pYepLOMHhvkohXU3Y+VbSzFjJLPRzzMbfs7EYwW1Oqo+03GKT
Zyph7g3gnLzJyOrIDXhQNf1vaIEHgLYQe+mRQ/o4gErlUBt7tVNMDLixlBNOk2BWA5SAWdaCopwh
JKsE3J7F079sGBzDhz/c9Y7sVccbTEzuhdsxi4SEP2a7ujk4fuO49oZuawQsgpKFwv+4C2iJ8ZeJ
nlM1GNvy8v7y3pxOjNz5XKIXHHhDoPYt7StKQxFflxwgc7gq3A13YK/v05YjwtajbqOErXWbPA/U
tU4TCE9/3iMe9D/99RviJW3ViI8h2E1HUAcRtnEDOUOakIP0whGOU4o/8vGVzH6H0zEWa/UqTcwM
I7HqP47ObDtRNIrCT8RaKPOtzDigqDF6w9LEAAKCIIg+fX3URXenqqsywD+cs88eHClePUk3FpbP
ImjjUCiB3/20i+QqnFah9rYnioOWhZjq5yfMMJClKoLa83bgARsfXK2tibiEG5XjplHMPhO8nG2Y
XOWUOa/dq/MMA7TY/tA5al7CXJ559oLHING5QTu64/BljT+VuJOGmUFTxoD9QKZqe8m2g6sFOAq6
yunlnPVV51Hgk6HJxXNUaf1XVIuUlZA7/w/qqW7euAFb1WshRprP8Ik5FefEQuCIY9K1by+qnXzV
I7GBU4IzeoGWaFS6YWYjci9GuBXzmJKQVB/UhI9jPRrRUe31M4g2yW/pc+JhMkt3gdTufs77mYH6
5Ovt4/4H2wG1FIOEmscdTAJaD6hmoiNmTMios5nPWuWuRxc6tXhat7P43XDc6dDgTQ11PkodSC8j
MXSizOQf+bteDV8TIKLUXBRnbM2y1BLgEQL5/nDZGEti5xAAtpzVSLURFS8yH8Icv06ms2ynhjwg
P9tA0XIVu6aTwnnQf++aiHNcsod9H9GQbSofz8ugu6QBnlfBC5Hh6nl++C/nYeXLAdYNYWyj3gmq
EVjVvIjuMI7O91XFsaLBzTfM0p14VzzCqbmmlvQn2ZWTh294wJyTIKkURbgrM448SuSJVObnGcZv
q7pQ7dOixxF6J3RqwE95Owc86m9uHlsyvN1qTNWld7Ua3gFKuFtIM36YIP2+BTzO+hqjKCYk07ox
f5HhIJKwxXz+ftVRqx/0qL7yVfUoGytYDlFYH127jXmu5aKjN+WC0S/1WE7lDn3qjmd2H78cDL32
8vJgj7WX9kLPPbjwR8ZWZmK+0PyBXsHeu2jrCUpSbdROgaYx5aQNoUkotVnylyLWpANGv4UbYAkH
aDRKmouzI7ZCXBbWgqnKVrgvGFFAuUDiB7zU0/RAMIvNxzy7FAvSOLH/pWcFFcDdYSkRWPsdu/Xu
vlY5YkdfATs5oycEhEaxgLfK3xPvxrv13NVrAZ4dhTysq937S1Rn7QqA9WOWGcTDdfaxh2GOiW69
Aj8sFVCyJ7x4XDy/mKPwKYvCSQunz0bXnZu0aAWbryg1eC14zXdCcdJgmGdWiuOkOwC4NR40cRN9
Hn5729b04DQVmgsFti+cjgPq5/Z0U939qB5CLj4Hv1dMrJSOJGZCMJp+gJsJsCMbzeax9XQA7bBo
ebKaQ/1JX6c3807bIFeEezA8x5sH+k+QbDkuhfUowFk+QJMgDZWz4HXIHEifpLHNhWNz4s9OV0Zm
T4cIwA76giqaKquP8A/Dok1k5ZWyHxhQpOfSjXAKHCmfFuijIq1UVvSjHsZGWLBqcj5omTYtlBRq
cs74/zbE8c2BYzuxFVc4x/4bQbzqKnMFJ4oxi+VvuOOIv+xaysV0fYDlcV9aT7A2DPaKZUW2Qafj
9DMidsSFqfAjOmUJnKcM+KoEb7rujrpGBFuglFcXBGJVzjvbFd/0pU/cnUGDEqzvIPcqyb4krQsz
fQdySNN5DzKBNBrk3ePu08BXl1J2kxr1PGrTEuRZdp49PR0KnCniKK9/BvN6ob7N6c17iK4U9t/0
Yzm+mWVQ4O+bWR9riN+o5byhNFE2mC+XaVlQNo6+1BoPiVN5n2u0VbKTwEyDOwYTqLy0D4psykd3
oi0g1QGciZMxZZqEEQGra0yqFa/dZhgUPlEO4wme0uJcVcljI3LYw36XLGRxTwSOGp/D14RT+/HS
6jiQ8zmf6C7jYCPsHxvRvC/ole/iWu3PYjWfThNLymbNerTZwEOuIqJ1xrao9+A8b3mFUqVwJMrx
aPqbLxkx6L1dw2Gh1GCiOI8HEHcRE5CJGaaoRa/tFMP42eB1r2XCtNUNO5JWIFbRd4mUQ07+cETc
tl7+5GPdQ1zEi3LZYKJD08QE479yMcPgO1/QHIeW6j478xsnDKGxb9liouFP2wY3xUSYmfO+U2yQ
OkutPJo+0AUUr9ptXV+TbQAxqoTqCDmOKvXJpg2llwd4DjULFuA0gz8fZLU1KmVzt9HWZb8qt4/3
ormhVds8nqvHBf6EUNBj3cZgcAGfNTP7ol/XjKAf7Qbjv9tvvpJfyOhkTvxdyRJbG9LVmeNulU/c
Vu5hhMFYAzSHgE7HagjOS51roTN3cJoaHCVkIdTYiz5ZbdRVf8z0i3yhi8uhCuflNJCSM/iKzDB+
ei3FJcuuj4NOehO6YWs/BheS+3yvu8wfx1UkoE69hmr1J+X1O0BAyNgSHeD9/i3fxlY5BqOhg35m
X0J5Fj4INVaFECnwsQEFQK6MaDJq7pgPDI/TaHE5wQZqoaAwHpjAO+KFvXyDhp3bJt5GgfXRFlJz
4iJS/LJYjl1GjZkz5reym8rr1xBNQO1UWG5lVEA9KRcN5mGsHZcxGpfezcamMBkZiRDucN79wIaf
P7Ogx3wOGw8P3llfuPdidFiu7ps8XUAxFo1NoWy97nZsMqKbFnnPaLOSkJFixvdyDewgRcuAsH8V
GC/ZN3rWxATRha8Md4vyhPjqDR3bRj90WME+bGzWP4WdNUEOym1836PUMLHdEw0/QcP4sZPefTVL
XVwNffTov+P7SUwR6EMNDfnR0iVs6BAj8deonZss+zP+tBayaypIJQmhrT1aKx49Brr1s1nHFD8Z
dz0kW3kD1X40zD0Pk1NbLAw6Pm0knUNBeUxHq9rH3TEG+kbzwdbcgge2W8hnN6q+7R1q4ucaKx7f
9515khaizogxdt/EXKR40n7sh4ETGOoE07hiIp0mB/nQravRZbjHaLHyX5ctgy2eSxcTLavJq73G
oYnZ/kWHNOMCvIsOMNNXf1IPFbaPjPrwnn0tKVKQTXY4m1CxZPBXMWeOHltI3hop9sMfVCw1N4fl
Ax1p6RUM8DBnTVefCYQnpghfgui9MNouqd90FxViH9tFc5HciToHJ6E9WcFwj99zcacVX0kTILzF
gDgxZhXXbJYym9RPDLmM11JX3Pr0OSG38zwCmd7S2Psnx3qyfA6WHIeJGknFVgMskxiFyPn+Bf2G
arQxDQRknlzD5ow+1VyWFjRh1GQoqO6CbZxu8ELfDrrAgeQ5S3c4bhkEwYofyxqouLUNoy3QH26l
nCRkaAig0LWjrcautQHzUtzEKk6gtfVmqNH4EKrJcqgL2wTPmTIIwWcowVw9tcRFtcZYn9FII9Pi
bwsYz8x3jp11oPc+Qgym827gK2OnQaOE14c6G2WYWBBpe0JTlwW5QhF2RDniilGYVBvU1pMoWfTm
YQxcz6cWW4lKQQGPIpcVYwyTlTTmFOWkrQ2zxiWykHguGGqJI75/DCh6Ly/PnP+QNMFXL897XHIm
WJDg+s76S3jS4w8ccks2S8zjt8gy0H/BGYbTNYJunMwEB/zx2x5CN6/B7J9jvlgnuEfAr8a9G1eC
0VZ/C8MaR0BC3TGFE/5o5/F4x84eeOB9LtdVPDvzvj64kbQUxvYHvNY+KwODPEu0kttstB84QypX
7U42A4ipYP9cNQMOKrqzf4zKKZwO+lWCTn7qV6RnjEyys0YTH0HI+U0157GuGVzQhVI9OoQOnNLZ
H0zYbPRGoroeDW2wHaAD1Wix6Tx/KXJ4Mvh2DBwvgg+BMc/Abw43VDvoqpGUIvbcxFdtZ2kYtO16
LorVDed2Xk9uMdl8FZuWQPhbZ8bvxb2O4iceJ+QdE61lvm8o4Fl4Y0gb6WZ5MO1kIg1+7zjHiLNH
5alcx+LdawTv8bHg/HICYaGrEI4ibtLJNQeLfMIL4X9rGz3fSDeXWUUSEnwLkA/P5UP6umn0npF4
cYzjLEOVKqpAZd5UanfdlvFWqSKmsKNfxIsT8Dx5Hd/G5qEu71hAYCk5RmNwXEv5nNSZFPQ6s5Mj
ikJs4J6mik0bkTLteyFSu3RSY97/U5P5ip/sh3tVvGPb4E9wMnxacRZ+Js7kl+8+Z08ObdDefAmn
Hex11sawpYTquqhDmf0CGmryxaex2r+ngecq4LLGjsVdEBM7B5EGXpacDvHmLnOYoNmBPYwrhydh
C9OacvfHfuXOKUjgqReI48Vyqb2Zgdgq/IvUk6V98w4e3WpMLGpPlexT66rxvIO03YTSTqDTBK2V
/Y9m96xlSdy8boBoblS6PRIJK9m7d8ZjmUsFykrlP5DVfJd2dQUEGdHUyLNdxE9xguvk70aOgsOQ
SwWRNiNE9B8ONyzqID6NpbGGX221B3Q4Jaeb1cEIwgsYn7lU8Tm9pnaXepLivrggzLSbIz7Equ8e
HynbANWKpVw5UQ6bJqdQi80fiHDlt1C468PtixCths+G6KhllgJs8VJ+iZGRvziR4YnjKl5RioB6
c1D+tPl4HBt395Mu6egyiNBWu2iH+biZZ33wsOq3+dPMZ76jOKETRcmNjJ7gjW/1nMZxgeNrNOvn
16tsjRHz5y0OnVC7cSDSw5KZbOmp1nR9BRnIwmtNT4stIrcVZTj8OYZb7wXb1WOC7JQmZVR94GoU
roRU7K/Tynki1aFQ3z+eIc81XvvCw42tazcEUrceqTaN4VQyhJyLEZvDrGjNHdjyRlJd3Nf6rQJp
1JlYLRQZCcaJMbUF+Yx8Ek+2XHIoSDExmN94MYLMBKW75gGlahbsPggnXFxoK8z0ssAAtIXNYhsQ
F5FPjTnhtEHsGxtHIJhEgVidBxhulvqCc5PrNiQXO+a95Dscat/aQn6GXb9UhVm+52/j4QDf72az
KHTZ4i+kvy8qDespsfEXV6iV/UyxjYHjEYn4Yf3zSH7eOGJhOTnrviGIAsAfeDFLyGLtfhev9XVs
MWMl1aO2r+5LW0SGraLmrtsVXpiMwbzPiqZaMhtbo8yaTQ3s7T6YgKCoWdypbOEZLSr5p7aBnjTi
6Nx1Kbg/CuWwiTr7Ct0KLtRM8XY7vCHCaKrZAmzHJnOG2fMQRSg0q2u8pjEA89jswG52pd2a4mCy
kLfDw65OmDxnQUu7c3OJxsR0kEeK2HY+QEPgxfAQwLXtT21X4C3zt2Z/9GNOWyJ5nTC7PjFpsQr2
OsxTrG/5EQDLDjmQdSzbDzeDkzUPX/yXx586I0sNVpre+ezU2u4EGGWCzpY38QtCKcjNSFaR1S0T
w+72Ze3swhpc+DSkK4bl+8eJXbhDZDeabdcwjXExWfLqyBChvyRNY82o54Ebx6yFObC/4IlZAo+D
234ZvROGJwKSWOBwJxOIeGY+XZ761sesGpgewpn9WXRnSL+NP7wPBrKt0Z5RlNw7jTt2iJIFq/l8
GmOumJ5pqks/8bAFEu56q81BT+my6MPBk4k/tBvFJ/5vF+dfO+iujBtZ0MKEGBGOSrLwnJ0/Gg70
B7TfIOrHaKf2dhQhrk1mO/04QPQxFY2Fq1eOYMsvPooncyPf8P1XFlwx3qZKpT6s87s1qDbTEd2a
EpEz++CTbN4MX+lcCi/VhTNGCC3Bxnj4Q2qAGW95/33jvqF5w9W1vr87BriWEmIcYX7SG80IATEa
4xFO+1JxVOLgmaaKPDjxzhfC2GMOy+9mieTLzl45mxPbcPIu8rDKv5LX8jNePdwNCTwDQT/qE6f5
WBzSbyos+nEouZfh8Lo2TywYmLqK+6mB7NBi15OCQa1huIA5w5Mz03TewT1lQ1gGTnH1KgPLzLoL
xpTNTiSLlpJz01Wcu6zTFtUGutmplbb+S8Q0NmqxE2KX2ZNF/1syVKF0L+Ge4oXhDVrwoOWhLEd/
su8ZNrEPhGQxpVpMSLXihrGSzNMH0Av6JvOze6G2IYXA/gC14rflt6QzgYkuk0PKSfHHWYOPEY9J
jg9pFr3u3JOujq8YaaRMIhVUzitRcm7obT5u9XHLgttvUbBxa4L2SEibzFo8JGsPz3d4zG/Xqdwi
FFEC3Zx2DzEPK1bssTnBDGWZhsPh48Fw5qTl6nmRdXOHDUHgxg8D7GfqVlKQM+sqTbwu+zvuvPd1
/TtI1mfxWClzZv2PQGVt0GEAkYaAQIriTubY33OwalNbxudpm22ki4IxOwPMziBbwb4B5UvWE28e
vI4wLoRO1wsCGM1xej8MolVBEj0oGKE7FerH2KnD1rAVFd0yoNaspWL4MHOefgmMLMni2ILV4eUc
iVdUzthDudkBwE/VrDzCa+eeum/Y38kaXnbTmzfOddFiL4qFK3EPvJdayw9KwW09f2UyAERT5Dqm
X2UQ3ofp4Ez0AEhjCkijYp+zfA9LCWfWKfZLeWhcYm0tlZtb6yY4IvahRpYRiOdIVbjrgYZaEtjD
vh8n6rXuXXBJrUTfgNLA4Y28xosnXmur7ojW+rVOJR8C5Scqv18ZoTG/xVwHzHu0odGu8FEvxiJs
YuKwH68NjPk8nR7c/hAlN16PN6K1DixFeKwvBGp2seV1xwDOTBmI51jGYHwMHl4aBqq9YYmxJ626
hIOhYbfe31YyBA8gES7jFztTP4p3p3+jRfYNHFfwAss1wlyhO6SYyxdbBLuybD/fpx5fFwYixetc
sG/A0gWgW1IxOKjo76Zfxmlyyjhj57XH1JyAAgi5b/xM1kNwZ1Qk2xKTUAbMH4LvGHCOvgwKbBSA
NOasT1cMRydX0R6wNKhn5ZKzPTuVroheVcF3fE71IaUOY3ggrFvl4U+Rs4G4nSF63tZJZ12fEy6u
6XQ+ATFcsCeah12q5q6/XMolliPl0s2YIXer12uJd7xGDZWvJpexOOBLbfiXM04EcjdGG4D9MS5M
tCa32W78J60tEvQwR9ETjzdDGfmuuC+hO6k72FYV6xprh7XgFt57VOLLoGNsmTGrE0UoW9KFtdao
JpFy0PoSikKnXpJASkyYTzMlHOsrJljCsVXCkrmIcihSjGy2zBQHwl+xTSDdCO4ycRTSFp4cPl0B
xDkodc2eLhqsggkdUXklaRLYFbjuFNZNBltP/S4+5AIMb1s3ZtPO1f4+g9VK1qPHk982D6Y6HBpm
QLzbFa1mN2yplFNzdqRZtLX7tQKJ/AQx45jcSYAcc/zmDUvd9Z1TSYcOvhCOePC9L9hJDYRw8ave
y6Zz3LRmGS5cZOcpbtmHk0U+WJSv+LYt0gfW1jWUEYfS61U5Mly0IzgioC5o4GsUodxwcplTOsFd
L/Fxgv/981B/pgnxAZxPBAZP1sQJFTjYqbOc4vYLKAKmfWIX42JkLiw6K2Suibl4YwyxL+ZP2E++
wpAODwcUvpWtjRSGDlt7BorKTLhK0UAHyXJz85sr04/n/mdV4iEXwU6CUkXxc3OYZ9OqTtDmwNaE
IxNgIgQTMvaGuQGRiEdFJ1/6CTRZUC2OnSHUCndKOfICyw0/wreIMEiDzggvdGS8EM0NrDqOzRsa
lUOer6CkUxRn1wSfimrRMYXBWok3/Qwf1eKGmZaOZ0MgDT+P20oZFiL4nfC2JhLmI0fp7hkKkBhE
Wuw3+18BnY+g7fSU+RS9kAYpS+i+nkhnWYOTe3ArfVVZtJxVWaMR7OQ/2yi7h0bmp18V40bet9RG
7zagdVDjoNK8YnIcXT6zHs9JuiY1xHKIVKJBN1WI0n29vlPG3W2YjuKCyW5kIK6mT4WDu37PVrwc
PFs4ymRUcRaCgRUmO08KM3BU6CAomHTIBF9JPKv60S2jZswDZ8GRzLelhzAgqW7v+PzTbpYuLi8M
WDuOCkQx2P7C5QVwl8zX8cUIFU4xoXpQERiivaP6UlUOHYeEDxJkZHQykGYxIxRgydkqg+SX+eg9
ylMkT9jo6EzobPZ3f5mAD00qS8YVh1oZkelV5Lc5Md5uzemCeReGN+jO//Mh+aTcrC2W3pSjnEoU
xi0UPnLcmG0wrLOqlFE+zAK6oRs6pGxsJ4FvseiRLY7iGv+tzklwtdPHb5YFAjE4v9aHLvHKfb5k
dW5Vuq1yz3rhEBKBBFKnUHAaclPKYXH2gR0p+O9fbH7QJzCK+hO+Xpk7gXIgzkIer4UtmJ0tBXvG
cUwasvVho9UWV7iEfZxqA2DEMHahb8YWzVFGwGAa0MuAqsAjrzBk8aTYnECwp2tFSo0XEZmTlUPc
yvvY1+6TmQY2pCxtzIsA/A+0xBtjRTsrYNEgjN8mjzjbp06Fa5FVXRObMyAGKUCCNXtuNY9gDV23
uIapkNP/ITOcyArW33fCK1R+AMqAEvbiWGFN+IDaJbxvQVjKPU9TP/LUiy224TT1ayEq93zf7FZ8
fOwheP8Uf7Wn/5Y9rudsf6OwxclM/H1wwYCDQDQkt85O3wDQM2zJlKW8/aziX8XGP4nZP+tSQ0EO
Fv/h3HHwfBJbNhw6Vo89ADMCLhn/zhH4sXm+Ie0qQC14NUK9UhzOJVK8+KV9O2MT1X2nZ6GwcO/q
Hz8DFuFnbaOOdlDGff1hZPg8y1Oaw7vbybZCm8fA+j1QjLrCvtRdOP9wdJvUhKkE01w7cbjhe/mX
6fHsOd2Byb5/6kmgkd0ECsWfhCmwhx4sh9LoS/WwXo7IVnGgd8GVwXfXcKvRl2PB/XAmrdWefpOf
so0fHv+fAvMgraa+cgKQ8YlkmefLxIVcEVTrznCZ9vNMsDqS4SQyQaG+H3nXbNeGWRlHSDOLw25R
R/2p25HyhmNUWHxBKwzF7xIGGO7LO7gqswdsbGb0HL0ffFf462/YOZ2PAncPGougWxOIK4eXg1/S
jM83WE3rvBa4ovrkV59k2Efb9mLselCfFkIM00P+XrqvLlgi7T7hdPP4E8LYFe12g6kdEVCe/EcX
cBvnl9Q9INY+A+d8hW+hF7v6Rt6I0KA5Mj1joWlfOQXbGipG/aPqOKlhO/qhbpq/+SHha2/QKMZH
Jmz5knt/WYc6hGnE5ethka9uPtqxubq6u3k4pW5kvhQQzHzfK8d0CaCwnG4QOH1+wBcT0pe+J2GJ
MhuLXDH6kJT1cepb9Ljb8gnDCPhivSsED9a+6mC6yodgoInDOLE/lqKbHPR7EJfeZCuFn+8HnOSf
aeNAfVVP6h4X2mntImkruiNP5VeNbvt0010elxJT2zuWmAyWGK0mIRnjc7bFTwPky3ln4w4P75qX
o7mHKAfROaxGU+XaPL+d1rkzoIFflZ0WE+jLNwLc7dcPjm++7AguBcCi/fmgbcBwffvp9pzbyQI3
rgcmiXCXZafMHf76dKvZykol6wHQHlL83Yb8zYixpQYgec15oXxnigaTYzSM6eDnw7yqNxIW1skx
OxKhOG/IgLlCrIC6zVxY2+UHrHEIJeFPKeOA53Ya9QT0MPP7Y4GuAXz2vci39FybztepHL5F2NEW
+pqlAOowxjwwk4fuDyNKWGfbnGh7JsP4SVzhpsEYYfrzWY6sGtzHkSOpTtZaQgFTbpavU68L69P4
eKsL8meA9zt29JAe4SjNb0TWj8RWFZYIKLOEEdTEJpKQL86Zeun5E/C21vcAwUqo8Q1V4zd/6sKB
SpCLNGajgSpZZR8AwW9IATUhruOxscYDAy4cXwhVJY+idmGT4d9px4qd4r/+9CfL+6bZU2segMPf
+CB4TeLdhEgHDRXmzAyLzeu3/G0oCzDzxvk0dgG3mWp1a4Go8smy3ZGhuEWogc0JWfU4IHv4vYST
axNUQHHfz5VquA9svSFX6ebzi8BA3YNKRGWARoKx8IxK7GP/JR9LOVYX8HBI8UMRJc0cT9xOdl5v
kDhEBSOJ/YaUvT8KvwwqYiQ8HnMDheRepL1TyHj1stk0Aekopr5i3YLe39zJEm7a6ncMryk25EcC
QBAQhgNlYw3nEs+WFWAeVlq4732PxkZsxylr/bHIfaj4a4Sunyjzs13/h9ICP+Qza0J0clhDolNE
sBHtGzzdGc4262ou7BoE3+70UjCg27IceDmv0owxUNUtIwUmXE5IgcUTBGIqRliYa5Cb9rRr1Gs8
TFRlFSnBcVSFkt3/pauGe6A5V+t2ncEpzWzcrEjbXYsOzAanwZcPKCs3uxy7GyJmMZqc4X1OMw+C
bMEDUn5ZZyaNtd9AiAbemFGbyeERj6+RWoT8pLXe/tMtD78kfqI1FVZPAj42Ms+KsPNqleBVCtYM
aUOzjM0Abu2+ETk9FvBy7PQEYxYubh/F31rujRdi7o0A9E76Ykq1atf4W+3fh9GApMWvhinqd0rd
f4flYtFcTv7y3+mC78WCj4bF0es/j0PGMvM18qiaK3qP4LXId6wZyG1QfnwQg/tX/0Vgrldd4DqZ
ymb63di66kMmo8WU3JUaFS4lfgb/E/JXx/Ct3A77NxxaiLTtpcFLV6d+Zbxv3gRPpabCO4GPMQ6g
G9vTd8mIqjn/DpA/UQczRM8U2AwILAiNYwewIbraSiY4CjOxHRmGjJu5ivqvlFIRSvHTe0ZGYmJq
IEO0+qU+IA8U4dDf62mnCWwjdr3LB/F3u5NARbDWfiEp4kqApT+61osHpl1HxRo1SY/jXcRPBZ7m
2xNg+U98AkaysxKmi4cncyhcxAt9YQ0hA9iltmgCuVOYdd2uMMwUAa0UTJ3N7aRy8DrNkgDm55Jx
11DgmDwz/p5RS+wk3amk47PAjPOZoZZprrwAJGzCy78Z9nP5lGfyvAm0r371JG7ot0oJX7BpKx87
zH/hFMIIg/jVmFu4mJfafRwH+yfZ3L1yMWwGU+FG2mMPa1bfhj0Gy5s1pEMa6wB65Uo1W7Ofl1dq
XS2Sd43NAttp5xtzCDNL3ILATnfMG2DOoC9eqKM6i5bsUHtDAFUKZjEmjA5brIZ9MDNswxR9OOXY
5Ef5nkRCetLm0OCEA0U18WlX1pXfOjTbxFp8ooc0FyhDEc3t83k+H7ZAefwG1fqFVgAYoEIsjQlm
dyWECJNm6Gz5vDxVpzRMQ33dHKils5eZUT8y9CCy2phXQOYTh/4vu/asGeYIOJnP6hBQEDwTpCE7
PQ8qbav/mbcutpd49U+mM0f+Kn6E1G2jHvorb3ZFWlWFBwJkLKJDoP0BZYjjpypG60vrdX3su/3g
x9grhNVgVlhzj4QcA0tA5DnE1BJnJC2ev/rf8xf8rDmOfq8xzcv1wwDvIFykmuxVLB4c40BEUyQ5
YoB8CfGO+geKpgf5PAPqv4HQjQYHCw1O94hPB1DaEAwv/RReg9su6fhRtbOF9NFH1uBx/9a7JKpW
uddsKeWBpJGWG+UYRIW6BA+Gqd1firDavFbP3ZMvSVmI8wWFFqm14Llv5D7/X0T6/dwCDlDBAzw8
JmRO0bMlmC+AUf2HbwFXULV8TCBrAgwIyFSdCaw2QGjSUG7+5yc+Ff7UbCG0BLw6+FDwoJgHMiKx
CCEqAeSTgHYhY6TuVaM7L7JjXL62/Vo862hFuLbIYrCKRfswY8BujhgJ2c/Tb7C6zU66b0TJBuPp
OeF0s2InBqhmIXyyFx5zZQfbeflx0iNiqW8R6rATf+Ftv5tQMdugjaVXr0sKTBFO/JiPl3WL50LY
PlG/MlW1im3HnOhI5pJuPr7K6IYdLplLuFEAL7CHHjIIzywOyrO8YXANuXawpIVxEcf3wbMmDbMI
+RTDrvhFCeyAsg8mynPAGOYD8xeRXOy4ufpVRYWM4Ggyp8MEmjQWwDddPU4jZELOt9Lh6Qnn6hs3
4doeOKr3oI/+I+LLTe18rswfV4lAMoRbSMqUb2L3YCf8MpSjRflY3RemJ8x3gRD1v1Sa4ZsWjphk
5vCtNJw3ay2bKY6y0DmDDjd+w7t7vBFbvTbb11U5PAIjtUlX/EIf1c7UP80ZvBLl5bIK3rgjm8rC
oA/w/psZW2RHzYdDtiHabHxBm2oPDjpBGnpql8r84/d+HjFmzguyFsvNMPavLK0kuIUlgwnUU0Hv
p7jwbmGGXKtru6ydp48D+n0HADbv9vdRyKLMs3nRB5PFy2XspdORGo70CBgP0O7XW37sqrdetIxe
YjOHGcPRbk5JIheZXPSOfrVK1zJ+gClrBfq4TchxYMBg10mMM9G4LEEY1GPL5D8qONwOED8YLedv
5p4O5s3jnqsdBWXbotS/HxGcHopxM5kTCHZOWuT2JckZiLe3nS2bkAVWgr2DZwQYrK7z5efQut2K
gMip3bpUjSYog0ua2wG8jLbqP4IH1lztdaDmzH5zxLQrZvUNUTfS9k2wFdUmgy2TIFcOM8mLBysP
xvRUv58L0cSDpUzOSLtkyLXLPbRDo/wn3eIbARwCBA7wgB6VOSBAx/OQbpkSkAjHITjQ2qxvR/0P
cZD9RnwWr8e4r2RRfYt4OM0N/CkE8oHE/cSLR3+X/jAcpAOTj/u23so2Bia+EWKnOKa0FWvmlMvJ
BRNqJqVjPlw/L6xkxIOREEpz7WOBmlfLbCmtqp/bobjIx3w58qs52xpi2KoVwwWiar5TfsbKFfDt
hk3tqNDECYyDCN7PPwytgFatdE0YZ7rufQO6JKlph3I/QTyy7z0NG4lsc7eqiDDh25aB3DCfePg+
mMleXBv2zak2KLOAQn/bjcKI5ukx87ux+r/EpXaocrcFUHphhuy96SQHb5q7ebEivEVG4o+rSwRg
qHPkAEFtWQ+k8UYvW9h+GDHew9xWoKLOqiALgENujuE8d91Z+m6/AA151wQcLETK4783Z4CK46DJ
hIfpn2HKewyc1TAZfBmoq8E6bVYL0EjrzNYHj+UNQgS6Ra4m/GWQCW4q5m6KjVDUV7xSCpKVsi38
2n/63WpocAW3REq6LUxSHvDox5lE9B5YoHpMaWqHtOVRMAw3ZVYSdMz85sV4XgcIHlPOZ2nHpXP7
/sAP+0l/csNOVKs5YjDDAyy5MwbgzA3HqMLxASWQK2TJxdDpJhzw+f3Y8I3Ui1scqPg+L1M8l12I
xOqp+pv84O5yTrxHoH9xiBNWjBCycMTre/VcQwclidjVl9IPWD/m2+Wqd1AQTgOI2whWoaJTvXzd
scNHQrursUQCQaDNmd3CKdd/AP8SJIOCyS2Dx1VYwQTyUeiZuJ94w64bjVk40BMuWTA92KMwU8lo
Lt3Elqy7f/enNjSG51a+FtvPXIsqFxjhs+gJKCx4j+zJG/U7aBpDbUv4gQQ/3Yu2PF7dGXuMW0p6
koHNZGfVh1ge+r0ncGNXG8y4SS7YcBrf1/k5V+cGMQ+dW0UYb1uguUBA+Em51JF/z3VlAsY6OAon
vf9cS1ZCBQdRRzJHEPNuXZG0mzS3lnAV11NMowjOJPZ9VbnMZ6xsAWhP4yQsO+fDWTtDP+Bw+27a
IwQeG1DNn76o3FBeU/yx4uJjo2PqHi/E/GKUvpytywqGreRlLw98ZWR+eEhNYIGOtYtw0Q7ahZFa
sslO3AcU8VBIfgg/Zg5lkRi4b6/xGAgdcmXWF/Z79NxCNyg5/PLAgKXNuTVC9cwaqAfJkayAH2jW
fiZgDsDRv8IFn/rB0mlROB2nX5PZVQqubC4H/siS4o5P8t80vNqzuUEY1zoRWzEqdwYuSEbgubHu
czPdclYOhwm1JkhBxw39Zk1xB2cnKqL2VGzjo7aSVtpeJzligWgqmgTQzE+6lSx/eiz6ZiR3V3xS
bzIv3RreA4x1uyI5ZVae1D/KpN0w/mC3338kndeS6si2Rb+ICEDY10ylvEcg4IWAwnsEQsDX98jd
cU7c26e7ehdIadaaa5ov32g7HF161nn2Qxj2s9oQBU42rusWfEviv3YuJx72ZKAEPMMJoxWgeDBn
HtLN0P7cMJZ6oJ7ETp053q7t5KDA5uKmRfY3X6xkbE/VyK4dzFrFqWc2qX3lfdXIuE8YF1qNaJfW
jGzTk9dLEKzTGsQPG+oLere+1Hqvp/uavFSbar9GCXfNqN/p+sdtZ+iVExSr1Fq0m9yJ+SHUB/cP
8+WEsHROTmZbgpRxgix1DCszTvTKQ7HPB3aHG83gNcrEsIeyl+h/kSl/V8eN7q0DkxzD7tu9P22Y
YODtXFsg2FlDnc3eZniARPFgcufV09u0s/7pDpp/0vlJ/lFnSQgQLYZL1QhLCKP9oGc2OH1OajHZ
fQSbB44etxoBBTrFVLvyMJjzapt5+RvmxsJsukNOtx81003+DUb7aLcGKX0mwDB1QHHoweDhuGMr
rKCSvXAQzltjpiC7g+D2O0IiR2RDuzqmWxDv+G7R5xcMXZNd2nWO06F/He1wOetGO7VqSowrKGcA
yyAGDfikkAEsBn3RY9kcd95BGV/j4+hdkFgBt6UcwZlhBbovBz9989YWTASfQS8+Be38AwKCjplX
CMq/E/0IdQHFPPSmqhMN+O1ns+93WBSaKEmsyoW6/+K9htZv9S6glCSfpkTFSPMDMlmGO2uHbQLz
eaG9s/fMJIzoMKauRzXqHMJFsAeypFVbBJ1kmN3GN01c14UiheNM3zNRR747XL4HXjGyQLuDa8d1
+SZVYhhdNoewmdyVgR3Ig/J1DYRjLXVyIcFjbKqBBZbC5GN0cZ/uR91IqYOGx4ZFgYC/DZVD+NK7
TjaJtmf0YN+zGiLcy8OpD4/1tjOuCRC3Fi+Um6Ai/Ld1cInKov0r4YnDb/BaNsYZPYZ8f9cJ42yS
Fr74xb/u5rG0Gg+rIouGQNJL8L1ad6zo0OZf8f+bt1/mYXMbL0we9Pm9Gcz+cdRgrDGR5uJgKT9k
uCMm92rpoN3L+Dg6jmgGzKGCtwh9wnnYd4tQhJ2KUcbiFLawKTPSa3xl+3cI8sWKvzdBQqIw4wo/
aTsZuD+HwSujWhzMubmHhjxlhomgGj5ag42CEYviqiJlO3ljsdDK93+XlB7qZLcyI2zHT7OeNj7E
u8j9Xg4O2MqQJSQRAjGvOq6IhjFJVvXR7IUnu09dCrLJtyhHtNOGQ6njY2S47kckLXDk0LA01eKi
arb7QWIftWMMmFF5yYQEyPUjwMnkipoW/6mPZGbAEtG8PjpSYnHPmHSxXvTx23aNrCx6yX66YP2H
NDGkytKpshcjuEFVCtgP2QyWK66HN0qYATpVnDRoaZjwDyak7NT6c35t5nWnf3/gccVQGi9GcU4g
osGP4+ZDJk+qhgkfa7Jf9rPf6uX0GaHAvVRFZ70LGdApwl24e9AWsU5JYeCOrKy7z8QLHIJFFl39
Trxw6tmiP+lTcR75zYzdUq4uUZNg/qS2fNpUseLg1IjlmY7xcvjw5FTQAdDovxKmUyB79yO5fKfJ
bYJnhnc2+eBHbOe6FMmQBU3m5OFb/jxSFZnB88foX3BNUBswtZVwoCnf6XVZJdyJDBIc+J/DpSZa
rTj0rAoziOYWlwe8AYkFSggmntYT6gxeFV4q5msFr4HnCU1Y6s3y8T4e3xG1JFiMeh7N9ozKTjch
dOsUO5xxmNbt+VroEbjGLvLvDV1xAfmszach0k3sNXmzb60opFBm7k1M2Cg79HJqj7vBgb+CmqFR
IX2u/OHx6oB9/+Qgrjm9ULcI/fubM6Y1PH19+zOq1+8bkz0EUFxlB5z8e/HTfU8uSSlaEk0zAwdm
6+g8bzm4Kn8wAWG85r7XkvflDm9GfoS2lM79pN0P+Ut+ogIIPfrG5M2S0Fvv5N1kj5mrhYQZ5ivo
Fr+SNhzafwxxsQsbANbHVz0p5GU9YfjNIV1PQCh4GD82B5WcC1N+TN13B9idd53XCP9HcEbRovHC
zQsDFn0l6N/HfIkbGnKb3G1o1vS30hQVzZLEFMnVX52bnddKezGCz8Dslsfvd4sWPebFvvBTJwnb
ma/x4/9jBdRq+ABO4Od4UsgBbD7GHerOJ9ov2NFHxFZmndEaZWwbNHRUIvzKQWAL5A7EkvYnTPxb
9tnngAEr6AWgBaBHc1AuTjVYoXgfYjNiA97HgRjKDbzqHNE4OcBwct3MflrJQLy3diCSVnZ1Anto
14z+4LoYPP7eqCP+IFk0HHiQDSLsn6/gBj1czE8v69Jw4bad/7BdhZJ3RoprmN2CF0UZUsUHD47f
3XTzYdaQnURTkvdW/rBdVOt2wkdSb4VW47OELYBiRgToiDdvsWllhV2qAn4TlGmRVB2+RGt1ZBYE
AYhWrM2gmqNKlL9/1GeqfqxNW6ywbHOTrsX8w49dbn8321AYM6yUOzsolfbNVvt/E0yOvdIMgvsg
Gi43SANA9mn+2cKaUyjC0zIMKRTZN26Dh//xOCNKPEQgzjv8KpPxPy+TY+aMjLmLqszVH4gP+WCX
wAVlu130h8w/BUBkrTQVEMCLxdGbbY60GAjK5XulEYpWewW6F2YLN4HwXYjgTVIz3xoUveIvqFEi
j4NGbBEPf0UZem0RVRR8T+s9RmkB5F2GGO8hNkNPDp7O1MCjZEautHzkS/LYiLO4wQccOWMmI08K
hK/XCplJwTKQS5gsGjOP0E4dM/JKCkXj0Fc7lTcKA8vMzclmgf8VPaTFU9pDelcGW3dR/Nl/LgUY
TEwzw0TN/nnqd7PHbxIXotNbRvowsLntYDmBxrSAUwlKn306csVWg37PDskNCiE2CO3svbPptpVV
g4JLOrWs5/Yw5hQbXuenivoO8IygwJ5bdHYrHisGqCL7xgk9CSkXI4wvN5trsemrv8qqpkFziNgH
QtxwXV2D0r8f4i721xga1wqqDjmr2JYI/BgNCaeKasI8NuwBrmVwrzSysJjhAPNgpZgHusqr+db8
ZOoUG74DXB0NwuIPBBqoueb0Igs8E/sFnBHq1J85x7ezbQ5Fz8M8xLIMdgO5Sr3nrFk5vaZ1WGx0
PSkzTmWRsQ3RX0q+0sGDiwHXcNeJSiwo9P+4xrwAGCkwn/aH3OiRDUlQc9tZ5PuBdUBTy/EN96mp
w+ThfN/khqoNpLWi1+l5Oi8pB4f0n3uv+ZsOm8JYWIdDumKSAT+D7QHro6/e5/ACk/7tXuSGLQXC
CfXd35zQ2Nv7n7lBnR/I2dH5qVOY5U8734kPgWx7xr328VFkB6zosOrEvtON5xas5Wkcw5Juc2mv
5tf8keH5Rf+sjTr52wTX6437o3FBr3TkBKoxvKa6j+eIx0PDfHP0iy5FX5fSLY4NH/ajyN/cgTuG
+7uUqB943UN5cQD24ckYDod4vpqX+fyqOeKGNUeMG3SxaZq3Ko8jPFi1CKWGyiPjHUireER8ooHs
HjIiTFwYeYwRu2ZjBcP5kw+LuGXShqEZe+OhLlc0USS6PVQMtiaGSFXkHNM03oT6AsYR2jiU8xha
D1dHS1hQYq3r2oDCyZI98cjOfvdNEg++tJUusxhN6k/YMsF9n3jChW1KSXBeMf/oMzW6CR/1+kVM
H0v8slox4LNe+kPtVvrv612y3wIwYojxA85CcXxN+Of0SlxonYaaHl1t4FgSu2L2xR2jJwWnAetW
ABI6PRwxrBcxL8twD6cvelztf5/nxm+YX18s3vvFervQ/vE+KxjOXPk+YN08T9pz9ybmhAF+TLq6
w8uaYyHWwrLZRLmEnTEpi08C0ecrrLdUrmdMuWZeUelttG0zFQc5d7TdPJbj3v6YjYbX8fg8fadS
xsruwy7FM/vQRwBe0i4GfTtSKFt1B24yEEDA/kbqIF7ynXm/nliOWeKoy4CYdUAByKIaI0kcRgMI
+D2xw4J8Up5HuDL1a8IEJzDjNKXKCwZamGcWcGM+crYY4qgxqOxo8SlQDRZ9ZOsDrskOIgLysUrr
drZA2WAUIcMZep6BaRC/C70Wk+Hk4tYts+Y/UdRGG2crANOiCK4wMQT+Q0nH/TPCBB0qombOOM8m
LFryp2MUGvyVQ3NYBhCy4AbBKpcXWxdlTRzPxIvQMx32TTtMl0h5NAx3LnD69sL0q+c+Zyh1vApW
x0stLJqF+TBqJw+sfulhMOGzTklv2oz72QujvsLI+Hl5c0/JR4/p5Gt1LxbBvehHuAj1TFgSugjr
c/sB7tPxuBD43g9Apt1cN/wVJlGoAZ3XCtnNsTgSmfoOv+shlqn/qNcMSyiV6+jUlBpNTV7xPd6l
Jf96Wo1bgvP2ZmOo43YLiPDzXgIq30Ov0mSHw8yBCooxUHR364sJhecOeyvH9BYfN9jjfYbOOdL2
zpIqprfsjLkg0L90TuZAs/MQs9lf3abW1Cqk2kngZUYBBnL2g0VLQXn2ZNYDw000+4pOjYdD8w/J
b/bCrxHTSfz7snZyLDp4SNHkwNTD9miL/QqJqO8RUrbw49DslgxQaTyJD+tMX9vhGBoXMBm0HNDi
nHkihzkPnrtcD0caK44GwDwHplZGY9pBUdVQCZIHSl+yT/8uO/s7PT0dBuVmq4Bzp1pyRAgp5IYy
GtrXSX/eHO2IdofuSbM3gmd5jNp/BMhjmfIgTWwXwBeD80omrvWY7os6qZjDggKrUjWnvbg7b0wG
1Nsb8sU90D97qID9u8pIWd19TGhwLgdd8nbr1uSUVOgyLvTot+SdHVDbP80+BR+0MjTTxMqODKoX
5gdxf7NHeQNE/8Rd8zVp/+2Xj691HGh/na5NtrTVH+K5w1JnzZJoiny9myKjxQMTBcrfHqO9rzwx
HR6mC+tfEwZU7rYikmSwRBlKriH0S9einUOffP7R2w5f1mG416xS+Og3KKtH0yBstdJs+hvVk9aC
pccWuC6N9RDrCB8Op/EJWHuLBFIpLtH30v5uDgPVuAgM7CEPEDjAi8YZTr3pY9rq+7V/DfwTD6B0
VAZfD6VLf3V8mOWINoBhBXX6UOrp2Z04agFkPminGnveOR2vk8Lt0u57DQeTgvefcQtbcRdgj2VP
uRDfIuasLvPFhf1xr8yRf9Zl8vnD+W9vfmhDMuRP9Jft6XfeXP5cnWHLfOQ9uuP9nw1BWl+pVkeM
uYDuex9ZQ2digKFcbXwayCPAsR7EHsLbd7nD/OuBcx3j8vF+yhSl/pjvdUlK54aLZntZElM6Gwbt
qBOeJm3vFwwmb0Zy8JI1D7UbQQKGzGRxOBQvHzet/Hcji9n/0N3fRWtvlYbTqcJ91752kK7w3wWq
C0R3nBfgC/sV7+i8grJLxjFqQc4VfLwHtdgZSEQtNsEg6EeD9a+X44nS0v5D/47DG6DI24Qmvt/2
9hEIBmBo615Axm5+7M7sXVAWDbPS2TWEkYIR9VOIUOunBTyM+874AvWGxmhowfulcT0wyOB8O4g2
LXHQZWoO/o6wLTLwLUMrxKZZ8ZMtuHPUU2+LwTkHAqc5dk3O0VCVzVjK4NNTPt1NXnyL+jw4dTxW
8JhhGm5nZfSluF1DZN22t8yWcaEgJVeR2x7NYRl25MKbf5momPEPVR9GW3Q7dMHmCua9/gAMOXSV
Nj+BUgKfHJl4fUNaSnQ6H4F7WznShGXWALKYDSmvWFWxrv/xlx1KZVjCzPnJQdi5jE018tt8iNWX
vn5GeUUbPzg5nMKl233iQX7Hh3SImsOtVJ/igAJiry5V8FX1kmmuzG8bqvDG6h7nN+SD9n6hSnrF
YsNcCw0AHQyl5Evf3y0+DmgOvxC6q13PtbJQ/4eSO/g9tZzV+IZNsIVfFojZZztrW4Y3KxpjBjeP
6VlEy5s1/nCGYlpICETVCpr9ZQfPRSiUC2n/NSZ/7GWUEMggN0dTa37pzqMe4iTJPn9z4yBYp8Pb
V0kGW4V5mhu/1/HFo3w+Y97e4a1y5ALd9ahx4kcWDwVDUI0eU6wDl/ybC383OSOmm4wpN90cxeWA
7oUCpe8bxaonw/tedXip3b2aX2t7518xWwEUaXAv0tWBDwCagRM4TRyLZlj//w8I6Q4ze9Ktcz7J
jKYJdJ65MxQ4eYfR6t0ofm93Kl0KrGrSw7eMKe4eVBxehe5nmng2ByBCNkvCt/Swd962JyX4u1rv
RinEEyyetjrda3I3/S5j4Je5A+tlEVPf8T3D3vJnNuWHYzzr7mxKt3xvsVeR+nXAOS5Ulzhz6TEh
kVuiM6HizmEXVHaOfSwL9G6iBbmoi7OCiiBdRvL0UH11kN3QCHGYp6LOgC94vvjuI8mmHfN5QxXv
Ac/srPQTwmMvB79k6oTpoVZjWavBAdyERiGe64y/+fydo2hbdZbXNVMd7DUNETcKzHjJWQBGHUE9
Ad++uueGX92Cbweo1+YQaWDOxA5izAi4pdfiXY8YGpJJdk33WugmfHMJ6cNtmm2ahm+kGyq77b61
ugt1NC02VAgY+SLL/lAav8GKmAYjqt3x46Cqqn2Fj8KwhcBCaBlgYxB8sNe9QkSXL/zjP+rxgXju
sIaOPbfKgBWGgtVH44DvCEU5bd5P56y2FeU0NbjWzXrg+fbbs3c5NSD4EOsC1TphHzrrg1djmAhc
9YsAB9EALdam0Q9ObVZZZz/ZNPhpjZuIOimg/AVKE8fBcNkhGT3nxeP/ZPYCaC2IkGSgXZ5FX1CC
GSO1PjjtMrMrgDF6E/kM89XHbelWFW4D05MxnZvHxDRH1I4txgylOZ9Ph2I8eJA0t7zii+0y+niK
1RDA6jNq5bs+NtVOD7+fo4iHq7gFPQlC+NXSRsRPE6umprx/kvPHQqC8eY/qSxL3V/iv68l19+Y2
a4YMQJy4NPstX/eq9Ti/XjnAYIC3HEsAdVAXKA8lgGiv2u+ki0U47mvtkkSSu2z3QnjaDqkVdNkf
F7eZk6EGzQCv2ss5awwDj0xQ6mMKIuyeh97tljcpq7pprQ22F1zMKOfM9ujtYS5jffC2BhjGGlm7
7N2xZQ36krfQXg9a9rx0Y04zfaJotAbP7ivYJZ0cjg0MkMKjNnSCpgO2yKS/bHHcCPgxyFM0aISu
7hCUpk40oSachnPrPmsx119SGYM3heiK3yOcw6C9/0zupY6cD6fNLYvixGQP/4KSuPvexz2D+Zqn
ORcsp+5br98WlC4dbK7vB4g/YIo5YLV+Uf+OYgq8arYDVWsqsoIti8XyxP7+LWx4EEcLhYNkaE+X
2Z+2rOk1mM6fQuNjm0Huuqz8O73d5E7Tow9QLJX/pVmMLyrfdUTWvLMw+tG5+Kv+Eq7pxH0XtO/0
K5ybdPrMK8qdsIPIGzgy4pzvS5srhdOBQ3tztDIj4+Rh2lx8hOteVAzQYD/A3q5LNrYkHxsHMepI
71wMDPGoNYgB70OjDJy57i5INvz9PR+KQojrCvfaccY5+2RZK3ejf4JtQ8gJJgaN8h+4ueo7fLEM
d38Kr4xNhgTNskExmUdwJGh6UE1FJ9uzavZLD27w2ypRUMYEzfglEuAWdgU5Fy7IKJnNuKp5MwEG
mutjD1Qss1vpLggubnGSG02MY0PaahYkPFPXBUYlhRy82mXSw8SFb6OvelTw4B6+awslpAdj84Gf
zWnEqleSxjQypIe1qN8qXI7gzHWPTAH40/4ObkEw2hLFsFTv+XCCZQzUUlmtznIrnbFSwzTayQgd
l9i5fPrsHxYk3KwjhLrlZJ4+TTDW5TNhzkmQnZm55QiShDhw48gcYF9wjrMO+s4KKozKNt1ok7O+
OOq+W6T3cd6IMu4Pnj/XDP8aal0Ov1XO3QeEW5yXgIGbzYGvB4TUdpujQp0jlfARVobJV8c7YW+5
jA0K6MmG8mZVEAV47os/0ZwWlfUMkrP+IW6avZnnDzJJOOJ6OU3McwbyyCnFmsjj7Gy6WRIob6uN
LqMhZ0QUzVhWeltwZoW5cNtu8TRBq23qYRgQ0BYyl6peXwHXlV5TjOm6wareuNnfx6PztaMldsNK
2AmnoK7JYlJ7wK85pvRsyX4Edsv+owi9yM4MlkFRW/TEs+izpGF0xrvZQAQuSPERocgEmknwuEj+
RK+llLI3+qzWM9dWmijewb9wwK3GZJXIbmG2UbBur8sITFeajuFORvJiRkEjNL6c612yLl7bgZi1
Tc/ZmiiHTmLdnXXD4IZPw/DEpkOAZo4vpqP/ZZPY4EegfipyHPMTp1HNnmyNvS+ZDeUYcyL/ivlW
s8Ar6bfBnkkSGQE3nXV7cJt/1VkGGUsVu9PIpTZ0WS0s1ej8E4AqrCL7kxZiNvSkyKi3NWWI6odM
JTYmda3H9I//yQNTesdEVaxYkC+8SpXyrp43C6AB9AzmR/0sOQFWJX/syrsIEgYQOrbmluYQAdhy
falmR/8lR21/uxtJFvghn3k9h6Nll9sQm7XzCc0gHATeyd1nOQO/UZgULlBl8ZFBELHYW5uA75Iz
aWdmRKHI9I3a9WiJzdVPmLGD0JTKmFNThpxP7fWfgGHP/HXGtyYcnSM7Zs2yvg1b2Dkn7TvRNNzq
AU8p4+4Valm7s4AdivlqzKBBgIx7LEtl26xW12orV9j1lKLUZW/PWCVuK7fc7MAjkq+MdwtFwja8
SDkmiSyTSTkdSD9VeAAzlxCzMdHDnBBbhh4jEinFGIdu1BTELbakEonI846MwSJZ1bnNDbAw8/de
cD7i0ZHxodzXKkv2nFBZwRLlsVIepJHXXapgESixmA6Q5yaIYZgWSPMkJj6hM478gayNdqPRCFET
2dmllp2Q6+UgxiZLKTQsmpkYOO5iblOfhCjTN0c3M2ofRPTiHDLUboq/1Ivd0Q7GTjq4oVLZppPp
NT/Q+5l792aNnJIq2Z/jfSGey2f0Fax6/TvWREOHT+iY0V4+IorpCxvrIOZ00G8xrzPivawVzD2n
2pByFH5leAExBXH2P8nRrnw5aoqe473GxKVvexlpQuXmveHjeQezRJUk+bZL/V3rNIWulRGdh69/
dh2TiQnajnlVU5uIRWPpmI+V40QeEualfjzaQtnEGngn79HyY8vt1r/0Ma8ySLNuSu7+sMvPLCJK
9pPlGbyrMcuWzPKoTD0HhbUw1og4oFGbkjevQ5yQZur5Lc9Kjkbf1dle0Dqr9fAo5HYRoRpJt2yb
4uexqv/uBfGVViRf5DJbwPZPka7PoTMaFKVNqPFs720vlveOKrx233PvYDmDCFHDEXKnALnkeElJ
0/XDcGDP5/USzvr0Z/mmPxr443ohPEzpHL8SU7/CQYlMohCzkXHUDDzT9Ntzktr6Zn9dC4egGRI1
aLdPcut3ostdTchnmy7CaZsk538hTo5zRgvk6WRcr4od9GkjDplhKqPWWF7i1Fk/ePlT7L/E155g
Sot3nByVzAZBd3fylKi+TXUGSTwGKij6aYAVsXZkA+vfLqXeEzoNnbcyY/YszpMCqirax5ChkZ6s
NiaAsBGmTGBbA1GgzaHBtgLFo+MzpdCsQdcZr7mf6ddD+SbTA6klXCksWz2SxgGAMSruCsVbLT2Z
1uJWnO1taXuvCDvnGXPE93aIf9ys9RWKzbN+UBOKT5KS0uNItFHXP1x6AfNBznG02ctp2P0D37di
/Doc6xgjMrAZwoS1akq/nX7+EKE4jnMxJQV9xGmO1M0/FKBW6quHCx8nb5lzs2uuCR3y/S9of0jr
H/qVTPlb6VFO/ZC0v3loNq5i0ufhSZRby0rVv7ix4w+hr7xFNJsKr+7LEl6gNcEnm1XZUz4Sap10
Nm1yn1VycmjaJPF533w0SoF7cLn98qbIg+qyYw0rxJhmcv0zXFK6edFbFHqjcj76YhNKBOMJkyok
Hhw0gaLpJB+3cRRn25lU0vRvejwCcpNbYbhI+3An1ukwIaC2Iqqtx25epDDmGG7MtYmj/E6Y/u/V
dDKEpC7boH4s0HS7JzMdmyOB77F0hua6p4DpFaFV7heE7acnEmXOJCPZAcvpwUVkTPuCARB2T7jc
i6c3Ocr10E3pqKek3dhwquZdQQgWy2f72E4alplew5ScABbKtN6+TGxinIefEo3YdNieTdgnm4ZZ
k0DWXrUewvO6k5+aNdIZ/cRecrcwc2BAFBRvQN/MHlC0dEyGz72KhGBKRJ0/aIvolnhyn/LaFU+M
gHp+4hSA8LizKz4IYizZE3dvfBl5De+VEdu8Blx0JiFAbAlPUC0W6mV+dNVOYg17qhl1e8FA3Va1
2COggVEuKlQrxLJ9Ng/eHw0Lo15/dDwyT97jgj8Z7lKCVJC6SjRbhKV9TQnMi/Ow5ymmHkUztm0d
lQiGjpouv/pFy1YkGID9QHsYM1skBFz/s83ZZ7DB5qCYmo0/Gx5CkKihHY2NsXZm1Pwz6ZAOHAlK
qL8XlQuLBAUxs2wpnUnrJck4G41wHIXeFTpHMm6tUWclsaBpcu01zeUNl2v5WKPbY+7EJt3z+bCL
rIgWuC7PBIhgWu5e1QCrKlCTx2jcn4CnBw+TmGxD2IXaZ9HCX6J9M7EX+v86qPwUYFVMcNk6i7Cp
twnKiYi/uvBUWfWW73ClPGZkjW3SlCjE+XfSAqcxJ2tOjHmvKcbPmMT6SWtUeYZIv6um8+R0/NNJ
21ySeN3pVLl2MRrjYBOhrpSSeAknNUQnLM3+qAWI8AcxranutUwbXdmq0f0iuN0SQ9wFgYDOkVWr
lKF+16xPcnSIG8mF7XbcuVvAeWeLJTV74seYiRMRLe62kTjj37hToLuZlmJZeuMnIwnRn3gVCMDs
BztFndZ1MNC2dLOv2ZnOeMxk6924Lm7JAm14dBTj7d12vJ5FdNp78giK4BScBXs7InuPq/Xro6uN
9s7XnM0G8XXyUv3wKgT3E4oxKtMnZZ/k3uvjH2ClxKpLTyW3QRx4ZURdnNFRJEZYBFjCEw19DcmG
w+XK05sEdycF6vE1Pc7WL67mwF/2MRyh79WF+k8WLXoXGaiZovL1VFT8bfrZRs+yCo58ys0jpUTa
3v//e1lhXc9WEAQyptp92hI17uEITZ1wdF59KmBWw37OkxusuAxl1GAlw//zqMtpm6jCGEwW1BDj
u+C7NcYFNX5tavYT9+Znvozga+Az6mzTRs59yJFWcxg2nXGbK8vAFJrm8T6JVCtxWAqs8NGD1Yt6
1lRR8OHz83cPcY1B968W6/t4OxrQ1SE8vHG7/E5iGR0SRKCyKMi0s2ezpslVNiJ6fiyDv7tyM25O
K8Eo8My78u48tIPFqUtgPFJYQR4eRQ/nTmDXsyyYtSR3PSwnScm5JlmdYO/U4TkXx47O+MYlNVBX
H+s5OpeWyOjbP3Swzwd1rvgLVEnGY8qvYAp7pq4hsLxvprX/FWmFA1xBDizPkAAUbNOpUjDaTlsz
v+ZuladzaBiiKrbb0YmERu58AM4bTSxnv44DWg8JDuJf22IVWb3EFtd1zmnSWKggHNNvylppqPQm
ptxSR6RH/IfK5MnFKQlxGEdH2JcChssQhJYTrMoNSlaz/ZYjZ7ReP9QUB00vJEGZmX2EZVANgjo9
uzWNFwDSEmqs8rh418McodaQv/t19FvHGbAH1235ibxLvE2p07k+h2Jae1wrT9ihcK0sHAGClOft
dazedMwOH0kWSBbxLQcIopNdvF4D4E6PFxm/8vnADp/cuiXFB/VPRR4k9YN+EuVfwxoozm9U8uQN
jXbUnVSdpHF0Kf0jILtoeTHH+owcfV0cf1FSQ5BVJB/e7S2XLHcDM/2yZfrvmc+WYoOgZmZALX5j
/Cjo+NZne6AmPhUKR978467CYw5TxoOF4abbEUevJr3DzmM6+Myp6Ent3Ka8gwmF7pHI2Bc/fs7h
ebysm7/WlSq2PqsH5zcVBQQlFtvNZeRJCTDbrZfNQFK5/HtbXtjhfh/wAYnQaXH5hnczxUD39REO
vu3DBEcA2e8m901jxtJ921J9FAv3BbykjxavyS9Z7woqkfC27IvJgDfcFYcVZyVyWrNpRv1lKa+s
z6ZThiezqTfaXW6Jr9mJrTqmdDQjsjeIzOTOeZiTgTK3Y1wvESuDXrXF8jeBMTUierL2OeUGWWeu
pdeH9fXsEUCUgdCc/ryWBDvkqjUPsp8uxCt9kRNaF++P3UXm+VAGJsMMztSHK8m6b9sxpESmkkEf
+5OrgzrBPvqMv60d77rllhYgJ2uRl5D2sAYgd6UNwzAZJl+/6728L4R7OlVk4F302bjwUCVDQgx1
2tgwvaC0JovOQZkUNgn1SNEiFw2r71b+QPGtNVJyw5eE2au7b8pvwAzc5R5QIIw0Fj/wAzycQsT1
ASZKDk9K0dg0nI7dpTzuQ2pxtZ9Bj+SyXVSSIYrhxOYcnalIeqjDeWdU7QMOTM1F0lEgGEvSJTEM
9M7j83y/eRT4RM9xq3YRyzAuOwa6V6uLsiItky3sva2G9fRr/xa/0471gAuHJGD6dBspntATLMPi
XzhwfptyfN9csMTw3kSeDLFFEEjU5dE7jbgY7qIJbRRN9HVM4ELlH1BR373T9As+bZ9TaHHHFAE6
zuZ9mjEYxlBD5+3i1jBfbatCgY5MmfqhFABTO1izdz94WIdK9Py9R3TTGO4dJh3ikQBJj4546Tfh
GSR7pnCWAQ1lZz3wB4SRskv6aXuKrYVTL6zdXzk//A2IlMTuYIDCHP+KoEE/9WXeAf5oPhZs7RMo
p1l65FDNjY6pWX53EFmodeAWDZOKMzk9ec6Vi2wBk7Aqbvr0e6qOCR8UE3z+gZzXRNxZu7xvg9Zc
ZuRIksRFDCiDpvTsfag0+fPDhla2m0uIMIMRrcsu6XCS2Wdcodf9JYFe5599aJr89xRjWdFZEChL
S7DETed8kE8YzJSzNGZwfTy8M1Fpz55usQAgfWfgUZMTBN7e+jL9eO2/92To1THMga7d+StezFSB
0qAbs+Zu9s//OJ2kk7+xsdXW3Kj1LdhN2ZnuspssFBmOoxnLVN4JWUWuGYAaQBbW2dFluDxx+dIz
8tqvO1n+Iwqd7T0zYIXZgrwW1xX83Kf1Y7+WcntbDZPxDhqkaoQRg3F9EPSiu8T3AWUj3pUSk3qm
1VR7OtbJHQgtr6KsbfkfkCJe7zUdWEuoo84AGjUsftrQGtj6p0VDErM/DLvvmI6cVe1gEcdHwfFE
b2fQ2xyoEdeWboLF+GZnGvlpOwCs5BDjhFe/0Fg2tkMO8YphlHN0zk4dayOdN6mq34DjDPOEFvfT
k2TkI+mtHeunGhjLMxRhOmYRgTVu8Fd8kXUfL1Bon5i1ZDT8aCww9EvY9C5+kpziNasdgxDmqFA4
zqwOhBlIYJvemuE8aVtqB66Hf901xRzDrtA07zFL/THKJguFl8B9ky7UMNjzKd4nQvpqzkrChMim
vUsSrIiV4xY0K5bkmjyV5ceit8dfofR+ajA9Oq0QAmpj1i46AFu4oslFRZtjyPGDM7A1668rv40L
F0Rgps8zXFx6eBcsNJVjjy1AtAsRS9HiBB1sVSvvSsrhC9M0dcxw7yAp6CAv+QnJbeVRKdGJ/uBY
0vqfo/b0GD1xsqiCGgJWn+wSwcKCY9a0L9svReWXaDKA9cnib7BBMWpDotmWcFVw4YBGADkKeRUE
sOxEJXgXNqhNL3hMu3MmcgfSa2KjJAbpO4XE8CI8i1WBP88S7iK5X/+RdF7LqmJbGH4iqhRE9Jac
JIj5xnKZEBUlKOrT9zd3V52q06fP3mshzjDGP/4w2uci1mjQN2E71BBCJg2w5ZRicbin8+GQU53i
bl7Gek+EyX7jbg2/Hc/hbyIYR+Qonc23VXl9a2SzSploMjw3y+h1IFmhJXL5sxuusGiTaA2iHnJM
XUppg4YrHJsASdkK7OVNbj5dqA+GhiqYQsstfIJ0iSni1+CV08yKaJspPtdkcElqItwGHHmtIXIK
ac5WV+H9CqtISWVMuKC3z5UpOp+/XwDvyn5gQjVMtm5tYXRCEF/ncnC9nceIddvTd31fmXxRS2y9
y6RPXeItWTOiPQDW54iCg+RQ5bCxh/bQHrHi7yb3O1BTEYKkWdx8H9EbiKguqhtDSXIf78pMA5xX
+XFUghIgiaibsfK2L4sixGEJoGEwHXuY6c/H6Tl5MHex8UTSB9P78mHJJHJKNk8X9P4QfTrDmP6V
6peTHKZbF5/OXALEGDYeX3+9uHDo9tB7L85r9In2d/ZbkBDIZiIjUQkLnmonpHl3Fv6AMGLNVEBq
KYEwuDMUqnoM+SxYURn7kXvbu9EwYGZpVTCNqIDItQG2+Nkt1SPlinPm0sZIbVOC3vFBT+zmi00Q
A3evvx/CcIRmRUSWWwMyl6SJPYgR/THM24LpKbamp2fgnBteLOpCa7EsQfG3RRciYxcljNmEvnTd
GpdszB3ofacau/oKOo0lGZEHb0sctw0qAooTl9/MDyDsTq85LvX3jjR2BxWEs43IarcoevYYYYUw
AV1FBL1awSUGo9uz4swLLSpOUg6kzfmYt5JbUWf/0rfF+U3k6RaQFVulzcNkXwHWX2aNeXyksHcg
h4j3c46fDuethvckw2mrJOtLKNdUj1eXzbdLyRsZysz/sInpV0+1uUU2tiGCvvKu4NaKRG1cXhko
W6P1diZzKdWUWtL6C8/upsH6vLmcK7TVHF8fTKg8SRj/mCr+WH3ujN6MAIc/idf2YT7w5diwyEJx
tFBOif8ylJBEq8eimI0Rren95OZAyIeyeZJXitELyUkomB3ZN2c8++pz1LzgHE0inGa2mI+V4Q8K
BypunogC4nm8+e+pYKaene1hD0HV4a51ZNxhbawsQHC+mt4RO8Kpq2ISLMqXjqhiDCtZ9V3aWHDa
THGXiCrvi0cRN9OiDzJGA8QtgdOZeTIDgDfG25BM4InYC+warRocjBEOAR0/a1cEZHsH3RLXTFzS
cKfl+c8ZqQquZq4kYL9fQkviYrrnY8uGSGVrDQXwZI/dxm24O9kwWtJfiwXDZe6xj/HBOUCV5u+C
hxdXM20C9gL0toQFZLwxPCH+Cmza8puAGEoW9DDmWj0wxHf2UEdAlD7TXrzNqLT5dDwh9e44BGLH
92k41WYZHvpv/2Xy978kBw8tldUhYgyBBm0YiG+Sa0XYOmZlUxXTzU6/ZK8ldkY4ivZAhDh8eGPs
UIsNi86ZT/XC7KMBnr+aGekT8YcP/SW+nDVABcmlbtam7I+c/985PQvvCS8Ht8CUDV5lVq4qESZ1
/cO7TcaUa47/mpFPx04bETTjvFwcpkI1vpDde3YvS+nsgtdQYJ5tFKeEs744mPCm23/hbyfnkV74
JQE5yMNYJdjXphxX9GT8WgLS8abBTAAJGkF2XEvtgt+Eh5FqQmaA3fdKcyREl5qKFkwPwa099oAF
rZR5u2y/nfe8tNBlMH3yITrfFg1jsalCiZRv1HW1pOYytkHNZK6wf8z02mBrI9vaa+Al+C9aN7Ty
P4hBA+aCYtZyiSsbkPHmPP76nor0Jgq+waGxtLixCJnEY0xy+Ims1Z7/pVrQgFPT0lLYNiwOh4Z3
ju8p57iDSJ2TH56Glo6dWt+3ATZEfFP/YuYdxWuQZsmWPL3GbJKI7FLuE0XAfsA4sikHUmGOOwr9
94c8MP2b5QwIzWJT2QObITFZddkthmc9pVGxKujNQpfMDs9dEqxEv2LUBFjzyMEgUPnzH3CfMyfZ
M71pvOCnz7Y7fP0OSyj+EMURquNP2OdkdsVS/8UvX2U/AjvcaEiVf38k7R9/OC6WrCWKONrHvqWI
aRP4PETF0mML9sIX6fXyX5FWNvJsVrFG1ivIbxNifWBfsnJOQgI5L4jIFzvxRbMHhFUastqvDqRi
NbvtCUbZa3oJ7j0DOfTLUZbIzwIUwbzhallJ8MZGznCSfrAY1+82Tmij5XMCFIBpGTCL+Af4udRT
OKSPsxQy5qHip7/w9JBJ61qJ2EO8xHyaBcSwCtgo7nCWFBceiZZ8RaQPTQHfNF86/Tb4tXPSCE4a
7DxuGIhwKvdemQKGfo5XSg8tGeOSxFBP1N00b2DEm7uNZy5dZXDlSMPXimutPZSHBmtaq00xUv5E
d5u4UrPj32D9BaZEs9xzlaPIqJZC1RMrNw+e06e4QdkCz1A+qfoBZzu3Fw7dcqouPo68fAVXum+z
sEJ10ne2cZ9e6odDFLWI91qCBD+fekOxJGh2Jq0WKPzkh0nfNyQjmPrdLiNCO03pAFpEJj0hYJxS
DNnBbDnWdP5ohnCclf764wIPvsgdVaji4pIlJ9fo6IYgmy17DZ03kp7rvnUGLKILBaxVlqTn6Czc
ekor1+GVjtkDtu2IX/lpibySG4uicxR/Tr3wCWyqqCRo6ee/4ZdI6xcnMg9mAkMhfFyrVuuP5zKB
AHBrBsSZCsusauvyPxS9hVIGGRbqh2ZUpoTwFH3w1SExQQgZiYMw5hrS0cEiR8gJkwv9I0ZEzt2E
f9435uLybSdfPSiAyyRPmCpiISAA6CHYxpCs4eVOMiUKJ0av8GEgiupfMOefT7UOFQdSkb0ForbB
+Qy3tdQ0j/C8B8jaGu81pTpl1T3pQva3WiOMFm3ZgPsF7gQVEqV2YzOGSXvBuraQQYhe0uEmz+7w
QPacaO8vBqvYbhy3ZsVRp0D0/M3IG0Eudk4UC/wz4O3TvPJgVNgdxxT9Ag5nWFiWRnq1uRXx2MM8
auB84dN+mD7Q8wpsYwAOzb60Mfwl/fnpPzyxDYnkClei3Omw6unbXHPzcs/tyDRRcyDUg7E/nSGB
cCyMm6eKmjQoHa5xY+CMMY6sJ6SCWvYBHzr6YIXjUJznYiO1jGLHDl+OCUxC9TA8sa+k+M519XXG
WT/rTceapXRGPxnBNKW9nOONqwMHIuUwuaFQwOpQxkMKmIgUQGxYBEVtGyn6pk7QUvB7Gqtvd4vS
6/m3hANEs9EDmzUOChyPswE1S+OPic2A0oufGM4STG+p4Hr8VkcKc2kK3sx1SnsdtKnwy5Ndoswa
tkACLqORuI4/qlOkT5rp/qKL3/PnnLZ7a3FlylEOvXZF1vDNafBnHZypAdnZGi9y+TnKQEsTcuPY
/DdfFNk8iXmP2UJgN8ZtelVQgUIE6sJP1BCkYYFX+Fuj4uXSSHINEER7fGWXPYHPxPvt8svkcuDS
hGYhakgsIZSnSLwdTy6ze3Jd3+HJbEv3NinSgVtoqGmwygSA3ckr7HXRP2rwBpksr567cfoDRMZv
9LpX5m3EBOq5y9vpNsOGIMbT/EVN9k7x1gD0RD53lxFuVOTp9q2by4+A8rnpz5l40d8N3SHMd71j
kk3eADR0snPFPO6cIMfE2wjuVB4MaDYE0Ha2KqQp4X399LlMl417GiI5+gipLm4PQ/vF1ugOpyZ4
UHV+/7plYchAVuL8/sXtXouV1Xjf8eg0ew4S9I/dc4qzS6HUIrSVqBrMEetD00mofc/f6RiJuWiV
bq5IUwW25jLn1uBYNgsHv2nooczI7lts73WVSxWYj4+Cywv+remQb5ykoc+WEEe9B0/97wxVN3gF
IGDNEsNOYqGqjG+/3AxJhFKRQRi9vxIDLwZeoLecR2RBIIyMckemDpxhavYOhTEengL0m8BlT/dC
NsdH70D2MWTkX1Lt+myyWKb2n/ZN9Y/jXR/zR0PsWloXDvxilPawErEbF5SJChzhNC3sNSNN3cdZ
CCc4AvPGLseRS6f/mSC6MzDgN7XpcF3azaLSj79IjuU95nFUeFWGuNQGYuVb430URouteUF1dyho
bZYkFs+uCSd7RWOVe+MFxYVEHCD2gCSHo5bK8PXkVv8wfRrFBIuON2/NHDQWngWhvMf2FHXy8Tjc
N6R0c9s6dw/ry+GetWJ0/mWhxsj80J7k3nlxmP8M8iLGKciHV4L8l5PhXRdp1BRcUc4uI1x8xi55
zFixw9U2rheNXQe97MsZ96Xqr4JtBPrMUcftBI/CJJWMhSecBWha9MtKNDhqcjGtLz70oHBARAqW
t+iYdtjMGpLXN0izB68WRwGVOa3GLd1BM1PI8RtTxV9NsKsEY9YpxpzHHwZN5nc2CG8cVqB/Au7M
mUtdzG1EcQG3d5j1fd4MNiJteo23Bl7QnppoHtJV+zc5r/HDBPjEarXx6ayCl8u5PKFlZTBRzMlR
53LqjO+Iyo0z6zZ/Tt5HKlDyeUKwMK/6Y0kT02bBE2CglYEMcRLVXHAU52XYS2+r4Ybjj2HtdccR
Y44uYif8WO1JnrJISbJ0e5t+9u6bChQGFt2ihRge8/cQys36Wbv6jWG7fBxgn7PXI40FRvbhgVkV
yE9/oeJhUZkKx5g7nra50KKdSagBC3yFPZuefD4KL079N8DRM31MGMij9oNajl/K2fv4BfwyjPbB
Z1ZkaDJuFhPwktEqEjisoB7ex2knVC6QAChHwlGfCxHQjPs6ejoAoioNKr64wotF8StsSGD08R7p
QyCelQ++T+blUDVxUU9U1sTZ2wnkHyPUiZTBRfgphkAk6ZlhHK4beLE50OqbU4OdC4DjjrjRNPNh
VVBPXphRJQy4+1fzkdHL3uYDiC6E5844EKrlF2yAhoY0eyU6Mx7NyWVSDEnl14tz9ba8LXtlWC7r
QMEzpkKahQWjTltjDLzGVH2kZ4iTRaVQc0Fsp1TTyZMVSonizKUFRnIUcISITmiOWMUNJyRhbi57
FRtA0XABvgE2bbSJGLTgzwxpcrRE7QcY8rPw9nXAhq0eNPIy0DX3gx33i8sdzIi9EpfwFEt//QG2
qOdyAB0uzZfPAKW3r2HrRUEiTFNpbmgJ8YlFc0ITSGV4cS7zs3P2+v5SePG83Qqk4ZxKINp9B1gQ
43yD6gRjVlMlLgaUrUbBT9VknaktttTP/DxmSa+lNsuPD2s40SCSLEFTCcm2FREpribVQ7wPOvqk
F7338kT1sA6niPcGoAwc2JiswdhkavaX402x5Np4GISsk/V7e4oOb4QonWUSgEuAk/Wm9fzuAXzg
0Ei/aV88jE5Kq7/eHrkGKE2P55Wy+HBBGQD8Jv/uuxzhxHjCbf+aIIANuCW5+fDZoSmq7fd+O3+A
eM1H8a7TKxedGz3P2WitF5nPaIq4pR3QgKhYKJsP3/Pnfxw8oGD/7OE1DegxNrjpGm+SZYzK/SWc
wYPpDRCk5zIPY56dfOKhFA6gQUfPSRUTsSpjXMIh+rdlvpBe2+CRPTImC8Lz0aTwx9S53bwnEHF6
xDQc8d6GsHnJzVK1d5gkIGDEDyv8+bJ9Zf8ao9V7x25ja7budT5GYzTg3ETNRnSvDi/+7jwmbfxw
ruI7NuZ3O+eCuYBKkGFhGpwiJIq/3F5EIxljoDqRwuaPG1b4vg4tJSmOlEVfJrTjXd95Uh38fCVF
zPm2YPdWrkZ0xBH8oAEu2bJfeFYK3AwpcfxhkzKrJGAg+TgkxC7bCY2njYKUJz2n9zmV8mRkqhbn
EW0mvczY045ikPacCMQPZI1zm6YMtWfyFG7GZ1tJLsjClp+3p6zzwhkiEOoMkJb+uoKOqRHm/o80
eI7li307cqiDatQcrMvmXz439Woxvy9ZmVWrP/6oYRlSeJerVzDjYj+BZhaIt43Bw++/3duR0NQ7
4m5hi6jTfmEwBShhbr2H89b3wLAUqkDLLeZAZ2oJCx/5u3cxRh7iT1H00wJY7YbaXocVLEAFKMaE
ospMk8KtKRxVEC05I9oeUciOPbLf2VGtWTKfLREmriF7UWXORe65/pyXpPTS9d0ssAicJFxhrQU6
f/rB7mS44v2SwaYHYlgYwqq8cl9BP1ETLA3CnP+PCeBUngIoOURyO5iFg7lqPmc9DdJr9WW+dTbP
CJ4QuzfJl3nTg19Oprw5DKhEObC+XgQfh4QG4d11C16Uf8Kcm2P1akYV9kPX+YiDcATEhqsr9caW
FovNzTNeE5kEV8wAO/M1+zg13ZQCWIUc3fytG3/gyP520oaw4sAsUFUjsBVws/FgAoxGW3bKPT7z
Js149liLVl01rwsiSPj7r39m+m/CFkWi1HPBWXxCicTC5k2+9EP6dMR7UvrOxXtawpIJdfN3JSqm
jwVw7kozDeI6hEubRtEhfeVPQ7yArWBwosoHX2QBgxnMCjeDw+unI1f1nsZ6vKEb9SlcqVp/E+n0
DR+H26I64JFBhA0HT9Jgo8445j0heYD/KGf/+SKP4Js94nPMDcjZgnRejZ5/I4jUwGp8cBcppIox
9n01EK5kbPap8MhWDeAlmRMJaYjZBqrV7HsEero9HMP15x+OJ7NPeglV7LLfBg73k6d1dz5MDxtb
mqOJDgf2x8ogF2LpSkCbzlVK4TJp/+mIJ6BG+g4U7LW/Jr8FiApzuFCOR/F1RgIU6+2WnlekTAN3
I6YerHL3jI9LjIoB9vLfy/0GZwaDuEzOtnG7uyYMtmz2EvimgMtYwyFtrN06LCwPZdTpja8VUw5+
+qK/GHBRUyPwLTHiVedQ6eRQDvkyXCrXLenDflkb/cUnqid0Bp/Ndt9jAB8op+fYqGY91tSZGu88
61b59Lkb2eJWyo/a+gmU4MDai37MvdG69OHsvQ5IyKBss/mbP8l8j2niMSaeVt77dA2Vye3viuAE
Q+F3XPCil5iMh+qcZ2RzHs/gTbTVVEhvlyBZ2h7VuOw1bDswYozynYpFgRqRITV8eZ8a4yGhqQM8
JHFF0DaqeetSL8TfpCWTmHPmT+F0QFEHvw2l6uIV3lDU3QFSRJmAPBpqBKuGEQ18ns5lGPd6omWx
8L/yFaLYIdcwi71RhTEudhtzJw6Qxx/FD7xV+4lcMsuD/o9PDukyIrSXLAGGkDlj8yHqeCYzlmiv
2qhjyeBlANAhCpnGxg+LSRGIjz/2dx8qNMAeijroBfqpClRwB2qZGQzAVyaCnqogE02K4iMX95c9
EJQC6PALyPITUxRYFrXdGYqHwzE5J2V4jl4GTV8/kQ51Cb8Gys+B1Rnl6fNIV3bO+HIAVCGTcthJ
Jonta2z0DKTQsEW+MDQpp6cj8Izt/EapBKcC1AvnUyFfpeg2cpxRw7dzwmjCeVkrpsh3/YOZBqqN
CEf79H3Enm1K1gcXAm7qjCbB8GI6EG84h33gj6LvkpE2smsBZNOs0EZAkqLPkQA5Mhp71qLE+mfa
/jNvfkUodRt9syceWtdTbVd83isDI1SFuiiLmUiTLMbCKzZN3F9Uyc0fQJIHTo00kwMKQpdqjr3b
ETeY4GyWc81TPAaKPm7hK0y+kfzlIDdYRXobPhO8ZTF5EzrwCwOkeEi0/B048MoheV9cd8+QjJcu
uGZwhlX09+XqfqpXpWL8MjCObvU5cZg9PCbbL0Uwewjiq8LXCgrxlQJo/wMvfFJpiglIF1ceXmEZ
1Yp1Odyid1os+CJeAlRC9a4aisoUuExl7ACCFnCJVhbGL6SWsMC272qoprICl2be+mLxUMy1DneK
CacW7lHBDJERCsMZHpJTaWtoYYGw8d/MXxla2BrE/VXDCCLW9rLf+cQ/p6UscIO0hAhWh5excZne
vJ4juTcPbp11XoLt/IHueb8DgxmCMH4CmMHbZ8KoFbjsiw0sS4VECqqzLzeA2Jw0prCXXsY46zml
twVRo2EPhzjFoGlHPtsweepyjPkLDkZf9bQEbPcftJ5718U3JS41eQVSwlAGExyHmZkuhT8Fx3mI
h6Scxv25EFRrKC+wl5vIAVM2Tv/cf8RQeSsArqv1WDNLZI4n7CnVTd8f0Vcy+MTUwF1+0ivjQjHM
qNwC2LmL7wfSqO6UCS4CT7OdPOfj5LGUZuq6VOwhgZmekj6827Tj7+GTZ2Nmhk/LdBT21sJrU/BJ
diNYeUOG1lXMeGD3dq72bsRSF16avI8zmgMq1Kmor5iBgvCQm4V3M4/F02tm1pKiwujQzzjLgnwC
m9aSzGZJk3V6huXsbXKl82agWXh4YG3oU2jqjs1SM7XwWuuKl08UDz9MQMz4ibOPrmTA/utfouLJ
D5ANeckYe5Dea6YbDD5mfEqONNqOsTt/hNgyWAxwxADOyllXEKLfxMiaVKhuD5LTQgxggVvdPjRu
FBE0jU/Q2FCaNcvR0xpFYjTFloabL5GBxtwKB2yjRbk3H12NLmOS03T2lwLnSdaKIeAUtvvfa02T
rKb0Hy/jDEPrNR1zYm71DwlvF0spTXlLpiGAN2II3J5IvHTuPUxNYi6QAiYnVT9Pe47fzIvxtaxq
ouAMcHcN6FovHhZjXPkf8YmT5zaVYQFgbRjmGlJgXWZrEYYR8HbGR45LaviLNSDh526SXWSKIbD+
mY8HOhgOji8vgud2iMErft4iX+TLL4etxjwKgbuHtTbl2pN1IOhIOPrsB/bL4+SkSYTP2wJ+NF6F
ywxxRYq1xPYvgY1KZcPVn0/rSONOGegX53ocWwLo7i/eCILYzSZzjwZTN4bX47CYw5nFagLKAa0Y
zezVIx2AETBtFqMvFwtJ3J9rdwv4hzf0ZzqIHyHMEorSmZBmFbgXb0GDN+8jZfF0MB1Ezd85A1qO
K4ZbYhT6Ww0dYubdC/WGgve/wLdGQG36autIiLTQEHO6/tZP1uNjh43Wo7SqqEy+VO0Ya60Yh91m
3x2GQJdo4OS4lXRuYdR7zSyPd3sQDDiXIs0rEe8yA5gwTW4VBqDQwzGjnL4H5jjRDlKHRwlDpPv+
HhebVzBmtHQEUKCcm/w2Ix3u9ldw7TBTzaTD/Y/7ipU59jiPJY/0FxoFliT2+Fs74a4DliO6F5BU
2zfWqhfRXNH12EyAqGzUhOLde3BuQ/QYry+xmGVuuZ64pC686K/TruSoYnLGWArIFyhLM+Vp6VRZ
Df+R4sQqwzfTD5o6zl5Ok595XtURihIujNEU/G/ydQ7cuuH4oHZ6jTdN8uN60fC+HNQO1xcg/RDI
5nPCc8OoqEKjz+Iyk21tIdt3b5tdWsGj2rcR65fcp8Fq7L8SKI0wtkHGRTNPw7CnhsDTj2oHrd47
fU4vqxe7zewBqN9hjIiL/4uHnC4+MpxsOO4koM0pmGNQSD7bzWqnVzvHl4mFD1XzE/G0bac3YFwR
/PFJzxW1iXgNGLKm+ALj2xVFxVFdfyFkxK3dcZWCpnHMWnigZkOrcXErIZwVHNV+9/URDKq5epRp
jxCHfZmbtYC8FXcGYwLrHbwDmRgSLrd7hniCI5PfQ+ITWDkE4iYW6pO7LShP4zXaQCb3Ch/mDnPz
KXKqvFToh+pwcaG/or7+N52tFjXg9jWWYPpvV9+w9tsNvP3P/GHjjvFwLpsCi01n6O1pJV36qMk5
Y7Bo9icCdqNDMLvsCW9AmpDpSKM2Ys8OA+X4eRgPABUaKqhIijF2U5WrUWFG/p7ebaYa9eZ57P7+
JVSMwHbxmD0N3Qc8O85rynhUQjAStIWATVj9hpRhq9iaGiLAFg7yI/ssZIab1R9M44430U7ezF0K
6xsoa2VdOlEH7G5SIjLEoneDcXSDqQm7meKZC+Rn0p1/9fVFOHAIuFec3YJLGp7DdWFZA3gaFHbw
NIigmJOEym3IcV26a0GurOhZnfse9v8MyTHjZdD8WFvzcz2oZ+mYWgO/5WC7YHzMwOMLzpxPODCy
9RBiYB7IIBNMYt9zvl6KbwsekaHG6grXuLSz1D1W4KM0p95P61XLK1HnLgm30+GpZ6jZ0zzV6SMr
j89NF6DuZHKGr0FEasAKBduymK8I0/aeECBDDg915jdmLuA+Dd7BzWr+OA7bVW/aWE1wI95R51Uy
kSTKlc6Wc4SRBsAH309a0GVa+zMGpbWoDVhQH0uEag3s3gMyQR/KEqAV028P2rYPbUNNK5O58ZyJ
mC2RWAYu9P67bHCNDK6E6TosXg5f8CnCEmN8i6noWGMdrvE4UXFROO2pAgcGTvck7+avOzqlkf3m
z9TBfrDfUiXIQZWVk+JY/EuE5XySoCYNIu5czpLH8qlZ97+3Fm63gTwd4DUL/7LWy/1nzbZDcpQf
mSOPE0YvZ5bzETUIdPhm9qLZ9l7qlKBcCo4ikG3gAGA+alerrzBvhQEJL0ywjcQESogw8QzOwBIB
l9hdmyGXwc3ZVWHnodukUpOALz7RZd3FkMBo8Lh6aXnovbTlh0RcXRK7WSxQ4+N8rPGJlw8Rp+8N
hLpUDGA1Qsk6VB8AfbBHkQfRTQ+J6NpCuCj5uqELaBSYJybt08I9YXXuKTModukAm8+HPjyNNh+Y
/MxWV5f1Pc7nMsd3JGMj2KJSsc4c3HQCvQ0e6xQ5wXDaYlnCZxFoowBOa/u866+KRGEucvd/s58c
qhlOnICZTL8Lo9MITbV7Q9h7sMs+Djx2BmRd8Porj7DQ384QGMah/oA7d5vXjmxSt4MiPX36njU8
5nIOUg/GwzUNSbsJZQ7twqWPZbRr5/4LLSoFMiCym09ksAVGLUC9mXQhmpBt02M2lNHEM542Xn51
Ou+qmiP1SnRZEWpw75Fd9CBsxbLT5qZ8kn2VvIKtU4cvq589FngFfRcYE2at/UveX7vzHyqJQn/f
KQPrsJlRWhDMsWp2X+vFqa2F41CoHwDnINR2EG4CJbZcAIhDz2TIPEbDKpTRdFn0IP2MYw8FkgFB
0jKM1A3oO0smM6DVgylyFQSw6Mj/iTQyUs2XnX5iOnbS1p2O+JNOBb5S5y96mtCWpaWTZf0jWjiS
F1kB1Oz6iIbNHa+RxoWkuNJb6alyQHwEM5IgaDuXbGX2wKheMQ+ow+9o9z5OFDHYRUXzTzsFsZdO
OUficBwb0+mnMaazgTVgeGRiAeHOZhcL34sLVuzOtmeSg9cF0BsNOArVyOWq0OsbUy6o+iO9qSeU
fOFSSRNn4GFJ7yFbQ9uvQBJ+Ihm7AOFjFHExM7+Ah2f4z02G+sYA8gr/Ke0GzP0XeRCt24WQpI0n
Aqw0/Ca+rvwUocfqZZmor3ShZCPpEQ65EGhnQTr5xYFpGojZ8BEIAX9hIV5n9xnaPnA/FHFGjQos
k+FXc/G7bt8zzWy4nOfBK4c7OHIzqiIzxRNgUiSoHc3V4fDa6kawkFykxm/oEIkg0QQSN08ifZyU
OyCXBYvi2EdDITSdfLlBMNF0c7VwUbLL5PzxTphXXkCiEZoHqeHvduuOfQPJBdh+gJ4FFtj89NXf
Qo2xmz8ESjLSz+vznou10ueMPfDQQDAR7VzxdJhJOiaM4cA1OIUt9AwI8dDpuwHS3RZ8lYhN643A
dqvP1d1OFNRd475Vu4NqGc2FiBwgKz0ALu4Fz/3EYDKF/cFf7wli+5DyhcYxc8cjFi1aBBMYAI08
zBCXW9+AMoY07WkuZIf+G7I0lKHCWAjd9OUX3gHHmIsjv0dDpjmEGN1vxn4ZbrNSX2Iooj0sLgKj
gydvLWHEs9Uxm5o9cYeBZuyj9yq0IEJ0RKGM995caPUFmWIE7gCjJhzFQ53m4jxyQmzUV+unzlum
l3Zhnz34COnNSTOmsqSZTvEPGSfwQ1xGVV4e/ZicGaAPPBvI2Uu/82LYeFaGH5l+4rEZMkcjWYDa
oSwBPI5Pis+wcV66uyxzXZI+pyc+/3P3gOd5aBcjfNaE26nTD/SjFjGulPQl5VrkGu5ARo7JYzE9
wxujY46KLYJwnfiwaOBSQ9LGIYVaA2OO218B95D/1pEi2pb+pnmLt0tErFEZRRgzwIbL/IgCDznq
eLJkn6xZ/bson1rULVma9qZmKqApfS52IV4NdPwZibtkEk34BnFK8TFPNUy+9NyjntcXqMpf4EnQ
U/XFik7Fm+BpcTiUBsJvci1HaZ/zC/AB29+XNz7cWCjl/IQYt5Lh5LhoptCww5+DhAuaq/dHfD07
OAHZc8O5bnR/1OxxhplE2EIpLlF1skh9F8iO3ypEjs2Ss+sy0t1TlQ2utConvizON0zgupRFrmU5
zESyj+xVbadB2k6iCIHoZbYckGTs/3oQ6T9GiJYXViBlsz9/ZEgCWA8P07DCJ1YFFl4OEQ4qQl+L
a2exCKPR3uJxahh4BgXIBxswMoceD0x4pnjv4OczJ9BlaOqOhQmMG+nOKBTniIVKlIcXFaySpGPP
NWQ2LjiCBXuaHSgsy5aCr5UkrX4kKgIDj39uU8xKvarDPYYgK4YtrPIuNixhkcZEBu9KrJWm+iUE
sq/GlEyhj3EgDrYDNimygSjUcdORSBwnCoVAcAbHf2WwJYzy05lQ0QlUdKlwdWwTFKvqkiE6T7uG
4h6K5FIIKvW05YzvNS4LnaQVNRV2Mj2FWIDoBgMZK+Kb/1NtfCPGtf2FdBwhdM/vmNF6QyjJtoBs
amLR3kaOLSB6q7H4MUSLAmCfTRWU+TDevWymR5SHja7Rxx7us66GkgqLp/gZeVSfGO7EP3wqtugJ
cDpwyaoh+KEOmDzBhz8bb/gfrxAz1V3HpS5kjOImRUxngXlKCOVGwBw6QaU0Fel7+tnRZ5/hC0bt
Vx+czUTwW/vTq0iyIpZFhjzEHBzOP/a6MFxuJ0CCF4cfkjX8f/ioD7OC/ngVxOv0gqsYs37U9Hnw
4wiojfcv/qL92OO+xzGskkK6I0DFVEELyH33ufwyjBxvgTK9Tt7oAANCcFpsXSVcO2+BmHZQMzPm
FcMgsITJFU7EtAOOW29BLO86sfVQfDEKHjHsv+EhaPzSoflFOJyo2BBhk7Ak7HN9YfLuvmEjf5Yk
odl59sFMuif8MwnKlAwGZKEITFEZmh9h28OZyKOLd1+VmB9Lix6MZLaZfMjRokfvRTkFhZaw3oBJ
c5lxW30lDGmZEvXxc4EMF9xsrBBPX0shtUEDuwSzhsYHidoiNIQZimGOCFNP6ZQMMtAKe4TnFCEb
wLTEC6zHkRq1kIi8K5bNPyu5G1fG+LdgkKHQYYQTM3vpPJYV9mMU+szvnJe9ZugyNAp0AHZ0W8DM
wGr9ehwlfeHP+gyYhPeCgeuUUA90QlLd1kXVw1CIlON/qiCyeOggGCKH88alxMnwKbX/0TzEMBNh
lgdLkb6NEt2Ihu4IauSZ60gwOlGtBR0WAiGJWRlICkUepeO8CpQZFeLq+zUGm5eRRVcUomxHgBKe
Fftg+sJ/rFsYsknLuJnd5EFuaamDwm7Nd876ERwF0SCKYcgVvm0JMpXcS2MpcPyGmajibXeYMU6h
J+7RzswfQkPVJVfh+CJENExQrJu/c1p3SEf6NqR0d/UgHQBvvC3uiQnDu9KFEXExCXmrwa35+/Q1
fjQIobQbgNwMlY/VDCXA5oEklAHpgLG0519nZMbqvz+mxzAuRKKoJuygiBCK9zRf3gvCixw0qK9E
4y1/zTEfiPk3Wk/BnoqS37Qxl6wDQ/WASg6C0Ir8YaKZ18Jw0XqJWk+8TploFNV/JMJGoIVLCu1u
u1kU0flOhEqtH5R4wUW4GS0hlbt3MLWXzknR9+m8l0iBrQtgF3YKSBy+jtD7jByJ4/SLAy0/y0ce
yC+uacoggTCEeVjbyWNRLWTjDviy+BE3zahnNTJOqlEwaekCJIqIcpgBwaZ4TsRq6fWMlgV2ak6N
dYCXY62ZbMIjFMYtZ0SrqEmTHk/AHyomp5D7W5vcmanAbY7uf7z5p0UsBnozoLUbHDaGjZaEZrNI
hxFSs8/qsuisodHNVVvDKBN4T/jJN4sXaxbplAUxQxC7gNRYEzsBdgsyQ4UTjjQhrRdgHWzSZnI/
oTviGcSUV9s8I4osWDs189rWNnCRe1M34ihpAY+2jM5f7oUvhJZOXd+ce/BBLIBSHZnmDQYeh6bB
0Qx7IrggZZn2nWLRw25mgTwPHJhqHnGe6EsyCb7X1QbjxmsE002IJ7Dc+Qd20GzUB2BCvkPvcuob
j1BMLrWUvjiteVVkJo/E8+IM9UkoaqX/WDqvZVWxLQw/kVWoYLgl5yDGdWOZQcQECvL0/c1dXV2n
elefvYIwwxj/+MO8pcjYPzLT9ZFz/Y71TrI/h67kW4CMUY36FZweTtrbTvC5yCWy5VDZ0GKBN0db
yoE+LHSb22HRTwS/iQHdKmMVICjSx1QzUkLqLbaSblTuBtaVtE4Ighdgo3wFYSez4Mw5mYHj4QdJ
OCNNykWoY9aYEHYlQUIBuwlWbOlwW35gDj7gR7HCmUgzV7C+NDdGt4HEZciJbAGhUPCSCoaPgSTm
EBmg+pQfwC5huckevEPUOTKMfIvQNexG4DXXiwy+A6I95tRj2BA9e+C+djWmYABF6AfhYtmj4Ly7
7wZ6d/6eBXx9p1wEXGIhI/z67PkfyouC5EfEWClleyAzJrqQIS3B8WQYh0KBDXKLhHJJmnXxaCH/
Dcn9tUaLgZWHQ0x2HQzlh2b71nvrvqzdj7e3fsuM4brc1ZAwKWVuJiDTNO2mbv/Y82+nhy4T+iLg
KKPnXt3G40WMaGW9Bzr5bE6AT0SX3B2L/XDDuNuiVxEMASgD7uXQbVIFZjz9Z/zyJjOIVbbM1YFV
xtXOhGSy5Ap+7ftnJkA82iccNMH0ZjABdw6uykNTWmDuB7idj1zbW/1AwxGhJKwyIrWdkUkbAgJh
vv039pqlS8ILNp+oJJjrnQDLJ3gLqdV8sCLZDjRU4IaTVqVvN29OL5KQ0x1ujowC5AZV0pu81OWS
q9ArqQamnOpC93w1S7ArKYJw4pEVTLXWWBg5s1k0ihjS+OTddZ17z7RIvun9ePE+CZ7RCtf/U2+s
zn/s3lDy1+3hQxuPTao/sgZ/MJKhWcNRi5Y3q5ZV2tE8Hcft5rIfOyXUQyHIAeqDS9+LJzMxOBiQ
5vGxyqRBn7Dve0RZ4wrXpt28DPvrdl37MuzMl3X54y7uky7aE2m9BDFarf6kQpy9nQt+u8iQJGYV
fThjxkdECNSkkEB9BY/yvlgf4v1sTHEnJxlteoDfKBhJ07CC0g+AlIAgdoccNDb3n2uaAvkPQA2m
tQQY0kaZU+NXs/6uaToaXUImxCwXqKQ9VrM76zmu+taj0aEUDRghh6Xk5Ev5bT4gjD9JD6w3AL79
9DbUBmil6H6m0jKTDej3gz8Or+pnty+brXgf9lX9eejTikzB8RRJUWsgYBJPV3QUdFwdtFZmiHDK
uO/meL/dYf0gDpG94mkP9hhXUTEtYDJWBnhTBhHpRnOxHmHIO94CkmBRgO0AJ26edrI62VdgFidk
NZ4y1e6nL1kRTmV30bYFCij3DFjfX+c3xsCdgHn6CW0MTRHgZ6uDSV2icXwdabfkGTBlWdWQ/yuU
i7xX2MGcI4tLBD2MU+Qz1ZVcB58DlXztYVHh4TExuijzn1cjp8W6QDUgHJyPyE/kQurHd5gbgmes
wPw61havxfmBDfGBGCG8IakgsU6BQJH93Q2Y51Cv4W0wqAtTTrY1igLiKKKxM3be+ndNzjgfi5nx
cQTSx8TslzSryn1QXd/cG/M5xeizLFyI9ORzEmH3NjtKQkoOfuTYkDFCJjbna8Kg740NjjPvefi5
r1InWBlzBbUP2A/qzrW0uFsPTIKYVglibo2TAQh9w1kAwQyLCO42tjhD5+C9KOiYWaNhyyUjpsOC
/gw6hy4E5y93wi66M8r+pN9wxKkzb2FRQgE7ISgaT/RnTfCS1d9NPFoaJnIVJqJkpaE1crKh0ydQ
JB7ztrD8kEhrHoZY7Y4gZ3XIy35Al5d4WhqTKONe/pnQ24hqm+DSOtX6O7Idnm63Q1sF74OlGQ0Z
fEyDKVR5djIn1yPi+pcH+yffmSfJtjlLU6ciDodBC8QswAUibiFEo/uZEBextUnRslp3m0KGGKzf
Y11aZ7vfFEngYJ3HKCaeIvnH7pAqn66n4eaL6iX+uGTcGF2uP5Aqu9NItuSbDrgtg/lVas2NyRQR
bhdgTyD24h5diN2kV1sYE/DUBVVnNYX5z4TCHr6YnjO8Qkg+RMKH5G20l+HF6lUMwXC7vtkMgHT8
2G6zCv8BiKSQdwLoFLRrxfpOXIPfOzcQDZ5cti+bovE36zZZMAm5SsHWVfbS3epvYJ5eBrpo3qB1
gX8Q+emIunWwAupkTgrIANVOZ5gLL4Zipuc3SXvRP5z0oPwGhhE0uZsXzEGXufR2zeNUco3boRMP
FCECFGfWFAODysP0YY2v4XkMN/mWMFpywJ0Q1xFquz0LhRFvCRKA/3O31tj8JE8kheh8e2Ybc26a
pKST0qNiqtESMf5PK8QXOROrCqVli8/ol7h10u6AvvqwsVmTKC0YeRPfTohQC8fxqcPasIVpSoPR
/NiDL8kJHIlgBIBEnXzI5Bn1EY0RSVSEVWUKecfbgSie3/W+36ZDfwD2QpO4/sCvzAxMs5eoL92R
Id/tz48hmhLfAoZPMJN7nHB10i7A64/ohhHedjGwPGEg6DivHsmDHB9+i2xFgNZ9opr1z15ayR6c
BpqlDt+jDsZDIu95Y2ZrToT16ESy4cyro0305JfARefcHbpDw5lcim/N7RpPl4/oBskuI/G6MS53
fbQbmgyrPnCfMCltdSIpVo317QXlS7vSTGUaqSFFaXByo8MZXO0iRILz1RSTKTPNAJNN2qYPBysS
exLeySL7mIouAPOxUTdaA/5SU5cIJ5kHzG5gvRZUz+HPLwDuPHwOw5/iKkzAezZr6icHCixQBkEv
CwLMKOSMyXmdvFr0XP0dhUIHzzWPxwBjzXxLejnhemKUO7waZSdcI64n5klQ9Tl48Zkcv+27DzQm
BjMQXdC3bEsTYOI20uAElyxemec88Tp8dlprBBmog6YMK/g3R9hhjKgbKTMInzFHc2RPiBrpoBBT
b+ibKhSwKTRBYyD4QaB3swWaPiALO1zdvP5f7kBCQ4LHa9UvOxxiMHN0tyTCz+47UWrBu5hdLSCJ
N1zfHvG8FUmJdfjY3BMxi3/MR+aPKfwEHShOfEwV7X7SRCOcEmBpb2nnBaewx3AY2ndPHBpDo3Pb
Gd7xyRdiY0FNjRslZNnHDodPMFf6VNAYaV7/daf2T7ZvQgVzddHYofFgmkVHwT80JT3/DI3VFWTB
NijTbsBOFfzBEc0gogu6KJgMIc0/VsqC8SfWMPPHI8P0CilCCX/3Ejfrr0H5j+BrbCAYwVtHUFIZ
pqXih2xncGIV2CBQl+AzcMlSnfssMsoM5A68QkCcTzQVR63Zn+H8706hCUP422ReEyGDcegKwbjf
J/prTi4kcXNZ1qqjcv4xv4Obc3PFEbTokV7J+TkYq4vGnCZ5/NoMhyimFeem7W4heu7ceKTJD1Ey
bfNrToIgJMubzcCOMQ3ioGV/AScPmiWqSl/edwGzVTT8dVCYHw4EMQzODJoW/tjA2MRqxniHZfxw
thFWLdC8KaJdqlucmwQ5c8ecLvgusq/OF9Zi1i7trwnsfdRG1oglRTg5pyzS/AjClRCwjnf5poAJ
4GYhZg2ag4SsZPCDfxDgA8sULyh3mmtcjDf44gCcdkGJ2uxlD/wIQ2UUpyL+SDguMXc6jp3rCbIb
gNwY8ynC1HhHkAIwapQwhEwKIGG4MZoYoULF7YGyDy2q3la9pm9vkCIIgpb+Urfe1XjDTXwKI60N
SAF9sN4cCO6G1P/atAusj6TfcWtwPJBPRTkoirj3qUxxvhjsIWr94DzmJqTVZ/CI3qRXWQBUxd/j
oQ1Xv4nxOrWQ7iEFgibtixMNeIPwAfnHG2mK7P0qJpbZSXw5PKdK+yD1g5+3YgH7XxTaLwB2AR0M
kg/pOSXxGNp4NcBz9I+yieMdK0D6Rkab6Ghv8NvhbY2+psA01JxWAh3AKZHYewMUnmPEvi8b+9V1
Xx/b5Un4wsozdNUTBIZfveBcbM4DDsk+kvBiKSVez3zsWcZ9vVwJu6jnIU8R8uxhyyErPeFGtqYG
Q7BAYcZM8qLnQlk6ZB5+S4QaaEwlYIw6E9GJllOCMZL15D2UHAc/BHGqHCqGAGDlYy2U7fKA1VQ0
sHFcJcKtC+mFwGv2MsiDfePIgtXBrQo9kO/JX1KYWl/Qz1pFqQEPv6A1wIdbFBHnOYjX6nkSmht1
+DbyTBuQGIpEZf/hpkQa4FLoAQSEPB7ooIKkqSxawIFmXqWYRVD2MJwfbyjTQiQpMxoWiINCYwgp
VkeVjeYDBArASGKXUywLDwc4BnCjR/i/Z0ymqJHDB9P/Y2EwKYa4lIP/5usJNxxtMTTf/ced/D2T
8RE6H4SeH+MZothzellaEaGchnritjvAbGaNY+71qZ+8AB4hMjD1ZMeGbgFvEsULYwxi51j0I/jm
SCwtwE7ykOm/tS1GHDvE7/bjVC0yZqjCRau/aOYv84tJ2cdmaHfoGbFgVH61y6KwVtVchm0DAeBw
PmIhN//DK9LDiY7b4aILO4Y8HLmUtm7tDAwYo/hiwHmhSMB9CbHpwE6kLQPGrUefUQdZ0PO+WBEy
7Z+eb8aAtNc+q8voaOThv5bmhs1OWREME+kgzyEa9lAgA4tCiq/h7eXagBoaydqG+4XUtWPp42Ak
CC9BZnG0XHgR2V4cyfAieEfSSujnrstpgF0/DVUPu244AeZgfreHFjKcOZOOFZp9r0q7P7HrYE3h
CTbFWRIxN8GufEDUqEjSUJlSyJOsPi9XORzbIWDqVV3thDr8GuAXgSmNSGg2WA1DDA8nnrDuKeCm
PcwtllOjVRuxc65wErAGQ18n+D0YvCyYrmtQcJYtZ9I3lLE6xaAMPkSKduUf5EsYO64a2j25mCNo
uEg9xwsoe/YNpx4LLmQ6XX72L3o6NCSzy37y1iZh7zj1YYWCHFfmVeTZaiOOYGEU3AfeQiPOeIPA
1ie/qrSCygy28zIqTJo6qpZGux/Qsam5PUBTD1PHurnDu9Zn6o3vNWfs7EGHxx6Ehpb7F4TZqGhI
0MOpgLtNgrGVGQNYnDSBJh24yojTAf6jNVzs6HADyg1QZLIU2flHiPHJTbCL8pkI12z1CpeQ70oy
xsLIZBrls+9cdgvOgPmWxUVJAEsTNbfzQlDVBoOeRmX/TGCPwf3HKgZQypHpjXPjFl/CYlkCZuTR
sFWLwxMTjjLagpwqWGhO7c9SocLmyNGXD0a8I64emP/Gbz6FVNMPmHZX/hBJQQOkVvkMW7Xv6WEC
zKFBhCPeoasTDN4MCAcrpGL5MmzUAybPQfg+ooOJR1h8g1dSpi1LviNf8gFJEsb8+SpPAUtBq7I/
ugW3csZWTrxF5kkelQc8+p59dyB2cHsbmV+d+QMFK5xivAJu/t0ZnXteyu3EaACDbuOfgXNS84xa
+Cc4ByQlhpIg35A/QIAue1aF2hvpJAXie1JbXOBRBjLOaWU9fsYb/hRyAPc1I4PGqwJmeJ1W+18M
vo882H78Bi8mH8ckJZeJWVT7uT2x8h0Ft4eBJm3Nx6hJ0vvFtH0zjCUj0u7IIyUQSyfQ6GVjc+AP
cX8BVtNLA7ZQ+CRSYJtI7jgikkfvPPzRMTiRky/gIO1ccj/IgfyHxhBCwCABigHxeH+cIXF86Jzu
uHeVS3Cwalan2yVmJ3jCyMrmQ+4XYDe1EBckQ0EEtMBu+DG0A6KQ1YZ6qIC4NFGnMLkRqgiUlVfa
EWLUWltAevhZfM8tLPjLDG48VEzKBYvvA9PWxtxufdEmnEjAlA2+2vDhufXQsqnLbD4BBze9jkj1
yRpZxXD3BLOdQ9Nl8XKn3oAd8ZtkTiZ4ghzjREXxLt4dnEwGe3o9g0pjveM18z8LatErGk7Ra9TL
LyXRkbug036MogltUPSGJlTGZ7BkBmF94TeWcd8uKBHAR6d8J+BSolr7DoDWmtwKaMUUcL95z82h
PZDl5daVmj6wq142czDHb+kCCrC+rfOF+roSlpnX4AFpfMcSwAjzYkLo79GpD1bEBWECB3FgjEqK
Ipe2QijjdMp60CBaG3uqri83eue1DEx5N8FK2LRvKkLs1sh7iwVel+NErCyoZRuMbppla8Kj/xx7
7sQcVAJ8/bmg2cH40Gj4UDIT+dDXPE9Z8I+Qxs/BRUKj/NzOlON3w+mm4MsBypfzwU39t5rGTJsE
EsIUCrmTS2k7AEvDcRDq6i8aKuSOoATniiOC+KOb5d8ludWM8hSsWcXcqLXGlnB2oHmZnQES/mBt
U1igEmlniqFgyZfhXYXL+ILR5XZTWuT7zMcgDYssZcDM5FRETLCAYqlG3QnrGweBnjVeQpe1inWN
/8Sm1dDHsR/oJYhj2eqyMTW/0Zsny2ooDOKwzffmuinsbzrG6B2+esGESgGY/1GYCH3oZmhxCckn
qkmiq0i5Ksj6JRJTxUwcU1kTrhE2CSxiFC0xDOwd4z+sarUhjHKPQ8xwXtbp0vApAensHS08EIK/
hQcGwg2HVShGJGQ47JMaJTuzGKbXfhe2+xwd2dPt4128bJeQhbrlfXdg+I5H4GSumLIrGYoALk4f
/TqjuYH4yiuMngFpBR5N83qELYlEN2hVBDU+91+vCO74zoXUFjhvQnCV1dVW5RKsDMT/qvAdPP5s
fuCV67CMOcOowiAyfrD7dlZt2J5keN7Q3Hq4rvX1AcjIywKhhRrOuAnALHNlp3G2hhxedHCaDfER
R0Q7jtcY7xgyuoZPgBjNUQIiMsXchmtrftUuYeYwOmN6pSrmlLoNXssXyZao6eRzi9MoihwoSbK4
5fGbFRoEyTh2UUvXjShFl0LJevotjJez0K8oIJIdDjbYqkTTmAYOKYbQ4TGmtDvQTkeKK0rT49ub
xFPyNeAwkD2LG+VsU3BdmHUIpZlQDrNvoxKcf+EvV06jv/zcqOMfvHT8eBAe8fIv5nsmHuMEsfTW
xg3KHazFssyNjHi4LOq8KQwRwjaxABIXCSqcPsK+qgDjJmgdEwTzvatB2szSFtOdC5N/yAira4ro
wXl9UezyJAh/g7D+yLwWmiRx4rTKPUpv74WmVCjAu9nT2zqj+Zbb9Rt2JwmvVZpuEyB7eDGpnQnK
fcwZpmTgLbpifwqCsgQMWukF8/1LQvTmlZWAU4X2ZOQ/mjO1f+HHQgfsLLkRA7oxEBXcCWcgzx49
3pot4vVD5upHUWZtKGXVyZJUepmx0NMWxrkVvpNDTrWS4n8SitONJ8vTFm2q7E1CoX9XLB/vVNKW
WhuAWRWfD6+/qG9V68NYu+76VJargqjGp4EyGXG9YuG+KwRCAPUmcx6o6BhwaK+k4nQohNUNSjJ+
5AeQUrYlNCAj67c8oreGJbKHCX567AXNuIk+uSrPc+dqI9eb4boigdVUfuZx4hHVRwMpzliueVbo
RW+x6pzRFQHSir8P5jJxbhyNztPmeng49Nlxf/dzclOgAyPbUHin0SjiXQJUPk/3E9Yb6CH1hxnX
dhlkZ+bDJoJTznZOTUQSkPc1eB0bRhE0lumXSKMRtYAU0LQDDHcECvaEk0K8xRoUA1zslreBwOZQ
hX4DvuoSESlKpVKhZWCq35mPcIJ3IwUWttvGlLRYZpTkCGmThEjqZbW78AGx9NopbnWsg+PQASzE
EbYzx7l2FMrKn4OJGhMMY0X+JUZTCBkZUVA4wdXRKygB9pO57i/GEoAmCLNDtRMufuW/0k9Ocm/K
ff7mHiUdGDgSYyN2Vg53pN7xb1RcWVDisQ90BrcDEzoNWZTWZdqBg4/vTjaDi8x4iQQIp0vhbYHo
06TBRccAHxo2so2/bYSSkgq6XDL7ujnLt9XDuTtxL+tSF5Y8noR8AYk+xXdzvtiFNwTQvXi/Xd/E
TdDkLO7Zgkp/d45lCq4q6eTuiEDx7w5zrnJTColiZSv6yFqixjlRS65uoi/irmJgChwHLIouRrbu
8winCRGpQEf0MibeZSXtMC6nNb1wkE9xuKsRbCBKBGGjOATcO4pf7QrJ4oefTDEAyt6yYlDFpZgl
WihfaZQbqitA9Xg7y/6kF7yQ+0VdFQ/tvX/4DdbrLsxEBikZaRHjY6lwAinuhQJk/qEQAF/Vznea
5Y89YSoo4nwxwgOHRErCLIkpDU+UlgxFKQAKC58vcRRoR5xgmLFS18XvRRvgmorUBx9FLpR/7Bph
2iQoJTLsfF+KZ1MTsgCvXsbjDyndjp4blogPFwkNDrCEXuJULXniNuKnlX08BqbCs0Igdogih8D5
hDoI2swAecI1gGrNOeN+PBQLtJhv8uY4adgOB1zTMfVMMG6aCWtqaPF+h85oCbpzoYrqH5MKsgXa
GmgYTssU/mFTh2BFFnf4TM07p8AbXvk3SYdQf746ZLgjj6I/EephvJXtn1EDxiYvCtC3yddqF5oQ
Ae4vG3d7R3QsGOk58Oxim95Cio1E+Ox87LEqn19U12KIQozJb5UoFBeDHbMEQzCWxhDTANsQXq8n
5wt7I8HgK0EugzGVPvR5OIzL8HWLWqtK5dXAq3FRcpjsMFl72Q0OpxVxYKJXRFzAZA9z9C0SmTKa
rHDGsdmoAGq1xRbtL3+Ast/ZE3NIQfQVs2UFPkVLV7hFu897trIFNzauiUQLAWKiabxZEqbkvDwB
eVNP4kSIhWN8N/O/ClNz8cgY2GEPh3tqPAgndOv8xKDGZKYH93aKr9L9kK4enC/cPWitFszJphsF
Ie9FDT4BNDMMMPjY9LpgAAgOltmdwcqygRZU4HP0AofiXjuWq/68j2FUAmPo3+KhpHoel1iCu80K
ZaU+gOKzLGckliYFRVf0TLcbalyBbfbV+3y8vpxZeCCvMQ8UChPP7HwPtrMChM5s3JH1CRsmYRb+
awhxNg2ivl2trl7CtA82lDegLRBk7Qy3zDf+zc8ZPqwaw3O8VTRFxhkST0B9u2dnv1LqD9Jwjl/E
GYr5seTld052EWcgC5KjirGR+c116c68/YFdcnGYrF7pYF+CzyNOAhCYpgP3YQ+jm3/VFpkwZkas
D1Hmomb6Ssj5hD6qZKLHaSzsjDAn9wDcGPdPqcSAXwGAACLHMX07BqmEqz1pI9/0iCDPGMRVarZW
IDWAbtIeLJB3m2QmgQyvu79XVMJGEoonxAR60Fi8kRdsFPWIWuCL+R8oJn97a43gYtsPRkMGRyxX
DGSzGjBLnOvNcmJhvxcnj4jRPH0OynFDWddOQTroUJfO9wPqOLNifoSgQk9hg+Dh0FoMc8XOxOga
tGsfWofTBocJi/aIJbtnaTnXo6z1MuO2EQUXAP1ShkUVy6SaSe7EHczqHqkFWPVQrTKCQ5ufbbhw
KIsQjjso7ZzBrFrBMI1LXabg3fLmUNWLMWcP3KzlfmSNI48+Vuc+8k7OYeSKd6cmVDzzRQuj04Jy
f2NIsJxQlcYKLS1i/X8SU7RL6vevInpgsq4NjHC8jGrpEmfeFEOqXHdFMTEVtQhiRT3BSw6L1S54
WrdFoY75JwFo7rPi3urqbbf2jRFaq+aBcI/8mcoys89AhRZfhYsiyxYedgO7hF+c7Iw5d7TJOIug
SAkHpK95mU3oUOGV2Q8Ass1Fp7tfMh4ExcS1loXBRxPemebPujmMOS/eNb46g6QXVZ24DzhHb1+0
xLQhgvqkjbCkji+i1f6NNW9qo/ZkKjZnMwNdg9PKM1iV7KcLo/A7QSNT7VrrP1DGyvpJpuwUV/1x
Nbbor7T7vhwbYIHnjuMQKmTDxQH/9e51XIgDwcMzJnsFm8Au+a3pe1VcSZilC2oxJlSFM06UBEJh
3HP98ewCf4tRJj4QWr6QGTPgV6LVWMXTRoqEDr4N0JmRLUBNo3BsbBCSAYCB5jqCw4VPf40bDIcP
VQN7HnKykFDOK1zEuLrEAZCbtUacgYmLG1YIjfU0fwZWxME/UTxK+n4gxlsDlcMP7wGEia9ahZCY
/wHaPva1CaKnYtrhvSyZVThOuwjKC0ZDdAuNN4wzGBELoWz86mPUFrCMNIwVKJEGIPKqkkKExthi
xK9RrSSvA1eCFajdsa7mBKJuwGwqvUJP6azrSJ/E6OhYh41d7Ruv/qtRZAr2B8FFyEkYJsNcIwy8
oq5WqS4ZAGJLlHOk/ANqzdfqqeHwNLTgY4YAUM9dj+iWl4mZH8IN0W2DC5m5NgxxHKYOxsJ9TmNn
Lt7GdQVcuy78t117QlLeBfC71QqqDTV4R03+JZuMjoAD7OnWmGsZEwPrAHOHWYy3mtAp1tY1KQfY
Uk0Y2bWAaMzVMPvFiQZh6T9CKEQ4IV9memAx1mIt/85UVQb1A7+4hWsjqralYEccC2xuBPSH0YKO
TyjUhJxSF1NqoycK3j3zHYRvF5JUhFEUcaj6DWhAbKwa4OoLYApxpidmscJNiwXFhZ8zR59adZh5
PTejquKmgJyNI+XbhAEnU1h++EXhXCKOZoZIhTA1JxCsHaoL3hiPM+eJ4qAKzx2VOm/RvcIiNWoO
Pia7M4qthimWffX4SXBuoGXgAFhEYgwF6QSrLGn+87F1H26ufz2/YM/iZsHsG39Vi9hSfXIQPvai
ZGHdYG3Qi+TQ09f9dakupyzet+WytkPjm+y+OzKeUWTEZ66rM4oqkk29wCQN7i8gcUpf3ouYYoNE
qIueLIX9MZUE4+W/bYkFaeVMrU2ezxDpMG4WvgSI00X85J239rYWDeoP4V1Wo0lGtAoFCnTOyGHc
C3v+qT4cqkjiVsOAEC/DBVjY1qp7BmYAfJpJNiZkcOFgjJgUO0yghU+M6p+U2Vc9bQm2JD703NhH
UioF1sQvz0q8YU3DWFA1VhcEr6rPAtoQIc11dWUCKeTM1LbOGmWsEJGtl94ZlF6FyfPWqCbPcAAS
WyPAl0DRqTHn1nboLcyNBuTAYDulBtqFiEs4MT27NnuooDgCNM+r9TWDO0QxN3frYa2Zm8kTi2TI
YElfsIcY72629iZcpMQyUX5ojBoJ/168F+liYvJJqCqpc3HsI2Pm7k5jcrUQv4tf6moshBcbcr9W
BR8EIdyfz/BkDW3lz+YiBDdGRWRgJo/oKR8JFwnGLi3PO/MhNRl8xBf5DHaaCM5CoXqduSa+VU+e
Vkoq4vlIjuYRWxn0LBg7px6SYW5jFqpZ5oxhxEgNOlDH/KCL0UIC7M24BhRse7OHCQkDmsSTGrRT
j+AAtdvAhOP9He/4/s1vq5FONvnUmG0ZhXShNSMVwy1P5Jk4LeAH/x8W3Src+Hg2eyHFxrbMyfE4
k03Dn2oIZB4BKZJxZaLGEUCL71d9feVfYpQjB3j3/mpcqIe4sE4H30IJFgrRVoeIZRDBJjd2Fbd+
RBrLgj/wWniEqbszDGvkqwQZf0EaqogBY7+wvkL7posWg5E6PgB3hjOf1RHu7k+9n1gmIidL0VJY
7iRl8ecmQjpJSBsSQjT6zA2NFEUU/2ZBjcmZtgXWllLSwd93W83vW7ymDcMxihKvC8SY8GpiL8IA
RUZ7bn3+3gTnYQFAjoOW0rb/0ODBcHVEZm9in0tWO4Fzuj1Ug/Vt3hgNUrn3DBjEwwOFYUKTqSly
syMbuNX/gCg8XjMfmknHUAgLac4TNyWzg12wPTPDYJeS47cr5z/9FfdxhWsincpNMv6CYE3ZpCZk
+LqDnIhQqhvX1peAe7K7XhPHndhkCb7dHZgDMxqOPRceXn83XbJzCipsV7KWntBoDtVjEASyYfbN
P08YE6n81zS9c7jbWZKWegohUrTHr5eVjGOW4Ds4V5KabDX7zF16bkiPDfOTDB9gq2fpjHEKQ3Gj
9bi7lNlprOUxhDJxMfVnNY0FYBFaA8IZGHGxbX9kgXDNJRT8GL2KULvyeEGn7qTTDeYSVuoadPV9
osEZ5uACbFw2d0PJ7ZQ0Ox7o02VS0EApAZyKL87BgJ9fRTVyiwKMtkknUxsKFIBvmBcLBAM6OOTH
cZvUZcNyHJ441sUcCPbGZ26ECpQZUj56lOTmaz20brt4NLdWKxJ4d8g8ieolc+7YM+mAE+/c00UU
Mmdq0VNjg6Xj8uyODTQJLr6bh4vSF8YO/Ay06yX+cZ8xPNHKo1XhjoKUhG028+2vug6WuEJBDz3b
bouITgFf/ifHfTmcuhNqEKhO6Zm6MkmOEgRlpM9AZVhgB5KBNz7lCE3eWgHGmCSEHj+AMN86zAQ6
W244FITzD2It6zilbD7fF9KeaSnX8+bMqiUr/sD0V3+KHrY7cSu8YsYjUzRERMwARlMb9/6uFAUY
ZM59gDvVeWgzq2a7UC+kI8wTaIiNi9Dif3tE0PcD1/68rbPwWGWOoP8sG/I4jwcKQXf23QW6y4mG
UpXrJYGuxKcRFOZyN1ajT/jXGOuvufxoy0s6kdRzqidT/+gxzdUS3VtKnOasUc0VzZZS8uuRI6Yz
tmJr8T6+C2w0tuG54PIRhwWcZD5yCjmS6VRGBqeXMuqfKnp6xvdRSAgST7I85JwB2+bJhkg4KBYE
UxOGGlfp+Wcp0UOky1G9pEU81jKzdF8IBd/LyaHv5sBf1z2B9MZikaYoBRpnwRyaYl0AkDCtZj2d
9eL9XGTHNlh4WtSa/cS/7acu6EN5LdxBbDNkovqGBHXa/2WoUQYsYZy4AUiSTqWFkFjkzItsTuIt
VW95X384PDjawEdd95y5qTjXjHBsbbSQeCIbEIswWJLngIf0xZCv+/jh7Z8u1glttrF+nGhesP3z
RNWjsyBS+2bwhjgIV2rI7c3luawwQUISfbZbGiIvRcZNZwqi2jdSitIBoGKYYFOConp9A3R2zYrp
Ak9K/bsi/9tApNFEIiKuGFxsOHeAS+Kw7Xs2K72J0NqidE7fJ/i4NvJd6mOYeCEqXlBCmGVeQKAj
wmZPF/ejfdZtUf6A/ohZxJ99ZoVBW+b65Oo8cgVCT31j8MoFkOsa4ajsOB4WRRpzVbagCBTFB80G
11UWLgJ32yYsIYG0JBgrtyDJLOVI9rMD+vw9pSI5FD+exk6OXC+c3xGlH8dHg2BuoskH33gz7RaK
MCKB/vpXjUuUAGG8YFyXD4PLObTtmBjQt+b+Czq9WIO4I0ZAdfiLBl+uIqHW2JLekCuAgcuW9ywu
ILgS/6e9cqOCLKw26Mdt9goZGYSgk3St6EkCIDXEJN0q4jesXmas/ad6PPO7LzTu3Sa2DJT2dvKi
fCAUOyWbxqRCy+dolLkEhFLXt7q3dpjVKxyn50N21FUomc+UkiVkAVAj3rxGTeViAId4ltkYMz8x
HbZgt8Nnc6vVh2y1L9JnUk14RKyi47JJ4EHcNBY2Iu9xy3+2vQEvlbOxYakl3nqdhxS7LJskYcty
5Ca3BWbbSYpRITJ9CrqVtRoBISX5GsScq5HKifg/yqszL5wUo9hGqELG3XqCV+7+EzGqgrx1HdKV
iruU8naG8R+Uo3lrjn7igB2q3w0eEZwOpB06Y8ETxYMAtaEQK/KI7yrlCX53pCNF7vlu2UusCoKh
ybjMFCvwfIbDhhbmKGUmi0bAiDY9IacOExFVPsg8TQodbXaFqAIJK7YoiXbk0toZ513K/t0Kq4GN
xoNiNOdyb70I2vYQ6xQaWUSytwg5OilmWNDY7g4RhDgX9/LnqLPT1j+I05b8Yxe1gsbdi0tEQooS
RWDENZZZ7wM7xqCH3f00EpxxodFvHBEZluEQzg3OtvWA57AeBCLcPOc8zmg0/1wqklzHUC9licML
hMbfxTjMS6GM6V6Ps4F0oTUsVs7GsbFEe0atwykmrWxbP7L/0SGwfgd4/l65Z5b6+rXj1Y4g7wzM
saWcJJ2pfGhYsTUYMnc145V/t9VZac1e4GuUCl/mNfSbxQJKozF9ewS5YYgqaYdsefOmaABZKISb
HW7e6b2fMWCI/ynH7/SuBpU49boW+rl2eq5Op9hXS/Y+G55wVnXmVHzTrX4ahjAlDYLN9QXAH8vR
vi5stKMGKdwr3wg/83AjmcSiw2ZEBu6NZyNyi8U+/s1BcCOaICO2uPQc62CoWNyEqu/TE2ncZDQd
vMuJTcfkqM9Sva9al+mP7px6Ozw1Qg77AXOMHShCNd9tDECiGWNlk6IYHu+UhS1RNJ6fvGmOJiyu
Vc3YQJqzHKtY9LTTiaZ3HjuzwiXn2OAY4MzEnxxLiH6K2wPvURhmcPZPzeFJpj9DWH8gIzm/8NvO
fO4laoe6sH4Uix91MDsKxwOU8mRk45hA47jdsxQMvOsybIG5iXcdhnFq9J3/3eevkEJzDUk34ecA
6RIommK7pW5BhDml0JxzGNxJKSaWTsKFR0oPvBzKALDAhX1meEOtpx6X7HTUb43xt3X/iplZeKKA
5STjIDUDADEz8JbJa9Wlgkcz5owTrRrvih6Wu8xw6XVszr510BjR9ar+kR2GaRPH9Ydv36Pd4+gK
4ZEwYyljkd3YbY74gQhVZ7AUvzubOYBiqK4VKgfsGLqCRrbxjhQSAfhuEFSzP8gXnjfA6da7Mo1G
BuZP0pE4FEKXqs9W8ItseALcIYzFQ5/gcejKmwFAFhYcVCaNtm7OGDdMaF8vVEsrzsgwpPT9j6Tz
2lIcy4LoF7EWTphXeW9BhhcWJgUIjxAgfX3vWz09U1PVlUmCdHVMnDgRL0ItbElVLPhsKJjIzWOy
JgfXBHFQvdWK2i1NVbMEK64XpGCmx0gELh4MSkaiKBRCFVQEKlu2zPnEG+UPKiVwhXc9vudojjzN
vbCEx1J5kvua8BH6Bb8cmhJ1Ff+0hgNHDQSBAsQeUies8w0DMa5Cstw0rk2eED+Be9IK1DAC7QVr
hqK9h1LHCWM2Bsb0w5chyYwvT7J7NCfwuMGWkhLiLKJBVPMTV4qhT6JFXEmMeGjbOZHw9+A6ysl4
SB3MuFSC/wFzwkE9Q+FeLNcOHwFxEzqRF4clIrJRk0Hkd2hiKP6L7JlDy7qCq2H+oF214C47QB9q
VBL5OJJYyvwaTiXLZZ6pluK+e3nK06RGUzfioCRU3JGZ0Fb+Ytfw6VsmmJNShQm1nmpZmnTazn5W
UymoCjK9BU8tnaOoM3MkU6nAHMW8EynF22RJinZb88BpPQZAqfmvH4Ty7FBrKTajeRRApsuMFYFq
TjNfjP0yarJoPyhYSS/L91gu92yhcXBFaVr9lfQ4RC3Ff1r0MBnJb+O31lIpW55MolXJKJHzSvmv
ShaZR3zeRmYZY4anu0VmYYUtSgYYaSo1lCdV4ci6Wkgsi2Udvs5gVSHzbgpCHWQ7gSnesNgkHjSm
CV+0++tKX+MwiASuzRdHTBMUHO8vKeQK2z8EtXnB6cd++AQSLgF7nyWoSIOkZ51FSUUyQG0XMz9N
qOrwPNfySjzrd3m7qqye+mW7rooGSUPqR+RCbrYUqzhDJaaS+QUHjwt6RKiHwm6o5N4pTb3jguBA
cYp1PXcJcaoBdZxEPPgtQbc31P2sO9jTEvcXGfKO+0i1504uCEI+Z1tkNJ0P8+/dCs0YSBga3WxC
e5AkpOFdz9Bo8ZP3WUPaAM8NcdIjxnX97TdBBHjW6g+mQJBAcNQZKpV5qFSySe8gx+HJhQmhoDut
lomYU/ELP9LHehKEhx+7tLXbhgqcr6E7hE4UomlIhcN9xDkPszLkU4RMMHw5KHVh2hW0DLQngdBK
0iDVjGdWMdZp2ek8ZJWvY9WSA7/isWQQqL7ZgHdZVwYPE3biCSeyvNMktYCRCuU7zfSPWpPZlwkN
LHLYRN8f+H9anHzK6zzQQoPCd3ElmEsfWmENCiF7SupZN31wNZbDOYFfFR015XMT9Qv6KUnrRJAo
nfwDge2nI7bkpDg7RfPFv5tqOx4Q90nJ8ylRRx/SDqM0S10unyA2vIhhY35/V6GIbED4Omos5E3k
5USEeLEcKmoyuXmw3yH0GbG5QnGKCBFwwzEkY2N2whYGezjI2AgRKNTJuDaNs6fklfbTxQgiaHVh
HIljodyU+bPsDdyx0DySEjaXYcQqR8GLp/pCbjacNXsx1QYPHtCnoxejnR/2GskH3gn2Z72Q8jWV
Errne5U18DD03s8nuPeClzVjZPYlQ13cHG4EeR086yHToyso40QSPd9JTGEJN2jOHyG6m2wkRJVh
OvhTsf1w4C/n4rHHYegfumfSqmJMmogzSA+3dpaPGhEecVrMb9bK9hBwwgD8xG4PNglY0WrEVTtq
H3bV5YZapoU+Uk7V/QEIuOVPCG2hIUvcPfdVKsvL3+uv5qCQi9iGsmkVy4hyjoaXG09iRlfKKDGa
oI6HPAmHCkYn8M8pSeiZxe35bhMqfP9Y0xEL91RemaA9gxx9jG0/MachzMafYZvO1RH9opgFiJqZ
ZMvkXZb+qRkRQ7li6BRxh1SO0eoJRwuATV3iJFwoIoWW61j9UUo2Sj3LRkefcNwxdH5A8KUPs0Wm
j/h4zLvLHuqQpXQH/KzQDYURBFo6ZReHDwOoF9VUpHDZI5PB0R8gWQ8i0c9l5JifTR3Ifed5B3Pl
SQR3eyqv4FJTgNAACsQ4JXeAzHkqoKu0AJAfBTnI/J1nhs0ETUeBySTQts5g/5nLHfKLCs/EJxfc
jMeOj+95PXnr5WqtOa3RXzksCEMBjf4BDOgDt7yQsG0b6YF+U3/Za/tcspGOeyRzpa8tjbQxm9vR
CDry3PgiPV2VI4/GC4NdqBFQ3MUkX3QPydfyXxvgKrdDFhNONVSScrd+2aPVnYEjlqs5ngqLSU2F
RiFC1ZLgmNPB8PUgtYwBOB/xDBBevZgMu1li+9nvC7GD8hwZtsPOVm54quabp/7+Az7L+aQuNN0B
c2SK8foA/WygKMtliYQUAwfF93FbIfDx0IuISBVq8GKEav/JAGszSiuHZRSQUnjgOf6Sq6Cm+D9o
XAc6/B7wLRv3XLLIkUIe7AMSy9SplSgCKDmTH+q1rLB1q+9QA8wAOe4gPMnFjyRwSZHPhTcT/tFW
HFUL6wB7AXwdM2Cg0qFnEpGfxKi47wsFMdn1pSwb+F/A+o0JJszZAFUSslswNi31QxmCAZ4gsEcf
79exTqNlnZEZxGftTL4T0IGTHt1UtOy8Ni1gUj7+EExDp4xqhhUuQANqHvO1gjSobKZPAl77czYb
FnyQxy0KFgy5kvCjaD3dgqWuh3JZsQIiYyfpb6SSHH5YZL2HwoBTZK8fOYs2s1FcoyloPsYX3cVe
UDYYO/dk+e8t9LBAfoZQf1jfFo+tonAX5BBwn79KwL74KTa6rmEEx4WIkF68sf6F/sOom/hTrcQj
T91hOj0Ce20L1icnH6qZ3mO/gAL5B/EuepIt6pecD6w0ouZUuB1cR0eiIqMAwJn3sp/Lw5Lax7tr
aXSkqnbGK5FjAABAyysN7Jy6Udn4XbqxRTnuk7iMY6vRhPd1X+EvVZ7pu0kV4DEOofTnddhBR0bN
STk9cwRqWSxmHaIPcoHPTiKq3LHnrNaGeFSFeAPuknCArg51F4AgIqLwCKmDjD0FvkTrhGIZP2VL
DgF7behfWOZk6YYSWQwPQBoG1izyVnQMQ2Zjcv6CA8EKAGIskrb6MMRQ51DyJ/y8ocg7T3yBJB7s
iytKlzsqhWx+kYInKmpXbObsGHa5hV+ZbODN5D7q/busWAf+EykdscDHnG9JQTphspscCL7mlIdA
JfQOZaz42D62OPBTG+0TPoqQFsynspemdO4m0AZ/GOU515tTvNyXJd/EDggaUhY3PAK9AGZ2vXxu
irWGooHsz0suXvJvznGDQG5edcoVk6vrTQzPYxGHHWbl5cLN9RIFhes1BUfChqGZThczxlFmJNxZ
ZIVnEwUTqIknvdnDb4PQLRZ8xCwmeQMLbYq7VYDJwBWbMUd681r0Umm6mureSvSWjpm8vWTA+B0d
pTtdr4bZDWNLhSACnkR1FKV9P6KaB6EzaAh+3pJz5JgSongPdyqnh5K7Ayb2TycP/Xvoq65mo7ZY
Og9J2fPsC6xjliUsnduo8fMOon36FrMXPsYkHiwRc2lU9E+hh3XCawc5KwVBStTliJo86iy4gzWK
jEz9es4YyP2hwwCi6A2i8IK4hP8wv/AZKLl3b3sHfsq8b8NcCiT5Sg19vyo+I64fRQ2tFGpTRqR2
KCzR/95xHrvKeK6DRd5Vvgr8iZr465jmCynS84LoTUJmWEETyxSV5sPqIo3UYNM/lpURibsgVOjW
pvHX83+Q+WACm9g4uYVkb8YYn012hah3KXCRI0UdmBjI7YfqIrw1eDvl/rAFuqksNh1QmdvN5elQ
XiE2+OBEfLmMM5whAK8pukw29pQNOu/MJxqgRNBmf6z7I4w0EaMWlPiX4jO81piJxNbZDtpODmQL
rOQ20auJ7m9ud40IieiyqAgVH7FsHxosXJ+8RulTjLElKzJJUQl9u+EIPQCIgvAAVKZU26PyPMsB
BOzgp3pC4DICka5sPgTZwjlQ9BC3nppwzOZ8zBS6M7YyNt2GwlGUsTS89pD3qxFj2AEErxRqomx8
i0f8BxXhsWH147rwbTouBSNC4vD1AxAkevU9IELLgjXPeNpzUoIsGB5F1SvNvnoBdm/jHmK3cAyt
Oq/pqcXghqXkaXh1PIdKQz+bAZ0pGETjRDQ+TA7pjI30MjMOA4RfXuoTMhEwXn7eEEnpLlXe55H2
gsIcw0OXhwlkmKGFqyzF8ygmHeQqvosESsG7IVqJYESNYi81ln1JGlxJTjlbkkw9rUFAQKcHoDgb
QGtmPnRZwMz+F7Wm6BRPRf8PPItmA/J0m3m+2rb+ST6y9KcEqzVm6Xhe8M2AqkjXTPM7gkHOQ3Ab
K1B0mMJ7AF0KNTh/J7Z/ECW3TbxSFPaVedYwKBtctWPAWuf+D1Hlv+NaCYfW7qHd+jSq8KqD0wlS
lcCZOaRM4zn5Q8dW6pC1oqP2vLJdrIO9a9n7qHAAe2jwyOwYtSoCGS5UghCSAwn1Sgt+cEMLlNGo
qWvlvyk0BR6Mkc/v6eN2FeIb0MqD65/RS2PZmm8tQLM4fJh8O8f7EJJkh4HrbuAYWX4hu2hAyrfk
DQDekVcxYJcB0zV59w8X3JF+aUR5y3Ru4CVKxwjMeeuUumi3OHAWuB/+dQFVQFneiAPLa6NRx3f8
L1Ej7lhfWY1Tb0B96oEkMdmhyJQVheEv4jziUYn2VaWNNGadLmZGGRSXYgljdPMFcBNdAu2rqmnA
UgqfVBaKmL62/CacCxAYOk9dsE/vLv5AhiVbtSxb7MG4jJuAQT/UStbCEgPwT+ryIqOVga7KMLeM
cIyQIgSzvhxKGqXCKHJ9BBpbddMCZ7oywHRsBXVf0a0YuHLXGcYkEVR+9wi9aKfRCTOSJSAYsWXB
szZr2bI64E0CFGrCLF8i/vuVhyQY0dqNM5opxogbOk9bTDzI9x57bP9jXrDH6Z4dml5QVTHR+6Ub
jMs1BejlEiVrsElcTNSHFfwY6mNqSpnwZM7+BjDEmku3nzSs8v2NTgCdk5jcHzIqvSMQUPL2N9w3
0fGg4oMMk7t6+k+B/VP/J4KVhybIUH1ZyOzQWTp5xFw5UXk33DoQTU8/xeJrIOOJkgm5ar4ecJ7y
R1U5BTzXPOmY7DAHwz2BuCrmQhqzDpuA/1pyj3hPmnYVEsuEyOkCm04NwT0mFBhXuu44QU0XSAYT
x2Lpj0BCbsRQ2DjASKa5FKWeoMUZhptlVP9wCN5e5UC6I96Lx6n4quCy34BT62Z4bTOuoH63RXZ7
ZmaJBtCTUEOeYbRPXc/A294koGC1U5aUkprR503w1hSTli9Kh+RkiiTQRE4kZ/3Ox2RCKdRvV4xS
WH4Rzqn6hP1Rjju8G2V+UwgLQGrT4K0OOfMkTi5uPmhk2qde8i/eiYBHARhTEKHTvpxa9M1P/CHM
I+DEwAhhMF0A+BUyNTzN10tHPRZBXRA8hZZJdsNQtmgB/tBxDdkXncn2Zsms09zXU/j47JgUZFgb
DgZ7zOQ8k9nB2SJZvnk1EP+OlUZ/vCsI3pTCAklKOMa1VRk3lpQXYi+R3LXEAKR7yrZPy0T736IM
a7F7UPwAoB7gS2Cwul+40BEyLo5vL78zCD6LKRAIoWdoxfQrPKiSVnCJE7MEYVPSNiYl2FpBNinq
3CV0ZyeqoaGuaW+NBIBm8ZNmmO3cyOXhF5LeS+WcJxe7BHzO1R6BA9IQQzLQBbpUEp5/8TeqOfTp
uy7GnnTjoNVDscv+oK5BdaLe6+kpNQ3iXWJ43rAdFCy5QHRuJ4hVvBefFp9CVE94NnwDqd0/JSPp
bzgYiMulxCmboQ23TFSCJnOSIqv1kJCkfQBamRqi77mZCe1CapAEMg6hsJL9A2MwNTpRxs4hn6J/
iiRLOdbPLsFEt44EE2MqRiWZ+2IUzA4VNZDCkSwOC3cQZSDyJqjKxIcGQMwzjPdV/suGCU4kDwUd
Oh+sAoCzD4e7EJ3MWaasxWEZ6I6VJuU0kYX495WJN8iww63m5RgREK89nNUvOvkNuwUtPVLiDxnZ
KTZsOFFqlCqQCcXCIOnnHPVJYoC1iW92+qvLnLwL/Ku5fd6Ixt9wHjaiNjE1pROms1jNGO+UB0vi
cjmCy8dqN2g7U4iIu2Y6+RMGRnDngSXJgv3tI+rAOe+YYsTEu+8szyNacSTx+sbbxVrMGtO3UQx+
hPhnsTEHy9aCsW2TknMi0ZSiYBjVLPfdHd71aHHVSUMFiEEHb7y2J+hS4OO560LciJk/I9LhOdQQ
JKHgogfguPAPxL67wHEYkmwA+rrdLz8u7uXE6O2Y+Y2Z0OH2QdGjvVjaOXC1D8zmUJ+b7xm24bIx
NO2CZMRK0IuZNwrptMZCkAkzTYwtGpt1kUiiWlaJbT3YqKG0EnKrFTIODKrpR+dWlKDvoNxgqfBM
263g/QACHb3K4HAu539+sW5k5NMPRxVl6J4i/HRepRDh9ulueIpvcvQPlOAFMikyyICrlaePFSuI
LQ51dqTc4NByX6i0RlFW0KolCjg9dx1uLt08eYeh0EVlug0XxezzdN0tv3L82pJsV9YgwwE8xB15
9aS8ibjjQHBCoMsrFGJcAFsT4d11X+A7/CBoAKQ59LxyROJZ/OE/4oilaRdA4JkSnISMwjkhzpCi
Wd19I3fWXFiisjhW6MaCb/PkO9NFBG+YHkH3KfXElZ4lVH0KDxtXJdB4zgQzwtwnFRL12jHNOLDg
lRzUG8oZu49ikPp1kZXjUFB6XMZ5lIzo3VPECOBk4uDETXJuiI6olspDgY+iGcKa3YjAzmOfKMXV
kjmDZHSgbzwfOf6M70OuJPRuFMNy9JICUatSiLIAAYvHpzQnr0CMmLFup/EbAXYKhpAovcRJofNV
9ieIoQr4DEjcL09rO2UdyYKVodNKLewCWMbmK2G1+esAgQ9N4vFzTxQlPS0mGbru+iJykjtWx1br
7RiqM1q9WkIsXMMwsKB70ljxZIAcIn8d78TXukwvCf29kOxgtzqEmIgbDHVeHThC0wg0myJxsDLw
Q3AnWNShcyUzfCyuC1dDNdn4l2pJ63j2MWJh784mwO/hdkLrYiF1vnRRxwFmiIY8LjeT6UdiYqSc
TRaw8V/yTqQH5n8hvzQs7z3xBFa5IKKx9ouMOvPOcyRe0yRbagrhmuQF0vXvNUf/Ih4ltLFeYapI
jisThsJXi/TIyJLSosbPBnE5MH1lqSGwnXHyfdLqH4Xj01sY8e8AjSUr+NIlLW8JKEEKTTQbvoS4
MW+fiN+OOWJgzZRhMFe5nw6UCCKZmJfBGKg10Y7DkLMiwbvNvevGI8unIMBD4wxd8KgT6beeR212
KkEABWAMkAoYODP07YDjeJV4pPSVlK+4/WywyqtDnMMKHlM6EMwagpt9KdAV4TvZXYlmV63FJB2K
jGj9NCc5rg4qBRoKqI7qiUGzftUOchX82H7QrOAmOJifo8r2IXGO5qu/LS8GHwFQPJ9jOaQwPQZ6
YnpSC5Gc/cASOAriDwtKjDgIdJKFB2MbpHhPiuWRMfdjfxb3nFnUV5pNMFEWrOeyModXRYuctIey
2iiX9MUt0XnTYorLYsgcnpX3c+t0orAefogWejDUgtULlhPRF3AqfTIPpf9VkavXT9piDP8TPsZ1
23OdG9Ga5SxkE1in14mIVKCL2q/THI9fMhimVbg/kj+5lWQaJ+/0VfBUtgFDUkm+l7U2XvFIonh5
lB1y38tqMYBCXbuyOsgwAvPq9HUrrqx8nlLETlYEpwtIaWUBOtVPSl5H3OwpngMYArT8mdL5QqUi
v2EOmnO0RsTr995G/2p8SWgR0Dwpjc8TBMFiYFqBwIJmxv9cRUBG1dseWNFxDyyjiXvTlhLelHRG
6xW6B0/zd1/0zLpVJRiAU72SlGcPIjU8w8ecsAm+cNPT/Q2hpj6U+/rHdlZKWhuyPzmU0CRds21a
MUqdIuc5BtkBZWOVgMU2BcKgqBn2E7EecJjYlzYHUjhlczRG4esD13Cx0UQBN7SvVwOxJAikDS+J
MVgDW2okH5CnVvBFa1Ci+QGZ88/3oaWjRXdBfLVmEeiLtxVkNUaaVKAo6DEqVyR2PPvKUxQRTg5/
N/jRn7UHJZBcAA+OzpzWfGJ8VJEY0HDAckqumYTL3MSB3tSyxCRj/VB+yErsKpY18Tth8KYLRlDz
0lv+y7oawk49M2VqIcnn8oogr3zwc6REp1zitSgh1I4BmcVa0bXD3UqAAw+6nS+Cc/LspKxW4yv7
R+tU72VnBwD0B8W67B0Yf9Stsj4xPGFx7j3T2GBhIg3a9MHn8sCcnflkaxyZ67QKTVCLfsGUkt+5
bmgAdFqsq/KhscezlLoMEAIAlSLrIcj5zZjF0NRBKZOKx39AB9Yny5SNLwHyIgaCYAqiCrzNsXHJ
+Vl3jc9ziK+cms2VTfS0fzOuFxuLCl6GPo9tF2YB4d6Zf2gt/1EHhEtPdArEsGgvng8AZ6FlQtyg
Xj6pEVnJ/lo/H9Ees5ytlZINfRaBaESPbH2yOhmlk7l2GcWn8hB/03cY9LbCi2fdk4PFr9IXVfJj
l105sfHF7zvYg8pTWUwd6F1KwP5uCR3C2aJXcEJ0opMvb2W7ndX6CzkNmQ+gXMZssmGnQ1UFBuq9
0eNH5GpFvcgkXSpmCCcQhqHKErwzHEyZQaZ9nul0thJREYPSedAeeXxPPuMNFqNl9SMCJnGXOjPq
xjztMoRbB23S1Mub8nUw+qysguFvaoMYtvIOMaGIhTLe0c1a3QS8j4sZe+zadNencxMPFxy0Hk8f
1XqIKcwIqh26s+CvU+hNA42OHQYnzbW29HuiXRB9JSODHMooryXeD+e3keQRRgKczCtqHMp3rOfj
KL8Mec+txPh7gvOaAKgQ+L65BLfb7g7bRBj+QLGjEwYtB3uB0RvdCcoPNZ/m1WKCW/0hIUDzAhd3
iOkUolWUhGyCf5mRyuxq96z7THD5x2rPpUC5m6QvLhA2FFiP1sfg6ryRnVuMdteekNmVdv2vymB4
GoChTabU4pf8zdn8IOLESkhZ9rf3gwtVQqwDMP/A9ykBnTiuSpuBbS98fDWxU4B/T22e1sr+jt07
pljynheZaQwyu6A32kHCI5EsTy/nevYeFNbrx/aLvINkI6B5Q1KT0YXUIzHD0eG7R8FMg0ADV2uU
68HXl9wXMdjmUMn1chHPsJqWuK4K5xJymI0D8l1pf8B6t0K6s6hs9lH1pzcBvwIgZ4AVzRqdpbOS
nyAIPuATq1t0YhWUbk5+9bXli7ttdqh5O2/vThjd9TPm21+zQVcVYxxbOFaLkgQlxVHx5ZzoLE7I
EiFYznhrFpX5VUWHvxFTjtn2NQEFprP1fkpR+BOoYUIgJikFKQAwLNloyLDkGrWrjW0NZDkgX+Ir
YtXxhWUzpjsCuxEEC0E7T/ctFpaSDCfgrd9hElxW3AvyuKgdT+rNK+kEbQRbfNFLzlXK2dN2DyuZ
2XblACVkAm8Vcxkk0nnxacHGL/cq+nkPb7rHqdqeL5GXcdifYihTGSjvsPiPegWz6X9qPEhEs4vo
UL+ittzjR7D0r5+SoQ+1ZPsLcVBcnrLxaoCQ0s3tx0xHWphTfAhkT+CHHz2+K5yGc7dl/D+N8DDw
eqZQIZtbFb6H7LTaM7HLOQrP+jm8MybsWwev8z/sUn23dTbSzx5bbextoEZ4s87R0TqCS3nCIfii
SThB3GjDaW4cDDjxbDupvHn7rU/itY8DRvLaDYJp8Ewn5iMdc3WQ76V7dh8+GnHGS/S+1Wa+6vlr
lJY6f7oSymnT/SnoPIAsNCKniK/N/Ek03d+3SByE6+QYV6tB2G4RfmR0/Qb6c8f+0b2gCPV1aWrW
wci7mC9vaPbQ7G9oonCsQUdwO0Xt87sdMijg/VfLg39ypIyR3S+XCHgJT/OhnNTyryAFSA95uj9n
t3xm/4prdrS6rMenwELYHQVf+xz3N/MAAWUiwOYG1Rq4jhcSitAX1AAmzIRZj15NjccfkbUfY93D
7DWooT+mg/DhoY1qQfmu0sumVScsH2FG/PgbgkYeFg9clmGIz8x3fN5X8Qt/nxN+emgioOLaIJ/q
zZK2wBnrx+eKTvgVI1RidVhxfkP0MlxkQJancGQj3gkqzng2qtg6G7kotrGojgwsHLTxdqK9Xa6o
jcOxjXgoa0hujaDfZgoXPcF0vZFn+Mw8aIw6u83rBT7UFubH5KBsjJ/gkL2UKcdkECGr5fk/88wo
1Pnh291YGF3iYvPgwrMYxvLWKXxTrHXYtcq/3SQaBey1eneszE/IQp+RSbujY9M4d30CT1oMyxtn
mL31G/35zX/qc3dog6n07ePiqJ3CSS6VLJDjwZwNCrKScwWB/f0xNt+O2MP74zohatjkPW+sdtmN
TaFlzQz8Hbfwq2HFINTjnpxuO/VvXBoYGOnQeTHimDKnpfbBimAe1PFYQw7fGGdvDy2mJwv2LSkc
V6ZJ8gBDahZD57gahbDnEHLyvh6VVnwgfX2tezBavhBgnS2RnI6eGjq21hdLiyte6xhSs8D0thGu
w38aQWTnggu4lLCaSn3Pv5oGLb48lQGV4gebolyXl/1lX08QZKEQrop71GWViyxz+b0Iu0cJq8Qd
VT5G2qxEAiCOOISb1+ptfIdcu5/Wz4eY1uBFiyxe3BIpCctT3NphRLx35SSY5FjXshMbEnJFXUSn
R/BjTdi6ZgQFdr7Jbk9nHDzYItm/KObQHD/Ix6My50qCieyui6PdOg9nbH0MxjNoQbgvbuyEFSI4
JqAOxYHb6KnTBWL2uzbqikFPHu2pao/L3/K6eELK/soDFgT/XulrOTVGYtTSxV18Ri7IeW5Pu1Mg
akGYxr0IYxQboLp1bhHvmPi9n+jnLc/4OejHTTLOx/lvs/ar+INgSbVpvG77SNFFXI2sL7Ai81hU
3PCeRAT2ZI2xCcG51Pp6B++F3kHf+aLyuTaFet+Dk/HxmsXkqKLmkd0z8nubIcCNyi3enusNAiXj
uGd9MyxBdCZuaPHcLMw3UcL4FY1NN4YsgyPWPCtnauEBb7XOOKtYhJj4PIf6cTWL2+gT/twBcsQ9
vuafLSw+wKxnUwEPrMeiv2m9W4iIN+SkhpP1Nlrz5M8UZLYctvhYcB4KsSLJErLjtcN+c/bMbrtf
CP3MagVYx3rey8MXw/8yXBNFyTBGnodH0mV72L6tfmjq/v6OjBHmPEWHgGvL0bg6XfgDX+8F7520
WC+H8TNg24F9EtSk4ddbI5sAXXAJ2MdGmVRCVQBvjmgeIMUNAXtIhdAnYXwXlyXMq37MDrB3ttpt
xeL6Hty4sgZC/EUKuYPZK2+IB+MMtYQl0fwcjAqcsA1woF/6WzJpNp5E1T8CKNXLxOt2UoKLBTX/
LLpuqDZ7DiWWRO7EpTgeeIPlCU1b5qv67IRiLmfypD+cKoYUsxwFc4cQY6N35j/cesLLvYvh6pDS
jnWonuy+Ec/dxEeJ8a9ndjkhBYCM7V3URYPGJUFj2tNXWX0esWru8X5EdZdiM8vads/FSgrObtJb
fJZE0+DmtcldbzBY6FPUX8LRVtJnK4lQOnNqiM7M0tn9H+2mu/uGzP5gSegudoNuSyFoy9YZyh8j
6xH+0FNbOzVzHBakrQa9h2s4do/oU2CO87RgHfosqQDybHFYNSTzGrWMV2EXm6yyTIBdWgRWUBc0
m+hAtKyjGXkA2rQ323KaaUqXjXDoI6MzOjpROYhHFisou2Ir4wQ6Mw+f27HfbNlTabJxzDE6J/hG
QoOxj97MlhxBJpdUVN+RPGUfEXGOL5LHQ4N/4J9DOjOlcOyzYkySGrKwwOvPw3kyD4Bt7X5Ewdpb
TPeXvLfvx+dMGhEM525jvlnMYB/Aa+2e+ViwjeINkJuZFm0MVzOeFk+4IWgZbC4RdRWsJ5rFXzhD
gUrtb4YoI7xkWkGK7Dnju6v6YpWR5o1kfVT5tSmbsgugQbR4Uag9UAz+ZiJTkjT5l7h6tiWEFQij
AFWDDbZInw1i4TCXKPQXv6ALrmGVTpe/mPB1ZPlkd9z0vLkjOY9sVlTJbVtl7+SJ9P/3b1Yct+CY
7Q77JWgAXQoxf1ROOUJM+mdQAhcMWM/qGaNJrHBZt/15PGzYkOBULJ7POvjSP3DR6+Bc4KTLl5/y
nwcbZvnI3mXL9ionTn0452iQDaKP34QI4+KejLFyyN/6dGjJK11rg3BeDP0PfBxEfMfxKP/wIB78
g3/zLlF/O3SwkffmobRDFmQzNy8LYRPCSmf81K/wqL7bZ/BJB+WRjLEUEjDLmSpll0TSTvlrOdmi
ExXCzL8tB6TDWzI170hCI0cTvbEKxv0tf/P7I6OGP37B+COpt3XQulyNNT955s/RozoEdCT22+Ur
emTqSlheo/MwzI7LmXOJJzsk4M40VB5YcrXhMcT5R7zCJZZSOEjmJJ8g6ZjiXYHscNBkyTqQNC56
vZBSTg8KRxCG0cMGV1oyo7ynPSKj37nfbLY95SgJh+PyvRjDBHRbXECg7CZ0KEuc6+1Zdncui4Pf
0VLlzUwd6QfxuPYWL7Izb3mCWC+Zf+6OvUPSeQgqNMlky1dgTSLP40dWB9XqsmJIdomkhbSYRP3l
dyyfUeUa7U4oAM13z7j1nuW17OhfkVlGzB9/M9oG9NzCW3wvKkf6+yZzTgZxHwpO/FmdC5ST9sd4
vVvnCHLXi3txyp8hOlvRyJ4E93AeHukoR+EhGfsVi5PfAH/qPfpZf6dNE9cUvMkJFCEeJPS5dr2X
lufd+69bQl25wGZhhTn5rNYZcn08fqekj8DRjHNM8uNCml97DmrUJO3iDeqMsNx78fW/5jN4Lxv7
tbgV8y3+FmntiTDPOeDRFz0O62arJpP4yK9cEG1nGhFoFnNbnmxCgi1/KSSqv1t+2Us5RN68SY/R
kSAVVJTud5rbBHimiToK5egaV0UVnqPWa/xTeoh7u4tXBywCWTUadM+oX17TS34FF2vsT3ALe/lk
+QvaeA7Ii4D+O4Y5gDiWBTw8TO/xq3iF7fIZ91Hhm1v9uNpXxQdl1l29gSx4K9qXfMuf0OiwTCln
jCXSDttWQdPCqqMvDtRr30Sng0y0n8HMwTr+KsMo7kh2U4Za/jkZx/XmTAVlc+XffMLP7vtQwPXX
V3PmPxm+mBXAN91zvZWAzeL3oo4ewsj6JR/t3+pNM/xe3VaHhoa0EbFBqGkS7e21V1nH4mLNHMzi
ieLbM5ZNfYMbdo/vAfTMpza9y0To7W/5pFciye6H0NQp/iio+tl7RecjFedk6N7gVaJE75+xTI+4
MaOiTZBNCWt7vUMS2uzrc7tHVIrHdvfXC8dY04LFWYedxO737Y/PfN3Mylk5YmejMfF2QUfKef8h
WVlA4RXVxLLb9GwmU8RzIvSBn1BndflY3Ddrp1mwkg/D9LFkxu+P0V2EFxdhkL5HeYo9ECLx1G2s
T3pZgcS8ctzXvGc2SG5/r6jNOu9anrIhyDKkaEqRZLadYIMiSkcDlXqCuSXlI4QbCBbNgoxi1XDV
ec3zhnnniwXG24q2LG0WPGe9BULM/pG0CZYbDR3KtrxB1W2ctdk7l8xpMM0/LjPY91x+7UCEKB+8
mT63JvzWFdn4blInVOHhpbyDd0hwGUPgLqld1pvfiGrYlP5tHzDVeO1uX2afY+9cDo8Kt2dtVMXV
rMoq+UCfAa78W1MrMw4Lz7XSX43QYnt7PKQ35M5fW0RxB2+MIO45E+yOrYtS2lwTVmNelUoQOXQq
CvEwKHBvGnWsdanoovaQgEAeVlKBZz5jkGh1+JY/dwVjhPNM/BFMAVKHhDYjZ/Ku1PSKM7lFSYnQ
gGzoUx/83Xti6wFWufQ3bgwOC4/qGj7Dni8gW7Cy8YVYzzeeNH7FWgnhwtGEv8feZ0aNAA2BZVGE
QuB9oJFaIN/GX/8mutQpI/hhAE67Y/zGdJalnaMy6pR6fweVp3j5ydAikKuhI5Qkhf9+xir6LtLN
nXUCY+89VUq7htYOmbGpArg/Y4Q9UNHFvKApdsXQVnkd1clR4d+8IPbsJlL0LKC0305KPVQnjQx3
AwdzqNZPugEUu5/K66lMqDIaHBdxdrrAZZ/L6FbCQejIGhf1CB6MPCUlJX9kqF70uDoIgsbTqI9w
5X8kndmSotgWhp/ICMUJb1NF5hmnG8MZUBCV0afvb1dH9Dnd1VWdmSps1vrH04ccsesTbwyNPlPq
dhdjWI/+PC0WY2ZdfEqA8aSdckvwtt3nLQ640V9a/ftw278JrZh8tmQG87VKCiLnFb+1uSPIx9iC
LYaf5/SLABj4dRkQuTw6j2/18XPkkhivPx65mMP1azsZ/sUnfp77+6++LQdEaRwnYmHvQ4CQBtH9
8dprmFqed8Btt4E850ErV/OUjgUg+MvrzDpY3GbxnPEIEVlW/N133RlzER1ROEJLi60p3afe79qQ
CN9tJ1S991DJXyu12H/02R6Ra7tefqnKct7Bxyui2JLsp0UHzqoJCb4ksoi9TP0GXzdjK4jDu/py
SDzdiGDI1BrZT10sVVlAE7XFk3boDjVCBO2D0phPe7afOD8Ka0nmDfLjj0bfEflxL+u7E3dIf5vb
jBdG43WrUiEm+jy23ufGlQIqWFeEGdJIMAOkKpdU+1p3k3wwmgypEjby4BsNPJEZ9qIIakhN88Tp
ecW6XdHgHlF6CKcvbxtNMmlXIW3ya4up+wWo8FPvbqwe1FeY+3SsqJQMlKTS93b0O50iRmP758kO
V4z0XTZbPgoml8LnEWURhaO39HnOwLRa0tAAQVxw0wgF7H5AFNbLyb36CmCBm5bKD/tj8YZyXP0w
7hQRQ9R1Yg/Dp/v2E5uNFgmLgAdH9ohEuswc67uHwyCzZffZvYGURdNnRbsWFc9sz33z63Kb45fQ
OdKQC9HyG4EyrZtbvBst70fO95CAwk1mZMg0Ca517yYJVUxdX4CwXGdrzFk1P1bpcazOpU0RdZvE
fqg9+k96Rq6LmfdL3rPHaIB9ICVBJg4T+0n/meyPPLiFx/F7G/nPK6cdRRA9hTiNW2aQFumQOY5z
gsEivbIAa6nPdnIakP1JeK0vKx+v3qfLmGyl3JseJZMGMZSHOaGXY3eqVVQEibsmHDmgXud6/Q7r
9YNqa7bHFxcdhib/Ht53MtcLF6GZH3O7PBZ6xcOjsAZ6ro4WjTU2WoP+VLWiuOmuJ6uXmXt5hKy1
0siKY02nTcGbWcBpRhJxbbsTt/XvVnYduYfdQRnbSE0N/h27m8SJYrVetS3Xz3UqKtSeqOnOJXLd
8x0W031c7wbrqyGzcUzM5NpZs9PTyQmpjeTmrz1Vq0KVd6WR7DK3XN/D2K+PYFAY2qMYq61QzIqQ
qpZZbrxLlOGq2BwuKarSg/LyKqtgonJFv+SmxGRLF3nP64j0Oji0o2hvhRIxp7KqVelkFhVx9AWJ
BJ6SbJ2UWtyYfbSmdklypktGPgMFnp6DTx72Y+axj0W4GQUMidnjMsiX7Vrsrn19Fn71l/8wvjwq
7/+Qyk6t97U3pTEi2ZFnvcdAbz7cd/DVngDXso+wGbbBYFYD30BC5PRXs+1s+ySRIHPe6t2fgAZn
IXjAU5yGb1ijfM//2FydySrmcc3UGEy10uyOH/eZrKab4amhEHqs8UCpLYDn3HsHuSedgLqN3hZy
4wUvJ1t3SEH/EzaEvJJahkj8qX9EE5RBoXpIC6FXKukldrNjHoLRpe5PkdXhmuoXoO5t6svL/gqR
+1mERdNjE9AuE2VBbb3I2v4ZQ5rlf1YjbplVvHr4rSnCRHs84cmCUx9MovItMR7+k2ICztv38qUQ
EUfW02xdW1NN5OX2lNgV+PwIWdjHBTxQnsuamb/Brd+EzHWEyMqkSt4ViFK7guCROeNY0ay+esHx
rkyOki6vaIgzB1feAQREwTOahomfqJn+wFvCgC7iaXmHz991sx6YzapvDK8H4udHW7zmAVvRsY1i
j9EJsgEABeh0Xqvt6ceFVgEA4B+OuDJE05LD0QfQQZWnSdx8SLgs3XyJeimQD5GrSrnwG2kidSPu
0EQu5r/Xz91br6LJPCGANN33jdbMHZk/MWHJAtpetgrhaQxfH/sZvTdvrmGw/4CRpIavSCgFm9qS
hlGt51Ws8F8yAe/cKCIXvNnklj7z4TvMn47mlI+EKhNClvi7RdybiJ2B1HV+oDvDI0s5+/jvKopp
q2MZyusPn2XlMMKIkEjObEIwJrSyMZTjCYsvB06yevVGL1dvZ+c6+ftIf3XYZyTfP+CNBiZkxLWJ
nr3Faz9WCmtSsicCz2TB81qb7aXad3iYg0F44LXgcLL6Ue1S3UJLDVsd8NAe8FptqCG/+1QIq4XL
6bzqdDpC6j+CqM2D/uP1JlRw1qEUdasiGtCnnoqLIRA8P4mt3icoL6X78KX5DHg6v7z9dDvdAO6/
/DgUFZI9UrOJPmQgoWcyJ+j2Uy7HZvdYDDYHUjWJOKuVnsNkNXTIImcETIg9fRLRXJo5LsuHy2SY
e2T5widX68Is7dyvAC/R4s7Zqv2vjZrBYhQg0jUxRuvGzkOJQktWNErenVxngf2DcVWyVQ+rewyU
apCo7Yy8ap0scyXVEjrnP6by8BPj6zdRrbXmZFdrd5VDLXYGm68lrUXbw8CcUq88sTpYq9Z8QYoV
tPm00cfj8uYTk25jDBSjFXnM62xXexXLIMveBgmJkRjtpQ3jHQniVmsn5/v2foaiWE8Viq4xz4la
9Jwtptj39ZLYf8ybif+BbBZh8yOTmD8YDU6j+xnET4C9YP4aTcvue8/j4z3n6GC7RGGy6+zRtQ1T
RCC2tHoFnA2rp4moBeYB1DP5K8KnNl6P1z2MVLJN29iO7aY5vj0pkljgQcSCzspspiW99NAAsCp8
0alwyF1ZyNjpBCZMmwcgvz+yG0W+dHyvM0AsvNH+dQKWBI9jN8QmrHQGMxc+JZinlwlcFTHMfTc8
3Bs4uvfiScbjZDsTuLKFVrLvv2CC3lr/9N7cN8TQukSCeHQTzUmwvUx8bswvec5DVJwoTS5IhxjU
G7z6g5U0+OOpx7Q62n4Iv+wFdx4TF4ahJHzTbTfFeDhZTGhq2KWn55qcO6PZFPo0LPh5Zgu0VBT2
QdCehpc729+Jdc4oThMXSA74HYnoJlmwGSyeq9SKJuaBC2M91qtNfO1p9J2S7xrbfTwIUN35Rg77
sI6E+ro4mSMo+y0f36mnzFxKJlcDdebMBMQsiL73CfoKjIP5g4hP9cP78ROP0Xwz9CuNCUX2J/6d
x/1dIxh7h0zAaQwQZ2q1Od2AjnakVimFCD6nOK4zMvTbkgpWV+kj5Dqga5uA5FmjcQmgg2zhe1Nq
Su0TZxReqJza2Htw4JQZqSy+qVUt0s3UErGz5EPDcsQ8romP9hF4IVvuuWP351K8c4NUcd9rNuzh
ubFfdne7rwH3BUYIA/8BWuib/XO3gXbzR2ahZ4to5rdYjgmGvR2cmlG2IAeWmN0IXtr4nF/r93rs
ysuXM3Yg2M36yMtk5jLfG2Yq9+tMYek3T7NRaZxdglNM3Z4qzw/2bCfgVQKDeAOdCQMWvIzVg/cj
3pyqYEmN1xP3IQJT2vkQiTavBb6JTPPnrYJ15ZSHC4r3jNaGpyOv0Q/zp8udBBjzCROjT+fK9DYj
YWFEY0mzAOzlF9uP/70UPA5QROuTde7GbsX/F84EErB37uyWKOtO5zQlWhwBf+dXOh5dnAXTxQOw
qbcgJHzVbnmF73WPNmfe5nAKeJ/qHXUStT1by3A/r+ApVpQM1BPCB2KZb3EZml+bMg70fVX0jZ4O
+A8B0Tw5pQ1/tjIqnvbd8YA6oLXfl5cL7uret5JBJAIdtXkEVexUdFChgl62i3LBLam8jcKU58zS
sjrZ1DRPvEgu/7i8N6vC6V/HxgSUFUJs/ZrNZ3QdOZneErhAK24wOfJOFZepJI6WJ2vZEfUdGN6G
f/31M/uDLhB4dTta9j1YIzBt4iAZhK/yFjVpLl4z2V0Czc04qjut9sFBVx2NeGIXAV5aMYUvR4Th
i7qvCer+QtiAXghxKDbeiKGwx5zcrsi3Zyp6BBhAFN2VWbLGkKtP/6NXKkSu8jZFsDMZlHzqJTnS
jQYNbkgMKN0bzSQN7OuSXPiXPpqjAGLTeqoP4v1bk+IITKQJ/Qss76tiBempjZZTNXeoVAp6XCIS
Q4dodjxAFo5pCpBXQ6Xgd++MfaMbeMwqUT/OMPmb3Bpkm9JqavJlArpZ0Cy/l826t737XAR8MtSb
KX27hyUzZeshAZlOKsDRLz1+bDbW2O7R3dX4vU1jp7syzN0+d1+zmp3eVzKn9qVG1oZPGL7Z8DBr
jpVVB9S3BfSh7SQu8Yn/4Kk/OVGXCJf6/6Qt6aBMudusCbMgT2q6JiV5mwKnZbyg1zJeZkEzZ31w
c7dbyUtQLSJxXgySoh3tYHTUDvbUzJ8qX5t6MlS2pFF4MhWDQ3eiogn5RQzFagfo9fBBFYfmwPyI
dsOg3bds4ykx+Hj7EXEW7miiUG7MIyconTYgG56Cm5/ZMqDm7hR6MfMzdeZ/tJgHzu23bWkQlt2n
81rHbkopWuw99cQewS0dGZKeZs+Fj+KmeRjZcqwilab/b7w46K+o4r6F6kRDgGiRkHlqEqwcYS5c
KcV79HQ7qO59oDg13X3tj8vwXi+oBtql+nNF9dDup/XXb72Bwp8ZdVhrH9rSYr1epG5z7EcvL3Xq
Db9vSXx7fmbjgE6HBxxcB3yY/VJrq7YSu9Z+WoGNtF7dlaEyYzIVyGBrjs/IHuwpG/REfRuZXYdD
MwcTj7dVVO3fVO+Vl5f/C99irfmbbke3/MJbO5YWCW709YeBDEyZreO7qI4dCczQj0FDK1LfYiyG
3xdixT7IzpnfqW4NQomcOWeGbWVDZLVZnfIr1B3M3if6Av6Pzt22BJQDxj7WNjUGG8ba2ssBwqcA
+yGrytSDJE7XABCSWfiD4yACc2Bv3AJrOIXwF/s1DFAFxVJcP1EZ3VmmDnTpFn68omYFpEachj77
UlCvSCw3UWSG2YQsjr8BnBpw58FiBKY0wnkbr3UZvihwolxMwKR7nP8O4PRvm91aN47ybXmeXYaX
B4AoMBmBKhzbM/7gxIMbobO5N/xD4M8TS2hx08Wgge5D7LXFSXLwYed4IjOWAjiTEgMyWAp8kP8S
ILXN50IaRIuVrLQEyGDIAjEjLR9RWP+P8BX+YYb+lDJq6qJIrUHxS11POh+glKAEji+OWdnjWUyu
VxSHqUtp5ugv3z/OQGVjtvcKeA4eiIEL8oOitPuAoY/KXkB+JHCHU70HTJVPU2b6vfhDew5VZsoo
cz6gGUTVIzCrwWskPsTRVxRTI74cUnCweyGcw3q9oZ0EmvPHuidrubRo3gLIlLIF7ltUm6DIk26O
kUcGyFttERro0rnCP4jYR55n0Bq4CXZMhbBcBG3Vx9c//K/1Dhg11uhl7juJfL0dplmUdOKBWcxB
JWIgRiZywEfSrE9JmB6bHnK+PwDoCWm01yHjw25E8SdiIIZU2PeP/T5L1LO8FgkUqPjyuZ8aQKf8
klH5zD9NnFIfrCZbNkGQeGqguUQRLqTrbPshpfY0AA9VB1z9xl0vjamdaZIDdpNYCdWYidbtiAL2
B3qsdgvhXwEK4v4kP0xplBlbNzDXslgOEPTQC42YfYjwKY76NkbCreQBUKgpaqyxhw2Dvgd+vjX7
DVHX3IcKubqE7yfslS+6JBJF3lLkQ2cPYjXrh3Oqv0BUqsh+seoWPa2c3yN+sK/C41lhFlPAI9UB
zdu4j2yaCBh8JAOl7ZfktjChfAItj+TNgu8NNcAWn2oM0sL79kbWRc2oSY/kAsWp1zdZkH3mhlCy
em7PJLDSH187au8y877qtlMOQZkmldjoFoMTA6jdaJ2JVunf4pYs+ASTSxWygnFp/vhI6igjVOMQ
8cJWzbkXxetM45tCQxN+TDnfcAkPBFaQKWOd6JG3kijT4GDJ3nDLZEU+Ay3DqPG71ZcBqaOZ60kO
Qj3nS1iFTqDphqpKVmdmFDWBvGQT3BMoGY6Dp4naJvz3QQNkNE4VPM4fPhmek+AolD7oU1SClCE5
+fHlPtUk/NLx+DXT2yT8nKprZn3QEtATofO8chMm51TN1wLwhRxuvbEwaLy90hAt3VM9WY6WT9CW
+4pgkBcKOOC4ZbM74IbNogN6x9SerQbLg1atWAMWnZYvUR0IrdaaQnnqPCgvXoDs0SbxdlhjvIM+
NFtzdEvD3ASmpptisEarwFs9JG+byA+LF4iuDXcUllMkcnarv8Jyzk6iJS7N7AqmBB6HVNaZhUan
AcjYV+UIdVAsGsm6NEUhUc4DRLp9sClA7mGaGpDRSheJhU/AvGsjdRignlhBs68+YR+wRFJlb6LP
nMmNs9Y/eBMbLaF/d/nYi+MHPuX4s3ijXXFlhQ+FtVqkVTFP0URtDhY9hd4+XthDTV04XjQ0M3BZ
TObTxYF8j0ob0KsH8Wj3USE93XhX8F1olOIye10KujyrI3u18rZ5bK6Q0DFheSJBgfcPmo3PcMc9
gi5H1Lyn2kzWep0yGSvjLbP1BsDNzt9zwHG7ZDicmX1d6O+XZLAyfRAbgnRykev3VYNCLAHU5Dm0
jKmThe7DsTzevCJaJS8pUqImGIEDvT2Uyz+u3ModGQOHYlTSyx72wBSP7+kCOMLl5zTeu8JLVWBt
lBdw+JnCI7DEejcnMCuiP07lFgkKc6DWi++JZpgIjQX7I0LI6tTQXzZ1hkq+zdaQ/z9Tur1hQHsI
LVOzOZHbEAWyknppGLuf5G9vPOwUcAb+760/DGQ983J1oLiFKRXEIkfJwzAdVBehcvnyuTd2BaYK
j8inPAsgJnPYAI2kBG2o8IqquUJ354NSVlRTxweCF0HL1woP7DUgN0QN6Oegt0wun2ODSq0GYXgc
E1/5hB9KgB/Ye7D7pNk8vvAo5uu8j7L3xYKdX8FMOYLbY7v+rDMYizkeNHrLl2NQxZ7LVYTh9Ul/
71ujO/Xp5yiqqJBxsiNbNX3XJOFjEn9SAoX3kNHtQ61Shmby7YCzIeZJQ7HV1FrqyqhwegaWXXfE
JeJTmXqUtx97gvAS2ZoFaMFQedjWKxm7IGYYlrihme3hwi3xdKQnxJ6ayMp+bnZ72dkaNQFih5+e
hMfsn9S5WPVUABOaO4Ygv2S3qAUT9E/5OC+6c6kBJs4YFHrOWGbSlKiKdHhpBdGriZVE0injXU5Q
f33WHflvvlDrIK6pOWIZ7XVk48qPIYpcOYtWIjbEWBtuEwHcmjN0MxkVkefGlLcPl45ZmpqH7DoV
NMnvwqDPxSitZZ33Yd5aiClYFhEu6+TnKtNz7H6PmV1offyYdOiyp1dQWl8WmKlzB8IFNmeHLEyU
ZeBKMNQKqzWjld+YGJqWTxPrhIurlpZrlDVol5kRdRDHI81L4PNZONNjvojwY3AVA+VW3KsjdYR/
h8qhOByDa9a0CfOA4mB6WiW3/tfArMAN9PXZMXUJiqe6xcvY7yi8prV2IcrkuqCvlIbMATsE7QL8
nqdKwgNbckRZ5ptQT+YphQgiB2Gf2ufOFpn19OtYKWLIkZ4FPGV2QlqSUuGR01WLzNtj2VFlY8Bs
3ccumkLt5N54Li++qE2BJcSqCeiRe69wuGT53A2sIeg1FxCFd8z2ful0e5h3wNGfNQSlPRjD6MBK
jk77inb0NLFRiw3OBzjcG6w7N4pPFin2q9TFLLTNQoqJVFDc8A4qfODtJmJWa5DqzlRa2Lwer5Kq
OVl9iMM248PutCeF3h+CN7KwChO3hh2UOPepq1blDcERZmFyhpp3O7N755y7PLeTXXHsn6UzkrSP
zbPdG/HknHKadEfUg7RIoZ/yWeoB+UnNIn2LgB+y1HAwNzRFZau7N7AHpCa7ozAzheAZwYubOTiC
OwMg6e97oj5QjzVMA+I1zL/aPWiWrDlIkV4qV7PV0yr95/AYYGV9YjpWIy49jCuSDmtwex2f2kup
19llhj7Krte9fau3p0fYLqlZtmWjMtPjB8pphGOFPZ3A+TE0KVrdxeMqaT/9y+l/5/zn01tReMos
RaUg+aFIpXVUTouRMvO4pngeIT+fk5eEngXVnj7goWzLSo8BjFIfYEhiza2pSxuP+cZAEwDW0pNe
GUe6R4n9uEMgP7SxDYk5H/JN4XCVnMsD6PSvZkzAGUCAxJDn8HhecYL0lNGyNpAVaLVy0Gs8lI01
gIlAqmKOvNeCW5jzkSmE5BMDh+iKkouR/rb/3X4GG6hgrYgTn6PbRmG2oIF4MeMwZKp7H1lmV+AW
ImPvHn4ZpcP8OMMHTWXwSCVmc8lyxpMarbgRLyuOAKx8Vka4R6vBz3CbiLIg7ISdX5yn5mSfb/te
d/vR1dkq43OzT01wReqXeArDbYGqf9Wf+fonVklAsQEVWcrAn4RNhpI3muPHGoiEwt5iy9vDiUZo
2obqK4n6errKmArSPYAJUte+evAlwPmxRi8bCB+zLmJk9Jnh7NIznxpvGMpnYM+7w463SK3ZYup+
0ZR27CppxOok7lq027H1jIh3togTFiQjbAUNHMsJV9gH0mUsiP3oRQba1MS+OYXWIl7CzBcPJspm
gwkIddHXOJDUABWFiIjMSScWAkJ+QRNoxBYGxKvI+gB2sJcukeUOp0t2toa6j+KvBL72qarmqmvO
fTKTZcair9M3OShvo+2boQuR6YrDkou+Xsawyz+vYtJ9Rl8F4nTRZ8tN9UxD0buPvRGS2IKAGRpa
rWIvKKzpqrcqSbGnztzhdmJeyKMpijLwO6IGoKWRMY2ABIv1YUti4pINq9Q/RoVFabgaGJNFpk2X
T6WK3hRuPxegGe7Avq+GqAgy87dKIlSlm4OGhXROTN2CpeguFqT2RsUIPcU/rTfvaFCnJFAbAMOm
wcv8IgCjzYrbaQiY/fSD3ko2JoQe5xpF95roFASg5EErmrxjbursXIU8f1QqtHFHtOFBZxhGTPjb
z0RHGzff02a8XXBmo7RAUDbnjoNEp2MP9KPB9ojYXLbA0DZj9eFBZXlTtW8d9J6D3O9EaqP/dg/n
EkjvY4nJgwxa/98ZSXUmX5w4La4e4tkapb01WkH1oKzSeBwAYvkjwJVsTcGdGcNnAlx7WZj6vACl
g1y4O0jmySMhh4n6O6bvrYwwvGWAxCW0CmZezxrPZ5eRqH8cQASIXtJ6TXnQimZQtA+vEPYRdTwd
IMiY4yXsDTsPBq39ywnY0TPny/VNOxlJm/iDrRHEJAvhorOk5QGXM+Zd+NN2JR7dsSEGULjUUycm
Nf+nxEu6e3SoBlPkSgvsDDQEDy66Ag65D/6PF3on6snoCWfvWElAbdnqpyLBgtp+OCRiWPFijPiV
92SeED4mlBwYl/WB87SILjZn4GSFRQ8r+hE8VujgMvgrEv6wMJQRWauq2GAg63Q6XQGxxkau1Msh
klx05rlHrmtw2OCxQJcLniYh3R7TOJvMf2Cz4vL+11rofVH0wPzCS7gl1a0TdRJA7weviDJj/c4N
Lb74l5iB/sIdQPvcaeh7W7HzXPA9FfHzCPy7JOi24t2XGBMlTVLG83YZKxBUao8AuOFc4HawzF7i
VZEMT8xIQecRhrFwYmT8BDiZ0OD8ln1+RjJOcX/iYIIgboirpC+bwD2Kju0XkQoDTkTZgK/UiRFk
3OhApx+cjTGd02St2Rx51nPV0hk/sGd2EtHqrFIYQC5mqY40vgY7svF0RnTWSRvOREN8ABLxeORZ
UQwbIUXjHzhVyX9DQt0ZaNHKKEk57PqbZ4Srd9k38z3TCBPHyMj36T6/Hvz7/G4ddnfeCBo9RUro
duYU2kvNI4hydj8kW5vyilqMZjQbh5OLuLG7DVDLEsIUTHfD4EFs9sHHiwwZZxCK/eNTBGd2RieK
fHEwSjrD/MDtn5AuY2dh7b0czN+N2x86ByYJZ1XmN/YTWBDsCrqkGP0V4jtCAjORPAxY5n4EZ/Jm
r9o94Fg4N3VOtmuFFgApxGwzK1lg6Cm/IqBGSr1/P+bsQ2StctiN3WTdkgrB6R+3/G4D5o+IC4vK
0BhdacyebSbW+1i41MGrB1So/c2HN/JJe3J3fP9QVst41L5uim/jPDklwe2jMAjjaL5IQn7bQbVP
lgXcBlts7zbhdur0lvEJc0b0ZKmDF8eE7zQkH8BTI3jvVmCk2MQiCS+5IVv1briF0wl7yHd1pjIZ
+VFhzZx8N7nWwfdaGwmTVL0ZMH7UYbor3BrN2PBUb4b2J6hRqZRu5g2QqCFf4igPJQ6zA+Ju/ELY
K972VB3pZTgzHipQwYq+eKuJBK0mbIPPYMJy/DAOZozcmvUr1sCDtAPkcD/CmqZCwj38Gvi253+t
/jG+sNw9MzC8vw7hdWtWOtQYz5R2/tkL7aMglB7B4ApSgzaj1Ep3qrYmE6EBKPkW/pUCXjg3W4Tr
YmaaQqtlARdbtxFWXUp3D5uGgf4HTc7ZLFgwxjachUJcPAENEEgAKXd9XEd1JC8/IBY86FYTIjXl
1fvPwOhF/evQAKBXvvA3hBB4pTneMqO7uIcVyu84iJgoIGJGmz68HsCA/WBDxlBpl+5YS7YHo/ao
P49E6yZ5p9FQi93JatGwEn3dGTI0iHGdDMixWvPv5Q2bAOxKrpHEFHWk0BOjypFQMe5g3QcWf3tN
1Lec/hLmxOoiUAAxMBDCpZNNiPcPx4oe7176FHfOLMxEpmWsHbyvDwe2Hb8XscgkaLo/hOPIkg46
GDNjzj/vSySzqQzPOVAyR7NwHx0i2T9Eg+C5xSsn+Yd9guT5cP3tehduXmBwiWmPP7htwxOkHaqX
QpgX8T8gnhW3PUwCbO0QQJr3qFJAoxn3HiSp/UOmQbPBpPH9/PFP7W60f6y5+X9bsACUfLSotWDz
nBtYCOsItR8zgRhOWCMZ3NhhvSE1caSFzLYTEQIxP+xxg2+YkUDHP8gDAKj3LSxYxFXFLTyaYvmb
i/EF9V4pJL1w/0NkseZ0nezQARde8ZpXLMgj8fsNQZI00KBq97PuD4iiGSNq/jLEnR5BBMOg9jkI
Nh2GbwTbHSpSWmmIw0R2O/mTZ1TsLAApqngl9eaV27C/rpGrDtmN43iJLvUHjpzPuXNlN1UEqLzF
bBzhw+PzoEKgjsaRdOKNwnFCKC0/Snmfwyf39J71dOLtN8p4PG/4D9FcwkGmEUsi8WV/U/+9ReBK
MRmeq3c4xsrarJi8FjSNKFfglYW0m1r1usHDIiryXtpz3eMhigs6QEaJu3Dm4kuZd3SNv7SZx1B2
cJ7rXE3ImAQtnVOJuBv76bHE4J3bE/W3qu9/8fq7mCikLPCwLbz5hBP87fJcFc9Wugg3BY/2O9xb
ERJIgpatBxhbHvlDzpMZEzO0W6K2+iwmhJC8Icg6XWxHJRJvYXge6vkJvFgpYfXYwBDkzXSMUSgt
04hzgPNfTMbBYEvAx8yBldpOOOr3UArJkfPlBzkgVA7IMeej4EVGFFEJ59+tWNMKoIwvGVANBxbX
/34WyFFHykJAwIKkt1ovKBDeEJ1yv8nWaA6U6EJcbwooP0h+cSeh4NhMKdZVHtrkvSBA70nuNqff
e17fpC2/pirvZaJvnO2b7dB7Af0KtDPG4f014QpQMcD4/nAZSNakXtzXiV+tQDVuMNINnQfC/z5Y
TDh5qvVT4wwmEutlcGcd/G6D7NqcmvXuvi63pTDvvO2Xn/izQKjnMT2uvmbsS2YNOf1cCinSOMJu
uZg48TExm+3U+0E1VGaf7anHuzzzxtYoqPUZImEWGW/oNaDcjIxzPnB8+neiwJ7LWL9rPTvfjO3O
JQkYBQbJFNu3ma+LZZ8SPZQ01uS5mFZ/OCewVcy0ePWd3z2ILcjz2Y7b9zxeJKd8Swb1Yd/fY3fA
gISMySE3R/gHYve3lZnKsVn6WIui8jyxGuzVcvTDa4KoAKxgHP7o82Oj3gngK17+AyZAThJot2yR
ma038CbOLEJBQWFDfyPwldjrIVPLN/EmteH0LIa1/dCWeZIYIAaM0pj1CuECFT7lzGhus4C8oM5P
EHhyF9owgJvWfd+6G+3HsCA6XF7i8zeAQ7wE+NzxXYG7IAGYEpeA4UGOcE/cjxyUmf065XusR8mF
RxsTxPDahPIG5wH8VO2D1u7hqmqPg4jbHEUYtdrCZRkDXLIX67NzG8AWp9uehLGmwGV8TgcUoOcX
0kpwq8TaYvuCG8cbUDIOYL4I+dlBUfEZhFCECJmp8Psip5Ro0MMEseFAhEDE68ABi5UCJ9cltS6L
OSZXDnCmPId3Jv7OW5Iof5ygfwOyGhhzSP7Ae04Az2UafWe40CHOyhubf048DTZtCtWxYR02PGaH
ERVj7wudcJi0a2DX1+Vx4c98XflEhAZTnz66UIA62sqIwtzeLfWTHdWb8RIap2JHqyN4FaJThLA/
pte45tEVYCngppI4Y0FWv1j7wS6xHl6a8H2Z3jDIHe4rQNcYjhl0g74SZEzAE9mcxY7/z7BIVvP3
doZGnfvytYXy49VNERHdlxLoSkL+HOfq8K/SAK3NjusDN8Pvr8/Tao8D25dO5Z66GPxLsDHUQPLs
4I0UCUksEkKV3vdzlo8+3lISF8Ro/0KBJZ2AcznIOd25fXlss0fLxgsMOzmz1GJQPmYX8Xps2CKs
So33Of92rVDQB99Ni6Tv4Jfe162t8gpEj5zI5Vnx3fB54cg+yf6X8YGvKZlQ2+zqXcBovO22P85Z
flDZIgwHoHMY/M4DKL3ETsPD+I9LuEVWi/2TSBkOPZ51IU4prgBm4P6JwMRN64z8LIR8C8db7K8Q
UyU76OPUOnEtyldOcNTtaJFGYsIh0wFmu8fQQHY8szMT3Z2JriwUtD8on7XHEUrSLbwJXx536WOO
Xo8l7GdBiJR+DDEavEQz3TDivRiukzNK3RHj8uiUw/jkMMnRbIfJjTUGO+0/mvyAGILaxdKjwdUi
pwZ+L90nrPNEsSDBgoZD3z72frf3pfAhEJ5HAjsOAdrCHR2qZrUdEnZj/7o/Mk1Q50G0fYQLJMUN
yl6Bcw+XPjPEvj6Vm/g09YebgT/0+sxA/pApccfVEjPVMHnw14bH4c++hw+XM2U72hyoDjmc4JLo
aJkSeVH74j1pxV0+OcGXM53Ek7lQIxLUBe38WnD4sHO16+Yy6c1FRx+UB95Q3h5kKwtOuOzEmcQl
yfBAQABDwXiej8TnFbfz9vriRYEIYK0mLHfEQQE+V2PFmSeIdJBQIhHYSIO/7J/dFDcVL3f8++Mu
L0ix/PdXFvXscg1BLW0n5zH6i/0IXffB5M/0PM6M4Y6UgwRf6SPgJ+58sCi0fvG19JrRfLKtabrm
sYybjGxL4qw26Jvt2pmeMr/cPq3perjG6auOg8e6MZJwogytkmX2deK/OA+dMVl3U9B0WLv5IZCc
8saP0Jjj3T8npyn5L1UmLYE0mE2Dtm7Igxr56QyJGpV84ZSrLP17gFTlexB2fQTBgf+j4TzkWQPy
ggPhLGEvxCNI4mCIoxYtU30rjjUrA6ohmG5c9vN20+McpNNEm3pvdCVgW8XqcJy5xKBgcZCDL1sF
6lzub+uudWiCsx41On8/QlWqjYA1vTsklVaeO+wjI593LNuQxHLwuMtyV1oPtOY0dCVbns27jWTx
nECexZFh9c5pUOCifWwyynXOFbnUHnMqrrZ97pQOFDWTVQdOgkf+9lrjxbvbQ4L1GHfyLbeibDM2
tm53mpotkwHTO2t6TRi4NsAhRUtOjHycoRwjOttQQIxYwaHEabpvujmCFLCQ+x8/rrTnAcZ7yTva
ur9gQPwS+taeVZ0rDlTCt3Y5QdCXfMqR3LDMn1GxfshJ+4+k+1pOJFuiAPpFRODNazmckEAIIfFC
iBbCe8/X31VzYzqmZ9QtQFWnzsncuc08rX9WV8rsHGbGl9G+v0vw87v49ihTy9j2GurElczdYOfv
pTEmG/nt66nnnFDfjzDK/Mu+Z4e2U2xKxNxv22XZFxZs4UanbuUWpfslJMTo/iUzKv8zkgHZ0dvP
B/iU5jAAlrcq5lpxHh15+SNQ+iHfTzwK8pO7QMX/LIn4k/TXxD+G6fOwug4RhDxsuc/dPjhywuTT
gZNBXXWNjz8PRNNbMuvWWtf3K5grFxRFQTUFAdeJb2juGoSpyT7I/dFSdXbRoTmzGD0OqCbX1/wy
uTXNps8xkjBEzTE8dAqUOUhk/fGD+1G1z2TZQZ0Yhb2XXcvX26lx+KgmjKXiVDV6nIUFnCRJvs0D
0geVlJKM0WHljb28se66cfsQMVGEOWiRESa7TJI8IakFlmnKv4zpANJFM23pt4KdGI3GeGh1nZDZ
39oIad0xOatnxAwWlEEkIvJF1Sm/KYP0NJy94d5YWj+yH3aGZrWoFJXjNQpnyp/fFMOxPNf/CgD9
iFerNLmLvC6MomCePAioIUgOzVKQbeBeKU3cUDIp9B7GreXEOV9NQLN5BHMb8eH/PB7OpNthnk9a
aNbvhLU5rlOS75td9NLIg+ZXUUoZPDTsidGl+3BRk3zySLJvd6jZLsrxxSq+nQ0MW/Zs8F22sS+H
l0YBOAVds8KwUZy48XFwA7JW0ByOgmvW8TquYQ7QyNjaRoc9G6OKy8iaOxzlos9FYo/O24EUhSEO
GKxvkQYxsfDLvkNtPW5rf5mkngBTlYRyGHlIGszaPlBlPunC6uXhc5CCvOfknPytPkpYFAh2AW/S
VuarwHXCi51MnGqt1LIK8PRoH/E8IMm9u1WEdRHNqHvFf5kohfl6ilRwJmgt8Z1JCXzAoxiE3Uca
noPULSPiIXl5+VFJ/9gqYRoYPj7Ln2uag3l0Mn08o01hi55MWYk4dj+ncoB1eWfIYfocl38OQfq9
NDyx3CN9bsOeGBeapf6ttykFuVSzwU4MZYZzr7/mbeueAbcynwx+jT9exaDhEyYq40Z/Fj1p+Jd0
Ff9BewfUi6/PRX/mBYTZSs1i+fRd5mQ7Do8R7UDuCwf0Mw3hzLK7zMarVmVyxlH/5OuDwgZk72w7
J655jCwBPSXX5B6JRpMclWn//4xKE26mLiTaHA3bWGCNbCagxT66r2JQISpayqQPSnGxWXilOLwl
P4uIv2JfvHP/lqC6xFn9oEzjUmvD7n2FIu3ojv8pmRIKlOHPCxtmRY0pEH1umPJDgmK3WzUe503C
KGqqX2IslK6Eh7HIVVQCgB/wmGUdkh+mC+AW0gSc3gRy923Dqfz+4tH93YapNjkcVptPewYgfe+R
l5a9bj3MmhSXVwONe3BUXyp8VBaZFLdcWoWOHKQ5UzvYytWOMTOhykdr7nMrGXxYgcEvBKvxmzpG
PGJ+Gpt8TOFkj3R3IpDB4No3puWkQr3YXGNpQJGfskhlk3MI6pQ4+l/eeU3ENLfRIkunlJoW1oKK
6x25Q+NYEnKIPGTynSq/QM4MbabKF+9UNCuvP5obsbRpJPK8Y6gQ2+vwA+ax3d8ANSjGq3JUaZcQ
YtqYt9fmjdPbBnunO0tRkllyrG+P4ZwA+qChYn5H9i3PawHEhobTfaOksANn1OojSsHWZfVLM456
w1kM5o+HjlrUaAM3M9pynT3Ey+kYzngCJYcOQuKD/tyy+xQN3L/JRLAIf43VEn2Lu9eudTMys07m
T464auMWzT95VLnjCpykEGumUMCda++XYp2dYSZSisHkHyCwR1SMvtPuVB0SMZtrWZJ+PflnHOO8
EL9w3s3Jf8Hmy71xgYmh1++OpodJ0a57wWGxb1j6pehKwbR4BniE89/t7+V9/i/DoZEHWZxLZsuQ
scNcWOngrqBVNjrY8V6R1qZbjY/ff2G+lQRNOf0m3/IEh1Z7+dbuVbf5iDEHPlFUb73F5z4yLaYg
6VDVL0djg3qErj4tzk/2c27VolP+ZjGl4Tj/LRjFdmhvapMJWH6bOB8+o13r69AYla7hqH2ul1kk
Ficy4C+20HubLcGZWqCZC0YMWmMGoK0ZSLOIC23G38u8UFXI0jFtoQdMVTG74SHOEmOB85upAOJi
Q3YgPn9qW7d7PM283NAxBK6/FzCTLJduPrnjxbGled9Ff/9t00Wz7TTw5/o5+51DnPfR5rNUCOf2
EsaecUVqWMaOQiVwjSrJGMMk29u+HF+W39X6I772r1G+d+sV31PiNMnT6CLaRrX39DyvGS2l3kjH
zv4eejD3aSDLIz7/3eOSrfvZB6/+9ySmA5ejR2T9kga33liL/wiUQxbE0+D4WPhzdpz4v6ySdDfJ
RsWXTAv9rUbBHi3sak6Yu6fylwrg3bE4jpZTBzmFlUeQC5ZwR3AS72eERoLITcM7NQvpzuN5Ceam
xIuUHV5/vGwEVda3autqfRP0sFCMqcj2OL/cMqHntXoKt4Y11TiPC7fEPgLLWemaIPtiieDlGN2a
J7J1NGTKonNwBGyCIFvAV14Vi0j1FpZetWZladZ2K0gySghDkej4V+7nWqC09rUx62W4yxSjYXqj
eTlUgER2PQhVfG1kYozoySxO+ZT0VJ7gRXiMf1RVTEtTH81nvQzs0dJ4b9WfWQZLzcMLSA6/phj8
pNLsowCvQVlupsb6Fk2f7V19yagg+Ha+9TCAxNbCRD2H6FTfYwHd0TUYDspp55ECpS7bcNbJvZ4S
hMj3ezwMVq1L7xD+Gzfs+MJ39nE6TOZTxGkhALukw+V/UFsc9hXShnA+flm3t0I4zKAT7er/4KgX
36WXiArDTaca7WPFc01+okpo3Mzlws2NvfaxsekcOrPYSePy5TqkeC/nxjo5jSqTe/CybOOF+ynL
38vkvA9OvU3vPtmewuOQZiulAcKRe1wTPrNJTrNzRQNXQTIGeN/UdbPQnb2y6f91Q6apcIsOiTpI
hpF9Mhg3jWS/l8NtO/uGs91KN6AaAIBb35zB6S14NdLv1CBIu38riQSb3wPVoNuGu0KMof5Xt7qR
8SVBNo7gT6dTeBqel/G6Eks6e9vFn381tN/t5z/cx25q8j78WbCWO6Umiqmn13KajvxoT7LB794J
c4s/Ja01cPYJtm2uROwwZuohNGWSBz7x5t3OOrOBjPEBcbYbsWHsXvz/U/1yCbgpUoG5mOxrOMHr
nQXMm9R+cZKk8l1G67dl0jV4bL3eezWAJh48XCy11rjVYfJJLUwnPWG32q3gP/gY2k/sERXSz1X1
mtqIbpSFfzDor2NjHGFGdPZ9NhZJlwoTWB3OpoTuIIvDdNOxDE8Zi6SCMSFWiN2/p/G32q29luLS
CHadTPdvu3otfr6WlVdV344ipUU/CIoYzCIt6N/3rZsWimVWV9VXgsjSJQZIabdyqE82RRjKIpJ/
ElTqDCkj0+7vUow56Z/vf7VZ8I9Yo9XNhOXmrP5s3T2ZyE3hNjLNZBPiATu2Mz/bRkoGhqGFrqaE
TOQx4EPVezqY572fYrRopmvJVF6DUogX6AjLZk+Ez982BtsAHh/2DbCWPg0PSv077z7Cv2oDcJH4
jI+e9r1UsLn1Hy87WwfjddlAqM7h6+IWMiDbVyymu0gdRhbQonZqyHZT+NUCJzcKh045rQc55Xkc
H2+e9/+KuhrVSimaccwrJU7NbbdIaXttLx1R9+iz4ow/oVuY5dH2AFXXAh8K+rdKS7rVu06o+EKV
H5yb41ZFkWIPw8OiTTnZ3z7t1jBH7N4YgUc98btDvCGuqO7U7NC1mV6iQFJ3iqVHOij+ctGatWho
4OhZsEM/fNMk17YYW+PeJBOTfPTy4TaZE9yqfePk3gD1vhz+LiK9TGYymhXpCTozBENq7mFxMo/L
ryeUjkzzKx9nyvVN49MJtwpKhAQTZvWRuirMT7eM+G6vFZXiLPnvRAfzBOskFRqZMREifTkBZtEn
Xa7hsurg4v/2Pds7yyC0I0bXqIvrpmvthuGfRV9moJH4pdY4fvaLdUWh26rYjhm/XPuZyZhUrBjs
plflIcuRU2c2KN+CN2EdqDzB7rUYXuom6ttVyM8FxFhumUy3uPUmT2tvFW5C0dTJQglKGoQ6BulO
Exbx7KVozk1199HpM83Eq2nM0sn1XUO71fDy5QoOIeorYtsXGPnDjNl6myyTN+qTXAILSUrJonF9
ycfpUhg3NQfhXGELwdokOaLGPG78sbl6J3VqfhZFrhspYtkGmwZHnP44LTvUe+vWb3pxC8mV3ev9
Y5/MYg/0W8m1w/IKavHUhAR99OMUZsL8x7lxb9ymm4Y8gFQqxDE7tJXSHllfk2dDN2wl75grngdp
20YJ0CxBq2uOwTdPvHDxtAQ/pWYEjVt9F/KujpcOdyw2NzXfwPbBVejsoYQTnjNveqwJt3TPnqvS
xtA7RpPkQHg+WgtG4CbIVwwKqh6eg4oPk8zvvFnr/9IJ00yk3nlGl431yI5fJWu/eHfE3KnhgKJk
3xoM0xPx21ioAUq+VuLiu3FJXy8pD8Q+se5xyzYLyg3oX5l776L+q76wvqK+rcl0u4b0V4LHGfc5
XgeZcGhHUjrWS0WC5LnIuz07jgvW1kEPvE09tdXm4sjea8Ev9hGWEKLv3WNx/ocsh+fhu3ekMTxr
gpRcxyR+lnwJMuxtI3Syxb6xo2+7Bzk0gKmW7r1A4qt6obP125NwothUky9X9fmt8VSEDC7t/XTd
KTCgvjmEoB1TA5QHiqMaCn1pGzrRbH+l3/vb2Grs7MIP64Gxm3aMrqsxroT513KHpA+hqprWyuFt
sNHthIY62lY2G6gCzC4dYeYogi4rvRv+JfPkHtD4MVHmsCo2EL20yXbeII8+TGpJuqyr+8BlJY/O
d667/kpDNf4t1XkuB876IK1mtohb84EuO9mpdjogOcZeToNvHPibmV4B9RaEy40S12Kcaseut8DI
YSPb4utRr9GlReM23CQwxhlvG6XvIwpG8X2nVs4wfCLBCu6TzLuVmCZC7OInITjWee9Goy435BoV
RTUQWk8Kjvt7NA8ZCN0Z/M96in8kdsDS+NWYwLdr6OQ2RM/klP55fG/aGTaD2uuGZI0/8zLaBcVO
+lBds4EM+sk5urqGg330lW7j1E/tQtFjQHFBM3upH1r20ISLIkMNw3uVSpVaL610zwQiq3gNej8H
lU3w8Uxo91rEcNbc2/iDQViwOtnnjtH46dl4JrVkNVquwqqtmX/sdy2e2F3+0rCNL4/46zgSC2wD
yCSVDz5MX242Nm3FTnHpHKazFjDlTS+e4H3egj+Px49212YjXQBAFq96tsfa+wgfnt2WV3FDDu1c
/xxh7Iy7hhJHtr93y8UZ5KHM/ObfH/WM8TTViyu6iA9hAcjxveTDYNeWv+HWuKna+DG5vgzgYBWf
ENMcAi7NqT4PV68TKRH1cpervob5DQCeJpjQWd/C57foEGAANy+eqOeIFUd86PgboFMO/9m6XVRB
r9LPDa+TPPegogogVOe4Q7Bo1cHrOl4OpGw2N38QDswfoA2ttOskBfT9TjT7UQvGA7ZLLouQZdQU
T8DElt87qKrToriWbFo8uN9yjVV9kkvwQEbP5CpkN9O4W0opyvmw7a5+Llq2lDYGsrMFbz7zvrpG
EF6+nOz0Q9h1mfKGZfF4tHod99b0ByBQYAgFJptXOCZt3KltoykacI/fV+MIO8PEvUtd+Ok9ba86
7tfSB9lxMGtN0rUG8UChBqDKREz9psqpEsYp2ThNIO6lJhTKkag6W03GP0xa41pS/RPDePtBWEBS
MLtu31jHHnlN3RSOxmNlaTyW7z0R0MHyNCTgbD37BndavewRCsG4xdAulJjcArWFqxELt/Da1qqn
tfSHl5Mj0udQj6zIfiSgjdcbSO9J91INnbBkQKw95+xtKlCEiwByfUoIJEuPmhK660MADR8TTEM1
tBii3/YsaW+Ji6/R52BB5iybWARc+XUXn/5wnd9QosIH+5ffI2vdIH396iUqWAhOlN5tlWr4X21B
2JOPhvqfu1C4Bxir7BFzzpGGhanvZbB1kOOLzxp8slLuPAj67TpChpZ9Mqw1V3mgv6Qf53utjQ4l
PiETHvuFCC0rnwvXI5PVYabLhbcxDr2NY4DtH2slM9rbBEcJrpzhMKiPC4v1ySFcjI6Ux8OtV0n5
x6NboNk1SjqYKUOM3I61fJFB+sQ+gUyDs2bQ0A1Iy4VoRtKAYqF42ibP9jraNguNp+0u3RAgnM02
C1hLCTYWI6QE1Smx3deiURzs+4c6vkik3hyai7jf53p69sxbVRf0VxtKgrJgB3bADeWy4REUWJBW
Wwo0V1tu0xpH0RlI6Wt3Neztlh2ZUenl2V4NOGbVacYrwfTbrdoHmF97Jd+6P2vNepvO097w+fzm
+R/+pZ2VYwy4Y1/PfDCCr4ua6ThdYNewkKd40ntCbjZRpIezVlZNJjfXU26qiKa6jA5A2Xm/9prv
mrTHucY2Oqojv6ohnMZnnr1CNga9Wnc39A7rurTicjlksQN71QYO1N6jh5023XeAFoUCNXy6lgqN
TcyHMnp+i+NM7ZeMd6c+5vj114OgIuyQr2mG0UyZHCS23tdFq5bgnbRWrWeTFZT2wTy65n5gC7TP
dvm+KqCXndrDeub/874921P1VPpCGjxlWNaIZdvo0Km9V7uL0XW4a506c8vT36vPgBArSQSZ+PGd
iQ166hYoBwih5qrYUzxCe/cj7BQ/h9gzeQopRL9cQrX8Bv4d7eo5lVONz8JoBax1MFTtjk7SpBwf
hhWPY7ox+qN5n63Zsu2/ckOsrxzjFwnki/ftC6cHcy8oYyMF1ophBSpeaYDQEuuwFHrwL20C0vDL
08Gc923XgVw7nE8Wi+Mj4UlDL0f9NtwmrnZNEEzW87If7KlDP+e1BO9tnmwnu3DyTBZ//62Atvc/
WeX0ac4jbllw/2g1cgWvwBhelarX0TLaRp+n9kJLnsKDxpdiBrhveRxcOGPMYXkfbG2n0QSFoaVy
jg66345wP+Znjqh1yKmICo72rDe3a4S3mHXkls+fnVflPqOVWeRC52EhyCTgezz0C43BpgM1uWgS
PAWqeKKKUNErc8p9XL9JGH1OJnwpX1Qw9uaxec06GT3QPVPB2Kl+tsnXXfRAZYtWxlBmSrWqaU8P
rVIwYrPkaUG3KbY+92k5KvKFBJjnSAtEyE2O6VWQa2ymlcluMCuHmzqVwDHJqupWrcLkJNyVvHD3
lkVNnYNsrYumxJmP1PQhnc7A6pAd9zhUx2T9clagpPvirl+LUm+bGulVyba+aB/fSuo2dVAxyGLG
RBMHS1E7mPjZaOTVk2Nl42j+lQ/bx4NZXs5Y64b/Bg81seP+EYxyQeY1+bxqo9DKXaBsPW2vbij8
qRC/v/2XMY1adkx3mlX3+20xymiszLHUlhEgpuhl08LmEmfjcf1LIljKon+Iy1I+IeriqLTTzuSL
Q6sv2j3sebIEcpECrO9WNfiKyeLEVcjCa5W22TYaA4aIrSYXbKGC6pFSCpJsgzf5JEeDIccjt28y
MZQ81cNvviMwDxjpTlyIdLaDI3Rzgr/53/xh+Ix+x68PhX93TPSEKPrQydliQdDty6Sq0X2BDCzr
WWOgdEJegRnZtpPSy6a17mde0wVNitVgIzZT1zRn0SBFsvq3xtLb3dJZdaVphjWA+X5IyQid0QRV
G8NCL+5+DXiTBEf39/fqtq/equ+KMPtW0YzQqeYm3SQkpCMrz6cKF+qgc6BA3aa/f0rnMRM7Tx+T
m0Qa6QyHWFWq+uyWGpcputK9xXOn8oHJEP0BW7Vb+pASK7ZzxPS5Mg7aVrnimJ2fEgtX0qfap74S
zwJbWnT6tNcv6EyhwrKZ5nhuj3evokGMSN2CvUIyH3Ix9Myv7uHod/x+GUdnzTsKbVyy3nIM8O14
jsfJbgJbs5MxSijSYd2xWuItzYr9HOLv4zR9OPNq9cDVSEGnX2hUWM6XmD0tGEzvWjwaS8MM14pO
MZ8UhqVJuuk1lm8Ffh+FRM3ZPbQd290n1lXPCb/rz748LSYESQ6Ng4auPa9DWbRe5Vq0vjYr3Y0C
yT041ScLi2kb5RDmt2ifm/9cHQaouFBVe6awroiBcJG7LSUrqEGYbLcisj2t6QptNuf9RQvzbTPA
QUiPaiOS3fus4QJGJvPg8hZ8N02CGv1ZmX6+d0tmF6fIQNZdS5f9OqXU7Q78z6BvG7lDSknXfx2d
hzx4nZ6wP4dCKH/PBRXAoWBCp5gHu4Hz3EdNz1/rKarZGzAT2cIVgAMPc1xBVW8U7vGi9Z9TRdrA
PEEBB42SfXbW2nR8Zbasj652eqU0wqxR7mvpfe6QYRr8hhKoXcmmHrxLk1ripVt4ribnxqNb/r2g
EUXpzy1KDk49pnT9rhYoczaDxYDC0ESuUXpXaJghM4pKP9KeGcyzGhz7yzdHpqA+zuN3JQFroYCz
Z9axY8YUwT9eD+HIQ1G/ft3ifMzyUFNyt7cfgk19314P1YStnfr93nxMK5w4WldOsA4mc8RUzrz4
2+oYtXbTfDqj7hxpe2+H9LI2a9qo4zbtCnOTXWczAG1r4d9WI2//gJE969XPkukzm5FcPp0xtmzR
l08jj8Z1CuNy76+ETEqAevl7nqBpBdnXczRSYLBuWoQV+Pust7QnWtMoCB6qAjjaDaYZ0gtt6v5V
NTKYdYrfKpH48noop/ZTG+EiS7+xN4lILiLOGBd2o4rtlJwZHJ6OcHfY7J9fhVh7cxsQZ6K8OZS7
qpFm+cNVAfKIDRN9WQQeFAgrZr2TpzWtB087EJnKak7zN1wZprZzH2dD0zR4MW3SIYuInJn3hSNn
F+ff7UvN+1veEWDy+08llTUFJWaTJkdXRxaxdGiwmVJbFa3ZeefxrsRxZreWdq1x/dpfJlVTiX17
4zBZvLKrg1Y6hsBHKBoB2yDvM35PkbInzxwnCY8q5Xhydva1nswirrS/Z/5ltzgX7RPosgqoLJUr
fVfoCIaln76eeXfguarzZ3qqHKaso7pL04+/XTm44n1iZDuJnuHBWJZlIq/enqjOFPkrtk4/h/dH
vEOxHvPT2qgPyW8un0bjRRo5xkGOwmeY/UsD36hhVo2a2MF7e8aGxZS4d+8zU1WzWFn9TZz9Scvb
mcFC8/RdjTZI0sPcR6YUX0Yeh1SUvf4tGIPpq7ZI4XWWNsvl25oU7xCdiDHucd443cAaiFNMMoPj
I9xsw509PJtSbrEIH2/z0+ttH+z03rwWbLi38LHkMtPccQKXPucGzpNCsf4UgY2QI0RD2uX9a6ck
LNYP52i56hR2cTUfYmuVeoV5iEi3GgdFU01dvWUWVZDp5/ICw7L8X+u5fkt4Bl4FqrkwlZh/9zoX
lu+tFeCtdahvOuXo/n4lGdVcxeibFwfyRiWD5lOqC/iTifcovs0y4Y4nliDHlOHK4iPYNCHuLPRp
HNe9hZ7/ZqBH5YaQm+zl21DlGng+2vOrQZN37L9y8fhvQvNNaSqQo9Ld14+GaOMPJ71JzpKxX8p4
JUwUnBqsX2WkNTMqndY9nUTMWQrizAjEK7JfTy5s3x7BosuOBwMJAIz2TqGK9dgqxVs9+iYojAq9
VEq+YK9YbXBIL4VscGkcS4L62Iw1S3+F+OBBA4h+zD5yf2Qfpd7MYITt8CkRyTW2HeAocT5TrxI2
zhtEk4375zWeNdOZZKWJs5lPq4JsY/VVpjtNuUhrCTgKGDN/M05gQwE4kdpUmQNGJSHUR9JIA44A
eRM8hC1EyG6gIYeN6vlpuHPCMmGc312xmGFTw1Gni6qGTiRYyh0FsBw6eaf5eVpNckKfPVlAGtM9
RNjtKXG5Uv939KzXR3JKap3H16Lri08C5E92WrEPwc8H1TQqqe9rMXJ0q/q2fq2+3f8qz+Yt/4JD
On827rBtJuOg1HqxWfzOU6wMq0VDDc7qkWXamHEf+Kdh9HSswlLnaIEnUqp6GZvo4Ws7vGLtyQ2a
zAwyfq+9fJJSajy/dNXZ6GAEJiH+14fmy8h/4aCTfbWYL6uX2Tn2KyjQwMqffARX0MV/NO8dWWMu
9ULMVhqXQ+ewTm6F8L7rFi7yVcJZpbF4dp9cnwgXKpVkh1/1dkeweqtGy7dz4/K9HaJ6tvWl63x4
W7ExHkfbyWygiyg7E3fGaLbO33KUQVSeJ1l2nxONL4YcH58Dpn98pr1b1MJCNLUzNR/dU7L8u9yT
TKH++L4h7Q4d6bPpUUd4VSo4oIhEdcxiWwflj7mWaNxiCwLTX8SuG1UEj6RmWkr4eQa76VpNhibC
xW1fbs2K7LuiciY97VRcQL9DHen6ffx3Vul/OZUp6zM+1PJNJXBvA9DaaUOmhDAL/Xb4l97NfdcT
53ptGW6RAJAknhE8dPdo7WtJYeIamIL2q12klez3FszcLz0jX+9ssZSnOyDGY+D1kiqtUlh4z8RP
M5AHZOPerExy1aD0Yij2eMbz3//GbaeFlDcFgwppHM2mPv7dMX24B4f/EIBTPffBGk7k7k+Fiy7v
IUeE3vzukmz7z4YVGeffSgREaJ4JJwOZBSccp7/aoOQHsQ1suR+VBiyxEm7mzQ/PJRXK9XfWKNgV
WoitlxJ1xnWdzN4fnxJ6OU/ukUiKnVJzPlAtq+EZsUgXUtW+ngCVe+g0KKramTcffywBnZxOtU6B
jSva0Ag8ri1OIxFv6mHUQENqnL6UJ2m1rF/GvZsY47SjYpfC94q5Vn03uRjFMDlh9jFT2BnQpj0e
rPW7ZsNEEA5xbNApzx3C3OFtgj+hxu3fEwwSoqCK359JqX+E65rhd37V2GWAW5x/3YYCeW2qgyI8
LG1nX2u/2dcUIWLdr0iB6kwfAyv/x/DRUcdL+N1Rrn6BRrwibq0Tktts64FgDVH+AAmklk71NEIU
Nhrvk5Oc8lV9ugtLL6f6kzJsUU8VZ9WPc3sGh7FxObNbuYZVINDwQMS4iFmKCO/N/pl1FP87cx9/
t6pVsvostsr18kj6AwRrNrU3cHLYxwc2ArZUvn0lLFPJs8VkZyBicOqgTapwzi7f2d6GQ0E73y2X
gMTP9l4H+AsEpe3EUDd7HTwJz8fRcaheAZdAZ3R4xjSvJ5rhXPL4TEuQ3SJM63Qowo7KDuSJyNNB
LQp3r5K2Cy95Pe9QX3VbhA8WAc7RSwulLvdPY5Gklpz8J5Pl27G9Vzi3q9/5LvYqiR1OzF85eJ/c
sXo/Rsfv/feJSqV+T9iWgC8fYoO52I3r5w+X+eVgMlF+BLYgtP0QuffWSq/J5bWQ5DHLjtFd/9uv
GsNvE2HdyNHTh3wyBOiu9sPYpIm4DZJo3LAKBecZ/tPey6RMrj3Euqj2kQ5mEffoXLGWDGJWjV2L
aPJl9jPuePGiqmujoTBn/88WVdx5hiesgSy5X3/8Myu1nqhP17ios2TAfmroy0R1er/bBCabDvXv
QZ7csZimHpnQIVuWvvcpsLD9ytdVuIVTnAEboXzuv029l19EsLy1dDhohSsWErX2sSms688YspKT
qp6FqyIlfZXQkRAnGdp52Cmqa0FN5GiGnbnACBbQkujle4djI51lxAtRq7utX9/32TDf1jcu60/b
DYlIRhKeAmaJ9ikLsr5O86NNtGvTXAwllBKJJfGoA9AQyKAvqpgU7ZjJ67q1L/6OCk01VglmqHqp
StP1yiqSdfc1bGyAQoq+iV9+/mYaWT106+i4zWMiXDxMVclYYLNu1aJqGgyAQC6V4JlqHhBvo5l5
N4QwFB9EyZdt3f+ZQLcyfXB/bRalYBoCBeGORbJ6X/DoNQlwaszgY/djhOY5/sP4rBiNj+uFl+x0
qfx92RslZuPbazZldZkqPm3KOrSasVcp1dzOJMq1yh2BpWDWou6hMhx/wtzkm89hHvZtEsm/7E/1
p1gLi8/wwU/H9Veu0ImAovHlSSp41GKj6HG+GfCmUaG73vh701ueeuPC954LbHY0zrdqpd+KD+qJ
puFbs5vzAvofxl8+/9mfHJvLY2Tx7XxdNnctmKvMeBbnAmuxlgtqTGdNbn5O1NblTlnm7kIkBTBC
A1+LzssIoqSZX7OhGRy+r+Lbnmn4bUGpZkgIJEmTAFnuTkpvfu7CP1dWQ/DOHbkJ3c6/3/623fHn
6RWb8WI6ewhppLz/TCDWGNAHG//OT3RNA2NRuotNqtb0KbMjdxKgdP3yl1f8J7VCE3+eR5j5zSEX
/DtIu8B144NE8PZI1VdVODpF3DEwlvLcWsNmrpADVOXyiDLj/J3D6uvCWwyOC9oik7wvO+t4Gx4G
lx+z+sVfyUb78SimMrbjKUQv201nCC+LgPeZS+u0e1A4ofn85rQTk1tv95chx/wCRSxUIJ7SjpfN
/138z0hwQvofEHlQQGZKG6H1rKbdl/ZzfQkyk4J3r2/eH5uIUeBv4d/zX2F4fhNoZpcenX4UTIeR
C0LJ+oOn8MJiViIfOwGDjswXijjLt662vNJ2uoimdK0Pvex37RlsJ8s3lyfTv3SW/eXHsq/Ro7zy
k5m2dYGdaHPnIffjnzPbBvNeHCU7vdql0r68n4cH/N1BfnD/SI038oNbB1y+6Pm+86T27octTue/
em7W14O0n0y9qS/KNappeh3ielP37p1z4r67/rh+PIcYcdvS27FfHHivwiQFYszpOrap4+T0jVz3
xlUBGPx56c1FMaV8lvMkN1y884F4ufZLE29xGhQ/a1/bTXrYpYNca5kk9DM/yqV+AZ+1yaOzFgul
EjJ4xL9fvO7f5sP/fyYQGhTEFdhMj/YZSOXkkgke36dMcDMHVO5ByiEoqox0iAK9KfIoeb5IUbiA
oP22/9XHwvk+ckz2fqvMTT8zYhzL37fRHRKb/bni0gDWx+4+fo98hNgFm/oAOvQJeR9S0ChTSUlp
cxp6tsODwjZ4fuR/zr83mQblz2O3yO4H4vN5HlYGZXu1MZ0zyoDIw2suSRz2routDYof2X6R7pqw
bH8Iq/+W2o1UIeRwLxwD/dTsY6GxUu7zLhIs0iGIixYdlUDqy/lP3WUc8ZRUxfCLbah/wx+w3gop
s71gR/sPPsmzwvpwU5b/zv08X4DpZrS7B1Jkbmm548EpwX4ANpPd6FwNCk53FB8AbDHF043Td9MM
QHrqq5boaSoh4jHKDso/q5luOyr+yEjCppzFgRlfBhLiwoiVIJnC27nmA0e8fY1pYtH0J5UTtjeL
0K+c7zVvNurFltNwmTVu4yOSJ3hxFjlbF4TqNEVGyX/rW4CWYT6x0vxqbm/h9p7ksewdhifBJvDw
Q0/VTsY00+EFeTqtSpD59LQAR9IBPArnMxWxFuxFfzUjt6GvCuWZXt9KL7dp6ZxekIU+mevuFAs9
6xUm6+HcnrNXT50n9pD55+3r1l1PFlN8iPHHQ3hx+0Nt1DhgjAelyfNjmRPCddfbTi+zMDP0CDwG
d0HMPw9nSTxryBvsLyzMyVrr3l1AeyAoLuxtcExx3s3ITgFRJUdUA+i7PIvlb4ivBe8TPgZjxiDW
bf4zC3dYDVZT0OZKKPVllLuGmO7pH+iz0oFjrvH4Wf6Ky+mRv7cvo+cQ0PPHWitZ/OwgcN1auv49
+wsAD7qhncpD8zMbfi7Divm1LxmJcYokVdj30qiT39zPE6SU8vzIwXjpjwwJVBN8vWzUPxykCLjz
LzdOLzIG2GHuze4yL6c/UNT78uvIFBFBbpof2C0vPWemQufXhbErKzPLf3nHGcqWNG7kNbvzvyL5
MO6Znn4dQqKst/PbZeDa74EDdikFgsrTzO0WbMBr/sN5gDF9if3vUafif5/pfX98H76OpWD5t9XM
9h+/mVGx77Z6mWN6X71QtvsYcHn6vLxWdv8t13nIenrnmKMD/nNyOxQP4s+kiLp8ND2+8s7MOop2
r6ef1F308bHh3YJ3S+UxDws0iv0cq9HPCruIL6K+6x814MEBD7lLbZKVVsepWsmveyl0Dl/XoZLu
WAidiHkiVNub0gkv8s90bV5LBYhrBybWEV2FUZtRovH2fyd8qRKb9xyqwY1I+WP1PSOkADw/U2X3
chF6dwLEPCXeaPy14KVjjPS7GwcnqigdNdjrt/KDJnocVYdmY+VXpXeVoBApeh3uFGrUb9KyySo9
i9yQ5GH+yzgqQ0WCgq3Ewe+/P5tfQ2tm1ii3Vj/Kk90tUiTMMY4fTvawxhnZ2K952QQk+Uf49iO6
um34aDsFPPtSPNxoB+uSU6Jd07pN82ik2aDEDQXvgF5hWiAiHHpbu0WVaIDEfh7BqjOmu+INMHF/
n5tw/1v9FIdis7++XVRbpaHnx1T+OlmMzGp30yWm83SBoBYuerq8kyp5NC/Etcm9PzZzuY0uvSUW
16cFaihrofyyK9LiYCGtnsEe3quNP4TKO7UgC241n3/PaiHIVYFU8yNX2p6dhdlE2VwEQHFOp7Xl
HxjwLXbSSu2anDo+Vm3btGfaE8xB/HJ646T/N5C2wvNGucfQIi8iA5jp6R+2Das1/0tj+vjNjXa3
dAYCn3h8A69n0+d/59KHccUay97asXWAHvcwSC9tI7HDmEBYT1TgVFlgaJdX1TDceefv2ynI82sC
SVDLAPygRcqxQ2jz9qMcx+mjmqrw4uXv/1i6r93GriQKoF8kgDm8MuecXwgGMWdSTF/vdXsGGHvs
bqtFkffUqdq1w2n8QEDds/QCGBRG+9KbzelRvhr5DwRvkAZTtFIzvQNszR7m3b134lVKALpnqQA9
XXDl3EYuCxbUVSms+W0pzkdp2h59ayHb/2pi8GQznF6Egy44tPI3jRvXTjsBJcFzqESJiytGR9R9
CaesHh0dK57Ez4oFRZ0Z6JB5XTBocCB2tlJZDbUL0qMTSuZUmqDnPGaT0ew3GvxZCRInQLmDMtFh
K4zn1WWBaBfMo0E/iUWmJ17FGs/xdpVcnlWf5R3ryBZXO2I4XOw9rQz8trkDy1B/hP1FJPPidYnA
9zT65KPx/KMcQadkaPaFN+cfpCWn3KMXMr1EKkwxDqliyl78VroOPtp2vkzRogNz3pUOP4XnAxt8
3Tp0hFitUr1wh+wuPHGgAdnwytuKDPkYHPAk7x/Xu2K6iISDAMk3MAFZxHS0ya2n9LycuJOr2GKN
fVWND9bpjF8Q8NGOEtTzS0hpJXoXu5gZ4PNE//PHq6o1bV4Gf/SQE5Kbvx49/PgGwZz5FvClyZ+I
ySFcHSzxR0dlNlZFSPHXhY/96kwl9nItBqj8u9ueALmiV5qeeaEPj5BWIVYIW5L5UD6Z+AU7KjCO
eTCO2WY3Fip6Gkt4GBYuLOOMgR/Dv8VND2BBq6po9g6Z8ZBwsgCwqpcpmZ6ZaMrmNfNhbbjJvTRL
32ySI80/KfNr6k57fDPX8XsSc1ZGW6TZ4P+TSME/uW8/TFH1ziQDv36/tF1sR2fCrWHEx+0KHH8I
u0BsLqtpJhR4eby1MEthMYNrKz5wS66dYJzlEcumvRoZiLffsUxC/8KsI5ylxmPiYSLbpjIxW3Ek
AXQejayVEBImdCYeUGPxOcy+5h8cyzOb5UsxZZSeZg1a6d6nwzagZWpbflv8qcRnJ5pRe+tMehne
5Xa+G9uUf/ZNxEK09EaDkH0sIeyzLwx5S4lyHnMGrD95P05r+3+G8K/aHpP4UrkDmu/+aVcS+CLb
0Ealt5ltOCHwbW+dZSgm2/uWCy7NlJezyHvg/YjPqLHGfvr4YJouCUppPIrYBrHqT+XUZltaSszP
QYzxs85wZe7bjg6ZIsukfKXLqVag7yEWjHyEVYmh/sJrtvzWFZlVkhnXRKLqjeLOiQ+F9tPkaUmf
daGvPLdu7TX6D/ln8d1CCdyCliQmuNQHyXTmxtNjkbI8d9O6bPCSvSG1FDinbf//IuukBABM9iKd
SC7U2nROnUcggRR+MYQpHUbRJV9A+5RiIuj8TAQ5mhiEwMXfSKMhyEockVlolzW58ufj/E3HYY2i
V2lNRxsHTkDLdBjCvUAWNpT6O+WVZ4PnGoOLTZAAHv73SYfsxGzjkUBVlGRGnG/K1NFzTrwk6P2j
Q0/e+MDOgrh3E4YjE53s05m1QUK1AJBpX6dZ10Zq+Q3lTysHYzfT9saTtg1Zvi36W3PSbngZUJZz
rJkEsitYv9QtN/fImY50jVzn3ykKB1SIlcYQYnsdsYlwvD8ofXO3i1Gt+WqVjUysBTUznAkQB533
W9bPblz+Yiwl4ZTZAwtuxJxwVjP2E3z7zymbWL4sKpc7v6idMzqEs6a53bB1qNLeFL+NyyYbA9XE
M8cAAsmckMaYrOXS3TA5wOAHj9IVXNNyKRXei1fvi9beY19igHNzpdWd++JKCTH+WfEj+2gBtUTn
3s56e8CghweIDeAnwgPvJdf8IM5W0zv+0IlPUvOPZd38/Ztys+rhUeu4O8yfmFFDJ/bd344dcKZk
Q2RIKFubqymK4eRp0xFQK3Vku8nKJsuh44w7ZU+CRzUPj7fdMwI+h+nioR9vuTwAaxxAs2+RYHof
DrICUuLlJbu8ebw3nd2IuCnzdREo4HU5Agvt0Q+kdqkACg8tvuWzKBd/oezTM+W1N759xi+fjM9T
LQwNj16ERtGO1COlS9RHmEGDgCuo/GPxT/SxwHRUfH6WnksnS3Ei3NWE7QPXJsMcxObuGXattJ0C
kPpdl1L/58KgRq/S7dPAkIX/8PsqKCf8RFOFVMHOrHSRv3mZPIvH1p7DzKPxRSGciA120fSSaIar
wGdidtU3t+OKkpsoXE/FgnVsaJGGptUJ5l0qF/rFdeYP8S/obEz424kmZzr+mRmC1gqX0Tm0dOhM
b49wNjqP9GO/ZrDmvh+GfSvH7enyOV9PTAzhdqo7XeDrs0Rct56rSNfdFOn+FB2kr21G1VMh+uS0
4qx0m7uEdsPN6jD4Kgjmcli7W9AG5Gj/xvd9d9fFuktiDiT8ciZCkPcO+tI7C/V9eXkhH8DwrbUe
3ucIORw1RvrE6yBXB3EY1PXZu03+rclmEED/uubc+1xcTMKRLMSLI8mefJFEG4yB2tn1eWg94Gk+
G1MAszc4n4cs5SkAPLiBhz7LK5rLPps2pvbDchYbWaGlk+cCLN0lPWvzJNf6mzaZ/FqEBIHrrzYk
qOiP80iyLe99Jreuddf991gs6NPs0fL7xqvusN/r8SAysfJubVfP3qEX0mHMvgtt07P1AhzpsqTy
Cq7HZ+ilZtdGegirgPG9F26/K3Nb0V3NU+urD0M/U+UDOE6rk7hl0bZwlD6uRFUHRoGL97KqsTOq
htsaBPe4H3EfpNW8G6au/dKvvPuXCTXHc5IY+jKkJaEnE4pVvs3qKqjTT7r7dU5/xi6Q6NgdGamu
BGhVmJnPN/0vaE+5rD463zp8PtyXe9QmpnYa5sinTjY+0NxYaw7vXggfdMOrZ/1nvJKW15WDyD/k
tIguXcvsB2rSRgP/M4fqNb/3EvNvK9SOS3Y9s5uy6NoTEF1+37NDxxO+Xz47799nXdGIahna2+rf
4NVOLtOteDc+MiPXv+VEWzber4MZYuCxrnxsR4esh1HIlukymKH66YTaNh0/JmP9LT6KiuDeQoOU
Ru4d8Ikm49k/vf6/22c/vI1idaVlclhnv5ECT6ojcOyfE5egVmU0MPPYNuO/4fp6IbU56ATDgy1b
l6pI39FP/ZG/dwNm7KmCRB7FBFLSU4rNucv9nx5e07x8jkHQrld1JNQB1RpguRZVY3zAHAJgZ6L9
LCdmr8HrkwFie6AVwNNEDfPbypNRM9EntYoE/wITCDef2kJwPpa3Izb21Lgib5Y7rnCbPe92Mtgd
+JbJMScQu7b5eRgfRUvnfnKYXOykIiy+XN0uWp5o6xEE8KRHfARhvfUDAhuwToJ2qprqvCrJ0Xag
HDphGGt3DBGTgXp5qR/aj/62ay/QjlAJaHHn35/stC2vDF4efxTXtwIYW6DnAJb1ZScRK2wFWsHc
Dln/e0Ov+c1X/+wReWDJdELJdZ8im8k54EyDePRE6TRuB03hLVwFspCEeQ0+fPsUhh1jKaKWqMdB
GuzrhCaH+E0A6lf/NdlWoqV4ybwbvhZNhRbgEQw2PLrhsW853bq6ZQnCzzkVPOHjeeBtZo3Z6lO4
7mN/+Vn/ff5Mg9WUe7oQsP2TGfegExKZh+FVXd40roHbOSAT71M62tydypLW1Tz5k/meskpUAmGw
G/qHi0KaQDyS7HleaHR8sp1dXWbDNnuaOcv3Y1YIwiQ+m0ZyqaEZ4zCAoDzNQ4NL//EbqnGvLX+Y
b2pWYiVn+h7MXRotE9upt+/4k+/ta0fR8RQBlN/XQPL0I57I3T3N3j1ULzAg4lHQanlktvNYhycO
y/igkvrFLMjowb+HunSbu+Mcoft4bqVdY2NharVY9h3HWoYI5xXjDROSdSZt3DecGz+P2Z0ByiWA
t4nRaRRSQ6/Z7+wDxwaOKFcEGiNOntXk6jaIjC6N+GpT1W0cOtqXcCO2PMzZt5feq/0yEJ/1w7+v
LkuKe+8zuhcq0xIAYR48guG8XjBg966ze40f4vcilcokf41y723WCMKyKX2lvedGE4KObnLPVdTJ
sbHE70sHb+p7BWD2JqMGeGHvzs5vT+4jYQ6jgBdlbFu8V+YrdzTn+2vroQX2HZlRD00PKW9mO/zr
EYlSchggQ4F7n5UfkDZa/ud1/b9CptM+z4OH5Jc+78m8ds1bFpH5HUxZsW1+b6AyN7lIH409W4RB
enBrBPEZ26Uwd6Fcq88yUhYcVfW9HoA5aQmkiRyuMaaaDU4EXQzp0hQv0Qt4/K4Xr26EDeg8+ta+
hdB9TqWfPmLm8C5ileEnBdMKzs7QyifKQMCEGIGTu+ftjPXrU/OuKJr2dBFkfW34rMakudxHG4np
j865lbBo+mZ1AJHxt/3Tny5jiDzhNi2KWOyf8bsenyVG75WOk+HIhF1NVXun1a799Z6dYMcYlQ8h
ttXbE9Nu1AXE9mSICJSEUtbXy8vg2DOa+mTeHb23njjFxvwsFGKjy9z8JseMu1Y/tBlZt5eKCIWM
dNL/5rybJ2LyXMXmTp9bQc1/tQ0Tvv16+IFskOQiWlFo/5tSzvOpyPoAnGIw7KS6Exymb/cxVj+B
bqS2sTkz9HCW+BGZWG1/WWdrY27FfVMjogDoxYKE5+3407uxc1mcR4CB/L2XfOWeRdLHOZtHH0v7
b3kcfwexxdN7q1N6zMwt09F66XikFvsniFRaXPO+WAeGHrdBeCWOt62Nm95zlyDZkFtpc13bDI7l
pNiAu0C1IM4j5dwOk/Cx5V04ENvdBjrHrX9cXmZBZ/YMYAgbl58JDODa2iSzf0smMbXvLLCgFj1F
OXTtiZPhld9P4dVFq6H6X0faWDs0887Amq9+7GQAuyW8OXwDti0UQIBbki3UpnBdxJqvXKKbFm8e
Hlybrhp9du00D42vix/KJwnktQsP/NDitTB11OyHRwawcIcb0vo3OvEc45fta7fhtxjNWuoEJmC3
1bPyrHyaz6TJ69M4NW9DOHWaJg8NpoJRVb5UU82/XEIKz4mTQ2iBMfX7PZV2Q/G/lgjZddtjsxkm
3Er1S/FR8Q/OuBHxtAp6aAvWWqXPZ1vYxbsSoV4WoERmvC7K6Cjs5t+O/zoduIDuBmFoNIzo4yHz
VL8Y3f5xt/pWOPVKGghJdg1nDVKS9SqoiPzI1u1Y7l5ONYU/DNi0NdHiwBPpEpoD5i5OZOZSStfP
FGtB5te0Lo2kJiwA3/FSZPkvdIdUqHJkC+ASrEfEy9659Z5kUB5r+97ZwLRmZi8IeXIuYfGy0mKo
VfzJ5bOsBHlNJRqxIDYUuzKGo3Se7Qe6Ul0DfI+d51/e0OhlTHj9ddcDrpj1dTcN/LgyG7aS/otn
dCgvpD2mf+QDGfoFR4bu0I2rAKmeZZjTih1Oy26jExrtOh+sKMjMt7teYU15o4oDywe33jnYFTiH
KBemLfQPz8ef3nOpOVEqXaVXMXiXtt58HYiQETW3UO7JcXEx26cZq8QniICcDY/N7wys4p5RVYCB
yEvviWKvcoZZqNijQ+ol9xqAV5aF/aGdcIOdhpk5Ethw+4RQ+5i7Woy4Tl6ZbcCSO5jw/q22QAGJ
smRJHpYQh6EYvSpZIv1FsjhFZqXlIC6PDBUA9sq5QyU29H5XbNfrthfdQz+YFfB4mU5YBOhvGT4w
UjkGwast/Jt+uB04fVwGkdqnrN41ZRQONV79dCls0pCW42GaTtYN5ccfpe7cBKy8aqHaOnsf8dmu
vAeClmRwHcRD3QmYLqxK0oyPX9I3pLTP1tVHL9lVCUITRc9cqum9Dqn3upseXN5yItGnSHVNq6gZ
M+1lEtFFVx3a2q1/Hv5oUkuvdoJXuv/oPX78m5u0PrdfYF1saGJqgB5e5SRf5Sly3bSzk4AFxC3y
cKLQfIroS+G4fUTOJRowvm+dKytD5VAATVGjUV42omXfflfa1y7DJ9J3yOFDWkOkDXHqO+T5kk3S
DXmVpdBwhwpDTVN6Iafum3JwJutcVwZKe7fa1p8k5Inetv7u7IXagFb5HR3aPwXC+dKVhyH7/cq6
NHUgH1wR/HMz0jG2a3rClOyndmh4qhybUtYGO81GovouPgVYRCScOaL5KyvCpzCgc+nc/BTXHTYd
S85S5VMdIR0dHbWcujjaXLPpCC82+XsZIUjG5Tl4uWV047IMPAZBryHhv+BXw6x0Aq5MhZD8Diyr
tlhcuVinvjls049zwqDuKr7mgQlT2l7gvdgXjr17mWtpmXdz5Trc1eXrsWvX1wjCS5e66eKzuJcJ
l6gH4um4oy+/pfjJtNe55StT+sssA1uzXT1ZDpxQnUXMjGftKMrJnnbyLZPZC2DfNk69ZDMsV8r0
FoR0l1SI0OpDNJDuOrrBVyQGNNPwgO6zZicb8PYG3+ZnHuyff0/90OTdEuG5uM7WpcjkNiJQvhtF
SEzNWs+8PZb2KMoc8RuAJs6IR/Tt6dSHLdIjcvMjT1bMKB14nMbTVDmUvDQH3AGvtGp2daDBpVHU
dXt5Z9UQvj30to+4hYIHE4xylD4KkQ5nPdHvdxarhwbLHJAKJrHTG00nz/Lu+7sdJarOV0/ZSDVv
q12Dd+u9R8Vb2s0FrTHRCne+lZgQ+vQk1toMkxU7g/sI9svU4TNfj884jdMWv7+mhu8Qz4Z1RuHV
WuPbJOTwV6gVyQkZkrAHJUHkMs7R2/fOC9Gwyy0YaNPQIWhHR2N+ByW6XxX65fpLZluPzPArOyUS
MPa4Sj3yDExbqU68+aiJL6RAwzjk8I772XxkryLvZFflUryleFc29+WdIvXirNJ/ec6ijVPVEp/u
TGxaVUzQuvBX2MjSs2t00f0VYgULBkVm38StzhdfOQZErOCPXbWgEC2v51HmWUGM02ceHz/HG9/k
4MS4pORc/fSIQWuxaiA9FCxV25VCGOJ7nkjBNXjLpgrRliqmjnCkLcTriPS7QbwN2K8HhyMI/dnV
vl2HBkMK5U4nOTo0Lo2prFB89OK2GbTRxT9oe4yZrpIR6/xUWaablReG4/U80tBwc/MUtlBO1wWm
5sKt/7u0c4MVGCRCh4wgTje/qV4aQdk89PfDSCewKbzI2gqUJfEcq10tsevtXoVIerM5qVTx8OTW
oqYK64tVGEZ2dj1Sihzqkdrwx6uS7yE9764uVKB0HzwK96G+t5VqrBvbTqS4H4ZK6lExcBi0ZMyn
FlSlNaGCg7jMnydt334Ql5gY72rVQCp842+jSMDoCgOWpS6IYm1T23kz/moOpicAs7bCDiHo9vbD
x+gsiSRUWstuB5uvS/HmcfUc6WDji1fxUgOrnEapvnohdxIVsX0F4oFzV9bZzvEa8Z/8ZuaGx4OY
uRjeGqJavLmd7+c+FBhaExzw6n/nZmfdn84L4rWZa/g/LZy932s/Prw0151Efz3gYWrtqLPwHTa/
cce7lzbeSOqoyobUyC6CyHa5A4xxrpNHT84DV45KqPrpntrJ8bXqAmy9hgE20hESDKjlf5xkCbie
A1hHgDLq4L7YqrFMnjlUpXCRRhBd/XhmxOx5Q0Ro1zbtZxH25DZrPRacQPEDcftJkSfeFeBDevHs
JufRGjYSaqQGBQnNTYt1up5pEOwD5yAlDU7QmxgpipYv/JgA3WaM3T4Xx4tE9jexzTcdm67H7LLi
B34esaDu/2hVseEGgKGfihe0ESoGyj3nxNz1w8v1PNF51MX7TD7djXgM2aHsNT/zSGbM2qb2qDCc
e/EaI5sRX8aVa+a6LRRT5enyVgqcamO1wME4PsZyYgDvc4cKZSgcdZN/86hfDtNsnFunb2ZzyoVq
8ufax1sRJF9J5NI84AJ4MH9iOylkdRKFO+QjQUZX1hByGmxrNTz07LoVrkQbcIBv8QOufvef9U/t
E8nlzWWfQ+FcexADWTtH83u4Tm0PKLkEfBNfoZuKIW0GiSVJGzvysuK2OC3dc6kMB7l6qDuNZNMT
q9ivhihR2FFvTzvRsXZR/sNkXUBMPw/B8lvBgJQPKEnBpgHufp/fA5Ls85+N4MFhZFhhMTP7cqG9
1YIH+1COVCwU85/2roasmrmW4JuJxk/1xQ4YBaStdtoCd6f9WPs6uK9isBKhHbVp5VZOMEQ5V5UW
Xhr/3g6ahh9hEX9i8u6tM1bet3G9l49PidDrbEqZxMAT1NgNXORYJYfzxEyye2hu4sojNEEdv48B
8BXbQubMu/xP+S8IR+4/Fx/L8ea79ijvGw+8AY/dP7eEyqb1lHXJ1KuT7IU6eL3agzit264cW0n0
qCZRTwFGVv3yGkDqEU8ybcS+c5lmbm788jH/acQt9OLd5akNcxLD9SubR10xXXVdFTnT5t2UFKqF
V6nRz7XVuHXkVAMDAqPrdMkJbscMCp+AOsDcgzruIu7zkwdPJYUrXoiUdC0cC0fPThhbjVkdhgnd
N1lVwmDCHo6N1DQvhw7qvDge87H2vrGfGcsxUF/ZNjw3cAXtT70PQRsB6O+Gu4ca0S3Vyl755K9S
BIS+ssc5KVQzTV7JhMZCi4mtEeiS0/B0b4zqNl6w1XgZbnYox9rfvwwGLDKwUJNo7jj0Ze1lSmfn
QdqAZAxGTHQDIcC6Rj6+mp3cNKdZEO/Ht4WQYjoJKmGW7KxkGH/OwgIRThVdxbY77VgcGFwe4zN2
HWs3tgEfbNvprJq7VwJGVv7bmv6i9KyH0d6nqGjl8g+yLOpouXpE650HH2c2ysXNhtRwcNKW7KS2
/dREjDlMvKE5BKuXS7vt0wjtvgVfZe7Ojv+TCbVjRTu972KNg549kJ34TRl0Hdd0wBa6cAIWqL0r
xQixImhqbCY5geSu4g6clPXQxrE+Tte35XDlp8LPtBj/JSwr/RvG3OVmqC0jQ1vEk720AJQJ+yev
+Tp8mHBmh7Wcv5Dhki+jePdjL1phTdPd1wiqvF2kHv3Dv0gir22XQ2OS1fLIIoc4eLeRwVFv3Hgw
NO+G0/Cb8oVkj+Hpl0aHRWQeKYlyYvCllkXG40zTuPR+Fqh3kpm5taJs+apK4GHBB+ztr2Qu1D7U
3vTPcpxfZkzrop+uDPs4gcR95kz9cdrwxe6tWTKeX68zh9a2s502oryeuMo2jwMdR+FRe+YetBUa
+uBz40vlbf2Otd3o6TZamDSVc4eOI14L4cDt82dikFj/nH3QIXnhoTqnms4abVZs5UWW4brEVYN4
uR2d/xWZkeRuGs7mhOWAbU28zHA2G4DGjdU3O0sMMdNAeNwgbPCd3vE078hqdUxryVfmar+jqHIT
S2QZU7l8Ln1wQiWCWIS7rlTx3Ul0/i1v1t2H7h888PZz3M+5wZ/SK1O5FZsECUkn8sVxtGW7U3aT
DgJT4r9MegzD96ds6u9mVO/wD5eU0fDP4M46oXbkdvQcuTxDFYhatJkKBD6Yz70ob8H9b1J/dskn
uKevi48SCy/bryJ9lzCkTS69CMKUKRG8hdy8ZME2vrVP3uQJ0S9Ec1gITn6YbwjR7t2scGqhh4Wp
vG3PAzMYimVjae0gtug8DyTT0862GRiF3NwR/MgxnJKS00QCrS44LpWHSddeXrlcc4fdVGOCzPds
tlEjGAgZ8mCOUNhX6TgPNaa/MRlm4RFzHKviLDulvAi9XLSWwgmusQ8vihinzSIzOjK+4IKRU3Ll
k+6pzqWVN97la5HrLOOspGVx8Vuz8CilGxR+fazmVyugGRXeA+a0pcsw5VI8F8xKXxsGi4O2jNAC
KfJ99jcLZMSVU837gpTsFnA/pckxkpY+ViXlazJHmRypWAndG6H6rXdkZ0g3KcT4PHOKDAuVNKfr
fSli2+w1oMeei3FGhg9dWune/gSe1Nv2lWvBtnri6/LTiXfieQJUa7ByiBX9npSmev1NtKQ+Zpjy
Zd7ZM345W+b6bbhn0jnkcF6cwvpr62h2rQq2psukBVsyw3W2vDd7v6vn+rmfat13OYDJe3jy4xGD
n7Al/dnHyQYQb0E0N6qhnupZi5GySSo6iYqfPHQimGEoyqZoZOxHNjpPliKzZyx7GKOpkJpIZo4v
rStkuTD5uvTey2dton1shDOkZ1kt9UtM5tuflWjGuh+bjgqtp+tZsOVhvv5lORQNiOUyJy288TZg
EejeON84wTHWbwAwPWCiqBXFIn7UVJPAACzSiBST3dAkKrIuzhV/RxZ/yN1Z6oQLUH6eJO8c/t5k
O8FqPk4S9tl/fnuz+JONuGsyUOCtAuVjwpS7Tp6yvfeNSCVeyMXaku7HycK6pPflD70NugD1bxFp
P/iB2YmyTyEZrxxyqsrrntl4Hx+k+9aQxXAn2UAj+engVp+6uy4aydWuCfu/y0gokKq9YaK0iTbH
LJ4ftWhtWzr0kovXLFW8B+dvnb/gKFTpdZnCSh1t2UnzEYwW7g0Go6ib77Jy7LFDBOnWeW5wuSk7
nQ9oqE7VFXfM7R2LWJ2HnZVw81H4NoED3+ZPNWrsOdSZgehj9p37b+CE8Jd/yiT6NrfDADgsH5un
vJhwnjFuvJywwEGq/caXT3kfSAX1VGs+PSG+pn/sYk4C3wT2EQm0VAeL2ylPhM+KAKclqDrGzHGt
O2SAuG7sareFBiDac4MmjfRgNS6Y/Px8UHajcTYYmhD4/LP0FKE6fwXr+vM5eyBweoIKGbizwxrD
1o/1dZ2OuFiMVreTDTXluxJrJVqvFrqEZpb4+VVI5H6JcBmkCQmSvLrp7tkR0Lo04qWwsPf9L41N
YpzqnUqWc5HuVXj9X1k+hp2PtiMqKfb9D87v8QyunvtcxAKzb3Qm7r5tlGizcyxwjbeBuQ0SC4EC
2+y9Bd2VJ/6dXcvHMlIGHbK6dG9MOew2t5UNLfgl//xkZMDWkdMydvs8aj+N6Z8RVccYMLZL8dq5
whEkeNJFyMQ0UIflx9ajEUit/imrosTMApDpnjne73If/tHP4bp9696ayqn2ELctc8MiXOerZr01
sv+j4BpU+FMc6GyT3cCDvcsQVl5Ic25hz75CdDAlAyU0CIGf7XYWHXG1yNMMbfPxarzgUrh/+YHI
tCic4vmwi36hLN7Kx9l+9l6g+KyLQjVzwWWAImgfyBeAd1Bpa0E+cQ3QGrobTv3XMMIZewwACfp5
F105BhvfZGYxC8Zd9dkJwu0ObSt+w9MdboGcetZfShhEqfz1YgeJazbyzQbcelTnnxyYK5h++8ln
4fKTTbKpqa4n0VKoH/rdclY2/2+ZV+US9+7jlU/Fi9efrBgQmRWW5yNc+EZEGU5mv/usekxVEq5y
uP3rT8txm5ymPgJ1J106fnKP7paN3cR5TqcKf8VkaWoZ1XIzKBmCmGahxi0XK2LxsnTxxh0roTri
eFbK4R+jzmvpCiyA8I0hDJZVE7dIxKhlzMN97XtvsmaG1acbrt+DrdPxnsP7vLdMz5m9BS8O7Oz7
5Wcq4/JT/sMeOuXp3vlfYeIAe0+Vz6WE5Rkr4ISBlQZM8v1gTah0QCLNfwf7cZrHRSu5ulQefcn0
7bi1U89OaXzniNU6lhXmOHaz7W3aaGi9WGu957chn2sY2aMSWj4Dof2+bPK2GNRb3OWYOC61BPv8
kf3ntfaVE+3nKl9Kz0oUqlbxDQDyQXAr0E+YWQHAv19GK59RuB3pflpPjja1E/5sPpV7V49kXq5n
5A7b43X5vAArAuvgqxA8SqJP67Pc14TVBZ7j/F65++DkuQW80aChEnFyWSGNj/gsI/oes4SYQzkm
jTVhuPiYUTrCnJPyOeDdBpBfmDlsLja6l5O/73xsJP3mRW3glFJza/E+1WmEnaxWvqJr4Qm1b+5K
urwc8Jw2/TY4DAIMj/85Vyh4DB5cOE9R+k94GhgWimkHxGIEBQi1ENh0S4S7mxayikg7ehQutfq+
RAufS1Mdtrn8a6lbr9W38KzxFk47fMdSanYrb5k7c29RpO21P5YZqtVXrnSBe1wxjSYzR8UFzp5e
JTtPR9DydFM55vqvZfz3MflGC1/YM82ULqe7y9tn7xc/AUUYVvupLkPF4+pUPvXus69OPxtpf9rI
ebKGOptfzFOntA5+0u9720BffpZEgzl4/5O72XacW1SFRbJnihBXUrIraLP47dr6Fw95VHVk54Ip
MVt9FHA8UNLMsGR0WlUmJNCRpg2YQCU9GBApFyaSt8HdNp1ah/XAYVewA14KNaoHZbTpkVxnp43j
EGypa8ztFxAcNgHX2l16kciRa/ObV5e3SHY/v5dq4sSg6DtP5VBTsMeTooNSmUsfYAQixfGVEF9G
aokheHyC9b/SFUah7qOZlT7VCw8C89a2cPg9z7v2XJ+CBXANolmxBkuFAwMQEjiMapyCfvI3TOlo
Z1M54wXACEv/Xl3FchmDgMm7eRcKfWTZVHw2LNFMmkP2zIVrj1OJ/RBOEJeTc4GrNTPs5zYbnRno
8yGk/1WUPTrzeiurQP1NmGuatyE/X52GaPZTIOMK0HTrKB7sbNEJcTWtXYap2df8goXnoTj1Mfym
MfnjsdopnU0ec49BJJaPtwOsO3j7z+ZWEc32uYyx4XT1n9V26dbqJ/zmIe+5C9LGKdvuAPF4DtMn
0ZDi8ineCKfCi0MtFNDx5O1Ex39VbkHJTAwTkF9XSTxY+1Z5AK9DBRxRXpvcLMpk7QVVLIiK4/LG
WJ0ugse6shab/7OZqRjM2SN+5gG7h88nYuGPxKgQWf67HbeKvjcBzT3gso5e1EwOnUV2MvhNmYgU
fLfqPQjqmjJTCOV+MK7nSDK9l5u88PgVSkEYfuBxxDjOzI+Ht7WyYMw09FQ0DNB1h5itOSU0whys
EcNI2nrpW/8E1ow1HsyitZKzAPwLPJaQtRQPj4bk+19z5IPhvD0a0xoWtyyqJw/HDv/IFH/LPWvg
Bh7OOHQ/1XfrXkV9jygVZGe4zr+B9B+omS5jzJW4TvAgZSTUkkeQPZeCrzZ9Fy1/ZZgELps/tRto
uvmqfHOXWuSjMWM8zJnj3H6XEnIvwqWo87QrbBYHRifLZyvUB0P3vuX0hZN5KLuUf8cTvH0fBm7i
OLMlKhyd+I6I7VNP7rP7ymXPnDVZTZtYjr8XAvS5G/cuvdmEeCpHfFLEePwibm7Otf0czX5/N5Jp
i2ZZjgwSWQyBJlF6eKIp4Qxy5Wp4yMw5kt3ym1GAo61vwd3+tDhpX/vXOoUxKAS3nh4IfnYvYmsW
X5S/zW8tXZgOdmNQgiayf+5BhnQQPssfwVyB8oRFXiHIIcDvO/cumYaNtj5Hx8pESypAyDPmJ07m
GHwWyX17KZ5dOdRE++9E9vF7q8BRtb2sHCoqzxt/Bwv7GWC69VBtf889BxBmg5lZYlO85Ewqu6yN
C9IxWOnajPaxOEg0NpiQ97nn8JhF3KqDXyAFr2oK0/jRiP7em5EaC6TJuXnqJ1tdBrh1TMZc+pwN
ZAT7rrUZdiNCd1hsbv1QudU1FG9tI2T+7uPQsph+bORbxu5com5X0E/q1S+okvDFfuvGAyfceAR+
67lvcRjKPU+5KXcdGzBfn6p+3xmwOcq+dqI7voHdruMrLxBvQLLynUXT+cTwiD8QsD7jDlg1iHBO
DV0/ntPXDyzU2r32vKJA3MNFicFFMO+WL9iOuZ+UqLF1ewaJohsKuKyBceWNSUbEjRaD+GCpZzfW
cCj49Wce/CQzPaBrXIcQmHvpz+OULPjA/tWbVFb6zLTBV9EqspVokM4M9pllrIrmJfqtgbPZ5TPe
TdcYCgRn2CtUjRN3VufIupQ8GMbd6DhgHhtOGF9XyAjy2yZthbr4mh/xDZ2hVuCxwjbgAwBOZ1+D
MybPworDsCQFIfD327a2qfKVjjePAPXILt8Fj1UmYqf9xFa5DrlPjNdzK7DwsfYxS6czl9FzdChT
WpaYcOL65IKkgnX+WyJeXmdCjRPn4W8z0T+NkDvP+TZLrdL1C0xN9o5zgJC1GNP/10XvRU+Wu/yY
laphXrOu3PfoanXE+8Xe5NKi0rerH4cdAEC4JURlV9d5Nv0359XdWgUvg2Ju/KyB19TPPExKV5LK
X4pBStnq0VYpHeW9vic1347edSLm8l3OzL2QhIe335XQKNVk37HT/4TzR06uCl/XBhu9Sm7Lrj69
SUU65BOF6eg2gGFipN+UzU2Q+YIwvZ2HOkmZLl70LGKNITorM353gmQBpN5gc0x0Mo5RhhBB/gQk
4+N8O9+RoiepSaufeMVvCJzeFNbwmW4aoGF6Q65yBYpuCkN/CeEejBWSuc+K02PlmjfRyuS4M8X7
y59q59UO8yMg2QTuO1H2gD/ZKMtjLsHtv+Jfh3WJ2UdjLDokBsHDtBbFEV+qsKmGTrN0zzN5K/85
SkXjVeml8gjV+z0V3/VHEFbwg2nzBOM1or17EF33XRoPKhFW51wBS3i7xA+tJx812UsYC8f5LSjt
kWK8+S38sfhwLvLBjuo32oKwwB7XEMjljXGsra/OrL5v4OwG4LQbqjJtuD4DW5LAsC3oRu1H/cSy
OJSiPVZ6vb2ph1uooDOO52IR78MKtVwWJ1PzuqmvU4VjNagbnyGkc92Nl3nC1Z7TSvhWSj548mWP
yVw0lv/cMk+UzMJ15sGhajzGefl6HQz4jqe8ld11Fl3gKogT44Di+MYLkAkmepfan08KtngMvIt0
SzbiKBr7yq47pfFAlcydmulhLJY5T171bZVsdePdCIya93mIUzkNEojmiGZ5zBSD4BScvnzI3nz+
zbCwBBLtypHJdog8skPWShXDuW/pMTzXMcla4U0GKOYtCcwRaW8vqviSjwJiXxHCCdgtPFogqwaI
IVWJ18IlfKP1xBa79h9JZ7akKpaF4ScyQhnlVmZkcJ5uCIdUFBUFBeTp69unoiMqortPncw0Ye+1
/rFbEFPIVsx1S+ifdV/cAHE+UAuDpDevRrrXQrF2iw/x6fzWuIwGFmgPrCBsLCK54EseAcPAvF2L
YEfmWlILH+59XTGmuMWyB14344+KAEJCw2zEcBRUYeqjFKjZGoj4ReRELxlYqUBs4EABUjHQmRCj
8N/sFJiOgU1FvbgUdIzaAYzqv8BH83GsGVn4zw7Mmuc+db/x163pYultmAxFu4pEvaFZw7SB17hs
nXFOG0PqC2xCAiaops1OsQlbxNYEPoYghdkCWt0he5z2mkJkTJq8LoQAkcRNtNzQvzmqCEK7RBg3
RzRoeAQkzDSfY44ApJJkJJmkZT2pw948nfKtCuJeJaLx5rC0TAlLDUXHX7t4bu8OckZ4CEKWQMDY
60UIFYA8CWJYb2sB8OqO7gx5BgqPiwJaPfwx/ZNuep0uqGx9mDuQqInsOTV6yfVj+uJssRg8jE1N
PSTjjMbfbt0IAsMc/fLBTzLKkxbKKiUURSL7rQiw/4bawO0l7abXOsMpSjl6WTj/ceTSf4TAM+N8
+BGk1fBPmBFNiBK2+BTtl3/z85X4rB7eFYcUaeDoT1w8vmIxIoxToiHHFpJYmg8qT9Qq9EQkF6VU
wJ2ZxbRBrYHof43TGYIZool4ivXNY9YAiotSx8olmgQf8nOhHqszMLkFdpFtucsS4N486ohc//g8
silPkDFXgkeMRZkT7b1n6uILfVdcGPmsxyMxZBzF5OFBwNoA5essws0p6E4EgKyBdr5BboNKXbCI
ZP7jG2rmRDhCfyAik0+p+WRmWqKVBmjBO1U4FSiFuBm4WxyoDu4c5uWf93S1GCGJiZOVVYcd0W9D
vplPiEG6VwlUlBRFv9l/Fs3bGSzAxTofGHTdjdVxPedqG6BY+Nml/yK9AyRPJxWDR+g5+UVAQa+k
TkQmNXTzqvVZrTc90ub5jQGuzJE1oTIonce6NwbdBcO8k5jK+cUsDRPqvTCtfE1CfQFJQdm952DE
f0L9KPZOzqG4iQkQI1Wpz+kTkwFrkHsM0gZjJuJO6dtAyxOBGyl+f/5loOmE0x2o5OX9EtbdlCje
KxAHRwso9Vr5U3DoUGdJPNSmtjqLV3LJq6+G94mxURhrw/QCFE2KKt3j/ivsg1uwprebHC4YnINS
6eR1/MEg0LfkfgxejTL8kfj6mKqHeizPqm0NCBMrcAGcR9ZbBCliW0O//+HeBkR+2G8/83RXnX6F
nJmG2Mx6YR7j1jj3dDPlx5+mi+fhGhGbPuZ7e34wMZhvzeqGAvhWYbcRkTDFBQpcHfqUx0xrqY/6
ESqTkuALqsZVqoY6GQtcAAOriQwELuk0n6mcVWfRcQTf7LDf3+Gm5nzMHxCZoQlei26gAAmhSdJi
geWG1WIatXgRWW0Q83BUTJq9GKJIw5imkVCg8GahByCtUE5otd+nbjNjGjdLJE48NtyaHwadYFhh
s6c6riBOID8MSacIXpaKTmn/vlvDt8MU0bVOfoZYoyWaTftralP4dnDVAp7V4IPX5zksGlFvfnlx
ixWUZH2BT4dEzff3hfjpZe4LikxmGdiNuiHwO2fhAcv2f9RUs1OQBqHO3/bqcgA4Isc/IB095IdV
nUo3ewfy3HhP872e6HNOSTmRIlGOItixCp2htrxSioCZGEnyWqUHGZTrKYhoRpr+uTBMUpKwGZr8
aQIFHq6mm8PoEwpsEgJ+9uJ+zs9clTLfTt+ueLI/CSSqq8+yg3TKrOhnZobQhd3QeGnjy7FKMpEV
1xyopEZviwVnSyvUA/UmF1GfoskbS0HPkre5lWOjQN9srbQlTciTLyYV8CFedhj3sbxF1bREZoZ8
ZJcfkeqmFnzgbSSIfnlxhhxz2wCZzP/ijTijJ7qNvmjf8w2zNSmRLwzdeCGQuYHZbACXvr4SvmsT
mAT7/QoPbfVwqgV6kK/hKuwP50eCW5qX30hukqVf6FQh4It+F5GZpqlOix8fVz+3czMrGF060jC0
EZMNizSGXZgTiA8SKMCEGkITs/AkOlzmZSTmtgJBz90ukmbOJmT8KR5YN9lpb2JICDHgG+xBXrlY
RCU+gymN0i4AGoYYHblAdEXDim/Ze+X2J6JLm1whAkrm97jy8xYISGJbGY7ABABufmNkUD5yR+YZ
zm5bninW1xG5eWWQrhHyndGwIxYAlg2NoON4pogKX4CDfzsLOiAGNkK0rXyRIuw7SkgaLfSclgxQ
0pcej5hZbNWzjJ3n7RMX7BcIFX9zlmpgZ86fJakizJvcVjTRjmqaNS9zTFngs28UK5mHVYGCS6KI
fwwxjk41azMHP7sC+VXIz5EGW4ilny6qmrDmoWrWryXNxyJT2Askp48y2DgDmO2x+gBhPxYEAvrN
kRUrLgMFu9pB/qNAnbLYfxl+I1wGUcbKitVFcAb9w/NfmQjvUtS6BU31ikMKg/hadKdxFd2w9Rqr
DwR0p410HO8TEiGmWMhE/3W6RyT7c2s0hywZr9whf3+NUyuC1WZhJ0u4z1MKmGm/Znisee7ZfQLQ
uADHknzubzhCqRDD0097Xc/Pk0HU/NMwn64QqAQ2sstK1JRlbEkXQp159hGBgIOnc2WuuyVqEWqO
qGLN9w3tMrS1evwxE3yM7Ej9xMwnCjD9wsFaxMVuvYB+kShEqDpdSlHNz5GdAJVK79zwUDQOku0N
oRjj76Qd+G+/CFUY3RRY9O2oOTDV18sP30N14G5H9xRBc3MGiBDSIWgrUdRBw4pLh5fPLUTe+K4J
kIY5xVQcrbXDMotyBGZRJJ2K4lgK7klCzmxEwQhAxDGkTA0wEZ7zG3+hTEE6er0M/dYryPlJwcc/
FrEyKP1FI0zGCf+z75PLuOUK4NhxhwA8/tX7ugOCYkvI53l3uFnMaBAvgzUUzJ32qIdH55KnHoCB
+NwGpJpnzo2Edxqi+d6R2YdibGw9PR5OCvf1r/C3tcptnXR+b6N7A3h//7fSobqq2Wv7WWQEDoHv
7i4e/k5OXrzNr81jRX2bR36k+z0jKDe76yon2Qa5tgDi8IuAydcUKD6XADh0L3Snj7O7JXTBWvmY
+hKRTXQld+kWyiesmqKL1sVYldzCgX89SDtalefflTJVgnJxt9IJOgEJBu3vfnVq7zkmUEualGKi
BoiT183yGsDdl9SG5TaBeIqFQ8I04odgmZ9Jw7TK+lgKF0HpwLiCKeClMD/jzGH34seu4JqHEZq6
Ix5wotfz8ccfMDYwW7xR7wjRE4Rxi9w527EJGtxhT/Dzfz0iwL6oAl+IwMQvt7CRizsgDWwEM37l
Awfy4vmxS5BE7MAUOjGTOHgYu/l7TC68xZoo0nPP3BI+Go7r12lJS19r+RTTaGpDDKv0mE+IwvB4
yJsD143hly5CQyrzaBTnFXJlAGZKRMaQM8UQeuIKrPSFZ+zjtEFziDQASsJpnd8ZGR9yjTos0aNF
qFDweJKi0YzU2mvQn6/rSPPIGPcLDnIiRMGpsYzcMq8tTM17xVj6PMCiIatzcId54V8RKR6vnYrv
rz3jFOLzhMifAt85pH4C3HOpEDr8B04DXIIlc3T3nnYWcNLDUgFnFc4dSIcyU4jWKcI1ahelYAgy
w/NkTDjoOR+HnYXglOqCKnntgEK+4lOQZqCkkZ7QZAfsIDTNNAVNpQgOlYuNn6nymsOTg6dBtUS8
aZnbP/F9X5znXxe9ExiPD531PSG4H/D/AcYpuZmOYW6QpqaxBNDe4+v2KB2R4o6P4Y+dXdAe8dX5
IZmmqQUowbC+RIPAf4D6ge5VwRTlA128MrpeKh9o33l73LKYdIX+R6WuZmhndABKM3pqga/Fa47h
mKQAlHoD/l3zur8tegmZSIE8kUe3BbKu1D0Qcu+g/yFaggrQ5oe2jlnJIEyyDhvqwHcGNyuMQNz/
I5sR/rw+gcKgkCB0qTOrWf/uymhaedi4MGfINNoHajQjDcAk010GSH1lge2vWgHYklq00hhHYazE
x6lEOXFpt0kZbipbwqLy+qvWQxpQwRX48B8HwnloNxCnigQmFd05blIXopE0Q5zCyBkmLOwSh+SA
0hltphkI/Rrvaabrn/VcAVthYBNCST2RMaz8m6/IMXvunqVZa6Ohw6+dAIcISRUR9ohBWQRF8bTC
D4G8R5uXZwyIeekTWXGWmJnf1JX4/Ckl+TlCIvSBSe1FeKuu/G6f3O9sR2jA2CXQA9IfLii2GxoF
4CRHpRoMiZOvChTsxbGMpNWCpQ5ahHfkGTzWBqr0G7YTjm9RwWuC21LRJMOFGOEL8RPLo+jv44wZ
nX7ucPc4t0dqySdZqJMgufqiXt2hAOjdt5jY4SqgJBbXWY+RTcR6Djjh1tkc07E1dBUV8pkPVxA/
WJU9HKZDRzlgvBkX3vOISPhFAg6QcVRRt/tiGwLtC0Hu2dh4GsH7n3+SB3sRoaqdYfrgL2fLpI/O
bNaiap6oxmXK5skeUeBKqF9wLhVMapid7os0YntCTzP9ne+TD0y4a/wcpLtkXvDQITg4gw0ADMHg
ndkzPpTIrn44tLGB9/o+CLDK3STS5wgR6vYXUFfGptWXKcRYMfn4r8aCtW4wqAgUFBKUGQy1q8I+
ZIwu8O5IYI5PArmZfVbdFBr+imSRrTR83a38YqvoxVn+EakyPIYo85AJVxDuNCdRqrKsZz1XDmTT
xpLXRU/oE1LewOtloNm7Lb4YT8Qg4JHBxvqFhkBMF7+43Zg1iJpGkFruy/0v7FcI6C1NMGOiDIe5
yPyS18uzwmHfAgvwQIgS+YZOP/QdQ87goN29HeC8zddvIdi4OtCGS0wvqDoARB8INP7eyfdjYvzG
69yUNr6RW9TAHqNGOOGyoSsGbj0dD/7qZbYbxrcAb7UsyhTZ2d3L9rHVqikz26slOM82zmJV4Dc/
vvHJOYggdshfG5uzU/JkDF5MqGSy24onIbvlAoPVQ5COD1SyZAaQxuofqZTg4SB/xO0titQsOfDc
2w5ybv6dS7V5Oap/j63amZnm9GAcRG5Wd3G6SDr8Oos7Cg41gJ55WDrH9JXXrhWGcurTyz94P0x4
EB0tVJeLWY/fF2FB60fSNxz+Z8xnC2JyrMtGJdLMqdmbARlXzKOXytMH7o/ed09BeZ8FZdBzDeQf
3C73AI58yfoLuynN+0d2AiZpDsUAAmrAIQvhDyCOuD1IN/0MGTB4+8Akf3D2+utuTKTxkWMCYiO+
hF/LcHtBObvPUuKwBvwbcoAkcqbP0lO2Jj9GSUjM2rcuCWYMvu2q6EWVNEIf4rezN1cdbR+z3rIA
ZvnB2ahMfVZLSza32SJbM1NRlaRZEmK/8357BTxjbcFbE8o/S5lIqtmopqo72qKb6js4epabxZ2r
HF/JSUUcpUfNkQSBf9FoLZ4GR3ZRgfQd1eUww0H8PrCF5Qeiy0ULRzPmfhRMAyzpRPIUngLnshji
9O6T/YUJwbpHXEivJYNzMLSvh8uaq4N28QuW0j+SW8yOf5XnG29pafZZWg6wD19eGdbF7ZPLExH1
TJkRRo7CJJ/DtTPeEzBBVtIS3cV9id+WeJP3lQyh37xDu8AF/1dsazh6Gmlw7YvIN/nms7Q9dUvD
Od4imUFmIngThFIvGDUPeB+3ncLtEFUHZptHcqc88kHoDFAHU0hcDWxySwPsOsXqHr5fIJ6sGvPC
hvfoxyzyb6/FycdUNe80+Gc6tm4U9JYWVMUhX/ccmhuFGyXlXr/xcAnxMj+rvr062AADhlL7gUgf
yhzad0lazOVkED5qPl/C7IvU5mpJIYkXS4LQCPZYPE7t6u71rVsMpNTBaJImceN4muPBvZLnxLZb
JX2PieIjAjNltrXwPX4f2AG2Dwf3gg/EBOj/p9+Eu9TjpHb3zHoRJH8O0cz3EtXum9cVBwOREJxf
Er503e6TZHAfIxvqURfdG5WHen2bg0S7ROaa+r6ZM+wYfKSkdpprmDlwgT/9LRIsL/YEXvXuqCrd
KpTC7F+zzx7IgL+6h04F4Uc6m6/TE5D9EtFNoJHDeKpmD/rGiPdYgJaCmiJnc7MFHR7g3Zn1V1kN
0hOC6LBvKOOBXYSc4KgK1d3PoXUWf0q7UjYPwucagasZnOsmrxed4EwJ894qW3e0B43+be488hkU
yjE3XB0TcTYmuIcJEJJSjIb/Ivk/rLac3b+w3YmKQfYJef6hhE7CQQxwoc+vOI1fzHIkW0BUkdn2
rO3PwGlkrkEMPCMbNmcmx1f3s/4cnocXwuKvP4L4dG+OwjDO2YbOCFQsHCY998OBvmI3ZCPkoiTp
IotBD8lm86tGoMsA8pwth3Q1QG05+UYii5wwfsyEPFVzHbKAYIIWkT/h9quHnVmSTzGI20SDce72
qTvksriNQXRGmnVZDi0C710+zVH917oD86j4l6W0+B615LNCgAK/8HWpcvrrXFIpPfJhWn7jcQMY
wTfy23WLwUInSxV/KXU61OP636g7fJefE00N39Zq4hvcfk5ZV80kz8ax0HzktqQbFDVEEVVrS3Ws
YwZYk19jS0i0xsRHZ3AWFUxg5zF3BwOHsFHrvfxGlSsUzg0Tl/dAYopo+9lZRMlJhPId4C1qhLzr
1svmRURXoql7uW6+EqFjJXQs9S/TLw/p8odEz1b5H/By+Oiv09foRpHbQEg2xvcEaJkPmn4uQsn5
AFLruuNbpHOeARSa6Lts4Lb3dFjbCNhlfhannOQephuZ6PI3yu9q2fmoqdFtgJzXi6eA05+Er+5Z
25pdF95IifpCrH0ke7D+0SOthu9ZNZPH6KIrVLmlz1/I5Ekyy75a9RJ1TonorAio+hP5tWimjxRH
f73DZVzsm8ZS5zl8pIwg/D2+6/bAz+i6ecw6CAB8N1z/EGAwQr1/QX8fSyNNACvUnFBTjK5clQ17
7kD8dGE+6wecb+SUw+aMsZvks4enj5/zh6vGg1iOmJp0JF8ftEZJhRqoPpfnYnM7N873JOCk8Ooj
B4agiz/retx6TZRaOuUEoxr9/AAXW8RjwO+fiDbJd9tptRFyX4ZRHqfhYhCru2YDosVsg+yeFG2+
UHaoZDRlDx9NpEKLluKnFlu0mZuURMT3MZEo/u9kqNNSKBlFu9ztrNs/EJy4P2kpUQRNl3y6TmrL
WJZnPQLLQzhJExMK4uHmJghZ1MU+HwtieNqoei+bObkiOGrChLNi8kSTivPia7chVXe8UYZZWdJG
S152s63NbCVMQG+SJci6N9eGzbOm2zpyNAJVZhn34Fhcsi/bmOJ1dQ2Q1uLI/eoOiTglbxWk/FCO
KaYDNS1sFOkRVmNBazgE1PCuk0jFs3wBeyyEyYK0jnSON5mpD8jQ/G7roAs6jsi53orOMk2zv5T2
bocht3vKjjHu/RHJqPgfSNP6oMdyrMa6ySBg0i+FBeIz7vslQGwynCujWc9ESP9JLnRiGzwDsoMt
FMMdAEBI8D1NTrWnNLQW0n+g+A/eR9YimOGLjXAcTp9APvrOaq4GDfLeUpKLL/GVRa0zf42FyDoo
vesy4VEYza4hb9+Q+aUlLeRtGcBlwxAV/hTNt2vMlMVamHuEcNRJ5x11xskbSbchoFhtrlJw05kN
QBt2EYcH88Ofm2uhPitxqKFy7G+4JX/HlCNr+hqD1ixpTFQs5XQJyXRY9Y+4gEQTzpWO9SLoPhPe
Bc4SfnuKVdtHcBv7vv6UY0W2tEWOmfOUHWAwMuYv3VQu1uus0p7e2mWxMnY8Zk8SNlwasRS85Nqc
MX2CcInMUvS4EzSu9z0RQfv2nIIkAknwjAAesi7OSPMh36KlPnbyiSnoCnHgMW3f3etaXAFGgDR2
CIr49clVjcm87SeMgvZlN/R/23qMJ2VSe+npyfi0zAMdFwac+EqyAaA81ZZdxsgsJmog5Fdx+jrS
kXfRRYQYvWxlcvlDqGlcOHZpqI2rlRYQ2AfPP7Rqk9BPn0+Pd7CbDfAKonLmzuA9UfwSqzbOpHyZ
ZaPFox1l89R/4bN9LOoVBKpZc5xXlFbeKTeUmWui+mflqXdFGLdR/F7cs1ngRktM9stU9gaFQ5pQ
p7CjWFj30G1Iux9xFQQhPNZV5jDIXFCbPz2gTnQTUxChgFSrCofl8NDG6v49MZ4YUR9zEuhQLd6X
CGwZLaBvUWqKLWGrxYbfRqJHlqmvOvS25B5o5Fn8RB8v+4LhI9VgekNJD+RuvgIGNU8Rv6SGngjE
uFg8Z8DVxOXJC05Y93t45nb+QjYPdlCU7AX8MEGFRFwDg8KMxg8BtcjM9pohqxEi7t6u7xSEVpFF
SOPWY4EiU6ivOrueEiuKnqu3MPB3/WbY1gdzrOF3q8FcMNWWjzHK5QLhZ+Mxpz2SoUcqcRdpB2I6
GWUJlbq5KpcWJzKLnkhnG7CVPMkMgEn4hW/GY8ANS2M8ykkieZFdm897xEVasTZ/rR4YF98+JCOq
fgxLDP4eYq/3AfiOj56kFBxxSSPA5wpIdofDHj/vJEcnYIMUPZEKAz8K2w7DlF8bkL5YiAAjZCxt
CDNKNBNf5vj1DfllikcPaQ3WQmZXt1nz+8SuY7V3TkwLd6l3AfkHQv6/dL7xb8tuq25JkPGEPQEO
iFnXytlCfSyd4A382NkIW1ZlsWQ5yHGJZnPQIaJfHJMzFV4XsnsfXwhjyURkhrZgpU+dFoOjWx4y
pBJxYQjt/LjHgjTqdMKHrnApT4e4s6uAeJgt1YHLHPkFrNhp4b2wvs3ouiRgNN2W46tuNx+rj+aI
byTBS/VTrcuUN6oESWHaWvSQonC1nDIq4djTZpdQ39XsJ1hwXY0PjN70OE30F6fbjwjqEN/Bc6a6
DPceZwtfNrxsWe9dXedMi2HoNsZUSXReYKDpaW3XImy7v2Fr0937qtpws2T0f119EIxrCILKOwYw
+aZ5UnzQ2FMmLL7fEOooav8ulFQf+uMHG5d0+Lg//3pi/e1v3qyNGh9qweOiJOwaZktUJHhOa6Oh
dsnfcDtbIv35QvZMDrH1DOAZ4l/4oSXVYhHuRcYOlOFK4D1jOIpcAGSUUgkh5INpebfUWMPowEfO
2Na9ggy16z3p1uXh4vb9AimMWzT0q6N/RdUR4VLY0YPL2EHVHwfPNboqFuF7UGip1d1MznXVLjbf
LcFZHzElHyrG4hYR7Wt+Ccqnz/BnF8HTIoqxLl2D7EJTAPDIDehYfLv53TYU7y7btNksmz/cKf+q
h9EtfV1hLEv+FVPo3o+AC3A2/t88+LVT7DAEIBAy5RP/D+iZBpSzaefy1C6amX4Q0zIOAzdHeMkn
v6YAEW/iGOwSdoA2e5eiAZJ62vWnMjFi/ajjsS8s534n0jvBnKSE5244vyr2ADNlH9Uycy0RAgTm
MDH4Vxy3eBV2PHpvYklmvBbNVqP+MaIIEF5COAgv0xcNTxdR56Yplrhvw+EJfuOxua9JKsOguYD5
jl6r2wxxNhZopPykIQSDnTyjTREwjDULbisz6aR5CZVFljCrUfswyhWb3zFPmVmuXx5fOcTqizgq
bHzyDmaM5bSxN2c9ef+EfRNF+fIJGWqc+iQoMdViJbEIQR5y1MxJIw9IZGMa40mPHmF/AwT7hWft
zPv5wzN398CyBl+rxKUG5c0AG18mLEaCfaVRAxVwrJUeOz5xDqDQx3ZfTQB52Wlr7luOaFZoingq
QPnrXKgaDAvqyGV5z63lPZanHYtsARsN6Znib/L4VkWSJtgmAWNDOnPs/j91+BhK4eZCnj58otJS
MiiG/45M0pz7FkmXzQHweSyGs36IHWjK+XwndKAhYwWxK0fz0zUWFxBCyEIrJ7j3woXnKGVuZjJw
Roqym5wnsIQX+3G77BTc7FDdGfIfmmFxkxAtv0YtLZwUJts0Lfd0rGF7yXa3qF8EYCwVBAdjK+hu
zxuyR74RTtKWfv55D0e29zGDyr9YR+aoa5hRl9MQPfM5P/fPFYaEn9Od2dCvWPngai6YfXuwCDIk
OpgNhgg9yLcaMwUTqPdZEcv5ilsC1q4IQk0k3IK6Ra20rv+K+e/QP5A4xPdd/t2n4nL+iT5FOMod
PQtjdFimJPTj2uEZcG3iEYjggypMS4iMu402vXGr3jx+u4ABF7OcAp/qqwe4yoMRrX/kaCGyR9rw
7KAA5SsAPQvonymNRcpRkieJ05Sfho8TeQCBHKHhtvVVPdMDBRQTowBPRk7c3Dep8FhiD0T2yBVw
c5Fh6V8bDTH8BSg9KoE5TFebiHsM0AOpLhJCJlz7bXPJObWDIvq2vMwVYXpQRGnt16yJzpXii4M4
9Jpwu4+xbzklpZuf0vxMGz9DvXqDzkEkP5wTZOLUlLuSNMw17eCFET3AznUCNAOjdEPqDr3YIhIT
5AF4R1ydM3BNVMzdxFigra41U1vjMMlNuRUTCJ+s5sBiWJAmRAeFRdggmwDmlbwWA8Oh8ioddx9a
XgVIml/4KiPIga+xSSPEOG+Wb6YU3RoQ/6CbUEeolRkHiLzg8yEkGPJO3/YW8gIhcH7mlkeTMgDA
l6w6Ex4YoZXi5M9FYUVGIxYSkc7vji+/tVKySWpqFFwMkCxZGAYWpPEQLiS4gscL0T40g1hba7wR
L2HsK6ZyeD/dTlrQhlfG1ZTtjBqPyRt56jvuWEs3t0k+mnfmYMXJ0dmcQS5C/DIq8QBb+tuUifQM
hx51AesBMHIyHtOnd+zIREt3RqJvlAD/J05LVO9IetWMXugRPwtm86PCQ4I0h60KOxvqkXGNTPnw
tgmuRd488AeY+PE/9df4wqLMfds1GXQpszyEpHfmp4/x2PC2oig+NaMW2A8L0QJWFD0N5xfvHeKV
DsWGhFCvWPOMCclVBogOPrkUJBJjGa5Ch/GQUBgkiT4ui7kG0o4eeIHG/oAMwiT6Mvol0rw5ZqBj
RMjuPzuwzHUF09jtrhssB48BkaPESwhMzycXcJSztG4lvzZjaZwyE31svE7UJeOIYAmLCHYgqiaH
vPhhNCxZJm9sSDG8AEgm1hvQJM7LbR6BvRPIxdOBPuNls73Fl1261XyqgBlzFsRYBoPgB1dGFOFj
EQf34MN8LuLgBCqbElbJAOcjz30xIPKHQ6U3iu7hDx5rLJ9ayC1uEMRadK+Rt7OUD8AtHlo4Fgy/
XEv+YMpw99g0jho8iMqJMWViR6Psj5+pcPOginrxNXJ1k+XkGgkjMnMeZDIHByGJiDe+GxFx9hHF
9Pj/9DXChwhROo/g21b7Iyent3FgPkCyRMD57cCECHBXP73rXwcOQBQsX470D+f2BzXyAxU2AaHm
b5B2xAp2bT55GxnazYc5pPuoMfFRg6bCLr1xkmLzE9vk54dNz34SuNd5oPQZesEpEyTrWPhjwFiD
ajAuUSj3f1cPFWL3waiefBbIkEG6F1hyrrPP5LdT1z1bSA+VYwOliqk/YO9iZa5Iwls/131CpA9D
35jdE33dR/hvmDeEojzmY8oNCV4PZIQub9y3Si500bdEHtgsyYxZv21/DlpA5HGOl7x16qBkmHXB
UDlrMoAMgIE7C09M3gHpWETW/uvZK9lONfZOndw02osBM6TtOzIO+vqy+6xLBnQLlo1B5jIM3yDB
ZVKAABhAp/AjCdPhX7fApKRvduiCCS8Zg5QNA3pQkdKVfj7u/zUx7Tl1ePO/tsSZ3B0bJCDITgmY
w35htkdEwOiDq13HPrimka/1cozcbKkxgkv0Uq4QTKqHYkrhLmLx57rHGguuCibAZwabi/98VAH+
tN73j8/qMb3u6rFBnIH3tbaUJVsVCaJ2f9IJdXkK0d6OqmVJII3frB5Iw+JcHRkchLRvcDSLj5j2
0Ty4CndzN+ZjpyExBjuHquV3oq7lcTn/Tl+TavUkG19Fcy3yzGId0fX+3dmic3i4qqYqsHk5eVIw
XbSeukZeOQSYGXjp6o0b+nmSQ2yuV+HAF1YAmtJshLANUyT/BKWcAiCDH68rt4iuAVt1zMz9jQBN
t8qkJIuyHiGHJbTAEbYAIpABS687vtsPGd53UU71wnkHcY3h/8Bv/INXaPWOX76ePH1y5JDoB+m2
A+oV6QDg/pUv420Stg1mCugyopIwEiRX7FmchcT9zjXdBcxBd8cW1HxhBEEDASJe/A4EWZ9vhuvX
9Ha3CcRkMv+YfeRNkbLUOEVPxQwluFUQe0tLE3c3b1RjychynB2XUJ8lHeIcBwwENju5gbY7Ab36
G3DjQFxQGE5iDQ1VF8B9LgwEehDPyNNPyv7uZBbQUr57JTrz+rgYnchcIsvck0kXRj+GKkX4LKsF
pPRl+53QSz0XRiKKT5Obj/0oWe1665Siog3uv4uborIIwYRLrE07YnLqsR6TaTamdih47/u2BJ/M
4dQC3opolexYBAVQPlHZOc/gDw0hJTXgMjx2GZapUCEfDfBqYvysIZ43tF+JOuNdBIIE+cI7T50e
yTvLKmIlAcpuCNwfvWRvsWFQt2hxZmubU82AUaRcoId22gOgEp8MDMI0WwF5UbjSgCq92UKk/W9J
DxdFyAw5pA+VX5d6CuP48eukmXUEAC34vKFGjn3718F26DZRtLygeAgEhpq7cAj3cR6SfCzyxB+b
JxhdfejW36idC7uAQ5bAtB5DnhDyYhxacdP0LY5Sjy42vImmMa6Wg7FCYeJ7RS9Gd1Qh96NBQraW
fPygGa8iuAsL/QuBUjy6Nk4RurLvJIgx+RB6ucefYYP30JklVFvDeBhLUX/KkHXfEKloQYUTC2yD
MC1rt+fjnNWenoy4HGf21+ZxIXAAJTmAPJc1o5G8yM+X8+1i95i3zv0ZQ6QK5K+bP9AhEL07zX82
SzAumTzAPsOVuxVGf64kcgQvAcA4EPZdyPKELx91mZMjWPaAo7tDTvqyPMucagk2vyQI1PkEustw
bRJvDiN2RAJ/O/S3eeOBrg4mHf8kfdASlFGxky2eaLywZK88IbZwwwa/pfb3i5olzwEI3lvjXgqu
8Pf9w3VaLA1o0YTX+iLOpvYg/ms2Ug+iHSBnRFpSqvJAfcgWDdowF7QFKAh+lQ9wsIF1hPAYCZFV
FtHV+bnTJtltilXmC/cMpV7kKcp0Tr7Xmv3ZdEkzFVGuP4zfqU2lhbW6uz+Idd2SIolxKidDTP7n
hOfXtRCy7RxKWZq+ka/MNRcrXyTZjS1UjIr5SVrCTA+Kgo/du/Ho95lauqkg0LhIjcwBm3nAjKyL
qf4ZHaBUEHvz4VAy4qCVee8r4rZkRzhtJIRWfRMgRyOVQCcb5pLbgEZzynZd6e+LhB0mCAtLRTrb
iF2bqB6nRq5OHhKXjLYqwAcSkiJJw29dbsZlS38Uu4HZOFduChTBBZHrVurNwPHxOc7JGfUVfIg+
2WPOX9IQDMDjtS9Pqfs757FChYsJsu4rVra6QnAAGvSEl9H9LhFYj1+edFJnQ1EVCBBVj8GbmHJC
xEn2+y/1rxGMAK98CSfzgJWQtqlfRRTTeh2UGY+bYN7mgPVxttJwXLqUqKnBZSFPNet/bLw/ER1Q
Cju1TeQCkahZLJTQLLWUUANPoU1gjHMBMgRWsWRaekefgzIBI3PuUEX8vKBPZnqqdBsW1pXdrU5U
OLFZYMKQxPRuY9aE80WuJrkaLQC8x11IwQVDnKMAJxsxE+VCmcvRcHEharGdSicdLT19vgBq2Ni9
AQpmI6C/OflN5KiZgHVAWb/sLK6s21qNYft0u7KymEyLfOTiUnjZ2zcnadQS8rAu8KJu5e1VdVEn
qBSfc/yLptO3yPzgqCAWlLZd9meBh//mfasKEYf9rwqjR80q15cpslmHsxf0WHfUuOSeZOd1DtjI
zv0p5Zag7bxW8JQmUxuPp1NEd0vavwMDQy0gL+FPzPtT6JLxfQD0002pEEOswgrRjInJ9QSLCwAE
JuwyBvvDFQc6OTwliLJkxcfyQDAPv2h99psweQuF1NNmlwf2s+CZb+fvBlTwT6gKgXcY72Bj3NTn
3XFULBxMkbqTkN1xptXeYb3ly7Tr3FbJ9EAHhlUSUNd9gI8zjiLFB6EwHCaofPoIvhEv1S/GOF4i
FhVjggSDRe/8GuyoP+G5Gy6UBb22HxanLtKf8W1opt9RgT2QW3nVUu8XDwBJ5bv1RDOJqD0ahlj6
8HYCipElNJywzzK5RZlTYI1A+uOT9Y46KbnGjHxc75dYOr/xZNIuaaMlw2/w9BuApU31ZAQknMHW
FnUggQhCsvF+PM9AqWTg8w3DrJPbD7BNXK/sysRzSmQHS47hwuRMv1e3n/R2TOlfkG9uGZHlIpH3
aJPeEhkCXdjfMDnEwCMphNT0Th7IZWSgWqN/Q101ifEfSWe2rCqyRdEvIgJBBV7pOxF73S+EPaiI
DSjy9TXyVNStiHtO7QYhyVxrrtkMsd4QoXG/4Mf0dKRW7N4tlm/YnCyUt5WwHN/gbRtGBGzFKzKx
KcodhshYK+er+45/xdPHO+nJcRp2XjdFyrFg/xaixuJP3Yls4B17XP8SFSO8vnKbig37qdf8EYPn
++88rLhQnF08lKBOPqaCg9LZicLxST7L8W3pnirCNftXb4iaaHcNb+M6KlEj9VO9z6g0twd8+2iA
rwFgLMx9S2/s79EwRIAozToByZ8dj/p55G0Y9RKZ0SJlrcPccSWsoD4+xUk/fbtYWfsUUHY/puVh
NB/dvS1pLPYWyiwJAAr718KAooPCHy5LSjcMpwY7SiVirnPVCYM0cQxYAEwLD857SBQT4YEw/W9Y
Og4pgPiskvX/F2I/wlRIQ/4JISc694QhdglDjs8Z4SUCGOi8MJDlkVWHobsqveeReNBUpzEVY0Zi
Wi2qq0cbI1K9LrrVe6RQktD3orGsiNhticgBJYROwnxQvPEFqFflQxcnzSj58WmvL0E8bGyTkbNz
xgwCpAdBl2eQ0mxYQzD5Fv7SIk/ykv1dHdVh1XfArKhdPUZqVDstHDQ3s1VknhwDA/qoB+gryR4z
GhHDFifb4mYToZlS0SeQTtOHO4YyAWWZdsQr4/6YosFpI97cIVN1rwgIwQyCAbsxxR/2Q3oA8Mwo
IWziFM+mFZamIQS6RMMptKJz600vqwb/IfA1VvYZNGPJFMCjY4FbtcT/1i3tZo6qRt3Kc/wLhHd9
UOreHdf6GVrzoKR0fY6yzWd1U5Gy7vAnRvqaM1Z+M49iwG8yt0R7MKYpUmCmQ6H5e/1bUsoXR402
UKMCi5pjSYBRwYYbUBCucMXY5R8XMkifUMBXRHQB387CJvOIYF9U3bFGIA4/2sA+6ykm1BHtJnU9
n5TXaf190SOYGq4epXMvnfMLclj4pS7fKCnvVUe9r/o6F3jk53JSIp0mklcInflLNbN54uc//r5e
ST8aWVubIgBMlRRklY3DeuG0L9lb6a9EYIX3ygzaIeUOpqcupnS4j5f2D+mPsHqBpjs2IAmoHsPs
oGKX41Jh+Y0NJ0vPi4HzTan0x7dt7WSY7d7892zbF7BCihkVIlbrNeSQaHFFmD59hs2C8Ha1NzA9
xgPwGooUptxYa94mHEshDEJziD8NN2tUf1AR/ARmDDQ+yyxhZdPavfkPIlGHgrof9vaX+OfBANz1
IdrojlTDM738Kf8M50vF0YUNGSQ9/74w0jfpXd/JYKaNX4rZreVTMf1H/ab3xckMxI5EeqE338ic
EbgOftZDFANv9r9QGHMO0iyhwMrw5rZaBnmE6G20Zb29fqwhxnv7DrXiXMcG2kC7xs1ypTCLSHc7
Eg0K5ZBDbUEUG0S4J8+OxQXwz5nKYPXsn38xVg6/Knwzst51A2Gur20IHzvPGJSRcjArKW5tdQmG
CM/VsLEOHRzwLf97Rl+CIaqxZGsHdf4DKbaLZRMCjKL81+aYJFxx0iMIJmzHugPBbmhd8O7tZoOD
FIlp6oZ9i5BhqhwEpOYCiPadfqAqNzZzaluaY73GAuVyuH4LCqWRCkoj4K56scWDw+ZeZ2dh942k
qHiZXBy7m5HyN83FwvUErqEu/ByYFDMRGCHpEGafUnwblbu7d+jDaKSovTggvlQThs2I/csAoLOH
7InMsmmZoTRmdJoEn9xGeCkYh7yP6ElLiZHAOkIN64Tj4weeRSTJImcWhxi5/cIO7mZCVjNElPCI
UfuxgiA9TXSBiU6aHY+Euysh89lx97NEErWV5KJiBMzEUYr5DPMY6VCgb+uw3cLOX8b1XGYvZbqP
GgjmKJw5QGIIeNwHkHN0WJkj2e/Zm9HbrtpUgcZOVMwYbTolg0dusfzX23BT5zoysX6kHhdnC2q4
y/CE6U7D5AmS1wLXoRSMHBsUM19JCxpdeV9SIZ0E6ffmXybEbVA2UXvPmnEpOP4Eb3L1ZzJoVEfz
9gbonzOkNLNS5N0LlU4IAQz2KZyBUCAha4zunCjopIMKyfPVoYl/4oXFdjuYyrNPSBxUXM3FvOWG
tKzGH4AmoNZRVqrLwUmBE8yQnm2f44bziY1sDacKyuPlJI8Z2fT315hJzkrZ1BV7z3XxRFY6xIAr
EzBnIFQKvBwo+cgcZOdRpjDFz1jH5mwCXkFDCQejoMvODkZycR/u7ygv9C3QmJX5g9HD1zQmrXVp
UkvXKxjN7J0ajHN822ccAa+pEj/If5HsfgLNGmeRevl1Gat/nJvP/AaFxhe6pf3zpDhLQnKxBlBF
BuEghJc5P1PffBMc/ELhQ443B+fZi2BXFImv088Qs+iY6bjxxwwZrIVEBsyGsTr4u7kwUeMc1tHP
YUzR0XQyIH7xGsHXDb9s0l4ddYmCCeonHM6k0XVOtBDWZucBNkXiXpDOQubDNSiCIpVGFeg08J5D
o7Ro7/5v0yWqBhgN5HGv7G5aruW0GPXZ81bKoWNCBHzx2wzF+XCGPkSFPww0Zz+075Hwv+Rw0tg6
BA5DKW44P0qJ7/E3tBSIgz6HN+60BLwEFGGTO7Yct/SybpBgYqnH6YQnCngCmyFZ932qZ+pCqGIc
4PsPxfyWcmutTlIdbm2gBx3opTVcwsexDKswERhPqbZLhhStx4y3ncCKSvC2YCyGneQlrfBHQLdn
ZzEnlzlXOXWCOiqYdWPZF7cqeXg2gMoPiQ6xCDd0MzJBH8gs9tJ+iD8ovwCDUiiNirCpRhdizDqs
VSbdHgv5FoO9J9ES4mh7nzhXUzRTuNb2IYhc5kNPYE1CE63RKfrDH1J/CgCm94R7uWdhhox8TMGk
WcFwULUGewKaIKAUJiHsEnBOfE819zET3LyaZuSMm+krMKIv5soCijg7Vw9H3jn6PFgactAnITge
KIHRkjoMfmUsMv9FOelUoykdz+a+6qhtXpVocEE7qIs4yuk0bpJVNrY0BSkHLw0/EWRvBDuvGL95
hTcFZy/3iQU3YkFOowNgvirekfsq48yESomOd1Ys1CQ7wCgEMrYgbRBU1DcDaf+hoT3/3T/umRAW
coT6Akm5glp/4tbFeHrMrcZwwsesmG/VZy10WISC4E6yxarIguYoMZtnM1DmcLqg2uAoJzAdIymI
cBL902ulwfJ72zD7xE4o/O882qZ8rOKNnIWkUAYdys7cfUV1yDwnPYcVoInh1CHM4SOZdRi98daY
tDOXyAgHqJlfVvzb93uCW2dBsmDAAT6CdQu8wmmLRSttLWRAgjtcNepWD4apnLYwtxVWDASHATJR
KZFruy+yeVXW54JPns90yEvW5x/v7osAFqGgBOxmDXnF4Lrxcqa3BDoCs+6bzahESesevLUH4BYN
/8dmdPJLXzsSqaisYxEBMfRbyhnToxAHcw6bKd7IOGpjSw3heC5ijxiS+wwoUVBAkeX/qHB5W596
LdjXYRFjqLJ57AyK1bsP5dAWW64lJGe0hrzQwJFfW5kz42kBWkXpOm6xYcOsZ1kkmfdI0dYc2wgH
h1W1viIaY9/e6cyK04ZPRnu4Ey647TSL+3P1T3CTbO7/8QKZ2W/2OFaccY2g6b+RRQNZ1CIRM6V8
Z2qD6CGROCDwPPkIuvIIjwgaU2lZP2CwWDAkv2seJ1I+72yRP2NuwFr8El7Uy2HbaGzvDhLG5o2r
KKNftzXv9hxjp/QT0nCDPf9zsIaVQl5nxNiD/uDL0kVsar3X0oQ9mUQDCeqDkFVsBySnMGIipYMD
LoPF2U1AjWD4hPUSwRGrza4mXOO4dPRQjTHkjdo5VnPgX9rN+TXCGmL4cp57JnfnUX/DksjsOlIC
oTwR2XYNhZS7anQapKvkPvwnPBSYRTkMk8sWWpYKHJLSNXSTff+gH36bF8cKtdTmu1Fm1fq9gU4O
0XgYK23y8PUDCHQoq5YBkwbvVI5MofiCCSmz85TWjpvKZIac2TJk9sSu0J/xOTXrjeT/H1T+irJY
WAXEw8MQVjPH78vJbKjsg6TZqCPsH+wcW58+6CgI+fjJAEub/r+yr4hBOzhNncctupxEvfqNoSaA
ME8EzvDDiIgHT55FN6/4Obr9G3deFnP5mQu39AEKVPsYb4WvCHr1YHqEpk8H1wEwsGo2kHfhY9Ph
ebT/DSoJXuy+rf3BRJ1rL7o2wfJRSXZAmWDeVx+LaQuhHbiSUCqp4hJEYIJ4yzhoZPoMTq9qpGGA
UqHxxtXf6oOCOfL4S2cc02JBZsYvAPLaawnoZ4z4YLRxcIMFNPWzi3QQPpbapIgvS4QjbKlW5z/G
jAKEXJPpF4d8bvdtmVXgPaIB4AmRmZhlXhweCBOp0tPEEhkG0MHGPOgSv21KYx9vaE9bCYAZxXUo
e0A1dMH1KnfzNSMN+yWBa/AlUUNJgdN/wNpyesDmKNqDwb5dQ6hnRy89Jlv0ZtN22nnyvpiD4cHm
ucZDLkvYKgorZoF7Ab88merenI+g5LdE6a6hOZAEUmy1p309MUdSmC5gCwVTk4qA9o4eEwstPEIG
aKCRV5YnQgYo3FJ1hq3JD2ABWQpAKE2+AnWkb51DcNym52aqTQP83bDLyQwxH4xTObpheRE3cRCK
CyoMOuMdQNUVPJns6infwvUHBM7cVvxFnziCFT9MQFkQSzmzMEh4OK+oa9wMRBbfqA53A3yhb5a+
6PF+AUzGLYJIBM7XsBqxqXMKFkfm/u7TlkAK6qhPcNV5vuexeO2OfRHzg4U6LaEjMaR5cwa9acH+
KA3ZvgVAxlF+t3ghZ3eoA3tpyi7frmiIYc4CG+p6DLGvhlinOxU+yZNqgg4cZl5DSegXfs094T3a
GOs3LIOUJHEPUds/p6zSg1BuUmiNrxZMZB/FAxR2ssxtLfy52N2DaZeMJPSTRgaduPRe0rIEh9CV
y6+pIXZhuAZ/DODrn/NNh1kAE7ViIjFn5mV1+uamsxoDFJk1JZsB4JaKLyXULEqn3Cwt1MDmIvlw
LD9We6b5x2Ekx8LikUOXrfodxE8b1cjHEZzUnbFBy7V1jIGpMfmVvffe+IN5mlFbfvAfprXnxcY6
fd1wUCvzHrsC7QlnHgi7PgMDcOCwJGoqph3d+AXtjJhBmM2Lmk8OpVVS3dba3K0Fvs3MvlEflnYx
B2RnbCXcSi5LpMc8u96JJFVh+oGqjvQTF7PPtDyA2yQZVJFsdsY6+gmQrdjlGFAYIkYbShOINCKS
BY4LvE8iMR/7xlwA+jwg3tUnpgM0kJC5Blb8P4y3vZI0MTj+UPqqG7k2wbLZJSVcpICPaBeJaULR
XpH6LSxsT8LfecAECwYzlSU7t4ornkh5kiafExsrZELoJIsFmBSpDJ7AOK4M01gBpCgLD1I7bZ3i
cD0QdOUU5CRJbu4Bb3Br8pOayAfqb29PigLpLwMPc5efCLa74tvxcmWcm+4BUxLvYX3g0ELPhibF
mIJGA3HRBEZD+vQvMfN2YRzGnBYB4pD+F30SSmliF9DkjOUp3c7sscD7VDD6YcB8nLs/YCqLMprn
yFAHmQ9dhRKBMYyh6jrPNXOF4GWeLniyoYCF7ytD2sZHGENfZDFOMcdKh32Z4DxrliOXhQAz6ZKK
WgGFq1sTzjEIGNjxU5GULlBu8hzACWhJgc8RUTRsqsTQyjj3Fxz36uTHmqrGyLiD314iH1tEYBU2
Osr5d7IUASoyWYh4rOUYJEj4QGNasxGKVYYjoIU8D8bk3olHIbKCAACgIv0iGQJQYWXzLmG8BFpV
2fifHnD53XcsfUh4ICbzJsxu+KkgvHZAB2/b33p7Gjr9hGUMW+lxDe7bz2kL65s4OijqttDkMMds
Ng0STlAML506KTWsq5OhC00OB48bZDiIMOim++4Fftb0MiWzyDqv8Fgk6akxZ8gBAxr3QBjFlulz
c3EaHC4gXeos/KGjxdtzigN2+Jjq4GI3ixkiYXDIhodgKRKMVJz7CbqoHH/WOa+lEfLrYR1geICg
6xN9zKmgJ0kTg6x7xhqhkZKnglL7Z4Yh2D7ia0Bre+h9nei5vMzxz74IAQs/GjstZwkchMMAmiyi
yGAtrHJf2BK3JsYQL9Np5rjJ/GMVltg9fuKfdcAvg5EpDsiHAZ4fioUg3Z4NkV3K+JvjHRC8nQNP
w0Mq4kk93Jb6IcZzvxOz6gVOEIDKoERY4iWCZtfy8kl8D0aKWORwNlH8cmQ9tyLuQ1huEvkEQx8D
mQCAwso/zKogH4U4nVn0Ioy8b3O8B2Axf/EwoS/LUzCOLUaJax3RNGQAmInySXvZ0k1k2WQkooq2
sWEuiIkygRNI2Gq3l/LhGPjYQgDsfJmgamusoGTvuvv5Rkp6nzeY9cbkGiSnmjxgMX/5mUvaNo4/
ZjYwRawls58TdmS9dY2zyRe2aOYZ4/UaZwt+qbWO7vt2A/TwNa3oLWS6yjvyJxl1Om/gA/vNxp9Y
cJZ8qQ+OxSR7YhC3V/lqj+ljZEdy4pvff1HMLBBkmTcfZ4NRyWMjos0cSiJSs7iPzvigyHbBjee0
9/0cCjNlCrsv+50ppCkDFvgToCTQfV4TPMbRw+Mgf/Gq6PQmPxhLL4AjPIq4nFtYcb8785t72gnE
U7Vq8KySPOEhdGTiS4O3OGq47AfSDge+gNAJX/zPsluirJ30VzB06aHe9jMFtgoVfCVWKJBlH0Dz
spCgZa+Yfm5Lfj3+OcKFqYn6/vDNu1Ug1GdJRb9/2ndeUFw1utkhDyX6P5iI9z0kKvkm1Bx3ZLY/
8wzTis3JPwzxbOo2HXYbUFgF89XANgnYn+hbgOJd5coZKLvqoVH72lt0U3aBtkwfNRi4cy7Ah+Bd
BgvefpeQuj4pYq6RsX2A8hB7tP0EPzEBu8IFQdwPqoBZYtKmEAFSPDgxRCcob0M06hsVg2GTFYMX
Mix9b/0QMc4wjphvtngtNCLPy1UOwv6TUvwDJaqyzpwqkDJhuMwB3qXNa8QDaNmIM+e+Z3aDddpv
hk0a8YEJrHIqXWY4WesyIuiKAKK6blLBI0AwK7z36XgWeIaRfD56ujpUvM15g5RjYRwvlPFUjXRy
LjTnPHrpdodZFVDNXGZB3EPULfSsuA9UqYLBptgwMJE4I974LL/xa9qM9VXLrLBwX32zp2O0QHZ1
hOLp8A0+f5cIVHwAAbfn3TmthGpFdBiCb5is4BHiBgBJ74O9mDS54arlIm5nrJWNH0uI8lYdCrcT
umrOSTkQw2ZjInlZjbNs1P94cuHUf4ic8LoBWed+Z33vhp7MVyCpDmC4gqo3O9JaYYMOiGJmAQPU
Pt3+x6RWkNcPMh2bVGM4gp5xgWEliDxSlB8G9TxRdPO52acpmVi+hTQrGGCZLRcgBkzP7ScEXLyM
25Ph9d1XgvHaaDDhhOTW8UQ8OOZAeBefwGlSLqArvGBFhBXTKBxfnivsuL2LaSIvRxYCDlphxQLn
lL+tiBeGVf4k4P3D3OvpYhUBYDGpuGmXaTFv8BrFTOQElfgxJYWC43zE4Sy+Fh408VfwyEtOvh7C
mC84w+g3b+Js/GNeh9qP037FpgLkJ6TqzBgXmIdRFv4O6kRwFGYNREGWk24VAX0kTBUbLmqfg3+d
J989WgtSOshZ8ZEUKrNyYH0oVaLLsnE1B7KpIgmHS/lDBCZNwn2H1yU1FlSdsItg8kByAZ1ZVQv4
qt+hNSg2zGOztBwxqEeOoiMIR4LH/PY3wqFXRmiL9MQBC1FCDXkloyjhQcs4M7PPA7tl3Mj5QmH1
sPVjv3bLbqGW1nP6mv+NdEZlb/Hy6hOQPLb9avtmAbjEr1PBTlpqefwmGehlJu6IpBuYQwKUWtRb
SQO1zi0gcZKFMH9PnuEH6AilPwcmZ8iZcf3L1mgs1kB/nCFP7FqxBIOm87Z7JMndzddYFagK/Z2P
tzFhZNhq+Q/U1t08x4nI4/se836IUbTzNN2BueYDnjDhxjTrsxbJHus1OxiUMgsPiprDyVNnXDWx
Vy7WOBMF4iDZF97Vr+eXQ9d4V7C1BF29cuLKCv8LoAqMF2FAe3yGtJdoMxiIwqAFNoc9qQI9vWbl
hHQpXwaCFuM6efYmVYnRHF4TH3BbvsmrAURGfauLG+/rnekDE8RBIRAx3ry3WW838HO4LQcNcTpe
ZDDZuYdo2r/ek76IxKw3snM4rQHHND/xMsbnePIKasyEz0fAJmhMB7RJr3EzgYKq1vRcZjW54ccM
8WTgA2SCAutBG+lbEIu+wOxKmkTYoH0HkVNSbXW20yuZ2IxSiTCwWXlXHJhUnDpwMPrLmaKuv9v2
MIj4Ap7jUefd8ohQ8+4HftdzAv8JB/rpAwJbS8MFzikJni9oZL/nCoaVc4WIlVC3DhCnUrfVptky
5uZuAirE8qbegYPzJxqyn7F80FgMrNJ7/8FLllY9dnf2d1weHDaypRbeoKXnUTnvwmwMw2IB42mm
4E5QW9nHArN71nbVetgu8IMgxTqwcVv7D0O8gFYa594rK4YVAEZQROX06g+3d/R8CNnAZ6GOUAbd
XJ6vUNRjfi40d+ydK1pua4xT85zhujk8YhBlKfNu+mK0V1vN7CHsDE1piXaT2XNKCZA+3ftI3V7d
9447PufD/4mMnwo3XkYsTIYUC19mopR75vSIncaVBEtkMe6LeQ2MCulIs8vxLfuMrDitnisCsTeY
I+Kr37NWWGMdhzHxr0Orh/Tg34US7YUtBBQbWOUMj/rjHpJUJNTeYznQrMdJDGvwe0JYbqRb+g27
hqUObtMIeiIesgiK6aVWW8XfcpCCr2eE82YBA6dxbc8Nh4+ANF1osnEg5uDEXT2SYoBFUFz62jWx
CoTK28YmQXvLb6Fdho80vkxCEtzUBPaHLRQCio15WzphFpqHBC841fy+1Sb0OXxD5ALkYC0IlaH1
AaXQla6BKleCPNFR90ueFVph6RYzmWr6HcccszylVEKfv6r9FZqAxeMP1Q+0VxaNNhGpR40423Gy
ogjnDNbF7NViBln5PQRN6FlJHUx6xFZUjhTdmGtKMZkf/6zv682HI/+ICWZIos1IOgwgZIH9fwVZ
bPg2I1rmHFrfnzQDy40EznxOkO+8HYQN3te0fdoPlIhfB6PK5iXKyzFVJZE2WEx9OjOHq0r8axlq
vdETJiCQXeO9UE6Ay3AuddaZwopREliG5PyQKyi2+lhib1XFFd6bgL/sNQX8LdkBwr6vhCGjsA1E
08/ZBs7IYYkV0QUfq0eirJl4GiNp8V4josUDqs90MfmENY7ALweAuaO5hy7wRdVr9zRmDeWRF/s2
LidzMJ4RMIoHNymbv1R/qDmGBoWDt6SclM5cdgzwMsY0zDHT/HB1NKYQeLjH7NFkX/lMgN0qvEL2
pfxFcwkjgP8wA5YafT01wlz6MIhhwn7hvbzt4/kP+JWV8Es687HKxyUMVw4okueD3MXZFXvnFpgI
IxfYrggebR0ZLpwyxili6FFZKaQwXuWz8wXpZvHABIO4gyAT4t2CAw9+ErQkvJfoRGErWxSLhG8l
GXMq/ZD5w1l+4rtHsHro7YHpSDlk6wCVMBKdb0iZ+FowwpIB85q0sv4weuS3Ho2RMt7TOPwZ09IB
vj9+duXxTrIhqJRXTM6hmAZjgpJeR7QrAFkXN4Bucj0qG57fLWJfZtiiz5kD0FRZlNfMHC86AyGB
XBFxf0dT2GfsDSiFsmWLQ5t1n35B7aHbkFQ0mFwDtOfd6TKFbVpuUoOTqkUpgkMHqeE/Yqag40Me
YBheTwqYVgUD7rf/Ys0rF37q+59PHr8pd9rNqYY5AydBowQJexDaHkdIWrTuLgprDndnf23xabOY
GGxUbzA1MGylcRhXbkWdfVuwVSCsZfNcnN0mmtWmr0/VDe/f3dsUAWFo1O4bnTkzPgGX0ax1gNUs
zriBdSR/xdGhNFItWEeZ3dYQYhtsQcAKCJsimnOB0hZd5jUuA3MHHua+/548lzk7oyh2mEXZGtt5
4+Hu8i+9unPeMwzZpjCwaINiTgZwJrYoUtHotS8mJTJT5cVjVnnpilBgLF9vfjNvl0hwEuzlEP1I
QUMlG8MfYQ3aoLshZA+k6+RY5A5iu9KcwY0KoGtMIF2lBSfHVvYT6kDWIsaqIN7DeJWbzyis5sIj
kmCjEe4eBuElEEZDIkm5Xz8z5onz4ZsAuxUwICGBst8UQv83hmhx9pxQf4hHwCwBPFGx8OxpIXc4
9I6veEWJGhCTavtIzhA/REiTmkD7gUVdTMjXV0a67bgPCKIyrwKigpsC4UU0reE3KNOz3dtg0cDe
V+3wI+xwArs4+q7c33yFQoYmB7EmJsAKvXI5c5KzmV6tf5DWVbHP11jrAsrrNjwHAtiTzPzhiDKF
cZYC8E6RU3r99Hq8F+75eB0haWEisVEOb4pfCQyae2e/a7umy4SJ9o1XIPsbxCteQeAokD5HyMFw
miJiRHhfqZoLqFu6nJ3EECH0+evPhWmVbnI0AWA2kRVLWzpAInstkuDMwVxwNgqoZhUoOOFlPtUH
47dB8gDcY2aHeTMrwZMg3il7jkss+zaZvzFUcyaUP/gnabDyJOeYEafXOoQJhtV46+U2T9HcIGMG
TbpwbO/vs3zGfMauneAM/n0Bs2Z4HH1gcXx2ZK1Hg+kQKKH9gwRlLIEVRMY6O/BOUESYUDvb1VY0
LX/D1QZF2Ij6q6c4ZWvJI3loBePc+nqlj1CJQtLGJx8OIcdWdPHv4JVPFxIGdjnmk3C1DJNqJZY8
/hNvLjtUCIneJFwTigeY1ooNziuoosXeSu0OWP4kXoIjiEi87cuZsRS+pqMtuNOMEUOMTWLt0FiT
zZ33ktEZXyiyF0QEYCzO6twnLluoylsoXvfRYlUnN2Fa6gCvrhFx9hwd+G8NZucM5jO2AdhXLtEu
rNzs0FrJw1pACsMdWkOHvQrL4B8aFiWNC6b6IpJ9d8Ed5x80TpoOwJtmG/5lxMmdAAfuQlIsHKRs
j+juY8XGHvbeqYcHcCwSHW4N0XDYOzstbG+at164IcRPNM2np71/0GbxvjLFZVDZuKRbQSeV0stk
SxXCCIHXOZ7dj7OeFcISXgkIK9FzXs7wbKuHC9bWt9EdVr0xIRYKWQ/oBRLEn/u2G1o9weCA3Mjn
sjK+RxtBGqqjlbCMAeN3Trx2YKkCncAeRk8qpM6Gr0xzYSyZLCZUbjbUL+Lv0ncsSmIxqNiz+qmu
hsFnhWsPLPEjbxDHx+3IU8N05GrD9OR+saoTCDHA9vnDZUFJYBabq7f/MLbpzLSxb4kUfjyxBwEV
IDm5O2yYFsXgHJGQ92AfZ5NAbeizDXbHGN4nM013yhlFjAh9GtJlAfmR9Sk5e/Y+Immhylw9orPF
TDj57liFJvAnu73qPf/5lq1l0eUwPI3Y56CDmSEcsjC9Ryss4EKIaBzzoN+JxHS0o/Otow+2irL9
nP9SDTbEgLHixdyi3dswNXdpu+mqc/cIKb42Vwozhi27KVvE9mXue/wSmQUOY9q/cgHi1D+SkMaV
dCbn6J77xzPmbQAbxTDHz9iRO2tjWf0HC2VgpQOUCiNYwGKI6EFS5F1n7AG8ZRbj5GqtsNoR3nwI
abiPINTmlC/rLPEeXoN0184e+DHhkcSfH5YDsxIiM5iymT45qPY9Kz6WiFPPmCkVqGuPaqhg1Z5g
7exgme7J89cCi0retjSYHqGBI+BXOTZ77HM/LhDCAn1F9IBgTY8AbRxiwe7MRmQmp2qM/NVMdXNK
scOrrbg18+/3pvMc4P43rK4NilKYURsa+ui360cffNmxbLcwWfiMqM2gFypgX5TW1jf+zo1lHn59
kRP9OKPmKJc4YBPW9S+gEIcTUHhUZtyzz5TRs6mvPgs4fpGOioi2Gx2CLcjghn1i0priIk93sMJt
zRFHUC40yiEh1ft3qLGPsBBdVCq88odied2+n5bI2IKsirCY1EIQ/O4EGon4vlrlYdIlsHHAhbA9
BF0DK2dlnu4JFBdH7DhPZtS/5VsiwwVWHFyeng3ehPKGq3qAvDg60OPtSEYBhYQBiQQwmaHSv3AF
IzDS304YycPSHAQPm4gRrHoZJbsgDz/h9o2rJBGOiteb6daQ/CiY544W8D6PMqdy6s3ZhTLdEVsy
LtIvTwgvG1zv0TT8ywHFw5BxBB5LzC60FDql10d0zZ5DlxZgfhH/5henQ5TNFfU9uyOK1X8uIWEF
b9iJOQeHakkbOYIq/9dfveMBgmXokgSB4tWJGT49MW4uCotWsjnz4CZfhtYSEUXPHuII9qTzL/zh
svDxcg7PS4hhzMb2cJgZkhLodiNWMl+wgzCouVmzjizd+RMHg5p6jNvMJU1ufktUV8bvlVccCSNM
YC1pllt/w9AYkwLkvWz8vEcNDwUurp9F71kfsw++qnbtUeYBEeG2CMCBPvJHlsk9IHCRZ0V/ZBFR
2hLakcNExV5/3+174+Hog+acyeL38KHlGjoEbp6EdTI1G7cVh/i0WZ6n9f8x26FwCMB3w6Ifc0gP
+dHImxNaHrOYNtvnkiihK0QiocYkDimRJ5qJYYwnaOXkwC11+KlI4GDFweYjMzkk3wli133+ooFm
PlHPSS8bE0hArPB3jr/68Z8nyM1aMnLmXxH8wWwPZCY/tLE0BiCL1AgeE6A1Zlofe0mA4RTA1SXY
g38o8L0fX3+f94CkpjR+kEu5EVvWfzg8MY2Z1SSlFRFcGtxNm9kpKqat+5nroeyQys7Y/3AS6eMk
fPKRO/eO1TRCWBtxrHPmuwBRnfO2WgrYDGri8hEPB26VNNMaQQpABaIONJ7+z2IMBWUPdpx5kDFx
uHi9QJDH6xSmHjoiok6W2Dn4T5B277XWR/fgjFU90j38RTqRQ8t91rA7fGzOkbIgiY1hFQFYkw8j
Ozlcfv0ljQQG4liUoezCCVHooTOP+QdgN0FOdOrnHQe2ehBz0OZQ4YS9P9tLxTtAr7cgDPnC0GvA
sA5oebs9IBC1v2zEPY72O5huDi377fCJN7o39IS8s4H4Mpz0wCI7HMzX2akUcT9utr3uLrwsH/yP
qI1FcDvxt7l/iUg0pBDGqNbFZZXIFI2UUcHmrqadvTwcvg4PCiGJzhgZc0K0GRpW+X2RtkMWIG/K
SfE6svYcbZ1DkPGKbb1X/pl7Z7wTinffG/OrhtlHuQKhADeQKeRUNrYF45eZHF5Ntlf2rgkWuPQY
kKoFvw12XPQ1lxgTBYiZ9RMhQY5QhWrOkZoO2uQ9FkY8X3Kl+j6uvMwTzoap40ovcjybpQTnwTpo
Jumg/HAAwT5LQxiGnxB3mNuc4p+xKzNWUdCt85S0UOtAtna4Q00Wc5cxsnntxQ725c98LW4K8+EC
fIO26GzD9IL11IM86AoevZstBiDN8+tOTiZk7hWURyigGfWBJPrXnvXWTEzZjJhZSxN9d2fmD78b
/jTLgX2IIqKEMcAlG4BRr271sDLhZjURRmf3UQvDEVRn9dyRDY5UnQiTVcnr6/0YTN5ZK9ifzcj/
1ZHGBy/ihH/hL7MvtEiQ6QxXgiTQT4oHzB3WfFAMR7Js1o19p2SiRa8Cvefwe85VUCnO+eJCQcTa
qP6FhBv038LkJ+vs19UeKC6jlHLcA5l7uCpMC5oNDuoPMWU2Nb5+JerJkecGakzZUamQUHWBBcDB
rD4o7a0P2cCM3diL4e+yDewLFCNIgVuz/MOylAqlQ56EVSbStK2gfORUmDjsuPmdha8K8+gX1hDG
VFTQT1owekAI1qMhDsNvkDJYJMKS5JS5zeYfzRvyywwrCYuULP8BEWMPww+CIZNb8Q9GGjyjiYD9
OPlxCPqZQK6Sswof9PVPR6wsiipCGnj2KI7s/GnCn5HgplPRmTUFtGqd0FRz0rDSOvuPsepM5ZjN
J+cxQ5aAuBaTtcYBQCQGDBaM/BoC+BrSgYdTLW04HGDMOXfKHKGhMEiqmfSAJeYPPDYWvbTaDcQy
cwh5gqKMOZstdqcMUXEHusypDhCAioq4STioB9rZByP3oZ8ZzoU+hxRLRtLUVz/hvdOhLxhdMh83
mA5z7H//0+pRAyIWsPtohf3J/Eu9qRCp1cu3NivAKzf32n4N4wtjHgKEoJv07R6SMGRZGxKPv7J5
QSJBY90PVBFtkrOd9WF4tsFr6AzJ73Nu0N31TVbb4GlksTB7Qj17PLPM68lj+o3V0zMFMcS9/Tl+
YEgPkHdm/qvEr+Sn2BzCA0xsTv19TMn9m7+DHlKFHFkFM1khCOLOMxp+zwSH5IovlRZC6xOOmwMv
x8+9pK7gFYiZqXBoNjOOLIdyzCWf3qSdunNUQ4Bnrs9N5ujo+++riNDF25JKU92+D1eCiLgw70VN
x0MWsV/07lwnUK95oKy5Bw/Yd+akskFbiE8AMl1fMP9GAoHKmNbysYc5xEA9ZPbG9s/EVTesA3kr
JNiuBO7xdCkpduX497aKi6tEMUABRRCFNd3UvHNwSehTtj7CMs398k0rI9vt8XPc4pwJLc07s/C/
sx7MIQcS3d/DPuEJC6NqibkOhSG6AxMt+4m4RxIqfpzA8J6eaNWh4fx94a7che4QqRkCKoVHpziq
rwGX/MfReS0rqm5R+ImoEgXBW8kgCCbUG0tdijmAiPr0/c2uU7XPDt29FP4w55gj2HMKwiYrXAW/
71dW4pEllC6hB4DM8FcqPVqn1rztqtAcDmCTuJa2mQiDgS9wyHBqvzW6b3qyj4UZ9rE+owu7vWAX
Q4kg8Kll87ViDrymv5rjrCF+twUnAr9coolRkOByR3XDw+NuCT/b8/pEgMNJOD/lXBC/117AYgok
avpTBrjDjJ1Yz/TjypchbfQ2yOTO6kn2ta3Nvj8LoxWDF66MX9yiNcDuaXKetUK5zg2sMM4bPW02
17SzJ03KJejdzgAUYZA/pgYTBZK7yhjLzfMWe7QYfxlefM8eYyuV0Lnaf+3QHzM91+ZyZyu2KXIp
utqodig6rT/c9mbHv/eI0Sy1r/XxTPINERqFPeD035LJL6c/l4QMVt5LNVRWDuCodWVgkCOr4VEn
7ygF3OU4Rdxz8FllNEj8/Lbh41WEM9qKlZVu2/gZ97KREU3I5hsVi9eoNehwvwPJAJKwFuGpYLrV
J7kBHddKiHNH9MS4+vrPoG2rnODMsTAFYdzR6uePaHDd3t1D2KXAM/oX+h360gdApi7lqLg3rU9o
xggmt0vcJuq+VFCHVByvYNy4RIyO4DpjfajmlMusU2g6RC4h5xgV+PER4/RxNfxZaHFF/fea277D
N8G3+65CxEMqDG2pg+B8IAyQlUVYgrJA1ESU5KjOHzHNk0HlRzHAyi4pefd/iA2YlnNGoAPrBNho
gAK7GD+RC0RMGOCqmglxgI4B3/8rLlKCHR2XL64EYB40ecyZ5u05ukZ0OycPM/SIcEogBO0/m4An
BJ+TnhygGBep59dDlvwW/F0wSWEjXtm+Gu10SKkTGrK4xS+1hqlY/j/r0T7YT+dBeT2EytoZUu4g
X07+aqiyzJYZA7jEEjIUAB7keWJO6NebM45EUSujL3NnxCoCgQrBBqSb9lO8u6h7nMdAn9NqHITs
vkaKhBJsiD28/x2jnHP/hOzSgrZj2CUKNrlk18J9QdqXnAbmlAYjpK2x1w/s97yCeD7i6qfkS9yt
L6fQe3Trd+I3wJVCz9zLgAmgyvLQwBoqRlvi3QRQLWRzHDgRNWC9xRIqhidi7w8hxdaegXtW2vuv
re6PExo/hm84+aNSo/3so9otkA3/wO5aETQYB4M3M+70RBzfG+IQ9Se9xh+UqluArOYM1DvD+QJY
EkAUnxRYYScU7FjOdUcVRdfmOOZF4dNIBtXff1sU+OKQSG3cskBnmXlaXWx6EpOJKxUhJuCAsLCO
5HHU4XHWJdiwJpSbSF13D51ry7mF6EpFWA52fkQpd8eMpbyTVFXPIhzxuMz6AIG2Ota8RyCkN5bh
FPde3p9IZynLivElJvOa8p1zIHjkEKddzdUGizY6ZW3+cy50852mvycKCb144eJ2RAVOOLXceMif
PWXbQIL+uFIQIyyOcDq3QbzrvLPQEgq9ATy68+gNg5yWyjMYNHMCpV8afSSZHeeJ2T0a9Td2/a0T
kRTl7jVFLBqQKcs2WY3gwUKwFV47oBZqRkK+SFuell6xPWUHqoB+O784z1SdrnKlC/EFM5cQe3Pi
XIYsAPA7nUACSdo7glHYR0zjgVeuD3HuXRzthlvW5DBFg5sZE0yG8nqDK3H0A2SkB7JK0LrVlgk4
5COrftgHhuQ7ZJpfyqSMa54a6Ot1ed9hkTe0ZQZBDAcST7ia6XJ+W+4ID4qVg27Qe0wVtx0/SfTB
dKkewjlTKEQhLGVy+ZDSSOo9QHdHNiau2sWgiIWg8vcBQmQVCsTCL+LZfv3jEKs+9lWyUsWbCTZM
1z5OiZpw1cEB5ipiIqCPnpf/sCoomAgeqTQxQkSeBNckfG9SmDVtn7EILHnkjmHpyOWNqQJx68qk
3tCHUJ0KkwBbOCaC4J59pd/MPgHGTlBk8J5OatEGGpShL4xAME2HBVhwDjzds4sqFFMnLmZsk0Ad
qA97AZyuNtQOdMQp6CPhZbQQRKCxXQjgwxHB6RxEDHLao53oBhitlJBBelStIXP8c3hm/NJ2PckA
/fk7s/8Bcszv1me8e4l2lCwMTliwWNIgVqQxiBGkCciDiWG/BQkKLoIC7/zsvcGgHyNKdvqzLYEi
7IkCn026g/MczsPy5vTC78B02z5UV+hG1oWQoE9ySQ7rI+lFpAj3ix0HL5i7QaXs3jn2mi0BGPKw
mFx0B9q4KRi38a+hRtk95zo1nDZl4Cn5OA3w4ys729zY2FOeU3w/j4w2Hpy6vPYGtUDPyQddYn5M
mAX6TEMqVCbMq1xaIryFny4qspAuRoaK5DtePG3EDYizeEZxSZG6njILcHp8TUBV+PoosrbCJZDA
E83HtaCMDknJUGMODUsPbyOJeSMJBk+ItA34iNp38Py7OI+YaTrUQPakFX7CBYNhBkj+d9KKKDra
jKzJC8RCe0RTChzfhSPLGW9xVHSYc01kCPG2MelCc+3+UIG0rdrSReDdcEVoiensG3i310iLn3st
a8jtYsKOsBJoZy65BIQ6hyXB5YqvDxtmjG9Jpn7QLMIdPgGFk9IHyNkefdIXhmp2kSu0O1LHIJzF
D+BJNGKzvrDXmVS2gAOO+5fLkdgMqOoGcOo3gK5U6nKwo3F0FIxa6IDhyzPT7+MQxAXeSSuy+Y4z
VOZk007w9UKgRok0LSBsICByVL7bqoHFJGwgipQxUc6TGoCkwaP0gXr5M6kpbDxY4amK7/8hPWNQ
32c6Rj8xqLMGz6slHWzedqD4Ck0GeB9YAHzsmuj4+FRTDIhuY25ezJLBPbvTYl0ySn7ivN7e9OwX
Qi5ich9zDq5NL21tLvHTV/zjrIBhCyQKowWwtBedYetDpzD65t3Bd/dmODeAN9XBk7wCUgQO4fRl
yo7eGml1vgJRnhiMW+BFScDfaTofipyKd2Aufn01X1YbA8d9Nu/XhxUOFs+r5ZPwqOF4Y5FwG3WK
ED96iML31gg0gDa/eJAV2y/KsMXmXd7HnLvvXbnDw3d6hVCgOujZr5T7bbfciciasSeJP+svDywj
WIxLDi4FZEXvSSuF/zazpffCwEUBY1g1Pt7IEqN8r4Iej5KXyH20LsRW5kjbm5jIXmE/Qv44JMXk
PtHa/c6+bX+mV16oze7V6X562Q0gG3G3LcRInEQmkFYB+99JQxezLqCpRDR15z/YpPBFCXdcWT2e
vHjxZt1NPcT1RI0RiQ9fhKvjjZ6eV/1ioUDF5HOU+NDNsNoNOlMtQqev+ab4FlgqE1CXH1gF5ajs
2h0oExi8jXRKiQkWwdBzUhxtGalDZVbC8LoAvnfYfQjFERm8dw+PpJ33FKcWSDM7neY2u0IOUPaX
UTPUCEQfvkb7Q/iOgeZH0D+p0jExVnE8Kx1Gv+UF4lRjFwsTI+Ea6nYdlh3L5PlSofpkKoQmZw6r
BGJBMVYmtxjpQsXBGkPRr5H849KcNT5aGuezPyQSFCgzACbeXG0yrYRjPFSGd+dDirvKSXAWmPFl
xxdamRbbc3iK0WIgghr8QBn4DGmVaozkTnzhfov4yGfU4mLB2VWoaEogCWaXsJV/mYLZJx+TeogP
+BeBJIPC0Rx/fUwoeMwcbCzOMy4cR5ubp5v8D9eEsveyq679XvT+3gAIFOfJCt+Rv2v6gQhWw4s+
4CBuv6bMi51yI4I/oBwsxWPqa5LYjsNv3t2UHtSit6fhIM2h8va6m2++Yiih+Iq74ghoR5JJBZs9
X/FIcV7Bzpnap7BAokCRsKv3W347f3nNH1bDxN4dKtY5ecBgisJDASKxpaZhvDe8B+JyfPxDYmAz
sSus3ZXznUknrCtePADUgnpo/MxNhu6+MbgNjCE4MYTzE0A+b/FDTApXLBczpS2mkVblk6s1Kd3V
EgNpH7vt2+7i0Sljs1rg3sXzqMQ/V0eO/rYBDh82UyCdHbd+zL4Up2dIhH0ekDmH7sLTqWFTaG57
0HYv6w9sPTRFiYYPj4iReovViG59yZIn6O46fDOPYmgTI46fmhy+j2AJQ/U2+YJpyBTKCIv0kUCY
juTV6gtBPC/pO+1is+3rUnoO2XkK1iYMzIGiBUPg77D0dfSdTGzAPvHzYHH0ACpOEXVr/tm9Ms0F
ixBG4yts/3GBc5aAb0M4WUzxwBLiUq7zcaFSQ99/9d97iQe5Tz89DCu5tdmcoNF39zWFqQw35ZIJ
uacCnZEYsk5awIfggOApcmYQnAVhB7L4ukZ50P6fVK0u1Ux3MBWdisoawzamnzNU1uzcgrsI4xZH
+QOwGxhjOrE24HCPsD2gG7Bu1GyT26gX1hxszmP2Iwv5nCqYBKMIWPcYkWLeXs7oxaV+wFkPK6mU
a/8CRKW5sJT0DKb4kNSR/wObh/cctzarDR7jNPorqYIcZWFScLO1VtE7e05A7vLOhyE9RR0cHVRE
CGVTzUbJh7V2u8JCQsfK/IYOhxE2I2hqrvzooZaq7cdm+3YoteesdhQ1AR02xppdoJrrvI3HVHqB
boFGmfb0f29bPmmHGcjbXf81ffg7kgIosF4Mjf5qO0WJ2wYyR0+CZzuEJiUmYczrTJ82LFT3N3uE
XxNYhuxFgE9mJQwSVwjttKgMFRhAay4S/zk+OGuO3/6nPyGpZmrQ7QAUOeXuvytM5dOYP50L06+j
D71abN7TMyqxa4CYCutMrAKZnN4cljBtwGOKo5orNk+wTKXy7TCtv+Ij33blGXrGgDHD4GEj4YAC
xqJjkpcV4/NQzDCnjXRYfPmzJ8QJ0bXxEiLmg+WOM7O3oMS/oEz82gg5YYPStY968cs5JYuvu0ZY
DBiB5k/82Tc0qY4664ISYMqkjOQzdt3WoV/GAOWvD1v04R1wtGNAt2vQKxU5vXnBbIk4cS2nvgP1
NRaPmOsISg8Rlpzs3CUgw1Y7u+LBaQjUfOqjnz9PAERdnuRCwl4c1RMyxVl+2HvKqQKe8J33xL44
l1f5RBdwdUt4CDpj45d1WhJsHtO4f5jEU8bwiX/RDxWyMbr5UNcuGDtxfzHxCfFxpHd2tYWBnw78
oi9KuzWMyDPjQn4HP4jfjaC2mj6GptCHeZ+oGiXnA+NoPFqqyS8+0F8hDkNJgXKGw0ICNiPUBbSm
H6JrDcR4aAURxHH4EwDOTIurjINJBHQnNCGQuxwjFhqmKA/aLsYP/AvrNGZd0naD09+Q+/+YuMu0
nm4h0iKaT+QJXgh9m6H/D2fHM+gx4+D8MgV15fnjIhLQwlkkgpy9drDDVJ7zBD1IOb3Edc58FkN+
qA8/u94woLr7GNug+/OZI4/ubjltc2YVkBR7hFhgDMgRWG/KqbpTgp4YIlGTr1bWFC7UANoJsyYk
Ikz00ZDsVuCF4s1hl8y7NNskd2/3hSECQ4KJ5VTn+tvV+J+Zroangmm/VnYvWeGfAKGRk0RJiERi
ucPDtvBLZP2ZK+Zl1EokkXpcOkxP4bPbsnQ/Qo2IeZ4sUmk/J3ySIvyQ4Y3+9xgeXDwvjh+sG1Pc
6F3eUjeii/ExY+TpGBMAXpyFeEqU9iJwhLaBhspIaUfAGcVN/eztKkwBOYAMGj7S4BNwGl4Y+wfI
/OYBs7hrians0iDpC0b2PhcY1keYaold0xMdWMXz61mjnsN6gpmtO29IZXI2CjqkpC26m91qdIvb
o65DHOGVnIt6A/ZkPeLT8ggpscvxXnBqCt3gkjFc6yxIFj3TYYmvJOtu0nBAg54kZVhshVlxGqEh
dyiDeXhbIqAckoo23eRN4b1knB4R1bCB1wguS0PBnBiVzWr8cL6Y6bCcdFh2cD4hc2Ic07X4gC+A
Kph07fQdYWRe7fT8Gpe5jJNatrkx0BHNOa0E/zRHbC7QXkhq4JdYGWKzRE0DWznkaflPdDwvr0pF
/dpLzwpBvMjBDc4MjpOOw8QoxtrqND04GGFU8yvALd7RTDGEUondTQwCIIGG28quKuo0PIYWkmej
0mR4oFUhyils0+itILBscV7AKuax0eR4434i8HtH07IpmUSCzJwSItC5hD+OvCAZw31dJUO9ROQC
6BhcM5lTSE1EG83L5sJaXnaojm8bTlPuxla/w9UeNz5gWrXAAmRINoC7wEs/7oy2i4poq3PbOQ+d
Lfb1DeaqRUacCUsLJmCIeJGRcnqIP4v75sWn8eDLXoNXSJQ9mUim3/Ews/Fkhx+9ApY78OIZhBZV
cN3P2pCYMGFlU5NXe6bnLwYrmKWKR7fpw+mtwB8eqHSB81jIK19ZHwPuJAdWL3R04duirqN558Zk
ZbNq2Z1Gn8GWgZ1m+pqCNjBz5azkUdmf7M4DBx2MFMAFYPqoChHgDnq8T8K2fG0DtdRCDr/txR0r
OW4JeLYwtAQQLilYAM9XyRQvE9wqeOJ9nplPEHK/ybkSANuh009hDu3Odk5IG/mq8TFOE/QI/uft
NPl57ABKFSDVGkdZuYGsyrmmBKdpd0QrSaDocyvqY6ElogaAqGTBJ7tEKnNnIFbFM9ZHWjW7wRld
fC747ncgDrli2jknikXz+QeVyVFD1Suh210H3/mbI7VLnLthc1tjhsTHBYYX7tqDxRpC7P5P6RUl
93OIkC2vAgEvGVwPqFVVCC/cMF8Ucg90Ex4VHsAyHxs/0A8OWiYmgbDRB+KZxXvEDMikdEYm7YEr
wn0E/fXqfaYxytPuzC1OMsbg0sH3g+vO4OvJpY4YkpgEKc1hApz6W9P+bOTOkg0P8Fswenr4WCC8
/R1Lzn1MYTweKUYW2IKw66jbhCy76IU/J+d7x0JQJ8UE1IldeY7fm2IKrdVKyID5WH/CSmAa//cc
Y96JVuQNP5FhO3OAlat6PPB+esV4wBrpzoJx507zOWq5Kx/9P6ivw1tMtcl5idLCGMBglOeffuJO
qgen+JOi3jhMITozOKIP+KLWV/G1PScyAcbFlxCyGq4H3CjV/QQ6w65LgMwMDTcsFiZJBnjhd1oh
e+oNEYt1s49L34jErsZWRM81xnv4NqXMFJguVCFpIEDIN8xdeqNffrFLvpxMJI7Jz25Ne+6Vl8OV
N2ygNzRfNMPe8xQIZ8LA1kPvE2P/YYbzmJS80NQ0yEY5rs+0F44+11UbB16baPQRBBGoRfFj8Jis
wtP852pegbxc3LHBdmwQzWdWjRrmFyXTiy4acMgxT3B1jA6T1rrDGKT+9k0pNJuRRnACZKzRE5bN
yjuX1vw7AqZx1AGibt5q+g4u22aNGu01MeYF0wS/JmxAowCyntll+yWgAZ0djDZW1x0wXRRiCL7H
RtQsBa3HrA9NfaTAasJGjnouBsvkZVmbc6L2zYWSnOxnuELz1ySrvYg0Jr/+DvXp/Bca4DVkEfbN
GFeVH9jaVvG/BYF4JOikZs7TtQqIUgt90IzavMcL2/dMo2xaf/uTc2Y+s0pM7PdaFp7gXrXbwJQa
4RQG/AqPdNANn8ll0cwA9/jd16SLBwkZMoQmzjCz/2tbc1orECpQMK81opRzKcEFcgexsC9/fLKY
wuDHNFHYCu0MrDxt9vej1eyvI975y7686WQPePZghy8SIhAm2miVE6zC4pCi44IJxein2b2/Z6TD
KISFZnrXETYyVMBDpSFuQUxKr04E8emypCSBZgS0d4wOcAy4rTzUKhinjCS7rJv+cswCnTNdHDro
PmWyYX+zbiwMrDdfueOfI2NeJxdmte1lZ1IwZ/p73Cj3ub6gUdS5UNhPUPI6/Rshpy84Q70FlISp
jNZk7d/c74cSUhzKujy3VngKzCk+oA+QD4g5HOIA4z50lxsukYS7O7jFsfSiw1SBpCsuk8bfHo3l
uuvSdAn2glUHJvxtcI3a6bEZ+4/xlXXcJUfgl+rjEn7bc0yPiksw3J/8SL1Rk+57sluJYSOLhnN9
Hq6S3uQpFpFiIdCyjn6HGCEtvKXCJcpnyhiTJ7avh5jIfoPp42fC3LMYG8ER57QE7wH+Tsw3vMde
98jaI7/6Hb92rbzFFEHdmh57kF9DKM8UcOFAiy6u38fBulFAKEjh4Mlcl8S0QpV8ylzqZEvSV3li
hv5yb3jMVATGYAxbTTUYgnr/jz8GTRtEqtxYVBtok5xMHRv3t2soA17cVWHRmVIesP4TAqNwwusi
RIURAVuRLq9ea94MaoX7JXCPbgnCxh5TUsCfCyeD2HN/MyFXyHXDT551M4NoAv7EnTIp7FZfwDao
owKEY5jMsaunHVAOOGL4at5hGL6I7DBU+wT9q5PiXPrXCbhyYVkhR/r55gKvMhDuBvJQcKhhoyDZ
YJcSWmg9Z9X+/MQ7mhxIUHUAWOOvBz2A4+2c/Bi/8Rmtat8O2XnBKmxGxBiQvnfMMHV3a++Nwfgx
ahP1gZ9oSODJlzS9VwrTL8QxL8C7sB5dEbnCw2CvISdg5M4O7Fj12dcMu2FcgoC5Ny4STPwvkx9M
jsVnjA3/u/LqJXh6e/oMC+jDZEK8J204wpNfcL2QbdS/YPHxQ3gps1BZMVjG8bbYqU77YGkwhQy7
e/I56WAStTlW+SxFtJoNISQyVKa5oc8Jym2x+Y3ZQAiFBuKXS5nhS0xXK9TiA2QfaPNsLL7Gwa3Z
NAlstqf/G2KXOK9Cao8rODgqdI6AJX76Mq9EfrzHGTPsId9hTJq0aYsHh+CI7AnYw21CLTOzk+as
YqioUAneUCGfzl9kKECGD4Q12Ktb7QTGItOJjwO6pAwAHN1iS1vZzb80Jt5taiZsCbBQQlWnRjoT
gWA9e+P9CxTJsmAlXqiwSKSVTQCjhD2h8L8iOa8/7t/Dq8bn8YkaUso2hsSM7fkJrkzSGTanbcgZ
J1LQmKODFCuZBigS3f5bB3OoUZ8si+3+PS3m7+lh2bOb8A9CEQsalRipZ1ArUaVClF1K+XKHh0Sm
O5u2Bgl9kt3B6SB9LMbZs+vkP60J6hc1G1Og5Ak/iqOTZwmvmUHJm/EKxsbuwV91LEPkoXqobaG7
SYOM3V6oxMSgdpZv55rWEKNxCuUWgUO71Sg3FMZMAXgXcrbD6JQcRo/knupTXqpH4JYLdA9dwaUR
B15RAXrQmepUU+Lre7UXApd8aAkB/HkcXuk2GdHB4xu1I4zz1Uim2r+xGVd7lvXL3nd58HAFL1Ra
X86NQ3oTGoibqUMFVZ62WTGTIl0uExUpitH3pz+4RRUyuwo7oS+XIQQEj1qcFsnqTFt2kXa8+7aB
L8SHGgsszjrjOAN1zaU9Io0if/VzMJ8xZxFTCiwRxJtEX0ijDnBIC2aygTv9O06K36XhGlzIp6Dr
lRPmFG4xNC2yOOamx1H1db7LOilhxYTiYnMKrgn850dA+kqItB82S8AmgZXkdmDy4VMC1a+C7Pne
mhmJeBqGN59dMW9Fh3CsTvfUr3ofehE1FN90/sIIbqDNev0zTYX81Db8zYulkZxGaEiGV7CNapBm
lFKvwarp3N9j0TAgbjExefdjCJXWASt8PgK7F2hWY4wAQ3yVrWIiU8a/ORrpwXtbQi0Z/BbwhaGu
0a8zh3/+QWtz8g6zuk/8W99CqDp9Y/gYXGdtSN+/Ppp3CgmcdegCqoN1m3NZYRnzc+gEZVx6S4S7
Auzui4ALB8NqwMg2SE/2EBus/8A/JPlVDCQB242SblOxMK7Ra6FD8K1m6vyTKj75NQM4Cehty6ig
8KwdETosTUCPVGb2d4bHjfsjW7FwnxGUrD5jOeJqHIQZiBLOBAQfh8AuMAGMpk9ZLbyXb67DB9Bi
6NY+IYwL7EcPkJSNQUHr9MK/QpaclKLH6DV4DeDsiq8xDrf96xqbVjNusgwUAiQUINvhEuNxGlvD
rbyTgKwii1ftVngI7v4v7TKgDUpKsWvSqa0NKO//g5LDNoRwMW90Si2N3Bt+AtwMgrF53bj9JgRe
E+mxnubA4YHHeA9V9YP08pocL1SSoGnii6/0L0RZVB6/J6Asz7rAqydIJGgqsFiAjs46bEITDwmc
wMwYN4oWP6PCv6Lut1ek/11nKyacly2OvGmHuLlXLlFq16Ae3O0Bl/Ud6ZmlynjTrtZU+ie+lOLj
b+wsHxDvW/Ez08lkkdT2HQzEO3rULhIqHaNcZUir4IIMUxfgYWBvD+6DA4pXvUTplap+j1Ftw1lF
rKQ955u4qsiYqfcIqEdTVMdfKvrNfbZRYLH1wP8vY9xUHxA0uS+mRVQOfxGoFw942KL85pwm8wBP
LIa16KgJBENw/PR0v5ODZcFN8F/4VBL+EqIvDcwmlBwQk3KGuNoI70NsL/hIEqyDjrAN3IBTKv9a
m1b462n48bzoasUETia69gutGFd5PT1HD+bGP465amWpkG2cdgyjffSYoBegYFDtx1DFUIBhwWfY
hsVLr/08uoZmH9GiYlFI9RFwmTLOJvR1QmbvgJ8MHOprnMnAjAgbccGQuImOT38VjMxdPeWXQfJA
QIrxiW6TUUXAnEN0HU3bZYhpBWNNUZUB3zMkiVQc+NQNv/QwPkuQUZnWOMS++brnxHBXGOyha2Aa
7j2W0GWseW/+ndVkssBtYWRsd3dH9CHcKGwgKI0Ws3/pDX6bA0SVDhAUrHASS8f87eUePDVeZcsp
kTBiX/xcS0lFNQBFRBNrWUH+C7M/wxx3SrqaKNyDLdi1RY6vGtFHWoTorhHHeiaQClo6aqfwhk+J
EP7lcZATwO7k/z0zRUfPd17NRBP76296Y2aYI22mTUnz4/S+Jvxnu3A+A1aBz1U+xGRi8GvbRmnr
wvqC/DkocjVFlUR87ZfU7j1q8kVN8DpyHZrKt61iVvqDH0rpCbEBMhb8IshFHF7LxiN+6cbG7LI0
GEkAzMcddBUulp8psvdIv8vz79Cjc3kisIJsEbeXFMgRO4FtQfJheCHPwoTWYFBb91DjzHSCCPta
AkOjoqHF1wZwyf4yrEDA4P53aX5BuCjtA0U3dpER1qhXTwrLhrPouGl5bHA4P13qV/YINS4HNVXc
DJO/+OtdBvWeCuswWS0PuO8XTg3mMqak/Nh41/gX6AcT2ldMoPFpBgLGLR9IVsS6N2rYak3eaYui
k5oZ2O2AwRIXi4sNxRDwTOXYZxfmj/n926+vjjFWMMjj3fvdpMpv0ysJpyxH6E1na6V7wk8Bid6c
Hm6TK38ARmMSzK27S7jtDiJSi+e2pNX6Qv9oZYxs6EPM7E27evFqcDdp35x5h9JxV7CU6Sy5BR7I
GXhJ6MFpKzjHW9a8G4pJLFECu4NidXLR3NTr+xo7ZEo3n0qvAY17Ly5xk5+8J/F/8LthmPLngWor
AYUVOxUaXpX3AhFxoGWIDnREUrXqbJyeVAhD2hF6cLaC7t9Hj+AwkbSEh84Ut0czArXAdF8ZTBYA
GcJ2eVUrRt9tYmUQDBz5oeAZhOHh7gNJ5cYq1aPbWBxqwjZO3Oe1GbNxuKBRTdFfkYB469+bAKmz
X88+7I4btwGnI/M3/Eb5Iw6YV+sYjjOWnVTJF0IIDPvZJT2kqGOAZL7WZb6CQUvaaG+sD1UxYORC
hWK0GvHgL7rNS2KOJn/lMGo7tKI8WPQdDKI14EGKjtFfj+pYpD6f+Dy+oXTRbZaBFCM3NGsG5w55
lrhh833yczGuuuIFbteY9qCAw07IDE0PJRK4Fm2nikF4RAXGU+cwwN7We8cU7/wDV3eP2R/QHK/1
069XODf12YIKXEUhTZ7+dDCQfT1DKeKtCMCwIDJBRzr8JyW95ODr8KBezNy7Mcd7hn0SExfmXLRM
YAkReWb3Ze29cIr6f3jF5v4+ujJknz27cu/38N3EOMi9sX3xZpL03+6Xp9D/HiCZVutbiqwPiZlQ
P92yco6mBan0MOltRbPF0z5YHVVydZF16ORAPyy1dCichPBecX5uDhQUTK8dfAKQrT/HXYp5DO5h
VUwxYpO0FGjpDMkJL2Fj6Gl7BNCQdhqGOidflWwIRFbc/c9ZA1W7yWlqqDMa/KbsGZodkQghPgCC
8Fl//41ezJDwS6AL1ij0X1RYZM5e5p9hd2kMtNEpfuzaeUV0AJHbshzYUmNexsmR6N86V3n4f/Xm
NgWdIGrizFQGtDwqJjCcERiLRh2hOB0SwyZoKogRmTetRo3/EPyeCfxTxE6rpLWBf/JGzvXpawCu
ThmqMvUd6ORLiRyYswDu3BmS4A2Yt/avwLzkJU27uRKA9417Ez0QhuhaZhKfBKs4Dkt2e1/fnRFu
DIX8KXIsMCe2mBb/EAR+ArmLZfwMuSFGJ4cCk2r/A0Qak8jm3F20hkhnkOGxgwivxxv8zoriiY1e
4ya+Igdo0dlDn3VWIHgDGAVL3a2Xd4/9+ss/fhGTG4bUdfLmgNoUzNOA15P77AlWR1RgprjcN7EM
9onkZksjXDhM6HivCD72qxDvcP4czr1PH5E1lypGZzVh69yyWUNP3grnBEIOe/1y/KQqOu64dTb8
19PYhDvwoTN9RWdy1FFnw7u2qJauMG4YNo/bMHAGGk2EMXgDZ5RDFZ08x35aeRDtn87r7Z4ziPdY
pLapSd94D8OPoT490iSP1WiVMpAkaYbRVESti10NM3C2ESrQZYH+D2tIpHAdx+xa2nQVin0mB5K6
uSFmEHRX6iUxz0GPHRruGzg4YDxsNk51tlt8gZV7G1YZaVOcYuMzRT5+jjA9qN7edi9XURojweYn
WiskX9+A/9yDcZldl7+noxqhdghfuDqM3d/GxHX4nJE2wQW04SPy0ZrkxH4BzcG3WkIHgDI62waw
gZqWNUcG2+BkBkc85j/ucfbb0oVdCI0Db6HIV1x1/OKMaQEOUWxzQXJQkmhrMIv3v2gzKUy3BghR
OTzXhB3Yx9b6S+81Nxi8D0B3uRG5DMFE3oAHUOpxd2PcNjjmq+l1L21Omb6HekQSHqznrLUrItUF
b4HFfjTkkw2wU9pf/EuCBu7CxOFhHdY3iPg3hn9MBAE6ZSJ6ZIbOeQAdDy4aJK9z0B2XB+s7PORv
bnb0hQgwqAzZaX29ttktwvKlykIuSIv0ltvwQfUSrjbnId0RDoMaMuGDhAwdx1cYA6sDVQpDx2Kg
eibzJAhyGJOAFKwh/+Fxew0uCYGoUWvcixkMWdCh4BhQ1+RV/t20IGV1nArhIL/1Fd+oGqcihaqo
dPcakgmy0QBhwt7sGfTIYT3MvjSyHw/8pmpBAZBZ6Hnz3HwRGMYfEBJIewgXbrvXDmEXXjx3sF6l
sr8UNf6BIZ0wjH6Yf+nhi8Rcskd8fd9MPsK9CJlXMbhW4XNzq4fqHBARjdNr+d7Nrgl7kex5SoiL
XHVEy737yJlnbKT/V3gTrqhLOA5dIyO4d2KgKVycshoJfCxhv4rfYecMS3yv8EKFE4csJdYmrFz6
9eOw2UCr3TDvpmGooOfVRr+Fpy/+fDRzJLuGZdoRgTHEOy680/RxJw+9CTtbTnGAut+8kYtHtRF0
hh8cZrteN6Mzvs6+/+FBzdoU6wfPGOrLyPQKbmCKRcLlksNAvCzNTN/+5lI+fqIu9NvpJ1+u4hfr
ntIaryKuCrx8U/NJ5Yu6Y/AbEiDfmT8TPMth2bnv4BE0Dcm71BF9MIAWGb7dPfpZMd5te5d5Z3gl
d4WfTvyrzrypB1sHfC08kOTjIg/GTw+7QcDq5/jrVxTgwOAkR5NNP6yAl0KOG9RPNvv0HdATfVB2
nwJIV0Ot4Tu/FmCQgwsZU4AVuMo3gwJsHDoZXjdcFjCPgOgRonqEzo4AfgqSsSLgKBvpKosIXlhr
w0s1qTwEyZZUsBZiHSShe42enstphasNmUdj1M+bmlQ9lF064Pij5eTbX4TU4AAJHVpgcBoJWrgX
d6ZXCGsNk5Nj3+s4nV1vhz0f0BRCfSTjnUkTFk+a8Ds0BeAOZXGbflisGQsIyRX4z23KoNil7Yxg
PoMot7bke46II7YWZLXkzCGBrihWcNbuZC9gll74Gp0Dfjefg99Kw05AlFs5uBovS9cY6IG6UCYV
FKT/Q4+Ms4FZMQdQXGaMubvRa0RAfRsvxkEZ1sOyn+P+A4eu+vuOU2G/UZCUVlsk1Q0jpS+ix9on
Ay2DUYEjExwnqieMC63WAG9qBpBa9hi0MxkFca/i2QIqLMjbZceYCvinDDUc+z67rg9LFLcOniql
DaLZ2fMi2KB1fqCCUnc4BgZ4JILMnSKS1APkizFQWU7mV9jFDaYUkYWrg0zBHVpF1yEMSovDGiwe
miOyFWXSCVpZjwdw8a4MWkHSZdpKeh5TaB4ghA0bbPa9a4E9o76EcGLfIaTestvyhewQ4BDZZISw
fPYRV/goM5h+glqPO7oNCWbAcA9zo2qoQvCxVsRhi+AXBTM3or08eMI0jsVgW2z7EbTAHCgBjG9i
uI8nTccTKaM8jVyEyIx46eCh0vgQhYUzCdD2tZR5IxnGsniOw7sJ1QXuTCKpEVp0Y1XJpPdnM6n1
sWr0n1glxeekM2Q8tFHc0+QUtGjVj+47BxiJCTbByeqyxJ6LMgdpk3v1i+W7vxUS/SdQsDq6J7cA
9DLSRocpwbDgNBCBCA+Ae4dFlpSVR1vLtWjtbTkv3FU00IhKqDHSR7+xEa0r7rTe3rQWgruenC+L
7o7TLJxS2DVYLjOK4oMN6AbPa9w4cfMjovsmUhAde5hpnX0TQuoSIoqF3caLy/8OzmN5w61BxwWj
WgNcuUfcLWjCFBCUNjrz/oW4DwKTwLEPfvN3whqfUEv++klOobKAm+DB9Y3A2DgjaSBylTBrBINk
rqlpZ3KxrOPgg1xM7VdzNYPSps3hACQIx4W1CD06UP6+o3JrdP0782DGr/Tkg/OEGUiGAQ2rEB7W
EEIlm4BYlQCrU/ub4/KQnuLfnzKgtK82OKJFrQm8FYhi+SmSLY6+BQIBi9L7Ucmelv9IOq8lxZEg
in4RESCDxCte3ht4UWAaSXhhBOjr99RsRO/E7Ew3A5KqKvPmNUfAhvcSFMIu2QvsQdTt1bgvnFrH
fOmIYmJthVcbuNyP95CiJypp+AP+AIUJWiYHEvZIYwG200v4ZcKKbY7/QmC3wUIVI1kduJKdN5Wj
/loK77hGURri8/TDIb1lGHdy0bfOb8D1goXUn3NwB7XRTSpUP+9pi3JqXhu40mGuDxNI5HcDrvaW
DOwWDaNEZFU/CmRtqW0b5jLXnWxYjLHvjGXsOh0NGDAxMUb+y+70XYHW0zVS6KELIisDfhuVJufB
obZU65c8otZg9GeWm1c+TBj2IobPOcqxH6BRp2leiKe/3Gg7hvL8XIHtJSNWeM9Q1WG92iKkQgxx
hJy2natw27nFDAvAeJWZtnuQ23dGwVejLPzAs895f/eHkQNic2SX2pQ5PP3aE2MHAlLippmUlALk
pXTG7dBD1B8PTdAvguQGRK5Q4ZtMAsH5ervObvgbnYNyFA1dplqwVQW7Hput7fpN6dpDRXJErs2y
+VOXXfyyRx4Fww63XiChh8EcgRkpY572753t+wKoI5d0fhunAnXTYCTQ2OvpmTIb3dCWaX8x0VZW
bb07HCXv3h1RlQOo7gq7nocvEZ5zmvT/NMaTd0RlhQGjcb/DOSG6RxD91mdb7Acgu+Pe9oeqBY/7
/QuEv0hGS2iwe/o/UKjGekwpFaZno9yc3OO+YH6I5CcX/k/0Flg84gTnn7f+juJSx99tQPAtHAhg
FPxV8FOUseBgpLQfupLLmAKH1Wqq8UghROEdMi6ZU7XfnJ47NAROiwWDXwOL9ciyaZdnr7e9r34s
/6Mx2vVpynpL9kUXugO+w6O5vrjRwAAwntGe74n6wlwaA0qFDo5plQ4qwu2dn0yaYI4xtkwh3gFl
eYL24ryCwS+sgqXIO6spaNZUE7PafLBHok3Dexd3SuBkJHv1mkAAQ/OY+TIUwsdyqfsQYLyaoIQ6
wZSTG98/KJOT2VFUw/JdDOLPZ/bmaHgSqwS6LG0uIVcX/sJxcRlMegJEtlvvFclkusJJwtwT2GYK
1WrOuD7ksabmNitve2YQQbLU+oZEsF2uS1fi/XfL0x+AI4KrlJt8b5YXTXBviiHqb8gsrX9FC3yh
YHviSjrkrRXMOygTCd9YtECNhTkipOy1VN0jjq3iUb6lwCOTSyAzXX+nzUwYToE9iu70TL0HRoXV
8YkQZhSMUePcTEJpBbbIdkMjRKjOyxb4i845W8/aqJowcNIskSLWI0SOqN7pyHsfBMz4JLwILvNY
md0NQFEMnuOTwCFh+EBDbaEanJY8Z2AKqF8nNTYJcAdQw1GM4696c1uDubjyo078N5bDUZU8VkxQ
WEb4wEzpKBdadLrg0YPbzEF3yrTcMOVmRF0u8dz+UVVWCMi/eYE5z9stUigtzLCbDe+ZTQLyCax/
EihkrhNPAnbApdXyr6j5+rYpoBCbGjfkmWhsXcKNdWRV+bE3HQGRauhR5g0wPbegnikjRvbjVqdT
L4Am/aI3e4rp++wNdftmUcn/cLMGA2OOeFmUN//FQkMQDJccE6rz9HvGYTfqNVO6R7apApyJKEsY
YBR9sIEAvchvhoe75IhADhZKeODih1JlenzPSCV7Yok0/1A5ogcYf01mhcxzMT8TWmv4tFaF2uAx
O2/eu37UhdcM27HnHar0m9YYyjpSBANb9FPSwz6XwS8TX1G6CFb2ADNdHADIO0EpQ4dFz7+sfc4K
spvhITIOFhJ52SVhuSOmc6KuG0aAgKBAuTuZxGVIqwiLNfORQhNd4NxLqFuhkpeEWpzOEnp5Pr5a
wz2a62pKahREzXJBZCHcHNYkZJSlbIG0EAhHDar9pn1kJjOUqWoGc48diVDDJ2gkpCYU1+9pRXzw
Y6FuAW+eY0YTJ+zvnuMhC2hB1PSy/iOhPn/jXDnC61y2+skRlg6uaGzyl03lj5BGqbglPgmkEJua
Fn9XX09lbAMVZNYR30FbOKNjEcYgWCItkFPAdaIwBDuY0JbsSFw2LttzLrAoeZ5SbzKwvdq9MaBE
uQTEZvQntHyz2r24r5jmn6NtwYAMKl/Jg/VMaovhBYr1iyW5IOp4b8DnKMRoXZBekKcoITjfFpq5
NhtQ05XjL1py9tvGJJoGTTK7+Jfj5bjgj2e9HKAJTArYjyS/dT/AQ0DUSFvRhV5m4E6QAAAHaIZ+
aHzOVGFKKjRGPdJ8NLQNDxMwlvRxbDQY0MME4+THJZpF85mUW+knMnxBE2rCJaPBbdJnETjl/EtX
NS/gCoEdzFEcN3TpNY5yG2gH/5RiVISgyB+Tx137QjkE79729oqLoPzRYxDf7gS5UHeGCTXPjUnt
Err3CfSDYovun6qGpNopsBT8JdoK+5XefKGn+y0f5PkyAkd7c8coENk8tNVvyCOjQJycU4jTH5nV
n4A2DVE7QFdDaE73CMjC6fuY3XNQ87YxTr9xhZHforzMaHZUbaGDsBUzFm7DZWzmz/NUxcGpNhqG
agP7EzQ/40qNoqUvSrvKv8Oq1cYl2oM2pTutEjR6dKH3BDcnlAj3BZALvF0kFwLuAEo29ndIrPBo
8Zh4GvhvQWsVRkHQWE50f8zd5yp7pZzLuQ64iGka/am49z1fuPAKRvB98qKE+udZCSAqLsYtFuEu
EABNybQI6CAwpYCl85vUIayrB5x5oqWnFe4dMxESVSHMAC6C/45pXjGR1liyzVLhiIPJGhk76HHo
/cknYLPuIHppy5KQUP8ZDKza1DEXnsiMqDgYX9FxpzAp45D4a8fbMymVjFAj1quEb+VJJsCvgVcO
BSNUqL306dWX0hsJdz+zZUj+Hl/Rdm80ikokK28xLGS8PZjWKaU9c+kAMoMaUa6/+dCj8Y+KmGIO
ma06fuU/WoklaLMx2o+o7AHkfmG55UFFP6tOO0+lslr2AHRnMkQKBkO0GLSDex7U42A+/E0vt2lJ
PiFBk197BCnhNYXNRAAUY68OsZs85guijsTtfU5aMtT1eQmuhj/ZYA7g3XBgxFpE4tucesHBuYUO
eUS4hSZ+LSEzJ8+o+1PAyUo4oP2sjt5bLQbdO22xAQM3BGtGfcLbFdg/cS7Qd8G3eUusDVYIowwI
UaMp31OMhGYYuS68Qek25fuBm5j6D2aAfWgIha8PHEoeQMllr+rFeLrTHe+rBeMFq8yf0SOovhMo
2Gesv/jCQ501TKYvNQFyGGUsxnn98YOoFKhCdwEmMiCSqTOBXpgI8IcMuJkPMFzZHxlJUpQzc90h
uL8QHcdCDAsUF9+0OxzTYSytKGdGtBva4m23FhAxCY9dipPOFDsRv53ibXENaUOoOhqyveSU3sSW
rZtzg2qJB6wLL2H+M8YnnxYfQ5IhOqFhwHkPDSJkaqJk+habAA9XfFSWt4g4Mq9Bs/L0yn1hKTaL
67j5GIWFOpKyS13o8z497vcAfQVO9tXpu+ypbHncJ4yIOfoSPtplVa/6PJH7G0r9A9bxRPLimoxa
42fVBvmR6O9rDzaoV1k952MP8yI6W9KqybsAmUQgef0VuKwWkorqyYDz1HpEXxIftWg5GnW7nunB
iYyyQYC+yiC9FFtFiLYEpbWmFPUSerjpOT2n0rIX9Naj9YmOMaocpu8EzoEJgZZIjowJGDxT6HNF
0nk9lIN38CN8zFnm7+XNOgrCmxIiigsZ9bz+Bn+YUe6Z7Sr/wmHIBq1Qrawko8mVFYN8Q3VPCdm5
cWGXMRny3svFQAgM62bBpw2Pgb6rSNOu/0gljjANMy5EOB8P/RUI9/op7v7qZJZrFQVpFWr32XD1
RUp+XZbmy6I1zc5IVtTZyEGGikAQeMoofI7QhoIE1v+mbw2MoYukimAN5srD7YmIOsWFImaqOUN0
zYbty6YBHop7cSLZ3P4qHvg4QtsszxckPbr6PQsB0Zdu8Xl3l/Szxa0zfCVlOMoVU9823jVgdsYa
6Yc9aH+PAKqM+fhrwyb+5PBziOrFfDh+I4Tt2+ToEH/xyZ6efEBwtW4XMjOenolBUvYw5cNvV/5p
azyXLHk18KQM2/MYolTpi4dPsnTn5FVYy1abN7k4VQi+hm8XIpuzC3RtUpMQay2CdqmhLv7LvQbQ
o6IeTLDhTt8NI3IWPYh9qWZiYLE4mw2culFCou9cTlr8WI6BuoJQnHd2TcvZuJfojW3tkwflFo2w
OtbntfNMXuAm9+DpS/Yn090213hw21TxrpaIG9HiEY6XfLgEXD2ukxdDh5DgzRclIC9SuDxHAdNL
6+Z1CWIbtNHh1zoKExIUo8/57W8UUqzhqcehkhUsv77dOkfjxyX5rgDE0XjdmTEJFdAd5w58d1yg
xJnsUaEwyr8u6hg5MGP0t4+wSDPg/jovqEtrmB5zE06N/55jloKhBwYSPYNlNzu7o9l3ez0Ilw+D
aEAeG4bNjhrhhYrxzdkkr3RzxL0AxzBBSDzuL2FhwsXBQ+++hRzsjEhvaDP6HbcRgMe6zMhiZQIS
EPpnSQsGSH0wsypElW60G2m6Gh3w6NwhdqVTIR3a4KqYT2a9KLr76Na1JQ/O/O0hnCncQa4gEMXs
JzsGA6NnDXEc+Uy79OVokHA+7nOjQxwHF4fu7D4cRJNw3dHVU0tdvI5Iek7/AGTN6nm0KLtjfAvp
biCye6/5yKPrwQEJbbD9cpWgdpXDdw7ve1PTyRSTF4uvDNn5ccABnoEyRKAm0+bfNA3k6EG63AVi
+YPJjHcFUn/z5poDA1e/3TBEiu7TvM2LUGejvAeMdS0lgg7ryasXVPs+ujyMzw4/T1n+0JHVycVH
cQb2K6HCrNKHO/TKGI86qOqR5tEEQfcugnOipjpGAtdQWgZIzDj7hi6nX31g50XRc9/Ao3jC8Ftp
eKgmz4wIQRK3ujXuK2HBBJPzXAnV4LN7G79t9XezKBKvSZt/jQt5wwOcWIHCtEhaI68Ihgcoev+O
qCpQc6xPj6vL5p48gpvFyXwlJK/wKOtzQZp4UypDRq7+3pzNkFsxucA80kKdE5AyGr7d5nCKhKJc
Xw6iwuwivIiXH0/1AT0pvOTZb042NSW9BYxVrRmuUVrgZaf5CPrsxlXM1ub/mfVG17+KmvEsUjwD
jAp8QM/a/XrgwS+CzHvLLsf4Fq56PdWi626wZw6CzjiDD0FxAJmyjtkS2LGwyvaH7sc+guTjAAxp
nCou+M7u21OMNHKJ0bUtRde0RTFPABv+gozPeSGibOJT/HXE9F0FgVwNIuaXP2uY381n9EVtxOiA
MQD3kYnAdmhheOdQF+IVt2q2lDjcK528thviyiK8WfXmnUnbzkQ9hqcZB8i8+Ktml0izLweK9v4W
alAwCDURFgaFOq9XZzEjcH0iMCJ7VjHkeO5O8T2RdueZstagzqrz3gpPPH3JM3Fj9HjbS9YRbj4u
e+ypjBc+GSSlOu1hH1HDeWVCFdynS/R/mG7AOsaXl9pvEN15CppM5rUxdlieooqSoVtdY6x36Vy2
kDdGu4atWqU0SN7U2HAqDvBpZ/NP+oRCRCl6hk9QBjru8Se8pDDBgU9RbIQXGEoJzWNLwfNmTqCf
ydzf1v6B7J/pfSNY1Uec4h64QsNg8Wn35OjrVQtYEoQG/JYYPpcAv/yMrQcl/RHGbUihmX1aH5Op
GiQooQVVGR1/QXEujhpW836ouCjp4Pm1xM4UC8g3MQE9fQIv+UawuSf2G5iHCLsv1xGyIWKszX4I
lYOpr3OQSfT+GqcZ5xwjZDiZE/oSkoyOCA2V4Oj3U+ZxNuQ2BAslCsPTA28BeXXJbjOJjRB+ZHqy
iuBSzSlRr6OxEgyxjfOP0e+Ao6x3d3rEv5D+HKjWxRxYmlescdux+4uKbLz5a34hzfAGZbM2Veth
y/73aP0zzMDsgW71uYFXKNy5IT8wp7ukMGzwKz+A+TUpEGwdPvFfe1BSfJaXrea/VjrEXP5jcPjE
zhvnHwDbIrnmeOK5pwwGztc/bQGkc9lqTPCgv0vW4FuJfTblDltOiayYD3bZ/DsfoAlU8dX4LtFF
0acfufDKjLzGDWcFWHT+yPnX2RnsW3pJlQO8MLyCfiawPhvZ15cgKrNADvVmIJJhlnxrI2ZfutlQ
WuB4DF2lntbe2+y4xGxUHcBfE15jbcw2/kyloISg2JvC8HladXa0ayiOIywL8IGYOfXmc1CgoAXl
4ZF3O/FoGvRo5/HpoIJr0/neJxKdqbAxLzeXdOiD2UGxPiEk+QSEhyf37EiufW9dGi9aTbef6sED
T/cyaxbniA5v+5mkw1n3ATOuAwl45zxXcB67C14g4xy0eoYEEIVJ09E+pe0WLhYBY9Vcw9xb36i5
RntYh7rZxqfNO+2MPgb2av7wqpiK0W7tJoD6z6feAQX2LHXVs4uEbfXQ0fTrSMA6e7CTQnoy5For
AJSMaSqL27odnik/okU8MRYB2wnDeRi+GmHH7YQilZqAdCdLihVDc7H/Cmq7tv9GxBo8/+SsCb52
h9vvcY9kP+aDwnO34GbCQwHx3TOCRmzyPMje2SdNPCoDWMg+cAoGFRD3ToLdCY2MH/gk5/ltLVid
MFWalJ8aHp5M+BhQsXRTFSYEY/ImlesxD+wb1LqGOStGB5Iu0mP5EwbqVTVl9l6gYud7MJzP77tT
9HB0R3J+oex9PTDd8N0XswplTTZXk2JkvgK5wfFmWyXdHgL5jpu8vhtPp3R+5EcUzHfqZUnEPXTB
BLJQqPidoR++sbajn1YjWDj2KDyZcjhyoby5MkBufMH6Aic2EP7vttuOwvsWuN+FrWLRyAorF0LJ
OBDZbpl9LAntJmVgcvIYLn0yQq/HFjvIJ+0fkCllVCuAK+shJtZFwvf33btJreEOIX72w2HyCyDJ
8cR20WDfHBA6dbsCDnbAR8uGOApkMBuLmMss2/qBAodrU9k083Xacqig3JLWKH7K9C6Nn2l9OMFA
PaWXQ3PgqeRtRcXqGXxFKKnYwTuslgbOeQ3VkYPexgMxZg40sot1l+trlh7DiEQhSy9u/p5BFzcb
FhElYmXf86f78tXdAOoVczUOPB9gtp++DMIUyw2LfwqpCKkFL3LD2huvRHAdZXu05EMz/wAlZfz/
aKUI+WrKQ5uoc8zRVqxipmVzZr4uWB3sGfQkGFMhHDlPykNHoinBTFyGHL7DMOzZEAnvi3YDywQD
aVfdvxz5cEb7xM3gTV09SE/3eJSdAvjhL09Jrvsen3yKu97ZU0mrxggNUwD1MhaCAYfEshyFCI3y
8zwWhA8CrXYMwX7mlA/KQ3pzjysc2hN0NFWgzyaYSh/pbq/JHUYadyJrdhITSaaijEH9z2AC0AAy
N+zGF7QmPP7AH8ysS8E14hMAt0CAuFI70ooBaYCOaD3K4ybmL3mwELf3MwrmM4PoIte4L1QhdQTz
hc/3FJuXGnPv4Yw43NAzdKh9R9aTXoNufzlXC/cdcZw/NrhQ1hzgillJ4zyvhzCPx7/LDEpVKS14
rYf5I7Uo7Ydiz/apqrlx8AyuAZaHEVdB4owfrocHOWJc+skG6Z2W822DGwTs2gXzh82VEoJBxCDn
AfhYYAu8EhcMc+OUsMWSR/uR6NabkmNDOFIAmHLbKhpumNekipEQfDb/tMWj/Lzq5TK1BhwfmkIa
aEpgG+3M5rrn+NyzYYyiX4hi7TrlXr4dAU8PqBZUqsf/7ZUgiYD49kjh2gNhqvunPh8grqGb/kwA
GPkb8cDzGyQK1bz6w58VhgYt8PEP8IifhWVb/VG+Hf9Ah8ClQAR4v0PAlOSTTXB/o4nGpWbUwsTE
jH1Lqcm97lYVr7zXXXwxAxy3/ortx2O13yHS8vT98RInD3K9eXhgpjQeZrjYdGv1j/5QhfxNX3QF
6EXrOB79Ea9Swbh8j7U/PN1I13rSRELgowlnMJiPhuMPRjMjwgDv4xJjReiSqGPw5N63BC0BJq8w
gQMdg6fPNADEm5uCPcZ7Iv/mCHdq5N7Y9hI0Ah0TnRXKRNxd6sn8AS8Ok08ONDLu/s1rEJWcoI1Q
0nQTKIPDzYP5CeHm2xdPOakw2B7xXBN5QYmGCfJf/zRFIsp4An4kQVByRl2C1aWqj3sEyoLmYjnA
uclc9k8jleQ8YWokJUxzpT+UAOCdDG/xW9vKFnpoHoANRMFzgg7thW8wspDbBFm1Ao0Jn2/YQfAy
oeYzZOxBXsARcIztcqMaLZR9Lh5U0ajj79e1zCXh+tT/SDDq5ggYwuwNBheXi6a9FdMeXM2gvK2l
Cy21YpMJ/WObFZebWzCielAmwt3uMkFQTKG/HjQES3JTQPiA/TA3PuK/DVg7EEghDcGR0FDxQDE5
7BQ4NtrmtKLv0Wkf2sMxlJ1+3tjgESw/G1rFvDeFvRVD4XHw8EZv+EiLGXp03JmaFDbu6mT9UupA
txdf5i80DGy8P3EEqDt5p0zulJDY1XNYvA/kv1RQnEtcWpgyvHYEtlASgX35yDndF5vrlyPZkXM2
6M+CiXCqhO+syUZLNaLBPGhZL+RcbzMSZ4VJm+6qIDXPdGRrK0R/AOsstR2EOR+mEYOmXMdoFeYb
yp8zmRv9fGTq4TB45RePhn4uR9gJwICj8mdXOPucclaLHwMsCYClkTHIEbwHTJxFBdt3gNIW9Gtm
GZ62UM+uwSlvQXJ+dpW8t6hNgBE576Fmy3FvhWABkjv7+1rsA9+sf3jZg33rkCfv6G61HFE7MVyd
8xR1/t18Z2JoZTdxyzF08rg77ACfgNnGYAUvnSzg/BxJKzA9cHmStk4UMPdI8TkVIFKWOCz1cKSL
+IV0WMzduJ3qmH1qtHuHgCN2l1PqfwLxUrtHLDkUCNzf20aOsL6gudLpvDvr5lJvd6zWTZez3cD2
dEVirLxHIqwnp/ToF+tmQ30gbo9O2MIpkRZUD8HlT/ehpvUNRDw5tPYuH64paUd7eQ+BNxviBYX2
b/ujCn6mjKVhVlJ+zdv85gx2ynrEAmPh/TNOWw4Z08H2xviWYCNMqX85LNdE9U+Hk3v3jgZvTPVL
9wZeosWVc8Q/9cnr1vDNax+7ms8UZbQPq4kUobPxtUVEzlVEK+CPCEpZe0w0HRH8OAzlSE8Ghthj
s96ySS5QQXzqVY51yT2m/R202uRNhcBD9kWPyOxpNqFFJZnB43AqmRhT29LirdqVHDU/aCFVqkcM
WfNzWoVnGIAf+4ZVDtrX80JbdzNOWPyA12R/08RyFw3V+a0Qz+C8O1p9YQ1q65bMEt7CnigY6IQp
z8d9RyeMcOG1+3pPkZqePHfvHHzTu4BfnrFs+8Bx3v7C0e55KLOLB8sWUJUTcbSv/jgzdLK1T6GC
NdPhhIer9QVym95jPIoDhNaIJtBMoMYoIyUD+0bbcF5fcPRQkpEl22zNBop5LuPDJ964je/Q+7V0
aA23CDEjYueMewKJpi+wk9rHCeAP3Jfm9wNQQUEF1MBWTxEOYQrl6ETySjCWSKJEf2SDRR8sUfIG
wTm8mij/t0XGOkVKAZkw4E53sAoWjPuwgeMidHv+6Pin7eGoXQ6dJ4+tt6mQNfWZqzjwYU7RR9rS
bNsFn3oYInfJLlvZP2Vy9Frxo/VWg48YaNbNVKO32SPut11z/Ltn+5NCsQ+O0SvTuEfOJxmhWoMo
IdYExxbi9o9LXzOE4iMjkTggtvVOm0fU54oTjGwhhzUu4cWiDNAs6W9oIpQmWfKApcu2sp/BKUFg
puXPQ95HgZ+exvPFlhBDhxA3F84TaAI2bxmYwuTqycuPI5rrns2jSeElNkcqV6NbdssaZKW/KFyq
1DK6LYcBZghgDZUBFXpO/O2ysx6RMns7F+dEYjPR50ucySH3nR0OKXItm+SKJxjHgBhjagCI9eZ5
0PLb5ujXXrG7xF/MMUofa1aUz3WKLDoa7Or0nkNG85hpiJyL1gFuTFBJG+Cn/jVo+O+eoHwhDgpR
rWQ+jNZmIaFiKq3GHc2FAJVZ+lRf1SY5PEbh/kyW2pIJFszsh0Oh0vPxZg9VD+YIQ3dI1n+oQEHo
npvOxxpkfiUXuHN0ko1eLgEWcNvIWSC48ONxuL7QwIhI1tn/YQUM4bA4ws1Y+OrijC9okUcT6ukS
K5IElhF4AZzJu3Gfc+ec7/aSnL2Po/vc50XnlaSccX0RGOKfcYvOixv0HK7stDUa7PMARWYqSuDS
PDkiGR2ZpweKgiv5ldq0mb8crjjP4IP5ggSfE867QddoWK+5SHcAN4Qnjxvd27oDQ/Q4t8QDQB6n
xWa1edh3/7j7GkBXkLq16RK+wrIaw9hVHJgAX4+9uPM6ohWBUYrwlBFeFco+VeF7i1OwvILIfTja
d+P2Vzfjb0ZiO+UnhHcYjxxRSxrfxQiRIsgGSn524MMrBzQnY/Niwss4Rrc/zX1ZAi6DxiMKnXvO
kfA2f1gGHC4/DoIfSuk6pWaFV3iOq1iFwiyzFd8iNbinT0Niawa3mEIyhTc5w5XRwVVrXazrQ2+u
BD3Ou17wpJ7Q16R/AHjEBXyFWwa05TxydgsJhRPLvcCon+Gx+XTq9WU2imHic9Di4g4OyfQSZRuW
43rUVkI9EFyQmjOdcdC5U5DGl61CzCP1cPLdwTGElUHczpgJtF2A8/1CVN/SGsCQjfwzYUmhGaez
0mGFAsJ4ddzHPkHHgvbriTfk9l260zLkY5uP7Zea5pTRJfNi7m2qMwcaMe2TGLGo5nB3F2vn7+uP
bIih3xUe5Xb1G39WXdCFaBEmgxXrF1oKm3QvZosc7NnRMDwLr7sigQWqBAjawbQ/C2BROQLj3+F0
hPqdSTDfN7wuVZ5w5O4YRFXkdfax2aSeP3JIwitFvtetOJmYitFIiIZtV4eXhC77lnzwFjr7clbF
wJAct9Sn21Hc7uQV1L96a90sdd/CvXef7BrlPKH3ALGW9+IXv1udDmdgCUbw3PHt9a8fYtYfIE+L
X/4tu22xx/XpJMuM81yLRrsOEg4wuNcL0fpkD4/twjzO52jVEQt0EXUBJVxC+WNr4HXlukaUBbPs
aHN325X+5Z3LMR84rQwYGsvH4s2khr8DfEcgdTcEUQ8uRSa5l0Cb88C88t6Sk+e+eI+Z+9TB3VDF
Z6diuyQtesRsBHUQhgQGbbS9rMyYlrqfDA9gWl9mU7LX7bgplbCFKHDHWzF8WdNyd/ipsOz4WJzA
1EVE7SlpiUeNij3PM3umPybPMgFPkONoAjgjQtIvgCI3NKy3uXa4UckAVl6xtXRo8ypAs6NNvcIc
QCYUjJP+gwcp9JbKxH/Yq1ev9HtoGNqWxsmGH2ZzMi8hS4O646fAXCItfabd64LNrIdzyCnuBa/D
x1BInrx4ZLI7mFhsA0pkdtbrH2dIb0+fSds1WEUPwNNhyPMDKef+B4w6WPEQ8gVFs9jUh+IPXARr
pteiiH47BgKrM96kj7SfQZqgT+0gSAlODFsPswckhLCXQzGwBUTAxL1xKUo1ZFNqJAUPm46+za+Y
aSoxuaVYIgUqkAVrKSUyS4513kNOkSNO91xa8IBHt+D293Mgyj1EMUZ4IhJ1dPvcDyADWFNIebnU
CZNlUqu4qp9t+yfZjEWTewLQzWpp457HRGl3B3DeaN53V3AidTsNnKuPmRI0ZGyaIW9s4dzC1q/W
F4uh9Fy2f8wQcVDbOQpNAAu+82Cno6VRkoffTRWweQhF0QXneviVCWye3VsnEgvnoBj+C3vo28E1
S7VO8KRRGi9kMPTm7+6BN6MaPPqgIYyQnSHj3p9FmOzuGvfyHwJ/ZTbKng5wrKPS3HTxB1Ps6IiT
G0ZJSOjAUvVFX2y71ju82reshxYakYffd/qb0lIS1QbMwDtkANay6m8KDP0AH74CoAW3si8uGCaK
nw3kgUQJ70Hj0fpXwX19FNQmqoFLfKFygYHjVrTUnJOfg4q9iwyeJu/KjbzqZ0dOYGFs96ak+oU3
AgUU9NiN9wgGqDC600JdFcIpxpXY5gknCBqz9bVIXyjWDXyU0f/y6GNvR53HNNh6Gc+0CVHOmX0a
gs44E8RZRqgyTYlxC3kyGDjX7sM7G4xdfXU1NG9BE+Dtj7Uz9SbaWOoPVF8wyr9Y7zJeCpTF8PDZ
qPZ3h6QgK3f0qyspZ2AfY5A6WsE3Y2fAvQB5BClVE2jVwb+6HgvqO53Zea1jKqZZ2w59O0PODGF4
fo0pQLfySgo+VFRH+4r89NDDqayJCJpFIoKQ3MfmxEMVYOMC5z6hOWFq7UDdDkkscJD0UhuyM6bf
tF2c19eE3ZQZptvhEk1iKptuaysWo6218HiTI+ZVHjvCFyD2y5jwMr3F+MJzw58Wze5BIhS9n2um
wPVSZdeB2vxCzK7Yv+gQdsRoocZrP1ONPe1Qc9ZeyICUMNPHPpsQvDfWRXDqGRlr3ggVGMZCUM8e
i8v0ZD8ZU7c2fmpuk0ouY2uTseQphqTjVQckjaP1F4DgiVSC0mMH6eBQx41R7t62SOLA+IlvRCxm
vHNcjEGewycWmv0Aw4SJjHbwvdTXrPxvPoTFiyENDADBpBW7gdA+NBNa2aOvLCZ7rP6tgc9xR66H
MqdyL5laU7WB8dLXslwIvqfBxxIFksrQK5ZXj0xJiAHPNckRKTg1RW70DaiXl/20DkFL2QpwPN7x
j4IZDY1ReKRsK2mONVJIH2DpkBIIJrHlabskvnJTh613ss5e6Rgj9xydLHTmjAC+8St+5TUmePiY
n5e3FFHw2ZcSml5eWsGdERkilmTL7m+QjtICjsozw6oQ8iEHKgxOlIVBkz6TD2zRe/RcNH8aheEt
RG/3ikG10XivZBuODbkDfDImx+velnCgRem8YqI49lRlNsyZA6felpIGFAoOy4uypwxh6kvmJzs6
R/+5frpieo5a04XW6p73H+cbS2nrXZnMFWCblLcmVICFHhEqB8OjdahKfFr794E+ndn/Iz3iKcTj
FtXMlpB64LwAXu+f7SkbH8Mib4CHAvjaLWwSyO7sdwXnfDVBmAC1AUl4qOansLe7bcBzmKp4+g9Q
qGWL8quIQG++6qTNrhmUKC6+UGmA3OFK+YK6omWDXbPor3Ai3H8NOWwzJAgNUoDWwrAkKP/6syYd
wR3whObgRjISKC8YL8c1R2tvKhp+Vrvml/nQ0pHASg6lXrEm1zLmfmCplIOAMLmj0GJrsq42Q5nV
w7yw7KAlbfSQOTvOIDGTMUOOEG4hJrhiefQAtOil71WFcdNri8eKQMo+W4gRoInxdwd71AcSjo8r
gO/f4YQ9gdCEfli2XPg1qbShIO9+7cH064HVMEeAKslvQK4Y5iJjCQex5sIOx82J4QW0J5zWPC37
pPeYJ1so/Y4xjrYilpfJLbu98EYClaU/fGKsxCEtgoLzwWshrIvkvD+hq0TWoBRgAVhizD7f2VPJ
32buwJfXCeiAPT7/scg+46U+A+BXZKddMSKGI3xtCVWBfXh+TWVj+t4eyN/uTWBdQQO/2QL2Ek4r
eC+iicPVc5Ln5xj3qQvuG5Re1PDMROD+0uoNUIRPv0BqIJLfcTTpbxWk4Vgz9iYH+jOEdpw8UzIg
Q6yAf5OL4UY9P4oe48lqln122ewzdX+2CxI8J0Doi/bcREcEC4nVtoREN5ks2wVZnEFEGp4LHrph
w1i6TEpnrFTTPZL/Q7IVWPLkPF5gwRhdJ8vjckJGLT/2Gh/21H4fhgSH/RmLaYQw0+Yfn/paAPrs
NSOCJz7Db9Ywzeg3DtDJbS3k5SnSpyXJDoalMVrNwRJmzlaEzNPHLxznNeUhNRxkXg4tOJ3UOOAf
yQ6AoMRtlAfoqMEltfI0KFzcQ+1UWVvf3PpMsE6Ufa4tYdrcMziy6tCgNLUcp43nTk79SkdPZ3dI
6+1+j6NCsVWynj+FXUsLRmJehREWeHKNWJG5wgyXE7K+id8GSrqNcy1qcKok2xRboeX+swyotOmp
sWOcLnk7jJ7oXKfLoCZ7A9PRCJCaiOzjBDkaWWhIQ5d0xshFuYr7i4U+F0s4Wqj3GFUE9IaYKQtK
p2lw/AuIvf0xkhKfj3GBGwRRlIgLb8FQgrBu5zUw5uRYTdGPsBCwVA3BLgdwNXJLjqb51/7NCBwU
sKajMVeYrKXZfySd15LiSrOFn4gIvLktIy+BEBJCNwS0Wnjvefr5qif2ifPP7N2NUVVlZa5ca+XQ
OqXuhNFZIO6ah5zT5NgJhMwhv9pjqhwyD8ybqJtQteAngCXLs6le+L+qQX4PQg5jNi96osUNQPOY
lnsXx3K5xijnqP8akdw3tT55JI22N3oCRB5UHPR4JCkA44q6XoHI0eNzCgxj4VqKIatC7Wk68ojF
P3y0XUauIUBdNxnG0nH5OevHO1iRSj5uGMHQEuiBZGHzIjcAJCBltH3xC5TH+/CE1/YX18PLyftA
sZP7rb3ZDFs4pYZvpOYQXoHYSJdb6voSdfJxm/buHQDAlGq1bnBuq+562IdwwhaA50KJcXTeiNfm
zjpsve2SLuMLp5te2dzKGNsLzBnHTOejRGCi7FxRK3CmL0lf3vw5U8yfzgXgBSEhWqkLpPf3nZaC
fwMh6JBkXCiTaCBejB5uYB239n1VNhvplzoe5iwPgOoQs6MT0/KumMQ/3UF7RO/1QopVa02fR7bP
ZyDbu7xJx2X+QbF8B6ME1acmOZEWa4oevvpKrmqUd/jbVDd0fX/SB+PuDROnbkodpiwww1bUTyru
X/2Y+hIOtmDjUzP3GNOqmlFvUn6vGgHAVXULukHymXMeaAqqJsqnrxp2ggk3zeSy8zf6w+4R+KO1
vgr4jvtqBfyOB1OdnijuERjsroer+RiJzlm/5/K8rOnXyuuPuhRc6JOuHRvzGnfi4mq0p8UUr3C5
kAfJd59B/mBvDJDEYEj3uxKH9CtcLsC6UaN9dvZt7WyE21hu+4K3BoLEF22lJ93XhLxviDUYJmti
CCIJee2sMSx2D+HX7yIcFTxofEZlAyE6BOkXFRP3nXjS+ADL1nitI/uVg7XVH9WhajprdX1aY0bD
U73SdnZdF+mVGLtufTta4xTXulDLxvWtQnszvqP3ZoLYlx89MjoNpWza3Kq+YhYJ/zeIvmzbLl/d
Hs9VmwfWpmVpwckebtWktwS6muLr8yCffVq/7rkuftfWmKaoP7YPDMXiUaFFk30aBJsRshRQ+Z7e
4qJOjxTdcfFi04gOJkx06tjZL7Qiu6DuPlvuFt4dNni92RYN8o6HcAcKVjWiBdNOmHO5iyYWapG6
bMsiVC2RMRkWkYfTwYKSkOz74c4JVVhzKIMpDaxTPLkJC4DIwk1qcndxnmEKO2HuSyC8+Ng7E7yJ
rk8TTgli3Kt+mPftIQao+I7ClRKt5ZM0m1gMi4c/sJNY1nNdkbeCcxx+eSIsa7w0IluW8jqctHhA
N8wkEOB9z+qFFxOzOszD5qljRCY7DX3ke8q3DxGf/MnwBMzW+WX178txk1lx4jV3etoe98CWWAak
u6y8b57wfjh3Xds8SUGr5i1+oeVLdro7/n7UQA70CQteMfoJumIqhOvCTCA/YyOwj5c7OeZj+qxr
fWQDzEx/8T34FZONdllcNW6NKe4nt4K/TQChlxOwx22dd9mjEsDcfzy4iZF5163Fj/Afxzs9Rkva
nLm4Ii5ZoZ0kx+Md385YjG5b8Tu+T8Fg4Lj5vz8dbduTjTceb/CjY4OM+yAA6rNln2JWE288nuTh
t4uLHZAnNJMCq5+04eOor49MHkxOYXtRmz4na5SmDPcxZlunln3AMgAf8ZV1hSvUUY2Te2TwK5+P
vbMJ36KGE6f1Nl9yTJ7eZgEnT8io8f3iYAu8b6kufCAcevEiWyJ09Yf8vcZkNgFBCX9fzDPwxrgt
MPbGiwaLHkp0ZPy44lPUwJVb990OyC/X3f6Gx+KHxtV9/Gl4WAv07XNTHSc0uJsDtp/pjw9Y2RH0
SS5JWsME+bkgOq2HjToMDazrdpiwYGSM+ENPYJegn2fej8UqPLG09Je95WTPBlPUEzCoLXbb14Vt
slWuW5NPQetu1DaKvh90fkzaGX3fYHCiDgrcVyzXSghr7vWmzPqwj749veqANOzlwjr+iLWoAGMc
J6UXgzckS2FPLvZOsxEGFnQdhC/sp3mwC7o7awTVmDdsQR7lOcsRTlJjeJn+66n7I2a6c3cyqxaJ
HwFJn3oSj7qLpvO+0fUUpecR/WfxWfAkQYzR1nGouwvQgL6q6+U8M1+QAYAEp5sq2Iccqlu4Tjhu
zKh4tRmvBMY9mbR/23drA/R3xH8er6msODBjRl5BCPD/69Ejwq6eN6HGiAaQntS2XLaUa72naMqh
OcvJeUeCxxEc//7Og5/10iZUcp2nF5v2fLoRywJ+jykYjf9aDwccBkli49D/5QN/A+Av0hBoMcW9
FmKb8JfXYN+xqHesE2WqKakQuiNUPXmsLu+ND8Ok4UzAcXmbNZFNo0YlWl+wiEIlyRbblyRAnHos
0eoX2TMUJ0Zu8QP1l+74DRKgJf6N7w7upC0cpU5oNJ+jtuFOYGTdrelPLend9bNEjtRHg/19ykFT
kUvt4aBtFjXcmeTljaaMVnmPag73KshjqLKji4BvSQTqq/Hbd4Gyvqq44Ae5vAgyuDZoBdVIh9YZ
//O18uFwQ8IlisZTFGfe8IBlZL0ibaZOOSxIp0HmswNVKN/lLpkCjaCbPcnDe0RrIIaX48d1O8/X
oxAztNwn6OZ5eaEFXJ6VysOVvwRfjlbDSvl5T4S45GOy+pEZrn4EfII+ho1YUmP+U5bMk4r9z9iP
IcYdRRUjTCnLl+HWHGVV4mAr0azfeOZPB2lWQ5ZUaDYtYT+rg1UCQOPs99BFwZWEY8zdf9C1auNk
0rRYtutweW7RAJUHmp7+A6DxrtZIkHvUHnusTuDPHxQ0qtUPBthNfVsFG3X+pZTpQibPwj3ZbfGJ
HvbAR3ZF7ZrhanjBWIuNGA6fwRyNZw6/a0D0sYp7oOZnaSo/0FeByVD+kjSNM3J1B8C7YqrImy9F
Y7Rah8ytQAgFWwgGelutzDxlBv3CHTmQr6cxH+khvOr4a872KvecivSL2nBLVy0BezMFH96Ob/E3
j2XJ/LaDlWx/qzmkR9xI0XdyTNHYG5Mcaix8McTz63V2eL1Y6wJfHzzxuCTH+5A6yus7i3OUnj2H
MgTbLtxs1iwHyNCopKWozJutpqwUYQanDqEXHbTVsrPw4CnNzyqpO8bAmCx/lLCGyTNNsWnBxpnl
jHEjEQdsh8DsWTpMPOLq/lvxiLN9zjwDgtbTBptM2BZ7zDxkHDs0225JksRO7LdvwnecCD8fKtKY
LGyko4S5PEBulSzjo/n4R48PgF24IBQuMGPWJyQyQntJc8qLNnsidhLpMZ0GV5JZQx7HHzc529Vj
OtcxRjaSH4pbbux4GOSdhWwKnheaPoFuZD71HP7zy6E5Q6e+uqfJQNUmPKe+f8CNpi4uV7sukqbw
tBc1N2LBjDG51nGXubDzun6Iihc//5VqAxXHJfCTT1VZ7TFX77/Hc1SGphRfKfY9T5sHX/B2XM92
1UazKKrDsPVbZ5X5ZQg7FKhlzOksfWwujS1mk+RKs4WNq0p6D19D771YrHHqRjKJHQ3tuNPZOR71
LPIWsMnqdGAxbIGYWsbVnkfmGHkeCiq2A+iBuNrpM/ZunbLGL7qzlezOhW5IHVz1zHvydC4lvZUX
T8jztNbBtJsEQd2KJI9p/xtTnksNk4Iq/yGmHTsYFJ3CxqpogZGZ5LTZtaZlvvLlLAAV8CVnKyet
nUqc9lnT0Qc2YNxiPvO8uGK0Z3KWSPmQZ0QwRlOOR92HTIUfdRIFYi/G3yXp0N7/4VP0hYREmCIj
t0eNKNBvrfFdC3TUF5q5TZAOBpjJ4DIm+CQJEytXVuI1RcTcR4b2fPtq8cz4ekEwHW3wseN+rYKe
rb2qirN3g2R1wDFIZNdJF5e5WCC326mmSCPm8smEdoY5sq8yTc4cYAzV73gvWPO7ZtyT4jHTx1d3
20vZxd9qFrWyaNZtyVlDM4nIYweHH1HJuoh2oyh9jI5jdnJSrSy2CsqGPaOqprViz5fYXvAOuoKm
RB5FP5GE0Nm3ysHfnqHPFMYxvMZq4FY8LM87Y081C2rhtBazdh4hYq3hCcg5Msx4OjsvOhepvxhj
4HwQRR+XDwoywhwNbMrj1uzhc4QApRRNSKAGnX55pulhyPpZ6XkcmcOEEfpXvnEmY6QWT/tCFEJY
Wp8ynqJg+Y4M04Y+N36p5sp+KdSXJ36+aUUUEdLbxxXNr+poMwF2n1Y0PTDe4rfRZq8IJmAx5ibA
NHWnCM11/4Ye5Xf9kd7tpi6TCN3lvosUazOanSPziou03hdvttRLlP2rfMJF+h8yjrqVpsS4xSIB
qxc8461IHLb8M33au559IHyiyN3qAXNOd9wJIGVrVNGYM2G01EQD3jnJ1m93WuFphpOeCdrmCjGC
RM0srCafvL6kw0zo3Non9BPmlODxKt7PsGJxWSpi1bFImxy3zpdHOZDIrFQEQAbfk2ODZBNEn2n1
X80pQDObwH8rQbjoBe+qBiPQuRHti898KJbH/9qblgwC1o2CRCxmj8DsXpC2o5jSJzBffMDAong1
ktrz+HjeUbMfNqMFM31rbAiq4JFGPYq0wij73SM3+4gJLt4CQ0XEc/fQ+fiV+UIGMkK+DRFiL/n+
yUrBNa6cJgi86CPQt+IVohGCjelmYnFFRPEOSfXCtefMNfSYxsTgqsP8BlmZh7TWzxeDyxLc6JmQ
Sl6pTidH8W0ZgcMoXbiIjHUu/YoHRovsYzi3hojEITsh2//LHkouOXyOIu6wBlRbbp4Za16/JlV8
Ij/h2V+73HsodrX5rFxK7Ky0RbbOgM3dkJfmZ5Yc2Xj3iCouyDrTSyGhMhHT3Avy3lZlsw+8cdvK
lEv36iUmSPXNioJdvnm5iphtbg4ckQnHNy+jFMVpmaEpKn45leS1GMILHZUpYkMTPC7IJ2h5vqDS
TPtH57QE6EFB/8BtD3OEnMl09hF/dOd21kyf65DbDGYYCz87o9shrz9X4kHiqJoNmRiru4S2DqzW
tns6uX+fCKbr82ydsTc662Yf3iJjiTTvUx7J7cWHp4Of1ucHP+Q7w1o3ZaOxHI/aQjPRz+P6SAmy
bUY7izMIQVewmT5JVPPmYtMmpsIH427DRd2Ldk8J2Yg7h2uOswFAfIR0QAsmTRzyOjPUhUupV3OB
7h89sMcKU1xwypdRlp3hsMMCeLrOBQyTeEYLVBvQuzUDIbss+Z0G/iAcz4uoGLnMJMbhPixZDjYh
Qej54EG+/JJ3uPg3pzKzGBhSLnwIAaATZkBr3Gw6TswgHPYXP9sDHs8yP/xkGEmJG4P8QBxMFThg
MgZfdKExn6thwi9Mc5WAmS3eR4VekpQjCPDC64jp6KZWtJTM7bmjghKbJn9pwL9DV/exbmtGCAZQ
DbLuVdOuwAqCu2nLzC99+ZkGz6sITq6UnoF4cVwRcUzawtZj3KuoKs6yrPdEiedw4kmm2MNm+RaL
DyX7yMRLHfy8Rj82FjF3/7czBh74jrX9lkJDKR5tx32R1idEdsnh1tx19r66KT4j5qGBHiEWt7vB
9AamTwb1kLMphqhiG3XzZsDNaG5qmm5cSjghiLd+tYDz9cCLvD3J21qTiOGpIc+CuyFqWsRbpmJD
/84jLnTpqIvjEKmi4PNDEPlKgtmK9Ono3e2E6E9u/YOPM6wRzgolg4lk2bNBKpiBFDdKPP3FnoOz
mmZAjH6PYW7kwyY1rY4FrhMudxcfbU2YOwuojdTY3uWBxw4IAETHCc0eL2pdxYz8gsDO86WDY/Qr
mOwqyLYYkxqMnmoeiDcH2O6J/H518J1uDbOWwMShBDPK4kNdMOU+azBp+qb/152hD4pMu4weTr5n
kItAtWWrE3ZP9Fkmp6lf1m0AK4p7y7Vq0rUswCkIMUde44tVGaj+0Pz2btGjRAE0p8OEQR+10JPn
fMeenIYCMLvtfxmOBiEbquJeZtQc5insnlYJrVZ+k6u656isPEKK8Vcnp7/565VMDurwQ0afptzH
GpEtae+iEXrYen7cK0koDWXhke+lEUy3ICD1xcd2wBJtty7U1g1Oi6eftgIBPanRZ4hSe8AuwHco
mDJqD+hY/Fz1d682AXN7Z6P2cMpGCYKI6O5QW5B1rHhwpjfEyG/JjeCUhurHByQZfg0xGl0mjZB8
jYsH9De9ysVMY/kZ2cQbvJH4c0+P+y55iIambk+p3xt2cM0uExi/MREusgfF9KUOA7fTgX3Dufgk
XLg6OZA1nkgkoRFXN6qqaq63VEm7naRkwScerYbNYFHoKrP4jFCGDcUALM0D7GNhe1bXn6xt+ip0
YU7CGm4AYKwi9NfBFWc0rP3wTaRQMybkDBHDE2gjMHEDONzq+3IOLAj8DDHgNYDldNK448l27D86
/EtKUYbaFC1VWPR2spgkJnkXFIR4V1LUnHSuCtCSdvp1h9+g2I5euseuyLMeU7gFEHgegoNQOjZF
iP1Rnt80OMg12Hx1WAAJsIV1yPWStUgLmDCe8dEYqUDDi61lmObhcOcMJ1uLojVUPiw9NvU+50fp
SPLq/bXMLws6JkvDihkybWNM478JG+ONF4FRu39EcXzykeA/A/o7MStBQ9dF1yoyhMi0UPJV9NCd
d1LvM+KvxfbvBNZkWQ+XXcB7kDcjNMOEbsKRw6jMPJOOUtSGlUMHC7ExWZ6Zc/GSPhZNIm+SMZ38
O55ZABNwGmnRlpQ+lLZyT8OkxF8fcSDi2JdsQF9iiDVLePMgJ8JpKczsmeWFcWEonlJgS3Bx5ltY
jPzoyvg2reqm/q0ey5WiZvmrmZPkGHuNo4JM9XFey+osk6OOqDDeUSpJCo7SR3HDuuJllMGHNyN3
oSYjPzQD6Pyeys48ChyqmK1KWpH0TQqUPKYDCE1w5/cMyKrayyr2oUUbrmKOXEyv3X6Rs2z03A5W
6uGIicGLQLZgzk1cnkzwT/V0/yFgH6PofhOLaP4TRRwEQb1J42wtTAmhHQ5ZFmK01ryJZT0F4JuA
dYeg4jIrq9WQOvKZdi44IhUV2RAfoub75TFVcUfkIXKQszvEOXyJFRGkcFaHNfLy/OSQ4w1MEb8+
CO8qE7Pq86Xn3drSe8bpN3vh07H4Fk3hIGi59MmATBpXMZZL+HdIbLQvEXQOab52bULcPbAKyBpI
4pbgn0VN0HQtFSyv11Am7SXXdWtGg21LSbtPnaSVSnzpKdlsvHvnAfaONrfJ/Ae7MjWnKc0Tfk0T
3jaJa6qMiTwlL+F4qdTTXvqj7Se1adRUUEGoevfcqglF6MadcqdrElkDJMWMox+osmFaDajuStLM
3zhmlfKwGFj34TA0ETZhoMNfxov0Bs79AX1mvmEAAGqElzx9zO/yla/bKHF4hw+0PEobQekZ3JQ+
L9hIRL8rYW/dkx62wJCMSJKO2OxgmUz9SkZi5t9Q6qv4+JORUPMvBiW9WFAD6EaMob6PF7OZTXNc
MyGtz2fHVZyU5+GXgGIxMcvPeO/2T1/MIopRAulFCU0Bz5vQCdZyG0WLK5cyPues4jh5Ui8DxG1T
vG3p/0rH4BtBw9P2aDTQtC54K72Y+w7Hk849CE2Gw7DY/3kwPoRK1gzMmkcVvRY/pIE+HA53dFwn
hdU4Caa0FCFRKTSI4QrIMAYCvFrMWsHWm58uhoC/9hBenyqalTkMHcH1f/D9vxU0aSf9bnZR+Ykz
Or5uURjYFVhTD0TWSEjiazMn6S69y2gRPZpisedQGOrYxx+MaJgzMBOuBFiakySLliZn457Kpwg5
9JX6d6udavu7lxvyUgGD8cqTlE3OywFoE30GsQV6BIGIKGVKMOo+Ol7eDA/hRCoTa/OnmeQC0cbH
xnvr7Pv22n0coQbAI5BrO+YySlnnx0QS7uOydeZh6QrrJ9QJIGWN1EN1hudHFLR/NE+e8ol9O7Pb
SWDPPuqj9AU6FHiCQe99HyWDU7IvqoSNu7gYHx9b2ze+UTsPgq8X1I0wTr2sB7d6z9PpxfICOWrD
KMWvkQa6mF+UqQFXa7JXOgrjwZhuboA6L9hWDTAEzsXMlIYCM5CGPqA0lXwMK2AcPNo8EQD2ALbI
BAgBgnwE+4t69FqX6SUh267qpBWsWorVD5Epmh0XkeajU6oBhsh5To9bUZQ+rGn0/kMDmCN/FdHm
SWpLSslVACnW0Cb8otuxwMmN4PBrbaKP7NCAZtgql2KXZqk6PwX3IZsIUhH3KZ4ehrqxmZbMV0dP
5phywj//xPHH4IWUI9gr41rGHgNyhuEU0hekfQAJxkK5mQ55rbMLnf2bAzsOnEHQMnduWNwW9YOi
T+Adn8DgRX/nwPrB00IYF1wSP1QCDDhCZ4fiTdcZQRDs54a0hMQOjAdOw4ZrdL4Kn4r5e8bb8GOj
mI58ILvEnCk6nb7fNQlC7aqzwwd787Lj4rQRbjIA8X3e1y9Q+UdYnjToNFNE23b34LaBTJedh/uA
EY2UZMnZ/IMWvmPULyuFnQ2FA1fWmaXgwSL0/O1jKcYdFH9HJj3oMLfEBOQB7mV8v/uE2A8vFhoY
bYdxbUwPfKvnirb1JsYSkB7o1toVF9lG9ykeoNH0Jc+PCK8Csh/6uW9myzEeS9CWfUTFesS6IeHt
mQe0ibpmjZqynrVh/fEY3/yj8jvjQZ4wtlrJi2yF9plcI8M4ZTliF6yMv2qDV5ft1RVl10FFPS+a
3RmOON1mLIV9JXXKzR/WWQBGBZS1wNxq1uiK65vfOB1Aerm4gagYFQ2J6coUNloE598j+DAhfxsa
BGUuQRafJwt1RlXhjEythYfm+CwrkIfkROQd/DKD7wZECbS8dSgnzgveaJCBDLWIIk3r4q5pCNlf
kMknJ0JxeF4UGCJaHGZp9K3pxdo5PWX3JLzoGyIl7QAg435GFvtKDI5soAKzOVEugBEQgLJVlkPm
m3/ICR/SAWgxmHCVJgtPd3++0t4EP4JxV2NuRBHME+CLlQ70NZvJpgAZN4hD1ja6lp7iUqwoJvkP
z3ix0KvJjAP5NmARjlVeBAl0DoFznreFjUPZ00h0ViNoXhPuKuBADjlUrd2cin97t55fvegyZB5f
tNHXaw6nP6/Zz4i6ktpxcRpFL5ODe+yynSIVSNJeVkPk/XMLpgP+pfgMMUMY7V5i1AupVvCSJLY0
BRPvF2fe4FzTOrrG2BSgKBY8ZEA5rj0IG3ZUfwqidjBdwTESU0JIy5uZ1bgDKSfEe9bKAgCoYqeE
ApCrA2aH5IySLId0hScg087CSUwQ9fNT9lTh3CvMFME8ZOo3u3M7Qb9FfivJgDt5DmGA1+nqi2Oa
HIyMJg/B77FcUOkC3gKEESK/1EPU74RbXJ+ArBePjm5Jmh+eAvHxY+7ymHYXbKiWlRe8JPezIyl2
NsTIelMu2lb0GgI5VgD7aUWVwp2ATSW17WOjwcx93ErKsk/3qx1iu5igGGWD+Jjyy32IaSdbKE2j
VnUWi7T511H5w54gAomYNgsBFWYNn4KPT03ISWrpFETmIy5U7q8hBGAfS+0Q+YzPUj/gfIntSgCV
9sF1bzsJmgr+eHuwz1GMR9Q+XDy+KcBNV+QBqY1IzWElnwsHxESYFhnBEy5eY5b5rcmV6GY4PDhq
UNzHTo/b2qFNROBrXwhL1XGnQT1iv3OFexXzbIT3hzXMwM1Tj5yLQJjxrYckBhxeryOjHlYBkss8
2QyTE1hz/Jiy5RdskAXI4lawgXTT5wDH1AesYUeE2HAxtFEPoDwicJDfSZcOtS56fF7b1NdI71dY
KtjETQX1+4Vux1D0yhq/jrUaYybzBucAgOipCnioZAUx880giNHxLHakJPQGhfG+PRWTnVMUZA5h
sXKGw0tMVG1nWLVbECBO4aQhhvyXI/lLreYN5ox3RJOXIeQe0glmSwILwfwRl6712Lkf3flOLxsG
4UGTq78WDavHfFr7f9Vw4Xxwa3RjtvsBVT8vSUsZ+gJEKZq4sPZ+7lbW/svj54Xvw6aLyYz9mFuF
JcPS0fDvYDrw/6gemXhsVBGM7bDxVLBWLZvvR0zWUBsgB0O4eQ6tCeQBkjvYEmWTLzUQtIf71ZJh
7ujIaXRG3MSYKpPHDfhocG+A1FCi9xlDpS9XJOknSuyNXdsZG48173MmYWk0k912ArSHGArPzR7Q
y/EZz89TAyzvn6bYbkWgdpBAgURfAh4+I2PSD2TUvoWBLl0su8IwDSc5MycHhupL3S/mcBmwQxN3
+35CrwFtPdD+gCEQ0KUJVFciVCutM21rZQqo3dBxqD1zGtSYHN0YXA9BiMGpl/GyFUweFFNhEZIM
njR1iQ2lkvb0SJlEFVrF4jC6YZgPCkpd1r8p/A7VYS5m4KVjE/mhxAZk0SktFpOWfhAdgiGJHB6B
mFd0kV97UQzoFR8YsSuKOiTdsuGWaGfo7LWYEc95Nw2DGwUbVSTBDkgnxUxgLd6h9PAc5Es6FBDl
k1ubq1tWtMv28Tt1NoR6KvSeWx5ftERpmxENCRZAuxB46VW9NuZzGv6taVDKq8e4iNjYtZI3k7/S
fsGeuMX3rHZD0PkuGK4JPQgrMCVFDMZXfC7kBZokKwIfaDHn5T1Z7SUlCa7CDQNf7PNyVRe06ivg
cu9bPChaz6gaKLfsC+4BMm2kCZfuEIS79L8JhkQICC3sOmiD10klPZAI4dFy4BejRmUQxjcVFT5l
i9eQ2umv7U/AbvCJZEwytGZ4R4/q6kzBldxo6Oj9DRB3NVtstXxNY0lOGGny4suP6VHOFvRJNE0q
LCQ00kJtuh1QlCmXeGuwxAr4sqk8JznaleqwK8+KxEVuDQYHTRaqJBkohVT8103Yet82oxjV5yaJ
Ukmb8S6PkqfNa0nvr8lkYO0SrRsfNV5ruq0rI5VykjdpBc/PicmEt28eo5fegYMrECIqqA6REHCK
0gL8xRCht3a2hXgBelU9sOK0KgIYcXMPWLEjzKavZLEb0XbGKRH2H9QicsEmT/KgXiVnoDie5aDh
7o4yavOE1W72mWyw4+VmYf/Q1LgkZpvhm1tQh5ubJuKvjKuWZJkvKB0Gxjr8pItvthULQAID8j2W
3DaRBhhMjCTFJkE4gxRzUv6j/3xwkwHxTYhtXFues+KA2qaSBcMYOLnq2iH4TQG2+rUaxKs/ysQD
Qku/GvYXcIsP4+G9rAkLxaKgKIDA3V+0kJ+DrUDfafgs/bzHVwD04CNx8tZOevghWtxIVpZJWg/S
75fP5HHrsgDtcYyCtMA5gAe715Hcjsk/+sDmKPDp73PyHCpX2vMIFhRLg4i9oTlVPSxhO1Q1aDsr
5yo9GsaM+GCTcGBrBgN6hvSCKbhZ4pVFIdpt4wPOPneAYmVAywAs3uQ0x6uwA5NZmjqIMpDHpfXL
YirYDDSoC0WBvPUlq2tKax1yl0l4r6wLxSV3OefwKts+eOdnibf07UgP8+J4lyEIDYgHc9ulCR8Z
3mOt5Kax8we3wOlph/2LxLmfEQGwpQk7cNYNUJkXxQUPz5oovmtF0U2VUA34iwIcHG4Y+YDy0pBh
4XijywTIRiZ6MIh4fsl4oftoiBRMDjYWfnoTF56muZCAgAYTRhlC7InrEQkWP573foyWsymXa6Lf
GfnBHf7YK0LKfbCYYyWZ4RY0GNUEI0/SmEEd8pebtW+851a+OUMD9fArYqDczLpH4XXPDvkMjWeD
DMXqFYcK2LWd4YthPtfk4LWmZAHMiXQQK32t9ag4w6QSxztX8X7WlAW5AvH3Y3e1/+Gql5QHVAZv
xoaazkyJ6TWnDnkjQKApWKgosdG+XEUGngyp/6z75OyJ1v0h0In3HDtJ5TBX2w/bvMMfeDHEWosy
FGhVWR2LasnQqq5cyapJMoqg0XdM/Ma052ChL+lzpozaN16nd+SV4CjdrWRPER6Ynm3uCNN+RGis
ZPJIKPkIBA1ab6o2q5K9RxfN6cE6g75B3xb+DMcv7jK1knL3+WEoFabzqkNdgnH3Zpll2+CPYBeG
76BAIUwKlNX8bMdUaACI3ZJLGTsTozD9S6z3nsm87yl/6cHWxneq2of9MbaMkEbE1idt5qNefwkJ
TUWvMKJaIoo06RRguK9KDtbRRuAG5LTOpgH4AIDAdUyXCciAKlnFZLz+ri9zUGdZNse4pQ9h8g4A
m24w7FYaRjQ7cVgTy/zN7shNt7UWUDLFTODwIa1dvmDOJFXisBJLU7tT2bNqBmC/uhbiVdCAIGwz
s4IukuXuQf1fEc43OM+I+kXAkjRzLHrU3pD3WgrfiUlbFxsMqfEhYWIIFe0nY25GAHkZKyADKmDO
NUJ8wHLPY4Pdg10NO0e2r8tbAYJu3RCiaGsALtanWKkz8G30yWoPdsT2QMePCNhCbmQx8YcdA0VQ
YmjGUHYaqcGxZl1Vw/VBmvFGCUnmCJFHdFmkgG+4nMfZRXxuVoG9Ev1UiSlr7+0Dye9q/AB2Oobm
eCStF/QbmAUHZjc5SCFMgaWBgigtrbM1BBhpXOFbc+6+hgFsEjxmNIKcEGxdgkHYgiUJWZZAwgxf
qvcroBzThTX4RcXEWVNjy5KuhkFA6LhkpMlymCP/WvMNpU/n6rkCELnh9VCBnvLhNk0GL3evInxb
2Rq90u2MnGU3jemYJ877TX9nDgt5p9Cx7xSNQ6a/EdgodvBeWBEOzBUMQe2qXqgH8g63ZY8u26c6
CD4Ey9zWn6LnLxHe1R2zkiS9y4+uy8EPuRhydsy2ADcRtVhmsZbzi1x2AqCROzYaH/24WZCEQJAX
7a8kha3xT/Mri+2E4LbBdgPUHKeG0FpuUH+wzQbi2lRhDz4zf3zs2Qw0YtZ8z8Ol/OwA9miSQEiz
2kZR00kAz/V7xPamAv5y0TjGxhQRiEv1VHMeIGBNDqyFmeAIf0VVVmfWWUDyg1rEP0RWXQ4cnxmh
rIdVgLf8PearypilefMaeP0biPPmGWjrKnj+iCwycvQe7klFEQ4tthLnKjdyb6qKLzj9+LYYiGVX
omkw5PC78+sibTJ9IKuYr4j/XBr80j7gYSP7jxVAhaHrEaz8FuLfnrA6RFlkPSisibY8Z7Au7OA6
p7SDPlp+iRH2S9TMnxsz9F1fqDCMX2Kj2/XpjhvYNCsBCGv2Sn5cOIgPgqwC+NuMixVtlCK/BncV
cuiNgJ6aTXUEaiWEQEiYcZtyjcieVOcMjZCmNAm7YWn0EcytlqUfV1X1xKGFzgYqtnumoe080yQB
JjCeFDn69i6YbvcsYXgnLdEoM4gmITGwp314oOwW54Ur9dojUyLRZNS1yDK29A0iIGMPIId/5cPd
IWEYvbbjL0r86Q7r9inF84PqkjJiavgn9H6SvuPB106gNZIwY34ysBE0NP9awz9N40LKuPetw3Se
HE37aVEMez59ZbVF7WmI1t+mWM9YDtYdF1GeB20VnkgWw8HFwvXL8E02xs5sYmxmYLv/1Rorx/xK
H2Iv/uzufOPSka7pPT7ZVtMzWQK1LPsIH8VgP6D0BNhc+QWM3r/qDmOIhIsMS1h6xZhZjhlXe9eb
k70bG48xLCg7eKfiOPGwWnR706hnk+/gWAUoU5ZbGJ0Wk2H9FufvvNbX+WJ/kOum4iXNRUhbj0eO
YQWHq09PcC4Ndnmn8LogDjrheDvAX4gx0krdN1l86tgO/Ev6iMACmJlvDwDnm5zbB79oczGZTK4D
6Za8EECSpNQ2dMF9Wl/GVUnbhy4vAo2c4wgNmDuAMTNN8ln3bKghnIPhcwJmFOZMLJmHT67r+ui5
1rQ2WzHRAaOY/PTiAqJbaZ5Zbct9cH1y6imaB5S5KKOtzRiRc5i37X4BMNGiv3S4ZbfIVNTw4OuM
RV+iL5kcHIaIUongOaJrTcER2m7U8DGeGIT2ACumKd2vC5jQcoYbdgHWeMCw95yOZRxn/ZDm0aVv
QRb4zpoRW/GC7xHUm7o/P3qX1vAy98vVxlrtwwEjeFcEjw0sOnJl8oi0qSC5MFSWXh9THZvS29E9
cNrEf4uvsGTW7MqgonRPoL319ZH8EhLk3fIB0JeNjSoKRVd5RxUyjZ1/pJ3ZcuLa1qVf5cS5LqLU
NxX11wXqRWsM7m4I22lLohNICCQ9fX0Tnz8q0zsj86K2w95pwNLSamcz5hhAGAh9vxAIgSrh6UFb
jEiZgMZGGcYr93E9RB0ISAiTzSvil5Z0+1Lqzyu/s3xJB0k4nhDeXROLEeFlVG8P8YnYMeoYhPcI
Y22ivTrn0HrYXHGcsbAOSwbg9cmwPa4B4+sx2rtz2N3NcXXwLmj3QLxok70fNQCuYOJqqBSnOg9L
Tl9KkhYPV7YvrHr0h/TIHdcGpxDbBqBt4L8x4UZ86sKKGgTCoqrxqUwFXsBPwvm7VU8NAaYdVqAt
RCP7t+PZV9nVM1Dc5dH/3Ezu2Lcx6D5cH6IOVH2H2dsRvrthUy9Iez8ospWW5JPYrFOiDDR+jmNU
x0e8TZCkuJijKiSYIhvuA1B3KJiqcYf4HeTziJQM1x/rFTkU2J2oHiweT3GDnwaIDI/VtAJtR6pT
yJMmKjqglzu4bsQlAak3MIFF/CgfpeLqjRACkOPzDB7SHt0uc44b9QmAC6vyQMUppBIT6xGaRG1A
sMMYXTBAYcy7zaYGDkwzoeEx57ucqm/uj1vYAjwnGD+Y7AzfKQHS0wmReRUMOun3H/bBo5T5cgnA
+eGSucn93Y9P3UAIavR5B+Arb4ec92SZJBTikJuSE0OFXp2oBsT/bEj0QsreiQVg8bxsC3dQ7HxC
Kn9/Zf/31igpS/CSW1LygC9NmhkXujEjHGKBFAGe6xn8A5ixO2shSCO4Ip031KgQtd+EziMr0Q1O
65CIaAc87MPaUMrmfTbOEFjJMCOKocWrHKYEqnnDHrATHtlBTHPxRka57EL3SKuXEkeR8UZESMF2
jojEozQtyGPtrfBx6HigZxzP7B7/ZjD+8eMecYY96etPBg4IS87Z6XcjVi6B1P4WooGniFvcmwUL
t8Qf4BYEacHXXddexlGGyeft74kuTJU9pY5+PhJ86XE4QEEMsOuWjCRowvwFh5W+snxSA0SMkT9+
j1/XOgFvK9RAVvVESB3JrJQ/CHcN3RoUH1mqqx/tteHjY0VEPgAyRi7igGv5BNJ71vgWeJU+yaeN
7sGBA2fh2N7nw/G1nF1DZRBaVaymNlb/lUoTcOWA5cCwoo1NXmcvMcLEwkFWgIy33jSbkw69Lo0Q
CDfQPBKQOz6VgOHevU6Fz164+1njw0flKZof7eFcnwSPPQcmMhoIARCnp2WEIzqNHUUZifuywsPu
/P7VBfSNPjrbIeDfIXn0oTYbBxRG45STPH3DSelfyjCWWDWTao0jJuEGa6GozDcURJHX9f79r//5
f/73e/u/so8SdpwuKw//OjRQXxWHc/1f/1a1f//r+PVy8uO//u04tulatuu4pqK6qmtoFu+/vy6K
Qyaf/h/V5jKwDrpSrEyszc1s8EgG5dgNX0HOoSA1/dvdzL/czv71dpvqopjb3aBYCQAnm3afUjTu
TGDIvuDJuPcSOIapJ1SggDs9wL8JgOtTZEa7uzoVobQaVUl1BB0H5WHuqInUx3LVMmNn2xXEO8UL
cvIzNOLe97FN2p9iwYB6vuicUt1I9DwX6wWL2B0uzsMKfLYZWfcEKKnYCNb38APgvXhWqCB9V6Vq
YIytkJgr2SIjhz8FI+NlTfVm7iEchTyfEopsuPUERnU774M+aJbV1FztcAkQAGFXVdgIUCR/VBYA
6aGiWVPdP0CZi5zZ5i8DqekyUn8aSefXrt2XtZ41+qldwmIaVRD1K9DJaLcv0hDLDjNTnYn+krza
RRvoW7UILkIkEQ5j5+X0uRuTSUXDmwRwdBzvYPEz4OyTV+QvKgRcBzEENVznwvhAXoHSZRXbnpHs
3uCLowYsR7LzEFLgFG6Dg78LVfgKd+FldAYHatPFdlAjrbxN9KhI1AgihthEQ8lJzjEsiJGbQcuS
wXZlIHwIinjZR4f4yBvyXcVOso/W3OQ/X6MsRcKUP0RFIeooKYGSL4vMwPApQE6OARxpXMQMTk91
iPZWlCXKO9Bm0a+BSb4O90/1UwOQAXKFxKZNbtQxnPINzuvdTBFm+s9rZmTyPhIq7C1mdEVfsUz6
W2mFFguS6wDQ2k0aTlA8kqUVdIirs+sEFlkJCH+fd0ixREhOBwT4oCvTEzOBFPr2k5QDjAx5xJ9e
4DxFeiJSn83kFMuL/dwKziF4lqSM1UT++M+r0VR/M2McxdVMR1V1w7DcX2dM1jvnbNDqG07zs2+h
DC6MiBXMgcTMMTA7Tx1r0Bwi/RYiERptQhx8L4vA6E0BhgPXaMmmIRnMsUTJz5lqixyiFW1MTTkl
RwIdIjToccY0w7+0XPlzy215/6ddS20uXaaezHZpssghU4l24SlCJoNDMsqYK4e3QrQ+YhPHmfkF
fJliyY+GI0ZFGP0QQZz3BtQdrhMZqJLYt3Q4lPiMTA64EzcrvjIcMrh/63ZL9rjvC/WnbreNXxuf
m/p5e2gPxcqfTHCrQpJykKbdgjniwQ+GM3W4A+pZUueMmiyA2MC7wwghRqvy9fxoIG5+8cDEwlxy
f/dAAp9c+sHjkJVDGS8RBDXJ3T/3uf23Zn/bup2sc+1CZX8pmdcV8xKRXHaGa3plrxaFwkNioCWR
xTrSn3W0f2Fpxsc3IzneVr/hqy9mUMWyuJHjToqPKkYAgjVbRCiQ+Y2sTCLSJtLrZqRQEqKAwNsF
SChSttCwwmR12PzMo3aAeW4nzSiP1ITlwRoSIsA/P7D5u7Pq53H6tqG2ebZt3Pa0XXHusAHi9CtC
BIrXIKUWLUEyso5AWwm6EPvJ50owKz3XW4cW9JPeB4Xz0fxRTIv3lk0S1FSfWvd6RDieyvMEM2NF
lZzfH3kWSFhW5vLP7Xd/O2CqZrmG4tiabX1bJGVz2tuXRm2XxyfEZcIL+Vo49UGS78a7cZ5AwHr7
Kc8G/2+EF4LyTcemL/79JrmoQ2ulRLJADk/oC7MvQHbKNnyOG3bUjDFzXxqkaw1f9m/IUD8uoypm
0d324D5il0XAU2fH5OCMGF+euv3s2G/VVGEXraiJNCOdryMjDzEKn5LddcNO2ED8Knfuoj93ii6L
6x+Lz9TZ9Gxb11Xt2+IzLbcrys1eJ8TVh5vnI7IfVx8G+jNklcTYK4v0qlBe4gFBqf7pAl1KrIci
82xCR0rg6IFp+dt1WpJ4BnFCmOjigcvRCTZOtpQ0JH9u760939pru7rmaKppOop9e56fdrpN4Zz0
/sBOdw4RmYW6FSFs5HcuMfLMU5sTVWet7CVhiPineBYVJF1/Wwr6b6bSL62QpfJTK7ZN3R9102iX
B0ir9LiMirSO1FjWeR/L7ltwFMthLKdvz+j2ZKmoOqRW+xAJ1vkK0JIMHKdlN2o43f7SS79ZqrZr
K5bKPFc05/t5cKrbc7ct7HbpRChdJ1YKzgEtpTU6RjCponwtc1bOdTeqx2pgU0wq7cv/Mrt+P1o/
tUNO3J/6aae1g15dN+3qAfZmsvnBG2wWbiDL/wRGFyeO3Rm4M1E8vNi/3F11f2MC/tINYuz/dPt6
MNjr9c5ql2KkyUpeT2DbnHVQMuODj9EGauBWNGfYEpMzNKsorWwSeM+gWGQr5/M7PFznReHzHaSM
iij8bsZnLD/ZEPjAnXU3uNdScgVArZH82yWEqTQ+KJuHWJNK2qXWHWqYCCwnO64thqRIk8tvR46J
jL+RiNcRlkEllfcshowwKFdN+B+qjhwhcpifoTE5xhc2EChrohNKo05ScrabgWwfcBlylvcBRvpT
M27IsLsRxb2hmdbkNJWwoIIpkd1HOy7B0FFMa0dqWkIUnk/FoNsneyENZ/OR7QiS+VBNBy961KZt
KltRAQoxLJIeu1HsxzUN4Yx6x1ocHz7V1J0gljY2sWOv/GE+LSlykT2uCd1JE5YgnOUco0Eksf88
153frsWf5pj+6yArfaZ1DjN+pZMaJGaECqKVNg/oRvqXcT4Hz9MhxU4mAbm643LzAwjQlPIMJHgQ
lEe6IikX+wWcdqkSrPc+Yl0o/E5YL0ukq33tAcx8NLykTXjy54ehQXGOnuaLMtHgshsr433tI1QY
6t5UxU2vhmrw2gvyAeIPKHiGxfOGHDYlben2GcJuspNE9cabof/nTtC+d4KjaLamuq5p2aahaNa3
bfx6Otvayd3up2Y/z3BUlNI7XlKzIvGmTrbqzt9qCLRBmXaBN8HWk373uZkqV1tIMZXdqr2sypLs
5oW9iZAHGwv1t3BSXl42OqRp201c2Mu/NFlVZGT+sZf/NHLfGl02VevY60G7BMKWDuL1ZBDLgSzW
kywKk2Q9s99ISYJtpxaMtQCjKqgbTRTOOYVSHThCB+crQhLhGopUtrix/PvCBIAJlddInKI5bmGG
ybtWKgbZGcFaA8U7/n13q8KQxehE1e3lA5eAgJybwlHI7il/1goU/izkgzsYMolDfh5YquSXnAip
sB9VUkDDm2QxlOHjdaTwrrTWwP5zIrjsb//ago/MFlp6TAawPqPCINtEBXoZso5qrKX8blS8dMDL
ZDeB/wTrYsp1QALONkst3SwtnM/uU/5GDEsr2k7dGXQqbB74KBs03gYzHpHHY79HhJ3cKWVEBn8o
JwDXL/g8jR7MzHeNNBaPex7LA26nJjoz04IWOlzUoFncXn75MmGlY+TiqHxM5QEOCVeRbek2GvxA
ZZpnlOeQb/GZbx8c4ykvFTr5SIvIali8SeKC4MJ7l5q0TPmUvkHDgn6y+D8PxVWO8nDcBiF5WpFC
/lJAviqbJUH83JN9U7ZGcgSzlkgYv8CgS6Nu2ysvw1DN1bRPucJ/XxERNPrIQIOPgU/oXxkYeYGV
cjPTBzOeDGYlRsIkd0xrC5olg+FwcaQsZbiO44p8NRf66mQaKoODAij9rbDLG/SzzF0YHjEoZXOX
U6D5ZGtfSmdLa/bcVubAkTvR7gtmsvxDuqhis5L7SZdwoSVCDz+yOINO9zKumJb7qUxNLsKnZYFQ
OkjLNHiTZKSYKNJz0pcOc2DPJeTREFqUqfT1JY2QD8g6URkAPeQJ5FcdVIa0y32XUZCeK/h7jcVC
FgpkOi+hSDUvhcoX2u7J7ZqMDS2SjxwT6Amf5DOoDQdUy2WLaixrAJ4ZKXM63IZC2nqgxXL68ZQs
ExkymcWyFqVNMh2YQqzpfL5bnplKMqG+JoU8ltXRWkJkqLgPWIvVGEmrw63n5EFlRKVr+x1PI2tA
vjWGWKaLy7o9MnD8P/fcWTaVPkRtJy0RZJRJJEuav+d0tgj3KDjqfJpOlUvIJ3bosMpxLi/LWS0n
dkc5Hhnvr/HfcQGJEGE08K+b8cCfqO8DaD5SUU+iofI4Muno1YQAXxMwisKRK0WyXQjA4YwDl5MO
H1RxU7/tD4EFKdl7/qid/Kv2cCAS/OlW4eYBdlh1Aa+AQklFePmUA1x7l5NXIjPQGxOdkciMHObV
556zGJGUiYZjxj/MaPPao5rydTzvPlUObTnhxYURJ2UNww1xI9w2PBs7qEbmdPO4Do+xeK4QRoVZ
ZCwNH2HCQOP7iI9TxRpBRQlK7R7ldfFniYTh3ZodzlBFjMpItGecXd6Uy56JYPE1OW88KyFYJX8s
r54hzRU3eBtdRGtkKs4VmuowBCItTmSrxaQmLFZ8XN6Q84AkCxYiolcmcaoyaQOYkTGE4FDFhFF5
RHlVC2Gg4acbGRhIwueg4Uf3D0Sy+eVzn+C22PgM1FPznhFaIXoEfM6NdGJezqwcS49a72IwOe9i
UJ1gle8Ded8V3zzVuZeYTl9f4rNJ33f0fv/pRpUUK7jcYJtsXqX3dT7cptWnmGPOrMMMF0uMkcyn
emS9ywiq0R6LiSG63UF+yt3ER5SvNSwUN1POJPAGWQbNk+ZDPPAqb+uphu1hhPB3+cdFG8CoPYMz
H4P/FtxjMsjjcvozcdR0jRbyfmzfyXt9qmLv9Xx/zQaZIT3f9ZMEECVISCqGeVIkDZQs+XSzkPt1
NOtrLmEz0i0MAfeX8C+ZTdweyAkYlP5BoXJjn1xuQU/tvscN0SHH1/0TtizkaIy/k1hL1Bu5V31z
kTWu7Ea7YBdRZo0bd4qJRYWgqnwd43Ow0mhHQ5vMgIo/MWR5OdxgAkvcUhpWJtRs8TuR6Bms4URP
HEZXmgVcOBG//Izv1k0lZnYIG2K1G+JmsBPSMHgOH1Q/oytkiJow41ss2D44Lgz+Vf5nAWVJFcDj
MC7HG7pfoWNq1qF0MgagyM7dojVIBXD/nplKly6KqI3XqNdITDhLxWsVi1pl8anMHFHvgQPEjU4k
7vf++a6cc9vXenziJl0oKkcyY/bJDjGqjh6Q1WssJbibRdo9FAOsGllPssYkvLQOJRjcS8NuoQWM
eHyIbOKK8m8oVpTBFlkR0kAbPL25N/g9HGlRh3vEtsaWtsbfsLmP+B/qi9xRriUhCml6gdzx7epx
H7mrOrQJbX19AlxofMUBuOIIiHch39J+MzqNv/4vzyBpKgmEDCby+AVdK8tIOnQzJdlE4Fk8GopK
6VBwd8Qj6VbqMiTqJeGwChJ9oHsg7eoYhIub1CMH2g4e6cl4Qec3EstSgs5MpElOzF6ixyVxga//
Swj6FKuUfMnvEhySyL4+u+L4bca1qKTQK+OGvpHvDqeO6Ff1jtwQVzHhWhuEgxBBLwJvdXwCiQOL
K2q5KJBNrikZjle5k0mkUCI4g/D83kXZpwTAiRoSbFUTouOr4pHk7Tl0Vkh804ivL4jyw4ZqCTj/
wZLeWkjk4/3rzQ1iRjJgRKXiPMmT/w5ooXiD3opEjSpCXPIqqmQsHmmfBAalNR2DK2YEkiDg7xFn
BhmpBWjIY8nqIeYeikR5AvoNjEAite1cBSL8m60lFp/EEeSz8le6b/PTJbagBGbYYoSLeXLgmJTQ
2iaRfiTg9qzw18I1fMDiaMfyvmRX5BMIHN3CbXIQ32xgztCvABxQZInLiQcPKzyNR6Oc6rsBsWiQ
Bix3svtXhNQ2L1WEbDwrXgkHLxJHXZNPkaTInviQO92PO04GmXiydLYJGcyexS17XRMq919OrYRm
TZajzPTqM0vc20w/j/ZRTbi/Queoj1SWsMJhsYlJ4UeH4GtDMcISfiLIFAKdV/KYpc5t5GYS55TZ
LD9v0U45fOUY+Nq22S45jzZIN504pWSPV/i5DU1GQOxRsRU0jDuQP5JGcQLIVm4XloXHrnQM9iyN
jDI5qJ/SjLPjaysXv/vrlpxGT3oK0mg1mMjiOgale8vw8aSRGlRRCVL0a5s8zUsaA/LUR6DgtZ26
Yi/Q0CI5PSn34vqz0/icZOTHz/S+CQMFz0wfHjnXW0562YO+rIzjw4ndXuUK7cMOjYUdYCSOxLQj
+nBKqoXs7uqt9znwOHglF6H4WpjH6FpxAGfPNYNpprsp65/imxQVdNmKTxTeiqEje+GWgbTvzKjF
BOJojgoYLNhexspTyafEAJLjVJJrcqZIyILtGi7gtOYgUxlKyYMViTVrGZwC8TmJcRiAR3hRYh9Z
IsYTAbz3BosrpXrGvXNmZM/Z/k1CZxvaVo8vHDibqTyVhnmwm57Yr0TT6si78gRiTPSB/Os61sKG
QH7pHzgdrVgPWgJvkNgG5RyFLqZCzqyy6INbX9yOLAhsvF3QIfEN2IRv+Snn6kaUb+iz+oe8hn6W
f11KP+bxKUECyd/P5X4HqRmuaVhPlM+mKc9iIdSoVp4S3pGJjBXD60aIAMftyNYYUmmIhJRyjAhp
0DXJ4zMlPjI8Ko+yn7vRgC8TwQ55R458LRxE9qeb1nzWIAYLqbLPMh0htjES9cHqTh5Vmq/5Jyw0
CTSZHPCcpFg4SliPd5gUzVhWhkwS5uxc1gMrg3CVCp6a2aRybnBbBlmW0Z6QkzUrkja1JzJech6J
xbL53Hwq98KpQoBqsue4LW/h2RM/Cdayxt27jubKg5r07jk6TnZYGHKiyLbMFhsi1y6p4Rf1XnZ+
N+4l9ic7tnyxFyfmUkwSZBahwZKTQP/x1+i89hs4AhFMQzF1zTAkK/lrcMvdqtWuas/tCnwlmTDh
GAXyt4YodAxy9LAkgNEA9KWsDElC8vzz1s/i3TJb8AZe2lUk5mtSZ0PcDYq7F4DfHk6vOSqkyR5Z
PiL2QDepZkNqBJKkObXU3SCoX2tUkV/Nytc+5c0H10maOsyb9HScQl8KocinDnnJAPMcDxYN2vkB
d8343FLD4ECITsOuWnQiCMFUc56MwT3Mwto+XbfeToOA1YA6mKQ4/M0QMX9sPUnfDTAPrlLrOp1O
W28/zh8gF3Lu1egwfIXf91WK6vfj+nqf7cLNHnvhCHr6NRi3w/cd2INS+8ALUH0FtGWaEZsLoXBA
34CCOcHDU/H5w58+AlMB4hcG3OZ5sA52Bwz8nLz7IHCQQwt77zSGOMKhLvdCdFqEFZz34hwIBGfv
r9/ZhmqiBNTgr582rqdTYX+lRB+2t2ZMZRcF/JSlIWrJbrpFsqV9LX7YdCuHQZNQcsvkTtw074fb
+ZoaFGxziDVQoJYAYQ/ZiPxlN94sVMgKDwte3893i+0PWYOU7yOF+nrA9CS4yDIvKONle3kO1lAG
mB488CB20ShEMXV6pGx5aAkvqHehUo36vSMEGcki90Gdc2Z1LOnOTz2ffG8ZA4vdj9CXfkSbbRBm
6EbUwzK+HiNwXVge/fw0AiEt9Pf6sznX59STYGWtA5ei3LEwwPw5Lqj+JgtPltEgF0WaR2b+r1N+
sD7VB2tndeM9EvO9p4+Ox2BA8aRaeQCaqDm9gqtzS//Pt9X/et9vS01v14cqP5hX8CKS3QPlnBgB
MxyToMeWENDFOuyeqXGLK/xOd7qdlITgW9wWsebl64yjK1b9FlsIretbPmifdlMtyGJCTohAT9EY
ImAgIRqSMXhAYnJJoFliccTVxCY639KTxyexWtV760WMH9IQGOJEVgiJPEmURCI6Eisi/IecRbqm
zTqm4vFJLDtsXawnJb2ESPIdYbuRF7CeMAEFOEEdjZjC2E+YTZz/eapB1nJB8aiKtpgeGqe7vA5c
9YbKwOLFGpVOkevcfAL5jZgIkR88OHGcjqS+duEhVEd6rAWSxj+zLVIfiNkqZt82KD70PYB2YgRv
sH7d3HwxtPrbvyyyp2KzSYxBNnCxYjYPYsngfobiMIuJUSTiXKxvRsgtnxq2d2K42Xhy2v1XDlbO
dTG0xAcTc0EK3413OWnESBDfGrHZp5uXhkMkrqzcrXwSJI64JnsOb/geOBUFwyTn2lfUQM4+cUSU
UP+Uz3T87kYtR7Hmi5+3Sck2jo6RBoge8ODZK+nHY5R/oLF5M7y/kvWA77FewVvgLOToVF3BRS7/
PJVV+3dLSFVU1TEkzW2bki34Ke+VD7YHfaA116WcYxVT4gvdLW4AaS5cGgEqSIKqehKrWl6V+SHm
uHiAX58bxEBtllWYPa5Xbpw9fPmGCvgP7UWu2xELW0cm0KYdKqrrBFGgbLjlcJVgjjiY1lJiQGfC
OeLaX+Liw+U3hTAQEgZvHf+/8Lo4/hL2ucTWD5kdBIDAR1n60K1GRXR4Y2wJGvWLLRrwBJXkj02w
UNqyvcMi5SRvF+LIi98oRoyEb0r2N7GQxFtU8A0LYgbsgcx2F79RsC6Ak0byLzuhjiVHltSEfo6c
Mf6hnayDKznZ6y0/i+CTBBxuSwUayYHv4ML9PV37PX0D6hDMkWq45HAYsVt656cBs4+bg+3mFcqv
LCsJl+rhdXqZgxoLdfYTvlha20B+l0W2Y7GJQ0L2G9hXS4hM9iknkVUl0bfsQ3pSVheuOH39Nbe3
yQmmOWx+XAxwhfhC8iXILl7g2GTJSZCjeT7GCmL10QnqfrBmu0eLC8sQ3WJwuFT9W8mNJen99Z2l
6FqsGWGBpIEL2E4UQNmMrAQglGeQbOyjsualPacniaII6EgGBvIg8A071hBBgHgjT3t7Osnpn0eS
PZcVKllFQVbIv8XjES9HjHvxlSwcL5QiuaLpSVQOuRBvz3W70VW8YLxtqkjFzZZdjJXwkr3JCIoj
DNkE9p4YceK0y+7INgoz0c3wKx7lrwUAZSbga3LiDeJQf8HaclaBTsgA/WbsGTx4RBkDKOgkHCBg
tZuzH7fPOrufXK7k6rIxl4EA4uQT1/QrLIE0OvukRLb6Z2msBC1Awf11jqm/gYg5quZYtqZYlm3f
LM2fptjx3G9OTaZ342s/u7bURYWMb01IGNzoxxHk5zX68zak/QaE8Msdv+1CWX5olUurduMaghjy
RJ3e+BdALiew5PawdcON6u3PUQbbfo1KMmdZv4Qk19Lb4UF/Ev7yDIksOB+u4+N5tmsjt3xtyvTP
rRRM37cc5C+N/AZqMpSzoXQd3XLWPdo5MJKBGmSanx1C7Iyj8Tczw/x1HCzT0nXFUW3XdQ1bMUEY
/7o3l45+PRbKRVm12O+131fRUaXKbXiZbZ4Py/6AuKYNN8MGNWWK6oT57B7kNCW2nnt/puwdNsR0
JYwH1DjBoWHOD4hd475Qf9QH1Xw323JYfxBhSUjkDkbdxKFC2Izr1Xnv4b/M7TfnEuhYeZRnvoLL
h1PVL1+RsV1qxrBBVNchwN9B0gXL/jbSXjXqgqhXWdUfGZv52wkAsoMJX6sUssLKeb4Ozft6qBWj
0yRfD3eQSEzOYOzJRZ5eygejDFw9sN91v41tVBUuEHc467nLgzP+sCks+/3k3CMzlD10U5OSUy08
3hd3vTErmJOAkB1fXZYiIDOso+rRRca7HXibU+CqHvbEAbOMWFLt77GA22Gvx/3AU5wgR3U2cPZJ
RcehLlgtB3vvgnMzuX44uwSdqd0pzShH3fJXk8z26szr0VxFng1l+orHHZiTw8w58TSDj30woDox
9zeAACyKNIb22q+MaPDBrumsUwD5xXFZHCcNnDQUrjWxevEv1/cTEnOXxwFSYFnAQmsP00E7sxEu
SyojPAfQwFvv5bIGivCjEz6MwyJ7EhIY2MwAPIJBVQK99PYjVR3umZMz+wOeGfMaHDPPPfsKLCIw
TF0AEhExWRGBaOMrhQf4N0Cf9tghpe6Vmo8rQbVNi76Uf9ZGRveeb0bwonWxTY6rmOxD99mgmgJ+
5i05ptd0S9b9aWeGcFy86N52tUaiu3rRqed6MxbFexHyx+hFkS3NPuESSoonqjXWyIac5SCdIdxC
+CQktAAhQ/56IXpHwU32DIEkR/FDTvAFHW3CMPgsA//6eC1m1EtfTmG+C1rCJ6uOACAcLSRTNz6i
hX6+0J2gOKbZmbEJKLDTtqLJZVK0SH1H5zcU0QA0O69ITMK97Z1XJ0gxSk+dFdYLp3vndQs0iLG3
X4wFS+LP24f+2+WsqQZoL/lP/YYEczf59tTXpbKihvtlRrlaHbxg4IdQc0UQDAiZgJC4PsMjHN/9
ZTNRfzUb/rOX/HTzb8UK7u6cH3cNN4dD5Q1yVH94HgYr6lBW9/GP/88H/babN42jurqyV4hEwDlK
6Sw4AGrx9FCKk2tqHU9Sqr0YPzY+jPL+87sOGMbbEtZKP//cFPXXPfufj/1tzz6qjVtcTZryBKfQ
02QySxbziIiF/0yx6sF7+PPtvp1j/7zdN1j49mo3TXuil3VKFCdhCOoqfFOHy8VwMR5D7JF56T2M
A3++q/ordu0fd9W+oVWrc3Y6H/Rbf79cvYtPpGU2SyIQllfuCDvU9S9TWbV+e0tT001XUxzX+m4i
tJ1RbK1m3a8qv4FJV7iNjKj+dCJhXiJgwUAf4VYmljpMJuaMnli8D/sYPooHCFqF+umQhCevjS1E
jM6jRQhMFnqvxYCoVRhFUA7DB5B8JJwc4XDrLSlGJ9DgOZBOnf23ZTm5JYW93chdweI5paT0ufWe
PRb4/ep5jMQlMZndg+uNp7DGOHAdcAR4q0u6e3DuuxCwqne4UyBCoO4UOCE1tsMJAl4L+E5HbfjZ
UeE6gT1keBfA0hl8fqYIZ3B1eEdv3Em+PxK6oz8P4++mqutormaxTLHspct/srrqQjsolCT1q8P4
DNUcCk7HuIV4bL75C+TzW/jia75Qt0Ttkmpphv7drtAHF6M21X2/uoKlUB85PcsXeEkvE1jhm+1f
qmt+dzdVMR1TtS3dVa0b8vKn52qKa2HZ60pbcVqQO53DVGj5ynv+qj1t87/0ofGrIXl7tF9u9m3r
cQq3tO2Mm2kdxBLNIejDmvDyNm2gZAe1CQHSaw+1v04EcDftII2MoEtsEXbbeMZ93nswxVF51iEf
AB3p5uHwCtEmjB2QsSpG0q/yfHKpwx3EHu2yu0z7bcBhNkjWve/AnPoMIfSfJ4Wu/WJ0/vOBvm1g
rXlq3X5Xa6srRIGAFlJKSu6vC/fJRKcbMCyFfkgQevAVWA/b1Caishx0PBEKX/uwVtEvOQ6o2t3M
L76DMCQMh0X+t/lk/K6NluqauqXqimJ/2/XMc9tdiow2OgTBX4s3CzoEbARPnbZX3zl7lQUZMFzU
1d+mlqbqvx3w/3dv59veN6iOW7PTSm1VHOYqLHBkH5f6JWwm6JjZ9/Ul7DdT/f5CPaUz7KbGCwzM
m6WJoKqlwJKHjbH18bTei3101ocHDEEqFOHBHEPT2UXMTxN5qej0ePWaB3dJwT88TAC4r/E+3kAj
eyEeinLUCYXqhInQfwyQH3rEhKpHh00A/hdoXeVXPwbnofO6XaCJ3X1sM69+2c0hq0YElJYOPBQd
x2VkUTVEva1yB9IKjsQH87GlChXKZVisLG9H1bI67GsfzegiMF/sBTa4CV5hdJmhd7e3nrCVc+FQ
z/0dhBQagqDDM3o4NUQW20jILAAzlEhfXYqgJT0GuDw4uInRx00f14fRhizN/dl661V/3Xl5BmYf
zUKSuMsGWOwOdgIo2nf3gzY87Xz1NAFwfH6vO/+ojPILV7w7GZFejHbrzwKDsGs8IuDNcg+jwApG
EOXRnF/3AY7Flsr7+63prze+OQIx+e5qHhN2LYxB8cYAwHfBaHCG9aTqxlAVbZI9ciMPGjrKKaFc
yzudvDPpipe+GUJtkDfwALP2oMpgi/edyQVKiteMMm34zqH9r71BrCvDgZD7VE81GgIk2s0YN6Gl
+jbNve7TzYeN65M4xTcJxKOCSIEMSk/YCkFZaKShNyLbs7hc4UQoJz2Seoi1S70OeB2iEROT0U2R
CjACFTZNQikWVFTTIZqI52O83QXVYbhnsEq/uDuYsZLHBz04HH33mDZFXCFqicBrEWxwiZ47CAQg
a4Cne3XJxjsrObgxc+58DvrxTgugYDJWZ2O123q7ZlpQqIwsk4vK5Sm1rhNFD02QqN3dTn0/OfN9
cbe9jnXy6sRkoCxqRtThX3p4BIna9Z7bRNZ5nOtnCNABE6yhQUnqHBCOwsSjsqb1TSfePfM3WneX
9XiKhT0sysD4BMyWN1F2Io0EvZXvvFooKhmpOvCrwUoHSZpPrtbzEX8h93Hm14Pg4CxQH3SYB1vf
RqVnoRzn7TiHnxeYLrXGdVh2K2Vyuga7923lMVq8BbvhdQRub/OjJk7O7rEvPM0a1QTL+0dEC12m
OWFbCO3bIAM8CLy08ZpXXGBPh+y0Gb7VnoETaYdQEfTA3xjhINskdTkXSmKcj6vrU6rDbnUnv3hX
BCey187TNkmJjTKIH7I31n8OyH4fGPBqlEKRgJofwekQjnHD9Qc/utHmA7F2QoFQwYQ7F2qCfqbO
kOR7ItXWY/HcxRpFHAjsXb0T5vChDmBTRJEa7kzFwxFe39lc8Ul7ud7Zp7jyL++dt3/ADkLDFDOo
Ai0OSxecQBMrtdnUnmZ7NGtHyWX0AXnx0C2Dy/CDmqmlsPjD488D6cPq4BmTSug6JhT1JsIQs3hX
foBn9RdsGxDO4wDY3vAZJ3qov5JR8pbtuE1Q3GMOAOS4R95ycXhcZMOw4NZoZ7fUet64/uF6iya6
j3I6W94w9z9caB1o63L5MnnJl0b0YqVQcmy24eH5fPGq9VAhpz08z2G/F9FMrMLHYpkXXjSHswYv
Pz0MZm9uuHSSxcc6du6j+WKxRHBztk7NMaSLeJCGsH2a98h9EEb4UdGtW+CYg9nZXeWgul8g80Qp
OiBxlSjJvBgP4Z9Cc9SCIYkCM7jDYBrLl/awxw/fwSRExmr0hLoflh80gf4JmiMmHVSPL+FSjZMK
nq7hMEcY2dvAOwxNE+IJgQGoX1zHYTbPF3VyhbAb7Z6hMSeomWRBWHsvhGdCOqxc4VbWIwCxkP15
phIQPWCsLqNjGSc9fhFlUvGH1FiuFguXGnWAD5ip9xsHHcyS/r9OrjAJvV2oSTLIufIs7ps+8N/0
UT/MMIY9uxQxS1BoFHSny+ales6906Jc7OY2WSgfQjZQtvUWO/vJ2kfMfSu6qpFGkhQ06Y7xsSG4
R1/aGF+SCphgwEZUyxEJF/QFQqBK9DxlYnaeZflHyEDfOVoIZSAceJhWWXBp5WAN3VPC1leBSaz/
L0nn1dwqtgXhX0QViKhXMsrZsl4oyZZBCBBJBP36+ThTU3Vr7tjHR4a9V+jVqxuTH+vTzVGhqk9T
M1Ws9Bd3UeAq7gEB3Up/+D14CGi2GEx9PqhvjeJfo/xXOCOvrUcJlfB0Ex8WMbet7YeM0hkMADN+
sGRxqVBtQZsOr5VReQfaOmJKlR2D6Ox4/f1o3DqFRsMo0jq0hY2TK0vsTzP8RtSKIogvp/ZtrYxO
1W61uMxRtrJUxDFN9MYu/YGP2aCbiVOzgb4DKE5q3fJ9fSwt2S9oRPBKbxeja6SCje4Y+cHZ+JOj
dlLvfn5QyyFmqIuXj4fUKl9dRRvNfpwKR/195BLpkLYDmiVbNOE++J74cABOH1T6uhMZLiZUFS73
NLSDaj6tLLWy7oLjBpeetzDFpBGeOT+iRNTK8F8r5El3CH/lDy5WO+FxfIgayeKBGMJRc1LFljeh
IxwQQghzX4Dqt7b2s+4w6q37tpxbEg8E4RTnFy0ZOEVzVFhHx7DtScDKuWfC+L8NCOyfswZ52JFq
FlzG1u65slVT2g/R6C7m/41GUsjAjD4V8QZiARdznP1xr2JXXyDl5rrZ7FAeWSvhfphJgt7XKC3z
cTmH9d9oZ8HsHvVUg1/d+WVtm3YMfVG7i3nX+hjSUeq6dPjUDiukencBsBuPKXABULhHiGVBehpo
32pzHYTfwZJTigvwGvG4gxuijjnnu5k0YIzDqOJhYZwQft83IgTm0L9j6xyMy6fol5juEudW/gk2
yZe3C+J9ENxKzVZ92BxUYCiKIYDQiQHVB9cJqyBp9u/vasFeR6XElKSJXL8Y1KnP64ED9/vAAHg3
OElrPSP3g36cS9LiEBcbUumVjz9Y9pm6ZnSMJemNCjnGuDjBBjkBqXZQbEYu9U5JtS/XT4wJiuUo
nkc0Xpa7isEhj3YpcWtiC/MOME7ob6fR6ghlkg4YTvQbCgo0S37HZ5keLuowvyAMx8VB1QYNsMO7
XuVs2OU+qrKjzDKKua0DKDOWTFaENtZ67yMp+NmMrjgwB5AZF/5m6OiOsi0AvCYKtL+/SPVYrzGl
6dIo/D/WTwCi43FJJjbTawKiiaThHK2z+Vb9Pomeze+8cKdUY3wboeLS4XvM3rbCco9dfKlvZjzo
02BJjYKPrd5gOPijSGNvixZEyS0C0tyL5QEDawKutuWcMeM6ICN4iHEpVo435CJfKENRTaP2A3Ow
/TnJJjqQmMHIHf6E+q8AkZdfmocr4veAfMsoTPnAMEZHfoaCgHa/SpF1G3XnLpfRo4eaG33Bcvdg
2SL0iF/z8GqjVkTCk122GZbIKxki6jdorcWO1pgR5CFurx9j0fE1YLU24TtHXbUa1ziCT9AjZWuN
UPgMjLIaBd+eH2vUuRL2/2LG9Bz5inV4bvHHucUjzKKyoIYAK79haud7GH6jazQS1k9KgB5m4ZKY
oc0g/4QzVKy4xha2wqgQxPsJ8vKYmY+ZiZIiDGKXvBWZNRbohL41Wnqo7iErmG4uZwxo3j6jqHk3
GyXwMErwLmTq0+0gkBS3QDdmdIztJw+EwL2E4WOSm5Ci20am+nVgewzhTeIGixgu0rZnXNsPAuwz
1aZ3Tv5pYqX2+nZBwHvefM/fJlPuenTAlfMFp/6kjnqlF+0PcXVEAEdDidiijknsuzIG59S9DasH
CZ/bHOym1v2zEo4eZti9iZm67FP9yT4rOGjOkNpuCKmd7WFrWHNiMItByyW+EkgZ0qWMzFuRdzG5
jDZGl0uOSslrtB/Pxshq+HQ/NPf4HLGUxMXnsxizWzmrexJabYYPqs0L7ZtZQvx0WHx+nTTvop+R
zJIOEur/VnyGMw4D9kUNduCBWAFMbnOHigqWbl+T4I6VA2eXPSnqahS40Lpv9w9Hv5G/3rhh5/aL
ygNrcnTGuFGZuY4fNvO4j9l56br01u5FQUPHXOcw3+xyhxUGuQIpMw7RYDEdM4lrteyVs9bgHdlr
Mim11nsJOGCYXBZEy1L7jQRqkluyYiXpLrenAoMDM1ERMjuA1vLx2HQh25hnGTLZ+DLWqXuoCibK
j22A0Nl416MdVUCAoQwZNUf9F4GJA070uweX3LXHmo3xwobTyE2nA+x9foB9+CdfyUdmw2msbClv
nN09E6i89B0H2838JV4ApF82NpejPtk6+ITUmzl0aOuginx4JHbJ+qNG29BbJRYu/6Q3BnzRTmvC
EGfCSGyqqredWV3r7JqGk4McA/91tNBoWl4I/zgHI/KfPcWVhOQ36mXeMAoWjE8wcyiJ3diVDawx
ZzyVJcwb4GQoAbbyHd25CeV4EzpqdlqLG5jaFGUyhRotWwYc1NmoAxeZRmc1XwK0IMmKCXPCmOaF
CPbxi5O/Q+wAiZDH8p/3y3hw+RwXhOWJXwyF0Gobb1FkbjSbw6OYjwVU2sWGpxQ5D+ft3dbry/kc
Xdkqhr+HXVjr75LcNw7FnNgQjNr6OGPtw6NBieauD7z+nb4SKFBD2RZl80c/os6Eq9z9vvuY1X6N
+Y8yQxCVIuK4pC7ZP0zk+s/Ue6jjyaHpUnnqunlIXfcejb/e54toHPAhXs6chKKDOY0KxI09LSmx
+TF34vQhYHjGLT1Ebxv2Qfhga0f73u1afEqqGys+FMwf7BtnpGoeHY3PmFGGGc4QoxIstbX2LYgO
iF1N8aiaxu2zhDWMy0AZ1FBbwzWSWJSkCJjzP5rb7igEnUhCYPefLQguqdfnIUfdFJb3d8LEGYEq
tFj+HpmLO9NrEWfMJcIp/rTJrlhlv4pbZtbiMT02DBmrT1CjdOhMkKMZ1oqyU5nge9PMqYqNAa7o
gnvw7Ss0y2cVKneLFkdv5A6nxRxpqyJCR5xvGIscK2cOY6KAsKrBsFnRCiOnf61Sw3pM/mrZ+qAi
B342nRX5SofW+zulA57LtbkBCVoYsqWrLiN5waNn5+TRZdnHVLO7NVLVI2OwgP+EK2xlolKeUbug
tQ1v8Apt2wQEKG2v5enA8mDyxwDmGUSV/TFWZlIv1KXXvR3p9RVOf/Ep1Z2OzQxci5Eh8OiJdIab
Mn4f7qOzokX1OtXuZlPNtcZu/a73FNbCpsjzBg9rWrptZW0MRtUj3iJl5qbbQB7RYFqNsmIlN+Ng
mJ8rJsfh2hlYC6I5TPGOcYV9a0sDdaKejpMBZvvejau5hANK34ON+/ocHufn9TLAYZ5mCtIPeIy0
IbFuiaMMoF9uxf1ukKtIyuBpYqv3m7Z+IvgR4D2aWOqea0CbM07javNwSGwqUj7VB1CCX0Nn7UD2
u2Slx4SHl3UP0Z1/bwxmAFYR2lR2ylcFQsffcd/lSjDGjezIlePT1NwFxpf+PXIIA+O/u2hpmYHy
WkRO8rSmeZC4k3b5r9HIPP7s/fni90pcGvPaCg4Bd/PllSUmucApfJ7yWKCKuYeB8TX9Atc4YpYR
tJBqLZXuiuMIym0CVI2KtktwUIp0WiV25nYqrEzA7UkgzIHC1sjgjrqwNFwz1j331EwUydo3z/S5
LXCmhEVArUhZkczJASsNZoAzfrbby0Krwokes+5pyxPi4ZNAN+ZXfrHs2Jsq0e07yPeH/gYfYR3v
mX5nS/ZRqAtKa61dJbNYI2tlRheFG8cZuUXKvIKk+V73gh0Jp8e8ckXdpIBSfzrvzWio8wXg0WPN
ThZDCviT5+gwXeVrcpMqWRrJq0bRJzIVePn5qtwgNWejZ0nG+vngt2DLTyfRNwljou/GBocAWOuR
7E7XdWt/JpukndPXwGT+VPbzs+4rOyJLR6+xRxavvKfu+IHUfnvEMxC3fD1JAxlT6diX4QxEs2L/
hsRJqobWF5pgzB2cLEY34uGFeNnwpRNpvuW5Dlv5yN+ASVZ6eG0/6KBRi3enGHMg2Aoblbjvvu75
ut5pNObnDhHjI/jWRD3AvJhQRT0dRdjVhQttoWRErtrVOvr4PfugTrIOf9vILHjmHxiWfblkUPC8
wrSOlbtMK3SFSd09PeXjlU9b2XSaP53TJSafVTjrTQ3xpujK8uqwouhpxywzHHmmhWDHBVfWRUKM
vtZ77cC6J/fhu78RegchkBHhEOcypCCb5mrUrEYC05Z+xMFU7oUSKNQILsmt7L1u95pa1aZB8Ced
M2qJ7jWbloAEFP4/nULl+chZzQdSfM471U7BuxrWVS0e9XM6nvf23j3nwleUzCJ4pLJdweGWAppU
8VIa8/AF0EC8SWOvUSFy2FPD/7wormFHs8WSwzOrtsN7F0MFYOEfMxA2T+ni4HGIMZDjw3r0V9DB
jvm0elffyMaLQStrVmH4EI6cmGWSDDMjkd+ifeziCkZE/+QikNoRvXvp5y7awp2vetDOkI2ph2IO
GuKI8I9f4T67Vs9FzzVS6Ls+ybGFydEatkjIbniBzWJ4+kmGZAB/7M1/LNk2ipuzQdcTa40Ty3+x
KiD0qa7C+tYNl9dr077WbwDJ1+rcfRg7gEbID3MquM+ssd/DJcrsc2EEojLYVTN11eFpGfk8G1Rn
6GzlVbjx4HYRryv/bhsSY8RmN/68gLpl6LXKzyv86ioZ/cYgbNkuG6AET0A8YeZJzBLM6Jrg9Lif
kOwCOMNp46D1fMTtkzXu5YQ+xEC+E1Q5uj5Tn1GQltpxbL/h1xNK1g30X2NTbD6i6YoEvE3y9ozE
Rz8ISdyi84HyX9jkDY7uxocEid3IpoWsUje1h8wpWLNkN1KcZwVzmsarG2zNnKexT5uZkhwiav7X
DOFcqduKmJhHliLuWtoP6J0PT/4TUPu5Vr05gYBSQiB5M06pHAW6+l+c2tgnfXZ55yMFqyq08rhZ
cwBnxfVdOUn0NSTr57l9bjDCebEorPw+gmxdvO0G1imxT3GLu5TY8N8/+/QQvsfNOWYvaFqiN8ys
5CjRyY/GKYCMw5YVCCzYiu/hD+FGJ12+YMIAJ23EVQf+TJlMTB3phVHmvVEy6PmROGnbUwL3b2mF
f32QPZn7mQ36piO/lnnWDd3Tpgv6xHuWnlChLZBdRa/w2gQp+EAYBUzkFQqnk61+rjK3vCbfn7mR
WwMyzSibD3a6V6dmjO7N4FRB/APOCYVsl/n0Euzr3aXCo2MQEAaQ55o4149D4yUYlvjlXxM776MR
wIMDhp+CzGarDkAOsq0j7GKrObM9QmB9H3NWuNnBeyCBEAE/r5W/uN0jJCVjDo0nH0fj+jhpMHE8
QNrOyaH2gjQwmAvNCLMAtJu5rVBUA0qVcZzFFzxhRQ6ZRhjRYRb47JGHtqOJX15Kpl7ajE/9KazW
j8/DSdl1zpu9En55XsS4rDk99GCPjoxqNHtVl2ir3x6XfB7zcb2CGebD/nwDXrxLLPZUVNmyGQUo
5dtqOh/gXl2QyVRHNH/HpHm4A2zVfyCShasCXCFS8sYbYGKOA+jVOLZllDKgtv8rz8FSf97wqGrr
DY2O6RXx0GLkRo8D89Z6noQaQRNtSxgnfmwY676XzDd4tIBHMyKPcSfQbwZCUG+yl8sSC7hla73p
SCO3OFCjpnP6x/5LDNQLRJBoKfuCbBmaW3XegwdMOtUwrrJSANOQzE7n2vVUdrShIjxZDwy1pUzC
xYovNk9r+CXNRuAW3ovC+i+74tdVXuL1oDvPGYLQCpNIcmV3f2qW6gPe8WKMkXDHyEBzw2/9a7oT
uKyeDt+AFIEqF1ItM0XeJ63bfZMF55QETyc+iLqFDNIfrwjAEdAnXUn+bhSHYPQaWQ/UamRMD7TK
lUAW042QuPoqQ8dSs+VzumnXA41IYRVPC0SZEoQerzC+dQgfjVkLwKsJKgvfifteMcEkiQ6gnfLP
ky0oDG34WRM/TqyWKiTf9MMGfHFwCoiTtDZwGzP2nlw5tB76ogG7J1JjstDZ6nLy/iZ/hm58et21
LclRXdTL9jZlNywyJ4GyHogzoG4et6049VvWMqFs4qCMojStFks2d9pVSM3MIHlbWJqJy/cE01Bz
Svmq20R2bVMV/jC1EmASW/56/0wdihLGloyD+as7k1EDQzyB1mpeMBX9FrEt+k7dYQVQOEGpbRVd
OnUzyCY4kI6M7ZUylaFDTYzfSm7xXY9qsNW8PDeMmO/R087orCWTOQRDcY5YcqbiqD3+JtmvV9hf
TF269JkimEypNesJq0a20AnqWRlTFmFqSh+bMkASbiFFAf0IfUZpT+N5grwOVUl9zD+21rFwi6xP
hNTSFKovWPOGD/UYeaUNdAwHlqq+EAWuo48j6i16mMKuWAMCl4ZTbpGT0a3nKrUnh6eDfgYT7Waj
rurHKLSJ8RuIxjxjIrZsfXE54JWzqThuXjrM04USW8LElL6KubaOlvRe+4R5CODa4whjNP3YSKG/
LX3N25ROIrrWauQMH/CeFATs0i5oN7SBwDGHAzB6QSheUTJKelONBWORcC1IlnRRdjtLaL5oOLEC
+34vtRNAj8o5wmHaIzshmdd8t3a9Kr0OpWmUnOl3/dRLLkymIThOtj1Y4sfqzx1eIaasmE9Gbwg2
bxoKgyDhcQNWjml1arG6y94j+xU3snr8WxFXOae4IHPlZ+0e9JlOH3knr76hTp7b7fx9ZDCNvAPb
yU7/sONfiBOSr+VU/OpPWtv9V5Gb4rqZUzaCFW4fT5p5JxV/lMYeNp+VuIGgsCCYRKts/jwNdAFL
Nj1QqQ9tti6WzcOVCkdmfE/Ltxpy9zPPZpnD0B5zgwLIuPmC1DvwPq0CkuhO2zF2X1B7C5Wl8xm9
kI1wFsnouBglMWJfPCHdcAZFmjWHyxDO9P2bnV28DhbAjsi987t+rGZNdNVFU5FczlM1tqWjPwFM
Nc/45eGvaQ2IDpsB8W0BkG3i6T8I8mO66TGWa9glAo0PKTdc3qubfEkJjAbGtTZUZONlxYTEJU+u
WU+gvwHHQVdm7XT9xuPkVnrFBkxO/2xy/ShPLFVmUPzmWmn3ycgTJoIoDBRWQvE1UhpAoChB5lwg
afHxH0ugAPatKYTI3Bjj5kGHUZvwq+JJ3ZgSYz5dt8t+VupOLwedstF0JIOZa1vTS4cjwzYEcLDf
CMcvpsiRvJ2iWaXEO1FivMBODTuQbkXnq5pgGdqhTFjp+KsV+FEQWlbKnfa7nFrpvk+XH1ZgW9ai
pjO5cSDfP3Yq9cElFTA0ePpv5xFTo4yH7O/BdxYMqhr2tvKBRlilxlqLv5LPHaT+4wnwx+eIR/FO
r9LDoZQRr8Pb1r+ac7iNf7hl1A/ou1AzMEcb7HAjzRm/FLgRWDlXECLvc9slNkAEkPdrK3JgaEJh
pjiRYr6oSzTWcRyq7Aliu65MNWdGs3AP2Wv+zMYF1sngKPy3K9VlfkglU/zrO7QCyItUaq+rMpaj
tEJ9zZe7VXdUVY84Q6/HRBUcG7bJsKrvvBjhqm2ybVF7H30WFrtKCXLUm0sbkyw65Ptz1sJEmQEj
SJNThyU5jJBLYX1OAnClK32XDITgPDv6nBMojRDEBDbOH1vDsvtYTva1areIPGHxcMxinz6Ffmmq
kFT9SrA50gIBpbRzyphZMRYBPtEGZTo4/XCNmJfBchgcY7KGiXSsS4cqZPgrWSydMog2UcnC/bdR
LXBaRsKUaQV9rT89j+RrOFtcRDCkl4cgMJdS+33bUzj6M6ZfgznB9aGeidwyFoiS2ST1inV/0+zp
NvymCL4Ya7Ia/BycIV1pJ1MgC4xtoBMVk0XnlZjX0SZtaBEbEArGD4XfsErksUeMhNcXH6sPaIrl
XfoXHesuoEEFtKelwKchWWCWBEFlHGhxLsdHVXvdinBrjQW+NeltpLT4mofh36j+lpdrNaZAlXMM
O+rZa7r6BJzOzw1xfLb16EY/CNWMDEvNZpbOnZfEUal0cm2/4r/P8PPo6Jd8GDyx8C1u4v30JuFi
uRVyO4aszPTs3Pxkp4iakGgUu+mcJ/Ze/BC52G2iTkdgH2T19iYuf3ZgeUjbSrMK6mB2fkbOm22W
BfUFOxHlV1x5qhJI2jLslg0glfnBKG4lz2OWHBKnmauuhlI2ZnlH0v1HdbQeTMB7Hov5By4WPxGV
q68SNbXyD1jhACtnri3jZbiVFw8GLksAgoaUYfVsUmsn+fyZwlv7AFzxJvAxmiyAuvb96PfJEQim
85J+FmKSmYV+w3PbFokleUCqn52BEQXbfrkpTA9U8mRxokZ37PfZUg8pN1UyOpgIYAfMg71eenJo
v19Wd4l/ppkl+camES25+CJ89V+5MM9h5HvNPjk06LEgNRbTelk02nJtGYnzgcK/fcGlC8TTuKeO
z/uSgjOx4dyJTv/15i3Ejl47kmQzNFZ2EQmRjmaroFmdU7e1N1Bf/PjWoZNv9U0BfSdvrHA9XYJl
4bvIFcsdkZniMhWsyZkFhll7aG8JiqxMClPsDeLdux51rjjJRnYtBV/jjfO7VU5pUFKOfMHnPffp
buCRNvPQRwQxQw5hI8oWUpAM0/Yx5wxvLAbj6Pm8gCnZ8TjHNFUEabvO103sDqw8IptNJ0Gsw9Gi
shgcQelcQn+SmXMzOpo/SDJWcYDhGUiYeOG6YKOjsW3m8uT4ZBVy3xC1pCBngkPdwYI2eODs8VfO
+MbwhIjbTtr3dudVN9lt3deVl02EAu6AxRNCh/MrR6R+tOtlt3rkLI2YlXBgaYZllzyjbPi8yPdj
ybue0BOovmAQOma8AgyFlq+ttFB39UWmgljnLQ0WvK2vSYf1lo5Zio2mKDxsgYV/qHeMxb2+3kVU
i0w/p3+MSYZ2yYq/4YrJT5+dpVuabWOSHtWBZAmiFTY2gRccxtKZu/KzIUvKZnPjTWT9kkNHylDu
yHEagvPQ53gn0h5CAjMMJ5rajN8zJvdAOSQr/Ee+KWvU8wubKapiKDxbfZHck0M4gnzD6Ihen9iK
wdIxXoLpJL/5AaAdnm22/j11Dtwal06uW4LHORuaeVhAoU3eRse3vmQ7bIDf2FjsM93CCyjqnQzc
qMYNjoAr0pzRmJyUa7GIl8/ra/Xa5gCZVsT13Fc/T6BPn+xWsDTbNOjAtuLIYWgOnG7tgqr8WXSy
mY6hECWG+8COQ7Fj6tRzDz+lsqf7NMgcqDm4ASgHfUVRDeVtXBQFlrH0JSLh3+38wbYYZX1kUUK1
D1ccPHl6EFsnevWW1C9CyZ1MiAVTuxl+uBYh527XsOUPJZPhy0l2s/tbYeyq/GZLIJw3nSB7YpRL
kbLv9MU7sT/xl4Fil+aLr0OOYMK+mNr550YBJHB16BffABeWPqsuAvQonG3kDamH8XvjqQ8fdGwU
dqmD16GivXr6T6YEnVVo8ydIUO6AzHB72FhWYQWeCygbEKpEDGAwhRkFX6zZL0w7XgwEChlD1Or0
WqSjoKpTnMJ1gpuq/cUEUMjxz038eJcWdO5+9j1Nxm4ENwHRB7qTMEmJ7TxkMlE2s75YFUhR0JsJ
f9dmlpXLFtOeYtUgcg8VkgQcseH9h/QDn4ImZsrmxaZe6Cyf4n7xiq8SoZY+8vpBN007C1RIb09A
+XW6FGtHeP1G5VJ/BJM9FVCIM+6NXiEU7R4qI+tU02UuAW6eAW8fiaMhGvSl9S7l4SCYFeG/hnPa
vE8UR2W4myJpCyEXDCl22ZlMSPY71iUH0QRYAQzCuuitzkRcqBMnb/1e8MuHG6I29llIiplj74zd
eMV9ARw7dO9zNGBQhWsODlOoEFzCN/u5EUBqZdH0T87a3MBwt0fHCGAzXcjwXAxKhnW90W5C4g0B
e131b4Tm+6pfVuDdHAK3WkrLqTf8iAsNUSx+1QqHnc+RXpx+m8JwYhdIf0imvpWv4gNP9B2PFfSu
guV3H/xU2xTHWLcSEWEbvm1wk3JVq06rYs22f24U5PNkhHQlxmcTWKS28KcCav3pJ6VmCGW/Dgr7
gl8qCyXWJDdL5G9k/A2niIhMPekk//H+nw+HL4XTICQe21jFTb02XMmUkD8N9eNzFqOVjKkS94Bc
ILgThpePYODYNOzeZZ/elGGFq65eud0CQ1uwXPXI532RPiwVZRbEfeqV8HDqZNZP7zXbBS/LmLcX
41zGdn+SlhpVwTGurBemdPzhv+4gI51AWb1UUtrKgyrZn18jPasaqNGDijeYlG79+mmgrSjOE3IO
KtRPt2o8ufNef2pd2uIfoEfazfvJ/Z0g5+E8HrBe+7cjq1b//dCA/OE1gZedw2Gt5XNtCIYB5Hvz
YdU64hSa0mEYnMjt1uGudUlN4Loai9Yct8mBthhrGMpI94PWpQL6Y7OwJ7zcgodx78GmoElUS4Us
05JTbGHy3YilYxRLNbbwIEIL/sOIzMx+65TTvdOvOX3Nw6+DtDuCoXKU38O+OIlrY1OjwCLGzmQx
8VO/Y3Dz3VLaI3H4TbSYetpXElmGP9jAJ09XUOwqCvTWGZSA8ydKVjMCRpc3xMuJq35TBPFcC4Vp
29hHomoyLsQiPcvAjDSDIKKCF/MEP4/J9wS3Tu0c7Ug2z3m+f02wZmdYozaB8J6Jop9HtsFpgymw
pmJWQ2y25b8CexBc2rAAadzyNfLvP5EHLoi6zuvl0ZqMyD9kMRRz2B/tsCwS4QVgXpxD2DYVH0+u
zx49kLOwFzOP0iQUj6FwVjf4dbHhAdwlu9G+/Mp0PKgOzduvXofJDiAcfHp8rIzgT9UOq6Vqm9By
PWkeTMRhuEl3DWk9sKPkKHjPbqMwWLuWm3pNZ5cBQmwfIEmQzTUTp6lH6OmGxevDtA/BLg9QoZV3
bHjKQlDP2J81BqvRg+IcL/P7BMM31kEG/811iJ4+vy1ER+CrYT5VHBjf2nRFjwwRva7NTnTqdpFD
k0O7UjmE3Y2qg+bQYPB7pZmRfkZMBMYLAlKAWQTHl3qIKN3/QSMj39vW5+rOADr0HvJsyJj7Lvh/
8k8HlE+l002WDI5S3HxTVLzdR2w/NtLyYyyAr9kBTWfdMC9AFROiF2x1J6kuE/TKxe8U2hHUDM7W
fWz5O56DGS0UqD7XgZom25fExdSaoIGAWd6KuU+f+WqEtzloMxEq21XvoNj2sNR1X6uCZ0g3uTVu
+pV4JU1mCvISArgpK/8MZ1IbvvmHbuc+aU/9y42NBfg1S+6r5qqtjZ8wdp6yU254DZ1ySqGN4qtQ
BLykDwvzEbNga0yEuh2eDYi2xwjnNMM1Ejdbh1Ta3cwQ3DbbizLzislCOTenJwtSocl4i2DXsC38
TTSJOVT3ZNtfPqdoEzW2vO2dhO1sdopaT6nwNbY/w0g4qDOr3kyHWTlHC+j1VWyLXXN66T7pTfnl
HqLE+NwpVOjZKJoU0UvnX5m2kIGQh9aR2PL+AEEKtrpgiD0NTcYBYTCeCIPeI7dVCanh8GKgZnPp
cL40AvDpaMfigAoiMM/YeEi8V3gX6L7cglJyBweoI0Xv0q8nqGSxbLhPGVP7zHEGNEQgejX1Io5Y
XrHycJN81g2t556itmhAp/2sNYVLlDg9S9fkm48vqPNp6kmcY8mmf1P2kD1oa/UEs3AH9yrgMQaP
qd0CBX7c8FzIhzLaCKKfIoQp4j/Wf4HXCDBEq3khXeWLAoUTZcwb1ZJK47RJTm0fpNk8joOCBRW4
3/s28wmq9WdBZZOpTh0MrKuwxc+6uAF/6NTAPAN5jWc6Y4ApDbOdffdsfvA0Ah3z54Vw4QDAMJl6
Kx7GGyGU4oeC7OXmpYNiAdyFdKx+2BgBCTCNty32Qf+x+Xcl8XrJ0lHb2ArGIX6hf+2+QZmeyzd8
CNIYKAu2eUSojwcNsJ/TEwgUlc+fibwXyn0EOpveErrxzno9HfmWyk7BFILBU0z9E4TGCmtl7n71
y+j+OZN+FAj+72Px+FYY/MKRZy+IHDTYMSJ1lLdqQb1gv6pgss4pGvVJwEfnGCMGXGtWQ++zGERf
RVFmBi9Si5ep5kjx/AkFUD5lUL8eVt7tS8lrA3Zv6CYZHuME180kYkPImbD7/E9DAXbZULkJPArS
3NjGC8Ol0AH/wN3MYQMmBSSfTmawcgyuFJtFTMrVc6j5fT6PeA6hI5b2pIbFbn/e8JxqIp87mZqa
fhNhfDCyA/HQaTjmb8GjJknC/fP3id5RNn4lea36wek4oSRbZQcDB3xOYnzLT6JZpFvagnDD1fky
FugWli3UH1jokKIiWwboZhNtMqugl0J9RybCzA5kjf6O9aV80s6xbj9RW6TgFjbavJursqm9nDdO
mBJComzOPDp7WsPphXxhT6QZW3yKNrp8tp2XoA3JeBjogI3mcs8SfYYco87YwWIdairNPwNEVkbD
6jq/v5JDGY5KDyXcSdyhBYvRM4mNk41H44C2K5VSGAhInh0U3KaaWWWARLm0zEY96/+y34KK5f6Y
+tWFpJG3hwzxialFj1pA/25WzXf1oyjeLLxVcOOWkmEPwPjneMUTjQ3kFhYSWBMpaq2+Zv0ODbBK
nXfMUaG1AaRoE8YCfHYtoKKudJB6h5fT4DUrOc9+RpMpxB1gisn+p4xQDvLiBBMKXG1HsE4RpEFN
Z2I/f+sa4uspkZalcGW5MYNIFnkovyUkfI9YQBzRcygXq7I80BJQSjalW2CP7YQ7g1GWhl5GHpQ6
l3NXFhQCQXaDk8wW1SK9gpNPl2FqaaVt/PC+vup9ZPjCUoNj3riouWWGL12n93AlyHakusafPh1L
jaewh6AaSURokxFMecXOu1y1N0gYzRezNcUB+hP0INb9x4kxL8sbYD8WdqYOFTxzBuwlGWAiKQbV
8WNKvfkIXWpSCqmYHApIzQbWhLmIl+BYhvk4xaaxYt5jXKI/JsdwJSPBofAgvODhORekOzT5Nob3
QpPiMBtqc/y0t5gDJ6BIuImzGPFGUQs8F0dTxf5E/uuW0NF0Vv8zGaeXzGuY0DHlntj5N3ATRJip
myJil1qkypb15eGsoTEpwaMw64OENAqF9nPRMHuiyLK7/ciP62zeV39ptdWkdMLWHTAywN9UCuL6
rqJ9+IKYV1fLp/bXtWYnL97T24tkklMQwq5iZ+ATTJ77vtjimRrnizbdSY9Fp84rW4flIK9V2RFF
T4/s1DhW50nmy8zJdZ/hDQ8C0gIXQjWuQFSfNbgvWHJcbrlRGYN+0csXvLqiOIiMLycAFlv+pckt
AYRqROHWb6dKjga4Kw6y6V6EHILFzMjTQT6idnFmFmllmT4b/3F0XjuKY0EYfiJLzuEWJ0zONH1j
AUM7YeMADjz9fl6tNNKuerbB4VTVn4rYUwCPVphxR9CCcN1fkh+i3KFVSM9tvwc1iRkFiO+tAjpI
kwYTWD3uqMAj6vvifTHQAzmI0b8/2h19goCv9ErtzMAEhbuSjFzErjl3xQ9rsVFr93RDD/Yqa42L
5Y9e1vTTnHSgOZoQUuh24qKFdMMf5dU7U7VpL7iu2b+Wllxd89y//vBAdE6VBKPmUXXbP/GgaasI
/ng/hOv3Z7yRiTElzF7jUBWAfONTWDlatBTYCsF0vqN3iQenYT8C/bO4alcfPgAHINjXa/0Gm+Ph
YRDC8s8oGOOtDKR8qhOZm/tod8J7iPLWCVcF+VV7doxaM/WH2YPW5Zm8HZhZZjvFoAKk6EMfrKSu
jL3VewStvDyl2xbWgvqfETkvw+pytJjrLFukfJS9cGCp+8CHFibStTvHvC/qT8hBxvMFAQGz7jCK
lXcrcbglbXVgdxA7D4UAC/Ar24b5lPE8JXSM/Aw6iHpmFg9e3nexRpcllnaebV/siLrRE2TDnR9P
/gaYFdAyuJne/sQL8damGwbuFoilsfEDyv8/DMxsZO0seToTejbU9eFZxxUNbVdMeatTwskfLw4n
CTkloiCnvIdk3tBH8TJLxhSRgUQ6EB+XS/GhhBarjIgfkjtBUeEfQeMI0Tu133PPuh9i2pG+wNLA
/HOVzWm+gxRFs4ZysRjVeK98n9N5ecCdmDyJIdW3z8Vcq7RJ93wIgtOmNwO/sgDsSAeCwRFd2hbv
hnCXWOJQ2O/7uEShRV1M9Yv8lPiLD7jllPEJcFf6F4WOtVAU0BGbOlYgOfhODTS7nY9/8x3wEjC+
1D/dXybP3gydGEDNINx3ZiD/MEQwfqWbso/8PLeIRmCeJfwOIUKtOVLz26zH/uzQwclqK6WfDA2v
+zKHcan9Np4l8s0a/FJZhvjPwJtrJz+YRLUndOfVhZvEW5QAT2Bu3T8rD4wgjs41qQgs9I7z+etf
y6TL7/I/m/76rGx5bfkJx9Emi8fOgPYNHaWyJbGgISg33mVv39qph/Qk+D0D2lk55MPElANr07C6
0Te71UvkhIjQ8tNuv3lviRTY8K896OBvsgCp9NgtXa1L5HpENHDyusBy/KfMC+dDtGr9t7x8jpLo
O5dC4d18uwZ/jvEDez3jmAKAn/Hu0QU9h92ANFYyOJKdZFkiMIYO43fy87KtF9NqWFDUpT6okdbR
00AbtosUvo9bcsIbWrDIhvbnzIqka2/tS0rIFzmkOWb4N93MMLx3cpBI73tuY/gnTjCxvCoIwH6L
MoA46dWpES2qo5Wtk+c85WljpHtt9W6vUkON6l7S/f8VgNTvWboLCffNHXjVtzwDhIAjrYUFvd+3
niOSoQ5CoYcjwmhsOaie6blBGKbNMqzBMD7bJwUMOp61AYmnfXcqzqqCsQkso16FZ1wt1HqyUZfK
rF4NkMq3uucj0w6uykfWPRSOH8nmUOZFfX5nzU3uFoB1Ml7nCcPEAIjAk9aGECr3loV7CFvwJG2K
U3NJ9Vmqkp/rp3jSIezMFxpwXE3GwaCijDzCP+HKyRTuJXnbsGI0vGYXqmWiLUf8j/CuczeKE1Az
e7Jof+jfWOo0fR/NXUYCc+wB6aTJv0qdvhi84wUneHTH2FS97e69lyxXJSgRegnlDvoGNpeCnw44
DpmZ2djWBYkONosyT4cT5YSms/jpN0Y3L8RNWx74/RzsMhaH7mTijMo2GhxeSiRMA/7AujExZJKZ
VdWacbd40Qo+PYMNEoSbFxMNybm81whKT52mn3Wv447/SmAU9fayHZQg1TGz+IA4KtJTXkw08MZf
X28Y9zXE0+z6aH9VcfKRmF0lYUtVfSe7cFt/0Aq4IGdp+SuIXtHPksTrycRKT4bwp2aHtkPZRQU1
scX/M7J/T6FxSo49qf4z0132bfxhmMvWraz/CWLuxjRmhOr7CQdZBv6E2C7fvyTFqYgvIOeKHOav
VysHgkWSFuGbJ5FG8X3Nm+RKeUvAxxXD0SAdDCqd5Wsw85xzhfEjPn9L2mtd+RsE01U+u9SYD4Q+
okZZyEzEykUC/cj0XcXjr4ubepSrcurnvP4ticauACBeLcUBqkz/kdGodv3Z+ga91dhdSGoqcWWR
RElpbia2p26uvllsWW7foRviMtVRJ/4vMuJ9jk44FFJjlLjUNxggOKN99RhdYoJ7aHweWE4mkWAH
vzzVJxbYLIp6IqCOunYbJjxha8x0T55sIQ53sOQbVrIe5//05eAj14HZIDvGHQMWDedv5tJAO/LI
LbNVwtEhYOrJuB2w8J/jEkdOK1ame+M/hX0k11kg54Glj5eeKF59Y/6LjtlyXMFLnLo6zffE19oL
XNzSfHiU7F2OPdXR1/WJkkwjDPO2+sLJM9l+wbmxhWcORgeYSea9cft877M3b/NeQo+K6E2xLpez
jO4u/PmCECZ2aQXJ9X2vpshSNCx2VYRPnWuFkOr0ElaWx/kCCtJ8f2SeSHUF81k9zMh7kiUKk0Ju
J99DQGGLVxKyM6FtY6z0v4HZBUriNTWsKhqbYg/wqN1ew6xjI+7OvCLS+XB1SPgTTmpksy6oH/XM
8G2Lnh5YRcqJvtHrb0gB+U7xdzGQ2F77CLJfkDoUkA/75NEVNFsEQF25s3CB3tSjPmv+mit68J90
DeHwOiLg+JevyDCeU2Gp9d/YjWp7ZMhYmJqNJ2+tTpXOk/Txvw8Af1tazMzEqDUChrSNMJXfQyxw
9JPXgd5smpnQuVOMkNVfHzFLuBHbBFgHq7nlMA9ZpeVJN8QZ8msR4kVQpyJqRg3XNogDlzIWHV1h
t/kH2Tz7D9mea7AwCXUpVLtvESDFvnRtQnxLtMufAT8NXtTM0ZdUvzjgCJnAPNgw8WTLUddD9uHj
y3yoAdq78uBLrJ8SmTvduPB6aYcTcFLtkMxocFPEXHNnsFNF2F/083gQYOJ4vWmrkaN7KaFOBdYw
HDc+Uw3VTFIDrrROvN9VjWf4GthkwrmA3WSbHF/9qid4XHChwMrCF4A75ckneAlrozopxLUiH9y1
mhPXZCrSJTof9KFU0gCF3Uxh98La6O3v1fy/I61ZMU7udwmFNbUe4kKsKcVn3QpMViZx3SF/lsZf
prKnIIod3UnXKG3/MQQZGxnHD7vFugtQd++1mWtwiZg/pMwBKyGjHMeT2J8bY5r3c20r/os1LOle
+QtANSzqyo41Lwf2offgw1LT04U0EjE1/fYJrkxi3cKyQBRqAtlB2OzqHeAs+/lM26J3b+2yvg6J
Oyw0Sl/G8z3pML5jYJ0rGLXYeoOiJbfffwl0X2zj52qofyaokVP8fSoHvJGvc8thwSmq4BcOV1JA
Hz5hMhTAY+XkNyHn+DqySU8vV92+vPO6v9mfNakTu8l+tdA1mNJ4J/4RrJRjAyPHrg50/mymfMZv
tYFvUlCNTLSZxHrc/ppr/FpbZyYqcaEwePjdv/h7KB9i7DX4spuNhH0N0s2zhL2Vz4D3QnUt4ZAf
WYc4AuIC+JnImCF+zfuXtGW+Npj4rUQAa52GM1Cv8UfDguOgGzbc/Tw8ok/X7bz1GNk/DDtsJlI8
42sPpCqgcL6DTNSaJ4g+yFFBG0AEGmPyBajfwEzIpqvIg2iq2rn4ndPXUZ5GfxZXAh3o1Wg8+Uch
K6VyYtMpXsgqbSDpdo60hcmqBXT4TkV9jO4U2XnBInEMLu6TRXQsPkYPK4PZytMGcOWMXDidf5p1
a82jNhD/qcgEzO6Ha94xSaYLfd8bNC5u9bTrYY2QgrL5/v4qIs6ts0gzxBNPbNI5RSHxtrVt/d6p
5jrEDk/oRbN5fWxkKc89zSqYSfGcCdKybDxz8caBtoXHfD9nWYsCwbO2+eCxLqTC+FdvP+z6SByr
PhVx0DdXntQGvIpvmbhVMfuu1DBQUEauvqotX0ecfhM/nnhYQEYeGOp0oOtJEq/axE5r+4kOSIMj
GvQAs3wEYsj+qBwpmTz7RD5wEWRqeEtkENn5C0PYo3j5xCAZRGQjCQY7TZ16Gc/AjZgqunMWuyXZ
eAcLRdSXmOKpsOVyMXlStNuztIv4zkBAGz23XwflNK70sGbRZ6Ztpd9EdV53JZ2W3ylYGH8t/xkp
jd8RKENHFbpQyL02SxYSssxh01mj5piwUoOrPOxHbi1gQrB+RyKWLhtPf+e8ECf8caK2f9wBifcd
fRJLp5AKnXVUPIRP/ebk+pCJpKFKQ7/hNpjTlAvrC3JmL/UkZOdOBUhz+Qhw2hrUgW55w21UJa3V
eYE9w3KbjSZOQxw72CO3OdLCfPd8r/XSHSh4nWuY7hMrRTw1XrZMuhHm7K9dtjd8nymSgILVZ+hz
17DaEUgSK2iACP9AUGg9wmb6+dceiyNOpoI7HIzu5WIR5eSs67vuJiByekjKHOqN1WgdNpRZ9Vl1
0i1+gLp144ehyxIOMin9CuJNT7p31hnjSaDy2HwdQC3634IMhkm4Sm5Yj+J41j6webw7N6bfNSf5
XqF3icmB9aQlrcZnD60Wx9NOsM0dvhEGgPQ3+6EljO5p6emU3w5OzItIkyJJeg1rirKJwOpqVV7l
D41vddYx/KHh5qGc8pxbf6mLHledt8RhAa+PrpJY3sp3brhpIhdAh+iZUjVJoh3qIrlYZDBZ4Wil
TMqtFv4I3wtzDhipCDgDEYbMGGzuRmthKvsnFu/e/1bn582yePqcCI4kdXNsJkuV7QB3SENAxBEC
PkIGojgEU+Bk4hg18ZW/7Ob2poJ0EyDhqnRqMp0nz9IeT3PyRIAj1Um+hgyphwPqhJIKitpcXY8s
7ZJduWCdFXYvhF+THE34llsvorLJPUFwWTmOL7+cD4Rv0zseRvAS3Jfpn9fIWoXxrgMlZ5ufhqNd
yUcH7EcDSXNV4sBbuwmXX8B/MFQoLu2kiQFF+CUvSMmNn3+NdCLAV2aUJuU4pldKlTU6DNM6oQt/
ZsvYPLQsSEYSjx+2/Zenfn4s1uKTFm5ITsjK8weiuL5y8bcNpZeLbghxp04jHBsX4qDYpsLj71oq
thL6R0F1kxvbsTYEM48mWJJ+cCYBMWHlJpsuY9pykM19tb/sKmCEWRsIUZ6eRabwXpfW5XM78HrR
9PdgsaR6uRaRQrpDW1+fhVNxghKRN7RHJOegIyZyLk9HNZV8SSW7InqIkYHNWHBOVD/6EmIfeMZm
+am4i4X/3owi6xCVEwIxc4Y7KGefcULAhE+48hepFFENZ07E5sV6ldHpUPrhcxcVu+xBn2Tt2BUF
eXFWxlEanCbAEo4Tcfdet2/WViZHcOsPZ07k1JajbbVZyIlizdp80iKhRnjN7ErPWmUbM3Nl/Zyj
slVt9c8w/TYnG3mZn6wFL4z8azB10dbB8sMdn9/3GPXbIocF36AAw2KFYVDcisN65Jmf07o5ID+L
8Xmv+URoEfGNBhOMK7gCFxYvIMM40kz/s2SU8pD9Ng/8j6/l873vYl4YxG75Oygz6KqbvgaYKWuv
R+OLNoD0sK+HJiZ/2liLe+dikj8lz15moJE/3O3hmjprNpBvCmBbE+8t2MmWJysduwvqGWywhCi4
8wbWsPMej76dOT2IKm1iPiUynOGuG5NUmiNgM2h6oOt3IYuEqeWqF57BF1vMKq8p4NaXZBXLjWu7
jCAUg8HaKr1NGrQ6VWEYI7sydybpNJBU/CTYDNOQwcGaVvOnNMKzoXkbtF0OJEhIBqOe05bHEGWa
T8uY0PU0mV2LP1q2+qSC8zU2mTkjNDP6sR4aB/XnBuOOFgEYCC6p1WzVICmAkeoVLZoG2xjkd0/p
4EX1s5r8rUleX17agm05lGxCl54zNQPf1NjWhxI8NgkZtlbdE68SIQLI2tObdeRdpjUpk6DOfdDf
sD0oK/YCnNCOpOxKeE6RM9QVTZgL1vJKHLgs3ZrquK5ZhRj/tD3YrDdKX98LToNUxIk7Mx4iee+a
A+8Q99Pmn5XvR/6fwpIG57D6qRZSZPcrCql+h2aqLP/9B7P3rG7GivJG+zNsmVfCKX0H9NDb/4an
bm3RLQku9H1SX7rW/8ZBRNmLp1+0mbKHrAYVS3Ur71/m/pEdN1FZoABDwAP6n/thBXrpvFLsdTgV
kvkbUSNCwqU2Or3WwtdPHB195bxg+4E6UZKpOE2P0c1y+q/fiR7oTgbhBCYVAwl7byngFI5Zopew
B9yVzWm6qwWU+T6gISzkvQd5G2gDp+olXEg7gQDFTQ43MtHotEDDd/1KncuJ1/Yobzm8pWiKEChC
rcwkMe30NbB92Gxfa/BqJdq/LHSOBOd1MOvYPDBRsqfb2Jrsz+uoo3dGS4MXBpHGP2zFxZRhNLIW
cj8iy0hpNPROUAholvzXqlDY5s6El2GJAIz4+PjE4YuAZ0/FASultmebSeKjuZin/UwN52Gk4Xtm
axMp75ojllNB96RHRIIYLzKD41wgvI7NLBy3ndeUXMdZ9U+PXbXxBf0sQLW/1oZxJusyppbGKKme
WHsW8oun2y0exMLW6L2ZoacKZzU2kSdabZTfw8cmSoKqYhy/zepLgtT5ux0dYJi9Cs/8l9Z7scC8
7SXV9sNSDzQSgDOokPQdXQFgJDDlC5cQMi6sa9F2HAK+myRcf9JFmT8E7eebTvsMns8RmBEZdGfo
FRFnFJAuoAW/whJcM7lkP09YOfijSfEgab26jTYCjkdpD3ZRzYxuQjuDrxRijm+HgCYBAGJeq+dv
TpmXF7JG1YRZ2/TPU//bJOil3Y/iNiz+c+tmB1xdXgvdM2/CxWI2hxBeNm+aLvgX2GxL9JF/vaha
hqMWl5z+/LvmQJNQj8iI/kIGr6lFQk03SZAosBMHB5sxBaf/2rpiD/Lf9wTenRZuDf+QOM98RQ8m
7fPqbj1tYW6gBITVBci2vOIhftGMs5oY6EhbAnX2G/RmDSMBye97WsG6t/Vhke31ys87Lz4q/74o
KSR+TkHlzxGkBREoKJzyPxR9heh21SV8ekiAqobWfbahuczAbSyOSJYSWNDI6GLt57TiXHNgKGXO
94jWle6xvQrS9sNN+Nqw32reOFaxMbERaOYqYcUBOjhIf2N8t4OIdo473yAycJ+ve2j+PU1OwB/U
HLGtnBPwvJDO4llMQJZaxo0dfDB40QCVrd8inZBWKg8rWlHL/ZI2+KFvgX5Yhh5df8GkpSZIKSAC
GuyFoPbZ+wWwCJ5DyAd/Qzxp3w3UUS9vGsPGcjSycJNqaapQylzfh3b7ROck/cn18+fpdkAFfnHu
Lg0H+Eb/p5y1fIK7UD6gDgavln8YQcEKK3w/u/BiUccCuhtSAoXQUUzaFNYDEThbz1F4k9VaTlFe
GE+fVSQWlxyHlp2O6gLnA8pDvGO35NHA3dHgzJ7KpiuE/gvNguW1ukvQrMS17+hvbRrV9w1vWkwh
goAi7BLvMFb0eliIKRsoPJKFFATjdzN028N7ryGHGyF5B6UnDqkenQ6ALGyJHrFTwBWxt7ywAROD
MZjIYCbGvCNkAVFt5acsXXg0SzCAiPYIX7UjofViQRscBl1d6+m9nbJPQxgbHAI0ab4s2hp2HmJk
W5ebF3MEVSTEchK2UB9IDOwOqA428usSuXoVbsZ7vDZMgJbl8Hdfj++t2g7EOBRjspOpgoiRPdJD
SeAz5reBQWq8RsHwQMj5/BBywAP8TzsbAAt6udAs5L5OZNhCf6rbDRCnCuGWrsrvQk83GXwVTQCN
DeaT0hOP2SyZRW6v+TQpqLloIfl1Y75R4slQU/+YKD4vAplmyPqjjkXwnp76oeGKdM2NzVWEjMHc
yMdhDcB7gvmTD63ceDBNplMySAxPeMj5BakLr81nmDN/IqN7o8oCEByFOCtZnPcikXHBICMCVlZY
EmVlFfbl5FE289aYaK0DjpA1pK6yGRnkIp0CQqeoVOlzKUoq9lBcfcjBeL6ob6WwZ+plv+AvsKEZ
45FBT4UI8zOv77V5MtpAaF1wtcgGjrE4SBvO3YkOXD4X2gNTGnMLk8bLmpbRD+qip4hL2yscoNY1
lylcpKjDpW0d23jlMsmjq+XPD8Gq44ZNLA0KsvdqDXswx6uMe46DkZWttGLFztr2oKUrvmkkO8bM
nCIxTO33tryiEYJ9zG8hYn4MXtw3SGnp8P3ptuAT9S87MjtGJ5dDiq/5cqyNwdiZHLPckVfyDdne
SVnSacsbiPLvUgUAYLmbtKcHG866p++R0SFDl6ejuPPenLugNZzys3g5HT6ZyZHdiMPYLI8cMws+
SwwUA6lLoH0jkpcEtOssWrwLjrriRE7+8vPzWG+5qXw9ZhOsEQxzBOC5tI3hjaTVX/3eb1lF7qS+
tCdtSjlQgzB+GQhdj4UbwYcatjF/n9FhQNWDwIZeuHsjhrqnm34dIxFH4THmGPVsvktmwyY6AMu1
f+rc3EW3krNkgz02d5H1JRtxkwWfQ0grRMt0INGU9WuL9ocUaI1cnZlMm+U/j+UWMqbeGpd4Gv8h
XnwQMBH7tJyH1B9JpH/NWkw8c1X8vHEwem9bmSkkJAYZgwbGu4Dz1GSx2BvRAAt13HRprON/NHDl
giMKi2dAPRxu2gZtgcUS6efD9DSQoJlyav3snHiIGi6MqlA1y8+M0QXm1Y436aKzHX2MDcANjxPg
pLvcVJph3ixfuDdzgVSRMwt/rm8IxGb2HJclwfuB51yUTfGxEa4jCVwixOcN+mn+jRNSR/SKl61b
t/iDBd+oC4ToSI7ZEBu5rxsqrceLNd1fLAI/Lw/3MiiDV2oEOKGbetufuTJaTp3wqG6V+/OCDO+5
YRmhndwFBvsDk1i0A+dnb/TZ+LHIY3VffxGyecWuStsE9cgc6YqD+7UGQgnd9097Kcgl2X6XUP+e
QVf9a24B8XskdXvTr3/IgUiBohbh8nXO1p9ooe/IYWaDdWqHRxJWV6YOvDmNXcI5MkoMwS+JFy+F
qbEe2Bmfrszz5xz9jRqqbbGRWwf1QDXH9kAfBn0uBNVZHKeaZgN8hR3AwjiSoHx02IWMfojz8LNK
pwBZSFLqXb2lMzzX+mYUIGH2WWfmEp3UvmLk+i5oRSQiE87aBdwF6KoK0I5YJ+wh1Z4K+/TUZeqb
lQtApPDJAFBUL/8pf+vMF6IpdhVkghMoZAKkgdCpHye2jq+7Az/4fADnouNCljN61B0UN4QdOPES
A5BqgxscZBImTvFS+mnmSIbFm7LBaaYQxDFX1hVFa5S9o2A6gopA4BaBQC65D2fwriZCOSJuBUpW
giG2XxdpVE/JyJznLz/azENkS4odNQEODlzRRwMpkNMDwMJW292t4Wm+AK4A/57Us1rS7A0TcA03
xViYsom0+veh2ZNmrENmKGeWgd/dmHPR/xKYihR6zJADo1vJM2JhWJL4bZFO8ZS3d/q7dMbZjaAi
ATpzk2tKphNO0RfUEerqzwy1zOGNWNHJpkQhhEeU6skoi88wB+pAOm5BGH80np3pErED3mY1d1nZ
O+zw2tJ0kesDOcn+eG4kNpIDponmr1jy2Q6o2FbCxyYvquocQ1tIqFTQJFt+12JFnwzsiGyBLcQz
tsTcaUdIe1yo1K+itRa8SFbaC/OYPDEBkwMC8mzDAH0lvYSghSC8MYsxB4HqFJzL3Val1v4SJ6cK
DK4bGl4lm1EUowv1uz4iOkenSNBt7hPLk85MDycTeB6q2j0CO/UWs/oOVJDknBj5lnaPf0EZh2aF
h3wxxBttGwI10YIy8JDOPa2X4I2FYgsLQElQ6moDiG7N+qNYBLn3PH1dzpaR1Z6Y8zPtVefx3TdQ
/BB5uldcSeYrptGjxR9H1A3vx/1zEDbDKI5dVHPmIbYrmFOl3CjlKkQChXPY9A30mzsZyzbr4Mcl
xQEGB6wb0f3FascoQLhANTbXTN6M211g8AAga0MZOEfUoRHxyEOPXGore0CJqLBIIJb/wLlpatmz
q/DK7d6/bXdRb2PSxL/uji4ZGugLs2QTw0imXyBsmnmESI8mDVSDczZlrDuNldic1jtjU8zeu7Ia
sVRmJvXWsOPKHIfGHpvrWkcYOukur0eeLl7/5Km6MhZGuGMSxQV1jtHUY4ppftpTtRYC0/s4ArKQ
P3ldHRD/8W9296AV8q3T2zcuItdoQKhr92Aj0y9K8wdv5qCuv3jaxABznIWXQeC8MUjDZdcaJgf8
o760LOqNhjmNtLi/EBLJhAia8a7Z0scP/6RmWbFTHMIm5IWSLs2s99S/cClBqH8crhuZQQqGAsBo
mtEpSeKRNP7JSI2akZjf8MmH8rTxOCn4zOPaBg5rnTDVgGceMBq0ndYrIKF1Ks4A6s6ffcLsj34S
M7zb3Vne7bZ0vYKHpA607YSjANrlwRhKPAoTWEgjQUqFJ4GoXqEQlFmf+1TtC+SI9Zx+/+gwO888
WzOAhL1xM1xl+1lTL/EYGCukfmc2OsJaWbbhf9byz/v8xeprc8MYgXkC79LVRJv3F4Joo0X96R9R
YzMM2tru9YMzG8KbvBO4B2VB9WPft77V5QOrMXAQ836QznsArxJDm2g+lcYDLJsWZuAkDV7jvjP1
kfzCZGOUv3DHUg7GFe0XopIxsymmZ+cgICDEolrSt9/EzwbYLK9m3yeL37ZUhs9G5QjYg84QygMa
sqzfnhR8Ns/t59wqNL52jDjSE9YpkRYf58WJNFJBOLKX3Q7HH8YmD2CZHNtV1xO+5b9Zy8AoiBox
yE7yUT9JJPbgnyINEAyM6iP5Y5GoNwXMGCmpnZMyAO7wlPnRlKmnefQcGpUHblzgJET9wugv2SRh
9BypSKPDVR/NhcZNlZOCD7xGBQv2eG6+TAwZai9bs5b6KPjzBZCLtt1/gVhw5itIJPqZo+CcNnB/
8mu9N+uajhDcY+bKC4bT5mnlu7LU0WZ9BxJzdiP/Gy/kIT9nbxud39OGdcDUQAjheIDJU97uJ7lI
QcYr9r1w4ONpu9IC5wt0/Es0glVN95Y5DRljE2JB1B2Em7gY7SA361+5IqD9pl3MYUKWQKBOMZ8N
NypWdO/KGYqm8H+0pJv28EfP0b+lRksc/md9yQDfkRDcuBaXep/xzi7Se3KleQ3dxm0woLC0IFJc
QocSB3tysmLxiZNvZfRighP+8ZLJg03nbVLQO1zODAORg1bsCW9E1iHpKwHPznvFWT61aic9IsMm
g3ZqOHjTfZ1QjIABFVYQD/IsWbcXC3kI6eRo1KGE/f7ndRufS04tot/ot9/ep9p/TG+QRrU+/3/N
b0woFv46g8QPIMpFwsU9+1/VmpgsUR0xqyAmUJO0pI69kfEVBNNGmLCOzP89ppcPKuxZve1ugO+r
aqZiaCOx4wz0VroE1lg0OSEHR0mePt9FmL8pJIeo9t6ATyA5BF2upbv1T+7XFZgBIDJv4DNABEo0
B37uFvNmGiQFraYwb5gHp5jV+R/S+WvOV7c5aMHJx6m/n3NdK8LcWPBsuoxUQPjlOie7c/Xp3fBP
PZaBtVb2LFJ8e8mVzklZtyiiBIJ+XFEne/hztDzEKWXQ8p3vBmmhXrIyr7jsB1Cj+qBmM958aU0o
hk5o7S9auLG07fVVvCA4rWTt0g6vxtdOl+UvNUok8td5yhPxqKOnPZR7+aI/QEmgXLojqSmj+5ul
A7/yqR07ynDzLLGNAYN5JjgwgChBaUB449hIW0I8kYdgiPQBaS5E3BHMOfOMOJubnM5jRp4IupRj
gbpn0iPxODUkM2DCmfT/6n+a5edZoMszSB44PYVy8J1wIpASZL3dT7mCV+JnRB6chvHdfG3y9op3
y2Kx9b6b8S3w1GdXpQoMurXy943hia8xjqA2DTMxgtw9JErT2ggI3+RtGqsgbUHtDLRJRMe8coq+
g3QOFeNC3FkkSNE+JJd2m7ryKrqSyFsf+zthXwQEfjfRnjlBvOrL1ql8c6E/YMW+436eMHdF17px
V0piXXQ7mZZUIMFuoAOIEYtqvOvqFWKnIGTwsNSqbXxoAy6L17kiU9amcwFRwYVsyww+6oGcScHk
29msnPCzcIVvEZFc0c579nUr2/YCGKguW8UuuDxutuyoZPO6csfUtg8YeQStjxaY5AGUwxz0wvQ5
w7UDZ1gvaerEnbzN3gtwfOYWCTfQJf9tg/4eUUBQSQ6LClMD4M6wKGSvmotIPE+k5L2K/TO+ffDu
kDQnRAuRpULYRfm9T677eCaHU4TBFQJVlnLOpJ2ICKhcCNpatxaJ8vMxx9S8MVY+d3PmMWQ8pHdS
5KuG9Cnp0D0IPEm96jgAvinYcuBHyaQfkx7YW9SSNsM4Q9ZgXdOhuzy6vAHR3EBxLyxf9SKu16QE
Ecuj8pYVnx8IyE9zz56O0mwF6pSWuC0nDgF0ZoYDGWPsyNc9w6ARZ1qzrIvfqPqT6iUBDHk4qsoL
fNC41whryjCbjTu6GgBBsHpp0b4dI9lYyS0y7ZZ2Vx9+MziBBKUU/5LOBroUIFOO0lTbsetFP+KH
xqLx6YDVBo6/pfhdDoyb+TTHWl8F7/I3TLaiwReEtpoZmVflCHusWXYr2+Cl+hkE4YA5cZLhZtZV
n+FQXjbluYP4jr0EMN70i7u1MBkymScAuONp3kxpSCP6eyoYHhb8mmRkL8UbpIz1L16Q1MOkN+17
f9TgXJn0WHr+dlspgE3TCHJEvKiMi4qwCnC3OrxBfkvk5sfGOfv9sHMg5T3Nzi/Na1mKzfdFssH8
RbM92GzVYb+BejHQeGEOAYY4WOzvFoNOJHeZiKsVls9vDwVTguiq/gdpjVOQn84llTX/fQQkqKwg
v8PAZe2mPaYsV/4VR1VkjlIUsjyaI1+K7vkFOg1IijANMmLBwmkV7zK7SORFhdgqI5OT9IC9pfij
ser9uWbQxKhcDacx7gV7ZWFqGcZkggGkQ8xiDl6g3pVCFzNbi2VZWj7Ry8pOLF8S89ZaqxRbyNNo
bHo6o2LTiBF8CPIdpgQmxDQL0rVuQYY7v+1+S0qR0OhkPJHLW0B8nMgnZPmfRW91q3pA8yCTvqT1
5b88PtD4urYAJzSanUr4J30gCBEQExL3mCNBCiTgc0bwDy6vuTl44cfvwVlGDfxebv10OGq6N6CH
vdFJs/bB+iAUsMViFsaW3b1OUhV8BQy18dHiwI9o/hpsdqI+6atprvx+cRLFZ7lundQ4STX+4nH8
BAuNyCuO8UiYkU7m16pCQv6Dkn4c5YYgnXaBpPhMP89jfus3U9DKj8N09bml4GogjmiCSctMr901
a3ffZlppHjeZepUW15hESmFOQuoMrz5NcayseCLXlrLCmpKwj84POQYxf6f78v8NjvX9ZUz4EK/3
5otAcM5OPZGoUGcIx7W9qAQEJ6+cfmSPybL+j7Pz6nFkSbL0Xxn08xIbWgx29sFDK2r9QqSgCsog
GSSDv36/qAFmsniJ5GLQjdvVN6sqlLu52bFzjk03VVoi6VW10fGo+7MqvTNXZ0utio61LDyN6TzM
Vz5GtxwHtv3nHWDhQfcA3QMsUX2+38c7yd8wB2XZJkxdQOUezMsJPMwBl0XrjttX6eQEMyT1ZgJ5
+o5v1yPc6LQrR3D9Hhw5dMFmmHlicwdrN9s9AmYTAlSrkPaPuHHH6HP3lSuVfQ11F10hZVBhnTY6
Rbs9PFsNldOyi4RToucewSfZbkcl7YpZ1gge0xN0FR9vDbwphpsJ9lzfHFKfG/o3TIhZsoO8mxbS
eqMCPY+Upg4F1HLu7UZ73T+nrO8AuXAA8vI4+8xrpN0gQMBOWdnPu7edT7MdkiFFDzTXhoC2hqP0
EKEIGVljcV8gUcWYYo1C9nubmXJPj068V6fEcY1jj1Kok6PoAzvJ7JiiAkgWwTnoJPXlkUauOHzs
eDsQ/GjsFBGFPva6hr8Zbr+JKAf8xKixKZzhQWJrAbS9w2PWo4mUX+oZg8AwFv5BcLK1mztDXkr4
h3gTsBA442qLjw0xz3ILPVwh9mpV4UFmiaBepPT0jBHxBVXjqnmU+1bLHOLSbSWKr0RL2IsMgnGl
sRkTB6XRUgvvGc22jWNEG7y9wJMec1N38vjYBD0DZt0j5ikg922VUOnRcpdCO1pe8TZbJ7Muo6zT
ZV+/pXXPMwfbB0aFYrFqGhuGeYt9Rvl2FccAHGbFIItPnNYdVgUxCQqgGXDC7gMoRivvijKOORMY
uhNzQvilGDjMH1n5qYVlypck9pChr0SOEw9yP357o8RVsIzzq3fjaKeb4tPq3MJNOvSodC+WO9th
pIbBw7olMcJpys5icnYL3qlAa7rREMpwY/i3W8GOjqyHKSaTCzq36KIEEExmTLQ+YWHmKT65Hlvg
0L8fArIM5GmneV3Z4Pjm7PbO8sriQY0hVS61NcoIajOPUaDUpnD2v2ixwFjM5HZ98yBiiT2tmxfe
lTgfMh1+gguuRwfg3GcR5OC+iYJXYHxrgeEXPU6pimozoWF+vdIdpX3vru61qmOpZWti3JHRVjMh
4ykEbaL9GEOe26cMJW9844AkcVA9vsifHKWLBQIl9XQFkru+u9vU/jY6lDOmg10KJR7yTpTgHaWp
4Z+M6Vik/7Es43Q7sUen5w+Mqtk8Sx7wDk4crTFMxLFEYgKRjskxs0V2+KY72GLIebJjwtAFzLJb
w5Zd/KGuqf6ldCTGU45Z4XROKXkYyljPeMJAc4/wRpxDoCbsRGJt6ZqdAvj3o+aAxOfRhc4hUVqU
C7lHUYQ8mSFd+B+nYDjwgCWGFqg+uNbG9u+wrNrMcpnNFbtJFQv3J0RMCctA96GaNGeD8yd/BKXX
1tOaBgo9rs4YInhS0FBAK7o4U0TQBBqdnPZRi031gH2Ko0FM/5Z1p2RMJYToj/H5BQzLbQS38UP3
kULvTbD/BurxNSYICEZYZALdIPYJAwYHIdpk+IgR0nhRBMA2TLjb92WL35A3K3t0Wc7L1Eoqt75J
fAGwPJDx9HM3XVISPAE4YVffW/qkw1tMmsfRwU0Qw4sEXdCNEuKbLEgrMWyIsG+Cfq3OofgRBM6X
cDNWwjzDT6Q4jJbA6uqCZjiUXFifhKkbvpLRHdksEGqe3QlSs8QY7PJI5+u0ySWZTfOhdLTLwjwH
NJcyaLrV1V/nLYrwXY84dHX2HcY05uE5pkQ057cE7JmRdwLGMP32bQLXXMW1ifsKYaiswUxnPqq8
+WPrLM7MRwsasw+4JWHRgzyujLTuXncA4hsjJShY57iCxuWKwKrONSIOE7XWroaoh3aW3qbxjhvE
vtXgjE/4q/FRAwzyzXZFzDmNS3hVdajx2VoIkZUpswRopu2WGfDNZfLYMXqDCASph6YaVVTh3LJ8
UsX7WgPkoRlnbugshSVEa6EM+dsKE/VETB7IriCvZCEdh48zDR5Wgr6Qvg6cEmgBIGfB0qHRV0Lv
qxEkipxTyibDsPVDJ1wQ/NQETvzMMZo5LKLWHr3gaH2b0xHY0+IHZTPbODctWzt0iDVbk/aA5tOj
zcF5zm4Nn6L/yIyF9UAhyNJCXR3T/Ka3BhQxoFFKf2T9fZ1LnUbLeGC9h/iubR090hcKf8yp6rYT
rg3dYmGrpG0EnoOv+JhhVTTnaIVtvRoZoXoGC4jsKjpENS0+noXse1rjm4GmYpIcGl/HJkAaTzxr
Wit0RlKBWCKAfIuIF9bZv/7tf//f//N1//fl/NA+bCumcP/bvty1D+v95fwf/5LVf/3b8T//dfT9
H/8ydENVZenHTGKZn3994Ki8rH/3/1pZ13Vu7PfK4OBhALdLENtok2u87FvA19DxOsc5XkS/X1St
/9LfLloPkv5xUVmZbeW7wuRrVk2DsyUyGfOSAh0we2p0iQgfGKcf4e58HP1tq2pRTE3xrmprx4xv
BSUF1jRMQJNZl8Aj4+JzfXnzXpSXs6x/vJf6vf24xZl1eOj2nVvES2bfQlVrY7wCEjkyIr4HDv49
FSHA1wqlAdnchpxE3AO5gBYGjJ6/u5t3k6PrqdY/7qa8aPLlfiqUwTZich9i6jUWIDlbFfxWhrjd
wf5aK92dJig6x3IsD7GBNFrganeAcFd9gObK7d+/ovxiCLwsK6aimrKs25L+NAR+uzHP+0ely3UL
jopvdggYmma0bzROp9oXtgxlb9dq3GmD4xG7rnu8aTV6cw+vlu/Pe3iaoW4eHjf1bnIPDBvfxSWS
FMW7M8vCQZnaNlLMLZHb36M3V60HdT+v359XfRp0vrqcd6V+4KrLNding0z7jJmG5Jbk1oqzdt9c
7tV2YVi5YaqSZZua/PT1l4Uq38uZJA/yetZlqGnN2bfEJA90GRynuIS+ueDL/akohmVJqm7KpvL0
fPmpyBtGoyENSkwAcGofbPu3JSO5rm2AdERrDUcjDWe+mNxFoqAu5CGzok6Zhe0kwDtKqeOg6ldA
bhjn2P6ZXs5N2OGbt1LfxPNH+HmTT5Pc17NK3srVUh7shtICkuL8BLCHsdEQ0ZL/WEA/hgQLPIEf
SdtM9cmby7/akj8urz4Nc7etq1zddly+sJtbmhDNR7jMzkD6Fx/hQSMjyd1PIQXARWykb679akEo
qqTKf6K3ZD8F7fXBXknF5cijV1Qy1ccN05rSQSBL5t/l4Gu+ud6rYPjzevXPf4SfR65J9k7meqcx
BtSm7sGh15sr3N2GeAFwyEHF8t9c8+X7VVVT58KapelPn7dh2tJpfdzLg7Pu31ESYxXrm1A1nXVf
HQyOH+eepTqbnvlm7cuvn/W/rms8fVd5ZdiGZBzkgRSwu5lnYiABqsciYEPqHqcW/pPHN+fhy0O4
DqOWpZiWwT/+fr9H5aE/LrzhwdpyaA9sW+jzcQVI8MeqQzm8U0DcNxdVXz/of1/0aZM3HsZ1v5Vz
eYABaRfSBI699UTDrYuLk0MC3T1if9/oIo5LRpIvkeleggH1abiiWSLhGoqQ+fZuU7/86pqp2YYi
SbKtPJ0pe8M6GuutIQ3sFo0CvHPML/oRuw/TN5uqhrjYI6xQVUufUK9/X3FqvaKeAwpbSpF1wzRs
5XlXrczd6tGQuTbet46CSMTEiH7D9NS8PYsZlMpIRayPs5XPkGVXYV6MmswiwwXboSDSPpXkkuWU
kvyniOiRp7PPQ6vz+z0a9Ur47R6fdqJ2zG1Nq+/x5Nbjqh/h3ocqy70o3v57HWICwRgHPL4SDPwc
xtXiWI3RMLU1ZNMp48Gc0sWSApd6OBLZMmbWlnvy7AAYOLDbWGXSRj16sOOzWQQwFSAw4E9XEA42
vjnJB0D3O6z7J7cRAicM2999funVotQUpT7pDN0y7KejbqUdj+W9KCUYIpCjnd2QLuv+4Oc2NZp/
G57asFQbjH7xYRDLM7dBdb79OLVgvdKJW6kehE/j1kcfdL+16SFB1LzBXT+khu7gSHAHOTg7UJ4Z
JUSDbVVBI0M1i1dhb7VPqja/S2lboOHMrdoi8cY6p/bTBlcFMD4NKfJMViXlIMn8fq5PrrtuoUIw
rClktSAEDhatcRw76eEy7Lu2bFmP7tgBg4c1ENUAkbiYae1nIR6d4Pf3Ek4JnDdQengvCVXirSa3
r1v7Dga/OT7RjOgF18Jldufv4eEVuzeL3nyVQGm6auiaQZyVpKcNtz2ulPxWWQ8WPXMMw3GeJd/1
OL4pTeq0YJYl+uQMsDWol1Z7KbLhzHEzf+vC1BrbCQTYCJ4ybIS1s8zWWSCa3iUb4HZwXYp2cPUu
wqtc+tqeJiaT2q0j9zqrbOGiCIPYdHvzOPKr+KGrpC6KpFiGZtc//3FS3W4POa+wLRggSCo2oSaF
R4tZzLm/HlhmOMkZ3IRq+BzSG41+35qvosfPKz+/SLuwt8dyRU7YlDHOiXc1DgcqpkPw/P1K8qv0
8+elno6L/KArxcHgIZFugPjtKC5DM681sI+YxRv8fjnzVbbx83JPB4W0ftzy+4EnU80IYArDg2WX
yp6OnvahjilDDAtOgVjSVkovZSx9FBDOuZfJcgFYAAgOPbzSXWXQeDT3Zpf2cGH6x29toHdlMOCl
p+cxqwXpJk0RC1YFx889WmdXGf6p2xhcFuWpwzbVG82t7e0NtzFZNTCFdI7Txz2w7wFj1vZohkhU
mbDSxc+hq9/FCb0WqEN46BUrb/Xm8Hz7CZ6yk41120irinfy6NFub90OjJ+sWneHMh1A4PcPoPy+
qHXpKSVRbmpVNK6c1OumQvBmAjRMYcTojEFmapHHzDr/mqwwB8OwJ4W86EjpqcvhnLy5j1eHj85K
sE3LlA3DerqP3XZVXgyF4IzWwgWGofDBqcE3mIC6T6EFdxFt2k0z0yJcj1uHFrzQosWkuuSY4RHy
ZlnWq+75JPx5M0858OMyy+3TlZsxAqgFpzZ8gtvYYDzbm339MjnTTVMlJ7EspP9PF1IeVVEcDhee
2oZmWpz5x9U9xMHGyT9whlwl755MUetT7vnZDEovQ1Y0MlH5OZYU+3uuPgppcOsMq9gUM3Rarm0T
lvdp5Qz3uMag92euMw0jhORi11WcFr12XJLnj3rG6QmpKaJZMjpHgjqD+yneiC7N0HA6VX1mh3zl
tDui84KE01x6MKjGx0hx7ulUT1vFdOsesnqIKoM+1t5hHYPCfLUybcHkR4Hd0Nl7+Ks+QOe4AJF2
zwC6YtPd9zGQGM7iacXx0KqJDULKprNF3Ro8R7T6CReKc8VmwMMIMp5iwsbYZwbfyHvx2V/HBfoP
u9vlvH4EIj2nyKqOtTslAQ6IXXEnVa3N+rjtnCKygwOKqtU+OKTpdhvTlaXVhOO1mEA8wUMihbaG
0/pkJgbXYFVb31AVheeeEoJHUJS6vfCWfN9zrAsEpWlDLDY9VPA3J9S6ANNFSPOB/10gSSgUj0Yh
dFuhpACR0RGUL7ZgvzYNdJdisGmfPrSxNgZgJ3m+ukubLpVT9vEQ2KFvExPLhvTpgCq26knCzcEx
7sEhYpSsMCdovT6/3+xS5VW8BivQdcPWdRuE7+8z0LhXe2VvLqWBNPCnmauKpBghihDJeNc0x0jI
BLyBRMm+qyQJGQTrFHCmOOlX/eKjgLKSyb4pYJowikxsxPc5RKL2fXKHiAKCrNWiD1MnW3Wl0O0u
M5PTf5O250Z740S74C5aCnPj+0vRnaWRaEHgnk5Xjt+9d4KoL4+iLuPhaG1+BQ3HAO0N6z+9Jcks
12JU9xxg97kXKShc+eqayPhDuTuCc4OxxsJqyZWY5CDwAy0pWnGTtdCMc8GnK4Xatt1kODTricLL
EAvWs/CnwyQMe5eg15GCjhvLzmCVOHG4D8LOYwK1fzS8+juRMWStlW0jm3cwbenppz82xdB0O075
uUgM79GTOgkMzN5OjNcnkXQa7Zv4NrqdXtFaiZDGO/Ajx+Dv31GtN/k/gsCPz/iUCtv66tLYXhqP
wQ2G3rD0eLJWVsRTmO/jqSxaAqlrbx2hCBBpNQZ2F5PK/Rg4i5voFOF69PvtKOar6G/qhqRIqgIw
ZD9F/8o8H6X7WnkMWBrFgm4MU7f9etvf3XyiDR/s1Mnx2/axCpDmt4D/v+kuu2OmR7CSMJnDhI1f
bqPK4WXqF4yyzNZyuCPAGcH44ibTmzc9pq5/FtlBkB9mGQwHCnA9AXiKqj/ejHg5LpZLv2L04t3V
htWQcHzL5BAh1mp8q9XmwviQUyPe99mGaAJaVsCcquaJM3qF/8+k8i69lQOj5IzOJSW1zirKINwc
w3VyaDZwa0JCRx9CPJJuw7vXE8IeTX1qMrCnhRtJIyvBvWDseOg4kTysoVs7jSn87l3kNevs8stL
WccxJMM0lZv7UGm30xHiYDGBxuvTt2k2jS+zo9BrShEvNTpqYAb7DwDtZR96OCGMtBF/IKYziDPU
hC2TDRnOc6VD4ukBmDPk7tMjrJhARtNLoGAo/V2K3B47T0LidedaY6aonzoIWjPizKGHC2WAE4ib
dxbnRKf5iJf3J8Wee062g5nXcGnLuI8pPc2d6OBG5paJ3aZ51bkGMJ46q/jQgmzDnzqHy9Y2aCRo
raPhOWTvJPeJ9RBDCGaIWWqFBu5LUI6bRTJ7wN9EPXv+1CO09FQR5QgLzzdpmCq9XJSGwYpUSPa1
53pRXelbaXc+s0kctYVXtIdVFIWMPC4X8ItAnZkSnDa+YAmygKwAB6Mesc2pa2cqZ7cxXmIHsqPa
x8wCaQ6zvNGr0/v5Y8eN15fMlz2zbqaVV+ALKvQxnluqP2t4ynD/rfrHiCTsFEHmTWGoY4cVl91y
yrBROBzgB9N9JI/BJ/kjn5d22bQFoeXkjjPfjzCGu4pun9lvN2/trdxNJ+9RzxYdtJnnDqJHf9mB
o+csE+oIZmZBhMTRYts7B9VgRh+XsVBkXm7RZICtBwS/jWpREP6miwIbXa/0bo4WAILyqIyLX3Ex
fDIjCCXhBvJ8YjsPmoGDzQC1ZiajT8MPOZylpnP0kF8ymTpTOyePrunX2UZR7rD6zaz6gjTnXxd5
U/LNeNeW8aM7BdaIMsvZegp2FrhsLowr9Sr9AMwc0KL451SjgMX4boK2uyPRwt45d2eXlj5EjWDT
R00IWFs3V/sD5zrYuVUkpZvvU5dpNhHkAh/i5eSe5YmRFD79VgcFTkRiQBLQlz0pJdnnD0u1B/1s
jG1gIya38crWLdIZxIOw5z5QwhhygmfWg8EgVbPo0WGGx+CY4asTkNFgXb3PYtRlUAUws/qG44CG
EAFKJ4/plUbhLZx1TXbSN1vpe5XpbfTXhP2w6tohPqQhv6Zlmju/R131Vepv0VyxWdyqTDL491n+
UA7G6ZI3qsHxC19NIS9dV4JhkLU+o62Lrdik/q6kvnPNRfbkGCI99JtoZ+JOw+2cw+/jm1rkJWr4
84aeikGzuG6uhTWrwAv0OqP4qOO72htn2dnp8125RTFncpMjvJkg1eI9i/jUDZ3O/+DN2MClsg1O
aJn/rPSLg6oUK4k3c0l3dxezfhjsCuM85aySyS7raQGUJ7J3xc2mVlXjgB6YnfMVdzH4IScIELNo
h3eJv0HHDS97dOlu7KhCrfsJyPXmdl8lZbYGtAiuqNM3qIGvH8DE+nRaz45XcJYLK1itnV/2/Tyi
Zj4qwpCifVuGnp0c5qaJtFW5+0iDMUjtwwWKz7OAuelXcsiFwVw6mt74FSjY+WBx/j+BFkAQbduy
LFsCEvr7Ns/lbGMvb+SOqPXEFm1zssng1TapPXtv3kj9Vz3lN4psWED84N6abjzVVUu9YS7NUqkG
SkZGQZfdwF2wo8vwhOGyqx3wAFT1hWMEFqxn36z1wFZ/zQ3N/Ht8XCgco1t8fmk5GW8aHsqLAuyv
e3v6WsXm3NgrV+5NIoKitnEvjEkK6vN8w6wpUlv/5N2HF5gaDY63znrEAOjuuzbPqzJQkWkIaLpM
ADDMOjj8WDOyuV9WmiVXAxJPvw9tlHQ6K0WS+CRJURR1g7XjCY4dx46dGGt0fBr837/S6zfx4x6e
StHLpWHM9CNvgjm+y+EVMKe5+q6FDziVblz8khHCmzAxz8B/R69IMVGMr/ea54DGDFU1XhZQZd7c
1Mul8+OmnqJipeSXK43n+sWoHKjZNvU5ULuPgKlpkNQdp+e+2Rh/WjD/WK0/LvkU92Z6Wdr2mveQ
+NPThNMZN9F7OL8L2wkuIvA8L+5VYsW0gUEP4agzfPPIL+BFxQKDkA167pb0jAEZxlnfnY5/cFpk
Cw4IhFDo0rQYRuV8Rt3u10V8jTAhjeRYdS5ODL+mHpjwJuGy68d8fg0/b+Np0xqz8+lUbm1EfS4p
FUPrSDQYMK997OmRKB42CGPmY6aqz4wW0qZD89L/jOBRIWzP3WKAO6FzC8wEmbWLLZg3t9xtgvK9
i1VcVLp1EUNh79Fsgo8k+TDPp/lwF6UGeQcS/MCjor+1aK1w+MuOAr3rEuyOHOZ51gl7sNXFYmG7
sLhGcOg8fNHcvRNCX6vnLKttxre9OQ7NOhD89j6eAsXxrC0P2y2fZVh/lQsPjYx/tqBt6JshWhvR
ByVjtG//EBC3AOoeIc9sOlcaMUx6RPQTBMuAAtgTD08RPXINF9sxLNA7TJzIktJDICWoRQcGSkTe
i9jHg9B2aRvkge0yGtz5/n2laa82l62yylTVkv55UqlGpZlnbf8YHKBBFXiX+HaJtLgeE8H2308a
NICYeF33Qf3DHG4yLhxrz2ye8W0IIKY/whwSGtJ1ugKYqBy9QwrV6VCPhjIef6i5+RQ3otMUsNC9
t3+/+1fgh2LrsqnaiqJSEzyBH9rKPh3U2/IxuPvWB+zcKwOk20HadJyboDKOL8HeufpGMntzZMjK
y/f248r1mfIjWm+l3Frp+oqlcPZKwXqonCy7OdOp7R/hy+F0zAgRZ2hznmwZwdltLx2muUcHp5W7
rWnrIQIxCvwWTT3hL0WrCER73gdt+WQ8jojQctCB5Hev//Ro294AM4sRyEctTD46J6cXI0ZyO05n
8U0ZwEKR+RH0UuCZD9UBBotjftPFSTE/D5Nh2ENz7LohSSIawDfZzp827fO2AC61Sc5sIMw/8PmP
d6HtQFK3F77CzSm9qwuoI/o1vueLKPgil3Fu/qTZjDc+n4QZR28ur7/ImlVF12RJsxWJRObp0LKr
arXa4bXG+eBXTRLTz08pa+3AzhnpHm28z73fr+eKorQOcblKWv29AB/sgQuuIB/HhX8NrkEP+w5+
Ge/c+OD2+C+O0KICCnxH8HkRVP+63afj7K4oK2VdcLsI5jydTIOyvY375NvuuvUiC/3rSk+nmFZW
8uNecqW6mMgyK5YRlVEpeqv2w51+1muv341EgNMQlSRrOEERAiwsoYilbP5kVpKQvJZPQOvzu89g
bK289dnyiXt+PwpMp8tizVm/3aCifHO3IjW+G6jOtKP42o0DfhpEmhANJwjay0iKAA27n1FUz3kH
uPWbzVw4aTCPRhBBL57RSpH9+/XXcePJ3fHotbOKj04Yx828qzrew/GaB/ejcpsfirB81vjaR+c6
OF/EdxUw7yn4M4UD5WsZmkcY61i4OFJzOPO+kzEVDDhfsmBHMDrQ05Gl1lDF7yFJ/gPXP+0GVSWU
SpZOm1V6pndcVtv7clkeq8E4i/pWPdU22w0a3vWzf8KI/9IvutKxzRDA2Xp0ljqZ5vhHi/lTSMPV
5l7PcgRlnZUkusBRqklR0F7hNCJ7vGBpndx23a/TErserMp0uODCzyd+14iuCPrV7nqW4TyMczAm
x6rp7KrmpIRSenWMU7DADbgBK1dFOp7VEKbFlBoT6YKPd0QHaaUiXGPKgB/3OOigTugsew5lPAdx
SrHf+cYhd9RZfkJ6C9Hgn4veAWVkbX7KwKJDSnkCJV/Zh7Mmc5zm+Pe13pxUr5q9f73Xp9VsHLb2
CbC7GnDs1jDutd1fz1EewGRHAfG2KHi1TVXZVqlWIOtY2lNU2RcHxTjdDxQFHZXDXskANQnyD1ph
n/2I4S0OztTRycNhmnX7wWuYeZ13q+lVIqqqSo13qbZpKH8Qgx+h9XhbXi/yisWEs1ygtrLEcobA
SZQkQXRPANXdazzzvyZQt2mlAte9Wc0v38KP6z+9Be2sbM73JS8dskCjRThF+zGf56N2WxOpNcK3
LHffZFnqi2vCCdLxctMNA6LpU4DM75Jx2u63t8EqHY6v0A8KhybXJuta/cfJ6d5Ff9Oh93BJlHZQ
hwoScQ9wPgyXfgJAeTh63+qbXc0T/zP1++um6p//+BDadqXcNW13GyDJRzE/Lb3M57h+JIxCdLAF
6wYzjuuD6UHAAaphJAznzafqT+vFuv/zD1oOKsfQ1RKfWHZ0W/VRj2wV8zKvKMRh0L8D7Exw5xEo
Abvz7edV9P3ztJ9T7KyDwEi/rFpzNfKCGku8hnNI434b9dFwnUbzpQHPZ5PBAOLAlb48gvNxFDTm
JJuO7gwYHVkITrb4vBKxl6YX0YaPf3PaaualH3HYmHAcWr6DgSBJA2z/6NYnzk68L+Dt+XGkYi3Q
hxPv4MYgUKoEMW6IzjXT6OJQAtntDgIXqYmvNHH3hMj/Jk4+3snjsXV1k4tbDPFZaA2TKlxcMvKQ
GMnIEHQ5QurxaeIWKhYYPPYWJQmKPNEjRJH4FqB5d2eVJzljcindtd1FPr2FZMGFKUiGawQam5v/
j8/95ms/NfxX2q2QrjlL8NHCj6B0spbq+pGOjD7klXtp5XoDd2G6b+q+PzTHp7Pj5yoz66zzxyor
TN3eXu3Nje0Oy3tBtSstFKchSGEAhMSKMqrI+qdev/uVpk2VKhQFfE9BtHYaTgL8zKBAfO2cOcrA
QImCkrN02baD1HFCmlqLmq5uVe/u+lX+pxGcNNjKKgTOZ3DuPNsXa9virpUMZQaZAwPo+zVUuQ6Y
obIXo7Q5E2GIYahw1e/knGzebE8ob68+2I9beIpTs1K6macDH0wVkK1mmRSbMvsULdFGjMf7aIqK
vRDThH/L2THNQMmLDIRlbA2+8wDg1M0OH1NS936EP6+g0l+KiAVorwBjbOFHd3pDgJ2opbqB0Tai
Gw3QAsvAb/Iao7UV7CPmtuTNSWoOUlDzj0b8n/uUdjx51pZ2PEM1IFH1sFURNLtYULbXZlI6lW4H
rFxyPxhg+/FBkk/qufecXq8H9LzPvbCzuAeOSG9oJ2ifwrlOU6fZO+Kbu3RJYQoKRNHBvmngfpd4
9L55uUpdRP1jURq6raoQfyXLfCp15IslPW6bvH634xMssYbgbTyEGvqU6m6QKn58D3qrmKzq99Pn
7ZWfILG1NHvkucbCYmIM7Y2xSwuED0Mz4KMdwBSImh5Q84KRZ29oIK/OXZb0fz/z03paqturWqx4
Zo2ijmmY9GOnU8Ohbovm3WM4wr6/DqwxX8uOWEFvAsGrwvav6z+dgfLjWMp6/c7rA7BVVzKce8F2
lKrAXSTEjXan8w7e0N5e9emQk9XqIB3N+qoE7AUov+m3aFS5BbXtsovb0geIIBZuU3YwSgHq3j83
UmMXhw/Fofb9/Jw2WiyRtchcDMtGndBxmtq4GZctJKmowAj8UXL30QHR94oTq9lJqm7y3XPo7DdH
HEYjS3jgWQVqOypdToNGCCC6bkoOvkXYgInW9K640zOVhDXBWYIBiaSjMU22W9A/zx/h1vUpUBAx
ZsltOCbaJBTi9aZrwC8WZ2/HlUu81CSEiALuJqYnOFOF8QBhYZMTcuXFVUSbfS/EdlFzFWJJ1Nld
14yonT2pS3dT5INvO7SyZN2c6fTiMni5LU7JLhhEf5878yj6zLS49oYzMTqa+ooX5Z/dbs3MWYuo
1couLl4f7ngs+1PN63cbTls/i6Ab7bwIhy6XER000mvH14bT7V97hNP5Ouga6SiYrLpePJjE3Nau
9bgBBGOR4wcj08G2/uQE0ncqJvSzUMIteave6S4Gg1VIZEpTKw26IHHiuBJ9qgj4tXdxCHYOrE4r
JbJQf90/kMwtbi5DZZm77QFWgV8J0Sc4RjeqexyOhP3VKuI+Qhj0/2JDOuR21SZ/8TLuBvNt8jX6
YxpKtxDcYX4Lw5Ayzxs1mOApPHiLzscHAJPXafTDsNn0RvW5ZayoHzUyixIvKcNvYm3gNSmFziKm
a+KU4bfU1brfofNxEs0wLOu1Eb7bdS+QhL923dOxv77OGme13nWNUBeUGUZMl3jqb7yDM9ebQTq6
uXB8PsiiAOVY37+Hu1cSq5+Xf2bcXU7nw2p35PKY59B7bq0Tv/s1Onn1FwfkJb19k2r/QWZ+Ce1/
EIQf+YZx06rbccsVC2+P2giZbzYLjVYOi+/3Z3udP/93QLWUvzObnTU7Hk82V6qC5LCot6M/bfnb
3hJKcXeO34uweiM7aMpevOiw6dM339auL/Dboz5FdL04Hq73BjfgZopTF3DC/4T+RmVxCa12n0nm
RJRHs92t25o1Ha7IDngxiOirXrZpo4NR+Z7Dui0i/NQGQLz9NcpWb+dowBd59wO7q15vO63qPCfJ
g5XlKViZ+Ewgwzmhg68qOzWkydw8R4Q1rLMOjMcVHYVceEi2/A4We3eEWU9HiGaXEBn3HJ52OB7f
6/QD0b7j8+SXZAWZS/cCz46ZHCBuvR44eufdJ3+zm6yn02SmXS7X3ZU3Pny0kuyUwin0/IhLtx/d
kdfoeDXQhjvYu7ThlaDtr330tI0PjWqpGgcuTCexFNmNUu1TGXCS9fUk8lPda98dWGaHiLQUPflD
9JZw05N35+m7L/DModLPyBvKI1/AzTJmwFPFdgj09O+X8/YyAKZG7YxGH++f0SIBPjGa7xaB+iZ3
e1a5SPptf1iX9TcoOPigFPjTaYGbFcZrRDaYezmfQ4nSdUT0xxYAQE6qGXYdBhaKN9HmVXfx53f5
s0V/RBtzXWmHS70g3PHNax39VuH0OTWCtsBJet9sOkRVirtD+Cb21Cv9l63/3CWYNczdvtrwHfbj
xPyCRO2Au7PxV/5dMEG5PdJapUvNC4jCeQWI0/n9Bv7wNn67gacM+nYuytMG5cWAiaNQvHj1TKPG
TD3FYYF9uQFEuCaQ571Re1QyNqjpNTkm0+IgRjXhj3GQYa+mMb65rTcb9LluKxqqbVzrxUHxA92Q
STujbYu8oMxgdezDrQhqPZAXx/jGdeKYIX3BR48irkbxl59vbqbelL+9o6f4fD+vqkL5szgOAvZW
uYXMVX+q+zcDHEOixn60CZi+GM1NSHcpllTgv+Efbm0Prl+i4pJ5yY4DmDBv0Z/X1eV/VQP2Uyjd
WnZ5t+sFVHiMf/bqtPhPfZ3WFcjJiTvhu42r10vi6XXokqFZhipDdzOfi65zWe7L8tK4Dsbkq81i
iMWDhbsk5m3KDRej2lcOLsmqL39Jf2yUCmhn5SVl3MgDPq8tWjVAH2xSVRf5UMKZGj4y8zVW6Nc2
KZONjjRo2ohkVoYoa6a17DDNGAESm/DNttf++WV1tEY2LToFjbFiP4VjbWkV90Kli1wFZMP2/+Ps
zJoUxdY1/IuMYB5umcF5Nr0x1ExRUUBUBH/9eci940SWlVGeONHd1dldWekCFuub3sHq5gPNvg/7
6mayHwMBb5HoJtPSCke4ETQD1JSsYDQC7dC5hj2aG2C6j08fkeDxuG4fkGs1Q5wQbFCHmvvuWf8C
efq5Wvl19J7ejcS8xKtm5q1E6PS0UdOFjHrxY1p7rjX6+qp4M0z3iSA0Stth4B6ZryzwOQiv89r/
91vxCwyX1YiyrBqSJhq68HLv4P7mdzNnNeLY6C4EJDRBkXJyZ1Y7C9q7dLpjcowYp73sn4dgA8pJ
FfZDuR0myJ9ib+ycbdP+WnnzeRZKnnt1fPIbs+lJDJ7+/ENEkqLj++nGJ7d5OB17qgVU8uDi4pBJ
+848Wp/K26ik/L25/7iq77T0RyA43rTkqadc1Uzxz+yIdGUtsarqX2Im6ENCU7fpdGEITqmvjgbb
khaSYU0lNAaiRq6OGVAE0wQBEWdPeaAjLGa9Az/ozYHz5xv45yJfwA/3VXmQ8wfDfgRdLP27bfME
2cizt66W6ISTQ2XHLv4rYA33Vmj2WlcaXlCRVo4gehizViv7of6Xk9EtjlRRSOxtmLflLrmH23sA
d4SggKs4+irWNDp/rtoRmIBdzaj8U6udT2RV0Truoiv7efKh4CaJvTMH+y5Qh8Pk/CZfe/tUXlL0
+nkqWvcbTwWN0odt9sGdO5MkmoCTtk4T2BvK1Fi36AEj6Un//WtbjR7ef9IGBL0ivD/O9vkTnYz2
0drlU/RpGhCG+YYOr/ydyDfPRdNN5jKqLogvwfRi7BVRz4ACMrDsdvsi2KiWO4rdCUv0biX9gckk
DH2EO/zVuCPaH89ZNB3jvoP/VDP5m73bKb9g91mRLKiyITL85sxmJ/3Yzs/iqmaZrD6ni8Sd0TVh
NEUjsdnGoW9SlQ+YUire+OEMVN+GUkBb94RoP3QQ5wTb8t9Hxi9ZFqtBx0EzDZED47up9mM1R1Rg
jFgun2S/d7e2M+sApLjMHVoIRISO24vttdh9LnN7h4zdu8P+71zrz09/eTpJdjAOxo1Pp1ko2B70
kD66eN5icx9C0IzwwmlPJoDr0Ba2VuRgsFbCkd4c9Z3T0/2wozyaIg0EDReVpjlvAkSPlf0OsvBL
XqwKxFcR9Mj3lLbJm3/cpKuqH/NbIXMCPfuzheYvK0f2+orbD1ssTO0BW/DvTufjEvYA8geIhAfM
G968ceyNX86Yn8t4uVvSOU3pNMKykJbtq7tYZOvFbMbo2mlLfqMnTt8KoVB1jPCDyfDxzrDoSnML
Xf/K2X+g44y0mpO0L70lvyXZWOhat9zqM0kimRx0am+udgem24TVix8i/z6AbkmiyZigwLDbyals
B9nWdxGax2MGBMn6ODo+3Qvdo0a4CwbOevXNYsr6xIVx9TUODN3aMWuMMEX93kK72bun8wsoiafT
4HxlRRUM4Ts5+vF0MrGuTkYKzh+RLrmPrCpy4mVHmrF7rKcMPmEpO1TuUThQ3XnKidzFh1HVbWQx
SvfaoRgvejYWDQ3vig4i+soBA6M379lvaQ3jSV2XdNCa0ivsRKuO+1QvzjVJ4dlyFnQXefOXE3rj
IVo0A2388fEBQXc8pqTh4Pn3p/96i35++ktKqp3Si3lOiprqHk4NDBfDvqO293DqGicNRfWWISfj
6LTxMba8eluZqciFDR1T8nprt+kPopsanLfTJuKAnHjTzPrGDr+Gz58LfKn+a716SJeUBc4MpkII
K1NiUAX3Qz8Ptl8QboCzNjlHDotPsqb0WBlRvblJv71eRAgTBKUGGvtVVeRy0e4t0YiBcc7aXbVp
gvT7DfmQTqU1UD5HYQhFDUDn4AOBtNpBNtCmFTAUaa6Px2lk0xl+dzz/gvFXBZ0tzQxL1kmKX4IF
bD11JYmtCg8amqlBi/iArwK25GQVkrvV+jor6aEoYF1I6y7WaPCFkyQvKLroLnrrDLSeGFa/PbnV
3+KqLpKj66bB0P0VanA1cj1Pr2o1NalPu5cmzFuxM74z0Xs6tV15NbyWp4VkOUvZatYSGo3dck07
tzCYZ4D71WSbJ9wPVL/28NxgtagAcmyt+Kvp93NwMKD69zP+bqK87rOfy365n5dHnLQo0KppM1nA
2sJFLr2HoiEqGaKHcqJ3CB5dfa4GiQthpaegio1MH4T9zMc0YaL5e18AGLXyNZ4ETpxM5a6e6OPs
wFWokYSxiOLFNlvGnU/gw7uHCFFip4pq7xLyHX69VX18ufxL2GhnaB7Mt34GpCxDNlVq537d/hym
/snHPKeHLytKe2ZQeP++C8hR/RJJft6Gl/PgJp70VLuvqmmOsYjpaNHeS0DjpU7Rh0KL5RAA3kjy
FbsM6ghzMSYTDTKxAqtw5dLuDnXglFswvDeecGVw5WkhbkXgoAYKlpkrRHgjrZHadYlE0+dGg7JU
briJDFAAp9jnqTGZmFBE4xAtZ7vhrzX3o8SDCXsxyGoYmUDJOUUnetl1mz3B1hG8RockJj/65uHS
NXWRtmcTKYHoGqCPzt7dySMcc8KGk4APl4ONkDrQXKRKADihAx4+7P1UZK8VbxF0vyBReFd/vBIv
Z1gqHjOaEtxUrA/s3WKJUjjDADCZVIArUJ2AK3J7fOY2oZ3Y5b3gXQDJ3LZzm43efkBp/lxjZfEG
fao2n/vXnlc0TSH4KIJsvKQNyvmSPYsbqKA22d0VGmsSTE4tJz4xHkMTBRRyuRlNJuV81A+rDZgB
+7KEqDkBUjoaDHquLXbLZQbYIo92GcqnMBvGcmJR9x3B6T7QyLcisNTtN0FL/XWT/lj3yzy3zB/i
XdfBVMEvXnSlXWbN6iGzQ6vhDE9Ofcr+vWeoDcYHCGzY5Icw5sKzbfkMW6cX0RoLALypgXYssWen
vfUU/ANH9pvWmPhLy45H/2OpL8dKrbSyVXW5NNF90WbHu3fNigX7IAZ9qaJnt9F2lBsTMagwo7EO
0dPqmx4mJxwjYThoIN/zkR8eogmgyS7d1kV/KXTvPhnmEYAOWATYis14sNu9hYhATa5dIMEj3dWc
Ueh5cRtyvuxMJkz/Ov5HT+y2ojW6rV46ZDgZ9UR7ftu5vWgMHiwYAls9BmsSZ2AEuYZOrtV7ugBZ
2Zto6pKAPDa7QCFNcVDNgOWT+Zdb2DCph5//Poa05q78tTFVmdxNowKh58Pv/0jcajF5XE7Sqblr
CYVWE0i+k+ojgQO0VL9bdpb9yURsT/pqwOOmQvJaI4iRzxEqAA8PjuwBOJXVQ9DdguEXBdHJZnYy
66IzD4ATFNDRDhACBnE0Mew3T/33h/6/yxdfez+amIrxPiWlI13oMn5DPeEJ4CFswMxh3KVR/RGB
Ch5PWV/Ug7u4b1Jh8NX/vo3yr70HZDcIxcCaBf37APhxHx/72MiLVGpi8QnkT+I+fPYWH82wF4rz
lVx/xVl+YTDO+ET2FFt0FgIx+AlEIvVSDxH7IImWOu7BdCHIg/cuhCLRadAbCEVZDZL80Cgbb/AW
bOOHSUGBKRz/vjlPpxhfbWjfVukEso33lwepwr24N+fOOTvFO5Af22KcJNm071GHIBG42F/oJRMN
4uhkbTvfpQkI7GbmcLJpP9r0JxuFKtxJXIi2nkxrVyIAQTnALgTtJmj8WNJ46Fa4JDzNXw9PpgH9
BL0GIEeEwcuoDb0HLSLYEJ0qa34Ca/74FqhokM1PD+AyWkUXH5BixI/1NOeOkATQGrWxWCJJsScb
KLM2BqFu811x1Hx0i2BFisUp2WCW5o3AUekieWD7kNQrh0tCXiJomEaVPTizFT52ueWDh3a2kN8d
dz7HoAaiagwTJ2atpS/zYeCT+RP0dQQmKniGOD7qVRaevjCYug7HAiBAtd3cgITGInLDgLgM69iD
1d9ccML5Sxcod4a1NbOjJ505mF+wUBlGNjC8q/NRWHMgwOhjr+khSQ7bMecJrvg50zU+cp5A+CnB
AKisCy9z/pk2fx5EO7/VUE9Mh8U5NsuM7GGT9d0cXq8DFPEjrQmYkmBKW7RaDRIKENQtx6UduOMA
bpYGfeVTthgKIDjt/Hv/S7+VVrpJM4WWimyKyksyI5+lZ1Jcnv9JRR/WQgKWPkN11dlU1AzhkvY2
AGjqVbIvZxq4J2v65iT7PZ/6sYSX0J+dkiwRY4G00urWNI6a16HJAhp6BjhLEAHsRgcvKmu6jniZ
mFyl9ptF/IJqo/w1EEWUNFWUle8uxo9jIDMfIsdsRbrFjFCD647nEkndbbX2kt7jPqrdy8GWZs9w
c/JwfW3ZR0bbd4UN2yKEHkW2dr6yn6MrqDjLXM7jYkhwoOuPqmKNFUYvwtIQh1C4VJHGWzkrmAVP
02XefVhXKD82I+pPwz0t/v18v5/fa5hA29SgZ4bcqPo6TzmWcX0pTM7Zdj3EmbebNqgcqM4L7LJo
dVjw7Jc6x0FIMU10+Ir1Bv6OtQbyB53OExmQ2zDqseJIRik7toP3taP29+SUe/9jjS8b4JxoBdQJ
1lh4Z4veO0VsIxqyaPAvrG+zgYPf3wC6xVGw9IlbyEFERee5wNYTiNTBog3Afb/GzqGDI2U0L917
x3WllRf1EIg+Dyh8obV/8KoW9o20y/6E1vamApb/nlz9eRUvAblQz5J+PXEVB4RUQEIuGy2CSagC
Apr6z9G2shuM6H/Ky3WT8w2P73bxL6Osn2vQXqNqubocldW5edqH2m3B4B8faN1WTn90C74m3lKr
mzyhPRuSkbSIpgR5dGu6G1wdosxmRPSFkxIiBRgDupx481L1PrKzTSd1HLzJUL8xCa87E4yjSE5t
KrL2XRH8eONOVd3KlZTqHAsFQleTuKEJzmIPI3SUri7Tc5RGyjHC6TaaJ8hAj/uTeze06KHlVg/M
2Nxcz+myKp7NvGLd06PK5fy1h86svUh6CKQUzs1zIHABwqZ97vZ6Bef0isDO0f3R2l1u7nrN4Ure
8ya90f+e96qox6oCfUhFEpTXrEKK6+whagnpzT3q6gi70xzucqtXKI07ZoFR75LJ5gQ+D63iUQN1
BeW/ombbtZZzc4VSBFRfYFp0DL+KwD+1/SskTrK1aJxPAa2OdzTbGllJUKib9o18TereqYQCZ9eE
kgb/q4zeNQu1Zg7z1yP7cVUvWxx+xA3NZAxurhFNJjFKdPwZstnTW55dz0Ky0foahf3Nctnagho8
cDhmTYFRBBwsp/agEvzqGHWOM9BuWBfxGLQFBhRRABR9iIakK4efw3waezTL8a97t3xR/K0o+vFU
voPAjy2nHw4VSo08lcJTrZKbhq2Vp03Byys+Tso6Ri137AH2Nu7NN0dU3CuyNvCBmzxKSAJxUdD1
XJAf3zpoT5HbNdwtJgzhLNnNuoCxb+ES42CUQmq71WfbOlQiRkYkk+eg96ZnooRx6I3M1HncXbkr
9H1N4/MMmGk8cr0k46hsvFoYRuUIeuAriQdvgP8oiBE0M8g3BBQ44JD1x9MikrGWswyOZuh0ynwX
jz91NNyxAqMVpIwwjcLW03Ruqo1+S8oUF1Oq/wML69cQ8/OuNrvmx13dx9Veuq24q/xwXIb1oBZp
fySFV0eLsknCcPaA0Y9kjOYgi3aS7Ue+1SvvxvUtnle3m9Dh0r1NfXIn5yFvBPlyc6tAXftbmUzV
upvcFiSDNAf9MbMLommPRAOpogIc/L4l2wu2T5zvHlQ3YAfBjq1dBFfqz0HHd9XoY8rkMh6PSRld
EpjncM6fWsz9vL0VxgMTHYYjxwlGKdb2RrfySVqN7k9K1lm4SWcFVhORoZ1BCsRgv0taPE5rPnx+
hX/bI1FTgucXtpRIX1Aix5AVZLxQmCNOgzGRIH+Tsim/hcuf97vpLv6434dHXLT0jEO+mZbiwbHT
IeuDuH+GDEsDQCWIczjg4Cn6LOY9KgYSVkv3BlurQcvbvSJqNTJp9hBZtj06ZABz383pvolDf50U
UqO7LBPZxdexc3K5Xe9V0w4W/APlZDaLgeZV30OWaLZnpL7AgU6gsmIeXZ5tuir9kxOGSOyiaGl/
fUNiJIOnizmQlZ/RAr65Ruwwmq7OzgdvQ8bFMFPvNdxbZ/j8nLUmWJgwux0m3tvuNqoQf598kC1M
lAIAB3Ckv9xzGIiHtGrVd1wLSFFUwIYX2Bc+zBoBvRHdAyKCj4RTYxkZPDBauzjaEL00MkXYSTyb
vENt427ozm8rkpYVDVFG2kzA9oCzbuE9enqSDWHChtJURorzRe1EsDjeOUPQKsKCFzbQFkk/R6Ay
HWyMUAnvdzQSyrnufmX2d75Gxj7LUd3Zmjvdl/qcKeZQjhD1GawkB3sOdYbhSGN7HXP4ykM6qqgP
t5w6tk7L2JMHfPHv7FOWfjlxYdPB0dQb8WdEFv7cq6tCfQhU+Xf4yur32vtHL6UsguxKiWvrkFD9
Yyg1aUnqnP0nheTHkWZMo6XIdpF8PHX6eEoxlhP8G8Fub2UB/887NEAuOoN7mL01VryBTq8wdi5n
Bz/7QrFhiG3wAqWlhAeoVc5XTo2R9bwKGgluJpBbyb4NTPIOAVjEzKTC3lz8CSaScESofdq5gDqw
XU2e3n12oWDG56y992Q8N6dygOIZpUl3QlNqBagbFkvhrgpnKxcdtdcamQI4M2Q8Lc1/2ELESZ9a
+nzv3T9WgzRgiIZrN8e817Jv8/0W0/GyL92d+0jH8AKb2dxJ3Bixmrr/Qcpd4xRNRxdwuAYiC5OA
1aBELEV3LzTG03Ua1DSa0lA+uZeKRV3dSvGuh2ltYibVQI5Atz1tZSGg9G72RKS7qIXx99viH4fU
OHoQUemfhvLXsStx4HoP+gOhlM+Jhqot8qO7sVMHGJtRwwAlb3QRGjEUwTeWTePpU/1ooW5cp71K
cZU9Em8uogbnnUGvzhd6N/Y6ZumU4g/+2KPRc6pEy6jgmGRtqh20Za1Ct8nrKweHoYJ6eV24D49M
PaYWNkYNR43v3bXawmj1xY+wFOZpbOBLiB32vPJdZbwiq1+NDo6EYKj6mXaxwCzpM9yQZoQtk9tY
02Nst+rjjjcEdDkURiccupzn+ML8DkxZ7dTeuik8GRlgM1Juwcnwz+cJscnaCt6lIb/BnrCa+EYZ
SZKCUM+f70QpPW5yXRi35vT+NNsktvSDavTmXAzFOQSQc3DoiyBkAUF7dJ40MnYIG9kElxmy28CZ
Z+Lg3y+q/ktM+WNNyp9rup/N9LCvtFuD4+0/InXLobycfY61+RkHAp2EouC4BhQFLxUtQEwT7z7w
SrRar96x4S0g184QSz8w4riS79yi1lRD3WJ5RlLUjFREQzulq1JWR7UjuhRlzk5t3MCubjugZcZ+
pz3WKJ9cRhXKmQ2Cuybg88DfdPzUX1JzJoLU+rqGODdArz8vVSxbgrSv5BtQTI1WnM7Rs0R6s6GV
MKzxNn0mVrYRTrqS392swq8rna0SDBqyr9AwJboxTT8v7seO3WkaWLemOw5BzHDPbdrXXZLwfz+c
33qlimRKFPB4wiBT81IfXw/1Xr9m5xtAjxMCxSsf7+L0swpTp+lprRr2X2c/awZph24e5EyYkoHk
ZM5jHC+OLuLoLoWQI0U7ZdN0F9/h+KRmc7wEezA5wCc1gHMmC/zzjkpCKR9PpnmdttotYt7T0hXK
HbLpghMwi3DX9IWBW+yowfOaFhjMg6qXLO7kXdN/36pfuA/Iuf1YykuchkkqMK9fXadyXxvesYiy
pV2jSqi4e3Zl0UYVIW3Hk4cEWZOUr7/q3OlvM0t6hOjDm3g1vGsL/FIzAVOS0P5C9UWVhJcIWK32
q2vVOl9hmhxDphozfHdhVeEoOj3woPzKdNK26D8RoDTs/XyFPTWVnxopgWB4yjmMUeIRXRRyd++e
22/IHJWRlojjh4IthP5SzulqqxSS+FFMTwuDIlXiNiEZesUhnob8tTvK/FTkxS5x9/IPZJFIymIv
ihtX55o0OoJR3r3PmbTS6f68P7FYf/Mwf9lXP9f3StKJH7Japua1mN6jjBBNPqV7l+UTcwjDqT+V
cY662VL2Te4Pjsreva2M9ImquW+W8Utj549lvGzv7HG5aqf9rZjCUH3GrgJcoCc7aV/7ePYQBNCX
WD/gu6fadErgDr1TCmve7pe364+Pf9nSyfEsnW84ZlG0YrmEVQsSqDf/39f4G3D4jw95iUny7YYg
osJWKC/hopw8SbP8/c1C7aIdn3qKq27TT90z54ptgiEdIC4tBxc/m567N05A1BHKo03UPRh+hm/R
nmnzwzENW5wJmM+G5bBYHsaURccj2kXoynsFPVM8Z92V/ZZP2rxQ/7pfL6GsLI9pUrd4XDlKRSdH
85PgRKY1OIaIauV2t6J/e45wcv9irtx7bBGaPeB6eLbv2Cb0i+7w37f2t6YDOD2DQ4BJnS7oL6e3
IQrHSlILdvHu4rbwFWn1WvhLCpbYm4P4ypzrOPa0c8Pk//cnfxclr3eCcavRoMEZsP6lq2FAx8gF
7UJhDicKf6EmOFs8skBfgb+g1IiZlOTruiO7iZd2ldG7vOLXi0dZjY+nEwa6vgnGP2rV2ijr1lV/
4CY+ROU6arjY+g0f9kzy9hvd14K6ZZONIW3AZPnfl/9dW/x1+T8+++Xk1Y8tKS2bz26l1n12DvqJ
KygOWoN0TVR7ip/sV8t5F6x/v+k/PvVloHLUWolUrMTL9Iaa8nOiZDbt9e4xC/BoHWnWqp/3ONpb
zH7M0OjRrhEHwI3fYcLE5lT418W/7Lo6PR9vx5qL13zaA52KShN3+toTOhKy2nur6v8/7jZQQuCw
CtQDRHn+fNKXOrsIaXy4UOkh3bJ3+ug/WclSCxUal8+Hs848YsS7ZFr8JZtT/zu0wVHNeE2mK73K
6+yk5Ozxxr5BQMEBwYFG3F4HVYoweWr/+0J/gyD/8Ykv58u9WsWHvCXnU4pT57yOe3cml9/KEQ2G
fsshaH/BzlX64CMdE+78FN7AcMi2o1/RNGdX78Ukf2lP6BIdZwVjRbAA2stWl4TsgB1lmVJSwGE5
k9SSZ1jdSVgGLTfuDk7tThL24HgY5D29KNrBONPfoMV/63mzCIRjDTokwGVeYkghtNCP07J0ysd3
RQe4uAwHe++FGDmvQuk4KOYASWnwKM7eKdCKO7qqbp2P7Qwmc/l13n8eQb8xm46joxLq1bYMCiGx
vvj+r688GPiF26GZx8B3+thgEGt4edYp9p9a1TkoofTcyJV/PnU12F7m7HoBOrI52UpG/XJsfUGl
aqOgfbUDg8TYehd1fsvR/7j4l11xMVXDSA73lH1I27OB8zcQPXrfzMKhIaYK/G2cReqFmDmV2sXX
Do6BLYT+3GIqYQ9FsU0b1S5JwtIy3EMuORIczc6791T9pSOjowwrkYt+z15ezqf9RUtU+ZikU3kM
lBUMIeagliZE52e4xyk9pi9TNOUCHsK4DttgZ0QOsqWw3tTdSSMJUSMcaT8z5/5oJp4i5kUZWpHw
5+hFb2vnLg5WvHsPI/x4lFavouLWAHp36R0EOzPc0eP/9wv529DLJL1uvM0MlQn2y1EHRUF7xnCe
p7lpoVR8RjCyIXKVHRlKS4IAOf2QoE7cM48Gg1pOXBxY+aKwZRDaVxsN+tWnSlcIR8/PM6qvTOyQ
8uqcUmsVmPgut4gbtnGzBMmli1bgrKxtHgv8YI5Omdl4MUrzUqER72hpcJ9XN+exKVoWlrn/vlDt
l9gCDg1IKy+6BJxeebnSR6WpxQlGxlTE86qRYU4n968ETgabJ0y9yru2xQ9+L8AGiMRHIxdFXv6O
bcQtfE4wkcHjvmIaAFQRS8cNow3DrQMmwm7t7r+SXjFJAlx3QgHwyBcu8e4tLPoGHimZZXYOY3Xy
iMpOnPnl1bmIARLupmLnH9du3NW2aJwnjpaA90yC1va0RTBNbvMsJEC0DCyWmmxdvo5X/9Snv18b
nRtDrw5aeGKAZHpm5UjIpa7Q1Yqmd7Zv/vt5tFMabYKTVK6Ue6i1ZcMSF2+UF0OFMqld8lSw/oC3
swofT/uOcIxoX0GxBEmXifxxfF4KGLJRbN34FuuEhna46sodvpF4GDfsy2yaTvZbxbmtn5v6k+ya
UfN4Fegj0bSOn8CXp9hn3HY0476gI60+KqhoSZi3hQiEM15MkmZjjO3IC6rew7Jom1zthf+FoLym
ITRltp+BMCwmrS0qWtEJV5kQLXvtWxKfLMC6LBR7Xwxb7nFX9HHCvY2T6R7JsZLDLbhPFWaA3XuN
SV7aOX0ViZO5z84trDjz6MFY+fw+MHc3v5hpAxqWFaIXtYZBk7WaSYNqzQSkYf+dED70izBur6al
l/n1x6qv7rTwOjVHxuIQisvUM/ykQaLqQ22yGuBAIbfJEJXPGHOESUmLTvUflPDyRu2du9w3Lbdu
/TLagxRi9vIpd2SHj+deVG2OtdtG9LGTTEA59JKl8IGV81ocJUMEIu2CHorLSNzgcefW/O7l8xiP
XeLDgY7h+upJprXyiBYIwcUu3YIUJ/L78Maz5357AJ0nwlwG2Cpt1d7paUuLFlMnQFW+9gH/UiHF
lyieARWdbH47x3eeBpbpn1W39B+6BbR1oMj26mAZeEkjvs+2uHrPpbhb9RPUOEiRpE5m+q3dKZIQ
6gbuqhbWnrRiqPQPi6KHC01e2Bkg1GcD8TPAXWEc1b6i1DzFH1tjUNjRQ3yFYspo94EbTAHvvXFu
t2Jy7QU1pBAdyBS4nLX8oaNsu7vThRasovazAge+hvcmozbSdDrFwXFJU0J34Ojea7RXsPd+zG+s
aI0ev9jV70QXm4q9aR9GrcHxi4UIxA1QWN+WETEDqQV1ad1AyyggsRnyYtaI+HbA69/yMs7mZbVO
MAVPtqsNJN8MqkD0CITONdCGNHEpBRk99sR12ZVpLlvGE/BTW++cPc2DJZfX/nWjBJcOJ+f16sRn
Lx/d0NYdyIBISEe2Ze61dkWXCgc88TOhqUvTF4fpJ91O3ti08bCNKahXdWBC8kN7EZdzjBQSS3Sl
gM7glfwRF2TJKvxWVAzr8F6ivmIhKh8ePpBaO29rzppp0pdGcT9ftqaymw6rwXFymVVdXt8VI1Hv
Ml59aUtj+NymODJxO6XeZZ3DDh8QMtQFMrynKRYJWJ1TmYA/sqXYOs/rcR1oG57JtY/ibe/aJmt5
Ytd57JVfOkYfAQZc6Ar3Tt1YcHDWcY8+6oUI3ShOQk2MeDnu6AYOH3ok0125uI8ON+EannqtiJXz
NKX2vi01FgdHotAb8DJNnL+qAAKGjOy8LolyEztekvI4LjMNqaHp6qt2qTWYuO5L67w8D5OeDLky
OnZPw1WvBnbRSA4l+BUhiLOhha8tHwIofzXk69vH6WOFTIEAutwvB9fg0OP8YaArtA3vGCnDfPIY
VSanKx1+mY3bxlIoOBukXGcapfmWeCwx/vtI4aipBN9lypnSQf/4Q82tVr/uif1CcfJOVdJ2UGZV
G0sOwYde0/ywCBLuI6Bh0AqydRIUUAe6dR+HAU6sgRYRBigiwcnf9rz0ll57MXkNNb3mlZJlztXe
QBrk7VbLPo+ekysEpenD33MStauDd8fiRlb6SSR3So/dSJbGaKmy7j2ClEius92P8eHagQwFouky
Cj53H714JHf2fdEBFzrLvTILdPfQMV2O7zJgDK2qftarBk9cbbzjggFgeKPTic3u3cag4HF2tHWV
9ZmUGAQLbmJPxnl8lnXPI1UP2MMLCmJxW9DNjS29ve/LGOkUYT3U+8a6CuKQO3jFY8GXBSt+Nvlb
1UnZvoO8c+g9UwAlVSB8wPq7pvb5YnG/rppNzyF1hAttswIB8Yp2jXdgnkSwKG0FK4DaWrU4+KN9
K1JEv6y9RGs/F8fYV6CiHDua4EOOY+553LvVyTMZWg1TjstN/O2NbkieVvstyTVBPget0pLykfh0
UiWUR6rAjQkGD8RZmeLTgc3svJ9y6jBl6dafOlkY6kqD/UjZGnuwZ85qs++W3VqxC8NRhUBJOsaq
X+U9o2qfn95jhbuEdSpmJzkS42F1Hp/09uEanllYEsgPZ0+7p/CEUBuknsQYqWWdv1QiCgKMNJ9u
V7sYK9gXto3PO+6ZmQOjJNQ8osRjW3fiRTnk4JHm7AXs11FBGIvued4K5K0YNryJq31J7OdS3z1C
Q7JuF5sRhTZvDVLiMdiO4/CJOK/i1+CZHiSUNkedNOeZbjArfWyej6AlcRS17k4mOAcRLy1fvHnH
mJfJvn9eOxdP2Kz6z9mjw8QEhAOh6pLa9NDyLyb1l8/7J+KzpbUftgzncnAacNvKugEgpd3u3/Cx
kByztqT+fuUwIMRYBhrIPnH3wRUsul2rvrjeR2Z02VaRb2w5Wx9jXJHU5YOQ0BYmua9/XDigb8tk
cZT8knkPyzg4FchZsKp9kmF1bcz1j8w5q36BACWaWN3D7pA5EKcLVG8Drp8rF2CRrBi7jt41Yzm1
tL8rGE4y5mcKsAKDzP+l02DK9UPM9lKGfxdkLkfq1ZGJT+Pdu4P5OLtyIGHaewP3j9lHyFTbX3Wz
QPFTL/aLIO8wR0Z7CSA3Bka5V3Uurhbpwa39NDxjUMzLQLK17t5XRjAZgyxghuvnfXChbVJPLxnu
KV6reRLwclah2Hl2jh8P8MK0OWeXtcLMivu5jXmxSDHU5lf+Vs3m18eO/5HdOnxZ1Z68TfFx38nb
o2TJ28eO/5K36vZY8q84/8yk4e0WaUkUP20BrkGnPHn3JDCLQKSfpNOUD4nfJwppOL8LAudh/WyQ
Scm65h2Y8NVhjQHh9y9HoNeMztcSnKq1wJB13Wp+B/skZsO4KPHNDOfNsTnmqwrdRH4mEhjkgUAs
F3wY31fxffzLHLeab0ogQrZPnWqbzIihz2254BiK16sl7rCxYSPCukKGUXfoQjzDZ96V8OVy8NiR
hnvZFoaPhmhbboWh2FeW0vevBcB1vswX0lDr5otrpJDfhJc2kghBYzMafXQO8L5qpsZFmOK6fPLJ
iuy92+jcZe4DrlccrPxH+9Y8XgZesVP5tPhggzWGXRnxO/Wv7XO7Fe6jpCGKHkY48XnHoR4KQdHd
k/KIrs7sWcHG7hqQU2VuGxth9FdBlDfK7/KAiBWehoT/SIye/s1dbTT+0MltBOvIF+dSW2pfxnhW
86vUPvTvm6z9gMy1H1zWyegQ5AMd/4YYx2F6EkFCkXZeHwdVqHbOkTw/Yz1lDJ5s0WR2HFz9axcp
0p6OpeNxcAoFX+3fwiRIRhpFGGUYQVMN026KzxIQYoEZ98WrulK76OaxfYqycdq9zi/tlrfvIHBK
ioWRqH0MEJr2a//cy3pZVLWpxwatft45szol0sda9zE0O0pP/FB68kD+gP/Vu2yuqPrrH3X7iPlZ
6nLFmA0bXiMDk3cbopgBE+/kcgdghh1B5CRe5hX4Xp85XdOZ6N78mjMWfx5IZlhs9m9+6+PQZ16P
Fdox2LdbPlAGNFZl99imCES5NuOZCSRa5/59fAjxJ3fLrvg/PJ3XcuJQFkW/SFUoo1eSciAKeFGB
bRRQQBL562epZ2qq3Ta2MSjce+Le+8A4LvhNgYT8eAg+kVtVHdLxSIjSdc+drzaC2Tk1vbMSGFA3
fZsS8mo1o6ZG7tPPltkxDeEs0ttijvei9InWYo7Xp1fgP9w0eNEr4PbWy3xd+i/Muh71eKPM7x11
1i3SleSokRElK2GT+YXN8LvF3Xuwjopt79J+CnS6wBKofeZcmoWXHBNfWD8uWZRbJDjz3kyZhZev
Hqc2GNRDXqYR5kHP6rub18VjyK2tayA5qaW613ltZyz0mwMTaX5zCicPM5oo9fb2xwwtlwUdPtzH
ud4aUR8zeMthn9j6+rchuMwX2ly0BURTjIjDnmWWYCeBGGUwI5kqNqeHDFmBdWxiq1sWXB/klrHQ
F4Rb1g2kd81uaF1pJdqGpaEnpi/e7tgcmwymMLFrhLmZLQJHqWgAPV0tGlBOg2Zh5xU24zmdxCTG
Nq/zhP6RBlj74ddIvOSnPGB0IQPU0WNgIQBVgutKucTq0anMLZ2B0jJ8ynRBZMb26Mzau7PUUdFi
6McVq55acCN53ntWsdaZee1oVsnmhzDjlWG9UE5QUWEILGSrcmCPulerQHSN4766xqJy6D20fvUn
rDRYM1xxyUxnmpXzfu3w+lNtmZjXQLWeVsaciOtctfQpHnSRWjdiRSQxrUeQmHlw9262tnw5tVed
5MUdXXedq6eDdrlDRh3P813OFf3aw/lcHej+9gcFtmZxMwdloZHDfADPOOcrpOl5pEObNaDR3u10
VjodoBXjr10ADA3Z0WYTvtzGzaIs6k9fL3VfAVfDva2NxcPsQpmRTupw3bzKulqqh4tYfPzWv1rN
6mkP2/rGeT8Qx2hnEH6slIWfWkYAYC2SLfJ1syN7vy75fpGvnrCW6LL+MN/O4k7Oga06d5eSxDSz
mx0VIdbC23tgOlSLRvCb8lA/S2b1GuZvcLUoxFLvEK2GNvLABX6ZD7NaEqrbT8rfMH5nWZiFw8Sa
DK6zZYAHYGucCc+cbtOCCXuZ9/gel+tnWEb1JkEDks0yjMIkJy43/U665Ksi0i4N60i6jJ2cz/Lg
9qpdtpEGb/bd+//8VrXDzX734n4oYO6zDRlfsxPW+Mwrjk9h0CPKLisC3HaXMAObpzKr96XP1LHJ
L9+Pwen2Vyvb8Pf/XF6zE/f49nZXDK9VbJLl6JIyh5Nven4GnFH4+f/37Y4/KzZZJLH50xUiEuVm
dOl3z4wzak8lv+lPT6+IeFq2yTbyjx4KYb4aRKaoPD0uQJOSI6sqBKUcFoND8F4DJyUFT17eza84
4YNyQbJluFcnT2Q0ahpX37Cfvwcxur2mYqSsvgfDEzz9V410tIXwX/8+fw/KSgkS5ht71VmOSPc8
3VO6qe7Jm7FsKr6GHHwaSwEK1pRC19my/EtIcYUDI/uWhHYzjTR55Goug3qxtIzzswYsAP+2hn3f
4pP8as3WnDcBeBUYMnZtPv0GpzByYRWzE7q5DpOSCgJqXsasYoWj0WI1uBI66SZOC0oU0y6ZnyG6
FfMYJZx95lfs+sxkFTpt0HlkU7bC4MmR9bHGcxJTXL5iEqADTCroPSWzATDXAtUsIFYxkhAyAGBD
s8PC3FCNoXKH1kVhM84oYpACcaHiJI7K8EqSHfMK6u215IIPUyBp69/NB/M8/ul2AhhKLfbWPHeV
eb3ofW1WzXX2GZkHryuzHytKql/mPpMqL+CnuRI7PnUfbAfVGn5vuOSNtvjzDVuijYIhiIVNkrEQ
zoONgSZs5muZWuXTHl7vGT9d8vPO1mHZ36nPwuYzjT3FG1fjJZvt1WRG5fyNwsFG511y5xkXC8nJ
g5t9kyYS21+fpxzicAAddNDGMTADb6tYg+KKFAyrHMp25otcCPBzW5WDeQMDS4OxU9u1jSlzFVO2
G/dLG13mkHLnzWhyUmNTtsoFhV6ogYWTzG+MzbwO74P54yufiTp4DSF8gNJDVQGO483X7R5F3/9S
K0VYiBjegShoJguD2QsSxmdgbqDHDPkLEYESMKiMigrlFes+J1ulqSTMNfO5AG+J3cxdiee1wNFG
KNUFX0C39UxCk0AmvB9o5BXmSplfMXaYNG6wMh/M4HATZOtF9JQvSicnMhtuKlgHMLHXxfevgP6p
LuoDRXCbpohdcVvl2ZsrzVtTxi25gk8WU73IB9Ko2c8lR4OYyTn/0zCDyQKxitEuBNucIrTcGpP9
jYvQCAASO0Wormq3tnT/QXSkg6j7uiIKCGBzZ/IMHbRpZ9FX8VK7XyihahpzfBctJe6ln6ONkDPg
Sok6i8926aKkANv/NdN9JpG6n4jn+PfzN74uGbsrY1MTEtJYdZtjumx9w62Q5oC5ik8EgShNCbuX
QthtNFZqtcx9yX4jMCBbI7+ymmWBKP9AuXp6zaoN+iA7VKs+GFNaZebW3thL9JF28jDFFWjTa/fa
0Rt4kQ913O1s/ny7lGUwdaRFn0sjzPWf+olVbgcb3S0YqjxEGo3bnB9OiqUTqJo+HPbXsjGF4M1w
sd7SvY+Z7zR/ePRyEr+k9KOzTIkJgoQ56imejZGu3ICR08MMz1i0QgAr1WR9ULB6ua2r+ZLzte4x
M9hnykq2i80Nn60SGRiLei26Y+Z8EJuY6HCHxXpI+L57lBiGo8QQL56zzvuXLJEEEVNlZEz6msLr
dXcdUqj3nqyIZtqOVAlVBWxHczHW/3NG1x0/G55YImCwe/5IS4hZF0x6c5GWylI7yqG+VjFgFMMx
80MqhGjJj7qWmE0w4skUKKFMtNn0+fOAmOi4Ik/6hsZ9qviCe9t/QwR8FF/y673kS/xG9zSGBLyj
+6HKFtLqO6C7K2wRGA/5V4yqoU9lbK5AuuImpgQr/ALGHh5Tc8v+jAOgBAz/FvCsYummDMekcMYW
GZUvzd7zm1+AG6Z1iweAq2RdzQdpVO0M9T71ILm1M/Do86hbFUvNaqM6SEIRbX0mSpiGp0Zjqj+k
GAZHonvjLWIiJ2pmnrC/bR67MVfxZKy1o+ar6/4ihOIPi3Ot4tzb3XUFesSp1xUm+J9LZeAHQ7z7
ub4WLOoPBPgfU75PM2+YOcQVYlSqN4iCXApz1s+FBYrBzpAudCj/SyZgZpLKhhpASZwkMrWq8CRT
tIslUbmfrmtPCPW9NBTxFkJEKRmNOObbjtzur96253w0ESIJP60sjVCwDE6986Vzuha8jlBbtstI
cqQlADbXWHNc9htc4pDGGSRzY4fcrqbFa1gs5ajmDQkRfQ3tks5s1iNSCp1pug83Qc2HgerUWkEK
+ZpDDcEjiAxINfjbmjREwQHi1jZMPbGew5juyFiopBF1OERjZ0zgnOAkMNbjI23bmcCAaTnK6KNT
Txpuqcvbug9Sh2aDMXJpaNhNxFBgtzh+SJE0V7Fzv+TtKoAky2RV/HW+cRBsGEfX89jPeeXOS3yF
wACNxliOxDX4Sw53mEac2qn9dGT/jeevHcOWQ8GWLGEjck0b7gj/XIFiixpCH4LWmfnvcOzjeU8S
/lUK9Ejl9QoG8zaOHtSu9qtim8TVDV9Xe6I4KTAOcogIvJX9MULYJmuFzEi3dn7z6hkdLb9Fw/FN
uee2qMO7JzG2XrQlInLuCuOqmVHe+/kS8lHwtfOlan181U2c10WNlOD7gxPBY/e+HL8J2d77h9Oh
DlFQVfpGLXNVrkG9uM3pjAWlp9pDaWK4pdLyaaNTEaiLzH6cP3TgbmtI92G6bOCJkVeRZDduDwkN
wS3VwwRFX08cpLeCx07/odptfZbJ8unVkfwgqns4dD7LTREJPyqLqFkNO6A9vT0mawvrxCe7Iv4Y
EXByohEZJn94t3Gnbu1jDTH4w//B4g8ZQfsnujr5AqHAYrDxOpa+cQaHjRM8lmEZNihHkUbNU0eh
m8RFaZaVrwBlIF3vuZB0WWFnO+/zzb25n8PN1VfJJrHK2FgJK30lHdLh2fdYXalUH7ZSNLKTzdge
HeRAiu60Esfed5lY4jA9BfPBPGtU4CJtpsyK4A6G+cNPxOmpisrg66R2skg9wQf27+R2EmaEAz1K
4RILLLNQs6P8ifiNyAtKtgpSPXodNE8ORkzKim7NLNl8MGQH5XADabZNt5/7TF3xy3Q7VmbPWFhV
JiMOht9qhy7mi4wSHkKT2uF+ft4nzBY7MyTsfQYGmx7zI4+rv/d5/JpoyixHKgFHS639HZMQb59n
HibF7HtHgzIfeh39tt8O7vf8PgOXHL4Y4ry/zr/x90xjgXo8yv7fmIf58X9fxLhVZ/kRDEJ+5M9b
XLgYg2Dot7wezirmR2IsD1+uy+vx8Vev+RXIdJ7972n//rIaXuMb1+0cECDqpTTgXAoR9VolFnph
cL8kc5WVWq9Lthkv5T3jgFmHb5I8fc9gRfNKpAGiyWTZWLhRS2dJyDOCBtJJ2fpgdQg2rRzJIgGz
W3voTpjF7AYYoaTmPsg+1LOPU9qaY4TlfMgc1BkZ0fBauF2Zsiut+WlqDYrpLClUolviJ3o6/O3T
abzWK3c5y8OgQVjab9xxvXieafeYKeltS7HkRhGW8Ur2w/tOzjJhX0u5lniFasjHpIhK7aJdirRR
1BUz138zFhy9YFtljiNRrEIhoyJ6E5lAzrUKYB9gnBl/kbpfD6TA323TBJ8dc+DnJW/XBp8h93Xl
c7XkXag0BCnIKpnwQR5MyJaQI7rpdKq1tezcXKiEAdV88oMRFkUI0m1COKpbsntdihZCu6c6YPn6
WMOFvG4ozlUbcUvOz4VSLM0au7ozDj8/8jL15OMoHIUM4N5ksRho3uswisQgO4srefWlzx3Ti1cO
Agwqdt1Z11mhNLFYnHxvwK8A9LSSGORGhN3vBj/R/tEYKsLGT8jkz5XCX2mHf3t1UOHNSXweuzcm
bFh535j1NHwx0ANZjWo2PnUME4b+z5PFcqOI2Tiv7Q1pXD1GBOx8C7uwPXbFogtvw4OwP378l98f
m2UXJpAl/dGWOoUjxKU4EeKPL21HPsnLETjH43h1P362N1z+nbtQiLuwWUKwS48pV3z8W6Kn9c/f
qGs65T/Zhir+Sp6dudEMPlm2lOY38lCL2Awv9FzzukuINs57DR7Dfq9lz3C1HbAFT0PRoTw8AhCS
62p5HzM6t2UL58jEhuRb69IT1u8F6f2mjp6b3H3zn15hZLgoiW9euIsHKyZ372RV7IrFefAQA61k
qFs9dk1w23zmZwXESgOfz3nbz41ItY3wuCWIfgRf78OEX1JMPneb8eUWNasRj4fggK7qEEdndOhK
cBjVKrl0G9hiAy0YgA6CWJtuw5fXLocPwp93ylQloOaZHXz5E14EyfMTbe7hu9umOMiessPEu8/o
xaV/LN9269ywBZXFYl8UUXOqN8IeB8BPh61ksN+qQPRac2xf/TebCPNiYo58nhF+WdB1LNl6kK1F
CpwSuYgWCQgISKFmC2DjjSHsIByHJ+R8KRM+yXaSNWQHqiAU1JjulFJckwa1OBL9bP2cFfbVaXxh
JS5f3se+B7L54n1H9KMnwWOR26N9awvUmSmYriWrXVzXaYhuKbXph/2+QOxApSuipLx8LIRlergF
1+i+G0+6nf5BdPv6BJJA62SS7YodtCVt3e/JsB574ZgN3xUXbf3ZJ4RwxZJ+mx7lIeUMCsonWRWx
dJXfxXpQ4rtoW0qRuirOcvCiQRfVrhyo+LXxb7rVVyDI0u2/nYRF+Mz0FQ7lFoNj7OIulukNxtoB
KLIO8O7QnWXoC2cNOZnDO24GJ4Jxx5wT4gKjWGLucQmD1W+3YiwAvqGfDYbH440gkMXXLdsXDwbk
jWvZxeU58RJP2XA8q+FpkEuWCsp6YI6c3But6Xx6w1FyIKDVgGIyaZymKMN4yH+bGTh+jEUBNZ9q
oV/GI7tmQEqQ/kmoh8xeAprLnLkUZXHpyn5xUX1ATcZycNjST4xt9fUtxHYuhLyqk6m8GkxUzfxA
xlcV8df8OsWqplPRbxiIsb9GeTQgNLjq9CG1tbbOKcUtxaV6/P77n6BHE47pLrhpOi/d0oX0+gkH
U4hif7kb7V8/qn93YmWt+7p/LyfPXUWnfaVeMvdjiz78P6db1YEWClviD+sVpV6/z4KnKx2emFaR
VdpZo7D36Cjsx+Ft99jfneJU78odJ6YuVZ+1YWmLr5najSftJWtkVYvRQvev/n2uMB2ntWS7ouab
rglO5gNAbLgK7SyfThkQqPsJjmwcjhbK+u5cPZUrMF6z6CBsLcuL7gt+eaq4SxWlq8GjvhxhnQdE
eDTQTpQ0SZNPFVqKgOXYGSTyWBrDHUpMLaURiK32gKkbdlm7Jc716aZnIcvkRWVGjr8ugzhEtxhA
d9UW6AnZZxZ10qxEqhA0GkVO0vShlMyq9WVf4KjAG2B1hv0hLnNPXdGbsUZRvyAKAP7JKTGNHHH0
EJUpisfvfUb0/VmNfSKIoxL0cQch9LZXfMUfwwhTfHGt+A3cA2f4oebrGz26bbu/fJ2uxQMKDFbp
oSJx+SL+QYbyQxUbc/r1rqtnyKhrQZyK8ePvHQ/L/Axs+B4LwdWs7mEJ8+21q7/UbBeKvH4UP7q0
1VszMxZXeIrGppcW0ouGbVWdM2neIwL+pWv+W0mLr5vSE5cWN2n+VKzqNb/V+0qPxA49hundWH6u
jIgFA2cCtHg+B/Qi6e1zmchBSa6lRqrqw4MBr1uTqjIJ+zWBXcy9QVvuVcxRBMID3Ry12gN0GLXb
cbu9iavHzROwpMX8kVribf5tY4lWlmpqkELyQ1Hv36o9xJdv50rPp7FSbhWlftaS6D6v0yuTtAC0
bOsTfGPcMC19uLwP5kc+ffDu8SNF9ZH8mhrtKx4ou6WVWSprWV1K2FypnHJbpQFZR3w89ro5IQqI
OSzvlMITpsOV7BJukzEpXzNKHsK67BH6Ehcq01Ikf7R8/yTKggavuv6GnxViEuPAiKA6o2VFZdQ3
1m+Rsbaa+aGVQKr2mOV/GM1idv+sQFy0wqq5hw86Vw+fgFzQN9fUejznWL9vbRvF5sUkqNtcgyUq
WwOe/8Efem2yS1/zAlb0eFlxOslMSXYvQCdXs6ElZyzFciOrYfvZaPDA39OCYj6zMhF6FVdjoBll
NH6G99p/vxCm8D9UXW8W1J9qW571ZbuHik5cU8L8O2ZXuxrb4nWt2NfTTT8/haH1bjAZHq7M+d7P
6ZHpU1mxCt1nluirDPqvIwtTvXV6StmyKWRm+SOREl13muh+7wFRkqr4rTITxxuZVtzq25rf21yY
58JKpnIth2K+aZ8brG4ix7m0eD8X8s3R80Wf2vd2ntK3EM8lkJqPec2s93vH51sCeXHR0O8mJWq3
z2TDmXIYEjXg2n+BNiNW7ZyrNnvlTmPMSzDlum8gmAk85TW/UhyNn+L8WQ0jKp7f6aezGqi2qMpX
tgw6BOSTEioPX6+t4TApBzYLtbbHgAu46u9NogSYEvZX1ay0ZvFFfwKZ2j9V869v/y7NSafuyeHW
znNxXz1DnTIEc3haT5MX6TylzwAjQd8YdH/fZn9Qs0Wyruk6NfYDHdKXf5fdEeo8rZPTIEJf721r
t1mfoLZgGrSmoEZ2066f3IwpkEAQOPKpq2epHvaYJgZ5gkj+oBswQyiWp+6Aduo7+VJfLQnO18/3
VKT7JJ0n76CTrHRDSNzpi3wUofrR9GHy2+ze7QC17EviN0pov/kJdKB2rO8zGeGCgi3vt4vsaZGG
UDhaXan7R5pfnWnJ/6YnA862KXwno3XSz0et/XwsOgJvY4WdeDBGhMYnzv8D3Bb+zXidMniV0L2D
gZWO7Q+Yi5/WHl2n5X2R3aZo4YaIrj6PlW7mP+B99Muo8EZuxWl2VpvN2x/dYUeDsUQwphjTM1C/
0yxgC4/pEXHYPyN7vAc22x+0X9Yf6ZXf2yl4y7/baCq+Z/VJqxZy6Rh++VihCP+l+5XblWC+xEVl
cot6QJbF7LehcY12st/Ol1pwB+nhFnbly33wXn4ptoIiFuwnJaeOA/EAj0nmrZ7j1fHo+WMq/LV9
WCEKo5tgKyhkBInHVbj6A7V9HCrec/sIRYJjgtTfO1jMS3dJFhI5PqGBN9rcvwP6U8ynwHPv8K37
CRAw0EjgXwGR8jYfTz8WO6K8mIrV5rvsnPy3o3ZOLNdj8H7QW8jcEQMtnhMNX8BkLvo3z2mK1gPo
Kox7NQ1eGfZ+iiVnXIuEpCBYU2B6FFSNSZXNPmB+AYAw2pDuIa28yyu6M1lor6x57ciYFjNuehEP
umlnoNGfA2aFjAyzkv4BdMZWg1/OMww64HJcsxLpcJHj5EBlnq6R+ThkcRazDKHYa9Hq6lM9ESZj
ZFkUXE+/tUegj+4x5QpxKGiMIx037I43Y09eEsxyVJItHzkk3ve67f/SZRkjQ2IOfl93elvaG0tp
X+6ksNlXnhJmO6r77tvJgjS6nf5FYEr4Ccfh8wKCbP+m97hWlyk3hEthMLT+M1FELt4Et0asuGn+
jNUVGcX1KGzkQV9GRYDht2PGGoCQC9I56mcqDhF13808HTUUiKDVAEzTx1NIoZVhq9WMCax8ZIjq
ZTMdLfVuVmgTrj37AbdGHM/94g+5wjE6eiIyP92F2wG8e0C4ZbMEyBvhXjutCeunkjTR0bfsJy3Y
YAD4NIlAY6ITx2BHdgWp2XdaGtM+mSjSTESkl/CHYK2d8sHB1Aj7HMdw15OJhtwEdFAUdBC96Bcs
C+0bvOcaQCDKHYzM6mYfVsJz8s6mn8ek+E65XiybD69LPwSKFbiYkc1KB5mupfMWiJY2ucqTpza8
ttTNOGyBa6HPWGYaC4xjImvrJ5/RRBYmb927HQeyyRl5njfLgJU2zF+VV8nvgJGv6W4B3qeHM7Yf
f3iv5CAGxbkAYorXW98OGQ4+nwAn+8pT8sA3k0L6yZc2YIWw4aSAwAJCg10EruwDPWmii2SQlKWS
26T4TMDNV147w0IBPBR2ej8pYMgAMwWXjog3FqGaqDd2l2iiGvqSudF8+z2JNEB4uWD0y4qX1q/b
5PpnU3NrdRpJFdKm6Knfp7BsRuwSsKlgBxGM+Aw751XM5Pi1bZrp46+/oqU4gQ/yCWDmSHuVGBXA
Cc1DwFqvSSPw7Am5TvbDM9X4nQEgR1tF9qgOVEt+x/4TKYagFrp9rUqCo+NrC+5z/Cuc7uoklYbd
guE1Ti129Jc5MphQXviNWsFfx2scyX4wT9y+p0O1ZcXmTTacQST4ZKHNHhaK9tsfGvRc5clXnzB5
RmbSkj55itP2DyQM+z7mvHW0Tv6Q96YESv1QHE36FT2/ZlqhvQOinqb9eEJ0q/Puq09AmAlwz1G9
D+jYA0BiqgXfze3w/lUuMGHeazUmrqfqqMYgfD9Bu+XMn2fSsweTU7Nz4whHFQkT++mD2CzzqQAc
7zm9f6esWzgOOBcoTfAG6vNoD65UaiYsfD7/94GOphDyryxfZhRqQIpn4meQI0gwfDB09Bl6Wxmq
5d1MgHIPTQp5VNpZzUQOuN7vJatF+v2EHc4NqTE6VUeuHxda2DHI3BR27Q/zvMe/3ZnbDiaXG8Qt
+TC3AdwqsWnAmtLIprmoGJNXVJy5HfUZKsmIqJpUBuUebClMWib7wP6/oS2HWRwzLYc4G0iPAhBy
Aiy62VKSG6fTTpgV+36V7bmjfOhx+ZiIm2TXAZvYUBTRmciwNs56MrDB2C/ajpVypxGe7Ma7r5ef
kuVjq7t9oOxSd3xQLYHEqd5UgR5TTCvC6997NV7Ll++SdJmQ/bNlCm8RSgfWUPyJOPMhu5MizrI4
9z+apx7zTXHE6MgkdBi4D6JXc72cdSj93abwXzQcGmO2kBVI8EmWwjHxcXitrkeyfGl7D9+b/oh6
NZyb5kgtOT2yxiHYuiBpWGDSXyHMhouwknA41+GqXenp7Sj/vf6GsnA6fcdyAIB99MvTb2fYNx2Q
GGmCmTZO3EVq2V07b/blGErHpCMRwGRRCTijdSYjdwabxwf/+8EMozK1bCjCTXpOyrjUf/flQQE5
nTFjBgeTA+vx27Nxm+QxnBeJVbFMTv0//kcbtkj0/hW0zoxDEkAUgbsh8vmOSTB7iNml/aQgTU2F
glJi3usZKnd4fx709JAQwadxLU9g5BAMvCiNPXEUU+JBQgIefxER1ibvgS4y+yQTPv//W8KGhIDx
5vaEaYlpIKqkTHnMi2h0o9GEwkATJijTfJAmuR1V5+10O3F6D8YUJdhTwH5oGjIK7d+zsNg8znPC
U6SJ88MIveLbJCMyhZbEdTWmOkRcnAjHI/oVaFGEqRjqZI0fUz4IuIxviJDGuAmNBzUWIcqVi0Bd
tfNfnS+WDg5qJDjjft4MdxN3SWUUyS9i0113eRLn0lY5UpGRWNzMPf1G3LrkEwmMGXhNNcEeEsTP
FNQ94Z+HHZJAV30GhyV+p7k8SWj8oMgM8yez8tdi3Lu4qntjvfqj3JmZMFXC7nCHnxFD+SjtDoxs
Ne2NQIEoqs4fSDgXk16Z3NDFUSdXBtj0LrDzx9uU3eQEja+Luv3XZkO+IQKzN0Hi2OVz3rGr2XTD
aAG+qr+gUM89jWREtnQG5g3bHBqwipxEPbBMCaIwAu9mBlnOGE0ptuXA4wbSwPReTPXPDHfT/NHY
+Gyhp/VTKleEJgZFqtcEnhnVYuYvxOxRMaaEdl1ieVWPqcPFVMG2MBqBzGd1NXFyBC/YoQ8ibPBN
MF/GsI8Kohe0Lr4TaTO4rGN2yeIKLbNADsRAsqt9tf8ujWN3KYNylTPyQZg/d+mv4eC1qqjfPEun
Z77FePr+hs34TDSOC9SQKsM9FOZ7NH+veMguveNE6hmnxA2lhICb+ahc4SnpOMNkWmSCrwtMRSPO
vuWsR4NjjLwhESdpBpYiwVjUQxEPB5nFBA+2bcwHLwT+DyriF6dVzNIjJRRsgUHDgPth1nEapfmc
MteV5iTtyz9ln9voNq27+R9SjXBo/Xyw+pP+Agm0o+CG4hrME1o228exOrZbbK5w5rq+RxOsMUEE
1RjIOEZw9Un5M7Z2DLoPNJwn7h9gM6sjHRAsvbBETvoxwRzVzPTGef5zuln4pUdKV2DZrnCS1yPt
sytG/U3BtSlm8HS57qsr8HlynLUOC7D9vf7ed/WFsiwlY8l+7sDJetKvsvn8EjQ8LzyZ6tsa/9ft
/jkbfLtGBQhDVe8mFLOICJjXI/xhtBpyNITbP9OGViFRCkB5SBvc9WR6DzGPLJWB5fgYkgFC1Gc5
I8q5oQWIucRGbyTUJLGtdF6o+RLXcMjcjveZWP6hwh+eydRWCyoTU571RgvgOnufi1B7TZ/JQFHV
kaYbygckCazS6vhCI2U//vsE4wtkU4YyTR+7nj5dok5QUGRXPff1LwQiAye6e5wawmRk+4PygFJ1
c3qd+tProKyNlUaFTyedTZecgXpUd5Rrz6yDIhztlBD7+DwmGOetsOWUSZnejkKIX28MV46F43v5
gCb8815yKVm+t/gWwaXNfq9LgkGuGpH6oKj7Q5LAhSwuEKC4ZndHXuVz+71s9iTXbCTcDJqNIzTV
9p8faU80kjEDc/KChPZTnPn5KxquSjElY2a71Zeh+uo0P+lvu65RzmCAOl0qeAgZwnTMqSy2LMM2
hgfE87pJsykC8s0KOXoC3wu3hMPFKgrb4kKapg839CGQmim/RfwGsA2x9oftQ7ACYwHB1d/m+CUs
OfMklSUCor6ZEjrQawG3BH+XkBBY021zD+v1jXKz9tPuuwvJCvXSpe5DudmJtyllFWwInpNlMfp9
7cu/nBSPAknYb0Y/Hbo4JMCMLhlCgCnXY5jA8MNhPi/k8LxYQqC7+0IbuRAlaD9Zz7fdCULHqqYW
Bb51PL1fRuEnYi03+4R7CEN2p4WEYnplUv6iKYQurTFEzMrmfhlcPJEJPSJ0jw/sTIxei9rImci1
iMnyEItsuxmCPbXmisDbVNiSMy4ph4qhMwjr7udxJC+LwPB5pRqYZz8r1jSDlo9D6lGlEI5DHPgd
ru7QRYdsPD4QjOduBzBAXRomaQV5GqEBbFnyw7WyA/PsVvsB6fmaTaeqQ68GDSXQ/fWlP2SQtGIc
HjAMl6RgmRxa/+OXa3rhIX9PD5XaQW/eGCOOPwvzJaemwrBgeAnm7uamXgZe4DkPQDx7HG8g+I8Q
dqotUIl/8B8UvlmsUGJZGP5QOUg3KMpS27KV9dVLvQbDUNNJElf9/hOJjhhw3sZxvB4W/6nZpBvV
T39p6nJdv1M6SqSCxnI0ZM3YkmI8fbLqTvjm/K91Em/08/LGvGS2Im2lrrojsr6T7hrDSq5fs/Iz
6TWLDTLYFdYlO9AYchIqJ6QpNWOfiIj5FVkXhoFWOczdA6ecChNtw2AtUh7eC9/E0jPYN8gJwSov
hk7N6zUdvD4BAmR5Kgl//1CAB+JJXXPwB5g06hIK1QsK7ygqalPcOWmGKjL9jpRhWi7K0WyEBDFW
j+JbjOaA8C/loo0q7I2wW9PjNZNfIWAi0XocDlNaFQ8NwQvLr/kRV+pxvBGDjqUgL++7NqKCSQJG
aXlbx09Hso1t7mk/T2i6tMFXr72wbG1KoqDFx0x1UkB2TB4uQeROcAvrAUA1X6Ohfh7BGADBFeub
ZlC1d6CoxIJ9247PiVsd+kjySKivGyns6enIzse7rqHoGlMi1vTwoayxUfb3U3rIf4nIeap+IV5L
9trPF7IFG5U9v3uyBwb12dci2wFwAYGrLMjqI/jyy9Iv/Xvw/k6qcBSPYM0/HW2jHcr4avczdX4F
YLoWjiNcKg3Ov7nsk3gl63xjHIdWXB5ncyWUQpLi+w6ibCgcqZHt/8PSeS05qiVR9IuIEDIIXksG
b+XrhZCqS8IIAfLo62dl3Ym5013dXUaCwzlp9l552/Z+iqD2kJq4jZ0tTqhj7sdyqbtpUkbFmmd+
hmslSfFBVd417rmFW3l9u9lcLVHEpOELD1L6dfo33Dbrk/d0jbhdaltt/lgM1uekjTrvvpZS4ZrC
/zc9OtwNtVctz3vDz3fDzcNVZ/Wynadsz1SK/jRbBrGNEitO6uLENjEK248l5Qt9Szpw8wz/ZJJL
WBofCXHwQ8myj0KhtHtz0Juzz2yISUjwmh3aHuFZsuPtekDwvz/7i5P5tGg2aUKEDRxJD1Fw4Dg7
NvvPkYdkuKWIx7xkI6PtMaU2M4ZSMZhQtVbS2eMxybPpKJ1JyAuJDd/46IunaXSe6u30zubVzdgF
KV7dTjPCU4OY+DQd3L6IqPDGBudwcHhvCCwzwktg6X8RJqqCy41HZkp6xbPxOdTmYGO4dNgrKrgj
dIYose0zpyYSlvECt4R92jcRalg0gqlT7WmnB287i3ozPc4DPAwhQyEWFGqi2w4XhfXZ5glH6jqj
a3zbomtK3d7cbKzfkl8IOoiIaH+yi3CgNd2MKIWi1IKD9Z3kvzCGUVZ/LM2mz7aE6+SxM7ArrVJb
NdPw4pL/V8vnWgPvwPnKkM8hBNmLxYFOBXzPXZiqx+G2z55OEYuEhqiFyC96Err2GUqvR/idewtC
GLagrcE1i19SOyUk6i04ZvpLzi5tMV6xD5Ed8h/1UV4um7smn8I8st/zYRjxWmOks/M+rd00HOLe
eh95uoMbxVVKEHvlmC/7i3HcHFOr29JV9DmpsarSu33vaVYHFPpItBJ9k+0ZtaREtwhz7Ajg921G
BYn/8huw5UnBTeZm/uMs5a2Q2RUc381kUAIGAtY+oaug+gxfhUV6mVJ+63g0ySQ1dskJCRxFwgGz
hnATY/VAuMwYCYrDBIHUS1ilhFTnyQaULle13NV8Gn8D0yKb0kzQfobzWRfxk4nIuWkfbKcvOWLJ
Tsgi2ICRgMVIL//atK/f8nvU+yJKfvyi3X4eWFsclnqUe69tO2kYrPlxeDK94bb6l+3ZOrsdBRV2
g6RZv/xLyKW+HzluyMJ5gLjDFteKJyTdUj2lAN5f3nm+2deE6kCgS11yJ9mP1SzqH8qvBGm8bkqo
qeWdlvpWt8qI98s6I4CgXQNbneoziJdjsdd4N67mEWINrnMevQblgwQmFAoU3AhP58puofiYOvJo
cKwqKaaX/179r3NiHB994rDelgiIU42l8YqaNeX79zr/R45cWFRAR+ZpOXZK/g+H1PnrQI5pWrR2
tXx4A0fxITqt5aN8OaJyfeVf3o4al17/x4hPy/exCMZmbVP8mndOOuGwml25fPK/G6XomMNF1u+0
ofoPpv2oxl3Ybnvh2e0vz26xoWSOfmOMQrGOsZThUSp9fY1YDG8iI4UcUbyhTIxqXBXVaoCxAIWP
fw7fNEfT8O5q07fTekO2s/NsNBuh9qJaH5SMfyUw8Rt4V4/ZkJf8mpf+1YICMSGeDBW3QzzfzNOo
NC/o9d/o54A4fg1tA1YMi8Y6TVG0Te9+BWuX7JzvqQZ/pfpAMS8m069Q+6ozcCluDgPyTl935LDk
ZxqWlCGKaooqMiBvZKvRGZdE+kVvMubcsgxfdmGUvF+1jTfNfs2bNRJKJHVj4qBmVtstmgQ0ur4s
Q+GFc4WziRGX9ohz5oHwYTwbTvXwAzv+4zDKFmS5gk325g3w4wpmlgY9127lBO9JjWeuYLcnXZ++
9xMZ4wR5HOobmjMMjcr0A45fxL93/zxDAILu4sQucV23Xh7hKg1InKfnYBSr5pDWBfGAR+g761mw
1HZ0bi2CXLCFCKDwWRDlMk8SIsfk7p5sloGZ7/pojtK5HNskORhr7pOBIz7bwjRsuNpYxWvxoExH
DopBO4/GNEG0OSenBSAFHyutANyqJaYi+iyhJs8e4R72isZCNrMEcrTU7Oum8uWdstWTjltYpkJR
B+WJFqNRnIvfJXcUjj9kInAmclMLWdq8lxx/Ko+PifkJHevDa8BY53bp0TbjmWhtBgIHhKo8HdSe
ZrPKzpKafyyXqjOODSRS5/AxV/nHbk40glJWYWuY6JCtgYn79NInH4f7w73hACHaRLc7ry2QzlBk
/+zBTmMpv1TobPzLrJ+O90u5j7VMoQXfLaarKXUA50JzaARPoGGQCOv8+8xDN+ZuMzZgccJCkfvo
RkCHd4C40+CEMN6wW0vB69w3WxT+KaJu5t2bfaQy+E3hzDdi3rLPa8X/OKWPYtRmYTq6LftUMGId
Gn5lC125mDXmKRrg5CEcmGVIvQYOohzPcDIXyQYCsJudWS+b4azrlmFZCjim2kYAMq+QgOqYYFr+
riBPwYr74OdzoeY4Ya0TGhrNH4R6fPWy5TAmdLR0oJcYepetuCkI6+i8e60NVAH/bGee/QyvGw7n
IJVpos4FmWaP76HF/GgLMwCOupw4lRQjZuIFj1g+P81xrseKtRaNPeJBVN6Ff53jZ3FHdrYa4Fip
if9GjE9FN7TTE9wDmyIu4u5wR/4/PJxjfdOgOFP9BrvFk8ZDkRCQFkn+rwl629RKvY+pyL3h0vTx
4L3sl32LOjtzR0cmHQXqsVqedvr2LujVIskS9VhD1zjxf2zYeOXw4UVF8NjCb1pXhITiLm64weKu
am0jRg3nX9dpeCJcfyC5vm1PyJO05TA6xa8AKcpGs/u2kkCUssD0OQwWDVSHaw5I5hR+nGbGSJ2b
e9v0pgZkeQZmsJHTIZ7pYU5QOYRnfPc17sndYWeZ8yOpFrUeJozwij8kDXhf04zdL51/lchUriYo
IrtDfYV6Ks4IJfphCgaFSUXwrpQknX82iBLn9XIwqxG63dE7ZeQJ+hfZ5kQM4AMMAR1iQa4rXu5m
hbHCHvK3iBBwD9+cnnO3G3guIdL5HzXs4tOhn2inrzQZ2XGZTfo4Ihkl6/WD0T9jOV5+aGtt2g0T
u9oN7bnzqnDevkyhzVY1l7dx0gTjyKzvknf4OEVWHfJeZcHegzlCQfyEuXfe2W+TAawR26/TRg/7
xflfe5r3ZgOmlMjOdE4ARmp257FhgDKoWNudd5l1rhKN7AdG+QF3Tt4f6hhbXJDgZnCt429ZZVgw
u03mXM1zMABWwJY6Gc5fXh+hdGdjLrFLCiY3j4o9WYEp3v0cehEucRREenIxx3CeUL1VfM2bMri+
yOiBFpy1nChxHYkZCKMgI+muAKVUACMZjpHM6mz56T33FHabvqUibeed3ryKaFQO8ZSyieJD5Wbz
utkD1sU9ACWSUulhQcQVe53CxkQdwvuQEuQRW3jMLD2CjFNUoxhEhQUjhdQQ6ykbNdQGFhOXf8hP
5ztEADvm4KydjGyRQ5ofo4A7oMkyN1hUJQ9ni6UGfIr94S1nJjcbcboAYMTz3tqDmbrvw/C7uaNd
4SuskoIwBTDIbCTxMxs6R7H5mDAngIMaCYj8CdV2AUgJA6Wnz8ZT6F+Y758cOplHL8EyFvLZrXs1
RzZ8KRyoo691OnmCVzxz9j/B9jE+EGaCMsXROSOhCaBM+LWKv7XAUKvNT0tUSNznh3uf1BIlmbwq
ux9f2VwrHKRAnMwe45BpPOMwuvINqwCl07QXYBD1e2zJ7/DmVO4LT9p4oa/EClyS70H95QpfVtis
wr6v2io7lMJGWa1FkXdH2PcG/yC2rhvm4g9e8/6st8qDwUIN9W81VMNqjzsKB7r4VB9+iZdE/72G
9Cbf/0rMKOIExXSCi5TREC99UizfxNBoxst8QpGyvM2rpMQ0c3P6DhpHoF0KG+MVj2u1NhYQh/Dj
f2degUVKtt3HcRRmHoyUZSGAE17eTv/762xpMOgs4/u0m4E9DrtjsfyQ6UIAexyVRcbvWVSL9+7m
GJ5oFZ9bedOPI8iF5OEIIuaeM2/lvHxiAsBa4OEwxuFvWAMc2DhvwvdP4Q34AgVKyudHHHtq2DM/
C74hV9cAQtILFHy8avRwdPMSos9w5NrQP8TCU3OdNOe2VkLxOPWd1roxG7oMaoTVQ0LIAVbZCiDZ
KWmwGFJExP46NHU/xYmNqQ87n+xBDMEI7rseNCEcZ166/0SfaPRvmLSUXRIMfcgCl6ogterN+D8v
H723we5vpxowjn76odNezGjMtZzJlImkkH/bjO7TNOnDkLgz+gMXpvUPSzSfgyeMI9B5HAx00Bee
suO/9Es26ps74Em7giBxnxxtb0BQu7PfCwzvxRl9cQrrjAxRYREr87ONYRkOD75C1tcAoXY1TxOe
EwxvAkAeJgYfsYuOSJw2j43BfJqFsoOSpuzqfF5ipcmf0RhB5G+3qWhfbpoVUKVmdWay0qq/uf82
TLKuFvfV87de1JRz45Kh10i+v98++LdFHeruY3F1GucRQR4nEWTjbZzTtpwuMhPb2brYqd5liRoW
vNgenM1p/9x2grOpjgOkq1eOBMWauqJwHJJsbuv9NZulN3ccv495VIrmnKQHRs/a+KYvQD01S/Qf
WuZ/bPE7hMpA+zF8pF4OIbyH3kj/OUU02alTDDlWcwcWo3AWNEqd9erujmbN+jqb/bZTg4PxFA1/
yH9sHWViW37RWJAEJfcJK+HRk0+cXb45VCeJaakUsTGfQjY+MN8MXZ0vOWRDwaZcYlC4kxNyesTP
lMY+GI8H9FBqwiTZcu6TcUBpCf+aYdPkDgicPIG2DPnanvUCZJf5IATQOudUwUh6fnOmTSARJoCl
WfiV8RWQF50H9tA+QReiHwkKp4QW8G7IBBjnjWSaoA58yMO98gnjSEz/vRiCjzvgUdKJz86eGCkv
9s0ZiIGH4IkxS5jzM3Ao9H1NOdRueBxxVKxxq880t/AN76myHRjedd7iZ6znfU6iC+psTkQvI9LC
xYlIWfevW50dDqVtqK00mrdADtSoj5bfv+/G7DL3nYLF/cRflweVpys/9IN+0tA7Q92x0ceMAJ/o
zJSEelU49ebFg9yH/UPuFgg26ec2AvGYU9KFUFEHiGixVbOBDTE0ilu/xx43YusUbbS2GoNdGPxT
YTPc+MaHHj+Jn5f0k/IwTPDkSpRRbyp5SIcMnUpuG/COm8ehaL8eB57KFxZaODqUCjaX1VkeGD7u
Nq8NzwdhwOHvGVJ298f0ukJJWC20A/IQJ90AbnDVlc6Z/Yjovat+4fY8CnNe5qrrziNuzIJxXOz1
8O08tlTJY/SUMWEc4ScDK5hSJZapjND6TIBMbXMqdq+G9O0cVJH4Zj/IJB92k7y8MzXDDifBDdpW
hZBcNPQFMVyGCxeokGArNnKrDeASWqAHHd9H8xqr9MVO8jFLXKjG74DbzGHBwDzMVnxMo9M++dBC
57ol8eszwdxgPklUcVVZPSIShhD7DDV30oiJw9O7ZcwUvwHITSQ5L23VVf/s+83M/DKIrpQY/6ZD
d9hHBUzahLEf2kDjSFQFeYL45D4RNy/UY6v7cmBj4UfTnX806Rd3qtIVoCdO3u3L0WMwiuuXA1oU
0bThqfZ4Ke+Lgymi4QuzhlFVi5Tkl58weRLIw69hrZKe2Yw9J2pgNpQ5wsjfcn0zQFbqlCEmRH+Y
jucSLF6IciUu4TlcMCC78UtyN2p4PKpwmAiNGgIeAt0ZBUW+YTs74y+62jcQNQJKQCABkaGAhtTx
Rkk5+NYpoIhTcKHSAIgTg9rAuplyBAlUAxKoyX5I6tBzMyY2KV5GLq0wFmk0fQPxAW5hYSfgNgwm
OogP5hMtCDuhYfU4QEY4dc5cRhI5lkrNKxzyOs/WdULor81rIEUdJNE7vgkAByZUPeI68FkkNZKQ
KmwQOuxbxOyzwsfZ7cAemunBBZdVvdfjbFnqBBTG9rwk2VqmyROJK1Gl2RIsAYbj1d42Z3gT/bhz
oFxg7756ecKVwBueOYrgihzNYT+a9GEsAmMiKDQgn8K9JHnrA4aTEd+qi18OszCbSPyYuEj4pu2C
KBz/KHSU/qaam/q0Z5+oo4xZKXcix2qusLdSRogfXB6aSzCGuBRAVHLITQQhToP5sgRLUTsdpZFb
QDWZCOBK5PX4m/sMOsW5LIc4188+2t5pGvcd3PifuQGMASkbp5cxHboZbKszaKac/Nawy/DsdxgH
FfODZZF1gJMcXcOkDe++DqeFZCHBehyL2uxBMEqQ49SJ6hrbIqoScaHxQpYINWx2RpugFmMxNOfo
vNR9+F8gZnvmmUDoBRGMw4D8Ga4UbMrU1/12LbQPwi2bsKNwpJTClCcqW1+oBLltkh33yacL0vor
tmREJlR7RlJCBEnmfogwDJt4WnoN7A33+GXnRA45mLfRjoqfrzH6iF/G0+D0T90zxm4KppesVXBX
Z8ZT0xeiRHFnj/mKNpD3SR0Lhxzlp6bR2LnUgbBsPxzCKPM6zzgsOqf46vGqarglV5ziAKv4jJfV
dw0b8M5Ebia5KBxUGHiApz5sS3f7ts5Y/xUjDWH5AKPRfz+QV1IoK0I8AUq0B+CA90WQFhqYCT1Q
aFRxtv3oYC1oWllScTColygE8Lx1p2BdKV4aZDFhvU80GmhJ4RGpgeJCOOvBnpudwucKe8qsWEKh
YKFopBEotFZsDPhtsRtOuf+hOGuLiHQDHl5n9uLC0/070300/wRYgyA10QLFIxhknZCL2vlCJs5j
Q5lDD03wHM7fdmMPY/mKwaLw5GrBJbagIbovtwzlpjK5Yvr4ohvJjPTRFCQnjg9ie6eFrcKr5lb2
ZF4jiRHmADZQ5L67NEmD9hDf5K1LMswmos0MqwC+eZfVTTmDvdDMYIGM8dTX1gDr5cUbYtQvzDKU
ugUmC/aG64Sir8IUqwzy3M0CjMUn3KRaN4HDahf8Sfqs6MecMTuYODi5T9Pi68GPfbKjAdoBtDSa
8+/Rgz0J3PMUQeRXRbkG+7/sdE67HsJlIHjgPj+oZ/Eg4otuA1nlVzExnWcSjSuu/Mrt2ehohHYa
AbC6y3y6cJCC+0m2Gu8QVoxpKNGbjVjoXEJi3nlGPjXa0beMBaz3OjT1xODrarfcaJRQsu+KnLnk
HqaTBUVtW3D8aOKsPkUo0HpsyXJhmboHqwnrMRScq12bOM1smFrYqsldMKwOtncKlPn+xBZWQiqS
YvfHxSDmkvLArX2B5lIhKGDYxLDTLIcOYsjcksb62x0l44CD3rwshIl3icZzofWo8zIgBEaAMvgh
+vpDOH5ClCg5lkoGAddBhkyKnWoI66pYgqOd63ENoqAOFLI2ddunk7BWFi/CozZJISO+jgVK7KPk
pWRnxoLK2nEIELIl0WqP4E50IaEAhIRyMphlXroa+p/FnYb4lp/5fHytb847gmPstYyTWyiu/PHh
AHfwycacfI1WZA4491sWf7o60xAkES437G1UAUn2DmNPeU46SKfkQwfDnpzY3AFoQ1rn7oOa4Tn7
c+WNFgLDU5SpQSfU4GfIbt2wZHpxZ8pP6nGAoF/iaGmWp4R0EsQAXuuCnQRvnKcuDMuwBBhBoBfz
pr7fJHWkc4EkcRJmjv8R/J2+lKWeZL83Vyd+kBw7QzNGwn39GSx6cXkUZKbEy4xZYEbeeApanLWJ
wXymQuOUqyfgGJWRmdq3XI4uqTi3tKQl/Tcs1f7ACYZe75GZW+VeZ0XLJW5B1ZSoiyRZbv7LhFto
c6lTUk0DLQDwSIYDPO0HkETmlQJNE2oZn4z3uoh66GSFZHdnI5L8HN7akQHzKUiM8YJog5+omcVS
WQCNlhC4PlKH4Mem/mcLTmqqsj6f9iXSeWGCUTsvuX4FFZs9lpwfY0EeDwAuFYqqgHXI0Jg/DfJN
8nElhHJHEWHMwcOhRqOFwgOFftleG5n0wVVfjLn9F6iin0VGQnDqvoTP8QF3yGkoCwOXYijLZ+zl
G8EP6ate8CIvUaMRIap8dTqrLXxAo+VnAMnaINmoNkMQadVhGMBgHwb1AXD5EPVSxMUG0bxRUJ8f
slXOkNLVYzNg+DK6RqArb2NtPIHf2aNL8iFCTSfj4ZS897wydqcFH1xW//+tOyAKXWTlVIkEXUnG
HFEd55bL/JMXX3BavDYXUCx4UtnEaAIxx0ny4Y68SyYUUo2Dj77oDvn8suoO0OA7hNcHZYe7GfYL
iGazV1v5onfI4uJ7KC4VfnoeXn/LsAx7hyp8I0h/Mx+2iIebs3P3OXAAd9aLKiyp1Q83ZfhB1B5e
vuGi+vffIj7Hw0MKHmNOzCEkzvIB41zyAW1+3lPspeHSeqQa5GkNABsagj49DbZzfcWfnDHlQUxI
yyxADLG8zd8OFX+aQ7elFLqBe2LprUFi6d7dvZLB5kTvV+Qiw7kePEkVK3I/LeHgJwNUItA5ARV2
SrBPExgo/YGHfV0zV3h9Qg8kyoexP1x8AI9RUaYtR/psMUyB7VdDYRBpPzpOdoMGBRktgFLAoz2z
50xfJPLYpEhFKDdO1g8eawmqe6BrazrTnLkCyL0bXxV9UIppwGzWT9wl7BcgwuL39ATvDRp/DJ4G
tbkRlkEW4WyFMEpNnfcgPMt2rQJhqPdCfmSt2wXotTM02oJY50JZ+a+eDYaV98eRBe8Q7I8OguD9
9ztIAkBxdYzpbsYOT6UJUt36DqDjDWUUtxaPpBAd+04NjzL1mQRzBjh3Ylf/r+SlsFeA47FhITMb
Vps9jgBA4wxEZX96nXKpoTgyocEmQ5jdGS0g0dAYBN7J4vsQeSqcFQz5tSvOkZE5MpHjzYVbJF2Y
Po/5gMjhs03jUwKBkX2iiATVAc1slh7BfM4EhDrkwOsR1aTEtyln8GA6cEHozFVYbYMpyRoWJ1zT
fN9ypkIS+8yZpjHB1APKq4qNH2Zl0CFOWv8eNkx+xC3whIc2PrROf30Jy9WQnvA4uf1+Nu/NHRAG
k5cXhj/y+1ir6i1CrstxEOuL5tgPUZXK1O92O4KvdkaQCoLoF8weXo7VMNKWRlKt8Abg70re2DEA
hVCgXLa8pgUYxYSiNAu+Bdx6WWW/7OExMQiigOzrthodoLI5A7rS+Up60+mupOi10qIzOhE1UNaa
V22px2NkQPVxdrNNjV4l4Zdup32sDF4kkPYQejOHQ+Y12wG/4rlNhmzrisvhwsccLCMqgdmKtlNE
PHrQEiNqQ53W8BuCLukp2jrv7/OYjMD5DEOaY3kYvHcwz/bFv5MLL2XdTTLbWIAbY1/sE6Xe2E6o
yPUPFdjj92qYfb3CjrEMnUfrPuKxpCCqhv0Y/nRznb5wlfzwYbnP9z2U1T+Dn3OfYsl7CzEaiyQz
h04Apch9qxlPzxlQ0yiUB4hgLeybcrJLUHrdXrfQdVdXirhiMr+x1w+Wqv2OCG/xUSWEY/Ly5MXL
rzmEyxK1GNMJhGtM6ZVMVplXsGhK+qINZa36r993pJ7vF2CBr/MRf9Vn8fWDim6AdOq4QDRWVm+E
yBTZ7gz9YPLDF3VM2FUEewIEpMbUEOsIwxaapE/CQDNYuFvSmee7AfBLWdKMKWaIFa17GoWE5F8T
EGXAaJ9eNxtTJs4D5pg56I1JC1uTwRhxFXCwVhynDRWGDzX5zFfIEznovZPz4mweh+X+zk++LKGL
UUAjDFuTFof1msq3fcWFaUn8ItkcR+VyOINtxBOWB+o29TviAvTBi/9OtIFN7EqdiifSI+N14YuS
PjPRAAQrPNWQ7Cgulv0Zhz43YwQgM42b+dV+e08scjBulfmQNjCRAV/VS+TKswRASVcbOTCNf9WB
+zC2H2zTgDeXAro7VUCC5NjlsF72rNsGSiABA4X55MYVwoDqkCSRlGZLAr2MSF+nNafaQ591g36H
gL+B2olZ3b2QvNyOJUzAivSfJH7eS4gFvQGBDaaPr8c+ZcdTftrgHhrzW/CiJl/tr0B/xgyhqWK6
GDHmIjToAsoEtAAwhrcXndxzhAq74MKC4gQrix7IyTCfHOlEDELI5wQqI6xrC/brJRA/KH9b5r7k
MP/SmGiGG4TMKExZ0dpEtU5+hyG6hg7WBlUi/QEK0GkzIUACN4tJklDOWKTfn5/TXrogp7U81aAU
OGPuPOFQmbeGJaFJjwsoaYm0P95RDefwHRENhZ8te3wsIQ0BCuuwFFcTHZQx71docDVHVBnc0AGC
FmcwNxpLj/4Ud0yjbECDmQqWbOekRLHcGSG1DXgCU9/Y6pw0L8jPYESs0+rO9llCjaycWsZxUFJ4
qKaqzCoK7gQFtDw1Kn03V9kJj9+wb4duk9MiHkRvwl94jnz/sSdP7BsiGjVBnlW6raBOeHiNfzTJ
/5HtJWP8DH9bV3vQA0h8BEFh8WvYwPZI7w5sRbhK4GHT9v09Lf4KokQ7yq4kgoJlSMHrQCP/Nw+h
T0DcLr4Ikijm0ey06e/R0RjYw4SWADU7Xu+UdI4ujZ4Q3TN7nj6h8O1MzTwu+jCjJzFRGKUC4jEQ
NARYSEFL/Sv7zmICpw2h1J0BpF/oXKCPS1RE8LTC1nlfvXmR/OlJ5Y0QCHourHYipXo6GFFrHzY8
Qh1MAkeiLfylExjZYNsvM6l0ai5f5i7wjcKY5/iYNfETeN+doOzqD5lFFFKMCi8xWF6KHzKRmsMn
ACMYIe+n7ynt6Ix3rHgKXc80eZGRKhQDiC13RJeg6RWbbJSaYsg0h2Melii5iTFpEu2Ehf44vA5w
O+iytBKuSstGk8lH2YoOjh7kz7mecGfS5Lw6axOuNJDEAhDEIvvuXClNj+12xjnmoPXhehA6FrGw
QJoVczSq8Pz9R+p/zYvvKqSny/E0Rp/wTFK3QQkmmlQd6bN9QS+Eh+4NhF/3sNcQQbbeC+kGQ5yW
aJyoD+MAXGbR0GQ3YGehuDIhbB4R7zJKZlIkAwdtLAz+nldggqZsTVu1CRoUVmieaLJX1KkYK0Fp
qZ1fuRo9q+QFIa4mCL0Q+7X2HtggAwV4ZtimP/T1KD9EcuG4R0DopQr4pMCV/Y5D9JYchLTCOWRe
3mln2Cl39CPylPVfmWEl+7lKAeGzE53BmUj4Zp32cE5pT1zMgdzLYMQuSsaPBx9WOXRkxAY86X8l
JTocFGJZqRxpdGkUiqEkr0sSkCFAc2qc1JQ40qiO0FeegqYkSXiwUdR0YeiCUs+mtQ1cmfIbXdE8
eFCYZrlQPaMTPVMoXMuEhRsPyA0sPNs5kWErlR1qye1sSPqbMXmhR2HdEAUHFSLqX5xa8C5ICyVq
BPvC5qIwC21EwnZb3/b0grGaeKCgGM7d0jkWJG/JIDoKUuEnokhmVYz7KelGc+qHUlQbhzDB2f3g
roIEhfWJG44otQeIrFwPthQYfgipsWsgot2PQ37jJNAnTLq4mHr5BdS7IryFdr/WZMfkGkLQdx8W
nS46YNCSdwB4rZaPYG3FLelwtabzK7O4BtQ9JSK+eC+TOTQQcJ5TGuwUAdLvh9NPWhbDYHshKv5s
lZBmOPETWzqNgJsUe2z5LIo/ZAK68/GA59slwXgdvPDTwhe90XNGw0Lf+LIoFk/ocB1z6nJLhS/f
HUmitx860k/alIMtkzfqGck3X91hrCr36g91bvfOfHH69UTyhG0U/TyQK6wPWaUfhC2UBrFiUsWT
10kV5w/fBr2B+RJXqo9cRfpYjZTjPAD4oEr/KgyAI1/UEDX65awk3gMbOLKfuz3YaiTaF8pMenzf
ylf/VRfj1mUFkfG3swe3NDUr6jOpJBh8dschQwzoyDRiYRzRkF/y+oM+Ez0IVqABPihQcVjyfW/r
PjxkYk4ijuscogrTj0iIfnRij4/dm5E3QC+k2pm8t+8tA7o6RyWaHNH6R1+w7R3Py5pBgNssehEI
ITjYiwgAaPh6SD+E2VPg1qk9LV8UqhQaFyYTmaWkQFU3uVGwyhODMgSH9VbqX3XCQnTfBFZSMMuT
3hE0Nbcsi6hhARem2LHVUAPjwkEikC1ZecZPnrwInGXimIoFM76SNWk8Ex3hwJt1CsGTjvO64oX1
9InM+JBZsqNtTazXUp1/kdIhceV5pBol0otJb0Kg2KMfcqav1cI1Nn6I8PZF1Aa9Y8X4l/aYr9Xw
wiXTfHUrXPnPtgdJ/EzPCD4VTR5KMLzx25FXxGNktQeFp3LA40RQtKa6JcRROE5PxhsIh6rvFMsx
94V3bGpIE2QBKqHudNwnkMuuUN1Kjv3B9AGknbmPhDfdUR4dnkJiW2KPAg6z1GeQ3SGNJNoFoS3V
I7ku2l90T7r8LeGpKHHyhDhwTlpB+XQM72+tMzpmeuHkldx1AGuQ1ge1ojrJEY7UlLSpJbtEv8Ho
hx95Cp5yx3nmBkRiFlNzUlNCYtZfjK3batmJJNJnUyHwUa1z+DzU/udwWzWL0mqdYgH6j2bg02Hg
PdFaUK5qql3nsARD14fGRn3/RnE1hxw5BumtLIolw372VEMrRrmAyKQWEmNOCoUSKA/saAvK5hsu
13syJjL6A7tCLqQlB6eUbh5d1SEQdQJxahePr+OH/ZiAV5qO5Fn5XsUGRD9RCVla83zVRR/4t5+g
GQtiMkS+52jYTFqfhqZQ3WGbh1TnpSskZRqDnZs1RQold/b9V+F6xT2ay0NMpwD0ANtn7guO6gCB
6YuzsLLf6JJzSjCQN/eM5AqLfbFHjQvmjEQsmxKlvo7/3V8mmzyYX6QTVfIA/CgL9afxzrbU5Ihi
2yO/ULk71sf0mxB/DEKHjPLEb1rMMkPZUqXwAek44cVjz0q/8/XVYKLBdfv+GVC/fEfvUALSF7og
CeUz5ptJPUADeC26ABWS7ykhV2LzVjya9bTtBST+Dt8RIw0Q6vXAXj9cY/dCwnL5VXbdRqrrL8KY
NDF2GnoIKl85h2Hx3dtIBSz7psWxuL4n1aIKi++CP1J4I9z5JUaCvEEKSGhJIEqQw68SmdIEVCgL
FkCzUcWfV8pOBGhniltcu4DO7IrmPOIYatQIrzpzvJCDXYXP/QmldGwsSdaZNjVkDEzt3nmIySOo
fwMZZy8ZhJwTkm/kbEsGz/WdjXiEBqle/2UKf2Mu6jVTmqRgvibPQF8gWiaDpLshP1Z/ZItu2Yck
ncNpCEC64xLyaLC5s8isLoGCTAz+kI5kmNlypGRIEz5cxBfbFJvWXhD4oKMaRpU0cPP/pE0/FWcH
Q0ao6fxlJ5J3Ue1PpOsA+ykYszfJNAOVV3xmGbcTls+HWvj5RbPF8JhTgR6u3hiSZi7Jj0npCEk2
Oqo1lTzAsO7MvlAWgx8S4P3TY8ItlNE3TmIytoA5KKYxfwGvFXQyM0/WBSTB5dtkhJr3NMufAnVv
xnxCKZOh23WRTLjtxojKUN3pVC6o1OoJ7TmQIQgupJ4r9d6X82Y8JBwzymzQJbEGoiW3G5+6CUH0
YDeIbhuAYMa03aDJGO2M3RiDMF0niL8ncXpK+fZXweFBgeXGUUdDjLEaqMRQjzJXw6QJSgmnZ3+S
C+qGHM0qfOb46rO6ZH2SqbD+VoibqgXTkX7vq3OMqIlxgRRYz/GFOmy5ICgv+aThgenDTJ17lib/
VSQOUJpe8w8zX9sZLK0UBSGoMEZ0IpxWJh0XidEFm6dPbH34S0m+az4i7I411MckEIdnM6/CKmQY
998/FPH9F2mVf/mLy7XNB+jPN0gNc0iWQXy+0AC9f3ydKTUZelQZ8MTcDMITFuBnfiHauW6ldi5l
GOaRYPsnU+BSkXJQ8uDtcrVkpBF/an6vZAC8AZAEEQOsMLx//VPnOm1CZbpRxGJAoiNiWhqLjIDk
RcvFqMKOWi8p11vyB3lZNX1S3gxdwOcK2dKXjxcInfRGpnLJvyAaZUDlxXmuhq6Us8nJRMNBd3lT
kw/q/KMKSq6coF7FTHRixu03zFD/iuySsX3MV6iRiDQoDKhzmjf4qCxxGhEofw90RhkhVuKKyKxz
PFqNbXbgb4DwFMyHtLXfXKrC6Siay0aDDDccYY/LnAblBWQvRKidfZoEAfw+dvABeHTiyqV0m0Uy
wiAFOtUcd2S83eGC7ET6A6R0B8aqbJhxZZEFormXvb/nDjenCYJdUxwC4sGQPmzBT0F5i5geg4bI
pKjlDr2hx3JDtNGSwSFsm2kMS6CjSrLIrrkSia2GFDjfotQN+zTZn+h3kTOESFBQn5zCNGGPtS8+
4jb6saI4QP/McCpJ00VsDfIvfCIFXshYAHJTF9UMCW8bvs2Lg/XT0UiDH4s/0CrdAuqIzGrjLycy
44kfLRTk3wefDR6kcTqb38gHm8lZprthXMeuTXP443d26r4p88uv/318Bq3M51gq7Qf5O/FTk1fX
oUgiPjPYFpgTBHeUreUtXeiuorZASJfjvCBLQ/vKILKANN3PvnkLF3ocZOoyDlY0hENP4yXcQg3N
44N3hE52oVnXmMVlPr9PkxzlkPgY3tgrugOJpHRmRC7DEy9XQd4d2xND0FaT9+yJNI7jl+Ty5jWz
q4WKbkq3ePbgkE4nLwTCQASowaCglFqrqcLjR7DFSA0xGNMu6bYIndwPM9HyaIA4nJ0Q0bLocxBq
L26MlUH36p2XDeIT6SBOGfOyRPlHb6mhGFH+KaXEtXn92uPuozJKUMOstjPyakQ5c5lvm89TXsiT
Ic54+Xg78rjrMwN/yYtn48XXMGX7tUGNYTF6jAAM1Ss6vIr3LsMhsIm4Yv/pk3Uxc4G0iV2SxJIS
oiSSgUKS+mDxg/blCve9wsIoRo38f4SdWZOy6Lqm/8qKddxGg8wdvfcBkyAigrMnhmamCAo4i/z6
vt6sg15Ru6Iq9l75ZeVgAsI7PM99XzftmQdHQ3Ex1NBTQH4UwS8wxYkZo0d3p0ePyJ/d61s0slIG
VaRpooxbRX/IDYTQQCfDCBUI92zNs9wnYe7B1vo0oQ5AiUEKLnOUKeO3y/VKiwTJq5j0k/femIiw
EKwmsUKzidfHRCBTHgbh6J7s4CIWUfGHEJ0tA86JbIMtW2byhqiqId7jhFmZaegy1PTm34M6Rg3D
jNTjKX6yH7LCj03aEX8Ir0iNg5rBAs16PyPYgaunY536TS3HwyDkO9SbfVEHQGSD9YtsnBDtNz/L
Ac6O/M1m+SQwgjeY00drhoKG9AS2mxI1QGTYdPrfDIdnFiMfrFP1nE3ppJwzIYo6N1uOmjyk8/yT
2//+1//+7//71f6f/KeZNOdP3tT/qp/VpCnqx/2//q39VWin2VdMpa8piiqZf0oivvcufetaP7Gr
Ioi6s603qCE8yDsQuhqJHRcxwMTGzZQA1HQIApL2zstB1e/e8el3A69Fz6S7ekj/BRmhGkpY2T4+
6JppjujqRrxTKQxuuH4uVClevsxu9h78w1mY//7X5Y+TC7//69+6pis6waP//yz+FD16ks1Ket0e
zZwVKOJdatNIEjbspnCU8ayPKZazR6U0WgypgI5x5tOAklmV353OJvWM2CKCWzHevZAz5rPryDEc
IiGqHeGeviBoAN35+Ot72Irq4F7YLPqrnKakhOTNCv/hbNT/eTaa2jc5K6tv6qak8/2vHfHbOe+g
/L8KUla7SjnV8/vW0/JMn9dvR0EGEaiafSXB9Eb/ndPcpm/DJQe4OYCAkZBk8KWbb9zce+1eY58g
hABeQNU4R5AkxMdO5AFoi/43XDSMZj3viGgI108XXtlhV84pHAE+ehhuD0N3365zv8WX2zn4d6X9
o/cPN571Fzeepiri/01D598/vWUaKbJ578VJGleXRoi2+mCj/TgfQyg+JIPoY+dEukp43IPHINJp
eZNscC3dUoFCbBGT5mJEUaHDAXApUOEZnlbZT8HbGd1wR0JzRKcbl1qoLx7wQogVAKfTOfl34Xx0
Z+sqAPiZwbofUGvyR0CLTj+9PYAXmnwP+4RpjfR1dJ6U23GYK86lC8FxWKar/MhziTDSeRnn+wr9
8cWVf25EtsAFrKmZsnCxGPBl/2348pTWgXbySwT3BiHtPAVlY5MCd/yn6ymrsvYXt43UV2TZkmSN
+F3x/f+4bfL3JdevptTMF/4Fw7Rd2at6tXJlShSbt8d/kWmPXZvvNPY+eQ5mx+lsFm4nrWhqhsck
nM16dvk1u4O2AVe0zoF/vukG96ivfzxgQGffsOyX27znCnodT784Mfjoxcs1aadSm3Tbu4dA//bx
7x4tw6vhmkjPAWT4x1tg0YJsPWXWQDhxWJdMp+fN1ELidg2eoEPsTmM2Pcbf1AOT8woGEb2oIpla
k7MTSIStOheZUdoI+b/Snr6Dw3E4NY6M8s3FnYoo+p/TCv5hfHja2stDgcOA2T69yHAx8U6pLQct
u76bM81PzoE67wB+KtdEWXHX2OjWhBlHj+OV3NgrqoX+pgj2Ii+s9I9+GD7YmaOvHjQD1OncSgqB
jBuLtpPkrPoDVtbvyl7QkbMxY5Ny4nCS4aIXkQsSLBTFW9BecRco9lZEXG16dhcmsh8vLu53Sthm
ZQfT6TP6PrN4PVEfWUWWHRMdtC+GBAf1nSpLVKcLfZJFfHel2NE3Tcgs/e4SKExEq9tR5FQugKut
PZbsoeW6mstpGV8rZcoibEjH9jtRSCwBVe/LdiJqYtsPdwGaTe6SY7j9wSvyzSaU30K0mLwHSSw5
sfvJasO7EuDsULQhs8D2Z20g2z5VD3fF6abVMjUmOMbtZ2V/c5URvLzt9EWotd2LVgTm2heXK8NZ
xfwyIaV+zKlFC6QZ6YO20cWOVrFsz6pBhSEXTE1nhzx/4T5eRe8PVWx+9+nxO3try+Er0XXQODM/
oV/IDZnsAYaD3vMhGV08sOMQK0P6vfFmZXzF0Fdu9tvb+EmYhRfBd86aQei7iPshaI6+Eas9ABiu
YjptsRu9bXeqEZs9SBc3d+XH6MSmnX1KZ3uiS3hbRwkVSpcBFXoUkwaaBZiCvB7Xk0xSu+/sBYW9
4fcqbzaj1xLm8+zohjIoWYZYQiaImrMGrauzA6LkOHgeOmjESBcWD0LL6DBbNOBp19kMRq6E3sVt
oatWLFQQbI2hQrToxtUXstA8OYBogzXopki6UyB+Czropc39lSOs46FMksIO4TaFcD2dDbVs6Gn0
30928UAemvsMVNOA3YAL5HDKRB2kZKKfsc0dKEp+7KB2IuoOccQtTkjG1Zn1MgRUARvFJPP3m1gh
hLkvOVf0xM61dBb9mE5euOIMuJ1Gi5W/qbznnLKC3WLh/9EnPY9UuxmPVqyBy9KG0tXnujvU4xma
3FXqTit/CimRe+oZHaKLK8LGuLEXuuce0kgMWp0rz2ZZHYUk2CbZz3bEIXVBQ/BeCCFjYjijl0dm
UdbaeRrOTMo/XoGfCaB2NoOZ44YNMFw75JReLvYrnh1pzHrq6bhxElY/YRJvGA/kcGGIu4YYFH/T
uqhF8IbZEVdk2rhBwMKyshF3Wn27GyXP9G5vRMOZE6N38LRXBp9MwEyu94yv3Koh4RG2QP3bMCJF
GXDj48aO4/3d9jPqGTHK49inQmo3zs+Fc0t69inb6E4ye3HlYEcodgZ6r3JkqIKkF/Hh8/Z4Xy/r
hGcqz1YfRyMEr7L926x16dQwYCUvJNHXwYx7+EL4zsve604YZj2oo/YLNAMAAQbMgwe8Ctzkbl2F
IPhm62G3GdsjYEbdy10+V7XN/A/Hin+eKxXY3ep1owjZVQKu2rJasn+O/g8XmkjEODk6XNn+AexE
4Icdt0r4sid1MLIBVhwXx4MU9nYQmW6OVHq8c+UUxEbScToD+M9uNx54D8/zIKyY9k6bI0CnBWgf
MQOwWWYlL7ljnPlkUQjK29sHTAKN5Dg+hY+bDy3PVuJz9DLsbBtmPteQfMcwIwAA5p1jAc50z2Sw
2necW7ticAugzWGWEReo8sKBNZ+AF/HWH5c/5Kwv9hJqzZLV3vzhYCf4AGqCeO6UPD50YqfBOwqm
qdILgmGwNewhzeb4cNk4TwBHZ5aTltMuXlJgIbk8T6/HHdjJLzgdijy8GwHxGBZd3mZx6iYV+o/5
dTW5Kza5JZRDuFew+dtn94rjpYhZxMBLiVCAAZxZYkuZO9N3NKX+7qxre92x5Gv9G3sxhCvem/PC
rvt9GuRzeJsIVHI7M9eZ6d4fgtYol8ygzhn0A3+js+/xTJZcht5QDSfWDkbZXYAslyM28bw+jiGy
Ep/2aMSQ5Y0dBYxEPlmfsIt3w23Pv7s46srbvhsgd/q5RcyOPzpXGFMdhIPh+DYcvt0RYfdONwbs
hA4zlHhEoQreUSvEQHVOjqQ5X4UzYVv7npa2Rs+Z3X/uPGf3XqIITIPivHYaLhUcQrscY+/N9pbA
dXBRueMKlePZG45H9W40urtf7c0BVDOcKGdvqXLYHlvlocN4cpi3zMKU5Xou1T8K+JbLso+KBWOh
11+xObePBwYQzZvYa8AQQ4euzPSI1CJIt04P5xDbaEjSe8p9SASw7iBix/AoKj1nfHvTtFlq9Qhk
HkOX/W0aLE5sjGhX+4CtYl87h1tcD/pLThGr9pq2+NkemfZ6t9OJOjwU/nfA4jrN3ZObBsOtZM9r
b6ec7THLV5/3+mCE6XkVuYfXYDhN3UWPRxUt8ukf1uN96x9Wj3/adDxex6LNtQ9bqMBdSQ7P8yx7
YSubPNe8reA9eU7FU8q1Z/3Ftphl01WNF3+/91HEfvNPOzlNYifa1y3FULXfw/yPRWxpyqcuV67N
vEuY+j42UwmVPn9WUbJlIn/YS9szbe7ihagTkSQ/Z/pKo78/CrkvzvZvDuP3MP/jMD6fsjHLkm2x
2XqoxbWIlZE5iDfdbH++hPvH5G6/tnZiEFhSOntmjp3kdKuSjVQXrCiyb6woUUiUbaPCy4BLatuI
6VgOWM8RxcakXM42MetKbrvjx+6ouUg+LDnsfJ+ev+ycJrzsxjlsRJ3HwyzsOdBRPGWD4ZEbYwyp
a/iRbXWKNGlK+2MwbtbzCxVgaTbsDbUDgyderp5qc/88frgfWdjkhX84sNTcjlWDNQDjCGDSAdTR
MG2UgPUDD/7u7y+j9pdbElXVDFUxLMPU1T/dVO9b+7wrdV7P6TCVo7ommca6ey+kx0M6p4snFUfN
P1/jHnAwRKt9u0WbS0eRKBzWnAmIRwI+0LVhenvaytM+9iFjj80y7B9u5DYvVNZStNquX3cKqaQO
7IBzzwxigu0zBiQkvQXVbxIJCBW3ZPd9Gva7OJeH13J4kgYtUgqE2fsGCitc2tfhXYBZ3EYGsWjU
f62oZUU0VokW/rglxmxaHGpiAcN+g4a1WFh0j2m/3htWej9O644aZn9/PF3dz8+DmZ6yPygd+hW1
A9G6igsc22xX6/2tz2aHRBpi7VqghAMDvJvTaEvVHJ1od+isoAirvIwU0n904jR8DXm6EgAmVcD5
A5ceS2+7pOQs53RuBNm4D5a/ZvG7sJqhylrenFnb6IrP4u0UxVdx3ejHhcb8h9EvD+7b1rZeaH1k
pz+v0hPSDkoLpX3zttNn3y3ASEYFj/bFhYqDFZhwqa19xoHConlA4f1U+b2DyjJyWHEvk95JfZl+
DPuwnp0jNsP8uVKPQGgUZIZfDc4i7JMrgDgGdH9gy6tz3OcF73b/Zd9gopNGwGZ18uTmRetTa5Ac
aL65EowSev/kTnj1EtBVDsMXXIZETvlSZ1dt3/baktUChFLodKwJ7sQ7HTOwswe4FTrUoDXSs2GR
wJwume1Nu7YczMfpK2tbMZubrCk9lHzem3wEj4S1GF8eCrLLGpXsslpfxjSFdkhRlr0AMZGPX1xH
Z/hTuECtQQZB5kZk1gP40U7eUIrBCJNOYUsP76SOnjP+2uOVnfA1dLZRDz5H79JYTqOMcmuuQszF
Y96SUJen79YhDIxc4+oHWnC7t/YWhlqDBVy5b5x3XA1esqfOysR0b4cbbk7KJGAoRyzzvj9jdQKC
iE09K8jBcao3Tm9/it+sbbY2rC6a010I07oXa5W7LQR+7YhWxgOxONWu6DNv8LICfSWTrg49EBsp
TRJpxrndl4TYo89UPbTBxEbOmMI4vUyluHdydLox++6HIv9t0d+3G81yXvEHC3amQXxA7Xf5UVF2
mo5KnYWm7N22FMjIHkUszaGgtqER/oM1vDaCfKHPaSHDkH95vdEF/lrjXoEFWe7j5CMaxqIGToy1
/+R9qNccCZVZOFaIOJ8qQI3mPLxR6aA2A1HqMdi+XEtx0VmdvHcjmr9PIg2WTNSbR2uf0P6xhPOh
G7KRaRkJITBOgP8tVTb1PprELXYjNtm5I8ENHumr16D42GhVuduwpt+OKIm3c3a3z499fLhohPSn
zx+h71fiTyG6q96ShQORXhqyzXmzy97xo9XVQX9cujJEz9n5LYrPlx5BNe79HD+pKx99sJVsmXnF
6+DDSMyPYLTD1AWx7OVRMKGl2RH0cXP+fnxW/6rQqPVVw6BmpMuy/Kfib6dd7/Lx2EEJnWMfOz/x
UDDmtTS12Zo+IZ7A8kMHztNHIGLBlBfBD95I+Pa3HqhizS5AXX3Ypzpk+tJU7k/k9BW8ad2yyQLn
BVHh5BRfPHDa7gJKlbCA6VYd/P1ZUC/8i8laU2RdVWQmGvPPs0zduyn5R3pUc2LSB9s5oA3eDDYI
3VgnKEpkEOCge1Zu9/X4EvMIcJcvztc8IPMvfu5za6+MquxDkb9yAQ3RR8ndu+4aCuFM9iUffjrX
2F2IT/68GIm9OxUj7N7wW0sWmEgPLfIbvDdCmlssk+bzdjrks73pUwimtqiQA11zRWDjY/KYvjtY
reWKXAOJbJOLe08pcvbtN7U2yLEO1x2dMvWUONdcKOoSEMn3Sk0K8slI42hLXwUtsdYPTI1n5I3W
lzTG4RHdcbFkj4nodWjIGofn6Ep986dMPgohGD6FUkAnbBd5E9aUvvu1AxqcrELVlinaN859LvRU
z7gd3Uy7MaPberth32gQ1ozbP2Ko2n/m7cxYFsT+0GKKTmEvteLXbyEd+BzWa8fIzHb4QrZRrHtM
YhQQn66lbVSKivpQhTAv/BHq9IIyuTp5WtYNLK9MLsQflAt8wGwT2CQ1E2U7gZm39c0ZiPyS5JwN
Nro5yhpqlP51A6Wxf7Ffmv2mfpPbOWrnRtSACeChhku2cCwfHXYBSnacPgIy80Yw8Lv0Qi4lVhQY
4BfvtHlncmDdbbPvNEw+szvcyTq6q4X9PDsSYRRjEPXSXNmz34Ygyxtq2LeTiEczQwWbK+FRTJj0
ardBL+tIbZuxuypSNldwS9m1gfGUkg6aujFnru54B4+BieE6Ub/RLpH2p1IU/SWGULInRlbGwF27
LCWysue04fWO1rz4FXBfYXCpbr2AFmpsWIcQoyUSg540mzZPiP1I1pf9XRPXi25DMA8pmioBOYzr
Bw75VPInjQtLd/WrV7kniH6vj6N+5wMFq6yYN5/w+oLXvCMiOG0BgvTZ4+ykWZn2ZiWRkpSKdgyF
vcORnrWYNe3nRI5VorCuNpQM5A5L1o46pqtZ0eLor3jav9n5BvgH12rnMnR3CxrNR58Z8jOF7vRI
riwfAAUMOjisKbJs1S55ccTt2KWHzzvbVp9Gcl9ldvosP1Ot57UsEeAATFWX+I0+hxXVi4q8yObs
yzThsK6ub5m+782UCyBsKTjP2RwGmi7GcpPMixSTHcWtxwr5IVHgNDzHJYxgFzw6L40iyDVpogiH
3oIU4jW8kqlJrKNJFIJ/w0mwO35rvAwIetM287giN8ISi1H5q9q9F6+nQIXujagqmKecM3HXwmY5
Jol19qDA2Eihhe+JcBZWuiRMnAcF0TS9wZZ2ZjlQ1cErD6hoPzu35PJGlNRwpnM37Zk+0Mj2nMcP
3cJlCeI/7eECDPHXKs/4RvcS12z9Geb5SOo5qASufYfTvUK9AnBgtzGiNNrFDf3gbVZ/QRMiE0M0
KnlHywHv6DmmJm9Wnpl1WAGaSUeQBLENbm99DV5sPRzji3DdK5qLoUZhD52Q5jFmhm3ucnMwi322
oMIpvVuU11J5ffn5iOofmedvF+dIc3VOpBcL2hhCrGb/aoePd1p9Rm3j472mufxjrP9+KlDkv5oJ
VE0xDUmxZEUWfcL/2La1x1OZ99t3Nddy15patgYq/zpXuC2HZHPJ+yd8SJjhAK61DUxDELk+MHji
qEwQTZ9MGjE9N8sro0RQ/vz9semK8ldbbLlv6exuJdU05T+1vFTLOOUvvSINJzQHKOmCPMWnppNb
XcMkBpyD1f08Pc17GV++xkeRSfYePJErwqwhjB6Ranx3GJ5GvVWV9b5UYru+MODieWkWqPXuhw6J
mjLtJhiFWOlgEEBURvPYClhiDbRJFQGHio4TxE+Owor5PEEAigKoF7DShTEgzIgPtLiYHAekJ4/R
BC+K8VZkeo8YfwdC/SYQWyZRwvhdXl+0gNovrDQcCDblUjii+SA+5+49YbGxyFtdNPTu00IEVJJS
CaB5wecUqqfVQXw8ChoPzruNlGKZE3q3LW1cfGl4j17u3RMeGR24RYUmvMQUdoRchadzjGydk8Kw
QT8d6AUCaKQ6UywBoouO3P2MMOeD9wjRkBADBzreGR4FlirQ0Pi39sit8D+IOpF1An4AUIBIQagc
kAkKjHdcocSE10eybI2qBLlN1Idtgft6QDAQagCaHVEF/aAM31hGbo6gIbT+ZUJ//5ugxYAhHqbf
3ROmSgMroQCWoNcL+nMruXJebah6Bii2kuB1cVTQ4dxtfJtViJoRNgcFQl4hpRbubiGNPTFsPn81
+Rcc2dXwltwAMFXBIwCEMnqF78EVIQS8HMSAHX/nDiL2ThRsA7mvhqRYh02AwpAMRZZJOMhBzbPQ
YH8LvBIqz5CIafxJyIqD+1yO/Isv9MRqqESI+SINh2bDaie+Yssk+4MuZ+OSx61OtiOStSBKn0SC
78KcluPLrl1Us/OYJMOv26IcP8BW9hNzxGuNzVlOfHG970+sj6tOLvsL0c23fTVnbdIuu85t99ef
IpX354T/TQklBfOD3UuaH4k6m1+HrKFiRuLr8MYudai2tgKDZCLCszt8/s9MfNQXVUB0+G8oeDuT
R2fFFv/ZkQgOtCx6x88UlGEofkX8akF+eD25zMrvD1ESZEuIiG/z0GQ43w+n7DYj7vu90A+fxXlC
xPd5sjWd5+4pJN67/qF/KHgYr9l7fKLJMn6igURtSQb4fdcIh4AA3r0pTmJ72J14SbpJaloyFWya
AzCzhYTenW9ivMwXbGZ+DZjExBHqggEOAIYI7ampZYuWCMJ1yLeiSYlYW3x2IY2Pbhd9JLx5O77U
7PhSs2t2/Eyzs74oiyCWX5Tf7OEm+gGngtigXMQp1bPnQkFOvdKoWMn+h1gkM+Qlrjs8he8/rsRz
oa04CO1LOlBsIbBkxW8YK0FdP6GHJ0q9ZsUKX827iwOyvvjr2urBo4cY72Xz8feAtRWBKKbpcBAz
9fBeVNlxfZ7cFxwkBpGJSt9ABe/BaTSL5+Ka3RfFjiGkFcC3Jz5URfW4LmAqsPYVOz4wHyIYQBH7
El+i8cy3+dk/vqOI68Gn4lcq748fqRb8y0iJUPq0o5XNRb0Ky2CxE04Q1HuMbCbKJaRdcd+rIbbc
cUugo8NDfXbuoAarRW8au1dPh+ys4hhoUZHr+EoAamS9VY/oF5yV/eE9LoTzaAQFF5V9H6sA3vKh
Esh04vEKou3tTVVR/vLOI1wBGK+t0QOVObgI+rsPRGAWmntM3bGQxKsosPrYtQXuCCASwKQeYJye
K1yrRFY5PSBn9NDRG90HLYCQk0ermKZ9LBgSSlIdxHlxHUrkO9xriJPNmJjgAZthwdwpHedkb2Mm
JPYhNxx2wHcGqHsR7TRj1shAm7cQuc5+7cqjNrh4GgUetikrJELBhcy3rdvadbSddPtrfI+15SW5
JPdUZpohJARLq7Sw/PLbWNUz3mpU9+KOFndn3lFz4Y5qdveeZ3xxkxhf1he3+edgfL35irKKlRWB
VhQFUS2LxO0KOTXbuoppRXAq0KvDegTallrT+6Hk2LkxmNDwmiAXVoVFBo8vM+qMEdgXACVaVqTP
MgZ0DJgaTgnKjDMRV3KZUgGdsfYMzFS8hUTMDVQPFvG4AZ6xHVpMzPVIDLo4MmDJctmBmGDhyJIW
Y04vIUVpUCYa1oLz7HMQBrX+mMuPb/EBhVMQSKwvDBopjiJMAdKinpwn1wxrQ/qCH6ARIb6d0Ckc
NvFtKqidBbsahrVT3KTvQTf6YKR7Rdf5hcaaNn5Erz17OLLrb8FtWUCqrsFgV/gCtsmF3M1xPb4i
YbLIgpHCz6SOBuzItYx+0GV5o8ixJroFm+D0PL3/NHOqRmt2XCQZPmMtYlE+EdgQJWr3Ii+AfuKd
kNPnoJrz7V/Djbk+Ts8JMSQK4+iGEdiTo2tq4sa4p2IofaEGL6IHzlyDEY/FymuGnXd3mZ0y9SA5
LZlu/g2JruzXSCXenhD5qM4jxBmctaN2JAA0N17jwjXS8QtJh+viV0HPW7u6zLZD8W6JH36FVSCU
7r1VnuGN4c4QbL/kxGN8xw6CPQhsEEa4SEotrj2mVFb1ZXLmTuYxTz6LGkZKHkmx5fdWeMPa8BNf
UQQakbCiPXAzle4pVSJxng0NIqhgSMgwImlI7MtJEXShBvDwudAXDUAyHLkj1RMR8O9Bk/KROitC
+FMgTMoNLDRzmEevET6j4WUC5IfzEBg80D9z4URpYtwpKTrRpYxt1xpX8XOucCwvJvIiMpiBX9M6
qTi+G/oMZUQlMbrTP41usytzDrvGrBv1F1cqNe/Cuc2ascrFY9Tl/l8cv7mmsxtIn3GfIMWad5jy
w4MZ4bi+j+tJnwFZWoB6ZX7gV7DMiEkHG1jB86issApUnvbFjHTEmfXrj1JWTFk81JREJ4z2LbUx
3tiVJgorqBn47QJGDNROCkp8rITziGEIr5iADSlffGAQgTBGcsLKYCl4WsCV7b6EXfv33eFdv+NQ
aVc89siKPh6fkfghVo6/S8ligcdcoI50Fo4d7ipIRNHvAlLQxB+r3hSn4w6KKIsrCiDckCwOyC6i
Qv0jlhX39BRgB7pn8qiIPuM6aeYGjwArb2K+hn+sCj5w12gzzIlVigyGti5UucDnb2xCmX6wno6Y
SxlY6GRwET+7Jquy39UDH57kuLLB5iaT+J08Ktfs5TOm4YmYip9i5rvMKvEF1hqf8Ts2WOJwPOMX
65vf4yjSz1xsDU6bkndePjnX4Wt6HV6HF1J8NpTuCcN8/1wSg82n+BZF0NE9u2A7K8jUYeVSTxSS
AcXNMSsVkp90skQpdInhhz8za3l+mrRHhomVPZaUbEpSS8irFQNE3qIVYi/ym883Je2tW9LoZ/M7
onSLkPo6gUw56W2KkUZYk5pQ8TA+TrnLJ3qiz04jwt1mdfAY9qdbtKBXH2T0QYvNEbKZArnuh94+
YecLANS+DkNVHltjRhDiAkCmxmpYB59k67+G7wlzzJpUmMgYXwJrrHAAHezLbaBkOWk2b1oGVB+G
yhDE6oz2gXeMtomWPlfKUMdkQhd7J8jk+uiGALuEOYOnAgY1C9NETd5fRvwYEoUK3/q5wvURqqsi
JH8KoXIx2wYUd4dzfCNw5EmS4FAgZIs/ONCn/PHkxOe9YUNH1xjf/RtNBojsJoE/JXWERhRbht04
DyusydoQu8qkD58d7juBO4KrSBjQxEpJKFxsp+oXCR74x7qBRJ9cDXXo0uw9UigyBLJICce/ZNiP
ZELMSQIEsj5oIJHf8EWLaO96WPiBJ1wf49uuzO7weDhHr11g5ob5+QyPwWt8htv95vysWIWj02eB
GQACDS9A+4y0GMlgcPsgfTh19/vbcGuBCp29R5cxeSKzx+40IW5oRUJIKn3VAXkFKWleQ2lCiM68
DTSvTwSCalN0JIWo71Nkiw3PwH3YA42DDh15aU0lAq1/fBz0NRYf7z3s0JCkCywQtyHiCB+6KUGm
2FhgyxI4h8kCKvOon91+Gd5XAJbgUhuM3J3pIkwlXvoxfu2I7zy3rDJdPqHNpJgOzRYVXLBKDKV9
zPo4PHfH1pVN54xcHvF759BBKTMZGf2s6bvk6CpvF9Xrk3ELt27t3bF04AIjX4+YJJbaR/EzBH72
rDFh7AVc46Or8POsJm+kS3vHXQ64JG1GhnNGKcnuOCHabhv0NlQf4+2MElB8O5wUR0nV3O0Zjnx2
pdy9ks/Xdz4kM3WpvPkk3fi5fk/ksQhlm3Blv62MAiQTUJBvirQ3rvfmhCL3vpcBo/ku5rQgc3To
6yNrtGcsxV3IaoQ9jxGIz8V8gPeTkYiF2TvWRlVQDbv9dkJgAIWxdbu8/+DQYkVSTwVzA4TivgQr
RzpaqI2332QmUzLhplMQXUmhYOtIkzP7Nqr8zIbj7Yx/lEzjvp9jpOSvWf5jr2UnTJtVzPfUdTEX
i5TlY3lX3ZvI1+mWNZBM3amT67zZGMGboREfp6CHwZzbVVmdfH6AI22UBzObNLci6mob7vwh5d3t
7CJGqe36JrTArz2R2+3yFbwCTKHhdgSrCw2NPql+hO1S8JpZ7kRQvH8o2cpLKsmFyCO90JN/4jGl
obYmTcbhR8eg+qI2zUFXXZYk1aXn6Zbrr6IYYy50UNSkbZTH5cKcWJk67Sc07yikarE1Z0wIjlMy
aEYqyWBnCuV6QrIC48XbJ2NlKqcdmjRrzHotHyFTUqeaJzOUgbYiR0EZgM/nUWeAclDHo4MyicTj
2Ubl+sayoBMqYsTk+BWzjy8I0Vs24+QAMUb0EdpT3I0NTEDH8TaQx0VsZTceTAqjoz4jI01HMAFV
CEFr1MLkIsmDJeIVA6k+FUAAi2QJqJzRI3i6I8Klyc5B48W3K1qG3Lzy8IbqXfynleYEk6iBoJGg
RAQYIaCTt/FvuBkjrQXlnlHNl1MjfmNNVYbeeaFwDRiSweGaxFRsA3MKVZ8BTsWp9UCcBj+HUYKl
KogEK8Z0C6benEhrrj/AX3NiksqiDEHtwt68UeJhqGDk6PmFb/qf0QesRP59migH2hDpayEOkcAR
F4nNnfUPfUke2lq0J1dgwC+LC2nKcRESazV4RBo7AUoRKWofImBy5p2JbRCHwRkMcsJPTBH7gi4K
kx4gIipA0HDhWIAVY/8TYxLhDZPhpZ2o9BA8yJTXOssf0xVTRH9aYP59glxo+H0j1iFAMmpAoL34
BlE4qKbcPvObnhx3AmlB8yEsx3JakaKBpOPKFCKRHceDPjzN87gYHclmQS+Z3MnCOY8R8KuJkmqx
QGRRQkHTV7AkZIEQdLwGxztVgyepTDqvxV6PRA4JRlazEmw1kVr2m5e4nW6nhehRkHANaWsuJVJC
JiApi8SV816clzkfS8JbrXHPudMZupAZwDJ5XFFiKpi0W7vlklnozkpXwz2hMQUzlQZ5XEcn7mCa
0LjmCjgThGw7mlNGD/xnLaA2Mfka3CifCT8NUE4ZmFA8AHF8badKyjETRpGcmZ8LYim2hPBtHwMt
VZMjYUVJiwHCxcfQT6y5Ehv8T4RHFSS5HX0inGqqPKRVx/mGddO0SK8MbZTQhnSmWGcfaT3VgTmj
K5Q2vD2fL53nU6DEtFQiqI2mWNNjM1tH5LORK1UuzfDjFZwVkzd8MYXnPR9dV0raTwxGdvE+MV1j
GZVCxg/2S/cfGftrMXw5kNW4y0/Aq4mQ5YoBqCYkQmQAUaoHroe1TnjfiO1QyGG8BOKV8tCI60As
O1jnjq4j8QRZjDoNuVYkPHEUXB01eRwMDphsY9ZD7VIjeFDinjPiJxHfD062752GZGkO85QRHUDy
i4fNnIg/0lIDVXyVp4CfI5nFAPEAVoLP36wIWMJ4zxAdAO4Jzr5CJtkH690NEBt1ZI0wfoRknODK
5jbEaFkGsqf7OjZC7FfZCT4gQSK+QrBMNyQ32hcrnoKj6WViFP7wfuqJNfy4CsOfRJwkZOnxeckw
ONFHJ+jfL2/kLJetcxPM6WwbcOPv0K0MFFJBBfdcn945dilpOMsLZUmdp1TxXiDsxIoNeg7PaTmW
YPIXozYVbyNrRELDxPZWnApDLpe5H755FvIZ0/pnRWzNggipiPdWPNpi2Tc9Dg3YjshMvGPGMs4H
hhuytdEBc1RL8aaVmTUsMxVfIj8AVZ9BKrzhNMRthrX5EhtDhbGV5KCItnd2CQxPTrn6jBz5sA1q
tkcZyVmRwJ9DZSE+pxdL9AevdMbuI1jQUQ0oRvjcbvMn6BysXb60BGY0PTFso4FZsHhzK5yEUnQh
qcX0GxjSOFZ5k84RhYNAAV6tejwFMAgKrHpdLNyguF1xlV6J1iEGIutB1WkXx6wiiZJ4pi8etLTC
HptddqwTEwMr9nlO2RGojx5eIL+/hoRaEltIeNpkG54GA8uhNRUYY423S0kvfLng8usjnUIUe9VI
BXLDdTGI1TqFPM0hIbABC0OGdKI452rI4Y7pNY9MOI88SlSTeBSC0m+4ZypqCqqL8QA+NzFKNME1
9gctqUKALQTRioSDLrvwSIsFSsN9jo6ObI//x9l77TaudOG2T0RAzOQtM5WzJd8IlmwziAoMEkk9
/R7l/+L08W70AjYW0OheDqKoYtUM3xxfxZ54JxhV8ZNV5gewhRR6/EOcLTSONkvE1DjxKPgpGTMT
2No5/HpGh/g2SflnRs/jCvyLAfQ582xT4ajFZX0AoByZPtlMZM1pZ4RY2vGpkc3w3Wdoiy8eLJVB
UWx5vCuHZONjwICUBvw8B0g1qXihEjtIJejBgVaTB22D/o0pzQiLWybjspkemxh1iIBfw7RGiUWo
f+DgrTkgWIlL1KgTxjBDjHHA30sRbHSfQUEA5gOOeVCCTD5zlGD61I+xkWKveTB3rAQG14WFoGC9
Q7uisbEQZkBM3jJdKfH6YDUx5OpYsvV4wBgDQMqlziRlwXp58AEdeIhJgvzBDJu1efPGQiAgQFg0
V1AAo8xlF1MZeixZiQBD+UoeGaNi0o5QhTHL3HMSoHcdkeoxa53TVkmZfwXOJ9oUAgpFagQChXFi
zHhXSZiwXjVsK+QFxxalKwtrKxLSbHH5ypjZ+izHj7ikwcOiXDdvyaZ4w6/PMVnxbG4pln1NbHCg
GdxAC/tG0OYzpi4Z1eqZc8WNKFb2OpIpY61O9anKvmQxS4DYyj/jZ1UD9h4wKivhRsDBhh76gE0c
jnxi+/Upz5Bn4mrEvinGTTUM7WCcTky39M7xGznhrIy5GuTqKuLKAdwl8e234D61GUB+fdUx9of4
1M27kaiUNoxKEkhztN15gGzyV+EWqvO3ZtL5HBlrHIXAf5DFYXdmBBajvvawBh7CsP+FPko2qUb1
GBUe+RDRNRsc7XusXlnurF4oKCx/LhVj26uPWzK5ojnV8PBj1QXPJQ50aN1Bd8/gaY3uGwFkFVPj
D1pg2Qwd46LYaEvaV5MnYU66RHkvAi1tVbFZ6rzzhlFdlhqD56ZfHSsmiWHHzYovpqER7BnzbHMF
7oDhyRtj9L7BAcgIMBVZBT5qBxlWWhjB9aOgXUQ69BgzwUwKLjzJumPCO7tQezSn9GxJNbfMxU5M
FGhgO6g0G3G+rQlTedJHZx6eOiBzGvIYj+eOcDg5kJBju7dkOYXavAafla0ksPLAIHyNCWbBmSvx
wQUDAmEK3w16O6NBJBwKVN8AFsbI4JKmIicwkRfJ85UiArzZ2eCUsE2d2S+qETszFAt8ieNiS9zD
ZkNsMaJAEZ05nDBsCyAT8J8IE4WFZjoliec4TGfMN4fw2zhf2IY4Pq94S0oL8S+bUgaDDlFNaw3Q
D9j7SPWuuPUQcYMdN+MCKFMey/NkBrzEf9DtBJzvZaQQzOIudAzK9AUzjsN2XDOOi/kifcCG7OhA
iYCzEjc/iR7mgDsgIGLtyPCh+uO8pcZQM8DdpdRIf/qfgEf5PEf5ogo5gNY4hIYcTyQqJc8JATx+
W2QD3sMZvlzAvj+um4zWuyh62M8ugjEAl+aCri1f4MMc23c460J6AAGY9wH2GkS8eF/4o4EnQ6xB
PyNZAs1mjZMysPWI1ZUSLVyoEFA8YGtFzxdrjA6LDS7Fk0ShQ3KAtgSR0u2hKD3FVDusnmdoeuC/
iHQoEvtleGQY/Qon5TblqxHEOXqfT3gCbMR0lMW1qAzrdczZPWcmAKFXBNGIDjFWAHHPXcFrBGcl
CQqw6AUrId0PDruvCUNoGEbBfkDcFNLA+flT4MvOwYNbS9MaFg2+PNjR9fwq+GvMJMpMJaZw+1O2
Giw1WAklz6NAzkGPYLPCbSxUART0eFUqIQ05wHS4XgJE4CsgYq6x7lng23WPDoTwdWSPscFvJhSd
aTiBRqg8hbMfqzYP34Mf7LASFgBOBGRKnFdmUHN1F95SzppjeH2BycVIDvQAqSSYzgcfTekj0qZx
/gBhasFSxraOgr0xbSBXAFWl2dRwO7Rpw/ekvGNIv6OzSwMF515WIBY0nJxwAMRAPK2shXAHKja0
rskH+BPYAo1z3DHQJM0YjoXCngDBKvmAciA1EARAP16hsTFWOYK5ASupgryaWS79HQJsNbrOKGmE
ErN12HLpHtBlIBbSXjBjJd6DRdNbuP8IfyKW2BvbB4jLZEr7B4Ar01oDN4FoZUeAYgAwgR3jLQo8
GvgAYFvAsoYcsosSFB9lIJJPECaw6NS9NB5MUQowtIX/yRQXNug95lp8qHccaApwDnz83pWjtgSF
pMbm/PaWC1deZZSdYAxPOJf530yMIFewoDdf8JYFtoCdwg12GoZxkwGkJHt8g4xkAhbkAV8Jv1Rh
2ZPMyVSw0OvxVFWwmgFECd4lpXj2pAJYDduY7OqNC0C5LHxdsrWBd7ePN+H0tjbZXBTG4RU2rnp9
pjlfLE0ydyWgzr9EJVQKo1+sdZA5Owq5CAaTYs+XFoeTcKlsPgYP1zjhF42jJY8gs542TohlgISf
v98nFZCF2yqb0fSCpsTtEdRCwmCNeFP4KPZjeYsPzjTH3+TlYk7FxgIoUuRppNzQnYfnWdTDJ8/w
UWC8Gu/CYklATAYoaOAJ3kMzObK2FcXgZJEhbZSj8zvzF460vHylK5pOQ6FP/anHEhpSaaD2DCV8
qVGd6cDlS9MGl24Jr6sH6xVuhjjWAzx8SgvHeAEjP88UJHyLClx6NcnPHmBOWBOAOsGInmcNX4fV
fsYUAiUKpYgqBtc3QtXhHYYFS94SFDUcDRkSKyMkJnC4X4HxQ+dGiDKXWCoGQIfb0VrmG7BEIqgf
HFkWWOIaqM/gmBMvCx/ZYvngw3xiWQFrFHjNTxUBWiVbqv9kgmu4NCjWGGy8t5iAEy0L4gERwGKS
mxNkAQujrlr4D2SZfKioXWwetrureaTjhKN4cEI7fqKzh3c+rhmXFnsO8pV+lK0a90nllqXhZdgx
MjRA4UJmIM92sfQUy2jUcwTQkDSB5OgEcuR9Xs2kJ5GMw7QoQQhLhxIKe2KPX+4FVmVPtxRssLPH
I57rZSkTLlM8D4TShncwymf5jNpmBH6BKxVPnMr75bTiYxJuoFBESZep1fjC1lYhNxC9g4TTjmXn
UVklxLzzHzhatg3ONYgaqcsUxRw9eWzsDkiLUPFfOLgM7zCvKdBwcIp5fH4BTwu1NxHbdyD6b3jo
mq6wubYXvBBhzIWd2pgdOGbP6JtV1hKUAiK9jEIQNx9vGs4HHFLGVLLZsEtP+J62ZIaYGQeHgFtG
oEywzEN5Ic9twRBRyU6H+hxWESInizEy4RMl4nWmFBgFUzGfGuDrUo8SeCgl4xT5oh0pP4dWAgmK
OJvYjV83Y25hYqKLNB2dVifRJ4+06SFj44jL2KWZYfM6b5SjcCSvC2kUu2njXEmEkVcwdK1PmdDj
vRoEbiWJ+BWv4QEBxJmnM5kYa5JuRD80N0macp5lUjmKy8ADw5rhSTk6kDFBnMcgPAGEgrwh1ASe
J75vz6R1tDiGN4KJeixsPIlXtxmvdJsxez97EkbscacFIFIR9zKT+nYgpruyTeR4p3I88pa5o5zT
igdADEQ77JrJeX2JyeXoZBDxRBn5/2UNEomt8LCsQuL1WJhuGWyQFods8RP8QvPheYXCOjRZiBwK
sHbTye3tRm+eHnEAt4aG9C6Z9t960HkoJugcYOhzcB8xuBI6D4KAY1AKFgY1CgqJfkg8thG8F4k0
7znRBYIUxOIBWJlIiMiglzB3p1f2F2YUQM2h1BgdWF4CnI8nHce2MWWxQTgu+AhRoYHrP7ifIvAx
sOmDo4UVajfJZkRYY07rIWo+/Lmfm3wBUOzAYAoGRoGJHdaNx7aNGo7wF4PGHH9+heOjEDIUHC6Y
kKPr/x/SH2FqlFN0xSiM1C9Z6eT5yeyGas6ei20bxMjygHRE8N24NxG5BifXzBL2B0NzhfyE+kSP
QWnOWWWwGxTTlkdSdZkJFJ+ZRhj99J/UI0mgMcDiM8PwDHdWmlU4TAC5ulGbZ/Pl1yDFIBCwCXMY
6cDpMseMg2EKfJ8xgjSJxdtxE1qUcnHM1akwAyODSLa6fkHqie+xjrFEgoBzSdA0RbQQC9QVXF+o
whXLkw7DRFo2qFL0Hw9P3ByggMxLwlqJy1JFGB1AnyPO0sA80mZifyLm8i3EhpeaKWbh8aUGtVAw
0NclnsqoDNyGNbRiAM6UkPGpJ1/BN5sCbA0ntQ0r+spoE2Igv8d0foVCqmGZK4JKOaLD8qB4Cqyf
ytzdJ//zD+KFMxRP8g4wGzY9W4bUoLtIK5rl2I2Knrm9EoY7Fo7k31DLuxPyy8UNMxnMIPBfEf/+
n2OLhRozBQirYqQC2G0GOmEkCILCWAb461hHUo4+SrBL+6ExqSORsbHVQd26Mu1D+DPHh4D7cjsK
UPGdaq0MUdZweW/iohcFdd6MGJaPMxIWI6mfofzl6UiYSW55NgUabcA6ZLukOpgS3FDumPWsAKjd
5Cw4okwSV2LCqCAEqKGMi7MnX989IDRbUDqED8KD6bqxGGbqCP2MZctKtvHC5Rla3LC00+fYL3FU
4yAC/imHmIiy0RPMbGsqQrxud8aeAhuDqTQTMtZnrCPluUyeb1ZYrAksf8pinFRsc9ilL7JhHjB7
BS5HxJSMeXiYfRGKMaHNc07IDFxYBLlieQxCRGBYcai7JMLMQug3KQ4CX+b0JVBFdVVixIQgEkOm
R1gQB3A88C5MwmuSStZ4CyeEADs8xKlLNvGFewz5TEUBCb6Nd91AiWJ6mpSvQRBz9fJVGmxzTAOz
NwOTGyE8k9GaIj3E4EvijKSsTsU2+3ElGXAfmB5i0sh2rDjzDxxyWXhklh/hmUZu8Arw5uSMT2bC
iEaYJLyg1g2oSKezmqTGDjLieuxM0L2YwYEnzOCTBsbMdicEYhWCtpybgLQphJY5M0IlFIRadFGs
FUIMEO3Aob2FjsGSybGpzmBdhNwJj4I7bFjgrEuyJzwDHhgQpuLQ/WkKFAtpjp8g0HhKnsTaOTsl
eL0FxxrpkgWihOdNmabokREIcTYaETXMhY3pTinW6lxUK6haoGUHN3oh2BcgqmbYLahKTCj9x6KU
gK05zHsqCQ41QQ4f/kbpJPMOo2TXbCo8KimmMtUNh7nEVjqlKiUWApx7+k5mTJTwk27DKV30kTBs
Fwv/Z/qPXIy/c1fBzfMgJKucTUgwugVJrI9aFodIU00CRZZYxHAGC0o8V3hpxDJmAP0wnVcsCwJJ
LriDR8xiwzeKjqAvBH6DyGgcQVhsuW/3H0IdeHqwiSVFXSLEjWDx/Y/cRzXGLWY00EJ19KSUiCrZ
N2m9N77NR5TNKLdRbrhzFIvMth/pwofcF2OMDRP6zP5FZ9A6d7y0nuLtF8513CHBRgkFREhYcBg/
3oUcZW/wBfFPEYcg7PJI45AWNvP4CU6S02EqfVr4yukcKsw2mPgMSIS+nIGcvzcKKhxw9BBJNzcC
iyjMC3vqECi+o3xTY3oKah88LDUK4qZvBeMP7jneKvOX5JhrwgE6YZQ0fC4WI4FIc2P5yMhE0DuW
zyNIbMQsJ0PX+E7hUhlyCc0Guf8w4d4Ke0g+Eib5ACoQ0FCope3vsw+bHhJSHPJqTxyIdB1B4cgU
OSj6U0p88Eo4JEOeDCqQ9TdUmA0JxMUj1If+x8yLCyuLE92OZFJPaZSxr4mvKsTarGpGUbNAQn+9
kYf5B5OonO73ieVjDEJQT8YWZgTTHAzDJK6IKUHA8UhoEJ4LHgMc83DZIccP9aicGJhodJ8qMUsa
ss2zmjpsJrBo2IsSBTRVOqZ9zIePARMTDgQeoEGpEvM1xmwjuuXOeXYNwVvjXYnm3D8fdXfAuxm6
7mrjQuNMF6L4QbsIFvMVYfqBwEdkc4wAYVI1ZBiOph31InY4chjOEoCD3PwHn9dPXMQRgQWlyIo5
42F4bCRa2gR+QPyyOREbsgjRnjBDroREsed3AR0mctE9akxuChCThIydtR5lAavcF8BKcLGcIR2Y
+xTIJno+Cs05H43wUAAVyIIgAf75KVyhQpJpSilGYPOnBKRIpvJUuRW7CyG9KJ6wK5+xWOV16fLm
VH1VMg8KFezZotMtxuMZc+TZIOU7CJI8lXvedIgHKRuUSEyYswlKjkCeDJ9Dlh8H6Y1/I9TgYe2b
vGV7TCjIDsLWD0rbHAMP9IXYiGLzUNCOBd6PGWMqhjJPVrIVQNr0S6Q/Ep9nT8+vo3aroPG8cx7j
f7qH4GMsmZgSBSNaUzZmPgSIbDuYGdHhV2icv0YXvLjotnEXWzooCtazTyYl4Af0HGJURvDcNOdI
tlmWXPWHyS5/hwgrg++nErOTcCDIv0phEPMTkNEQ+/cwjPq3yVPZGOi6aRu2Jv9Mpv4xqFOrqnGv
5dd1I6TUOtpYFM6wEQrPiC/jzE3Ici0PHF802NtuG9xd8VQie+6Bl3c+wSosMDzOeZr/fWGGmMH5
DX7488J+QdTuTWYpB0O5bl5Q8tuwuML7YS3woHEkk1KVFLEeLptBHXV72ZP8I+4IP/2o0q2dBpcv
qmDEGwI3m4zZ7ZArgDymA9WQNqI3HVZvGuqLhuNDdxnuHAuTYJRNtYuRLszYhOrhv9+T8jemxp/v
6ReFwTLMNH12vCe2WTqD/VeQcyZj/xF2Q2QqvhQz1h8oTkokriz//eKy8TcsnaIZUCBUGcakov7/
Z7Jss6i1i9FAM0S+DoLce42sn/CQuTtSK5E0IWznTGwRxetUF2/vXfRyKnxfa7bWcnpF3JQNGQRB
zdQinz7siYxmTU3yysyIBgcrQjY7RXVPCHOevKKDt6Y8QLZuYYdOvw6D5uKb7syQIR5QOqBJtZCa
Lns/+npQ+llQLK0AaDMbBHGM7IqWJ0fkJyK9aRnQVyOqw5u7I7nOXICh/otR3Rrv7BpUl4xDEW0+
5wmgIJ/STbgEKU68Hw2bAy7uby0BEscUCGr3DjzHpFFMIYNUXOwlVIlDquQMhEizJ65S+Sxzdgyf
D6mk+hLAC4x5qBLvNALNYvIMAETE8Hup4f77Y9L+QtBkEvz/+5TEA/vHA5l06rl5pI/rphRjKA3u
KWdkUNmC+BgAHlB+L5/dOGeOIqTi/vglvUsNajL2NDFPoiPCNZOkw5jY8b6MUQUtXiCd4D3RCiCo
dCgcgk7+92Ur+t/WtmJrujGwNXug6b+uOzXqNHsd9MsmJVS8wmi7YEyCqWpYb+qzwygQWQv1O+br
i9h+o39A5ZbHTHaj3cN/AvzPovadmRBib85qznY2mqvhHHZ+sZTJYNT4glwQ3bqwSWA/pw52mecM
FOBOQagmuO64S9Xuc3TZ5B9PxB33gYNUFq1tFZPVad8apIcbQnh7hFNY1B2bu8doxERinir7UkfW
NyPiDTiuERqx8+TyJSMVM1ymCaL2AwdOGq8GDtY2HW1tbk5f9IRoMjHZZXnw7OhHBS0hRoukVOP3
4l3XjE6FM6Akhqn6hjqWm77T6QNgfCMCAl8W4DkDwDXHhiiBxpr6NCkYgzMxVkLaEamh5vgH0FqQ
/xATZLG0yFA/adAzKeXg6w54mo+Ym0ehXoRT0A+QHM0AeDBNe0Zuhvvfm7VHTEKpMcFK4b6UQqnk
khg2mN3Wh5sjHhIvfafLRPeK2IEaGeNiy2pxnz7fbz9drZbj9PCB8xJRyQv6jeVDh/PVufZ+82/H
wwJoC8sKBicOiG4OjDefvHzhKvrvBWYZf30wbNPmnFIUy1J+DW3mr0ROH7Z22Rwm5QtPVwYrH2xL
YlKJqRrSIfVUclfBUo1FGFCEjAV/K6VruM0nyoAYJfzrhLS9hy1T+OCE4F7UtFoAM05w8363xx0E
CfSMpfNcor4R2pADun4GhxhS/mDg32dUAx+gFeujwMv5zYAjUrk6NTGUxxQoa0EPSE8md+TmJl9X
psRtSG9eT6OdUjJu9rV7ZrgTe2O4I5R+IcWPzBfyDJmJfxSmOqEyfJQZk3Wl030KDZPCX2KFpJQc
hMSSpLr3y865QcfA9gM7gYm85ur9y/v5S4hqmqFqutJHTnCyhphz013Jds0aDaiOqKMnB7A9+eAy
rW8FpTwaPCMm6GXZr7gIPWwQN/iMvNGDgp0FfSRzZQX2kQNPI30FPNAYhAAQxkctBfTf+5T9N1dS
VeZJeervzuvI2/06eOUXmiLP+DaG1OT3eaDXLkYhWKUprh5A/6VYiDgEDfpibbrDLhzM0OmMLwzX
qWLuP30EPSLVkRaaI4MhEqiAzRtuwitjePazzsmRW13oTvcPgQ5A13hUyBuBhKITwGwFA/ZA25gU
VUA6AQMNMQAYqggjB6oPbUBKgz731JtnLwdzPE0fbstbBe3LDzDPmLjpjueaVI/hHBhnPOramrvU
flDBuhF8WN8daW3lVyMGqN6zSbtnOIZiGwWH79u7JjzjsU2P2yXznLJH5azdqVM6qTW0HVdF7AlX
dw53QF7qS3htBzAjLAmON40R9qhj1nhnQBY6IphEwL8l3ArkLQfmI6Y882GGkvfcNzRpqx2V5RPq
kYubMOw3yRngsTwMUwLteP4csPli/QdNKrgoTlLAnvA7w7uQpDYuqsQHk+UoLtJlhoW24QFy0FaI
ix5ur8JCkEP7Q2PiLvMGay3od3TEoQ+iYaZM0kI+A/uNbxgq8NHzyx6SyKxQx96Ip6wAubaKPPCE
+dGKE3o62CVrbUx9ha4Xwhqx7NE8tkhSr2doWOKb9WEfwJBovoEIvEgUu8qhFvVdvdfRK8cjGq7L
5LCpTaeHAkyfOy0c+e7e6eCkCMjDykE+CCXFAc09aQAdVLZzWfRQhR5R4xYak/yX7zTkhehjz7iT
9w/JV4+8mBSCWKLk7UFFKQUVvY3Ay9Ewfk6EDwGeTw+3WlnfQLip+LDXULqD5sScJ7806NbSqZoz
XZnuuzWjXE3MAPaAG8nAceZhhmx+grG4+wrWtUtyCPxX6yGOAsEA/19kakN13px60L1XIMluMcaA
rHPqUfU1oCX6GMDCcHCt4txiSnNz7jG8LPeQc9K4nmp+zhgIHcLevfKkSERTNCIYEHE1dkPcJVQH
Al7+bm+rx+yM05TpJDC53+l2vqtnCsW1qOP2Id0voD6PI/yGoH7r4tce0B4lLp1cqdwi/d+CU3iM
4ExJ5P280ieN9KDMg36lvQEYajb2F7wL5BkMOEHkVtDFBtD+jM3dbddgD440ECeU/O54L6P1q+HL
IlIV+3P5xjAuk6hDDm/GifJ5O7HuxHPFugvyUG1BGDDdig6CuXSPK4HiE1b76/qM6vTiozGDXLjX
voB0lD93vacHrM9ed95VE6NEwinIgjgou7fahRxEbGHuMKKAxE0vgsmzzhac6xqv9vj5DjFD1BS5
UNDq4cHwrieyTfnz/J1jWVoSzSjvIIEofpAgXCd16rzmJAyc+rXPHWIHzElua5ZbU1KNfW0SGBXU
sNnBdpRBGRcZMhsV3vYX0bqjV4fVgv5l0o9tmTl272za+2p4Lx1EhhFKBSrOOT2oGLZHjVST8a+3
wUKF9oEhyJF14VENpa40iE/NVmjcaG03IXP0DhdjvQ3G1QcWArgpTh6fzbv8pdviyZ0c3k38iAmJ
hC2AznaSRqwnKVY3L6bQ3s97ogrqxtgL5VxIskpRK/Aw3N8htS6TI03x0QAxd+aCutJmGeMGSFko
Zj/pTtSo47+QEu8bphSfUQ1aN3gBS6Sisj6TfN1WNYuTCQDBxlzfaOOYK5P+Wreh9RKzDs3hc0tP
nE8K2GYHFSPdcBnZqvpCiPPvaEJW/pYMCdSSalumqv5fqCI5G9z7aiAjrsJAi7kHmweKxGutr5Kl
5FHuXNAIIoxiXHzGPe/YfrIPZp07tsCPV4pThDLpsFom7tzdKMmw6q6+vpOYUNYDIW/onStVgtNB
Z2wagA9wo4GLFLNE2yY7reZB3uxGKvnLkbrfSKOq90Gl33/wOw3GDJBabo3TFUtZkFOMMioIxtni
8N/4qLaDXX8SRSWUuQu8APY2KrucsYd8qU/SI5h0BJ3ePWoxNqW9y+hfiyeJtiymLxTT2adCIehK
1ycCpHp/ASbE5iGujzINJHtO33xGAjG8JmTW3BjrP/JQRf0rJUqHCjKwVU0z7V+wq+ylG8/zILts
ml3OjWy9sxJyR7M64KYxuk6gRlX2rfMGw2asc4MZMp/Xlsv8/v3gNJ/9hIFzBshr/075XfU0ylRE
EI+gfSBhobsBW4nmMmixemZjDYIxwjiDC9U7LUCiEx8RbBc6VnhqoRDcNkRnJ5OENxsW0GLaiNBd
YI5x3UYt9daxS34zW98+vceX6ilbMzKPgj30mB/0OZggw60OjsYmiSLg7N46kEThharbrMUWfgWe
IZuQwPZiUKXCsfWTyZkHMQk9jgsi8naG5jP17MmA4RWCjCRU6mHycA+GEA6CHl2kZ7efAIlKWUvu
gG0d/vk4B/l159gstpfPzh18ZszYg/EbXj5tCE9OglIt9Toer9TtTwp8hhOKehk9291nLwGvv2ka
h912gDCRI79c68A18f9kkp9yqeU0bGlTVWBbL/vzSv2uXowJCsKM4Ygn9rLiKLjAYtpI3+WYUM3w
tF2DW73ynsiol4Da6NtK1PFvEOoGHNG1IABu5JRYT//gNLFYvjbNGGuC5+iw/NQO/NgD05UGPvcU
/zX0dGwXcGw2Ekam4evLOplbdZNHZ9L2d87Ju5s6084gFOGopWLwHzvE39INw1IsRbdtxZAHgnDz
Rx5uWXWla/b1sqHDssw+DPRa9xkCft4oVnVTymIjdZhQmiyj/3jlvz0ff77y70RHlfJnld0vm9bt
gia+7+0jOrKzB3fQ773n9D5MGhcNMWzN/+DQ/a8G9Lvq9udr/6oRPRL5Jl9k3nXrwlG4I/Zigv8F
gJCIgBJ8y4cSnSmJFEMjj+GqCec0OGc5tqNQ+M4pJyZZFMLWzdVNx8SSEVAp0crTGPlu5sw6M7n9
DVEvwo5vIlHDY/aMpjaRgM5Qlbys9/mR0I54tvKTkImAxLnAOXmOyGjOG1LyYpazV6ISXqaZ3071
6P55Xj7eb537orThDrbZ6M4MPQSQR0ncZJHIfdrBYHJe3oOrhTjmLLQS0Lla1DS0pOiq8oM2ydHd
z7fSFnAehZexipaJdBLu7J40pZ93y/OYiyo9bT2YDT6pmKN32gBlWCMyebjptls+oEdPrFU/b/w7
413p9rqlghVInctcLOUuWteWy0gU2Xk+1dC5K3uh73rxm0tPBxAfS34RWF5BONszopJswLQhyu0/
myFsM9UGevZ60xg09MnI6i079yinJQBI5Y2q5huK6geDTWpIgNu59pQZvNkDExKGzQHA4yqsTYsh
D9Pl7hTvFOg/mdMcUDB6vucRXSna2h7bCYIOUKguHfW3TOhGiOw53i0GxDFvGhzxEvquEbaLwGeG
DRnqWsdcpMt2zdSqkHqwM4JmQdgBe6Z2EMvEDI7BBQ1e56DKHcL5wcE1TJitHtm3zpdg0S0h0WZH
IY+wQrxEpwyqSxFGFnu+l/iL76BhkOPNRyysLKodZ/OIAFG0uwxckhDzMeMH2hUSHXLI2jX3sukX
GhYD5Tfk/jt+H7DL98YGwQBm6It0DBJTiI7+/egqf6um//n4/CqCPeVCS/T77UJIc3jHpFyfJS9m
6YvPayAk1CAlCaZGyp7BVBpoy7NLh32vfzxpdHvP539tJH+LceBvaZpsqbqh/D5o64t8kK/t+bJ5
wgoNZVrPDHtANWcthgU9HVrh3FnGMd+QZHT/aYQi9orfe8mfL/9rB1UL1TZbi5c/wNkCKEL2Ljmt
hFNG0G2zgBME3c5/RBfy39Bef77or82zKvKiKNICkibloW+byWFcKCmUYIv6CNJvUupBNHhX95rI
hFh/eajvten/wzIwNc0wVV2RDcP6tYsa1Uu7XNW62LSLYsySxV04uLhf5zERXL1jSsp/RXA75FGC
BE1o/6Hitm/lmzn+94X89Wb8cR2/lqOmW3e1vTTFxjTD4uGnZ+AQatThy5wFNh66t+G/X0/9G/bN
wrzKGpiWPbCNXw2OpOis5lY+uPuhtJukmgsZetuemQakiG05py9GeNf9vKQqtcQLLSrHyMk+yzV/
vimsTCS/VPLd+j+eBEjXf1mLlklhfaArpmYY4sz94zSXm7ww7qXFnVhBQPtQhte1NUFaQmhhYz9h
frL82UdM92mL1Pm6I/ZX3tuE0DmUV6Se3elFhiBoT69AHd/HTQxYZmOviJB7tB0Pon1id8eUghY4
Qe8AZEMQsTi/3OYRSjDehhfSJ3NcJT45hdlPXyrBvOCvMWyNgyhKXACLijcxT/U3XVXqd/hi6M7g
+4G5209+q0zsypcG3oOktfBw+nh5KpDJGRYl5VZbvj4vqXs7FrKn1r5wDL1C7LB6/7GFgMEVQXEC
IIsYeg1EcPD0YKTT7xO2nkNzXWMzThvIb06vE/3h6f0kMTtJOSFudq85jyob8e3u28/YOLaxvL9u
DIrfsCQFz9UhQijI+yuXsz//KqGFNKl30YMa7z1oeOy138oHZdHHJt8BP6W42XZe8UkqnsCtacBB
0fQHwEZb6RzpVZw0Y/shvFIAlUg4K5CYaW7/0U8ZkVw8EydnKpx+9r478kvlo5ZEVz2k/kLVLGNw
tHdbIlJSx42JrOb7BuWa6sr3pUeFrKxTbrXtgMotJFfHovT9wGyGOsVtozgmQ4mcmWk2znK+SQze
Mpo3v1+8BDKp6ZKmSZt+z489UPxuKrRYU4qrFlMe1poYvRvZVH+Q9pgQuCY2ku1sPRg35wjV9/Sw
Yh5kpYwPiojd7YU1tmgxVtMciwUmk5+bCoEmXUGCizvkk0sH2CeXXWE+wftalO8UH6mdXQCP4Pth
rSo8HCDoyi6FRXladqF694FHLKWpPKU/UfGMlbiz5PCSHcsglSFIOOZHkwkY/SczoA9nkhkAJsVW
cUTyUYO/xP+gQKjSkwwMi6NMpjK8QpFr6Sk9ZgxjUbmaPYnZ7y6QbvCdNq7W56iTfPlF0bACaQs5
90PScahphSLrIgzNbmihKLHu6x3E0Mp7MA23fPX+E5nXiSKlNeu+FQaO1z0j66KnnIzrkw3lI43M
RfJ1meh0f0P+6pdFwBaOiHxNxsNU7jfSJGSr1OykNShzAp4+IKyhoiK7e0Ci8F3pRQiYNpa51qRF
6WGOLb8/Vht2GjQ4jDXgIVEjzoMJet/pn8XX4Fi2QSY7HaFY5pa4M6X4IOsh48isanyJ/71pchjb
4lT6fVRalmVbmkZvQ/6Ny9RTq7Db/lVsMMnjAea4jLGPR/LCnExwH5P+ToFbeNYnmeLo9kP+7bxn
UJ0eeBI3ALFecZ+4GbryDyqfjjKljj88L8mcX7SGEkrZSMeYvBGMnaU90wrPnNETU/AFwbSY5w8F
mo20DgkABQzBopN3VOVkWB5wt3dqKhBy2GSb3uDiv8DtIKLnG2HKtR4+AhkNRgpq1qRfQApPMOM0
96YxLp5+CX/EXOT5qL37A5b7WxZgLLplZmKBCBqBONXycYstyOOz29y/arwgy29ugrnCXkPcBrJV
mdDhGtgSczR49m5BSAtpMBvEK8BI+cR2yqWmc2lXochfn5dsOedl83kP1NHAl05CSzoAO9tHGWXF
Prx9p33AxAo79GBRnUBMK53fsTueTcfMvOzmaQP3jEcE3l5TrLBXiKSvaMTTBSqrz+woCTgoY0zX
+SugdoYNXQregWJa7mjv1IMMdgD0S9QXpoLpZLC/p2vKeQpwJJzojJejf5qf+eY6saIzMe3kjH6G
g2+STLMlAzweLsgx706aad8mbAB+voXYj+so8wGIoDZMVgUUM/N1T64DeYveJpss7IwE+QN5egCz
j6MV6NUTkwKPcgp5HKxczT18a9/njy4fp0BfsfUrXQzpMVJJaJEK088+LpY22Q+PbOqlg5iSnlZg
xvlg8tJM3PpTYuJUO1GknVaJZ+KbOwDCzcX6yWHE8WB+JgD4mVzIh90UenszkZAOrD4oTZSf9hZe
MQI6I9K3ufPNIQYiTaG4QpEXatVh0QnbqkJh3/eo1fAl3rZkY+bgFAcHvpVy9e9P2EudZwJWvPmk
di0O29Y1vHReybgMd2kpsQnHxdyecYCrpccq4mxuGFtDsnobZW/1UMXICwHYHF1cRHWVA/kG6ob8
Bph/JkBSHJgsbEpRVJnifFcugaExCaVMyENQ5KFyaLEFyKL7GqhiB9SGK91SQYQ0TGoKrVj7qDQ3
fbpmEVRJaLSeYok22uuAddYBRiXLAx+/HP3/52AiM5iCrA1aL2emtEqYgLtPzq3HdUFixakH4RPT
3xRmqPRLYQ4Inaa2z3PGGsUVDgMyGXv1Od1097xX6J+zrlFVQWkI4XUZKBqqHe2L6aFz5Jk+63A0
2EHR30HQw/qY2hqVec2FzTXSAw2oTuaelxTVAMJZ1IR4UcrQ8vgGwZdpp+VzjzX9hB4qDVS4jJA6
Prkec53moYJA5w3XXK611MIbtLdL77Cr8qkKaiX26Oeam/vUlzpNPoIgaD4ioLosH1PYOnQYBjzZ
zbjbobLuYJ2BCtqxEtQT13T70E8Gal2P2bDAGmZ+upKmCoO+9qSiUNr0DqkuIAnChsUAMsTbIbLp
rKL6z/37y7veoqr9qvHYOHPYBrfEbZlWo5wesPowG8DUYnym67OSU+eAtpWUnz7hzkA3CN+o89La
axESHJxOcfg0CwZ8dy/ZQxkeywFRShVDo87XKQvz254dLj6X3IhNIs7H/4OJQifVA/vNDMAwIi6m
4+NflhlI09bHhK8cUc93WXHshx7xJ767idd49zq6AMGlvE4SgQUqLS38Cm+ujcQmD7oRgpApOLlx
ixSZgcwjjcJT8mEYzF02PFrbxwen13f7oX0E6f6lONJJUIqR0RtbodG5R9VFENyr7ySkNSxqLUjM
2TWIgjR6O6t1ScnT5DSAaL7voeAAm2RsYNUuYa2Jx4+e69djU27AGdJ4hRjzHD2+kgXJ7hMncCis
LV4FgBZpVyOpbZz0/5B0XkuKI0EU/SJFyJtXOby3zQsB3SCQEPL26/doNmJ3drYNTUulqsyb18DJ
mGAtcAlaWzvJDzxhVaeA8v+Z8vakYMSjrmCJwdh+ygElYelKdVROLXI/J5kDLRODD5wHOufzMPEN
rt3PcNExFw2LMSaVg09eNlgbwuXgavJSyY0PC+FcJGOgbXc1yUA3zg/8D3m2OjcoVvTkIL1kcoXU
swTqNZjwf8ArIbj9lJXdbeInOwQTKsQYqJuAwQBVN8Hp/7jkj9cfubBrII0MevhgANoc4bNwmsaD
lTFk+mf8FHbESu+bZXfQkUrc6pWIYzmzBIQujPranwY7TExsWzddp39S7SBYeLJBkPsgsyZYX0A1
2LoVxAq82a0Gw77Ssj9o27jX/KqZTws/mDiKU2V3PdCMGLkXQ7VRLJvotXu+LmsHwKxmCgqlmvLv
jDkgw8zkeT3I22xG2s0XYmO/ys+k9QorinAY08WzmiLi5aQmCQF2K8B1H7KC6zkX3Qg87AMNl7UJ
wP5klqbWQzwQJyiNEy6qeIZpNmz7cXwPiPZZqoTluYbduslUhMAhbsQLzQOfgjmcOt/K4TJ3U5os
mPiZC6uDFqggxhwSKB7690hhPDoK7mZrtz94p9PEL8nkUP6IcSXZhNEcISPiFnXkiGWQzrHM3wTP
5gW3ptsIO2ynfaIsFc2ZBSfpp1/HpxqP+ZLcvh7aDTM1zoYJXRq7/C+yaUoRQvpc/A4poSLGviy6
YBnOU57P14iWSIFfHyyxN6VK2twXvPnzwG+o153HooxhJTGImVBS2ZHdOOyoi86pvNJl1yGmBEft
E9CLy6AfZmtH4hqHIkC9B2blhRN9wQnrsgWEe57Pc/6r7NnfnHZ+5hqfxQsvCXuC09Z7L7GgHtdo
C4agF0bIDi6PlBxndaNepHLAzehoiXQJ3U/oWvvoXqUe4+bXAanPghr4aSDohuTjMc5lyItHHOpK
NKPE0b44TgT3BacGsJkJ+S5w4v0txs9iPJ6VZKAhZZw67GX2EhB+FMA+JrPFp0DwTVu3vZQQNbty
Ox9Z5MdzOhtycWUTAvtDxeLbzhNSPDwYm17FPWgjplUZfGxKLfQlLDhhlcbQ/CBfuYp7/jj87sBm
Nj5zE8seLuOs2rIyWFV/kJKcGXmPzqJxLpLLcWZX9uKy+DpnC2OK+/kK1vQ+0a/GJyhM8xdOC9r6
SZsw2IU/CVojRzbm/ZGyMPS3jwjzjtSRvOlAd3q6C3+h2X+0Xeyz3SmHNirOY3d8vizGY0f1oQfs
ZHvZg0w77AYT4uLYWd0/TsXFk7Q42TmXTIoD9++1GVt/rOsph/L5Uiw1/2LZe3/CWNp2MQzFbZev
BnzH6becIBWZMzdkyMTbWxTseMP/cUFs7Dage2i+YR8tYjQp+p0YhYn5HBYdLdhEW5U+tTEhpvhe
M/OZwYagw6mmR2EOzxnf+Y9T2RvZfm44oFGrFax0Hf5/AoUaJMCvffeZYPNFmN4xJAC2mZbuH0JV
ptKz2TmfgJ/AnRhTIQyf5NUU3sUCL1D/vYWAgGEbTmovxz83JBKXrn/pbf+STi4yt1SfVmxPGIdS
utiWjVWSJyPaSW75pOFtwIh51v7xiuzCRKHzPkqrYroR7fERn3ooFBtzQ/4GRyVti0s7wo9HEO8S
TcdQeSjPIcRnY0ZUrApKZmfMQ3iEUDBI0VEIIphCBsW7HRKYh/MWTsVCw/nlxcz56sA4H6bw9ZKu
coLy0BkUQ+y6zvNYeDD4N6k7JlXRCdCLcisNt5heke3eTHs6nikc4UNocuzv8Jlydz/My+3NjNvg
wswfU9ePN9gN8ltBIt1dsTfORsVozxoIcTy5U3FvLK7aEKeqebGzz3DJTifs4ahoPz7qXrbuymv5
rVPKUmokIm+9aNZPwAVIx0ULBZFpcryODP/j8n+Lci8hSUYOvMzsFSGvMBI4IXpyGTBMYfdPcdJv
IAPUPzG6YcH+05f9T3JP7pJgM5WDWGDB+gNjL+4QClDDN85XJ4/RabA+Jq+CfyH9H5Ap208Ccg88
JtObhy2ZjV+EPZngsTa/7UIcNXKnGUOjcqd0Y0cdtoLoWKx5jK8/E5/qm9gyfksUzIu/P8j61Wm4
MaiOqhnR1qJDlrUvoepSpwsW/Yc6F9cRd5DKXZ1NQ8Gg/FZQfix+3WNKHI80iU7CH+SP10ELqWII
+/TZ1BD8MpMiMZJdBnnCBWnzTMPomnpnQ3uico6SvCn6gy/Lk+aQnTlfiu4ucGkWSKv82tMdhOFx
7qSLHfoTb8MR5Q3ee/buOS0ht9x247/QGT83Bssrs8/daAOnFduhKdt0sL2OOkK050xymYyxh7hn
moohyrfi8da37MXTDSOTgSJbeJctjxExz8MhVHFQofuqHflizL/O9GsjMDE9ni/KA/Y2B59v1n+/
ijVOyGrW9O6grspV+8vAdBKJ87x2Fa7Ar/Amgq1YM3d4zXTKp7l4tU3IJl8vlCbgZeTRvv9UYDf8
a+koj8U64VyHbHdqH4rmfrI5CWZcsQCoiPe9zrct0yjRK3NHOhrEbDERn7MVXmPk2cnuM3odcvJ0
B+VO/ZvEXgGJ8ZmedZ7ezkY9t8RQ7WMtcfAEv2mRWShb1iI7Kby4k7CPZ5FKONOfURNG7ZToOAQ/
6mxZd9/hQH/i9H8lfkRmkuHlZO0pE52OH+b/leC6VS5S3YxrZI6BV4mj3FpUhA8aqR1Lm7Q5lbSb
XNVkk4GnkSRGQSWNenVLva1K0w+zt9+scXUo1szSoAFwQGSTIh61lD/WQofK/3Iia1d3SzEeNchb
8nGCndCqiKZ6e1HhsXVLhtokK9JMwekpOTo64vxuw75G4apSy3J/2WG41mv56tWFl+FIDvC7zWLP
gJQrjiLDra2bBWyMFC1ZU8/q0ZRcLTVYlNje4I+Ofmj+Fk7v5JFgXU8Jku2bkty7lRxNJeNuSptK
GqXRJX25ejwSwksXP68q4YBg3ISm0UTr54IAjc4zvzMIVaHyhC0diZPssxPFBcExxtCOBMq0xT5J
98yeyAfKy43cj4xsWrFdIbJ4RCSxEvTRjA1tJTcLSxtZ4Uqp11HrSLUf44pT+2CnIfxZqLb5CExT
IlZRxjIUIpGlrSQUeiLIt1ub02pzxSAVb0xa5GhmvX8+132sBI6i3hrdEaNlkTgps1pjWmnu3igc
i6oznX7yEfzcJr0lNOqkQEA6wCQAnoW+LjWc2T1NJwVylwfzbzp+txNJcMTWeb/HQxoj5i0kLr7H
Vua12DCCixvrUoZqYiv3AMEqck2CRyo3lZ2SoMTQ7zGjT+FUYSELUO99G1+vV/VnZUIOIBQycOur
/8aWtB/VO6M8UT+n6YSrV6Kkpn3JvS+ADggNDHQs74ypLvv84I8+wlAay/DPskWOh9hSd5TM463m
uyvUPz3yWm0iFafCWMfpttO4P+u4nST6iSuocI6D13zWsnAki1BiL/+RIxdrasExylkbOaW+6lrn
dfU7a67xuvy40oEYFxEFxqOezc3P7wv9LD/YJI5xFrQL7kJjzeN2wY/5YB3xnqpYD712Yfew9AXv
WZLhtMYbC1E5wmTRLdrJi824dr+C+433DO0jirlsaghOwzttx7JqX7k58DweAkK5yIVVWWdTBYNK
3iGAX+BwsV8lU/OHwj3ArAVgs3KFwonR7Ke++AgJCEDZ+Z5yByN2N+4NEwb1e0eBEj6CeKlz+xQQ
CbLKKv7VqtkLmkz3834zuoCGjaya6iizvHyVAilC824nhUiCFE2o/829kBuojU1r3rUAY0dD9t7M
ThRPPMiBoz/izJe+i95Y8Cu/dTcyWEp2i3e3ar+ZQ2xT6V8zDZ2NHPTaLhEp3hTSXgKnG6Sn7eT6
xNK+xOqDeG/T47qGZyHG7NjT23H4G0No1ux6BXAS2d2FQDq5dcru3ianq3HE6U3fGVQ9ql9hINY5
Qu1C/sFP3jq3Ly/jkEVT/UYPI+X2C0rPVuk9IkQlBgY8p7j2BE4NIX3XUutTPcHw3lL6XbfCjwlV
PfSlzFZYJeBAyE8Qrb3dfMMH4OgFiq3pQ1Jo5tTyoqGJ/5Nanhu3UJ34R9Q96SbOpUV/RGX6L2KU
06S1nJh5fw8YWPzVuq0d600cuLcTRCkM9bHiH3f8QDffm0/WsBv+lKvXL2aizQVuPZ88KPdkCkdr
m8sA00A27FfTM0F+nsaysD9H9TcjrGX/3ZJs2ileThbwJYh8zjxOqqLyFLoKiudFiuURgtyHRljX
qkbvkG8EHtcNhOPhogyk8XpTs5qZ7bzmBgeo7nalAwYagjgRVA3PkiQuxSu5rWaztlK/oW5Apqm5
Oe7pv/xfgtiDLMxDxBcyyaKWJGj2t31Nqh3fG+rEgQ9xVwk/cJNBI3v7EXBt5V7vfFud+dfZy8Cm
h5mD8LSIR9uGg+ls8VunTk7ye+cm+rjDgB7ySeYkJPZpvvI0nsSJBj/oOnJhmStTQk/fVxt/bBjV
Fl7XzYyhzAezsLmmu208Ii42Q8UujYbLB+QJBRq2PDMEwnW/Dv6eRJuzMN9ulbnwFiX4gwXkQxP3
MTww8DKAIMbEdNN3YBUw9dwa6z15ouuTEPSFF7fIO9+l2iz4rtLkaBIvjCNs7geFVyIhhOF5Yby5
I47W7zGS11fhrQC4Qlw+QA6gfXAVdjow/ffMDAwnW9x3e0/v/PCGWd/BXGH9CaVieT1jGF4Awm64
GMHkY/9AGfPyzBl+e8jmA9+ZYQj4ooZoMHNA/cgPEo+X1x/oN3k8EJQAHlC+TbL70SKSC4BKdfJ5
dDQXonMP8SDk1+1+k/l11YIMwo50seE743j8fMHdga4LvX8LV9nkuzWvk13Os5wAacB0Rsaw9eWB
6AfFPfaEzhH5KpI4OM13Ao43Ck+Gw5UUmhWjxwaKXzNw/Qyuf5AepHL54WSjo1TGiBRMlLb9VteI
SvaiZow7OAKAQx461CZMPtMTgpMa1zM3B+OHJYkhozhKmUlXVDdjQH2uiNW41HkasxNUK1R+BAzz
dr8ja4OlunzWz/nXe3ezGPFc7kqdLaLgJRzBghvvygzW6NoIchVIF7VZKLzVii5vTOcy1/7dus5R
sNnAO3mGUfb9+oOzFAXdD8qDOwsH+hIeNpHz6O16r97wJlihcEK3nfgtJz4Awtf+wErxS5NLZwvL
D6Usfs1Uur0bq3YXLd9slsKMq8GI1NiCNhJhdXVUYfIlEllyOmNeSk6pTmL8z6KlQF7AkGDZwoQ3
PTidKok6yYjocEXzYIkwapDFRWftdM0OttY5Y94GOUD7xWuFfh6GGwwpWAy9F/a+yZViIka0sW6/
UE19xsTqyMNaff2B878R/YgTFTgNlb3CCbZUEdZHJybcjPl1CNQl2eDimmVY0zXEbl2MDcwo+Rwk
V32rPwPTzfC2oYlWKWlYvaM3KiU2zHpEtgWrWGZIi0BgfGX42vmUZWY/1r8PirxUPirG5A17IQUb
uqy4wOM9ERwQBjZY1OzJ8MZwdyOt6Z9Q2kkYJCOLmTAoh5QhLeWVNjrgHaHYR33RbZ2GRQVHiP0G
4xnJIxv4W7l15EWwt4kOpUprqXahlaJ9hk3c3ZkQjiSMrDt8UixmR2QNAbAftfk780loN5TcFlDs
Iio6Mo/imaSAZFdjAHvUkYIAZa6MzRtL2yECL1/rvcMN4qLKUGaCDXCos9DOsCqsVfQ0Po5B6E0+
6fqxVY4AEK8HUAgHydz3ofPhasQ0Cw66dwtc4P4pacWuxgTZdNrON/KxGZ4Ewde1s8ju/8H4vLso
xI4hZm9PH1xlSwqFyo4UldXtAneWiGWQinR+0Y/zfCIELh1CLs/lHmZsOWq/KwsB+3VKlZ9KLg3C
CxgaFJ9fMJwU1tJqZhVfKgzAqfVbfNkIfJOQ9RKkC/xFXHznQG1YaAVrA7Pjwq+Eqfyh85nKA/7r
a6MYM9rg73sjMjSZY9R0Sxk7oIMh3XuEspIemYuu4buPPum9fQmLD+T10ryfVX0mmRMBCwksQUhQ
E/KFgH0CVEWi9N4OsHuQjIYhGuGYwDJMaOJyHuG/0yIjQgy0Y8ZHGl7H+0Pfq9g9tlm/bemYWGkr
A9oOv4iKynh5sE3UfvXGyN50BmY8Az0Y/VOLy0dHpZ8zwWNqnEjEw3oDcxqlYwD/fST3nsmWDF+O
aS7wIyUFZpx8JFtauDHf5MJedTeeVRQOdQsJxaQWsqnZIF5XtXs9hr8BUGvtZq0ncT/oaD8T7Tri
L7riJyLkFduopyrDkAqqteV8MU6rncByUzRSb4cBs3G1k9QpWs/nNfgKnYhf0mJxZ+n3AgYJltu/
Xakgs9PtLE9Af0LNxMAICKZ1NMRMjN4Cx+AweRR4xVlDe6AGDgUi9SVVvyIQeAHNCeHgtxhdO0gM
LjU09aBM9Bh5oRXTTudrTqnFs8+MCrhsfAaK+XeRotrcpOY0l35ptShxi01zeP025OC1Tph7mb6z
gjn1rjj8gNc8q90+nXwUdjmHr5D7aQuQqXhKAxfQJqzPpO8B3kUc1no9pCLeYO5J6SRhlMD7eZhA
jpf6zzoFM14x47yrXW5BLTs5LCTELYH/xSGAsBogY6S6pKLdhssZ0kW4L7RCwVFkhKY6fK1+e1Xj
mvZ92mLyyYd47OW1Uoy4qGHlaeUY6aCFXyjFq+FXga8f059vhUjTbfcyz3yx1US366m7HL6gaLZ8
zZdUaN0rC7qBjRpPi8DX8NobjmI4GzTRAO5asbesSfiTFzDeFszAkUmVjJMmyZfYED9dk9t0TWks
Y9bNvI99rfdDhKT1KCIuzHLKK+fbMv/MeYGy2Feg2pQO2PQWbli47M/VrQ5mYbYKMe3zRLZsQqCl
sdw7Gjrs2vkUZAA7zKVjMiL3H2T9zIXfnmZNVFz6r6MQJyt1w3DNIiPhBR6KNxATRNNdGcVEzFhJ
20oeCS+36r1I91vSavba7D0tT1QI19faxMMTWXGx/FjuN9xJ3YSzvjAOJlPsIh+/mDxnA53YstZ9
6pQYAOX2KTHGLd6UBCaBPayqX7NkgS6vSHTQpRiTqzTv3xORovm7tCLbQv5P7s57/JbcvmNLtUcJ
n9M2GUXAx42vWJK/TlUzMmunk5eoXT/kM6uLpMRfvifqjanM14kZPBj+q9sauVPDNmucrHGs3MmI
n+3Og98/MkxkE8g4GCWFnMuOZexhOX1EW6mPPXAq5od8+8vvDDJlDnz8pU+vf/yX3PNE8vl8Eo6+
0MHYbZJ5LeGFdx3US86gnkvnTLgHIQZnGe4iPX50PBO75iwDN8FwWbw5FCNC7J0XEuY/GdN72Gqa
Y2Epgu9bPf5ko0/zp6DxUkdXvP0k76WNCnw/mj+KDRU/J94WbPPUjpibXbf8hl3pxgTI1RPKmHc4
K97rAvorJW3pkljdFavqui0TqkSsrXXGjpBlojvq3IZgZQqZr2P+hfQh8fUZhGteWGp/cwzqetc0
PCGZQvZqvts3ZN6sXvDGVIEynxr1kitj/ikxjIEHTdYpjCye0HJdtNOyvzehq38djbRjnAPCpWyA
1TgxdMOwWje1x/fwQgn1mIKxoLEkUnQm4OiOAMGDZYK12pe4ugQbpc/O2m4jUkS2KOHJ1Gjtx5fc
2nL2PYkTZdS43QS7MIQeM0hGzvcejMKj5g2+kkNieYHJI87TJDPhGu0HOAl2LrMTu6QVvKjzwcim
PeSPL+g3rpN5Rp40bulDeW1tKGBRq9ThRAMxC09pP2kk93NdB6pnEhKYLHSci9ulQqui2BJOe9dx
b7ki/k10NMOFGvH0JNDvi1WDGgueoLLLgnFizFtjuFbIbLDLdwb/RrS7/0LJNbwrqK+baiJj/dMg
d1Q25q++0oi9ILz9n10m8VGrglAsIj5qWL79C2pCjTJWdXWSJyKOwUU/4nb1m+onOxsGbTzgqRMe
ed/yXnW7X2yytYHu15CkcxuYYPOB9QJ1Q8RFzHD0nRl4Gk7KZ0qhMeSNgBgxyHMUl1zicYlxJ8uk
nRqbqmInWijEc7zt+qk1blGjUBqqq4YUGOheBaw+muK8HQ8Z4oTJ3r/ttIBlU/m8xMCZlgahAUDc
K510D1pvGJ4/OpFriFTfePIluDPHCwtihWnX/NnNje/km077UzYCGKMIhAwCJQAF0xWGy4/+E6Kq
ApHluQCEKWxl2YYOY/c+9Wpmw+Gov3+YYHmF6EFjA7yyOE84XpVTDVV8XN/B7oj53LAxSH5zeiIQ
zL42LXojOzTbQuWaYM0Q4GZoa61hlgXArmNV/QMXRRMmMFMrw/5KPmL+4uqUkt839kanYSJ/E4wC
9AZNM+oEi75TnBIQWww7eLXktF+RqTEj9BYECMPLwo2cGP9khfFciz2HNsOQZpI9MaH6UQQ7wB7n
y9DpM6FOgfPCY7mkHDFTX6chjBoPh4J0BwWkqFyy3ATbp6dz1en7KIx5gZ8oGaPV5ZdAPPVhjIUl
6Q0AENTZJ4LUBffZMnPh/D9pIFqzaIeT1I0A7e840seDiYzs1qDSaHHsCugcUi4FvKbPv3RnYwUu
VDCM/Ws/OtWNIzW2ySCdP71h1l0RDknjZhvr7oTpVGD/QfwNnVC1k7sCTYgrH+CWoDF89WQCB7Ca
uxQ7pM1zkYHMJF5SqF+f2DFu3hfLQA7KJgmphB3yiw1e6QrdljCr7/gFc7m/y8qJv8fhzFImX8lh
G8tIeiDoES5ZMNUxpUfNqI06YYySX2HNsvfm8q0kPRnS3EKWZmZLgtm6+dzbas3fxeSmyAdNXZnh
2kKwbm565RZXrgwHBMXMNVx+VaT5bi3esZClXbFCR1eXbyTH6bQSnqYxT1SN7vtXkG+a5FnGpm2O
KqHc5lyp1n2/1bJRBEQJTwm3yu/2hQyv7kja9TEKUYpZo2I7A4GYprgCYKvqH7leiPUC1R19eq1O
3tVKYU+8wmnVGeESBkEiurZsrX0MayoGPQz1RQo7uCxfTihue3zhoOBK8fmKw0WBzc6sf/uJvgY/
71n2L+Wg844D1kqPbxGQNZ99ZDgKvabYCvAdLxkDtlml7j4J9llHHCjeGOB4SOBteVxht2d66t08
Red0K6NM1hbiuo+HHfEfsRlfBG1rbV8rzgkOlY4bDv+XA0LAL2HgWg/gEM6mlJPzChveUfMDGlAn
0zRxr43hB7hXoC7vplHk6Rg/AxGoRAZ27vU6ljWnQqHTsTMDL3rmX//vMOSny6hlYMJSSfhd7jDE
+VJBnFAdQTGUOxeUtpqw+D/hqOTEqj2eYjEb0Z5KEMFVO8e0xTlj4LnT5i/qSnizMNA7cjDbikJ4
rLC7C37RgYF6+dAtwfNo1wrzRkF1Y9wdQZermQF/VIXLOojZGXBiqRjOFQa3lwIWBzv6H6SKfpUx
or7kuAAZa/GUrRiJvTBnBCjCpoYrz6W+i5HXYFMSoBjXVl8E6tqoVSdpxmQBj7VkW5GUFv0WqWB3
rImG9j7P2RgNE77c69F+NlF669jtk8Xn+iMptwzQMr8CFabTSEM7678jN2tEp6JnM6AUlYNpwfIL
xl7x8UXHD+4gL30x3G0gpRCW+SlndfNI2H9698MTHbF84mpV56driN3AMNRjlBFChvxgxXEFKqeH
BHyr1vFCFra6smO/l/KdGbqqsIVXl3dzOWTb/FJCQV1wu/pHbzZlteRPo6SI55no5u9oJumXiKru
2zKwY/XGC6Yy7w4idp7bfNNbPMuaZBs6Tz+VeX+O9LXasIexysh5rVZBM0nDVaDu0vxkaIsc02r1
1MXxTk/mqYKLX71o4bvzsMfiWQ8e13CNTvelrRgJ5dXy3Y3g/YMW5zsVC41kXHNuiffgmoGprQOu
Y3HphVktzHjceAUmWbrKLW2PQUtz59fVkiduuFwllPwEWpPHM8xDqTWPF3BRUjBnPQZe3KDngU5c
mPMmOxgMArRo36iNnT2a4VbEi4hg+XZTQVQLBfgQkcvN4mzoZ408y+OFIDR+qN7664/OFLXX2JyV
g3g96kQDvZmJs3Egkk+i35TbV7NXfNrjl20jNGjllUMW37/8zUoyJ+1/3zDsg3ZTx2c2gwDRlzLW
tbVZMjCYJ8HjVS1L7iW5HZSwyk6BL51fXtGefevajgrhGbGDUjUr4wyzDrbJkCusGbbFYIJt0Gx4
en+v320nULL2FCAwRkLV1ernNz9x24x8l8h+zRy4Wr3bfXKIwVTbj9vnoAdYKohckSrlEY5+TUYq
33yUtPxOoIZM8FSCT7l3JnlDgB8sruZ4TRCEeHwNMyJGYxqDitb5wpti8GdcuI4fjOGBquKhjClg
CdFCMEI4VLi5mBzACwtSw+A0S3XBoR5+z7XJDjsE/nLX+5Ny1+7KPXuwm354Zus1c6YhFVhHs78g
vCz0+f0hzKu2BNc4oVWaJdGoyYD4n7nJJIOdWBkX7B3RqGUkSWDVY58w63mZRJK3M05DPKoehQyN
kbHBllBJECGbUOmV+qiZDn5tjdOQzDsoCgiRKKMS9k0eocENiiMfvQIDgiNKUmGEeaUnjj+HZFBd
w7z2D1d7sPRvvczP4KYnTgEZm6hLfDHhvgy5Gy5Bqli96C9EouhTMb3nqz54Lw50FlxrcYZxsNm7
wMeqBiGGr+8A4XDPFvCnZPY/V7E2hfcAQyPwbybF/XtRVTadpr7TNp3bXphYewpmKW7L8bHX3KvD
ZAE6WAaILv5IMJj+CKsifZWhFBSdZJVf6guFqMZ4BVwZ03XFlxbVLpNshi4ZBJ7abXYfeHCbCg7G
IXKXJW+e1EkYOteZ8qjw0D6qGwEuEgRid8z8eAZk61g7uMJPiLvhHwDv60+N3eKmnItnrjguGKmr
w8jKHTTtC3UonC8xtW3sEMlQ2AdQ/foWXe0MmNwhZQ2ayvUi4psLNSCDFxfj4zKEMqr+9QRBxn5I
dogN4QucHRXLkAabe8vQM47NSpyrc+LE4AWl5y9nyMHSJ9nL0RdR7huQriDBHXRP+xORUlFgDRy1
bot19CrzxG3bQJ0c3iZBUYRCKTiOAXTTNtZY5uLFPLFu4ZMnMzMBXpl9yDsZ7/F/ZgMk3a4KBgDH
8vj+M30ODhng5iTfRdEOwdmXidf+osFfyvjHvg5woCBUUW6QkDBQmJQJPTjMI8XuaEgR6BeOTjX4
UL8TQ3UxlcnUMcFORLeoOM5SR8/n2CcRAJK3dic4KZa2kWuxeEHJHi54sRBMOhigLw6uiaGdGnHb
lbainq68txD1WeH51jY+SHcw+8frrIPkAJ8emYu9Hm8fvstnBpLj41fECG5qUZzeaQKuUNuoMEKf
fVnHzl32efmeTYvqBlV46ocoxUhCBHHDfTUfcazH6Rjr9rJyK0yv8Ys2QQbhzTHDJ7aFKTIG29i2
0F5BtAsQby/eG2IypwL+mAwIkn4MK0PC2meDylS+FNjxsIo6N2f/gHmouionUNI88wSjJScjLzVw
IjA2Ln4JLAqrYl7JjogCsgVTnlDIGYi9DnLkvKgsGLjiu6jaYopC2mcWDqsXMH6mG6jsKGDY4KiA
XAE+50HCi8jd5LBqdSeeSjPE7T7SfcrBlelVd9qInDjGS07PcejunBkiO5Jgs4AR7w0hQDQd83Rf
76/HhKSnB/FIZ7JYgfuIYFsNpIdx78IDgWg8LXABj44XBsqXtzfIjOBy0iDiWJS6eeQmAuXG0kgc
OrIKH9+efmGsIWO3GHCWC/yi7hbVGBKyGUP8jeALe8iWrwuXpLwEv8l1Ul56WJDg4xM8umvMDWmH
kfGFxY4jixK9LmYU/9QPwEMpu3oxU8ORShFC9Yj/Cn++BwwjCIGADNR7rJ+AvI+Bch48yKFiv4df
9hpqmeGsJXMxAuyF9F9tCHS/DHl33bL6uuZRPOL388TUBysDuiTL1rCM/TQOtBu8hco1puUn/Nbu
FXQ2PF2sLaI9yGqNY+75r0hiHu45Q8yUJqKFsN+Ylm1Kngh+9koT0PVFzBC35pqILKY5y6HcY395
vAOn5RsWn5X4kA8pQ7XCTpzrxGAQTPEsLLOHLPucYiljfZnbSA6jgnOIOS/H4DkWk3+4a/DXVRuW
S/aory4/iJk6kG80Dn/UwchkMAgCzy995ac4SX9YiA0cN7Q4y8AZ1+f3ssm53cXGOCHX3MWHgOk3
mnlkRYYX1J7wdT+GjSHanvJf/eOtW/QLI0w3vWmoO7h8wJwF55bBx72eYAs4FpzVBx1Tkdptl+a4
Q9k14/RZmueW1ALY3VjK7iVsW/fNiozEi3Sgi7+T0UNCQIj1NI8qhGQo8gnjzJ3MFTIZlI5brhYo
gLCv8bWn1v23uANM0CKyfP495rAWmOdLC44OyqF0G71GRrpk0Nk+P9FYP+sKyIGT42Ny11Avbeld
okX2EJaAQt+7AkwAloDcdCfdKXvxtZiSG+AGWGmSCZY7Cm7e0BWrOfiLdQ6wFSVnEEMSRh8MWQDm
hiK3OmixTTHCtqZOoCXRgVGsVI/mYPnBbFCIMT7ISHShNp9xXC/UgzXLloBt1nl4sS2I7siEJNkO
+dEXaE8OddfE+glYT5HHJsjbdDN6KTZCqkknSYbyhoKJadsyo1GT/JZzxVZZZEtuI3YWPRkl3LTD
gA0Oqk/AcFBEz/x5rb5vHxEs75jTky/EiEpweHD4szmoD2XOxLSEnpJRXNrfPacq86bh/b/ZUSK7
vetgoitKrhQSFc8bex0B9iBNFMRD6HPB+WR6zaLNPNhF19Rn9KDfKJCrTfgLrQmNlAS9nKn/y0vJ
DY8OBbNiHZEKqPlIh4QLWI6mZaqtrinrOFzrDsHP3EaCBMH0Bi2H5vBOAFiEbXvS0QJx1vkpeRLg
qqCbmD9QDVYD1QhzP4HzjBOEufKbQQhzclhefACGWrP4QIueF9srBcD3R0ZAVzvhT/dh0OpRtyfb
Ao+lP0YHzJX4rEIIempDzqJqo13ag+pnW4SEAkrMN6YjCedsu6Gmqx6wzox7crFYXCf4I2Br5Y4K
PFoi1GXLLTbpCp5WeE6xHm33mJc8Qon08QbuHD8GOepCfL5v+Ry65xru9RGBqPueFgQfEH3i1Xty
tOffOeaM0MNVcNFnMsY+ul+LuBHAgfELIDqdYai2qn+RHeL8BT/kXJ7VxfVGAciUeDAzw9b5fUTo
ZWRuilX/r3bO9yX5YIg1LsETSiSrYmS57WpIXiGmTWDjCt3XDpyJ0k554v3jGGMq7MHLg2JrqGVo
pf3KwyjMvrrKln0ZJNOzPHWdjKDIHKHqwlZqybjV5yrAKfOlfcd0GkwUtgq2aeEd2N5nf5rhqzrq
1mxNtgwrJLxA/x4RjJjb733Cqw8V0KDgLsXBgNP8+qSILkx9ztiB5yA94SYDMIVamaVOXPDls3q5
fKyeBRwDLChf/rEAtptlBDzGxa1P9ALsADwuAzxyoIcIDpZXn4pRdREPNc2+coK+7IkT3ul/JJ3Z
kqpYt4WfiAgVFbil70HsvTHUVEFBEOyfvr61K07Fiaq/dmUqrGbOMUfD4+abXMFIxZgWx5opHpxz
2DQ4n3hSBsJOaCRmcsFjr2StSylORA9eL+jbmZ2ZYM0BLAbuA24JSLGosgp//7J/0xJBwJDg6q05
+BuvSYUmXgoFrk/Eqz5YN0sAra+kg7QN1tvwK4HGnyNyjFc43WdEClu4EUDMfi0xgLURpIeMTwap
+oetOfQ/vHGkTAwA0htZhcgZRYCzxdkhZ6TKcYMAulHDoRXAsE1UBA5Mf3R4JMESVKFgh/9x34q4
hYpIzmQCqHsE+tUm0jCcaPCER9zBTUOclSoif+GLs348kE0y5qhbt9NdgfUteRr6b5Hjh8EJoPdW
IxIIpehrCnf1uA4ZaelXCMiQgeIDu52sQ1+a3MPCg1yMsw8DCkYR3/Sn4xlucnYxoahDjnyFyhmb
1phg5/AGjAchqIxBHag2MLYHDusdZAYSdFWjyeV0X0GYYiGJX1cgIqAUprjED8jtlqTR8ZlRvjA8
J412a48m40NFwJQaAoT9fLpJ4sxehD7BsZ8BKXciMmSiJAssgjHMzCVohvoIBz91IpDy33Q0+2d/
IZozTBpCJOdc8Rkngf0+SB9dduiqo4I6PbcG9FFYxzFGwFXoS4YVH91461fM6wVB/XsQfziHwpdb
BLWpYWcCJtKrkHlr03+FFCMkZV5bdM76T6ytAVHGP4dwcSPDEjJtdlQQOOCtq1VBFvRn8VkweQUf
zpGycfOSP684jCYI0CXEYN84N9q61vrauTDUxzeO9icmKwBbE1X/nxUmKPE4BnnVjJhc5BMW4IDT
N/pHGlOUkBEjginxz7ufny/PkUhqpsdh+KKRYUrMEL8NPVHC1uZgp0ntZVrYT//FAhg8F6ycL3u1
4Hgg5Uu8MEGAg9tfT4lb0Cke9oDy4Ny5H6LpZjHHjPiYwfA8hsiVNFPCdvNsk8oM9YR0x2nf4oES
EEVtHBJZG/H0Uoz1nIePXytt69kYEEvwZFlrGdwc2GtiB/6ILSiIdRt41A60wnDS2mxsGzj4SZsy
fnKHkFJWGu0KqTff4+LeMs35GAc2sUXkMfIHpk50Ci5KUxMpb0KDRuwrXS7Xzj6HLG18hZHrC+W3
nk8UvpG1JsuU/0J2zggeExFwCzNsAsFvoc15v++0sRpISaRwXYIq2a2fq+3L0OYVKagFiuukSC8x
6xxOzjapYICklfcifgRVKak3H/2gRVgGGuk56mf9mO1DpJcS9f46NvBAJxbE7+mK/1sAG2NJ3cQP
aGIrFi8RpycchjAupPWUiEokzdcbH6CHp1siiNVVXzUqyBiTj/9OxYmcymJYADLr7ikj4p8p7bEC
Qfje2IyQsL0COuPEpOMIqVsIpQ1bDtbZIx6j6We0F3cEAzBN9nokaEscGA9iCzhDlwwdmbl4+e5j
ASvBM3bZRdk1oX16wcDN9fs6D4bhFdPiEP7eG5nrx7zgPMjZs1vD3hsxPGciMLSGUxp7mUsERWlp
lEsiuInJlmO4EBP4iz7x6a60eZFRP/SI5fXEcZOf+DMT5uv5siEL+Ubo/XmO9VMymuTuxWVgsdSY
+PzSB+Mi3GA+RKcNYEaF7YJl0351jD2X27+HW+4p5ojTnvBwcQ+THbQE6ZnVsz0MV+fZm4Ahju9h
eg6x0KAtWOZicQ4x76KqZXZIDcY/pkNv1tFj5yCgQ0Kdv+naJ1DMJHVOZY/BlPrH12ytXgo5zV4C
0FqIl8gMbkgKw7UoonOAm8lwPOa41EmEY/n3+RidB93Wpq0mBJpah3T187zBvoOhPrmR2FNioW9B
okLUDm3S1zjmp5xuJuwPCzlOjTsZoFfH73pZIE28sa0Okws3dKc0drLfLH5GPxNXf/py+dbiyOMg
YXroE+P+tntoV/H5KBAfwhUH4Goc4SDPuQEDFKpU8deFLM4ceWT0oHkxeweNktP+nB63ozJCTZte
8Q2hyCrop9RQybZ/lAlKdnfaRMJfmkszx3btbNGRiif/Q/41YNQHucQiv4wULsAu5vijDOs1C7N9
PiFKOdwhSmO+1HYckn8XxC6gO+jEGM8YyxYjY6xJQEn089Co8bu7Y91rXjuvgZ7LbYZzgC5iU95m
r7N+fUeh7KcaqyyG4LJkxcoJwpwknAUcSNhvYjJYHFdPzqN+ZcKGPVMatBggBBje3K5uAf7ZIGy5
BSMwHQinZyY4UuE9sWiurLMcSmCcH9HOcnJ8mGD0dZVwlTPMfedB8nJv/cFxGRkOeklOhJeL3w6a
ffJV9C66Tj5/hXXE7oeTTzMof+jSi/kvuM9fe34xBn6swjO0PpbQuo7u889eZNACHlMM9d7GOUpz
/TzlauBGQAkL1xFzPoYcFCyQgibnCS3U2MMvWH97oToTq7vBeb+YN25vitL/l8GZJPCDySxw6o7S
Cvf+zXWDVHsBG0ZKPuHdr5lL8itLU7P7tCl4n7MJBFdhqzuo75b9YOvXfpncM6a+xClKOtYP3njI
EJexKOHMCwp6lySsBCyZQk1gsgo3IAkEgrFo/Dyy7mIFvj3O8A5LLySTBFm8EnyPz/i7+3mf6c+T
lkKzSqAGUjzQIhfaBLpF1M86iCNbhQlbOCb+iDXPgQtDk12HdMK4zou5RKrUR8Xto7RpY0R2+c+N
elgiKPaFc8YWtolX54Jxkz6Y9+2bx5RpcnxY1xnFtobHLJg50d0EpltnMGns74+VAwABCYKaDQab
hR2iCcTEIGfoYZDIVARouuVtAWzvv6DaPv0+SnnpaV/nSEvMX/h0YNK6ohgL6MSIvULsX0dXnoeQ
ohrV28JpCS1jPUFmEJKRThk8mz1MIWh8BLyDtRJfrcrixqlDvG1tsXHaC8JxYq1xXDShW3EX1j9q
LvYEtRs1pphgdtz/85a82jxmjIjZIFsrVdmJ7xDml9OFTSwvoOzuzp6MQLyioOpP3k/81XuYjv7w
CwLszVRdd1g8pqg0+aku9PFF3wAPxwHpB3LtFh7zTe/wBPDNXSS+ix5E6rBkjmtyUdp90jJB1eyS
YNIriXRbB203zc8jSDoorgULJB66MlahhJRTI32Ef77R4xA4OzwOrltslKno1zBFWEpQtBRSCYvo
1hllgDpAzNR4zgJcBijm4KS8w62HnCo0ii88UiZn70I4/M9P4ZaFeGCSEga6ySbCkVE4Kvlwx6hN
JOM6uZnvhUws6tki/Unj0mROzme5Cl90Y80v7hsUJAXVMcPaYDh7oGgUg2EK6pLG5hGolNovi5TP
nRJhFsWprfDiIOWR7mVocUq9IMWawUJJiXw3sPsm0G9LcMbLB5LloD5PdwhlmQvgKJU7N2Pdmc81
1og0Il6Cw7cHYEtFiVuJsF/hS5+dN974Iu/8SP4hNkycmHNAG2agP2oSXgvp3LuTav2mDFEpramT
/TkOmOwY7t3ZFqyKWNRVS/vD5N5ANkFuBDF207sLREHzkVtQfjAGFCC4xIfkPcekVTnK/OW34pBY
y5GyUSY3F9Kth3kJmAs8RyhKtw1p7X7nllj4Y2cIok58qEaIDw6tJIFQbVmCTIUl9sX8puNwuaWS
J1PKvDpLlTv0PK3MPi+Vml3/Y1wBcR+bqhZD2zZCT0HORwGdnnd+EEHKY12McmbLmzuejSg4uWai
pqbYDdn3LEcKw+mBStUQyXfSH6j92JoybyTneWi/vd+mxeJnKNKsvHqKNSupP2R5xqBx1gk97xdL
ZYCrIIcQBGy9R/4vyky0FD7HBZM0oQV5WP44o/zF4BW16KZkMPIkVpVCwga6xdYXwwDxdDAnxwTZ
GeMtgVGdy7+adWvaGmZBlF2BDDsHIyeP+vbOmS+qiSUHf9QtC5P8WQ56kQoUgBpj3FVG1FmQyKg6
8a7eEN7KPhFXg2o+bYo0thZtBP9HtY5JhduDawQklALgIGemvaNoh9psXucptAeIvP8+WMXsYY19
Ts2sCC5EoJlT8IQAIMAuHAckwaYEJ2yW2UZBMwMZiH2gWP/2KGmAGiINFScIhZBFoBCY28hcJ+go
CAboWQoLq3bl9AcjKMk3JbEHzo+3jMR8wKlLfYaRDykvpL7guQ+3B5d5pKSEoV8XJMgpAEEGbJL4
Ni+m23gg3DkIW2RpjWba351vjrOP7El/739GrNQZTglYkDLMeIIcJKCuOAQTDvdg5uNekycg13IQ
dB4I67yd55vnfpwJd3U+2zYbpT1+MLYWx3FjbWlkMygVmEvgmg8XiSbtmozdlzMAdSEdWVCcCA2F
PyWIQzHO7SwY9rV5iUbsLhUOK4YrOo0XIiLyZc/YDcKPaI9Q0bWHyZ9vj8+xQ075Xjxg/tBeAcCI
abaI3H0wfNzReFrUA6YwN7qQ6ng98KibjQgK13zZmZ8TbU0o7hyW3+I9ZW6IsOu6ukMBNIbESd3I
h6JJzned18bP8HdqVKNgSEIIT0TABhHKrIOc4cONTjS9mJVCUChsFT38Cne+8x+SBMotJSpIzdHo
bd7kxBV/F0bxG4Rc9z84dO/p51hPn9OGpY8+onZJJVoL/yPJxXwnfO/QFfEbYHKx4lWj5X75ow1l
FgpOdw4YUVhiWtlDXYRD24mZmzlCzRoJx7chYQzSqrdAQLgIHtkHizBiPNmdfTGYIrcSjM5k7Bvh
buDeGKgbzYaHUPBGgEoJi4FyAdcPhHZx5tbn/kAUqHBgiJDyyvZbQg1VKThPxdi4sHsdhR1iHuPG
+B1YdCOmrLC9w6dXz1CdhZw8Zh93NAuxKgeofGSIA9PxHNKjEH/C5sjZLaN1Ew3MJh6GQxzb4nNl
PEPwA7aNAuOWizQuSQWkVucM4f4lXqcUnlF4AkyGJNPfZ2U8/trvECn5fUY7yuyVMrZFRYAD2M9A
xAbgQhn+dwZnfEzxoQF/QdiYUQvZAnMkj44zQvIxasDxVt+++Pv1mIh0qknOeJYniMCTKHWMollr
pfuePZhK427cWd+nASjSKw24JfRbeDHPoTTB2KAwoMdA2fa1/WZszKn46Kgg8dWRxtUkriny2N3G
1eaI4R7WnHhE/UUPIBsF82vEDx8mh6v7Hg3sRpi3oe5e4EHmErFMGCGo1i3S1hwFTPchseBkoTHr
1RZvXjMHMARAwhu/fg/NEbeCRPSgFpYOWfUbFYcKyfnaNxdw3Mk5Irc2xQHbRmIrW2qAuxyxabP6
b7xSJjTu3igegfuxX7mtMcHihrwDo2pcUujy+MB4l7hcEzvgey4RjcKF5DywOyqn+vDiLqf4M2iR
JtwnNaEcoA2YvIJHfGCOGEM89g6YSEsbwdCd9A5dqCGhcqhzYL6SD2+3MYAHHCcHVRJ1nLjS5QxQ
HD7hm3YQznCIUBbirFXQhS3BSICnRlg18ZE51WBf/EhT5Vtk/4Bf1hzeQjaBWRnt4PxuY1MweyxG
DKNaF2DQsPCuZMBzvev1EeEz9Wifmu0Mr2GbHM86Rir2jztk8EdfegYvYbLM7cS4TKcZNn5OnvMf
9akwyEfCJYajiGxgGkwEJpYUwaMlO/thnQ2avRQrfEwA6XqmCEm55gRAhRaECv61YJZjtIARYx3f
sWlOKDsSJT7jk4ybLjxi63lgzupqlP6fE/1tWDiHZiEq37MXb40BCkV6gD5yX37VaE2re5uLJE+u
QyoV+miq0tq7ppBRVnRDUauYB83qGIEuMP4P8QMXcWCcLiTWcCwxMgmuEYDzmXYJS3sPoiryPFKL
5wgSIrJ1qJHayZIxEWZVvN6bQ4qnhSR1NQyhza2xDCSoyih3io/P9+SZNhOUEuzGh//UyBsS3Uvu
dikclvC+AoShcg8E8ZtFwjtFGBGgR2HBiwUEPgl+BF/f3Y2sp9nNyBniUr/FkFkn2IZbwxB2pjma
ABmNE5q+GajWiSYVMESOIFSjjgvz3WAlgtXwqLj5u2XL/oOXEagBMx1H+SICo5ozJH7ZV6fUjCT8
M3hvC8m5U2F1boGtI8UoQGk3Iw2dChC1czB/oSyn5YSnAlEEG02AWgurGVoPppm8i631PzUDAiw2
RgAbv5TnA0BRUv6EgrBzm/Sw/hArWTDKCWCfcT6/FvICUl8IgQMA8mr+oquNssXs/pVFGXWCClhI
B8JMmZtVWcOnEW6Yq230CLenUfiOujnBdMHAolzGMK/nKLN6L/CSX7q6mUzwMsTbxDpC9W1XERMg
zlriRaIbzp93BgT6Pc0DdZ+LDDWMsK3n/u2Ky6kU4c6stsKcPng+DmAnb18xBchBdunmtiGrmDBh
In7JMm0p5tkuBIEtyZWhmmCAY8XCI/+27MxQJh4bnJw+Dp8Ajq5voGbYeQBqimenUMp8Mzl94qeE
i2uKrQ8TPcKD31MZqIelXXv9HWr1Lr2i5iVx53GE/T0royaq7S27FZXtumHJDACo1/NTa2Oe8qaQ
HImeAuiNxv5fw2GPKXnV+N8pEamYbiUKCIgAjUTiE1DiyEfjaY5h1UBm+5nk1Dxoae76Bet4YjLR
DWHJz0fjdX7MZwW/whkLF9tQE8bMFhFdHGd0JfdkjA77hxuZC5RYKZlQx5MF009b/rufPeZcLH0V
VIaikXj0Eeao1ERa/IWUO2oWDdloNXyG1d2rgMovETZBKyR7kE/ltAM2y7QUtiR2pK8Ik7VEOyLl
mOFVZn252Fi1qAX1zT1m9oyPJlaurXlqsZipMb3gnkXqTsgaCCNqI/uRwjTtnDoCX+XN4ayH/tQ2
vtNeOLA5MTpsj+bSAp05PR8keko3yCAAs5NXwGULIxG758mNE5BXsB6AWHNzkVDH7JMTZhRechuP
ZuAkQglylpjktHgaF6xoZjd4U0R5X79OfksmsPVRTd90bsH7+AUh8FUUE1v7zdEmhJfGbamGPXHL
Mt26EiIHmlk5kEN0nEfJHkKhAn7OSLgPpw9NAk1yuQB+ZYldRPgQ2/VUOnOsTjh8/uFtitEstzb4
bNZ58g5CsfkSXW6h59mDm7Ay+iR5XSglQWDCDz8AmeqHA/jxE+cTzQEe3tZzUvk5aQ09DI7SPu0+
Iz4oBEQ20GeyXJwmALGNYJQ9MT2m0+ZeHpnjjWqciF78d1j0NltjijP74sIwlaBOFuyhCPvYrY7t
1wR3cHuNE6DeJY8rSSdGj4Y6j1FIOx8H8dUcAyKd30jfB4I6EKZVS5TYIQUqRKOpaiOM/26pcv61
XkD2CPuO8hB1NZEsSXe4Aep+3BvZ9syxLZIfuKgFJQ8LXPCwEdkPbVDgUokhpJvyVqkGQFKd6/y3
fLM1EuC5vjVcg3P5uCtRe4BO3k4VyDfMU6jDJv15fUCMxmsppwErHkLEPQK6eVAC9pmkXJlkCuHQ
xwdWP+If6bbpLQUVShQ9wlRdB0wYGf7Vg+rqgC7RYU9hSm7T/kOvffK3558lU9e3VZrfBfw+SrVy
Qe2R4kXjVpSCqp69UnHBidtnmNDGOhSVAquDXbwo7eMhjy+71qoPKIgQ9AE3LfEt87eeCErsGCNq
rQHwyF9tQLYis77xACAe3A2qD4w1sRqQJEHRIZjjbQzWrduCjRBWMad+4sddjdeyDRo0VOWUa9dE
D0InyiB2XidoX1krqphs5e7AvE975hotwktf9uxeyHyAqq6xADlz8uo/AEJ4gQyAsNSQaeOWMNIX
PbAE/N5wafdw+TYw7e4djgIDHCdHzCw3F/sobvPWfyYCYi+iIaNjtI+heAlIZlgMZG4z2VxyDPEH
yCcHSQP+mgzNh3se6kdW2RG58t7hs7ojqCYUVtBHgxqE+gMwS3nBv6HgAe5X2J5y9ORcVsif6kwG
URbBo+Ljd8c8SeM6ITINepseguoABn6MGfaKEKBoORkWqUlH34cvvlluevpajpmiwcijKpIzagCy
MsXIA/CqckQNhzQk3AIJMKPhjp1q3uJtPWaKvuAIu0BjxEHp3w12B897BBS0LXGpsHaMlPf5Yg0S
170f7s/2052rInvz46aIhnkiTHzdT1ROaHlNbgKc2Z0ri1UH90YRzIECZ1wydvif6KhvpDQ/wgR2
wLLjecfrI3DFeeihuFxwpaKIxkJajdWMgen0E8F3wwLg4suAjHDaYhQOAJ5MKaQJ4zdhi2u0lclf
j5O0aZhQ981eMoqvToGJGzUcVePIESMOod3/+CM8w8wWZ1V77OHYbALD449g97mJMa+zVLtnSnwN
dNnQMFTgtYHh8lQZRdbgK+PlM6GdXV0R41P/j+zmDmXFH4BKj+yxpl8HyPRuXJRvk0as163ud+gT
5BGfnZx3+AmE3/o7aCgzlf2Q1d8sBtj5rRSaMC6cANkVF62COBPE4w/vazyESPtFFK4a9z39viRk
XG93GPcyjLzkFKmFf/MbAw+wAYGnH1cB6b9QkLP+63nfJaAXTjfovTlk4k6MXsbQd/nG4NKA+ANr
4mzBmth62z9iehP2y09IUNWQe0lBu36qal3bqHf2Tk3P/wnUv9e+v6SrsY47mSI6Le3S5pCBC2HA
qGLmgAv8dLsWtbmaKjhYRAiHGmdNY+CDxtvQRWhSPDnBDZhHn8DoT8TInqcZ/F8k8qTdKahCZBVU
e+uHnnIaJLwlMZkH/8kqB195R7LSl/WzPszS52+gSB7L6jXSL7nRrzyoTRUitHMgeLE/7zW9rL5z
KOXcTJx2cpAeRBb2QVAPQiDXZLT/RoTKOgCmQuUkTtxLgMGTNwBjBubXoZ5xYPazM2YLVSha5C0G
h3hWGPgLUYHzB+OLLePzr0My42Jo4l0lXoi43jiVGa9x9pQW7AbvgdyNDGD94g45VoSDJ9NMisi1
aMdlCubznkmi6Jn4/sxjMd0QWeB9XqqC+sTCr8kp3Hpy9gn5fnFmwjf32W1KdjH3lEnwTnuWaBrD
r3mA5hFXc5mvfkSHZ7A7LwwXqLl00sh5+LGga697oDpCb0Q5wTyE6wX3/AGJ9njLcK72GdcPOJ6g
E0wXAXxzcMKecXpMcl/xBjEOstwyBpHsirW+8GFzEHlYUC6znjjlpdP6fvjRypJEaS4pi6nK0Fvm
QcroxqJZ4yyTI8SuDE3H+q7HDVzqy/t8kI75m8PPwicRZekJg1Ge5sdIqcdcsF16drbm0x2tcTFh
Uf0yDgXYNh5pxBTj8/WItuYWe3s8UBj57F8VDSwabOfAn+McZSZNsVz6D0fxNecgLgj4IYWhLAB0
qG+z+TMc0PiInGaMsc08e4pWjTv+A7MaDhlDzja9Z5UBiwkbJeQXEEwyBgEGqS0MWNbYcwhWiQmp
AHvV6x6jPYvnmY7ikFrAxcEZHUFFxrg48rB44QiqMNp8YkcILj8VN97zxmyBG8eeQYp1lmDIuhhM
f0yadKOhaIeSIIZpnKA/QwCeZzu3HkSh0YFUlP1cPjwY2P+7EJxIR4yhAdw1QWuVtKpZzYxoy0wi
fJhTmIPrX7aW/C5ZU8qxBItERnq+b+bMb6n/eQbIJItESAo6t+fQIzAX+Njkk00FpMwotdFPfQMS
IR+t75DLDZOgZEVv45GJ5RGhcHCx139FMragzJG6fifLGxIhsAA8DXbL1hZsCSLbbFIp0ucSzjT8
zdM/wYXCtInSX4+5wWSH+TxoJBIPq8N4Fou8xYBoFyqZ53xrprGgh97ZyPCBvkkVoqTwUH0KdoWa
9GwSxjjw0b26WCibUBF9mpYvSOUaBDU4EOAcL7kWMK8AWBeXG75udKQwJYwPTQQGyhl4c5BPLszV
WzbkXvLwX5sqx0+MU+RTx/rrPRtwa2aDgcl6lJy+ny/U5OcMvANkK5CE89xRl4SotMFB3JHUo9bA
bZhmGQctEyfQ3aZL5lLu4VPNTyQoJd+E41CclcqChs/9ei0jiV8qemLJ367gMlmH0hoHbyY8xYwC
c7ACeFJ8MDtCRRiYmiSbM7wj9ZqI6+nDheDTsWuHHtJvKlI0QGbv7zP5TcoF1gXSkX9LTvEQG9G+
jvlQju+9mDuKR0PEI8+EJkHMwA9Xqi2KM1p/pjbiPfV94K/J1VjXNqgF/K8rR51LTC7NLHAYGLfM
h+mQev/DsuBdBWPQLIj/EKUQf3BdtPqcvgUYCsKEMsd2xxwjFVZgNBnKZARRbZz2N9q8sXy4z1Cu
jaHzJ8NqudH1bi0fRHd9WYqcaFQv9Dbf/QM5gFmnT4+stRPKCAwNEIyeupWy4eFg/wBwVoSiqJeO
DfcKsDajtNVliV1Sh7vBjltVLzKshOPLEm4Ahyh4NzhP2OOsBPwIAb+Z3xpypEXYdPp3u3TA/aet
jw+XaPSgKlo3ZoJgvHwDMDdy9PqOHC+xlzNfgHquvxzOOGY4De72CBwHMbpdgKG1u2cIMHOLxbBN
MCYkU1D/6BkohiiyKIjtMr5DS1CH0EIoXvUbI3dcD2xQYYIoeGzugOkmMJfKg35hDSaQo2bBqceL
JQH8tD/Qfgl2FnXAx28oukCT8Cw2VI7GgmJJsLjGFDQA2yMyc/DFPiCgBpYaAQo4L+b087E3YiTE
+G67HqTET3iDUBDToDqBCt5Itax+OGkJbp6oEaW1EDu9PeZgp4HefHR6+Ax5qakVOmAPs5cJVBWO
sjo5A1z2GBaPDf4T6FkCHckx8M3130Yyq9mI/aiYC6xrFoXbcfL6A1x678vSeTmoipfMu5xtVi+/
TlMaP4BN1NyGFPLYeXpXUDzCrJPSaMwcB2mFM/jtNoSdnadX7DsYbgOJQRzEPoc7T1u3znY/MGFz
nV7xdv+xwAfN16Z0H84z/cCAY8dx9dQF1p+03FB0gHFnlBJYEOGzZpTEy9JrM0uWqXKeoN5X94UP
84UuvHUmyFP8X4hdA8l8l+yWqfYAzitULML9TLwvTwtwkA5Yfv+mWkxfD8xrGL2BgYk/vuM8G+nL
4fplxMBrQDygkv8Ks5M65ZlzhTYcN9wwd1dyrwu+HcDPZ9eySbZGc7xEd8Io0Fk5NTAeVHpEPvgd
2zl0KDz6mRsOn3a3p+kIVAKh0vMeKSetSlru4UiN0DR0y3rZ4GHN43T4mAKAuhDMKmrb4ZLjsp4O
w3rdxFT/Y3iEK0gwcyWqVlcoU2QPCRML+wvtGZcLZiPb4L4mDxlSA6zc5GbcH3wjGnfGi5jo3dz3
G2bHm/HAitPDzidbcs7vlgj/hSn1FpmJfTj9a+kP8j/DzqCNvnzi5Xc99ooISq+gRlBwzcVuurnf
dX+C0s/iLl3XewUb+dLLU1xW7dWT8ePFLx3ZG0TVXnM1VBl2mWI6H8KSwnQ8eHJ9oLo1H1h5TWFd
LmurXFGo8/A4qU/scmQ8CAvDbwZbcr+NW+g82XAyZoKl2RvCQzPpr58WexkW9r8MR67yAcNRcht7
jVHDljg+K34HGNdy5CHDnt5PSnJbyckQEj/30g5+5uy3VhrUtYbmUXPygcEUqWAec27wjImUw6AK
pwyQXBLSg5olJJjahvYnPv7fbyps6tGLc/jTspkPp4+KQiRiWiik3FdUWmcm0C6ZwZwSYoZNAHR6
eno9G/v0lGvEqWZiikdMDzlJg2zcomEi5cdAFdGIpIT4SbDnSYM/Nr2SWhD1/xieQMeZANlZ2B6A
s3UOdKlES3JnNZw/rcGEwXFau+PovmeaI5wDoQCyVymMBHUMVY79gZLql27JgcRronZhZDWpG7My
aZRYgzT7bF+kHPbHe2+IiuVA4Zv6LCjAIA5MhhdL/nv+sbWf/IzcoUo3XDAsc3dC+me/KeOQOhJV
h402r2GUaqkWFnvFK+eo4j2FiHPwLBPk0plYfSPMWVljfT4ZT94YbCCIJOROtV4rdkLwNP5a4+9n
9yYKEz4T65LLrFqQNRTV2JkARN8IeTMll1jM90gvlhUuARdrkNts6DOFXbOAtksS+MUa25yvyxuQ
GuKilJgK/SWxv/G5gFbsfv3RH//8vRgUZ9s5CDa/DbGiPnB8Ldrh5gPg3J8qyRumI1/cnd9Tah56
lAdswgHkiiL+mJib6e7fF31c1E1fscLtClcSlO7iP4Py+EJXt5bT8zLHAQZO36rxVpwQR94NrGtm
miE+8b3sTuCx5uYe4LixvnJjMnT2c3i/pIJwe4Kt2PeUJeawVCPCB81qOiL0irQJgi5Aw/SywqVX
X3F04rDMXVAY2Qc1Df6svDFlfdU3qAiw/q7du9sRLRK0eHJwmrMY6ab+Sk94/Y+ppppQpMDcMbwG
itPMPnaKbAt0yHca9YyB4KhPug9+De6NOq5vyQirCCR8Yo+M3PzsFvx/giikjOjm7S/rRo7Eaji7
T0Y3IOz4hSQ1Qctwl2hQNHP3MxpIoKfG3EYsAtaksu4twSyMsyAY0ItwgweYTIPrEBr/oa+ERboG
9580x9LBadsSixQFOGeUmHJurTlTE6tK8CbhiheQ5j/ulx7z3mnHch+d2Oxpah9mrG+ebM4TvodU
2YwXJ8DXLreSJ6r8L9tdbCmYgjbDS+qUZ3i3v0zi4f3ccWwP6iTHM435mZJCE0HY2kYMS+1LbXAB
LN+Qgy78T+fpk572Ba+hgy/TkQ4cUeuB6WEm+AxaAq7FDY23infeY79OqoL4Az0Cq+8BVhE6sw6X
UKZIXnOn+UtB7BbFvYTOVZvSLADdYzoxjHFYRD0zMkf6imw1e5RwnLo5awY8yclnMhfVwAee8csU
l0Uk4w9PSrqTuhluBpBxLXjz17Av5jRGhSabAwrbqx4ynm009KsYw4kE1Ta/lyEMBAKRZ9IcZE8E
kBHgBUUObkxCe2lAToUxohdT6hJH7HAMUsJx9AR2Qhatj9YYIPlKonCwL+R1Q/6ciLgQchTJyMYg
+ndjX1nN7BdGH2IrLgORX1ktRdRJ37y65frGGybcBA9892b2l2oK49X6RvguzhEvEfxQMMunzqsy
zHeqn/USWcn2+Zc8njiIeR9SQHhw3HhO6d13IlrpwgDqnxzjvFBgyhX6ljxq8orwN0R0qW/+uKwD
DiprwC4aOt9JUeqEUqnUSRiaL57ug9EHnVml719L1Yw6H/a6XtozeVNFs35AAjTCKv0GoUdKCqHR
t3/Yo+n4ci8qPv3XeIICFeGd05vtCYAElR5cE14iLq7wfaMyxG+zITCUYw/byiGqb3z6T+3hn4BB
h0cHMUglIAObO54M+h0Gi4+IERUnseQ24dbZ47LFsbvOp1hXOt+FdtCmzUo8CCl4HL7MKBg/wBso
zAVOeZO+nqGhgkuKxdGBdeBel7JXB9zudAT6z5NtwpSIlCJCDopLXzyPip/ZLUYHFddO/ul0O9QB
ipJoTL4lbiuC8CqTxky/dZL1vwemqHLyWC0YiZow7r5OQWwHLIdI+NgfsFT5JJMunE+6VmcY3kSM
NWed/3Ve8FGHxiNR9ji3wJOA9rrCWIkiZYkCySsoSYR3lKAS1Va1QGVuP6bw8YnYGoDYQyaEE1Hr
5t77UOD2SNn5l9qGfwSz6OjrdJZy+LCPCDfhqdB8f9csKrIQEnHmw1PmMd/CP2WNDejdQK3m4TqJ
59SHuSm3A1B3SYWo8OjKKWIEcwgBWJtyY7n+y2EgxzPGtp7ZLOPGl7FrDJ6CWdBAKq6WwGE2mf2b
kEj8lj1LPgFZsME96JZvGD8Ks9oGcBHUyJrJ9tivFsPoh28jUaK5zV/wXQuMsPgbVJz82GVNTccM
jLLgm6nzr89as6qYMBuI2VxiwxhNXx5Wi3N8xv8ZBWaGNRi+C3d3GJ13qHtcEsLMCjXFjcwifBeT
JqxihTZqDeSeleZrdu6QPpqY0nYLLG4RVD5CkUl2XdwZSbSMFUFjDSUhxpvPjU1JfN4RejbuQpUm
NsFFdlqAmqfQ03meMF0tHPfC7m2SL3murD4ln+y8gEchWSCYrTn5ij1fmDSGxuyx2MWi8W9e7g0x
jiaPAc41FzLf30B/gzso8jDOXnf3WgA2mqr4hJhN67CZLIJdifpyWs5L5OljvCHCH8ORWJqSRD9p
gOhj9nqzyhGq8ygpOaEaEZQ3BBIAoZsLGb3jKunI5NPbNoJWYee4eITDyS3sr1hTeTiGIEzuOsX0
x+f1PKBC9QmX4Iji1tjnsoBL5jLUoiPi5Ab+KVkYbe6PXzYhAWDaVYTkpK4mxWM6Gtjjz2IITefq
kDndh4wL6ZXrlWvuX+fyRkgGZH4xCsGfmwy/OArqV/z/6r41+oMPiA35tOdzsltDizkHIAbisfHm
BT1Jsm9MliAb9XDytu+wSoiijDgkvHwN3aMPtCICIkGDAwmHRr2CZc/AIOnmj+TD9+/cJmrn74Cg
jT0VsxJqM3iw3ovJ/rR0BYOOsUSvxg4DHrGFy3b4wakP1yNN+H//GAKPvQq1UjZCK72/MQaEj9DR
xYPfwLD47eiLjHfy2LSRyzhEonm5BBLkctl9QjJESgAHTQMfoh6mJFEn7/23j9Gnrw3NgtD566zu
ZYNnXL/SgTpphfj2EdTdtGKO08Me637FiHx7jj9w6gl/bWTYKR1G17dVj2/bR0vzANT+GO3H+GoY
7qJCDj811l+uhi6JofDY+GBUBU19ELyo7VRMb8Vf8sDuDd3fNVDUcLAf7FvYEICN4GJcfm9rOHRx
k1AYc9x9DB5kcGYwUfpi3FlisL2L9XY7ADuKiKH+e1vq8ns1vsP5D/GPf6fTHEN+ryZbzpWxA1fs
zbAQDucruW5tfsz27ueMsCHdqhsNYX3nXGQbe4X/ODuvXsexc03/FcPXQwxzGMw5FxKDSOUcbgSF
LTGIpBJJUb9+nlUGBt1loxs46LZd3ruqpE2Ra33rjQbBrClVgLDsGTXyIka+IJ4WSI3h/9Pj3b8z
947+MyNniaCKILeGCD7i2n3ubkmk/GicRDI35hS143/tey+lj4n0lc+wAPpp/AdH+AILGwcwPdvu
zcDBlEWYvoVx3f/Se8m5jZuIhpo6kC7kA50zgFmsKhWtJsLYZUxf/m2dBNIqGaQr0LiJPQDYAtN9
/eALANu0BWc9QCyKvg42Gi5hVh/BmSNpqQV4taAiOEoLdyZpVezqQ7FbLtvBG+KLcg90QAaGjOiB
nLHExoef1Z4I/FRlwPc56nJEfKyNiTJh/+OpMYiqSMbEdnbfKwDioCaXhXmIpbKi1+mKuFLuvcbZ
Ceqcf0ty9RaNWw32TofsmwCwL9rGnF04x4hwv58c/DpdaVEzoHgDUDqOWIrfBWhDOs1/fSD64CuU
iWVo+u+A4zkgg5C5vOACTzTpGODCRo9fOEkU8yjlvWvha4jmX0OHEzx5d8HnRg9PmL979gZLqoIl
+jrAfYfbCUMqYi6kUjgPv90f212jtR1Dr3SN6RfunViQcTmsUSDgwu5+loC+EUfBF8E6Alur2GCZ
HfzXIJskuNmu4dvLF8IeAJsIb8wPHi5bPwn5EAIdDcLjyGQuHzFbMYnrJO7QWcC8qXnfIXOKn3Yf
3jyGdSFXBlxIWE8FJJr47GaZjxJ3lTpd46JFT6GzUVYZB/EZaBJMJVIHRKQhzjIkfkj7hCc3Ht1G
RDSsss3nh7WiIcwdimeI5n6D+VHFZca/J7vpv2jiuzSUt26g9kj2JKauHNIVUQIbzCWmdcd//Ngh
UOa8Ah+LalyoQtGvh84Il0rCkwavYU1FsjY+imSM7D8GAqbkdK5NARwBqeqAlBmyk+60x/XFHSlF
hSfMA//qgkKpAfy7MoMVHz8479ZAcXSxu/HggpQeB9akghYh3xXpyfXsTLG3RYgkcXz90q+ZeNXQ
XfIcu8L+LlQk334+Fd5s5go0kYEgIV/4kBiS8EGUgTXDfI7jEyj3FZYM9WjgEV7k+G+MPr0qxxtk
CMYdcGwMeYBNOLipBSYtFAdUV5ut0zGHajhYcmkhxJAGRKiXgEZUECyiisJbMEedEEDjwV0nZxDn
Sc2VI74LbG/vNV0z4KjSOZf+FLmRCdNxtlzR2PCE8PoCRpPBgq6ADsBfcC4M24ShasoOCsyrD+h4
6ZP/wQldVPjVrjXnMM+AE8Op8CY2QGTZhM+CMZgtjNFDMPEURSMT54w4eY4czMjcO+SWTVq38RvI
OAYfany9fSQ60wheZREKvquC4eGOBgN9H8GrAYlM3NwCwW4hMgXHcUF0PRIBS/p0bguxNyLjZvCE
jUdzxXAui2P3QmgCh/n8OSV9sj7YVEeoHV6/hitANbzhlzJfQ6TMNicRcNa5btK+go6Gy2/3Pvi3
EaVQasp0QV8dmUrAeyhYv/S+GDSePYYTfJ5IDl4LxDxMO7gJvXTG9fxark6eUzumtANfom6FFDkU
AIU5kXPUNKcYEeAoyBJAMYz+FsYMwR9/tY2dCHkSt4292G8XBQNwDLmNRMDDA4n6tYRoKgGKGaMc
dx8q6yx6LCUMb2zY1MXJaFV9lal9jGyDl4M5HasBLcJEbdAhhyRWCLj0ye3Ijp/sCD+FlI/n1gjB
CE9YvpglHXP1mCrcunh0eWlIaXaoqdyz++wZ7UBCjFJwmhf6nyR6cv5RodGTKaG3Q3NBBwaaUQST
n9FMwT61tVlsRdYXXSvdAcLrYBAhVZmAUJ9L4K69p4RVL5vLvcOA8aMcwj1B8mLmyPt7tgxSnWaw
fKxjFLuhpSJcAeFgFMM1AQnwxFr8fzRfoRPlk/ch7nEzdBfvsEAoo432QdL5scfKjD/XXTohz8I3
Muec+diIJBcghMBpVN+zpyfzSMIukKeAUAD2goWCK2J194vkR8X+hMtLgIDAgN8NibiCPu6+Nns/
PeKMnMLkBjSXfC7YBIZiCaZnBKeQ3n9PydDJ5vQ5e02OhIw0NG41TiP3gDn23v16ecgeitqBPxlg
HUZ4g8iF6LcJmCcCVWXL4xTdlmAo8FDAn3B+6N5uo+tCodH+1I7RvkBTYQ1A5S98lepCWMT389lr
iDZ68TqBrkDiGcF1ooNA68d8XLqkKrJ1GmFxAsKHN7LHOX+nQfU0AbrhbQPRz5vcbxgblUgfUzUY
oKoQGiaJ3YVkZR+LisJ6+4nYl4Sj1JkZ5C4SrqsFCu6yBv4n7gkQtvKLPr1h+Iqfc04SCxJKA2fo
TAs8b1qEADi+qCE3Nu9WyMzRg5jizcAJr78IXYQlCQ31kL44lhMRTSDuG/ovQe0yFz6XP7IRyvtE
6CsXQnfbhJ/hs3uwxxio2cW5H9+jIpK5zVjLHmxHMQYGQagji+4aY94/2CI9qThyDOwhPQQEs4Z1
rgvUPFRYUVEev/zviKs6FgQS+j2hRiqWxpbdJzKn6cDmtDoTRxECZcrOBrPAkKw1uCBoLZm55x6c
W5Kgk5kDnADq10S3UL18Ofo/fhgdPe2kMwQjtH159lQWp66yvx8l4/fyNm37wgiFpWhSh1+O6IMr
IBtZLgCy6YCm9MOD46I15qgvgbUB8Z2IunIWDbmCKsFvo6evnD4V8HXJw/aZcCzi3SqhNCAnGOGa
uN8aAKKVHCUj0q9GsCqHcqSvNg1FtpxbOE809Iv0uSggxjYdxrzNtTrSFsVA42hvnZLD92TwV3La
A8rdkBkDFmKSm+P4pCvSmPhhBhKFtngQ6XInGxcFBUFdr44MSOSQdmERQE009SSuWZPfIxi5G/jl
282QSZe+IV2qz9km4rwkIXYeZ/0XaZhtkGajB5mebaA5KyU+vyHXLcZGZiFkH9cefiqgyxchhXM4
pN5ngqL2h3YVhOBcTsAWD/A3ADerCFMO47iH/epOsIcN8Y0NsWPTmNhZigpdRE73nysaMn50JrtD
dXitMqRW1JnKOw691yLEreecjS2FhPBJ4xK/HisA0QHCVI2gwgfjGJjEpjFAwF48fDx+bKu/eNOQ
FQ/w2dphYqDFKQsbZoMnI6fAp79bdUjMJbuM9gPjPuWExRtHGDoBbKRJnr1gTJwLmh3+ROfNHmBe
3oOKXMob9IZPW4NAqWmi5lw8LvvqjHCg/CgN+JMRnwinbbxXx72nrtOlObsvX32i3XrPDcpvbAQq
3MbQ4ZdozmaI2ZnBVWgtqJdevc32DFfkYQwVBgGwIQpmRVokQ2UnW9hjONohLUvQykxOwL3M/kNy
jfHDgEzw+rdwP20igs76QOJjnkS+vp9+z6YnzYXOrQX+F8DaY0pcerCnHIR9m6+9wHUe03pMcJO8
Ui8tsQAOg39XQvdLbSzlvEQUZf2PK2D/fWTsQSRJ5PLknx3mzs5uzG89voaJaMrL+jEiHvS8edeG
bgCHg+jATkRphbBqCctWzeP6HCQzxR1b/XfYIM6etAdr/KWuJffqUzNVZ/rIQqJDIpbVbQ1icnv7
JY4xcCBnT321FYrUmadPm3REGYWv06wJdINciyViIA2gQ6TKk+heIC2N6z8QYZ/ZUQWYUzYt7o+Z
fFAWdYhoto9OIgLdyJAcM8FxG4Hq0ce1smFzDrbs5ZgAPgH8B7QMqYvisNxhke9+z9ym5dqk/+C+
Bq1w5P679EkjjdltUSxBG9mINfEUgkuG9ujRU0LaE4KWRuHa/3Xrjrk8+NJHn8l3LFrF0+F3QpB4
BE6dhk8/HuI6zZVuw7bACZkd/Gh7wCug9CXhzDqnluP9B1omhKqSBhfBXolImNuQrljAMc23I/p9
cN2Bwn7H5vK5aWDphtYCInCdcPbiX9ea8LxyCadtRF/QiBmI9JCvWNQMFC+Y6rognScUBmeVtGl0
kpmHP+79IxHkju5K9ZRHB7Psx7XFHTsFgR7fh/sjiXUEfEq8n/EXg8WRU6oIW92ySUsLVmamqjul
8KhSunHwmUAc4zWQj/OS7UYUF8OQ87Bx+/DyBk07c3YIFg0iIeW+NOHC4LE0eR+GqxBHgEvUOFhx
jxS8mjRIHZ0H+AbggEqVpQAAzjfNbzg+mUHqePIjAgAw9aWW/DzZ2UQ8zn6kQfYlABLHVw/QhzDG
WcqxVCFt2LWUTaZydHRIQmVeysZkagpOB7OV1AzvU7xOeNHU45XdBzQE+yFztYKmKZ5e8QIu8YE0
ff5urJ7QsJzhTLA/9AnkhWNJIDoY9vTMrSULypEsJ5gnFLXzmLXjBVQqDE7kgcrHWwT08GG+IlQk
Huh3F+yGi7Jn2KU+wZ7U9qSUB4kVlGR7Sl1+s41iBxaJiCJrVNNmeXVvOKZu/QKwVvP5loxwSiJN
9kN4105CvmKN1JjDWic77WGMxgAhHzQuQ9voNeOMczR9mO8lbFZjIFbsaoXLf3MIAItFbY5L1XRr
qnYAUxDDYGuzRh8IW7VrxOHtxqTxAWrGmIf6XprK9szOu2nee/B84nOCyOKYztngQjlDYbv7m78/
SdMKPA6eemDiacPnRXZLmANmXHl8aIcIS0j6XcMYftKP7Roo0hTmacdFZeLno0YN8sIt6L5Bucu4
t8oxP3K45uxMRuDKZL+Aync6ygnc37gCVkunAvfKiSUQoF+6eta8ia5rIkTzC8VVddUl+u1KlAgO
l+51lDLqtUTh4fXpyBc4hOtMjSAN4On7zBPvgepVI2njVFhX80Myaw78CRDmb+vfX7CR3T3ebRGt
CmNATSBS1eL8pIKtU0kId10WK/BnGZKAlhuCwDiD92qioNH8Nkv72rUREM7iTcrpcEt/lYYAdgD4
PJPWN3dBssXZnFyjYk5Iys9zi1OGE2Hl4tVJb6Bc3YRgvcvtQBRMs49MEucY/AfarwCk/OneL2yf
FY6swzVQkRsAJ9WL2ibNup+BuS0fu2qp8CAiHSHPgoxhjIJ657VTFs8t9RtQXma3GEtKVzdcdamv
AJRF8dl7XkYNV4I9iEDZsBp9BiY7RdiuykN2AHD2voN6YDJCchMknSe+G1yoSN24qEN2BeKHvM8Z
3L5ZfarARDcb8EnEC2MD0UW0SdJ7jCQSTjEdPwgtfQ7qzWOlB2q0D+JclL9nh9tEwa4Z4dN3jVNC
XiCX+ToyA9ZMNn6J+CtpIM/yC0BzL1mVnjbh+E32zqCNYK1wyZf90hPmroAxUAm1rUJgQ9BQH7d1
evuaTfzVv3KQ4/lQYVAznNAYX6OGuIsCJopbFGHyDwcl5ERoybcm1GhCspLLvcy6wm/QbMJYXSOb
7Gu/IbWtGLIAqaZ4qnXZJUqKgrY7usHEK8/fD9bkzHcmaGP69c70vysOhwLhFWuFznFxyClkYoXt
TB3CM3vWgh4MVL3SnPKz3ezUiDPJjGVnDKUFdUDfmbrTFlfkFNBPVAvOzKk2tgZUhVzpS/gSMEsN
Xy/laiie2qwqqY9ZmjGtwjKNCULa8gimn14OWkORzlDhB9QmKjXqHLoKRumeOn1FKnxTzMSBg5lm
b2NRHq/3CLf8HidX7b8zBDtCKqFA70A1WzQjHeH8RZccgzloi71T2ONBrlbJuomYyc+8YWvBKO46
PQiitgv/2Ub7H4sD38AY61B/++XntD883V3sH+WIMMcYWeAgJ1QBaT6G8KMNyEJeLAbL5zr+dOza
T4sjlbD2a47Wg80VSorlBViv7VxY/8d4JjjYyEeZ5Aj2LRLUEJwytbPeC+JufkWEc2f1v1yKoMFh
jtqYV7tB6bVoIIUKY7pJdOGQieweCj902J/hEouaa4AaUn+zy5ldjZ99/xnpg7RPqBzoMHaHLo4C
Mq+DIkKgyv+Sa+4B1y/1tX4Ub0w93nFF8w+BCOzi05TfR2p3lEYZx7w3jql8nJGmTPSadw/Ax8lf
B7mNI/5Y7zkUZkbh8xDflPv4YH5gN1H5xRgxkb6S7WAha0NsQkQ6SZb85+mu7C5CauZuGBy2Nu8M
oEuMt8tDe9+8fdhQmK2AQ9vBDCAz2ePbyGI8SRcOikB4uYnC+YfI49Fu0ZkwwK+V7hbb+JmUPcLe
tqgav+hS0I7PAhEv1AlOAWf0WTI47X11EV/WE5HZY7s/M+7CTjj2h0M72GwMjmpITOYbmp06m69v
ndTuOCSYEgyxu1jsiIToZnDELtB+hxYxpiWfxmP+eXR2irvbkdgc8lWbIBv2FLgjr7ys2LKrTl9I
5Xnin67gIM3ddyzIc5quUAk5vWlvHl27ETPUlAVDKHMe/Rh9CGxB31oodFhNPkIw4XD844T1OMKn
vY7MtpzWAiYHSSgpnW3DKIHBOyhYqI4EEjC64Rq63/14B6H2ZIYBLBOfcxqp60Ry3xRfdlk+8EWK
snQSxcWqoh8f82KnHt9YtuOIyYFv36afH9CL8ZyRjTRAMnp+WHwgb6QmrFFvCHaKu4W7HcYU+Luv
rhFwQAYticfhzFt2NeJWzBHUGPZYXqSxkTGqfYUiDpdMCygfZkw4dR/hS+rpa/4uksepyeiSch/w
RYgmvt7LyS8laWGqH+slTBNv2l5DPTHM4gGwoTAQNKK0gjcKnJ23fYxvwUXuXM5ncbEhm72Kf/LO
+dzwhjkv7e7dGw+IZHv0cHqPMfc7lPmPg0mSis6O2Td7JWfGaMuR0vN6bj/v9Pvc1tzgGKY/HHtL
giGwcnPWRc885D32kUvxTj/XX9+wTMT4IGYG2PAOfy4Opd0e7WYkeHHzCMvRNVm3N3IK5tnhYDDX
ewglpy+Vp7blZ2km2dNrgKkIPr+HBSpWx7NhvG70bPf2HHUz3FSbRPRaVejwULMpMEwjIwT2cnpM
9PsfsBVlK88QIob5UaB5lKt6uUsQy30oNH/ddCxiPPTujMSbaULVFOqOgbQkk09olVsDMO6L5wEZ
cuisvgcJhoTEkTpQSMaiThp2qxknZEBWvf0Vkuk6IUEh25hEYuES36Dp2pl2lKGI4Ioy3Yp379EM
zZYDCQc/JhF0yniKF75wcyeCwwCvgjxZMBkmlXcjjLamfNfLtva795x9d5RRY3DOCh8WyNx3FC2Q
lLBkmccoghgC1jRxbfBu0HrYa3h42QNdZog0Pi5ks3b1+WKFkbaCTfLStmv9lMQ/EE/H7pmJAwEF
NtyPYIj3HYeUbGzn0wr35QPL38vuXOVBHIcODTW4OvQem2hBOAyhj5Xbass6W7Et3YxRUoakzRcg
6iRgsDM1BCCxqFNM6Ei9xgEaYpDdE0Beb2Mdt1WNXgv/v3aQQPeuUSpvEoJBgWDBjPdmlCZn63Z8
keCWeft8A2hCAxfHhcvzTuMZbFay1VE6UvtBfW89arBIOIxZMdENuN+yMQ8rDOhXPLo3Sqt++V3v
lCvD04c8VVQP8KAmsCskLCEPJr4hEw8BgCPfFQ8obxiN8FU8ltzSr189GTnqTeIDWTcymMw+zLus
EsOhkU6M4/HasXViKHyHulO568C2rWKc4Vb/g2v6KUTRLG4XlfmKuBIqH2+++urVL7+Q0Zq5bTbI
IVrK/vtB+baX58Qxib4N01M5fEqDz1Y8zOgUUP0CEVVrzt5oo7tIaWpkYoLO6RG6jqcYidydnYhc
HA5WxOc7BUuhhFwkeNq++SbiBoz12RdsWn00rA4QPj4EKBnSNWtCSsxJTEkf7gmC+OKj9CPT+sM6
84YEYMAEjHyGXx44LcXO2k/2Q3MOZWFz2ECoRXBIvmm3C+yN3Q8E0rNH/NYUu47XnvT5NWzAD1fK
zJrV6+uuWZLmRnpD90fpW8ckyobUDup8tj+3+R1TpEsIGRg4fwcn4ys+YpM0ealDsyXzEj8XKLDo
65bhDntkDwvvLKa15TXK4DNeh8eMrtaEgXAUb5pl6r97kGhdi3wLTgh3TFHC36kPPr0WmMaeVEPg
GRBevkUTZVfGKAVnRbqBERkxmv7rtugQLXl6hNqKjmX2OHBSCF30DDM8U0gHUaLy20W41auPi8BC
2SBIuEsanEVkb+F0BWSseR8sYm9Owm+SicpJ2nvPChT/5mxE2xL2Y4LpJvj2o3ZRje11GkmT93KP
3JASCJa/fZ8djAh6Mi04UsPkQ2Nxppy+gxduWqTk24df4RuGo2TVKiIe/r3ercYqe9lHaAvRDgtm
WwDb3Ff+sliJKnU6rs7ADhjkVkbwwp7HdjjL5pjGcVgg6cBQoDOJ0WEKIo/QmMEn92l1C8WAtGeQ
1zyFE7/dBSc4k/g5lYbYdNkbVOxMZe+Ji1o+4Vl2M8TsuKhoMQMQZn4Yay2WQykAAyTMM+vMRXCc
yQQJkB78wsprVK5uLz0QOYCDwx5niy88TwplE5OYx/shmwK+MBD2HCxFI2zKfABXlMuvBTR8QKgE
2lOoM5fKQn7nngFz+YSHuDCs8fOgregxjvMzIR0C8BegJdrJ3EOLV/F7IAI8OqWmgPGBvXEuzUCc
u2ViYpF33YVCyUfdO2JTsqdxKCBNXCYcFwwvRi3pEdPmzyFBIRPRJos6bRF9E7Eaap7dj/sNLC1e
ArTYvg2MC8uC7YPOOFdd5Z0pGyqMTBoJOfcHHLwJHITtgaB5WOQoZuMw4cFZEaSByGAqIOjrWjTF
AP5d3lCVSMO6NsKwFGEzDbFjKloQRiERG2RHgRfS8jB4hzWwI6hKh5SleGeFNKOpGEBhubLeFSkH
Q+1zYF4SWGIGPvxGoDhxBLIwrwB734hPWw6T7Hu9D0snAYZgVEfOYcP41K4QLxOGyWzVlwMSLHsN
ZEZ2AP+c6pwuhbnKIXKvTyWT1gOOoOiZt3sb3Kou6OODkzcfNkFoLHdOXzsXunvH2IuygWAQy9NI
OgAYpR7OjPRqUjQ9GXydJiv2K5LNGxgusKeXESrtlLIJCkg+pCRgBCZpEffKZ2hwpDSwsbDUM4LY
vVHQjis3n7Tkdr0m1SJfpAdnmky0lck0KQwTrXtfod9mvRVsdj29B8Lp94oaoLYO01TpkzoJxWz8
Coa61p03SdxoSic2N/BzlfZAisQ+TVSb8FkmK0BaBiBRUsQTWkzxilBqLaKzewjhloz5JwfRgFAx
2yIQoIfQAj6e+GtuzJb0aeY6D4DdOFEgvoBThNSUg/3wIsIf1A3lpAu0JmLAu+14ajlcFF0KOFC8
9zFQzbOxtbWB+NIfyYfqEdVOVzdiXREShAZ5CCMsMBsfHbAy+Vr+hSd0SvgNniQK76ZkAUbfZduz
yLhDG4MiPSdv2Vmkg6RxV8Ra7Owx8c483jwrwB0oXiDZGYXFMbj03ie+sYL5J20r8XlaUTPTpTNu
XRL5/JxJvUPjOS0Gz8Hrou7u4CAgSzYP9kJHFMuP2gMEw4YvHz8B9yPRV0LQA6oN5U61r9EnfJRF
gjmQkgGnA7T+qbraxsDZdEG2nw4ggRG+nOH+WDRQ6YBhy3DYWHmscQ7SIQ00+tZh3Ki0p11eEFac
1EfsvyRKdUlm7Eye/Nl2bWzLtZDE5r9QLVD8UdYnEbGjz9Jl7JlrMOL9CJNKwpCFAyQ5xIt8VEwW
j4g4lsN3kxINZRGRFACVcjmJKSIgkq4amNo4oB9hla8kol72S2eAs6ElbvWnWgOm41yaGbiqxjZU
7im/mNM3V+nBI8acR3aO+FyEvfhQ2gSFUHQig4Ci5aOEcFFFbfQcQGu5ZyijwW2GpZcsKsGBqxPI
cgjZlHl/Srf4RwRCbRt0yyzuIggsm7daz2gWCt3DzQp9o1b6tgW+KgDxK+kPyB2prGM7nD84MFBJ
SJjOB+W+kJMIyYuILcNGhBcjmzNwIegaN4tyUa/inogGAPpt+iwmk2KETYn+KwSf03oJhMsQXS+x
Rm6EuAbBVc9cJmuxfeUUliPuYN93tW3s3acAV/z0hF5xVoyDp//wzgmfrB3JttsSdC2BclgT0ofA
ggBSqR9o/XawdrxPF/MrSn5hFn71lIkTzluUOgSU8bQak713Q6iyZyX8IrZXfBw8A0HbAcD513Ux
fPUoiYKyDRyv2jQ+fnVwTz4/3EErFeG9TmIIXBmq6rG908BzltZAJnCeNCGsLhdqVOnQCIwTgvRA
nb36xZA9oG/R4kJt3UTS3ZiEA5abcy5U22eeGvitEOQflzEdXeA2LLjGkP/ej8CQiAdrHfdBCFM6
pCZTrDjgrYRJfIWsBo/ggzs3AV9JufIgNFib35j2AF5IDmlwMYKlwbrpYIvvt2dHDSTZo1ceFewv
qMeF/0U71TTquuCb/vv8XDQBmYkei/odYXwysnMeyre72u++52R9lzpIfT9bHjzUqB8hNxs1d4rn
u9Uaskj+xRj14KQR1zAv01Nlz55kS+Ju4mU/XH0RGokhuIeMcciMKy2gCDLO00sSO9tePocap2Kg
6ePdvv3wjLC0TO/L69wZfOcvhilGKT8dibsYW5cvgjzBFjI8DsSUkI5vRergO1R7QOcVnyZkwwdT
HVm0OGlQwVRINGAJ3XzFXYvMA7GRr/fTfj0EdMKsQmEeVqyl2kPVsjIu+cIhxANRxcpi9bnhCvsS
1Suidx8T1P185xmpfcJdOu2ak3BYjhvRrMsPg8b5hsW8DThrAjZ6ziQ/Gmeky/cNRNGpKQRlmUAS
szuMikWFA5CGc2wbNtiTcEBAdd+2KlHDOwkM6bOxhxyM+2qQcbYwAXawYGWH8mIPpflLhGAroPZy
93r1tUF8Anxi1RuxOrFw37CBz4/tIeHEgNUgEq96YEOoCB5TQBx5H7kLyi+3TKoIzGltJCEBshBt
e3UpoaLc1whvAsqg5XtC7PXGGachZOrgebhun7OCSyAfy3Ha11bXM0h8fUEF92ZpBbAhLmHKEWPP
2Ay366WX9pwe6QkkOk/CESUaD0wU1eC5gbmTv0NNqBmkR69+hHs4HcLKji/QpWRk8NZjv6VRuvQf
D4FP80ApDMTF4Kv4sPpXZwGvRPLb/Fdsiwgy+6CfeorBdr8sezCD6hD/GqmIJ9F4trA64z2mEBko
t8IeRnTBGk6UKkuE3E2IkFlvzobS1z5RmfhkpzravCE2hvpNnMU/CHphbziXktQ4fTNmcaOwt01t
3wk4bgl16HdJ3AkWYSOUR6gMh1gJVzedse4MgT8VTpUX/UFsiz6fEgPVF/BQOQmWej/6Sr9qfVAq
nE3ePGJXS9TrRPoQ6UdXw64joU4ArGKEpbJgaLl1i3rAJCXK8GlJcYGDuQvJE1xAks6zlbmD9eG0
ydK85nYd7E/JIguF0hBTSH+OyAC9rDT4jq+r6+Xj48rAoyHMBUgHONHSrtUKD9cVNuCf//jf//1/
T5//c/0pJ+WtvZbFP4oqn5RJ8X791z8VWfvnP+7/+np4/q9/moapmYaja44py7KuyrLJ90+HWVJc
xW//X3Fbm5bx+N6W+eV6SKOXh2KB6VGBM3OtZ0/iHEkeFZ0SCEXlEHeLHTxGLR3RHYU8t4DBwLkS
COJMv3zYw8yGqGmHQrMOuzY1iVHXjvfjGzoSjRIaLsp9e9bxS8nPT0p1TB6AJMVknWK7QEk5kRfU
RHAwLtlPwbBx1XDWu+5J+uKLSAQpF0B41rBwOBgpdumiBinxbyqSY3Dz4ZNQBRW99EmaLNtQgxWa
fH7MjTxgOoQvdub6ziCoiQplDsgndZcOrsd0+NeXVLOs/3RJDdnWFMdQbMsUl/wPl7R4lvtHZuq3
JSIOckxOPNHYbk86/QnD79wZq56+qzcFGy02qzZCZYB0CKhpZBC0xrYxfmJwv/naKVOD51nFCNDP
ekRQ3+dsD5O6/4xp1rtNjIG13m8pEk7Pz9izSby9mEzPI40+uzXT3gOteN6NEQ9eqfrmXObBWD6K
wLF6jzRsnz7Ln0moQhGg9IF01E4J2urBc5HxaRHNcVD6lYj135aN5yAe+IlP9uqWeOikICGtEy1q
u+dC5++03efitrVXVxYxOmeuXV8ly4x6em2NV+wOuU8qf9hsPjNjhimphPBGWYzRmFysL4AWKYAc
7/yXXyPHGdqgQ/hD3HQub+80IBGGn3DitedUJ834pXm+hnGCrI40rVFxgFAkd5aZffKJbiuwCPqJ
+SUr9RywmFYUbdieGeiZCb/L+sBpoyZzJyimzTFZv4Bvr3PItkH8Y6517Iz7igq+/aI6JRP1RGFE
QVXmRt1w3q4gMg2/Wugbg1XyTkj3fdVsHht+u0MsJTrUFnftuVjBPFH2PNaYqUjyQEofZisNxIB4
nuuCsGPwg/cGzu46MXbFwbiY43gW90vw/vBO8ux91LCVDou1JUJ84pE90E9kVHfEjd/6aNaJlKoG
EoLqFWMn6EQvHdGEHlhDaVcurwMQB8QAIyAGGI4DJ6nnhaCHl86m+nA69YXyFRTj1rCBvJ1CUznI
x8kbmOSLFwAd2bAoC1OcsnMmb7rWsd2ra1ZdLcIF0nxhEVICYbrFMBnR6jgzJsnYOd833OQgalU1
2S9txJNPN15ILLu34RP6YC4tkoykFtbmF24+ovrBgtCHYMwxKPvemMP3pkU7/aS2gB0Y7n7TzrKe
VUHLCxdVddHUDtKjTQ16X3t7LXSUfnuPmjJ8TNjFXgtMnSHjwPq65RKPoRkW2fivn2vF+O2xdmxN
1VkuWSYVTTN0+8+PtfrMi1x51o+p/OJ0ZZlzx2o32bt1H5/pXv9Obl8KwSrLTQFmX5NMYXsqbuxo
TTPUY8P9m3ejKv/p7di6yprNIm4Z4u3+YZUxsr3R3FTnPtWfpyfNVzK2JgdfcJMQEQi+LeEjgMLM
Poima6OrJKS8lYjhNSzbjUPkIuhOQ+cgh8oEFN7Mx2keux+V4avuP+6f7hO6+GVA17REy8Wkm5bR
J8mBf9XIrO6+ESdhXig7uTXdIvE0CKQb4hujznsxUietRs3xRhT3Pd2St38vw1zH7Q5Y/75OtTSO
8v2yGMWfnV2HV8Dk7BN7D0uOYsPxtFSjG7dfmdmYjjGt9lq1gUtuvf1Ks/ESPwm+BCuogR7KxzNC
B/74YvLDfpOQJPyp4ASscmNaP6naN8mViMfaG2FbdVS5CBIBc6DFpnl65zo/JC0CDhbd5DGMn/eV
dT/GEO4WJvePGWTEvxnAKCUJiQVz1UN23Ld5j+5ZmDOFWxVG5ZS8BVQhr9VNzZeZXVEpu/frt/fR
UNY701h7BEV8XZnOMau78b1vEcBh6uOmenX+5pb4jzfoH+6I37ZyR0kq1cmujynHhnsJ/1zIhKRu
JeieNJ9qCKNIneLAblwazXIL1t39+9XJqtHfvA/xIPxxpBAPiiErmuM4qmEYlv7nOzO3jPhxS6X7
lMnAepJubSFSIMSlvfo3FuTqYsZ4yZiM9/qPrsKQ3SCplF7rIDPmiP61JM/kgv/1u/p9U/7Xm9Jt
zbAdR3N09c9vqtrHb+e739/FxWlsrVs1W1qLqser+8ic/8lrKYolW7Zuyabj/Pm1al1Sbqps3KeG
PrtBbPAhpGmovxYfOKS//rH+47X+/y9lyfKfXyrRtauqmeZ9mqDeoYWzlvpPZ1THGwuIPdb/5qNV
/+NVVAxF12xVdmT9t1usUUrVyks+2uZ+Th2hBm79VNsHjw88gaGPK5O0r7cyi+WhyhzyTb9ReX/A
O7XdV6Z1HRs5h06Xyn15q+dyBX1deNWTluOr7SoarUAmUXjKfZk8395fXyjl90H31w2g2IblWI5u
6dpv66WjN00pKdwA74Zj/HV5c66+imE7VzUvR++AQkgsOHLReuKuKO9KqIOj/s27ELfZvz0bf3gX
v13AIm3k263mXWTvQdK+p6/H5d3sFHaUlywataCwYEBup2cJ4/n+m1cXf/nvL27asmyxYxiypYk3
94ctY5/It7Qsq/v05izfaFiw1bHAvWr1b15H+be9iVtD5jlTdFsxVNv4bQXY26WhGR9+PMfUu4p+
TB/buECEwrTCfCURFZKc37h2kiL86+srnqw//YS8sGYqmmFaPOp8zn/+CVPzKTtNLb+m5Rf1MlY0
yzlK8qmC26L9u77dSOL5m5f8tyfwt5f8bSywbsr3k0jf1zQjAIJsampEnO3VXhrYd+vtX/946r/d
xOLFbMWxVIOLqyq/vZjkmFql2c/X9MGpofoEVUNQwMtlzy9iJJiS7L1yWuwLLBQfm2DppJMnCDSf
fqOBSGW7PO4br1ugoPWUC3zNCsj+G5w3trp//U7/baH47Y2KD+oPt5ry/zg7r93GsW1dPxEB5nAr
kVR0kG3Zlm8IS7aZc+bTn4/eB9jVqoINbKxGda/uKosiJ+cc4x9/UKTQE4WmPmQqpFEQslehn7nU
50n75ZOkeYv765n/7z2Rr7ZAKZTlRle6+hDBprFg3nH8mgeP4PFgZ3UMd6EX9L+s8L83wv9+v+/q
7I/vl+hq6+c538+kj0cdjkKfcX93a0aXYR2Ml7ASl+wwy1AXXM0puk2BGYV4lBDDtrfwnxm/xIWD
h4xHxojq7ZV7WGOU1T8/hb9e+KurvHrhQ0nOJYTbNeThJReaJng0ya8NUcg/f873uvv7GZimqmqK
JZrG1TMwJTnuVL2oD7qHr0ul7KNUXKkUOn7phCOEi/ZkCpjrytZKhCyeBreZ9BpGkWN40iJId6MH
7yiwtj9flvavVaibqsJpZVoil/bfVaikVWzldVofOrn6bHzsYDzZriLBaaennDIvb1FlYLqlJ4YT
RKoreKemIzukFTdepEMkOnsahuD5oYZ8oYvoeWNsEQMsVdlZVOrBFvNb/RLDax7eBAPPtNEVqnOs
M4e0cEgV1nNZPMofoX/2un6RwjnMqcqoC1utfxcm8zDUpRNL4UNtPEpShGiALJnmnaUbys1jghaz
gg8LjDr5HwFvqUTC7s836V/71x/3SL16dJ2sVJTXWX3QvHyZFea8eo2CJgIa8yT7dqP8UkSo812/
XiwGdZhhmJaui9rVU8nCLO7LRAaFc8AcbiFxOh7BM+oBKjTTCwxvFgzUsk35hY3Bg/hVzJng1rn/
NJfGB7He9eesnfPg0VezKIdzhNnwRJQMBKdwIV/Ijc1BkMp73DSNr9vQ7iQXl6Gq/+Xt+q52fvgi
+tWti8UgytOSL5L4DlYc8XOx8bcdRhvE0EMkw/42m839e385oCHH4QJEvmEQu4QejY17AmSZ2jW2
do/GwTr4TJ3FrekcgL2YUzDraKmWEF0fGXNr95PpZITo9upGNwgRcjAI+Xkh/F0hsVsYmq5aigEe
KJtXh4us+zyxtq0OIbodY6PSFo1Y2+9KBOcIukm49aCjvhSAZ8ZvJ9u/dqo/P/tqTXi+GJZJz2e3
aI9QN4g8T99yw378bav6V23yxydZVw+tEBKjy6qhIveSwEf8r3VhUUm4RDMqxepW3hX5Xm5gpvT7
n+/vv140Q6MnsgxJUXXpqijSZHa+YZpY9gNksZWIqCO8i1WYJnAlsv/Lh+kUe5KuS9RDV99yCjJp
VCfupzdu+KSELxSJKxnLPeY5yubnb/avbdYSDd3QtfkIUK4XjlxIuhIG9SFoV3F4yCC4TZtQPRvd
Lx/0z3PGUjXVkBWgatW8Kp/LOshiqbWqgx6DYB5zkcELDhpyiO0hUSJGUbuBOC07X7o1gbE9+V6P
zAeRbsL3YX606i4pY5L93J9vwD9fHUvljDFlQ1VN46q5aAZRU4FqqoMabXNUgurODDRHhscXxWsw
y5wAT38ZYTNGeZ97v6D4/7z/f3z61V3xgslqq0zHAVV9iBkqZhhEIMrmaf9fPkoTVU2SNE2VLMm8
WlepoMl+ZmTVoWlWI1N+tI/mrcxWLP3ynb6bkavNlY9RaNhFydT/OrvLUPEUtcqrQyqdghpvSh3L
Zm87uIS+m08dJ0TH6R3USAuhtuhib3fMzIdHrT7PfQbTLSWj7K3Bmlelgp9neeQ8n2aeDXJECyal
0KDCjsYvrXwoI5Swv30F+W/IkKLjj+9wfbb6gq6PzZBUB6WWHRNK5QRpVGteouA90yBNsuF4DdZ6
LXKZ/qyxNvrpKRShao/6ZSwvAeTUiCMjA7hNp4M6lI9diaeDddSnQ8yYEZzq+/eA3M0/MG2Q60nH
YSDk+6XK4Dt15HBSbHBGes+lEr13cEIzGOJoIXWxxG6odTQ6hdKtJsyV9P5oqaS0WccacyJ5diaC
muCboxPBKFY68L02RqPJJEdUn4w+2AR+B8UbczxLdHoJlwfApnRkbhbhvOvzZkqd6wPqmFXveLFB
gIrTdK96seOH2tmsiAvqB0NK13LBV5XRH5hg0Ql2JySRghqMQJh+IxG5A74sQzIdDLfLzY1YRFt1
VrqgxDGZa1DxW6jcI2PYqDp25Qreg9VoNyPUwajepLLulNY5EJ8GFk5uVKuhxwS9Pk6tulWCaKV0
j42QL8fwboqe8U5KBNgsIQrxaJ815RcdO4xX60GK6tvaTNYhqI42vVsGk34JEYk03pgQaYRwFUhQ
AWJY5+KHoD/OINvkd7uuISOqYLCoAWy6/YvJLKsMsdLrqm2KR1cpXkyt/MZHGpB9DRpsgbZioK3o
BnfSX9Ocee18M3rhklfaYqSgaXREL8oDuruYur7BI7OjZstXxQTWD4BmALGV8j0049QoDkZ36PJ2
E/r7wn9V2CWmOlokIK2z71bnG5BoTp5vruIOm8MUlnu4kjXPyfJ9W2Z7Pv+mYaCfFG9S2TGkvtPM
B6NxGrKHLA+7rcSC1kuOPM7ZfY+hEcFTrerKICimgMUyl8FHanKIfkiriFmKTaygH37Zhv9xxGqS
YUkALLyM2ner+EdX1hS+NcipXB5GVd/IXbnWG+0gRHRW1lGhrNLN+CjpmdOl/hqE4i7HyikwyPTo
etdsjYOPmXSMUQb10S/w0/cJ8Nd2ZsmmLquSbonfc9g/Li2SxKyawrE8CG3LzNRLX9qyR6KiqQMn
M7GtqozLlWkrEfYmebpQRXVTWqeS9ykRJrtD81L4yABZYsxhG/PQCChe/E0tYSbWtrah4BJmyeg6
kT1W1afJyzc3oV0dOv0cu+EZiwZDIP9O8m7TQnRGD9E4OH6TPwswAQWatBydhIGGpZ4WuRKhVmbo
VI92bUwbc+juwWcl5Bu+KDtl9Ka0t57FplBj/ZATlwaTOx6h5CAr8WGO9xqOzGDvse50fuhKPH0p
ZRSXQY6LL4JonjX8bZHYmvRE5e8QlPJ3k6FJf9zvq2or9tNeSnsRhXpUbIoODRc4pC5Ase5N2+Az
h4zlMQ1uy6AiYqzp93jkxpf/w4qURbocXZFkmcrlvx1oqdd6bUhVeTB4acvpjRmLY8FmV9VpZZQo
6Nmk1bFbYUKTGp89iVY+l6kma5/5gNRnG3+8+Fr/W70yl9PXq1GW5ok/K1KkQ/7vZfGwuqbxUlZj
eAwCDGDxfPAkQohAPjOyOsVIfpqqwWmKgIBMGPg+idGFjxqD2DFuXpShmefph/GIxqmpf2lF5oLl
78tTVMME57Lkb3zxj5fFKtq4VBQuT9d36nQQ+rvRP/56Pku/fcwVPNKXYxY3JR9D3WqYa5FqUmHD
Gnoyup8lHTJlh2sAJGUUACEua0jT0OUO0QXc5pd1ov+jLaHG0TST6lGRje9r/eMr64XXTo3X80Sa
paoujAbfM3C5RYFnGv1wt7DOPuR7stOwD8Mih+SPO0GwVeKFcXuTHPiDhb/mJLOQC8JJTdwSrhr2
EpyZ6MVo7aFzpcz/bdS9SbuNJjfHmIjfQNNNE51S/9gKRp9QTmQ7ZQBPBP0Lu/SIXlzaNRDoCge1
LtVI2TGfWQeTTT87kUJPVds73WQ3ZxWc60XGZlLYTbS0AUIbp4AkRipdd8M/V2SiI8qkGCO1Af9E
mN4YUnlL5v4avjGSE9zBDTgRwPGMWdOGvpfpcc0PsAk6QgYzwjrChBsfAvKhVF6apQDHnkAa1bYI
VSDOis/mkiUM9WbZDNQg1GiUPJjHRQTNKo7frn28JIn+gpjExoMtEmkEmK0iwXIK9j3dATUApCYP
V6r2arjyIEUWSwqsmHhCDFHNhSG7bbFGeYTjmgqedMBEYGZUzxiSIxJljHSEeHHLBbZJi18OEulf
0KOmioyx5HmQYVhX3VbSpPkUS6wUo1l1LZJll0Q9K2BfXgYEWpgIanCkY4CxrCDnQ5yF0YzMiTvO
fyImQrMDfTV0rsqtI5dBtStE1wLqG3vCFwRLkxwY1dHxMUIFktn88VkM3q4KqDZ4ZJHjgbcQ5Uu9
SNm7EFn6y5LlxSAhwqMfCQ8I2zKGgatTCThFYQ+9qzS7XnaZ4vo8oOdEuoHDgGonxGQNi1fAyV2p
bSYEfxwcJNHw1vEFym01bATNhrfqhw6ifoQaxrNHMoK8KumuAgeNEEwQBQAbTwW2ruCYMUOCpWjZ
YeHM/3xCZ4ycq18UJOLi7Q5D6wSH2jwLzH1HWyFPaLBRLkFxh3WLlSP5NPJmfELdpUtLbLo52mBK
Ytzx8wv/jQ1db3GqbFkqSADd8fWQlNddCCo5Z1g7Lgdzo4yUtdCqK2Frm9K2QLsODdlaVPeYGnC3
7JKMaMSLMMX9hd5tZGmXxrexv/Gx1cRYuyAa2ulhrBXfqFiyli1sDlfYHUTZqkRxG5GquZBhtvik
p4IqxWSkgUU1+G0u1XJlSa6vbpph1RgOBpj0yiz1F3X88HVsPn7+7tK8r/713U2GQ0wwLP531a82
42AEuleWh8I6q3D/ze5UGp0tRjCN830FI0FAKDJA6awbZ+QY+vnz/9Euw95QLVmULEWU9ettP/AS
rdKScp5NDCkWesqmz+9k8VE1Tz9/kvzfcxYcXDQMVQQSYBzFHNac//sfu7o3DabQJkNzMzbGsmpe
A2mf1OsY5pIyV28mjd607Ks3KYQ5z5ZTGxSfeeIWMHQmDdyTomTE1MAiiGDcT+N9GERuNoGe4xea
rVUaXW0cAAoxKDEL+5ern5v5/31O///qJdE0FVXTKReurl4omj4S+rK5sZDkNynMKAHXkBG674Bi
QHZS5SLyasn5m05Jbw6vUv8pGkDiwWvukQf7OJTnkgClcfzlCV4NGP/nynQJcItZvmkwdPjvfe38
0ow6scuenvH1Wj9hlGe/wBJ8LH4pRL6hq//cAo2fL83YjakD2unzWvrjAZplJgXFVKNVKTeFd2dC
uhSodd2JHMzcaYtdMbn8Q3poniw4k/I2mHbgIo16F8F2azmXEO9pPtK7Bo2tvmNtFwZzQkcx98m4
xrgkKd2G/EAiMvtNaNKtnJUnJiY/P0r9r4U4fw9ZNZSZk2AZxtUNm2hC5aKkbZPHN0n59KWbgOhA
pAmBO3vEJDDja6Q86IMhC+a3Y7QNi11vkgU9d3rIRDFHldeKeBvEDxKUm2EJtQmGTATjOgTmzrqt
T+tNmkS0nnJ65E1LpE/vYgTTIFUneIJcPJyrw41Qukp0iIhws27a+C2M34SgWeoafFHMWevnbKlH
d+w6AuxfiWDM2xF1sjy5soFGdjdN61Za1OqdrqwDGKeQP6NfFtd/q0LW1nyrIMXSqRksMfPqkfuj
6AeiVYR7Md3q6bRIkm1uvAXpL82q9s+WUJctWeHNUiXjepibFQqzKTlmHJ+eJvkzCRK7Gh6N4sbI
bypxp3v73nrsSP4m9UI9dvLZJMCHkECarnRz3/aHRjpb8d2YbASk0E7RrDMEFPnJU10TReseJ4IG
KFAdlmH0VXluyESLhqLYa+o6R/VqdfcTNsvtfT5sFfG9kN+TgnwL3vJ7TKzo4Dkd2GTYpXpl65Gj
gBFqsfbjXcSwAv1ibZcxPO1to26G/mtA74uNjoFfP3MCYpKXsuI2ihPnDjVoRs+Idl3FPG6Vk3uI
EQHZFsayZ9rzmaA0wUwGDwDAIsvJ30JHYFbX2iWC1tg2kDNhGYAjzLRV4xXNLpVMrbgFErd+ld1b
/b3hnbrJW8y0tSClqZ7OAioH1BYZ6clLIcWg380QWBY2xTTPVDHnqYxKKiFaGtAl7C9xrIg4g7mX
9LNosZcxe2pkU/7KsNGMRYxzTuzUhculefDK+P36asIeocZThkpnOWJMSLoErDEdD+glxTU3qMLV
ZslHMbZCO5Mpds7hujbQyE6PGslzH6bv6r2T4nxLEDKG1i+QpYzvhGTTw1L8FNIK4vjgu3ALkmat
+Ls2WddgBXD4KRfkfSXZBjxa5Mnn8P1/6rKkXdWIvLDSg4dK5CMJFtDHP5R9D6svWETU3xQA44YX
ubLWHYJjEgLWLCKgEd20NUyUIPEZK5P6Xt1k1arH0A+dQOlw9R6gab6aoI/UcADBnLZ+thWaTUy2
HAo74nAopcxFqtsifYuItm/ZZljik3qKJgs/igKsamH2y46ZGKo6zy61ZcWoiY5mdHDxhaw6Wgtf
c/J6rRT3GL1q+FhruybcGKorTRsfpS3ujeaatHAVtCS8sTB0ELEiWsn8iq9wuM2DPdbeiM6xlcDd
PG1vSW0xdWKgXKijqOdVbaXwLDX4D64pHKP2AoAhJSuMrSac3HARgJuKS8SN/kruKgmIClkS8Gop
i7D2gJyjzP93HuGVcwGK2Dm/1PggkOpJSQzDEeY12cYthstoXpCUP1LyRr7bkPT51j5On9gZhpFb
6iu/WYrnCFP0HiuyWc1jKXZHNkq/V8JV7YECLrHigCKp0wghsH/2IWFCwB4cKMMZeQw8Z1x2ifKK
bXjuwFxZQy21lMVFSDZKAQzjCKgmNbs3tyZIIbR4h4zZVLIFEjsJdx9dP8DOzJYR8AizS7uCAhDG
77DMUYVNLuIDTbzL4a4HN6qwxX0XJT7T8EnnD+4MfiW0XHE79Jwkh5a22GLVu+6svVS4/EDpZlJ2
UrJjCEJGF0NsBv7SbKDuwN/tja3gb+nbuFwoLAOu4JaDHxdPCW2ch/3TnfEKyMtsuJ7Fk4ZNn2UR
/IRfnL+0PrEVx4EgIxUVKBaPgT1Tn1cowYnFS0ijt4ze0WTq+MLgzIRn1X6sHSQChB1iU7HtcYHF
r+WNq2MB8VPwTYLmjAlR9pbQeSAPI4aD0OF+kZ8nlNm3QLs5WmigEPy5X7L98IoO6OgdwjNqMes0
nhn406q0T4KG18/MCtefTNyyO3j6BO0CnaL8Mre0O/Jt1NpaTguLT7b+6o9uhRM68Y3tNsR4t7+t
kBsq70YJ/xQF8rT3osSp8W6YHmTCY+JDUuDZ1eHUb96GNc5TRIo4J3pOhL946+Oa4qiaowEWYKU2
ams5Pfi0MtLYsQOAdER2iby9iHYBbgXdRyU+/1xz/HP6oau6yvGmQ5g2rsrHIG7FZsgyuG7P2qv1
mpLZ2N0YCFraRfLMs2g+uZPI90iAEH6pd5R/1fh/fPb1nEpMR7WX4rQ4dBflEYJOPK5GrA5gowWr
fIae7fQpv5uXIHHm0ZJ/VeMo07vpsG3STdzvUm8+4JIdyZwK7HvQdPS/tJGRXWUPgrcxia41iHVa
NfF9my5+vnXKDAv+b9lJ8cHgSDcU02KUSK8vXrUok5Rq4iT0xWE+hkfIuugbhkVqLcHf+BKjhqTC
SXIAG5JYh/q2YvPlbC1XsbA2xGX1JRNjgXVZP9vPGO1de9cQsBOvchUB94rwkFxZR+IvIzt5LiKv
rprLhVqoqihfxOvGKpwUeUxaZg1FF7gqh70C0TwUioUC+CwAWU1V+c24VkZ2wfHSNGS6l1hXeTgW
dziLIHIhoqGYJ7dDgGn/MCv1EaXn+W/8+X8tEFgAhiSLsIMAWa4GmZmXVmZmySzO1FHFm0JEZnQ7
DnZoOWNyqwZY6Lm1zxxlWU23Zvwoo5TxYYgua/JomDeirK2cdiQUZFsyNTDxdUdsww4FFTxYtdSr
+JIu1XjPtCSUsTJh5/p5kXwTBq5vNzQNSzdMvohpzYvoj96kKhIGZhNrvFI+RGRbxkGBY9QOTGFG
z82CfVT2e6b+YzDBMWATpj/7ZaF+P9K/rkEFr5QMXdZgGv/3GuLSEiE8iBCCie/1tnnlAuWPN8UT
FQc1SIADE0R0RkmMXet9Km3zdFV6Tj06uCaGaCewhaegkFftYLfyan4AKK3BNMatCGQhuaZix/KL
mO1LaWey/QafBdbFw5KKTDhKI9IhNGKttldA/yTGki/tPc7x9QVIUd1U72OzFr2NTApT/eQr9mxE
w6bb/PYo6Av+sfbZcCQQOQU45/uN/uNhQBsWLEEc8GX6ikkIxvDlufqITvUzHT0s4zy4kXF2espO
s1AqwAQRhPUZWWd+aO71bfMa4rb9VG2MHQU4ZI0Ksp4dvc711rP8CRQsfhaPzWPzpG/r265YU1JS
t9ZvdJU+OS35MjIXLoUyYICGF9YHOqz+vfkITgIW0DwSPk58T07dR9IuZjHDXfYynIun5En8kvb9
MfkYXvUKA1v/WVzBhMbuoa/vxWgjIopH8/csvLD0qbzjwqVkz2/baTkbCoDcaQu/hOGOoR8Cc6Zn
C6a0HdytgNCgcVHg2M20khzjrX5jvnWX6pIStUERjMaa+TSyX8wF8QFj7PSSoK9Ub8Jn/6HZDE81
5SOeH+GCwj46SRdv1dwVROsou/CzOw8otZGAxovkUj+0h46kkujV/BKR5+IoQ8OKvhSLRkSbb9me
4dNw539RJ1cX9hrxIX8ZLpG/0r+42/m0mIhWQXN3Gt9lxlSBrZibMgWMRLwnIZXBf6FcQivRS5by
wgdT6xbyF1cmXKRL/JxSWXxhuho+Yn4Xvhqf6QWvJZ9zl6+JsdCEBA6a4ML4jC/RLjzxOnIGcwQz
b+iflKN3BlrBDSxEU/nZHPKPHrFTtRjlxTSnfDSo98Vv87P+rv7gZ+JnVZ7Ep/4p/egeAkBMXDV4
6Sjf/R0uWWxCeCxhWNCTHUHEB8Fb7/UjOHj1qe4xJtu2X9IFRWeLk+QJg7Fj9BmeKRvUt/arfA9O
NFr6Z8qk+QHiXfiOMhYQWXhhrSYXkYBhBHHk1+0whkBe/X0/G1wzlWV20U481ZmxdsAOCl+46g1H
LHRFh+lUvkSf7XZgMc7zSZx4yb6UmcdSC87xZ+Ua/Tg2oqf5uH1usIcEynyf7w83ARcQykbKtHJG
e4Hn09NAlkvwhvs53rAXfFB9Wl2+UQmVYh5o5A/RRf40KTvAEehIiLG/tC8dEj/9nHz22/gW3eoc
anf0XzRpNmdXbzEMWlH0HfMdkuC9sMndAUU4thr79r26m17CI21kfMgfWCKMR+Kd+Z6RTY3K6ciQ
8WF0BMe77zAse8OORZiP3yUbQfHE8io+ZhGsf2xexn4pfjRnTSQxC99VH+cl7JFfA1bhLSqY5IMQ
OjRypHK8IgBm6T/qb8YFuTn/ViJHg3hw2I5fuL0yBoKAKj3Rdqtz7NCyOFEbsB0kp+S+P07fr8cE
coIPCVJDJj+4HEGGgRL5qJza3XDnVS7G2sqcnj47cEivSNc/MNzWvxTfQZLOx3N7tQ/4PUxbzhUJ
Znwid3d+rb4YYkev4mf71rNS3ioyAjFXATuAvcG8oViYPJGN/K68+u/ZfX0jq3Z3RmwwnblE6xw9
GvA5GAWv4sBuL9FLcdZe0n21pnmqEIHyHg2LJFjcsfNxT2NcdV7jh/6Wb4tnFRpS/QQUrn6QcKC8
lQhLe6JZPko88k/JnbITHsyPbp3Yiutvi7Wylb7EC7nd6of8UcwBWwhSSICjr6OFQ7yJwJgWbu7x
DLtmqqC5BnGlt3PTAOWU84i4FcLjmcA/VIfgYfiCeKq8CZ85RE1xUaHqxiPJYJi2QH4afjLWkp8E
ZJCL5Bx/Vmfptr0gHiNPQcfKCIbqq49PGKuPp/PBMEx7U590VKy5HRpcwsJ7YkiGpx4s1uzd3PO3
YhdIq6h8CRSCRSJGtWxiLaljUGakJQnaKoZ+/ErcvGqr2BhyLUiBaB0nwrWHM6E9RYdi+jGQnZi4
LCTQka1NdtziCnM7v8jP/nP9LrJUjiVoMtvxY/8sXbDO5SVlkbZvAH79MdxlHxBG2DPZBBB2NSrJ
i/MhMDMarIW0N85DvTTO6HqxP6mKLUcUC5H3BmUSIInO7oMjC4aI+jJu7UxaejRY0wwXIOtjDffY
c+BUTsM7LAfEzYyQQAn4i5Wjk5HzDcSkpFzBnJnxQlp1uLQLoBOeQIIDs7ZoTz4DdJpCHtG4RC/O
Ux4T+mS4Ntx/SDHzs4Yn3D/RTHvn8REChaGTLw4fHNEp+y6RdzwUvidhbyBHsPfGhU/ukI9Ykke9
ZH5Eg8iGimGh9l7Ui2FuyekySdN7iN7FdsFCLHoGrYsqXIrcwY/2CfvTN6gR1ScGCcOxP8sPwlN5
V93ClVxV75CAEfaixGWjL3HW6xcRm3X1EJ4aLOHMpUB+JEUBjubBknUanio8QNg8LtnBfzU5SQjk
+aqUt5QwzspuiVnubjhVdTQeOBEO6K+V8aQZbFYUQzTTA/ZdZC4ShYQLNR4EKbPCJa20Ao4b3+PC
hwqTuYvR2nXk0pN6OChbIBouZ1dnLbPbyVpOz4Vuh2yWWM6953jtMIZ77x6m9+KdH2m90ebx4vB6
MYQCQe7e6Ll12m4PQfp897pPek8sLWlxVbcmtow+gcUHGS1ecpPSR/HWTMCXOGPmreh9xNlfvSkn
yM/zIaS+s8tY1CDv1YmqZ8LsAoNiXALihXAOMIx9sXbel4EJP8jmvGdVFx3bO8bMkOn7BbPjiVkk
WM0Xvtjb4aV+w8ijD8jFJkH5xSCfNfhsz9Emf7Z8a41yH2ft+SAXqHzqRVDNQbxIfDEYFRfgTNrn
fGQ9c0mr7JmXvHwd7/K96abmAgOhVtugTu3eBoCqHICifRxfMEe15j/U3nPwN0eMU16Fd5at9oYn
AkW8fCIs86VxdFe76V70k3EDrGHhXJHPf4mvwpGgwU9zj61USNKbzzAa0T/lHYEnLE/eG1RP8Gso
IY946DyVxZoPmk1IsWGJoXosRPyl1HmZG/sQRBXTUfAyTu4zYBNjOemzOuAecxRImlZfOix/5wiH
HAtg6YYHqryXNKNsRAi7jvDL+oX19HOHo/wXiv9ug2ck3mREqEgGM5ir7iISEq+Iy+IgvmGTMiEd
Zxtmj64WEoZKbC6XgVyO+xCfniO8eySuemuDPOOnpr3QTGbn8WNCFQDfhlAuhv6DzRbPK0X9RSGV
MmLlLhCv8fN1y+I/4Af6ABk+PYxgVIRXrVkjF3IUSlJ+SEj1xCUXZ0HqHNkWQbFutR3eBxAUB8u1
PPIWok9wP6xRIGy0MZ6he09c94CrWHGhhFeWbDyFOtfJcF1lrPq1FT2MGa6jZoWNDJV4jKkjCUjJ
pgBfht3EOCV1WMqk2PP6KsEWF9CxcxXibDKHosXrHTjh/KoUaxUpf70SiEHGugQGFDk6/gH9+Ggt
E2AsAUTOBaMu0mMf3QRj42SK06EGsDbys07blm5zZTvVG9wmED0rODpjPR+6KuA5wn8NRNIJyGKy
3AjKBI7CwlKHE1I4ZodzPaieDXIaQlbx7cyyJVwjUZnze4ZtV+1k0u+6F03hGfM+9MQrIMCnvv2K
/NfhWcazvVpDVuo0ly09o7hJsWmtChcuSAt9A7M8okvmyBl78rcigwdQVSxJh4MB72zCrUqCDrkT
yc2K92HozBOwxhEMW4/26nSb8+r5qwzbUWwEsd1CeILBDcQHfBiwJazxRpnnCxHk06Mp2wqmQyYQ
JB9xkHu3QuvBCIKUJGygSmxgbbaMIZzxgUlx43pVGEvyDXDx1dke6Mg+4bTULyYUFEzMkIUMlApL
2bBlUnBlwAY+aMlrC/nOZMACfYND/tRb9iT+gp39i8xu0M1brF1VN+XrmWdm9L2eBUJ+mMyjCXYf
wgKpNVrV4qhh+WiuW+MYzVYfmpMlxGZyx35+f/T59bhGFQy0C4hUJV2Uvl+vP5rpaOxFTSjM/BCK
GxV9bqEVDJuf1G1Odn1LXR4ZtpVzvI4PU0Q6vD4t01a0R97psgtWMpYRlnWW22Bl8MaNwxtZrwbg
Rx5QLtWSE7LL9To5SVjKYVAgoXEJnmdbgRmNmrm+cVOw9rEpZ98YYpmT/jSzmCVtl6vUi1L80PoC
2DlOkW2zVYoEqoj5VLGoWxNNr7HQWsse4cPKubpP2J9mcXOq9SvEim8sB3nmD/v6Js/J4E7o6LGz
+fkeStbVzPfv3fMKf/Xi0CvlhN2zLHgZtpJ3g6sM5hzpbAbDEiJmq7jBDGU0FnG0toyVYs0RFGO9
YB8JexAamokJBC+cgxOs9YBHqOE0FJrEDCa2TFqmxRSBhIBV9027wV6cqQYN1KVrl9G9si+3dNbC
I7ZZcLA13nIKHO7JA1v4tgrnGqvH0r639d7GoaYmXACnAlfMnEm2dYLNYbX7DldcNds42UaNY108
CnXsAjBz/8JIoWY0+EHcT2Gscxo4qhS8MkfYx840bGOGhhhRDCtCdWS8X+noyCannO8plVeatQFJ
DUu3wJ2tYH7hQPFLYbEnGwlvaIzRmGYGLltV7juQwCR1lbbLQHIE9aZT7wplrdZ3o7AqcAM1loi6
oglWpx2Yc09Ad8NQo1lQ4oLN0AulPG80RVhVMaHy7QqK/yuwDINA/VNi32G3xXIPCkO5wqUzY5CE
IY+woEQxabaNVUlv8QCDtWXgCATNFVWQsBf1NgAiecT1s34mvT6/ExUIRUdGwi05fjsG69TiUPos
zBbQASfE3657b2+W7wbxzuqGIKr5QUOZo6lIbYWuvLJ1zyEdPgTwHB00BpRF1mvLkcs5X9pDsRhB
2u7lg3Spn+vb4VF6oV9lIst5JU6biOndCg/LqrJhSnB9q5qZFSUieeH4hI30oqYrK2uBucoL2ROV
tbRiu7dcmRls5MYt0fB3xBNXudtAn4Oa1toRCWbUGfKS1xYjeZnXizC4cpmx38NL4PR/76kxQSOe
3mrd7YAeqyXQGSE25cxT80Yn/crdiPhxEorQgWOMKtn9yDTVAbPSAClwcg5YRZgbuahZDN+dijna
Ro0eQm8lhVvswj1rM8Ce7DeqsU3M/WiGzIFPSZc8jlSeZXDyzJqxgOpacbOaJUdWRRYjE+Iebnxc
0d1VzGVVsA3jyUMyIbWneLxLyYsIyGyiYTJrc2tlRHhHmKKHGCozmBBi4X4sWELpSpL7ZfJq0oYR
nDGEQGp8RSnai8FLg2N6QU9iWK+ZjNU4u7KH3YIc0ZQ1WHYygjQgmWRYphvqWQj2KHRl4aUy3rX8
PfK/irZ0ZsOIFrPXeacSo0dUs/AzjzH2chi81CRXeEzK2vbipdKqG7GlQ/E4EPCsISpWIJvH4iqO
8G5kgqYYZMSrXyoIS1c99t2NqExMCsl76FVI6YnTD/SVHbUdsJt+V+AhaEnPSUkMTWkKjpX5Hi2Q
4NbcyBZioYZv9cT7h4nGqOENPG4I+e11HmGrvFrTgBRjGXRnAyWGBRhnTIeabjFs4W4eS6jn6p6p
j+EPH23T2JIMVpphlD2htqwzu7iv7tL0uS6PQdmurBSNA7hWbZKaUW8k79Bpa5Xai3vB3LwS7+OS
wr8IkxVPQsJ20psApqdVD8U2iB5VUbkjGClJoZpag21N5V1JOk83rFRRAtD02XKK6F4UmzcEgdBf
u6VpwJTxkqc6atZpeavn9S5K5VUvGE5ak1MfrszspY4HiGC8/8pt7DWITQJ7xI9PqiEa7BP6UjUP
drEGhmt0wUMEkYchZDIxa1vOdQyDSCJfYZ7R7j3xTkcBeQoOsUAsIeY04C1J64y3VU4/VZx17AJD
loEGeFSn0iZr/SVB2EnvSGO4bY1dTNv4/yg7r+XG0atdXxGqkMMpERlFSlQ8QSkCIHIg0tXvB+2D
3y2rWrXtGntCT5MigQ9rvVGb31GT9LrFWoJozZoxg52SugvmVnFUvQhGjSVDZztWoeMJtWwC/gTp
3c2MsLQtSA5Wk+A6nTtIoRntBYKpsqNzQWSSv9AaMORIL9DmanDgpYWPpmncIi9uibUBt2HqqoRA
p5FIupFZiSu1OCe1hWgXSCc6D6kL86FPhDAW/qTAOEr0CjDEVHgSMPrEJWAizm+L+7UjM6XOT7qa
eAP4E+erZbzqGttG9pKVxBrzEGrn15652qCgKI52UVo5KTkKNXFDM24bMTPfCgV9CeRyMU3bqKeh
jPEtQyUQgcbETFAK51Qdzm6Ez7zHlqWzc1+MHYPUYlSKwUZmmZGQeyJRKHjP8s3iShCi01jGLxLK
qmlGisq3ukwaAr6m6SrQjKe60OoliNhM+lrbnpbfRMZYLynZIe16r4bhFtmZr8NmMZVnBvB+F0gR
bmRI/CbWjk0FUpunRAyyI3EO2ZFJ30S0LVNydC1WDo6yOTQc4fpoDMTOcqFHrRpEEznI3OzZMyIj
gJbYJVhlq4EZdzUVx8CD1VlkvpoJmk5pTy9ML55ORJtwpyoFjM7EQwcQyNDXHVrqK/LdBLhCA2Ai
G6ZLRVfnBtFCnV4YDUwnNGjdi/FFcYTLlPSYPPrdOBBjR3wSj0O1YjQHd2AXzt/zZ/lO/EgZShAv
I0qBSzyHosMvAl6rUMA8oUVBlZRsMm/U9mV0i5hY3F0U/2I6ao7cmMGDcsZV+TxHOBwR9rEbOxpF
01LmRL3LpXlNvV70M42O7XU7bQc6hi27IaiPrjEOtz1B2UgSanMVET3O2Amokdo0RgDVpHgX7zMQ
vBUF2lzhPZdow2rkGlzt1FURovgKToUz8EI4+6IvceUIzhoO1UV2QSodCgZT8GKASrYDoiwRgHNm
oTJYcP/mML+WdK6iCsrt/Nmkf5vRQ2XCWN0DQNC3AGrD+oEzaJoZXhD0r/oc9xqLkyNaK4UszMGZ
GbsIVFc9mNiQikbZQREOpAmsor8CLF/3MUoHaANhpX/QGPtU74q3jtEHBz+4AMVI+A7QQY3NZtSC
Zc5CObUpRbfJvWTpUnMhWnrNZce98M1daSIF3fLm/n7qyfJu6FBkN42Wm44HO+cZ3z3sMQQAKBg2
utjmZosyr6eGjrEqRzexqMtRw/D55eEKvCZ5Gkz4D1ujYuXFiNa6ZMtv6bPxpcuAsMZJeAU2PEoz
uQwOzc08bpt4wXv1p+Esg8brqEwWXE5I16yOxIyjRFfSVc9EwddqLZUttNAVoEoUIVN2UtukN3Cp
8AtAUDJQfJ/KB4sL+oU2DBig+evSsvs5B2C0/AyGUhAiyLr3Hu0LkyvDgTc3LFdS4ervMgZLhjg9
mJ7kG9DrbnKt3OcKI7ZsLJCkOLXpXxHALW5FxjsMH/71vnyx3hDjcpErWDPANR/NB4RQjMrYQxEZ
iQS4caSuShL6YLQWgaefnNXOH3l+x4yvELBugxAlszsgeuhZarI2ww2JMTpSLeYx2uNtrimjcLlB
dLoJllYVxjeoOnsgBx889or3mKuftX2lfFK5SUOVvI9o1lEcg94DDfxzviN4F1oOcBtXG35PZl+E
bZBLNcfLSh6ckgKayJ0GJ9R4HiwxgD0RcWx60F18yYw1OKrARTPHpEPtrfjs7usP8JyaXBsmusty
BZjCgmlRD6sNdkkTFpcIlFPjcDzp9x2VSzhhRXoJySjj5/ZaQCaE2Iib9BVU10iKGxZH/vKLK5b1
Q5g8heiwyYXvbMA2ofshGcgxep24SSa7e8+1JTQWbTc3Pc4HjhjulDfxBTaUiE0ez8mrcgZABgou
7zg9DTJREcu9Gw8cXEBV5ftIAhqbJtciecswghPcscs1zz3OPXwha4bZtrcX7wnx5DQT1aD+oOh4
Vx2+AeBJfmUSrrDCF4LbaV7Ob2w4sA8cg5ST98ZCV1Ar8lHTszri2WEqsbE5ELcQ09vEM5Hbt3Er
Al9ZlDCjklP8yKAjvoi+Ea+6d3mvfKB+4jOEOOufeZQQ43uXvhooq2Cxu+WWVsxgYpVkRQfLJF73
QQhG1ugRS9Wq/mKJoKCKMVz4iF8ARrkTOLpRaOVg59TLdjYUIJV02bQGHQGz4Q5mA9Dpp4XfhMMH
tTv3rw3+X74CMGViXVfSHsDdYNWVfAx2UKdI+6neySIqTtkTQYGwBl0TT3wTH3Ejo42rCbCcHRxF
yvvlg2+IYIsYE9RzAtBL32jlzkCzNg+pekmi8KokkEmzZh975gcmkjzdTnCW80p9aO7ET5SqMUAu
Q48EtQ/hPhEQ0zLtQ0eORDO7tUgM0vS5wlD1CQ1ffKC57VcUPTCLYPWIP2hfgbW4rriw04fkVTsT
ijz5EmUPmi+xeUuecXUpCsSAR9I+QfxYxzlDOT0bhwe0yTUMIhc9DYdLtap68CUE0qhVcHJ6KRVJ
CXoMOyPs9TFDIkdHLlgp0bTlF4mbfC/QPaz/V/q0ya9mU6fg2NLsK7q8z4kxkQYUTvPI7Qhwhjoc
HFjI5Z7IPAaExHRYcbmbSzfesacu0HJkBwaCnjfjLvziN24+DCrVouX9QIyG9+kjue0s8kW/tF6G
vvCUbq237F1DMMNmixUWEKDhk2CtF1+vxC2q0Myk43jVM0qH5o3Pmeut4Uf46M/1LdQj2Bp0KLsc
8qK77IabKCaErlshSSBTvXyR9T/SZMh0qohfhEfkJXzgVHxgdOdhwkZg2iSOgNi29H/wRXMwtKvh
lvfLwtJ9hA+80MO0CABoNGh20aHadEA/Ns8GOhrhhsTS6dC8mLjP6MlYNJgQGrSZortEaypySZcu
3M11OQQzJjXkRaCI5BHQW586ERUD7B8yuy6NiD66EfATrrGQUZKnCE7e2QUAEU/KOvGaF57wcPpk
4t8sB4tlh4XbvpLNWxcuPwjz58DsQATFjHyWBwnTkANaLILGoOmcMd5RU7wa5eXpoNrlLdy5/hIz
/crQ6CgNV6hDCJN4Dh9y3Dguv5avDiVax6h39QVIUR6Qr7K4luuPiXGaiBFg9dDXYmghRxP2aHpU
VgzKRPiJ3eZTPCd3OvsZHdWWbb5On9fX8oGvH0655UsbQcDB5FfUn6D1Ju4GP1liV3d82fULwMHY
YVlaikprOqbigGhhaB7lz7LPezPXFeGcFHUg2oWTSZ0QHXhuVyDsV/xlyivJRqgf+eKZ/6BeoPIQ
B5av3VO7ERfVZtLZKPA5Y/CeodiiJias2cD8cvBCy6Pu/WW+t+BNUS7Dl0h2+Vi8t68NOyyybNmB
75dYUugun5fXLfm4n8IX7hrIPGbbnBOIjP4/jzLJhcbR312YwP1z96DelE+YC1XSClZdQLPS53SQ
n7svhfRhuDYkUXSM03T+YW6tIx07h/yOKTH/4ORm/LtAlBEWnW2E0ZFoKaifE2BqwOrYnVSXxGB0
x00JdrUygefc5pEEhSukf+sxSmadl1pBJ7qq/N5agYEyEuw8dGKewHRGVb5KLfrsskH3ontRvIky
ijLIY6Z/ngVefXFMoKhwb6XBLAbl/Ghl6z45Te0j74kxhimNxbOCC7XQzCIBW1x7ZXMeJ+ay46X4
1BGwi8GEjVFcK5R45xsE0iUlCTzMdHtGauTkHwVJaUTIcXXrDL++kPr1wE7gyfzc1iGEd8YxR7B+
cjtONyEP0iq7y9datBBmebfuyIoxfdlYxzwT2n2t7uKARyazeLeMtAEfMu+fj2l+4QlLDRz+35F9
qAw4/qBmLqmvY4022Klc8n0B5Huns+7j5jRStiBibPBlPs10PcZ+N99BjXTnbPYGy+aaWMgYmo7D
TUou89VvFOr0Vha0I0OcuDQetYwPw6qffZES6sE2Ye+g3RtHshbBcw+iSDOmtCkmD6kMsw/cZSZ7
i5CXKzjEaUo02CIsh4yeKU57Xa5eZsnbwg3voIMl1NktOKgfK34UQmdsC6qfco9BWtugqGGfzlgH
T026XuyVtMQzuXTMax6VElw03Ge+ydbCSoN4PV6zQAC8oDyXpR0LChA7GIWicrA4VNpRjTeOHHNO
mj4L1u5Kz2y0i+l2Jzpg4HHuJwrpLaScMeOAhfk8l3XMh1EgLukjyyxTHq/C3ppv4JpNM1Bzj6c/
/YGXcZ2lv+lV//CH33kGHVOXvqiTybz65opSYytRDatHvQidy4AUrmfAEhxIV5AkDpde/UJNh7FD
mnZWFTQtzRibFln2sJ/rzZQ/9Bp+Gq+q/UtoI0eYPsPBWfb8yR+pPwJhX8QJAYaXrgxSBnuu6nkn
DzccGZfEF+obNTuGyrYP/Wv2OKe7Tse16sjSvqw+Y+Emi3clHHv/rom76hmMxBBvKxpEKQ4UHhJk
qvU9R+UlvRmrgEMcc0go7/PuIUz24mtuwq4/JfXWoo20DLTrQSVxAT0kce2xL6GqwcTV2e1td+zm
rQksSgWz5KpU/gLuY4PInKIBZeHCvGFnsOSgBB910RmL9I60L/m4Lmq3mB1kGSEp3pR8xi5wLhaO
HFc0ttP50F/WQEWsj+Gjrr2U12NKEDoFbTR2tg6iCSX/s6bS0kv1BnXHkzuY67n1gCjCHHPEusq2
CMkooi3dC6rbFsvwtp/8UA0uTH48+rO1HPq59tDIe16bobeX/AHSVYWbCuQr/eynjr5xEUu7XVFP
QZ51eoPxYoQVNV9qLaiaQ9gREIPtzGNoLJSzJq07/Y4n8iU7ciL2GoXnD5xJYbbDpRZlMHGe3q7T
9xIQaNmYGDR7RCccVaQnfOJMCBkLjONkbFLZHSP6+w7FHqe6/kbNQiE5Eix9pfOChN/Ot00BlnyH
F5Xm52byG3lbNnfa5SClD412Vxob6zeHm/S3G/A/zJCB002WdR1XqvxNXl5kcKq9IZYnk0R2nuXG
dNC7XctypU8vQ3IS1JvZvDPGV6H4rJWrDxzQJHshPXbF6zR9DNHzv8kq9Y+g/fudSHzWH7+diZ75
2ztK+77L9TEvT5f03hrF2z+R2hTyDDPPLViQyNxmYP1TipAv0T3yX5yyn/cFilljHepEmpKhBEar
40clumbTscvKwrQXYFNDcdo38CDLv6CbT2o/bWr4Znx5kDxcRQaQRYria5K2g4ZECSxGu4rbcsi4
RVKkU5g839E5wwNASMmqf2W0ioFKFeMry17N7F1gsSfoL0LfFZIBUIv3lfKQgFRZorwOH0rzaRog
TYhFH6ODal2WuKysKv102egM+dA15CzC62fTs1w+FdW9AG437AH3M/WtJHQh6nzDwsk0gLlbWDkG
BRMlEi/KsrRsp5aMrQAIlnjfk29lDqtrrtgSVemXDqzHABpDGUz4T0zXlShQJJXcd/ADYfmhLs9N
OhKSbYZ2XO27h1ThY4URIgoELKK/bUtCFFKUQiWON/AUSV8T55tH/Espkw19u2n6niyd7vCn7QJ2
i08MYLxxYjtiPESGctZRH6SDhbOQB5IYXC20a1eLgo4sKBQCEzRUY+Dx0mg+y5zAGTKCUB0w6qEs
judzB50TmW+5yfjePuesx+Gi87geKjboa42L7MLMDD1tDul+xvEwpfFewIy7cMdhAiUggJ2OMZuw
nobAwYADdQdY6QvAIHUJHAfsquJJKwiI0dKOeloqirD7aSnKjDDcYO70paxw2M1Ilw8JeWhI86os
ZRd2w9q4rC3gYq05mvFzytPcSqZNg5haK59aSteeIwixjtghmal9zF3lGq80Vr0mvpHaMpiK26me
1wZttfMiY4pTZ+4ORcm4JR4GSdrnBucVsKuWUzmJDAmi4IoKQa/qo8LBjOYoo55QfUsJ6SKzi1gx
GMJzDY00SwpjnrBuSkDoVvGLHN3cBFnZqEtDLH4WUWZLnr+grRH6liMVXwZDsNSzvdAyHN2RnptP
1heRtcUiXkkmRCY6GLToNCzOF4OJgBgoocuF1ZA3gA2PCWLt6xp2BPmAVT6X2tkEO26B5U4lVMeF
uCmYFJ27gKRe43rogeFJdHIrOI0CdJSE5lL/ski06CzB5RMV5kMcsnAYgk1Kms5gysSVyHVwSXHe
GOznQwkA2gFhQBAulH25DEOYh6svFWFhj4ytAB0goDcRNmDkC4peKvRyWgRJEHTQCJjgeH4m1erC
RKY2oy++ZyrxdsP8uGS2dvNrJPLIQFQSooFfqBbpcRERLJ8Jnn65HakjPi/0WQu4guOhoX8t/MDA
J3KTdBQ6ZRxMVXI71DMPMjCd8ZTFQOUqH4zeAMhfJpQcF/yCeORQgyuKY0m1Q2idXPfrKas3ed45
ajRTdyPm1SG7tGd1rgNJM7BmkhTliEBQAOxCXHkLK5RTWsa1IvN39aj2Ri7mcGa3Us/xdCNHt7X1
xo1SQM0Ak2mkyXEQKNT8Lrf68ntcogoIG0CFmyZf0kwKFNZoBHP0Axo1KUS3aSp4TML1Icg2n9ar
WW2SBjCIq/vfjwfpx8cDAgcJt7RhiIr8zWbSU0vR9iZWsuESDNIpRqSL8TxtDnK/Sw1YrnWnrCXz
OfwwAfeEoGM9o5+yW+udV3SP1/xQZTemtcvyGyWKiP1HIH2X6I9jiaeUNN9g4fYooSDHpvET4stk
18j3JNsAHvQazp9NPiCUtFH4ECVVIMJ8nCdnym4vybotPPJcVQX2FAO2jQyV0AZ6TMUeFgdSwE3v
COqpMfvT1S6sLxgbjZ2BPGDc8LinYnzyWyaJyhHABI/DddNw4SnbwnjstDvaTnDzNeN5olMmSp5F
7h6j2pVoq6vntN0X+kHUN1KCJGyNVzsxvSLdqjJoS7zRK//f34Pyg6zNJNGQHDFdXVLWvpmm0PCM
iTQ25QlPBxv7dJi3YekRAANAwdG+yEY6LhVoSVsKuFJA7V7o5GHPfcRbp5dec/Vi4n44SACoFC8b
1311qw/HTtnKlKhOfkeCzgEchS3n3+9dWyaIbxMG7x0rHcOFbBEhyj//L03RNE3k4Zkl793XN8hC
BTwc9jxvtehwaX3C0Hi2aub6IjtL4xJXNs8cnXIwB34PJbpOWhrlPKwkN6En1XCyNvwSCtpCg6yg
J3AFDomalXuCmZHwaEBMvcfD5nSlK7NtKm6jeMCUQvyFzzR5bN4RocW/fEPSD4rJv37Kb4pJvWrS
cWa0OCXdrVx91ljRq/U430bRJi4oSFxiGeJtewMTSthNrt2k6S/9V8SA/vhJox1TCVEg4/mb+HGE
nNYzlVkOjB9TAHVRaIAd0EUAw/ph5lQT7fmZSYtetw5fAIlOEz71BW1DoVvsmg+CAVqDhzyQ8H3W
OrDVEYA8OITpXPDXDQ4y7ZZ85K2gkbAEwuTgdy0wKNF8LSHaJhmK0jRCV3Z0/RXCpncYfAaKMMlK
atnh7RFpzfK0RwW4mCrM02Uz762jcMdVwYvjV0JHAqKGuEwJ90BU/IYz+qWBY3bRniZvwxcbVIPt
garx5Zp35FcZVNNXIr+5bjC2kJiEycXiL0HngRWguRKwAwfqAEOTAiNXQ/2ToWWbcOTF8mbyL+MG
LSdGfK3fgCQRn0SsFjl/4p3xckU3zHB6IGwDk5W4x/3E7jcRhnCOiM3sXHBP+X56CR9aaH/TFtMN
+D26dRCFHhEXYC1gM+QpWt1yK72DeaKYAQPM3nlvIdZ22ekyT6iXikNdDHgaG5Hfae4INogMvrNL
Lt58sZggITWqJzZjtNbDHh4VghmyXwMuC4w3lCzAq/DZLNIS9NdBP5OBEoNYga0jjaB0sduwJCJo
l5EjfI1fzUOCeYe/BNTGQpZ5/Jp2l57ZDmc+nsyOYqdmnr8pHvBRoDMv1+qTFT6G5n10uUeJCTsm
cRvmLsSgnCEut6vMsZCoc9a8idUKxdOz+FzjIIAVKtYMdSb6YUQmQOOwL6gb0EHhUV84CafCIr8e
d+pmZNGxEaxeX/iRhgsimIChFO9BmvoNdi/gXRTWgg20PH2qIJB4V1BD5XvlpHzVuZ1B3j6gT63f
sXBIX9UrHG3N1kBaAFYFwHdktbIPCocYEBII/KewcSKoNC+rMPuMPg7LZma5g8JzFi0EgMExyXdJ
zbLgotZHW16ANIxnoaSC10XkyJ0QPZPpcq2c9mP0R19+WlrHSC4DiZptofVIVDLxp2Kpg7lEWEw3
XbfjGY9pkvUdGLLHScqlh7mQXtqSsCFH2xHYMD5OH/rN/JAcp/fLA/zSlcsaRjQlqIpP20VXXhJn
aG6swWV1JrqtpIeOcCAZfeC6+mzqpa07bO0USpacC4ZkzY4EAK4VpWKE4KPzmkFs//yrOaI1fdHy
HnQKlGEJXjlBL0gecAkcK9PhIS/RYqYTKwLi5loDZ+6CJfD2wyYglCGC/IApfuAQhivitXlV4/jv
J8pP6JEpokpHJktGIaExfz9RJKbOYszj8jR95bc4rEwYZw4y/FCE3uh4xgPF8hrgdfIc2LYW0Uje
rGvGurJ6uox72rTZ8cEKJjUA0xwp9MWfg7j39Zc3+uOB/F9v9NtDIb6qvVWKIV4R054rcTUrUdBX
T8lQYsW5SDelcTlJZYPIgMNthofJrNeEmwINITUamroR5dq5QOwabNJyKKFx4T7tSvElm/RgoEgn
RuiiNsSUki0rg34LpAn/+4eQftAEmwQJyLqoLNUy6jeEoI9NK75YPFUqBzKJhwobHxpIHqWnKzI3
5JKUdcMOrqRf1PzaD9ZeU1Kw4esiUZRY8//+nmVtTkZJSHmmsivTV1ivoXLFwsnHPQcAMJhJjzXp
GoiPWD0gQnq/Gnw9O3bdnWG8VPJbIj0Z6RkBXEUEErzOkla+CZtTnXsCM88e1adJbzGatdQ2OFyS
DRF4grFtzO2YuXUV6HTlljRxEhm/IchcJnHnsi2E4N+fsawuP8r3IYnoMYY7y9JERft2pTSqMseV
JBQnBHGuQiXl7Ex2FBgB0WQrYlFckoUdgeQvNyOd8o3nuZ++SFtylLcF1tz6JT0p2zMS/nN5i6/L
YUI6NAtVKdx0u/JwOeo+sh/bWLFkrFBCrt5wZ7l0zR4JpmyOyewDHSQvmbO0BSuBASGofha4+JKN
tJUCGAGHwi774qEHcFU3DRKqMfHlh5v81tzAIcIF407DzJbhbcZYeSxfxT3dbMfktlrrm0URhBZ5
SSsE9GnerFtEDgZz844hFZMVjSUrF3qQinqDHkd5pdj34g5l+dr02Gm9eDucp93l9rpbyuW1Dcd5
4xonyZ+80rkEpkeA3oFuaBsmZ9/xpCV6fyM60E8QH6vrTe8XbmPnjhlI98gI53s6CwMG3016l9xA
dZuBHtQe/+sxhq40G2mlS3IQf46S10VC+gQjsTrcX1b4AWiEVShT7E7aPSksryl+F07zcSUHAcZr
fwo4RodVEDnWOrrJ6AFHbxQgWHQtFkm8BtHNsIqcC3NP9ssY+mcf+5/rSMX6b1i6SdHHt5t1bjpd
D1uORuTJ0Lc4dDkUqsJT4bNER+R7jIApVgY+sQ1zANgPj52Ip9Cdti9uJaIgQDxIuACB0exf09CU
H+/o/3p733B/hPhSpFm8PSg55M1d6pGilCOkwHbIExQMm6zu3LMsj44saWKrceoL8Youb1HaYE5L
1OVm7EZXUTYRj6Yl3NiZzggKEDWgT/73ffmTD4q4xP/7OL9N1JPS90kyXcpTj7Sgpc32HLdrFPNS
tqth8HRiE12Z4O2S0EqPAiggnJ5787phfIKCq8hRb10yg4AQJNFm00eiKVyRfdpC76LpkRRC1mlY
hIBy047HrP3vH+CnBxBpaqqqgEcsZ+nfJ2gThrmgZm1xaqDoQMvX5YRVGJ3qFEA8Ljvtv19P+2kN
kjXDIIUEYocQ4b9fUBt6asnKsjih0EZTO1po4wH4OHTTZG/IKIEqyIc+P15iPPuVmjjZkLvy9blf
1BQGMziBHQnaLAy5Cpt92u4URLYFo2DDbgC4LKmoZNSzJU63LYlsl4kpmiABqd0uUdcZfZMSgoga
UluaFGROcCIED7RvEcdU/jkPHuR+wZSVE0mx5N0juRa4HabykYxSqrNuJ/ZOrb+RqyDmj39/Pj9+
H8jnZIX4S8syvn0fxRz2k0A0z6kkJSD7XDojNCJi5fsqmt0mXovwdf9+xWUW+n4gyNSRaESfi+RJ
fjsQoq6uzEy6FCeFrBLjKay400ZoKwOZyPrfL/VT7pClEOKHc0kBKlK/393ZXJfXuipO7UZ7b4TX
0bglz0xgsCIKzsCnAVxxW2nPTKq8DToNfnn9Hy4+S9N1qgYl/kPA698XH4mVc57XXX6SYg03h2Hr
mmHPMnh28gi9MQ4HK36u5ebUwqJTDjVr3pzz+J8pyPtldvnJy2VpED0EnTKlUqbx93tpL1M0py3v
RZBi+HKeKRQfp36efuLyqXwJyfAY1KxfFfVcrfnb0PbD125pxE2adIKRtvM9Akpvp1lHv5yf6Iuc
tHO2eKstBBIZjFLW4cwsYibkxiMl6jCL2lOWH8YuoyHlfG2ujtw6htWe//31KD/MOBYUmC6bKv5M
LpO/P5IsC+NRy6P8xKWRDeL9Fa6AO8/Mo1eaDNC/O6Ns+p150xvvDZxo5Y3UyVzlp+rSIfmFP+Cq
VSLVVcRqVyDwLCsZDXkKkFc5mowcsbscBQnk95VWjA38wL9/AHn5zr7dS/RmKfTfKAYXmfZtHkVw
Ps7EMGVMwvRF0SDmUruO+A7HVKvDPeDer/fCITwnO2uv+doX5H3NRolpkVXe8mPmjX+/Jemn71k3
oRKhFIEHv8+NZqxVWtjJ2XJ7c4n3JP9XkPlpfIijjwkyWRrMvXJFJU38Qjb7nAbsQ8Y7PYmA4Rmx
5f9+Q+YPT3hqlkhWxkUI3PcHUP4vtE8ZJXWyxjFb4p2aiH33LtNcsBlDRlgRJIDYlR0hAkxRmrL3
BELla7D49Cai4jNXwmLNYL9GXIfmwo4wIMk2sa/FvNPKQAbwJB6PNrbZqRir2mAgslfcE3OaqMj/
1ia8uAXX7l2jLXKTCb+s5uiay8+qa+ua/Z1f2QVy7xFEkOSLBV/6OtRvKqrKt+mUfk0b4z2rPGRU
4E1Ch++HR7SgOCKSAtUjQAkqkU7pGKEgaebCLyeYvJz/f19hdAMQrst/TcXQtW/PhzibJbmeE77O
a+zpl87RwTikyPAWo9Ewr/voIFknzcDxYJ5pPRy6W410sUQ8y6Qo9E0ZlPGDHoZHU0v5XD/ZoIIG
y8IAVffvL1qSltv1+3uVFHYVeGxR+Z849DlVMON0U3pSWxYWfRv33UtMIJQIaHMl5TTK8tviQzIu
+0zDiR8jtosx5NVcnkIp2jTWEnbAwDkh/6UMOhEOHdxacV10vvzyhP5iIisNGLEmodqCquflt4gw
S0jx4fLkDUKQC0EkBD14hF69MESUeBhyVXY/pRz2qdsT5TSaWC95SQ5rJGnnUY4xHhDiTOc0jbho
2zT5ZbLiQC0073rxR8wcvYQfSA6PYfKivwtRbF+B2JfDssfOZaavVwqwEmOEwCFal5ympL+rNkx1
MVLBpUd5gpTiS4lT86jOEEMqAUwKw3Yl4p+LbooEd+Z0ogIB5SG5qCZjrTypvmpFJBOj55Kb9YU3
LiAcjaKl4wliDjPHjHIDoV3T7PtQdstYDiZspXKGtIwQvWa30IEwD1OcH3Vz+KU78IdJGImAwtfM
ZqHKkv7t2Up9Rgs/1qen8SYJFFLwVjU25RU/KrfsVSXiJSNY5ziCxhDH8Jb7RI0+9bfV4UIsRXtc
1i3xrX28gGV8lG9wcs2nsTQW2c1vhMOPF6bMtCsqukUymvrtJhJHLYu7rMlOpb6tlW0GE0enFV+L
RqzmelSekjFaXYzHoQTdRMr87xtD/t8TUBKJllesZebWgC/+fsxZVhVP0qimiPF27dhv8ZQnAGYV
UUMszIstUMAnP4nQIPraks/Z8NYK+0HRUROzUsCztTgIu3WJgvTXYtIfeAri3w1WQxQoMmfMtw+n
6XJFYHIAd1pCHchnNPN1pG/bDBBFhW3BwM3sLVu1k1ISukRQcSFfPjAjVNXbvz8p6X8HAt4LGRNM
pzShUDry9yc1jFfDkkL5cqpJ56YKZBFuzJanNgSoYHgSUSz2W/O30rY/S8+3g0vlfCU8wjLZUL6P
xISKT20Wt5cTE2KMt5Pn/ZHAIktZRxS+THYq7qN43DUEOUABK7lbh9NxZOWUuqNB63yRak6F9UVT
5eBynWzFul86SWW5An2sznF+fajjyE//uLAMTNoFTs24qqmo4O78zbP/wwggaRA+mibTcCTT7vn3
p2jkmWom6XihcOcuidAWljc6quiEnNz4Ru4gapDY0BsULptmPu/VadvKPbLZZxnbvGGlv+ycP3QF
cuEr7JwiX68sit+OiuQy53GhhvGJCM1YPDB9LA8nVZ+PRbnWrHNnfFV8XlZ7uzTbVLXlJ+OhYDGV
YkxK0sNVrX4RHJo/PFcJyJQMTVaIk9e+X/WSMbVmYRjCEZNLb/mRCe27hatJCwSCq+LdKvcmzzG0
t9vqBDjeEUF7ROeJGfxKyi9IjuRAUEbX26k6wkeR7zxbdJetpocq9MnB2YxOc2OhK4CD2dRP1HXs
OMIDYmA3KohZ7Oh38rkJhFtCaSluu+9wURm+jADGrU7v8c37eFqcRvBmzbo1/ew1hxoiCRX/ZOFH
OfqUxXiCGXqIt+zxGcFUo5Pd4l3+7dv73xWVT4lOQ4UcCj4y+dsSFzZFZmJy1viy0P11u1o5Ayy7
ktYwTmFvJsUhytfURVRX6juUCN8PASfwUIIr67dDF3uZ7v2qnPuzL/3fTYtkTgQ0lXWuLM5083+K
B6JYzq1SiLKdyBJFCdJMOGvTsV3dKxgz5OKGbdselX0dl75Acl0s7yVSxoWjimS7xCYAJ9xERpBc
3TneRBWOtBnl4McIpIO7XjBGZxJPljDSAAQ9PO5jpAiW00odqveX/6+Db/lh2H7oNiC7k7xZ+Q/w
/V9DsjZftApuoDgDb9njSlyP9v1Xvn345WX+vur/92WWCe6/XsbUu+Q6pUNxnm+km+RV998iN/GT
3W5GKuE0q+K3a2e5Nv7+kv7+ub5dO0NuDBVZHMWZ1LvV8Ilm0+/cwZEd9GqB5vy2bCwHyfeXo2Aa
IEgmCdX4zg9coyopCmHKd9zGSAn0hOl8Hf4mvvh2nv3nY6QdylJpGdWWtebvj1HpymtiNXyMzGg+
uRnG6pz4GiCqDTxuS5vGJftyldCPaf1SJiv92Yn//hENNgGCTS1Tk4CNvj0is04cw6Jui50+OuNH
vame57X6OhyUHdSwBHKPjcqRXbTwt+Vtd66O4sNi6FE8whM84P3zAvIjRXM1/hDdEHcRf8qqqnkq
KpH2VrcVfhdlNx2SrYx16qA4up29E07khA9DTTP3anrhQbgpHMJobAQ4jrK9OFgK7OUPDN0O1OXq
/SiuZxuRok223IoE9QVBt9Pj6I6u6Mme5dfMP+vuoTwvfwtLLbIrV/YgGrF5fi1O00N/QAhPJdpR
e4i3mj2/io5mY4JENwEdzP+LznWNbWGVPhOLRtAnSDyCsZUaYHBz+P9HZPv3y1+rQbHhf7fyFr2g
vfyzZk/H0TZxLqf4NK1iN7nD8O6gnPZwKdvVPr0RH8Xt8udUxvDPLy5K4F8mw2/42HIhcb9LDF4U
glimbn17Umu6lYVmzu0h3RQ7CyqmtvNPYFF7tAU/C8i08X/Tpfx9mv95SYMtnEoNsh+YtL5du5KK
NlBrZWKWRL/MNpXAk+yeY5KDsUjdJvz85cj5e6T7z+sp+nIzIm7mhvkGe41mPyYD9XlntuM1kUz2
+9UTPRQ93r9f6M8m/O3GMEg9/n+knWlT28rWtn+RqjQPXz1iYwMGTBJ/UZHEaJ5n/fr3as6wQbhw
Peetfar2SbJDS63u1b3WugeKHnQ6CACTgeShqEM9jvp9B6/OGtNHrehvHe/Rbc4ywnOWd2+jVTdQ
/zUxesC2oKyfclVZOQYa/LV6Y3G37ZQnf0DkHQEWpdEQTrXI4eDyeiA+64cR+EfEeZyiAyYv+pIu
fgEiV+mA75I4UCIb0dN6sbS9oVDckLKNphfLnv6kxg81DUDI/Ua2Dr32Jy9PeRIi7fZnTJubyoWv
EQNRwf+ITsD3EzNpsfznC1BoUwDsKfj3fo5WkdM7Wt7XeGmndwBcdPqhyzKeo+WFIfJegRQJIHFD
LpR0P5DUdhG6oaH12ziNd4jtxMjkkpn9gtxWYo5Dj64Tvl5XhZvfke5fvp9FcRSfJp2axyQPUfJS
KbxISXZIDMLX1P70bOm/w7E5JOXcXbl/2jfpFL7qf+pX94/5xz9HP5xf+u/vJ+vC7gBPJ8u6qpuk
tc5kEZmuY7e2wQEC5TCCMRquvXSnveWnblgYV+W9LuwN0+AfdM/xnjFMkTh+PI4toxhlyUyfMQTd
ELHnayQKH8LZ3//7S6Fjj0ETpUrSvMkwuebZ9eilvNS4j1CFlW/aZulXj0F8Cu6L7EpR9H09ffyQ
FIb4gBrrTdEIbLKY4w9vpZRjMdaJEz7CwLbyPRRJc/N+Z6ZFt3PU3TBuwFhnN52xtR/tH6Bl0Oj0
Fu0CVBYqBejM0tfZ291z6D7jj/Mi0elbGfDNfsmY0HDaSvc+HGgsTB61PZmx/ieKXuFbe798UESj
tGx6sld7YyGMZnLy9PBD2+X3U/oeTb55yfdM9sNLumpVV75sDc/G7OXnfrHy55tNuFo/Uub6s9we
b27+BvLsb3PtwPhc3cX/Ssytwg1RNBHYJZO9XPa63dtKjyqy9+qmL0q7drmg2gFMWHtelJQ5Axwo
9nIEVgCCpdXsexSQjH0hPXfm//XS+v4wYG5wTRLdpHec54c5GBs/7VHoiXZUzUwhg7Cuk30LqR36
QrUvnEPqXYtl0/05HXLy/oVqy2YXhqC30WN4De70t+yOC4ns32RHFYVh5JiM+yG8dStQT2s725mc
qw5ow9m43UWgRW5Kda29tAcH7urTk4OEMUYpFFWkbqukRxJiF18Gd+G5iza8knNe/HbcS03OeRp9
01ujXCnKUJdZshu8g9ofzOaAv0jrvYXXHA0n9Yx/rxLCPdBaS9YJLJ93oFu3uuqkoXcXyzDqc0Si
11UNn1/x1rb/YOO3AWbW41ch0T+CyD/AMzMlDJG1VTI+eSDmSDzLeKOPyA7VP3MQ1xUiJDJ6tMam
7AXXdMYllRQP+x7RmheqbW8eUw8W7vuddvGLY1xgg2E1oQBOvnhchZruFGqyk/NbyVxXeLD45ZNd
b3voXo2zHsv/ZVnTraaiySXCNKffychVtaeZFO16hx3E0pE9OMLBMkBNyomWYl/VwVa+ajw7PQ3E
2jbea/zChtKwJzd71W27Rg39dNdKh7zdFtD4GmJYkLyOw2msTxLyJqprXdlSE4zwvxaLSRtZFp1S
JnpyOkSq3uV1ElEuLmk4L+30rkzkWz8HOgvBHgt2500LUaEtwXsqBwf1pfbo5MBF4u3gn4YbM7/W
whIvOo2tpkIKZ+C4Qs9jckVFdCbPjQIjzcD3EDRFDDxE+AL+tmdImyDAucJ7NWhfOYCMcSyqEWZ1
hbCQg19YQncEjriZ3HXB8/cr0RSH/9fnop2sGIpufol3plK4Vp2O+c6XlI1RFhujezGF9kaOpEiB
ihg6w06EpZUzlynZdACcab9TMgzn3rHMnVsZTolXaDeJ5m982kjU/mad7axadMAVdVPI2Zsz7pUR
8SPwc72i3KbgAk013sbp7WjMxsrbps1bkBl7t1fmEoCJBChnmrz5wIm1IVolCI1goNqBZIycbei+
mXRFG8NihzerWxDp6PHUOymVV1pU3g5F/NoPQKyTDmlxqBGmS4OFCo41a1vpF2XrXYmmjHcVRnMp
FJK7GhTD+ZfyXp37cHJYbQCBL0nDncU+ts5yuFbtjVOe1aubSqyVL9/sw0iTC53tSMWA4WO46+AD
6+o+HxCFf0E40tXOko8g177L9l5eoAdwBX0/rUWI7fzxHSdB2A8MM6kLKKVuvO3zLUU+hG2H7uX7
RTkp9v57+354wUkK6eixEUAi9cVUBsh5g9q88aBLKJKQe0EeG/Iten5ox4xArfdjmOx0/i8p0cCd
aXRRq8FP4/uHuriBPzzTJJJV+aC0hcXNWRJK+pG8q8u1a75ENc1bDYPhq07MnzssXydhcuV0+tTz
4joAg4UrKNCKwdoBl80SchYkuVA+gbme/A67KxFh0q/4Mu603pRIhtJkrRTtwvBoQxjMdazkfBSJ
IgeEODUVISKf7NMuv3IqfqkcTFbXNGrblpNDQSNbUoqbysEl1JoBipfcY90+aNazEip0svbASPrQ
mifInBUtthZXFt+VJe5MAnXmAIfr5DDd6fJa7/d07nvvMLZXNtKVYDG9AZBJ5Mo4aIhxI6tHPmg8
8GZBReHtfzp4/lm3U7pMoCUSU5qFUP2xlEMZ0HkKMcXuaAS8sb2KWr0d+3PmOIuEDg8CRxZCc1Fo
rULjl2YWM8k1Nt/vpEu3nw9BZJqPGp4imWrSQyxGdb1Yd8N2zJaVtivzuwD9M1c5fj/epFf57xVN
Psr5Sy8QrBLx9ENkrn1JdbrSHZ5vMTKcLfYrZbZ6LBa73a+75fZmcRtdW8iXbj0iAf7PgJPrx9hA
XnUyvbj3rWPRvVrWo32mxK7k8PCpUGDe4VzZtV86B+9758OQk2Xr1MrgRI2T7xp526XeKrPgRul/
CsX+McIRruArmLW76Lx92YEhTpSnLsx3lg9RhZCpNkifYsrZ1WsKaVsNVhdtkHsFIWHuaZlS3uQo
KedbhWQicJNN6kobI3mVC/9HkEgr3Tj5dbtu6+pK0P1S53l/LS5MVL81cT+Z3JTlJM6cwLWH527e
zbHfWK5OGzAts372KM3PD6M8f3hQ1utf+Wy53abrt4ZJnr3Uv75fQZfvkySpJovH4N4+icVN5NFN
z5Xh+aWb/9zf388267W+WM7Q2HlaXKlsvBeFvhzvuiUuY3SGNW0yWOBqxSilDSeNu/dCjHiUTWvs
czCd3i89nNVvjrI1+4cyvhubU9Zfq8ZfXLzkCiRzvCpg/c+7pfPdUoULH+yKZaXQzm33ldC8AdPS
rh1oMftrvd2LsfCfAaeAs6aNE7s3nGBnOcdUOnKvMJ2jpz5U5pWg+6XH8b6abLTMDZlEEvzC51dL
EgPQhMZqelmsVhvn7vwgls3T4uZvufp+xbw3EL98xA9DTfZj3aCjC6tneF7c7k/V/HmTrNvZ+UHd
/Jj9mgOg/0vt8a92JfBcnEmbBEN2WDjkw5P3kxUjGzUl2IXOsaEazFR2srruM1EuufKC4md9fcH/
jjUNqoMx2EOkM5fJ7DaZ/Qzuft7/Xnmz9VnCVAiI8my3vNs+3dxUt9bm5Sa7Uqu6OLqjqpT9NXQ9
9MmXJKesPV+J4p2X38ke2JN4jZik7u5dOh4d7NP+2vvqF96X5gLbkjEtwPKf5zbzDCsYa9vfaWjH
9kS6zITwqHiLBhVYNZhnLmUCLgwd6a2lu7Te90F+SLtjacJVVCBad90KdfYBfSeUk11AgpVx7txF
WclXoqaiXowhFlkIDFmwa/RhPj+t1iXYtLdduEvQv0SYvXbeLGGYSE/U6LYqjfk4eFHVQwTJ0zWP
HZTINhC+k+sE3j5tlM5GUKDBGihpH7nsayj2UZ4LKJSPI1xEMlXTPaVKtNDRi806TOftgxW9deXJ
SveFsjf4C1aMLw1e3F1MVWiAvrQ1rUNck/6+t6AzYpsl9wAZ9xISkhH0ki4c4UHEKw8ZtiZ70xGj
jABhVaW9NaVzpB/ygYER9szR99WDs3gfq0aHD16KlnnPVadvuEPOQ8Oeq95R6tBLag6UNdLyYEBY
xGuA2BK5h2TVlidZfq3yFyrxeevNjcpfZQFEpHTLtYj9IvdHfzwzR1XWLkRFMgaeYOEnwt8RsyMX
A5TZQ9IA7rUHvMIRdFSFws9ZpyBNeJ3RfodvRFE3HRaJjp/DLaW53hnhdu6FRkmR3de6P+cxrIp0
2KrWKSzbIkG2xD6HtXAupuZo0+enNqOhB1GmUIIQ9woQ3OQmB2tRhQUaAeGosoM7/FXNWwdIBRxg
yRhhaSLNVpe3HXaVEGXMQkEi6yFyQQRAe5ECZGnggXnqoVHHpcmHwIk4UX+1Jp5a3R9LCmH4WHPN
rFZD8aZ2iI3KJ6vP99REUwPjPMxThx6mdIxGW3vwPGSIQirWbA+7g7JOD1nDAE2uzmSmEdp7Bsbn
tYxHFArf3b6pTh3M06a7tZgUKogo63WP+HpKTyxZrzni/5HpYLp/RDliFzwTGDqLFoaYd4r+qWfN
xNYRU+ZXe686SjLOO97bEMhYDmBwjyhcRXvTrKq5cB6P3lqQYC6omCxHXq7emtnWkB1UPfjZGfJn
jxqrSUaTUHzwFIeUAgVMVnOHQZffHMYMnV6hzaAjVA+iO1PPrvngacWykTc+LKvqKawOdU17Hi1L
VAEL6aWXqTIilJMfIB2i33SKuq0vn1xSKjDpt8lIDQiGgGJAVgvsfWgdNLYmaoiV+SSl+RrgRxjD
uxWyHhF+dh7S5sMxw74UN9BNg7ykLwQbccnpDg36SmLfgMECCAVYlI3jAKpl942mLsrmRn5wHQ3S
dX+bGwacKXTZWbld/SZ+CaQgoXdq+UDDnKXYZGKnG86RnRJQinGz+kEKbs36gYqanDezSJ/VqTOD
wqzTZQ2QCDVtJFribYr6RHXkUlghV2WjSmSyacwDQJaCccRGYTtKDDTqCoKjW5NXDNM9YsN5sVWs
Ix0A5OkXmiYUZemaQZ0aMhTu17J6jNK1lBxU9ic701flJagI8RnUg9jzRXJ0qpOHFAEByreSRd1D
ma2OcblO/K0IzVqNXEy+bmjWskshrkL5TzdJX+/CVngVSQ8q8mq5Dp0P32o8HVgoICHvzeEXayuN
dh5w804h5A+kSqxz3gq7ha0XvKkhIhS6jnUAGP/GmAUjno4HKfGPWe6hBIOzl+9ieeE89QELDanT
cp1itZdaJ8eB34Uq5+iZaHBwkU4WPDUH3Kyx0CZv9iRmz6r1UMJCTQZlXcF3b7sTza46jG+ifu2x
PUMJXacmQD/tJfczIgSYXhW5aeUsIxAEWF1CsxIQImsRCIGEvge6SBGyYvleaM9oDgy15JRHgIZQ
DZd1+Rj6EMFrDxO8PV9GClQUTuIdU+H1h0EiyLUYpp1atBc8+cQMMFdi4of+LGdYAVKKUdl/fomq
U7FSKeAYhXlr52+1fqI7LKpXHWIkkGwxl5KQcth2zTpGSdpsEQcaF2oBnqN6ZfO2Qo6RinVQwoqX
qgWiMhJCiTWukyPfglwa/eVh4YCArwoMB/xtzY+xgL2+v1lB4WKbcmR4yXAj+bgfhEsjP9d5cjsi
HMjCk13/psyX5LxuhdBDD6UbGVAMmvLYmPXR1vC0VU44qOy/WArd8Adsa6t+sQHrI4CPJ8aW7D1i
QLa3Hp9UIr03YKyBFqFWrJXqLegwvSJQVwbx+yVL3SVBvuu3ashJ5r04EV2Jcp17r14WLlXk56o0
XijI1GaozdZr9mFOU91/7hSsIc44MCvhW8hG7YdmU+DrVBXyvkYHm51ndtssTJZIYGWINBl+vgT7
PTMXWVY9KB1QBevYIXYVW86COkCLHi3XpVoXUn/wQ6Fm01Yr0ByI5wrRMBcLmMn10JZlpgLaJ64P
sKrQ70g5Z5BF5rieaaxVIxRQtBbD14KanX8n8TkiiqFoGFLbWfiPFTpLDmvj1AxInsIMxwOF+nuq
KUs2zsqUMRUj7vLjJMDn8amzztL7kSwohcwPXP2uOIgnjDiH0866QeOuV+jpeOljrhx0bn5cumz1
rcD+jppxQb+7Ye0k2MtWyR7Pcml81bixMNVxG6Ksg0st+5yyQ6ThchzwS40iASo8ZLu4h2DliU1v
uRx1CKRoc/H3FK7TtCMJeVU0LgpD21TasVR73GPzFSXfODqLebHjo034aGqmS1qEWHXF1clRUZx0
D3kpnxLaDX6wG9EdhBwnjp6wOYgIZRjZPB4f1XYjy3vVUxZWfuzDF65mETK1t0HxUlTZhrCnObgj
kjJxYRM3DnSwuTJVCAS5A+UxFCUU3BZq4od4HLH2RIQs48fcCdag0mUhbw09gJl0q1MGNNp2ICmU
ayOCBlKtx9xbhfWx8I40Z2dKlqyI2mle7Tzzpk7WhABu3El5YPGavbWg0h01XJLQsPU4N7zEmlEF
7y3yHiQ1AK6JulLnoVRm8lOIGN7R5ecKLKJRJmu/zo5iWQV6eY9quZNsun1hh6hh0Rtr1ZVlJmsD
/fnuwFaz2FU9lAXYAeQAtBv+jPI+RKCelzb/cpc1xhMlg3GBJKj16lcrZMZGLL9rwJHsZkRZkPFD
eAoZcz4pMFcbmTgPfZHyQJ1DYe+GyWsrS8vEaYQqv9L9iTVz3VjVylNZPNyUI814sFnfUoJEBYsj
NUFsmXs52as0dwY3WHkyi2nAqETb23qCaNiSey/23DhJGzdjeF9KONZwGU0418YU+76tM0Lmqwlh
nOtN/Mo7xcHeQ2lqiI91484DA0er5FfHLZZVTlmSpSYObmSKO84yzmO2a4yfZ5occpoyJ9nn5OSs
sfdGmG0xyVLQCS5K7pcJ+mCo1xK9aK6LYKWgZGYM6Soun1KOCY5jgrmO4EnVv4Z/tR9BbiKtqW9C
orkOmbO32KqnnG4DeH4RMwmdpRPeg5daGfWLYnWLfETuW9tL7UuOUZKkIyGugZmDTCG66tqRsCr2
ZdOew3DLbsc+ZxVKD5F5Hvp0Ka4KZE8mquvp4KFix22mPODiWiIFgmBWeUALW0MdvYyeLJIqeLF7
Gw0ZdA+0GIeD/linWxXqe+wds1J0rs5KABu+OnKOi/Bh1WhvMzlDj9LMkXOsCbb8UWeoNwahvwCW
zC3xpUUV5PkuGlcpooCGj0aZowGmImDwpQhlYgF3BsjbELaUeZZQHPHzM0XMWu1+0FpVR3Xt4oc4
9MmDpbLuUCch2YJ3BWqlvvWDJw/rgDJ64MFzfZ9aAbfWYJMhWsTT5DLO5Yi5GfGzOe48wPqgzspj
DZ6JlEdBdk1ppTsDjhafQrOMFd0mJIVc7o4U8FZasA2aW6+5GWkl+ncRMk06xk9Lo1513YPu7QLU
0uM3o5NnNlAuVhVlaCnbiTsxGxoljzkNpYDYbA8d/P9+UXPxy8BSWd09QYkF2Mb+XsRLnRyqTcyF
luC20j1kQgMAZSOWF9ElNM+s/8KoVoS3X+K2abvZcuQHBPug21rpOky1teS2O65nQ3sgyovMkIMS
0UEkZCREXVDPpxwtcMtc/kp40im+zXUoTPjW6J/UOKlWp6CGjkUWoukSDkbolNkP3H86bmM8qtin
YIqEPrDUwM0ay7U4dun9moMHywzewlpciFPbgJuEtnTyWqKi1YcZ/UcAvjiOOCCoG3HjaPYa10sv
8TZ18Er1oZF/NgZOazJOMRU3g62EdQEWrsnSRtee0za3z869UW5IRps+uRMpOMd6lL/5iAlZZbXi
Ihn3axFTAMGwHMnTnaRH6R8QPSP2xRFIUPIrt18Lf95S09W1tSGduS/7TDlnDNZ1NkpM2ZbTHGvT
RWccHQKPyBAaHDiEwGmVvynY4YZ0/VGCMZGvAjmNH8ddof8urXLFxxFnYJisE5K69IRqKH55B4k1
LsdHEd9zYIM3d4mFvzQEL1SWkbd29b1UqNuWwAt8g0zGgqu3FqmtahBrWGOjne7LYRv75++rUBMC
8r9K+x/rHJOKl9og7GlkWbSD8sG65ySl5sW5xI0VPShDRk1hmXYHNV4S3r8feyLQMx3bkCdtBb4r
B2uQFfcNQHOyxsfklOyJ2ZhboGJ/73gz4xEd78fob7EzV8lDuW6RTMrux3O3sW8xsi8wLL/aRLtY
p6K2CZQK0o821cbw8zBXpcTyd3rxQq7oqicH8QuqGhzYXN869WyR2nE3VIKD00U3+rX29KXSHJ9Z
wZ4Weqw1VcJzo2ZoIrOOd4O8jwZ7wUWZLR5RXuEU5lZVqsWVsqd6qWRtcUMEJc8dBQz552qXMdq5
pQwyDZ5q+XP1e7N5XK+t+W42B+l883alQahdqrJCvDNleFUAO9/JZx/aSa0WFHqvMlq2vP2ZbsCa
Ysjx+3mzOesPj9b8z846VAtC/+xhZ8+W84OzOHS3b7e4rjz0v671mi61pSG66VCjYXBBEPj86n3g
+lXq9yjMoByi7HvzxOrv5B7DWhFBvl/y79oG06KvoKYYIJJ1xIomZcWxafOh6QZ8+BToKME2UfBj
2/baS1Y/DeVtU1ICjTfj8OQD0DK8ZZLse5d6wB2sMjQAdkGO05X6WLq/6uyuiijVznv1J0kiTkvZ
iDGFt/Y8FPRgyEHxxlNFrfZBs1bTQ0FhCIEd+0lhqxHohaqHlPwvvY+P7zcJJ24eAwy0m3DXkFwX
L1QJOLy4rZBhk9mgSYhjxpXC8qV+s+C1Q2ujKfGFp6dLCEFb5RDvRm/JyVGaWy645lXC5jsfdPrp
Po4j4saHVavEZVU6XhPsAitDfBrLvvqAEe+Nx/3Ns5JVnSQ3WfLU8FudtNQgZMnZbV4pd0VTwjhP
MWpEParlP8acVarJ0nzY5Y18Kitj0ZB1RHL2oNUqpukQ2Q350LS4mCl4aaBq2uTe3sa7pufkt8YI
uzZ5Ln4/CNEtSvqVamHDiHIF773svH7upT+/X7mXghIETNOEnWAIla/Pby8bZQU6J013uLk20OGg
mEV3IScmyXWM7+D6++EuRiSbPoGigILWbXOyUcy68oqwNIdnYLTRcpOtH9f5cke78ObpwOVifrgy
nuiDfvm6wk+ZeItU3LtZ74evm+sydE9HJwJqs9v9/vdq82hvovn6Ybk7bm/e3m6vMeguBUFkvJC4
UFFA+KJCEhdjJCutHuy4/nDq/utGDuzoOjHp0qt9HGkS4XKAkpZVJ+muy+8KZVPgq1a/xOqSZOo3
1UHdfEERuL/WSpuIFPzrdKfBpIsNT6ifyrz0cTj6AEEEGDqZ7ff3+nz17C0363q2W1vr5fEV5IC2
udL7vQhV+DjqZJcaWVWntPfoUJaLF2u2X91vOM3Gx9lyyXfkJLmybowL6+bjeOLPP6ybLJZD8MKs
m3Lxc6/9xGl3tjqjMa1uzvJmNp9RcnuK7m8ON7f++gp0WBUds+maBb5PE09Gfoo19HnsJMqzoVPE
qb3Yn1Ybb/b4GM0f1rPl3Xx+QIR9eWXAi0tWhyvCVU11dHtyS6CU7KRpHQHQS/eU4oVzp7+WukPc
XAnpFyFUzoeRJr1CBYqn5eUOIzkzk86W0Dflzi5MNecVBURRS7rScL6Imfs45gQp0dhBWTeanewQ
HePmTU1WeEtpe+W3/QCAH2XTHGMpDN34gz9A92CwXRMSu9h1dEwZWQIbZpRtTFZTVWVeKbdtuBvR
fqVQGXZb7LZC/Zj1lFUoH1Jz4g5KfU8BK+5uaAd+v54vnnIfn2ASd6M+qwbHpe8pGoW0pFaWexol
KgXVVlTyHHpCgXFKcBijmCXqYSRooj3BMV95xpqM2yJzGkoXI6hmAUw5I5n0jWQ7gsx2bVyyoF9k
pEMtelsuF+tk7jtI5tJbjUd4CW+FQY293MtqRDWaOo2675qXBHWE2vvbWss8unIbFS/0ZROZ0N7Q
OyAST6VxNC8DNdfwwqLYFh/oNOHMRBGLOp6aX1N9uLiDPgw2uR6lrhOngz4EuyzHI2lP45tXLbt9
ol/ZQVcGmh7XieOMo2llwY6vxG4Vu4eROjNDFHb9/ZK5iDqkTa4YBHl0m/TJZjULHyZ4Bd7Fd/cm
BhUIdVO4d4OXBI/mng6Me27zB2o21H2ZVTobJJRXnuHy+/7zDJPNO4RogPqJG0A+X+jlQwstnuVl
rN1zHWOKRr3FqMYbdpBYnRSdarwsk502rLFG+v5R3hOGrwvqn0eZROVIaRopa2KBHEBlslv31NjY
FiVrauxL9B8OKg5c3TG6U9KDjxxtUR4NbS1qzB0VUwcbu/Znoqer0OcWX501BRMxmkICkuz+Eo3E
7x/4crC1ENcAww4J5T0wfjjClC7w5CJgBxD4qLtwZ68GHIYs5CD8JQW4lN1axsH8+2Evn9QEXFB+
MDRRwfh8evmjDOdOJ95aMrwRubrz3DsnoD+rmItGeP31WBi6b1TVyvrVomrq4AFNZziTEGCgaN04
3bNSUKhHrMFmqQWNeWVmLi4qOBCWboLm+nIHTfW2QhQPlomJVTU9NPNUKvtEWlythFxIYThSKTeA
GyAvngI6E9nT2jDhck1TgvJLFdyxWDz19cqMX8jyPw0jHuPDh7a5cFZOCFvVd7eNKDuV50A2F7V7
TNST2x1ZrB2GpEMrOslp5q3o0vjOQ4oX8Qhu2emgulJMv8oZuxCCPz2X+A4fnqugwOVWBQuQQ4bt
oRl78KyiZZrPr2L/L3xTsGuKrdiGkJPRJ3MAvyBOVKOAb5Xe4flZBQKG7+HoiZbp99N98aN+GGny
VvbYOyZyAOlORvRdXXPBjxQ8G4crJYULidmnF5oc2J6hdYM0mD7VogOLtCetp24fUqLCz5oK59Ur
wqWL0qcRp4dYrfaSwYLdaRLIInCxGv7zpnJiaSi3boHrL9bIRq3QKD40noM/8IajXUm2A0mvb799
P82KuHVO4i2PA09ehihlQA36vHpSPQjq3rSCHagKqqb0eVnNvbsQmBAWEb1e0SShanxl3IsTj3wT
rHnwkMBrP4/bDxogtsB4X7UeHVHZ+aEHP+y9GsM4qtc5svorp8IhytppChTu8czrZ+ErqExFalZm
d/7+gS6u7A/PMzl31DyW5aJsYzoAR2I41wv9PUpuury4Ersvzzm1Ml3kHmhnTe6pSZArRoSc0A6x
AFzDQXphBkqDAkzGUBzp+3gQTSRqFd+/4sUtZYAgloVIAXWIz1PuNY1qNwXUgggbUlpTigEN/HAV
7y6e/suKglcI/BzpT+UdU/0hHpVpK9llEsMutG6bjGxn7bUP37/J5SEcMkcUwAxj+iaBnBVJlFLj
5cAl+wfG4Len74e4uD7pxvxniEn8yUIJMbwwxBQPOQ+CBAC7VXpPDiWleIPFeA5eOV8uf51/BpxE
Ip8mrVXGcbxzufgAT4EdKfAEVy+cF+eOsjEFW3QBvsC7GScs6ZBT8MM+sDtIMZ4G1+6TYvN+WQLU
u2A7UKS2jMnk9dbgGHEAFy3pjrQ1RWJgvVQA7aSSJDCl7YUB0SvjitYR1MzvP90lnDW36f8OP8VZ
O25t2wU6pTu9Pmo4x9n4M7ruvPBx8RwX9ojaeOEtC7latPAhHAevI+jJ8Yjm/QlErNbv+yC7sukv
tWt4KM2xWLGmToPk8+5DSrftlCwcn29/Lvb71fPz8+bx8XyerX/N7+bbp7fDoZldqThcXFKU5IBj
I4WMVtjnIQfPa9tC5wyF2c3txAxeMH8E1fn9dF8qpKBLgHYPSugyAg+TE83qpaK0IjncRTgQcnLW
XgwG5Jl2ZcyFFBhaBwgko7nqYpAmuuwCNKZm0rLDgcTUgOWWT/yvrGX6WAf6viBOvn/ES5v5nyfk
tvR5InrDazLyLA4bbKYqet/FVkCO6UK993Slhyy5sgYvXco+jqh8HtFS3cxMZDkRx2qnnECh5vmS
HDLC1TPvrqSrl8q9H74ALlCfR4sbvTD8OhJr6+cpmFF9dVfr5e7XfH5z6DAt/342L9VZGE5IQpkO
goLv++9DhB/joZC6OIt3HTUewK9kYh5FpVIVcD3RAIqFupfz0OJZY0nw2AFPWMHL909xaXF/fIjJ
qnMDzx7d2I52qK5b7kYx9uKiQoPv+2Euf8j/vuv71H94V8+s5CGwnWQHlVcPfyRpNUsL0eI16She
TWUuLlRVKJZBiSZtmryUX4DYrXJ4BWIfcbJx275R5FeR3YIdnMetPK/9KxN5iV2EeA5iAAonNmWz
yaAqNTM9Q+Z0N+Z7tT2GibTJi+eqxKgZwAdnhDUscLzCSjWYR+62kLYsgO2IKoWl9/MOgFIMjkmW
ks33U3/5wXTDhl8Aq+SL9FgZFCj0lvnwXK9eCJm/ZxtzsV7O8tl8O1/c/H8ONtlDiPeSFvsMdnub
zaDnPJoLa7mbLW/m3Yxy8NUCv/h50zNS+fBykwunVNSwvUJRfqbK3h2pP2/Wyt16d7e9Sefdjb88
/JVW37/jOynmy5ho4lB+lk1S88mBMAZAhembgSIGSxgNKvDI+EGnKiC74eI97zDslRcmW5gHtgDJ
BW8BmMwSL6eqyLYUHZc0ngXGNBO41GxdB9peUEl8gr2A6YEUWVPybFvKcgcndtg16bXocykPR8xB
RikXHXDy0M/BLlJbKVUlK3qvfAj6B+A+slBQ/lZyFwMAIfIA7fl+6mzxU6dTh9KPRreJKsMXlZgu
sCrT6st4h3eoj4Mpa35h5FstWNlNjUVYtGzwVpdgBKBHPxvRCM5akNqxRY3sIcHIyf5boT6RV8sQ
oeSwnccZSLsBDzOtWxZxssyy1xK0laVicZLggj1isjcIVlFg9DgsPetGuqip+jbtM+6YdsI5AuzJ
a+j/+4ckfUmAEnGpBzZOwLC6swmQhu6GKHgHjXUYevwb63qdtgDQI2XVUC1BDOLPAFmj3hntKRyB
QxvSq8BH+JW8kar2th2L+6xRZj0o+kLm9mQeimqYO422zFWdWThhgzIn08GsrgVLQgIpkKSNvI29
9MoGvRQaP36AyX4hS3fCxs3SnYeao3MaTimVK5ILJQxmXXMLPun7L34pIdQw2EBdlQyVCvfnZSbV
djC6/hiK8dgOYLqp5wkw0tXbsnjyL0vrw0iTyBPLeEOHLtdVpZ6P2luWvMF0ASAv8PdIU1Txa+Ru
RDUfz3kpBI94rdaiXlrcdFJRPhSSVhw+n9/VztIm6gyNtt8Av3Rvzu83q/X5z259t1wa8+MckvKV
/XSpbEpI/2fISYoAO0YP+tiIdqAqyYGV9o2lDhWAjJQzvPVfVN7++y966Sj/OKT48w9Hedt5UdVa
lDqK7K5NTiTcoFKFRl++Tq/VlS6WeTiyFM5wuLQcrZ8Hc6MqNTPfoizsHE16OSJC0S7OR2WD4Rxa
aEewgXEQoiIiwHMsXyr7DcQLhOmvvLfyTuefrrCPDzOZbN9Ui1yy2fCl/CJKlyE1Yz3B5cd/7OlO
iYjVDxlRJr+BHmHm4VYO3GWQ/0bWr89PwIbEdSSUZ0kT4gLnLchKI2PHQgxHWAu4wyGuNav/5M1B
N3+hkwReMluidROWGNN0j20qgsY6LykU+s/kfXGezuIkWrn9X6WP0bM4tGq51FAd28T2jQKPqarA
fK4FgUkf7yvtmbIMhihL6HsiStqD9yDXytJI905bzQoVMHax7IoziA6APhTy8JW01DfeRtAgRFF8
NEya9Whxt9rMfxC/K2fta4llShW+IRyFoOTPbFybff2rbCpM+B4ZS/TmZCvfppQ4kwgDm+JYxI92
jzIpHtDoQzQnWrlq8kgtRVArhlLdKCZ3tZQZMbf0A7FM2w/Vsgc/ShnPrLeJc6ih72XoR+WIfQ7Q
A/eFiT1x7s7KpMBywV6k7qYMbDQBk5umpz5ESBWAUVwWIVa12CR4Q7hCUmkWZ/+Ps/PsqRvb2/4n
suRe3trehbIJMIEQ3lgkAffe/emf3+LoPgOOxX50JprJKImy7OVV/uUqwFEdrMyxIFC6APvpZQ9m
KcC4iUKZHP2Ai1Qr4H0BUqoJqvkEklkOE8igYhLuZBvx9gYGABFeI0EULF6N+Q/lYxyZ9jPLFiR7
JXGeNwCi1MswKL0GpKUEGhViJrwQIeKrHHUp24/FctdK4y9lGN9E+SqK3kYG5kYohVwOika5Olyp
WbJrObfVSb/4M3U+mMkKywfKOLoFf/NVHt704Ck3A39C8uPr7b/VaTM4zQkaMDRkU66iH2tcNHWw
Va7wJ3gZks1ywEj6soEmCZcPTSpIhehQgSClk6P/cL5/Pf57VWq9C+lOI6eGthtnwmr8SGknfW5o
ICDB/U5LinS+JBe4ySe3swre1SFLXvhOV8gLYsIBr6TyggjzTIppJI/hCN3XGFyK/fgcpLhoeohb
CYpjNGG9Wu+0qr8OdZDS9SKax7G5AL/NrvJc3umDdKFAN5m7gxDbCCWYgfKpKHjjsCtuyimiZVKd
NE3CnxT0Q4Tztvla8a1GsjcbOPI4PGQpvCpcyVWFlYs18CSR1BMBfD1RW70tZFr5RghWobgur676
vqi0RoHW9V06nvxvpkepBDjIbXx9+/P60vszgWI/sza2LnsaR3hqqULSUV4dkGUmddk4gIJLgsuq
gQgJl+kSfrSVnLF42LqDPg60uoMcq5rj2kFaiG4hpQH0BriGuPngbIFJ+HoeVx4N7xgi4Y4EEhd7
MvmvEMYArxlbEBTEYKBhsUUSfER4KgHECwYVpwFBPJ2pHZDGM4NvhekfB1dXF6DaTI1ZUM/EHyRA
cyzw1G/GA8y5edh3nQ8N+OsBtz7hx/FWuysIx7Rj8yHa5Dxo7QnWG5PtRRk5yplv+H53rzcyXHw6
F6jKAUVdZSCATGAxKwRsWXifAG/PAu0K7KQxEXGzM+rgKMOVsx+cBaoWnNlO/9nJy+0jjj3+1y+9
eaYBQJfJg5BYRcNyNcuWBAKwSAGgS/8UzTEFQAAIdoDkLTU/luwb19ykH1pnBiOi+QUe8TiITNPw
v0y+KnQtZDrS4IE/P0ZCthlrsxxfhzmUVOkqR8/XeF2s27n68fUbb6UBqNmaoLuFGIK2iqu0poFy
FaMkGCC6Le6ZGrgJbEhYNyglvUFh+Ho88fetv7VoYptkfpS61hOcZrk5hktcXFv2IaJjB3Xznb1z
bpzNYocDdFI04bim1iLSppwWWaHBbyXyaiHgjL6gVr9EoR8peDLvFO1YlMcYV53wNCiIonhovCL0
oFc7pz9+/dLvV9Hfb/3vw6yWVW4mVYFYE27Mo3Y94F/f6zL0Yf616psyuBkWBZdxVXM7ELYaXI4Q
MkwzWJfoHrplR1PzifWwr9Aqy5rwxMpxVR2S9pSiPPCmSneNHng5rM4+tvaxavhNVX/TG/taZ7tU
ff9jVCyCv9CX5wKIQnIzELWanMYduUJ0r2FWhQ88/C3nzN2zdT5//AqrhazkVoX8js6LI7FGHErV
1iFesgFYwUdp9TOr6/2rriaaL45an02FXoB1VxtnJEwMZ8oKbVPtk+mnkv+MZuTiAStHzk9yI9Qe
jBJzLNMTNPUMlEZtFKyEF5E3Wc9lG96rkK+pHkDIpmvZK89qCyzVqi7U8jFWwQ1hBsZRfAWtXZBL
nTw6wWVX80vB9HzXtHitzNh30ueuMK9Sc9ineMO0qJBCWdMAViPqjlhC7+vfmzcs37g0tOpmzO6V
QYWuCpWneqL0U0GntiPck9BTNL7XA4zyTr7CqtDTzW+QBdOox0P6OMuPkylfGHNJHbyFgw5K37Kv
Zf1YZSE6k9hG8I6yXOx7o4Pcf079a0upCnlojAvpvQqhxNXhreW5QpJgcdW3O+LaGN0+VPbVfdF6
iJGEiWfDsITatO9vlugwP9Q1M+jGGAlFL1woEAudSzQmTWRSzT0xM2KRCHdn5Ck3s3Acf7cFP1ty
31iXpkmnWFWEGbf2HjJ9yF3t1JrjpJBL5G6yP85+8bW9+oBehregJPaQ+uMRWbx8rzxkZzbEu2jP
eoWiN8PaBFwj+q2fV2jWqrE9DEr5vfL1Q/ySXTTXyZ8J6uqf+n753nxTjsm3+EGo4Lqt406XsBQ9
40EdmKGLch/6BvLBnnOWZ7Rx3b8bYBIjiuN5DTwcnVZ34tqwbpL6qejRF7YvKJ57qaPvHOnJyuAJ
VpOMru3yFIaRT8Kb4O6WoqFihpWbS1eB9u3rQ3MLusYjkSdahFrgKVYzBcccEqPoegYTqXVquCjL
GCDUWuH67MKEUmmOkNDOOvR+oKmAsoZJcjW7OMIwMaZLc3gt6UzlkBZAHKbhM2UJOz3ZUDuV5bKv
lTPfFobH37ebyWXKgyFkhFXKajMsJX7YRaBl181y68xXpmyetPBKfF3npNMos2JpF0FVnp2fc9Fd
K/F9BgkPSA6t5atSNlC5md3R/LlIPaTmxhuSZ9XahymlwGmA/jxegNaTsRWHGHnBC19X+fIt6Cav
Wfp9ajjuUJItS1R+qDKOwUXS3pjzq0MKYwNGXHCTSUIyDmBrxm2Ica3dXjm3NjbYGE1zaRSZm1S3
yALYggDtT6VKzozF1/QHNqWu3crGW4Jcw2z1SJHE/pSSSMMFzidk8KOLsXfcsPHL1xGhb0nJvEIx
dlnjFfw1S90DBHq0uYO1CZnnSPEEGwcsX118s6to1+OQbIWMlaW+0qINu+BkrUJ9VvY6ntpGT7o+
+1b0G47GdxmLxdo8a2T47qj019788PlWwZBcDBnmd2S0j/h0us8437ko4OKdIkgDj5DDHPe5Fi7k
/DxcWPthn7vf+LMwiHd30kXqmz8g6rp/Rrd3m33jo33rCvdyeVfczjvgRp7ktt63+pDtv/MN+fGr
+dndGtfW/hf/zyx+E84kkT+hiBf5KKLeD9jR/B7AJWNYcoVM3uvkvk7Hhd/Hr8/9Prm3Nzc/L+4n
9zdMBtv1bm7vke26v+/4Xzwp94m7u469Q3y4vxhc9Mra/Q/TPXiXtvvzBRiqx4pyHyL37e2RpyZA
wqLkxaYlhJKA+xJhEfOP6l7euNeK9/Pnz2EXvckXuv+jTNzbH62veD/Y/y7yvq68R7IASozuU5Rz
cSjmx398SmZ6L9LF6Ar78MxLDijNuOrhsdzNh9R9ei5d2Rt8McFw8/EK/PPn6vHuSkxzy/zUHh7W
zBjT+Pj4ePfnLfOeNf+58/2rP+0PWic7cpLdf0xQCg8vZC/z4HKfCce3Mmjzveoo/GwoN6wa3nEM
DbIcdS45dIBQ7KDljQNX4tb1HjsA89GQ/WIfYQ9+j2lqo52S2Z9Q2AvYWIfhjpbtmaNxIxmkn0kK
ikUKvZN11K4E5ix1oyOdgOjvkoYoAQ8cxGna265Fv4eUJRpuHBmSXvxDT3rfVGNX1pK9VD6OxCMB
NmGy3+qNV2Ju+fWzvY+93kSOgmyyDbKRM3B1bPfDHMpWACCmsg8OJGzpqJjHwTpCK57VYz5fmOpe
OZrxYfwHrlaYoGK/rwLYPyXSP7SeSr+w3PiJmoyZ3+v6fTbvgjlxFYD4/0yU5CqvRmEn3OnlpWqe
iR/f289/Pzxeg8K7iC+9ih+LKZYzZL/40M6DQpFyAqPeo78xlMkxKh3MX8lJiQcl+gjRTk8QV+lh
oc8/hQbQWMYXyJIo8tsQ0LuTzjnCbQHdQAjgVINNCuZ577//IWoJ5yDoilTFLyC8N/QHw3julJe6
fFjwapwxG5JeLZRhEtwovv6mW90Fuhi0CA2Q9Qhmap+DFmMEK64bI8kUYgPxrjNPwKkQHqDSnjYH
SUNF9Mwy2opHAMAoFJF00M7r4l6gGFFhDguKKvaJmwJpIsqoaSgIPl+/21YkSMRDPopiOgp7q77U
omSdIRkUdajoMBDCSBgPgKlSYXef64FtVZAIDixDRlRcoTO0Wl6KRK3KKbRYqBEDj0VPCiY3PF99
eSDxFvi0CrUU9DPAiX79miLy+Gthfxh59QXtrKmsNlSK67ncObR2OZeKl6+H2EjtKRgR+QDa13m7
VfATRuYSBVFdXNOUBQwXVw/I55xlyGwsDJYgwr+CHE6SJ77nhz2glXoiE/XE18gtINRgS68QbMma
z7aotyJ1AbeEzIYpDVrDq4NMbuSerGdJr7usQEtDc01s19Nfo3oKcjLC5Kob9gPpTCGByNs3+YOq
Xo2DK/fwqJ/AAXvd8MswQI2PT0GA9+L8oGSXsvJPsOiehlEC6fqExsTXH2ELTCR8LAGT8xHIgddP
XY2VWjdqgqfIwl116hThOYiXBppCJLgUMY8l+iWl0/llVxyAQwuZq/NFvY0riueANia/k5nepR4+
fKcqVstc71jqZfEodP7K1+oIlWBWfIS7WBj2OXHhrdPx04irWsMka0GYB6DSbEhdqloekOX2dfS2
RHD9vrdik+4X+jlS/4AYyNcT/843XO2wT8Ovlr8921VaSVr1DeGmXePjPOKH+4zYZvHlneZjP7yT
fpgeVnaEQgG/DovPhzCPFx7G3USGxhVsh924U/iz2T7xsfPgB96fburFns5/8SYkErxGDNDV3R+O
p/vCqAyL7z03uS/7SOn4xa7cpwRaqY+FnN/cqL62K3b6dbnvPOfcYjv3kdcBcxmUYarK2XUx3Uz5
cw/8Pozv6M1W1Kx09dYBPkIK9vVMn/3Q4oj4sLSUAdx52YCX61BwUueL3HnqJEos2b2AqzTzA7wu
Lb0d6uOZgcXx/NcnRpDCFiQhwHqru6Ke0jwInJlPnFHKGHJXyohzUdOsXjIw4BVaBikKXnVH+AVv
SZnP3MNb4QmMHOISk8tKwNo+vznZUB0FNSAn6Xh1+pb5oetWx+sfP3cgXpE9Phf3bpzoNqNQQgXz
Sji0+rzAgkI7jug50FpBz4ZarUOLUtcuzsyrmLfVvEL2QuaYaBbio74Kr+VmrpQSy8jrUcGNccbX
sBoOiSZ7dHU1bO5RuFve5PGRauL/sIKF6Z8uogzsXNaRPexsy67yENhjj+zvXSYVrnJPaEdkEwQ/
286TzlHytk5oW9VomNLy0IVv7eeP2M5Y4OUVrhsK06oXb1Og+BEJf5qYfjE8BnnvS9QKlHzZQVNJ
cR0207sZLbCvZ33jIhWKJ7bCVQpScd2jy7Fsn+DhExHI+LrjzYLyqUrCK7TnzsG9tlo8tkrMSjOQ
eryzpqektB6iyYGeApaJAcL7MXS8pu+8/yDN0EYDRwVwJNYfhnKX2BQJx5/NOWWZjSCICwmsm2KI
Jo+2OjgCTZp7raX7q8vxXsBOUZXMl3O8kPfAYL2cVeDbCHQR5iGd8/kDS1o+DrEW071BI7OvMOFu
/KRCcxRaYNt4ff0O6TJROcvUt6Bpr9hbxSgh06XcIcUBgMz08+KfuZ7vUQ/VoXs3SeUK+JKZv0Bt
NpCYajGCFm3HaFkO1WJjlcitCjeTvhnFOtyEXyr5ZAEyAGI11sk+UupDSLGsqYJdVLymFZWJ9K00
lwMx8WmcbrNk8vOEJ0zLvdRpdLGfDDRT4ky7UqL4qowLlDH3Kvsj63/lQe7mKLeZRr1P+l9a9Tux
/EUU4XKNdhhajmg0+aOeI5dLoSNFwK2avFL9KaM51uSwF4Xx8TGAuC00GwfntRgLX1EAPUMt11C7
1AP01KzqXKtx66ShNKdQmSdCpbL4+dNoJoI3kw4tacYCN9pFmu9oZMlIldoHEGGy5MtTiL7W4eu9
thX4E5EhMy5rwrJx7aJadvz6gLknJ9xhkX11OVBP9wC+EIgT7ssqinPFCXHi6c/XI2/tcsrzQorG
EtIlq8OmnANaf0MGNhEyGnJa2V1k3QHUjwn6vh5pq+PG1UjPlAyR82S9xysNZ0plADWPwIbl7lv3
4kLaDa6Br8Lun+P44+rMq20epMJDXqOGb9E4Xn3MJDa1fF64ntq3QL2chksh+Te6COWG3L6v6m85
vJLRrEMONLTPve3W3fhx8NXE9mPTVZPAGz/KB//518Uh+YE6FCWotzOv+d4SXR8nKN1wTcEHAVm+
uvSlzCx1KWUkSt1e7VI5zCgTSp6xu239652nChUaHS1V99wMbyweslVyLINaAz3n1UFm52Vj1Dqr
FlcqwLNt8IpSrgASxtbdmcWzkYYzFAUtsOmCab0KAQD2ItypwFN36H0VoM0mWkeBal8Jyd2yx+QW
4ygwO5yAyL4WxoTebbqXIySHT1BwLKH8E759/VDbrw933gJXjhKP+P0PcebUWlFStvAKEWKtpO+K
cTKBlQTXZwUD3q/81Sfm7f8daZXUph2I0SKm348pXKCjnUVr9xTZ99r4FI/fytSv4n0d37iqdDFD
tJGFZLurccBLMES8bL7TUW/vpV8hzriRdu7a3Npojg0BjJ4GCCJCtc8TUZd1mEwCaYW8BigmQnwj
oJpNPQwxECpBwmsPAhCoy9QHdRbkdyKn/PpjiDH+mqJ/n+E9NP7wMSTHiCx5IVCTy8dCQ0E4vhQw
GLB1QeaX8+vZYs3WgHhRQMEicDEpaH5+6cWpjUUxsWUDPRyFDwCWqXoLgHR8FxenZfS+fr8t2pfz
cbzVgbLorWnXSjl/F4403/PD/a3pu7ufNx67+xgd7vozA76/wHpGPw64SliLUpFtxONhFSqXQcTF
MJKbG++GuJPSXTgKdbAONsqAgpekPySKft+BgLOtECa3tJPAshnpXbOwJkI6cGFxhWip0AJeWpK/
8HGXTG92f8JxSEjHIl4oxPBNmlUOBzIwegM7InHx5QDQMCD8jqEEiO05/UdR/xgs4sSxwUd0hxx1
V6EiBqGFWgUlC8nvuxurMP22j79//RW2tvzHOVllPApsX6MdUIwTbHK0gFH71QrEvl/PFki2R9JF
DxqpBZKrz8vLlFtliPW0vBY1mvFAeAZUu4kvzxJUzw20OlsKp8urvmhTrJXvAIbiLkAxVWC5YI1+
PXlb6SlL+N93Wp0Tc9X2WjBSe9LkN0nRhdGE0NCYM8lrUYZjMhdEXC39Uo0fpIH6hy1h5ZEJYWBH
B8L2IjReK5ag8Cc582zb02CjTQVIXuUyXc33oAWNoRdCnkoIgO1P3y/c18E7vKaHVxGheMdgF9A/
Ss5sM30j5GRS/h14dY6kEaSgXmVg54ixzjNsAITH6OsFx8OFdtwv7sWr+jM9ODe5N9/ifXUt72/Q
nXc94kHvbrF4qt6Lf50jTG1VUajUiioq4A2L++3zhMhplyM+B82UTYfSBzYAyI4ALtlpNVUr6ZHC
e2k9y+rD1x9iCzDyadzVsdMtJMAdmqLi2BHGRvBn9OzIvV62zxTgZ+x/KO1KceFawXdAOLRalPIR
pe92PJGhI4kpENcjilhaeMpg6dDYV5tLYoOqeRDataq6I5hxxRWUFqeAs4cIW2jWfP0im7cirRD8
w0njTeQBP0+gGYHcN0tgi2wpgOw9lT3sivs762YBLH/Zpw+dLqEu5SMyifTF16NrWwET64p6LVGo
ZqxZhlVXW8MCpf5awJNKxKwrNIay4K0w6qswuO6K2sPop6zsywrrAw0BeHo3zfLc5g+ScgiT+EKP
QJc4F4E9INx5iS+22Iqg5xG2n4OHkEJpmL8IqeJ0QbrZ8tEfte+i8ifhD5LGU2f5Fgno16+1/VYC
ggJiGUHS1Zz29dybiYbIDc8Olp+Qi+q+RIo7ns56UG+pDQvH+f8bbG2Nqc/ZqAKcI+pK6eZNvqB7
Ka+OjCoUNhKpkJbmtsnvgqp9EmLJKcCRr193g1pP/1aWyZroLKPpszocKrXsuraQsmutQ7jkIPXC
yqQwH/ASabsH/IWtQIjcN0D8lVtcgf6TLuawBcNzpbC/4x3BAXzXzOKIJAz/vJzlsajzrq9LqqqH
RBXmH7RXOKuz6TnLhAj116++4QDOeIzDSxtEl+tiaumUcgL7DWt2bKFCyvVYyOzFdUGa+g4MGWqv
NyYcgB8KMM9x/1IVBZA40807LFMOQ2xTXXgQLhPCjgpmF2UUrrZ3eZM29KwsOyKPbKD2xsUDLlvC
ez4TiEkoUWZw5nU27j7xOiJ1gceNDsTqPrecUFuWktehFB6BuiRqlPNpJ4jcCfWaMnpTI9m1LBvE
AE4G1FEtmHCxvG8Qfjd/ZIa0q0HAycRIQX8mkfl7V31+NnE3foidB3k2mmrBnnQxE3dUDzYyzvVh
iE6Bed/IZ6KAc4Ot1pGupEMQmRMTgQL+cIn2DU4sFHIh3Z1tBr4Dqj7HsOLNbE2X4TJyCK72Tz7o
Zi8F5rtLs1I+h9A3zOWBL6w0NAVPiXwI7YuufKuDxIVeaSx3/O1nzqyNc4SHQDjsndoo0MafpzcK
58kogiW/jhwXiUjQ4Cxh+TUYPZWmPJZmKJ5oYAkj/czxsZE3fh55dZfalcn6CmhRRvLbGFcXpZnu
6+AfPD0vRd0xUOYTNJZcjj1CH68ed3PvDzTsl5e8fRqWowUrNqXMmmvjbzVZ3oS9iF2kF2O++F9v
983TRVcR5VNR60RB4/McUSoxTQkJaBHu4pSDR+3c7zjb7fBZiPKfjXo3bmemxnC4m2Uho7HGWRrT
BPFe5ibRT8ng6m8B8sQzMsGHCGDnE1rHqnMhB7iRu+fBlCKW/GtVmtjFmkgDWUgPfH7ZXpYl21zQ
1S60FvuxBZXOYafor9F4GRgDMg/P3GezTQdWSXZ1dzYyEZ/9r/GJ3ai0A0fU1++uTxJSDsI4UjR9
TSgEBvwnZxi+iRry1D/G7WWEkUsJIx3IAXRZFwD9o5b+DobuTLPu77BbPMZ/H2Vd1yl6PannBHhF
1R/wBgMjFdWHIHwBcf31AtvAqIhREE2nwgq3YK2UP0SF3klOlSPH5Guqi6alAqwXeYkMEcFdpe7n
/Mz22zrpNIW2lSxoKzRTPn/mQZMkKSupDymAKqu3ZnzDjQtWM+JJvXmG/7OhNUDD4sNgqzVVyZ09
lTAnrk2n21cYQc1Z7iMRfWF0Br4Z+zjN3t3woOzsl8b28aIp43onPjC5tsAxYekIC4temqq/2hTu
c+dXEz4Jb5HAjE82PvCu2eCOAxpb4u7F8O3MFxJX4HpZcvuS64qdob530D9cQ11dO0Wlsi3a7gX3
SSQgL+WecoAOs9L2LaoC1BM0buosC3Yivyf5yGDIcm3k567EzUP748OIPfzhYZxgycLI4E7UgL8+
Dd9iqprucm/haPgbg9z0aUp2zXhmxZwddXVfqWpkRdOAvr8IegjIUfSlsIS5Fm5pyHLSNSapweOS
ChNGVmfmf+tY0kQHgmSU7vXaVyEqsrp06jD/Nk7oi/S6b8WgulPLzzgO23S6CFpYJMOl3Sz7cWkP
Rivvv36EzR3z4QlWk57mSgoMkdgA8RWrVi+IDyRiWV57CuMTDidfD7d1+Hx84fVsK4kelQbRAXG1
RjQLia3VJqrXwDDOOehuf1oo/8QiSHSxyj8vqNysxjksqOGWyp2SGgeAfOIQEh82aFysH2ukQlMb
HnZEg+z/w85hI6PniPjwBKvXLaQkjxaNs7ZE26Iong0ACrvFi/Hu4QhQpgcIZLlxJhF9F+/9a1cT
fb3TcFUwn5/fO8GYqIriADGocsBy1UuhZ8MZrAPzppjMPQA38O0Jrq4NLUsy4l3ft+6Mk0xQwSV8
we0Cc7lLR3kotVchoUcbLiHZmuPwWOA4RIS3M4xpF8mz64bTALEEiQwE5ALtNVVJBtIHSLZuTfbL
MhKGtWjqxsGp0DEusp3LASPUvgN1L7wdr6PuVxU7nrAhwqIqwqtLUXao7e8yvJQijB510Jx44kgz
LjfVfCYI2l4jmk5PGGlbPGNXkWJo9sNi5P8RwRD5OkXRHkQsllBEqs74MIW12zkgXAlXqQXiRnMm
Vt2KDLCW/e8DrK4secBcZy6AzgzSyShF+n828trcdDr/UJ2gPLHGqESBloeGpKai46gtr0P+UNPS
6XjTc3ciT711o6B7YVgU9GhQrS5FCslxW2lmcW2UmOf10c6Ya4S66UFTJ+7RhXB6iWOWfZf3mPkV
/sJd/Wg53/Q63qVdi8xJsi+wyJwby2+tnTEtgEz/kcvSKwjc+S6SpERuirnXCE8rJ+XEk1TFKmrG
G7jvTt2cHifsWHEUEd54qd5fAeqsS4xBi8WfnZ1szL6cpvto3HfC4Fdrad0rVwnM8jQA7J+rQqMy
76D5FfXO6iVXedY7CATQ1LXhZjGJYv50tbQrghYihr1TElgW7XgxO7NXdT/UIETCanFVuz044fPY
KDtZ4JOj8hbxWlQEqIMtnpA3H43+qUaEClNri3WVUQGunHAv4SdLTo00Kwg19Ud8S/hfRdxDKsLH
SCPo+BvBeEvjYJ8xkWXa7riuAPCJLg9/D3fGcSmVHfIbVtGXroar19BJeHhhcpugcQBHvkUuuXlt
Zfr+9ugSAoAPdY4NrqfgJ7BySi9Sud9XDuS68I2MYA7hTBgnvXd8pjtD4McI0HG50/DDpTpFuOJF
2ryr1eFHYlZHQLU7y0zPqP1t9Ow5Tj8srlXK0jZFW7WDhvh845vzNxwbdf0S6DPHDEoMBbbB3Yk9
e3YDvQsn/HWi/ndga41JilSpm80EaUMwhO/UE4BQgnhCW+j7dxwPXckLQQK+HmLv9vfrbeeKqrF1
wMTTbdyH4z9XV1dPjvtEtTl1H++O/3jezc3uKAQRzyLEtk+0D8+6Ov0jCmhKNqJgTGsQRLNjPVu0
4K3urnmfqBpNpcqBCXSku9MuZ3EV4sD8aqpWl65WFb1q2thNE06W7vxSPytcDxkyIY67YOjGDOqu
Xl3W5bHo776OLjYzjn8XCIoAn2++aNLqPAE9dm0g7EGZYTwMimdG7vgUIoVZ7kbnTPi0PSLBhaDF
CUnO1XmnyWFmVg4NFsWe/JCdxpgUWKh9Q9eucER4r1aeueE3gzYwKzAW6Z4gwPP5Nac+UPJaofNK
mqN0Oy50EPKCIS74mmfSxa0yAYKe/zfW+wR8iMptre9ze8DUA5PWqieTQVs09ShCa7nj0V7Elffr
j2htJiUfRlwtYKmxTbOUKKGAxeK43HW5h84LVniEcCJ9t0ivwlGh442MbPEYjtWtjQ6Bgd5mqJeH
NL8cqfJH2ffe9OLhOVR6zzHfZIzpB3yY8bLlzAqnUxYVF9ow+ZUK6ul3GOe/alDYtZKclPgYaA32
HtwtZGSWeYHYnNeUwaluDjX0prR5EB4jE+KAGLXaYM8rCvUmzzUE80G2nwX3hKMWHSDQdfmo3Rig
IcidTIqk0Ukd64skhNKpqAfxBEml7QiaGuOd4N/G1Q7lix1BidD0P3tHb2glcYp+mN/VDu3iJtGV
buCAqB5btd/Nhnm025p3HjkzcLu2g6ek7bkktZMV/MqVwAdU7C7adeOkh1yRcHVv6Fp2d2I9TMFD
m1T7fhAtDK9wLgUb21j6G7uRbhBuUXLBxnGQaMng6UDuDulf6y2xZ4VIbedSE8xoaw90lrM7jXrd
jLxSu6/LO4XdBKMFM3GJjpHaPvBHmb2o4lYv40s9b70RH+mMby+kI6dSvtF05yILEi+06KC1VPmU
kFAbhdy9OV61ge7Vc7GzGppBmNuGiubHyXAnwnBD9W2b61wWTo3BIbZOtfZAKcFrELATyKxgqC/5
sJiw5tZzrT/PSHfnOFnY2sGOkbsL3sLsDXGFM9Hhhk6B+Fi4lqGYgOyVIWK7D9sPIrc0pTIqYgHe
wUJM2JoXnzquCOLDBvMI9PaXcZfByUpYmmZ4DMeLcTxENBCpfRgktW36DHalaU4LUjjoOYEAEClt
dSfUcmhlYAIqSBGBUOU+FN3v1ELZrzna2B6jf7UEmldar0pmeWW27LhbtTI5DNOZY2Zr0+tUIEBn
CpGadYGM1+/UQEmS6/I+vNO/NZfLz6+PlQ3yMlBmgfJFAQem8rruNRRhgdBgl3yzZ+nSVjF1NU0M
Myt0wl4gIeEXWe272PD1UYZqXhx+99F8XaraVdtgBVogUKT87JfC1ctjWH2zsWvvT2GsXqXJZaRe
JepzhLPp18+8OSkCkIwMiwHAXPz+h49vm4ES6Q7cN2GQ3V+SHlA6OwsS2LpNQFvr79ImmrpGYJp2
YBdaynlLQ4dlFbTJC+omwri1L6ebInr7H17qw3CrjCu3HCmUbQQhWKGogOf9KY53Z8VzN6vN4B6w
vnKE9oSxmrtSyssorWC7kPTgSYVwWLYXrBckLxagsaQHHdoGjfaARF6YDbd6e4Kt9/WrbsZitNNo
56MtAFFvdVEbkRnEjUx0gLo6KQ5ZcZw99iMxeXkkaE3gocKADyJ+vd7Zypliy2Zw8mH4NUJrHgN9
6NFdQaLeVY0r8zEzuCYBP3vBb3ryZnkum94K/nRAczblffqna45gEYEZDCeYphZSemkawHUyRBNX
Th4TWANY0dMfNNq3kqIL+UfFYUSx88ykiyNxHYF+fIjVAhvjcVY7ZKiE7uz+Arq2S1h+vbv0CLeb
/ZnBNjfPhzdepe+BbRa2hqA9wtT7fYzCLa5ukLm9o5Dw+l8awhwHFLcd6JGIXn0+D/LZijgnKFYA
SjTaE1C/Hj97TTsI2DwNDCM+J8ux/Xr4NqmgDYWlwucR9bZpp7DJKeHXj4g9JMglhhrW3unriDgN
afrX07n96f4dbrVp5a5QS6Vi/XBbdRPO68j3jw8y+ct5f46/mVLcB+CUacjQp1TX5MjMifrIlExu
VuWyZf5C47thnPppbxlXkblfdEQ0zhq4iS/019r8MOjqBcNyqHqnSXCTXU41xFJVxzb4ZAOFoR6I
bRvO71N6o8+oKYxvX88tF+nG4Einwx1CWQpjyVV2RNCnZgjovdeBitDa181DZ7zGwHjp00O2peL7
LbJQBVDv0L9GJNC5BFsazz/HdrxxRDSlJ0cF3ye1eEM4WVi7JKGfyGivjZUnPK9pCsC8VnBmmtRX
OaqBMR2iJfN74jSOeKGbBCuzoA6LoLk1mHuzeyRHrRRqovYkwAPgO+CqHwtIBxQaCFWE1xQdEmMZ
/DLPfZkSIGc31Y4Qt2PbKqCbZRetHmIcS1GpeW7mV2rL4JXM9ioawcMm1l4pMj9Hhs5Q0WssXtKu
9hbwJJ3+TPNvXx/sEWCSYV5O8kO63FX6W4qLVp50t9y9e0Nq9/mIUiGxqtLeaLjqom1KdRTJH/YB
eKjWuRBu42MaevOkgqJUcCLYRZKNKEt5EN2+Ht920ekj9Dx1qbIDWxW/ZuOjUKSOcPNWImR2lP5p
6PQLLVM8tQFxx88W3R9NRbegOdml7jpd8iBn+p7TF1JWxVyC1cQzrxpgc4b1lXDispLiaOC2nmTB
jWSAHpP+LPGfVovpI9DSqR7MPNtJc3YAX3v79Qrb2r0f19fq4I3jNLUlE41BqC0engAYRTkUslr5
FdeDr4faoDYImxdDyHxzxSOg/vlgap3MKgeTk4IkxiFRa8raH2kVwW1VumnfJvK1qZ6iBI24cte2
kp/o1YtkZ1cGdy7oEwFzrVPbs855U4odvN7hHx9sdUYDUo5StccwvUYlIRW+reFwOGtqvAluEdIX
6MY7qgaa8fP763WKwBR2KtcNRWvM7Ty1GPxRqXBJXC4K67nRn5vWPMy5fRSXg4jmWs6XSvnWUCAV
oHa6Ecpj0zo7p87PHOObgQcyQbD3dTq/ypqm6Mx2rPQqFlAVqZyqF25VUT+0INqgjvbcmE+Gpnr1
2erz1pH+cVixQD/Ey1rs5LCbKtotqIVnwjinkWtS9FO/pN6Y5OSIu7M+XptNHrEIeV88DkkxPo9q
KqFUxgO9/S58KVGHN+5l8582POqPhHhBfK+YKKrI7pkNsPmuzDCsHuQIqQJ9HjXShnqwozD7plgP
Q/3dCm8a5MRoMyEAvVvCp1q6Ms7W1zbCAYTphbg+YTUk1NWrZlJTQ8EYC5SLZOoZsVeFL3hjlOGr
VSIyCyNyUVGDlD2hV8wxTboCunzC+MuSjvZ9bZ45BjZutE/PszpxktCRZBTj8OlQ6I2eoMNaxpm8
cXMISBZCPAVUoL3aaLGd2VOTMAQ5GNkRQ2Bb9vW33DgyFMRy/zvEKktIx6KJgsDMrwVbG61/ls3c
GyKg+3qcjfNZYZ0aQlhDg+y6mi0VOSglUGson5rwmKSXIhQ8BsgDZ4EFYvWtTsFPQ63ixqmUgOIO
MBnoF6KlRXt1YAPu2t+TelKrXXVNkeb/UXZeu22rW7u+IgLs5ZRFVLfcZNknhGPH7L3z6v+HwT6Y
yzOYxl5AsoLE05Kpr4zxjrf8//9w6JS4Dzhy/q2MigJNHeKUCwE6E47VqxuKcAEN/ZGn8BfrISwo
yDhf/S4gaSvfdl4dSAqyZ0JalVtb488pUQ8biyszz5Qx0tNB8bQHpX6F8IaWtlBPFseORXZCnxXn
lqFRI9QwrO9n4176ic7wt48YOS3nEHzH1Tnuf0+FQiqbLpTxy6KAZtTHqFvD1yR7U0ji/e/n/bej
wEKKjY5x9Yn9fuol0zTGQ8Kpt44ZjBeuUyrYknmaTLDbj3qnv20RQBAZZSFabPCQ//25KiESE3yf
wYQlnnLmwYXFB7IaNBv5LuloclX4LSy/KrZzZpsgCvQnJnb00u6/f+y/XbygQXTVgHIKvcO3Jxy2
S40hGawf3kVLUINUeRHE7DaN7N5aznmv3RCnKRhfCyWm4kG3abPAryzhEA7lXcfk8kOR+exTjDB+
miWvr/191yEpRUZrEpjK0vzfpxSt/nczYbsAtfu1KMKjm+hTzNEbR5sM0LzB+zFa4c9y//aiq6MI
qk/KMVSJ37Z6GJsjc3p9uV8abwgf0uvgkrEg3KWT279Tm0/VbsnvIwltyV57MWAdgG2XRxUHvKdF
dDASwIitdnLpnOUZ5YvfjewYpLH+f39yf1mw1tr7cESgnlT0b0soyTXBiro8OC/me2U81OKtMTZJ
8AhOL0g/TCr/RgPlxda0RR6KopvfKhEhDqwkarrgXFSnUPXn8ry026nbB8uWP5SZFwtbWWBc4AmI
661NpPrrZEPaC+m20g9lBxPTBdfVEYEJ2/9+EH8bo8LCZFhFQB594PdlEjSp3DBUCu+ALi09sNcg
nCLwU9NTY1dkMaPwtI3yEmdO1//gIfmXJboyQOU1OI+6/XvZ0gyBGluBKJxbgehLZ1727Wq809N4
H8aqJnzw+MNP+5eriFc0MK7E2wR7tvVo+UdRWHWSulh8HudA2cTWWa7PaX0s0yuvuUR3TbMRcjpK
ffPfL/uXNDxE0P942W8roCAlfR7GCifhWLTNhvhLhYiG2NdC4gbo96v0Ka+ep0My/I6QCoe01dGA
x4SfFndx6EsllBNHlZy42Zv63RhvTGjp7ToTSkZbriS3XD7++y3/rWpf/ZvWq4P//5fHdVFFCflb
cnxkIHQyCQ4sS8NWtLegKu0YjNLYWcUPt8jfUHn2B4sQ0Z2JC8C300MsdCNMsim664xdlOe/TO0l
wY4Sh215OmHfzhB5C7shxdbFoLhVawUXm3Kjx8/JVNpQ4/IBUUiyb4TIJfA+Te+79E0IPyrxVpSE
N8g/7Oy/Qbr/84a/LacoVJtaXaLoWHdoc8g2iABrylawi44y4F7W2tWh0w2E525SV/bEj4bdfzvI
FHqNVSbG1Fn89si0qZnEMiLRF8syRmfgGnjOZdNDCt+k/8nD6W/VjqUwL1HWORQh1N/62aCKyJqM
deucmHcLZ5T5h8YyGzddvc+tw3qUyYdO9TGrFoLjOD5W8xscDHF+FAdf15715DVfHv57pf4xZ/jH
nQO8rEHYktf/rTqvP8fvP/a0lDZmIc4trmmt5ZoyEU6KN0Oh1DrRthadYyWz5SUkY+Ojk0kEjzhh
erJNiIJqbgbKHnMUcfGGfcQIcHwPNLfkL1J6YSNyKgm3oA6CTGr6hujJGXB9fsqVj8japPGt0+6y
CrPDIicCJHSy4JeRPEX9bfTD7FOaP8Kp2ubah6hj8Jg85BcNK2+dlHKtfystwamHS4yNfgUvj2Lc
q9PXXD8J2aUi2kW+LsING920gXQUbWrzecmIgDrrKakdiWRnkIbmECcpYkoqzmprYKeMx7B6qo3E
JmbJtuRNmKekj/wOOjxetZcgzcgMhK1n9HdmJLlZJbiyubEMr+5HZxDehOTcF5dKGpyh/6FW+n6g
/Otj+rZXgi7opMZqS3wSqEIm91dnk010DLA1/e8F8d0n9l+v9O20JfZNQ7mkI2dVvSY3ITg9aMns
teljuUBewmt8qOw6nw9mPB86RSFfZ3FXQlgjqNvGQn2DBVw18j7JAhnT6+p3Qp+SpLdZHTbC8qAN
V03vmEcbfqs7nTBdZBDEahicOGMwu+xG8h4E5Z5JuWPVmZ0NqstKJIs1dWpFcgWT9/VQFiUUNMPp
qvcePkyvWs4iwDIQomNWi+cuVV2ThJxsuUXGLjd7T6BdUPNiO3S7SSQ1T3pqQkC9ODhWtyLSvDnu
t5jOHNM1JqUWCdgB6Gn6t1ZePI0Iov9+zD9+oOvR9I99V1e9Ys3AywzhZa8UqOWiM8bBOv74nf40
9rc5ye3g9w+vuh5o/7Hb/xDx//Gq1ihYsWrp5jkR+ARg9jCZ1oTgZA5bzVpptJ9W+Vljydx0kOZm
1U/GV7HCE/Oneex3qOf/LTPEMgRb4+j3HUHP61jGHagqzlL0LtB8RFBQBAA45hTU2EMQ3+XFG51H
XP4wHv8z5//+DOTVZZGSCYnr90TtbBG6PCu6kt42wyHpeWQg0uP4PEbVXkrI6xuKvcDKkqX+kYrH
6QVz10SanS7hJSytbczuHi1W8yYXH/XkaRQflfgqp7s8jc5qqHjRJgv1fazSR8mDA7DnpMk1S7Zj
cNfgfdWZrmWNZEwNW1FIXHM6JhW6SJKOjd4jctu2wFUNESqOlJ8XmmM9xAl4qH0moN4SWdsp771W
Se46sTkjZgptYYw+RWv8yYn3u4rxz2cE5CivqcBIgb+zvmfcvsvFbMuTNPb7MRDJ3hodwcwPOPY7
S1K6gmV5UlAh8zN+G1m9G0uCclHfTZSfqlF4mLz3Sn0frDDi01AvLKvCTWuDieVCOWT+sqRsV8qe
UlhbZVxJKI3fZ7dab/wSzD6sgB5i+YdC6fs8+18/1rfeDp61KZexKJxyQ7SzorBp7N5yodzAICa5
bHGWfDtIxn7JTDeMXwM2omEKBCb9dAjwIP+2If/5iL8BSWk6NglphcJJVm8avieCEdP317ZM5oHM
XdVWBwUXlEY6a4Pfp9lBVj1T9mLiGELDq+LEk2XeGiRwK15QO82Aps3R0DtWCiCt+TmalTMPul8k
mh/Jvd/In/LE7J66uWme59TaTPplDpMtq9oIUQQf0okgT8lewxkjWKy4L2cdAQzZtMv1gn1KaLMm
4QB8W7ArXkYyGAbPSgwna3N7mJ8LZbMk57GRKbHhjiXXdgjQgmEBZ02OghIlbyQ4poyPzPR1tQrN
rae2PcsxvtqRs3RbKYyuY/uh97EnxYd83ITSyxS+z7WF3rA/WuNHM5zL+EMXZ0eXf89mcZ+owxbS
hy1T6C8t1l3xda6OVtEQZXSrtcGptfCWLgqP7n6IvKStN0O52MXvXHwvPlVxsYP+eUorN6oTp51Q
7U/JRhSdkcdcklDXyJo/JZdFgJ3PjRcPXyYjqWHI/DzdS+NZTF5GsbrXk8bWp/sG2rIR3CYxdcv+
bhk+hvyGq6urafvUaF1BexONd41HDKnBjiXjIGGDp5SYO6klhO73aTmuhOhWZsvH+WEYrqmpOH1O
8lIDRTG6KhZa6TdxJtNlVjaJIahObsqnDPmHpX2YreYlHRd395AYyybPFkcSTpbkLeJrtk7CwteO
ukwOpg1C+vseD6JZwodwHLaJIWFDb2zU8DYL2CKqGuzWca9Ot7F6b/EvpPs64qSw6UrNEfQPZbjm
/OeRZW5K1NuLsour97L8FbC6BK7uKp6xwt8tw2sj79u8t3XpKkjveTI5Sa64oTafWsYXmfC6Mhs0
ZqXIvdri3hzN1xpa9RrXOeXeusiCwl7Kkz5epaK3EyW2S+0tqd+b6H7GXrCdLvGtyK/lEGxGsHO9
vNT9rzmT7TgsHIP7vlDpCMdmr8l2pE0nIUcCJGLWHn31aMNUvXUXMKgsCUvCaaOHuFAhln8Z+Smc
8FCrrksC5T3WNrmu+XlXvgzNQUw5LuKnMFnOdfDb5PDgXTp6va2s3GEiZtfWQpuFr1U+8Rgid2BJ
h5276E+YPVecLhLzpHjiDRoq3A4uP3RKRj2RgUXFq3JF9yqWqUu06SDoZ8qnODLWDk4jhqCilh1E
qvAy7Lwp74gqv0ns61Lrv0ph1/CNzegihd1B04Yd5B03XzZGWzqy+aWJnhViRMWGHgNs3v02abYt
dhhMPUQWni50HmSMp/wpUK6D0LtBXeEGus1bEKUF01OKO0UfyJNzquKhUHI3MzVfncstiUsbKdyY
gfFpLKqLRvzQlQdgxJOehKeo65+U8D43YTAvAr7t4WfSa/u4eYKY5+Vywq/CK9qOhTG+1PhitWiM
q/QlSs1NZ4ZU6N3CCg9Dt81Jg+8Krw7id1FQ3/Bn3DcF8vqyonPZjWL33iaxV8aaF/XtRpzuzfJh
xDreiglEIUiyeamY/Kp9ijEE/fCwUXrjoREUT65kN21LOwMjyDJhYyjyAW3AJqnVJ4IOK6U6qaX8
pHMDekFEem9xzRbCCXt+ch6xWeLuoldmiJtSQqkA0ZWDhgFueboTxdGTy3f+Xu5uSbV4qvZFvg3r
PCNFNzkk2KzmM57xUArz55YfpRA7F9aI33W46BJyqC50SsXWWl6E8NUaPpqVDFB2dljfxFn0BplA
kNqVjbfEKvyuNzldHoburR2JMxgy5zyXzI6CX3NBPY5YIR5Cm4RX9tg1xO1dLN7CTARbO1ZVuBkj
zrzKOiDJhOn1pXVHsafwX80aQ8wdWWoGMzll2MUsGyNUcTjUvV7B+EZ1U2vck5/K7OWgaydJupMb
wcmkWxZ3hGsQAhE8yFCnlvQiJMrG7OMvDjxH7G0ZuCwSnAT7xST/DJWjlOwM2bQFJvXFa4KUr8HA
JRd0R+ChpQjS8XZarEdlkJ2qDdyFG32pe+wm1N1S3BoKqViws1p30Aci38jtevZ1K0VNOj2EFrYX
tXKIypQecIZWPx+N8Tq3LXTz0cd/bRgVbxEyf5zxwtdmO9aU98l6LdNLIyt23cSvuab5kljvpfox
rSdHDJF+J89J2DwgiolTw1FZweQQ1Bg1aNNbEhh2Nk+bSRafpYaYgKD21Q4LWsHuFN0OJDIewmsJ
GSFpFvcPaNTfzA4vqTDbZpVoh6kvSWsTA9HPtC5qicsiZaGSFLtwLF7FYXrt9DuzGS9tR/RqF75m
iv5ipMl9a3pJv0ePYrfBoy6wOSh/Mdx3SXLPxFvYXOPuOgK9gKoa5a1+HqRfxQLhn6skCsiEjh0q
RPInl+OiQKoBOxuIjdbzW4DT5EJmH+Masb/QNoJ9+UWQbQX+YaYGDILfqvLRqJssj9wqtzZWor8K
dmDmTjtWrhU/yELukKxAJnbomFZ0MhoUNFc9uhn1iN6nt3Fk8SlR7TkBKgo7aMqXRks2oUh2S01a
SHmae5aArDvQug6iPnoKzNyg/1TSjmVcXtJwcOBZDwZhTUN71xQfbX9V9cYxi5x5b+IqjFqKiGXc
q7YSacdGHSC7W27PYZ4JHOTY1SrdC4RbODolgS90wlz0NV8u9sPe0qaNlk6fEClBH9ODpg/PYUNO
TKM5wCPgj1w27TFsyal6l+b4uRJ+TSPUIN0tW9WuW4t5pcAt/AvAHWVz95w0tSsG9Xap0JwklVs1
lldxsY4C0HKKxG3xez296ygD8i6ic1BckfpAyN+tKnGzUrQDFRCN7y3te+3Q6M22i2I4x+JTU0+H
qBJ2MfYA7RRvlMGy9Tr0CD2264zdkKiusrSOVouu1b+qQgZy+UikxpgTvUMSW380wosVXvKBQXkd
+Fau2gvfXOJAmoLGaQpUVVPoWRlUGwVGmCFvZKvaCponSACuzTkwj1wJwco3UeI78xGbQNIepeeZ
dKiKJkzj8EKxq1k9Ge2PPbEPMtkag6mcJSx7ArovqTEPPVu4oRFpNQt2AiyFcXxNxvjChJgqHgZ8
T/goTX9ViICJQXsLmJpiGPUaBrgv9tVzGwVbXR6/zKLYzKm0CxX6r1p7TkxlP+iVNyh8dIwdhlA7
tcTXGqjVsOguGAgJTjUFgHW4yEWhjvZAV0+BqN0pHBSlmbk6bHpVfLImyQkS1YlkO6hJxiOB4xz1
NeKK8C6Qniuo5rS8ogxRS98nDPxHEoeE5FBJuZswaxy1EUilZIShYYOk+lMBUUy1O44ZhH3AB/eY
2e0ELTrE0ujiPWWXcuh23a2zIscUc7blqilVuReX7RwvrlULF80Ac0Nvw12enZVQvZNz7ZLM/X5V
D4jBMtqaVu/0dEdg0NOUjqJbiuA4lvw8jtlJdqSZo6BWzEO09CVID/l3U3+WCW6SoKkMS78t5fpL
zBvG1cqxa4w7TdM3RTc9TbPhyiNuv+WAfUdLuXDF1ZcMymDpb/ieuwRfVaP+niPIKZEthOJbT+L9
LFFSNc9yvziBZRw6wVG2SdA+Fhg/hCs1jFcqhcKfR/lM8qzbxd1hycaDPvS1rVn3A4cYchvkB6r5
JbFvxQZDNElyctE8mv29qNJ7AXVCT3DzWHT1bnZUEJnCPGNjl4cEuj+XT1F10ANaRcVF+bheH41O
d8CntBlhj5JDeBFLitGBSb1aIL2voAuNzxXH+VhDhjuJmBOEb7GY7vGS28L2q0QRC4AyPmlGd10g
1DTQycxF2CTd8+pmXOjZgzyVaAnD5StNF14RYkhQHjqMIWU5Rctrj7mwE9R0EycdMTJyvZEkac26
pHPEhncVcCrje55FW+A1H86JXViFq0ehv7TN2yp/VPg4gqZAgvQFkTzH2GcUZpegmG2fWX41E9bU
hZsU1URoVi8Dtk31IV2FyJ20naLivs/Dl9LSj4NqXbWWYWSmkFZGWWjwIPuKpCdyCizstBS5wno5
wvL0K+Q47PuIv8qoQQosmYvRo6b1hgzhPGYv/BwkS56oiY5FvDwtFZISGR+9KtvL4uN0ntvEU6aa
rB0unrRnfXaPRla+9m7YFIcJemR09Y6tSyDU8UO17Q//xbf/yAo/Lkf+Lt75R/ty7OyXzH55sV/8
40u74ffjxX+5HC8vR3/9rbD9wZkc/hpxpu35nmrHO6bAzuX48ecffP5pcF78S+3yZXllI8Wt3Yaw
5cdV6oLb1Jf4WGylB/mS+sKD6f7u7NYt7OBO3Ehfgt8/tTsyBN3Obg6hauc+Yyw3cVu/e7REuz2l
+2Ub2mBVvkVOAu+18+B+efWm8+nrbY5bsvzau+l37hKOYycHYa84pp3vesKceiecN/JjTktz/ChZ
jw+UWDGYzIeB9rV250/pTTIcRhH5aFvvo8Jv6meb2FRzBgpzrCsZkLEw4JsDnrKp9aMGcEP4fGJj
FXvQPL7Y50tzwa6KbUstGfQilxhRW7giFcUtSMLdStdk8eN8vaurkEFAdV8vVNzNCNOVaAcuXiNR
N5FC5aySNr1TlUuRcO7WuK5W6T4oIgKp5uWgBtFm9QXXxM9VMQ/3sFqkOyNsD71I0pxlPcWL4uAI
dVBr8iGzFwnDMbWXvUk6SQ0OHP1zjiSlD1ADD6+lEFLcdBuznnYrs1TWkO8OJDOVliuO4W6d5Zo5
RVnESkbuADvXmZaa+4qysSMXnfMVStUemSIlF4ABBFosaRAISUEMHTd9QAziK9Pymkehl2Gqmi29
r2JfFPX3GttgJkiprqhHEB25StNucO/G+oxDWYfpJaS+PAeugMyqSkTUdKfVxi3nTWnBG/FcI4nw
Vvoqx7nbyVjGciCogmab01uf86DpY8flc606UG0MQ7FLceViWFxW8iGcTXcGne/AG6KReTmUgixp
/Nj86k22rtjtdUVYublrlqkhNpsJklrUfCAKXp8sMkYnKXO3aQ4NitT1osFkL+ZfRhg8i7LYuFL1
wiv0LsE6o/kx5mBDkWSHBMcU1Jsx8fMWxgRLL55MXMvIoEE8vXLv/XpEqS7k/ljouz5+pKh1g0a+
M2HcrplVud2B2rcJByuyu24KjhGIjUAyjTJs1jqfad4LdsNeu2j3spDyTHGnyri0Z+jE0lcADmO0
RN6YZPaFW1N51qQNkE4p0/JppNaNwbHscm9AhW4E6R2Bvl6vU0mPDHeABgPO+0lQPSU9d+FniyBm
oxg4z8dXQgPtOn4BB4G5x3CK7OQ4fEqr3lahhcvUF6rTzo2TNQMXD2PN7mFhRLbQkqWin0qFHUqi
E+VUCJX4MKuGp4QWrvUlgZiJ24GMGN22VsN9i4VDovHN1pNdiWxV2jXWJu4TqrNrplhOthZjlQT8
kDuKmTqqwMmITLA/D9UHqACv4+Pugy8tqfHDAz4NZHLsmoZ3ychjJVCPy40EALumKpcqX852pvI4
LdTu7bnQT1pGQmXiaxCVRgLeS/U+MK5F+EFq0Cg9Culx0k6dfuuqXVdc+EMofShdw3yIeF7zlBQz
46M3S3+MktEpRtWdFtziKRLl/gYxxkH/YxfyCZseL10E7PIwxY0YQfA8x8a1tGqnBPcCJx+M+Elw
qOouXX8tKCHIADatX6PkQeDt54dJe1QN3TbDd3JcWPwBuYxx+xrVktvW63WiHFLpOeGmZyZkWK6R
PeVgQcSfqDziTB2PlfyapS8zCIv22C29EzCG7HLgPmAq5RilZzyN7Lovj4n+VMzckRwNIjZ0YXgO
VnZa+XuOuTHGyA0lnaFS6RoaObajtI2mXxOz1LUsJkYvNogNtn6V+pVLfDOXS8lwJnYj+S5nFiPn
J0N7kmjQml1pAT+RtdDLB6NwlQKqVMJ2E52+fE8NboOme1Ib0UGXFRr+DM63yDdTy3+jd6GYFp1g
FR9MgZeW2qaaF6/gc25mfScbqQMNimQOf5nemkG1e/1TmPK9OQ2OWOcc7jKY8HvE2VFF6yA0ZMOI
thIETklbPjCgk2iJUih88TbsQUK7Z914FSfOvSEm/AO3suk2171HAhyjZXQKPPuvvA7OVa5fouxu
LPCCjdP7RXgdmn0H6Revoih4tmgoplEiERhXtUJx2o6fGuwu6faCltg9ns0NV5QIqaEs8t26XQTZ
lUhzmE3ggDKmLT3n4FiZ7sWIxV46/lzNd5OSYzqOi13+e0of45gDlAJrqR5rPXJL7sBAXcl4+Zpp
mpQbNUagmDKkYqcCxGklGuUpPTBk7pNrsE47GFUEEQGTy+gi7bGz/KBIlSsD5CT4c/XWHQ8g6s9W
8s6CnejoozZ2Ba7pNjk3wWMDj1x3DR3NTOhW5SFu7rNQpjJiBioCAX4o9ZNJG5F3H4swbtaPW84m
6tqvOThZQ0Gdp9jZaIDCvxVIcapmOZhpc1GIqiC/+bnrj+LyJVBTh4cYgyJThKk0XQvQ2KrEQ61s
9piFln2yH8Vlv7StIy36ecZqoC3ezJZxbaM981V+0wZsvs281GtnNzrBSFk9PzbVQxATtDn97us/
+FID4pvPX4OEV09KraAqnYtPHrzCjMkq3Xv8MonVNqmsm0gxHK02kblF4zRg5Gfeq3LnknRxCkVg
B8F8IESiYXnNFtVt9VtA4dpZj6JUH0jAtrMJSw9mOcNym8XXLupPxjrAgONYmWvyK++kKpxhDJwo
I8JKjLZBhoEPqVlpITmtyZXK7Kqk2CnC3ZJ2Tq7/Nicm/Lngzd3WDA8WqyIbsCztqDbTmkwLxTX5
b6dp16ih28y1JzWNqw7NZ8n3qpLFa6QeqLVz5bC7izWCYPXlYoTZ73KOd8hvnCCABm2Ynm7M96Ie
ASiY9iD3DkoFfuU+5DK3SEx3hD8E7Z55hlqhS8GJZKbTr/KPBBJFJm1qfWBAz4/VDIdBF+zFaHby
LD1pxIIrW4MfvKOEGk3RVU3uMu4IedjVy82QqbSNyWZI6pj1UzUYdiAE5H+G+5GslpwBsJaDDQLc
T5ErA2UvCyZISeu04pfMqFKbAShzEVz/MmXZuZ+QUnvqZ6ftBRmguBjvJDnYaHhkr81RMgvIvAfu
e6M7q0XlCliECrKdSJ9V9MZ4UI1PuZbgNgMDXlAO5pCdhik4LHHmFXXBdBaPpYqe85c0HpU0dcLh
hXPFkxOmHfkAM2W0+eQ3ITqj1hT3PbbtKFOXePEFyLtTe03YHQvmjIr4VoTCXshWKnHmSXRAlTVv
a/1zVq/QTB7z2i7jeKfXgJhi8RC10WVax8VRZ4/hg9GprR10BKoU6UFIH4cUzFS44cFkEJnakHpt
go6fS/qdDKdr3n7SHhqDnZm3G6XiVAqFaL96pVozGiMQ3JGiMzK7jV7w5sg5V5TdiiyVirnHpcMP
oXcGArjknHMyoNSvvTltNjCi5/RtHKjV2vlYm6Y33qQM82iKXVS4QYlkBNOAVTOWBC9jryCd4snR
/rYt37B9y4RkW1Ni5Hu9GmgK2S0s3RV2EDNtP9BdtiC9kvy+DL87qfpFivG+zmSImLkrVdrdIu4r
yO8yQkbZbI5UjMZ8F4xU6lNkxysJrZeos2Dv4qSPNaSVKkQ53Fdl7jez4a2hoqhngsVNdVibKSQi
ig9eQ7ai+yCpPB07ZyUucZCffYXCQUgPXXHIWYyLrsDfO0bZcAq7ow72ajbWnVI/J/JBNDeLtAkD
Fyhan11OnSGp36r0Eg7RToCfo8sdVE0hdfJQcRKi3GuM4kwx3Ka5tpUKxiBD6vd0pGUtA3KruhMK
VNwjLSzCY25QdcEaYAq+dMQFcMidNRwijsZdm1pHK5Z2WWkcpyL3O1PcLUAyBXb7dco20upTH2jn
PpBpQ/gFtIkzScrwVPIt6iBsKgzNJeNNkGQH0ouerv159Ba+5qjWClNmbpoODxp82GAoH+U08+Y5
2kV8JLoECuvEWPvl+X1m5G9lT9pR3dC1dzupTPaqFvSoP9OdFgcgBu1VnPpjre+iDNv8WsUragKB
JofPeNb7bkNFhGJ0de2ifALLLX0xe9Ya7X7B11BMhutkiH5vYkRcpjs5Wx7yFHKyfGhXDgV3VpqF
TkVvt3LH0x7YYjiNzXycQdbEZdP1wa+qmLcl9LABZaEdKpQ65tyu16c3LfinpwL12eBGqviWFKMj
NdHTH8udrvPLnZk8y+HzKsjKkerRfkR4OGhcAsJq+5qSKN39EicCA610FyVDxLeuHoOJoYc177qH
oj60KiayvDqKOoj3hnSFho4jwAwEPU3Prfwb7+oLurg9j0DARbZw0FB23T1avIj9hZfb+8jA3ISq
v4DOjrnhMLF8jULIYKZ00KL0qhYsfSEiDkzrib1CyUMWREBIJCjOatOGB8tZnR7jtt8vONwK2QgU
S+JxJYxuME4coHZb5y/K8KZiCsfasBBzKtpTZyBq1NKrYVZfVk3EErJeLZk8bDWo5+60nsxcrmKn
xMRDE3C2MiMhdLVsZcLB37BnDueojgloStzcilhYMh9QPCYJx/PzPM5PoQ5OoI8Dx2BClvusO1U/
PFdd8qC32o2q9KOOOMw1uTglS/QRFkQgyNpbTTm8PHAyS9lyXo1d6ja4lInsd4JkG9UvnLYbuX/M
SulPqSDoOThaeluidGNIxTmslYd1sRG0dIyr9paF8A8qy8sPeaMcJ93ahNYZx+29MW47yPHpsqFb
8KzoPW8u0deASfIUf4CS7uZ23lWaiBeaSNJAUN5QgbszmUlMoWJx+upLw+8Zm1oJbgHBgRGOn/VP
pgHm3TPDHeLDGGigcWJtByEyx8XyJia/2zxZrrAFo99x/7VoEL6tEbSMYWTQu910q2V4GQhEdZxW
2O1Za1sBmWTGtUxudaY7vQ6RYrHfmWOOKnTKNOVIL7ESoZZc7kfWoQj8rmnZrww75xU/m+VVzTx5
E7KfqA59qDZ+q64mnvVLymUY18t2bIQjvZEtzKGrTyBR7O+chmplrITDOWuCDWskK3bmrDqTGDwa
VvmVUT6WZe6s9YVaQa0L7nuTtzUfiRD9P87Oa7dxbevST0SAOdwqUMGSbDmW64aoqm0z58yn72/5
b3TbtGChGzjALmzUPqTIxbXmHHOEhQEngtGOTks1EgfeU3pXqJKTcLozQyaXRU8k+HORR3fF0D9J
xilPs92Q+GtaSPKsuXA4DUsrPXR1wVnCU0xvFKgjufJ7gPUXMXjhTFuUeb1WgA+MInhTxmZXws7u
xpd2pJjzBmj8IwWZIR2zVFtKTg4HUL312+eU7Dnd/KV3RBCU8ISceo2ZzlNc5kvCuY9Ro2drP2yS
Ze69TOMppmnVYZ+Y7I8MrSGjuLycWtmq3gum/Hw6qgtmtRor/cSbgxYajVsveiqrs2/+8ZQ1rdrK
Gmgg1Gc5DnCEUd1KH8+GBqgKOFuKHanBQKrTMFmUXCNUV1nt3Mec9kVnLNO+2ODGtuw0+rsHL54Q
LBR3iVmdg6n+izh8FdX12qzNtWn/143WAqLPqvNOvZ+ye8bLuJPXvVGs6+IRvx8kDXvH+qXo9SqI
61UfscUa6o0Tjy59JDBVRKKSDM3qX67RF7IGS1NdVjai1ml9BOII96LKGJLCTSL89mT7dkgl1yFe
KUuCdeo4O5+GTebxFYp169s96ltzaSYK/AboPZjQUx0uTXLL7eYualLXG1cRXyqOdpBFB9J1pF8D
o1brbx0zpux+Kebklowx7P5fCA9u0s+RVSx6b5OprplSzQMRZ/Gq6X5b06+Yz6fy8LxXIPqqD05O
ouL45iT3aKJXQXfm34NqIEpqoTSAeVKfiAreLOOlCb/B6O1lGgHFeZgOKDVlvLZlsJnKv40WzgEb
N6tbGYxXM7MwVSKMA+KKgSOmCqN46O4BK9ICbRHAWZkM+H5SMwMUGePZBAjXKcGq34Q9bmLoxG1N
u29TBbekHbf0Np3G2P+/yP+lZQ8gRPBWhnxC4flqaVBT1GUbA/ASCZ/1NkMJdkxgT8KxmOFvQkYf
PtDLEAw7sJ6s2k6xtxzUYjMhhYJ/rxWrNGYCpxyLACQgWHYVPOxuOfluBZBCmS0pw99cZ6iUXVGa
wOC5wBv9TFObEeVlD/RQFRwjp8Tl6y1Lx7VZCEH933H6HRgYQCHYp4CPFMfNmPDoY+FaQSGI0A09
c12ATFC6CEK5XaNX7voHDeMpU4d0Fv4O9WPM65OE/QGlZhIttcrGw9xbMh1Vw1MavRfQo3qre1DC
0pWKyFVDaxmARUPagh1B/I58H4/HsBen2EEQu5sCYNKDEmG4Vlc/6IX14EPDCfr0rjCqTbx2DJwk
xf6nP4GGj6CkZGJxvuwr65RHzjqA4TIC4qQG5VyUr+mglijfFxLxmj6g7Dje6VCxYxh42RNCylXk
mbsuucn0FW7WAHfbJLoLpLeI/05v3211VWkgoPHTQ5yWpyzz1yOcZRiV6zGD6RLLyyR7I0zB9NyW
isap7036NkFzvsIBvvYuZ1TytuvYefspPZUmJPwjUaFpfOqcm8K48SWabdcvV128DpQbyThk0hXt
2FzN87/Zl44FNAalVJFn7MsuAsbGuzgRziuQSQCNAcwYphM8fBr1R0Zr4cI4KOwSG3xLB5ryxyTd
6qKtIgLmDgpiryyzo5TBst33N8Prz4/nMumVnEcdKY2CM4yQXX2iSKu9yfcfh/KZ7xOELn5p/kWH
amfurVtl5b0WLxW9AxDfnv1PttbRi/qo/kenyMeor6c9kO8qfGBAG9Cor8q/6XsNAcy+oolSBAv/
G4n5/9ylMbfRlMnm8fShIbVP3lSmuRwib1laeLXWf1TNxYukkA8a+Fbe2Pf2CLFNoP/ZeVDGdRUU
exX7uJ+f22VW7ac7mokCp8HPoAJH8f3EOYEbnxuzf1uLGBxmwaS0XdFA2fvkybqynmcyuI/1ZJNQ
oZJjRx6BpX59X7IxlVamTNlJApYop99Y1BoGc83fubDnxMftGoF8bpjx7YriA/u0QsbGITFIhglZ
Nn8yrN7IMu7osCW5JN0GAD07k3DTVUtLutOYyBRRign9s9ona95Aw8RJR3t21fZtLqf6dluzPbqR
jIKnI6vHoWI8EzxZ6js9yqqATG1gV9fSb1jT2teGdSMVS8l4iLorKhVbPOv5qsTZiChU1JCars++
nchmJKxrUXFsx9Ft3xMixcl3fgf8tPTq7OScawCplYknWg7RRzO3rewzebD+Slm+/zC6abbk16zG
gN44hAgIgyjxID/k9n1EHahnb5qpP5XxeJ+n6p5zxK0OTjLcdCNRVBJ7B8Fs8V/FgnzYPbaQu0qM
ImVLhHtPr8Ng7QzPQz9bY6kKYwsgDew2TW4qQ93njIU85dc0dg9SOL0gSn2LerYYb1vaxsokn8fT
rZvUBMbLmIqNxq2XEqk2Tdij9LvGHF2HeV0Xq/ti0F7DonpkErmuvX5DFkDKsNNHajjqHkztaJNU
S9PV6J9VONHPP3+Kc2H1/6yE//saDGF48WmBGpEzoKxu9aN9Zko3wLKimm9YDkwokptOY6RkHmvE
L7DHamcDXsUMhfp36rjlmhEBTsiPP9/TRb3Lp6VhzD9TDFydvCyNozUWxIJQtE37fmLWre09Z1/E
/1L7P8rBn696kV5PDBbiUQQfOn4bX5+Eo7S+yTTOPJqiG+l3bfzLCHBBMuu1B6tnMhF3tSB5ycKP
QNID+CLrUj9reoM6DOpM8KuVNmpeoyM6tP59iXmp1sCdHilfxyc9ve06dTVYw05V/zZs9CGNlDk9
6P5Tj1umkx1aMlgEWZ8/CrfsQXVrqjvNe5jAVTrvvW/9xc+/+dLb5zzQkPgrsoox1+ztm3Wqt62T
WUdFPSh5f4t+9kRQ4jqs9KWEiIB6RMWdWzX8YyL9UjluPevdtxkPge0yp1z7bbnUSurJEbltcc2Y
7NI+9eX+ZgeFNapDq6conwjIS7XqocLsYNz3zAV61aBMHOAedUtisRaesQt1wqOv7eAz2af4Pr7c
wWxVGFanjYalJSdHeyNyr0zuO7ANeFgIgOz3n1/HpZPaYL9x2BLJbtE18+sShCgMM1yfkhPWdozk
7RXT/7pQ8E7FKat4H4q978PghSKDp59Aag3wSKUNl3XO9Ny6CdL7n+/oI7tvtkt/uaOZwi/Nh6JI
+ti6K721Wf0F+QmSg+Es6nErczjsGn3b2Wet/xcpOI0scCvtF/qtdBRjB/OfhHEnPCKPiPUVzhjR
RoWT9tq0V6T1lqgDv90lL0o1Tc1SzHmFQ99aNX7Y12eKsMnf+MXNBLkRPUPplsEOSMMp15NK27bM
Gih8G5UZ3EqGJRu5oGF6BM+SfW+dwPJ+TrlV8Oh+Xb1m9haCvclsRl6VhQtzyKefzFfBu810VcIT
dFuGKx0yhLQKxpVBW6q6gib5IMHnSVyHjAdnh6td0LgwGiJcknkU9hJiSP4fXKdqWDnpikOHbcbX
tyMuZEDRWFaoTyHIjr8HD/j5fV6qWBmD2XiHkEyOY8Xs4CcaHU+oiScV7BglIgfb2sd+3x3S+woc
zy0es//wq4wWNKwb66Te6Ttj3e1R4EzvDA0O4V31B3d6G8HOf9QJQJ9XXuXH3j5/lSqxRTK+3pgt
mrMFp43EVsjmUJ8x8mptUmAYzsJ8WfuwQDCz8bCPA3l1YWt0/KFe+7ydYN0zF3eWeNqJcQWdJbSY
pQyJGQOyW/mOqS4i6Vhx624nSMEO/jvqIoMvYG1bfue0baU95QeKPNyUyeBC77C2HZcjWly8c4N4
BVqJLP/ntyE+5/lvJT5ACOZ0nBCt2W9NDdMGDHVS4aOEaZlN4gemMQY2//8f13FwMmajh4asza4D
l28wNInrQNkTyaLdkWWJS/bPV7kk0zT4HQoke6xIzY/d7VMpoWlOoTpMXA8ELnAZQbvCCxk/IHxh
GIn43msDY+jni6oXRHFo8S3HMCkjFY7vr1tmWymos/D5vpe0pcWJVSDpXiH50bLb/EWQT+i+YS+8
JgGefbswXJnFI1xWFVWaBrawSXrRN4LgTMYDhK6f7+7SI8HxA9tdUvHw7vrwBPn0SKxq6jPdJjub
bFnMc3Jqmby+S7FNb11dupXVfMUUy5ev9DmXKigMmRzTsGRRSH2cq5+uK4V1NCDSDQ84MvI28ogM
02JaEliON1EFPV3Mpq6b0qizBa3wBkzh/osxPxYnH4/j02Upkwy9yAiv5+fKpbEnghBXnomhOimt
f02mD4YwYGc8FEXVC8bihu6tQlJEdOefU6e7eDTXNhSS1NgZxZuOft4hI6MhK4c828o10YFk/3Ka
6aDWNjGG4pUzorzp735+beJ7+PxdfvwM3GUtPkAsbedtoh2HsUeWYSiy2jiBsXownSfStjnzf77Q
fAMQF+LjV3QDJztF//Dk//S88trstKDGzSkGDfTUm97Zg0Ut4v7t//U6Km+DOk/44rD1zzaANJJk
udDK7FDQ50bZsdM3FFWwYK5YnX1b71SRbNy6sJrhTzjwfP0aUx2WEYkN+WPjqnvNNZcTVFj1Fwko
iyu7zYfT1deXxKVMW5Yp0SwswcRa/PTsPAcCTiwX/knhQBorZZMXuL34GXFu3j+zAc7I3zsAYwQl
VWftYkla5aPldgBl4VNiHMlvyeAPqH6/yptftnByb8nkbq9ZBs4LyI9H8uk+5xiWGo6RLes4MEy/
OaA0A+RxD06Yl3tEmz+/50vPnwePDZVIxrBMefZQ1EZPlLoZlYMyRVDi3Sj5rXQb0nSWAeqLXhDM
kEn7L74fXdty5tgKv5M3Tg0mPhodMOzr++hrNfaaCQdO0FGzqKHADKgonjSzdj+0+tP00EmvGmCS
36Xboc+XioaU8yQyAep4XBsY1nZ9t9f9a55p2rw8FLemWARgcihRXquzMyIHDHZicisep1ttod3+
sha/XWWx2/mLeBNuSCB3k5uXcPdyeD0tlw8P/52jTbS01/GV0+DCSrBwb3QskBUOqrllV5IjEg+B
uIWHmfgQOfKZm4vMXl7KdYPMmVUluAqm8p8uN/vVHZadoV2TxsrA0NfOk+dCREqwmdKeZXU5vKnX
uskPY/zZJ8m+r2C9JRu4/c9/IAoAJW8TjLIDtnR8/Fjm01rCKdeDrUXw22AW+PyXsL5gW2Usj65f
NYzCtSYnfVtbXM8m/9bgioeADT1nocFDN+YNrqb2PWoSjMKfn39Nbr645b3fO8vNul+dTvJiub22
LX3f0mmjcYvQKbOw756nRwdqYaAH9qODaOE0baUg7yyVsxCKTyh5BpR7WvAHmvDSgUuv5m+T9lwQ
66zWT3l/TtqpgVO9H5EKwgwMTsylV4l1I7wMR1RyyFKv1Ibz+olTQRZPCO9CEhrUOeohV2nmQO5N
Djj001/q9s6pf/+8K114CZw8uH1TGJILbcyroMGvYskuY2KXVSz7zDOaV4Yy52nEAE0B67JBwKnA
YtRoOg5UwR+S7E0myIbxOhrh0s+eOHlxsIDZp1zZMb8f9QK9J6wQBSQt0fx16SxBqa04GfEZLRGx
RMePt3LbeVcM0T4i2L5+HFyJjwLcWRN7wOxzrPrIatKhNU/sj3Vfbsd8Q9BlSLFv0lU3Pm69AwLx
MV/2QK5KF0DviNaxou3MynoEoDWcpyJcJWScZTZQqQcGwaygnpBtYG2jDSvd7NlqU2ZfvSubzSGW
5ZXKUH5SoT1SaYYdO21DgltWQOtZS9CVJFj93ZC5NiEaDqFucXmnmfe2IFeG7a4Ms23URTeh+TIk
j4pin0I8SXBOd/TiWIxvHGRK/+z1BG6NOW6CtbwYRmenM9ztLSFOFrnC5bGpEbJKaEowcLzFVWBd
UrWZGr259hQyjrU6MC+jcsuogQ8PS1VNyeLpcjdtjoHm/FLjbNc1FPFVvIpTMnGMXiBnZ1vZdzFO
YFAFQkNEp58ti0MOEXZMZy036lJ4kV3tc+beXGysGlauCggNgAOBC7MeusbtIhu0wjzl+Smoj3Ll
3N12DjqnAo4XtIX81NqwPtfO9KfTsxVBN1b8tlSaHJnhsE7DZAe235tXvrJvWJm4LW4Hd0Fae4Fh
fj2AzZa0NIJl40PNJm/otKzKsdU3Vnis+iOhTq12zNp0JSF3injibR5tf/7OL2x9GOpi9mgbGi28
MasAzMIze1Y+wzkVrwt9xWihUdrV1biCC1UOv1THhVyH4y9sUL/+UqkKPKXWceGmzdBL9NKMz7Ij
uxf2s6RZ+iCq5m8SwH7+eZe2ik9X1WZYaVuEkpaoaSLaWyyJs3qpZe90BVchx2/jsY83SZlsMhch
R2V+jjZxr4j0L/tE4F6akY14p6ubTv034sbAdIjLinzyjKZOmB6VBKtH6pVy7tKPtRW8JDQ2LFFk
f33EOs5m2Bf0yaGBYRwei1JYMIf18WouzYWiAV/fT1eavcykS1I76uT8EZ3n3t9CnF/Di9qA2S1f
1e140z74q/ZKJXZppdIccxhx6HH6KV9/3YgMIG9a8nAhUREDSQQWqQKYBv68YD4W/HzLdyxVM0Uz
JHq8r5dRM70KuTyWxXDusb9I0MI39T439f9KDX2CT9pXjzcM1FnMbd0cJl+AprYuxUTq2NYRbPls
lx7HHpGo5KxEZCfutXIM36oxkGFprv9P1I9pcTQ7EtLKl8R+zOvfcWYRtVAtRcA1dRUnagrLR7Hh
mnXLgjEzIFhGfaJSWhCvakK30EiUjRHD6oxihcfWhLWLhUUO9NLAuUtGZZsocE89MrDSY6z765+f
1aX1BhppOfgagyHNNy9/7MMiQ8F6YCIq0O6xEtCpjPIt1a80qWJBfXsrDvFEfFn45s5ffgSPzMOt
inieZt+EJzYQu3hiBDuWR75m4s3+n38ZYcAyaAL2H+a3ql+LIqMcCikSfRE4nwzeAwaTY1/mA5Bd
udaFha1SztkfLQamzbOjyW9rr22qPjgYxRnkIlOVXWxIC617r2TtPg0eautuiv9gmYT6fiVrG09k
xKJsTvdNt6mgkdqNskn7PznUwshRt40NAW+ctrpWuejhT0R1ofKEyuIgvn628SuI7oQSxoOGkgx3
nmxjBkDTXdXbhEx2NmTM6CNddkPzLSNpVSSy98GmCm12tt86XkOV9jiiy/DJESyRseeZfM+OqmnN
jQB3GinfVsl9YELyQhAm4h6xnr/zYt2lOrQG5zy0ylYrpn1rlvdW7hoTrG4S68gjdJhcJYi5M6+7
UsxdOoFU2YbBwN5F0vQcUe1a0prjdowP6Cu1ji8EaSBDEf9NM86+d6yddqNhc3XVBX1uIixqjy8X
nu3LVmPWmd3pxKIh3A8y1u1RanEdWA4vvNzQchGfTAWuLVfO9gvfp2ha6Wpo7XR+9NetTNdlfGVM
k7SFhDEKSin1CUxMqZ+ugojiF8w+TxX7F+gHBPYwypmdB3E2OVYtaR9gNXoPvVwED/YjCYRX0bdL
vwnhHs2hbToqMOnX3xSWhWKOGlllgKTytBy5FM78YQ2F6xrSrwrg5duvwjOVsgiEnEf49Vpth1hT
C4CpCf/DVSyctmzkdYkphoUMhSictdehaV+a2joDiYIQlA0YB2xSTsL6jJAHNxyJtX+N4XXxaVuU
bDroI85HsyPKSIcmLjuegeE4y5S6je8YR/kWpAhScK/vft6gLq5fKkTYXA6G8rTIX59DnYRermaI
MTymcMF+msoFtUXE1NseNrH5RnoywcZoh311urIRXyqQVcYsmq5B/xH1+9drt+GglUY2micdobO0
1s0FcmwnPTPW1dN0UaduRzoRsy4scBbkUf/80y+tNmye8YLnaVvOPFWw0yQgS/xLDlQArLYw2aDI
Kfl8r85hxLc4X2ufrzR7p1knR2ljM4fhxEHijStmyGAs2evqsURjoch/KAEgHGEuKcfXzDq/TYzF
DqWJZc5zBluYz7B9fUgqvUz906Cv2/RkWbDxJg/uDM0+TO6JcjWwVi3KCcNY6PoJXmhMw2v7DGgS
5Yivj+Zitows8yQ8fHr0ooz3bf8g4bLcJc9+e9Lydt2W/ZX1cfEFfbrx2WOTm8nzZY/YPrYDsqz8
YA86yellt1fqwnla+8cm/vkRzTbxWPf8rJWJIxPGF8zlzmONYRLyeTjaGzveem24NZuAVdrdj+ti
yE74spyqPl2FzK376I2w1w3eAcxJl6E0Lm18DsZXPW0XFqosEbVEpueR87U1m5XogQuG2qn0pGPc
ZSXBOUbjPpn4B2RPilmf6gmbaYgE/lXk9dLuQkdKgQ3AJMaPX7+4kdy8icKDNd8uhe8A/Gs+c2pt
hRCU7kpdd/H7/nw1sQd/mggEcSsrJokVjDk36lNioaRhXwn7rTZCs11KVke61yZHKjDEwv/pikf5
N7bqx8pXHaZfKiclJMOv11fCPlVJUSb7Eg86rBTpRVscF4e9FI3LADfFHrwzDdEAyIXbYWjSqljg
3DkEsziPUPil5m9uvyHIqjDasCjbukBzrYRRNAWxxegwqHA3Bqkxy2so4KUXpbMtaUS4UKeas+Nd
qrUE5YdKchQTde/g8cXR77FHkIxnXZ1HX6jA1c9Xm23ETZij9A69lNCYM6gWOPjAjgjsKbKfSV4u
CCv+efM1v5+/Bp00WA3nvWJwAnx9N2kXER1sEugb62dYn5F1RtFokCJi4+Wq5GB/nat07xwIMZ9Q
Hm81PIZxqtUjD8IPNCPVQnMe3mSc2MVdFCB81J8kHVYUEDaYmiX0eM0mCIDHzm3J/5C941BYFW/G
fiIJ2cBZiVVfwQSjdav7jdmaiNlggODajnYLZYGCLsIL4m3dvzvytCriZ4pZEck3INEK27Mc/s0C
mJF/cgOthh7dat02yZLNz49Ktb8PDsSzog2jEaMG02evR1aRleiE92G3LMNzMw6lNjylYYN9L1bs
pCYkvXQWzyZ8A1te9bpxqyjlDkedfYaoNSDWut/Wo44zt3lAVtnBfbFUaadgqDDY9Sbx783yOZye
LB4B46lcOY8EA6uVh6wj5iTAHZ5RRW6iPrMRpMnvVYNNpSnhHsSH0QB5MDYaMV2Kk7NIptHRraSx
9F+Mh5rqk9dg3/XRc9G5/qJDtRGpf0RLWYVELiHe1UFOHXH4K82N0qLjflfDf0gyTo4ZHoPpLStC
FIP50iqNXW++9oO8rAvXCbObMbcw+kQVgqHABDCdixMM3ynxtyf5RfclV4clr5HD12AM2Pib0IyW
KV4DGvyHKFY3BRoxgaFOmbxubB1vP+DfZF81Z/iVWLae+/FWRyaankwdmM7CjfOeeOYlIGY6/evb
f7aPpUK397N3xaLSp1vFcbpjqADhQlGfONupqmwWo63Layv6k1HeTAbUo3IZ4vxAzFVomdsM/RNf
NatdyoxdQdx3nOKRoKR3Sbs1W2ejkiXZQpOQGFISQW2TbigeXcJjNLFwTzULJ5pNCySfRzc44C2a
IdvnHNAlPDwJxG/kPbees1QwWG1t7CBaDdmhkSKdlrHI8jcOmUFC1ihQDrG+6xYFKDHoQKN1Zx1H
FQ5SxbkWy/FthchQicCNFROxS/NPypKlLJW4cPn6oSlVKmggMs0/dQaiyCjGKeRJ+MlM+S7p2rVq
/dczA2vgJXSFdhA+Nf5kriM1PlcOqEnRb0PQaBEaYUG7UzAtwHMmyv60vrPSOnPbILvJnfCXL/TR
9rDv/RFAdfpbjeH2tc/8Y25jXDGQ+9ekW3SdiEHwYBUgq1eicMMZcptiKavjVTfWSFhx42loNjK7
pOTxl+y2mOKHa0FnJFOjoJvrlN8aTjA4Xu5MABzwYwlnoc5M91VRenDmmW9DQ9alvaXuHXXPn/12
L7F1scPvqsjEza5bVpD8/eEd/j8+tU+O0uAoi9OItzUYmRe0/ZWCA1e2NYNXnBrK5sYbYLd2QbhO
O/R0rCDNftfbP510NmRpnVvNFaLFBaQTcopqkp1Fwcg/ZltNY/SR34xNLkrVGHtHHI2aRV5sUoxQ
U+8dsNPJNfJGhxUekrDvMkDlO7l//nnL+34ekeZofOS9Q/xlEPb1cMgqy4t6zU8eqhBDsoXHV+Bi
MT0d/Vv9ak6yqHm+VudcDJIUSVaY5xNo9vViStWOThgEyYP2r3WWnCz3fQH8tyB6hqnI6WoAuzjZ
5tej2NRlw9ZIYJ937q0/2NAytOnc3RmOS02Ok9LCBNyj3lsYbnbrYWMl/TNxF0nWWIMP2/RBWrUv
wZsT3mFpCZHiSiekfK82GBF/uqXZW+/rDl8MM85OH9tg7bgC1uE0EXugSAm3+TDY22lEo1WrB5jE
HAO+hkJq3BjjRM5QUIfR8lY/L4MLzSn3JaaAEEoMFWLe11djFbHdjlkYPEy/wndybpDsUUB3yQoX
thOqtbZZJL9+vualpcdrAVUh3M5iQXy9JKdpGvqolE9puonLpWq6sgEjap1WZxPS6TVC9QcLY74a
dHxFRQiUQyM6u57iGRGqg2qAVryEt9tuShP8D5hsYXBIo4T3IG1sotRtDpiZJPXqWOP1MG6G/zr+
CiTxQ5hurZdyeExNQfhlH6pdv10m6r6JX4zqnz+9pMjX8neEV+qmP+SPbM3dIs3csndHe8+Z7oSb
FGF79PfnR3nx9fHaZFlWyYhT53WL4SCPzpwYtdiTVu0s+6+MfVq5ZkrJKD3q7pMRJ4hlEl9ZNt/7
RgLYPl12XlomnoGVuBqLxp6+kSOW0hnkvayuVGbf6OEK067PV5rtUziG22NfeunJ8e9FBeOFKDuZ
kTI7r1ssKuGPSn6JCzMeGtj6MFIFus/VYT126cpgQJCj3f35oV8AtrgnEgkZE31Qv2bfcmepShIk
JUnszep4dOvF46ZZbJLFYX3aP2zPN1e26ot7hwGwDYDCyfc/xeunJi9ujM7zcLZjXPTrWC4ed/c7
fbE5nfZbLvbzb/toCuYfiwmZVTQMkKo+xF2frhWZZYE5toqNgPI+1PYB44/OhNaNeCzQcV7Pbhix
Bv2ekXSLt0a8IRKxlHb4F3rNY+28i6QbKqcOuzD7oUgxYAf1l6o7JhsISlOmLHGDhDRBioReESQQ
GSk8oFyurizRCwwo5qQMTDWH90Sg1Owt+YE6IWqv7RMTUzORHyxh17oUqtuh3VM6ljrmjfCjq20x
7RL9lx0+h+1tbDyM0bPDKADV3DKuxpUe3I2xO5IWwYY9PtjNOW6HRUEdHEnZEyPXBF8QuparWC2E
kQvnGGlyQM8yYC1Bql93Sj7AMTejIDtFsr/IqAikbi8Oi4HH24QcFEFyJxwPkS+ZDTny03qqpHU4
FveShQdfOUAfpXzIgu1krP3cXxd+t+eTHWMwAkryVNkL5jW1TsjfizWEesQrdI0LMyQulTVIv/A1
4a8NFHeOl+GsQY06ElRiUCw1EY5MgvAMn9jzbwT7p0xyPFeL9dj+VUUSHUIz1otqepiDTPtGnVY0
WrdR2B5N43U1aAq1Xn1KHBM+GHaS3MxINbK2tRpqBKgk3VKNva1PRKHUnCIDe6vWI7mIWZ6tnIMg
+lcQvkUG5qLDVtEyfRpbe20UeNZjQpdR0mFUqAlPOJzZKL9luX3RYGrZvbqUTXmX9f1j55ivKiPA
MGTbxzFOZMdLcEsyWCBwj3QIlb0mLIiOVdmswhxIzo42ky1MgaJt1p8L5yieT11aAFHjSUnzl4Jn
EKWdq4/pL7zY/hhkwxf1TgfvGiNXrHbFqtC341xFgATzPrkkszJfDPiYiL0s9rydic1QrICZ8nRo
kybNokc5+zjqa+x+PQaVQXQ/2vampPaltXR4f1NU49WIrI48HPLpffV3BNwsOh4qTEmZlvqgHuog
XdvJXx0jZhVdjRHtE0xhlMHZWPxf2JX5rDvettGeGnvcybgPwDtd4Pe3iZ+o5NwmVSDQlHvBQYCA
UCf3CQEqgaY+2kK7HxW7OvkzZLtc05ZjkJ8LJpqt817iDxLR4dladhK96ZC8K6mz7PG8DL12W1CG
978qu16qPAOG4xiIwWh/b8PqKWk8nxeJLdTQbZrQVZg4Ges2CHc+jD5MXGMWBg1DStAYyUhDMR0M
mjtkFXTVPMD+CVhTIWLy3tMNvOe4O8OdsLSRjV3qpJvCQ9gC04FJ4N4Y0zUdSUZiZaZUN7EerZWM
J5Ou9qqxi7NzZ4KrVeUfiZMIuXAUppuwsDeDfI7KZ6apHoWtaGQwr65CTMZ9kBGam4ViFxvbuCmc
2zbB3MrS7jzeRxuj3kiPHo0AK8nBjgmeLBXfNnZNoOMkfisy5wEnj1WT43dQ7Aut3peZ7Ir2dlCc
19h7B7BNVOe/FtNEZGFb39Nue9t5TMf8lvGCcF5ofRxtvKG7lTVcRUECuyBee1HpJtCexOYimPI9
xqUhtoa/7WjYkJC6uHK0XCqBIehypkBiNvjD190MOpYVZlg6nELl3LNn6pO075Pk3BByQ/ffd3+K
xHgqO5TYoEKG4btpJC87/30SJKsSf77gEbxJrqNnyXsdyldT32eNtaw7ygJUgwWO7KFfbCttOIgF
htWasHUSWeGd+FgK84n5aQQUwvsdomun9KUm5/PPm1UqACLZSGAGXBk8fDje1omJ9mtV+QscApVk
XfVbrFJ+fqYXH6nDwEGFWytmh18fKbuLUzlGnR8YvnLFsH7ycrx+zlgBmqyPny92YQJMFYKEimG7
CLedF+75YBdxHFnJgSgXJ4EXASj/Gy03VsbDM7zbDwX9eK0CvABjfrmqaCc+VSRKmGMqrw/e/fRg
tYvskP7xnqMHkj5wwdUhg/jX3DxEYTAvgT79TGvWEqFYlgPfjq1Tn53UdD8xL0IhvYStOlipW0fl
g6e9+dNb5atuFlTLtGwWQX+N136BQcrT1g1NQ0ujian719/tp0Er6SX0EF09q/09LrNdgAEuZBlk
PsQ2Gg6hVOZvMCnZBl3zH0sdaIoCq7b3KQAK1v1sv5sI3OrndfBNfyRqcotMOu5OsZBwzN5IBB5o
2rET4zH424teKuk2V24bc9N3O41sy3FlMrkF+x37o/44Tecsd1sGPv0dzjaN9Uvzlu1uQM85cdSt
KDV+vr2LVRM8ZOS9kJ3gvMzeX5C1eORUOkkIDY41WNDkNRDWYSS1TEfeKy81JmrYSV+5rOh55ssG
EZiFGABCD3HMX99X0ZVNmle+hzvKNrI3LWWasxUQJflINZ7uZCrdkDXlpW6WYM+DXeS1L0VMLL7d
gaXqJro6wHl9tgMNSahIcgHg3+BTQhJAZv1O4obTGIjMOBbQsesBoBW5qgVZKkgxSIyvPfxLO5LI
cBVEUZU9YjZVUexQGXCwYrgewAE/VnekAk5Nsocbio6Y2S9gZzqWi2r6TZNaI2Ms9sR5J8NSKZ/+
P94IOjBkRgAcMJFn9xLEieX3aRefBOMsAjzHt38bq/k6C6OlAk+sILQpfLYC+dDH/XPajofMwFqc
Aji0zldu5psthvhqHBXdnmCzMGuYfTXmiAWX0YTmqYjDZ6kLX3olpghh1NU8DbhTR+B/Qwic3L9r
0HsL7WTZOKn3xCN1G7up7yqSmNgttqTnvNae9tIE3VnUrVghHgriaN9bedwFo7IyDQPb3dh1mBPQ
K4uzUJXfh6bcqlW75bFLJt5EOpcsmNiUVMHas8CvCSflHE7IVUkkZ59hxOYHBsb+BLYSg5ARjAy0
3rWkz1Gl6E9yUED2xY2oHbptTSp7cK83DHd3asGoH/ozbqVx8b9IO68dubVk234RAXrzSpNMn1ne
vBBVJRW99/z6M6gL3LNVElQPB63GRje6lZk0a62ImHPMG2kEzc32PPTNtdPEB2Iz4XYa+1Ajurj4
2SjLvUnIR5h1G3FXmYThAdNvShNEvLUpm2Y/183eCSdMxLUV3KkWEBdMsmLplTNwsdUS3gwEiPHP
VMk8joEzqNi1y83B4ml91tZxMFkYnCwcCJxBrJ2Z6rhEWVxGvdgMkNRHCpEcGmo46M4qVh7b4BDP
05aD1jawW86HtpbVz988En97XxH06ohDZA3X3bqi/GdnWzrVJJWGHmx0Pxy58Y5xm+rb5NFpCB0l
htdmAfv3R/7t7bRYpFiikK5jzvz9E8FBjn0SxtmREpizJMM8DsYaQZyNb1Ly/vvDEPz9ZUFaXT86
64CiIgj9/ePSyUrEqaSZwCLPPYFDomTxjmmKLTcA4WtfAkQXkNBgkGu1JiAZ/hS8jeUVS+tI2ldJ
RUkCMji8dzpAcdk5Q70dCB0zF1+hr0A01EjnOvArDUm0cDcbB736oZVEfAeEg0luw8k7fihLKjhV
25jqHqSKoPv89AjTiRwB2ibBpE986Tx2JzP4bHra7rRAU2s3BxhIIRPODRAmFnD+GVLt5ovhloDp
GfowlkwoM2KoVNIIW6jA/+vP2YNCzIFUfBb5J3ExbsqAZR5Kanc0FjrPOoFIAmMmxTfU50RTNgOd
EFjRTjK9cnRDBzRSicR0H1gaRar9Lt4Te7oja7ejqktxNIAYJA+m3sSN962k4JdY5fddBAUaujck
7bJpqF+P6cUiJcEiEkywINoJPNN0JAlUvxO+1YuTvuqvKSFrFwm03F1J5raLeSR7T97bNSJDhxgJ
GcHtr63qKA9oiuoIVZctXcML7R/Mb7e4X795zNZD7tcvjLQJ6LO+ysy+HkunAGBvu/AaDS5JGU8z
AhGfWKWbyRNuWhiHrmgLP4Dajd/st7+MMn98MKOTNSQXQ7b25f1V0jbFW1IrN4wu3yiGc/IX8Vcz
M3Z5/qZjTJt4RXa7MHFXithBqC/qQ3WBkAXCu0GNxLlt/xLdgreXTl31HuBZtNWneaspdnQK78jE
BeggEWDS8xPiGl2c7fYH4IDfapj+oknHOinSK9NE0CiIkn9/V7skC4xRk8I70Qd/PrjBbsK4cczd
u/6QvKYXuIpPuqd9c/PWv/XrJUQguNqD6Dny+b9/aqoELZ1ULV6FyXQoaF0jRwSru0rS/v2YaH+u
ffzA//2oX9XNf1bbRmoLcURQdO6b7gF98iYDRKEsP9U1lIT2F4V5gYtbqV2cFOsBWskZyI1vDVPa
ubIomTk5hqCUhBu6Ri4TfTlNjrCCHYVtlJApwgj8tRetDsw+FyL6Ak328KDuY8a0HxkZk6XJmH8q
f6UnSYFwqOdUQ0a8+rm767ho27WnALZ3bS7W0ts4n8x4i17QqZrQNxvSF1vyGtJsAzdrN4PxGAxl
JzQPqvadsebPGuj3i/Xl6FQKZsDEpCnOjEIzkXBCjFG/Bu7icKriixxfqzDarcc5BCTdQ61+9wX+
3BvXL6DTKYBQi4Dxy7vVZok8CaMS3Io3TNzrN7iJd8FLsZ3Z/gM7eMpOy/XfD8hfDmi/f+SXYnqA
bAxLq8dMlHuRSCdyvuhiucuTjwJZRdU+SgDjYuuBimvCyMatG4XDSBqZVueblEOWoszkM3334P6l
nuF7KbT+6fyzzH01OMe6JodZlXMv5BsawIVGL5I97a2RTiriJZLY4++0u+qfRTdGHEmmiGAmiNN8
fT7+87KghdF7Me5n6jVfUhxtvutlJKs/MxpZnULnnoig0GZ4X7FkiS5HS6vcS7OLkLEj/pbXA6EH
FIxsIxf3Yv2cm36jbQblJit8pX+vpG3dnlrpV0DTe+ZrhrdAIelTcplfdBH7o00+37/v7y+B+te1
5r+/6csj1ZvKyMZXLTdIGqLBBp0WXdeA0ktyLTAZLsfm5Xlx22Qnfg47fKqTzfuXuEFEmKG/cHph
XmuPOXkzjy9FdWhqZ3HgyH7ARSNaczxAwfn3NwZV8JflETcSdk083CKbzO+3Qa+meprmeVlHl50b
7UKdutrLD9ED6ZXYZM3qUTI/csTpNWfGgO+8mwu3uGJAlzJWLJcTDcE6n9zC3HRVZBTGs7m8NvW9
/EkIJf8PAqG6S8QJbJvseKD3JATFK9q8Qv9gnnVxQxJCMFzA+EhumlwncvgIANwERmrbLxVteADu
2X4GQ0VeL8eaElwwQKCfjXFI4ptAOE2r/3EbC/tEpiy+l3zjNvaC1lUvpE4V+CkOJfNRxfLSDyE9
GyV+na0E+JOw1LsKuvJtnJ9IJVCIbFyLCpRrkx9+R7xat5mvjwaTYebzq32c9tbv11mZoAjkCyNp
K9sQxUOWuEbuLI2MDkHsEanTNzf2z4Mx54X/fN76+v3n9RKGKAu7oo2PjfgYyycmToFORxx9VaPf
YDlDkmujwZ0huP4fP/nLwj4uY6wMXaXcDC75HLQooahnjrKvQPB5CmzWl39/IEPDb67tl6WEaYhU
1nIQnAvZLidX6h0p8qE1dDi/t3PxNMYOOTuW9jAm14Cxw7t57VFH6jvuQlh6beOksLH7O7id43ih
+zgOLrlGPQlkwaM5vmTdnRrTZO2f6uYsEUYfhxepvhgCDHqJYvmcqy+T5sX65tKAoQ1oyWCofZCs
9AJz0p5Led/Qd56REAucqSu5QXhIpq+wh/M2Wbu0PvTZtlRuWvEizXeW7BrpkeZXNN8lNc6zFRIL
hWeMTi3CQMgadHt5hCDtQFqmZjVc6dmgvKlpgPgD5PF8m5sHWle20dwP2UMonDvZnvm/L68k0I61
Q1lTLJsJATkHFMkWkbO7UoeMdiPyvV4k1E4aMG0Ymt6YHaz+kIr7USFK+GzhHJoeE8hdOWDec2Tk
9qRfhO5OIyJXPhRk/jTibUKc3Rz/0Mz7XPDLEUpXjenCy4g9juZj3e9irrve7vXpbgwPjXSJZwq3
nRmeE7mw5fB9IbgDzZltkiqdn7X400h/AAMj3QlZ3Jg/GDVJzdN1sga6kOfCNLmiGgziHQDdQT8Q
4VPJZHZsJukylJ5YsQD5pYUx66iIOzk8hwBuh3c1Q0l8QOZVVWjSn9rBltttbj2k0ZsQnorgTiYm
uiVw6JxGhyTz1BDlpf3J3O9h1HZYkRLl0Ac3asD4zhXJAKn2c4NCcYfHWiXKs7oKy46Vat4TbzsB
ZJ52muWN/UGV3XUqqh2Mfmdij1OPSXWo+Gbx7Ekw1GftQ8l/SulWmC8dnbw1ssuEvyQoA+rB97q6
KYQ1Aeq9oIHceBrMsaL2De1mjA/TtBXL7ZhcsvSRXWPmfAFPElgas6p1cOQpb0vqa+MOLWoJpGM6
ddnVNPeV7jb1RsU2Y+2WiZkuAHO3ynxpuccjVo9+nd/nxiWaPIkSKGZfI/pBX55YgYf8LA0eivQq
v3TKbazjGX8UYgaW4ruwVHZcPlfjaSIgtCb/hB/lGeEm6knP24zDQ5a8Rs0usS5pe4zNcyg+tMRM
Ex82JFeLRMDZBxlWLm7dOqqyC6r9ANnAM75zn/3tPIheCFECHmHUZF8OZ2UzD7ocDemxoO4nH8/l
+WfAma1yWu2mQqja3FviKU5eaAAZws9/r2J/acazYK8iAiyUa0Pjy8eDH6yNSm7BOZgnnG+ISbHw
rNJQU5AclnqAWzccjSdVdEgHOqy3vAzf6BH0orGtBcOp585WrXBDhuH539/tL5SF37/bl8qtSGAB
zkol3RihW2a2O7jVznwDCxASCG9LfWsXF0St0aUtN9mPwtyxGgXVUR48soP8bEP2k8pEZSeQwTWQ
Ru4FGilP9g6YHAkWBwr5wCZnyRWelPZA90I5UMoMgR8r98n9It5lV30fDQ46p/EhEXzE+vSXQjd4
7X4Y0cakAfkgSjbXqjd2ZKKDqauI7XXnTXu0gnM8PxFDYtLDYbWoxbsg2RBnRvaHhYCBUONHBcQg
m9S4yRGaLz/0Ysf4lMAbpv5uGtCxJPuSZBRAZl2/++bS/u389Z/b/gvC+J99eqikse5Ik0C1f2q0
/IrS2g0RBYsGHy9+KgOv70DeMCbnvn+M5GarMwhiXA2E4nMR253AOz1UwdVUbsjTQeEnHvEmrfEv
LVTz8CONobBL57WN23IcymlY4GZJqq1VvLbGmqeS22LyCMRsdYYmlbivy8WBOuFM5k0yhE4pB/u+
FIFSInma3ohobuN9SHuzX7C4oo7Kwldmgo36ypRYa2d/IaS56FcORdbVZ/4RrN34SbVVRtxLByEr
eVwTl3SWwIWaD+XmVZgzF2qJaxnzdjYUqBvKfmoealo6JUnWgS5vY5nyEMzWwuh2UAXoFK8GyApa
WMB11/Y1y+s3/ZdfBsI/Tm0wETCaq3BWvnbUCzMxScshG4zQSbZQU/alewi0yL8hFbsTio4U5xCw
gs1wIHVGISZZvo532bJP70DHNwdxJiPhm47G3w/t2v//Wvjtfz/caUqdkqQhGGdGIMIK6ppfJ/zH
tBDocJBf4kU0DE1cw61ZAsehfkNkpdEhz2vEsSjXpeBd5LCEpL8yXkeU1JWo+jg4lLTfYsGo89gN
gui2sYqNQC2GYKaNJ5dOP/4oBQEnM1p7lW0IFGdFRMFWnCsLnvRUblZRk6b41fIamMaPyIB+s+li
1ccY6kjAMOeYQUwZcB5HOcewaPyhWlvSIOhlSkX5I0pJ5UJJu1X1W6m8m0fBWQKCcN7XGfxnYGKU
yIfHXyOdwjXE9ojTryjfJgDnad2gIFpTcAq7CN/m9n2df6yN34Hx/mII5Nx/IOjhCHFHx3Bpfy7d
q4wjMplfaMisEUhNNNtrnS1En9+CC6S/daL+c9ekL9VhIGYj20863yS7QaI/Tj67OxPbwuKpBQyA
PfRFsmVT15Ru+lzX+/67ouCvWxyOVFXFDGxKX9EJVZqP8AbE8jjmP01OL6m5K7rWHwSMb+TvLtpe
G8gHy0QS4Eqfi4xM49/r3d8vAh0GGg3MCCBa/v7oknJNwGaoZEe6W4wIkBQYWYoz5LDSrKLgpqaj
y/dg/k1O9xpVrceVPaRXJZv9lK34m6+zlkFfX3Ad9yiXAyQhHdbfv84QTrUyT+iFwI+sejfoHAde
AM24QUzjkOAmjHTIDDemYMxn67sb8ssd+6/P/7KztktCA18olxvVN4lo2qvpU2Tu8O4IF1MkHBMV
1rQVwEY394X6OEGTfQrFfbSerp0523NEWWK70H4k15AkcFua0dqzGMIvVi/VU0qErmg3l+S5PxuX
KbrVLBuJujDfERJPdPpj7knibRUd8swD/UNyXhrtW82VylfBTreLcZoKWoC6b7wDUJzyE/GO5IIo
1qaRbIttfiM/MMpQ7soSju+pFGwRsRvxV5U/FqAE7OgRXI3+8WvhtgfJrwyXDv+PuLsJW3dmCOhZ
NyE8gcd4R0+fmLImvLf27X1xaF0yOtO7Kt1GZyKbSEW/pwfGwQdIsPmxmA6QjcxyCNQbu7sAj8NH
Y3mEtmlnjCtnCxTEykjONvMzSV/NmQDO9iLyIGGA8g3WAMxh5aa+XzwP1ZZ1psuBYArYwk49ZLpb
6ohNbRYMOv2Xqr9M5dE8a/fGj7R15kOIO2vLaStOLkn6EfFgaqfCF9WjtXjTeoRmGOoG77rshfmN
mJ1SQMZ2iHVpuhGqB/WWrisdqOhnOF6T5KqEW+40ULN/P9p/UafS2/zPo/2l8Z3ogqDM0ItupLtl
0yM8TL0qfVneYZET9k4xM3p97+rTbvyZSgewN9FInO1nyCyWbe5x/RWSQ2lD3A1Xpb/GA3ls27zj
8GBbL628/ff3/cvquNo3aAfC8kL0/KWIb8VIEMSw42AXPHT5STYe6f1aGOen3vv3J/0//tiXt04y
AS6AsYMSanzVtKPhlrLYmrJjixFjJANgQI/JMSNhX0Vxt5BMSgBRdg2y95SwTC0RNmJ4OwaneDkD
jGNCh36SYbUubAaT0RxlyQKrC5VvO22EeNvNOyUH00FBTigwJQRJ3eTq8WZNHGMnSErRLlY2isqE
MI5sMd7K1byNEdQ3HJoghlUMCXGdsFG+RqieAsGT8ztioleQ2UL4Tjvfm/IhMV4FVsdwXb2ZAIb3
8vgSBpkX41gSDTTqFA3ZrTma+J5vBoaNPSf1HJBIUnyo7T40ikdrinbt/KxokR92+7klN87EY57f
92RF9xK76wN03znfjDmBeNYuE71y0AnMYQ5W3qrqw0rCIfgKGGGGPvJjFUWq6MKIrR1kZACY4Gq/
nRjvkwkC7JyINQvyM12CcPQGIoMtnIMnWbwGjRvXrs6CZw3hfV/cpBY9PTX3hQTtE8pdcVhLobfI
ujYcx1Ri84y9ln40S+Ko2rZroDoIhMAhYHyw9GugbvOypks4FLkHsi2wy6amogqvcquAT+9YHldF
bWIG4neL+h9HerraMgp3jLEije2vI3AE0cKk9ExuUmktWITWqZBhxvlbX7PH7C3aGhpkhH8/1H/W
j3yqAnURSOkqnfqDENCpqdrnyGJ+paCg861OWUhYu8bUIHiRFR8LrfLrXLbOf3WoqSdMsvyXjMMW
eQ9O216+Uyz+cX6GBYRIiIEpU1P+9bXJL6uCUAjiEJz0E575e1y4dn0qLqzYulO+YopywlO8S87h
dY68Id5a19AVjuHT8uPfV0dd9/H/vvHrF+FuUMZyijf+gH+1vZXr8yCJR6bRDx0ZPWGmbisdn8Ho
VMDP80A95GF7WiTOftFlyMkd7qWDsQRbFa9wWg57qF4PUty9qCEhalPDHK869jL5rnH4Q2m0Z6no
7+W43OA09KZ5m5Cy1VjqNYiXZzGbTwldyEgTdrUyXRFyvqOv8rqOlgwssjJcHuJ88Dop3rVidlNo
8ZshPf37GkD/+stFgP4OehlgB0evL4edeCqYxquDfJCF8jpU0z6rXkcgApCYs49YokjTfjZj5Umo
HCKoviId/jJoD8MoOoAp6CCyPNCGiQlCplSkn2chL6ZonkXNM0Dz43R80SkUxPZnQZbgErJ7t6cp
LuzcyM7JNSmqrVBHh8YgSECkF1jLa7KdHTZ00FhI63IbXiL5KBuHOjmZFFkayUkAhTea8lnoFrME
EqTJGu4MWOQKoxxE8E2rOLir7Qih9jLeCUxVMp3JfIDYiSiCCmmOmL8wPJLl1dcrHSPdejQpXNTl
Z2IgPJA/mA6XyMLnZSesRuREczSLeJjabSW3l3EzQx4MOwwN6WYDj89VuulImMqplmM6YSUipiQm
SbHcWG1A25B1rKPfJ0ggSdBHza9EIv/gyEIJPuml28bzdsqhUJopqcGZGzHFYoeou8FJOV8sAA/r
nG2ocQv5VQ0KJ5Gd1BK3yjIcMEEn/bjp6uU0kMsn2xZ2rMoInM6Q/Fgilk08630D9EbZG8WVDuGs
gAgh20+FzC5QPS3lz1qlp6kRokaXVshg9kdPAqdMOXADxFCS9KCJqIqrR15tz8xvFWWbjInfS49D
IjhWKttRr2xa0fCHjug7xXAqpAkN3DXVGLZEsp0llUtgtJSJyzVUiZ4WBuKjER5A0NwliKj7WEIw
2Oy/ecL/9paDQsVrCB4DqcY6KPhPM4VYsyAJASYT+sKz0CnOSMrPpG3L5U0yiJzDWKHwxEr1hmDS
khVPWB06hFp+N+35wzW3rjdIRayVTLPi2798k0UumnJs0+yspxSVXkV0cJ7xOOw7As7hd0HrmAvV
boUXk27yvy/D11HTr89mA0IgutY0X5sWUjOWyQJo8FQ+Jtd0n2wCzrr3NK6/s5yqvw5KX5ZVEzTa
ypdboZ1fQa+xtESTSbL3sZKODSNVBG5Vu886f+gxTdi1cQcGVTY2bUerpNiGhC8aRPQ5JaYXoLCy
E8Lu0A9EUvCHhgSjR+lZeg6pyVN4e35LAkX7EaTbofcr86GaN0Xo1wamyekgNbtcOOpMmVRPjTBc
Gjux37TBvYghN8ZJH9AXua0shuqj3SpbvXBrfbCl5ZwY20lGUNGfhmBbFJdK9drAIxRjes7uqx9Y
MbckH6YP6jVKnPrZeiC9M3qSf5QMr96Xp6j35sXpGNMKe1plOaedYF/1DpGZXXybsLS1nmH6vFgm
jOjyMMr3hnUJl4uJAUVM92O6n6UbNV+DNtSIYCQnbJymuI/j7VRt+/otYpUst5H61qwpZpRS70zR
1sTL9BBO6BQxlnFwsef2tbI2g7XRGl8lB3XxJdmTtm1mYEu66sycxfdI87MSV8BhoFdHiHb1VlKu
zH4t/ERDYhXbLDvRwJoCMCr3suHJ7F/Se7nauXyNfopMBiFCxfCngDBi8jXuoyRvB3nL+kU8qJWj
IGRLr0/ECNHuDQyvG1u70/fIyeL4bBHZpbi9wOxsUwROXjhNe9Tp3HZOKLnWW/Qpttj1Q28p9rXm
SKJD8Ij9UJwCD58VU6YnhThnKJmsvU6r77WRDCn6hxdsXvzRrfvC9EzJkyRMg0SEO2n7xL2XVBd7
v3aM8Wryd8tPluADbU07BNtuuoAfOCWam9eeqtI+t6cXPfCa0jYfyKbl7w+VBzne6PGmLZ5l2SMO
XNaOGRAz3SM9SLyXIN0TU+sVoARcafZNEVKDbZKERgNHtodHoGNrBE5zoNZSdwFx1C0peEc6Xw07
6LgZLtaGUyhAohDwH0QCjgKkKtZ2D2UXK1bgaPp+ah1CGSNzH5SEBzqsXyUyN9gh6k4CpE4YdvxI
v50GuAHheKDn5/XBtuFMXTgyyepFet8tt1VY2RHdc31vpiA/5+dxfm7Z2dL6NZieo+7K/eHP0B5L
xeFPS92rtHRnTqG5k3hNM4cTuycUsc10xOb2ZWTbkeK7PPWBbSn7fD4k1bnCCju6I3sv8IgwOxbF
HWcChfpeP8w9DE1ynu+ChsRNTw4uqA+nx2pye4S7s3gOykvFOxJ41Os9h/Is20fiTkBTmTe7KSWb
bIsm18IOGUGEwAQ23o3Kj7nhx+6ihbhVd+Kzo1sS7vmT6QdZoYxxYL3FL+N9EpEqxHriJuNWxw1q
0FWheokPcXsww5fe3FSoM83HgPAQc5No56Z3i94FAW332mkxjo0y/6SY9NO494PmENIwGIEgb4pp
PwzbRti2xkJtdxKnY4kjy/BcIva0VfnZXuLu3KQgW5ZvXLR/OcpZK3RNoxFOMoT15SgXRXhnjJEo
YMST2rDJPqdPTlnZd/Ftf34MkFVSVlSRz/kTc9DmoVoWYdqeKoABbQyCsr/Rue7mtczrb7atr1N8
tBGiARWXihF+A1jz3zdvY15EqWma7tjuCVgAuMJqwURhTQj5TtD55w6JQB7pEXIXCd3+H1zUcBSl
sCsVMkxt81F6j0xSjO3gAo1AUr75Wb/MIL/vkWuzVUc6CvpnhXb9/rssImy6uOvkA2E2HHoie6R9
188IW7DcRQyh4nRgcgwwZAx9kTFJ0KseWWgKFhccoVV0U+u6rcrXDIBo+DGYN7PF7Dd5TAVf45yT
xTOe4vm14VxFGkau30AIsxORkRdkc7P/0SQfVvQZZ/cYSgFUc1LuB//fR4610PyjuOBnYlc3iApT
ISx/aezOMxFrVdItx4IGYJly+GOmnNdXQ+flo9aZCuEmaBiT9Nl9I4B5upTjWyJ3d3k2sjWlG+if
/mKNjhT3gATZqEOvHn4W2kdDFvCopWwg6a6coqsiJqdTXR365LOPPjOJJL2+dxRkDXRBzKjfBG1M
Lvxab5FtG9WJ082liwSUWiW0O7Hfhu14FsxtOVw0bJ2K8DbWwiuDzUS2HoGQXwRyMq1ZFbnKnds1
97J51+swompfrDJqCHlLXXubpaotQFlZSmEbKDqjmDHnFB1xupm8oSHWvIw5F+fTQR5TchZJP9PB
qg4K2ov+PIbWnWxeFTI1K2a3u0oSHC5PY+1Tlf4cmt4gJXZpqthkX/KnUG9vlEo8sD7CDFb2fda5
QQ3RLp6ulTj+CJOA3J9bieM6wZ5RPTuSMNCh2g8oylGVgy96zVnEi0a1+TmTouxj9hmpmA7aUG9C
uTpm+tUoJp9pnK4eWpLLKzm8W6Z6lyQhZurey9+yjm8wmYemf5a7NxHljBg/xQ09H3m4a0TTGZTP
EoG9IuiHrJV3JdNINdHeoskCOvig68V2sVJfT39q5huPifRgjDZWWukxmztKJb6JWq3eipHURol7
A4Z1lu8XqES6OWwTNocOXZgqPsgT4ehi5U/yKc1pKB/R+wfxTRue2uo2RJkQqs+K9ZFzEyuB4qrF
ejuGnljTUTefdbLiDZ4ZtsqBIVVR2oXc3EZ66i/hcEz14Vkbn7rlmhrtNUYBMhJwrVd3AlqNMq18
VcF91oouPiwlPMgBHoEDkomZVwwNiQbnaFE/elLOwmUHVsOPKsFOpmeJgPMR2VckxU/FwCMm7EVE
+llcQOwnrRY3bpUf1VkApce0NJf8VmP028wcGwRPXDiR5pYvxeJ2CJLnoU8PeNDcNNyMhNEHJyMq
N2LaXZcYg2a8FYoicUopPtSE9BX5JiebvQ2o9Nj8Ov69vmrLtWsAG4lbTW9gdm8za9dzUqO6Hstu
O43WWRCvqhWdswBkNowoE89dc57GGgHQu4BJgfm00t81k+YKvAYag/YcxIqcYvSPgr0UW14BTquY
Em+JOHFNTOAz5QRO+blbIBwL4TVmWaMkiGWOmwbbalaZXGsqAKNzNBBQll7vwuaYKUC9VCYOy5tC
z/YEHAM9fIjOkvkQ7n0WWXf4mIsfdUy3NVB52c9KC6DKBG/F4LkMYyYZtwZpQQantUa9LAGPb/VY
I9cSdcYQ6V3KpKcCSzWJg5MH6FOEfJta3UaeR4YzfhJhwSjLbRG8soohxnEXs3a75HNAJ2bAEBsN
xR4mzpA0JQNyRZei9ELTRFW2MeRyN2oAOGffSg9DP3Gc7fmNy24eVcfoBwoRw677c6eN962m7EI4
ARHxDiZObvM2Vm4iM/aXXHrMZQBuFfMX+SfFTRzIQI5kRilMf6x9T+s3tw4ynsn6IWKgsoy7Mb1b
n18xHFxeWlMCm4cOJ7buFpi5LQTEpngb0XEl5YNZBLtIwrNT5s8ykp/FUjFIOYWk3wxy+5kTqiUT
QG+ZPM+pts/j1surey3/2aAjjPMrX7GYUQWhXGisjyrYWfMnmfUNOguNtMpUzQ5TsNfM1M8bBkFx
sa/E3A3pnszA9pv1VYlsMNycgomOFmTObPzHHwEdZLUT3TY37+Ik3lbquJMYjKWCBjMOMoNQH0CJ
UUeGblYwjg4Tp+AYJ3fHOMldUtt2k+wEbe1ZySsHfcPOEyDIo/EwSD3GMuUlVkrfZDkzZ4/Z9rFS
lINZaocieJPMdKcrW7l1ZXMzi/eVDl57qO3AV0cQD8U4bcqBl1c8CtHDlAs7g+c+DgKnFIEXFlhW
Y0cEjpEalY3h9rLARCjUZZviLGPHww5XtTF4oGGzzhjZ+7KVhycqHG4XWlWxX+rZSWprv092k/Fh
sTIkDSmtCDKGdDd2H2JxFyOkUozmdpiVw9Q8N2Pst6G0qbOnrI53aqBtYgJAhvweMthBb+fThOVj
6A45cAFUPJ0BTgNleTPftkuJVCz1o4A9DmtIlSLclW9bOl99cYzDcCfSXx94sXmLnosZ6V3hSEyE
YnAtkyH7AFg3Q/4gN91WUSynTaSDqoW3S7Nshqh+D03vMi5+ULWkJ1EWwrGlEp+EBhCVYj1JInCP
1niUCkaeJjdR8gWF/MYcJoSsHjnpKsndnF4XqX3VyqeG4X0lb+2qQ69WM4DgIN4kfKGZqBmDQSf7
b82+EkqaK3Jrijg8ysgeYSag3ajvcrp9Zn3q9pNyegEgMTVPuoZRJD43ekRwT/2gRP01bRUfHc62
mE2v4W/VtAe56nxTxoAvXKIQnq5UuCEtyLE8JxPgrUFhlEQ7lf9xNqp+0Y0HAhlOglEf25SpEp3h
4L6PLAwwudsCVV9ofNTVcZD3UpH4RCCrRbDRSWZRus4jXoj12yASlenNEOP0Z+QRYXaLVSSAv0Ju
+GAdUl4anCWOPNkEX7eqjmHqhykPYTA+GnGyBSLpmjVVglWd2hCRYcfdr1HMirbUnjtVO6mqE3Qp
WiHNC8r3KjtWF7WCpNZdxnrbds8TeQUm/EXltsvAaiFoX9CLTlrjAE6QmRjJMw6iAL0QDYu4my/5
tMtwFUhU2QXoPk/uz+z1JKA75XnCPV6rl2x8iaqNWDyyEyXTU9lFV72M7bCvNvLaKUpx+eYsbtqT
mJwjaCkBnVi1JcMD2Mq4Tk4tYwtKcmIkm3zo2btsheAUqZDnGxSzCdt7z7ROaP1AuZpMPAuUz0pM
+I287NtwZSVanlnXNJSn1J3Xnu/KRsOhFIaerrGXWAc6X4w/m2NJPVJZ870AbTdjztsSM/u0rFdy
8dXKFRONtr8I4AIRfS+6hlZtje4ytaAqy7tqYt9SnWEkmqv6FBD7y/2dkZEDJDlLK9+m9/PA9qNt
5tpy04aWu6U6ElPbIBI9ZCubVNC9Bkl+KXyAN/OykdXzV7rQMY8UMtxJh9SC/YToGpStreiXNdYi
Dzt+0cw1J52M8pwsbkewM3LTy5QDVxwdCVWy87J3pjGk8nc6QfFqLkss8LTorY2SqOA1WUV+XYjJ
Uv4fws5quXVuTddXpCoxnIpMcew4dsAnqpnEETPr6vvRXL2ruv+9avUEJ5ZBPMYHLzzE6p4K00EU
mmdcnuwe0sAi2qKMFGVxNpFLED9kA+cjdnb+lGP1kejplv3q6D6hToOM8JLSIARRNSg2huR23MxP
8ojHPJih6Mx1NixHU/4ROpyDDZ0Z5kOMJpTOCoDWMJl06v/KTkJFRcELSJId9TXN8c7eUODAsF7Y
RBBbx4TgXC1vpZofK1F9l4ptn4m/EUKZ2lgjuSBvVXy4uW7nOD4yQHhFd7Q4duPiKeLbskDpJhAg
Fi0YNnPtmOgPEnmp/RARPkYeaFujA9ON59TE3/tpmgWXIDTXj0t5zHOdqftknMLxCy6pxH0Egqok
hRmm1Ol0Ch8gaBfTjsJDIr9l4Rlhj43CGFimG7m4TequvBdJ5Kmzus9KipyWE1RvSb3FU94P02dJ
GP2E9DgjWEs66zBM2qtJJWCqoWmIqUfGzm1xK9wxCz0BSEsailtp3tXae209MjnEmItZs+CGDS26
UuqmUu5lwhmxFCas4GAC1Gg0glwm0RDlOVN7LfEmLzGdxARqKj8Ww3BiIvG4+1CAhgSq4UbRb2r8
JOEHBlfHp5LWVpq9UQVnQk+cpab0V5G+kQLXBSnOzxDK9AeQSWRn3H46521NAW9wDeMgWE+9tdhz
gaS/ZNna6pcuAJ8/VsZBbrDcMiXkfii0EUMglebiROAt6AvV2nADRtYFFtNZce1FXLDSXyUy0eOM
m31cjXDj3mXpN80h3aRPmOqRcn2Z4Z8JPT5rOqXINZb5JmPKniTDVhF3i8kkqht+3X4Tj47ZHLPy
Z+L6KjMI1QZY7/hgCIlH7mPr4WZsjmWc0ZrG77hFtScr7JRe1wh8vBD6naX465UwZ6c6Npnzn4Hr
qBR748ZVNAgrkezllvasZHDGF06j5I3CJ7DnlFrUuLwXPd1/T85qkCQOBtl9rLgz7qYao521JnuE
nwpRmz5EhIjK+J5R716k+WDJL5yabGhpTEqbwXoyo+GCOGi3aEBZrO0M4U3DQifOdxYgW0F1837x
skb5MfRgo8fEGfp4lITgViB8O7rYt9sVTrfWmcbQJ2GQP4rTXtPVV1mm2SHq2+WhrVB6DUySNiAN
DmawmrkSwC6YCPPkwPcHjfBQRTnDBG/mVMSxmQZDJVf9ppDclsgHww8/ThERaBE5XDKvnxP8x5cf
I92aWnEIMFtVqv6iZtFWaxVmgMlRyEXrRj3LWrTNwfCPYrbBiKYRnuZ1f5XbYDU/kyDYkAtxZqAR
j0HpbYj7Jz0Rd3pZnmspZfbX6MuuFIO6Oq8yZh31mA7+gR7EB2EOj/2ERwuF21HGMGjoOIvRvFVm
6YjmwXaKEVr6GBC5tNqKTp/qx137ZmnJqUfrMRh6dGo3xgjROw58BVJMXWBBD3SDwDlzLDHcCzP+
FeGHsYbO5aOdqJ5O0KED6b3NkRIXfqgNeT2XZk3PhdVT5aGEO+pHi4qAVn4LhkDv47k1Kdix5RXT
o8INbXp1+2pYEA8Yhsrpu8B7OxGANYOO4uZYE+6zCNwEOaAnaabSbeQ3qIFQhtLmXhHjZNzJSUXY
YS3bYkH8qL4LnVObol9q0b4EaQlAhSJz6lQag6FS7oaFegmw9SG+yihDCyYQl0B/ijoKMInk42qz
CYfuFcUQtwG8ERNMVSEMA5jsVtttFvB/reBWofnZNE9WUx5MGRlIy9g0+XlpS6pJxf4nr6AQjoOd
Yp7eoQa/AvaUnMljWC6CNH8mmnmQJPXVSroXq/vqA/Pe6vlNSE3kWrWmQiEtfrIwQLaaye7q/Nk0
M6+G61CW2UYv5XfVCA6RiB6OtDXN4Txa87PFAEo9jdSSaIN1SZm8nXsk0Qz1WZgjP5nRaBE2Ad3h
jLgesQSviT9jSiRSsrghXCxdDPapDMyq4MQE1HnG6VkZUzeqYd+yJoZoT2O0DQ35e8wJ4VtjP6fE
c3MqutrSQtc3LopBfwO6khUSfYItqTokXIHcaUglhfFetgIUwYRtL8rPoaVuxgBCXa/f1EnfB0az
xTlxYyBQmjP2I9yw1VUvNpItpUxyE0JTwPBcQw1FmhThb6tpHJWqt4gsCP5bkEK3kSW/iTNmX049
KXs0ziAdpTSCUqoLHf4IBroCtppk7qoNPUrKCQaFhqg11l2Tm/akuDA8tAw1d310ARWIAS625aZo
7ysAlVZa8TbjSwGe2VEQdcgV4Tg3466ZlV2XRh9e3id+1rfPcrRQr0KxnAwH8Lqb1UxTeu5fRGyP
pImYIABvtKCSDTxykTV8C6jadKhM0dubU2iY8o81AOauX3qjeVIAf7aWcWrF4hdxTKo8pIuvoYT5
kwYOvGpVuvIMC+KMXPePVqEBoTqmBXg6o51gjK48U4uypk1J86iTPCvyC7ZGsOTPShbtRP+QpNOE
7KAWvUgdTintVUBmXRi+QBAAWTZdKQUbBp4/Hcq91l2KwDynYrcz5A+UTRC/PlJaOSWm4UvFN16R
xDvmZtDDXfw9TudR8qB3ZXDru7dmjjdK96FPT0VubbvkTTBVZwT2NwFxkcK9YuKWm5cuWauO/ILe
Av3OKeSQY8i7QjyoQuih8Y9oyYckHGXYVHMRoklIGYsWRxJJwC1kXy8zX5rVgxiLVxVFpPaUKOlz
36fooOsEAhY35muwFt8ECt4U7GRGryFKNmazbHQGrnGXmmgUUMmYi/4wFxC61AGV4PEci5Zj/cyG
7HQAJqboeyx+1ImUAm3n0tIJu8ItLpuenF6MtvSSVa3R4ON14YEzpmwmHed02kTG4E9G+jESrw8z
RrHj6ucoXdXkRcmSP/M4bouOqrPcuxrD2tpptGAhN/k+XIcJWRsY5DXCavZhnGhzvshMal0WO3K1
9iDfZdXRKEDYzXFRZ1pfP+byokf0hEPluZgHRofFTQuNYjLlRgqtHzNyPN0g2wHcDly39wXC6Dge
cE9LLwO9PtEAymddZhGL4bspYu1CXb83idrZDiEzNgWwsip/SanTrcLjO4N+oSn7M5L0PfQaC26F
ZXJniu02HUyqUbXTxJOfCAcFAxi1BdKM2V1ZK0cd9Dfw/6nuvIESR0qhPUjOS6WdDLV6wxChDbc5
XecMMWC3RjTIgqwbNuUpJ8yO5OMS6dAlY/C98FpLzRsJ35LYeFp1AxFsb1TNqyxXAJifjp9afDUk
00aWx1nzN11Mn4tYONbDoDqNOLxDH3Uio79ZQrQpmgQ5xG/LEPwx67g359CeUSiAx6CXwqUxX/TA
H+SKmJB8CntuWUz8qS03JeFMlSJSpdJnIeCgzWwlsBnnm1EMp0gDIFSLG0Ew/T5SPM33vyT35H/5
ORC10xcwNdtfn37x0xfs4whkpHtpRS6nTWz7i+2jhQf9yd/trrvrdbf+5H9oJ+714id4JKwvXCgB
2qXDM15bbB5rh7fycT6RuPzchR4vhDbvQiLR3vGxyLWvFztyLyyDZGIP25092Rdem3BZti+5s+Nt
PD529mV98G2eXHw+stvt6s36Kn9Zd+Be7Sur4JeHT+pnM1fY9pW1x/bO/9fmX6/rNl52vHxYt39d
uvPXfbqyeetneJHVrtvFyzZv5J+/Lvu7vnXTWNX6JXzwmriVn52WbXLCiZgtS9zS4YBQpvXZr/XD
66ouPLJ3bPqFx/VYrQ98O5At+5pv1vXYbNi/Fq2HZv320AOosK6PTYKu5fBF68aVTuTvLuVm3Que
LNvQi1grJ4Ijyzbs4vUQszOcBb6Tbz1xBOzC153FnXbisXxpTtQOL5xq/oWH2r6rzv14LO2jxXVA
75M08VjsIic9ILi9KY/Cc1DZ1fvjwXEZbPuCu7S9brItOJudzVJOl/3YCc6FpwL7ye4+Lg/2+pE7
6wl8PDhxj4dvC96F88vhcTmc/rTlsHLW/cuVI7Vja302vb5NB8Gz+ei6u7lj89ndzjfeded4Ovna
4XpaT5j09yBd/x7Kx+6bK4XL6HIx3fXd62c5XlwcfPHfa+jyuKwbeGHT1hPCteqxfevZYS2Ry9sT
9/LYrB/mVjhdrhs25nrZ2PbThmsycgf7EXE+2Mz1Qxv+841c83+/geXrBRes5/WynlXexjd761OW
XSAvOus5ZNXcBP/vMyxmAVu0C9bbZ8fWcWAuDy6k9cStO/T34uYC2ZTO5e/BxMNDSF5iyLhR9xrD
68GNcysuozcBXZhA6CMYFuCgUpMFeVN10oeXFnJcIdbuyn0RltwVqcP2Aa4j4dHMQQgwj3V5rxCN
d0isd5dcV55EuicD0H0jeWrI7kaK0AvUCyMv0C2p/BJzIRfmTOJp+i7bqQuYg9FGMW4TwXQocnHP
5JlIb504MX0YdphCvA5hJlUU3xgIZ8vaZroAvmNh3nHW0ocOTricGcrbnAImefP0iGqaMg1xh27t
grjzi1hBK4UdmAxXZqs0+nwYo+zSAf0/4YSEol0FdFzI5BMqqoW4T5AaVlt48TEE31eluvzFKUQx
clmABolxdQylxcgdY8gAy33Rc6eBqWRAtWigUi7ZrzECHGymTQIMZEIhRHQa8onbWFFgo3/W5SCi
2tZd0tceenU6ZsAnR3F7IQrGAeQxqt/ZWgtcgMpMAr2jBnNUEOFJexhD7a1Qim3cU6ktKz/o1yzs
KqWaq0eyMxJKiTA35Oi1GR5pCOaRajGm1L4pTF/GAlUwUF7RxkXMAdxGkB9wlHYg17yPZGtNItB3
+1bK5jkeUj/TsW4R4Xbu9eUuIGBPfslx8qVl8ka5dzoyd1EN/HIBfW5uQXSNKNcK1P2Heq3MPRva
rkgvMumYSRWhbh9iSlWFHtfaa5rbC1H8Tp4sNMOUr3S+LK3mAG+go0RpCAdNQ720NaiRBubA8qab
BwUAXUTAFNkhCIj8W8jxuOlwpkL9p19UyDMdOgEmDlhuLhIKgXGXl62cShsNMTtNCcE77SpEUxIi
vXrajjP92sHaIMGMPF/v1mTduDX5s1TalfgO/pRrNtuF6H2JMWzrY5KAzsx1N+TmiJT6KdClmDrh
sdbNnUzLasz7nT71rqK7RnLtBwiDCuV2PXkGt+EVQIyG9rWiJtmQxJbJ2cTrbyCJlFvZ61E0Lwl7
55fCelKHPa3wvdljhUXzVoRvIDxlgMOG5EIB/ymE50nlZSugpFZrwJfEAvRPDAAI2EOZErxkw8/U
xPcWsJopbAeK/8Van6uel2Y8yMO2aw8pgaMct2fR0DahZD3Ji3ZsYoVcpkJlRLX7YsHjZrlpkP1S
SbtYSFHR+NqENQ4ZFuWCtfq1Vr4Wnf7yLNpyJ3O3F+Epm8AgkWDWpXAQuWLWOqlBob8vvsDK2GWO
rYPcuFlneuWq3aYaaCTW6yFW39ngtIJV20S7oEMRgSpqInsKT3ul+xMPyqulVEc1OhjWOYOzoDGE
SWFwjlpM6ib1QFjlzG1Ou1Dj5NKDwhlBI2CXQxU6I4m7ru3l6kUpEfvQNlIHBWAp0DW3jjPvJpC2
Z8Smg5qcqelcKRoOpTb5k74cg5yunmw8kyKhOSE71qxcw9RPasSP52KTCSQaJrDlSTrj9vO2hCs8
wclUstZZBnJVowLbHpFauqk815DCKMdVG7V6KtG/T18TVX4iFT9WgEEzPfK0Gb5m+qHSXpHHACn4
1het+SRkX2b0CQovCbSbNQLLQRU/RauskSu7F0GYy+603HG86KkrdrlgC4yOeqU7ci6f00bjMBvK
rRR/LPSxZbn3cTapl53OeKfEbyU1PyqqjUAs6K2orWFVpAagqHx1+qFJt/P8Ls+Fo1gMjTAkuanA
5dEJxgvpETZoXHx3iWLP07sGWLUyD3XWUnj+rCG2B8vgj3+L/19m52XVc7kQxgbvFhKg6WA9r3yh
kd4jahOR5XEF2YbI/jNaIRvaSoGN9x0ifZHdWMquFtJNTXGuKQrSW+o75rGieKjNntnjjb68KlHp
vWSUfCvG7rbAJMEovJF+DHkZnmx4HgBHqZ6KbnEEIEVJjAvP2qzHU838iK17l8J9IVXup8nRu2Cr
rzoPDfBPUjdg97EGGDMnRl++0wfmGCiloxA4HqLwJ0HpZ+hfkAAGrGECLmmilybML2sxNoiE3rYe
wVrW5JKd/lYiKAIs874xkWIK562oqfCLkCS8Q0FefGECjkfIZX4j0Y378EKVmLX4kvIJfG9AQx2o
IP5MREH9Pg/sNPenP/15qe0O5VkbatJWcFFEv/y2X+1X6GNzcwk8itG35AjAeLR/2y3yaYltesnG
upJuUO6KoTicpXPlmo581Bg8HEB+Lj0mmiAnmjRQ835/s82L4gWX9g98qf4rPq0rIV31jKvpmJ56
4TdXvQCop/lZxj4a8Bvls3nsGea82BfO4jb39a/XX6pXm9SXv35Hu9jsb5RVtx24Zvsm2qUr8zc4
kErbzUYcZU9gvi0Vd+Kq69WGCfbYUG7VgIIOi/QW6fQ/YWdqg6NPsmfFy14yBzuMFTT/We+keGJP
KqjjVwzVJmVDs9kLCUBU4zdmAiTJtYuOMQUKQRAcke4FGkWNu+yfkuEFbTLeEQFxOIOHEDh4FNu3
CTBZYK5K1ICczY/I9+Wj+tSp87EFuSzWkVth2hXBJlTk8RnZXqaP5KgyfGYTfdM0O1RW8pLRF6ga
81tsAaQzFwp0rDLMSQOGY/5DaqDxALm8TFRqIqablWCgjP4z5N6f165IQu8L0lBSzW4J1sAgjKPY
jV9B/dYEE13f6VMapX0a05PDl6UNEx9nQVtfa1QBoNN58CoUZuBnXyAktAKeaIgDSaSHyfKhCabd
tpGfZYObRTq22mBG4vHYldmLCTZIgifbLJ5hEMqVKdhOzJ0AgcVqu6GuaFdM8JpBNzwGNfKtzpm/
QGgxyRbNXHS0UKeUUpp2AKkoFm6F8SrUD9U4VTm2CPGv0CCs39bnYe6uI/moCFY6VcetBtUyhsRS
lZjv6YN6rUOD6gViMQvSYaDbMwW8T5Y9GswW6tY65Kom0YSglA2qWOIGb2gzZUHi9X12w+fDkTVf
ZFcsfIlKMPS1ggMCRdieBk6Pgg4NSnfWpb2B10BRRn4djL4pnzr5NwoBkDc43AXthU4VFJhPBEY/
BowDaR84avkxTToNpnoj7PKW/nuVewKgiKjCT+IBJm2yAtBW5WkMRULMCRxW63fhj0EBblnYT0VA
aWx8iAPgpFY335ql2dEc7Q2vFRP4za/CPDwL4O81HHdFZfzI34uihNmWp5eavU3T/NgmL0YUOyFV
GSPKPkI31kLAVJRqEgtN5sVrqcOaWn5oqumzkkQ/Ey2ubBrAwHlD9GUE7ZzMNCeRigKLjtl3NL5k
eXnIBcq+RbnNKxqlPaMDZd5Vm28IOe6J/hOjNzIFv2F/zvIZjxMiYnG4JTXjAE0NOaaGng90yWdq
ydFhLJUDClH4Tmcf5aqIZaLgmNozUIau1t9qkNSliHAKXIf1akjLlCYHk1AZ7Yol3sXpS0g0ImHc
AFJbbC9T8DOrI5AeRBxUD4GF3IsLboCMmu3wy7g+hJs26RyuWUH1EqIYc6Utu7mJOaQBZUP70KaX
Wsy22ggSvf4gKJOVDwP4SP2GPNGsN26CKICeX+lxGkFznkxYW1W5XS+pNy36rUiOp10tI2nXwQ1T
0Sqd3baWXmM5/ZKSA+pyIdMejo7ewCCbKjSP9FsR0p9wMzgFsMvyDDsYEarD9CXAQJ8e4iKAMNQ/
+jB0luQ811h7D9wX1NOW0fJa9S4TmQsFuH9AVQxVxmjQkAdO3uk2dxxYPPhjM+XlB5puS3VcKgXF
txQntulripenWnzBUHMFlwEJRYdaRVtXHfMNCB/LWm8dDh8tIkNk1oS6tZ5Z2WwBVmFwomJjWd1S
8wqkR4me8fEAH4N0CpDFWdvIg/ps1ep+gn0AJKLOafmq6ikJyr0SRCiDCxu1pyWpFVEFeg3CJg5D
3JB0X4Nb0sOTBSKs3BbxLsqc4eULThi6QAiyPsWATGMMVIxIv2XjiM2q7lZR+WyWE9pnyCEGb7Vg
vS+adoyS+QAGwbEicnVWSUttwJSj2cHyEs0ILQXMc6YUSl7PYMaoP4vjHqn70ww4vs8k2+0ihuDg
xnnPqAtrzEMEZF9dRk6CcEtDS5qskZaqgLDpKs2Hu9TFXOR7Ta3QzEIkw+T/g9+l/VPUDoj4/8IY
/0NcuqsMoWwrazlXMHg+Vj/ZyMt6r+q9Lva03A8WL/nEAadeID4DLaA6CnuQYMzGgY3ZMlt243eF
V9rxnDDpfhXAFhK3pelBFTZzZhq4hL6PVYIshVPohSfPmAmGvBZ2qrhLOkzZPJz10pox9blIzv8Z
RS1r/wZvjxIjHFVUJBUdIPX/xopPhV5h4pflz/JIfggkJfyjGT+xAKYk7f2JsIcuuYp7a9xQlOJ/
AFpRJszKBRwzODf2gIYEcZJEjjPEUDjH6KOcU1ofz331M4YN8fpR6SyYOr42Ej48ljpD9xD1smdz
wZNUIZTp0p2Mbv+ovLTdbUGSxCxQllkUcJFwNHqQ0vsUzjoCjm0FcT4eNllDxbsrsVOhTalbkN16
0G1dta1RgkqALNUgzNBWwRXH1ra92m6XqLi2AsXqkktYedQT4FTeIIgqATBqxmhQ13V26F4NkZwO
ETrJ7Ldqn21qlNgjkRJwsYEBTNLG2BlT4pwRwEtrvxgflNIbXfGT9CUI0ZhJb42IwIi8E5RwX7TQ
hLTaNdAfSitGaF2HtOVAV6EyIUGURJsT17GMlk7eZF45Fp4wxSfY3O4wPBYRuaRbSUsM4Vh7/kFV
MbNcmpSVFuJ+PNKDRaySXqVRPo+LcLaKdL/0v5rRU3xvfa1acLG7Bca9b6g4KHj9WQPK8ImXCMj3
jAa9j/mYZve+q+Fqwh+pbokRkfNF8a4ryHlQsSgveXuvw31PU20CUjXVD6l4dOKq/au/LkzxSIRP
KmXvLSY0HQNNOGzM5axlqGLJnx02j+inVSCSJckPNG6D8Ecr5626pC7dWKvMvbWxsSraa/gLwkDA
B+skwATSE+oVGxSF3RAL9ciItmpx5HVEVG5cVYyzUnU0tGmLgZhTgaoqmls03MV25o5r71IFgQc+
rBEhPJFGK3xkW2bicTY/Lehrc7QpOzIKZXUFPg4FKkEV7dwaStOB11bxt8qDvFPL1llAVi9VRoDw
cIbDweDsP0ws0wYKJZJ4VFjpSPpd3EXrpUs563qPWNNvmcL3xsVHK5x5uEXGDcFWYI06IJCjMZ5C
kp4mWjEWBjCUmjlFNHdq5If0thqSjbaO3oa+82e0P/4PhTXF/HdDm6aImq7r6M9Jf4e+/0Fdteok
TsKiEc8JrNWZdJb41IWNjo/E4C/9aidJ/gXSAGgPUzlXPHeWXjljjt0dKF9Q5xSFEEN00t/5hSYV
hloLkAJyCMe8iMm2++CWTK6ar71n5NWWz1UcvfaP6hT29/mWVDhuU15ByglPLFv1KG7CYMSjSb2n
X9pZeApuDEYUxFHMeDeuODAAUKL2CFCXWuZHT/sWFC9xzQkeZGAABbTV3wmSJIHmXfuqL9bHWh2z
dp21s3o6P9v62Tg0YEKogF4Rw4C/YJEhg2KGmYkLjzQ/jxHymPbwIWp2+ab+0n25ae8loiV/LOae
3+XK9sb7YCe8GTfzJ1BseYd4VDJ7pD0rKxx5fjr0oI8yoNk74Y/wIJpsoQYme4oyA5Ue6NTInw12
fh0Te2bCA3AdulDNMLmYGCwtbqMBMimiRBxrNOZQ2afWcx9O6OBYBrVcYLU2vPigBoxh5y/Gc4BG
Xgz3Lz1y71WvwBAtYv83/a17nb6yU3OS/6i1E/wi8/QS3+XP7F24Cff66QnRQxOG3El76fKN9EJX
0GTceGmBSN1bju1r+S6Bc/KSyS2voeqIHdx3tG3qwcbtjWZlAZN0WBnO44nMTmxf13Ll5Ax3Ya/s
KexSdwX5AowZY45I9muCM7iPtNBMp5Nx/yKeovpoS8M2x6tD2aKuFnIForgP0IYe2jdJR/WCGGN3
aUugqI71JkLqXpV0ZhSzS9sLqbvYAmqi9tjb7af4wzApw4U8WVgaOoC1iXT0EciMH9O2ofz6uZAE
CzSodAkk2wFREJPymukXX/UHaZ7yPMZnWFGrly9QaxfpMsCmI9gjAPads1bWrlRhVgEddFTqM5PA
9GvsxycW+uZ7fo3ehKOxNw+Q48qT+dG86R/Vszw4qslzDoaxWz4VwP1UeAqnbZ+Xn/kSPaJb45eH
EhAlESKwLfFAcR1sHRIJzG3Bob72MrLM4an8QsgH5EzJianAdVEw5QNgJnExp67oDYPXIv9R21Ft
V8n/wSxT/g1jTkLuQ8W/Cbls0/oHYw4xilLXg1w8gzcOLzGdg1eiAHU/vwX78dJJdvQtc4va2af4
B+2BdD9sYU+73bJjGCZxH2qHS59raL4qnvVLY7y5DM/xh/LZHhIOwX+ObvR/qo+t0ZuGRy6mTtDD
ZPEf0du4LEnaY7j2FIm/Cu6HM3NKe5kRVxgQYDdShHTE0s1ato7JusWvO8RhFk/3YhCPWIGNBTIl
+LgvBaBTUk+swfRmAmmtA6xIEUalexRDhhlW5hu+1pBCZ7JSOEHyj1hhsVX3aHomuybLd0lMH6Y8
yoiIY3FJtcptUffAy00FFBma3bYXDkJlOKoA6G/OqLUcLfHjV4SWVYz7mTZToFNVBY6MdaUhatsZ
mkk6PrLgDq38Px+4/8+ddT1wuqLoKgIq8BWtfxw4DABkWe1h2U86foq1iqiG2wIjJpCBnPy92s9z
ZQ4gAqNyhwTJfokCQphPkpQIKflVk2dEHuI/bxUCH//uhOqYH0EZ4cRqf+Xu/8ecldSZlOfKOD5F
RbAZIvjzAxKS2gptrHVmqnzFY1n5uYqVj+KJWS0XxHsfflA9t7ahqNggZn764tyMD2SbgyHwqln3
5Hj0F/EBQhJ2xptcUhlIUkw3Gwa+55U/OUnmpcyB775F1U5ilB5oqpGytuizaWK5UULkLcIaBNxA
2eoKl2fMP8QEGeEl24GMC3LKxFEOxn1SnXy6rP+C7iT20Ic1agoN0+0oKE91kTmgk8dl9iNzuBmJ
CJc+fhtQtWTObQ9GK/t5CfYKEDZUXU8vHjkSTeZ7VVxlOfUaoPjlmB3rlSuUC+8WNlB2q6LCBoqy
+oCR0qU0sZgzE/O7MRqvM8pTiOyH7/vu13F9pL4N/sD1T/y7s4QFd34qvuwc78dTafuz5x95w9E/
sujo8+L6xPXvdK/5hXfwz/XL53Whvm//mLPdLkik2scj7/zvP4DLuHdsnvsyxlC7+/oNvHbK1Kfo
hy8qn1nC13e79Vtpit/5w4Ye79baJedz/P277rvP5t15ur6dnycOdvbDT0VmV46AKe6+ZYdbvgSt
Y/dIr1127sEekIXqHBeX1Z6IANY18Pq6KlIyVsCOMvraYAZ9Pi+xZvr0TLo2r5yOgr1uDD6k9lfk
nDh0X6zsy2dD6JBHju9LdK9ZN6/4/qm1v/yvHb8Bw/Cv68+TT1jlnO4n/34l8/gLAVnffhLs07oS
hipn/T1y7l93lrC1PJM9Srbrj/vfT36tb6/tr5PE6WIJz+7yutl8Rva+eKW17wrn8MjvqvPf32/5
d3iO9rQ70c/Pt1fF9b94MT1INhsa83VokvEYOV/Xli36UgCqpF7r8Cy2T6fW8SvAHOwCyvoO+8Gb
/N2JJeuusYPr73Q7OQAAO67+3+W7FQUCbmXFR6wIlt2Vbj1Hg07730d6/iuYwl/793wMJAhvWwEf
9OE9oBcrGmTt0K8dfJbRw+dx7fKzZEXCRO6Ktygfa9ueRUA49iuowOMtdO6vLE9cewV6/OtTFz64
fhrww9/vwwoZMAlYgHW9f9EJ4CwAnYAGmFasDBMZoBewIus6WQPbzhO+hC/gyb9+CXkZ8XkW2Rvb
AaDBztm23Jd/hGSNJggGvyJQ9Ak1whl+1wPItitSBJiD6qOKgI+ljb9MD96paC+CONFseUHD3x2H
ZFsvIlN+sAuuWfsbKeKT3JW7Pjkj/H7R5xmiGcyceYQLXG4qmQZKt7JBPydEGycj8WlFj8DxxAlw
V7UA1QL1DC9FSFHqx+HjkRnhyzJyVRAdi/VdNs5V/9uWALBHSqTTYOJU/MfsGkQmVDgPESi1Jn4q
4jVBlW/5JJ4WA2dTaRNgcYZaLq1KvBq194Rki/ZKFmFBla0SHN3vovWgf1tvQdvHzA8i0VFnmL4x
fo8yDRJQ+PYgW9CCidtU4WOI8X9Ui7d64IUupGfT+CCu0XW/NGqBlhPiEomibkOj+4w1yhNV1x3Q
bcUzF2KKGDvGRLQCx8wxguidTn2TvY6yCISPihiJB92qlNq1SYCyLQEAmLEdz5oTyslTR/kLH0sY
l+hJS2g+z8qGUjMkGZpEarBT40dRE/oYCYLzOQrPkizQi0eKRhe3MeUEWiRQxCX5lNYnE4ZxA1Ap
XigQq76QV54ykqkGo3YJ++bQxGCmzd9Q7ZgCUD5IkNUue2JAIwZWyZjQ4/ZYUSEPl6dZl3FtRgmZ
mU3Lm5NhVW4zdc8RZVoVlmsexb5lfvXxRw/3q5ijPapgr2E2vgTUUkc08gE7+hXTEerVlXpf2icJ
/6ZV5cps/4uw89px3Nq26BcRYA6vIilRuSSVVFV6ISoy58yvv0O+9wJ2u+F+OAZOt61AkXuvvdac
YyYcmoje4CcHy/RGIBSmcOy7vkTPl+y4AK7JNFNsBut6UGxZsgg4Ws9KC/N/dJv8M59uaw651KhI
1C3d7Y3shoZ2KQ2pm0TBtW+OaKyZAjJ+1E/0DZ0BeKaaOerAyKcONhN7qUFrKYyFp1LCD0D3rSrI
an5weQa0VjSqinYZhx/0W5bJWF0C5DfxOBxJI/qSBUpiXPIJzk9YzxwvSwYccjEtG36VoZh3PviF
tOJKcgfmOj0o/5ZoGOrgxMTw1+mu6+N+HqgIvgJSPArpYV0p3ew+yRedn3qiqdzPLYYy4SNnfj7h
Ia2hiSRiWC9rPJ8wEoeCRy5b+ZiAM3+X5Byfe8p2yDOK6K8b+gh61T1OcL3MMCk8jFH1OXQwB46Y
9vAwRNlNYCA/MWGJ1ccTRZO7+JgqiKcpXl2iUzuDcVhTTFvZ6l418Ryp3OaYI3VO8CmYH1UaXnBU
LtoB6pwhrrtozhcYq6dpKUHzqoyr2lUOmpOnGEG/qNKVtY5ia9qYQZkC7vtNZ7VoLzkNGpciwmw8
vzJN/4vKolC6CEq79KMcL3XBlOSFEBIHJ+oiZng9IQbQAFuMk+q1obCccVZC7Xr8Uc2t05efeILl
9KnL3vVwoyedK/fiW99Nz1pyGSdcuDGp1x0g0A6nHz5sUYEMOofXuUWLVABcBTI+5pYXaVyjMs52
kSJufT9ZkQNOKvWEGgjEBQGlFV43UePRjzDpD/oSU+yymw1SlPcZJ2gxgctDCLrb1dYybmhJhMZK
h2VjKSlleHUZk9T16USLDUDuOoZ+GyMSSHEYsDAgqZ83eiwvo3F6VXGPFyboCfrdhlwdlUSwleqg
Vd9ZNZwNn7FeG1XnWiGJq34WeG77dmEIlsezfjLjzNbpViiPJa4wDnPP4BIBj35l9G+W2mpSkpUi
49/EfB/7T8VExgFdtUizhzF0RMTDE/mOVWIuMvwrpQmzH+sv5jad2HmNmFA/JE+Dmt2TBGh6d+mh
a5Bpmsi0fKN9ATUX55IqIXpAXz0CrqvjatehkPbTu6QXq17aN8U90MAoghabLcMtjcpVuJD6QpmB
JiT+LRJiGvgnJb80PPKDSDtZqpfAD9fD+BIA5tEFi3N9hKu53vlZ885gGaUvJxzpPg04Jth+ShCm
gUzWOZQ5bJqVNex1+SoELMgQFWIr30eysFDV13R+nSUnVcYF0M5N1RxAubKdNW5PsdZsyuIassUy
UlK6clGLqlv37bodY0czIsKZOp7Jp4lJnsFsQSatRS/LVV1ecbjPVXvEn0kY9As71tFsrI1OEyDd
BAnPaCtjSaX/EPdHI2D65yueFgWkTNw6k3Hkw3DIY6WF4bEDAGY9pG2JsVO6cOmHEhxV7kM6rdKE
VqN4L2Jj5QvcMFg/ZbU9mKW6xIWJGqE6joiMeys7ikDzBibWYA4Ooiq5ohW43aAewpAGBy9TFMlG
LV6CF8P/nMC/p7jkdLSALQSrIMK78gAMNusQVelgMCTXSDjRnFSkTcB42Qwq3H1ItQaGfLmwbFvw
VHT3zAB7ZLjvAB2QXfEs0neqGGsUqrqSrc84IVEGPJck3oEk6/ylDmvJV3aa3r0p27KEKk4NIqXV
OosU14wimv/qc4k+rufPS3H2xBDNc3ZLFbfHsIS0GswUuKWFWdAyIETZJDhPiKRLbjHzzWhxgQXL
Qr4aiveKyZcZ3vQRXzWuCJrYa8MK7Yhu7JzJKzxgOuqBCq6ykFUnMf7S4686wCPdXbXRdzqRoczE
DjnLqM+mXZsQhVdzJicjipss6GTIZzNjS4E9TIBjAf0a0qEQSquhpljRmYrM37DeF3PFgjpKK73j
hAkNv6K5ZzB+qNlKRDr9CmpDLeTERme5RiHjAz6IemRd6FX6aYfNzlYS1dYnHn3qEBnvSlcYy1J5
VdNr+TBWoonxEXw0YbDKyx/TjxyioJ1W72G8sn5Zsk2DrjLWdXlmVoVtkUgh/2POMvpan4MqLgIr
4jY5mTwoGY8rWW5yw/idekbYNlAasiFzUXGV6ZOqZNuqStZx028y9EFKHR2nYCcZLgn0QnXmRv0x
cHz0GkKW1HI1S710FQ3MBuqIVaUTjzstPFrHcYEYTKTrHqpuJ5fLsDV3FQ3cNKk3nJsVv1r2DDgQ
rXXVIvUR0rfo9gBDGOByTdpv8XOiTNz5THerXPYUUMJwAVAU7WuBMS6GHlFOLxXjl4CJdshcJWSu
HhDikRFHNCrD9SHX0iFhFEZ0Hhr8J9mDOjFlqj0aoyMFNKn0L1OKvAE/6uMzM2vWZGUrCeREVEsD
l2+Pqzag11lTy+g6E2U6y8OEqqgmlwQzcCZJjk63uy/ph4vP88NNQA3WRtICrUuEH05o7kHyPPr3
FO1aS6xF7PvXOQYRiVnbNPZZajgD6snHeZ1FrTTJPFfcccZYYmBrbNQfTUTgZGKSZZA68ZwTlOhP
vtcwh62on6Qahd3c7+e64gkmMoTW1IQaxcJ8rUQZ35xDPiyDkHJ4ToCQkoBDY5EGImWdZ4qXIj2X
eLBRwC7NIdx0erSvJYPfwVgFDFUqqbc7An3STHOCSnaGTDpalYEWt+a/QVWrJ18obvCbJu7cZk9N
h1pU5vq24is92d4nPuhxs89M2fLZzamkKhUPCdt6VpMxlyKM08SlzvM8KzXCyWmfy+ohaxJPRJs4
NeuiuatoSJgWK5cIAevjE2l0n2H4J8k9zSTaUEwmqYtiRtl5kJO6B7CvdgaJUANEb2Kk7FogN3Xj
dr3xIkYUvEbN5EngUAIrUv1JtMccUNfcvowvWn9XUfr4L3XZnrIGTfKxtaRjx3SimD9NZv/aQEOn
tf8K3J71jaVx37NgTmm4TvlwZSITNYMIqQOz20uQ+ORtw10jpAhxuQYi+XEjVRmDsB7LmaxyJLV4
wMXJLjILtRxD5LHfDdCCjJLkbsPfZCVqCuLyxoEFh9Sl9p7XAX250ossnYE93QL0N73oMF5C3lLa
Jgos+F4Na3pDkM+A6EgnXgmvqt0+iNsolx9HxcAyqZTF/aNy9CkSkvShPQkducqdsRR2ymN7JCNi
mETG0tjBcSTV8S6HWKihmR2CcGWoX6OJRoRL7k9bLS1tHfw0LNJl9LhOnOdiEcayTuRUyosSUBhg
FlLZc0GZ2pjVkL8w15ijTefvkA4s6FHl93qMrnTIznXVP6Sn6KRZ+NV02PcsOyJkETUjdId7sWm0
++MMNKKQ4BvSqXsv6SfN6658r4pdIO2mZaUd6Pim402jq9rd5v6QdXu1RdUogRlQgK9kIq5wrYgv
YzuASUSqIsuryKIaF2uoc1ZYbot5GWaHJrtX5hrVI85rH5uokLR4qPOTMJWoRDlIxJykhmVhXrsY
O7AYuiC0HRGZjNpCM2bEBMNmVBQczp1dZzsRvUSYq9TkBcQiJhvRzbKgtnAyqOvmwJojTf6nwHm5
I//ARGVCtLkTMqcQumGD3XHVJP4SoLFjKqLb9gL5iLiewmpZRN9pYx7a6burBnq36raPeQWGZmH9
Ek6IPDO85DP3f8KgR8fPHFXrnoZAq8UcfVmVdao2NpSsDdlJ8nUAx+NbI5zB6G9t/qSi/hAspsMB
sqd2Pin8IA16UqvYjYXr616nwR0WtYMYHDjDrLG1i5sevkifZhujAncVw9nIswMi7hOlATZXpmTz
XcJ/kATtsiCGttvR1191D81Ej+7UYAIS5k7ri8ZCM6MtyyUucXNXJo/rt8AyYUn3sDo/zOmD0i66
snvzC5Sx3GwJAi4F0nv8WSHRjcAaD5OX0ZHtoXRaFv/+TYWvk+2Zofd0KoIiW1rWS1nO+8fSFVg3
PJCPLkFTBCeoqDG9ZNGiVIB54n9nzLMsZgQGTZWJYWSECkc6G+VlTJkvyut0oPWLijrIZaeLtoPM
b3NBY/e4EWDlp5QwJQcerWHQp7duSxljTsvaOEWIGlvp8QDS3mJZExDiP04B/oAMZSTwvsiXD1gF
uUtMQMBtLCH6jeO6Dm/5QCIATjVRcWOWt8l6aKCaq9oQUiGpy/iM35RH+tv4oi/wrnxaF3Tu+nVk
pmEad0OOrzzETLGGBTpwFmQ7FACTIl5pCwb5nbSRENYZvrw04Hb7coaatHe9uZY2D+cBFBunZLTK
zsW5jc99mIGclGyY1rDqNXltqiUPA2rGjH1P6tw8ANyCrHBgH0VdeWLYILaM44iFRjsrYD6BBZoz
BGxDr2kCt9VMLqenyTeTcWCTQv4Qo2MKpDYmsNqosGEqaI5zp9GY1JXi55yKSKEnsAhwn5K23/Jb
zcxoGgvxKVuQMeJ9hO41TAlYn57OkRJdAms+qA3KBV3iy8TyrhXk0zBjuCny1VhbOG2nn260vBrn
yCC356jV3Kk1bKmd3GkkyLAvjmKkemNjgX0pHS2uN3MkuJrZcduR8gVNDUsGzSNgrfOR3kJCJZTP
WLu3qVJ7okV1jQfeomLXFQGobv1cj4dEl/epKu0SGdNhheEm7WLQDgwXtNfSeJ/o4XXZVzIBBESB
NtWmU0eEIXWM+Ytb1yvrOKHSg+e4VbpNNLEKwsNDeYKA15BrzNvMbUMItL20gPrXcWIzlfY89Z+W
hbEHP0o957e8X5dV8pxayskKURWbhCCJAub805wU6IHgBiQvxtjbAbp30Xyerb0/eb681g1OBPkX
U7X9KCIii1O6IKaIaYvpsHwZ9Ne8Oebj3qDKYHjerMWBFl+R6ye1RmoZP3iqJUMX8dTlZJtiHzYq
ZxSd4Mcf+UyG8GL0VKeI/ieMIthaRvlh5ixwmbe73i/dnndWaJma2CZq9jsdplCl0igUhPUYjsfe
/Ck7nyiSxzJ8JxnyVWk5EE9s5qBrHiSkmooYuaGAtkMZSfwcJyjx7F5tO3C3IhPGyAuvGZykjBQw
1PoT8Q0xPbPhorHR+kX/nNTsmVb4/N9DMul3sg5wmKBaDR1Nl/pLql8oCr5Ps0rZdz/BeV73HjKr
XfFc30RP/VOksvQ79ZiuGToBKkwK0dv9Uz3WSzENgXrAp0oxcCmtZxQ7SEnh8uGeMVbmsr0LwZpH
Ni1s5WnOEYyEf5hJW/9GsMsS+QoKZhGJk+hff/+3mWCQxn2mlDroxEP1Lq0Rz1fEEt5JmPyBpTO/
+j/ls8Jxi3PPD8tEo3MQQ2e+ADBzIw2d6RRAuBHEfG/HyNznIw0NH2gCya4svKDU3skRfqw9NvFG
rNnqmuDRZCTjzlEQeiBPttFuBc81EsV3TgodzR2UKOQRcglO9Ud5yXj0trPX4v2gsTm8EZ2ocnSv
EN6jsrPRzTIBJ+J4dMcebaCNGwwaocqnBBuXYAJ0qtmJSqgzCyIMAnMhDQQh4IpfsCdjdsbCBcnH
/1OqyEP69ytGFqS8IYqQeKV/Ud3V1CfIpdfFXdvQPQ7vgJ28ol4mPt+WE7DYHsF9Sxp4CGH2qki4
YKGxZ/VPlF7pd5xXy1BM0ZA1tIriL2T7JFD/D/lOnltQUWb0mZtzn8UrRs0hDsrctsg0IFLJwFnQ
/GHqrP1m5iyLIiHKkihxeym/gI9VK5vonUPbS311rYQawJpuOYjKGlmo3fyU8oPNKmNmSY7GX/RX
Gj0cDtUO+15UfwPjURG7ldOMIha8Wvmwf30D3XGmeYKZXl1kdimju87MrmOrMUE3R8d+kK/hmGHo
uqqw99pSv/tBTrgKkR9qIxxbSm8RxRAqTFxVOAgfDXrwMMLcnPGJ4aYSV6U4PeW+xEFhMu5JVi77
KnR1XfJUIXP/e9Uxfk2gQTCAvEIi1N3SiXU3fvmN5ibOjDA35qfZWqin7Ac26BES7C47V4d2Pd2s
V/kHAAgNvCftc/yM3ut1/mS8Ist4jH97ztXv4RvDB/E2vM8y46ZFdZid7qB4i9Cp3cYxTspqAmCw
AN/vH/VjhgQJ8846eQ555FBi1ov2h7GARJwemeE8vIHT3+kBzNcRX/Be3rLGZ39gYv+G6iyjnTN1
TQTtbP2a/lDGGMwmEF57dHDELiO5Qs/1rP209vz93xf4r6i+Xx7Gf7zVLyutxYCszx74bVRY++hu
/UXCLzEX2fFZWLfX8LvxBmMRvPz3+8q/u/sVVVJBKSG3sP5SEf5tdYVYWRUVkJf94IItQRkIntgh
nGDZL0yH+I4nDBPLwdGX+cq3hXXkvOd/eAAl8zeqI1kxoIKLqFK0/1Uy/u0zSPo0ku7HZ5iP+g8N
BU4p4ISewfW53bm555ARTIw62NGfk213TVH834fv/JJsi3P8abyAgEJjWd05H4rfMuvlaXye3vnB
6Mt5sYr1ZxFAtTYX7QsC/fLRjV20nnXARJCsxmfY2C8cJXnf19gbXhJHWIFy8+hwHaClIuRGvzc5
1lpcksB1pNtKhusOSO1KIftkiyxaOATX0tU20VN6IMLEFfZMMawVIqIlCBDXOkmndNsspBfCznbR
s3Yfz82bdOrWw4dQLvRztc03DMe29XV4KTztST2X3+M3mIpv5U25qCflqDyl3/3e3Mbn8IwuKU68
/BZ72UV4s95wlL2Ee2EnH9TT8JPi3jr7J+OIgQjXl2N95a/Be/8qn3rcpqA4d+EKe0x6HdoFOafP
wKX2RG+lewaRqKTlF3V7HVfdhUHVKnCG7bRFJ4sD7vyH+0783bP19x/9F6nZpMz0pPpWfqrey6d7
5labiBjUfm0qLzG9vAK0NXTH6JB3P1H0FPY/cn8amRTzCIodY3uou9PoabvqQ1wB7EaFi/krPuFq
T1biCj0o4EHAm578gzKYFFJUrOmXedOeASYBdyswZDOD3IovgaOSJA5I8aSupAsdGMHicmDwXXHb
1LCPXfSD34QWwD+hThC3I2kTsxtVnJgwSNBXWGqOeefyKtMWF5K1pfNTIvZKaMI9mpZdRglwG4M3
9eE6BsNYjEtflJn/duCG6XpSXkyfeggM5UEcnffSZFOtLpiYv4kneTWQTvspZtuCkOsdffIXpINN
/dKrFzKB/FV9lDydxvBGW/gU+m9YzyHmLGLBJWWQky7WGtFN8dtI/X7yuLTaMywwzGy3ZhNeo445
rnbHbouNccBL4oq84Q4eXXSw/EVFSJXHzCrFw8s+997S486+m2nDUZmhM+uyg82kjD6N2ElKjhq8
yKMnuyG3BzSY75Kzlg27Pl/mPekUNn6wgyKsBgaO+dqHLeNlLyWbpo3H7CNEGykCv94a0hZjYreV
vtjX2PmZ4az1s9LvCWRLX//7TvzTffiLQcIXcyUKMhZezF8UjiLkhX6RH+KzvxX+4MbQf1O7y1TR
5OyqykN/98t7KakpMp5OSCf7oYJGN8CAmD7+vdyFT8gQixtoQmgJN/k9OQNylBbNvthbNpqLRWuj
gbPN5/xFc3Un36prw1X21WcPYnOvMcuVDtF6V9vtNXXxSjnjxrzMyLPPj7GkTTSUg8Igv/rnWVhE
GEW9/76K5m+KSVnDoqg8qjiZUv2fJ4UCJl9qlt2wLUqK3v4919YpgYL1w3Bm8tX62U41HzsWdi4N
llLZo2vAhMpAU1HOmUlbEF0t/HyV66JwoGRbWlVMwCoc0Ib/qpiRG2doDVpaTDS+OgmecXfIEPMN
GghWhP5S+E7GQw+pf9QMGBjtRjM+yc7aRXRsOWDYZHvthERhMjmfohBliHVtK2nTVBXlBd0bPlcw
fdTTSW83JcV4EH5K8klIbkLffME5Iz9m60dkJRanYKSrXBNmH9lS8uGX3apRxEPjQ7YyjJ0coKqB
ymhwuuDYUECZNPWEbvFTHQanBsfNFBBCwbf0E5aEMPuDvlP77a9hWWgoVcLpNPNxrvv7jjpInSxF
dbeHMuHGkTvviEp7IoHVDQiHWBCrvm/szPM3Kdo0phkOjIydf7Q20Vt6sE4ZFZo9MjBeNE70xBTc
iy7mAenOQuJ/TKjs2gE9Me5Iavzyz4kjtjbbpvOn+sv4zdlPpib//+9h/RIBIWaYiXMYnvt2JBWP
dgR5meS+7NRiOzLaw+YHOkNzIPviNqApEhPmbS3TyvWxGg+2jLThoB+VQ1LYfgzSblGtkk10Sioa
gHYBznRc58vg1HrthrBv13RKr99gNXGFOyGvMGDjAz2BA7401k+UB8KjI7gozwTVtLeAZTjC2Qk0
AZfjAuBYOHpW6IkSczBYcXask2ROWpg9hEhTnP9+4n6nlZWJgpSpzClRzb+eyL/9xlGmNOFYIYHA
F0ErIn+GrqEcu03H0P9ENY4X4cgtah2ke7ux9sGztGKlCBbqM9mynkFqJAvyolk+9PKyox2YavYq
SRcsypgTF8WbfICwkXzkr+Kdjea/P7302N5/rXctUbWIVqMNjxL5n3eoIcoFGQxWfiZTTVB/BMaQ
hAETtz2vs3JPXmyJ1FV91/5UeCBy/tc7K4oiWqKpWor1yLP95zubvjaXoWxgQlwHnuZhXFtG+/aD
Iu6UfafH7A4ElJNWpC/6pWhLFKGoJTmlJ7bMjT7aXWBzBm4vsB3cflfdmtv8SoLKT3dTN+MOoB6E
ZoSI6pNxkA7isd20G9xiu3JLJOmzSb33Jj+VbH3IE5s93NaKADHMrQuofDs09T50ebg2u3bHnyLH
nL0QHQKSJMaHC6h5IyZV8DAF0sHFdMUk5XUHqlt+fMaF0VlZWqg2AbyexhdmdiNwKSZ3pBBdsj32
LmdcQnp/CEUbO11CqEdKyc7t1hfJk7ZEWByUAwESMcqCb+HcrLRtdWKGnB+L/exldrlFR//t7/yv
0UP7xM3VejlmusX4Ed2Vl2TTnbpDdVCW+Zf8Y3zS7hRpTbv+pl9LkRNMduYCq/okF+kyboJdodjK
Kr+ZFvU+ujmmq87DiYhG5YtpNqN2YaWQslE7gIQINnOYsFmcvD/Hnxksw6dwQilUdSgiHczgWNmg
47BFCMgqhz3yBxyVcWDnIBYGlwu5kBZYcBwNKAPy6jVzmL/CuRYlxZLL+XHZcBJ1r4N38mm2BE6+
D9GeICBYdB5zaUAHLCqi3b7loD5oOqPCQolytC7RoXMr96si/8luPOkJgky5kNbNRnoqPmB5bDFN
sd7ngW2+zMQ0kIO8DTfU1xijMIzkdtm70xkaxU+34UX36V7cUjiqL/Ept/3HdJsa35to3LvWevLq
fXjnPwWhwCtljrwbdsJmQpG3qJY0z9cpZw5ptIeXeN99CG/M1ZnE8M/0O6A/7RgYaOiw8oT/oQb4
dyWlqLIqyopiqkxz5F+OsIJRIIFXCGvMmLBBhvdDT6pWM7eqEe59isHuD/6Pxy72zzWEN9SgsRuG
ilvlV/uHRejO3Gu8IV5BHKR5AF3qhDILl+J/r1ay+O/lCrOCobJQmTKNUPGXJlEoT1nZqZb0xJS2
N9eB744iir8LPX69urXT1kRkQe9MeBJG7mb1CwFMoy2BpyLysJv0BQ+PhcwoP5BRSdRgKmzIUMjX
+bOerCP/gH1fjDcJkgf1lca1zGQEdS9E/jUD/8d8/UkjmOyVP+eBMptldlMuI/cILVd0trLDXn6b
vpXmon/nT4r6Fb7dtSUSOWz6kwtZhhvSHHd99j6NdyyBNK2IZShcHahrbdMs7XcqUOJ6eslbF250
TyAoJkFljZhP5miKfJ1V5IX+n9ruw5dUdqvuiBktJvSgpcwcQhTb+Z4mesXhSP0UCF3lfPmBig0A
9HilcVOh5UIX1deX7DE+QtXC0SnG+LgftM9hN+7l9jBrp3A6tXer4BSwYkDZrROW2yF6x5wm2RLT
C8JIghUaF2piZjoIL1PMlUuL8bUnCpRlK31Hn3/fIAZgRrHRWeQQWaLXWs3qJpaOFa6wQzUv6xMm
R8yf0zNNMxLboYdVfBk01irX7eEG42AWLBUJzdi26laj/ppgDpvzg98+C4QFwXp9EkBd1Ecz2PWn
BECZtKpI1UOoUe+osAnVg+X6h36N9NiqfnPb//1e/GUCMLWDDMVKi8/BD70ahl6LGiyPFwGJo2ZB
M/xQsSziNeo5RXySk01DBTcAbpterfAGTa7/nEzbX9FqzbSLUXpEpGezqwZ4VC+cM1NGg+R0Q7ND
qNWdS5UwYjRiqKjnoxDt9GxLtLzxzK+P/qQ+C/JNYyiJ0nhh3kEk+9tAAQULRGYZPXStDoe/8jUM
z4hg1A10Ulj9yerT7FxTs00VGfpTEH/5GpoWPIQPzydBltJra3yOxZtB6YIUmMNm7qp2sAVWNsNv
YkIjkVDT7MnGZN9diYWLAxGPYRMfkTUshpNObB+YdKQCAEGSu9GtCrxezQ6NTS3shRTBuA0IrbB4
FXdgmCcfNbMF1HVMO/jW6BkEiHQzXGG0r0ux+JxfeUZHc4WcuA6fJHZEojV4bYUHDIWvcgwMJ13T
Aa2QAgvFYvXMn1ockK294VF5AnHvtZX1Ichn8XtG8O50e+KBOX5HqbdNJNIajW12k8H/riACHUj9
Q0VlhIxxFziuSLawh5V/pcwdkVQ8kDoqwZ9n8xnugPkUbc0rD5SkuDR6GrdNrgGSjvBcdFhwKWux
OqHWWXY/hHaRRk8OjjpciZpWbzlIe3+BBTWyHFbPldG/1HFpC5/VoYzcHlXxvlUcNJy1bNdrdc+2
I8qeb9DbWFqeqtGWAF8FWX4lbwhnZzdF4areaI/gXxw2tU/enMvIJZhdKb4iC0c1PC4h5NSOSaQj
Pcdk4dN+geICtmShEivQuFw3PqL5IyGrie8lZLYbTYjwoi3NfMsBEcUJreZ1SapigX4HsVdrrqFP
+/eeQkBeacDCzmnHsM/psY16KPPVbXDESCfvRUyfdOlo8a/VwYl+KHLnS26uMeLNpte583hQVwhq
b2hEsCIj74feaO00H+gWgUOoJzOw63sgB+WOW7qr0Z3YtcCi9MibBdRrmGvN+MD82k1r+Ydbi0aT
4YFCapn7fIr6Kc/PeKmTZCOL+Dn3ebDOtr2x7rZomWEbbtL17LRfxtG/J8lFT92RrrO5rF5YUiqa
mK+oXdhkCFkPvOEEMG4y7MJTNLtrSZpcK8QHpVAmA6bPFyJ+mH0L/neDqF9cTdZLkR/ABcm7LiRx
c9FwX/EdYbEc/HupcZBpSXAmqsI6NNImN4gLLffZzdDOXN38tfsQxbNvORqpFuqy+Yn99/Rh+cDE
wKLeOulqaA6oHLLhBgC6YI5y4v/w6m6IDKq3BlI6PkWRfEsVzonboZPqkNY05aERj9z/mP7I1EKG
BlcpWoxOhLSRiAHVVZRPnOEhkG+JjtaG72EidwRgISwG8mJr5EPsyVG6UUseT4fw3UBfUIuTnbaj
ACn4DJXd4c9WG36m7J7QkgCAEmzmF/jideUV8j6i0Z3CrPtS5O9WOxN1Ulprc3ZRvtQc2ZEcGJpX
ZST0YgHXz2OPFYQicsyKhawBkcpX8bO0HNwg9R4rWLbjdvZPKZUve69TcRbcyeNpYsu9AbtbqiS6
a7Yv2qiI2YGpe98ZVDL4orsgeKBSWUbQtYc7qE+s0+N0y5TIhRqj1M8ps+Z2p8XXkgeYdaYJiKZD
6O3WAcK3hXrA1OifHsebYBMghocoL20xbWab0UNhqiK+D7/VEZ7Pjmb7cOWjTeNGkt9N1m0cDQLf
cGYXBzUbc3mjbw3zUqsdAT0zIpX759k8FfGBf230eHaRsWlM7tts386fPtw10b9J+esYblHVYgir
kkNPe7lYY3HnHTLSuAbWBJs3QBglQw5vGYDOK1MiNoBOfeVMQMFQCgX5R3YiqErlMAi1QjDPI7OA
6arCKlpQcnExQ9n3fEAULQOi9vlBB8EcjyR1JLoXpfnCkg7EK3M3hVw8r6fKn66K9GQl3LCNsMal
Y1OiLn2Cx2fjMyq35vBumevYOJv04hJqqCg8WfE7gVsKXR7BjROWZMa/ur4VULLSwzOVyQvk0RYY
WmHXlvOV3n7M6neLHiNtw2Utt6T0TU6oYHzvNcc40oxKizedQ12ngI7sTaeTT6VMONOGM1PJ69QK
4Y3xjo/5SAYig+bldRL3afPK4bzdjMk9Nj5iDhvSLoUWaUEtHBaYm41wgTSbbJak/Jl5lFvryHNc
sCkE5+IHrsBzA0/EKdekSsTcFnO8K3xXrcGmfUesJNx+Ez5zMi8m2txh8WZJu5ih/yC9+XtdQCxa
f3Ashqtf1l6is6c1JCPQ6+gaOuy0r2VhN9T0hz6vFgL1Hdu+uFH9FxMgJ+gU4oTsEInJEL8Qub5Q
tRL6Bs6IvRKNxN88JXGwHMXb+NnEa+WiJQNCHDamg8U71OJPs5nxhantT2MsQZ6TUTWXENAIKGYo
6nTW06Bt63GLQYLWIixYdnKWDPr/lVcpXgUxWt+NFdpmYqqYsC+Cm5p/SYwfzaU/0D3R7DIDgb8S
sfqXLyINSARbD5gNeZJY4dBuXoURZiMY3flIURRg6JccIX0GPZCt5TcKUTqd16h8CtXdyEbYzO5t
uFmyg8NOd5vppOrwZN1eo21EHylEN37EW0zQ06l68Dbx9qxZO0Z/768SVozkyuhUW8LOEOxoizZs
mfID7tGvp29tucD30iu7LAI7XT41tHptgY2pd4Nxk1rP2SMNA3PCAqPUunyjDBhmO6z5W6+qluKt
XONUm8UD1A2T7R3Qhc1otle/ONRUsAVGuXUFCfEgcPdt2CLEFdAZvxNQUgtL/eqjPFxFy8ITgJko
ZxNxN/Aqkle3Im3+7KzuSdnF+w6hsrsVNJ8gAnSuSIo35qqC0Ao6FoiGV8JShRdwCg7c+ca8HB95
Ew6KnCc05gGlNR2LVwXz4DKI1w0Awo3QeNXo4r2zapcUdL6WPV8yfLMAdBBQLprhSZC5pxhVDzNU
DU9dgbd8LqNbHG6wtA8nwVyVml1tWS3bxguaj2w7tYeSPqFB8e5k89HQPQBydezkn6zNhcvQiS2E
jWAZ7mJOXBfcE4EjXUyAOE7GVKpcjYyJisdVQXhYrCACETJEAcmJ+384Oo8dx7Fsi34RAXpSU4lO
3pvICRGW3nt+fS0V8Ab1qrM7IyTy3nO2nfS1SvfCaGu7nKCJU3aZRC8UNmnK19nSUJ1sqMjKAxZz
lI1k6hvvS1uuXHIkGVGSckvUwJnJj6pEyk4uUXLjiR0p0PtjO+xThzxSqu2LydJOmcYSsi1/u/BD
qTeFvhH6K2EOzLBle5RO0ZMzKZgtAmvixO5Wyg0xXqzQ5APX9eDRasHoSTmoVoySieLRXy3lF7mw
KBDvzlnvGOYjxlI72KASotuVD4YcwrzCU42gkfmm8WK+OEeTfsHFyETboA+QGebg3DQk3OnJJyLU
fHbEZ4kX3EEUL5lYKtbky8T+JhyfxBZrzUeQuR1IK5/ZG/kVXSR0JGqU4JKLH9W84Q0Sij0JlZBP
XNvyg+/nMBgfIelFeIwqqycNiaBrfHYnjZSnjLzrVWELgkWdJssMXcLqGi2beVB51cXP8WhKLo9h
8VysQ3MnjIQhURW9InYSnIxeWIoyyyXYzAodPseL6Q3rRj8n4ZHZ0LeH5cKbiXKZ6DHF7s9M8FEr
u+7v/bu0R5oQ3gf0lp5P/cCOMmwH7/3psRkza/le2l9xh/bvQgkbHwf43PzBtNm0oHqCK4At4Qmi
D1JaZhCLi9+xu9URAl1vNh7o0sv4JDWs227fHvXkhZ/CW8Bm6KHDf4/YkCdXSNY/IP4C32roMvy/
uONiyFeSGpsCLYPYkMJ3mQqIdKTkB6X3CgKSWPd29d2gOZDpYbRVVLqXsXISS033qFj8gi+SZ0T9
DI6MTUxLCdL8yaEaplzTcV981ex2e1aFdNV9p959AbXQWeYWRdTwnr4J7FnJhAsxJOJFJY76MV2I
51FTy6/fp3TyOdLB9p0QzLVp7OhTxXpp0S+GCJy2Kkr3VuUvLgj/GTjh3eDlQD6kU4xS2wJxqMZH
Q6vMSrMq0unOLDbxJlzhLCEZwWHiG32X1tHJrs7RudZsxJMV8eBrbcf+oGE4oUeXUDybfYFarCWM
6r3C8LjqLuwf1IBEB1qK+A+K6ie8MXpegWEUu4PLqk8gcohSkuNwNf60e+Tk95YKZNGpbI1VBDkP
JqvJUve6CoRhT49oO7O1MfVsqlu2blc8o/h/dupKoYQbUndBy61dQVqbh7Hd+xSGgIUif0XemC6V
4h+vrlEeoYzFT/Fv0bmBj4/iQNdY5dQLyuOOMeU1DBStHe4SeJHBvOqIKLqV8JafriikWXLKU34c
Y109mVjHPethSLtuohrrFAubOMhWZuTFwpoWIg4EXdjq7Rb9e/XMohs7j5LtJNXGClZi3FSWkbGh
vDdh/RepF6YVw1N9bgEMom5I4yd+TZK3MLxw3AFChtwZy0iiVO5fT9Nf+TwXvB1kIWeXLl9r0o8c
v1RtU6sW1rjq+UZBeW0kthaIjo7clXGTL5IVQopRuNAEB6jkqsUGNj1cPMbYbRC0sjB/cf6csicC
0Gpoln86BYjdx2Tc0JJTQU0EPI4gZ0b2RzGMv2K/vKqaa5IlIFDphc3UdIToNCEujNMRX4Uj0NhI
GQ/ciUF0G2Qa2ta8vPuonXCVBosPfi4uAJ18KaKGsM9xCfV2BqZvYHqU2ejUI6sg53gM4nzNmNuI
Z1sLp4HUzXGz6L0EkztYirDCyIYmMD0nIl4EDPI3kHJyB5ud2a5DOk1smdTOJ41n/KeJlf4resfP
1mph9eSnfE/nEjJK2ikOkfOxsSbZJLO70sUM/sYGQ1bW2TO7i+CJ/7JuieQjIKAMBqOzudESTNTk
hWHfUTmgUbn/Mi1uKRwCLKAo82Yg/2aRdPN/5nZhxXeuRUMm54b5FV058+b6lU1eS5xp6SBbIE5Z
ISTI8lNLi6yF3rjDu1bJ/+uLXWXeMJ3KxSZSAyeKb2N8UA9I8QB2oIKl2C7jbYS6Tgl+2uGs+b+c
azNVlKYzQLghsdj3CU1cVjvsa3Gjm8t+n9rlOSg3BqKO2EY1WkIYqmsLQSZSWXKWUD2IX0PuBQx/
RXzk981jK/2NXpEVaye+kIoMT7854bYNLMwaxvxC12AWm07d+7ZkcLp/BBzTGjUU4bHS0EndodX4
qAgeC/5SMjmwTq+rLZdHmzvqPkbK0FrcSGwCSYxrFkzky5/PeQKWklIJGl+rks5g9e1Xe5EWu7BU
rBndqetOGe5Iasy3IoOoL2342LnzM7wffBfTe20Qc5slsAG6KLbSa8je8tjqQZQemET/Ip522hgv
zfSUEdjlrYpG6uAf8H3Pr4CmxHkfLo69ag/lQ4/XxpEzo2suUrUnDzz7o9hXM+9Z9UDiH4qHoMCN
QrDuVk09bHHlSSyuOV4e0MjAlaW9TpUqBxeMfxRD6y+HSwHxAWQBx0isEZE6revnW7AY7FCVvh3M
F2Y8yjKl6lzTSK4s+bXJm8NyTicuycQw0tojIVPGwZsyc5S6GDkXt5QMpzWvYJUQHm3N33FrsWoM
uI/KG5ukaI8vmWdNIT3LKVDcco4ONsJWzhh3ZHF5ms0ukTZgPy0F3Z85Jvlw3ZMkIOJLctP52iAy
/CN87tVLP76NRyG4gswRxzWt9iUppU7o6GsIsIk0/IzJkRnFyQR6A9gyoOuWX/WarLn+RtoeFtL4
BzhiU3FbEdtaHFVwcVN4SgYd9iiz0sTNzR1GDmkNdEsNLqHslNKuAs8ABJGQiLxZb0IvMlaDn2H2
jHFb6z/M1vmtRUapvifncDpgNaH1nEoK1CBIH6R7uV9YnW4BYMr38vqV7VFvv+lxfdUTWjlv+DYX
gIY8pOMW/pGHoFxccOhW4HRAskVdW11ICdWPDMdeM7cTim8DQQEsI8iGwuIyzFxIYuOFUXQVvcUF
nz1WOYsMPtwQtKGwq2bFX/Jp/gOWZlZEjd38aYSoLUZictmmmlev/Cj41EzsNc+mu/C4kdELs90R
CpHspv6T3jC2gybKnZGd+m+QbsNmFM6L8QXmMau8s1Y0PCLAbxl6kN9Du1TRaso85OHi4mpMhxT8
Nj9Qq5rqO0zJcnEKowvvELcWy7KoHsuAuYs8CXeMrgMT98xJC8cW/87pRaCs5U99sMLKpIzSHX8G
XoaWBUCJV4lXneULwqWIwjUqFGwjO0YHZRcPJ8PZdhycZmF3W8EzSGd6u7Qaq0VNgFhB48suAUpf
srs4ypzLgF698ZcohPY58KbL6oxlNUnc5F5yDm4zwmq2gAQ4p3qMwfbC/NCZRpLoULanBRLDe8F2
RcS1NyhbYl6IWF1mDPnaMRQ+Ws0VkfeRLEcq+lmWd5IrVU45b6to0y6+TdStwdYcPVlBA7/hNYGe
RsLjY7GKFXgenVfciq+TQoIiXjWQW0ZsnzDp9BGkkCSka9uGdBqIvfkTaHLlqUTTRA9zusNnJoKo
8tcs511/Y+YgQXtKPHlClL/KWamYynNYtKXwPXxCDnkFvsd4+RV4PG8hA9sSpYNwTaAtHgV/lggT
+QKf628YH7+kJ1DXFiqWVUkjHeev/yHRvqNegwpWFWGbVfPsorjbFJtggWcFZJfLg6OLZwRrQUVS
yDqlHZQGJbJ/cZ6r7+rcy6KwK7pQ5h5TGhkba3/Z3JRVdir+51W3fs/yVyxpeqgBTT6SpqJNm67c
aVWnwJBEh9zDubH1EJ2SuJUueNHq4pmKH2O+aXrDibV/k3Koq6eZCwjxTjq31gx7SpAqQV6WYWMm
MBtX1D0xvRDfEyVfaD44iAADGIVAmU3/V+L+yqlv082KQAKc6Aj4vgD2/elVSNQqc7ltFdJ6YldD
vzcJfxL336Q0lki6n1DSxoe/bb6o/H8VtFhq/KvcgVk9IpwjTleRshU7Iruzs4qkwEweSvMM5Ffu
SJicH7AEaPvUxRXwQAREgya4Ji5yiqX2VLZ8LpTdYOBNOarcXLa54e4BUb/X4B+AVknd+cIVATA4
Lg3yG1q4F3f8cdrTuOaayOtjM7sVCPlmylAmPMr5WiGlNX71yEP5E3ZLY5s6rLl0U5OM7iUFtX0H
Y/qmM7UWnR6eIHz1GJkXjjJ9M+kR7rNMMPc6Eq5CXOUIHd4iCqrrCvmoE9ywpXmErbK8BxsDV1y+
gnngmPR7wo9WC4q0469gncYYKy38+0W00Uzn3dKXIYdENmLX+Mx1NyANMNgU+S6ediKXEmIb1RI/
5hpEFY1qc+hRW7wLoNZN6C2MWxod6bkfCI7cLqS7pG9SKnB6YKhlsOeLDrMXKnTQhy8BS8tJ/iB1
CX/KO6P+UZIHYocfdICKXv7DBvVoIi+jCGcLQk2EadPv1d7uJEeNrNldjKToLmd3OpXe/DQYvI1N
Ka1AjYaPSvdGQn7VvZG6C+HlO6eMyBk8VJyJWJczNHOd+dvP6/BRvIx927uGv+Y3Eux+O2/9E5w3
GQeqJXSH2VNVFCkUrEEt4ZvaEiGxaJZuSX6sRUkNQIJDmTwDECoWAlhDbU/6+V4hOIBVt/1szGP1
GjjGKM2xSdl1iGfE4uB/lJ7mI98ior2gmt4hkIrQKfUWuR1VMEuTzAiGLidvrEReU17VMMd5lZsK
N6jscYt3sAk21InSI94hoMTIFrUufZomMfusznBh6MvIZeWHM0qX6EjxUV1Axt412zC6z5Df9rK4
ZBEtTtxy0amo/7XKEUQ9UZ7z5duAVtAjDLnn4DeKdujnbEgGQDweQXMjlVZK/s+yGXlQUKEJ1dV3
1GI/njUCZV8CQg29AE3zwI+XayQ5X8P70zJvBUo2Ehi3CH3zZJ+F1sBDofi7prhjEniHS5tHekc5
iftsydeI9tjf1eo6Bwy4RDqI/7pwWf74v+qXICpEX/5PI2Doez8fdtFSE7/0vfBQNqu5g6rpfvEo
osDmO3vnhNHt02x75VjOF4KUEmj4AALG/Ah6DktHPdVfGYiX1B4appeJqvf3C5Q324wXQ5R2wZ5i
uEW2BHBf6DdwZ3JVaM8yLKrGVfHRGOvEsFXwO9R41b5usEU5E7julH+05sFgdDcmWsyuJMImSGs+
+aPRqkm+dBolbZ9GAdhtT18DVKuq1XRraf7g+K1LTFbbt1dRo9LNjdlr+puaXnqWaMy2Jcsbco6U
WB2FFNivQXZmhi5mrHusH4dLJB3DWxvdCWIE4Uo+xdWxPOn0f7FC/xYtssJo5RbfBZkqJOUq/0oK
l8iWNm4jrUTzuiIeFgL9Q3ymLnC02f0sYit6tbQJMAGkxHxZwZrMN+pB4VHkfEXWj+//q74lMbdE
9AvJDpnE9COyrdA6dpsWm6SDkD+PxEO5KCsqDq/xTAwA4+e7w5wuxrNC1Y7Ahd5D7SnYpmz5JiK3
DrxYPPvpZ9fCbfMnOK3QUCQoGFNtj/rRcAaKnS0qqwgw48+ghMXXYPIl4DC9MPRBYKccEt/FLgdU
0Vw0adDSyqr5Vgx4RgIJbEXahADKNa2zheGJqozV1W67C+nBnf7bab9ck2H9szgj07gNRJ7o12zX
YHEy7pj7qoVLkBF/lnQ2iaMcc2cr2KvFps/INbL0dLC1xSpJPgSd+ZAFwcW1IM/Wla4qGc522R9M
xAMXjeCa99KWv8r4r90byekvZ4JcTfrDqO+sx4RqEiDn0DqbnYaKBj3q0M/ESSjZ1dcwV6yqUyE6
XcW5pPDLrDrfhWvLrVX2bQz77EryXXJUVu0lyXwWyE0NUgoCQQjdMk0PM11nPqoH7aBEXn+ZbqkX
eziLLyTgS2A41a3Sv01sZL6Srw1AdoK1WhiUDdSkDrtZnDJzPbF6YZNZklOvfqvlhzgffH9DXw4p
NSehfAiECNL689kRwmNHN9Jpc8nrdmH5EOVdnW4oIERCF2xT7Rxo9mj79G0sSUFBrQeLpdXIHKa1
TpXXQ0DNRFKdf2rhhiVLyn9KaZ35n3nFZbGUgr3ONPAOyFmhs24ZIku3xTIZUZ1OozjB0MeQbQ7c
wWi+Cv37rfUSaV1XN5JEcqytIHSukQB9F7rbER78ln+4BhqprKFaYGl3xrfGEyaQOl6iPlHhNcL4
WdSvob9WVoMxLgngv9797ZVXaluRc3bpO9NiH9eOz7FJMnm0A8iEZAa0/FYmO/opN8J4xkpHlS2h
d8UplcmpZj0Oy2vVWuJPwtMug+qg3WZBi3kdwyNIhfhhgEe+9wDiIVruTbJr8N6TQ5Q78bgzJqvC
4Q+Lp0dbyuHSp9E9YvOWcRSGhIR0kGKfHVVvDRn4nHIyCpNi1yvIhh3BrnX2wY6fAfRXobaEN50I
hgDcqEeqGfw28Za5Wgs+evT8DcN2Sx7V3Gy7PkMqDlP3HjzM2280vkBPjc9AJqX7U902X2FMhNCe
U+y+rNqNqu60kRrla4L0eSKaXM3PUX4GzFXQP8vAGlRmOapsifPVp2cmc1hhdeD5W9BufECiwsYH
O6iW/8F++D4jl8IfVtT+jBbrQ/whLpEvu+ev+yShABX05MQINGmMSD+DYU3KBrMYIvsDK+a+Ng+L
z0743rEeAB26+ks4A11xtMmjU6YUH+Ed8ZpoO3rGZTKIBtjGpEinKzWwDGFH7ErY3sfqREKfBuQq
7rqTShbzcnzb/sJqFxqY8nZ1sm7w2u+r7EOKPRyiJikACHD+tMxu5hNyrEo9LnwPWcV4lcyj7O8i
liT5E3qpqp/xJshuCsH/+UMpPwtEZsFK5kbjZ4vc5pmh7FWPaehR5YOcdLGOiYbaDqUdQ3OQgzJu
WLYzhv2ABJaQReZf+s71ISHwn8ALxA0D4YNazmWAJYykwyxpJh5rJPNhKNzrj3HhIFKYHqZvEwXG
DzcYt6jwZAnPErT+AccwyevUgfXKM6qxQqZ7CmIqcneZgsi7lup1JLm94VbaxoBeQ4SFej3cCsZD
Ku66sicaazMS5oIoMCCJik6FIP0duXDJ+TIOk+q0JvxEfIL9AOaAwHUDYtABkgrTIdI9QSviEHhJ
WVq70j78+wgUAViFsLak/gtN9BrQoV1c2v4WFg40C+Rppf1TxBJxiUVmg84sG9tvY/P3OyMduHg1
sNdZsEWNPblNDxxqD8ecciesrNSqLnU+DtVLFs50ZfyNAGeX8R65ZS9f0Vt00zcxdN2VlNDmJuPt
R+KVvYV71Y68CIOf+z2a8ce2zZFgxSy5AZ69NbcWZX0LjeIFCJYTXQ6rOF+nujuLX2ZyEPyVRC4X
I11sSd0BbWPi/yrGeVIA2yyhPEh/ORn/qcUZI+6QuABuhy7YqJGetOEjK5eLHKfFPp+PyfyO+b8r
AwApwBgiqtGqNSf90y2ml12PTQFJxS6UNwU0PKeZG9xUf9/A48GhE/SPMERZm7jfruVBZYc9ZZ0b
Tc5i0868nNVm8Wua67DYdt9Rsxnx/JRPxbzJp7z5UzCes+/x44uqpZ/G0IlGpPS6nRARkG0Xyr/8
mXYH6UmDC93pDAJiHbhsGWM8LLXhgPW9JfZet/hhJle4jM2WQkw0H5FbKdeege6XZVvzdHbKxDGa
rV/9U99BTvRgciHrxq5DAAP2/kXiGJdSaIWs2PVXA+PKqUoxSmzz3ryzCsnWWGfCMUJTADxj0Atu
/fWXAy94AzdOElvl1X8yK/pGr2+9TSfKeJEYrppTzLPkjhd04VnFb0XXCVPt+FygcjigkqKP5boi
oAUY5Y+AFCjdwgtxAdrRWqgPnaP8DRHM8obfTRUuYCv+CZCdVQMbP2TftRCZHyD36Qa0ACI7+UvO
9uO0CVObbcnNN+nkongDDRehGIlrWs/FbhgeZFPkkkMH+EhDDdYR5SFsKcV8/7pLinwptOWCvWSk
Ivm4/YmWPGTBtiOGDKeIZmmfBNw1+DXALP3VcNKvA6vDh197k3rpkrtWHIzkOjE0AsDWHM4j2wmr
NuUpenDVkXp0zM5w9CvUInD+VJ5H0e/XmsWjqk8VSUK4O7UVCePDnmDHVL3HVEMW2M7/lC1f6KeP
ABjQLEBmEzvQhNUnqY+904PTo81TD83AVkGorlPH0LuHNystuYa8EtW9OdoJvpwX+jmD0ZR6SiQJ
MEI7XJmQEIH6L2BKvK7nJyttif/1Deike3qFR2mVgxICOJRO812ZHukkMZ4UynIQ23c3vVwaBxOl
4Oq9PZD2eTD4qUNsGkDywhWsA+CVXzEjVOWDrJG6287xMc/O74xYc004MJ6vnvbInmQ03CyKk+Dh
LMVfzbgI9c00T5P+ZE3G8JGSyEtrluRl+gdZ7XV6r0fIXgydKOCiVaitNC7+NahRuPC6/489aXLE
6R8yHSW49IaX9y7cnEBhPeA60sJ0AzSrCjt4SJDgRnLnt5Im8UKuCPm3I0iy9VSCJZAMrdAQzsPV
h3MGhJG0hymiJcWaufw3/QEcJw+4OPRd2nF4JwrmTFGIWb5TUDzWrqPy8eaoCgvqFmED3QzKEcoh
eJLSLOxoJVoK0ylAC2EVtvSTKdAP1vwDwr7lrxaWc3uC29h2j3cqW70L633z65s7Q/HmLQHKM9t6
RdwG63pqq/MZ6KxBiNItgX/Q0YXBdhFe5GAvEgd05jJIld1iYsjY1AlBMvilibfKwTqzBGK03Ug8
Jm5OVJ75iW7fWJbX5myQOp9SGGJ8l42nKzdBPJFsOjEgWhljb9cRnf+X0wgiHvlXaASzADn2flYe
b/kjXJh5JZHgnfohwr/1u/eDSOR7ZVUILvO/6Q9NrCydY/RaG4IWkQcaO4WZQLf4tN/ocOOg0iQC
ju8ppR3KVbG7CTsz9oi4yYdranh0JtqVYE/lIWCRmbJNspV5V4qRmz2bztOMMpPdlNdxGNbtM0Nn
+kbXq/3iq+MjkG3TRPfjUuwS1HcxpjMQ7cmqr9y2+8XWEzXH+stnfSS/H/9Hf/at/gkYKZPG1Fa2
pLtqjlCW1mSMIXbKo9a/m1IQkz0zton2aEC2ca6wzVFqOELPURhMAOf0ErSN1my5GH1p2xSwcCSn
A+dxbndkKUR/g448RMNoGgVrcnGXBdU0gsDf9Rh/mvsweNmeWHXKSdtD9tuatxZyFmwx29+IhXI6
49AQ6ecRHBWQH62yB87kabFXq/DxCTKKtnSlaU1BSmBV0X1gryjjJxk5Zrn/6F4ze8Dg0O4os/To
xS1as7eOzW5kRY8QiW5wtRIHVcm/ZezxDxouQCxAgOjc/8JecYUJpz7mttnzrwVZYZseCKL+m5kO
/N7KFtDf0Yr/bu7b/Xv0fPt4lsQFcgMHi+PgY1WhUsvEeEHAocwJvNbR283sNUG9rl4KoS3TXpKR
B3fcah3yiRRkwPHLf4kKgUQkeIxXbEUoQfQvny3jLk+OvuPjSLcUhOoWFvtimyabarFPZfSBb5cF
okQ2FE5f8w6sKC22c0GS2xJJs4xrY/fsMPCWsFUUUoJK7swrUSOjz8q1rrSv0ryagO52gStRosw2
Bf5r/SXXJbA+dT9UETUW8ZFZdDcIXqosHd49vtZQs7Ie3jPdd43Od3Rul7enjKC7gs96pq2Y6JB8
Cw4aUFKNEVojwJY0TxlLK7Vmxb0Qh/uEML6G8Ywp7uFsbnBCEfvXJTQcpVQWDQUpmT8twYwrgxhd
JGyL5qSINHPZ5LDCTSn75gO4QDo/GXSKdhNhZCLlwze+yupbfxsv0O8wxBP7MqE4k/hYY5adRj4I
4a1k6sJCnxKc119L8aaj4w47bDPGQwMTbgIm2IXjY0mVgNaGXa6sfSo9cgZXaqjpZz3N81c9fmvS
3ZTwjBwJwKPGgGIwRK4QbdOGu0gCZyNKPnZQRCQHBLLtjitao5fhGJxB77t9eyKQ+YEBjw8enzHB
tTgEW6Qb6+6z3yEHwNI7Wt1b4c23hh3GCjY1HjqncbNN6gBMB97iG2GGNl1x7VNqTTLeu1knv+Aq
uIwUgpPGzGXN9rtkPMGfNwCwkrT6dgQgKjBXVlm9uJqx8BxSHhXHUN8+QpIKXJnNPPhUz81GV7zC
9iBTh0d7ZMvkh9nykm6nku9mmXdu2yJVX9aIDtfFi3wVBlEtWyviDayNEEJ32hY989BGAMn167UZ
HvS1iNQLvTOC+7mkKO0IGMaANaIQouTjFGIEFMgOAczirxO18zwhYKBYaRO/8mKtfaXBo1E2pDSN
lrgZxiNCdcmRbh11gsKq/cGTEbx/52IPJEKejmbJiy2bw/D0M4hSm/tJcnS3MLbBISS+e4lJc/qD
SaI3Ffmh4aqgweCYPJjMp78dkok91zp1IU786ndKyuu9Q5I209DAzb2MX1mwyVyalJwFbGW8zLbS
WndTRidYv9FC8y7121C1zFVnF8uUeZoFnxOfDIcMHeHb/0eL2umLCnJiEkFel4Hm9N+djXEAGjKj
WrHY6rM3vypsEm38L0PvuOR/GzrN5+bsluwfjphsxNpZXBsmcgVP9nyQ1F9Fx4/AHyjFw7s3e/qc
Hj2RUvpwJKJA0RSm9Z+3mdsGaT+TEI2qPmIsCK2R7UjZTfVBrw8RY1D6/zwiob3nL28Fh9Uu51s+
wJ9TZ0NVeL7jH3vdLlvERkuyCHi1ofr8A8wNyqfir3fi2elbqoL/lVzyHTdyyXM5sucEOCB84ti7
4b4PMB0Wg+U3Ox7MBlfEv+RSm19K33n8O5VXdVVHOylCSMbREaCklk6wy6UGrYoUdsbxy6+OuqEN
7P4Dz0JLURZ/Osh/95rpKtElhLzxPzOuS+imdNyGmRPRxMV1La7Rk/2l68IkXgDU41BxZC5e4c8g
7dUJQTRtK+NS38k/4DM8kR2RZYIVZATtI8oC/Ge7PKYErFJPp9AhQcLYPacUCDSxu2fnAAH7wkE7
24VPAe1kNxAyy8ZglccIx+Ed3KuFnkIbRzoDSthpPnXKr5JtY81R/mX9cziZrOiRq3R4BLmLWOM8
9YqbLBddGbiovsImcEGrrTWyg2UxUg5rMV1GQpUMWx83bI15CpfOYx9/AXpH0Y/0pcKLhR6BNl3s
1qSXkGoSgRZ9qTowzo4GzbT6jnPJLvlQM9Xu88coihbI78yTVpCk3lz0xMmmg6k03CNeUJ4BZN+l
ifP4b5H+SS7vuoHeNtXJeta9ARWD5u+AfjOIx4BcqypMSNu8da2ldL/VuEE/0RW7GV2ZzlKevQUG
hIWvFd/FEqVThlF/CL0TTBszAnPkbOsc/TjrrxTiW3fkF41N8AvcCeE7PwvpM0xy/lJ6m0jDgKl5
2cGAx93fwt/qqjXXLiXGw36olusaToAAoBQ1gezKgTMkJxASEEU0DYEEGk9M5j8NsxuRJpKtFBb6
yLscXgeIpaL4Iup0irE2mEgW3LA+wiMG22G0mvGz9X3SpjBlKG6dEE+f2xgnV+bsLRRythGnGAYy
i/OCuACxQSsqkUcVMCtv2I9yX99q2k8l147G8O93dzn1aGyRgPZVDhwWteTp118mVGSySz5bbnOp
w/MhE3DP8I8WYPp7X6PAM2jpQiQnEpZGuq67VUviZgB0SqXruEDzMB0rzG0A63GvbJsaCQ1Uu3ge
wHqxruhw4RzaSxMpn250vBJcCP1e7hFfIzmmKmRrgK5i70xPOT60c4ONBa2H/BhDRsuSVzq3RZLQ
S0R6BzJKsGSlO58svfoeL/7Jo2dSEljYVMvS+bpJaMWuN9U7XFiAHhxeFPjy/R3QAHUKq4NlZKse
BD3ILXND8lRCaqT13hK0Y1Q8mr/kkK/Rn9bHPP408f7lVn/VKKUeDghi0LBNEI0Ik8YnM1esEfd7
hMXfTbNT6ts0/wHjxUTjo56fFS/tTn4HacasRshrxsaAINOgS2bFz0mIA9/pByxaOXn0Z2whEUsr
9PRj8WrSzwxWMHUwpKaCXeUf6ae0GleZlZzK6q8Vj+lsN7tZcoX+js5VhiNd1/q2J52V9XoVoHWS
KTvnGUbqwWQjzeso3tXwWSHoUIwOKCfCDXmaxPbAvQlMj50mp2L2S+zsjoqKpXxkTNMu5Zc6ugGc
vGplv0WFmOrXHM8q2R4y8zv1h9x4XXphJh36df2lC5eJg+4hvKOE4NQp1P4E+Mpg4kdxDzpfZ3wD
NBwj+F0lGHAhjwJGK3ILKBRn2+bzprKSKQIDIjOr+D3A2vVA5K20mUQHUinkHB/daD9RhNI79RZw
oR53+uJH9538T9jHnzq3SfcVH3ICmVlYd6bEdT06ughyKV9RNdCNsBXnS/yv+aGdRwY1W352tRdm
7kgbnk0CQ/OLZmmZ1ivwyXXpXxtAFXTAjBoHkfkMC/zHorfyepuRJzBuyJ1dDtey3OEvWxDQVB46
cEvDUoWNROJsjKxdOuv1umnW4/hZK+ewChytlDCHUiSJEnqvfpdFQFoHfRsIVp6b4d22AWOSceZK
2qvWo2ttIlFm7GrU2dHxBJnFzagyFEyta0zNWZnTFWdkyb+faKL8lkAl2VhDILIm+xprNxq/0sZd
xB8B2vNfaklEh3yJ2ZO84Bxew6ver7P9PyooBtLJ2L6+xqfAni3HLjBIaH5oF4neUmWZ7A0bVnqy
EJH95F8AQpT46h88g7yAS//Wlpi8cSXb43bRnVpMA3d/+JioL3eTc4NlqqS+0f9J3gqR7yy/wK1L
q+jeLH4l0a1eCzhEqGly2GfMOOQBd3fz3fWz1E9Sab9Z50uwMn4FS4KThlJf6T2o2pc/Pss3t1b5
xwFFxuRQhIAYst3IxxGn1ZtTY2CMrwqkRvZqyczVpcTlNfOv+jVqXlr7OR3j3CtoDka/CT2kjKh2
EHvKDbq7N8vRZ38Rj0quqOgsDyHG0pXYrfQjUj7VTphiYsCX8M4/NODDiMPWRuaG03FyEJ3V7+ce
AglqlSmn0cnUzVepeDepH8K0sk4m+uHDI7fJCL+Am4Rp6kLpgtDeF4fg/bnzpr2/0PcVyPzPy5Lz
KNJnCAFgLFvkvXI8bYhZJ07qx0c2A9DcPybYH+A5rHMMuviTgG3C9g9xkTHLW4kYWxWFeHQgYmCV
wniXqzzY57HXc5pxSPasn0cBL0Je8FelphdJu77EZLI17sLdDO+EtJJ0/gRsyfMDCGFaPJKBJguC
y6SbEIB62VzE2p7IukXB1x6nrxYZN96U+CsKNuVX7CO9RDjtpMpdS4lT+DIus7E0tE2n8QsSfX2b
4Xv+4+i8lhRltzB8RVQhEk/JKObcJ5RtdxMEUcle/TxM1T74a89Mt8IX1nrXG2J0jRgDegMPBpP1
92qaGpaCKF71FcoNDmqA08p/TGaSgMcSKiz1Armglb2WWLXhrGgAEGetWjMpV8e+wXBkhM4pL9pO
Xxu1wfDws5GZvkbl/l6SHgtrBt7wQse5F6owlDeAwEdOqtSeSVXRrLD1K38lGpsD4bkyy9J4nbLP
d6OFoOwogqc4B1OsTQNcN3ufHXWa3vc4tedywPxcZBnBL1aWHMLQYspAl0zVtN6OGkb2oDv84PIV
CP2qednTZZaNJJ00OUJ7SMkuWiNbwBXR2g5IkIABZILE4OHjaoK1dZPN5bW8H4oVeBF+JwaSNzMO
tCUePGmYH40rWmjEDL4LpYfOF7Sme22KAJNBsuhj87c4dxyrK0xZrPff8gXzTDhyK+gSOfGYHlga
/PfkwA2rLRscpgdafSJQxpeNYc0HmtdXop6vXNDaIVtWEoOXv3qZwd9alZVN3afhTzGn0n3PYQNY
yZUTtoaUssExjASzj+UB3efLw9OTbDNbTtGCEYvM/RQH8N92T+AsLzod6Z6Rb3Nlckj3PR4v8wpX
IRTe0MJrLw1OBXq/NPyUzv1M4BCiKTRcyx66g8003qItSTCCtofd1FK5JZ7L+h0OKzwWIf8YuffI
/55gQxaJ2dxJMUgi43tnnUw2L7jvG6Z11fwnZSDgvmfPAtG+M3SzmJkCOlACXQEgxYDKMgr7+U0h
O8PNyV+mf+OHO7fmxjVBVIJjESPA5VDj1fjE/z2da/DjVppmX8gusDDuucSMeW24OhVcGetE4gYh
VndMPMicYQhebSN9paWbj9UvFO7dmpZ9ZLiwVmHuiI+VYi1FCBumgMQwZmjgdBJu1A6FV8Gdj/qO
mtwKhTRgBPSArv34YQ6aZYGR+ckR8BmH8EUTZldjWCijm7axDC/kCrL2g/7hAUNy/il4eDgJypEz
JjmdTh8NvNpiw4KZF88lZjRryjfejjaSUwhP8eQemPaoj/ldO23R5/bwA3GI6Il7CT2WyfXz7cGa
BKffp2g6VtCGp5EzGmqhq//OIO0B+2zgv5Ep0H63pwg76q3Ue2rA+aBBZmIIyCOIQ/0dTJDYkHRB
QXmzrqMLXB1QLBdGcGdigGoZaAcpNc+IqF3ecGyxJS7ALjL0Y78pXT38LBnWR4Dtm+fbDAU4HCOs
aTEZI4ttAEBztDEddgmxRlwZvfmLvz841DbBUpZ5+REcTw+Qt8hB/d10Xgrs6zKdO9S1+2I/No2v
wHwTHVyfIQ9F5qX3pkzRG4uL1Y+c4lJTXm8/SC5XTLzjHwwxFp8twyIOlesaH4jMmXxFkCADw/Fw
gDtBYiJc3GIhg+A+/RgZO04rKjaiZGovIFfp4T14PVwipMChKDOlvSyYKiBnZb6/715zqdwKsNLl
BEJzzIffAGBDfSI5BJZL+DQtMtIZ4c1xOeNSouSCyKZ4ucNkEMXPx+Ftpr2FXyk0z0VkWsuHZiXO
W3fQN3EZ5uDlOwCgmmXa2PHifa32+Sba6tXYKcAuSnz9VvxA/bCqXYOZHwQURydwwWzEWQ75cSfZ
DjW75jGAuT7us1DOLcFDN2SpWpDu2VtUmOjBqe00cqZgz0tuziGKKqYIGiKyBxMRR8XNaTb17K7+
9EtgK1R+igeCyVLNlr0GGQdcPZQyt/X6Za26XWoPQbFOK59gIJOpwlMBrbMTCN06sR02kzCd7tLs
UddZaW/SbkZq2PJ9OKKGkVv2RGOJQYV1n261Fxaudu0L9TqbXNv6wH7B8rpximZf9HOeo+rnm3fn
JI6SzCAaGTJFPvZ44EYAik04QWZi4eePB4IzoDConaie6SNns/w1DnzhaE+Vlqyef3pjZtelOrjL
fKsc3hvISa8LO41ZG4yByUxk9InT3NhCOhzgj9Z+hbwaWn9A/x5fFFqnJde+TIw6uDGIH5TsSLSp
HlMyEUazYAj1XD00hhwfHzoMaW9WZ20L8YwADhxHlCWQB7EnMIdkT8Vhm2tgJDab2Tf2AOOyh4ch
eE1jvx8+CsPGNv5o91M4K5yp8LHZPNn5La9q5YnCLOA+qoRf+PD33xfWAfii4QY0XdxDTbeg70zA
qpkIQC24cAkyVCA05IPjCaHqB4hevAzKK6BkljO5GNO3myJPVpwKYgmkDLpeaOzrt2HVldtIxw5d
7GjaEIg/ZVg2DC/cClLa7uU2dhqIk10hrzneIUYSRWLxsSliLPzXLERr7RJO7wRMxC7P+m0IrMzc
iT7NB6TbPdUnrVvjNuAQfn0kU4B6/T3OhJ9HCN2YjQnZQtUXcGdZxqWxZQoxcNbinfvkZPKzpRTb
kJ2Klw3NNhf3/Msph/OndofBpZPhi1J+ypxrSbJ4Hmn2NDsiYkg+U61Z/cR/7eHcwEczh3XEbK5j
cuMluxTDLwgnAkaGjsjAehsHQ+w8UGj5UIiU7DxJ97wwegoDEnc2XpnYD4+zZTA0cHJ3KYUYh8Ks
MPPlS/foeOkU8aBwc+SaZ+0aQaOEeERiD8UT/wRSRGJYa1oVmlGcZfy25GDT29m4sG8gsv7ABLVE
TmxzHfaDHX9RbDBEZdzxmvEHsX4nqmbXQ58x5ls1qJmu76UL4bGwcS6FhWcciYzY/AHsA0KjYlo1
LD7wY6BU+ZwswUiuP1gZYL802DhSIjjF4y3oVq/vaoCFYxmX1GWyYOY+kXqo58yd7jwWKFdzSzRr
rwjK1Lx54gsZRZiDojhMvmAVV6HWIYcB4+bYba0xTA5/OHvy9XbCLnc/y+YGUQKvaPznkclqM+A7
1h0VEG07bcnjGKr8Mlw7P4sz2JTJwUNBtjGIoJNRx4cMiozNdCYgX/DesAJrCqcPlnpMq1tbmoP+
epPFBOHOFasApN4KmX6jmfjLpWx37od+FKXasHPCghLgqEO0dFUsgrTwzroDIdh0dxeOMpEm+go6
v/PeFt9YDydW6WYcUTCUbYOTnqAiHsis/mI0VITFGSmefInX6hSHJHM65wyabhiOEbvIsRIgHCBo
c37HQJNJC5JB3ZViB7vYj13YoPlwH18Bta/mYb0PJymI5kAe06cVzY1LXfMc1DkjfMaU3LzjFaXT
n7z8wYX7+dFtyAIv80favqq5MJsKDm6nCY9grmwFCe6rpeGbTesGkoeRsOLAssNjxcTGrwk+s36T
ubq9lW0EaS7iiukP/TYeTC4GSbbgGjbK1RaWAApyS12maLNddSPC0Ts+Z7jUUMFhNLGDBiKvpD3j
jVMBlxwGLlOXxMnq73tgFIwmfTF4OrBJ7Ir4uJ8MLf4VijLt7ZyJlGnCziUkq7ArlARMovLs3M9e
qlO4Dxji0E4fv9PHLNtqTDKgEnoMT5npBj1yWQjGAb4mELK5kq+QNL0UriPGM4kn/egZo2T+gKfW
UXzjHUNNj9CmvBIekcxV0DudTWFBb0hWlEbGfdFdWK9QVKrd02NyS7ezzBZUyEC5q4iLzp44n1l+
BdGSJyZhOAxeRULlKPHMz1UmEHDUapqPX/XEseoLFX0DXchfY4tBHMMTsUkZujJeQpo2i6nf/ih9
eGH1N+D1NBzvTjTQ/Ks7hTbscpQK44qSAwiSYKh4VNIwtzMZAiBjJ+/zpWzazH/qrA5cPsnghXwo
CwF9rhrS8UwxWRK20OOQCfyJ9kuwP70v/EI1ykRzO0EHHz7uPklY8LOGH9ArBveWz+3tQnFqVtTS
+BCAO7g9I4eejwL7qyTDJYCiyUVlGA4qDmQXQKWKGU5mzy9EXIfB1XfcPsCD/R/QKqF3MhiAJb2d
T3MF6uIiYf7AqFizGwXLSfPJulNhQpqJDyGoW6OkGpnRnbfWj2A9S2KobGimEJJGfAw7EFPC5oDV
5jpd+DnWM/7A3n8XVmGVt1A8v7cqv4BRnVHaw5qzCPeWwRbdmODMsdiNAdw9fPIoZa/VutT58UDC
ncu0CA8RLzFPeK+M1+W5eYSc26/BhdHjtriY8gHgDsc+D1mg4KLGIR8Tzzp07miTByhKu1e74Abt
Io9Mo2Wq3uRzDxvO1W9UUJxenvClMS2vdWYC2GzMAUEMkXW2Q2RMQQMMNgHW0v/GWD9qVTwrEKFC
moB3yO6DVI5v0eSqNS4RzL8TvPAoqZk0e+jE7PfpAQgAiIKJBiRN8Xe6fLZHoTwVxOksGOuK3cjQ
j2A1PCFCNRY+fxDDLu9+NTD8gcSIw5jWO0UBSx7MbNEh/fG4wEbkgVOV4iINuXe91+s8/HS2/Hby
D/lxtrYp8VjQrRA4RHdBbPrPeLOjH9B/Cx0m14hkCogEYelUZ8pHQOIn5OwJgTLt4kV4Wznr1u1f
Anw+mATg9RTx1gsVG6FcqlmJ9gfTdlMCgTboFjx0QnOBMtkXdZO5hWq/IcC7VPtEebz/1Ce2WLSm
tkzIwjRoZx1Tj85mGzDOF35rJ/4pyIPB5c2ackXxWajSIp9VSv8Prxko1s3eFiZOybzay3uYGAhe
TGO8eDQvZMQk25wc3BgR/iCaN7gNLChU6+ZpWCfUH7geMnwbw8PMdUmT+gg5F+6ITvB7RFGn8CF6
cJFzC1ZajNTxR2rpaPgclBUc3MSg5nZzw64XpQEHFUhIe0KhEpStQ7e2q+ywt17hBOZwMvXBFQCP
KU40fgVlM85/LG15BlacMjIj3TU+THIM5gLK/KQnoxxYyfp4qQWGnLiAqHcmWxMHKDOZONgocQFy
QbwhjajdnHfA98x4Rm/Sat82cO8UqwSmvOK8ezFEY2Ymu/E4cHzZNUlvy9YSf15AYSBdbUDnpoZQ
Keg+DQzUs3zHZ/xs1HBcD1eCvCPYElrAXIy6iVMlFfxPckGD2c71taiukYCVLjUQlG2GiGhA0tgL
08TRUEvRYgtHNuT9UDETdgRKIVx1r8mHpGJkRvRPdG3aFTKMfjMWrP8a5ggp3160apdD5BJXvAPR
GdYTsFRsQVpIjpCFeArmgKCa+ngBZeLEiYtAh6U0ilxmk7+hcB1OClYjBt1oq2MbGI20iJ6G4NZy
YwoBj3Us5enTvgzlDCkHzFD8YYBHiLEMu5GZHGbBXQflxlVjOG3YYpkS6cIOPpvddAsbHx0ZOc/C
L1vuMebnUdkPi89nkcULhoolqD9eXNhqQciAMAFbnHohHucIZUq6vM1G6ynSn3/C8YUKhN5uMgcv
ULafxH3Ii+phdTAd8DIIJ8OqEtyoMXPGzNwk0GjiR+XFJWUQIUES3xoqb6wHdANWxw36ZAxGLZRY
6AMgBrUgxygxOfCZiKJkaI49KjJw/uaK9i/HGoTuqQTxiNA52rTQaua8/Y/HOdirZ8BIEiV5Um90
/RObI7U/yoXV7U/DmQqqh2bT4ffY3OgcuFCI2KYRRe10hBmbYD/5B1ot3XAbRIfJX5hzelB9vc7C
Fer40xpprAhAgRKiyX8wZgfwQX9Exyd8dfIPLT/T27/H6dm6NU+Hm4Hv7T3+4urMzVx8XIMPkQbA
XA9q9SPiiDVqP8536TZWFZzLtUdb8/l7sh7O2VH5mnx1+VX6GSFcKK7tHqLOC7PMNLzjBw2c/fB1
BBLGtSUxY3H3nh/709rThQT+pcFlJaIdgn9mVWQAMeDOrXXyrS3vMzzU38CDkMdGoqiNZI0CAV3i
/4wrjs1mhwCh85UADgSV5+V5eHtwuvlYygw50BdFRsuNFs0YOqDrRXuHRPkyNrbUFDTUq+hnm5xa
f/hiQE7bPxtf841Kr8LrFZgWmIThm+Kx8oZzhR2Kh7738Ep8Gfgj+qH9hLbBKn1s45v+/TxI6kzd
DlSk6Z7yjx/GCotedv+YDy4x3dgAcVuD1JLjRvV+6mfRShvRVerX38e8nsEpAklbqfsYP31Pc17h
e6mA84TgkU+rO7/22VyUnCFYlrbwl+hQ3bejvunjN/Rj1TamMwYsiWhngXZhLSVzlqgymbHjH8Yc
BnAdWVCrdGQomJmsWVxsUrCN5K+i3sU7JNoCaKDoxfH45WBW980ZVihE1FmfZc1k2QbOfs9/P9tJ
epJw/szogbZoKBevRbkl2NgqPXENT264jEQoEQyHJtI8iecRnGUUNicTnrr7YODRZ79Gb1HZSQKm
gVtAvTqGjDuDHf0jnnlG41Nn4VJAQxLclh6RmT16IZIvra5DLRd8nh7549DtIDdT3P+B+XElGoMl
CGFlXNnX0PMGfgoccepaFD7JkougV7kEV+WArmpePbaE9VAGViHbYLKV5TWFNmWWAoPTiVavNUqt
KSX4hmGBKPxkJ3mvfak35FyfP2av/KMEdixfys3+OK8prxPacyLfoAVTzAJ2yV+PeePSnaTaFhDv
uYFbsss92ZdC9EeYElyiwtVSn5owmU9nyLS4nbFThI4ARMeC2d6t9VhcqT6NtL4uZvIL26Dyq53/
wuuETT+WT0D/nQVvWwqGtfYFpxukobq7LxD1BvKw1QBUjuA7PijmZ8bl1GGey5lwqp9wTRqsZ76y
Vf2Nfzz1OzpT7j/xFgrAjkeWCCMNFy0h7OMAaWx1IxsU1p36diB/9OkJcuBHdoF7B2YYDuziCS2o
fJsso5ExzjBI3fMbJx6G2oU7sUBvrDtUwBlEEnCpdF/s2yWBBs9ZF6aBvs5XuIkuXtDTfmPD0S95
vlHXI1Yxnqd3rk9250ffw8K+NBd9h9nA6wa4JQleO6DXpK4EAWH9NCwnb/qVvOGKge+iaKc0Ym0v
sB/A5P5xmbIiHbgdyUrgxqYEioNO98ZnHd/QCbh1YRP6wbJiHzfVDFSTxVFQ153Y3oxGxHWKL9h4
gKph7VP4oM1ep8EDBseB6yf/f2rxRugsvFcoTR1YL3T+MtP7qHKEP4LbXmjXD0Ygb1Pkj3vl0owQ
BIxQhntMpP/SdVFeQKep5hNiZyFOzpsQ1vlT3leJc+ex4oJMguZPeuEUwDlpVzOJZZKx/RwBU5Zq
4RKbi8l9viR9ZqScjmfSC5bEhlOUVNRuYvfV9lHgW2eqP8Vkriw/mwwkCQbZBPAWCBEAK6ylxZjd
oS9jKQQRLZuAe5hBfsZeB8kUPNUXv+mVie79fnw9Zs9t/3GosuM9A4HkOCLXzAF10B9t24yIluLx
uBGrkr2me0goxtMVczsYtWRnSN79ueo/K7Ge4eH9KOD3jsspWsZc3RzohAKdKNQ5IDh/oCTT7HHa
TbhyoOnpXocEnkvq7QuHuD3xn3CPOAMYVaTgcbUldbiiGj8PBjPYRWKfM8FRSkdtdS7uU49jEP8Y
aakwMcn+0DdxZ2VBjMbumtJnXZSZem4LuwxDEMgaa8dJtmizzUc4P74nuAtUy6af9cgRvqvY5mMx
ZCAhJNsbSWcK0+B+iCJ0m3YnQL14g3/yaRlesYVOKdoYlyLMTr9zsj3MnbDONgZ981jgEutULhGl
G0Ko6qsWd+P3+FguS7zoUrIge4vdTsIjByJZT7g+ywO+PvSAvnj/Yn4DGVbJFhPPA8IzmXgzxltE
mn9fa7OJQqtQFZScFG8g61ZaB8LgsOxyanK4xCnzu0nxq8tbyhXVWAkfTiYG5Sp/uy1/+z8oKT1u
BhlaVGMpcf3wF8bHx7HLBay/UGHTRbFNHvsOSbVcbu7dLC+xC1j2Gzy31Z3iQRZ0E8WNJnyfFpWN
cUoDliCJQxYVdEeF0DzGjg1IrP4DYecn9vV1zIhvi4EOaiW+zojdc30Hv2mIt8nbBfekEN2yYJUv
TVtGkuUNqxjMmnkDEMsb8mBqi0weKd3jkEA2UhMNaN/0K+IlcxNMKMU53HCQAJo2otF1qpP32YjC
j4JHN6p7Nnw8Q7oi7xmftH7RbRpIN4PdrYfVk0amx5QxIar7en8HcPKI7Alzs38yGJmr79mNoXun
bBu8yHqXZ/UEHICBe5NWhBLlyizRLo0xe9QhO/8FxRsTDPANsBs6/Mn29zlO2JWtvIYGAFtAvMiZ
YAqPYzz9ZbO2n8Uby36mHSAAfFzYLOOZpmCtQ5Xgg6pzkeKsgwQ0g/zlgwN/asbVnrTPQadutdPf
d0AcqP6gbhMHWy9f2bz+jNBKlXpKv8LSQHhvEYDgiThAbh3rfybaCGxemKrhNXalZaqfx5q/NPmj
B+8nb8tI6V/HC3UgMH1JyjDg/jkHRkmQis9x4xw94ZiAQldnUvO5E5165nYF11YUl9Y9Ev9i1sJw
D2Od1QVvCA+bjlLfhk9CJAEqDmtYCQ9YECbvGaSoUH26keljnlOs4OMHtgYPnEd9JlKbqlMSvmjt
wTvT9WBnqouwEs9oHOdY0YP8K7R3J9HIVIU9O5jId5bNjuy99MwNJiy5v1onhBwfhTxziSkLThtf
xt1+1X4Kl0EM096V0KhWQcn/AvqPLdBKEV+5lzkERzTljfQD5SwWXlDz82vvVPAiBoNvJ3nvnLAq
tjSudLgHvubKwyMom6YF1AxtFoZYEeWG+YyDjOsnn2nXUvoG82p2Mt472ALHgTS/uztNw0ZyggcD
EF2EDas+m3b4bKz0b8OAqsAARaG2I9ZkxU9WxVvRryPDL96Xbi/h9JT95PJ8dnd1PIwMxBC8fqaX
Kdv0aogL8n/a2Wm82dx62S92O/1b6C58ca6nOyS/VPOYLcvjk6X/RM3NGIwJ4/uPcY5idtrNgGaM
I8NoxZ4FtULEHX4gnjKOjyaLqW63yZ/4+e1EZFg0IKTH4TnYfqcSP4K0IkzmrSdOFegfnjj3Urx5
tMnimQytNHXkbvnSFnwedvwHEWrO0RKibcNjEKGUKcvfKYJvFgXcv/ok8eI/v9rnKoIAV/sJFmsf
63/vjSUTinvNjvMvcLzsE3RwJp/kt2Kq1V41cWF4QCVR0pizZYazduRKUVBvsEZRltIn1N5rdHqI
Uj8Mchqbt2N4HOrTvwF/MJRqmPkp1n0FJ9NWgH2C6fW+Muz5hHdcbNXtZHoWZaurAySgq+Szie5X
8Hm53rUZSDoLqXPkOFTyoK+OED4qBp/63dKLzcyIITHtxGdQtPOnPld0rGpYzYzYuAzhGlT2g5KS
/2ccWxcluemhCBvns9BqWq7Yac50++VzbzyWzeC+qkD5/asVa54dsCFGgw+7Dh//QjvW0mUYlgWu
LkflT/mtD5wDUHKx11ijCXmchGjeyGulTJ368SNLf3V2kpJtHB3y8ncWMfLsCHnQGN9EUCztJsI5
Lahzx1hPgp7ptJXDbuQVg1/hUElI2Hudi0QRimbusH4fnq/iAb3BG08JKv/uqtCetoxyyStUoGKw
qsn14Yk3Lme2gwwIZc9UOzOOAzLxwXwhNhBZEgrMGQ+I7CvL8GsMz/Bk7ftDWW2eeEPh8YCCGz/S
ojJvHMxV2Gg+pXZ+jZDSRiTvoNnxBoTOscVkAcU/2kB1g2FqYowcjT7Cygsg20PoWz5neTez493E
uUA1YHbGepVsATI9XeVzMe3scs+raiCS028ylmeWr/vtlcaB6B30cx2e/iKaii9UEzw+yPM71NlY
qpRusZuWNMgQJGwNptVvHS1H51UApOLS4jn99qcoZLDI0jhA9AIIkthbVxpZD+ZbIxQFUmC1vn+z
LivI1f2uIfUe4U63eYrzNDsNBvNma2CyB6aF/quCNwDiqPiaMqYHIbrOt2/hlJfrFvFFC7czxaN4
CR1FvJGfh90DxFUMReHRMa7DzNnGmTU/U9E8MS/nDwd4wdiQ//IriMODDwV8t2oL/28atArX6NhQ
QYngKOMvQt17eMxQvaUoXD+YLfXL7DCFuMYs0GKFgukVI3v+rG2mSYdPMEM23S9+YCLPB8SuIJDi
PDrU9hedsW4dsYZkxjMdpWdO+v1keBlWIDCPdQvj8Ep/MCsh7PmIcDWcXflr6qYDNIM1mrr1M+zm
1NhzBWPtdJXjH0tyZ5AnrGy0ciAPTBNYV4fumyznbHEUmk01pySu1te7DZ2a0ULQ/vFYkoPg2ney
REq7eDuPX8wzSZxavR8EcPxHuhJ4woWfOwXKHpOWUp2V4HbKOpUBYz/b/LlVUSTMpWXOgH7dmQYa
6ben2OqAowIiHkQgODxkeNSskaPgILwBL2W+v0Kk5zxx+vW6+aT1DexUfOOXMETmuq0HoQ2Ac9Ha
2qXzkTYvmn0cwfM2GTfNGTY+wECp1XwyOKXJgYHtkTHKQ3QSBDSpa0BLCvR0lUyJA1kOPgmfcJlZ
iiMTBm8xqFsJMoEn3F/QfNnTMUNBhyCvMqzZebHZ8o7Nlcm2PFFjrtraFi7QomL8ZRUMrziyalBy
VxNMjOfxc+hy/MWzozRGdvlG2HCGPOH1wFyxywkVqqXrptyP9hWoEFJsyhRC1QsoLILTF7YOo8HW
/Qe+xehHSQcgBFOy+0XnS4nLzPgTkD9Z5/5I9qI1xaPUzckiKl1ODkh+MZ/Th3V90pjzMHGJ+7nm
dTbk1YxC7qhdC+PyFjx5e+gC8SZ8pUlIh9YpDkv5leDdH8K7Iy3DxdxaKUjIgS5sF26pB3RcIpLq
OYTGqtkxwVIh+EEyvT2nrvo9MfBvABGsbtkRuPa+pyROalcWVlwKMWoU1XtCcn/jw0Y8CJApJMjW
nzAosYR03iWrHNB7SgHmIOhlwzxv2G5mpKzMGr/6Jt7j7dawFhF8qNU8w7cKO9wYrKPfJ3d0gtg+
zHWwQCJiIK/IYwaLcsCF5w4wVAWJDyjBi5l3/GJIrtNZxzQLr+TLPQnjCXKEs7x4OW9bCNs2TFSo
I9RhzGhmwkUD4c45ENgwD+uzfpzJhqHz17CNF8hr40+0kHBiTilI3CziuyuFZQwPGW0v5cq6Eb0S
KTpgEocJQ9NAWSdh8xizZs5ZiKE//xJTNZBS6LicnxwNN5DKyVGM1o8O8ws2QDRT2Rvlj0IeI/6e
XbyRy9NL3BTRqauvKtKX4hcdhOw9w+weVvQm+kLiDKW+XhvEkVKXsCK/inzXR7O6P4kKwhNrPo6B
3y7a1poNpqz5ALGbH3CZeMmLVJ1J2cSEsgEuIOu+ICwlG/sSMh9qjsKNAEFiastLeaEw9Pp4zTzW
LRwNTWnJKT+0rtBuEiJZqiF4Tv5S1J8GPvSqY0xvb7zuYr/Eud3Y6p+D6kzWgxJS20KihNUwf3jS
CxKkhitXEs9y3LR6DHtfCOyP8V8zPogZnhrDCSPchME1thmE5KG0+6rq3+hDS+jkMWJnYjaW7zt2
FeuywWxkCKdtkCIkFMf0Ohlci3XPd63va1RmuB3UpdviUWO8vho4KzIs28+MIFBN8HDMrWIKuGQj
Mxat8F6kw4+j/QOGJKXOZIk2lts3Zi45z8jAoGhPcF9ew+iB11OyXn8JFGaWXCkenLC2WcHLSJs1
J4MhL584puELyYO+KZ1t/I3KXghr5YpvKsOtB25+dj4/8IW3yzA9aBwqgFNYqH6V6uKNoLFZsouV
NhjKWU+FBlGivGY4MUD0wqq2m16HUw7rhUoiTjwNCiEjHiRFSEleOwLZfzv5IPGVP2QvGoIvPA/E
HSv5t1LL5geG/PsQU86oHTcdvGCmJcj+hlkJtwydpuE/CCrAw+VpN+sU/Tzfw53gKwZ+y0dXFiwY
Mii/HiAtCCeCCDsTy+7XXTZjThK7Ug9oDCLVLfhH6Td7DCrTnoJbbLz7mQq5+qbMEEvMnNOdVHED
f+v18lFujfgn3XFIVfPyW2KszL3w7APIbUW7fmICWX5+9P54V/xsQ/qHvCvE2wNupAYb0x7u+yS/
TfJbUlDE7KvPT/ZFehB1BfOpk//+pbCInnY7dcsJlwf6BJysp5v35xI3iJzb736yoJmceFUzUwUY
xJum9Em7EVYjFRBh40nMyXi4QvpiAXwgJv1W/nQ0zn5xW9rcqmw47gG2B4l6HTbWtJd2IsKCNr5r
iZQzXyqQCwWTL+hICtaolfmomG1L6g+slB5ePe2HCTe1ujBGrOtQLzfAAvfG7uejHGJ0igPckPD1
GGe0sB0jh5zv1GbEC3f5/9y1/+obSC/Y9OZSIFfIPb2S3dwhwgogRNbMYhwSgstswyG6mWqOEYpM
o+eJaiW/6nIM9eLRdj9snepDLTXyY7AOUdZcq9BpWuYrEXq4I5svCThNOUgRZ75gXUCSm9fNXE5Q
KFyz9TNAXJk4Ks6HhgWTV5nrmKiSifajIEH0SLwxTHTbFu1/f04rKwOxsD/YNFcmcRp0nWYPv25t
xH5UzpR1li3L1+4HS3Nu5IbI8Gw/iE42WiH05070JQjVXgkZoxkrT6wrpg3iLm8K7Tum16a8k9xJ
CdPaiTF+mjrd4r7QLwi34gZlN7kg5+rhtQRB5LCAMXQGD7dpmxRAfBJWlzK01HUbRHePkAMgDDiI
u+eYCfGO/ALv4hlK/Su5KLLfYpBPMFbxmPf421VORflM3kqHiSyMxLo7cUvcqy33AOyiGnHtGB3z
oGeYNP7kR2PIjugVWkP6/VJI7nmJPzWsLhBW43EQp0gLCpRPOMEDiPM+qActSRnjDu7nJg/RNzyv
zeqxECGLlld16U+SG0HmLURK7Czh4Pw9zo9kq0/3U0DPCg7FLM52hPAkwlfz8TFJUdJrr/3gWPKN
Urr+6YavPD28RNCPeZTtYuSh2erJ8dQdoV9Rf2LTNIV/DLOGgTbzhgeNf0CUCn0mCNHUiTgjGJ0Q
xoqXsRyyTKgKMh9uztPFNpDBcQqu7MMsnPAOYZyHvAX8QyZIYbS1mB2n00O3fIB440pCjgivIzmU
pxoyZwJ/w7l/8+9ANG1QQSaub8YHDspO0nB7WjhGHw9X+iW87ybJY3RFZZxIcyAIMB6+5Gz3CAnA
GuaMIFzx9a0ZZtQfEg5Vw0H+lm+qOyxP+lLTHuZjW41zAUOw7JDRa7/x392wAsRuLLbpMXnIubJu
BXNO6xIjpj5oU8QM5vNWzqfMbVnNUmRNxV+4a9xDNANe81LpiVxCWuLPF+YgkickYZa73YZ2BZv/
O7Fpe7ya7w+OVqv5VuwJ+pJ1g6W5TZmC2VNmblBzlRhrUz5a8AxjHO3GXIBOtCJlTviZUrpVv3pP
J6Y+uQpTe6ovIgkL8TN1tSwvqIJlNCk4g9s9h4rQBvlCx9CfSocsChyL8plxpBbuTJ+ek/e9w/q/
AeBaSMu0PST8gn1t2zL6yMVDc7LFTzPTXBmiLaboBKdBgqF6zazExnK35OjcKFRFH3tPIig8l3SR
4GkqW0NvozAtXJ4a6tP70tU3GrapMNsqj0SoSIY9RHFPQ5XCd+TLGO2JoDnWSbxUJFq+p9kG8tGA
vPSisvu8F/er8DCPgkuECo/eF1bZ7U6IMb7jvv6lf8HRogp+sqRQhJkNBG0qYIY6d3xBvOR3ni0+
l6nJmSQvZO8dtD/icxthRPpbqWuFXKEc+5fZM2NIYtdySEQi9iDlsay31bEhCG6P9fz0uZnijsQY
paBNx8WdyDUARDTF3mc1yez2gmKBLK5F0UYudDk1O8cURSkpzCyfboa/QbPuNoZPgwze5c3JlJAZ
Czwd9TXvn1/4uVVX0nUwdEIt7ilr/eUKnTeQGIHXOXWmObl1sNGPj5Fs4bG6iVFQCBF+89TC5yW7
RDN5xl6RmeZR5WquQCIiCeo+c1VGi+rhEy1E7wFdC/PvDZVblC3u0XxcJ119qL6fjOSz6B9l57Hc
OLat6Vc5ccaNaHhzo28P4EHvRWrCoCgRhh6Ef/r+kHdSqTyRip5UVZaqRBDY2Hutf/3mJJfYob2f
66NBIAktCsk9k1t8atZ7Tna/JUmogabmUXWW2TTVwOOc9EVGA+ckDhqUafjBzIgaRHaL6N5AiwO5
/Q2clo41NItlqQ9Sc6UUU6JmzuLqKWxTKjYwauqKZ4Z6iWPNg8r6tHYNCtM79dS41cZMM6gvOVcu
r8Hrg7KNfBCIMBOXZARY3OjYxC3rYtl1PoE5nWv1aD5Hh08ox51+/enhwGPNbnQidBT2fvIwR1rC
5V4+zjKmMOctvgIZkvq9v8zHfLu670pnKlvkg9eDbrvNF/m4SSJ6Wvp1tS/V3E9o4zq22l+P82Rz
QydLyXypOCbCObsLVn/6RCG/CAUEUzssF914cidMvthmUByZs0EBRJdIyAVz9YXcRhgyIQt2NNO9
jFUovrT4A2icfa9TuQ3iFA1cd4tWl3a5UYaPmP7Z/WSbJIwBb+GDUoZdjuTeSeA5otHY5pFxbBc0
/0DcI05jsBxO7CwBavRg4rOBVAE6d5ktX/LvhstbitG0BAGWgBbmY9iveE3MqmLLfiH/QHfSQsGE
/aVMWhgl0jauZuKgiLStdKf7V5iIlXhyERVDUAs+GPy6GiX0Sso4/wR2UCKa7imR6y4+5QrsGRk7
DSan/sMMhrhOEfD0GlzvwwfUF9J35bCBBJrSV/XuG8IRl6ZLN6stUrBvr3F9jjTg1M5XaZMYJ+Kt
vE32RISRZEwKQ7oo9oMHlYnuWqO48gF11JDG2Wl4WY0Dhw83lkq7/gSBLbsRwTGaENG7KEyl4mcf
Wnv3zN7uMOahgcQnk33uG09XHaTGRDyRNfA8cXDR0Vvg3huE790nCbAtcTP4COBjejueNyV8uxH7
9xd9B8ucUBDRIWrGvpPhHLz7PmZiCN9fjMoHKx3+bTTkseDu3Y1AmwSOGvCfF9X3XFlx5EmfMDNv
2+o+vXN7qjzAGE4rgjNe05FCwrfPwXpdxOGq4K0IybOD+0ObThyAeMpHe/4gjSxq1zZ8bi4SyY1u
RQOFBaBtYJEzkRmrbtIDAR458TfPIRBO0PQHO720ODDgk/XmFfKAcBClhA7qECTFPoK+AEIn/hCN
DydoJmgeAvctKSom/LN69ATor5nrwAtjHAAmbzJSd8WWmf/0mg2M2GtvE0WAxg5gDOuSsEpZGxZY
GBCE8JRD8T5ogWrlgG+C6alKEiAI57lYPEZboaSdIVBD3nQQoVb7cuTjAEQ9X9POu7e1KiHKwzbO
6Ykm7KJnWm+oqWA0DzZnhxM+XZYUR85za+T+eZcMlFUGuEhBBEWYuJyhpE7aeRbdSgdUmvG4i0l9
VgzuWKMZHv6TBcO+0Fh2BKEy4PLQDt/e82OMtXGO2wAhIkuZqQ046zt8jiBlzhuQ9tbzZCKRkA9j
ktP1ooVm4gl7jGAdZOpX6KyFOwwVAQwF1Q1Omn0XDzj1/MDJMmQj4F3cv+OIRwqdgf4ZNBG0qpIw
lPaLZLCvpyDL5d7p9+M4LJtF2wKQUAj1eTG47MPbwUwwYzZGDxs9n8G+wKrEzb9yBlUh+ZtP9Pk2
askRCnNQ4HbOEasafaGWDW469Q9cd8g5Tem1bI4BP7orUS0CB1nQmozeXQXDlznZMnQj76z8xAyM
Z/TctCnmKdaRGEacv3ipbFzSWZvYIAyQtGDDE1uwnqME9zLqqb5mwMzBeg2ovlrHVbHIs62psiQ5
0kL++/ZYn5knmAqYIyCA4ZNrCIiDNUz/wDAvCGJxx872gl5SMz0AhbCViG6V0NY78wIPmzaJcoot
fYJZheG2H5hBg9JnPjm+uCf15Z+KhmTErl9u1L60obiLU5RNS5wFqXuyePgAiC5BDeEFRtkum7aA
O+ST1DXJQ/RU3u0Ts68uTGmtYSuSL2iz416ZO99wVPDTw63xy9dIGFqMZYEmn2NlCtbES1Q7KlJJ
v0k88mkXIpbF0uws9lHTnDw4wpiSfdr/UpGQ5Q6kBg+6ZYG9ZK95huJjeTPx4A+kJVmVNQlyvaSh
K+CBO3keXoFkG2XEl6PW6FBbJu/kNLnqNRSvLsUa1jHsLFLwi/zfQv1teLcxe8GMKqD4fQqO9omj
D2Xz8xq5nzWcdZdzimkhI8AiuCUu+/prc7f3N/d1KgA1kXjR/iBE7evr9PG2t/A54nG66hA7lHo4
t25+iRMEbiZOfAKbZaho7Tb8vCYBnZNiDpvOcMEsyMvKyAoa8WpIUwlkncEuRAUYEiJRKeo7Y6or
laPitUoolQi+aW59tnkgQG2HbVU5SJHkpSRpc7JA0boNk5lg+70zz8tjjsP2r/kSwTPgmiwkIxIX
2D5x3APEnX1VCcVmytNXrtg4uEXm5yvsoqwP6FLwWcrwPH/ilbSShEPZ8vyJ2PAu26TbUiexr0jE
4DjWUmJ8ZQb8FiweBTY7QoF4CkAM7AaJ6e2J1CCl4Bl1hI5RqycOdoLQSUH0FsYsafsMSDGZgqZy
f2lHebrMDMs3sZyxslHVY73uS7v4HgLqUDFRtennLVScFiHemOI7qT20lxn4Vtonf4G8lh+88KUn
1U6+5t2s+yKiqEJGFDEc8l6Z58mW+3o7gb4bNzx5OS17rKR7vtNcnx5BukwpuM8cKnbqiyuhPgBM
WvHYkAc3z+X/qtoVYg/FI74HTFxDCaSjSyd42O7zq+DUPnxh9cTfmk5GG9yFIW99Dv4fcOzVtwFf
1t0vLjgPLSUozbwD+P0VLoNOfgnWEMma2aziVT4JTNuk3JI2SuboVUFdTk5h9GwZsC0J5OTQ1RjN
In489tBuy2S2z+AGs8FS7YyKNKIlHT49wRUnAKYDdY3v0X3BvImb4EVIJ8q5iNMM8hJct2h9LKq8
EFCEsnguoEd5uSqMvd0eE7VhurVmeGPSY57ef51h6QRwA7eYO46uF/tjXEXyV8pcZsMb/k7udtWs
eIy9PNk/T4Wz93qLuRQ/Y9Rg2WNcZ2AztE7np+ocH2QHZcoeKNGnnBUH7TzF2Q+ysLxL+mjwSIzH
4LqvbNmqYwliOJPQy/qlRQJ2lYxtri7U1uctSpqom+3B51H4RyLjL7xowdWHvKsAOOMahhEXRM99
HvR1lgROtdoztYDmdOzOQ4vsbAxE3Qvufq8Q8uK1HTLDuTSYRzj5u465A0K+WRKcJA4WCbI4Oaf4
pOfKAhyJHHT1sx20eKyREUbg1vF5/SI+N3757M30Oskz5H7xx1x1yF8uPhYwp/HGvYedEj2o65JB
VBPiBCUsnzT5mBgeWfFrGvIdvGLaigPhQBpJUyr+ERi0D8txtB/UvJuxff5gB9Sx9Ns2U6WdFUxW
P3gJiErl7TQvAd8cKIopN9TNq90ulJe3hzWGjJ5hjd0OsKzvu7F32ogcn2GkGGuFtuWrNGbXh/Mh
ek+oDVgRM95xqylFI7WNjHd8F5XytLZc5uHCdUTbDWuJtkyDpbNiTsDknQgJl1m1BJTGz/brGOtv
xsrRfp2eLIwyjtTErIhL9ISZjFDBgo8+pFuHQIZdIDyvN3gAJrmskEgWiuLkEWaebzcX29z9RkA+
dvdBZpRQMX1leNtp5xHxOOW7jtWb5pOC2RHHQF4f1tEUTdOOIwoVLiJTDJrYxgfcBTzS0r6O3ZJF
VvZmrBAMQoYpREzMpacrvmOUhyyGe4u/Yra6yKcbrNSW6pFjsbUJt6xSkortjllZkjAy5bh3m9KR
D526aAdXXqhDMsK/G2BGq2iEHApKWz9cMGPu3TAgrzzAhDcX603Thl25tjhRCmPFrd5j0APQ4sr3
UQR1BlYU5NFaJf2cOTkTOcGh6rEJ1bkY4xifnTqQ8HENp0gTozysZ5cD2k7GDx47eqe4JlkCPtD6
XsK5zRdzi3Btzk0Hi8MDDHV0r9z2GY54+QizE1h0dOmoTPfTC0urY2eecahSEzUI5FT8m66BXB0a
YSB3TCiw1CKeGASZWK/HBi9GXH4xl9uPS4pC6i7S+57Yb92HVMbkklH6CM+I803HQhDbWU785/gB
R87Qwyf2vfxgLYS8rI8tpwnixRF7NDM9+x5a8sScUNXjsUnjcl5Sl1XlPFG9vbmM8xQm5PpZzJjX
tHTJzSzvDc6ml5voCwbmGwMp2QgpObDMMcte8ciBmOObN21cX2KAtbVS6qprBnfLZ/aDdx1Rlvwy
GA4XoqLhIvoXBFMaAYJvhMZ1sAYK6D9bw5VNv602+zse7r36UvtSNteo23vJ4TYxIUCdbaYHVdCx
Q9tkLFc+9QKDlxSB/xACA9GsCRN9EGCIHTEIL7SB2MXXxnAGiVdT2909irG2WcNriuT33Nhw/Fxj
VyXkNnegTlREYp9nuFvQCekcNaRPwLxRaZhk1F19wqSKsjZIZLfegEgb0yd2FNzx6IEoMnggZMd/
PvEV1KWgZOhGIXMZbrFl25KAX+DGIswqQrSNxgb6/FCbnsUQ0AdsnNDIrgxdeY7nGtNI2cRSaBAz
E3rNtE/xPO6B/b3PxuguK+bIvNIULKHiONfPMpzvna6f80OXH6gkUi32lwEB9hyjFCKOcATJqsz1
3VwqSwp5q0Pgbov7rVLO8zLMKu8T8tL0DLumR+nrct2RSkfMiTkBUObMrb6qr72DT7NCwDkREba1
q9qBhJGlscOY+jbYO8PL+t5sGLhnPLcdCqr0yKSL5itGMf9Cxx+UH8Xlg4qGnpZndh/m4gaERbrQ
wx/UrZwsEIUpcAuYLIHuxW5NqYPplEhAAHA05OWkdOWJMUowMb/iOjkRFyhHaYwpT6p92M7J32CV
yw6boikwBUaN5UO34ljDOpFtWntFGD6r5eKRHDRYyWxLyfpFuc2owSr7w1TAyIH0qMphtIO1/uzR
TZSLr5LtMK0UTDgc+sbX/e1Gr0eJRSu/X4ga/BWfARFc4+B6YvtKDxCuTsZRmIqDIVu4sb5YUz0f
cXH7SyBDfaYz4SvOQ1N3H8mCLu563tI5Wbs2dB5rHBUhSD3cEItwAynqlzgXi4WYRRrgfkL0+opq
qV/Wp7PPWGqPiyDagQ4P1jd4PBCyKnYlSiDG5FkR1Ei5V3dzR4EnwKRucNYnvSCfEgLNXaWSvJAG
5kjNsKqDu6d9Mvt6KfjavSYZWwk1JXNV7FDBrVjUDGQtCnyfNh45JnqeAybf9LIUnfSUQ9NTqQ7U
g1CNGF+8MPsmKcniwnoTWZqVsuMxME0bSVeqxjFjzPZClpOdby9ESVFyKC6xbjCOHlP0zFeClPkv
ADIn9Vz7LId0sOIQxq976ooxbdHHM8ecatySe+NyumiIiKO25VimL6NMgnPAO58z7K9gf0O1JPbG
bR15DlwuowEnolqZnk1mYeQh7NiolOhmTq0RvO0r/tX0o4QxZp6FlwM4djWwbjRDVD5O+6YxXcYq
9TyiVixGFDAk7fLXe80dBEPoRwXszHTIV3ClepRbJ0WZyHIogZ497gWlW5QbsIrXPfgoUprMUdKf
/dtcWceMhu6n6/Ei+zeecs0iGfOgVI55wJEpRWy+MphoaT4pyEw87rCxOQy3yjRhXNKOY3ZL86Rx
jlG3oxRIZq2xy6GZf9Z5Hyp5G/M2msQa47S0Z+qL22rMsqgYvQ4sdcXhdfOeqpMfWgbbGrTA5Z5I
CMa1zA4zxyWFA0sZvlX4nDZPcLOZ/gjv054tAfXilGFFiOifYsE8memgJaVX/TTHTyy2LbdlSrCC
I5eimsFuYWkwANHiQRiyZWSDMh6l5Rw/FSggGZ5+aH3wUQ15FfAXccC8jc8SeVbK7AJWJHkWvhpm
4xKtazXupE8cJ4wIBOoR3DUgisQv1CVFJxSTK92YRy1LonwVR6mPOigdtsXEYFPO2oCzx7ospF0B
pyt94ObEo7fTJAsvX+J5fnmMXhljNhc5+xEBWUyLgpcUhuZQAxNkEG97rNM/9DNkON4rAk6VdyhE
jzpiplzrgV7NtGospef+nIKEr5HtCvmS9SksUgUFzANBQMTFc3b1sCLmk/Xwbrka5Bqv1EYZuZgu
sBhI6pvoI2HkAnjNFEIWnWJsHAhx+lQYphxfiSsfoRvWL089NsLMZFCLIQkNJK/Tcys9xhZ2DIlT
PFcmEsgsnlQJEuowh2gKXf+9h0cLN12eXVwCjLGlvVVNCGxmGr5BKAhY0TmM2QhnaQrfBszG1Z52
noyVL0Kd7qtnMu0Y45EyD2N4w/0y0H705fSsMeikgaL7oRvjNoZ5DtM2yaeZYd9EtDcGYSuTnQoJ
ABjcmLMaYpmRGHSAivkUck0KzWs10Xm7+UXrtlkAv12VQ0nZp80YXqbpVK1OWtlT4X2BjOcZNx8r
CHSxu/iDovE1YDuQ012JE0m71dlVQiyzLilhBkBPA9OwE8kHryjh45M2zaZwnXI2Wa6wArs8yyEj
wz3V47KzFro+YI81BtmgwJP1Fhqr/YKYCgke0wBS8oD7vT/QS6ZvjBAB4NcmijzX/CA+HSHL5gYU
PoQHUWoDvHUfLsN4hvj7ST9B+ZAicqIZvmdY4pt+PcSnL8sG2bswI0Dhpkzya4MFS8wAHFkwOwfl
PWq483VrqW8GBZCQBR3eAGSjP4alxZNtXG0ND4kWrt0oF6Z7PielSowrwXqxAxxQ21b473/97//7
f47Nf8Vf99n90sb3279uJWmj6a14/fe/Devf/3r8z7+OPv/736ZpSopqSKpimbJiKpIl8vPjYZHe
Yv5r6X89m7NudpZRzEFILyOEQFisIdUptmRvFgksWeTsRaAQeBaCN0AyysdsCgQVg1QmWJX1rssk
zevoh164v1MLB1CjwZBwIZmr6kp47DqcZTVM+np3Smy18EXqGfbQIpk14e1nFkGGcS0OndlsP9KR
UeLds4fee6VdGhIvbqOT0g4Yyd/DEkcxYs9Gj80+RN5fWl8GBiE4gVTrVls0/N5zsYU+wtEKMFHt
/n6zJOOHmyV/u1mv5/W8z7rXvKaBQkuE68jOYndZ40eC5Tbce9sgL7el7rS7MRLum+b8/RJk8z9e
gmEqqizJkib2z/Mfz6srzVsiqjF5EifCQXLs01JfMRciaMrHDcPGyABYYi7doUzbyUsWXEtw1/G8
lTS3Y6gFEYGMGmXWM3CIhsyO0uffr9DU/36F0vcVpb/MXBfbrJ9X1jkngdvB+4UYzMycuSkhxlvo
a/m2NZYMtTokF2Zk+a9xBJbFiZu/vaCTxgORSj2t5g3MvIc22I+wcn1mxJmTIQDFni2YKTrZB1h5
Y0Z43cIewjlK7O2XbrlPbgBjm5whHVtbVECFxmXE09/A/cv7IBmb0jrDwZcjblj4FoqKC/Siva0u
Hi4FEqDn+cPMxqAbsMBhVsEA0Sexm+FoKPlVH1A0gZCLOlx6Tf9+99R+Cf32PmqaZSiiLhmWpkmK
9m2JlZaov6pcqFfmfD8XT7cRI7V4ssnsQ+Wtz7ZJRoQdL+AKRKmNp8o7QUWodQPp1HhQV0NALhfQ
IIiRnuJg75eja6Q5p/KHZSj9dJnK78swSc+32Kq0+4qErhPoo7/6qn1rniwOPywnRft+Q0xVkWTZ
1E1R1w1Z7JfbPxZ8rsvx9dm08mrjWvb7eCMGw/HYV1yWi7HQo68GNMixHW8QLq3dvLWRXpzc4d+f
ivzH1+0vQlMMS2KPlFVd/XYRufVqn2Uhr8bbcedOfT84O8fcm+08GqB5yOz4hw/sf+Fvy8BUVUXR
DF3nAyXR/PaB4uNeX2RNl1bCcHi3e3KNP5XsVWwvdHcWICjfeYWzDOebHz73P3xRQzREU5RFUZNF
Sfr9i4qpoO4vViWvzrY7zaerZLoILnYwmkwGQEiIM06mN//h7kp/nEGmavVflDNI1kzJ/LZj5ELX
aE0sX1YUoCM8d63jfQK0GQrOLUR2CMMTAQUSRWgdzNzNH9ay+seuzscbomxohqWrsqx821KNxjgr
ZczDJcjbq+EmrXPXzVJ765rB2GeNoTciICK2o4W9CGbIGDcjbyLbnnfE3ibYoZaa7LyBM98o9v//
4/jnpanfHofQEgKjn1NlxZonOcyO0N9+BSPbm6zDxAvdnx6F3P/Cb+uOD9QlS7EUU2St//7822f9
bDMrUVYPdwjXLSLv2/afjh90wRv5eV5uh8ufFt2fxyoPwFRFydItydAN/duHiqV+vja1UK2QtNsr
UpHcD8tDGh6U/oD6HSHF3vtpB5P/w77y24d+28Fej1cuJpkor9pgOzb899T2o8SNgjzkwU5wsx04
9M7DH+ottV/L32+wqSmWKlJ58Y71i/Ef29mlklrZSjNltdmO4RUwHjXsmuiQ984V7IgXvLFnchQg
8Bx57GmfjFrtENX3wVkvhz897l9n8e9Xo1H2yaZkaJpuWvK3zfXC939eOlKV6LW9p4MPJSknlMWX
H94x6Y+yhe9sqHwET1iUeMl//9qNGmPynd3b1dNjKUe4rLJ9e8GIb9Xaw/kPr80fJUh/hw1FN5R+
F6W+/f3TLpKaP0pTalfD7cvb+uOb6/OJCzDJoRgFb7td2AK/zedMVPy/f7Sh/bGZ9QW1ava7Sb97
fy/QrIum3c3LWZzhIA1wEilTmLLYnR7qhboWT/Az8+3+C6Z8sm4Q/NpMGvohEVbJuQ0/g/lW0gyB
X5rRPVAmDcnKPnCmdCxPsuHmxLF9tG+iYd/GqCogA4+y6GFN4TCU0Gz+R12F5u2EEAFk5UW4VsGw
yI4/Chi4mk2zq74/T00vCFsCDHQ8bFiyEmpjRts4jNhNrxDZv0tLYBEr94CqIa3cT6CeMFnAI6dM
NWCBILO/4zuw4UIBcW/Mi98ZpueVfW5cmD2MZ9tXT6Aox/Tp9W4/Y1YKDxGMH1w/XhcfVUi9huvR
DA0wLGQJMeO79QZnUcW+Bo5znzAD+h7jfE2YiOXAUrp9tr9ScRqEbjjQ2Nqo3TChS08QTTLBRz0H
hjtND8XovhAs+3rKRkxy4VlBLTkjo2BymNrCsjztzwOl7RGZLcUVwGWTY9rRkwGMIwK1Dnxul1rY
7PgQkqB3QXYkGAhD927ENOc6yFx4f/PiBg8fBAwvA5d0FxN6wBMbKeYL9oviGz1AsSgSl9E5QwfM
LPlpe3cUlP0AdekYSoOIR8zmwrh6jacdbsqV5On9kAbxK/cM6kPvfUoTVNf2F2n0tOQqoTPo1JCW
PQjVAea2GTfgvcHKOfs5FGWLqFNbg2ui27cVzAXzdA3vc7p5LCy4/dDe8X1pmMo/19UHV23hZtSi
mVpgE0FEJUyL03mXY4FM1MYBqjvpELQ1nMHXPWI2Y4BGD9PFp4PnBHnUAlaIuY9QFIdmC9uLKxrT
eATZ7fiysHMpGbphqS+67WWkUEavlJaSNQ+f4HwGllJ4VhvrLpD5OhC3EIEJNopxvJEKeCkF2C7q
evz7h1iZYcBLGHAOW5T8Qsa+tf1goYZgRxJacIPhaW+Edun6nJtb6huwRWAkPryrPCyQrjaOzr8n
W08gf6i3/av2Lv+cnifpQHlrsckdKuix5tzghzFOtsLVyT91xqOF1x5eHdYo0CXcytUk9LHEzoSE
Or2kwIRIQRwNJTATWXKbSkfCxpiw3sn1eeCR5zQ+b9YaR6uMORImMbxSlPAY+1/d/ZJ7ix5Zw2H5
FeJK0AhewvgZyBHNJM/xsuxwhmqhVhKY5OG0IscBunCr7dvhC0lbPNUOAFewz9BAsNCCp7LFaw8z
DxFO+qr66KTeujXGdwjSwY5cwf3Kem+ucH9s/ViJkXLSr855h/uyEGieAhEFFQCWdAx0HrY4lUlP
XT1IlnnPYGXGOFzx2FyZv7KQQFiwii2Y29nYCBTMmPEk1XkONqn0OCen8MDeb17+XsxNPDExSmVM
CB89wcqFyQiR1A5JRYk0rvhvZ8TePUBhx+oHzM2L7gDnJpjMDR+khQ9v8+ILkE9bgnxBUWEkxHZz
H8ZTBkz5OhXcnjSxA7cBkcGGGmaMRXhjsTVG+B8+x/JY+CzGxIxNux3/I4NL8s2AW8knZkSh4wXJ
t8MEFulhP4Dspx2o8PjduODDfyyYLGtCoACgM6GpPUZs4Mo1rxCzmnm9rD+lr2JOE8q+/MEPGYT1
M3jEWh/K7I6U1H5+iB/mW4UD7xCdQzW+wHt3JCTE+PxUHjsypFfEOPzWXuohQNnpk501ONGfiLiV
ww1mC+0zXlklR4ObNcwMHO5YbxWn+8SXT2roUXDxIeEcMdWXYMeYJ7RUyrsy5g0i5UBkmrYyj5TQ
xiaFYrxqNqw1LHE6rHJm1cYMmQuiJ79LNgIkKEm3tYAHICZNjEqQ1byJTAvumMJzRLCYWfAPhhbc
S7KmwgSXMFvrjw04c/KJoTahbeLFfWLOwhQaH203PzLylj45iLjxyZcg4/Rmo56Tg0s2Sg33euo+
ORHxpj6Txmlfj+A32UBYgUklwSO4DJCDj9F3r3QIIKipXxHNem/o1LgGP7QclfXbuPIoyx0JoJNn
MHvgzcPkZvmAAsBj8bgtuJsgjkd1pQXcS4gHj3d5iMiZz+XuNxPIc3vTjrfSmi8NQ841wEefNn+N
1UhQMOtBs88Nh1uL7GAk++0oI0nKvqwf67+XEcof9VJfRVCTyZYlqwr/8HsF87pL0l206mwOpDNX
scqOAxhnYIRbBpk3zRNs9+an8/3uvJZn0vy1w/1KnNUz5V2f6ssm4J0QR/kA44NTPdKn8jYBWAYU
+EUP+vu1/tE+SaqsUkJqFkJJizb590ulepfl582IJ1C0rul4jElxcQ1AQv/+Mb9az99q1W+f8+2W
GPH++niVfA5veYZcpWFbT7vg2uDqNFbN6Kq4KXGnpbD7+wfLZt8KfP9kwBhTUzWdkl379g2rpjPN
7HGulynlxAWZhk0d9qAKOUF51s9h+fKhn8Eluc2gUcONYZYNKsKIH74tBqgcUStjxZI3K5eChfpI
Pz1WECceowKd2ZaRYaAH+Ugnq9tFZEdhQPUD4ZJD+aTMzm/mO/UL/BOouFfoC5j0XHyTw5TubAEl
ZS5SFVB6FNNyQ5UjXRzUAJvnBnuAz4zpzxfk0Jl8oIIBPIKpsRUR6oDr4quFgVTPncM6KeiYnda4
YpAdQex3z7GEdAV9x0LxBioNIYZT+gTl2Lz/svnD7JmNC+k1c4DKA54rsWE85acUKzFtmCONg2oM
A2JVnR4HshoC4pWIVYA27Waoy4fKkEtWhsKCDYrEDUxvgf5xID77FVYIlKvc5pO6xI2d19egjusT
TDBr5HBkc3vQNkkudA3YlOVWec85gnCHmr5QCGIkjlKPpAEZV7DaxT3xcdhvwYxjj5QQPobfYhiQ
5zzOI4zOTT4MD3EOec4H65c3BdP6JVZ9WBjyWZbGnJQYD++JuDkFGgD3Zkxj3z+uH/Lisn5+mGuL
mQvKV8C6N3TYxMXBlIWtPC1nPUMDDvQRqhubK3YP1ZexY+6QzMtl91VAocNaYnnd5fOiQUFqy29Y
qDE4YsNhb8E0BhmjvJWP+UHkUqDpn9jpHyfMdk6Xt8tbsti/mUi9bfGN80N8Q/nPc2DIyc0imqzu
qSbVUR0TtFu+7T9wFFAOTHviTzzVOaXZF9hxGwofPHg52OOfIIw/EAVeW1MTDZO/Kab2veG1nniP
dV0DkhVuYJTZPuYbToQXXjAKvPNssHZC9+8v7J9drQR0ZdJ8SZZmSMYvSPEfPfbZarWnIVrnyf0y
uFmBVURN2sKlHEvtu6Lh8HTHPPGHnvMXMPv7JqHJ9JySrsgAaDS5v2+DtZ49Lf0hxJMXJNU9AdUL
s11D0jXUZcVGtcfHgG7jkVV+Lla7q94s8qZlolKhtbD6k08kCECDXynglM1WkbakN8G+P5d4lo27
h8yoLR7qzKNN4b40tHJanMMLxJUmo5monfvt/cWRdjXpp17KFdc3LczVdHiraE6slS7esRV8p3yU
cHtFIdBGojiLn7w95VuNdYQqR39/DL/OqD/uiCUqqiKC6Wjit23zol/vgqWZ54lB95PbQHuDBqS/
Hbe95+2Thgdfvd1jaIyleYo15n56HxljzZMWpDm56Jo9YaPiAlUBdWI8vCGR0cMSzf0kYcaDrTco
B0IoBu2g5u9g+hNrd5v3L87n+ePvX+XP05hnaymGYYmaKOJo/fuzJbrbvOv147p6ncoJDltsYkh3
jlX9w8ui/PmyaIBCos5cxzIMXfsG+yZGJ13TZ4EKiRQb5fOe4BgP467XpO7UGHef8SubWXlQdSPT
HJnpuGwigfLj9i5pgZhOcnkn65/KtTe7L+K5+NiRYvcSDswTrmwRUoOxp/nDypf+wKpBxv950d8O
5jLZp1JZmDG2xJ74uC3be3BWH4Re6g5+QTXWl8QFipCs1Ma5IduuOpkIAO/vj0j/cyTx6zIMTZYt
VVMV9dtyS16ZkKtGepn09MoRCk7RgwSicVDCz0ccYs2Sr8sa4j2ARor7DOJdnyZeXZ8XBmOkU7tJ
tg1hzunivrke1HkzJaHtXgOYMOYFWlA+H9jLbJEpuXnQL0Ha28Flas5MJFjtJvu8DmQHVvawnJTr
GqbGZZKkwascPXFFIcXyviCZ6jy4IUp/p0mEmKlQ1n+iX0SPkELdgfQmBzoRVdsrM/OgSxhfOdBE
ExUpSZhAUlVWAhHNZvhAW92gbEeW5ZQdwU2o9EZpPM/PI4J4G0xegD9evijP8yf6xoCTvjLwsfUh
Q/MLlc89EjyEaDZxrRz4YpjkRIoMEVmj7QT4wQbjrW9JdgIRXHgxuGV08dThfaoOicp2MF1Bm20u
BB8NHAOQdogJbWyHrwEtyOAxagNlSnUPIAFNcHrdYBEYtZ7YazCso7oBvLh8XsNiaQyxFphemP3x
HKAduYZPERRovjrDE4qIKBfG+YFzOV6px5rSwCWfbX72JLsAmEa05bRO48MFD8xBFU0hEnsgAF7B
tAT7dqh0eNZvSS5coH9x4Y8Zdhq+JulQg25mF28ZU6RyQjaBZ4S9H202lcJ0eB5qYTfqote4HOfT
ZIoZ4OCxuyKIC19ftyUjcbYtAf7X5Baq08oRPMshZRGcyqMmtbENnRHPC44aMzegQbZ1G5YUf8Yz
wpUGVCViRONsxYg6bOLvWIVYC0zvA2NIrGN48wXn5UK3WvUt8hhbuviTfg9TFgbfza13WarwHwZz
6zis3Se0Lgx3tb4Rt+DQYQboohIJ9jMSzYfG5DneBzofAnDmNs5x9qENUy/19tFliR09172iOJp2
w+uYDGqkGw5Q1B6OJmQhUIIeExrlG3N6mUgbfbs/dgO+LtOnM/GayhzHZHnJeXMf3OcGAeJ01OTr
LjGYVYD6PooP4r6GKsk7uF16CO/WrzUD6zg8I4yBbTBOfY4dtL3NCAp1cHVuPn44k2ZVRdmKlGxc
o+G0Djr/FqlO5w43U5EG1n56hFFNUk/niDBJy+sNfkUXSVR0DyCEhgIJPk2AwyyTwdeuwCLwjZAI
HBpTEDyiUXLBw7iuu/W2QEl1AHiq2r74ex2thXp3SHesv8od4hJfnonL+ng5KQtxht2QxzjVl+bK
HI3CCTSEctScPUIS/PDm4DIum1t4/moZyR/MZb2VJjfMTW2pdTGiLdiEmEI3rnLI8J6miDSwTR8+
X6FAMvnVr6R5A86KLkfog5jWV/VTTglRMQLiYNXYe728GPcHdKu0FkcgNyxtZdeKsBmjqNDxegOA
0XBtKTxdD1J9erlspGyD6SBmxpKKEB+QIOE1Myo81a5STx/qYvhE/k2fGB3xtKOnHundSK5narvB
/oigJZokUOHNVcGkwaY4xRxV9v8fZee13CgatesrooocTokC5Wz5hHIEBCghgnT1+6H/f+/pll12
7ZkaT5fb3SD4wvre9YYa46GnMyUm517sd3bVDLTiPGuoVjg6k7gppdEJNUnrlWfvjI0W9O3SbvFV
JRvKln47nH09m2mKpFLwaRYlhiE+7Jht3bZK1uhsPlJ0IF87t2pPgJeok+ylyuMzArXLs4FNKdUQ
Zx4NCboZh0eVOXfvbWCkdnXJYM061keJ3OFIssbPGxO70NeWAPeoy9ym0TcE9Id7tPLOiC/7c7m6
MdzOswNbjjo/idu99pGow4vCfnQAz0COc7+05OHBPEqBnvbvl8NKy9dSHbQoP2E7Z+bJlpqt1LsM
445IvX/u+ad3hgDnMsiFdTlMjps+Hj1FTh1mya6V1t1hIV8ngkDBOc+biSmMbyc3bwixdpo19kDa
cWSKi7J9P1mLI6v/CYu8GkOSMLxIswa3XO3pWixS8lEQkejk63CYa4swtaKuxA88OmqrTl7Il5fs
HjVUGa061NSPNHkpVOBI5eNWvh+ydXl7bpgOFYFsYrNQk5VWR4f7MIPsDq8azkIVQGKhQUDuCzlR
hbqWyF0j48zPtW1e8Ovh3fItDR1dlB9IRu/duXmpR7t+6QiwDvn7LlXItocjCbxyMqUaJP3g+viy
D9DU0VZRntR5jnxHwYD2ujh+Hl/uyJcRIr/0jH+4xlczvAhjc15mToLztpMDgkeE1R/Ql1uBglwS
yvSoWImftHTogRySQJ0L5HpMpG5JG0G84xNHig0+3ZjaCeY0rxn7cLqPOyFdcKo22f6VmLNh51fJ
GMTE9G76vKEBcx6kbNpqoCVrUZxDHpe7RUmRsKcfiizc+qy29XWCHZuC8YDldm3QEHqZhfeWePAF
wOgeeQ0PPD++A5RmJ8jyC8Ecd2CI2pEXSsOiJ++3qErNnQStcolChI+G/IGCoQVotiBFzlFiCVib
CNkkv8o0FDgSZlMaTTVtAJZ7Agsy5yKTTbYQEVh3S4Re2iVC4pKZaPxwUSD5ODhLvS8NggW+ajg4
avPuDZicioYHBnbemhPcSs68HosotxnOYwoH3Sm9Kp5EI291uae9FQgVcP/CVN90VB3kfbVvlsp1
d7AWGFJhqMA32/02OU5qYUT4+wXvlr250S/DtAuUq3PnQnBXcaWrwCPt7O4o/qnD+/zzEiLm4lt8
IrA1rnChD3efgoacPxkmnQX/PriL5KZwls7ZWtPTSnqL1aeTwWENKXJhs62OlX6WJQuj8yX5o+qe
b4ehEUcSZtf4A9MkAfERkhdj/9yc50n1WnD4UucIE4Chm1HxlE2EbHQZpYAZI20KsHphfGQDbM+Q
AB+d+4eec+ox5vXo8nw88U2OjqtsHxF1zkKODWERuyaYbNSo0xiYolwT5Vz2S+BIEIYcOG8WK4vw
QYzz+UQY3Rl7g1dNH+co1XGEUGf8FTV7ABoPfAPrmUYL+rWSfbbyK7TPY3hDcoNm58CJlLYwsiG0
by/Sis4J+3tbE2Bhcn6UMcs5uDlrlEuWLtllxatqbcrnPR2xjxoknzqpmXM7V/bKZkBlzLSmoZPp
AxJJaXoZ6TQtxjC7mm5EYUWH5nh8uagDSwEVulJu0TMpS7vG4YW6yQdLg+0dXaYSYT0KFdYpyvPA
7GgQalMVX2Z9nKAv91ThQzIxYkDrxk/p7UBVhuplzdfyuVNemxPu3yNtgA1K4ghmxKmKnzE6kjVB
trSgqRwRndRdem1J7pX4/l58O8/TZnI+vfRCFqcCNGn8Mt6I7So+ALTfF428rq9T5o9yB4PGLx9l
CrZNkxRloVZ9Fn07SCkH3WGD8fz18tri/xx7nMUVYSRUCzHMbvjmoIdSDhsYbPQCTffc0kj1ZWzy
gLyMzZ25jystWB6/OW1pxAi8SqoYUKECZj+LSB2SwFp4uOmSLXvagoBfUTCLDkDbpXuV6Ewdm21u
LbLV6bkNYx/AbntfWCSsktrU0+5IrbHcOBueLksdBq4AaI74UcPbdyQjHaJ3eQZmJ0wiCxRprVuf
XYzB7dt+P4+ButongrZGJc7dk24ByNaIUW2ECiHEVdRHLVwGncBelryIiYvFfm2N00m2u27upAn5
xUxSPQzPJjFmKA5UPky5bjqWhq40b6lVbx7G3nTUIJ4TF1EZYSIT+6Ci35GiVJ4f2UQzFjXUgfxA
t1Ratx2VQtSqb/dkvN/cI2UOHihVr8I+yi+sXeyzwBDkDvh5SIVYZWuBmvI05paTdF3DxKbg5ZbQ
zWJpeHWKw4DsiRN3gxaHVaWNiLg8t0OcvqnHr5ehFj8JXKchPWGursvnZivPhMvEcNKGHXaGkXVe
vhwgDevyNiUYJh4eD2tFgYs/59dWMlXfias9n5/3mJ2jZC49hIEEb95O87vudtdPEwWr7FDglklE
a054poPaJzELw5QYegRDhDVCLGnHmumnjGXRA99dyvFYfqeJLPZ0SKuiF0zZpqKib8Yn/F1a1NEY
325uWAHu8xKDOSpt8UmgXWQwijvtpbt/mPnsHu+q1qPtXeozpjL97Du5xccR0IR0xEgrGR0kjOHT
CLo9q0Zteso5IEz8rgy0wyAFhWrgastYrLbqrDBXCALl6ziT/KtIn0ryiXQ4Zu8wPVmoChLpSYZT
+2iC8Vl3YmTUBKsm1/4Eoryzht1wYrrOtB5xxTiNwDANSjV+lvN7R0G8M4lFb8M0dhVMNYPDHRWl
TfpEiijq6p5o/V2pg30T3MScFAfM13BE64mmOdNMjJTnE41vER48ItT2uU9YQMPS8CaEgD5uDof/
NE4JoDjXQa14hJ+DuuiYmnZ90p/1QYMOZJk2r0lyNVqlbMB3WsW7U8A8YQFPcUOd0+HUSnYFoaHA
O/gkjvJzhEtePsXeSfPvU1qfnzIL/YWGKcwA+4IDLTS5I+CGU8ybeQkeBOG6X2aVA1GFZv5MNobF
VcETMRZRN5ieyg2Cm/CCSwDtE7QFft+UhXJf+fg1dZyOrP47FPLQ+p9QmZBhwvgV0BSQO5HT6+67
lcoqw1hge8Ld/WTLJGoCsXvXEa6XLD6DMx5rnO9nmO/TDQmTNwXM3ejvhdNGg8Jf6VkQ+6kYSqh+
qAuw3QX6U5+yjsOlQMaiNMZGsGjDnF5I5/WFKdnqEFYq4hJ8/fnyhnQMW80OZwk9JFkgOW8Rgl/e
oKx38bTpXbz5VT5qsRCWcBuZyuMOLxYcTbC+B1jtCGmlus0pc+yMqefk23oLKl9h2uhoawlvx2G6
YEVQInnFsoKV75l0M1gzT4wSlVbDAJAcMJd6h/CF5+tWSgOjQTBnV5qP/Jh+DTLpithI7AZYcd8v
gov53n562UkLjnfMY3IUDQIJahw/w5sUGkOyCTjD78kSJ2wEwW4+yFiMgXUhXbDgsEAkpNXIA+Mw
UVuMRVA4LeojCsiCC7zU6aSsVmdtJBQDkTo0GZrdMJXHbTIT8L7XMCTActdjKOTi9iZOGIZY4t43
6tPuWvnXxDeaP7aqKh0lD/VKGzYmY8eul8Lu+CotTyMZo6B77JeL2yeCtp0qTY6nUIph6AfH7JUj
hM5FDs+mOmp6y/mRhYUa87vEJsHV5LF4R7xDBarOk3whWQ4W5bnoS/gd085tcNDzNZkuV58YlM6v
VHX8cXmcVONbNTYqX4E7s29e6b7k8esppYuJO5ZBr/uEJykrKMeka7kViu35tuS2UdwQrIDveK2F
MTiKBHa6OsFXqKoAA/3zDp872YHmwvgusTJ919+uqePVK04tEAj25PkQv3EYt9XS0olAWGnJ51kP
UotiYlUlI8UaXYwZbs8GDSWqIFommBAS6qQE98um03xNCi1yXZaME9rM+hAD4Yvu4AzDzMfHHoTN
6yJd9qrX/aY6+vSYYEBAJjhjCh4vb7x1AwEL00TAsmLUkkWPq7s9Go12owkcXHiJ0SRyJgO4ic6A
f+bufDDcOzhk28P+C4URQkJYMzblSHhzkCTYw6Fms1rZGDW4tT18Hw7mg/nnp/lKy8he46sdYRfQ
usXFF4Gzzm6AObMT8N/V2x5sz4mcaMmllq09sNx3lEdCsThZY8GYdnuAAvhE7dhMRne8WXE3jIS+
+CJtyzw+7dVVcXtR4at9EIRVittT/KQyGu4Za+pB8Ao6T1lpUkqyfE0ONa8OcpRUvZSHKa8H87Ar
Lgh0OCqqANcgmOO2FbSFjtpFQhyNFVdSQkq77axjYEkDiQ28cmvtrWnCI1uCingz1p5uzVrcj5N0
bm6Uyk3PuzKZx81LCxNqXyZICNAeVnPtGpXdXGc/zUuyn/D107BGFPckwNWtl/UUB7A+bu/AMnyB
FCUcMWtXJtl1UTAODnynJcxU+ixEyRUy01awMJL7nh+4z8EiK5GCUmXdEGTJTupN1j6L2ep4gJWD
mlA8c+41RnrvWmKQJ4+f2PsBZpzaHewjXIWCP3yjhyLz83U+l/K3DDxGkaCLETsg7GfXfCMr60Pf
Eee1guBp5lNpzpF4MIqryyv25sVh12oo7RMwOsJG2rdG3e7zt/oSGPqMQ5O2x9BlJe8pXwd1MamK
UDqSUz3nQCkiNAdwkPfzBn3e/UnDalLDy4Ra5x2rJYG8wsN+BpKF7Nk8EFGy3de7Y7ZTe+1gvEu1
5SmfmbfBvp0fL7hdgl0kH0byAevQaoaN9JncFjlv7Gfk5TvYRZVkSzdMCKe0G/7t2jTK5XLXKhl7
ZsDihARP+/xGXsUFm2pbrX65mPJdF0QFgdJh7YuK+SikOt3rc20m9DnRKStOT+5VnfH0PK+cBSNt
RQje0bEJ6vS8HaeyvT2xInKw0FOiB/+NUP8dKKbqkmhIqoWk65GSUVRVec+rtFjiK2IGxdtJtFMC
z+hjQ1fE+k57b39pAn3TIVP+vuLDs44tsdRiKymW0IAwsCjXGYN2QvP61x6Z9JVvovWUXsQYKiSZ
LwxqDEPKMtnfJTjx7rPqTI8BApDAMQe/yyGkbx6kZiKzom/NADKUh8afYTbn0zU+AsOxFdKJc0yX
vQCwejJaXoKfh6vyzcVMTVdUaNiKpcFc/ne8tk0tHTUdJW8jcl5LYvVdubIGpOlxdDkXriWjQZAI
gDLU9fiAEiImuNUy6fbiLUUDX6jvQUttlWKmpZp+cjojuwIcbzP33HUIEvXxvb6OpDNBCrAl4n08
POi3lapsOh1RJFnuLeSAnz/TN6Qdnt1fn+kB+sx0I1aEk3ycgr7Ist8R0tjiuOEkO/A3SFap//MF
5S/8+v5lWcx4+U+71nq4oHKTeWNVcWMajsfj1PFX9uItGHnOy94esP39crnv3hlNf8YH056u48M7
O8u6djSEE0zzzXBa2StSjz4W8EMGo4A9OnPnc2n22zW/TICe3W6KsJEUSxIV7UEuI2idrtxqJAQE
zNEPeYJz5E9fw0UWzJJgK/Fhy5XkOLI9GLxv9PXPn/jrlIAGJav9hODKMiT7f0fpQbiLbZkZmBit
8INAg3UZAge7NxdjYbsaGqtfrvdlXe0vBb1Mpysuc9EHXoWoXS0jFZEo9EkVHDhpZTVDUB/PCl6u
AfF9vw1ZmQ/wD23h4YL97//NHqnaSkegd+TxnsImfOU4SEkkY1iHRcAvc17um9I/Xexh/BRiIyaC
UTJ+hoY9RuGzWnV2aEPOdEbeaML28DlE4vzLZ5R/e6gPs0Q293dZi/vLjo9c9uDSPXBCkqk9hEzR
MrUH8/l888ub/LIfPzzYhwZ9Z2p74yqgARm6KPgWIYGghofYZjlwlV8nybdvkRGqyFD2ELM9fEIx
sWoTT9AbOptnTOJWNGMXvEakUy8vA8d9T395k9p3NAjELZLO9SAfaV+6PMmtiPdtm69qTwcXWkAO
0L1y0hDYGZbeEc9Nu6Kj3Kxu42qMY5FI3ExUJT2EUt4x7HPMl8M7/k0QTgnVomE7g/QJmdDAwqF6
kv6oKw4hkRXVZ/uJ+ILzD/C+ssigidfU0TgGYlXXTWnoJy8NFtbsGVJ4f2/J0htdXGWJrSh8pFwk
EKjfluuBER692DEX5ZQgY1t5wwgbjwOYCGiicFDfGEsx4vYxjGKJ6eitLOpFSaoZpgiujl38EqAT
HFQ6ecmHOauC81jwrpEaGg78Mg+E2S5XKg3pY4BpmHd2Od9AORpXPihcIIcVVEVQsf1AfFdnBz9d
9hnwOj5FhN5jrQ//AOFKVK5hsIM3A1bnaF3rAEFJ0AE4ZF7q9+SgzvkTcp7gNbPk2uuaBtNMmGSB
fnWUgKir04YbIQa4/+Es1MaCAxBxH2AYhamfk0fyGl6+Y9rSuqc2dCQIglKS9usguOc44lnjCFnC
K9lGNjY2T9qnUdjFotkgZ5ChNTv6oAv2XrFe4wyFPuLTmGNmQcz105UzCIzvITsu8XkOjYgBWdb+
EZXP2hgDNhqFl27jgW6vYVU7WIjT7giBba+fxYsSGGPOQD6mqyGxrA7mejTVwSZq2IpPSiA5UYLX
mGyb3Gu6BdYji6BClDLE62JUz0RX9NNNHuarZkMOUaBjpWhbUT3FfoWDXE77WAjASZtN4bVD0KXg
jF74Yn+ePeKEPqxQma2PIQojRx7P62n7fuOJlAE6HsGLB/UTUW0e9PWQ3v0bQCr2hzgwGO+D9UxD
BODvWlgkS/1N9UVeHJY7t0ExjorJpXekJk/rPOA86uzoX/HJSNbBQrmYd2NxJAQ39xrQQ+bxczxw
dHcXAym1MEsUewkEExVzjlfyUB/gVTQg7pg/rr1fa/73YvBY6LthaHXxG8w8MaFwiEcanILU2wfx
S4twCrgc5HOAoZPbhu1oi12lU3P/ZOxxV4UTEX5JmgURI17n0yG69q+GgL5PpAmQXegh89fj1urs
0V4RNUBW3DweE3IqOtpKGGVbabp3Ps0BRufMKzB7TMieapuUV99yK+8UnhdqdIuE5WXEhPLiNSXz
ba4/b1LvOLM+4yfNOcPg7k1Bf133v+GXWbKIyJbiiKpF75fov/Y21dqb9+JKdfTkTuHLrMLFB+pe
iqNlXzzvnZ9XfPWbYsxCv6zoukXNQkX27+VyWVNyNbPKCX1AGrU6ZQL+DvMTlpS4EVROuwY7o5uA
xZ9skh9iY8e9Fzgq+/vjAOia/kfx2T5xKD8C6OFwRzdXp3OAs5unyD6WYte89wkn/gUvEbEhd9Ql
bITMpp8/yHdVJZ9AQqDMv1DLHrbpm9bt26avKsdjd6o703ARosKeXJ3Bja3ylwLvqx4aEun/lHYm
Qmz1scSqT2lrqbqoLhAhD/Ceal+kJ/Wj/bi+nl4xFcPfHedU3Gs5jCATE22cfoVfPrEkfqlMIM6a
koyCUpMNRszDbl2e9ydTao7xWBgyizxgmyaER0Tnc353by9AyfDgUlvZVi25iXjEwe9ptjSjLNO/
9kHwLnnR+UdJWBZGo4jDbEAHbNBponOmuQyvkndHnQQdYwZ6/2FgZznFMxDYjWV3naWRhn3OmPhn
CC7tiLikq4G4x6MfgzM43Smw1KmOZGUqjeEw30YVIXBFdIQdpKzTvktrC60jzNI1GK1rnejGOeWw
j+TlFyhuULYYK2F1zHyTFgqZAGtjdqfPscOV9dZfYq/PYJDg/YpoZfYrNvHNwcjgoCdLugpkoKnG
QxF/ruOjKMWqOCxvdJM0wkP1sZoOaS1CEj8CP2XGuDoH1f//2EJWIukaAlWKIwrrhymZlEJSSYfD
6uLXnhpNsfl1IPu7pjvz2N88mEn2ixBcfqk4v+FkG4ZsEEoJ7xhli/FQVV+yPD0q9bEPCaA4wOS/
OoCij9tsKFFC1MrRrXVGOrY+v0zdr8jEvxd+mLpxa2iFKZYIJSM0hQRDFKtyojyZc2jQYeyex+Ua
W6D5DZ5XBvqZoKe6hfW7NSPOYVL+8viNL2c3CSK8ZhimxGPQ5ccFWC7vR2TYV3FUoZOSNSw7sfmv
LgSwWTKANQf5EqwZGpvwvLfW/a+yY6Q3z2dpXlHzNadyoBr4at7Zddp1meDKmb6cVGKs4Q+0sTE8
klcESqnQBGwwZ7/QqVrHxDBeittIjRRIRNc91oZwx/cQbipM15NnswaWywcKIhCMZwaXPA+vp974
PSGy3MSX7rwFT8VNkabvXqMAje+BWUItxBjoouAiWUInx+bzroEFt6MCea0EfGyYWxVHxpT7PTQm
3una7kBkct0g7VMCxvkolSAMxjQLTsgutD2x3CUWNbffFDzK133IMtCfG6pigs0Zj6f0qpJOTaMp
+6ks7krz6VIjSYOMesUTbW+8WIQ/GUg4zY6lFG1zZ1Knkn/X0e66leQKa7Cw68TXj0DVWFFcsCYj
78zcY4CXUzgB0VZvRT68m1MCHgj5q9Txz4P4m7OFBW1MsaDLs41yGv531soXdV/E9/KA3YoIFRJz
8YEZZgGxK5R0xXof6Iufr/j1hCj9fUXlUcauK5WhZnFxnOh0ZU7nsOBoYNyQM+gfNyywTkY5lGsT
nhF1V5WGkrnD+7NXFMcqrnsQgbCQv9H9xahQ0qGCSDlW8DnJAzDv5Fvn/Xy7fyqJf87R/97un+Xn
r8Jmf4wFK5YuxYrbhLXINmVYNoUVmidUUldIs7VTLjJPmyDhGXXz4rV5zT7kmfwu4Xs7Qy50J+3D
PrwqE4ivx9VFX5bTdov0igOZgXTjl/VQ/lqJ/fN8/+wPf9+wXheZVFbF6vSEy/gqfa8/O9hpN4+S
xydyGiUSR4hjL+7F3srTB/sP5f3nhyb3UM1PD+1hTU5ayWyulYA9ZPwsm+TaMb/1GI3r1T8mvpqd
/KmcI7pfG4exBKHlsi+DFmf8guxvucBhjsNAGYcHfZaU4jhHm358xVrt0rVQFn6rXbXvnxhzGIMY
XdL/LK1/PTHldLgr8jkV5vRkV71ZAQTver5vJnES5vPs6AiTQ/emtO/q+Zl205Uy5LYgF151k5sf
tSFkOxJj6Rk9yRi5jesG4bEUJq4Gu44c56N7nfcZoBtkq8M2g2Rkx/ANdwolujJWCEo8QzoJf34F
35R6/TD470M9FORiYdwOeU2pZz6jDOxGxaj6xLvZIOYSzz07xQShcGqZk2NeOOWbPtR7IcLPN6F+
AWb+TJ7/dxOP/juZjvmSVQrxvI5k2Dp26TXLBtreHLfPc2VPBYJ/gnvpq+gSN365jml1L65H1gTI
M5CP7vKA9ejgCB+q/Ue8Dv/lHBQ4TxFt5k10H0oRZm3X4Q3HrWs+pLlJloBAxA2GFov21xrn4amC
vSi6ZpmmLuPA0RutPCyXfO+wL/YXlHkQ45ld+1GySRbSGyHf7nnDSURY0swOxEC9h/hNLKAcXZ9I
BR2YnjS97hJEAeas8C+cL4vR/ek4sRZ7X+L/xbT0TNwUMOUWPWneH7kPCILQDTiSR5gcpRT5PAAe
UEchuQtomVq/JIJJ4lSpTssxeADJayHtU7AJ073a8awMifD2SZoOrDXafyPiiBS2/n14xzbXOVG8
UgOjt5CnxxBCHlCA5l02MgfUOhSixpO8JsimyiwdF4PTuljj7PbL+Pj3KPD1cT6sE1c5Ldr9+Vys
60uvIM0WCJIwLYbQwMn100SQjX7bWtURT9JOV9JQIevjGmZr4pue81mxlZcoKw/+ZcAHwuKVxvbt
LSt8zLrhrqhvR3wncGhUZpS9vxmyPOz9f24eATI9OQ5wuB2aDzef1KlUGOrhuN5w9h8RmGiPnyU7
7MG3kEoUlgEH4MSJQBMG3WTpxM77e/WLdvnhIPy/NwEJHEsY1aL8fqi6RfVUidZVPXATS+a56Izb
CXlb7jTMx3r4JuzHmWPvnGaibCTv4EV06NPRMNtshOE7fXfMZp0hOc8/v9eHluXXu3pYfJREEJqT
oRzWQ//ZBw3oXvG5ck9TZbsKUIBchrPDABaDvVMi015HzicBFa/Xxis+OIF7mvvz7TxsR19u5/FI
ZDb3SrodeUjqeDzF639Xq3TcumEQJsFstIuO7lLctsMlmWAttqo/X/1Pd+2/zfB/rw52q1u0jwCM
Hx5G193SfXOSDmscCfFm8mnlIC9J/Y8OsqqdcCdEVSw/Sgd7phmcjMkElPw0Fu0Xhu/JnsDHaO25
OJFI9fhlAur/nhq+3NtjdSOkslxdMpnh8zTu3HEzfX02I3YHJ+SuOGB7EFxfVe8Vo1EXkjVd0dJD
3Rsl9oeMG6vTvK7I1MG/jE7YxAQgJJ9pgMt2BLgL9rnpORbrfLrsAUVzEU/wqtZf54n/q7/cH+nt
D0/5cWVOlTiX9Iwh1843rZNNLIjU03v4yuhL3VVo7hYzMbwD1F968km/4EX7wXogsE9jo7yVwp/f
+kP/5euTfVgdjo0sKqnVT4HNzbF6TjgseHohPDnhxWucLU4o/smO1qCbu8/hb1PwT6/up+fxcDrN
U+ly1RNGnblGtZZPJHiADrJ4GjKnqTSUhknirIiysK2TR/wVVo/y7OMeUOGOXoQIl9MhjiGkyWxP
zjL1HExJCLJVXZzLcPaY0shZIrRyfjnFmn3z5Ke77n//r1LsaObq8abw1DZpCNnWfha959TJcHs6
uGd7Olaj8RNdg+cxY/L4DHY/xX1rcdjSKJzBCPFHt6O9U+3gg1AYuw5WiT2bzTz5ybgxk7B7GxBl
FI812/2MYAQO6tcCgLy25/EHyLWz9zx8UT6dBMgZqtrgXf7luKX/W2p+HRX9hvjX51Pzs14aGm8F
WTUBQx432EBJFhJ7VdduODX8VySGmLYpGIstFlfwosqeGYuPZtvZH2+xP9veXNBBpXajeLjMl5+8
hY93outgXiV9TrHlAksRvODsHRI7fx7U3295/y1l0kOLVqGgy9Izty+Pn6h1UINMxrwWiWFEl+9D
X+kjplcyY9VSnDXcEAD6g0O/5VffzH74fh0otOHQ/UuibD0M75OYyHmcM1CuPoQYM5qWEf3NxUJa
9My2zvPQdNvLQ4BUABrbz49BUv+Ffv7va/zv6g/DNMd2QBT6ZVMYakvsoVYIg9+f7yHWOLI3zYY8
mAWzjhZ6ryIlqIR+AZIqu16sCPfBX0zmzPhcbawp3jEhOQBHDC+Wm8Z3W2/ss/qCUEbG5EOvQ9NV
Zx029cCfE9JS0niIaECHnTpA6buryWC428p4a49oT+BU2trvFw4jGLPPB6UbeckMQAeBaOIV9k6L
Ji+AmryW2ytJ4kzk5T5a4gJe2s6udfWp17oT7Gz7Kf/Mmj34BOwEuZuS0hfMb30qEzYvBIpt57CG
qR/44xQ3iftJLYmx48+P2fqmOgTI+u8pP0wWoyni+tJPlmHlgauSkmU/W/5UGTDaAmIChqtqvWKi
n23ByffBoq8yugEGEKD7bK5XBZ9P/WQviuEbS35xd0Zb4rQcATmCUwxntQ+5jGUBtvYsWh7m+2ee
TCSyiR1oJRHjQawdn7F34MbFznmPnQ3elci0S1s8erLhSIirBrUzL4JlMWZFJIZ0PvytzJS/36L/
ewoPc647KV2RpIz0MwhNtgC3G0xDa7KY3RezHFfrHYP94qw/kymHjHfw6cHPr+HhEPe/g71Ht1iY
aOzoDzcgGImyj0tew9XHMRYPPKQyr4AtB/9IoCH6mQvEXyz57fNzNt8vqWlCkiecIPDQwPvXZ1iP
peqQ+DhDYGSXU+zeDUyYEpcEVmeJKcn8FMxZbH++bf1faO5/bltRZCp0UYWi96Wz0oj3Utb70XP1
S7tzny/vFMaZzX6CHHsVh3w5+fHmlS42FqxxaIYVQcMzAswm0OXH21087QfHJLo4nwJFwgCKsEkK
Iv7vvU2hPcim5XJwjN3P1Ft+zuc/3/+3a8zf9/+wxtyl1mizfiu8T/FLBcCdj4fESlKbvb6u+ib4
xxWZWxggNn89OouPeGS9zEYksdvpYGfNSW9/KlmW6JWf7M6j69l/hn1wS6fa+y/P+tti5+97fZip
TSPdDKFkPTyxv8Je9cc4sfgLM+x3ZjHE2da7uc6a4mGOPf1vjqv4JH+zG/x9/Ychmlw7ZKuJdlgf
vTGhaK+kzIzRt9sL2vuL3mRXGvYa/unNe0YADruh7G1R97PGnQr0Ku9DeyE4s+PbbAcPuoi8yU53
38xyIaCHcrrtaqG+h/hK2qzLzTCBEedg0wapBV2Obm9355Bh0pcM1EQDixyjytmUw4vbTekLQVgm
76gPFbDfhfd37Z0dO1ju5598hQGt22yZsKGtYOJQn5AO9EmYEgs9ksXdz0Pq2+oKmxFaNMwHDowP
m2Z8P171k3gp1+w8fjmpIN5bK2maTZKzk+u9bUA51wZJpPmoy3Cj6NxqjZ4HWT9rbD6SNlKApmt2
HRATw9Yepb40aMcETFO7EGHln5477zq8DzS/YJUmYtGvVu0I/zyit31hfv0Up4RXRIDKc8PVNlqA
6FHxDhEBhtEhUrfxhFUO8GE/zKbxBO4J+cdzYfbbimZ8t31Ds1HQTut4YD9S+YREqc19l5VrYao6
ybzyisB4v4Pc5GwzN7vc3F5obECjAKZixWgz4lGdthgQCNlnQuKzEfWx3TpiZU8NiBYaZ2g32Hew
QHo9rIzhYQtY4TJURuJMhk2CCYD1DDXXCu4vt5U5gL0s3WDWILNFbG3HbhXeVtoayxlb5XpTCBUI
ShAnSETO6nMRujllYYbTg/VxPrmn8f03KIaW89c5BKsXT3AsZhV6ww9IQpfcExocJzxfqFlGsdqn
6hryu2GNiXBTyR+A3sBL1uEAETOcD3k2BuyMsk/LoOyc1avT2DwEaJe1C7GhgW4ujdxHO0xkcrmf
a8oshjRzGNxiRwfDU92rMUp4ENd0cLpDqSeM0ZaRcb9iOoDsAyP6KaZXDYJ70qmnbeXcsU1xm2uf
DqHtxNRNSfNwlSeLQhTPvZFIofmUBNqgIAcdPfAbMW6Xgb6AU4PfZTOWFxbgkQC+9hmH5yf4rzr9
3yBF+D6JMR67ew2mopiLSR9AtnLntResVScwrhAYJzdPeiMrNe18zE66Jxj5lzaKq1m2veXjqhsR
zHG+LAmYtVAuEsoFQ+YUEZSigkuCBE/jcftyO80KaB0krOgkYtD3oYcAvWN5waTiDQ2trXHeIssI
7UJH58ffX11F8OXN6clEf3UKCMmWeQOYQ2CWC2FJDSzBlpaC8Bzja2a4JiA6IfMLKMXET6VEQhFQ
4lZws1P31GIB4OYHaE4cLy5PeuwIS8s/9zUp2i9lpzxVSEusUK+4LRcn2OzQRy93zfAi9LL3ve4V
Sh8C3iWBeJzcCNhDiyQ6lyel8kiAPJDF+FknuKy5FXhGTFSor0SUX5q8Pt+CExoLXNdX+IfJ+7A4
+OqnNMSx97SUcoehBHSanSb7admvOcSmFNNciNATiqPu9lwsbq19ui5wakloq94nJE+AeFbROcBA
DukryrlVFg/E2i5TV+s9UOUQ+bkRe5aFw6Et3cMuXyqnzVn2oZgVDLvbrNSD/0PYeSy5jaZL9IkQ
AW+2hKX3LLNBlCNAGMITAJ9+DrTq1ihau7lxW1IVCfwmv8yTEaUPu/uOoKG4vXMH3uXHhmfm5jJw
JIjXAOTFGFJ7OplRiuH66buBIHwjCSMEwH+LRU9L1IkhT3LMNKpGIEgCoAOumv9kkjtmnm7MXdzx
9+e8BJh2hjULkdVUXeGjWqvVvIFaIttTpPc1l5bhkQzVOHoScW+TJlSae6HiQlEJSQLag74ECXTh
f7V4+PhQuqf3II5pziaCvezIfMvXlMDZk4If5wkUb3Bo4hw/lQuRmH5L5F0oL2LjgDzY3cEPMcQ6
txspoxDXJSAC004stoZB5bsj76I2aFYp11TsIBx48eC205pVAasM7Ugld2TjF6tfCEEcYMjq9GGM
Mzp1e8OmIsfYsYQRV8R+R7SWc4rpg2tKEYxop3kHQGMuG94SClkPNyx/MU+Gwf8HuyhP0qdM9Q/2
xZovBypJ85ZJNo4OGZ8f9/xXCxrkwxVMT3uJeVJ5sDufZDmfq2LMxvWkBF9graQ4/b6MkljtrCtm
/egpP92qq+c8LPVH/cRxh2QOqxZMLC8Eoetz8pk8eVspY7dJLvJHR4grmieunh/6C2bHFCjQ+hY7
vQzotJ7ozjORmcaxj11C8sRl2sIvLbuAeyg7kGnDTYqZfkNqVbuoCKCRz4I2daERkbxDo52QgPHP
HSyxX3eHnj632fP831v+nw7veGxwFeuioouQQv4tONTCrRX0EdaH+c7oMpFXCha4zs8/aLPX40V3
SIdZKZ9z1kG36+2S9FPpAnm7zWlJJ0dWBOJJ4+nhR67s7jX+TKOAGLHk8CzoqOsx0jKZNJYwaT0G
1vc0JQXz+27cVndUr432Vv/0f8vf/EnQNeRfDHSwoApTpH//VreHHGkPWUrPQCuFV310i03jl8Yi
k2YhO0pItnnCEsVeSzA9GDlSdJVLzR15vacXYxh6AnO2w0OcuP/9ef9JhsSNYki4MTTZBOv2759M
a5PH2KkN1ogfw1pESyb/z3CJxVQJalLefHjlTP1uBD9s/NTPA95ZCjivrHDzeh3HWCSW3LK1E48b
8HQDHe4QL+TV/WeqzzT+Iv+Ce/3Dpi/j+Ndg9esQDX/TpqUwFQptLNMzo22AFZQXxye64UPFu78/
yICJS1gXoBLKFQ4QNgtcxDd9GeZLcbJkWqpTvHAu0LZ4H83ETj8ZQcQ4CXjM+ajJTH49IvqlZzGe
1oABT/hwhG4mkwQFH0BCDtI39it6515FLMT7dodLK6ZQFRss24JF6l12hvS9w0r7DO7jspLmY7mR
PJkw51eKYSHyRzF4qDbHBEVYCBzAIJBC1OZq3iTzFh2mtp/yrGtmFp3X2Cp2JlSkmgyhTT1tN8zk
6PgsHQW5LF/fsz0gdTHfsQN9S+8TPD7ba59ablssL8gt76G5MgIKBmGhW7IjyS6gjApn8w2yql3n
a3P0G5gSd7cQA4J9egGvBsjAporspscG46thUN2+eDArHJ/ySeFwG7qVgesB2oVNhBT2Qp0tIs0l
bRhqh1vuRbipRPYVx6yo6VuK5UlrDk8ID4OnkMdfP6ln399VP5I93luswxrLLg1zVyzEwlRb23ez
KPNyqq1oMtTOMNUG1nO7fzrSmsQ72UT6IUYoelDPaHhV4TM44ttt0b+VhwcMBofEJFDnQqUUb9aY
c1Zt4RHE71IcPKFvVbv8C0+L9Vbi4m2cBNSOBfsU3T/ejDsYXyzKkywLnQDfJU3shM0HDkgdzEVw
9niOdzwNKlZwAIvmBKLuCVtjUQUt/cUimV3VU7RKkMn4ieTWqX5y0UYOK6qZSFmaYmuL7tQf1U9Q
pt8whfiSsYnT2kZkdaddGrqc4J0NLldBWdsV1ItzIIKsxxdm2UAtEFitd1YDCTx+5j6ISROWTXzj
FEd+FNo1PsIX8Ntq6aujw82Oxj0roLh5JJR7m7G9CV88c3DxqPGUijUJ6iRxqOa8fckgUzkcJXPs
f0LhiYh6cPy2+n0xtf8SjGjAqHsCdBY7XmJGRG3AfI5Y/60vByD8U9E73gB8g+oG4K+CktjY0LFi
2bOuXD3hZnwJZ+0DJHN0vNs6baFuakx/6r8XNfkPqrUhW2QPJPonaEz67d7YhI8WH26cnqMNAT9X
Y/+j9pIzYegR2kVx6Aj5s0vmc5BxCmXCM/HUv3R/Xa6mZf030fdfP8dvm5maGIKu0Sx71s8UrIYk
0r516/gENLCtwCQay5wFtHB0dA5YsJj1jdGBZfsRfY8nOOrz9NyBkZmZX6OCK10OeBGGDcW7G0P4
y/hHm8Y7v/+ov8p/xMmXp+i//ahWWyaJLGTJOZ63pLv9jvh3QIM1vdXPpeFJ7S8+1SQFW4dnQOfq
2tgYL/XnYzFw4tyI+F9SVzlIeNI7UtyrGugux42V8ZN+51N5JdAsXP3vY0tLbHwu7gGtYhNynCLc
+zpeV39RAY0/SCzof4RQf50isHjyC/9jciHULSKPmSRnactn//T0cwM3CHnU5cZ8x/j/ChOx98pt
M0xm66ZzOIPRzzs60t4AzG/r38U59BjXo7/q22quUpTauvnKDKw5rCpkxLXgY1NQvcpTD3ebVAia
TTW/JW66gm29rM/aXF0r3/c15YnWXAjovOf4ey2W5qH2Jbc4aTbnLTf2I09+lzd/ewn+ICjCACUc
SsfOlP39TeSq9Vp56I1x4ytVsSvstK1yEu8bLnk057KtjVdC0AM0wA/Fq6t9aNkN+xssegDX6ygY
QG5013I+POx75TxLWJDlnB0QboF/WxCuRmnQXh9ccS5FQAJAnknbx1SiftsDF5kaESq/OEsIrbln
oSewBXETONVcmbh91OWs3lmdX4u7oj0Yo4ePnZIIjh4PT4Zg8paXHska1eXrEWZZ4qmX/CLMgB2W
wJRqau4BUCzU2olO+lHcZYaTjC5leLDvDpAbFGoJj6B6eC4TSFkzihC4QnlwM2GDq9FcOMhzc1oH
hAUFB8JVhyO4Z9WkCbS1xS/xVfoojo0aADotddtgRQNemPjZotzApPwBehvZVPL9oPpQO/Fpvmdr
nVREBnYQ+YVlF9ZjqM/Do+otCEBwzedgvzG/qN5rZzKTi3toZ6NNQ7yX8n/8hCCM3tm/z/FeJqCd
zFom/l62AaXy+LEut131hlpBUGTdnwjb7EUDntysCRAeWNvt3ANlvVO0GUF/KjXK8jKubl/h0bry
D/7lwYJV/Ye1ArQskGdDpobu11ryj1eLoLVVSEWVnmuWpXFTqoCrgC+tInp3Ja9LggrGtHroxLVp
OAJXCxnkkx2mgZwujNpN2gXVuhS418tK8+XQ5SZqNAH/QyF0z6hwZsVuyHVl+7x7PXGsbkLMGzDY
QgpfKceNH0EmLqX7KoF8ek3epH4np364qA5ZR2WhrV/D+3dEF/hzN2HbspiJVzVt4mq4hJfWQcik
r6Rwc2HXQ7dkV0RnAGNX1uSDHV16g8vapQ5dO2BkMQZrgh3j8SJN3GHoZ21YpqkznRJvjlRtx4yW
YzebKo64JoYwQJxIXGsrvGC94I1E20ninMydXMKjdYbRSx42/UccHFkEYr+iqFYAoGZz/8eunDyP
kP1unD0FFV4qgC/DpNT+0K9DdXd7B8uJFySB/YX1drjyD9/YucH/xPMHf0zz8gsl1pKvOCS76l1T
ev2H/gyq6VNgEjaRuvpyFr+Gl+gCDIBoWYUm9TJuUi7eZ/PKQjEyjgN6uiEbp2zz5yz/ebCazYuN
3DvCC1fW5zX/aoO4tQ3OG97IYYVs1MEaAZvGHCZEJ0ts3juYS+22lGflTvl8bm7nG13aCkMuR1Pn
Mv9G63SgXL85pBsu+kY8utXpuUC41Xxuuxrm2fmwpzgmTZZNv2/VNdUxHH+eaFTVXG59DI3ZBSaW
hcIw44WDsK9c887lRAkKshMWEOJbIFA0qEbMenY5HymxjWMWB9yCcew+NjWnxEnfmSmbClzIhjPW
oFNWAycPuNbcQIVB0eUxzrwHKjHRv3N1kqf0BpubHSarmHoHwR1IEMjUbeweayBCyYXDHlftTqO1
x7039t3yEEV4K0eb70MgyrcehXkP1jtcym/3zgvpHHuTrhXjh2v1ReqtavleqDhHfJzKSSFIUVVz
oLkI4BxrHDtu9PQUTPpYTFtvTLfDJQzXSDeQ54CAsoIT8YtUFzzXXfyoO6+88cHh66SyhXFG5wCB
KMTXoZgXFqTMYZYNu+5JORMcWeVYRceMmZdma9mrdF9UFkvbPmY+TVXQC/s6X5thepz7tHbVmb7i
R+Veu83zHmTYsoFHZ+EMDyTd4XQucVGRF2Z1ipIzulY/LKioiKRlDiKVEhyRmpdZ8a4teRAfBi+4
HTt3JWgVt2yOITQQ6EI0sXE3ix2xXXfQzUXkTSQjR/x1h9GSraWRndjhPGgUxN9lCcC02j3Jt6D2
XON8MaCLUQOquRm2Ny56OGqs/cgxeMNF6s5bUgTyVpedcd5+AGhqWtRfR4FsDDAMvu65YKWnpYH5
wO0NzdxK98Zr+TqcUs0p6SQbZz2UsllyTXfgDfuZckk1Vw1w+aOqaYjzb/23smkP1mQVXw2RU8YL
9dAspr12xYOaVR7n/RjU89KMPa4u2k+ie0QFq5xaCXukA4p+75n4yyv6jqZuMNo4KefbFdvhk9Df
MmWPi17h6pjjJpr2KkCn3LGoXqIWB6zSdGlQlgaXjAPKx71wW7igwq79iF+4vXXe43L7bK7aHHZJ
jo/zLLPtbcqrdGZqbPKdLWrocINX8TaE6wqFIh8OSh2k+v5+5l0hEYROQXKAl3jS3L0aHRo6TOGR
LtR4CShXE9AVuakPstMTUgWAiA19rryUu5R5E9UyPxL97XC4XF2eiS/F1M1A6dKjcCOGFEtAuwph
KcDeDBa33KPQwCvDIbiUc5G5uZm05HIOJF6yOZbFFBTJq4c1hRul8EchfVjMYyal49oyfNq+j2V0
DEMakx7JjpWgTae6B1n1mYyK7SzLli3M35YruiMh5pl+ZfEro0Wr9vRs+SCyYPCJfNY/7Lbda/cI
NErc99UJ8mFXgpXy6sHuABLodrtRRp/aovFTKlbiY+oabvh0lhepP5Fu0r1HuXuMs+nSa/mRuCGM
ApsqAjbj0LABNe/NSALePHUGJwwVVl5x9+J+zJ/hHwPeLGIJqkiFxg5xWCKVDEJeI5ZYkN3WpqH8
F12bVqFmMc6Fk4CBwvJTDrEkZBg5sqcdhsdHRTuTSk60Qgh3YMTeQGMQPo74ASWLrIrN7TnjBoyM
IC1y3qN35W0Al0eTePRhfRLBGye5sMt99maRGhTV7RdQycqj+S3/3I2AtqOim0kKwqdrGZ+oHAP/
W/CYuzSmXTWrO/8xlBTLN1o/TQP0MSv+iPJZwys6k+42M1g1WSuToQtRn214zhdP81JpXGCi8e2F
4fSEgKy604RuvOj0fUUMntxp61esyxDxPDazFLZpQW2RsOOZe+xbISDUyo4vjR67f/udKC6Bn4aF
SS6+R+sYkW59nPRsrW7aV+2IhcS8z/GUadZ10iN4KmSbW0GYrgQsHYZrPPb8PnfOi9/tK1A6dtAu
XLZ/DXKpf7BYgJtQuKoRxDRF6TevnjbcDLHJb4ikAPMil2a+Qf2ijy1WVpY5V/Ojzp2GY204K0Wn
77eP7XSKIV1aO/I+js98p2BdaTSknlyJ/JQ+LsFlBsVAJr8v22ovF7ukdhANsiZg6pSXG11wTSjo
aEeOfpTB0a3ZqZlTk7+MgnwEIG1nUE2HRQfVlA3mXSHEReFaugSEqEDx05zWnMUS9h9HpqbqDh7J
Rw3Nmnkcu/Ho9cl8QLXo1wlmoCf4WqSweSixKNglpzMqeawZaXRWcEHx2dYfZISr2Ml4E2LA5lVv
gxSbCK5nTVuSEYPGFcI2n7fZnl33dpCpI0fRL2zpM6Xt+vPOGKKcGvDiMoi3ae/KRD4u5ZKZTXn3
WbiTMzIhsagAdGH1Ve/iF+Ecq572Ln8TyBSp7qMfOygbuuucbPME3ckGx0Rky4IivekviESoL4D8
ONK/wy68fTFioCgwuaLs6E66Kk7KIf8B+gbATvyGoMnMNDqOLEQwtVahsBRvnvKYx4X3MNwHvy//
lBq0e/E0JvDQ4VbaYK7KCWTAPjyLhLe+CKKeZZeuOB3X0fpxvsseF45u17RTq9cPKyl0u4D1hCqd
bt4O9lCuqi0CFD+0SQsapx+o15hkbI0qN49PVxtdSKYRXl4jiD+UeJ1slGyhJYRdXp8ysFi4boSL
AJSuSholGs5oXludh2HxzA+t+BfD5S89+v90CkmlB4zsi0KU+t/X+vZ2r8fy3iZnGi2UrVl7XGRN
6DaCF+FdiC4TyJirxkz60pgQ3f34VDtwhaNDpU8X1jALUIOesV8fb5SAvYhr+cP86qcvBnzQLFw9
NA5KDJgcqifZ/tsprCtsQmKhc1gKPy3mNLCI8KKpZDg03/ePmrR+AcpwpnHz9dAy6QLoTtmBJB3d
JTNpzorwU24oRfSYM9UbbZHKMFTUIHkXuNhCCPwMD2xb2rxdFy//rQHQk/2Hq5qKBkWnNHFTw5xW
kn9c1dKH0IvDs0/O4jiVq3LuQ+BNnwTTaEuxxZKLZrFdF8iLMuk+Wia6fq2ee8vmXXnQOHdzXg0e
f1KTuWdexLXo0t+hUybEfYURSzMxOTSBO9/L0FDSwRzMOt7HTXLf9vIcXZE+wcJBWSA7nDQLukmz
ZpFplFo5quT23UYrPOaCn0XsFZKrPNxOWDLM1sbXWjmy6t9pcdcWFlcKwXu+8hM3k61XYMTrmc91
pqxk2hGaecMOC5iGZr5FY7k6HIOJKy2dnkuWpQio++BX5YpTnAF94cbXDTrKi8Krlc918xLpNm2W
yN3NUarcdHT6iQfKOMPRWJD22SkCs0hhFtU8DBdRDfhL5d4NIbMmNnwOpQNcSV2AXxuejDubbqfD
fVu+5IJfrB4Xxg9fKsclHktE/miaVgJMVT4inEbfaPbqaYLqhrNw2TcuaxlP3Wi5+Wu2UdYSppRC
nT336SubN2NBSmO0ffiVFait7ZVSrpyEbvZEjrK5syiXMXYn5Y1szEJ0yvM4D1+nBZ0hxYzT+G0d
nVNX3w3MY3Epr+9Hltxb52iZH1GBhoHwIn+Zw4aoHdeP2phpixur2DYkobvWyf8FJpeEPew6ms5w
KzrszSbNHQPdidBBsysD7KbloL3kBsIvaV27I0toFdoEe6gkgTuOOh25AhzGaKkxUGlnuG34ULHZ
w0wyfR1sh4O9goeBS+e3hm/TIX4GbNanmUDr+etZyFRmIwsOX8RTWakMP34GcBYRfs78hdHG5A2d
oZUizkN7/QWQpeMFYFhxlehUK/ed5cCD45kcD3kSsJII3sQ3WVT0JtIi94q8I5LuIVvxCkjTeuMt
FWi+ecs9aQfS7v5OZovpae/y4z6ygKFHVwcwvTb4ZuSgtqB+zm4fun//qiTOZM5f3mpt0q9/XwSJ
dOGLkigTA+zz77c6bHqhNEY5Oauqx6+Fx2c6v8R+22/oQxJIkHO9GkmXLlqLbhKgiTAT4UIDrHnQ
Q8SOun0sFdyFL89VC0fmi+u6COclB1enU5TFQ6lhkZwhGxj0vi17BkR4WAcUD1ysIyYOpsPoaW8P
Pm4mJy8y7Fii5GO6mCAgdMAylP94SjZ/gbVixDrcUAWZWZuLXN5z4hIw+r1hyULEUywH88KDoTQD
phm3uukd5JqCoYHNdsRNPH7fx6mKJd+npkMVgbS6nU3kodht/II5nmYz2+Yqxoxs/EhOAuD8ef7D
uL5VvZGLPMYk9rc5uWyZ/Jh8ET/Yv4c9NFherYpT8oGbAjdNFsa7n+77t+ZMNwHcIZzK2nJa/jhz
cA6dVkyyu9Wmx/gBuxOvw7z/wfsR4RPac20fWP9RFt41yb5RmlJeTfXKJE2JfeB0IZK4q4cLBjqZ
5pVB/Vm9PjSvwJrjItnpXvWSYZi6kRu2Q27vxB6o56MdXOZW5jRfNNTmK0O0W26m9Pc5+i5m53Nu
ssNnoH/hh2Ds2X8yldPDdSQsmHcPTHKuMJaHBeYhZT0QyvvmPDKsn8MMSCxxZA4l9BkP7njMO1+k
1KKZSaoz7tFrCcIin24QGls+ej5gCYS2x7m3ovSXGjIIgJ+R6sXCHK9nmtiP+9bM5wko6P39Z7y5
XGqB9xg8VxOYvGGsuETVKN5Gkn5LQ1s+rpHuCrInj2jD/Aun57lFi87Wleo9dzfZ5fjCbR2Fr53f
f/q5Phy7bfFyY3XTOP14/A79SwOxAgYxhSrvwrWX+CEmjjk1qOkDk54Q+cZWejPabU8TMmI91lKe
5HE5fEjVjJKaRUZDIn/hKS+n/ah8uNHnfS2vDHQqSqoZxWIUeyvg49LLMbO+k0U1LdaArB/riPqZ
Q6aSQVXZwHFJvuYvCaSkxGECJ6/AtHJRfOo2P+eD69vf8jLyn+xvuqoauiFCgcQY+O81IC/Sp6kB
vzs3i/L+xk5F10lX2fIP0kVIYfDTqR4nxfAgqKc/+koJXdUIHpccnvG9WPFVoGuLp/bJIPS5Y4dr
k78sU7813f8yNBsWZgcYeTIUR/M3g9793sZDmoTxmRmBOjJnd4ADhbNsm7zEoJUICLzjfcH0w0Of
LUgZq7w80l8MDn+8K/3jp/jd4KCGsZSrD4ufguKTZvq6Gefr7/F3TXP4lRn9A3hKgBpjdNR8nqv8
GF7yMzbLwR9EWiOBO7VXVeJKuBZw4uDwG7Y4Zjj0d00QUtl0RagxWCwujTAN6xT0WJELwDPdWCgD
NF8+PPVvjFXL/NN4y5rgn2wDIGuM34K9cqzVIjHw+AwGzZT8KJlTtRKPR0nwJFqKyM6GrwC/o48+
DZ6DFxuupAdyHuh0d7OO4GfDy2EE47WTfR4bY9zgQmHm0p0RoWMmxP5DO9xFLg6fIkeFdDEU+4cM
LUwPwuYjfGdn7XiXrA2VJF20BjOuhEEPX54znOllid9263b0jewiiiugl9wGOy8H0AZGwqr3uXCs
KhpjVXYaj5T9vXPpGun3QrtWeKF7NJ9F06ziZnIv5Cyflezj4qTf7fH02huAj43YeHePx5xaqaFb
iNlCvBhPlEKa3FHVlb3CVd8gBOg8QpDvaJ+uhKGjBWl2ZvgdXSXFbvKjIYM5pha02mgvFgoxJC0o
AyxZXtEHt2TzBHt8Z+Pw2ed6zZFWQ2o38SIa5jmEpq3I9FJf1BhiUwYJAX4eRgNiM+sf04WjowkG
B2PmI+9jspCCNpzfaHC+0VVr4kncyM8J8jOYs3TO5suu3ZhLfkGVND4HPdWdbInWPH56mfqTYh2i
xjRa5zHNZA2Ia5Q9JG4gy15cbGPZwYuIzfeOeMofQ1OErW7O2l2z5r6N6M8yhhk48sNLxwu3E+zH
5wN5DU/jCf+lE5vz8bk1YebhyWxmVTJXnsjis+48gCfnGHazH8dGmuv+JHJk74hn56F84y+cllAA
f8lc4+MRFmGxmYzHROT5u6bKSwycXBOau6uB8bu51OhO+wvs34vEVVhEcslwTziF7sH2y+GkUOjy
Sadxt+mVt1LGm7OOrjxhDCeqDSWGxZLYtXjF28OxfBqopCs5exFqGhan0SajzNBt55wthhU9vvmB
aW+1F3FEN5+U9yi9Hw60ec2Gwcstp44vUkzFiPsUN91VUu3q/GyWSbYGKjtgeI3VLdeHR399iE7O
jkC7DKqF4ghgnl4LcGyUck5/iK3ZYusoVjHRKdw+Yw2X2xNNR1fZTNzsvkYup260GxaUssXPAxga
SXuHHDA8Frc99PuR4QCbMX6jwsZP0gK+Q/Lv+lOrfkiUPMFBEzRGYcCcOOyqVPKyf+K2CO4UmVMG
se97W9L8rKRQwunMFUc2dcEgjJPuh8meNC7oj+D03b0p6lpQPUaZR6YJokWxEV+wx0hD0R1TcuIL
SQ28n28cncoL4HHNtagU2IBkV0GFf4ZbcSIo47HkRoNOy5aI2YaHZVV3K8wM2BCh7bMD3kl3mPRE
BEYyZ+ftduycZXYkBCbT4P6CHoIVhEWlLl36L65xP3UdcNxIuVi44slUgzrz5Yed3fg2bAtXNO//
WfrOj7JqUzSyjs/yy+2Nv6fylK1GYhd8PocvZtJ2teWuwZEnXk5GL/Y3deoNNDiecj8XHRTZY8RR
Kplh5OdpBOYdGNI65+wRmoHAu0v89QZX30nu7t0vsONMTauB4g7ggTEFcKdHZnxeOHixf8VutQTj
hOK+McApPe2s9eoPeOWD5NcvFsIIwFbcEeqyKgIdWein5s6av4sncdm0tr6pfRE0JN5OzJjvN18a
6WxjmP0A+/fCkax+OMyA8X2u00uIE5+JKidQV//qTrQtPSZps0tWxZwCy8hnLJr49VlmQjhZdRVa
N2ULQJHXUq95m1S06mRdol3zbb7cuMeErsxoHKtqMcuJ4XBltgcGtyazpgnbaEh2dFbWmn97C1e3
nYzUtGs8DCIF1UwklRZY/2X0UKgM5mRjm5lHgRfGzo/s5kwClMaT1uFBWJgvlNXjceqpJ7fVVVG7
qofzV1VQDP03dBP+vbB28bxS8cCheW5c2CDMZUofICPc1YDmxlEYbxvO+721yvbcyqZqjCm3hTcV
/8X9I2PMVc+SjWr5j4N+GHxsH8O4CKu1wfwQB0KMLnnitJ5oXnUycy98fS5qvrDcMc45QEqfSRJT
BDQjLwno7P4YsG9Tx2brEdNb7P/ryRzMY3KDk+SxDrNsyzuuAKv6DDARWR3NUD1k4CJZ3Jb1BjOb
maxwbD0X+re1ptROuz4/xE/x9EBRZdCzhGzXfDL6MW42fnBqejg1nMpD/UMVQ5/YAnSQH1S2pPaK
kGZ0NsOZdAGGwVzogeRyfJJY2GrlLhHd+x4rMHqNcEp1V34xR6fpXBIK+tJaYXNkOtQDd7xTHzJT
8oXFxZa3dDbiXYfVzOdLDeqHeu1yV5vTecNwS/nONuKSAhP+03Zy6VfMtJbphik3W5STLaQdOxMH
5fC91VzM++jdUOXw66dvIEdbSHRv2G/bC3aGD2PRXsIbmitiHG1PgisgJ79Vq+IYR55kOowy1CA9
pV/9Ctu4OOeOpph2GGQEcnY1V8KNjjPxJ+axZQbp1FfxldNXP6+Y9SF5z9mb/dT+urnlEm7NOnx7
YDV7HxaoweFbGDBFVPla5sLDCVfmosPMwtDar/zb6nbixrDH8G3sb7v+RQikeffCOO8Rubjhoi+S
HvRBVSh4P0XiMaAzAsntWvfGU/oM1H5pJMc43obSZLxvAFeiNTPLS9xkUX9kV+FDGreRtGuotS/3
QvcBUGpWT8ch/547Q/3Fs8ubI6duQeWmdh2PsTh/POcG32bHbSJ9eeRcWsNdyL5Sc68rvwYyOcpe
Vi81c/7e05RlZfhitIpoImSoBhWdalXG0ctqXHbhPLFcMXSe7Ayc7+6LRndZY81hhWOaqRTSZIo3
laJdzcUSfpP+4tzV/t9fRiKTOwDmMh3jiPmbbnuXDK3JS3qkjGbSCDjkcDCFKipfMx5Foh4NRhoF
wwadWUS5vigsH2k2lBnmYxPDVYm9KvJSpkKTBBBeiG1INHw+ghQFgHE31+M0ZtRtzGpkYNi7t1X3
psbmrFPsMV1Z4QvaTCwyxLUfAxOc0s4pEObusSlkFzdwpP7FUaf/vwmRDk5ZVXEaElDiF//3Ba29
d7eiyvvoTApjXs+1lXjWPzBPLRrUwWZfvw1HbUUfTpD75Ys8p5sMe0TPgkZJlXR4+uzL5jHeGAvz
xvZW2sYuYv/i3kbXyqFcyzPNlpdDYdeoUfqef8QXl4jO7PlYL2eRE++b5fONKqy/MAFAcPKT/1t+
4jcDfC5Lv35Dbbqb/ENU1rtnxxn0Hp2FQPXLVezj5nApzpm1QblF6umu8Y72spWFrE5Jre5aDgO4
0J0wF/d56SQ+SwBRl6D0mHj71Xu5M4j0BN0m293n2bxyBfpu+83TQ88nanPiCjMP0ZxpzC29EufG
8fEp7ibR6rtc1oyg/PgSB7jFts/9uMMzcQ/CAH+ijUrtT0bK2uXVcArnY8RX/HAVO3fGoPWFnQyP
CIyf84VljfHVjHiLvaKMOhgYMDGWWWJCgTKkHPCXuLqH5RceL4F9TDOoh29PQEcTLxdsMPtgehJX
8fuT//BQLCcY3lI/YKhMHWEuub/+mk06TwLstJ/6Jt1OicV+oe9vhwYwL0EbYtvef0uF+v9fE/mK
dIuOCI0xAFOAf39V0ZCmVtsU0a8wdgErBg/KpqcZJ/psYXx6o7vtNy3hR2nFgr5I1zXx4hrKaQzk
haWA6Bl5lMd0gqHCzJnar+9+aLeecCSK5HK0uvtMkpzeMxYFrCYqkI7NyiKCXJ7feo9ZWmSPL2CH
/yYu/MmEZopwAEWVZ5Ga+N8mG1WdW+3TirMzj07BEIZmZDkOKGZUf0HviLv3lwzHs9dTk0NHoowI
4wvH59vzNcb2yNjW5Kw662svehFZDmf9T4WE2equeEnQ6IZdpW0I15AVGnxsPcIZLaB6ehxe71Pj
uF1/DCJ9p/7wkWTzotmTwCwQ3+LZTiQKi/yyLzt3WsIwI6VLS/W5nPYSg7ep2nXAqoA/XXJvBOCx
k+HBPzS9TZudRUJlgX2leh5TDt36DI96SG3fbTbJdd/ic0N6S+EcwnWKh2+dQib6ySK7O5oHZbqp
sj56T8w7gJMZSWOQR0vHbC2eS8G/q1RzucOXfCg4BpGv2ZE96NGO5+gGKTZLh+ta9cI0i+n2bTtg
6f1h5NId0/vEhdXsEWLO3/yE/781MMv7xzf520IZmamUDFGanZ+q2xnOIGynCXwWIMuULAH5TAc6
jeETq61tkGQ2Z/cdl3NE3CkpUDvjVjk8I0puA4BkWIryYZ0uk+3NH7f5h0nr/I/hjl8hWbeVdSX7
lDZMGKYecYPYHodASh8zp3KYJxAQ0tFuziqeksLllJTWbvFGAKCN5nHn4M8pfWPeIoMunm/AJoNo
y4yLxwlL70u+w/o86zKHmwI4MNDhTPkO//0+q394oafBpwEU2WT6qSq/2Zqj5zDe4ammZ3Kr+Bw5
0aFLErpsPIH6R/fxiiQANm+JzE6ozEuqaewOvW87YrjcP3ccCamQdE3A3prfGZ7ummj4RxQTF4+A
adi0u551asy7S/ZWr/BqxN8I6wj2d5JIuHAuRfaKt8cMOVTwYL8+t9FH7RlvxTJbqQdgxA+ePToN
cWQcb0diE6CCkmgZ6Si1Tk+FbcAVGl0HfQHoLRYpDGMe4YJkEpQ2bO8O4z7OkPknvo4o2UImxZ9f
vJjw+flu3HHJjAelkFgufl3iODT2yQf6A/9H2Hs1KY5lbdu/iAgJ+VN5j3d5QkCSgIQTQgb0699L
/R18/eRUdEXM9Ex1VZFC2tp7rXW7x4wKIgOKM5+oatLhRNowfgVdmKneLVI9drhRXTAMvaIAGD13
1GbPqLWGFlq89xwyEgrzjvnNDnKKnDD0ojwEjrjPRXSGKYzR8/g5hT7XII9ANeqX6xy+59C7sAtQ
m2c2FEp5WQUNA4lYWg9pG2NlaPPFmU1Vc3lhVJBMiaX0WmQ8tV09aIvpE3FOYUN2tREMKHXCE83X
3R72XQ7xLYJScL0HBkP4p4eIvXDkAzTRNZMemn7GPGAycDdD9R3SqwvINkhCQRBzpkUTnUm92hl9
IBv+IY9E1MzpTSa401YHHn6V9YamEYkfOBmBHq48pyiXdw098UIKn737EnHUik5MIKwaG8wTIQuT
LDCOqJq/dg2tEtMJPP9QB3WregKxgyAwCjaMAWVb98gwZux1Vb3rpoueSExmYDQMFt7RCV+IM5sd
eQjwPplKhW86YtT1RI5ZEvgr1TdYbfr8vms2PTQwn5LIudNC3lDDvHC6wlHqlELgA/WPqdR93P40
eHS4XfxmnHX3MeyUSiaM5oPgL7s9BTiq60HP0cIo4XQdnyvyiXuJk5EWRE46gAalg9fo1eP08yvR
Q4CKsKfGT1CCb+h+WLovWwJsRgF0tnUiBZgUGNbtoO2Kr+6r+oHJXE74pCdsedXUJmzcl4Px0znt
urj2CBeMO/FYj09GwA7/qkONgWZpnaSpvn80sN65LNgyeDwROgkMOb0oU5FurcxXOvyzSx7Tm8JN
efYDfo+uE1pih2L755IQLAkkR9iDQmReaTuC+3ZyHe00ha9FkJ8nk5raJkaTXArwIuv17M/tC3nO
Liww7ElfwKk/H3jTACg/2WZYBAxLxLdvLAewHPqpbrl4SPD4v6/vXoPCn69bBgA/jJlf+6GcvDgV
YlkO6syFWweVBF/ca5jrTqk78l+OC/GPx4UhyohUFOjnw98Hv2TkXf3B0pIK602d+LAuyXAsU4Sc
rJJBzH/vuH/CWUiq//9/3K/Tqa6b5nEf8OMql84Xa4EioKi1HtMhVExfAySlsAhI0jB3gEplqLso
dFXiouFE37C3ZErswFX8y2VJ/1vYqX2SmwQL38CcXvgF/7zP+VvVAYEWbxdiVxXUy+0TdcX2bam7
5wRa6zt4hMXyFBi6peFEtCx7bgbjUbI70/EbpyFnBymOWg661V8dp9T+IfxuEUQkAgqeriTPDH+1
e13XSZkonLMFBzeNHh0BM7afmzRiQMBcu5h3c3rdhkp7Iw3xkLAE9kQllaIXI4zGEpLXxYYCph8K
COkQADkf0svmghxtc4fOhzs1/OoUS/1SIqwrZbDJDdeIWAE2ZU7+pcaftXij7bC1423U4b9P4YCx
ih6LPC5mS5A1ekG5uoLZSKmkNQnQ5lmMtPgv66dfH7/vBAo0xZANVRAIf/i/FXg7HMpZKQ9OiwdF
TchgnTNFI651JtKBR0y5tWkOUz6s4ESAE2koThmtMmU+3OEb9mfzkOahAjL/ATpRBl77+UstPfzf
taQJ/77E/vf/1c8NUUrJ1Wt7Wtx213r26K1B5tvcQa1Yb4pH+ETCgJ0EWbVM3SN1G3EUi60PNVht
Y0VwDahgQBOmePjvW/ePrcl/3bqe3PSv63qcca+FwXlaKCiRvZMv2lvMS0Q0Dn0fyVGdwJvdiSYF
doF8rsO8dKUfVlJIRrsvb4QNI9+NhFMOwRnHz6ga4TLhYZ5h/2NMQsCMTNaK6B7oR5kD3GzJMUKK
qOhmn2Nk4bzl+TgPdA/OikMmfXJQzCPWBRi3mzAIayt60tdoszos46GnOi9/xkho/AywxCCuQPnL
YyKS4C9L6dc7r97qTmoV/bRgmj43CAb1r5Wz9UTXgACKPGYkjjpXwL6ldqfYF8fbBcOi81hyqzmx
wV4TDNLznsR57xRC7RufdjqWe3lgrASn8x9pllK2dof3uoqfGIQPnJq0GqAYEnWuR5pqIaAT9MA0
ZsbbQX3xGWNhgga/N3frelUHg9BH2NlUoBQ9VfCOaKq413j1pMVa5TYy24Tu76kA+G4L5QHaGTXr
ZSEHWYieRqMdvS2x6w+MmYZBbRXA+h8zsc6SzINoifSrcuogS5DqrAY8P8n5wLhUHDiUpEozhR7V
tOmFpwrWIEZ5a0ozNb16OGHguDusLCYmLsHiX2DP+GC0XLeDhmYEqtlgaTQ8lKssgO8kMteUIGy6
r0C2iYA/+xBCKWBMOEF9gEa5MCBFBze3mdydDb4bzJRVpBhYz9X73ZbCzCmPPfHr7g8S6qnxPTqF
mcM4cNIlr/3FpfheoFE3bzYnZ2lhIc1ffowwn+BHYAszOZ57PShiD4fdajNwDAvZC2R9gfEhvHjg
sgBgtRd92ZcZ3RolcSt7n4f9+vTtiHhQRhiUAHP1nGleks76OGUge8ijPDY/n8yZEWqJmAwf4BoP
nwhbWd9IPHItBtICA4kyzj2G7gI2kwXZJH0DoHssJ93Lxy/nPR7YTPaxRPOrdcexQqZQu0LZzqyW
GCOfjGy+2XvoQu31/ntXkP44SsSqQJAEow+HUX6dyJf2KnTnXD4t3jhiZZTwL2cP2cTn9lhPRwye
PvuF4HFab3srcXFtQDW3Efa5eXKxuVWF3awrpGu4X5We7uC0sO5smpIeYDRmyOqiOuRvqxMkSRQX
W8K14EocjZnCiw/n3nn1JQcyAzJoBpTw+3u0wlDfB9WE/dwFxlq16uSBq7XkFTu4PA7iHbvxhc3l
R9raKi/Ct7aFRIUhXVF611n7I2GkmO1gGwOX+HRCNuRKiuGrXcV8KilllfnDmxdA5Jm3nBsqmQen
hWrfQt3jFBvnbhUwq8Dq1mptcZol55GKfIrXt4mU6daHPPe0iwgma8ymCPxtkcHUyxF4VVqUGVvy
vs6+EiKiAq6ggA2H3/3MXaSdTTtPHanrcqea23k3ET3ZBunDDpkXc8TYBxPTcYUTo3KsWKix6iKr
m91lPFVwxqJFw9ORYBxrfAnpJFB1CSb+2SMWUCR4lxRHlGkRNqmI7TdotTXY0G6n92kxEfzFKcEk
Ba5fkaDHXRx13shrBFLDS8Bg32HVU/Q1HibgruLBoNbnSnIJ9G96ocV0BZvpMjrZH+yX5IioD3+d
RRKTq4Gdk/Z2ix52CdS4Zdqof2U72j3Vm1CSHxj5QIWyIDaEA9/wPxgmlu493npt2I2y/ZXj4uzB
WYhVD4phIkyY4k3JH0ppCb3KxiRzRMQWdiwOdCqf6mz99M9JHS2QH/bSDS1kwgPIRgLYCHuadc29
/0H4iG1lHUOewG/45f/3W0Ooyh8Oj39PAn8d8u/8cXlsPwWLxjsRtsWk2Ia6vW7D/oQ7+RguWMoa
INvisc8amrgblpUwHEFUEA0aVuUUy9KZ7kUogObZW3/1xsoV+y79qP+TWVX0TPRxGQmzwYLNWZlU
zFA/Nq9Z0rKaeRA63XuzZOXZJ/vpc254nd2H18GwsGULUkmS067oqTamG7Ebprpva4vxggDRtB9p
PzBGPKVkrtv32cdZbp17Un1d5tdd5zBdnjLGnV+d7V8KbflPY3xqWChEwz6J6vcEtarVq356Cie8
uLvRm4cue0Me8suhUKNCeHNrykh/uHVSy7TTxhcPmFynFosI5giQmgJcT9eC/faqH0DVgMwllq1m
FmLU3XFmYADzt0v+55p+F044xSnKUCCzd6j9GhLl1bAtSZgEteXMo3ZKmFJB8cJQ6YMdQ9NMSiFC
iNu9NgX2ErxzkIa2ofKcywOsmKwWJiwCEFBOnvDbfe6Yx92WeQWk5Ci3keE34uyjwu3Glt9s1g/R
K76BygY58q3Fu8aSCViMWCOUlchybIkz4+ZCZRmcsJZybtcQD66xwCG4bwGYL6sXfEgGfWxe4JTe
ENf/nfYYXTsX87MtuhPKNQysKLlW2DjUu2dpKfiNPKITZtCNJxZgR04uxbgVFCKuIxG55CIvsO7d
qilc4O4+6vElREUI3MRQ/SQ5jrcHYL3ihMQLawYHhso29+Efnucq4caUISSbH/hb8Bn1L0Mf1Rdf
h1wHFRvWdjKEFYOFifVuvLfhtzCWg9ckm6DjPMmz7u53SKLSe2FXcnC9TWRKktIbUGdAA9luoF1f
rG7+xhJPQdn4wE4KkfkTqZvJ/FLFMIaDX0FuCP1ddErFUzRWk13LCM7ksTSF7knDUFRppYTvCekz
nzE8cNAiKBKIDWvvgo60sx6x9kVsOyrNAsUYpiMY9v1kVaCJntqNcSpjB9/WuN4FrW0gxSE+cYYf
WVlYGJlkSUvwQ4ugyy1oi9xSTrZt+GoQEDcO3JX6Ed9+sgmM3AjOP6/xaruUUBtJAMhMOpg2MavB
EusE0QYRYERTR8RfF5WAXBcU+bwX5DCPurmM2BJ4rAlOkyfJW1iuuQQhQZpF0yw0DpTlXPIR6EJS
b+pU3lDpDRJEJnB2fQzwpth9FxC/9dFNIrDEuRzocclvxKUohS0BoUGHe7SE/fkDVg5Z5wX5zMzv
Nh/HNB0agQscX31Bv4eCztUR9kRxiKtOPtIQiEMomCJ0RZ8HJI/fEeJkxR0kT5qjUfel2e3DLjwc
I+NagkKiMXkzbEaR4lpE2gxBFT+44QgfFSXTqF4dUHKy5W91WncoT/1SsW8QaPw78aT80AlG2L0e
A+8wYBNkuDFsjC2Pus9wc0rW3ilokjNGS7rzOnTvRdXsyuOtXckn5/kNk+fFbqo4Aw9CxV2BWOtS
RZJFpJgyrQHPdeBdPuOimNXA09967RD4I88rzRWyuNs6H+SFynfO8jjZ0peASV7Vs1iL5Ta+wJ+g
9kZ1ROKePIJxp2GxplgvRJZrei9BsiDWIIENjJ8PKw7PYsVUa1NlcJWZMPmzrYcdIKgRcu3CgnRa
x4jEWYHSz3WHQRJV7smTup72hOPB+esTXJMbLxl4g80XL0Jkjx11dZuAXtNioTEJ68o8TxWyb3zY
uUW4hc7+PYSUDhJXO5rkNHcXslyD7Uy/G88zN5NHl4e/ReOooLoNhvn6b2fsP6DT742XbHRsKRV8
EQB9/2/Hqp6udUuk3AkTe8wP76WP1dst2QZDq2T+cXx/F3E//d7km9dO+qZSL0Fq0xc6O+gmx3yB
xcsCZYIKHng+ga+dlgLcutKGUg9Zxz2HD16kN447uwY7YNTqsN5RwT8XoJEnRw+v8fZrENQ0EzA3
qGAd4UqDCquu/tjdAS4/9OnB6HL12cZKkjgx56AcRts1bb0XfFdTNCX33FjSmm1Q11OdQ05yShzf
OMuGgSHBXvAej/BROOcTEYOe0UyKRwzv+bli6n7td5zoGRn+ezTM3CZBZUbAwqpMKR1JSn1+M7AJ
T1tPoWk0aVvik8jTPkft/vZdWp+9vLp7zBWgk7NQBiamHnE/dFNcDorsqHq0pucN3k2p2Xlw5c7j
1pxck2EqhJdpDRStptkIViG2IcboRRGIkKFHKK+pseDK4nb1ACEZRKfJ2dVD1Rv4j0g+mfkXylP4
TfX8HIoIH2AUwPxnWtOmlx8a1ggWjRbnMYeKCmvLMw4IVi8ATQxqrv8cEQk/zFADnRydm1d986sW
I4iPI/m01MAuIzIATmn1rS8GsZ7efy7Yxd72kDGevojJJwR0TLwXFJpBxT7s4Fc/BZU84b+GdSuf
tl08SakQ1o/x3UMSfREd5mowSLAyhRSlf7XO8+s6ypImgP/yM+BX+DqWcPFBPhD3hm9GA9dAwgu8
dKn4DeBefH5cJD1wlCT3jq0s9l+3o3QobW0kh5nBSdiIeL3Dto2LtQC5tsMZ/7OvrW1SzOUlNrJR
xe6QvMdUCbSZ21DsbTF0r5krkWTDCTovhAqYHztRIcS6GHPYmGxnhT1tknNXvs7sHoJDxCQa0w+x
wrmMELxK3njOoqVBcwFFM2VoV8d47mL6OL24Smv1/Bur+u7coXUK2bErn96Hxitky6WmEcLH9Dy7
oJvvVqLNy6Zbr+gcFz/qVA2fibAcju/7zK+XFL6SxR5dAfswHnTyOJtmLJkEw4F+1KSs8nVxYJOc
KYw+NHRExfoM3X8OiR09A5vTtKIHAX8p+rWUnKKn10Tv/bkl3Q3Kqgso9/BLd+tJN0tYvqYNaTL5
6MIABXrdQkfd1H5rDg2dmCKeF9AgX92MTOQ11aNEduAj3HKSyVAhsUbBsnKO+cMZ/bhVrbKvIvow
VBkZLlJ4iItf23i44PerIjzLweWELbgeKL6+Yc6CvGS0XV6SvYrKxen2Ah9Jk7HHQYT6gtpeHt1X
4p6PvgGBdOFwbET6hviK3DamHxSiMdYhRkTosHvCK9XbetwqaH+AcotzbT4TBPlYmkbXkTqHuXv6
QbbLMYHfciK6+agYacgN1wWIrDoeTEtGPWWEs88JQ2t8V1ODaegr1TfC4jorYHhZiNL8+6wUKSIq
uj5a1AATz8vAzbigBRyZN2fpQaAKGr0SlEJM6TYsNiTfCE7KW1Au2/11oq/PzF2O2hfcM+F7gUHp
Qh4Nxy8jKa/2/ahMz0ewNYH63C6XjSfgRNH///vH1mccYTAEE5xSmQyx/ZBXhcMJi82m9Xz38o9X
l+LuIENdfZTrymCrlr5zYXPPZ/f3NCPM5eF0LO8b2IDBPqw8Z7hMyBeHQppSE3Z0vi4zR152Xo1u
J6BKg32IGp/c7JG8gaYtMZGQ9lCHYeNnE2NP4Mbli6vtVowdgkdUxIoPvIWZ0qSL+aTN48eYcq43
q/PaIKZWc3uX+CIoXGF9g7dgn3QH7tFUtdSWQZJ1S8gCc3ky7ynFxliaCcdmhhhaJlOR6ovJImmw
DjAah42ED6yUftzB8R1K7Emmxtmw1lBfFRivJProeWDMl2BZ7ikhMyxf3MPXnaGYuSfvNQxbxmRJ
7j1n0vRMoOprFF4doMePTZ4izdLbuzCgp5NvvwVa8nPawhWXkJ8hKTYvY+WHNpI34guqqebh6VLP
GFK8WxvrvKyXTgMpDgDBI206KDyKknNfTwsBY4jNx+/wbDniA5W9w3Jfe2VvNZAP+or1YT/5yT0v
8IYM14cph1tgPs33p0Afo3O/TVCdcYNYJS+XSgVRHNQPiqliep5CyYJArFqslIt7GhXL1q6SbqNT
2zSmGA/D5wrN+qxKBnHuVA6lKI5qmNRy56ChVZPnSnXeSXu11PXHz/YcnQ2bgqej9TqURF4UO+Nm
813RDUd1ojjCut0AiVI4epihx1mMFw0nPC0RbNvISHDInelMcvbiDw4UOi48FH2RBI76NrMxcs4L
W1YgbN3HATJwTVL7NB/O2M4uuMUqQNtT1T9thnt134QXTIX7cqti5wEXLL5udrN76H2CwAUZw9Om
2jOSe7pF0muqWEzp0f2LxOnGux7fED9Hn6C38KjwPdE1kyMA+vLNvszxqqXJuDPLafESo1ce5xFr
Pm6j3sAw0b5qAo/YtheMXiUEgE8Tc+1+89UCKG+vGfyMPKJ3lnLzRIg2sCUkh0EEVJnhMP7VMl5Q
LQia2YojfkzprKacb2/O/S0lQJW8IKvx0eXiE97HZYxUMGA4evEeK8xCMd8w4V9dVaugAMBF+OkJ
09wwz4kRFMlraw8O7cSYK8FgpgT5oicrRNglzsWtf9PdkqfwMnHPsKnwhVSe0GmiQUdXgnhwzwU3
oCOaxz+lseKR5NxdezLK+BUZE/5Jf7D571J0+IdpD6Agem+xj1bWhV/TnkJr6lptuy1qSEAbXJdL
7DcbucMlaa8Pfi7ZsurHEA2e2RQyCsfZHb+cx7oRJuqLfvgEhNxN9DdPWMxsuVpk99RQ9nq1/HT7
/75W/Q/Xqg5FGWyMjG/J+O3pWuRZnZfq4EoYwnItWNf5SPB4ogPocfd1xVh6jV7nwVTAdFtvDlcK
Vapmbg/TrX0yb1/wCcx+VsTw0mSA36MMOJZDV+uRg1V8X67QP5p8u9giUA7fyWPVOEYwYc7NuBES
jxVS2MCDnmHaY/P8VmeK1nAQHP3J1foLiCMOlT9Ao//+uvqv4YxwlW6GnOv9140YA2E+hnTJQpla
mxoQbVoC9d/7GQbEpwlEdNjxWLqbD0aNZ6Yg9vJiRoYdnY4sLzdhJSZN/DXSooBjej5KDBJPvoiN
j59OK4QSU57ZZXX48EnMktudgWvBFJG5DcPbZysa9yoZrLu+nztBs5OPdVlinR9PJrzeh8PyHN/Q
R9nVFX5Ke3PWa406MsEUvceb8P/jhW68jhsf5GPelkv8oQepvh/57HQsoVStBkOrWGsiX6A+3na0
5A62IfEIMQtjbYTBg97a9mVJ8b5sPPwvXmaC4ocbU9rGkHF+n6TDGcRhMB88zASpGsNrX70EuNVq
Nk4xRay3djkEGjRMleH8y/16vtjgB2vR5cKGFua8A2FcgQcBiZRUeUhRM1DykYi0KSCaneKB6X9n
jp7hHg/uYz+LgvxSe69dyWy0BhHRqXpAOXQSJujGqHfGtLURvVMw2mvuaPCdTRmP3Rlxfdd4ZnJm
DuG4455i1+lIgJRnGhKyQD9Dqe98jaqeLjtc9iYo4du+zhPsDqy19r1uBX8bag08HJbxAZqWR/1t
v7+5HTFbiXk/wKkd8UU/5tddMrncz7LDHoib8jRx/N2jv+iNtQZY5zzNvRaNMnMK9sQrQ6UEEsov
5qN3Y1FF8LyamI3VHEGk6aii39F8flnAI1LH0yYKHhZAKV1lBihA1Sn3aP07xo+8vxpb8N5juqSB
mzS2674SipEXIbSk1z29PtWI//Je9v/L4Rs+PG6zh9aJ3mDOLt3bLd8AbKigP6n71dhFjJ4WrbaZ
YNFmvqZ7+qyf/XDB5XtFND19cXngIlSDpD2jRLCIRPBcbcVVQqAGa0FVat/48ScQLRt5Bz82H53d
HH4xAD/f/E2rQIGXLzEhCJ1F6NM60ju9VlfL2Bw5uC3rNs9T3Vx5FBVX04H5hEUKelUuNTctoqoi
/o4x9sEPFnfc4qwusRw8cF0vs/I9FIagy4JVjP3XJzOdVLFC6zKb4fC4MIYeE1Sm4FUCvdJNszE/
v/YnZFGFZSg6u+7oxGPxC4YjbZ05VuMpdcnJDMxKJdiafAnKIwIAz5FIWwc4IURHuqXn/u7N/NT0
NGsM6wtRX/SNNTB/NqVPAAOzU8PbjImOip00ZdQEjdzkIHdj0evCjUN2CX+Ao6o24w0KdVQ0uptu
VuflG6AmJn3r7Vmzj6mn2/RDvdElizbYbZigpZCmLXD/JMw1t5ymKe78yO4tWKrx6lObY1xoSv/O
j9pYyq4O0ryHgsEmfdhJd7M3xZ9syOwuzW+ntlPn6ltD/2PaECi1YIbRslNOhraVAlbhsnRxv2uX
2zCKT2PdTJ0HQbL8HgZG7kryNsChrY01lmQBQsGc3Y7UPkAoJbjFrBYzolq4VD5ZHB8w99yl4jHF
J1Sxz29fjXiSyk6GNdJ/BjbeDKTxknekY2xWYb4fvzbf1HxE965Lx3HCnv/tL0Lueb1BQgSTy33Z
VHhIxRxzyv4wHUNEsO67zcA7bS7jFEKBRcgWW4hl+7PZww4bZ8N3IUL5asU4l5sLgTSdNHZO3k+n
mT88S4AsMDZx6nH/nB08roUjWv+k7rzi1Dq5/fnENTgndt/lfdfa4YJjbVaT7HT/OdxWXcFUxJL3
H1Pes1Z47GxM3mne2rq54SsQa0QhdE18tFX9LBRwDpgSVwizBEO129nuMd5GnImANqPZcYbh7cxf
WJtY6/XQ8pxi+CigvLQewW5o7zbV04rDcAZDtl8lxASdw0uvgh+w4sPTJi0nu12sm2acWSSYmsF5
xs5A5qEQjPskodDK7JlgWs556vAtPVwPsZtvrJ8q8r7v/qqziJVgpGVb/me6dfIfP7Q2/RvTi9QS
6rzvTbobnj2mBpsYm7TYc+Lb0GZF32w/s30evZHZS3V6+KxmPI6UYrjBi8FU1+muSj/2pnHimD5x
UMaYYIQ4H2PWbJirVYXQ6QQETxxULzI8WYOnZZkFFMd4k835N8zZ48r8hqhq0vpy2gQeVwB7L77E
RZcUR0D8Sar1t3bDUBpo1tLNsDQXPuRWPw1ZxAJjuOX24mpYko7wwEtTIkiwMKS49o/bqb/0eVYT
gdP4ThlrsRO9Yu5avyibpW7uTuwzx7s1wQHA9/2nOyOv6SAK0eHxsQ4X88gWcbOPrf9YTbgXi9SK
Jc9MF4vZyQ69LAAz6SWcAw5StgYSFBY8QT7t4NuC6XhNiKDN5jV2whsFkkEHY2WdXWFLWs9xN307
0DYOt6qPLpydrBA7zTZOQz0K++1y+d+V4vCPpZOMjxF0KtD/4S8ulXS7lcPXM78tLiZS19qsbPT2
zAQpgOp03i8q8jMVh5C5R4Bd+20uWuli9pcSTv4DDUcd/usqftXWWXa7XduWq1hjNloD+1IPzGmx
0jJ+S8gK0Vg8gFHTL5fTl8zZ6daFTA9h4wXGhiVQH6PaW84juOt9tSSHt6Tf+T7Tv9yu/zWA1rhQ
XcYtSxZwwv5FlCheuWQ0snFdZMsuEPfXzfPr0qcEPKiMpnRxfXPs0QZstd6wBhEitu2YoP2NsPnH
+l41BFWUdEnT/+EK/ovGdTdejfJ8cxmtJ67YnOPtmLCE7OsecZLUB20sT9s9PLL//vbiPzKk/zuM
xwIe8qEkYJOAU0Z/Xf/6uU39rqtuoKnzkpG2eQ4AoVDy2N0gLOe50GvU3y+/GH+cT2tDlXqln6ko
mkViqM5ddPX0CXfgFr32mAVCZcCuGDwC9ggGEVMtVkZ0c/XHelKI4/gL+knKBB2FnNYMv/NEDHBd
yA8SMzg4GgqzyuEOY3X03ej9GRsRGGVp30MHNMaAgz70KH+OjNZmF69jxNtDgR9YJEsmbXprddhe
AQTiEiZY4hdGOpcJE6H7/plg1EjpJQ/YerKf6yoHM2CIsObpyrZ2mT2+kWjT/l1xEAga0K+O1PWX
C4fSK5bPsdFrFsjZAz3AjAXbuZ/G0V0ovrp/393DOpDhZ2jLU8aBKBeTrXTU8ans7X4fI0wkMVD5
wZiJDIro9i0RUBCeJ7et9d8PUvqft15m0fQiOk3G6kgSfz3H/HJ5b8Xr8z0H1EDaDFTCrBo1CH3C
hxENvaFuPSa3KZUrbHrcGjDLmW/n1yOaa+Q4xkKefza3NTAUVK2WKVs1Qc6yNQUKVv7DWCVzhcdf
dgkyXfvX69f6E6G/KroBWWmo/7M+/7X+iqxttKtmqAzS7S0WwZ31JZGbRhrYd/mZ4RvE1Fx740e8
UyknDQ+Tivooa4wfIgWkRnAE3akO55nErBim+hrHwvu4EM3BzXx6WBq9YyylZfjF4LQYTWSWJNhP
HVTfaw4G/PnPD6PpG6N2hrhnzbtE+L49efYvHMMdubGr1yhniamTB7MPxuyYuINSSTMRNJZ++Psx
cKpZV1u0kksaPSbuRH+g4sf6j/ArROigxqV5Hx610xTDtzuztMw3zmM+7vwm3+TsE+asjIrLUsxC
vbAfuCa3zuCI+wfmjpWJBkVIuzd5qI6Al/PQHTB1ujtgq1/3ry3JDafZwOfgYq9ISQSDZsa4e3zj
wV/iat7oe03EOsZrwMbB2x+2xlwP455N6Q6Z3uCtAdvQUusUT/nkiXEvUvAXFg5AElAToMZjPYs3
eW0XcwWc0j/tBE7+n2KYFjgSnL1bNsFL0gVCEI3Fq/+2CJ5ZfC3mHIZtQAxYAmMXgz6DqIva43BD
2d9Lu57eB7LKt8xk/WEZTMoB8vdPxn/LwQ7qMloHRaNBdOrTRNhRNgDDvucYVeoeXwjG15YSi5ar
140haSR0p3ch1nRTHXoPQkrmGWf20M5QuvOwJHBFhP3BECB0u8P4VtiutFcItAgsQwaP+ooYi0kL
BmwMmRU3x3gBYxeVfp+rLzEwpZp2+L3trtQWhBM8URaY2h6AFwP+HbZbj9zBldNQwyxUl1cOVsD5
H7aUJ79/6dfhp1yIoBKYMdJy6WSu5RWkg94UJUdQII3gh24FW8OMY4hvg2FiFW4/5I8lauYbtvzL
guvdgCxiTsDuVCYlG83VfsHLYgo/6xkYggePjzdDF+aEu7HpXu2WfzeFVM7r9Fb2j5vzQsskYC8S
bRfQSFgLqp4yeheHy+tBX9QfHjl2n4y1X27xmbXFGDlOif1cuF0yDjjXYFGEgD4+gMZOtsCn6C3F
9YIRrczg7oSrFxFNujG7RJLWky00jMCyBbqDHz1Gon5dvgsHojSq9gsquSYhuA1IQr+kXdQFGMJg
PMk0AgkUbyimhTXOyTbg0YvJOqgHKNDtYfH33wozrGaUjz4YtjQuINS2t1Mv9oVuKQl4Df/+ssgg
YRC3t88mSqzm/xBk/EssTbBX7XivkENrZBW5mEWr6+slGMKCh2bLRX/RKzHp5oThtd7VmyGjhM0T
MzFsvBXzgyPZDY7f+5oosG1h079723h0ty0zEgisOBp55cBWXrBF5R+VaEXsb0ZY4tO2Yibd2SQr
iPMtxBJi+t7IzHHRsFow16A4oEwYTN+I+eMtHbiPR8Mp1n8Q8V1iwnm+UTtpezRNuHISeEcUxGty
muhweFNMb1D6ch4Ku/caBLrFef3dD6V0RoKLB3gM2CtnnveeCiP0T6IatXMFfgvku3CwgLMiYGs+
Q38DuSMHKUirI/q+DR1GeXO2o3eCEyO+Pzg5Xnel4OtreYjDgt2FEI26SALLjTEF60kg52lF/w1H
4Qc51fTZ1/vNDusIhs7OiVZ1rhjsw2a7wcaRsdbbcEVwXbLxENqgsnKUdiGBhBf2kJ/lsnVBdTyK
u/8PItlhe/jJ0Is5eum1jwBvfRBQ5e4YnV/fQJgsNPtC57afaCAkmGRiTfiAF6UFn7t7jxi9f67T
HnZ77E7hCx0sOnjDwoBG37EusFDCIlPYPa+O1LpGw+wESnA+OsXt2cadTT4MVK86vCY5MQds4HWE
0kvetDQdhGP4g5sjYDaBMt3ZrhEwESyxpGMiBQmAdgvNz9EWb1wqy3ffbT425KJgHKuInjaIpU/A
alXZYnRvCDvklFTo/NxG8POHo70h9JwfzvnLWBrskZnzgp7MCtGtUgiUJdCJVk3v1xk/FK8Q9dt5
UqvN9O2ooWIqk9OLjEdffSOsLZMhJKDMwhfROLKcr4392JxG4vo1bY+gcbABmGcP0xYer12plrYR
5oPN4OJA6xExjPTZNEhqueWujr19ZXHwDDhSEnVvqCaAy4tACQ8vG82+NHiwyw6EmgExHrDK/O3A
16BJ4X5Bgzpw7rSXL0f5BAohTbzBL0SL9mBx+uFdf+G1gh0V3NTxY07IN1Kt05CPtErMYdCWR0Ae
D3f7svSUVAEDXymgC+Wb9EbYCf+PszPbbRzLsugXEeA8vIqD5tmSbL8Qlm1xkiiOIsWv78VIdKdT
YdhAVxUClZmRIZnDveees/fa0A9TBwlLs7xPdQaMDuxnkJY51ESeYTyQhNlJ83jNvUEr3gUUB64x
NpZ3c5BbXr4FB9PCdtrGBFza4QzqTDtNiJ/biEAGhCUNIlIBEE8rWHGXcOJln8/o3nVcmzNNsWUF
egHFtHyiwQnt8cZ6isx6kuR7Eda+3RHcwUkyIgN1dIFWQixBLzlpkbpT9kCIvUw5bAiexTCCnnA7
vL4YTDHZRhBEvXLmBiRcoY/rubgk07Q5vkckU8O8XlwOpPJqY+CxcNXl56uDTiR/MamZtpetxaM9
8xeBk03u6NtlL/fKaMM4LewG12xULwFkXGVH3RYLbjZpAIR1sNdQSmyg73DoqfG8DKpmniEMWzfH
cgu/Q8VigOZoDzE/QpFHVOhReYlH9VEd6osAqdsaF3iOnltw9GO7RDhp7rI+ksaXB3WFS4bscBWq
1wQNTwKoxRFnwVZ9lvbcBJ6Aq+ih+jg/mXZvawLB8Xxmgs3ukNp0J1izGZihOwhpLvDscgA4j0Py
OPuRn3/xitfb2sdd+lzVTvKcgU4hHP4OP9W5VRMZFUPu4FvtYupArmPtFuD4+8gQR3trE6hoEwaO
RQap2UvfeAeT43lM1jYCS6Blvaw7cnK8xVuDbBdHqR3j4+ei3rL6s/pf1bGlacQhwgX5i1+oa62i
+UKhPxEyYfXKTwVDD8E9W54eVFH1Kb87aK6lYWihIh/imsphFRbzHNFnt7qeaKlxDChwoKheDKzY
BLCsxLAr+WvKh6T02sAtiT6hfS8TYbDGuocumwkF5Q50WgEIHuq8kXA+9nx7ghPIkaG7B/op2F5Q
mfXT//pI1zTe5egS2qGGPmXoU3pD7XXrLafnRB+2180/w8qOjj0pQwA3eCNQozz3+1YPkx6YE/i5
t+ypP/bxMnF2wZzJTLnzmBloPkjUST1psIAQ04HjHNiM5M8ZH+oLchqq5/iDVBttFrBMWKD+OLlM
ckLtFy3uw6frGzJUPjARx6ZF/u1Saqe57iUI/5rdlWlD6iYpubLD0JbgEO75o3DpUPD0OU1UobOe
QBfviCwGfq+oy1KeXjXnvstgiyKD+vCRP3EajB3p2EIqq3AHrHJIMnRYmfvUQ/MMcNOtrDlKmuh+
LJv3bkmhzulMWuYEcHJ6xcmSIYCxjiKv2afVK20pFrKUIYqKP9LaBdeNJtng6SyaEgPtcEmGYuze
tHm85V/pnkDBpCXDaJhtINznWObkTyGC12jfuoVO3mly0HIk+5KD0SOhWY0254BM8g4IE4vYAZ2P
/3nD/YRph/V/biyhwKkbhTWQLhIIJxwr6JptJqW4ScD8Udpt4pzYApCOvSODAuiMlooOv416I2fu
aK3PAL1Rtg6vn5R1FOcEmBQvGsnKpFPJqIdg0wGjy2bpFP2fto0aN+r1juYqs7wIsiAw/sP908Qa
VKkjCi7j5qXEDmJjTcbVU/URpQy12CscfZ685YsqdArqPkIMqGlr+HvYiDHdwGRop/UiikaZ6HFv
JURUw08XQaj5ElKyDYvG47jYanuKJZlb9Fk3A3mnHQwIqQNh0hrP6pKeN5Jhoj/4W7QpUDTVE5Yw
/5kiioxdNheYbrlig6PLqJ1S1SMRTaTGuNpLWXOuu2Sqr/qgYZacG9Rw9L3ikqfsUvXtQGkSkW40
iKh/D/Ly+sl5dgPbKdyKW1hM1sVVQCP10JvXdsQRHRuz9ZoJbjQLbq7Uc/hBimDiw8kJWOn+ga+l
dQKXmjjsHL9BDtG/VkOKbrhbRT+AoPC9oQFF13iC3pZdHOH1dqBXkG3TUcXIEFgaOmAydUE+vSIq
CA/iDCNMuSXwlwNoAKbqVqE4ftdgzRBUrZNked4lBeZxJLJa64rv4YlAX4KXuHUcHHp5FK8Scm8K
fpLFLIwnPcW3KKeotxF7U+cbmwI6mgMSOdvypIOqgIqT2+QSK61DRYGXpuxWyRNTjIm14wiIkRse
vTUn94O/UkyPkRaZUmRRfPDHdQu4F+kIQdUOch0+I7q0Y72aYPPBL8+9sk4XiJsZE1hE+5yfFX3G
a4AC7DyOXMDuCIJX4QzagvKhs4/yu4hwwS6WkrqFmq7wtBWHSPh8CEz7gqR9Juv+alefcow6HKUd
8CYmLSWYPaHFLT+KJNfMPUayDWT5rdAHEoiHDobOzbFWqCbjuTXi8AwTC53eBV20rUOBokvFaY7Y
b1pPCnQ4O9iyz0LMMRnY7VHvc12pBJiruDHzu0W6QyRcN8+5ZPOW828FC8tpX+sRUkyLQ4IXOZcD
O/ltrekeTJ3zwHpCiMMLC74XbRXPo/GWzqma4T1uUWGLBxUHHt/ryOdiV7i94FNgE8yziTzNLLda
XHBSztXIQyzT7YXCa4eoXX36iejY8TOwlvXFy+UYVk6tjNHZNtPzhOdLV7DKU8x084gZLhLCg44u
95LMyBWkW7flONGt/ZUZkYc2ELjVyjBVxgLXRbZ5fjmrUN+J0kCnT8s5zosXhpuegH7BATBXXPw7
fIUhQD2qF5B0Ux1B0zRmdKzN2cwKfDuik4A0GFPrcMP8clztqMEj4jZs+hPx27X1rDVUBX9E7LQN
v2bSYRLD9uQJ+jQjFpyblMySJ3ULsZ4TMGs8YoIJg6nXK9+MiTMx0uXoJtq8Cc2wQZROC2oUc+ee
Wqz5IwhNbyjS6escESsqnGJHpXbkNfVL94zcSyYqYnfbwAK8P5dPvAoRL6k+COnGfpTFWAwcYYO4
K9viq7g0vbu0Xcfb25iNyZpKvhO+S0foDsYRqZi0uPY+CUo9WKlTbUoHtfTA5OUrbUN8W3ewIEzy
e+dxig7doV5U33OPEhmNU/inJp3p83xv9MsHdxRQAvRr8mR6wwDzDw54+5j09aGAi4DXnUMc1gB6
5SNOCNobOw1K3QKDBM/oeS7OdI4jT7x7oBbp5y4gykII4dHn8SHyj47SRn9PPug18Fy8ixzPDziH
WPxekrHBn22xILsGTQeSnfZyMWY2BH+Q26MNzRuNaKciSjBo8PYMOWNr62ZczhTO9lv9o+H1f/cF
jxniZRejKiQflrsCp3haYuEDW6wwvuPkzEb2jFnE2uSvDQ1u3EFX5JUdzCsqlhGO7i6aXCo7URzx
SHIbB+yX0G1UWzxyiMoBlpyFgUg2OCqU1iPDz22Qfae74AgKMtne1zrCEcwUveB/TqeVpYe2sjXD
GYzrYdt9Sh89GmuQwIJGzo669Jk/Snn/0/E7oEEmItPcZJ/58rz7ufT8A177WnkaoiSJisggwoJQ
ICv9fOdLX1ZvwiAIajHenp9z5nN3ryDc6a0GnoOK+dVaXvdFY1sza6avlRHqEf+V5XALpwvZzDYI
MQteNkHftzmqY3GpzMVnhnHcBzpZmF1KgO9HqghpmtLGaafqmOR3Y0oFNY1zyj2n3J0L+CtDXRhc
9B6oeiPICPXYKnm/c8gy3QwBhGDTTr/yBktooCPkr6XDqKhvvoPhWil7SR8U6uDnC/NXo/2fCwNT
SCEvRNS0h0Z7VFmJGHX3eBu9GZyeCZsYcKbD8Wph06Y6VWb0wBht0VlAkaXk5LG5VGHpB9yrGAXJ
PnzjfA9WsECxgDWO7tt1wcbN/+FVhCKbrNq9CdH9Sf3F3mg+0tAfv/qDNf4iRJdM9G8wGONZc11p
vJjSPpaZCJw9Qo7K7F3FNap5KTNLcKcsK2nyCsQH5jAH1hI9PclSNzKubHYGfBsyyX0Ysa+LGJ5x
OiSnsZgBIjAPEuFYYLcwHcf2xaTBNwk/qsrOsLN2yOZc47kwPa2Pq3SK7flEhlGrO8g+RdkB2Fkt
wQKVn35lIxjodzbdg2WDEpO5O8WQNASXCVNctpbEHvXjfWktU5UVyba6rq60MUnYLtZ68Wzqo4ys
sORCS2NMTJlx/czyfdY6yfHnh0J6PKf9c2UNiFOWKjHKeLiy97N6TlK5jbfNxjjmu3IerQV0Fs2T
egjX4oHh9M8f+Efu9/fr+e8HPnhowrPW3WW1jLftMkKxsNHnrc9BhcC3JrM5SfnzSzIRVrkLzGou
VDZt8HLPMI8mvjbK0JEn7OQ79MDcK0CADPtBsNYuABsil9b3uTK9ITsXETnueaXgQZZe9FoAfGcI
1g0yDIr0+GiE+ZFrrK8vFB/gX6u3+zN5DK06lnrQGxP9+ilfmi5mgBtzZszSWMTG6SacFq/l8beb
YPYj5Z+uycMkN4xqoQoqHu/qnQze/oRzRsYq7yuCPWyITJxMXWSmhOS8Xxb8FCjQeJpD547IppkD
oRPpbqDuJgQElw7SwqttIu2kkzCD4VAdgGWsxK0Semcch267pyF3ptoe108yPopii9J/kWF4megr
1RHW2aJ5Mj6hunsmCfQObZhpp9KpsPF0fdCmmItHNMQ7akqVXNtNn7l6t8822Ut76Relq9QvSj9d
mn5l+LKao6bM8/hecWmeb7c/vox2QICwPF6x7LBR07XjPHd0KDt/flAl6Ze7Yj0oOWvz1gmVxV1B
vQeArfOHUTb0lUki0naDlktR7Yktx4JBCQ8Rwhx1bWcXlW2Z3o0TiEBCSX+MgVHvmw7tteIZg0zC
VkpXRhtflOmlI7QCfv8sIyU0mp6xSwLalya0hmifiuaY6J8UD58PiR+N+wh+rkYTgqYioO3ANjc3
DJjUhPSZZE+8DfJmBLWqNabl5ZVHG7TabVWoECRIIrcLsBxMAl/EtVU6zMIuG/obd+ZbO4VmAaIX
gzAP2PL7cgWzNkRDNb9OxRPHpAsgldscUnHSuWeRECTb4H2Sx0SCp9ve8EMjwz825CPI46vu5o13
l6H6j5rK9oG4nmc1xh3xl/sD3fK7R0OTVBKMFUNWjP7+fXk05OKS1WqHKSOU6Latc+i55rYzd3f0
IddP+barSVjRNqWwCmiY+SDGRr7lhvrIui/K207GCQKtaCvdVyhwc5T42rNYzvjVAI3OsnPhOM4p
hhOPjMBPWih0MVD5IJb1SVEgItLFDZA+08fF4CdMMC2rZAprsENp2PuvKf0I0hSuH5L/xthLOJMi
O5Gg8KdU3ENEnddsakkrBVMIG2g3UMgZhHIbzzOwpmzEgENI1qaR2NKC7K0lQW5fiOdRn1SFagTj
DbM0KhEZ6eNdXuMy5H+duGpoM4X3qcrhSNkzArUIdhTetOIJl2HWt1xvQ+pgTeRQ+pE2K11zDOif
5sAEBgK1O/cCtoLkzaCIDSf3Bk/32EymDYUzAE4Bx422rYsdCQllspDVBaXO9foGRt+3NmGderoJ
9s3VwxEjMjwmQsjUBKQtyxfJU2dz0YkvlTQJymcrPujG8QJSttAdXx/p0l6iJ5ewAejvVnqKa2YX
PR/avHPi9sRy3GiuXqzNethYYyn7jD7kbJnAp+bHIVZTUp5KztkBK14izAVtekW1y7GWZoMwuYJf
KTjMQOnfEJrJ1MykdxooNOyKxO3IQ6q6uSA9Cek0JrY0W3aMSWvmJsFRuu+kt1patNdtEDgdWCsD
Gs6kSV6yGyBQWxRQk3nFLlqeiWNxglUCmmNeWPA7nyTgPKDdhT62NSeYEzBDR7UxtpoBgDa98Rpp
oxqThoOw0JXEeJU4xTift0+yRAiDkwtOUG1FBmSZtr0UB6Ny1HQUFiOwXzEDoKunzy4ft5A2yp+K
0agdiQTWbHQJZndO7+JAiY/6ZWj6CyHz8ss84ax83vy8UqqPQqQ/NYSmEgxuUnqjRPrvi5jFluzr
oRBt5aEmORJuN94awH9MSdbNiWG5POmKcai54YvwftnwJhjv+UmftAegfRjcn/vuPXSTnp0OQRce
0ZUFi31XWLd7/T0TkemmQ/mXr619W/p8+doP60eTyFF1NfxoW+UQ8T5U3ZEwOg8iGsn+vM5WZ/Mo
pqe6OpryJOwOfrPz5QlZW3r+Ib/V1360fmdsNLyw0N/hsiRnhOVDzURxd0YSxoSo/Kj2Z2XdlYxR
PCOiI4KFyDRGpDmn3bLsPJ+KEiv1e7JCeEFV+UJfmN9Gv+rnWyRZjyqbf+4RoDINRDfSuoc6Lzea
WyALF7z5684ctjFrct9rvD1lS4z4iD/oaD5dUrcJSQRm1G/NlB0JoirkqNF9yjyQE4srqtNWH4GG
zBfMxNgMSuc8vM9IKK6GjNNoZEindNPRaoZLqti15hUfMXkn9AdrV2hsFoHgeMvHlj8x1f7ioX2h
8QuMU+6Xz5DGE6fT25BDBMEF+cd5Eo4LyhyceSZHNXzJUz9bBK1TPEVUihx/38lllwHdPgdTajxd
mbAz6TSyVgUDHt4E+NlkKaATach+JfvcraaoeqtTUXi0I6puzK/xWzwlkBmLerFQSTBAW0FPnQV+
Dznz8uwj7tVHqfQkk3DImkp/0SQRgNF2T6huptKug7YBh7fP8jr7qxJ2yJn0cfOJCS9KBsnBcd88
4yVjOTOO1PvkgV2LMSNyztLYbCfM++UlA1B+bPNAd+e27nY9/PSKWXMD56F/F84ezYaWFBWM+3PU
pSAeoy2CYvgN3ZqWw1kfSJrXYpy4DelY4H4hxGse3WeVNFVViiTXQEp2zAjFrUA+/fx4Wd9vxf8+
XQ9FvWzUQdoI2EKqZ6AeIs1zi2TXEZn15nlCnmSBFq6j43JlPqySGzePdprupAA4YlcgtaQ3uznZ
3UswA4fubYkHwDA8AWu/Eq8vpK1FY5QnZNIhfqiLsUTngQkB3lpi+7iGdMYBG11sct2Eo/5CwzmR
8TkOe/gAQmW03GsBCAnge9HrUEQjR4rn+Iz1k8w5jJbjKqR5uy9NL38XyZCYCHcHz+DZrqdVPfDf
Q7rrzABgnBEWMzj37P2i75aqLwUip3HLoK3F4xa+EotAsyhDX08MefzLVVa+X7D+vcoPx4TEuAW3
XC1woT53DL8KLz/5a/1Nbm1lylesXKwg0/BDQaoc9DGBBV+F0vDmIVDs0Em8ayfEfsvqPFXhkYhO
KbtUfNyPaPvz8yBJ8re12b9f9aFszy5qFsYJp7x7yEcjm0Rc1rcdDGyKt1mq7XV5fleGWrCqyKcV
vfBCkhmqtU1IjCVJNzTgHDqFWjyi17BCONRoA0Zh6lrQe+h18HbNPgtrHFReeXVbj6N6Tmkkw0gb
6tB34tuzma8II6qv7vUO+nacczgKswkSmxyUCmohE8rqjEYh/g+6kviAwxqmxIkWcsSoJHor9Q0T
iUqfEh5CESKrJ1WYCP6WMoOaxS/WJc8bLS1OQ5zg5XmVbstgf2vImj+yZxvBqLXINxlrlWPcRka2
U0W7A5tzWYHbTbqJQkYgWhBg+Jh9AWjx9cgQbEcm3AuF9AS7DcYF1hqOdb+Vzn825L8OVdr/3Z0/
G/qXytkqZS1VMg5VjCNTuG9r5YNxvA/+7eRXAybDCBRLxAe1AywiSt1wJVPifpiM4T9Rzwmb9EAD
MtvT16CtGQL2gBYF5/MJzsCMKFpGgwrFn3NeqZzQhu1IfgLMAyqUd4t3+B3urM+C9qa5LAg14lUm
QdC27x5WFY5znJxuL/GNIJ1BKvy2E6r9TvfTD/8QrRZbF0nIZB7NBG6ftfC7OQq7rBwxNaY7AKwo
0jxdJXhzot09SAmXeB4eY9ltyRXxkOwFn/RrdYpQxKfUkeV5bBpTARNvPZPDNbwfSRkjsenNqTBn
gmF+HknEC9AtJmBGpw88DJmz0nv+JF2MIjlnAEsifUv4rQvGhT+1FEfgf/NkKNGPyIj962VTIhSD
G3FQRG0frqaLMgU7UhqPY33KeMj05AMjDk5kElOTZBYhfaY1DOoDRYg6QCZSF0PVhP8DC9+u4CNf
XG4ICp0IsazBhqRvOoAw/AziimxHbs+FOBGiV2T70sx1EgdzNHB9x3CbPDdH3C11MC39Yd4MLcVD
QpBIG/YsmIJww4FRCdclq2ph9yqqwJHf27eOk+Wf+N8QbU4zrFIPeBQglxKxXLmk++orpMoNKB/R
e3YVGTz4/xz9Ms6bX6Ct0iP066EYUvvV68vzbwiBcDP651+yJtmMzpFtlQNlIW3Y6/1l9lvnVesr
yb8eOV0yLMkg1JUX77+fV4SVdkkETqrEtoGqAVvyqmFFYR6bbvsstu2NX5YWbmn1zXqOmWvs22de
PSyROp7HffskPSkMXrYd6Ab1hYlD4YlnT3klq52wrXcGR2uem75SwbKPj+4PMArYhFNPcUpzyL/r
ywj5MCpdwf55rZe/3ZW+/HAPZXQXCl0qVue4xyeKp/s+0LzzJwxGWsJvt6cbXBipL1DuY2oYZtHK
pKUDJY+M8S/bo/ztXf3yRR7622kmt2amUuIGewMx8RIoyVOLdISUrtnt6UxwwgApYMXci/lWCbYw
eZGPjCAOv1yQbxeYL9/jodQ274Hkl2fu9tkco31pJtGCrDZkB/5Y2sgBc3inGGkutO9wgThL2QGf
z7fC2jgRfTwKSTa9b37+StK31f+Xr/RQnzWxpsqizKWhsZ+/ddYQc2+xrA4kT4/DBbUjOu1sU+1V
L5tr458/vN/qf3r4H6oWMckvV0Hhs4HH3rzqWJ2YC90PFzKmf0mP177/McGG016WNct4eK8RHAV3
88JHnSW4Um7ZODqEc3DBeCNhmFPCucmJI1YAYThc3RmADcQbZSUjDwxPPL36n0yA+D2W7aZ9qmWv
xoaJvxDlWu6CU7rsgFOwdFqGI7kyid72HdgUnZHnBqiI7ID7KGv2MtI6N0zp5OfbXqFdbXmEReAt
iX7byb+vs/R/f+KHlSUwdDWwwv6Z7+zLKdlcXm9b/Y1OoZMzuAZh90s6kPLtWf/LBz687U1QF2Fd
8LYTqswlQ0CmQWYaZ0zeQ4e+dL1P3jj6NbRG2b1Xd1L0yB93EGPg7jDtUJ4QzhEjA7xs8YuSXMko
GbVs88uqJCnfP3b/XpmH1SATSj0Qk4zuLYHsb0IP97FIeKeTsFNqPOdzw/dybLe0+olZNmCoUIhw
IBSMY1xwKq6uY4m8AY287xHnzvp8oM1phusE0Ze+BJyK0LMwEdZKhNu/1SQqYug/NYhtRkjzi2dG
GZbcH3CLl3rNOVTdSiMhdAIwrnKfq8fZzby4DcbZ8HBZI0AkCPPshMKwbpYBcQGUuRPR4Cg852QZ
ccAb3dWx/IJmWlwRH9idkheALnHPZdNekdrQ2WMvoEqoJhlBBjtDGVwUm6ZKQmmtv6tsKlsrdkrD
1UL7zFHohpxzfvnQR+cTjbUSFSa5ORfsteF12pDhiZC6I9PdxQIcwhg05rm+9LOJRgoHma4IyM5P
crtnVKbe3/0KdvJ7bA2kZIBfSFEXXfomCWNVGf68mHw/r/ry/D0srkUjtkFo8sCT+3E6Iy91sQEF
MAYIZmakQRuT+hmE7m8dFK1fO/5exv59nh6W0Cy+n+M25MFXtuf8+R5PzuTWlW6uE1/GGWEh6lOs
Z0hu2LQbFEG4y+nA0r61bCWYimQIKQiXhtkRlxIt/jv9aBUF4v0Q3Gk5Lm6EoMYz+b46qx6C84Z0
UnWIO0AhF+U53RnArt+CZ0bGRD0Egk1WX9ZwOB4wxkRy+/NF/suI+ac++nKRH5bsrLgLVazw7tDI
a61h1ENlSDBHFD3pdFfthogFkYZZ7T5Se7N3C2LSrS/e+TxqrKGPwVt0q3zDiMIKRihXrwjUr7+9
4d+vRKauK4aoqxBG/ltUXZRQDu5pyL5yYnIo006g4Ul2vWFjpsAMdPnlqvwVeP3nqhiapmg6hktL
e5gHZY155iBMv1Banp+iab65pA5KGGERzLVXxFkberDmqNsROvCqfPx8S4zvigqcsRaJWLIO8eVh
ob83raL6/i3agvzo5VQy9oNBRnVxXbCMXDFRE0gTOamP8GAh7jVsCmk/vcetkQ/BkYM38rIY9qQL
bQsMzA3eHAxQ/NSMSzWWjIGCQgn0FcL9Cf6Guh7p/nvcblqKE6qpi1sAKUT5bY7RKqMBEEe1tROE
g+qBChlrkQOMlqahwglhYzyFgHOMASHUSejV6K5g5OBDr91EX5c0rxCMKTi4euhgjnr0F0uq8V0l
+PViPTwaba6dtVJvoi1OEg2KvLnAGZTV9rm2iRSu5FmTTqGtKNWw4O+Y5Ovl8qQqWH2x7nMkRjnp
IDq2zHHA9HgulCNRfdK0/blC5buQrNdoko7aU00HMXV5f0Uaf527Qxu+C8TF5WJzlUraT/R4cQgY
hdeYw4ohf7lJ7gtLHMqcg5OxCCWvnpwx/LMaK8xmkBAMmnKsgGSoJvdRgZDpqUKAFP5/nmTJ4mlS
SS7kvw9Pchcq5HfUMZOzYCgFTmA4jKZuWEHRho+Uo4Gx4W4DTUXN1LU0xu5bdotg+fMj/Vf0Sv8+
SRa9aAy8siw/diFUGoai2fA+kWh8hhpD9s6J3tDzjRPZddihCLN9lvhwhUdiS/iSD9u3Z54i67o7
8bSbs9QLhDi7P3+vb9/zr9/roUHQWkGd1ZIVYU+sXWiPp2xWI7ie1DtrwfmqmkboL1O3dU0oZ4df
Pvy7Ve3rh/fb0Jej6aXNOrHL+fDMIU2qWII53NCffxUPSNF+/qw/SqjHLY2yX+c/pi5q+sNeeu/u
UZGZf35QzaJkESfUcLSUPQWoOTOa26x8Y4b2gbpAmwFqRiN80k50V9uhwnrP6GwQ7mlU2d1b+XH/
pZg3+hXtr28n6aokaib4KO2hhVjIki8rRHRvCb3YJwTl7TXwpVtznW3xhdl4uyYFLMP04+wxoSXD
eiicaF7N62FwdbOP6kM7IIJI6QdTbUnkW+GkexIstITYgyb3nm0LmoUn3mZYDp2epn3uRcWw3qJk
owfASbl4BbVGMzcffGAAWafWoMsdfj0/N/A6/fduf3UiCPM/35dvNQ/yvz+5/vB65omR3nEXR1t8
hbwH0dpAxdli2xyiIZg3U2VFUm/1y9NAuOd3F1yBvSCqGtfcerjgybUy9ESu2GKSvjJGzsvagAOA
UU2nbjjdd8B2n30dX9bgehJPwTRe9fuMi5QYo7FdvQijbIaP/s4CBlEf1CmU1bU5Z5E15501wM+J
V6bZ8yIPxXWyaMfxBy5DfYKfIB4nC0SJo0QdlHZGQghWykUP6TTfglcsgGU7rG+jAr7li9xgtydB
rSXUdmhW9mVovF9GtNFwiEM3ejG3PSv3PuffAlS4NMckwC51ImRm7bRB5nsg1EFz4zcY7uyIIgpI
L5zGC2aPQBbZCCWgg9Q9Jzpp9FKQvJHIJbzibDWtgYuulwqZj+mTHwfXlbDW5hKpUFQFb/0Eb9hO
gid8yJ+YnsZMYTBK/5MCzQGpYxriMZfpyX9roxvKUwPbIwjm7lWdQpcG7NdQROLkG9MCU0lBc1Ig
jE77gkRbhXg0ZO/8+VlTv33L/u+mW+LDsxZWYmykYc1N57F+4uZxkMxmZPDKZJsRj4cWocJ4MohV
G8SrmtvpKmQKdkCNj1/dxM+A1M5WFuo7TXJrzlgmf6paB6lEgZZhoBC26bSVd6nGYDSbpXxhcuNC
enV+/jmk7x9ejPiUgioax4eHN4zPqXwTeXjJv8zx6NmmUzs4Qzqi7ZzfPk35rsBAcfK/n/bn23xZ
pcXYyvIq46qlzxjW8xMzY5VnPQSG1m21yq5dkQ6tgxniyk/fQyECeqh4HSSasv6gxvR8tllIow/i
zMFlOYirrNXPl+Tb/fXrl3zYx8o4bgLrxiXRXwHYD6wjxh24jK9ZaQNSQHwsrfvd1NNQL7nJmAB6
L/LqKXgh0MTWh+4qVNNjfP/N+udv9m3/9es3e9jkhHN57cT+oeveW8CcA8ivLrGn1ekt21m/NXu/
m01SXJBLrVgmtfNDI+AiXVQpvPNhMiEt76S+2Md2ej6BQD52lsPkHpCQR8wLcs1l9ZvcUfv2Sem7
a7pMxoT0hyLx5UlRGl+VmktJMTGNFuqJOoIYzrdqS/e7pxIkCxHDu/Gcb9onfSLI6EQHcOOaDfMA
AmXlJRVPR0lNskGvGMEWiaGa1cma01g3owHzc5y0jGoW5jGdWytS5tNJ4OEMce9Djuo/37jvV4sv
P83DWxY0uWZUJT8NPTPiFHjSxcyGmwDXL36/fiZrDFJR4oCWpTt0dZRNC/NwIpMcHKxg6e/kgaDb
odsOGc3TGlY/MGwz6wXM++ZPMX5elkyDEYwguL9iovvlyCj3t/qvkuLfr/9Y96r3XDIueh5t8ZOU
p/aJHNNXRCq42dqp9ISuy2lh9RMujry/De10T02ARhVoKTGKFakBv3Qzvq3AFFEzVDZdSdL/HMS/
PB3X9qzE2bVl1Xrz7/TLz7OP6wGgoGu+Jai6mPh/XHHlQ/fzwq0ZDgYVCw0abLd4wyusnORZGo2k
OUI1SD/T5LdiVO5fxMcL9vX7PTQC2qYw1Mjg+8VErE+0Yoy+v4LnjWlURDU3au8HHyUSax6Gt8o1
hAkGUx0iDU0JB72mnNtIj3qt20LtEE8z02Bf6W52uSmqcSHhcLf7AcgmXVU9QuC+0FQb/dv5nRlZ
NuXyq065iVeYLZkwvqYv5Z4X+HRDR/WRfkhewYn3AwB3s8A/WS/4086VjaINUaJFZmPuRLTbZr0k
bRJ6mksPEvlFfWFLP2nyOgCHnC2E6qiROt9ruidoLzjQCUuBm8FRfk9DIwim/GO1806K6RTEreae
tr+TYYgz/Ta0rsMKxaU0ym+wxOBLj810fQepHE5DvFiKE4vM2ej2EGtgvfz8Nn47eSFGjr6+qZqm
8jjGIngwKKWq34Vaz6j6Fgj4kzoelcOzj3DcllfE+11J4hG9IHY46JMgSlGjnADlM1b0baEZmt0v
a4TUrwH/fWb4MqKlirCZLBOkD//8yzOdZFKWAPcKt3JLWhcDPmsJ5SgHYVN63CJbHvuKm5Ub6eKy
FaLA0+VBMyLO4eer801rXFMMBZ4QoT5geKyH7U82Er9s75q6KQ1iGfJ0rpZYkpJyIkfocVj3b2d1
lAfyjOEETp1ipKv+L1XJn0r9v9cCOYuiScwiDN0kof2/10KV0rYILrrPuZ/5sD9ThLXur0gShrih
3bwm2wk3WrsZSE/11Ze3QvVZZcrJQo7QXYm0uzACbBFyg9n04dSVMFKwit5ruB6U0yGldok3BcJg
5y/KsnIlpuvyAKRgLTjYA2WSnv1plKxr0nlJnMU2dr+Qb45r8Rhe8Q+96IypkwhszItfnW4vTbhs
MgcMv245gjDU5EMtjyp9pke/lQDfrMUaIRqWoaq6Lqrmn6Xny2Oin+V7YgqducFqNM7Glw2hDiDq
L2v5k8xh2b5CZvUStoT1FUbACOfGiOqFVPVuZHnJJpoi2zxiVnE5rDZv0sBA2Y6nZUANdhvEkEbc
doR/qQ8EHqOLPSR9kKzuEJ5zQKewYjFxsm2ROTDcm3liOQTdiDsNTMPYGKWr1Am98MAhcCyc1JkB
mtPa6wcqI+r1eIFMgTmQPlOXjPdniMN2bFuV6gRbIi1yZE59djWSIBNuDvP3Icl5w1gbkEjtVXOW
zA12smaK4+HAKAxF6TkZptDJ0doK3NURkde1NoTTpP7SGPtmeqNZMg+kTNSVoet/qpUvFz0xgkDL
ilLaYJQBu0N0U+ovU4IGoo0C78Aa1YEXTVlGTc0xTfcC1AXeqzo0ys8IJ0t5g+qQnlIdU/UhlseQ
DSCDp+lGFXeqvBSEX96fv5cSGhMyzSFNNWTzL9FixtYjRZIlbu4A35V1A8LdsAAFoMV1hXzXmftf
1oz+ffzv+8oHsmQoJA+q/S//fV8jKWrbsOMDNWMsVOk0k9nUeMX8BnYDjKpw6AcjDL65sKFdGlsN
p7qaiiVfqPEv7bFvf/Z/v8pjd+wcl5HfI7U31wz3cji+BniISQCvNkI4vlteJYx//uG/+0CAgtL/
cHZevYmzfxr+Lnu8SG64HOyJK8b0Hk5QSMCmGWPjxqff68n7l/adzGgirVJm0nB7yq/cRZJYumVV
+haU75JTnl/uZwnn43VXgzccthIcg10oWcsrtBNEz/9+wD90pVkTTcUg8NHElX474lXNlFS5nqRZ
BYObTFOl0nmT214HQ4t4yp3mYeO5rcgQdLLPRqKeDfqy3tS7tx/O5Pco3WDHMtgnDF0iG/6WBVs3
M1cvtUnYLQV597M57VXqLTvs/pq9QWigoZD3bF3tMf/7gbXfI1LhJiSbWLmhYqh813BMTvdG7qh5
NZNZweAb07emjdrxKZVUviBMGh/ER5J3R/gIpdfDPYDvL1WAOEd38loFYrZ/p6VHrV1z6T8YRQ3l
ALA55esXrc2dKyug7y9DoxNkZxSBvFh2rih8h7fMu6W9NB2kyhpy89+v6w/puCEK8F3LtDRdJfn5
dSIpnSwtH3ernN3QYbpIREmY/J0mOiKyrPr+rgMu1qmTxf/jsDoFQxAAwsvP+pbrydKlm+hxVc5S
YssErYMUR2AFfNEkabcXILs8SKP6YeL8odXMWmpZlG0tFg/V/HaxedLpdnUwMAvijNCK9FVn026L
6R21B3ReUbANkU6IrP0linGkT9hDUuc1wytn2g7OmIUA8bFsYvjnVNlfeDxIFJPGbZE7iQEonB0+
I/zyw60S/cpflzoiEvTrES+0LAMY/K9PSLOesqafrGKhbox50d8FxTDu628qQNqB8lb7IL6G5sxa
WL2/H1jT/n7g73PN7JSdOMl3xeLuAThzL321Z0TUnHvCQ3XXyz30J526B4HERfPbewToFEYm0r2P
AcyVsMWfEYGNSdO/DepQi5TAmu+G7VQatT0t+kmdUv99VeQ2KYpJu4+NiKH8621SEqNj8tNikSi0
QunwVzjnWmE7faEMcXOSTzCDyLngG+Jji2WBfyh7nTf8NwIUbEBygfzR3tv39A0+zuPdXFJakXGY
V9fVWgvbiQhGig9toaMojGLG4nYwPGB8IS3gzDN7AjS+IJXQyYcprO3QbkLz4oEmH3olQv0IRO8D
5M79h+I7i++fnpKq0h6ARG0Y2rfoOStzKzl1m2IhTZ+bNsA8etCZpyH1aGp3O4ctEbvUFrPsll5Z
62FB1je3j5XI5LAlQJZdHe38CxGShmCgTTIizGsps6ODg+KKSRkKUuJYGz8jhCtH8qZeURmjUoAB
7fQ1Ste7/q5fBsijz9rwObyHGNSVw/bdPKZv9ZDVkDqx1rFhkFBVW79CdS9kOqJ0YYxVBsVl/lgD
AYAgrMzSQTF6LdBrM0Zy5SoLZa5Oi0GB9AHGgr3rdBdhJxTt1ukyXRaJra2bYTbMl4l3Qei6O+lO
4nF6QEeuf43y2RXjCCynPBPjY+vLFpzOvLZXEE7TBkqv3j+XzyUqRnNF6NM8l/G86Mk/Ffa+0obv
c5eCAd4fGm08dq5fB2V2xyRZ71TFAutPmjL4WuICXlNzXOXO2V6mkDEpwTsADdA5IldnL9GCHNi/
gYiE7t29dorKGY/xFmlDeUzfB5QxpSnhwrZbJnigJs5QCSqaQXevxj0aKKZzt6Gv+Zr36D+JgzUb
M0eJ1Rw5oQSjGyUC/4zQFBIkbhdVkTf2z0uH3RocPBpzCB9alSt8UUBTvexZSz7KCxcOxePsC1p1
zXppQnxvPzOXJD6Rbb60LP82BUOjoNXy8CyEDpBzrRk8rAy0dvcvZAUjMiNkKrERVYAT6f6zcGEU
U0e7vDcYY24wD0ANAvCfAF5kDnCuCsVNRA7cepJho4R5Nm1tZCvuQp7sjAQPbd13E2VdwWyn4Qe0
63ztI4dBY8CYlh/mBzylG+1jkEAmYpD2LnouscumvCVT2/DAZgjsbIVgho8CbdIGMcoAeJLLTrvP
gOlQ3dpfRMmX/AB0BH9K5b86VGgTSXaL2Kl9hnpNBAqdAS1p/mLd7k97VEaKNV8hK3Yx7Q4YeTjq
mEjjzpfYOvToQ77VQL+w6wlxAbtDi2LWWeA2F10P8bhYF2ugVrf1gz87/1Bak7+I4t/GJLmcqSC5
0LW6VDp/HZNNrtX1S6nKxcXebLYPe4sBx9kF8OTJ9v5hgzu0x3fn7uBiFl0CCtAdjyqRyxIK/PZw
mEwmH5P11V5XWBFjA0/1foINCR0eOPBQnTuOaO4EvAfhGpVVvhAfwDvt2cfk4fLXlR1AtBvBxOgd
Jm9v74l93Dkr0/v8POLEcHWmn5+q/QlToPdpeudgimq6cIZ5Bgw7+3P6ufM+j5kzGo2O0+lqc7NX
0fx45kfR5s4lHcVvJfZn155OP6eYVdm4PgmLjv3dXq1wbVlttpvNZoUCl436voOy4n/eds6Ro5b2
5983Ul37wxZuoHttqJLE7kSM8estN68dWTt1z+WCFBguMDiMmXaPOm7LmSL9h9oZ5qlO7H5+cnB6
uLw93RZKefORDq4DTGe4ComJLa7FwJCmy4fB71SUjyssy1GZxLtGcpC68uDDfl3xLhC/jeiUL/7l
iluH98oVX4s3dEYd+aP0MM8OxGvj+KE4u4ARYVHp3w4hCA46mLHYOJMsxns+jxepuxgnzpib2fXH
W9xNsIwFPhz3kMsJ6LLZoF1c9j5Pc4ZbXmm/d/2tOxz6i7Evxpo/HA6V1XaMJKg9vjHgFpCQhuM9
x3JftD72iQMwHis5MYYYOBFhtEeletjYh8RvbOq+duIj8u9jlxbbixe/hNUJ7yxQLtDh/cke6w6f
kYXxxefM38scjL13ns7V3sPJ52hND0HqcV17ruo/Q96yOak93Hz6Yg6SQHxGspBpQHYxgSHQE8MY
EjfDGL1Qu7Ins9lMdz8OwTq1J6dgMhlhODBgCQvQZHPWpXu/eI/Kg6YikCXv9RSphBa9nfCJ80nt
YhfovfEX68nHYDB4OYPSXU/WH5i9Ax/nQFR7+hyciwe1yEmIUxH/73j5Ol9fgktwCg6ci3NyJmvm
IiUQgs/BDkV5cXaUNELY7LyJGVnZB/gtM16cFZazg1M+qH3QCo7sLDNsHxIP9SVHsVEbQ4My6Wn+
u7AhEB+YaGCFIt4KuJKk0R4dT471ClimX9N/XhA0jr3Oj7SI+YvUfnsrBo2HGQlCXPabsGbhU7/K
6Pg5xSMA3mv3QVHi9bKEPuGL44rjo7+CKTlRN/+/+yi2CpsP/Bfel7kNfNJ+f+Mev41G/BFmLaPR
m9ofvb2rzuidg728nf3OUiJmP4oh9smP3eNxntjiXczwOsKCHooktoEE7i8M0V3xzSN6Hy4i73Yb
HafHskcXTXzYn/ro8/hZM0uptPgxb3Xvs4w0FFmYqbFruczUaLW6iakFv5g3MdtoBvQzUHb25u6J
Dgl+EVERWaHpXQPUeQJWJ4S17ZN7lHqJ19qY2Ih1AHMPuG7OFDOa6XF+rO3pp7gM6p9faxQhLOuS
CBZO/LJYLK5oPKDSiNSE7rGUfX5aLrQn8JVsinitIorImf59HetKf8i+IQ3jHYCZgc6K9q3LoKVZ
apxv6nMxFMsPV3izo230z4KziVaqvYlYjfkm9+WzZl3m/zfMojwW6c1qI+4Xv8D64AzFiuTm7sbd
iEV7uBk+xL6zFWsI93HDz+/2diNW9DsmUiw+zNP9PnW3W37HAsuw3bOejLfbDZg37J9YChYIqDks
BOxn4/HLDmdheHMWh9lsMcOeiGk7+5oaQTgRTj0fzNnD4RCELC1hwJAOgqCxZ7NDh+okhA8MjwKm
V8DfhAf7cAAU7hwmejib3JwDfw9t3PuwHN2dHMR8DS1nNgkOk9nF+Qj4LfEqjT0Rm6jpPnsL4bcy
I21yDwe2wYszm3HgIJjwxjsveeDoh3+WvQXW05zAYvbP1nl3+P7s62eL2CPX5Gc3h9MVBiujwZuY
mwGLyGhgD/D+GeG1xgx8e/uaioBimMaeI7bLETNk1Pec/nK5nM/FODoe2UKphbL99j67bmlHDKUd
w9A2Jl8jL+iEAEGYHXMx8Jb4AdnLEVNv2V/ic9L/+iex+/1Rzhxe9nH7GeFn1BevngbHi9tn9k3F
eP5kcvEXLDX2cbpzPqerJJhOHVxtpscp257hHjlqbX/9Ki1tZDc9oJB2b/p5DUp7uuLMIvGN1YrJ
wf/Z26fs7qtNzUyI2NV5R5/TPjtiFxVfONOzM/2h8Igb3u/5FlmWIePoZ6oqBbFf9/K6LZMkuZ+e
uFlskE8MoRAE11APUmrj1aAZyIM4kgcG8fdrYfiyq3jFSPEI53qaQ92Y4Sw+tpbNOBZbuTBWY5Tn
GLzhV8I3vkb+1483YpMWvyEFj68pJGaT2Pyxgyto4IlIQQuEv+HF7vSU4YqfPLyHFz39TrR6+heS
AmZgKW4PyB4E/jBF3L2v8MVg5fikri1iIJN7LVax4Qb/LwDZPoYHnuxSxwtRReGNyPjrs7gC9sj9
npgA7Iu3bYQNmy9iB2pbnLdhVy6XIr6RhaCNVpKzFbs+/nH2VvXprHhilp96IkrgK14N01ixQ82e
0TPKowyVrra242EWZT2YHmxuD9dguwJUONdcrAQ/Jh+HA/oD7IWzhcxUmFy/poaYgmK2BIPGGUDq
Fvvhx1q4aWF0NRoMRMAKQVVoA7FHkXKEJ3rduVe4uF/ZvOrHB1skpKMePVznoLsHcyGWAWS3EIkU
n5WzfbgFzPXDxPJI/pnn1LrdieUcAOiz79PVcKAPOtoYa04+crji4hBPD0mBQPLvoeSDuqnd2rUC
hACZlmIHRDjJU5fQ2vWoCcSXcA4dfEocCfAkqQ7a1gHSfcHLu00aD/twtlTABH3a3WOQfV97ORAE
QgqyFv4EkvBEvLbYMv/ZWDH99M/bi9/gdB/c51lw8tnU2G2gBOxwOD8H/7zJb0UvCYzPAqFKaJGj
bmiE4jsJir5/30lk9U8RMbUsSVMtFRG47redpJaMMnmVerF4AKpApC8dFZQQro7SDst+0S/Yowfy
XDuF2hTQKybW2lS/9DfY/NB+72749AyTmhgvf1PeT7Gvw4egboOLHa7aDDhCUyI5EUEm8134Qvbt
On5Fcb+JXkxVpECZG0Fn9Hi6Cd3VfGDSx/qgllNqrv6GUorEqrLf+YUP/JCAASHU5ASWf8buWlK9
3SHEGtKkNiiv9Lqoiqk4DyiW3WJetfOQJ/36ShsbU23cbso6KsCTcXVjIQ/Q9WFrEvSQHQJKPLH/
i8dhhN1Q5e3eE3k/XOmxPM/YYjs9adsG6Uad75bqBD/OytNnrTJ+oB1kF9YkwTi56/wMPf7iYP2a
J5IjIkJBHwptaPl7C0rXL/krrygsAShswPqafdQWHiOsc0w1OgOdonjUTwD03fqV5FoY8jDluyON
OlMe5MilwmG8Tm5LdU3H7jpPOgttme6mlo+pIkvMwUDHChdKeLXwpzGYhHBT1r0YN4saHT6HdQAD
sreEsLLqo4uw4gFYINsHO/qqyNkWmK+d0I5sB/Xg8Wn16/F1iyqSu9JB41mLrosKEqsbh3YIRY6f
R1xPQsAulFaQC/NEzEd8RYmLKgw4HLFZ5Q497t6Nf+GTEw0jPe8+mYt0Evt6T1nffGV99ZK+Anp1
TAJ/GxuIC2zzdqj7Nfvj/NyjY/0lzfH17/UWYd76wi6S9PhJEFjj4CY+0Lrsi9COjA81LhHJedj+
+E+fxw1PoYebrq8vY6Tn6ejFhw7SYD/RZGTp9xYaz5dcVddwhFLMrzrBx/vslMbF//yX/N/F5ZUn
5q4o2Mg6ve6Ysul1kLsoYDtPNw3z8NR7hs8QmenRg3qcDYD0Ge76OMv4EKeCOigDGXdqeqJ+6su2
SKugjWKo8QjqQ0r8lfoihQK6QyRzIMAhZfpAGx1zB7EaWihkhIpvsa69PAmSHmOYN7H80ez2zz11
lc3Kxcsr+EDDj/D/7iLDaes+IYh4OixrLs8qUHpE0v26V/B27/24VP1WV2bsf6HeQb53KTF/y93T
ts60rFJekKadqkB3HyaJlI1O4Kkundmt7euGGlQxHehmdaPBL6fTTvVh6Ohe3xS/NnraqzmgD/D3
FfS3KISzAj+pSwawfEzFvlW7zW6evs71uZ1p5eyp03+qP0xgAyc0z/Y/dmv+dAs0BfNi1YSqyedf
Q57iJVnNq9NpZvmuQQsEn5+76WvqSNJqp8zkoaoMTWn/9wv8bYMQFwjjoSubMkxsXZS9/zU68zJp
6vTOMXf1ODehsa/y56jMVafa/RDS/XSkbwFdpzybRvE0mllcznbELMlHknpysdy9Zn+/pD89M6OL
QVVXo3/5j4zdvy5JL5Va185KM3uiQQa+Cthz22yKzvCive/Y6f9+tK9A9Jf1mzv478N9a7HlRqW1
V71uZuVz3yIrpzbHNlVcUaylml8fzleoLDTKTwDnrymByQuzXlQfWnNr1AuznFxBFZybU3iW4+Bc
m3YNjfQu5xDb/h+D+d9n+m2KZXlpPGooBDMFbTfg+lLH65od+1E6GcWJm/QDNVb5LY39dmfEiPjX
g7g+HmVtKK9mVtA50DMvLduB/lqa6e7Q5NhwmN69edBNT+ymwamspXjOrTDQnM90hPlU7J9WSecS
PV7FvHvqBI/TT0Pld+Dtt1P8NuVkvUma4ir9M/ybMyACxIe2zE0nlnRo0sPaOFDo1ovgh1GjcO2/
jRoaaVIXto9Ez/HXe3OWT/pTke/NTN29d1Gw7Ij+Z5aiOJKnh+oK8kdGMnumvA7chM4rUtCMupi4
xsT96Y5Ww0i6hxmE1Y+/n9efliBTTBtWU1mz9G9DJM3O9cO4XZtZ1Rnm2Hd1l6nev6grnVNEXqhr
/bAoKOIFv90HuoWyAIN1ZQNU8K/34XLBUS6xEu5DcR5Wp9SuNIi5NLfqHIE8hEjaa+Yits90emZY
CWrgimJksc6bO2AhEdt0lmdDOMY9UClD1MroOCW1f3l5wgPNfBrhyTB+qO3/acrz1FROWdW7ktEV
D/dfAzs2bncz0Yt6tisHJ8np6sGl/8C+jGKjZAfpWh1eKD5tBpgNufrOReO4c3faXjU8+Y+T3z7W
f39ovwPb8RT59/l8W8RrS7uY1bOqZ/JGpVNUOrjYgbpSbZCj2Ifgdp3XE6JxNFKoXJ3AZS2y0ZpG
055kz6vQ2MmDM3kBFeAsNH9Yjr94Sd8e8S9n923hT9pbVVwSzm5lDg2yUqv120tPv49SOkgIkIPE
X9+aXhcx89qLpwmmu/R5KYLeguse7XhtXoHxmSq4Ib8oofSUzbl3BIrau/glXWGqi9XU3BCoKE4y
fQEYo2FufiCDS0BIhQegCEx3Ai4El3CjpsP0Q2/4q63w+wUyYWSVnVtWvs3lXFKz6+3EcHhgIwh9
P3VyGuNX77EqwXuipUKVWfLo4aVzeY8bOHL1b/dXH87OYgfVP7qHk4SWF6Xpye7tKVwbfAWhE7Li
BThZWmHx2OAqM/yHNfuQ9h6gIBMHqFU9P/eZMh0qzCC361WMdeD+h7H11dD/29V9a3x3O+klrtu8
niHVgxTPqChBP6LBcsH3yH2A0Ib+ciJeKe3HFnWI8hVIL5vniqVcO8qRCaKK/jiA3MzIP/E3IRXr
73r3IcWaceWfF4hV7q21trohOYA0WWCw0L03whrkjqietZZW8cgMzpuGoQnPKrZTMvdZtXn51SKh
QoxOFKqz5KQJAIrzEuNS5Lqxe/ugAf6YVvRKXk51mZXbHX5R6c1Dc6rSg9uhhibfBuVQ4W+XdM1f
eLcgCxblPWoImd259qAvdUHpombXdeu9sQKzeEDtz0O9ymm8DFX5agVcpdvXscoze8/Zbt2uNaKN
/QiKkFvwaoabjx5vjacO6dneRGO1Dtvo2sN9WvGfwVWAIa2gWq/X59F1Vo9P46JHwRD5osnTPo+a
92pWQi+mFU2h47BEvZlvUMOgwvL5nN7HOE5ON1TqRIeWYWH6BgWNwY1K+lT3IBkXkzPM3RmLAr5x
E3DgiGx6GT3xRpCYUZ2KDBpPD0xzhrciOJGzj3Sydr8gYYud2CQZSAAcZAdA7ah6+TVIUt94Q9we
Hhc9tTKqpB+mk/K7rNvXcvZ/8+nb8tqYtXXrdp4sZ+MM6CqMK3ilwztGRVG9tNDSGNEBxz7h3Qyy
xZ1hM8S9a2Vu2/d8/FjS/b71DIT7lxC4PurMR7Kivs/OWm93jmoyXwZuFHvkwBKp8B0DLG7wPUzI
YS92dg+f+zh2UrywYrs+YAon1Mmm145zMj3oGxFNpnnjltPL9tkd49AD9CIZk0ffcPsGXNajWkJ3
i9IGGlmA/aE87RP8dBYqzMnrVGmCSyPsUwDJnAFwSJorvZ19rMr+eRUYe8a9X+21ibrP9k8q8nRk
N7dgUnko4WsDiRKZC5gChvA9ZDzG7Ijg94fLW4iv8sNLCSVt8mZVEy1xtfIyxccQBHGheo6oJ1Yj
ZOqUFcfxPEeHRQbxLnzfMGPGBm/UcZtxJ5SXHfdTZgemDj1DvgEGe9CZnBAXhxF06ITKzHor+6fM
LVh9p8Drpp0onlNKE77qQGCgjBqfHffGbfUwJTWjIwsURYTMPV+jE8pdbR40dY+JgnsaY/BG5wd7
D7vaku3YGCi6rHRi5E2sALuRfgZDBnpKd9xtg+wysSYX96w714uwQWUo646MDRa1th/ayX/gfzIO
ZaDBkiK6MfJ3PWX1cUEh/nqrZ5JzndDCFTjBze3mVolHFp8TFk7jlFIrveFBk4MISeaFHc8g/bN6
Oy+/oWaruuivuxJwsivEWAR9/VR1TQqwuN268gmWHCasVpTBrmmNNUqdwBnVJ1DAZTN/0I3sxoPq
4VXzTA/0fFleV1I2YIcMAHrk80e+rDJcbJAkP0enPn4LHa9FxGxUxF6SRth8RVUxMMcStlPmCDnW
E/e+Fy8unyhuSpu2DN4SVu5u6srvQDhSYeLEf7OVurr5tBNZPk4L3c7eBeZbkbDhuLNlQ003o1Ly
kQY1oQoVZx8DO6TUpP1zy4AUi8hSAWjkL1npdEfal3vOTkBtCifWh6D4qmV6CYqda5yiIuvfz7Xd
1GgRjOF5po4cnvsx8i+hriwzmuSDBBgIyCNkauzz0qyODc4kLoLBT0wJ1pRR8UXa3Ci1qvbft74/
7nxfTAXaEGAC5W/7eqqdM9DP13qWgOGwAOs4pxm4tYPCCoK1KMDE2zCnjkg42qLTaAuErN0Swr7Y
EaY5UqtdV2o+W71vDOg5eBYC/n8/xa9T+HVzpkMCkw9eBxD239L3Rs/Tq3zVy1ksheSY3XJUKPMz
YJ6z7l8vK5rAt/Pmh2P+nl9zTB1ItAHcqktR+dfo17oa7a7uqkBZT4/xVSuC0gLWD820/ryYNPUT
vJ8lcJ71qtyV/gtWMWOrm7WgwqPKxOvlHha19kNMLv+eSJA9gHEFpS4L9ti3h1XDg30UcfpEZMVV
GiuUSJhKXXKMjk/BofPIEOnYKMKi6IIJVUpN2UIBrb56GCj+iFX/XSofAXbFAvijyroFlPnbPZKv
r8fDks/PWZyrRCxN/PFSCQiNavAydjidlaH1Midqduo9rIrvY6abP5x7tevJavnTIBH75bdBwtUL
0HEXYAxltm8PLDd3cXERD4wGkvaehaChYB0xzR2cSc0fps0Xf/Tb4eg1wC8ysVXpgv/99XCXqlaa
S5M/ZxISd2hbSYNG68mwd5CoSHvWOwqZN1CM6ns6PQNr+ql9rorX/9vxv+UbAHyTC2oezxl6Qy1I
2t24aOnQYSiqDnYIwz6dZq++ZufzWxuz6oSy7LAzPwELXRbycKd4z9nFx4BGHraSazarQvpMyo9y
57PfWCf377PJUH43AIGVJSvkkthCyl2A79/u19VqdKm84f6VD+7t1jz3lGTc1b0ralnQ5Eq3HbWA
HST/tLz6KCg76jgNyZpOyXCbE6KecMwdKDWWeG58G13H1s7GCtl+KY6vIC9YOtK7j8ZdOLykgbSU
2Za6YX3MMGQokd10n8iVTXjBlj2r6Wn9CisHUF7zLPa00cVHwVe7E0+Niv5jdR423VESh3gJXta3
zG2QkagwTj27u4N18VW/xIeZCKPWggrj5lxYVlLQ3sVOsW1pnnY96M13BGVCjCEQk8apXdHx33Ub
dDaQaVzKC1jhRXAZ4Rzl3oZAGw1fNaiQX17wwUH/ojJXOMYEjhQO7eGwxJjBkUE/pUI3h31nin6Z
ihw5FpgEPjte57zoRGc4TWEnTKBU185t1Qq8X3bQl+XJz+hPDNO+NkpHd7eN7vs7edol6NReLShH
KCS6w7A9pjCycocX0F448nnipRleah1wf6T6eOpEads3d+6DXbIePquxBNZx56JxG6/OCzo6lOx1
0msHh0KpO2L7bot3jRwHcHOxrBHUK6hiJ33VLXXHZ6wSa5MYE6eucuHY+BjqIRaE9nmiuvIe/V/9
4Fsfd5rfPnWZK60r1W+A9AyHFM0L8k3VT1I/eVM/Eiy8ll38EvAmdzCCXp8i1Y9HDblihJiJ6M3k
fvWZPrzbiFAr93kQJGIMn5cgZHdyjN8BbcsLqjCniyAyv9ba5NUHnuSdInrOy4tn+de5OXlG0MkG
ag+P8TOx82PJy+D+hE4GeyIJxRzo6ugRi/93noIKYMkOiq6IARgF8oKCpMa8s2PyKrwuVWIfF+Vi
WMgUujZoRs6oifrxTEGwEi9klBeQKqcWBpgKIOIbUURJooWIHQgrXLc2JkDtdFNG3J96T+CL2Yey
h7MmfFr0WbyuNu3RxN+3GJpvuA1mOIlPqv1tCmp6kiNKzl5+3PXTsYUOaooV0GXbLkkWC7rm5/f0
ndxvJG26w2T93J+WuzcA2II6t3yOm4UQjDkvGPz5yc42aC8D3e7MisDy/WRyDRsAFG9aBE9umGFk
6J1C7gtw/pfX7ctTvDJ3c2mTjrIRS0HEmevkC2/At9XFdWBOcVStj8XRGjxwnannuEtF7ZqAy1gQ
GI3zYTF/TG4LkEkmhZJmWK+B2hZ76gTX7blfjNMZEdwlbDfXqJ0ARc/3r30XsCxQM+TzEE3lOEhA
96xtvrrgz0xRC4NRlDsIcGj/D7uNCBRfIP10u4S/jv4jUrUWUSLTE4Ky+SFtboAVhRpOzbePFZh4
9CKP6Xs6wtxrU0dEiXXlU42hYaftEWRtLoG2vg6fW0T74tK+zeNNuoVkThJ7HVxWp+OdIkAy5FYA
LB91Vu1Y2dwmZKWxrb4RJPISTHGSH3Yz0MTWpzHIP7j9Kio+iSsW0g+chOXwsVJmRkZMeVp1BsW+
hiUEwurtGj76CBwOqg9p20wgnxOClsL37VqDI70C3ERrfSDNrksZvIXhn4EYIk74ZRJzRP7mcTS3
r03Kb5yndBSP5rE9PkbKyjwUZFtkTfv2TZnIezmKQ6OPGEDfiKQ3PMyn1ozKT76nCau+bAUTjMNj
GC/1txNet6p45PIEz+Whur/0Hr3H/DLWR5xTsgTG4mXjYR5aYTV8jG/z3agNnrUty373LVmW+2Sa
DvUhRhvplOg82yZTZDVOJixw/KWROXbKNRO/3Ftdh7bWi3U2s2/727rulQ5+ltSfAV0vqtDP0UB2
pTXcFIZyCFl6E88KprzLT3arLU4W4bD2zNVQRmShNp3VDsBJOlGWEgo4ZU+gZiwbl+YIJtAgWxqu
hGwvw+w2YpuIVPAte65uWfiX4TiG6aZvT34xT5fdUAT8j3fwPeBYKF4OsY6eSpiLjV/hI8C6yff1
vgqk2TvNYgMIvDkBB/RBOKXazeAkCgSj+wgnt/5llvkmZq72sH7fDNmibL2xgTNwWvdlY+8lZwjE
HmYteAMbYTK3XQMBBDVzH2KLFjK1oifZneyXLBwBaukrFNhtY0N1T1sWwDxDeLn2DXjQVHk38dvu
afM7UJ6hD/+f6tgdkD0LNvAa7oan7uNpMcQWATs5++xrC+RSz0+7noDxloU8NWLXlFbAHuLSNs3e
9UHs3VjPfKHiamsr/Ipv76yS3jVq+tSVEOBaFYvOdMkyupqUgzMVqrsjVJK7EdKLp6hsWalJUtLe
PVySHsqtW/XjzzU8hMtiUfvUsWSA/MMmYh+VnA7QwWL1AsqH44CBhqfLJ23xVJakjv1b736Io2p9
i20IFv4Qx/boFI/3Q8lZHWUEsjKqV8/AAymDKs6EFbp0u4anhq3sMeBMB8oMAAQqEGAqQwydvWv4
mrd9xi9K0KsUcHLDDdy5e7+lcIogtiGIfvJg98YDfw6YLjCfZ6cRmUYZPIK9rwflSOwKhd2io02R
x034faCkNudEkmmOzCmp+7KCvjuXIXlUtoeqt932YtCrriLqdz2KrUZt63tGQewCVglwgkJA0ckD
DDPPS2XbmasA9cBT1X3LJXrQh133hGZApLDD+7jQr7gOPO5AWdh+FpLjp5xXpjnnN9BXyxx0jLGM
ty/4/ntuMkFDX3NQyWQnh1xNzCMMys77erPrqbMEVILQzqmBnZ3uHmbYU7Qc033aMwIqgOury+Z5
G+qLl0EkL+59ifLYgvm/G1GjrSNlxMa5OI1O3FDCCHOFf1bvRQAx6QxPgLVg7Gbr3XjS9NA+H6Sf
u6nEQ8eOJgvHKriDbBxPYaVQi6CtCSggDmPFz/Z1G1DBnYG/Wanj1fMcrO573FlwTNSpFQA+GW5N
zc7Gp0Pqnhp7zHDqX0Flnjw3lICJxC4PAsVvqCxo2O3cDzFI0tEEQ4GR9sbuqQiUfR+fES6PXyfG
QOvT/jhTynK5yuqjMzZ811eBHM2EGN2OhfkVCTegyqd6h7ORna1PQ+VT7Ut0NnY9VPqx46LazL6L
zBLTwg2VqexbwOtjT3V9nOL9sqfMkpCdIAmRvrdPx3Sgec0eJsYcbLlm71nb9q8IF+h8D8vmMRvn
88vo1DtNpbtPNcOu9saoQD354pHsmjxwShuOATJMgLnPI4p3HwV0NVGkxcJ07nFqZ9u5vj9nzugt
eGNyHZEqL92s1+kCKDccDcfcUN4iTMteB0hjN16+grhvRfcZYQZuDbpQOb8M4gURFPqadxeE+Wta
UOrlhWv/5BUs1pd4zJmjwLwuUQoEwoxHnhaoGfDB1X3FGA6OKA18aFMiJ+8ewZxiwG2BwNzt8dmH
zV5Pm+jWj7fxQQYpHrA8VO7unV3TMAYYUvOQKGpWPXnTglA+T5qb72Me+VTsatAhKjtKTuYyyVJn
RUMKUClmavZlxFobvHJ3Nyv7bNF41xArURf3mkG3B1/QyQik9qQgzyAbPfxO2AXABxilE/RPrgSU
07V7OgqwRa/ux7NM4GfGLKw7+FyGLfYlg9f4FNVdO3fvEJgUhhXu4mEq266v9XOUejbyxpBtsiOs
k8GC6nYyIfjcnhdFv7PIsvECdyaHnKR+N/yvBppC7siKw1VVCqVH5CR6eBjH/UvvBuxc6iPzb7lU
wQgjh9KoPhI/tv/L15ktJ8tta/iKqFKkPaUXRLFPPLGiMUgnKAjI1a+H72zvVbVO/voryZcgTOYc
4x1vg7SAj07ZJB/o7Wd/DwAAuP5va1utfxi3PUHi2bQaWyThRTMnjsD1sGMm29Kyn4tIi2Kb4OsW
tZjy8t6OpBvpxBMtm0Rb+APveZ/ZwjepQl9oh9AedFbjfo4jbDex2Nkf+8Kx+ZXFtgYnvRFNf97X
R/h20Vi5LKdbugDwwHVqfxamGtI8OpymsUn6OaS5u81FaMZVdRXHBHx2Wc6Pk/6dOVAe19SpXCcM
h+gJsfHQHdI5Eu1vugYj/NgEbVt49e4Uk3f25ejWYXzOK7rP9TsgP5V/yhVHBcIuJIF31o66SEim
9RoLp5kvfgcJ0juanswLcds9IybBSe+16n6I132hPqmRwW8zKLybz5LGiC3gvWZTvbvQ1bub7ISo
BNQFVl0lGy1QcocILATCk+zm68BwBfN581de0RpfQvmrJyi8iugn0K5y/JxdfCbIjvtRVfT2pKAQ
EU7QpGQ1kM+QzeDh/SQminIoZvQLH9d/uvKiWNYntqzyRjVx4ChhsnOe2ndjqe/j6OVPjsBM2e95
zI0kE7xonVy29gmExMwsB1IJetmEZ/i0fxuHJ8VbCDdMsqX9SrZecOt8+80kBMWLXa3z03sFuKXB
tJfANMazIAvTs91ws/Et219jiBWjluU1WJXmPK+96crL1pNh5aVzHH1qw5TpXYGALROre1Kow6fT
23x/AQPWGhh+zQFU5y+r85i1rcRlF2BKy3FIurhZr4Ba5wIksVHVwqzhkbsKlvJIkW3r4wzrInYx
HFYQYNA5z67UX0vJrQ/vU3h6n6CHpk7KpFa0lTlScHFmjKnuzKGRBsT71k9/SKA98mvbUPdfh47D
eCUfe1KdW/seME9HxHONd6g8fbjL7p6hhOTRo+xxI0CG84oph/znYs/JHmIacNBxM+TTMjAajVLG
hOrHBuaAb8MOfl0I1eK+GuZzYWvDpgrf48h4ut/qUWPitzSDwH1sGRnvE1Nlw/z9ROpa+NMMQs/m
7of3hNj5sZ5eY345ORK9x7duuoXNLq0dlLxVZUhjuzM1mUrdIGiWpOzAi2Yw4zIjmZE+aBrmB7br
ynwd9D0GQEyN+PB/bBn5hmTtwF7eM3tvQm4e5aHc7gcV0HicGa+d/JV4KaUpYMmMTRLLSWRsT0qp
z1pfrcbqiMK0ZttrnLPbo8jctpcalEdeJuv7irLsbD08YeYRQvDPTDOxsutzG2+VzYP3JbZ4WfaE
cKNWxkCJqMgVnJ32MrjNASr0UadWM13xi4Mcbee23IqGAWs6qrjClTTPC0z04Iy0/Ien9aTysvXN
w8uXvWtH9YKtJl+qBwidJDsigbqM66usoIU+fv7+3TA3v5CYOF1SdFTBc0HuDucmNfKtPTSoqYRF
d4ShyFOYOCz8HawPU2YcdpyQGGNUe17BtWSyMWR/7yD+GCSbcPBTW/s/jc0CSl1C1DCQi+5bmKaL
zH3fYEewzlJvukmhPgu8bWOKd4STt4ta0BvrYwJF8K5DKul3R8OTvtJLYnK6a4bf0ILatlsscIGc
3w1z+dw+MutB3clTo6MK7vaPOYCz4bz1cfrjZPWmKd2by+xrohkpAZE2qpGp29vt2s6XTXivHEwv
hy3Hn3k2BJrlHbAZxQ0+R8bIgOAzsTc89rQrx3Tc6fq94X2ca31rG+Ps5EtumWEWu+SK+U5s2hHv
j/NYUhshxJbnwjemcgsKJ9VMlxW9/XunBPdTJ2A3ML7i+4/zdvhNZBtpIx+huxPQYp6PLidQvU3G
eUzJafx2qLHYjlai5fMvtFBnuhwBRnHkLKVQt35MYqKW5zlyA8PXo9w2KYl+8hzl/vjywdEjsZpj
JdvObPXwCslZghvvdCssZ9GQQZ4h9Ykg+2hyyb7ua3C12U5cB4xkUHks3qgoCkSSLIcXPIs7AkMt
lHzC6ihp2/nHpnlsLc2832SqDIq4iNOexJFyfG3a68oByLv8q24AVsyHW/993MlfooIpOauhMcJT
ZpNr/kulbQGkTtyzOTMmvmaz9UxXuhXAYag9GcV+faqXpEqGjkK5wvDug8A3s89WTLsaAlGeT2fm
11bKNfUrJCdLx2FBKbdkrbd0ySLSzmGerXGZ5MBCZsr+VcO2BzyaXjLzrtGwWvOBYeng1AYDp4QK
NQ84Zj8c88TgWuqREXlmONRAaNNigunBvo4DRKCwP4zne/mHyscLepykqAEk2ymWk7AmjOHJJtFa
oAETd1jgO2C20XPfUOGQYv4PeHSS5YsX9DvFPfbpvlbJ+jzn+9gAYq+mb5ITqQjgeiZu7OaL9uHC
PyBy1BxoXsJmoc6r8L6fXvGrAauhR6Twdw/1D9sWle8IQub7yTJe8TC9C31eFxa90bmcEInNRF+o
aced8gCrySnwiFy1/JTicvsNNWhQUZiOsIJcSfN2StdC744AsaP+3ucAzpAB6v3TZ/flCkOewizi
TqAkAcBod2N77NOqqNd/2vXFVnM+tONYBIClsGBmzsOSDqvi5wAjADDTcQZuJJt+zFZClpnD+TvB
QAZAgrrlgJ/YGf3PmmyrULHZid0U54AecPvFS2LiXmzTIc7Hng1EW3jN0+gDaGue2RXN5HcGJ+Mr
WzHERyC7mJkT2tPx7C3n5fWmGHwhmCBWmdORWnu0Kdw8fC9sVJ6rWTT8NhT/4psh+n2LcNQFQevt
yVwIn9H7+LnI39wCCvP1Y0daoiU5xa7zSltD28R8MrhvaGhBDOAxPDzRyZzHTVvyUTk5SXoFJW42
EMBrcxph57phjptMTWa7Nltk6XCmhuihVm9wktEpmYvcgstqgLnUZX8J0hCeU75Vgztkh8Ruo3hD
HnEJUHGCfBBfAQ4w7qjMbzoVQsSMw8PcAy5iYQC/CIQZQJ6ZBz1bcsoD7Pd7/3F4oRTWADcn3nk5
/c3Disy/Ky0/M3OzD9MljgyIQBKKll1Zz/kO1rN2rXpXefkN8M6ByB/FNYBWRrykRrbqtjG+vstx
o9sWATsIN2zco2Sk0tHjj2oluU1IT8w3A2BqgTNziiXx1M6sho1leYQKkthccDW1e5pX9hcGMV/D
HGYptfF1CpBEDXCkPg7aML8F2oZqq3feh9rFya1tnW7UAGzy3XMj3obj5TwHi2WDvr/sxAP+uW/p
CSkZeRueBxJln8b1bk2XhBTY6t/dx72Zo8YWiVYRbRY71hTwdCwNtx/EwQ28QOtsiF97hDwbDB8W
rMqohzWE0JiPslDA2GYW9Y7qZajUIeMhfwZ+qmEQTrbsBQEqLeO9YGh67OCdfXODhDX+Hmi9VBOE
g4MXsIMfC6G5he+l9vfcpKuGeiML36wkNjWP27yLCRD/6uavtY6VNyl3Y7/BXIFG0IQH4gJWrlNf
/+44RYkccgCsoM/x4VVgJYq50poEKe0Ney+rAlX92ZaO78voC+ZJtakE5PQ5hV0zYbCVxef6+X7Z
U8AECpWP0+0EChJhTYaqWwSxQ2W4fR2oF9kuqVmMkXQCr3DiPDzZ711w82dAswhRhlmXNZYnnTX4
3FBILWNtnu5lCwbKG4dnW75V4wOZhE+ILBtWi4SfNXgzMHU4cUhHJc4YM9jWo8KzKV2u8Xf5Lfv8
8f0dFcbYHhrX/nJVR+oFvLBNMdd4SfeQtD7Bvh3JHRhd+OwAXBgVeIbT5xx/1pKH/rnzBbrvKy7C
ODBItNu8QlVpovLYa66I3GQEky8SuumHKdGIVfM3907DqodbkXolkcN2qbnqXnXNyGHpLfVNlLTG
t59tieplW5CsRLQiDjU29gh93JfAYz5bKIbWvXteIVY6PrfdpYimG4B4EA1qB+wNaEYW6ZIhjRo8
WCzH8RelSxnWO4QJzHJ74zpud5F4HjlFwsIH71nKTDRs2H2MKUrCfoCs2ZiP2uU5x2N+Ky1GB1pT
9t020AMN7G5xjl4Bx7VqKka6Yam1y2v1w3yD9gms7guEMWhMQgMg4UmXHKKgsKX9T+0E1kkoWqjN
2GhYYNBWWNct/SI6QXTswQNnRXbXBwsDBrKbsO/P+F9KVl5+BiP7i0z+qIVLXJQ4ChqnFwRH6iEK
1D3hQ8ZITXnYgltYzeHhAoTiNxPAtpqXIySKFHBkCx3JWJqTkz7PDG0Zo8ov57HzzC1ESYQookfj
KOX5hiluQyr+d2MPzbiulUBgLNoOcXLRxWA4PejlgIvi7VijsHHcqFLqY9wETD6+u3V+U3eT9u9Q
LeLNQYiqnpuoj1wcCMulcQ+UC6cX5KafhJ2MIkZxkStflP0MwRWaIZ6CvBV4pvMcQRDTHnoF1ZgB
fsSr+0IjwukCIYvz3HriJPld5eNhmC6eP/Rh+3/gBk1KPv9wUjLaKc025F46jcWM4fEDTgWWislT
Pdd4Rl8s5tKggYkv6hUw3p2ASV8oJbweQpW6TYiiNuRd7mLfiQPR+8Anpo6P7jZzjoa8e6e55SbU
m4AFc+cis213VHfrxMnXH6TNQpSvx40QAhFj7rEh7+199rKBUg2WO6Np3tL1J+hjU9IdsQh55jTE
jEirRSNbFeGfG/EwbukUDsGBWI7xEAaDtvJdBbaDOrS2cLlZ1q3VZN8xNiNHPIJiGpmzA03wPRif
cY/naC3o8RzNL9eUGEy7vSGQPQx8GWYifEPLBZfBin1JMbtNv3i9R9vyO7Pcy+zYUAFlP9qJyBtX
3xNgYr5+OXZV4h8IDDgUr2tb2xfKZJSUg0lY9xuwltXWuc/CCsifwcRI/nrixD+sJna8TBfIUlsm
N6fiVqMvGFMP4k1D3aFY6Y1FKCwYTNB7jq31nHcLy0sMdxhG2iAfsJApO4wup3aGyzY7rqDm7UUO
BQnOqpmsc0eABvgwiN1MS6/L3Im+wDFpQrl1ZFBW0M3yeWwYlJxCgERLHoFXnS1XWhXhimJsobmw
OfBYMhMPSBXgkjIKMaLLYGJ//s35mQyCmlNF7YqbycDEfK5l6gsYL0BjXxVQQuee3cq6U5aJf/ev
8u7rzsjL5pg9j0ggA/YjHh+r2ZKjlXfeHbcxffnc93emMCLRoAc4yzDf+FNG7h4kn3gxCxucGAsA
S3Hr0ZJwmLN2BYfqE39dnyvpPfVYmtf39c6Tu40XrnsYZbjSevJXejkFK2Zh68HD5DzlbWeG0LKj
JEuknbQGKjiptC9CUEkLMjAjDSzU5oqt+JJNKpUdbz7cOybtHjbP4FCTj//YPu+AoCaOUQpM7NhO
6EKUwWTiIP5JL3J+7RxvDvHy9iUfvcARhiEPUJlTuEwdddFdDu9DS0XHjR5hdkcV0RpOjxemfSbg
kEuoJT4ashWTiPLEksSE2fqULB57AIPWpUlb3pGwd3b1NSH7gKdpgYph09StqZ7fh5fu6KSQmIwa
aMSo9NR/d/RxlY0L/MVVwj3qo7cKiJr7eSj+vWlLD2l0KcMLigvm3ZBCZj2F4R3atsSRT7n1xdn3
WQL6y+gsV/ycbAnzlrAwA0GoJ2xf8wsk4fDzG+OAQrTGONPcvS+Cg37/MNnjQePUBJmveXAJ64iJ
qqMHQzAjoNuFcXuQUDjDnHDZ3iXzAQ7a+qqLvn1k6Uwdcc0EjBEPdcoHr/pXUN94kaEFMiRffQip
c86yUy2wFFuTM+0LhnrRryKbIW/i40sLp3Mm+ZvHurIAaFljA6u7Xr3nb+xLOO6s3xfXiXdAQVvZ
UZdGqMY1m76sxzeFvfztEzd4AtR3MToDqWyvzFod9NUa1oKXqZcsiyAbLEBwOiAFHzJbsEpyeN1V
f6SuVHB3ALYjO92875IX2OIA33l8Nm8bbJgts6NCuxfjVsIKqhl84D1nIugnZfvAVKFljv01RJ8/
Ds/vkmGOaE6paQYrD5h0jrR9Z3ICGy//psyBYz7T9Ov3wZgmGkdrKSR8I/9lawqbbRvUDqc5E9nO
Va9w9PzpbvY1m+ejOHbJQaFwvk3+agMZsxwgQOBPRp/dxzskcBChJmiWvpLB2kghr1BJmPg453sa
XLj82KYBKTjN8nxseXDjPAyu8mss9D8B6LQF9QeiRCgC5HAQB0QhUPUZUxBq59B/39W5WNqYxZHK
XH39SkXQrfEQUzZ6JP82M562o9QBY2MhmMjcPm2v0EiuU6rrbg2vAFwVl/cfxSY8Ebj5wWYGlMIM
WlkfYut1HRyRqZTMQEBw1W+ozVLrcAilYE6dDY0623JBQ/SuzPrDQtE99cr0YgYr2SyW0qFeZzgm
j+yeU0cuUOPN0NsvFawx7CEoT1PoFoFuDKgIDuN5mwF+nOrb/TuDDVdasw/jTcInnEHxFUDv0oML
/+xN6DFP3lrwJkJ0VQI/IQNZCjfl1MBYLq1CZtrJrMZ/iLZIRfxyEUJAiWrDSexNh404DbBO1gGc
KEoeeMo5GU3Xcw97GK6s5AnZLk2dgq7Mf0MOdmcAlYn/uSkfRuhQprYKfkH7UVV5rPcQllX/UiGt
ofX/p6h5QFKZxLUhHCdPQ8MwNPF7NWzO6/MLWN19vYNPH07QufdOMewSKRg0v69d/KdyWwHHUcMW
LXX+snVkSImHkyJDtuLwgHXFKdOs6vQ2razJXtCMp26rKbo0FxGfgXlHDAFg9OfO7VN90iA8A/e+
X1yBJzLKBuoe7ecdZPwNFT8zIs7V8UQctx5e5IbKk/TPRcvUBdIIrn21O2UajPsFzw7zMW8aMPul
C0HOxC/4YaYPH70y5DF9NQIJ5/Mppnxh3jQFNbV10Up/H4y/NeruZsUFg0OvVXQqrfPczwK6SEbj
CNb22hxtTiB/zRaTkEyhW8I8fbo7F5buEMPMTTlSj0IZuRSc/cgjfNRt8oJZGyKc+lRF7Gt+dxAM
HWBm/IOM6ks/dbrv5nLuzF3vXQs3oT/LmNB1kiFjksV+cOlic/ZPb1HAhoMI0o/T+nIdo0GFrqf4
7zX7c+pOOXQvAhfHLsIY8xV1J5CWN3c5F8369nYHhtcs7WJ5weVk+aaW37Jn1Vg6wDj03+F5wYkA
MnlodiUjld6Uz3w92eAcwyPFaHVdw+Y6dZSeVv4texDI+gk7UMPwEyUuiSRZ0ETvk4zXzOAlIWUL
4o8vOHjUA8oKllyoHQhWgFJqRVQn8HcHg2WHNgcyDtQis+KmsNmNoM8JYttsoeLzZT12UxhB6FbO
4zN2UfZjdXzpeFi8Ym6+ghTJTvgJUUAlwZCvEpgCDMRlJCnrfLAiYcOWbiV7jqH5Cw7X+Vtl7+Oy
KBKoeKChhGWYnbjjY0XFLzGayegg2WBnEiBT5NVVImlXHcQd8BE492dl3P8aFsxu0ljRY0IuM/+S
J+JrCxwVoKUsGUijFM5XKzJbKW6wx9nrR2Xm7DCJWG2YjXO6V17PTFFx8196Oe5v19MxasAHbyWq
BPgwbDm8vwqlIEsZTHJVMfAGscSUH5qAGCVr2WM1vBF7xR4IUL2Rr1SXYDQMtOljiauqHPEnjy7t
MYZBk9jPE+vYfa67wagBn0TrDfGz/Es2/Tz+eKOkJxDYvU7iXrR3sQ9eusQczUsRLpEwX5q88pfs
9HwTg2B/Mgvn1XXl1GF//ADACQbQN5tcxYy/2aZX1g57TFifqKxuyV7eDEfqVFZzRq3FxjVcHttT
TQk1SkEx5DxH3NMCaSirHl1z65VXYfMIQNIdzNN2CwSiXW5WQISxNQulXcYAzEXGGs/Tw9R/XgUz
XbFZAn2ql7xdUvOzQJQd5juFKZN4ErwYEvRuLn49KlOlAPsiRklSGY5zSb/MC2siZlCK5fbkmO4J
LNs96SVc7dieoL/njMm/GtHHog2S8FpGem7JH/a+Uzc13qTxiPAhKrttoqqy71bbL9RlEfvAMK9x
XnTt0HS4sFLE2MN49N2ZGSSeKSyMcR457hFKpKX0XHcstXlv0KbIrJGjZHJYRQD2Nq8+tM+ztH1g
iXnuPFHa0iV8yAADO8NBUDEfAcxCfTMCPz0HJgYVn+3kcibNiuQ08+yIeArDNRMCdja2xjt48Bnu
//qsLbrEjxMvy6MZAbFopiCzNRbT4/NN8medkzEGlGlQDykLFdquWQSzL7Y+HFEuXbXgpSkXCPr2
+fJ89jKKGvD8v/YzEjqk7UTAxXUegwuT9sMo+TarRxIJvTCvHocbWMSdN5h8EUuBQLMCaUbfNarJ
7YxNyEkZ9+/yVVuArmPU+8UOrZ5Rhf4D2wEuMzNVfW1b8hgWYmoJh/uSiCQ2pzP3MWHJAWcfQB+o
wKrf2C85q9gJJb8Iyp87fi5myUqp2NvPW+Sj5Rxzp9tZdVPYMS3wrUdYg/yxHt1BIf04/kMmOVAE
A4MhcKNuZk5Nrsvd6vmxzvwAIsKblR2q4c+y3HfQOVCBHpC3PuazRd2FHTbZCSFmYCf/9mPJRrCU
rlRz8pU/t0wGsNXM/e5jZwEBFF56fVHoxF6JfdL8HEG8hQLN8TkD1ho1hrX/vmhrtup8dU8QLJUL
A/8nEu4G95Osy025ebzdzkRnC4mcEhGzGBxqb5CIlca6Zak1U3w6mCZbTZXDFIEQ8sF8MbRkw7pN
7tSw2AlC98FtB4B82Hn5aoN8j0N7VpuvUdNjTnf3LYdBsrmD3Dip6o6UWE5XjFEEpCNGL6OKfLe2
9sLsCbNhkceqtLo9xTX4IyckZlNLwzxpuzOzB+YM98JLEoAQPoBIvyzUNGZa5ohi4t15ceua5k9J
5llWWG+8g+uWMzOjCHiV98RupGdjajPerY8sIkIii7YiPwZTd25sb99ZBi8mq1J7mupdKAkUemf6
eQUwFrsHI5lKqAEvAlViqdhnwfsIQtSrtIqAiUL2dnRU8/39YYr8KaDwFOCVSvj12HzqxsRbypoM
Nchlkm+V7BHN6mJxTBI7mU2duoTOC3b7ITKwBEruR68oOjcQxbgnDehOrzKVHD2bMeuqh7mC4/FH
Bs37xO9wkIIn7kVt0rmzt2hW8XrCxjPUYjAB8h4aYDz5e5DwcH36RRpI94k3KzmC3/0Q3ofHrtHI
OqSz7acjLUeCNXHI4TLJr01/hkGaIzx4cFN45e/QaFS/EE+6IJni7KsroHpCuUsKOjhhfxbq6PH0
lVrfpCW5iPhGZURZx7zHz5xeSxqJ6Ggg0QT3HYzEGMVI9bAzGtopvDnKse7OAQdAw51+KPvxicct
Y4VzgorgLxZjR1QF+hHRzKTVZHhYKRTne3ZfDaTN8vJLz6B4TVi3ktc9NlknfL+GKijbIrbbfOql
LXpHKXyemRR8XsVeKfhoQvTgE5zBiRgnFdYgUfn29EI8dH3YvIW3L3TKXNgPPTtQy+ymJD4CVrdC
KVEs+bh1s3rKJRbjPZBARbU+RSRk3PkIuaeIUcyb0Ar333sLR/bVWWnGQZ9wI1+Dl4vVehg0xNfJ
Guh2/PJDfVmNfkzHpMHuJymmRqNZ2V10tLSMpoViv5L3ui9zp5Umy0YDbZCuFT3KmUB2SVuLJQzZ
BvpftU+KjzXTp/6gtj4i6t+CfLTmFURFDVVfdGOgJYk/quZm+SE1SWdg39b7GKCx7rJwrLsbAQlq
q5oFxdaZH9ffSmz0bGLK4RGTOCNgWYUli/JsfeGc2Vkz27ZjOoI+LXbC5+lrtb4QFFDF/GxMQJsi
wqzSFjrLDAhbztZPdoN6guKYKXfdrMd3pspjT9RgZbeqp3dUolNSC6YKcxCteZhaGcrNXibzoZ3t
HutGxJApic07czH5JfqPz48pvxgxFVul3w4ZIgAmhTCDRFKH74MprKeZ7hZy5WYi1fJDWN3V8kYi
tiPhTFIIcCgFyVDhW7Yoct4YdZCvdNRzBgrPz9dMdNUBXfITiDMmTF1to0KaqyNVngVeMjItOSQa
XiT9/Nwq8XvNwlv2NQRE0sKG+OknDeeMGpWvxq5AD+GMYPU9nCfgbLMARUDxog4RUlvlhZhIZhPv
+qqOBKWDH9dNzsT5cDoMV72EqKy68nNqnDmZJU9ElgMlrEaQv/hAq642E6mBu8Zupz/AoKfxj9DU
V/xRl/q0cQCLdWKYhrOXKJNAgrRVDIk/mkFJvV0K1AOzvTLSlUWC2Tl3VfYVTtsHZEUZvlZOGsiT
mNqkd15K+qOBWr/Sv5emLOOn1yqtcxduIiIiQEkPEn3wF6yt+si8VrL6dm6Vl9n8r7s7nWFNCiO5
rD+sqQoGYXBPLfVX2yjLjreMgTDB3o3VTHHFDcZuXlhMG1znDoxK9V3O1vyhA+T3lFYgR+pvZwDq
q9FMNrUPVvTt6OSwfIp7vZ3XR7xC1DYEkckEUxGCKYyDNdR4BhSG/6dcarwVYCq0Tsm4EsNjqP1K
aZVnAA0nj/24dTQsYhlfyjwcGqjYn0Xy1Bl5ESA/ZqDPjMMvA7AKAeJF1By9d+83JAeZsS5KqzNQ
iQGvFzi4MdK+iWt9auTk0MJ/uAmLPBQiHsGCvmO6ltffe/UbX/3OqANI8Zuem7JDO2H/nZMdN0O3
cLLSrRkReWE9tbVNeYGWbRNDTkz7HE2zjQPbUDpcvAiJE3FQALujwkMhqD2xQsBeMtazY4vh/Gvd
4nFAJRtWWGrSUL2Ze+EaX+3fx9Rlk2RsshWGr/EuuJAzWxzj55O/R/Q+cB5BnJkdym8U5twjYEz1
+1+cCB5x2GzAoU2twz83xj0X0TfZZryiMw6OqES4VWXwWcuo7z72+Q/Hih+U/cpeWIxkdlKskPhq
IYCM5sqcE8bfj09kOBDeKrF87CJN7dtFYfSxxKmhGe6REWAWobAhXsHl2eX7jjsDDAnBCahUY0cc
3UqYjDCnxqo5fHG5mDKkNmSYzBKP+ymzBrB8ym1HuzCPhVkUSMeHz3BI8vr9jFKcXhTnw6VQOcwz
NObvNge90dz8EliAf3fv0YKg2vrKN8+od4FhNBugdKcg+fEzgq1Jj4BDwqgPTtfBbexyTskRKEEL
n+1p99roqSJgKKPvuEezuQb7RvYHYa5jPff2EjQHza2gQhmtohXUuMaDMVfijeTYibnT8TUaIRJa
A3bNfqc7dAXP9ZNdxS7V5Q6sCkwIVVWG7Ioek0AymMUWP5teZZq1YexG6RX27z2QL+1hEDMPm8Do
Qi546iVHdtVQholn8nWhJIPAGVfxmtkhXPkYG17vjloCxmqL8bP9oXAhY91l58JpnaQHW2iNC2K6
cJyB4736DMAHPZbfDgS3Ok2wlNcWn8Eiqexu++iwvH0yGo1SK2zT4M4q2yarNyyog2qIyCwWCE8o
OTmJ0U+0q+cG19dlG8neiEvAQRnlGqrHJ8OTfERO+PP0r7OFCCyGIS3JeDvRDrMNXvLmeZOOPjOq
4bSrEMo2CDdO3owznfNyVhnrCWQ8yiO8wxl8kCUFZ8zq93vR6TXzmwDHQBms1u2X/biwrJrFtprq
5sQSv8pvWHzFr1+FJSMKAPSVFEIMtoUwxwEcv1QG93+mvVyLxh905Km54TsbmQEqs/vud2rbjGtp
8f0MVLqP4m0Kf/GbX/7wxUALcH8Ih9ufEkA2IoTiltpQNWYOdCUao3H2n1nlKuPGsYtPNtq+QZDq
dGbxwyElrgVsrxILGZ+7B7V9H2svSN5EsEgbfZ4AdOqW6D4W4xTgYxSH9lrSEpkYsIZQzjXVAiJk
eI0AZY3TpEW0HOX+QfV9XsOf2d+TLwUP/+Hmob5T8YEJyGeSv0mH4hyH4x3/KSHjAdxIibpARuRf
IAkNltMdVg4Hd4JQ1ySsi4zyYs2BjBaFCQeTFyNkIt+9tsl24lWQgXlhNyDeX6+FagQPE9bfnVE/
p5+IXfq62EHD/aOwfv9Ow3pVrlJ/BKhdZSMtPxtlr3vl8Y8jQ9pAMNqQSX6+EUz0rbIzMBNmRn9p
4StAyb0Wf8JWqRjWVg6pG5MHI+WDkFxVgFwDLxvsYtq5RtBQfdLnSAe77zvbHj9J1f+K55/yi8fY
rikKn7KrYYPMTsAtpo+HSi+G52UqGFXsp8J82McHFv1r5Oa1islx/JCt2bi5mHlu9/HqM2q43ATl
B+kh/CT6Py62gaiB6gBFzZLzJYrN92Ky64LHXHdm1/dlttIZRDFryiyNTMHninE5lgZUihl0D9k0
x99lVYz2ZUirswMMy9M0assYYb8rK8tWWYr6eEmvtanpow9U8V005rnYUyuPTrMY98zseLJ5ru6M
FM+mcuGDQrY4n02RBnPf6guNdrwwtvL0i88lw/kYGLsIQYbr6oAc9cHmtIYb8iLHHIYUn1q+welG
vebqeUSU4UNZViAwYqQXR7P5od3jB4kaLbNQrldPXD5hDlDH93OYm3rG5F39mTBw11OMnT8btIti
qK5Y6diijA5dPfOafW2nX0zNx/ueyp2hr9RFFdb4C6H2MR88PGcW2wonwYc2BEUXfvxs0xztf+el
QlnMwHMuCEZ8LeOFfGhPXdBHD1vXTPmn/5OaY6lBL+PnYYGz5FKz4+TII4ktNp6LI9fAeLERXFTk
+3OKkyl5xfhuxeYT0wm7ki2ekKKvPwhVuOdau7StDlc3bA0n1uTCf8ZZTOVgzQVbxJtFcWWNNOg3
DN/3RXJFpBQCUA0LrbxMVyyV8eRI3dnvA/nnjzDPv178OvaPf/R17R9OsRXmk7VEkgxdDmahbIP1
9s6AbzsVg9f6xQaN7RSpS+/Vc7KYJUCUs72Gep5ODh3R5y+XQFTuvCPh8HGfTO22Ygzv5Lm4q9E0
9rudpISUSRMy22H2ig7lLBfZhuWF8Td1F1QiISCocvRCmV0eNhx7/0VBpUIewSXIGuXl+fMFbwDo
5s1UGgry4Q62LY8S8k8TEIUpH8/IO9ld5WIyn0bIHU8FBLw3BAVynVhj8IwqenMaVbMg0XNcZy/M
qcH7SmyNcx8i+zxzhNR9R/ijkBF2GfVVHPQc4DxCiPh4Lyt3wK++MMuGHL/HOEhdiSFvlgKiEwcv
R2yjmvLqVAhc0wBB8KhPg2nI05jBO8O/jvICUgk1vUb0o/XejXWRNFYdHaSiNKpYkI3FYG1Kc8jc
1mPbyO9+dpRVnCAIALMEulKM38d29ZCq8jxlEpM/xe/37G/yWRQVmaDM/VVeqw/vS39+fQ/i9PD6
qKqdVj9D7pQ0DmGcvyxQPfgmCD4puFI7P03EvSL+PD7sVivOCMZksA9M7RXA1hDut2cCQzC+/W8L
B/G/nU3V/2Pg8P/8NTSlq/5D2HktKY6la/uKFCFvTpFDeEhMkidEkgYJOSQBMlf/P2v2wd+dnVEV
sWfHzPRUATJrfeu1zb0r7xuHdp8SUWE7rSzvvq3WMPEWU8fmpsIrRQPDNdjwcHU7oBuVyzAnX+yk
ekk9T7Uv3g9ZcjuJLVsAc3+J5dBE5Mh/YjHU/x8zIVJC/hFa2DsgQWpX3TdoFQLlA3cTQB6kC6Dn
1Q5QQSQ613wULxx6YQnhnrfR48DRmdhgnJyWmy6Tc26vLYxF9WuKjUMsKLyw9xGr0p+v6G8X1FF1
05bpWTOJEfn3V32oRmMZqVWLoNL84gCITQ3ncO/nCQf3P3+UItI1fl6Wf36W+C7/uCyVZt3Touez
JLrWr+9tPrFxrDy6wCSbn+xh+dzHf2kyVVX5l09VzX9Esvy4Ga19sR9FphJMg7gnhqlGZtPY6Dkx
5SkXvyS8eofwd+JEcYS33JlY24F+nSNK2YdrfNyFpM8tOH2sobrFjqBFKE1N1uR0/5bvQILIlguk
hANJqq4bBCDf6fSBW0kNJR0Hew6WnntoZuZQHF/wOnhAmZfS6G584q4UDwdDQmMExKiU3w0tvsiA
kDlJs/sRqpuhH38eNMf57j735FrCEuKDxjxbcOjjDRdm9CkTWLZ1lt3rnr9YaEug84/lujsLjwXB
BeMdK9GFb9Mjf03n+cRiPGfhJxExX0iv0nJYSksjMMYWhDVUmvImOEFGWmgiKH5X3kFE0oVK3MWQ
+LHhkuYDBccPkVHJQEGsHyihhOuRfJQixB3AuMAMKUaZ627vECmKMI+VgyuLCzD3UPZccXJAcEHj
u73tgmHAvF3vPjU2Na5kWp2QqnKIRJTGPI1T8qPDMa3CEURSOQY5qnJCC7N8SWXwU1kIvu8aGGhx
g8cw0SBK0UDVLy0gvgqVP6x7x4enaLB0w8CxhqNZ678uQMm8cxqEHx84kL4R2oY3tKuki6Qz/6kw
xsMwIy0zlmF59Q9HIF5hxosyg+vwOSegNLdv9GFgeydFIIgZtPX0U+ZcIGerjP5NWM40gbCrlzJE
73kY4zLgWIRjnT11yZeD8CWnA95O3mHXgjOMbx5sa5l6+AxuAE2cJ1N+1yWjpNWtsdZCdv+P4JNB
5/fSew3CciZ1L6vDm4Psy0cGokMW33xkBVcMyBBhbhw8X5TDmyUd72ge0DX45srcavN8NnzXC9DK
h4oigfMca1a5R+XRrAuo71c8hM/Xm8cY/tg8TXhrktHM+EV3GTmfUEH2HDqvGULlgEgFORW6+C+m
/h003ePpgbZe9XMJMQO9Xb3B6p/lS3S/Brd6YlNBNM2ciczflC2vzACwAFcjQmyAigahgwwqoY8U
xKgg8jjE2dbhKVLf4LRikLK6JW86O6FoXKgdGZ+FQQTXCkomnWuDYKd05LOwRICGW9iTyp4B+UaG
viwZWxuCA0hAbkhq9ZBH3RmDVR+WlItTITFPRcEg7EoLpE+sLK8ZRn9hEHQ1xOYi2cFVFi3sGGgI
npfzbdovs/3N8qSb+8z9Z+8rsau+cBzuES2uHPq2ppfUv5CmBxSguHc8+swOUCP09p3cmIMtqmbF
vXzleFLiQOUQ9D97/RN8bd29D7vkRZz0qgNnaftQfZqX8EObAZzmoJBrHO2JglIYsLPrOAHvka00
DNuNiw8cOpjIuPdbAM/REAnlKL7jHG/NS9OHz/ZbTlGDAY9ki97m7N0xk6DkRbw2Sc0F7LQGoPJ2
QT4D+4XImEHzzDXgmcJ8Bq2AYOWxuy3Tt9sLAmWweY3vcRfHK2tn3z1nkYQGxUJauOJ8T1VbO+lD
k5SCx1igYuLQq32km3pFVivEREoSNYp79OQPoiGR7IrrTTW7cKhIDJqj5gtOaUdBuDWOcZTBUkPI
mQtUJ/Bq5Fc4jWcU807aOqNbhntcZ4/3erAcZZTczlfij2ad5N1XqeNDhXHmwtbhELXTs9wVt9e0
nqnd+K2sAhFc0R8b8wirkOITT7E4P3nWfBMaf45bFbtltdFQNHnoDAlM1hZCyMHhnv7dGDXkLsl8
HafbMCG4skomA2pI/T2zJvVZl6c8sTXSghujaFgzA9oBFPb1/Slc1NBarFIEYgV9t6hmN1997YlR
qL8srz3bRlguE82/gm4Fl5yzE/w/nblrYpAu+tjptkfHK97IRFimy8nQbqxmj+tPmyhQwzdG6PHC
PhThxcal4xKZjKXyjeNHjBRZPmQ9KnkVBs8MZEwM6RZSKNzxZKLz7wqCSdxB8m15ZbgfBgWFmFKW
lFia2PAq8OhKSBHDpy/PrLBQERS7koxhqQmqmeXzSvNejC9vFkRu5sq1V4C405gHY8VO07tVOTro
rw3IBh4TnVlnwiAtZdFl9Ug2VfxunXyzjmpzasFAwHF3k4GHzFGCPAnuYC1zjjrPpxfrk+G5OQU5
BbiRMcE/170TKPsmlMaUVU56Wth4j1JC2REebJ3LIac3B38B8BhQPVIAwoCrQOFchcMUb3a6rJa4
TyPbu58xhuUtWyrrnq/5+kfIxhFSZS3cWag4RtRB8KeU/WV5mlagfwI9tT/QtuOeTLYGkx2k5BPH
ErpRl/Sk+xZhIXo8xErEIUjJ6C1eyS24ijrP+fHHLnxP4ZaK0a7+4pWOwW9u6OUYsa942Uen5wLk
huPA7QvdPSeP0pNWxCKSSJQfy8hEkw0dP22WJJDCXABBVngc7ADFfSHCaMDMFHJZIR2E6k2Z1wjk
xFmCQR6gOycEeZx+tORffj2WZXSdGu8i6EjZPbE40vZRe923MYmnNNOu6JHLhZn5jjGkg2JBVoMg
EMgCb4ktIBEQa2YZdvxWe0dNLxvzkhAWbkbIZMBFNwkkCK6LPDhtSrzqrrl1eq8M+09W21WOA1/Y
2e7CCM2zujst2xmGA9fJRjuslgZu9UUZnHwMPiiihfRamGrTBxD1a/kulJXYysCYtqBfoychifTQ
FD4hv9cpl0h+TWdPv8YtOlE5+yskiLl8O/7uIuwCVcwnN0966TLsL4nXLb7r1yz2zndCXQFv8aer
c9CAdnklJcoe1+AWQuyvALyB1I6cDyNndxndPfFLMXfeJtK4xOqGiQhLLjsvL/FcXcRfCGuwXDBi
fuL95GqKKs9dvWdxf+EMyh/H6Od940Aju4C14Bth3Ii0g/ltIXxsQOyIV+PNxXvOr3MSBy7eDccB
JyFOtWjwYxLf3GrcYMm+yujoT9jspy16SZ4g9/IN6lkec3VyD+yTX9L5E2KPhwD9MCiAwXuEdHKj
dsHpJUa6nXuramYU35Llrk4euQATzfTqffOpg6ATR8ui14TtC4G3eY2FqYqItdJJCh6pmL4w1NRr
3O9fZiCtbwj0AvqzRambNnnOL2AnHv5LAZ+fQuU79nfJsWKfUz12huj6rr4YIfpImH8e82Z7Wjpf
t3eIvArn3mWZ7D+p5A6LMK5HauzhqUG5MxF/n3xIh039dWeoZUVjdeinWHt99UPZg91T/cquHMrT
JCB1NzohczoMK461cXgeAmkmcjF6L1uQtMUM5uEp4BgfmOd2fCUMqPd217cqsnxwG95QNeVN51Qh
PMHZZYQqJ+JnAZP75eqhImh3bxzLublDEuKJUM8Ky8cK05g2FXZNAG6MKDRA4akrT5E9blF4831K
mk2JLsCyEiLEb79puvCQxwSXAwHCYCA4uvbF7P7RrZzCfaDu3zaN9yCwam9xjiE7hkxqTLDCnkRI
jLCakUPoVf5pPQguZz8EPfHLIwPLJuloKA3Gjtet7CyUlvclieBdMLxAleD7AiQl74aewqkCDgRX
7S31iTqHjPi8UtQtKtyk7T2gxHWvHNpviQdXyHuRw4U6+VY8jmc7JCevqAjAkTYMdN00RQCH+1cw
CJgkHV/nvfRtVscPS3gEKVgXqju3pcMIaezi8iFctiYKNiXQPNIv9bcTQVcZcSJPebTs33GZvsHb
vXYeZj4hjCIiGPcMEDXtcy1b7oz8DLeac3tLROHtAlU1ghhQZYRZGxN6Gx6NxOQV8EEE3ogUpqbj
zZ5fidaSluXXQMI+Wv0RkvssAuKbsKphGH41JyCYgIkh6UDzZee9EevyjoP6pUahx6ddzqqFtSAD
gMYIgu7UQQAD+tjRfLnj9Igr5gvXEHkDs2Rx/9Aiiz0juIy1yuNU0fIxuDNGIG7sYw4WbOxaeHvA
D6TVtRX+frCx4QNHWhUQG0/YSzHTRugiCCqbMSlhEQtwcQhBsmDoLkuTHifrBfiIJVtYPKbX1Nf1
KObXLy91aE6ZC8Ykd/7fI2JtE+EvwqC0ZpfkvwUVTQS9kY0mSbAnTzEfY2rY1l66kabOandd/N/S
T2xTg5JIpJQQQRzmSydiH7t8SNEee5zguBrJa8dVG1gpMguxL+lneDryuvqXeMO66DpjNrdqZWMa
jop3OyBfVpmjZmZg3ZCxcfeFDpI8oHBncWgmOZ5FfMXIedZJLt4ga+EZUFKXMyF0F5lHLzm7wCk0
Gl4EzrJEh/Vzi9Skl3bREQ24AAaHbhzd8rGtehTaWcDajBA4ElzWuHFMxG3HloxrguZTa8X3vs2h
25F1XjgEuoSOxBw5l92iWB/voYAiQcEviMwBQ3nPkxzHINyNd3mu7HJsH/qzCj77LuaTZUFMCF24
WBrhKjgzH+Vt+krduxFCqj28GmUNYm3JM4PTQSJXq9hc8sAOmibkjxA7uxreE42hjsWE5Iz0FOg2
O6jLeKJOIQ2arQhtykN8XZOeIyXDHoCd257rTT0HbuKJOUIQot4Yd1giXy5LcbeZYjDP2G97xgOD
kKB8ehMp04wemX9fsDfLfIUnyvlRoZIpxPq3IduR/jf5/Ck/ga4n2vIuXo3h9czBBWFTTZIPnIQR
qMhNBrKi2iaItzdquPeVLaIp1Xn34TR+uskwegGcYtUaPcoQKZqDqAzhCJGVBbQaeAjV59KRxPQp
05Q7raCZg6vPrxpxTqy5KVunCtH/pYzpWIi/u33PQKK7gyhuHzkUXyKz5hDKOGaNZV7KbTobQPGz
wJB8i9H3jeUHBA4+m6dziXSLIccD7eQZLT3nyD7JDDyFnTOy8Sn2BwaqklI3pGTEMaDuMWY33HTw
pXGULp/cJ3TyTzdlBjjEz4kwqfnn5r1yyCkN1DA/xtqkoBRPdyW2KXZ8mt7CnjrsCLUbw0n5aXyr
M+M7ZuDEPkE0hHNxT9PbAsBaCtPXNva08LooP6XQwCZD3hVTzWezit+wpA6eY/msqMDKJmxbt6+m
135SAiKss4l6YFLOyVZrl7fJZZi1TsC0DFtjQsPWo+JrYk3MpTBt6gdKjBUekFfiWOVt3Xxmwyje
SHVAOKWn9vsKsUYDsfrVrNTATNjbjwyu7bmyR1e62EEy2NUl3ptizd9826SfVcATVZ1Lxb+uddJw
TLJnjIxsEiwEkLgMc1se3ywYJmiq63qkhOoHnn1WJHn8QMGLi/Nrz/zZgcsbrrKk5ax3phWFLAgO
NCyfMsSNy3bE726tUXLojvpCVjiSdst4x1l8VxLYN8rPjYj6vM73bKYsVbti/VwPpADZnjLPIG0Y
dfksGicxPJzLl2Jyd9wL6ZWbEnqfuE0QZpPt/LZms5S27Nt/hlON34BNx6DQR5UdzaC9+N9wavo0
+4fS5I9NvOUtYuZm7Q+eZYSn7zAcmi+sIRzosaZj6mvCcn4jCe/zis3vtCzT2fi+f7KIkYLzwGDW
jtMDDLdSRxS9baHZ4avE7IzLfS0IHhNZc382ST+txn/+GaouQqJ/wMLqP3/Hj2Ko5KLaw+mZPTb1
TMHTp7o2zPMezxI1jIQA91glK2Fve3suC3v8eKu3S+lgh+2mIpJ/HC91T1LAsmifiC5QvY89Ksvn
lqgGkL93i4DC4EmKJVbDEq2BiMVwIO16N56ZnDwYkT0MmwxUje98PCwPwJIE6C1HVfotNw8fcQwk
7asSJXsHFedHvZLYcq8v9vq0Qjq/hncOMA4I+1+2NKmQGoE0jbKPkkwjTI0QOUQD1FFqjCQHAAQ9
yYLT3QTkF2UsNl73jPsayWtMagF94b2r0urIaLvpGTildTGmBdWv9+bLx5PUMSOwGEPFkS6K+QkT
1un8JSaJnm2AXIK5OK8KfeiymSURlotA632m5MuntYbm8YlaFl52FMT1hLZP4moIYh5Xy2b1v5Qx
bPPMnAVjkvUB7DhODoxKawrDPy32gwuHIqaInqBbNDMXcpQ6c2SO05U9RgG8v7wOjCNC09Qfchhe
VoFqVb9zSPxovffrG6GnwfOdPw1AYI7f5WD3QJ9wHTthH1Wzk1DdUIpw3JtroIu/RdZbv2XWO7Zp
Go5t66rm/Ej+Nk27UbuHdt+gT8+UUc1Aa36x31eLEhcLNCnxcHPzHtwTfPG+9FraU5Bn6zVhPNte
X9V385sEsCtLdQaNHzAk3Kul82oMQbFV9wSoNZsWN4/hX1ftpkVvdcMsSbnoSGGINeM5VqGiINrM
vWBGWqmAUgQdbbNAw13eLlE11+wh6O7YnWhmYieBREbFcSJWTNhCeEae0/vZPl6hvnkpCQVHi2WE
GAYKFv7ed8h9zTx9a80R0UqT7EuJzAQpwPi6iymcEsZhikU4+V1WII+COoDNLIl7QG9MUsBOUJcO
YQ3G5PHJFQqHgF5UcS73lXf1VUTbkHWBHWqq+MU7J5Q1N0uAGuXWHmsiWxIKBXAu9gEj4KnUBTec
pLPkJb0G6HQIZ3o0XlqHzr5rfahwC+cN9nvg1GHiYJyxwu40U6ulVi+GYVSiKUhervKkeWGvtMc5
Uap/65zQBfHzY93RZDLzIep0XaHb4d/rp/4cOqWshvtmEJWfW27W/HawRPKWWFTemx3rJip0iRt2
uB9k+o2pKzKBNV2HM8QjLCbEP9w90UCtHJ9WSH4UtM0UdVuFFHbMq5BzNI/DP6+Xv39tWit5hh1H
g9j699fOS62Q4gRysamBOMzpA57TFLLh3RwORhsTnE4dxIDz1saG/FIQ14VNL/5oHmMLjiP7VsiI
R5ikf973RI3pr/HbNY1s6HtOEJcPIGPtk+CEhly0CXoOvBFmgQzgz79C+Y2Wo7pAlnVLVmW6C35c
fStT5CZXnvcNqy1hDMQ91qSAumApmtd/V5Pi01nmG8ySr89tvtH9dKKQVKTu4Ws3Nmq5SKAu4R54
Ghs0KH31lR36lR7h3M8z//J1DbbgvNkLHIBywBIigOyE1dN1dohn3klpn7QLx6+e6OW9HLSTmYoy
J81rp8OKEw4xawFvyPH+xdhQz+WthL8axA2tItNOdH9jIEKZIiFnfOF90g8N/w9PG+HF+N9BEdGR
cCm/1POfr5wq/166QIWB6ji6SWXOvx8As84bdcjv9w0pV/ifmcfrB3EzIieAlIsNTA+nSpgPH74P
05s2Tjb6/v6SHfF2oVy+TTSco3xZrpu6i73TtnTpPibpKeQ0vKPImPSmCyu5exbWb+Q/B40YU7BJ
cg3JgCSNPGrwoWHCzJYwZPiWFyxS+jc6hxiMhvSDBQKtB1Ns6kmH5K1+ETTWkXFflGHQdL7Gql35
lw5/ZrkbIoVJedu+6bcgRwCHeu9IiEu667+w04bdgT17GjduaZKKV2Gh6uGUwj4NvigbNHAi+tpb
OWuDbo0wXVrzHX17yc4ZcX4fmUe8McRgTo3JdWx83y7BM6y/VBN4xUKbjk0kDp/PGYfKZ+rjfKA5
gx5y/SxvuX0FKSbdnFAaWjWQfaykVbnipaa0IN7skmVFSkkHMPwEB8e8cNpggOYHTtsDQh4qf7fJ
EhyzOzkjkOUGGJhrCUyOA6ljfzNwNhHiDcaLBgV9IZ62q8dg+qgPKuE3xz8/NLRb/7LY/bMp5D8P
jWacrJLXbaABC8PUe4XCk5IIdBQIVhEWA2dyWTAx7cELIr4r6zjR0Y2PGwnHtzCVY+dL3A4ClEP2
M7JeOTOLAxsaXVJBIKiW9Qc8X9oACJX7nNiI/X3mTLuzNR3Od1q93h4hKo0rEbYF1eGjJ4dGTgIb
iclnbPFs4sSF0H0xZmQmn6/b+hTQi4FalxPr6vKJnnbxGBZgcH7np7Nqe+XYpc3BAoM+4ADrEeP4
COTXeJN8ogFmywLTR4LIjWJTi1SkfEt2Jo58N2SFqSfCjY7PN52zsYgSQUfFaW5aGVHMURbY7+KC
lhogin++Feov465G57BFfQ4bjyz/UFxYRS4nTVXUaPCDixKP43wg7RxC/wp3ZMuIPZ5EDt96h0qD
7jqp9etEJbrn4aOa0HNEOLcmNJ69OFTa4UnqXM2wVrXZv+ja8vmMBpTUf/nG/y2XtWxLtTloYKQw
NE00mf5DtxGbUp+UTlltbkMLkwXJO3Dgrypy8TWwKpyst+IaGU68UEE0eu3DuCXUt1N8YJAlW528
DuttVbxeyYmkZkNYDf7apvrL821blmOxj1sa+8mP78hVsqtSvlcbo0+J9tMxC0yklMndaf9yA3/p
ZPrnJ5k/9t9iiIuLJDXVptOzoCtVX8785PIcW5cWpcRXXv2lSlj55YFhZuVxUVTdsVG4/PvyN0OS
DFav3zbt6ZBdFn3OsbWDN4GgdAr4ZYJiEpLmTjiTb2BfLW/F8w1x4F+egl+uMMXcpumYqqNplv1j
Bbn2yekZUxG7SauWrpZNX36hartwum7rz7IOksd7qq9TiwKa7kT+vmcqj+l9UDOvMBtedYcR5RTl
xqaP3+63hPpz0waWsqmsA1TQvb5r/9YI/79Z6MeIh+BIZsZTTZ7e/x2h//HkKsnDrss8JetOCjje
DqUaZbGFWAfnoIEFoZ869thBMVADSt2hZzXY+/tcb1p6ox9fD0Sol+TyEZ8OV0UhCRgOOfGfaOKt
9OFqylQdikBnH5JucDmEJ8f57S9P229lW5zuZdnWdPZ7R/9xOtZiLdcGnVbFzDw/n5QHCAoZ7dqw
V1GLGkgsqMbCwRSPnmCX5caUaYeA6C+GZ1glf/k2qrjJPy8os7KjyZzYZcP68RDodVY6TuMUm2s7
NQSSakVOwn5FgGpDujahM4pyGteYJqV2maBgsDUszfX7g0pwXLGsW4FR7WPCrDmEPS71MscX9ucH
9TeZmaNrjk7Juu4gwvuBi1wMxXnGXUZiNYdLXhB94CDTf+DmBCNHTUF6PBWAhvSXwfyXdeFfH/vj
RmXdPbvGclpubD7o9pzQ5mwQAn3Db5cRGsj89Off+evnWTKPhYGa0FZ/fN7NvPFrDL3YnHj7bX1d
5VqYaAuF41NTmL6kHv78ecqvH2jrsm3qslgEfiyxqWTcm2ds4lbFMfqAu7agQuUmSjo5EI5HNaci
Fu/14EQOEKIFrCyy/ObKDSA/fTWqKjTLYvaXbyVWv59PpKHYum4quuU41o9v1VWXrr8Yz2KT1O+2
FPu6chvnEi1Tp3e2nZN6W3ACCSzd+MvtFk/RHz7X/rEqP+RLkl/zR7F5ksBNud1IZ1bkgXfw2zj9
X/aAX4YGW9YVQ9UMTXF0WjL/vQckCo5XSbHLTQdox9hK2QIntltg2esESMB4fiXPY6dHSXZ+EjOt
h7E07ZpFNvjdlw1LrdMmo0xPmrRRs1cl+UuPrPJfweu/v96PZ1HJEi0p9MttI6y7RduNbDIPyga1
t/0Mal71a1yP21v/Rr85BLH+4EyHL+BU5N9a3f+thO9/9/zf98aWTc02LCrnbes/aybP7kOUoBcb
RtRrUIaXN6RK+ZgOmG22NYLsU5vhHO5JzFujbicxdW+83KHltFUzAQHcIK6eDkeYUHNDlabffBu4
bI/G5+krn57eQSLG7egzI5RowCxz984id5MAlDHHJh0DF+0zrjjLkh7monsbHZXw9r9IMDJaQh1H
2lIi/5eCmnZUj80jYZ5BHc07csiAthkCUeCRJHuflqEyzrEfEHs/L9eksZL5ohFWr04Ys0HyOOCk
kbOGeifxW93W00tItsSCuEeYHRE/qs84x3M2AgII8ao7PhSdeSYUH34nXaKWJtWi99z3ZGWE0vxO
bdTDM1/uxihxRhMCLef1lzwF8kdorY8BJ8N0KcBBMyy/h5dmXITPHVzUW7F7jOvgz+/17/cQwM6y
VEM15J/jBlrk2/2h8F5PUcTMya/GDzlFDzCzJ7Lfi3S6vfqOewxpWTMXYXwWrQYtgi76rzysegGn
0iCfROF7xAl4QvaZT2h9pI/0JTTWCABumrjH5yi8rKgXGwOS6kE9KRECde/N6rFsour4iJoVxObX
fW6hbyEnJzJWDsFU2V/Wkl+2VVthWxW/VlNRYv94vfNHbhjGqSjBdAhroc7zwmG82J3SfUvLx7ON
3RjsodXpxDElV+3gzyCW7r0U1vJb0b0z8EHeXDgMtCgutOHuszYt/nxH/rv8i+9oKLJmyez9zg/A
Jr9qTdZpfEe2/oHcANZbkTKQnyJmzb/vpv9dXzlwUCApUzTqGPbPj4sVp44fGbuNM9Jd0PMmxNPl
ZwEi4cIzTyRVr1+g3n3yhsCOegLQkFx67QLJwHvmYZcHn+8MfE/ae4mJmpj851hfobsXRchLfCFe
ZruPB+PzqCH8GfiJ6Luag+yFqDxO85JX76QVMrQcEtdPXtQpSBh4tenhBgM/HwlFnj2+vGbQoIkX
gw4JKkud9nAKHNmm6QsmaiLEPv98G/j5v6y2tMIaLG/cC9X8iQA+k7R86HpfbGgE+cafGFZ7TPoi
O84aVT4iuCCLyJ3bAghRMtSbU2BJkhFtpEyoAYI7qoLBok/8Gl67SbuG8ULkuhK5ijDzByPiYgvJ
cPM/lbHBnJ4ijkNd0N8JZETmHdtRtrN1sA+aNCKO2nh0AH+vGzoDMKQhGvaoeUOr4iCdanz+na9u
qrHzqWNvGuPbaqe4a+DO0O5RoAZjH2lH4hEPxKr1YYO1GKbXO9H4JAUN2X3xynR7RCOyK/ukynv8
K9BDiA0PPPP1QfFIg/p6qd7Q+obSJwHx22ZsEc7ix5E8QawPw1zP6IOdddEt2BIXldEsjT57wydg
5oE6I4lT4RUvvtqx0HioO5yyDil+GUsJOCO/SkXbcXKRSo2bcUlXRSRz4eNP9AxUWNFkNstARB7v
r6/tRDhecUmjaQrJPQ9RWx/tvkPycJ0/SeY8KEdnDOE0ZhBdqA2iebeOsKyQ/4hR8eP2qofaaxZl
Eemadnj91CftMMdwNSdo49T5d2pv+FpJpKjQLNNBGg0vgttk9Dk0tIvDK9k++f7kwrIqS2NwyBEA
3utV8VAqRacvfsX0hLeBfJKJuc5HiASP1zBB+RJHFGXwLK/RGeoE2atneQrVgwufBvIz0x7lEPyf
i5owDeoQfxJEISF5S8IkPBVql/pBnv5qzBVBljilxZmvRUckWglyXJCJIKyidZrzCrnCSFcVUohe
0qBVSfXu5s9Nyv+cZPCT9zjAxG7QSHTCOb1OULtjiEJNR9kEfOttTso+Ou+A6FwXamGpia+VvuDA
4xP8Bi5XGLlRzCGQFw5MUVwAq8Xno4AK7bmx4kwQERsKJknSj4ifsoti/MBSdqoxneou08E3FSWz
lg2PqoJZM4mj56sDmaeBhKEVxlp9XaUM2642RcIGVqa6xAWxOruPORv2/DmuPzPCPB79/GnnO3Ty
QMgwKpgEYwHVck19AhVX9PQtTN+CxafiR8Tgy/41ImSX/yX1JgQdBRVV8Z8aXB+EI9eWHF+0hOfK
PXNfjw9XpXRNmunzYhZvW/ZGxRuiwpNhIQnzIkoc3rPTwlgFNa+nWStgGzqTaL4dmm9cHcTmkgbD
1IGO3W0BcFkbLbchCDw3AVGvW2OKSEpgtxw70ZqT30GqARG7xJafRC2TD7+wwEDm62RZ0gVINbpJ
UDWqTLcGh6Pf0wNjRk/LwKKvxD9qPBP8GaEP4Y8tcGEBQV2FZRijphhckLfRh7N4MkgRHoXaTgQh
XpBpEmZ9rIt2lGvZskleHJb/O91SsL3GCCm7dyLk8TrHqMA3Kbx2J7oLVczw7eiDavVRzOX40keh
jbS/bl7qC1J/LR1n8R2j9liH85eLL8I0YcjBcTMhkIXTuYbkJGH+WGC2Y/RLnqhMiRMh59i98+qI
RyxDGtb7DFg8OVh3j0QtoKnD20ra4PKOimbSU6NU8gIOotK+8iQVtm2keM9PLiWF5YB7I5RyxNxB
ebtQEi7IKBpbTBe6s7cVjxwyVCUubwz/3Gb3EV1CZHkja5vF4yOLyzsBrchzul3tyjMC18levqFn
vAj5ro3Z0j4r+DpE5pUIO8QikTKb2svB3dHJNLPNyzKzvY2NmJM4WJdBgunQfMWLg6mUuH187ft2
lm+RSWDJj6coB8jvxoC/Fr4EfSvpyKaeYJYFRiEEDx8HxPljpOFe/PJFKgk+VKoSbFFwyKvGT4l9
aVsdmHFgpFksNZQKb8QheBQc28h1EbH5athPFFTBWEwJjT2XZyviliCtcqLCRMj0KRWHvoyn18El
f9K/it8Tb7KGFjASR0M08OtHe52fPoeeZh0MULUPT+C3OGmP9HqN5BXnWJG4N5Lm6quY2gdM+SRy
esjFyP+8BNkcEckJoSR7Gu/nY4RaNrG8VxWoCnWRtRTj2H0YN4vLMHq8Xz9hpvijq+xIqRZafuaS
YiteSGusHXJeAXtpCX18cHolbqjdKvv0Uw+0b/RFVWTSxLvXSPMpEBF2hC00PTao6/iie0rv5bwv
yZQDprHRieljOS0iY9HYnCMaO6JFOQ7iZXZuFfJVnPLYxxhSbwtxItUvoU1FBrKdx7tuRQMSatm7
L9ApcxOYdjy8/NInG7xiCPEgYXTkrhC/gPK9oFXcqw7mfSFh+ZpCdjlkLaDTXHqs3uixEQbJY13f
nYbgWi8U1aCAZ57OmiPesqNDIwB7mw+364MTU8JbEpN3/5JRvsJwz5m/iAsQy3K2Q5VvkXj7ppI2
UC3ZDUKZdNijRExXZAbpJwWdc568QKVqWh/rWPdQzIrFnzqNZEPgnAsC4l++JfYrvzpcAjR0jsfb
iYqTrPuBCHfAvH7MBOcXobViR0OxDT3LMYytetqfyA8Qjl9+VD9tEQErJFeN7ix7xcir4tmpUiP9
FabPCCGalJ53yIxOAZFiTECDj/pwHL85ZImc/IxYN9QS9l9EDL8N4LZq6apsmKamGj8G8Oxu9F1i
mPmmwGaXPDYl5zFgSPVuEUU4v+Fp+vOkqf4XWrH/B6xA0mqG8Z+J/6HVJ16vqtjceKzzvZnME/k0
qe9Pv8MflDnr05WsRXjTrkxD6wrYc9sbpBaabcdyTSkihi0NLPiCy2M4PcZ//nrKf7FIvp6pWLas
yfCgPxlk/VI2cnK/gkXa4aDvi04N6lvnPaTvPCb30PJiDlEtr1iiY/L7C+Rhiqv9A2NQbMcxLABV
fLM/z6d2/6hs5arlmBVQ76e2aw3XaRprc27LqUhXOXlJMQ/p5SYRwe4wJnQo/e3sOY/vorQCIN9h
thYJZgbNrDpxWdxB/rvo9mDRBIjOZNsrUc/ZsjHrK3+I40Vu7nLl5dbtbZRpufwYFwnt6+h3e7Tf
iho1hj+YhJHR5OaQblmTAgZT0BS9y2SWHBW7nxFmJ2LQzNRYV/aizs4m5aKpcqfTXg5LfkeJsP4K
iZAYtTe1IczrHNQCnPkvt++/NLatONw60GRHRs0g/vk/sPlqkMC2HTXfwF5bg0Z25C6mGL0hkZ5h
QVtY5SGBSwY8MrlIzXD+8+ervz0+//z8H69TUylFkRV8Ptlq8pWI8mJaPd507XBtmBCoosDpRiAe
MK6VqBsTQphZtOSkc0NCTIpeMpHNMG7OJoZaVKN//na/wP5cHcW0DOP/kXZeu40jbRq+IgLM4VTR
kmXZlC05nBAO3cw58+r3oX9gt00JFnYXmOkBZjwusljhC28wTZ3qx/j0/8yOGDhVXLc5mx0/SjC7
iNgE7qkN95GFzOhYtWqfx82vA31uPzqQeiTmoMVz8cqpc9724UEo+ooGQA2K6pP6ai9pTZBXKT7A
9aH0t1IAUzH+6KPk/zfO92H0zwt71OycTo7ig+y0gOGw5INlwOym2pWpVc/bmaZMG0tWqGbo/DH5
8G2TS3ltuNGhg183zOV4KaIUgp6qc6jcI1/fLzDZRSXzjiK3pd4kEIKwhqNlJHDhIQuirZtnpFAH
8VjCCYR306HNNS/hQkb5jaLfScZtLXwYUv6opCtPrhd5d2qAJ8K0w9B0qSJmemW1XCiWyKZmypJs
SBQ9jbFi8M/kxUNPe67LcN9OX8vwsdIJT6piERkHw1vyyCgjpMBn6nylOuhkwZ6padTi04Waa3vl
YS5cU4qoj5BUHoWHGRfUP88SuCxpsevjQ4T6V7ZmT+d4k9N4cfNlmj///ubmheVJDx1AnyyKmihZ
49P8M1pRDI4ZSkpwGNNmgkVFIjaaycNNBSvlMXx3P8Bj6W/pCXi/BpnxE04PvoUuELNFirLxHzlD
sGql4bkiLeQCMwnovP0elB46pv3+290v6nYB0VO3k+yY4AVGZL0iPmeSwRus8lXzBxtB2FNbF7M2
6vLW3hhm4S45GX/FZo2RATEa/CQBfJ4ExHaF2N9axusU9OQ4WkulgrrCJ9uZYpT/ALgTzn+9yNon
oCAENL9PmXZhsYCA1EWFU0Wz5OnRUqmVi96kDOWEspddfDrH5MXylyGuhpBgP1u85EqgfHv49+rS
ZHkD9eQeu00e4jcrHoFB4p/2ONwOKKZxMIEzChcb8xWcXM0PI6vTU+BHCGShFwtQDiZcjRTK2hOJ
pUjjWJlJQKlRxIpDYIFLHDfTj/SZrO7311QvrQyZSAmMBffzGU6uFdvAl/3EP/SUWpKdvEbA4RTs
BGyEVVu5r7ckXuuRUWXaLdWxb7TmOr4zMQMWyIOKjxaOFyooz4hhb0P0zF/ypwH9qmJfPyFmRdzr
oEX8+0PLF84mVTYUE5CFYrKbJ12lUK7DOGtE/wAcuVRsIXbA7RM2pAeh2UbjPcgpU4LDR2ixgP8B
jSwAmCl+uSVV/VFEgoaQRf7mBOtUv9KFki4/HSVHy+LWpsPyc7OpVdZYrdn7Bw2xThwDQhzU1m50
aky7g8jk35k8oUHE9/usKONlN4m16HCK1J1NTrkzyEzIieIkXofWOGaszVOyi/6o2kr/2++bZ18A
+hfemFRtdgFOt6/IOXQH31vqM4KwV7+8s/649C9ghpHRH7A9NLGO+f0BpQuRsqqoYIv5aiazM5kY
k95X6eiOdzBlFfJHiRjmXdraFcW5LKdYTCqNc254ZYlfChIY1qIDrOjj35OjVoySmHzAZSdrB0St
OWrlOFyF9b0ZnozRlKjYO34we9rGTTNPY2Cc4+qBkPn7648hwPTzKJpMLK4oOkf+5EL1+9yrUo+3
l4EnsSJYGpm+daz3wjRnQr7rxSsDXnxxw+IWZ8oN1ZwuxExURUfvFOxwuFeKIXhozOTWyo21hExi
or6nYjPvagq9gDykgM7JoxOBJASTFgTIr6FW8fsMnC8AVQRmZUh8DU1hf0ymILHkaqizxD3kZANI
KmR7YocIZr+aLHYVYURzZQrOTrdxQCJ/Q7S48yVxMqDr9AnwJgashG0m0IdfctWE15rc39Hdj087
GWYSWCha7nduHIP2kbdSYvfBSTCf9WAfAuQjE9FBww8pvL2tUh7jFtNMMCkOmaAKxNMj0GAyvKcr
c312Ck2eabrqQ3XIOo1nUhM4nQo6YhHX5b6Q3g+Jsi2bfeVQUTPt34e9NOGkemScBMKSbI1P9U+g
kfixIzcVoyp1hSkP6VwOBn9p5dKVzPI8r+X9/h1pPA3/GUnm1YrW8F3gdvsS0/AUIbT0oEg4fAb7
IcOtyC56SuIgKNUr4dR5I18VNTSfFd6Pf7CNfo7tK1QZEi9ybPYWN46FsoqGuiFi3jGSAjnWzuJ4
4WiIBqUwPvFK1oD6ZtcuGmV6okweYzLZnWZ0ReH5DgrJI95qm0XvxBlps6yxKfWqDwtWE4Wyxv1r
IIt17VPL14affIFoUIO6aJmFIqPok/g0zeJIWgleM2/GonD+UvhPweDPNK3c9P3eJA5KMm7C+iHr
jxW9KXPjJscUqnclvRm9tCX2/X05nq0SyxhrH1QfRF0DjDfNy8ROsOKuN71D1+85bkRzGQ07Cak7
EpJO3jbDa+JtkYCR5fcrI09nZzLyNFMzalkJLJ1bhxhFSt8yRHsaoAydQJgCqx2ubL3uEeXs1V3J
bJXVlUb0WRjy/QAmjWjKYCBSp9eeChxV6FsDfpG5L8PnNl0WJF1kpKGwLuWTSgOC6ofxvwV4fQ/L
vlBVQLCk5pO9kXmNNLiW4h20aptYdh19WBTN5XUFkNlTruzEaRY1DjZmqYpmGQYfeAzi/zkELN8T
rbaTvUOB4RdWggXGGtsKN6Jo63XXADPT+Go62CR8qepMTIOw9Q4DEp31QRzIeLW/oUOiBLxMpWxO
Bd1o35nZXL82+Pgm/14x34ODYzMkCyAbKfnPN41jbai9tiJ6CB4VIIU13hQ488X5KkfqPFGQEpMe
KxNSkOSBrEKArEJ7MF5r+L4OiKh0p//D+paBnagK9T3AB5PDpyi13qgHHigsslVR2UV3YmF5ybJN
72TnXfVuCW2oArGnTTKe30efxlL/mY3/GXxy9ORVXFaWUXojeNFQTnz3HhBzfgtwCqH6vr32suPL
TGcfvDTLmc0EWmoynpKE1E2dHJq2/xwXfxvlnR5hleHr5r43xUkhWg7GRO8aom0MHM7GBZZLbQno
GMjtn1+9jmPZ8QxumajAm4iJpFT7+vtUngVl41wq/zPGFKKXeX1bBIpKjKSOYZLAUiJEZhOJMKMT
fAH1u6uh6aXVPO5ZEYQ/WPQpOaeUI9NzmobghE5yv6SaxHhOve769ZW3mwYklilJ4Fu5qbkIxhrq
zxnMKXzIXdjItj8cNUREdO01A3ESwdyjkNyhHgCPr4RwwyesWipDj9Bsb1oflEepXcvQpgnQ+DDU
eyjkGqLKR52cILJXhXHntLKdgoSUB3cdJie36hdOCFlVUO985HApzUQe7qephnKB+dAn0eNAYQGE
aNrfDKF1o4EMDh4rxa4U70bznUXbUKdBadgI1xKCV6AfkcJrsmEmhuXq9+mUL02nJo8rUQdOetZN
kKW+Mxw3l+0w/gLOfQjDm8L5EkxIJUBd23VAFwHIU2ZYt1pU3KB5F0nWbY12GtskbUk94odQVxYl
SlauDuM4teO620rVQZDuRsOG35/3LAX6nnFgvxyY8ogEmmxcUc9qALglipOQalOERXECEY1TQf6P
kUiLwvKgDlsxgiMNRkH847f4OGNuLBGhi5507XHO9vO4AMCpA6skAQQg9nM1kvqYRSMGsp0BaUT2
gWa3oHFpmWhlUeiBnPEQJYhdgCjsYkTYgFxgoxDiRzEM1xKEsz04PguVas3SZEnkg/58lsLRY00Q
dGpbhbr0KPzVKjgPV1kq2YAnp7Urow/J2Ld4R2mD3TE/MUQyl1aHIoGGIIZyQWFe+V7j9/hx4I0P
RWKoGvwSMsXJDmFzdL5l9LJtKScYI1G+VSHTjIYxFUxG8PGjT4ZcF5j0ncTySshkjung2egG4ZJF
yY8AZpIuaq5XD7JWgRSBKqrEOLIBS4ijR0f39o0DiU/Rboru0aiMlStgIm+Fc9doZiGXrC+BIEG1
q1vGLd5wFqXKCFk/+bOlLeEP714tvLTavNLke7WqlyXk2BoTJhdNN5oT+FEROO1U6MJJBoJmFsgk
xp6F2mS2hgxCd29ean/Ala9KS0YG9Y8Z43svPhTBxkNwtXNx523Rv6EPZZJNtkBUhL+l7GNzhroJ
Z5tsbmr9rySmywFqfYfVzzaQMGYcDFQV7abA2TZdl0m0LVUJqsqWnwrprqnUgAW0J3NpTXH5pkDu
I/6TUo41hfRelaN5m0tXTsnzwHVcAyYfQQLkyZk9ObIV1/EyychkW82hQeOfRaVOx829XgPgzKQ7
WkkZIY3WXbsrzqJJBgYf/31hEDFPDwslzSLLaQTJJo2Xu7ugRk4bki0ycJ7SbpXQosh7r1dbM3iX
mrca+oCuD/y7YN3RKq/3V+Gd3xjF6YLUEa6gWgabRJ6yqAYh61srUCTbr6s1xK2ZFVOyAWIzOrFk
Rxeueavc5amy3tCnm/elug3BlNdmvmgC5F66YO2hD+fmLxp9ytrapAUw9+FNg9aZHyp61lQL85sK
j6+2kja/b+bvUH/y9NTNZY5fzjqgmJPTTinqRFSblH5AshZKnLiXQ/tSKTufzi6CeBEqiegLof2h
b8pwbfkrjX1ulICQAO9VK7W6l7z7LL5zPNbBKQiecPTz9T1GZV6y1rJlK/wpo+W3cmS24CfaZEDF
Y9nqX3L7iP3RAlVjrDyf1eIup+bZAjSR1LlFdU9HM0ihxp47j1imxTSg6YDNGhi1lv9lUQjVxW02
bGG/NndS8yqbWzXaKZSrGgx+/qrZXEGXBnXUZNOm9ZVlOM7K+axZnM0yhDbFmhSTykYziqxv+Obi
m25CsUReNb8ZxDs2qMbHZaH9/p3OI0Bq6IhbK2Orz9DlaavPitXGwFJNsunnGdYx1TCajGz6USnW
NtIbvk9omV8b9MJVSD9K1FWNerXB+v55/cieUDlREop2jXsw9UkRqDbeYbxtgkVkmdApSj511Eng
konFttSRQQPUVNan39/+DL9BiCCDG9e4bGjdMgk/HyRww9ZKg9jA5AVv1hifP//gYuPoOvJJ7N6J
G3vJORZecKNX96lbzN0AdrImIiea7Ms0AiPrAuJYB+GtBOPk96c7oxN9Px1PRbeS0JFm1M+na/ou
HnQjMGzffDSlBPyB/xx08C0yJLVZHYphG8NR6tFAbJxVJ4N5aTRke8GcAYyQcmMu597GbZwrN/V3
jWu6TCmr8A1VHdbr9KYeotqtNMzQgMYi4N3QqJN3Q7DzkNKipB5jJo9ytW5Ln9EDDl9vkD9uEVlo
oV6J6E6i0TITdPCN1rr4G278JwJxVDS4cNpVC+v+pq+ID5fHmyvTeSG+oGoIWh5iMQfqlCeo5Vkd
NHRl7VLcBoQyZvHHEQ6SehvXa6ldlpENeCTAoE/Rr3zJS6Hzj6Enp6EqBLWa5QxNaFNyf7WItxnD
sOnhs3fha0YHlv7vNhTkfafdOVa3fTa6N3/0G+AnMDVDWhho/2jzCVSzVdCepT3ol+sAWqjFJTTU
xpUK44Wj6N9HnhJDHacroyAT6LDh71GuyYAXFg6R8l3Trx2VopVyrWp2IUMivx5JXKRIxACTu78v
XGoNqa/aQbUNrC9HEO+b9JOqgufbRobBtAlnuoqvhBwXLn4FOompqWNJgaT05yZLvMqnLSIrtmYd
OYMo53j5KYb9Y9nRtZaEdFYYNKUfg43//Z+ald/luRZXDEbuW6JKsXNpymgHQCsUBVv1kPoHH2ex
+dUa0rW3nBx0SRnn9HUUEkfhrtH/cmHSD+nrrYmfnnOtC3ohu4C4TwdA1DnClGmqK3RdIQStpNhE
xEFtF5Q4CS6V7g7A1+97+tIiNXQTfqKmwwuadrkKv9UCv2E+RYis2kEDaJQeWKbEi2SXV0syZ83n
8XXITHgxsidJnyoTyGWRN4bcKXbnHENkyvM8wz4xWRWpbSGc0Ido75tjgbdNRNYRClv83Svdo28d
g8FuC/GuViHDxAC73WCrKFdu1kvzYYJDHJvjQJKmBdiuCSwjDlrVpujrN286Wcl4LRC3Uo1rQRt4
1pUvcMa7HKfEpPzKTQ4VCVbhzyWdO2Ile0MFrx1Sr+zbQ+3eDHlvi1X7UJrO1jO7v3kU3Yp0ujA6
nYdIQtaytMOas8QTQR7BkO7OzVCDA1+SCRZF8+AdJs2qaMVVSJrx+5K5FFcTWNEXHC99DBsnGz61
9EiJ9EIZI30VtToxqFchNZlK0vYyQXUqaegBlT5UAP/oAR2tNAuJWgC/AgrlqEDWQApyw1j1IISa
5j3UdorjbCUTey6ECy00SE2t5Ol9/KfVYV74mDwbq04wrjmTXArexo9s0tvWVQsLj59zrwWdYlB8
VmyTigrOTJbdBqhLN7dSvLXCE0d0fG1vX1hhDDke0ECpdBqsP4ds+0ZztDjhIDHWhflBYhyyyOjw
UJRKhnV5rdOkXDgy6d7TNAfYQHg67RtrehSIqWNKtlsE657y2DxKk70Mwrhu3ZfGqvaDJc89X2tY
fcDoXX3R1ksPQRsEFCwcgA1xayo4A/LB+lWnQsiqsmVaCH9T9a9Qv3EmQ4SByVUnmIEa2W08WK+l
StgE1QiQQgEp+/cVeN6YopgMaU0ZGbbi2C6dzKHZtrWTqbIdG+EqEcqNVuIc74a2SYKXkIdoEFX1
dmuoSLSy6Frtyt1+KR6hkq1YNFHhdYNT+fkENWFQLKuUxig1oUT91xNw6MJQ3qeHWdRI3IzE5Jou
JlUenTJjLSEhSoKWUNsgGwFGkKThSvJ7GJZIIZf+U2KeUjoPlU9p3NmrVB6uX9WX1vuPx57cYlan
KHmqUx2g5dPS9xTUv+MRRztRRnUqat+rqADrb1/5XmcdAL6XrIIlYNkrOufcz9liUaZMii7ZYX2I
3H4xFODsoyUuIqn72XuHDOPq1rwbW3lXRr4QsrK1LcRaNDDtiBj8HLlo3SBwKEbZNaK6wEuxWRYp
6NAOaLUP/hzdqf+z6woM164MfmHnscEpPqCsAp/+G3P0T7AihzK1JCOXbLN91/0XT96Pp54M2E1V
UMNyNlW4p+ED6nqWcs612pW+13cHb5JmsO/5i/vdUknSfr59mESF72qCaEv1vGj3sbMz3LeqWTse
Hg5fVMdnTbnw9EPavKvJQwnDtT8Y1Z80fi8KhEpuq+ROVx/56a60XTSRuze5RVHX3EhIk0YfIf/t
hERMHNy14UnVdyOANd128VMoirO2h6ZO0xZ1DmowurMK+p2m4f696+JHwbtBPUPqbtryLtFvK/02
iLeu9iWqO4VcttHxE6QKhzPxTpPWobdWnU2Z3FnKc9FiU/ZXgvRU3vvSB1AxGDObGlBgDf2t3lMq
TOs/UnJIymMgocPGZdMadmFtE//UZo9XvvF4O0+nmGYt35e0aFzdP6c4H8LSEaid23GHmKkEnaOi
Pr0mavPdiBrSRyBtc/8goAPJPeeJbxW3WbdWk88rD3JppQOj1imR0z4Wp5BLOVQDamEd39p7j7Nb
oO41V5nRfELNKeyiOjrWEyLN9VWQ+6UZAO2sjvpN1BynbTaRL+CqfivaVaDtTDVdZwmSqc0cC3sx
/FDwSijpqvqFhvtGuYxaxN+LZ+bHaE6OjLqvGC90pGUwp545NYQ34c/gG/McQyt3vPwtAce5ZHFl
ti6E82NVUNaIvIh8v1sf/2xNMUu6VrGKwS7kbmEQm/jwqeGVhGSvVvIG1sfs9kUBUde5K/13X+1m
uTUS4NV0S1CuX42qLtUqDBQlxvo9Abl0li4Wlpq6rS/aZnzbYCmvBTtouAlQMnEt4x8d7Bp1JVd3
eW134TYhQq1ogSzTdJM3X1dmR76QgHBiAH+zaP5wz00yyUEMzSAgqbZ1ZOxd2wL+Z34p3kdDgcu/
96Hvua9SAldNXCfKn6qwu2abl8es2WcPnjqneUWfLkjvm2hHbqGAym5eNWxwpORFqxEIhDTv57dJ
8WQMD60MqMwO6VS0KYzZDB30lWU8mv5niQhUC7myrV596Y+I6nMQ4zlEhdFqvlp8EjsUqnuzmwnD
u+Hdj4AZ58GC2dK+jWKUqCVG/SlG5NP8VDNStnaWGfRBimOPmUO3UzQbr7+ZV2LRfSJ3HLBRkFzE
nr27KH6wilMFiL1RXzXim9b4LMzHFtMwvCW6G7dbRYMthPigx7OGR+yCh0Hfh9oxRKwLib1ka41M
wnUPny0KP/rqwfvTQBBLuy9N12aajopLBAM2TRe6/lZgswmxXxAIuLKjCi5a+BIV7BhgmAXdnaRu
G5Rw29eG/8UV6rmO+HlPRfb3z35hTwB0JJahLkW/b1otqxtBNlyAi7Ysszmx8j7U8mlA6JKG9lU5
lwvHlcmdRL1CR6cO6tfPczOmxpRncjzYNGY9JN005z33b4TnihiADi0Jl2/d5AjcX4U1XQjAx6Il
ZAaaLmBpx1v7n61vWvSlTIm+DSITRARwzETpuagOgL3ooCvW4fdZlS/UagHsqhAHDFJsiG4/xxOD
PiTtxSqMk7DDcaVYVPL3X83omRVi6KBA/pzLLn3TuftUQei15vC4FH3WxvP2CZBENC8RwGrnNEx+
f7gLn9wEuM53AG6E2OckMBtUo8mUvOzYfu8DgpKYY2jbVvnb62u/Of0+1vcvm1yV4P0Q0BtlZelN
TT553ethPUhVaxs50IhFepN+xBRP+jkkVoVY9MN67t8QbVTfKnQugDV/4nDRHzmcES5OhDlqoCIG
xBAXXoB/yiDUBSq4s+qZ1qtwwMuLljM3TYeC6ujoNlMRbcWsIZhhRfppoBrpz4SjnuLV5MF4e2H/
cL5AIyhIXU/xF8QI5Q7EowD/FqIxBfV3mlfuC4SCAplmbea+YpPAT6L2/4YizR/orMZXiTcJ5Mxj
/pgdJRwz7nRkS57psRpPaD6+Nq/8wKjJ+YjT8ofy9PuU0tNj8UznFCwnyux0iHSKCD8XV+m5gus6
cWtjfIjQN9XjwFssjHvzLS+wj0GndhY9GOjbhlvtxp99KDcC2qnWZ/JQn+JDfGgPyq1zMk9MsvJS
PTX3qKVCK5bf+RfBa3/q39/Sw/CUk9lImK4APrbb04Bu55tvm1/Z7ejTToYjzFLSfQ7jF8Te0S8u
6BBBxfAW4tglpZ6zAJXRLtxq2SN0gh4oRHtEV0bvnDkuZFAfaB3wp4ukN8JGaBwgfk3gYCGNMtMc
+M/8moUcLPR2TleDFuoo67mhCExIg18xDrWKujC6LSa6zHaDdwLK7Oiy450Uz+psHghARmalwRcL
cX66xiy7sI+AyNOPMThXSDYm+0hpRSdPFK2xdQpYzUaBkFrcZO/Os0MP/Pdv/p2y/PzkssQBNgoa
E8DAlPj5yXuBTobTcEzT4VV7dVbJ0dIpojntcrNFYDZ7tIBxNXSxC/pAinJAyXXZI48ZZsUsjJ1V
5eFcqTcrTPcGE8mlAI5HpiBxUy5dBRtR61BJiGpAwrGM5zZ7MQqqMuHJ75vnXkxWfpGT7qe7fmES
ulnp3kR7wMgP8Javnhln4HBIr8S0ACHh0NHEFSeZvmfkWdS2bW+j6jn3xH0TNPe69KJ3ezmHO+P1
22LoN5344WYmJKsYG0X5rvK7WYLRRtvGT004bOhpmBhThFeCyPOPjuKjKBGugeDjAccr7p+LpMpd
IdAiq7NF7J1hAdRocmftUc7TVSK9DP8HABRkHZpYojSqVZ0BLBzHgc+ThnA+kFiwmn4eu8NCE9nn
DGxiO9324gPSrytZzNdKhxQOSiExy7+0uExgkYtbolyhG24icS24AhpD/sYSng0RLRAQmJZQPvg+
DgCJc2ghS41IhUzp57+v3zP8N5+U4hdRBj05epffsec/01YLvhApZtrZRnvbxHMg/xIngjPGPv69
YcwkIkfkFHVt7Za3eDCm7zHH/ZWHOK9IsHMwtODI5FY+664bWanoNZBiJA3XMts1Lo+EqFm6cZL7
NonZvshMCCh6KZsrI5+H1j9GnqISxKS1fCNg5B5NKE+cpyYbzHxzZOLMJfKsQNS8jQStPMjwh+wW
gFpnmYIGD/oNaFJFzZUH+g7rJucJh4hJOR5AqgQu/+cyNl2hjPpWwvdeG9ZFitgxOX7eA2lCs7pr
DJs5yOA+FU15rKOXoSh3Bt53mnrgF951UogkpDqTMZcKmhe3kFaRtQ4L+dDr+OjgOxtX7sJqxLuS
eoCHvIwboo/lfzkF0tyKj6YpdkTiobTklYlRfPTYC+kuwU7OKg+ijPzzgcgKzXPMB7wXqAnZNkL/
1XXw42gw3nIttjchBCg/WVJuASHdeU29csv0thA/hxA5CfxlB33RlNKNGCIK5N6YpbMy1RYJumHT
Wqy7EQniKG+kojcevgfJWBst8gdJyWd4ty/c2LotBmOb+dUaigauP8ahHeL17yvjTD973Bgq1cRR
rZ4IfHqeJLk/yJnqNbbBFQcpaVNgz5B5S9IzCuJPemur8b6t3w2QU/nwlusLRf4sZfFeJBYyWb2t
MI9BIbheeuxpFoRDuRB1CQeZYeFhh9hjFJWnO72wpVH7w4rku8HVAPPLL0m0pGGzUT26uLQmf38x
KFosockSA4yB7NwoJU8dehJy94k5NL4iNLaDTamQviYgrwdOGj/BgKcSFnn5qUEFNTAD7nWfcGBF
OarwESmieEMvAq3He92wh75clAoKBss+cZaV4L5W1o1z6utoLfnuXsvTWzF4rXGFA1IO4i3sjHnk
rIiQFlqGJSJ0ISs+mOHfgijEgHZaacseXrvZHqNgZ5TbkkOxil4t2sWRi/4h+g4qGLbUwVIQeRYS
2NypSIyOfodQjoUkh/cVGC0d+2wh40Nquv1a0F8D5HckMGh5wLZGeYStESMR1TT9rOk+hZZfU2PN
6PoLqULSyhljTqybxHxl3ivYt3RGtGaFsudUd5MMn4KvbQ1M+5phpnEr+7V309fOht0RhkclecYt
MHVuy1x7DJ8ygaobvl4K2DQnfW0xgTGFVae8lhh35giSU901+M1KL9/IPUG2sckxkfVNDDSyv4re
ULr56HhSqtuk2cChDHRWuodcehFQXIfSXNcvsS8s5RDzigKIZXhnJd6VyqV8nqTJpAj4D1CzhSU0
VSsEtZEkruxXtiCkILMwC7Q1DXtkbvW8JI2mOlgY76RvsYeNFwLRqijMM9xem2GY576/irhJagfm
M2avXl2CwSk3VSOtXSLOqBx2lYwAk3i0xJMRdxvVuhKZX4gNfjz/JCDUpEEKRSsA2S+8GeaNU/QL
EVE/jDPdo0po/vsOs8Yz+nyD6TqoJ0D28rReU5dqOMCYb+jxfNL5e2xiZ6uI/oNv7YrG41JLFpGC
IrKQHZw62wllcW9JWP1hJl5zctZVtO5JRn1Emo4FgbcKSULEflaH4jsyywml82CpcR0VJDm0iNUO
CXB0IEONOoudGJTU43UiYM2sFUslNjH3Q66nw36lx83E894SxXzNkXFXvWJdUax1lHKuFgawWGmV
5kvPXPvdW8VhnAfGwhJJgpsWgZ19ZEL/tbBJrldpMizTfWYFK1ntt1aKsZgrL1jPYfKUwmCuZSTV
aMdnUbFy2566PkpUVjZP/HVf/M3ETxMvVqNf5SW7YPnYidlMx5xYEvEZ3Ix7Qk6N25bTw4/epCq7
EvcoFy5+k0CDdi/KisRwk1StjmQ1aDONwnC6jolmVX2VoTHVe7Yih/cF7uhwfB/LYheSwsUEamgJ
ZM1tzgU0HhmlgIFAFu/rmrpQfhwSJ5+lQm9jukAK9WWJay09JXBBoTfj2PvQ+FwiC9+JN1X7mrFv
HDO7bSj5y/XX76tPu3S8k3qigg7IEsHIyZs5id8VHhLMtotDmoVkEC5ulVkKgMXNOU7MK7Mnzx/A
A1Kbj9Di05/J1lsvn/dF9H0bV6Gx0JVoBzSVM9Lql6F+owqI/TnaH5StkzLaO8pusJS5E1P/dJDQ
QqWrhq6uEzygFtjZetTPh+5p6I2VlBGieH9leZn6/dy05qBEOYHrBQSCZUmm6WYci6oR3RiptrIk
B7vYOLqmDvDdWJ1uSoMmJTEu4MAzFEcpaSnNoaS2Wx/X31q8HdA48lJvFQXuOqC+Hbcfeq6vO+k2
kuKZjimEGDzGrTILVITm5NfBVemh10sfWQ9BfZDrvSDqN3lzmzTR2ht9MMRHEWswGYR7vFNUeW2K
GEoCd86NlcWNxUa7cSuo4kO+bZt73HIpYxieSp5Xg2nAqK7eZQ2os1Lt52oqLuiqIoml1WsVF0kB
5RJxJbX6WnOGnZPVixqeZL7S4mVYLmF/1O3alW61+suy9r27r6VjR+WkQntYsPN2gUhGL/YLw9jI
+UfUezfcQAMaN1xXufhpEIAZxn3pbWLg3I15J3JjSgjcFygxthRnqIdl6W2qNYu0QsTRNcx94l2p
SZ3X5jgwTWpRWB5QmJrS/FCwlaVc8Grb8z8q716Bc+pfGeLCTWCiJ2BqdKwJgaYIm0EvjbAvjMou
hzcre8nypdIcKxOYBFT6a/W8C5QNGd8mmp0jLsOk8fczmPdzs4vDoK3tCPt6L16h31kq/k04xEvn
FOMWZLqUa7Ij0aXlDeuuBb7hwqfmgEmCayzjC+cCmilkehL6VShkTMI+t/LTxpWiyg5hZTi26iiI
Uy2MYtuZB1PbG0K28BwFWzuKm7H2VsSH3w+mC1NvEXEieIwBl3jW/jSrRrMqp65sNztFeFGfZAG7
yuboS8/jTfP7YOqFtURp8z8aMXgXTNeSPgSRnGhWabOq2xAj36pYegYSypq/EANtqeNcUKjFXKiw
FnY6xDN5fWsbmy+ylN6Z2BzpdbYaDJdW2HBM83pT4dYWBMafCmmZqN8bavXVOu++8KGjBwgKDulK
Yzmoe1dcBRLtA7uKNtCFMTKTby1OfAlLNEd+yEmmHEndRBka5ZgwI9X4+6tfuNlGHpwFhAniB5iM
n4uupcKcRGZR2lW5oa2vk4M45Wvs3critSTpUvWAcVTWE5hrGneTseCV0UJrldKOJH029Plcz6F/
tbOmTlak727pLmJt7wZoyzoALJgW3N1kCw/eqyDsCzWEH48yKcR1WluUlNZLW+MAtlAVVntcWz8I
hPJM2zQpypQZ9Q35Vqpff5/wy7MgYUiALgX9uSkzO4FGluoSXfnKOPoCoogzX6Y1hC2A9dFZKw2p
HPqsRntMlWiZG3ePDvyL35/hTD2ddJVY5r+fYcrRdmLdBVkhlQD3RGTodk3ZLzr3faw0cRY8VG65
s7hlhgTh1IS+BxpEgiHNHa5/kNcq0pHjsiThwess/8zFJy3G2tBQ5oqHWtzwGcTVvVwON1r73GgR
uI1cXUDXpY3iE9LVy7pXluXwFImwEnJ32XjDapBRq23SG70gigpRpwuxCuhmAWAcmeKwWSHLiG+Q
2zy7Op5fdJvaaE750KEiHS4k+AGuGy0zd1g1YjeXiv/i7Lt2G8eiLb+IAHN4PYySqCzLll4IyYE5
Z379LKr7om1a15yZLlQ3Gi4U0wn7rL0CBEFAoroGCZbVImgiKLzorUQjyJvfRDBUgl0DqlJg3XlI
6ALpkxQ2xVovvBK7XO+pjiLrHfoHfD+zso1Da1JaKEBsFGwqo4H5lH5UKVHMc2le7hkRR5xQl2KT
9yi4h84MtMd+8ftCY6cMJB2J4SYMEq+lvLaPQmSQpvSq8u5+CWt6QdwOwpX34Y2e241g5UH6kmEx
z8HSw9nA710jj+HcPbwP0sUNUb+ikQM9P9J4X8bytcUXTHtpmSPCFFBHKMFTC1+xQ2JW5AYbVCy6
DOwNo4GTjfQzhRWekiP55hiLqtwsGAcFSATUiG20qN54aCaAFPFOOezr4KKDJYNhgYUvSXQY1MA8
Cu6/RbxhWmaZtJnaKYcM/qtcTNJaNLzuQsk79CJJiS2wKlu96lpNgTEXhyI2D0O78Aq1gZo1ZfAH
3ByOuVwxczR4QsvCVOJlBKwwiN8Al/rnAppxXJ3kXFPitHsVigVXnrIaLpMAzAq4BrpF+digFVAo
/p7Dz+B1GArB1gwLGbSM09W0kGTPi3qp2IeVXeJARRcvNPaeolnQLigZCqrkjlGlZuO0exR5FYUN
Jnp3eJh4+Ue6hlMgWKf5nIjnyekffVIQFmlkpo60pcn7iGo/yXo+K8ZOtAMwDrxQTZSFdZMVm4Cp
rRatVFfaSNKeh06icYDNZAgDQaQz8spAK9bl0bsKQBa2IgJrTXQTlS0DzdFYOGPSogZp9dh/FYJs
9C3S/bp8+/vNPiwFfk6csdULvJYF3w3/nTyCUDJOk/t0sR/PHpXcaZ2TGA4iAF0sQGIO+RPau1ll
9R0Svz/YAoJQcVvESM+WBNj4vdBtfmTATGPi/CV0P6oc+aHgB0fQqoQgAeOwpCuxGbEvI05TJiBK
5KUma6BzkA5cTLC+9FI4RHh5tueOjtCDIXKj8gFcTTQo2rIgrdgi/5RBA2hYyAJ8ctGeZo0y/RRi
yUARo6B9FOBlhpib4iwqOL6Av17QiAB9awOwFSwDGp5BMqGy8RVaAwOcEVbKAC0Mj5NrMFOj/AaU
8D3QcRh5ywpWs8lCJvJN1IZJUezbHmbiGMdKusBBuY6Ra+tSBmIVZ4vx32XReElEAYNsIMEFb1If
lEop9ZKcFHu5POTVYINor6YFDE04+pg4/swDPn2fIHeC0YSeFGw0f75PBYZ7neDHxT4Oj0O3qvMX
F3vysHCrdTXHkn+yboxFPapcsG+BWU9b+SmKarGLvAL0V0BtoR2hkYHjn9e8AZwGtoND4aYeF9PE
J7RR5QwQW1fNECWDuEQqyDShA7ax+HvOPREXjHcl4vADejB6hZM5F4l1RUuxlO9lZVPCNiMFSMXK
u1TaAOEUkSCMMhHkpH7VUCu6W/XIjkD+I20UyJMoKwQOOBKJhE0wt4s+uzEsBOC/jt8GG+lkrHux
AxSuD/N9VCmGB4FDyoEQWRgjdjO2e3igVICObOA6Sr8oPWQzDhiWyZJDCcJVASnQHcmwHQzMis50
t5lrZf5DvvgxHXFOAp2aQ5QR5Iy/0KmGy5pBbPwM5RXUFRpwkcjTEKxH52psFZceKagyzCoV4SYx
BxdCbaScVQsKwEmq83BcgFG7oENbxIF0Bfkcq3P8okdAUAqXD7R9CHoRyaVqVAnh30Dwke8ZayxM
BKFpQJ8r0ChkoLfqUKwksLwCtULJBfwoUVkk6vAaH+oxcAAwlWEPA4LFi4uC7zW5J6/KS3QrNima
njhlnZAHHRY6iF8FJLHiLqDAVYBAdymmViFs5GAbpoDD8L6Rz4fOI5L3tPgDqdFQMbieCdIBYCXg
QwFjZQAjKqNH8i+oeK2Ov9XrdGakYwF1U+GcDL47KClwE2ZUiM9mRvLPkzMKARCjoFuGjn+sBoSp
cTF64k4oyElgD/AKL3OMB7YwmQjpCveYXTXSJ9waafYIxT+JiuOYftXAgDmQQEbDG0w3pfilAGno
nO7DQ/FLMYh/QvNk5i5/VqG/73KywEGCWkhoWAknbW2U5H7yl6fYPCx277aqs2SJ1tsiMb/2HzO4
ws+VbrwsTDSwggNsZFkJhNefK51cMlwGkzzf5oMIUvoDSP9VcwALATosEfyhmadkf2xU/14ODF8w
RUW0Rx9azm8bVTQaUQ2U7Ntx7+tizZkJbPEDxlmMRG7PM3QH2cOsqI/uGDG9zAHR1a5P8gbR2E6g
DaBoOD7yGBLoqR1H2WXlTGLiZDX+nzuUsavBFwMsoHEj+naHua+EbZMUwyqpYZCOu4mlaOGyazZZ
9dAcgBxOKkiqSgdAD4tkrXDUrhUCsANZsTi5MOhOOHs4KLHw/P/77XE/UZF/7g0pjigwOSR6gif9
896AQtdc4tSdzfuLAaQi+CDLDmdm3oZH07jaguIzAsXtfnT08A8yUyP19QA7FzZ/g/jeixe+oENK
LgVmhb6wdIyzN19c1sGWhQSQ4la8s+VkVZDUjF4H/B40oL+f4Gfh8O8D4O7HUFK83ukuHvAM1SZS
QW/jaAmnfnYrQzgPG120NGB8E880viat0sflAGuA4AEu0ZjDN/mWVFv3XhCEw6lVnX1wArujsKsF
c4oQvQCGtLvEWeCMc75KL3ybhgmPesOq0BLh0loNfl4T1sKbtCgT8a0zx4WJ6uWfm8OqBNgFgCY+
6uTm+hDougwzkxNH1r1a2LQqIwPKu2zv6X5BSs2Gr8Ym38EZAbFVx0zdz3wLZrzAf7vU4wawj2I9
FFHLYZfnf44mp60VOWvbzi6RIz7oHhhrPpGcW1sBAVMlvtfqjHQ9EiLMYtP4aLjhsLmvCn5mUZj0
6v+9ERSSQI9H9eR0DQLBpexYluJPIdEQFrXOyXo9GLKJdfC0WLhkdwjV0rDNyyVfZGQTkOOxJRYi
kcjMK5kkdf1zJ6CCAfNFXYGNYbIaDtTgRgIctrb8Mr1KRnBJFpUhwFVjB9Ude06v/LlvF53FHNAx
rrXYLI3QTD9xjm6s4YAuafzZt1jHSIqWVAdGskpxi1pQO8nIIjRX9g2zZDFJHYJ6CaWLhJ3+q0FC
jF69KQu4/ed3ZAssvIuyKEKNQ5b2Z7tF9ojeWrJeSHp/YAVEhtV7wWBN6DjQvwYV0qKtDpHlY9Dd
Au4SpgC5k0fwx2nkb+3/nsETUPzxigTI1uEJAUAc3IpJXVgzbYyAaYwaNjw2Rk0jKfocyEu/3nrg
uAkwvjd7xRxarUTolzeGpqf3v29B+r1V4uQBTSmHGhBcYGFy/IjxjTLPb9wXdEDVHCnkCFnUPK0k
MJDdlHpK6k1rUohc+sqW1ALUcYTNMUS4l+czpZWWY4ZWrkp6biJn5OAuzUuLYVXoEC+FCD2HOMFV
QepDFE637KwQ2Tq0kV6Q1Ijkm+KqmJEV1qRDxtoatK5VSyqEaAVqrockMxVt1mJ6XNQn0/TH006m
aRNnkRMOTGOjgASYgz0ZRK8t/Zm/OEB/LhTul1PD3gB9X2+uL5CejUlt/szUmChr//3ukF7hyDfa
LEypVn3uoO3DJcJp9bZei+op0A4mvdglxFZVmhy1L0nbn+uZRfLJEiXA0AEyN6i+Rmfwn0tUVgUl
GIv9Y4lyO2S1aliZcPLLWOPvMfVwFpm+ZVABJRwv0fHHo/y8UlDGEct4dGeLqKJhBBcj9Sxwx74D
iZpPAQs0wAKu1hpnU0e2ImyqOfzo2W41ap/gDAcjSRysJx+6rsWoizmnO9EqAliN2ow0JKMbFNKl
ZE3RY+QdyVto2A8Jefd1RYUtPdK6JK28g3atReqePjC7ObOIp3clwbOOGeU0+Gcy37u6dqqiF/Dd
az0m13CT+up1y5DT4QBUPFtlFkEVR7IzlObqUlCXqkVpH4hk3K/mLPTYJ/UPhh439r8AQsIi5edH
YrxecsUyH7BRvK0K+3q/I0z9dFDUg26HJx0xENaYN7evrZrMrHuz155sDXD5xRnCccf6HIcnQhHj
5JKFmayITrApbaxjolp7TZiZd8/WWwkqtFHVMWqsHgP3Wz0axCHjsVXYbeEPLuCAByiz04QKqxe1
GZKF56k0a8M03M8RVLGG40owV7RNzMgeUx+xA5A14KAAXfdUx+8UiuxytdSdrmMGYouku3wFRxU1
vramYDCndCm8Bto6XQkYrqyurLKji0w5nzgLRcUta/IKq9KNJ++dlSN4T6V3vnkNFggjxP9I6rAc
liTQ3hMyfr1LpieWj+y6HW14B5HsarMhNlLlkGHYHocQjV5NwnFIgzeesQ8N1xA+cEe6MpdUPW4j
kyXhx2NPtpmgknKP41FtY5ND935Uu3oW1p8G6gVWYxuzqDV/znPsWVn446rjCerb987YMIg86KRP
ODyTNaNhlAHWPxwOovZu6/rt6BFPP0amazjqBzdXiv2eYWDT8OiDjHErtMBOZljUDZ7kDyV12lYG
SLsL5ObUxHv3dp7KWJWNcE29s96RAqmJWkRukV7pN9FSls4rvYL1qZ0aoMUjLXJuF3z0RiYfAwce
tCqBSnE40E9eC2DaxBVQJ9qMC3hjm9VLBjWOp3aiLsu2L+4E1mIQ5RaQsTXsCBucgsYqNvv0sZjK
Ojh9vmKIPRrC8SuqE4gq4AGmycjMaA2PP/6/WlE8Zg3SgOAfCAOM0fN/MnzyoUJ8k+PwJ8VaXde0
jrIeqYrk4KuEXOwbd1OPWLPPf+9jTzZMXBS+nmjVyxLaWT9HD8wem76CEfE4ZssOiSlLnAmrRAfD
9+8LPcyofn0QLAajEwKssx7r5bdxSoEP3vNFNJwKQzTZL8Zgl2OWswPXMx1HOzM0uQO9qwN9gMf0
xrWVtfgOqzUrW8IwbhGsk08Xz0+tovVY287c3JMKEY8Kd0uc3+En+eiJfLs5L626zI0zAWcrlCug
QbEq+wW86RKA74WtK1YPqNLVna1nN5R+hDnfApIbS4cmlm98tUSbgVkeE+fX6wL6BJAFPWaanqCW
rAMYI1AUHnek9er66qnb04D9Y9Gopt5rm5cjpWkze9aks/3vEPzvotODlSzHjDMURWeDDQv+Lfwa
GQm83M9KIgmwDEXRMDqYSGfbL49fisqOl2ZuQXxy4gdBD0wGuLSKHDD8nwNScTwKkpfAfxlAC0fY
CEIVBc198W7pKTuLHxCXlDCUNBEMunCjBdwnhkW9DltdyfRyB35TbvQ7x65PHGjXKMys+AS3KZjb
XAQgl6byArwDBOPEAt7Jrce+JyZ/gJwaDVG3cWr1KzD30I8QVOrT2zCfLRJN4Zeyy9bOLdhTNmLa
thJOKXDx21Uwbl78PRCfVc1grIFFKo47ONDqn48fl1JaVDwK2AruGQXi5xFdCv/BDv1co2oNPt+g
rA2qBQB1QDiob3nRwrKEEldElcllAKmByCD9GmDvTphj1T0dlWB+YIECwg/O4aTkVASvUbie6Wy/
rlWB3lWcSqXCIkYcdDdiQD33lcLSXDo20klJNhS/Egs9EjhTLizoFNJBA3YAdaGDBlwt+jPTeCLj
/mf8QlQCB0wY1eAGJ4MnTIe8bBilA34jIj+a1z/fcztcN0hUhZgRMcGFZsE0eebQMekw/HPZ0ZIN
ETZQkEOK//OjyZIr0DDBBXnVODPG1SiRwXroLMRoqvoFFAdWe7Ei9ePvoTLxYfn3qmOYENyox9bG
ZKh0dOHVSh/FNjIcCRVD4IeVE45+kB1uisQahk6VSw5mbb1K5fAkpA5/38Dzx+ZBggDuMe7+k8HA
1mkmlqHbn2q9VxH/bWE1X4LeqCP3aVW9hkhbpcwEYagIkdIUbdj9ff1neNRoAsOiS80CeX38/Nui
zfAVClCK7U/KsVYr45oiE3gg/prXCj1dSCZtAOsgc+yPCV/g8d6hpxgT84BoQEA9ee8skmBAAWE7
O053RX9EBdHBndPFMRPNRXiDIjWiNf9+1GdFHp4SXlXwUQHR90Fv/vaoba7QZU3jMD0GQ7/JJpyE
VQo7E8zyyQJo145chGW+gFpGtY6ruSLhsepMNiMcp2FvjGfGWJMmVZ4vhvEgyXG3dcw+shJjwG9R
5y5YOTkdylHegJkp0tChl+HPzbH8dC5RpoefvEZJanfgj/wpGcnlYIVDAgS8mACaehuu0SeMYYBa
Uc26jEkGp9w1IGjZbA+8iZ+4DDLW/36Twu+CFU1hkBpQscJGEefmn3M1DaM8o9rCf6FNiFRA2EdR
+AJTSt3feCrsljaMBpD3gtRFuz+AuYQx1a99vVqNWb+CAd/8Ndzyt9TGfRmVTnASUOMUB7pgVUAE
dXcNb40NI1rTcIgM+pF+TRI93wZXiK+UubPeWBJOvwtaztgs0NzEwjN5GNH3fFgOd50tsCrIIe/5
Hk0ogLA1p4Iv5cF3Z6beH8f2Hxd8nPy+jcMM4s48EX2wkai1261jQJKwq0JGBuzxInigz1oVPHCU
6RUBHjEjzoED/BQ+pLnM7dG/57duCz2VBpl1v6QYAp8LyiECEFEkdwcagTHWgPPEO7JrKHevjAo5
QlEzTz+JnPtn6n+7malar225oKo8gd7ChcRBMjE8BTCGHALznjIBx5TEPelvlGxwaFLVGz61IfnK
EotLLEY2eh7sSDWQDYmBAfkKjVbvFjaEBjcUKzTBkRfcizYDL0+tkIzujiHKOIO0w5iZLTGrrltG
HdJI9CJRq3pmYjypgMcg0v95zw9Y59uX5egkY9gQj+bmasKAAY8onH7NVt7MZjlRYvz7DsGSRqMF
SCz/0DN8u5BUNUmG2ieyvdS9UIx/SFDdcClN+uygyDWhYQQTOdUyBh0xWUlKrUYV5GWQ+MLXQBdy
QROcHE5HtF2AspLVjM4WIPCSpgLNHVIWdKLhMCBmjVbzr2XLwPwGdKSmes3S1FQSfyvEHAhUqGYT
UWMZP5tZq5+cqODq8N/zTXZFOgx7MQ3S0PYKgYioX7Nm2fYmUiKkbM4J7cFf/zU7/rvYFGRNMwWJ
CUrQbdFu6OADC8l+T8aeALwIxCt9QPznwrdKNM/viSF/Aa9WECZE4NmQBxp9VK6MB4quynxVN/+C
4MPYqE/CGd38zBT1evX/tXd+ezni5IzLx37k5R3qxzLWQYoSWgM8VJwp2HQLJ+v/K3xk5ntMgQAX
AsK+lALqdG609WCL5+1JQcaVdjIXFbE7nerJptwd2dURx7ivQJ3zEkdn/MmiOVaFErof4BlO4bBI
CpM4qVGVcgjZBmVO2ubnyqAP2Vu/7HaNEW4Eo9nyN8f0DyL2FrB6Qjg89J+eAfWf4WiB4b1/QkRv
1NonNqCVYIWrSIPVtdGqMIWAuAgqPJJVqmAP5J1ZSgWh39JFibBRlUKbotYE3TPQF1P2AvpxRv4e
v/W7PiDcgdITwLCNikPTB8RCm1R9R2Nj1+nJCvjseThzZ2YJ9/OSBGgk7dCgyY/QokHdSMKLzxHu
c1iDtGvWEItzpxKGOjCcOIrruodE1Bi2+F/xGhL/yw/U7oLz+7IG7vn3nj7xpX0sKQh6lkcPfFTh
KAl/7ulFK0dBXTL+jjnWZ+UVvAxsB1Wgxm/0e7zDaQ6RGIj3mrnqk80XxgOoicacvvHSP68as24a
I2imP/XqPbbGQgD581qstdZcV+P5A3671GSf5+i6V+jCR6VrNRowtVUI0NQlJvIOHDR7Z87gj1Pc
ZFUBawAQFNhlgGWmhhqOkqGxgJ+fMm0F8Pot3qzXrfpGbVnVkFa5Cl4Fxswr+CYN3EXQbqiIoL/6
i0urqZvYQGGkVaCYmRa1+4rQdf2YA/ZHVOqvG5yU4Bmd5RSGQWQzlR5D1SzG9yA6wmW+Gf2myxks
5kFP/N8vh/byzy8dRgUCFnp8aUTbGhwaLSmeeJyPif41M6ierFZIIEOtDyUHB0uyyQkW1vK0I/g4
U6XIpANuv03J1tOqGISe1QaaC/PyNVdFPjvHgXwMChoyK0Q0tMZ7+rYj+yzvZgJSaNGpSxa43t0w
JX33ehnUzQaN8702hxrjb33yAdGagIwE3OsxN+XnJQNZapOcceptAcpwrPmyCkUwMu6lypTN5IPX
eZcI78Jrp1Vv3bY+VVr3LhzjTX8TL/G12/o3jtQ3+HQNWr9vb+0X5Wpc/0pR6xBFmd9b8dVH6Mmg
URWymjUfpBGNL2CBY9U4XQwb7wbjkDfmDKVbdHPe+ff2jT8mt2afXds7c6EP7b67YB99HS7xXbiw
IMSlmgz58z1+dc/De7cNX+t7uy0OyS049zvxNByyV/bSITIOeBJp7tk9/ERfv7izl+w1eRVP8qnf
8fjd79rx15t3o67DBr/27LHfZq/dHrd1Lt+Cs3Rtd/yx3cFk5jj+ilau7aA18tLuMt079++1Qmr8
ufqtlM3qS4nB6COwfpXxoOnCz83mglI8uUbXJoFKSQU0UNeGkyxF+F8G6wgqxpFCbsKW5+/Ry4+j
czpRvjV+hMm8ROfPo/IO3QCEWhiMFmmDLd/qgRxgHL0uLiEOyYAIAoNGv1xh9FKTzskyXsRa/eqs
wJ7BHuPtS8vTkcVm9+RMW7UtLQOc0P6+0Wcw2/emybRJGfORX+CM6O/e0K1YoHjKTg5IEcqL4m7k
FDowGACYYaXDsKraAFwLYFlVlSRBUtTV24OpmgQzZ7ln+PiPW5q8O5kvnCLlUBoBUwPGl8qwlPGF
XQMEB2ecDLpURkVbGdzUQgCb3E6cY6Uci+A1S84jDghQrS1VPyQSv2yFzyQ3OAniVbuJDyLU3sFY
YA0QhuA/DaCDmePDk6MR1MdQ2mLVQhr3Py4U3xaRqC8GkYpF5wQqu4oITXN97Y5o+p9KsqZVsSBr
heQktrZkAT0HOAdqbZg283XRVVbDPAE3wvrgD5aFBsDVsj7+/uBPlnBo1iDVgiJyjP2bWnUxfgM/
nDDqTiWwqruswZ/BtqFTQWfy7ys96fuOV5Jh3zhKOgCV/lza8jaknUFKx658AiTQtTIwtaCfMYqV
D0Ss1RygBZm+WX64BoYV8TVYwM58jYlyaKyIcBMYTvDZG1kQAvvzJpqMlxyhkLsTEpP2NEjEnMbr
HbGBnUNOYI6MlvrG6o2hkHBVr93lJ7fE6d161WlLfXcWEPAR3rIVPTV9/R10FhsUaFBeOvRXbxzq
DtSAy2IZoOBhVNnIFyz5qvEhWytaRyr0fstEFWAyJy3cY2U0xtxbfgLCjQ8IRzucIR/gx88H9MpA
dISAgi8nhcDGnCTIVIIurOD2mZdanC5AVMRCM/T3x33SIPlx2en2LLdCz1dOjFL+SKusjhanJend
MkOjodA3rcVc0pnx9KT2A3uBhYodFCoYTz1+/m1iUULasHQq+baUkB6YriDhBAvKknNOYIzDv9UQ
lZTUGkbincbXM478T0BmcZTwAmEGd+s38Jh4JQtZuNLYYPvW6QfkG2i5YDMdhKUb2EW6qjBCLrPd
wqfLCRgtYxEKcAsWFz+/bxN4rCOWnXMSr+vOWF/91b09b0tieMZiCzZRqsK6mXwexiOcCvNAffOi
9quPTLO05a3RN8BBi3WxXGozM+sJ3Rcv5NuNTWYWKB1eyfABHGsQfAHNJJIDPQmWpQpkTr7eBhLi
4eG6ZPF37LGy7QGTp8WF1C89v0NABvKv5gbI70335x1NAIduaH2kf4Xj8TIlPDqpDUHji9BgPMyM
/rHO/bm9w2wNpCcoylGZilPohk1kuoR5RndCLoNWktZEkmtCZDT2LzEYcSA66zffyF/n/FwermTT
C48Ea5CtFJAJp2f4rBE9qaP7fusidgd0+620i7+EHUcyLdsJdnPMSfsZpiDo5jBeNqkXmAbJW1RF
9UcPGBneeDBNvP/9NuTfWCjUYzAVYenR4R9U1J9DNGbH5Iiuyl8irLKS5R2hEIMV1L7Z0TDFVQx/
nx25hCA92b32yIK7Mzzq6mHpruGnsCt0qNNrg3/jCQ8BDKhZ8TuogqjbrLLQONXTB501Yi1ZwxYV
JwFHd9+bg7iiLRGBBUugYrB30QuYd2I30RhOLTee2d65XXFmdLA7ocGOYGqie6v4yOJU6m8bE15P
q2gZrQXCaOGBXYpX2HCxam8xu7/fzZNCUAQtDnN39FwVASv+fDcNhbSWhOeGbSOhjLLD2AwdPQ9U
HgHHiBUpNHrkgvFnKYfvpwPHsxpWigGwuriHH9WWGsClPqVQrgR4Whlc2UZr5Zd6rMOjK7uFzIlZ
+8c6WSRyog5Ooub8go0UIskK6OxwXYJBSa9lcwk4T4o0LMU8B28kVIdo+E1mP8S3IUwQXQ4zYNVo
1+t2YaQvi3u3MIyDpPoUce1u/2onZHOzjvWriwKjg4emFqjDXEUzXmoyJ37cymTaR4mThb4gtai1
G3SEUGno2IxUak3bNEh+f3/QR8EwvRr8FXiAHaCKQC/784MGacTUrisXL9xW1uW1f3PWke1cMzta
ZDaoPzq7LOzGyEDg8oA2IQhPLw1QwLVwcXuH/xt5NRXVN5EditKr1BAaCsoWxGkqa1SEU3G4QguJ
tVJ9lg83YiO/7hz9YAmJPghr4ydDMQxShU3CBi1r2ODAGfZNQno5NGcht4bjg8uMI0oAfFaMsTcE
WYXDzLubaPUfxRiUMmCq4/2BKz49FdFKHVW1TDlYoN9K/Q2EdcY+5eaJv20zAyDKyddPaPAfOrLw
VPxg4a5Nkye6nS8uIK+326VqgjeI3yS3yauwft28LK2P9L5vSWLuJW3lf+0DaH2s5VJZHi0Lwn/d
uf09AqYitV+PMV2EYSbidHlQ01txjWBVESos24PpGhmAI9Yk/WogJIe/L6diHsIzZ/iA/JCqSXir
l2JIqlrlikXlwVwIiyOhIgPuJ3BkzgFqnAI8ZUloHqpYVQhUIdWoVFOAr4yRjyRidLTa2AoJf2DV
AtXr9vKJbjHnNS7V+It3R1ulTuA2p0Junr8xwByP7kn0iIAltlX7RMUf8VeDotGOFVQbl7KQ3Auq
UaXzygXdc/+IfD4/06KrvMoO1DJ8A5PEfQ+u0UsokxqZoQyootQFAHWA9AZ3FDvR0foDVp9sbkqV
NqRGKJjI5M05i8eqXiLOg8x8gHGK/RrI/w2jKd4oFgzj4Sv1J89mTRa9SEb77JaK+v7KqfUumAFV
nzTeILlByhD41LgoSBU/Z7zHBmVV83m4E9sB7sKsWSsNuUuMh6zXck3HSwheYXkM7V5f3ZjWhZuM
a4ohaAjI/4Wn3DEXy4XLw3GSXiJudeZtPA5sk7cB02ycOdER51AnTo7LjRcloB2OoNV57exR+Dib
a3FqFjHwcI1errftmrPvaMld71vMtZESzWt+oIu2Xei6vjx+pKsP68vS9VdufxGJf8oIZYLVlV6W
S1t/jbGIg2aFdnq/so4vyjm+LD3ylZlf0EK1ajjzPI/Ox//+PBDXTV53KUUN57gU6MIKWNNWSeTl
VfzcLvLPgRjba6+vt4DwU3ORGKfTp+mDBtaB3snpS3YV6UtrL+qWGunS7YU1Xm5Ha5/rezXWli35
+HsgPql74I8pKgL4CBDhPAjI3w8kImKpG/efBbWQ7oNilcEZCr28P8Lak3Zm6tuJwdlj3YFzE+h5
GIeoPPnJmxFaNvI7B0zOpDOEXtAS+SMHWOaaaCBlGfxDkRa+ihE4jHw90SeATxTlBYK2GiCcA4pE
u8NfoCoYlZEBssZQHtFzcikoarb4d8Bv4aTVV2aomDDyiOgXnG4izkoaQ4Jir0eDCp52epX2puSl
aox+pE8ndkYvYx99/wH2FhqTtGrJHKyKnzt+PZnz2DRwyoXLyKhomDz7kMlcL7F+dwJdmfi6oxXW
u7tmFygwXCNEiT/DYX5IYabDENa8Y2QniLPKNCxISBXYA9Occ3pbd9r6epeMKzoA65X4AnJxuLka
QHAWmEq7BRaFFYC9Y0RebdrY0Bri6Dc3kHtfrET1NQ2wf2tp8cxoeHztv25wMu/bgAPZuRUcrIIx
eaNVxwRFY4fQmq1kndDRIwY++ekeGQuCogPdLYdcqs0GZwF92Zn1x0tlwpxQ/cDt/T0tnh2VOcjM
R2oJDY7OdMGsRZd1s8TrTv2y1+8jU/3QLUFawB49B6A/gezR6RrTG7iRUCs+WJTf5qCcs6GStqCa
NzWhGDiZwoTmlPL7RLCL6CakFjRkaKsWGbzdq7eegV3LnisNGDIBMS8lgpg3+NO5M4vYs8Mx8CZw
77BAwBF/ahgeOa3vZjFQtpSUKvxSwbeDPApx4zgYoyIEpCtvgJUcSqucyQR7IjsRR7kJGHjoxKGr
MJkpPss2DF3kLMrhN21Nke0W2ttWBZh7cE6f9eU1fwvb1a41euNS25ullVsyvDFJ32jAwZH6Uc+8
jIcccjJS4SaMyYLKb3RRn2ygXOa4XV/X3gufG6Ve2fwSYqwOltrEP+cCca7KluP1tgARGssQPPrh
r09Glry36Q6tv8peq+CUNnoWqC3MMn2tslw91sfIpz2CX3EUCkxkjOeiXV7ELRda6O2e+9OwTsH9
PMv3/h6lqrcErI5YFPdYrnqQAKVzyLww9SL6dDbszGr1pG8IGdK3J558A95zEyluMvbkf2XgAkpq
pXmn4AR0fcGr2xzKm4aYtuziEJy/oZ6rMEccjUZ2wCZWWY7s4krbEdUjaBErWKkpi2lVBUol4QNq
45mV5BkkjD0FlciY8i1ghZ3suIFMUUhNb09nJFlY91z9ROARYVeu8ffC8AwRRqKlMJ4cR475gx/w
bbKyShIJAnQSODRuB7LVBPL2Bk0nydXhwRHNQRVDtcGSY/uKWtSYWZieMG6wecAEB2aAYBbLU9KF
4PEs0o5xfbAkIZcFtV1PwClwFg7OZdQ5xjfwjp/vFdFvN7ABlhfUDJTN7WB8oImjhhHLuYJfjv73
i3lWSEDugG0dWBJ4jROkvGVEL81zLJjQA2C1kLVX1vDxtf++yjMAleNxaEeRCEQCLv2T79xFnCeI
QK0qHE/vniYuRM2xWw1sRNNbz9nxPQhpk2nPjeb6oG+jGwLO2s/LMUVTRJgFEk57+NApiU6supXP
J8AexmexGg7YMHV9M1yPzdqiFji4zQzsBwvtjzuYOsIOWZGIGYs7WF0x7U7xPkDhiFUwNHfd4ZW4
6ktoiPev1fmtsNereHVOzH624TJ+vF83MYoXxlQjvP7p7BIrPxQKT9nWqJRKVpWHtZifBfGz5day
fw7pQm9whuSyT3i21eJ15qM/glt/XR/nF0gIsCThHn5+Bicp5QhxSv0213PegJIgXv4fys5zyU1t
W9tXRBUggvSXjFBuqdMfqiMIJIJIEld/Hvqc2tstq6zvq2X3spe9GkSYc4x3vOHyBrok7kahpduy
ZJw9/Sl1C1v6Bl/yBNGIsaNbw6XMjMzJ56f38kue2En60qhW2BHhPnzdCGjNeIsyU0dCTALEcZVB
LFdsVNpNbogjExPWtPbw0z+Ykn2KsMU1IONP3PO34mCMJdnjD+bGbvEVJU7mynQlsiN6ZWgVxQwq
LCmhm3PrCz722ZfN2BU3ib8HNHEaGPMbFaQlItMmMat3AR1N7YQTO33SSWwgFBRld/E18dXB+8Kj
M68J7Ente6O+W7MXkqNUdXBvBZu/5guIdaeP2mNyWQoj/U3PX/CEwTx5czzjjC+8xLKP7UuS3alM
bx6V26mCQCG35936fUORc0GrK7PzFvDQXPZea6Rgzpl5z6vq5uvz54GGmvyP5bpoiyykAg63j8rr
M6/IxJhnFjjNF5729tY4BD9hRrPeNM0pBF9jsvr+zpf3SDg3sPbBg410w0Fk/Fc12fVdPL5UOF+c
EFogLB5F8zReaCEHPNd3PEx+fC2uX5Y/D3a1cZOXOpLjEs5i3eO5M1kk+oGkTNE9Nu9aAyFVRBOT
K3iDvEVDGNHkYGlJaO/lCbGQU0E5wN4Ym+fE6xvJS9TCLKMSb7U3sRrZ45ZxY0zK4BAnvR95ulw+
NmJjhtgxT3gtR/ir9toZ6/jQArgVMVIjHG2uULaIQ6xkLs2ESeQPPM8iFJ8PEep5PbW0A/ze8/7O
XvGDofx9IRgQ48E0zDiutiQMtVKpDeUfqK58vNilcfaXzK8BO/eL3MDu/hXlioCWtXGp8Dep60Nm
UKb4MS2fl47vK9RvT4RYyR/dwAovZca9/SO0XmyeY3sRe8idrcJ6PACafgZNkM29O8v/LeAGQwoa
RowjcTvQrz5DoVanMtvzohRW4gvLHhoG8bgvdaCbAGyMFqiuFFRrHUPce0Xvz+52fQEh9HAC8gRV
6LV5IDvjOM8lsM5HgrzeXpn4R8bSj5co6EYXKHKuucAgxWBwPOy+RrtLLQhN6/xOaXFDsTB89AlE
YlnFK+2ac3nUMhWr0mi/IrxII33K1B5x0SKdqZh2u/j5tFJKU3nDdZ+Qsv00phKT8RwlTgxabG2l
c1U0Rodt9TpWLIJ8sMEi8dSQJqa+9+oUcM++eGFoohWLU6veTZi3aNblqXg9tFa7O+0O4WOj3XOn
GbbMq2v76zNdrYBRhYtm3NJd6aRUOKURP1TM4dBLIGYWlscAB/KfQmogjcIlf9FNje73ZCQesrD1
xVGcyrqsSp7Ih8rD1+zfW+6NBevX2Q04/B/LZlqdknOv7CfLU2w3JzNHd31ksHOaa+jtTvs7vcbf
BDLuL5adBLUwlNB+GuQ/jqamOhEman2e5SPwXgtkOMKCGL/h/O3fH+tW9Y72YMT0QML0mJTZ35/r
JGWHuL0ANA66m9dqsQ/8vb35cN2XRoa+YUZsA17n/T+4F9yojzkyba1K4BiWW1cb0ahKxlqpUB9D
pzEbRCi5EZqHueCUNrPvsY85aGx9cYdxRNshldyAxcOcSuzuvfHuzVFujb5+nc1VQbevKyWrxV7f
wih7xHJn+S4hPjrO1QLpvrt3u9Wqcc7mTHft6dHaAZt2wQO2CkpvfIb2+t935QbxfRjDYX1BZwPQ
cC1XIPCtOkQZdyW3n59143WJw0TiJFaqGP4Xv9potJOK9WEbZo3FhDA0MP53NEh1dWE4oXsr3w1T
Is5Ixmdrwj9wjK6uT5SVldZP9KHLGtq7eWUUzt7YG/hUQcHe435gqgvDTRazxQJ/tvUlODomp7OO
58AhT8Hjv6/QrYcHkZoK5Wlgj1wzgKo0ucjnSw7Tvn5Dyov5XwXrS7er5BXQkkHGvw93ixmD4QOv
JNoqSCrX5VmVyW0htilK+8mcEOTTiPycfiforwUSsBzzQLhs2P4Sn2er6ksPja4YLAalO+dxa/LM
eTDog4OGbvrHsemPhUGPAIeUigcjqJ+P2EuwTi5Lw98mD/4gpXftmXQyZvbCtLwiMSxGZrZB+/3C
tvzvK/Ijnb9argf3XPKgmaKQOnL1QLSlWo97/SRskbSxGeqWDAnutdu8htN3acvzMPXPrNJjwW0S
q/UymMu4LOuh+VE5T5eT1X5rxhOkLN2ZsYxffO9BeOFx6fmZzb+Fz6qi5CJAnO48NrweEGsTf332
D//+GDfXPwXmDwgWWD9217/XPylEm9PEQrI7zNI3cTPyW1/bxaaK8ImqkJlZMY12odODaFHmzI4o
l416LjCOS40znebonu/NTwFzdWGZoyIGG8ocUoqu+Mqano8UPPcgzX7IuJm85W9k/dYnr5WsEpoE
cTKYAIqm+KqkRk5VqSMBMqI3/DFzUihLs8PMiVCpvSe1bnt0itKCQq7vHUwu8fIhkHGfWo3gMS7E
AXuCLDz28s7PciuibJ0sL7o/rtxwZNU6sSFGDSczwwt4Gl0CpLaXZU5gmmqMpGn7XURORJSH20ib
gmRkrI8baJiBmC5zddlVgX520XKNE1P3+3uCLunWFqnCQ2TzwnNB//nzP96ES3bWy1RidoDFoIk4
9qOwx9YgJhEWTF7NXeQcK2S7/35cbuGwAC3sywPzA7DlatPCyPRc5GqJ3Oa5eXxNA3A1GNGWYG79
s791V0/nsTkzzu7D3ol4+xLb9D7FzZ3F7xY+DgOS5WhCdUCLelWMZNWFAWF+LnfnGe4Sj/GHYiYP
B0rhQHJJDHOwvc/9E5JwtOsO1O4muDc/vQX/cgpD/SkTGYqe4vd7E9Ul5Jb62C9HBA6Ljh4FkebI
Y6uCdYqL29EkRQHY/imXfJUcpPe2tE+hRX5uk7pa5/WYivrj1Dkf7bN5NsYd/vaecNlccidKH5PD
cyJ7k2PQ60gE3Sw0x9pQmO4Fi9DXwap0J2ObExp7ZbaXFtkB+sy0lZ2WmbcUaGCyOLlnTnkx44Z0
qXyqHFkOkcPZ3X5Z67Nxfade+wHzrl/awYQJHgajQ3gYvy+HNGmk8FBAVyEUdw/2ks7RNFK6xqmt
+uROGvspYwlrKFwuZtXDATDyzdaNYit5kx0N6dMeOmohGm2wSpl/pSteHFO3crhNmVncWbxvDXMG
wfN/TvdqjRH6U6s2w+nCZc0NeerUwWhD4K0fYt92T8A0LKF/XRvIutqEfWIQMP2+NpeqCcOx2vfL
EJf8vVsIMzw2svROT3QLQWGC+J/D/GydfywI0r47EuKkdQiW5qE7sVc4BA8Ayp0m+ucV/+vjUAQA
7FIx/8XWi9MjLwVC4Z1MIqIZpQw3CAyu1rU3XpYPRK1HS+xP792yW/stkRz/PezVEyZ31bnKerFf
4vNT+EQRdlZM+422FlfTzo6+wvHjoAU5WAWq7B7DRk5NSdwKW/h0URJqlpjiS300sndpcw6JF7T7
b1r58GDGuLzLaLlPIF0To7s4+L6Mk+1hPEtZUzpDegG/A2pLn4jhmOyDI7kQhad3kB9MKXcSV+c5
Utzy/d+LrXqD+ok8S2RMC7aNDPTqI0en9ljVEsbVI2MfSAxrVUOEHWiSeyOYe9YQMikRFKJDIdTM
3LMxG4Ldk0GEi8xbu1glTmv0ZuixTTMdn17eW81svy7vn5pLs2x2nv5JnK75WHrdHZRifGt3+vPU
r5bHkVAr0SkRqt1AD8/8i70cuw3iy5N1fkbbg1+G1Zmk0+3Nk0+o2BOpJRMU+LU/Yoz/LLo9k+jT
A2i+pRiqq2xDK7V7Pzdb44u5ky2Zyqx7qCB/stVNmC406/x1AH4rehQAgWeYcmy8tiuuhEf5obR+
3gW7miEifxLHTvSQTE8urJ4lPX5ilxg94kJ05yIAi9x483WR3pIeD8nXT9P1xyt52h+bY3G5lLgR
ECACfxSDa6KWHzQ/nKXwEByCPUY19cSSRCn9WUJgb6gedzBdTJxoWvOkuWwN+zluk5vIFIPYU1a6
26y0h/2UFPYhtGBxeVCe21dte9FMXFrKwiGKbDEanNVaXw2S5TkYY2erOdBLI67X5eMEv5eXtB5h
HUqCpqcZh6dy1s3EgAQpfHP8cD5+0oJ8Fdu5JXriTPCToFleAmmJlc5OWtbWZHvBlwSVEQYRpHV+
Nct0Wb0n/mWRv8IHWnSLyUPSmfoKK+/uIceXHBaTuBUg6LyPvTGk6UD3WwLESVF+HX3G04mLgcST
hlkUoqzuzpJ1i2CM7xamv5QLmAxc8zrJfIrF5qRK24vbYSWCY+X7FsPCOoBnYwz0BhsJkGeu73nq
3rApwxJrANIx1CE/4HoGdtTk8lh3db6bPOwXz61V7YD83WQueoev1sGE+FkKiDFaHJ7UV5Dn9+Ip
mpHzBz4K/K0F8Tzc3BMs334o4TSDrvykXV/tfQXr6EXNKOGi74Ie6nngfSwJw8qML2Gz3Tbu1t+4
ss8oV3RmI3dhNkv9DQHI9/i+wdzNjRhAUVYwPh4T53HVfqRaFovhQeiA/YFjzdQlShZ66VvMXOOe
zpbp1I338c+jXX309nBM4nGLgE1cP1Ldu86rzira7PaGbAtGrjk5KDCA9lo3Hvexufbi9fdn80MG
DhqzYdk1PK9YM8V0D7vvoDEmMd7E9Sw3ntvnIPCa4PMTg1/jO31YewH2xcHYBdWZ9s5pVj3isG8N
KngP44B5MVQ14MqQ+gucD3XZyBevGaVSeUTCpBqtpfRe2GGjWBmoRCMoTtDPTy+6147I37GP8GCs
bjEwyaAM4JSxPb9vNvHIh2Mu2Ol8I6/6BZ0mYL6+PptPH6LfgiEh5oW70kJEmOz2rKboextsc1dn
z6/p95ZnbwLORBCAGS9pXzF8Nsov/yuEYbc57r6S9zqQV1+VQ14MFlquCdhrCi/fb4knjr3TGzFN
q+jz7W2h7t4UB83A88sI3dD0pYSTMf2OrPKpMwb8SPR2C3u8tBunnBgHFA3igKcL05cZruSYXdeP
b7LVv14MrDIAEwwNjRy/U5BEE+0nYbHbeZ90WGjun9ZWPN1lNoZl7mIAQ2sEC/zSzp0LKuVvHOUY
u33eWdx/qrbrMgh3Il5sJjgAI1dDlbbaC6emaavdEbMeyUAEZgSCFXCz/eMU1UxuDn681PUujknz
1I0fnrJFYfeMDWs3Phv6qnDDxWHOGea1UfGu58FdafOtB37g6+CURHcvXXcpedgSkdi17WxIo4+s
Vja0LwgZLUL2xscDpEH2E1s91jYerEf1dGfy9L9uSVdXiV4eFudgvMeg+KoOSMcRo5jDsVxhL8A/
7/PH1HiYfocm719uPGIwxEvR2Xj5Yt5YGq866bEXHnUyfaweO+fXbmDCzgbXngOalBKo9OynEe9r
ZRIrY45ofhtbf1AZBOsSWR6GALETd4uxSZ67SSgPWZcDYQ1fMFtm+wuNXQHpZGSszSnt6iBrkb1k
+I+PzwGCBMSNubEevjiObzlzCAt7aw++mFEvZfPdwYauvAlpEqgYjc/MDD5ZQ4PP1DguMNyGORpc
+JLw8+y0HEfAOLMHUyaa1HlNp9ivMOBUbPFLCvqgfWLZVb3Cj/3+QyKXM9AeJ8t2pjA5Q1Ii4O9w
3GWOzni/5q3dStAoIqNCtVe55yCaRuvsAao9biqKRRyRMFch30jTeAFOY7fmB6+8XVoUUJbkHv3R
tHgMrb3dehNbs06BLBjpug+QWgUZvqx8FwiX4SMD3+b1iOXTPFt2bj8jLhwfcdVRncIB1LMH6JP8
am4FSSSW6oj2cHsSizgS4wiFafgz7LaReevO8Lv9j1fxwfhKzaN7dHO3dC+7M9WLJVmYMhlfADbB
njennUXewCTi/2cYt6UWwHJUcnBfXhT8G6tYA7t+nOAvU2kZvoZzqNLTyxoTzw4QYidOTz7fgm9V
L/WnglabEkgwKaeO68su/sAXBCtvaiZ+nA2Xgl/ED4WQ3ODAdpsYEcwxYa27/VS1i0D0Q6dlpPYk
+xHCnsopbKCfAxHIQJ9LoTAbiE+s5OhzJBOgTEWTAo1gbEyouZTlySPKe1XB6ac3wq+ev/BVfpaY
Gh0gDBjhx57+IzYZneLvd/wUDsYBU6rSlC5mNKunJ3tvdk7jpP54+XGeqq99bhde9VIM7pk5/wWm
2bSC5vKd2MW038XBwbvM6Id42Ajp3qpuzO8pDB9LnoGTkW+z6eRlspIj0roNbbN/uqz1WbwTts1T
vBZrfD8yu3Wz+XGpYHHOYO9h/6CvRr6y4C87ciBj45y5uIAteNGW9bMyz73Yv6x5vIn8wYhNB2Vp
gsk2RyN6YWJSBsj0LdWUmUUeeF12pHNuWelyT3QPlIZW5Aw/m0AOBP9BNjLkDvBUHsyvwfcXfNF8
XL4G34+Dw0TI66xan6TXW6LBtxxe1xRY9GCfzI6dGVWQrcNGHJsXs+OJmz9L/mSWGuvhwFgPocId
xpGJ/WC/iMbnI1qKi2fuvr+ZHjwAuHqfz5ZHco7HTsHo8iEzMbZAbmDsBgYAp4nCx1tfOC+Bgdy/
u7xbM9VfS+RVCZScw9Eed5nTTsYVtpoTvuMd5/tduhv79KvTw2PolFbFlSRl1R75WMx7B7cMJt6J
S1969/aMn5LreslWkAAp+D/CarsGFuVeOVWaBLCtzJOSvANcB1mxAGzY5izWBhVrkniJ8Yy9IXaN
ZsLd742ZZmgfsxnUxINNxLkxKwzbzGwmM9n8k4dk7fG7qZe5rJnty+c64cm7gwr+EJ+uT5y5/lBt
E+4BffY3zqKUl3N2EffdTM0pJSQLFHjSUMGQ+kpjlGRbpU2hlPuHRnvv1TcNm5tLTDKljc2pyOJ7
aYizBMpHtn2u7YJnte9arz34IS6luG3L87j81CRTFu/0JzeGOWCYhOxhpw+ZaXI1+T3K5anux0I7
q8N5T2N7Nph5cuacYaEhuSnuPHLKjWEuvB6M+7nNjLL0q9qll5jlhkJY7SroghVWzqknmrzNLjHR
pZ3449ikGp9Kwf5VFw1aFPbdzui9dA2r8FN7iVzyUfyRq7sT5h7Wedd5ytGo0MSKeFWuMvSajL9G
dgf8enDvIlCjv8t4FfW9TMM9hGdeGwL1B6GJoNSgWi79WLUnY3bE6mzGkpk1jo4fJo4YkkGmtnpv
OPEz5/rrGcNfAOE94STkAf1+xvSwLCVcaPJdPyPVcRr76FAcJJh4Foe8vqflBHdQuNhmDY1rl89l
+DxBbSfrxJtgyWSOF4KrTiV4aUf/OykNTLgClmdMVefCyz2axK3uigv137MdnoM/8Ic+nRzieCx1
W5ZcvzT0xYTglM5hsDzkBNzjaA/v1/W10ZiODiYRg5ffcNv+OFo8Pl+USajFO8oeh0Aig6J3OX6j
scJ7kVEWtqmCyeKAcLA3V5LxcWDsRayJidebW37G9hDNUdrVdPR5d25xoxBm0D404bIGr+D6voXq
GZZBeZK3MvLYwb8C/Nl4VY/m62H7HC2WTs+qdjTdzJv9dCPOC8sAiTezinnuVPPMO+3DzQfpzxO6
ujWji6JmfZ2PAaAInzTbxq41xmqqJWh7s8IjsD2siSPT2dz16UifRv20Lqfp2QfVlMFL5LN9Eb73
RMXVx8I9aWoQtiesccppomJXOC78DD9n1KykxuEqMo2y9SWhutNfT3LAj/Y81QXJnAibg/g8ae+s
aLfA6F/X+wrzrupJ0SUqS1oUY3Ay+LCXssOIWlbsrDdGgHr3Xs2f5f2vx+8/6gQe+9+P3+Rw0iZC
CZRwdhJIuT3ChIMxnikPwAmZ2bC/l5QK/9681VuUMljfE0bSsL8H9P33UaNTTTKchHadtC+so+ol
zQlqZ2SOMEqTdqGeXBmuTGNF8+y7CFCixni7tk6fGe2EgdGsOLkjIVDRbaRul3qKiLwzk6cTIxPm
2cQtFBNdAQ5cBMuMDHChk4DdWrhLK1NdxW7ma98ipmT0C5WN9jrZxYoxptfITRXZdKBvu0e06lTI
F2y0rJAW+i30swcR6eRCnIvU1Bu4sfU2bWZkSeRe9DR6hlKVfzeQqk4YD5vgDTWXsnVHlyCKluHB
H1FxS5RUkSXHzKKSJTZMRb9JGUCBlwtmozByteXI6/ckMhp6NW8PMxGgcThDvvkktsZ7c8/gNrX6
Ytq0dgmbduz08HdHlvBVh+aRmXnjMKatuVTMbnNmuqZaGwVIbWf3OGxq5uknBTHmvp5QKtpt5eqF
tV9X7iioUKRS931R6adfuJntoVOlpraVHyab7qWgd1RNBWNa3M120XzvllN9081lu37K3eT9QJE5
8o5cSOJrIdUhbhENjQ3wPcZwGBY7opexgZXPcvzZ1kaXO1yAA5KY0kXkyuKPE5Kyk/nl6G2cBOd3
VZueGX/ROD3AQMPQFK+A5uxezm6mzvmo8btQGSGEfDKLvnqF62K2nPE6+jggT4PzI9gdFgRjU3yI
XpHDn/YMsRfqYc63Qu1GlGOZmREo1geiWlc2RtMI04GHYq042bTY4Bq1Or/FC4oYjR4YP0Y6Mdk8
p0haLamYHQXYI2ZyNtMHOMVMcFROHVBpqi31uUC781xPkzdMF+iWDJoh1sOEcrpc5i/7Z1W1xuOh
bpJ2Zzzy1qUjpiaM0uJr5F/e6022Ft+PJxf5rbZQV8JLwriPbvFsCuRgNVZ89iJpoxRTCqv4NfmS
EkN5PzEfw4sJ9sRpLdQztX+Vk51cT9V61p2shhEopliz0VTxhU2ECuYESm5eWvtAcQYi1JnNh7AO
nwuana8ElAWzJFoRpomEUTVuIWJx4kaqfdCC6mCWH/neEHba53CHeSDg9G8m03x5JCn3pVyqb2FI
GDnch/6bQVG3rVZybDU5u8V4FbnndeMcAvF57NXzbJNu6cIVH3P38Uxajw5GP8/WOe0fHtmpyaup
onhJYBPisGhNaiv5EvwuKCyAXn4veMfLTBC89jI9nr+Ts0dGcYYV7ei9fVUjs6zcrJxVidMhc+qc
M+9BPMWj+ayaMMbj3f7hRKbB7oxs/AOwR42s+uU8MdqLozZGdDGO79nuPILqa4xfo+8WuQj0pbGp
hPaJUDPj8qTHRgj1Q/fO54ej6pyeSzoNvI4X0SJcy+sM/VJkJK9gbG+XB/FdDE2dJUk3S9ierVFh
3yb4mqlfFv3z+LLsuwd1/9o3W+ktfasTt0htrTaaFXOI5xovNiU3kO3xeHGb0g8QMUbV4yB7Kx3Y
8a/RI9jqeHd+PuJkIW4Oay5bNc0fi6PZlGaJqEqyVGCZaJnMxA1ayUi2j9o8hn7RrA7Rd8wkr5UD
UTJ5z55xSJ0r9MSRP9amp2iqiGbHd42ABuCxdd6dXeHG4A4WO6WQhnc6WpGrSmhUTkL5pDL9Km11
ef4BSNiPLVCaBBMVrqHzRb9kfGmAQef39GuCQSc7hClVhv2VOJg/kufUOZhrzJhQpicrmV4Clfo8
WZeYKFQQG5bMJUcr2EL3ZF4/O9b1PgpIznwXMy0dU5bfO1pXxEkeh325G6ds1Czj85o3r7L3qX/Y
YrEQApJ0z8xK1dcxz1XkytgDwH+O3DZz89UZ5OEw1+4QDG7JfNAGUFpKOBkSmHG1u2ejfXeu9ko7
O47NfvY6Aero7IRZgWpq1ZSVDdpbFnuNvv33vbzFfPvzwD+Vzh9VLTX0ZTRJsm6WggOcdye9Nkel
/R+NcdGzIRnjKtgjM9Y2FaGN93z3brWHf3z0nyr/jzM46oJK+BBnABWJYnlv6u+1Tm86fOS7dhbS
0Gxe3/4fu9UfMQaKv9+3/1QoowJsoP0/7Sn661PmKMpAhxLUIGP3V6Dt3+kdbjj2IRMj04rUCWwq
/6KhnY6Scj52XbkjTuptqdgnHyrua//Exs2PfhEu4fSc55QvTwBVrDfzEpM56149d4vcQItAIUf1
OuTlXH36UUMSUnSK813h59/UZKQ5RtQBL9p2Mj3tYlBe8NqXfz9iNz/8HwedXHGQtazAFintRgOr
fl4y22GCjRe9MXKWvstswJrpkwWyUW3IpPGGZL1/n8DPPb2658Al2JISwgrr7loWnleV3iZSfNyJ
64vZWtHizMw+AhPIHwXg2GbDUBd0/TJIIYh/sHFPgNwDLm6qG6bZL4P1P0P30eOJr81LtK0+kLA/
DLAZZJeV8IlP8AEgTkSVx8b0GZoAhNTkd3CNG5w4HTnu0HsyURwker+f3focClkrYc5XWydfGrhw
NrqaueYX+Le9cOyMVFvEj3cRiR+25+8r+PvIV89NUapqtT+O96scP1NogrrVP58Epw1f5dejNA3H
ixydOLlkb/loWo6tMwA3KIpm4Fdj9vgaVEdLGNnxhIhs3N+NhCh7daPiFYkuQVyN9qFZ1Zuy240O
DvSpdnb67Oglmvw7PjqdHlQGVIq4mkvY9lSOrsxCpAN7j7L4lJo4L1GAV2/lgdKQQwGEZ73D32PL
1M3kBX35Badof+QoezN/Pe7K+SXbUJY39BrRVEfyFTExFBaTU6BXC/DZFywpz9zPAtrGStF5Hxet
UX7ITPclSyaQWbPyys7qjQ5bQ7NG1YraPns/7i6fqqs9txqGHnPl4RK+6UcbeoA+zfdWxRPmEzMs
cH4TYVHI86ia76v1kXyGN3R3AkzKqgtyzLEyV++OhtavBKrsPWEBU7x95MEZ+1B9niHG6E8UTp3q
18JjPZ71sqO0i3GFTNFKcO9aHdwKk3DVkp8aBh+5T/z7BJkwxAbB60B5iYLHpwY/4MLQR3fIZzck
pMOzAiyDoILA3Wv0TS4v4z5px4ho5s7PY5rAj9um0+3GLa2nwQVokW0WRwsOpWB1wfCe3PMj+cFi
/n5e/3sOVxXKadzVo26MzwJDakZdvb/EUuGrJfvYxmxPNRmwpsv1+vPfC408vAbXhx3jd6Fhd8h6
o12tdFEclUWzl7vl5GP0EL90sHY0O/Iuu2rBmIZpKbz+QSNPlY+2SsU5dnV0Ji+iG30f/JzY27vb
+9/b3WB/CN6N2IATm1xdiOSsK8WpU5PZ4eTxauaFG/Wise936ILUs2zW9S7S5/Hx/d9X4gb+83+2
i+wxg/XHFeYrHrJ9dGgF/WfNV6ZkHB8+5sOcbcmDMDhvf4m+sMvgbyEnMCcrbyCyP8xae3oyWDqx
3v6Zutyznrihc+C8uBaImyUdr4urJTTshfwEjCICZLpnaSYfg33vsXadWqNNjLQ3R7NzIKJ/TYI2
emnrVdj4lUDg8HzUzZrUSToLhWDRe0keSATrLoXOOMReDOKU2ufcIVeLcdbIGo/mQnXnzfq7UPp9
7ldYzOSEJFmNIljqmQvwhaNuhfb3Jz5LIn1ZvlPm3yiVdDQzZKHipTKoh66OF0e5kIfFoRtArlMy
q+Bdx1AUnDyEyuvT3CQwfvQ7m/WNV4g0DMB7PDjAv69H+vtjqshZnRyRRk2j9GRG9bJkRlwyplH+
/4tuHgDMZomAHKJDRldzAqHumkps1G7bmQxXWSi2gkm974OoiZ5+5+7dwAw52o/9JLxuDMquLmeh
h1F+6Tja4HTpp3PddqeCpfr/fvNuKB5+H+a6kzioYTfJ04G40bZIHODnsOt6YDbjFbNSUrpBPspV
6eQDZxJHRszDHuvZ47S/o/iTbjyvvz7w8Od/FPZhrbeHYnSqdmBDFFcn6pJAtnOSfD+O8wNWDSOm
nImdMYr89zW4VSj9eeSfJ/uPI1cyko82p8ivkqfwPHIGV3V0ZkTRNM5Hr5FI93DcihK9OfhTb5OJ
2RznGMv8+zRU5e/tgPaYfGWqbW1IOfp9AUQlbrNRqw63gsgSEyLre01WE3YqL8egskNoUA6ceFd2
caZtpuSvhevjW2+VZuuFs8P7fqZYpXWkE17gApfSDG+l9YVsjIsfLoeYC9JHnYm/K30+3Dye4qiC
x9YdKF/6IbFc7Wp8DLYQog3hA11PTGHwaheUzO3sEtrAEqI7Fi9WSls4OS/Ok9aaiGRlTJYEcJ5Y
Ro/HFCgwYMRX1GYogk/Jrhq+qLUnMASKLaFak154KM0zan+RwNWgBYVCkKNAEDpbI/l9cAtX8FaM
pjGUUdgGut2OpweiTmiOh2jayE1bqq7yedw+4gg01huDaKEqeYj3Gwx+lSqy+v4pomxHOgM8v1ee
C3lk8n+r+As4GiHzvVuP5zk1XolTgSDZ+eCxCia3V+ycgN7aTKLWLA/uRX/ap4cA62SzT99ygYof
NghIchxa0SFQQQp6J1Km8blyxPFMpYeQZDeBh7s3jttTZumHJ4nkEWT/+4ZqU3SU3mkuT5fKL+vY
GWEuGXMXwcrpV810RGsEytWTO8Z21FTYFL8m+RS5Dut8g91/u4RtUSiloYEH6lkN2Owdj4Ox+jB1
ICg8r0384YeOPU2XcmlH0AjIWGH225YHqkA4QepQf67Kcmiw1cgXCx/E8nAg8Jtpdwu0vmc4246w
m0qZy5elXU+emTlq2reWg/0tJcrN2JgAzV0mnjLa/futGQ0lyfXjRn6kCLGYr2Tj/X5r9mI/aYQo
UrbDJCtA/FMtAHOt5es2gtdyBlaagWvhvPpqoEasTQz3cSq1cZKEO3DPFOrHeekfZ/NDYv9zKblo
Ap39UcF/xQoGdvrckf43tO7yudlgbjdy3ifB8rW1uHYfjwOxZ55g7uXM0yCfbp1N7RFbZNqz3Hfd
zSZd+7odP4n+k7TGhGEWeisD5qG/AnCS1nLBumjb5cpEEGw8JOtvwYI38jjJnMeygBXBWEn1Yzd8
u1O5kjJ/46qz3Q6AGInjJC7/vuqHqi8EpTpWOwC5hUo7e4BEDxrSDAP05+ox1wzxG8+n5/5ZfT47
/XM7Y1m3CDuAzQn38zwjLwFGV+tFu8EAd3d52eIt5+Mk43fmq1TY4irzGgvrUushe4pzCyOSdhq5
Y7/EGwr4pYDRdXF2e2iNwOuoggtDXupTUhDhVWjbvTlsy4Et+sN8FYzcjgbjVePtPE8drlYyHXsF
boKdRyYv1sECPNSSnVbwdIMukzySZ5g0QI21mTuwlqDz3Fnvb+7wf17Dqy650aSuVFO2HWkyrTHy
k4392S/Hj2G2ZJcRu8e7W8zN3R5UAyvnwYOITMDft22SnLJcHKUgFpeDDRfSHlOsKThRZc3AsXhr
Upgewnt8Oc77Xtl0kdc141muxcyqOlOQ2+ej9CXUG+3QrA+HaqEpXpljPn9MufpZ9j+kneluo8ra
to8IyZj5LzN4nuI4f6y444CxwYAxxhz9d5G9pZ24o7Y+vau1Rq0OUBRVT93PPVjnNH5SB31VVY9f
FNE8pG7CB+lOiT9vWUnqWjwigV4Bf8M5HhpY+GPudQ3jaePex/FEtrbIq7ZTPUiHFCeXIPMJFOGo
Oo6C+iXvfPvhayW++qTg/cV7ojP8+d+dPezX+javBEkCHSO2bm8MUjj771u6+riiD6/v6V5f5p9V
Yx83mu50nLqMNF/z8OTo9HR8Hta/clv0jURJLiscEWanZTpH/cx+VczOs4NzmKXedLOGzFzQQXPX
OKUPW9KK5vdlQ8JHbuFJ8ad6I3rEf8as/zq4/+PFPS6FyfFwlYozN8b+vKThKk2OL6wFQT1BgxSe
3GOYjjQyJmN3R2cKcLEe4PbZt3bKoPX3kP3AUIZTmqO257V8hFb6cV6exvE8/UDi4yVesd7OYcCN
zY4Q1jjAaYPEMdBs3BBO1HZOcQHVOcOtEqfjJ+eOXxD4Hy9feTyxXtS7Km35eJVLmFEaZorq1KXT
5l5zd+7Jqm4nOQDTeyX6bINP9rxfV19UNIg30H7/JYVSIoF5eZKU5Utp27V9GPc+395aJL/m+RhM
YguH5UAOplP6k5xOaOhd7QY7QjMZv4+190VpScSEQd5/8q3+okRlUL7d18OZpTn3qPw6KhKFVNE6
yqHF/nx0ayeUR15udPapcM8orJN2ImSyZdSSGQH3SU1u69fwTJNWxqJ6Rm3y7xH7da3tFB50Sxg2
EO2fq8hJTvqXiyLVQ2q+5GIfyqksd4yynmhnKZ251+opA6P7kY/zn/RV2BAqCy69r5+XjM5l0qul
Y7a6etfSVKfNrkfTrotIXSV+tlKe7Mm/nYRJq6VZAS2Dvz/sJtqtuZcnI8tW0IJ3/SAmv/sZsCs9
u8bDimdUGUybBpZ/940J5hKzA8tY43SNE7GG0DVoLxaesitlgL3gGv4uNIrNfXG2b8FRRKPQ8ck/
IEFapX0DD+/N//2Wf1Eh0KToBLdG58WmP0IQTYOFbLzt95ZpzJVeI9V8exOXF1oHb3kw2l0scw6P
+c8aiuadMsJMr9awczahLERGaS0id2Z8fGBS2T6Zf9pvX6zByQ5j9j7mfI8o57Zoznpbqe1yoCwa
Nyf0AB/rnKL/4rauISH+ywP9U3IrTJeQb4P7FdZbrvt9MnX6Vj3lGxks3dTzIM245jCeE4QFqWEI
ZbMYxqRr1VZ8s9fxO43ezVayysxzYs4u5jF2iosvfmZmeBrDgxiTaOhT5WPv22ke7yaeCp/wegdQ
+yGylO6/X8mvFcf3B39A0MRGSlSc8aSl4A8088q6/BYYDtmm/Jquj4Ez9hezWWfppj851kPe/OUL
NDC2oodmwMF7BIf62+vBuJ3b3nIQ0ymEh1cECZJCsy4DCGYEJ/RGxp8cuN/ZfkrXEE/Sl84zGb21
c2x82Ocm7KXGkqBpW1Q5QdApfPlvW/SlJWFsySD1ErfUZw3kpkliQwxtTYS1/AX6DpZFyaJ/C+DH
bNUpvAzI9yaHkuPZ0nl+aMPk3JJTxPG2rMxSdxvzsDdk9PBm29kv2Oq0zJ0K0nlmqQlkQenqCmkg
anjEo3RNsqDcWgbJovY2OODgUI3F2M3oLQm5p0B2S0lkv1f2vldjvAlxpy68y3bfRVUzFj6ULJYj
eDgtvrqD9jSqJZ+fexc++vSQN7TmqcFxj0wGp9o9W/OgPPvwfsRzKHGQE+Zq7R8pKdo50h7xMkBK
Jde+MNbtZaBGoZgFp5Tb3nCgb3KHpiXa28SKYNJ3Nj7G2V4uaaxY1dbW2eK3m+BgzqMbktbrnrxB
8h2w/Ik4NHa3Svw0FUNhRs52mosWiXPzgxkYubNkNO+4rdTrpvAw+G18tpatrQr+nt8rOgU6Phtw
YX5wFDp4YCr8wGAZlN3Pv/D/bJOxCFfiaPIoOLbpiDNqYsUiDvY8s7hGB7Y88s6d0wLaFX8x44y5
cD1bDTWLiFqOZ0XQ9KbsSrBACNN2s2Ye7JVLN2EQ0+2DLTkZDsYal72Q83NoHZ0JLj1bgXT2i9HZ
WpLgKbVEoCGCt7b1CImZxUSCZgz0lePyY0AFgrgV8gNjO+cyZtp3iz0IXQVBDTgZTu21MC9s6Vh2
IwTAAFPq7box4m4L77xaQozqfHluTEKO+AgrnK+pej5il3ZlHLC7c5fLeh3bAeDpApxDUzxGj4B5
Z7mdBku3Zph4hzqSgK8LpKNu8BmbPp7DRyRGogslLVjWgz4kLGFwSwagzTeaZjerT2oJJykYa7dh
TCzK0e0V9tQYDXWzfEdyZOuVo6xWtLSh3oFKQGlxmGndv7Yj4I4TkhonkmxRNZXrcIurpHYyS0h+
ERIIIzgv0QIPbx9n+4xw4t1xDjgmKCEp5dibjN6vwZ3Y6e4aFckB7T565VGsy0dvqL34JHd1DWQh
iB1rpW9NjjGAGO9i5Fp3e6N58ViYbUJHONphZI0vtWm9rxasnskMqS8hGvwo0QTciNz3LHKRrUjM
pasJ3qH7Uj54F7xbcF8s0sVC9cfORl/gGmNv3heLs97hLHezxhKu39r9ji6HUchKdy/UsgeY7m6/
j0knQ2huD6bBYZan9RrruvFQLQ74ok1l7e5zx3N0s36nmi/N8amxxxLi3fvBpokow8dSzRDq7lFc
QEWvvBp3DdwVVUve5RZWdIrcCbkqM56dFwebWOAM238tsmpWJY7IZsPGqGXghoJqrkqEh5WCuhAz
E/eKKntrS8xOBNlHS+PcaFV7jjgnD2qSRuPSZFc57Xs7cvrYZZSze1jcv1Qzn0JA7Zmt4InEbrw6
efHd6wSMB9s/CwN+kwfxai4KcBQdjH5y0UVC2lsjlWjRKDjsV8r0xv/fJSdan/IcZWlZ2BK6t60P
8hGpoW5FopNUtt6upN4nSZtpb0UeT78cYD7VDK/mFbOkckIvs+IHYRRtX6lMCq/rLB41/jK77GqE
MMn+RoqKddkhfjh5jJiS2DeTXigmCar1oQV8DcdOUzf5BIUDVEAje0O8+GF0/x9GkQjnWruWMfrY
5pirmp880snTpHHU3YXxoSWo8tpsyLVBGjc3czG7iKQw+KeVFmznkc0o1EAk3Sij/MEyMlqU3FQE
gQ5hnxm5vEHe3Cco3FUN+4lVJMuZlpgf8EGamoS2rSUan/pxdCbDQ3R6GtJR6wCdOvHks93I3KZm
F7lT3tAs0YciQxNvy0n1BwIjH5xonvOFsA1O8UqjI31ey8kiTVA3+KdbeE1T++WO41kleEfp7Y76
AaD0HWpdpYFQD6R0WCjhSR1uz1BUF2gAa+od2TuK+JHFwpMz0a8gPvZfuMSDEUi4Mv4st0XZuCQJ
viL0cGm6OyhYaEMtltNz307GN7dyJMvvEhKm/y5wHgs7KFiUdAQ10L3u0fp6qG+SW3Q8l4RuT+We
VwmjWp/JCepcvoYmTBrv3xf7q2OMaYrO6QWLI5rGMtjwz4dUtayn6rgOLbNX9e2G3s4jMI5ALhcG
c6rbb0enht47gn5CdXNyY3+DpE60wnHfrmfZ0775Xy2L7n4oaQ3Z6OwEsBb/eT994YJFXCNhu0TW
KVB7M4CR2D9YxUwSOBtkUudGeTwGt8/2lbZpcbf0N3UGH8UlqBonqEUeoEsSMVF0isrlh/RO9mFw
mtxXdWzXuJ9e3KxvR2xoGAPAds4mEDjYA5PGdZcuWx8mGVBgx40WHmZykB99zQAIlCcRSbDTIuBg
rrNjyzZbfi4HhgZK1Vhesx5XcqCDMCbj+zDto40MSMVoZFftuZdkUPrTfHD+c5csAccGdWjELtR5
c9xYZ+JuqW2yrmjYwXDOmmGEYP5o7dNVynrVlYoX0T0gAdq0g2m92061OzhaGCveMHY7rAxIovDy
NWw96eyIaH5nMIW8HGKRmd0CIWxD4HyrGIqrq0/nZDGSpuGrDolwOwCkS8LXWdNYg5IdwL7z72+E
mpXH8Xnr3nar117D+Qox30u26qkjeKyCrbM0D5KVQu1lF5NyJR3t3Gr7g9fTnqygUKjsceLNVipg
SWehPCh23TnAJmV6lZ0cmKjwqdfj1ESkKEcs7fJ28IqpBdJe1VFHNA/SwZmXja+UiezJeQ2xUz+7
mvBJm7w/wLUtlf0ys9KXXqgI/P7jzpjGs/fX647N/ojXhys+OQpjJMS8+372/pqXCL3RlJCQwLnr
57ys40vVixqhxg7sNEyCCF+ucT7UJllw+ZS9/FVZqk6PRprqlUHuin7jJ+BRFy9Fwnsdl4H8iawW
l8k/KpqCvnN0RKjwhXd08FXd4jxaDu/OCTkv5gNej7+mTuLqAZFkXyebnLONwUtUSArv/kvlq8Pa
h4jk5F//3syNlfYWBXf3HBhezxW8tLZEouXRh+FpqVjRJtog7LSbUer21kcowDcfWYt3cJEGLfTB
bXFyjq687uGpbgRX+OcXv9mozr9Xm6ej+ADnlMU5L5K41ywhYnGWRsuhDZjB24hd1Ny66tVqMhvF
vMR/c4yh+PEsoaW7wM/X2AfOQMLYI8pMJI7x52vEW438XX7HWMlnYJoHBT3FVHh2lb8nC6mGEmQX
5Frw/qSHqyjqVa1y2l3jbTvSojdFoUxmVzSo8ovVv4dU6ibe4xN9v9bDAt6Pr8ei0K4VTW7NFyEY
tYN0Ve90+7CS7T28NVyZ9gpGEO8yolx9HOOAegQzwrDdownsl9CfLqiJe/+/5AaVtGBiA9hcJPWL
UfFzqMuid021Vj6NxcgRrrQkOVFkYV16InHWyRwxVTSW6rcIOYf+BCP45S3juUhsCHERskFH5Oel
j+ohqptGj4eH4uWkjQ43uiGz7Jm3rdjhbQ9D3xUGoEKAAZh1Pcxm8Z5H916u5uPOOrgYY48omp17
8MUmU3pUDBP/E/WzME08w//3W3+sERhbzEnJw0OGSWdfk38+YHkSjaMmX9Rxm1AMfbbN/KTQvB4Y
yvh8fEKj+P1asOz5auDJPrZDhfaky9d7oo4F2UGeDBOTE/783o61A97q8pPqR+7m61+DqpL410Pm
2CVA/Hy09mTUyblJ5IFIE6ZR18b2MFPPpEtt5dGhkv1bng50EdeVNHN6Cj35Q1u54vntIs0uyJzw
Nbar/OodBa+RdABZOienGvFOz74coAIAdBThlROy3jgKPi8JdERZbq38Nt+SyIe2L6f0NSTK6raY
VFlBpIdcTRo609qlmZyu+edFfwbm/cV0+nqf3x76oepRyjZvxUhVxlVCFlu01k9grhznQOK24670
q1ZSRmLVsxy4vz8UoF1d52PBAa1TVPwcbE2+tUJzrM4QoFdNHgKwlOKo13+yRv29HP64ymPDzYh6
Ubltb+ehyOGvCqNmBKAU9aeX8kk1K/1SPrI5d4ZgWC/BGfuiBX7rlt8OQpXUIhynvtf7pO4DdElx
87iPs+CWesLi3p9prdvDacHoiBR15KUn9lqyK1TvbkmIdFA6BHegHAr70m7cuAuO7nsS/zyk+IR4
rMIuFqeGMIl0Wxc9oXKK+Z2MgxvJ8CRaEOgNAe/qqhs8URFfXe1qfZGBkP7sdbtck6+LMC4mnT4K
m9zrIZIDBtl9wXu4zuXE3XJcFc1sQWSaKsyvN1MmQ0b02tPaCDvai32MbNi6fc5wBmgd4NmcU69d
XdY6R3uMRm4R8F+nfIGZrJuI3u0T6UGnvpX0Xu6FWQElJA7MrDUxHFMl7RAobaDEwxMeaP7E3Wm5
fwas3OO1gW1aDajXy4f60ZHSpX6DcRyCX7WWq78cQygyiAkrUjkCedOTx/yoQxRksiffMDiC1Xzp
UgmIFh4iKisCWue4R/Sn6bB1thAe8XlVzey9ctDPeQjZQxFa7CYK9uWOziv2E8YU7Vy1F2WTgn6n
BcWHLNNhvA+I58ity9RATAzsCQl6VJEDopNRJguUoPUtOJ08gWIVAeaUfLk4sm4YXGsgRg7fFTGU
9/VlffN1iZ59+1mazl2y4zd0ZPr6qGBLoUimjrWpSRZHbZenoGycehSpXuGy3MsOyQzwW6zZaaVU
NiZs8hqFn8Z1ZlSkvXn5ipgronQHNaixAcSj8xrgplKa4AOwhTps4gzwmKGZRbh39HEE0FEEApm/
GAG6QwSpCU1wqx4XonmZUhU1o8XqBjA01a8fACyZF10BaKTKTQ4capx+56Wo2clooZ1Zxuyz6rXF
sK+FkuHcd/oY55FFb4DX/l5Hx4i28DNd38lO4UeWBDdltoQhy+sCCZ0/S3UIC+QaCzcL1aAWgL/g
0COYHHQy2FZTIgs/B00U6nP1Yv57Y/ulQoS73EMowcfLCVDr1pJvHzCGRiexKI7bJWr/yVy15mbf
dsCqgJ0IfnhGx/3SpX/fbWimccDv9btMlD62Fg8LoGT0rie1xuW3q91Rz/awj+PY7fY9pry3pZiX
4JBXQfdPB5/CnFm7lGxU1hgmRmG5O3hXnGsaS6YRh62NI3liqISC1zrdnyKl9wpCFFX2jcq69E5Y
/vXdrkQ/4O9wdeNxz+3bgksazZNaW3ssDL8eDQ9zukPIzNDV/BzJOu2LUdwoOPNQa/Nd9f2jqRTQ
//AVxPHsDYAaWcPyEB6cxJ53XQgoiIIPss5Mzh14tvtmAE5fD/Z1wkJzFAdYmbXzPA1Od9qcaxk1
o4md2LS2hlfbsXR3sRDsTz5NrFwWaDANexZ7F3jMfk2yaEs3AysTN/ZOGCRlLv3Rm+Y+aw99kQD+
eqOEGxi4z0JI+erbfptAxrEnwvq8t6vMMG1SGN/0d5Y4QDKdHuFoNClv3gT/jJfCdM1sV669PXqr
1wvUNmRQGP4476oMVCs6mIYfzHfRCUPaSYRV7C7ps8n+xY75381CysRfAxKKoeBNAmv2UZkE/Szt
KXfa7jdgBa+4uPFHc6MtIPTN9KXMTREo4lOd17ThHUkPjr2g/0kooWSY6Jdeyg0NIdFqMVmF2mdV
a+BH3MYCDROjQQTM67O653dri9YIs6whOcGoUlULPkk2aNeVaJWTg4NFn27Ks3pa29cVFcb9pSH2
0Y9CZSbbaShhV+cjqh5qTH1fqMz7W2bD+wOuwEil3V2RVb/L9gVzvWZttKPyZG53V7grS6SUAIpw
KJSYk2dvLv25WpF9XW7/pKCf+yQkvRyiXxQ7K7qrW0sKt/gYWyTdtC+lF+PhGPZHV7+cGRsBgFi0
jpNiLa6KTX8Ht8m+DdUN390gfsdqVtfM24Q1LlDmmY/lbOP1Lo7q4qkZtPRF8fY5vQPbhaW7fUN7
gHb1lfGsiJFhukrMDqRDL1d2jniurJIQ11Kl8RJ80Ppmq1uX5WVAYs71M9qdANTp794moBtgnAKq
FnzBlv9eBf8TKvdjYrD6db60WIDTaUS/8PPjzQ5Ff6sImARJC8HPceGOp+cX8TV5ZYGuXdmrXciU
25E20ZnisqNaPcvv7J91q3YrFsqwdsp3FPqDg2tMlSm2Bat2YyyjnThRJtIfY3HmRaM1nelvqIu3
o+N7ND+/y3dTWKghgcBjGVM9el80k8OWnEQzfe3hSVTMML52tUlLXaXaTViDw2CDejQzksy34W10
RMHnd8QbcSaMtjRFe85tfBslk+0mCtOwZ73OTqMTHDtaHvFenErTjn0se/dZbYtQGfNJAlYfiBhO
nTA8O8POM8b1gBaa3wTnMArVaRReLANXu2h+wxS4izBN/fMsd1O/mpy9C2jZqpgd3tieNrRS1/mu
83q6jsjt4xWL7jbUvSQoHH18g8DVgVmYls7SgTAUlsKwIXRofQszlvyD3zHAEIkvcD0ODx6xYKDA
eH+oZjwtxsAvXFyZROO70/LRCWY7oP0Y9N41CJqHsBkcRsJYm2N8gA8aXNlR5Tc7yT+HBxZizt3I
APvWCc83enHKQFyTjjNqZn1iBXHqw6AKxtWw9YRxY3fvP/W1wX2VOsr86OFRa/WC1pNJQMDXwOuF
eRA5MX63W9KZaTqHd7g5XjTIJucVZfZrCrmZd3aYH+b3l3xKInUGjdcxcME9+KmvDFIik7e4Kqo2
HGY3GknjQ3DFtDue5EFj90PVE16TTT2hK8it0YfeBto8W99wFxzsJPjijb8N2kHlE+8W9Fx9sGaJ
p67lbyQIjDQfGplPAG+gjOWgDinRsOi7jPJFwh1q2CNRtiaTkiafeXwzLPwykWdLELnOo8voGIo0
yD18+MYdMI2jEhZKV2RN9ZS1iXsWva27tc/01QdbTyZPxXBSr1h1jUplwMjgv+QcQvrJduZ3WsXi
T+v3NsjlLWamC8ZmxS/V4ODdYDfQIqVLD0eMFiP0Exq8/GrRZBQjNbIOM8HZDqt1Ojo6GUbAMTGQ
cE1DYVwNjLG+Kdf1oIu1UhyM5chtKujmN2s9UKf5mk8Jd8QevNGraEULaaoNWVVW2/FhcqKerEZ8
rBNpenZicLmz3Y6UVT47YZRwA6URhmdf4OvWgfYWCbXy3c+cIjgHnVOzDMgHcD0wsOa/Bxk/iv0u
7NyXs1G+Shd5R1BFSogxJt40o5xfGAX7knMPOjjV3I4NzDIlC03NYDuHxD9IJ/VcAji8+8cFWp8Q
USmZej2/AwvvIMqqm7p0JUvMNvsu3nK40PWGNCjfMU9moUa56iZh5vQHun/cXAL19UJmH90/7/yR
ElqPDu7turlvjisMjATTmEPZfRFG8fv99Ths4K5PADOH5O7WTvai/xE/j3B0L3xEIqy9++IWaJ/J
QK5NheBxerIDkMsKYtxnh3CWYTljTT/N5EFvgEWDW/6RpsfFJejZWdiMTuHqnY5koNOD7Lv6xPBo
Z+AXXG22RP9IeF+XJqBNgsXpSJ2IntjFfA0+LuHF72NYFOHnXZr1mJSg9amTjhHc7onTy1qY3uCG
wjewMwScxfAwFbwTW4Rz5PcU7nV4nJbzI3LD3DvNVASimPjpbhoIuGST+Dboj0QoKwSlle4FlA41
AEZv8wMM1GOQLi8oLuAW0+M8TOicLbXhYSct+jPIJ2f4P9yEwdQA3OUCVx8HVy9Dh0ou14Iz2Ugb
akMlELu3Cyv59CoFideOeHXm1dIw9XyFiItHFvafU6xgwPLjsHAadhkIIQHWX+aHEdBu9yJXd5ig
/mHXH3enlB75azQuR2e0Iyc2ADJUKC4xPFxhu+VxdmaZzYb9WftHYFEfvWypFIB4YSLDoiwG7ROQ
Xu1Qr4dNE4U7qjpQR2q/L/H5t9Kvri5GXyrVLcW8TKKJrUziYU0eQm0Xn0j/VNxqM6+ztOAgifvx
jdw59aXC5vcWVMwD6A+aecconCW65gBl9Tn34GDdNe35cGs+oCM98hCOQ+TGrXMldVZ1j1MGDtbB
ew8B10e6iEdlggmjDvtId2hkwElfPqPNfZELH54UFT+dOUMGKYMf+bM8OGtxPxWqbLuUPQ1zttht
/esofo382BW9zrkRHUbQraDp5MCUMDbnJwDkA12fypVDxfc7eDhd5FVFPDNRj8Tkdfa8XaMCNcmu
YMM+mTQHGycxjeAOReNJW/ZBzf+fKyNoIpCXdBB6pA+l0Za4xds95coVGx2ZMBijGC5FCUt35NE3
y32+WQgZ1Uufz5j11sNr8snh6ify+997IJta6hKBgfm7s9e3mSacc008IJpZKhPO9MmHMtZmvT8F
Pp7/LgR/Imd/X+fhWU9XQQeyvBpLY1JN2Jp37Z7G/b+v8cBk/fsiD0fuKLu1BlJErEVPZv9F3t9g
Hnj62QQaaN+T1ZOr/fKR4tj+v6Hr4OZvQ3e+RQZKRB7pvr/IZr8wuyKgGauBPKVNUr3REYTlwAr+
5Lod5v/4yYDVE+Tc1dTS17nx23X1KDK0Wi0MbDezD20gwHBM5pkjz7UnUas/8fL/DKckoTqWydYT
4c3+fEApS+o4yTJjiVtOAKl1jn2RKz+ZGD+B278uoj90OK7gJ1WbcpF7WKzUBV7eT3B45Sd88N8r
IILVexxAsJZ+mBX16V4SQJwYy/KVAm1wIZcg3Z0Cbdd/wSePpiXsL9hn5/0Brhr/jq2+1+yKvb7J
l0VIPXegOCgmBQvkeaL6J0eYFcvqvRrgF+FiR/UaD66LYnLCJldYnD8bfnsMODk6eU9efLcW/vXi
vz3Iw4SrjuVNzO6xsaQRXXT5ELDx4t3xo/8lTMPZSH/mN/pFmni8pKrIX8c3DXFv9w18n2tacTif
lLu+rIZtUG7U8GSX+ERrXj2HNRU/adD8thipCq6LvCfCTL4WzG9XUzFgbfKo0Zecyryjf0aOqZIE
rm2eDORvi9H36zwsehmnWK243fQlGS8Bblvucdb4h1U5kEadsAoUGUMHqIeb8/rfV372gA+rYJUd
Wy078YBlkNiSXw2AhullPttZvl7L42vrGsPsKRLWDV8OiN8G8rC9xHIpHfTlKdA5paVjEXLpvnSo
54LCxfPD+vdz/bqJfr/gwzd2ruVTIqSJvjy8kOnNOaWBkB152YA+Lphi52SP5tYnAufZlX97l9+v
/PBREG94MA4pj5oEpym2HJwiDbcdKjAKNlf7uEyXUJHRZ//7gR+a1f9ZVOD09NH4kmUrP8Iacr8R
eudaI+URY9zraDs15gaTFv6y3Q6Ob7GNsX9YeNI6Ct71wdmNBx3JsM+5o4vqKIl6vHP20abUX96/
b038bb3TIXh8uTKrivH4zRaVfr1vt9oyDjA/M0EfvBNKodpcDxULoiPV7//xig/fUxqJ8jZDeINC
qaJK5TwLZFCte1Mc8D1pauBc92zG/fravz3kw5d0Fvu5fGwidGQupjAcdQ6uFPz7sb5qn7++ItRC
CrYGiIn0h0mti8W9H50u2pKym7ixmPMzFCyqsy7G7sQxjcPtpnvNKLYwwhmlDuFDrCYQrD3wDEzv
DzCK8ShxO3V5OomhKtBa61RY+IXTOCGWFwuTu11ZQiAF2eg24J86KyT/4uBxTiLAszbBQ3/2v/P2
2zM9fC5tptR5rJe4fVo3q2OEJ4v9um/SEbL/PXpSVzc/jB5ZF7rK4Mld7uDDxq636b0+9ip1iVnQ
vgpuYfF+Wl4/41djATHqOMuX9TJtTFXAJ06+ms3nuTaj1/QPDj3jaozs01PX1crYJLPt/N+39qDF
+hoEvl1MmSl4aRUbD/P1JN/yut9c1OV2JAJ4gRJ651EKVlQ7PVCU/OX+uqlBM2gI/rmHWOc9uX7X
BP9raL5d/2Hynq5adVElrn/5vJ7MmDrj8gIE5Ef+acFRTd7cRwZ021fcyds31YV0hysz5od3/983
8kUS+utGsG/vKRw0u7/93N6romc0x7hQyTR+fXMn7mRysSaoRoUuK3U3gSaP108Axz0ykQd53v7P
3ERVPXbYSRxrTOAxtF7+CBPTWtEgGluWb88wnbFt3x7w0dsf/77j3xY36oL/3fHD0OnXqE6lc06I
lVV4bVCExvqyQpFxWMaDYmiMLkCqnJkuT7YZ/Zed+8d1H9YCOS/kW9k/q8vXwYg/GKnJkuGZvLk2
yIFtD0avozf3LXVGk+Vuwsi1xJ2bpsfJOiNV1hmPQQtCjpKMWdgNmRVazpTB9LBRChm2EHU64dGz
/+N4PXzv5/OBPlLDfV+tfNNhMdOsZ0traYhT3mvix4OKgndxWj257G8zXNKhvdKQRE39tTh8K0AU
qUgOZ+OkLsVFPK2XyaLcVSFOq1TRtKt94ckO9OtigxERWeAIoUlPfFhs+ka/rFJNVpYDEpeZujvV
2jGFVevtDwvw10vYjPmDiUpLnMyGjtT972d+sMP8z6rCzIStgcxO+avTkaSXTIj7LfzJEeaw8I9l
rwuf2QalH3kV2rSt25umXuvrAU4TE9U5IzE3afusjCc71wOf67+3QvEndp24Pi5NP79rAlkT6X41
1CXdUY2ImZs1QESE5YOlWd56vFp8vvz74X87eiPoxL8BFpcsSo+26VKcaIfyqqnLbNh7Sf3Wr63b
sHBrr3zyJX7xpn+uWV1uKFHW5MrSXte7fefb1IJQ1D/qZd1b1mgSUFusrnP9E1oeSgnyX2BQpa/C
y0H1o60HtHXARRULjot5ujlbjOFg7tjpkyPsFxfn8ZYotiGxdbaUxqOhuFAeKbhjvV3C7r+AotBf
/NO/2Tix3A1riz1j6R3vHso1BGEprabOJG+DZTQaNj2BSruSX1HoIBCh905TDida9C+Lw8flMD9+
6P5phqihRT+lWJdd8sYSt+05/35/D+z5bsaQq0anGc0+Xyzlzs9R3ZbGJT5EWr3En7eEZbbP6Mqh
liGDxrl+6mH7agzkRTy5sz0t2KnjlxaMWAgJwETPct3156AR+yc31V3057iS362yhMgqTPreo273
pl7Fuj2UNfYXpyALckJ79DBb6mGFe3BmC45sS55BTIIEtGl4x+mV8yIgPivyv+/kQT37n+EhwwHv
LsL59L9OpvFd7x9PMXcSE+XuHObprEsHEs1mcd/DcaJ3SGLjEWdi3uBe6XJ9PhrKwFXvNV3W42qW
v8H8ucBQ2acTxDC9XYy9O60h3MJzR5he/NXTSq8r8/8aPF3TSB5DYI3U8+cbvaYn9ZZtD/US/wzU
9vByGgSGiz6qMsOEJXBnR3hXXoSPZ4ALBsC/XZpgFfgaHSPgaxP/9onmRZtqvUK/sunUbk70kuph
yWd+oDsuh53OtfMguDn5Fxll6yUfkhv5CiaTKj19fEP51dsu5Hmh6GZFOMh5pjC61sE7Wv0gH/AI
hgVLwKRHR/O2N4VIzsIGLGFdsDvodlyGmO4NGXBD/rSVUDfRb9rv4/dwtXoHA2+REVzt2lpD+Zgq
s97rraXwI3HpNILMG+8FEgarsQ6ujiXLywsZYfiTEq7M33XIdf+eXQ9Uof/OLs7pWo89k9Xz4cQm
tI1R3fOihutXu+pIHGYbYKdOPnnYx4Q2Yymu7pCVNaunSMFDWu7XtXUWVPglMmzyv9Cxk6FWSiJU
zVJ+K4lUxAGotS4vBm8ute4jnbm91j9uG4mGwptOWk5rotqEVfiWZCYdL4UmCh10wku2Zsd83+SK
eZk1pM7iIRCjrXXqz1K38D65Ci617WHPgu0BlpY9W1wauxzGBkcd8lorcuMtEngQkKjDpDXlKVdo
x/AWoD3mk+P+/Fq9wPDKXuBVKJ/Kqh6D6yLhjk1ppbynm+NG+SRIayAQljUmpavSLPHz8kFTo55V
b2y1aMBKjNWxP4GJhi0FpjJ4qcLklO1GMNNuhPU33HlqVuIFxNojjv775hUenLQ8rnFLR8szhXKi
rfsrCULdCPYKLKR6Jf45YL46hYw0J27sXR/3saisSAPeztHytKhdRy3LPLf0J1/BzCNFFgaahC7K
YhE47zpqruBLHxjOULw2zxwevj71h6Xgxzt+KAKbplXEBiL5/yPtzLYUVZutfUWOASqip4CigAKK
7YnDXlTsG/Tq9xPkt/+daeWfHnzLVbVqWabA20TEGzFjThGxbiQt+Kerl+XRK9mreqWWyeghSJEv
0hym1+nkcE5eqbN3Z+Q7G+OI+jelbgA9T+MZbCYbFGBjZIM3rVVUMs7NAmhCqcVWYOw/divBuSaK
U6p/cPMtTTVOAPI/arT8Yl/ISnMih/oPI6O9OavzMb2d4iJrdgc7AGoWFbuEJhk9j7X7FF6eM6lx
+iA31bPeuVAhRtsAypTtVA037UfndaglKronUQzlbfeQNNVVvYA2GmJacXS9fThiZQWs97HXdRVK
RNjdwee9HbH08/iRO+unNCqPiqHi5OoixIW8Zx0P1tAQPoeyDik8+of9BG4uUTHc07Veaa265eju
jC0aoqqqDTC0CnDTvNU21bhWrKMr2EQ80AYKVM9bVzBeV1v/cIQv/TrOpP9L4HcICjI7/82On/cF
/aGvd2mkdSx2C30uLwBJQQx2fnH1bxPgVTH60HRH9Y9+GqVuyTq6W+faSfu7QPeTeqH/AKehkGOH
gg1dshkIryRQonjAUeRSTxq6Iz07KOn1tMVqPnYvDajZtpEG9Q66FmxIdlIB6QAwzDMIUqZ/G958
FkG8zw58T3hH+g+KxfLbSlqXi4fnK02VCMQkfCstbcb+z3UAjwEnMw9NYbFv5DtxM3UTxBdXyzOy
gcnOOF3MB8QlXXYwu75Kq2nczy9PCn3kIAZSuxJAJ9A4Q2DxbB8Xr/kGwFIx3A3QF6eIC9I2P8ox
Poi9OulAL5hgFyC/o/HBRM1xgAoD68ArhwUjpcGZ9DRF8BIci/PL8tA++i8UAfGMXtx7LkA6Pdq7
+dFXvTiMu3u/UIMOuXVrv4Cz5ICHBeOg5K2B4ggqHJXZowgbpvO7R/0aqNGlW95g7vYnCyq8YvVV
y42NFQ0uRp7MRPTgwSs0shsBHfjpHAnNluqCcgiL1XNUcO/TM9RgTUQqmutAqyeLtanYJ4P2r+7d
URXxC1p148MycsArwKtA5Ftpx2auVejfp+roSkPyLVTtVUQCzzpY6o46NOKTdSLM+2Q3uXlXgHYH
UG0PmCfgDm++BntMDqxlHWUwxkdChDSAt8nsnF04pFg4FyB/7Xj2sCqT4kyQFk92Uerupi9UEHPO
8cLm2Te5VML19k3oZi7ITKUqoI51uK9W7EcwrjD7K/sGFY8BtWc4djer2upkqUCUBvvqdm2ogBQ2
5maEona/XL/QHwMQogLPV/+1eEbnrtpkYR9Itu/DpHGK9tVxNT86N5MgX9f8zehewztcCb8qSNEa
r8W5de1dq4cGy5CAGgFDOIL+XunZqejnQi/Tv1WGja6kK3QTvUWD9318BI2cv1E0vO2tFceIa6l+
Je1zMBTMDkpDxpQW4CKOONo2r9F1O32CjzxVnATy/Ce3RQ316aMw0dntjMtsWkncJN+jlQ9xriJn
7BLd+6jy8HoBVwRsDirnJDsBVOXiRgiKuqP+cOmdKj3cNawP5mV2JSsNlTduPmxNOleEQa10xbL0
ymfzjncGDdDoPcLXxbqDZlv1/h4TwNjy1G+jAqVynhpJSVSuM2qabwYuqZwv6Wn7KkZb9JFp0e5u
l9fBtndYqrNV2YSDJkcXLdJUzsM5e4X6qglYq5UAmeYo4u77r3alVQrH6DFqwMvKGO+rp9eAErpw
35qAy4H+lYN8oAELOvYfVUjzw2KzRCsljfr+1SPY65491BuDq1Ogu0yYLVrnQbwEkBds/MTLtaiB
OfsO1nX2QusMIacoj8TpCQ2inb+yi8Oxp7WO/fGwPMy1tou4qvrHA3DoI8Aurb4OVi01SKbFtjrc
9u6eMin4r8HGoykTMaOKvw82AQ1G3dSjya7F48Z1MLfuvqO2V81Vd9d4OuXmnf7Ms7vtJt1CXQXd
gxxK9VXXa0dLhXu10ikHJVBsVw/t3TqaQ/N15xZyHtLbd2TpS5QgNt6hh1whOqwVsF12zr0PyqPr
gMGK1Hq+sXPzM5Lr/mlRdAp0oT7aIJpqeo2nhpm/0soD0Cs2RBbrESQB1NEDDdla+kgdpZ6vrWw8
pXP0UWppUBSNq5X2tgn47ukc6hdAsi/v6CcC5wzv7tU9AnU5oId7atz7x6kA/3bT/dSPokW73bbb
oO1Mo5GYMe1v0ykkMQYA1CP5+ntNMjpUdWA4hV8GQLKHgQJeTlXNlzPCqXozadouowTaG41GUxKm
8jH4Q1BnAIAAmkiHwd8Y0CVDZUClKgNHSApUHd6bjeX7A42+YpTD+QrdykWoAgzX9hp54hKDceDX
fsDQgZwjjw7tLVEngVspvHCQUti7hJ/Z1wL+hl2HiTRudgxbCu2aNYSAq6K4O52eAFujrAboVGSU
5Sfv1tVCaBmsqzGokLE8mDNgQhytEBQ2gWk3E4odKShCICngMl/GFAXzVCAqiJErEEnJIG3pE9Fo
2UDfyTzUC8Z+BiQJR9AT2tHBaCSp5AiAfpRx/DSw/wuwhiNfz4RY0b5GFnnAAOjGqQdcyYBOaGW0
ZbDRZIDTZQC9JRiuG9R1glAtmiidwWCg8swnmssZZyoHDCRAMWOKiCAWDUEKY0TCS/TLoY6piSYy
DY0WeE9rbVXaUsFJzEJb3pUHy/qOXHlvawacAuHNOyNPKi85TB4NpJGcAsdIGuhrw73Rvxvylf0h
XNDA6e4txTob3sqILmbE0dGJHWHAEZYY5oWZoF+WA+zXillbG3CmzIy1sBex2M+dMVu0V9VoEQSz
oG+TMO4PYX9pCSrcuHPUFejmneXS/npIyS4vFrPZ4li/G4EXoERYQi5ob3BnqAyDmRrT7nM0hv1g
EXityY68s9zg0Zg8rUf2Us3J2JhMwBzCIgrnsekBC2bKrZghTzhVL2TW5UYZ4ploEL3MstFyEGdn
E3PsOkJMIkrXlYbOS2vApjFERY6+H5TPyHK3WkPIZeU1K/7HQdB0k30PN0Yrgmi87m26xKxlZ210
D1a3m9TW3NMQ0hY8fAlmPjRNTTSpjT48OygfpNk4yqwaNuv0WA3aOWPEupWhXsM8JWthxhX7BAH0
FMG0F/DksNDszbncGJAcurFR6VboHNrUIcfhb+UFUrC6pyC7qgGeJJDWI9DUbOzGBTUlKEqqK+RJ
YbGxcoR3orbw9f/y3p7W8yeEK0d7XV0DktyFMFkK9NCYDHdIH8kMyq+TtUWu+QXidFxHZREqzrJf
Yun2cuG2cfM24W7xCvWwAk6Ws2ohQoK5ngvokkI2vq2QKAZKepjFHsZNAp/YOPYOQdHdt0+1ipOH
/fHhnScIeAKnLbql+gVmnfVIIK55V22eOrAJtAiEnHsbf7sL6SjDnQwP/rNGs723aa/bG7fsbwO1
SW9B99jesGYS/0zKft07O/tunij9CvkBZ6ZnP+8rHdoQPLV5XaBWSrIbUdc+mFShT6Mr7QiLs3Ga
8i53rw6Jk8O7vaknYGnPzc3iuBi3gciAqbtC8w/bdl23WT2Iowq889IvDCFCAOo57t/c+ivIt6/D
v13/W3elZD3KgFrIdCLeUwTj9JZEflyhkN+XHzh+TFRvABoIoyEi4vJfUuWYDtlrlG/FSs9YVfwq
WogbGTBVsWFVm/DY6Cz3Jh01S2o3vOrQ+sS15fJmzD/TifwSqVRoIq4o4EJBY70dVLTzI6fedmkx
OizvA9WPW+mAxganUamdkSAvuFQMR0lUQkgbsEOrYN85xJNo/AQXVOW4+h4xfb+PtzrYLk0O25fc
R4GGjXhyaKkCIe8m3o3uLzYIfPif6GsK/9b6kTrW6P7iwE8tXnurZlx2x9UGEm+uaTygSMYRnwyY
PKfiAMQUri2cN1SuMGpZQ8o8XSams1zCUjT/BDcp/FvY+nEv71nVzap8TNM899Ib9KAwMmpTcbZR
9vsFIy/LBb8P6UmwN7gRxehuYSmg2l/7BIEo/pvh/Xkvcnz/Fr3uYyUXXy/ci7hhNzGarxrhvPs0
+TMtQHA1DaJoQyiC85bqD54G5cZGanJeGg69zJR3lmH4994q/rpE/m+6Su97S1NXG+3BbQ1GVEnp
PSAUEuNMnJP15mGly+yjWYCXq7acTrcT1pdjc94rVefwT8HmBOcKHXd/31bp32TGz9GSmf02WpfH
Q7nmj9wW1CO8SOPxqmQvn+Fpy701orWJo9nVbJsooOuIFce2G05rMux7QYBT5HOEMRFO+mg4/ANF
ozYU3zL/+37/7ajDRH1b9RlG/Nv9bi/3+LRPZKVdCdIkWBMl4gpxk6x5ann1lbG127ExItSRv1wZ
gbjbQAIFGfMENBIL0lmFqKcebLlv4lFxkuImS0yBbVOXphpIRZT98jTmcyagJ7YMDwk+ZW/uTVrW
kIlskq/BUX/56la3ezTrO/PDDP2+t6jsoacGYUL+/Yy62by2+cqhXIgG8BZaElmyrB88WbRYLIIZ
FhfWd7NdMe22syS3DDSwE34Y9qIY0n8M3LebkGX0bdjPl81+F2+5CfbQwWiO/OlLBq6ShdCyRogZ
F8SPizZxiW3nO0JZB7m82BthItuBEy9X5xrR8KcK8+8b/tu9ve2s5LJTlRMsIZGfHR7E2sAsy2sR
UBqxFxxg8sQcnmdLqbvV6TJK8zrxvSuh+Vxi85Se578Xal7M778jVoIkhjQnK/bNNRVW5+PzPi4w
bTqL0yfKZ4iu9cT0PKwxMSeTFLoFw4Um/tOQ/DJbsNriEKkHZxpZP2ermK/cbuM01qLn2szNzkh6
mqXa38/3SzWrTBVdKUGPXIGeVnl7vtW5VFjllVwxynMY4BxTCA+Nkn/wYvpb1MbfF/vteb5f6929
nu5bvZTKteyXpzROkBv9dxd4KwVAM1JIlRsXKDp3+H5p8A7+vsAvq+HHaL05ay0Z756r41oDNPeo
0ghpJR5HD/NjQuvfRff9Mu+Aj9X5tLs9XzzH03kuN504mm2cV/XvR/kF1MCUA7CnKldAK1B522/X
XZpqqaYVI4pAlj44OIfFmS6uMg3wf1/pF0SaXAkEBQRILLT3sOJ1PoyZFp3wDgtP3zq/wFu1bW9I
ydLBOPf+vuBvcdyPC76ZOYCtau5EbBxxSNeMaVusiM2xidNd57+91tswKqX7Pb9/cC0Xg5oz6PVc
3NGOc8iWf/Ka+V+Cjx/P9eblK4cH2JenXIuEJg79js+MDfz2wmtJvO723CFh2Se38f9ZKv83gRKr
fXMb1/vjcs1tK8Vo5xUat+aZBIFuci6z8h/YqAq/5Cx/PKGMwLcrvZ6pdt9uxsycJJ4OeErK+XjG
dpt0gt23PUhPW06XXn83/BT+/lKp/rlO32zh7vw8qcB8JOQcAXNjgBdkKybd5fIjck0s0Ztb+fGc
b6bwudom+Qf5bBB3Evj4UZsFSi6mejTmn6YvL0vwr4u9mUXl/LrlricGlUQU0YeEhiOWD+eK/nBI
JmbS/WCHf/OaPx7vzU6etpUtqiBcsWgP5rhoOUyAXCO4y+I7gjkOENWH1eJfJrTT+RBt/eppimpF
pfIFA7/ytlHUa3I8FJNSEQxq3E7r6DIfah9szC/nEzzm/13ifU9cn7qyKnMJTiUSakftxYICS4dI
6e8rfXqWty1ReR7297TIhQq+yiE+ysGlOfj7Er/alW/P8rbwn2P9ddkhgw1MAh5de9P+++t/abTJ
ootCsZQHi0FPwc9dXVDv2vi5VYvRPthHJL5JmV2NF43LY2Pf/gg4+f1pQHv952pvT7O9XDVljZKy
2JDRiG1M5pGcHCeAvx/r12CAp/nf67zt4RU6HNtdzHWu1hiyJXjaaXxemcu/r/JLfkAis/93lbfN
m5TO13UyzhejuK3ReoASCo3e/90l3nZrrMXpaZNTJGxKWrT6N270kP99iQ9jVXyr0G3U3fiebBgr
EurtR5UsMojhCoDV/+4yb44/QQGpmAMzFsUT6vN0hWgjfakHmvX3ZX6dEw32X5RFiCXe+WB2cZzq
xf2zGJ3nW1evjg90/5Q/uMJP13h7FE0/rgqvAte4VRNwQ1Yu1CaflBJ+nZVvzyGO45u33W/26fml
ke+69QocOc1ttKFXgZyT85z+PWK/NG0R95VLjBnNnbr2rtBxu+uXTeF+KkY5X3fzztZ9ABnsQgnh
U1NdbFwFhNSHEfwFKPzzmm8b9PzYKK+tfpANCkGUdabfmn36UsGZbJtaVXW2HXWIHFaDXCJ55uHf
jywb883r/njit42bopd6KbyOLBJPUq0pamRn+9MR8bfYmsMpBV58XUGazH9OoTpe7x+KfuEqsODd
qMSROJSKTDuQwgSpsHyNgoaBV+r9/Xgfr/w2uuNrTn8ekqtES+5oSpqQCsaW4trV8IhBwVMRh35M
Ff9i23887tug6rqy3eU0HjeZlI6UQD6t0+w8/8+sfRvPN1uoJYenqkNgKUcHCZVGF+LPr5wUcTYF
KUmNoSYHO0VWIjLmH8b1t8PL90d8by0qkGyIc3ceUeIKCQ4la59aLws+QpN8zfFlVj5c88Oo6m+2
Rj3mt+klxyVzM2V4nOgfHOWnr38zM8p1PR4rlezrKUUiXflho8sa/2PO9LdoDwDEM309+X6ll7qA
ZZ3xRwowGYG/LvEW7SX37e2mybIoLQt9KAQouAOFbp5ygD9FGODvvaW+KdhkJRx4PtUCxMRyWn3P
ABzzlT12u6JEaErHxj0P7+W4m4O2u7n34vqxM97YB6fo5HfVuEWvdAGEw9MuDEGrb+yz8Kk/emqE
tVPMHQwydFpRdAwOqMfqZml0vlRBeo+3xmq6XujDfZhzHlG5rvUU9zGtROtuvr8enaaPkE+VRqvp
FQzVQDkbeeiA1uYZr3qAut1Yb4zSRAFzSm82UKiNWYKMh+L6NIV6T4ORCztEbRWoPaXK2IwpliG2
dDPyNOWQ1Oed2CxSCKWMXBa5nQSkDUKrt0aqmBfNjHPG+WlednC+Wje9Ht9syJkr7MGVsT8byuBw
kFLhfppXjePTyF9A3TRW4OXPs+f6ZqAUsovN/M2MkXYc3WpaUr0CNc4b4Jx0eLgu5kVBytuihJdY
edoCSvA3nhewPe5TBx70vye08Ebz958JLUOaCB8HSZf39O99tykfN0qsSlAqL9nYU2iajNGALLA7
GHGMoEntYvjTvClZ8OjUjKiaSxsWDWsjSsGk56Xc3Ih84QW8VTk0thfgDWbBghPkjDSyZEylHCL5
DpLkRpgIOCFa1xrkLdOvDLpN9+aKt6ml3KSuIrfiQxa1Mmx+nr+h/hQBUYgSk1zGNK0xfnxtm6yG
QAJAB7SzIhCfbLQDSVfHJNzb9osYxbY9mz46PhAtsj+Szl6QTZ7dLC8gaUB+UfLNnAJ5wDaJ75MV
46n4/EJUG1b4jgU7ylyk9fZXIh/JE4PypA10AMVTvnPHXWwbz6DYuZOgntmz/heIgXMsuSRyHy40
IuaSONxxaEeW2rfhdAtml79bLpfrauwvj7Rr4xDD+Q0qz958OSfDTY67zns3ioo3I0Qmdj4PQcYX
yNMXePHeHJEwqeQsO5JG6oRLoAHWzRW9jorok1SsYsJP70w4d7iFOekf6g09Qdeg70Gea1Nlz8iF
qURw9Q66IlRYKxbKIdQbeHsZfsqE/VauoqwKdya98prCcfhneHABTLx9iB15zV5MpGqULsZxYxyh
RxrkZgUPJlhp7GBHipoTSkZIPBkJNW5w3CAm0VDUoW82S7B57cwY7imGzHk2oJdyN2EC+ASsoag0
G5Tcn5SPtwY0sNQKUENGXtSgsv/3RvrNPyP5S2+UhHbUkN5c1XN1u27VEg+0onnHedJ8USKmu9kX
yOviZjlKw0o39nLNAD2Hxs5ZO8IqAxcq1FB/38lvBZ0fd/I2tOqzBNd1wp0cB5flo/dsXUb6FSCf
qERBUoRoBaJ40P4i8zXWzJxiotoFTbAyhwWyODiHxyLKHcYDXnWG6lh9aDYiMQUY/UFQIUx7+TBy
vzT1Ix6CHqHOCVwt0w/1cym8zhX1UB6XWQrg0OL2OsoNHi3NTevbxSoEnzYcH429YhSa2tYozjdw
P6LFhK2tp0Ae1cW2A+G2Tu72YpYO1mmaB7lBJon2sw9xMyoq/zpbYQ2qQMoC3yaQzp93mmrrYu60
V9VoHVUGqndrPuwz+qbPCX1SdgEStlWtEN1nZeDLxLZgiOulVtIHkj0tt1/DYuscPdqXEWR5iOMs
VFzK1iqyqrtp/TVdNWOv5BdnYz8PKBoncaHdIo5K/rhOSdGhux+MIEv/7Krty2zdg0W1XXCAKLnw
kkA9d/Fo/AlK05xdtvb+wy7A3le2isYhenq4EW25rp/RhJAPAvy202URnCWKVQMgIUDHnKddHt2A
Al6qaMPW16B1c3UYBu1ySx9eppdeydk0yi2UkuB3BifzYc3KHL+FMVDrQIZP6xnRxTu7TqwXxtvT
Za9K0kpe4oCm4MqmILuiqE3GE6wBDaXD4aQLIa7YK3kRyss/f99Mdub/92ZwlYVSCWr+jHbj2+nz
fn6tCnedmwF1x/0M8vZAeLKm0cE0sPc2XqUtyCjUVQw8D4yeXRoCBHewNz+WRmFS/21sKFBAWkUn
HKoEP1fd+l45r/LbixolPVItgzWKYDRg4ZVO5oPIofWasqW3Guo0oq3WPE7jZrK4deNWeRTvjOMs
7lcaib+Blam/BUQslesX2Ws/DxMBbr5Qe1nTsQOED7CijzNGCg1UJqN/yqoiU2YCzxsbAIXN9sFc
tAPRcQXWYIMZa3k2HVKMzbN5s6cEBdsqynkl0DxECi/6X/nPrbmz9hZ/6Uv8QDqy/eLLQD3KtFLR
xVvaVc/2rtV+BgACpngyqbVKGBEsdNM2pHiAbwOw9nWA408OnNstj2Jnl1K60xE4WZ4X2ICzyV+f
TXrOWsMhieSWA+COH+x2uvxRsHSk6Tvr6rIzEVSeAPeEUhkgeI3mKnLdSWMVCKAPz302uqfgGD4N
xcW4EOfSWbQjPiUbkYmSwRc4unxu5C5L2P7PEvw252/Hyd1zfaEkeWY/TLf1nKF6pP2jaVMxXR3H
L68N4AdouqtSY96Zyw6UqID6BBLhkkonnz4aNYmYOHUfnG2VcWeq+f9RCT30mFY/dPSIyiSOy+Cb
TH8eChEo+IDzYjpoGqvoxmqEEB89lhVglz49DymFj5t5KJsVLsTg4epoyjyD5NuY8C7GqrXVzJci
5PL0gylFs66tzJ2jYu/oPJmrvU3JUJ8mKtSQ3tIZsVSQRMZSbyEUPy5Asa2sMUhcnWfC81fRUatp
GfpIQ7ierdiUMh0SzSxMwdMqpg54TEALbsgIwFvHLCswH8Z09vKHjPrDekID0kGYDVyFLUpve3CX
W1AMBDYPxMY+gcbU/C8ZMoH9wxkFvxvqvm9uYq3rud1KS8V+0IRmKdW1yWEd5OzF1NwzYtOn0Cd2
zoOXTQGYoKbqyZ/kQP310hB9L2THa0EZZ8QQTBN7CiKUKu2J/Np0kP9BTHIDOrjtkUyRhQtcFoRM
FgvPBPUqcNnYtAMqjGVkyJEWIPHyQHP+0JCPT6jNic1ibOBVRiaOkJG1NKb545G9LSPF0jeKyAqC
V4UWdGvBLI1yF+TyFluKmFHwK3/bX+2XY3lZKH5EgUVBnuTt2KysD6fHpjRWQHtJYZbzCEt1Va1x
NGhijg+YX7BUfTtosL4j2+t7UqvxQFhNnCVr4Wq5nbAzqdZD2RIf7i7/S/oMhhVUeWgtA/1Qfgv0
duvT7vwa60j6Zvfm9gZsNA4zFAJtCfmFyQqQEuieEKLev4eG7tBfDMP3q78Fdzstf3hedgRLloYR
ANo+onw1IPAHrt18mk0Bg9BFxNICau6ptWdVsEsYjwhTmxosO8jLq1OMsbhZahCp0e97nkoJk8K3
nJbkrCX4Zt4FIWuxdpRBhu9rQUyKzGX1C3sJcAmWdllt3pDzgeDJwk5r22iFyxAbxGlSfHgvxBiN
mLWxGRbgeQ4xzZ438/jWamf5YWpU5ZdsSJmpoSKklWDp08WsfvPcq8fxdlJOO1pcC+ZluRmc+7ur
uaNzv2SmZel03YAkR20sb+1oasbycx6vldikV0PpIbUhIC76AetykMwwzQI6zQDewwxUMwbgLCDv
yaVBO/OKw9yZ3wuUDI6tV3Wyb58NpAyBewtgfSJtOU6X372VmWcD8YJOU6kDZNAziLMgt8tYcPld
7F4BowvonT8Gas7QIN6OFQPxssbfq+jfAEcHzUouD+aEAlw82d9/G6ZjnB7P6lq9Rcqo4ru3qtZ5
LNfX6r1xjs4Xa+tqXhEhNEfO3qiboKUV7FxRGti3DvNXD3n010SelkeHWtZTsEsgYMfTPXY5+PtW
C//stuxWi4jMAMGlW+gt+Ilzu3u6v99vkbvtlZp5XJB3IuGws9J6ga4286iauarair0ihGCDAvmW
g9E9trTewVo+gD/dPW2A18Kewpd8cy59aI497VMpNP+vzeI+oeMngIU6EdzK28o7XdePi3ZLbhHw
NYEG8gs+fIb0Qj970dzKdjjAPL5H4PbrtcGWbxBeSRUjvRrwPGf9HtCPZ2Zl0BP3Pp8XApxUtplI
mEylL2BHYyIkPARWO6ix93gAeR1obUhMotMgoIvA5/Ku5IkfNIuwA6XlRCzCNFpIomQncMVFG5vw
uEGTo4JL5V00Z1jr8uL/hgR2pDVSGgJY+nyE1gK49nmJNxkSFyEGiyvodtymPK8L2C0UtNlA+m3y
ztUa3elzG7juvCVxe+tpyQIyCBn7wwPvXGEzGikum9FGyEHaefynMxjMYfGnAotorGoSVU8mHobo
1snjueClhTsXvPd8T54EI8OwfOXCJRIQczZ3w0sdVDh0AdUDWST0TEiU/L0itX+SutlMlzgdwLFD
xehtpgv6Tt/nNsz02ttAsqD6VwmNo8inpAubYX3s5SA4KGFWSTkRz5JDsu0+T0yniOR6wnCJ4DkO
Kos/HsjhErc8P9zlvyWmt7sUP/Jti6updrmsE+4yV1dMaA+JEqg3E0+f6T2pw/gcrj9cUs+s64+g
9e2ab3tVf6XXVZw73KilajTdP8xBDtZ4BO/J/Y0D9J5BcxJv+oSheHKWJb66x/Lemasaia/YP5ph
PQQ+wxARzR1tgORnCwZ2UnMH2PMZY4mb/GeVCJColVYmcTUsOb6OUGC6r8XG3pJurAvBkSxWuBEs
AZRE7emBy0l4JUsmb7MucV/SgLJmOIhjHkbFytGpOyZCpR1fTijqNOvEkf1McCb5SDKiA4JwCTvW
/trncdiGBTfbyjTtSK70a00CYD04qvFoJs7ekpuRtjCONbbMhNyg+Fm9enfy/g2o+EDoORIjrT0d
2QgCcuer5PBUo/etvQF3H6+MXIGon99CznJIl9ek5cfqHS1Xmsh8VWYY50WPEvlSn4B+Cgyc50Br
Af0B50Lv4o00vKUiZ0o8D9e+3hxyZJIg8Ansmh6gCdlK9qjNN3H8WvFh0ldYF/la8YykNvvSdmr0
6UxqbU3vSIfTEZf4hGod7SN+uL8l80rk+6o9aGv+OsuP2qRfg7HVBtczmRyJAAKA0f5UOv7AGPdt
YojWkC0j7jagKcto+wMCfo4wPALdVEHf20Hw3sfi85JGM+Hl1owBINva2qwRUpt+gzqfPP2BtKjM
Qm+wBsHT60HurIljj6KcwWrUjVu4r5EMbkxlrfBDskRkCsW6EkvTQmXTaMgnOObL2mvsLL9gVVzO
UnLHsjQkJcF+ynLPM2lAkzMysamczADUk2WVsOfCZ+jIYSVG7Ak9gAddb7xqKao1Ot8vPzildJZ1
r10I5iWgR0CAsZGj2bET7V2teYf1v+tgbvP1vJvHYGZ58oZ0GKh8TtoxZKmBliYZPe6QGmAe0IYi
CFUp7cpLGrpKDO2lJr0I97PRv1h974IImJUEh/nkEJxfhuJdGqdgXddKhtl05+Gk4Hj02HHC7JZz
ZjqKISWxN+gPkcWeu2CnLlXnZbZSsDIcvafEVo0LPZIQPfE3A7dHHNitJg1Y03tUUdAlJ+eQWk3m
dNCUeQtD15kQJXE232CTOIgYeJbU3puEti7JbIJ6UtM5ThzPehG10aJoD5hHGwMxh+2OAFTS3dB7
2GRTHwyOHFcqq/pTsxXFsJaO8I7ENY4w7srHUNDeTz1jANoLw9EkNiCVjtmpE5J2lnVJu4f4zJ7L
m3T382sHQSQqYFaF18qSw1H4qaiKHLOcZv6ymm/l6kr5kK6e4k9cbJhknBibedOXczp7Gn/P6uT4
TgIgzB6Zu8WLbGkf4M4aZ88fTaURhozJAQuzGqV8XhbqFhY0SPFUOAho4hPjT5alT49MgMx9v5+a
QWatiM3l9aTNEzfOfsg+GbAjX6bsaSQUBNpuc3hYkx2SpA32hMzXV7kEryfun2p0DThkWm/40QgK
OKPcGAfShCmLXzYf1RZp9vDZJvL6uiihQq/narUr0XZs5ElWp40pUUlctWXn4StETAN2RPaXGMPs
JXkLDEQiRirKPpKhGKQuJLUkSlP8aI7RwNYTCzDJ8x59OXQOMbiSAvGPuAkeFKNctUsNhPywblLV
EUtEd8xQZEF4PB5DbM3gbA2oS3Zig6yX3b4YcoRKX9amVjQ4yEj+i3NTNIV1jryXahibDqa+rhoN
9qgQXG6hoVvz3goj/CUoiH4JRte0c1X4ItYmVA3c+t4qdoU9j3+zQ+7VqlWMggUdT4yebzRl5CT7
MWC4B4OQx3JdcUfS9IutdF0CRinyZP4UeIOLCv2DLAolng7eq2IkVZlCiwweabwsz4YrRirGqEmi
R4Bv2xMLB0mSebJgcrEpFOey9BCcFuXeOiiZ2xYVJ1ITzFbJoclJzCFLUzr25e6kPflp3rABAFu8
B9mZPIow3DUC7bITyV53AaVzG6iNUGWCxSx8TpHoK5JBanLUacR+TLcvjS55sjcr9PEoRck/eiNL
NciZ84kZiq1NaNEcQzkMMUMyPIorX/ikqvbs0yg5zQUSLaKvZM03TRaB/GkZWyHqh1Z9Wed7wx7L
InO0GANWsJQaCRNkLTT8qViLW31O9iB05wzzrdqspY31fBwiBIT7ZwFVJZKRgAKBiJoL6hcjJmkR
7BmZkc6SQzHTcMMVSUS/AhkdMeyMLH0kRBJMVy/MV8l1ymKcfm2IRDzIvEe+kfQB0XRzAC2oTPiV
KRQxMpemLYJI8pLiqMVqSp4h5PnmfOHNnCOTbWDi/rO/WLovtp84bskFkRRq++JBWWXUUNsLgtb/
vXBPs/gG1k/WRykdf08Hkhz+KzAPFL1pPJcZlkhbnlp62JMesmC4s4cQEDsPYm3kobD+Ke89zSUx
P5PJS36XM/Gk21l2yqGbWkmryeaXFAat+5363sT+MiA34pqQZU2eYMkpOdco0p1eJ6dR4YqsbAnv
8TxCd/waSAigQOcj4YAcbRhdnDxjKdmPp/l0YMNm9Hsh9UuXzb9tDRSTqa75U5/ApDko2VBxjEaR
pJfw5MREBtvbJ53DwcUniEKsh471hXT5RGLm5Mmf+LmnuWso2deLOEhqbYLUkjHhXdhdZIAF8MS0
8SSsuhiBPtkMCvJOFWCG/qYmR0Aq/Vlu78U36HKjZRPSsx6xn2Q3JesX9ff1Srvg3myeLUuX5/jW
ErUIDTUkqt6P2pYudMImsvF9KGDKFNY3jWxJWvbWXjVnKGjeHWmF3jYwV9lSoEdoUW5kj7cAul4S
os6ZxBzVdoIt3PJKsBFckVY2ugYbtPCzWqQ6LxH4SOJ3kkqyGHRuRh509KiOBnCPebZMt8cXBn1W
F/aeh5BQN+HqB26VhDExyK3GpyYVe4i8UeB5Vc6bkpGEZcyQnvcdc/Cq6eSpyjaXYbu9rJV9mJXR
s7rzt2MsL89LUtP37hQOTib7MQqu4MrEjM0WEWzkssYz5gO26ZQX6+JkNJn+weAIZQAR5dALGATq
IX5bet77bfnftuzHKeEcEqo1foIdzkL9T0EqT+KMeG2EDWCJ3EUe8IvEReEkTyAG73rytGlbM9v9
amtCIOkNbcjujFkiZoXoshFA0EYMJk1sgd3AhXE1nz3JGNaoc276q8huz+QQLqdl1AUbjNqDMSv7
4xjKBBT52PfA08fQ06nmqZEF7KRDpbuUjVYyGG16y4cHaFDV2nRdUzpjr/RgbSPnhxuH3cXYPABr
iEOZyn7eN2RvfO2hzIMaAR0wntewE9MmOag6Om7xCpE5k6aa2QW7q8FxUVhC54YXbfTVsNDMLaBj
Mvdwi+Tp/7iiHOgSBICpJrtR2RBav+oP+4gbTcrVihkx0BETtMt8MYPAP9kOY2UJnozNwY8ANGHR
ActmM1yY4hU3JitMQBMIXmH8Oi2KQH2Jfug34Zg9bAn1QELUp9T5ZSDl0p1w5BAjVDbyg3Xr4G0S
S7P7Gm0cREmNl1OwadBHpu78NK/OmHORAk1ARnkI7SF6YzzJDZG6Zs5UHmbchKcpbr7UaoXJKwEJ
YWcK0Ycwa8C3VCWqwlBHNnEBS/Se9a3L87FEvyKXPm/3+9nPSRTF4mSZfZlsFbv0gr4K7BSnwyl0
VHVhxDMXR5eVPvYBHFn9a9X+j9VmrJhDgrYvJ+KzKB/2JXzV152Xbqjtl5NAScLPyPouMj4j1rI4
OzK/EurhAliEx/p4eAmP/plDRD05CcpibLHqiha2QVJC2dGBrHawILKSGE5MWYIVpsgEYUuzjLgp
w8/TNQJWdcrtRBLv4V2+Hkvnsy51C5e4IW7vgiPieFQ+IIBqoA1SvYTsu/8h7by6E8f+dP1VZs29
1lEOs2bOhSIgcrR9wzIOEgKEAAmBPv08mzr/02XsMRfTVOiqdlvS1g6/8AaOxiEvUOwhph8t3i4M
aY9cmzOaSKbFT6oFLDnunkKLwCMdvAGTp4nZS4HJHqBuUN/gkUTKRuxcPZv+9vUUXtktEM/ujrt8
70nXjdhsHHRLrU6Kg9a1bWJhL+L9z+7iNOG4J+3IRwWmASZpDZpJo9GcMhbHO6BweNNwO99jEXCR
KgiyLFEEVW9R3+n3VXJ6cd4H8TscUDZCI4Ki76d9pSP7TqR26TTi7AUGow9hP8IGzPt8fsYz9Ewn
5rPDBTozEhrvOKqEWsSxV0acyp8z0j8BIZL8yeRV8/pXEoR9ENOIC1qtPuueFSDUOobdA21NcSju
IOuQIk0+PXqetwi123UBBK4HNSDjxcjyKbHMZtuZVPq352DOMvWEoo4okpC73o6vpzmZmPgLajVi
p3h5YrnV/jN2yzBKChA3rKzXzs02DbY2TZj+s0bm2e9z/wbLJEPJi2iLzIo4nzHrvNJdZkvZtD3s
W4bVQMR8BXomKaYMFbd96swxmA0EuolIAHBT7rKOqABw2BWUSw5EdZ5eEe5yRBNF8T3nJCmNt28L
FXlqF88Oe8TzBQ4PtYkQ/+rnDI2sBK81lDUxuEueyp4ZHyaGr3E+i1Nb7Hx6p5r/KSwk47N/muek
6X9AriJpJZG16FBbUdbP+ornROn4eek+s//yJzTGifcYUkH2tXxB/J3PmUe01AhqBME7ZXaNRliG
8UwCtTUXQRp5ptknfr3y1Le2JofOnjRAVADQeBOyPYMXER7dEtfb9xHsa39SRJ8jSJ67PhgTh/Zi
ibCUOOtIr8VLI/Dho4/SYVN5eVegr0VRShRE/nw3inN4seHE9owi4j48xQo4r3iLQAjNUWxRhKxk
+UFREl0V0RvMWR0ixKZpigHqn2bgGYcAIsP5iekSv4sgFK1l0d+Ac4oSRjA7Mi1s/K0t/52+K2vB
m5HlJ7RL+l3dJ0AIWrQTxf59pYh89Erv2KHCwUe0SgxP9ukjBzLaZleswJBgDMSp2XyqbXOqu1r0
pj697v1zxN3VjOqtMIY2Ftg4MeAsUl6JYNiLqJKYlvzv6f39UyT1rC9RrmIqtNdDEZZand3Q5neF
Pk7CcYGWDE+JggTxQXdxO042vswT5PRF82jZv8Z1fF2IgaEawaDIgA1Ugv5X0HyvnWfMy2Rc8FiU
H3uvU3W1OfZNKAEcOPRPXda54POPRNjLKLFW4LlRFO8+u9c2ZfWsfx2KjHSIfcX8cmAxrX0OshG4
hldx1LGHXbwgqOlj8yzrcPJKLacL8G2QDPSEpwWqIaYQrb5b8Ev2WzMBZfq55AiUxDEvRD5VEPtu
Ad1g9ZRF709PvdX4KfNi0qnR01PmnxcIciXunB2NmocZzOeZ5/dKIJ6Z/yFxKO8inGYC9lqyda75
QplwVbpjDjr+ILkFssIOVVpxJFVsSaLMm4SgHHl+FsP7rWDL+XMLKUf8R8unDkxZn5KvJtqS4uq2
j8wUl+DUofchtKpYNKRVbMhzxoO8h68nlavJH0gUedR39IZkslSBGhK21OK4SumsiCMB7au5WJtA
Gnnel5CYCE7Aiu9N9k77RQ6dN/adeWwzDAhhkDPQQjjgrGC4/hOhCspR9EzEqCI6J/S5uK+12Bzn
dDliDAqm+BMQxoSceiIwFP0f8RFVsXN49GsyJDJJd8QIsJEvqfxTXul9CqTDfM5WcZu4yJmNjwdX
HdSh6z0jDgWj9cSM6sTE9mSHzGSxSb8r7ZgLy528q0dL3i1dIrZqsUv3XvjC9wm7haiOcaig8rln
jbEGy+g0EFmqEIgX8AhsN5m8JySAjhx44tcC8ExwSz85bShS8EG6/7aSPsGZOj61TQEpTULK5WQ2
QAIGRSRkqTJa3hTnWu9x61V0e/qEi30OpUVQeNIwHdWcs3iBUtAjZuH8FhHeSuihUbzmND8RyDyx
gcwmKjdIMXrvA00lu8VbYM9b48Zu9zN6ICNvPern3EFtlvJFb9B4qKYa1xHngUgduD3aa6IiS0Ah
3jUdiN4ftSv7+bxKSQv/9Ih33hu5FIcDtfPXP6IeYgcS3YTWJ94yjB8vIgtwognFw4j0btSiATTi
FGBR0d190Ie5dW/vCorAT5Af1xS0lpDG/9r6OR4PdWWcKChu5lU/x1Dr6fparz2jpE5cz08RZR5I
jiwNDsSn/fu1C8rWiMERjuBBjvXJJagm5zGalSurXTMBRtIAlPxusn4aZR/NI1Dld3KzBYYCjXcB
lJGBgAr421+dquxgZLudtqmm5Rvqkyc3GzZPWNVyGgbX2t92hXzhPBntibM7hxdH6LVGO7RPk06G
3vVexOQ6fdaUTHh4fG5ibVwuGjyJqVa9JrHROiHtGW8uroZT8RpH3o+6dg+aC9rSRy1xJX1o1GdG
xzlgyO1IObkVqepp7x3jEtmyFESsScoS1osa/4gG8XtOVe7tHYgmFpFX1a9AEp38NbgZVAvrNrrV
eubJ9Jh6pX+YG2EztUgzEspHMjpvDgWCw+oY5Z0zweDixCpYJIN0dG0V+EnbYdOr2kXhbYM9lioP
nAVN8ea/zYx/htq8AybpKWzasmKqI5zY2U51AckYBNr0EtqdZQ8kGfau+9ftsKYWSd+i377ON+NN
Z9eq8Se24uUwb6ECfnq7dEibRkV/h/0LRr4DgyPf6Vmj83zbp5eATCU6N/O0r3bFV6BDjqgmIKzD
ynjUdERa5KdnQlQM+zqBy1XuninJTupRkZg+NPfn8jx9X9P/+Ly+1D0DNEUXu0sVSHFDHjS39m45
tFB5mzhvKt2Q+XFynqToqPfM0TkDaLEc64uUyDPxlvRDVhmkjHg/un5uhyyeA3rKtTBOMsGVp+6G
ZASVUl+jj0tzADYkijkUfGn/nFrgKsDaVwCAAbmF22d814ndTI/vUb9uji7jYL5Y4ZVyheoeOXUU
D0eC7Sao6EWhacuBffCuSPqCdicRUrzdaz3eYEz93tBHej6DDXgrhiRqezgqcbP0T0WwwR3rI4sK
zTOPrrS4vpxNT5sBVgQNn8yvmGFZro3xuekeUgxmtXcdADKnzQL5X+tV23sooROA0/58anIPcXTC
iTrz0E/P35pMCLg7Q7m1H7S8lue3WmCxlcB6st6Y6vpCBducvFhvFXWEDTGoGs2FwqQI57IAu4X+
bq6sxBF6wGsA/VH0m7dD+/06K56ErnNfk4VYta6528KH6rl/Pb8pq90F3L8LPKfu04rlKT5sNOPB
9zF6+Fdp7lKh86dMj23M7E8ds4dNMEJ2nW0WoOl+aJkvmuLbnErvKrcxQXM1Xu4CwBgx3yEdsO2h
9mp612EzUifV3sXP0/LPV/HNc1if090oSRjo/J3tZHSZ5oM8xhXAJGiUXCZE04UBdZ1B+7kc3f1b
cnazpXdERKmP+D1C7Rf32tsTxczPC4MAZJGt1mucfnnOPUhvfmv6zogpxWvUescP+Q0/jSEah0N5
qPWzG8b9+AlGh7eVu0fdtVsA9MG4kGSuEJNGGTbzuE95omeu/Xr60Lq7zqbyt4oHZ4IixZWWHLrY
pd+wn8AIoYlRhirGjpWvUnJvZePNzjsiqrcLaqVr5J3GiZcnf4tN2L6dpS3n+GJX/fPaO5JeDZ08
Ouw8RY1UonR/MzyEEvlH1j43gFt4bF/eu7rqbhu3fsoIIBx3o/qa7TWmu3uu2lbj6duQv0VI0dS4
6S3tJU5XxOw7Tjf5RGo77150H4YcW/8RGeJXncRMci8UG6c5qqEM52KHk9EFpGg9PU1TWKTwx96Z
7QrivSzoI1R0c3a1hDeK9Qy5LFlVK5oO4Er//d/+z//9z7fLfyQf++GfHfPf8ore5zovT//17//D
pmObAo3tmHjPfD2zUm2TouOQVtPL236cD8vpqa9M8+kB0tjHaca8rUY7FhSUP5Qc86AaSJ31c4Mm
ZDOTV+cNao6YEdgPyYDfgKfiKLX/dVs49Xy9LVO+7Kq9nFVTnEeysycjy+2dli24MTbwThzAi17z
ZpAEvGcBq3f5+mBYfgBr2Yqjco47OroA90d5vtyWdaFw/WJaYuT9orCKMj+Hu8HSZ23krSuk9Mnl
4zxif2me2VukeL9av0HHsZ6U6WHnVmJHAp9lNw/e2Y9hkarxD6JVjiHbd6jSvZXXCm+ynJ5D2UPM
mTgP2yJ/+mQDMnkyQoWI4ey/LEnVlogVb6KTX4VWdAXEdwjl7pLyYU0cfr2hdUhWenbw+/DdkEP3
x/Pfd3iHLDKreptKxbLEMOICLXwXKJTgKSz75/ZAwEMECUGUK0jvO2DCF1TnIyww+1b/StrqYSKN
NY/VUQI9fKt9jQi/ip32sj/SR++Im+7C0jsN976ObGodS8PqQST909sHVQgoVkd9QL4n60paUVmZ
JTPAmFFZLdg6dnyamA84teoP/XIwnv9c5i683TdV5RwKo5zOlUH6psETi5NR0gHCuR/B6TzHjuPt
34q5uZBXxTjfeyqx2DjBcCTzf39h3+VDWG9/38rdlFKuedGscVKeNsitv9Ub9xLvt96Bs6l97B8G
Nfnlo3BZLOFvc+Svp7+bI9La2O/tmkvuPrW36nXz4cy2sTTjYo/M99RvYNrb0+nQTjQgolhUfd1N
0g3GuUWaVNOrt6TCK9Pfvsk+02uiJeE3IPTguRP8IN9L0v5gbMWDfH/Q/391+24vS5TtVTloLAYp
3ralvtNHPvr5GKt4QVvPzjDt7R5M3+9uU1+f9x7YnWy02pJPPG/yeY3UKG3Dr5wcQ3KRADH3iMQp
St90H3QAh6vcFnQtJUInunsMQF6uEW/4A67vp+S4Qs741Pp9TG4r6LcxuZv6jXG4nqwrY2INiu41
gIeM0DsC5izmHMF3c7btqqP1GC16dbR8udBIOFMczENjobXK1Zotz1usoxTqgPm87mkIsRetC+rC
8fKdMxlHitNb1b2iZFsNjyNjtMU9zw7L3noi++aAchxVmj0Vwm3EYUzlC23jonatyT4wH9Ipf57n
/7z+u6V1tZbHxJZ4VFwb6C5LwBdOmPhZPSJALIXoSRBzhYdBigP79WGmpD2Y+/bdMsuLa7FNNhzw
8ufZb7rL4e4DWFaQ4GmBPvdEHp6DzXDbQTq5o4bWEC64x4HAjlsiHn+lfr30Dg/m548bn6lgQO9Y
+P0hifh1PdqVdNXNtXMie8uGxRAbmBPmAMXC8TTISyoFTBoZ2NJQ4fevcdqTfA3G3u9T8LYI7qfg
3zchBu6vbL3WzziI29yE9GReBT933VI/zVF1dB161lu/rGPVcLXBcutfsWy4husE90ultR2QAUmW
e9q4eIfqbl74R8VLKLY2vsWxlqG1To4FYdFEOD/pDGGmRhrGYzK8/L17PLnrJ+Spn4+mpy/OfYta
RfqpvYAMpgi3Uml5L6A4gpZCwx9wguw2O4yT5Kf8pZgTTdMgEu5WZOk4Eu4oc10j4xysV7+Pjir/
dAYK8oHu6OSjeEF/HR6ixQarxCvDA7AbwUpAVdv2ch9d8V3b9dLzcI3WtxQfr91lW6ALKKKyKsfi
X21qShKjICAHaShRddqx45DlHBcqdBw6JYET2HwZrM6hTOSEnq/RdxCNd25a9ZZ35iM0zwXYj8U6
mkDu7nRE3w+VKShvYCo+wRcAmaXYSA2SAmEngYA+4cdNS5WOUStzA8ULBE1uJr6AmpWoLRI+UjfN
IjB0fCj+DWF4UffwhFytQDjIoO8kn+RZ/IUoB5Ih47CsYrgiqv7Ir5MM0gKwuUDJOqGoKJhY+aym
kl7fBLyp3ooqMEUnzhSumgzWA/HfgAfDa+PqMJNgSgieBEm2GYjGyG6VrJraLWjAGoNt0tbLfl2F
v7/VW9h6P+ctVcH+1kEQQ7vng1bO6Zw2ZnWazinvUtwm+wtJEYc3EPIfCBRnAgAJKRDN4D9o4JTi
swBN8GIhKvY7dBY6s7o9ywPRoJaBgtNf+TN6osPCsFLFruMHR4b60z5qEYlDW7YgpJl3OPDzUsdr
zpHKaR1IC9LuLsYi3WWHqHJUdgRKdE9hcs7+Hu4hEP4+cLeB+TZwf138DhB+qa9JdhUXJ+AO9x36
v74RKy0jKOnZkSu2io7pypznj07Kh1e+A1Xm50JTqoSzHOeocRVpoRoR8p/cOtrGB+J6uoPjc3+J
Yv8jj3rlpury21OLPeLvLfKSH5aZzlMr3SVF4u5u5ycXX3mzvSRe0gZyANJqXlkG6s7P3i/d7URj
x3zBN68rk3vjaL+FBin+TRHDtbj2N0GaRsnRW3aqz9iaak/r+bYrQ9Y+sqCuQKH2r6nuLa8Btmwn
Kr0xGj1PRlA5VDmXlEjWtr9rSYttuF2kC3JCdXpsZbQwTq9yJL9su83Tkn5h6jWrxp5mlruNz5Yr
1AJa2+FqF/F/rKPLYh/tPqBQ6WgADKXMK2NjzM6tD4uAjfbdHDphHoqyeP1mjdbUZ32kOEfLNxPn
kLiU5kUv75SYTeC5OilRZHoyw4RKbLim6MPzgw96xhmZraKVdqRn1F5Tr5SCHFEheguU/6kNG1GN
OK/TuU42Nh3HQ7hM3LxDaQTqgOHLBd8ZH1LGnKIXeuKjvKcDlSKMGz6S8FJ/SLUdxUHoAfon6+uW
Gvz1kqtmVy8l9K2mUu6qdFyPbi08xXGZXZUrdXgZYSL0QalmGzv4x+E/8bZ+p9Cm9OSVKL+tqsQl
2/19vek/tDK+3NRd0FRstcN1jSvuVEPJgeYkryB3sVq8PKVdwy/DyzDtmr2snfTrT+fpGsB5izG9
fC4H60659FI7lIG/7P1d7tmlJ6HtBkECBMjFt/dCkKCcn4Z69zyThtZQG6r9ZmI9KFH/lKV/eYS7
A3STWlqy2ZunaU1XnkaRwoYqcPkXPFfE0cfJGCzb4KmcV5zCOG3QTFktAz06+i3Y37RaMPJCuz3B
C2Qier+/D7H2w37qwL9EmFiGAqord/e3tJYnQ07Op+lR8WuMI+npA5p7kxif57rXALQFK+bVs8wW
Bc3s3eif1i762M3VPdves6l52drDlrIcL6l4EdWA1Tce3KTyU+rmqKgXQO6zHRord1uQbtW53Tg5
dxmywnEwUqOsjSIJHxuPLHgPAeFsBxvBJhYQ5R3Ypu1KRBQSIYYUSIF2iyyMvk10ISITgY/WOZwF
KLJtt48L/TmZ7SLweO7bhrhjSK4rmKSdGaAHgBsCfMyqxmlRfATB0Whn3g7xDkD0uQe+k+iCqESw
yp5FS7sKTxgqEhLCzZbZAvBuGEwwumHpLpGgMJ615/1it9Dah9b+oQA4rmNsynebNlLTWLESs1G/
MO8OjHW1U53zgREj3vKNW1dSQPvsjvBoE85HKnaROTvcIcrZUQXDaM2v+WTzQi2WejKE0vVo87IH
BPGirKrKP3xkFGk/pLE9pFCbgMDsneNz3PDR4l2ngBc6E5/rrATMdvtBe4Af1qKeWQtjpd0+xup0
oc0MIdPEGPXQLSfOQvxv2CAvdVclEVOEdpX9enz+86lGGwOKy7WPH3j7/L6O1cDC2AvfkhvBRcQn
fxqZ6S3g5Lb5iMBbi45B/VSHBn444mMPkmkq/EYBtI6M1ON3yXCVrO2M8jzS386f+tvl03xLhts+
KWN3A0ovUoKSaEaAIwRm5OgJGMdhuh3vppvpbpqND20p0lHA0cOKjVzChGbbKkfNTNn4zezYwfTP
zYNjx46LUTE6TM6zcrYZbCbpaD1xhqRY/bR3iNF6ptpvDHQqW9qgQv1rZEC2IgWu0TFR2JvSmT2u
FuA0YoEMr2MqjbQz6JLQFKIURpXZAY5CmwVLPnWlruQVIkFSm4YtXJFtLxmc6MIMNSo5fS4LUCqZ
JJM1t7EZZAKX1dPjbUf70Gl/kWp1AJ8fcJbmHMp7ec9pZx91q8KkCUQDv1etUwv5HEBOZvCoaqGa
Ysf5beberfUqPRX7k83M3YM1aEI7UiA8Ja2ktW7pc63r0NkVH6NbAojqyb0zEyixKA6Xg4vsl6he
1r0jvx464tO01/GljUg9bt8Y1HWO+H8jZMTvdudC4Cj+bt/f97Phrr/pH4lCqER0ZASP6k7aFlHJ
to38W6doH9scMHwUX7hLnyKlJT6HXhMfeuKjtNDAaa077D19qW+S1KhDJ9DGGhh84bwlQgkYcyw9
RfiLCRC9AaJEwO8d4JTgKenpRaJJz0KEjfH/PhQ3ls/04Qi0/vXBFIzrUCJsIYWbuFYfYz1AzgIT
n3yQSe24ktO/3M4XdWj7SAwtp+veuldiXrfuHVtmu2yhOMSXrq0uOdmUHpABkWEZr/V+PtoPHDso
ew1HbE/8ScQyg7KHSfvxApawFoDC/eA0KUYnrJ2KkQPJlz9cZoeJuUiQf5hZSdtcnT+2L+WsAEN1
8Y6zPU5S+8kZrJodm/H59o23o4q4ObZpqPHV+mr7In5al+lJ8kps5tSYdh89OuY1O6gKwoPtAay0
7i6RCIorPqf4gLfW/kGaYf04CRFMUgmI2D2Vu0g/S0r5nDdMQkH9FA1Agzq1ELUQ2RK1aj55qLXo
VrZgy97Yj8JJZSxKicJGTcBM/0B0CwCrAuslMNJguYuWKLlxsOCc05+tOdcT8hQ4Cmx5ZIDsBi3B
8nWwCd9wtoic8KHowvezAYV5znqHMM+G3n23wtZ2Ix0SVUHhuKsH+4/zSn2WZhXyavaYveRRl/4H
QIS4nIUkH7JoZG13dVfjqOG8ZMoIN0XbrnUNM927vmqL4gRcQwFxX7jpa7ZzNVqjC3q8p8XvIc6t
Y/51Q/ly/XstplNd7naYye85Ci945LaziQkGvOjblP5+v5QYuN+udFdM2p6d5lDpPOk+sM3wMDsS
51GkGdQPrvPwkcQb/itatxu5sNWGC0mxMVhGwsQzAYgLMvRBke4HvQIGD1I4KhQK/3JDG/11pd3+
cigu12w/NeLtxOZV5W49Tp8Q0BEg5cSjjd95O87pskfr6fq57BUvRYe57ucBZEMadNnFPZXiBy4e
NM5Cs1+tzLFWi/Pr99H/oX3x9V7v5vWpzK7VUtxrjkRTMoNNOmr6iAGOknCNjsmDoVG/SZdYXA5F
F8YGryHHvMtOJGtrZ1WR7AlKOa8nh8+E8HesvzSOu8VQGMP4QfKS9PTBNj7Ol45LF/28dbXUq2mb
d4DfPOi3KWIhfZt+f93QXSxfVEurTHbcEDBZKGxv2VSapEhnY+E6QTsyOLQ3Sxdn7G0fB1Qs/n4f
/u8ZJIG5hoGOjvSdqd221L9myt6pN1Uinw40S6kBqoMySh6mUz9fwzF1kFVMR/1u3uvowCuasz8g
9HEeOmSjqJmMHr3YH1axQV1MtkxZMRC/uNv7DT0722wYB6Qc02etny7WqJbOmvffh0v5XpJnvGgq
I2tuO1zo7lmUWrmqVrk7YDegUXSbygCO0nHdJpnKe5b/+9V+fqZ/LnY3V/OrlpVbaXuYIq7XKyHU
UGsY7x+siB/fzl9PdDf/5GZvZ0uLi8jRbqy0tF4WP9phtR8WnRB4kR2UXjjA7mfZOVvaaVGk4mDe
vErQser+Js4m53hDUNB2gk1PicrM+9jG+fz1EhyBCUC2rilQSs9mX+HoHi4DUjCYpZcHvcwfmiw2
8noWgAVwfwr6dl935bMqX+uDJB2n8GsP8+17/m6F6w7p1KF3We0+tII8tIgbgbUHA9634RFBphhl
gboCqA5ceEM6+CiU+d6FRz6I7UlHtVyo4+p3u+I5s9KtLR0yYU4PMW+QvkNQnqzR0gsuRmsrjRog
1JuBnHjpE0mc+bF5AUCzCXIoHhCyTA+yE869pL+RWgY64H9Y9HmwC22dGtba35KNQVRTAzXFoN3b
PCmsfqoFqlsNTKR/jQUm59tOXvnO0IK4BLDwERbiJhn4Zef7+oz3R/zh3BRNei6yKbQAUGwOEO61
N63Gy8Zb577SLUIrrhKvoTczTge7iytf3CMiklTXynY1dk6oIfCeyqq/tCgVpA0KEUY//zyn3lEK
qrPr7IImgpcxulBo1CRPMQYSntLLiXVkO10mkQSm6OwluberWL6FT4J2oLEIDwRyJ3i38EITy2gX
M80FUXl8SyiqNF7ST/wAhddYwNNQlBtsg81kufQuGezQxfv6DebvBSHL07yIpGdltpk82IXUbyU2
GxkiGjz4hWh0BO6bcIelljGTlXRagiKxoKw0rjlHwKNZbKG7e3Agy1UOhj06B96B/AKeix3v6IwE
6smrF/bxUa3n2wIHPIsQt8yuSIiKLM3XRWSlilVenIM04U7kXbBrgT5yGheBvavmns6u2ZVMtwQ9
JnzAL4+Ej74doXdXv9v7Jdup8zIrpAkICPgmgPMK1b3gTEuCBMuuerAtK8a3jZkLojxjsJcBMcIf
7uvjpmCPbHt3diaCLSQ4YTfVFMi14oPXOymH6l0DkSf+ST1Wqzq6SVtCqJm2EUFDlSdCNxJdI5hT
QhjPhickVDKg1lW+/NTt9rsAuV8LN+guQPwLisKUBFRkMSvkDhy67tCjblTiCgCog2jMH/+wP9IG
KzhxJKcDGHFQF8ZjvKVzd3EMQNbBNvyXZzRcqZkgJbkaBZPSozNGCSnA/hekOEXNW09NVFFEA0y0
wIQsn+APrVc2duW/H3bfm0RgdsT+i2Ch4TiWeTeokizVOyM37EkV1B5xZ8to7SML01LYKEB7C1pv
U8GOmmwwav792rfk6etWJK4tNHWBZiH7d7fdSpeGIChT7QkU97nFKJ9QQphim/qMwprgwxzpFD1y
p/hexr098T9XvcuxDvpZWmpHrlpRv0hamORAMMKUHAUHCfL2larDHmvuMxWt2l9H1CN4f6rgO3S2
gbwypo8Cju8L6csw3F7RX9GgstXkk4Np1IQXQH3OJAd+Bar5aP18C6K+PvetcPzXZbLNBcrAgcug
CRZB0EORbI0qZOLt/Udbwy0g++XNqncB28HQKsMAr8hSLQVJ/t3u2FHeVaOXrb/BqR1ADQc88NIA
TRr4eqIJeWoLZiG0YqgiCEZEeuv36aY64qp3dyUgFEjfEXno3zbwvGlKU9+nxsSHsSO5L9dAZcoL
zr5gfsDchb3zsnqZTkO4R4jsBLB8mBmpH7VFsZsFHYZQkVGiwoptNa2ikF1FmNm3IUeJShcSGh7/
Reh9snG0Yc6zD1B+ohcsaFM3NskYzggyul2XEtQwcocu5Y9ut/a7l+C2NdVhN0BQ0PD6z334+cgl
rb1IVGjrUAGXODyF8HO3Lm0ldyi6/YtN+3kBBRSyKcItwsUeqVvRvm99QoyiGR+MJEwtxWYCgwcK
EsyTyp37I2QbOzT9P/1Rix67YIwiOo/iRQyX6KZ97PsEg/yVDwE3fvch2MEQc9oCRyCUfsQeXMPu
sr05Ng/U+2vAlH+2ZZRTIOv2rkEPeqMwSfZjv+VPvNTlh6Ad6S1BGPxsvfsP4mpNBM5371hFPNdA
bp0zEZuNr4fEDpstkiErn1qTDd3fdb/obp8BCQZAoPazUvEIfvczraf1D96us5uto1M372AtMSjH
0qe+mKAbjxED3IG0d0W55EGF5XuRAAFRjZNKxm/BAi9zt/tkedXYDYBUbMWbgdXdxWIXAkyuzqVF
9aGFwEQ6etsZHz640XPJUepKc31ijfZT4RUBih4GLUjoqBhtaPABKF9Vi9Oittxm8vt6UUSi820o
/7nV20b614aRqE2DkJyWE+/YnRoEVhKhKQ3hlqKmV1H6/l9e764kVG53xfbkmGCpKR3rAa5IrTQ0
2B20YEse8jA/+tbP+/oq7rNK/Zorx53B9Yo2odMIOsDOk9sOJeISiQ3RNjnMiviEbroKUGI9yWf7
xdKT42xGxGr3r6vl2Hi0Sf9wFmC7LjsUGy0VpPLdxgm4WjnIx0tOXeIyrV72veRlN6ujOnLGJRRP
/zw6vgCrGQB8KSv/UWv7e7FMDIluCcFNziTira+rx2BZGZl1yKfJfN1Xg/VLESNA0TfpjPz+sr9L
6d6EdCkFEXjIsnrrZ/81uehcWmiby9vpoV9O/qhsCOv0P/VhjDq6iwhSP77PTzVtFwnixcMamPzD
XoH3iU3ogf2awgW/Pu1OUa9llUkZEy5twzA90ic/o8PXhMtIIbijNOldyUvSbk7fHKZUdAk1pMAS
vwnYGR1iNarReRuAV1t64ySJjwKYB0DiHF8W2cBYgLyh27D0zbbZ1tv60BzaQr0t0FqbjuVdOuu2
1DMHB8QCpIiSU1uL1m2Dn+pg3a1DQVM2OlfwU0A8W+SH0R5ne1BTcAu3PcSYhgeaS5BgQWSiK+un
1EKk8PcXpYgA8G4XgExIti6L3AfKw9dB0uy1vTtcN5up2SlCY3AcnHyFoOjSqcJLYFOBV9lkjx//
y6veTUTZsfOkkrnqJXQGhwW018/9OAmK1hb9jrJVBpBfkFl9AHH8Tu6w2ZyZkqT/ZBmU574+rLrU
TkmTZvQrCT+b8Jr7ZbwbHy5u2bZQ1XC1/rkFdpAMr5hfwMGsER9AF/cDqGFETYK0/TBQqPzq7u/j
cSukfXsLJrhCWzctnBLuxsMyy5O2V/VsemJn3PXof9Ffg2pSsU8pvhBDl9FdBedEazoZgcupQxvl
HWwyAFC6rzs/71wuLv11iTnz+71xIvwwRVTLECVNfAqU+0KTvbPS+pJeNwDNkpbe0cI6slo0ZoYF
QNRzuGcnqXqn3hoN0H0nG9IxDM6xPFwPt2NKrNfn7UBrqc+7nrXY9ZKArveMZPI8OI3tV3l2nBRo
CNjuOXWr/qVNB76Xt7S+OYS/3VuGVmf/DkJF7sJvjvVR1kVfsX2eZYdQ2/im4gFLTGzXGCHCHKIx
NtFb5MROR/Pst2v7Sk+sasnBBo8Nmsp+dXU1GrfYT/XS0fEj7TgP9ncqvN/HykDRmKKvQSkcrOjX
GaZoO1vf1ocN4qwAMjrUwVNPhT8I2wnOOB5WtCIbtN9I6XWOwUv4viUxI6sd47flbSh9dcAex4LI
ATQSDLiETFgOJEH/QGWAaHuJULveR5oLiSzscZBsPDI1lzBHgJTRHFaDpl0AZjBQZdHb6JC2Ui5I
vzXS2abIgxDdsCIa+9DlMgzF5JkTqtDUWggW377FGi0fjsaOtNIvjF3uA/56Nrr5FCxUDtwP8VHA
57RrxxfQE6IFnPo6uDtE5lCaWrtIZ9Q+GfEVeA+6W+QAZVAgC3QdXMGBnDtZ453aRmcJyMZPW5f5
fmLMTra7nSvgCRSYB/wawHREv0UFMYbqGlVLFCBH2UiO5cXOL0CZ0pkPttG1dXw5R2V0nK3ZOC+z
EzhkXnoNMqAkv4AV0yuidLQc0ztVW0lo+esFBgf+cpz1fl8k6k+LhNaQw0aqIh38jawqb83jptqw
gs9vakePDgFyeh2HjlTZFam3Hgn7dq0llAKSsCQD+oQO2bYjyhrhpl9jJoRCjyhnwCslggdZILQ5
kpBZ68lRFYie+zKiN+8uO9Tu6MNegxIJpjcAPAjoLn2hkUVbHCAVL97LhhWTK28r4a6/C/bgU8Aj
U8UqwmV74xUt098EH1QtyYaFbJREPz71N5HDgbYEieUASL54SxKlTbDxLAgQdZiQqYj27TI88H5r
NmoYEl4ZUKnvrsmoUfgMjIAAMoCnZCC5IYcXftbdXVfldCxiepzghxOSiCt4IEp+hXuaZiiRWGTi
Bqh6cdTRpOJ/zjo2o0BNAsgXTeBexi639pHGYzRoA/uf4q8/JzJI43chMpJHzAukoSt+1q3t7NEm
eCub3m3Q+NJrgjEDMpAE8+u6PlXVel8vT/SR3jYEB2fSyoa1ZwcXAgkrpDrHGJ0QLbr4Wrgaly0A
y0z+daRgWZ4R2W2AtdF5awMRbpWhYKAgZg36UQL2LMBsF0T3pPZDt9Uf9u4v932XLy130k7OqONN
zZ6Q85Mpn8Fx9rh68AnPwy26G1cCQiszLzMEUe2b6t4ygkWM2JHwt5ADFJ+7NbPJHjWhiSDWcrhs
iXV98I+B+PUUnskd0IxvF4BBmIFP0KGpOQM8wuGOJwcwHZgoiNWQ7rI+FeZg0/5vzs5ruW0sWtNP
hCrkcEtEkiIlKtnWDUqSLeQciaefDzo10zblY1ZNtcutdlsCCOyw9r/+kN2pXktZU2F3gm0KwhN4
32v7H70VpLIr0/MvVY626iooRU2WZuti41fDFlA8KdJH80nzVHgmMoeBhRtbqSYaLjR3mOxScMNW
J2gTINvWMDCKrtyGto6SL6Pot9u4OAJls5Kk4jlPOXKxs6NotoJV/VcddSbm+icsrqVTrojc6hr9
PDv0UVm8SXLIN5o/Az6nz0gXXZqqT4MnHMLNa71j52MyrqgBcGSNlxTyEIj5aHuCKbhGmVD+cmz8
41FeHGHattWMyOAzrEU06wb2lRjROm8MLfaGkGWiw21eYw2obR0avMmSgdGYV9o/5ROrFnfW+j+v
vN+vUDm+/b892PWmfztuaKYVzXnM+zU2IWAFxGmsSNQ1ulTeDtzSbFe46JHMyABj0K8ahci7Ntk+
Ya8vr5eOF61fbR1kF5t/mGVVnWbR+nrPlETcAZ7fJwxUVw7mJsJsksISRK73M+/8ucP/+zFI5l/O
lxoSQg1ghBRPeKx/PofurJdWFaXpI9k6MMbW1f9/ELBP5PyIfImCDPPAieG1ItwTXyuexj+iG35E
QY99W7SH1g1jXXKUG3SzWzp3gUpZinYbU1nFUZzVLBECL0j4CoWt5MNfmJ+uXEYaJZss6JB0MZ4B
AbF+e3//hvHu4mKGNmL2JHr/48a0QuPIR2xI3kgVZlvyy30dZLizr553GfDA+k+MVdwvkg++HY+v
T6yk/Wqfwe+Knd+vdlIrir5KSBA+s/KeWY2NDUZBEXBuyfZReTLsC9mhcYTcLQ1mGGdkuUnYTy3u
WmeIzvrTclp4KUP1vF+9sCT77BUc0yxEShr/0Ijibz09PWD2yYa8qlX+/dq+Ms5N9pWVYaUYKLx5
eX++NbPWz0neK8kjjr9YFz5H+ib+yct4wEWC581D7uy2sxe/ZPInfo4d1UeOFPZuPEVgkq7JwlFe
ORj+DUenRwqeuqrgdUJF/rwpYdKlGWpNgkZ0/PHyQVvGrTlBs/Lwegy7me3+oXmCCY3JgQiRS3s5
36HSKl+xTxEfWyw0ameEOil7w5vy499P7JPdcDnTdIOTPWm1SJI/Ybjf5jtc8sXo2zGBS54ch+dz
7tK6Tak9kk1NvZvehKcBX42OFRPXgdIbvuff5NtlB2N73MgU4bfaQX2vUezkgUEyPJLXEy5yCrFU
foFB31OKYdANMv46DKL+ymnvE2a5uHsoYGs6JvmYxEhdrBOt2DdEoIvxo0BrzcPCB55kit3bRnwn
Z0v93t1Ob/EBHYGKa8c1KQHLAG/uj8tbhkw3RqLdqSiGrF4slrWuZopc9NJDeN62sGKXIJdvQnEX
5n7PZEKjp5Ny6HY4ymMf+kyMJ4hG5DScUmAAIhmWA2l0i9FL/VnAOCeoKy+ntYF6i3k52t2RIdKT
RMb+TnWKgUzjjqIzY2ZXuRMyuMSOOD6Ou56pB9HvXYawgPQkdWm0kn43ILf4qUPcNDdnPNgqr+aa
2A6zIJm2Zjgilah07FlkNdeStjph6hZiQh+3iz7bNRGqDKXxtMoNyxsFy8/ZzybuMUhwkse0s9vL
Iy/dHzJXk1wp8c6VFwpBEgdytBNUX8DYWubktk2j06zsSvnQkPaoBWeIr/E2gyRrHKLOb2fu2KaX
L5FViqUyO/XiCgrZpJsYvx3W+sjWegc5i/LcPVok3QtkWQZS6ivKlbpCWgfMlzcqSxSoGi8VBOHP
uapacWiVZi09kJVMu98aNypEUw570FHR18obU94YNIpZSSpbNa8sFQycK9e/qAmQTQhho7XSQ02L
87yOn+8DPHLN45GMka9OjnpG6ORkHzknWNYwTqnRrpb3Ux3ERmA1Tq7Y1dldFFvB1pAp2kF7h9Vs
ojbSN+NoG4BkicMXGnVm7qivfBlbQWkFUr/VElfk81qejlmUfmiyI3LMaLjNhzt1ONTVTolvp+HU
Jb6OO0yMNYnTYfgXuknuaZQksWMtzH0nvo8xwGsOVrKdVagcXmQw+3dptjNh1QjbVPRzEjsBZFRM
fRyj8iyL4izxBdGZ5KBERCnsFTTloVcrvoTt7Pw5ZBTXovlIJYyvYeqrOMZl6+/p2bcGt5S8odj+
e338rGf/HBAWw8C0FDAluiSXhDyKISXOpL5/GK2NDurBgKAZ+Av/HQG6Irv0C7nYzK9Ys5mlWIhl
9EF5DLGjm3at2iZUY9PpVRtpWiSuv5eoJ5idzNTBmSIbviO/5MEx6LKrG4leBaRrfqBsx4JTNuvU
ygmipe/2Mecb6yP5KXzELemCvNNN321CbinciImzvETvKmdHnF2hKVL5jnalOAv4SLgpML+oNxWR
W+g0qJywp+fPRzsXbcWyi3f5zWg2zLDGXId3DyUaMgv1FQSTNQfXrfsrM+2TIvSvB3uxdOuopBct
qnvMpTYSeiAscKCvt84SOxNimME+v7ByMWzl2eGZpp3TjrbOf65MDXtR7fidpatwKjRv4yYJN8Zz
8s7stDFvCmNHWtzYsg0eErlqg622jqJ5cYnC2KnZVo+4qUw02NT111UU8nOZ+PLh2FMNwri0tY31
5zIyZmavRULRP5j+cETdfcj4bO9EpiuczDGEQNsEa5LiBDfrejMTk6b4npf+TH/igzaOBK3xTeND
QiWIwRXhV2j4PpTT+BG+jyf9TX2rHtI91mrmjXaPKwF2mC/yO1YLx+FH9KiC1lh357cWMOpJerI+
qjvjVXpCUgd1Ct+uEWuZ6TZ7J+85ffr3dDG/HA8xGGOmIBAiqpa6/aLWCUXTGmYt7x+UxsHHkTI5
cjuDOb3TOlca/KXfIXlXC5f1LJKZ7ncxPtS9W3BAWzZDa2eiPXWbM8YZ48Z4o1wrhtsRm2uNlcXB
symtHXhkAlZemSurTKAgNT24PHiKSOwdj2vHCWQHASX2TTTue7tIvRZOPd4TnRPi4csXvZsfpcLp
YhdPphmbjt2kukj5IgTpZ1fvXIUdeLFznK1+acgwOcHjr21udMDRepMMkMrRaMpuA2ySEq/meZy2
r0KgX/ciSyP0mQLHUunFaxfVxWjl7bhMTf8gniZsBDAsy+0zHlKH/oEqp99MPyrkQu1b+60HibxP
j/NT+6Jjg/VCt9O4RlVADf2XvUmEFEedxW19Ka7LSFFbVa3lh67THTP/GLLAKA6i8FKMB6Fpv6lj
6UwFgMiC2k/UPUULXSOhMxkWvlGjprY8dXlKDb8YHSPc5spGxg5mVDiaM9P7dqfy/XBKsKKJvHUR
FD3lRl5erfJE2qonzXfn9o6tTMh4lb/6n0YByaAHF4yPSWCsfmmU1AYnMIYRcSmcXJfHJNCoYQL+
hDgoDNo8f+7W4inCM/zeWhONaE55Mq8a9gXl1HDU5PtxJBboUSfqVYk3MkLA4C2Nc5xkg/E2CfJ3
+DfHAhumY/sjWn/04FMg+9z3tECPWLaEBq866gIqw71KB4grCKuf/HDqfyYIzqaD0p/wzvwhcqq2
x7vZWb8n20uxv34x8peKFEJA+4OftGHbxj+ComhPJXnPWtHr4JVx40jtD7F6ULoDwmf+LCZamz4b
KDg7ZncY+6AMt7LiFcqhWl6L6LYuvbT0qsgTcTzB39eyu/aocMrvDuf2OKIwG7/HnAbTg97eSX1w
7p4bdTdm9/X0vdZuJOkYR8+mfNClbcaqGw9Bg/h53A3mXpQCa/SL5VWRjpl2Um7aeL/Id0r7I4wo
N4OoesjUndk95/Fes4I53I5W0POt5UOpPXOHS+KWWK7Od5NJfZs4WBbxI3h4vORobxR2bfyKxpsS
m/BwG8qHJfT1YhdVKy1zQqyP+3yzX5pbobkdFL+GtUvjRyfTytf6wFJvUvGhIitXxQJpK5t7I78R
mMHqzkDmO96c8+1ATCLEysWLiiBN/JZhVdxU0u087kT1lJcvanIQhCe+feg2C5lkhJZxlQjyfXQU
Rl+UtjPfYwXcWVL7w/imdYcuyey5uR0XT7S+mzExZSRfCGDY+K8tsT8aH7r1XZzh7HYHqq+FqkKV
D2V3mCMm+IlLKsb9oJ7M8a2DC9Q9Rz2LZdChPSiCpvfUfMsN8ZP4MDyogbeAM74VMAL4k+i8nYCh
G7cnhGbx5ThQikNveQtlU+KNVTDWu3H0qNX18aCYVFroh1vT00Rb7W0NEyxqCsMO+9WtqaIH0Ny1
KQquU2IeiuhlmI7FfNdVh5ZBkpys6PtgvI/mPtSek9VdZ8IiX7hti6NY1X6mbnMUHLUjzHZKLIpu
axT7nS1UNunHqYb5mt14nXY7cJKB3zwHrNYGlAJaHpDdkJaCc3delLhd4emLRxkzNAFngag/jb8y
iLF9oAluKgadsJOFXZwHWumPtPPEoNBcYXKKR+lDxol32MmRn5buWPoZTKrSDVU7PzsyhMJmX5eO
AMwxfu+wEwZYae0KolvijrC+Z1fqvWRwxT4QgW+xJjADUXPTFllEZOskMureUuxeFd2T8iDsgmr0
uVkr3wma1/FEz+1B7YJQuRmVndydYsPOeZ35tibzhEVG9MbIW0ynw3yx34q9W+qeIQbl/CpYGKr1
5YMAFMllGlvEEPPTK3CqNmb2EqEQUV1+j4cblYNj5wmtNw2+3u9KwUVROjtx5zXCrizZ0ZagWo5j
ui3TbS7vONLEbLZ0ccsPM/PM2aNgjwZbQ9InGRtAiOcixKfexuNwKOwE427OFaWbQ/0jYYhozdKJ
K7emFYOnaHpf9NuQuFEC8ZYNzrmNQ13ZEjIwOnHui3UgmE6bBE27Mxa/5wtcwCq/zwNiJmK2NMlL
U5al9Qp8L6+jbW0Tt3uW59HhLcgcHXO/mzyFSltiivvJO+aPZ8VtFLejR6K4s+X2jcfV4gYvRa+Z
+NpVE1dmpcNn1HLj/GgQayARUlP+bL/PzEdcOlUHNhO1Qm66CbYJ9EeYKbIXta5JbHjrxoaXl04o
bQZlUy9OW2xaeGxw/gU3RynLsLZcGViLPCrU4MB+PBr6fLNbGjbcZg27yWg9zC4Io0HTzna0uPIR
d5gaFxe4cxjOn3flFKTyvlqcqQoitsvEE+tdHG1NndOzhw28GvQg0dKG4mNQt0J1U1gcrzBk9bt6
l5/9KfE6pM0Y+EDMgiMergwtxm4wyC4PQ5TdCTCp9sZDwQkQJxZYrGkaaDlbIJ2DhtSq4Cw6sugM
bFGPIRPm53hkKuxDfBmZnN1dDZoyIkDu72VPLbwGRTOWQverTn+0PyrCZ+iEMQewI8ank+DDfpco
N8KLfqe96ZwO6x81PY/blE+OjyE+NxG0b5fx3Osc5J7OjDbU/25L+ikSgLsxuO88WmHtC3kJhrhd
zo9LRXtreeB83EKnbrcqWu7GbfEOGWzjhNFojhjUtU7KR/M4PGrgo7hpvOv7zMNmkmQLj99KVwNV
xgv1mUmu0cCwcMpXnuejDGkr30caGNK+uQXCEvALFNY0+36n3Fv4g6M+pydl7MKuZfHfDkDSL/r6
wFYATFv8TnC6zC7joOJRH+LcWeaN9sTKoXcBR7bKPGBQOyRuKDgDQ3j4Nk73GiaGWIEggUjcgmRs
ycVQIvrBCti0twtHHlq90J9Z35n8tmqwJlMFyC/M3vuJkoD25iv+QYLDEY+lTLzRltdM+qZ0njr4
Z3Y1tOaNU0Io1NyldMV4FSDkLH6wsmnk4q0TbrJ3nRbD5DbLs5b5RvjzLL1r+fM8cyDEl3MG+cjf
iw41pRhuOgQXmYSSVqD7Wmu2JEnXwL2/HBEhV/1XcF6STERYVh1efvKDecDMrdpMoGyehR7bMyAD
RKtr7wZNNq5Bs/IW1ms1iC5mhiagBBx8ERWKyY5O7pnYslWav+JpeBUsNIBZLoOKr9kyTZma8JDA
aAphNp9f28KTP1r8XrJ9AR51kzXfBTodhRvhX7HHvna+L+x8H5Jz0IwnGS0udsdb/k2DRA+6HxnQ
sz0bHl7Fe43eE4250i0PQ+VgyMQmsuXoSWR19ga63tl4eQ77/Nd5z0jrfXGPphndKv3MPeOy9yey
3sBMPI7j5rfpgWEhYnWMkcLKaOS8nsiff0l7xUdgZ36rWYY2Ub3NqKkzPE1w9NZtUQsIUTAxn89d
pj6Kfv0Y+62nv6Rb7RFQVr3CDvpU3/55/OXFWSIseWBZA2Xdn8df01xCSQgj+UEDhaCPWyDPsTvw
ypnxyVJnD6Jr5bfUBXVvv7W3PX22xoU9dAYE7GywRTEKtOFY1PdnVN/RloOw3t/KmECT7oTrM8Zo
VBOpp8SBON2155Oh7DO65M2+U5xa8eLmFcQ8HO+mgvLkoT/vJOEKm+eTBv71QyLKQuGiIQm4+JBS
UU/NoAvSA+57BAG1m+FVf43fsbkofum4E0c340f5Gv1QbxReKmLRZbLjK2yJTxbM15uApA1NGz/Z
S2YeTKdMVyZTelhum+eIY7BwlAa7TlZ77AzCjO5I2Facg1F1wyWQ67szdgddZOc4CpgnU943aJcj
J54969tCphnq89rbsPNN1Fq75HyqabeTFbWr5gD8ea6DKAf7CzTZVScYQruEgar6iuqrQtBCZHil
FhN0gDAnwkOqdnQWQ6bZ48A2oa9LE/9nYJc9lWdfbf0nBrM+eVrmrHukeVM1u8g46PnjubdrQtHu
0o/mnf4Ci+G4s55VPOue5tIZ71l4J+ivhJ5hDnOlKfJV9Aquz+j9v0/10lfTyvpiMDMNFJbVksYX
9A4872cb2VCF/IXISDwLfpjb/hmUgL2e3b8rDyZ5l/UVRPhrf4ZbQbiEZ4AqKzLy0T+nUpKLal1C
JntY7bux6/sA2a2F11Z7bunMKa4Caji5xrfzE1u74gmyG7+bVF+an9J+G91Y9S35lppuGqFQGDdn
2pOia+7Zlljt2dWg+lCJjk+VGug9unKgkwk2dYqfzL+xIekrNvTnR7nA1qOwVywpZcKA/R/x2IBt
1tlQzSEpYvVljy+kOQE8Pv1/TRIJc1baW5YhSera8/6tx5Uoc9HMyKUeZuI/MV+AOAM2m1Mlb7v4
EJnf0/Q+1OjwDs9zrxCNIgO2U6ADlAq6voF/7GgU+p8IJGj5gFhd8NGrU8yhr3sRcLSkTOBxD04F
EQtK1/ijmHe6uK+02CmFG1l5l8RTZ95aNW00NzL9BX8Xc6vA1gGtVO2C8gG4oneGMogrz6zdVPaU
1KcSbbN9D98p49xsF7RjsYhQdgJOMs2PJTq1hFCIR05mYeKo9a2qbWlnAnxWzY/JDOSEb3RA/UR9
N1GNsdQTDPneVydtCCzNbnsGypUerLS+xssl6fenfQEBqlGc9iitpYfsOf9ZcVh+DAmmzu5gHh7x
Hfv3oPpf5sd/7/aCTmSWw9wlM1dbgwtoc0R2NzpITgdq21PNyhMHkkwrwmOPGSZXT32RdG+YWbVD
24p2q4mz4E8LtOaueDDFzdSzJXuiGixnv898iWqndubMT6ptFq9gMa+EY0EyeZ3sSrP/74/zSaX/
8vBwdJV0SbTWzuafQ7U0xTSNOnHtKKIlLqDSdm5UbBb6AUxVGiuik+zN1zPG6SSumGvBk9KtwUAc
T+737GeDhTOrr8Dx3db5PXME8O3Rofhb0wuugYJfpZ7r8vTb/V6g+DWZJOoUcb/tI/Aa4BTAvIyh
I16To8NiZDRuxLZBLgHESfxPl/Wsb6ytsxVGpTDmP2lGTIA+NCgTD/Orfz/RT4H01yeKio1Skgdq
XBA5NDPLrcnqpAcJKqu5SndbvEKAHF/l14UYLagPJGNJG/COztpI0FmQisCoSJyOIzgcU7ho61HJ
LhanLK9MFutvc4U4l/97c+v//21latW6LrqOBnL1keypZumxhzfpsUYSe40Z/Ums+8eDuNzU2nma
M63jQeDKFmP3mHtmvjPa0ygeE+HYgKANN0IXaKhwyWEGMQcdoS3cOjGH2dg10CxlFGLkIrg1vpxw
MumpkNK2uGXvCrKjAuej/iDbIndauGeJQ4+DJvZ5AVTaIChCoWO8IHqu62Ok3/f1ca6PhCPQb1ba
56bbClkg0BhQbhScmZuTHh6y+jZVTgv6H52783E7TI+97AMNQTFgB8sJbzR3w0KCyUGYtqyTMzue
dWUI/X3j+u8tmRcb1zwXqZY0g/SAwueR/B3SFIogejIwb38gI6g+trvhTf6WfBfvrwzev26Zv11Z
/nN8VHFrLJnIOzMaJ5wcbPS6gvgHdwJ0UG0aYpq5yTgLmF4lBAKJbY1TYLsW+fFCUso2jyB3bzj6
jwjGOztrXPl8pY8nf+1SrCvA/xvC5sWKNVR6occWQ1ii1oeRRl8LFixQCvzW2R81nyW3Gm4j+liI
jwecPf15dsra5qSZTi5wi0zqkBLEk11ca6FIX9hsn8vTfzd3sTx11er5ofH8TBxScMkcNxMtpMXp
UsciySu19e9qccgju2jcmUX02mb4lch2cQMXpQf2MXLcxTwdsAJNYVYD9W2EkKY3ASJ2BdEYYhhW
Vamr/0zuwFDGXyXRl5kza468OANuvtc6r195hxf3dLFBR5Wsz6bAPcFRSeFEwx7HeJilcVlXQ/qr
YrdZy8rKo9jN6E3D6oAQFNpy6kyTXUNdYdoTXIIgnF4zEPewwltySCG5kWY7BzWrgjp1/z0Zvsrs
Pu/bgjYsIq9Cyv/nZDgvijRXKdyIwmRBcrSR+7DxfhZ/ckt1Y7f6pm7tPHOAI/59aXn90V/Xzv8u
fTGOhqYYsBtvpAcxdBfY958d/bP52ZUON/QveWoSXOz1l53ETo1Q+vOGzoAJtKrBIvgdZsW1DeSr
3uXioVwMsGGx4iHU1uk3bFi05XYT0yz5pHms/fLCiRNXL122Pfo9Cjxqwy4tr1/xqc1Q2lXvTK1j
CW5Dc5T4PQxxobxDCiBPAELALUQYDgOc3DkrTB7D8d8PVvpf1tb/nuzFYBSVVDYSiRkK8ydZbIxY
pdxuZYdnSttE691GdwbNyVBdcP+MO7AUy2+7QCA94+zRVdbabaXBYPIEWudYQiF7km05WfesStyq
WZDyo5CDgkAs9hy7yJV6GY6B01ApK45pOtJoZ4kN/QB4snPpIDOa4ZkkHY0am4mx/jEd+8dKtPU1
bsmmcqyVtdShoIg4jaL0ehx/Ni3grs3koVqjbU86kUmJgyqz9A2N/oxTg/h6suwI+W6OD+Vw04q3
YnuQhfXrhDZXeJxgIpMypu9rDD2FOz287cyAPVOETmbadEOiga6ztzReNfmJvj2buxHRCkQR7KMN
m5MclQojrpI5JV7ZB431rPmvWXBRa5NqY9Z5y1irNA79dD62PZzqnyrxeaGTMPV615D59P4MC86w
5dVsw89VNh2bY5WGViPdppZfWXYZOVTls+VZiZei6jHds+Ql2lo30q8qFwdcuAdMnTecZaCvGJjk
la4qOyakaNmBHVm0ToX0VXhhwrX0UhM7FtceBfsdXQMaQ9KPEE8i3i85YIF5t8BFXRa7oJYholWH
Qi1eGcv/y07431C+qDTpjksTmNDnVLSQ80xOC9EgZFDipm+XOL2E9GZs2hwlS6iwIQ0OJrVqJ4oD
8DvhS38/vJmkUF5bJMy/7tEahq6qiH+rbF7c2byU5tALsNrIfZu4FXkjxnZFuNS6F23MxqY2no6w
klTTYYZk8UGs9u28T7ObNruZ1k4ZmLnfRj4TKRKDgSLEOi7LMQ8B8Y5ac+jkkyyv1eRZ9qFw0IXW
6sAktnqA6OqtXMAyKJVAR7lFNgQcDwW83O0sfLNveS3Qc0p5x7bSDP5w9mr8cQafr42QLpsvnG97
8VAut8ISlPQ+I0eHFkWxVzq0Ctgp6e70s1sAOFlBqvg5DHqwVuQR5G6F3nS6smitVdeXefDb47yo
2idxOVtiXIEnvMuTI3deBzo7bSgnVGLZfmbvoQD168rs+yqcWVf6/656iTfORjJqVsLwiunOIXSB
I/69ey1/is/5o/nJKSI53PywZDjjw4v1hkuu8qajsCHXtt/0b4y7kUDyaJNiyXyQduotOvmQcMv+
Pnunr3Qg/dTHEnx+yk8yYPTqsie+rbavyUPx7cojXJeKr49Ql3WEJKquSxcbqq5XRdpmLPuK7OTt
AfN1zo554uivY+0kkZ0QGovMJXEyRE2447LUrq3OK1P2C9AHxgdNnNMXLpKSpHzyuH47f2mqKSyh
0EX3qQmRDkPBYZq8WXvKu/4gpyady0NvkHNqaBuL47+IpVI3CTBpX+YR19dz5JtVG5jlS6VfEfmv
U/L3B3R5ZxeVv1nEUR11fXQPTdjqXFgmxXnXo3HDYb65cq3Ll/F5LR2zD+jpFFefpK7fnsIk9K3U
Rll0Hw33CdTlMpjl3dpLuvah/vq8UeWKBJnSGYArxqf+7Upmq0bLrOZcKdmOQOKQcyKBdkjYOJbx
IklnQOLdovoDFhnjq0hHLn/uyWTMT0ZB7p3g1DAf/z0UL4/g64f//ZYuChCzDq2zKBbRvWC9isVO
rF87864vjzqwizTe4tt0ZSL/7Wmvhm6YKuKkzdj/8xlolnqeo8wUTvVy5FJas1f7XU03vLz/9yf7
Uht+frTfrnQxhrSwrQmH0oSTZvoGxWGZ3GfjQAbCbph3Z+L3dFrsKDnShTBmzWWApVSF6oTZmclu
roCT3OrQcdMMfawWlEbpYKXlVeNuilXX6vF7MhZHTL8VIh5R6fd2JPng/GZFu3gq7D5K9lV95RDw
Bc65/EzKn08vKzOp7jNVOH1+klwn/2BHH2kdQYK2uAl69AqjHCvbhitA1w+k3fxI++MMz1Lrn0zr
dtJuk/P9nO6F8F6Ej7netakNYPrv/37+l4f3y1u9WOOM0tAjeObCCfZj2n4LBx/auHYNMvxiRbFe
xlIUfB8tptT/uIH9NqcadZ7kOMRzL4MdXvX3Fk3FeSe2txx9N4voTsav+ez/+6N92Yy4qCGZ9PiY
xgQpGxezpjlH2lRqVgg4c1eRD6/eSZStyhF8WQ0fAMmN6RijtaUhj1ZTPUWdF4OX8JfS+K6FKTMR
UzwiTW4xKx4126DrIE4bqSZzcYMvYEM+GLWgODisdnVCHs58gN6gpb/ACdv+fSmcIbqP2+faOGo4
oBrUNOy6FsbWOPSzm5Xg4ldWii/I9vqhZWWFZVcjri/KZF1uurgu6/BUUdbibUBvrMZ39dyOQSr9
0LKtbL2oEPMmudteed6XFdx6acX8fL9YjvDvP4f9Eta5MAhleKrL29pID00Zej3JnwKU1NgEg1pd
BeGXC8O8XyL0N2WGJ/K9qkDWilyzvWmLp7AetpkVBk2MyamnswCBvUItln0dRYVVfauXdwvIuLFN
42kaEj+DHCjTGJ8hamngcAS7Fgq5RuMPhQd9nohOaQROvDWMSss9D6OdQieqcE+db0dhdFPzubAm
L6shp1pr3qx2ZSmV1hXsYpf8/bHIl92x2ZSq+bw+Fs5HjDpZCLaCfCtbm5HqG3/Gnh7At2q5MrP/
soRzWUWXMUhScSlY//9vU24eraGOyzQ8ieRG4PrftrcRgK2y4kvCFaOma9e6qN0zpZqFTEnCUyQc
wxyi23IMw7c0d+Pxytr616eJvx0MX9Rqa8/xz4+lQfkdo7gLT6nJsY1zyaG0ThKtIyILJpI8/NRE
8FU50rUgwy+Q1Dq8V1tcA79CHMQva1u1jGbkVbxHdWlcS6U3tROMF1m5V2iuW66o7Cqz8mURq0+V
cgEaS3qnmlA9b0QvVYaNNMnw6utNSYwQjTBYu8UGfbj2MaJyGcPYK5G3jU/Eg6r+QuDQv2fnX0oI
tEIWdY2oYzSpXUzONO/P6tzJRD6kL92IXQFePNMPlfDR5D6tdUe+tgt+KQ5BwDTo9aKGMhUj1oud
pQ5nUlAXNsFevVdKMlg/q8MRdxO2Zyu7Mi6+7GNQcPAIox+l6ghhP2GB30b7YqXCUiimdUqmV3k+
ReJe6N/Mur3yFBFqXs7m9WPpigJrRF1/XXysclZEhJKtcJJ48YW21ivRhLEpJ5hUeRYamD7QwIU3
89yw/mIJVJ/O2veIZk5GsugISyrZR1bjU5vv4RFvmvq8M8g3Wl7mDhsoAbHZRx8+Ede5KYHU+8I+
Y8MJJx2AjDIiLPb6KhWUduW4U8LXbCZWTz30Gt6tT1Me2v2EXGQkAzskmy97lru3roS07p7lXQlT
fKiOI/iVZrydtdNonqTyZNHzSopf/bxT29YJ1cIew3eJU4Rc7uEdRadSu60y1NQzBFwqM2oyWO/6
mKPxg400vUoSgIqVbcoSn9TpXbTKTVrZZXErc3Zj37NgkKWk5JyFxJ3XXOn+jrrVGH1rFA/1Q9Hj
fFdknmbdmhQfSQLPQnzTaY4OOmqlhQ+AEJkKHM1VSaLu0LAxL15Oe3oti6IpP1rCUztF8OwLN0yg
7EcA/Gy7y5GXxHmhqdDTJ+5goM6b/Iws7/V2mizIS3vUsc6dP2I9wer3IPfCHvbR9JqKEBEltMSE
dolwp7LmbYEAm5WHSjc2SofzIYKOkjzCGbSrUlVnNLcjqd2thHaRN5brb8351axeGxiZAw/M0g4C
pWBbte4yzpuCu+BlptFR0mIfwx1ngnxcmr9yfm47o56DmGUv2oFjHhkn360ZQVEzBYqSn6Q5OTaw
YCW6VVq17TKK2XPoa4AaTaVvFDVzpPS2z1LPxK9+aFBspd/4UYUJ6xIZg4DSdIx5aWMEEgsYfPZN
zK76CdtSsClLuxer2W2q8uaMitrsHXHlMBW7QVa2i2Ttz5UBBFvtRuW1DNV5czuDwJd1HYQZ9Ej5
vNGMAcwRAJLCXasfTEF6zERjFex1jO0s6X3emAh3RrWeTVVwrNA5R4q7vgQ5QoOTfgsLGkWWEORV
bJfGSyQflBqby6eCiknUyrux1W9bVGRLCHoQghwrhIBrOCVJ7Y0cDjccQZf6dRK0nWIShdRHwZkD
xAJJWa+mTcdLL3gZkdTtWgNrHkG0JWEn0gaszYgdOQmS9ptFKxteLOJU9J85/bQGGcEpC2kPSweN
Yj7UtmZ7EIfdFGlBT/B8I/3Utfvu/3B2nruNM9m6viICzGT9lZUlB8ot291/CHcwc868+vPQB5hj
0zoWZjZmY2Yw/TXFYtWqFd6QVauE1wkTcxVZAMYoIvHYAeU6evAPkIRWbnt1ZzEnM5e5cJrgIHn9
g4KXUCRtVFtZR0Gxy8dm2TznxAYbGGqW2xDPYA3rcFuXAn+5oa/+UiGpb1T2YffqDfJNyPoFcABb
GgQjYLUy3XOSXBl0EAiwikFlj6q1+ou4MJbgMG6xzpQiaIz71LDWNXOWgG56XK45NkX/lOeA6nHT
6W5T29hZKjBYgGPltFMiexkY5VJ3X00yYt3HIYf9HKCELZHaD3l2sEu8v6VfPp1SDQgqcGDBSL2t
JdrT1K0DKJJT2Zi0TNBE5J/p7Fe9dZnOHghJhiLv5QDA3KsNOk9kd8T9RdooKzNRf0gYpkr5U4o2
tInreHlbuSoZIYeUvduFDF2EfJPgaSOeDTlYJMlvpaxJuc/DaDqR9cu3BM2Sx4KAISkDWGqDcOod
PdrhKqNKVkxoAah4nzkRAQ2GZyZekx5DOx8GcGguBghaMla5rwPUyIRRRkA4U8E6Sm3FiVlH2skI
de65H404WR2Um77cS5311AcvNnSssSjurexVzx9Z5Dj6p2QwlHPirVau47bfdll9zIt8EUNLTyzk
eGRQ1Ak3qO10kL6UOD8K/ZnEOlbyrRqvasys+qeIaUASimUdrbKwPQkYziHsQSsKl7X6l6tC8B04
xNE7Dr0FS5+tS9e/0QGPleO51Jy8hIij0hQuHbm+US3oEqAO+BE2Ed2SNdit1DWmy2iJqCLta2Dz
MAfIbifScW2+aJYzNq/o8S5aE8IEC5paJSnaneBg9SVJv79SfH0b+2+6CnsNAkS7yqY/wjwhkUFc
RMa+VWmrVff2qghCogzpvPIWQ3nKHyPtScHlEA9nHW4BY5Hp+7exeshFfIiBT+rBpq6HBV/Gs61l
4P+JzO5GZiaja8hpFfWq9N5iz7opDYX3MbdiaulUw9KGOFWYty4UT1u+Nsr8wv8XU8ZgaebUuaKP
966E/SE1EWmqB2lF7UvGOgw0X7U9zLKB6CdB0eksAIfOQASG4py/GVGy1AkxffGWJE6mXEmTviTq
01gSJJ5GBoNs2TyHTerCiL3KQi+BqWR6iv17nHR97lbNvPKkL9DT6bWnqTt65oyv9fdJxIfXLrsg
G2HXuQ5ZS9DCk1XhqNtIBwhMCF+1AWY3FNgMpkEDDl536ZxNiTFOmLKALmP6mwq8Kv2R3FgGYbP5
Ph2+tBAff53xuYzAEtrL2kxynQ6d4mrlog5QHGobQOiVdfiiiz1fh1kXQukq5rI+6+AyxJYH94as
a2pfqcyXKB4qhmnSMkZmajgRlA3xJPv3tGSQGFDgnMPgUB+/f3XFvJAso1ijakjXkDVjK/H55Q3m
Y7Jiynwa+saa1q8iV77JArFJMLqpOX9mpOz8JNtLxd5og5Mm/1Wneqa/bXTUbLbRSFaDsUp9a9kc
KrO4m7bxlPXUwvwdtnh5ZP3alX8rkbmLSDgESLE2OJTSbT8yQlWMFdda2Nzl46lI94K+tt8Vy0D9
0fT8/Vz5HVyFHBJCLpmHQqIBO1YOCWM03TFMXg4NoceHFy7xAuTGmpKuO2TlcqZ7nen/5ZfSThyG
fmdV8iYkiW5BclrdS9ltPCap9jCxHPKl7qECAes5DfYkJJqot5r7UkLFkdyDFZTbzv1T2+OibfYJ
saFLql0W4Yasn1yShyb7M/baMtbf/MwgZXuYFmFKQ7PmVjWyPc3hHNJMqcm7xm7vcxLyAEJLlYTg
JV6NXn3qDZkisAIC3+9iWvdFZh2SP3WOqWfOXw5wwa2klTH8zHzVMX14EFX0nKoPJFDczLwGNzs7
p1Z+pUF+0Bn9hgOGs2jHALellUePaGLea8r94L8Wqbym1htjFXCOowHxlPjHQ+qHAppFRKKojcXW
YFgNmHeTRcptV9MPAdppxcmuK1c5Pp0+2saRfmvoCHyVz5rf7OxcOsZRv9TTfNthh6tC1CS9bbx+
fWXbzie77wfJEMyXKPIpwmd9lCExk7btStdJKFEIKmP3FKHYU9QLIDv7wl0WypVm2qUSFuVeQbub
viWq7Z/PySDJ3th19BpojhK1CRI8kFyLRvjVpvGX+pxwaTNnAiUKANieazm1lpIPpRHTt6tPZEBm
eJcCROWDkYWp6mvkX4NFXoqAk3QlvjXI82KV8vnlilZWBsM1hBPCdOo2GrUEsSjQz7V7+v7LXXw1
zO7RPQLlhO7s5yehWiFV9qALp+t+qfpjBZknmQhm9LtvBXzBPrrC7fjaJJoW88MTZ+/WG51ho3gt
psWkiiIJ9UL0Fzj57W+ySUkcKywoT7l1TXruC/5n2qT0PNgsiAvIXw1b+yApumIQTkLZxuREVCNm
6pgoT1TPoHEoSijUaX+kZ8hv36/zpbCO/gf2IZjOMUWfbdexNHNZ76bb08OTVDPp8ZzTkAw4fPn+
QZc+6McHaZ8/aFv4YV4ZPIjWuQLcI37iTiuRkPfuxt7hCvv+cdfea3ZdxbAcMuDGwum9qZ4gsE2z
9GtPufBSDHpNkwQJ4JbQZ3umbkc5GHwOIB0dNXijPKkaGJ8n4b9FzR1dm+9fyphD0Nkppgzan14i
ImCkSZ8X0a5dpbFD+rMNWg50NRdoXMGbu8014y5L1RrRGqdFg6YEej+d/gpbbBgCxHf0Fkmk1ApU
sBzd2DkRGyUFk55EFufLPEfBmeKlqJ2AtBnAbquF+zrct8PWDay93jR3MldnIeG3RSSdavWuo9oY
gim2lZ7LJV3tTcxvQjp1BiREDQb+uI2aDgA71RqH1wqilduu69K4ki5diEom2aKGlAQxl+D7eVUk
BctCRXcFtd8Tg+2iuucTJMIZ/Cua5e+Eik9tedZfsSb/MRzVgLLPnqTwSZBgJkYUZKZ+MCzJu3y7
XaVtuLbK+Nh3mHBmeyUdloVJn06GS6ijhCbctZ53G7k/12Zz6lEN8FrHGOmoKDAfULwZk3o5Khst
fTKaJ49sauCvGeBKxPgVqOi+e/LKE2fTQHREW7DnblRaG2kFIkiAglUOFKdD8RhnJ7VC8jj49/3G
u7TPFWhDk3ChYuON9XmFEWofs6Gr3w8vfAR3k0gnqOZltOj/Xb3VLhxdHsIYbpK7Q4t+tsijFNA9
K6dwiGTJRGw90fvgOH3/Sl/Hi9O3/PCYWYSoy8R2JbPlhulXZGdc14ldLKYSi4aK7N7KAOCCzl/8
L48lIdG52Zg0zo+wYY95ENkl8wd3T5dVlNJaN1fcojHQNmYQg7brzSvG6pfqCVPlzlSMqZlvzE0F
Ul3LA0vNhBOFj4EO9VZ/1NLb1i9/FCBsRvQ5XLE3QOlKekkSr2xk/zWracGoyo+mwplFBSl5TRH5
0r3HpAm5cIIZxd572/xDtdd2Tdm6QSMcsw1QZnRR/mIqtXV7l6k8yX+290pKH7j9U1JaBvVdrhub
K9/jUvCYdrVMCjUlbbMQrvbThCYhWvTt8wSU4W37Ul7VgJ5EnVF2ooeSUs1sugS6kS3dqMnkxu3C
S1+kHon7NSzJF+rJFOQNSI/41DCJk8UMR1Hxf3Zfj7aTqAQHJGl6C2JzD//7oKMpMTVgdWR7praY
lG+NCfKaRsecFnMXHMw6fWjKbtkXv90IQGH+JtMqVumvZkpIvIfilwDWnv7D9wv5PpKcx8ZpeEPC
hkA8wPnPMSJxhdEMfW87bbGdJgw2/RsqtoD+ZVmOmz9VfLKJZEZIDyZEdqF8YnpfdNGSoBVoFI10
45LD1Cm/8sOmePHND5szDcc8yfUIVSBHEnsOHUk5iikx7PYBSrUC8FsxvTVVpZJsheJwd5WgojiQ
aDDoLYXesPcQlypoS/cBRoqVd+UHfgHzv39w5kOgxbCisNXZFhRSpJRFUdqOiXRc+sacmsKQydWN
Ed9KTAVAyYLuBauy7dp1+q9rr+RK76C0ryskLMHxssAMzUKh6fdxaiR8urB9JJMh6NLDt3C/ot9P
E5BiOYHjAOTC6CIcdH5dTb7VS98IDIJuoRxoAl2b/vcPoWCIQlktUBdz6gSHizpZGYBj+1iCo0if
CdkiSvOpma9SiRoh2G6Sj5raqgaq0KZ3dNJ2KTMIbTVwSpn0nCsdKZ3t9zvpQmnHJFRDSxSsqcl8
8vOPTJtOUhS8DhzdPAz9zRCtiNzueJd6O/8a+uVCWPr0rOm3fFgQNS7zXB55FriIApf2DJAwbpLy
3f8yc7XIKVUk6Sk9UIf8/CSzabUBqIHleOleMd7C4Un3D9y4GrHGLq71kS5du58eN3sxKwxUhCB5
MVVO7stCvhlUpzWYJjKO6P6k4jXIsQegLdSkd2WMD2b1jL5WJl7gecFoewp/KOafiGTeQlAjz55F
94sxXU3DVkWICnxnX2PKJ17yBAOX6R9BBsUsmaIn1aFEKQLiahwd27FfFvFjKbYiI2czX6cmFslx
H50yGiygiEV8BLTDIAbVusJ6LkS1CWlugR01J9YXc3dlDNCaPKSDel+3d1YOcKSDWdYuqthGR9hd
NhLy18lGBjzvJa+5BIwd8baujR6Cbpcy6MkkCObw59PnfgD+HmAOA9zFys+ejak9cxeNApB5puQF
C83CpcJF0iNEQb8qN6K+D4N40Rb84dsYhmE5tLw3LdHoJpCcbEAtJP6D2uSAmGObHRFhMdAJxgNn
O1b/yG6vRLELKSLtfJkcHEAPk+5ZfVfGeRYkNMpJwvm9HipDtwgGpXxI8EONoIF+DVxx8Yh8eOIs
anX+OA55LkwHFFBaOWq/rYNdXP0BJfU/nPsPD5r1fbVGGjujk0wnVI9hdiuNJ8/40yIeO56SawiI
LxITXAaf1nGWapdWNcitZE8PixA8ZSyOEl8r7VxMUFrpYEeYHNDpzSBFYzobBMiGlpPo0KHO06OM
yAS0R40pZIt+FleWLeGhKn7YJYOrUF/kWrUoivSXq97H5U/Jz1dNFq21AuJ9f26BUQvxMqa/+6x4
FTA49MDcGzZeQ3m2sVG1CaWHFsmCrifP+JHmySKFm9KQQKOG99+vuUIwsil1aUzMsRlVE6mlUceW
AwfTNB+r7Jg39LXlm1Giw3UtLF3avNg/vZvGUdzNb2B5qG2lHdm8ZbWrLRQ0Jw1GOCu7USULA6SX
XgPLKhdKeW5aLnuwVpN562z3RpZHBdKye02+cSXDbbkzs99huVHsO4kOlPkYUG7VVyrYr0BlthfS
7+Tc/DtQ3dn28lxPG7TSF47EDNLHv1ipf4wJqHQ3r++T6lcFFMQHJCtibTmAVBx8ZONy6B0PQo9W
jVucEhCYSWz7Cze8RkidHj7LQya8kbDoRTH9msPPMq1IPLW2LYfrDjQOAzg61Wpy5Thfe8rsBhJl
HDJ8MjDU04Ann+gDA+m7WsVeXGkyGprPtBU1ANGf79Vc9oLUqEmqIua6Jm1+rZ36//qybOmyV+NG
U6EvxCZOX/YmKZ1wbLdRuQ/DN39wMqr4FD+lOHL/dcU1m+uLmw/UkwLAFklTGuOff1viWoncx4UF
IEm5kQ2H8QFCSU+heGY2W0B4lSowFq+S/fT9qf7CipuiGw52lKB4bCv87Z8fbHZlV0tJb1EkIAWn
OTUM6x5F6k2ZwFSPBNqS3qIsnuXBBFzhovjw0BXlSkP4IA6vdNMuHfqPv2WWc5pxbpWKzW+J9Gpv
mP8C7VmNsoVnTjk/jEOMpa5G90unnnY2QxZbo6s9L8SjyuiHVgoJa+CbArBCSTPBY7zFAIFZ3xeU
4H6U3CB1I9iXDf2jjtl5znRcQWCo7ZvbJNA3Cbo8qRquFAv+S7H1e+wO+uAHYs79pIOhvYbgoVB9
X2aegu2n1C9tM/knSYDFgJAx8W8OgBb3wsfCJN/23kSgJj+o89fvP/cXj7/3z20Co8ZREBTk3LYA
6J1hRH7A6/rpXddj9Sq8hTd95vzP0J+jvF1qCG7Lq3wSLkGjoAr2dvK7ag+NMNeNLR0xFVv7CFjl
pnxUCqAF+VuDqtkgvHXl4olslHeJlR9An33/0y/VRHgT/uen67PJUdq6CUZdfClX/tmQxE3wLK9A
+v+pQMHYdvK2WNnohA4wU1OwYn3ZrGwwUt//jEvNAH6GoVAXERmtL9m5CkTRTLmZvB6YT0ShCgg0
DF99FYOgyvoXluWrL6HQBspOtG++HT4WItvCjIO07sFgPrmIl2fxKc6L52JNE2hXJY7nFkcLTy9F
hbAnjOrar56SvXkg//irZyHWM1x90EwyJim5t1p4bD1GH8h1ST1iSBZ05u4lAZPlbZWm3sRvI2BI
Bc2fYJBWGerOvXzrAY0hApWJ+lMBIQ9Dmxb192t7+RNbxhQGJ0mk9yj5ocYSHsJEoxkBQBnuuvLJ
4r7xlejQuBNkEmm74mBn2JtFYKuG4SbJijXt/qMBQObKD7m4XB9+yCwSNW2bFXZOTZQCAtN+uLBJ
w9dSxohJYB01LoeIQRQ/wYNGatCQugrxuHwhwKhhCMuMn1Lwc1wWkluBhOWDRR5iXuwtedyzyfvq
JJvIg6hkANEqDEHzXdUxufzy/3n0XL5Dqa08CTsS3rZBT9tEup+yKU8y1LwYhANVKsb4RTPqfTHR
Jaal8JhEjDbcc4FEUAgGzx3FcsTPQKZxF44aFHXo+1iepOIoM6K88rXeG9BfdjfupUKG5wdzcXaz
h74N+p8+BlFNcwqL3Z1YN/hGAubK6XcNa93uHkSTtIvxj+3mP6bYkUuACfSi25QIWmgBp7MKtiBk
UYUdzcckxwDA2pntMq43aQ0efWOH26bxnoMeLbsX4QJ3EfuhRHxaQfrQy5Z59zw1TAsQAmCIEc9V
A2zOQGMm1ZOZ4dVW4CMv9dvRUJy6648hXAcNx1FEvgwreK75CUOWLCXhMpSRXoGRhEq4zZGRtXvE
lQCfeX88C8+cGHck78yAziwOrorEHRoYhFvaw0vgxLYa3YKK2QJuGwv9sUCbnywCCsVaJ1BRhZ6U
BqUu2zoGFiTXwt2CmNXH10qrJpkfZXgScrpO9HyRNCG5XoXxx7GqEdUAG4gWqooQseq++v69VuG7
qd0VxW2ZGffppsFVRoqe4NJF3i9dqRd5VPPAfzEDF77OUmqtRW6E+zz0z5rlSBRDGfrBMeiwNOnv
GlVFE9R4SA3jpi2o5qXxthflLlSMexTKD2jBTzDcRRFEJ8kelhWoRiNUVkGk7IkILnmKm1MD4kwx
7ckU0v104xo4xDfKMS1Q7taAhmXYycbnHGp/BWCkBzc34SzEbZzqmKa0O9uTmMglC1Mg6ZshvIKZ
rNacg1b/ESf6Q5Vq+2j868tIhmfq0kxuoxIlAXG6tqcvBWwyVVx3dcs05ziJCgZpolW66Rg+OqJM
9cCXiSxdFUWy8LPiQSqZQ9EDrBkSNtLAe8HeBM4ztNHOZEU5wOS38e7Kz3rnTc6OGgCH6aTpEw/h
3ez7Q4h2k7KoldLlIimMRV+Bei/3RRPuFLSYjMH7Y+fDUzhAU44z5VZNnpN2OBvagIQkk3JpfGst
sVEasicPAXJJ2xV3nlXdeVG7M63qKAUxZ65emGDq4UPioQDRrDR3isAOveohXLXxIUImOfSbg6kE
KwnnKzBXHWNVi+09xMN5BD/fFvgvZuhRAxFWEfI3fPOvzLSzjIHm+8NCrsVfpQZbyQ1Tt0gSV0gD
kfHUzTOmcwtsScb+KYwBRA8aJL800e7XplqdKw+ed2IuQjP8pYxM2oZ9WRU3QlK3ee2+derGQNLI
8n6VEyHfTzejANXaILJiKSind/AnxBmkflKL9Ear3aWBhrneNndtlbwMenpTFeZBCf+2qMXpmr9U
gT1UGIwiqqpLZ0kxMSYoH1oi63QDGMxlGg/WJDDlnDsyAB4qvdgxRsVeuza1m6aywZJDlX+0Knfd
+NiGBgBOhXKf+fmLZTZLyqVHc8xvAepl9klG7gjlTJtVef8xvIuG4n+sJMfpZ4AYXyrYxRT0eCUy
LG6gPLRXpg6lTj/2HvNPYkTi7mR3WAheVkXBN6mQqO8HNLdrtT62Un6TWZsxTo5J6thoNdFt2Lsy
/b7EuMnddJvnKqk16qVwxyISSRnQsUG1YT9rmf3Q5XD7sgEhxF1X3dVWesOwwpp64bW71hZ9w6C8
g4aGHK0nGkfKuruzkT42OvONXPuRZPAqUjRdx+hOT/HOVLBL1MDTl9oWphJSNFFP4AuJ6IHxeOXs
XLhXKbbon0wmL4Y9P9KS5PljWxs0GCrMv5BAUG8BTfYQQZI+PsrtsxI+Dv4JqFCFmkWt+lfKq0sF
MI1yBQon+dUE6fycUyiRa40uICKH4VN6rLP7EZe70t5F0ZsgUQ6gU9g4zNVElAIhjfY19YuFNezd
1t8nHq6mi+raT5oSqXk4YdLHdI1Bg67Ls5s7kaq8Ls2Qm1vikKC0waxKgNBnwEciOpqopEe7HLGi
YXN1rjf93V+eTaKpMTTVKIVmy1F2LTVhQc0dgI5APczb5jACwitJ7cWnMOiA7YZ5NZDdz4teFWXY
ZaFPgd3sPfY0hHfb+hVVN9/vrgu9V74s3DZqkonBOavjRcHYFMYM+SJfTtoDRe6Nvd1srk6GLhTp
nx40S437RkWjIOJBFLaM6KfRFPqFlMB4B6YIaznfv9clhIc9DUMECD5G5XNVPZHHY2poPG8Ikk1b
K+QKwCNBSrbkC720RvcDSm9CaN4L95C1t1V7GzT6Al5cUJws4KHd2fNM8OS7TvpboBRo1wK0U7WX
cOjpW6weq501yos8VHZ1Ze8DJhmU8wWGqvK6SNdBv66ReMcZ80UFy0w8Wyp4FGgBRIv8SoyYttx8
S9L+AWeNG/VXK+rWt/SslDP6bbASNzTdQnOPA7Ry+z8hmsGN0AnjOkfhap4zi1wbkk6r3yvCoDlJ
6KRVmpPb/6bMogIiqrTrxvgNTksjj42BmsuV06NZIOExsgy1K8fkUsHDSTTxeIf2DPhtVt4HpfC6
wktMZ5TTXTUki16Ei6p4VcUpUctTBDsDOpBX2quro71LSENbm4z1JvAmE/PZ4cmbLmtNAbEEiknY
bjC7EDiehE+p1C0CcS6Mo+iXgX4/omzy/fa+NH379OjZcapcuzLzVjUdq362YEChsWloGytlvmSu
PTNDawnd4uF05bHThGS+0TT8k8B6AMI159gAK1Z437Y3HcFozAP3JFp1LUXGUsNWwCt+MsXSaKvQ
bdfKbjvYKBnBsAlKHIdz5YooyKWI8uG3zOEAFqxjXcSD6SDwqMYHPUIwFRpWFpyz7KUJkCclWfr+
/fXpi355fwb82Heqk1jvbIKkkPxpVs/uN6z7IK0fpCyF2gsRy0nSvRrUi5ARd9xtaP9n56CcENi7
wA/eE0Y6A7B5SLWLv8MNisrHSBwUuaZTCq8qQLOr2yQQP0X72meTH4V1EyGMqBnR1hY+l9lfISfr
MfS2FCdJu9PUg9ahUo4h4vcveenm4b75zzvO7tYYjLzaSqXpxMW9n0H0WTIia69CmS49hnPDbIgB
Bvrks2uUTTRY/nR4egkzcdte1fZvUx3WU57cYC42FWRWSCcVmtWoLV10kUvMFwp757e/EorA79/6
UggFvUR+ozNVAbfz+b4tZSOyzdE1HKmGVCX/o/lqlSedHrISldwKT98/7tLmRZRCYzqigzWY4ySS
OK2yAW6Ik2V3YLBhU6Ar0xXbGD+MCCBV9vz98y4GDBNgCFkcS66+I1I/FGBJwo9JvIyygfs3ejTc
V0RJatR4Kfit4qlOyYCvQrEvLiqXBGAiLgyK0s+LOvRxVGRdajpN9AgHOTDjDXhhw2wWJKxcEaL8
NxUf3r0XG2xt9L33GiYsU4OgLvYaQKLvV+FStsOUzlBUiyIUrPbn36NJvZeacWk4LmZQmQcVGjCA
5hHNaD1diZXmpVhpGVij2QzBwL7PXt5uTTUMQh6mdvpymhkleYHaOZB3vf0ZW+Gq6P5k6I2FWvhi
DzcytkgCxdq+e8Eagma0AT6tqGPYn3+0lyY7BKycGiOaXOJ9WC1kDSWSHLsFJ/HPJeqNtDlVdz/g
ueB6gLR+97R/8julOsfxvjN+Yyc3DBgNsNC/hnqLg09C/d9Fxq4tAmgu2wIoQYnjpWqhxryjCfR7
UhiqKHNdzXikNpgYKLiX4+HFf1lXIWWn194P2ZW4fnGrWnQJsCYENUrW+PkriawMo7alwgXNSWGI
5APOeckC6B5JcC8QLlQPbvPw/da4mEh8eOpcqQPxOdly69RwrP5uXQxnFSNZG6lYSDtIeGb6W0xb
airxvn/ue4Y9v1IsZmncpggOMMX7/LbMcipjiCUdYbq9PgLbhq+LmcwQHipTXSv6iC8KwyRgbhmt
Nq/9FWFr16O8CqVKuQXrlhf2KmoffVts/ZAmk7s1lerRp7tt9r9NhLhVoKmCLV4Dkyvzdd9Y/8sX
YwJuMAqc+A/z4JlkaZbYSW44dvKQl7dDdNfTwGADuhM8/Vbo2DulV87yJbQdjtUcYrpK3CPvboAf
Ipqw8lq3+TZODkkN6lfcbZOu2xg5HHvXgZ7eNagtn0BJrIKsPUYGmD8NdBGQ9+8/4f/nl0z1sW0r
9hdZiCwE8uiHnu7kurrlG4ZScwaNtWnhI0eIN4TxgYanh0mLITWHAs+VzEYPOqO3Ain2+x+jXrhZ
+AYmdaNN6cPk4/N+ilqtT+XY0px2Ghdir9ZjYhRsa50B8Rhg7YwpRYGIuJbvFVjxSKst3NE9a4hU
wELNjNPUa9FEeCNrEmJuUzbJHZjs9SKiKYTnwIBXdbuB0nMTciKu3lTXfr/2+ffXda8UVYmaD/wS
cNW+BVeQ+/CVs5/oBCxU975fsWsPnB3AWJWUMIuF5mjqTei+ai0SMuHB0pGMvItJRriOv3/gJbw0
n0jQCrVldLHmNwPKRdqgjwrSR81JMSANWCOSEPy/LXAshywf75EbKIjFjUHvO9z4dbe88humt5qF
HWhKOjuFuRlJyGyZZRLcOE9qwBPiDqgorHdY0D+64hx45XrUZYZHTpe/VLHTM1sUANfKcHPlN1y4
jj/9htnK55wZKWNaNCkHheZrLx10rF5GYj21jII+qrsr1OfG2xgFRsJQ2xV7jR15b/rrQX698mOm
c/HdgsxSe7nVrK52qaGN8JeodmCVrAEu0G+EhSj4W/dFwvr8Xy/+XXnulHN899xZuq3mo16XKu0k
pJp0EHb+LlEnX8lpGcb27DVOnslXvv6F1OTTwk8f5kPolIOu7wqLjx82u7z7RSkh/Cv36YXU79Mj
ZtlPNlEB+yxnOQN6pwlctPs2oiHnvujNHR/x+1W8eIYN2Z7GvwIK5WwnBVFsj0ULyozDW2Qb+Yk1
rKsHamHroVGvbRXt0vrBkSbAMmWdIFif18+m2WzKgikLrM2XErd6JcUyHDlfV8Jtt+x2OugCcH6m
i4qLtixCtJhTDEO7X7WmQ0U+2mA8Wxe7U0b22JYG6ERk1fCkJsvCx6g+hb9SPw1tt1IDbzXIOFGK
OyNFrDk8Fjrw8mrhITEcFPEpK58Mn4mydKeGYEUMUDd6CKEh2InsZarQyZqQW6Oi7JvnIJbuTPzZ
lQAoTnSUhLfV3fCmR1hiRENbHjBwte91G6A8JWr4VsrAdfgDeXc00qUacTHQisxIyPz62KPxEjNQ
M1tj6+3KId9rdFw7qGMtKy9+yP4pGhWE2tWnXv+ZI8nU1hiIRaje4gzUJyjFwAjp+9/5T2tipDXb
VC2KBdxmp4O0nf5u5R8tZjEJ1kZxdzaqP3q97frhzURiE1abnuCvQO89VH6m5VOc/Q7Ucxfi34de
SSYPu9bV7wXKfpGF/agZOmb/p2NhfV/HZ6VfeZV9J2PQl5xrjNpiokzg/ozInAH0+O15gDHUjtlJ
Rwjnv9+rcM/QEqP4w6p4tldzBlUMkxt6CNJa847gBdtkxb/EU2KgW3P+/mnmhZaFwFmE7ETFFpkN
+3mvglS2usKnBovL3WgckRBCSnPrItBrA1iUY3DPOACX8ToNofCbFjzDM70P0u6fmWUvc8gnYfqz
UyenLDZtcmy9dJdp6yF4c4tqVcX1awoVRIqdKEHiWBgbqz731TElYGsI/gYZdjZ0hzoh3XhcJX3G
14PNjkoHwoRM/8L+aIcRfMNtiT3RZLnYRQsVKb7aQrC/3+Avx2B+Q8mMfFZ2o5TgjBgADm8YQUWi
WfR2cOViutCa+LRks5BsF37XhF7BwKM6lvGthSyNvhDS7vsvcylCfvwwswiZIHMnjy4fhlOBcPXE
DFAKEOuTFahxjYZ9iTkGWY3yQkFGd7r2P28DUhGvBl1uOp38E7T1WkoNdLAzNgAzYvVYodiHnr6C
32gPCJuRfXhbjo5nErlo5GHSlJr/Q96lW5oBV9lSNFWbvX9UoUQeGfSZAvsOyQn0KksF88jgl4bN
7dS9zK981kuXBAAsVdg0rhGmm916vYoQUSAJA6Tue6e4ppXUkXidpNJdWuWdJl0jCV66Jz4+cfaK
aa+0JTUnNaWJQJni5Nba7a+Ek0ubFb4HMw4a4Cqdjc8ftim7oshbGld9s0mbAypExrmzr6Ssl1/k
/z1k9iK23KSdmf7fpQOiXul/ADX/98fh43tMX+9DTuK63iCD9TGmK1wBvMBjXP+BLLQKT6K9cvau
vM98atDQrAqTkkWDqQXfIPBPV5tf07rP87oP7zOfrEVNUY9yy5IF4kBmS3cX1xud6AsH4PuVI12/
8qx5zSd3YQ7+zZhIRoY+Lk0c5IqOBrIvHRG+W/vMr62s35iDA/NxaZOPkN8CLKa4s5dk4UAXfnIA
9cZb1bE4G8jYjcjvdVitdN3WRfppQLi2/elaD6GL31QibmJzBZccxVXT7Z+H2v0nxYOjWucefkg8
oBaNOkuQ9fcagiITFJ9sES8U+6aiS25lz4n+r6LbnTOxqEx/KckYb4X3ceVuKx2PoODUyz/DwL9J
UswdyQBMAKfhhB8t6SS267jr9l4iO2Yt0xoGSqciuZgaOJKOTOJHP1xJzUSPfx2T25aOAKweFb2C
sAR688N0tf0Q/JzG1H1RrjU3v5mYOAFMUPwaTDvGciZc5KinJIG/ikH1yIgdomCWDSQsWrBSsEef
2NzTHw3LM0t7Y/zoseVALg6dqU1wF1Y7/Ai0BoM8RojHAvv05uiRv8RrC0qQTUNpIUebVllJ/2wy
w3KSTVWVuymhGYS+A+kA8OmnJVDaqvOdBJo/EcnGjw0ko0fU5VDVJWnUsRQYy18WEvviNzpvVYY+
nLvzQfWoEZpdyVnlxk7k2zr/OYr6dkxeU5RodU9ZepCFI5wcogir4rTYmPmfNCt3XlViZQ4eiuU8
K/1ykEF6Rn9QKazdmymVMuvn77fvxYNCgxQiHiNMSDOfD74VtrVVyxWtcESL41PhP0z2UOX5qpfL
pUNv0v1m6sD4nqv384OUpNe6UeVBfuPwFGE9dNr/Ie27ehtH1m1/EQHm8FrFJFFZsmX7hXBq5pz5
6++iZ+5umdYxcc7GAN2N6YaLLFb4wgpLtIzpZ8x3/e0Ys1NMqVqMnKDoyzINOEygnAUKqOD7BJA5
lcQSTE+LmLriMcWC57CI4aQydZGn1VR4w1kdHR5B0+8zfK+2qd081VfF9eZs1UQviDINT8WpK1ij
1aguh9670qC+YQSVAchPoOXG4ikr3Pu0oH+gwcNLMurts6Cjg1pECZV58diqPHw8g93gN2jwIChE
+CsKsN2C1FUJEB6XA6pfrCEWDRRUvsoFbcUEtgtTZbDrhFRwUiCyRO4qYpoy990HOY8TArNNY7tB
fdH/KADZE2C7xIAGj6tJ89DhZ7t1dYWc+cRvgln0wpzeqxegWwSlEx6UMuicfV9Nfcd4kA0SxGMp
AIkDP85s3ycXz/dJYGgvsrZtYeMHhDsk6n4f+d6FfzvwtMxvPmYrN0niuxgYGxkLCeQmUFeXb/zp
+ecrGW05HgQCwAl/8JpCMfYHvpBEyOjUJBpyOmoPvvAmgQQZjA9q91KIQPEDkgmb0KAOIIwFoDeP
Si+SSC0FJo5575inQa6O+QDNRcH0ypc2bg4dRGBj7cgNK7aCvCNSwbGDU2QmQjRWBOktf01GEQzJ
LTvmdhT6W63rtoAp6pkLHb+wwmm0ErF5RqR5LiB8MFxmgYALBhcnowb84Kntj60L7mfHQX8MYM/F
WPpeyQbsZvCbADBBZ2u2rEFNHrgq7JFaphAc5J89YM8QRibqo+DhDFOBSFPMxFtS1bt3toBbDUAy
JCCEHwoHnQL0XZzG+CKJ5WWWljxw5Qn5gtRfkDL8vsju1bQBC/o72OywDNkwSLshwvpC5gcZ3bAC
DLmFrP1wnJQgPQ37LPZWOfYloif4RVBk9LYYDUdRXAL4f4Vj39ci0mWYdYsqgB4Ic2cPo7mhqA29
JxwZ6JAWSF3RvgxgHY2eaSa/BdrjmENZQSh3LTYcU4pmiC4IKgVqd0SDhIH4zbUGsjoCQ4kbWFOF
pmaRggPa4b7roYXKrgBMAUilQLNrkBYssO+cvrD0RfKtIMcRRfkrervZsKI0SLgRgImIFB1tLPeV
RRHFh1Db8NVfFitLlqwhX7hWZ200qGCDlshPao9AdSHvn3N2KhGVXBeEq63ngAi1iyiYaOtAR379
v0rkfgz0g2ETib7nxQW77YzILqir8yuAOPfRwgt9QYv+roKf40yVjpt5jIpc7dMsFS8OpvFFIyK9
vK1WlnUwUmLkxFg/rI9/nIXTdpY4/xx1FlsXbtMMbuGOoCZFugt3EsYf92rAwlwHBmflC8PBSrYH
sIt56rQHVl6pBUCjcrWpQPiWoSgaVDtt7E6/78/vN+vPp5rdPmFfcilcY0Yn4i03dNDqAsMc9MdO
Wurtfb/nfo40i2iGqAd0TZq+LtVbvV3Brk6vifo+bj8WMsAZnurHUPOyKtLYfKiyfHTAiejd17Qz
sbWF/NEfN2W2EyILOCLoZULZ6vfJ/H6w/hx3trC6ym/Zmud7B2ZZSWbBnATzOcYG/Dy4JbL7/W2p
gI8m8ZBhgjLM91UshInAFinms9WnjRkYudNTcQPA0NLK/R4o/PtaNyNNa+hmv3hxxnhxkA4OD0pW
gmxhhNArVD0h+QpdVahFg5AuCzvAL0p1l6KSC5KmCKpkBnRBs8TM/upj/9i9f59mfkp0HGyja68V
LhF5kvZPGdnuK7oiqX0ojQ028G5nrzX9uDAJd/fJzaizT1uqrQTAD2a71+HNi5Np2CxZhU0b4OeL
ocyD6guOeXm2Ff1akjL8XQ8EGkqqtEkNJjfkYlX4iGro/xKxO31VlPEAfAaPcGJUzEsXKhclWsFU
vYP+qAvAKUyR0LdV8j8Q9v59W/xcP99Hmq0fIIZyrWnF0YF+F7SjU8glVNtCXrgef26+76PMzpde
iAEVhNCaU9QnoEVxpQuCBWwQbFuXMTk/PtW3seZrkCmCmK0SqB6AhQaTKcCPW86qUJP5ryZuLkWV
wcwwUeBs4DAVBHK3+Dw4tRZx6DNS7o+VIM6iIiVUAzkZuOEyWI/bl60ZOfvURIHCXvEri2wM1txJ
NDFZYoP1QD4Wdhb/vej0c/jZhxOSBIQE3x+2yr4yBFL8gfLJrr3Uh2QNNu2DZ0RbsTe9Q7fitiqr
8wRz4Cwx4H9uvm9fdH5lCG7DpXkLTyGGTenkPjBWR6QQgJdN1Z1J10sL//z+dZeGnB0pstgJcsCH
vQO54ri0Y+ERSHam3MFhLHsOKuv30Ra2hzQLP/wROMgaefFWfohz4rV6fo1BfOshQb+wau+/1yQg
KklToDp7L1dyw4EpVNaBB9aQGakv2ZMubAPJYhWS/UP3GHaK+fvbQXn63paEFiNEi3gFSkmzbNZV
urYUWq11al0wwZq9NhTtf1KvgKA3CmskBZUpb4wbzwlsCKmanN7rT0DSEHhIkUeXurQjEUGJjno2
fLMJXFtXqV5ZhVVZqdlYuYlL1uYN0RD06iRTyUyfAxu6i/h3kskaPaIaqPSvG1oYmSHpqiGtKhsG
2PhzZfCWaA1rzZb2sFBZCU8SxqmnJ/DpJaFk9bmywCyj5RtUpomqA26D36GOTUHod+A9oTNUMURd
1ks7o5cLb1S7/gxQW4Q3ASFgo+FFVNrQ+rk3+fVgoPBKoU/29V9CTz5e6Mm/oCKy6nXPHox0JVqy
VRjiEck3VVYN+RMS0QQljbAkMCESQB4T8sYRMyBvL5gk8gTTHVLr4B/j0UfTp4DoE5++DPQJumiU
IW9vAGyTgOwvbwHZFmQPuX7Crq67Z8Z6fX3YHXr6CSMImljR1tcLOj0cPMpNVx/xu0c+31Mik5Rg
A1wPm5ogA7NQxNRfX6/T/4YvMYHlNnmX8VuBm77TYdCidzrqX5Rbo2VPYd2klwS0WswclMCpa8b4
EyGHQ4uxEppQz0C3m7xdwNjH/znVdoLH+HT1y6nSd+DRk3NNX3kTOekF+Dn8oAo/5v16hV3Y9EOv
Cv1UKP10Vxl+2AXWI+SKq9lIzQqrCzLe+A9FHOquIIaND/je4qFhd4uHh4uZEePZeswRak/UusZk
JeicPuowNyPgolrTJ3+P8TM3D+/WwdfhQGt4xj+PHuuCA/da0p4r/Brjq/R49gLfGDxbjInHOkwv
mFBtJ+sRhWS6xRgM9KqmNzx5xPq84mAhzwBFr1AkNh8yPT2CeESBIzVAPMNEA+dJWV1ZsyaUBUyw
izfJh7IWHvkNauPEow8cXb9CDY/EdrcazoIR2+yG34gb1YYNAszcj+41P45b2em31b7aj9t0na5l
Jz3WW9EpLVCRdZAJkV4ZATWMMz2nlkQaUpoSafXOkK3R5J5ECUu5MjosZnhj6gigze5RXQsmTBoN
f9Pg/4GMZaBSHxsyPtR4CrtVJ8KDVyJwcbAGu7M13aWqgURGh1ytUTkNefyIaUw1XdJ/P3hmSfm/
t9fNuTMFPzfBMSeNMPAIhs7pAEJQwtcWrqlhZSHw513GhD9WeAJNPlqSqbwTBuPCuhl3FlSNtTAw
jVJzW+jEIptCJwDsShwpcF834aFjQy3PcvfNJiSBjsqx5ZkxknbN/v31v/i234PWb4/xNT03rw/0
CptzCWIH52n79JKRN/UxfjdDnZBTTMhgbvr15rnT10am++TMOgAM7o8KqHy/P8dMJevHZ5gL8ZZy
HY0Vh+cQcVg9jSZsdMhLbr7h3LewI600MJnTZ0TfLWFrIUngqIszpdhsNgrwKvtGNwwqGOtzR/40
BAZYzVbcjYc8JNlCQWxGKPv5pLMwP+wBmArFfkD+0lFny9IXwFJ6E7ZQCo6mBucDQ2O9eigiS/Tt
wPDIyUJSU1J6Zt98AjAQzmit20PWkNUhlglJA+fseuToHH+fU27hSv36+5tvG+eALTGiN2zdTyg/
YJH5dHQEhfRH5sU7cK+MLu6C68Kg32uiP6dntp8KoMdRKY04+Ce9JfwLshLAJ1uol2jdAzD9cGiZ
uiH/5aCzzVT1GYugYhinQFtyVw3ALB18N90Txx9572EsWL0Z3xYGvRsn/d3BX94nN9NbVzLMQ8R8
cCCyWbdQDajQuoSDBfhuFAnMmF+7iW7ohyaXwenP4fOG+PnZLx5VyRgrXNeJuO2gAPH7c03v+suO
/grXbx4r8RgpU1ykodCcALsSH6BQH1GOgtHo7wMtvf/09zcDQRt2cP0BdcXenJJqH9UgZQ1z04Wq
IrfwQvNEF9VUSILkQ+8U6q6XGQrDNA6tFtBWoCsFECBt4fE7Qazj8KnjakjhWmpy5LPmWEFRd1Hy
aYba/bHC5w19rRS4Ph07blsiYkSnAvEfvN0RvAgUgLv1UqFoBuT+Od6Uf93Ms6Yk8Bss687hIK4F
RXQ17yjMG42ieVFhVsqxYNbnpSnCKSSu0QZ2SoDmCoPnJq3MgURg5hVaaHbCnwymnNF73vCAVe3Y
8Rq0SMbgU6ZNTP5i1Pt+WDgt7x9BwEZOLtoodM3WCFuVLRvkyIAh6akyFrixVb1QtPsf1sd/xpin
fn4de34dwaqkWcO+91VPdtkOrn4O1Fqo/8pR9X2KNFPr99U/szb6/5/l77CzNCnLZGz+lOO3EkHg
o78xxARoEXHwSaOVLiO8LQmPaAkZd7Rw3i2OzX9fEh3kWGBrHMJBzmT2kBQClViHesGmPoBSsCtO
k4K0BU3m0XD36hOPzCJZyPrFaYifx8zf15+tyhCjJwoXdI7Q9/Bw7PUawi5iA+s0yLXAHKBp4OPm
7QX+FWBddIxeWvHEDJ9RGdNEZHWoFoKAsp6MdeAPBDGkFnJh27J/S+AUJCMfggAPv20ZOOZtgdED
UpNfRaBOdwFHPJjfCSwogTJCzKahYd+bIOtoQCi243MMVYvfP/V0Zf32qrMbHyIiXF/UqLSJxSM0
lHCnILtfPleWhpn20s0+75ImSrgQqg6ixdKpqwHFPHI51QQ8FsT5NS2pshD9LmzPuSmLBxXRNgb6
0HEziGP+Ad8A9nK/T9790/vvOpn+/uatxBr+Y7UY907CW5MA1XDCKBAKh/367wMtvcusCpaIQPwU
FY6aYpxs1FBpG1jj9yHuV9rQDFUV+FKg+jqDqORpVvFSIPHb8qmE2IVPpX3iUzj/Gkq0qZAEtuTg
v8rn3MntEYEPKkEku0BfaMWa40A4gyXVQgQ/Ez379xy6eabZOZQKccIwAzcdf7XerFGgoBUu49Ru
164N2IEdLCya+wfuzYiz0yfwWxm64fzowK2ITvCuXPmjmP2ZaTnaK+NaCM1x9EkPg/GqTAm0TEjJ
SU6UJUe3hwO4ICxs0DsNI2QxE0gB0geQ82Zn18zIZXKUhc10JUNK3ODMfgM1xgfX5qCNSLSFCbi7
Uf+Oxs1WAfxvexZAayj0MusoO+X+dpRpukRluNNwnF4KpgGIYSChPpdwUxuZG+R2OgXNWo92qHs5
HGF2CX2HlStMHgzOUM2ShtZSg3Vp5LmCm5/XgtcqI799etu+CfrlcjpZVwOS+eY5RVr/+6ZaHG12
QjSMCCAF2uJb5wlAQiNCnaRH9SWgzwKFo6wRG5EZWx+/j/q1VX8c6io8IiQIbUO0ZraImZZPJdcr
O6d2ZUMJgUAMTqWXouHVGhIsUViYLJRmFq6CkxtdfQ4cgeNYOZpYrSSc/QLkDCMoQbWAEgThDl5z
XfnYV7ExqKhcVRyJphAsOMowHVDLT0FG6719FFuALoH4gzeUzkP/KQnNII/1FpIFmYJSJBeRUPFg
fOfTRngt6qPfBWgkvXT8Ad68FIJtv8/C3aLyzSTMLvFOghK/57XctlpPpwYqbjgxmv9ykNnBjE+Q
suHIs46iWikE/wYLlGUwTWCgVokLUdkMIfLvaXjzRrOTgJdbeAgHKKukGgk3jVHq0WNnuaiopTY8
9nRUVQ24KlHBiezO8k3YoMB+NBFI/sr9acB9Mz19cYVP0/hzrUExeEJggO4xm+aizYLalwJ22xjJ
rthpqK8wKAwDdZ88T9WdpZThfoqi8dAdB5GYB9b/+6WbKmyp5C66IVniIMpq4Tju8pbWAZ50hDYS
F9sjYi4YxnAvFfyEf19UgLLce9+b4WfvC9SvKHms1znoghpYWDuNRLth3eqI0wg8rvCrQlDaOX1+
MmjGTlVQH8sPYlFfhcMOFXjw3810BQQZQXaJ+xU/gZQ6POPxOyI+OlW0FSJPi9bIcN25Opghn75Z
odovOMJbbKLGakQGpFI/8ZNR4y30noR6tPYMuOIQlN1QeEdxCSVfM9bfeIyOONqYnrhHQXwEr93W
IqsXQVABQpe6O6UDUYnWJhi7NDuixp/Zyc4DP/9tgOAuxnBR8WXwLJCX0zPr/QRKly5TEe8/6vFh
qvOLFOPsXGuqGrNGu9HeW6xI5VwZDVYlyE9GgyI9Zz4NqJ02hggAMf6KBo8VGgIR8ox4NU3oVG4G
v+2rgg+JU903/+kvBJaKha5R8HVRx/fx74BzQudgqry2qMS2JntE1121preN9ekHXfC4//4sAJFI
hU+BDMawTlNN//P9FNDc4KyYHOB4bELeEREMSx6yFZwJUXMeAbcpVsI6uCiWtJ7K98UGOQd5dfFX
qWE0yIPekbRaJWrnrVEbUyUdJXJvc30v9NyoSaFP5fUW+fNgojGASjZvCvhJPd2V69dnmDwfWXNK
rUtUzl5hYIS6H8TdkGn/yUz8dU4eQlLSr18gMoM/4obCGolXNbLz0WyMCq+tosHBkVFXUJruEEWr
hgcRotJK9MRMUIRLdF7X1jkecTDT1+nXRocJMd4Oz7+6rPYiPuM0h1PvBIcIIgwGram3y8m4okFA
Agu/iQTCOxZHpzJASNYeavEDHhx+bsRfx7WCwruLrJCxcHPTFnMjWZ1+dTGBJcl0+tzgHz9AcwRP
JV59smn0a09BnccP8w00dK6oidPft+r9u/dmp047+SY6D2tBabkBMYZEQPnDvkjst4uFTg9H0Snw
8PDH/9tpeDPm7L5vhREiJG7XOX1pVEpBpqt0cn9t0WCMxFiXgxZhFVp9DYhh/os/1qYADcaFN5+O
wB9nMgrwk5A77P6+QsqbN8+KDpFXWyFkNJ0KXSXPsA7SEZQ08vtA09v8Ns7sLBwHZHViCKgBCzFW
hBjyRCcXtYc6Xsh/tOkn/TaS+P1b5p2v8Knmdw4MGJ9qNJgywj0NMZHsahudvNf2PdrlpuDAhcvO
V+EmbigyJKjK5v6qj508ItyhLZ5BB6gRh7Q2xOzLzuTLR2/br3s7NtWDrFvuajpEpd04NcZGtLU+
p6ZMSqe6dvlS7blHzerX4h7HLW107igdYa9jZuZgI4qzVZvXYUl48HfgLRgGpBFeZXP8VO3qwD1y
j/VrdvFBgf0IbRASFr7E3WAHQhGT6TGoX3Mj1yLt1CJqBHb6Esh3EYoAn4NMsQhO6bgQh0xhxs9v
8Xes2VfPtbbk6jAE3wJl9wDNYOUYr73Fi16YotTfxpl9815m21ZUFHfTrOONuk03cCfYabggi33R
k0ok0ZYL6dCR3J6MbUiykXH/rpljvAtVXXpVzRo988LQDu4uYIn7Kax+X/73+ms8i5RsQkVBS2Ce
S1RpCClMuDRPM6HDIY/yqxLnq2oGOrc01p1Z/zbWLOyBzoIUZVwyOApBF1JDTT6UT5O2PspPSNRE
xYjKl7x9d7W1CGYZCjk+vxVgaI34qHB5OhZL4iRLTzR9v5tTpgnhzNeEkbCFiJUak0HUO47Ur8Ml
fABN6Pep/io8zxbDt9efLQatatS8gPYzFoO8Zc6oC6pbf6NtBgu8E8SdRUXcR8XmweHcZw/MLnfq
db8Od0qBA3jNrKsP2Rad+MFfQHbNhEO/gvJvDzarbLVFGceqmAloMg7Gy2pvoUwyooO8o+ejvXTg
3itPfBttdqdpXqiBcBlzDh8LBvuKO4Bi7FWqybRUA1C6qNKCJlVYAAcJ7AvAjpMCfM6Ef6IaCjpw
Ef/9u9yr0PAsJEI52OWiBq7MDoO4kCpeFdve4c7jObygQmOgf6FAZlihbWQDquCAD6Qs1mnuLr6b
cWfrQRJjqWYUqXNYZaeW7QoIpUq9qhAYYWX0K7AtUiNUoLIMH7+pTD5hB1WIrldH2J+gHKvQNMoX
WKrA6/88sr7NxmwxNIKn8H2EMmcPQAu7HqxSZ/bZbiho8qq+uMfwI4lhLg9ePmH/8Ajh43OyznYi
fCT0Yld/iAZObh4QkgcBwBdHpMljuJkAPyXKTgyNrAmBc10lq/oRBsgofcPHXPdPEsADg53pNQIq
CH9+Ap1yTHf9LjuUloqObLaCL9F+CCCEcwoszupjhJ7tWqES2ivmaLXrCVIBSfjxJT4Gumt0a+XM
OL5V7FOjM3OjfHxNJ2Ay0G0ma/Krdl0bvl2c5bfO7pYwWl81ph97/ebbzhZ5JItenqdsBzVrqOPA
ln3tVQ89VGJAqXShSS63JvSrf1/I/J1Y5tunmxbczWkmdDUvVdA22iaP41Pr68peOpebrtdTU0Y0
H+5khPctvUwIqKu/i5EzwG9QRQ2S0X1rWLhj7wWvt48zv1qUSExFP8bjcHv3GB+aR3GNFMvA8BN8
iH2qNsml3glGt1RyvXPrfht4ds9kfVjJzIByY2NEkBVdCQ5iImC9Bl3qSXdeAmncv0P/fmx1tmX4
SAvUNkLHEcHjH8WZ+o3tekoXkKLqv3/j+2f1zVizhSVARt9rE7S1etzWkfMWAcLEbqcsM0Jba0pI
RLPfRbzh6UsBmrBwNKjT+rtZX2PKQcBlmleouG76TeB0BpDpO/lhAGAtB4TpVOra3qcd8lzw65Qt
eNslks5KVwb0noEu2wUHqOIBKLPUA7p/q0DlGVbdYG6Cofr92eShkUq0Wz2QDIm0D3bjptlGUAdB
ZNWu/V2xiXfMGm4RLGEW6mcQ7Lp3ZN6MPfsmhQeykpuKvMMW3abmAd5DOVEt0d5kDzGaDIHNQjkK
p3yLkKdtJKi8A+86oKKRQpGdGYxocHX0RuBRsasbVC1zaJuUsgwm5b46lTynw51Zj8Ue8BWIm2dT
cQBUJtKmke7X6GtwPpWDB661OhmcAO3cMowJd08SKy+NcAxFWFDkvDnWEmG6frJcNoJQOnRAxPix
j6vVyYcNSqSTmmEdKu+DBNZasQbO1Cy1AD7Bu6FsAdmNYGYuZj1h3AJmLRgIXIVUOCrhuI5l7LTA
U22xZFZMVeo86OTd2JFJbLXn0WtkMiKmgMxB5bfkn+DDS5j06veAVEbXOFl5aI4kj216KZNyH4wX
BdIlqQLAcsmQhvUJvNFIE7tE7E9chCplqRHO3SgVvBACgbdGEK2bWFh7kB8FvUeOkchLxUIE97XA
f5zqNx96VirtoZQ/cq3bOgy8OFST5Syw1RiAVTVTseGvRbl394U5u0d5HX5o7yG+PQjeCHV9FNWA
HKOcHRmQpF9NYV/0lr0xHxwKSS6ggnCy3LpvULrWC7NY9QjBNbgNPDPFFp4JPhSKtT1I7eBTMmUP
O58duJftWyVvGly2DcTtdwzUsSsjQLMXwm+CHaJK0j0GQBimTrLhTUWPUQJirNLynfKxeYpbWe/q
J4m1M+YISq8kLJ1Ud0/hv5MlzU4LRuldETY3/zS+woNm/oPDgPAPhZoV/f1cvJdpQej3P/t/rtUW
a0EzZAMLoJyzN7vTW2CsVCA2w/PJgnaTQjcgnlE7SEmyP/9xTx82f/p4LJdCybs3sKCgZQGY9KQc
9/0UEuUgcfsI2OwJrQgivyF3KRTCtk0a0CDiKXpsBIwjKIxHtNFEY/BawovYPmVsySrvDC28EJeo
Yfz9wODmseYHFNsHQeJjcrg9AiCcLZCvov7q6Wm7rYhpnmCD7NmuvjKfxBfHNPecfdlzl8slINn2
JADn7dJPjQ4HNDtMZKnX9xWwkBmJXreovAFaewwIZAkresE92wAtK9XkkpqcAymIfW+DD+YA3+T0
xFt75BI5ogE6uxGaoeljUdRXMCEwFAeQ0le5eOuf3UNhXSLD1EwzWkfri3+u3+A5ciWpM1pXOEBM
wOPhAKHPzESykjo1uV4FC+VIn6ooOqan3fNI4eX5CCAzR9GKO6tXFEZZ3aCWcYrWGwuSiBdrWhXG
+WxDixzqzkCWAigNv2Od/unQl4ULNaOj54QIk6CzBhCgp1d2GxquEbh6TD3B7nzTtyRhh/M5pB+2
T5A2Wa65QSnRWAdm+BLoqE+fz+L1zKy8s4rPC1wZfvHVzfEorZilFTjFGj+PqL8rcLbrBjcI4XmI
XQe/XRTNoOV09Pf8CtA3O9h7Opj3l6W8fmnRz05FL2+1oe35fyC6dWflCDVVYNgzpCoLYCL+/qHy
n9ebi1AwHg/N6RZFoq4FnIWHv4WO2ItMfGMv70xpPKjA9k2eL5P/kCycXb1zH1iYVFeBb6cVZ3QA
EAvpezigffAoaI+/n0P30ycRQqfy5O6Dfvf3E8ALy0ZRBLe7wOHI5I3cnLDqnW7A59SaekkLw90p
k4L7DaUZjMeikjQL+X02gx4ujzwjyXYe9LjkrEQkpkfbZOWymR7EtAP6LhIWY8E7ONLbgefGihls
aKIk4UTAbHGKgO0BPDBPy8vLyjNWRNoa12yVk11srHM62AOx9ePvr3531f19c3UW8FVF4MM8Iukd
pM1Ar8lxQpj4PLbPi03Le0Ddb+86O9VTiZMbpg/dzeBTbwQQnHP8PVPS6n2Sin2FdkG6VQ3tYymD
4u9u5pt3nJ3baTMkQtD5nCMEaLz76jOvCBbsF6kIYQ1xCsVQuaOsvwoLGwU0lX+vvdHwAehg4IXl
sYcmzO26TzZob9h9OOwT+YF3JFkifl3DlnvJ7uAeAIcXoSEiSCjkytDc+L76IZ+VKnE/ihfW0rdb
QO4SnPi+SVaKYRlf5JPdmlKcpkd1t4Sn/kLOzo8+ESLDCoD7UPP+KsDfpCe9wo48SGZQojgz+/JD
cKpttg522amzxmvpsHtUV/feIV/z8Dyy+YSW23gLCPrv6/JuOUmEkMpkvArfGWWWfbbwg+ElT5kq
qhH4SwjVHVfPHQ7wjAKocnW32LG5dwjcjjhbn4M6QGS5xYjId+38OXcqHe5hTzlKKotj3TuAb8ea
fWGhBfCqqFLWiYR8n7PoCfeTCRXqCip0wK1CLe1eTAycDPC9lA0RFZeF+Z029o/P/Hd+52WFPlBL
Ls+w8ZsxMtX0E5KIHpyV4OaQase8BF27KyjgP1SBuSvXpMT3rguPcG9f3kyCOvvEce12MFiNeKcX
Ej2AbS4fXqEGVPchpNzPImDlZQgtlRxs/wTsCEhtjv0xzaCByHYLN8CX3vnP6YDyiwCpfA5yJ9+3
XCM3ncZ3uAG6wVbET78810FHBOUll0rK5yDcBR9tec7b1iiE90B5EWG5ARQEdOt5XYkee8HD01lc
viTiz0+n0y9PNt8IpSq4Fd8L3MQYrqA1mQLt3vPAfw/Erd8GaBr1bmIpbkB9D70wsZ5ANjbvu+h7
SaTM+bUiPecVqzO86eaRxY54BVSI4wSCOpJiB5lEMK+/f9ul+VRmAZSX112t+Byz4Rqi7P0DHDyc
4JhtPZi52+wKfoqbYVM88463d3fMZgny8483yXzabq70ufmBFI+Nz1VgPGXI4DmA9SCACmQrlx7L
EiL3k5krjI2Uz0IMnD7QdFC+fSTZk+s14q0xf4XvRpOjhVJtXY2BcpyPrnzevPTB4PgSb8pQBZrS
EGkwYg3+AmZVxfTLCDl9+GrGaHCXbNZg52pYuGx/BDcCpIhYYgj6oqKLRBtCx3gALDp9ynPgLQT1
Wl7lDlXzWhUJcXEX1zCRA/BXj1DOFotNvQdiVpPMfhzoBLZqQQRIQ6AvUQnJeGBQhIawbfg8BW8i
zCdC2tVoRhbMqn7NMQ9jpzrsUJg5AWgZ3vRhbUNHxkCLINFQYIDHgQKjNcSNSIW3UfeKMkHruzCS
umYs/CZ9VKrgdteJpVmEPFUh/zsVYwF4ltj6DK8LRoUcbroD+GlErAiCmYYfJ6XbyRO1ZuC3CC0G
f/xkBtFAhKsmpQUrJbD+Kd9vkyQmnEJCTdWz6BGkGgh8Ui2TKNeDtgiuc4FQlHVpAqqJMh6QTk2Y
mB4UKRHQsksJmHQ+fE6e06zUGJ2roeUOO6YB2A10CEX0xjDA9K9KFXzMAO2CQ1OGKzV8akWouLYX
0SOq2uyHxod+U0wEoTPG+qWEpS6cPUwPYDfP04O+0htBhs6VYAWoO1Uj5E/qEw8vPxZhDAqLzuSJ
GRWsLaUytNBA9A0+lOgTlmmZmBnsAEm5QWfdEFYckwki4q0B+nyFuPKjt5rZTljxQNbduiEFTHNg
CqJpRy9lEYA/asxDjMWUVbIONk6A2Yt2UQfUU27w8paHhG/2WkeHGoBxBmbo0mPErlQoDwut6ZYP
YokTQzIF9KQZjXqPOE9Q68oS1wxr2YBerVoKRtbpUbnj6mYzSkjJkLtJbEwH99EXdMlzauDdOSg/
a8oLgwRsUF+r7OgWOK1hgZpB4SqWR/gDrSPY4ynZK4QHglje5OxAYzRb5MI1orS2MxkIxC/kH/QV
gskDJgakZ+eH7vS96LQggmn2sYY8HHN9531NVDFmq0mQH1B6K3TzNSuhBABYfV1Pph9Zh7RXtZr4
jWkPSo6CQfWkZoe+vEbFA/aZVmz5yE6xoATQEN26BxARKlY0fK7VYlUpIDjkf+QkQlHMtzgUnUoQ
YWFZyY8tLBgr02dz6lapU7GfnlwbafkptFCrVgQ9W4l4clQbYU9SWGLWEZc7CgraBIDyT8fP9JUL
eNCCJgJRX23leZCXxoqp+GsE08ahBRmyeRmD1MS2TFXsY9SgmmAEP+Bl+nddtu182WkS0YSGsM03
JdbiSBCl0gDlTBjJKj4KBRPDAOm0si7dfeY1E1sgryHDhwCVwx0uPAUA1Ob4bHkuGH4TbKJJYRI6
Xox/zP1hXyo9rbC/A2y2mE3PkNh+6eDuCSe+sktMyW0PKX5WKz9nEUvDCtpvVQgNukFPUH/rwhDO
oe91HelR5ELecg2E4lJUeC9kuD3VZyFDEjV5WrKMthHXIMBoND1zNRFqWKDp7geH8ji0ulGwlXTp
I14MmaYA8LcrZZaUNnI/wpnX+3+cnVmPq9iShX8RErPhldGAZzvHF5Qjs43BBsyv74/T6q6svNkn
pdatW6rSqUxgs4kdsWLFWvEiXxSr5kkxDz3BZaHL1i3QI2FjKtg4Ob9pPvyMyf9TvpjfckWh5PDX
40t/KD7zhUyTsPbAV+7qKFtcXNNfKHa7z7xfSVPiT/nwP2uN+sq/U6JaGWAPYQUY4WY7P+bCJm2g
LtFFx9jQRoxr0riOdPGKvjV2c5qbZzVbhQ5kbro9JxCdnC6nCdy31lFXnO62n8ZYmCyImhxpbTm2
9OqyOaJ/XA6MVneKbWA0XVSryqXLbCvSdd6W54U2y5f9gDkX4P+tqa38uCrVzhJlwZZahlIRbZfw
JjuLF0RAGTc1ml0u7TT5hJ82Y+QE0DQ79FKxTviuct2OxV2ZZ0RCqIypn0hiRGbptO1pHYuNZSQr
Udhq5i2SQDmMNHXF9Ck5dzx0YZdnuFqXxJbhcp0YxxHN557hsvS4juWDmXxcjWee3cgQbzQEW9eL
YDjq7u1y9shzbXMcbDPBv+WzrN5GErJUJa6lhS3qh/Fys1ksR8uqcGyvwcxIf4G0/l7o4yDz77fZ
D/JxOCLdOpFlr5J/zcJC8ElIUIL9e+o3bcf/+ysxvhOQzJGIf9PYrvfdgumRYCHZJxrJf7/IHyGQ
/7wKkMEfHVWYbf9+nFN+KkbDEAasZuiaz/CVutGWAb9Cri+6nk7za3fHsCQpSP2QVdA8C3PZpN1O
QcNEYbIqPeuh2eTzojkv1FMXHuUqmlSiLhfOQUasmlb3zGr0RFSys6punZs+c2J+P3GtEiVvyqBn
wJfFpXHPbOVE70Ocb3J8DgA2c8kaClDyG75AdS8vpFxzq3z2qAqH3JyFeZnatzbTJ+sTTkAzefv7
6vyMVOPG9T+r8w3VMdRmNBsho2ZALUFAcJdTIi80O9cyS5NSZstG6FJI45PnHOvQ7EJdfSpR/R37
93T2nLTvM3mdj4IFMMYnkdi5XnEcc9Q2qnMT8nkvZLbe334J7z/v0X9u+1sFnlY4beVyKi4nokMd
yY7wa+X9f4BBhi7KumLAi/wW1cok7/tBlKAUGE67arddvkbx84oPm7ROTrTPZhUWUlCmgTyrF4xg
rukuyfwj9mlGvJ7pe908wLEpBzTjnV95ZD/2QGf/3N23bT0UUl9rHSsQb835pLxSwOdPtsUU7Zd1
pIB+yA+ofZq/kux+Pln/ufK3w61MU0qmMwPVmEXw1XR04cpfPtofcS1sREReo8TQz3eY1ZSuSO4o
lQLeHNSVJ8EKHuwKSQ49lMplhwaC5l6gHqO++nn5EBF3ck8XO5Psm24ZM3v6Z9ScFyirXpxGmzoJ
vIO/fzo/sxD+ucfviGwrkb+1s16MTtT02Jg7nXKzvK4O8/oTQyj5GPwmsPoj4vZlWb5r65rj1Syl
/qocKuv+cTkyYPuMLs2k9UjbRX1cubb9K3/sp+kFJvz+9118Z1tctdagIuvh6EFXpGH9WD9CzzJI
f8P0MPHoMHIprMs+Q+gkut7RaNrHsFU/8r2C4Evhxwu9t5Jl+lp+woBJ0HQ5H2gSfRoWjp6rVLPU
hwYJ8XXtz54UzS77X2LFj1/Kl/v/lhWJwllQel0UJx26TghTqu48guQqNlNI/WVT/AjT/3Ox70HD
SOUxuRz5LAcPuj3B6WzXkfHW+b81gX4STPn6Wr6b7PaxWBezq6ge7pfLyxpxIivYmLblGzTCCiec
H/3tHKGY/8fzIYT1P+jXd/voE27LzK83UkTJQA2aq3eqAKKAPQxFe5GsmGSV2+6XT+2naP/1ot/e
oNacUuPSCFLU9A8l1OrzRFPGE/NXUbEfj0OAPWUGIRqD8e94en9JOwbeEDNB/gU4fa3MR4vdOzDT
QFVmWS6DDBA47M/Pcjk1Lt33Xx71JwyPBhLmYyoSAeKfFP8Lpp7jN5afxkRcAmUj1ZRGv+2bPzqa
3/Ohr1f4hl+W50bJihsqKBcn3gpv42LU8T2ieWmuqNjcWdhS6XrkJ/kmiWYt0yhXJ17DW8jnHYoK
jGLf/1HeQXuHM5CGLchd8CvF66dX/uUu/0z8f1kHuStG6GzKGB1bt0xWOdBjCfVELF5vkDvyERjq
Hh9FADIs0g0qVaVYZWRalyzSteaXl/LjtvhyN3/IEF/uRrhdTrVZ8605k57a8vm46Y4IVvkzd7NY
uKv+8JJaYeHt9wh1bn8bzQDQ/yFR/nr5b0malAjC9aqofzJyvUoe6iy209PMm8A85SiGw6V/F0tS
0BljCDl69ZgzUPUbiW5fWqCjRnRvmRwOM8wbDOpviiulZEiqkgAdmAjMGhvo7VavhGaPhrnct0tG
M3Sh9PFYQPAOQU3zaVat9RmIpizPtbbb5M2h16AYDcvjcS6ksLiVFzyh5qCdMthinxW2QO1fisq2
OgPk9OXmOCNHwjUrUZMwP4ORakjBUSA1CdpkpWLTUlVKynLMqsWj5PA0eKUtixZG/ktnDI54FaxS
Ge/478Hm9GUjlnRDQLTkLc5jWxnBD0hRcrNphnu0auP89ZTgl4wvrIqi6y2GGarOrPKoL2SQqlGD
3JTWy3Iow3F23F1rWAbwwoai2wz0WcwcX65lCsJRd+H5nFoS01Ng1NIFTX5aoBDmx4ae3qITbnDr
U7eRH5DbmVRvCIwGKbABxgC42jSvlwubEwIVeUxz2k7KEKcbH/doArVLNk4P8PMNCzJyWyFz1rpA
zMhwjsbOMCIZUDM5nlz9Q8BpUsxjD4ECq5cooTPcZgtITqfcntC+PH9Rxo8rhyy6XccznP6oYJmZ
htAarGKPOBaiVye9tH6pvfSjXYwKPlIp1oHmXX+WoT8PliyeAr2hpQcIR+/JHs7ApuayTrfZWKOp
2ru1PmN8HaxNC7IyumiFo9IHV4A0LywEAuTXiuxgcjDDKy2dtaEiQx0WCveGBU+Rs5z9Zy9ePEE5
ulgIrM+x6Iufx/xoaa0/wsfJWFmNF3U0Gagpto1Ihp/tNIShyDbzRLbO1cy9CmiJTFw07jnRsOUQ
biFofA3YzCp/6rBm4hIJKhwkdGSG8p2OI8tRKv/A1ic/O18tpCoDdspYO0qxnmSB+NmBGdQcef7y
+FjeYtgtGM5lMpzn12tnWDkY9YTHIz1pj9074DWvd8L2k2E5wdsNhq4Cd93Id8MNZ9HWPYKHn4Z5
c068oeMLuAHOy9hzgT2zt23cc8/mCwNQN8HLcXxhAqPNXvrqeWD96jP+Jun2yqoeNYaHMtD/IXVb
CSsy0ksWvCUjQ0OqH/ddZo995tTApbKUP0u0yKZuzYQ9l6LhjIyOTaVkx3D2cLTLOLZVofWk7HOm
mkGMSo6eiV4HwoA0umAdwWRA+m8aqi1CjZjnx3gdl7e4ciDkLcZs2YFnDvI2GfaXHl+VGEtbKLiX
xo7hfk3tcOmkYbpMtSQlzKztZmnszi41ZlKVq9WwUWWoPSesAWUc1Ctnpp4so5woIy/dDQSJVRd7
1O/Aa1pEF5Ezk15BFjCMeZ4euznRz+hL+8JvrW+1M/1GDoIifzGwvhvZYmmLew745PSnSbvUNcGe
3lsHh2W6q/GTha6Oz8LURi2ARYdqfj3RVgXYr19USmD5CmEah4ZO/QNRdlIe0vmaViCm/TH96WXK
ZYfPywwqsInrBr9QUtbdzU3wkW1XImlsxxspJkCX1GhWvaLDNFnIFoS4nKparzuvmsl+1YnRJdU9
qtBIG89ruV7Labnumnp1Pmu+kanrpr3uYjl360xb5wzQZ9LoS5ejA9o79VwRs2LC3paMYa5lgk8Q
VvkSVNkTj42Lf/kVFCO/Kv41GTyN3ZqNp7lGN+qMf3MuEzTlK8FSskTcbDuNnS58NLPRieuZfcvM
jXDDsIcwwSei9Y3X0GHOwPDFOA30RMOJmhjLG1O0TyHRbFHzptB4rIxdNVwtRRbWNwNKuFDa0q2Z
t9r5cTp/tPi4yFN9HtfDZ9nN8fqE/nXJ79Jy1WgzjzbIOJMXJwX4rL2tsNt1lLZb1eejkxO1wJkz
zBZJNv+e3v6ESH09aNV/Y0Vd3Kdi0ZF99Uy1FvMYAh6s0/lvXsQ/XUaZPDlFGVlZVf9GM6lmuEWY
TCculXWaW+0Snxv1aukFxB0+jL8/kvJTRfL1YlOm9SV3wZYpL6trrx3GfY+ELO9hZnnL2kPEYpf4
H6plLaTPJ2O/mAoHG40s+/3+77eg/5S/fL2Fbyln1eslnhlk1ZqlrC/kUMvz/czqFieLJpOnM4ME
yUfeoasRbGbu20LZPjzFiv30oOVz34BCGs+ZuH54ErYunWnmf3Hko2FncSjnTAIXa4h/uv2uxpAJ
RxY0uvHRzdGO0Oy/P8nPXBNRg+GFepeufLdKSoZjec3isxQJZsgpr+Q7Rulo2RLCa6Obm8R3akqA
kbZ4YJg0JjH9+x38kSr4nr6rEsYVGFmLCv//9+uc1WM7XgV498I8X8RoTCer6xL58WW+B506PRfb
KhQyr1iKgfjY6Nb4cj4Ya85Ac4ssh/dy9jo/W+fLKiJLu4Y9Gr75Uoz0FX3kv9/qj9S8r7f6DaKq
TllVmJgZRiLuEMdAOB2O2ULVnHjmDlooZQHy7CIwzXFJEvj3a/9UPny9tPzvVTKrE2Ix+fUWMQsw
if4VLn4nOeNdt19tIKaY8J8vRMNFVMR9SP3OgjK0tImNuuCFkL5sDAZebjaBT9yqzOGY85FOMMTQ
Ff/bFS/VSx5bmmzVm0tsYRYnrIsd8nSXDEGI9j5blYebuDy9mPvxUVini+RFX14eY7SCXrrH8TFZ
ydsTROJFIznxskO62LTisPf7ZbLtebuCFW/MlVAu87Wwy9dHwb7eKdG14FxxhFVDG+i0KDbnzdlT
7pM4oK9xRnOXROrlcowe4isf2vIkhGd0rh/T+/KeyQgVxcZoYmHAaZNDcli5oRps7js90rbCXUyk
nwvPyoXffHpXFyYkUXSL8SeNTgfDq0M5Up5OkRIoTZibn39/yT8itDhN/e/SfwvXyJ5Uxq2qmUHZ
Hxd0P3OEwKPju+nV6/PyIrvC7hId58lC2l6xUoUNRrIKLBoV6/xO2vz9ZqSfgtzXm5lg0y9xNpeF
+qgOuAL0zb18o+tpEtQ4VYEq5M4fj3BooCWo6l1+2v390n908/9jC6JrAmAhSwZ46b8vfcRp8NKp
ubLkk25kRzUcObGVKhBRCK+9qnMlhEBU5klsMifkES+PyFFlyDwUDlmFIBKtIuPm4bt8Fqyewqyc
N4Kb9bbYucWkJ+fyUvVLlCehma06dCV6V5ghuXQ5WYxglZb52MiUNNbZsFLFE97//nw/lt/ql+f7
dn7MUk1I4hiWYxQ9L5ckE453CCrf2lmLBXOzoca0fW3v+/l2+/cr/4TGqHhXSBr2FUDR34LttR/V
7NIdh0gB+jyGRC2j2eKk9fer/Ajlfb3M90B5E6D0VEeF8zENNHRcvEfPCxAQfyB/Y4RwZYXz7S+H
8k85yNdrTo/+ZbsK2UzNL1fk4ai6x5S2V4V81/LIhk2gC6n6BznW3x/zl8X8A25/ueLMOJ1jIYFH
CNlJJ1qlEZFfMX9ZzF+e689af7mKxjPd8pTuJaT/8nPiU9yED6l57fv9VVhOvIq/P9XPKcE/e+QP
K+/LBWGfZvFYy/lBTu168dxtNmjCi+uLm22Kd5zHg1+u9+PR9uV63z6GohVvx/Z0kaJW6OyJElMN
iXsUHJYUrlJi7jQJdZWUInWpUvdIoCJo/1GVFHJpZ/X+l9v5Kexh54o/pUxOAmr57310VeOsHYRW
jBL66EQBMJFs3OLBhIO5e8ZTESDogg/a/O/XnZ7ye8jDg0+eARHA/P+OszddXF47+UQihsJxZ4N2
YMMipi+ggWL98Pdr/bTiX68l//sRYVgbg9aaUHAZLqtX4BfEdCpztJv/fiHlxythM2HMiDiq/B1d
H67MJzHqcDtMBq+T7PfjyI5CusR5PmiTyj8pHu4HYm5t6rlFzydFFW61R5h+iy17ahEAMU34bYf/
+Io1JgQVAGlVV78ds4rWVWp/oYECXUsHITMQAqInns0FaSsgGJN/shKa4P99Mf4ozvzHK/5y2W87
CweTNi7KmsnXcyBfvCxSVWa3HAlJMnT1ByRe6wEn219ajz/FD+3LVb/FRWzbW71CE2CRX8KLMj2r
SPcKe1zIxOTOwy+v/Mc3/uVy059/iR6QdXjdF04YCHYU2DAt0ARmOX8dSvspTf3yXH/0/75cSD2L
IgQIurZEeQaGgI1+eV0/7BJFx4NREhlF0ETjW1zKsFq+zbJUjEiGXRMAsntPz69DFaWfsv5O/Ml5
d78kXar6U3mr6LIhy7qhGBox6N8LmOLYImR1PhwaBy8QT9uLfhVp69Nc2qdL6enk1o6+Ezx5K4b6
VphrVuyL6JTCmfy83uzz5xmnsYtkT/akiGSpTNmRu1eWuWCK1FIigdO48cD09OfTfFZb6grB3jYU
t7ewcbRA3ol+553vmf4QaPVlS9NKN8zYQhsa9yn/smAADB0tyROflY3UW1rPMGD/OXrFfGbJfll4
yScyZAz1ZeHl9TgplTJbY+PCuzeW8d3xUV19qqhajnfo5XiTs4mBlYRoA30OAQNPYfc2qS2njoSR
YeqNEZOlXvvSgBMiK/aiP8cXD3R2r9Ou3Rb3zSJF+MNSn/Mgvru8jW8zyQFTWpzciwrR0E6XjHil
loMCDuoQIiYaqveeL5S3dCHenDOuMjBSmamjDZLbyvvxaDe5pd8Zyxe4o1b8rPvJ/DV2Erw6MkvF
ZxLYZo43c32o5tQ8dAn2157Tyq7XMIcZWbNOmJeGontZowu049+lN/NqJffyMnkoXquLtTUq5MIK
SKIbs7aKB2mjBG14/szty13CDCBwwgp/MXvwLovDGD2Xj+h3owd38pmjxFPE9023fE2dqy8tTqtm
kb0Un9ihcpHOwTDmxQhNph4FC568XwAxutpGc5Q1nk1W63vQtjGBIIl3RJCJjP/q6mb345odQqPT
H/A7kW3lTcLu4GTrR/uEaUodYGAS6k/1wzHqwh2l3W5SloNh750w/2it0RLcGBUk1e7vdeQ+uicN
d4fu4RkGGGRlB+gbXT/DzV5vPoLW7CsY1L6ENt6Zx2rRbtMeO28GFZ7dlPptqDk3qwERMRFyi+9m
jvQUHx2DAVHdEf3kBa74VvWrbLILsppox7tBsE0Oe9tY6aubj9yXJUWHZeoL7wZKg/Hd8DbCCt6z
q2Hu6OGMWeoR0Th09nbIkfpFWIWzeRNkSCtZ2l5dqjt5xui1IxwXwkKIWEeYxdqanY4gyPhevaZ8
JQNmMqmDgTiOLkE9T1xSTVYHZ3XQ6KB+1XZswWBy0mGMLzD3qh+HIlOzfypensacy75iISiAThcr
UrgETSjOfxx3bjYls6eHun19Fh5k+1Hd9dv4jh9Z8ixrcSeDfB1tLbh4ZdDHNgHBJ9FmL3G/C3U5
hQc1PG6QO1m9IjS4rcGmrEnbb9LdgjdfRWceZXiK7bBhmnTmXFChC0yCBxWVSwtO8I6L8jBbKxKq
ibT9MQzCFdJTDmcU95DgdXA6R36wd5MXlCSIE68niLCOvpl0B8FC+Vz8Z2l+c6sX2SfRwE72sSGj
YsplYYRMtbQvwvoKE5ibk9bianjiC5zeFrviJd5C0SpeeGmIOdVIerJRbE/d6v6NV36JTraE1uMl
OiiIR0r7nMl5jH0+Dt0kD7wV/RpzKTjM8CPQoOF6/hWZidR/Zrx4aZ6Q0H/Fd967ord3XF4jwxZ9
c0+PL0qXJ56uxkijXEP7cqhf/KkU6x/SD3YTepdTeDXBImbW88gWF4D9oPuvW6ySfLlntbNtHKCs
NptGl8+YULX3GFE5WZhtRzpiul2E3foSwJ289nfxNA5ol6krPYLWszQgK6i60Ybs7em7h9/H1tZ2
o1V7l6Baaea0w1gAuvefDYYMJwuRt3NjyVhb8fetvlUe1c/Ti/TIH4k3F/WA7jG5N+fq7vrKhMKp
jVrjqXuqMaXJ2S71pNj5lqyEeRVVr7Mn8+QV3skxHkXn4tNAgxZ3r7j0a5bGih/oideH5NU8GKuc
z5SyZ5sHw8acc9AQpo0Q9U+HqZezM9srjziDfA7ODnU5dDzRkFmwCVwcu9hPcii8pRxNEusoED+U
Fe5KSBwMHlxE3qFsv1b26U3yz4s3xiii67N4p9sQUN4RGXdYivnVz7Za7cab0us2/b3CCl9ecY/i
l9DEJWLCZkU/E62IiCa62+PMVfHN69MpeGbn0gcLB6/cNJtz2N8xn3N3xJcMbjViQ+lC9yP8eACW
y02/ku2tEapuT6F+3WpR7hXE4LCcrzbj3MTtCW2p1xKEku75ZT7OEc47SrCUewVgLCgwNVoOdrIs
H24Q83facgxnd8VCfBvQHhLcUxqKBU6kVomeebm57FFu6i52rWCf5HfvJ8ZZGMpjAPbswUcCV4bI
MCjO7egMolc/wQo2Xs4KI9Okzj7IMz9V6+6RRqhiiS/1+21w9HJeXgJ0Cq2cOJlETWwZvogz/CGZ
nyB3WROhvlle2kARN7q41Md5xRxHQcMPZrM1rsenYZ0G1f2tAR0pHzks9dXsyVhpAWz05zbEZgbC
5LmN8uXRfuo9UkxgqYwFvMdEDUOzwnpHwMK9e0eZ935b2hoFAEifi/0bViquMC/twmk+Zk9peCUu
Jap3hUX1nAbtpx5WbhOAJ7afgEEok+ApmuyS+WwuzWev02dBH/05Y4suinttL6OoapYem8A1wJIJ
ilxc96tV58j+bduHwn46nW/wLKntWv78sQl05twNdEp3TWqVklVVVv4ofqBBwKssVCvvPLk7yIyz
TNGZVljrbWnnKrmbSPa4EaI+nGiT7nlevYqNfZ6X/i3igOevbH1FJgDZjZkVi7Z20ILra3pH7GZO
BQnoUAnMTb1Mn/tIWJCE4UCXjOsEZ5vP8fFID5FEYFkGsImj865CqOcy57hBW2xcGQvT7R5ASNUn
fVOpFl7kJ4ITsrpPF++MN8Ui9mdzPslmj0JL9TGbceySrixUf6iti+Tc8Fx6FObMrTgJLkXgno6B
892fn/PQe7L1cHoz8Uun2epOXDHRIESdk25GPNM2pAAhUrqEzs4r8OO47maFjY8gx1D2crSRcDmc
5v1WhW20GzeNN9szVmLu0+AygfTxsuEMgGaH2mTpzbyuQ50UdNEdEovYSRD1Rx+1D7cn/aoD+AO7
SS4XWVacokz3til8yVLwBVxw826yHHdDaOxrdzJcU7xGc8XR7Q69f7L5IPEYtVQylNNdF914m/vu
gW5kNOQMXXKIpG9S7WQRY04FOMewHX3qo3jeYBDunQIpDKTFuDh66Xq2kzf9JvbkzRBHDc7IbPk7
1VZQcgmER9wK4VRhZGydMhvTvzmkVZ5McBOEIgYSIMFVpx+HZtPY0kprooETnDeGzHFqNW8d9DrB
UuYnf7Yrnrt5cpcgqjsg0cp8hZ+vBnR6+6fyIWaAbUc/st7PogtugRxzvXv4kxyOFbU0BHxOPdQ1
SidQvBvfTv6UOzMIFfsjisjwDsgAiSi7EisRzl5YUyYAKYaFZz93GELYns/WZX6cMxv1cHpsojKi
pWGklnnXoRxMiudeueR9sZu94eNoZ89dlCwTP71vPnUqiav9QHDbX0ion6p8lddhhXY+6skD28P4
KNzs+Rxed69gt/W+fCK7fzh66t17c5djHJfM5ZdJiipbXp+EF7K92mIceF4UVs1cj3V8h3IQlEHz
aO4vCxREtuctLfv3mM+Yo9TVnWH7QerLPp72yhilNm6Q8+nUfUb7iJfTriBvTNHj9gHjqX4aFxes
GeXpAx7ecG1/bSkGSqd2jJ2JiPfBoE4iw6BYR2tk31r5O1HUZ6zSGwLkLpeXxcy6T7zKm8ogA9me
yXzYCHRHXyDsA5HQnyQ0jIURZNsirNdHx/TStyEoN7N5EeZMVkaGbgsXK3s+4amybM/Wq2kxh50u
kocKrtKj2Yf0YLondVej1LM80dlCDu+NvGpehZJjrIwYBbxjeHtoH6pX80lY6MiEZi9TmKOAu4s3
fOXQeNCsNshSyVMoa8iP51kou8dNvRkX7LuNZvEiB8vT3ak8YN78wVhkU7hjtab8fmMEplsshk/9
MZ2nc4PVRBqE/cB27w5Xf5gfqRLcIhznJ9I+FIki+aDu1XXiJ3cxvknsV3w4T9YxQEyKk5CmJwKO
OHFSoQBIOPqqpQIlAWB4LMAzceH0Vh5OTnQyqm8l54XIAJDwOAT6p3Hfbk87ShScX6k17833mrSx
JVEYX19pPOGymCxVh6BgyVbhkeA6vIfjRHE7Ita8bpeQjKiF1NVUejIgFvHKgpQmS4oSEwe9RcF3
Lz5Blghm2yzIFi1rvy4Wmgup8DXD8zaJqpXhN7ikKxEnERnpJBAnPhaHTUVwgo00BSBlTo2EvI30
GgcQgUJizIhMtYh+Tbk/LSsyvHOIrU+Q9xPheIvlxgMp/72E4h45Ju5ygntB/2ATW3cfaPFSZBTE
E21bwLCyTLtaSpHpQeoMpHluWAX/ef+EUM5rNkxv2GUHSsTTymo7JkZlW4UvsyMtAJTXNldCqmxX
Ya9aNwKZgQhPiglfzu1dFq0rgBigLEYCitX9YnbXOnyMVusNdNm7+dkWXcO/OPdbwWf1dWRpdXZc
7JveJAJrunIQeygIggugnucNaCl0+2HOjs/uprKe0IfOz4kROyd/0APNHRAZP6663eDi7bK4PWX+
1asW5wwhnMYukGYET/LaoAlrq4w0v12UO9kpw8pDbTtU/PYtJzsJGmp1HrS3RoqJQ+3e2O0W6t8R
v1XcpPcEFONAIwu11qntHhgwrJw9JKN19aivmRG0Sz98ql2GREgIGrfBVnPBsN2D6jToH6pcTaeI
2ekRJjcr2WudBB1vyS7dZimKuEEVb91qYv8wx4k96KbMbJWC+SDS3ERkLSOnRrGe2ohYevU5zNDc
Owcwb3x13286EqN4g6RTXU7GpogirUlaI3NVP9w2aKgjbdnYC3R/2aDkAjIbE2W6AJmWjfqmbWOU
62h1vM8atr+5GuftXYzNKL8GlRHK3CnHHQEJnjl3N8kd0u98HgmOqueAMeGA6i0+DDvhTvPxGbUY
vuSZ26dkxgkrvx9TO2bG6GbJAaqy1gyPAwwQaaQyTBlcF1jbO2wyNiTlY+eQi60HorSxJfEKh7f0
UOyQ6V8mz2Qa7XL6XlCIBUiy4kPJkOaqi7rX5EPAGDS43nECPRoEQT2sPT4a5OqQLl6ccZbt3NbT
iaZniofsvmf/nn2yHxOl6VNQbDpE5eWIbMpZ1Z+ix9QEekvC+2fNjx/n43a2VJb6IsOtpw0+zw+r
B2U5Q9OdY9s3TU7wakdlsaQmQGhtCb2S+K1vDo/nqAHEeE3XzQOMH7RA1YO+QLPpaeaOK2WZoNDD
HN1Ki5SHfodg6aokm/vvWjGxXvVNxqpgApxZioNoFdVN5wlz6UkEDXnuKa6luTLv5khcVZbkS+E5
uB6qwxgmwcy/2zaeYrnJAazI08J9T+UOrGU9ncEWrojNw6LyjwiRdvcp26hj38Rewvut7oyLM1sx
knvBR2FD+PO6A6OLAgN9WNayggj+Ifo9kGooDBNGvWfwWcgHxSfo2cfIfG5cdugH5yVRdjgMDIff
EUomCbopF9V2mqtacFpRBEV+AQ2Aio91ryGgRcJFeo+xaeKEzJAc70e3X5cuY7OFR181YHv3b+Nk
bKtHEmL5s+XMRudMPTAALD1f38R1+3haDFtxc6IqXGmMp0+/bJ3whfbOm75p2Et3hmMspq9P9rTt
OQAM2ciWBn+7jcYJWPvUUeCaOXp0Q9Wyl6yP9bDrNzK8JMlq35ggjYqP+gH5O6QTgRVKDCbUTRnF
HnPzraf53T36J0H4pLnJQmEK4b9PEixE5MeHzfQamQTxrp7p57tJSoqtjEwclhMkNmj/x3w/sVtu
S7feyZ6EuOzV09xJYvPYerfH8qUHCLkf7lMWwHjEKy0ETV5hLhlK+IB19zHLyaZj8Hqe+NnSYKcZ
HqufPWfhGLSrbsEklpctKQbS/XEtReX6usSgApuCwAjITfmjnREUdzN35oo5fxu3euLK7+fe/kiW
RjCiG3+m872utiQd1LHZNl8XS5kck9leQggSAvJ7fXPMuywwtxBkjUediKzY41Jxk43iah8p/ktZ
MOXJKYQm5uI2HchHuUSaoPjQ+YrgNXIsK1E3b+a4xvnAIKTiKD4oQQxCJu0u4QylKURQrs7blE2Q
s/iFz15qFWvcYoAuv3WTTcEyfjxtNHy2OnJciW8032eETJmcby0/8qlsBP/KR4Z2b3134W1hREEI
G1g6Xuxciqoli0DMfSmdgezkINrF/ZHKanAQ0v6Di6O1sla8KeBIr+zhsMVLJX5q7/TNbDXM6z3o
HKTTVxHkc5dwKhauEjVr7LE3Nemb9QjfSPZjn6oGfvcclIbaPJlGiE4F388YoHZDeX+9q1Ori1ob
C6Jpwi0GmIiDhnSb53LyzbR/rgAf6sY4oB49T8L40D7VuJBs37I71Smtl1t0tMOjJe45IMyXLEgO
xUK4h+mACvQmWRLnfAIkiLUBwdguHxoWNpCflNUFkurygG+ORx1FthInaKvSZgtDnSOwtlPk5BGd
lR0osneoOlgcluvpbBOC9mHg97+DloOLuGY4Ypi9lrlPk3x3Wl0VamHPoXpbm8tp7LXin68eIy3L
01KZS06FiNLpOV+bq+YBzBesEKgGb/QTqcKAqsLOJLKLbxzkR6/oCYPtI7tgJ5GCgLSudU6D12Fu
vN82wzZbTArAzfy2KYkhiLMWJF+6NX04IMa7MHlHZxQXkHH/X5yd127j2Lau3+VcHwLM4eLcMCoH
27Js3xC2yyUxiBRzePr9sdbG2VUqowRsrEb3QrXbosjJOcf4xx/Cg2LPRD/Fr3I6JhP3NeJeX5fj
puKhE6JN7MZslnEIyY81PTzQ0euJzUjdNqy/QFhXaHh5FXYY+UEPWZv2jlscqO5ldX6ejhJrzZee
jWRYxYvasYLGVTGLwCTC5s3jvu/kOYmdjuyr8Ir0R2HdrGQ3Rx57NF6vOTu7uPiRrc9rnYuACSxh
hBuo29Z7j9+qx3qtOLvCzS37+hP/PR7OiYfR/+oK1WXIRlrMr89YWmvBsIUvH3Iwcuiv4Wd/6HEQ
HRA7hKtwVrBJkhqOPWG1vDx2x+JoPQk/NMo5jR7YMcgo8npnBbrHfEJwDzgwUjaBGrBUcCZZhJ/E
eFOgJ8dq0e31Q+mfaip2EHr28+vB2F0+oqOxMjfZ+vJYJWSLGHvTVvYqTcCou9Zb8zIG0arzB5dd
nLQXa9/48mMyh1blpUHykQUthrBzPC228l5YGk+AJfghEkluzYElhcBYDQ/STmI0s1FJgBHowfD6
9lGN/2wx56ar/nWejE5pM0QJPcG/MnCglruu44WFcx7SiB/k0BO+Aka7kh7NA0AmhMvj6TF5zN7K
t+RlfO69xq9QCjkQh5pXwlRLTAbiGVKD6UjL3qVFi6W7jcc/34HI39l76SUwhtjSKbjQbXyWvHMR
vVCDBaUcB9bGFOYimEHHk7tscxMmuhvR7gcEzwBFJ7hfcYqSUeWCQS4ubMzRZDrJD3QfVufEBG8E
ExBRTl2AO84Ejxhi/7qBXT27+PZ/XvdkFT4q+xMvfUjt39BMYY1ZsuNam9Pi+jh+XA717FjMGQa5
rBRXIEA+fRbd/FXgqOeJ0zVMb9/gdyuJhYDP9W7KCQtZcHhfOETJftapq26FNRRsW5sSy9+rVeZF
vtJNs8Xkw9zgTUL3I/vTKm2O4eaRhbNpfArJ2RQ4oHAif1hTpd00dvpBYuuBs6ewm+MVSEbn7C4+
JOrPB4t0NjjSiWN0tvmgb5pj9Dgcz7oDwniazGrmwg/rabBz/xpgqy8/jsDP+pvCyuhmIl9G8k+y
x4wNP4o4MHbqho5efTAz/FoFunS8HNYkM4yPL7SPJIhZMyxzaLABxeQ1HzfjR2g8fwVDFdvagSG1
LX8qZ4pvjnKnmkUf+oM1ZxFOVML67IifVkBq0ixbg/Nx7x3jwgtfetcLy+dCZWwtysVkIgbPv8OH
PrMnP6VA5GUog4QEoX6adV339aEEkz4eeBRoDGheHaoKa4HX/NL6SvfnBaT1nUjHJbnWx3XXu51z
xhASOnx5MD9wbNrlPzQO4R8CB0wlbkbwkjM9t/KkdIem3HenwEhmbQ6RZvDN/NUkFmtTw+QktCn1
IbaUlV+Hm0xCMy94rTg/QezsXE0K5JgmxHDFfNs0AXRKNVyr+facLoQc7twssoI+XxbCQjmtFWwz
gXWThax6obW18k3IoVb5uKqWQCWXqR+TUds6YHLVSzhrXkWm09uyOc0LHSI0v+UE9x9NyHOSbeXE
L4xDaAQtMB9o23TCha/oUsDXOYZ1RqXrCAyDWcAiCcwnAe0LWItFQQ1Zio6tfJTzFT238lHth3Ue
sDMLmwkSpARsPuPB6x8CKv/NaX95Ax5PFnM9drVjs7n+OL+282FNYb40lokHeir3dDviHGe8xbQP
SA+Nf3rqPvl78BWtQan2wPkMAsW59nZp2MZNl6lCUC8N5zSvf6bPV+Cp0xfY+lv8kgKe1OzqcBM5
SQufGEsslrGC4zT2dN457bkOEo4EQsQpLkDfXiO/fjM/rvv4Da/ZAgxgpz1ZK/Mh/krImwNh3J9e
mqd2Hy9woXWEZTWzdqy561vzeAY9odmjtKA8GZ0+mSejPwDMVHP1U+rcq+bXgw0xsnpRXcGpvoqg
P/YkHiwN71W0o0d2NzqzegZrwMYhnp3hsp2gyTI44b5izRr7MbRrT1JpjR7eIgaCjEVmdCD09TiB
7DGOgvPj4bWwtTQ6FH1+CjgXNtwcT1mnz18RPoexP5FbcZoNJqRhOhi65ZUaIonsy9wKGMJBYsh/
pnPwEpeD6ufFrwPx47RlEOHWnzRGMkIWp/zJOcpAhJW9g2iwYAeiVdxdwe6WRDkEKDDoYdHz2dX8
NWNo9qTa7xFlg+BSbHPaTYcIb9s6WzMoJNKMlCQewYLi9XCdJagKQJA8ZXe2m/nUEgDgO8KCQ920
+0O1PSku7FJ7fEi5anpVu3YO/a89XaAZudg/GmaosWvNr+tiy6lXvvWBuMpd3vJXkeP6QWQ3wLjd
HU/0ZPL8dGBpcQCps3KdcVy8cvI5lg1Maz8rr+mBlSA/sMW1ryFaXrAGdpiA7TLHKWHXzEyqJzjY
QKvqhgpOx2/90B2Xocc0c9o7ki1Dl6DrVsmxQWH9azdh/6s4btbRRw0oLS8IFAJ2Z4UBDOUoqDAz
kzGGBUem5C14G+l9yd2QloPpV0fttdHeOn0hm0845jKomuetb2k7gQ7ktMBEICYbuNn9FDonUWdD
y9p1TKb/3UxqXBxmKtPOY3+g3xIcS3Nj3ZWUl37ct5anArFhcQT/gT5Cdk7M6hP2hs+m3aRvSgLl
A4mSJ5ZBhTxKX4uVc2WyoT1e0N91s1a1+9O8VJnv7CvLVyun7tYVLlwZ8kI3/uquHjMOWCExbzpW
DN2i7BgH+bgp4fojyJsGulq36MPZVbDzxi+j5SV0qIknLDNdRz5lHarS1+LYvnb7dJXY4oPBbv92
scdPdT9KtiT6HDNM/i/DA6rTMvbq/JC2XsSc/wqFpCFwD4IyGimAqxq/HRsTsgT51bFe90HyA7TU
RU5kX6kOOGwo4OJ1vFbmBZjtdS4G2hNUlna6XLclDebrtJU/Cl5gvq34gSjhCan5cioDOS338Jec
bskDz760XUVc6fryU9vCzRtfDBIuLke+FdZeZDUS2kgsnsE02OVcZRTutXsqM6z5OW532nz80S0A
DFkWc7BcelaSyfx0zUlz3lu7apa9jI/MnyVPNZ+643BE5SKuLtDWf0aPgNfaa4Hw2rK7QCLal6ns
Vmp4v3DJLuKnzvRPj+JsmPOi4T09bnOIPMIrmC4nMy/vTJif1+QhILxpp2n9GnnXrlwXqGrU7VQz
M1XlRahmp6NAIiAOXdM1qSgcfXWZBZSshwpJuryB/hCONo84+lA3aYBKlC0m+QBzv0Mr+4aPp+gq
nHbRUNAQ3VIi89xQW1FGeNw01HUceufiBXMth6weFK1DDrSKu4dYXhyRtCror40sM/B/x4VaG/fj
ifH59T6bTvpl83nDTuS6NFXUuTJDkm94Z50qj5dIt/rlEnKIDfjlwilbG/ZL6768aPYaGNsmdwsA
G0SbGb+9lSZCJ8wjZukyMDoUDfuNJzH9b7veWvb27YXfBdWTP+cvfpc2/chHGLydnY/t/Gn7tvXn
X0HwtavcYBfsMnvHtJQOCo8s56g+7Vo7OLtf/CGRu84nETQzzPI4OFevm8PigBn74vV1c6YMtzfi
ChgTd0dc+5wNTbJsA5KxQkp78YrDQeT+5O9ne7/f/9w/N97Ls/uDkt55pCPZPz66/37Iv0jCNzeT
PGddslRD0kXiB/8k8fXVaSyGU98tLeXTong3MqcvFeZgFKSyfDA7+kdxJ4j5OUg00b60F7SQD6WV
O0ORzvAm9VssnMLwIZPfa4bfhWFS0wqzYdJ4s0ul8csUcNZbNKxqEkyKVV2BbdILb7qszWIdnK1x
ThaAilSuUoH3oqlf80rwRAnk3sTV7tjggp/RlJwQEv/7638X3KNjYI6sTCcNV7/VbzRCGw9hFo1Y
VHGmIh7qleeicGJc1eVooVQABIgsNd421neU5n6tm+jt93VBMQTSVMecuG1457Lkb7ipv12WcSs1
09LWVNoKeU27usz6VRe08+vrNKudgC9jDWYpTP/YnjfWnn55SXAYnhJQyvQNjhB3grJ+BcrcrhFT
wakRjvkv4cKfayRqGjVuGkFYnTawgZKH7OKcm0W8C6EKSctse1kUi2oz5V60KxHT1id8Kpt1th2P
k3v4ddkv0k0zL0gc28gmmwb1SPWkvGPqti0er8pSXE6X/u8nq37DusWQevKKl/k7msE/L7oYyWiP
i6LZ1sT2Ss+neH46kikixYfup5yU7E0baVxqjB36INdXY7jMtLcmf0+Vg9Wvhnpt4mtgbU2+VnEc
qkWrbI1hHRcraXxp8SOzZh0U0+5n37x1GcLaXcafC/sYLMDYhsz2pXmdBLFxhyT9y4bk5mH88b1u
HCnUU5vERabJaxJ6+RYLNfC326feBn7p/HSw3zXn579vpTLtAf/4SP3mI4u8u56MyYYIshQGbuXs
3FDawSt5eRM9H2782f/6YhOkC3w75imJtVebJF5Gge/Nj4VzdWZ3dq3vbOqxihE1ggcUXSKC5Obh
5lKlq6dOXjdEOY/ohdX3YdMFAnFUVFbg9Oi+5Ht63u82i8mgZuLhw3hWxWnJfb4/RNmp+n//R/q/
FvtPpqdNv6pgExpuz/TrqcWJjEoP0tDxrGJGbOvVwho8Whgo8hSxqFPK8I4CQ5rET7cPxFJFSxRV
zWCjuLmQQkoSLdF0glPFDc4Mgr5I4UpzCiI3acplIkKsiO9lP33HMrc0ExGEAuNbv3XAIuHtdDkJ
Zr8ksfQMpTJ/gzXfYkeMHRCGezq8aNxkcYH59+r77kVG3GmImmki3EYN9uddN81z3hYXTXuC/PJs
2ML2TXL9h+wYMBiYv4QkMmzD+YP5I3ICJGkrR7YXRAqtNifHeSSz1yPOZL/P77yG32zQ05mh62j+
CBRVbnYXHUffVresaCX22yg9pgSdAqNoUAJC/Y5O4btlpyF8NiaRoW7p2o1QocrPeYlNeLySopVQ
ri0LC69B+1RjutTq4p/CflEzKDtdJBIDBwcTTL8GSoiajaa9nspjU6nuOW7vioynG3+zCjV2VkpA
i9BIw5wWzG+vQ2UZCPaFc4+A0TlLGFgQf5e/YYFMjCPHfiM/h02AnE1Knw28D2RajH8vjW/vjMTJ
LUmqIil/vQcVzhVyGCP8pEhQwnepQv10UK5YG/gl9DgMV7gOTvYAz7GeOMliQaqzrXQiLimJEyEs
uXNB3+yUOCMaGpcjGdRHN6rFWCujjNsVra49KS1M1zH3KZjXavjHFFilouLtL4wbOurG81M2gjDK
b+0YHyL4/P++Fusb0Z9GzieGYVM2C0aTfz6eWI+yc37mvQFBfCnsuQ/7u7efPoh0/7nW/Dcoo1CC
ROcNoZPoQGV9ruB5rZb6AV7rZ+FB/j+7SkGvklM5+6pnP2ARg/aIaUfxadbO8Qi3IzCcABQQaRSo
r536D0yFjunPnffuPQ5A7/uTCZZpzWcHxwPcX1Wr15MzzLun2AZwnf3495f+dYNv1iTLQZM0bP0J
VjZuHsA4luFZl8vJ/jfaaH5qEilsl6Nbf5TH6/EEJhIv6wP9anqaj6/TV71zAdNZ+NcFkOQtiRKZ
y3+9rE1c5n03qDGxIOqCfXneLaBKghU2JHdOBFFEBPOC2SSMPU/xLr4wL+4cD99ZOOqKpUqmZtAf
oQz688mPVnfuhbMFV6jFIvcSu62mew05nEPLyJxK3BxSu4EgoUK8PoPcCcUibYw5jiY+fnKTiwym
p21RuiVDhMvOwE2lk4G7DYj7/avEPCxJ9knRrIq6vbOxKt/sKr9fvHSzbLPCGEnolVAcr9eQnCL4
g/MmoMjIDyc7iBzbe7WCDY3UYbY3ngg3O3Jx9uzOqSPfu4ybDV7Aula5WCPKQ2uXgFSiRhsvplMh
E2mE6iNMhGAAer6Ijdv3P7Kxd5VewLhlEzFey12JcXvafAh6coi69qHQiXXO99qIF7x5mf97zUnT
tdyuOVWURB63TGVyKwRVsR+vMjMR15MvHFDxvMMYNYP7JrsYMNxb4d/scfrvn3Yr08NmVtISHhD2
P1PPvSb7acvzeQgK18aM4HXzvviZOvvnf3/Lb05coi4ly5SmvBvttlMTqyIRi3Lsl7EZTBZeeh9M
nk6o6e560ZjffkVFU9nD2U0sY1ocv51sxP0oQ4WLOOKUaHOlr6kxohIcZXla4kYPnfUpXPRQGxS6
MziijN2Wlz0MMUx/xvmJMdOygQC0Gp61mQwnFNKbuI4Mu4MdeVR38fECLWR6rxbMO1eXXb6bMq+b
ah5vLk+nyC0fOMqtHTjewtyba9O3nn/RhVZwJ+dGYYsQd3bpJoGRPm/m5uwie6S5hQ/RNnu7jovr
It8yPDr8+/7/evH+WmW/3ZTppv12U6xrHwkjtgpLWvEMYoG8NrRA0gCoCnUh6L5JuIB+BjG9W3d/
U+7y6P/ncdysuDw7q1eNKJz1m7I8+1hbudPsDn/zOy+S+c2RSW2vGXQVFDS8T39+xejStwIBpdBL
CYpE6oSMyBWfpzRLGSR7gLI8oUTorAsRaxwQpoY/fC5Arjso8Ri/A6amK2GmbLtF6+vBxFr8+GKY
EmibWtwYbbS8Qu8bF/FzuBX2Kt+kZYzZYzWATxQkhs7NFowb9+DFjEbg3M+wm82c2rm4Z2Z6WFjB
eJh+sGE+CmuMifKdp/yNuptwenx/KTclTTdu9z1LLguZ1J/ViW4uhVofok5C2VAwq7e863L4TFbM
8dOH7rGdpGf//vhvt13sHjg6ObsNTbzZ/SX5KgDJRPLSopKtxX5yzlq1ujiJzeWieCFHJFch8tBf
YceL3clzYgaTudgY/SzU6KVONlJ1EAtz3mCfJnblTjyrSw4cJ+7a4N8X++2+q8kSzv6maFHw3XSh
htilVyk5K+tu4jgnWN9PTNfqE2sXlbnNlpHxvc13+v63L+EU3I783pTJHbv5yKbN61geiDewkLTt
JGhqcJDWaLuKtbC5rDAiWMUzHUQlVu1w075dHkMQoX9/7+92Yk2h9OcRYaGl3cABWRj3yiBi1aVA
6IcztZHde9nP30JOmkpzb4ICWoZ2s9mQ6SaqfSVSBbgvYcCW17tNhTjrQ7LLDDVD7lwz+2l7fjzZ
uy/Phv1a4sfpioy5aPoey0CE4GMvyORrN4fZ7H9xFmmqScNB+JspyTd3IE8zYpktWnvGJQsiSyAN
uf3u33f5uxdRQzZODakaqqndPOkLBlSAcR2JasQdpkTy4DwktfTAcKVNeaPFdwAz5bvNDzk834t0
Iola4s/NT2vEOO/UWnlaxqsXiJgDoifrcXDy5zUd93b78KQK9ldQ+Sv9pcF2z3kdfyqL0KbRhpjk
uPt/f//vVpmuc0GUsHTa6nR/fjtu+nOd10n6K+mtnVuO/AJL4k6L9N0xrwMQ6iwz0JTblynU47Gs
5UpagmhjqyCH67t39RaqYWPAZE43cDbWpobw14b329fI23PWNlqUUS0h4oO5SXyr+Usw/O/bpd7s
DL8+yBDZhCxF4pW5xYSk81CcR7NFRA4nRn88ode+AMq/DFIOKE/pD0JQrnRpXSWWYxiHUqkCpXrR
zB+xiTRUW1/Q2ib5+6XvvMTyNAs1GjI0ZaECZGnWG3a1jiJyHLymGclEqGhK/EZKea5kPfHYndtf
Lp6Y5y4RNH5o4jqZ3Hnrbk2n/vsrarKC2YBO/OHNpmD0mkro6KiszYrz2PwaYmmvaldHxi/plD3W
MnsAfDD1Kjp6ObgSErcG6sugfIYjzo/4bVqdEFTnTRxzqTpMiW5jwdvnLoWdxUCjvHOcsSf+uV//
dcnTv//t8Q8lbYRQntX9ZfCYaahSkDVOivlv505cFab4MOETp0flfXblzFMmb1XHwsyFEnPYEFzx
nx9Ayaej6FeZGYOyQRe1my8Edri9I1eCEHJ54CcwFOYnIhLpFTuBn/rQIGhktAgJYkPt2XBS9LAK
t+Mc6zI6QNOpFed5eBAUgCM3oYYtDsx4jGz+EF9dAQ227sQJGU2OoMxMGEPQzgs7Mb10C0P8l5zm
hHoR0nvlIgmuBk+XFmq23KL51JZIhWDQq8KDRTNSY33sqgZB3cjQlvFlfkYqC0MMDlTjWkxXzrOB
TkpyWvmQosQqUL9d3gm0iEXXRP+LocCVI9yFcXNG0cDLWru1aI9QabyaoXS/4PeUjO8ZSEa7wVhd
lxpcaQN8Lujap1ENmvwwXskdo5qCbgtjTWTI/iooW7Rfet4QhEYK3Rqm2/WQds9hOw+zh5Hx9HUx
DqtUnUVgSgWenk4LATlZVjDOiH4zFvyJcvbD5ikmsIS4vIT5mB9HvpWT6bdW9AXXEXXzWl9roSvk
s1EPWqD7r5Pl1ZjqZsR2bA3JqbWt2eENujb7QFdda1jxJPjyeTfHdP0E/+xV6b2unIvqzkDrBogk
+4XmIvzk+4SvRQyuUIZOHnuRhpfs3C4ah349ZdQMlSLe9ZqTfJQZyFxgwpc++3hOdK0/Qs7W7Ah7
DWZKBiCVI1DsjRsBlbcFk9sbEiejx+IdT1zSFivZ6+AsI5tVSZVyinNAtSNenA7H/dEtgI0watA9
TGkVfsM4L1M3NqB3kRjpQN05v0sl69QekZuLO/XsWVJwImWCpLzpOi/9xgC5hLXCcDVzxBNx1Q5x
7wIkBmWusQP13jh4zAO7YmZG3iDZLb6oeCMkq9MToXuh4FwKt6gBJOdJ7QD0lCi6T454dbMOgAMp
RvTYtQ50MhNGNnwsVKqaa4audF2V+LrCA4n4/7BB/W70AT6UxK2/MI49DSsVYhQHIxFiX3A/CH3O
4UZ9EeTIPSo1JD5qiDJ6PUz5YospkhjaNvQYEicl/1zYxYdAWEs2J3RQVWbD+FCkey7wTOLQ+Qd0
ChgGZrTFaz/TncL0e6R1sq1Hc3zYibjI0LLAvet9CxXgOq4Dg7gHZaMj99S9DmZn4vPyC2agX9iC
0TgTlOdgAWIN059LAE/6kh0b0S30RHInVfhFrtAvZHTwsGM7t4bOjGQx3jSiE6ZehsETwpF8URsr
bGJldSb1Lpy6RMFxGgYMuVHQBG3UI3gQI4OBQo8TC+ZJomtI0Pa8E2HcustCgy0DeQNKZKctuWhD
8a4nPg15AwRwIiYha4ROIk3TkvqLYL/oR3lhT/AtA490TKQ9ixnDPmsnjyuc7lJIUjBikAL+gLHy
zk463bgPKXIK0qFsqbOhYqjJvkdMWC2t0wJ2mtxsrGGRElWCZwhcat1RBygW/nmAwu0SKZScfV1k
SdisEi4lyu8U7rfd818HwU111YZ5FYZZkmGWk863V0QZnzQtXuHfy+e5qRv/+4NMHWKEPtVNNx9E
KWkouAN26yI77ZUzq1fCHPoSO5bih2oZXKzuTuX4bY1D/zPNxkgzUvSbQ+6ipWEeno1iM5GIjMkd
AovwPHG1yoY9SdIiRmj/rna+vZ0WPrCUq3xJZmB/nqtyM2hZb9T50/lJ/fnRQqPTgjOMtOyuB9dt
S/rrhlq6bBFwLIOpWjdgUKuHyTiKfJQcjBND7V18niiAFv0/ykDR135KMIg9kUZ9BR7AcBtiG/4g
d77xDQjy12XcFD/aOTJrSeYySohurQtLcfkJDXx+vVMU33a1//kgY/quMkbof1XF56Y4C1V9zoh1
t9C5/PJFcl7h8MNPuleBS9PN+62f/c+HEXRGE80N/iuIrDpftaqvi/wJFeen9LKcNK45U1wlGH9m
D7L9439zF3/7vJuHOWr5+YI5bf6EHzLeAROaBP/fy4L03m389nn99kk3z6uyMNGPtWuOfkd1SIpP
QW1ykOp78fSSOkEyN/eQwl9VDdaoZGDF9ee7oBdl0kukAawMVeVsledX44wHaQevGWw/1wQvNigI
h33cIouqwZXUyInRPsWp3xX7rklXba3PL32CbeFlIYqGM9Yc3jku/ip7t94TXorJ1HkTktdwLZyG
XAjBJN2iJkM034nVlwJKxPStHiBY1HBqk+SoKuVeEERXx38sLUvGfygRYlRxRr1N2RNqc5hrY73p
G3E95I7QWlgV7IeIn0AfqtKPoOOsLMi0HB6iNHgbvvmLenoemoHy/jWBm40Lu5a0LmCe3U//ISqs
uDn0Z0RRkFxbaaanb0NPcFJK9uDloJ0U32hzhxw524wMR5e+MI/PKY0trOjBw+aGlUHZ5Imx/to1
vz48d67ElRtjHiQnpiX9mkEkQal4D7XxPM3f+9bwLE6jKV5TDMWVnKSEWahB0iB9Rf5qnXSnTBO7
o8yIAYiukuKPYQxNvHPYF7OUODt8MCaC7YX/4lrYaoVJ/AX1vtmu0jNOHjHGVUr9mA4YdlXqPLsq
QSum26sse21EmEUEh6rPg07cN4ta1qj9S+dcmXuDZ33n/fnmfQUXnSzfQGQnmODPtVbXqtG08Sl7
wrhhIbAHZX7kfRnok0xI4SdkQv/+wNtx0LRB/PGBN2dLEudVJTTsRud56zfMN6IN54um4J5B2C/T
RyTKhWt5sOXtVyxognfwSjc/4LTldKhcYltEaLipIRFbs39fm6R89+L9djNujlq1Cgsrr7kZOplT
PVtyi16vnOFcjwBr4rbf+bzvXnRsxxVDBhThoL059Kyu0cpUyPKnBMeq/L175xNtJPHUXZOw9s6t
/+4gAHr5n4+7QaCyWDxldVFy4vhr6K7eJMW7ehVyuYsruP/+bup39/K3D1On7fS3RtkaLuE1PcvV
WmxQJpBjIuifQreIoOs250CBjd1Yk3CSRjCaCGhDYRH8ZjmN8DheVg3UZys5e8kUAZM2ZJNIFHar
sf9sFJpLHKYaBM1x7TUJsonuNE/JcihzRjLZ1cHNFEEHHUuTiH6RvJaIctWcWY34Ig4oHUwdJOQO
p+67mun3m/sLzvnt+4IJycVw4ea2rupk7lfrIGeE63tnjnlr0vjr/fn9vk5r6rfPiaCUkE0vDfsk
nl2xGyq9MFvGw1IW1wLmKeYn0Ssna4lXk4oxBEzMOsj0xYAhRHg0MXilVaPjestrT7c+ImSHtUMn
p5xmUbzv1ODfqwBazzevlATVRQUr0yi4bpa4oXedXIqqvM+klXx1hmfzPf6UjrS4YAn5kXaK4t74
UWZO+3J9gTRRxFOxXhn2SGNfu7S2uBFh8/GVvE2RmGitLyRe2PIB2jpoyYA4x2QVTFbtCA+rIciT
zWgs+tZX2b+joKq85kIr4lQtgZNO0dkIlUUIND6Cm3j8DOutpi86tITlMlPmFyGAOKohwMcHEh8q
04klSPFUvxxjLldgxsE5dC85/zmSBFJ1pgu6HrHwZkRwQsBGSi425QXz2vGId3iGNV/jok83VDsq
3BQhsOYV2PWfnEh0Y3kpoavSpvYnRZuROp1ORFOND9DZwYOuUH06x0Zw6NHJhDGBJ1LPyIMY4U5H
W++2im2Iy0j2QmoRAmJwjYFBaOBU0dtJPKEBV9OrIr83JtPQhnCvzJEfLqWvQVqOp79KPHpovO+x
iRTl20cPVZOaybIk43bwL5IbUJS6NuytEor9om0CMV6bII5XAuRt9aRP3kMvcFFdDce3caZqtmQF
nb5MQL6ErZjODGWlsP+OTne1r8JSxV0s8qlV5EOnv3adlxbeiHsunh8gGJylh0lwdZQbt7DNZ1IB
Uld4NmgRYfbitA+RkbPFWK8QRaGnIB/XDSVgiBne7XFsNyytfJaWy2tF/NNrg0lPPUnhs6MRP5zD
j57woEsNmIHTWeUrIcZ7oy1Wq8LcJLDYVmm3BncrioAmOlZ3Gc4wGIaF+FE+mF/1FQTogX2q52li
h2OQujSvWuyFvKHfKwqr6zILlYUGXCEFwiOBuVcZnyevwsJiJWO59jiWAdhQ19LIw0Z0rWxhnP0h
XoLp4d4WRosY1a/sRQWcnhI3n52lR7YeboyYisQKVAxwxHPvXTvLbcUdJvCOyIBFURH5RAchXJzy
HyfDxdRPrWw5wc0qfSiVjRV76dcwUwf69NNMyXwDnwS6fSjgenvo+2VzXo+tLUR2iddoBd8aY4FH
hSfUPQ3Ssg6XtXg4yT+ikvDRuWytBRW7B2iVEV9+fsY9Jmj0QxEGsuJ0/ti6OVRUtyi9PNmKslOi
0CNaoUXBUj8k9UJr3gs0ei9iheI+JviimAIFRfeSfWjXRYOP60daL7VqSVqwHi9Ty29wtcQksZ3n
naPnvokeXlmr8xbx0uMkGxTnkbISEYu1eEkATO5jzEHeL+ZMGbww9ct93c1B0C/KLCUC4CgBmUZB
eHHKft4rQY3i5aPUXi8DwUN79ZQGkNwNogEkhYiwdSE7aECS59ZclYczsg5Oo/58bHlGebU38dnq
3mMW9Jgw9U9cfjLttgkkACgI1RUVKf6/Sre+bE/N8mywSzsj3j9YkIfsEvAKAIrDl4rnHCOOUr7Y
qqz+DbMXOXwfs02Mxl15ls25J3Ch9BGCHEiJp4HLBsDmj13+VlM0f4CoRddZ0dhmPU/fCmNBdGhe
PPbXg6Ac9eRJjlAczUREK9a8ip8QIN05Jb6tgySGgjKe2Kb6F/GwlMa4G0NprRDNEa+65676lMRj
NCymiCoV7auwqMGrm/ou+eW7+pdJ7///6Jvj1CJeotYqunBp28J9kVziTVCS4AcLNWAa70BM2Zqr
/OWIVdnbijoc8dKdrz/V2Lf93u/XMJVSvx3pvZJFWZjI7XrQWNtdjQaunkUXMvQq9un2QDyxX182
unayk6gCR40dSRPddDycsjuj4O9GMuzU/3M/bvqBvJeHLla5H90ixvxUPzsJwTfuyf78RBrsADXa
X6e5mTrmVlkEHSLi1OuW8b264d6KuOkSTmKTGAKoF5UxHlwv2fzpM0IAqyx6LEHv3P5vGnuwNQoU
Robq5L//5+2vtToVpAHIgqQq5qRPTAQWKFNBfu58kP7ticg0z9KpeECepn//24OuhiZSRPCvvb6G
sMfE5oyNAM7Lq9NgVwj6DE9l3LFHCXcBNTmh/nTS2slT8pndAc1rTdKZPySBTOfZOib87CN1Ceks
6SuQb6f6A/4R+wyuBIOzjhiBxcTt1zwarHFYXlWnoCZGjvt0AUH82VKTo6n/NZXQf4LJoktEgNnt
Sc+BBITbAL67gsMRVX4whglfr4/8ousLohoKaukzoVNl0HSsMCftSU0kUdQtTg4DlvwLdwza+Sa0
K9arO8nCsZrj0MVFBt+lIwguymLmkBcU/avT4Qp8HttkEVav+FBwSJDP9wOYQP0vws5rN3Kr67ZP
RIA53BbJYuWgrLohJLXEnDOf/gz6A37bcp+WARtouLtVYXPvtdeac8xhja80fGImxkttjqSskcnd
r8K7lInWfjhkjdPKnozZiKEFMGNQbUBZons6+0wxZdg9kBwtz5SXQYAiXJp0XWJWgrVWr6vWqz4S
XqK8FGNo/H1r1SN/+AyYM/jLnCDHJK886sI+xedHGxwrAjqd3mUqUj5WcBNjh6Lth1Vi/GbwS0Y6
qnwcTIuJ6dvNqVekpldryeQM5/7NDljkTwrcSixay6/qLD+ZyXgtE3Nb1HShIK1EPKRhIbjKfLLo
dhjxoypm5xA/Zz9LdkUb15gAXVI7hgrNcO2mBswShl2pQYF0LP2UAnPUuqtFGySkvxPS/jE6y2ma
Q9PcjeVRLqNNoAOXbr4SOfOy9Cjn5kmkUrdiILfik6gdC+ZOqujV2aNAptz8mNdXTXoSOEHbjaRC
/6PqWfItO0vcKAXSp2LGf5qeignyjYbmrrgVYeuy8KZQcaOy8FKwG3U0OZkE2XliLozpR1LYF/tb
r8NxMaJtBbS4avBDZ9E56unrwDSQzS8VbnaXWG/S4F8bPG1T8AlZI1XOY0wIZwtiuci9yMRtk9Nz
USDj+Zjlo2urPA5E68lMZfWI8edU3iNV37YFFs864viVm11sVhvFAFQCWIWpYWEG66DJnKIWKE9I
cWBoSS+t1sNNNn89ZqWJw+YxpyEVpkB+YtPtq0/R4A+SsOjLjkBAhSBUX2YUc5tQNwF/OFBEBvYD
SQnClQjLyk8O2Witlj9BYsA6b/q9wo8k9+5RDVylsc7dHIB2ieTN1ACO0xQ3FihE4ulUWpAZkuvy
BZsRtxl/IkEU5c3wKfGJpnhp+5BNR2T2XJN2ypcuTz8e8L/Z+P61pJcl/4+NTw4VORvqqTpl9FGS
W0RvTx39Q4PTouTCLkdfxGKsJvmzKvJLzERRMEian5ZBNBAVGOFohH54zH73lC0xK5LFxRRZ/bdD
12x1Hbm/VJ2a+SZGoLBzW0qPPa4Cud01gYcO1SpIxginH457bbny/vu4R41oocQjY0E3kef8+8Po
hDyLirnWgYW/JHcwXs2V/smOqzhlYg9HMMrhC/ZwT9ovdCK+Gyhar/l+sYNxy6Rh86qRvLVNJcha
8sNfqMKtkDn6Kjm8PkYfhPoeM8FmnRU86uA0ezfllk1nXHXUO+XXQmcQmTCfmr380+DoN+1/Da08
EidZ5iPFW/Tv92alKS6WdsxOTStR4y9BNsueNTRA8uPkWeSgyDsCJTSAO/1Xk77V3G0MRTvrKWrI
AgCCejNoLgvZdflzWgRHrEAsBPlQ0z65aPiD00/PibTLuq+GwbZ0DGg2T6VlM49YpVnumsLGTGVn
VI7xRAqtLoBk7/d+bTmGmbmyGJ4zAXwl0OAm41JiiW86fdiZUjqE5SxIhVeGhleK7AUinADjkkSF
O3HYSrP4IuW9U4L6Yk0qEkyR8NZSvhc8UHlenkZA1LL4BYExNDN71CJ7aTerwbiv0+1OGK5tT7uA
v672mROG6zyIuI181ZG4Uuacez1UPRoyRb2rxacqBePH5Fn1Gjr01dPSvl/67Y1QcJV4s2gaW2N7
rgpMCezBAGQEdD0Sj3bQbrIw37YxbeTe2gKAPKsFpMO02DNtsOPioEnhD32p33V6+OqZpiGgk5ER
mktJ949nXAzTOeh6szlOzZ1CBLHcQLfj6yo4NvLgUmjwmbq7wdiH1kbAMRwqxUs8NGepFLalkm9V
YXCNvn7sO3mbC92BkmxN1CVLuLiqQrXy/Ze4eGtUzjEFGhp4JF+mDTisZa33yqC400phM1teFaRX
QTPv6CVknfgplUfRMJ10Wuuc8ib3vqqoUdWrJjWJudYBbCXEGIDPe67D6qrLITPsajXoz3qROyny
y758S/vmlAfhRVSAP8cS4QxbBde8NZAfIY6HrPTX9I7UHClwAxOKzpMlai9jE28NI7ma+iYIqU+S
WyY4kXBtamby5d0oCY9KlkK1FjjxICsKlTdX4Z3ZYPqjAVIjnSlDdaON+rFXxJdqotKpfQ/yjyrc
ZDM/9KiWUaxem1LeymHCsDvW1y0R4aNSvEYk0nLvZ20QM5JtxDi6BtFrUQMk4jKYQPgwb0NCVUTl
V/KKq864awFJVDCRrOgyl+3ZL8DMh6VTBv2tKfPdQOlnEIM9lRk301sh43p6EE1MtV6OX6xTl8nQ
ZmyAB8wU0wyLmgotgwqFbJwOUUxVqXP1Nn7ovf5uQ7UIrlI0w8IYZX3byrtcFvWI9MKTnp3YEPzh
GnF7ySHT0zj6wby39Mi/b96WRVkmMaOWsAT9e5V3c9qoVaioxwqSRkQrS6k8az5GtApkPoJlciVW
P9yG9P9eUpmKW1xORMtUllPp3z80rkN9yKrYOFp1dxIYBg5chn1IhLxHsCSF8qkGpT3XVNzRro7k
9+UuyZgsoQoi6Zz9iSZJBP1Tvkp+61Qdna9FL5Z7KtI/a/gckh1FZpXvxIB8nDJBnLUT+l0LtLfN
QCuxg1OddDxw6WzYSWPaU4OOx6SAeenUp5pWagQHRXcYJdFkI5Mlwn0vOKr/mlRoqWOms0NlR5Q0
dXrXR4X9NQ8PnOpo6Aw7YrFEEq07q/rhrP3decTYW7cW3IViSd+dND7ECyS5WXLHWXL22XRsHW8H
vd/BRn4DtdSuUIL9VML/90KvqRJTHZSi1mId/LYga00Ny7LulWMnaLiLnjMeAJ7zVTfWezMhXCMP
7KLlmRQdFZZIp66KEIkVTLwfipyfXsi3qy2J9oNgggE4huqhMER7Bs5l1ARhkxWeUh2M95EFI5gS
VRGe83FbC1udWWPu/xTT/N3Zydji3x/Jt+cmUKU+UEeB8Hha6/KOxIfipFd2AsvJTR51kJ5er+yg
trd3JqIm8ECah4znz5/HX1/3t6cXpxktaZy+lCnfNbVlmunqxBNx11u79kMor1rE5En09KfB4xrd
rMB/cxXuSRGBa3OBsrapHNRtUJ67hxkemUTqyXqsnvPhoCJZRQXVvABT4dLBkbOa9E14as5o0yo4
e8MRzT6JVSDHhcirfpqt/DUd/NOb+dYjUYpgpHXEWDuhMad9ZnyD/lsdgVoiUh6FsACuTCnhWUkf
dY68MP6qx+Lg09cOBNEWCtVNVMbcnIgJieE5+pe5eFESkbX6MRufvU8ZkdtcPVJTulkjswpuKloR
PPmZ6Pk+sU3KuBNBmw8JG/tPnShJXgqGP72/792SMs81o8zKo5+ldi0hqSyJlSmg15exlw5fQ/tR
yOpqmNDNZV6Nd8wcLxnbU8uAp/oMSvR8Ue8MkrIthaOVnKE5CD4h73A+KKteGJ2J5jPKCEoVfBdm
clWYNKray6wD8QSsKMzapvGpE5SKgjQ7qFN/0EpgjcDQy+ShquAlW59GYDmhRtJCpyJaTtZZ2W8m
Ifxo+6+sMT/q90IM7NGCFh40R4VcSTOv94MICRXNZN8G7sQaTGn4WBacKeBMDNBfrYlMLLodeR8c
SiNaC8E5l64az4zgmWAiS7B+gvA5lqe6uO8HZAVwxIJ3maiEjNVnWHY5LiCpwAOBFRjXSXyt435T
DhP2Zf84EpuCCtHvPrP6LiAdioCXQDljyDtMabLVB3nV5+9mr3ozNPM2RoecQaoLi7MUm+Q1PfXK
qeG6aA5POj2dVAGMYeZvWscVFgj6HHxR2nJx+fHWtuyc/10TSxz14h0Uv3sa8jkxyjYw5CNV9Fpu
SWqSKYGAamqiF6FkFPuHvLkzTJ7XmLQ0CyM7X96fd5HvnuT/7WVYdjRVl9jgtW+76lwlhmrMixh4
yjZaOjJj5vFGSgKhd4cCWg2/2F1XciE75sSjqDkN9XCmf6rWLZkPukIjN7Cu6o+5gb8pThaywv+9
sG87QtH3Wt2Hvn7kME/lr07cxhm4X0V8GmJyiBUwszDZGcVxZ9G0aVPSZyPk9RAAmcxJvkx3VuL+
+cPSlp/532/s79f07SlOIr2qIrE1j5MALF9U3UlQ7Dj7peToWkbFbShGptkVp9fZf2skgrMHlv10
MmW4r+MTPtyeRhCRFyVBySGD0pBgZs2VZsUZUPP2oDGKcj4Nn8bcOkF0oiXiDxiadZ1nl9yotLET
EWh8CFNUa11hPucUT0M4uDuO4s9gZHqyUv2PbBw9WXzO1EeL5zXTIXFXhAAEDcMqStuaq2dz+fNn
89NH8+2y3ClFZYSZpjNA4zoZ7nXznIm47tO7P/8cZVmQf/oOvgk/NGXIxVAYTFioD132y9BbtzFP
Mnk32NvZxh+BOKbyL3+e3cxA8d1kNGvp5E53E+ZX3IEJevqapnJU5s40XauCU6UYPJFDOvmoQnXd
tPeG9oCv3GXamBH3RR8pM3fSj6am/zbrqSP+XuL6t1umorS+1FUq7LzuzYp9O006J2FM2knYue0A
eq+hM6cFxNB0SMTL1k0zdZ2Fd0KYOVV2JyRvZljaqu/54esM628k8tdHBV1tiu65hiMU0wJK/POI
fqT5SVn7/zmz/+9p+E7esaq+KJqKJ9RIAUknL8hhDAhx+YfKqtf7yO0DHoJpj03HxIugSpg02NPT
p9EYiUkM+pMvLKjTVudJwHukeTpO4UYMN1r+K2F6kAsvoYh6SCTvqts15YNsHAvowFbuBci4CxwT
UzRv/rzAvuN7/rcjLigp/F1sit/rqsxUuqw28vQgisfSOvrqMUNgGNDsNWlDStq17x8R8qE7oR9f
CE6vmza/6c+v4q8x4X+WuWYsDkPuWTQieAz+0YHQ0jI1hqwn3CSQGSYg/1bBRApz6AZ4cIwRQggZ
CwITe+j8wS/2Qzh/RG3FdwNeHPSVsvFUdSQtiupVrW+SGW3k+CQmcCAdTR7XxbiNVRy9YnnMg3UX
Go4gQRRlB2KKLJtPffExdtFdm8EPpqrw83fFGOycyLTYv0n+/RAcRPo7EZ3brtqI5TVviEhLTpzf
VoQi4lLW6drS6WiM6QFjtt2qiFeG6eDL1V4wGHvkl1HfNxkK91y1/fjNyp4D3CFt9FLmJBAR9pPL
XkjEboyPJ06sY59ga4/GUwSDAeR0RVJOrOU/3E9/I/Lhofy/D177TjcbKzpCpZImdzPJkbiQ5qwg
hdATgTe99Uz7iztryf3QcJKXwG6aYAPXlJBtC66CcT2j4eglsoqGC1DUUDyG2c5MDz4Gu8Htj4Lu
DOdw4mAFqq2Bxxb2sNES9RgnTyO6bHVR0CgC7Z83/4fD6zeNBVXSmdeZGuUpsKJ/L6h6lqWi7IJ8
aSzoZE+Z6HmUBiVJk3hLQ13hfv3nNfwbjR4f5d8/0vw+/AkKv5nabhl8dm67lW1SkJAEZvDWiVb5
4T5EH+R3J8NfoEB1UWt/J4uUc1WIwjiTNDSzYa4xZOCgiAknJWKV2V59bhGGzDbVaZTvLKxkxRJp
tZ2fBcrCw7t4w6Jmhcxoc39lNI42PRUYRd6tC2hTvaFRtJHf48ThWglnlhg68DTU8ME6v2jngZiK
a3zsoaZP3ao86Mm2MPYSWEd/K+7C1zTcW6HD3YKbmUmuE9uyhc1jZ/TIadyJq4l5TIxtPG+15jDl
axktts7UYKdwVmMvvs5MN0GHk0jM/6ku+oiQFAfV7AXhrsTAlK6m+mGuF9MdHT+MSYk9oRpbWzVF
CLLDY0BWZc0WtuMaH2fOpSU1SbyIv4qbuf3E1zR0dvRLY7bjWf2jGLrCrvbqBfLb3wna2iy3inRs
Cak6jR5tGvM9vJEtT8ydPTzD20xslDWWU3FcEeb3q9vI5YKor226hqs98b9Eo1xMpjnspC38G32P
pq/e0FEbGWQ+1F6Kq565nzu0PEngzy3YSMJKKi7TAwGt9a53BcSILz1c+m6vY6WzUdQoUBCewmpd
0wjey9Dj34Vkn3om6ssTBjg+/c2wnyoXUGmfr/+8uvXfnt7/WG7fHihUCz17XKdf5+Kav0x0qBjG
1ls13oDzbLaivKsWjwJz5PQi/WXOwyvYjgefDL5kH6F00ijNbGaY4K3f63f/Vwco90s3vfDZxBJa
zGSjUN29pHeitU1e5895OHbDpfHXUeXqwQGqbbMvwQqfM5qtw2onEV9CSjM8eAEJt3bmwF3CYH/y
t/xGDstz/Y93/u1ssmQ/EDKrR170UCuu7rXCWnqBM2mdWfDGvYRY7bUHWE70IM/7m4+7zI52FLAJ
Rse1kSFHopXHGH83PYyuWG36LzT30rSJVMb4XkRYG/XEUeFCn692nG8X4E9//vb+ulz953z9+z38
JYH9x/mqmqUvFn5qHFNUj3UmuHUq8m+DZUv3RBrzQaB7jd+jPxN4Mu7SiZi3+UmMNLfrb5WsuRZt
QaV+yKlC/Fa7S8LOCSNrJzOzro11AWC6PknmOi4+evGhYzgdBwzy480oB7t2Jo5II5sKCeUE65E7
ph/b+oTfdoL9JN2M8EORn7QGZsD4tNT+AUeRgFZ0hHvckZLQaXSyt3Kw72mQFErMOQueuJbsHIfE
0OKWlngIK1Rqjy1tXege2CFPUjjADKUqf2Wgs7L6h1o+VHrEpjW6bXVXCbAxf1IT//6Kyeh/EaUg
AtC+dRCNYM6YsyP6oTObNjherxXasICkvsLVUGtqhddxjVl8GNznqsrfBwPu/vpTw+ChCZ85iRpx
B5Iec96fV8FfmLH/roK/X9q3229QZHIH1k87hsZ25HopqoQ3BnfTwEiEHabGjL2apGuoHOZuH+cg
5KAvb4f8tRDk9UTSgsFXVkqVo0LQqZr81dTYYzVjL5rhPiIPQcXki2VRmN8oGZX8Sw9uJftVSJ3b
sVEaxr4aw60QfRo6IGXJwL6CrmCPd7PTj47QGLupI1m38M8J2B0QWdusaH/orH6HGP6v4v3HF/S9
n2l2AwrWQb+GB4K71Yy8Y5QLJPOFva0G15IY1n2yo7nuiveptCuUuxmIMHINWDcnBUOBuSYyoTjY
eeaGb9V2EfyjCSBtAZ8IPepxN6O1opF1k6dthnMThemfv8j/z5b09xe51Ab/eJwjy2z7PDX1Y8v0
zcKZWWe3VvmywrtBerB4UTEsG5SpvgDNnLKtEp+1zDOIoTPQqV4Tbl7I6HW+eu0XppppqxuI47SD
Fr8EAYlFboz+iEqanKmEDLdt2b4JCpKQe3T4tbE1FZRIqRe0LwNpoj9hVY3fHzUmGEMFwpQhf3t3
k9bJhaZX+lEI3sCh9VQbLWMyy5rtYyiTMVtH6wxrgtxJa8BXurat2pmKx3IkeVxxX1r3U/5cY0fg
d9AGwydPRkWBzkgxjr6GhAVnj6+RlUHvTJDJ6GDIUWTGs1WpW90sHBlMYdCHuLeDVVNcM+Soy7Am
BQyvALmvcEeTlaEF6LzTryF8ykUCqpObJI0Yb9lb4/AqyK8Mm/NW8mJ8XPl0NtLqoTF/jQVhRaPC
en9Km1udEnWLU7mLd1rQ2H1cE9tJbcWA0q/0Hw6B/81x//v8//3BfmvotKmuCmolKccQhgmj3PzM
lGWftq5WHAMoEUz/AP4Q+3DRCZjoUSfFIVBpqPE+qOXAh3E7vTImK0IyLiPFNQeEDPmLqjABld9V
gpAj4akhrEEN/Y+Q/s88SytDuovq05zA2Ndyx68+SwP1HOB7dFHGLWiwGUvbWtbdUmLEOiwkiMQt
GtORKv7acnKGprcrfCOWdJuTy6jS1hEf1DReZ/E1eu4wnqjgdawWen+K7f6RzU3s3yISIBSLgqvc
SvE6AB9fcalBnrUaMgr04G4mg1c7jSQqhyAOypKeuvkypE85ZvcCva9oXOAPR9FTCrVDalp3CpRt
SDJ2rd+k5q0WniMR25iJzRmLTI31oMbi0KknddDI4DnKzIaMiSyzdnYUv9zqdb8ZKgJESdkUs01O
b6YvKcsTC13A3QLLUJRDBx9zOAQmRL+Lz3nVPY10iK1bTGlgIPatMcCkiEiz9Fn6kDoYQ43vNqgO
+/lFzl8CpFUmNgFlhBgpwwGpiZlAnjPKBFmEMrEAiYdCyxFCfFv+uiLSc6id0urWUvilDY8Fo4Ec
IGY6XSx/bSJNriLVCwJ4WcjWgfUPwsfyvgqlPcxTvYtEi75Xh4xbQBZI175TCP1OO1dk04nTJ13+
mAM22PiBiYAzoxLsIzok3Vfvj5QfwTEpTnIbgu5+k/qVAYRBLMTDMEdr3yfGZSwvObk3BdLI3Gmp
ya11mV1H0r5HV9LdBAuhwbHuENqGP0QhX5BkWc1tn/R0nRAwM9n5ZGO51q2Fp5D1tkDKRbv2jY3e
gj93WVxSvhEjEL2hj+ZFNHlMX6DHrMwgtfNyp6XgdUiNk7SG9Lqi+Jy5DJl5ujFRtuSo7QPLdBDg
T92HxVVCpnOeSCKsAJUpxUlF6V4J2iZpRDyeqN5pc0oiDxasrkl9HoE2DlXu9CnptuFEm4DcKZa1
FAEW4KoQVNaGme9pavMNwsKHktjh7omJLvzWbOmkIuLUJLcuhk9WojNqYBbMwMFcqmjCvMIsfZQC
4SgZJIv31yDY9DRPpLJ+S9TB1YdiNYdkeyEmlWpn5vlWFd3OZtwp5dPSSIs4jaWItUJgQ91c9KW6
vkTVTWq/WmoooahXUpe4MTGhLTenJj0gJHB9RTmLOQUtYdrlgCY1MwdnltJfQsFAIyBSvehPg1Yh
HpucYoJjMba7ORyfao25eAG8WYCOMQ2519TFro8I4zTOTXcqAx89XLg3x68kZtxHvaIkAuRBFo8v
OmFH5TIz+qgRZKiZZwnFupPpTQPBCUOG2/VwnVOvsPRdPjbHJZ8onU4TeJ6G6XtAB6cARIHYdbRM
LC7Bcz/Ld2amODpuq2wayB/PHgx4Mb4V2nFUO0mA4ij2e5I5BlKLCmGbg2SZGqxxNCvLYidP+anG
8BDPGhrVkWs5CzlmFw1OpolzjgiKiIYUa0hs3mQqILEMt4MVn4Vo0RC/KtFIuVW5xHlLxzr70MHW
Kt0tKcmoUwMvIdDE13sn67BRtB9W8lGLe4NBfSCJLyY7Vtxh0EhvmfRQQccw0cgFiAzQElH14rsy
VqXSn3KVzJMeOwoq5TwjVZkUE0ncGOmz7t+m+RQZ1bGntTkB3dC6WzwXbjHutULiWhOtg4i7v3Fv
Wu9Gj83hNMfBIWunA1L/PoEJkzJHiu4FKrhKPpAi1JAPOJ3ox9uN0bsQY2nvc9n1XypZcfpoYxXm
R6AQEocoeMxaxnGSLc1IKdurRdVcokgqk3A1sWqSVj005TbhgJbINg5BgciPivijAf+3Qyvj7xPz
290vmqWo0CJZO3I8KA067kxcDaLp1Na6qbaigrzeRH3Nd2v0QGySpVL5iWSsLD/kD8f2X77Cf1R7
mZQ3slQFwXUu8ScdjHE9l0dY+yt9fg2nS6etiOeleRkukkPYLEZAogXaZ09izhWd5/JZ5nAc13Xm
yRSq8XxMuZq8EdI5cxelMzK7o4dQRKTKeQ20mzL2P9Tcf90v//MWkGvyD+Ib/vvvgjXl7AzCnoI1
QvcE0QBdi4tNzlevaJLkGdZQjRdc/aFJhvbwv1rR5fL+f1+g8k1/0wyCkdGrla7yFSlH160LF6fp
kd4E1U1AMWAQ+RhJNoJq2r7KKtpM+kOHnKDY1emwOoPYoZ/24B9pOgivwZlbehkvaXDY2pxW26oA
J4GbrGhQQfmjc08eTbhVPfoxtDp853zRNoghsrfEcpa8seJoDetRsGfSLTWcKwR/2gmunWO/RW0z
RiuS1JIdL0/atOG+kdfyk9GtpHP8mm1m89YdA1wuACDos9iksC+Wsx6TGana6Uc1rubtnNpl5GKh
0veC9oFzrODwSV5hISVYqPpNV21nZRPfQ+/h2J89eboQvoZUX8HVTS5beNcNXqyeM6JAVXT/JbpI
YaMW7KsjCLJ95CrvCAf4tArr0OXI+eYD5riWvEl8BOZFo2jE02hkj/WlYa4U32n6l0mvkWrQmcSt
SI+53WXqa/wCzyp/B0vliPWmnZw5346alyX7kE1feRESNmAqmM30xYnqhKqH9KF9HjfKc3OskKx7
AkXOUpYQaTviSNUdM9lKqCjTYVw+fF29gFs40/TEQBxjRyA1lNSx3Al6tqg1XBRrEhi4E7FZDWvl
nlmUTEBpYHcYuUgawaUYpPvMdHNlA9RKEx+V5MEicGu5zvqHPqPh+Bj+QusYSFtFtXXd/jTUTVLt
Y2PXKq40XMp7ehlp/0t/qA569zymG+5qvvw0JI/t04kI3APtSUKDHjIGHbT++VVh3SnNKY220KNa
345R/MX6rlNOBF5Hk7Eu5bfeekUU9owfkXC1vUQ+pX6Lgk+jcHif6xbk25YGA6wrqdknXs6iYoJA
F1beC8/JRPjHKhNtsDe5bTFnW/vjlXPc4K95B5cVPVYBS9+BQU3Im3CDRTWjVpbGD2otwsmJUx1W
q3qDsVYOcKicFfOKxN4iENCysbToMTHmNAHxdKw4cHBE3jQyPS17vrb7sbEzPH12RejdnK08kUv+
h44ahzJZ3uIHR7pRHKF6KQx/7npe/ZLQp1/a53bPM4FzEVs/8aP8d9u/twQGP0qruCCzMtoN8d68
AAqLTJdnZNz3e9HCWyvt5XwmW2oT0ooW0Ppg+EQ9xYT0UAybsrlvqlV4Fk4hFlxMt8i27WpFGXeN
roQj8ymFjDPWAnUEKLBPyw2BKxzF3lUKZ3HFADTo3XDNgkuPc7FJrmF/iilKaFhRqVKXEjyrrONx
PWlOj17tVqZX7Z1BuFQ6zeCW/RrnaqE5HW81wSYTr+FSJDAqInWlnZiAmxcOlr6jAKdirlErFPbY
tq5VbIWydjXhVcFpIRENjOwk1R/ZPnge+tDmkGzv9WhXRC+MBmSXVJ9K3YdYloJ9rG0MfyUSiOrb
2DBLa13AxtLgIrsZMbi9W0vM+n/NxkP9rmneTCdhIHt+R//WjF2f6ESj5Hd+wrSYbRTZDzWeb4HN
FGgTES59fZ/qNZ03G47clCorVkk6rGPYaXOx1cnqqEvdJUrBzkkYxMJhS9nLpDFX/FXEjv4gQZ7p
NgzH+ngXTyt9XOuqawnPI+qsssaFWx+BXoJork49Yu28o0B9gjubI4pUfg3q3USimZw/IkiX2lNJ
3iBIUuRgOy2+Vi81Ft0htWPmIrIzvUjyufB3HZ1shVLIGw4G9+/qmuIQrr8WGyZrHk3RSr2PFsTr
Vn8JLA/YfqutBfO+uRTDaQrxQK9Tgrzlh0ol/TpD40yabWehfF7hi2aE7WnYPIc1OMRSx1m1beQV
ni/nMB3qVUqD4py9V88d8XsHOFkHSVl174T0UShindxwPsWfRCh7woX5POaq8ZOs5FdEkHAVlijP
3CbJAB+6ATxrNXB33TNEZ6J80M75NnpDCWFCzw4fZECxL/5j8MXxVcUbMz7qrkELXXVTzKWxp6F6
2yqX6F0mgTh1FOBhyiOaO3wVKFhxe3y0Gs7ce/q4IFQQzDkc36/Z1vgajzSzh61vekb+iy9FDm71
m2l6S2Zk+lhGLxOnQ0n+8ERYmr9WySYMVmH3iqaULErdhQyS8H4ZKhgp0X54B637gWVFgR045p5U
83TDJzB6+M9LYyNfGxcRirqOeWVEhq4U+RBCsItvSXAcB08i9veiAQRY9a8ZFxUY3gpguk0xndGB
TzIfN4SCHu9zlVxLmCQyzBfVifHXTh4uJdEL6fXBo8vX9XSyzgZ5zM1NLLioeZPiak+5cJEPY7AE
F6ONHmHoXAvyd/tdfTJRpfJ7yGELReZX57Fc4/anfpDZYmphrT1khVOT81ushZJEd8hnHq4aecdZ
WnJR3TJAPdYvIS5z6THgku7o+In3wzZj0nCnIDpzlMd+XOGaWmdEdhYOF37N7sDjryVJw0SwGvab
HLzN5/KS0mOs7HOoPtsB75NbvPPdm3cGeI3qnqJrblbNfVA6JPIiWHBEarO624RHMEy76rVi9d5r
ry1dTsVip32MPZxzdDnTGrfVAYmkFbkagOf9skY95TXH2MJJMnqsXkO3Md3LRFh+csNKHPF9SePr
XBXGzhPOySdC+dZ+dO7Jd2IWD00OdCHy0WKXhWeGWKnXPQeVa3BVLb3w0zCfylt+cuN9r0sr0bcV
hU3EnhXXcJoNP8+60Orz24VAXAH+wmxIwOTgto+LKjrdi88CYZU97qT4KG2n6lm19vGxPVpf+ku5
yt0S8TyTuG6rlWuFodzRohPmVc+8B36V7ZtfWL4UOvekDV7omgRei/ADMLi41ontxdjJfHODYq8o
XVHe9EQOA02x1gnmOpE6RT0NyoZvK0FH39zIlhScL4C7KwKxUB3Eaxa4+CyuM9VOT9gcm+kE3GPi
EUf32PwCwtcfOwtF4K4xOhrnpEufRBpULJniiVtpzr7CwcvAJnjkVFOgFngq5/5gl8ZFUe7BGyoD
oeThdfIfKtAWKLDYOYXsHgvKJ90Zlg3AVqJaSnYfjTHofml1C44p2sN7uH9OaX/lMA/W80RJUO5C
joR196DdMDfWdu8W+DHJs7g3gzsru5gDiY4AUrGDvupOxrnPCcSQN8bEM12GNd2LdnB4mXw5+bW+
0gnFo0mMvAplCV3ZBr82DHb9l/9AlyzYGXbJiUVS5kgN6wan8YPgUSbf1cZ6rQVACHuJzcFaPPfB
GTtJobjqu8E359u058RyA39LYxbpQAp4TBLbJPKD1XuoP/8fYee1I7mVpesnIkBvboMuvMlIf0Ok
K3rv+fTno7oPurtGUAHTwEAopSojyL3X+m1x0x8wxrei/0t9fVKSLZmdso0Di3Y0WIjwEkhPQ/AQ
bSv454V9t7OX8xlNOPdU74wdjMDMg8BgPDlc3Mrg5vDD24wnCg7LjkR3KT5D1CPWTvXSx9GDApxs
vze24VGixdvYpFdpj4mPQ5U+emjgb1KvKMfEmkHu5r781b1jBRJdeXbh5oh03PJja06LfefzJZDN
op4CV2eBew/pLpAdyZ6SXUozAarKA88mNZgA9uAbB3xGjc/dnFMJCtuKv0x0oQR8CV3phrrRu+Vg
5js006ltfV66J270RruaGyh3LNwGNKbhFk+LHeHVdLqnnGHTLTF1UXkArmBW+/AelkT1gwoV9CNs
tdGNnW54y6j0ja+kfzbCF1arEJAIPoXIjp7YvhmIdjMlCFttTTmrxq2CGSLPs3SrTeAt3HVXrX7C
zMnzDCZpfqYV+ii30Gzpu8X+g7TbFwaq3fOd8EEhNXYaxALSB8va9AQx2I10cx+IoPkQTeo5TReO
HfiKq6SBPFaYFZD6A5SuhrsGP7QP6FnzgombinXP7+pj9g4qJeOdgORxwk/eGy6mtP5a1G/TsDtj
C3g1kDTFS5aE25aaVoOftOHtb4TnvNyK4Vv2w/Uh8rTWypacsnbetQY4gl/hzNghXqPosjll3Um/
CY/mGQWB5A39Xv+QqXDldY14iK9hcsjtmsjY2AYUnWQnKy/rJU+sR/irS3zqy7Fwhc99S+LKI22+
1dOs+9ieY/MtRSMS+tGuiDchADJZ0naJiiNPd+Di9XvyNdIOTl5pbncM/7Z1P+Dpk6WTmu6j1s1C
hUL0gHyPz/AteZgyl3zPuDsInJXTvle361XwPaAXSc5Uoo6b5UlT9xkyQhzYLzxRP0HgLARkaQTg
bDis6+RtuvKcfMx2z3/Gto78483gPffpY3lpr1x7Mb8ysGlLJavOO+dGoc3/aQ5PNG/+nutKJ9aC
FtTslLla6xHwIZWegrnqHJ2z4IXO+33e3NPuV2h56qlyerfBiPYHbOPvnQkmPlRV0TRFVFYM6b/g
GV2K8tGMcHrVzXjU5HgzI562NFceHvBmRcllyJpLY70L4TlkStWD3gHpr2hOx92yGa1XjnPMiYwG
XyIeW8zAMdJOcpWz6qwD0n+N9Ws4WDTA470ubaSt6LXsaTkmCjk0lP9xpoQPBnRd8S6zh4ZDcQwN
YDSxQeR++2fqkeKiv0OjzLV0QMEoSunA//66Whf2OE8EdJBICSxEr1rSfMm1QQwPPEGXWO8DzSMF
Q1TnGeB7euA26VkGsC2VS0JdeILYF0XWmPdeNrDCVAZzJ2687FWUvvVm34mWrSukXBe9p5NQHcWK
LcDQtZx1RcHoRPJR2ZE4kxqgol+ZjKaSbCJqfVQ+t3JgMP+MkbJLPNB5c22Kd7MlhUfHCh+C1aWx
K5PcUBo9/zuLnQScTqThmPwsBbHejjKEdqChLs3oA+YHCjMH+Sr+gZNT1Eun3+S+cGtCm6RY22dL
4ApZ6YRwCZXKgx+Bok6k5WokbUD8tJzPKsHC2LjMglwqamXmXwZ6F57kJZedoG0Zhs/T3DiEm15i
Q8cdVl6S6mtVNeDW9BpVIz4Cm3s9HTOiFqpAIGs79HRmaum1Fk49rv3ikIlEVsNOyejVF/VGO7tM
MTsMhGpMjtYD+7E5jtO5WYOEAPuSiHyjLpG2BE3Lz+lC2BGfcUbGpBJz7BYSxMti8AqhCuAjErJl
r6k3fQOC0WHqTZ1eb9+Nhb0zm28CRdPT4OjmfFnAQ9sBIEwFChmfrba6yP3wWJucO9wxWvacZZS2
SLiHxPwkZLGTcORWJ8JcziKw9MQ7MUBErsQ/LECfn/l+je+RnXrehmO57c2MYlCAspIqan6oOovM
YrJtMpwUBCCPFIFH0TYerkX9J5n+X00P/wfH/K+H/zcG1cAbPYldbBAPxJousS1SwRLe0ghx6p2/
azVFbjGcS9bwvolI+aGXI3xIetEtOn/R7rVK4liFkEIq7HRGrdR+adHjrN47rYLktBsS0ybZrfjp
Y7yVjK9sOZotV7L+I1pPdXxelgiohCSjAc6e/AfB2mIG7RiIy+RjQgqmJYcSeAGfGIw4u2FzjPtf
MVnNDRQgK3+Mor4cIzfqWBGrxMMW/AfU9e/dP//1If0mFStjU07FYFJPg8YYzJdd/8qX9yhZC9CR
sirww6SITIZA3EOy0QlwJzKQX2giOqiCrxf5M9Ex5ghDJ1rkii0hLfnnY+wvsfk/fZG/AftlpSZG
E7bFuW3znaanR9Fcs80mt4UEbMz4NI+ljZQHWBRrT96eembGsMOpT3HtIIv+Tcs/xmQXZJ3TdLe8
fVcN5Yr63U8+Z400/bTYSotF9fxqrlX7jZIbDxOLk2g8ZZPq5NPLmhLRaj/KguKW+PYF4Kda8MLE
vLnT6gSzDQQHY4PMEgdXso9n9FBl+BoX8F6V6ZXpBBx3mosE5m20B7bNuZne0550NrHygg7FWrIn
3eMPH93fXwBIanVFRF8r/qZzjWRez04g/aNQyRdKSL8al42WGB6ZtrCG88YIdvK0uscpn2VX4Dxz
Ur502PK5ZoDT0jdZwkazXPNyIbPkaf13BhGMZu1ikEnOQN1ZP8VA6Dn06JTdKhiwBflZydrAnIGw
yOAzmJbyuR/TB4HDUcYGM4nJbsbXlwH0R4zCLP3DTZSwohP4znW20cpvCrY3GIsHXBBGjJdeOiVI
RhVSW5Ok2FrD9KiuuAn5LAIr22ASnL3yLIi9uznd/vMH+fcO17VI9d8f5G/cREpeaato8IRT447o
dBeSCuoGyaja7nHxihC9SstHnGWsDKdBRUXLvLqmhPzzX+RfKu//+zb852/yGz2jFUubFtSZnHOD
ZWLZVvFzRy3DlSesmM6Z7G1HDeHAC7KvMubmlYHszHdSVAwKxwXY7rFFx6kiro8WYhGQOw9oJHRy
aQg7a9G/mMqeE4ynHK+iY+W3SPtVG60tDRHR8kjjajc1TFQNZ0l/6MX9ID+vT4E2HvL5CFdGxLFy
FfoXYPnjlLXbBvC5xFlofhghXLqFmWTIn8xIeeR28LuxAOHtPwq4jij97Gdss0ROiviU+cGaaHnR
G5hoarw2CXSCLn+OBhvXLSM6B4pXq04a1Qo5YPZs/SUyqNwK8D2v3c4g8XvlSiH5DHIdxU+40IO6
rCgwnerHmUK6lDdBLy7il4xZhcHEE1qy143C19nC/VpAxYjwAN/SqemAKAsClmTgXinGKqUd4rp5
ESbRDssauexiAxIpZY54+1iyXwmt5fI29VXNFUymyEivPXPPoqxNIYtTVh5136q4G6SKFBnKkFp3
wX05MFNa5UeAkaopFFsfFzQYVwuohteIJgAsN4TSiz2wd/USN3dz+SRhiH9jjJW9Mp1y4x1I2i5L
An+WTQmZRlRztL2K/aMUjv4KN6fVryZF0wlkG5ijV0sGLSgonGM3zerXqHhSeGwTxFx6tunSt7Z9
6pnhhw7Dxxq4o3Mv+aN5a+IHOboXyqdKLFI6x14qcoQ1GweAJdTsRfiRYH0SETHhq4D5MlIWUja5
R/XEniKGkfjFFEpGUb14E0XgDD4lU+q+JFn6FGZmRwLjo+KMdVIt1oITgkiVYcs/FZEuFsaHzqyn
QCblinnBm3ZfLM8I51usAd1NKvTNrJ9H8hwMwSWZxm5jW9PceTiJoZvoKU23b5r1ZHEu8l/IZXzR
PFFpfuvkYt8nP3MRvrfFnquXlG+8PZa7Bnpj9bbz8YNgFBIQcvldKPPPcWgPSjm7MLgxfiwtWraY
Yfzd1HRofSjfSEcSElisZhldSYZgONBq05YThfaH4lhk1l5P5Ue8/SlbVDaLX4M5+gUqmGrSvUgq
9qU4upIUbhe+l7x8CIHIFkfofxUqbwA+cuHV4nmoZiDaBsKEVIb6mTyjeGH+BUlvjTdkuJv8e/Va
hecakzGZDSojSR74TGSkEqYGeNjJYuLtz2xdWfgrb15ESgrNenjsD4iqN7xLtgLpVqnbQbKFFoNT
ixyDI2JQHkMYxWa4W1l0K4yUcJR5fCkZSEnQrKgEMcsPjeaIqqYrqTa6nYS6kW0kVylhBHGr1QYo
+WEqYEbrBNrmqdV6V1BM+hl5hvkBU5ZRg0JUz5IhgTpg8C8aw0/JFoukwaH2jDYWdnv0KzoNPrNM
Yi9cm5zSt1sTzEuOHvUfmvpUipqtoT2ZeyI0mcBjlCEDZZHyrxlsqCVMgU89ui1MA12+ODov7TL8
SmBpU/QgamYHDd0jXPZPQc5fm0Yc1vul0M+Jes4pkjnNbK8Yf0PJ6YscgCi9ioAWRN/spGjf988G
IYN5rtl6mO0Y7Q5T8hwqybVVmCJWESgzpYb/O64rnp2uQpAu4CXHst82mLNP7SUeye5qIrflWxwp
EGkAWTrSpKinARMl/wM/s1+oJy5eUclj0CXxXNU06C7vuC0CmkbkGfg3Es6WXj4rBVhuMVtYk/vd
+rdWOVerBw0PCvlbG8l049EEfJu36M8lkboQyNZ0AZLCsDzQUKJWFWv6sklzAdfb8tdxJ5Eyxpxx
6OiYz3x9FuymedJk0se4JtLD0EYny+RLsNhwcLHp/NtcICJ9RzlRDdNYXdawtZAnW0u7S2yRUFuR
OspBaoDuGLb0Rz8QTY3/synjp7NIB5clDVxANDTd+A0YyKSJB2YppfvI2QaaGu+C3MckaDgGOWXL
VgtdYmbi3EGDTBxJn/uttI9z3yycksG5vXSGG0ouTik0tkVxrFo3XrB/ItVhw3HQBZiYpB+TyEWm
Y1pn2J2FJOOge1hEXDzuQHVVS5yAE+peCXIL4sW69IsrmhzDmnhZHj0SyWDTpBNHT2wcYuUmKceh
OZU10x3yaF9rd0LkBtz3MpSXS8htA79RouzfcGgj5sePDLSJoyp/GN+pBowGmyS4onUQvaEcgmjv
Fg+6z+wfot7VAj987+5EIIq1XZqOrqMr3ymvq4fJdGpankiL5Tm0NZXeADsHyPuSKJ6RtpW1VQn7
p2BY93RpF1tOmO8sHK/VmqyIEEee/LY8RtppTVfRTm1yTnGHtLhOJEdHsl47VDItR7KqM5twFIYr
4hNgMNPRxnNPMksGDCaDvcDT7WZuHx3jyTmydvzavNURCxtvx6elIruhtcaLwwMo6UyhMygIulYP
TyLQp6I6sHbiA2JNq1rtQQGtO1+8AWpor6HH2J/CrQzbJthgA3yq07X/pXJioPp6xwoHCBzY6HhG
Yn0kT1J9IBRKFGqLyjhn5HivyADhsXBM5IyWKytEgm8jMBasspLToRswdqO+TYpDZzich/JH+SS9
y5cF8Y91qtu9uJrevbTd8/+P9c6Yd7Gxk6UjDNcMcskTAjEQeVXmcMAoxVmLd9Vy6mZoO+BGr+Es
hfE2+QU2coJny1mQe1KHxUmOFDUkVpHKBoeMZt1wCTrjMiZCmDMFXYi85beqKhdZnCT5dOaOAeiR
H6AiFgg4ILoRjNUL9L1JMk+4pX5pwVdS7ObZAetNQVnIoxqoivLMHkOJLZFw7EMW9LE30iNfucK4
Zu8aGtozl3GhK9km4SX8MvK5sePBh3blbIvOg+FIwYslPXYE1i07VcWC7NaIMP7KXsKOQaocMYdA
w9DmkS9i9OVLz91BdxQixcYNJt7+L/4cGSMWOAIVyMWShGtPBrK5Uxt05AzFuEzs8LVEowg+TEro
GjtIlSv6aG7OiD2NLYlsZ6gBtibsbSF7FACZY4juNDvcG8B76ZGK8mcBy+IHTGPF80F0CR0i37jf
0++RORbS5TV6JwijZQjFA/OoAe+gf4GAodcKASytDKLpd9W51n4mZV8TQJrbAxVS/AliRc0Hjkgh
2pWXSNus8RQLtUzzvrgVP52P/+8zvBfv2GtW2Bsh4PhJLj2qw5/gLB9YbxXEI2/1tvGQtrLF0L1K
EAnenQoOFDUrWZ6DnzX2+pH+RBsyl/czmulu/UqH0R8IJw73SUXGFNLHA7RrD5vRni3xEHRX/kkY
/cHK9luK3/89l3+zwZTdYozz1Er3gPoP3obZzY6j5tUQaOx5SIhNgnpdZbADisB4ncMtNkM2gAYJ
F7es4gQxa6EtzES5egCNXeBQxGeGewQgHa/4Aw8SdBYfMIkbA5t94A6qNxECjdY02aYz/cxuD1GL
cjn1DAWszI+V7UjBb7FrSjp2r7r1WMkHudzXHXKSP5h+pb9unv/se//+BBSwXRps0Fn+roqLp6qR
2jGR7l1vVzvm65ZnFDNFy+a3If3s1WwgQjfqXn4f+k0RuiqlZu12FLeo7ZfOFfl40FkjepCdnjhW
1avIslR4mBGkucgY2k/2BbRPNMMixhIXJAYE+bt57qRPNZZOAbKDrCJY8aecXFz5gGw0Eg5GvpM4
yvA3Li5ZQmWMZYzENOAD8uWxFblybxcG2e8b5Z1QUKRA6d44Ay33EG9rjKwjkEW6G7bGJ1qh/oT0
HvJwKbb5CYoOsViJijl0oGg5e3agvZAK7YaGuoflg1fRQUXtV6cwI7xyS8aHQZwFCH5o62wEF+Ft
SVxJPMwHGHaiW1z010S5PC9u6oXwu3A6glO8j5dhP700F8Q/JjCP3R2SO3THD//p8Gnhz7kB7Qbj
BiRbho5nhz5TnZc9cwrwqSKY6Vg7vdDbZogyNpmNehdNhuyF90R4zuxYfYrmt2ZFrmHXHQ5iRVm1
Hv8MCfzV8fFPT8hviICkaKU6S6l0Z5jl3o1yDzHeaLK7szWhQCIWzuYKI9e4/knD/cgSVew4vBjh
morBlrCwTf0tUIoIX1M5uPBiuEy6E7hJcc+opIbRVMquasM1yaXLXanCgCFNFv/wq+j/i1f9/4fd
NGR6Dmh//Z2w0NVyFus5EO/WVucFvOt+1vkxH5n6oAPWn9n+1MyZXmUbba2xXWvFKRxf7Jk0pY3u
G0zP3b7+GB94zZHYFOcAGRoq/nyPjIcHTk35omzTCd6or5ULe2zf2mBLRgr7TA433ntBc4l+Vc/Z
A5HKJszCk/jJQpR67UvqcaY2XAukupBY/Kdkx7/71Q2JzmbLkNbg0t+4GlXKsj6uKumOb5bkt0p2
QoxSSPDuFnEOG3OV3+Wow2gBoHch+BMz9ncDMB87UXv6GuL2V7jJfzFjGmYpbVJ5iERcRvKxDU9G
t5fFXWZuJWGvVwAimFt2enUexLMaeng6ZfOoWd5A4pOxt6ajPpx04YHUJna0kax8zBsE2YeHIjoN
8j5Kd7m1KwVKqy6rG8sYnuSaskHXqhH0O6hBIIy72cdlnVJd3l1amkbKvTr+yY+3vg2/vy2GSj3P
2hJNYcZvN4qYVdbY6Ez62F4Ukr+P8bPC1JmvZZETynH6FbkSGVi4t5kIQA0I2Xxmk8q+kKGCqoH9
ctkQQKRYII0Oe2fEODGvSdyJftBuRc0iStAPfiP6QgGk19mklICrcHD84WszlL/7dUxF10zZlFUF
H97/UnxpHYhSXEziHYeCwPdWXbXgUkNznMvWq1jscsRixz7Z5QDgOc0eRGzz1wI/d6x1SaWWlP4W
1P1QfvDbTluwXm4mMqhZu8xtEfnmflKPQoh2GdJ7quC9DqrAJHuADou+jcjhKtKTXbsVrhCLeH6j
n1og+ftCwLE07slLNw2qMUBusKf55vSYTo8ZwbNALfkNxV9lOCRwkioz2VHgzfFeqXaFfiFSo85c
TFKZfhnG66hTZEZwkv0ZvWYiQoTgzRBIt12XgyXGdO4ZgZ/1WxVjDN8fncWdSwYbOkDjUCGSomlK
4Clz+V1zTuvGZSXKvkG4rMhliEhXip6J36lx/uKvjHxSRlmcJplAUX9CyDM4UeNay3dae6hjgtIP
TCcClXzTUW4IfhN5xgOT3FQ5ueVarRMsfvbKYCqLVJluR/o83pRdXWzlfMdcHm8L/klCCIRDKTET
GGrkfMA4RQfIPiA+KnOGx8/PaUd6ECNseGJlmqksrrzim0xJQuWJnWTwPEa6XyODSLxHY/BALzEm
Ay0uB8za6+bCgEjJMMslTDXhC59wXnxXcXWe5X3/HHLrUU5CpvxZ/+y3GCdI6cNyvcMPLQbXrnqc
TD/mqWHwXbMlD2SUN90+CS65dIqyo1r6gGJUkkw4/wl9IU5H4s/ja+Jt2Czf8qlH9BU6q36xhU8k
P95hZ9QlPwt9HWND5OY02p6CO/GEDNR/dTmXMiGBTgE0ZDp96y1EfvL8QAJEPhA1T3Wc7QdW6i/N
9HGRoH1MmUOmdaypOidT7AKJuuBlTP2fWrqqFR3r29R8BFkaE+J71+z4RfHi4T2SEXEj5W+I4DtU
godfNtAd4vvhBB8x3rKFMoKQhkCwX1M5Y0Kgp887T4oWBlZYFGTcyg4DV7fH98WHL3pIJ4l8bFWH
amaRCppgSyizzgAy7rh15WlvTEcDLpqbRndpdtZ6bwwdykSMdwtGFeYUcRpdwNI2FneasFfpk0dR
27rA2Fp8CfnBwsbSnXj2OHCqwsWrhUUqXaFNukrXoR9VFvkKA8nUPMhE3xAIQFl058h0SGAwaBxy
MS3GMV42zBSXpXDYkitpFzAGvoCvxLId0UZgTz8S4Ki80WioYyDofXLu1OSIGS/oqXMGprbjwc6e
UZINpIMspxEupLiq+aUQEfwjCiDLZ58nTis5NKaTvgymRYsQKq/U560RTjAEqNC/mDKVFxgozQvp
TBx2Wn9GYx1HW66UevaXl9W7g/Nsg6yVHXWYXRTs0yEq/eEh/2Z5jDEYD/ZU2s1wqatt+JqYhwyy
nhZVwArJCY1t0FEXTGPLnqjo9AjtAZxZkgSh+hGlw8wAwAG1H467dloLr0qsW6uSRQS8K4DInSp3
J9EnCSLvbeUcPxFNw+6Pt1F0+TO5Cp9NMjgfjAkUemCWJt6sZAQxsL7SHcYa4cfUI9UOSYPdpgjo
aNx35p0ProIKo5Cq26MrQGUgdCh2Nrq5C6Vr3Tw2sl9Uhwo3frur0h15adZOKFf01VnROUZ6v4L1
DLypxY4HkuPUrY+Sbu0fXzdQnL10MpgH4mGMfX5d3uXK4TvGj9chwAs96Sf8ilt/gT0hVNGpMleO
Dn3vjt8R5ojklBV7Rd1Hop+a6M6oQdolzdHMb/JwlZsXs78WCUuEb1gEPxBLgMLoJWtueroNkp2s
eTj0w5DMXp/XmMrhuDmUxm1bFA9t/gqHoA2nMLmIuCOiLU9lHzxOw8WwjkrlRdyrNBZ8MX9mKO9y
j1FiCj1UlmsZMX/TxU7fIePwAtIKYO4MCbHkaRFPY3ML5/tCeAuawIHV+sJjrLcOruKGOeU0Sw9G
9WAGfrUhNYaOFf4QmpYcnfh9tuz4NkN57M3lWsi3Rb5p3YOqPST5naLpYJVg9tKVQBsV9qO5Nf3D
gj0iQtyzjwoiCHa8aimPXXrWaVbKb213V7t7yYMe7nXR7ePdehxSa21XFHDTKbrnfKJjDN1nB0Rt
ntFxD4KvWk5QAcl4IvuPeZubl1R8aJuXObt11vM03Bb9SFDe0p3E5oggsv5E1oeUCcY1m32OgREJ
c3c1xv0SbLsS/vnWUtn+p8YB+Te/278GdpM2ITZTVTOZQv53/OgM0Fx9yMU76t4KjAJHFgq0enb0
ZIvUrl22Xei3IprPNVM+MPD98BIA4a3Leybb2Ie58CgVJdiiWI5ZtS1aHx+4uuxTvFnVsV0BCDjm
zbAuqE3Ar7IB6dbnffueA9ajSKy84S7y7pv7FigpeRXQ8/AhWI/6iIHmUcZHfSJKSkYwn9oy2mai
bZjtXVQDq8ACD9lpvV5eSAZYeDt5mwmUIDOUfhSvuYsWJi6foFfxo1f8BqKaxESMJ+cBhLsBByEO
nO4QZ4odeX4TUcadxlPzzeUlyE5znZ+atyI8kE72jLtCQQXXOshm2MeE4mZ85vjMNxHMVX3H1dOS
aP7BqYXLaxQuGuaW1JNCT7OkjWa5bfqA94uEJ7baV7aZeWMiQSIQqRf27eJpH8HoSST+18fKz6BW
p5PIx4WZyjhF9Uex+MQLJhmNVLwElb+GdmwjYr0wtKA8ipCQjhes9zp6NdlPlNN8pPqo3ekYlz60
jxkXlr4psh3HSvimfYg5aKnT7Lk3UOlG3ReNrE3MCQCrczTk/ai5k12qNuSN5jfncoehSgx8otz5
AZbsawssyy0NgZW5hXeN4rFBA9j2NfAzNfJIJzHxEQH8QxnNj3C0yqNFJcwLShQWeLqq0lvjgS7K
59ALEGACXZ6Ru8/ErzUc/F7e/GlBM1bB0O+bAwXhmsi0jRTA+k1MISWpNtViKt6Xr4hjD2+kp6iR
E4kgtJv0YKGuWEHx5m3N7ek3kfk+IYIQsSwhj6nINhiuuV1S21PexuoYCNv+J+wvFOQSzdw/Ced+
3Jq7zAvfAVsEmrHxwLF+b4Bmyneab1NYlR9GusqNAeaL1EaxyHLosnT14Ta81aCzV4Dc2idsb/Ml
Jj6IzYjF52WpfdAP+Q2xwCeXnNT/Mh/DW5/4vIjAI6yTjvRpUb3mieHPMh0l0nE/gE+T0ZHHQy/g
93j86o/dL9p7cnrkkUNXv4iTqRFD2l+4jIMvpAJwegLxXGh5MQaQPigRBuz3EDrL4zDfzG1pviNy
6omrrLxUe9LhA6Lj9JMHnrj8BC3IDqaqA6EKL9abZUVMsgG5FujJiBqqwu34aThR/dQ8YZpMHSoa
6zs9eDywGeFaskGlxZc+vpuNQVilx79X5gei0ArCzhPyAahiO4TYFl4H/cj2CT7dFfQe0J/8h43s
b9EY06DjStZ0mfz639RKWTarUxLF4p1OFc06LXclA52Md5KJVdOVQpfxtDSckfmz8aSLFtM+4K4y
CkiSTXKhIW6Z/vpk24cROu1kSVQ5norqawaEYMoF43Gq4mfIfXLR6FLqHysw8z/grr8JZf99rv/n
tzB/e9aNXJBrbYzEewdTz0IANUtLdsQTQvo9ZXsXDUUjSiAQJnZEj9R7rfK16BJL+O+Ijd0w06kK
POuO2ad5ofUxor2TOjMsWwlwDmF2TCjItvCMOPFFQGdaEIngCQf6M4MftNxDdP1nnEz6W3TJNCWZ
MB5TJWnwt12ZcEZZri1+KUrfWjLyNegRnwRFZuRlOzdeSQ9dspVROnMfFd8RjUDEi7iW6ZcaSRQb
7WvheBN3uE9hgUyMe9flF90OKD2HOzqX5pMhYkEIAkOAkj8k5gAaczNV7kLyFn0CylqI1ZDeEt9G
DE/MAQWGMQ/iK3npE+4udrk9aIoCyDzt2RcW0xvJaUrc6jDlK5HBYtJ9chgk0mp1xdGlPurA8wY5
NG5T+WgY5V0Z/pUoDvIFbjs7fIGCsRH3/wLvmAFQ1A6fUFV4P8MQPtJ7WTeQdyHeQjZl8tYoHPE7
ktaftxieHGBF8upgO6Ys58eCMigVQ6FfHjnruQWkGAoMJNcmkBvPUhLudH3fDbsCf02xq5DcRF5L
UQ68N0xR4xb4iBRPVU+6etKKIyMKPSHLWxBvzXwbNodR2WXDqSLGhxO/8OBVDY0SrY0Jr88OfpK9
/hNuiwxsHdolPox4gsdjFfxB8YXa+u+OewufuqmKGo0tv0m+lnyqZ2kSljuPgNTtG+Gk9b4AvBid
MqwArTsHLsgRbDAvMpMN/CzMLZuaPHIHOwbRRpMvvjdUfeI0MfB0E+Rkk5yNWHZchxmdm39XU+H2
ShL8uSfk40V84msuCEo6akfGh0m+Lgy7nQscIABPwIiRGXxhUGSYqulYFlysTZbgFewflPoiPoo3
3aPmLa9gV4wm0hFJBBvfotg1CRYK2MfGOnT7eI/bfD6Vr2j+jKdG28TfuESiB/0TZy5iUwrBBg+H
MRh4sjiUaqVn/HGPwZXQVd7vijsGozXFmSZyae6JjSGT67EShxOPWkn3lyO1wGAbCz31mXc+WjYz
TsPICcjukSFv0JvRSLERcfci1kQgw1DGtkIhGrYBpHxowqdNdcbPCQWmB+uJMX7D1AizjZsBJJY/
QaNy98Qhgl0BoIX9lwW17vY6cB75OdAGX4HKrh7LG+mBTC2QunIk+cdusROSYMysT9DKJaBe41eB
/RmsBiOS7rK6WtAptAjDysJHMwlJv4D88xyxGEi4m1juSGYOpTm1E0GqsoeaUE9+hOgoJ2rDEVs6
652E05Ffu/WTfDuULms1GMACV74BLTSeqS3ABwTGDZQQQkmQueGAnRSWz/PUh3jR3YM1bIEN52o/
Sd6ooR/d/fOZSAnXeuj9PtUYKo+3hCHC0NTfJngSgMwg1wXxXnCRZvgGSemxpc5PSCjlZEk9eKco
9JWEgoJdFrpme+y6vdJs19qdzpaMnVqep/LS4QTpjmJ5bq37gjPdQmh0R9CQES4q79PqbJSXRjkq
6bEaCC5Zn7E8dLUBFt7X0psFIwyTnh6E2BsGnbPrJSkZNu3EosF11yI1vATVOZOuoobgOqO2l+rG
4YgNM01/zbR5TQQjAR97UcoD7cbSpWJkRfXTOALEKt49iEFuWsE1SYwzthKvV+cGxCiAeBZ+gr6f
WCfIffABmdASN6s4ulwrhx+0WaEDYhEoP46o9LCt3m7mAy1YyEIiTGC9q+hMt9exPU5EpRq7ilrI
9L4M92k4lPwOvH7roVU+4mkFcrpnrDk4SBHCO/odQprw9WY+ZfJFxhAI6Wr8NBkXka8b3xlWWpNJ
kDfdox9Wmx95vrv1YnEFwBOIZYW4rw3ewuqjfSX0b8A7ILvJTYYz34DqdFt2xTsVBg8NrBk49J2X
LsaLckf95YJpA2g34oZPn54wqDl+0HZi+NZ8Uz0PMZYAek12qzu73E+cQ8WBbZvo7jg9TghTpJO5
JYEJ2AUZvxXhw13ofz+G6rb8FlM7l1cerjTPWYHejq6ja4lSRIjf9fxHN+9dja56b+l0R7x3q++9
uMbmvS6/tepR1whPwoJMyA3VDbSEVDvTuIrZNZquZnYthoPQ3aTlEE6fuf4o6/d+uRFL3aqH0Lqm
xl2ZrlL4PDa/5Oaql/dKPlvadtAgF26GpzGrN3tNviYd2stLbx509TZJZ6V5m8SXMnjNl48IZrC7
KeHVaN7m5kfUHtPwsublsmxFvtbhcTtMAfcdN9p+srZBTA6tMxac1dc4Ocn5PjcP/4+w81pyFcu6
7hMRgfDc4kHeZ+YNkUoDSMjgzdP/g/P9F93VFVURbaqr62QiBHuvvdacY9IXpfMtm0F6XzTIEB8O
f1/OF+jWheqQpnM1Yay1H6XNrduJyrYz5k27iGfoPIACLa7pXHz69eOj1n479aBpCTIRsV2gq6km
2m3KDOUoq6cR6wxTLlK4Z8rizsPPhVfbpNzkxk6vlmOxbovpU7bCMVPI5GGtrfGH8D1FtbQpb7uc
3uU411s/mfPfL2mTjnMhmceSbwirG2Cu0S34uDVemYAPwXAR6dsD1VD1Z9aIUIlTBKb8e1THvjB6
HItetKGf/r1dyKmv5QGYoCwP+9QfIS5zLGz9J3/n6QqqS2eQRrR0YrxijAybYYv5I1kek0yXHIWl
6tUFJONPft89WRuaJ84CA/2utLy1mMlXd5nnlV7QrkkRvC6lDDDFIVMPVXJ4PD5KhAzVQRw++4wS
Wz1Vw3FMLkN7idvds/hV2WOyZYN+mkM1fVROtHnIhZvDXCHK2Qyv5nSnJDnKTaRey7r1QRQ8peW1
YgkJ+CcNWtaH/u71DYLRsEmmD8+/ilnAh0CQ1UJAmoX8U2kb0dlNY5/RCkIprVjJDeEuiHIcnnFg
J5JyqJ4+O/5QrK5IHWZUW2jqSaNmpHycspuNQNMhB6P03nBdgunLGEToZ4zudYI/BUi472Ajjbko
T39xF9gZBVwua03A7vt2vX7ehmPeRrG47pO5Lq7u2RJRH7f9VS37CsXoSh6hBqwexZrBj14ude5A
GzESIWYbrRnPBImieajqsBZSv+Cpk5ZisRKUkyEGsRg0RMZyD1tCTgKVyYI+f85C9f7xSMB7L7i+
kd9rBKOwHl7zO95caLwzbqzz4PEZ3WQ41iY1oM/TlMg+fySvll2xqRd1a0mfcCD7GIvrgmsVBtq8
y57vSVyzIBfCKlO2/DJ+aNFPiBnzteYuJrhlhznTiWe742r4iUVyuNbTE3Tn6ouNznS42IgnbHCC
QZ5JcEtQyARcJz/sVdOjWTEA47MYzaKZhYoYKIjkKw8dXJvMG8nvym+O/4XxhhKNFZXHRldOClvc
bQbG/MqECtl2+f2KL6/i/RpfZs1bjJO1Hs+cWE+d+HFP3x7qqSk2z/Kbz9D1x0cdiMbb8KBF7FXZ
8klyokQzXmfRb8c9XyuCaYhBDG9ucBpbv8AA09HwfQK3Nt6IcZTpIM1Ykd04mf5nlr61yWUczwxX
IHzrTTS+1mmyktARxsfxdhQqDEAHvoM7Hc3XOucSedyqoFYWxmv1iI9Fserg7jS7jKeALy8/t9ln
q5x4IlL84s1Ceq3Gctvpb0PyNgPie1s06TIV1omwqj47TMXyVrvvtXjVyNtSOTGlLMsDlj0MlQgK
kKd1cLpL7/GeT91pL0Ha9M3cSf3GYIofv29dVca06ub2jaIU+iSfWOfsAIVXwTjHYIMT52i9fkes
K6JFL05AEkDIlFNSYFT+LJtrLxqDzHK4TXbGNIHDt4WOL903+I4RwLTuAwqARDIqfuJ5rYTJ6s5V
+oVBgsS8U5ynr+6pa3UexcQTWt9ssTP7ehvl4Fo0Qj1QHgPcs9SL0TiQpzsylWPQaLQywutFufrC
y5VKenkeOENYanE3b+/gUZepwYkglORVobsDPXUgU71H1frKMNP4WvI5zqLmsUb9NyoUSUFnRkW2
mCKZpKDJfL1bEHr0ui2ljnHGLkMin63Dq/phFB+C8Z53J3CJ/GvM3+SZeyVNoRx3beFTdJsF8BmY
/44xITh9sZ3Dgq60oBV9ZOXCpkRD1kWqFiaGl+8YJYlb4ukEfXU1Vnp9zNLTXfhCcizqp1o/3Mzf
a/stMNhh8lNzzEOhlKFQ5TD9rV0vfXZoJPgsHOwOmvmb9l8pfutszdVmt8sdYz0QO+vevMvttzzs
xm3GmWMrZrS0p2Pyk8MCTULhVxrfjNcx1z4UpUD5Q9nT/Qjp+/P2lXbkEq9k7O3J/iUfxeybuGFF
2ZfiLlfDEbNOSpDfr1F9mK1XQ93ot0pxTK7fXXGcyEI5/4Y1pNB+xTECB+sNrhTAqFwDRUZ8KVJd
PRbIjALRRVfHq+EUcsnja1+Qp6PsnjI9MKj36eMXNG+M+k6ICiTxtZ00mFsO4vWjnR1E4PSz93T2
Loj+FRbMoijfEukXUPNAk/c6wluj4tvewXmKUCmdZLbinNEczDHCDTv+UqzO8iAb5+YswCZwpWNx
0FHFNi5oT04n442Ri9VkbqYs5IrczO2Q7R4i9R6jN/SQS/W1gVZokEY2T9ieWj9+vctw6+77hIV1
Ru/Y1w+42ViXURjHzY6IaaQfj+YtK5Cj8KrnH2R6MqCou7De3Th+MvIlDKz14KTcW9CJzNqWch9S
jSIbfKB/p6QsWOId6eq2jPQguCArA92lYLi1krvHoKZ8efpt/pDn/EFSw4sWfwczN/D0Tr3L5YP8
2ZyT1G9BY9CWzPxRDGrNg0DCLOcqANRY0JZmVnn70njPd2AuhwNjztYkNNKhvK+QsQxOX3nvD5Gg
dlSiuIcttPp0t6WaASlsG1QHVvvD4L6mEzIA+9DwXEyKqKrz5VkoGHPmT0XlSIUL796Y6zniwFDG
FPU1Fsh/g8eOa8piyja6fXZXOnwwWA9X4CCoKiWHc2POaPWBdg6bIGcr/4pekaUGiiibJ6Nv8txF
0sCiJ3ScPALXAc4hyVxgPmgzOaKwW53ZDdhzAmkhoaX/yd6TKmxPKBEXJYrASBPslGrKu8UhP7C8
hRPvwhY31bfS+GBE7hvx0sIqwGNENjA2nM6vpqwym7Se9pSTGIDnyEoOUD7Aw/wkbP6LgaZBjZXA
qmj9DPPH8oabayt80jsQWb1iaAWWvpEu7QmsBoYC2KWMuGCNIRVHOLWbVL0VKmyLcQXEDprEHVO3
zJbYZZiXjBMZoP+lnRbvmbqlaNMs7jEucJHZ/EfyCsuTTAuFCW3hl9DmbwsJJW3GDkenaq5KjGcC
7jN4KOOca97E+3haaeWZ2/JDqBeg8VHizWZBuWKq2MDDNqajuiZEfP+D5Kiy188CvmR6Cxm8JHGV
ABhn+xWWLaG+I8w7esYOfu2ClopK4gpHJv0WxZAymXUlblZFwkg6AFU7FrYFw2e6/PEVgYGdI4nQ
GH0F/SyijY73ETwXaTcDzZu7g9uOk9nrd5aHtRg+lQVaymsa4oZ7vjfP8E43H7iQ9dI8BNMMe9Mh
UMyAmChm85Xpz8iXR+Z3tzHHqrQqOcPHq4HKsokGIANfjUBtac8+u0Mi+MMB0wHb5WgrkgNCFQov
s+WCBv0dJXnwQGWMxmyYpq7TKrZrmAS7iWYLtKt1Rz2ZEyxLxhhxDREePNjw1On/4EPxF9yhZkLU
TlS5DhMYVhYJX6wD7ZeBLoLvdgqSAicTQJfoJW+a2fOJJJcBUG3aee8Id1+rXKjAKhAZXFWKK46k
tUO6EF+w3yMdJQCCl6XRQFNw5Zuj1ZArQjV2GxqlNtBfRUOx5PzxWVl16oI3QR/Mhs3OB+IAfTrY
RyQiiOOvflLNmZxOUJrHrmk27ZNnPFCQvdeWlC/jct8YMMWXqrGA4UUO3vdNDXFAPp4eF8+UmmNu
NGNv6PE0RU8j6ioeHh90CcY6uaZbvgCq/8j9R+6Oo/VQokmKqCxEiGgcG0zMGB6LDUHivFQyqiow
YYLDY4n/kckaCWKM92KsHRSjT35IaGpogIJiknV6D1Z+3IgMmD54x1j50xa84ymZ4HlOyjccUWJq
LwYvEUFcr1Uzem2GfsfLRI8Y7fF4R46vhTzyN04xYHTM4F448FxEpuHkuQn0NgNUIs0rTCjOeWJ5
5V6OYkQNDFMtfBbBXfPvvZc12Llo2fn8huoZzgY6ByFPMNyFNHcNjobgiV8LkVCqh6fXHmAu1NYP
IqBNdwCBh9FHAqvloP5vmWcFmhqg5YdCDQpLYxYGQYW+9gDkxGNqQLOBHZJhEaSVTGCo6XYmvWM6
MjREOJqyeUb3ym/v+EDAGQep7Ov3qGDco3u0CbkiLjZjPsXv/Jq9x7WLlJ5zMwD90e9HoMPTwqVT
XzOZZzgK0byxJCBoT3wPWEktRLGFFkH57g2bDvw0BEnp5OyGxmcWdoUVknsQZsTYolMpoF/JV1Ig
aWtNwuiwTpv13diOHa4+P/ud0WxFPZhO5huTRRVUMuIS0Mo9eRkQru62cao32U7+miFzwZu1qX4h
gDHJBb5BiLDB+zUNwXiC5FOJqgAREu1i2cH1QseK1hKQCxZWbNU8W7PKo7R1ShpoksV+ZarolaBd
obyy0Xywr19zt9lMkesS5EaOLLR/Le4AJB0dla3oIDshMRBrePM9ytPglg2WPmeeRRVfWsJJgfvt
1cP2dvWee9pJjAc+cxedFPhoPDagvoiluPrahYJhaHkjrIaVNg7B9D1Md5Tn0LQFOUKQT7+4H209
grhVaa68oX+Wbx8YAFbKW0VPuIkezUJGPoa/t/Ju3/wy8c78YimJK3wgCnvOZMgOwBkAkhWAw7rU
Bdg4hN1tjk8XfToLIEqMXN6irClyD5cH+/fsOefpZCbOF8jTROM5zimueAoLNO7QchSrQm1pYVw0
oKKSwGxMHLeJiAbQkalWh67GzqbKysagNw0pMcA/bVxxJLXMegiKzv2o7F90v8GexZOgmD+Gtx2l
8v0rgcHWoCGchiaSYBuX9lhKtADd7BEaHBlmrja5393shfOSSiVg/RQhfJlu/fJmaCkIxsWSToQq
Mp2lLEGaXs5uc63Et+AmoB01hxnpRFPlPTYiqdvU8rzTo/bmy+pqQJWZRkSIaEpgJAtW5bQPBIXU
+/mzP127pdJu+Puz24afr5hbsaAHCu3OnxmOBOgT/2e2fLU7mY0Y9BAN4cYXOToLUyGUoit4rRCK
qY959ad7WAobTfBSAwCsWz/m6ki6wFaLI2GZ1gvZ3Me8VeOqrjz9HUMN21y+0BPOT86rc4YlhtMP
2vxT7Zpz7I6U3KOsakx/JExmACs6hkmxfMx8HmzyzTLDJ9wmhSyI8Y6+YxX0z/nASBO617i6Pdcy
mabxRkY5VG7ZkSlVVNC+OPr4sfhHHLYvOQm7ahImVUjn9IgsuOK+VW+MODBC0YCKVNontH2EVf+a
35qAWaeu86tCc8bbQkg7W4U1c2c+QczVBB3k4mkCsyIP++7lCJH+ISxHYxJQF2i/81CfPECcH1BS
+tRIeoynGfiWO/sk5V5F7XFzMR1ntUXFZcwIDLe50IQsGzCiBOlNLgWEzmAW9HByZpBLyA3jPdYj
sIa67vJmg+FlgvKs5zOOTU8inbYasakdhp7IZLdqIzFftLOA2oTjRmYGWbWUxTVrKpaBIcX0s8HY
2WINRPFNy0pZtHlkyKc7xkZxo6CjGtZXRlJAIa5B081NmuTPFdgG7j6wyusMXpqjBb26ErRNai5U
sheePJpexYCTE1pv30m4SVgON8ntECN9la+nNNkb0FmNhQYhgkA+Y3u9rep+q8E6um30Zp0SCdEt
b8pn/+QQQDs4qiBaayHqmDzFJzkpwYgHRGsS85gXXqECXwljAY6gnc7ZkjgbZOl8GGkZhM94S6pg
lR9mzbp87h631dhtq3HH+HE60Cjho496mLCzn6fA4Zk7hyvIgRxm4rSU1/EdYmn4Gt7S9qCl6wYS
6J1AqoihQXe8vtFcBVRSpAgUEToxcUachB/aTu82Y+Y8QseWwFCl2GT/hRZPZNW7+puelQMZMqAy
CLiB1wMBgShDSq4mMBv3n8dEM/Nvh6EiFllZNNT/BYlkSjyr78ZL3KeLty4S1vJbc3pivMRRjhUL
iAcVVupi/+zAA7BlcLpBMc/adrcblPAMLmm54KmwRCqcDJA8xjWrb6Ha/vnTio3piMOmTs5HQ0wc
EWNMM50XysXSm5yzpdNg9KCAJriIxxUGsQyEy0qwHdA2iu2a+Rg5R+hlyDbkt9FRArNIPqWBFAeV
AaOfaQjKLGua9TCSAgog27StuFji7wg17dHm0BZjcvTY09eLWaQpqv5cMA1i4sLSF+PUanULFJem
9lJf6TuEOAtlPazpyQmnmnFFY8Hy6Ymx+1WX94W+xVkDLKiHGLrPGrszGVzZOSELjA5LJwat/pbm
Vt85oDyesj2qFnYp7c8Pqd6Fn/K3+XqcdL/74oSHP5T5E3pe5IoUdwwSIQNx2IkZOJeMDyftKIuh
QPBLxtBrKk6G0qlPzFylxMcwy59gYl9J0I7IsYBkAVEPhxzfG74F3Oc2VF+wpRweOKeyNXN04ijN
eQ/oLzgbikL0pQrndNNiX4JVVyOeg0B6TNao7Z38X4Q08iQx+e/BpKkaMw2jBimjhvbHsv0fjpSZ
IIza63qr95Q9CrCwCbKBWg8z/f//emm66EG6rmSvg7W8pYdz4Fa2M/Yi4BIoZKdxMmUjM7HkzQCy
todGN+z++dX4HwWkLoqqPJMVZqeSqROCxMf4j8t8Dk+hMpSh3DNEYnq9v89v5+c8+5R+6406T4Kb
q4X53NzB0vTReB2Rcz00WKPTe2xygNsVshWvaQ5hVugs3ufyB4gLHWZSAgNIr7hs//mKdfkvN5Yr
Ngy0SZqhihh+/vCW/uOK5aYCJiq3930a5uF1w4nCly8wC7HvJ9FasZWo+eXleFrar/lETtCu8QXK
8z6YEN9KSKv9BSv8+PBhdArv5THbu6S+HJguCqnHmN3wwuzndbbYG514HVsR+i3/YRMwkmJUjdqf
Yd/uaDOvs30DQQFPqT2cwfW/K7el/j3+m+znfx6k//u8pqaIiioa2p+17T8+r/i4k0D8qFHu6nZ8
lLbJ5/DbcujCALLRvcY3vdhHlO+pQb5HrqcGrFkKUiy1mAjezB6WCBzWz4gCcV8sm2W1LbbymWAA
4UzN57NFLp8EzxTH17rwW+biVvPOcvF7pidEUWerwPmteJOh+iS/fv7iYSCYFaQGIqH+0s5Nu/GE
ZX53ypOErvMV3H3UfXdfcTSHLEbNQzfoEh1tAdRYUY9rGDlbq/80EfqhGd1QSFCOUogyIuMgicz1
OkGEuzN9uAxlhMf/QEM3SSR1qxVgMmEHtBJj8gpQjZMMfuV0fyVwbDL1URBUF31Dv+PfYuV5wP7y
5E2UBcM0FFkka0+ZyX9BspmC8RQfhTHuEcOpBpmi3lVaILwiYQjO8gPiLPw8ZG50vYH3DJYMK1Nw
UVEJBHbsmerHNFQHF8UGCAg0QapjLkzZZmwzG5G8BwAyUZ6rOMzKLbQ3iDgvJjvCBtNIi5Gaqq0L
EdTg9JHxArrqwqQSPMUac0yH0SNfM2kssPZktqfK7XAVqsRBl1hqLv0aE0w6HVJ8mmCiHyuetiVl
CSCk8JYFyPhnk6Oa4Q+OmAybNT7az8msMGcYMTtz4vgcnWoLR+C+zFk7X26zjCG8ostkGp+vRMWR
P6QNQP+cEN/JEMFkB3XWWV3AMjDpuBq2fB5DNlpAPWykd50GAzU/nCT7sVYX0957RM5Z2OTrvABV
oLhmRbIhfohwPb7Apgu9a/A47lCJ8bK25x/TpsP8od8gRnw9SEEQF8yyJ/rtDdk85g3rBdetBleH
8NfidBQrpClYMjNMC8vva1c/51SUyHvoYvF7WG4pQ16rWzqdQDMQaEv1G/EFu+51MQwhyAXOOvwQ
rTr3o58VkUSJB2aOcXpQRhysQPpgWl/3J7y9ic1Ok7APTi8GcJ7ZJ/7fjjkfvE1AZfRR7ZJy/jc9
ydsWzPEqRgjR2VpYLMWeYR0aKeThlAh+87JUvshv2Iht7MjUyv6Fnj4mN/K9yrOZrHFkIJqdk7EI
2C+e2vVCTM7jcvZHrD1pDwRmRbJOHYBbbvt6fyk4g5Z8JxIiounBGWglFiQqOBISfO7JCk8xHkoy
/dpNsWSLXT/7gOP8jVkYOmqAlLRerepUv43fI5oBH7wo9vMvIOHzFB/+qnMpOFrvvsLA2/3wWFz6
33yuk0w+6d+ZNiWyx0Wm389mh/9bip6BgJ3RCMXCa051ahknCcYMh2TrHrxkq6/PsK++bj9QQIxu
bfyaXx7w0WGSr8eUC2/5d10DZsPwaxG22fFFytbYWvjuaajTovWQ/ekebjVMSsUk4UCM5tGNnTq4
lshEOAJ2sEOU7etW5771Hl51nGd882QMTbK1Cr6cr09AkfHrBRTjjjqOgzPfvWHQS3UeX/2b+taG
WNiqHaY2Lgw5dexnIhLAgEFdupcalMcz1aNWitB43cEp0NfcJceb2571S3sWTlriCrh0sPD0fhIh
yqJzf5uTQ2WEs0tvWA/Jvc35qkzvUYe9GbJpt9kRR6QGvhl7GsFUMJJ4j0yEQiC5pqCM9K2vnIa1
XSSwAm555yOFmuMLm1rVnT/OXJ4LFUAQTegFlDBhl5sOr0wNmf3Ef6i/vftFTVYoLsVZ6YJe4i0g
cZwmSeUAiZhQE4S1NuAeI74CTIzpugxQSYkhvr9LDOAYKrYj7hrNac7wkKaIXgoHyTNES2IcGF2f
LsUbMSUbLV/Tw5SZqexuFyYx75xKDSgHD5/srdHNT8obl0ad2jlmxEUxVqAW/FLHAD235NVWsxgj
oVylJ0rIbHP9fCS09p08Gn8aumB/7Cp0MZiX9P49c/oPZtUotxzk2tMCQB8ATdKm8F6+NElE+dWs
HOxR10/izELZpiZmsrITQuXCP4kw26kTJie87DIHisqpP+kWYDkn1aEGF/sLvaaB8DEHfzG7BfkJ
ITqfe1oArJmPRBzJVk4OFewkIh9M/0uafF+0dejvtJ9N7KGHEpDNf3KnxTpAdCURcRyOH/Xw3mzy
AMjGnxkNM4bJ+j77vOH6QpVDnAjQVTulyYq+2ho/uLoWzCyFS+xzt0ncxRmRB8weZqeY2oEfxZQX
6N++7LijrvqTd/TR3NitO0bc2AjDlLtNvAR3f6A5YQsfXLkY1jTfIG8y1Q55Vr7yFVp78Uv9fWyv
RyY0leaMTHOpDXWLMdSgLXFfY1IhgqGat1d/husGHxo3rAgISkA+f7VYVBNahOir9/TExfE9cToQ
jQBburVGroU9odGso8HY7OZgY+IWHfqrK4TPC01bvEoQ8FkA7PpKJg3g5rF1a14xeE+CrTJ+oZqg
oQUxAMp67mYlsKMFCJhXH0lIL/4tElmS/vb4+R+Fw1+U23UqVP3QaugeVIusXTDqJcCz2GLRnNPj
2GMvqg+sxgrDi8/i9KcUl5FCmVbxacAv/jUigmLpjUb8UdZZxEYx+wjzj8QtaTUbu4GTWvZJoiZm
Yv0sX5DD8folV51HyRWnXXu26y+EQc3vS06f9CUKf3hPzFNyW73mzDlgiMJA7mxrwo2spjigcg9H
YozGFbsyq/ao+NJUXrFDwVDrgb44o13bPJ6YsJ1HUJ5zh+k0G9dtie7gkM+Nb8ygJWiWPkRyAIAM
tjH/yW5jno3OpkAoKMx5fyZnpEuw1YXdK9lKmBhp4xLHQwbMa4H1F1OqcmjekIVMADmrkJwXewk6
3ByeJatNmP8OHR4+57r+umFvf0+W5pHzIqdA/dTcJ8tOgry9hB/2rmlrDBzVOjcxMuL8vTkQltWw
hi0zT9U9nX/zHS7ThX+fp/++r3FwMaOAiGm9lrBXDE93hjNUNHpVhmtSc2Xf8EoICPKY7RhupdC2
MltGbjb/J0oIJj1YKJX1DFIwwka3QiHKz+EOu8OUXfmngsUGchQJfLuwmJKh576OTHSYzjCQ7GAz
sxiiw/zng9T/ScD/+4iqw2RBN0tbBPqZ/JfHshPT6zUuTCTiMSGXRxzE4xf7CWAWPPHdZ4av3px2
Th43tmoR/VccssFMAsgLu5shuFOBwZC5sKHM0Izsj9osAHDtglTrkIX9jgh3MpukM/pRlBKW8DbY
tE1QdYtushJdc81Iv9+zuoLiYvvNnli3qNtijP8OjTnTqiF3W5P26ZOOSzIFJyPiAZ5DW4bCWiRw
ZmrIzFLQ0ZY6OtCVvNQHqCr5YB3p5qggG6QlPrsYf4dfkc25QwGBzonaGfVhnHjYmabHjVAwHjRe
wYjnrmGqn5Dt6mYfWH5vqARthYpLpVnGY1rSJQfLz9SPOCNpDkVLAO61RdqyV1m8IAnA/+A9JXcu
4l5ybJcw9LDXmtNyz/D4+qmvbhHb/QdzzefhnvrYfSsAOVa5ZflTLnTd2UI43RDtUqIx7gIlUI/j
iRHv1DmhtTqQAn3/Uv07bnOmg9M3RaFdl5MWj4tsA3TpFOhDSoJDmK/rC78vUAOULrnHF0FvqRpd
hXQ5LHkuznjaILJlfpVoxkCC5i6y8aXEtCW21cwDOMQicF1PKwE5m0LA8sIrranYBj0jJI23D8aI
FswTvaGN2t25f3QfPQoC8N7r2jxIh2TDgOr46lF2WHB1J7fYbd7TlGEVZKJMjA3OEHpuq9my/RFI
pPXi3W1//+qP049jVRHsy/3nyumSAdrjrFAWg6z7uZ7HSPKe3wN0m4Qxv7yjZU2yqIjkVps6QbPi
p5Cd3L3LLqqJl8hLeTQNHLfBFdkfsxtiGhhxwJFDvv6yOuUEaXTJlk5C8Bez/RnzKr5CC6Pta8Xe
zD61Izh+QyEEdAsQZ88OTyBKPbpkcxeT0ze57VIT/o+Hb3ZoVplk0+A7ovvoPLokV1d9JzKUJQDZ
BC+8EDJNJrrNBsfI4JXBIFYdZMe1uucse/e6OYMRgqcfY0SaERs0ORcakUfLRPf5G/V4EItomrcS
c5775ug3qfUwzv2xW5N3UmHeyO8nM/9GbzL7l96EpEwmkv9ZQWamqGg0YhR5NjXB/qM3ISWpMai9
OO77NVQbYJomnhBe0HHRgA+kD0qLdckrCni6sh7yicS80GDM/qZ/SX6uupovkv9GQfFwWFUGLNRM
6jSf6Df4zh8qGhUC0VCPXIYVlojf5sR2ovl8poJdEaDfCglufz/Cw1BufkxJRy4054OwNp2OajQU
PrD+ocMD67vlGMnZ5gRdjVRoWo1JGG9YLpBDrdmK2w0vKLsbVSky4rP2fvvIgqdbXYazzmvp6fth
YHwMWc66HtoN/hcO4HQ0DF8GYoWBT7LVdU973S7O/Zo3jDMTIV5zOn7SCXbHpKlblxxyd/LlhQ0e
MAvTbtv46XDrwmOicfrLdshpyaTLcnnhqlDxnjyIT7OFTxxO3RdiB1zJJ5QPXOSV8vxU/0oe3HZ0
CkvGkDWff3eLskCe47wsvrIDiMYyao+MTBG58tkFsiAFVz/x93vSgLe0QHGWY9iT3iYHvh17Aj1f
li0Hp8hznbRzhCbE59zXAJSuLpscu9AjQhb4JVFm5jZTakaT3FIWNW4pix82g4GXBmrH0y01p+cj
oc/vtgwUUT3Cdn6aXncp5qxtvHe5ZvdYaDQbuT3FK+NGeXMsZFe8qO9tb6Vb5lSwdJkP/fPep/7t
gyuZMpGdM91U/tr2FBphzKsBJSqqwi804PT6+zVvp7SSIXBs8PNRDIcy43r6XFUIcfANeldGNWtd
MUPDKMU7I1Ma+/cte8Gw2d0PSuJwVMjeGbnSi75atXuFTZFiOXD1W8g4bjBDxsPTSz6A4JxGZqJ1
P//zJ5P/5pPJomqa0mwmyboi/eWVrK7aVSzH57hvhumCBYK2Pjnuc8zvSJhAzjuNLhTO8LgreNzp
9L2Ve+1A235Gec8KOFlg8QoxvGb5Q8OmaiRv2fiaUA/+87VKf4f/wbUja5oqsopABf/v9UMdklLS
DS4W/E9s2tdkZ2TBC20giMivWenWbzqdBuo0fD0K7vh6M5DEeaQtmAQKByy2nLdkXPdIFwjC+MT0
VcFytGZvCbMQmowJpe0kgVcZ7KHTGo9UCWyWmPczmLCai9a7rMOH+cG608+Bus0Mi1WHsNoE4Z5d
j4FZLsweVUuYNh644+zq3hWHIEaDccpFD5otLTB2Q0hkbIhIdTk+g2Q7F19YxpH0fY4rUCHmJ69r
04SPz0nA9Tks+l90EiRzMP6eCndQHVYXaOd4zolK3j5DgzUc5QijIqb8nIQQLrnmTgxZEFY8YzSw
UCRBteariVAFwlTcNm/NYkACPIcLhwbnp7qUVxKlnnsexye7zJMfwx75RWxfGXF2/jOsRxdTcpBn
epLvAEi+frUmSFAPOckRQwytGh5pOicOKg2mnwY6QSQaNt07u+CGXWBTiBZZmztOulzBQYZeRG0R
kB2jEPvUEGlJg4q+557PZS7Rrdj63X02dgEOAf0GDxzOP5JQOQqjGb29cRjkSp2K3c6Gho/WEH0M
PmyM1V3EXPB5RZntm8YPdZbMuo73e4fxlI9tEbTU1879tRfAK9ELqX6h2eZvRfDPz+zfvF/MdURJ
Y/SgmKqk/mVgQk51O+pZUe9hRzN7dlOGOHhwp/FmAPj8zniOzksw5Q3Q45hO8wzzOlulxIFMVwVm
ssQXyLxx6nRSeawfVPtUnN8lrSznny/2b/bn/77Yidr2H/tzfO0eL+jN9X6Ymr2PlhwjSzatjA5k
+WcdeG3YdDiUJdl++OmZ4bwcCThMcawIINW+9N/kq9k0e2nx3IxL2Kxb/QdMRhmhlHy+x1XAESsH
VhNl+3++8v+ZS2nmf1/5X3hySWvG+qi/6n380yDmxAsKqSt1cuLdtAkDnJQ2zeqOTienCtTszI/J
tnxO3WNSj5Kt+pGfys964BPZA+foBaqJjifKCFTa3UeKKOMSw7vSbDq1bE7y618WN1X6n9po+gSa
qOkmPEB8uP9977s8SequfzIAvIZjGZCI9XzOaXUCFcmb6IUugd4kkrt2bSpwZ0li3qhalHI+H6Kh
cwueempE9KMq0lJSJdgvcdzu6l25Rd5ModOhgZ/c6PWu3bYf5fa1vVM9PKn5rXh+ncfzcmtkKiI7
XxsJxCJXiOL3XwCfOIn/52PqDNVB0hlTRJOs/eV9KDpNEltFGPZsnD0MSdGr3+KtyR7IwXXF80Zx
NWX40Cr6fENrXrqvYc7hSw3oZPffdDVKRnX5njblptEn/yg+mWyl/JaL4ZdacfZGq6M4PVdwwyjn
S0gk+PCwtkYMvb5qOqw3BIU+eTWSBW/FGlieoG/hleTdBKLm3cBTe3qxhN/VnKiTw/6NPPC+4UCv
vvHY0HunTC1selIrqjsMyzRtRwP8hC3hGepJDfevh7Thr29GBXPlA6y2DBGbsL/suRJey7bbc+St
dqZ+bHDH674YCXPFPHc5MmO7THa1SjREKHiDaKODU9twRNbyg76v3qEPIWCx51QFlBfQFJQIZvhB
cRpcpJurx6Igwyail319b9G4fgIwaL9unKfPafg6gIoWmRitp+lyZqPjJRXNiK6ecGaXY4dv0kNW
HR9aqBbRCKzZJpbn/sPJtZ0zAjyrc+51+d4sdWLaIAlN3DYCi0siNLecrZyR2pPVGPxyZ0NIprt0
kb5ZFT70p5v/5ieDWiloz/S26/kXRWnyk89b8jGdAYAXtMmAwIUzMI8xwKcx7ZLsj0F2JP/kXoRP
09I/ioVuXw1Or9N+kM+FlXwZWzvfKyHbmrnEsfIiFNx6zXWM2cRrs4P9aBt5VZ+1b/NqSySK29VR
HadA9f4sn8t3qp0121TFNeNI197zS325nvl0r2l/Q0pVhTQ6EYwNqNU6R11SK6s781j/EmPYbhtU
jrxY0eMj2ZsZmk2aPTyVP3wv/WQRMCe7jjAvUBwN09AbI3/td+CqnXEFk2Gb7POrT1vMzcnJQlah
b0UkD0DqrSyb0250B29cJT/9jgkUM9P7Qd6OqzFCBsGZci7ukHvg33LMCenMiKgvGcosUP2h+DLW
9en/EXZeu42jXZR9IgLM4VYSqZwt2fINYTkw58ynn8WaAaa7/kIX4O6uLtsSxfCFc/Ze23BtKq2a
vOZ73Sf29864BcWevQvvVtIgKnf+k5MdCUveEoJCycNTbSJ9pR10NjzjganXdeSvesVJqrfxNnjh
CrxywSCKVSjsK9taUkmHA8EWt3ih5GZt8jsUQFzwTxl8bONE1hf1d/eztLluLBZfWPXXPHfNnOL2
hfmcid3o7fROP2xfgttcMJ13E9X2Vk/SfCzxzc68QuAgl4ilA+qxl2zNzbA2tzXkNHchH3RcPudq
K2z1JatDp7oy3VcG8vxyQ+P7MlGiSajx995VOvHC3VymD14sAeUxNFK051IF0jxf6gf6sqhLjhTr
+RNkzG5LB5lam7+l3u/rC8Z/essTXZo28oIqBbcjsLoP2svoksEUqZ+uoz/g1vUqBiJ2RvkdrtCW
+t/Aohr+HuIAdDGneMcuHVUUouUFirTgEwItK7X6e2DbuJ+0yWjBsGbTLUBSKbyIF+qhNj2QFVt/
5MZb6jqcHQG8urAZz0K4QkbXrMWtAZR3rjB8gevUV+mni/s/XNAvaSMb1o2K83AhP72rsu4GtjHp
Rn9LbfPy3zOypE1T7r83+xatb8MyFYUdhiT9trOQytzPDTfvaYFdheSRK19C+J7CGzd97tLxXSw/
E5HOzSVFcWQJHyWCa1XeW9p3yxDu5y0MX7KZPBjQ5kHuj2Gwi8WtXO4C/Y0NsygcDOU2kAHgFR8J
itVxp4OQKpzBQLN5rfuv3nxJ0XaUW6HDk3tsgvuoHFMgS2yj+k1an0xh7XlowYtZLd289NLh5WbY
iXwkRQmuxH0WnwAhQt/ymJFkp32m+jsDVd2TO3FRchsyKnlRxbCxqu1YXEN1r5p7qOci3awBIS71
r884ueIUMMT9tCqXHqxmQW57ObJH7P1nDe6NjGubEYEpcNMNrzk5WjWa9k3pnRXhmiQ09nlum21X
bkxrVSBBTGkFz5Vgk6rbqgCoPzHrmpaOMsr3tRXT+V5JOimqpw5lI/go5H/EnXirfA/NnG1ZSowL
LeaMSqMfQHZi98ICWQ2OhMlys0gCdcu9lFAbWw2kAhSv5MJJ0lZQXsPgEOFSkHbEbkjZLZdfVf3x
lxvH+l/yFDeOKcIFRmD0hzqzkEieXKT9FTsyoXQvKW21pUaqDjNbdABTBheDLPlx9R6z08YPt0gJ
Jpsx3J8hPSNUn4X3wG7OmF6WxR4FpfTizydpA9oxO14U+6mlywVdSk/kpN/JTUOwEC+Aci4Du9hM
6Mt9sUmP+ile1CeoUcrKXbOo3KFTSZ0QVewMIxdehA37qpk19xfJ2WIDeEuvhgM/HAhIRHjDHgum
NKeUW4L+JhYIiMc2obihLest7ol2Zi1bfQvdv5MW0rJ7ANI0p1jzmf9qXiHtrKUfC87UDVtQ4oiw
Jo7MRuGdHWBvU0vp0FRpDoLyYNbe4XVorD8+qzUh0kxQD5FkM1rkmEog4BBdf2lVWqloTJmhWGZR
YRRmpMzEe3GL/N87NrntLwk1sBv0AtJEFsct4iRHY4F63ZgIJCwYb8222EaBgwab1gRsMraNsL5o
hMNwmQLgw/d+Xy6hUyzJUB+2jDqaAraNnq2/cW3t6y93ChWK/xljDE2xZIsIO83kv9Oi+h8bFoGc
Glft+uHaF6xknmHvOymTPF06M2ImKpHBcJ9L7wkYi6D6krRibSFoSl41BpsYvZKapE5nseVS4fGq
LNQ8cKLRo/fuCouHo2ZyP4jfSYU4DauQFD4MjCIpa8diowc/iozPiaVGNSV0UAgo6eAP01YJtPqx
6B6F2GImxWCJorClj1CySpd1BJOsuTuD3ahpOFZkUelhR11PflR9k7tnBYin6CkQp4RyKSoTCw/N
Y4R3jZQR1daRanUKq0DSO8oP09fnMgVQKi5idk3oiYYhPKlqWY0s4FGYGT9J9D1gEGqMahX1tqpA
ppo24hBCVYm1hpbOrTY9F+VPnMCZd5c6bc2EljbwGFqEbsXe1KUEyI6pp9LQINNzy4M7fFTqOUWt
q7CmMVEniju1+BErniyaC/lW79GOiiX1daHfhy57SIyZwZIL4rvvowuRAAsDyxmhnIfVi6yea5H2
b/0ptzuxvdQxyYTV2R1uAhkWPTr30onLh5pdI6TYCMTVbR8TjAU3crwOFf7rDCmnfg96SiI4Lkfn
JHSszCgCsHyjecPOx7KWMh0j8dqPW5leNqnYUHYLut/ZjExMLO5R+ioR1VEEb5qJD35rplSKFwpt
FuMiJ1ezoniCzahEDJvZSv0SIlXKA4zZtWPRCeeGUlzqwozZBcpC2oLRpQjO6S+whRWrWLPe/Af4
BUX/qfNjz3HJ+VapydO8DNG6kSbJr0GXGvspEAAGMAOVULf0g2WQXUMPPHGxFQkeZSQA+sVFot6m
fYu0h5VBmzXtpapZmwT7hJESPDxEDYW01CZap9m7IZ2YXjHaa/GNiGN84BL9Fpm+R2kyAbOabTz+
weIT75LhJgN2UEuupI8nwB1R3/ML5LuY26h7ykw1mgP3INd+oEGGjwARP9VL8d3wDgHe/DBYDsoj
kfcd2nmcWCYf+RK6a7H/EKX1qIJdxOcIz7dCOHPqMRmh8+qQRGM9botHlcizzHoDWWCiFxsR5Tpe
f/M5twkbwBce4DG+VYbrACfJsf2P5PG+xMaXlT9iC99p/MojCuWbTSBlwUTYltVRZP9IarePnRLP
36LDL9/P0Lz4Fw/P6zqgs/VtBguyIgSbfSK6nOgmrj0YwpgWEHxYVyjSmgzhD4UIAzP9XFQnmKJo
gX4Z4RHvs05x1HpW0iosjrKFagX45C5RrclwJX2U3zw5PFbjsR5sWXqNpyJ/Sk47UIt59hm6U2im
/tDyKx7J8RAHDotIMj4oVkC3MGYRjs+HwHweYKK0Wb2jwQne4+ZUNKtePXLsCTrgEwA2kGk1Q3Lj
9Csar0JtW95lVAmgnXvdC4tyjPbU6fDtYHAfXk1YQSNd3DA/uRXp5Lysxjn3VWhqIR5goVgGGpV7
ppCkfEvJCiFLr1Mt9lo1IFRX0FZl/5SSr1oOd6MhYqE7C2xBS21bpPmsoOv3StehPUTXXljKwbpA
6CIRoW2SFiU5TDeSfmrHZUI8brdqQ5tVCgKpRNgJ7jodDqGwh5sNYjQYELZTOF0p14BLCihchxAx
p3ML2JAWO+F7vbbAZCWdNAPvMlMgoTSTJoRkb1phrrjDvThR35wG+rFPIYdmv12NRxB5dBUmQT2V
eHoYdGoGx9+78g51Tv8jG2vo1vF2lJZsanzETlMwT+DfKuKTdFEmAu8BrVlQCeDAL0VZmjs92HVG
zKdDEsXg2GFSn+B4nxkQoFp+RGE1bwjGcyNH926Nz3IS0mpwy8qXERAl9da8/phycjmnlraVrX2t
b9lwEaJEagvBcZw+dyYHN2OArrQjlQ5lO2qHQP7p84NINK20IekhJvUnWTYsLusUmM+iXRjKDxWX
glWsf8nDm4evrs1fqoqC7pkJEHF5+ihxfzDqLdQBhT0656XxpqVHzrZIx3IqJvDW3StqOkNa0Msa
uH0R1yfkaTiAtAKcrQhaMfX7czStLD/6o6TOLWrpyqReCF5DZGxHxHAqFDgMbJOdN2U1gV2huejx
hmEJoTuaZSK+2Kqz2GN7jrBTmDD20pFXoW82fkPKKz2bPPNwJ3yxvRbQxiKVcaFXk7U+i/J7CfqE
DsU3D1GDyJRg+/Bdqj/MaoMTtctog2t3FxR1ekzLpz5ybwQw0LEloeGMf1p9g9UhM58V+xE3bh0i
rUvC4PJDXu2QkUSVTbCUJL+waX5IO/lHzmE+MJR2vVNaN526gdrdMuWsKD8IEZS62QQVy8bsp8Td
LCNRynJujmNYoCtAmmkdzWFl1Uvup5zVJ7A3DF3Ejmw16+SX20KhpURFSVexk8N26EC8KzqSclyZ
eRlT7MC4wbrLxaFooJJE8NKLjESSPeC8KrOTPFD04qzSG/FvikxzkVQEtNmI45kzhoOahYxAr0jj
NCLb6Dr6ysOSX0Q0v42BKG7v9dsuuAkDOAjAnArmMYgLlbDJigcbV1f87ADg1z47IhPieP3eaB9N
JO384WwKyBebHh3BG47bqN1I8TIsnIRtc0w/XJgy5GFWo5dth71ebPx42Yk7j01wBjWSNkAWzL3g
mbX0XxLagAh/Iicojx2u2JwOmSoNc5OldqHfZdZtui+Qbn3PjO8IaSm3E3lbAaEbGa7a5BZQ+4EK
WUvHbnwtqfl6lBZc1gAd/1WS10rTVgOeS5dZqTVdxww+dB4uo1NYSOw9feX9Mla1jMARVsbBfWn1
167/Tq1dD4UYyCt2JpdloT58j8VIpOO9je96A2j8UB0zmkmfIVlWFtpZw7RjhS7OZ9kAtIKGxWqC
uKWl0T8a710PH6G4keHUEWGeypQOdHK8WYJ+KTjWfR0OgLLFlGxOhilCMr3U6dOrq5azAFeOWrHw
WMUobDS6SMm18E4j+06U0uqIWqGV12q06wAUxCsFDe/II5OzjmomBXJw9vQbppdUh+7lKN0ebYIg
vSkey3ryJXMk3x7Jnbie4zA6Y/k1hXplZQL9+ReXlAePRlDEkpvdaS0uynfNgFBArnxwzXhQQ9SP
0vDI5IMWsn5i8yIFHqgr34lDdEJYWYQUE2vBkIAVUX11AzAexrTKwhijjYjzzFPZPwTDRF6JoL3b
DCiW65qFWWfXDW5N7E09x+pv1P5bK26Gajhl/hGmT4G6J6DyGEpkwtjiwbovgGRb6PCVspmNONvr
d5MlucGRKNkzS/c4fEOxxYcAf274zqbtjHtWWVZ52q40XyXvFcGYZWyNflIhDiP2JuajY48UIfqs
yZcDymEwyEankvaHol3BzeyaYxU64pNmTsVulM3Y2O07cJMyMAZDZ5pmbYdWah8VmwQJPTNTyz9U
f/MEyWr6VqH/TNMniLyw/G5jlofrpHhtu7WUDk6JARY77bhQEC/G5zhAvUh6pRJhNht3BjRmpJBu
PmnWzVVJ642+fv3aRA+RYke+MpEwSy6g9WsuQPomMsM7M6agfaPKhjx0V75maww3Ns/rooKqhMv8
WjJxUkkHW1pucL4aB1nYFy6cwr2RXpG06ifqpWH1zVuAcrCgva8Fjw7ACRumrB7x/wxIfcCmjOrr
CNFqvLIGA5o6eqSJQBynYnTBcDH3dKICCS+dpRw0AqlDrR6omgtwEiIbv0NiK3cr3wn9Q/2blcj6
026TLB1Z02RTZJv0W++ibppsTJN8uKrqtmS8jJcRi4icnr8f36SKNGLHtHZS/zOqWPm7vatdq/jT
645kBw0jVKNXtUXeNIUsXOvwkn7BMBMTNLVr955wEbx8KWFpqbem3k8iLVk/EMwY+s5gTgZ/Qbj2
5V1gCBdxNeQPPfiARFGa3FQpee606jnFFJrM9Jgjf4Ym15/gKEgxypMNbd2GkkOyTPzJGz4WB6OD
UEIi4j2G8nRD7xO/Vahq6siJwHE3p1Kfo2vyg3NICi2lyBZm+QIbuKveAZlPBSPRLqVtFFOYHxE9
xU+3Y/PBUuu/t/nGHzpjkqlTYJx6fIYk/o6mjX03Cix1uGpH8yOKSKJ2UO1AF2rXwZ4tgSozR8w4
/fukxxhsezcAVPE9TG0K4eKVHJOJOc7uNeNMOJK4aNERmTYxlzM6z8JBRwHOmAMlBB2dyV8bm/Am
v1oCcJw5nUst2nBi06mUG131bYRqb1HCtFm6WzZP3REV5pN2TFquadoF1KdD5uKlT3CkYTevqnL8
7/Pxh9vQIrhKRIqJ2EHVzek2/UfRIxODvogtub92iU3jKYhWYbXGS8r+dWLvkyZzal9wAIEi9IZ1
TEsP6Py4iZk8yeQUF51oh4pNiA4ZtHTcSXvJkCyOCz9wFCxtRDOjqy7WwErZUkQhSXCL/1ebymc4
QGvEIXZAlgtDQgkN2JYoZNo1lRfWt9THITd/IfOfyysqUb46nTPCMRswQLaXb8Jv9td09MCD6nv5
qWLaolgdYa8ErLwW8BrzReYiNNRhqavrsUNpvEChmd9MlLBglSbtzw7/tNXzkdZu9ZfbjaDB/ykq
gTO3DNj3KidZlH/zbZmmaAiwkPsrBOEGc5ZFrxHyaKjexfgVr5X6k5cvyZQ2gljUe6vVe1ydVeXs
s/1n4gngEUpH8JQKhAB9jUI0Sg4a86d1Fl77fBWrNyhQCV3b6DCVYVzQn9duJP50bzRbfkMMNka6
59/8KgGFqJulZps6QrExrLMcH1J/F3cHytOkSxnWQ6eZQzaJgeUjhGEskYtzlKK9F+xMz4YVA3WA
9JBWPpPT1Quvk2Qkp/S9kZKFYry1H35x8sQDuYNj9jMqLwcABoWGLvmu/DTiIRqvrBRZKfCzeX/T
xKNJUKJ74+9F9Q7cRQO36JJo0HDfXzr3iDiE2BTZ3BTULJttZezH7iHFT6MDkbP3w88mfNHVpcSz
0cJEfWmNncwt4z0ibSl5G7XakroqanszW2QJLZvixg0TkgNOazt6EcERYD2kR6NcubfE6vCXh+v3
rsUv+6RhWaqpEBBnqr91LZS4k/U8L5JrdmkO6r1dd/hYvXcL8UryDS4CmAAatXSq8uaoW0zk46h5
KQkPKHze5SstCzw7m2Ct74aTdU4v2h0q6md9zjfpBqn6zkcWaq3zW7kv9/G5vP2w1sDzCDhiX1Gh
F1fmE8foPvyutuZheMZ7Cd+qeJOpz8Z7Y13Z6QtuomX6gkJDm3lOdBRORE1t6mwmL4UdDC47OMJ/
vIYbweletdN/n6D/UVr8foJ+G43RyGWx75eTn1agYm6e8Hhek3dGYP1ERsg62VDHWBq2S/sw2wuH
loZquUpf001+8yi8P2m1sRdXD9mKVoQwIbQ6kFvYNYk2+8vB/npU/9mD+v1gp0f9H0NlbRRjWBBb
fw133lajaXQL3gEfEi5RfPev9KyfMWd7WLdnxIT5d/A09+ZcshWbcug2elIy+u+zJ/0+tvw6IDpi
uEJVXZbF31QecZMYWWcFyZV8OSfasDVHoWub23RDy3Gr/AV4LZniFMDwzzPApKnqhBzqosbbEufx
7zPQelHcjV3UXt36NshrPVlFwdo3PzQwhwMaItUODVQOUwpDdZHys6/a6BOs5AEgOyifRvFmZPsh
+XJHNAXprRM3XbK19DVNSrJ9THETAGrUtq549rw9U2CnAwk+KsIGGCZF4DG8qO3FVR8dNUomJCNx
1PxH/iBZMRSOHY7EITul7l6uL25+h1UNZ7uWd7l/gUA/NDuAvJRLTWld6jY7UjPY9MYxyZ9Fch8M
tqpYleRLTgZUcVHYNjZXxTpnVNab+FCGyEwxuc2imFxNWhpYQd6VwkaBp2zTI82iYwHEgjZO7ES2
tBIEyCHtsWUVHmprKFTPUFx4xkmHp9E/ar47Dl99YefjjsCdCmjSsCvVVdoeQhf07lVzJ3pirx3b
6NhEd6/bx8a7GHyF1Ws9khvCEeygZogZsSmPWrxoym10X1yeGu0osyZ3701/htZYi59yt2/bg9Tf
2wpQ+UsfHUfrbPbnKN/p/iYH4eHtPGXb+GQQbFR523X7EWC+seGrZ7vgvoT0wdWVpB2F+GxmF107
ZOOGDVIMRiXZa/XWAIBSlWA912V05MuLt8A7FQyRoBRlpP6rYnixsnUaPoqYpt/ZT/fSyCzwjkuB
U6JlcIPvHAovKkpvOeAtbL35Lho3VT/T1FVAEzKiyLOOu5MXH1jk8i032o7lskAuMH2QXlsbrLW6
k+uvtHGnsb1L9ENj7doToiwR3w1hhOAUO6fk4kXK1uW8x3ADd7yOUS6ndCN48XgWwHBxctkd56u8
oH60cjtUU9uSzUy+i9nDpftaWyfBhnflSBqwkmQfHQtlGwsvgc/eCUM1bBcEtwevuPA+Qc+P0y7h
Y52G+CSoq4K9PRvd+BQ2W7M9xgZSvE2rHztlixsaJSg56lgcKGDnkPiaBX9p5CvqkyPu62YRymwJ
bJV6PoJD9D89NJaFxoaLiCiyWLl8+jInCs+bQpsM6cLtyyrNhM2HkNXCcGqHLil6mNRAZy35RSNf
1MKiYleN5RqK4ZTduIhIVYR6RKad6yDO4xddbeGjKmDZR2OG97Vs3oW3IBdS7Ofc4oFFYvq8lOcW
3dFfb8H/uqbNdorzS/md5DSyo0EfCXOiq9rO4WRwsBjMp3IbdgXTTkMnz9f8wJrPmPQrGUHauPE4
gVCucDbQKgWlxptiDKTGI8w5CXwiUiH5Ujkt8B7bBUlCYUmkPS6vKS2LI+SjcbSYevkxvkvxmzwJ
JIgkWZWoWIvJ2R7ZFoYnTIi/rDj4y6fXixa4x3TpzaQ5ps5kayfS28BB9k6zH+G6OuOVSYwkZLLj
kmkL3k5m502nlpPZnYJ4Odyo1RHTR9ADr+nBfIgWCDDxqPFSfErcBywDpvubIaRdACxGH63olMsh
9c2phPYginC7SezWFlMP5deBc3fQoeb9OXu8LIoF+ly8ILcAZ4/D4d98q6GuY9leb9fUYHB+T1Zl
4Lm2/K0jaZq6mzb3AfsZv1gQQMFhcskZ5Dg7oTfdBDrvzF0IMYn7knfjB1Ku+oy/54rxwSks0if/
ZH3JR+eYfWPJnYILiDtiOns0CSICDylVT99Vv3FLc4X44qPwdtwI/JQSsuhfcTC/vpYDKn2M9erA
SDuC/l3QBOBDcu/huOD+5AHh1GDh4/Lxgcn4iLHhczp4Y5kapg2nN0LyUey4bzmh7IKJOkBexnb6
Sb9mlOeOldPtV1bDzfx+FuQgYQrACoRMni6fORNjG3XnBEbGK4mVhRvnwZ6WNkD4Zn4oARJ7Gk8L
hFqEhlFGNpZ4uAKNNiFV0DkdXAtCDwoIUizSecMTArKPDg0NUIx7cJui6dzQlOU08hlM7imyrjnP
DO6UKoGjIc+zAF2uuNoMjOEnugQycaariyRgslxPH5B/J3QL2HeVc7OYPblHCHfjRfhi29+WNjUh
PgF3VvkoS5vOaoZkp+cBnzXYEvHGKVgn5v1X/uAN+C2KVXGO53IuAZGtnfrLvA+xTbdoSqxZlLS9
pHVAnxWxBxrQEFPC9POFR47pjF/5VeudyXhPgjkmKxju1OsRxPPBsV+iGpx+V1lIqDEAMpDkaS7o
i+ESV+gaEgxAZKNu753mA7LQ8MErNxXnc9bvFETwdJRndb3mb30qHx/U8o0EXfe8/nLvCDvdH/3e
08GlwGPXp+rSXMov9SN81F+kuzi4/xo0oVeOkFar9QkxKqI5Hey5UDwmDI1UmznHw1y90WLG/JNX
5xAnavrgfDHwYV0Q/TfOAy5zTVsKzJH5GtcrgbksBHgWJOZ6/6ogiuzIvJwR/aMxSUPTPSQS/i7c
w8SkHsg6wRWmLWltdnBJ9JWKjv+HerV+rLfZDrXYePcQUL7kGOwP7S2c8+yu3Fm4oVWR3rLVsBrh
x84YoV/DPbzWW0a1DoeQTeEl+6p/KvaRCZ1u4ua8B90f7YNVjPkcv3XalmjZ8gWl5gl7RZYUEfa4
dyZfsr617smDFbW+dQNajMEb7B+sZi9A17/56aKZNaD52LHQ6jQ39FlGjoBRjAeVcAvaZ2RCJrRR
HEJRpdQGtoIJBbOJBWBfoipHVX3W6rOiOIaIA6l8zjwqKomTmmQiLAD3gmGlWEk/CAIh5gA6DXAI
wQbjHMdUl5yal+IreOvfqaPQgcdKRZUQ51F97vd+sClcp1NsQSJC4ZiPME3VcjHF6Sk2hUPIful+
oiiPVCUXsrwwNCeXl8MCoRz1mh40ikKu4JKL5QdzXhSEIW9O27yC1U+lJ5pCRQISUlnxofh/6Y/Y
W0IkrFRzaf4V8/7TeLEeXIHInCHPHWbhuf+e7O8oX9VVLdrd6CjSksM1qIMTkXCmQFw8NPYK3nxe
4MzBgga6slkUfsau5hL1WKMLp51CRrKlWq8M2FfeRTkj3gBKDFsSCCFqmT6yi2SXnOoLJGGJkR4P
J31rCslm6KCi5w9zmAZUgvkmu2hsghBPPdHhKggM4frC+0LQZ5qzhtwTp0m27K0zczY8rwJlK2ZN
qqNPBGwRmR74Ne4kqsiDkyh3IUbDOmDuGGy1XInl2qOjjZV8cKgO0/+gsdATBI4YVmHOBvbMREvY
J2UXQknoc66hr8k0tPk3pv1B/cwKSCcz+pEYuTT8sjw5qiMlS7SeNWTNGoSNo6NPBU2LF5jnM9tC
6tL9C7BKI1via7DYBVTVW2EguVboYdR6v8509E918RP3tMnaRILWGb7Q5uhM95qmwiHR+slyxOE9
igJxNPVplQGHkRF4R8skNs8CW9O3SnHqiHXrniNhIIBzdMdUJzZ2Rpasv+S+H7AkexOUgs5wlq8q
bd1zNS2n7WxEDwDY8XP33aoeSMNd5qwqyezB52tsNOLLNGZ74GGgDfey70QFyWl7VVlVE1R3M7UO
ikuubGv/imgoxKwy5TYVdiXMqYKDKoSdKQPLJAlyGnmBZUxPHs+UQvLOVM4j8dqGlUYvB6byTNVs
Hj8MFU61Su7tA4k+NeMcm/hixGw8NRomIvVcrknwdsYLD2RF/vBpTD+61slwnEtTHzwQacNeI/El
GVYZdTu8JqHNt9L85ss8XyzqpsFFnRIJoEYzANguCwCe5XbCKtMzwNEBJNLDc8Xd36FSussajlcX
UO6qHG6kNCe00BnJEAnjaSrn0Sk4iTsEahONkSRfFuzAj4YFflqGrJfQpDmCePUy0ln19xCeS+Ot
T+3BXCHmUbkty5UaORY48MK8CXjv6NmaDglYUIhNJI6shIBEA7Jltv5FbFBS1kBbXyaEBU6/P1OF
J1bokQEmvFiDMYure4Jsv7Bjc5Fny856luojIobj0tUruhaDO4trBwAqwyNyH3DzaCVCVikMuuER
cmWZAUwilE49WGul3Y/6qWbLxg5CeCjRPe1Wg4D6zS4o7zX7uD035ZYkdNd3zCl+eTspxdVl3q7j
fqkmNJK3MrNcVMXc+weK0AW7VCiooKKBfxBoR0xZtsjR+1DUz8DvysK2ZYPRU7hl7Ca9bxZ9Fg+6
PRYtBtoDPGhgMnwsRTMapDigB4DaLORu7oQ4QIvCb7K+rif6uYKqi9V3PbFOplkCvmw/l02UEEiq
rrjPyJT/Nlm9oPJ/Kx7Gh0XFAicq9AG2k5ZtZNMLCSz4j7wOeiV+kJmQ0nnLgpzotPoYCt9EPPWz
Gs4YAA4mRO5X/ys2m32zlYSVBQEhPNQZnJ+Jm2bheRBQTMwRTPH0NddxD83dZcOM7mye0bBGUUBv
sMOYtzA12vcrUvdkosVd7tNZ/jmeJrZcRgr2DKsOaYsoBohRlVHig8Q2iGlDzuqMvEq4wKHqmQRL
oS+ZUe4J8HRCf2EHttYwLM0oa8YTBpmhcUrsxNeKgFkDg5TCeGDCgZw44xUnPmo1lyXUETtVhelz
QCNp8tQJc51Hi5UyXsFh2SPXnILtHG6kmtYfGzRGcLKM+TQYcejgQsYNAbccrGCZ4otoHKTqJsxH
Jix0nHajb0gR5IZSmpVWsohZkqwZZOwjZwqS8znZB3TLJCi/NYM9euM1GOguPgZvHRMUYdiZgMvX
5hKGyadeX6fhh70w7Al/U5Y3gNXat76Fvzjk09MdFoMDo3r80b5ZN9BQ9CxHow8ZrN1jfjBXZrlE
1j7heavXRFt6xJ8CTSF/gF0XInysfhHAFochRKADFQD/ZmBEOUXf1UZrCjLUQK4I+8lbpcBZ6cDT
42T+kuyGGjBSDDgfrQORjBkWQAbrJ0rsI8VDaa4gJrCm1QxcluFJ36BSV+rr8OQpDf2Nxh9bhxOa
DugMWOXwHLmTNZjhTlWXfb+M5zIvHjhhw9YNRC/iqAWtf3cO7PpL+IXrgELM3AoeHRhM5zrjjUi1
fXxrVspaJ0qNjMal2dswytMf0riAMzEttjOkHc1GH6ZFBkYh9BgcClucZM8oClWZsQTLrEZHipkG
vzfloj09V1YctD+lG2c0HJes7CzTVjqbx3raCUBs29S0pql+jR/oFuBeo5fhmat7FjdkAH3mQJAd
7DL9CuK3m8xpWqP2z0JH4Xz0a3niGJFzh+jBaZpT4o6oyeb6s4QB3iDsgQSOGm7e++uIOGLhPvqr
ipUtyIV8V2OTmlxmO8auHj63vkvEm64swfDEySNUDvJFE7cFlJ3LX4ql/+tNpnZpWfpULCWA2Pit
dmnJsu/2utZcsVux1yLeUHLnhjGvPyinR/gQ7U6c//d7Kn8Qn+O9kyGd6OR/679DTqQuEjx/aJur
Ly2SBAT/BM0pAMwlCxrSQD8iagfMICEkfxw0S9R0Ymmb6Qz7K5XDGkcUQbXSLDwkaw0zDbsemEjy
hR4BW0gUS6iZUBCI3AuLaviLgVObOtC/VXs5ep0wWA06J+TLf1d7RbX18NzlzbX9pLiLg9vCXwx4
zVpo1+gyhTc5cO74msoS3rzGsN5Te58PMLgZsDQKWHMSVivIcOil3tVF+0NfiRI/UpNNtfY+C0dY
hgeWhh8sW1hwsA7mSjAHMcz939E7vAFQgtPEukJygr9RaCRp8qD+/hF/XRoJfoQo/rKd/KOk38hy
pQqqW18pyNYMa3OTbc4Pjhp8n9hCjGa2GDZgSmpUA+M8A+lCxhUG5JKJof2UGT+Ql7yxmaQIzf6H
jQvjOM7pabQDtDhVlKheUU5BQemXy4T9fm6TGrTkf9xHK80DHvh8EzCg53ZGjuc0ADoTn0R2YOz1
CM6YgWFyofdnqzOge+LNFy2LapgLKcEIDLk2i7mS3IMevzSbxhuB5Lg6ECblJXafX1BmjEFM4t0X
QQrokKJPDNnRJ4sReB1M0EU9TfzgXmRxxhDGtEf7BGw06hRcRhAvEuz8zJdsq3FBdbPsWWps1anY
IEZhbT/rzn95cP58XQxlgl7S3pB/a7Ukql51YmnUtFoY/RDBZx/aMbgXNE1nqMzZtfdXTBMdU9lX
8J69yy/ahXJzwBb6C8ct4RsAn9XX+n3aJsL/pGw9xRug/Igp2b3+99Fav/dhJi2BrkuGZkyYZ+QF
/35QYiU0UjXF6VyABITgRhbfhOjD7BzB71PtIUFEuxpVjPsErpJkMAlC+V+SOKEMgZkaHDHaaBJ1
t4m0jOtzbObiZE9bdOCtSGVB4tsBHl8wdhkoJAijJTuEtSxnY2XSGZ0JN+rdfInSFICNbV+LF2jz
hHefGgeo/DXCO4TBgHNT9gNkH0/7Aayv8wY1zRVsIdUvbIKAkmFRQmOWFnC5BmXeDY6MElJeVJCe
cc2TxOzTq2A9iJJzjo8R2Qw7MHxrrOXxFICM+e+T+8cx9J8n97cGuqK4UeJpeX0dY5Ii5pQEGmSB
MMjmEuryyuZZDH6YH7ONu5PoJwC4IDube5+JHb4mAUhztpTpTwy0BGlpQzV9Rpo09ja0rssRxQeF
BncF9p4//Pexq38aQf957L+NoEIidNpgpPXVx9RoUXdmBT9BytvY6X0qgRNFG6WrhpSW2hWeznv0
ES9klCjmC8JwhF5gGEQ87/APuZiEnjaUticeEBcP2T5NeLTQnHzlByWeQKGnn7Oy4ClAAQUWypj9
9weS/9AA/NedPn3/H+Ol3rfGqLb4ypMQQcoaxzBAWWLtVQaIxjYxsEBbFR19Z0UzOoHxj/kLyi0f
qU+svVN9J7FF+oDixxNaHuI9a+a/HOEfR47//yxav03zad/0aFq5XWDRTiM1Ax/mnKtwwWU6PMSv
4rMBD169tcxob+quYJVnPIjQq9iZC7PgtQz/cs7+wBmZRgdNwlFk6aJq/dbjNtP/Q9iZNamKbVv4
FxEBCgiv0okNNmmami+GmaYgCkgP/vr7LfPGPaf2raiKs0+WIs1itXPNOeYYeZhHqczscCl37QnO
pB/to/5JCQFW4GtFfrPcQjI3+oQHJdt2p/rcvumABcdYjs9v1l2Up+mnLB/L6hMo0fafq0z/+176
nwL+MdmqwFPb8KZUb9md9EQrRCAXyvPEkgmtJZaWWKYhfLzCIypswbFLVv19S0uDGMGJApz6xvLg
APmM2b8TIgB5eK6Kef19ZByS6kzfNsc5XAkXhw0lWa1wVjF70AfA8vFVOVWgpw754bZv39gisunD
LkclBgz+Iwc0PR7+sFKxiWRLQzLa6Povvcb8+34Ns7dh6qbx/9jooiyK9bbvWW/ILUachKRdOHjI
s4KbC2eFAXKN4SUS9zvIe0ORwsG4xYZLz4D2ET+FT1jNUeIe/7q1i+O4uNrxGQ9zRgbJy0sNeJe6
lAjngCoDe8lW7imW/Uf3/YwtHHYsXCQ6A2AF9Bx+y6BwmOlBCo2pA+oDZ81ZuYt6BIfDdM72QGjP
QEdRTpid631FbIJdA9SvIKnYr+G3GLJEWN3lQcJhjyOS9Cr2arDLoEtn377ZRVOn984q4WnEFrlZ
dzYwjStBHqI4pOBhh7GTZSt4NO1K+5fZ8f/hKV7L5mgg6yopmuK/f51MzFLLW2NIpUu5Xe/aTbGE
jRH68Jom/yyJ+34pX6RCCgwYkGrQ1Kxwp2LTvFefDZUCsNXAw2kNsYOrf+kQgxf88r8twz+xFX/M
dK18fXQAiEE670r8Uesh6MvxgOYhK+tbhQHsaUE4JoP3hvkKdySeR+QLmnF8Tlcw/9j6WoN0IZ2j
0ukdSSpAreEz3WJTNuTAkx0/T1ftovuSNtm6s/OZ5A68bJosCKZdWNXJQoFBwnt+Gzhd2K8wWfF0
5swjeiRCEOL+TQiCXFBYM0knLmCyFT5TG9k08m8rNMQMdvqOsq3e5PfmDSPBxz8eYD2J8gHoe6s/
b+vmHB+wpkbsNi/EpICeEqOpYdh58TRBntheeGP9MgCCyyr6tMpLe4G/he0LBeHEB56Cq8Pwh64K
OuUyiFdPW+DSEAobqz8EGwmaEQYERwZsuIC3E9QFFNuONkOl0Ct94ODkGJxX5b5bS5/9nlX5EVSX
fl+d2JaG+8GkXI52nTBrAc0RyRid0I7XG/ykwjFxhE6mEg5C6MnCAz5bk7xVciYoNCF+MlpICbk0
J9QPiYawkm5v38r77ZskWO52O+RE7CbVRdukEyItOBbPYe7f9tp7e0YfTp40PzVhyz0MBKujiMo0
i/snalESaM3HQp+QdjnLJ8+V4ahfAJIgvGN/FCACQfSA8j1PyZmpz8STDZYRkuRyKn9zQN4/oUNO
4Hsopu+UEzcrXjpCQN1nVFio8sXr2zfqhEx41Vilf+O+IgOBTTdcGEHkJV/RIpuQvD3LJv+yEvwt
Xu0/gCLlj8VTTas8lUYAivCMfidB5JOmxh5n3m3TVQ8Ju+TH78d1s72R/jhDr7z9JDTZGYL6LieM
ix/qC1DKbQ2OYIQWV/NB5NlrkJ44y3a9UhYo5ziFk29znKP5OXMHwTUwoT1gNxH02+RwnwCEVL+w
0at1+2Z8AcvG2SB/SId/ftHXxvvP0Q1zIFs+hUxfZp+/Tj2xzgYD6q/kDVN3Kn0DdobZmgH88JEq
ckZvDQvZYRDQfcbFzFjhzLSuHuJxe1SLx4pXTcIFOVVjJEQ+lAUO3uGOmOm/zY9/mjJiCvrvQv5h
PZYFC3PVUkh8JjvCRx7qKfCkhGu4UqYRoFjAs27x7ij03xNxIAwEG13MfynGUDT6P9XVHzPhTS3l
ppJFMWzCOaQ0hvR0r18odoXVbZHZuJKmQyfw83Ub1Bt4O7pAndd+eB7Y/ZjI5L80nvYv9fInqrK4
hanWxXLyBt+fa3ifcLQve4JbZPRDmrOo7IHFBDYBe+2239I7ymSOAk0wPnHrB3WBSQ73SAqBPUXX
pnBcjIExrfLZO+PQp09OQKJZsQ/LDEnrzSGflR/avy0vf+4Yf5t2hPsElRZ5pA//2v9wttzUq9kl
bzt9epymNuihH8giJId85gAUkI1CRWIPvvBaBhm09vHinweA/veN+p8CCJvwvwz5x0itEjWjDgcL
7e16MpfaHuudLaWyL9ilsKMzcXI6KXtJuI4KtilWbB+3FXmieAHOQ7xOOKMykgxtvFd4rBzIdKB8
YVInzkUeOlvPYlcRLBqjXHV+mhZe0k64uZE1zT6GB8AU3zgX0sbJZ70HyZ6l2Znzz285+rv5zFS1
wVAxkJjB6/fXt8wqU0tVU8iXWHAqBZis9xVYI4jgyTQlFibADL1T2e20dsikgg12NGFtzzeJE9s4
hNdPHJHIy49HlvlZ7TKfePwEtAY4U5g9PNLS4Y+BzneXudU7KQ6SEPPZQ4Uyub1N8QdZ9w/Vfk7j
4God7cieD2xS+J1iGm+kaTzbQfXBLH7c/PNbv2bpPwasKQ8VXFo4IxTzz7fu9fZR9hKzeOaAIqk3
A4f9RXk2Pqo1cel/eRhszX96VunMPE/V9JHIJIA74a+13GTDYUcL3N+eQMPI51Lstrd21DJbl5ys
AlggR+x0nSp05KvfxgTFnGrkd5Jbp4HUBbHqKFh3bw1cPd81hAbwFyhE7q3w6EgjT+rcSnVGLJGq
qx4d2q0wvOw2QW+E/go1DYOejFtXhrMUZagRUW5Ce9Y1gbfdvnb2jeFPmgpyW9B8q5aBeKtgLUXX
yRkkU4THQ3UKAEXPCDk4o8bTGhA5nmHYNRJDRPBS4CmOzn2MmWzYEg7JxK0q8gZcOflQh9Pb3c+5
j0mkFnbACerwKTmu9VRNHU7rKhQYHFSxdKKPT4vc81sl1EdInX9Uk2Krw05EpjoOFuRDTC+uJpAJ
XJNpjZQAnFvMt5ozNCZR5OnoMKZOTaetnDp1OBJmHpwDSeb9XljrLkgb9QonjMXnKzqCAsgEj6Hu
8rIGjECFNQLcJ6MALzBExg//I2MfGw0sB6gyHCavn+8jLyYldQZsSP/Jpx20QXebbKTk4QEdkx6T
3py375rgTNdQ/ZGFJPyIhZpNSo5orH2HbXj0v2g8YGt4QY83B5Reiun0Qi6OBmTkORrQUIQXUcwg
7MiGb1poJ+x+wHaqZvM72LQBKdhcR4nvDsf5wBF+NXPnFzYXKeD3UClzAeqBaQQiyIWADzkTqNzv
TQBYQfOA4vQd0igHdB+4RcBnQMb4AEqRD10sEHStUFYhlueCSAM4lpGTBUV/5+g/YM5iBIgB9kHI
aTrJ9a3Ft2iHukCjgb+iuobaBO9v3jlkaOg/8HrH37eHVZoEpOw0n8AxI9sgrwCw8ewVyss+dGL2
0DsS2Xk23r2ZLhPgCfhioUwDN0eMovONfDzIN6DFYA/vA+6nRGP56ZWo/jhLbRbt0Zsxde8ItBQh
gxTvbJBmC9BvFDXj7oZoUdBbEN0AviI9ltvG3/wOkGwIt+J1AsqtOBgw5gPYxXm272TX+OH+0GTo
8CnLTp1AW0jsAk4O2y0HPklm+nVi/FTKeAC8p3PydAoGajD06uEChoA0Co7pR3X0s3ghQ/uQkopr
wefw0OZq6JrVBJ72OAoaMkhhB8k8wNhJAeyF/Oexbsx6Mmk5AdYLckrRAybKlbzDOoD2SDIZdLZS
kQ+CesJsiLTibdMoQUjKQ2OZ9/dkSJ5+UEPbXjulCXrjLczeIFBoBIuLm1LhCeNxojT7a4gIoxvB
3KH4BgMPChZlAguHhAJjvsybeZLPngzecrEcNl6Dxu9pmFjgx+GbAKsbAhtCgDrTUR5s9PZ7kKGh
F5NUd3/vwmzT3TR0MNaqIX3CKD89plAmoJ2cY0CKvRbBxSryOqNwUgV5nnIdqmsSqyh0B1XBT69C
p9bE+ERsHT9/auebZ7nOImjd8ujrZkILQBI43fDR7iH8oIzX4dosDT9RYISAQQ8AXPJB0bxkA0VQ
9zjwbgwy+AMeKHbeuvGVqRkxWFRFogCoYYSKxSAFu6Yg2ofKbAcqkIDEdZzW5A7PTHUObhNrP7lP
45t7hEaumufSm6Fuu9LTBZ5posnIeBMTJpo/00EcLWHrF1x62s+x+QJYZ143xwzZThvsXz/cDuhK
IWpz+jN02DPDaFVNTf2ik0cQSmxu+xlg0Pv5eOlP0FqQBsV2k7qQdZB4eaC4TPDj0ZjIiCX+Ki6S
NGPCwuOvr84nTOKT5rkzYVLEbW6Z/AY7x5iZkTVe4jOgIh/+Bq+as4HHCJBxKpt7MKxjdjjI8cC6
xB2JEwSfoOamAy76vUw8CIUnvmX/+98yIHi6+vrECc6j4C2JziNgg6p6gC1oQLPg3Sr0c5x+MnsP
yXJNFN3ToaEx3xUmi+QYsCzIJDdV8CLK+IclMkvw64JWlEYTZQDYrtB2Olg6Nn/Jc4ig+7oP1z3k
GuE6Iq2udHrwqIPkI21mYTZTMXnvHtrfBgtfBg5jCTuNyloJHhV5o9Fs2EyPg7WM7CQ8sWWI0jFp
3/OCZIr+PjEgqRBL2KBrg0ERtGR5YRE/BQT2ccZpMbhAkIZ9pEVML2OyqGbMGMYOam0cAoD9hC+s
XrNoNP4twHMBr8ulvgIFt9GahGidqA3jmKiV5qB4OYyc+AxpTRK6IWAqugGb/3M4q+Y0yYXTBk8H
9gc6gMLDcKHBA8zjgfKkDgcrxKVxRdBFsg2CDXWQb4gCJBukn3Bz4PqFLQefmo7NENB3GITHabvD
TwNfBPQwePY008OTyQ3hJQoL63FgA0ivB8UK+gfGUhF3qpC23GhzfJt0cior3w3ZGEMjhpLzptsm
LLPA7GDt013RM/Bu0mPo0uHkOa/8G3/zAJD/6hZcN8lG3gleOe6YbI7TbJNtHltzP0RSc9PvenzD
/Y7yn7mjuX9s21N9um26uc0Jjy08NRu43U4Fn6jF+pSuyiBdPVaQGVDHQxdMu907Mt2Q/G976A5d
2XkidRFZMIK5Cr/L1mz3W8jXmEACg6mZq1JpqbiFT5JdQGa7nwUIZ827+dNu/MY33ec821wn4WTk
jtx0RVU/to8tHTQ6YJf0JyC65/uhWsmnKznyB4Q5aCtMJP7SVfpTfGabSNMO8d9kwtfE0Sew6jNR
Uw7D4ERj4nHCqQX89r6q/N+uQKPzG2di3/AzrlW6EDeNDjJ1FR0qf7nET+AjXnPBqy4Uy6gynlLr
r8fhaNlxHd/oEdwmHKDojBttQvCQg5Dg32D/AYAGLmcwdrWnq0F5wX6fFscbjRfsKaRLKRxHeAVu
IU69Av4R8Uf+chcO8plzpP3xEp+RGNlJ+2RzX7Fn2t42xTYLwkkWiM+PbRhSl9Ke1+jmIvyP75zC
HagHbnA/U0wez68UB1efqJKzfrmfxbAAS07LEcYKZ1TfjTxsALpgc1AkxYOF/4GxQTDx9x+O+Sfw
aU40LrxgfJZ3UiRu0M1F9wgneSCmSHl3p8DpyhzTce9nmb5T+Dwe+MyKV2F23VFDPF3ePbbHi7Rv
T9yDx7Qn3rl/vTyW7v3Me3Eiv3Hu/bvZYpPeBTYVaVN1p0AK8GR6ZFrPpEBO37r5dSJGRHS+bYyp
IU9wvpNzE6O/JuTLc/+6Kfxkw00LXyxzQ+1HKTQxUvWLmtB8ygTiY0LdtknYCUVrXEYDPIUQwRIp
1ZBsI4N43CmrobQ0YYiWXfUkLetLwogpztDRnOugPTEKWVbw8Isyb411RWpm5Rdz6U3ZU4BteuhP
1AU+Tgg/cHDWDIHrZrTsp6mfbknmfPVFAneMRe0VBBkBHMRZfYYTAvCAcNpGVrlTDatCFYYJBpGx
VPDYpIk7kJc0PvGCuCTeaj/ZIlDLT4K6YnAwidI5WzDREeAKESXk3VGBM0sfIRtKTdm5lr+Y9sxe
DBdsE+ivmBeZeZgmGaOcL0mLdIXB1KPIW7rQleF5ptp5WTy6u/4E1w2bDzEjMyNdxS0pAuEL0dzm
d3K6bzlESdgAAfLPNsz9iWm1wcOVIUAU5Kg9lRqdKRGc9nRFsBD0DooAqBKCJYZKuSE/RWIuC2FP
Jq5xZvdC1xBnVQ4vgDYAX5GPGTIhXMkZh5/Ag8WBdXD/lANm/wyiJnSAqFDc7AMYZWwajN4s3g/t
7wm7IwapunucYddkrtBdpCxO7dOhO97VORUsFnCUa4RYHfflufKJtAV1h062U16kJcVMNjk++A5Q
JDwXcHy7fEbmh2qkdHQ0Qj0UgoMMetpCKBpQZKYvgkU9S5BxeZyxjyiZ4pY7fmDwiMjRanB6+sWb
9GHseDu2ebeNAg01eQzTm4PpAGDjwATBWoPOOYUWseB0i/G5ie1mYkB+AvDExi/DdJA/Lf7ShCXG
AAFf0yM3n+1sfC7mw2/zLWXe/lLmFJLVgNPw0cNaXqIJYYoVD00C/qac31isaSik8CKG7LO2UF4K
W5FGz0KUoWTviFqjg8EQlnzSJ7I84JXpXZzA3agQqr40bINadoslJj+CSqztzLiXNC0tWNp+q4sS
yqzh7EHBDEDidKGG8k0ImiOo5qRTeUePHU8eqFNCKSOu5GG/BaWU+XAq9ss02ZYwA4ohbGqFLBSS
TNF2xKxWrdogD56FnQX6FJV2ukxp31IbWkO6BEOfji9kqZnIMFmu5IZE5wFONUY1uP5dM0cu8UTH
463yfEVL82gKIO94Eh06C8odiZSfbK48qvSxukHoxQoOMcMcXqZiTnenPhkj9F+eCefVMvu806Pn
1fdjbuDVI2lnNCM+yme/K51rkG7pyTyGUUWN8pLUEz05PrNpfzAviUmXuBKYLywP3HAMetDwnAMq
m/mvozMzVbnqp7rWvZbpGmYYlOXHoAcAZCHmsuft+l19YmHhzUhWqgN5J16wI9GJ0Nrd/kTy2Rps
pInqGZ5LTzswOaVn8nwY3BSHSY8AEQ87vSY5uCSPhiV9ozEg+mUBwB14E0zCG7rlfUVFU3E8gJqg
/z5RdtrRQHB1PbZoyk5IT23GVCaTAum6tYV57Gpz1nVU7INsc9sAqUJKi8r4nQcoAIsspgAmGeXi
YHwuT9zjGc5SNqEz+tmxFdMAXkrY1OckAinb45QSUJ5anlC6wU6iBJiA+G4YsmhCvSK1TD3qaBbd
5zxMVHIkJuPfJudze2q2ajGGGgXQZWdjybNLYLElnoS/CCpxagTtm416IlnTJUvdJVo2mCY7FpzU
xzxrLLme/w43WhdXU9oIg4SaCpj8MJF0h7mV3Vx8RhQUdjFzz5Td9DPuD58Xf5ki+qB5a7ibtLyd
4hXrOp0nOrBiBgBXXWONfNAeZHxAhcIQxig8Tpma8ymQ8xU9JfVrR/+sL/kuXvFOTLA3xac3SSCF
nhZWu6hPVJJfta3ep0wQnEb7JryxaVFDGPtQbO2LbXmSHaHkiSk3p/ForB2cAOZbMYdrGsj+FsT1
mZdmiHIl9zXYApDfRApXP2NA8D6/x//vL8sEnxfU5ScVy4m0L2dh8wnLL7XF/oylwkdiiY2rLEKE
Lu3E7EQZk00qRujvxM8Y4y7cjE7HgKb8rMN85Z4UgQ/84+QRLfw6jXfnOKONy7mQRuJ8jIFVtSRZ
hE4cwFeIOsBxjOXNCZxGc3MakzsbW74+AJoVieCiMzDIQKSxOaCGdjSPWELxjhNT4BJmXpGUIP5R
HwzDU3GmVNQ8XRg7r9/lWMskss6y6XDOBhfsEgwLm6jyuZC3xbByuZjb8QIcOt6n+uUBCIONDzF8
+Ap/p4STmEl5eE5GHjshVjBFWnIJXYoz2Cax1PFgTNhfdydNSD9ghDL1/ZY4quHIwrRj4zA9LoDZ
eQwgCCkVRurWOHVb9vlYpDxE2oOiZo2ymMs22Ps7lj2qlIHCs2lBhhqGKlk/FAZplcbiATxVqRzM
Eua0j9cUhSo69cZ1tIOY+GB2SGxeVTQaFf+aE3kBeglTfgFDPMPnd3ZNBMPfb3XkQXxmLqaX6rtm
mVukQNiqjQYzpm3ClLcPA9zDt4A5nwsoEH+5NU1DB2BJw8+jCrOOw4w5fhfD7mV4s8981Q9VxBTD
L5QClzFdT/TkjLWcotPTxC81RCqiR3VzUrfYgdGbuEzYKBhLL0NK2PUl0ChgobwQxVdvcBmMG5JC
XkOdi3l1GoWmZcamZBxX6imFQluQn4T36nUm8xlmI64gOoP0jQ1FZXEud6VcHOMKHslfPv8eZ94x
LqGoP+7Dc+kjWj39tRwpPbK9/EQlch49m6rBRMRmZLTQc6gEOi4nYN5LSHxGNsepwS3lQT2AyB/R
qhVXUxJzeZ+jDvGyh5h8cCmwZDU2VhiGGjVEAXklDDie+lstlJ2DzElYCI/Gg5aW0/qEjd7L0BTr
KKJF7L9edh+/UaKYiaK06ZhiZzIDYRsKO4V6K0/wSLKqv+ZmLE4x2nB/M9CoXRHmwUVAf3j4mFmU
gAdTCLFZZ93CBsKgQTCHlU/f4RUloM0GbMWiIpkwtQlHA+3JPzEGwXi81jxahNnqOhtNgDsQLAIk
dRzT5fVdtG98/ZIErJZ0cuYnOgtOAYwr6rfHnXFqA07sfJmoKQId3/1wijRzDCNkGm9KKejqvfQ4
KGCqdXK2XOUbYvoNMQQx/5LfWjnYNcYUC5wJAktATJ2Ygaxrph+FAQ3dJ1N5hzIJDJt840d2FLQh
FdT52kyZkOYsfACAVzSA9mgBioWxRL+3ZOmrNAeVy9dH9hPYE6wHOEdoVKqJeu8HHpMjX+/3eW2I
tmUVYT7kLmIHVE8pIxEUXsrc01+G8aY+aXs2xXc3XtFVbyAs0REnlZRE0BBNDWekb6hBniTKovj9
idpidP3uarFYMKzvU81lhMQr/cLT7gWZPQU7eFSWyFvrTWHS4M+Koc6jH1XSMsUDQEGPaFyLubJ4
zYdDGTlZxBj8AQLB0G4lnyHZvq+l0biwU4DA+SqcST3gV0bnrQFlIQeGsiBkkjGVSGT2Us1y+V2f
xPcWr1s4SwDjvP4PIyL1TG1xgL5wFNaDYnrH/KxHiysFLeKN0Y6EIdcc36nu6C6LxXakAXSq58pj
WWyZ5STpxIX04WbOTk16LEW+IgzUvAkuFvqv3L3zSjA/fyqm6M8vi9NJEkgRFqMj3IoCWcZkTyu2
EvSJwgXD4myyu3mZX1nmdY2nPF114A3DL5BoKI9xhLcj7MCsSLa2zMtcHZkkSgxsSC0JLwlqL2GC
EAWDX4bUOxw8gHB3zbl3lpjD/Mr+bjivztU2D7IA8mKMv8Zmchh9g2xO8Sl1PskoY2jybYhiFze6
TuQUd/ceeoj/boXv8l1+799rnKGf0FMs0tnRLS6KN1ipNilolzjoLvJ3h1q92KVCu2rdIJUhrnII
Vbs/QM5tQnmeWpEdARyElWJBFAQcYvxdveELghugttuf+1vzmN7JQ7t5uMQh7bkvZag1DBG4kkrS
p0h+GxPBuiMY30FrbYlwUyWoHRqYBn56cYh8fSJNDfEZ+E1IyxeJ+ITOor0ICX0CXYN3AhIBHj8w
HX4wQA8JwglYKNohVi+1nkxkdZyva1xG5UTsaIlLClJpgaRgw8Yi5uTv4ToliQtNly/YJBLZalbh
eAWA6lBuIfW3oQOAV0FQ1BVL3rP+JMCjxS6hIfXUnTXeBO3pFV0CrSLgUSwAU/WEv5O4dTaFvH91
nf5AQI0cGkvtjKHA+hm7iYdPnP2FUKccF7778KNtDSMmdFp2Emy/8Z+NhzbjceQCzpwYK1rjk6d6
KTgLIMAHETEnXXLBTSeme2PCuU7RIrfyOWPFCnE18iom0VXWzS1BrOHRrTft8x1GBCgIbrqtsYYN
7QLyky3QyXKDQ53QDyE2bWzKb6NqckWBBBoOcIEPnxyLx9A2dg+YJVKSFFwNYXESHE7qFBKhneIr
hxF9AiyI2BdDNgBQ5YiZOW4XguDOHjhLvIqe6UjEB24YNyx6Zzylk9QufDaa69RVZt3X9YdQjOHn
njJDfcDFLUj0wNI8CCjGkYsOQ43onEMKGTV5m0K+M1bYjeLAduP5cClPWR63ZXB30TWqb04H3Le1
jodi8h1kLtvvZT6vMaFcoGtzkiT7CUzYktW8kzQ3vx66Hco11+0VfXOW/UvUO/1yIAamK5/HzRQp
nG0ZwSIAOLy4VD00tCJT5HF0WubaxRBtU31SHq5ztARZZwziPDttIe1MdZrtkaiGTi+zuV+c2cOM
/HwnjO36ELNCoNFN4khlEwd69NbAf8RWW/vq9poxaY2lnyOV84IajpgSIGJL4Ym0BuRZohIyhmeV
9O3+gCxS9DHsbf5dO6+sbBUi08TPGj9pQOzZI0zTbXxdtgCg9TnB5tgzwXplsHoVGjvtdJMMDaKC
z9kDZeXYHqhETseNYiGHzD/ghNXrM3xpfL3XAVWL4kVYk5VmGVCWk2KZ0+sfisAdDiA+B7+C1oki
9JJJwkFEnA/NFQ4QJyFlEbwrODvD5TnmUZx2++EuKFAZjRMh74MJDNUL+SatJX5Heng01xtH96Xg
VqPVYF/hAIslK4SfBVbSGNuUmYY78y2HYFoRyVEZPCVkBmbkLQBeJRIN7YX4zBGKL3494m0Rmnh8
5Sou4YQys7gxx1FtTHQoAEgeFYlDvAJF4ZxYZF7hPx0jqyQ65etCson4zAYngd+Yf6T5iOPiL2zz
lCcdTaEuu8MFoY59uAPBkSo8DGaL0hoqIrB/+3zAUIWeFVzWCBIhRt3BZsICJoqU6+JBfIa8Du7H
SET3xYzKwVyz4a+CP5M7cQknc23PO0IuRV5uDqkTm03LfHIOfN+TmhxLxULrgX8AuRoGJW8BLYUk
pB5JnYIvqH5nqQB6kwGyFqlmnJd9GobzpMpxaRAJIHsZHiNIN15YBKZ02I9Q5gUFAE8VB8Ghcg43
GFEYMl6YZL8AJEBBAyMMiwBK0tkn13BGjMAsuce/xDY4Xi1QjT3yLrpFXdEtaOTropotC0Z65GfT
amiPZkBdI4IvrxcZqhNQ3kdlz6Obh83duQnF58PvXxCSnAyrz40JktDNi6NoACluK1AKUeGAa+Ar
FWWAc4Ys5Kt9p2C8FX+5C6RboGypGpLtuCM64p8GrinClwvkgZUPXIc5dED2cE6Mxz36HKTVr1NY
ftSfx9v9TTmKbpm9h04FjoDl8L19j90f2SWM78KTvEJL7SdZx3DZTJ6z51e6hAInfqt/aDid6LAk
CKKuiIrBc8aEX3rsDe5vYD/qz+Zt9AVfGGspUAvokIBrqGCjvkYTvOO5q31Ee8R/ItgGxrxcDmMU
yXfnZIObxK1/nh8j1AlmlAkkrCsvRh8wI5GYNxXkaiUCPS5wi+uMDfeHOYJORqxG0BVAQnEufPbR
bx2hjMjC9FwmC9AedrS8ftIjaSJs4MxB6s4mV9nRre3dBvg57tynz1ukbgS9xdjA7JhFuDUVllU3
PbcezE1N7qRuauGrHFfLh2RjU1ydzlkR5B6n2y2g0AmQBfTJhg6rPQxEamdB9UUNYTHAdwUI5Ha3
sQz4ifeFScmcXdFvpZPBIwXeBMtKfk+mPu9HNQ+gQligKIR7p1zTgod8Gr/dl4Q1angSWXr2pYfr
Rgdw4Valh8JzG/kAPmDQCnt/0E1gxgpVxHVIgoGbWxCDYcmQlDi4TqH44bQHmejgViDwhxIKwqDG
pmMAZqHj8ReAUNeSmy2gMtBG8Sv0pYdi1V8nwH8gEoMTioNYNTwUPi3euYB75fPai1LASVRFc2Im
GfgT0rBZo4+E1odoJNHQLPaAkgxy4iEAuwsBeRWL5vC4b2BzwuM0SFZPROUhxX56IFYwAKLOvfWL
PnMeiI6bdrznMAIjJFJA1CNra0AovJqAxmBrjbxIExinQeRTWvJ8MWfaTVlYbQ4dgs+ParhMsg8A
Nhn8zyydBIx0u2g9oIDdGXd0cQDqgt5W5zaAAtWp3i47bd4VUGePJUOkObHL1E+IzyBHkSHokQq7
RSWCHc2haxLGCQOFg4VTyo4pOJOcmrjJBk6oR+oW2TocLL9UjqjT5oylzbg9cB/jyu4XZqnmOeO6
MgPuMjaG7mgyydcS3lWEqWS3DV28b6ThPBv4z23emMg+lUIFcDE0NPAYGSHKFx70UwTnB0jJYFo6
GiFCDA7cLZQZ8R5cxrUDUIHhxXk2tj0sTD1lYgzG4yVpdpWLdZVPANaAPmBgnU0o9a+eC4G9NTgR
2qERf/SnJ8zFlTnrzuDHuLNJ6oPiLoHTnbRZtq6huBs/4REXWwpcThQGD6cGeG4sMD+hrZ8EXq12
cHJrc3oK7kyotAAcyDjjh554zQE7jmKVv6xHOK5owu781YrOgQOLLhAPV/DF02i81QhqlNpBMofI
C9fhSTMt7E7KxhRNe8HOZezUE5T8Dt9AJHU66Cf6JO1Ub4wfw5iZeHp1LDr+21cu9wQ3x5Z7AIKV
UBV0BVjA5P1gTBbioHGKyeG/suCNkeUeva7LMqe62gZoFVzWqCWsuDvxIdY9rw3YqXEXCvUKPuQb
7scbq+8Ytt3rNl8EmRBph3gL4U+frQfoCwSpRESDcKSmzfUfBlM+8DnAi2FNUzqQyksmpxV34TOg
MATO8o02h0MsZe9f+bhzN1x2BfCifPSfVJ16gq6MvR9twbhM64mMjY7KE35MvAMjEc2kz3R+/6nN
odbqzs2Z2ClbdjogCWEw2s8Z1+WGQnHZcUcc6EEAjz5MQOhUJXO8VmyN6g2GOR3YTFy2pFQ1FUAq
GRY844TJTF5E3/oOb7rowwecS6BWp/uCIUUsqvLLoXcj3ojLi1gpDkHDJh7JeGKAwIdzFqNWx1O9
ZNfKLZlAiJV00YwxCqe6k7MY8Vri7rhz6A477kSDMn8IdCce0rtNa/SfTFc67qG73fliw1tCmwHh
p2hg/vYBkxxhhl25BqnISzN16IbY0NQb4G3UCRMM/dicgYA0P5h+gBMyIbF4Gj+Uij0kD1Hm9M77
N7tdJuJ3ZQsjIeDKNYs5e8fbGrMGY6cA5hZNS7hzIPKnlt37MluAxLOHC/PdXAy+e1dDrwslMkta
VEBUhk63STHhIdTCnH3AY25Vpg11doQJemF9DgBs12zUSZxlFhyOmxH2mZUwQSW+zOxjC6KB2h20
XpbCh2KnI1wgQg6VpiMfcX9FC5TuQXRlz1Bem6dmagIGze3+e/SprdUB6cs4ZKyygD1jPNiTIjxk
E9FCUYKHmRAi0Th0ukQSTEhchiF/t8oaUJ/9uJAVQ2Io+cU+vDVbMmziAA1QBXkM9KdUxwS9TGBQ
51GD7yuOtiVS5siZReDzDawQeKfGENiQr6xwfm0NvtFKvOLkD515cfxAwCiJbBmHXuHyOJ4utG/a
GSxIPV0D71Zrt3vd8O43AK0wLZOuSNZznHpJ70qfxpuq2KkBEYsdEtwu3I5MdMwhnlbAM06nF8ep
i1aFgIa+g2qXOFk2UANyjiHmH8KlS/wWo8QjcXeAjsdS83IyrxOHgiGOdQPCkTjVBWVVDfHe44r8
bG4IQz9pffhFwxANDIunlCTyUU2ELXZ5YUdwJfMjEKqj82ghmrdMFcUJl4sGJq4g/A1WlHroRJHs
rbR2Ftk9Sjqgtlp2fBDm4AgT2urUsgnDdGLH6BJB/k8sBd/KyM5Fk3JgVLgQ/NcEewmvlZCMONwv
G9hXzelx4bA7RRke4rTSaRK7F15TyspgY++wyCInBbCMMoYAi61JOb+/vjZEa2ALQyhJOJxBJIt/
nNbhLkXK9rkk15wS8bW9w1djc1AqYI+y6V/wjonuhA8QThlEdVLvhjMJnDc3IcYJkoK8TWIfLfXu
UBmcSW0hZktN6OZ4oGK40FXJXyer05ZoSAN9svEqC7176XKXI+RG2RiuLClh5XbabMntuCmFQARJ
/Ua4hXr4LTBXwE5OOTlR6p029CpqEWWrFryr0+IGpeRwlhV2jE9v/bxwKkoKv0epMjI4j4VPBttN
vI/4ZxAUpIFQmcaJy7ysOREkU5HDQW0k/rEh5gEhUS+iduTtk62Bi4YYGa+Bl59kcJjrCAvgKhwe
OBMadn7lK585+Ugsl8T3SGTr85QkwXbbUBLuTPOU81aaPu6I1/uFobE27xsEf6BVMyyZznYmabsn
IiD7kKBtIZFgtGaIwFHvLJ3A3i/D+3QItQnYDGLxmkseHiRYxYu/KwdmR990KVzP7/LkejYoP32c
H7BZbn4IBU51n6ZPJ8U9yuC+uxlO0rz0W0S5T0/UywumLnZ3kZOBV4WhPqyno7a2CsI6VL80DfWN
6KfHBdQ5jYap5FWyj4fkcQyG7fv9GChPnJYi61hjvMMpfd20JPah44k82lMk0j8IVBTr5rGqpSmN
qY16uxpuy3nWf1BHHLwSdgg9WpVxEkGzts+Gc1jw8+GOJs/JBmOuQdULgykVPeoIYcugFqNEuX2k
pSvj6Mtm4e2dG/bqz8fhYDkENCwveIc9cryCVWTsBI8xCs7vmT8NOieaFCcSOx3vgMDzAb0jxOR7
F/qHBn1XcoQQ7xSOJO7B2AlKEky06SE4lPPc75yPgHul48OBpMvxbSt59+Dw0dsWbtA53g/v9JFC
vpJtYVxawevo6OPWtoK5Ewd4Jp3jUrHUPQGN8QlyOeuAQ9GezylgzN3SkzZ9WnOD4pZzbWp61y37
Xu56D1ibxid8clyT+/9D030tp5IsUQD9IiLw5rXxHoEEQi8Ekg7ee/j6u0oTN4bQcIA2VV0mc+fO
nYdo9CqP6FkB+3uy/jpEB6XMjMfGeSn2RvsyakyiS4fXXcrrgkPUaVQ742JUrPp/azrSmFGDZmfE
5SyOxq38Dz3wYsi9M7DLjaprPcomS/kQNaqNQzR24LjTiTrTW/niqw8Z5FH1FK2ia+skKBeVnVE2
bWkSja6tnCMg0v1rK1X8eJU7U7V9/f6j9WGqRIWGCdlY1J6l0OR4aToieqCfnLUM7Yh8nSg2VlHL
ReKlTqOj7e6DCVUadAj7FBvVRLE48jxb03I07RSduNFZRb3GttQof4wmkQMe5VM0XkXRpdi6VavJ
aFpsjD86nbR+ShQ7Tur8xc7J4R1/PdCPvAw7/DckfOnQAnezfAVfImo5yb50b93rFn9ZtId+A4jj
xvZ+G38vVhULjOCuRdZHNN7+dD5al2K509DXtPCUz6TC+ZDHkqhtpPtSzlNnksLbWj1PbnOstM/U
lNVLUtMC0ET7a6WQLecevcelms53tpPRKdnKxtuv1UfenpdqFU61TO5D2nziWCcr9tq/L9A0Uv1M
YkT0abOu5DNvk8vwnG7fkqNzprHaf2wT09T6e3Epba7tY+JjRTTjgHSQ4zqcr7NXweJuHB1uoj20
tH8yMTlYiY/LqplW7wHN6lLKpurJxCXa7aepHQEqLuKxAAhmA9+FBbknyzRD7fSgm5uLQtmZH9It
0HMSb+95iGQGhK+KlFVgJBO+4LvJpp1aCT6kY9I4nlaqnEpetKbFQdIFBsgB81TBcRHpRQISc8iq
4EV8ZQ2zyvaSklk255zFqZmit/74N5coe1934yR+yNnQUDhMM/HPw7r3nIzX3f32bbFofChk4PD4
N6XS1YOhFmUTLMMi1ToCfWn17WCBAeUPxcPjhYqvwj/ZiuAumF3X96dFjTzegcYggEGQ+sPJDyU/
cIZlrCgL7AGlY6ZCgAwnwCHbGxKyL9IDkHTr9coW0wBWcNekFNTAKFmDVtOUv2qXf2Kc5LcHxE31
rWukoZhpddGCWgBptd0cmBfu+QRuBB/mg7ITubo8hleh4k4olq6z1fmhtlX1Auj1CjXLJ+cizYvw
exh4mtISA0oRYFmDruMz/XGZ191UuBQ8J192KSemaagFznpaB4lNBy27yljtgwbh0rJyJiIb7ue1
h7eVk3FlIkrxRPHJ7lbIcV3OkqmnSTm6uvcgYF8+kgEfOMDxumx7DKndKcWvRpuvi6CRKJXVQOEs
oQFiV7o8VtT0PZhnX1fK3R2SVEDaU1jdIAR7AjMtwJUL8769aV9HJFWdKA00BSsSk/OSGv/X2w7S
1a6h/ye3iuatJeXQxaITBTbOFg0J7T8eQlOd3o8vV+qe2nyuqWkzp1xv8XUuYCEt70lQSNTOw72s
I3ziBklBrnTqsexgz09pHJ/rQj9+XcN5fW4QOa963zuIFck4A0LHiFFclOksPoCv0sfOctrDe30d
+pd2xF/xeaqEeWrCiIAHcnioAqHrDUMPykAJE3Ne90/d4kXCdJCiow+0B5Er9ia+ZjBuOjnPSgqY
BA4CSXfy8cUMaFq6mFHtptelxZ+03RZYREj71SITWaBxRymSaDvoCv/ePHe4BOVJ5fEg3s+wjgqH
ykHYh/D6REW78hJcdxnRzZV/Ty13xznKtx/3bu5Ru5+rEv22Ncn5Txjxskwot3FJ1iee/rIso/W2
kvpdeYAUL5Ul0ILXRCl20bnkjIFOclJNQKa2lZfoPJBlerlUKIDeFV2WRiCWxs0E+QAnErU1CUCE
ekEV+U14R8gFY2o+118LcC5fUlZ9ERcKLh2w31Dml2ZndOJ4CnrxYjcKDJZWAU6xcAgYIOIG9a/t
spxHFz2XzngLMntKj0f4FRGFLG7ktrLZ1C38eQVD8N4ZKiA1RqS9thDqVFFSUKaZTCsxkvV4jU6F
S+VcuBVolb2JIDuggDONpiiUeCvue3sg06t85KS/Koe+u3m2chQbEEiRb1BD9tUsQZ7x+RBtKY6H
9OHyerz/Jfd8ERCFty9auWznAbb+ivVy9Vgr3r/mhHyi2HLR4VayAJeEpSUMIGB9ZrKfi+kLTxKd
PtgDrM5za8MueUwzmMXZympfvWQryS0JZMcsAEGBOECXhRhbU7GyxPBwqUxAadIms+j2f2LVQvb5
ZmqYvpRf09ujJFkmiq3reo5CzXJCIDO0J5WNCrNXvCviH1IXSrTG9FKag1qLN+G5jUSDpbFyhO9k
aAm685XOb1Qq1sexAzyawuws+A6xwL9mtZ0rj2yklHKTV8KivQwfw3Qy2gjUb2oL+ILf5oHuZbXD
HihIuDDj1zDPPcT25gbEa859SjWyHNVib/u+C9XY7q1y/rPQSNKJZbUw3m9Zixabg3I4Epbka8Ed
6S7kmpCRGrshNzBxMmcYmeo28enmSMyvMm+DYZ89lVw8K87+CkrmKifyCFKPj5YvtooC0zZEruUh
kOLAfeKSsVGRAuXxCDLzlSEyf87CwV1kVHSocBV85fdO6tRe6YVYW/G/1yPXjMV4YaWT8CxHDiyH
N4mriJpLTx6jndeDk8UcYQpSbwYoILd9Lnu8jGU6yAv7RbhlbeKMGJ3U8lxzIsrAb+UEQzJ5xhKX
8iVa6YSSNf73/s41LKWixJASz6TLHV9Nd9Mjjj8gNVN2msmkq1Uamf/rEqd5YfVilwS3L7xUvJoU
Ps7IdLtqgsOqt4LvF75Kp1q8NTety2KUnd75OrruMF1iMCm2xv/JNX0X53e750v5zi+Uje/JqLD1
517pBt3pkkYEZ2llyeDBY9Yg7fgBf1OH6X4krEVpvPj72im0nEfpp7pEszOHXkIW2aYSwz2XoJwM
B8TucEW87g5VlVuMpnc4nRvnPzrQt+7gxcVF7cUSl1f9909/NcEl3Rnh+uKmONiXdCU+yzAz03rt
NvFSgAUgHUQGn1PKAxAn3vUYSLXrTr2izUH6HgNfh/11m071Y1+5qK7hM3rvhKe/J+xYD11zzI6X
qfFYlS+IT7P8Z/6T4DHur+XpFO75Ud7jtgFCtsH9PcRrR+yme/CAncl9TX525mvz8bFkIEMJf3ZD
cnEi7/N3cAgviPv993ON3PXpyQsb5b8OrQNcAf6C0wbQLE6KA+Q8BPxY2++8eWb7en2NvSXPJIFF
7hFHLEamZBCIcWOmmQdUeHXzm4oxorGra19vcxlfqWUTQHLQMPKO8fpk0qZebRmER0A4LHswjwvN
KQS9S9mLF0Sh7z/33twNZ4m1uatcfb80t3mkPrztqo9Dj3vrNwf++B/c4CoJ48DdIZBaLI9BVwqf
e7Z/P/MvKWMGmAb6s3IjwgmAHsUZMBOI0dG0CdKA0njAbWVAG7TldGnFP10AWHSXmmS5gsrytFCZ
kCXdNwJlTEGWIghFIy+IlRwTsZI7bTx0KZBVAHCcb9E5wp4zlbgOSigdXubdJ1XCRgg8hxb5/I41
LwsAMICMxrUn/ZMsee3+0BYkCm55Pl12+uSntdXDhF5dZuDBFapfjndI4LnBohptg/LssZakSSTY
U0/XHkMUrOpkkKrG69lUlOq/qvP6bghA8ixiLzKd4OOAVIG17EIK4ZkV5oxZxFW55+vjeCVZiTU2
ZaGs4rOYKQSG1AKsbovX+QZXriT/e/4qx3OeaSVHJiEmzFmM2+PetsPfKe1Xbf1x44u+R2Naeojb
QlXv68IAyyGXwRhhrhwkeTS47adIx8Ob/NNfXeSG9VscdHAKGmOFV83fVgAqdL4xIeEVnBN6sAw0
2xg6C8tTBViV/fEQ0hIG27fAM3HY/t3+q8Q4eSkaix6CStrn8ALdguROqqvjKRpKkL5TBWy3OfTO
2z80LrPv5OdTjyO3buRjFcJlXm77P2wEaKIthcaxnv58VoySXZ/5Wyr0XLMO934rtMk0ZQcrXfbX
DIUuICpwqau04TaM0P2ucOEkCGQCSqfhUE43BA4E2IIzw90Y26e6KfpzLy1Treumkk2XkyrhWeBO
Fe2ByOYRyi6yku+0PwJQuYBYGXnaJy1GX5xUxa1tMhV94AJhQjzDS7vvf1Aacluhap7CLw1tH7sl
J9NTDoU2+ud/N+afJqZHBnryNFwBROhMbkl6tGfngQAKfW56qkHqsRpalq4XbjGkcwYne8lLPZcN
EnirrgXIuiD0Vpv0R5gHhkmu5nZ01fz9v888Zdip+/P36Hb/+s4PTcAwmjeD9N8RKTpHfx8aJ/rB
t37jDLoFCH1UNrWrSx6J6m0WFkpY2h/ODAg+SVm6VoHycHsDQyudQtNd0iBJ5mrxXA1MfXO9a3F9
VWWgZI4aaAGUnoBN6y6g7oZRBLIGXztDwL3nVeg4RDz548Yuq3oKGLeB2UsjcAnmJvvJkP8MuqZK
G55qTu808HYjgGt+zNV20nJxvV51Z53DB+GmK1KWNdUsRAJOiaq7mJwbK4SvVHGFL2ZNOdVuwemt
KQ2+ufT93ZlsuZoIgnDGw7AbCmNcP1VWcLrJYF2/EbriMJc3s8X0ZHd89c7oj1T7oDMFCcnWZ7IH
qqaUNoVBCnS2UN1JtCQA+kqp3yaqNFSEOwjRX8LHPljkSktBlmfxSAT477WHkEC6JUoqkUEy9tw4
xyoTF95wEivXS3VtLRRb2dYNQ+UNBgqHTmMCjcVUg2k6VJ9jhWVtJ5aEwopHIsW+hgujNnMEQH4I
88lgya7fRQrCEKZAwi3oMRb8lEEHtDbThDrOMoTuCIRUlazA+UvDCumVwgZzasuXcexloST9aJ5D
VP1ox5GBt3ABhsagfcqWZFP77xXWPNHhYM1HoO1wQWd2BX+NCWGlH1cVGGGpWRfFIoKBzz722l4b
dl1t8fLGCYON8mg6DxNO68DW8SU7vsDeWJZuXDFCjTdGfuQ6rnnWGZjWyeoyntZmBBYEvIpFXpne
YBk+VU4LqLaZuJEIBwSyHiQbkPfEzCJ0GVrA/HqXerc051Z1t+6Nv7bFXDXDccGpha/xxTwkoVyr
HMic0cx0opWZCX8FOgxr76HNwk8LZu4i9N/hXDmzqphFTxaTGWpm/6Zm3rGgvIDqmVmG5i2yY8T8
v6koDqCPXvFa7KBQbF3VZnaURjBC2VpMeQV7blOH6jvmqa7ZdTbXVmZ2WBZzs+Wvbxx/eZX9dTXf
2wWY+IbH8T0paPL5GupKXkxcjD8brZSqL7myR+sW/JD57I2/QaPP2de/BVTAjujNgI+8a75qxFPI
oVyGf3YxsuumRrM6yFWPVUVE0K9lig31lvvX3zQT8NRSOGKeKZ5pU1Cpv0S3j5MYwjpUDYA1HdIK
VoDwooWCYodQPGMVky1afBZKr/EpRt6t0Ep2Xt1reS/rPdM8AdBUUECjixVTf1I2r+atSZ0wSaak
eHHY7lFJvt2l8sk+y9jOOs9Gtn0RM1VVYlTobSur8r05USaaGHp0RujpP/uLKt1y6rIur8JKYmWH
ih435QoQAKJ0P3/7Xe/qud9EqDHWPiKKi8Xu2CvF5fer96SZUd6sbBvi/OMsmQqsCXI7GIj65eOY
KD5y5XMuSp7gItHxm5ZWalJ7HqrpcKqM9Dm3gm+VCGW4T3PgDmevuj9F1JYeidJydpyRO1Vxm+i5
XOPJv+VQaUlL6KWaw6vt0vjvnp/Rfd6++zu72mdYMN38F1VriW2ZfHU9lBEmd0r09VVbvO+w30v4
ZqU8MbBYeatwK9JIJ1dd12NvuTci1DgK8i9Wv9IqpE+uOaB16RUXGSDc+2dlL4mZM2T0Cy9yDbvZ
Lwkl9Xix5Nlf35+U2iAHgr6VhGrEP/tp7ifWXb0nZxf85IfVPpjjGceKy3Z1wed1uOqh2VRedKmT
0NzOeQINKq2Hq+KDdNyNRkNKfkCzcpS6K8t7pKBViUJOWZWNQo/44qqNgz17fZL+KG7/begppInM
vcHA4ssKuHXeXbVT0VX/lAP5OP22a92LDctmrIoc2yXeuqlmcc4QJf4deQ2FWmIQ39i+i4mftOX0
XTqvvJTsbN25xr9v5XSFVOWlY5qwvOu3quKxnWVPUgiibnmweNu0F9XD53EbzYQOhvcWR+tr1SCY
eKQVid78tqpuqmoDR6lfjqAAcH1XbxZK+fK+nPshiqHkSGU+3LUuwrMM++qr8qzua4t/Q5UW+5df
ySKqdDWSjRX35EcJpdhcg1+lTPP8hh7LhjV096M8aqfgtp2P6F4nQQ5tfPgINyE+N7oWiVQPU/QQ
86NdMd+/N+O1qVygYjxKfu+wGQfzUuI1PeEgvcV9RlzRkWga2n39CxQualQwE2Xox0HeOBjlTnoz
PhI5Up8wurdAWCCM93nvXFfyBmsac7qdZ15nPYfitTYf3FU1o6F7qsZK+X6hl6wtGrGemd/b12g6
de/NRTXWNLmKz+Z2MFh3hS6VrSnGK5dGpjrpcjUryIl9WF1z9/aMZBj05yViC62/sMutA9r9KJTo
wuEIynOpQALdUv7H7eUUZt6UIdmn4qXzqKY+iGS0oHbn7qEx/4RSgpXXlVXjmK65jXah/mwqKZYc
AWZ1Tvp7XjpVlPyhvtGO1bGhQWElflL19nkozSxSkfzK7nKQE5MqP6uZbrJ6C329ekP7aRUkd0YT
6fnJRiZ6e3yIVHQmtrvqrsrKac37G8yEdtZoCBnj97KCQ+odmDf5N3zwaLrurWpxzJP2rr0yhDNF
OaNtdmxXGF1BvQXhJKmAnzvRsn/HyqMKO1c1tKFkdHRXalwHTQbJihhacV4BbJQWEajQWK44j7Gn
qqc5MLu18YUiqHeX8H2FOVFZkhYVEqo92qvGspJQy+5iaqU9cjTeYLdOT1WRD1xTxbJjUar+6m3I
YR/a9ws/Td1nwPIFacZ0wxBNy8SsLO9syVPxOj6IVROCAstJqVm2BHUuciUGTEBWGKtpMwvOyaI0
7636nHF7No8ZHf7z2ktW0j9mpPDYV2Zdyn+fgNghfhDZV4RMQmSW/1rcDgqlQiv/9QZaM3ZQcWCY
jyg+mncn5UTXuvt2rJCb0gfWilNkeao9qo+P1F9oY9OApB4rS8D3R4wOJZJQ+fq+/N31L8yeGhu5
HGvzt7hC99HBGEXb84TsNJVV3ROtx2rDj2SFmTlc947vAL/PY/38DndrqkjTPtby5flA4YEflTPL
Hj/SrLG66LARlAUuJyvnUq69boHAI/ysriyL4rbybK4a84A2ZBq4c6E8TWTRf38KLMtjLF7peyY+
1J7ZD8QwCGeKm5oT1av94WYYzNbTdWfSkLwSJJBbspus+LQANu/ybH/VIP2Xrq0rsjk6mTeh9/61
vvxR5bc0Kd4bb0/DINncVY3j9111qRKNZUDN5bI1LtuO0214W5YubSzQUhxVRy0CqpWXlvPOECeL
r9qqO6nHx/8+7zMLbi/TK9SXpW0lBh2Uf/Jhpj/+ibCsjlFKeSA5B81zmTzYLdrUiyQGtWFbjndD
foWxsP1VOr6bHJ2KLUGiksTF8qKyGSCBZ0bH6rK9/Zce5z6ypYxQ9rkFD36+39oU+KVhNC/taaqB
P1sRv4kAjG+wovpjuP+Vi9TY/cuNc7+p32e/UKsl0pLUoq15rUwVJLV2tE4V4/Vcu/AWAuwpho/E
CKlLRtJzsOuf+oli9UV44f7FeqldjxFKO2mvh3WjWRDJbBP+DsqTC3UjVXmlW6nWzEXx9ExZos0s
MXsV67FvwaneoZbt5Xgr2UGuHOtvq9lfv22n+o+3VDVXrd6+l21RjiJlhDB+QjAsU2xdauhmu1qy
yx1J/gRyAdxs1xdlOI73vRTBw+heO9d2ARLLtVNfMDBb/lBQQ7S6gRwwk/425Ei+TbrsvX2PrzJY
X6NJU0mYKXsyXREhSJQLvGEXMAGGFx2nWly2RoS5xFl/e73xYTpM17iko/Lla/lJwhlHcyzqcGqc
vjLF/I+d4jdXTjVuVXWTpGh97sBv6x+NuP8a3671KOeG2Ur+02QDAm46kjlqwpZ1xIv+qnkePMir
RYnZbZj/MRzSlVt/j/HcPPaSpUuQNL39W8q6kWALrkCySVdeX4+12iP7wT2OXh0Ka4py7trn0bV2
7aVm6UpOMLR6m97aj3+eqJ7KSsaAR0Yst9G9lSlaHwWOy7t+vmbqXT6ulJ1qGRE8KjEwMt9tVWUp
rpr37r27/ny1s/j2NpjMFYQnaQFDOVrHSwmEm5CkIbz0db9VRB3XhA5js9j4Tk/nTT3t2qmzm+46
r+G+tCqvvqjr32uF+sUiDxZ5/EUbFgJM5IaGr2NvOann8SYHzh4rpKq75mqWHgR3PQcoDPr8zZOM
mV2I4p2+YvI+3AKu5EDUldmVymFTVzNi+dLs3B9O4V+hH7HBwr3mhyuJg/iKKoSJilBKG58lzi3L
1+56XjocipmNpNti/lbNi3/jum+6h03z9nx//GNBWP4FJE9Cix+ZB1pdUU1A4faLyiXFxyMahCpZ
4tL2ZST9t/RfqDVEowmoH0pmXuJfSk+tKocvG3TG3eF7/tvPTVf1CMVhaqoS7AeitHaY+/cCN0AJ
UEY7rmRvPlq17KQAS/VENnb/gmgMgfgWb5KrJqyCkdC8Vxh3UNQQeit6ijfxqF+u0nyJX198TA2r
RGSMZptHJTNEwKUBiFYqPt+dq1yRKtss0rGiwVtfvpefpU0ti7MjZedhaRxDm8pG45f/BMRrl6IZ
BoCpZysM2sGlrZBriI+HAjhg2mzz9mZ7u6OKt+Y/r6995dgVad5W8k0ja4srM9ANCqb2czP+3aZm
FjgPNXdLcDH/jQZg43/8yxQxkd4fQ8yP2qXt3Fr/u/0VATz1lQckwKx6H/6rALJgd0F1y0t0+Mfa
21dyw9tUUEyITegxLdVdZTIjQpLyx7V37aVrNgDplWGCzJMKplFy60FD0CvvnxAApM58l08ceFAW
a8kejxJvHdGjdtBDh+m5rseKhbfTkIsO+cXB46IDCEJwySY/FOW0GC0/U1OthNp0Hh3lZl/t9Chd
Qyf52fUt030CPP/sGVMzj6eJnVCxFcVbsQZaW0/UpXGqPtqx6qJW0J546fVv21XukyNIVfrAyslb
rDfM08UbSsTgXF/Uwr53+RAobGnjt8g+j7wnRH5o5ztxavfpCl3M8rmH+to8sOSZiuUTOwNv/9DI
nIfZ+qS2bMu5O/CYJCR/ruupJ8sTFID78z4HOF+GcXo+bzznPdGR4aaPaIeGZjMXALrWH9hWgiQS
+A0a0cXa/n39Gw+XDd41jdyp+HAYk7I3YTml6/vpbVOLNXSk7c2QzVYO1qu4plCNDWGEbe9YOQ92
ISB4G8Lv0z+bqc1zKMTzh1Ba4CefIpWX6bN1H6SGF/JKW+lxxdsU9jDvGQpQ1H0kxqp7F9GbuNr0
k30CGpI+yGw7LwrUTcsoSoJeooSwT4HTF255vvQUil6UOy+y7MApCM47lPjYSleemFBOAuqCZ7h5
FijfTiyqlK7+ct3G+/qrUZiKt0ci4AqhYqLUCv+eLYEZ3QNKureY9cX017w0iJdOUx0dayj71570
c3SeJ3hWAu433loxNXTT2eowEKwuU7ymklQ5JhGbr4o9Ob71hf8u5ed43jp/Ihun81XAKOTYngJa
hsFDqGKrOtAoRMv+aJ0eafZTm8QThBYD7gvBEsnJl1CUjGZRsxD3rIp/LJ8D8YbsD0QToHvIgHUq
ghwxQCrgPDAnSyJB4LX8sS1CEeAjal4Z6d6hehOaKVploDr+fQhK8xswFywOPudb0SKfhFArMIo7
Yr5xkVA0/wDDfKhUaLeY/1rxYHbHcw0ILaJo9VN2JC2TSYd+3s810SUTNX/51Bix5cuko2Fuw2kx
U32lKhwzN8P3KI3YE7Xpplh4l876BvDXwMuuehjCkTVNLAN9FkL+36mAc+DxAKRLOiZxIAhCDJHX
sijf9B3rj+gAHq4gKiEb9L1sBcHN03uypoXPFDV/VQz+UBw9hHPXv+deYXjtrUPJFcsGcAtk+Dth
PztjJ9mau6tQdOnUsYd2JC3BSMc79ck7ielVdL08L+V6l01dYnUTYlbcdQRb2pzKKN3F95stS/Fa
J9ewJ7eulRyioJjgmX1tXpSerWQGy3CH2TBjDtVi1dG8um0BAJn2WKYgV6EaAXG6PlQCZiHC+Mv7
ukxzVd+bA+JrsMBUgPy0EW3kWn+1raV3qWHFtPLnRaM7cAf2lJaKmFk4lR2EfcuEoJXzbjoBN5/a
RAy0XSczTU0BbVcP+gSerAPDL9G2DucIHho+8WHqq+ynERaiu3VDFlUD1msM3zqQVd2VrChRHVhc
NuhtiJaJkOrpF7o9zAESCb2lSYrxIu9O6kwYeziO29/5b2GmTXzTaPLjjgV9rUIheq/Fy7EHEtDK
6KGD+zhtuAxUJqRglfBWeoDd9TjJybyXTn3WW2eaIUAqwacCOU23Uh9xhXNqVCS27z902nvrn+1Y
f6VmekfTsz/nSdfbVZ8XaJRgn3VYjbrENh6A5MbuTenac3f1la3Mf00ILd5kbNilyxtXqoBxIPhY
ZMwqKWJhVUnaXzwZJgICjBvFurHD/uL5KIlb31/D7GfW6bCWhfP5/qxNytmPpTUUGALY/ENr0Xo0
otBIaF7o2oRAVKTDIM+FKhE8qHCgGtkDQAanYM7aQWXgvKKCEPl0XqDKqDEO3/WDNSmtDJpvJby1
96lQgMnFIQnf45OcOrm4dnpGFytzLZeWqDQUqb7qKCZ6T9cWDytX9MHKVTuBZZatnv51ttnq4VEc
sxuCRfKdQhpDxBrgmKF6HQLJMc5FMOtK0tj+5SuOhqKuSufu5FL+CVjQQ5SCP78u7RrHpKz4RJnn
5jzPEW2Gf+mm7581jK7XR96erdpSdVUX9Qphi1gjN1weS5PvhVTRRGTkXubFaX7E9AhEuuqt6n/y
Y2Tud5RKS3ba6xkoKzMA5CW3ZdUB4o316PGTJEZ/rwfWf+31z0P3e8lz7MYAdyQp//MYbkNBln0L
0VDG1ZihaThc+vmffK1QSgxiTZUWp3GsBT2NuPGhp2JjBtHpVoqv7bC5KhswqHhRp+aFH4aHoZk7
7ynhd++tW5uRPNyvY0dy0qVL4eIkN/XZkWyGkHoz/i1ApXn/VV90F98OEdQw/sS+ROi376fi7StZ
46NMmmhX9UCHqB3fFUcmpya3pG4Gv9oUt+u5R3H5c9sYGPwrxto3jGrSYc3Pw8Sp3K+WmsA8LyVb
58F+cBw/B60zMKfI0Dv1H9Ng5zHsf2NSpmUDwHb6Ht3WMfJlKP5G+dGy+/IEM0P0B15pqpzOR/na
rgNKa1kNcg3UMGz7fmaKGbj+YfKC/zPDe/d1jOLN81kcLkL/KABCwqw816xwGaCi3LNxvFC/C/JQ
WHw//t46+19PxcNIDR+dy9uBQY5l00h8JEeKSiNWw1ZP/cl34h8j/7asKfybbKlJ8JuZTkYe33mQ
+pf5d/q6dpc/h7fJ9+tjMkp9iC/mhqmh2Ti4vtv7lqbK6u3anHRi49PXob/uWbiWvybsovaamlFK
lDdO0/xnmOD2tXcrljVs05mPMbotpjszzViAQBhSi7Qy1IJEEbZxDDEZkuvf2c69tvq6D86tXTA9
rFiQzWNr2V51d91LN98gRgpcCVJp249Uf8PaGN2+ZUSnxxOyBJvvHP89X79R6HjUyZzVlm9yqh81
rhtxyXP1VV/WxJm/FamoP7tnzmXYzhbN3MduxrC2tUy6j9mJZTsf69LHcOFhCbV8ymxtxRiPjzIz
afn7GBYa99ajfG1N85ULm5WKQgsM1TpW5gNPpTb/g5OMxuqzfuq8yvgQNVCu8bStPxooFdXu5G1V
f32u3Y+S1qUEKZRnOVUpyMOcN7bVdJ1ARHVCiONeXddSlBtTlRjF751INZ8eQ2Q1m9Ti3ezAAJmm
u/uf409+gG/DgtmuWyFw6IEVQoKSiXGQbVjUofwHjBEl42lVfVrlhbQAoT9MFnsZy8jxDBMUF7sg
3lHADiY/V9VtVHbq3WZCj/oMVGHlnfcOQ1FJ8efN1G7ogvZQazFuA74AOg2ZHFb8k4pc6UBV6i+w
j7MjGjn/5WKHA9jWUGIDmfoWL58QGRodUb/+TpK51FbZOGA3xCBEzBt3GGjCOTPTprmhzckIvfXn
P3isaKXOgWKVEPQMQfcmw2a+C7RF+4FFy/k8TrgbOqpMKobDMNVY9vbvNurTP3xXHtz+XbRu/x4y
d5Yhgsj4C/Qg19Z3M01e47Syk25VywrO1qYvl00854UEQ4qoaXQom2YPRU0hEIfgyUshACkFmXx3
4BoF8h8DQkd5wwo5DZOfiQaOkUiornfl8+D6vQ8V2qMtsLhGxWQpn0D2+sxta3uivVTCtusRLMeX
vjVjUjJaGvGPdeNFrvpMbXtfReB5W1VOvURrW8s1580zYVtBLjGrws/x7VZL1rMDtWpmTJrCriki
zihnH2+mHM3BYbg+B+aE2PT50kj8n5LByOIjmM+pmT1XN2uHmKduNvMz3gh+ql5oZwHlctIsL2LF
XzlbEZGW0fUzPZhQKcIO2bLrXtVsK9M5c7tJl3fTv+f2ujEX8v289fLDvwptJMmt/qXUV/xTRPjA
+PJCYPwLqmNdoGNg+PDE7oUPpqGwvD4xcPHn2HnBiNOlgDhUKMiaz4nVyvfBC5bCMC8m8NuteKd/
8W99LVwZ0Hcb2ejetE9Cp+Jr1PlIhEZZ8c1X8P0lC/Drv9fY799rBPxL9IxHtkUhs9yv6GOW3XAv
+ltgWW9ZlJVQFX1CYK683NWeeuk9R+iflsWuKISZ+M3cSSEGeN/GMf8xTgOIN1xMsz/Gofu9x6oF
aXokJn8lJhNJWFyj679HztAokZ/BoxNHmkeZzuo70b+ONyPlk+M7mW/I8JG010KhFLRq9LB/FkKF
2Ni/xajwwcimmrPw8GXZRqnOg7zPHFzN8aORAMYhYIC4xhWWhRkMzu17vHW+FDMPR5SWG0QQ4iil
p+x3EVZ83dPsKfIK+aYRvkPA57eUUMOT8sMlIjMLCW0G0b6y6sxCM7ZbFHb5NTjr8Lt7XkW7YGox
eZgtMB67VAAcAf+7AAfZN21SOSZ7PMrVU/V9Lf91RTl5BsHRNP8HQduiaVMz10oFgUhm7rTQJB4h
HZkAyqqUw7XPly8hg508S+k/6Nt6P9sPc4P9t/iKIIqak2ngxr8szP2b4fVSomWBnBmtP29f+8Hm
C2LZ2iyjnGQ7fD/Ub24uSnsh2s+UQPo1kAwhOOYD+K3kRHdeWQFk6Evo04ySvTFWM/o5qJoTFqLl
V3Kj18g0mLuBUxQbJn/jh0hRy8VsR27z5yCq9QtL23wfRpPxvLx+S40o7KZGBXS9AY7C36KYmz2m
UOJVY/eVHi1ar5/5UGWe0aV9+mJmNrfvlulCu/BlJTnNkJnSP4XyYUx+f3ZFx+VxfcZDNOw8XDbl
9LZfnVc/1U+Ot/+OXwpOS46iSFao4qwzu08won1v0z91+FlpW+Pii+tbezDmupdwy9dKYnT/kAm+
5BiychgldhP8WyvTU8iZ2pz2WLG/r19PcU5tHSenHhXNkSOI+t/2EaVCmkmoN0Uw6wdczXUBZs6L
L+VqBMfY7PJX/ip5e+++tuQMgt+Uw/+wTJ+yOM2v8p0yYtjCV7V9D/tCPmvlbrWN/6Qy4OdoV0t3
AzgmpxFFiZ2aKjIlrewI11Z5+9GLAcrYpYA/LfyTddVefd3e8DMSrO1ZbGYNtLpbDO2rlqjNlAFh
Xw2J3hTQF0Vp2mcMz0lbpvh/y5aFyU5r9Rc1Fep/RoimdiZbDd5LHJsE7WuNPft+7+67pw+ETEMq
2Um26ZU2Eq1HqE0QPT4O7Wcz30/0JtW1xZ28QztdfVQotUjQCYUEeR8FVukfOMx7uoClZbEcy+lv
BRaT34WxCBklEfDOvZzMtuVMhbQW1Ip0CLfM9fAlvBHwXzxwu8pSa9hp11GeXfeeGm+/n29Xa0U1
FuSGdoPCd+z7MqBYQ9gkNto3vPMgr48w+fLEAcx2NX7ecwgzM0ljJAnoWKQ/4uYJBJTHFYtOoCkp
VZ555/F9/rjVj9+W1D+JeFUAj9NbpTATicvjoVPHxG8pAcCNAJby5NsKUfgnQ0WagYXXYFuHmauM
yCvA5L/34up98vb4FIHcvB/6XKXkvDr5OQ1NGSCk3kGk2VJLY7d/2PMGl7fbQ6oAhlZJvExfnLk+
Cq0vwuzWB7Vzc/uNL2vy8m24UD/G+a63R6ceUzbFk3lAGew+dlx7FhvZCELo5Tzz0/ERQkYMn4WO
SVCbWNAbNPS/zJQCPLB3GeRGf3VOV91XMzGaf02Ytud25lyMxaOCJwOWV41Q91orBRJG5HR08/lL
KOwCdh/l+oV4pA7py90Or8Ns9TVIdOOddCfVK7Ti1XX0hdFB3Ds9vLRxLQC3ISLKL6om+vnfXAdj
s3yQEWvCiH4ByiuXLxlZV1SIdjwMocfH41/eGhkiGIcvj+HI/h5xmBkAz1H8G6Lb3P27u2ESwoI0
Ut1wT9rHrq1OL54yRU7mUZgq8z/OzmzHbSxb069SqOsmmvPQ6D4XkjhrHkIh3QihCJmDKJEixUlP
3x+dOEiny20DXZVwph22QyQ3917rnxb3jjh96r8PC/kewNw34zPBK/GhfyOL7014J/uT+8p+3pAs
NFz6bZdNiq+FOBPJULT2BEqIl6viMICFlB91x4pSd9lXBVCC8ApOilbqe4ArdDM1CtA59eZagn//
6PDngi6whVOLWiB4o/izOsrf04hYwiTJ0BLbt/mJ9bvpzzx74YsoCYoMNGVUym/kb26RERS8uvwK
q8tHSsQDJ45AIlKQecPjDFiK95klV46en9dv8jHaJ1A3lBRsyZtoreLseQcQuDIn/PWNXak+PHlZ
eNE+bu8cxacFwxon1FKIK4UVgaVvqEIxbQzF9FBmDxsGGm9W1wceFUsb0RxQKLLIab4wKWEL0lEB
X31+2nz0g3PAOtK2sZP/RXtAShzZRLNVvTHepA8JkQMMSxYULtEN82bbbR/rJCRi2kGsUe85uHjD
rtw0zFafxfG077d35GoQcjgJNtZb8sVrCHl1gbe/VFNrJ2+yj8fXPTAu0Dscp7SvbLDWN6qyXTJ0
kPH8CiYtuTBb4wFATm02KYdtwbfsjsg/MGPVgmcuoYGhDg6vdYPuux+rfMBBWDpmtC3zMF5HzgC2
VK640m3gaRMqCs/EyZe5E+uGyZbwO+xn3VBxQQz2pwl0i5A7CcN8eMl5LJhl98ODiT+fM0yli9YT
JuRZTgQnVHzYQluYkDOCSIwpkW60iGe8E8aUqbATQJi1Au1OFxvPONpzZuQa04px0jvpKzmNlW2d
jh/n+IiW4gkZRF1jS2fpzJt8OjzPjFU8gXu85g/kJ+cspALoVvIXpLZ4oMelJgDfwJ7kmZOnRxDc
ROGjpMf4aB04JMCOEdjxD3Ivgapy2CKN1K1PJLoQZztQj3Tb9BNiYRuf4CesOvFD/qjX5E5upH26
UO30YL0LizYgEz/MzwYfC6RCmpUcNUUAHhDeDtobZPdXHDKKeoadlivhn7RwStMW9/0+Pl434lkM
yYCBhaN02kq7/CBPyzUYIofo44Dl7RTmX4B41ZKtml+m+UKAiX8bQxLCHKQQ0OdUTXYWzBElOdTk
Pv08vynf6u8556K4BUjYRl/dNwU6vegmgstK4q+Kveyt/KAr40wFJaEHA7AAATQYn3KAzjYGhKJe
ilvoPKpJYDGWAXUfGzqYWP4inx70QcATPXq1I2PJYmgYK07Q49f1LEylpQX6jQpmyQ9sYsLytuFf
xjbax7tsx7i7nUBqJHMT0YqBr1Hpp7sc4YwPghZNxDDa8AdN4A3sckG2Yn88o4Va4UmEXoEVQ7u1
sZaIbNq95vNQy4twYAYyPPj9ku2EAwvOiSbU3v4wDiSfv96t6aCyE2bt9PZVw/tUSzmkn+GwShyl
sfnDaP6mjxBFm0u05k7cxytCGHgv77s2bL1kATfJg0xRCpQwnuD38njDxs6R2GgTUE+2doym2gCm
5QtaIFRnMZsommUawKGMrwntA6RtHXEL4srdhnJgH+Jx3A7NB+UO9E76PQMFJo7yaPBwOEH2RvTN
kt93eofRMt+BIFDc3ucQYUZQvOFxsiqHDg7hNYg3CmyNKAzZrTaYmvmtbzlMYToWEfKpQWVHe4OR
Fafd8MJRzAApzJlj7CoLdG/j7KhNWrbx09swC4oOamYceo/lvxhoPmIYJw9lJIyB8AmM2AIi+MZK
XUQIfmS+ptmXs2xXoy2FFaJOBOjq5xDfQdW3vi1z32Kc9/d9GQEpKT1fD1QgiDoc3FIDs5HZZqhd
Xjs8vdqbYj8WcqjtZLJs+TIea5t6q9mlK55CH0rIFamgdiV0a+fhne438MOnsN6QDQMgUm/JKg7k
sDnGTJm0K3+XsOkkb2QYjEtX9fjDaERaXC9uTV1E9/Hefj2PDz6LCMkHRpFPuktzAamqxqyyes+K
QxA5T+3EebFBBJSBEK+rt9voLXF4/pRVxSpbRfd3LNg1sZQbhV6tQCzaPuznjt4XWVUOIAW3Qa6d
bFMsAnUrVxvbNNZ07NH4mZuWJLjVjczJxKtYPawnBCLNjk/RUG4SinkftRuBM5+iQUQI1tH/MMQS
Xhax1CHfMIGUSwxvb9U3dE8gT2P5otqEVhFPy49fRAwTIb1iJuq3QfpFNKojBrr7nBDIOUl9FPwT
Sjg2v9QuXPpnDujpdQ5kTwxUtDpN+uUFEAyFn/KuxuPTkcztacWMc7DqMagV6DOkAX/ly0nWzWRF
PuyghHTTcTOxRu1O+ULBxZ7H3LtZZ+dTgAp1gv5mrK1izurDHTB+rC3J7EFLVE+zNxZPNC08a33D
ie/R28Gx+cW6cesFzQBxkPKumtGHTPWtekjcPS55D3idt0886+eB76mniAOB9TAu+oCTRPpYY0kf
9X5yiDinTzYctRHQvww1vPtY9g1UfxoOgCVkkNu5hJqoCw2vLCYB05M+TiGN1fVzs6aQXDR2NDyT
w82xcMizBBGLvPMBWBFxYDCA5BQQbG66xQWYPeA0tQK0YsDf43yTL5qdRfwizVUg79kPo4D9bxiB
zFAXRzUdwgO01H7spZZGy3m22A1CY1q+n47J3kTmhtv4gyL5ur59cExVtonABB3bcqCwQTXGjw/d
FTyNZpBEy8ZHzex0S30NkCKvkz1m81E1epdtquSCmEDIGdsYsX4QDrF18EECjz3YefjxvPjmistn
mHAuuqAuvB39FBkU7MQw6diO/GhJwFbB42GYMXIlnsgBiDSfRlONct592vEa4BsBUGybkArFmeco
D7aP6EsQGQQO5A7ZJ32LgdnhV9kfgEA4BiFSB+6suxApsWdlxt9fag6EGRoi2jLmmY2vTnVOHKrq
ZkY6bPi8wBSlQb2gL3nuqFUMJPPkWzwe+M8GeU7N4gh536i4+OJhwc9v5G0QA7yDuOILEhr/AI3P
aW8MbzVGt0kxNjpEKXSBWfD9KIsECr4U7WEW0AKKD1v2rMNEDhESI4i1Juo52UBU3BZsIeFzx6dL
VwiQrEO5uy34MN4g3bgH/HcxhDwMvw/VV0H3wKikMbgMzcDs6RZBsxsOGDheTuLvk+Sh58CMYA0g
udzeG4Tkra9c+qeHsNSF3XBM2W4u+r5YSTMq19TuPeAZ6QLD1czQAMMrpza7/YBvvhbfy68IoQrD
mXhFUA979T6d3d3YZYLhhpfOsezExZg9G2pMUClHfyPi1y3Z8gcPUzzHjjZo9YD82DitANCYdnEL
Jxqxx8frD+7KkEb1BE1fEo1DGIOTrZsP6dugI9Ud/OOTHHWhk65JUQhR+KLlh/uLvXjNvrZ5uhCm
eIYH7ZTJ3NdRwXESlzh9B7FD62N6+0qtIbag6ya4+U9Av6gsFAdIDOBSu7Tb10fXTGJ6oUAbtJ0c
47y0UF80h0uOzuf8daxloO7xvYABqxbmWQ6vuCJc1NafAg6jo8GLiv6Wwbobzv2+INwkHBAAMBj2
gTNTwC0sf8PPeX24noOyU0CDZqDtynXSRONyhYAkjIcDhWNB3KMATmC4Eod4E7CnkTnasSSATe4I
0Sl+KHQIlMU1a/O6QaSlAUphn80CsO1N9USvDunwJYQK3e4eVBtMITxofQ+adt/RhaFPpy0ZHrji
3ykyJc4pskHtjvWXBtehZqcF3SCxa9iV3u5Bz9vJcl4BJ6JUC3E4UFde6aZwFC7uLvvTuN2Wc26C
K4bcC8VGkrIjWNAuZs/xB3jXhl0bvwEylEkVciNc5evOG2oR1ADL7K4wLvrIoNHjLaiuWUy3WcJ2
cvMPu5Nt8CnVEKTPKakAWf0DnGlc0N3b+YRwcScBHt6IWAU4F1Ov8m+OygnF6vZ5T/NxrXolMkcy
aKAzcb6QYdLNC6yVAPku0eE+zbg5KtkIMGW8yGzal/Uk2lC49t6gEwcJEr3nkaJQRbw9QSPDcuYi
Qn5gR2bvGTDPq11emING08DfWM6uG6YtIJ8G/+BlB8QAaQt5oV3Dj1fi904J2nlU+XF4RbpccMje
Ntn4jd18+qRZMtcGiuEz9WeyiV3LOw04eXEBxzpREjH2/voNcaY0vqH+YDOhFtmac5Y0I9HeKRd9
a4vMwxmOfzmMnMdecDSEoNkOExG7ng7nMwOOocgtCidF/c4y/N5W0n8quP/G0oVShbNq2BtLkiEd
pIXpirwXyvBqH7sI0/uA9h3Nn8Pcj0O9ZEeEOUCgwEnH+osgftn1Q5Ndk1Hf7JkglheeEN+HO4Ln
YJPuHoAicB7UvPQ0NBcPCl4YG37Es9IPGxsKAhkOsiOKdZJzMcLYUMk2IFJklAIFcynhiyfHX96T
kQtnIHnsx2DNYOgnJEbJhLaVRgcVFaW8iy53Bzfd5hPu3amws9hLSSh/2CmTvZnyTZ+K7YMUpDWI
Ja/n8KF5uMcbd+TqXolMJeXGHIgGcL6UYwQVNGD6R7qilJ5JXyfOP5otcxTwoiqUxM8B+wK/ocwb
Upg2SIIp+lWYTWtpfm8577sXgnBS6jlmKDSuyJzGgIUtwt3TpGAlCkPekIcKkhAczgR0ufSi6vmO
ctCvw4pOguVC483ZxnHhgDA4sQegbcO+Tyy3ndJ0LmTv4dCEevx/Hwfw8Lzqt8U3Ppk4QDK0ttYB
dQTN12l+3fBp6VrO/b71TuvhjBPZVlAb+tmu2p/WqWuu+RHlIbFEHZHyEwpxbl8KgQ278ByZgKB4
L1iYBSlAcy6KojaxnASBQBFwUUQl8RqyrLAE0fIRyURsLVwQWlzCxQk9OjGCzM15xLoxgLeYMqzG
e+WOKGFpJPnHFQymQLoW/614aj7hp+rD5U7K/BSFQuPwABh8bODGbscQSLSleEP4q0Ac833DVybK
sifP/4t5D3zzUBv+BR8FBC8UeKCML+0rD6WDvL6F+rpj0ey5UVcGCeQkMTsvYRRji183uPJwu33/
TqypjlaTKF04HAbn8l1PXuwKwucdrp4YHgAVwnt7EklglbflkzF/fLBJJ/ipYWdPQj+cLLWN1rVE
pyYVgsnn93FNspwyfBVv362d/vtf//O//vdn97+iC7E5WR/l93/da7qo5P6s/s+/dfnf/yr++mX/
i59qhihakqgbsqyrmi6aOl///Fgn94jfLf2PvrqViVlEt02zJTTc5SDaNpAA5ejB4MkBeAU37AiK
JtQAix5YuMlCHqL8GQzQcDPAUknIPXTnEux5Z31I7immtyw/cuCzt6YfQfoORs5yrJ8JYmLHYQPL
VqjgF/GR/cinoqCGq/d5GE/Z5+xy15/pwuJjtDCWv79YrutXV6sYuqqrkigplvnPq41FTX/GxTPb
KOZMwu3QMOF6oze7F6olhI2ZWygcARMmZkq1y6OtsXFRttFsEV/GlOvckyTHUCA53MbwYjJerlMl
tpmlE/Xj+MXQ0L1krV7V5qputBM59E7TTcV82tXLSkB35p8Ep4Bur/RPEhjU11zR3wX5IE51iB5y
RJHRpb5lLYTXshSXNzzB6IVL36htLZ1raXiqHdkKVexoDDMgI7kNdU5AdS4857rgm4ihqQyvgSpN
cFZT4lkXMrxMdKj0bW9YmrTn0iKtPXJxfeNiP8ljTPAqgQ+ZB3Gvm/5dJ+9qqEp6jmvKInVSKV5L
dHqDkpqnZ//hicjaL56IKaqyrCmKqhqW+M8nUkl6FuXZ7UpXTDyJV5A5kK6ZIHQtlwpJiegY4mHa
GRMB6rny2dycGjF/5TNJjRjlVx9mzCO+eSdyAZibdblrnkGbxnrtCSMIW86B1Enfu5PP1DihR4LN
NF3HiB3JQv/rlzgWsNUIi0ezlusp48UY9cykmQVj7lMGEFEQtn4JXZ3qsw4AXFfRTewb5ZjHy9Nz
FsMyGNv03BAUj/opHj0+n8JUw6NJhLHod8dW84WrayI0YzCcgb3Ja8ieTmzcCGU55rTpAFJJEhOn
poif3xEeI22H2iHuB2a3VxmzPtUumBlyRKTpRVPC0pom2LI0Xx6ggEFrD45MKSnpcxk3Tu6pRqAx
hrm175iUeezNhXqzd8s40NdPC2nE+PdP0JJ+9QAllccna5plScMD/mEDuV1L61aI0XVjUPdJq5O0
yvr5zWAw3PRkbW6vRSMuM1KJiLmb19QPd3MkM8xBmlnKVDO9ROGzzbXnVmI5F05zfz9Ngd3Vboxv
Xn5O5C/JYjQyM+4FIUyrjdpiGZ9W2VmsD3SdLVFvkdflE/VLaibp+fEJeH+KXANZcOZEcJrLeNXB
9yHHn98YY7YUJWZoQeKPO6zs5VaJVqk8Y1YMt/JWUsS/hiRMMXWkzkusgCM1hSoYCCc7W+OiMAiC
ea2er9XDnFXGrGDcNQqypFmy4f/+zqrKH+7sT1tzoZqnNq6tdFO8c7tUpJ0U/TCIJpETpAPQzHyf
imuNm2V/EeYa5pagJv0wp5wYVxrOc1JKxvDhREyfaA+yMRKihIiv6DCgjUYweM1Qx+zBIQUYsAut
03MFXEF+4u8vRdJ/eS26pYmmqRiKYQ7H0A+rpOuqVFHvZbrRGIAkTWvR1ZiuTXH38uV+XH4+gXMQ
8dYjUQ/F7it5+SmDn6YwVvFnIvtaN4yUaz8i2kaeaREWgM6OBVNRgoOtX5YrxrOrsiL0n/EokHYm
lcnJgYwiKkdACQ57BBdARIE06YP4/bo64QCJeZEmN6If6QvwnzELMajRS9KY0Rvh/yMsUXerAu0t
hXuJokwPYV9LNN8SkTEBWgTr6Ubkd8K41C7kF3sP40BUHXPzMI+HgUDNw22KYT4Q52aKqWvekIPC
PyhFUbXbyRY0nbf+hJIeffm8bQeRAYBv83iLKi9/Em5CK+gi1MlxdCGFQt5PADeQCtXkgV5fek4J
mqiPTzZ7dDZdSMRYdDBDuuhqePZwWiJsLJ/QGhM8SE8K1lSBwTP6kbyTo9STTDfBmm28HJmUUoQW
KLY0J/mQiYpJp0/6G/UOmYOuoEY4c6t8xGd3YuEt7MU0K9HqLs9+v1x+vfIN2VJVU5JkyRj2nB9W
i9TL+qsj/mOTfRHZD90or+lJrS0zJuVv+m0YUUoqfipSYjEjkQw7bi8mIRIPiGkNMhqJnYIkg36V
c3pNrNua25V81ZGbnge9I2o6JNUQbtkKpRX+pPf7Sjn8/iKkoZb4ubIyf7iIn5a8wDyqu/rM041J
iH9kqYyCRd+O9195dTiKMH5Y3Sw3i4WlGYRKy/51YN5eJDap93V6BZlJi4Q83PAuXee//2zKf76O
kihqki5pqiYaimj88wbn16it5UgGidoYZ9VEvoCbbSrqIBBTthDRnDJQoGAYVeLEBHMe2FBkloj7
PL5an1OliHyNmWVXt2a8UulK9YLeBeYK8T2WYY4j///rA5uqaVC0qeL3FfPDikjqa94prz7Z9PVU
bz+Es2i9SS26F8jdW62NczItzfTr0W8zKDjCMhVedqRK9ays5yZzB79V2k5jvOtg6abxasHzMCqW
8BVa+tbxNzRs4127ihngAB5Web+/AGm4o/9cDdxxXbJkRaHWVn6uc4z7Q0vNlgtgJPj6vrj2bra5
dZ5I4sh+qb9Tqz0WID9R/0XnZ/7hkFY161ff3qTIsmRJk7WfC9+sbk7iSauTDWgb6Rle4We1HSHX
wzk5SpA+xChIk3bxbJcva6VDdiK+hmxkNGficbK0dMGyXdNag7kbwe0xLbJhlmHUzeKTkyD8Lx6T
ND/G7ykDsEz71HolUGw20aJlzbSKQctP3tkwMKdHmBRN2wuju0QIVmJdLafATUnsvB/jyTcPzFVT
CO1lJY2ghM8tbTFIR7syCpvxaxVPlVmML/eJVmWX0CHXCGOho1O3N+xa8PTGb4BF+Lj1hPsrRhsp
tPaVMeYyC2Izrp8PWmCoI32eJF4EerUrsVbXCy1d9MWU6VtRcpERUGs+E8YqkLl2VZT7eMHQNZH8
6nb1iLy4cU6GfcvOJReA7Irce/PrZQ2CwkfyZjVfcuPzeYffzBS4xOnL4820q8coBspUUe94TGbi
lUIlNOONa3fotWisWOYQrhQnD1eMsGg41XV5rzZcdjLkByOmRCetLoq7/zIdZspxqxGyqczOujDY
kaFeisy9txmI1G2vHeKlSdR7hPigEzzmJiMiebQvL2KtS9APehe0DAvX3Bxqqme+5SZDwvh6lzmE
NGkYbiedwe6v1qW4vuvVosSWogW8QtaxnXRuugKMBn4y9UCIAtJ8FeENlKPu3k7nunIpMkBkNCU4
oSAzB8lvrCDw7t5A8FWyS0l6BbNN7k6NpWQFnSXuEbtAYLE1fhCAa3B8oQl36/B+W6jp+72eicwr
Gmx9kEuG5KQ4MehUmGd2GTI7YKPjL5RNEBQ3QBPVN+UdacVN7JEtLbOCFoAPjwURwvqezJAZqcMR
Ptk7WqbBW1QcB1DJcAbBA0o01Kxhp00w+bK1AR4Cm5XvmjUSvBNjXQzQXb/oApE8GUAH0nVOEzT5
cOFSuVOLwVvbkeOE/zEO7jOh8UnteI6LI4gJpOKQjI4qDLzuW8mQn+PzotQLYBT4ahGiKmXQMcpf
RpmMO22MJDbSgpajXgFhm0hAiQAUMY/rbPkF1m8gPZiiz5fg5wajYL3ewCISiogDeuYhT57D3gZm
NjwpIwmbKOBO3eOAmPLX6x2Q6WRNyjSskYdMyshDYySfEW8yDAY2izXFmd9ApgYRCwGw5j7WviD7
o+QgyWFKlne1edxmKW+kI70CquiMyV/ouKVx7mkHmn0wU6s6VjwRXL018ynRIT4/0sGCVC8J0W7P
QDUF+4NnpTb3U0WucS8ccCNOlifIOZCJB5xU4TznpZXWLDQZOp+uMNJw2AQSOLmxzzzEpcRC3GYm
IDiSyIjdqljdEy/tvEr8bECmiA/I/TiDWdRcYtRZHL1Ge+Y06acqe3+EG9RfbLqKIXHMipKhadJP
vW3elI9bJStXNt1yco5GxnhNxsRo4MlK8nDiP1XZv2imJdEydVkUaaYV5ecqO5K6a5zc6RhSQj8S
qA2XDiu2PNmCoHBeOEu3Glbj5/jM3LFOsdGTMkewOFxxeCnOHYv/pgLzdTn/VYEBXs5d9ZNiKuvL
nOcELwEGCsvDaqY0YH9IlyXiTxYMORZ0wJJk03aYvhJNzIA+rziXuKA+MFJid9MeTH8PsXOinUJb
0kNfrMUtrYdOcveDQnlgPfTCVrFSrypkUX61EMHF4biuQO52K4wHYUwxQ0P33IG60jt384EgRYQk
7/OF8fEYoppIIKJoJ6EHh+M48SCXCbiB3PvO4Xm4/XsPTZWbzYald5shEbhqzF0bOFpgXSEZHAMx
SGQ0+kMF8Msz2DItXdEV0WRB/LQc4ryP7lVrphsV0xXpYvcxc69UpjbGfgz7a03VfC2UBBwum5Pz
guaO9gJhd7iiHoyzmfO8qHgtY8aUrlMRWuJee/r3myNDc81L7Q18QtYBSnyFuGSBnWyELwQkGSG4
wK4LTgwdiUoW5gZ6iKj7vcI8JHlixBMpHg6SXJ0br7V2Tq5hgco1X5cWk3rsCH135jCjqqqc+1aa
5oHh5cFQti7izQtam9cMsQu4+bLJ/XvhKeqHCPjAuSCMCuk5GqQh+tCCIHQgfoQMtzrAUCLRnHUO
UMjj5MaS1zXrdoMcDs8Ikugit5OuBYtbybge78esXd/vAeEGPB9pGd+DuLPJyhlS103LuTN6q11G
hQ+bmilhcp8VWMWMcVu6eOqVCODOb9h5tX0STZV2jF4KpPdmjHroW6RJ17kUB+xT4hlqiZY/I7KP
iGKNoUZjvqeozR6liz4rvy7knoED71Y0SfZR9YcyTfpeBf5cJVoW9bgsm7Iofe8pfihz+3uWt5Go
pBv64SKeZJVXk1GARv8xEtthQBpPmPCtksB1RNLvCIL5BaXylKcn6TbgZXtsdzr4JG5IYgk1QjXx
AgFJwV8uHrGbiiTU2jki0YKJAIO6SnsHGrrd3+FDdUzm1QyPBydg+/QRhGfGOF4ZDEIN6+D2VkxP
LhZHdU4S6rIvQk1CMoJdIN8jL0L5W+8lv3p5IoJXEi4xa0erhzVOP4XWoTi8ihhKwkgJHsX8VRw0
nNZfmbhJiJwA/iQ2XOFomorxhsrzaSzMDnoLCg6znthMGa6n9dg8IANOjlZQlwGBhGW2wNwooSGI
wh5injgt7Fw4J662ofpP2lry2iBpziq+uB4CdFWQpmB5uTrVwKU0JyYEVHViBOZQiLAwOcWiJ6Zh
WS9zY9qUTHn0236IG4BE1zLvJR5RwzPDi5WdX8P+6siV3UpL7OdGudRuc+m2bIHq2ENxNnVwvLMu
9q/RLrvNHycaP7cwnCZamNGyEp3mNK3iKckinWl7Fu+LGLsnaSkbX+LTz7NF3y6t3o1KN6ese70j
+jjtr4WXlIz44ub84fQwh+3nP9eeDkQDkGdCDPD1H9ZeVT06RTpJKUyAMhWIlsCtqq++uw2SnaqN
QZjOnZ/bwtdpbWFRwmp0/eg+kWcXDPUixH7Gf7Kjld51aR3pzKOgH6bPIgKmqgBODsRBRevgs9lr
0aiAOWC+TMwWNUIrIhjkAPCohF2OsHKT7k1QkQO6VhLLADk/k4PxgaEG0n1ZrHpzhs+FiQ5a6/f7
66CnyK6uRH7KIR0X7u83bm1AMH93Y35CI16qWspWJqeb6kiFnhyFebFo3oVpFUhO7ep+YTH5gqp3
nC7iBVqoZYuuaCk4rwm/9tjls+vMGCszTuXFg4ZnTc4QIlQYNxe5A1S6Rn8zy1FoXEriIW6LgdJj
BeV+dkkvNWOa4z/tM/9J+lAnWH8/6p+gCenUqU0r6+mmdxGKe2Syr4aZ5sR6IrNZ1OHvb+Bf29bv
7uAAR/ywtOL+laV5zdKKSZ/nWTtEo67lt3sxMkjcUg9XNwru2za4wT4R2fKmfeqr0pe8GKG71weo
ad6e03YWMZL35DMC9EOGZJ10PiEeB50TAoJvdA3uFAaI+VT3uY02xuG6Bq4qhbEUJhSRfjomXvWT
B0Ug4bp2qwsuChRpxkJc4aOojkkAl/UKb97QF72JF8ZNp0DCV5dRXtLKXECoDJGtV1+qHKLhmcOA
p5fGZoguwfCSfeiEKr8pH+UuWxOAIJF89GLIu69qJHKRBOiXRzxK9BJojaAwT/Pcvqd/WKrqr1CG
Hx/sUJH+cKOfeqVpRsJS7efPTbu7L8SLBXqGiCSQeRX7K8/6sQIifYZ3JQBEpd3EDRDjviDwcE9M
3waXaD/EMkgE0lQbrP7PI7F+6CbXyHfYGhlFYdcF7mK0vcU4xsxtS3+AzpRfb0UW+J8sWzol0z8v
Q+kEWYiePW/MFt+H9Ul0ZaDPxdUjGKZJR2EOkDk33wxH3eU8PeKIoy0B08mh4kgaFDXSrlilQTH5
w0L+VUFv8b///lzD7f/h9iaW2tWi2QzvDceZjnJhEYsjDbtHt8bkR1tGU4U2OPkDFSCZ/wkmDm/s
39/5J+JSlopSqE882OijicLXyanQaz2J5EDU4nTm7PmccYbCpDCAtSCT+OtK6gmmXah9olsxbyLJ
KWno3b6Yt0Zo4qlAZUFIrzzK1UDhdaJSF9z74Lx5viPsiD97YjucDJnfc1oqo+gxWATryBGI4F8K
iPmZc/90HuqkR/jRjWrkI4wI4j+QBXgAEgNWTK+AePQ+Q7J8be0H03UY95OP5S9CVgblJdPB6Hhf
riKuq1eA3RdVf+kymzvNVoChzMcBvh5UiCUPPlYXrWH3rV2e+69r/EGGzT1D+mcTFwLSoUxLgyje
CbNprli9Mehf1DkN8QB3ISB8TIimz7cnC7mkJ5mT5NiCtBxakiV2T7p5Xm1iWkHhFLsR7QJQSGPs
j4eGRdsWQGNkYSsYZ21Vt7NmURjKWHmREbxIo2nWLhvGEqKa6U8+Aiv1uYXvy+5PnKcTuvXkhc1o
cmfAgeSLSItNm9AE3FWQTKQemFTQhYe2+Yq0mfQ7JgmhZQT+grjs7CcyYd0FOhiAVmTZ1hQl8Mlc
AWoYRNbpbnedI47oJVL0/9Sw/GIzkUQZSlykHjX+WpM/rPZTo1oPVXrC2Sz6b0iBp0MBKG7MSYNg
+RPUnOwv1GHen3YxSf8FWvmP7zx8/YfvLGVCq5Vdl250qtKXHyUUwGMlGdUr4d08P5uJsrU8uKFe
H7N14UWNsT18im9xghF2zAauEExJsAsVLDOFMRVEE13yEjKZXiuNyDoKr9tnXe2a21RLnQ4hMQKw
7WA3+CyepH2Pmuf42nvPhwc+mhPDRBbLI4xZGq3DEHY1e+seNi+ecAIWgtDHOywyuu00NnIPPXKE
WQuQE6zm7kVSmCGoyHoYRECT+VUHn9x0/RDkJm7+mhxADj6JACcHzyXZAYTlN2irYYTmjL5gwHgY
GR65/QQK4JLXmCcAl3nzaH5Y5Mix+FMslzs3BXUqZ6I+9LZvaBoNZlrFU9ojaEvW1+3cfQw0CL3e
FnVUVfhslbRRyIr4EaUO9PL9NE2hr1m9xjKzpmi18sKDnyL5jR4deAXIBE0TogJ0qo9RKRGlEjwj
ICcUbmPlPs62tzkD/mRtpEyaLpAaH+ES4iodtEAP0oGdBDCzu8/B1qb9qa75w7r5GWTPska4a3GZ
bspPjVCogzLk5dlDL8XbEd9mOFbLs6SAYA/h86frLiIS1Rx1Liqm3x8V8n/S4tKPS/g7bf7DEu7b
p6jcej6KerQicky+XeNZiqaEEcPWvMeUAZwxQxOiHjIwTcHBhNaUn0wuKm577e22//3H0f/0cX6q
+F63JJOvT04uCQKAPAYmbLYTY8OS/IBQlT/aC1g88XPT25otuSMPJBsNbmrFGCW4kB1cMCqJxcwI
A3o80Nu5OADKQ3WxpPE60ibgCaTJzYvwOh4MQxHS9ve77FrfHirvmsM0LRGv5H2SY41A24iaM+Bs
h2ANpa/fX+p3wcFPxeY/7vxPxabSmaImPNvvMEsazdPbytAgHvDCUa4L3quwm6DhqDYkT40PMZ7w
+PP3H0H7093+qQyLDeVVVgp3W3Qt7LCM4Ch98CVzHnOcVTZH0v2rOpYhSVaVfw2ar2p3XxqLfo3h
94ZvQB8nIiWazuu/zc6GLb8LK3hzjziKdeVD3T4OjKFD9pGGIFfAtg4uupC9Q9zgJO/+cBDIvyjH
uKOGqsgcB1BXP93R2+uap2bCQSC6om3iiZxVRyWUL8b+tb8Bqy7ECTBOT/OOimoQ1gLRoVP4/U39
BSk8vFF/f4qfbqquplIV15DC3afRhcoiYUIW3Tc2AKNaZdZnlG9KGAR2tln/mMTvhXO7nCAk72GN
lbQcd8U4E119gacRVb6eOB29KFxPREzhM3dhJPBbPZQJYm95bVwwh5RBrA6xlrI4+f21/D8WyN/X
MrScP+wObRIXgiRU6cbAUEuMbOs8K1dgZuErgE57PJwM1TYhVd3khiajQgU/1inav05vMTj/hH4Z
7UtzJpFGLxZdEVKm56JDVgSpXKUaRCS+cR9kCAe0pqp9R7G+NAn8w+OADZeeuxtJzaItBr+TIiAX
8skf+EPbp/6iZv3HA/upiu+fSpJ0NRd5/ZDfzO9W7WxrfFqftZsuCmJWZkiyGX4UMKDejped33nN
kAycBbRIGDaHMhBTjzxV8doZTEn0OfK7KVEUM2iVbtSeawAiVyLoZitsdaKfo80fntOvD5S/n9NP
Bb+uxVJX9Kw5cRV5zfQxxzNYf0jJ/+XszJbjRrI0/UQww+7ALWNfySAZFMUbGKVkYN93PP18UPZY
klAYo2esq6vLStlCAHC4n/Off7nLnDv/McZbelPybw9AUsDjVBoWNqT+IgGBy3aavm9hL1BQDPMc
2Y++RuRPyug/1tPwrqpzBSdILBrVOwuPhAPGINBOBKqHbm5fJPkQvIt0F9kz3iSva+Q/o4dDVcBY
pTkwjUJF6JDatJRubaDK9e3rv7ueNBtlF8qOovO9w3DVngiLQorfL81+0T07eGf9dn/1i+If5o4W
pm79fCTp4OfPYKFd6h/MWaUfDgoQenf4RQ/NfX8UzrwiG0odR2TWhbaaUskcyQNMQ7EXgISERAQL
exSMEiMaBiXuT9ucjYIJeplHrGlPoxsvlrVnXDRnhQquuWKWGs7uMGCnLS+YJs20NVRufHQIddBf
tHV+znYVoPboP4GpBacS2R8U8eIMf4xRCFmVr1KyVEaHxuoRC1kd6UuM9couPfpHGa73AckEZh/d
AlXZUwVhjwr/h57dAN7Mq9srIwFT0N+pdLxfN4Mud5joxHS7IKedc19ijEp43xsfP3M2WOXFPGfP
xfooInNynvjQ6xf6gUQP/jjHhAUTUw4G7S6NFrG2BG7jc68/GM4XT+WhWcd7877GtwN5L1Yr/ehH
JVh5NPN//oUVEY2TiaL0j8cfazDCcZ6SdsPQxvrNO/BR9JYr+PUkieItc+MTu4KuKfJ/d/8HC/i0
FTqRFwoRUOszC3gdvIWKlqe/C7Vtj0URWXThnnfKZ+eua7ip8ZIxh39qdjgsvOGuR7qXz+Y+5uMU
xoF58HJYGUc0SAi4ZtoKh3qiAArEM8oBo+T34tHcaZC35Xu8Hqn8en/RvIWvRs6gmeLm+1tjyseb
+6sU+XRv459/urc2a/mURhyjBWKWjrJ7ksNthZAYZRqDUegI1COMX12yNkCgyUKB+4lzX3Zf40eL
i6q3aoadEZ4tYu7x5SHWhkjVCArFYZD33iyo13G1LKJ9Vq77CwsFB4WKyTo+afVrHIHG43EMg2Mm
v2Dx49JrH4y9e4b04tNn2Hccj8Lf4GOk2ogWNnp2skO4BjPYkTqf/h/LM9L1yCqrMow5NiHICm5m
mHIIBrM5QMQLzLXisdUWNvDnG9geVHuEGItkrR3gsD9Xp/F8ho2aL3U83NwdLICC9xmurf6JMNVA
WQPe3njuX5eUxcRVs0BLQGksg4rFnJyusp03rhQH8VGv3238DtqD2W6l+JIW50y/CObCfQfBnZCQ
huJLeSuYbhZ2t/3+Z4jxfPvv7f/7M6Cgawq0ZmGJP5jOp7dvS3pd6m3bn4QA01hZmNH1G9Z2Vy46
FLS7M2Qge1GlxI9YP8zRxadyVxwdLmRk7NDwm7BWMuZfMBeref9iEyg0hl8jB7k3W7DKdGs/ujTI
Yh+6G2V0DfqwgGOaNZMPjXUy638iUFvk+1rakr5UpTuzOCTyBqueKD2m/r7tlkO4xmKOiDEVz2PG
cdVZx8VkpzOJQLGIAn6Al2IMJxndW/8LTsLw8P1TUtSrT8lmHCqEIoAbvn4jSVQ1hVH08dGXV6p6
KkWxrJRw21mnIN0O8kGEJC7Eqwr3nzTPb+w+6q2rT2qUITO9XNIT41QvALH8kZEj/5KOqJj26gb7
hnCDLfLzO5WhHY7upbW/NB5i7X6o7vP41rq99mNUxVRNwzZZtfbkIDCEnTiK43lP7YzRJEcAw6sa
XMF6Us7BIcX+X74FLH7FeP5do/9dEqTn69M3ctczhBWGT2oHG+Afa6tgPjTzjZk46DSl92ytPkIO
DJFf4ZQqS2zZbrz/a1+JIUMgV4RlU+FPig1dN4daiXPtRG2urOC+JQ/Kq/nhPHDnHmzXCxgJVgbt
s7V2b5Th2tgyTL9QQ7VsDYqlzZYxWXtD54swUNP0GFJJejFQ7u9qsI8Z3CcNeKNpo61v4MkIEyYq
+L76kwn0bI4TOO3QZUQ1M8eiRKs5ne3kxZFz5vNIC7t4zRSvNc6V9xJjmOjg7jjAb06LYD34kDrV
cbCqh+2tFfS1Xv33dX6+oclyLuoqD7w60U56v2BCXH5E6TqrjnDHDJm03N958ODGj8QP/0ilnaVj
C4sGPJjryjkMX79/sV+r/79/yqR0LrQ6LTIvS46ylZGlfFIMvJcuNrJNalcm6t9fbVKz/s/lYDfq
bCSK9i8B/dNma6W1U3tmmR6VCh+fUwE+byBJrhGzFDMBFa1NDy5ssaK9cWX12idk6LZhGBRvlqZq
Xz+hJokdLxj84SR+J2SQDmDeP4wdBD/wdOHudWtv5JDDR7cfgSiEICTwuzfUvvDPevsk6rmUncHE
gJzvkMHdos5eXRKfft74DXx6MHIXGXIbWuIYVFtYJy6GVx5sjl8xc9r4dfB/3XgRVw5fm8NXg7it
maDGk+uZltV2aSR7yJ5eDIu5qL8d+j1UABddKDtojDwvEa8O0hgixzrm24zv4vfvf8UEQf6zHL78
ismXHdYl481Q9fYgb0J1iK5DNiy/t+ZbXp0G6RIilcAdSDWUNb8za7ayQAsYmzs7VOZR/VK71WrA
SNqEcp9iQoDQlMUTax8+Zi5pCpmbYalhVWtXxuGs3xZDvhUDRL8XyzwDQd718G9Sx9rkwVtXv/dw
m5J+wxQUc7xXT36VsSLQ5VXnnEFJI/VNByCNsn2XB3Mz3TolTGzzTSAaoBlb5P1HQq3fQtQi6DYr
21VSluu4CO6axIa88x5wMb3HoyO6OfL62pz8+yDhK8Ndho5v6dpke/ZtS4Uq3nqQk+eitNY1zh0E
NGgH6qkwpfNKtkV9//3bM67sHXRCtmLqQjVk3Zp8UkZbqjxb19+X2qk0cSmO4Jh5VANoOJ1Njby+
asTGS06VgoIatrfvOKvBCZ5iC8hgpOIOiOC77p9wDKSJIgy72L5D901K38t4U+PFEJlz3/woRpTH
3ya4N9bytiv7uR5evAr5Zgw/D7s/DAADE4cbAOKQ4Y77np1lquYcj5NQx0OiXWeMAVvINhasdNw8
G1q0WtuayEhzIu36j47xhC1He028fP+UFHHl+PrymCafWh0WuuK5TbQ3oeU0CTReDq5QSe7ZAAMn
WRpOhRykndcSsIpEL9k8NwipnOKpKd6jZu6IDxzcmOjqWwk+ZkhhXI6JZc0BjlRmH3w9XXnxYxz0
s7JvNvytmtYtWgZpLf5otvtWS/ZccuBL0atI8Slu9on8g3/MVSAWMj3riQDz34WzSQELyGIFeHVZ
sCZubQILeIBv473FkkvjkAWLjR0CNPlEYufQdNqINscK/g7SQajWXhGEpWCkjwVp12VIuA98IXK6
6IIXEyDB6S9ad+h1dx8XGPgV/spirG+hTO/RYHt/OuuEUX2c6A9C2rn6i5SBMjnyHIwmzgIMBOnN
tALOMWJZRip8YZ0sIAWqWJ3OHJqFJENJkrHuOPWb8pGwXEeshvLdhNCqWm9alZ6wl0iiEC8f1qts
PJS+fRwYwKesXwEcV9S03FTiqr0WqoTNz1vkFEu9Mu7aXqxSGdNlA9+p5kGp6kUYVTuX8VYqvzkt
1lLsWyzKvmiPWgdKiYbfKdRNrV+GIFw4Mu4cQ4VVqLFakiH0EAQf9qhbwg2NM7FmjI9zrkdDmLbY
iEHdcTZ9RlqujeWEiyTrzeLh6PHzQLAA0Tpht9KjtyImBzlfe6b96Dv5tnRuQIR/GLCTAszWBZgy
elwG3H9UE58OpyweKiOISp8M43ddPUg6fe3haA1Ljof8FtAyUeT8u5exnQjDVHRbN6ayolRvRGF7
ib/v1BcNwttgsGwtdSUHLz48OrUpZ6qF1uwQlW+Zckj0g1WcfFjULcFPvHQ3Sefff8PXNjoIV8hC
OC1VWxs7gk/33ymDBfpDKxYOh0o6VNh7CeMtMpK54p9Y399fTblSC9gGfGSVWlcof8l+bMuwUkki
vaRC2K0P/bOev1TtqsKw04C9EikLv92WCGMbnUa0x+7qTYtWnNOVWMloDvWE4qrSb7QAf86Q6Sow
FEM2dVnItmlPmhAtj7UsNRL7GGMKBZEA8zHb3dlYtGt7J9ro+pMscJUqIMf7ywr2qt88WlA+V71x
BDiy+oe23lTafc5/gwd9/CN0gtFgvTF3ngk57BgUx8Y8WfVKhKRbSOsKDKasnvryhq5KGQ+m7+5k
cnBVhejH90lKNyZbfoBj6yZ2HhwS6ZwOl65/0vMQvsJDDDsguurW1/QVbvqf9a2pqq7ZuszznFw9
HYqsNUXk3VPSNCAH6bAKsaoujz5Eqki8DphckLfn/v5+WV0pgG3j02Unx1BSRn1dda2/j4DlQ6YN
5S/4E0UfzdmMvr/U1e9Fo000LAAVVZ9cqnF7J6qkgO8FIEwUJ13f2vrBkB4SJmda6M++v5yijH/h
Xy9UhxCpWKbyd0uu9HWWpZbn74fyFEiwS9CF9qpYpra/sU2UHO07ZWXKGF4HmOc/+q3/KicXxPIl
0z3XQX1brIv0oJnFXLXx26KdLes39iG83oonIeFiReJcKAijdFCIID1JkLzTuwxtQ3/AfN7d+fXW
YqAWBNkmgKCTljakhZMR85fLp6iL54r7sydSNV+XyZMaDXtckXHZkmB3Z8SJJIDANT8Xg1jJ2NhR
zanFDEg5lO0lTt4ajYS/7jFMoSEo71l7oIjwftX5SfjFIvNxRVNPNUFwMrLUBgehkBHFuVXag2Qf
xtpABrhUm4s7wCKS3wYcXzq4NJG04q9qnXNN5Ubzv0TNosZgugPaB8h4RI5U2Ai68M0stJqjyWq7
dem6Vf6BBGy6qNQFzZzOZfPqPdKbpbAJTJXrJdf1AOpvvGv1ChJhY4cB9GIaloJU7utmXDmFboRl
zeJSIC6sTEFBla0sezhCyc+VQ6yi1cUaVa3eHCzbvH5Zxose42qQq6ArKTohGFxs6J2UQzElfK2v
0vii41LsWCkNoO8gqMCLlBuMdBMlU7KwupVhfgTwpRRmIxLkYqIKVHA3OmYHG13xkiXY7cfyokEB
y5VjoIQSn/QCuwq0ZiHO4hXTwY5mxqpxHQVBLlskMPwq5UMqizmBBJwlFZYWbARjZ8Le3qYLN6Rs
lcXWq4std+l2p1jB3r7GS5gK2D0n5AxJ7vvYd+Sptawta0UrxfJJfBhK0nks+VQ0UOZIsIgPCv1M
GvwTddiAst+Idualu8ZWsYQlgbhc+a1zMkmUMIjcgX4o2z0F0kUD7E6al7EA6nSqkJRxpFNf7EGb
9Uy54QHt2ipc9RouTNSFZt7uQld97eFYC7gT+AB1bcZOfspxDsr33irXcG5PqucbS+NaTws4KSzT
UAW6msm248aGZMZDBs6e3HdlfUyNfim4VQcMMIEYwy27Av023POgJSAeAv2xHdIn1KA3dqRrJ7ig
WMAvA3mAmNJK7FCX4lylMxLVtmQiFb20aLjl9ygiyTuZ++wO39/7tR1XcMeyqlGnGX9Y458qlLiN
Al907Lh0q4G/oFRIOVvJMpMwsbyBmF+7liVrJmWI0FRzCgU3uqy5TqJEez57J8MaPUTvudKSi+8v
EGB8f2PXniTvc7Qd4d6owL5+7VoUcEJ1lF70mIn1MeJ7Rryu0kvg91An3/z0xt3duuDkdM7VhrG/
y/biOXjPrHKd9AyEJd4CeD2lww8X39/gte0M/bkuG5ohy/JUfWbVZe80WRDtZUQtpZHPazzTuS9x
+v46V89Iy4IhqPG/qNwmX0fsOpVombfsPfvcpwuj2lJTjvW1TUPpetvaeskZPCQQPmX4qrhC2bc+
0GslyOefMIF7fGfwm7yrsSuQDqmgmdQR7Z5NfziGsbYx9RND1k0mb/z6ZArm6+EC8dyi6MPnSrgE
jt2aal49SyzLRkehKjb/M3nZlhw0aZW10d5CzQkt0Wqc2dDVL1AtV6XZniOUBB1s1aRBeifBrvOI
7RPZMoOypg9kWrVbbziLlpxoh4rY4uipqOiiYFVKxk5pTZyv++x13J6/f5vXMHH78y+fvM1QzRIz
0DPo1umLQoOkFVuTZPGgnIESWB3ieMoaongq/CjGyIPsMmAN0GdQJJt0V2TDHGcuNGWc/A5McqnC
ODGHSfAQFL9JQ0mU2WCkv8KhPnotQ/+iewwChOAfRX9jXU44b/+Ww5/vZLIoMqORTD1ywr2A09gT
NuahfdbiXWk9eMqLiiu+QwC8hMeY64KxwWAq2rkJjAbM5yn+0UKYYHrrltdTkHhvEkuHwe1IOzVw
Loxeh+rdYEiUbr2lhhVB5B1VZW3AbpAs7NDMj6g/G6m+rgmVZ8YyM1A1BD/HppsbLoARdeUkF6yK
dcaow0LA+5Aw48sQK1mSsu7VZFmOEgLksJVN91CQumLA/2AsG7BCvn/t1/DzL699MjngJFNjI8LO
ikfjcrKMO1R7GKvN2sdO/QO4T/dRoIkb6+1qy2RjQDaqUSzN1CdvKUjk1i0CDpjMf5RhnVJXZERC
2DgRow+ywnNMya0Fc1/aUaR2+KfcuPPxAtMSHxRTM0xDUQXeYF8PAsMsLCfvFAJFo2U54ICwCvO9
Sfy5vvKTs44nVrRQlUdsYBXo586s0G50jX9v1Bxs7NIMrQ1ku9MJmFoVhevrnb+nxozKFZYBcvm/
aP7/RnLxzVBh7wHNK0wrxu7x00me2m4hcbyaR8pbMDo53nr5guEIAGBZbkWy0o0beIN97c6w7NAZ
4pmmAOb4eslCHhoxFhCPIeIM3ADchXFfX6QdcRUX8UoEkJz+ozBzw2iuoyJF2POWQhymaerP6Qoj
3Xne3imMv/GW61ZiFvB37MpXG98PaN5ruPuzaP7MsFa5s8/hxngkePhA8Lz68ADz53e1rvcjiXqM
hRFEzkWP9sHdK5dtf3cm6rna+s/t6EUcrGFS/oBLQh29sAL+CTI6cdImlemJPt567B7wOcAXiSnw
vJDuqp83luAVHIx3Y+vMrYCmdHPaenhelrYd4MGp3QbRsnIXikCIv3bNu2GM4roTGNlj+/zsvSqU
xsomI/RtVn4ocwpwfOTBvD9wn1PyLWLc+CzRsuWr/qEiJYwIjGOLWwbIZ7fJzx4DyjHmROdJ5ofk
OSX2aY/mntjDlfI8/Oqre4RPCCgrVCzHEv0dE+DsWECWSpb2S/uEASOOY0Q78wIeg2SVSpjAZy/5
aBI8I2n6XiKGV8Ub8879Zc9rftTZXNLazbsXPKd2FSfGsMSUt3RXR2B5sWrq+Yu3gP8lAEQxadA3
mJfVuEibJygZeToviX43Fzee+Fjdff3ovzxwfQI5xU5shW4e+3srPrrVPhY7gUeJYqwSrLXrRzSa
plLcKfG262/UnVcID18vPfkORZV5TW27gHDSgWmK3Bxa6a1nzWslLDZ969QrCa4qa2KeYyb6/Y1f
wdrGqwuBCQwFEw3I10/SGYpUeC0YqKG8BBB5QrnfaYQ7tJAZWxl1GObYAgF2AZcHLDjVPtQQ2wbo
VcNbheqh0uNt49UrayDDq7/XbBy9Ya0Qi1kuEpOeYI6LhoNJTLo34WrWY4yUPfd11AYSdiEnwy/I
hO1nAVz872/t7/qaUnfUTFuGqeLtODnBlEGqrTyWwj0QzJIqaRmUK2b0oLhCKxBpOAs5v/Eu/y47
v15y/PNPW6ofCdrWzuNVEkykk0kUBkdV/8iKY8ao9fvbu3JCf73Y2D19ulhl2qFdx6PhJNp0X3ku
4rNPq9JQ0jOwEtAncjykEOKq6E2+v/bfjdnXS0/2cacKO0e2uc/IfcQhse9XgThxbvxvmsBrZwYg
valiKQgPxpo8U09paqf1C7KtZXjAHyYW9ullrCS/v6Urw4Dxnv67zuRxmrEWG7KHYVS+OHTL9O7w
/KHf4Ue/WJxn61s1xrWbMnWIJoY+GoIYk5uKk9CNU88I9wDpbuChg2uXHl+fHcGklVEMlWe7voB3
zGrlwoMNcO/3nL3dZA8mjemNW/+74tFHehE4MQ0938qk4tHqKEwVI0qQPeG+t4jAZcYWyTpZ/ouC
uQ/U2JTGwge+ZTj6Z4Dp5wuLWdT3P+TPLjvdhakMeCDaOF/+M8X/tKRbRfFVJWYXNuRwVaGZMuJX
u9Nnib8ssjmUVrvBWamZD/hPENbRn/PhLao5gzskkCiusfdl4qUs2oHBYSltTTvYRWNCm4kKyX0P
OOhqe5XJGL7YaMUX9PQhXWjVPFnySmgcepyLibut8M5UmYh9f3tXvhpFFrptj7ZfVEGTly4hRzJF
JvhqwM5yQl6w6sbCY1UTOhzdaHauNOE6TnkAJ/AuZMWa0miF3uPNKYtwr9ynpJTH+5RpuWeugh/u
83DBUgkuRFr9KHCzCm5gUtp4I5PXOCJSEMap48HJJ+vJDoKo16vOgR3vzGoOD11+K4dsNjQo8bxd
oF5idVWgXmxgNtTPAuGj6HF9JORslkAHsXoas4bEeQ4LO8MLXJ7r8WPjEM3dbkPOYS2w5la7tKxt
bppM06HBM4rHvG2p4labJgcbvLN2nFuf7ZWS2QA7YXVSnJlCTPY9NbFMCQMfb99DwmdQWNhvRXtR
ifBMViZtSYr2dbgpf7yybj5fdQq5pYXfhhG74LHAK4l5lXM/z4wXhjluut+r5WuBxyxirF7mKS6Y
gw/ux0hvcPtf36/fa1UpP4STFL9kmLRTPqJfxn3ZDPkfPG7sCaHJ+vFjiyeXcnB+Sz+l4NYES/17
JXFFASIHeVfjkX8948pMmL3HcGKPOwq9+oVvJiIWAbeYRt6CllGR2NBXRbeqJPPGbnTtE6Irki3Q
TiybmC59vXhfR9B91DTbuyxEG99nhcRGw2bisTDH5PAWMiBJuvh3R4DwHQ0Nk9Fefr/x1K/szobB
6UdL+mdjnDwDX5aEI5fUMYbDmOg9gwQkEWEh2KUzaQ56HwGNxs6FREwZLCCB2ceOkrS3dpSxDp18
1aCjEDMZf9mqPJ2We4lUheWIqcGP7GpkGTOGFdSnFP0tovIEmY561m9Og6/Vx1+uO66RT4dCHYYZ
i9K1jqJ7iJWNJg6yR9jTofypwjWP1k61LtslItPvn/uVTYzLckaDBmss+sljH1IlbAt3AGUgEy9H
HnnQ2y3ctJtT+D/raPJgFZW1DZ/K0oUy7T2EhDbU99pgb7nPUfNiEpID8yDTnls1mDc+ohifclKg
FtXUU0wFDYY1q7QlVCusjMiF6B13LhgYeuEvzSu3eiHY6X0STKIbG+CVnWiERGDxmTrlgjou1U+v
wmqaVNQ2J1ifHIEMBFseayAed2Tj+f8DsNYViJQKwP8Ix0y/PzMRhgNOHY5X47Ojlh55mzcvc+07
B/8wZQyr4bXxrr/elS9ldqpbpX3UpXGgo6Y74e5ibyNwb+wPmpjlw7LXL7Uy2v413er/eZ19ufpk
l4lrtUjq1o/GgQqcnko780kzhWUW+/2F/viJTdfZ5/ucvD1VLvIGxNY81vhz+VCOa1qztK2WjAZm
efiSwZGlRwISBb7deyXrrTwoSn7Qu4NqtRtwuVkoj5ZbZPk5r75krFsYck0ZH6AHGVJ5CnEr7C3Y
XHJ2zP1yK+EW5Zr7SJF+5to5xM+0cdtTqaJqTbE01w8tOGkKqJnJ9QE7BUJ7G9W6D1lXJaIVN/Np
bAAvrHdX3JrvXinBgavBv3CZF4x5J289L5hQGDHjEKbHHCst1/7fwGwT4fdYf7GKTZOpEpR2Q5vW
DI1tFEamhOYxirOnsGFES3VT+KRnlWfdTNbZCIoXx7QBZ+Y9pAzjmZ3aPJQyenTU6jUnfkbyLuPD
KRskc2giv18YVxrlz79wWl/4bWS6fUupGDKZrj1pW+PpkbRnpw93lBN+06A6vXGyX3n6KlxgxupC
R2+gj3/+aSfxWs1qw7yCegWloCayvAfRNT+S/gaOfWUX/3KdyS4OOUQRnmd4uOS/mNlFiJOlXqzk
zdFv0L4nHjV/3vM42qFBxaDG0qbVfdH0Vj8gndgPDEVMOO29fCg4oOMKyXw0CowxPShGQGccLfrE
bodUDwku9SPPLERfn4xwZvgyxFsTrVvWWcQtuDO3fu8SeTFOdqyCAE7UVGq5lwh5gSn8/UK4MqWC
sg7zjMGuhlZq2msbDZBCK3sxnngJ9AAY0IaL1xqs5RiNUvQaBETjNjlKwqg15hFjMiUbrfzfHe0p
kdV7FV2lhq6hyPZtqtPGkgzSMDJIUwXqbKQQwJMMP4fsHDrI9r7/8de28S8/ftLAl1Yol0mvxcfA
PjfVQQ7jhVu94FnooFTMPqA0AsUws4jzbQS/N4PBeeMXXGkPvvyCSXuQSLrpJEMX7f1kwR6X9R9O
C7VrNWLpmN6It6a5UZRNNNX/rrpx2QlDZ1pAA//1O6qdvg5yBcWfaasHRXOf1JqwPgZNbbYy+HCZ
v7a49dg2Wjx1pSvhQbLkYxmApvMG5MqBYeruGxWlblGuc/edZwSKU6K0KZV2pjZHhlOOFaAyhNeO
R5BdkFbirBCYSxpGbroHlncGx0vFyTRPivaUIx0tvKfG2xQGJjcbrXuWCuc4BMfkZtiEPtZ+kyON
J/7f7U8OT10aokSY4+3jtYeUTsXcMlR/gg+42U4vl5E2r8jgyrMLhjF6MpfJnhosfumDK6Efy1ZF
tinRvMTtz9AQW0bkc0dplkxBVDzvVmp2H+cyuYcRppQIzomBJZ7Dkn+b+Ars/yh4iL3HMyB6lvSW
fNbuxijoytb85f4mR/aQamFVmLDFkS2CXbbdtjBPVNrZsOoaSE83eo1ru+XnxznZLaW2zeNQAAZT
3JXJlppXRgU30nX+38kP407z34ubfKy16ggvGpEeKFMjLou/U4jNmHqGSqITjAoWeOvrHNfCd2tl
8nU2ZR81XUv/0vb9jlevQbaIGDFin+D/cvEHi6lDlANEdIGXlZA+0vTH9xuEdaWVQxKk08uNJ4Qq
Jqde4wRqL7tA/bKDg47XP6VYEtXtXNKbl7LBNJOhDgIdBtDaUreleeHjW1RtLcgBRR2QuXbwhwKL
j3Tmmpg3d28RNlx2e+5bIs/LM6RptzzGsIUh31vSPyEc/7Z4UehgTILT1e6U0DAjS3lQUJDDwbCq
/AHxUVDMy9iYDQriCLh/bi3d5QYULPlkuIhRJW9Jm2+i3fHg3vEfR6TXwuF9eGtcnKZ9Dw95TL0P
EVkpskHQGn/IrpCSoUpHbGLBETmXGHZkgLVhKt4qPZ9rEPbgA2aIVoyIHbnxHs2hoBp6qzuEum19
0irpzoU1EuQ3VY5XWlneA/pCdFBChb//dddsVK2tKUHAGeHze+85o5aNWp7NB/OnBiW/91aJd/n+
3V8DT75cc7JTZ27u6YgwqPPFLHZPBSgvLu4xzt+IKTEjGGxiQW5UWRPvm3+PB01G/cYQRAWImyw4
PwyUyqogqjE51DzSJPAW6T7Y4UawqNqX8kcpPxr9VpHWIbntBJcVN7Q713awz79gsqU4eWH6sso4
vxmG+eA96ggmO+KB/V3f5puihPJxq+a7NhmhhhlxI2tMMZu27lnp2UZup5BtuG1fGDAglW2M01Sj
6vjBrmAjozCeF7bYDQinb7zoa2fS56tPtjbwqLBINba2SL1QUBH/QtsDDcbTYPF3Aj+k9sNpXkSS
3LryFe4EKNmnG59sca0owyaq4LCl5bKO54z082zPDnFXlr/zwVvFLSmMtrEywmEeE11TCVzFDMIn
EJkhqnoc6bomCe8D3jJruX91VOIN7UWe/gi0l15ZNebBwiy+xLXEbL2lEXHmqRiuNSSGmqhIFZSc
bn0XIivhvcBdVbDRwQqkftDRYbXDuVKkZSrsp5IJfVLi0UgyJ+GCjHaa5DFttq3FMVcvymRTQFGv
kNkVKVBDALbh6gsZO1+B8b0Y5sjek9DE+PHDYPvRnJ9q9RIyipdUa+nXPzUHswzImJrmY3tWMXNE
sGefCax66OWnQVUZyF2s8KdEyk4TrRTrwWenCyBQwy1lfUTLVu924/9nTXZwEaBMNIqdP8QPXewd
ZQazFTI03/5nKD9GsVguufMKC7MhTNaBn5LkRoddwzI729Lq+/V1/YP6v4v7L4U20jF/GEwz2uf+
jw4gNG7fmb+NDXgFISnjsSy+vyAWBX+fnOAGED6tkfUJJvZ1u8yoBP3e0WtGY+ndM8H3b/pxV8z/
uX++t2Y8vc3rHKuiO+9JusP6ZYnr7XwM+YZbcIf54x3ykV+Mkchcm+EWNysWz+X8LsIU4ujOf5Lk
XS9O3exoLeYPe2gVdy/S8hLdLZ7MRYf5z96Z7azZYo+T/92TthnjfbW7Zn6p79YrIgnu4llyd9ov
vbm72rpLgm2d2fFyo8oe729SORjUz0iEZCj52pSNERSm1Is+cI6Z+w7q76s7n+xkzkMqZUN/uPG4
rxxOXI0tm4AYDZLtZMcswq5KYn2IRubVqKujVIHn3QO+jHJZ3z4X/TkzMNuLw+WNS/+ZO07uFJTZ
gOzIeMr+y3GgSL18GMZr++ZroeVHiPb66B7BaBJOrKvZj2lWbMb21BnTTnuiEaslBKUAEH5kePb1
ordhoqvLONwlnPiGme2E4y9kB5KO5VwCDR22SoIFdMshFnQKdjAi6bJdr7I0WGDnrYyYkOSswtXI
3Bx194z4l63fbO3BY7qDqNKTxWPLJqWSCw1LPS7feuPk6E/EE43PaaxKgpg4CYSxHs5QB71I9prC
Oesd82VTRnMiO0ZSvobq0w40vOC30PaCOD7IOjDzm4fDSapvIk9+C6SHwMHd1KPeQhg4cqohYoy3
odsQShf9GDURpk+t7mxVN5pZKb35Nk6HO1UgbBhwij8EOBvyMCPFukdFWZBN4mXmetRclTXkPcdb
ZnjHjzObUeXFvGwEdNUqegEbnEtYfEqPmj6vMnnZScY+IszFVMtNiiakpJmzlWhFq5VF2db3/VVN
5xmFH0Ys7/XxGcicAYSkmi/eczIkeEoRpFJtex4pGURPQPZI8JX0RYuahY11QR9EGyY6LXVgES/A
ndZ5oK5rrVqHqYvjg3yfBO5jZZc/8hGJVggrjSgR6+fvl+KVTw4BHKx2nfMI/tOksUvcKivsnk7E
tlauw8jhvc8P7G5Uj119Y4P7Ix/+a9V/utikSqpKGSVehjfmKADsmGVoEh6zbbSQQ/8xx1xXh1GF
4KfCtZMaW2Y02cLhRK3Z2EsF2QKfB5oHmiYn2AaYb6LmwE9tTOfLj3G59FpiLPgrNH/R8XYtZCtm
frJ9Yg2tcklHR400cxowHypmExN/JBdu9FahPbUU6mPpYSzHZRf/tup9nH+OAnCOvRQ0MR8Zgvxf
OP8x5nFtsR5MbTkW6/A00exAyo+c9t4xFlbWkIOzstsPy7DvFG1jIGHsMPOMGR3kTJUiaMg9SXe4
/LcaFrgm/r3KtqyscRGVGlnREC873JVvQeDXRjyj3FFRmSyOdMTJludUnZXYVeuNShutAmk6Ib5l
VP+CQczMqrYk0jXts3C8RajeaHn//N1/v/z/rj053ETq2YP0f0h7z962rf//+xER4B53JVHLkryd
xncIJ7G59+aj/7+Oi+tXmxEk4HuhbdoYaA55eMZnvEdgOace0dPmkBgPmvcGC5bSTSuEb14qa92G
z0N+QqWgKE8YiwFgkodmdXnFn00Qvk7CLHjT40aSVJ9bpo12obnGxkC13A6/c89Nch4N4/grQxoi
5/jr3Wl7IDGj0HiyZqi3yg/ARtkjqgimvEz8Uxl8iJgxwOb0TVLHU913xwa/GF3bSAkVPO8jV+6z
Djz/Rx8pNJhsCDwo4uZvrU2lpUFgWsIRBjkoIIempN8QBukexjFALjFm67udFB2N4EesfnA2t2iO
eYXjet52aLRtmgJ/Zq6HzA3qDwgsaYSMMjzcNBSUU1EARfiHtd/j5jpyMVxZCWePnC+TIe7lLyXp
NO58+KzwMShJ6+oRE2VcdV3T35hGvqQqcPlznw3jaKdaUK9I0D7VLb+MFqR5kYSFFh9kR6YQBafu
eZIRGgZ2N+EA4X/oYMH/hyFpRNgitjD/wp+wkfMO1ndyQGVC5wALHB/+2RFedxZq6yl6EYS2y0Pq
5yoemknwRAOPLva84gE5SentWPjAPqueqwqVOulgrUpMYdz6gZJG9Fso36I6j5uUtPbf1Tt7N9zk
y+xWAme4sF8qbZU9WkuFfpGznV5N8PdLbMqRmc/0lbOz7mBLZvsY4/A7DJbBYFzJoc8EvwiX/PcG
s7PJ6vOmkQtYA0I5rHqmmEz8xWRdnqhPnOVfW/HLMLNjKEp7I4umPj6oCQKQAaSCIdnI8amRs9sJ
PVAlLtypGxYZ3nuBv4/oh+lAkMsAy+a+XYcTMm3LXDceTRt3Sfh6gbmrwuE2o5dz+VHPrtwvTzo7
p3osZz2ocWDXpGOn40YSrbIfIGPxc89LZZlc2ynXpmbenwpgoBQERxR5yxdZ29jEYOKiVgOLAvar
qSAOsBSKBhngZS44ycQXAnqNTYJNOYmfFDTT6O21U7tuqhpUJpELuPgr28sQMcmFT2jPDpCiDIve
N+P+PkS3+xlLrBKDbu3RkW7ko97QQv4ZvoHi8ehEZRsKQb9IkxVv59RCKBM5V7TJa5qdiGt2ex2r
JHlVoa1/mzziBPijPvZoL8gHpzyp0x8FjRJ5nzW8OuYgToGCDtT2NTtkfKxQeSjpJi+y56j/6T8G
0ja45kV8/sa2LKoN4AFkZQ4FcuJxMHxSbyCDtzR8CH3CZIPACsaBut+gOHkPIdkmok0hNF1ef58o
g7/mGTUfS+f6hx0ovsOXo7NUM9+eMsCTRIhkHFRYhk9KcGdhiNe72gjN1qK0XyLXAzl3qUyrOunv
E/9VdLA1W3uiyUFjM8CWu4qKg53FG3NEhrkFOeNd9Wo4d4DQApZBzdjC7nN2yVLnNuW8FTlV+WJn
LwTf+ojh1kJkKnWUrmwou9T2WaqDxn0j064wcTMal110JdA9Wxj7+iizFVo3vqQrHY8SyzvfO6Xq
q0ja4AdnTrEDZz554acKyFU44rkz4+vAomb25ZOpWjnCE6cz1isbpIyJH3Tqv5q1onDswO2GGX15
kZxdoNC2UXFThPrXJxnsy4hWYBad5tFgBmELP1rOtQU1ZgzvgyWBsTo4CxSYIJknIUbepbm9PPxn
fjJfoxYEHhlgPTwqY/bCoPVyrZSL6OBrxSKqdh0SzWqyK5Wflt+RG/TLHEBkgdq4EweulSeroa8R
CvIpKoFx4SJWh2Qnw62zxp+dKbnSeB9RwZOKl8LuP/NQH+CrCOHLOHcbMlGbnp0oyQPqOFlxvxS1
cyHfQ0GoAcRSo5AEmsA3u/vgtlfkTayohP2V65eonSpwhzlF/XCtJh8aeexETkGpz8lYIr/BPC6m
8K2kGuGld0n6MiHRm0lH2QbDispCH/6Y6nah9A+T96csbwT12IudxdT+MyGZ0wlMEvIb1rNKZy2w
qfyjMmuUuyhBNgmZgTLHe7JJiUYQJaqOSq+tptrtbMSvpkNTP8jTD88A1OQ8XP5M50I+xwAAQn0c
mJE8u8pCXJw0p+mC21HoGGwz4xYhq9baInKSFM+XxzoX3wtdQa5GVVdggs4aAGqk1yknFcXZYiMa
KTrlUO3Z48JKPygkWWGBONKVKFMEJ7Nl+G3M2VHpNalXh4NJQ89aUSIZhWunW5lPV/fbmZn8NpCI
A79sNz8a5TJuveDgL9oK13a5X+AyIWosTY+v0JWr9uxrARqB3oEZEDo530dDT1GuG5lQXU1cCkdW
dgSGFiFBW5tXYB3GmQBWqBH931CzGUz9elLbUac2gNVaBfEMxViabHVSI7lB5O4ZNyStRsJlbdmH
QIK2G8C+SF9zrPZy7IY16ZdEjatJyefUaG34gD7SD2JI29mGA7Lh1kOe3Ohx6zZRtxrGV96MIgTt
L4zrK84JhD6C9FargqUfjmuHdKE02/XYm2uxaki2xDUboypJ3Smzt+WA3jhdt+woExMleA8DV8U+
gF7Qlevk7Df/MjWzskkWqvZYYlJ+AJwnWMAoFSnZBxXxutpcLdKcw1EBwqRhhwU8gr7zImzpSUo+
9VkklrI5HEPujzQe15KebOWuWQtmKuhwWMb0ELzKXFCwCEDUUUNJcYUVeN305EATlJOjhcXolc0t
bs6/NprosZkySgWgOL+vSNkpgt4ckK8A2a6VrjIdBHFV1HK4VkUlZSkQL1Throwrlt/f49oWssbI
Jdmfs/Zl303xUIRRxTcgrECD1B8Ra6Zf21M/RYRCANoKmnv9zldhDlNs5GS7qqN1dh2gd2lxAugc
o7O7ri5j066rKYY7RzdPosvyGgDURJawRd0NwNLldz6z+XUw+JzYNspd5ty63Go8HY3gIThY/oOZ
cbc9k6YjzMUHvzzQmfdiIJQrydHRWZvLRqu6N9ScQIiRIcXvHTm2FWP/ic/bS92VvXTudvg22Gwz
JREY1EhygkOPNXnxZuAVgGiCfmvn9+n0jk7hVQjG2XkEziuq/Rr7aRaX2oYeNZE4RCv7GXk5H3eg
9pgrd4x1eR71M5sD/an/RpptDlVF7crzk+hgiR3ZBKh45Kto7LfOgGfCq63f23py68EpErTH2sF2
l6wuzfClaWo3sXosESmKR4hIheVSSsIbxz+WgKM1c2km90V3i4GHgJFmaBSWQK8S16reydEniaah
+hyYYCvR31EIVUThG+Y3Hh5/bM1bXH7TT3222Xb89qazraB0gaW0BtvRa9A/CPtlJ1G6yBXItfua
fg2NSoj0aANl7AyY5aP/AfCxU5JtNXwkZkIklYEGfTYk2p9+cxPtB+Ru9HdE7dXsvg24xeV+301P
ZFcO8eTlxz+/IrhQiVJoPs0Zk3KrDpEVhtEBadh62lhpiSD+DWXhNq2urPfzM8VJCfUUNLkjz9aE
FfhmZsYEyF5qLsYe2z7JW8idsve9CE9z/xaIIoIvBYL/5p2EwamNaiTO3pQ2jMx8doIjODP0AWHe
SATAn+KO6lbXm2Xl2Isgsh8bXXd1urqejrsTtqty1q+4mUpk9i9P27m2OwwVNG41ykRQbWZhZG5l
kqq2YXjQtPehXfa5tGQGQU+Z6YMaTwuIOs+O9pP2BYvxythnLoCvY8+LI2YdSXKWS9Gh9FSO/Xpj
4cxMP0tkVVw9+BgDIOUMHnJsSv60aGGG14xdzi6b/15/XvdILCOkDlRGonqPtAkwI6BVBDh5en/5
Zc9hbL+97Gx79aXf67bAN3TNpgjRWgqcVUQ/xJr6JZnsCptqIE+K0j6LizCK3vzIcoEVCwmxJtIf
AS6llHWHYXRbbYsLvVoHayIlkSrRH7pRjWr32Rek6ox+6ror2itr5dpczSLXLLftaMhN56aP9/Tv
YFDBKhmb6wTAawOJy+1LYABLSA/qEKE6ZDQYSKbYYDb7yr4TodDlz3L2nvzy/WfLfwqqOEyDOoZP
+MaZ1gURTTGQaEeR2hmEQJeHOwf0RSBDbDa4ogKU8P3VUikPsqxUhT4GFdJ9ix1zPlqLSu1AaB61
8ZD3+SoJdk3ZrQx/a+grtOeuPIMY46+D/sszzI4vpavbRu9Z86C8eedKeqKAP8jLqnjhhBpFl+8a
wvzsF/0y5GzxW0ldj8CaIkEUIePxdLy3OkH1Mil4/f98vdkyDco873KtRj+pvO+kYSWB6ENPGDbe
qmpfa4J99LdwSr887Dni6LcvO0u2QkoZlfNZ6Z3otSPWMWRLu6Ysap+SEQOS7L6nRid2PBw8K5aP
ARs3UHB/B2tjvhb5h2Gtoum5lJ5yG/cMzZ1iRGrkrUMHvL6LlGWFMWa5I1VdSIa6MvH0JHmi4TOa
+8nfJtU1C8Jzacu3V5rFdbI8ZmCyHJKkZk/xOpjeSViRUpIcOHsnQlibDA4xOVQk3/N2qQrzaMqa
ggtAmgi2M4YAM9H6vd6cOVcj+/ZsszMiaopBrS0jQmb8KJKHwl+guJPntPc1l8tDR0lbqBWZESqA
/RWywfmIF1VFG4ano6Hw9n0bZzaC5YkySqesOE4WzAaF7vgxQsiz8U5ShNdGtNdohFxeY4qY8L92
7ifrBB1xFdXl78NGXaD2mlOFh5A4088sfFBoUFqcwEiiLM3WwpVyUw0oTsNoW/nIDlUGlfQW3EN9
bQrOXt4mIjyfMj8Uh74/Sw0FA2XeAaU05cWuzY1ErogNtIKlTrIgFFuywUF7w1ehRoTo3VWopH12
Nv57gk8vqi/XRNhYRqtKpXSq+scxfZzqp7C8sYBdhJxg9lONgqHdgQrWVBQZm8eCSkbtufFEbwlb
SEyEvAibXLmjNUuMYZT3SR8vhcS2JKEIDoNAGbS9r5gHKV8kDVgw+XasQ6TtjUVoV2spb9y6eQ50
1r5ObK48qBgUFZaE1V266MJgFVj1MTFY/lV08ux4o4ZUHhswFNlpyLAZ0vJjm1q/bOmNbgRDvLc1
ol1WsujYTUP9jJjpURtQk8nRD6T38+BwM4wOZdPoIGWPNRWYJMAcJ3sqIfgZRbAY8f3QipfBXNfO
zinNlRHv4gZH+XI9BsYSy8FtqvySkl96+3JlbZ65VSg00YHQxaYAh/V9PUyyX05RDRcwg3Fh4wLQ
p4+Ugiia5tURGL5QqYfNdAWiew4CYULTVyxTETS1+SJIiN+iFlF4lmHh+kiUoYFHZBJ7H2ChaO73
oFgR+CCqJM2moADUGxxOgRPQ/5Jzf3uU2b3alENUjy2IBE5GpOI55mF5i6a4bO4Y+cp8n91/MPRM
eHnstU/tuy+rv6G66KGp85nwwAHkncNhL1VIej2ncJsb1NHZkfa9X+Oz5vxJr3ESRGT011n0ZfzZ
/pcDP+rqmCu9k/ayv5VMBK7sZytz8UOJW+KW4nD5jVURJFwacXbkV33TC98SpBmovvflAjCHD5Nb
9k5l8gMCTdOf2o2XtTuzxTLgUXTJ1BsACUn0D79t2KrBeKP6z+hGX36yK1PxyfT58im8WNdLbYo+
tQW4ISEweEm6p6wLfi4B4SaKV5dHPBu2/jf5cwRG51TFUPcTFwE2pi1NkgCcW3kvUE6g76rHy6Od
jd6+jDYLbWSfk1bRGtSIyheP3IzqHN8ZzMt1idbPm/Pvj4xyqlBNBbE7C8jTKAO1bExEiiUw8yP1
ncBCJAGJYHoOliMtohD73RAZrX3i+C+tGbi+XmzpymXEeTb03jyWV0ktLWuvI8Ny1qn3An7/xcj3
gwl71bwHk4Yofpom2AqhkKUlu7bBT11Z9hGY5/oV8HOjya7GQSsiLPRtwJO9NvU+zPEhCyCvlxhF
AumJpHeCHABtWCVU6YYMLUTgUNOI5T8aeyVKNqhPLhxA1hkSDDl6IKQzKZLblgUtXP3QKbnj5NFH
A6KU3V4EhwO9JuBJk+b/D0sGDQZbCAJA45nr0+RZ2zQxzjAHAuNmo057H9Yq0FIq0pSfLy8YTRx1
86/4ZbA5OIv1GY+5ko1PL/8c1+udv0g3/mJXLxdPw/bh3T9SQ9scFsut52b+Fqft9+39FejL2cKd
AuTZMqltoE8wO43NIC2mptJQJoCnofXSasQoOjGCzfADsYnWWjbIk/ug00DwOtpTMblKjK40uCJu
EJCStr7PrQ4rGoTA4N89VrXFx++x2BhP2KWg903y3VGCBPeajoVraDhphScSVZV6dQolugmtRQTn
XGA3YoC517PJcyci7QTqk45sAYSbncEeP8R8F5U/x39DywqbTFY5xDAVWINRnya/xWXzHtyhUAC5
/Ik/OcF/fWI0LhF+sCHn2OLZvhx6QSIbmVKNuGxjgKqN5a5g/00NoqpIwUXWhqK+Af45gEwZljX+
INZNT1NUAQxlw/LSrL3V3ZX0i0Cf6qXiFsBEe4xJRdJtirxCvx81ZxEOx4KUWJVf5T7Yxk3mMsO6
o68DB/o+FFG0qqf2F52bChBJWBZUi+Sd6r90drjzgAYM5Uci9SvIyZcn4LM0dGkCZgHPUMXTOAYE
wI3WbkZXCxzgjtKCHuq64t9qEa586Z8O4U8OgA0Rx5Phmy/KeCLhA3PSVoarRNaqhdbZyhVOiZpb
9N3TKMP7AQ/t0Gb1oXfGenGr6P3amm6R1aJ2WpXDMq3lH4K7QULrSLhmlqw0i548f06PX4vA48Jh
XBRRQFdDTuin+8SC1lNEQ60LQfSmDxb+FwJsno8wt6dXuo+S1t1pdzVOUV7idmiYB8Ft0eVgeCM3
g5IrvWMw4kZDuLOkYS14yILJnfn5scSwMQcHoA32ZsJIqWzuUgvNU/93gZSHJS+64N1J7c3lL3A2
B0QcD+URQk5NmcsgtJnVD6EXIXLZQDVH3bVaov1Op8nVtA3y/qwmv3T79qUK7dXlsc8Bu/SvY8/u
RARINbudaOkVCn1i6ahhjh6T8SHIq+on72eF2xbXP0VbJ/0Y4xrQ1N6qXvsbqJULceKKxF0+tkDc
dTjOd5cf79yN/fXpZomiFMdpGEhJLATBIWBQp8MMhgLakL1dHuhsQYvtTzcLgo0wXfl+DMRyWlj+
EEeHqt633RtGeUviMqJRJaNqx14W6muJnK2A6gPNEX3dpvWu3W1nD8IvTzGLGrRpmNLWofovm9aN
4IzSppB9G7MkMdH6wUR9wNDDOyM7QpZguffZgxG9qUntGpRhyvGZZ/eImZH9hp+yFCVYD+2ANsDs
iI9V5D+KAA66M9zI4V1u2jtbv2ORJdU7Jnxo+RLf99Z7ARoJikeGvwPzLXwEyE7WYhagvnA5SNUP
azwIKYVQQW60jR+9Xx7lg2QaVxE8v3ps3LQ3aZZEyPeWrlA1sdD4Fv9N/zVHboPaNP4U4nrhXoPZ
rS88TJ1ohS3p7P/bVRxo2aYJ8mIw2RoKQwQ9YEuB0sgUkS5//nMp+JevP8++qtxuwwrK2YF8519B
p9p4N637y6OcS/L0r8PM7nLV7tRx6AMJBXQwuLSZONipo2NRQeIzwfBGhRUEEIbB+Ttd4kEUA8IV
nDw1uu2HK3mIdvalSXEd4IMmd99ssTm5kytVRg2XcDihTIzyTZHeD9AOhBWE5XicwfChMXkwyEkd
iRLBcLBkj6vh3lDG1aQfa79dFjgTCwgkwdpSJ4PSanzZIn1dDdyJ4T6WQUbQNlQ7UbpcRsDHsV1r
KE00GI3HBdKjEFsuT/TZY4PzGBAAomWUmL5v5kyPoXl7NLb67CR2QrknfXdAmk3dFWzK+U9q6+Cq
UZahSz0rhJutWvSDAW2CDAavnX6wBJCwyn8Ai7XbYz9q9BMrjLOPoUXpH5Um+hq6xlvDKxL2LZff
/DNd/us2R8XKlHUQ0/YcBNElxdRGHUplBR54CFqhu9CvW4o3lvqRR8tOvsm0wlX18WWKii14jDCb
1uQEI19NwCXCAMMto9iUEc7C+soClwnbPOBWQnaytvWtHDorZPDFT0bd2Zdw4hvtXrC41E7dDaZ9
ZWuerVFSIkTVBWVMUK6zOyAqWloNZhce/AmuFaVRosB9aAIf9vdgqEAzOtSjLk/j2c+KdKNONIpR
NO5c31eQmoe9b0gonir2LqKB6RenLNx09GAry7iLQmdhMAGeTfqTbaDQLgayoUnntCKE8QmhTRx9
Lj/T536cf9qvzzQL1NTOrhGO6eKDSWM7yb27TDdvzYiDs1uHsOUqVERGxXloY8tNWXuq6Z/wl6fJ
HfHYyhERw9cpX/vkns6drVPcBQ4TB+My0SAJ9p9mJbUMMLoD7OS8eQAgw9x0IwnYZpuekKUQZ3Ng
UyfVd9DyjMCkAfDiSNSg0le9tXbp2K4D/U4dML6HTlWm061g4V6eh0/NsUvzMAtZEN9na0d8G0Lz
/sGqV2XAzYFFSU8WIy4pKU0pMRKXe0vDDFHGs13IK6KC1mCOqFBcqHAaPTXTyfiN2WonYU/ZXlm2
5yob8KlM4WuH4cFcwT6sqryVkwY6VQkNkUQ7Zz+6W6MFEw5f4PKUnDHnRJsRvSCL/cF5PncEJb2Z
ZAJLut/Y9oyl8LH/R4fEgPbywhQ7FQRsoO/i/invwpWWpcco0Z8lw+FM/ilV0j5IlY3wm1TpcojW
3QC3KlTWAiOJM9aYvXVAUlG+g07qYS4ptR8YKy+nqIRBule4tdXA2AhDI9F5FIjYiiI63z9clOb9
FHlroedRN85On+LVvRS1+wk7rrBCMjPJV23WuXWuHa0WR6t0S4cey0/077ZNOF6rN567G75O1ezW
M+QhsMMCZxSN+n5R4GmI36gwClUX+Lwb0XrK+O0OS0hqzkmC/Ldi7gThb0yer9b+rzzMXHawN8tS
nRwSX+IcAU+JS5dChg5A2r6K2T+bZsAzg83smIYFVmx2psWBoncBGLGpVDeq760sNd2hiHHf40kG
F4zasiWhictlkdfRTdr2V67ls0H21yeYBdmYqfnBGHKUW4Ah/5WwRIeCu9mE/ghQA6NJRDQ7/16l
30G+k12DQZ1D3+vUF6jrY1YH9EXERF+y/RAZJS+acnByyp5tIpFY+5yQBpSWz7J6XkhLpIPJPK9R
Js4PbQkFOlHnl+eCJ57f9RW8GIoc1b0lO8t0QxGNhi63WdntJfReYO5o8bUa1rkoT/0y7OzW6PMi
LyVVjw4g8ClCAFIXG/i6NKkujt2/juUvA82O5WAKnYFeYXjryf7KK168ApGVXN0XVrAfeuUoGSQF
2cZu7X0Inz0d6akaWJ/V4zJM/wwcJaGubKhFavpjKUQUBoxoUdKVYdbQFsI4hkq5s468+LbQp1UL
T12Cx56vqk53S1pXrY1ONs0jATjC20b4rZklXhUKDjEIoY3Bq6B352OyToc/bbYvMD2Tol9+pKKj
5TwHDSphHpg3KxWwkMr56Q3N0mn1Q9e+0IQhWEDYHQnuZHKDFvSaormA+g5xjnuxN4Iwrd0o5/jt
odc7xslTUHSU/2msddil2zRINprZc+rU7lQKLDKGGap5N4bGZrJ/+AoQfTBLJTGXgsqoXu4sK15H
PTaytbRyyhZrwpsBAn8S/kQ4JrMttzV+daq/5+eqeuTX1vs9trdN/agGp562YN3eCkvDfuwQMzJX
ZZkuh9hZAmBdenQOI6d1q6lFxdRaFrm6lLzioDYk85FrYmnt+8F7PqXbyDCfcrM45om+7PsGP+tg
G2gPfdmwg4kfmFI7QbqMFIbK9VLOlBUCSzc+Ni38SJV+YedN/+LyhXc+KPyy2GZB4VTJXaqFVEUB
eWV4bjcD/xzl7hgVHyqlNNTQSui6l0c9u5Vs6CQO/AGThvn3w0OpWNIkieFhVAmF70iDiHwVapSX
hzkXOkDAFvHupxTtbBjE0jC9Zo0IXa7aGFegFT1qAJT7exUZ8Wu0x7P3AnpY9PzATlsI9nx/rT4b
amnwCkzQogeRcxe0XTmGzeCGToAWDiukndHhEvpRhbS+/K6a+FDzU0MneTKQ3cWTZm6eNxhpEwSK
eNn8g25r3eV3vC8U57R+MfV0LdG0ltcSmnLTtO5MN5F+imIIJ1lF+c95lnsqCDDNBEmfyoU22ivH
6pZmJbvUMjC79rKXTMY1eHwfIXHj5xS7jgB2XLta1HNvYuPkizwzIGyU1b5Po1/7Tj44SXJg+Nb8
meiottFp96clIhNJeYt4QQ4aKmlR9wJTIClIAVjhQmw/FYBH1/yxyCNKtVwV43OnQOBIn6zxbexe
UryXLk/7OVEqio3/Pewsv6EBnnsa0qsCEjMZJO4KuADvpTp5PxScTympbrx8obbL8ikHQeAABbny
BGKE+YenzCb0VchSwXZ/ny5vjBrLNLmJKToadCuAq7VGsZUgqMeeBR4XywDjtXeMmzLvkQjzr+UR
Z6ORr08w+2DYo6kq9bbokFWqO9igPdoA+mZ6G5JDmEWwbilQhDWMLsCtwPgFt1XnqyJbdGUuzi0d
B5kZ3J+BfNPl+T4Xo+FbSYv1HJyxda095dbaDEMYyPehri0VomltujVtSmm/2+m9hMbWqDfQxK48
xRnkAw0H4aVJ5YQVPDtTh9h3bCAgQMTp/QT7jhCo5XDDKhDxTGJmFymNxXUY37m44euw4tT9EpJZ
kRZGkVYEAlMH+AbNw6TZC7MI6mBx5rYIHgt2YvASIXcfpjqqIFeKOGe3LiuQs4/qL59gthL6UUIy
VAI8LHKBFDsxRJQIUawUEyT7npVZ9lujCnbJ+ItauEy3Q6aaJZE2O9mLWBKNIL1T1UyqdCkX0l6Y
BaFosqySh6sa0ucEN3XBZxQe7ZSq57xfXyU4rdQA2PboWtqHFTwLKjbywgsr/hn56SJWXhVkQmn2
Fuj3mZT2EvXRtv0VwJN93aWP5nhXU5bz6WvJ1rPQrndaWr/Rm6f/mAqw4NZDEJqrzOY8MpGzB19k
NuY2DGhVRe+Ro+E8jjIH+XRXbiJ2iQ4VC9yeLOnXjomzi1LwA7EekIGazhal1KtaZaAre4iLjzLb
e3g8aySlyEWyKOkESIW2iWrj2l44Y1TIZcQsW7aQ2ydq/74qUbzPsnpAv65r9HWhshtZiAWoQCGa
2NfFqtOY795BT+8k8eUhfiX8jky4sB5iK3pXRirmRXuLZj/kVuPZivylgEpCy04i+ZDm8kH8cS2t
Kz4UVcpADdZSjwVH4/bWP0Zrb31UiSoP8jig+bjbljRZJE2o54G/tFGJs9cgGIR0CNYEt/6Qrybh
UyPADOjc0v3XhaFH5nxKdbBQi0A7juGDVJW3pWLBAbbQwUYXD1HrqsQinIq/NOztcoOovVy7zrTz
SEm7tVk9IiIuTbvy4BfJzqPRNsXGosV8URXVry7FEzvCFMLbJkXOXVG4kjyi95seS96uJXgnxwHJ
JKoJAy22QM2xq+UlvGUUH3tiad17VYGJCw8HcegKcEYyPHjaO/0NNENX6M5P6eSCxiyhAAbEmxMz
XefmVn+0wmbVqOXDMHpr0Ufk/zWpXZtmilW0sszxYsjDcTlJ1p0/2Bhlqau83OvY36FKFaIroqbK
WyyMa+RpJb6hApGQ8j94CJWtveS4ERRev/G2Osz0oOrdwJTuCM4yLXNpfwkdQ4h4K1HUF7aldFiW
oqsomIpeTOnNvkNZ7385rL+sz9mpGYwTemg9MHwC4ELJV0VmrSGRE1iYvrU2ig+JrU/gdnlYcRHN
Lm28VxwyWEj/tOtnu6KOqXfXfmGfMhqnyStpkhLd6jSIi5+6twa1dnm4M5Ew/QnhPYB7jsCkfd+E
caa2sSNl9gkYKjA8Uh/GKlTB4qiiu8tjncvPEQgAByrY6lTMZpdwGkyF49mpdAqjx658GkxIP+Wi
dzJqiz8AXmXTJoCULdfqlTPunOT315H/CoU8bWonxyOZCZP3GMfwAqqVH70kJekqrYQ2kz8IDxA/
kridMnf8l1KYKHsL+/JQNGqCisTgp9bvdcV+SpFRqvz8VI/mbeK8D7RcdPL+y/N19tv8N13zO3NQ
2CaTMAtXY38BB9Dz9x6qaKI96q0a++XyaJ+2lH+tPBURAVOhF0C88H0pDHFY9opTSSdzxKWV46YG
hQSXdIFaOs1E4ugWWcm1cKdQ5ZNnevQVc8xZhSm2FKnEEMXCAMQkQM2XH009tymQzWJf4I7DX7NH
s+tJUypDpeWiAYrHJYy6E2J6I2pyKMaBIgE3I6Mexej5oG2HyeDfxVLqXsTTDh8a5T4R/Q6F61X3
epGsVM3DU6dcyGr2T5GPOL2juWT7a9Fzv/zw4tnm04pHNNAXpBVBns5yvyKd/BIZ6PCQ6R/Y2+f9
PTmVOO39a3VXkbXOR0KAyGE3y/iWGOr3DyhLkl3pEmJLONhX0FKnYpmnYF5qFPpytPCGFcUe4TAP
ck0a8useL+fyXAMtAUElx4vLVmfvqlTWNEQZXcEi8D5lntW2wDbo3qkBz230tN7IcJRSboDa/mOk
D5dn+tx++Tr67HhBktFvKyX/rFiYU0IEeZxSR7xmBBvoqhjAuezm06wPySfT0jivv8+3ZsZSGE+o
vmc9bXqHRUUdjBqJDrRQ4QwLaPbZbNhAS/cAe0e93wxUrq62mZVPyuLXLw8pTyeM+jfLB+Y1Kwwm
Hnm8hTYSnifL2lgow5qSn1YCoVpYzTLQ3UJZBdS3+lXnAGGAM/IWTXjbPOnRTrjKDTdJurR+wyPF
47rC6JS6/eevYGVlKO9o6Hbi1xD3kBdlpS9Tt9wjO7luN7ErUupxo/1yftXvUKPxYoXVmb7bP2mc
+e8+Vb8FfZEj2qgTLo0/a2mh30U/7EPyIR2d++TNuTcf80N+SA+Fa7nozz77rreTXG/drrulv9FX
+mraw1uwjvFOX/1uV9Ym3JUrwoKNvJ720waZ+H24M/bpoXG7fXGTbbF9X8e7emW45cpZbuxVfIxW
/qGAI3kbnNJwkfN3u+Q/cHRN2CM9Ykvr7C06SZvnbIOz985e05B8yFx7PR78n3K4iPAsDxEqAVcq
AATy2vtdH7R99NAeilN/KHfQofI7c13ty0cKhjeNKfxg4wyLjAVebSt/HW2yIxjfm2LT3+AMfrQf
6h/OU/qr/IFgmEo9HisKbYWb3OV98Zfp47/LwwR+B/YJv8HZ8Wk1eY1Ecwn4353QrV3pO/qJ98zw
HU7Ci7cAyfI96e6qWF0ZWAQrf6/L/29g7Ge+7xC8D0MvaeXsSXscl+oGQ52Ft/KP8h9lMy1P4bq9
UXZXhpxnM5/viqwV5x9BzV/ubYFqSnJiJeUpazeqvK1RAvidTWgLbhQoke/dNYPSs6/4f+Mpc1mA
MDGKvuZ2OpnyBoqcVxxBcF1+p/kN8v2V/gKvTY2X09SYPofI4mckqALtFUgpMfblgf6i+M5HmgWf
8SAVaa5b1SnCKACXtTzZG6hTF8qwAD/ZedJC01EJbJ8nLdq0hgZw+dpdf/5lKVchnc1lOb/qrW6o
B1NS+lMCoTm2P7qJ8yLfSfgHxNfsGf6qcYv3pT5mslpUgSKf3RhdXxmxKbMx/lFWyYqWqqvsnz03
316Z179iq38HIr22dbx6ET7+vhEMDZ2goKIjPtQu8MlkbdUo7aLfGy78D4WimAf0suK49nCWm+y3
0F5aynv6iUlqHfA767a46R69+rWOELA9VvUqNW8sZc01Hr7RTowMVw2Xcn+vQWdPnCdO5KjdlT5q
kg5q1eaxl36rzl7twfj+Qzlo1Va5iw7bYOgPg/VrJIOu81Uf/anaE9/AnYAbRaCT7TFuFhMBYehj
NKp1y76M77w7B4CLeqg9YM35EvweLWvlSHjqx65mpzeNnG40sHVxcT+OBtVtGbVdYYau4KOH6F86
Hmiz3/dqd6iyYBkO+nqs/GWNE3ahmps67IgiUUCPY7f2y3WeaP4GVYV7g1td07ja/kiJcpQlCB7d
+B7T5/IVkGzyr9EqdobkgYVFgTsF5T98wOaIuJacqd158fNUFA/VaLkORiYJrauX4tn6aVw7hETW
ND/3bPn/Pvcc1D4C+yLBzsqTRxMr3kTROqfoP60MHp1C2/8j7bx2G8e2NPxEBJjDLZOSJTmnG8Gp
mKOYn34+eubClg0L5wzQXVUNdJlp77VX+AMT8HiRKedW2VyQ/nXVk1ouxfm67qKo2UX4AEFe7boP
7fAUon1brKJ6KWgb+YEZhN4906E3h96Guj4I/99nP8lF6kBsj4c+HneTITktH7gt7VnHPgtRs0T1
L3w0+12ucVPjf3PczMMjgFkGraVT0mMo5EkbDW2/O2DnPbWVHUMw6zXY8OqHpZSbos7RM6ZCCa+0
Pl0VCPdb/WpEIKPVr/7e8vJvcezrvZx0D/IxUuqqTMydlR0W3VA5+aqVr/Smta3KsgMUPnIFv6Hk
Y4oUNyxwGm/vMvo+OmRgZRRsS87dNJvJ/u+DJNqo+Fv5K/h29IsBrBp0sG/VwPoPa5XPMCWJFnxZ
IDWKfHJeW1ZjHMW4rnc1amkRgLO2XpnMggKILYL58fcr+pE//+/VDAojEgFO6/kVfmlLt2XagaOY
swOb/tSiuYigpqru5ehPXm1fnfkiPwBnJ5c7RaBmatA3TRxIu8FYdMclVb4YPhYztg0lbFelvzzF
CIN7h/Q5jm6k471kPrY3zI3+fmxZnHfAj30KkPH/nvsU+Va2gia2jZLsjvg0dLSF2ZHzEdugjgXx
exJDp5M/jFZz5bJfFElva8HHxHSm6t+6bEDjKprV9hDe6u+sei2rHF1DQgdPo613VaQ6wlygmqve
elOnbS7b4zzpSecRGSMoazNkDxSf/bgVGbc04iV4e6cX5CcpV+Ct7AkOep1dRJJqi1eHUF5r1XOT
4CXXu9IYAJZGb6CeVse29OEK7HpIM9hOrgt9BL13F8e0GgOUShnI4/5TBq9mrXj1Y5J9ZNTikspo
pTXcY/FRR+m6AQlXmDcdtCp0rWqEcvMbKX6WJ3ldWU+plu/AJbrHirQNHbJFqmQxDK9tUr/3E0qW
/RNDHfvwZABeFuPG1iP1UdeyhzzBrV3ca/3gdGkFI3YRKQi/C4eLVir+Caa26a3sKQqua0C2hnAp
N4AYZGlRWkfC5jA4mEG09CNRtOkyRHXU1pYLWvVpWN7JfbzTFWVvHCyU05EhaSHpYhn8qubIGbYF
nXr+Pm16K1f8VC3sWLrSUHJw6LwvPjXJoxooFAQzjrtbMT1eiE20Smsf8wBKxfL6Ic+N+8CaFk3d
VK4ApjZPlvIU+9C87wWjxCHYxGNI/5D4QoGoU+QLq1q+ktXeSfLWZWFo9QXkfzeOEfvuu6sRJOLR
6FYG1jf9qH0GwLrJ0ZXdVH2yGBhECK110Q5vUPTvm6jYdboMMdZcNwPSbocPEbilZbJJQJzxKdRA
9dGtaeDEZdnwXGr0sfuEDnq8ArCwzqWLY6njfxO6V7G6U4e3Ud1ETFiVoPaTNFnPi/jvTfXr0Qc0
E8YGMxs0M76HkiwsSn1oCrS8WY0dxRq+eLZ4YOm359pkcxflx+7FyNZUAT5L6Pp8v9QRJfGjAX93
145XdfaY9Euprf1Mg8Ju2+MtzczakLZDv/j7CX8/UGSChojVI+iqk3PVigsYw1Yh7kKNRBXZvLnL
VVY5NCj/WN0Jre7rx3qjm/+EInIn0iqLWThGXOxBoHWNF41vWZ65giwujtpCEg93QbdL5LsgubIM
r5rkfXt24PnrKfjlpk9CvKxALJPiVN511VV92GJMBBxLRsv4cB36wbjue5vxMzZ7x/E+wCvDuocD
Up3TUvkB2f4M/QopASacJN+fs/ovJ01UhLIJWWPcoU8cOgQyoXZjPN8SBPTKe2vf3ifLZJ1tIxWE
lCfnjnqLMi3bEmH6cFp2IxHRZWDTXwQchMh4I53gxK2rvZt3WbYqzxWVvxZi+HEDwJxFAH84lORx
OFRJN5W7wEiWxybzkAI69HcZ0K2dXmZ+147LiVBA67VC7MiKzqy232+AHh6sSF4e/3xf5a2B5wa+
psOOiVhS3QfRv3g82pAXQD7RTIyOW7mmG/0MyAMs6d9LXZm30I8txtR1hsoYovkpbvHlcxWcaCOQ
zZ5OtGNhvtLBq0SGYf5chuLhLFZMW0W6F5rKtpQVDFFdv6uCJZOLKkL472osgeNeTrVfg7YBE7uL
VApIF73VTvEtap9zYI/fF9iXOz5Z56qY9YoeNt0uyzfCPpK2zWrUfdVRlrnoYnxSLRJhcfSrYJGy
+F701mPY2O2zbj9XV7a+POp7srkJMl5krzVsBV5H69b0DgrqWv+hWuq8GWhYzCxtQhieCN8/bSf1
UxGZcb1LSTR6SAnwnCr5QkzvEOH9+0v+uoy+XuskaI3C0FuAIY1d/n7o4fYtusjTDljhQFh0s3Lf
FAvlI4t8oz1XDP0Wpr9e+aSV0XdCWSlhb+x6cTFWl0l9eUh5YjyZ+wdBXhuBf2h2RnppKDd/P/MP
8Pzn+5Wo8z8tXX5IeIrdgLhWKBo7KdsbWecX9mTsU5Izfbwd6KAehcuhtuwWzc7QKJyh0tFdBJsK
mzMM4ahTeUODcbKR7EmtFoXCwVLdWOIjnk1njs3PhP50p+FybxISWQ4k/t/XQm5IdS01prRjDiYp
gITdLnNMoA64EiALM9j10cEKtahdvWWCsmpexAb2s52Zc7PSVM6Fnd92PqMLYPZgpwCrnRQgklgr
zVBPBi1a9M7Gi6ndZOK+HddBpNqKuIRvUQ5PmXQm4vzgaH5+sy/XPdkTGNaVDUr7w47GyqQuVWN0
BP35GC5LCf9CV6n2aeOM3ZJs8EBypnlHlfN3HR6WY4xqyUJJ30JYySrNlwC45t8r6sdY5fPukNk2
pPkX81Pe5ks8DKuy0oElGCi9L4pg3SA8a97Oc33pYmp8ebjWZ0Jbszezc7vox8j289KzprkBVBLe
+Mk5UHdKXcfCsd/hGfNmyV5j+T1stQK0LXpCPgDcMVy3Jk2FpyBcF+EyWA/dP2261kpPlPyoX+kr
wwFPxZbPCj/c13xDtzgCevUnhM1Sv62X9I9qeUlhnpA1i7bwEC1pZg2dPZloNNjKkt+jFjdFwGF2
VNl42x2clBko6IYDnQWgiTdmtKve6vt42SzU+FZV92BwlfoFq+ZC9XSoyXAbwyV9l26lCA7jDHyJ
dA5RCXyt3Sm7DGesrfaebjX6Irhu5DA77bLfHJ6lenV4rqzLSboZUW1CyDLeiFQVElImKhrrET/b
Hc0rVXIgEQb7fLgqP5B0LKBm/L0QfsxBP7+GZkI6w2mEVPDkazSNERdR1Ub7SinsTn9rxccuuQtK
9graVsJO6So7MRyhfNIyrGSwbkO9JsvumV3HI3k7tANhK5WXDXiXtpEXaYUjy6PZPoT9U2alzqHq
7EN45hD4pMacBBnQjiIJM3YsKEqcbK6xzPNek+thJ661R5Xheu7G2kU/LUzTUzbhY42iEf7o5XIS
qQ8XVexRWASRzTQ3xHQBR0/zgW5VpS7E8qFo7CHeWN1SL+g+e1DiMZwsGx8TBBTymucktM/OFObT
+8cDWDoTaPJ9stmTKJmlgZUlUfTZgFcYYLaZ1+JkAcsgxH0Zn5mqfT74evVcVwk2biVwoBph255K
LaAWO9dB0Oez6+f9cLzAVUMl+oegQhdUw2EKgCuUWysEHpa6Fm2N/Gkadk34ookbzVhmh82saWXF
m5E6UV608a04vUkSEiWD6gr0GwpoZdKEDkz0gT+UU3MGaFR0ouXFnEkj/rs0qXvZZ45aqTLSkTqp
MVQBZKcG+brIngTQ0/p1Iy5hP7gKPyIYl7nC6ZDj07tFpG5YDCNaGMq9WROvFL/HArcxbRWzbULC
NGp2gncpDhtOoFyHIfTveBuqayN5O7NxfvuCuIdLzGuh5dDr/37OhVoXBUaoEMaGXRpeJ6aD5G4r
gyL0qtTpSoh014PCBO8x6bwhX+WEWO1Ff4Enkzo8iJ7b8bCEnocrjcM8DyfZwjynsPoDdsj2BhNK
2o/rh2Jwu9/vMsoOillkfbSXF8U9nLISjxzwa+gxtHYxK8NgXbBQ6aWD00JSfYFmYF8S1hwYEGbk
ta094CyFZbFh90/iOxwIA7NC2VY87U5FafcRMAeQfR6hB7UV7RntYMYU7JPXv1/3bwk8LxmJWEjP
Og6LJ8e4BT8uRJyWtALco4X/mxPeomyE8aiJ+Psj8irm5BGo8t5XSM217WFueuKj7qjY7BX2IfVh
U0qCp8t2h04O40r8SUcs4Hwtd0Dr/n2/v9XWmgIyaXapIvM4TYOOdZsmWmdIO6tyQdBxOgA00yvb
xKHpiZRNQaGtRJiRFh1nmdtL4GHQ8UEzbSmHLppwuupQFvJuEdM70OggcglnbvKHpN+8OmYHBxPs
O0jN05ucIi0zSkUUdqV0kSgLK9+OwcpS7prGK4KVfrhuJfeAlMrgZjHC+Wwmxh6q/l/MCFmiIB4k
2AQSQ47vizRGupBFLOs7i6a6XVi7oHnHYIKPDEBX2hn05QABAEjUGcq8/P2hfktHoHvyBlSU4FVo
It8v3g1BlGdxKuxwopUpj8DNa1soO52+6fdVjI7IWhDPMGFMfuZptGVCOOdeyPLLn/n+l+zrWPSq
oJZFQ46c2sfpGfY9++pKyD4mXHlwUP/7GX/dPMzoVYK7xUH/GSW+XC+zhL7qtULG4tzuKneq3KL2
49TXUGzpXaW1Y0zVcW5EgRBPKqTsgKx1XoMoVeIJB0eYXKQVA5Zw6MkZg0EID85RwRiRdrJbCkxy
3b/v+HM7n74hhvvgpfEZp9d78lUEpVKzrC3HXXz0EJ2AFNVu0nbXK7uqgw731ph+g3nXYd0G6xGx
aPXSnEo7fTUxYJHgSV4b477FdhNp88hJjsuiWRvp2uqXdb+UYyeKV5yp1RE1KrcbfMV80eplIF1Z
FEixh32eIvpBvjRn/cNmGxqePtPIHLCm2jkBe/O3g4QUAKiNwprQTrtwwlGShSHo6x0faBUq9YUS
p+s2HFe0Jfd99YFsrz8wyjSSfKHKV0E6oqqY3zTC00H3wU3hjinuZ0szMfDk4jluoasU4raPk9tY
pHI4RCh9T6otVRDGKbT0EA7b1tIPyz61MXt34yhBMmARoP5OxU7XwSmC0TuWsTsGqZvjGZeT6gL0
yvsUWcmJCIGsaaa6h+PgxjRexRSSouLnh+dC3VqHj3gBlACFQ4QXERgLJqQvafYen0UyAwm1bbC1
Fcw6S2i9OBRhtr4pyhNvxu3CbV5/iIzZ5hGjKAzLoAF+lLXusS/8lgM+Zaw8M/fFMV0OEBNTZCyk
7szq+0G0IS7qNEXBvBnzofMZM77sF82coiAspnBv5ITmfDFiEpJDPNSO2/+lvtLgh46kpn6Zrgvq
yDwCTp2dYzjMce9kE3AbSLxKbAVGvyeHd2NVQqSVSrBHzB0cFRoBKyi4xnRhJl4a+eVrErvyLbM/
hHoPaCH5ZkdXFE/tzXhOd2Teb6e3omHmoMJxE2X1Ey725Y20hVKMZi7nt/fNRWHDzbQHp71Izr34
357YYCPw/pGQhNjCbXy5TNbVJRdRuAx9ZiSebI4ce/QPj2fbofO7O30gwJNzwx1zRVAh36+UZEWf
FUcjv20dhk/24FKVOw0QrMk7Rw38rdjGZ2R2pKZfbMAX+n4tRpWVoMa8vMwOls8RgCUqjrVpgwvR
z3TifoOFwEOem3AWj6V/HgVf3qAskgajam/u1OQmSTfAO6zoNphLH1o9US/aga4tBIuT51bK3sx4
T85oaxV5XiognuwWKHNZh3Nl5m+nLHGcil8xZBHjIfn7K+h7xj/9xOvWr54Vd7Av0RQDExe558A+
v42AceawwDRxdsjaaWVFKdEdScnmKylvhm3ZMIed6WpYiz7yNk7gntU6+SWAGzr8KwY4zAKkU586
KTyUg8DuuK3dR3l9uDLXA3hGyV48lJUT71T/Zn1uYvTLcAr1HwVdIsROcPc5yZhS3rNVZ1wSZKZv
rmVncmXvFjLcS8+gyn4nYXf+/X0k//pi8fvC74S5OnyrOan5srLCCVgaI8v81rAPTNYRp1kC4LZ7
X1urPjwj95zk/6/7xpjNIWYja6i1J0kAjgXjmGh8SqJB6GyPduChqW0rTuIHZyLPJ9HzJB6QB2N4
B6CKYu5UjKMLJjWrlXreo1Apr+SPxKuuQp+y1hGchxeU0j3Dtdz8uULoePNfPCrdXWIEVjYsWxq9
319uOkX6JAhlfoulocsk/Llw3jAeWg1bNNjPPOsvm3GGjDEPRiUHA5HP9/7lS0q41Uk6PRQWrGVb
/nNgfwxOTzRPnf94zXAlNK7ZHoySldPyc6hFs46ULLtlSuyJ98+ZNy0vc7t+IaVfCO77f3M5A67B
XM6AWz/ZFm3bZeqIvwVLVLCLxe0s/Unm4iYuANzF/dWZy/08reaWPF1lgH4qrL55l355j3IM77IU
MJ6G4txBrCu2BZkJrzRcR71/0/RPZy44H0rfFykuHrzLGQgPOPs0VazzWQ9T+VwlonN0sm29BNLs
Bk7p3DeuYodnmtg/zGYscDuMvzm96B2wLE9OrvHY6kJ4qPUdWE08rgUGg0r70UWaPVnWTX7Eoh0b
a1OAUGZJCym5zdFel6qMinWd58+HYVGSJ4XRVSrPpmzJMj7cR21+MYuldAcgoLW4HYePMEKxJtu2
Jm6L+HuExtl+988YDQCJXg3qA3PJ+wnb/PKpROZTCYJgFJOCb6G9Gmr3IbludS/H9Jo9/P2M464e
911zIVZPRXahm5EtRcuzhN1PwsLpNyTN1+fvh33PJ5Tny52kljaoxSE0aGTklHp+n6NoIlwVzYUi
vBRA3VsUggHMp+m+GWi2tY9jrkAKo2UpvFeSe4zgURmiqx9bukf7mSUXDZot9NdCeTFQPiaRX8uP
Z1befD7/vGsL/AeKr1Qrpzsrs1Ssxll5owOMyysIigd/ciApuMZqXJy52s/kjK9liqiLk/xSGp1E
w9wIx6xp0+y29uedbJFuGl7vm5xq50LUZ+17+mRk+LO/pDjDCubO6JfvkRhC0/UJ8n4HLVsPzTrE
dLGCRp9UO4yImvE6BuozIBs2kJFGdq2/HwzNDg++pHzUqPrXOr3LULT9Y87RdLhVi5u+eY+VxK2m
R0VcH2mjS82qtjJnLEuPNHpl0hPP0f7FkK9Knw2RFDRdjcinT2kDrCI80+ZRjJ/pwqxODzMWlyWG
7J/2IV+eMTeSQzYNbM/egdO5JF3w4wsUwy2yh8Pakm14mQfICpc85KQ6R9MdukX6VIYgbdz0Xc94
Fgc1Cx613Y132utR2w0qkw5cDDbgtWUgPaI9vUZ3OkuVqHuX7gPNVl6PV9MGh9Zl7CvLdhc6w9K6
vsw3xi6MfBCJJTyOy9CHyxPvo616OdiIGnjSprOTlbLlnp5Af7nVWrJTzmFwdfC0SdMncGBO4mVe
5jxIXm7j/XxwJNPPtiWzxY1+waxTbu3+MetsZQFry7qbnCPsjtHNXNB4NjOhrbI++o1HV802d6Xz
4ihrayHbB7uQ7SMEj+6hWR5dutz+XeQ3sa09idfxonQCJ7tNd7nd2ZUD7QF1S+qTcCl9lAvDZbne
IOCl2O0mccNN7s27Q7iFpT3ZyWO6O9iV/6/YWC4XelOuOo9U7bh+pz3oTKQ29VJ1k5X4hp/X0noS
brWniETHeI+3+Ufit6uGxMe4VFYHeHt25mvOsfvUnXSg1KDJZT8x97J36V23DT3LLd9Mr9+grLMU
XG2FoNyihqD1kJg2xpjlXeLLkGZt2Y5u+Fd1ZB+VOVDOrsKrwH72qnWrVcctN2AF7WkxPor7+l+x
Et12/w8NOVenlvCBNzqSz9m+qF1zofjsjAW1/qpajld42z6Z19lNz8MkNypjNB7G1bfSjbIKfNbU
beMIMETCFaYybroON5MX76TaFq6gxFSMQxeaYy1IFTjfmCn48qZ0WptOzGoAo2IX99pj59IA8Dpy
CbqTjdt7nbtBetgBDugBUwR7V17UfrglzoJhc613wEv9Vby46VfgllwIfq9sQi8KCSzG6pye3KcG
xI/g8mXjneTMvapMk5iWyq492k1pN7V3MB0Eg7ExttxkcrtuZeKtLiyN3D+CjUUqOkSnyBEz28BZ
sHCPiFXTpy5d3fSQKDEaT8h8E8dB2aftUPICG8/SMd1dZsJ1ITP6dETdL3WAqKvJ8mU4FXgVyF5Y
LOsQjPgah71qqVpYAzC+8TQRdad9VG+RgAT5s50AcgeSXZHgg+PUfKRExc4JNVcv15W24HVRUSl2
bTKtXuoHBxtZ7rYbsNBcttpaP6e/9Snt9eMFGiRzkAAlPF1OonOHlrAoDXG2j9ubxnyu+s6mjOQ4
vI/HNzkC3mtcGEVHM989FE5lPPRj5pfaOhluymIBlikzFoq4z3NXzZy0u0ijbVUt+3Ilt4tBuCyD
q2HAr8WvheVgrWv12hB9UV+H+i6v7wJtFWj7ksGgjp/NyoreWizprTPNYG1+htNnpDSemRwGugWn
8mZZLQjVVEckWU7DeGZdXiqu8GC8ag/RM7z+vbiNNs2t+U+JbH3d3yN7cjOfwMBeF4YzrYWrwVOc
3NM4jXGyO67i6/xacWI7I++FOGuw940ngemzC3vTpDyU7eZoy269OJcQ/3ZuM0HEXV7iaWjhfD9L
64LKPGnGuYiSCS2O5n8ANLmw1uX63KV+S+jmTJ+eCt6x0mlvrK3qpJIacu/SBK4l2bl7vKp7ZgUb
NUfxAOiAnVt2hw74kwjvpL5QtWWZnZej+e2Rv97HnLJ/OVoxqW9wAGBqbxkLhrii6k+B19RgInGq
WIbW0oJiDNLvoVxk++kGVwYoMIDDw94PQJ3Rkn1NfZzdxQGnFlq4jlEv1MYP34fMwWPcKF0arLlk
ixrG4B62yO3cCQaJ7RkxoyHHVN3sAnTaER6h6YgtgiAOG6QBQ4JCJrVq70yUsT0UK7/NHab0jGkH
dLClpaX7heiXwzIdvPy6sBa1vDZVtFLdENt0Eei1NxlOm+IH6OScL7Et3VZXxisR5fjB2KpjPtAz
KLRBSZAfETYQH1LsIHOyz6Fgmbiwb0DcvNCUHD4CXDHo2nMPsRumXvQqAXhEJYInFBz56LT1AnnD
iSAOyaN0xchL3ipGjJPbo0Bx2x/tTPPHeDVhNahvhHI7JX6Xo/PjRjKKb6hA2ig+lBzQsle353qx
8zj3dJMClrHUuUSHFXsy7sVXIw3DJuMb0lHC93XcSWwsIUR6HkDjUmgeUDRLgGPliKw3zjFeiNVS
GJATXkgimlf2UdwR9SdMGvLl3+my8lt6x2CUDjFYAubRJ0FSb5NJKiJd3wmJ7FU5jmCZ7qfMv/OS
geIxuLBMxR8kcIGDvi8TtkUpvgq6zDA3MhsYY8lK75T36BDeWC2C8k0CE+8jwvozq4qbkKlqaXYX
Ov9bN/Wa1wa5ZxXwS8KQ40FHiKRN3YlmvxnrHLomkJrmshTPef78tuPhGxEnwScAHDopCgwtjA5U
xQn6eGs4i4nl4mLaykwzINr//UZ/mcmo4pdrnbb0ULKMpM7U693AbsBtDemabBGPsCGiLZaFBYMQ
WYxWJTdwVBGoncX4ADYAK+00eBV0HGTNN5la9srWJNeagL0xihaku5EtPNAraJvEhcqOVRaiAuJ7
aeIihwS39BGZqxBywEsJD69GWFyrmX32ggeXYZdCo2tJgRV4wTFyKuBn4QzcqAxEpPwqDZWNNHTo
zjO3w880ThxDPyKhTSDuEAsNvBzokxzrmzD6OJaam6T6RoRTrJnGTTAOHuP1bZqJVz3QmSr3UwXe
X1e4BxgSQz6AFGBCXanAfIha1mD35BBGecegZ8wrP3vLj8+amKzkVEWb+hxC5XODnWxASZSYRyk0
7RnNnCzySRyT2pKK7PYeGL6zrxzFvV2tMnr2kDTsC/sJHol9AxTFVs/11H9puzD1sESMgeY2pDqf
AV9ivIwqsKSOU3KrbmFXogVq99fXOLjB+87/mRynZ/pYv+xnMDg0sWSgnrSx553w5XpmH6DWJEW4
HKJPg7ABIS3cMGw9s8h/RjRaf7LJ20Q7jMt8v4pVCro69DUA42lL8afLz6h5itU2rS676fbva302
ik6/3teLnWQG4VgcDlZBRb/Zxpd7yZZsmyrM2+l+bN/8O/Nkv5Bwqegp6Kl4+Vw0W04ebRwk41CJ
cx6C7o8Tu/gT2poTe/25QPFLC/DblU6CEp5z1uFohdpOelTvs/vysblAoRjV8RLrJaQArplBU1Rd
aRft9fBKjAiex620ESu7vetu9fvq+ciwM4RlZSM8BBzzlT9Rb+k38q0OvBnEYWC3T+pNej9eyJv8
3qKieQknm997dR5ui7emCK/WTwd7+qgpIj9ywDgN+9yRbrDLvGHJyjtzV/nlVXkVvJaEIjhMld1c
AwyXGySm7fZ1OGeNd+bFnFLjcjWX9FqnYTTP1vzCoaFlj65onyuxfmtmcx4AXESMUmbEdLI5JRqM
RhdCuCYP8Qo7W2cOFKctVta2dW4V/9IFYxFrgMCR/kFu6GRdKaV5GCWEBm+x2FiPrCyo0k7jhde4
2DjKmbX12YY/3TN02kx69PQK5dOwU2AsEhklYSAwHxtmWOA/nxPpPpPcWsLTb3s82DKCB4J07sK/
nLQEWka9M4OS6ctJrkN7skg7eUiYjcqL8oLUz0GXyMHx2VWgHOCx03h3pQPu7+8oof6SZH27sPp9
30p5C6AuCFP6VKAd79EJ6VbNavLFxeRr8FQvwXX4kq1fat6wBqDkQnve1K8anTq0/xbg/pxqD/Nh
pYwcoAsCKCCF63BdXglu8gAjr/b/vuNfkALMjy3qUpNobYinHflDoYZaBtNtd6B4M57RyAmy+3kW
cBQ3o7WskwcwvHWA1tnGap8rYLbT9Zlb+O2lKaKKBBbdZLCw8veXlqRyOCGenyHF0fn1yvArmrPk
ek7jGGtCwZmPxMnHDzxdl0wgPp0qgBSdHk9KXktqWlLyTPsD+URtY3L1LrSO8na4H16TDUzKa0Nx
QtScnof94XlcRztza13mdzBf6VxNl+nF8Ji8HLbVTv0nHglkyOvbSLiPL+DkMH2q7ofaJY6GT9MK
z9LsA+8YVbAJlXk79yor3aahIlMRJLb5rt/gt7hK/0n30arZYOi1mu6Pl9VTdVPe4b5Kz7KzzTe1
duVHWrRS76KvXAtePDkllwAoKtv6bf46XCfMTh+r2+DieIt4af2M41793O2M+25b30nbHGscO7sh
dFKtEGnpCo7X0uXfn3M+CH+8XNhZ2KAA+0Cy+PvXbCNJHBBcsnaxudRE0Hc0ZH0hWfaVVymrv6/1
+5f8crGTeJa1qVRIWQMaYNpr0qWkydDHNzqiwuW9GCBmK74p+RkHm19TAZBO9HQwYNEhinx/wukI
4qtPOJxH5uT0cD3iyuqwFFfjHj00Wn3Hh+MSyvr7mYf9Lap9ue6pJYnSGKkZ5LxZ3XgsINGqRwqX
ZQaktUAPIliJxTbQ6aduo6OXNVdCcdkojyCRw+kc3vGXhg/QPzCXJqGDQuYk8xKyLhjiQK13zRGg
1zYuLK/RPlR4acAkPR37uDKmCYDA2LQo9JVGV4D201kJkfnrni41pL3QI9QNyPLWvM+/pJmqkB9w
gKnFnU7fOgf9Dyw1BGsdBzNNInK01EPjzo7Hu8jcxoMIdF60q+gVgUmMJv7+Op9B4/RmwH/KKrZG
s9fByZnTV1rUln2i7MKUVi02lLYmIBuPgY0HZDaD0IQC1OCK7N7JNxO3MC8UCUCeg1QzLVRBcGvF
KTNnnmAk0NiXfbCk49offUnzNDTak43WOVnla6YvQbacQNOvhtkVZ1kMN/rw0DWvanwXF5tAvNSr
25h2swxlwLVMnP7sEoihU/+jGrTEhYYB4OREin00bezEkHIVbClegCkeELIGt2pRM3qm6I3jdd7s
6Y1K0eY4XFjtMjlX/H/mHH+9uJMzc64TGJeJyb7yNAjmL+VFuap2yWbcdkhTVJ7Z0mvasYSEIzIw
NplnsS6u0NjaKgjUFAv9EqauOwkX0nO+qT39BjZC7aX2Rce4RLTrbb1onuneIOa/5Ux7FR/C5/4B
pSly6035QYMRTj59Gord5kN95T/Eh5Gmwl34cS5eKb9tHJaIJIF4oQVwGjpanDb1XK2S/aFuwPjf
jrzvvNZwU963+RVSqLXk4whsKBeFxoCmpIE1viMurg+33fBWQAZpxjctXRhi6R6ZgqTmozK8SMZG
DWBYKPfTsDJZPaZ+HRj7RHodBES0so2hPPy92n8h9MHzBuCGqBRsXLqi37deJMiZlTRRv7MkO7zs
VqpnPHSb9NXagcGtTYzj3bJytEW+s0BmrMya6Y241FYyWPenKHb+vp1PuNCPNfTldk7WEEwG7Pqk
MbsQ/9G3BZfevsj/ughtLQ01oRdI/LVtvQlv4Xt4WNBZfwrfG0ahj+O19tT+E53genzpLo1XCpn6
VX7Sb+WnaVc9Cs/T1fgIiU3CavXF+Bc9OdI2eupoFr6Nt81V9JSj4GBzbr+bjxaqii/NVX1t3so3
5Ytx21+hXybEdvUgPf39vLziX0Lfl/d/Gm1MvMBrPdEZgUpu9q95DF6O/Fo8VK/zn8lAhsf2X/dI
JH4L7sVrkpbwuXgtHw/PCq8Bxor5L3wUHuS7bq9+tFfdZWDY4Zt4Rw2I/vZL/t5dwjpjMprC8sAx
jma8aptPjEYDWjWzbIGdP8hP+Wv+ar5L+GdC9Cpt6Tp9yB/02LYeylcEdf3jY/sm3w6gbl+gMEz/
6hfzMXmfXoR/2VO/72/MV/SJXks6T3vl3rof8Zu8ke4Pj9OLeHt4AKkkv6rYtdEiA9+d2OLr3FP6
CJ/zj/pjxjGdSUV/O2HxMZqRquDvQOF8X9V1xaymHlhGs8wuj8yIFmpFCKr4XDf2lxQUfO6c9ULs
lI3PtPzL0VUVXVJUoO6u0BoH5VfRaF/kq+S6uZFj12rfu/oiqN1d+Wy+tun/cHZeu60jS7h+IgLM
4ZZRWZYlxxvCy4FiFIPE9PTno/cBzrK8MAIOBoNteLDdJLu7urrqDzvDHU1P3dxM/v+xin48xVVR
I+5ktRxq2h3mDiNWsFSS39ifFSI7bkg79ia08V9vTQFqwgCROABk+fl9Q92Kj5LVFYezKzugthAx
dCBPObfiwffl/CoeyH8PdDWRxww4t6ln53VebNRBds8FgkNt5vVN43ZaCgeTHmBfBgm83hH1944e
YH0IT3SlVZQJOwnte+DRYyCHn8dyNtA9KHTFTpTc5pIkmPtGdZPsGf3qE5Q2fAdtbdhdxn3JMcUN
0CsG+p9y5A4t1dezPm8H8nxNnGX4rSCwX1pI8GmX4NLO6vDhjG4kst1qdzdSjj92uxFnMQO0vilM
5ivdyujXAgZnp8kHLn+r9Ncb0eQfpxJfixo6/n0KZqRXX0tGht6MBKaF8uD8mTsYK+FgzoulVDoj
fbjMuVWRnP7ir/lhSA4QbaqFXiWQiZY3p0Es81VmBhXONml7QpsT8iNdcvrcRQq7qQ5uvOY/Vh9v
RxsWrugkyHp1SNTnXm7rhhLeGXRrDCSn5e2QQ7lZ0vkHu3OiAVG60zQNcRLjap0jKp4XaRY2GxW6
Q/PQ59SVv7T4AXwmRFr6Uk5/DsiYS/MTfLjezOV4N7EPVZkFq/myUPnDWXNjEyly1UOXylbjzMUn
vRhSD50JMHvuQPfjIrzgKkLjHdgZ/9ZW75VN6RxlxHNOD31W3Ehy/0ejvJo4JmzSkJzU6ckBfu7g
kwDaWuyrYoXjkCM6slMBb6J7RUUbWIOrbVFxcIXtBGNAiM893pHNutQRMUL6ijbpxrLrlQT9nwqM
u0RGiPLmxH4zg/Reex48yb881nMQwYHk6wPhKL0P+XH6xemNtDnI5tkc9aX3OrZhJFJZkXzluZiH
u5Y1Oz0DDvb26/Yw2uTc/IOVhlPMzky1sZ7QMNYaZVYXnsy6RwDGFwCJIKyHBiw1MISB7nrPCHAj
AhnWe703/b54PHvQN9wLsaoDcNP5pVd7vYM+Mr9r3NZpnQnUSxbPv7jRUhYGFUS1EFgV408/jw5A
I6A5yoS+eUFebd5vkmWylDzRFVdHAB9ntlntHL1kF7uFUzjmJlkn62aZ3IyN/6o3TiwI2myTPq5x
zfsUMoBrjdafVoO4w9HdCetPDIdxYlOgrAjdA5gDJOr76uG/t98/trxGnxtyBC0+ZAyuMsamNntM
Cazvs1XMF5DGhuoBfXDc1xRIm219I6r9C/rJgDTxDZSIUaq6uh029ZDpAprmKxzI3oT3y9vxRf1S
JxCC/NjvhwfSFDrCU/5yfOu/zOfwPRVshB2yt/zlsh8/p8wE5R3hgxpJcisWTbHmeh+h5TIhb7nA
Agz5uY+IHZFxCfN8RdcdGqv13jT26ZWHoXTxNmz7rwFLj8HVDv89Cf+a/CnGgzggBur4fv8cdyyN
k4aRwaQ+e7IPghMjFNz5kM2dWx5LV/NNiIDBAIaZ2w7pDUyGnyORV5yPUmFFO8sMzh9Hn5jRuTIC
W6V7U8zomjTya7Cr1+qOeQY63Yh20YDWwAbZjlQOcnlRz4cNeoclOWZuN4VvvQqqLz9fDIihdvJp
9jdriz/n9X8PgoPQxDLgdFOvzhj1rOqJ1DQTMr2YP9MtsQFFuTJNoscbM/mPFaRLyCDRU8REmTP0
5/ftizA8KpwyKyBMsryberWaivkTHOnT8QszHVTVI/VTSyEi5SVt7jkEthvPAAv75/vSoFJ5ikmC
nnazwbr6+RQGjp2WLmSXNZ5wSH0EdZ0tBBAZAoANmaufyWWwd4vJQY6KZKLR6iwVB8A2+tim3UaJ
Q+MgiAbY2a0SDCOI5o9YxY1amaoAJ8nRgazSTV8bfeoIOcRHkBV93QRKIwephGkmCI+T4Jnn+5PR
uVUnBH1+WoYDCnnhLu+1lUZ9rKL7IIOOQ1JHBXWWYhGnVbA+RY4HHXtiFL6ttlrWku5VrQWI6fEy
pm/1StdOXhwTjTPkGGkan2MvMWZm5pZj45pnHCiar1Eal3JaO0JRe93pI63exyMg2AI2JjqFC5m/
F7UmxoPxUuX/EYe08hrqGPKR47EtNjRtEaATbE2/BMr5WQc5F3aDaxifFzX1zhEDKYv09BE3jKOL
Dqf6pqkpHg+io9fxrIoqzHbusknVKVVnRp64oyQiw9J61ekzTiRP0TonnhA6YLMRL3H8XgMP0Jl2
VYd2inW0kvEzwT8caUtImJ7EF88q4Hdr0QyQs1tm96WwPl0+IaDw8YqZKDxhCjzDK3BxHDBYFyq3
wX1XjrvXs1sbyjIUzvc1xSzYn9UpECJURiTBaekLRiMCCVLoHkN5pqN7ey4LW8BrJS50R0+e8aBz
zmrtKd2+lzv78lV3R1dsocK+Q+hvZctJhF2NtKKot0Gj6GTX++Mk8phOo/ilghN85WOsBN1z1vSW
I8CMNeidwgKv5YtfdI9afDhjPQ54tl7llNEaEdRTCyxHvFMp4R8LamJnaEGFFFRhhnMkFoOInPRp
iYgAoCcdb5qj4sVZ6Kuo3qTBudiNl0W/arkGZB0prMYPUo8aSv4G8g+1NOA0oT/0BEHUJ+SkWYYt
1SuQH9lYOMeEuNg8nkNu4GHtGmBiY10IlNFXs1mU5CAqE7eRkrl8nHfpoz56hnR+xUnXFmogEBEg
0ATS+bn16uLNMtdmDRV1izcE/hhQ8ONoLQPdLtL7inxQ7NB4MAVspCzc0B/QrjSGT/V0dk8IL82n
BTTKgl82IO5QDL5gqhOxWDoKq+fkUbx8ZsLJSZTHON80fXQH+J05GpAdg1idpUd32tCXygoUgNaJ
AAOpoXORBJH4PAkk2g2YsElvKu7/qOyH2uV61rNbutMmbh47HWXgapmjjdPz0sBLZ2dj1vdL6Tkd
PCA66E9C9c4sezD9ON3iyZNvy90I7dbCgtqJnk6dO3SuWDkVBDbkf9pFxMSdPfDfbe2OCpsHWylX
HdxzR/fPwZo8o+P6CIsBfwABXo8f5bDCnfK8SGTXqlleTi263doY3XrPNjG0ILP8zvTa0g1J+uZR
4VqCX83GvYoEYY0UswPUvD/BoXlTu1UOEL+nqgSQ1j6eDkn2KMiNe540Q2kOCkqLzBfaFa/JdDPo
UG1JinXavpmIa0hZvzx3hdflz005Dy04q2LhWBL7QSN0jnu54WZ4BEPt9nnmmhYdKw3bvxaZ0nmW
Ng4V/GUWbrXQ744dPIz5RZRdpRe9VpJtsaBoV+pzdKBXYYLPozo7UTZqqfAo+qtOEGzBQcWP5+4Z
wQOA/StD/gQn6BxxMqjKL0MFwFLNiRhqed/XYGyzbC5UR7fue/dy30aPOQBotUXntD75ifUx4vEY
WcpKyl8jq3P1AWh4BnUk4bIdGUu5/ZOmoSdSTouTPMi7GneGBv85h1rNzhL+mGOLnIuEQoqMBzvr
UWTaieN1a6sU5JqjU7KhFKNfjEd5E57aOQgVjgrckMTXFM8LfNXwRGVdnpDzKpcXFEfjbH7si41Z
lOAuK7+qwX73nZPn8PSq1BeM9SV/HAcD9PCJPsIpf9FTdXO+PBetZJvn9748+U21ubSgFYilcQ2h
ZN6K2jzvDISSgFKm3fbIh6TqgWF66FccfNaYeV08ywwwpu0rJX6lAo3ePmY4L7ThslC5/Ou10xgd
BwH3h6gPjsg4ZDDfq3AmUZa7aI0NPMFGv9GNqD900AP66Rjk3Ak/jsPZDePV+bJqVRPFpafImK3m
PX5s3Ny8Y4lERNwvTw0weWHPgkFa4kksXvT4z5C+aqZbgs/SR+j5j5SlDMj2l9PdqXgc2k+qJ1Tj
y6AqEBns57EQeXFJGE8E5MwfyKyMI7qDke527Omqfg5rhFn7baxUHDHzbqAUi5Abhlc0UcFF9o5w
0h11oBQjAd/PsNwjpsbJ41g8d9VMLleguyv1kTSe1ct1nWikNCuZiqA+4FcZc3qhO8uf1IWdmj/Q
WQ7kci6wuqxz5kjSa3bCmvOhQsBdsStr0WsvkYggyIdZrBIS7jxHGXc96uMsApwkqlzjRM3v+NAa
/QDk6f1aWgGgvlC90cLj9jTMWlWeyTU798w9MuwCo5HdArZG3QDSNxPXTF667LnL19N/R+nrXCPz
Ra4pg8wWEeZSQ+yIjxyvHAhaUiy0Rlv0Hs1ET1e4KEvUjNMNp0Fn0CreXzp+vVH43HUf2uTbqHeb
ft8+Cq8SSZKhrFM2SGLpHAHSWjaCBtGYcUQI4wi6TdgN6eqYbkLltRaOrkQjetQBG9YeqVFZffKt
UE9uKHHiT7gLh21ZNKjlBufjIxU8twJrl4pBpW57sV6b0eulK5yLRR0NQkX2qF5YJuEyVEKnGt6l
41dKgkfigqC03SKzD6RQIi3q8gJlpOfMEt2TET9x/1UqX+ziwBjbZX2mvhHjHOir+Oup6FxsJQJA
3fZ4e2l2TFNsQNEiPckHPJgtwSvUF5HUrtD3g4JvUbFSGgyBk/fj2XSHy/w0cp7pylpU0M3p/Cm/
wwIWnO8+jY54NUQ2QoSOfvlChrBUPZHuD57CGg0vhB1a1K7PnGeyBGLt/Iy3xBjP+0ziKDoS9b74
mCgR54A5jIexGVfnfDPqUEhAkWTN6AjIVOtd64696KQair8ooInNOlXM1cXcnsl8u9YrNQRTNdzp
aA+nSuVMR0PY3EF4p67ekjCcAH3TGar3FrLmJi0qoEE7M5FnKH+AjhQIa1nyWbaa06oLIcrdWjYe
w0LZlTI5h4EcivHnfKndSLRslDhywnkJ/lItEzh3VPPSwS4y8Nb4i6aWdVAydWbSjkFGkXrlvBWG
93MTeVY/viUW/KGaEk0c2ellWHOjd/Iyh2wYuZf0Uc3x9SnfJUjqNA/r8U965jRQIrcLYU1SQlBF
VyB3vKQRiJIOreWgFpAz0pDDys8zQX8exKN7JjnPxaOXxt5waZ0iHCZa4Ebqzb2YdPMC1Zbmgu6g
tjNCUJNxtBBPfyoRRZTyTcIm5vycFBi2euQhqyiBXscB3xi6BwLBORnlWsHzoYHjloN5SMvWLttx
JRHfhmWM/iTCwZ0gbVSrmHcW8vglXtQG2rWq+HXuPskTkT2wa/yWDUcnazE4cnS8g4Sj6clatUzb
4k4X0IrO0RFvmvojNr4wm7eH4UlSmk2T0z895i/yRXOLPkV4hmJRPLvwl+p40/UcKCjPxHm1FC5/
yrNih1a5PyJKRiJRIZUUa4hf5qbbcXk6X9Cr6uhUFocyucsUX7JaGnumHSlnB88H7hufRbnSjY8S
JRxReSpEsDq9bzazFOKEJi1KC/fDHEx8ez8FOMR/HTkHBh0jk1O+aReiB1Y0vQhKajx9ZFTBtYwb
1+UzJegbkFw5Z+IYp9x40UxLLdkY5smvd9KZ+p95XElVsU/M9EnJkRGmW9ZR3RIeRHQb0oY8V3kI
e809S5p/apK7sfF17H+n1V8abxXbXQ1Xwin1O1VcxqKMkNOzSaLG8Nn40Awr9Ntz+T7rcy+KNg2Z
clXWH3CofZytjOZdCFtHND+ReVmLfefWxWtRPIfmZ6pgvzzTxbtcLz0tQob68poboN7M6TwAl99X
fiJRkJD79UjD9ZRCAICLlZKMGd28neYoeoYM61Dbn0JHrqPnyAFcKnfi+bJQw20prWvFmh3bOkgA
rufCq1HBjVK6dQl2Cx2iS9V4GeRC+Qh+k/LSOf7S5Yd8QvNo2ymIxvQgBFG1j6JAQtg4fXyeuGzy
cRWl+KUnj82ZaAf/53ho9Fdr4n+hvNwIsTedhJpSuheAlmf1T3XE1aSYCc1dDBK7TnfDOM6qIx5T
wBAaa5Zlj2Wfbk5d9dA+iCoMNQqzknTBVmVL/pG2z1KL7IOiOQMpigZbaxqAbwQyobLF40ZLH8lW
22GXnN5RVrfDC9JfpN9Tk4y2fNsoq4sQpGya6MgZjClV6p+HRZZLvtXyy5QOcPmOKB4yXDF4t4rs
pXLbigvyyc3DMYhazB7kBzmkIXj5ClU8cZENG4sXVeYShjp7TZIgwsEYwUkY4iqRyQeNo993ndtX
p/mN8sY/2mM6tRWW4iRtALjjZ3FD0U/1KFUUy1gPZ9+CuKl+pE5/L+10+4uu+q3i3O+SjkY9Bygo
hRSQNdc8KlGrjlahnk+gM+tVzz/ry0ZxJz+qggvRvWjfgsJd1eio3jAgzH/+l66Pfo2gbkqotqXO
gChiLOJF5b4gR+rdYij/A6WFQBnxY1JQmBDhV0UxYUzLqDtdTofRH93YmyRxaBe7NF5uld+uylEo
waGQTXUbKWdI8siL/JwxtcxTRcyFDtz0H3OeBqvE/jLmt/qY8lXD7P8OQ+ncMpirX91bq2iGU3vW
k8ORZoTk4/O4MbZ4r3YeQmNgOssZQD7v8pzOj28TLVd0ZZv4ENyqsUpXCKj/PQh0EkTGkL+n5fTz
fbGfN9pq4EEuDsxoB4cL4R7ir/3CkbcVkTShfuElN5rX1+CD71ENdBqg64CC062ramt/7MRS6Ixo
U3FTTh6kcK1TIS+rBT5H3vByqncZPHcSQ+ifN7t4//r2yCeCPkGtZpKP+fnK+pgWk3FKtNF0crYG
PTjx0xATH7KshL2SQHstvDNJr8L8STFxh9bndbfO9MT77+jwXWD9q4T/v6/w14NcffsB9l6rnWkn
AhaoviyCk2Xn6OXcCX/Q80ypfZ5d4ei36XoUYbk+6vSdoPDqbgbXuKTK5TcSjHwHmwsJ+wHIx6wU
uJ/r/A8M/hr3DdBfqIGiZFb7JFZ8bAlZnMSVqASc/LLjVulaMtKbDibYU0I5OP/9iuqv7SQjqKpP
GpAsL/SYrmrMOoYh0hHJtY3aWCPqehEUmZ7yYbg3wvBJvXxOxTaULW1ZO5Kh5kGWAh8JrcqPNSpP
wod6ylA4I5yPPbsdU5CjfrErsCYap4NUcei/VsaFOH7i0mdRgezFhYoxkJmCfrrozrGDAE9iXZqC
aMdp+Gyp2T5JRTdHTVGTKEUkUPX++62VqzAMbcqCugJPbsLyTVIlP1fYUc2UUsv66KCvw53qlVtY
SbN4Jy2rdbVuobgra2UnBaBb/HTVL05zCN7rch1voz2VvY1+r26Mlby5LG4BHuWpZ/JjyRHYgI1h
AfA/4cWrJxvjpFSU8DQcls/r9Vqy/ci256EPytxZrWYz1hL0cv3GQr9WWP7e6BNBVUchhpB6TUY5
VnJhdHIpHeTX5XM5X68L9884m+N3NhecT81b2bQ1F+qy7qEscL+Ap+ve6nb8enPAxFiYGMBN0e8A
QfJzTrQo09JUVTvkO6JZcw8C0MEu8XIoFzdJwN89ix9fmbHUScMNBBCCrd9sxb+wOUmoDFnWmt0B
iBg1Qegn6J8iOXGw/AYupNPb6SL0w70IvoMtj6qBMDf/DHa4Ge7hwr3c0ue6pkeaJhYu4Ow0Xh3V
Khywf778qUs6c1Ci7kDrgzQExJ1rwhC5vzxEC31eBVTAaDTFC5B3Xh1wy/NKZ5fNv6YDVrG/TnuA
Ls6wMG7LI/2eFjpPE5QH3TDSiGvVJ0O3YGiSCh40mu/neeNEHl6kx5nsft36CtetS77Cj7HkqyVg
RMiQ9i1ne+1fFq+qE94RI1xjcb4JtL7K+36NdPW9h2q85JHJ9wZO4IufkRd07qK6y7xi2mA3guw3
1OvncuO9ADArrDQDONbVaF07YO2YaNPSHrx+jn3sDn29GeX9AN3Mh+Mi9G59y98JzPQt/xpzmte/
lriYD0pjFZWEWtfjeunTQXLmYCYQqbGD2rM9K3AWs526uRVb5el0vnpZFFzZxcgF4ORyDT7ALKoR
+tToD667Xvvbw4lp/MydYPVkewvZRghkP5td7J18I2f5Vtz5MfAkncQ6Rf+Hvjs59s831ko9g1ys
Xg5LMtBn//4JzTCfVsB8/XzPeXMXO0iP7MmcIndJ3nQMXgrH2xtzymvz3a28+/da/n6aSZGKp9KZ
ip9P0xetILSJNKkRtSvY6M6dbqN2an/dQsL9DmZXI12lS5k15shf5dJhmazoLO5AxxwhnwZo4K/n
yC9AYWwOb5Xv7GN35v73SXqNEp68dUn6JwIjHAFW3JTL/bXMxlA6KyEMDZYZZvCBYT+vX7c2/GL7
vXVeRH8BczJzljfT4l95yzQujWPScyga6Ej+HLc9GZXZDlF/KOc4M3uJS08crZYyuHUT+J0rMJJC
3j1REETOi6uRjpM+dTOyrFhV68zlbtPai8hes5nuEtsr3HfJefzQPK9AXSd0nnUPSNACj80bB6Ty
K2ZdPcjVPFel2Dd5zTzXvmY/n+z1dn2Yn9YAs318o+/P074ONkh2qisHPZ3Zh+ktbzwDFF++6/Um
UybWHUJkaIdf3yezsVLTi5lJB8Vu/c55NuzX1207obGi3fzoY2/lTXJKh3j2h+OiRRdLke1t+bJF
QAmztHShzc7hDruybA8Sc507lvepujakGu9NdikvpwSIhfWJz4iz0ZyFs/v6WI4fH+5ssGdQpR5O
LxtwWO8oOLwINRFlkZCSAKfqno7e/g1YJYUdF5r1F18AC0HN+aCs+LXfRbDsqBwSeW5twO/7yM9v
gsIlkDnaVCxH0Eg/12J8Esg1skI6uK3/LIK2sp8xgbXHj+WSvUgIxITZDmiMg1hDLKWw5/NAngcv
pm0v9ueHRTdfeHlocxeYO7OlcEO75fddTsNVhoQSMsLE1DSuUspTUeUpkrXTWYeUziJzEwoOlEL5
TsBk97c2zD9Cwo/xrnXYqvCImUIFn2Hprqmo2P78EN7N2TVPwcvi5O6/CfBQeG6dsr8ylR/vaV57
UndDKOJM30+nrOy0+8jDdso27WyG8rBn3kiZr+oqxD2V+YbxCtWWc065mnM1NweQdSQQaEvZ0eJO
At0HiuTGO/0+xa+GuZo7+YTUWncW2oPojKtJmRIWj0s1zTbvAJm8BG9H6JPDLCGTCP9QIvTpfgc3
Nv0/DhiVZaMQaxUopCQwP9d3KPZiNqhEQJoO9scyX4TunMqt9zTb3xP1dpbtLgZ7tY/clxs0NC5k
v+KNypj4YjOfcIyvCWDnCptxTIC6Q4cG8vFDXogBCXv0lUC1pLsaPMczy49nva+/jj4AjcZNB3dI
qKBuBm9Wr9s1Ml52da/5Jck9jqA6ONV1urijcrtQlnA1uXrKk8NO7iFp9AwMqHut2LwyWyWemQtl
pc24Ez5Z3l260Clw33UU6/c1vr5rpNZ9pJLvgOp46bKxR7+dazPrT+R9TvWvy4HKO5k8XbZTYHnm
oXzqiY3iA3JW2CY4FravJgo4bj07z8aZsoxzO3tJMUmzvNAHzxpc5vkLECvRrVbpKgpOzmhn79Ur
ETOdS47kDc+yLyxG8Kmwxz5pCLpQ+h3tPvpEjMOxEFJfjYG0CO12cw6OC+POvKcRwV0OF6CVEkwD
jOtsF3N9qPaUbpFRf0g8LKlX6bxx4yCD7w8QduQJKNu+Vy5QW/stdpXOHp4aCTQrDdqDVQOYVQ8g
oNYwQuzaxqz7BeUtqlNYdewJ6/fqMyJ4XrEQ3WyjoKsqutFhXPS7cqZsplDE7z4zrjBYa/uCr94j
gr8uvMscT0tlIYDo1d3wjj8+++xnp+Dd3JpuFcQeolru4NO1css1Em4HOpvI4cGr9qJV5097cuAQ
MO/LQPrEx3MjzPPtMMv5ZuHzFP0KZwiQWhNscaO8NH+kaIEmU+hVy2gLj2wZ+cdA+QBr5sHQDirD
vhBJEOecGW63ZLS1PEu4MUx6b9IJKPP07Pq9cQcDbanPyh2UNP6CvFHvIxccRO7fSrb/kRP83B5T
mPor/SobxUiK9Dv9arzlekoK/sCJmh3Ml896mTrjBhXr1SrZbBI7sR9i98v9aF8UQEz2fyeC0q+S
CpGKWjMijiI7VdavKsC0wxKhUMLuIPlnGtn2/cCHKZwXhAJtPCNpzDazW/Ig/zzapqI2bDtU0hXr
KjxGDdIaqNtMxWBC/mEkLN0HgytTjL1sy1vBeMr0fp7zqKHK4I2pT6hcia9ifphbVps1XE/X1rIK
wnmULCOsUrbdA2HkFDmndeOXb8CBtEnDjP58WHqoBzZAR8CEAfUFpnor/57e8L+e6eoLmLXW465t
9eRj6xzAPsyKuesHqhvYCKU79mfgeSVCam8uKensRmqh/vOLEJqRwUdwAuWZn8tPGE+9pNKaO0jb
9A3BQ1gCxZzIGXy+QgJwmwBZTfcVA7ml7hakN8qicw/5tzTrk/KI5LGTBKmPtdQKJQykKQt2cu+N
wctX+3Jjff4+SFgmJGeqNZWVfxGaxZN46hMMKw+05z3hOfUQCPK4NMyzWeY1s/8e7R+zQvUcFXlV
RPLgV5bcy2OqijWbAa31wFq+v1wOt+xHlN+ZuAY9UMbRElkH9FKvTuUxBftdJsy8S875erK3+Wx7
bydnGxDIXbYMovlq4+0XhfNFGkzvH3VBukuPN4sbvzOh6TnQbOX6hxzsteZVrCG/0CQa6d76uXe3
Gn7mPtci5vSt8PYz98aa+8dw3PFxDSDXplx2HWeUqki18synpS1wQEGb1hmgi0Xq//cMftdkrjaW
hbOFruPkxEXzuppwag2pqk2V15J3iOY/byv7ML//fAq89stbOO6NFfML3w6RCHk01cD9lhUjXve1
6jSJh1PGZ+RqxDV++zq3P7PTQnfhS+4fjZV4/9HtbrzjP/YEY5qSpmoUwX9p7hpDfC6OejwlVypc
GQ95vKBwT+vQvZO8u34WO6AKODfifeXX68w53UiifxfGvl/6/z3AVfSK2/p0HHOuJnIwOGjnL4gX
0LTP9jtqkbt8f/SUxA7/P+I4hwbyOMjGIBQtXtUsRDPV0yqT5IO7NoNo1rt/jo4/t+81L/DOnrep
7bfaWRTBx+xGJv27oTS9718jT/H0r+NaARsmZA3vOziwFefG7LQZD2Jja+Ce0RVGlfEpCppnY60F
x3sWtl096OR86rydrmuIy0Z74e6t455s3Z3XqEKsQpscjIkpVuXqW7DVv+zP1KhvZRpoiV2fNKxQ
pJmndugkCqFezZUsCPKlSMfTthafxGQPiTExQrADoF68C/D3pjNdfK/xacptJV3VJcCpEzVc81lK
+C2iN9E2G4F8xSMESrA25CAxECg8gCRt3WmgwgGoR83rOV+myIyHr/kR30v9q6g+herOAvtSLITz
/GLencq7tNhkILPz5dg9ddi/yR6ggTCbtdXBIOEy3k8nnHGmThUCdyCAa8wpkVruqw9Z/oRlKUHw
0oFaIiQgOjEYDnPWFE57nmPmGVau2S5AsXfWnF8qsL7YkumyDJEvuC/yjVUuG7R4jzulewAgN0xH
+6MaHrKjL5WLTF9Hyt4yn5T6PQHQLJlLgDv1+VWplhpSBqRCJtwNaZm0W0KBI6FPEPXbFmCfrN7Q
uPq+m/0IY9OsTd1/+jpTv+tqxQ2tmJ45i+TD0qBA579u/fn9XbAib3ec2exGQPnWHLwejQbWZNUG
yMG4VjzttaTV0oGdVbru6/oPaNWutw/2PAiC1cp8X1FyPr7u8/2AmPJsd+to+F15mNiYpIESfElK
39cVgFqvc0PIaJ4p9pLuGbexuTS7vze8J1tasK2dWbT/uNg3TqTfR8X3sCgAg+cQ6d5cpb66Jg/V
UNX07MzglZ7dn3tCSew8kXh5zt6aZ87HjUDyu004DQmpljLENK/fqIG/AkmpDy3soGIghJ0WB0od
xIrYWXlvEbN6WX7stBuJ5jXCg/LnNCLyZXg8T84OV6ne0OtDgTt5z7lbzhuSS4S2nIeaat1/H0q/
z4SrgaZD669XUwuzbfrWaplE2J6AiGaTsDocGVtdnb0XWnFUWf97zG94yvW6/fvlrk4EOY0U6NGj
TFzeZrEr6gjCVSIi9BP3teV+f8i2iUvGb9/fiXPbhji6iZw9uFW3dvaLzYtNcU+bNWtpFtlzmzOk
8DhFVo37snEWR3tG+fH09LVbeJ69+gwEx+RyfXeHIuTGWxT0t2RgLJQuX6XPqXKJH+/uxvz9c2tq
8GBQSzNhSl4zwCMrBpom84ru2vX9wj9Ion1/HwX2arPZUz0FY06BldbMzv24WRKcvt+v76tzpigo
v1rKtwb5X3PaZQlBLi4Hkht37fvb+3jN7Yhq0t3K22wW/+trY2tM1fS/Z/bfe5MUbjrqIUWKV1ny
qVO6MhMJCZfFkvdunPm97t69r+zCXjgL2j63JPG+K3+/3tWYnNDBQ5GnXo14LqywEIypgx8/PmO2
lNvPEIaQ1fVfG3t++NTv3g3v7sncP9Fdbh0K9t6DMyNJT4APfdy8IP66Jkzb6a/Hudq3WmRmvZEQ
kqnGvq51Z3uw34Ng4T0s9jdFLWXlX/P812BXe5ebYq6VcE+Y57W7pVtsb7cAGAhNXAjekP92nMj/
urG0r+1K/heayJlhoZI4Ixb1M2K0lZV3WsWoZ5/uk+JSk6sCmhH3AeqytL8KwrCD0MiSj2zNd7cO
vX9+4b+GnxKnvxZ3JCmnplXC6QIk+VuLAtiLtky9+fwe9YsgeHppWptokc0W8gzBFXqQ3XIXejeO
hO8uw/W6w03NstD44xJxfQ/TorbIGhN5Z9quqrPlAQLClOMsYv/WZeWfB+1fY12v8aGUcugaHD9T
18/ar9eNs51P+xlTimmy6WUk95uH/W5n3bgn/W4vs57/HvpqPWeaEo+mNG1ohy3NIS/RTokCOsz1
8v7uziPgzvbCnAPw40Yo+dfiJoxwvuu4DKKm+HOe6e0LzSlm5O8gRjsd4tmSouv3ybt66VZvzt7d
yeONEPatSP9rYv/fuNcl8CHU1dCqvz/2FMJABAmbgG6fvXrYmfc3ltE/A+Zfb3ld0hErIaw1ldGI
F9sumN9bTmC/LWaFQ/f4xta5+WpX8aI/awAtdQYbAvBO2wNamZykvJnTBjejk/avjcreoJeAXw+d
m6vIrI5NNSYKKUznaT4UpRO6Udq76Fl+OotIaV7Q7wwXOc3k+s+Y2yXiEEiIRltuoeTLvRPNW0/1
Kx8GpSc/Wwt1NaLjWi4hEtkPU0pr3MW+ueQnv6PP+N/L71pY7DvKUeuRpvs6D3+9/Nq4zunBTJn8
WnlfH+fL1n19BViw+eNnPmsxsMf7AEW0/8PZeS6pjmzb+okUgUf8zZSXECBUuD9EVeG9Efbp75f0
ubdBcEv77F07Olb06rVS6WZOM8aY/emoT8NccyGc9ka2Wll1to+X/+lD0ucRZs9teKJRUWz4dWSS
AXi4URTg9Bx4Up22wdQzn3F1EF7vAElXSpgqeYf7+UiGPdnYAwjm635Z4FQejKXo5bytsPIGMXvJ
6HahiGNw0HnJsDUflvx11NTx1O+16654UKNC4hTTEGszk64b2/O6Ju3fILgZOHR3yowmRRNVdL8I
+u5l5Wnei+4q5fw0e2WZnmZ/ue2GelI5qLRBTv4MDVSp+4f/AEmStcql13HmswKa8FPmWxQ9AAaN
Bu4Ck7PNIC/xY9ttI+PpLr07hq8zSzne8+Nlsd9e/xkRz3AulFF11hQ4i3jSONvNX9qh78S425Wh
ZwqReF2TMJIndLKwV/ICfsvIuwtZzWpL/+GYv35aKnLWZ4uqps3JbauEMdIdFOwGtUbRqlorCnbD
oN/dB0VgeDWj5hZlWc5pNPT3lf+w72x6GXUhJbmj+lm+7keZ3nbAVAG55Buz5ik81Td+d4/AHrny
LPPyEGd5vWFqrEdDW5KBVT2191DVVmVkHhSwA491sHTqFc+qSGs9dpXIXuQ2l7hSZuDJybzheF/f
QdLBu2hPJjXD8TMv/PvBeP2c1NRzF61QWZzAVFykP0BJrGa51NlF9PtrK1fSu/I+3IRvZLxIH56/
13FTu64NS+tTsiWr3qGY9tNoWLH9a5q6kPjojp8x2gMd9deipypK88PyiujY6hbPAqM3yJMzuSFV
eOrUhHVoUuqnyCwGOXPRJHTAl45dAqaVqDQCSM7BKiKlccWVz+u0oApNBIeEbE+tm5ispJOVcvgQ
17yuTMrLviZJ4VypcUA6PNWDOinTu9jX40PjLqzoKsaY4mYXHE+4E16+Tmzs4OrPvjqtLE27dzwC
fWyfj2rKEdvuKrvhOsfZoOKQmzTIae3t2D1Tqm4Gx4BsnQkogjSI42R1/XvHY7wOnX77arfZ7Xao
HnIP76gk47wTzwwRDS0RVG18bfC4P0brlBnHvpcHUgMr3+bpCRjqlXKyvDHnBDgDjx9y9ZFoNkU/
CNte1rnMugW11MO32N8OBe3MaB3fqv9YLoClmgQErgyvyMqKp2Wc8Gxe9jNNNllWTvvpTGNRTwpP
VrfAaYg5PZFjO/oNuuRLrsJmcC+pI3IrJ6t6pmv/7hnyBVBOVJYAEHoudQ/14rW4Pt5WxXhG3wxZ
Fr47ox/DtE5HAP+3y/U3vbYzysobvj+3r6OmbtRxO5zftAqjHqzkt1e36BVC4Q7FRGYbSoKnrDv8
4UHhTaMwiWATfK1KWlNUK53ui9mSNw0Bh+8Kr+wcSTOJkIvMsGwfEpQVss014L8lcoaFNML+sK8U
k8tuqVyWijd1Fr3aUhb9rVSi7yvnauug6omUCSoQveQL1iCX/n49Pz7gJdS0wfnrlKcfv/90ZXJ3
7bRf7BZsaoBr8dNwZw0RTQEbkg7wZHsYteY50crY1E9LXCrXSLSDuSvoDPx6UbfnpFad5SoQ7tq6
DSMSBJBGI8dv6gji7wk+kryvr0flaSi4DK9DzWv5ZHo7ET0ZjcbGcks4ajvxhQRv1pzeI181EM1H
0QMEwP5I2T6t5CGnHWAGVM8gCH8WRgPVPVvV8/F5DC3O8nreC9tE2M+jpZ7g5FDO7aclwrSDpQ8q
NGwsdcoFY+4cmij9ViFoaCD70A/yduH5m6Zg7tK9gXuCUGsQl4lle+H/BwxHtW/vi/3vGqRMRG6+
vO9rGtF/vWf9xHgibjPoYxAJsbJW4MMDR46BQE9HY5JOHmlQ9XE7vZ/2CenSKeK+QKoH8HEUdt+1
g/6wQQstdvpLTlpZSeJPV+Zl4NTSXy9oUm6ubPRNnswCFVnoxsZQaQJXjApiikrjkHKwMbWqtMlE
PIJfD82sg/2haPU6/9Raaxtts5xuH+li5YZZg9gis0S6PPxuk5/OuEbqmqR3Fjky6rLVnCL7pTzf
y3l2LhaS4pZJF6Qyiqg6Eu/PjU7GQJ+O0PNAKZ92dd0u1/fzP6kVUsF4LJQATNP0VMj8XyR+IV88
TSu1l1tkWe97la7qlEUd/9FSXIDfPLW/LymN1o6uphnz+3huUX8EGq56buTKKbdhfphv4BMypOb4
CpUCZsJdWdbAvzf8XsWu9/yW32ovYSFQoOshDXaTneVEaYSSHK83GrgZ9NYQtkvIgeUEMdeKr8SB
4ws8SzKLO9++KuhixekGZr9INVG9yifZqe+ATGjOWpT5uxKL1iZrSHKtkSPlNzBrfGbixu5ddre9
IGeZ4dmWIiwS14Yeem1Wy2llGs0PPpQiqSoFeEi0uVw6K32/1S57/c5uI91FLo1jzPse2UOn0Lb7
JjWPjOV/55DhA1Jiqaj8JBCZx+48Wen9Tj+WSxcGBG4q/oc7GEVzGZEzLNmG9WPZOwdgkImRlBOq
0ApSb4wyb686WKn79PIdqdt73eZWl4Omjnnyu51sqeKRSrBEtHHu9ll2g71h41GFX067nfFQffI6
yiip53Mwbgp0oU95ySftPi+fawxtkASvN1TgGttMWFU7JlmG45OZehktddzXZf2Sr20YjWa4tqJN
upGbCGFvKC4dzODLyYpOPxgQrhbVesih1LfTVJRzQsOjRbK7EgRMQ/LeQ0joyOFkHKQPWVkOUona
FRWzHBXtlAtz3+znt8J+f4s3PRTmSHjB3iK2YtP67FrWpD6kZRkOFq46s2WYJanzklQqaySO59d4
izjwbm7c5rJ4MHZlE8TCXfLgj2cSJbmSRJWtfoPsbs0aerzyT1PjPqS51T64fiG+goRSDkoDpJCN
KDSqNonYLrglHYSJQEZla32tqRF45/pWk0vDR2FkZWcYQPWlbyf/aSYphz45b3LT5ZIDwXHowfvg
0Nt7g863Xhby8qN1QVa+gkgzqDtqInzK02VfFs8l7Xam2oNpqWPc77wnhIMq8oUzk52P+TS15/FS
rwku7e6WqJu1BFoxaDRmFHvivYyjX8Gp8IyL47TXGPaMs/jJI6nkCCGouBSp8KV93Mv1/94xX2Uk
SRBST1x+RXY5bDahapIBVP0XbiLzcr/fNYIzuhvxf4hmYB5eF3iT17YrQqUCiSBjj7j1JSzOjSO1
zLvsoy4U9PPS9MpfpDk2JL3JPTujv0/TB2PGF8Bu0yEV5ShbpLK+h80mqW6WiztpDiyZIn2Aq10q
KI0Zeu3WxV/JvZ9lQd/3+XXQ0uu0K7q2SjYHBuVYNX7iu7NouCR3qvJhRr21hcN78Z0W3XOzhv4Y
Dj/NN3Wkj5fVnkZhar49gmE8Xp7LXBvr7XktyraK6PzfrDDtrFUoTE+fdCOr/Gp7Lk4367s61Jby
P4DROCQbmCsMMufC1mZN8j2UYn2fUrqpN6NSmi+3qHflWN8BqkCX8MDequxK0zTPHchs+ass4Na0
sib7oT78OnLqOJ21+S6PtMCmscwNcNMk6sboWazkFZXCVWkur9OKWaigrYdGwxLZqVxnmByQ8EHP
Bdq/hr6unuwz+D2f82lPiZfUU7O4zbUhHYuLnHED1qoVb+sA+EdDp2l2ybrMhGdM/NEsS9njg/lk
Mf4d94F2ejKfJ9o+DnVUIEgvA1WoA9qJ8DttGGokDlutDM//g2P8OlzKLykmm9tiPWWaN5vk+t0y
BpamLJlwof6I5jqgkohX5jiVMOvAZaS20jjmpHI+FWm9p1ZYVQnpS4CnfGeu3CsVQh4XcrTqZVys
90EVRps6JdRZcMUPxMbT8m5259liizAnxQReCyiABB8gmakffFMmu4isV+LdaukIrRdpU0RpV3/L
axV3+vpUOC6LcQ+V26GtyqIC6jdFURow2sFOkClHmxqG3u4/SON/AKDoNaAnPFJKnYhj9Wo0tXtV
1zTAKSqBqdeVcMfGaMRTLyIxTPksvAGV+waBgtHOTDiV3sPX18FTL/N6VjjPktoKs2lYbLHrAoUY
R3FEjoK6rE2qwAOFyP8mLcg/VaOTRUz+8FC9foHanafdLs9qt6WWzPkC4g7L3dqR/WurJBtDjrKy
ph8KVeTy8AbKtAQGjFhJPczlJWCI7Y3RSNPmZF1BmuZmjKrjXeT9+IeOeaiamXdCyBiUhCBQPHyH
XgFRKnlzoQpDU3T82V4ABM1M3KiNfnEAwRZUVLYRMQ8cs4dEwdNKTKu3zfRUXt7jTs8yIGJZKnpV
cf6l31wJ0WLYGjVipF4zH5Y3f4Whq1CwwINC1qy9QW8RAQTrW1LscO7AIdiCXAS3SEjCwN1y6yrL
dSrlZ9Mk+D9OVZ06y9S8PeDqEwDGwCdQnSfSVYPihuyRtn1AzQa6XW/cYzcWS2mbmv2VSCVAkBU7
vJPzU0OmHrUrKhD3Ja0hYl913H6AgSJNRlcff9gWV+6fqpfxg7WjgjequlpwUm0Vs57X90uQ+pKU
41Q70P27dOBLjF59LxoijmZGxOljvR2Kcq1Whol9cyRoKoHSGkYWxZwqwvyvl+5OEnUBN0jhOUnu
zOTP1Eerp9nsBh6sH7q52vDhMwZ9jwzVoCjmEHyiVQP3+XXQYlJFoenBnGic1QUT7jjg4TLIZkyt
DKP+KEakLhOMItxvelggwJYGtKFovaXBlLpMOIQDnhCqjJGLLBE9DPlRLNmxSqHl7e7YroaK7giy
HQxKixfmJI7+0dHNMjofuiwbiKHy7xwMIa5za5T1wn9eGZYbxWlyMLVcavuRrD6cq9XHzScb744j
AFrBN9+SxZl5d13UHlRh8lPY4KmrpFymyryo3TX4SrEPpB+Dy6Nuu78qkUiY6TiZlfi3t/V1vKp6
659s2oGIYLq7MzMftgwNGclcqt5wuBJfKrskbO88+HKc489o73eyTIpatvQZQA0JIh0cBmxqyl2m
5VF1kdyKWDWDqvOj7w+wzp2jUCkEYh4SNvuseuTHFWZAmkhRLVNyXK8z5gYkR9gprPBW9EieoWpu
RhhR0v3y4kyyEnfveSRWGOEruHM0bVGkttfx8tOhfs3dT4ynqp//gGB4Q7shHgOPVca9eg+pGQxy
BhQNaG3E1qkNzV+L2hQNRcrnfr3k9X4K3wrCBRuya57NcN33UPfCUcnwgd/BVKlhU1tZvhxW5fyQ
YKtOysIiqvS3tqqyzkjt2hRTMNEKT9KeKwBDa3ISWtDJfKCVVUyfp+e5p5a6kr/nE119BCCyOvlm
1fQ9It57DE7UpfyzjIl/3N7nMVPHaV5LTpp+3hBSG1ccfxgNwJgoQppEe8zXz9jfT2/iy/6mjPSh
TPFEX6nx8EQVhUFdm0YjxhfAHQwCst6mB1bkRr6MxEnW+Xp3SNlo1RmIxBSaI+DWXo/zrDSrJZu8
Gh9HuP4TbwzK+STzQXY9fuwxIY8qezjtyU62+T+4bKczmRqTzDTZB4esViOvyKfQrQg2+Ou3rC/n
y3pR/OdbLCLthqoqxHbTNvvfzpfiPDC0P/pfv81VMlVUv1VvpCoc4NdRL+hRV5bLI7VCA/ROo4Ff
ytNF4iYMV1Rfbo/8ScaY6ta+nmzGVOEWnFUS4Gnnq3Ba8lwmZYXf6hl3UBughVTZjkfR9Ipme25k
psje/b3XIVPTPFepr682DInztUBli1NmIWxTEt0gUJniVpZO4YejDdU/D/ZVObkkjVNv325WOl7z
Gk5u3Z8164DU6I0hFC5MxTq3JqobVy/geN9Bv1LkWBpthc6DaHaLMpb7/VXkS8o5qjsP0Z8HTP3p
VaSVAc2vpxXmTlpysGjWoV9DDCJNDjLrqG7Y2vii05s/ynyQVYCT3mk4Zbh+EGlggKfs9742BDRC
EeSRiq3YNTGoWo2GcH9zbrFObvALFJIqS2PMTllW/IObW80DAVAyMAVkHh6KDE/zTqr7df6UOyiW
ARUlIhw32viQ+8ywTbbMGB0zMkTvsLPa64CpG6zNz8kmmeYRVzJ0e0PLNIK7xgqpAYBX0Zi+m5As
fkmggHwOze+ZbwJ6PvqTqbX5mmTa8ne8auprUrZ1WL5VV5stb+e9gcZTcgCxp9aeTymHiB3gE1Pi
y5ObPhpBSK6jXWs6qPOgwBLuLUdORv/NJYTTBWecDnM64supL9rruf2yrIIuWgcRANVjBcbTTPI7
grzDFy5h1gEsqyVPHUD8TriA5KVBpaYdCF0pEu2XLAI+2aBRMKd72GQ+l9CLENBuVqU9dzdCiY5o
vDOmRxKgd5G74Cb9HdJ7JMu9EEDx14q8hNbE+CNhLzLu5wfb9PKN6vefzunttrjlL5d7HmWQtTCs
geVazYrbxHPk5XGc+0JkGf0PBhgNjAIiplBfQT2lsiDD6nl7KNwVPt/g0UMPDYtfkyiykWejf4TM
pGS+s61INT2PmMqEDI/oZe505gjP7KehSkB21EVlEVVDyhJOJkb4cZZSG8+AFfJcebqe6g9A0tOi
Xs+0n9PmV1UTeTB+6K84M9wmhDoR5kR7UnMnzqgUtTL28j21oeb577CplT0vK9ihe0Koa6i06R0H
CqUAUplLO9oghT2X+G9wbXNKdm//U9shGbDNPlIfNxiKL/BA3GYq+q9HCgj++cTlV696A77TXkau
koNAbG9HSaSV6buo5zO92gxTqhSKdF17W+3DcXuvzSqrHNs7wMQDjoDMxvENQzLFspX5sLzjyThP
zwOm1vlwBIhZ2jJB5ajOzS30uYoRSNjaG7tmZCHlHoHq2/wgoyIdwrC86a/rqe/3u23txPyWZGMO
Rn2D7vDQa7iAzcHU7qVLHmsLxKj4+CE0UuyLB0NA7+tFMR6SCMD6Q3OjMO3llAjgzVntob18c+1K
DdE3w2+lDpjUeQ4uYmb/7z17FuxpBqm3iV5Xy0u5ts9xIlRgzMeR0o9s81u5eW2HFNvfN+HTY/gy
YMrYb/QhNO2VDvy4Xh+AkuUqtFwSDaaE3A4+izB1oxiXgecdEAOjTNheAbGpZnzHR0NA4Fhh3+DW
wjZ83boZ3Tjzu8tMIXZx8gumtbCmgwhvs0khQ3qKFc5uXJCrzvRAPoQXLPrT2KlTel/VoERsqC3Q
1MNE73TQUw2JrwZ+UEWuDDde21Guf1bqPr4eN+0uvmjBcBbelcdwY0+q2MXMr3qnJXJ3VJkWFRxc
09zDb3oyjZtSZZnLnY8qWaWCeBewTxQJwi2zy4JIB/OQlRt5S/zX1MVBNZogC6xGJbUJy+1tRiKK
06fw+BsD+3CyruCaQkeORplpp3cj/Dpa6rE5T2fV83CO1+mz3gC7TpGL7oALg9wWXaBU5kFAgfJm
rTbcVl1mXTU1mVdjwfCk1iknUanFIr6euO0hP6zMTyXWt66qwxaYlGo4ZqvtSqyw4TyxCtHUymc9
6+9WWA2MrCegVDpuVVPHraQlh8pxdno4vD9YnIqbOGO1rzh3K3sy6owy+Q3vD83rkKm55ocrPeFA
5WIrjtG/n1mIBNoRI7ZnEMlpakuWQgucv23Lh7QQiXtAy4AeoEbSeOF1hU/TnL4vlUF4dPamKmFZ
wDtEBNPJsvt9+Q25zc8M6D64MK+Dpty0SrI8FFd7rg1nWOH/xloYjZHhgcSLbhX2I0tR8x/ESOok
vcwz9exsz7p+vV+5NmtBQrMmUKyiWLjDatbm1l25sVfMuDLldD/ayvHcHlcCG/3FJiwP8BdXUVuh
XrBLcEDGTRX5fOHgJ/Wlgfbg5Lh11Ns8OtAOeDTxzE04FF7BQHmEF+jGCZ1seI2Mkz9pK/FgFGAx
DpPRdSNLUwHGQbNGdBiQfta8PyQ1WWny6dAbAJSQu3/d3vs1KdVy8zOAIQUOhEyEf0oaqopMCSkJ
h/c9K1rPHDL1PBam18P8qOXUA3+zezhNFEXA8SpKvlJGUQyH/+YMP00yZRJv+9Nsuj1WMYl+TwE6
4mkr0hXg3yTf9fXgZ/IeZgz6wQ7ngdqC06GBEOLjqUcZyd1rcqdfjCLLsK7Y/WmdBBPJYuhPmfGe
WrT08X0eLTXFzXmt0dNgl3uUuh+MSZegaymHQUCBmzWtuq1O2ciYo5rD26hK5w3ir5LNSvm++WVh
nhwTLg0VbuNiwgmKXXtuDwMb20u5hTdfUF3LGlYZ17dhObIoTmN/SeS9Hlq6cN+1/UGlqnM2mtcb
l03dGBbSIVccrZzbpQhgfq8NuM6nLBLUA+b41+DpG1Oen6v7Myvt11XeFut0RaWVqldJ1s9BgyfX
ijczzLNSGCIOQOzcTBQFjMKbV3HCEORx3utzu9oQ8pQr1FJs7DI4x79354NLRHTwtEwpk3Y83O/3
TX6rLhqGu2hUZLyvAxlr4S0jDT6e2k2AVHCkw68v8q0bflotaczq6L3KSyLa2Z7qxwPz9Empu49S
2Ey7n4snUAgFGdeXkOqX9XFDD+u5eiNSBZXx3gijsCV3XyfYGyNEcIYSCXU3S9zn8XD9tY+p+7ma
HvOH6hz54gQvcWVMzaXslokXVETw90Z8fM44qDTFQP+F+lx6qOr+XsutHsQFntDBj6u8wF+VAxgS
slFWyfABH6Jr73P7d8CUNTjkqsvaZUkjk4t3mpQOIk9T+rWVj4826sWDAl1ZA31yHVV9pDhVV1lS
VsFBC5KDSG5ObbBNvLOXz5n5ln4Sd13O/IOt08I0ulZturJv3JqYuTv6fZu0bbwpljW9eukXbd/P
9aqRlVR9JzlSt3hevpSvtRoSJJ52AI87FhwbAd5fmDBv8WdV+TZjr9T1/WvpUl4W3dOP9/m0fIp1
++cs4gaYWaX2VDSobAbApCQyxUUReptW1tCZ80xZ08u1UiBwfCRRuaZKwISSiC1wev6TPMLHFwNw
Yw6wOnGTnjKi+flpPV+WL6SJFDvCQAMJKpxlw+IiUScxW6FCRqx/Ms7m/2eW/46bsp9nYrTleXol
TdizbuaA/Dh0VfjBBUEC0Miq2r7TH9ThIVdcUr0awMum7l5RP14Bn/BEwf4gLkSLtP6jtNKVDVxL
99QvcYJFUymn9ANKb6q0OqmN8Mdao3sz43B9XPMqWHZ6f+TpjpGyyMPFdqsdV9gcBMUaqMwKVBu2
goCpRFjuhDvZ84eiNel4WSmCd8F0tQzA0PDmFJupktrtS2lz1+9zVh0GjipN8F7GtGWg/nRd0NeI
Qklc9a0IMn9g7uNQbq32ZNoYzepDgnYe0Zaf9Tw9Cn5vN+3pk1IHYXrJa2TwznwS/RHOBmcBdG+D
TaEUF//sRhu6r1NJUG8CwsW0K6l6FDHaSHFP2jB1TBatCrQj0ptjAD14HKowXvAddIbolt2CS0rM
CzHZb10v9jVDQfGziX36+tRWlpf5Y3FeviksY/EEY2m7Er0HawlsY1lUhW6TlFRVqF07UqRsNBoo
AZn6b2DmVjTtOgbBP8xMagAcfFUl+W/cXpo7cNWoy+TfmrjdqydanCY42seH2pjdGKjUEFstClAG
qwTnRVBIPD8Z/tmHnABn7d9xU2dtNdcqdCVBn4I2fcbdnZpnuXdpWu3+fZs+QAfUmf53nNQBojvz
bb29KAumZB1LwIQRfxdLk/YndhTlQ2F3HxkwpKRBPdH5o3WEJphltj++7txnkjw63CKK3K/e6K62
m+839+QGaNioV4WF+I0rfpv2CW6kLUMD+K45+nvqH40otER4zNg0wvLU1Cu7A401r4zZq8cKpkG2
ZcMFaIOKzprfO0JcwQY4PtQuoO8hNfQ6v6E+XZUKSseSWNyiyTBAOnKL0iHrsJFZOM6P0SHwPEwU
thqIXmo0FCZ3+3KRmRk9lHwwjZGtB5TOlB5hK69U9TMJihTgPzz6wCNVW9S8ui6pQW+F2r16WfHo
o/1EFnDNP0kikzsb0BqZX1Zx5y/46vVFo4Fm46g3N6lZ0UBCJLBAZlYtDJKhUR/5vbxo+DkqVwPQ
K1ZjaPSc3tTyj0JVXf0FxJh4+9UYTfxG1FxLc2mjK2CdRK/qUre0RjWcbxrLmVFAJ2iaQ81RvcFR
rycOGYcoZ+O19xqdUZF14fFoJAZtn0Gy8SHm7GtU5dM3suO745/xUipbWobZDghwixZw3mXtpOZc
zIV7s0sSTVJUa+7Gzl06P5wg4n4EZMC9VOg8caUzxZmZtcpKU8bLeVZiTBHcJHd56jfOeEG/eaeD
a5QYN0mlt5lHQXwqOj0qn+OSTVeSXrlXBOBxxaz/5OiFUq/33DGYxJ+jjMvEw2vh9GosjGR5jR80
dOKTeYJia7b8gZETPk0WyMZqou44Qxm0yD3tlABlnn9b8Y4iQpXamIvEGeStPRDPm5kzK7I3kzlz
aubkxSYaoycdw7R60Q+tAzm1W6mZd6UL1NwAg+1cjWKQIyUJyh/Wg8A2aiLu1vjnYC5+K7ZCysb+
3SrSGGdGyxqjBhXBHJXkTAZhdMcfRJwzWhlIvW3llf+owV9Cl62q4dcnur1X80Jo2Mi5V9nURfMu
S2ZLLeoQzVLAeVY3hEGDwWDFu/DBjlDn8/bRCKlcUbtC6zsIoqg7riuw/BySz0kMbHuwFKMtxYR6
a4C4+0K0BsDf8IPrdXoN0NKtcTaO5iIo4aNWPP9naDasjiqPLOxK3c8jS3qRuqeRYQJ641jMXWNt
FlI3t2yI/2O7qBXyeyXJYvN88WcHMcxFO+STWWmH8y17e9i2PZwWOfXGWB9Qw40Gp38lwdFoEul1
LxrPCaTqhMjC6Owpcw65uI2ZvJgngOdFZ1yfGb34TtsQmhFw5vCCrrB9VW2HQg9dvgWU64bbm5I0
PwvKxldGm5tD42JNm9Za6WpFYWy2QlmxvsxJs23L8YVqu/gZ0z7JEMEPJZd+3rjzKxpGxjmrbHMS
IQHsQZaNDTuyBCAzv2UZPtlblnImieFH7OooZ/Yt0+2j4lURgRvV+fNedHZ2wqU1uyiJO1jHhjHg
6DqjztWd+0Uj2gmB6Be11seJ3nPgx82oIvJ1qvxf7mUAAgC3mmTtTtDrxIbqoDWDLedq0T6L74UH
QkXU960ZuJxBzPr1l8bFKAiEZGj/YgbUjS6CXoR3Wpf0214H2e8dOdCrNVHRCflQjc/rfk907v8c
Cv5KfF+cqhs26fdiN5G0k/bXHXHepczLyW9I1nHmRVsbsSTOIG2fVf44ZKGbM9H1WohwWOEdM7Ro
56OS+OnCkWCxzj7qYrRExFJEzZNxQL9ThFvkOtC7xRBoRnDjJBEayp7qKrKg79nWHMG3Vu9E6Di9
FlRrbk1Ypl9MhbTDjT834WzYZbPCX+Z+z0QZEd8EzEqV5jJXs2ZUZf8izCOkDU01w6aWgMGjT0nw
1ZGywwWgt9ZJ9H1JdxYULpYd8yJIOfV36LCxYfW76Dohbf6q0a/iiR/Z36O1YRNXon1EEFKWo5WY
0IJdTJwzW/R7Nr9xhfcUTYz2HrNJCxdMYJmhvzudi1Ixuok+TFIx+RpZE9X2ZaKb3m8/OspxH/Nc
oUsZNzBsY3nMr7uMmnENMZXvIRPai+7Z5Dj+fh0w2fJ7Y/M0TLYkdTkSDB544eTEf6XelTaNnMcm
cYBR14ypEfZp/Sua1K84Ad2ccIPduNKfYai/YB6qQBWxOye8sYB62J8URaPmDnzYaq45t7r7r3sY
2N3vCA+5QygfDi4s/Vb4NTHSRI9WOHLvIatjDVlHzdj76Ft1YFmR/yFd4fTmApO8952DAzl2KczJ
hvUbChGOsarujV+0vBYyruSWhF2C1ENDn57f/554zCrki4N+g72y7vIALvjA8QxX3pBDvOZVPXEA
RX+CXhFESp6UGPtmhNARSI3zMaTHBVva4nPGM4wQfKw1f/ILAcqwFQX9+FuYo29aGol4SY+Xwxcz
NkzS2B7lqHqgTrP0HRItRdl2vy31Z+2bGCF1LlmulqpJ5pyVbX/78Uz0aGKkCpSONzO+g8mYQc+O
eg7Hnib77Gm7qRldK66weFPRHcyMLrzAmRFsJNtDrXUpPbBPG3YlsKIxLMXv4CJGPZfnY4feAJOd
iVZRxk0Y4Vfy7CVRR9XrDBniaBTt9klMlEoiug+k4rpnrkIPEB1D92XQdy7yWzfvDRqsXigyseFL
fBJuWtfpQGcA1a4QDg7XDT2W1qgsWjRQEn7/d8pAoWomr3HtLkYzZ/Jnv+N4PLAuPfnbpWxnbzqJ
CHBUDxaQjdPPnq33Sf4f7FI4ojAqCbY8GASJiMsiVujcOQd6ymEzdWNLyyrCaYybD/66ezAbO7dR
k5REuhPGPJgkP1XrAWSNUewGG6JUYjhCkjs2s3mSRH2KaYo0uXOWMuf+8h58t8dfZotm4pK7b+BD
OeM2l2Nlt/25RYOsvTFutjvfRYxidKDhE2ait+H0ftNCymgPAX1sE7QeRt8henA6mc0hHZmKYgA5
gDflFjkV5Mk85yDBpzSVipW6ZeTL+y7ue3cqsJO0qR+1TRjNZqHfJDvI0/xdJZfuYXcmYUvn5NSM
b6clg6bX4rpXjd5KnWlJPK2sFX8xj5uqGOUsZdmCYPLrIVfH2tnmcCjLfBep1hlH94yX+YvsQvPK
exXZQRuG6Qw/bPdjYpaoLnLfWO2TpKmXt0AFdYeZl93459cce62Op/6GWUPDslwdcfGNQ13ne8g4
Y8/DVm/GdYlti1NqKm2nny0fyaHtzwQ+48SUtrPDIE2+1QfzkRjNvlzIHvfROBleAOnUcNSbvBQ/
ZZLqFyzUyKgK1gGXTXZGqHEMBrx0tb5qv8XvKgaWqzoKGreEWSa25h5UMzhbTK1CNCrwTuwyA7EH
5SCdUHj24lMh+bxcmp5OF5LLvUGvjT9TMcGUu50fZ/DTj/fYMDlYGf0SuhN7ObgKP5JXB4/CAKom
8BSWMryQUZhQhpJ20bz5qzoHi5awFPToQCnQtDEwSON+ToxpTNT6O6SrfEqNw9MCMFCEsUU15TXM
2hSKw8X5RIaGikbvIcyyoJ6tOOYDFFLOfaDpPRIkJAVXCdvtooq7abDynGcQhu4iJ5oJFa2qfTe/
yZoDvGq3ihcuF+f/KLkFAKmpNXQyQtHPAdvTd6dyzacNvcM1nSpDod4D9fED1LEYKjV83nwuYhal
JnO8VDaYatM82ReJ+lmnOuRg+ODsWgCqB9oH9i8jX/nO4iT8VcA22imBMnjL2Z2PKOeXwRfHStTa
qN9MpW6Lz9xeGMXwUZJeNtoSBjyYmqxMygdkz+vgKqH4hB/RlrfrepMwuEI7qfK70pii+B/HJ6B2
/FokfpRg3yHRIrDoTbhv4LIGbVyTTDLhx1zq81KkjugiX50VdzW+hrrtg3VD6XbZInTUQrdmXmnc
SiHX/FV5LopKXpm2XV8tEkz5qpkFplcTT991mD+wwKBVlWHXvi5M4ZybU0sik9pzw78vYuHjXw2F
DK0TIH2VR97yac0vhXsZtbYNADtw+o2SueEFwuP9NYPyIwGp2ty3tlk4C3VN3ib0NGpqbY+7XPF2
3Wg5jrXR2O1ETOLTRUTYhvCON1QQa1qkIqqqSoYZpucDS41T9jR26gpPC/vd5Xa502CdUtgRmHAx
LJJzWNZ14/cbsEW4IX1QYZutv5f6XeJR3a2ngVO7uD2tbxvtjO3oKNoN7R8i3qeW8vFEgHYpUfED
xDNR/Jva3Ph79M83G+QmNBC69LLZr2donQAHXg6HqjTQe8iIIDUeK7n6Ja04QDma/T4YDlLIziQb
BfHJ3MNB+X+Dp+pMJY2OydsF+60qswB6DFI2FGS7AKZghpJYOzqdmZ1lzD6e7adRU7nKy3S/K21r
YIMNIm2qaYCDyfkrBClFYEkPlZaxyGx0/9BXejvbwNIgJtIbmvbvrwu9rxzLybo8u8UlMgIFRLr/
gWyiwrQmQKoY3RMxWVlhI+gDLPHG/VHn770uqrf/r09I7fWlutVPp4RPgN2mXg0XpsDSt+hOAFkU
aLrJ0AQgygtsOwW2oDXJWns1xF+fkNpxFIB0mmDNqHdoDm8XZBzVBLlxFbxfyEF2L0afQEe1j2k7
GUf90Xnhr7FT+16dzkCizEFH+vRfurZr9JsF0SQisXO6MArncVCxQBzlui0NHOTC7tQy7FtepVD/
+IK0RO5d00/30hI5p7WYRlPwVGVCimRFRD81chkm/NNDVcgVga39jxVPGdPSZT5Ejp7LhRQwWbmC
+bMxNmRnZgboNeThVUv0jejThZTO06w3Jh21N1Xyy9r0D9f85UtSR399rcyT6m6hcII6KcWGJkom
WFQy9nAOAIntrTXBAYHoKJPU+CGpTd8T2BgVfsCKK1vw9I5phSvNSnNHddcXhouRwWk0GVJByxgw
E0uW/3DAVaOVPDYNWD4tNV8HXOW3pyXw38c1N2Jx9gWbjB/QdjKdwA/gquehHh31nuY2X1/1zXma
cJfqJGhpdz+GXwZwjnoWNgw4TdY+flrMIs1kq5U8+OZamnW+pU/SZTGcKg38o0kkUf95uJ0EzQGF
F7AI/0XbshodDQrgqClIQOt++ClPczweL7vb/cTztDWJp5ABV+LOlYAngs41FEKdFh5elmBBSR3I
1D1FPyAPkw52NY9iKogqLykt7RKFJacm2/NnAU4niXDCoxIGY0vSEwTGtteNollb1YEw2hBzNXcC
bweWboNkEojFLPv9AEr/9Vmpw6xvlDrskc/qGWeiDJx+Hkvc3gDVfw+yapbs1KfiIqcY7U849bC9
q6l1uEKVLa7LrH5HifMAHOD+DjhrcZnsACljBfsUStQ8Rwehtqmk1kEPoCHy98NV+LgfT9+Rmnit
djkfSpfHSe816o3cl4p3FHsTzVXvK0diBeuFNtHfw356L1HpUTW4KtpbdNh4vctnOiedqyu6FxkY
UFyF6yhPwuT3/3B2Xs3JK+na/kVUKaFwqkgG2zi8PlE5KoICIAG/fl/t2V+NEZRV+5s1aw5m5l2N
pO6nn3CH84JelbakkSsA/Q7UXCp5phBuSnXfewRA+XR2IxsfYQkSfQkePPjczrU9LKXTMYpkxKAr
d9Nu7DibbaIXIKR2gpFyVHwpOZKs5XRvjMLzSA7XJp8nXktpsI0b+9S8N9V6KJ/w4a5s/qdEmRbD
VZnNq/It06aD08NmsIgy3daqp2E11gazLB+X++nRGjX7SV2sw81UVZ+N/TyU7tTw7Xx6qKvglDw1
6tsw9ZXdx2Hv5+XLQJ4d8C/OvX3rnxNvK/lp7VUDu5Km+9RRsKSAkFn5cjGtlKMtD/3DHs3Lo3S3
O4zUzZj/T4jl+skrZsOtm+GT7sw2uMsXmMqPdStIyjvNHDfxXJXGirQ4DdztOajbedg+6c2Xri0t
/G4Lz8gmxd7Ti7E0HDVKMEx4S9E0j8d7ZXpqJuHGzzJ/EE3O+Jm3QVQuj9L8INumuT4otn6QgtL4
FynPJ8nPIvFzi3jFT83kr7AZxe52P5UHkasXcz155J+l0B7Xxim3Wu4qVaBJgazMWaxOVwP52XSa
w3hwerHau0Ez1/NlVNwZRcCfyLK7szk7F85pc1fJ95tyEpr/+C81Y27md6060nT01u//3s9XA3Ox
kdDeNtUhfG+QQN3kCy2mJJd25rStVX9w0rxETdw8ZY8ok0Os+4a595QiBeq1fVU295p1DvbVkyZh
pZDtxpbCbiv07b22m++PPVzWH+zN79jGbwPESqhnkyMu0Q307eF8zluugWmhSW7ZAiLflqNjizM9
uyEMDNVwG0OxI/Z5HB2dskW95KxgPB/Py6GD/WmSf5fKdhxmJ1thB8rhXbv5sjQchyQOaoJHrCLb
ijxTjs/FeWXImS09SKpXN9ixPhl5kA8WzWl0Ur/qjRfpMxC99sHKggQPc8W632aTNlrtywLgShOo
6d4x0yrIzPtNdXDPhTqXtMxp46A4ySjHMRYzM9+sJNvkW59O454PeSMiIJ0rZEGHICn5nJeBKd1X
1jFSEmO2Yz5FQ/l09pM8dszDyd6rj9uds8vvw+hNMcfy8VFO7jZIgyIlGgzavhAptkzns0HzNpFd
0YaIUf6E0F/3s7Sr9UZRYmkmJ5K3Sc9ew9mWpFGWHr10ENpN6xvSc3ScR9lKhB/m720QG26oRLZx
b9Ksz0w73LeulUbLUldSO7K+2saYhDHQsO1plqSF3R5sY7BqDuAMToPZd6Zoi+HeXOZH0CXJ9nUv
+1tj2PeOu0krGn/UapA+oH2IwNs5LIN9eIhRXskWgBGddDdvd0dnoEd+nq2zkkO7MuUvMwoqiY20
vcv1wh+0k/3A/vtTG1efWqglAHEhn8RfVO2i5fYI5+jtUMvWsuq0um99DJeFZDe+vsFGtrC3oW2B
fRgZ2Wy+e3JfxsOP+eCheBouU2tJ+N68TRvtKzzZm8heml9H7Y3qY3wq32AJ3m8Rydm76BomI1We
KMPPerA6OpOjU2NfIzX2Th9nA0dr/IrGf8yg6mTayYu0jkp7u7DOYyu3s8qTRlixLPXh6FB7x8gh
fOzbnrdwfQXKkmAPWIJnpA6lrsFytic0nA+ndq0EykRFJ0SQjSonnOxn6XrwoDi5n3jYkbr1SyvE
2Z0D+ZoZxI48Ok6zyQB0xJ6mTupbnj4z5if/7cQsj0jhK75k57SKDf5OPUC+C4ZQd9E6WZ/JpJun
h2KK/SgZBgPb9z6DeOVqk/08F81upBuEHURnk1XJ2cjBd6Wkt/tZBjIj9xEoA09ijCrnOG2ZtK60
pbm0AsmVRun8uAJ6/FmJudHf++xH6/DiIItfQicGlw+0ueXuPjOOhzqWGxPtZEDghi8Vuh2n9q4d
G+pS2z6eo7t0e/KbyjbKx7+X/sGGXS0tYE5iXRg4nSwztgbbui6H8t3gYfNWJ7b6YDC0a536QzGd
9OyfD45pOCcpaCo3b50qdCzVTSQ7DKdH0DWJXQBrnR8/yxdlvtnbkiH+MGTXTHa2qVfVdpi71tE/
1HhV+8fYG8Rue9++Fhkaye7g4KOgnode8hNnJCAjjXc8u3XlbdnthXNoiGuu1bjkB0Vpa6MycqRn
rCqrtXp/lJ1B4eqaKzExPYyGlb/TPG3g72J3GDv5zs5Wxzdla5eZh7QySwwM28LK9VGfNbjKf+T3
NW7ednSwlTpoXtO7ylc1Bkp9fCNZvMOrd0whw9GBMG1043QSxsP6mA+E58i70JEvcK9y6Hn4B+as
f3/Pq7QZgRvkP0wCFwdW+DBf3k7WIDR2eqMVS2XjJrqdDNf6kfhxslXwQ/ldZng1x9gM9p509HeD
8TnxQYM2vJfzKchPgYGicDqqm7FOzXEehdwkwTYaDRV/h7HCaRYp3uBg11rP70bi6cZLQkpZeAii
EqMayuUPP28OWps2erEMN58DzEpz/TMrn+J05xx3/7YcB4oEu92A6ITaoljOMErdNnoomuV5eJwV
ycardwxYN0O7ILhYmq2guF1agJKKZG6Q0urlfaKo3jnZukVVk1VmC3mYO1EcusMjw3yFO5uMNKlJ
Pe53yYfcwJjRkCIiQ1VMxtzFp1RvAxPUYTVIbOtkOObOtPPhqCxeClm29Y3qJIZlK7shw83ccmv9
32AH6kpfZs23nC7aMGikg1tIFsXDwmggiW+B6uneIFltjoptBdvD3raOo/RQ8zmWsulFG+8YP6R1
4bS5r5u7wDozXTlMkd5ztHPqHsjc1Q1FsbZxijR16jR2dA5Jo5XjYe4l8ueB1Lw1P3f1+qQxFiYF
Pp0SO44/d3nq5+b2cRB/JfrBSRJsJqpkEVXhqLYOfqw6ilzY1r509hJAovirVp81/aWJvgau3u5s
XYqDEvJGOmCaauFxEheopE8OTWofdycnlpmmo+RbPGzPsTOIE3soP2zUvGfjXNXlYsOje0CnQuJu
ulLj24RnpZVNqC1TyO6HYC30CD6E4DjzR9FN7km6rnpMnfW6FrPDzCwbK2Y9FSthyfPtceIEMxTf
nL4e0w93uBs3qP05yNxO5Heio/krvxtsdrsyqtVkGeuj7RBhLCmwUl8+zTbDaSvPj+TU9epAd6Bx
Gy6rt1CdnKLJ9hCEkldUiwiZpa2vKrZsjEtEKZLE3p0fw/jTVJ6L5HGzPS2OBdewOmuq1M4G8220
5gPuM9WO5N47TqTFVw+jQPCkPUd2123r5Du5kLcYeK0rT6izoKG9g/UA2fJ7x9C0p918XW2JHWEx
PRNWT+TInaZFORxoRrHDwI5mu1ChpGWBZIRoPSYINz/9HXSvxleMJIUzkEqGqOEZoItm4a8P1ZSb
XZQM8nZdf2RPevCOmFewHVWu6XrGXL47O5CUwF9Um57N/9NBvXyp6Jki9CByZDSGpc4OUc55o5up
1mI/OlY1ELeR/ZGNnxU/cuRHOiI9vaCbD4qYK24IMkq32DlfPuhwvy33JMvR2twuDvJkZzrS8S61
/lnKqP03VANVDZLaDWVXA/B5cDMoWulqk67TZvT3K7/eTTw4K+FChI0J4iCXP6QcYmiQphH8Mgdv
a318cEN62H0d7Ks2vviwv5fpvN+k2uhStdWPNP2QJASmBMsSTG9grjYCcDS4F8o2dOHeMmFwBXlx
88zwYj596rvXb6SI/BLaYai3mUybf67PX1usiIZnA2Gddv0kgWAq5tk8A9VH+60dDXtIQj+MpKtd
9WutTs9LMZu62kusVXk1WhZ7wpzwtrAwFcazpryXgBj//TmvhjM/LxqLGPRkOLb/acP9ejztUEmV
dmLJnYBVg+E1QG21QH228FL/Xusnm+48nklNB56Cji2KHZ1NHGbcWNFRo7MI5Rw0hZB3t+mGob3H
rGBC/76vh3o1/SIC0UJEIE6FK4zEZWe7pqdBYVpnJiHoLyveOgHYmpqgWJExYPAn6NG0StyDzABM
IEHFtPnvh74REEVFrTBmVlVLiEFdHpiTscktC6dGpl/4ZzM7uCdCCXEMWD9w+/9e7QrBgPgcan9C
gYZRr4ka8OVqarqN27ZmtZeXeoYtx9iH8YMWLD1bb8K1DMuu74T8DEAuPuuPvRChSRVWQ1ecbH0f
5iBzhP3zi/pifJB6jP33XSCOq2GAN4NtDIr8TXEHmv1QMXOD5tb33CIedH4DmsAYcyA0ydRE6mTf
+vl42kobFKGGDGnEfBvzkwDzd9jgDtGh595RxLbpLqdpxGE099CRNDrhKd+FxjHdCQEqxZn7KBCj
chgArfQmQk/+yZr1UXGuz46QmaJIRUyMIY1iiY7Jr3N6LuptrJQnoSgPNkUwIAC6Ci4xs69FOkK5
vxf0o/zgXS4ek747uCdKJwmF2OEPIOvXoqkVa0qbcctp24+itp9OQ7skwVZc/+BF30pQKvYeXZ0X
1RhZtjEavrS1nb1txxQ4hm82bkiLXHV2chC+koZGz4k2p1F5puZ8qzausVQ/jm51vy3tWPd2Z9si
Knwvn6h3wiHd2X8UwvnneV3SdnzbTM7TwX2ZOtp4t1/SVCsHDrlvCXPiHi0wOz+7+/3i+Jx/qO+x
U73R4z3IfpzfHbfjzeNmcnqrJtljcPiKlw0W0fdxbJfLuCXNZrYlv54X0aM6RdrDjO0jWHfKjLfG
iSFkFE6W2UO/bkj57iv3eEfpCwyrTYL9frX5qpzda0Ql7styoC/lIK3tdPkeBiqwQss5+EMcM8bK
cvdv4DWZk/oDp1Wh2JQUose7ZwoC9Y4CWdkzS7lL3yuqcMmuRyleRPYp99W76sV6M3iuQwRk0QIi
W2W+cmCQYGdjFXq3k1hB/Zbfy0/VanEMMEsCdVVSJtIvoyfwufGZklD5Dvyt6UR7T6O/MvTKSfJ8
zp14psfLtnaO1cvmeL87ucNPYwWOLFumEVqZlX/0ho/Ds1e4GZhUukY0ul7bZ3Vgx8wUHPns7e/1
58WevvVXe3bPrS1/fceBuqYM0R+3yUrfTdOMP1nn+IZ4Ff5uNLPxDRmFNIlHx61nTjdLbRSFtmIf
Uj9x90N3sxzkY/mxYrglWW4kO+a9XnobGABL9V9J5VUGSa8kwE9Kf7XVgfqpaPvgxjLsnGglVg+n
OhoeyVunpxy0sI235CsWXi+CMvSyEbhvRE1nwDfq2Su6Yzv2TeLJNpS/0l+j+RB8BN5hrWAA7yXj
2awYz1CkwH3BGJG7YIl8+EKYy/ZO7oRZ9QIU9PMM3D2oYIHsFKZJpf22eBNGyej6LDz1BIl18oDo
DZf+HSIN1FWAUj8oeU4+08dFzTAfrDigjd3G7gVtXHcFBIZiiMqRwogCCf/LeNOE57BIml0LQqrF
hcuEnKaDblbGOP8MgtM49e7+vrpuXJRixR+pLKZ9AKQuV0y2dVttzbolwhE/nuLGiabSYwUpXcfA
uR0rPjtovPuE9tOz9HU4F/o/mDRwQ9ONREX9cuk8bNJtnRjH9SuUynnqj8HdUVd+M9zGoPDv5/wJ
mt2dhm4Vg2XkU4St6eVim6Y8aXpJFpTZLh6ILnri63twb+yN3XjSa5hFq5h/4B8Lmp0MZJdV2ubY
WGxtmBgrkEcu+mg0GGy1sFW0u3bfCQD2l4FlR1vuzvnhTeZ2QUJWntbLtQ0HW5CwbI9WDYDPAvSU
tyYApz6MD5z7BJTmEVm5+YQcI9DtXeTNgsXCkexPh8PQfqD8CVfA9yA6eLMaNob3r/UB7UbOwpNo
5tvJKnLikYI2qft5cKbT88eLfHBez7NX0JbvI9dZbLfuYoFXRTaijy3m/t93cfDZV07eaEyDU/vv
p+n28IrCaI873RRIJZTQv4uFvxYAUBTN0Hvy0ntB136IHkY92UsXPUMODobBFPIgUIkRfr/cEYUR
aVZ1CEWfv1poXgX/zPT/3nU3WqGsIf6NCTOTfbmTPwzDfDhos81xnaMBkD/Eyy2qHgdvNXk+vKc4
TA+dvxdUbj6UCf3cYFAmEvDLh6qz5pxZIdv8aUoYFZRVhpGRrQJYD0nOvNng7t+EqSfwVv/hDq5p
T4l+BaAWb5XaHJq0QJrKPzOmX8lLRNvKinMiOggOVwAo3pcCN8/ybNwZBD8HeboHZPiKEURtJx05
oKV63sKP90z37HHK0cQVE0uAxZdvQT0Om3OZ8SNArmjOa+PqgX7iKpkfxzs7Byo1/iJRBnfqralp
0TxYo8uw2kH5C/7BlXJ2y+qB/VY836GMPnr0FrtEqFju+eUoCGZCHWzU2g89G1K+ym95dwIFJKpe
bHB/Auavd5frVXis0KinKhSUNIhstSeD9unDHN3alpRHtNrIpk2W6mzLrJDLxMyqlqYefGt3Pybs
NADaF4qvej2tixs78mKtzjFrVDWu1ZMSI4w89KOJHMQjq29+Kr5n53uzBjLcEhrzwF47zxNZp02U
JJTTgla6RQFUnSKCYH+U9j7YP5ZQdXuO2Y172qIbw+2FBC2XdafAtSxzm4N/EI0SA8oeBIV1MLxf
ITtOxKptytuRuhJOeX0r3+jHoh73a+VOhnC2ErluN2ztpf4lfH1gwYH9d7zHx5Ek9TzmzX0itPN1
GRNhZhSdc1RJVnluNHyoh5Cr839DWPHQi+x4dHI3fjrpG73eqKN5OJWEQCUiS1hjXJ5bqcDfhHkP
d+bGfqXcgrzuU29BFwN4dnLfhs4EXbWeY3eF+CJkXaza2T2nqAlFMDuu56/RdD9+H+Od5WA0gnLc
yX6gW2HBrOCS/HsP0Vq7sWt/P20n/7HS0hhWEbu29tOx6pefG69EIODonybKq5EEp+DkCO5z8Qhc
RPZkuL732deJIgO4vAb31YQYpjubr3AVulrqDRYh6pv/DE970JalZy1iNIbK1ZGR+TyGbHx2ysi3
GWVob8UkhWSpQZRLPv+twSZxWip3GOh+PYlWiqtNlak1joPUiSlDFitzBV46tPdO/qq4u7HsbdZ6
YcseaTJ1Vc6I2HIb6G0H9/Ri2sqs8tsHT47scFZ6JiPtzM8LZzeSx427n1kUoo27oYFZ31HYjA6O
sayeNouh/Q2L8N/5NZ3E0IpVW5qYd7Wr3RcMsxzzEZNZCKm+7umvIRIRbv3VV5DcyhJBl3Ceaahw
hXapKPtGOZx2O65PTNw2HmkI0xUCI410tJnSeR/dSLsR8S/W6269nTlQw0QkiXt/en6pvNbh3kQu
6P01SZz5y86bI9b4TFmajf9tQBOXXvyk28dvnKt5SQ/u33vyViqGrY6KXTk5BLS4TkOn3oZlJoks
+WloP20EDnEu5EfHBpRhMNz4dAvbwDv3/yyL+XMGDcRcaOyDGeu6yRVbQDqRyckvPHRl4aZ8fYGU
F1qr9JH6igFNuXXy+L5Y1+FJQvvqMs7QLeXc7YhrB0/15dH239ZPJhmFFmng3RFObOPs/Gw8vEP9
gBgQuTXM+oFbjL7rOwVu82xFLpD4occehVYaOhIM/17Axs3NIW4zeoo66O7OJXO0orMS7qmPhFEP
fT1Ho50RYKXnONBVwC30bcdbxSDN0v+u2L1cKi47KxfbERcRFCKIhADYW5fQizTZ33vtVu3PYiQ7
9NcQSB6Kj/Qr25FTo0kKi732MhUaYZqzprdGtGfm/ZOOBcSN/eItnJKKjT7TgCLl719w+7T/+gUi
QP/6BcPtXmq34i59YWxW2dGU/ilm0XAMPRXFchxIexYU91c3T6Hfj2Ei4vU05DvHK5JKZWcexU3z
YgbL9wwJlbH9r5rNEMd26CvM7/poezfmxVxuv5bsRJjoIGeydiZTAbi/s6kkN49QBmeh/chRJpnd
PPdU2rdmG6xIm5binjat3jlcjOe0jbIPG+Af4US27z/g08kQo/uy/JuPRvFG0wIDLdSSOvdnEw72
26MmHo3zgXYwErMrBF+p6IUN3ve0b7/cPB7M3pGSw+5PV4edVFZvw80Bv9pmrYHBRRrH8CvHQrCC
ZHNvh375/KwrdoX41WB8CiF0/717bqZ+SL8KMK2sMjjqLH8Gn6AnYvkhWp6xk2HjNLVglPGCVcz/
Nn4ZWKvTe+8o+1Yc+r1u5z0fQiWJqiPRcmOrEKILoa5j+jQ8/36+K3qguAMEaJhWEOcDxOnlcTTK
xtzs0YNcN277No0nB1uknRsvmbTzQ2U3sG6PnqmgqHDywcb4wkv2gBBKRo8yd3phTOL0Xx5WgcYn
FSUbQMq3O23YguiwBuawXVujvZuMUMKYWt7z7EOlxxJ7off309/YXHD1mKiLoyOmgp3YYMURmDhV
KsgG9bvtWAOBszojmYSIDO0dedJ4uh997p8Utwl6q4rr+fLl4p0ooTDC22fFWZimFFxpzHG+tHXg
kfTAdZiegr+f9XqsAmZA4fxgXgMKD2+yzpfenbVze/rxaHnxLRTcaNii6+HZ/9648L/77rUbgV7w
IHmzmNXKJt/0cr1B2oYAOn9mZchOrXMXxRuyOiaRJFFu75xKfKruzvm9XOfxNptEM/DGFW/TR9sK
lM7ZDlew/z5whFDYtZn/QKzvNxe/ERIvH7RzhI6n8KTksXixdB3RVJ/Td3HRt9j+sE2/wd/1Hdrr
4MCKWPxQCXNErJ8S8tcdqiWbVKQUCsFh3jzQlo8f1gweBb1zpDxLDLS/+27R6+yNJQ2SRGaOGnDw
ztc0YU7oaioeUqjjA8l0oOU3Ql0c3wPbIT/txRneqBHFmhDREAGkWd5NjCNw0VWqiE86nw/9zSIM
llQHEX4AmouJ3v5tgq8UgvJ3qMH8fVh+mlVXu+m/S3dnAse2VOVKl4v1YNQw+Dwsdk4z2o9K7+Tr
vjaKJ2nP8bzRugZer4vRPUPt4VV3Q9obbSNvSTxpC79kC7qICHChejGlB128so/huTwOEeoXYlc4
nuYMRtDaRjV3G7TT9v27nlMYakh70SvreRsiBe2+DfSssT2jp8pl3Mkak5MaFoMD84qnwbJcy7Nx
bmt+C3ld6dvZt7aZDtaOIQWpDDCny6BRmcc2PzZsM7TWhb01gYOwKIIU4Bd0azGW6Xk2ERe6z0bb
kokvDHlW7MSNfT2U60PRKOsXHMSRC2uetX+gbYREUuQaq/ixZ71bUf/3ep1oUUibRFcK5ukY+84R
fxS8aDazg2cOIkp/L3YzBnO7G4Rh0NdEi8vXuW9P2520Z7EnwYRfpuQRKKmgieo8Mj61R25fmLjx
NsGIQR4VTUH4uJ0Fs8H/ezr3xVgySNu9CRge5oTT492H929BTwdUhNCGo7b4+2FvXeZkvgLGSGy8
ZhjJUp7stIQvKR5WcsIA+ioVtGDxLQTlvGfn3LpQL9brJA9KOTzph5Owrn3xl1Ts97VkC3dNQW6P
llu6M5//X4HpYtHOAcmTY6kUlpyv9cCcnGeqq8JaS5wEdJrsFT5Y4r485VYYvliy803xdJeNwYHn
zGwuOMwAEhGMYpeGGHAbPOapovI5Ug49L/hGx4C2PJh2dpLMTEHrPKtx2KsHfYMXcetQG8ObWOu5
/a4j4wbC4u74jHrfY2SvLHiiMoM75tCLejGRc2rYyBkhqO9mcD+c0KCZ0A93unW4Ln5e573kedWq
p0ocrhfDfsX3HHEPZA5mzj/q2MfR37u7d7VO3JC2h+JwLAUOxxVkcKwn3xlKgojBaxRw6+a5L+r/
9NM7kZHnY6aFcLpCPt6J+tW+jJFOJxaXUKS5jcaI5yFRPaMLhurSU8/zid//12qdBKPRjnhqyZxe
vDWX5YMQhQWNErpoCIjq0luMQGuADfiOHr5TkvG+m+c6f+TKwUnKEEZLSCp0Gj/tMK1ybQiaF8w1
JksDG5kUFCW/kEx/Zn47SnzMr3tC1o3J4Y96A3x7UVJfOYoeSmV/OEcAvVkRSw3uAslBqvwrcWa0
/IWlFBAyIDArA/XTc2n3vPQraZoOZlDrhLB9WuZbrQYzSHUbzP3TYrl7RNSKnA4zjwUgL3sW4eIF
Ef8kWN/Rc89Hv04sLjCLXd9I65grZV6C4YN/j1g7qqgcIT42ABChF/Ew7TtF17fv5YKdU6RWpyhS
Ux54ijTJ6+txpjjvm5EPROl+6K142hWMRf4y/YcRiAje+t9P/INKvNjmTK4Ea4b+Iu1upTvdiWX6
KqVBTqsKuj0g9ff1vb5iEpo+8PczwBp1IjrfZHMwjrCGlhb5y9+/4fpgY9gDTlPY2PI7mFtfZgXb
7aaumpyDbY1eXjU0aKkEA8bU9dOCW7Kv8Xt9f7CcoE7gY0lJeyUdLjVJFO5FxpPZTzA8vZMAgozv
vz5WiTP0PlCMR9ACcn9fALtGVouFyVeBAQAWZX53+ZxRqeRGXhFShOG55oyFtATWletx9lU4RTC+
R1/AeTz+5JWcMtO5++aU99xi12mC+BVDmhmkRVTf3S67gVNyKKlHAjdKpHM/E3QOPHN0WxfnDBmk
u6k8/r9/YUo0ciGGpUzRftrAvwrEZKvFmrHl5hTWQXNhMDC2x3v74HO2qNZ6fc+vAwkQdsHulhn/
A73QO1sqU0ij48oQUiUS0oPTHRMF/0cH+zxCWFQYEjJP4Y5mbBoj3YZS36gX0yLygcuzxY8Q4RvB
eP7VpXdZbbwvtCRSKYuR+IIginKb8L/A6WM/wUthMpkgJEEmcNf7wq8CmXj+X0t3bi8zzA7DcscL
FyoaSC/aOCQxyCI9wpoZ3uno4bMvlF2VSp0ltcvdfT6mrb7XB6SfJ2eOlOIYVa/xClYSnUlkM5DL
6O8hXTUeOmt2ThQyP3W+FWu62ELNOU/EjcABpSQ8d3sDx83VTAOOtjg+WrfnYJmbJNq2fM/pyzIb
CRAwmiDk16g4jcRErK94ER/pav/8Wq/zRuPT3jgXOZsY+hCqn94cTSU2ENAvGlfxaBLRJ+utmG7s
HEOSOaOGSgHKYObyMw6xLGnNMlYJDwcPuSycUnwkZ55pH8l8xr6q5ZomwIxVAvyH+QBs8ytMHune
QYkk1mPaGI/JXOcY+vrjchqiTjvmkK48yfcYvmNCOLr77DV4vPGSL9bv3MDR8UBP62z95wKkVYZA
8MgcAyAmGtKGzJ1vYVHaW8SIb9f5thfLisTgV0RsUkk95ztdaExugHm+VIjRQlF07k8rZIV51R7C
NjRev6dAUHuisXikP9Y2O5+YJKw+R7gTigIKFX5UoqPREtdFDLKgEXrF+J8XvgitI1pZPbfPNZvq
8nN3G1mqFLdytmdtWoWSs8QLXNjIMOMlxfoeuj1P2vOWzU7JAJ4jkwfiSQWq8FXz3oF63UMYIJGU
xYpOhHQS4kneZ8/CN0IFTUIAzdh3IDSiix/26/Pq5Q79zIj4O0cfwBeyVQnzZOTHmaHePfVNha7H
qAKoQDMMrSwmfRSnl8tpdVEfzAoYY8tld7hTvC0WENLTpna+kP9elDt7hZSN/QYE/KG2Zwi8PyZ+
S19242YIN/ckldfErc7P6RTKtY6UVRSrjDFc8OS+hGgQzw8uxLWeciShe172rZAlxvg/eiBA2jqX
vWmc92GsiJtnzsuG2kSMDJhYeyroHbc3j7ueUfF4dK/QjhFTGmqzy7edNttqqG/JV6dCj5UFocWl
fjAeLoLnZwhVE3HBDsZCXa7Pv+mqXhBLQxlj3CkApV1FHbVUy1NSMf7bQIxog3Hrqs62b/deYxA7
q3SCUyvVh+honYo1DcGtS8mJZ9HWMXpO53VT+3KZLrYhV/MoNapjQXP14JkTTDTAN+gIlkswJx72
QV/cE6egG/d+vbyu4YxebXanrWaJl1fYYeVs/a/n3SzY/XhcaGSDu/HH0Xkr0SVUV5abeog4ez17
VezFv35DJyJVVsKETXRAT8GcS335ukZRGOuksYlSYIvkOft2UZJPHOxm6PTU19ejoc4b7+zcqijy
KtzJommzRMoYqIVn38/+d2jygF1OnxSjdisQgkAGlkm9Q0jsbKVhuxkke9h5VPRoKKD1eiT/Dj+B
IAiGGjOEucDfQxUD47N7Bwxc+d4/BOUZ4UyR2rMwJuj7BLd+EuBkJCOG5HDSz/H+FZut2MiK8Pgz
Qh/YJ3wyEP0V3OVwXI/29luG54zw8WjfFZosfRvg5tn68XT+sTwCIX0ZPOpa0eJtMyy4fPPxdqzg
kLMKl4dZ32a/UXz8xzv6f9fpvPg6TKSzLjHNZW7x2i64gpjZEIVF62o3FjaDSAshI//3/r5uerPD
fj3ez+P/erntMD4q+f4nNjKnomclpAIc4cX6Pe3JJX5yhe5Z0hQyR/isEAKtzllKsrox2yG33mCa
POnecExBK4NzbB4kD2Gu13gM9SqAvoRRgD7JIJv5O68Cr3XwikW+Im7fpQ+7AHGNEkl9F2+JHdCN
VXy/WatP5Vv8tsPWaJwFdHUnw9I7joxFjNY+MoRnL32rxkZuP6KzvbJm+BwEmZ/ON+9pUAaFK7nq
JFFs4VuiL9Bo2o2OPVZ41/3Xnxf934fvHOU0OeWUBuJFT32uoB+JVVCKgpJojxho93k6/oy6/nrb
nZQmtrBfzw0Rrb0wKO4RwgE7Wsyk5Wzne3DK7vX73vztVqb6+wt38ppKr7UmrTRxQwAkChBQengK
76LRFu9Yw99MYj8kWw6+no2JEQjRpG2wv8vBjfbsavFsfz17J6FR1OTcDFJ22rT11Fk1OQCrBSw7
VuzMre/KycPf693qiAF85hzxH0KJsbMeCm4bOdOQ6HbdeUSvW2g5eN7xP/bm/QP8mwkb0Hn8OlWZ
tkG377lPVbUMZULi6z62zyOd3owAN7plkD/2GfNeY8PYub8X60RAY1tHJ0CGBdew/OMBjOubU9qK
PRj3TbFv9fou1upEwU1BFp6g2wdB+uQI7WfRXiRdo6kM50+x3+hOwBxmZNHzBW/tmP80NRlWwB3u
xKZmS+Wu7hJ6BeATwLYgVwNOgPMpyODI2Ti9lZX4J3b2KDwmenr0FgHCdfdMWBwG6enENzQg+Ocu
aksmcG50x1JsyXqe7sYVCq0f0A6f0uR27zzdnkIkTjbc6lPffRd65lxiYOVxCv1m6N8T529tGIiQ
UL1V0l7+6nxE7Rxmg5MF9swA81YshC0VupG+wki8Lye9ldv/WutKZEPKdzUeo7zFl1h1l9XZblbZ
JF7qq+F96f2rSQ0HnwN3UQ+RTq/GzUIfQYF4zucR3k/quOc1XyespmQA/NWA+6HGqnfCXzM4ybWV
kLCK1JhP+himZMjNKArUxh945XSmjZCNBCU3jZborTqKfRrpix07IOj5Kddf/PKndCJSHqktSgvi
i7+ul5BrV7jAOm9gcu/6OjI3ygJSFriv6GJwdJB9vsyQjq2cb8pN3BIfJDYyxk71aIVKXm1DcO7r
lN5oSLAaB4etTFMP0e7L1bSyiZUmhIAhOQaCrE/aWzSV7Y/n7aL4LFYbV5oiw7Y69Y26bmy0y3U7
9/c+iyQIahStsHwdAXd/x6B8nMyDrxVBguBEewILBLy5er7kdbXMhyIdF6ICQmGg8yWH2vbAwT6J
kOi/MyIWDMu9x5qiY9q3b26cXbEtgHbDHqJcNrpnVy0iKazK43oPDyX1wxX+SiMPgaxAXv39YDea
IGKqA2/oZ0RPnXz5JcvDoYmjPSFXtNToQfsVcV44S0T01tCfL0eQD73UXmBANXowxsJ14e+fIB7m
MgTzC2jB6FAKDJX9e/kL5CJPkTHjYU931RNSCCi6GIH50ZMd3MjEWMaErgRoErhdFzQfE5APakqM
miajYpJNMFSipYOfm/LjqhZPjHHVE4NvXKQmqqBIRuLmjVWrJHbVr7x+exgker1NVVo6wpLHoGcp
htKya4OVV+eaPTu4Hh1phwg57allrkHP2uXinS/b7tIyzXO94csO+AudJRcSROgKNHCJF1vmhveR
23fL3SjVWFYcEd4xOHZdxMRfz9weB0aeCW7WENwQRFFescojCjvcv/fNjWSe8SfNJPBe0AavOljb
s2JsamP7o1TzAisdv4Tx/f9QdmZNimrduv5FRKiA4C09qNg3mTeEmpmAgAqIgL/+PLO+Eyd21a74
Kk7UWqtqVSrNnGOOfryvRm2BgmAMO8a/hhB+dWT+KanMlIjmOQV8nD/TsGXyGDWtjmXJjFHwAgN0
CP/K48B4V72A2fK/v95fNTqnH1+BhCg64A8loKq5ljJWJJrWW/sFo+fQe0zHEGsOzRf865H9LyD5
vy4oXXsiRQb09H+4h//H1sVRGg/ye9PTKwI9sDP36fpC09mHjmI+k/7//QX/4q/Tif8/bveHMtel
8VMadgC9ZVQ3QYv9NTsITUG425mWZ/2LPPkvNVzuJ2g2oOJGFfwJmdHjFVzvfS3Yr88jewEoCp3T
oteL1jJuiczUh/yfNNF/CRPEbaka07RNC86fzQLRrX09tBrP/WGpjAwDs2JfWsvcwY70jwX9i+dD
p+1AYGOCbkQp8/ejFyukESRekRN/JKr/LDx6MdYAzrjgKeGw0zpNxfbrX0Hu3+UGtQoKMweSfvHf
75vL2RPUMYiw93tKI/TtiXbBb0JMkZezw///pnQ0m0aJD/RPmi8YJ/n9flGfx3r0guZ7Sr8L2VaH
dANbKVCjaNoKNqvVv7QaBolr/nn2BeIYmKNk5v4X3gqxw1BvI+2xkKagAox+MkhS10ppxsRjiSFP
c9lQE2ukWRPVrlK7AUvwmH5rdISoM1xRZkiP43mzV+GgLcl76776NNRZ50+cylf2g92LAc7vMTwz
A6tQrRf8l7Hf4qU6jXtbFEwQ6o7sFm53iIMyiIJRAFf26v1EKdS6DbQjMy33zix1O3taxRII3tos
FKNUrSE8laUhH1QwP6fxqtjdA30j72MotOd9Zd3Wg6McAkukUaicJT/R7PU0yqDdj0pzsI/H9MK/
D7ftPRwODC6YjaYDbIlsZi/zPrblIphIG7lcDmrv2lugq2swob7dfpNuY1/6fJ/SD23fQdQFoA58
t+vuR2U+MLWuY6tvQel2iyYc3YPuat+v5vCiHq+/IJqejZlBAPozWD1So5rdvgXwUGW0x84tFuNQ
mQOwrMzlD+UsXY1oB+jr5PxayMcbqEcjgFKNfDn09Z3S28Up9RIfnGHJkabDpeRFIjcAqJIZOa9p
Pc83RClh4d0ur9ZQrxb4hJ4kg1psyn73Ub+cBADieeRAYBq35uCiFla3h3z8banQndaGzrTA+hoZ
7byPrRJWstLsn+b7bUpX/5HBLZyF+X0mS51Rtt9J+hVn/zr1Qk3+L8mEh5GzR88bEwO/nwbl1Y2f
jyFqTRZzC3dBcrfGbZvhDIt0JUGzIFb0/hGr/+++TgBAKHhz4MlRD5jM+/222iMblpJAMBPwpgJQ
COhyKjuNrcKpSe5QdJCAqOng6UindtkODdcIe/BULK+0V9Zt/pPsrubXf1eBfwtMfnuqP5xJObsN
61dB1Nub1P0n0xoCTeHyKEZHBzGx/UIUKurpP3XvX3ZBHkGKSYYcFY83+/typD0trtlVp3fGgVL2
c0EPnHC0QBKtaCONrX/ihfzN0frtjn9sQPuOu+dLDH2BpO1kUN5/P4zWv9MR/t/X9G92+rcb/bGm
STMoiiRnp4/WEKeH8McnR3LQRJP0jzf9VzzwN4NJTwOLSbcIEe2f5kQvq0l/FZ56bw7szH563xOc
yDH0U3C//0OM/3mzP/aNVphHP36wioUx2gO/77uM50dM/OuQXf3rbtp/OkH+OK2/vdwfu1ZF5L2S
CIjvxiR29h7+IIhPiisxTtqa2Qkg5XYvwWcUzV80N95YA5XcsTrhbKsOwOjnwh6dUHB6b7z8t68H
IH31djxN1wrI6Zf7TwxBuxOtFDDsch/EpBvwzuartseVA+R09w6lytczT8od6R0Oik1HG/bbvJ/k
2NWv/uvYPd335X1UAo11qB0Q5pvSbAqrpiM7d67btDaaEG23ey7zsf2M3HxyKVHwiVWf0L3DI3ji
NUowN0Zg4b9cLqNr1ujnBaz6ECs4+CnWGM3m1A78IQjE9ynAZeXdvT6MdGCCl52+jUFukER6zrq7
MdasZCtDwPxzraxRZWgX5afnmSbmg4iVw6wZUTD+4RmL8KaY/HjoNvvMey0nYOJNXEy0lti1jro2
J6DKX/Jt9lrXa3D3pu3362ZkQOYb7a4MalDhPqhp9ODBV+YLk3cFzqGwZEc5DebaufOvy+fLyL+a
kOJHnTHyDtj3cNaCfdHvU7Cn6h1I/EUQ7bVDSUcMpdFv9TCEgv37sSnnnQeG93vaJl4FmYYw2ts2
s/rMypup3trF6ChnNDY+pvGsnpigAw/sNuyhUAC4PAMb3KzfMFdYZTnLbzwOfxzFZpx6kWpVD7/t
DD3ZnGUm8MEH7fy4dJq3m71dJfG6h1XIU3Vkq6o/6MwJeNvvfdsuyoprGoM9xEQKnCRW6dW2tMgg
VEjZx761QLW6v8GYiD6LzJtspAXQCvpPo1uKbrX74jR+A2lu3E/Z+i6wMcbf91U9r3e6bnc3o/9M
bkD7Q65Cc4U+NvNLxv6e02mGUsbiqjMZzI6S+YeOCQhIH0yqRUZhv9EyNa555rJ1HtgpIyv2Cnty
TmE2f1F4VOzrV+ffP9Up0jL6zuzB/PV1W3IougTUdqNAQm+2dJw0JqMGKaZo3sxhhnHjqfJTgdgj
Y/fBuoFdYDDPoM1WrobAV6zH5i0zy4dTRVsFivKBlYLGEZvvZnq9ZKox2AF18H1bjEqjGhpJbBWd
zbKrB4gH4OPmaR3pyInTLnWYy3ClrBNpJyHCP8gzHiA/4lQMKK6lZrlvfqJPySs94Lojs8U9uQOg
n5I5m/gZVjQKqNyQ2wfBcJ64cBVZkSk45/sg2UauTnaat3OL8B5Wsz0M3ayzXR0bCDDGaI5uUTmK
q9MPewXCp3PGXAFnEtccThI7mg8C2OzN26wCpCS8Lcfuz83NTdUo6LKZLCU/shP/vtcumhQUoQI/
RwwYpTzFxZqWUDYwfT/k+qNV7ufb64fmxEQ1LxqieMWnf69MGa9WjHgADwbyM5DWEwMCI0a/44Hf
wWINLLl9308uyVcPV3wCov2i8p8cMMUEXsV7W2ntQErwTGwVPWVoU6CWZtXyNUtDaYNT56EaK6vR
TT3h3NdhGr5we96h+/k69j+42QjwbDh7z5JlT+JBWl7nYzveN+bLqWb3ECS7lytI1qls7mHZNlN3
vK0OgIxtmk9pKAbEYZ74bPAaps+pZsYAWiiQzXYepEqbWDWU72wqGbevfCsz0lKf4J4KoIyyRn45
l6c6fWmpPdKtXrdes8ni6muLwY96VFxQkr0agpKXMwi4O4P29c/Nr2alrcwfR7zdIwJBmCgtFDdJ
DQAy7MauqHfTcYYbm4aPrdC1R9VRPRFERF/yWi6YryZFOKPMSq7b0peZ3aUWzAhlePOfWJIsLJmD
xlFdUBF0n04a5uIy3aZk+me0kVhzdUoUkzyo+KKjL3BnucWpNUE7De7iKSgRQmZAZ+ODbc0X58a+
+pytIYzzKaHXvLJg3Z3XPzpS9XLEZo5Z1RHIaddFZgOcEyEDzn1f+bU5nMI9Y8nb9JD4bW8Pj+Cr
itUAMcefLNQjspSBUQPdB8ulLka9fZtFq4Ep+rMSJzVHizXxzFHhwFFcptaszvVNZBVzvPKgPkaO
zoDcxLl+3Ky39zZuy9sGNcVAoHy+biTj7UQiehi7b5KcmUkUBlswU8bbdwjrwYGvUie5nmQaRuVw
vHzS6PJ5bZ0rxDP8MzTgMIoyG0o1GY2hme3E7jtPZjsqG4uU9VYCAGbiYr8m9aoMUXagE7boofDq
18FofZU4ublY1ao17janKFCdx0e9fmxRu0oAQZNdu/KhWHVTdmdZuCVKKjWkwqzXyk99es1uTPL3
BhRw8qbC48aB+AILiP0ZBVkow/Jm1KuaUFGzMzrkc2Ra32vk/5b66n2pnFHYLcverHlvLw7HlaG4
jXf3rqAWyZDzjGxtWsYos9od4sXfZlefEUBTNHpcNYyMcfvJTGoq2W70kR/eoWbrBLQJgEu8pcwf
7q5u3bz68gryczpPFhmQSReFptQcSSPe1Y0xEe6NQ3RzEud2mITMCDWdmVMd968f3fZ6rGPzsenD
YWRk68fIwhBfC3P0854VXuapia0DY2s//PwLLPuxNq1rMJz13mQBKxyIk7TADIjzlswi7LRLXDQx
JfN8TwEJyn1s3DpCd4L5GwhNEWEhZA+42jDi/LZEyPW62uZbvKjEVC94HfcT6utN3ZXWLgdHIQ4G
kFdM34ciGM4qOEi2uCoNHpKPlDrquTtP1gqy5smHm9MdMjfyh1MVWtcXzSRnWGtkYHw747a4u0/+
9C3mgYtd+a2eMS6a0+zf1j3QptWXArpTFsanV25e/eu28zsfdTy7OTlMT+5t+ma4uGd0sD8CQhVW
Xuxff56JWVXGeCZXpiqeAgz4lTod2aQkrsY9kGqOZuki2PnDSlFrpjqPZ6mbWM0cyART2Yw2ylYN
2WSfR2/t+vuWGOqZhMVw4mhw6UHhdxmO7Uq21Jfb3l114seczXxWv23cUX31dOIDM9dHaZO/jGh1
myWzVlSKzGGDiUn8hhbSRDHqyBqHI6L5bM9VP9WFkF7FrufRR/Ndftbr8rRXwgH+qOyIBGi2fzt4
DnQ83/x+z49vVrNPOTi6GwWgMpexYBjyBX0ubWEW2MQG+zN9OMmxs1RKKYlzTsxkkwYCfyQD2uus
cnwm+OIaXcSJcz2PP+LVPXhtW1xEdaYgYwNa7DpfNL/hf6PvbmCWXJ1lEi4nMSn1JuwKUwxUo+PI
7WnHzGs4N0MHv7oIcVBefpQjOp2l49BB0jJ70IL4WMKmSEUAh9Ubelu08/Qb4GAD0xoFtXv9uAc4
3esxhmRbz/VvdYqNMpaX/CNHuV3eWGMtzGJT9poQ5/BtzO/uzRrtteM4SL2ysx/LbiZUvMI5EfVA
hXzR0Cj37anfD07EHZvM092hpWJrdfflNytiC29sPQ0NfV4tyvXz6a1wcYz37NZQPODaU3nq9s66
dNcgm9rL1Bah9djk9TLh0yk/UYDlezCgDF8SLFnaNFu5SYhfYOssTc0haGkzUh6OfI5XzfdgbF4X
kR89YBFE8w7m7F88fZEUw30FxnEdBZD8rdm4VWE/t8RFl0ck2pDslmUsAxb+lxdiioaIjqJOvWbh
cPe+C/xVI2HacTh7LiYPq6Rc6KZe3vA293BwkmfK/rXstt2m+lBic4L9iVzci23yVc3an4d/W2rI
NOifRuTuY6s3ezubAuNtXl7mxKYPz74t334zL935fmLcsArnGhczhk/n19zZzfjOdvmidFM79ZaV
DU+Zuc6diEHf+GrWK7iwKlCz4K2PAyzidrBrdm+/DDvSBFfghAmkeltJzcGc+GrbzTi6jsLWaAG7
k61K8Liv9HuWxgTWBZpP/CR1pchVp/1JtlwV5LUxNZ8wxZpXA6da3tc6eavCzD9eX9Xi3hnygzXT
zmXw4OXetAW1p6EFfaj3ns117D6bOuS+5EkEkswIh48ne1lviyOxuZKQPIOyGQMF+nAmGApBVjU2
qtOlwCqPdSs7xd7g1Ljpqgw+VZYRs7LH1d6woYWRTmMPfRlLdrp/WERCnuRke/2TELMH8S4c/fQB
6gJVMA6OOk9wrnfW2O5NVACAvxojQaiqj/F3sYgXXLjQTCwxssdZCzTd0JBiDsZ1iSXcw9lGT13h
4YoyzC18mpxzDHS7AkjgGduUQtMLFN8hCu9nFQ8Z73RRhAOku6PgUprQ1gEQjyqbtcLv9Z6HLVJu
aZh/m7Qivu7IhDORx1wgGvPYxmMw4DaaEtbOh9Oh8/YXiXl+b3GtWez7GuY73qDk1E4w0MzIOk/U
w5stvrzwSF5M1wlyuRE/IsxgAkl8GFnGmammaByg7sYoJbB+zJa7CmiLzGvdG5M8Vyv5leyKqPCl
vx6kNFVHgH4XeDqMWq+QdRSB8HtSvPBqMzmITmzNG+1ei7OAqcygpCJAIt8gQQEuexkC+p8cmtBv
rDy+KL7XZ489EV8cYlLQeMxgNna5PhPwAjzP03K3xBm13FhbEzUa3Z6oF63c8IjMnD9pX7pUXmQ9
F1hUXvDK48f2ecR7C3cH+iKvNp6LctW4GgskI4bvaeLIB8L1K3QCMaiNKXmhiVDl/N7htnV2h3Lk
e2QD5i/iSCCQUOw4gayhdgT7ieuIxMvbP7Ok4uCbyTZdk4JnY9nwDyp7ZuPW/Pdlib4nNq51S9LJ
lN/+368BLVFPFD48uiJccQhrWZghjyW6bBKWqcTEkm8wn8gPl3FbLBNaixAMDkSJuxLkohD51xZS
ETsRUQqZc6NZt+HIxk4PTucJX87seqUe+D2QofIWksNz7+BnMiKGtyTjLO6J82tqYYR3XKxIelDs
vfOOOKM0SWToEyTKfB9qPKK3wyr+kifWxcpoI36SGuV1WSfhUMO0h0jCzue8zfExFcHcOsc3PUfW
pV9cSI+b0QqBROU+/ZoAvdjp3Fa34vkTBSBqk/qxtWjNxScRih/2BXRe4wrHIrHGQY2igJ17q3D7
dseSbvt54fXzEqHkF1tX2y9HBu1SnBEs+fS6eGN5a/O5qDbNvPgGqxPHCmMLUdUusmp74onTIshu
JG6nhpJN+4KNWPI2LxP/Zt5aCqNJ/JSeZejI2JEH5Uai9jA/iBaAGpaECS8g7XHysNWtrRPRiEhG
JVLprNd2cELhEuXHPjyuQkwTLCX5EVpOhFQnOEtXpBhPwWltxTw/Nxx+JACwLaud3d4cxw65Yt9o
m+cW1AzSuXhQITAQvW17n3yeqzIr9uTYlPP7Sij8ly3u8JpT+WBkQbYfQCdqfmQm7oQ2rh1pG2O0
vXkdyw6NA+BI6UKz3h+6LaCS+mli4LnCdzQEdytOjHxXE8sqxmVo7sYWrruA4zIebuHk7ohmXwiz
xakUqfIH33yAYDqxcghCIkesUQ9sGDRCRJbcG+47KtEvnj3iowzfxhYdc34DvpdEpgKpC2AtNG7z
id94IipsTfStoe7H3oMr4v6B7pBZ9J7yFtGEF0ln2orzu39wpOfibti3S/ZFN7Al9q+k3CaOeuIM
lhWBUSb2M0GJkcw6Zxw1aqrAvbhwZvP8EashDtV1PrEkphIoy/16k+o05JHZqhDcSmRI5+zoFuCw
Zo1ianme5LsxJhZch2wrvchBtxqzebx3y6k4RKwBFafRgZdcp5Zk6WFiV5T/IXtdDc3OFDIhPE+O
FcI35hZ3JDvhNkRFy+qgIXLiBAxZZhxszo7E3yicnZGjOCwMqLlAP81jK7Ijk7wOceKDlht9XXot
QfL9LJDHofLjaAtZezsVWFwDFnXsVXyTFzCUzWROUljA2pkRLhW9CSSWdqw1zamxk9jQYkosCMg4
Yt+iMHevu96IqFQIYa6MyhzBbcQq8JFfNyIYv5rq8saOaR8TS11C7kmdoedlheRBtcmtd9CBshSz
2BxNhXiI+dUBL9pY8bKedXsw83k82EKMU4UAHtKNxhUrvj9KuXE7axiz7QJEkPW6z6W1BH+F9T7r
rfE6SDA5G9VhwhJHTMaeYjQ9tV5IRuZ5gJRZ0lbjaavv23fsXHeaSXzGmeR8CQoTbIWduU++KLFn
9J0j2ojnWUIwnvzCjFriTKGFpxJ5B6E6ry5rJ66bkTJQMHkaGZ/WTM8UEbcx1ESxw7SLS53QSNiu
yRICExaTqj4U6eZ1J4Qo4dzW1pj9Vlc1KrWc1Va0zUBlnvAaiR07Qkgj+zq/0Yitoz+FRUt5ydIq
Zzhuxgl+Ak7fkAtKluja2d1nKU/N/5higYdwMDxY7BJ9K0yPUN7vQDHkkJDSHHGFu7WDvx2hbPxT
g5B3/1fUxe9P4yKHEgF7ZHVTZkvW0axijvNKmo/BSsT3bXdh6Ug0Rqgf2YEVdnYAH/vvVcn2tk5t
5Ty1wsSH3LK34+np0K0qEBUzXr13dJ734YLcgujM1WUPzWBISOE8mBUAUtmeoNnnLwQgs9ppYRVW
tS4cmFpMPjn0FTCUQQu5zrNDv75PY6dTjGiqeGPnbUufLNTPi48BGdP4QukM/acjX3LzTiaElKpR
2bf9iUVqTWk7rsCi/YCrOvbvM8klfWL8TJg4SGyNpEfiy0YAfjt6qZ+WU2hcjAhNvVQQ45fdHKPN
7fTYI9v3GdrfRhBJGb0j81lPqR3b4w22Zc1f6fxYDlpnsHiiE57zwZlGSNQwaRCN4qPilFbjhDwp
OTmmpNhT0sLAug+OEHKj+9/Cm7Gzb3J40voCdwMkNnLs7YbmBU/ZlfbjLXURMIIQjovsXg3qBrZq
baC7xXSRfjKiNTuNH25+TGrel+PRk2S8nyW/2Vw9FN8pzZ3+WFTWQAYhXw4bR6O2rdrPoHckt11U
n4ghwydCrReWXVpvV/96mR9j60GXDEkZFJSdT2unE2hMqpuRUIYhRjQVJzsNY7y/o4N13u2Jhqgt
ze2tD9XOZtqn8Agkk9jej1e6RaQpmpGN3P0ZOWN+dANW9c3B0GzS+Pb962kWG7SIIxzGt5u6qMxA
cpkw4XhB/UYeYOiQkvSikOYD48ZqZFu6Eqyvp6VeClrFy0W3y0Hg0Ke9v/zFsniBTch5BDihztPY
QvRrdkF/zLbZ8pb7IxiMU75PTB6QDCgMwfTDRNPXj7CyQ/YDm4D17+x6KwcDRw5e++hufPh0gzQr
kqf4JsFtI4X6Uhy27KOdVboFy9HXhE37akD+TpHy91LgVI+nsD2R+x8FQ5KlpLi+JKsK8qDbPV26
CKZfJNn2hS+zismqMspZ6ffOEP0plAtwSGJ/vIHwPRLE7mV0nOxhMObAuVfn6Y384WoYDMhxZwvJ
l5c39xYMpgPWtT1y3Ihq8HZ+NDPj09XN0B/42kJ1PIyZMIeHxEs5QYvSL5374vZtP7yIDf9OgwKA
kRLe48wsyCQ5K80QuZf9T45nworjy3qRMV7oBm7KUv74T+iVW6P5kLJaoBRO3BoD8u3OlRSaVUQg
1BhaZmSz+6yeMWbLMFA42sgITe93brls/bcZUb8Ad4Is92VEcpF5IygUb2G2lHWz9m92FYxm46nu
lF8JiNLBmJgkEKTg901ZgsAOhjpzaokzWZNW/Y5X2e5Rm2NEHL2xLZyn+fqOF+HblEGsji6Fr81j
ahj20P74JtcDno87k0AofM3Rsk5jKQ65DzpUhT8GsZUhbidYv9mZBthVPDFIJ9yazzXLG39Bc+m0
Q+zuTu813mS7StiH69zExZnQCWTe/WY7gLaKHnkrmSedK83guDKKG2xbvTMJnrSwrzuX8Tq/p2jq
He6XfomaYeLvOX/Nn+vT0EUNznYxad3RZ7f0dKMmrfMwtdUD8zux3jKDVEHjXPfZiGeFcTgATWvX
u9UPnjEzo5pLpQCvoDC+YPFaUqkxeyaygsoW5vjjBy/O3MfhEUJUHX35hrYr6BdvtwHO/irmwCkN
0G6JG4IVnHXLJ9UmktvW23n6CPJo9jTpE8c7qX46WzSCJnOYXIBl7+zR7OGSyMKr9mnUd+M5WDJu
zt7mdoZp1CwUlSmxnUmYLqWAsSHzGeaYO1pm4adAX96w6d2O+jWYJIVwJwmxPq+f+S4fY8t1YlVS
aE5vfj3DzHq6LUyYS1HLUgAc20Wh6uduYSGPn5tl5Gc7Unpti+NwM5bkbgLiGpsCBu+2keyLjZsV
JtPMijc9o1sEHjoOFafOG1jYQtR7hU3P3YZDCgHAfORdVSP3khANkHvPNcrT+pEC3cmcPclA00Ph
UH8mzaCe42DsH5J140vuG0VeY1oZTLBG09jM12wktn+0eNkQbps6dZKgWaj7np1qzceMtHvxMkcQ
02zHR/WnIhkeaIGCCW6Mgav0Zrpv7ITsxyyZp7CieM8MqWROkwL1Id/RkdS/oDJLLVZywG1FiHN3
Ow+li5YWfiRne9oIpRoZ6GD7FsjQi2Hky8PAyD5mEU/bMa34I1JXaDdGycKGJ+4N7eNqHEqucroB
M9y7McJP18/kYxwzgPEhzQVzEPwLBFv6JzTyc3J7gWo95lc7o0VID9NNvhoATKdaEy+mcFYCszNm
PhEq7KnkUEFpPQ7YrkQ7ts4QO5E4D69xhsFHbmaHcVg5lNG+Wh/H1bpj3AdsOYrcK4d49dEmaYli
At2mhWzGbbHRHGxszXZIEA9hx0KETjdz6A8+p+HoEuM/jimN1nZGHHR3dLzFMW3zZ0QtnCxTZzwd
TNMMp7b8qom+dljBYGSMEBDZVACmqL3UqpdjL5nmNt5RmK/xim09Fmwrn+jzTbUvt3DruS0TKbjk
uNhXVlO1gg/Njc3xm2hmNT5XKxR0jVuqeyphkBwoxyY18n2XYP+r1tIeZgn/WelfehQvUziv6esw
Vilzyr9YhkdW5U5AAxNmE0ds39mT4HEagNW/nQQkaPBDqHESQWerofc6YBLg+MbtepDG+HrvtD2G
wXoE2BcH6bmubpkxPtwXhVWmthYkYX287p+4HncWGeeR6GSErZITUzk+UqAV0KHGJFSsA1HmPJmW
pA9PFNc+B1NiGbIOJJNnjV+8jLp30q1yzPzS+iYc0C3NvO6TsBOj9eiSuz+wzDxQDo+xqX2M10P/
vZFm1/lgqh/S4/2rWD5OUuWg5y41drGYl6VRzDX8Gt2QMOIkwXZPlPbpGmT4fz1yTAllPt4quJAJ
8Ckvm8DUfZxTnOVo0U+MeCa7OEoz+hFV7hyhgIS73u3RUub6TQ4B/0s1VWL38E3a94m2GuE45saD
MF2E0A8z3408xatKPlfPHvscOkwFZ0M1B2xLtSuc0w2/+GkL6IfCUmjkBK42xT/RrCKxiI8vgmK3
Zz8KuMzwwC2NTJgYxJdtgiGiajw9NkdxpFWFbvD14y18AlqxVRbS53jBPtcWWE6HDkSLZKWyjJ2p
EKaMYaZJHUgOj9FFJrwjA5G6sDrJ+GTlJfbfeMn3D8V5sYAx4y+0qgLZLqOGyeUJfT60H8w54HPE
INdrCJdOTIwd/4iO1d7URfuRV5B52t+82wHgdyO3n3O2etvORkcMfXvpVONGK0rQXLkmkR6xxEeN
X4PCycN02yv2QHdZhft9oRIbk/dHtn7RS6p6KKtGjChF9lNx3hBO5s49d+LEmlDBn+XX4E0GjXI1
g15PSwG8dLO+r+JptaT3B3VXIQnU91UqjLIH6W4apKRYd0NyYlQ/S3qE7vMnzAMytMOZq4btwxiG
zLPNEu/uqLmBNwjtnzWZC9eZdRhZpT84Di462vtGb0JlRxuSHDZ31hCSXU7HLseonkEzKfU4IMVR
I3PYmpPwntm3hUrqKyZzeZ+P4K+sTSksYemMg44mIlhsrPa4Jgv4021Huxsp+WcNs41wqzW38Zul
SDCM0CizbF7snp6CxOMiW6MzIsZAxt26byZ7SOzoyvqRCmtCKwUUUOv4K1qMLu/EvPZ2g72kspEZ
92T5pEJA4vnmXIlwD/EuQzSYxb86zU4Tvc/yjWRdgvNYWsUI1bHWnPrEVfgbFR49+rDIiXOYNJt6
tjsiw4S69ugkJtEunVXyaYRIrujuISNiK/7To794dlm/Z1fFjOAk9R4O+VlM/4dLYYf8aY6OTu3i
V96xsxsaHwvyC7gVBb5k48ckwJcFkaq0HzT+QzOUJQtffF83KcQl5KyHkjVgU8nQky50S/Jw4NR/
ad5AtwaxWS2v1ouM8MRp548PkfojJp9pwbJ1m3VKRWNKNxK9B7dFZKlrnpmGKeoNH/KUWumYxPLL
GbkiQZs7lMYevoYtRo9TF5wc6YfRjvh1G9miKv+aUbLuyb++Dg1lHfUw3qtTSsPMz6E51n04oCKN
15u/DQWtSbxbQbNyw30v3OGZcJQMx23TeS9DW1UM4GdA1uQ6aXeFAyzmPbE/To2QvtzxWXeKZbx8
MgT58EorCdXgvX+Fr8/EkwNUxZ0qzqJozPeqeRjx0BmGmJGWpN5ZDWO6NiJrYt+8IUcf1OiZPm1n
eSqU8EV6WVgaPvweuBzHaIgpG88motBMmlM0A+ibwq9xdl+2vIp9VAG5HLLjVr5XLl3w8F4ereVS
qDAndBX8R8OQ0MAdkPuI54/DszAeCPZghnUicebipwlR04US/swWT/MWtmRcR8YLgBLS2fkuowFn
VrlQzYToUKd+ofDHnnLQnbdIp2TEFmMGQOZj700XnZltiY83eeenNG+TnMZH7j7oBKfSsMkWI8Lh
ZUfQTx9+ZEUkIJcDC6bZYGSpmRXCCfJ0sYE9XsAopF9rhSgOG+v5SRhDy8GIeIU+e2dwLLbdSXGq
Egc++FLccj9VxfPWi8nYxCtD+ZL0YHBqrxoTXydSlB1KZQ7tNcuJT2sYdaYp7pApAkS73nDPdBE7
JAjpw6pwTcpDelDmJLTQ3jpladHoMqfbYyotH65c0pJpVHOOtciY+M9vecc1Vjf8Vcnbp4v2THP9
uR0YNW6aiZUgoGOUPbPIydilKFSQi7iPjOtp4NTLK+AC1Adbk6b7G3XZPXI82fSuSgag97RlTvlh
2nrXz6fZW5k/6c1i1kHFQABJwIRtyte8OqqS8sqOd/q586aiZ+IsE1RRUKMZznvG5vA7mZ4g3PIL
PPL8oJKIgOHXUc65d8cZuW9wu+w+uBKJKqsBMRfrtOwgpbG+XhZdQLTTxc59w2uBc+DW/4ez89qN
ZGuW86sI51oFlTeCpIuurvaWZNPdFMgZsrz39fT6as7F5vRukdABfmzgHw6n3ForMyMiIwHaU47o
CXIRF+jz+1lMrMxOL9omfzT2+txciyfrYDE9FOUmo4XFJ3LY8Y7zCmf+8aKvPBgukoYexx1hU+HW
xJ4b5tVvjzhEmoRoFD936ooFi/Oup/qHEdrIx6m2GcgDiQrgIs2D8pkm/G5My6yxCQ/smXbjLXW6
JFbpihB7clcvvK1F/RGuDlDd9F/YJEwtITv+SCmgbbZQMxeog5Rolt/1j5oxd5FP0GwIxAy3JkHz
EvlyR9+xn3tg8ENZ2ZpkIx5RWQxkIChSV8JUXtvu00AKMHFwU3sgRPaeOWhv045iKbHshp13Gp6t
/WQZEW/IXvxNcRRwkFCWI/bcLwMlsAmqms+0jQLWEV7ElWZLjz6I+Ubb0PhB3Z9Sw6nvDY2sk6ox
72Y6rNRkQgJlsKDYWfh74aRQasNdkB0w/aZexstsG7yH+xCRBiqOhMFT4YP3VnBBILvn/tRBSLSO
HNryQM4pAVRTKmvB0nggNycrv08WCnZ4ICho8thj3pxKYz04kzoQbngvgavuh6fo6D2T4GaUwtRv
u5SJcPCd2YZSRWVTrvujBlrwkj2Fe2HdXhSnPoARUddn77jMM2SYmgVI3zYempW4Sh3NrvesNI/y
wAono5MVJE/K6uSPVGDjqerU36sj0ZpXS97MkiBNhHld6taUNapgMmSByk765LzUj90vEvOGIlP6
aPciCOcEwqNB2Qf35QcZFxir3a0n3AqKovywKM3t+lmbg3Ovgdnv0g11FQkwma5LLcmVsnUIrzLn
VaHiqubApca674AMu5W8KhbxnXDOdtKZCGDt+QVyV2uewH0I0AE1umx1mQNl+g5a43W27hZM04vv
T+hBTj0zFmJoK+opTOoNTh9tXkMIxcti5RH/AAwp35HyEBXBjZC4c8Wp0Mnp/AHnoEjd8/HJ9Qt4
FL4u1VYOmVTRPFKhiOznRFS7eGL89vy3hpov3o33xk5bT/hy5FHMTrqvzkF9rjrKSrXHhXI/HoUd
HAE1bEhZwq+i18r+iA0xeNur29GJHsR5gxByazE1BrAMSDLiyfxVhdKgWSVYonLCsM7zpffcXgpi
/TY4TVVMA/fCziA77+b1xIDcqavPx+doclLbP9LCtMZ8YBW8IWl8EF+jd+WloyJbltG8Jas5GhxD
AOgLY6NkW9FbjoAz+r24Nhx3XYsz/YSU7hKAmUckPP0mWFpOa0sbhUPSOOksWeEkdTP/TBlDYanP
fnECdDMccqmaDI+06xf5y9raCKDDm+Q0URHGpth1O9DDaIFr0yy9Kxb6E++YxsthE7yNR9eejua9
AWJDRFwm2Vwd+NwJz+dBQnkc2Nqa2tXfoC2BmD6WF+uloujuj+HOe0see2ke7pItCv8H/BWehHQC
ljax86Y+myVYTkj9pD6TLlNmR+tLvjz4j9oS+uxAOxi83mZOu9DE6Wv7YdHsIFPBVuV5v9fMeU/o
AveBovgsfpurEvlyDeSEaLqFRPgNbNTYPitjcuvrUEGd7n9rb+nmk2WxmU+rboqy3WMHRbekGtiL
BwMsKLovEMCtzEW1vsj0fyzielGcUocAeKeCjvGFJncXcQUuuq/AEwYeo3uHcFpPdwrtijqOkfZv
f1iNo2efDNzWwbZ7qs1wVS+ZLv+SPffEf7jLo3nneyvU5Y4NkF7jIQnCcxetdYnUjRmhnI8gKfCQ
gBQykRbYq913DzVZzSSZIdBC203Ir8qwPRM2SzsZv7UHBOT36hZuaJpdDfPB+MV8Li+9A+K7ubSv
cG/8rS/Pzf0U5c3zowiDw1Ox7/JdvkahshXQk/rnhhH2RDBzYT7ZHpgm2TSAKtF1XiLX0R3AaBKg
bq4fI8UeNxOhUn4IL9WKXczweYzGO1qXzwXwTUf74cxSOKJCJ9zGHEQpIvJ6xnksFDNyruw4LUQa
mB6kS32o3/y7bNcs4FDVJYpxEoh8Yz4htHPKlQpkQelP0wZl8uRpcoT02nrLmNxZeU8+kiUU+tv0
d8JX+WkkfK2KbfiR7nv0Zq+jbmuA+MOiWwxzzc5fp/i2JeHxMdS5pM74GFTzbO3CoU4AvLrjmddU
8cGD5NvCq3ae0tjyDh8rH7RZAoZg/8YroPVFulKW00mV4+NvncSnmh1XkdtzRNXMB/VOhOVqbS6k
fbji33TyYUbpVz56L03A3ND4tboHal6Dmky8ne9M3bqSMzoSfy+xxR1UHPKLbX3wCJ13HYxCgwz+
TufF/ZYBBkBE2uVYLRJzJZEG59tO2AcQavlWJSdBjSEuJIRkBrrLhYjylQIRQo1e8kP2YGBlXX52
jR2cqvVE55DW7Oi93E68Xj4bS/iA7FQi6nvrmMJ0RGKwDNecOLNs3Ob0L4y/cYN+lDntPgkvv6hq
T9ZSofEfHG/ZX4Q1jAcH68Y9QJwvLhUsGd26wcI6AdrO6k8qN5hoEefld/2Onp/ZhbrAGdYy2Oq6
2ikcFUREmLkncljrpK3Rw+/AP1mi8oJPAyPjMNLnzKDTcG+sIQ6brbZuAKyIkOpc+61fRnRP74im
qYPFWYFe5WA8lIuWXoM/Hmc581I7EExpocDFSbDINIHWwMgpbylBGr9iLYXnYUt76D1gK+B3ThMB
XVeUWojH7Yt3JLSDqsrvyYLiYx+D12oEEmFPPcYX1h6NjXDGtgkqrqO7atJTT1IAf3bf8cTR8VI7
KJ7BhyEVR9Ypa8BmYb0E83h/kJYvUyhdGw/j7/SZDgKGBJa7gXCkHrRTyOn4RL6jejPtoUIE+Zpw
PjOj5d215UNsDzMbRmgae4Q9enCMncNT7jBVnBz1PMFz8nw1JcjaSWb2LOArVeEbL/5efiepSc/l
JjsZG8bccqeT1CQvIJrvFOq0uxZxF5t7Lr14JEMKR7L+wOJmAqW8yBGwsLEDKEpW9axcIkMxSKGC
d21NdbXmaJJOZGNLqiy+c3pOjpB+UEHJPZD3oTrV++DIT9/rRQxAS0IW75NjezGpbLM1UFL+yD8c
TlPGrT3ZUfVcs2HkKRSTFrNuNxNUOGVdc/MXehW0NRwWVK/NelirLG5r9/uNZBzUO5zRgkCHBbN0
59kRbQfNS0t1ZT2q5iw+s+jyfbcyHYkUJIIWE9bEA1Jy7ABpuVkSKO0ssu/fqp1EOsS6JgFpnPTh
kRhqnfSDWKLdEdac4pvpSap3Za08gMfDQHF2cLJTqx5JNYttAvS6F6DCTFzeISfo2nfvtNOfmDWv
NsNdyzqmMEPF9FzGtkoat0LMcdTWumMeDLK+g/duMbx+m/5KtuMLi0JnWWeLwnzgj6V+Cd79huBn
7OwpC6k/sikWuY6wqBcJekkLotKCjeIXR9Qe/oaNGx1L/VS9c4PmnUl+WNkURhzshmZb2CuZs1yb
kw1Jl/AskNFRnk6SIoQSx/RVsw0TlADHXJ5qZ+2E3+n+UjyUgOmT1+v0OtiN0Ug/2ywF6to3bF4Y
CXLLO//D+J29u8mkXxLfs3l4p5F8aGSg1JAoLFDIrC3UBdSnTr5DgT9shK31u3pSeBvafUiKKLDz
ynN2X5oOoO4dWcx7t+ISTKXlI9COIZ2KdxrECc2N7IjbhoeBOa5+6DSVb1gI/dX5edVGqwmxNEoK
Dk0Gx01Kr05NfN2Yf/wzSWuoRYmKUB4mdAgl+o+GIrfMk7gBHa8fXJukfxljlbVrCmlFH++jyaSO
1wr/3Xl1md15y2WPw6XkbLK1zUc5u87q8Sf3jRsuP3gMaQrjKfWpTX3yV/j1dhekXvW//0P670oe
tmbu0WeLUO9OhWF6yl7E2Q/t38qtd8zoKsPC/ot5EcbUpf3lKmIZaYIs4oABIdHOzQulfzzb0k6r
Oos1JmCA9cnzZEzRf5JOWtHs1w7i0LZX8//4b//j//yvX/3/9D6y03/28/63tElOWZDWPMDNj/31
Rq4eVy3MRm1UvE3K+ePeP71iEz477ZYv2dp5w6f2+6tJt14u00iYCazTqW1qV03F9dDlgzZgiEGN
RT/aNNzp4c5d8U1tDMm72Q++Rje77NXJNI/WfxVLuyvLgbyNJLGVeDrG3Bnwq4v3ZPNrB2tuH5zL
PVNmvn8+RZoe4EvXNH3UBob3TMHAH4qeavPK8cPLXaNwx5A2TnlY9sKrkLLtc2uu+hIoALy2X70Z
beiUhu5Y9WoU3nv/TbY8WyOih5m8TtVfbZFCa/nzEp+MsBBtkXa0IXTaHR0ig76INHfnkfHEtJsG
nLAGZxOFGkPjS+mxl+/LhNZsOhVLjQAnyZuGqNLkSLD7XcxOlqNombbF0jSBo8ZZUyqzHKWyGcHS
BiCMCs6bzXIkzitHq3HXQfAZpNJCr4K5n4HT2wVokKcNcwO6NGNOUCChmhicQYYXR0XUoLYOJUf3
bau1Zllm2Xqt7OjwdNuV6Jm07FbzKGn3kgBD3CJO7VCuetWJlxWi99M6ml4UeTlG5tQo5Y/wI7F0
L2XZvAFvcT06PEwkuaVqmx1ZFjVnjLrRwFiEOxRqxfaINW0uL7yaYO+9xyYadCO2C/XcjOUCM6GZ
UuzleN11k1iz/j1ANUta74Q+GBNbj65jwYWwMHkYXXN67VHmbcQ0U1YIos2L0V8yAYleQp+GGdp6
Y7tj6rjF0ffQJEX0LiSANV46813ki/q5MC+F9RF2b4axFbEW9R46XFM6973PvSfTpde3fO694iGj
faP9qL070UMq0ElOP4S2R7UIKRS8RPVayEjUQ1qqcU5RdPklrPQjXi/LgMYzixYyEThVunfdvQAJ
fWrpYy99ZeZqHz25Zllx0tBpLvACu6IFGOyUYp2kQF3ILYRWWulxtpCF4CzSqoqhnt0D4na9NYtb
2sUqHr8eLFsMzFkdo0IlmArVh1GcSo3kpKfR+hjhxSurYAp9Nq9buicSFBkSGYb8nAW/dLGfhVjE
ZZ9FyaQtgbyrgZ7I1xGsjOpi9hh9ylLpWBk0h0aIF566vJ0lvOoIFD3N44WliXbgoQkQ/VmsaTSU
HpQCers4VjkEJvojsPQMajRQHI+omv+qanWW+Hfq+CHX4H3xY55/ZjKtlOGnYCHGsWCK5x31KPVA
iNjdQj6LlYHL+yK3Ljy40KZ34Ofc+C7KQZc60xF9d5HEW42GvRI9dfEWRAc/M524f6yMJz0QyCJ+
+fprIe2yJAHOMrrYLjGgMdJ27lsOKYsu0fSSvkThw1hRHloQxuP9WDwO+XMcZY5sQeN2cG4azane
a5GXDw1ko5B/pN2xRVxi9XQH0FlkML+refBCfxUG2Q92LdJ08l8fZUzzwTYW8yJ8QK8MJxKci9SK
EQu7tDz76UXx3zrQDuWDmYvzxloH6b6oz4Zw6nLAmouqvX5/lkrT2Xx1feaF4Apq4KKEbctViBTG
MhW8fPocSGP6yYyqJ8+0foxJV6GYI9tkIgpOVCZmYpjxXtnPJU3TEZeadKfx1QUAJ2mvsXGNRa/s
Q/mhdO9Nk/P4p9c73f7fjzddFuNT5tsyqOn68XRlrPNC1km8ewawYrc1nzRjvwAiZYSiP3jsaf9+
mVwNt01DnFzhmKvL3XzJNzxTGP1RT5KJw8PF6bOFufiFZQYMhvbnf+FL9erq9vBBxxfC0e5FfbBe
ddoQ6FOWJ3UGGlCI4/JRPKZP4zn63R3Hj/pDuliPw311r79bL8lTjWmG386GM+Vx+EEOboHyfL8s
5CvvMGw8MUazmLeErZYuMRv47ydJh0z1kmREXUwSHYZvglusI7ytvEP8MtbrJD71VkC5p5S2auXP
uURvBg2dfmRtO/IoVe0JOaBQdXRveOY2M0rbbU1n9PWd2kUv5VD9kBT8eyNxx1gE64yrmqaNa1cL
ucgjXdbEPNo1lTGzyrPnb4Lovc7ptWweRRCLHN2oDBjtroXuHIaHMr77/qVNGftfa226qiqSU2vY
9DMb7e93ZnWp6qWNGuwqtIXmyS+cqF+ydSXMJIPH76/17xTo74v92ddfllo9hqmUtbl2bujthbxo
6YoJnxMnoRltoN862iUewhQYDHAu6inf+skH6F8n1587mEYcMYlW0/Xp51/uIJT6thUb5hxumXjH
nL/1+tcHufSSEcb2ZWWfGQjzo+/qvxI/PK+Z/UaaqU6zueSr07K3GqEzRsXfqeIyQegm6I8Sn1ZJ
z73+KpbBTmnNhyyBN6GBb1VUxSwjgAz5RhI/PVBBkDxSxCrZm1I/0921jBeBVx0KE72kzjHf5T8c
QPJ0rl0tiq93rFylqtHQ5JFhCtZBHNai95zUu7ZAarc2pY3Wb7UYyvxFaIm0wYOZ7SXQ/uE+dJ/G
7DBiza4s6vAg1MdKXf6wfm5scMNg/gllAmNQJPWq/IyaMFbIqMAJcGA2fnm8T1hJgS52L9tp6TyI
XsV26QrzKF9l0YOubb6/gZtfUiUWUJgxc0e72iyBKvSG3DfBLm83dbkE2K3R3Oab4acLXTu9TkcZ
XumWzMBZZsip12umazs1r8PGP2bBU90XC1E6W/JHpSsLUd/GA6CK6juDjr0OlilxYZvq7yDxDqZw
MdlM3z+1fPOxdUtTRHGyZ7suzVK1EFJfKWPO1QR/Gm1nya1T0kIvelTBLSqSjP7aUHPElhSXNS3r
tikhvzZo6xb3pvfajYC5kX9qi24bJaKTgXQN7tGI67PfeCfDGOhHaNap5v5U5l2Vlf/5IklURFlk
qCrGx39veEnxhEg0IoQBPUxoiLWUsiw8OroMaa97dEsUGCI4Zh3OB/ecqOthvAvQITZeSj8IfYoe
3RAdktE8WXz/VpWbm8ywTGxR+S9n7993Rg3iBW5tCYekvCu1XyIKOnGpF4+jTBNU5s1idVdFT1K4
G0myxntJPARwa2iiymdTeE2LX3qOyFbUYbbo6xdQJXfEOm1hYZeROT18X2jn6r2rrpPmh3u/uTyx
yNVETScJU/Sre8eNWWYIcOQfXWVhqL9dc5gL7WaItjpwcJe+D+JCRn6mIm4SKNzGS4C3dr+XvI/v
X6L0rwyNffL1Rq4/L2NeCk1KhUMWrlxYt2ouo1mB+6boMeaauEbooLh3P1x1erzr8xH7Tgv8QFI0
qvm/P50/EmBaXwMrB6AOngyTVqvIRbW6jCNiGz0m8ktAiRsbzxxGov9fe/3/XP8qZcv8zhyrtjcP
RblQIAyLSwxLkIsRFk2/uQWk9zy6C6HJKdimbzUdUukuF/8rmwt/5GkgFUNF/zVQZ1QT38rdhHbW
ZMuRLKnzECF06TTaM+s2kZZm5IzSxW9OXbMuhV2OtijcsRZcfZnKP7yVWzt9ypf/BPcpA/z7o9Ty
IPR+HwS7sN545cl0cRNhZ/jZIVe3hvCRZU/fL4Nbx+LXC04//5JLNErj6VIrCYeymOvjsVaPKu0F
1jFvX76/0DU29ucQY4qoLloyRtykMH9fKZJrqwvVKWvZH48P3mx59wvjQvv+fsWQwO+vJf+rHJi+
5ZdrXcVYRnSURaTEwU6Wz4EsLtJcWPg1veXtZw0I1ARAvzIH0sXoimUJ2KPES8MC3qgDuw4OHlwB
HtNOYHkL/u/3N3cjWeXemPYG9mrIlnq12/2mHcNx5I3L2aM6HkWanN21n35aH4Xw09q+lWt8vdbV
161KWYwCCrSDHM/hgJswmWvWRY4dvULULnuHOvtsVWHW1p86+9+Pl3Ui3YWX75/45hozsQdWMHxm
w1/dhViboxyEsnDQqLX0ba8vO32XYpFS/fC8f3KnqzONLUy5wWwsVdGu8dDR1SWp01L3YNLJTpM2
om5vGXZbXV4b+XloLwOsVnvJYfld7ewrd/ys95Ykg5L2mHVOrm+EZCu3W4a7zQxrbuo7Pk5mzUpU
iTKFJO1WXXKszXsBegbZoToftT0nFdjcgGmDNxfEPbrGhqKzrXcyiprytWs+laj/Ib2V/gD1/3pW
UF8mpuA1y4Div/eTbsbd6BpVvEu9ty5zKkl0PlzsbZOmtOcdMKUX0wjv37XmZUwq22gExzJ/8ze7
MplVtLLRFUGNJmbKLFCYueKiSY2WAmyRkWFTINPCQ8O0Ui57M16JU9fSZz9q9lRgtnRJ9WdV3lf+
AOc02OCx8z4+KwLzyBCijECzkrbv40+Nuq8AqITVUS+kmm3GVLppz8WDLWWOggQ3zDYylURbJcvQ
Eg8yfsNGBnkWHnTzrbFmgro3J0up9tKGH3lXLwy8rArJUav9YCYzV5zVWr6S+8exW7umMotxI6p7
WFjzrMI517XynuZLUcavpd5ItK8B65DucpJ6GDTFtHmWZyX4UHBGiyTagWu49eAxMz/M6EIByf7v
kIMpw1mydp7EA5bmjGNl9F5L8beJclILwNhCeWVKZLGItM2PvErW3J6XAVSG9FnkwkTkpcB8/98b
CwRL0yyROoIBtFcbSxL0UrfSId4Z9UaPw1ndfbbSK6+J5/v+Stc8ynR6g1JNA7AN9tW/hkNoeiYA
HcTxLhKX+MUIHl3ZiyCATK3Az+eFfHSbudytXDTm3j4T9uKAKKGjTwynA+UtQk5ULLV09/1t/cna
rzeBjP34xKRZzMq+SiJidRgbI+QNeOWH5gbPY6c9yRqSyp6CM0Sh56eADo/jmG6s9HGqT/uwmil8
eFK9KvscW/pkQ0wtBHzc+n0+DrOs/CwjenWmtZPnS6H5DJI7Ic6Rf1lUBD24Lxa15lpOz1HbVHOl
30+Vge6XOyHQnCSO1h3tDqbMaIswc5LAtPMwOtsa5oes70T56DNHn7ZYjEgMZyk/BVr+0Nkp3uiu
vn9B0o0EfXJJZ8gcSCeo0lXUHX05HVut93eNtJTaJR92EXIl3d9WGCaYpzF8lGj/z94SNv73175x
7HNp3IMNgGtQmavV2dZpK1j+AB4SbziTunhS4Dq8rrQ7f3+lKSu6XgVfrvQnwf6SxOSx1VZ940Y7
N163yLvRoOSk7873V7m5B4C6mLDENlDFP+/6y2XC3GjkTAQxDuhqZVAeqymVYDflV1JoP7wr63OD
WWvZHIzmpHcbt3igrcPV0RUKL0rWO26ZwtIHtoT25/t7u2YC/+zPL/f2596/3Nug1XqjDZ1PzLGN
dJ9hlJdOixBHj1q0wwaBiXyRjcccs19hFXftzEz3zPmadfglNnqwEprqhxB1q+Q24Zk1yQB8ZiDC
VYSyRk9xI1n8k8yKyjJDfdBH9V6T8hdFf7VCf42iKs62OgKrbQp15gqr6VQv9i5BRDU/4+6ilcNc
zTZeOF6myKLkmKgJS4uAEMXN8vuXeCMz437BZlivmqVJV/fblWMn9BnIyOjf9bg5YjOFbZh1IS3K
2x8W083NYYjT4BRKZ3LVv6N3YaVC22ViOm2OsDmb/bIcX3kRPOv3D3WruqQ8/+dKV09VBF6uqXqM
0772XtQk99VjZE45Z93jltRvp6qWvnHx+fvrKrc2Jfbrhgy9oQEdXpUygVoWnuFpmEoWo10G9FeQ
fQDPJ8Nbrk3IV9PeZeMyo9WKqcrRi4+XGyj8hmJTiFaevIMoSNxzXCxCfGyrHSBMkryaJRImdWe1
tBrTfh6eArR3oXiOVbrQirNPZv/9c1yrNf7sLOh8zdKB7QDsrp4jdkM9MsbOPGSEvXYZdC9JtE3S
pUU4H/pdJC3hGYb4EAeDHZeYeCpPQWe3rNVqRwGL3o800EDVQ4vruOyjLXwZRCaNVw+gkd/frDQd
59cnIaGQqWuGPM2smpb4l2NAaivZVesu2HEc5cbroNBdVz5VDcaxWmlzJo3yRkV1GNMUSBjLA1zP
5Hu9/ikzuUVjmF9vZCp0v9yIIWhWJFS+e+hLJzaPprIHgIWwmEUtjGa7a+RtRJmtrvlv537G/U7u
ewSRb3xmgbY8by4F67I+KDROKztZ6jaqoPywB28U29yjwiwRZuwwMuBqD1pKXsWKlfhHmT6Mungw
WtuTt9MhKb+U6UaQfihPbkHSJoUv01lkWQGKvNqKSjzwLd1COwwVdSYGbjR/GM1Hhwf00sWMugow
bE15LckZlY5dKc1c017hJBWlczq/BDEdHo18ZxF5RuF3uP9h9dwAohgIDjItgvSrunFVmpoDQ3cH
uY53tVzNRmZzR6+krmbwGPavU44epbZt9D+cuuqtNfv1qtPPvywVvcp7U2lMaxsIO61YiTRNZz3C
yQLmqsznY0OKZhrHUKIRosczMKWLTBuo7srGiUXS67Q76Q0+7+PgyPLB9O4UhM1uPtfhuRVKQALw
0NJwhZ24SbkQ94emzlZytbP6ZO7L6N4TXDtztO+jNI9Cl+pPtbtsr+bBAFHOeLI2u2QdtbOQ7uMf
mYqbOdpUsFpUpxbj5q5OGLX0MsWXEvcQhPd+fuRQbIsa4cW5c9/oIagQt4bdPgId+/573zqh0YDB
0aLosYgRf7/4rotNVYpImwSFXgx1n5V7lr3bPn5/mZu5iQ6TqZAGyjACV89npY3n52FBJKjeNLSv
Nol0163Zay4uUtklMFaV5pAry9mz+54GnwK0Lb3nPlqO72/lFjDEjRCTeM2MDru+Fd60l41aG+yy
+q2lhXZkCoCajLZfbjw1XxmpvgQL8bT7OrVmChyVoix77+yyRVdBc66Tyhn1qbX/p613axN8vbGr
ZFnKyyHzA1E4jP0i9e6GcWW696O1ksadlm2y6shxaGWnVNkUoBPq/TD+gJndTH5MikiIVIl51Fd7
fzAjuVUaNZus6EkgeyIEZb6mvfR0/aqpZH//JW7BgQxhZYajpMjgF9eLb5C9qo9iCan5q+c/wxNE
0jqtbal4imhR1sSlITN3aUVW0PTbTl134ruo7Rtl5eGnr/zw+m9lY4wphcKW0EiwB//eCUUYeklc
kvnVAm02ew0HPO9M2kd19P1j33rLqkQhbaDaM5XrGYvqGHpd3bl0tWHV2S7DwgEUycdXCnZL+OFg
vcVUs4H/udjVUxlZ0/VxCQM6oPFJl560L6C4QPuiDZYUYbrulZWhbQB85XJOkgL+6DWn/9rL/ec2
rOtjRhwKOVYafyeUe3AkjzlU3rmLzwEV9vdvl3XKh/pX/sP8pUlWK0koa/7+kKgMLSuolGCXjMNW
yV5T6b5XPtEEDPJmrDDhCR/BbrrxQcibkzA2L/WAV2Te7CqDhjzNY1aXddY0327atwLyXkmEY091
Dzlqut19EuaOQBnSlY/MXPzFssHf7tFss4dauYAotBmdtt6KR/QBWMXJaGPK7DWJWVy/mpK+1LrH
qAT8IEqcCXkr8gOG6hMlWeAT1G9c/lhC6jbMdB1Fl0W6Fo/xtsRQQYuOycDlk3v8/QJl52YiXXXe
YoKz9Nc6FxdZcg5qUN6me0wLCykZjcvEPmXEV3CbaZjHDB8e/7Spbmr9E4ZBiCqnFxbjIM3ZWwpT
EvIuWsmgeI0fLkK8m2tJ3onaOOP1TVxxUlzYHgNDRtp6z5ClRZE/1ogt62AziU8IVaJ8qU1lDoji
DayudB8UGLEF5YpXBuKI+KgTzxKdh7KA2bWov3kG/nYBAwwEd24I6Ec+jGXUWnNRopzH1eUn3dVN
3FRVZOo8lFHkf1cnbRM1ml4qUQ5khGQ2QRSpUao3mOZ6wT0Kva3gJ/gOtvpKa/tDBT3NbMhVanU4
RLYe1tdCtZFM6THQAU7FfO+J74Nu3Flp7xRJFq0DL3n7YVnfPDVIGFUVuQfJ49UtD3Gu6mOPyALw
PirVedEGdgBapQe2qyGtJhkSjYuevKnWJVAvJh99Ku1zialx3TnvDKftfygrb4IhTBe1puF/ItXR
1T0JWqg1+lgEu57ROKHqMDBhfBXo++zPobkIlKcYzCEu6MxpH71qr7IYgWE7JgVF1VLI3lSaPo2d
/vMZcCuSfq07rwIZ0qkgT4ou3NXGRcVPq1/GnZ194uERLi3huRB+G+lcwmkDM+R2YVo/BDb15hH0
pe69SmeTQlabodUycHl2BeJSuWA0hjoh5ZjF9Hg9m+pCLsLlUOcPuoKNTj2ckD+slb7fGkX+2oQf
hZQDJvOK2rJ5cDtz76aDk2TYC8qWU0TGHKjEqV89hTFQeTzPhWDd6+OehGkVSOO5o5fF8k7xgFWf
5H4EMJtjoJNwUTYE7z8szltFA7uItEGn6kQX/veRW4qeX8jSGOyk2hYsXMOhGKLXwcX8HDlrtc8t
6j5v8f1Vp9X1r3P+n4v+yfO+1AxJOopSYDbxJEfyxNe82DTBwUVxBOr//ZX+rdME+VZJUAyEVgAZ
+tXzeWHeux1yit2UL3p0qRfLihOuKPfEMI7STHgo9B92183K9J9rXidHputWsidRiIFE8TqTqd7T
NgBjgf5hoEvSf0hLbqcKXy44feQv79O3fC1ypwRoUtDhijHNmyL/PhEsU+HC0e8mb2nuZMS+fnit
6hTrgk2IwaLyE95yS5bB+0acJOuSzpTPq6yF0y/uhqIKdk0E3o4WG36L2yBiFVjAjK9G/9r1G0Zv
pS1e4v3riAGBwhIA9f/+y9/EL7/cybXSTzVLLVJdL98JBt6kwC2rHnYwM9EzS/QjquNEqjbAl/Sq
p+WisCJbVmK6FktbggwjNDOkpWoYxKLho2dCOqrsxD7x7bTPtj6/Hno06veMFv/4/tZvaTK/vsRr
qDoN2ZVp5/tHPTnkWjUbPMQMw5yMkElqjPlUgm0cH3w6NlpdsMvwJGavRfTw/V1Mdd2/Nin0s2rC
UDGL8SpEKJlpCKOHmMFDd95INE0zeAkZu0bX2vdX+n9s0n8udbVJi7joWlEDagZuatsZeW5FG+tI
21nrGPln4C5S9tD3F70ZlRkmbhJtKB7+YHFf9ozbJ40XRiZ+BO6p6BSm6jlhf9cUD6K+/vFd3qxc
NVJaUVQploCM/96hRqbD9Va1fzRdGux6r7vzS8xY9C1nvi+NjoHHIYoljL3q9o5I69PS7JX/l7Pz
XG4cSdf0FSEC3vylJ0VSYklUVekPQt0lwXuPq98ndTZmJBRWjD0RMx3V3TNMIJHmM6+5FDrMYO2N
aoYa3hvNjcNxpuGu41lPbd/Eb9gAtvz1qWQniVJV8u1z2T8qTk3Wvq/CBxPIkLzTHMwR71PsSfRN
VP+jOoiyxDszOWQDhrfPGdqY3BomyqHuP4W2UM296q0L9ySQCKP69Ltx74P60CoH6gPpuJarJyPa
10G/UB26dEclf646DDouDuIKuHeIrpaz0qxtB46+vbGUZ251XtTCtVoHg8d1NzmVZKPzO6I96a6o
X4cUhSrzJQY+TktyGRTyJs+lK6YjPaInDs939hwazakFzcNGEVP390OMAluPBg79UBNkN/0jfkKG
744ScGLtHN/8kbrJ41Zrg3slGsH1qZtYRVJZ964mYR2ZR8nvRLBdQx01YPg8XrH6fkX/fe3wkrau
kTvprOfpim7L3sIL3PSPXvOqqxfstZLu0msnEkYlOQzt+/fD/b2BGI4AEtdaYAyyPLl0cidLlWJM
0WKrD7UB+qbfmsCe0isRolesvx9sSkmkjq8rooVN7E+Wz6L9ulRj2W2ccNSbp1/P7ebeXz0hLIbA
Trz454e02D/9XqEopcE+/pUvj4+XAWBSs7vxCDMvLEYWATNnIr69Xx9hGD2rK00e4SW8/4EH170w
7CqwJFk8eIvFa7fYnYPF0ceZN15uy+UFjvZ++a+/Wly1EDOS3Y1b/4NL8PWApi0M1MyErUhBetqh
bcJw7A2ja85C9VNCQwUsMpGGAv/l3JSI9gm/pD3obGeRvAuTQ3ncYeGy7q7aT4TO7gpp4UKv+ymD
ungXsj7mQv43PavHAX0yc2Uc4gWks2pjNkiICQUCGGxYXUgoR9l3yhKmGE6MWCVerJf0GZ1mwfJH
Ger+3KIpKZThv59/wHxM8HcvPDmu0sxTzNSkrYBrHq4z8fHurltjKYSxXruh9IwpDe47OLqgWbIX
Iib3sDhfnp42J+GiLP7IPzsZi9O4wiEUaXaslu+77aZY8BmRbEJM08YD/Q3tkoWQhynXuKktjgg8
Ijz5Lwo+4zY5uvfdSrDmFRj6uNQh4qTjsSDku5F3QsdGmOkIkeLuTj8X+MHdmIS/b2U+OpkbeA4u
E8Oe3MrhUMpONKaEznW9jX5qnraoUXRLDmqLcmF1H6DDpsgIxiGFA8yh/OHU/1KeShHz+f5JPhB/
k69BIVahDCa40JY5yZTsojJJYcOI4wYKXo1/QW1uw4o6e2qdcpteSN2/j0m9NrWHQXkc/MylPkDT
vUU7Cjxkmrz3dFBaDJfsPtoY1FUCqB8DZkDZaymYk4iy0hJbLk3Hhp62sQi1DAndE6jlXQ/821dR
e4tuzPDfuQl5gskRSodHN/6Cyihhnll1ZDl3ZUM56VImpxK2fnSttOv3EzjTOBAjOZSaDFl0rvWv
54ke6F6W+EUoUi9He0vbQ2kewGn5G9daU0INYFfCpjeVG2fpTJvxy8DTg6xs7aCNvOjj5O5sdDTr
QyBvYw4PqkpKdXFrZNnyQ6IhogX6LUUO3Hzz1PxG2XamywirgDmGkiKCEGNypsu+XGiWSmkRvPku
8XBgwp9PR2J2oK39c/AfLUQi8IYfD278QLMhbX6iamhpv63mlUvXGu6l4HH08DcKIDgG6GQmKMnc
7PDMnPu4Sauybts2V90UhFNHtTv4cCvPfnRUUOw0gnWD5WyMALqHxuiNWOUDpzDdV6apgtOiDsoi
nOzwrvfC2ugy+wycObJ+hdZ764BHAwW7Cl6o9o4F5NaoW1KuuwnBnAkhVIJBC5CvxV+dyZJMvTEx
85rTJWM7Byk010HUCkFRiQKhrdZ7t74Rh88E/6yCT2NOzpGot+IyasP46FIHS6jzcuN0B1jeMop8
wdtQwUVQb+w9c+YY/TKo+Pefo/8kglErAYhjxbM09wR0VJoBUlE5ziJzE0v6MlQp66YrahSVeRpQ
rbHBBwA8jHVz0ZI5tyrFu6pcWt55wPlypPZoPuf6e6OdBAaTzL9WjJ3nHgFDxsFezqSVj6FzktSb
Md/StBeYKp0KE0i3IN725c9EpsOe91cD6KEiJzvOgzSFcxkbv63uakbagdRzCct/ZXcKGQsipuO4
0HprHahNvmzqk0CmDbReqRiO1RsHqY3csQs7+fuza25LcP0ohmoAXQQE83X6CqOVY7cFSyUmR7sM
nkDZgbVxk0vSvH8/1uw5aVGkpNwL/hh0z9fBmiZTPdWsQKKp2wxLO9oug1+80N9yAQQHwdptsp0o
Zfi5uRMlhxvji0B2uiE/jz+J+3zPrrwm4qIL6ApQTBGlUQ1LhCZbEFc7LV4aKL01ghv5/chzV5FF
h41yCnNNh/nri0uGkcZBU+XHNkXPH3vAcunnCF8BuPFulKxmTx2AXgKMDCRVnxaEm7oo46bU7XOb
X2ounvw+oXLl7zp8XtxTUu0qgol0FZK5hDfuo7m9+Hlosdg+7cXQCCSpcWhkx94PylVJD4wdMVfz
xnUzlwSqFrct6T4XDhTdr+OA20+k3FWzY9Hbj0MZPXt0qVvyXNUzN9oQbpLsZ+U/GZkEbSiUye0A
EFSoK+aStk2Ubing9hVxyKCgww60WUP6jAo4IA8ZgVW9CM+q/0oLRM8vgRmAXA+WwIyQf+jujejd
V09ZhM8gEhZBi9C6Z680192acX1CQuBGdPZxUv+1aD+97GRSO9WVOcPI0AFDuFyNAaLYMDbbojxQ
9dgbXbusQvmUysWSlRXBnuAI4vCS3egdyPiCXkVHE8KGLMqey+vX3O5WoMLt/F1P14KGQbM1EYQL
rojUiI65BBy7xH8Cua+QqynF57qgw2Fv62g3kCQMd54RrnM5X8ntCZYedQCAVNuBykHSgCRsfuVP
HCetOBQVIkpnl7fl/aDsyuQJQqFBlaTKzGdX/WOhxW6nyyyIFlr7A2KynicnCptcUxE0vm6Ekz+8
tY66zpqLifL22HnrqJTXPteaG3nnPDmYyYtPuSPrfqF9kb5mvfLTA52YNAdXf1NbdR+6iM/TVuTu
0bXt9xt77pr9wPPSrZZJ3CZXXtx0QyD5JSJu2gZaQ5ALVkVtXsIE1LJ7FlPw/YAzFUVUEgSC+P+O
OLnv5LJR9Ky0UbgP9/CiZJyQ8NWI7g39Xg234Nsw7vHgjg07qdtTj/l++Bmi4dfhJydZ5mpSECWZ
dR70O6Ko2tpp3pUEYuu38drDGRuFYLQrwn+ASoTZgzw+uMWpHu8zb92E5yJ6rpr7rt5K465D+q/a
F94aHXWqTa6yymFQ9n/GcNsUj98/9kyX7MtjT/HpBn2eyNIaSeQCYKDrON3rIFp9tqzrQULS1aWn
9LsE47rmqZM2TvCT68jxDmHRBQs5T48jO9xrh+1AQalzb2zy2dBJBGqIB2niXJvcTCxly61ECpaX
nC3rkD1uaFtVhRC18B6V8KFpqhsrafZOshyFixhSi/wBB/t0WCe9ViiBJQOBKC9s89L8ENmILzeZ
1rMhhk0XQZD7SHcn5aXK1POsTkZfgDp6HVqhKW58zXji7l7I8Y3L4QPN/Nd5CXSEkWgWASn8ejnY
vZ+OSaFY57A8RPgjS+ErfM62x+vmCWSFHv4u8YBCsEWVrxmCpeUfrXoiNFnEKdq/QbgYOuARdzJW
O4hwmj98c5PU966DAxE+L82D0GfpukNlP8sBXPVNba0i9x04B/SjBl3/9Kp3Wyu6U9Qn37rUtFuR
zcNcGQPA4CEGzpj9CV/1U2nuGqw9bAUDlOLZbd5dnGe5wtBDcxsqqkiQ3Oxfi1X099TAEAb6KJgI
k6kZjTDSitpyz4p1TZtfDodxZ/n3kN0t3GvtQ+H8hjuGNOHOkp7Hm/zaueGhhSkyKbLpqPZkeKOq
gAl2qiX4tbJ9HpgXGdWqFeyt/6mYw+cEAQPR1zdubTDx29NXRy3LQJwL9Js1bVTWTRg1rSGHR9+5
Qs8BZVfG+RpIpaMfEgkkE8q4ykWQzEHJLejwxTpup9z9wPAiQnulIGq3b8RLtx5qkjZ7fJC2DfWE
Y3QLL4SDKcETWn1N0RMPDnJx47KaDQ0BTjtA/1TgpVPVsMCLrRLWGR8gXgXWXe/sKnCGyBWytsfd
gKZtsE7jVYpOZ3jrA8wdN5/HntxbrVfGhCsltrzJnaY86Omq7Db2Pg42hXwnDDWQMzcwNon9fZLv
iU6L+gxd8Pt7YAYCCdqQAgA6PFBHCJK/Hg5K0Nuq3avSnVv+UBR8vvV/SLDCYM2hS4UkgLNmu++A
DenTEzCApNlRMbGql1WR3/j4c8fi50eZTMiQ9okpOYp5juyljK+k/AN8T0BugiSm/XTjvWe33qf3
Fl/n02GPZIiS6FFkQvLWFkM0wqjoRfnD9MwVONfS+Y2hiYU0fTk2S8fEgfdWNWT2+3Mm69xy9I7t
yczXveG4ZQgchHgUbjuhKEE4RAtE6m6869/AD76xRjJL8gP9eIpzs/vWgoDjlWcve44x4mjQS6OF
YjRvUJNWuYzXCorE3dv3w87uZUpKQCk53aBXf53hsMuzKvBVHLYK9NWuMXruzm/YHYp5xxetnN/f
DzcbMdi6DiOCN9X+ur5zL1JJDSj9ZQpsC7F+A6T9OMo4PFxjTwGEJOHGmLOr6NOYkyWrRl2b9CmN
ZNvHpLi75vYbOkNDtg6kN07PUjkNPkImqeDiAWS7Mbo+d4RToUCrCxkTdQoAcRUt8kx/dKAvo6yG
8F0W4CY4rkvpLkfYxPmdK68aLmP2aC89698KDKDU/K+m/b8PYU0+s54WdRmklSMCfr062qQ9dGGK
teqfpQYPVrSPb3UKZg+KT0NOdo5aFtD3AobUXAR9SwKU8aCgBY4mRjq83iari9/766qEKAZXEPSm
7kziNYDJtT52iX8caCGpF5WOhH/oDHkNAHo06XWnF9t6AdB2e+vOLjDkM2U0P0CFf9SZPx1TTpCp
qdzE5tkGPqlsqcdpeO9SFjZXmn7Xmps2WiMxCUkK2bzvl9fc+URcZEM5MwAf25MP67aqhAZK8xEg
WNalHZFyLE/gVAuks78fajYb4RLmLWm70B2bfNHW1WMrkEG/C6z10BwU9RrQbFfH9DTSenGsRzki
qx8zXLtIvL3XShDEU2+nQrcaAiF/g60DKXs0/KOrr4Rt3z/g3Ir7/HziM336DL0kxQYqi+657u9q
zmqCYmJETrLO3HrUzL4fTZwak/UGzt2h94NCHizVyczz73LXbqLsaKJMmC2ZfPrs8q0m9+woQE0h
1YCBQWjk6zslSeVLpg+ciTpxLiUrKztIoBnS4UaGPDN3tJX/O464Jz7NnW5XfWpoYSYKqjDz1f5C
slMO18E6qP98P3Hip/6aOLYjkTykTnRuvw41ymUr1X6XHj11L+FeoJ5g8OVguquLE7yF4403m9kh
vBnYQsEjVoxp1S1Ei6ZplCg8StW6CQ7gSXNQxPYF2O737zV3t7E1NEsQfC3RUPv6YkWc5BXFu0jI
hvjyDz/43WbAo6Frg2Pu4SA0zzfC0xlYj64JOMIHDQIxoslnqw2UL622Do6o4HaddsyV51R6UbV0
FVfG3uqLCNkmf2eVwa7rkdIrQU4X/euYI56PpoDobcDZgWn77BC836SlzK3eT4831VWUtN4ZQqem
ra038HPxpsjxf5N/da6zAeKy9VjOOi43vQejvhxPmfHMxSDH8ca0kzWazbeCrJlSuvahNQiCG6LG
R6rxaZlHTVTIEbv6bOF81FscEIG4iCm3JTEuBNhJmNsMI43w//+Y/jKuCBI+jet1AwGfBFZFpyYr
xszXPaE6EQ9H9ffLcG57fX5F4+tQZiabTd7Y4bGXTfSLl/tIenPTdMGqx52JstD3w811R5CcJLJx
FAVJumkXWQlKU8l0sLSA/H3vKguDMHCJiK92zUn0J0r00eVoJfgAvfd+Y3Rxyk4PEzY14hWAYnRz
Gr8Chjb7evSDIx0wGBRwBGBUEE4q6Tusgt6Dg3Rzn88uok9jTiINu3LcLqUocZRwBOZjqvULykAl
F24GtKwqt6H7Tre+tm98WUN8uu9ednIBZ3qS+4oRRccew6kB9xn3xIkmqVQGtSt6fGLfd+FbYj3Y
GPpJ6V6LsTptpEWY42NIly8xflbyr9pI8VJ4LXAfMIZ4GTjSajDtZYneNaKDi15JV4kU0lfQtk0y
nDsZPnKCDgcQOY/2T+4c4P0tWhr3AhXZeAgzmqcyAwSy5OUNH8H/5EI8j5ajlr8xE2nebzyj2ntD
sabWhktOcWN/gY64MTeTZe8lihfKaQ8HCwmDPAHfjsmoPZ5AWQq9FRNDhdEYjp0GvBzVFRKNEJU4
JYyXlozlWHyfNVBfsKCqtqoQdqEjwCURJ1gJqFdTRqOE6SFpcaQrqlcrr8HSXHiRVhC9QqSC3gt4
El3qQujAF8tDNs88Gcmr2rzapb3JavwJIO8IwZfBLve/Eh9VHJDSgXsIyuFOgTTTxpoG3qFfyNZV
oazFNxUtCr+5xBzVSnoJXDqAPkAEzDjbJcKB6xqeuJenqyEl7VfifeK9tgnIqXTrp1T9kmglSwcv
SJY14oLDSn0g3zLCV5ByTayu6xijuL0vI5YX6FuJn0WMc/TPZpsgT8LpVDlCqCfxjGOrgsaqtmzz
RV47qzYJl2P/ZrLvgYf+GKJ2o2XjqsicNY/QUT20mDHQ1hodS0Juc/gnD+1/LWrXdEua4jIE7YGO
rfiTpF0rpnbI+rObo5ut5BvTwHpD9TcBTCoDeqUUHayixH8z+2mxCIWmwnhVPMxgzWxr2i9OBCIB
YYwGP7YMfysYWOizOz8C7zrKVDixpoNCuv3+6Jkhi3H3ok/xwQRS7enllraa3jSmHh+1HErSsx+j
Rd89tx9SMNGOg2mlQlTi+q9k9ptZrCodhAjPz1sLpSGxBNV3DJSsBLlx86Vqaeljmlm/xOUbG6ms
DlkBMQqL6FutyBmUvHh2HQqTYwOVnzIWETRL/MxzINXZJ3M4uWjoo+1u70KQ+cpSw2fEWsnVL99H
2hDb8uLER0z0W6nx7OEN7kgQkxBI0CaRoJt1BeLCMoTx4JUZ/BCOytYsfxh+YJCRuF7dJJzMnhPo
WRCzq5SUp2WWrMi9rHN17x75rpYAoKPW3jTAovcu+1FSU1FH/n6lKLMXBk0SaphEotoUqZbJkmp3
I0UPV7koGSap0m8pxxgNBgI6co9IcS1qLdkIoajvR56LfSGTASKz0SP5q3Ia07SBhWbzmbtH1cf5
VbvG5WON2HqW3QitZrSUeEFW9YdgBwHB5HKSolgePckiO8xLPHQgIZ1s6sKqKf0wsI/EWI90QkNS
mVhEJIGG+TakpGiUYrr0bFoXFr4dhBvUfas0WloqXozeq1u+m0Gzidty19b9IiWq1QKc7fNw2QxX
ycqWOlzITjNOgV9dxgobbVaORNdY9PAzr920trdOWmdThf80rroT2l9aiGvUEC7MMnhN8mSZ43FA
30x3XyQLIycZ6dBKe9TakwtG+/svQkVg7qJi+ZkykqesQBEzfwoFa3XMtTSsqSiGODWV2qXGrXf4
3eEwW/jvcv+KEpqF1rVarivEnyX9vXLwxJK3eSRjnhCvRZrPnetzB4vrWKBBEq/a+xgOmUg8RrC2
Imtr+ePO86Xnhtpw5GFIxLdIo3ivFxhEq6B2SgN+WRPvSju6G1R5YcfbQTKkZZUq+xiBJ6v2/y3w
QuribAWsYVEN1bLCjNCokLSDitfZK5PIIeQaahKsUAfk2ZJ2HfP1G79eOCDOvb5byV32pCob1W0f
MuTjTZRvFfm1ybU/MXJpqLdxmns2MPihWKKJFau//SjFs5qT09V31nhnLluFv7GapRqS2W9aXK11
UE+oXESy+dSj8KlAOGJlLsbIA3x0Rbp5bVpIhlXjMrZOfXFqyMOMlrXVgSioMTgPHhzz6gki66mu
u+WAP3DwblrpW4EReWM/G1x0cltvfDBhNgQdyW1PhefuLQMXpnpTYRTxao2/nIcan1Xn5AF0xpak
L3A4j478xzMNBBKh7mSvVDl7sFZC565phmXdo1SUIhnA5xNUXimE5xi9CR5rVF7cUl6AfNT5PkP1
lmp4+aEpViN318gwX7goQukByenud+Di4el2+wGWa9N9IN8BakLwkgg1mhFjbcBiMIl7D9oy7kzx
wRvfRLzG/164XdQD2fazpjyr3tHx8UTDahiqvt+8xvK/etzAql1n+rud/FIdpEbia86DSlG5Fv9n
Qz2ZkbqDmEk1bF0Ybym3r4MElC8jRERfLkUEAN+KzNoIQJhenZGibzW+EO61ivVcZOiWCbidei3N
ftVKF93K92AmxqbdqvIfCFliDWWNoAYHvAgy4L1UbZEJdrzX3tcWpnbvochpSegdOKcxJ5RyT7JX
PIwwz1rzQUO2SjPxrDabX2bJoBIAcTC9pn5VICrLVCJzLUQaP14HrDctOJntVgh3fsQog3MXE8N3
74Kqpo/tyuD9dOK3Vv2pjuFCLQ9iwroUnzt1ZVoS7bejrRXLj8kBkiPrbw3HlUvwWWkPeQYVE09A
i5A9PWp0xVkZAEtH6wFASWb/8cueV3kb9TeCLF/FZWG41mzT6IDgmqkUb3ncbpLmnGn94iZbcA4G
q1E7RECEDiOKgJMigpE1eopCM5yYBrfNPugPrccB7RfR3m8WleE9aCxWFpFv5QdzQK+RfWbp8pow
/xzTBg3tflnl0lrrWFdhtvU0bwdAb5WZ5v1gXSruue9P0Rn5By6b/zyy+nHIfjpE9SEMBtUKUpH2
kYGF0IO79EeJweNA1kt/VHHyO7/bWOpak2mbb2xcYwbL24g1ILVEr1BnbgrJzfAgoYfIVGHp3/On
aU2w7BUpKMbgf1CdZrK2u6VnPhDvZfiW9Ah/a+oJveBVxMbGk9yrHoFeN+xQliV00O8naa6kR2xH
Vi4wDJozuZC9QoMHWfjh0U2fFRfRy7XdnIRAJ5UALRlvfJK5UAMwvmhPonYFn+3rtTYOkj6oiolm
boOFE8t7DYgWQvlwi1E7W/NCAQlMIthkDVLb15FMJ7fCXm+i41DlHB2/g/GaE/SLzKmAxamC2Fcw
6elj/YkklGbUkuC64wgWUiRV7RNMyEsTjVApsNYj5Yrvp30OawQf5r/PN5l33OGCts54PsV/la2H
gcsJObg+jd/iwLyUfvSYQPsyU0xDmvc+TY6toS7lmqM83ijKU2kNQsSMCHZTZN5O1BgKx94QM/zE
D9vMsUeAv++1yXbo3zLa4AMXtAivbjbOZhcQiBRHFJ5ldQoEd3U/GQuvDI92KmQvyDlRNtH9s5K/
3fyqszGyCneM+NjmL9P2TZk0hq84NBc4zrV63YNUJHxckH9SiEb8cuDM6Ytrn75+/7lmq7bAChBT
1gzR15h8LksdfLkL0PxQodaVIuN1l4P6HHjG1idu6rCVwnckw0vs+4FnN8yncSfdilHJ474BhXc0
UakiWEYqywutNUHyTfibCCmndSNV6DTZlNuhEUwO+MyTSz0e+ZCIZ6TxjxiUn9puHf1GNXr+jf4z
zDS1yoOxJ2BEhIgmY+A1G5TP8wg1HGMT+zdSqrksTkUBTWfFkN1M1YslJANqxQqppwLYdK/wjYCG
Uq9yPyKGm0epIc6Uv2bw03iT+i3Q+dC0hwHXC39t9idKNisFdTPtVdKOenmNsmrToqRA5fquhXcO
EHzpJw4CH/i7As5pImxRI/RC/ObYNDFS6eWdQLd2dfURMtSU6yAuwtBdqr8cCnVxdynDOxgBQD/j
TF+JohLFAiP5kTn4m5o4Nbh4AXvLjssjlDC/SJ8N6lC9++9QPwz1uZFkypPooMg39svsR/40E5M6
W+pnOGAaY3gskrWP6HHqCVhc5CQr3Fm+3yFzsBccRkyE7EkwkDyabhHDbEunbsOjHh4g6C/ztMNf
VDlUiXQnqVelS0bkLOK1A+iJWCpFZwpLGZznu7N490xvsWSo1sVN5pR4yb+Wg7DSINtFV2UaMdVJ
rjh4eaATJLqZ3avT3PmYm6Iq0BGlqr4l7lg48UNirLxymw7bhBv/5rKcvwpNUc2gl6ZSX/h6FTau
XI95CzqFjc2hSakwJ0IMLWvrqlvLebK6dOPwiIP2rNRHD1YLGj/E9VQ6gKtR35S937LV3DjZbLEb
/p6e/z6WuFg+RWfeoKZ9FKvFWXjnDssSV/r9IO/SJ+NXjTxYta79leJtSekk6TS8Vq/pPoDwnZHe
r/x0Exc7J3kairteXYbREiVoCiMVVuzQK5ujfMxxiXv0Nnjpbk1rUZ7qi2Lis4Ht68oigzn3B+ck
XbQ1eN198gg/5j1/Dn/Yi+DJfDRehj8GKfSS63k7bIZsIWcLic7YGZvmu+4xvRSPzeOI5B920dgv
oim6Tre3qLwwzOamCFKxqiuWAiN/0j1uq7infQznQFP+SDnRa4x8pfUUpkJoFTGXWFnAvVyM9SOy
IggfrxIeydSWWvJkkuAN1hlHLqt0fo06SZy8rrtfog7d1PHOqZKfiAoXSHJpHkkUsRGqkKIPItp9
fbblx9eu8D2HXkDWoUaAvqWYzEdeI7Mu2Duj3eMneVIjfFajt4ycOBv4Y+ovO8J7RcdFMj+DixVZ
q0ulPDP1X0ne/ygHgKtDhFkXeRVsIOIvIbZBCphX7i4pL0hGC/VJKHmb1H9nKUKzQhFFlAJEMgxT
HKDlJrbqlRCxgqGpkQwJPXd+xpdfyPw2pFYx0PjCLwy+HcpPKKWr5gJbLUpK8tKv0W8sV0HbYXVj
rJEUGiR/Y9QPTbgCwZ3x3p3Sr2Gn0izh5Brs4GDXqzZGlDnAafIj1yF0pXhNMm1Wa8s7hRqhPA4+
9qUoSzxmLoi9WYh0rJE8TIJnF56oLIeokP5ItXHtEGKLKlNOLcnzrgQPPq9GrlQFr6p3Fb2TQH31
LTwdazQOuIyDatu0+kvXUODhnMilH17SrkxEpawAU8ks3LQF/ubov1rZo4TIZdGgA6ZfPeoCg1ev
TEo6enXVuAiNk8XfjKq+Qcp9bE8m7nQpYh1405F9Kp2+GIa3G8f03Gloah+qf9DA/5LwaQapgREM
dQdgfzzcITvoIM+WbSApyuE2NzZ9um0dJF/2Af7TzX17S6puLlAFUGaRDgDE4Dz8et6MiR5qoM2A
avtoBukXUh1igRpEFzN7EwE5e+piFQcqFwC6hQ/y1+GGlEauVYB5RHzCo36QruP6t/EUoRkKAY82
KGwT4VwgUtHcTBaRSvON5pD8kfiLQpVYSUl9I/GYzT4/P9ckzHOGLhvqVsMSJ19aDt5jh2CgJoL4
ws5Pd36Abi88cYrqibTaoSQcJv8giHhjMYg7eXr2f3qI6beQKr0QIsKRQCRI3DNIuYlKVK5kXN81
pIQho7djbYe2X4xDdMoUDE797sZczGGVAGCIEBEJIMeaykppvlV7nRrb59j+x8I2KuVKbsCNSz9q
79wN27J9CDtU84N9YjzoBho7S4iXyaZy4DP6wy6QqR7T+FT+N2IzH6WB/xz9k6hGHSUEV5ByFHRC
YEoCpQbfhp41wC2hhGe+CCr6jc8yt0Xg1IIjpxtggTT9umZzTdWGNklAwSTw6KAkkZKC8/mfNN2n
2lnFP3wENKlVJCmiSH9Gkk2OLvvkIZhE8vz983y4Ok6Xyafn+ZDb+BQiSLgutNFAcaKRD0IwUeqy
VZzft9xQXZcc1eCnBE8N8d5FhEUsG43WhTwcRKocNyq2HKA3fhM0LrVR2Qd48erxXSBra9s4W2kJ
2YoKa0Jjmh+lwz1Iq7izgKSdreF35dAQr4+V59/JYbOIzG4TUKeDQKnXwzJfKOgEcHeJM9bw1JXk
n3XfX4rApd8mCV7HqM3exl/N9cJIzsjQaEzBqJlUNZoqSfVSAekfmbSju2AT6s+h8mAm9Gi16Gpb
7TarEb5o3WXhnIaQMjUuJXibr4B9y3ShUZ8085PVcTumG2NoNvxzB9Kuj2kF0WH+1plkSckBwyZA
xXDcKHYSVC+QxrfNK3ezp8XrsrDApuZrXQ+WautujM65Nik9EfrR3X3Q3IWw1rbS0bxPx70dw6Fb
IDS8Fwpj4sQdqZTDfyXohtNYL4q6Qon9NDTPbb2Ki4X2W6lt2LLVUhKt7gjmY37RnealcvaemxME
Nlcp/SEF0p3mdPe6Uu37MX/5funNJjAwWmG3I8kGRWqyE0JFkbIq9o+BeimLdhENNUxEbOTMde/e
OA1n09RPY022+uClcjKOgnCGcAlW3bQbCDlEo1EkdFR5uKG/f7tZOI4K2E2GGwVicAp38422LD2v
sM+pStPB+gXMuWh/q8Q75fugopi47asXHzWV6PK/GRkQEF1l/kvF6OvEohxYF7nUEgZ4a8TuW+8O
9FHQ7Yi6LHpSyYqAFHIflnzfDzyji86Bin0LKHb42eoUfhsbXY0rt+PfCwd24XFo2gXNRvyXLG8f
OTA0tDfDOqmaysK/hhH+20m2a5NHJfjjGvW6NNA22BaBQZxsr9rKoGCY3BBvn/0u1CqQMUPIGr3L
ybLrlGoosrD68AFAUkGli4KxAY0+Ay1x/9zhmNe/JCPM7u7p+/mZW4TgEm1KwJjcoNbz9bv4SSOH
VcsiLO2r8F4VPS86ihwFQHOAJgrdje9H1OcOs89Dij346XS3+8TvkgDFCuiWUoIU10Oe3oOTxe2g
drFYth8V+1XLntCpBgmPpXyCI8qr5xy1+twb6OA+dN2jYT5l1rOKxrf1sypfo+4x8rZ+U9NWQqJN
eTBwNiTAH+6jalXIj4P1guHqzWX9UeWc3lS0zmk3MIOcGpM9rGh6HoZORb9WoU+kV/sAwA3eP0Ia
zzShyyLLiTUsyhHILGgp4n1Zu3bybZM7GyHaAHs99o5jVZM/lXct0v2U+MYYphBtiNZLPmo7jc5W
MbDZggctHLh60191NqZBwVlCZjnU3IMf/Ns6/Y0vNcetIkT6sFihwsL6+PqlOJTw08p0EALpArhl
qTyowbK9T2BVLj13YRrrihsRvVjrx/dr5ObIk2WZhaWcIKQfHsFKcTzy0kgbEC261csAWDQ6VN2W
BeoBD72Jkfx/DP6BmMfvmVj+62sjvuFasZIKlddtpsDdPnoX2NtWceduRvmkU5Z7U+gOqN2tCZ+r
JJKMCKz+x8iT17Z6rTW60g2Pjl0vlB71D61Y9fIJtg3qQ03zbLgvIAczjCxvTPhcCPh55MmmHPG/
VuQq/PBqrNWjat6x92Q9WsN9PcKow7q0IRDNPAjyys8OiFcASNax8RNNunVnvN4E7M+eTJiUw6tC
FO8vCUQlQnHDbEfa5bYm+ndC40XDmZzzkIo/9k/0it3tjWmYq7yQo/5n0MkH0Kka9m5NqkpbzFa3
avquEgdnrxWdQdGur84WEIb4rLv3UnuS9qJTaGMAeeMxZt9dJxrnMhAsmcnXiHsvbnmK4D4Stc0K
W7A/VfYmdP1kqpaSinUwpjBesQUuLZ4JCqJanXqyN7uz91U5Um9Vlm1m3Hiw2cxJ+/Rgk0wh6jq/
bjQvPuYZKQIAk0r3lqGSsk8ww4wXTh9u5JR1ApkDDCBhH6XQZ49SsDH8don8HKNfqlayIo/QqmsG
fuHG1M3VG7CdgPCCepWAv082b+MjdSgDpkZn0G9K7OJLWvcm/iLVQghJABME9IZe/LVzr0aR7MsB
5CoBlwwJ/vtnEV/pr8vBQMbaQhiQEsMkalfLoR2rQQ+PWXZGaOf/kHZeO45j2bb9IgL05pVGLiSF
NxkvRJpIek/Rff0dOw9wOlIphHD7AI1GVXdVUiQ3t1lrzjHD8PegrFF1A775+kIX+2PapyudTdTN
6MyFlJdCdCzmSg5uNtoHA9kEsyVFvQwZUGlExzZ/+PrKF2+RvQPZDjIEh3OqIw/W1GdJ4uToHDg0
mnkTmHGKSPV/SotfX+zyNgkONO04LkXn+u93205ZpoW2gXqdwUe1io4jo18UA1Prnpqc073/GYS0
cAVY/v94dfXvqxujXFrFEv4Bk1FC1ZMPBykVSZOwU4RmxeDm+QoRZ5Ii9vW1Lz/m/9z42YqU1qkS
h0NV7i17rSb33K1m+SqBliiOvr7SRfEn+Jn/fcZnQ4mUyc6E48TZe6BiVdwbYGhAYMsYAbvTO5YM
7L1bDidW3WzElFwV95KeBhEF05LnfuXXXPyaP/0a8f9/2is2A/BonYPDsatav+l/WMVAKZoNPJOi
MZH32j1OGVApBSAHNhYBpjWEJhUpip5f+TEX14ZPv+VsbTDUEBlLTj+F1n0VlrCz+htEaVfx95cm
f4ETZceFoR1b0t/3XFmjYU011RiqH2m4osjknkRPSz/wJUezuTotV/PKL+3JP1/zbGw3lUKj2xD7
rfBRSlb1SMis+MIU9RlxmC5nu8QsntL019fv99KuA9of52wHc4hy3hRumkWO2hDGHgqCqP5uGuOD
cKIoSAGpMYzWf9OEBgbL6OZmoUmdDW5aT0WX4GQTUEN2dnJ2FMIl9TBeyzS9hLRBMcChAAStwnH3
bKFMlLZWcwD5x65dtRP79eJVTX4lLAHawpZ5m6EMA7kOyyratfpxGp3g60d7acr49AP+KBs+fTlt
o4dZHNFDAp7YafekZYxpIDTzV+/VFE/tfJ37fKmz2akYbSeVp4TqFNxg9zFM0mBwPk4KfNJuvJnH
BzExZGW1YUfVjyaOi8alDdXQYTIGg35Ev3GGXwq/0HxPWn1ddRI4TcdHpOTrDhjXSXO7JPMn7cGA
+pdRimEd54CE8G+Y083Uz60L80Kq7mL2IMoEyrOSD3S5H5bqV7KQdWLed8pIUQkmuf69QQ8jzwZG
BeJBzHLbxvUqzx1Pq3/1OFtiKminZ0XeZJi9LNXaaSDWhfy6najeU4P8+kX9wdH98/hE8gYlGbCK
fxb3T2+qbvmflH7M9qcKQAmdxegxMQ3PVGpCs7vnvoHeNWTHwTF+Lo68n3T1ZtDGVWwmfutEXlJY
QUc/ywRqC/kgNPvDyR4CrRs9SrpAPqhotIUvHEhLhXwfDsT8Xi2vevwN3BV9w97Nsm8VzpshOnlh
NjLbUIIahmBI+Aap7uYJ2oHstJV0IlYjcFlytu6uZURdmvU4YpiIzlHfkxH396w3dIvRWxXUKRqc
FIjYxThosYttrj6BGb96urg083y+3NlkXp6YY2H1cXDHOjvscvRhSKcpsnfAwzhZfv2OL+qIPl9O
fK2f3rEky53TLnMqQhccxjz4xcm+J1VFNhH7qVgZ0pcJeevXl73oQvl82bNZaIj7qZ4b0m4AVFgm
ojDjXqTK5nl/wx5CDZO7TjG9OnuNKMieYvkeM7lfN482kmkwbFHzTiFIMNM1o3T/1IWNdyxBq0zt
tujyW9JC6GixPQnUAeaGU/pf38BFKacpChDkGuJvPnewSz3MhLEv56eblX+7/VDv3Nx1g+Ojn3q/
uisW3ctD4j/XOlscTlNiyxKpsvuhEXI2+oQzkm3sUtTzFZ7P17d2aX42KeeL5DrkgH8WkE8jAk4y
hrLQzvDL70jrQqHEVp3qwlWT+OWO5KcrnQ31LFbirBBw8ptD5qJJdhv3KXh4F4jyoxY8rGX38etb
u7iHFEdowP2stlCR/h7tQwHAb4jGP9nhgPtECxwHj1CQj+X3KSGQXWcjU4u5SOjg6YOLA4olCYh/
c+3Tu7Rt+/xjzg6E9al0ymammtPUL9hJDJxYJlAsczWSvkRQ0CtW4wTW3rZQGppBs7ApXt3T/TG4
nE/yn9vg5xMAIVAzx30wRXX96sgvprwL561l/tAHFhkaHjXhVvFNi2dPxjABBcVjgz1DvzvdjMVL
3vRB0ul4NSmHTqVXpqHb6m9lezeGni4/lvVO6R8KPXJL564eQzetSD0+ZupLmz324WuTFej98Te0
6yXHbgfxAldHqPxQ7V/R+CKHFBfh5HCWal0tLaFb/+66h6UrXUV5Nah1sVJI9kuRPp6a2yZcgwTg
d16DmV5s/JlU6rFCiZ3TP3bhSu1OiVERtVGbj3aV7frwoBaASHamP6KJIKVlyr6TmosV8nUY13w4
DaD4EyTQ8nuiTn4YMX/hLLWIeL03TJpYy3uoT77Q06X9jHRmCMoQpB+qExE440CHCgu4FBRqHYiZ
ST14+cxu6dvQaNhGduyWSiR3GPHibGHOu1OsO1HHoHAOn0bxnbHdIGoWwW16ea0O9Idr+s+ogd6k
wxdTKIKdfUhlVcW9EaFxg/O3ljoHy8nsxv1TXERrxO31SLFedydUNFHhnsABO3Ewdr1rJWx26tbt
jdStQlLLOb2N/Y0zySsyoXmEcqN7zvg7qZqggljL9ls4r0r0L7g8Z6A7PZ06S3JgfIceqQ2B3rwU
p9xDv0hnSvem8cOiU9pl1TolYK5SwSAPhzwLvTx6j7vJja0/sQthQc7dHPnNaRQ1IY+CUFckQRf9
Lmnr67npY2jBiAIMflnY87BGpSWJYj8AhMAqbexnsW+xSantnoU/RfzKDDGP0AmhibSWb2Z4S/N6
zTpFl5JqQJZarmbVuwnTsvia43jXUTizEHOl9XKcNPMgFjNlem7jan29eX1xFaHwhJBWFGTO1X+Z
MZtxppBdVicPYRZI9bpgd4qYiSF01a94UQRpgn8jN57uwz+EJkuqa0SQrFnoP3NFcTFr+H0k6m8B
UPAVj4RCW4K4i5bBpMseznc8tuyzxT/sSJOL3+bK5H9pYUOyxvzhACYx9bPlRhEwNisCyEY0Cyw8
mHx98dQqD0AyTe3Yfav7h755UZrjFG9PwzHUtxJ1jf5Kq/Piqiec/2i3ge8o6tmhZKCnJcocxZ7f
wgZ3CMLcBuGOMnVzOknHUpkOQHnc0YiPZTWsRhYn9aQH8aztI400RbkOd7jH7MT2Kr28sa72wS4+
J1XG8Yn507TP4QTlkkR9psAFOqVbDkZE29jOLYUVcr+/fiPXLnRWT8hOmt0YLWAAA3McxxeV6OIy
KgNO2h1puV9f7NJqC4nwf+/q7LEvWp+WlFqdI+lBoXHEOaupB7m/+/oqlw4LnLw4VuMF+DcgsCza
RXL6KLmV6jfRxs5QQ29k60UqfvMEU+nj68tdLDzi5CbaAha8Cgrn7w1NpfRSshQUlY3YXXSiwfpd
ah1GHWAyHXt89bbPdYtmhxP660tfvNNPVz57eboUpuViqQKrtKPqiZ2JRhg7RcQbiHSvKk0uXo5c
VzBVtpAOn53CCAUiBAhB+l7oPuHq1y91/E1NfZouaZ/B5rqy5778ZP9zwXOt/mLZ4yhLZLkDHmOq
aKt7ma1GizXQYQV7mRDvgO0zfPuaQ//iVyHU2USIMV7ls4pXpNqDnFqwk1gQY4S96Q+rXLP1EwXk
/+IVfrrS2TN1GmUOu6UOjwfF3NTWw2ncKPHKmd0sfEbw+PXFLq4I9Bv+977Opt86UxetNuT6KOe/
h6yGs4ILGuudMg1+HFlAp43VsmRuWymbU3Hyh0V36xgrp0FcNnrqNifsJAMAdOUburQuwjdHjKFz
wrfPLTxxK0t6oqCKr81AdfZCFOToh9i5K6z3BoXVlccg5pnznZNlCoggOVDCHvD3FxumCtqmJm6P
p+J3L01B2x6sUML/DdHkw0yepdob4oPdVG5DqkF1ZVhfVJ18vrwYfZ9Od32hTkY3k6paCU3FONE0
dTZGd4hHvOYJkPPw4JxE+9zeqMnvyjCocBxshaj00/upWPw2nTZsGFRdpKst072UX21nXHwhn57Q
2d4yr2clJ3M23QtNN7swAYM3RBItD2z6Ad0/cpWy2RSJ7C/HfHwmG7I/ASJ8Fs0yJRembrW6ct43
Li4f4Lh4aZb4r7PprrHS1phbgUJChCapv/pcf8EjHTsovA3VnbriTovUYDEcr9ZCt9RFON2wOvWE
StjWLW4LsWml87ZZcjQz7S7UZk+ig5Ebbj0eTez0cXUcpp8z4BSzdk/Sx5Rx7EygZxowkCFvFOiu
TQpqVU4Eo6bzuoj+wZPbnByORSqwzXLVZmHQkA0nThgC3oUMoUoGVy3aoEfgVHerXA8Ra5ar0V5c
bDpfj+7Lr+4/T+lskW1TJ7Ip52R7u83dEeasISFN0tcdpze7yH2kmV9f8KJ6GOyoBmRXEFfP14XK
KXEq5FiqsBIJvgu5mZSwFLV35egDsD7mStZCfc0+fkg/cGgjHRLjBKP0//GXnH3YbZkbctMU0tEy
CLKedV+O3pxJXQFVzNM3kVQI1i8NH3EL+kZNymf5DvjZRmkNvaR+vvJrLpW+Pz+Xs+/8ZNRQlwCU
Ac3cdRl1SuUwQI8z3gd5J1Qq8ouk4Ip0T7UIMRIhuVd+wKXGjQjEAVfm0EmxzoYCrsi0mmfBLMsI
Rv7G/mChKzVsSIu09V9sSqrS9K5c89Lcij4Fi4kjs70+/0iNvB3zsDdIRooCc37PpV1cPLAlArFF
U7Tsfo93nDNO+egjiv362pdG/udLn91ucerasJGgtfKlY+2F7JElJKtVa2yRyKG+vph4eedryOeL
nRUEYys0c2M6gRY3EyG4iKo9A4sW7/UIhD8f0FfXOhvWklMZLSHAHOTaPFjMysebUtcKx1eiyu/0
FKWxZ9mnQGgnsrTbRepG86GZ0b9yhu+DsXIMEoRrwQfpAW2w8nlz2HuyhL8yyzyNb1HgvBwi8ebl
leme4CSeXmO27p0gERVAPWKIDII8UTkHVGg2lTkn1nb4xkT1RFSBFSQSTTzed/kpgCSxQxhpYHbs
oTFEWHGK4QV/7km7zzD7WPqtmiRPs/1HyqqDUci1zkVaEigwWfKErgOZpsNmcHKEn7u8f2/GweeY
5Pd1f2tTjx9SKqN2s0oNdV2GL7PsPFp0bpz4LvUc6Rqq7vLIogWjUWUW0eN/r9ijqSSGdaLrKmgS
2m8DZTSCbJ+mAHFWb1ebZuqllc5GCUvCGl8ve4W/r7f0BHGWrZB8ZiBapA9TOi7xD/GkM9ouVay5
dgSEhhNzGswGFvAgaaFR3OokI/piU7Cs65NvjNuhLzy7fo2M99PwIV/Loroohvv8O8+2CUlsjKOi
F/ZR02KXpPW72TAOWid5vE3SQJo5cevC2eaTTVTU41SVBAHHV2acP5Ej/3wd2HmRZgmAwvnmUefM
JU1hDb+NctQfsB6NzGhHFYqjkEZ5RwBBcjgGdAU54/JcTsdE6nyI3MXS0fsa/pRDDKAgA5rn6fQi
/D9k+SQI46l40TysddmP6m8xsMlTUxBb3G5ENYktma3eyUCF/KKLbuIIQF2k+RZ3H7P4j9ZHah6l
eh/x3UQDOSkjNFlE9YTUIN8Oy/cZ2i0nNYH5Ep8LkBZWZ5NIwdpatqJsB8Ro7n50mu5q0Xeq/+S8
pP0v8CKhnDzm6TGTm6CG/NGjeEuQ5SfWf7O4w4ACzUCElYix+nsoJiZRfycJYUOhmftMv8fnR0FQ
hXPZSk8TXuIy/y4KSInA16D5wqdXUu9UEeMxTxR8ql/Puxe7PlCpHCLeyOmmjvb3D3Km3l6SKa/2
mlTchUxxktiXZVTvMN2Ik4NUwQy24CCoAPEquM3UiLugdWqvkekta8+LswNeZkfZlVrKxb7+5592
tiZIdqJFTEr2UVYqDjA/5XynKpt8vDPDh2K4Z1iAFM7zrZMfs+whu2rjurTef77+2ToxZtKg9DIL
YCPPPkVZWfqtshdnAKOkp6ITE9UG1/LKCxHb7vPvz4H9ggpeZQd4DnuQmyJsisXAeqPeiyIvg6SY
d0RParJgs6OkK9sP7MNfX/bS+vv5qmdTTz9pdlcZaryf+nWcPrTmgaEwFu/5tSrEpbmY7FzTtBQV
2eC5RwA0WSuDnpduuD3ui5rOydnilvz6di6q9BycJVRqDYb2OdEuwQicK9gQjj68+a0+vLd54xGW
wYwABdMSBIt6+HblSHVpXft00T9q/E8n0SRTOn2ZgQALJXP2nepROHhp/ZuP2Lx27L12rbPd2Skp
w1PRD+2RgOeSqNQpJN2PtOk1zlb0y1ce56Va1ec7O/sUrXmyzUl1wiNie6pHaf1tCe+pMivVe5p8
E0rltl9cJ9lKsYrMAX842ZR2sxM74iyM/Nim3EGmwdc/6+Kgtaj+s42wTPmc4FZlsTo5uRkeq+UA
APIXe3GCYLIo/rha67l2qbN52xzzTMsrJ9l3BUbko5gYebewmhWs2V/f1cUvBGw1skAbm4p2Nu00
RavVma7Ux2p8zrLfaYtBpbq/yiK58EpZ5IE6mFTkdOqPf0/8JiToyREHW4pysCNaXHYswkxrSryr
2dJeJxNduDGRu458Cdwld3Y2iE4O8FpC1usjOow5uu/T+xYPxjXW9YU3BfqbriZFDRMo0dmHUYEY
1BckTGL+DLsX/OqCXqYI0/jX70m5sD6wZuLhJLSD8vg514k+v4K9tc6PExDA+pYQrPB00NrV1O6X
77a1EvuUK5cUq/HZ4vDXJc9ubkzVflnUqTgO9rNpfJvr4tEsJjqH97l0FyeoXMhRViKPOug215pr
l780ZvAUq4K3YcGYFv//pwmuZXajRYC84a30tw+l+3qbuHcf61dpe/J2o3v/cuV2Lz1hUtZRbhDB
zGnh7Ksbo0yyWyVrjiWGULWxPCedvapvXO6Wk75O/s8JfT6qgq8v/Gconj9nVims5bxYYvnOhmoc
V1pV6WF9jAEwNETKIe25cTIqG3M8b8uGht54VLrudxMtB1vD0F+9i/1tKodBGFV8uid/soq11EKT
+JlZW8IQ70YtDeJxOZS16Zdzu0pDA0niEtgpIXxK6XWFYI+FjR0AlLKr2UtwxdYdDmH2qxhgRCOW
n5KLKMaFwGxDdoImWTZf3zuL8IVBJpZM8bFyZDr35IxqOpVyrlbHXMp8pwtq1dUeURS+R0fnMXmh
6uP2vroe36Wf2h52ppk/miGVsDJeRbHhZvp4NybxkyXfhYexvNGiQK7wm3uizIgIk8hMNvrv3e8y
dIFZoAKg2jhQ0aPGtGY2Hb9Pg5tSPKzdhvRPdIPylvxITeVM7MUDjAsXnmTSuWnh6YW/OOtF9cEz
OCrsEa8lat0JyIGA+FKrgQWQxsD2GIBalrSNcoPP72jvlQgxSv4IllDyWtrmTVDc21vtoXsLt+UP
59C7xaH/8VD/SBUvO0SmZ/Mg3MR7hWnnfjN/ybdGEG6bj7B2+SfQS2boRQCb7Ip1tq43hvx8+kbr
j8E5wEucaelvS6MLNC3azpG8VvXhRY80aIoc5PBZu+OdtQvl0W3kdHOy6ctnfjdna6t+rmCRpFQe
83vRKpCBEA/ZOkrRTLhLXQQnGFmn+Np3fvG7M3ViDPjM0UWffedWqLbdWMHwLkNiRSCzsRkk0wzx
AMWmGrQ7cpTrDfaLVyXjC4sDMJZ/jiKJrHSypoXxLTsMRGHEARSFBJLg52m6gQU8xJa3XG2hX2Lk
oArDqStTHCCn7WxKlZMo1u1hAEMDq66ECYiYoECeMmnGBhysINohqAr59rQOPe0CfiWFGS3dxAyv
FooqNTnYLH8wor2DVesE2/JRxX8oXIlQV2+mWd+miPk4EQtDNn24lVk+oBgGjJIFYWy5NnIfPoU4
a1ZW9rQAxQU8QJ6jW2ooMuY6IAYEYTEHEAijgrEJ/HxsV1I2uCcbXaG61zkgqxQxumolikkC+Cop
41rId0QIgCjxp5j3KUaVJAZagCCqGcCCFgYCW2vXh3C8t+t9bIO6YUgmQFJ15E7YAFVY8WIYgKGR
xuWZfa34w/g7VI3ClCAnP3SQsVW21vl4RYiUkM5TAwOhIHYTyT3EFaRBhaCwwo7CUNYq34XfEgs0
TcApL0jDPghVWtiitoqBBSTftXovx9MKNZ0/QoQJnZrk8/8hB8ac68fY9ow89uimIU0xqVDkiApy
kDWq1OxFqx0bmwxnEaar9oK2iCq+8EHBuBUVdFFqCMvFz7q1rFHsO/UrKC1ws2RasakDu8g0XKgz
gjWTAwD7IaTIJomyE+5EqDOIdIkWaKeUBFDTz3iaw7S1xkDPDaLnNxpEVaDiIh6cQmlX1yLbN0gc
4odUz36oS+nPXC5aCInWPBDGkHJPGeydJkOO3QFCgvQjgnqvTO0XzpYGn5Bi0c8gq+QfU09pladc
OJBNRUAnMmYUFORuJJiivJcekIEUfUjRlSXl0ory13XFtuavfYNsz0YrVccpKzZ9JD9Iag+FxHhh
2RyrZQf6ylfTlBLke5hRZgCsNCwF7vBDerpPWObsxITz5o0TWbBT0FTTc6U6PG5tNbLbsbLFW5yB
u5gZmL8YVxjNfDjYK6NjexBPnt3VCLXmWymagrzq9+2Y7pr63owtluuXKmxWtvJBANdmqV+GyXjT
1TtzamJXS+R30NCPaVJuitR6E3sqEgx8gD9uODmvX7+fP4ffs20Hz8k00Z+p1N+ssz05M1DcJip0
O/bkVoqESwimGWu8J2fwBrUOGp0E1Gq811I09E6/n2c0MwCYw626UO4amK7h/yedLViJgCipz4R8
vDYQ6Nm40nkVv+arX3u2SkS91pH2YKZwwHBXrKmQOyjZaEtVtELQ6339cC7s6z8/m/OicZu1ZQtX
1jzGVMfqG3pQJ2uDsgicxdcXurDJZefEmiCUrDAUzm5rhm5EeROKQavuM+mYKG8IXmh0RfUtteCr
gpdLT5FQU8H/Z6lFkPn3t5HGjVyEVVXxFHeckJGqEwcLS4sy+NUc+Uu3psgCSqFwF9Qg/75Wy8Kb
p/1QHsvyXVZWE1oAecbyYG+V6b5K63V1ZURf2EpyBKOPKYY0WlOx5H/68DHlSG21DDXSgEA6rWvp
WZreu+rKSeyPyPl8JKLohcBGUUlX/zlZRrHjpCgt9mK9E0AnfOxqo60F7ztq2q3BkgqRUop/Y/DG
3CWCK1ih5jJzY61dF2X3zD5WIHnb6ndvS5vEecKYftOTHK5jyhto7pVTi2LtGj/zUrfX4AHhyyKL
nmF3tv0YOhmd8VxyosNdM0iU3Sx/UqZdbU6ubqW+Mk9BJkcesBQUmZY3S3aQdeqaGYoaltPMG4Jy
777+Ai7/KBPtFfFZuE3PReUxWzRCCilkKWa+qkNaY70aqOgSpn1EilBSEInceWX7EFfjilnA7eJg
Hn4vvYj1a8wrr/fiqKVeaCt4UeGKiVXt0yAyQy3U+kavwUUdjPh7MiPDDX0l9jRsT7yZRL/War74
TVI/sEXaL0V6MRd9uqJmdFJlm2V91NpdrH9kjbIas20m7/phB0ktNWS373LPbsEUkXbibM0h5u/W
afRbO20nafv1+7j0ALCW6FSDCSCmpPn3zzFLPTUyO5SIAthhSY2k2YNr4FUgh+O1Fo/A3q5M7f/W
NlBJMiIFP5lzgHVuEWLjjU8RcNeBGGuvvwORHUxBvGlW0pVp/V+sB4FR4H8UJHC0AvkG/r45ueuJ
pG8N6al2XOu2b9HjB/280n6qvwtE1qshdtPHUHNP98uGj1Q7lC/trn9w7os9/dDJcGnbfKuewLY0
d4I9+TSsyyBbSVvzKD98/R7+FbryW0VgBAZKoZg5T2tR7RiYdWHrT5n7VriHg+LePpi+7u+959Td
3N9fq/fo/wxEcUE6ARaPiHchn03Yo9Uqo5WqxV0GMdtwSQOYY7oy/qnx2No2k09oSql7nJOjDlya
b3G+nb8tNAuoVKRu+sLREXE9IQ4RrC6bJrNX7I37QqWB5tYY8ZGLY/rTvIE9tV8/p+/O3ek1pa/D
ydSCboldHzGPpz1deZIXbkynt0g7Fjmgjnr577eO09iOWmkZb6OX5SnZgX94MLYoPvWXcosZyJs2
Ruibo2sRXvGhlJDZvPRBPu1sCam8iyOiTTAPuvFat/5/l39goIrANuEEIbz0z17207efFMsps4xm
udG7H6f2ZdTYJv+wB69G8q8su/lqq0J0n/9avMQFBQ1ag26D9+rsHTu103Dsj6ab0nigvdoSstHW
mdcR9QFUPG9f1fB25tWWQZtRhgCFHesaCSDrr1/Jv2pGfgdLtKqxVlNzO+8Ekm+UdKFZp3vTCbLw
aK9jczNbhcfmGs30thhm32hfG3wvWcsAkTjdBQVVODZF+umKHOTfnTA/hgWIzQrSdkEI+3t8lElm
dZZaGU9v/vtB88vV0+rhwbW8wA28Y7PabMr15uYqL/fCm7BoI4gP7s9//31R2xyHtjD0ZE/RC3UP
I8HXe4G/MZ2SqfaKfBSL1r/Xo/ROXh9+VAoe529+sbO5bOR2fhplAq1daodRvyetQNM8c0RY5Wpg
+38bPy2XvyYRomFiyzdNt6IEBrO3WoIlDiggTtRBVZdc13peLYo/znznbk7II3+mvqrCwHjMcdiA
VZ+QOXLA3GXRAftHPrjDaQ3u1063bIe0n4Igy9n+t/bWfC8e9O/9o1p52utIKAZFst6dxy0AbTZT
rXG7mGhJ/cYrnit2JNlNMa+bjKQSEeIUl24zrzPDXxRvCf0suyvVAHGsOu9KYLjJirIbRc3muTF8
S/FEBBMJAu3aQY0p4QbcOQMksE2tEmNhkxS9AY6DQx63PP+pBICXeoOvgrCbd1UEpe/QRV6feS2q
sMkzM9iarm4czZFAmB3/vJqtpeFuAjt2U/H5vM36Ltz1+5y7JgjMrbfDNl+B7jjcardY1ryCtSZe
McceyYy56Td10Ab2Uy4eAJl5XqOuSpv0MCqwbr6yNsWmQyGR3jYiCMhLf0Y3Ylr+Nahu9dD+Gl/m
7yhzjLehInzGa/eT3zG/2XfvlEeDH+gfNrclOWlPUKa2idtu9G3l/ZA95vtyr+8oGLnDxvHerNtT
8J7w1yV8HI8Tsk8P4NAFkw9edad6SuIqb+pam1bVb4vb+CEFjnfyC4+ghconM4+i67sUhPunJhhO
LGCe8pAcqoPEZbrgPfaz9e30drvcvJ+C2+g9vy39yV/e1PvB71zTm/zo5UDIzk3lsSH2Q/49MiUr
/lK/x9W0W1ZdMK8nYlapDjf8KjVQNqEfrYHo7iUPBfQBfK6LXe5GXd3FP5NA8jCQ7wZ3es1vJU/8
wflt6Nc3jW+sS9d093WgHfW7/nVhDYpdFSOd+CNubuXdtJIDdKSK31Bv/ej8wU3u67vo5jZ/LD6i
dfW2wmM3URX258Pg/qz2WeVGW9vPnqvDUPnDZvoBJD5QeBPpatrk/nsX2Ie3xWX0vVJm8rPvg99u
q4fpqf02PCZuxO/8OQXOjj/KS/nXqnXiWe+ZVx1gBt8r+/LpxArsz8f2FunxrRRYXumOW0xg+2Qb
PSW/4OKoK/PN/Fnsl/WM7h6z16b+oWLN0n3pIW7XsS0Kws3auDE2y2Z6ZYwxpkmFGjmiPesvRIXY
L+NBZfDvrNXpe3qXbeTD4qd3p2OxgyQedOvovlr3frkfAzWgBPJMMe1heJz2elC8h779y3iI/dNz
dB99sD3gP+YdI92n9PjdCJIPex9uxhVVKT8/1Ovem/dIjpKn+DsKLfnkDgE3kTyh59buw43Dv+Bw
k4DSbqd1fwwd+l8e5sn8WL+8Oh6MNU9eqb5+873YknnLjgOQmboajvJTcscSlj1lsV8CV+HByq6y
/Z4+RN9UXpRH5t5B9ounIeefR5W2k+4aWJV+6578mOqn4fJv+x5gwSCVXGkf3cqvaRDeNFtjF3nD
QfOwQR0x4q8pDjGn+cmjs03XuPztIFrF78Au6uc43kZvJ/yIW/3NuSf4PlA38+a0AdcYP5eH/pDe
0ETb1YfyuSBCwXNeEs3nT72zN9HP8Ea+qZ/Jxfou/db3cre2+b3fpnc18/ojPZuFT4a41Z/9Qwoo
Kg56cS71km9IVVQflVRAINd+fNI3+f0suwnT9a5/138UsduvDW956b3hufLnwVVepsNEAWtjvdB1
at/VfZH49DL4WDYpRssHWKRNgoHPxe7H2FLfgBy7cYDLdN/djK/x/cifea/uSz7n7/wM+LqHyLOd
tbQzvPo4rdtd+9AN63RTk7KJs9KV91a3as2Voxxo0HY6EVnbvHw8FasWOEy8bonPVF1H25FHSZmb
0ppOZlS46p2gXdaZwngoJ1p1UE89rb+1qn2EKjLaNe2jRWbCh63fEoHnlN6p8rPFNx9mjLJe9jt6
7cafWfY2GF6CUfdbl6zUalOU7vCRb4aHchdvCh/LkdcECzvWVfih43d2k+O4w4anPSU/ptGlJhs9
zj/QB3N1drETyT9+RyAWXe1xk9T+NO+gypmyCxIwQuaHuXVZU0QcJV+3KfAia4Ig8iSx4hAQWD9M
H1q8McaNTGPGLXe8hjseekBaTECxd6fOe2kASo6x2B1Gt6WXc+X4q4vz7dkGkcIQFFFZgK7/ybe0
dSzV5VIuTyevcEmjyvcvk+bevFGbxl8+bW+T4Gly1/rdB5MSX/lHuVnvo7ujtMvujuOT/fbt+flx
E3pXurMXtvCmaI7KJA1peGDE7ubTRjlOBhr6yTTte82T8+04uUQ76a0flatZCb7enP6rSrQoIckK
909YJPTOsyNwYzfWqSoz6ck/WG+Lf/BzL/f8wwFo+612w/v0hi1esZvbg++fbl5uDofqeOBRbSt3
9R617u02jd3JzTx0KR+uuy/dY+o+qq+Pu2CPnP5b+xIowbH9vpufdiw1N7bi4f6d3PvNf/HUOM5R
8kG1Ambh/OAzVGHRGMO0Ny1PUvysvpmjnd4GprY/Xcvt+LNlPx85PDITmRXeK4qLf78iSWqVCCVG
/Jwd02/So/PN9rSf6CDjXypHxyfpJvLDB4rIAXGN6S+ZRf5Hoz1CbsYMzuSzxS8/kYUqe5zHEVqu
+wPps9+z2i3v43cT04rh4XrG9mHsmKqWd7rd1kvFZHZQHyANh3g6rwkWL406uvJY5jTO4WRP/X1L
TtwNitUa6i2xJ9npO85sZFblyNJobZ3syrAzxAP65wEaDv1BIcdBUPL31TDkxCmCYpnGAcGEwII3
M22qe/to9Rv5pUoORe3pv2kayZOvQbohXSanO+ulj5BklKdCf+zGLRhSO7kjXUGdNvIYzMpqYfNR
oV70dNRSFYTpXfRmfdM+uteejQQr4qs5EDT4OIZbO7vtzdeCPpnxqG7s03Ee7nJ20teYMP+U1/nA
LBSACB6oOOBK/PtOZaWUpqLtlhs72Uwx6Ip5N8mc735b1ZUqyj/VLOv/EXZmy41iTde+IkUICQSc
Mg+aZ+tEYcsWs0ACMV39/+Dv5O/qjreiHdXuatkSm03uzJUr1xqCGdg6wLDCU/AHuNZnCGA+iqad
R535VVJUX41XaqAgOxucWP9yB//jsngzghOaeYj9/hk3qmfbPumyykhmf6JzQ5cTxiEGFn9FzH4x
wT+2iiwMEPcvUeVfVjTjtu0SBBjbVdPrk4BBwGDR1ouHsEuSwhYfS6nlBLUxi3yI372ov6ichdlW
zldX9ALxPi3fHHSDzwq27c3HeLSdTg5tZ5TPxWsYDsC7wRlfF9XDHzxH+/xHLiItl47p9Iy9NIaj
C8auGCoMnl6tziuQsBD05OGqgDjnvlsqY4RVtoHsNZEbyl81IgHZ2Ka7qYoUhzZDTVNdTVwh3dHq
wKI0uy4EvC06C6Gy+EFZEhTabLbuWlsde8/2lE3hPVT4IyZ/AwSHJ/jPheSYg13EUz50D/65E7O8
rR7Ph9LuG/1BRSStouXMu25i9zUXbdEjr7UCUzYnKywDXHJVt8Nnw5ua7zmpnz027uHfkJEBgflf
n+gPjL6b1mrcvPp0royxzO0zTUjGq6dMmtIfRny2DrWMAjeFkLePP8VyM2YYrvjLTv697j8+hQIb
gzmGQQWZ/fzPdZkweSRH0qPdE5HngvG2A1PENrxaHpB90f/3eSv+xyWDRU0BwCFf0QD4A5TqxDzM
HtdwtD8auXZ5aqv9yESan5KPjgrkmEynzJrNSwNLX601l95Ecx56YH37l2oOoqgHy6Ox6fx7bEsf
f8Np/s0MJ+lAlXIY5keqn1G5fy6FqOD3nU3ZIkCi7tjszJn+cwuNNfMx27F2/99r8W8u8R/v9sch
EL3FNn3k8vBuX67sB9pJ0Wqbgbu/LLrwX4AQOcEYBRKawMzu/rHR+uT5mmED2O5n9qCRYDfe21Q8
ZNt2qTuzG70w3uZjjUjh5Z1zzU97pI1teJuRUbn9HjKDKWuNrtiqhXCb0zoXzDbOwq08jrh1qDma
wIjWzH65iRN5l5eBrcYZP2ND3ik2KoSCJdoSWtmYRX3faX4agfGyagr5h5VsRpqIOvjUetogBZR9
2Tp0HtpPbEinyEvsyolB6Ri+WHaLhB6QHmygMxjk/msckU6i9ukpq8/YTO1Up9Za9t7I7j+Tc3CD
5YI2Es6z1k3WSwPkBI5Egmk9xZ5I/Yd6wiHc1Hbol/P2jlGA7JXrEf/ZUikxoM+/adE1q/5QL5ta
Q0+r/O5cOgCGbPxNt0r8j8NLIfVQaNDPBtD2j50H33gciAl56HFxhhkIXv3ULsbC9++FHmoz/04X
4GyF+pf8tQcwex9y3V7bupcY3mE5tj4YfNGb792uI7P839v0tw32Z3wAr57ig4MaryT/kRkVfd7U
4rsar8bHwMdN3h4AITuYS34fahI6fS+DFsvYSe8U9W+K0Rtzo0tGzcJNbk5RldVKEMQVicvMTfaq
3rvVRBsrRpxYSW1U1Y5OMZhX+KUe8sNkUO3QxIozwykW03W5puKKbl2oZR84dlFJjUF6oMHUBuZ4
fDNNDHhHa0h5emqjNbgpFq9l81dJ1cl/HPgMvCs00+EvCnA4/xkaHmWU5lEkjVYt15r7T8GWFLvr
zLFkTUdeWc1bxe6/qTynDx0UDHXlKyGdViv8RW1aaBFyh5GmeN3ILCjEp+bkJM+VSy0YQmVIwJUz
HVgYwvvTH3ujqf6YGGPZwGdRe/Hat5HO7J7xLMV8vGxQUZmkEAhjYklPewZuZJEnV5/9MTo/3/iJ
aE/QRwkfHmMiGHBKJoImXzoULx62BDSJyzR6u3jCvIxOMCLsxgoNsd3Kqz4VQRsLDEnbUmgpc/KE
0niDD+DsjFmaUd+poB/HYF26qXldJtwRkKVQ28JITKybd/Bful/p/GlUuqRlu7GWgK7MrBF6JY35
5NbyJP4tvg1r/68diu6iik4MciJ/Sk5VDGqMwrEyWuX3J65MR0BltL7lQGsKre7Qq9ZIilTZJAX6
38/GLzH5X+8skv/NqKRlZBH+uSveQqXIwlA+Dqpsv0Xhaqa7veZmerZw37Z0mp624Wq7ragNlzTz
vPTyXDmBFRmMlWm7YOX8xYdC+o+qnlbu4E5Li5V3/2OjPpvwUcTT9kokEb1c+0qcFb4w+0CDjaf9
9KC++WYPpKcFzpcbG67d29o+MXnBz3z+2bjZ7YAlOqOdK5zoc4IPLZFUn67fWve3/Oc/aq6BCDoo
QdOlQsz1n6sXXxW8H8XpdT9yzgsr4zgINFc7fdBNMEAW/rIyv7nFHzeL+DUoEUrcr+mfKyM0V6Hp
olF8eB6Ve+KBP5Eu31AcVjBd1+GHMVOiSagG+Op3bhbz9xJkXeQYC6yR06Vu61QOqgbrzLu6rx2F
7Ho8IhICN+qti3bNIbdBPgM7c+tF51Q6/nqxcbU6VSuOuMXpkaA/FrJNcKvMmRMY8Y+4HK2Lg/St
zhNLWEeroIGtbBEozeuFZinPlmIBjb734y9p/bczR/jt7/97QQarAgRxRE6fP9Z/Er6K5iGFB0HQ
qnOwhG7Z5hpxLcx0VJZOlYEk9tsUzm9dQsjUFfXSjuh66MEWHmNtCTvhAw/Ilz7u9Wo/jf6vF5Fm
+th7PPTQxRhjpk81XN9pTIQa7Qu3Ti1gHfEFtLfMzMh52vUpMgMvmz8c1RZd+VJq0K8FMGHBRCLO
DNzeTIzUEe5MdLnTe2P1W+EkQtTWrlbmiqboNhZKKfv+yCEdfLNx9QipuQhDvC2SXYlefyOOcTWw
Zvdmq8jCddB5kGk1+9Cxn16APSEn5wvsEs8yshlPWj6NFOvImVMSxFL9tcRgHJk5vzCVGxhFZLV6
f0/2SPGuJ5p0gKFtPA0EKPzGmerFgFxgjbd/6NNGA/f9Hm3S4+QJNDv8T6Uz+o/uL5Xvf+WtKikr
vAoR8VlIBP+8kWGct20myvU8w19RNirA59SPBW1SrWLZuEJv3456O5/owMhC/LfH+D/CL+8+6NWI
IrXCn7XwiDHyFya4zZwu1Kh9akmJkN0I7SEc2flPITNgDZdzEq+RQg9G+ksQnv37aAbBIwBz5TDL
icb/vHpp2oLqBFV5AC8yQIdmRnZUd819qC7nU2umP6zWLw/Xda2J2nboOI1or6noLPqCFtmFj6Oq
BQijKUaqsRszvTArqP5a/DnmYZxod2kNvmtVxobOmzXy2Js6XQ4HatdmZlWb1yHbBbzAkf9Ss07+
HcwFRNiA9fDNZnbzl1D1/2GhzWSSP0ocgfeGtRJ1a8+jQpEEg8u1tbd72G3YbLPlXwLl73P/z7jA
u2JaOvAnGG3/0xGnn7ZdISlxeciOrznDGVo7L5cC3USjpXXFvKN2Qp5OBxuO1qot2SM71sAffpPs
ZepsUnfzrrWxQaJv/bVGG//nmtBInyhUkv9WhQukWZkWcoSqsqWu0n0/mMWZNbQTSOvHykUo0pvZ
qrawrnblQju3JhktucBHJshk6MSFbR/u033ziQ7j9T4jYZh62ZaOt2ypZyjo51xrzDGbBhk+VzDy
sZ7rENDd7jw5p59QXubKquRNzSdlhGo/tuOJJtPHsiqtMK87ekuPXseqVrGi9esYfLfH6HvM2Emm
NUTG+Us/9HfZq5+UK6Gjm4fYr4mpX9VPexjv6ef+ZQ/9Fq3/upsD2wccblA+G0qP/28PKYlUX8NK
eR2mK+wZ5Vu+fC4rN7OFpWw+ju3Q4PMmHnyMeWPFy9xgwFLrTbPQ9DE8GHBFL7ASV7Si1d8ih/h/
UxD/+nAiJC28AuFr/ckIjKXmWkyj52P/skCLj/V8YmYOObFRG+1NErTWet+D5Wg3BdL+zBX9fa/O
sw3d8k5XDm+vX0XH8UaUfPmNnKjG63Zvr/4Qt9EdS2Zq1qkbHiQqSH3yhRCwYvYrfnb5mmjlp3qG
O2CnFta7+vgefxfrkZZ7kk9fjbmoueQ09tRPNpn5vDSQAhKz/KFhfF1f1+Eq2DxW0UB/1pS18j1b
zz5gDrpZrquyVv5MT9DPbdl/7dE3Qsk8/EaUgwrGo8hfLiStdMJF49UWirFz+FXivdeQMDXaU0iX
nO824U9qz0y0Y72Gvj7DSlpKK77U6coQZs5HRVf0yZbUxH3tlU/JUS2kQOmYSysqbpNfa8QucKuh
6EcslGHIus3mMU+WAhUkhtGBdjVCY/8wQv3SG9Z+b+2f9Ktp7nvPZbi77ifryTpnaTIvcfqBqGfI
tPlLbd9rrUMbmxSgMye2ZLyd+KB+y65i5ubYhvKQHa8b0cuWqYER8DLn0VmdK2NkxTRMkF0wEU3T
FfeH2EsQjve4uTq/5T9Mh6nx9dVroTUyE5vu8FaeU2pl8LZeLqlFdw8ifXTOnGKVgkIgJAurdrJk
3nshLlJ3tEu21b6hQ/5yAkJ6ZAtavhwfqzWDLS7AJiEexsUpWWTgDOijcXP6eevWa9kvrOH/58xX
iW59YqjFHa/X2SLaTq1wne7FYWnG+lSG7oawrBbf32dmsNRP6HAzxqa+sp/kJ7ODxXgd2eKHugR3
9qeX1nvdm9tk1W9m84c/mwf8Q1JS3pCr2ip8qqsO4WKKDgqiLy2juDpfaYiQmZ7QTcbA75Iwocsg
zI+U6OJzPspdRFmFU3YoTuMPYeJkgnXF8ZvkKfBKMlTIJnQ2BWs2+i1/lH1FBitx7FvIw/IWaAK3
lVYj9NLqOW9HultYZL7MdrKL1+xiGjC9gch/VVtIqGNy8DX9Gr8Nik12Axs4MQM4MLnDB+tPCVSO
AQxCkq1sFu8WMq+Ob3MaW31j4W71YoYNyAXnbnSae4xetio1LbYQOKL1TE1o4xnMG60hHJcGIML4
qb/wg1ScmbDIccjIvPhD4sg28SMSwW0m+vugnqT5pPCF3opSt6C5XBoYAEitP1GYAx/IisHU67EZ
OTJ09VZ0YYgqS9mqXckKHLCv5xPS2WaGL/btir+9aueZQTaafGJSRnhhPElg02nMFEnq8OLZ5o2l
dkotm6NPYb/URV5urzF+D+Z1jAOxiX5SOJ+MN+/olI6sWsWSV5Pn3aZ8aR3cysQTUOwJjPqW+6X3
4nd3GjyqOjBwgRpfaC7fK4sZVHY/vYpNBHWkmhfzppy/Xg6f5jGhItAm93rOWeZHrT4qTOYN+eYa
G+Bhh+zyeGuPWHvt8+3Maw2k0hzVqa3CwGbGzMFcIrZmxoMY8i44sw90Gr2Bb6N8T1zGmLSJgRAH
h9fgIq9VnfEGQLhhoW5SL063intdP+GiJJuHVViSJWsDnTYak/Q/nEH3QEuxOtDrLxmJVruhSlS3
CGAjohGe+mW/uYnfAr7fV/311fqwf3bTLxzB5/V85in2az5aTc+TO0zT7XuTe48d+56dSnvKlU31
MHFfjrTlF/ZGS6udNvoJc1t/vG7WnTCQTLu39oJHBUz4pW6jQ+UHi9QPbGn58Ce72W6ykxclVCFl
H9Xm2O3t0orc2QrVsWCNKtJSWSmrePmiUnh5vXe14tP0ytSlP2qO8MDejGd+PH8HMHlu+BSweCrt
doKYEHD/Kj2APIoGYW2otDm3iSvZbyv1m3V8ivR4IHVBFtPlJcWIPry1siqO5byZSxCNX5vZaQIu
EjrFsbOUnVJBEBLxyGhtnkJ6Mvw8seH1slEMVxp9ZELqcejfrCAKuUNxlHykDr72MwpO2Yzs7KBm
Q4V//Y5PDz+bjxbIUxijxdSTmUnLh2Q8JraqPtOg0hZ6zld/ei6YUoWCxuc2ni47gbWtHLG1xdoR
GVZINKj5EHYJ45tWw6eIkVUP6h1Rr/rCoVddwszwe1s9DKwF1M59Ycunj7/Sr9CKLchyko9Q4mq0
VZfBJbgM8tS7qVNYM5qYDlPMZr7IbSLIPFooZCSxFe8ECHIBizW6JJGWzDEyvs5x51UveHfc3xHD
qcv6KNzT5202sqQC2pwm4ah+gjVkQ78Cj25sUR/OlIeV6bfZanau8dzUc2fqvv3Iqgd+ijfajDI/
PGkNiSupXm6ECFlddbhKnDRnZZXeJzu+Vdk9L4riu7xhCGlR3mrPVtZXgzxAcPjk1JqiES9b+BLz
QqvuWBdVKUwmkuJNNA/JkvFP0ZaV/tig42V0hgo40J0FHZIA3B2bFi2o8+ws3pg6eNwhI5eqNvq8
OpXP4C890waaIwy2pzG15YXkD4v2g1SgLdsZFr0JjK8rxLX3gYNVB2GnoN5zOtrKZA5lKjPy3S9l
BoKNfmAJ3PTOwDTy3w+4Ved+yXZqBtstNuhCdDn+DPyWx664nsSmjFisVji0BTv3OXKlLZZMLXMs
/nVf+5VP18aLTMkZwqo0T414py5bWjjz99N4so25Ph6AWKMdmFRGs54yHH21rhaV/XRT3bubennf
MLQ4cIPLj+6j+bC7jzeFGuvDuDKaYu1ckDWJcseWCUIjoGTk6r/Lj8pjJTYziD0uhNpPgavA0HX2
zZuJrOYyPdFIY36aw/X6AW2UU++J4hKTboJeXnIva7X0QZKWeOrpvVC/xjkpEYaYYAT3Mc0PjpkN
qIVP/s+cHhQQfFrazBrNtrgpTo4FdLXd60P5nBrVPttyRFngIYiss3GY8aPkhTGVklK/5ikhWbWa
ZXwWD6ovzLvWkAM72VJ3pPsQ780NyvibN92X/q3Ju56uCNR61JGuvsglLCGMjeZTVxhI+vVH+yEw
a8js+ld4mA711tSdrng/fofd6ZCPNo2Z7h8f8QyCMUr3skXW1M+zbeS8Lx05aXXioAfDIl+RClMA
mb0UT5MEQz3B78PChLFcBnsNEpCrK2D+hl1uOGSzXzLj6thGaiWW6YgjZfrs80q0UHRqr4QsAej5
u/jmr7CNq/fYWn+oZHtsfqOdv+Y0gAInM5tl66br7khuSJ9VNd9D2qAHi+7j5T8XzPCylStTQqoN
xpm8uHGXOXFv8BkmEXfMfJEnbPt7ga8NHaIw0Lp5e6SKanpLeUGFM6pP8UwwHx7CxFUvANmPzJxx
uzwl/N3JE7dg9GAVHrN5NbZnL7Me22DdwpJt7vymZs364YfVOoQ5t0gW14/XKThM1srDYjO3hTmr
3WlhRp2nBA4kZCjB6SrzmsP4EJ4hTO4DP/4Ov0c3mNTJFrVRSJyKMKTb8F0Cj4f3Mj1NDsqnCgGz
1jvFEOaMrbqd+Vyqfr2uV7iE+uLx6qUfkoIWmqb8wC6+auUDnwJ3JthRr+OUFgjkPWYjeHnvMBEM
5D29SWeSm2JffGfbEcH+8/2wSXKipZzqb5MGA3USkn0JLt6c7niDv0iApJws+30U79zU7rOm4Tnz
Zl647+lAjU1As8ARGbdmH5fHKc85P29GXu3jw8y+uMSjVRpty7glqzTVsyxiyGgIxWpamQEJObEr
XD+bAwPZUjLWSsE7dpvXrWlX7PZHt57Q5vCVzBHH+9ctEa3sbbUfLxoSrfGa6OMfprHUsQbzmlVz
Xh/QXy8JAhGrUoVzZ+fvLWilQN7EEcZDgTmVF20i7wlTtXwi7j3QyvPD6xQdxlhZdQatgNGnslfm
5Q3G6RudXDQLA6t8uu2GA0Q2CzhwqjH6pJPB/b/uk0NwYUpEbHDAQhbRnJGaWuqS2mShGITDPY4d
IdHy4UukFsL28TV56LCKHWRcYXoyOR47z1u/jE9FzEgV1GgIwZyCm2RTLnof308btrUOlRoYc9jS
natYu8KOzdwIPmSbA5WQcqNzQ1ydLmtZF2QchhlPN4mZ6PctcDGkcBSN6KDSY0hXNIRyoukCrV0+
aOG/cNfavnx5mR2edu+DjppbUgJZl1Mzgug6Vy9DKlG6gNP22Bl/PaDHxl7ngmkdJ0z33BlpL+fi
mSP081nrM+u5ZjpjWR3xmOhpBnU0RZE6HAZ+RpfHp7qp74KkTVqrrGxhZrxvPFQMUvH44VIgP61n
YAKENrffq+o3go0YA1wDEgmzN1RQl5ldzGEdJj8E79k6WgSgTIhcLCrOQeAllnVOlS/cILix65nq
gluiehnBEwnBc7R8uSPn7edfmU8FTNRwizm+9POm0Cd2e26tGE6BlRzTnPFUTn3tukB1APCHYqT5
fB/L4/NY71VmjVu9LoZqSlWNUrDe8ZJTo/sZaqJCb1Ojq2CWGuVZvghM6oUk5Tr9Y+kI2hkwuEIi
FuvdGpLWvFo+trQ3Y5tTjcMMU/DHDpUwwl2kASK1xwnkpMt7V29iP9u9GT/W0o1wLD576MURCOX1
ezgD4Z+yjpQRT26ehgv67PRadqVzXZWHdKV+vb7r73otfog7XhSQEnWcoRpeAcM7EZ4HPw7j1RrD
95QTaJVcm6Fq6ElNoJOj7zDFOkHroQSQDdNK3aU3yrMMwnHGuSiRd4RHfpIELISBDTAvG72H9AGz
8jD84o9umWwYWfAr9FbuD87rt/a8v4Z11qjb+fMFikgbaUVrIXcQKpiNdXFGWdRNnAZ7MqK8pAmI
FDB7BUWNI+2Hs5JGMZgKV/8SdBTxosTtaWS+NSKX8jai0KEqmBxbsNjhcNJHTHBB9G+0oDGwDelV
CNAQMxGIwVRFE777c8/sC2feJnJie1PQouar1fJdvkosdW4kCGvwYea1+yys8tB48ncib9SVbAk3
5UJvhK/H/sqZDdW3qoyZE62Ym28DI0M/aJB20NKP8kKS7fVTrRW00dOgfHud+1stOxKtWAgTfJ4Q
bxYsf8zp1cG0BnlpubVUmRkYp2UReZkrnPPGoGcsYpY8NosEENPN/RcUfM5MwXxQWsDBeBtqbLzk
+VjWBms8Wg7rxzy84bomoy7yVbvJqYZtiTwQLV6oxDC3JOZJ9Yr9BL+9MqYgZEixijA7Ahw5Sz+k
u5EjSmsiBC2OcLQwmCeIGreClTUIzWOQABI02Za5kcaGWpvvr8YBsxomZIBJO5uJyuy9IMLA8gse
mJb5vWxJE3eibuPcEAmRlZEFzmPqVtV6JFsDFQ0sR1kklQ1dr3gcK2htUwMN0GtpT2MvT6wsWmKM
PsPd7jVXng4pZtdas5mTvNBIviTqYvw01MyPReuV+XBehcyBW/pgFd7We8q6GMzZva7mkJXehcIe
PQySSUwcu9qpCrMQF/HEKTJ3yqnHwjZDIRyifJw5IYLclVEg0xgZ4VV/isYj1hFo44JG+CLrVWg1
vDZZ1BOnYidjbcg0W36SmXJ4+anMhjmNw/V4up6W60jSH8VuKluPZl6O7MlUS31+KON4ztwyP8jw
MKMltR/CPenTI9rQbHsvFNpI7CQ4LCPr+nSTqf4GGkClfCg9LdLw5IdolkOr1CSE8mqW/feYI5G6
EQFg0fJ6gnKXWFwylwB6U26Dn/d5NCR//SJ5ue/GfyF1ra7elLVtcXvky0ryR6mtUEnWl2Rkt63Z
0fEi23/64nSbZx9otV+rfQ99/uG8Xv5k7KtkENMhBX+X2nOyYwVCTBgzv6x9mdMto6yCc/gqt0J0
EjqnfBp1sbtO9BRCTXxQooPCR5wZUouo/oarFYV5/LbwvCR+TihtE4uXlcoXNRbHk9S7QWoh69yl
h4rII59nspNL2zcVUGDXwSJOTkJ8epMBiNuyW+ayO1O9R7ITK1uJL12/nvTrkbDP1dW49BpxO4JG
+dzkQL+TTfe2mSDBGKrER7z0nmgnQY9TjUluZYSoxIknXq3obXdhaFp57q+K3TAydX+oCNTbfeyl
hPJFShAq9OpqJgBKo8jl97HSqWh13L7QimIbpO0VWYpsoorKOS+Z8RJibwgJxqhAIHbNPvaLjXKS
jwmNmIQ2tBURfZiaJvS+zLjXpbEDpyKlOwobY/LWI8l8wuEDbMHpEcUeyWzGa6WzSmAX8kvVfo3d
eCn1DqawD4kdhfq6yQhvE2nP3bU33qpF25/5i+xqjzJjmtuTjPzXSjiAS7CyxYgKMbCflLK4VdJH
63R0ZUN6BJwUEF8aQ+rMotdxO6DlwZmTzqypQoBA/c+bzOxM9SCAPioLt85+ZkHnER7Dx7+mAAam
zFCoZOYklJIlJd5LJsaQVOqZ4j5LR5p4j9zvFV8AExe059vk0mvVDGsml1lRB6HbMbpXVoyC2dMo
vyNIYAR/mnuR2fVWGC2imdkjcUKKM7Ok93xW8SvcZLR6TudhaQUToy6tR2kVY1cJt6/YHQleIxjc
8wxSG6Sj1JAYVk9N8huBhjBCCsgdtWZxNcnUHh0qWk7OLwRJCKHt6CpZuc68y9cgvEO3gWXvTOr8
PNWx1EowK2I8+j5b9WbjksVlJu+EKWjdzKHmEnSvMwZe9NEYuM+cJvoo06ZQjCJLxNeXGa6JBW1h
JGvYaQXUUyqJrRmAby9DSjXUzvphq5RuoRX3bC0s0kuN8hqnC7OdHLGvhTp2K/LzUI/vjGLV9671
STwCmmkQ/mIW2MkV903n7EzsHH0OaEq87G7PfX8BBaPJx8R39C38VGDJNPitsXYiudjg6Q35JtHT
xCx+pMOU/BBJ585iIJxuu4hFaapTwROd5ELvN/09IjtHxe1+BVwULZ42Zrfu0Xe6FG8APOEnJWDs
qLDZ8dR7fhTbng7sONKy/cx/+8G9Ujnd4VG9YmNMU3aqJcgmpMZkyakofeDWPqflYk7p8Cu70WZi
jObtR/1BWjC5y06yAAlb0vj7paXpwluP9wwmHYZ5rbl4f3/Kt4yBp6HmnmqNL3ivY26Fh/z+Ij9b
vw/pR/y9yJbyPPYiK/3J/GAb7xWb0Usa0GOyGiCPqdZTDs30+xVKf21E2wvkaehgqNrhoQI2RI6H
5dtD5+txC/cgzwWPeWqEqkZSsGsuHLDiEeYdcHT9QaJTAAs6DP2tYW0TKZ6n1O2O8bqzC3tTrmNN
rxbjU3XmmkRFD+ekpVdfoPzTFev9Nb0xZumXJnWWWX62IMAjL0jcR2kokkXX5e3hBg5eVAEdsod5
mEl7qXo+Uel2Ymr6gglfYIB79slczu151fI12jz+86iCX9GJ4l2hV2Lae8sZcAIeVSISLx2ZrrrX
Qx9ZSceT7WaO9YcbuvmA1tfGw41SrbgVt/qmoCOG5vbDJNPL4J5RgYauupc/Qk226YOgHKjwTBv1
gQXtV1S0bTBUx93/jTfTy20xLTYQwsruKBuQSwWdGbysSW2MRmTRBiqIAP0FECxCD299VA1JmVLo
7w4LYYZTiD96JZNA7OPAGUl6vpI+qXSlkZbIoEt6g3zijpI7Gp1mZC1D8mXlHY0NHTm+uPLEzFTp
n+UcoB6XEd+APOV+juRUEKCktpEZw5wcZ5t2dCkqTD9QEjWSx3ocnroStKK41O25HH+24TGN1tPw
FiiWOHHi2E+UjRz7aWJfc1eYWlLrjFpd+Rovg2V/mzEl/MQkxwufdMU6J/qIf5pNdR7tx5f38XkB
z2G2Or1RqE/96ReI7pPEsCLv1cdM1hEge+tVUvWbzHLn2GHA6Z85VOZivClqBzbPW3SasfGOzBEK
i1gEDl96s6tEaDH80QOZIzEAPEDbMNb5ASxcou9kl84jqGeUoLNBghHPWfomimgJ5L2REcsma/2A
xghTT9LCiJ6HMQFLVzXxN40PRwwBakP3GslfQIanEQtGh2znlISRmUMd1AzrwYpaGEGel94HDq6I
xLqQfbusttHH6ydGwsqX5+IigNXTHkfuE4zgW9ph1KkVdnIqfqeoU/pQV5MZ9vcnm2piF4dZpY0e
On4+iaC/wY8mG5bnWqKNYvFwloxzK1bQG1U+TKcV0NLZLERjRBtvmWo9FvcCM+LvaD8D3gP4g3Qs
f6sFs4zELwKgRNzR3/App8vq67rKdrJgjbmNtWY1VGqDvNEwm8dfDRSsn+cXyscx+OT6dVYuWIuu
cxNlJ4B01meYmP5M6JC/TQoVLkXM7DLh4LSy8YLiqiJVtavYrGrnmrmjsZ/GJnOMUm1GolORWREr
rD7GVc7qYr0RdPHrennAhO58uEyIp2XgOLwod0axT+4/vhqssVLqfbJuGdCXOAMNEUWAc3/IKMck
HSts1i+bx1+5McMZQQv9YD/1VPdhD6CDtBaAiMdajejkT/tB4UyVglgfCzvIDDRGKjt1ihfQIDkQ
HMsTpR7W0nuki2cE0stzKKSs7nPyJEXGpFHrP5CRuOKTipRAhJaOCUDaXM0Q6tWZIJwu8NFoqWMC
jLK05Cx9xHrp0/5zWzqiqPPxd+nbyB313LUamARDH5v2hzuo5taz0+g00yulIAJKzoeaMsrMGs4e
eT43WdAS2lGwAmjlg1sURigNxNkEaVHGS9PF49Ztn7vO5Tzy2xvdScrNZOiJrcRPFVIcmcB3+UP7
C+hKdhAipZxE2LSFZDbRGEitCMVvvd4xcVifhK9fmh5+uxwKJXncw48rMHInn9h4f6fUkbD34Sec
CFvKVqR7XXHiW4i8sK9qamtGgxbqsuRh48T7rB3pTKXOkBE8Ri92+51yCfeMQcbrBiBzqOF12qvs
KzRT6fS2ezxyVhgAy3PWOzkBXb/OxNt0XdMiuH7/P9LOszd1LMzjn8iSe3nrjuktJLyxQgouYGyM
MfDp9+esdveGREG7K80dzcydm2Mfn/KUf6HoFU/2a2NkLW/TZJz3EfVngwcVhGX+SmGx4We7I956
Yzc0K+VFmqereKk/USMh76HdDIRMJVHtX8L8lY3PBuX0gFGIzDOPVFN9yjkfbG5Z8OcV9ahBHBwB
5189+ou9KqJukFB6Q4KaErfiA6QAo0BeDoRZxmqCYg5ozQ1/swayY/nokCI/QsA4rp6aT23nMBpS
suqy/qDe2S7r5dmwGxXLCXtXdvqxu8TD5fwCUiSdAmCnkCK/nPvZhDtQ5zJZyzORI4a4Pvept3ZF
Vm/f3/eRB+inI64MOEigFbWutXmEECkQd8hsT0JoR0SGErb18/YD0UypoArj44VabYfdPMh2c6Mz
2HUNyOs5MLly5FuPYdOL2wgepYZKHLatq8Ye373kJ6p2jDgoLvJnTyWlNRDevb1tn44IRjL5wKXJ
83fdJy7xh4V8ySRR1+GAovq4c1qKmbDLb4RtNlhiibCU1vDNpdxvVo5c+03tA+y87omxewptuTpS
zPEJbDrgdofXOUv+Xo8awKw41KkQwN1q76YsWsrw+76ge7rIhdIvskC8DPCMOOh8vKdzQWVPCHaq
e1HBsXu3swcz/4DVtofGvtTi2sj02vEGJrpWDgkVWJ03nHKPTkYg2PgJtduF3Lon+BwsT46dpKdH
VNBlc1Q0cMiDCgC/FBVNwDoSX88516BNP72TR/gQntl/tzduo/zTkh1EhGKCavrkh9DIvCPD3wC4
UwjKaACX/g2g+8HJqOlC2MaP72IfO9eoI0cb7dIXHEYAvwJ1QBnOoQjP3JzekMqk/HAOK9q5gK3o
EfSEsfRM6Krkvn50dMO/Jn5eBVbWN0uvoQbM7UVWTOEpphFhH5vpVZ9WSu+MgsNpYqrDtpq3p1Fy
GBTGIKVcfLBe0tvsIHkqmhWGLaNDe3K3qn+jYkr6lC7iIsxlL64otvkpzgKZQ2h5pPzVzw/uHp8I
Tm7sTAgc12ewvPT4Dojyu3wYpRmqWnThn2PqvhMqJ6a/E8LiHGJ63ZHw+Z6K5lwuwfngn7mS1d4F
Nlv6YrDsMk/DyLCMOG535gAfYoa8CYgZdLNMrJ1rwR6RPERcRkwbLq9EkNnHfpXuA+77PW+CcwmH
suScVVcyPI34WrULzVWZyHXWuPUhbDjBKfkAKSggAUy07C1uJsk1kNTVWQgJErhIBbcmYyBSfdmO
08Q2D645S6YQjuUVn0AJFWBKU36jpUrdkukFeRlRR2OaeFs9c7g5IW1o55AAv92grbkFQONgkXRI
/T0wmthV1JUqL9N63sLZqB1uECXrN7VzBQ5+cBAdv9ZOPIoTXy89wqakGRMh7oYS4HBjQM6QNK65
Z8IwTbbLjwatGpY1aWHbiWnxZjtKYysV3Yhj0FQ4h4RVM7KEmXhcnaBnl35ZDnYs4qx8LcrXK1XB
/eZMOnBL35V8pAN3Ygo/qIUycYyAugG/yeMdP7glLzTUAVqggIM66Dhblx8iFw6gcCycYeoghnF7
Pc6MJ272KyojH5Rtxqdp5YsDpHlGxydjShtu97QHxJ2Fx4i5osbNvPrKa7W4fF4t+p1sT1vnnIni
cHfrmdawKoeqa43OfXMyKV6V6PJ6GcWzxkYCHfaR0cFzXJGKHBLBaHpkUI+M3hEGG6ZSC2MMn9PV
XraWf6G9rnjbSdqj3eaAxQECztU/gh82PA7VUR3JU8o6EwjDIenrSA0OXtMvMLqw+5CcekiAhgCG
ep0wRxu2oLsL59o/LrEVCalSOtVKeG+QPyjASdKBgisD0s/euo4CnAKolWe87LpHYGhCXCcJGjsE
zePjRO7l80MVUNvVFvmGKq/Ql97TTbq6THT0mVf1ifPsq6a9h6J3fCakI10VmQKlB5RuSJykTNTZ
doPWO1GOe4RSM2UeBnRJh5xQeyJSaGrdgzmyi6Jdrxk03W86p05QTrc/JicPQ4sJBvRBt6qCwziK
ocUR84DIr4PDcDsFZ2B2FK5xORRerEm9Ekem19BeqYiixaBmRnZr1sx5Kbv7XjxGWtKD+7BMgF1Y
gB1OQdMDjv+aunSr7KN79s1hBjDYHkmOFlxo379M203ivdTu4OJoE05ywRfALa1RzdGBHF7e0tWN
16zCFqoiOC5a8623HRn28zpzx0AEwf9RUMevPDDeudSJQ5BrWWfrLaos4gPlMOknyh36pInLhKHD
zIfV/h1Ga+zb6zWx4nZBrQHuKiwvaHrkQd7k+IrC1APUrvSTrYwwo6igWq6hl2gpd6y7dlsXe6sy
2gUHYgC8w+3osJoDZPkB/1fpOEr3EFxN1GEMwYwBVn2HD1ZuuVbIJ0NYZIPn/WgIYB4AVnR8932Q
fZTzOQph4AZFv/apD7xRQJjDXoKw14b52EH4O7rayNu8Cw9g6D8pkRICdoqEwqvY8RruYP1WLRxb
S9a6GSCyWaruy5xiwSPywq9vL+Pmg58P3F/ljoN0KUpFKatDOyivI8RJbYlu8rHw6e2X1EIJjhTk
QMPRVnhN6jcqh/HmbwoZgpS/zT9iqJaqGTI0irsvfYgNtQIFLSwU+1kPhmvNXxPpzoZn/0CTHlIb
OIqxr3oV8N/xabAeFq7/ceGCVewgpnBub4cfs9lis+jd+j36c05vEcwMx355GTnqgG/Vhs4q702Q
GgzhN9wctpuK3qUXjJaOlzqzvTMJAs/kVF2e1yFLbOe8E5MdQnX4dNhY7pw4w3E+s8oORXseWm74
dHmgWffrckdL4b8noQP9/wNSL8qDrO0vQrs4E76zq3hCCQDT1n3EH/j6oD+Wu6IYmF+q+EYbd5Q9
pbTUpGnajrL3pE6fO2CzPx5nPvizAMjSmOPT+TCcSQFMJPBGTvhOYUKxH54nv352FFANDGskePd3
PL3UOKsnsYY1U5MrAOrQVidpCfxWMbvFV1Noqt2WtpjlI7x9bZbUFSTpwRaTf+NSsOmNjh2AEol5
d6iVx8N5LxW7y+KJLowPQ6a/B3tNAdCjOOlqw6N39SVn511DYwL2SFs8WPw/GYDscR0/HTi1nVj1
/dq/HPRbmbL7uASxsyf0rd7rQ1BBFd0DQEM8CXCBV5CXtn7cUGZawCKaV/kDCtHXGXe/KHTZQn+V
IwCa792iqJu41W+CnEwKZVbqoXXun4/0ECcIvR2AK1IgiT/as0cvdBf3SzUQnlRqWZdod5nRFKBT
gH2iWvT03bMQh2Lia6/5RsymRHQPJuy3QxHREQsBBZQacD3/vk+kU1HvFENsWb3NZwfTAZJtJ+N0
qIzkce0SNRCB7KBsNn3p5f859t0e3eq75LpvL9KiiZ6Hay5gKKNkJIE9QBwtDKflgzvwN14XQi5y
p82EaoGqfn9Xa3cSzP3tuhsol5VFTYRuhAmaD1HQPH2wEB8Ndf/9MyVpjqc8H9RSPayq10QZY5SV
lLlnVdsHryV1P+x+sZmokCC8izonekPf38uQ9kmR1sd6qUFYUmRYFQRemocE3Wu+OELpt1yp9/e3
+1rAP8bUO4GrTmYYTtf3MU+4bxtVaibLziMLaImOM45TvwJyP3xa8/0rDrnAHACGusDioa6D9jNb
7wKczHgzp2dK5QDJIl0J8J+6vZ+fqVdRKgLMsQ9vG6CXKcUwGtKFHBaf6YJsM7arBQ21w95pXflZ
2bk3GkT0zHXjiS40Kv41Ziex0zQ9bQhuzy6RnSCor7zjR33qkyQBgQTiIK5kk6xH8MXImAMUafuU
1nCBHlrv4sxca+/tplo1D6Ov7tb/MV2WgVuRYXSGCXefyNppCcrg++PkRIIlYHTQKoovGbQkKIEo
IPfUNEaiAAddcrpi2pjTv7+Xbv4WbloEC4xNcKJ8/f4/F2JS3NR2l57rZTGAhYxzkfBmPl0W4Gtq
fNLHNJdEe8yD1YBogFwHFJ5tNQJe4jUgDEXHsq1N0uAcdA75T0PQp8vUm8Tj2SGKA5A/0IN6hW8+
JU467fg2wKw8JayG2Ax5IIfczN1PQXTsQfky9joA95naqG948WQ3L+bVB+a+jhTNBJs2BoB+q59H
wAkUWEeADZmk+WWyX2EDsywRS4QMYQPEcGPDfoJkQPysB0VPjFqPEDOQIxgb/cYZ3nxQv3BxruRy
NFr72xD2Htzd0xhLnAHZ/BvlP3N4eQaZMzBc2uT9g1s69NdtnRzh6FNahatd9NabSw9lmXRqxM4M
9gucF9DAvhx1GDGaEuQosEQDOKoBbXgv7yN5T+HjhpypAuMJD1j/5NPCgFBxwATcuY6uTxBHoRtf
vXwExRWXJjhUcwwSBVDEmCGPO/HSs58M3vdjc1aHLBnP8sVlSUiJWC0wymTRFSelHhWYJTKpsnOc
KxC8XXQJkNjMvTUJKBC9NR1zl27kboAIzVJzhzoIMx6++gC3Qem3QvqDzoSPUopTrFQ7OgbLAaob
0WUl+l0GmkSoGe7sl3wI/sKlOQ7DbQLt5q1GX2W/1KF+SUjToqEGavElQgcxg8/ZV/kT7vEj9zNK
CXtX6lqzqNL3YAeMEo+ueo9Wu33ZpNHW+xhQuInAKn5s55KzTOn7apEVXagPDwtwRtE5MF5LdDSB
Kzp7v+yYBR41S/u01mBxXwdZv56fAZe9ZiHggjXU6bkZFqNszcDeYXH29twuvcMznZ3CRp8bzO+S
yiepZPm0zBAoKG0PMAKvErtQI1CmmB/81w5O+LaFPtYRfUddUzRCNdS2yF6gKjgrqBdTnoUhgYFB
xu6G7thaYRze+rp7eC4+8x6BiBttgUjULjKkAAE9WBqoe2b0Zu3GjpiuT7RiKCWgBgptohOP3PJh
1eF0FGWBdx0DRvLedFcngq17n/NqEO2csBpQmFyYsX1bZtF2bPRGuv9WPAF3GHNU+i/wbPwT7aCg
q5QYqq2HiGaehxC6AEH2JdZU7JWwe8qeTG2iE2OgHwEIEocx8oOTSznz7Sk69Jjfg3141sdb6CjF
p2m/bJ2XPAiOXvGpA6Bxtajp3da5/06/y8sy+3l6mp6HFG2oJA3zOXGFvZ3X4XXGFnANdmf2cuxh
myV7fSp8uOw4KKzwXK8Ik46xCEuZGephsKr7Qm8Lp1GdKm90VcveGu4oe5M00W024O+YDaRL+TQU
855R0nEPtN4S7yke1k/lIpn03/c+QndhXnaiIUERxKZN04if3f1gE/KSHgFmoucG93rnGHaLiugo
W9BEd5tx5rVdZcihu2n3d04BpS6xd4HW25GcP/19PP8nafb+gvj3eL6LTXI90c3dLq+X0pzaxOdu
AgIP/kXmmj30mmnR02kMuqNmP1Q2z4bLAe0MlcEhUpDF3W0ODkg66h2t06fV5R97taMNEkpRlNS3
MGAV/+JzkNrv19WJk4mIQODXHkVlOh22tLBWF4gREPwdLCJhAdrnPv1DeuNnx5hBhHGYOV/y0Ede
iMvasbwaogdCzMcN6c3i4uydWzhrepQ1Q8hMVG9mKj+JuiV7FxkF2sxgXMFzmJ7wbrGmwDMtaf41
/eUK1mNBw2CjUw0lM2eHHAakCHZhzzPn9rJjV6EiP7m6Z0ftxT1jRFnI4xIK2IjBcXT0DOcS0feY
4nDAjuR9x3W4GwIAd+tQYCuZDlpCzvO2T2rmaZNkeA0+B/IcaVu/GmAnEMZe4wDqhaP9zo2C1sy2
2ySfyz0/CBgrh3pHnMhXf39zqfukPz85pip4JvDL6kLzf25kQ2ouYnLMi2VzBVWwDY2ZvkD1s0L9
il7n2nwDHKAR/YsPkpOvUs+PgWXo/8joi+h03MXdbXwx030md3hUEJuI6JGgicSOjtFD3RyZ5rS/
X3Oh2fDjPDB1HFndKXv2gCHYuIiOyuX733Oh/DoX/zzSXdXkHItl2mjxcQmVsNPc4Ubsg2hZHKYN
FLE8gj0LI6kZVdHFXhmBPj5FjXsaVY2tDtRBvdiFsUhdnSU0eZQ1qL9GTv88W/f7/3wnOc52jSaj
XpD1rBAUgIs93hiODvXC80CwN8g/dJEMsvEwF7iZzgiDZK8ca/bVByfiHNxqQJzb3RB26xOVh8sr
yZQ1wBNl8fc8/qLAInUyc4ZiqQR5P/QdbnWRXfMEbn7zeaUcra+LAeisMHvJFjhSWnMaRKtkIL3t
FilUK9XrtORpOHHnVUPgc8EWknYe3CKuIx+jZrfoUzoOVNcI0E8mZ2/76I3wf0G9mgPnQJFAQ2pl
u9AiKYrH6KVFydocCQPu657Qe5R1KL+VF9BS1anhISxI0fT7pzAaQakPiXhbqEGDHwfM4FDmEG88
KCbADV8lCKXQ9AKCIGdP8MOVFdvlWgGyBsA8Ca0nQKW96+zvWZe/PIh/7ChkO63OhAibkLtsyLju
q0JMccFMBobfgKDzswFKdfTizWgfIu0eKqMb2tIbqV+E8TxxqxFdeBKe6gmY17JaFT3Oqp46Sj/z
pypoHH1U9PgDcGWAamCjMpNf6VQQeWecdD16hlNktCYWov/Z/MzBD1zd3dLlMAnEh+obpFTEsDuJ
LUxEe2fO6KjbOTAtw2JWu2BOBVeYEkqextUyn6KSif6AMEun/HljVoxMSvElcts3+kkf4grEIZXB
eM45Dc88xFlyCFjFOwfxWApRkEde6URLEcFZmtDr9vmILHwyll92T6KbPZ2gnpymRBH6GPbpgoaP
pQKZaYl0FKx6Gve2EpzYB34E/crWAZHJV8SBPq80ZU5DE5IsbhE4i4YCoihU/QkDAXhRKFYC/Gac
N1TTC6rYHcTNoVMEWQOKdD1XvHzMNx/s6DpDNiKmfz7AhpawdeU+QM4UrfI9DYvoQnFonkxzvBEe
VCF/Ka4YFPhVUnNc5Cm6f1+uSt5UqabmYr9FkR8nQYRdobxb2XMK1pJPkDYPmgraL6WAbyPe1R3k
NIkbDDvbflXV9HzwOth5FZZ3cPF4FC+5fJ5gkKCceNYgVGQoKBwJg/VASXGpoFm/vmKHIQQ6nKvk
utFULA+llY6FJH3/nd4+o7CKcUJNN5XUpp4dK5Th8p1bHYNWi2pWYtaKgSQ9ibnqxAwjnBHtR2dP
yDbUY4EfHUOlwZKCL5QoM8vi4o+RikDBXi7842V6hNl2vBFZaPWjigVzfbdFv83MXQZ+tHItldIj
MsyoVCDgEYouRa0HV+tvZWdq7hLSKGT5lGLu7rGyzArtcLjQ3KO5gjyeAeRDmiP+fKlOHdmqrcxe
Wj/qOXTH3o93+2fU7nb954YSlPNeEHBowQQrDyn9erDWZ9c+lE7775Pul/Lqt9e7W14UfKvWtEpx
eCUXFRwIkBFSDg+KyN2X+Ott7r5Uo24PRl4rAC7lKM49BVJahTEAy+fvl/mqbf4zECJxMiLSqsjf
OzXp+4r5/iJvdT2u49HNHBoAQAPF2uTyugRgUJ0vSJdxNFX05W5vCtipjC4trpwXGASn03Ivb3Z0
zG+gPz//fiyiv+8T8J/PZRKaob+lo4B1F5/lhnU4Nkp2HqlrfXrz8dIKhNzfoT30vp8jEdBx0Ehn
ORI7MQkgTkvojvJQCBGqCVDAfElXNTkOwQfHfVBvlF78geOJ5N7GsQFlCtWRBcgI+/KGkIS+Fqf5
UyffGkeUceIA/xdYpEq/WlfTZtosv9TWrVkeIOwYXnycTz+Uef60ne1HOTk/CJ4nmaCoq7h0maPR
p/ron96M+ae6IY8dQOFBTJXqFt1mW+sp5E/YGRbD2FFsMKY+cBOvDutQDLCJQaAkjEdp0UsiZNLf
FXRjV/WKjm1XMqQk2ETKeNdD4iHY4jxzGCULM8pnIH1cLHkgMYDDteX1ZbId6cGO3s/Zt96uT50W
BtDkqHlKQwii1EJQv9lHO9CGTrrOPzQQKFB29cWunwf7ocGdCYW9V6xKErAdtbFOQECZcmCR1IAS
RwBjGwCkSrcetj2DS6RTCCCvnyNr9CaSVQjDzoRuh1EI194W7XQCpYsjvm8/6ALQqUYXbj+oB5jJ
LrBdoQQ3MCUAU7b4XL7SEx1A+qCWsh3G/n4YhwYaFCUE+u0AGYW5sK4G7TO6pQOucZKcinwf/T/k
Nm7Am0YFUfvEcoQhfsukuti6qM/isxVckTVV7OWp8cGGIWV5DNvJcYWY+VwbwoQGnWU6kxxcIGTa
16qXUeR5U+eQL9bCsvE17+xRt/tQx0wM9zFoz7WIftUN7BN/pk9ByVnWi8uT6TeT+AtJcRwdXpp5
Pm650iG+PyGa1bdern1yV5Ywy5hv7d18pIDJWg236bdRQmatrpKoq8z8vamk7uD9sdf/2VN3B3N8
3Mf19aQkg7TCRld05CQ6sYMA4sFUb6E0gwhSqJJdk3WjvP4fBpdFWcGgkTah8tUx/+d8VuNmR0x+
uNBkgcl3dnMk0HJ4em8Z7gb2/sFNd48s+Do//h3u7gBtE8WwbomVDnAINwC3EfqVUS2P2h0MESFo
IEBzbCkpkvmvKTXxv9/212MVYX7d6gRUNVXqeiP/vK1pHi9GseNtm9n4GNvrjW/bAfpfqfPiFJ4z
L8BIPRjyt68rG3T8kEwFTGHeDWlpglY31jkdcNPu6iDBjuzgXRRQ/GqvOMreSSPP38FWAJG7BXEs
SNMLVi5yTCc6JVmIPy3QlpehAfzFwkE9RWzg70f89aOglq1Y6PvLOtJp32clNaWbbAqqMDrcAB2l
wOPPW/Bl177cLmREdbAiO+WrAgymVnggov8evpuA++WPRD3+Gl1vmIj0++h5egMZUWGobWU7mOOT
czxvjeEBYvn29sgM8vexQIDQ+ZRpwd6NVYjZ7qhpkjA6VYvDDiUSv770lcvwmE3+fqlfN7VGZs7V
TQfzR0NPPMildTp0I8kD7u7zaVg345P4kV1pHqnjxgoMpfXajuGcL/4eu3uJHxNq0t5FHxgd53uN
yKxp62Mu8zlN9CfOcFX7W7zazgsBpray7e3Wfw/325zqWDyjCoyxJ8KY37+fUqdxKzQgWbOzg4V1
U9w6n2CeAX3ZR5aqd/FXd3ywTkSly2cVGanL72Md9udLVZ3NZHyqgRYqk+qmu9UWvNttU5wxSztN
coHGTbq8XgrPPM+Lw6ZlKR8pxhi3Bw8jdy92N8+6rItsGAPcDp2r7w+j5ZmYqfsmGRe75Q34682I
bhotkPOkTdc6nuPbFqHrIlTjYVmtzrBWO65oPE4F4PJbR2w/choIhSW4gLvzHHtCyuCmtvX//j6/
zBmT1YWRFh8Hk+Tvj7lVtsfqpBk1narOUCsg00vNz7h4sAy+Qr+76ejsSHTN0DElwdn1+zhCXZb5
YWeIi77v++V8geqe77tuvuqTwc770/DQ7/eHz+PhYucuoGzaY+QGKVXFvd6Eruqsh2rbvBoufMMf
V52I822VuEEPeMpAtQeTIrQ9z+kwkPPwMxtOCyd159LHHBjq/LKcz3dD8jZ+mc6DmP8r1r5/Mb6z
KqpAaLAzvzvBD7km1K0sivgmXdy1D2gKalqAPuCeDmKHSJgBKfJGmhNCTkPtKpq3/c/++9Pfn/Eu
v8GqgTlVdezF2QNE33eRtyjm17pJ9vGoKIfn25Olpw6hf3Pp4x0qYlry92hfN+G3l9ZMCSNhdrSE
jSeV4O9f08wvilBWp2Sgi0H1ehReK4rkMd70ugacVxwecEdAHy1/Tstdb0d8WFm02ulai49cde5B
YzyHpiuAh7idJEBTX5f6P5f2VjLyzIoVTFX3I0Yuz6Di8TDIHDO70ScHP+sVuygthgKcHzRC4v10
K0JguaUPShj3aAaeRJcA6GHmwbnemWd8nxR1n1xPSSykg+w2yfMIGF1zWWtnwa1ugXl2TlbtpETR
0a48QiP83GkuFaW/P8zPEIZnALjDlcKRy7l7tw4wJ9hfE61tF5XXNVEBwflw86nudoYuNEvtFunP
wnGWVzt7NPaPm+Vu7LtFkZyT3DzuhAtbnAbPem09+5V9mmyQVI/dDlJmD7zlHnSyvczxl32U4v+4
ab6GN2TST4PN+CMp1tQS3yMD88dkxinGEqTOg+61lj340PdtiK8P3Vml/9dId2emFTcc+ufkuiBv
pOIHPAMsth64a1rfHfQwiAe2N3jxLjdnJHlR+Bm6f3/mnzHZ3bveXS5iKapKrvOuMmiUSxPVBddH
ZO3AYOwjSRt2lbCUXKGEYoMuU/ngcvt1qf87A3c37elwUaxjvGsXiBzY0oDqrl9yZpvuG9QfoNQN
HIEH7/zb0pa7QJCQhW3+o+iha4fdUa6OACN9yd/2lVACpFEi8XdDSk4hOodWRdEc+8IgHj2qj8nd
jH478bB4I7bArZ1MyORfvm9uLZZOlhZjHCP0h3jfJQ73VDFf2AiDkCM4lyCa42PpTE1n+ve3/gIk
3Y2sYE3OazPyT2eF+Npa22vDez+39L1FmqeY/0DvAfUAq3KOPhkNHU9/ifEKeslo6ufQQsE+bMen
4S74+2Gk7vz4+TCcuN2Ri3/0XYhsmGlWKhkPAzl1sqGsAL3EpZ5AavxgpK8a84+hNNDYFs0+rre7
o6yWhEN9yg8d6tkMmmn8CRjr1CtcbQOBrp3dYGjAzl/kI4QRHY11WNucsIeomqq6Q2wFamd6nido
AJ/C9gm+4DbMoQvgD7Nzj+Pq4zA8rrbBlnpA7MucSgB9gDF56nvcu4UIe8vP+hxtIxVZDFuabhfb
SQXtNljS+0esrhhsQRF0yjbqECGWvhjO67Ec25eOoX9zJLC7sNP4k/Bup9fSFqF30r0eARvpSjJB
Qv+37Kt0LTwpkKJkpgRoERaAalC4jP0j9pcMd0PJ8TBMpy0tus6VWAU9cty7g0MvecquaCp2MBfr
BZqtCX/88nKZGJBcne0cDENLaeoaiFN4GcPjRznsWgp4GvH/QRXS3GxQfx7ZK9YLMVJVecgFJDlu
iW4L2ifUN/IKZg9lLOg+JcsJ6uTN3S3hByHGHGAgH6gBSJ73hO0I9/ECUmEDWbzmBEKO58He/+WS
7wT9FUmWAIAR4Nydd7e9cMiyq6ahA8lqkM72TnlqcabQ4SFaRPD6sJDREUr6xTF1xXq6b0mXz8Cb
UAO8zP5embLy2x74n4f5Opz/iTj2hXgqKH5eUOqmM//sD2XPCMcBx4Aw9UZJGDnhgyBT++VqxR1R
Af6Jrj+0i7s2XWmqeRxv2XbiVMSIWgMrAUHyrdnb+hAf6sQVJ2hU0V5TeyWalMTPkYWGZ95DF/IC
HMwjOqMy2OmoEZ86YG38E9VN+LtADdgZrwhRjLYblLVQUESokh7TwePdnrKh9SCh//UIIQvQvvxp
TOP+nrY0s27Kw17vOg3o190071r6u9Pc2CLAIq3keEif4aBVg78/2z1qobu16S931gwd2B2Tmu8n
eB63rWzsUq0f47krJUk/RdnseBNWxnbdNZy4MyV4yFaqBhVkj6OJKlWNp1LaLv9+EvWXu0TRALqD
QOVOwdv1+5Oc8kpvzRsLiISHSGmz8zGmoWw5C5SRdnQ+Phb5+sMeDF7kwRzkDjhVSDbsrE/QPJij
rPr9OTy4sB8evL+f7EcW0U0RZQFialpA5v0ySwzrfFFOJvKq+CC2gaDu7YP6KbhNNk4eRVE/E2QG
62LlzuYL14z772G0inirTljMIew9vTpZDzFo95x2RObOsyC1yfxKD2/v1UuGIgfV4b9f9reAQgHn
LsN36S71eyTwpTUrPHJOp7EKMfh4XR3rxaFTi0nez+0aeRsT8OZOQR68QQau/oxh3mxH6g1cOTK5
zU11dAuTKh0ZyeLBHtF/WyGWSlFQskQSia9o5J8jpjpdmvhcMTf9Z7yyOoSoTyZhr+MARoxOYL/e
UJycxQuuldl1Aj1jCVtl607g6aBpSaBd2pGDecvUOQfeSzbiP44HL6+RM9VnUOSE3hS+v2E/OKd+
FBN0EzsK0BvkoiQg98WEy0lvLsdjbfQLYXm4IDyWTC2UmR9agf6ylzszDqoVsqiI0o+6dA5ZaV8Y
ud4X0LGiPy2dg5vKPsmEQLvMZJPdHPcYdpvNu6wzyyIqxv/r5QMkn1PZ1Cjg0ou7C4X0QxIfhT2m
hYSDEgwl7K56A7oNpu1Ey/BRFPhzRTAadk2iBISkA5J8PzNKPU9aPWVFIFxg97U5NlH+otfbIrz8
cXZW8tvAc5wQyNiDt+xyme9R2Pdx7+JeY3/KblYmURPHEuoZ6xDfHy9swEKDYOU53igMm0er6Ktk
8nNMkyIlJpQ/b/um3EsEvIw5dMfm0+YQIZmzofMfzi725DqhGJT5sw+qKkLgRXOgG+asoVfTD516
PA+xxMz90vlk8T8ossi/rW/qHbhLc3JTMLu7QsydKsdtUUt8ct0Za6sS02u3NzM8GyDJkqN6itKM
v3M++48+/8+Yg8/wz8h3AcC1Lk9nK2FKnoZ9AEP7EcqWuEz5Yx/SyaEXv13dQ8yWd9wHR5H0M/Qw
FZYbbRlWOsiAu3eulfZw296O3TvLnuL6vd5sMsByh7QW/tuD1da9xt2XV9hNGv0QTHek+9BK2Fvl
TVMYbOiubwCz8VXcHLBKhoTVm2Hc5r3k75J3xAxsGW/mNOIEd/oo1rx/Yczi4KGpRFpYKGH6c5fb
Cvuu5XXlds7t4ZADV/T83ox3HjWL6FH18Ech7X6wu9ndXapro+cMVmK1LjvjXg4F0fZG0Ije/57b
7if9O7VfI+HrrYNAw6j5K8T850rZmnpjxpahkXPMT8KwoLemoY70dLw+Wqv3H/FrJGau88gEGfwV
zP8zknVty+P5zMGI8wVI3efhpof47qzX7RUKtgP7ZWn6jjP9hD799zv+WKzd0GQIOkRhTmWKk99P
yd1JKtX97etM7he94bhmRntBYL9YkSPbD170RxcHB0y8vtgaXHgWa7Y7s/950VrU5LKMtWQhBmqk
uLe+/NKhwUDJR3X/USPsHqHT+W0yGm0bBjIkLtrvownKxUp3ZzVZkNNElwHxfO+AGdHeTR5Vd+7P
/G4kg9sVFBCWeJipfR+pOF/FXUpbo5/JnGk1KrBX/ETNLs8iPt5PiZQPIgJoMtrIKC+Wn2l34dYP
rp4fZbavxyD+UbgJAE1ad49hHI95YyqtzJmXhv6igz1sbgOfPGYy8JKZM1qGYOb8kIRl+iCQ+blZ
OOtAGKu6oalwC+/gmiqEVMvco6UJkofkUqpHJZqB10isH9QSf2S2vKQudZxzs2teWcbdvS4Y9Skp
VNYQUJkOSTI0ozTCfKJz0ArFLwduOSTP+3ujyN21/f00+D7s3bUutKUq5XWudMFL6S8OQQ8zwMEN
12Fn+UVhhEe0/HvM3xawLtFnkjCoo1J+f7Cm+aXZpaWeLNRoA3zhNsV92DdHCSyOByP9OpTWRUkG
oSi75e4cSFWl1jO9OY0xs8l6Tb8cpKVTo1IPlXxI2QhV/ttbg12I4cu7UEflCRhPJFk9C3YthisH
y5PqICsWqNGXYa7aiGBlJbXdU4YasrQpW9ebiROQXcdPdX6J8JRxqTWhTNgNad9m8lwIsJuh7o7b
YmB9xptb5V97Cbpe6PPT68dBx3SP6/psJ2KINWEWe28wDuZiWPPthVBVl1h02pYQorFivF/RbQ3L
Fh4Asl7ooGxrUM0w/6Ld+w1RD9mhmYv2meCk48TAdtdFdg0hXkhZUIMwTsYoHBETpXiwR+8h5hxK
nH9qR1enONMxl78fFXvjUFYxjtqEh0+4jEX7/+DsTHtcxZYu/YuQmMFfmTzbOU9frJN5KpnBZoZf
3w/5ttSZpHXo7rpXVdK9pbPNZhM7YsWKtaz9m0JX+c5jAJ+Ujc6DNOao8l/StWB1GGwbkQR1xRj9
bbZc3Vf2/WZ1i6KJ/TRzBn7fQvwyXRyDM43hhTY54fLZ8NOzXoR0QsbROdlG6ngLRcpuvQYBzMhK
HUZ/kPGY+7TGsPTz0xoXhv+mSZpG3JpsSWXmSrIglyNTf3Fewjssl9Yedq6cth12Je7B2OB+u5oP
Wr+AqfFlqERLg7FWiS7I5IYw/UgwlJyP2nkzVt56+R9tUbqihX2/Qheltuabn7/DCF+zTD0iq9xL
nIHJ6098+IZEt4etwxx0c49c03Z0RltC5Fo+7/AuHWuhnmHVz3HGIbMRG/9/DtWQGEZ+wTi5r/Oi
f/4EQakz83SuqTnRMZPPh0Hbd3zeYbUJjf3MmRofZ/JqqWtVSdaYxAZPGs/ctwu/UcvWDEzRGKGr
wqz2HS6etbTsWt9OuRyk58Bsbzva9kI7t/QXKDRZG3qQJEEWgZ4EYvJz7ag/FcqZG3tbG5TuJ1TX
sfIK71MMeSQmvNq/p/PNUPXIoWHkqTGkKj9n6n99sC4L49AyOKlka8nfnkiag3jB6DPeOL2XXxpX
aBrrNs7WSfbqx8/i8K74/B052+7GRCUwkralweixjBtNAt1uEJ9SrN30xgqxg0BzSZCgWCT3g/aU
nJjQfE2ix1p6S6K7tt37w20n4hmwPpmPAmpcDMKgsxcpu1RdIm1ZgKmA6CaGgIj1f1K3PYmvp2o3
lLeXHpYTWObIN787dY9+Cb8INTYNGTCxYypsp2j/deJORv7rYiLCio9lj4Jkum6bFrSdyQF8Id5U
jGd6zVVRnY6y7RksoFsMmICDbvrBfdpR1aalVbTGsbgpJeZNigzK6l0hJI7QxK6OtlOM7cAZWPm1
UB5GcePOqxtsI2J0wLrOy7RoI+Uq0vUI9Pn44wmtM3SoK8vyzpdXffpcKKvYR75Ib53Cl7epUADZ
a/ky6AonO+Pp2zY3Aj+9y91IWKyjE05CeDx0KqwU87xREwWPtVczNDxRKa0E6bGuQ5itxZ5V7JZG
/GGkf/59zq8FkhEPI/Oi6QRbY/JZS/qlbHRDL4+o3oXowZ1t4YJmm9e8oJiIoh9ai3n9gP2DUkC9
B7VF6d7GRkZ+KTZ0HtADk89uO9cB/Iomk0/gx8+afAJSJMU+fDkF2QWASUsvLNF+e+vWaWq9wwi5
Wy+VvYX3ioVep7dJGJq5BxVDpGVme8YI/q/fMebP38LAJVarLj8HxFl4q9beEawHwLiPpWX3zuZ+
DvrRr1wooOTAgAQ3yqkp6pDKJyNRFmdwyu4oLw5FtPOr90K/S4N9jbp3zFnwAn2PYcEpXOoMXyIs
TWcKrcXGU9OXfrgLVOdyPpyqwiZUWtEFxY7yJi//FOcFQm4Mj2MdGOrPUvKCyn2G1KV0xvooarBR
g+WZvzYpNFmROXdjG12e1O5ZZYa6f/ZNaNTBH/wH8sGrhk2U71qcMGrCxj4vcAtU783oGN3GETYd
1X2BOWN9I9QPpcznEG6FejXzYn4XLosfOzWJzyP9KOsgyz44rf2E9xS0bqDSvbe8e0Y8u/Z2r+HD
K4Xg3LpX7oUf607STbktYinwKZiSGF2UBmIHTOwMh2kJaXZpf24/m3FuBM+NIny9a3q8bXOMp8qD
bDDf2z9e6nrZGTeV2rqycfv/synU4gh10bYlSft5WmP1LKmDxGndjnwMyXpYR/d3d3fL0N790WwA
vNNdaz1pzsyy417/+ki+LTvJv5STWMgoiSgUNqnlDC/7HOI+gNV6LMgBrRa35ydmsmmWrWaHkq+e
g29rTwJFoRZ+6qc8MhCOx1zdQ7q8u/vItuDih8cN9eK245H//cC/OBHy2JyHeQPuAJWX6Plzn/N0
aEKxITrlTwh1Xw7NDdIeUPKRnvdv4BvmVrVsn9OZ9OcXFeRrWdqNqODIigYZ6uey2hDLRmcMyoMR
0AyMD8lr/x8GfevcGy8QXLnnplymEkHkWaR6dNAW8HFpUOiT085BT0LwyLF21D46cCtG9uwjvrF2
t13ffeyYvRV66yBbm3tmTGBEzOz0r87R5AdMhyn9IKzhg/nKQ7mhfH0v7XVq3+kP4nq5I7+2N87q
c8tNP0cwkn4daXrPMpfiOElEdTmldLbnZhHrCm94PMxvhhdvrXVoL2338hpYyP78+0Bde0xZU2CO
qhJMC3PqJt+GpyYQyPqoYLYsaG7e3h/Ox4c7wQYHlb2D9shl48yt+gv6GKX9qJnAIkaOhzI5T2LR
5ZAcWRX7Gu5Xf3D3x+ZmfVzfWWywu2PcwD2hNlnZw56ndmbixu88F4UXmqJ8QaS7o77gz/Mcpbla
5SbrP23ftJcFj11ax8vb0beq97GGutlBMcqtwwbBBWdjH3Rrl8D9PMCrtG5XZ8fZn273zsq+HHkj
q+3c2buyPYBRKiNOgBiyrEwO/5DoQtkp/LzhSMH7AihOCrJOgMWXH4yijNP/KHK4iMTNVjq/0zK2
5tva6qSyXEQpBNoFa4/ItPc2dn/+g126oxFj33+utrPNnzFk/YjhLAjkSIvWZPrDNCf3qZqm/oJO
zFei49SjJ7nNg66t5c6NH14xuJ8lO42RebLiyCtSR/62CoFxUs11l6YPk258+y8GKj7jnbH3Svth
vVQ59PUOHBd2xUwM/Y2GKRxpAE2RQhKq9rTt0CRKoJTSRYFq5KAwSLWe2uvlzfL5gNrf5/ZpDiP4
xYEggmngUoZpkkYTSCePKYtRC3T6lcm2rgRCsPD829N9eEKZP5grHccjOdlTGFQAmTCUIXlPOVud
qVSqdGqJ194bbjH2Q2dxA2NrsWHIbjXHVblyIfFh0BwbVewMaDKTU1p3oQ/R/VQdG+G2VfZCfrHO
NM1PvukMyedZg7x1ua2yzUlwAhy9Ev73fwfO38AxHYDvv2ByE0tlnPZ93CsP7dizxE/v7dgfCCA0
kNajoOFy9yp69p8MJqq9ug32cyF0fHuTDTckhXkV+sJjHJu83e6km7museEO8k5vvXvch6ztLf9T
HZrxdgFnawWr4u/MMR4j869ldUoEIC8GRKe0kj4vu4WQgkCqS8Ux7mrm8/+9sb8YExxbchyVKxC0
TyMC8gu+FT5iQfGqFDwYAp3/k0x6Y79qVIeMuAD/zmzkVBRizDTGu5aJZP7DdTC5C8rG0KIiIhps
GfW0ti9R4NaInZhIaHncv8f38/2D+XqXN0z4ocYirj/QTng+9M6hyt3Hwd1sYm+zcZH/LKyVvfp0
bp9Kl68ZYsR2RRv9pXG2L/Boxtt7ZquufHQ/fvpkqy5CVHOLEFJw1MSpzyp2uXVce2trl32SepeZ
d+M+v54swtkt+KcWzk4OXsvTqEqg6QOOEWSm5+GiJXEhi+PudbC/sUBluqJ/85Ttmltj95yNjWO1
tg9kpht35fCt/HsPviDW6YFUWJmWI9Akd/rP4yJn1SLxuzHwgNtYTCq/dbuj4tAHZLzD279UDvf7
m+pKUH3urLHt2Tvu6zOMH/f11d1ATjsvewuuGuze81zr9fr26MZ4pVIaQTP9+euaEwp27dAQJW4X
q6eXAQqHB4Hb89Y35SsSsS7qsK+7DXN/q79z4xq/SL3jyf6aWtA43GTukxCVXeRkSExZpdHdum8e
3rsWbtL44+LPa+1IIQ7jup/CK0mNo7v/fjG/6DPj6rwSeong4pQNY/307TtOjKRT/CqTt6V54IZ3
+tR47FTatVjQBfhNnGQcXkzYoFiRVf3e6JolcySZ78+ckF+EiukPmUTKCtnBEFqe+sVqeent/RvG
ExbcL99afrg7l1Y/mQa8lplQ+RtK+rkD06mdUIqKhSzzeQ5HSgjZPeqbvTcyeNa8gv8gUGm3levu
bEgdgdvDrLqdiW1XT4Cq6Jomk3tAf5vk2ehRgJ2OOccWTvdbFZJ33PFhlh6k3uPhsv5zaJY2s0K3
iX37NEeo/aKrTz9NOuXAaQZkP3UqqliMnZO+YuMXxEF8UpDsOw7OmVPoWRVI2toj5/een/kmi7sN
sIm7KcZY9fdvTFmAA4vzst2SXz/ah+edfNzp1oEMfC6XuJaYGYhBE/u/po2m88cRzK9AvhBBnl5G
xG/P71vefYSIrjwn3N3I3Se2Mwdd/GYRjIdjjJlkoHwm04+z8EGSk5LAGVuNh6iZDYhwXCIJf2da
7qPIZTFzHK8+J0MFAAcwY4mXk++glk6aUffEIgdI8e0IsSu2aaC4lND/FwSrq/c4O4rSEnN/pqhN
UrRFfar8Szsu9/Ky3x+9MSDzF9fR5v5+jlAz3nSTo2aKsioxkgKDGWnrn8EmXVS+Vp8v5bHuSlc7
38LVUxb6MmaskRQw6Zb/Dm5fPIhf6+n0hMhPNF7gJLR2eimeBaWvjgAicne8xCsRn7fwT4bOTyXg
T7sxRey9Vi2OjcOaiSzTv+s/BM1hvFrCW01aSxhkrUZtPXwg3hvcLOa+/fGRf/9E8hnoi/z1JYbz
Lf52iKmYaqSO0d/zEnh8uU0dZx0qm15ZZs8WcleSETqCpIboCJC6LSZYnAEtuo4jMkOsDm0dKQjd
UZaoD3n/3vqv4nf6XOBR5L4M48FvnlypvjKooZAoKh/Oy0uMRAZqY9itFTvJOR5zm3b4HRx1d7fr
dwfT2sUkjvn6gLR8OqZBfsVs2lwScu3ToojlhuVQQeyatmO7hVT3QTUm45AXx3ryYnnrxiJrhTHJ
uGgLhvHvbfg1K8StZpL3AKEw8YxK3SRtvZzEsqpyQrtmbaHnv3G/eGvGhbxhTHSWfNVha90DU/17
3SvQxCimzEvWYKXCi/35oflJUqSFz1sukbNsbJ/iykBFJbtgUjTzkV27P00V3fgFgRIS7DREVnLe
x3rLIz61mvW0LVHyWmncDA34C8+I0RfTNHZ78xGGvO/OBQ20b29nhbGvbjXwGDEMLjk19eQWDQ1K
Xi0eb9GXF7L5ty98+esCfwWlosJdzVExf3NLeLsqJCzgEEB1FN0m27wwSoC5VtyaIX5BSyl/E/QN
dqldvBKkfdreyNVcmnQthH5fcvL9hobQL9pLrZIrGOjnLix/5S1I5Ol5Leybm9fk4LqZW9/cj6cZ
x/d/n6tr0eP76hM0PYyGvB3UQmQqYMNUgN4tNQnrSYI3ZjBzrK9rqKcJ+RIQ0ECegPj4c3vbYpCk
LGx51v0+PHiqfYycOxgkfK/+DfkgOZF1+3cO251ddpIS94XQXLDYkLdDvWmR+WndOlXtRdrYmT9g
kZZiRYnNcquv6rg9Vh36rToD1mG9Hf/Z4A0U1LtX3fwIAI+M4wJbIB/P9qKZyd3VK1W+yaSzODaz
RhL85DothSzJFnKkbEkmVgach6ruVipKByqOWJmPGOggWEH1ouaImKYL3GUXy7j9iDJin7jJebRM
jkYZF9cPN+f0U0kYJll4qSZ4wSlxcrX0hgA6nyRbl8xc1ZVkmZm27s73jaUgjHbmD+mq9QVT30r6
E8WOyj1rIM8ILIt0eSf9bYd2hUn7vw/htXyZ5+ajIzODvjoVd4jrM5IZWj5shRy7OHpsQmM4gg+7
SCw/CjFxhxABVhEeV98sK7wSOr7Drkm3C4y95fFphjSyGp6f4L2H9XpR27VmuqKCHXr4rlWeH3v1
qbSMHmvlWcTvCrD54+dP8IBQTPpwCEvc6BC89e9kW0XLTaZ90I/zskj62f/er2s13vcFF5NzUtXp
4jSYhbRvXRyEUMSMHFzKsDY6H0bFZ1R0Z66f31RGAqMGJC7DT/1SlPz55V5Ovl8UoiBv5UBd6e37
EONvaqJanh/kCCvr87KLYaWVj/WXiVn2p1QFPCkfMaSxGnlux69FLU3WAJNBwqBjTWKmeYqrITs3
4vZiHqTs9tw9SaKr7UthL2HrFcQzN6I2Bohp7vN9vUkAiYRWbOusQsBbRKWeB1XlZW3AHGx9V1t0
92r2YdTobbMZF8O+RAVvPqFZzj8RU1qkxa2JtecpOTsLNcETQLIDbEM1JjBNgo8vYXu+2A/Y72UV
BIdik/m9o2V7FXvXMqsdiJdWl6E2j0d9i3VXiXEMs+lnnHHBY29S8UZsns9mj8UsZCXmJtuLbDnm
OXT6MvFy9aMNCR2yW8d2E2gzQevqu2CKgJYZdF5xypsKjNYwkkERt3FPSL1tosAxfTAhadPry0XT
Y248x3D96o5N3wc6q6JOAQm4P81QzCw4SWrFPQKz3ttfrIe7+D/Tedh7T9tb/Oytp8uK1qW3liFA
cbmAhj0PAMMHl64aNk6fkoD7T7maA2mvJWk6Wh0GxTf7Md2Ksjt1QxBJ1fFcuqNKAUp47RJ5mAaR
p5kIcK3K+LbUtE2qxaruG0Ujb0/whbTFY9i8oaV14krT+ndEeJrTk2ZcZpKFq/k29PSReUuspgr7
GQWaDF55V4MsPNEaE//QbFiP0g9MRR26Jfn25xyScq1cp9EAdRp3MEroaX/DqMRC88+BuK3zD8H/
AyfntA7d5LxCBdSu+tQBYrYGdd0M78H5vlU+S/TTkssC19OTo6kYMZbtXPS9Fu6RWKIFQvpPkT0e
g28Vnix1eGkJWj+e+LPqZmy6eD5E5bIsMitUDids/gpv6ODM5vsmnmOVX/vgKAE4+bRyEbOapMW+
2J3pBUj9dlBcKOzoSyndp5il9wXlbJNXbl8ce0231HIvqqvQgdpedRtFtisl91ohdEN9ThDp97QE
18P33zT+5m9b0sYFPNIaHVPlaBxrl2zZzlac+nSNMfa8z8uVcMwoIt8YyRKncHxB31bL8MwJ0zjp
OBRb46MMNxVeRcMbRqnG3CTr7yEenox3zYj6mJv8siIyhUuf6RlquX4rWKWAnQx6aMKjUG8EvHex
FDBDz2hOVlhotpAR7JF/XNychxMnkDn6dpgJt9fKBQqUUSWDH2N+zR9/e/azitDt5cLh87OtfLFH
VJeRjUDeD91toDz/O8zMLTY5alKkan5tIuEqktL4boUkZMtI+b8X+SqqptGcbFcCjeN9/mK5RFIk
Suf2Im41zJ7xOr/xu31VCXYl2nq1OddvId6yZ/Hl38terQoATDReKusiDPfzFBWiXC2ifATKvP1x
razS25x4Rtl1QxF/GuGy1Va9i5ZzqMXVbMKkg4jOCyCkZEyOr5QKoSq0UbtN6d303dnJ9Hc1UXdQ
8K3WUNZ1ei/jPT8qFIsEEYpQJTKtuOdOeTfKhlScy0u5HXMREfuSWkzWbfHkaygIlpqjoRcSHbRw
YcsaM3Sp5EBrsYYWF/Oqt8oc9YnsLS4FZ0ABVUdvOcRFIcHfpbncx4np6OdPGZeYnIZA1WF6qZzd
Qu/WiubbsYLekCBZff6qNfrSN9DiMP9/8LPvuzPJtdJYDVuzodqOE0ovtFvlJ4WiYHWC8I6c+Gl0
1dhVdxePDtI+/GiW8cwtdyWYofGEHANEGaheUL5+Hgw/q6tGRpdlH9woFzdbVfiLSPtqP5o2LJw5
wPAK5vBzuck5lE9ZU8C5GnZiujXEXaneR+jnlm6I8xB87m69qOae8Hf2wPgeCS2t9FGXcjre7Ien
S9Wg/TheIfxbBK8/Zv5Hu2x7+KfCEa+ntpnrB/1Ojn6sOa1tazEuFgVEt3HsinKhDreUmTXWe9oM
J+L6QvQ4+KwZNTWnBygtVKExUXcMTn/Ao4OLi5Iqg2yzk+pfaebPwMUjkegtoOiNqouTW68RTV8V
wU+2jY5WPBrN2rpPz84pT9diku6aodt0xn+w8UmGyQENK9Ha3aBnTkR2KGuunzzq6P5GzFYsAmf+
rrh6kqGHfHH6YIlME9I2UbJI8xMKU67kiDrxvGrcYYRGfad7nYmnYx/j125AiQCto+UFGvvzszHi
vEn6NhD38VOF687FbpEsvet2oEoPSB9icDWKk4Q3wTY4nD/NI3YqK5kfguPu3I0yvuLpT6E0GLsE
EsNo2iRDE+JB75ua+rBSC3fEecQy9LQcdn9h19ldGr2XQbztmbUaBzouTD4CeOHd/u8dufplG8zj
yrS5Rr3Icce+3dUCcvbnrBS/7mpUb5XhvzQGB5c/kmSjl8sFIVZrxbnSYLw+pg+P+gg4JtA4clrj
pf5tVbTDlbCvtK8PjfOfMBMxyq8wkG0l7y2QzxlHgoL5NZKWrl014UzD6zeItYBDAt1qVLeA7TWJ
ZyITHH6jnbstk8h+i5eVvhGoldPFzE1xBadGRmPscTFgOQITkw89KKveIG6qUDaP9QGnxngz0Fw+
MdE9mmFR9Lku41i0XYLb8PiFaFqz4OLvFGkk7pNAAM+PTZ/JbhMgTp2UZumuxiQyP4++db0PRLar
qveuX/77RF3JWcbVgMjot1HZTDNfOTLito8jDLVhCe6P716HCOX6rrJudmfLxgg7W7bIANazBOjx
pU0OFQsj/zEqUcI1m+y1UAt1aYq4VEb6Ks3/Ik9nJ8HijUCeSe5FxSe8qD6DUes7mjlOX3/0r6Uh
NDB3B5+B5/95nke1iCAAwMVHAK/GnYTQPMp0jo43MB4rDRZJi2N0E70mN4Lqnh/8bftnQD4htKTK
xeH5tVt3uwZbvUZxzD+94vX75Kg/LOyQxnZH+192kEMvPnM00QMnJ+MI7IH/jkAMBZyVQ9v4I9zi
wl6vq7tmKTjqyUZC/obxGNMGlTGPit28iajirUpXWgu79D3G9mffvRZ74S/i1k4bWGeU5f99Fq6U
xuzFt32ZgGCoNjMO36caIAiNXs/7j8bXf8vdAdY/hKqZxa4ElR+LTd5/dRLURaVzzJO/om8HC0/r
d3m0ZIvqmlklRz/ZjcRolt1EMwXPlZ7v+JzET3hGqoQ+x8/3L4akygsx0R5GTq5oM+eg2+/p5oFM
fZlYIzdh8bSx7+EDzzzzlSzpx8KTZ25zBDNOZzliykFcRsyoL4DVLdHToTz9e6mvC2l6xtE/G/W/
Rg66Mbkp0niILhejTrBLMGCDY1+wp+YZ/BWmn5lsVdh0XKz0Njz0d6jEYIqoW3HqLCpcO8n/X8x6
v9D2moTzDn3YVrXUx+A1+Kt9BH8vj9o+X6wrbt7cClZybGuJVWMW9emLjvSfHzp64Oq4mBlW19rn
2EoGq3hM31MMBEGu3uIZ9xm8X6+Eki8fZsIIHNkpeFvpp4TOnlIfpXthW38WC6vcxCb+45aA5mb6
ZFTLy9kuKid+11E+edacdBsxMHhAjtYtHPk2qG3xjmE1FfodKiJOWFp+aNepQ4vD3KvL0WQhFlwx
cRjlFO0ysc40NBgoAzLFHSvHww6W4bmxsgZTO/SoNG/YSYQB5vQckNJ04++zVVZ7OFTv6l0wuCq/
LSDErSrTa1aj7wEjRwYDUmQWCu3QJfJr2BqsjDd/Z96XXu3RGjUeL47whkYgmt8vYEJ5ZCl75U2o
vGS7eGTEcLgjMdUf2hvpIHR4cktL/f5cWIVvyfchVhgv/d/K2umSAyhs8QfqaCExTxnZ8s3Jy3pH
rpzqXXW6uw7NWWGHEWD2Ft77nu5bi9YWXlciA9HpviESIfG3EJ3agFiPT9F7a3rZf5fnpHY+pRsJ
ncK/dFKwPt11+g1qS5kd4IJew43Q4BDNHPXxq5ke9e+vf/JV9aXUVL5vRPtg12604+k2e5B2l422
Pd+HtxqwCdatNVXXaSe/VvqmfGy7tfFcv8m+fdko2/qCnUSzwU/ymOK6u+thh7qnl2R18bKNvD0/
mpIbHpNNs082MrY9wp2yJhz7x15y6+rAWOtiRpjkCyj4/USwDeEUYTAwLQOCwtTiPMRW2R8WeA3J
mLPomIsOoifFMj7ZJY6Wfo48uv+WhA+d1qzqQIeX9wELz6CZWPc3tdcYCB/WO134kKNlQV8/jsA/
iuo27nRHRAiVe+o8HKLx3w+YIs3Rw5YXaynBLCDKHT9Ub1oZyUuu4AjtSkO76zMAq16xE7F0FT7s
jJt60aR2bbRe2hLIfAUzK33w7WIRLoe8CtDFy5ZpzFydGkYYz5x9pzqJri9EdDqGtRLgAepnThiU
zr8PxbUkCg9iQGXI+pRtk0JquJS6QCYe71p57ELnHbrOi+0lfdTS9yg05m7Oa4H923L6pFKRe62r
KxlQORIUSy/f5W6fC4FLYj72e8nMQ3LmSzUD3F4/J//nKafTL610Ks0yoyrxw+DmUsduf3ougrtT
xsduiJl98oPbWpIfiz7b5qfycCqkW3RRY0O00BHZn4L0pQ2SVZXfDvleO/05aR3+foYbukol7LLh
rqj/nORdDg6qNveiiVNb6sq9ssmE3G1CtDBO74mEuFTqe4kYukLre1qF9VeGQ6Z0c84rS3Yy7EhP
lGWVuQoGjBeltzjP1jXWgajsZ9Aq0cog0btNGBvPhfQ2Iuw0lxtDc0wjn3lRX/Ntv74s+B+yinQh
Pe9JrKhS1PsUxBS3UZjSavxUy3dJOcClcwPRa057/eIFbe8WCgnW5RZIXIxkxi9LOz7/1zQvapBs
UxqjiOtLfeNkBk6e3Wkdic3DItDf+1R/yhfxm3laxcY6y56V5EnH3XeQCOsx1pM41ZL3WlJZ4sQS
2hlMmHMFQ1LeFl25ivP1osDkW/4wEqx0isyWq442em7JqVedly2vVDQ+1eFucd7OKuhc6YHB+v62
N5OUgX58IKWS3G0XTeDGpeK1NCM7LV4mNA+Ti7jKu/TNrHDyDivJFYR9qZz+1nHt6Xl122mPiY44
y8kZCu25GTJPQJRT718CGtg6AvuZ4Z6bj16SiBDrmnxvVFxVY+lQZ5Hr16T9OTwK3HnokrjpZaOq
mOUsKpuBV8xqENny0LBwtEQ8tFpnGXr8KNCflMpqp9Z//x08rpXZtIJH3g6+7xhNTqKH1qDfXAat
vMc2F7MlGq8YDTGOa8+l3L8rTkYvFgzPIWgJ55Hd/5mKRoPfhErc0//i4TcviDaLNkVY7K67VW7/
d3NejRNsIlbQB1TMMPRFiXEuFf/ixf74KMYfwSwYaqdgk4Y5qYcE2uGi0Z0RLIBPuvdQYNmDW3tQ
fI/UwHf/w3+zXhHnwJ7LXa3wd7P+bmc2/TcdcJQ0wh4WWRJKcMYKf27FUJpyuSjZitx9oQk7rB/O
98iSWLQCc8d2l/yQiImIj51t92vYvO3q8280y/P/hfVNfsWkQRFonRykWqcyRvn0sieVO0ogAJHX
be8+PiDjSfbh/j7ahB6CZHOn7ldJNK7NGBBIByJSnIufO2C0Q5XFRjlsx67QaKQoWLUUupk+4LWy
8OTwtlG0QynSCGvwAg57NxkCTwq1lRSKm/RyZ0qVl1aLFVKT20IJ9z0KkGVf2iISP6fcpHt32ysR
nbvhmMvwf86mZWKXzHS5ngS2OrROJ7pDcD7UBbC06MqxvNG0ws3raB2orQ34M6L46lBvR6O/xMD+
o1cZ1vKt/hS5Yc2YeixZJxzXOz10Fv5xkX7mJlIEB9XMnbg85tA2fRKEUPgcdK5EpXROC80JF08G
/lwaA/Dyc784WfmQueKJagR9owsGdZ28lENz2QrSDlnFx0I8ewFCE3mFb70fLfvsBU6Iow3S43lh
2tIFNbI4/KAI2ranZGUY0bOKEZAe9jcnEQmEIcixWQvd2lD2fbHYKPjnJJApxBSeq8iUfZnO3Dy/
i87x5RJKIHl+feyTl6tKg9DLVYXsW6s6yfmtpBLRN22O4a9/h4diEWL93AZ2VdTLREeVvcOpizyp
Uf5I6Sq8YA7NJWq2CMxGriznTldiTp8ZDh5Utq7gMtY9JXP8sd+MycmvntyXp/BsnMRFoz5QlPQo
JIyjxegP2+8EiDWqY0tgqpfMcjuMC2by+q+pgklYAr2HpzlGBBr1k7BUBOdL2MUp3LUlbmI7kkx/
Af1lP6R2J8D2w+apgXJmOhH6J7vwYCZuEjiFjIW6jsE0wpeS8Oc0HOmY6oklHNXC4/80N9lfNXNq
3zbXqeDF++BZdUKc6TcFCb8bHcTzPl4byK9QAcADq+1zbyutQ9mW3uPRYMr4rzd39FJIjkukoXor
XKf8uf02KvF/U7kpylUgutVgSbGD7VR7jyW8bIny8vRYb3NUgEUHZyGztOuZEPJ75pfXpSDlBH7J
P3+p/sllL7WIzKoADA5vau+l7jpAbWTUUTxbf1CSwutmDtb4cuP59aIkyAMMwzI5Op1gjBdBrwoX
yDNInNPYfTlC4Na22KXug/vgngHgDyT4MBvolo8Qhj6JnYk9x5T5zfgbHx0brpEJOsqeT+7sRGzP
WXK6MBEb94cL1YkU/EnlN11wF+fX9IJKdfNsLm7RPdMXyD7pttKXVoV3WimWTgyjSBco9LEnqzkM
w9lEWyN2LlXk6unlqdZxS89bckIw92Ymjf89W/bzp0+TgBCLF3VoRtI5AxZHbXdEttlcem/vlsec
m7R5xRDAOQz7zbw1yK866efSU50oNR5kMddTeYv2cVndJbBXi/xWHgZqyH0YHRSYYYtwJWavWrk7
Ndoojlxx5M1Wt8RsHQozJ/g3Bjn+IJqIo5wiKd7XCf/Wazj5cugXOkTEGtN2BIwcwRZscW+saGc5
sPHs8mZs1PqOOuva8Zs2MFl7EuwCjL7OIrIcW2h3Iw1CUx+FPHfAZKL2D7A8V+2t3Od23Sxmboff
ciBfSwPVMYEChWDKSgrPcMQHPx2wJFj1ZNcqndNgfcatdFi4ivASRo+MCLt5eFcKr2lm9TpGpFXi
/TsFuR4/YBD875/xlRh/2/0wkssk16COP728nNdvAZ4hEKphZNEMOMjOwVzdr+ZSriuJ3/jAqEeg
jwA5/6sp+m3RWI6z3FcV2AuFpaiufrkJgse42mUNyuD2xd+E8ssZN+9kq+C/DMOxdszLTa1uaoS1
klV+cjVjH0h2RaWReObpsexuCmk1cGoY01mETvs3LfZmbWtNYUcHU9hEW+XJDM4zmOtvSqsKoYIQ
RPJKT0MUJ1d800jtkKu9vI9u+kOz7pyxVSnYjU1VvavXF6+8j6EY/PudXV8VqBeROVrTzK78zBrr
ymxkLRlk4v0W3+/d2cNEzD0fqrvNLB/xa9bzZ6jnEeGRj1NnDDNM+fYVPBNl0DpxG1xeiipcinHl
MLTqDELn5vC9TxeiaqM1jixEdqd0VgpNtcjk1cA01V7t9j4e7id5ZIIgpoYNe1uUD9FA+yUDc20D
J20ze2iflOheB9IU+5ekjiyTyVJNztcJ7rgKVMiZHRx3aPpQSCCi7M94JRI1k0SjKf1aOocSBzDZ
qOVjSiIY+Y9nPn0Fzc62oPesIJ8X58seMxSy5X+vf+X+HL1K4IdA/fua8fr5BpFt0UeX0dMu2PkH
zXeB6hnauItDPr/yEK8WXr5ZgDjexrfsqqmgpx58DhscT9H2/l+Unddu40zWrq+IACUxnjIqy5Ks
YJ8QjsxZlEhe/X7Y3w9Mt9poYQM9Mx5bNkNVrVq11hsmSxQip+NF2S9rTooLf/NIwudvJRvm9XiE
6QHWhCA87s+HOsUrPQ4pmvj5k6eilzfGfjtLF7c++nW0yKvCuPb0zErtheM6aW2dIPqSjcy0Hzmc
ZeTxutKCB8Hqh3DNbQ3ugGTVuCzdU7K7BG+Q9OoPVudXSzJFW7PE85L0z3wEKPurwTC8gP9d6Z4B
2cRjX/WbuF2M6xAM6KHOaxwhcc525S4CU0Nb76Fp1i/o61+z8tcrhyM3hnPw56zIaFH6Xn5tVzK7
oDwrjc/j6mrsyOrkmWK/eiZWys7+OLI+X8kx4Z2GRrFMbZqOVj3PHLymDToeFLgD52psfJsalhFZ
NCTdflpaX/QtAPoL6/HTyHhJTXvZWQpItbdTZ3DO3dtIuTn778NLhkbNkgfEKeI0Am7BfxBEza0L
/ymngzDqxwWGwCNa7V89/+GV/+/pf5FSf9sUVC/UvVgQevKAFrd3vGjGD84Xf0uPDJcgUQa3JAEE
vk9btfqW6akWTVZJatKu4UE1sGuokGpOMvUW9eZ2ekSO+hvvzDUxhWWZA2kQUYX6c1DDsoxGXRb5
K201olORs03Ii3glr/Ucu6dq4a96N1pn62wuLip8c3NTfnkkAva30sKvmwBdNIaCMaCv/7wJ1Qtq
QdSuCALOhU259o7ZJtpkex2ZTG+ePIW7gnPPOr844SKfc5LeTN6p0ir0CwdwQHxQd8KqmYHPnmpT
ZXrbaI63mLwRwD06PLNbRruPvsmcimBmtW51oFVNoFg/wi78nbvyLomLPATp/l8LJOrqUgkFkRvU
3MEvNmtpa64H7E2lPaX97t9R+sdwA1FYZa4QB2HB/vnWGi+LpFRV218yCBcsksDJYwaksB/5+lHS
D2PIjaDZzYl+/PelfzjbTEao1A/QMGSA9PuZGulpNB7F4FKOSEhBcguxapwZ2CSC0hhUc1F/2OsW
PhIPsvEf8sHhwvhoQ9RB4F26y4jjUBIF7UpNLliez5vN8/MOWvtQkRsEtRAlfqSt9NOQ/uLdIosr
wVi7qwGyBWUCKwTqR/4FSWs0IVmI7SJdYCw0yj7+/Vp/CjG/X2z4+W8hJokzWSxHgL61fI3pJmwH
Arqkbv99lZ8HDyrLkN1S570/YqVdmgt9wju0rGI2yEXZiM0tZjPB3KUrlCtU07ZRvxMXoTW0xYxF
+SjQ/bR9IRqBDx8IzTHaXH8+qBAKaZs0qbigv617iBH364ZdGVe0Ky3nwRItHK+oLkqTNY7hdfjW
lKI99GoCpjmIKaLi7iHr4IfS0gSk8v/u6m5uAfW6aaP0Jj+fyftXAx13lVlgMIT1F/qi5uml/34x
DyZueZ//HpGfJtnvF74b9zDLk3acUiKsMO6aeG8D1azbhVltobP+ENP5t74U0ZbJPMg7SYpKqvLn
2+8mStZr8q17tgD89G5pqjAN39HlCxzNkncI2Zhz8X2vvcfnfWRX7rc+o81T2I8W8+Tv0vYEboME
gI9CJIoud72GCsdyL5KxheudYqZvGlKH2hTWwjoGbdBvmY/hdDyXzMbtF/7r5RS6Eqzs1o6m0nQs
GvoTYBxh1h4CDKFKJ7YeDMvf2FJcWPH9ZuBRBKAdcjchwlGpBElZdTQAtK08bWhChC497PVtTyv1
wYn7p5MMx05xEF4nd4T68eew3MKuappRNV6pm4HKNi+P+GSW0C1HhgyyNdp41i12tA38jAkHOE83
Whpfz+W53QEaBxkXW1hEzzHcBtUwmtWPSPN/80R4HSPyEgCnpH+qePc6tOim9HEGQKq4IMSagiyp
RHOkNwb8nKEp7+Hp509MXGm40XUDDmeE6UajtPaEyrhEa7L0Hx1xf9oQuCn0GmitgxZU725KF9To
JhPOVuN59uQvugNEQghLCLnnbmpe8Kf0l9H3xQ2+PGADdjcT8AfcS4847j+UiXg5VA1kzMhpW92r
iqZ50wu3Aap2PL+ilj978tGoM/bm/rMxHmGp/m4HDiOBFglQMVDZuHf9OVWQNmiT+gJsK5iVa81S
7YmrGIfErh/Be4fE6y7l588jJwNgixP9r4PYbztSPOjxUpYc/0p60SC3LotiUa1jS2eW/TsI/lBx
Gh7qf9e6q5cKWUg3bsT0qvKRpSbbPgzsi5zZV/lQarnT3WgqHL2sXIxEkHhJAxBUv94sQft+cCPD
lLl/6AHqDqwcrZG/3m56q2XxFhXRctKe6m7LvK36Xd6dB52ES2OPFburt36NxlS3HF1FExNA48Et
/FAAQG1maDYgwgE04C4WaKEva5E/4b3T7Y2nN4L0gOYsn5RpYT5Kv4c/dv+8v1/sbj9QGshmQpOn
NMdNAKVqs+6LtdI8KCr/zehm0qrD1oPbAq3E++Pj+BZes6iUxysl5aGQJBrkwvD0Pl++81noPDrZ
/LhIGEOMIAfMIfv6n4tEVtMyza4sktaJqfZ4Tmkhb4p/7CM9sh+yGYIiEli4YnDB+y6pUqFgDDFw
WCRXi0XiZNMWR+VHrfmf8n2JhI0QrCMwiqbunw/ky+FEzHkiOPjXTb1FP8OW555xdcHEPYAw/o3C
lgYByAEHgIY+LYy7sJr58jXNL1L0HK6Be5fobu6q2IwP3nNyYgNy4lnYuLKpvu1RJVq14OsAZBjJ
Cr43Cv//Xg2/nJLuJijomOGIIwOnJG3588G7LJa7nklFC/y8ynerFQpDi6n+hOuKPj2fX19zUPGk
CMYuNie1QdyfOY5uoLk13i5enzeD755qfyxldykZX7rZGt6NHjpdFYwlb0O3EEAx0iNSbWzN3OGd
dtbS/rimeOLO91AoPmXruFj1OWZg032JVq1ns4s8esy/l+Hg7Qrond2M/71bhi197VFcNgMI/Eoe
FNBoaG0ZOta/3+Z9eRY8BXq4A9ZoWIeU0e4O25OgDONQiUarq9VbxJW19hngvPucTUeUTbS1sPSt
9F0UH8T3uyjz32XVkcouzYH1r5pdNfbGt8klaxd9NxCJcW/Dk+qhuf29Nth/l0FfgyMiaRv97T/n
iljr4lUptNFCKo9BJM6r4DIrPHIUktw4oxJ1rafeiBN5/lldYur2kHiKiSUHsR1Lb56UGigdjCJQ
t35tBBTT/v3271LeX7eHoqWMIqjMQN8T73JBkPIEyvdASyPHy28rALJJuMriBzXc+3D735WYRwOC
CkbDfVRiy0wiqQMBqGruwLHUpC0kaiV/44KcqCbRiS8w0IMqc0NqpJSqBxPt7lTz3w0g40QMYSjY
yf4ciTyPvQua/qPB5FShZu41k2kol2aprMbxtrwGD9bPj0Ov/3bBu6FP+75QpaQAAOABUbEFVKo8
4aubYCCNgC8O20ZEoChcETLDNgA7ri5r7fnavEz6s5r2RlfvR97u3+N9f8b56y3c7UKaIHWjom6b
TTFr3oRz5qBPSS06+QTwzjIQETTpLQ2JE+r6eL2/jzD/8OejXeP0381gERmK9Psc6m5gHicvzXuq
oRhjAq/oDyHKNRzQu6X46K6HreS3iPt/d42uqE6xBQ3WYWx/y/smRRMHpcYR8YwEMGZjloLu2syH
iY8j1hcnxKF7HhnZIHLKATEZSKPGo/PhjxMIcUniPpbXzOI/b6Kp/V5SSApXWmF62LjEhvSpBmaC
n83D2HuX6P73wL9d6y4oNjjZyB5SHhz1BBQOsHyaw0ZOjfpbBaihGxdMwYzNbQVn+xkUMfQagR1E
r8wJ9UdTemqxD/CN8LU3pNxMrGdGeXflTG2HX5wGaJL4Rl3y7nyA918XI1kg9L+ek8wVX8lWNEbJ
wnvnz/pmZh4qo1vKJiIvaHfub6f9NLaQN7ATu9wAAjX32VczrRef4TtzQHQezNdhVf418r+9iOHn
v428FslZ59etzItYLTrbEd6fE7TvvjznaqqxcVpqxgHLs6m4+4R1JlJtn6LO8fnvu/hxj9IB3Y0m
hC82/PtVk7S3UXPpxUUWZSBebo6A4Mellpflm1amr0FZbUe36EVrA1vUa+fWtU7voVSQ6i6KPCKS
MP++oZ82LxhpqOyyY2JjfHc2aSr55ikSomlXr3J7hHjKoyfPJlH14Dr3tbn/5iGcQlwTAMwQN/98
/SWzsLkV1OaO1hm+Ahok74N7bE+jBI1LDIJsY12t38bLiOmx963jg6B9XwT76wbuVn6rR1p8VbGy
0oeeqNYbIlKLYuj4VN7qy1qvs4FyUrWyEUhXC8pn0H7rEOgj0Ns10mo1kTY81eg2NAmOkPU2ESrj
QkVvkN8dxe//Hpd7Bd7/bpcaJiJ+EEGhSf75vqRrGVzEnEL04rhanTcOCqvpQbBn7glRb9k094Of
MQ6EjxR4hwn41zL57bp341RESqmkHdDkq3eA/Ukq0zyUCfgxV2Dyk8SgR8Np8M9n05oskMJueDZS
NcdRp0ht7gJr5u5k+2ngOJumZ38HMZp5D9bfj5EX+a1BX5e6yj3ydTxKJbraZbssKyPdAUEiPG2q
ufD079GThyf46y1CkBJ1eOxwiO+irif2va+MMxkw33F1ro+tdW7m1uvr6zN4Yw+hiuz01a+f0Pq+
4pBhmguUhLGgnC/0KfsNsFcydww06pyWoGkPEdN6tDPcwyT/m2G/3eNdQIybixrFejqBJnS8OkdU
wFc4ejyn5lfMmVyxsM14kRyAbN8ooR///YLuq1t/XfwuDoa3zE8noHA3iW5gdjW6uN3WI0X3Lche
wmbAVoTsAm4WmTdM1cYbpXsCFzWxJ6XReBYcp/j071u6L3T9dUt3M3+UFQFc61uzuW2jWTHzp91B
YnUjRmsNBqLWeGR18JQ/hd4M5tGXLxrjR0eJuwP3f7eAsa+EXBsAgHt4xKhT2rFckhgM/a0GvQ5L
sOOxJX7Ib0Vp/Pt578uy/3cxwjHcYCoJ90ISYZ54Sj8WRov4OnHy6Hsgm9eKb8opNLpMWcbx1yAI
J73VlW/kORJm47e+wf0jWJDjWr6+EzreyrmtKEb29dwLcRdLy1kODUPLT/9R99fhxZ9OBHwP0CrX
lNtKH+XONS6skb779/P8tOZUFO7wx1NRxqDG9WdUmVC/6HrBv27U8VFqdsXFFhEuQGlK2Hq3lxJ2
mbCr4BGOkzEoM/quq1GyqkpXSnbt+JAWrSkJ8ED8xIzlpwmSTPJCuB0Uwj/6Az1QbrpXs0ax9cbS
I3cM28+vTpP8TVO3+eTgdR/d7asCP42bbT/38qnXW9G8uL4001DaePHKuzxdL1bxiGP7w5zBmH2Q
2QIUiqLUXahpx7ex2icwKCpABklmXux6Ji1bt3hwwPtpB+fFAh3D53oCSOUuahfjZpRELVzeZo7q
99sV5kBtPKP7LRxPtdWbL5oxmHhRQzAfJcz3DYthrqJ0gsMFwZTu3r2ZaFV0raIl1xuFks58JwfN
3Xj1caM7EAdG/SgS/HqUu/D9x+XuQkHT5pizgKd6vo4+Ie110FKKjzIFLlQGZoexJRSZzojXBd5h
H17pRJ1zm2e6gQoguClPdPN6qYDg9N2+MfPe1uaxuoiPHtDxDGFaI9QsfP/GAnLAxsQaLcodcGkS
DLYJln3wpI2ReLB6DOGoT70FN2My5YDSHZnb7/Xqhq9XYSGLaTx7SIIYkj8dwEpUfoAOvBSndOSE
7fw6VX1cKR14mOPIvixuiBbqi2Jk+9FCe1ZtDUOk79uHOENsaD7eTvbCNJlpbuHICzyVlTmpj8sG
iUuMlDmoEeVwAs4RIrfbcmwJtVMdM/J5u/kWTf2MV8Qaj6Uks/XyuBzvId1WmOmlrhIeGsm2L6l1
FewCNOsHOGBhi7Eyca1K5mTe/Xw0h3bxLUiUTAf2vmp5E3OUGKJ09DVSxN4UQvS57P71+nqlFhfb
ohGMHVFzyvEBS2Y5clsJpaQp/12MkK4wevVY1v+fZd6/5uBdqqziyp1x4h2vJkZjU2D6Eqg9PDEs
1tX1LYCyUDwerLn71sGva04o9TL16ScjUvFnTGtrNe6bFj0a+kypqLlqE1nhRLEiAo4ATTqKDDjG
Ren0SrUK0sDMNfQpobGRxT24l/vK6V/3cpdABwnK9aEfDpoFi4GcsCmpN5K7q7Zt3Cz8o01KjY9W
/q9M6X4pIg4+BLYBBHn/BoJJFsqZFLbPyQCjkszS1Fx4QlvAjb1xVoAm64C2rqfXFiHVwFLNk2Jc
jMtU2rcmOd7eW1xXpdVZB32mIeaauDBlrEeF3B/jE9gmhaIjY8Wh/s9xUtrg4o/0/zor6NREzXqS
VeagyhWkNnpYfncMwAyWCUW5Sf9gJ/9pBwBOyd6HyzSdlbtcSq3qm+fn1FcbW3cCCyauRVHKftQN
wM74h/R5kHqDqof0Gbp6d1tAnl/6uKqVjrSWBh1VhFRF+Fq8WZcJ9L2gX2OxmMHhFzEerhzMRB0Z
UCfy41QdqU1B4ZhJ0bQkDKyOZWIVlmqFhY22L+gAIw/MyRWRbK1cHIXlInITMxQxIN/qM+q2lBZM
P8Zg2fqe4l54kSgYKO94PmwHL47gcJQ/R7N2k6eL4wDpx9+pREy5OeKuI3ET5uLyMmD3sAE11WfP
XNTzIzNqYB2WKc9Q26oR145odmb9nRrZLDcEQjcaAyQ87qCfns1EM5D4VrPbVIL13s82rwPvHje0
Vbl+3dx2aBaA+lhc9hvtTUalwRCR952PzZqi7Bi3K+SiOttTKYKPOwOZpXh4eavySEXfm5fUZsz3
clcaWWRIplcOv2/6u7O3oty/6p3XVwF2qvkai9NiOTqrmH0oknO1rg3PcK68Oa6A885UfUsXnFXY
c6cVZ4rkZpyPDePx3bFylGh2G7m8EGrVN7yxeTG+iOLItZ6jziDzN6HJ6kZph0f+T8LbGHdm71BG
NPy3rDHL1C3T0JiU06xdszNOjBDb58psM0fM8QjwU97V5eNmelhf28GMKp9n61B0jZQdyhScCBlL
ox05qqXZjSksFtePY7s5SjjgcuZTnxLGh8w6NmTR4Zut4NJzz6af6sTYqsIsPW3hPT+11+fyHe7q
++e3xLiJUOaHceWw1T4xyqa8Z8AL69OqT9s9PJU5YWC/76bf08lTg9bLYtV8g+G2LHOvLYZ631u2
q34xdj6D1UD7hHG86HzjU56pL4nZqnRFZAoVTuQGrmb/uttA4EKkA0TmiSFerap70sRn3kyK/zbm
1k+cqOSRdYaRD6r5aGGzxJhfLYbqrQ8SK1z7LARfL0x4tXN98j0ZGFPXpVIZOuMcTlHJmDCEg0j0
xcIeAosI4QMQkX2xeue9NGs+pbg0j90BXjpyeqABYDdN0UxmGa5W8VupWZ0dr1NvzRRsl6QU2ny0
BI0/5i9x+zalW5vEvrWCK30DnofMf32zVcixl+WEqf1Na6hMMMnqOlvQDdBba5TQZogW2rfjYOuN
gkdoFhh5JwaVTFKd/E1iwb/BawbiIetGkJrZ83VZBFZyNSIUANEh2PnrizNeobjjaHOUxtSNsvK/
pa23ymaXZb6mJllThjKUbRRCHjTKbzA0b7zIcQpQDd1Cs4KEVjXm8ONpvlDWeINsvJW+4Ze4KySE
lGReeUbWOyBO+UWUrG/9NCUaCIk5cTKrxC6HSTZtZ6xP+1i14G30J043/T47E4nSzi7GS9YWqiNB
ZSEVS65HfxeT7Y55zAhVhrQNv2/ocaWu3BheYeq+LYENZptRrFo2Sr4+jlj2lRNVwxsed8PLZk5E
2gzWOfZjAsRTBOrbRbG8VFbFP261M1FPZBFCnJQUq8zW1G0T6AawPQ+V46E+sqCMe3kZq5zazIps
pFpmrJvYGadTpGLFbN6J9H7cBgOp+knJbWk85dgRCYag2PJnmVsVPHBSSqYAMVpwxzs+qmG3npmT
ApERZI/gE0xsOMhu/4Id4PxTNVRnzCc4GGvb2i6P5RtcWaLUZSZ9vSPKP6+n39lr5qqW/9655dBy
DE8Iwc+QwrGvNEeeb5v2qyvtZhNNUdIzhUM6887VGlnSHOTRZS5Z/TyfFevb7Oqmm2DOQO3rhe+M
p5UKCMijJuvZEVuIukGUw0V6Zl2vlbm39eY3u3Imn5WjDsowwiY595urw5owPK5+4vZ4o8yV8vs2
98zKjVbsQI5gRSbCNSCtLOlUfOlPW40/I600O1qJFyPf5I5oJWtpvPSMYDEf2bkzLdx6ESBl463a
jWbTuBCWVKtFVk5+BOI7lX1r1OAu4MQ3lG8mL9rutojg4JZ2BNZ5oFOFSOlZSB87wS63vtFccoR9
eVQ/kpm0us2ZDSHL7cN/HzrPM0oMzmje4iHB8SAzUOqaZag1J/OoNYQXZR2/Fxdr9BQd1BkQwmWy
TN/UzeRcv11nl006B0UvGPmhdJnnz/Tv94k1QkSmtqonZc4yFek5AGW3AhdZLAVTbggHu9Eepi+S
tE9tYXTb+FvesNQCO5ldElNyx2DhbzT1TJbCXN/IG+2grRS+Xc45C/D+hIXIzsXJA5YQRApoKdvr
xl/UAOAbvMydyxLIc1o7SPkgz+BrJkEwt4OValVssRPHX1yX+ZFUgY1HGz1jmVIHZpuYXnPgnV4+
iLT+t98Z7F10T/qRldR2hY0eR8LxdPxandsPFpkvztCWIPVgzwpCw8qJSYE5XiXhotYXKXv6ihXW
bpBZ4UyejthK0GyCeth/6rV7pUnBD+itfqjL/rOrzOwDkSMQ+O/Xl2AJGzxbit+tU88nT/LLzTNL
6NOf6TuvUC2MsIcxN16liTH64JSYzCZ7nZm4vWKIdTNCHPPmCit6Hu6DbWKve7OwtX20HjfmiJLC
U3/UxkZMDrCoDhkoM5JZKiZQvmllMkQbkfdi6i/aulw0xlzf+k/VmxIa4MNPdBViO5hfTN3lHBWs
5bn/ktkEgkU9rUgVdIPAR9j33/x1MauN9LW3iIeMqeHbtOpK8zVa8Tj5ojM3iPXkr/Fi4shnEqDh
OTQ3nEooliSVe/Gs+Ks4KS+5i0atC+Hr+Qp5aOdvJNn1bMi+3yR6wn4ooykmDOAb4rY0906cUAxh
zyF5mOlH4KiZ4Cj26IWJM23/b1LE3QZqTvxGlA3G1gR5fgNhevXzxumZLNHIDsHh9h6yPiUnT81C
gaeGmlD5NMGhDeHqCxKsjhi63jRk9JG5+PA2KMF5m+BNfoWeb6hvLUCEz9RzdVfZ1Ods2jiyOzL1
+RhnQ0bowDEz1xAeyhG6/MqbNbo/EtpEmeGtJ0/BSiOvAiy9km9T8YR9FWdP9Ymhz27G6AUyE6kD
8a/6yCtn3BsLaph8juZmopjkLQgyw+JH6Z9c60OxCRmrwFbJhqMZJ3feV/g6moZT/RxOSSC3A0Pp
LTxm4ZKEqyJ7ggeGZ4TRf/abSzVlhxHnxUw8iscLlhWAzIa18d+EJ5Zor+F3GzuTZ83O3MROnxSn
MI8Vxu90YcS58lr3s2Ipf8TrgzAfOxfNREYvO8bPkOYtbdqOZgWumJQpaufSWrerIS7FZUFN0AKp
CeogNDzdgMcLEqH5UJYTQBfhgelBeyv90maGNBMHYOfZ2wuosgSW8nGriKqiVTrpprebMzpWgZtP
v4nvDrqrpoQex2VRO9J+JBuqKdjBvjZ91fBc4tBsspRhSSgv2Wk8A4tEd4YAYMDjQHD4u/+WKyNf
Ft/ySkRxOFkopDozhT8YDAFKMgGGnC/D6xxWQmpKFhK2pD1Ou02X8YxCD+/uWRwbwjyzkxUheyrM
VeScLKILhScIdkd29UHFAEIC2e+nV3Ga6Dck2TEoDPaBwtY/82m/mWyyysrVIafOzg2QnJs5YHqX
iKH532z7aKt07JSkCWE0Db/Tb8KF/KFucnqz39kH3+eX9GekZ+rS7VJj8txtJ5tkpsBR48AbWPU3
gZMuRr8ZPVENJ1FdJmhKw+JdCM5ENtNTcLGyM+4yamIqW4Io8fvCIAFnBRHAiealzcw6cG7MRVfY
Qwf1GVVDrWySja6beumi4S4giiYI2Jkrfyd8wJNTbhxaCPjbdoO8FNkuCJs1EbJ/IbeYNfMcEiK9
iutZdMl7hmzeCr7QtOzcYDacw2QiYf5GCWwnms1RJFvV5tWsWUvH67O8vKCC0n3pp5pNo9le9y22
Gk4JSDBUzOrdh5UlmB++mywkg5wTOYB82c8r+3YuLfkVvYsDig3SE4jK0p+KcKpJcrDfMJQIVxok
sgBhR6Zc7amV9dImRhUnd9iiWoRdh1OJSbpAqV/20OuwRqGTr+KDTJ3hPc3N61T3jdazFMpsaG5Q
/6HUS/FHW5YSi8NsKRKHTkkCHVvy1Ulis1PQm7ebYFqM7WvlXnVHrwdEOnCzppunr41iyhc6/qb8
XpU28IjJO7SoiDPuberxBJrdXp26wYrEKnFHi9EG2fh0HioX0Y8yN3NiPQFpVhRWD3qV9EAzsn38
evGeK56V6QmD0ifmTk5Cbd5il5yX+xtdDAqI0X7ynpsZ+xDgt5btzmTB4kzkPV3feXjQG7cStyKz
3tYcqHRSHRO66YRW+dUIXmoYpJgvPcuM43rsItwUrpmWV6f40Jf6U3BQ1nJgXM63uUpa7q+1LXXQ
1spIO54Fg4zCkNfFdLT13XB5pYp4Joy037ezsvem0UljycYHUbIgrXJXMc+wiMbmBLwI1qepEVdm
9URtXzhXz6N6pnSw8SaVpRH2t8FMcFg5yCPNhpxIcFD7nEHGEHeRezuhufaSw/popt5u8pRPkyXR
E41BfUNez5f8iWLpbatZdTVCxeDwU8GENbt1YsFd+ZzsqmmxkGZAwmV79FpITlUg6zcdf5aR1T3p
h+A4/kCCVEMLntLAnMiZvSlnKqWcseYV6zUcVEnjmbTPvtsOcUEfsYozUVEloZmNvhXdQN9C39rl
8saOdGoc2HiZEb0p+3Tp7Ys3QtVOW2rPN/LayNx5Du4hswDhBU70pDjocMyrt7dk15vpMqC8UJjx
EqcfXI0Lzm2nyyIsjSd9FS+RPGy3jepSkkXesDdjwnRNyrnLTr2I/0PTGFXF+mI334ezSDWoWjUv
qWx6z6NdNzKu6AKb/nLkXu18eZ2PNzxaa1JT7t12qyyBHq2RfP9ozr07ccMZLXbn9hKduszUPjMP
bRFD9KZjpKtqY1Qtfn1tCmBZbwPt/KoarWpEIzvJphSsE2aszCGcI6olPWEsNdGt7mbUgpHiEVOZ
GOWmkpVdDMJ9HSGCbwiimUb4qJgBe25tSherOiVUCdAQA6JnehllEsP/qt4VfrLQUS1cqrsJsIB3
lrvMDFuNZbpBBqyVgthQGMQBzhZQdPJ5uFLMy1QON2MMSr7Yq07hV+7OFItcm4qwvvYlg8w3lAxV
c4BAXU7pgdBxfeeHBIzrSc1mXuR+aU/eS0sOzdUOwvryTheNf4yP8qJFdiEanWBMVCQvqYZTX7Bx
pfjyluRcnyJlrMLgPfEJHraCFPh8KexbxLOMX/ps2uUONzp+IVaJAuV7xGuQNTL417Uu4S7cFCPz
Fq3r3Lm8e5+T3FIDh+ZBwdvCbFY0sJITW5dbU1Uj431dEIgbEkTiqEgBurF6zWGP1z14ysNPeV4E
7vxtavILhNjLyNSiIXDpO10dWgiXE9GVHyjRIqhcvg4wPCjsYGxjDhZSKxo7BB++GeZIHznRZviS
cBXbIa5IJecIyOBOAoCJzx6IrzVadqVd6E6CWwkBlWD5XktGWTiEZj5E9krQJPLyweGfNnzhFw5y
efkqP2R7ekgT0Wi4rmTwi/VXGVuEawjpRT4L9kT0noT70J+68qD2FpGy6dz6a9BbEg1i51cdu4TS
qrBqf6bKbFFivCa8ZpXLZ2METbgYMVlZ5bGV7HlMrjKE/tgmphOteQh56GRNqGzSw8pNPZ8S+dkP
eHBun+9fSkRheZjhplhZ7BAXwGLrLJ/VTLzuNvVfyy88qaCuSrO0Hf5CsM+/eDHxF9UOM3WZshXD
SSkxsqkMz7uVv2h2GiKzXEB3Ru/BJnwNNfu6YDLSVBPsfoeM6CJxxJVy9IBDT2nEI+RZIA7iWZhs
NIc6ttIt5adVi/CDwWYxzPb5Fxg6zZic4jkossn7r01piN7hKzsaeyzjmGvkcqwC1p6O6ROTkqlZ
ndqTJJvKC7ODW5VmwhsinMn70O43wOiwFRnZdzzrzt5G2zTLaEcDKXzB4wP2BJHrtdnI4TRtHWGu
TVMHwbrb/vqaNkZ3ShBmrc3uJHpWcggFsyGZevc3yapmPEtDeEJs1dsB8XviY4WZrcaL7DCcoaya
ebmPOQBkhj4LcQXw+Cny3CcNgbIv4UnzTJWTX3NKVupsIhjDOe3EhzoixM3kbydf4ikH3DHMPEOs
XBUQ7v4aW+OFBACaQ/GGnwav0glx20WxLVb5Rhrb0kksrCQ2sLjlmBPvk3kw9xtDOaWbdCMuWsm4
7kAI9oex7igXI9pK02DurTmyWHsohyMbOVjK5gfqG56JA2D0GlIyCED8muVez810k8lW8TW+GBB4
KYNwguE20tjkasErDfBgOz5V/kx4CmOzeJXeBaql3jpzS82IBTrbRvOJK5FAqDPzvT6TMTTcXoOp
OPXPhTl+h0j9mm2DuXjqFmA56BJoK7QnOEO54vR6UN4RvVTevUXz2TyhyTix36QlSdcmW2NYuJM5
rDh0Kt3rOn8eWxH1lp66R7bK3785QFo6cvT21YYbRmmYWgSMvux9w3GHROYyLWWzthgxs1oPqQ/4
vRWSDcZoHyxbh6W/HVGAlvngxXgJFrdlPrMJUk53Zr2ZPPIg4huscTnwDUQTiZqkgs4ga0tcZEHe
XI7wFrPz2JpINNolynScc/kqgJp9OV5thp4FF2zYLyz/tTU+vKVn7a6GYhRHxej+H2dntqSqtq3r
JyICkPIWEBFrU83ihsiSWhGU6un3x7w4e6TDGJ7YMVestUYxE+30ovW//YW7p18RWk/vsX2ZnZ2L
JWF5f1rwmOPq/LY7QbWERbwJ/fRs1Z60hV2xPE+u2+gVh91NvSZi5L1c5+PRXKHlmyMcFOyhDKaL
i2URfsdzEFjXcKhZ/TS06ESMnvNvSlWVofBO/siTRIt6k11Nw/N4rSXWwF7AOc6iimRJ5t/aWn41
kZY7FNvhggwOAuenyUc8l6cSOOFMW4f70sMOz5enkOaKD9Zr8KpC2soOZ+cIFI42TJwq0wvPTyxh
TDlN8gv36nG3FtfGHIvbPd/L5mI+pZIc89QW4Onr+qrvtRXulhEVB7qPMXWLtLm+oJX84H2UaJL5
VOFE3lEDeRx86tjct50zAsKYZ7PqRfiuTKvjPvsS7swFtdkSReU0+6FuEfaVe3xut2dHdJk50+TQ
b9SjIxxqL50Ec/G1HY59UnGTj+xZfuXXiR1/q1tjmnLHODmUoXXvyMkk9vNF/5HacgNpTJ5SKBSe
/GrsWr+Y8UXEaWtJnkxjmL4WQFvyWU3yibnlzFK+E4zrh1+Ge6qQ+pkt+mkE9OdJ3vXtbNcWNY0b
THQ8xNpZOdNtUJsLmWzfirNNx/28fUr9cFN+YEU6iTf6R/y2oqDf9zPOzOvkukhZmAvJGQHgxGzh
mRtvhCUziQ9TA8+Ki0FoKXMi+hnWYPOR2z7Va9UF4NdfuFJGdviu+dqkd0NPdfXPfAlzH0SltNQn
wLHYxpR/l29FgMldvD0vq/fLTvEFq3xqp81BoX3miu88fma69dyYBEBCxxVom89MncUzwz9t5XHq
m248Pu2pvbiSZU/DRYNzL0zHcBjOkxC2hHOB07hKCPtwqJ4Y5+D1/H1aMLgCTR6qqlkwHa4+itVy
kUrs/iPhsgYDubUMNN7J8Jq44Qy/WHIbt3mc3T5zH0s38UZTWBr5GydYh8ZTwDrAvRJs4aucTnRm
1ozM8dVdnbeh17yHnFAvqVd/KQcsqyEonkE4RyRn1/PUu4AZF3B/bAiji3gW4GvGVjGiGbrAh26m
MoYGYCg3LZaqNBveaDmrZz1/Es/KqeKDWTrX/WXVfI/o7GBBA48mt8UpC28D52yvHFpcUCE+7FjF
l3UUOzXOuDjV2vULEQjLfHw91NPujaFbM7X/04PqdgNSHO/Sr/7deFENu3NHkx6bi+KDMD1jLq64
HGAozfUD2mrvX0Az4KvQUqVXLk9DztejN9TqndsvAYgBgPK5imPfhS7WNthhgH6cCbjFWlQke3Wp
jmv/6uj+mRuCsmocxdUsc2FOTjsq1QFFsFR14HkstRXu58pK+L5+gssp8ELycTEOJ1gCTphZQEF4
AQ4743GBnQUst8vkuuKCZ4VfBaZkJLzsMMncAfIJfiHaMmdCrNiyPBj1SiesKh2ouBWYHm2XF+NF
Bo+KnJpN9jRJdHhbtkAb7Wf033qCzMbOycF5aDvruOTAyU0vX5/W9FHfO1RT7+Cu0Yz/Or2eXMNT
iMtep8Dg0/JNai15jhlxQgVgOiWfOhrnruxoL4ZbTk6UH4l3ncrO+cnwimU0y5an9WWZr8+v2dac
FO/YZawzjL3w7rgcACFXssOnPpp2AcZ3soolV5m38ycKUYmb1tE9vVxfTw17zHABcfqt+MTuXkC2
iOc506rntiU64fpiH98MV3uhx+CyWVnAkA7uCldroEu45jzZV37xUrrXGdXJRJl0vjCTptmEVGAK
kv0V9+gn3R/RnmguVuSfVoTpdDuCdXrNqjU6XnZ0GkC2awBcaZuEZhgOBRiYW/BSH/SclWqfppdD
A2jWOHU2RG4c309TgU43QNsOqSuY3NUBevXZP34KPPLH4Nzm29EzIGoE0I8onuYAcSuSEzgnKXTp
crnqtvY4gKInCsfa05wRirZkic+Ra/r9IvIxO3dMvx1qtgnIvACeSGywH9b0oG3ZMZ4vtuqn04pN
f5m6mBu/yy/Zstgei0FngX/l+Drvpp1T8P8pe7x+0Uz/gz853b3+wDw6TcNduOMWXI796uM4YXjd
7J1bEz0qsO2J6osvMv8wEAN9iXSz7D2dlsxteXp2Rhvj6USng1YmTdnVaT6ahFPJZxwm2ZKhiZbi
1dY3IwbHLWbxvPs6O2QraRYXtAubYDq5zEwMzYAkM2u+lD3e0DT84u9rq4vfbo6zK1c/GhnOCDgM
/t242GbbfM2aY3pVn9khe7/ANqktVbO4Qy+jLaaZAuj4NvKGVRt44gCWS5t0DubQDihMBnzR+90K
uCI6iE/Xz8Dj66xrm6bgoV5w312jjDxkPkMxD2blVpy3h44SjbW/AUuIbX5SsAqewvTtdLXZB9TN
aZ68R2A1kV3/kDtMiRVOTMAW2nh43nV2QD+JDeJTfLmgtBQx/LaPByBojO8bfkTjsGMxXxKOyZ8z
yGI4AS6pIqfJ3KS3xXJa/5QH/loH2UHGHVV3ktwZRpV239U2VsmyHFb71Rl+Yx7LVhhOit6rXrKf
M2rsPcxi9qQxf0XjzuCep5mH/vnFWBnV0LaMd9j5R2S4n8BJnIZdFYSZnyAy53k18drcyMiIIHXk
TnGQAN7RdjPI7+llTG8i3xFWjldPsFJZZJS2E2ls1ezQbGCMjsbuVm+7OTuO6ESYr1IVtdZor3iF
n3GrEZxyH6/UV8Bl9TXZI5rKFt3Q6HmmOxFxi9sqwLkQASDozk6d4wlv4lDKEioBGyGi+KGkCqet
z/Cx7Z/W7UHYyK4iW/2h2VVrYWK4uVv4NeU3Prz5Dqxpa7iYUMwEJ3WHz0KfXJuUE41fO/33ESDP
MV9Twoi55LzV38X+/KFs1bU5fLyh1WbOtW1gs5nQD+cfaRJtIfONh9GfhuvgU3bSV6iPJ4vniXPz
J35FLzg/LsNdtGU9sexetZkIsIr39WWB/cVT4QfP1/Vxyyyrlwo1C4fbNEGiYcP62Ldjc5PMRC+a
BTPjGRyeRhWGjR5MDaZpx0bbk5kyp1fEEkbmwoWN+ws18UqWx/JzwbIO16JT+GD7NJfH0bARZm/i
BwzaSfVc2O+KxWZ/XpV7DDpJqE78bKN8yJ606GgYyLb+3S4078KdHbnUswGmsGL7VOIxL1Pjt+b8
argU6a/RuHhDpGcNZk78fWMWwu9A39uidG4usI49TsC4mA4trrEyRLh0H7zkbCF6bNcZtT4jcWZ4
vPwJ11R9zQV6HrGZASF98q8qH4lPMsmBFjE3mqEzmK7leUfak3cGE/PxujqYTEAZnDi3hLOdr6Wf
Mwk1YyT4ewPiGLUQ+LUVkTV3/cySKbuC/Fke4q+ANjE1EYi7ky0YoGTBme3GCRfCdjRR9+3+ivsi
exYYB/cjecVOtz2+AwqCLlJ5CMF4pAJyYOpd7SSs+fkD5CswiUoooRrtXRMO4eiHmSkdTl9LXO4g
x261yImOvMTTrrePMIyj92c9c+YY+VSvgh373CW2k2at20AC+MQhTZuI3Dm8+evrGMrT1/u7dLb9
EjtcqrXNU7GINsdJsKXvASPbRue0phfCw8cbVGnAOvv3ZtfNl4mG/OLk+HhIps5xEg3iNW7HndWJ
VjH5AQS4eptsT6bkOLC/jP3Am9I2xWcyfRGlyYuBj1z8fCggNBRQQk2vm8AgVmipH/KPTTO7fsRP
nL1Mz5rGn5DQcyxBqGfm1Jw2XkxhgS02Bx2C7KefYMnirrxs0njdzIvefpi6TAyLruMPs+Indbx6
e7GR0nk/4ZO67tfy9vz8c1L5F56KSWH/hHSdaW4HNBoTxdoMCWOXxvpBZgJw/obwbi96fLWPH9nz
2+WS093vpj6/1XywBPfdLHZ/uOknELZm/MQLjiyR5SvzUsQeHpoEnzKDYeH8NDN6PXtdsL7qBGZf
4ykDt8J8pVyig81vR9/9cVuJ1s8R6512ErpP13r9IzhVN/c254uFWTHd5y8TpvKUFmkyMZ0z4IHd
cjuzzcavZhVOeIFdNCCMLjviIgm9jcF+M6rHzLDEcs7cDKbVTFp/5aZD41UVplCNuw9zHqc4En/w
yQZbF+fr62jTid+j8//ZqImVTTbIzjKf8YphaUR44DE8EA0jJo/ojEtcuKgZ7Y3zpT/IoLlD3zRw
/MJ5EL8ouPU3HN/LSY/itM/a3eiTdpV18TsXkrYrPFDgjQY9zw2T9tdzbjiqo0vYj8Ku7XYHZYIB
1Gsfc2OMCJN86hY7d7IdT15HP8tjb41gbkA56RiQdOV5s80jB4u/NWY4ymi4AYwwAFGQzv9my14z
sexVCcU8RqX4yOEFlqqTf6tB5IGK+vvbEjsCgxUXN3mE0cMNVfUch/pF6iU0Zs7i7WM1xUOBOHkT
fZllUzRDLvWASB4wcaW/5cU8lfhSE2mxTsj3ILf8Q2Qqd1jonUcaXoqQMuHI4UkLeFICkz1ysLkz
hn8+Sbsh/RqYqGKhd2lnGNoLWER3Mreu0/u/R3H4uH8NIlNTxkhfGunajaRGlfVaCapygII469Kl
2m7/fwSBf6+AYdT+9zE3EpZOL4NrquB6qss/gflkAskUqWlneOCAOTVuUz1y2xt+4t9fTJfwRENr
xVf7/Z5whWm0Kq4lHEd6V3qi1py0cCEHcwo6kKAHOlV6a0v24HFKTNsDLv39cf3fx99KCU61XhDK
B4BDsARotzoxMz88j//99thE7n1NiNqixFwgAf3m/aVB36VaInKhezkUghtHNjvn0Kelr8SySMfb
YLoFEYFjSubHFODIwo+OIu55R50lYYtElztx6Fxw3yTAwifJh3J9vebiQYVXjE806wb0ik5UEq9y
mx+GSnxVfQ9/n3ZWTpOAHlj5bDiZ4X63zyxDd4qWNfZBqKxPfWwRukLSx3LfTryfgfSHpnXXhZa3
6Syvnfg2d8xlab3nn9wwgbCRPrj78ysJj72NMZTvPQnO1wbaYmNF340lTJGNxk6gI5kM3XrR/HdQ
fn1BkpiE5GKw5Ec70ictEQqPTbaDupZe6Twc51/VLJt8VUP+Ysobt+CCGvajne/+tvTHG7mZ6pVc
aYPtLxaFL7jwNZOd9DwlCRHx+djf+7GTrpzNo13pb9Y+y+uPZ95shfWpM9L2IvczsVgWDcVLPFOP
XIImAakY6iNnrb+Pmd9Pu1ladd9VeSZepcVoxbSaR5jK461glxjSUE09iqS7dUxGlfL7cTenWpKL
eRvFOg2HmFSnZZtzS6VlpJXw6lAtqYimqNdHS+SKRrscInSxQLciFanQCBJ2d2geZVjLd1c35qWj
IT4Yt62bVRc3zdXA8W6g7DgvBlxi2iAst4qgH8L/eNnKp7HSVhi9jwnXebC1SXe3tj+efjPD6qZX
qqg2xEWF0MoKF8UYfAXSGzmDtjR9sMMML/OvffSPh91MLUPMTlKb4NSqjrZ6v744gzO51r0mtNqD
xtIogIv6U5EBcs6HC7n3p8UVWKkHB+yiR9ZO92ce7vZYSGm4ut0cvlF3PF7FI+M+Q9qAtAO6PSql
yiJmCaRzjUcW5vrviOe9R9v53X0Wa0MFw2EFx/abOS+PsqgViNjdpeJEtcIDYafH6QJ6FK2XCpxY
/5iGm+3W+GJ/xEyD3k/0uVhwYr+tPojmmWyBr6E2vQPmvEGmSN3xa7orLNDLEcDVMZ2SCYDm3wtd
CvdocrxOD+xRj9Rmd+ftH9/iZilhAHxWwyjoZ62+D+gpgxTSLu+K/9MOge/ekPmFf/+to2BG4vKo
T8B6RjQj6mlI62zkFxC8oRE5j45a6e67MQdXdeRZIr4vv4/6SD3WXdRm0mAXFCPWiITQJda9rK6u
Scs2khdCQx5S6YTdBx/XNmm1/3uVyHcn5h8f4WZ6ZEIcXYS+khamp64wwbSN/RB/3DtDvQGT5fhR
fUp2zWXtSmOwAcqMH7hf3D0CEKYNFTfK6Fubj1oN5XPeJITJ26lHP8Dp5vFDo8M7Nwz2YmKXDJxq
sT01bnaDLA2bTD6zAJ2ZBAvecsiuf+ns9hP50OKDPqo1BdBeP8vh+Blc8RW5sHf491grd3ekPz7D
jW/GKNfq9lyMhHmwSObmKtrly5yIEeIS+OY5Hu3nhblUCktZB2tsIA7JWvw5a1by1c/jWbOoCNKB
/TON5wrKjX4ZrwHsE5g7kxbmB8ilZ7gn+DizeBWukkXZPJgrd9ytfo/hTV1/EaNOOptxN8OBRCIB
Xp0k5rMeIDPakxhWSxNuS2Y9bhT652ul3f57+EZ3LzB/DN/NamkatYrDjvqkcBbOQqGXGEzpodnm
dpuI1uRicWYtE+vpsogdEILZBtFEy476749x/1T/42PcFMhBmVRdJOEmphxn5WXTlEenPgIWg0wr
SMsauny1vIs0t4QrlibvGZT+I0qnbl7WGyOFESo+qqLke0ODcSbGziNjpOq3jtlxLCY5ZcWQ/vFW
vtKKIgchnU3XJlb9OO0Jk4stQ9AergsPJoVybw8jegHVPQ5rGM3dDEecNVpLndHOOtxzoUJmYNUk
fNRQVHCp6ejhXxrE/xHSp9OqFNc4vVVqOsaByuPK1oqLrtVd5ag/aymdFWUfVOmCgEJbLhQrVUlH
PkqOMfopu01f5+5V5u51hoVRyhDvdMRwynyUTaKGEqJEbwKF51juhVa0e3lkq8kJk4f2wd1Fvbdj
4TivIv3VlCEy8fe2fYlwK8UoBm38ZYsnw+Ykdp5BUScZml+WJ78SyYc4fqraix63G6PzW8HP+2w3
CgS3bAFY++BHFGnmjJKXUskXeaMvr0q/CFrS5s1NTZJZr8KWzogNu6TBvMwujqkIEyS+tgqyGxYd
Xw2b5jz202M0E6XnuIHupGrbXtJ/hODp0pVPTDP/GkTTNlG8RA/hocl+VnKRrPJlfbxa6QhekVGP
k86PdWSgx612vrpR0HoPl+6909vUdYAVHN1NDNB/D9i11RK51ABVomQ7RAeSmkFCCKfdo8l490Em
vqDiAKv8dXz3/SVuxV5Udqn1MlssDB9CpHx0PpIKcYlYWZDR0SLudtPpZG4HuDpZ7+Ps/XX8/i46
PaoIi+7syAZOhoEywenp68FZJw9b/E1RqmGhYhBuZeA6adxUwNfmkiZh2fYzMpfTCNbO+Up4uPRx
or+bw6brk8XgxG7oqdvq32K7IT0xGkxlWL5hI8E1MT/iJsSwAwxZQqJMEyQ6ya5mPret8aBq/a8q
/denvXlviXbK+zIU+bRYTiU0HeWVoNCih6Yg6tG4RjN5VbbXLoG29lwYL0S0ZvSDTrq6JoD6wbK7
d3v4NXY3NaBSlaZ+Ojb/ASNYvg5xFXgBWe1buNIfvKf/ZuRf3xwLPoMsO0klPPr3jD3FbZI3Utgt
ipfrWFghVfXO3/IUGtcKUugarSjW5zpSvweHy9358cdzhz//A6Q750Zey2SZL5C6OUPsxlCBXnww
NHTz5LM9LIzu7GUY6GqaBhI52O3cfNFCiLE2qM/tLG3ej+amYF9N0GUVtqj3li48+n53FqimyCJn
lDL4hP6n4v/j+52OOC+HqUyNct3qIRcx6ABtkDrX9DnSB1vOIf1Jw3pkSIdSRlvt4tP1P4EMPAxc
koZy5fYd//lZbrbx8FSXVael/bwvaFdLzxUUe6WhLQL7U6BzbZUIU7A6ydYdmqGUYEfRrtib//3K
hzV0+ykGZ2YclfBVwkD15o0naVieA2IZsAeoBZ9RiJInpVoEjwKm7t39sR763yfdrJ9TNBKz4Ii1
2eAvuTBJ8GQRub013V6syWQpjd9HY3pNT87skT3DvZoJlBbEYbAD4tXflG5KFQjxqaXGNyamm7ae
+kHiALQiqIb24KKvrrMF7FPsi0L3UXEk3av9wbYVsFSTI1u8rf0vl1GsNGXKolqdpUkXLqTPcCv/
dCgfTlayS9a9bCuQoDfdG742gRusg69zY8vcAZPBZvI5oMnjJDIU4aOn7OSpzoc/ehefhjbBCceR
dQZ7HHHrXbfbkkNkIRN5/tEQuTujf3PyTEdAVxuu5JlJtwhCkboOnfSFEho9I7ZidL+hoC/EKewI
krMZmBb60dAb5Ij2Ffi2c+gOwL00x2lcY3D1La+TZ1QM7EeVc/QIFsdTBLtKnzZaBPc2pIdofgk7
bWksL4uKdlK8uuZ04mOyeARntBuU6cZWStDrWTTqzXlg2o/6AHdsy1jhfwz8zQpLW7PMctLSuO4E
+G850S5aH3dcWpx4Urk0WOiNwrvYHjmIUas92sSHH3+ztJhvhGaZFAQSLZ3fS+uKO41wjgRhjk1A
PUc94EKaGJezSTHmwZTGg0nTyS0X5lqf/ntV37tX82yKRM56RcTG7Pezk6LMMkM5jXalQyGyAFrZ
Tr7pBs8HXG3zMDf7zr4KZI8PzwBdaAAlvx8XF3JhpJdhG+dOS2jmZcnO+TDF5N6xOHQG8HfHFpzm
xM06znP5VKuNnOyQsCNOXCKk97vEMcfS5jw3Xnw72cSr6pmZ9u/hvPsmKZc4N+hD/gVilWEmHHEK
Za1Oh9yjnTkOd1BpHry0R0+52SCz3iCTJCG5kSN/mKM2eBft9EdA+71OHBCgrlKikjbw17ysjl16
rI8GwfLYQEPJ/RJ7ALYaexcoBpWluP8evNGdomKwRuN4kYdS5j/3tD8O3VYSxCRutW4GCGJrAchO
nNuGGKL1CawcHaPeIWfV30x86aQUtkISdXC5Gl/rqPSS5EIWhAZZ7GLMtSP54XKAAkghR+601fXS
788jn57m7HBsS6+uaMcJdTnOk/TLuAaQklQseIzx2SwOVz1/UBTeO9RoAZpUMECrg9fc74mfSXkQ
C0Ou0qGxFwQOe7upmdh0e3R7Yls2jfLuuVxANHjo13n30bTFFZFYFmP4CL8ffT1ynooaJpWzF3fR
LXdkK2yn64I27qtEGFfJWfpz9ejpP8QN71z39RFwmUyHmjQn/aZmUEwhMxKxQZJsrExJcc0QGnvo
lbCmst6Om2zcc4dpI+3BjnqnVgGpxBmYuYsf73+3mz8m0iWRzlXSAH2wywgVjub+YGeOdcEjI/U7
hn7YaTFbMW0nBOive1IcNUpw7fNuV8RzAblmOJYVF4+6qoJkHD0xj/POT1BJQEMN7FBCng8J/6K7
lVO8d9MmcQvy5KHkzYERqln+/O8ldW8Jsxng5ahj1MoV4WbahUpgSn0OYQFAfdlOi121ydz0Ky4s
mIz/p2ex53KFZn9Xb962kLVVIoZXSHHAshDiaRgMnMrYfRR28R/UenNgEqNjEkxISthodGtB2whd
n+SnVpoN3vUlGjtTnYoRov9YnIbtYmhg1aWyV7Xvq1D4TdL7hVDvZbR8sNZFjP6T7AolOGP3JCr1
hLP2AF1E8vV5lH8nB5qx0WV5Padu3VCp4OmZIqOGg1YRMxFHb1dMqXB9peiPLK2a/HcFqCZl1u7z
y/kj7nOnLfhMujw1hWgcBvGYS4KYmGxG4iNHvb9hLZzdRkA8NKcxyr1FpeO2VGKl5Szo55kj453l
kgxhw9JdVuujHzr167/fsvn3Jv3rgbedOWZZfIykIFwI3unH2Egv10O6hdGPTcAez3qpcc9+ODsv
o3Xji8vRdITXjLm67FJvNJNm+SbnT0ef0grWOJ3Nuek1Pl4CQPrhNt62c3n8UT6JCiKA4ypbBeti
di52p7mwaP3gSdqoC0YWyYk+Vkb8r7qAeSpsYM0WfuGnKwNZ1r5YoPSC7AfMXB7HCfhzvNN902+m
6csVJcVTl9q9YhULYxsthLnwoHuo/V3jMEKsALIN5GEPuqlxshOZPZ18jRbQMFb1nFjlysKc3D/5
xns86+f4POmf2obUsBWON4cQfQe8qhXq9/NxK82ui4SJB39xdV5kK0xY5hF2WLt0ftwqM6Zqtsk/
uX/NOOmybalhd3J2IV1RIa7ayXWKDLqbD0I+CLALU5/HqN6Khb7OH3zNOxARX5M8UoXoJ/CyWxt2
/TKqAlXiRIMdRNjitn7+XqfUjUdr6fvez5cwBzJ6sLHf6UTRExYxcTQpHyXAzd9nmSExuN1I6mZy
8jS4jpsJ5lo4MVyaSaktRMxNsuQlrQNc2t61Co3D+7+n/516eUi2HJK1FAWE8L8N94+jRT7LlZg1
9GdGNGeCN2zluKPuXGvNRSGewkFYLm3H+/dD7+zipKJIQ34QVSUoyM0u3qSadjVbbIYBcgvlJ1U2
nCp4CF/OML0x/+qaw0Mv4L/PUJ6J2bysaXxNgMDfI33qSjG7ahHFWPMendHkQuORFgxoNHqwhz16
0k0525at2RzPKq7yo0N62poxgvUFQSCX+MGU/Y+w9vvcUPDdpQUAgMSFR7950umc6H1R5c3MaNMx
NiLiaNUC817aiXy2ExT56kruJ6YIVdV815lBNI0ubTQRi/f4ihK9+dHBMeMG6g/4fn59KbDm48Oe
oE3i+i+U+wxPIpkVCOcy6fdVEtg96up/T4fhbf/1LWD+cYVSSQHQhh36zymYR2WgClcSIZUxaZC1
cvQLDcEiR056dVv6sqnq/vuR8r13BCLy/555c7Y3+TUVhUYJF90m22EWRpMvXJQzQIWnwKfEOu7a
aY5iTtrG8wu2Uqvy0BAin0VTPeEG/wh/vNNIGiKQxWFVyJo4Mm7eZDQ6RWJ50UWuQJd5W2PyOISh
YdiEe2k6F/YRMpfTl4xFlDgLto+CemgZ/f0OiGAn5dZkSY6kW1ZYVYUn85JQV2E2P3AVFi/CKlnT
R1u+vOTWDHcaQ3U4wGKMVQtXbi21cKbT+G1uL7NxaaMpRqftabPL9gxAXHFXVOecEh68L2zZ3yQr
E5ze2rUflCJPkNst7avGWeL7U7etSZFZzyhVLxz0yWHQ+4yjLVZhy/cWJn6h2/sU0LeYdNYPKu0f
JNxHm4iYDqin3T/NroPnujb2EP0QMeIN+QdXrHn+PWHuQPIYTf8xQDcNhKhJjNMpIKSusbvxoKvM
XIJC4CFCozm7NMWgjj26b9ybFSQsgqTIw5ZFXfR7ZVy6i6oH+hWZoNBPNORbVfos8xGEYN/p6TLN
PxS8F9L4S1bEsZm81NR0eri7lDhoCK0XYDuVJDQOVLpUovBwTO7gTETcjRSZGzVhnn/FLjEm7HSK
jH0f5u9BKzq0TyqVnBcEkKE8UfN5mC0kSNr9uFLd2lxJyV5Op0E6q+oP6Twuo9cIJUB4fZNOb1c2
J+m4UTHtabCPIXfd8OM4tHaJsj81DQIfmOVJjL4HN8v41YTgejwb+6Jj50rQx0FilA0UHNANR99g
d+cET1LsdjDTzMdZ21nt9XCsIR023zW3tWOzbxPMSYTo52pOq+wdEATv2s4Kq31b+Fe8/tqZQDg4
3txE32BFIOGyJrhZ5Zq5c6LZKtglhl+pg17AwKlNbV6j47bAU6Z2cRYorkdMdSbmcRtilm0IVord
Te7X6MT1TX95xWQNXFvGp/siYSU+N1vXNFY5RjX5CRwcBLSsWFP4ezWtgjeJjttF6KUd1F6S3Lpv
BXJ8TGRJEZpeHSnOue/HYjENHuUP3DusSZ8e8kZFxVAAu35PwlBtj/IoqvpZmj2rjGhCS1kxDyas
rhy91jnfc7Y97FjcueVzz1ZEXPsVEwLJbY0Qh8eQuiga4jKcF9rrb5Wd+9Mp8ALs0PGYrozlPzWW
vXlEF7lXEo0oiYjfI6tDIY7k9xcu9GvadPJJ3anW7EW0FysBlt7AyLSGWhCJpfeoILr7ZUfcaQkX
pxpUxZtHXgVun/Ll3O9eVOtFchcfeOqh34aBOzH5wtX81R/UKj8erdGvf+9sd678A0mNInDY+iEo
3lATNeWkBUXP153NukGtxbFrLVzJAlaZbtXlZN3asOSu82VoP9mknP/78XcO4l9Pv/nmattVmtB3
KFg7L2PVHs9+re1aGWukB0+6w7Pli+oEBki0RAzwmd/vVSwHMpQcDE3qxWJFOBlcK3caM74GgSoX
vh0alK/Dv7/fHfLO8FSdrrNmEnP632z7o7qR9KK/Sv2pZx73Lu9WsHB5sINB0zpG+ms/eJ2joXK5
qaZ+Pe/mzOiJ3IDxxlRyOMWNycL4eVP2u96zJhbGTI1TWPZ+7yEEeiLGBVvw5bto2c6Dsb5D1fj9
rW/GGvQmSclUa2apRmAvDkxG9akGVFTn0Ua/omE/ZtdZZBhjGDSTijJPlMRvDEErI141Kr4E3Yig
DJRgWqdYjQERH/P+Ikl2qrkS8ZM7H7H4qnC1xUb6Ep2da36QhaMnXw1IMGTVyB0+foYsYb8iWZcq
mavC2syeSi4YlSC4fYphogkHXjc9oa4xoDvF+zK/OKO4WzV55vOD7Mg0nhUN+Vrbx26ukdN9Gm2C
FHe6cz0vc9kuFf0BD1IWh930r9eHoToXFMpTSsLfk/Qca6XYJ20yPwek2hSNa14iOlvNUxDjy92E
rnQJv0W1nh1dqWveE0mYA1RigYbx87GbHs+lp15LjwxX6xIki1p4PxnPXSPMmmPnJi2KeOrXYsHs
o896qqzU/FLaZ7R3evqdjcSJVu2EzJMhlJ46NxSvVowvzEXwaYsaUmOPMPgVWgd+NbZOBp6BkOqP
RzsoRUfhL1eXvWT2flYkbqgYm1MS+ZdsBXoAPPdi9FvzmFr6tbXPOHVe9Ll00tZ9nU5VmBVKeFoU
eoBpmDbYLOXNIojmablAFmrm00sN5UE27NDEhPYkPh/DYB2qlJZt5dUYOKRYFZ+rldljZLQpLptT
6LfGThGE17R4o6lchuGqxY5UMs33DDDl2laTOEUGWcbojvFXA3jTe8URQmwgdOy7T6RZ1D8yDqSa
ORYj+njKcSrH2LgliR/muKPWbhkjVqdFLtShqyB2VGrNzmT8t3ERKOhtRvS3oGWop2J7iVAxQHSO
cS46f6uIk08rOe6tpnlR6qdA2JdGjne1Ec2Gf0M4tuOcZ7AtP+cgYAZ647JYReKLEtKAxOcuF93w
U5LglcXvgiq5lpvXiHVj/CDOT1XAQzcnbOwvu3zw8ONuVXT9LMJuk9qbLB4E9KNFefo8xdsqJMUn
WDaQh/ve51fjM8YbRY1FVH5iwVBLq6Z96btxfRQAGZXMCwVycPmNIHxD9pfFXFEwfub1RqfqgC1/
/ypX7TzripFVl7DKwstCR10amIHz7831DjWRbcaUVP5jmGBUN9tMHlyk+n84O6/dxrVt236RAObw
yqicLMvhhXAkKYmZlEh+/Wn0vri7LBsWzsHeWFirqlyTnJxxjD5aPxiHHgM//a59TAFqG9Sc3ifb
8/roJgsob8ok8JrHVPQpLu0/44CiFHtk2A1oh/0USOdoThq2GGvP5u7Gww2NX09lbP3QXyE84lZ3
9XBdnKZpWHGCmQ2JCmGRuFScUVyz1RzfmrsoXe+o4bybUrHi3L1v/k87D8pEXPwImCt01PelJDZK
mWP0qZ8dDJ8Z3KItJzdqsUeB+tpn5WdZPGCpEovq8jLqx1R+jKBX/90JXF9/6wVjMOtAAWDgWPr9
KaSRrlWCXPa7/Whce48XcBADzN5dwSQ6OsAo4blZ/WQEgL53emrxx6t6fUCdUtv5E24v4hj8HaUp
gcWvUzVMRJTbl8o+WiyBurfzVTFdQVXbjZYfFwiAns8hbQl89AODrrn7lMFwPU7m1OCDlyutpynR
x3szpgLYnLoMh2TCBd8dsSKiPtanL9Ozf3eiauh9KFMdqo8Wd+n0LnbG9/cvxWQ5NWbAyDcSlZ+o
wgCbQpSjFFi/DNl8fXfj9PAVW70eQxrnYE0jKCkbytU3zCstzy/ZacC8goaYlF4PFEh1RpxNVes4
bqmWBqG9Hc2pdvczV9tH83THjc9cxdvG12yd0vfDOppfIAlx4ZlpTzgsbvTOYVecNXQX5+i77HG0
jVbJRBsDje64yb21e1AuVObLNqZFY8zw6IYGQIQMI+MyGwBl4Z2MMcMtzcgQ5vjxugrqzsHInJzz
1V3DaCTt0GQ9EMmzr3FhAjETVK6QbpRmebM45KuK9ro1XaMxci8UaF5PUCXOtXOf9/1Ml/edUIzl
QzTWud0kDFJTS+6js+q0nEFMUNpmO+lDbrd1Mu9qmTJ3Y3dI8CwIlWmUPgWaU1KdHBhwG03u3Xdq
XEwuFVTkFAxis9GJkff5yS6kB6he5J4zfl0K7y+66Z/P3arUMXfLevvMJn8KDIzSuiflGExbTkFn
FWyNinOGSk8Eut8V0kSqKl/KdG8Um2sqFlmFIP5tClgTiHEr/cYkHkKjP/rJENDxyKbINWX4/X+O
sEKP6jZL6m7WQuswIUaRJyJKmB5vjPZfr5qEObBil8iy4sn4vaFj2BAtNuTDLlyO0KfAKDJWogtJ
4Nba/EvGjb/fQArHujyUG1+1FAnVRVMSoZ3HKGAqEOyIfkbv/PNUTka8Za68iyL8BXLaZY88uhxL
4aMJoAPTFg4z+BZrYxO6fW6JHdjtAaYLPS2W7RBrPnNRViAYzh/UQE46c1XUbg7TgVq3E94OGOnB
60MPU5LaN60WP72kfuxfJCfi/Mbpx8yhqd6IX/16y/v3ha9m1ijrszY7VVwLHoXPmhfctY7HNRNE
2QdQS4ebgGFa/ecAOajJoKeLDbhX7+/d4LfpjRQMPcTgZEim5fv31S+mlnWKGs91+FFAL9XOzlnE
GN/ZNgMP939oDUfRr0J6EopXN6Fa6NvRuW3a+bGfnDW3zKdGMS4qTAcwu/D/buvXkwiJeQyfGFPM
t6uAclxTTDM6c4t28GaN3sv5xXUek8/Z4jm20Pm96c9zVCanpWsfLHu8cf5u/peORR8w3GsFdYiV
XCVURmk8Kgr0yXP2+QSoeCoBsY1XJ8nXL+z4o/TG6/52l6ZBhB+DmAYZxnCt/2dJ0FTj1JtiG85V
w6+KJYIzB5CpcdxXHBhPpDxIfBwb9VnATaEWn7lDpIhuhryCUiUPJ9+kfvigdvCk1mEY2iF4QGwr
/u6ULw3t1br17SGvgupG39ZBHEbRXOuolVky4uLjukpgxOI/3kx7OCkxRYnibT38L5dwtjAJrQg2
vTgwXg09RTvWx+jMpf+IzwSlKfZg/cDlv3rxgMeNqanu4cNhqvom+w9Pypvrr7fh85aBYrlPL/HT
FCxo4d5xTaf0+EavfJ24fnSLjKUoJAQB5c7Vci6HRdGnedGuWpO6xNOE+wfornspW7PvXV6qbfSW
K+P2tKFfxNxtqXgHWzIWi7u+WZuYYz6dOFTDUh73GznCqqJRIc1xhaS29ov4pMN7zlA8gVH1lbcy
tLhogeYkNm2bz9iDjqwKMud5XJ8Wo2oGhJOpX60vY81t2IOdAfNRUAcAbuxEIZFDrB8XGVd0YcF4
sqs9BFjEkxC1TxlXcAdZp8k/Yf/VDi4dISDXeD0SvMNHMTvKEy3eHF/jA66f+B6EkFLIZm1ZDT66
7Y2O/fHRv2I8CtMBeADojqtJGGlHcrwJ0I5MHayACkAPwkSFylXr1mArACDQ7mZBemOYy8Oq+e17
fm/3a2n6Zy4WuamchSAXdvvZgnDls+zsCnuXDQ7sW2WyXT9YruC5WIAM9JLLkKnwZ7dW9q8N8/oh
uOgMrrHUmvwQDmlH8aBKfdRyMBVs2UmmihPvgKFbm8vmRj8PW9VfTQ2//8/7JiMC5KYQtrvRCoQu
kKLTA0Bd54LIF3cd++/WfiTG6FxjWNUVXLeJDlzFY7RMKISwFi47HaTjydHd3i6ty/hWquenEMDA
QU9kazR1mfjc9VmUU0RV5kFwGQ72eKotgW6CxXLXpxcq2uR9Ob2lf/9FU6oMJ1/RQL6B8uD67hzp
gnAaVcd2FaZOLO6kanukJbixx7eR8aRBDCzAQGRQorT1QWHUxHeV6sfNGnnC3338VdXx7YtyPWXM
oCTFQlD+cRBPSjkwOtFUyD4S/8aHwnlW7Ff0NePQeo3eXrftDD0JWt51twYtqVlPpk84ul9QdQio
6GGg8JzuubNVY925kWT/TcbO08Fu0TmRahQQXW3taX4aHU6FqKyoQTitlYxgo4U5R++atcuynqDa
kPEBceqao73dQ2ccwuiBNpgtXFD1yDZ20dRanCI3ruCsCpqlSm6NMwJAVAYVFo07sfPO0+RD+sAy
IaYg2bAqVE+aX6gOiVfo4HE3jdDsZ7aApPNZWaevSETrdQbcCzQicOhHSJlIhCL/1C0ItKrRtD25
R5z/sDAAnXdE5248hHdCZrULEUei1eklXXIsrVf1K5zCFKY60awNDGlzTmAtmwXP3Qs+C+aMZZbF
M3sgKnvZdp+yaWm5QzxHR6DGZk94cCjNyV/MD9iFCbju+g6ft8OqBLWEOUjhZmAkC8tkt1+cPlrc
ZRxS6uETrsgU0CKLDRHsFzdOKL+diIjvDulJBHw/FuPDIZb0Uk0EwGuuIUzrZAEL9qKIllAsMjgh
f4/gX2paFIWJpCskjBBOXh/A2koRm0PdhfP49BBO62bJ6asJ9ufu89hNa0LGjX8uQoeamtpwjdPm
3D7+/QQomK+XRSaRwcLLNEIN8mMFqdq+V47nuN/N4sRNcK+UAhfvMZrPsAJYSL7A3MKB5jLY0QWd
3VFl48xwlMMFDfMKJ/jYVOO98Mzm5c+ez5xbVueJh9PKjpgh/r+7E4xarDpWQWktVpOTM/kIF1s8
E6yV94wtBj45Fh5NnU2cdMrlggCN9QrfFnHuedxa+Wydds4bpbEf28z2vNWz/vZYuDMqIF72jTWO
Pt5NB8wXLLKBJXcCZQCY3MGG/rH7XKy89G74m9a6u55jgLH2oT9/IEHFhmXHRrv9KiRHfhxOd/pW
uvBUPb+0gvK9XXkEPMllHe+3u2TsHZ8RImy3OlW57/xgy7N5q2BPykGzqEPBzn3a8+PBJLHXgexo
ji5ganv0MQ3UrQFccprhXoHLymr5hC996yA+zbkCuurUfZA7e0J8b+LvojuaeV3pkB0c7gB6bRH9
A+T98ZG+UvfzBu56+lB21oO/lt5ra3A5gsFLZDpbpVblIILy/HkbAw897BHY2eIyC8YkjubR8TEm
USH7Z7t4JAeMfVvjgcZ2AFnKG8i6Z8W7oMflPzELMYhDvAHzhkYHNDQtvXb6IBh+19j47RlW+ZJb
0fgeXie41zPEudq+B2OOigKNBfmwjbHkOFZh6bMcsZS5JU5zo/GlnbcyRNnx4NbmmTsEGNIymWG0
CULYqg/WXpadDF/B2ZDZ2aYmaXEojMKG+HPjvitLlo1g/PcE+H3C/3f4X63SWpkEo9OlpcKt44xH
DYGxCYMX7h5n3BHUG/P9t7gcBwIRIfh/BGVXrZVanNfRJYnvAQrcmZhur3EexjAWWCYLrCdNL1QY
ZS5mW+GLNBU93n8wyDxPUk7Syaz2ThOm0eVFng+OyUgVSg4WuKcsNCjow15grHJX9VtXgsArWPMR
SlgSIkBz0Pb6L+le8fCyf4dqb2PPJThYy9v3o8196FU3+vWnLnKw90UASgCbJLF2DfySoqEagZjX
EMY+Lp8Z0Fphr7zJ5GzN/eUTlbsFdF3rbjy7sfN+pfi/HQsMmWoNgCDI3lFICleXzLMepCMt7Q9L
LL9TlMkAZTvvBHxgNMvwQzpNNRzLSUQdT45aQ/omg9Imz0L9rJSKNTn3wVg85O75YRSclqUBpeoE
Hrk5+YZ4xE6Pm4Yh3lEL37UQxpXhwiKB5SQlUPbCJOujcZd6qRF7VaGS9sDRq0GFpJ0cOcQMPbws
dPXJbOpVlz6GUroSWkye5Ix8CiY+UbKUhJe2TOxQjvz+7CagcavqVTY/CxUulQZjWwlwa4nAvlCq
fzq0E4MfjPAM0p+arHREHJjCIpr8PUlEYwgYX/fpsB0qkAVV6gKvLn/VQbs0aB/Rk+mK3RSgr853
XJTtLt8TjsUvCthIc49eYGIoj71Mugu3apn+DARzneki+bVZTdgqaotJ0KvuECMVW5THIqBQ7omK
iJ+DCbXEYAlJJ8dkOSo3YYwfqkAwFfx2VJztS2Kuter0ULXl5BIrjhkla70TP+RKWxVnDEnk6G57
vph+pcRTBY8JpVafWvKglTyP+U+poKz+AHn0qNpF/tRAcdHGcjbVhJAjx44FW9eeDgrxtbawu1jB
+vV5+Gpd6eKWbkVCssO6NQE/phmnGVg55TI5jeY6C+dQE5vdl0WyFIVXpE0zMyle63OyPqYaRjfw
2APsVhW2IJXFXLkfSeM82x9DKooOzxKWhlKt3HdHeVPWMn9k2iXlq4DhV3E+PB46gPME5w3xwew4
/GR3hsZQMneF9kSmMU380+flcC82GoJ7uGaiaGtdMVFkk4/CDBglBXjmnjydOa6ldoJWnMnjHkzT
LQ8GjogxcNJeo/ZRBB4n+lbYHZa5cfJHQuEWvToOwhE2Mip/SJ9EevTekeUsNNHvg2Qc4XuGDm2t
6bnXHfonWa62OTVEJN7sk4n0czOoyCQwvH2LaJukn9lk2169rEyBY2G1llIZLrV+mVzqxq5Tkn89
/NXArc4Z3m+avGlHGOeWOa4d0bIc+WVaET1q3SqEfoDdYPd04VwU4euq5l50TJ0am9/yVlBwWDOu
xr+kDEwmTmvUDl1LZsNLPlLROZJaFnbkkoL4Q4BiXS6OwvuNqfbjPEZ4mXuDQqkzCUAUxzzJP9fU
ShLyjktWtMriB518TLlEtSYjBBPEh6Rf19kH2dqAYzUF34l4/3fr8q/v+U/rwzrwT+taoKeimgYR
LmZcPqoPAIq2UKGZxC29gYodAdot6tzTdUwRAtNtW9GJxAfj8txA+zXClQigS8+hphwM3AGxYoDd
VWtYnRe53aUZwIrQNqJyXYnzt+isOPXhvFCzz26kWRVC4iyZpucHRbjPlMXfr/ZTUUPHwtSicF6X
YHpd11yeivAcaXUeIQTZJxhZCOtzviqSaQb/mWw8fduMFnCFdTw9hiL24+7vB/hlR+QBJLTyFEQq
FJlefVm1UeHnifRtx1qeoA+sYvhlB9kaKRXVX1P9+FwAKg/gYh/AYmtAP2JNm4lsBcPCYZCBPuoA
laWnXHyuOw6PWFwNo73t7wWpuMGS/eVxURXr8JfgG/C4X2Xa/wyFZKTVZXMyW27XQ0ksOzeeb6iB
LNe6v/9PVeyNDvolaPKtxasOkkehWHUjo91VpfV4dgSb1FYduc/Pux0hKWd9nDyEeIBzmiHtkFst
7nRTe+zceIphiH+f6rw3NyIi8uTf5es7GdyTkdCkPAVvLbjDiWWyVayHEtCUPR07n431rt5o8+es
QyDJ/5j5RDHg2X6fdSQB2qo8h9TOied74B0UEOGbloqbY6ru/369X5pSibUpJLCovGIV/t5UWrPA
yGKOciN7K4r3JBoHeE1QYCord3+39MuEI4yucQKjCE7hXHAVcCvgv9HDF5Two4XIEZ/CMjb3TNl1
ETYMGJ3lMv7PzWt+wHQxqjaXs/4c9ZJoaTcVH7+MLI0zITUcRFmH0fz9rUeq1h+Elkdp8STFbzIM
5gXidIquh0u9yKJzqyTyZ1LSUL4yhBo6RUTY6lVHHyU9MuVcGi1bneyF2eGhvhAjL9bf0uhoC5h7
AULKjjdWua+o0tXoJRaGcIKUq4KI5KpZWRpFR/NUCBy7Oc5Y3GEnyOe3W3+OvCFFc29Dw9+As/77
Y/9MFBLwVGHCEREUBZmypO89XIuqwGcd2nWYuItgqtnJeOenrx+qu34yLBDlVEON4aOjAtrcOPL/
uMQNoWyK9gWSzKpGfe/3xk+XUi/PfZYtm8Q/NBu8VQ3x4xwtLjlRjBtb5M8A6FVjV6tU3GRCJjdF
Nk+q0G3DxsJcWk8XkWecXtuK4tcz0TE9puBxoSSNq6PxBsnLo8QK1uIBxPC/u/73QD4loKrALcsk
ivT97c/KqGqKOmt3FGA4XkFcpbdW6nwnEwY9rHYiqDzUwIDw76YtXn2KdTcAq/9+iJ+FDkOv/Pch
rgWI+fHU1UVNFqMDBT/XNmjPxx+DIUuP9qN32ddebuekfk1hSANAillmMMS+v3ldlHJJ2TEbhtt7
io3bq/Mf9I7p3Cq2/Zm6/HrB/7Z1NcC70VkwIrLhTKxn4lgDlZg6lMoDAn4/tk3Hwaz5Rp/+Oqz/
eb2rBbQ6S0klRbweIJvleZ2vzNxhx8fXBas43EA0L7cdDASj55ufc+i562UE0ND/79mrQIWcp5cm
PJqX3UIfRx7ub369vTwc7FvE+t9OGYyb/zZ0vfVl4YGyvnTYbYWP3aQef/yHDEgEY1irgJS+a9sb
e+CvWaf/hGDIQ7NSXr3dgWgsSAeyTo8E+rBQ9DEIht5yGVfjm5XJvxwnyAIIQxoIdRKCrO9jtKil
U1B1ZIICX/kAnedmVjc9eWhGN7Bixse344314GdVwDBSh4Dy/0soXrWoqzmH4GE9gLpoTyZH6jJN
b2KdKUqd45ZuY0A53hzsm6eYL0DL1aD5loy6ajjKMv3YRSSjLlPp4simH471x24JBTU7+scPUfGR
h0qIXT2uqB32eeKL8l4jo3SwJkkc3J3uywVeTD7/Nu3GALqHVO7dZyxb9X15dEaKc3o2J1P5YgPr
UQDwWcJSIqNAlonr31Q09u0tptqwmv94J0nQCXlQUCVcl7H0o1RI9DOfDx/gZU4A0vkYUHA4iZDj
wA3j6WZB8TCr/2rxan8J8jQulY5eLB/j/dmhROqgwIfECHqtLwJPe1LW6NtKN305L2MBVNFo/X7L
4eG3TQ7l1n9fexjV/xz+u0N66uJCvuz2ko01KqVxkUt+0XrFwFK4DydP4gLa4S065c/KsCGdqSJI
EZktZDSvRlDZiGmvVZcL4BhUUhhl9o5JIDzDWNN8FjcdieGDq9qwfcdIpW4st791PLFZQyGhyF3x
upgyEJpjfcr1aiVXCyX9BKLfnxcDDanyj6OPGsTjWV5ol4/0Vmpa/mWhJ2b535avdnBUQNrBOBmE
FmYS5vbITNzF4oy4NfBhffdDGRHuS2+l+1VWXlo4vOk+xUwzajDsT5j1N7rityWEBzLx0xisGrgB
fv/8xakwOBjzHXIHdAgg/shLQf1qc4yi2PhI66K8d748DXzUGDtxcrEPC/zSQZbe+CrDJ7+eDv88
yvXZbiRfhGOS95dd+JlPFFcWqKoqx4RgcER2l/lHtsKR5u82fzlEqxT1mIMsi1iI9HXi+mf0571w
OsTnXoQG5SzYI4YzFWVN1lvtthip+Ut7OnU2uN/93e4vd4bv7Q4j9J92jyhc1TLvBtUAx+dFiCYZ
53QvcG8R3obv971TaQhJnTZ8ZeJaV2uMHpOy1gO2CJDVjaWTtxLupNWTdGMr+mWj/d7O1TJi9rmW
SZVMHYEY+02xTKLU6zI3MSU3rTQnZYHXtI8w0Vw5SW4Uxci/vSS3AWmI+Aw6vqve7JsiBkIZs8uP
3sJxQQnxI4o+wzJe2rmGXR3aM9Ivqiu8abvCp2j6KXV2RNXJjB1dsKqOOC2XFDGo5xWqKuLHOEKX
S8M7PYferQ/yy6cHggpQgYs5Gw3MrKtPfznKZTV8kdIZrcLxTifOkey4Kv09xH72Cc2Q6pWBGlD+
oF99kLYvpbBUaabASQbuUuXlmBcvb6lEfkYZaAb9mkAp5mCqcPU2o9MIgn6qRTtp+nq6095wkb9x
OB7+hu8jmAvfIPkGWSdxt79q4Yy6uDWiql5dyCIq0iKJBJc6wKS6tf4Mo+SvhoZX/WdOGnrdH9te
jnbGIp/X83JSToKJ7AercK1Oy//99R2YgawiPlApNlSvx+yFjUC8KIXMTjAaJxY2YNSweqLjbUd7
Vrz13JU8jEqcg3/7CvfzNoUKa+AIDR49rAlXYwO8sRxedKAipCOhQzcfbQFfTMQid1vE2xNHODzl
KKj6e0T+MvKHZon3wHpnD9Sv1qI8PevVQS6EReu0+LkACLebuTKosm619HNUUo4MAdogBWuKPxSM
SpwguDgAwAKc70bv5x0F407gCGvpLXi7zAvcCqnecG5t7z/nHM0Se4IYqsH6+9pt/hlBspaWXRe2
3YAMhVdhYRlQ17GVH1bkYBN9FfTbv7v059ygQeR0ogw8k2jQ1bX4WItdUEY5Oe3UVc+Uuc9gxN6U
3Uu/jBfYM9CnKPEeoj5Xh7XicDFr0YABs3cWI8vzdqHlb482F2JqrCk5nt3YTX65KxpD5FwagsQD
jfbqvXK1bPB7OIPaIR4dDcnkId9nrd9c2763j6uT/znb/92Vv8Q1aNMgkT2IXjmVXo1OHfhtLlSl
gBqzsi6ZPvSmFCykS+fGkjzWwpMNVb8/17hFUiekG0BTUsM+SqdxhQI1LA337yf6rduJZHI4wxPs
q7r++4KkHiPWJKkcOHYLDiaTCMelycMTfQAMdjO+FVv70p9+XwDJpCP7VZk0LAzCcHj9Z/gmZnGO
4pr2Gnu/mOGMvu9eFhMQtHNxOgfD4D5NQ3uwuPvcbJwb3f9LPgqms0KRuTTIQ3+wEJOLUKA1PDer
oBsf4dcdfD0fF6h6L1Mz8CLlM4keyuBJUgpLUkRLVJ+7zNP711h56OJZixkvDr+Sfzo70AYukhuc
5rkO1R1D4GmbbYvDSh995sc36oc7NMtnNzr4hXRjr/piQH3vQjjJJth93uIrRPe9C4NjGV6ULmtW
2tHSwEU8yLJ9eBSIPMu28kyx5qexJS+dzdBI6hDEwD2gxbeK1k5VXzov+rOngGqAEZHa0oH6TCfa
iwjngtdGsHCVjirL9KXOyzvOxJoXLMsvD1EDuyDD+3v4/XKqopQGdTorNWx4dovv7yJ13aUgUV2v
xLtyZHeaDZNeeEP4pDgX0urdVBu94+UlZg6/oR1msui2uW9cEO3Z0kfIWz5K5ZhtxURNqEy6bFzl
LuqXYz2r0kl7pIYqRPWDt/HZpVCWhZLSgOLWtv7LER9RLtiCrwUFPurVtp5FlJQ3l4pZVHuzx95b
xFvJXrUkeyizn7sd+TactJcvN/NL13c9xLpccjmTovMHvaRcTSdm2THLQlIRabmBWHIpnwP5w6Sq
JVk0iv/3x/oRtBwaA9DAcZLI/JBc+v6xZK3MlCYCqDJqfOEY21lLmTN6+7OAnCD/TIPSNqTHhuI5
SztvykqzDBn9VpUijBfGZ9yglXhdK09a01qNYNoS/sW6ip9qYtx41B8znf0DoBlpRmhx2Pl8/f4/
y0zIrVw7IthYR3BNUAJq25P2WcnTEzffGsXCxVa38sEOp9tiUWJWYUz11MkTtzSXffoZBW4wJj9d
HicQWo7rvn3JjdlJtU4fRvWiz3NcPW1Nm2rBTI9vPDoySbrx3/nNs4tAgwdpAIdRXR425H+ePepQ
uQRxJGzgAUqZS2o3QuKyS8RpatxX7ikmWoXVKoLScCx0ljBFsY093gRjmfIxazlupbNkKCLDE3uS
oRF008e4RxNXHtDDSZ+QnZgXKGjLyDcbO21cqcfbyQrFSYdErFG9MF+G2fs5s0oVDXFnwc4LlAc1
nx4EajSV414ToCtp9vG4LLCSsi+4cNdLVN424ha8sxUJiaBWO42MRY3TvRsILUaP4lRT3Wp3lPH1
sw0QhFb8hG32geiMuq1U97xFHiW6mlWfqK4wLRmlhto9P53352KtJm4YuWbE+gtr6VEzV2rndtJc
1R1ZaG083lP3vuB2GzhS7IykHHeQNTZK2f8yOTR8HOYatxGo0sg3ro61Ritw+AyKZB4FCzV2O972
0APyOU0V5b5J8lujYVgArweDzAQf+LY6dKPrREHSdUpsVsd5W/sRnwI2WVjd19qioZo2jOxK/chh
HV0WEd/07/l+fdIcXhVYHdWJKlNI1a+aVg/VudCouRzSnAXhMmkqfOYzPffTSMMH89abcmIeOu/6
Zam4pRzIkCRduvZWMZWkNguxynaSD0/IY4gWn23lUjmFV5sv2Jyw39r3w2O+al+P7mV5em8ng9SX
EiJLe4rgxWBttgy3JSf/FlUq8Xi3H6OQ8hnLdJ7qdXvdyyfGBuyxF0yhByxKJ3A5bU3kVe9lW0Sp
GGB1ruxI7qM6wZDR1aaiE08riFuHSYq8snUOZ9t8bOcp6uIRyoLLpn67uN2LYKuWPCHGNZWmXepq
iWNMh5LnfKdhWHmq7PIBPe8moH5DWAdILFXXyK20d9qHClezB2LZKnZrd4fHCI3/e87dhdnnG5sS
CTIxsWnrda46rifdlNTffuSEDrSGyR6tqTTVprITIpHe1fPOrfxscboTx5dn8zWbBlMeWCTw1Cxw
mnJbS3cPzoewSh7DRU88VLMz+w3xHakE762f7HIX221rZA1/oeqeZjJ0XTibmg0AchMuedV9klgR
bPstte+Br48Ft5wrU97fazYH4h7F/ZF+/+inQBl8YtyIhFEE2/nMmF8wtZ9pFzt9kAVbeA/m8cLM
XbAVzoC2bz76mXHAnTO/azl1WZliURtXvp5fa5ymUjte0IvzBnY/MvDACecf8AXHxly4K4lAPJgv
0hrUoHskA4DcuLJHZAjuDzwp5zuHv3qiooLfISQXbY4bsSs/nEFbyVCl3JE6VvuZlPnIdsPMp/QF
y/fK0nGj2CdTChQmieRfOGSxKMVWjTd5OzMMvCLsAJL8aRwfJ2Hv5uZ9DtOx8bOTBXi+xiYgXFzA
QTTQUamTNxFw+nHiKJF9ipxT5zUYhl7u+jdBnFYJpdWuWvsI2JHInx8bYYGKLUeeSPl3vulKTyg9
fhjpPNWkKZDOhKPFJFO8U2NzDSSBcEdlmboSDb/QneQwKWUyGcij7fhF+Exahz3wJXoX9tpeoWKi
nIo7otNV5scpJRrDZlDBxccBRLFlUAXTpvIGgtqbBilEmKSSA4WxOI7TyO0b+0h5xSSndtjjFM/I
MqanHQcBeSCIY9pBhetw3MrPVvZC+UekVUO3BOlHXWyCflLWFCjYzQAwcKPGPwULSgFCZIP6pOkn
RrYfxXPtMC6OU/PoibXPG/IaCjemas47y6Ila/c5bQteA2ZHtY8Uk3CkpXC49VFEdQQ9l8Rv/lOh
l38c3NA+u9kEmI9XkytLbaxWN1h22+ETL2wbS/WpmaEwI0eBXQMyM+8yDeB45zb25/PR/LSIPR3x
uhu5AX/2HajHdGijoUYgRRCdOZ21DzaV+079uyV/VhMuccldDUOd28QMrahzdvktO8Na6EjWLp1T
r8AgGK3i8dkhjHCX06xqM0yKXY6KvmZvJ0XRWQZOdXhGls6nMb472BWeNMK2XWVu8SBnXn5fg0TA
5auwqQQgg3PgsHmcJ9h4ogcdE88++PFd+lxvjk/1y4hyH09ymgnXy3j9cJrlLvgJr1+cFyOnmJWO
ZKuzDK5DM9PfcyfZXz4Fv7/TlurIMpa507iCz62HggK+7To9WLoH0W7XPfNzVuOm62Sp+OKq883J
YE+c4/0g3hmLlAxMOVFBIiL6XABGEpblY0sVuPKZ7hRcr3dxYTNn+tAdypbiyfEzYE6e7R69L6pr
C2zOpfGIJdVePsfPYQdi1PDDZcPSQ6zOhQW8bbbdPeViujKJScOiFhY9TkZVaOerk1MsmHhuBo6i
dgpyEKJlfAY+X2+bcWg/O+wYr7H1fNwLvrEsHW16espXqVNOKOh0BBfCE87nF1uw8/eA8G5m6664
nIzu6IrRSqSYNiHVfNorHIcq1PSJn/kZP6Nbr5WPuN5RWE0lF7O/RXYfsjH54UScUpn0lD5062BX
P4gPgmbnAHvsSreDfRtYNa7GwrDsEFw2grsGo5F+DMOwbPyyxLdVehIrCvl9mAzJC1PPRD2Z2KPV
KVilrKWfKvun7jBywsIW0UdS+WGboRsueWZmXv8YLtMJk3V0N3hkGH5i2IfGV/wcd7Ya+qGV4Mmo
zvijsXmXpqsscGN2IPjXplUxMNXZOXQv2J+RumRnjGx5dWQZJsPDyVpAFuWoT1xA+T/lsVRuVIKF
m1UdgmJ0TqTkKZ6lSqf25AlVX+LIugT26InyDk9ejSjo6Pz87fzIDfe4pzqIy66w1Iin4XAYsNpF
c9Y7fW1Q1sq+95TaAlIkFjC39Walrdp3I28YKt2ntjGJA+7ziQnz5S3YJPv2rV8VrrE5zTs/eZXf
kwD7kWgi+cCOS4Yo+s1mqr71j4dd/0hxncIJAMfBnUKuGadot8H9wMNPxEcxiSnpa3GvfAiwwsvd
camTYWzshOo6SjAcdorTLslmDU/x2OJJx5r42EzpP6Tf6hv0zG08xmobE5iXy+dpfphULstivC8f
jQ0WNfKj4lMgra5qzGJcLKcsHMH8anrEi/OTTzCsGImXeOa8oJs+DSb852HXfSrT+MVYtKIlqZym
bRWUwpu0jebC1PBlckD4D1sC5jPVVF01ljnR3H3z2uC/TSE98Otl67UrKONPxVhaNmPzXUVHfdeu
laWyFN8D++gJrDQGpt3hkoKcZexdLNlKJ/FW8ftVib1lNzXH+jyamCvzDe8X3lZehWxuKxVey1u0
Fj3hf0g6rybFlSUI/yIi5M2rvIQQfmDmhYBZRkIGIQeCX38/nRvnxMbuGEzT3ZWVlZUVSaivbTMw
XK6KhAeLtIXqcF11OKhW3vuiXTqCc29/foz5bFVs7wwyfIW9f3Oyfe+92YBvkB1muHEzT73OsEQa
/NezUEsQbGsugwEjLTCC3P038r7eTNSsLMHHK2z1iCX/xtqLTufnXjEf9sydApBpzHr1ERg0i2cg
zrNttceqqHw44wVlvHkP7zN78uuDXI7rBDcVWiu0P3Pwh6/03MaAoZR+S/ItqJImSA/pQZXsaRll
Rkx5U9vNnWosVPT2q07AivxkwfSyCtch5gbub+sOiFXuSG2W4nIWSFGRaH+fzC00i2yb1p0IBX2J
HW65EnDVE3yFu5W9G+YLknAnXw3n0dP8+pwGz7A7p4mxeK0ReXs4mfyWq5ef9XblPmN5Ovj04L2n
zlF2yPN34NVw82InW1raD+1441LdiTQpME3IDDNscCwxNP/VruLjKB+YzNHTIhSIAUpySK+LRG+a
YD+f9lOx+532J3PBNOxFJLcn/+MBBbJVtRnDOqpZ2lMsJ/TfK+HwXeWOQBef6OTfuE0GdCJkv1Wg
aJb0cesbqZUnDv7YOpn8NZRbZlan4JAYui64xzS80scw/KEFxS6odNoOO5NgfKxBCeMtfgl+J/jp
Gy5prv1I6y6i/94ekU8ushCP0j+y549bpR7MmUSWikDkaSmtBw4hBLh3rNnsbE1A9Wq2GpqJx64C
3z8JAsBzbCaoq083Qum8Xc3vMZ/XFkTxjM7FW1InfHZRFWCfvNN8jDgiJek9we7ZBPXVcB5BH1R7
cyOF97kh05f4mKcRX0jSaLaRVvpmplvi4XlgRadY5dxckpkn9mXgXjnWoQQm3Qs3jEy9dWpyROb7
LSOuksLyohFr1gwU3BH6FJpRDKtpbeIl02bl1JebnT7YL+ZNVU7D0ZQs01wCTO844zdrSdyZeMmY
1lxT50rpDHlQtd5LpbfQSz/BQHfKLXw3F/hSnUm95A/fa6ZImfQxycFAc7Dp1Y37CuSwdstYPGa2
Cqn4dVIP3ESI1K0qwnMXOcZ1tco99fBeFPN6g9M28kKJbsfceYa0vRxZMP+xa76K8+cXQ18CTYd2
gMbwt6P/yya/K9MXuMn0lUJha08E4vnvjVUCtoLam1FSKxP9LJ9FYmzm3uWoMsNZnU52vNiuqcOm
6+kKoTRl4b/1wvrRqo5qImwfLDLF0ni2rlZM5loUSwRC+cLA8Is5qsnJ7gL6Nr7eBveYABCnt+dv
INvrPG7OgcS1dczSu2ne/eOlmldBphYxCRh/0VtHAQCwZK03C3SmDH1IWDlBzFB6Lyu7sUFU4cMz
rSnXe7kks/4YpAs9qUjn2B++8rJOu5S4YxkO2pnS6cMCE0YC0Cwwvuv9LcpsDp7g1uybinnuYoRn
s8OIeRpu1/WawB5znubTJiKGu09eQUHhFisQZ8Rzu+DXI8CSFJKh0vmvfA0dfs9Ws27xGj5/2IwY
hlJnamyliHrZlhmnzAkrLOnHIO8iGNPvfQIU2AD2snVGEpO/srKL0ekVoFMVmAhhmiikP91U7NmU
INiC8KMJQV95FyybP2xSDJ440QxY+z1lNrf82CyEAjfklSLu6ju3fv0llY7xg0+mrgWZgb7dNWlN
QhpGQoGx2xsHjiDDJOx10MDW1VxavyKxdbHgeK8N+oBVexbQlOx182ZOiKNRF0iNG8vRWBD/g9Lu
vaFyxaWWaDQT81HYWSwtGHc5r5ySul43H/jzsW79af4kEd27M5JjuhBaTJ+n6A5qgpEZCHlC9FnS
jvpRbfwhOTGZOL8duFHH5QsJ5K45QedNnLRRO/yp89JWuDt6ujPF4Pz6Du7u6UgjIAFDWjfENSEQ
r6SaX0zoMLzcxdTRJuAn3N23P7qq7cwV/kthsINeEtLdk26hGsdP0taOz4+teO+w8lJHDRlIxzQT
Ca9r4tOJ2QDwINKi43i+NiYbaFOfy/j11zWo1TJ7DAr3DiR+7rQIZx8mYN73J/u1JjRyrgvuoCvQ
PboAjW1zke4kTy5p971+LO38+moRubJ9Yt1+Hmpf4KJfEdxulgIJS8NKbB41e5wDndmYd3DXR3F7
z3T2LYka4jw7t6c1rtDmFd7fYGu+xHlJ17UNtGAp6flN3kx4mwy7nMp+YIzeB4WvBt1CDYqgOzNI
3eAThUfqKArQDHN+ETllS/NPMEs48IM5Zo7mPpxbovMsWGAcX1+i1ztSUh9mzn2Rky3cks410cjd
7Sy8JW1YuRggwKqKoKMGp5x+5E4qfX0nJXpsgtf40I/5htZmQsbTE49ct8Pdf80OplV6GHa5Tz5o
MeRTCFreZesIUfcF5Styu+OeQh4AaABb7bOfO9At26WbGec+c8z901rKHtjgEXbW5uV9sDb4a6F3
TGu2/XgM20v9D2kNFvc/DUuSOdnABJjCVT3Rm1DbFMDunuBCjDFS2PmaYvvMahkMqUX3kDYtPMHf
D1vciiuC5Fyy7LczCZZEO5uLGF0wICT+2jKmcPFiTNrTMfEWUq0/XHtwZbOgCa+607hChKHPtHlK
rqliQH33tuvg8wxUqLIMHWvh0ofK7UvNBjxLWj2lZlA2PiN5nerS8piXxk/3WvwIMFBAwgfsPBtr
trx1+qbF256cjKc9CZDoLRk9s/j3oF3d9PJ/MxjAC6AWmZmJP1DnpOGNBYGW0gM4N/cG/8YSfAKI
N9tgvGsfTLIs11g+I6wjAJSePu/8NJpSNni1zOmJD2xlnVE6MxDhI5IQ1uHzqXvvhVKT+4mAo9T6
vV5Qq8IjFtHqFvNRSczlLh2YqVGwRK7hE7O65m+SsTZm0XednXtTR1SOzy6rAe4p2eNpUCfM4rGb
3+zCjW/Jd7Cisn46OqFfD/CwcHATc8uwTmDj1yzk5CQg2UTa8RevXaAHi5J5Y2XNXEYvru7OjLQ1
8+S56kEG8fZgJmEAex4RR6SzfrwjvmvmTLW0OrtZgDewwLfr0MdagKliczJsv58r38Y3DFsHu6m4
D3r05mI8nMXj6PXfmAeuPp624J73KA742A5YTLvjgsK9NcSIiid7McwKypps2oBpa+NL7Yts1ZPz
Ky1/yfWiyaD6SZJckGiTT35sGclg7jxENpLAFp4zz2T3ifVg2OfLGUE53b5hWgbrgtGB4NLnNfut
DHpMKeK6TLbTBx92rjj3ekDOd6AL2JM9BGtcdZr/iI3oE3YJAfy+09uw+zN+Pr8TGlQ9+CvOmzdL
bpwr4Gab+q8/rveJcS2/jag5p50HArEhayzJO8NdI26FrPTLkBQSnoT0+5x+aa4aMmuSa5OjiVhk
xAKjnkOwWIC55zJ1lZBm28gk+GerabuqdJkTjF8RSZ3OXfAJxdR93Pb8c9RDBFf3Y07+gsmGA53N
f+a2Og9f/dNeiM7HARNGqsdVl4XtUV2CwF8ulA1Al6PGeA/cpjHOzLEDuM1nZINGMtshhHbvDp2X
r32PQpmddcALAzTIjr7TI25z07hN0M0xewhxRrXN+E/zWvuPrnV/cLfNLgUa127LkFG64D2ebwLI
zwMPCcHIs5zsEyHPoYQejg6uM94nMJw+oi7lF/7HB7fzGwNxtwzT8/TiVE8lE5soc9kfvA2E+qIN
Nf8eTqlbvRAvsCXnS4diJP1ww5ZR5v778HlASEQFMe7FBiOieKVnbsDRO+ncMKXBv7PMuJMEJEHg
r24N6gw0R8TNYmaf4IfLrTofw+ybZmL9F/ayjxW7+XmuTIk8ywwG98VpSoFnklu5HqMhbECWSzcl
u2qqyPeO4Zff9c+MZ6l5ltER4zFsNh3N5Fa1P/17c+aDNB5+KbJLW/7KVf9i+DKT2LkgHNNrpw/g
fIo+OxYQgWr+l/3NzjgWYnpG8cUWiG/b8jcjmwc8rJU9rac+HPrdK1xzC0/GoI4+c8QjNM4dRtHV
9rldUDK4XTIfNpNoJ+BT1PFOUC+ODLPW/LEL1fjNBSa4SBbnk69tEYgB9YEE5mojuTwv4nE4Fpgb
u108FkMg+HCwJUjXqpITWHhxC06+RKKqsgWmSkrlzjZTosLZI07mXAuD+4kr6x+PQNC4ELMXkGeb
lyvDhJM3k5tMkdKDqHRZ/+z7QcHj7b8iIYK+8acJDCzyL++rOAsRAFSbCATwwcTIMud1i3U3OZq4
4j37M2aU8g7+bgkfCVzt9MG0OwN3jjNDy6yfdgfomQbrDddhAXSbHaA0h58RpgFsTkNtCLoeHLxG
a7+KxgOOtTv9+IjHXzMgXp0qeFLVEfzq6x4OhnNf1XQeJ8LdlY+9cyN3muc+bPkCuZbTeDd+EgK1
cqqNcOYOW6+qeLrhqqBY30mCsxVMxbS0+7tv2JL/CInV7JcbdmZ5/KH800T6XKLilYefpbnDQe5I
GUD+5W6DvG/xGkiqgEIG5BtDs6GtiOPQSvCwCz1Uwx4ExVCmPoQOoZKke31MVn6yYMaesBIlowy5
Ayxj3vt3FlQFbmgRPSZr5udwDrlu8RLYi2wu776cMhN1014+AWJumNjptv+Q1KtJtTdCYSmFxj+K
XtVVDBQ3DaqvN5cL8iK86B6X4lrvi7XseCOEs8aOos6GTQnmNC7/snGW50cfwTjvycWCNmTAjr4q
oD665BRBqjg1m+YUMfpkSdy0nu5obwi9c9NTGZNMh38M9eroqxkc9mSa1vhkRWA2LvuwXZm8/MKV
bHjQCTR8LswV4SVOlAmYZA+4Z/E54vY9oz725Pgkcvzc/ef1rETw7kRcfBQnf1iR9NkTrk1kROy+
o04DX4DyBgl0ktO4VuIg27u3ZDzW7Oc1SQGFD/JJn0oD9R9mL+zKf8K5SWamVSft7gIDooyOsB9B
BTe3uJL5ULhbU4bKbm5LHMAIJxmfdMJbGqoLNu5fuoHz4TW18ftrDG+mDa2R4pYO1ZA5v3mi1Nbs
7/XvFf8aTsp55C2vstfEsMixVjhtvajf4bBvok8sxtoXhvC5xkdF7N1JX2y4i+zMfrlnfXle759B
47R/o204jU/hgtmEjn5kCiZRDy7U9EAsZzb4B5oMKMx1+jP8UXy9h32oH1Vo8ifNJu2XPMGcHfQo
sIXKpbG+h+QPAIDp2/0EtRYDwG798Co2Mp5OXjpPSwezhGKNb/xsky6ma2M2L/4a8kPo2SLC1Xxi
3SdIywCrX2QNVPieh8y7rPFUkcE1SnRJ1wLVT92egDJcVVwlJDe2nFwaMhTTu0HC4E2wPnHX3GO0
wLYYwPSuZ8tuLVE28D9gZeJlAEvYcSp52dGwp9ygB48t+bmFT4xP5hSk0W3xJJ1hHOt7tGjzmFAm
UCDQ51Bdnff6gunl3NSb0x9VuP9SG7Yr2/ZJ7EaSwqjj5PSDuTPnXlxyUYqH8WCs7oecm5GFm/3e
kuqr5Ub/rISfIaI/lNuPoojzjLQ4xTDLexzlZReRgQND3/vZJd8CqkKE2qzSikVemxV4sf7pV89/
7YopWXYavMi6Tvtp7Zp16k5gscc9C5Ziy1OSJu8qsC+Vx/O0s3cTmU2eH6vh2386PagGt33nuUrd
G70tVj/X7etF+MrsIywBdAEFmUjnOoD5CDnvnNYgdX91Lrg6YQyyWy9O//4DWmsQFq9hOrgYZLns
AIYMHRbaz9tuoZmh6ZUoXxFeI2UCLeHLZzIBYwDg4qii2qf95zf7J33dUuv1dNplxebouGgLXwnD
k09RIIJqoFhlvZGWToEKnA0QliCOHYok8MSjNz35k8pN4+CRvZq5vIJ/k9ZgeqHFvg8oR7k6QZ+d
7oyIvtKgZP1P8ZJkiLvw5CjfBPHhj6IA+INlT04gDFRFMTZ64U9je4/fPMTjLCJo+1hZTZibTgIH
mvCXlF2y3h+K8CfcwN68pAesAz3YMApWuZjY9uXUZjDvAnlFYQAEht4NBhqHUZy6oHQ2pWwddQCn
ySGbtvyTiP4M9blxPTIXni/DNQJrsShDJK3sRcrjpgtzz5Hgi/LC4Kkv6rENH986u+62T11S81Bi
+BKfXLky1pw7XlhOiayxsuXi9vUg6hGzB79hBBtiBFATHBPOZz8F+V1igG8Zk+b3pAHTN8gXgyp4
T2SLa/jTWRMPYBr81qPyZJW9C/+brQQqMPbUWlHwNlRq9c5cuzwW/7JwcAHxoSEuG81RrooJJXxh
q3Rs0elmf31x4oyfMszglLzK7fZQ/X59LYLncthztWw+WAXwart9xw+IzrDoV9pooyfKGge/G5KF
Pb4xEiqE3sI6iPu37Px34TQ/Lzo5gvu2/9duUyZWQGeAsBePJS3jnCPh6+491VC+lM44I/PWQsQK
stduZTAKKNrmgNjln+oyLOC2sEQdyQM6uEs7/4gT0ztrbZLBfdZbGr1pIFQkI9zYE8lqYfFtJvDu
SCTheOWnd/q+i3ZJ9vGw+LNKIzXzMAdHPiHrVvMMVSYrAiCBbzd6uZtF4QvfmCSC+ZdF3NzQP9hp
+F6mPr6J/Gz9dFGFvgACucMLKxRnrB21sqbzfOCAGMNCWJmu8X1bC8T2U9g3frGfxijQWLcXGG8C
Cyh6Bma7NUeAwzv67YHB4LRrtpfy0g6eifgZBR6UzsRVYzJ1ck6x4dR70LF8YXtpq8fh/V1hw5cC
/ZXVLCmXLyZRmfuPTwVRsDB2klYskWIZIeXT0AgfcyXUVjBIZPh8GtPamLSUFXNRR7bm5O/MehZ2
ux3VUL+kxeST7uFCZSG5KUy3r3ZTO3QkZVtMhXqIIM5MudRK0u9xmA/4HIEH6kt+ggUHcd0XpUiC
nGEAoaCcy3HPYmmE9/fntMYCBg9u1vGHeem6dq7vv6K+1PudVFzfp7h9EDkqCtLvhewI1QpDz1fD
kjifXdYue9l5Ct6J1LVCL+F++LIZaGflfKoitQ+E3lMq6qc0Ok2HXFW/5Kcv0qz+YAauKq5usl/j
5POxWv1fX+47fGm57iS/eV4M/BpIrsYzHDTqjvvTH1UEdQ5/Pz2SSp+3EtabwEnqdTlFAPt9ps7u
dMmQSFdA2YQSAXLuydG+zC3ThhWXfDjNaGNqMQxzUCs+uoCJcii2ujwUyPb5OjKY5JP5MjAJtPFY
yYNvEr1UJMsYtv21NeCkw+gMKzT//o8JLl5/c9E/5RgVKxH5FhqcBzUksuOH2//dLdE3WDVX/sW6
7rETvsTK5m2JQyQbwad3y6fdNasUPiFzFSEUmcyjuveTBTamkK4yyofFQAhTOX27AKw/Y/O2ueGF
wzcz1KhXXqnKWBZWJ/NFoLESl5rbdZaSradMy5hT4uI5K0Cv5L9Tb8aoYfi/njq3V6NNvN/c6hmX
smNW9gDlwgzd1SgmGISZto7ELLXuj6keQ5F/IOO9sA21LJBeQfFjMrNvDUWGo0d78zRALfNvqGVM
UnKvOn3dmLnxcAumrHbbD1Cp4FNapYXfAF7dJgs+lytFga5YcQBkLLLm94fzwPlUdZqHR05w+5Ev
92IqyMzqCcBA92ZWt1cwvX59N7h9o1wbcB6z8Yzlz7ZxOUG5GqoXfNWQUvWUCj6RgYiL3qUZ8t3o
9vHftY3h2PvFHEXrvqVeivAuHe3xwEvplYBstZa87rUoW7+/eYwyGFnVV8Is5nH7XOWyqwyO9vDK
fvsiiPR2DcqU56Pmi2ms69GAMO1K+iU+HAXITpYIZ8KPlKsJI70wxHDT0kfFJXFp/z45uI+NlkUS
tzsjk9AZ09Wd2nzzxYxEWLremh6GZyqXjztVBYf/0Yzkkj38PARHI5krv0DFLy0RtMR4eD01p+r3
+Qjr9YNcU4Eg/fAlKEumTY0Mi7RuJeY6U5WE2yB92M/72qjtvPhOVasdtsJ1zKmZRXemreFUiadE
4fTSZiSJwfRKT/LGMWjSBeBItkmES7mF3iX2aV6aYzuHhMzOji/Zo1mEB9Rwbs8RgGCi6Rq8C/PH
NKInq1at7srlyRh1PEOM10a5O+O2fi+MW6QZK3E41OT0jGxKpWVHJZOk9h695MUNY115lZIDP5nv
acDXVNGn2MjFpmnJ+V93pxDcVwckS5NUXRdV0FCdpdGxc3Ryj/p2HNpkNlI95krPq70srYrh96Ug
OhZwUH7ad/1aZkjxEabEMtzB2Nq6xOvhDnyjKWhQ6ks/nKsPhoqdI6Q42tC8H2vI8NTdAwtvvgs7
Ly5PJxzAGopRRJyRyvv9R8z8R7rSRMoK6AtfF/4xMAIrW2ual+nXoQwLmjQFTyXzePrYXpXfeb/W
4E273ds84jw41tREnhHvVjBtGfvhIcjLjZyh61u1+rL4rFO6uFTccq3e9LqBV+MNyuHZzQmsH0Jj
HY/NIe9suU+YodnlcyKTerKN3lEVv1QXregOw3eXJwOdJlCEtVeqPgdcFd0S9SUbnyh4spGRnFQb
v9gXMfMemJtmFswQqTT+QL2kOWi5M9uojU894PGIsmInaxGdpRVmX1gJyI0vNkjeXP3hTvGQEuHL
bhkOkjvth5q29yH5Eu0KZokQXnJ9z6xHZ3fm1ylPtDw53X7HhyuNPr7O47CS0muOfox7pLbN2tFT
7uGkeOyHyVbRk1CBiV5x5fvou0+yVTyDDvoP27E77UtBtjWVJeNFbq/g/VojwBLSQENMUWKvEGGP
KXfzj7JUX+y03O/roGc93r6iJJXhUvLmNyFz+aLyWkv1ua+OtQbm+vxyo1SkioYLklEpiODY/9kw
q5U3qZrfskIpjc399vUSj2eSMmpJSigCwxkrVbjcbUMWpWMNpTOhO/hIqPKWqTjTncW/MLnWiknX
o8ZwyEbhiAHvgAlwyB3nSEch9lX0xD8qQGtrHvRLvmSzp5aEPdBUV7dvOepJmpG9bPk56IfSY6Jg
uhdufjeNwnHTNDLVSH47DZAGrcyD/eg19LHSU7PicRhAEakBvORKcindBtJK3vBx3PYmjIpsmZvi
OiOxLCkCMCNrpf3TwtkGckXYXqckbXYGQH3DoLb2yHOgg0JyBd6hvldHT8U/zfx6jNQ6qtiKtdel
DMeLbm9+/nD6ZiODQhlPV+huAzUBd7TAXOOdu73IPO/Fp3YEGDnRFSDCKcbe5G2dJ/19wpXC6HeQ
Lveg5z7X62hAU/F0P3Kg8wk/KMkO9Tl/RF0dZ/wAp6Y7/QmI5djrn5w7cg1oer/s7rXmJLAF2KeP
J1Qt6/L/SpVBExwF65hrlhhckYOpLrmN2y/BwjRsoLYjp91NquZfxRKOHClHeZB4sjHQIMfMAHE/
85krhPmbso8Rnr67KyYtM5q1fN4QLxi4PTmaw0HvRaQKHAKAPxUqjvLA5lnxQJ+o+JkdoIS3aYCu
60m6CdxXA2SvKAr5bbYuL5n8+iJI3uv6uoqgfmqMwH8KejRE0EOxS+fIhs6Qsii80nN1Bl+h0b4v
r6U1YzBC5ibjmsx9R7YxCa+f0SQaZFKZ9+TcW5plnjsP//m16da/hpN7YtDOn3bxXexu8XWcKyv4
oghWwxIx7n3/pjGN6GhOGa51QIrOVIwbckr2+hoXzzGZha8QTjLDebkOR2RvIYTq8rbslkLc3mwm
Bq/o42G0RoOk7u9JYUwEkR6e8zb4+LdwdMfkRs/yJyKrp2D29nC0eLA1G0d82DOcgke3Rwd7T05s
ZX4Ge9yfd7Wc6Ykku+J7MYzJSQuVetEUHj8uhTdxPiL1XHGHKSvhX9vON4oW3+VgFN3TZOzyWpW5
LXyfdrerLLrm5oR5B0fnm8V/KmH1gyCGlm1qeVxw4+HNfKM5Jkfe7ecFfO3jdJMGcqBeAGT/VCyS
vc+B/D4QVi1lxYa5b2SlUc0WmZGqXrlnNp2n0ZdtHLuwCf2HN0yO3OTWrQWZKMb9CW05XDPaHH6j
urZzOCmbDDwgJfw5/eNQsCo3Erl0fd+ma65OJaQbAWRq3YL+3wvRWeqznX31gq4wIPt68AuAf4qR
UC0nOE5zQ4lyShaj8fI58G5RNdinaFg30W1d7fWg2VdYOPFykP7Q3ubqkYbIxpFWjfOJhG26V0Ky
p/PjAHz2+NEIX3ieRozS1csrSTF5n7PNLaJIyObteJeN31KN+sUr8StPftO97hpO55hrZTkJ9E9U
9Gx9o0/lAX4JCB+SmOb81mfeLbTrC5UtgQYpW2qfyBJPXh+oJG5QVv8V8NIrBzYgRnFcHpecyuMp
IpLhHIBHNzbjcA40VbjiZvpknZtPjqg9LCMeN+IPruL9X7q72dIq/dHQjZEJ626rTnTMQkFI1UcY
WCezqda8NcL7pfDNzf1C98C0mMVPEc1cTK6FVRq/vMdZR3D8/XHxFGPsz/zOVLrUfS7Jq6T9fXv6
7rEaYALFCuqboEapmMeBNcRJ818OzTOzOQV7GD/nHryOKfn9eOjnQigns+S0GilaTYUtZav9vrwT
XrYWV562k6nBLG5c9RIZG6yTAtdNxSm4heVXETO70ht8wBt8HbQS1WopLMLOoYWCOZKUubHyTGqS
Jx8E1IRwoQs6kBLUEs6FiaHJDLaTWYYAVXhMsKR5yBxIH1efq3MdfRnvcDF8TyLH6W0LPPJAY+Kx
iTtHgawf+fwxCrnZyhlqw5NjyRWtZt8sEJA9sLGxVYo1lZt7FVtkDHT3d3BmdCTF6ppgc9qVcw4p
u4Gmlv4yjSo/3CmjvbOI5QzTfTYRdN21YgftRS5T9nRgJmQJz8C0AcFL6dg53Td/2+o2MY24Gjzc
limm1EZRycWjrf/p0dNlWbwh1H3mgIbsPNucPkO7paLKj4xrPWHUE0OugJNbY2ssZ3uWjVrj+XWs
Zft9bEhFMf6B+ZNtuuKo3L2XvUu/a8dfKLomw644aoHkcQHGVQii+oYes5LaS0Xru7CZrjftBldF
1OACtil4DohzUtSjmFNyFQo8tOFBwDAnPFu2cKBM0UiM4+lIRhfpe8ryRxTapZVvilUVtkj5EgrL
135BJ5fopv+q+OQZ4S8htI4HnKEE6+5T/dgaibTZA4O3+pu5kRAqkww5gywny8ebGRUbLbMeKN7A
7erhZxQhMqvw3sH+e/URUYQ1juB1K8ZtUhIA31OORabivIKpdka71U7cln7lUJSwxqiLO++9uoWq
f/7L/BOPxZrOIjolNqqzpTKGTLHnA3rxTmunCEU/7u3Wp3OQPgvmE7Km6EfRMcH0uyrRDZFwWK3G
Py4ThD45hytd95eD4EAPbR5UveSQYW+2+acdX1ybuq36+YaMDIKWmUz2H8Px3MrT/ZcHW+WJbuPR
RUAwPjNVs5y5QwzY3so4WqCZxL2+C/fof+fCYaBMR6kb8oJS9t2X5j06lizJzxI9Ycts035JjhII
F5YDO+5/GUPy/sh4aP8UiV+qpWwF0VIF5GN2KYdCP4F2SiSTfuGI0iDOKFOYHmw1rLaCctMIUer9
QAoH3JMb5pqoHEIRjXrA1caYMdDdPwCX8uKC5NjFsz37lTaM7lgdhW9xQyMnBFicH8gEkMDAYOfc
Nvpe97OkW31cwVOs+xwaZNJArtB+N7YRFMzJLL/EPyKA3c7bi7ErFmh7PSWWAqmz98QGNBYIyu0U
6EViZ7WRYfk0GkE9i5t+TryYmli2+Vrg4yfdpyOLVnC6TwRouwUN4dbz2u9XlJQPQDdkLMzCau1Z
iPZScYS4WabeWp34a9Vat742v/+gMIPrvscyo4qEebU9JTQFZG7GT+0Ayutpr92+czdfm478D4kR
j4l+B/8gf5pMLiC0o1fHL5bDvFxUy3EvBbffIezYn0n9j5akuKV3JbMei3Eh0dbT+uS02zuHSo4K
RlkInnSkL8gRAoXWABUBhAEUu9u8Nj/fv+ZnrtIixMgydbBLRgMPF+t8QXT6IG4a835G3yAcG0vB
QX2HQCt1xpclvugQmMRRngCcPcxW5ZrupDUFW5gdX5k/+WBEvwIgfRbqFWB3ptNGjuqw3pm+OLnK
jPvTIV/PXjYSKVe0O8marWVGbcS6ry8gX60ywpTMy/YCazBkLhRhIEez9dvJ5w//Ne/34DSP62hJ
WwUV6Aq4AC3Be6FPM5bt9kcr7PeOrjKuoD5igvaJjiJM6Ac0CtRXbNnnNzbUqYInXXk8I3Oghfks
HLYZnQ38D8pBDyWQd5DAsDFmEa1fXuWM1wI/3Xn+U7rgSZQSH3+INaZ6M84n/9mjHXe+qXl7+Tr1
wPPJbXOiLAQLaD1/Hr7pfGhr+j5tdOexOHdotQr/99xyaYwLYY6Ql+Krgaxv+JK9+c3J173kNVsq
1yu6nW9L2qiqwywoF9JFdic8/LRZOcdwH0cOwpWUOmGXxrfV/e6OfwphElB9O2Z0SeVUvwe6fO7x
jHq8yRbYoFmm6wiYCnrx5e/iIqPB42YAv2EIZ2x66vbX8srnpMHTxbifTNVkh0LiK1AOtQPf4hL7
mJ2MWtOfUdpvfwQ2lklbBJKOwr6v85/7Qr5K8SvOE51Pj+RsL7PJJr0CWoQgc9PjM4Fqc2Rm7p3p
RMMISqWgp9rVjoG3/iMSnJ5OdFQfMZUBf7QfZzHqv3p3usjJ0zw9nuQH3YG+dBoLwtm/WZgSF66g
HO+B9ieZ+VsUoXsl4ftKRyubsikubFwFhdKBeHZ/0jfNpHAReX/EaDuYHkLppvinHWnyzc/aNo3Z
V1bvS05/br/MqN2oGsHGeYHdLQmbG1S5vJYH7WMzCpcLIbgRkui+pONu+0RHTxmYqcqwKPRhjXbN
UCnTY0Z5fxUOGt2cV40jwFRkaMQXGcHyfyydV7Oq2raFf5FVRsIrORsQ04tlmKKICCgi/vrzjbVP
3br37lppKozRQ+uttY6FTZ8zwBRYxpL08db7b32wql7GXmMh8Krn9Uu3QrOCWB3CZqeN4bcgrACO
3TPmHrE9DJtHVHazOroXfJXX7PMxclnHBu2nd9hmBn0EHtOr/wFjWmaqUS6uXXJlXr6YELJXY+aa
P3bIm8MbfBzj9Xb2qr2fmGMq9dTn6ZQg4YgwoAvC0vzp/aup4jKJoQmxiLpQ0atxoKjHjnSzlF7z
waHma9yMAh9f2gM2mZFhFWev7VObErShhAaHZWzNQOjFNMIUuRkjMwRiD4tfxI3jLcLEm005LJ44
TyCG3LTby2jhx+HuQaZiwQe39CdWoHD2Gz761Sggo9z0Pu+zA8NIQEfGbDIuMbgyrosiGlyU04Mn
akr86lLaANEG6Zm6qKLhOPP3s4Uy0htqUhpQWPmLvlVE/HIzCq7NcYCAFYncfnq/J/XLenTxvrPG
oxWG9Sz3M4q+M7k72GFff/p1MbGRaEJdLM/XZqEwLtzH1CpfKvFxljT76a1bD3PkPAZLJeitvpzX
215XYZuVUV7Oykrnt9Wfcx8aGA9JI6G1x2GcMi7jPz7a7ba41/OC7uFh7CGZ1SCpHrldvjvDaome
FTXqfrr/xj2oDwig2Xk/0r+ST2s7RFVFd8t/oFgao771Jmgdcosf8ls9SmqLwSUV/MEAvkI6u10T
ZvnLH3NeFYVYEXQDMDnWY2gKHIbH/OfX69Ei97tPPGJ7RjF79azuhRt4rHSz0Zj2CwuE3q4n68/a
GfVt9WM83swQALT168NWH77ynBe04mOTLSD8brV5jc0BahRoR4XfvPC1M3NknuWs/43Z0fQEGhnY
XW7VPZPXNYJY/HI5F2rPlBlv38Lfz+RE1axkU5kCacMrkwzmdSx100qO7nPam4DnBJPn7MuX6KKn
Ot2n5hsx1ialjGw0Nn9MXtqQ1TSWaAV7SfrUbplZwo7epVejPV0pRcMHrhTaE+Pq3Z1s43KEElAr
4BWAjH7Gp2bE/INBQpdbO3uHdGEeni7gb+qeuG4gOaMI/NJ+m6kLbcjNjNdOKMAfNt0n4iiGnYH4
kfPxSO+f7kHvL3UpLxcjrwrAdeDQNdZoUThAj0k3zdf1mhLCGef6a8PnVYL9Gbj0+QfEdzVmktaz
cQDS2FVFJ5uGb+ydHdAvAsbYurvq7p5jfWM+XHJySobbY1MJNjzPuYTjU7Ea2IA0YRb/laY0xboN
AR45szv2CJMP8aXYrtDiY1HN6sMPIjJVxvfuDajyD9yvnwkE85rtN+nb5EWIvKCsOxcqPyB+XMIO
jOtdeqqm955QCrNJidUpZSGW3w226F4K+zfWSNMtQ5wCpQC1h8O7hvFD6S9R6ShOQUlLucJHehiN
ywWcM7HJtElY0iiwYt0+bVP9HRZsnyfOBIyN99aXVoiRKBR55nTs5ryaX/tJHn/baJ8svlFnsTq6
Q7YJEsws/K09Yz6U/p1mepz5L7AQcC0TxAS2cQ/MQvxzna9E3+1e965OHnGvm4A5rJmHNEgU4FL8
MRsXrjj/jNBmgRrZmQZfKz2gKDBEKhX2Cy8zfRos76utLMhU+IEvavq7sa05L0OLumM+7JPxhsfC
G5nP84TA1gs/nswZBLCi9f9F7ekNakJvMYGu0dkFD9nqk0FZcIUj8BuxKHsR/x4W/YvWBr+Dyqj1
wtOIsT1BS/paF8nDekGgEl6x7IfDd/5qIjbsB6/p3VCh538tyRPkvStauUFm0KtQekzTeLRFbyaZ
2LAu4eeETaohtaggs1G5pTEOePlcObbxa0ZqIO5XwRfpBWlFbz96DmEd53lj5BXRRN+v91oHZvN0
ZcqaCzQATtvqhxdKiLpwnLJHhfV5UomRcXFKkV5nTNLYZ4c/fuYVIerbnnv1SrvWK4A+CqrvXzp9
vbVmTbrOdt8/WsUehgULUb0yDtgO3er0Ak/lNWrSQlm8nBytSI064r74oJYtDaH7zD2y2QYDBF4f
pVAwDpWw51DhzPIwLxYcUWnPVsyM3v1u1n8qLaFovemt7+dcMUihN77UNfp54DjZJXV5BKvhRvUU
p3EzZ78eGtvfHCANQQttnl4Cp0KwPU5mrZ/vKBp4+Sw/8vjo6kXZ9Gwu445GwBytnsvikEVMRcMB
zN/ka5I5vPe8cfPo4e4daUlhxenOTAp32tvBVm6161ibQEiYFp68kmARHspVffnQ59B6ABl6Yz5V
A34wT11w2im1zJTOndqdRuYrsIruaoxPNM9W4cDFAByi4yqR5lOrIaecbBlP9I8ZFvbCyP5qogym
oM123Kc9BezdGK/z3Te8b/brwcTI0LZWtAu42iw6CraUUjXmX9ztaXDRKrzcq1/U+g0jErt8GM+P
1gTpJujPnqc9MgHIgrWRrVRsCNBFbyYQcTb1hTGENwC2IijLOnU+RazbC/lD21oHt4ChS7/tVPyT
so1wjXVXBoVAPAKkGFuMAnxChKIaQxVtRmGXtvyFCdwcOcsVY7JElP7dy1db/b9feU6lI5rl3Wv6
29UezcHsuqgCMguoAXCFREB90bM08bAH9iF7IpxWd51/a7guqH9vSwEvlHZzhHLh5Y7qVYS011Ns
spcAjIr1lzFMPMHNWbWBJzxQlEq7GxTWCaVnyzdKL0MYyZBbcXqh70RA1QukiM8eQoMS7ggtSgdu
QqZXx9Z5xmhBrXzBa+Zp6uUu1WWvD7gKCATz5l/pTQ1WLV8zyX+KxgRezDa3UzwSsjAL64QgLqMR
ZVwY/xJi43JyeQW04gBt+eHlqpeH227g75tP42s2RgvMr22HfNQ0vs5/CaeXcYQ/+gPIoSIsGHsA
0ew3FWvSovRvv5SWpfnzvuakP/2aIornYC5MrNevYy/wrxTi9fxmZba0GA7MCWX4tO+AlMKfL7Sk
0N+tPlzcM51W5rsd7J1nH2rtc43BQnlSTCwznsfB+ekjyW8dh/CRTidEZV0GvFC05titGUc8qAzo
M6LP4peAF5h9B+UaySj8kEefy/zw80h7HRp3ggdp6RH3ZlyzHmPfNWJO+7mUvYpXQViS2TbnfLkg
mxtKcxLc/J00a2i0y8bf6xd4JYsnW/NeOpeIGLL/GZ3fcqTIQri93a1qSu+X0IDD1NI/CR9rlKRs
PVvxGfecnSkD29aVx0bjd2sakJJczeEC1EiG6zdTO7bc2cW86OYNWCAuMVfvAyWgR7OiPbBJn1ZA
ZqrdsjtbifeaYlFs6PT/KpSDSD2nMceNcMrYPYUJ/yf/TZJvPesvb2ieAchPunzT6wgJat/6ASZB
15wTrHUm4mB8bNS0B3pyM0buaz1ymaGtZI+uLWSHq7DOmWITpPEXAhXYiLmXnh2+Zm8ORW0qaFF3
+0P3SOePSR/YgzMgTkraYN5YJVG2QhEp1LG9bR1K/tV/Lq+RbKd6hoKt8slAo9lny0HgZ0OoWiAI
47kcO1hN6OZ/h5GZe/99t9wbJXce+36RYqSXgDcQDDnleSK76ZF0RoLkeFAC8X/AETh6yX3dc0FG
iMXZ3936kSyXChzhnyYqc4/ixOfXMRy4RQjz7hE3NJrMADNiOQKP34NxNcYeyJTNoVbNmD4czHvh
fvoBu7RGydhqAsKdcprYozmNLu3NkIRao0wjUfoMpuyB120AIYE/Grfqs72avhaUdAN4bt62bbAe
ujZSrz2xokXRxlcc+uP1N8oX9aH4sblTLy850565sEvZ45U7mLebB3HHo06lUFBOYxARFU1DsXny
ZUr7a3cMXQYELYXm/YxEMvhaQkouz64mrHQsYRTOPAjTF2RM0cmmVCWyDTRk3Iyxn+u/GG2GUbJT
utAVNIUDVyFaQdGe3y2RgfH7ggLEH+dHscq00zfcQ3/oS+B/PZElLXVOLx/hrYMhDEpc67W+CWUh
PwXQkDNRoHl8+VBh/AHNdH+TLjuqZGu8LI7VB5y9nTG0IzrTAfXCJ0BsZ0wSSkrtAysOyPlfFsYc
0pAWyONrm/QQHEAiICFjMwc0Ix2BiB7Q4ha5k+Ll4JrS5ue1lBFD/zVV6CKV6c2FAqF//15TMsry
sby7/NAPidTMLgLXpKPnY1agFAtqX/sH8JdSC9abjJ4kvANHE66zEFnrEAwpJnmSVnH0tKQj1Zbf
M8aLl6dQg9xBGfGt4Q48S0/Jww6c4i8rF0ARmazLfwqX62tUY9Fkc4ToUmlDwfXvDawEC2pkRVcK
ommWzi0Bs2W4wbBXBemngzb368PEfm5ABABT3+BoP7OeA9BRqubMu7XviT2dvykKlZYiGkXBwK1w
73HUGcQpoG5kk0OhZ91HqkuZmNmFDSByiwm4W2hSp74t8Plic7WvCfAXldMYctvsCbJp0PlnZs84
w/yVRVjNoGtR5ShwGOAtmp/5bYPrwQ9gG0kWmsjxiWB8p+iSvTXYTMRUhdJ3uG61zp4YuM6aI5O8
B1IOTcVBOH3XZAMnM2HBT71cCgqZUUOecKgTa4qYiU0ALsKC19y+KBhY8j0AGPlh66zn6fQ+MiYQ
7W7G/Wbm9cxTV0/Z/t6cVNWUl/GYBO3NRJnfgKJsxhTeTwbVqi3GBEjE9OS6SEGgcra6InqBufex
02oLKsIG6z6uPDedfTUPd9Lp5erN1AtR/WygGKBX49R+517/atzBPD/wE3xgg0FrgJFco5Sws5Gm
w5hZo9XhVQ7/dibFAO6WpBHhsEkNSDzbh4VSmtEiIJ6W5HbnPyyKwSLqbzrjvlU2QAwChBPbC8oD
QWUihgQSSJXA9e/6+60x60WewNznZ0pUgRUpl3LzTQn6zzgl+uG6Ev+4r9glHgYAJAPzbafWNZCN
njEgvNWrB8mhXtew7uiY5ZBoSM/6mBJHaE3zVck+VC4utAjK+b6zXzDZoAxVNinwozzjPE3YcUD0
wQJECJP5GrQcxidkIOKoS2oEvQ0YLPG+G8LDVI37c8n8TtM1Z5I6CCZEzAfxxWlGSYAUT6hWuHdS
1OGRh584xxLskxYik/SCypVx3FqhIh4Z7xcOTgwfCMF8MQiMRpaQ/ftHYMHmiKQen9DSoTj9dRr4
0lsAlTB4gOt5g0+GOy+rP5MCIfjFUsEtSGnEzi8QZBGNGAAOqUO7nv4wGCf43dDgde9P4vKiTuys
T8eF0IFM2pN5xbdTb5GoivO+5Q0Bfn0vxeq6orXhJZ8q97atvQkd4TSl3RLTNgmzcGxuMCK6mh+S
KkxjmlOUVLgHItd9nzaNcAgZEEfzUILsGE9ozxa3qbTWXzHrNEEHb+fiZ+6nY5WY1lipjZwToQNy
CAaAikYUSnhpVi+8odPVD1fvnfyS++axbQKGhHBNre9laPWDsUUDcwBFk6a/OYoVRovD9RBzMcBX
Xv0EvhKSAwZVTGVXCk8QkORtHsTwT93WVBZvjOS0akMMawAE7taI0fX0YYl+vGffLdokgldDP8j4
DueQkauB6FtNIygC9OMrBbl+Y3i0jnMeuSHbP/wkngSN83AKjQsSs8pWVYOl8qLfv1utzzARShQZ
7EPkZi+g/0nGkNIp9V9BDVxPmUbvTXqeA6lV/FKL6LuP5yKzOToC1P1HBhBh5zg3g1Ltdtr7Lxe4
ikLyywCiEuOSGw5tAXmrIXUZPbsfKEQ5vt6Ml+9NwioYx9mq2XBdDOrX/rrY0SBemqBYCTYM+PpS
dnsuZ8RSPcBNMcp4O9CgGDn3THizoEo4xTJdhr9IIy9i0ts6P8H4x4vilP2Tlol0MyHmM4SIOV2t
8VqW+nPN2TO4XXj34CupFyElPfV45pVcZoSnQNQP47May8ye3+FbLyLmOyqvVhBBxmzblqCNTMJe
+DXNJKXDrhxhSKFQ3cFpNX6mmO8x2LbI5GAShUkzFInBgAK6kaMaFLPNEUfsSTAT9UUdZQvA0iF7
IPg9/o7AcA6s+/GVZeG8iLrjzYAX4Ur+HnyNVpd6iGkzQkWWg9t7pJZ33KA4EIz0hFKGK3Yog9tK
dRikoGi+T+npxxmTBbyCfGZ7byqo3vzu3oLxcvTCn7lP7RHz6GHW/DVG/0N6p+c0EaUihvTk84S2
m3cn5jHISRcqtVAC9Or99AMHCt+h1BglrYtvhSaxfqq3gExRMmGWmNS8wxZcg/KVBl6elQiLG3DP
APwo+AH+k4cVKonSptLwR6iF/h++kHUp9j58wQ9lgGypU0SZNj5g68mMKZii/UJgWf4a0M4Mvzpz
kNQL4NM7w/BMEy1JorCjTVSb7xU9rEVh692NzHkfBK3m7eGSiksCg7yEeoR6HAoIg+ZqmS0GHi5T
xmf9duSkXqvm68TQd1Yi/OhmP13Y2BBwnGsITJR22tUuwu44hE3wW+URPx5KNS+MI69dkTcg2p0Y
T9F4AWIwEASswo6k9TNm7XuzZ2FRJPz2mHbuxuvb6UezWRndmZegXXf9pwHQh8NplhRJe+w9LR5Q
u65B6a7aBIOLlmA9zTwQCIL5a0lCJVAXwM01Ex6YaW94g7OBfec+NnoPcBjmXXyDxAIrr5tNTDhl
Jby70ULV0yC7SAFLrpHDe0ybSODF4bogOfp87iV5ddNwtETwl07QLlymKGD9VGJsZwZu/+lb7pg6
/zB/AhRw6EL9PqhPu/wH0jBdHek3otjLvFK2U7RDEYKuqokROa+U8p1ZuNtA0Q/3DgdRq8hL1LDG
j/HmyGPSJYf/xz9l/goclJdRuWyEpl+iBQdVEmuu8bJiDuYJlBIzEG09sEUwJyxYWK7Y2KBgUInP
MkrYqcIbYEZKQykGMIzt3roJ7hLQfoM+LBGqc34uFT4zDRl2paB9XqFswzCQzuCurTKdX8brTjtT
u84vMaWfjyV+FoJ7cXs8UtWWsjszPa8zIlEazueNtqKT0vwL40dmsIRvF7yqDwDF3Bk8VqDusqfa
ObMcnOkPDTF7cMGZWWvipAThyrxM4+ap8+uiYWT5CiAMa1uuYXLVLo6zWimIt++akyeQWPmfCu1Z
yrgSigCR1rsA5JqXijYmpYjhEg9hxUBFJYFyv1E/wx3pHPiGrA7NoygS5War8bGdy43m8urNz2fK
3mnl3ARjg3+LSlNPIEYTMR7Wfk3eEgxFg//vxVFrmN4FGy5zjhcLiZGGXs98xBv6a9m4hzwqNR5M
DBx17mtJixsm6PvTpWq0pWm+GtEo3fRJJBlrLfCuGlZfncYXHVIB1Nq2OEAN20Lvp9cmiVLpzU5/
X2RxT3L5Q/8TxSHTvODrfbzWMrsgCm5LPlKkODlcgTuoFRgmc3/wHYrLsfayaA1tuHcMHLkppS/+
Pt6bjqAK6PT3fZhGkhaZPS+KeDF61Mxy85uAMRntMtUT6tNMO0S0YC7fq+JIJP1gaODPzzEHC6OQ
qIwCn64IiYN2aoxA0aI4hzAKsAvyNackBAHTJ2jleSfCvYgK4E4PK9wSDwo/vOHYN9bPntEibPeQ
D8bBZJUwKQkOB9jANk/n3yd4GTzNgzh1XqTA7om8y7zkJZBuPP5TSDT7pqpt/DkqGx2A6OrwhOds
7MSBUZM1g3a28L5/GPnx2pKfGT3dbcILFNZ+Gm+c2knbdhaDl1uQa8HWzJy+AdfKoalGrMmNwIzG
98lLJlg614SEwgw6Nkkaa3vxlxnubL2NRvoBBwhxn944Hp75Y36cbCObmdPHOZ2CIIlbfHDwMBKn
2eHkFhTPDxAeMB7um3dgKzYZUT/o7JyFJKfN/u6QGWfMkNiYRkut6qdAM6OOP6L4iRPzabivuX1e
SeE+NOap4ZnrdRCZyeWCt2rmTjSyKHyKyNPnmIfhG5LpvQBIAPsorWRyN30bxOW7doEooyW8AN2E
NMH1NSMnuUDUwiCAGT4smxwrOup7/Yz7bCNAdXf/TwdPQa2NlzNwLe8ZcAgG+sEraK4ibnFqVT7P
ARmA7XicyVmwrbU4cVbjcLN5atOpaz211XneOXEUnDgG3oMU3OCwhEIRZW9rboRAmU0hN213PGIi
gIAf4a8BmAz31p9gfve2QjZFVtqGmHaen9XZZDY/v63bagRwBnxhgTghkcVhBt6ZbIAEuxOinqzt
JhZbez7B12B7ggepl393bGcBtl6AbROYHtdQMnswQwiePU6KiA9gDxwXRLVAhTN8II005moIOhAH
Spz8lFSY6+eHtplay2z6w4lEdqhL+IETRKi4QgGHNvpG1iSvdkdQghb58oM/jBxnQWlMjKt9h6Yw
xvJL7IGl1midlgkWiD4jDttnFKdLCPsZVOFPoPlnR4cT9wahhRLtBRgTdAJ3/YYjYVpXYnYGTUDv
GYBtKRSeWywu4mNK1YFV/5BWs2CkQu6wINDy7kCeVwDBdHY0DA9XrHCjPuE8ULtBQT1BxKMK9RyH
HhT/Uv7XZj6CEzEn+dLXQF6AzCLdGWkGsTdmTedIO/ObsE/owvxaS5hs0xd1LMpkEMhnkNxir1dA
gzdLUf2eZnSv6MBH4QzPM9uJwW05SMY85qIKJmkOnYDa0RPUmZlooUZzmi90ffsBY1nGsMRZiaHE
zX4AYn4dTE4yAw8Pv7SGf9YSvr02g/Y1FyrkDwtbZ2bA9deDNVnYmpj7AO4aXB8RngowrPVshpFt
KBk1JAFYsSg9E7b2BJEDBgIthcMN3W/23YowEUemeFa420LZ5B4S9wod7kXFg9zmWn/KNUEygFvT
l8ocLQb/tM7tjlh/g0W0FIkcnBxGekAbzp8VT3tmP/Wla69hwRim7l2gf+pyzDqbixe9TWoLNwhE
/fOClLklCQEMWzz6WoNIo2i6c04vnBmN3FU5fEIPejNfDY8Rsz9d3/XF1aBIemNVvWVf27zR50QR
kUjjhjMgklOtj/2SdmtgxlevO3ZaTD7dC2hfNWIvEmlL3R1qcjKsE4DCK/bWdAcQJoeMcp4uddbN
/fAjSrj/9WLLmQLLkHAikaO7fuJhM27/UDKtzcRxxpHozIibbAq2q55mR3xpDpZ+iA4Hj5x+ORPY
V7xue+f7lC2NFsesFWM/NxiX5TsJ9BluIseRdg1IPwM4/jfydZySxax+gyuwT53izMNQRYbNalQ8
NFrCvLBsAI+bYibGqYVQhtNyp2POgTqDuXOjPdfUyvMyfIf7tbTGowVYUbEOA52mO9APMRn4Gq3t
D2f6b1ZyFX+6R38G2u5zNPDH5sGjItTWN73jDFLwGuv1aYY3GdFHO61ZNE4F3zcSZt3ten5mB7g2
d3RPJFsRZk90dbLgNkS/hci6VLba9nBIAOZGM4IO25tCnr59Ob+cFqsY3dhMBdt9acnaBuuGAw/u
fGai7FI8iVzIzTqvcnflz0E3wDxhixEtRQbr8FPqe8RUxgohruOIrThEnAvvtkmiitjfGJy2oaFf
DGy4gBvZcIBETVth44RHFK7I4pH+e5eQltF+U2LM5x9rPH+LSC2+GMHi4BEq3PO51QxzvTU9wYd8
aL7DAU6oBCZM37yz4fdx4f9ZmKCchIh/QEooA1yBoHoCGJoY4C5k0ZhdPdgM9hue54gUDnGq/BfR
IAEFCSUnu2E4CA9fHDGZrzsv2IDwcRnCIEt5AXJuYIDC3zh9Lr2dlKIU1RhjCpIARrTzcqTL09vh
BrYhvI9zjK3HFibHIUNcAEia5Z79oW2+UgVfnS+UhsYpNrJxozrH3Nxg4IOl63U2Ok2mv+lwMeC+
I4Af4zB9Z0hNBM4W1DhzFIveMMjN1BptU6BmENwMOmqzFpRRiTWldOfcSvo8UEw6URwE2SaBfWd1
wTmdpnQgkFxMJfcL2IrUhOYryGCtcys6bSVPpY6m+sx0C+jcmsyqNfM6f2QWwLusF/D76IrsG+RW
tr5j5jU4pYs+0ye+/CkDRKqBYrWWkA+IxyXDHYYE7xAgaKZxnESQ7TLcoeAXEDyzSR5DDa11ZErr
3Ka5wGVuMZnhGx2IAwdOibUj1YQHBhYiyTO+0TVlHZSYOEpEHraPWJ2dk1wEa2ECz7YEIg2h/8OV
wZSaEANKBTzR48Zm2D+PqVCqIzkbO9KPSUfPhXcAD7jazDPZW82RYK1GOx/EHwMvSP/t/jZjuD5x
kevYdfYXMnIClHL8k+gWU/0FdYHBUQSV3ITeygD/0LNv/K4NxDUdzaF1jZgvZXymNUU3b0Yw4OHc
kOpRPeOUMUCUBd8dl0E6FabwwFvjkDIjZq+BjH335icsqGDGn+V/9IUvCObX7n29DDyckSOawS8W
XH6BHSZN+oQB5hEmKVPFzx9D7+y+er59fM6Ay38YTsAxmbdHBuLlWHwF6qGBlRKYBOpYyHqfxD5x
Wz4YDdofldyYMPTWR+aEqbN9St0a9DqAUhWyydD4QS1hYKWNYlnMdXS0decvdqtgp9UyX/wugqLD
v4qgH2qII2ykWkD8yYz2GpuU3OWQDKa/GQel8a9fPBi0DjOvnvNh3wfhZq8PtiXnLGwZhvX9fZTL
waCn3Qd4Ar4/0MCpiFdQCtsAg/iUZnayLWxhAyqsoWssQeGYhNwtnWmx8+YMqCzZZjpAi1yZJXYC
wtVW1Vb3Y4VR+xAvKug00JvEqmIW6lgVVR+2tAJxgizcqsZ7e7WVRXqzCru/rjC7YPcC1y/uY2cR
ptPiT0wsSopBznrATFyPGcY+pswAQMnGMeUvBB8iUUKmoJTvw3T8HjJIIc/4I7Rw150ig6XB4OLv
pfHr+G3xiLYrjA+eDjN8aFjvuy/drAZ7CFYr1UhTL5P0UpSWgqQiVP8kS7Qr5Y5TArumz7AtnRHJ
d1SmIGOO+JR5OF5D5fKvIhs7r5gsRfa4h+ADhGJm1yGEVfgtRHUCG46XsJXpqTnhQyvX9ueWQZql
UOMzEmfzCsQBsaGCM70ibt9OmS8GBi/3s3gBGTNKS/b+N+w0nPAYEA6dT/iwVKCBHsbitVXBCppA
t6+pm4FNHbjvoF5MixjD3IANfmbSrXO+0ofSRPTavE5Nwm7KSs8o/VaCCyGBa9Es8p+6oEDEH9Lc
BBtyQQja+3RrVrdhqqgduB68QGEpdqMSx1PC5oNMmRW5TNNoq6kXiF2HphZmQgF+mkEN3OfesWSD
ChAyY6TMprWsrAc046chHd+h6nItF0RpaCWsvN80yxRQgGia2pIKc18vLmr4XjFoBoRHz81Itjr1
dnBGBLmed00RN4zHb0podItuucjNm+G/jXzWkSGBnZm7saPKwznMuEFW+O6+dP5PvZp+omoJH6Mf
eDx0rz1CelDdMoSnTbcMue0jmD65LeHUz03fL/hNKFfMhv/adRG+xzSgL2di3JD8LYXRfWX3FauH
uyqj/4BkspgIkspuvOtjsy+F6pa6RCtBrVVvQhudRb1d/wRcCxDXqPa3NdCBweDsj6HxihPiwiKE
HnBHl7P4YkW/oi5Q0Qu9PYj/Rk7jgLSQQwyyQ45EPUSVd+iF9T9AYhTm2Cro6IRryOiA0zViPAjq
Igt2DoEfudPwVFzEgFvkCgHVtvENKgEEkkPjqgTgn537ynm06HCWESB0tktj8Ff6TRq1kZeoW1TA
CHtkG3Rbdi+HjzkCeRsaECapUYFynSfp0Gn8Ohk77/kYvc91BcMITQQMGQPR1AAlIokkFQsijqXN
YkAOgmxkMrUSvkTAWcgXeH+P1RBXNKou/A2m/0DAY+mJUSNVBwXJDcD5XBtv6wmQfZ+W80y2epe3
zUjM/K0kn6khnCmR1N+M5CcuvoQeiylmGaoiNvTo31XjfnYqNR8SpxHOetiV4y+ufQExgeENXCp8
8guZEHMPKjUG/nMWt+ANTElIUzuYEpl96FacbpskWPlq0N+No9apEyriNxRYkn7IeZK3Q8hHArwo
vc+PNj9960imcCxaDQgfPpT1G1Oyl8gZY8JbH+5pOsN82SSsBlxAEN2SUgObaIgVegKVzh3HjIlg
H+hvTBi2fAoQYADVuWLx98CphjE0ZYlO7hnstRtaGEQ6/83HoO0u37oHaxFIvdqOYRaRG+imWT4H
UwXBrOCqrPEEoD6NWruyFVfQ4NRL8EdmNv7WbcCOHiA14DpQ1MotweL68T4YctoB3FjxQLOC/yC7
G4C9R6bid7zhAef/6cLA9cX3eQbqnMkhV9e5Gz68aHqsPbeu/Gt4SvvFdfe2BSx/j0ubvPpeyN7D
zVY/W3LZecW8ZARhCmySTgIKC+gYUCyvvj5kOOegaaZCpR0AKgYcdvihzILuVPxiZn43zh8DuIIq
SQiFGo1XBGHmwVyJkwaY9py9gusBSwqiS35oLOR/OGthib37zcXABQ0QsVwOW4R2YHpJB2mXJLUC
5PmjiqJXWowQyf0iyX2QIdZwu06t+91RGmCr/LEbsEWhz6GrpjW5nd6YFEOb+9B6KjycOio8kahi
vI14FGI4LcW9P6RSqjY8NRbOQvodrHGG3Jovyes9vUM4JUc+OxQWsIa3BEGzXh1QuzB3Krzq/JgN
PHWnxPcl4lGDIzEIy13rCEIKqhMoPjR26RRDUO85Y1jw4ExQ2wA1Ql6xcodf2m9GgrRP4FLDIbGD
5m4+RqbcZHyGUvvany8nW2j9nkzb2vWDVv+roZOCp5Kx/mLGXtIv6iqmzDzvV3zfvGKyvA2GBGj4
BLzoQSirU4iEEyLHeXD+b/pVe0O4xCmjO8n57lqanl44ZttRTrrGzVoI4gDKZ33fw6dvWbk9HgFa
FUgNwffywZfqREN/JjEaq48FgAdZ41paEvndy+Fhm1cCxd1iQ5TLlBM9jqi+aMkgD9P/2FSflwoz
Ewa6HTlSpJ46AiW9k1eovK7zoc+yWJa4TK81BGqcwSGQ8ofLBaMKagRRY7N30qvig0QBBxZarH+2
qv+cDl6otpas5gwfg26p9CqQcWHZibupfYfOdQ0n8MmebpLxQCdQjug/IQowfjCYNVt3oAB7v5RJ
Bzw3Kvp2LpAOwSiISkH0pT6ggsBjDaxKOUJS+JjJY8q75r6LaYmANQazp19bQrm3xZfIBTvyKWa4
Vg1Fd04P8TzCakHNFowWpSnm78I238GXkFCtgGT/gJ7/0zgNQOI5sEAY6RHmq/tc1dSARcJntkUi
FqxxJGNmX7t8rKeZMgWgIJmd0OTDamcpCGFfUDuf5qVENosKjnOBQz2ixgKZQQFQJX+Z7ff9q5lR
8eNFbMsaQCcfhKlBR6CGN4EKFqVpSiS9MUAd74SWK3ks2ehGUvpOeUr0Uy8fg0+eGCNR5wsZozLy
9XcuWNOoFPy9w8RE/OgrXRsSs6RPxfxmkZP25OlBKt2Ij8pcWhEzR/qkRxo8qG5gVqG/tIodvh18
171fnZEi9ZdjResRX16ifRAUSv7g4TdXptDCS3/ImK0wFSrCh/UpzKhCWdbzICHX8maPKINtZYiA
ntBUEP1yfiDKqNBL/b1iy6wdQggiGxKewPhFSi5S7AehrrVeQ+CBl1ET/8QCsqGPhxOhFwgTLPPh
mm2ApFFw70jH8s9tDQEBTubYzOMQKBkt6wCeYmD/0RdpIjwdXCy90MnL0dW44YkpiIw4dUUlk6j8
YdwDEsRxYsIdcgnrHkYy7i1M7QH3p4Op1hE0K4NjP6SOLJAxK5geI4ilIVupegdquZRIj4xOXZaa
wJB/BSgAGOlfp2I3YO8PtIuY+5gprMPILyCThDeuAus8rPFJaWAGoQ+4uz1+dmN9WMfj8rGx0eVk
ucpsjw8GtmlYG6uYStgPs4VsiNSRBKea2Fa4I8Z+yy8yK5eR5Qqhzebh0n0ErVFf5J005BM34eT4
O6oL3NNwTRgcxfUV64AU/G4xMyES37CjT5Onjvm+/j0WU8X9p6PAFhIHH0xJMGz5H2fntdu4tq3p
VznY1000c2j06QvlbEmWZFs3hCRLjGIUk56+v+nVF1VehTLQwN4LhQoWRXLOOcb4E2YtOwfbGOQ3
b+oH7Jiht3vcBFkP8e6mbYd5MDZ3mCec63lyFoeuWBJs0f6RtcwwVVlh4+fy0/hPBUN5zq+AZNVL
ys9SttkZ7kP/BOYkOj9aYJzswU1E/fNcO4w2xPBQ1aGhWBiM+IIX5y3DR+8KUW/zT6gazCeimJdU
ec5ig8SNQ0DEWBDGxLyS8QAtFINYdKkU827vEjB3lC/xichXfJpdBDkw2TYhQCUAORNeqoQTfcKW
FQk1lolNt/E10BqxB7nQ6i7CHQFffOoGdAPwdSixjIvWQ7bSUZgwyoRsuGZHP8FLHlRvbPWsWYrS
F2QQjFzJOMFVlVEfk3eAMJ/jeLgCHHrDJ5RbAbN5E5K+QcvBRoJ0GgiCyOxJ+tJNcHlCnILBy5NC
QH2DwKxyz8x9NXNesmm9qNfCmJRBAv0Xmz3ZTcVIX3kAbieZwUbNNxBlYTF6XigdcMwYfAGyYLpf
Xr4E33DEHDImanSLjNZbtjNhZxnjWX+kS3lJGXC5LyJaIhjAgTxLbDn4KQ0w2xwquGrKoEuQRKm8
6MJtbHpVnihi2fHj6CO4FnLoJ+GpXzRUTml3WDIa/wfloplhcw/OENJ6wo9BvEcbSH8FEWwTfG/w
INVn/JdPNkc6SKL2UZEYoAP98LSoou6f5A0xvXJJqepOeH/zHjzg9KARWZ0Ilhw+Ph6wykR4AYlf
oxqjXUH6MT5AfuVV/N5tGR3z9vgUrd245eCN+3tqWFqzlQcqCAEM14G9IMwCDn2yq4vx20qeAsfS
7rMxC3KzxAPhEycljLLIIZsPoQNI+MVatROIn+MOLJIU0df8HVKDoPwBAFoypvHU17yY0BjIFR7z
bmZUWh9yjxkdz5ohKcsamrvolhk16tuGiKz43QBVuX3o2qD06IzhNVGZnqzNA0Zr0Hc/1swG8Y1w
FgFFglgsXTvB8K4Zq+I5zQcoYmFeU/Z88ghPGdkDt4aX5zFuFsnWmXn9jcEUnKZ/8DyA1zAv50tN
oVj0D/cT80bepYRDi2mhtqbpCZcJYlymsuCeNJ2iFBTdfvqK8TsnXwcQJ+hWSf92kGeC60ldM7Pn
Wh+0CH0MfwiZZhPciBDFEZ4xXC9d1ydK6nk7zvlnVd/mLQRRhgfLi9nNGHfC1jyRQkbhLtQjSBrh
dKHYyga3lX7JeKDWRjxQb7Bnfr6pYbvQ83ZYVZDjN+VkIbj9TWH8AxblgoMhLgOVxUEJl3LCsNaC
dmhuVBGDg2SDf8ZMAEY7wqn+VX9FwAesIbxvmgW9kTnKFxjgoBPerFymqdjAwZ+KBhtAxQV5QRvK
zC3V+/AJq4rjbvy576YK3UbBsAKWwwoPce8B7/EQD53DE6xn91UkYS3vvEsXkGwYJH4PM1qWgScU
ECA8/FPWxAl3J2QyUFb77gsDEHXpMnb4cPYlLaUY8XdQDFAW6DDl6cigVjE6Zf4B4YvetJyJcYcK
dmQMMQYjz4yBTHvMEUFf6VeVEQ1mVEInnh/MWXNo+jcb5yWhGO6m0UDaSaMsoj7i1pEdQY9F89Ye
KObZ2oTujkEwyhNmQ9WueSnX8SR/BSvF7DfG2GvnrWGwL0URlk5aapN5+1HOm/nX9gQKPVbQC/dO
4nt6ryjC54HPaJa/razzs7+EYPDgC7DdmXPOCHj21NS8qM5Y7FTaRnWYOtw53URyCKKJvoeVJ84w
y/v7E7r+HRsaMWkQlWnSW9M48WxhfY0UqE7YkbDXYxI0I+4SbRnb1SxkuKmP0dbBj47Hq3X5wWny
Yu21Y35Rd8ZGEUoKpGANO6WYLYCcUImTMQj4ygKlGuSdFFQc6PDg+R9wVFjJ4qzioVEhwI0dCxqA
kLc3Z3vbnX34kpB/sEDRPphn9UPI7DXLCoOYkFB23ifU/QtEwYvktCAbkIjiB2Ce66EoKno351Xf
ROxr/dlbsECT5Z+iHfSiapevHZZEiyy9+uxeEbJjUSFsZWYiEZKYqktMzTLeUGOFSD1nqIhgUBY3
hiYMxsSG4l6BQR6XB/HUoEVcrwzfjwkRpxxMyXdr/DUGpyZn4TYYL5MGxkzD3hMSsYE+OtRuKmAh
89CpfhN/urHnIRM7ZwE7c0acBwdA70Nn6x/Hq+QQMDe50X5DgKMQJ9RhKo9zzprepz2xex1rHViQ
p8RpDr1qaVPfCQ8JVuShgNYC/Gm9EFRKrJTJA1iQa1uvUDXSGW1Erh/RnMxy0KMzKCpIe/IGJzBg
HepbQ9wJy5odmA6D2NaLhSWH0yP4ynjRiW5NpjzhqvcK00djgMnoFo04luwQWHJ0k9QISBgg6/GI
lRcxmxalhoEqjUku79weUQqgKMxPXvYjwDE9uaDEy+NP3I0Hb8kbfi5CJ9fgKEEYM5SvZuYRa4Pe
Z4jkDcyGToJ+8zES+2YNP4+zHbBM3xhOz9sKJIe5xqiBc9YNktmpGUGE5YzinAIzci4Fo0/cKcq5
kIwKbEaB2Yd5CXhtRVGJ9wvpUngsgdFQ3rSHlH36+fEU2Chrq6/uVXZ3b6CqpBeyAeB3IlI1Ppnq
zlDDCY6DAV+DDi19qVlCZLRA57CHJnXMV4JNOBEr9kvTQmYECj/aRDE2ZjZPASaoIOJIoXQQm9fg
kzIA2bfgGPLyADZwkumzQ4ogTsRY2bN3pomQHjBnoW5kkCoGdDbOWx5EAODnjo3+jhUXNgKfYvAk
hhr58iosipoFZnZXXBbW8PTAFIFEg9FnyBIOmZ8o/TWTc+y1HDj2O6+3Ltjf6bM+/wGvIEkPaHcw
yOITBQp1P0HtWNDacVqa81dGXox3RjcacaSLtxR9GoUM8Yz+9IAvssC5DotcHVgGPhU9lNnSrB1/
ijcLrZ0yK24OmiB0w4yyMfHP0eK+7mOYnyCa4kEKckv65kz3or0lSwL8kQOoG6z9ERp/1Bls9wYC
Y1S8mPP3EKN2LNhPElNefCbQ4rVEiz/SR8YNakdPeNATnR7TLYu3McZscPSFSYJyvYvC/epgALe8
CEsQFWqoGA8172L4+in4LYA7SzaEhTFjajaoWUXj+2c8vDEooDYI+WY3u79hjM+j3tx7BUu2f588
R02fd55BJnQjRKfwnGmNxLScvRIkRxSAzCVYpUavI0Wbs+1RUPhjQcSLQl2GieaSvBfOKUiJLr79
N6FAbKlXek9MUIIXYL+Z+Lv+eOA75NZRMUJBoYtm3x5fmzF8XnpEb2q+MIsTgOIt5JXEBEmKBzGS
0WjdTBUs/o70GCS991C0wjnuv0CeX5uf7icvyA5GyXh/I7KTrmJM/Wg/+JH0IT1pBLikA9vun4B6
dLzqqOFkrKbibUNxDzODI3RkvFcn7B6JO9AA1D8xaBkIKPMD3SUVYs3hUjGyUkFOvxS6AspBNUJz
zk9sgKQ+nQkUW96yaMDWVBN6A0tEexcLmzH4kKOZLw0slW2rVyHEaEWaG/ZJsPoc2NoCQU8H+DFy
KpX8pAc6ufvKvhkj8r9F3UHLOYo+c2zpZv+0bGbEbsXhBUWTDBNSXBCHTTiILtzwZHyoB/BGeOLh
lrMv6xlbdcrA/gDnZe8xvajZXggs779JW/+VWJr3oCec6x8eBQK7PeSTXnfatTAimQXQAPfI9NCJ
XYHtiIqOEZtBJYd8eHTLBkySucO8uOx1N6SHbBDaWl7JY/KW3qMtwBWeP5yJ968jSfDiwNBBxAW/
vUPIsIpe9jx8FE+8sHgeUOuDjI7zg/Nu43Y4OvDXZzXDqOKAHgYFKRQXylHo4q/l8Iz0n4GXAyzw
xb6nQmXjmJLaA5GKBUbV0gcv4g6TndBwwpOeIwD8avxC7tiAAovjIFp8hDCxqsUHxvTvjyESsbXH
DVmLMg68nLnU5wxxLT+6xAVMBDnYM/IzxPSLWBAkZ19zeAnVCvJFuCzqUTx2hTEtHvIwgYTK7TFS
LmwfJjJHMWMiOHAQi8kSpVoyWZOmgiDAWGrjGveIgzVO8Ilreu+0XsP0Rs+N3olZH5S0U3gSvDDB
KW1B7dxtxbl64Ow479c4G9J633fWzYLti16YY1Wms0MiDDZsG+DBuIuvhKa/ZEVT67Ck/SlT7f5Z
J8hJtBaoYkYyvFbzhVjV3lWMcHJKkA+EKkNqe0Y3YjW754r2EBBN7LeDz5ae+1PuO9zP1eEVkQHR
gXgKsTtL4pRD0W6tGZ+Te0QmRNE70PjH25xsVlbMpIKGUp4rnBXASfry7bAHR+Hcp8SeBfQb+fAT
xO892glUsJtYcGjYiki0weeaQ6J7hTJALzLp4zvGdN/dwozl6PxMoHUJJqOYhopARcwWFs2WzDf+
GSxS5reQMuIpmx+zBJ3TveXqmILS62Iu0ad2cXHpfdDcChBc3CwGKTXHDHuyeBsink3JxNWj06qY
ozL969sUKxze6Yh/bRIOHIPDs9aZGMT85idh3qmgRAgskdl1N0AWM/SxwGNBMoX95LUXQ01f2Fo1
A44MlSy7fnfrqAW/WmOVUsCY2e+wMIbS5JMBIhfd+6wZuxc8Dn5ySQQR9Ie3fCiEKbxkVwPSJYLK
xVdYtTGQN+VceRFnPo+QqhrnZMgDnCD3lbcKp8w6hCyBz3FmTPOtWbGSmbLQjtAn1YMNsdzcDwTX
ABQDc1aBkRKRlMME4kDlPgD/weClBLGHxSWdy+MIdE5acAYKsA4nnFcb2iKWTujV/J3zKmJtkNN8
PE7pWtsn4t+DqYnIpTBkM+b4IdC5oPD1hyfnJvFOC77JY9AQZbbQKY9C8s2cQTkR+B555QNOgG28
XQljNuhmTFRFOGu2EHSEk4hJYpTV4359xXtOeJRszJAfpJ0iugb2atBeBEOibCRQdUyOEcGMAi0W
5Zw6IGqOxlIeHsWMZYPFCcpbccnRoSDNlNCN5BySMSaLPD+MaHzOF3cIts2WZ8I25hJPoiuJx1Vf
bIVwclbxeJ9OIQA6E/sIwQGhB5Hcg+hMT4bXiMVJgkJ2rh6NCgGLScxjdSJN/uQeuU0OPKHnS2n1
vDMnQnGRsNAmffOg33TcKg/thSvw3jKaLfS1QKeL4pITRZgT8nM/NAa2ET33agAq4DsADO+u4LLg
zEbKE8W++SRt1UAtiHnA2h9TfCr0PfCY+UkUFVNUfa/aVFNGEH0X3sl6LWfl3Gg2Ai459vW3xzHb
sqtHF3hFKipMxqR3mO6gokBY7iviTNq1mLdFpZamAoWFOoQ1QPl5sI/mPgFLZl6A/1vBXbLWPkBM
hRVV30enHYwe9jAHepUHqJBxB3GghL4X8bSiYQI6RmgYIHfEY3bUXYylumNc/+muGU9bE/kgTFex
Whu1M/BM80WmSITV+x7f1Au4ldihb0mwSI2etLA+rDWLZqy8mwQLi7rW38I2wzq0XOBclWJ+fcNS
o1nnCEH3NsfUm4E/UUMg5NSE7MZ0W7N6ltxP6O+DNegkDx+R5lAeWBsyFzhOE4aONQUWow8+TJrW
e/stZ1QgZi7MA0Uvk01oOe1FfrFfC1og+hgBiSAIpZSOxo/eW0cXeDFWwgW6wd6rQXqgjPmrCECg
3KNvzg4WirXZncHsK1QKRMhMkb8AJejJ0Ys50U74EZSj8GActbExEzJVFS8e1H2od5MZVhD6WwdZ
D+7SFzXLPbtvPDH47AioBPjmjcR98hGyg9jzxvIooQXPorMzwUNmQdbuK55+qC/CcUkeswDJ9eXz
s4RNNCqHpi/in42L4KQVS6rthiKGiSAqPqrcyd5gAjCqXtqrGGIgXaAIuAnyDNAlx6GyEdYx7bDy
2abFxiy9RCt3ecdNbiSi0jR4i4/RfR6dg7OOCFvoqOKJOqIM/WrzQwq+SIw4mZFzOIjURLZzmmVG
TJT6mMifcjzHxveJqA9RWwUYcDRvxsd9juR2/sAcnFLjCC6QAzuGB0AW5joY/k3hLIyqN4TFbExg
xcxkJHgUBfM++Pc6kWjY745UBnPx+4MycJcNRNRRNpWpmGjVFtrUmgacDYK1d2Df5lm5w2JE8CPn
IFzDTY4jAV17scT9BlaAJqapmMtims5ZoDBDZy8TYky594bND1ABVMIJ9cJIfFF24vcAm6yXA7pK
oXBT54jWQwoTADAmYOxQNOhVH+5n2lvGBDPBNRbIYCAaG7FZsX/ipkLeqii27oxKweG41RrsOvic
zYCXGjoaJY/IaKgX/s7HOO7VepE3IdQKYZqUnjW2A7yDBAAhTF9q+C3v4QRFroBc1/XwUkweE6Gy
Fj5QzMhRJouBNSOqVxsdE5aP0MKmHaIf3huKCC5a2KyLYyrFRCp4bd4y/CLvF5XAYn1UMhXoXUqu
Ru/vruQu4HMJuUMEQRMOAOuOd4hv+ClwQgbphBgPbyldL4d+H7xADCiQIKNVZnEizuV3lVlIvcYr
tRdsIvbPrRi80pBh6FPsEaCOASJpEzIMgKRPJErI3/kYEphEF5BPnlIPj5YSmTEUekFDQy6nYFRA
c4+EbIn8eQHnjMG0PzHo6APGyub4AWYIc8n5rKDs1ONyB6BvC5clEUyLuKWXnmwAVbEY7+ccHxXY
5BgdMRNpeug3psmSd7bY5Ot4i0mbezGwm1shQeI7e6uIKjHkWUbQxMCvO7pctBOwBZ0prO5uYlJL
m9vwitURj5tZxwOYE2kIUyR1ZLNHH+/sKYKRJ7/5LAFp8CCEGzsE7M5eKQxH6cJbx6tmWonNtuKY
vPH4KNFgr4vRlTwDWOEVrkcPzjOuGAUu5GpkIkRdgo1MCXfHYYQyfQ+3EU1ofM2WyTFlvqfBBUcQ
lPU///Nf//P//O9L+7+8a7pO485Lk/9Kqvs6DZJH+d//UbX//Ff2z29PP//7P7alyIZi2opq6rYt
2/yaP7+ctkHi8beV/6GVYax4shYucmX5bB/Dl3vA8i2wqhsbbE9BOpOqseRHkzhGLuNOLWuTZLSE
njPUfH1ixvQSHt2irc8xRCrtTdyO/36Jyh8uUZVNx1AdR9V12TB+v0TlISVNkxvhggjJMrAHVXiN
XSzP68fMMpiZPhnGyvnIzWceKRI6c/y0OvxwDeI2fLtNqmyZuqzYlirb+rfblKZ1FkVdGi7kcmsW
ythN3GFXZ0QNMAwnKyp+PiYS7vJaIYI5stGj5YV61p+6/BkVvJ727e8XZP3xehxbs2zdcFRT3LNf
Hptxd4osj9N4UeNnnyztdtzcjzB6wx/vvuz88FH67x9l22GZRlbEqGuj7qurfivP8tk8UjmX1zgf
3o/OW8n/q2t6BL7lpeU8vXbXnB3napwJKnng0Q8N/1ht9YN8M3bpW/GuHmqCSEhD+NhlbLHkszIx
IbgAlO4sfgaIDzbO7CZvBX/c9lrxu5ju8+OkY71p9/IOR9QDlgOvHN7dq3J4nnJw28fePZtn+w2W
s7Ur3ptzt/XerB2Tfu+jPcFi2Qq2yRWgyjzrb+75/iqI5Cz47lxvqtfurMHpAndl1X9AqpXP/NHf
n5xq/3A/v7/OcitJtdQivmTAMeyqs6svi8IfGTmi5kNWd30vtw5VenNKs++UhH09dZxinb5dPPup
N8vc50Jqwql73wRkUvjdsMokRlu6ukYHvYa5+fcL/uPzt01LdixHMxz92/Mv29J8BEEYLu7x7Kkm
wxq+FcRFvxl45TLSGGKFP6x4VfnDLVIUXXEsw9ZVWxOX9Mvb3SlPyU4lh8xg8zH3iY9FSv1UGcF1
yUzxcf9/co6bYJzcFYvllUj7xApf8qRelAS4WO3YeszuGhHUFdmW0jFmhf79pijyny5RZ+s0NEt3
LOv7hqAGhZ3JXrqIva3eLi2Y9YV+TKx5TUKluexsPt8b/f1D//TmqI5qm7aqarasimv65bZUz8p+
pFrFJBHiV4MuG+2dOUujvZ0cy+KHh+D86SFoiumosqzLpmF+e+62WsZWq7b2siWht9WGWrPKlLVa
nGxWq79POMPShEkhy7ts7FGJvdlIp1aVXKlfeF4/8yl6G8CwZOEaI004r3q76gly2QXkjtECEdHU
hheFDOd4FwG+6tlSkSj6Hcx/PUDc516PS5HmKKMgMCGrW5AOOU99riCWsXZI7IlUskloy9rSJ44H
r/EJbO6Ec0hrbkT5FXYHvWh7keWRgeVcVHAIJCgO9V0GOhvIrx3ScaXDZN1U+loLdhii3VbgouE6
8Vh0wZIteJhS9mVJN6ganxA8WMe125cUk+ou6+0KH9uwaCKlMBUQSeZ3A8rpVO2Y2KS3+/OWOz+8
Bn/a+zXNMjTDtjXTlr+9BnkhaWbkB4RfIqMj8t0gfo3BAREtKGv+/sb98ez99bPES/LLK+cZdeEb
hYy8xGFkm968YNNCxbY2LoQ7/6AkN5VkYflTN45hM/v7h/9p49FMxbAtS5b5tt82Sk82vMYxs2RV
Jk4/QiFUNLdChUBRLjML/pMJ4Oz9f3ymrsmabCmWpVrKt8/U5brzHkUaLRgFFYQ+qEtub1L282Ip
QSKJBn//itqfahudG6xriqEosvNtpyuMIqmkRE93dDQMnKhkQBBZH9nOGuV9j/D3O2r4hbcpJmKE
jYCBKTN2cMMHJvaCRUMdOiiuYf/v12WK7ev3ese2DfyuFVXTVNuwv71jbi4XkcNdWkYRbbN/aq1r
yJbakNDIpK3dyAFLUd1HZvCiBBvjfpLbqy6PpZrKv9h78rFkWvGQyYC3WDJAirYxquJTdt8QiUeq
V5ljYHnf5MgdUmHVuGejUORwVrjkO8QbNWe6ciKRC7Ns5NG5POTXJWS2mvReXoSSaRSII0IBG6q8
lPcDKRp4D3JJco0BqXmrCIvKngTJdPGQrTFwEBI3wICVxcDpuWuT099v2L+3ZttRFNUyNW6WY8ji
z39ZJ1FhRO7ddsyl5p/cJ9hPI1LtVBmeSnGlLvv7p4m38NvT4Rw2WRSaqiiKof7+aU5pqYb85NMU
C3OYXJ3J94sTYJj4949R/r3T8F0MkwNA5xDmGPj9c/SoquuuZjWEav6h+FDoyFMMTBvd2vih+322
1r7D+dsVNEdBPKn0HFkZRACZGLvyyL24V/cflowivtz3L//rRX3bkkp6BTNsmmDBiE9VN06x4Rex
Qqflb2SyIfRl69KQqOagcX/47J/ux7f7XsVam7ZNQ25iCxM2OhgW6XjHgqFucP77rf/33vf7nf9W
35tBFqq1nHHnK3AAILLHRvVnVTNOE2l4d6dq/sNx/4ednk80TU1RabH437edKNLytrSdJl5EMqF4
45hNBhO17OQkRP2OmArAq8cdrCXKqVr9/csq/y41xGc7Fm+ZRY+nivv+y+rRY7+oDDO9L4q2GGr6
Naw2bQlW5EJurA6dVY5yba+U+Attfvjkr5rp+9tkmo7mKCar8V8bsP6UClMpPGud0Fcko7u1U7tl
ofWJB+1UJhE57QHm5TI0yGDqF+9putLTlZcMrXxTV/2HPUltWK+KO5Dq9R2SVw03j7FamEzdehKA
damAchgfolIxyAcHEsNw4RO2OPPtBSxmz7i28lKr+Sh73MpjXV2VTtTXQQifA+d5IeKSQGw5GQXS
zBjqOwXjI9zmfYOngwwEtEviA8dJu3CVOU59j4M/CdxxiI3JJjdO2mNUiQwIFLaDgui9aZdPQOMb
ggdAG6NhjkRXm2ioUoBHDeDXWYqh4BVzSi/uC4NFJ6HrwpUM94hgEutDSzpm8BDXT2VkPrfKizU2
zXGNbYI8wqW2OJIp4UNSlxY/PCmx13x/ULZuy6aqsiHRg//+jlSa7hlS9IB51Ox1dRnUR1fF2zid
uQwrICHfWe/xD6/HH3o122Eoojs256BtOt+qfCVvsyRIkmjhY7fVpeNaWuYN8ZJXXgOp2WRUCaIv
MR/3aVbFM05JGjSdeChtXufXNijQr2At83yJunLMWXZHiFsrEzElsB6iM96L6cDf79TXavnXnfrl
or+tJimU5UTKiq8NsiFf0DuxnsLuKjOMDJClqG2/khysQ6+6v+KixG6tgX5Ue9PZy+bUb5ce3ATa
UvTT6bZFtmMJEoG/T+Xoh4u17G8np63QQ3GLVUOxDItt59tOZyWpVFdWJ69jjzQIlOveuCMsMn9T
k0V9ruJ5MlAWFu+vuzZaY6DSC0MGPmKZWj7ARs29iiZAEDr07qjgiU0yxsK8dtAr1L6H4HzigtUG
43TZafMGnAgglGoChrGinT1k5sQt0z2c0zuMSflUZJu02PJfgwx7xV/bR53g4tsDR+ZdiEkPYlvY
vBXp9GM977ckjUfPaV6CeT8mMYkm5Ta7IAdPZ3n4WiQLy71ZwUp+MGDGDbAIyMWdhe2kcj4s403P
QSEWmjV5OOf7ygA80xZNM5BxFXsGI/U5edboZccB7jfuPj/p3tLirxeTKMUMbqbh4++/1jjEwMHA
/pEkG3zDiIoNy515v5jyi/s8ms9+q/a7duoQ59IOlGIXOAwW312ZKXLy2qnLcisXSN3KQwE/6kno
kdQAcJCCooIYQKfxsCqVwAYSbyzJCjnIfMlYn2hKMrU7KA5ePbCebS+lBrmVUIWv6Ogk582rYE6F
0yCA7aweXHJIlINl3kdFNtTg7ofZQETRA0H0jJWGn/0UaYLOQBSHYWBg72qgHWMO++JYsyeW2Ven
fEtRsU7as6nMnxgAvOUQkJtdhL+bGV0YNnkgUMFMQyAuRXslewm2DhCWfBNx7V2i91PiWfxT0sDW
ge56a3X0SiGJS9QK5UMbei3sIeM+KG/RIS/Q0zknF0+amT57YlwR5f0sYCBVI5/QICmqSJM8iKTG
SK4WYADBkMRzsk6oChKW/SIxhtUB9Ceu+Div7WXZUgNRASGprLIfZbBqnkrfhIx5LvcywI6EoswR
zNhqn+5dJucf0UJ+RyLbwB6j2y97Df4o/gieZhUOcxTYKgwhg5i2Vz40wD17Q7Pp9yvodThgZsMK
CxCcB6SRI43opYOuF/j49aAhRUZ7zXBAepNUomqmLVu6NuCBtwpBt70nlq7whGD7L9XH1nWGAcis
/PFIPho9g3biEcSTDp/BwtSxP7KRd/NiW2CVudVsaEPNyuoHiM3hqKWAXdY8WuYp+QLeTLsrfXLk
7tbwLk3v8lz1V12LgIYI9t09IVguh7Krwz18nPLWGpfwwuTMH1We3Ncgj0ezPAvGkomwELvOmHve
zB0IOTXeJvyV8rm2SEfzltUowBxkY+sEkKS9e7Z09W3ajlLtKj1OfjG6gwehCDVnWj5ugCP15GSs
0vs2y8gFHpprxxk+3LWKbkxat9K6AElqtIXtLjtr4ktr9IjgtSyIhhxnI3qzrUkbTRoQfzqaUNlY
MmR8uvHHFtdPHb5hr07o2BK4ZHY78B85YyIGV8b8+ZwojEW0WeMPLVl4u8iVRG47ThP+FotQv93T
AhCB6PbrxurfpXpQZ83ITnmq4dQKX1tlk6FBb8iOcL0T6sRQwtAB9JYlajy2+SJ1lw2GUNZRy3ku
yqLQ36vypSQWN9QBUniSh2K6NGey9JYfEvelOXrEd7VYJhL+PbXjlb/ATj8YRQLdQNeEP5SEJPjT
mkbBSzXLEXK3b1nzppMOrPfNQ4lWNkNMs3sSdFvbUxXr7JHJ8Btzw3GxJu82Givucq7OJPNMX5DG
kGra3X0WB+PIG1XKUmWwVXtE7n5w3OCjwPYKwVrf6q/pBS3PytCHLJQY8xB7WZkbG7BsDGdCL0dI
l40RKSk36ZIRTPVqgrNCrg5nNXo5MtLdpcUAQ6bKUqFKdX0/XAi7jPcUpkcwb+ep+pndh369R1Em
u04/83hvSO0d+MVFhmhc7yV3EbIF+QyBAK3Dx1op8Gx/jO3waIQYeGHw4MDZlZeVpgyyEPUnBrqJ
PNTts6e2QP5rJz/csw9Wmlmo0xIv9si4qC+xdmz0tfJmNhtsKeV3h2W1ylIMqxdKOryjGAvMflkv
AdzpjaNjy5jcwzkz6hECVbBrNfExcl9wRXo8Jym8CugSTyKUoX1kBEYtrfw1Jg+xfCWZ3J0UN9jy
3lJNPxoGuGFGNHoPJlPmExQ7lj4cYOyEJAO23BjY3Vp5xUclr9+c/IxzX7FBc+LzOAkHB4Uj60s/
6GLAN/efSxZgRYbOiiCv+y61cK8VbvPP6XPmMb0t4gHXbSYQDwFBN426l9OpjWFK9oIAGNcaKRhb
yT4mi84H+7VA4JpRG3q9XDrfVXy0mabt4xwjXOxDTFB+QJ9MGwfBOCxQkhinRts7NYsM8eejHXRn
Fc0S0bQgiiSzOTtjHbLjkI0pYTcw1ZA2gWcsLARg2mbouWfJnnuPV/BAbVIRG46ovUTn0AyibO3f
R541N+xxFU4KZ0vkRPwg40x7U5peHY7bFC4WIShXSZm7Xj4oOniU5Ds8F1bDd5uU5pKqoXi+1/hc
wOKI8iEkEO0lwIMVxZxJMO5zWpK3FRzi4tjYG4ocMpKa58Cr1pk6N5JTTOaEe/l7lfi93/un7mK6
ZjimZRvW997ejIu0TEKvWOU1tC46AcfZ3aOrZRztamNkV5WXNvHMvhVdU1SRZfhDbf29j/9/F6A7
dH4GPaclmsJfmj6Qy8AwgvyfC7B8LJ/CYWonY89qezaP2UkxTihQZwZwKuVTS7Xwwy0Qn/BLofyv
K1B/vwKrDMLAl0E2sq7rBy6TYNih8eaeiHEf8wtqYYdZjiRt//7B35r7f33ut5I3Np9VoTRNsbKi
eGDeSXEEAMutqdLucyPp6+5HXC3//pHat/aJz7RMMSuSLYaauq1+G2wW1T1okqf2ZOT2hvtSEOMf
s3AIBZzZ+OMsszcZC6/HOlpWeKmtGwmn0Cew/QhedETC2QOOh+ed03qO6x/SJnjWCIgeP8xX/vBS
cpU2/bijaI4jfwFDv7wTdRCHTyUs2uXd6mY6zB1dgpB0svxFnS61rh7wFXs61VdMJVbXZEZF1Q/T
9T9fA0gX0LhNS/L1579cA+WNqz+sMNkJM0ILjiJe/f0r4p5Vh7Tup1Wg/fsl5Cv/8nHfWsyK+cM9
e4bN8u4Tk2nWw04KB8Y96zFbHSYu0YLYazxwHZRhUFgyns02W2BDmC7gV207o4crAsa0Vd4Bp2jX
Ox4HnTRzS9RABPAGzlDPp2W2U584+qlDJ9waEiyyuuwn5jK1XhP2XyXgVL1jYryo7is5UgddBnna
3TTyTuXQQgNDHnapYjiDMrFDkmv675TloZ72defTSFdK8gof7g4V1js7TBH04GJDbqhVQiNRcBV1
r+s2QbTSUY52lT7MlPuLBe859edeASQTDjVCpVMY1wbUJPNVdQm3kPuZfbFKnBUQk6JyA4qYVfXR
i5DpJrvmXbIfIwAmVFvrPByZ1rNn8UZEL1ILQiNAKrme1+FOI4/IEOE6FUJG6G8utYC6fGrvVQpv
HgV1RoCa81Iz3fDswb2BEgVT1xrJVDF3bG6k+4VCjSapaC/t8yiRh0zkhteun447c+4ojwC7Cvvt
8UQyZQWD2ih/ms396R0xFY1W2TR0zVG/bVRx0oR+oGTpTijonPeSAB7stgMIvf4Pe6Kq/2tPtBgC
yqrDpswa0MWl/PL2J3JhJA/fxP48QXMRSiPL2VfHWGeTMoMl2G+EfjzNxJi1KoGqy8fIim5GxNIs
oBp5EKiJM2gD2tyhTH4np23a3Crp8cM9+fceKq5TszQV9FWHvvL7dYZREZly6cubZqPPip0zSjCJ
TmbqRak+/r51fmE+vx8Tv3/Ut62zvj8zyyrgnzBnFlPv1t37yZ62y6U8rDb3aEihZtMSPBjptNmV
Y0MjsfWHq/iOOH/t4L9+428bRfk0nl4al3ACoSzZY5jvPppnOk51ZkazO04S6bhhLomJgbZ4SLic
oN169vRs4XsLdyp/PCnYe/+XsvNqahv7+/gr0ox6ubUlN2ywARPgRhMCqPeuV/98lL34B+HB82R3
9iLZcKSjU37lW/zkUNUYn96Wb2kOoGdJ1uVj+hHbJgqFXL3aCQfRFCCUPJECsaN0HRF5HpR0YLYK
9zUq2OZHRPlwWJmqo7wGmqNLthn/rn/R4KFVNtQ2lVI4k2i9U6A8JrgU3Xne0VOXYb2SAdDdqeSB
BVhb4P7qbkIQ3ZTtI/JbYMjhaSfi1hu3QrlT5a1KUB7s83Ddhk+gZqtsl6nrMXRkcyU0p8Fc6daL
Yt2LIaLkfn3HvSQ91M/WA4C89M8nXFK1wphJuHJPXbxN//0WsxKbbEaBF8Ux5flBsU1jJYuyrUkf
o1IvI4CIseXoFoF1+aH4qV2SnrYGaj7BR9U+jtGDr72o6WuZfsjSfkSzSjEAuFu97Sr6Io5oraBA
07avWn5uK4Ao13qc0uU9/r+9Myuldp7VVaYB5isAAszNMkFMztRwGqxlzWWafwriNkRDsXqt4YJk
v39eyX8Du2/7CSAX/0gmh9ls8iSt0uVCiUY6Gr9E7aauCOVZuIG0kwm4hVtr1QvLAYtldVtaK/8h
fPOK5xJXlqq/Hc3b4d1w7llAdb+vJl3DRVavmz/D0TOcQbXDHsM5vFuoVGr6qX7Lh71P6vIolhB8
0Qh5zYgeWO1Vuur+AA18Efx3qThryEUoi1JeIRU44H3s4T00Ag0n+LPL5HdBN9N4aVV8o4ZkIYU3
vfSACGLbIiIE6f/nCbqw003qpBz34tR1owM3O9u6sBjUQE0fD1AgEB6OF38JqbpzZZzp2vj6IUzD
EhVD1kGUTAHi13GstJXr0FXSx0nZPNipR6R5uFHgVICUja8cYNb3CJTRZNECS0K519JnDaY2j323
0sT6MIroKLrNNtDkgnoZ+ga1cOtKPnBhID7Cm9/iBYwkXaxFiLl1W8vnqLFsE1qGRPtE4DLWezt3
FeCm3rNce45gQIqUSJ8h1JYo3hnG3ZgJm8LAE4AyTT+Eqzpwb7ziTcbwAe04vnWq/mkkATQv+Xjw
JMivCSXLLLz1WhG3sMCuyLCtFOIUBQGcqEITqUKcsX3/rvEaMK2yXfQlJxNS+K50m/S+ncTtqjO3
lpvdWIa5jkccHmLlgzYu8t+KtuoKk5/4OWJw5yaHUBoXLrGXqgC3dqEdeBuL3lHavni5ZFdl6ZQC
Mgr9uBUxCy/SV1EO7zPVwOkLfYD0GNFXisttKItXblb5+9VqqYZlsSwk+sjcsF+XRdSZoRUNNT7F
KTaFbwLJeGfw6Ki+0DOQWgB04Z0LTg7P4ZsINXJzG2L0KDyoaNBayYNXHvgtUqgKrEa44pBRg20s
bHVlI+PqI938vIznLTwuRks1VfYJeaypS+YsZKkCojTRb6JbK8ESNtjo1GDocRCrWN3HuhzuAXos
8pL6mfQY98Hk5j08iJlOpezUTSqn7SGXf/38UNMZ9nVrWSqwTBJrWVQ1uvRf51CS6jguPTfaA0Tr
UbeiDOY2a1Aysnb6eST14lCKIensKl1U9dlQoaHo9N61aE8HQdeX4Z4VQb3bhyj1GKpIK9n5e/eR
oF6Mk1rttLJNICwjU4cwVvo2ogkWnkvlZKHs6a+JdPcy3Qxw2r/9zBYItbVljeBBBjT72KooVChO
PuxSaFHDXkUxLd9UHiZFVIBxOf751S4chMwi4DNxQsaYoN6+zqLnqX45aHK0T/pXWT4Rdio0pgjF
vXBwcsBaqq1dQx1J35a/LKl0+0A6SqRl0hz6Ekedb3QKd3vXOxGSSIHjVWfKAgFMGVVwpgafB83o
PTROmLzwFOBLGgU7Dg2Zi5FeQ3UlI513IUFnT09kgEqSdINHmsEwOjH0TUUTxpOnPnv5k48RIxpv
zXZQKQmSi2O/vQrHfUvzBFElYjg1WtWQyypKgk7zGMjHCgIpSZ9ijx+BeG8iShWekvzh5891ceI0
Cgx8MZlW3uzaUjktQaNybpjI06ZPHIHTIeHtElQJA+vM/Pw8nv5t5U/z8r8B5yBoMQoDN+7d4SSi
0wHFjT7WojtxjUN9QuwOtaoEJdy7KN4oz3UNboHU9wCjIrGWPYzh/sGnxiw/NYkjR7tufdcN60iH
g+o+Tjxr9OEAf5mLvPhDFyEpTkZwyrCkJDuPDnTc89gWEVooiZA2ZL6RvI8ei/6mxkiSFBJOdxf+
Bh0L8ggFEHQgb/HnKEXEireRiMK3pFwLSqfr+suZw3RokqZMoZUpkRh93S26m/dZVAzSIcALLYRK
g8aV4vfr9E6v67ssCG8aDGSbqnBECIQ9Gi5Rg3Z/UTlVKNvKWNv+iCNNH9LicYz8tkQowwiejcZc
FZSBsty3lYzml9lvCiiaKCqrwmYY4Lc1x0TFEEOKdmal3Hfk6z9/6e+1wtmrzZZWkEqjFI8RJJC1
tHpWVrF97JfRI5pZC+XaWFP1bTaNmk47WucIIP81ZmMNSiV3KT2ro4m6Feulf4y8D705mMZag63F
va9TV7dLAOl9LV4ZXbs0usUlZhKYKez6WZSU9LEpZ95Y3KIGP1Ukx0VEh4yemmFHva00y5Kv4DvD
yM6i72cb8Ypau4IOJqQMa5nBgwBpkm8MnH4hREmrksoHaqUvFERcO0H2TVjQrpY9Z+/W6zLaiIDo
0MMfncHc6OBecCoUN4m50XR0Iu02cmRrVRg7naaQ6fTSlbNtDjGbzjammaCQFybgEGeL1pDSOCo6
qbhNIJuQvZJVZ0vFtclMqV4BjijwKy8n67nxNe8XHVJZ0Dm1K8GpNF2S848O0oPLxtREGU7F170T
dJZQeUo94TDF5WtsZ8s//zkTv19ZyRc2qS6CcQJVNxVy9NlZPjSVJTZuVtwqxhk41k557kyyHvKv
dtU3t/34Ql+ULlKmvRdNjqcfZRT0EaIrUcP3s5pIHISnKRsm/zFn7ysGcWGktVHcCpjzKofAWIF3
5vTE1W9Ac0T4+Pm1/y7br/MLlHTaUTpVG6KUWZDiBZ7eAGjTD6lEDP3LTXGzlYf7wHie2OdquQjM
duNOzIt4tJXaXI6qvBEUZGRiGIvma1rDom50xDaau6ZCPj8A110sBIL5PsL5Q9VWKsV0QyNacWHq
ia9kr2P1YfjxSffETaV9WB7ucGNx7tXuzmjzKytI+YZjkVnJnBu8pcmxMT99/cRI3C7prSO964SO
KKLQTnbbGbcq6ojFvi3pBNrRPRmFWS6eeeMm3PrNVtsot31MwfXRmp7MTpO1eidXz2SskKpu2IJV
c0PioICJCNe0p2QYbFePne83KQ9vWAYXN90Ya15NyxXZEl1XVA5+haY6sLsUN8ARTBi9YuXhylq4
MJgMsYM9wMqjAzXbAmWRuWbiifIR5RR5nVYbCX1AwBXdQaMHOeylG8GxcCD0l1xgMjF9cHbvggYh
rHiniR/aMSLagiO4sIhGW+TQEO/nOs5QUoAlWiypYfz+/PmZv0eisgzzQtdF4PYTBG32zHXQJqEZ
9/GeMDToD5J2AIspFocaJUYPdMBS8a+BIr/fBLIii5LKqSSybufAqAKGXqa3HSSYPqIfbSAeikMx
JLfRoPImOm6BoBJScqBchjgGLwAwpjj//N4XPpXCguaXquh0Zmanc6Gorp71FYxd9wBIi0qVPQW8
ytnN1z+P9L0oBadFNmEjKooI3vwvIv2fwrOsKrlkRiDhtYW8XFWn6ATSaPFLcXqq/wtcc66M9/3E
p5ilGiCbySxMc05rssS4iqmqkzb5tKnB9zTmUpLPRPVG/USru2xeNeQT5GuxzKUp5YCwFN0wppR1
tpL0SDJiYfCjfdqsC+9ulH5D3R3cxy6/QmW4tGY5bU2F3EAknpifuZmXq33dgSGOPiPATYjbpeBK
Ce2EY4quODulu5axfb/doCRSshIliImyNp/UMY6zJsyNdE/WRIeAN8u7gxw7V77d97N2uqsnLqap
ixNi+Ott3QlFqRVllO4TmWKNiBiedpZqf9nlNeRvY1Ebpq1L8Z2F7g8AR208ifypqYZ3BlikBqxc
jVVPeK2yOV2aXy+5r481zc4/S5g2XyLJ+RDt5fSzkyXKhye9uRZAfHt3skBDYX8YVGl0gv2vgzRg
7rWuoLLgu1uLAgsyKm71ymmUoKigbsyX6mWElGN70VlOJYDL6PHvhghZDPfaFprS7y/vO3uUaT7+
ed84V6yqiZTssXCMxeEgLznH0b1CM8m5dv5eGmrC/nIMUlHhNPo6VFUpvWf2OX6KLh24bQMjSMbU
HaJ9s+bd+/pTNrfaeM6jp5/X2rdAiXc0IQTROueU+LaJIisVKq3j4JeQVX2Pq7WsLyOf8PphfLVq
9Ur4P+cDkbYxnK5ObEuZAty89jaKhuD6ZRTvc+stLBFlRHIye6so+QnGo9EjWmgacOrPpoF2D43h
xsrWg5Qf3VogRi4Q5iTXNFxbb5G/K1CmoVii5fuaq1KI34rQWlGF3XjDe2dNFz12hPVSexoaYaW4
6ZVt+m07TO8CP5krbAp05+BpOdUzqvGjMsEMyEyXngfK7FrD8tJ2MIEKTDtCo3E5CyxzoYkD1kx+
p3kO5T2wPYj3gNXR1s1VZMC0tebrnToUNZi/+cq3oNmL5Jroif2NKlP6hxabh3Fyv45JUyyLaBTS
47Cug92DFR798MpK/HuqzYaHg06vE9oPzeB5aphJYmJ1ZZjeA7MUM6e2yD8dmoEZXtR02OUzhA21
3egWGj3iDYqoEAhUdBjQEy63hb5l5YTtJFYCY/rqYaBdmJx/n06ddvA/h4FiNW0YizDkddJQt/ut
j2jQIyYjK+qN1YqHPDHAGcHiM0PXLvW7qOlsIcQb3lNWVSViApo7nYSp61CAYTuWVHA9vEEQGW6x
JcImodtxK2sKeX/foTHBOlcTMM+vEpebhJJxhRqoCyzEVPCnyenLtPoqaT5drFeiqeCJCgUClzmf
ijY/RekqUA69bsL0oAvg+6vMNTZu1xHdoE4VN9f4C9/iDZrq/3y9+QkmK4km1UkR73WXgiICz92z
B0rCvE/dWwWbHORNPAQuri3a6c6ZLxrJEFUq+RY9vXkE1zZpbQ6KnOz96pBFDnMJe+gqbfLCVp9K
pmB2qFlAFJtdShFzGJZZlu4pmA7tQffWbX8lnLmw0VkqdAvpHREgKrPLJqL2r9RpiMMS5JJi18pI
Sq4lyMdu9NxJ559P/b+yF/NpIyHilYi/FRK7r6u5M+OoCjVWsyXaSrxstY+skW6Asa2Tk5zAz7wL
wfHJa9NbxzlK151307W3nSU5Pz/I9+YGy4ZcyeDq0SyeYwon/9lWoWuogu5zxyJudtOh6igstnzG
xbrYTv69k9G3ucKLF9m+zc9Dfy/NzIaelaKIHAPTrWL3IBZPhYcyg2YeRt1aKrmxzhsFGK2JGhRE
i+IjQM4qqPel4Vh+sNCQLtHQ0jSuTcalM+afyfjbWf5nMvocsn/aGci+oQKVo0Thl05H0TH/TIVm
qQy0fuGCCgF8LNSesV51YzvUXlEwUeQzMBURTGMugzAqTymN4xagb68SGalX0HYXD0N4oLouUQun
vDJbPplhhT7XVbTHUUnTHVFB87wJVpp1hhiaEn17SGVC6AspiwfZOlG1NbxYTaOJQlaXdYaTwqQN
WeNQivIRi3J8yPxbmROiK06TKERjbRUd1CDGZdLo5MlnGiaOizsogMWmsyj+o7TqnxKDH0npnyhY
8ZVtoBQ4t/zJBWErxc5o5kvTex0AzEa+shM5HxV05WrpM6LG+XBlOU0b9NuW+mdOZivZ6DytiVw5
e5zcmN+2vQ1ixYlX/WJvblBbX6RXMspLBwYxARUZWumcTrPxBE1t3co34n2VOMz6ED4J8c6orjQh
Lu4SPrGq0PIQKdjOApCk9XSvVKXs0fucEOs+ZgBvI1LA6c1k1QQ+P5isbc0rsffFc+HfYWfXrZVn
kSokCMCM8j40ge1aK41uQ9ejks79LmX5sqV60/YTl+qtMyGJDChMau9yEG2SVABssxLbT5eVQt3v
508tX7p0AE4qiEboqkVP4uuhJYe1Kxiei6IVWIIU1eTqfRARYMU0Uq83bQ68Q/IAdZ+yXsRB8ph1
Tiw5rof6/0jjZoK/+A9qc0zH0NbVdYDDYiGcDP9D7+D8dtckWf4uhdnSVEiqUPGwSCvh+X193lAT
lHCoayDh9IGk16YFmERJRUpPqpyt1fF3DO6xz9G+wt7NgmrcTWSIIrVN6VdrBjYNwbB8k4R9TkZi
AuBWNGRVSX6b1x7ORKTRBQcEZOKgJj8qPcya237QDmMk3cT+u8EPEvNkeZ3demEL/PtexqzWEKWx
ZDZGjByjd08clJsfYv0qxNauzLeSGyw9XVsoypriaKZGtlzs8jhYhjxOgGKrXq2vPtGlmVYV0lYw
56JkQeT8OtOekBWR4sIyBrAxHMXhNdNScKQcyzDZc61fxpRt+9u6DH75AvEiptgFhqS6tm51+gJQ
rejERvQypI4GW/OSR+qmAZnb72ive2ik5y91cy9WwqmkCCu362z4EJp6Re9onfqfMUdhcjVYmPba
bPlQz5csSVRQAdDmhZaq7yK3LGPKEfiMlacq3fn9ZwtcRSjpxerViufoVTwzxN8qMMWfN9v33pgC
wuCf0Wcngdf4gxh39Kvb4kRYy4UhJCcwB2R+/6lWWN05HylWXjlfv9eXGFgHzcOnVGnezPM7hMM6
f/RV5F59pymXdQPNA+IZ5RjuIcpZoIia9srR8h2MOQ1KBUAG9MFKUqcl/08IYBimEESZ7k/qSQki
rCN9MRWtZu7Chng+38XjAVIwhcqKulPsYlrbqovrLNvvMPHpQQySdSgUEiWo2bk/ukHKq6KoaU6o
TxYnpGTXUta6jKmteexifaOFtN+hNQ1BvxxS+m/t08/f/m9SNV95gEyAEKlE+N+w6qIZmoaRFsPj
4cZaPB/C7fPqbvW4hrdD7VS6mcy6t+CiP/rF+rh3zrvP9PyJibC135wmb8GTffr5gS7u7+kQ5fDX
yf3n6UYXDZ2gJV5K/eKget4+HYe92NTHGgkPGYaWIMAIM3C7Mm1ZQIey81ep+ZHUHlpCE0toWE5a
Nnrym1yvyw4ahDC+KYo+dosb2KjiDYnTpVmKd+nYbOsQcIsKdScbHFct93WR/42K8p4fb7ibxlfu
/t8vKNG10NAoUCmuflNF0hFekxMTfLQlchYpHzUotFp1TFw2FJgTdPv1XMJppFiJE+sfgQy5fUn1
T522ekSBRtDWfvOklasQ0lhd5RiioCrvJ3aNkBExGalZiKEsTpkFjGTXfcvbJxpqVLv4pBJcV+iq
5VqLc/vnFwMx9e0U+49zIZMpGgiLzGLWMvWbWFAgZIUoXiNSjiBhsgRlbEm2hF/OWgfIgOVCslSQ
BMfhRbapOyRPIn1nurS/4UShcjsg0oqHOtYhMOPJST5B5GnWohmXIDzVkf8VTP1CB1P3CVEB7F2T
OgU5Y7qeilfwqSs7QCGqWlnjqhqnvvbw1N2GUJKxZEoW0JgFLDrAdgrLact5S66B9l2RFyN4Z9Bz
L4TMNXLuwbJ8B6hWP2T35kdgIBdlC6MtYfWKfumpOY37+kbKbU4NX16CFVXUTfchELUpTlSscnel
elsBg8YSKWlcIqBwIuTKlBRP7Uo8qE8CWQ70PwIWAeKqkwoQwBcoOyDGECJ+jlIK3Xk0NH/lN8m2
QmZfw0Wmg8SxSj+jo4bnd7Lqz8jaY9jQ7EFLY5lyC8R1+u4vcJoLfMg4MIJJlLNErBvXWYg4kOre
+2KJKxiVb0SRNzj7YLmyLVb+OrvzHt2X5CxNvm/9KjSXJU+MwZdut8NG1h3DInyxYzjCwGMMO7EW
GK9J5SoelwoUc7wZgqWJWx+rGAMKc0m7B7QHHE0oGRI+2JJTZKsGdbXX4Q9uQPKC9UkSRVUHSIGF
ZjTRZ2gzDeGd+AIvkUmYmN5gXbaY57wPKHCCVzL2NC/rX1YGuw6zv02e74LoJoCCC1QGjgV/CdFj
jLa01xToIbOwrrpN7tr9aPM3pXtpl+3Nxxwr7dBJkEiOFsWf9Gk4ovBVvrmPwx8MXG7dh5H1Aqr6
rB8VJOxxsdyLdw2ucyiuPgb7ciM+p+WqxeQPaeTHHHDcfXsLHoJ1+mw+WL95fhz5eJ8Cx9NiHWY2
T2YVDwH+ymdsLwnzbpoH5cVMFtpROiMqrP9Cy/SX+YblJfaHWBHQtKMo9Ut6L5FBxigGNiRWhZ/a
O+mph1kIJsZoHoZg56pjeQpv8lfrKL6FWFAK7wJ6A+nSrRbRm3Qkt04Q7n3vkoUqophmF8VaQTQU
DTLmF+zuXY/3GLecyLID3PpMzqchu/viqRseLNorCN5jxHtL0Mot1FTT35sMnke7hGsI8d7YdbjW
oAH7huEaAon9uQXrSYRuLviX0i0yHwvhnWCMg1h4QdsSTk2pTsqoPJn2DibakJfpH+3OexruxXt5
N+zEewyksfzeuSid6689WinQsX91J++t/uN+DPdIb4/E9SFhMVIO009EdKRBC6peoBg7Htwb6WD+
UnkBcIvyDb6pmIzVjc2j+uTu+tJH8klYQpTMz6hioTiC0RMmlPi6i3Bo7axaAgv2eD5sC2DVsb4e
lUe0eSm+eb/iD/j82QOir/c/H6QXAoOv5+gsmTDp8FUQ+5I95mGcghxFlrkAmCnCZwzxOmkXSWWz
uRt6Mm145Rj/3q6g4jCppdFI5fa1ZplX2/Rm7CnoRIDB66abZXLRnFRSJtmsSXLkqibS9xzj3xG1
eUTfG8ogVopKP7M8iQlqhI6VYwDzJ+2uxBYXQr+vI80irrhws0QoebeEd2PfVulRDR8sOh5DiLuL
OxGDyVwwXi+WiJmY/EHXkyn4VyqRP88xcKGvIWiXNJnQITg2haCehsDF3xJ1S9yJE69od1cj/OnF
vkZ5vDi98akRZaE3ORswC9zC5/dR4MTdTLDdwVj1NHRUHK4wsSHkFRa9dZ8K1xo436GwCgPTpaYS
Sg2Z5fT1TU0vyZQkF4fHm+fXw912S8Hxz2J5e7vcbK6REf4SUL+95P/GmqNCOmUMtKrSBgqd0YLh
cDNBCHl1byzXe8dZKs7u07M39vvPu1WeGoc/DTtbVEXox2Gh8Ir24fAqUJfabj+mWDlfLHebz25x
ujLgxcXzz2vOvmVr1X3QGyaNTJQZtE3AEUrROHvG0EWpzkEnL35+wb/ItW8vCMZBpz5O03xen4r1
WK2lTh0emdXD3etdtCGJlh7vHkM+qPyy/rNP9ojMD7a/2TvH5Hl9Ky1/V8czTsWBfeLs7iYxdOnl
SuryHe8xrS2451RdTF3W54u6sWq/iMsI91ykhrozmSvQGjJXQN4aIO8MTbX4FaVB1B49mkBld6VG
a00zPZ8YiaMa3oumqQD1vy5uCjxNItEC2MuSuK01xNRl8Fb5rYVPZlWEf4gsA6tcFdpDpq2Sngd7
avzPPHvpQSjGgQm/NFr2vuX0IVZggbISLBgdhPlueR4jcJqpkwTZqYjHh6hKX1A9xfujw0qZ2F3M
guXQ4rIBXy5LNlGgr6NK2ZqgE3TPeCny6FDr0aasASMPmm0Jv6yuebRi/5Ql2b6FnauLD57/0hDB
qGiANemt3u/9GPe83NpZpuhoqAGBBG9yeW3h8dGTjMOuSSfNQCvZVVRLxt42rOjsNyhqOUF63yNK
FefiPicpacyDbKyV/o+X0WfOEVvyYmRYpzockUTo3hOihpTvEtR5d1FT7IZ8vPE9lO17o7xS4Jjq
tN++E8qKU6IN/GreW2pyX+kk+kt7g8IbuBIUMfLxlWVxvaJx6TAAuQI3iWxakZVZCpT1sSUWoubv
FalYunL60KG9EymJE6rnHs23v7ov2SFp+kVYJDcmIiaDeZUEP43y7YX/eYpZ4Rryl6JkIbIEcvmm
yNUqinFN9W+k+hyESOSU0pJeqIi8vHjMRwjqBeB+LMLFjRwlV+b+Qo0HGeZ/nmVWbgmt2qW/D/wB
8edqOHUdambpltC4Hs6p92Amz941WP/Fk2EqqoCR4md/AyMKvud7SR1DTxycdqVTAoghVEalahfR
mgZmXjw1SK2U6W6sX0cV+m1/JdT420j69gn+eYRZGAX0yK10E5CWjDRUOX6Y5T3Y+4WGPpmLnxmK
N68hk+15+qGH4B7GxSpsP5r+JIhL1Pr6aFh20GEajfyyvwul+zrAIcP67Kp3TVvrBGUdWQ6Rqhvk
y1pCuP6px0MFF2D91v0Vhfki720zB352V5LJuP458doFjYxeRobvhCD7UsiP8igQ73wUBQ3r/MHV
gAg27n4QEbryFml99iUSzvYw6c5J4PWD33JLYXApAvH2TnHs9AJ8LfehzL1FmF/pd38HsnO+wx8D
Ocr5CVhptopFN5T1uHFR7R/RVIIm/DymZ4MMu1mnJCgTsh4tH09wYiW0h/reGn/p5b6Pz6b3LE25
VyPaSColykpN77EPT43nwpzgl6GB7Sskh3gdCT5KCU6X34nUqseT5D4MBU7JvL2YgmfON61y8plM
bRwX5njLMy367I9A6lVpnwWRuO71K9U9UoQv5YOE0MzPl++lyx5fBVXBWwH85BxWK/ShQmXQjxHA
XmSIz9Cb6RYuHsJYmyBL41256y+dlEy0jk8BqEaEPr7eaHoR9XLQMRzTgyZ5QrFbJAUDCd22V3bI
pTOKgBTJW1ryJt/561Cjb4350Brc3jjAupGj1U/leH2YSxNIq5/TWNIBYM1pdDX3sxB0DGNKO4QI
lIpr8dD4TwgV6t7reA1ic/G4m8qpfC96eSzbr6+VCnVOGQwunQWMSE0/uW660DEgqo/DKxAND0+w
a8jXC5gvdgo1bRDytA+MOZrRzKox0wUl2RuK01i3MQ5x/rOGflb2niPuBZhQp3JqvYm4A9MVHuNJ
se5sUiflMEQzJkA4p2/2gvKY+GQE63GwFf3U6y8SpD8tP2ZpskrqUxbfVbITjVcyzv+a2d8OS4Qp
CKEAYIlzGhbiJWUqF6j1Wzn1gP6uMTwcHLisq6h35P63ruU23SdsKqRW+j21zjJU4BHrzJBpA+hN
qup1lOBidTUWh4qiHvFgE+y0IN12mGeXmxS3lsB9oOQ4wBNHgzE5UWJHK2ej4BLUU+fjqCyXMqB6
7MHxG4ucWsHgUxrXBUKqCDGh3E2tQGs2ob7sqSGEL9pLuEUIx2v2yLsmPmBy3ALQlkGQ9VDHr6p0
jlLMoFxj6aNEIsXidsIiAWcVgGKL6gcMhMCgIFHjGi+t5eqMzqZAvj+kKHOghE1tU6rwQi0Bnkq7
CQGQI93bibFNo6A0z1M7XsEZq2x2Jj17UrvppgM2EyFGpKeHFpED+TRNjAxfLeveTZRZMC4iqS/8
nLAUGyPvNZeW6QBXrTq3ZL3Qc+u+WQl+YXvSDUW+OHo2RNfR7sPC31XKjta+Sv21yj590d+GWoQS
KPIv/q8hPMrenSndmGpi92K3LKlehNo+Vui6hQIU6H1pPWiubSXio+luCip9YuLErWkPnGkhheNF
ADgSaegWRTxEwlI8Ps2kfzC9vRzRvkUaBhvGfOtpGxk6tehUYFmaz+k9UoAbffcc62v5vQCvkAYo
xmFGFO+E8gzQIQCUEKGvATcS5nO5RFJLidd5iVlRwayd6BXooKrIvdkNnnDK8cWims4iM/Mz7OCF
OmnN+K8dqpP6stBPsnYgc+ZnBOrZokLdwOtLLbbMK02zIHBc30ZiMWvQu8H0OHsWcLGF2pnmv8wW
+NyCCzMF5+L3G750HN2meCS7vwWkAvtxiQCu2C6wfa134l3yyFkvvlEavImeXYRkFtO+CCZUwFgh
vEHSV6x9rHpT9TApabcl0A74uNSOUzmZGnhFw9UtUmIYdBvRBKq6Z1EaHLF97BvtxsVHEYVAWnxi
esoyTKbU3dTsKmPVTtTfwSRLWSW2EhLzK8BApi7rAAYvNZbsPleFGkkNPKXx+vPN9xfO9tOhoH49
SSMpUY1gMJJ9URDIKfUfNevW3e+sfJfrJ03/bdQeakV72rKE9mjsnLSGfkDo0IX/+61VeiF/dbyx
LKz+SMWNp22lfDXlOuG6VPCceAnjTZURDhyLDv/ulfrQ42LWKXbs/uoo80fWqwXctBD6pQKhbLyW
QF5ovE7n9v/OvVmQWJVe61lRCE/+b5Gtal6H9s5SCNat20HbN+IHzeyqW18lvn6DF3Hl0l8z+AUw
TAFy+nVyKyFSSq0z0E5c3By053x7uIn3z8/B/Wu1vA8WW9MWw8WxednvG/t2d8b5MrrbLXfOy691
tDy2Nx/1Yu04u3Kx3DxQen3HKe7t5+//l5r97/efHpF0DfwNstr0SadU658+batkKMyNPGLEIyLB
YFe/R3u17pe/0sX46Ti4Ti7tK1fRN9TeNCggDkodErgTfBW+DqqbMcFoNnSPz8EmcSZjId4XF+vh
JlidYdnhCK1dGfNvCDJ7UZXGPxSdCZFPsvR1zKrPWjE2s/6x0YCRLq1h9TZuhiMn1nu/TJ4r1Llv
99Knvhlwo6dDhizX8cpcT0PMHmHCKMJWpSVuyvNQO1HbVPFNoXvUd+5ncS8vEafEINe5XxydNZZu
9RrFrg39p325qw+4Bl+JO78pRjDvmgKVkzohPXGKlF/nAFnoSM5yHoAGmFPg8Lt9gmayUjbEI8vQ
jnbYIOMo158XJlK/llPYPNQS8ZajeStfqet8i+H+exh10nSflp42i+HKMmv7ruJhjAV6yqjYra21
uZmcmn+e9m/7fxpIpb9ugMXm42vzGLiNrXEYNf9RXHv3LV7Sxe14evGO8irEPvHnwS7tJ021JFib
aCEgATA7TwvAtVo38FbD1Jm1nrH9PUQna5Xd9o/3kNSrRXZU9+ENWDNEGiZb1vefn+BCxE/XG0jo
1NiXqYt9/ca5IXQRcDpgJhPAAzO/wJla11dxvheSmC/jzF50gHDW6TH8FqKqDLt4An7YLqjoIuYs
n39+p4tjwWxTqJ4DYJkvFd2AjiuHyV9yB1BMrZqcrab2RVJc6Rlcmj2No2nSK8DGbj57npT5pdIT
I6NKwi2HGnH6MYkK/fw+F9IlOBATGgRYDmDh2Y2kp1KRSgjt7Fv0k/On2N32eUHseLLo/JAwETj9
POAFGOI0DKUyhWKNgm3E11URuXrrukk+PNarg31Yrbh6dPuP82vvLDenZnH1tJ3wYf8edfAeMIqQ
JrSRytWrT/P8z7UC87VLpQnw8nQ4vD0+9ov7+3qx2FOtT5efn+Hyyra71AH5Mt7sZOvTSlJGqx0A
rT6Ly8Pq8Ph43y6OwZI2CK65zjXo5KXuoYXj0cT8R0iDE/3rC+ZhoWauWFPtlD9J41k0aAAdunJi
eE3FIqQo0u6c9MeW0qRkXDMPkC60876MP/ug/uCqekppei+KB9p5A9tuQuX0wg2COaZymxh74nLU
wSZKGTgvQbVpu+IBJFO0vyrGcmHb/EVkaqjETvqHsyM2DP+PsTNrTlVZ+/gnsgpk9JYZRBxjhhvL
ZCUMyqACCp/+/XXOzdlZp3beys7axhhtmoZ+hv9Q9wY181OMsojTKk+E52iunOjF/7KOxbT+WFf/
+KAfd7d7OtxP6XjC31GeAbqQ36Rif8sQQieNq1s42QZtdzV1BsThn+4IrWfTETXJwbmXoiJKP/oE
Gxd4zsVRSNlyEI2ZMkWIGw/Nc77/99H+j5MkVIXomQgPMLqCP0abylkNpqxp4tvEhDDT+jcQqxlq
wvXxUZDzZljrVsfx1jg8I2vrMj1WBTZ5eudwC1BBq5zO7S+3gr/2XRRHJLDWwkYU4VT9JyAuLWil
lYcpwtofvbpRrmEt2a3AakXqNWCl/F55+Fv66J8f+bNnKN3T/iCPByDeE/fgnzbF6hHXmzQ4+Li0
kEzHaXAN06ANs9dbkiGjGh6EUGK9QWhf/zKjQ1Sthv11V+2KFepJZXJeXXfnFS6CxyaswjwZvurj
Oa7dKqyTAy7l5LRYuMbkMRsFzFEsvm6JDPYoTudyrO+VuEtyHqXzfH7hLCR035VYRjk1fIRGoAXq
07AoYC347aoMUMcOS6woyIz8MTzNxxAt8rAbresfA/bzvA/7MJ3fknYnHcVPj1Dm/bukrpzbBnE0
P0vSFakk5t7gkXAZpm1xC2dftxBERzzEs6j8cwuzIAv03CqCggeyewtRMeHJy6rbTSI0xP3aw0E4
yOYaAu6aq0RG1O8nEEzS13tcbYbvN4KWvx/i8s/pT6vj2MunRNUGYdlw4o/7fo+T88EyxFOraiO7
EzyNq0SJNEwk1ueEN9tRJ5xFQ8n4EDbBTi+5JvDZATDhapyIL0KbsAikeMrXOTC9c6AJTUJLn+uB
HqhzfX7CCD7CwTvgeuPBQp2Lr3PUP00DbH+nBHnF+vALD//vPXUqmRrmsya7HFScH9eaNMrTizHA
2xrGi8sd+f6IiCgwNn9/jEH/8Ke/VXH/1iJhVf/3J/7Y44zR7C73Cs3j7D7zugF3EhRgij2y1AC1
dSAjovRZCecF/9/vK/+jB098KTx2UKABVvozyOxOQprkOsLh6/u5bH4JfxsMIPPqHOQ3zZPrN4HO
7K57M0PJPePcUX9S1dVN1i3cL9FDOGT6FkthpxifriNSoZSflclgd/pbTbnm34crtqJ/3rMZrdB7
QxKLLPPn5lAdYGkOpVYK0lkLT///Q+/4O0L852f82I6horXV5ayc41m6kc4uvmdiH76uf0XG/5VH
cvuU2XlRxQBMDMf0x1kHUlIZZSvjv6WrK0o7dCpumwJKhw7p5zSoERpI9sgNqLsbwPZ0P9PeutPg
UrccS5RfQbpQArqkSpQb6xOdyTJt3H+f8L93Y4bIuiDXU1E5+TnhE+lwQ9j2Ucc4rR2ub8SV1Keq
/u78+8f8jzmfygpRnoDXks/+CEGUQeuanF6skCfFZOe0mD1ialco5f/75/x9ZdNepNYvdJaEVsGP
GT9fLh3dhfS8fXTWYd2uqJnkwDf3xcPWN//+Ud+54D/XKu0EFY9HCuQs2r8YJo/xkabNfVhXAhTr
jF61m2S+oblnKZmZ/iVfIF9pHrWLi73LoZgbSSnPT2dbWqUN1jAb/FPOso38bgAOE2RlVUc4o9WX
MDeRiwWMG0kOWjHme3f1B2I1ZGNmldVyo57hULRB26uvPQyJNBRLK6ix3kVFkvGXC/J/ILQ4X5R9
gH+DzYcm/c/g9X4bpOu5ux6SvPyjG61X3fEG7J+k9AVUxzl/beTj44rGzyEUcskztCgOgLR+d5X6
qxDE52NtbqAnxSLCL/cHzWQKIaPqi3GSqMi/qRH76GVXlwjaQFM0XYBTlwsurbisdEZwqdctl5jS
AaDMvH8/7/9jRjjlBmJ44Ew0dhGx1v8rX5mYXU9PiUbyCYcM5CAei9y8JjAVDsjGmpUWzjDnMHWc
7UDAZP5hIjzu0jzf/TIO0fr75/r75zh+9PFHRUuvLe8bXzu7n3Kr9FBR6J+F4VvnchVntI1+66b9
fR3zmQA2hMDKDPe0H8eunB7oUkq3Q1LT8xiX0t2VM+rTfy6TX7K0b1WEH0fHnomVhDwTiCLpxyfp
7f3CHRFPtq5Fh9FA1ExvbOOwbFKkhabj8pY+DrDJGUY1Rg2knBay6qCfwutwcbW75sqnamteUvt2
wQhiWtBWMle35i3Nv+oW1RsFeMX1yehBIczOUC/lNRI49wNAJVCvv8kz/300JLbqN6kG5J0E0eCf
a6aQJ80dnatzcs7c8c9kWwEXLTH+gXnmNphOPWw59xQT7XqUa3Hfop46ozGSWVJnNShIUwpSqMvY
tRrIndOYbnNyMPJRFJf1rRUO+NdfVtdfG4MYMfBAtgdE3Djd/xzxOVNy0+gvTaJtFUBNkFqltwnN
9hJJ8vzkn+jbnJXlFXGuYZxLheLI467hd+lvnKS/+SeMhFkXyLIZNYmfvdQpxuq3e18+gPN5njbP
raXszKDruZ5nrVrkhNbTznLjwUmCAjYMQEZzvg2+1tli/5uH7l+ZNLAyhEvRLEGfgkX54zQqzSzt
jXuTLU+mTZ9FSj/LcTU5BfVpV/1m7/F3RihElVn8wKNQxKH4/c8zwLqfdbna1EKo6Y4e1nh2Ws1v
9LcuT3Lcqh8avEsYabS9JnTc7qbpzdBA7kFHr4ZT407M3zTSfxvSz+RserpclOsAWRvoUCs52nxI
9dA4VSGVw5spuoxrLYeEMMPvjHYlfc5iEg/pzEqnbt6vuva3Zfq/Tsh/zdFP6b1ZN0Ob6DTiajX1
00EJzhT6FIguEBcaWCCz/pf4QvkrQP3nSdF/4DHSxzhcZFS8kuts8ZiE9eNN6qhidmwF9zyQ2Ik6
9e4KtGNn0IRDWZSytWOgZTF2keiTD5enifyUm6aroypyf1R2fS4Ds1OiDJmz2arVH+H91NhK/9ZD
qB36h1Vql/gwjH6KG5SsOTSRfjkqQAki5fm32+2Pyx3TYRVe7KNOAPK/pcczRKap9YAQMqO56jW9
oPhAEtKxnSPPhs6FeDrWTLREaMXuz7LV/mEpqvij7aduvzzc3R5P+8j4UD+RvOZv8OAo8O/YZRh5
/JEWuOKtMUhcPlbZW7mdBlAtVCScT47yqtfO45WtdAJKQ4ULZlWfeYYIbP+hbM1E3iov+BgaMS3P
SWtn5PQ6xd2jtqziNs4T+naxue6+cGfDRs7YHd4yxe6Yz6X51pyFdxlH9WZ+MeTzx7m14Z1SMthd
V5dEdTFVtCYv/U5yB3caQe8QPKc9jnjVKg/SANtFG3athbOKbyZdQCM5lqLr98tw37x9AZbQDZiD
dma6WONByZ/9UYHmrqqXx0remk/ll/6Uf90iIwYw6rfeySrnuJ14rff4yHbqmjr8ZNnHimgHVCul
ty7JNcQGLDz4g2tSrbj7yjyHYi/QoBaZAl4Oloydzcwa7HnudPPb85Ba5HdHZoWuQhsyQE+Q1aXo
8TJdE98/S4m2wzyw/Jp1VvdVHhFshBilvJw2FFhwPGlxx9k84j6kOOLKU6JLqJ8+Jg8+yKqoCkcK
D0SgLkZ055XkIrsVKPOpe0k07xE/dgf/pbARSXByawPc2ynQt0C/y3nb4YtlA+DH02ZOhP58iuqn
PKqW13ZhFN7F8CpPWFzsDqbTvHbrwwVpULeCUjJSJ5FcthhHfA+u5s28+6KiAKPD6t4hsflHo1CT
BlyBx8sGdJjhjTFaOg78ME/sFs2qDU8JLnXbc9g6U38Uao01qnTnnRk9nD5mnvaH6LYpA3pcQHEj
1TaY1ov1nrq5hS4hr56fLA6i8IplsSWHCQ5RQxVKoPb3030Z4DAw1+J+eX9aSot03qyAzEh72as5
+qlNXcTCUHTQvfNrGowOPzuSXe7bWHawY/bH4B0bkvg0LzfqXj1eVzdUOTCJfqVgu++O06j10LdB
jUD2xu8/EGZO3pQaWc17HKJLVK77eeU18JfgyQjGHEuDC/ehub3mQlnpH3OYfuPUgcR3AYisAddw
zDEA+dh9zT5Yc8zJZV+7xrKIL5Cl2gRzNrzXM93GpQ7C0fPp+bEywuolC/ep0zr0rUKF+by5AE/i
h3dFH/PgtzF5dUR7R8w9ToGqLTv3p3fFy63cutkya1pxVHvqlgE+sNbZqXD50+kyzizZ6Yinrdkz
fd5DOEnOWzAOCzM0d8YGeOOSotpnur4+3+zxZQyzZflUvinP7dxcae9lUGwPnLZHa/XP6fq2yJY9
lEPn7FxRK7gHmCOWqtW+06i8kEVZGG3WT+fKQkDvgr255uB5L2FeSNnXVj+7N0q+xcd1lc9PGy0o
F8rzDCrWPPP0FeIGn5dPNBCMlqHenu53d/i8cCmDT3mvP2VLCS5vExnDA8sIlKAN2nccQkHByK2V
13YK1Pwm/hOqzH+0xXR5X1HJLd55qlOdGbfGb9IhUmFCCvy9yKy+tR7vQA0xK7w8zVxpWRwPBIZJ
/lbNpzPkxKzDtplfYhAquWofXrTRajmXD2/a2rMj7zgyScCckmLqyhw3pL0J6mNW+WT+kZPzfHip
M0d/eRyrJEuu+9OOti+x5/tdZKVIDCLBiei1VSyahI8jIB+/1Bd5I22h6lVfhILj13mf+hQ5ounL
NdFbi+YUKJmGzSFnnE2OcIl9NTB8gDxlTT8kIJ0IJAH+BhjV0UO372ggm/ZksGYI3/SYQ1lpj123
dXjJ0IU7IAlrKZ8HHK4eNsE+uwLMuKG1UhOZWcsM+o28723NNRDowDV6BUwnB1+DjbMPnTxtrClQ
MRikM8hl3p3cJUlhawL/nj3dSRnx5sxtGXR/gcWITZFd0NEuvG9pQuY7/alq7rc29RieBFh2eb6s
pvhZsg9JIWOW9/AHt+xSl+3jOH4VRz2ehmMyJlCaZoCDDjgtQDW0sTgVkcFOahyEj6cwAB9U9S3z
z7S0DQOlFl/gh7lsSuvc8t6WmCcV+qSl4xLMJVGtJu6EBzEdDaiTtIUnoWYfnsuw97nvox5XTdhq
rSqR4RdXtuTduf18mbk4Dxgxsk+PlvaVHUE8dVxjXI40g46TPXz7qVdzfYbpE4VlzhYNGq4VJSqe
D/h9ropl497i3JefTwusagPzGfjDvAReF3A+qN4WAd7n7+2z+cplocy5BqAqvI29Vbx0Tw+bEjJF
ZsrgRxxplcZ+bOTNLUar3FGX180trLbNsnRLdwzauRTq4fSO7KC5yz/NnU5v7hKhCRRewB7cPi9P
6p3r4fZZv91QaNtghbSboYbJdVtYJy6Rk1thctBDgAV4ZfW4q9eOhP3dJ6senb3X9l1d0XaaGGxE
GVbstrwoIbTKhlOxa+Wu1OKGK9YKrjFMHauHtVzM0z/Ai0nLDty0vgYZYJdlD1cH9i7P67XVbc1n
BIzPbw0qmdawAyGyTUOQYQMsyVftq19wrsG1fZ+My07RAUBaXBrd6hTePdjCTGJ0fQbdCOybQ2QV
tO/6xLrOoQRAtMW+GpvbFrfalzRW1rwxsKuI/+W5JUfjXtsPjAP8tAku0UUlhstmpuNuTRRpT3SL
WnsNTPrdbNALxR/aPpnfzMwUlW4rddJl+Vwtxi99qTsrZd7DctYRw//+6AwyLJ4rGNo5p91YOhg/
qQSHisPCxQ6pQLQcJBr8XMV6vBG2UubvQb4TdaBuLoWopLQ3rweukvm6BMjO0ht3GBzqWQZOPl81
JdD5+FTjttbZGu3tBjd7P2UiTs7hYJtCicKSGhsVY/Xt/KK8Du/dOwBSo4F+Km2Kpww2S+OYXrUw
vX5x9vHV+7p+DtvbVn0fF9XbfansKRcBQMScxQaUnx4sE9bmx8A1y0lhQKDLts2CW0oAm1bBt/q1
ewerAJ4e6qn+hvdTinj8B9CsHpLpbT7b6gvjBUO9+Y2W08OT5sO8CNtVvoFV0L/UX1qcrvvAjH2I
0D6FOTksuVH+ObhQWKfMKlamtQM5toDfy8029+CEnFPuEeKWcIUgvCwWeNURCReh8oErWI7UQGdd
Z9hggSMkmjZRr1EtmDwD+8nJFURZuih4ag9+k9qg8Q64gOGwwwItbQDP94NVvZ0yq36Hf9y0zrVw
z4Yr/VIYNf4uwgJW0ASYTRgXyD8x64NyeeDrV3cJoZunkilHWJAvhfDVbmBw3IihiJMIWeZr9X72
1CftPVvmT9Kr6XSd9VhjnBrN1kAZA78JuAUtoHk791j3buH4RPyUAL+cF0+TP+qmcdqPFl/rOzxn
jLW9YxEpVhN3linb0vzg/iFd2Ba2ZE185UuysHqYg9O3CJSfIUwb4S9Fk7/KY5SDFSx26PaTtavf
baD/Kg2aZ+l+qi73JrmUDqF8VsdCLQmi+ISszW2UIz6P7Yizmt3MksnoqwQJDdIYv/Rt/3YXEeNA
VBV+AsoPVBH+WTpQq+p6MvH8S8x7ia8uLoqkQ4VeReoYzYaP8X4IhkmYX3rkF0wsKM0Gi4Fx3ZSf
MovwbmwosxZYkVwPU7fq9OCrHj8ynQapkYdGd6Ce9jTmfXJrH7+0I7S/8tB/jvwbnPJfM1jPRqnK
9a5L8CJ0hZyEW61MhMAtisty6phvygeQ6svx8AXUdtnOp2Ebqdt8AbewGawxsw27nafrg4MCm3+5
29n7I7XUP9VcfpP9067lynbL5QBNHrUGCtiL80sX1KNjrPTkN/7r3zpiHAwFI/iQCHzi4vOjG2Ec
zq10uVC5Olk34nfNekExdfHxoVoktZaLJ/FvStR/t/tUzBM58fC7ZGRaDTG//zV/2r026+oOdBF1
7ZfFKXmTnV24U183vrVKXo/dKsrgv/72sTLUjZ8FBPHBeJQAGKRXIP8U8TlVGdfEqKQ7OvTr9Knl
riWCd9rvenRK6j2a50tzkYU0XaMsNNfT6LZvdmnQh+325t8Wt0W5bijvNctqKT8XS8KIjRoaiRQ2
QC8PAVj9lRmmb+clLs1BvVac+6KO1M9LNCPr0YJqm0aHEHfQ+SGYrLVo4t/DkRZ4418X0jOarkuC
WTxlREM5OtM1n/iGb0Q0uzFtTqql6Nxfl3Jw3l4W4/wa4LXuNYssmgbnSA1wh/Oh67m6J+5DF88M
Wr/39eAa0X6PHtF1LhDz28PqMZ9trgFFsUTb5D4OKkaih2r4aTotQ4Pm5YvUtI+zFUnbYLGb7LJX
w8uDydJcHxbqGji4GhWrhnkEnxBdw5k3m5/IbPNAY6cP0vlp3i9zMuI2bEhe+5hCwMEvVgfe+RDm
cZZkm2IjAAKHF9GYp3MfjW6/N3w1BJId1FHpXjk1zbLztbk2L9dKcHvr/Jsvz2fveVTyhdhSIGFY
7eeB6kr7anXbMN+EjD7pzLy2S7+f3xbafIynURXvLy5Mq9CIL3Mt1EKEIPyrN5kfFtNFFhcxTmfz
y7ycD7761kW3aBZrK2U1ESnmdKEulK26kPGe5xcBKHkf7E1yCicLesAxIAinidT5JMpXWVIksz2d
Mv4/WajLPOyZ+NuLttbWWaIu9WUdy1EZ1p620jcgyxmQutAX5ttprzG5YqRNTEFHMG3X5b7kWdxY
+OmwSJPJdrbMk1MiRTO4XMfTsTzyxNFYNrEa1fv0ONvmxyZG4MdELm6b7UiSwylnzFjiNBfMtsoy
C7HlDFV/jut3LF6sfUB+ozj0kR/LfRNTxf3Kj2mSheMH7IchGj8OC+Q1ktlWiorvC0NfDJGIK+4R
VIQirGKGv1CW0jqLcaqK5GUdFPHV07ZoDcWDL1PzukfiTSSuKX0BkS4+fE48KakJSqbJEJmLcyzO
gRhjF41Lwqhyri4mcwpXa3nJwAN5e4ual/xL3mZhFio8N4B6XjzO9ml/pnpU7rsv+YPdjG11YNQP
T19Ptvq6isXIqR/tqXvxmBjOWAIlMPkNKkK0CfnXXBzehujyVbBtWBVT8HhhJzIX/JSfLW17eGOE
xLEvly9e3b8MkWgvRjyV79m4Yx0PM6qMqTWq7uHqDecoT+7wp2waE6ekRzAHT469Cr/E6fZNeFF2
p+RyHFDX+VIjjJlSf0pQL15GAuheCe1Jvp3xufQzdojb4qKvJqWVr7NtThRGm86qnicUOHPHhG8z
CYvSb+nQKGGdBhn7SwmbKxy82dPl5tRGAJLALUDa+/xNOQn7KqL6Pa5v3oUdHnGOImhOIfJLzYZM
MRzOTon/sObfEUDZXj/v29nZepU8GaTT8nq8jjtYjk1iWq84Rnc27FBSk1M4CgqJp29lNrSYSLq5
O0j5na+MAkal6LymcbHHSWPuKs/UFDLkkEDwwe1GUxlplA9SQd0IulCxKxPsLTmsXZDly19dbETN
kdQhMhazt1OMqg8fUQTYbngm0VaVAEZMV+ZSCOioS3DCvNBcGvMyqkCCk5/mEQIHa6oeT495vagX
1Vabp/NrOFCMEzAtEFWK5npGaS/Rajp9FuHhrbQW550QvcX08Y/495ZwPpNclFePN4qalKWQ4+1j
VJxcdmbqm/yWGEbU62g45halqpuLSs+Lar+VRzOa2s3Om1KR46/f7n4jVOthxt8Syb32NixN1K9c
SaMSOe7QNfrgHhC2U2ca1ShVWdRM+OjLJJlSyjy53eJd+txhFMqrKxD3M+IcX3kuPJRN1eDkz5I+
IL08vzcGVuXCU5f+YX32LrfweebrV2JYv4tv3Cg+7h6JIUnuywM1hqNiP1ySjNJ+fcWSU7fqGPZq
RD2FEoPXOf2eTE5S7ME7hQdKYXbvapB++O3DLVHtsjTDmXpTLzEi4FsO+HCyT6c9HjDLdikF3SCh
WTMf3adicwG4RU3N8ntbuoaICusOPTKy7gYpLVd9afdnY17veAd0tVavyNOGpxVjNbhJoldlG19w
nuzDRx3encE7s0Tk6PrV7BFOskF4daXdH+9hvgIERok65Ma8plCQsHaScleuik0Xn0GSXffckn1C
zkUa1y8ISEfmUo7+s5QOwTRUktE/BDTS4zqWXszlZF1smkTRLdOrV0M8YRM/7ZSoSdAZC8ho2dKz
AHFi9x4qLsTKrQCO1UuxRQu0G69Z83hN6ztqFvny4K67+SwWN7w6uATKahYWT7C/DsltfpvXgZpo
obRpWCiRlAzrLpLWE3YpaVPOxZ7VLKZA1iZ+84QQ0esQQPfu2Z8wLXLZ/BdVVHrqfFw8ePTwL8uT
c/LqpUQnA80pX4ysWVNiEYNiU3ujIFZ7lyXfUAluQj/Ma5LzJv9DJSb9c05cxJ9fso3+okXFJl8h
3HWPm2TCuVb4uNavFvdnY3V+mncB4uKr7GldPBmv2YIUOPtUCkvfZE/q5savOcJs0c01KrX0HiY7
FUWzFcf7bLwqr7fnyR+sThdGeHm+zQ+JubkH8i9pELjmn91jA+YK3BWywKlIg5QfeB/pMDvXeaY8
dldaG1PcfE5fot3ReuZb69VB7dbB1duzU/m6K4cT7z8vU30pEt/n8Ey1fvjKwoOLq0kwC+UPVAA9
uvOe5i0UB6k2xTm5J9cMc77K0PAlT/IMtn8tohzIBTXjGYTW5EjxO894OnhYTruam4ZID1iNe/A0
twmob5gh8Bm/8OAWrd4f4SmSFug60WLQPN2unBTS0YmiFJ239xos5clv59W7vhN/3bhVYPBOso9F
I7fOxhXfNy8PTyG4y2Xnab54nLNjaL7i3/lNGWu+7GPr4Y6Mi/H452fDFV84aHmjr30/P/riUUro
W78cwotfcmdSGFEaYAwZtpQxiDXETEmRiEPYelV/6g/kGKovJm8KMscSUbbq635+VKPp1dJ9Y8kG
biz1NRFFNPVFrDIQPYh/CTfOMazXSOJpQga+iUHC/oNdGsTWehJkofie8jHA2b7QBXUKxjCgCoa2
oHgtRQohM3gmuslCcaILggeiKxHGnLGz5AHxkxg8dMZEdJyacPjKacrQdkBd7GsakehxeFV4ja/i
T3wIof7Em3g1/QVlqSxF5tB6xF1+EYqRp4RrBR9MtyaikeMbL+Iv6yMc4y9xMMQ/bzQIYzFH4nu2
VdfESUQktPZUv2IKMeziDcSXRHx4DtVoFI2uNsaQcDVZXuPRu+wnS4IT8aFTH0kbgtvWy3jDqa8y
p0V4FcdGtCvS1O7KfIl5GqL6q2QFtx86WQ9/zLHfmfVJ8D1fvBMHkDMPTVyF9Br5Fl8cjJ8n4tQW
jM4kHiQQE92VIdIXV66X2r3y4ZNAHN+EC0mcso73FT/fo+tLwWlsEWdjiMRVhIn/+dX3AL7fRASF
4n1NTvw5FlGcuSasRRKeQYjvJu6970dMh+438ct3s+x7BTVE0OLU0Ehbiu+KP7jyrmLNiSP5z79i
VgcmgEhPLEmZdlJDy0jysXv4OjxN+b9YvR1nXLxVxaTrvI3KWRRvLtZm/tXxl+LWIaacI+aoxNHK
y8EXnV4x/ErEowWLmKENUcqkiZMoxi8GxEpjDYo127wQOPIucqgzd7qb+TNuPuJL8hWea17Q/Pcr
DkCsvyljE6tKBMOtdwk4yevWyxMMV+Ir9yDRFb2ySiU3DxTvGvZMiDgCcRzphnBfzBHJHEvo+7AI
PCPRD8uTNGF6OG6oPGL5bIdI5AwaC+j7vree+v9JBzicNCFBEEuEU8NK11hqd46Yi7F2yRFYYFko
b8WEpM+zQNkp4S1AekLcWieBWKL8GGXx4SityQP4ecZnihWi8ikts4Fkq5uRSbSv8lLMbEeT+PrS
RfSoWa2i1ZiFUK0XmIqKxOI/J0/inEpM5OFJLDUxCpRAuDB5QwY39XWm+3vxLViAC3G/nwRVrDB4
LLpJDFh09wiZRLEmVVKVntMrrj6ZwgCHxtXBTD9m2NpyPsXRG1zxAPajOwXt75V3YQLO1kvn5omx
FHcuKUqP4mYlbn9FKNaESfLEPYnVJr7a77MsBiKGkpmBivhVteqIcZFnjdEATdHgLFcPxamtrF3k
lmEA6vPL1CM7h11PJ/Waf6e+tKJ7QD90nOgnl8acjurdvYLen7qSCzoCTsJO86BqulNXoTGLmxtk
BIV79mVjeCKDb1f3BFnwBeUKShgyrcGzB+rfr7yzJ7MJnZGkssRWI7rBtHeDPujnatgGuW+43avq
yGwnjZuz1YhNTfFPPDqxwdy9zrt7YkvRw5xvJHX4mxmbCpa4rvgSG9XdIz2mlYLBt/2RazYa1sub
54MfdB/R5M0F9DsB3RB1Ttlbg0c0GruWPNj3zv24ogbpMoyc9teLcsGV+hJQwlJq91xE5csHkqLG
G1sFzvYDys203ezN2Qplytx0AoKJmzk0Cpa1vSn9MNumvtm5J38lFzYAAbxjWgukrl+85zSV0clM
Tv7ELm0ncywNMUnnM11siuch9+/5Sins++Sztz5NiBXWYZX1Xp95hXSc9R+17Jnl8SJveTd1RaMV
k5nrcyG73TSJzbjQ5ueDe1fdU4iE6GS2fR68MoxJwnBwXLaHlf+hgu1g/MMsun1UVueNtoikp509
fpFhWZDEhiV5T7XcyUHznvpt1Eb5zjXWs3VN/Iw5E+21W6zYqMGu4EFESfdntr9CjW3tKQCX2mFk
vY397kpyjsR4R+o0aNCGoJbuMXN+A0gHitSihRpxqQxWS5Bi0BE417TSw5H+xnVeTObnd3X3GBcf
nSe/TaF4qK/nZ4naNzqmTlXYou8lHdFj6M/O5eVsWfoSGfjMHn0r/6RM9Xx2Uhfm1cXt53qB2qJ1
f21QQ0JNcoLCNGmkggUP/21WNxQ1Vj0pQkNScrBIDIiaaKIkrwqPRYvWsnXYwD1ejtyQfW0nh/Or
R2mZlIwm23KU5tof3XXKd5NMdOaYG2ew1pMQ7T/IZiuMFle3gJrkzLkD6XHuASSDgHeynoj1z1b8
ev+gFYdxqoRyi7UZVnnqDh8o+xcWAB1nfLg0uUiOPpAevjpkD9Ylvlyd3i3jZ8WfLfxnYi2INGt6
vJwkiZMqroWKrfo1cz53N1+LwVTsyoTbd19b1/i08QBvOVSTvXF++TRpN1q71KWhX3jaezElm33P
3Xf1SXUzu/GWO4UWGLADT0l0h2tFdXJ6oo7XbbLCesenGjgROSpV5zClT8YmM4dx5Ge21lq1f1rn
a5JLmF32GNwWAEhontr80rTeixeBSOlXut3BHLCAlJjRZaN4Sst+A2jF1eKZfV/pZ7tzpI/DVlnT
5AIPcB5ctKpeDlM7U70i89LWuSJpB9vtQ0qd0b87H6BLb14NUMemvzzCPHrFH36jPuZ3J6W/S8uk
YTPcX+LRdl9VoOwvdOEvNsuUrraxdknanvuRqgatYtq4UwXktQ/g4HBzumYxoQVq2E2QLii/G3Yf
3Bvr+UGHng9JOqc6vs58S+aion0uOVKs2Wi8Ooq90uyp1+/Ru7HrP0CofMJDRwTzdncWWbJ7/Sr5
ZItM9u4BJ9DWVyB/64c9W0wW+vLmHAKTxjZVIw+Zl9EujqbVu2N0oQcbStsaN2ziYK9LYawXx/PR
rY4uIsxTz3IZiUvxhXZZF9oMw+rXkmOIFJc2ZaR6p1Uy7qfeyOAeR9k9pq+0ckm/UeRhnJI3EP26
DXQpxdXsy0p2Zf7f2jVpI5Ac7+yWjvEJuC2RSV4lZ+rUjnjN6E588eek26vKrZ3Wvi3Fd/39Cvya
eT0/eYUrehZn3vPs9n5ri8el19rXtRrk9DIwIfcmRM3VInur/HtwXkzCLEIewS6dblvxibKrUkBA
NtvPgkfS8QnoLXtT57ZEVt8ldUbCQbxqcP6PsDNbThxts/W97OMmQggJiYN9olkIsMFgAyeEh7SY
B4lJXP1+FlTvrnL9nZkOO20QGr7xHdZar447pY9j6wSPD+mV+9Sd6hw6hlwcLqs6pvlpEzWSy7NK
FSgADqItatPRJkUgKrWCWTRLqOrbruPVyOcpkoINSZ6U/Klrtuhek2u2Yctj8/u1CHfTdXR8arA3
Ig/SboAQYoJFt4Sj2DMpikNIHeGWVH89tskd0WvKQYCLs8JFu85xcNkzBNZXOG2LeME+eGKHlKum
m7vgH5KVJwPAr7c2UrME7fDHpoyMiJWF5aGKDlgDMfgJbRJ2bMe1rp5IT7H9VliDAj94dofOJiVZ
kLqfZiS+nhmpgYgu0b1IqofumxqZrEOIZlsgV14DoVB8APdGX8ZHxe9GUsSryOC39ZQiaEQTtry2
ipoJuUTyFnsFAcLZmwbN7T601F26yo5BQO453McaBhvOsYqKeNleRSbn1LXQEbyfQa/t43kbeZYK
PQNOm10yMiQcoLeOXT76tI23cZXVUkTxUhLiyXbEOJpy1C99WEdTpuF+akY7QZB6dx0+xuYGML7H
cIkVndEEmCcWAZQd7vkl2nXuLYz3u0j5HdgKcBvuzWa2rRn2eiqL9ArBqIDXmESo0fOtcCRcLQba
FtVvtZCe1GDIVxlPkm7jE4+y7Cr0UWaHZB7P4yUG8ClxnnknsdNDsuQ1B1NfZm9JKEhBB9TT0znH
UXmSB13Gh6wZVoQjmuEhUXRCv1FCMYUMeOAjmw/lNoAv8HKZ6YOHpE9cmJ2OSCzmJTENvuRQEILh
kzp49XY/nHuyucI8lhuia+g+Hj9rMsaT/cXTW5jQ3IJiIng6fFx+i06P9BRe8Hos3293N7HlAKzH
8o/2/JSVe8Dux08mo7mMd0mT0BYNkq157CXfLo+t82NVY3JbUx2/5thWWhDKKhgSW9YP1gzWjS1N
qUakGXHrFGd5TDxNt1rvSBhki7lK7XhCwNR6Stx0Q/KoydG6E5tQqu3pzh8PSMPy+NdJ89408uWa
ofyUZkiTdEvec0d1Ppl/6zl3/H1I9OouqQb3RsI30f/E73gih87St7r9wjDXFNDAoT73Pehyisqx
AiuykGUVO6PGVPbv/MMJa++bi5ezAjViIvg8rvqcvqbfcQmHOqWU9dIaXy0NlmTdMe69cWAwLePW
l3pki7eo+6xJnz8p29XgkAVzOkijRgfQWTiN8pX4OVWIS+4mjxvwtgbjo21bUJA1EA9ZAwylnlgt
IlHzwqeFlgw6NcX9kPtvc5xVxtsfEu7WPSP8d+T3z1DdjyR1bq+qRt40r8M58QmDOMUF7ynvNYkd
QaE6EXJRbm5DK3FT9NTE6pZEHhQE0dCdjXYMZ41AQCefjNz7k2h80YIdPZOekxuneUrSTRr6h2xn
46xqOOIj+9cEi/YtZ5EucFs2MaIEOIKEnbpIquE9UqE7xiecp636PdDCO7SuHGNCUQiW4fNxABEC
0bofsZc5byraskRDjs/oV/2Blzkj+KETkqRSOIRw2Za/dDq9rm9FEfS1TqkL0eYjxGXIJlWhAMQ4
mKPm6OHKXghRqK+V+COaRPgAzy84s7MBxCVyyLNxp2pWboNjN980L4GigjQX/rAeQDELCy9Vs9Id
aVYrQmC0wdASLyASQjRiTTzsFhEmU5SLkBkAbDDFt6jWoILHLDZeG8EmRM6Ya2sv1C66Cg/xMfGs
lwubkRZKzex56BuJ7dfDXsPXjDHY47Wstv5aoEGFhfI21x8AzgYKbFoYigZbn4O9oHmniQLB4ePE
nsFGw8yz+by2Rs23PW6kdtmSL+20eapApzZUQHCEPvVKOW6w/FPI9f6pepsMSXpIMZ1IetxDnvft
YaUUW2xFZCVScBzdvF3Gu3iGztCRBAwpucRKNVTI7rG356mucSXQW3xrS75EjbY29hXbjjbo1bAV
6zlLNpFDShWKtn43IsCTevQGO70OBxSm4/Wtp6qzvTe4f519kV4+6/EScQ4uhhve1+PJlDhjC8is
yLn5UtHc9PR55iPEl6lAzlKzT9YZrYrnXoTmC+2SQKTq5GTaKI2jWLFi0rNkxhuNaU4iT+fcJrdY
Eet1NosAkg5nkVYtRYbrpFDUkFrg7FgmmXbEgs3o90CmO6vz34sCpZjgf6Fsbv5g3+WXLezWa3kd
jbtgXlMzRBMBSgCEBDMENxjOAhv7GbuvwEB+//4GYovz9vLdzlX1r7vtY/Fuou/KS/4gUmr/hFg9
lqv/f2eNHzTQ8nicbarW4TpqeBu+LmHrszYGW+a265EQ//AQgOqfoePiVSPwUENKLYoG8dZ7I2X2
DnhWEY63XtvwemEYd8L3ioRSYxOQ7sTOn0z8UfIngXj3P960S/1noFh1B2Gtf6Jylvvlvoag1mZE
qZkyPIWX0IBKUo9IdPZyiCWSrVB20/C3QGLWzxYZiPUzPAYztJMaJI5WlO99gLTTXd95WwaDOO7h
jYdo9OCoNPx3ytelGJ3euxHcUOUirIU7pexhPSwGe/7HVwe7oicNZ3jWsuWJPxgB8g7NaI6MhNx4
gn3e6Q9Ewn8NJSBBog+jMGUjK4SI0T+f/VinXm2e18D/7iYQsw8UFrl8GxQ1q8UlS6D7UgczUwTH
s1/PDIx4eE79VeO1Wr9DnqpT2+NkAQ1eguiBaWGa+FDAK+fd3fUtz7O8NZ2vgwq8ex25DwJCC2qY
bpL1lQ3r8IdJ8S/22/1JXCYD7FcwTs6PSXGxEXsqD/m+V21fLzgBtVHdTlpnIlXEDU5wsfE2jhRl
Q4gSuF9yNfOAKnEX+P4wNC/rWvT7SXqHVP19kup+aFG7ibgA1P2fpNKVa+bWqTAbw/GOhBD+rRcF
T+nBz0PL6v1qTlbxiSoSiuagp+QGpFo/n2NEnOZtt/qkhlOKqmpQRF9JApB573/PwrU/83d/araf
yDBuEwEZy0ZqgyLbVPv9MQC224OTO8tW72h2EN9d1X6hukeNmvF581Kj1k1z1T2hTDpv/QGH+i/R
8Z8X/sFpW+StY31RWW7vUEQLMkBO4gCQakSQMeqLdL5MN2Vyy6MGrv4hXBR/sKyc/2XWWwBCJXvw
Lwm9qr7dXWvG+TqC9ec7sICuwX64/toMXMLCy+eN8CuO1q5GJE5TbTwjD2GSFdgHteTiR4SrpxEY
LC/3PEzWt9jxf238JTQppOvT8/BGzVzOuirAGQHvnOx6t5NoWkYKI6w9J/l72D8bpwaL5PhShWOw
Mg33oxhWIIV7bnu7f7K+t19QnBZV8DSffHycZ1Fr5QtdZoQ1r3qHGmdHimCX78tTaEDQqcKKCegV
eXxdR+S9Ti68luwckLMYT+dfl4U/7cL0cw5diuHeIpvQIXmZjXetB8hle4ueW7H0Xb5hRAH2R+M2
qr7t3RMN0fIO8KhOIP29VvSB4GUtJFS88Lpu2wCh501bUdkvvWmzPe5mWY1R+20ggtneBaP1zXsH
ElzGxwGw/dx3Mx/w90sbrPA78SXCWc+4pXP/6PrwZMFWHz/mg6oV2zXWwOI8aPhWrV33L8Qw3eDc
8uf4Wd6k2ATUHurtXymeUT7nCLCn27A9q7KeMfdG80aERLFfvTR8wO8Nv72bzLN5tjsCGWhTKtH7
6m92wdd3HiUvyNgQ9a0CEzyUZ7nEUXvHwTuV5bdcp+GH2F3P6dVbQJnxnLfhse4R9BgOBi2KZiFO
u/CPSTzIQ+hew4MXGTQGeqqvxwDGEcrjcWbGXavdYhR9ONETEakg9zDbwM5GJjFsyDq290bI/i2c
oCsEgISCV8Ymem8bWy+hemAe9K3eDEV6gAjbZOm3hqDO+zXbp44sTe36WXdsXYJZ7e10GlzCZZke
r9lexYG6x06reqtQA4BI1t7PYxA8xhPFj0/sNYvu5d30i/qz9W3nDMtjOt15wRgYRJjVJ300RDNs
C5sAhgfcMW2cYtV0nj0Zp8GOEXuh7OosbmDiUXpu502v6ceeh4OwhTYS/UhxhABIz2H+Uq++T9cU
P+Dz2rmllItb+Cgt7Sfns894BHq0SKr36h0WZ21clAH6ToHy+5ukeDYBQw3rAeCiRXKBjNbZEPSl
pMYz3EtAR/AZUyitsOZM320vJ3Dq4BeiwB6Wvdn3fkgOEKZ+5zzsTi8hmT9mFmYIa/CCeG7a8mv+
2vB+zYKaD8KLn7OAiPpsqOSGMbF759yrJljZKUAvxsA+ccBo+Pvs1wEvMEW3xO04PkmYhn8B7jOR
uSdkw5Ktvwr2VE2lM4UugjeFjExIzQIKA8cAcBhhu+ERXeFXQuFpFSx7i2dF7c2oOYblM4TtMTQi
TiMc7A65J4J9ZrD4Or8q4FqeCf3eQlD274T7/NUzYV9wP843eYpajJWQGcGxt8ZmgGIGQGiTTmYY
D+9UmobRwFjfQ+cp082z3YYX1dkSsMRRIDkUKIjaICiUf83Gs/H1tXY3YTeIVu2GTI7zexVQTbe/
OYYOrI9z8ZmXaZ003OrEIxxJ1u3frQi9qfbRb2/9jL0LnlS6L4Iz2KdhfTla9dBY370Twr/1TAg1
2PeEkzwDOqrtUbfL63/NMYZ62wG3TKT7dELDeUamBNoBEMGwHBK4bTCdjTx7v/Z2weUF0kyBrKlx
9G8t/xAhzQNjiujchECoHW4IU0k04vgJRLVBMcKnOqro+Xh9fW9h6Nibl/IcmzTOMiMR7PGAZjTz
1J3H8BJcCXiR7PXhzWCsqW30E05L6m0HRuc08xZUEvb3dAWdQelBjnIjpV72tGb5RQCaPNLRh9Lg
30bfvzcvTIkZ/N28uFvaFDr4a/u6i8N9vg8W27z8v/+n/l+H4/pgrWen6yiDQT2eAr87eGCGIwZr
p+PEx9BDFl01leZeEvz+2hRb/cPFf/DsXfvYal1ms+vweiJScGqf177iS0JZyFeX30xgAA+a1PNU
3jwAEwsXGF+uDJc2nT6b+7VPdpt6ckNEukZIdx44WfzBehjD3YNoJNu4MGObnarerbVJYx0gnSJd
1rPhEjTYW/v71xXoojtoh8i2PMI631bwAPrI11XWVQHtFd9Xfp4VegYe6QDXaQRNX3s6CumJ4AAK
eSi+oMiDvvZpa2xznIvHXwg6A1QAkIBwIByM0p0dyZPXaS8Nb4aXq6utv3edW3v5vutUuIG6P3nL
gj7LKdT/8p83+K3/7Zye8K6VK9YT6P16m9B2izlOmD9ohBZQ99OzRRRaSQOFAOe/FPACJUfgRpEt
wpKDOiEcINtnInm/72xQYf+psxHCbSAHSZVS40cIyjBXZ1eirQRALCJC56BqAzAiqy/zxn46Bm68
6WEu0cVkUpHFG6+BHb4fXvfzMB9sMDQwhKD1794LLdUHPClQPNi+cMVR2AsKmtKEh8y7NfaW18v7
9nk9kdW169U7rPBUGr2m1ACorfxFWGPHPQSbDomkDlb1uUUACBzyE9nH7ny8yqQ/fM2GNTaiVR82
M/cIOD6ufiEEgTYKHhuaaoDqGXjeMli7sGy3rLgUIUUTnf9rISNkuvo1f6n1bDDwF299C6yaB7GY
+jDeGe7f15ZwmD1d+coIXt+GH+nzrX2GPX8mn2FNXGpCxXU4jdR8HKDvx433ztmqi8DbIUZI0xmQ
p4fyixwRsVmuO39yqBtMzeR49Ws12nR5Z5Y2g8l7M6p9w20s0RkmsTywmc+rYPzVIAdnMCp2wYzc
1tEfXYaE6rFeqhd4wW42e6M8qdc34v5LER5Z969T0htdJ2aP8RbR9cKPdeZyiZ6bXLunZ9ip2F0j
66OYwlgzP/a/ltP19PgLVGUgsYAp9YO9d5O1bRGsu2x/WeXNBnCn/JNPJI+gwq7DXs4+tyYPYWRX
chHbEThqJ32puOYG6t62ux/lT1Dp9iMrOXchb8Qrj3BVRjnp71kMEb+JbPWuezTgnDMwQK0QBAte
1hSazKMKY5Jo8laFANyIVGjP9KhVtyJVTKnH7BieaAsn7iHc5rmjMqPCQAecA+AFLLfOhZQFiFFQ
uhvf8gD2RhfP9SeWdwgoxQrgsHf1JyzysfYSk3wFFTkBhy6ipdfmEaws91/WI/J2/UKZR6Cs+RNX
ijbB3i+656nad0OTt4JaQNt1W2TND29QAOfdnBTym9IaC4Qdfj8z3Z+u230L+J+J+ZPA1LJW1HKv
UHxX5kHBTqHvhI2ywIXtwUHZkRUqNscilbH2kcJjbBOsEuTRYXenNsWYYrljQqKsi+QNIuH7dA6F
S22AL1BlwtrrA+5YwTHek3TvAkEhKNjiBCbpUKU1AfLe8zTkeJIWYIJa58ZCtEuuE2Lroz+61n9Y
ke7Mrr/tfc1ZubudTaJMr5mDMXoKK3/5jBlx8BeDfAA6G1OdYrBZi9WCwigviBb/+kQmBOOiPQ9H
soa8mz9BvQ3bjgkkJcuLl/xBJAtG5e9XznvI4m/3edxvLvYM9asRUyS1+mTKX9aLEcg3otyiyzWD
xat2m3kq62fpv0J6PAS772MQDX4NWK08lKU84gfTj4U3nBr+CZUR5qIvmwr7hUCaO3XjMizXOBu2
9+qHyKWCt8DanOTD0+eVKTmBKh5Oep2mN/HbyUt7Dxqgh5Ryv//a8JIEZ+I1q1jOZ1bUnD3b4BnL
RAUsdk9HE5lhyZQY825tfHplie6U6wTOqLtKzmbgoGnmJOY3JA5zBdyuBBbx7Lhp+Q4FYA+R/9Rx
JRO7KGW0N1FKtSb5NljlkUNeqJVuengiNnnCclgjezsP3coDwgUA7NVlx8APaI3lkBadC0yDFSiT
VYpP/Gz6ODQxUhncQ6MIltDAY24RV3hwXXWa38uhRTUU0IAfpf8BQTt1vCDbMlCTfgZS6u7MIlRy
DVrj5SJAmbZySY2Kf3JMl7gWHxQ4QxlDqiZI41AN5NK7a5VY/pHKVuqUPSofT3N/ipgSvpOF4KzE
SCgbgqcyewUJIhbYaTocbPzn57e3E0R9gpfHEN7BDWTEnNXpgv9aAoe5wTsoh/nXYnLslfRNK2mW
gQ2762uHIzgkh+yxyPwCQ9+I2QsKiImdwXPOCMdffc0dhSDCvF3z47UXDwZQc2BTUAHnff+F2gZC
Gm+lD/ANL25JsK5vhLf04gYmZaSjesfmOS4hD4iejqS2f8XgAFgiT9Qu85CCsJ5OnzfMM9id1IkH
tpPIyCkDkFlvUJuz9XV62T5RWoBtpgL/QYHiLsKkcH1hs3iMuF4VTCCEgs3CB0K41PRcN15fRuA9
SPBX4J+8EmkJJwBbdSNpKGVdohJfTvsatuL3Y2/m4WSER5zxJlnyYnoeQZI/AzZfRhUpB8DNx3Dd
c+eCh9jkxinAzUZot484S+b4xAj2d+irGL25G6yqrKRyWQCRHcu9Qr8fdP9hWGxDoEdVmVyBTNjM
j1sIkKZoegaDqRVTF46ikPNqxG2gQoGTx70QGjLj0/Ml7xWkSw12RvwREqFQuMPRywsxaoW/HWav
An9Bb+u1w1At8jZ4HvyiFog/QvvuebXpXOuJSyVSjBq4B4Xf/gZq1e/3mZKv/S/qhJx8g40SPC7a
RsLNXiOmaAmFCmekX/8k8OOfg6AZN1reObqAxMQm804h4TPiOWOSYME1eiWXwlrRjKGOxcfAioMg
GfnJS+Lxb5h6rIzgD6lsHlBM3hsxyDd0KJka3IhNygPTiuq/SzR70kPsWWZweUEmIuHxeQUJd2Nv
xQ+axHH6tPOe0sFnGZRREVYEtgEalUERsh3zFYcx6MDPZzbcTtjmE70R7lJHc2Hiem/MEvoAcA8y
BN731x9W5H+Vcfm5Y/5gXq/Ojep62s8RpqE5NBWkBr2ve5uw6jmJ+05depcI1S+DAlVI7PQqWEeH
9o4IGS2AX82DYpVL5nkJQ/UC/xGroVd/P7NMfF27i88GGZZwFdV/QSjZT6tsPap4ELL3wZ8i983/
6AD+z+7/k4u9tlvz3D0tNqOTzHHA/Lgx5WD7BZY1a0WzV/Cs8a7NUvbWyETARbSHLN3zLVu+3GCD
bbq1wWo0e54FDhuG018Ma30rOvfMBFtwFa0CKp11Idli4CCFCE6kaMOqmWK9UU1+ZJLdR3wlf5mR
Pt7/wb80/6VsTj+5MJYlJVpHXrL5w+Wg/KldXhfmrbNgH2hBfiiO6cYi2rTgISCdU3/LeZ41AJxt
uosmS5MDF6M4fjnwl0l4H00K3Z/btxnOhTNYV1DeLEqFnA8o2iPtE8xQ8t676cWYcqYKMhXbXON6
eN7Mt0/2MpqdPmvN+HSyklpzMINvVeuaVCddv9XqAXVXyBdMW9tFuwmI7zAsjwMz75/sKrbA6VvN
zCgHR8DPzayad60NxAIivS3Tmxdd8xZWUBavjT0iSEjVVIgU8c7q9NGkZBM3tUTIDZUd5Ibd8oMt
sDTSm000CmDmwkZuZpbNSOITguGD8y3AN3fUmtv+qmkz0WaRk/cc42NJhtQel9VbccU4Wr1b1rfh
DDYLeIloVu6H1vEQnYhGWcS0bp7ZqBOwmPGc+yU10hvh7cJyTFDKCVp6vt4FvN4CrR9c0psVbHdN
1q05nlq16dQckvq93B7khKesi78rE85YxzXFwJw903erVmRxqzg023W6K/ZeSSDUBkyIUsshf7Oh
LkMxsYKjgxyST2ecUEPgP5yiG/yn68tyBbP1MNiioeLug+uKff36XtvGnPVkGNkJScWT8WLNDqmz
DU/N2icrslnkPk/BTfMEDmToOTss2JHjaWCrkOnH9rgZu9e6x0n2t5DP324xN344BA4GhvlZgtaG
vDDH1KGQPcJSN3NKzjW+UpJg50wLUOKX3u3SXxwKbwPgHx0vnseqBcfl8/YSHm+uNz89/d7Ypzzh
v43Jf8yJH4kaa7PLW8vVEe0n7MUatDMMfsZ6IkgSgA8oHA+0g3hBcgXEbxCAQsEYKBJvS9yBsr+N
oPMDEWoke8x7odpFnhSoHcz72yFehQ3wCcL0ETcPwPfBrypxINYRuD3qLB3iy2iFhGAThbBTfwu2
AT5WV3h5uRkIjLblZLjkB4rEIg0NyAdQopBk87DK2OEBPa1w54SGI0PQ3vNXES+BqO1wp3Zg84RJ
O7/KuxAsAMY4XwqhCBTQaLeIhgow0LoDEErwfAI66jMQGt/1unB+Ct2ZvNbER16HwqkJsWcQQYFZ
R6v9vm/+pTX9c7n6kcqySnNWzN39ZSgAlWBWQp1YEEagiMRFp/UJ2wD0iVgH6KqFaluR2kraXFQC
BadAZKaNb8LEg3qImXelAUyQm8JJ2TwUcdIIeRTcK6Gtfn/7KIr/YWj92BbPl7VTbWaHy1CjyGDU
CNoiHLQVl5DDBdoBTgSeR0QXwWCAw0wFWHuA28QYPE5q0XVyAK8nEJWiUvppxVBynnHrGRv6eowk
ak0ynrZgYh5tsY0OUjm4v4Y4FO2iuNoNrIz5InhHRVC9ASxkNzykzbHgI4KmiNNXnbzaSAgyATVs
6oLf7VNBOqwhOg9Di82tAM3aTBUEFIIJYP6dsnEE+kyUBkb5x2WSAw9p8D0jYiig0+GCiXMYc9L4
MhZ4RqOQmAsSRrtA0IllqBFcm+D1fpwA3wg0tkvyj8awACykVnmQWyC2gFHUu2qNB7xMnVgSv4P/
yfrMkNSX4G3gOsEB3cGOiT38fR+rB39Ei/++eDg/cBn5er2Y1ddsqPN5YLyaAP+XfomgIyUzsffN
PySV3Z86MY5L5VjDNiRJbqCs8uNyVFU/tfbFajZ8HUe5R7E8fNts55FRiobd7niK5F0H/+njKZoH
vJt1o2EUdcfB9Kn0opRsWoyb448on/fWAzBB2C0EInEL3zEKcd97MBD8nv/dGwV/sBA1U//RTtw4
tQCshuGaaPq6P2bConGbrezyiBXNwjgzves+uJyQzio9c582Z/7ve8X8VwSHy2HpNC3HaJiuZWjN
/1uAoJrf3OXh0tx19kWNCp0sCZSVaW7YVurjIm/4DoJzWzKVpvMKDcRYUBV3Q8xrjbpggbD6Kjqt
5tHhuhju599FrRUsz38aN/9aGu53SH2ZBnVmQYn8WNrOM6fK90hNDynhfEMA8ntFiVSjC1vUfUev
riyi1Tfiqgs4zatkjq6VCcLtqbUbnvHJyZaUof1UXN6WGCuot1JMwVr4dkaghpQtQZpTcEPtzYLB
keTeqUu5pdmkyH7Vdm/Fvej57uKfN9m+Cps5Vh8+p1X3/CJs1jvuYQxL6tYKDkhyLuJVHi5vIXGP
Kg+Lg+/O4nhjkS7LfStxaolrelsfsXKP0rO1SQPiAYmy0c0muXMBK0VSiZQCyoaoF6ZUFCpRweKe
/li2z7hTq/8xwES9brmaHE2jRS3Jf/a4uyjc6/xUXSnfJV7oerwfi3kp3qQ2jQeTULQ7ca2hCSOr
fmclshgvkEHZd1A76RUwSDgEDifpihm0ujsctLeFGjnrrlOEY5WFEQtP27+EVSCr9h/8US3vOXxJ
YRmEopz1FyAZUS4TnRFQKYAAnedODlZkSmBZgkOweTEgYENuXhUfVI7HRn0FrADCLG4fmuz9Q7pv
ff/FUYXTq2voys7T3RD5FORy3RGJeZ5eP6XQO+ve6ZQFKiM6pU6NhDYwBfiFUmYxhBF9QC11InFi
9dTajxAyfT18tyAbPnYtXfzC67SADq30GJ3Wi2JsXEOPIZqz0KZ31CqPAUSbxpGFtOSmTnzkQWIm
BIo1356hISMwrJiZuucL+A9thXoGh/PqNDYXu4NUxe/WG7zEres5RBrVPQHAEFNSwFguoud5JMmo
g4eii/iaYlkaNLVJ2J4aMA9Ot7bYOuPCiG3UVoR3FmNWDMr/ZouqFTVmBMQVStWEQV1LmlORP4kx
clIdKVOxJDdD4FF4Ye1OyCncbZUKaK470s/9J+xVgpPGVPh69q/PU3tJgAt7g+RSKGww14+A5hPQ
pfZusslkgLLxi5/6Cb2U5C1Ye0nf3PG0QEpApAqLLex7K3FHD8T8PH5wfR9gezDz4QaYPpjjWuRe
Pc7J+RTRFrAZjqyMW/Dnzh2tDJT7S0aG8N0YGdkOrEniDCGhA14uH/eLikv+AUCdA2QfQ5RFdBKD
WA8shL7w++eJPinYNLF5Zp9C1nrs7SdYfq60QRFJR+s6HA8KnCM4XoQAof6liWB2byw3XAW163iD
pI9ycGidZ3hFY6PHQbVgB65fx9LAa59kqai6+oIeHDWGuhedV/QHkSJQrQZDT3tTn5fb0RuHv0D1
1K0A+C4gurgTJYQHsSkeYf8K7Dm3zfG6MQG6dU/bTzX0LtuFSI8u9RRKGiYtnDCYGLz2MET0s4Ec
ky6mp+QCJBZLtKKEDhf2vYgaz83QxbpiMFQDPZKuI9C/bBp1g5PWOk66etP9uQN1kIG2xf2gIrJ6
JWIeuq2L/1qjyXWfamwUTyE5U56Vgd0MW6kDaULvCacv8Pq9obmG+lD2lAExIkc4hRNcMkx6iEAL
8qjEKRuC/0KTvduC1NcWxjdPDX29UPEFiR5gu9vkQlj37YbyV/Orjg6YA20X3pvsPxPgcA2NXDMV
F9f4ypF4MF72YYFVCfaZm2vAL7C/yqyQILju8wGll51bWIGIKreJnlgPZjKFGkMRC9QpYlTcx3cr
2Y81mC8Mb43W/E1UC801Eeg1HTQrRRHXVBbcXxvBMoVXzfJ3h42tevlAvx3J74C/Af7l8G0SuBYa
Rg5bo7OBZHUZraO8nbdviXDZaBAdyC6eE/7bxAQD7rmgW3YjF35Nbtkcmc279yYqyZl8ttoPBBYC
Hk0EOEQt0WYNz1km8RwmmjhFW5LRGpRwUsCby43bBChAArGiGtodW37Bnha5DPg06CUa94ZonJVe
JvIL1UOzSM3Nea/U8w7Me7IpB0B+I3gZL7pkQVMXLPnxTkgTX9pKmxj2ll4lo/UgJdh/AbVz9Cjt
Hjq9PRuj/57n4sxNYdDjImumy6MnYHozRetNss98LWJ4tK3egqaB6qa3+F8/LajSnL+LK4HMxyyi
nh4gcPkYhFlwL7aAvxkj4PCd0OQIh3f0t9yM5teeE5vPkHzhwO4zcObZGdYp12ZocXAeA+R622Z5
Z5uUdxi/PrwPXWSJ9e6q5m2RLxHqqEVmTvdkD9QRFPiQJ7VFkM7CP1uARtA40Sqgqbt403KiEXWc
wHNqi5HCJB5qzIngoYVPMQIZGtpCNKfEu2Br1HaljUon5ADU/BmILGQsWfqs5mArMbuLNy3dOzRp
mojKaQnWtBaz6pRzYD3Vwdov9CJLDNdjNj9WpL+QChCK5Dey/01l9sgMYsMa6WMSoNPd7xKz10ry
N2YKu+F6rOe770zMi4Ktp+IJ9HzH6IyYyQ4PVbu3nq3F1y40gZwUEfgjPQvaIBKdkLFTdJpth8mC
14lGu0XkgknTafoLtItFQtzS9jlkbQ0kUCS110U6S4QoKeFxiwZgIwOzze4rBB11G6yzeo8uy+7r
BiNC7qYdbjPWA1Eqg8On+AnkbdIHx+LaXnX+Wq8gAYueIMqCkR4+W7e+oiXIVbMIFUyYIpm/yXNF
LpNBuICHeZ8KSB/qEhqWGk8Fd6w7dxjws0h0Cw18TQ5NGk0bDcUmghh3QRYnoI+RsaLPJfSorysd
bcTSetCoUEuKEcVWzs5Op+ubFC7Lr36yDLO2EC6CzDnj8loedJkzMweXO7WGIkbk3I4oEcwYprn4
XgvQGoTY+Ovx1eo+WCEb9KdWHXFDnP4DvSNMDOwTKBx3moZanZmgLySC6CA10oGYX3Ruw13ltMjn
Q2t5EFsEoWGxJjbQfAICBAs0T7VBnD7LqJw4gHP2ofnc5KZZErrHD+QoWR7PSL0ThtFqKX1Kpiwr
3pzl6s4P+VAGvM4KAeSPxj3S/Fon8q66qfho6nSsFXqf91CTVJdoHMDQ6eyz1EwReaPcETw3jYFy
fIZz0+pWhBWEEBJpVeEF5eMR8UJ0jz8AAHVqXZiY8E3q8WasBt0iKdBEKNUa5rEGIqxdYkYi/whY
pNbYNXzR6Qt49YAinu7IKE4FE5toK7TzW1tAKSkeAUACpNoRBVjfijE9foO0Ql+0ug3qB/KSNBz1
szVVt+T8JYDTuc1j0P5Sm1NnAbCCGaOHW37rKHWcOl33jqYZStiR+lgv6O19eGyrT/UBPQgRF6in
OrU6SxTeu6beDSaNAl/EfT4Bh9FzqElymKhEiw5qd/BsbihMNp/OMHqkRklPf1pP0Jr6c/Squf1r
2+6rcVbpmVzZk453X/SgUieoA7TKhzvaeZUyLdMmkoc0zCWqPrEnvBUK3tDWucAiXb7yIP16bD2J
H/UgFdFG3KnG74YLI8EHTVltZ0Jy4Z500RqM9xsvbdDlo61oQ+5LjSJU2une8zwvt3HQzdAPWmmo
wN3R2NAHD50F+nzIIMB2gsvdR0GLzt5BaHafxOam6GBK0e6xrKAWXbGg6efca4uhUwcPp47evqrT
NagOHfPT4eyN/qOLWOwwjrRmyTLSaNfcsqeiMS065VjCWY8uf9zzIm0Cq/jrQuodp998uoKPvK9w
tAsONDd1oftE7tKDPW5CZhpxNF63+1fRqjQGePI+vC1aDaWHV01VDTRNVg5kjcQFp7O5CAUDzBeD
oSeTQXdmYtDtWSg1KO4zKpKJVz2B+utewOtqMdQERwQPjQcpB0knCV0a3K/7lxEqDu6ynRbamjHv
WOADZoPwd6KR66dCjnZ8+37MTt2bDrswfnUXahcC29OS8PT1dR0aWETL9nYqwrOJYY3xjB2MYvGD
w4xRzV4571JUCMdCO6LcqDt2D2s4oGYQnOVSDD4Q5qmMKrkBF+x8bGK04WqR8H4yx/W5Cpdq9v77
QBRAvp+Brx9xCWUb/xaJOlKBerZ2TXPorEBndFDxbDydXleeA0SFvNb6mX105Uj8x/BvWSvaTZur
RLKPyfnD8PO33asRXk/AcJCsbfnrpz0IXiTBmVyWDx6CwA9Jo5waRCN4QtfPxud6uA1m/abjF8MC
3Psr5TVhUp7ItnXWvy5vx8nhm5tYVckOUIU3R8jB8ptukLe3QH5f7N723aKOgRk6oOjqgCkQvaD4
cUDJCxRh6psM6YzWqILTUoWt2dK/EQ85hvbNNyx/VYQWVDkeBTj+sX1pvRevC2oDmUGrfcrj6hxb
RNwPPaMIKO22RoLPCSGYL4L87Q/N/p9yOoZRt626Qf3Ef8X/NruVeVyu3KpTIhZPJrHVimd2r7RQ
2Bw5CCHWkdX8Jgm1qP8p8uj8K7BHivXvl/7R4TejaDZvu8t1iFw9TS+b7O7BstXLYcl7dXI70j6C
8YbTKtqrjlLcoikazKfCOlhWtCIRni2KgIQ72seTLxPy+EmEhnpIyiEoBLOnrPKiLdNaptECPiYb
OpZJkd2tk7cm1WRkomN5SRWC3bNnYYjJ1ta6xFzj/z27P1s9Rs0N8Avnupsf2WpE2QVtjCimyDVY
xMgLSQpw0W35v464CbA++NPuuXfz3mEzfzgUbiePl6jPyFBhk2fhY62mjEYrZiPWqqq9SAxaIXkf
QhQX1vzVXyue1oa7xDEpJ2QlUJ4+ov1RiKmfzX9dEDxQukm+9BzOvljYxEMIFcjROwDQQEkPw4yK
PHdVPRYnAm9Ea6jbAcS3vQfoy0LAp4WfFuxYiL48WX7J67tCRLx2Zqxue5B6uVS46J4azqid9lvB
ItIJpEqhXIVyaiYQSOXCAIKCptndhUSIK5Nx2+TBBt+tSoA/8nPeloRl7Vn6A1DRYINrMcOaH4gl
/vvx37jXTf8RDv3HKBTS72/Lzvk4XxX7s0Xm6R6rUeaEEhIdxPHMuyMM73t6JGaI8PNdV05mKlVO
7+E2DVs5zITc0BikClUmh072GuNj/VZNcPk+LAT8eUXGMiMnu6heBK7YMYHrcWT0/T/OzrSpbf1p
2p/IVdqXt5Y3vGLAEHjjIgQkW94l2bI+/XO1nFP/xKSg7qc4OSHGWPv8Znp6unV35AN9d7lT0q6N
nPEyqjPvd+qCd1Ej6WkOsFCVgLkyRhLeOXeU1pC4nyCyQAG9pe0Z90tq6m1XbT21TNXiUzNr1Xpw
n9TxMnmZF9/Vgc2mFRxcbtNuAniFBE/Cj1OKkzOPnup4qCd3LqqaNn+SW9F3NjeMMgZdr+9im4Us
LiuZXVM2LyR2q9bC3HJEKtSVM1V3eLKMQvS4L43Ec6dkCFvJJubhGizR1xadGE1Wc5fTWmNF+7De
lJHCDJXEir72CWw1fUMT7gbzSwazjQ4j2d4PjarmUIOZde6oaZnxYerQMpYlimjYDd6CNyZXkETR
0yFVf9Sj6nn1ZbcYqA2WDbjLeoecZZDb9yHBETiyXigJ62L2Uk+CUP06wkt6kFKHICv9YsEHHdBr
2U92WjOFm4ztI4uufvS/L/gXQsyWrL968fJjvQUiAkCV36zlQrjNL/05BkMk7iAoay/c6veCvefv
i1LCd/3Xmqnz10MQ0F3Bi8A3UGXFmOOqJ7CZu6dl3FiRKbdbQP5rhI2rQ+vMqWUYqnrA+K6ZPObe
gLXKWb7QvNihGXS++/pZ9D6RVbUXeAN4lsVUeeBe8QtK02xs5mm5Ge7RbID+EE6S2/2r/8Nm9X12
h4z3TY0ZrVu+1ow5r1+2M3pSu5+7nzwxu6f5c7Jvp+/WspX/XMw8aXko0kPrOjy2YWsfoFcv+9Yg
yJvryXFUzryB82Q8HXg6UtpHTVxT410rfE5wtELadUYA6zOW0/uu5/Y50/n7OOu50D9CzvLknHaH
MxNyR3KFKhmfUFM7YAe4NlltMYx03hfF9LjCGsrbd05YVWy/W/WN8F/t2D8WX/Mq7G0Ox8aykRrl
g4NqqOKY2h7qxdBjeQsR74TFwh/FPS25Kssvi68gG9RRL4oZNHUYO7/xppJ7Dych3Z45XZ4D6Vrd
L6mVGoX+0wchbi5om9RKqa5ZS8JewEW7o3UI+cTOlti5GRypG8jJP1Sjz3sHKQuqMNCaqbinwp8w
91NxjHDVX8IQYb6COXnZ//lY/4nVsJnsuwvARwXCDe8wRi7Ryqi/GLXh4ZJADMskwjb6zhsndfdD
7Q06PIRz5kiYwIGOIIAdoQ6RWSJtwGp7vAEdegRWyYbBUmkCgPxjZCBsS60ZyYGmY7NTvNpkLz5/
pPQoftycYR81nGhjIXW6B2FePAWzVd1RUnvrzOmW9AgpDU0zyYKqXyQN2BirBacNZxYlLEX9nPUg
pAVL+L6sO5AV0BwVf544jaatVPVlNSCoTf4AgqyqCe4AD3v1NwhEAagyyH8LnSJUjgZ7JIwCghce
OCOlDoxKKBNwnrSQy+liDW1GJJbGzbn+o6KgEJwOSiOw2ANQOyBeoi7Tpf2ke0p/pFWie0vtQiVw
SskEil3+Pn2oAabOhIBptb80syVNzsuJ2dzgEMiCZc2EL8d9BMBGrHKgs7odhCFjbQHNZXVTfAhk
U/OQQSHuuP+oI8LAQc8VlQeb0Rz1I3UX1D6wHzbAe5e7UwubshmnD51d7Tt9iFp38aMAdN3ItLuG
mx8hkV444ZlTSirFhyacCP/XRQRF8GOjI+ElnXztBJVEffq9cYMcV4CW8EE+EYASoXEhW+op1B2o
/DnkJFu9BOu87nKkFgvPIGOjdk8mHDv5VTL/u0XnRMA46GydOniknXHXBn32HoR+KV8VvmHVUMCC
mU2K8uJNmiI1dkNCCwJVf4Cg+dECMooDRQ3gmWjKw9avCJ8SZLtUtDbtCkF8aLQLqFCpD7+RJoU0
R1TEC7XMe4IiBUAJqCYH4Dv84fgYSZzowzbgZY1HwIeXEuj6SDaCEg0HILBc8PYFwPRHzkPjFZWT
9ulWjRDBNGqGxPW2TjVYo9S46MjZQ1iA8KEa1mEXTaabBZgJkzywP/ZYu65cHfBecGGd9eS9+a/G
2Lu9Qa91jJteHVXI1ReMSS1r6SqpyuGHqNFlnr4DDevsUemuX9tp+PfHzqGlpqwzFZYtfexLEiwp
Xoh5Oa3Ior/4QMpi3xJGLmXeuqdS93l5N4JI/BufjQrfvfoeRArod9vNG0vXSqXQtu5+KgrRBwPX
Jj2oNcpwaVWaoJs64yEU0l7dKm3Y1vJjugsx+qC1pp+ROtfdOqWviHZ1kolaG5wLEtYLnquyRuCh
96AWlK4oPxnnjOzovO2QqTk/73pLxH8u13UBRi0osiQTRZ+1zj65iPaLXrQY7ZoPPaRegam5haRY
w9UQMK1Gl2qdCwwj6G010H0kdXOpsAN1gOUJolE1JKBGMExFoVMDYFx1vSZ8z+ze5s3szQahMaea
uBRWLnyEzgXIyPbHBdUTRiakLL1hST0B7wh4TMGRECK8oGCqo3QbF29UXG8hQju79vat5mKB8ki9
0OpsmJEw2w3ySeWrJbiM0ljcAeuM1O5njLy6GOk4vJPyhnLHbrtR0qOJBRZmoaGS9P4rgbKJhcYi
M2A/BCay7foPBjWkrqgdURrhEsknNRC/c1Bo2gMps/evxw++q6mERyT09BMwazLmbJghMKi9dNiO
NSzHe2x9lO9KKm/LBKjgL2XYwJkUYxrfDvsOdDLEYdjL4/R0k/SUQOOdNj7yt9Had45001SsrTsn
9Ca17zJWQE0NtcfkTupQO+iOfBLbB7ECbrORShKmHD9kw81diPeRx3nYg1wtHjRz6oL+aU/0f8JR
3+1vxgjpPkgvctupoHlrhbnoUUFpo7tXDLCsVL8Z/GqkdfbrlPMiLvJX5vs3CHE9wZYWmXfazo8n
VoFzLVytvhOeOaIhEKKV7cAtIAtQlafArVdhBbyrSUETlmZPMjSOLf1AhTVRnWeaUtiOaAmRQoCe
wndR9hCQApjIfkFthdyKbxJUTIwKfAZ8rTYDwBTiRlv6AOu2uKxisapNSgVIYL/kQIqctDMVu7ub
n0dVhXVtSDbw8xLv9CzrxhUuXiPVgIYCtS9fgr8FTOvp0d/CSzWkXNAFRfyOHiENakGSVfdsomal
mKzYq4aCXiYqNJ+0rpS0OPRcqJATKqx7Aaz3dX1z/Gi8nN9A/dFUFfSsPtSOFomQiqqfvGLcBJGR
u7KjgmmJGmH1rNX4Uk6FgI+rd4T2qKBIQxBqRKeQ0unS16a8Eg5AylT3tIsmKRs8EFZPnXradwRY
raRf3yShIbLgVzfJVWES70o/tLdLuVXIWIkO4Pu5G7OmK+Zfcj4lNZQsEuefu1QuSBjRzFTmFk5I
JhBgYU5/CAgsPbnLCDdceRhJUnBXinDJsmHmKDmCpEOaJKbRhR8E3Up5kzIpJY9KMVEr53f0XYC/
k5hKyq7O8J706zgZ8JlKYLQbyuH1UcrM/HulI3pV4v7iD2kz9dYXbATB9Hq3lPdc8lAM2VH749O0
LRq12px+qp0XD4pjyur8zQRy0yfh8SRCEDL2b4c3QU7qiCpzUrIH0kpizX+XfXcnbvNEBXE5XM4L
WZxE69xOChKR9pW+20/kfD27cwTEU352IVr5GGNZ9Ri8nD/q0ZNXZuUXDNtBTmCohuYnfO3lOHhT
OcHtyv2rL7Xw6HDzfO0GuvMJrEwFqUeQf+hmVnhnuvRNAV7dHwXYi3it/k/A5V8MG9/gT6yex+FD
qP0FvTB565LZXv3Spaui54MuCEI4bF85DFt/EIyohoe6qg6Io55vtfaE5zCOjZwdEyCglf+xlSWk
ycAamdKysx/tUbKFxTxlOJPfk34uLYsfNIleLY60/FBbQjmemjzGvdqA1Z2+1/GwUzx8qzFoSt3t
YyHFBtmF6K2jUtOnMRV2IsFhLRYuoV0QCn8TJS6dCrV51NrTwarFI8rLloYRSyyv671ambXk6pi1
6hvPwriOAyYxSVcv7UntX+Olwg5agE8bGv0brnzaCdYQqdhrFfd5E1on6oa7kBwQQumFMYmavsq6
E6rQdGk4a7pY5WHKm3VZtcvLV1acmrwvtQN1zLT860DVJtKFFYqk1VxsEd7vC/hlj9VgrcE0cpv5
Ld3seq9VgaajNVcpJVlWA/bSdI05Wp11nb8tmcWeVOAC0Wqx090n+PaSo+qMLMiJy7jWdFH6RRqG
ir/YFTh5c1WncX9BicP/u8bz74y1rnxhjXCIuurCqfVJWgcuh0us5poJRtMBaYuX3pdOqTrSulqi
EWgv9Irgtctp5o7+CLnaOh1aoAUz60i0alj3+nRaMjOtKfU1e1QFIWoB3Uz2ofGo9ejS3bYeDCQM
6X9yPtTYg7h0aqpbpl3VUWqxMinDbWSY8werzbBGvRRp55RXWZ0DwweOdKtbXk12l4b1cSqZZGkL
MyNNKhBCREN1eLTpUqCGNTAhAiBL9Zt4F94IyoiHCKd4cqJjqD5VoS5oDzMMC1P6i2pqXf4xK16j
fvUShJcu6TPvxtdjDKFsqJUHUI7UWTq1Wt6VFyiYyW1G39fkkbbWH9WQKHPWC8S256Kfth+YN3DW
oP4xha43KEfQGiJOPlslT9cSx98jF+IKVig1fSXsoZCrz4YQiUZfJ0MHiOxfLn+qtNV+EzIoap7S
/XofH4oaf19/XLxePOpGfVGW0kDTJlSr6zfSJzUCnTswSUH1otfxNpZh7cOya9+atzptWCTAdcv6
a7QjBvs2JDm/mT8rll9KVR2B+ogmxLztYAFysMVKq3qG5QNV8esF2HW+Q6uuOOCHRuHu50ahBVhn
n8kpnakz32qP9H+x1jj1gAiqcMSwvQAQWgaPrEKCEgRLaOXSa2rJylvI6DMrDoYtqYKchYRJLxRa
NQ0DNQL1B83yKFVXoBB3YUd0UKgRpK/bmn+NjjXKpPkkZh1rxXHNjkiXRXNNmkeaI1Ma9wOmanox
Mj1PeqcNWmVSX867+/HhRnQ6mcRoameNN6TmdrTcXRbDXWd3r8+Ubrn4cYoNqqIUJl32rqA1WuPn
qnPUI1bsXP1UedeAQqewK7RA5Lr5jXZpy6BUWbcCtMJS4jHPyMMoqpdsUkMkSAQt6E0E2t85qFYs
1Xw69jnrV04lqE1cmEECIpAeUY+CDxSyoNAmTEAdBp0r/e5lpRPdTdWnolldW46JY7yDd9GgbS2f
9EsHloz/2h2XVod+QRukcyLEQBWrVtLGY0b+qv1XtIq7TCK0icNDqkrWfaTc8Qr9LwMW3UewiL5E
o7rE0EPv9Cwp28sqh/YfySwRnYkfCdpLBl9zNSITI5NNGUeflvUNchaUPDp5nGhdBxoTvBfJfQlA
ceMQaPWi0UFdiypLgzuqphadBUqitLY0jXbuqUN20TpnAo3f1hxa3kW1ne+ZR2tl93wipVg2kYj6
+SftOcIgSjyQZbOaBycrHpUpAswsXtVe0siH3EqklFo3sN5YfTRFMT3u+qMxNHUY6t4avf/60FiU
eFlhBYbAUAFE417pkxL0BIax4ubqhxpgankpEdNdqj9zkrbwh2oYVHhWBOVVO+wyTK+iUqYBOnCC
Nsdb/BTeqrClTQZj7ULQhrQAuQDes7otNdEAt9jF0/lOGb125zedml86MjlBONTv1ewGygQ+pxZd
Dx9sigqFvYsEu7gKytalu66DFg5Sb4QjUfRXRQky8k3B4H0aqrkqKq9meILi8LuorHmCXeILBd+S
+FA4LPAVIQIKgabPnEezZbR9+nJbni3rHvFfHl3dqxT1SszUEdPwoRbneM38EcvjcNVedJgmXXUz
lJYV1XXJ9+i7iLMutjfscpqO3xxV3RL4XAVhGs3AECNKzlXL4Oye00YY+meNROen+6ocxGX7xLg5
N/nhhYHey8hrlOajhnf7LWHgs4W0hhwNOApYpxteyADL363a9fq48u3KPjG5Uo//Ecy9riZSZKcl
YzQ81UDL5OK1bWteAlonK/N24La0ol+ooDpD4mVq9YakTpWp1pxQfi0fzIXcxCYlOkauXWOU32+7
zUsAD24g6tZRjY7+Gvg57RddGxvYKO6psnepUWQFmNFt1ZfEuQQWamHRx4kHfRjseusfJFA/lCKF
s0vprULceEPuQtm08jYBJT5fc/Q0pU+hNFUJEl4SN8EPHzBJX42uQ89T86cGrBGjJQAHhKa+RQgo
4gIofFgI5FSjLVYJCmP7++WLOAFJ9+sl2vwk43t9ca4G5o9Bw9h4lqc+upri+zYMzmMnQLLrQsYQ
qVzIvhocRhfVdNEFNKkiHqhWZBmfrWlZ/DdQQiQzm6sfCkEKQo0hD/wDbmywyy95vhacsA3GKC7F
5ufvegovEWWoNV8PEqdwRyWgu16BbgUABsvXgxJZiwQVh1atOkI0F1Cn1WPy28snrUX6DP1fn6a1
S2C4LpRqKF0dnX0BfUvgOBHPNUusqHaJk0q0FCuVWWpeAX1ZeMtfn/J/5kR/PA1XOdEyPJbeynLP
w13cSigtveYGAsHmbsHQHoRDJCO+3h6EoH/BIP/bonkV1sytN6dNbJwelO1qVEBfylMhPHfBurQu
6IpuEJ4fAVlIPv/S4hFXXLaNYkHjnjRGA4QqfX+3Iu6hdwoDTmovlCVwH1l4VYSIZagyRNU1nEFO
PNgsF4A5Ciy0yLuUZ5RkKCadwO2Ia0Qdik6jeJzCnSrQJhVf4KIMZy8JmZoWkEME2TASUfuepiXE
KxGV/JtTZenkf4qV/ztV19IY6dY+HMKTqadBzaiL2aWAFjhMGXQmkA4XtEUhJ8BSQOFMHSLlrPWT
QAexgKvJScPOc4hYnTLBCgmC7hGdQL16WXQZaaTnmjx44CbQpEg3lWzFJCcZd3qOItUPfSNcX0+J
7m89J+X0gobUwHiNaijDVeUfYHPXczqCQQgsBJwLmUKloXC+C+9CxePxQ/9WaNJrCHERjHDCvkOj
hCgkw5bLyL1aY1+f3X+Ic9BAt+wgNPjyfO/6RiyOiWVsDsZmmCmGoOJUoiOU9qqb8he0FRQTmvuX
dfvUtbImYrlaeoMWYw/oyUiO6oxkimTRzWgPoq/MDDc11POEkNvo/EqA6MDcDVIYUdJatJeos5Cv
79A5CuuJcadEZpawj60jtUY5cVvrJzrAAwvhm1tvbJ6Q+W7SF4UYOCa/GXnjzGieBpqwlvocynOL
+/n42EAuKHLuPAgeJD0zAXcoVdHl1Wz6vlvMzOaNtY1299sSOmM6zWbmYD3d3G+n22mCW/pkhxPY
uYzOM4cdvi9mWRlls2yUjeLpA2+FTk4G3spaEuBTE8FDOHR+v3osfjRmzj3SQge6Nesf6x+Nxw2m
9TOErxL+su5Pb/40uWv0UaQCiUXyUV+z+D6dpJPDzBgYg+NoLWOp/CVIWV0YCumUo/1EtIpsYs5W
GLz0g976PnlZzZaz4M67S40mh3pnPocP0qFrfAfkf0q5/r4l7CuINj27hV25q+1d5bxlj6vn+fP6
2Hb3T2hnTAz4PGhaP1oTL5u4o0X6YvmjlT90No/naRU8fn17mp8olewKpsaeDaHGZqHUrv5B75jv
7EO2tRfBINicUefA+QwJEbt6d88//RhmRAYzsSi7FawTL18MqvTQ+XoPPgUfEOzQNnwb1XeLXOlq
9j1feF5iZ6tquEJKDanTpOf6U+RPvCzazltfb+uTUE5gIiyPSo4Rur7vMnT/99Gmx2O29pP9+Tav
xuaxXx5vF0XQ9MPbRvw091A5AodNvpMiCT8tRaFhWp7hhmYAZ+mTYcK8cdwfqvnKgHmJJQIP/c85
uuCHKZI0i3x4xokDVRt8jfexiLsI2+xqb87dr7SfOs1l0DRJCIx2+OQesarEUwe/uM6qMTFBh3aT
4DGHyZkPDmCtJqcwYnHF7rOxilA9WaNCtYgacxjJyIGuTkBcKDxu+g0GQWIGl4LxFlN63BcmYdhM
e2EWoTh3Hqdls3RfdmC4xW0Q95AK3UTb0XLXPpOAADtRGaTN/LZg3vYB9er0/LAM+ieYx0lv3Xg8
n3pMiSwXndgY4NIY4KbhQ36mkuyYZXMTo92FdDAT6m0iTIKsZD44z6OTM/KRF/q5mbozVMjzFz8Y
YkH+EGct762wI9drHdDRwwXCawXhCKv63OpBsncK2culREkyJD5X1CikB5ygswSI6jIUcAxajXl7
Q/a26jtBd+/PqmqEd8Zi3sn9qEwHe7d7LCZcf6g+LqQqNNPctHU8kTJ5Q3dU5O1G2raOHXb9lEYx
HnzvZdacPx2cZsY089RcthNWw/5x0UvTyHF6J3t2CqdHGqFh5zAKOlj3rWarY296yqPTU7WJVocX
f/NNzhOIg/zXOl7fZ9zg+CcEDroMf9/dcbjw40VqMAg4Wo83k6CBnlF7PzIHe4Jx+WQOipH+xdVL
Vg/plgNp+6xDyIifR9v+dracNMabp2C4DukwxLc7r3keWsMVdDU84YOnfHTaNK3Bph/fepPDwLkF
VB6uHsPpaYgG1h5vN5s74J5bagC9CLGDwbKMbEzpS0KZtD0nZP7D/X3IstMYLAg3gxzAb1hO1O9f
LltZ/7vHXYH07zNihraPoEYYeo7rBFdFWOgvTqG5SeORPTHD5ny6w4Le6iPNyBDZqm/+2L5aIevd
SNyH+SgZWqsWYpPsbIivL7yndbQfr27hFd74g/0oQVB36vb8nvM6Z3b65vQI5Y91akwjZ43XZXKf
zhYj8y7vL8fLdX/7sHvUCrYYBvdV//BYDA/jHaj+cIloxST5mA/Du2LfxCBkFI8OA819znveJEwi
VLxPw8VtNm96QW91F98G7Py9Oa26yeOJbzlr0+WY0z5cIHHYL5H8KJvOwBrsjVYx4Sb/+V3+7n0O
02YI4d61bd8KUfu4Il3arrXfpat9OVo3t82smUVelDWlanQe49T0g5dHWXNSNe8eOpLx+wlvIv71
9o5g+jh6G0Zx6x6flggyY/TUlanpqcWjj55L0Nw1eyvU+U/NWX9k4LE6aGCoukEj/OM7PYl6Mbu+
Hf44CPsq/DtbyytW86wcoTxJQoOo7WCybqN5OTGiwa9+0XxcRv3h+GODRnBz4PQfXcRDUd5uorPy
fjt8YoCOYWnEAUP0Lqn3oPsv0LrD3RaxQqbGyHwQ30dLdRGtmk8o43FwcD4jo1ki5If2PpLoSAq3
kAWOfvjNx9lsuok+ZFYSLaNv7v3PwcAEgDBNZEhCx/x065uLgxecnaIavphFVB4j6Ghuz6xaS+QU
5gT4zuHdyqLCjPLvTrP/z00r47WAPrDL0c//yCnizLCOp3N8HhV9FpdJ49j1XnGmPr3smYR+C15J
SVEMjJeYc8Ttxjhuu4Owg3ToctmJR/PWjuEE4z4cBRPL7xXDDfyQsruWFvI8SqbIEo/Nm2B6bC3u
Dq1kumKQaAEBBM3U8QZpzdcVbqDMgKQTJ0WSb9E6duPbhMbq9jltzfG3m0cEIBaHUWP4zSn/1HkP
OeUOwt+kMgaB5yr+Liuvyo5lUQ1s+w5tOuxhPPc2mZhrxA/TbLpc//x6g5+K6pCEKfDJZAzDd536
mf3jPO93RnnwlnsES0wseqLtrmtas/Um2h9Gnvdy7v3ft+aagReyRYt87eroDvvUP+8dC7l26ugS
ugcpgL/tN3ZMsu3MjlW9LxvvX2/yk+mNzxF66PXZDlTrwKolnf84ws0yTLdze7kdrvK+u9iMFtZo
nrZPy3Z5nCWu1zu7MFbgJWfr0WazwZZo6hbTr/fB1Rrxd9CwPM8NbdNwfG7oQJHxz32Yx6fCMczt
sGxM82DWWIXt+dIebXd+lE6DdPsen4wPA9uK+aqfm14T44/F8cVa+fhHMJ3QwAo77u8RKSnt0SHd
dT3j3K6sY6tcTatq3d7l75vTzF1zMuOgVe6y23JZNrNFikyg0ynTsp3ws7k5O+dRWL6gvZd4rXC5
bsdHBsbcuGOc4mEjax+9F7t4T6vZkWRk1XUxcbfSqbGZWqgTJ1XxTQ1Ti0ZfnZbAB9YMPEykQoSr
/j4tBYjoZnd2eGBHy9uA1LGzmSQTOsDiwz2wOt14vQWzZyPv7usLovvsqw1fRZdlbhyWmy1qhqzk
Z4BQI5pzxotv1MI/F0ahFfi2cikCaGDXykR/XPZTtfKt7fpYDc9mv8jeGnHXQFzq3Fpn/RA5WZyh
B6bdXwbfoDF1SvLn4QUGpQIBG0cuS7M+V7dbvqrKIDaC4kH9WfdtDhtLqkSieYugrSacGFnwuqFG
qjG4Al3JwOlRqkBUgB6TeKki2F6+wFHeJUWh7hfA2zO+QCBSsX9jMYWbf0iqDS1gfG1r+2SRmTQt
gg/tpKonoZZtiVVozAor1p80ZNG4Af5BYqBdPQs6xL+08/UV/gTeX84Ba5btcwK4Bn/fW2XuWEWS
Fevx3igjYxHTQAjbjZgHL2VXT2lrdXpP4hnRx9whBb56cYvlL2NH2wYI4v+6LzL8YgA0VOzzwlpn
8o/7oDw7m9i19/NBuU46DecjXSWUDEEzWGBekrzakDet8SFZDtMYyH15blrJa7ymoVZ+gyR9PitX
e3J9VqzMD5ZxEo63q1ayRbQzQFgowyFiRXm3egF42Zzez3BOQhTRfKdobyuS1TNaof9nACMwpW9m
GUHoeSix+VcAxvGQuXaxCK0BgrukE5OqoPiC7BKgGLO8P4VJ67QsWidiX9mwom3+vF4ZzdTeRw3w
PmMb5dmaJBdHicbbIcYrJzx8Uwt9mtfULWRJMYz+i2eY16leZZZeFQJ3aERwimFXfmgt0l5Q3Xjw
p60mGjFnJGfXbaSmNg2oXsU5yrH78SN6e4snZnqozRH6xuQsa6GzTgUd7JtbawDrPAT8zwfJBDU2
i+G4JdTj2Orkg9WTOUcud5Ahk7bppasIRTpcuvb4ZdkPBcbkw236sh/uwTT7lhMhs+pjGRW2WTPM
4s7etJco1t/TeTWZGNl2qDTDk4qoVWQcIp/KHWbFN7H0EzRxfZqu7qndYV41iOQmYHdjQkkGP26L
cms4wyNrvcmaa/pRwIuMqR6bDqRAC4ePlvO4SWVnAncOFdzqnh8nIK80jJO2hRVsOuRN+4Bz0cP9
5MOSCDn+YsMzXQqk3/3WAbMmII72qfx9StNTZPtqWZAlduZGJ1m3h+tzJz60fD8qcED6QBphySKz
eAq5hHScCXQx0PmBUPwWYzeyaLlnlBui0zoyjZvFs993Gctc9U9J+0QnJei5SP1zPE7kPm7zKRrm
fjMu2i56YbiKjZhW/jpuXOdm9Ym1iBcGyBqit1cn1k0bdsMMT2j2Y/B+mnlnp5lv+svde+48e6f3
cvnNuvFpKu56g1fp2Wpt5cnZz9bjg5VEhwqkIqOzT7zcmhhO8czZGarcZtBOHRrbPvqo+5e996vy
nNZpvuhVKQrcpDSLhdOJd9jA7GZfnxAMcK4W7noPA/Jil7ABGHa1cB+K47pq+MluiCBJtG4++vd5
K29hSBCtKPtObTEhfexvZC2oIXbYkRPVmV5UwT1pCCjvxgyHQrqg+EJbGCOypBW39/xLPpG4Cbbw
qowADoHCEepmvGQRIU2EpnqFaDd4H8rqWWvfOkYFdlUoOTcXI37a0si0Mzl3EOLHcdSg/ZjjQ4oB
GKZ4xLd2SL1WRCf8JE5t+Zqeoo/7/scqeiw4EvjVUSyeBF9Jv2dULWAhBoOnMb+l3/v6PHrX+Y9O
oxfYIam/DfnIuEoQjPhkzfMsRCwUdwaJ5vtoDPg/8qGcgoz2D2pZv/mCdigOdfNR1dk9yMKhak04
mT9f9k18rx5KqtW8+QTWjn7/ubVFtP5Jjdw9A93r2/Ixu3mdFQjLy4vrjJnNYPrN42EaqrWv8xzf
9wBnaNGT4l/V4pu0KOMjfUFEgMluMMle0UaK72hT9A/yv6OpkENJIkGmySrKlChesAVoT6p1Z3WD
kZS9NnSRRDzfd3/L4/J7GjYW9RHi40jjdC6MW7F03c6R5qn6qqL0NOCU8Va9UEC+1PgtPNK+RiGC
nv/KsCuhYtk2Rxom0B/aRB37Xc0i2tNQRsQSOWBlY/U0QP7dan8NXeky/3l+rL9zIMcvVs45XG7G
bjkokRbMR3lj4Mzvls7LYt7zmbZChmcbbQsGoTpH52m+6x5P3cr4Js+3tJ3r6xSYjktogEwRXPcq
Yj+vjMQNjg8kFU75gqZ78Wo+ZF1WezSfaEfnjIXlXSJ0EtVG10mb0idmJvf5O8/aT2qgOifACjR7
Lc9V8fH3Oclie+656Xk9zg/VjenPEaWAdrZgFSlfjiVtXvO5MmjpbrGGQDF1bSK9fXxPDsEgIfhZ
J8D0dLqyHtbzG3NXRukKMlr6QlxWjDw0HpZZN2i8nxsIoM9P0QpFMku/V73vy83g7Ket82r5TVX9
r6hI78NRGwaminF9TAsz5YPDrSku+njvdXasjYtWYnSMWdrfYN8FMasYHu/CD6dj4uK5buJ0GZ7a
xe02Qf7k6+Bi/WPZ+mtvrlYR7+iujUbhFMPSes+ZfnC8lpGiCNIi3V4xFWClmBTSVGhUrw13z5xA
s0B8NHebDuh/wT1KSmMxzAoLdL6+gaG6WzymB6T57bTF0tyI+wbaJp77nQdC3UW9uk19ZIF9QALa
WWSmf98alRkYXuon+Sz+iFHNnbeZ9a06k210GBSbKA9b6EoxAhitn/PpbhQyPP/1mfvH44qNt0mT
18ce17pWjN7Gi1WQBf5q7NmL9hwgfI6HFwhJI2ZA+/QNJmFpqbw6WiW2bggmAc5//VCatpfNg22G
rC8Wm5jkvDF1znzBo4tYzH2eRvMGxHNuHp7QXeT3/UWE/WKxjoqbbdwymAA1vkkk/3Ub/7lHzlU4
PwXV/nBKkvV4sfmottuOG84S5kOUdMSsh/6GAbElehqJ30VLJoFdt373iCI5BE/SjXV111i8CdYo
Gs8uSfFutim339zddVny12kzTSzLWXPMAHM+p5bX+KOWc8/4S58L6zyWsQvmeee2C5HvgDfUCRQb
9wPIgFjcROVgOYHzOkwH5B2Tc7t4ZLKS0nvZUpOdDpyEezoV5rRLdPHMFoZ9DUBxZJoptA8QRHCo
aecv5xvMTodzG8/L3R2Y/vo5xupyuOsvWr9sHFVyLHW9nvt6BuM08EZbjr59LD6tsjriIAg8wATT
t66pHUFiHYzcPM3vFo+LR7+zIGGa96QO5QzW918/AfX02dXZ9VjKfVzR6RNwa/79CPrebrkr1mtv
vN9F6KZXOS3GgQUxI+7vvD7tyXnYp+BvBtkNPTfjfHPc906Hb9arf/ia08z2bRPQJiQiXMOU2bbY
+m7shg/JTdXJxpQa1nsZoFr51l48JxXugDyc5TiCAf5NKP+kzqLusmWBhpnAlYZhXVXFnpvkm6Js
4GRdHe+dBRccT6qdl7wa692gsXlxPHylVhC8jTNCSsZ0n3qtk2d1TB80PHwvCkKWe2odMGuenzbt
44KCa4GDXDVb2wzXl6u2k75sYi86ItMyd9LmvsizZnkK2wtr1YvT9WgLBf/rq/r5wVbLnOWfPprt
uK57lYfkmb2N88P2fHtaMfCxu/UPU4+m7mJu0GJ+WS0ooe5MnHmR37Fv1sVNvHoJKNsCrNk+kvIn
Sk1N1zuiHDEyVzeVtf9m//6BirB/VBS2z83HTacV7Y9neuFY69NyczzfluvJ2ezut90GQyL7pzi+
SSt4HCdQUxy7u8H+udr+rIqJxUP49Tm6xgrJRIIwcMmNQKtMaBRX52hv+ev1qjCRcjamcxos2aYf
nt4XzEc3bl0sIRB83UUFfjbAuF9v2r7qOVw27fF8s/bYLAlX6164qlYL94A8R3KkJnIx8Dp25z6x
xHtPYAEsqtk2bRfJY8OcVU483IOSu9w0TBMf7H6AcnJ26MZbv2UG91vswbKUe/DcXWUvLiZf4Omm
f2iej1TvGCp/V7P++7xx4lyEXCwLE4G/r13hept4dTqCnS37ZeOVhknB6Cw6p8auiVd4iIHoIhud
k5fs9PH1ebvKc+rTRj9TuK6LJ3ANH/1x18DVyLyjWUIAZGQnWLfWAbZtuy7XK7FGXvziuS9fb/Cq
avu9QQdEwLXq+/XvQ3Ws87qxnDcYeDARLG8vt31YCdVx9PVWrpVSrjcTXrFpzMPCOZ9PZ2ecPGBx
fMKl6zjZTw/3BwyARufZPlozrldMQ1GNtjDDkibPSEaKQqsyjTBVTTbYrwbH9rFqxacbH87pE1fB
y5Ed2PxE6Mmym0ssQMpp8YzNHdid/3J6Qzxu93h43Dw2phgf5a8nFjRUjhCa/shfj6/rX5s7+/HQ
h2s1hVqBes3aamdP7jPj0v4v+3l+bpl4AD65v9xfaISXz0z1YCcWQ9xuur9iozln7BiOCriB3zw0
mgWK5UYzRp/4zv61/mndfZdfXQeVT6fxKpsJzfP2sKb6GpY52N4oP8nO/ZiPqvK9sEcBNwtFQw7A
Epz3TSOQjTaGlMCdX1/Oa77SZT8ovegH+K7q5L/vGut8Xm3W1hx1lXCSwjp1UvBI8Gd7ZDG7kt/P
vdHcev16o1eZ7KdtXh376mBabjGvIJejBnlgkerOj1HsvJO7f72hf5xlajmYUbZlQc5wr80yyiU2
OsYh2Q5NOwJHDtyWPawO3YCWg9eHfJb9goWDbdp811qlg/P5Gwzi8yOpzYf0p1ncQIiv8pXCXleE
zkU63JsjIrZxHIVQFLPvVtDPoYbNsBHLh3TmfeJ/buIiWJQ5iKlLFMVpc46LDNvyFu08cDuUojQv
vz6xn6+gtghPg/XQpay8KpO9RWzsgoOCW0pHKGkbS/Qa+34Dltt3l/Dz8vP3pq7qRTNblXmy4EFJ
ga/xLD72WWjoZ273/RDwdY4dzOPXB6ed/yPL5Pb8e4tXSZa9aiytvXNAJwN3Lm8RbYDwKEy/3sh1
LnvZikeX2w38EHmvq5VpebD20KmOKAI0brfpE5atxkeFcipQWjlMXLuJN3UVT8/Fh8e4nJdHr6fd
d+f2n0f6xz5cZTbU3rtsf2rgsY4XWBdDmfNHNVgDE6Rtbp7NCioT81b3h3f719dH/8879n8bvo46
VXVE2sxMkCHOuzl9LWhTKp/rePcz+4629s+79Y+tXcUbtwiyZXVec0HzqLCnAeyoIryxy9H/5xnl
2jrwMwwPtOXvcLraLX0DD5rlcL29NYO7wzzs/j/OzmyncW7bwk9kyX1zazsJCQkQIFSRG4uqIu77
3k9/PnN0zoYQEWlLWyrVLn6WvbyaOcccY0w1Nx0lg7QX/hlQwOEaE2zoIqRTDi3XaYIsRZkW/8X0
koZqcNIIGc8ry2I9mI0vG/OeWfX5opDoadu+RNFGlA+5yiG0/3k8/dL3lCnTWZJCpZ5Y/utrq+o4
iFkTITOArfTU7oVf6gtmseqxfLN+UdDiDqteA9pVvESv1Wv0uz8Gv+tjE9iD+kaz9xQw/h2bJelx
2BtH/Uk4NrAuXnHzfg5ewtf633Csn7pjcaxKO3lP3pvSzo7du0kjwNKGMtg+tQ/zP/GXxoZ19Ev9
E9OZnFzoPT51+2iGUI/5n59f+kJsOfOPKE9qpGSSeM4rlpJ8BHQ2wu1QLbi8G+Wg1IitcdEJN0Rf
45AtxmBVWNtBN6+cHpc27uehz+a7jQy9GZUu39ZT6pilq1LWqoS/P7/gfAKdn4OfBznLOfwqV/uu
I/AP6xOEmAxDk2wlo/jJ14VxZcWeg8Afx6E8s4xmNMEiwf26ghIhrJRMyeNtRnHJnPZ+uVCqDYQX
oiE52BAZwcxRGvqqdjsiIyU9SRC+AqpdNBMxkRCEC6E6kE6Y9HO+Mg+XriBSB9WU4UDhDXx2IVRt
6dd0k5z2s3zLv2ONS+WOjr/013JFDPEfBqT9wa6M16F0H1I6B6wnGn6vJ5gDm2FdrrTI0US7zf6O
B0XfZa8K9fTYmS8y/Vj+FQ7huFTV9xhNCit6eQIIb37LTk/GcDPz51ZUIMUHVM15vU68O++37yhv
uncrRKthNVY7IV43d7nbHTAtBhhDFj3RlfWhgptmvMKMxYCwcKFBK7DcGqLf2rqCiZCsX1gsnHmQ
WeQPFtPZ9xtksatlX5EfNDoA+nDyfgfPyd94VxeHpnAFcC9t7cPuQO5Nj/GSM77N3/TEsEkDANPj
vT9rnbEgbh1jn9I7mQbGVMtxlKrEfew/xnT3pSgBAaL4VSMmnNxmAjLeVtqqlwrbSvZhvFAf9O22
O+m/S9ekl8REW3CxBuYWZlncqDwkv1LHWvj10XPRHkbOsG/s4H4IFzXGVJGTGYitOXkw5ke8+K7H
i1CzMWeIb6RwboLKRxWl34HvKveTAOfB8ZwRuSpG1dOfOrVjYVEkdIhD5NbznNtpui2L22kr2OnB
P+T4bBbz7zZo+vqsT7/FyNVIe4ebTAI7hWCv3HcTzpuHymgdxX+d1PswWhUI+ag+06ZgkUq2jJBG
cgwQb35GpCmrV8NgsWM4RNDae4e0xq5szwY3p7B2K+j4ZjLD9JEWeztUbVmETCwtzd5uPDj7zlCs
B7oHw79BWxndhgH1PbyOhVsZO7s/6Sy8pet28phuOo7pydiksSugAEcsspZ9hH6eI/EJbRGfSGSX
v9SDkTrZP1Ao7U+u3iHu1xBho2+hB8bomk6/oPu25bAxVKddmQ1IZ33X966QHdrw3qNbl0SHE1DS
4Snc+As13za/PFdp7jKUj9wfhbnsEY09Ealsh0N2TABeoofiiDF4lS4qY4l6YKCGWy4zIvrcxXmc
WYuF171JFROAtbf5T1Q40JK6pN3iED0P8TMfQHVTLL+K7n5UbyLo695dj17ToH+6uaWM1xsGgBkF
7idI7QX8CXHRag8hteWG/umLwsNEWzoO1kI7oU3djf9UOEvapn8s7zTL9l80Yz0A7Cru8Dv7LbXP
5KLCon1n4McxslOshGkUPmeeTnYrKIdoKaS2/CxEN9LmVXL6Z1x6rZcUdHEf/pZM2BoL+J+uT5i2
Fu8LaYNTiwjlv1xBF2luW59uyq5V3Egi9uyDuqraF81zSiYrAESWwkWpLWvdlT78PbrwwVeOBH8m
ff2sf3qKanKl4ccFnx7nb8ElBIY32BDlU9yAnlaCuduB4dbQK5bmU7MQx7thuLcWmXozduvAo+7V
1g6MizCGrAwYXqCg6P2/bb4Pt790ZIb5Xz19VfPIhX9uq3aWumr9O0PiF5Woz7pZKGQlLO7ffvQo
bz3P1fJllAl2ntdLzjEZ5zmVNVYgjYheUlqT78wKOchdiIoMOpKEj1h5kzbprVab9sxuoUV6cZAi
d8jfxGIhI2XNHvtbnORz4dZ7NGmzKzhKBEGhPNSzSoe1FqBOb5SnunZqj6n62yDDtDeJs5FTuwj+
NQ04H9JzCQ4Etw7qBnp7C78tEwxTua+6tfaPFjxiHdgyB0kXwSDBREM8NPm+srhPM6dSH0r8N8pj
fdvR2zB8oXiAVz4EBc0ZOZwqzWnBbVu6kipKb3uC4fS3ars8RYfyV3/Ts9KkpYg9y78B+RQ4G/4C
xj9fqpwmfBimzkkibM8VfMl5VH7razg+CvV/keKqAE5wkcG5iG2/3ttm1GtZpMbptrJGWyP+wSTY
xwbKe//5Ej5nn3wECCp1LxmCHGGmfpZLExrEhT8V+i7H7owu01KwNKaFoqMtkrns1ilNjP/p4cni
G8CyUA6hcR8EJ7FYqfHvNv8X04Lw50c6Ny7+eCRIe6jLTFqqKurZuw+tGiaR3uTPLzAWHd9+Tpae
+7dZHOJ77/G/GYu2pBAWtZktOkeEn+DENs2rNg7ViIybA54EXw7pOm44AVBrkyIgLxxBHhf+lC2k
YV9Ke4mF9PMzXEqjAKGVmXIEbVSVvz4Cd79QNJMebY1mAwac9/tpPOaCy3X080DSHCycR56fRzqb
2LhQhoIIl56lyz+7P+/QJ9y3zNGuLN2LMcvnYc6WlAUzyUyjNqXI3MBxsfBxDnsgx3RaxJx4/Rjv
VDDqOMbyp9q1k3VrQNFLOkq+XOKNMXIhkNOUv7Ru/fMMXIqmPj/Z2dfWxzhVq6iko7v/5gWnmdvV
KuJC7Teq8W/saMVZaMufh7wQ7bOSZfg+KmYSkAW+fl09CSalLopkW1MhhZPjn6r5+NqD3kfXiKYz
ZnP2fedagojSBw+Lb1myVWixVE9A1Sly9npFHCwNB1G7AlJpFxasopCOkpkq7M5zh44qzHs5KRWw
zd8dZgY1PoT66Ox8ihaP0tav7kZcWRaGkw5Pw+jqmHv+obyzlZxXHN1t0X0tbP73Bm54cychrHmt
5r/0909Ps7LodHo5BYtTQbt5wAvBrbGGf/35m1zaCBTFSIpmVF8HUPj6UeKBOl8uhNGWgidX2Q6d
NQKMrnL88NDlp6A7JrjrSMEVYOjC8lMoyXHcUv+3viU8YtIo05iotPdeiA58rsMDkZ/rX9t/8/46
WwYMY5DuaZxs33hmllHVhjh0OF6EyGqsU5uf6M+7GfRjaKQIKjVKB7tatBw925HvOlCSriKZ36cY
5jWVLQ2gBC6v/uHC/+lgDayenMYw0zmLV9uD1Vh2OR3T4tRjtDZJbl6txYkyaX9ldX7bb2DulqXN
s2tIM5/j66cVK8vwvbShAPCBHoSkEZyoabX3p3fS2J8X0oXBNFFGhs1My8DhZyfd0A9aL+VlshXQ
S2BFkRKzgp5wfww4Q4lXLorvybwEHP1puLPjS+l0JdEkdXy+7WcVWm4fl0sbf+vV1t569uLpdHvz
8/t9kK2/LKWzEecT59NXrP24nLRBoZXYoNzNoDTE+SrFVkUbMawWHkytdqa6dGOvcHxCtkgno6vk
NZzQTBQd4AU9uhPoMhNHd40H1W8Oo5Ia66Qppq1285KkT35Bh3qx2lKvZEG+GO2VQ//iR5qlLgQU
4Gj62ayNbeDFYTqEWwB1qgXgsAAfxXTs8+tA5bcdPs/Xp7HO5qstpK6dCukD4477wmk0XjfcDVXm
JiDBWEipq58/0Uex49sn+jTk2YIv67rU8wa4bI5gdBRHA7IqBXAbnXo4Je4kP5hlPQu+9MFyg/Kh
CXpUBtSRrzzIt2thfndLpq+GCIdEPK8J+3UotV2uBFt6oXOgplLi+saDByqcDP+kDl5ZfSwjmysp
nOh2ntFTK38UxN8JRbkue/z5aT72+bdp+fQ085f6tHLLWgvMIirHZ3d3HMAKlvePj+/K4+PCdjYn
3z0F6Ds3T0///v087vfC39dZ+Pj3T+OKrVdoislqozY15itgtjY1HHNYKWS9detaTEKx+HnQD9bY
+csSu5sE8dz7nHtfX1bph6DNO2/EeLKsbPf3brmM3PX744orDW+O2Hn23HfTfYBs/7d0hcN2q2wW
m5t///ZBeNdXzs+Pc2nDUcXingPWM61zZkOXhH6nxSmWv/WbDl8/zta19y6oz2VPQnqtPn/pVIQm
Rdw8S5wt4wNE/zTjGvlZY1hBcl/juYaePWN5qxZ+Tf1KyTs76tKbjL6E/q0AYSK8KQfXDHaDviqT
x7CqV20vgDugzBMxkBOaRRU9/Dwd3wFtWGufHvCcYRhhKWkkgvcBaOdovGWqbdjyqJDUYUsMK0/Z
+p6+UbNdahx/HvvCp/gy9Bl8GJt6aMgtgQ6co7B9QwBK+YuSYmwdrkY3F8cyJENRiD5hN54twrEM
J7OYMsaCGE5/9noXDrtZZOpV+yK+cuxdOGjnhf7/g50dtLk5pFY8+ul9A5M/fyey9uXbTl77uNXw
aa/pptRvMRXfcBYJs8koOX9ThcR5UseJrsbbRi4dPYEaVdCVyjr4ENVGyy2rQyOd4v6tNh+8/C1J
2pWUYrtgZHeJUrl1bW3V5EhdTE+aBWGIzholCKuyTY0q0TBpoX6AwBymjxa8MYmLlnDFSiw03hwe
7WCn9PLL/DcVem7bBk5U5rcZjYSG+HUMsQnTX35eNxfXLMwsEc6lLpNPnKUtftHlk9VmydZLFpzP
g+KUVPcqp6A9VkwlZjuIN6HPi105Oy58V02iugY1zKTq/lHe/bSZg6iN6r7N6XQVHTx4TI+GuGCz
yDI46rIbrox26criDcn+kSriL3BWVqwisbT8SA62Jp1HpZ2k7ai1D5jiX3ut7zAL14I001ctAmIZ
TeLXEzptIMh36PoJ/W8J3Y73a99eA9GtFovCvjvcuFe+34XNqJGdiTOqoEMvO3szSeoqKzWpzQre
cuhvlWo9YJR58qDAvhMjQJCX9kNKZUA/4KeYN4s0dmoAc2N55UEubJwvD3J2Apmph0VQWURbSnlg
K62u3pbqnedOTkbFpWhdZpwKqoLluxCcYBpfCUvmg+D8apSBtSBVoPXmQ59N/JR7FjFhPEd/6rCj
zAVPrPNPP7/mtVHOPm8xJLAHG2p6VrMJiYU5ZbMJjug1asH8e356m/k5Pm0PSyXSKzTexlT3jFEE
+6tMNNxBrgxyFlF6se8HqhUl867Ig73qU/QIwgXk8PVAxUnxdmG0scLmNqejFy7C/ptZvY9Fg2kN
yi4VS+pqsI3+pShLp/UnZ/IXZqjDZX/JTOwiaDUaFpPTTZIjk52lSn5HVpGVm7Rkz0ubUAQaaai4
PXJKur68J2SKM8PtS+CDZLIT+eTHVLi0dlcloSPXj3353lJ7qflbCRXXbzKEisWqxdAuiuuHVMw2
qtj9guOZSDSJyFs3riunn9S9Gm2auH8whz/da9pre/pnBeptkapLU63xO7wvhGfAlGinJvVy7IH8
xRezqG/xLcVyiNdjWCVMVmUsPPvR9KRSB8wV/HKHcT00EKFqwy1Tgfau9Cgq3ga1wWngr5INd6no
I3aw3C7GZkB+9yTcPeJ3QaAPjX9Cwo4O2NjEiG0n/6EzpEXo7fjaEHRq8998qRZGsDEi2hpQn8hu
asmfuRczhJUr1CooMUFVhlD9GrQHP+xdK20fUkJxrUwfjVa3A66XChV2tp8afRkPuTuTRAJey0rT
FWOoSEciGV+3/kE1123Xu/H0EAv1Upno8DSLD9PipshpgTRg+jL9mZ+JTCdLcofYbyHfou2Xssnh
2F0OSfs4TtEST4OMjMSaLCofpwjyTzZajiYEu0RT3aozH2jUuvdxre21YVuprxZTPeOC48jn1/F+
bDLlb4CpVoL1XV3Q0Z7BPTG2K5T9gtqe/Ce1aB/EGmcRNbxyWXzUo3/afPOZ+2nzsXjDdmqjcutZ
+GWb4jKWczuvlFlN3qqolrQ7MZBfaildwogDjHOFnAZuw7o2KGH66kKulZuy0ABckru87f+KCM8V
z3woRWUT1pu4gdVwV2J62HvLQJQeSq9cevKvRjS2cnCn0wBg2Ed4z0VYhgydWyrpo+iJ215j3efe
WvTpStDUTlGY91UzPE+UU34+5r5D81xjn0/Ts6wqy7tQnoX12+KvBfUPz7O5nuxE98kfleeeFklq
Z4PTNldO8UvxCANDi5u5MJhWnB18ftFmrZkm4PQJHCpkpiOC0fGV5ZLhqB6Mdi8SJFEYVdF8KYcr
r3352P3P6Gcnoj+MJk5wKRA9cRspDQDC4B0qEozgjROybo8B4AekyEXTHALOf7CFobz2FN/g+3ny
qRNo2EtYBNny1/UnBWEhC7jgbQtw1vzYpootUESc2hcoZR3GJtSthmEjKleSiO9U9Y+BDRxUwAmh
P83T82nhJ5oQSlpGLn2b2zusk5YofXfL++X6obNpObJdLN42m5tTstrvX67M/BxnfttzNAz9v6HP
vjtUb62eGoU29ZVld1R36/gGuxxNO4oI2mY8Myyec3VBjsFl24RXzEQuwgiKCC9DxmrR5Mz9+uqN
2XLXNBqv/nunOn+gqOCOj2nYYQB4c2x7ger/0Bw+nKEON7fxlXV/KUBFhg6B58Ob6CMt+TTz0TQV
dSjC0mTZ59Mx8dbj8EFfJmT6eabniTyfaNYUztdkb8A3Z3GSPqheJzZxtp3M0SZFpSbSw7lKyyvj
nEtBiYGJwj4NdLaYYq/JxBAhDTPKKirt4uFPulhjnvr42L8+bBeyu3H2/vKfe7PZ6MuDkzk3L9d4
XhenFfUAEmYUsuK5C4YhVJ2lmONHWgz/lQVFGp7G7OgraPRFdI5iCeobvqKsnmcYUa6KtVo143ON
HFoBmLlfYaa2CJ+3d9eMCy59wZmMDehu8qd4djarWR9CRCdFDcUVdUQzfPHrHXyvn9fJRYAL3QWQ
PsmFKH94En9akoUs52YSCRG9qxdTgTEIlAr/neAD5nAH/2iE9S9dOfouZTO6jHUJMluKwuezqKdS
NBhpTR+shi7S5o1JvRDRh5qMi4zT1rrGjp7X4PlmwFh1dh+EX24oZydtnAgcPFMdbSNwko+k8Gok
L18eA3o5tSANW6753z/N42hMhTX4GR2uFCev30K6uOe2YD568W36W0SHCBlNWOTdCqkHNMGyuG+D
uzpbd3ByaF8WhwtkzRQbEkhI1024L04A1DyMT5FmnZfgWbGp1PgBVukVtiILK1hYqS28RTxQ6ozP
Un8ltrq8quaqGOZJsKW0szSxVMumlRP4DmV+NwPYWa7a4rjq6Ic+EXwfo/g0XEvaLkYzuj7jhpQB
+QpnZ15DVZ/8xE+2sXarpuZykt5x/CgHVCHyoaUVLDGtMHhLPTka8ftEgfPKXrp0Dn1+gLM1IKhd
lEYTSKk3IK3G6qF4KPcl5AOn8VyhtkV6oD4Uj5ji+YJr+rORzM9PYF7K9WaIBwwExx8EK19XoWzE
6qRVEys91VaT1SzG8IYadRbcwqW02mBJzt7RfaRf0ZEdHURC40XifdmdAupc/V1N6JV4xa2mzMSF
OuQKfjNMNP2dO8VcH2K/MOVjqOzl+Jdn+GuxOb6rA9JOcy1Jg6NygZu1TNOD/o7zV+iwE9GPDW2O
MRZqM9XW1UNEKbanp6YMb0wrOjcbCqeDlmxV60JbjOJOHHy3LXS775wxdWT11OUkqyL1KXesXLP/
NaRuCT3oNCCBzyE8QPPwssKpkgcfjh7rahCOVig6Et7mkJUk48B2j0vojfj3/Dzh56rMj+tPB6aW
FKrA+IqfrblEqqRkEqYRrppm/6aE97zOnfXqYaKI57w5p9M/99/PQ148PD+NeLbIrEYd67g3qntw
WepfZYIPhz57xjhmaNB9/WrM8o3Xyw3/+RXPYraOoCWyxmh6vt0Ztr7Ck9a+393fPwN5+Zhu8sfz
evU42O+pQxT1AAbmOE83mePcOM5ia/MDi+nWXq/shX23cTc3gZ0ditXptE923uKqocmHIuTssAeV
4xyW0RzLhANnW6BMrX4au3gbq/tc9N34zYxo1DENB0+u8GT2nIqV1OBKX+3rKd5JrbFW4dRBR5eG
fwq0NstoXHSkdiBVbmFNT01m2bUVO6byhIj+RoDs2QMU+MEmMDbV2GDTbQGp8h/QYlraC90mTLMb
5J412Or8i+oQ7684IufVHEs4WJ3yOCcYplZCE8xcdlQjOD6LPY3f2QAeQgT+kAt6GqkHQd119E6h
3F+F1VYxygXV7zTHVZBkxVgXE1xW6U3Tb/0HbToER08HGazlvZqBHORVcMgSWtnI3qKVWSW4Pfdx
ia8T5cv0T4FDSOgr90GYr8TuVERXzqNzEfi8Pb58jLPzyNfyXB8SyFBRs8E8hTnWQQT8k2oNt1ab
upoP4zl0xqS1wfGoYYQp2vTkT9ZoTq9auCe+/bx7LmWePBExADadion85OvyGDk0R6sS4tmqkbCq
VdA5msmNYUBjWLaqo8L8jqJVEr/XV/PO+W2/LU0NYwpuRC7Gb+F/OeWh7k/AfdxElBYUbTfRdSeG
3UM5dXam5IrkaMy4G35+7Y8b/qehz06NWvTzvJX6aNsAvysJ4s+OhtAaBGz/l6rcJ+26rBTI3zew
05/z6TkDRmoacD/YmX33pJjxUkneB+Bd3fW9cM3617hhY9PJU9qF+4ZTJ29wWCMflm5s3cUKpq/G
r7z9lRf4FM+aVhNWct44WUefsOo4aBLKUfjcseyExdPPr3uJrjLXG1A0YveufHOANfuuEWOLQ0BB
e01iP2OJbKSMJWepuH+dxg7RbYRlVLH6eegLMcDcZIjSpYpdKv58X9dX1PhV2fTEtgloEHqteABN
RKjj6Mb+55EuveSXoc7ungDjUakWSKa5yCvF6YIFwm1gWJ0Wcc3Wz5zetMVrfsYXSx9sHWg5FL6/
S1BGtdNLOeE6qJbuTFl5fnx8FNer1ztns4+cf+6Vl5wX5tnC1T4PJ3+dz7FNJbVpSINEcTeZyQxX
Q0PJjKPZ7iTxrbR2BQ4z9EurNojlCTWGa1pu7VImRoJEboSwZbbe/voI/SD2WqC18bZFIxAYSCY4
vFuTUGSC473z2MwYHDpKjHu9ju8k1H2vqPDYeRP1ahkLCUyBwwzuWlLn1n7oRCNtf020SHWN7IAy
NpZNnraW5dAxhpWKgXmNZYEfOLX2Djy6zNME/z3TroPW5l+JZorhNiweUpZzrbCyffUmH29H68+8
rLHd8fojhQRKMZP6O/MWg7+XeWQ1cmYY+OcP9OHrcP6BIKfpc03GAFI5g1EDsxwbSWjCWQeaGtYf
nwyuC7ullYqLDCOnSqieszZe5f4mKdN1o+/zDpIa3kUIlEziwpIiQBr0rob3gH7Mw3Lhyb6Ti6Wj
0KMHLwBagP6y/orFXTvQ78BJhFvBTNywRbXRuRYeC4R8iSbPhVgxPwYCVuEB0iAfo/PeLqZFOEaL
LtXdjsYmw5+fX/87O5bo6PPrn6Xpoxp0WpZ1VFCFozJVtoXDd3YiwJ6NJzR/FmKResTooAwC3xHf
f20Pd2Sq36GMaj11ymsE5EtX3OdHOk++0DGmWRX1HH7iSZb3eXUwixPMlf8lqwIuKtB3oyJ2eYKf
Z0O+vFX+fzGcY5pxGHdGqMyLwTjkkDKsv2qTrqtmr+H8lKz5mvnOhKVfalhQWltgPj+gV2h6KtTd
/HWZqlmMzeLN05MgKUu9XEjjc0KU9POTXjo8cbvATBqfHGkujH/d1Gkd5kgFiAMGy1bu4VTKmKkk
9YrcPFIyly2jkvBcg+Uu5aj0hdBRukMPx2pjvj4+wQQBx0sXemOytfxHA7susyQ6hmGHU7UnDHYc
vhREkFH1ux9KW6oPSFF/fvEL9xPkFZDPWXGvUcT++gCtLEnFKGD1gf8F8U86biAwo6C+Sqa8hJWB
NnAL4/2KWZx+FmlVQSJlWQMqR82wLZ3IswNlIXR3AfIdFoOwwA+0bG2lXxfBTWsuf37PC2nSl9HP
7g1LmcJQmDz6dn4QtUPycdhTkAGKirP4Gq48/7azQ5BYErKWBg9ZRRr/dVYtK51a2PhoX1CSiSbd
RS35xqcsP8qeqwcQ02XcFAIh3aQa7U/E1uHnTClbJNV7WyIVonz5q8ysxdQcE9xmqZG24pVc9cLe
/PyM51S2MDNS3xLABtrMciaKn1OJF5znltK1Iv25J/lH2E9rCiQowDGEu2eRSdOISdtarPJUCJZx
062C+m4uV4rhH/RdlblIhVUdLLjzMJSRo2oxRS2nBFBje2q04Mpev7TkEaUSdAOFI8o4WwpRp0ZZ
4xXRPUr6SnocxaWvLcwS6fG1xgOXFh3921gJ6AMsvDS+LoMGSwRdgFl0nyHFlLxHS2xvTI82yKjv
zHhfCbfELgbLIiq1W42vTy1ZklHlQqKO7vPSpGp6jWb83d1j5qt9eqiz0L/wAf/SSQ+3cUu4H0eO
0tOmgIxXHPacdtzCXqUuqAoryYrLQTSp+m6uXg2XTj62BwmhQellthn5Ojd5oqW618FdM0dM8ofR
QS6+MtI7lUuz8OmoyJ09taSo/S7m4fqZgKBKi59PhXkfftunn8iFZ6dfGpdtrRlNcj9ON7WFWiBc
JDFzf4w8enB0YJXXMq+LS+LTiGfhURtVmpdChbjv5b2i/MM00Y6qp1p6kgZ/wUf/+f0ufewvOcHZ
tUbHj6nt4gCLgVagML2TWzeQHmMOIL0aYQDg+WgdkICPXG4CFUejX8yEXbO85p9/KS60ZuSIkFBk
AX40J/l00xnDoE3ZAGVpSDvUeTSSaqM73+g2ndq+BtVKVNvfURMuigHVZGq4gUyneQ8tt/6i6jFF
4OmRaCCqJocLitytDBZgXAGEg0rJSWGfle4Uw31q0PblIlRojNBwLXX0fqM3m0zUnHhmJBBij1bx
4IujLYa0yRLlbdYMOHrv42mn1a8mjtgaULCCZWNXJFhXX1sBH4qvs0X3ZSbOVn6Q6EmrJbB8AJ38
erSb1nNiadM0wdLyj1E3uFmtOwbfBg6rWeH0Y7i6/q6nj7NTajehlvbvJPEEgBJjDT7WEFIK/zbW
sPiEuifwA2KbP4PBQrgnFp4iekvdkIc6PtUwYIxoFg4LrwVw7BS9BNKL4kGUVZqbK4vvAr4xo87c
+UiJ1G+GGniWJrlWRCEswzmUL/NlptzwEUfZDup5Y9MUxGxPV0a9gE9+GfV8yTe1rlQTKrAa//0s
Qrqht7BnDFeZbckfEgA4wzulun/lLLlwrXwZ9+wsqSglBEOoRDNnVdZvPe1ODV1ZvFPza/N64dSa
pQ6zeSTlQM7yr0fnGNZWYhYUNtIeTH0jxcVipmj16zq+zavTDC/OMKQR7sp2cJUYH/sB+0IsH7Jx
Y+qRU98OEPJ+nveLr//poebF8Gl/B1EUdsOQpdtCeaHVmaCtScfxGgrSa07b8sV19WmoswvcTNDh
DfLEUNYuUXXbCiOkv+sBZbRAb8vuJYgcD0Vx5+GJL89sqMYO6bvieeFKGN0QaRqNvJpsG3rYgVpX
FqD8wfb8tsE/Pd85QJAWLayCFC/+yMT/1csc02I/xn3uwC8Cr8WfH88AsGERcfN47Hr8EFTzJpJP
tUQX9t9666+BPLGJ/1UbCnUQglUMY6XJvJX7Yen1+jKxRiePqpu6XyV6cMvCBrBtwnZNMEtheBSU
FyFqbb8Pl4T1sZrc630pYt52ysIVTQvj4uTjVtQG8boiM078R5k+rvI+LadFa+U7KRfgqN35mErH
PIF6KiasO9T2Fl9kRxuxKaQHQxmNN4YEjVnfc8bOfrGkKjDkjCWoWmgdtAn0rxUxmnyfF6mRGMuu
tZbdSHxr4c6e2mq+miUkc66nd9EygbsmzKCcPqDn1m1mZEyHrSftuyBzoQk6itT9mt83mxYzVp6W
4jKJjZWEbQWhOJ0UD7gdy77oKCz5mLVuCMNyYrL4v5U2i+2u7NClI5QLxJ3qI0PP8nUK8qfUtNXz
6MWsj24iZm7EolGn+o+HKD/hiwGdL/Vnw6LVJq2Gix01xLAWZv8anJZrQBZs5lbzW45Se2oTXFhA
VsEfYqh/8rDX1f1g7mGAd6m0iPvXFIqbLj0P1Q0xLkewmKo3WvQGUcFXhxsPjwEcdKgQspL7/fws
c41MCsVdbClu53f3oR6uilhaWGXqEhuNeEU04ioRfkXCL/R+8fCYcdKl+Bb5b/H0Bwtxx8Lro8Vx
mRKBUJnz2c/tEoG81ITaMEKGCcN13BXSPH3xWn/V0TQxCmbvCzw0yMt172h1XEnGjST5+MgeA/mp
xa1Q7Gk8JykkOnfJoVCNhTcpDvx3lStMUOfeE5z2avjSp/2y7mhTH6cP3lhueizKUW45LGAnxP0i
oEjp87M8mIELI1sbfPldRYU/QDXk4hLy+iUbJKe2FLo0h1RSRfxKVDzpimUIlFU2+xqjmMyzX6kz
Wphv+NbrSHveAHSuPZW0my2j7l4AS4JLNEPrFQXOlA8V+tXbXPkIh+wICdDBYztgOeMxOHR7MYnp
CrVsuHy1O2G6MYlgLEqfmbzs2/kmFrVdnYxO2hJ6GMc5lgoK/QaRlgIFtNXDGy0oXH2228b9fAYv
oHglaXuTVHs5Ef40Tb/AAOvG0IIrd9J3vzTS+s9XxVkGgleF3lWdmm5nQYMUvPUS2POKZejjEmlM
MxZVFAJhVDMLFsLEiQihOElyIuH/5n6ArE6pRSX+Obu0xGYcxyyr022Yzbg0C33ebezK0bsmkb18
Ff1nqLOrKJVqTfLNPNoix4F4DJWEINcrFmF+he10Cfxmev8z0tlNZPRZNWR+hf+S/wYSTI/Y2dQv
61jv5tLUq9dmLLeC2WypCi8LaYZqsQSmBP0STuGd0qRLdYJiGVD3EpVrNI8LqcYHm1JBJwdU/YEL
frqRU6EPzKxtCIQ+IA9QYzsy5oN6DoG87uXn73uJ8fJluLOlFgldX9BDKOZWXtM7t1vWi6eQdlzT
evrtdY8D3ZJrd3jmNU3pfzg7r924kS1cPxEB5nDL0ElqSS1ZsqwbwjOWmXPm05+vNMDZck8fNc7c
bOyBZ1xNssKqf/3Bh98SkRFiBP3KTc9r9MBU2flhbm8Nafv1L7uE7WH9jOhEEP3gwJ2dx4Nl1cUS
2wkWDJ7S7vunTsMFA/q+m5iPfKv4Jp32X495sURDjvDhZ44z4lkxuEqpY5AtzrpTXmxp9Gr9pWI8
BywHU4Sy3l7FnC6BLA73K2RMMkjXP1XJp88djlldtlpH1SFvHbY0PEWGfPmZTKlXUyhwSuF3TOPJ
4bydE8pGiSg4Us+13236V0vN+PUbEGX2v4ogSGSwG8EXHft8EeYDmwqSAdFYlbt31jt3mER//nqU
y9/20zBn37a0tD6bSeK7ZS+lmpLolSsprpDpCyVIl/zsl8mH1r0prt0zLn7hTwOfTXdn4SPkISap
Tfa7SXe27ld4LOU/9b+L0ZOmK3P44lr+NJrxZ3VdOw1+5brG7a4L0LkQxa32Qno8mLg5XRnrYyv+
6tOd3aCw0eiXYcGAtZAijy3NIlln3gDQtTQqXmCUhNcmi3bt+c7Wi14pNU7awLMV5UgBwu+Q59Wr
G2nBPYy2iTrSSGuRluBTlSy4rJMbjfNZjR9cTXZ1YwubNp3otZx0x4Eyd9lUcMiTwqucEI8fcP1G
25PuZGeveuz4chxvwuVXupwkCTZH9LxqWxoRnpp+U8LIhS97BW299oDizz+tTrR2lVxGfS6MCwD9
0sj2lPE3uCfbwcit/cqyuHgJ/jRfxOz9NJzlZJ3SJQ5s0TJI+hf8IlwD5llyTEkNeZj1GxqLXw8p
vtAXk8Y5OwrVGPHS0oNg5brXDfcamvQlkMdNrFxxzfugoH410tn0zBanD2NtEfhJfzMSNKVaw+9Z
32taGCTy+mplmPoZqldE6YOm/lPdYgjA9dRXiAOvBgKlPjDmF6oPSxpvM5RMqbjaxAf2KM7oOAk9
e1Sv7IiXOiDYi/7fLdE5n+S60madICTqbyXegiR/tN7wXrwbYiK7BiBnHGSvMD7X/38nfFEHfhr6
bPo5md4uckXzBSIRo6JwaIgCgIygE/q7dsCA0RZ69GIcciu7MvX/H/sJFAjsa/Bj+djDP01G4gDz
fpVyKgPrZ5OCRuAQzD0dy0maWwt0ULs4UfP/l/kI3ZTKGVXmhwzu06BaPTq9NDIfR3tbrUGNkNjc
tfmuuJblcfmg+99AZ1tzV8pVSsoKJ5CKWIzIkjSohi1C3yvT5+ICAzzF6BMWOFqRP5d0BnpR652R
3JZILTMuZKJTh2hMbq6s5EuqCLyV/zfS+Zlad5rZTiYEh2AuShw0D6ZlcNlkScfDKQpvV71z7anZ
6rNxLNbXsTVxvoCeoEA4rJHNYdxJx8oEJbASeb/gv0gTFLvwbcb9HgWM2zbclR++/uAXd9gPsa+j
8cU/AOhPHzxNTBMRGfa9drldaS5m9NqDrtioqrdc6yZe6qlj9wSfmdoOE55zmnxbS1BDZLg2EOnq
1ldUN3xR8IQskYB7huUDTc+9T4Pl62dURVXxr73vf+N+aHk+PWQvdUpfJyhRw8jB/iF5JgHVQ6JJ
ZxsGxK0NsVgeFEHohfK06WA5GKDeXfNmYhREk2Ux1N28YN7EddAyioOutc+o/aCvHLPp/esfe3Hd
q6hyASrxKwKo/HPGNnM2mbpK8yH+1UTFDTVZlRD95zzTWTJyeB3ciONr/FRFv7QgBeqMnB+7LFTS
fw6LjCiikrDyW2U1vXYAnyC2slbuFNRrA3MxI6A5VzKvgk+SztVBH7pdM+o3LSaX/Jlbg5OMseFn
6uwZM2mH3bd5/R4arxK1pDTitLJ6TZHcOIXjpmSnNogiBdbZJx5kjiaFusKJq7+j/eeRpwL33R6G
Ozz76E2RmRvNAbBlMGe/qn5OxfquQ4GLMBClF9AOb1n7vVvDYALkQwYk9malEBbUTUPoA80wmMxF
+VZWP3UsYlmQG7SZgiQ06u3WHE668wyfiGSIgzOuu1oDj+PIV36AJIuRk2Tg9KtEIvlaKQFggAHO
YTlkURcsV9YnpCfA0a0MUknjb8FulIurkIKAFViCqAiFpuiHb8B9wUwZBcUNGr3lNZC948pykzbZ
TwUGyx1GrzYyjmKAqz2f6sRm/1C9FaJ3hPAz1dzG6l0Vg8pxunXGN7smvZdvJIwRNCwX1z4/WrM7
tfeiiE/pVylZ56WstYbU0WWtj7Wp7rPipCknOyI9Wbrj22+Tau+saGQajB3l+ntcDvsc/pFi3c+S
PV5bkJcKrc+T7eyag7cyHocahTl1XQ1l0xojb5RLWLVkr/EmSVVzbPLZQukmkYFwbXs7m4cYUSuv
06j7BzWRAM7o9bTgZcqVa+hFqFzEUloQSWC2nHN/HHs2O2kuq1t9VL2RPogdrBinLyhsRhX6P60v
OV82dnqXIW2nFsit0RsxZc3zHebQGqhckU1BarJ3J+kmbJQrxcHFyp+cHJJdZOHpfy7BU7ISNpjQ
1lsF4wh/59l0TayyleLNUclJUAsc/Tn0qn01vEdaiXUgCr1p2qw51uWWLgDYKGDKGwKlVZiMyfjT
KJd9JrM2oy2bTWgpXqPuiCTCpeylTmOQ3V+xSiSp9qxGxa4ttF26ENc0Sxway5WPcIkThnOP+sEu
ghZnnG1Igz521jqBjCwFTrLhUxI+KcntQHMi3S8SHWcvzY+t/ZRqp2G9C6VNFPKr3ZRWJ9H1+rUp
KwqF8zPk8885m7JmMda1nML9NYWHQb+4yKDUJdsIZEqUZyxgitHoLrLbzTQfxsh0H8csJZXZCWAg
igZ9aJP5giQ3ip7Ndd1fF8Ne2sPxttBExjub+Pm8LYY6V1KdRIAJiVD0iLdcnk1+LKXCUaeTX2gA
R/bs85lFA5vTVtefhVJ8oQ9w5RQzLt30TU4TGUyFwBfz7H3JRi6TH26298NB2gwe7Nop8eDU7vJN
cpBczS/96Qg1cZsFUdC7ZFcSZYuvyz7cF9vK647ECpF2OvPvKzfFMd+wifk5CanNtt1VW1reUDm3
aYn4lG7IA7yUp/XG4N8uSVntd4Tmbv7WvGyvu8l2djH69RD6B7RTgpCIa87ybbF1SM6tg9lb/MXn
P/aG1/KnyIcnrtItNstN/hbd56f8YD7GBwdPwsnFFXA3fcfF907bZ99LL/J/te6T+PM46LcIDHe9
95u0Yhf83v2tChvHYZf58b6/Hf3hCbaOW/lhUN3nQe3JJzOI9+U+9Kog3Sa+tOc4Oyp77ZvjL9vl
SoF6qRL+/EHEBP9UBM3WqobRgg0bPkRAyQBd7Qpdzh/nK/juJb3Ch5YHcYBg8JyzAiWlGKYq1j4E
upb6u1iP9A0S4w2T/VHmhShvHK4yfs16aPlWL8h6nJl29kw2FhXw1zPx0mPT8cXpDvMtQl/PthGz
iHSkkoKiOBw0VoJ4bnlvsfOt6ZU3fBFM/DzW2ZzP4AxEekLfAI7CPOVBpB3ScBuHiNYcT82343S3
xIcV+2jBzZFjr1+xJZ8md6lWP3SKK3f+i6UkRSS0QQ4JksnOSklcpcs01AY+hHqSSikwmsByfFoW
gkVLtcLpKSjNX7/wj4vp+U5Jex0LIfsjald8kc8TTa87a2qwD4a+qqTPo7wx5vdsOOU0xWBTs+2Q
3BNjdvv1uP/QPv81MKRdyJLApyQE/DlwVwxtvY4YMyL2FXHvdnFnRW8OrUQHI24qeiUvj738HlNO
IvqarYNu39Z1sk9n82Yp7yBcWNbyKqnyMQYNgXatKG0gUjZyO/Z0PDdkaXzS9R95TH0y3dDdwgAq
XL8NC4Uimymh8jddvhsWJvzPtfXhmRhpEJlHtKF0A2dMqZRNkaKpPMhEvmeP5Cceal3x9ZZ9razv
OiPfWijuwhDT92r0VSoJo5p+YJLk8YtTSo1wNHFsO1GzJoN0r1Q0A7uT2uwyRElYkInnE5VUnp9W
XQYBDHBFkNTbWHJjOnNNAFeRbD0HO8LRNc0bzd6BM3fLiYZpwu9tKzquuNF7C+ES2ABbFZb4GNlv
sCpi1wCB4JZUMH34B3OWyVmrkU08QzvnUg3fDQUBHCPB/9WfpeVdrDaSz7AoiLYgj4nqt7bP3VI3
9kb+0sM0WlLbsxFbtPV7ER1CPEoL/PBrV4gTXyLzsYWaX5OxpkTbzHwUtE582ubmEMpOkDc5cTe/
HUITCp+yv2uC9t0sT0r30vcbXEAK1VMsPF4ObRNuySyw8W9JDyDAhegvLzfwW8kloFxqH9RuL1kk
xiHdbls1WJ0wwD9lxABGaVpP59SKbkIJeRq5qM4Wgw2DB5lvsmaHDYFd0dXfkLRnWWz+xZthLPhh
PIpYlgy37AHrGCMMwi7C29WfMfKfoXK1qnzqM9uXmsXviNWw9eyALzAQiLi3BPJ8XxSncIZQDdeR
RRuGj9p8y9OHfYvCmYSCUTkVBXHeBdwz9Xev/5jA1GlbuJzrCu991pWdCh7cd8bD1SCei7sLa+3/
Lrez3S5NO5MDBVfZuA8y7N7yu8J8gB6sh8dIfZjs09D//nqJX9rL4V1TEwrdl/XRWPy0s+RVpERm
mX1YFOCzVE1HHjJW9hB0vh7oIuj4eaSzZ7O0eulqA2Rdz/A22TLn02URzPaiexMwARE1kDxZIrjV
ER1NbGl9ZTv70NOf72ZQowh1xDwQkf8Z+BiuPOiMxu3bTUGqw+gbbrl/q/DsJOOl2L4n24ceMaji
/ZT9Q+BsfxwOT5N7Tah0EbLhBFdN4CEgifMuYL2qs4zUM7sfwodGk7ayIrkquKtDB9CA79Hmnhna
QRwr3tI9FddMDi4RXvEbMAXplVRxqsk/9/Six3AvWcibox1bsmh74Bgd03/VhH4o/rndov5LoK7E
+Gcpbf3SXFUcXrqt4jeIM4aINQcb/fM3SKBGa9lgAxJSWQ5buTiYyo2Ggaf9bCj7tXm+amD774mO
qQMYzIfDCl4nZyMmYaSUq85JtrYB3rwVsuR5q+rvV50r/n1j+HOgs0mmWXHYYI6V3obPw539kHyb
r5h9XJjGjCC8amzmskHb/8+XV0BlIUlcKiGMan5nPzlkcxr3ahj7SvNXvOKgQJNqSn9hp+NK5YuF
Qdio3yto/mxq/7B04f3jfX8HIa6af9VYSv3DvY1MyijldjJl8JfKhS3vVVENKg9xak2uXEYFGv3n
WhQPgcMS/0vm4TkpYEwM7kwOjWlOQUyDQ+Izr1bNYib/awwmGeR6YW1zrn4oYn3JHMTOt8Xv/u9R
u13ynUKaUxhoXux4euwnpZdeAxsvPtj/Bj2vjnsjUudSgvaJ6bs2P1nhvdaeuvoGt/pqClTdxz/L
ldS3SH35h9su4cn19V576SfAMyDGDimRgKD/nCBjWpXyEHGxxjo7D2EkPV/11/k3yA2g+mkI8RM+
nRudVetm3/Nq6/5VCl1J23XZGyRDktnDfvP141zYMQV6q2kGzs/odc610VOkQ1LquIRr9p6twuoP
/3g/03pQJ0Hwsu0UhuGhuaobu/iYJuA6Yl3M3s+Px0WJGoIiODG6g+F2wVH2jtyF998e7f37+/LD
xZOqf9wdyCXa7k4v/+WxPw1+dmKWoRouKyUMVhjA5kiU9rr1OmlHDSIg3NkOtlj+BtOS6NuvR77Q
2cRcm72F8xrfELaZP79u3dc6zrd06ULpoaAeNk+TYXhx+QxVDTkjEiGSi6yfyZztWm12HULfCq5/
smFsSXMIankvRP1YcCt49IlwE8qvvOMCHoISiL+iOcDtKs1rUaoXEK4/f/hZxyjV1T6fpUgTN/Is
eaXdeC9VeYBJ6Y1UQDMXlbYh7xacENsSkiJFcai5at4+xmN1Ixdz6mbzS5rpPi36r1/qxVksDrsP
dyHiM8627dqK+iWMBfGsulEwgQavqP3aAHDdzzYBy37L+Qt745pt9wXtBS/l08BnR18+hL3Tzdwe
dRotq7Vu8PbJkaVGiZ8XzQYEnnaRJpBzquAZjqG4y0ol9w/KsP/yEmxAE3wGWM0fH/DTvhEqU7Io
kpwIyjSSaazLLR6enwBLprXJxdHfhVtxi0Wh4389tni/56cBjvG6Jmx4iBM5ew2rU04mgP0H84Gb
XyKsX5y9YEN+Pc7l9/1pIIHjfXrGUp4F7R8qkEgykDsoovhkjGTn6ck7yZ4Ps5Yd8FqMixZ01fKG
stkIurLp5DutuYLVXNrA8BngjYNgQjw726fHWJFx5wblNZE/WzCaQfvFbpnx2JbxA1rulYcXZ8v5
W6bjKMRUFHf/JA1+evgkiXr8gEGqQAzwwkUWIKLTBa865UDk8gp9ZzR/CIh/xXuqsPBynU5f/4hL
tR52a6Ywv8Fv5XzXng29CiewUmFAgI0iXHzUzpDRHfiG/2EkziWZocRAZ2vaGHVtzWTB6mmDBZEY
l/kk+0vtTjPP9vVQF9z3yWb8NNbZ/MVgXm9kp1q+tf7La327eC/a/c2r4+J5kwT7/X6r3P09/L0d
g+13I9h6Pw+7XbQxfpx2X/+Oj7f3ry9s0PqHUW+rONr8Ob11oxqjRud3vPj+235Tee47FoUB7jq/
f/26Bn1dPIp0XOBgAWAfReviz9EiZckkcxLzafgJSFPO5sY0fqQ4JolzKKnHfUHYk1VAL1Jg9cuH
MSaoEHtK/AUNjZtVAlwP08gZnhRVDuQGHzN1vh1yfHG59JAdUE5APyKJ8Mr5fQGv54N9+ulnp6hk
ReYQTigLO2WrOdu2qdxGL7CqTZF8gVTayVE0ZR1Lc/MJTIKNMF/QoDJLu7L0q+ylYwPO57dU+6EB
vqHJNW06eym+tvOp1Fc2a3VnwDzDG9VESDOzz4jA+Tzo53lPc1bm4bNwP1pk6Ro/UGE5aLkNcEJS
GtFZt/njEM2uJnpV2ICRnELX6bfZbWcZgYNw1Tc2kuHxDzLd3xHSGoiffo28fAHd/PM9nR3aijzY
OemtGdrAAyXdbEUbDVZ43ARwC+VCClbrIcG8XpZ/fj2VL5YLn7/Q2VQ2lxHVwozoPKHlXblKpSLi
mHxCZTDRfcYZIimgJLTSfSa9Q5lCB6rsuJ8CtkZs7ZB1rRkf3Ktm4lffyNm2gjpxXNQMKo+xbBTj
p5Axrb/ncQPO3amEqzqvpnUwr2W8XDogP7+Nsw1mzOW2MeBbCuLuUgVLKtDsq5EKH2Ljf+0fn5aF
OLI+nRBa72QFFi6woJnM5LIppxhRuo3IYo3mY4YVIJTdTVKlW2mMjog1t+gF0qQLyvbU96UHTg76
a1CoDXtUL8RMjPrswQDw8vXYAWaM4zP7vUloQG7am9o49tZ6Ow0LFraCrkRwKytAik+qcURuVLIk
FoI36yLfTToCyPQhl7vbttF9U1oP0jrsp67cOlHj2emC9AhbqIRuEm3ga0nnl7+7wx5PRiJ2iOew
yKzmZdtPIkPIRieAAZ70TPsRs5wXQECKfbk76fT1rwOPYis6/yYGcW6II2Wb7ImzhdC3qAalMstu
R+kUqacGD8D5NFvvzSTimpsR/1QqFLXDP/Dq8r80Nl6bpDE4OsfJOZyxzIbWOQ5On2UXoCQTZEQA
AQRiAvhMQX3tDUwzymIJ07yvN4BL1ZHJmNhBAMjpH9/j01Rcwrwd1w6qOgMIDyawT0DION+i2rkq
0rhUlXCEcYnFdYLq5KwUc+JRbRaLK7No3OJt3p1AoDiL3DK7ctW4OBJwh6EA81P1nR08M0obp+zU
8nZRD032Qng81mzC6lDXtl+/QE3szecTB9cQmCeg1pTWZw8lKdNqda3x0SBaOKOyjOiXN6HmX+FT
FqvlhaQzLtHJjDi4MTApKkGzxEuM9Oz8YAi6BL0EQkbyLA5AZxTtRzaqG4Hx9z0tvRVXjvwgyCkz
yi+DfVqoRmg5QEH6+lkuXtA+P8vZrttHZm0m2gxCTdPGb+DNNGIyRrNXEM1abufFtSWvlq5MQgyq
rrzEs41XHWAHqzZGTnZLhvVkPpYc3aOxSTQkehTqlD7WGMMZkWQ6KlhKzq1fIEBXYhTsJ1N67za2
lHKpfG6Gt0ktgibbZmyuZSYmV75r8TaKl22YOVjpY+qxvq85vZ/ou/DGr632NmHM1NQOWSg/iN9Q
pJQr6XNcbHp7h3m/drcsdGGUheBee6NHL2kbbczip/BGwJeBKBqo5Go0iwYfF4wCVyEJ6SLdcHKY
8DZxiv6BIkyF+QwLRk0FeqGdtKzYIiGhz/ObueXTB5DKNw03WBNVJLf2WTN8+BW0o0RwUjZsc/4q
rvJer2wrnc5fRwvR8NX8JR3zw5TO7sica4hd0nIdAlHsCdeTUn6I886L5DeZRpM82X65Wr5oZtYL
d6D+gPlPDU3MwNZT2aiaXxmFH2rvhrylp05uOM2KirAfw3jkMkO/qcuFQd8CfND6qRGkEx6IfqHw
tAG808Z4rCjF7KHfrMayHwFfdTwZ6UmV44aW8k1hdHeGBPOGvFK8mYThBY2/sYSbFd/luHEp4Svm
c5SKJEjBWiWweZ3QJMmPQjosaep27Au/mH4aWuKu5b2RWpuqRLqUmb5NEGJnPqQFjdnUU2GPZwsS
wxhKGHXzEhobHHH8KdH2yNHltnAN2ICQB4hMS0pwHOYapo/CUdUK98gCeCdlZbyQK+cl6riRhF6I
VQBBwZvITxVyTS7sWTx7JWancVTRubtdK81tj9kCSzdMDmU3YyL0z0VP0yDy7EQqcsvDhSX+khDq
Yon2IjhRUzzbTraXMiLSEV840zP29K44xmlxxxbBG8Z7aStvcH2K8nWddtF6Q7jLNEVQ/EiQPrbV
76E5Ntngpkvkx7X6iJX+YuabtpLAMowHc7b8uCcatt+u2MsqKbxD7VlofGWEmTXpXXiDpea7RTNa
WBwUMAzXhKTrxyF9r7o3g7RePb5r1JdENvxqPGTtjzomHuTQslUxW8bpDR9n7puN+a2TPYsGl2FS
NyRbWGd7PTTdMtBk3vURXkZNvDEC6KYZ6fe8EbkhUYGQH0ysueK1Ye5P8uR180tuSkfBVXashXBb
Oufzm44mW/xfh+xxtvbJgUsJjTOJth3+hnJVAcm9sUHikA2TPibeFFo7OtmofE4jNjWYbUKKLN5k
cTKWH0V010Z0fmjN/tRzebOQPiXhmMgCVvJgyYXr1ThmcB3tm1glkhFVoTkicZm4FujTTQ77dAqZ
j4J8GP9mqSu4VqEFL8hhz58jzbdUPFzWAC7KspDR29+Jm0jchjdryGpz6m9icsIfHmR5U1pHcqqE
96kMa7F3oAdqFdZ1AfE+qlHQpOKDKUQdotuW5+cO2yDYMcEgHyY0zb3zmNjER8U3scO72laVj/Ve
60A5xt7+reNeqLaRl9WTa+EWWfCXmRk0mtUvDXxYVX0TQxGgPBS45cQFK+NyWNnvwkq4nG5GbWXV
veNCTPIY1zBwPjiu1Jb2shNTFg7OWt0UKlkuQ7mFPSNCGoxiPGDgsdNYwQk3h3mBAxCj1FTx9Xic
jWeBomq8YCfqvCo3ibUc9tEmsbu9xSGULWSTVO9SI6DvPHlBvVZxQiiKnyoVun4oWcLGrIw2k/E8
6wYmz7Ofr8mOD4GKxCmTW6C+3GF2YTxXTLt6DGLrts83hU6fJ37JyKnh9XWUQJ2s7GmuIylDLg1p
dp1vbQQSGlaAQyjHLiBO0s1+26lHuY8926g9UnljeA4a214/N3s6lqmNg1hLrHr7kKjdt+uW1h9F
4b/rDmwsRTYbUoSzIxOqdOfMAzekUDh+qj4HVomr7aDeWxY6KuNIBdIAJ2pbHWtoHRLGUS+yoIrf
Y/M+zzV/CN8GAAROqyqNb8zwmNb4gfw18tdNbILPvYT/yrqFASn3XkdMdv1stjd9+vB10XHx6Kck
hNoj0xA+ByWHTNHHSeBz6gyFfkuBf7UheaHhS3VtGhrdVqzdcJyi/PhU5bbtFE/IBEvhPFzQ7Kt/
ivzOtWs/tPwR5wf6ozLjXtN5mCa6Qpf/9VP+m7kofgFeO5YBKofB25+/oB9DVSm6isMJgx2ulnyJ
tDq0Bluk9BAWp/waAnixsAdhJmmdmF7Aoz8HLKtmWmTR42bBUJpQWlBEyuY+no/AGP/h4T6NdYZQ
1X0J3I2kHL0HvdZDjwXDOr9DqWdnzsB0rnfPL06aTyOe1ffagtGB4tTE5Z6oAPs4GABvahfHIIoF
7sH1C7Y21FqQ1uHUK9N/+Zq24agie5OwhLMLfI1/SN5EcEYA3Tgkmiyob+ps77xzkRmv9qIu3jAY
C84C1GXaBn9+yjhtsBYXyeYRm9MacF9aloPSe0XrlfjIrwejeK2X+7W5C59a3E5rlO9BgvTVfIhW
v9g75pP+WFnDlZdw+bbw6XedoVZxpGYoXGhKthhBiGgmkLKWBsqAQd6Qatsse07XkwlkUFQQLK7m
kYppdb4DWojIbRUdlm2dh4tji2zJ48yaUhBBIUDYOdj2dZLs57GG4Bo0UDuK+lyAIuG78I60jd+w
gI6djrkaf962BAYHRlrukDEGk6xde0OXWgHs0JBcCMlWCbr488tptS3RlecNQediYUy56bbFszP8
NsWtzzphzrpplaPgXXW0C1fudyUOM1+vzouYio2tJe1wFe7sOelH1nD16FUFkyLlwPBV/FuBgWTt
QPdWzD6HvzTjm5NV/2FT+DzqWQ9IzvolmWX549kBVPDjd4lvqkBZHTibQKwFAvErT3ppl4XbhMhJ
sJvIav7zfY9rqSpDL3o9mKuaB7V+SDvoGyrZd0coitquSUpXjram7pWQvKQgJtpPvl+i2+uY7sXf
osuGDs/Jovd0dpfuVolUZKX9eOsm3j82bsNpK0MC3E/JSZtS3zHudTtYShmvBYfzGTNObnG9BwLp
Lnj7aNoU4Gfy9Tu6OCUBmmwVtAczgLNFq1ZMhwHLkduIUjfCs62UtCufQRWv+Xxh2obMlVV4zHPw
/vkZ2rY3lFw1cHLftYS11r+tfqd0H1mAIju7NJ+JlcJ9z5vLnao/YIaAzqvSK4+9miOqGQ+989pS
plO6ff30F/iFkN5oiaEhEKEr56kQg5NGhZ2H+X2y7jHr8CbcouX1gPNkHCIXUsIN5X6FfOHrcS++
EpYe74MsCtheZ/Bi4dhdy4uCvwyr1MRZJ+J6oOP2u/Khl9XcxRnpNDQ7hGWYEZkH9i5YmesUEAxP
WY3qSlxFT4P8LqiBDkK3vplPV37lpR0V3Q82ETr2Ff861yY5rxY5TNZvL69Hoq33+IK49t7x6l3i
me7z4j4Vf1l+u/l6WFF9nU8XCEo23ux0EP+l6oCLPEqLAfw5OvWWxlWh/gYDM63rqfEXygaEzyCC
FJu87fNa0260NJplnA/RPUO3hLN7VXx/oYUAcK3hZwidFJLl2ZZf55pW90RK3PbOHh5haWxT9WjU
z1+/sosP8mmUs43OotI3aplRRukIyRqXYIyZvx7i0pQFVQKEp9ABkD+vIJ04s+VJhfnzYh5f/bf7
zX3kbvfLw4O7Hn4sfrA7rU9fD3k+EQzAYfKZyGuht0qC1llZVSZN3OQ2rK1wCWwu1pLJnXE3GKib
0mt2nOd71PlYZ8cTcXd92bXAI4X0HYhT0nMPaswQvsjqkwCfknjxwFgJvnObcnflOc3zhXY2+rkO
jXwD6hCljW/XCO1Z1no5uMtYpRutO6az4ipR6Xf6smsQYMpL+zTGeIW9dcUCUX0ijCr0Z45wW6qF
+vupGjwz/VsBb2om4wMKK211a/O73xpKjjWusbrqX3vM7aq0OFrG40DatR5mG4H89ChKyFTzs7jz
6LDfOkmDmku5LSC6d7yJTtXdJY4fiNDyoqnbKFPh6UO9qfuV+E3JbdTR653VN5zEq5LyMCbTPjZy
L0NWl+JQ1k2jW3X3BsV5q2mu+M8sm+pc1jdJQ+Bt5YDWhqScwgrUCyJwUW8PS0VuTrqb9fpYUBFN
OHUNDlqIKLqNZnqAbf5aWfFuNeNDN2kbwwp3emCUwOPb9XtOlyZRf8VOjn+cBMq5ukO3eCYS9Hr+
NSrFo4RW1cjUnToZXgf9czWyw0IXVAMKRhWAChBBsbGPksQ10YpWU4vlvb3PRAtIhcFVV4FWycAS
B3Jki15x1wYzBaXjsaCQ5siKMbAgM0Vrb7pmcNuSJyl3o1Fvctq4GmDOaE5baR5+DO24KxYExZpt
/CW0RIMtu92M3zSWECUmBsb3RrJuhLK5dSQE/RoK1vy2lTkdtXTbL+Q6LaTbjMqu7FCiDS1LR320
uSGUHLVqj/HlTau2mxpv1g5ITscADW/zRwhhU0TqTZJt7eI+TB4dtBxxYm4L5oQu9/u7UoVWQOIK
1nkh9+PIru9S1KpzQfCOZR0m692YMuSeL057N8pEAOvF/TAMO2zzbmyrDIqZqoYvbjQZaaHDnSng
MUn1dWCg9bHT2mNRm75TTYChAzmszYsccTAyvabS3K/l5MuOtC0IylCmzg/JBXXDAii9MoMZtoAt
WQ+SgU5CAoIPU1/jJ5W5u+SFXyKGXmbhqCvvuyEJwaedF5omVQL3Z0RGbf9lKrWfO+hZRrLgBsKA
VC9LjwMRJIPqpsCfhUnuKt94LcCdkwLgcpK3KHRxFrBfe0s6WRIgPI6Sk+oc0vwpqxATApbn8/ot
zGR/Hfs7VoKevmCFwLzsgyFK3DH+towUgra0FbuMVvxKu/WmiIunJAk301R9H4Hr6vJ1GpsnYvcQ
fxPh3a33kQU3bjH2YZ1/X/WXAlc+CyPhTH1DcO2t9GcJU1m0lNb9aYkyLwQAtjpMzb/DoliV78X4
t9UpP0Pifoq12IhYUybmamvBPI6B3qtHaaKhX+b74Wgn79Ws7cakDvpU8sNJvJW29RoZxgTLt63d
ImreBRiuO6jR097dD114t4S/xpz0iEVHOm73d7Ws36np35gdA4ts02rA4DzBzoVMDCUjiEYKLLbX
eQFMS7NdOtDXVWK/jJwAj8Ypu5vxhqEjj1eq5/R2oOv6qzrND0MUuz2uMuqcbyuz2ocNkCJ7Aj3b
xEoPWTXcZ3Nxj+9pgp2kGyVYEc2IWKzHTlfcFM+Bzrb/TvrqZsahOO2sGy5PW0lNtstdwXzv+sxn
gu8MvYsJilFvJm30DKV6Wofut8JOAWq6rTt5N7cygoV+ly/I8lEqYONwU1phsJhgSLhb4vfpih22
nl/aYiWVWUI09pe6YOK0LoHT9l4rqfdOCGRbGu5gZd+y+jFsMmSpywwqayVDAkT8PVT0TQ8PPU0N
ilUb/Xd5rwndL0ZKyGE3o5oBbkp/DzmJPWXy1NXFoVp+cm++GRHvh2YwNhX9em2rDOYpkUNvbcOH
kXXYV+NDvd6k9q9UGYNodhp3SUdywMaDWLVEUyiS+QRFxncI4e5l69egkIjUdyNAq+b1acPazW/I
1sPn1vGm7ofelDfS3ASr+UOsd7nZ1XN3iBIRKzdiV9XdQ5zbJnZySLV7I1F8Gt4bnR0N265cYynn
00OtTztO5wqz1l/OqOTQDaYfeDqszQOMJRca40ZZitd+tlhulv1kpyNBR/NfQ1k+zL+XRNqJrYd0
bN/4P4Sd15LiWrelX+XEuSdaCCHTcbovZDEChE1zo0jSyIGQRYin72/ljo6/itpRGVRlkhiZpaW5
phlzjF5wQphnDU+iiC7YD4O+bzkD5GDA1an6UIpME+72/gwLZ/05vo9fS5W1sK+9U6E8ja+b+xkO
37qfq8YdaNHdHcupR/zpsnf0l8jD0/mWcKaxRl4epHCrfY5OgdZINsQ3dt9wLwpVjwt314Dmr4uY
N+czCp6tGSYl0prZigaEKdaUbPK0ilVECC4BHdB00iG0MpIyO6kkT8taq8kSJL6H0y0oJDNC+a+i
laPOBu9RWx5HCCklWvFyhgtjnEnPsuykcomGZa85MZRK0vC8pIhsaxcNdXcnZfUsEogflBsQReTP
jZY+MlZf9SY/jyR1Z9xO9p077ER6RFEBmcUnJ76+ygoly8trNB4KUFl9MhirHDMDxDg/Di80gwJj
OUnK2ogKg5rxZZGQTxd70UXb2Gcrcs1ZjPBOC+0ffAwDmi0w+hT/Ou7raITavYKylfbJHEH8kPJs
+YYwBmQq6nokU+Ui8XUKt00MI4cRLct7vR2OBcFE8mK0OtWFUzOXpHBCDzoFtiFX4E6BtKdFVPXr
MZZpEJPlHRV3P7sr4HtQAD0Ncu98H+rmWe9mejncDvrCKu4wsVK2o27l1O0AONTQEuU4pEw9+f7Z
XSnYRxbKldMIx0fSNyPQ1mH9MaDJsCsrx7jDHlV/dkbp50Phsx3LgpIZ99YFUcdT/8GiFjT3XrL7
rPK7wgY1sergOJ9IqNtRsDMFYg8RX19KFaeKleDKF9lMJepqY1Sx8YmuXbrPmiuwNEOx5EEom53c
TciMHLN7hmQB7efQqETXdF50L0C1JqzDGsgW7rvhSZrqp/KQc8vX8Z6AjZNg+KDpMrJiRqS0a0f9
tA3zxor7EwZPnbRhNTBzJOlC+Q7xb2H3nLQWVWja32MTov57h61VciOxG0XdXWQNXsMdrDZzJUq8
FJ+X/BfQeHWcmNtGR3mHQbpJNdWTdNpRCkDm/PRZ4MSe23kmaamdXQaZlYwVVsv5NTsM7ssshqZT
zlyQTRMELhfDYrTVWt1TMtmwIAHMIZ1jpHDcmNGdQbXVoCk6p3lSj2o/D8utUUn2Nb/8UMd4TLjj
0uuyqggkCNQhw0cpW4CKg+jeIeJRamMIbWbUjztlWYzGDgV/4+r8PYR4DAC/90aQhCoByFAIkH5P
sXRVokRaOqSx53Y3G/UrQhD4pI1/2Mu/BGQUS/6zl4cgKVUug/iugJuPpNYU/gENUe3grUoAnP0g
1PJvw4conGCoHBJuPqbUb3I+imnrQhxSvZpKW2FWZsl1MoxvDuVDLf2pjV3kuX5NOogBxP0TeoMa
SPhHWossLhM5vKYgTqSdLuXgTWeRdLLPozmh1O3UfNvye08Ausyqi23g6P39Co4eM3H0nKr6WATW
5IAl+bER4NJE40rL6txPQTG8lydT+bqAuuycQQMZsgkzakxccbwdUQRuU69TbKRxN+WHcuyPhu5E
70j23V7V4whuJPJGW/1YxiaOR/p5/6newRx+GK7vg6VjEmVGcobQ1/w+34ZZ1GnKKS19WzNb5+4O
XeM99JTZ3b2QR/evfjLJJqFXTa/+KUiDbBMHYIga/+bXyyJo+X/eDGF796RZ7vczxnWZLJFiWWb8
Lg/14bQ7BeWmCrrlyL9sxPeT5WDV+PosnLXLKoCjehHNmolmDb2xl5ukdZH3FgiXkVV99e/N151w
B7AL9fgv9V191r6wAdnH4EujsVQ8lxJz9KW/40M+S8+ng7qiDHrIdqeN7INJWWXb86pZXBfwhk0a
T55Ik8ylIDohOWnHDoBiK3FD5yOx/z4N/iC2eBzZh9rkILxFykW7X/y4jDuzuUBg2mVwQB/Bh13B
QCCXKPTTBhUBFTz6NwLQesvSm2UnO7rVwG3O3jAZ/HR/aI8Nqo/H9XjvX5oM77zI/bKnnm/2LAsX
My9MaT8+DncRErP0qldmvy5JlFyh7YZwySLG5En4Vb650HUxNaJD/j7IzduqRqOYjOdrdOjX+h7k
dgLSZi9/VYnZfxGakSzAR+TdzQXC9Yg+YEtIb9I41dndW/yeDbZgcPT9/Z2iPfx+/dfwna919JW0
Yv9wgPQAhE0OMk1N7bhrOU5p38JLdGxlFyWn7LOAWuAJ7I2xlwowYPC6wyxmwl+P+6C8F0BsrVFl
pm943fIIvIHpfMeQrFm2/p6/qThWiOIxk3qXN289lsnsajwDB1hP/hW/XYlEt+kXDabefYnsAS5U
faL6ZWZ8ENTy8gYbPm7ji4RzbEsv8q7rrPwJIuaUQBPI6XZ40N5G+34X4oy86GcLvEF4xGmQCQmO
18xZ90Pr9KkNBPQaOvwUgrAjoFCczPQzjqwBb1ys8vjDHP2j84LJINptv7UWKUI+ZuakKEkbTeH2
j6fxlOwD2RlfAvDwPHouDy03b7HLNqfgFCSb9gDgKtrEu8pPp3TAuOGbMTnP21m4OPm9Z/ja7gr1
siPNVA/BLR8q/k2ZO/KseZat2Mqcky2YeGoPpoxJvRhPyMp5pRfamfdJVAW7juFJbm0jIeLcnHpa
Ti/T1h07io1oEY/eLXheTYp56A+X+WTsaB4gkkNrXy3NepLtk5PZRN58FQDzlLCcL1eTZgIecDqa
DTzdFe8g0j1TViDyZ+ky3iRBvLnsrhDiBt1Ud0s3NStPnhvT4fRHTZHH3KAYa1rTDXLHoJFJif5u
arM6uerjjoA89bPJaI6SBixDN4tsxGKw+/uFHT+uggCedY0qiEj4Uxv8oxxyUmqlCMOzDyxtFr4q
XriWZ4WfTztnsRu6yiwOdC/aNLbiXd3TNFvqMyMxQ0/3mPMmPpujcsVIS7lnxi7dQJ9k11yIIQQG
Jh3U+QGBCbiKpWdi2yCck637IZeq/pnIHdHcRTGHIquQ7xOn+Au245QVNeiOovXz3pXGz2rVTHKW
BeUyr+X1raptA6dzsLiYFTA56fraq8s+mtz7460/3keT8YVGGR8NUW88tIyxN0D0uB5bVwBU1d0P
S1/P3tsCBOO8uo7MEKYtBdBj40bqpOpJkKrv1O6wXVJQygXw3SCKDtTehxXg+dpC+Ugd4IamsaMj
Ez302/Q5blcIIUhU5tvOipVtkXrXizDtn1LyU7fhnw7c74PzUHbq81FzquQ29qmJomlRp18VUVVu
jJ3x+Qcj8Vj4GEOu9+t1ePAQaOlr5FGfnH0adatmje+mjzdK+4ObiC/44Il874dWZDTERzhv+sO6
VDZoqyZh3u0OrWVM1H31rGBHcCumoadapM292+TG7axxU2eeOq0miYfpMCyyVImXeBEPzVF2kafY
kYd14HOR173QAgR40IXGy0k8ZZp4DRvJFhm/rzyoRjbzzIs+efrZTPTplb9443idX9kfueHP2ySD
QvjOX2cvmvGXd+eLZy+Z3SclJmx4HD7V4vckha4MI/d6O96+N37laFu3wlIZHgAPTFTqVB6yWl4F
c1juFd5g2k86fJHcCzlOlxrypOchXig+xZsnr5/nuCv9ZPCSw0/mQvmSuPw973gvX+RsAsAowHv+
NKboaFuhhQaeo01jr0byzko9mTV8eqc18thHZj2JvfGO9E1nqs54p97N6El1Ls7AjT3VEY/LZLw7
Pf9UDfwDrgBfqE4jBJOJ1uuxrj8UzmXYaXLlVt6BSlmGfBh37klfNxpC72jU0MzsFa3d/tiD8ce0
etjrg9W9qRkUmGOyAkbtddKuAyebu9COnq+LBGbU8Lbs6ymsbepC1tZ/t8J/ONeCIZXVFRNM4CgC
oN9NWH65SWp7GWOGVihEXX0dRqAAAOHN77zhvIZ/vXSjqQHj1xQmYF+ZAGoEJj/X3QqI++L+Ex7/
8VaGYACKaHkkUf9DD/Vxta+iYZGnI+H6DRfAPBHFpSgOZ/DfT/uPzgmxG51ueNwJBJxBNv1+2knO
ZZZK6eJf5bt9Hw7cWya7Bqk0VbCu5OsBZfizjsd1SfcK/Mbj+n4oT4daC8rrzRqqKbgOeinQM0sl
r0mv9qCAEq00yBs28/tdclWw5OkgnCe1JziXAI2G7cXN0HqOxzrQ3Z/wJ4/W9p8TAupBLVseEy09
nNCtUG6JgfgA1Gj0DV1ZTrM9kLAfh+6P2uz3nhA1pWcHVCN15t/31JxjrYwut2RBj0O4iIObz8R1
z2uKexuDqVGYka+ukmAwK92KEh+IgWAUaD9w238zgv4aRD8exsPyomrR+HKO78kiWiINNQPXO54M
luWeQ0he49VwbpAuNbNJMkcAC12saeS3QzsM6ATPV+3iOrTGmz4I3cgfr1tfYmbfRbunxZile510
ULISDxi2olUKiWH9ExzkD19LkmiQFtgs+IAk7ZsS9VfnIdSNrhh3Fz8Cl0IWNFTWuhrAZwdycSyj
Hufnhq/+dMM/5joYtl/3+lhZr+vLuBuHt4tPFwUa0LQZjE4CjBBi8ZLsB+vyRxMucFPuL5n6ocy0
5I7+fa7IQF+7MSI89EuD6jYJhCYyz0raPUNP/Iw2r4YI1W3DpEBnDiwcTvNufgakxIF9fF6sd/jY
TMl8UeC8RBPUpBjG77eb84JLZQ7sdBG5udXzkTda9qyPvxsK/c/kgziDsS6Tl6Db+tEedaWR6eE5
G62jZNpbNon/bfg6Lidd4QDGhmPZjQZ+nMyxFRG0m5Z6nlxHll75RubGMuD2GcSpN/hC+2VYvoNF
TGpLx1noUbUgH2wRF4ahO8i2CvqnZzugMJUNZv27tii+Oo2cPPK4rzmNy32+yviIarcDs9FdOQ2G
FGjp08kmRHbNXA1UX+tX3XnVuUm4khVEdawo2cg2wkebwXx8czvNgp/xnFopAw9FB1Gw8xErYONM
3TDD978PnfLoHf9z8dHaEaz4kPo+eGXt+T7K0ntY+23vhATyoXlXp6eXIrGvfkNhZNm/GSLXZtev
yNzm1nlxodQ9AbAPPg5BWkfeqtFE36FYOFLcEibU5U1byjolhkA/niuHFtB8ARiVWzbPUDh0QAT8
/Rz+XCeYwMBp4BBHNMiAofj3CVxBat4CkwLeulfWydv5jWKs0Ma7W8Wu3FxmkOQFdGuvRX3HTsgK
hRTvl5eAuHBKydE3KARP4Na1shc68X6YnP8SGgvuJpZJwmPA5Y83c5oVqt4A8FuMV+G6AxZgMs7x
LvYNfxwk3B1+PYt3JLEWglF5EylmcWTCDakqPY08Gvj9wbqd6hMOcarD7oMRTFbUGX6KK4Vf/Jut
Jo3Lsj4UDEL4GY9UUGV+r4vLnbByhKr6zaYu6khTpAB+SBx9n+8f+wH3CM5NQxbzu2/hF5NaR+dh
12hJ6WfLzhm60YQq41T8DL2hq3uIucKaOC2mIrF3nWakDSF/tmAfsO7WzaHRIgmyQI6dc9BwDavl
gDYlJ3bmzQ/4pj+ggMTZuvTLgT64Hy1Ai1OjRvKinbXOaYXG4A6AyeRkXX4Ykn8d+f/sSHmYv5J6
iW59pZ79UzOjFk6LZ+8a2Uxwll4Xg+nf75Zv6NCf468pskyeBs6mh9MKNT2B9bXL/eZ9+H7jfxMu
oJOW3m4xqbDxsYC2GCbizwwBxqCmamXWG/VAzrlpzBHly5f0KAjUYrd4OtOOzNu1E+nTk0QNnV5K
s0H+1iwUOxZpZrppFIjjjye6DslUNWbxCkv2tTT5zN/P64818/tq/ee0HnyrkXppklJM395rHW2S
fNbTK/TGf9/JUB3/4fs+7OchvGzkbDBu4nHuHzTTYJE8nh1gVaySVzudjs3GJollSSyQkEHbF+sC
rXRso23kxfYAFujIgVDapqRmtebJGkw/0Au1x+ZhPealxq4dSnu2ss7M7VtstiZwKLuzxCegWTRD
HuJV5CqcPCHFlplfHZ/prMGEn2a6hvaTzaZWa52giY4Xhh1aykazU0u3Cru1Sod0pKeuQXGQpBdp
enAGz50DT7TT8b2Q711wAgYmOpGc1IGsrPkKh6o55K/nzAQXzgMYAQ7AzTziN3Lcw3dcB/I9ZHws
cTSdRXJHZKNtZabxlXqCbTUlzgpMgolWJgN0A/NuJjU3e++0h7vdO70DRsxFGWoak+dDJGMiXr3Z
ndM5N39w4WtXvwgU6+wUq2pV81s/SAskGl2oQNbtPofeW7XOk6Nhjty7PTAVS3GGdrdULImt0yzq
oQQ5vbvIjJKsUr0bzxDp8krn6o5WpRMdJE+MUekU9m1FLZlxlBfAoax7oFvKcuCHRMHjAJZWmxg7
GNj9hNDbTtxsC/ns90M276QdKUfbF7uy+G8OheGylFUL4TcEv/Bwpw6N9BZ8BW60LRaRLa6zuNKN
fX0W06flmIwVVHgc99AGEs44SG+0pmIvxRXreVU9CKOYWdyXps5EO+OVRQ7V8JXIkFL2cFpHXw+2
Orm40OsO0p2NXf1q2h+EoRWbGWF8RXou4Wu4MEwzzbwzN8GAeZJ1t0fueaNaONnMb3HJxAW6bEQK
loKsVTKsKwpimQlciTldW5Cgr8U1oJfRFZdPHHi26Z1kQ66/+55vGFIfch6dCZItWw6xZULSSe6I
20BsPw/ECatWuUGuk22Kq0yy15IRwmMbYta2fPiDDlamq5hsYk7ebJEaRkJkRVqY2cmxsofYw4Rx
PmyF18ScvTBEMVvV5uKYBcF7BBE8GHfmjcL5MdHc8YrLYN9thtgaT9L3wlUcCi8iyywe8r5wDbec
tZ7idPxn8rkieUPWn5029siEwJeI3JScEVs4uakNdaqjWDdbHDoq6YxmYoqLObLPTjZLeFwWAHTn
93k2G88Ll8y/Q48rmj4VU698kjWznOhWTEI5NuncsRPbsDXu7MIq4XQH78Bsgs+Se0sMi/Tacre3
5gd4Pm5bOtas42EQ5BZQNIwDkCDGTJgb8RBXAPPyLkyA+D90xTzgWljZW7gGSICxCdcfYuv0UTKI
4Pum6FP4bvpxt9PgZjNibE1ciZPf2ECX2KIwASMTS2yBAxLmCKdf7F08A6bCpyiVmPWciT9tMQ9G
EGGi4CVhBn6crG/TKjkgM12ZI+it3BdbbK37Vl4a/nCqLBtaEDnL81NoGba+hM3crKzitdzKE+Up
dhJX5mfs0HHKOKVMhquNWHtQLyXnvFGwLtn8bovfUKAwFcQwCW0AMeEASjCBhP3gVc5aDCOfcZEt
1gT29P3KDTde5kfDMhzCaWfgDDZEBF7snj0dC5+Bk3Svx39MvdhytWKR4DJQubCu8zOaAgAyLfrS
TGV6FsuDd95HzmV/J/FHx6lTr7nF1vDmMJ1xm8U0+X6kbrkHxom5M+biRsttRUwi0DBLwxVm82SP
56UlZvmF50NTm4vTgzH8e96TcRWIfQfZAju0m+NZfM5LwQJOzwtOgCMy8XAI6nQzChAXDno7Xd7g
Ah0eJFsWegUOXEd2g1lT3M4eUXMIMW8gC3godnC23sVGoB+YZ3t9erGwLAsxuEPmvHiIEBLCKQZ4
gKVRrLQwh3a7FLdutxn7NCxzuzUrHL61vBemKXeLVbnO0WQQVk2kb5O5whT7XkHs89JgCeLuRvqE
O45F627CGrUSN1677jBe/VKM0sX6bF1qQ6xYsJBzFGJeSxb1acuYJ9iXu7k4FLbYhjg2CdvG3WqL
NQ7yYwjN2QXpTZbulOE7L+4mF1W1kjlW0CIQZkZ8Xs131dTN01KMSchiza1qsg6IuJiZaUG/aVE7
NJFbtp5wtzK/smLT93Xx4YlMxYmULp9gRPjE1bn4rBlmad+IsAtTDL3hUT3x/3m3MWuqUo1JptMO
RVDdmR/bJW1T5m0mLiFT8406BeoWNDa5V7ZUOL5vLfnsW+f3drEceFy45dCKAmI/O15GAUgbYqPe
vbJ+ZbubEwXhClZ2527dnSy48WpHae3mXPnd2Qgr+VfHWFNUcavDlVfFN5NdsqOsgzj0Tl+JU6Cm
tkCmhmUqsQzqVB2SG2KTHT/FMzBQ1nL/tZ4sRcFep1Iy/B4/IOeW4vZ+9IIAua2ajXOb1bY4NQab
vnhXOFW0bJnvurmnC938yK2v2Nz7Y+9Ntt8kc6+bbzNhEFkshHXAUWonW6av+UWbCq0qjNkEyQx+
gzv3xN84TM7V44s61yDkupEfN7+QqOQTBS+yp21LoMjnTfbwBf+KJ5mnCX1BS0QCcbhAIvJuZO2R
bzf3L+LGeBKpEVLmNrQsHCZmWfHW9YrPsz3xnsw3xN7fOHlmnCVGrbYHC852JZ4R+lOZLNEMabi0
laPwPbboiG91c9IpXuLG5FjOq8TmOC3byuwMN4M2JReSSE85UomcyBMEjOdnvDj36t1etc/ba8mz
7B21xeebd/O6DwT3cjfCZz9kqVm+DFTUdnX3NIFy4Y1uuJGjutph5IAhGx4Ud+hU5uBLpjwOpv0N
Fggep80dYzAkaCXLwoX8J2QDFuggb8Jr+bJgxvXMnp6ZFG+AfmFcJHwl6l227L68wBbrOKblmMu3
mRi2xmJ1czNOBJ4zvsXdwyfrqeIqsgniM/u4vimumJW9PeazFxfaULt5a95UzPZ04Mnw0nzVU2C+
2mz0RfTY+uNZLk20GV9CREdUcntzPOPXTPO4AJoXBeLVXx+1L7mXqeTevq6UYMS8713l/Z85L9oW
mce1jbKAUzkj2AWj4Dz9HgCn2/1zwAzO4ebAGmGrz+ozv7lVlHdwJu4NcRaYtViiUospDFuIeV/I
/BTTXowT5Z7v85NcbT209hHLGfoFHoygAU69kzLrcswLHRysj+1MrJM0+X97R605S839D+nCP8ov
32GxaN7TQfrItMz/nm3p+tAwzkUsL8pZ5BjLBvsVWQlCNYb9kyYWnT3/kpQAYTYS+xLdXw95bLrv
aJe/R6W/OPwTHsGgcLWBwMJrZkkz4boDS7XHdk3VCjo01/hOq6hLdaMs13DsuL3XzU4+fv0MlOkc
4hsK8sYEBRxfmZ34eXVLp9/E03Ra+YWveneK2mBEmimkLHNjXrQmyiUT2Qln5TKaJ/P79Lpqtqzo
63YxAn5Gosu6BuP5cDKcX9b9nvfQSl+PfWOereNVui33yJ7NW+/bn3aiWbau98QqK2LUSRGIRxU0
/L8G11W17Xin3qcrnbrk9dsjvJFAYzPxlsbgpRyMNnKgbbSlBnO6sWmO2iZaFPMxfxu8ogdwGU4M
C9Vw/wJj/8AKXXlqLGEKjF55rAd8DFL9RbuoVogJFm71Aia5KcxTaiossncQBSP8UL0zk3X72VPV
xNxxlo1wfUq0e8HI6CDLzTFJgpvZ0fvDctMAXIeARzzpCIbxyGPaisTPmqadkoYVk02xEQ3xt8bc
8WVNEtsaQqaAZ4BLTKUqN5H9qOnHB970//+dchizzFNsXp/ECWf7eButaVLmEb3W+9tTGIi6q2LL
Ow0JpsgrHN0czMbW2AJy7GUreV66xqxYZsH1UPG4f6EVcvuCjgYYz/0rfL9/8aSCmQMf5l15T99O
B+lZek8P2kJaKSt9NVjXvuKqmDxhJ5wxEk6Uds1PxcZUX6bxBKBHoAXdPFtdF/BELAb2wO4mIZMw
2laLy/ay0uf16rZXntI1Mk4bLTACfSNUlwZ+Sf11CPnkTJonK5qjFs0+fVWHFhHlOtv2T9FKfLrY
N/tyW66yldAiWRX7fN8/pa+X7XlbbvXJzQvnFxvq2lUbnF9IY35kL8lLvat3w8P5Y3RIXpIPxMPf
sg/EyiA0ST6iD2xdjLwcUCagSlhsHJ13iAC2wOW33Yh4dbg2Xs+kI75EjicB9hS/DWNrsDDW2jpe
6tvrrJro9g0w4jyfhxNjcToMXvvn0yblZIu9FqgEzODQVs2+iazT62kdbcU5I4m00hexLy2VZZta
57m6GG2b5+yQvA3f78/RoVvfKEWFd1PeDF/Ko/Eypuvp2POgr41aa/EZv0rH9FU+Ssfis38q9qdX
9dgNrHJ7XZzW2rS1RFSvrbrZiG4AbvfhVEQN9A0ulHW0NFbpLlyHkMCsVSLk7K2grPGu79V98nQP
jF2IbOPxfDQ+Bh9cLQsKbP5xDCGKsfgxlDYg+8PHp2KYi38UzXkrYqLCxKaY2VZcnHATbqLVIEhs
sGz//V//6//+z/vtf0efZJ1PfXTJ/wsyvYBuuKb+P/8tP9YRsYc0CQMKpSpFzUN5sIplpWZFf6Zv
S0m3DZ4Cei5q0gICUzXXKBRXylpXrQ6iIa4f9Z+1Xj81t0oHME5on5jNjSYgpypI62Qnb3TTZ+ji
OtnYq854jD1+J6z/cl9T3BkkPx28IspJv+Yf/zn4EZk6ZAQNavi/rx/F6CYrYYtYy3VE62EOMi+d
nOWZ/NWQmP+CrQeBwTh7G6wqNCpNYzCBMgtCIswDSRkQ5OFL6MJdlk1A3ZwSl+6w85Q6Ibfzye1H
Pow8xtBTwCDQNoXzmO1GkkcDV3V6guAVcPvfr8Vo9G/ZWyQ6ZBVwv6hAPCQey7oP771eIdSxiHfJ
ZnGd3qfEXYv7U7TWB+YFHW+r3p9n5ew2Fda+3IhHAtlEaVU76dC+IcPdQHob292h2OW77lC+gZua
SV/RRtKt+qAKvs9ZI9sUpIsd5JuEsWOElA6GC0d0w3JkzMuZMR+Sud1qcw0+OiI/tDhX11UKlI6k
Qrm4LLJFNS8mBXTqzxRB8KRNz4dvwnniud1QlwXCnKiUIBIIpy/2YHM7nvdnECu3p8s+DNAGpR4b
r65P0etlfzum23wFt9ocxVMs++S6uk3Z0ySb0dwH+EUsffVnshbLXf05PKady8ogkWdRrcsrv2mw
fKpys2UxvKy1J+NIT9I6X51Wp23M8jd26AKaIn6xiJfJrpTNU+6EK7qZt+IV7A/YO+Mtn3TPxjoK
hBZikG7ypQhROv9Mz8Ymnvc+VTq/WJa7zs+CJBAdMEG2099peuUfX6Nt/VnUE7LgsjsH50DyyyCe
VxvJr5bVUvILAsp5s1Qo7U31uT4n37I+f1vmcmCdQQSjeEXujVfS10EQbY0gXdRzfQlhMW2JSPQt
ohUdqqsLP8fBcBr7FSiVxX2l4acoy/Koboycz6nYwoiYclk+6ZvLkFeUpRaEm9NeDa1oFaZW95Rs
B51VXKx8bwTJqkI26jXf0/ZZLCqs3nl7egVNVoJRzmcFj5uHvz6zenfEOJY+bLgTdX5Z0RN4Wqfr
an/lEmyrfbbFgvVP/ZPRWeGmrC3UwgxWHCNgp5PTItzQ+/FDwUOWH2wAPiR0orCJwuAKL7j8kETP
zvq1Pp3Di99V5G1g5yEWPmn2qWz9Qay4p1jziursaMnQOYfTMj5WMAmOdl39NR5vhsleShB1VKlG
Kok97OFcPNc/VP4fTezDEY4e6JGMeJhnNVziQgJoXC9Aa8CDRRv9DWfm7xYEROXfR+ORBWZoxJdx
m5TR/r6NWR0b/NszzcLmwL2vRGJ/4JZn6OhFmt8kqYKU+BOx70s4zfDwksXZ4u4GShbb5Z7sEQBE
+BBN0iKkTsmmA0uLzHZBt+BGnW5K0gW9vc+RjQR1bUZkkD1icZ5Ame358AayvKJ9muHCsK5VeDNf
6lLejIg2voAVGy+8bsckvWey6SxpmeV4aM7eD5yUZMIi9FVbeVFT8/J59mhNJW6kDdo5bSMgHeSh
zt51Hs20zWl1IX09wGMDuGupU2ODVbffc0wR4KZlvyOgWZCRQTLQnCBhSVuUAxHjtA6qVxLtsxNp
0HKa2GsaNL2lyBzcZ6TZZ/BZ7UW+4TQPQOhxdu/GpnpSg2qegO4d4brpU07a6Re5yFEzTNNNEIiA
39tMmVQkpXZTREs6++XJ95az2Nz28/0EAU7TmIrgnqYvNrvCHwFvFxL4hEsj4K61KreejbbSerS6
vtNEGE9FAz4Jp2lhX+bark4tqC/nRCnEadnTT6GS8S/LkKjnDaFUgT0MMp/fl9X8PlKvbRnnpNc7
JFhEqSOd5hdTX5wPOqDdZ543kTNcDVfSGhFQPKH+q34rdu2hPGjvxnv9dvooN2mw0NfUpifdTJ1l
BECEJAv6K1ioxMJzCob+eJJvz8QctXufaetoN1hToKa6te6opYercGssDMz0xTfWyQ614rFD73d1
GCx6Ohq3yU4fWenyOpNX43W+JMVAgiGd5Btjprv6pJg1C7gsf6jlKv92O/86Og+LdNKd8tvpnIJY
o7iTEuyJ0A9lLbpKdgU9KSGLs8jphy+aAyEvkGqRW+tdnOTqIKL1yikBLovUmEhCXABOibjdAWEG
dEOgK3Vn/EOxUZb/QB9hJmXK8cORqJQDcfn9mvbnpEnjDPQ1jKZutEx35SHFQSjfaK2gOY6uW+25
PVzewLXY5eFyGGyNbXaQubj9up4ZPjZDXg6DIZ64utRekm3CinVeYfQJVK7r65K7adOKxWl/wsj3
6+GKDSwvywJMwokC/eD5FBT+Cbw3iebJd6ViLxyJwfJCBGm4zTQPrsDzzAv4Lhqi58VK3nfLoX9Z
xoGxEv5QHjS7aH6etMszXTuDVbjA0SeSvk/Ps9NKD8bL0M+PKpFrRdCzT/bcq08Y+aVE0WDeIdq7
Cf3THLHgEdFvPtd9qTAFIkxA76Hx8oloyulgPZyN6fsxXnEzWPHG62SaTP/xINSVtg638nvbWv3z
GS+rtZR3OjOk52RXHPI3/f1Mk8/tTfKvnjKX5y1pu5kyR6tzoczVuTohOeWSVPKSVT0ZI6TbmdFq
y6qtkUHMvXhWecpThSN1cyj3AaNt+RRKkFY3ScDmwitp2VuRkflh3ZAePWmxRv0yPRSxyv6CpOhG
WW80t7pcxpednEFtZzwZyaucbaXhekxzUmrH1WSgTpLGb8rFiUj0PPt/lJ1Zk6JI24Z/ERHs4Cko
m4p7WdYJUSsooMgm+uu/K2tOZqrf6IovjJ6e7i4FIcl88rm3LvVw8kpH7lC6RxkD4UlTTC09yCSk
LZujMjVA7Uh2BL25hZe7n49muOpLT009tmrvmo5rIiW1pQLAq+JLi+FokPebswzsRc58+okSs7zh
vuwU1eRoLFHQtpRI2uso3z6MBUH115cjqEkVJFmotZMK6Tk1F8aa53FmLToyx3B1aOBgwuYMNJ2A
9lgq3TMy5vN4QAMLhmc4KoC2GRhZLLUHlS7YtCtdImWLbozj/8Oedyf+cVxLOKcIdr9hQMmaZEqs
425cwkiaXEbEqkzP9bx9xBe2QUDSAFnMnJXLYMYnRRa5tWP5Hl5OKyzBbZJcD+j8k735ddnBe4Lc
1Rt+ZQQPaDrYxCKhRqqNBrIMChaAxMXMhDxR/PhL9ZD2u+M5vlorXV+01avVC1ehuppZWVS+d3tl
0zwC2xy31Lg4LiRjW5le9Y12+zojFFJSEL437TK2R58XCyuN2eMUZvK8w8jZOE+PhFEP9F/V4zTv
adbU7+Xxtc9Wiboss+UFMYZpv19gTZbKPiETOKN/YKkviXbH8oS7+5JY8xbbNQjdvUmfvM7d+kgb
W1yGjioZ4UElrbt8pbfL7OL9fQj/L20b/oBoWNgHolg3fyxa6ehapfeqrmKYLw29s/7u3q6fw3Vl
ofcuqO+qXaey2S4w872IHNPdraCvc5xX9e5OpAcc9r+f0ffW+d+7U4QuMJsxbST/EBrUzzSgQnvg
7Xl9DFvSsRGx0LTPxuptbDxfnIeOf6WvwQaKgUDRUrVOGsEPHHQfubSZBCao3hYIKNIDkwkj69hG
GO4Vluh1Nbo7OAVHxpcJG3n3gUXAR5l59emX81e+Gan//gIWywVEVW3EhSXL6Zv+869JIb+eu0tm
4mfbaZjKqMI0txyr5687G7DLfdLTwinSEsNs0zudtlie3q5fODjTeEubL/2GQ6O2khvkhDtavOQL
5Fox6zLaHumzrVROjva8ufeI6o4QcdfVDYbY8UWvVn2xOjY7ZcA2oYQjK41V9IdNE50vK/l09zVE
z/eyGl8hFdoXnLcv3oCZt9yPG/QtN9sIpQyqStaHp3MS2pmBJfUXPgJXXNVVGWOhdORpurQcEmba
++7WxdJtq1hPRfNSY75zMmhCDgsy5mF7a92uGrSZeTbIcCT+GQt34jqzy2NSNWRq8NQOBp4y/dGt
9RerYu/BuxX5VVhUk+dB9tJ1oYq5pyMhOMMbiEazDD8Qd2kM50hJMmCHyygduKl4OZtJaHBi8koi
Pk0m0lcjBoa5oOtfiWhQex2Xgop25/oI60Z5qYmF1tLWuTaYNCVha33ddeDm01PdPHW9Oj53yPZe
kN+cryPXKGuv7TEkL1Y6sStl+vLQDqQ1jIfL8Mt6ovysIGnMCD4/+gIbXzJaS/9dTmxleLRydpHm
HYLRKnWHG/GP9S0+VqX/0M9ugdbwlHJf6e7Ku7x4uVrrB1Qw7VTFl3rb2LethXN48ksZ9G3T+bcR
/eO87o8iRwFb29MzlNiHSugO/v5J0YQ3+luZBep6Kx1rlI/PZ2psU/XT/uVs3uYyzR78fJUEgMgz
ysY99i+EaM8Kw7/feveCZ5as7LGZwm2o9AcDPheW+qVk+Gi9DTorcvUqHPj6Kjof9/e7rwwEPje+
ZpROIzfjFg5bnV3DsJK0STdIk0G/+QXt8pznSyZFSeI5QGdoFHOpoB8FUiSdk8lwBZDQykn/ULe6
mY+VTHod6DPk+WtqnhakEkDsUZtxdqsCM22e70n7Cy1fEYXB366oKCz+PUck2pB0GbHXx/OkksbN
rcEnCG6QMile8LYx0bZdS9ga9+hx/23Oh/T6y9F/UI6HUtOb3rhdY8E26l7rLRZg8QNUF5ZbE2BV
5rczSF7RZY23+W3yRLrN5z0sxx+CllWN61niwxuAN/Z1pnrvJqvrEud7eNaA92wxwYekAFL+hB2M
b7wLVEfZQKWZ2X7WueSjU49VaO+c8/NGcVnm2GOq/gesOthgacy2Gy4VTRqY9wibqNuQg+rr6x50
aXqaH8faK7ntzmme77UkSMdgz2GgLLRF5ldCBfmevhYzuCzTa7BRPWaCZ4gTDiZZlPDy1x0eCNLm
yYvqjzYoeIoEqiTyZBdJjzKjf7bP8C5iAABtg5ieKLrc42k8rETpa26A9D0fjrW3hmMCC3snMP6R
304elZs9Xcd6SHGMrde7EtjLyy5/uc61MYLrgXzbEJ8Oa39a9MF52tP73mSv2leHKlMA6w1sBFyG
5jPF5+3KCt6B0wdqKJDcG4LZLfph8BBpN6zsbRVo/vKKjE49SPAqpke0bEfnNNaXFvAvWeNRDarJ
tS1czDPDc+chXZYPmYd/nGMu4CbAM9BW1+elPu6naljDi8e9AC//GiZVPzm9KfFjVTzpIBEG1Vk0
WhOq9XT2kjDdqR8NFIISbyFIAOZMuY8FmaXxyDdi015zzzj1ywran4+DquDC7JIZFq4LedMiAX9X
fMzGQhqebOlGrjUxN+bWHh+j0scWZmGi66MIQXCdzB6r09h+Oh+0YJimu4GHPTgv6F1Atzm7Dx9/
YITb0twAle+DajKa3/XJe3gMDM8IMtd4lpxycpszdwaSa0z2WBdRTzlDQHIT+NyhdU/TcplobvHK
/ria9Hw+kMx4RE/ktJcXFlyJBAA8AV+2N+cn6D1gacdoyVzFVMUZwh6QnYsv6DUo4d6I3Jqfpyht
fcxowsuzEEJr/u2d1IqJzaVgpeZuLpNlxdfcKpD00uiOxnEupc6DNkyHfB7tJ5Hfmav16KcvIZ6s
rgnz4A4afYHbcgSqjlCbS5jNUeWc8EUVtBX4URP2Q/BnQsSGSMyvjs5iTirqfWyvr4+xTXqHa8O4
mZz9+ObtujdjSYgm3C+IrROYUvV0+wJsbTnSVqLhFerTO7SFLLJj5IYsge9wjNc9T64Ult7XfSUF
1uLp67alv4s+4otdmGO4dIgGfism4G/bAGhGgjw/RAhbvHdxZY+u4fevGQzuylXcz2L8OdPcLzWQ
QNBVR/XkZy3C7cfEX26RtxzKopUC7DxLVpAC3zFixWEAGfT8GLez+7xPHE0dtzML/e7rsK28R6Aw
+TTMUk2QbtiP9k+Js7lOzrPhWXP0dT32YETBjqGnlU1ST5rBenOML65fCzXkHn29Rh5UtVp1EkTv
N9fLaduPw7EcC2ZA5t9pHklh4irLK/OZCtHZpO+QaW7zBVDwhMKGqSZSItc4pMxz0xeLD0WeSfMK
Bzs4h2YEexeg/rRj29TtK/8CNIonELJOfJrGTAgyVMJ00UyVpR4DXGVhgzibOGhwtNyzcYYa35yY
H/Kl5TdtAalnxyV6Dx4ILDT/8GUx+5oFDCvNo26+MYHQuITJCi3UE/oH6z1bUuXDkj2LjfRGW4LR
wyrsIa69dPAvi7B+Bp2jBToKc4cp3AkM14oEG0cXcN9UogGTYb5hgruC/1C4giFPitBYVDMWlK97
BDnioIXDIoOiSUf87kgfBbIGQTxGgAEXUeeeW4hik4loyesvTzbCVWNh7+BvPid+FZYO3REN/Pj8
KXgFdF43q3ZtT7EVAlukhuVbPYFKzc7s/oVbgbo6h5jyjlcsFvvOeeI6B3co0B/6FPdIaDP4h8Pw
Fczhv+9YEOz8sp7+ANTQyCaJOTpfY3i0zjnsvQxSgz1nRSSS5L18rWnlCq7o0esgixihtc0kh5t2
KSeP5zxOYFHS98frWSy2oy0h6HSamydA0afr12hzZonkiuLY9vx4t96f8/FT+dRNFkfU0jQPHxBf
mQlftUVDay2b2XNKZQKKfNWlDcSoS73Sa/bppnnDtcMK0yeWUZc5U9DaIAywto62I5ygT6G00OCh
goVDe3y2lvd98XIPsHBjL8G4vu7pg09svxVsj+mJCaejkft2ASHPF0ePR+4N05uFbjlMPTTpPpr7
WJ0nrts+baiXl11gLY0Pxi9WEvCNN/YqfdU+as/aiJ2+W21KmJ5YkVTPl6CbpJBKtcNwaOG1BIaz
KJ3zadKNxsYWEXQGu3XTH7qIUdAQRfn1bD/CeryyPdKS6V/zuNqT6/Qr9VY9xrgKZPRyDQ3Rqfh+
0uLt4i9OS3myRhnx/v5gVGbLK5eDOVkLSpibfP+56ivPdahD30SmTr2wgpgiWvqC6tjgkmAcRoLV
wpN1/3wRnOU30aKrsEY9sLojFUap5rTRsD762UZfpmJdZ9V19+kc/f0043kCJZBoa4IlbOXl59uZ
4WNwDXI4sihzHG0KaWoBCRzeI2lZKN2xw1vk4Q3Wg4Ux9Yr2jZN7BzXcppC+rJUWPSbgcM4a842o
G59fIV/BHIUN6L8JhjkRU3xsgQ4Cq1MnW2S2k/vy8rS/vhsva7y9QkYhKyGBBZHJwgav86liQWVP
uNS/EIrWm9PmEmVjHCXiEvZRHQyrYi/wh9Tvo9H8hBRoTetvpvlISeeNR2/kq57QNBynn6yVZ4ov
mnmQxASPk4sZJWFC+fEAN8UbEgt4CDB72iDoXK7UM9s+IigISkOcBRdPUBETWG8aJNgZJoaft3d7
mwT9pPwwpyjyUxaV4rWAqP1aJRN5Y3CN1hjmPcjZdpqLo2+G6O7hfYFzSJOS1YhcG84CgIT2cGiD
cpHVrRKTD/RlzC8sZwm4COcdHNmjC5+Y+/u1HvftrFFpvkHMRFpCeplzjk0oiN2YhvqkmgjhZQEt
UQAi+nO1rmGHk/JCKfEuCtsD5aXfx3Dg4hyvlC3U1B0EVecOwU3yU1bxKfwzb7R6zZnpkT/g4QSD
kvWdMvhE/QCeDsGwc5TFiuZ3+I9IJR2Ps0hirZc8THE9QnWdp9QDjfwQ/957tNiZVT5AGpP4wpNr
HCq3huQGoOJns6bmkWUGdwF25ptY81n2KzqoeCny7muAY+7wW2jGH62nn32SHzIoVb5c06q0itjK
PQmO5xyl2ZP13PjtGxmi+qGPcIpCHr09BQpo/G82FT97t9+HR26LeRo2LnRy/7sFs1Ljarf5cI1H
AUoUEr2d5GCOaXPOIFZG5ht5VIe/LxSK2Cf/sevDzQWQyES8r/7Y9ZlWn2IszzduvdsXfLQWiHqS
SDzVcIsx+r05Kp2J3zIu7D+2eyoidKS52BeYtqwYP/iCo+phDpo2gOT3Jw/z+A+RcqFqzDAqJScM
LbomtTJycs1vE7+AlE36/CPIrXRVJ3P5aDoaGb3nQfWGZCcoLUdCCcgQ0+lBKzLVVjM73WHE22X4
kM1F06GBOmp+d8y9LrtMjikl5QP3ZqL5FHX3KIu5cCPFTNUZ0fbBWtkp893j/mIjGSamTm/Z++XY
qaIV1j+Px0ll0Fa1mBqbu0+3iWaQmpErlqsTkQJ0MbFAzCh6cODPSerGi443TBqI/OoUB857Yrn0
0q55hXuGNTYe9BKTYW+ODqm5kNndfacXJhfMMv5+u38iXtiD01bFswf3hJGhWj/G91HWrwl8y3JG
KqsOWTP3AbBJ6BKpYn8/kvbboX7AVOekPeUnq4KkSdXjNE8Ux6KKhXopKq7Fm1hohM4G8pYnSIkm
lbjgeSssR/hnoiL4hxKsUg/85mD0Z68DaTMkA1w3Gfayqv7oHskXNSXNT7rMysdcRKywRlzu+baq
/M4gxo4FHPJhfwQWILZxVP1Snenf/db/PHU/jv/jqetPitFUuVYhn8/Xwzhb1mEZy+5pK/Q2Qpol
ZDX5WvGsZ6HIUrxESGCFREHoDtpQqNh6FDcwieL7pJ0JHYvQhj28cygESwklBrKZBQaXEcJDfgn5
IcggYgaNboj4DCFpUJ71fwpxoXGQUfeMqBnSWChuYFnxd9f4wUcL9c9pK+6fEPE9i65K7qDTeZo/
P6+ayceHoNQL+ZB4sfGhoSJEj3e3wOuJ7ZsQYaCW0DzhGCAkHwvgdjzX4RrgIcsLm1H3vqiDd6z4
eAmife3sl5/+5yd9CkaKElgITd8QZaEuM6YEf0RocrBpy93s+fSewWoYAd2/vSQ+442+/G0yWpAb
ztAT2j6iOTmzZvI8Z5Eaz4VAUWgzqYXGZFY8iz+TKOgsXubj6Zx3v1ydZ77mhbffJi/PUyGJEhfk
gkoopQJSKEmEiFNI3E4oSeyQ9oJ7jK6s3CTRRYvnJyERuTovb40Qo1DoQKcAP55CaqDfAQPhH7aV
YPsr7qvhvh5etcnVw9JMCJcDyRd/T9uGJVtIPMRVKRy/okTKoSu835f7Bga4eDu78FAeo9yg8HoV
UhGZZV34AbXfzxDptfiOCQo5Lr2eYMDyhE1ui37dry54BlWr1j9xVPwLXX0G3f+ABzFHvoQUC+ip
Te/yIaj9QHoHcWZdmB/uWxNKfbe0Yb9qWPRiSe1kgRA13maC7O+vt8t+wrPsSivBZu9YTPoncWyE
at7JF+x0IbjQJq+v8lh8BXHMcsmSEwmO/Ogr/4iZ2lG3yN4Dth5N7m39OjzxgX7qCmXI09+nqz/Z
kzyRI3yjyCxgOmDt/e/SW3XG9WpLCu4aBBPigOxKxlobJY5+jrXhOb8+ydZSWG5UtTOiEVSAbMt4
9t9RwVwTQlAvExVYpWAeHSxciUkSLdBK5OAfhUscpFzsfk2fVn86XODDBiw1MoEdhPGR+aNnmjfq
7W5dZIJJuHVYp8lIfW+uXgN68gzXWaCzoCZkCbdHy7PPrpVm1Ewi2I2g6OOD4s2YHYvFoE2vyck5
Q9bOrTXk+kNT+3+/vMof21Fxqiz2WBaphmoYPyZc7VyWln7GTiRp1p38gtH6sH1o6A7phsnLFB7t
CHPI82319+Pa/+O4tmzJurAfxRBC+XGJ9PJU2aBbAFoY1CWrbCstqvAxTqsvMREq1MyvWDpjJ4Df
wAxuS5BDhsekK6I/il/t1IpTdJhYeuEY2EA71ObCTQly4Zbwa/RsGQ2l3TmQ5sctNPLYnl42qN2b
RbdR5vrsMe82lw2mxE+PZ3LuJmpQRBeeGZ6GSUa5fcMbqtxUu9u+25ux/P8uJ2GV/fvL/+gBKFLf
ntUrVkm2QiTJcyNNemLe7xdiP30sX77LHUtaUp1g5zzqD/n9twSjP3iwwipQtiy8XzX8jYl2+u9j
ZTT5Xbm0I6wC0ZIrHvYhkEaULdALvBDB9VCQMyShGVoTX0dmg0waXdK3Sdn8Kyg3hGo4A7S0iyfm
KvKwJn8fIH8YT4gTxIMOHy/sl3RF/jFALse0lfvbJd3Nn8lbcDBxZ42rvUuQO4QZrW2m7XX4xl72
c/1ek2s008fQU8eIvOgYnnzs5Oij/VIf/AluiZPiwjFsR5aKL/x/r5op9Wc5VRm1czmCh/UM6MEz
vVD2J/gcO2mdbapFOq23ZMDenwQLK0NqQ9LCuv5o1vf4EVYbba+8gQTM1WWl0IW2YF0l78PDTZ41
liPd7doAMfpHNtVnJ37J2wbWas1IbPZqrDIWh8No2yFNUEy3/Sxe8o0Wfvz92v9B+Py+9v/6mj+q
ILmz02s1GF2c0shBnEx58YSmg3rr3MybeX7xun5SvMlNlLBffJW3I2P8uPvXZCzvsSzWftsL6eKA
P8oyplFFuEIyWyjyj9FqmdJZv9iUhX0to6izqUOLfqlo18OZCOT7dddbZXhpr35hNsgbBiODSaHm
c1V9GbTx7QYxzMjysE7YAqNyudngRhj5w/lTrWPYDudIY2HQAESNWD6M9CLIIVmRHsvodFM7OOsY
6YCY+yeZss8kcbgh6mVu1oekXKUKizrLT1vTsDytzh26R+PmymSaGx91raB9vhWEFeqLE0lgTXsb
Xy6U0I9mrGiKX3HvS3KRlHvm27Lk2Q8E9afH7AQ8OSrK+Hys/KZ4tYh5Lhgx+SO+d4pDSrXgtqZ4
dJ2kT1KItWEuX+etDHBQvJzrz6xtZ4C7lNG5hl5e98lUEdN42RmL+6j0tKsWpCmNwnqO3ZrKjc41
g4baU6/j6J7MTbUc8+nL9ITa7RRlZ81/dIg5upfBzAgNgj3aHTHzD6WHOcWQC3lfP9NkbL/yZlPr
oEdYDGvpx0U1nyUZ/Tpdk+RhvF9uiB0QQ9bY7xfbc32DUYBHgW3DU3i40rQf1YtCxXEA6VieD7Fl
1HE7KFF5QQCZ3H2zHQKpuju6upRU+bdd2Hc18XOgEV7GbtQY6SPZEqj7v7DWW2UpCem155mQvehQ
8xQ8YW+Rgi8ufD7E2g+32N6fyhiS5upuOGQMQcLT3qWFhEwFUyphnv2YGbMLNP4eV5ycfhhWblDt
6+0Frt4FG2x7ddoe4/Ps+NRFGQugBfXuCq/z8nqiRXt7gjOIw3a9NIAtamYUofEqg8ds4JPOh+ua
QhcCXwWcCphxecXOWXu+0Rd+FZzC/DV/hXi9yJ9g7j1ZG21hbZDRPF1pYNGl1+e0IyO6zeg04gaF
Xbq4T3tcck2PdJugWpkBOyuwolsArID7wb7C+jTuJceMT3NkU/v7tILzmawx1FhWOGzfw+KbB3qf
dtNmKsGTl9ddJHQ82Uy8zLk975+TubUQ3xOsYCUtiCd6P66P63J9nHa002ZHtHrtcgitADlGIHQJ
Qv5+9c2IsJplxquelVwUY4rgjilIm1q8Q+N95GeL/xHX5D4pehcPAtxhR87LPAeyphEcAlx7z3NQ
jEiQbfHZwNdcGQsfiAGzT0xAEdIBavsXbD4l0M4elFbopJFvBLoDUuku6ZgGwCvga2hZaMwi5AYW
REbHDxN8QY0sXsJ+WDBPj4jbnyp0fQjoJn5YTdVlstWX1dv95lqxchm3UJxHtMM/k4O9TEH+1oJK
qd+cM6a16+Nnpbj2st/37feiUmLZhp4QbPSFLhCeArgEoNTbjRroV061GWzH2EvowxcdGHL3Wa5u
u3pzxZDpGsM2ZCMX97PzMg0w41uWMbnIQquS4tZ+hp6aTo2g2ABfC+XjbZ7D23C6tYLVez9L16eS
EV1sy7UF3Q0hS8dLnvcbqoTgGlGhxefStZ7ndkTLfKnN4IniNmQ7LYNXm5HU1aKWNGZd3PLmJr6s
m5iRHJYBz8eecDSkI+YYp1ZiIrmrt50GJ7UZiDYfly/N51UYbewfb9fdtzKFL5vTbj++PPYoLBck
nHNZdCd9KXfJoZyPYq7dvA46T4kaFCSSr0V5+Igow/00xPJMDc/f+HU9HcXSuhTDKMDEYcFB8Oum
2tFDzS8pJ4+lW8Tf8ucnyG60n0KhL5EiKbLxP1ymS/h4gI84ldOWRZhChXllMySt8m0mRCvZGizx
vULef0W1b0UW/dvkvWOnFz/UKEXUwg+ueR+aLQQtHOvhntbd7LjsodPzD8niYbsNrOVFORPMbPm5
eipVZ7QikXn1iLJ4tBJ/eZ0VcRFD5MYa7RZevQE9ozqt2O6sLgvhQFYED7wQeEjNKfFjyBX7ebcQ
5mTlu/XahVV8n/WxHdiBUEISWrXomBHsNToCBCnpyRHe2DpeXQWwI9inS9oX+03B++ajdio+++Um
p04+wkk+boSybo2WptilG4nZwYZYKSQv0uG2l04+wUjSstgZB2lWTkf80tEp4PSHD7Y0A8WJoIIy
b9juRzO97b91MpGGCwX1+sh0TtPTdIjNBBRP56S113Zdr5sloSvr27bjd9Tbr3TI11dY0oDC12Uf
Xz9uWzVxrstue11el1XttmuN53atzNt1y09aT0M8xAl1VjYFau5A8Nd11MjjI0YgCyHAgSo3v8C/
PkfN5mY7GxeNQTkuqXpV7IH0QJ4KySdY1VI7lL8Ib8Q24I/FiPyk76WIvdmPpqDUd1VbVnkV293u
0UVS/oV3K5y2v1d731utPw4DmUw4j1pstH80t2+DfTzdepzTGtpTl7hZCWo4Nopft5nqpO+1q04T
9+/H/PObmTalNC0+izqadfa/y2x/ZdFvjwbxLm2kZaeJTJHc6Bg/odP6+5H0P9hTxHJo7DFxVx2x
vf1uh/5rRS/K/KwedTqro+AeYWLPqnlanrf97LRMWJUVzBGl2KwgheDr4l92/XSLu7QgHwiQBUys
4eGq41s4QDevhFx4edzc3uz4V5mV2NH89z6I/Ri3YETPQFN+9oBvxJqk9ai/zLpyIoJ1Lxl1JnEG
LYWgsksKaXLBj/FIikEx1oc5bdKJiW+KhrXJLaI8TUDJ834sa8Okr180MMM72lF9eK/a3+I2/0QJ
LNq0Nv8R2avyzwaHfJIvaX+8X2bX9jUpyGxc2QQ9arQP4HFPqpxnfff3+/iPbfLPy2OAvogEZkK4
Rz83hDf1MjzO+n1bY0IDEIxfDmI4X4LU1UZXSFsYX1JtkS4gh/oLCoozhuJkrLd0+DCMV+Z545in
kOynkTpGg2uDpr50V5CcFoAaymxH3kXwwAwln7KuXlcdwOU5SPTx/eQzQORNXZPjwYbv+pLgI4U3
zR4uTp+79zkC/9QpIfM7+m6Uk7w0uVI3PMa9Gdl0zNfyx10hBsdpX4uIhKmdviV3IpmqwfVZf88P
2VqBY7tsFL4K9J/bAa1NcP8YqIVyAM1cd9kotCCn1kR6S6ntndNXMzMzgiqc0eewO2KUsuhonLJh
WQnkhBQ/2J9wLCesVHoBn3J8OzukM51Akwdh7ofRZ7YeGZyUe4S+1/u3jUISEHQcwxSEofI8H15a
AEvB454ouX/MXeM0Zl+T6uGlmqjrG/zD07jZ28EtfLzkXmr4NybYwkUYLnlsLUhq62jIQfGBQDM7
w8pgldL9+xqm7y+D48+H3LL+PTZ+NFTYPhhXuLDStoVtV/qfjgG7DBGazxL9y7G+9/j/HYe4W5to
oW2Y8Dqz13/nrqI/PkZqCZ+ZpBTy5uXo9lUUM1V56VaZ6t6k4EbeoL7QGSLYODBaaM1TE6FhKN1P
QuPd5LodotHITTYDDV7Sy4wsuCKf0bzzLeiHqNjl3qCjBYIs036C9Z06EhV/g4FA9f7HfGPobHRo
BAmj8h+barWqzFs/KtCgefbuDlGqxmRDZETU7FuE20UfVh813p4mLToTwKIK21kVnkMVK46ebrE5
aT0yP7DiEBSr49qMCA7iIeNDROxECnRZezRu3q6Btq09nWq+DQ2AYnhQfrZM4EMUrnC5v+GqgGh/
FEq8msCcyCSJmKsB64MYOXWtOtLCjMpYHACrUf/yivBcZzandTg3V1kozr6aqTTZZzBH+QtxZHID
v2Q/C835LTpx0jbHF0alBniE7loepHVCBrRx5an4cukT9hLAOQ8P/Bjq5dk7soGrPiC+4jcwY/Jo
eS8cDw4rRzKXgJvuI9rjpUctlbDKSSD24M/yxPIqryPzBPZ1lTmCfdm+nRYkoPijNyMYebd152t0
M1l+YBw+pvBIlWnhaQGQpa/qTudbgfa9R0kjekvC56Px/zGvQ0TqQ/7TP0g5mebzfjoE/MzmyGeJ
z8eWg4MSUoBwk4oWn5CbI8ZfXM6HqUgu4GCbJBRvwsOO7Y/IV2mnLckqaIDC+3vjmRA02RaRc3AR
+QZsEHp4HZYn0g4QsIgwhGF/klxE47nLR0RsUNkP0Fixpve5qO+tIGd7NoQKpbTTbru4AZqZIe5R
2By3ZENdYuIjwbBm2KEB6IVkc0QX0qPwArbhbDz3xLfg/ICMCf6beFl465kTUkNhsB8uDJB7dET4
hmYthiPOEJYCKbDnIxJBZyf2nBkESNhNp5m6IgSQLahNXk3Bbl38SuYw5JL5PTJX55m1kDbJvLs7
yEesxZ1AK5sdas6IPnGaOCqcKRjQZImhjwncLENDd4lh5wEdIUgfkz4xVmmTCm0sN3MvhL7EMbND
7JC2dd71uY0UqJ1iSzkiu0YlXAUGMaLFHrn3AD0FaVYwTGhgzfovCCcwTxfHMC28Y0j7OtT5Q4l+
biB208lnxwuTf/alEG4BHTbMoaxePhEmiHSMscjNEd5TqV/sj34NJZh8jPDhA6NW/LBQ+kuwS8H0
MDVSv0GiJixDocFrPOFRxq719eF/HyMN0/AcnIN0Rvqil3gCHqumemh+GHEbwL8xxUGRFwrzmyrA
XSRESExvKCijm18GZ0g7mTcwKBlD0GgfBPLQx+FgOYReIYb+J1kDfRlnPZowVC1iMyADvYvLUwfl
zPLFOSbQdTDynQSbqP02lpLZhUCWhbKpZaSFpdyHEH6v0BByyl/W/OFL9PoZyQnXiLR7fP4Emv3t
poe/Hj53mPelL8MU4z8SO7hfnEEnpIigXMcD9m7jNia3A7YgFEIQO2GnJvAvYSuF8QY05Nt7Pmue
a+6ayl5AoGc1ANg/RqLYZ6E0lCFCptB5UNLwfroD49wTCsMcyys+jTtvRRlqxTONBcC7U3A5aJNY
mYjvZvmSP+Jfxf+PYPY+WO7195JbJRKRYGj7RL5wl/HP4dJjLVc66gesKsJE/OIN9TT0aJGTktPU
YErgya02Z5wqVZwqdUwwK8/A40j+1AIZ0IGZqOBHxPxxjNIo85KleNsV/8zrSxkRHcyeJ8J/CAWu
lzE1IHr7HvbHkIwldJyUVzOAmKMDShfBB2PMCRJzPWl5VXgtppEwBYQt7RLsDcgqPNIEc9oO22/7
CZuhScpAzx68nJdz6PLcGwqWgEbHEeOaatJ8P0tizEvuJ66MpMc9pgovLcDvCHun7xMWrpxiboOT
KPrUEf/UzLFIBphmkpLe1E+QFPoWoQYrGjAW06h7bL6KiYqJSHhI1TShtJnl5agcFLpKx+ktJoEM
7w7cDUX0i2CeU0JOxG5BGEiSejwxx0psuSQfYO6K9RG7B+pGj9otCaDtLPC1f39wTdIwK3h4SSEX
QzXnV8dDx1yLDZ6WR8nm+0rCwpyN5rDfVaRonSPels9oL/NQpmhkH/59cXTVxQRblaXxQh+KH0jR
3KYzdQP3myIzOsKGbyM55A+cRGWI994/pM/Eg+UmnukHp1sFaMgWVVBM4ZHbMy0+741YeFNVCHqN
NT2r2QCnbYlOIG73x127h5AHkd0+5CAd+mlMlwp3qpZulnFy+7fEoGl1/DQPBc4YS+wFoDHurHW1
58/WWsGMM+F3WmDmgR8dxeZS/LY2D8d5+3bcAYOaQCLuP72vN6xNMDHZEciz799EMywZItyjsPVZ
ioGyTw64eNLF4YTonTGm5tLavHEGo7h9y3cteoNxPmelO5w2rFKnBXbtDT+GCVW+ugwOg6LECG1F
iwkLFJbKA4vaWxKyTn7yyRaEx8f+Qs8NVzDkHXzQssZtY00mAIrnlpf4P0y8DuaBU9dodTSuDIWd
Rh4pcPjHr3G8wMk+piW1F5fhOOclvmaC+tbgn86yk85TgCAwB7YXSEaSGQ9yMkuZWgHe1jWTqnjK
60BMtTYCAg7KhRRH5s3iRyw6XvS9YjELE13khJ8cPHeVWMwNfGrCfS2mWiwvtdieEZZX7NUldNNY
53BCop3M7stiKofJTJyH+HF7RtTrjfPhP8X0vrwT9KFvzdkJpiJ67jZqoyS4KQyzdCZ03Uf+ypj3
CBHYarDMILMBgeWn26iPrHnK4jXwjsQraL41nuILjr+YMdiwNDOVXQsyi//j7Lya24aWLf2LUIUc
XplAgllZekFJtoRAgAhEIPjr52tqZo4tu6x7T6lsyxJJADv07rB6rWm3Afx4Y4BjtLF56uxIZAcw
Fj4vO0Ood3TluPLWkCzG9LZE7dhZg6CUsi9/V/QIUGLYXjYIyircpg0ys31Wd9pm2LkI345K8CIE
STv5Mm6Oj006hl2pfKRRTuaI6aOV/bl5LLHuqEmwxN3ncCckbKkLwll70x7hgAOTCpNcue1Jyw/r
Yo808NqhWkp6f9mu2/tqLVVTOIS2LKm9LKx87e5shUXbPZLADXfpNoWGR9joGrCxhXhOS8r7nEj+
HawayDSITxdvebG7k9VmMkMyJ2zQy6jMRxXpteWwHXbnmwF5inAlK4AH4CX9Llmp7Pi1xaBEK2ed
PkBJCkE/yvMQhGUP9Ye1l2Ez+HvIsCHawF/qFjGxNe0Ae2s/PDHaUkT39u42uovu0ld+kD3QG0RE
wxtj2oqEMELoILoYYVw+wOHNJv839pQz1/FDstK3siQiuZtoRdzqjY9U5ehPWtqrhb7wsyVCfie8
CYcnlMV7WJuLcJ5wmHjrLijndCDVyxpKJhqgYEGCbGTh7sgDr5M9KfB4K693Vx3NUDDSIDJLhvcz
UWoEFScpyG6UchBvDoQIjgZyDudhTieMqG8NFDfyGZ4EteuOUxr6FJ2MaMUrISwBVisgH30G+aTi
H3ZyBhtgaQw+pCGtMSZwrtfxXqoghG60z8h3JWlXd2m9KpzZ2dycH4NiW9xmwTHIYMjIAijjGsS/
zGUGcdyBikt/lf+iO2LB90svhZsAIC7A/2z8IQzltzCUN77wStY3OVLxwrqx7BdKULNPmg3NsJBa
fBQ7IC2KMq03RScoHVDp5Klz+JGqu5IE9gGOJMlclwncO+OC7rVNepPeCIGS+yTf5XfpTQJL/Y0G
DvpG2XvxOLKm2aZdZedJvzI7Ut+kgRUAEefoWiKSNLLkf7MpmyFw4VsgtUx62UYNBTQyaWFOmCuj
kaSbhZPhyCjYUDFVW3R5yasWW0kr8MMznalnMlxIXzVrF6JC9KFoDmhIRTOCjLhAp1xGn4KJTwYa
soc0SIP6vlwfsN5gryQpgQDae7SFzU+fDsuDiUKauqzAZL3wKtgExXEUnwqkwi2p8XW4SeG6y5gx
k4lADWYW++28ZTrAWmF79Hm57pf0gDIxcRDvRVOtRCtAQj56HvgfjBK8/lOE7ShrgK6q4ZFWrHGM
Awg6G1mddXQLnxxcNPV9QYv5HuqCNSF9fgu53jpSJs29MHuACnrPaDGAL7CGbVBn9AqK/Swcks6V
EH28yL8RDJWHMUno9ytvFKn9YlsBX9EgpX4/HcY0/6b7bN/c6282SKGtjS+6ViE5dDcw6c3TlbnP
VjnyvU8mdDefJTkpPOZL49niRek6XbsbiK3iNZ2TS2V5CtpAYih3re+7Jyhp6NqyJxRkm4m+bykf
5kvNGDl8wClQN9JEclx5FEDpiKYy6j2lO+fJeTrcCDnaSYfN3nmKzbEUmyp13lfUi/qH5IZm0IeB
InMyjm5OVD9ttA221YO39bZ64G3zh3DvbNUg7kbHlQHKl1DNA/lNkC2BN51SgcrN/N/bEeXOpbnx
7vhDRcHeuJt4ndOFdU8N08bYc787mXkFtBXTD1/WjUPrm41wzxjqLO+ZPm7qFLg0ECY/KjTaIVQO
NSAMgRlE1vfQhbm0qI0VWJNv6cAdLhPv2nGm031q+ycE9E5zEjasLz48xnxzCzCF3VgLmzpruGnf
snuSxtzS2p6in5ohD2fC2iN6Ki55jUFU4iR9QYWO2NOj/UTKwMTK177ZB+vpBITxgc4xqd1ptQxc
lvMT48n5kWziO3fv7iWm7QNC4aUCi2KxPP5oaWOySC4sLrSIybAI41m2zphzeq6QFAiDiDxHR0lO
KO+8ZRE4c76WFp41flJ/39KlR7Bg8VOa+ifdFgmHW3i6ZxmETCI44JHpkDPwtP7MOig3eObovMqn
nlfyle6sJ0FxdasK6B1dsA/RTUkm6ISYYrrN13hEcgaIh2QulFfv1ZyEi8WFaEQsvkaGgfofaQ9a
URAqoPlWSpvNwoGc4JoVkoxTN5sU5KOMW90nCfg0+O5YXxfzah4jqhgHmO18K8TK5Fzjkc0hEhzX
ksKSzuOM7FC9UkC1M/KS3TquZEUXDwnrkzREuP8soXozrk4OKyIhImEUED2Cy5KoVVQmJdiiiun3
fBFKXHVyQt/JaJE+krSSybZJcrgfDXV86p+kTJLgSFKIdD8EguU1r0Y6MaC5jdazoy9nglAV9TDn
ioprvKOrkmEEk3xzQUpbKHFN1DKXmFyOM86LOXqRC4cUmrVAg2CTBlLZ7/hN7atyTGE6pbYPP7Nf
UdqrZtgS/gbcCvlNNKMxe1kthXG3mCszpCTXMavFWfSQnXJ6CuupfMwwz7fqsuUlqi/36k3aebFU
fTirROU7p9zMPFebl2SurWQNMLZbGIaeBNF3ZW5aU8XdR3uq1bAJDusBduJh3WyNVb8532mwQo4k
e+SiAjpgiZqZjdX1ULaUK9rTbG2/pUG5VudoJccB6plIYJQkIckVZogUX5D8iFD7zmdUawmq+215
Y8/iuUtbKQeLTncQLC2+PA6niC5rQZ+zGnjWBKZbGIFEXlPSktE2vg6WDBj+woQ30u0BHCaQp5c0
FPnHF0kuNuSEpNxe3YSBpAklSZjRZg14pJk1M+cO8mcmlONCjv4T765nbUB60o/ICtCARCrR3dso
sDOjfJrknlxysWRX6aOVHJHG+QTfxDVfJG2zomeuLDLUPsnFcj5xF3751MwUMrMTGaiepYQYPYrd
c9BqH3RCsMYSKu95gIQa4XNFhCxAv3Lb+vETun4sbnK/uPHkSkGV1ExcsYGklA1ezg68qya5iO9K
KmEpahqAV9kNdnC8Q+gy3on8O5kzgMYdsrqjjhwtM2ZNqIY8/oRE5XR97oLz9LJtZpKktacGC5Wf
vxVvLf9y+qxgYhSxUnm5HMzITtD46U5PgEtc5E353+YwO5BWAZFAy6e0har++Ue8cMd7ojBO7gQH
Kw4QMeIormluhgSOxmcxAfqS6oe+lClM6YjucCsy3BQKe+SLYrhgdNyV060OupuCuTs/+8LM2G2g
WD/71ms1GxbyBTRvfvoprkk6j/k6ws9/ZTWf4Y5CSFHA1TuWTJf6AzZeSeYoPjyv5Nx6lD/JxE0k
OecQ2pkk6wiYSOf09ByTg6KPG8JyGKx4sWQHSpj0hSRLsrQJGT6bTFnkQxNNrF9OnRdJCESLisxK
+dZctXHRyo1I93bzEAt68p1H6ZYP78Q6iV5FMu3m8jFoDcBEwB0xksLZLqbGQScnmlHwpbQNIT3L
TQr+PaoFgFog5JO7FWI1aXrrZ/JuEbgV2Ox5Wq2aaT+D1OC25udGoM9MMoweBOsciquEwbB8/Ykk
55VsvZ2I+DdqevS5hugYnRCWActPsy/ekI/7wuZrEeSusVzoqATp3maV43XqE5fJd+g3K2nFwNTX
M29eToCw+Ue2XPsh4vHBEDQsiPqH6kcf8XXdnfDcUjy9CkZrDEkMw0MKMqilwdPzRp4z5zgFl0RK
uaZFlg+wttoPQEvonUiDLC7QhV4K4An1D/te9SkmY/qUWfMsjTNSZUhXbHcTqB7vliqAuz7TY5tS
KDFuobPx4Y6msNHQFNvNznzRE87WKNGPEmWndiqaQsaIZnXRkbk8x341r2iTDv1kToIOGRHkMUSU
hxwenF8zyYuzHe4QPsXWCbMZ3c9+K1aZ7mlvga4wUQVdtBwH8gVNiVjy09JaWAuaYl1unlIVtxri
vR0Rd2f44rGUUWQQDptkk2/6B2GKI1fPYeMGogmqkRqzaBCkCMRT636O18I+lnS8+B2k4QEw0mBd
TZNXjj18nBinmVasJ9qB2eAD7R4LWsjp0pjrF9iebaxBAc+hPT08St0HoazqI11AaQf1NW6VKJV3
s/BerkI6fxG+nGhcabPRvHgs3k48H0QGYlLF71fn7tuBwZAz3WR+ubt0kYD4h18k5SCFrQSQwxX/
BeViM9GesHOzWfEqlSSdxymm52cFqwS7HnWJ6wEnj2Ztiw/YSLCvFLXcPcODhMoqZpZrHp0ean/C
I/N4smRbLi+0eVCgAj/LR4CXO4y66tczXDLoBaQ2RhmUQkO47kmTMDASb0jEcWTmkKxa2NMjSswV
BzF9lazkDJQgc0Xf9cBqplQG2xrDqMxODLosdL5jKBSOlBqJL6gHlJlJo/LaWnA6EmEKcJuDmzGS
U08nDm18grLZ2b+gLFHNIHOEbkK6TSlQLwHyHDjh0+BW9t/nsS/eU0ZUbRLe2kuTL6KQbRa4qMSJ
Tc23nTUh/qDLf4s+NUy0lYo7gUsMv+6OhbmMwBcdCUwADfZzlaCJxxV32dixKioYWORmTw3RU47P
ItDyAftfTOFYZShaiZl5x3GdbFW8ODmE1SWYfqLCvXybBjoUGukG4fpNBbclAhgdp0P7ueZkD6Tv
6ZX1pRaGRLwn+aKdcxqvz8+nuVQfewboQFVrJGtJBQx0+IFU8mM25Sl5BHrRRsVlUiIINx/fKpP2
EZEQfA/n2gHWT6MbaejvcAxkvdFegF3lc/jq3olJawY3+iFHDg+AvDdRJ71d7GgM3+ktmtxe9b8R
ChcFDorI6xyWB9TKth9MARNIM4DCEMkXffaymUFP+d3z8E1TiP4HvMNwTdtBoRUAPqgT/Us5/aS4
enFJPG3X4OiRPX49VusL2Ui4oq1ZP7ycV+oZOpVVYiQjhT1Pnl6dG4T31hG/EgT4N+V956+1amC5
qgrrHE0B6pei+6FTkt49Gt2d6itz86WZgb1VfWN7fBInTJmF5xGImSeNAHEsjlC4Vm5xBcWVOS4O
GxefSr5LNvXK+GEGKtsORjQ8Lk4RMYLKVnZkH8iJol7tOX+z4WTj6Vj3ijq/d9vRLCL7tpvxcbxy
ICkA8UIlZqbkN+G6++G+DAFsshiTFOJSMa22LzHE1UHjSpQX1yFfuHuwBoT3cnokUDJ8yKUydnhN
Tf3qGfIYYvXESottAr46U51xzI87XDo8O/jxedDjKuMJgRVu4ByFKTXCdMv3KmVPwDEiuyEWBxYM
KcvXqwERGswYlA8sfrH2MAgEYu/F7VSusff5KVs4fIdZ5ACKgB5bV+VPUf20Zg3OLdEcvBv0OD5Q
GD/eicvv+hKbgKriF8aMWPZaGL9wWIjf6fpQxHMxKZcPRDucc5h5F2lDuUG5GR0KdUJEDlF+KSCD
+M72QyHqIHTKFgZBrth00/98HohOCQ5i3P1iLmHIkRNGf7E51iR6sX4eoPC07tjcnPVEMNgBMQEc
FuwjP8MVly/CIswibibHosPBmD9ihKzjWGxRjB0Wmy4BPEfByiCs4lS+2imJKm0OcHuKQyBQA/Fk
uZiYYbzYa9QZ4yTIERL7yZuxEHNdwDJBSMVylZDAXitznlkmYcFh5/pn6kIbAAkEmQaHbEeA7JIe
MD/inU6Y2zAVcuzySKvBTx5pF7g+rBwAsuAlTlJZgoKGUIgNrghFDBCobBa26psv+ousJxjXNu5L
zErTFtnTUFNWjz6ambalB0CeRUJiGTb5Y3EatVjG9F1ZqMsBApdeUpb85GqIZ9jdeeljhGmXItlG
Wg0Jj2QG+JMR7+cu5Be47TCJ8B2RCnIjDD4nEZnQHLYtuqwROuL1i5RJiNeZf82gyFQBF+VokAAA
eqJ03fMjyaLgw+zEj5Ffya3IO+W31y9MKmcdV+i5QTnxlIVYVPKrixBSeIAD1qLlzRyUP/mOOSRb
DvuPzKrB7BuL/E3MNgTB8lycKp8fVvIRn/Ge6YMgZB4ymLGYDJk8HV8RKVGMSoSTdplTRgJSyN9I
AwraxXvMyVoQPk2Rj+bYGT54D93qOFn0AVzzip97gFieyj8bIWRT2EEIWqUm0xD6DX+zDNjDYnUE
dyK7QFIKYtYINFkI4lty5lytzeeOYdMJMVG5qEHtVK+EZKd8Irfbfigg8dHsFfTMVW6yXohIXYWX
KRqHktoRAIvI1Wkrg+8lLuxI44gC5WGDf1zAE8RD0xexBalDzFngcIElQ8SjJYnHLS76D2F+i1jJ
CR2Y4Gs0eBVHlFBpOAaiNS1vKwKSM9X3TqADux7vekbVFPQ28AUKo8AWgvRVWIINCsqC43a3+QKM
2axYSa7f4GfqLH0VUAGAgh8WsJEAfZR8QUzy4eAIhB6hl7xlmFUUnHICL6kjWxRsS4KvxB+UEf3B
S1ALV0gL1ES0FIaLwjfeBBRgA56Q0htFdmoXFNMa7lR+1MzNRUb8QoTFezsm/HAe3aBQSRkoA/8g
uJqI5mhK0VHgUuL+/LR6fjM821CWJeANJIYTzMYnBoJ4nESchdWsHpgNJhw+JhJMXI+7RiADRM6R
Qkj7fLyGjdzU2plS5wfunuGnzKmW8OcTEKD5+u0l6D4Od6KKJe3Knl8t7B9dAGtbiYghrQbcNh3e
3VyKjJQkpdlCosdmCaE291ZOc441ivkCYIG+2SeonMqaPhD7CzAom0n1PUKsO1/rCH/xfkHAlEv3
J/fFCMkYfWIvDrxZRk5CXrlrQacMeLB8qvxxIJATGINANaCBuQ6NxeTId+BRKOW1z7T2zYdnQBqL
cg5Fy/lGqqKnZ4mNZbEYjI+Epsc5DRtgS8BDBKBNCDolnvbWPAIceIdVL6JcgbLuZ/DAgci5BFTZ
NRheWGXcFle9LhHJ552gtxeITTmlb4BiFTcE043vvMgCFchDIaAZQaAEn6iMihr+5vTEe55OM5Xg
PJR1zFSzrSbOzODryFZUHyJhnGNTQWHgy7DL1LZPV0QAg80HENVzNcq5IFQ0UFoJT6feGr52zQO4
W8tXb5liJDdkJUuN2FxQL3Om4c9uKdAPWQUyeiH7iWfjX5lBh6Uf8lzGCXDkhWklxc1nyKLgMefy
P5mOy81pptzL79mIdNeqVL1ArbxLheSzToLbLvJvSJ1ppAjyGVRZGPQ0OJIGMNGwsHjv5z6TS6uL
9FFuSWbfhrynAWmW+N4meZd2mwIpBGzAEhytyEK5zD+AtLl9J3Mts30WRIiIEPDTi++uQDDwHBCf
vMgsHYFBRYygxmbitl+1l5LnF2SSXFKWIFgmFvVhDeygXsqHgSZhGlxfXHVxcsSUir8FxS8nvuTl
RGpMm4D82ogziDnG5TEmZzY724U997m6I3qPpW1FsC3IS/HJJxJiNCzxCHJx2bWypGUuBeMif3jt
uuH9Mms8IPkcWXayUGRtXa4rTNaqGL/4gar7RB6ElT0/YQnk0z4xP7JQZX7AijHaskkFFwTVk/yM
1zDKfD5tMCxtw1fKMdTr2E1lfVgMM9qbMYgWECPRGjH8eKPBc6TOYCcQCynDhhTEowi6yA6BJ4p/
hZrdoHCv8aU/AfVZFRgUSeZYAYkeSDMVv0HaTyfLKtW2FECTPZP63WFnUZKVMqzi07GPap/F3YrR
PvEZx406Oy2QFeQ9UmnNwBKL9KZkeVzKscbUehBGgxTNgWuqLYI0QVK52Y05u0B+YH2YM4USMLKY
kma7gKkSjF27qli5xZ3HNYeVEBYcdryYe+U1olhxmYLt51i45qNQB3TQCeT/i/P0BGOW5PRkMbd3
Gv8XcoUzD3fhe/mp/PGCnA8UkNaA2JhoHAL2es6f4/kAJRADwS1LwrYA7FVIWXFSQfFgU5fWJ7DL
EXmjfMgsAOoDBiSnmsGNDytIG8jGd75J6hEyasqR4iVRq5CENPGkOHUWXAsOZ556vX+Dq5DHx+ET
4UhVNiku6tULxjmV7DO1PvIUktGv5hpNoLhZ4gNf8628nKTM1X2SzMWnH/yZfbIloxHI20j0vAzs
kgF354jXcLgGD+KMS8bGwtUq13KL4maJ9yvv8OaXW0mO1NRiYCZU/YYw1Z5+Exj+2UfiOL+EhZoE
sr80dySV0RRgmEPQxcdF0wk9iDmuAg1aUS04vz67TzQkfBMdI3vzF+C0ral0lNDColqu8eWqZe3B
ieud77JsvISAhZTSYYRSB+SLRjV3bptJz5Islo0x5hfD3sX/A1BTkOKqEx9HqVT8M9Lzp6CDnvHp
520+mgQGLKW7S77FazuMhOKq8KH+v1LINdJKCOluMSFJbLS7HrwsaWqC2QwaMa2b3PxI6SNvJvF5
e0EqV0GadHOck3qudlrg0L87ho+smyprBHjapwEKrWLahcsdmVlzmjcgIxBryiftHRtrKtqU3TPC
A5On4REmrxh1Xjon05/NZKk026HdQQ6+eYIo8A2axnJGafX8HQ3VX2gpmFgQ/RrU1o6m2l+x6bkX
pakGVbVT7i1Qnk70ohrRuEhewnOPbiHDCgknbtj5m9n9S+/771eWVoNflpTRNXWvHpTwDmfZ+vEC
J0+FFHk0Wlib90dhcNE499BRJWfTftNaYP+Rd4H4yeOR6SpwYGI2vvTd22pnX4qMaz9IwCb8lpeZ
0BAhDrNzYVhGjPm13jEa83I7oGuczQ77C/w2i9ECGdZRUNKOslEhBxaZcX2SlCP0oJ89P3v19lD0
LWhFrEfB7fxjOf+mVU3yL783Rfx+51+acw7FMR7qCEYLE5ITCLnh7hJ+feM9Oa2h4crNbyRiNE0+
8Y8rGqoJJ5vpuO5VQ+aXeYqM2rwoQ6fcLSdQNa6ZJ6GtE0pS4P3r2fpJDZzRkkS7M4IvYouu+yi6
Cf2nyWQeBONXxZ/Of8I89LBev7wgb70Apt+utwuwSiAHo3uAW5zP3tTcSTPYauo/D5RCptPV4/Rx
ijq6NbkNXudkAZHmo4ujp6UduXdqpCN9dD+H7gcJks3mdjyeT74Z6qtR+/PJaTwhDWZBCvaFwEs9
GGaVtoy101ijGKQzxCE5bLJoBeTt+mS90yIY1vY3Sbirhtbvl6XvRXW4oKU60JR9sbVabTZVc4yi
+3aszNfuKzQH1WGaBNvwMEFgiMxvDyJ+dBfhpj0K9JdgbFiQG3D6cUdHhbkZHMkDfHsIaH8uvt/v
7Ks9Thx7yOpWuRNZe0kvnSdUoDeIgVvk35+WDyRG9qIfyX8e8hH0WDCErC3qDv346TI7Q/ophTEU
Vd+qDfDByd0NPJzOGJJvmC3xZSc7oXmCdgkKJVp2R8IM3Yi0NTbhPK/our6M3t5YfR+RDbvU2/ad
Bo3T7MejDZbXmf5Ixj5uj+MjBy4+83mdBiQ9Jul9AiZ8WMTTW+qTI5RVyImoc3hpfu7db2yL/hdq
s99H6YtxcdxzUp8vp+heUs7mNB6/FbSMg+NcgK6k8/Ot23F6TunrHoVIJ0BWbPrxHYywPOuMBFV8
Z/3I4OWBkFVYzS6TMAB9zwckAeFvgdR9LnphDE4C0WW4s59hPz2cx+07CgmzN/fh9FJubXtsAC0R
zlRUFukggUFsWYwPKBZSnEecDHoqCeZwoYG5hov3A6TfVxeexnx9Vwsy0P5p7qQR/+LRtwJisp4f
G05MIVIiEl+bvApGUODnzuiGzpf3ZCw2EgRuPPE34L4nUCHvj+tb0FXA8lDkw1yW9+m6glXYXntw
O6LBV4+su2p+eT6nEyBDtC4DOTshGPrCgq7vXQ1gv3qHv5ajiG57rA191j1cpveQYm66zSol34Gv
OuqoB8MbL8rwwfsMLBMQJqpiPyDe42wn6mG4+gkuerzJVzYN3oBiRX9r89pM09PIy0hh6LPDrqfS
olOaSG5bYMZ4mJvTo3PXwRm2O+8Ob67/RDWRjCfKaiiU++oLBbB9MXWp5XoImmVjsievaE6T71LH
1M+oDNI3+c3Zacip/IeJ+KU17otlcqEkGY6aUawy5zQ62M9xoY3aA7y59I4zBveKucgdjs8cWjQg
2JdJ4zyHNOohyHa8C5/SdmtULwd7ZUHmHxbzvKa90YuhSoFZGrZ48qcJ3I3dN2fJV/OhaRAOunQ+
25Q9dP0q3PTLSXLJ68jM3SO6Xfq+dvzzT9psu3L37AGtjr5ptv7qsH691pdzstfTsFGPfbYqwdDG
AYotxyz4VoTjuyf6Ur+Bcobe4byJOSGCMoT/D3zx4YGLXVjXenT/PZ3Xl4n/+lgOv/9lCAcl0txT
GGXbo7Ng7nR9PRyWHVLW9Y9D8vxvp18+69dF9vVaXxYZMi5DGbldvjLiVwXYuXv2h5ZqUHZ/PHwT
X/xtHKF7tVGIQS/WdL6Mo5YooWbpVbrqNb8pt6EotRbBgJaTSptgtMy+u+AfoYU8nOY6cLLZusUZ
+2V9OG1uuMiEpStVXat5oCsDbaPoaqBMEb5coO6GFqyEjRcFCWjruvxIe/PDv8f37/fgaZC/ijAh
z//7ZGpN2ZdqeMi2ur1UT++X4TZS/VO6Q8ulVpaEEE2vj7kJDX3fg4IsT7r79x3IBb7OsOaZpoWq
E9f/yk3mmqliW1WOAPSAmqd/LgOkPF3v7t9X+aOmeB1rD9/Roafcc+0vi/aSJOdWb43DqqaKewmO
bg2+G/VoE8YoA0zi1PGW6hCY9qLtKpQW7o7wDqFmdQR4fVi42QTlaaqIdTrRtU26z02Yr2Bdpzvb
Sx7i+v7ft/u3Za+rBAcIsKouNMS/z0qsX9QhjMpidXFfEYgq+n17BD/J+d3/r9mWZWSwg44QT5i2
/XVkzkl6jJyKVaj0j7VzHxnqonTvi2R9dmeZgd7TA0wFI9O5z1E3AX6u7VttFxbbA7AW0/9vnvs/
9/Jlu/dQWiW2dgCPLALeHIq+5dB6sO7tl39f6A/G5a9PLdbgFyOWI6RTKM4R/cTotdLW0elet6iV
dg85CnEGaTBQR2CpYm+Stx8Ofbb/vv4fDvbn9YWmwrRdS7tS9v1y/czrLMVRc9pWz4cZZ5FpU/lC
aFscMM7KTnmOyr3IY1nHXewgjYMunnmGbNl9R+6oOUBL1MSzKKV2pEwsfpnV7zYJiJAToE3ru0T1
q+G+9MAlPtia942DKZbp66ZlYf6/u7/y+f1y9+HpXA2Kw6a1gJ95Ke04qIIDd/z3IMls/+sqX3ZB
ZQz2ZSjR2FRph2ItuGhCt/GD6dJa55uH8psD4O+b7j8P9SUZMCiJV4bYo21a7pHzhonjEH7o3lvd
fsOocYVU/OvBvsQwl+5sn+0OwbNLdeec02l03nrWTYy2Hq6USb233sQOjY7oWl2WuQcf/SMT7apo
L+7iamV6c5QEj4imnYC0ZiRk3ASZLQD73ynC/3UGNNdSBYahEg/+vktMrbSOlZOizaqt5WhykFCD
fwTkx5G6s+18cxb8wfx+3RWGLjkR1zKsr3G+dzaHY1wY6epUwVft3addNM7okdbAqRb26NjYj0oV
6OgIt7ToexuzLEesiNB4z0r1NY/PY7f9+C8WIVS0rqFbUNOqXxZhpDj1AZeDrnME8yhHlcEB1quQ
FtTat/LXf1/sysD6x8qAgN4k4Hcs+yslnTVkau02uKennN40dzyYe4veeZcC3tDPBm9ybmlNVvVx
OpTjc45zkM8iFRk756ZyZq0g7iJkl2wgayrK82UawE7R6xDoqqMQflelUcanZhuqk9Q631tIxA3h
T+18r1XO2GF7YUx6agpdP9bUfWH1rw7dpFnZjTLP2ObEsVzasRGH6aU7DYztZXS6QNhpKCMrhcm9
uetpqfv3oPyRA7muiv8MytdkhBqZh1ObN4kwqOrne9yUYwVb+LSvaYYB4D7sSYJ8c82/Wrhfrvll
2st0SN0wilNh9XVSZzYU/drtLPp8x52BjW7BKyZAELXJWR1m4fCud8aHASHY+ZxNvrmXv3mmuqsa
lioLEI6o33dhanqZdxFrCxLBrcYeIBZv4xRbPH0aFo0q6CJKrGGQR5BNzrvLqEaNKkYsSJ04IH27
b+zkH9m463z8cj9fDGWdmE3fKWm6ghElghjScfKJqb6QCazRrq5e9HgDZWVV7F34Oi/Qyuf7Lv3u
JsRG/rFTSHLoOmShDqqgvw9Kcsk9Rz0k+TYy7s62r6mbqnmDXR17+MANaBXFj+H1GN9m5f038yHj
/celPYiQyERSEbhasV9OP8/De7yYWKmwv7/09K30a4xiq33Ay0RkopMA6wFe/Q/yoN9c+IvToiou
Ig2X43GVO/n4XEAuAbdpPQzjDmpQo0dex4bTsL/36veO4v+/H/tvZwEpWBNhDMMiVPjiQTdZV0RJ
c0lWqXdfdsHhUPiON4FSNM+iseMO3+z6v53Gv17uiyuopEpmeh3h2Jl6bWuDV/W/10fgIPvLkMKF
JmUHxAjg4/p9GZ0Urw1Tm7WcGVBJnG8H9TI+dT8SYLdu2QcxIrI1WqKp9lASfjqI0lxg4YhuBg/J
sRzwC9h9viWCO7QfdTw1FbCEpR5Y0DLhtUYeOHPrPG2grDjS+nZG7S1inhJKuqY5IWR3tftj6yuZ
Nz2l6uqkweuhnGa9O0mpETXTUwV769SN510ie8yuHqJkn5/neg3NyixX12k71oZZk9w8ka9z51G3
7AGdxYuwj6bn+knNjyO1uywO0YsRu5OcXm7z5LfZMPKU28gALkJ/lo2EWHSc2/nmpKiz8inz0NkY
XWh/DEd955cuhAPdbdE/2LQOaumsMmhJvcSblkbJw11ruy9qN4w92sBL6b0Gi+7q/aigCqgj61yU
4xI8Ju1swn6rI8Z2qdAgoKhCIr0+ocpkx6/6uR0lA6jppJv1Ovz8ajdFVCRBXno4Q4pw2BuZXxUJ
uk6BCsulEhyyWeOc9rllB8rFnNQHeHxp9dL0nyYHZ6QBdLmMW1sjD7K5aBbHFZm8wAASYajpjYPo
aDPcZoi+Rk+KhbQrfYHdY2YdpwnHvBk/nSNquNnGisjQmaiH5LsEsu4OZZzkuQ2XVv109hZZd5ua
P8PoOVR21mHV1M9x/FbTyJlN+jyeDt2D2yMTgTw2BmFoEHSI7ioUS2D4hVZ4F556v0AQ8nynH/ye
qUb9yIt+WgOSrtpHZG7Rns0q2n1zBCKs2yRN/QNqfzrkMK0KWSrxQczWLxzKRg2yjVD9qqtU3Zdn
wGYQfkUZ/J82Crqo9TrKtO/2SaSOB2wI6Xy/yjzAzZdqmg63OdBWmKInEY5AErnLS6iuXKm8uaeH
sN8Pyotz6H3rcqPDvtY76AVWp90hvsvknDFfTaMZHYZVhexVVU9soKnRFI5EfXMAdaPAc6SN1GRG
UGJa6zacKOkU0RjXCVRrba8L4w5QLLnOpPYhcsvp7vip6MKx3E7UY+5Hjj6JlgosMOEanWRNW8V8
Xywaal6Dm+4je2yH9SYsnXGrtstLAkeLA5ulGY2PxsWvi3bX2S/NMVCqHApjaqQXY9SYz5LbObn3
qru2Ka54l7Vm7e0MSFwZ9MUrGTsTMeEGjS0X1iKOVM/rfNRodMsen13Dj5oIuuiPtgcbr6VTJaQZ
rS/IlEx0Ww3q+rSsFZLpjbNX8JacEqzD+TQpFWQUTiEi54xjWO1PLvgJqEOH9OHAdWzlvUozmv8/
mp5JjQq/BnTbm8OL591ytaZGqESsPaW3I4/SptY6699qbZ3Sou/odDY9mUaxEz7rRHvowmwCZfXk
kEPClXtjzUWft4WgtEEww+CI9KzZMXmqTwCk6c1VRnU4KVPOlgmUA1fl9pJ0fwRv8+R0+WlDU9et
mcUTJfh4cgoAx+sQ9FjT8+m16xeDWA2QpfA1Ez+njAdJrA5BM9Lo9t66XMZd6XvEM7io4fIQv3cn
9S6pssesQNjzxDHi+XUbjxNaLhzKzy4BLWx2toNKp4mYvAU6wkNp0Qa10TST2vJ+ZOrYLsOgUaTZ
p80g5jsMO6MqFik0SB5qICWTb1L7o/caR9E87J2YhQYFdWFdpqp+r/fRRFHKqVqBcaxnaQ3BEEwr
GNfaUKce2kHKSR1nKqArWFYy1IDUwC6X5zObuPX5tQmPFjkR9ArtBYzRHhiS4sXT2EWzLrthyeZw
ZYTDnLRSQoNKs3KHrfkCU17lzao6cMvjuFaDY7lEAcA0yWsuz9rMtZ9LKCwey02LyHlSzjn+jj0N
UB7kj814eGwIAO17UpW9BtsNtY1USb5Jxmh/S80ZkDDSGqBaICO+nPhHPa9D62QlyENpE7eBKQci
O71667vXvCDVQE4yRjnRQZgv/7gYL2GbPyDYVDHsIVP+X7gfFLqIRh1Uk9wvTnAR2X1DMT9dHY7T
JmVWqgCnS1ZI7O2OKLj++3J/DUUJ+f7/9b74l5ciKepTYSer8PgwNPXYbay9Er3q0idszkkOtAnO
Ppp1RfR6cZXlOdoPzmHStejRpAFM8eyUf9/SXz0ilLrQGdE1z7lWRn9xO82ibEyrIwzAX+D6RKIu
7CwKB8Y3wc/f4g3jPxe6doz8cqHWqvO2rMNsW2STrrpr6zGp4DKbnC9ztWODfpMO+ZtjyRPpcMSa
VGW+psFjyx6M09FLVlgP/CgX2Xj6seq1d5j+V8WS/8PZmfWmjnXr+hdZct/cgg2EQBKSkIYbiyTg
vu/968/j2traKQoF6Uifqr5aK2sZ7Ok5x3jH26iqaUjMfwzwjIunWsWZl+a1EmxojVGPGNg0WuQF
dLgF4M88wex/P7P/jKunXonAFZHXSCPQ4BJf1wfRE2XLTx7TnujbinMvwssijDf0LBi6ctLPSul5
oTdfIrACN4iQgn2NS74gr1U8NfXMmw39rZTxa1Xv70918Wab9Rh6iuYGGzl2RuWsQ+wGZQFiY1Ex
OeIjcKCQS+OLB6+41blNs+fL9onxCvg2fA4D6dG/S+5R7aqwq6X4MULZ1+F0bRZwi1wgi2rY+Ok+
j15dGIVD+Dz0/dbHaawT/cXNm3DtdVIJ+BAthSQ2w7oYkWdeFiahBdTSVrYbOVKxxCFn7B59fXVj
DUz98H++8K8rXXxhveqauohAtRWZkn6p+x0Br8in7hhq++FKtI6s9jF29OzGi3ztK9Ly6KY1Zfzp
lxt4qAV5SfILyfXh2rAe23obaoepctCwoPz7S8rXltTva130a40rVdGY5clGgwnnee9RjVtM9DbE
d/1wtqjUUgpscTtgTlZ486570qVPNKgqgFOypahX0sAxmYL31akp1ol8o2m/eiuA2dk3p3/8w8b6
vafRrgp+HjOtxukqGHekFBqMfBF1Rbc612vb54To/++lLk6q0rSKMmjNeBPhRTK9V7xUKY5kylA4
SUk41LZ36/mN238Nk/h90WkN/v5+ba21jWExKMXekmB6zZu3JQYeckQvdkiNg9CcY58g1+SzU0jv
5NWTa8HxDXy/MngZLfmr5laS3lXRX0b9898f7+ppqkk02AosP1O0Lj6eMOS5kIt6+CjkRIyZDT4r
z1K+DfydX2NchgBBMB9rQjWCR8Mks7wHae0zckyMZUD6+iQUDW4Au1e35t+f6fIskHtRrxUh3ni6
OC+DYyET4ld5CyXlwIvx6vPId2foKmjpqquXVYXobcWHcoOFDwob1oPj6p7jjfmNQ+PqAmK8olsw
FdigLhZQPpRjqocynpP0HuHRb3a1vh3hh2onL93TEv79cK6dv9OY8X8vd/FsXLMvg2LISOjuJLsy
n6TuTau8mewD/m7B+f++2tUXUVYVUYPoyUl8wSxrLc1oK8n658ulIpEvMW0HVIIH3ou/r3T9e/3f
lS5uo6jWo1hJdOWZtDO8B7nfUTAWPoOzbWfeeGT/oF+Xe7z262td3ETiiip5cBucW+vlIK8F7c4M
8ZPdj/1J52CvQ4RagaPX6zo8dR4mKqZOq3Co6Fjc9sYDvQrQMklXTdVSRF03L/biviqFUo+qeBrb
BDH4azwbNWZnwcMD/V6i3ZHn1XhP4SnTlq0v38Krpxv7n3vx6/IXmFqad5EwdhWaHFS7H278Arkh
Vve+TjiitFU6XDmtBpul/4/HrXKUi5ZI1uelaljoMhp9N8RqUFqyA8oMSHJE1Bl5nNpai4IbVevV
l/T/LnfJRlcrXxlbjWo8rNeRuqvLJYWT0dMELSdK5i0O7PXLmdMgyjAV9dK/GwgiGvPQCzct6oVx
wto5wdgTGIZm6eH2/OPqy6P+3/Uu1nOteXVqDnKyCTgpovys1BYzEGdaSoRHkFUx06z99F9FXa0C
a1+T/muAagZA/iVOePxOcmtd68pUKV2uLF3nHFEpHoluuqikaj0t6s7rgmc8Il5fKZKpWe+IuW8h
bRNJPjOGRTkNu5biXN3x6xDJgmNyHIp568MJbp8+2o/WljYFQwuaKEQWD0QEECHEnxplkka1l+QB
6WL5KYm2xPY/G2f4LQKvzsQjptANOs1FApqTjmRixVQrZWEPSb6ogGRo8KXyscR1NRf8eS7et/l+
GL496WusHgvCjKqdhSuREB01fSlWs0BZGF9V/K0In5axLuInlWQRa6ekH7kwlwpHxQ+g31rY+GIh
ue/ILWoeMkSqJhgHodhBOX8VntNJorZiGorV0nzEXqCfY+QVUGGFT8iY2s+uOpioika+ju0aVLj3
Cu5PuNwmh1d1ImyC+CxMUB3HNJ2shz5pSotQu8OMV0bkCutnPjbxosC+BGvydoHtfYpb2pb5QrKv
9hIDqHeFiVj5j+Vqe6++MoKx488B28xgbSmr7hO1Dbouj1GunROou9O98yC8QXioTt1Wavnl9kt5
V7EKg36fmzO/sLtTSXheLMxL7a7EGgXjsQdspIpN+Ch2MExxNTpUB8j6axwldwroFKF0qLKg8Oif
UEwdzN27JZ81NmfZGqUW88l2IZ5cZAU7PNahLXCzUtfu3wNy5WvCm4CPuk9uriERFAvgnqzbx3Dh
zVDgkX+3iO4T5B/SRrqHCz1ikVwC3wxrY3xmBhecEpWJ2xI/W/xYl+lz+CLj5X1iTb0qm4LMtzkg
JRkRSvMwYlw4kxCdlu+xvm6wfvQXAd5O53auHQCb83FllYt8fCRfo8fAe4YwKcY8td0Zb+TYY6Ij
2FM6kAULBL838sC+sQntJ9ujKLe9F1wpX7p3qKwFqbw78xmQGqI0ma/dDMKT/IzzzxNmDxB/n3+Q
HBAo5c9t/+4H4XeP+Lp6QirO7PfefE71eR7Z+Tp7NWcCC+bFfMboYInPzqPxGm/PmTRXwiWmee4H
ZOY1Jnr4H0YLdXb6Rtz8Lt7jx4SZYXlqpjhOgg3Er3inkmqV3QWsJQ8ReEWgLzphMq8WXWN762r2
4W8RgWPBAXtcWCmzeY+XtEM0kH/wlQW2Tul6/2Kt5C9CLxI7Rw12DBa49kWLci5tgZ7AwvpliX0T
viZEXzwO76a4qcmvpTWR7jTzvvUWPanXjWOMc2im2Gv2sC5ATnGLj2e69IR3ZsS0BTdu3ETd2bH6
0Zu1h4C8XVr+1vVtlQK6n1V4I71Ryiav8U58RZq+Dl67OxnxOm7g6wyIeR9zZ/c5PF1ll98Ly6NJ
3KN5by2R32zWOVpLkrg2/D0DKr9vmp89rowrgjnKnYBP7n5YHNv9PvsZT95cxwrem/kYraeLGow6
tnVh39dvOJUSmsdQA3C3eMjGe4vomB/VByCDOTjTGEOhyni2pLuAyt820ArzkL7xxesPTBrYB23j
VLxWT57iJB3eqdWjpizc+wCbPtEeVlLreI/alJHaQZamS9hjbnLuZuozNhwIne4zhIDmrD17T/DF
hfkQzb1vLXmPMK3EC3M+vLI2TQsvNRHBBPaCw5royDSa1k29FfiLNkq7EoxNuvfydb4X701jF27H
J0mZCQupXYFSy+YicG0MU8+o1lbWDTREvQZI/D5VJhz0V++k6Bm5hl4Wb0Zj6aqLvFoxcxTSQ8EA
SU6+m34u8oJ7+K1X5m5gUGRWKCLZ3KOHrjhWCYRnYZ+l6yYhVQbKGjbo3dLwNmxlbAiIx8kBaeV1
QadjNfkTQZJdcpgYF4I7zOM+R++FlzwxMzr2dLohr40e5bmC8Yh/o2i5Wqb+/qpTdf7rq2pmXgpp
7aUbqSMpx39wmQ8xyKsVLAgjTo9uGVvW0h0xh2IeQ7eqQLtABqIyk1SJeQkExfm7bLvWD/z+RBe1
qhHHNbo7D9cmCo2B1ElN5jAZD9K0pUU3ynT5egFB10fULIXUZWVce2ObZ6CAm6FRnL7B21NoZcfk
aBM677HwcjuJUMyFaDkyddYJh4Spb8e2MIEFJeJQPOAB+SOkdAyo7SHo53XjziW9n4e99lwoxioO
jVvN/fV7ZOqEg+ky2S4XnaqrF54B6yKaKN6lhv0FMQKtJeHgJLvfEkimqMwtde2K+HvCkO5xg4IS
VZpPFpQeqxRngjDOjSK1zRYIoiKZw49mbSPOm4wXVCqXEyBh1rhuZP6Ndu9ql82aZYAA5x5892LF
mW0dyZJRgLgOJF1PHtUPTXamQMdoPbMsO1JFJ+qXFQkIhg1tRJaKhYAfg7GLcSPqw7eO4ubvJfdP
yNl/ykiIwOgASEITLxvsSpzicFwh3Yz+M71JmUvUrMq6fhzfRIBPRqIw6nBgrzhtTO/G1a9V8joj
DFmBPiIplxC0WiRanJUuw+Jm3nEuNsoO4LVlC+/Co4ygL/VuNGTXanki2GBtMDshgu2iEfbCTBIZ
4YQTnp8JjoZpkHw/YDsIwlq9/H1vr13LmC4FlZsiXb9AVRuj9a0iRvPAgGpqgvslTfeAo1Q278l9
+/ti194L1JMwUnijIQxeNJpq5ktx0IjkimMJruYzyMJuuWO7uomRqNeemgEfhemLJYGUXCxjaAkF
UJEZbErhaHQW3hpv3Mo4WVjpwZBhDndPQjivcfUwPly0SYo7S4iB14T7Uk5m44ObLgQFBVi9htRP
3+ZR/ibNY6K+MHTWAKDC5C0fZ7yvooZLN663gun0Ivb0kjFTvKMupnYjP1auLYVPo3wvTY7Akwiq
/yyLcaYmw9zDQyy6gaFc1QcYU34ffbVCDvYFXJNzOFpNSPibNMqnsmpWak0fwfDC6+onJd1NuzV0
K4EhtdRVJUh69QpGVin7vx/11Xf29we5WMTWEI1F4XrBJKZRdQTPkCksCJ+M6bmdZox6oH4rE8Ro
Uj9jCfx9+WuPnwgwUZuevkgg+L/PTb02UinSYCMxfayGvT7uvH9m1E+5X8zovgv9xkkl8bZcaXbR
X2oK9DYmVcrFri8kgyorOTBKJLfrgiOpEdcaVZ0fiHYJ9c4t4Pq4Tqh08yQ017JbbS0fMjkZu0Ag
gzbYMKjtNCD6IMavhzWWDBYMiROTyV6r7+WgXhV4njDKJVZaLTAfx9l1oifJiOImJpJbHeRRmfed
ujDR9Y+MLEKoAYwyvuLJPzLzFqmJ4VMY4roKJ6QcBPZy606NvPekxRuo3MmdvvRTjI71g0XiWWws
at2bRyWsEDy2Kzm1B5VziTjStoQ3wfP08l3cDxu+bJ3zu9BT3BFKARkmkh0iViwMFW0ArvLljp8x
NMGBoqm4yiMCl3U4dajSWyAewmZXasq6zRgtQOLyu2IrFNta1ucZcv3oTcZCzpjsro1dqSoObA2D
KVAPuGvi0yh6qADgMo1gHrJ5Hlusqsuc6W41S3hHPQPXvqSHCkojMfJdXCgSFiYe/bYRuIch2Swx
vtxxCGD8KYTHLIVaIEZsEM9tmcxDr7+P4e0pon+XD7VC7418MhLup+GMQTItHQkx5GKxLUhByahB
amUvj9FqEGPbUEZHa9JDy5ZBcjsRE4aP252UryQaZmiIve/Pfb160GG1uGKzjYfE0bv0LaXj1chu
FJrsVVDsiS1hsTqqSrZL+dlQ0zvJXJXDvVrtOygTvbZPasrWtp/nA/UvzhEDzjqxD6uKoEBhn8Dt
HGil4Gk1xYRjPhcZRCwygKy96SKWVF8fiHrooNJxyPOhlERZDIgek+pQK+PcNcAlxW1fsVqFg5iI
jkeUq3zy+js/9Mm1nI/eVvBJQxjnWvWT8FcyWu/j1q58ZxQN6kNKRuPYR2ctHu2sx8RcCAk/PJIq
hOawscYHTcB8ma4wAt/OWgIuKkhR9dylnZEwrpIOWS0tLdZw/EkxMEJdSxiHhCV5jRgKmok2z4ZT
MPEPxZ1E0+XCuRmidOWnW78s5m4+PCuhtfFGjlZ2JA5zr9+q9D/knoe4bxCc4mb7WEM9KxYzlPLW
eKxr3uWSqEVrH1c7c20l4joogIZc2L3ZXmhIYnWN+yjFhz94m15edjj2OcRwcy8f5z7O7/2pY6ni
JcvmW6sY2TA55uLx6GJf0CH9NF7iR220J/iOIbQ9yvISnipXH8T0ruLNmghIKDgdHcc4dSLZJDYV
rcutNeHPJTIZHrl7Zgica+jumvGurveDHNlx8JFnwT8MqywGfkImEQO1xhaRCBjaCHbckZIJNX36
JS/iRdZfYNLikjybeFdi7c81CWCt3U7ODh5kWQjsSxdWi+U96urXwNIT1OQ1wRSlJI9J3cM8s5vw
xEEJ5aRIjHcZk4iqAU/KWNgqBixC/AlPCwzWEOGxjURjBslRyr2Fmm099pm+CghrLB5wziiG2I4s
/MPSc5hHjhvteWMamq3p/Z6+eWPhYF4qM4pZQK27oFn3JoZH4DcDsF5YPw/yhi0ByoAgvHQIL0op
W/r8RCS86siQY//sc7iH/bK2epvnzA4jpbu6TmyeIQsPBDfllgIRc2jLXm+zSDALqe2ieKmmvCP1
s9dMgIjUMbRPxiJBBJ+wdBoht6WsX0RNbrthedAHk78e3xZI15D/ps8eEnXjdTreEbUFRJvq8mo0
cFw9qKG4EjRYW0rEmzOsS4L3DCF58juWvhqDUJXPbgmaqx4sH9v+DrstgRGiBrxh+W9R1thKNyAf
IFCZ1au7SN89ksgcOrVej+8StV1AjSs5NALyVP3CEXq4mhjY6ontDuvWDVcpaTolgvGWxHf9NAJ3
WEq3qcS32EKzr5Jin58l8yDjTtVodqPLjhGuZEh202rV8x3uEmoerhI1dNIAxTckTcLSgPm7SLF9
fsVVy7mK448FxxPZU8XsMxz3KU32SF8JA3a67T24X9ubj+XoMqWBFprsg9BwZIo2yZNnevqqszrM
ZquBuZq46PXavW/No/EFlNsAR8W+KijRcDf7AJd4IKthV5CDEqr9TFG9mRitx4T0LhF7t/GQCYj9
/XAhEDLRkzA1tOjYM5Tt2R0xv11J5hbvXSSRF6CwJALj3k0Bd7TKket+qZtQAHGxTJQfJfkZBWtF
ofZuFmu9TCGkYqNkYYGeWisLip7l+1tzMFZu3D72HHMFb8JQdkxVw1kQ+V9eswyh/Zb1Ec8Y+GlK
Tv7oU0wkZkAD6x7zaJ/lOvASGMQnXubVrqrvYvnOx2eJqNtPFq8mEvw7UVnxJ+TlFjX438Nrlhnz
JNBtES6eFkOTTULbjYeD5Jd2qeDKrlROnLuYyRgvooDSe0TZVwCd0HNG7FTydtQ+xeJzBIWVoE81
TOgrDUIoRgHlZ5qgYakIBQyjTVpoi0kV7iX9Ji37lYXRtQXKMm2tcfzZjg9S9pm6bC61OVdlFqEq
zYYKdC+C4vlW4+ye918Fb4XoLhOyIDk/mhgK3/CTsvelBlb2wrgYFEQWU/5tNKDGj0HepCS4dy0i
6PUUNl6H0CpfVsRFo+6bIeKjb4XEZ+acCv7MpHvNFWqaUZpllrBBR9r5jT0xo2GhIO2FaKJ4W63W
ENPaTU7kjNfBKoQkwKxKr7Dp50pB+D5i01BlLfyBRmZwFjsCnkNxR/M2Lsq2WCtjd1cRqdWH2rwi
b83yYzsZ3JlqAmtn7nzIX3yQQoh7yFaRrCTtLGq6p14u55HGW4NBgDuAZVQ5VscQikeJFoXjMS/B
I3dlWTvCrBn2hhIv9CG4VwzsIYx7oXh15aXRPg29tcn8yMn7hYmPAoYTC8k6Rb3/lA3KQuKnJULR
XJU4QG9lshVmhbwQ3d4uuMWhBuJJupdaaEuTnJTQePITu2XqkuIorGTaorJgVHrEiwBE1nCAyhQK
dPOhxfGHkQEDm5E/j/23NhSWQwmQqmd37ZitjAp4TopXA/4jZY83fqk7WrHrKNNzX1zVUrMQs/LO
MMZFGjLbn8w93fe2XKvVQ1DhBQbIypiX4iNb0we8xtGX1WsAY4pjTTyVZ0H7SuPHAReuXNxW2Oqb
mDe4ED5f4Fl0WDWklaMguPQDGaukz057l/xHWXzp0bN6CaY9GvQX39DnjPAYoUW6QRB64iQZda7E
mjPJE2xB4Dx79PAhNMXH1nSdPoUXzUxNUMlcgifbLdKBedWgEtbz4VvVzNAeGOZ23HUVlbZaYQlU
+fuoxyfCFZy+26Ix7Jkbce/uaojAoMhC88qkzk0l26hwyhNU0PCtFR4p1mAokz9DYQ8aKymb6f0K
QQCrem9GS4nYw7oJ7VrfqPwrGX667sdsP2qc32sAbflVkB7deqk0eFJZLj+b4gD+1UofGmavzcGt
IN+m9ZPULztWtkDTUUqqnXULzqLOm0kv1TqadTtoUsF7/yS9ZF/lyTqG5/4Z5xv1VXyRX8QXYR++
jbt+p76kHFvBTBpmhFv1x/KonNniXse9/l7v2uN47p6GR9a3cZbejLfy2Xprd/2+eZrC6I71s/fd
vWSf3Wv3mlR29IP3WzD5V8x5u3nx2yP+T2htjt5n9+J+BR/jSf0y38lHYYAi7ZsX7YRF1+vwKu2D
D2VffCJpML+aF2lfn4JP9ux9fkpP5Un49PtZf6qfu9fgsz42r9pb9eK+h4f0xMocw1nxxT/KD+nF
P3VfWPYX5/41O6B0o4xkXPVeflRf6jO0GOun+NI+GZFUX6gepiHJj/Vj5fjdSp/dTvr2f3g19+pe
3jc78Rw66hSF1p+AsuSv8DR2s/67OxO2zEiTGkD4Hs7DmfgP4bv/dj/aY3uEDimduVF8URQT7/3J
fOcIMl6D9/x7eK4/8w/vDX9p/gpsZvmz33LJ6GSyiRW/9C/jszmmP2Dl3UHciyfrvX0kiZPPk/+Y
PMYARI0bgr+K9SP8gIz0Tzzjx+hcnLGaNfhoRDqoRK+T9oMfyDcz3D6YRUc6GG36D/XcnbkYtPL4
x+APUOyxO39HU0a08OGeJTYKeQYmwf+JX1eTS968Pk1hY/6s++JucUIn78WZqtj4nuyrmyM/yf+q
o0CAy6d7jis7/gk/A8qit2H6zY4eY1d85QfGb9Ys+B73LjdFf8eV3d0r37Ut3E+20/4SdvZH+aGh
bylhFHYB5R4eMpr5IECcTdFQFob2AjBC1wrvfJCxENIPXfOm6i7oT/g0tfjFiN17w7HKJi1iI+li
Fp840aTvxgqtwoTA4+VNq2xtBaajGrvIvcM3KppRnCuDO4c3DV0f3mjUkCNGzwwxO3k3aUZStGri
rks+XUQIhk9iS332qKORUuaGz7jYmarqFITAVYvvrtNWMYdbqjcU/Ntc2uXx6BSUUtQPQsSwjBuZ
dSAt9CIU7EnWrKbetWwOXktcRbwe68NEAvDzwnZxCZGKyhGoKMuB47baUjn6g4qiq3DS1qTgS5fU
5qgfKfaCdRwyFxlpfzE1pz1LYwjl5W5qvrtiN+rqTC+dnoCQaQCanBXtVWR+4Ye5rcawVn3KoxJb
kl0KhI9givp4woX8sbMnBVmQPmnMugAkY0h5Ur7Uw3TVR2to5LK5juMfHZO9rAjniomtak4c+wi/
oplrLgd4gQC9txO2uqo9pANogDcfeZJGdwqSZ6jLynjKDBMZ8tYsxOeoKb+HBXKwABBPD15jhY0t
dEaPpOBmT38ouuqLp1OVertJRqfHh7IX8ZooFtxyeIPegN0XtxHjmMb8kcxknSGcSYLC0bJzR1Om
0EkTzqcQ9Ap9LWCIHoNPpJzjVbz1XNcuh32s8E6prePTO5oJOeV044UFWLhXoAn6HGJmlmzLQn8T
/Xc5vJP6F9Aff5YzFO0pv0QJUy8ELsopkVDH0Xj1wxI1m4vylIyAUhPnAtovnhin7UxHLleRTMyt
9mBFiMot1Hcax12i979xsQuI2TQzL1fLEl7X4GToSZoz9NkJUfob8rsGLv++zDRK+jUqkwZFEP0G
1FwcDnRxdfPkj498ZVNy/r4Q1NAb3+hiAKkNvtiFigG2ybDRBkTyDdowLDCkneAS1uEUMqg2PHCa
mDtUvxMIAZ9+WbGsg+o7fa3ytwRkI/FQtxyx5dH3KRbE1bFTV3I4RyKBXT7J84BP8aHWTgIlax99
lrIDbFMnc3jJbv1QUXqEPsiq9S7JpNzqECbYeOABzbjNobHNNIoo9FyiINuVF62tKl220SahFQi8
2OnkfesvE2mlCZgvhzvNx8hG6++0HuTR25jtG2KtuVligSxBDMlsTa6dEVigtA4THO4OxhrwpGe0
nocyoAypGApNFfMDiCqToGlQzCX6RRFnUvqKHNPajNjxng1aqJ2Inxe6fR6azuBHHxJqvQkVylmZ
QIxzgTpcUNSnsaVgBJ2Y/F1cvgy7B2POIlcp1p89HxZoMS8oiTtwvC5UD2bZvbJhsWlHufuBIKH1
wm/UpHeG4G+LQPmQM1qoZucFvWPytgaMAOue8gvQsqYc6juUPp4NTwtLy7o2l38vnlsvw8VcQhNw
4og6LdyYOsLPf4YLMH6tGxOkq3Pj3y/DxZTWFMyK1i0IJ8FAVLwVRjXPCIjBDFldmq4/NzHB4WVn
0wrigwR1hsKjOZrJQ4o+8O9vfOtluYDi3Y5JfCFm5GaHeM0FTje+ev2uwwySXRV8UL81NNZv7ASX
bieylrWpGevRhsNErSK7aeGrFFOv+NBbr0JXzURQiJGYR8S4ov+Zq+eIiZQF9Rt8XSLQqpQWFRV1
3+Z84h/fRQrWHAWsWhZGptxPP1xp8Ltgh1pnSJO5WEwkskc0gWhV5hPUWYijncgYPwNOTAhNHVT3
skfLmttNkU2HQ4AYdFr/SfA0wdKuWcFPgsAyUc7KNwDDHuZCbHVgG+eOAPLaW4wqD7DoZgYnjKKR
y7mg7wbSyefV2Cz+fmzXBoMaVpITzxi28eUATXelzuDdgBWfOrmA3vbsVw//Q5YUSvP/Z+/+dbGL
5ZoZ9ZD4uh5vVCyLA0ekVcicIGBeF9+40n9sXCeBD3J4UcaCYHJqkv99THjZKCSYB0cbtXjTAro2
DHgtBoQF2JKYCbTfhBtJ2XMu1utmy66rdLScBoaTzOOnb95HzR3GTLOmZsMIHqZfHoMvGChjyw5G
E9aJELEK4Seo4iX3bCxDSE+JO7NMKswVKvLnCNWptmugLFGGL7pskY0fIoZN7rnXD3xzrcrm4GJj
UU7uAHq6LaPCyfP00y9QfrfxUmvBcaU7Iy1eQm28+/vJX/Va0rGQwetWY/xsXOxRepXnrVKoUADQ
vlqmMgMXhAw97fX/yI0mHFhNJ5OnIOOmFTe2yKszTF0SMblScc/g3/9+RAHyIakLKRgGcYtli+Qf
IUVzafjQbYQ0o97m44E9Hj72AE3agvny9x24toHAWhUNQDz8VLWL8z1ssbrJREqJiFw51uPYb+Tw
AOQVt7fGhtNyuyyOdFmxoO4yFsdX7t/ftVXShNdPYE5trVXqPUSiIrTSaUqLkUkKaoXIjsR5QFr8
rf7+mtde8d/XvviapZeEepKWMLDJ1CPjB8tDdYlyYmjWXX7jWlfnwb8vdrGo2rbxyjHBuEHpX1pS
45GQ4BCkYVgwyaffAvexYMBRAfNAv//7e141k/t97YvtpfcbWewaiaRAsd0q5mOWEsGB4YCWFHeB
ot6bIjzWoxDGi0RYUl347aRNtsAoh5lnQt5sLUfj1fdLEjqgplrlo5eZDP8h62ElmkLU60GCSPOo
bn3268/ImMwvkZYA5fx7fXiy4EtlbYQbS99r7Rz3S0GQnkwIh+xXMKZu7PpXNcQ6dHUZngIMIPVi
TXRRNQSGZ8Fbz7QHdxe6j3iH+KS9485P+2+66OeXUUm+YYN1fr1W+m0X7zRNuLEJ/fOS/+fFwGQR
to8Ec/xSdZiqcmnoJSByNO4H786ifR+QH/ar2P5w62MUrHBBwGbdl9aMWyvl5MmbfmyA0R2BEi5W
Hv5eRNfKGF2TVAU6AYref27cr/aCoUAVjKMQTXyGnJaJEtsUpiaSHVoiB7m/sTNcvx6UJ1mEjoXL
2b8ffF0VQ93q8LBic8noHMd5nj1CWzrq3N/ddNOUpy7sP/d7olj9z/UuN9266+QMp6QMwozxGNPA
VP4xCp0yz7GIsGwVclAdPUbt40Rmi1viKKBIyhITwYpnIM2nOR7GKmoIW4Dxa+0JMMjRJ7GT+enz
38/CnFbh5Yc1VQWjs4ldJ166wAixrEdZVYYbRqujDhpiptuIfoiO4VRSzGddMgt0byF3GGfVa0RS
kwlUb8CjZj+d2Ag6xAyMJIqUXMNm31fPuHMzb1XafpHXmAIzunUT4aG0lp6ASUY6OqgxQQkkzmQ2
SqNNVq0SOrErndxCmimVRaOnbjoViYPKSMZ1va8YZjAVUzQYWwUDvJEJGMNRejCdmYze21J1itqX
af4mpru+pLwIIGkA0pgIIKSkoP1AuRCv+VOTPt8tIPxp3iJxcT/XHpPEwtIytrVxN83JRgsWvMvE
JNWMiRC5n2aLqUWr1MN0jeYJvRNGZbjEbMshd2o5X/39UP6hpf3xUMyLrSp2i7wWB3ThVrXMkvtJ
SQkptzIAXttznN4ZD9zgMtuxjnVtk3ikLVd3Fn1vhAoCDgUAjX82mhuMqGvvEesE4ykNy0xYUf9+
jwqx6Eu9MNhHUkdo11AZOOQAIDhNOeQC48Zre22//n056d+XUzKqJ3FIoo0AVd7fBe0h6yaSm1Tt
Ken/vuNX34JfX+2ilFWwomS2zBaJ42lFKkS2KMlokW4lPKq3vtMFsUkUfDFO+jihHtvhiNNGjmgq
DvsTeh0Y601hJy1EUTN6p9V/rFCI6y7kFuNFx2Wr2NW+vjCxMwqIE2pIzOwLXGNOskLOWicyoiKX
hheF/WUwhknZTZmXV8qGxzQUe40sSeaMrfXpiv7KGNWXjDlkDWe3CUgaihhLdR2ACMFGOs5KDOyl
43jLvOzWjb5AsIy2K0Qv96ONZOwhz3Q9V+ln+B38/TyvmoyaCJ457YFOUQL+e/FUQaJDMsG7MCje
4Cn2ejbXgDAegIvi8T307iOxZwBdMwqr5lK7DHj9+5F49SQDgR6cvN0Hd5XqM+lVG8gr0j0z8LyI
74UoXwt3xYilvA8qCr9ESW55T/4nFmTqrEyob6iGLdlUL9XrY1KMZlxW4cZQwMdhAC1V4MoYCYK4
TTTQv1NNMJ13o1aXphf4P9vOr8tOq/fXwSzHeqJ1DWCcib4hu/fCeYsnDrNPjArQfyFycW+gK1eX
w68rXhzNbdqkhjtJ5/PGmnlKiGcexjP76dj7e0HI0xv8n+9mwsqFxgoj+9LjWvdjvRd8/Dw1THAE
3GdCjxosRwpTByvU+WHLCSJCeEc2Wq/Svl7LJgyYXR6VzoSW+y44R30ofXfR9CctP0Z+e0uiML39
f33Gi/vf4wjWuunUrel2bS1FBn64mRH8+45kQVU3JWR9bZ8fhlu16rWd3UJayG1BYCn+P87Oa7dx
LduiX0SAObyKylawZMsu+4WoctnMOfPr76AbuG2zBAto4KD7oM+ppkhu7rDWnGNOZdJS51dJr7vx
0QiX47dZLSxp0eq7uvqFlKBW1j+/jGueeFlEWDtWRSSdrdL3gSZVspdIWdY/arNf++Nxg9Xsbfey
te3T6cYicuX8yS5MVBAuswHGEvz9SoXMvJ4EAChCgHWyXUXHoHvTKUjd3NVq43o0eXvfLjU5lkVF
rKuWBk8c5ATFEnRYfxPamSrDCb20Aa6n6emXiu5mVI+Gmbl0rX5ex8iHvcwW1AX/lhvCzyO3NF3S
saqNdUm0knUkX6Zx7se/lz/oLPM3df7Y5o+B84AGDu1flaOdih/ohElwTR0dYSDixJT2dvtadhDs
FLvsvLkUadtIuOff7B32Do8/v9Urg4j7VwxNtqgH6cpkvU4tJxVlzw2PXnY0Q26F0oYP58+Y9fqK
MVSghvz5ildmD1k02LiqwGk1zhPfX26kypEYGj7uJe/MXnox1OY88U5pfuPEfXUQfbnO5M26huML
sdAHxwrNjg+CT3/0wv0Qq3ak3zgbXTs1frunyaeR9oMZSi3Xir29pf5NqMdHBtirEo9UcpcIFc4X
tO90gvPaWfnhLoiBHsJuKCzKsu0NgxhcmiujemTkw4vROTuKk01fK3tqDm3X37VGehKDbq74lDjy
XaIRnBY+OP7GM8AnjkxiFTPQ71EpPfbhdCJuY8BCjkI/u3tiWy6FB8mDo3vsavVcu0uB3BSj/RuK
v6LsOXgWFFuxLjKWx3ipp3dd/KqoWHvQ9i8teV4jXhLfFfJxwZ2JT7r0plJVcAR1behnZIUjmZOi
cjI8t0iZIhkh4tqVZmVnEQ8VbQsPrCClwJoFIHOJBCnUu77R7gLRmAvVo6SVazcczkqVzFyP4LJm
XQnWtlBx+bEHG8zUFtVkbUbRPbV/Y+zROtlKKraNkN1FlrgTTBefXmaHpjajOGI2ZyNBC2siDI3X
vmzYhYL8lWYmrRH8Cys0zwONW0qXErxLXeugnAOYH15H5N3Y5h3b1FI/rHv3oxG3g5JtJV6uqUhA
Zp4in8zcYF2JL6NlKGE2YS4996QtkhpK89VW0lFfGraIE50H67VrLr2pHNVueLKwtZa+scxVZ4GJ
nyet4bHgzEnvymrusga0Io1xdRbn0agovDXzX9likELy3+E0mSQEyek9TfPS8QxRtCvHFDEovw8K
cgj3JGfoJwVwmoZ8Yz94bUf17brjMP+ytTHU0srVBBNLLG0RJyrtmKSx4PwUoCcY9nSfE8wA8a2Z
41qtbkxdUZkZJYXt3GSK0lyriiP63zsB67K81Qc7bxcuTFNjFqAzara6MwP7dON2x0liuhR9vepk
wip6wzB6vw52GfpDZ4M6mNY7/A9hWN0sR16b9iXCPOiRjYEeU5uMLGdqVSsxvkpySrQNpNa2uwQw
PwtJhoD6atyKrrv+TL9ccTKGlDZoZU5C0WexVdzn9bIS3tjDd9Gpsu6KxrK5Vb9c3bRCXdsgk1vC
AgfoUuJgMTm+FZz6A78boxOUv9pRwZLBORijlxhk67iyh3dKZj8vcTcvOTkweV6FWkTpPmncklri
YFhxsOt4vmyVw+j1P1XDny/6uVT/M36+3Kf2/Wux9ESqijSmnI2UOqqEeSoB48zWSYpYXEmYt7S5
7z/QEV+koBmt+KS26kkJk42ATMIIhn2ZomHWZRtwT6wxR/FjDYt5NysBCrOvXtDauY8zGM5UeCpf
xF8bFo9mc9PweHV48rpEUTV5b9OihSbFjagOA+hA9mKCjjxa28cF6KfhrSQs17HD5KkhuvrZQUZi
2EZ/irLfuXOo7VQ8dd7Dz0/26s5Xki3IZFAGKUOPP/fLPKQLVd+5ZZPsktCnGFltVPr4le4tUwRG
iXSRZJz5krlMe+d+kIS7QNFQM2W2Jrxr8Fm7tyD1PzsZN37X+Eb/eeP//V2fvb4vvysoGi0YNGJX
2mCbRv7akU5SUfyJvHpkamFYpYYQJeFTXQQHY+jXbrkOx6pUe/r5h1zban15Pvrk2zZhCaGOZr7E
LUBxkCMvOFWx2LLc/nyhqxutr1earAiVSwGwMQu+ZfYNCo8dO2ypyXY62s3AYOH7Ad5Lyk0Y19vG
Ry7R7dP45Ir9rDazzc+/5tpOFkMs1CuVVh3dwu/DwtccAD6ySouY4O56pVJSaJpLQ3345+tcfbzM
1LIqqwaooMmHnbuCnoY5PRAuggqXTiCeTJQ9WFJ+vtD1SdoyyFG0lJEyOH2RHZhFmcLprpLo679S
wN5QO6be46n9vILVgu+JYl4UxAtVe/354teWPxiL0mdmgKJokz20pyI+1wYo9ewKpfJEwg1GlDE8
S/I/bhrrrz3SrxebfNGW4ClWI7Gz0KBuYJH0t3hT8dbcBHhea+bSZQdspZmiTEDG5OXRbVeSqiB9
DPJOw9kQqnOB0kzdNsMbnubGIHQ+P6jpWqbZRicXwMCN4XONF8FPMBVDMpi8JH2yALallmeSQomg
HKxjKDS2F6d3qUZui0FTT5VStIhU5WuANZ68wLJnu7KyCIYIlTwrQzE0c9H9W4vIXBv6CiJ2NAmQ
cpouY2I6OPN2QfzstPWmMocFJWjbcsxlrwYz2r3zKpeWbjkfouwgo2uayUpzcXTknIp5b2TRunbu
Xbc/OpBpS/bZghGijbs1b1x93bDbLEnWCO2dnocUrygF+Pz+mI7BuGYHWYOlku5v7quunrzkL1ea
fEGy6ZZuXijJLoSe6Hm/wWVA2e4AhhBqWAizx4QniqdnQebXyoNlFOOhU9p84QbCIsn8BbZwvQbs
Bzdb9o1nJxfmXa7PggwJqDhSN1MaGda92nPOwnpj8cfpnqdAjWOcrHXqg41uli5tp8ryKAdRxxhA
+IjdRyv6NH9v4QE+O6LTRejrHU+mZLaSjSn2MvXHXAY/YtmleZfX2cbgkOIIFcrzKlhb+J2bvFwF
YXvh6SdFDxIcHTFO0IUwGgabDzQrqGYrLHDunKNMicbce9KiuTes3ZZlFlq6nNdzH2x4njaXqN8q
eP86/xJht/Ma4egmH2gxxDA4uWa1qTVlXojxAktakGIkwx9Do8p2b01b16RmsmLoqkwggyISuf19
FdAiuWTT7EY7Kim7IEk2ivhGr0xMn/jIFRqE4Nzw1C8sxCTROs5FoMQfAQZLtp2i5N46q42Pe/o6
FNAVIkZCNk6fNfYve4J2kDVHcQSABm9KMS+xkJRzJp0Sq87f6COQ9lmJRP/W2eUTi/HTZSejwKw8
1fPaJt9ZxUIuz5gqiv45KfYGmZ+uLbcLwXhV66PuPlgW3kf6NWTRgFQfW5YXooBUb62r8+TDaVaa
BRPpvbJ+De1Z8/dI5MqWRIRfvvOSi39869FEUd7OiO78eQG6tpx/fXKTaTJsnYzurRYcHQUqwlvV
vPM9Eg96o2D8GYH806OabBucXA8zqwTvVBnOrNDQLDsXnCo1RDgStDJtJUpLXcC2eSdA45FtVWo4
7eNVmdN5yjzqITFbn3lSWLMAfbbsn1SffjynYsRX+i4gBVwtFuORrq7maemeLK/h0DqXKnyu4VzV
D3X8xmFdW7fZMkXvyJa6wmQa2yV5DNldbX20aFrp7usFUtb32oSMVJPbjk0VnHgO25NaR5vBbyvc
nYq9EjVfi/jLlKFnSNiENETo3rbWbjy5q/twVVSsUYUADvsTt/dlbIdeDQ7bFYnbY3LlBjGiEsiQ
s+v1frviCm07wXea9jpqYR0XlXdMaGI3owMgeKebc/21DQvUSBJ9CP+iNjz58HVXTc0shag4Yk+R
h4Urt4O0Q7kIntKtndm4bkwHzVjpB27PhlP7lPh8ufUBcXfMC0B+kZ3cfqzCePqeVEDbaewGYXG0
AuE+bnN//iY+T1o/XXeyUcqlrkpDti+7URuPQVLoHuJyqZBCTlj2cGrfyTimnK06W3pBQ7BR9Luh
XDa/1QFD+owQhJ9/z9XZlm2whlps1IWok480Toa6GuT0M2YnQWLdkpOt31nlLyZbrNceT6A0L4Xe
jsKBGBhE0qQrKnMmijnZuPF0rg9IBe2aiWAIQM7k12hGH1R9DvKixbpirkhX0LWloFHksw1xb1wc
7T6AqPJHOdU0BIeVMmblrdrkxqT/KS345y19+R2TKUUegkQXlIomf4zRmbqc5Qfj0ajtw7XcCHcD
kT5Iv3xWHc70DuFHCYd2r1LtQP49KNjEZkJMHsBcMFeGeknfI1faFe1whx5TlffEz/rsm9Il3tQ1
HTaEh+xF5Khc8JB1BPLacIn4P6UCYef9u4qAxI/rRViu5ERYjq1BSIfGxY/sHodHjx0ZZycuOvHJ
TcBzkJKG6YLrSLCta2UPdn4u+t6yiI2XvsD+YT7pwbMy3AdgLIqIvnl2KvQBxMH9Yq2hUa6pNRvB
oWSHGhuvGgI6H+qLAKksSX//PADH8T550oou6bgIR4mYOB1/naMIZdPqya5Wl50FBorSoM0+hCgS
lC1auvz5cjSQb1xw8motx4ijKh78s54v2QYhHRz/wpi6QK5XErBZAypaKNXK1ZaWijKBMJRZ+5HE
djT2oBfKm/Gra2bpk3VkbFCmp8kFTrSRwUVRx7ir+M9kldEVaez+d3Os/iBFeVWw99iqzl5yHnh2
/1d9JNucoo/8or+A56z++O/+e7qv9+lrcnS72RnFIKZLGvbD2n9F3UL/GStnZdevKHdYLsYWCGhF
wHvVLPvT13vxpb+ngzyrd9GZRJI3Ged+zQZwwfsk9Mn6LUe2ss/fMvwbkT3EzKlYLh90wCXpDKFV
idStxjo7q9bdKftwrBkLUoFeF5OujDDIFkybCCFCUulnQAzJh6XrLxAJAfFofpcjoxLbZO/NE6Yr
cvLiRenNQ28hq4uMOKZqa0UIlM6GNku9RckifQApOWh2T7iKQAXRdv9gKZP439oZ8YOKMhsgcAkz
/ga5WGQseHhsYe+wC75glRxeSDP03o0X5dEVx38vCRb9iUFcG7YazqJ9d68CpGk5HR594yWU10V9
a5a4MZIm65Wo+kmiFZ2/Ez9Q7lP1ZUbg+/V7bxadfh62V5ZGRadZDH1IpOD6eSj+slqVWlF4cixz
4syeOo7w2ICt7hVlKbiN26XlK2sjVzOQX4hAdqXPauyXqxlgI0SRqW43nj6aFrsXUSPhZXTMZBwp
OdtSLEmoWdxO9Ru/vn+mgy+XHn/al0sHgtNKqs9yhPQDFsOCKJ0R1EPtnvgmM9sjf4udjai+E5ZD
AGd0q6x+dTqiRSGDuqKeP9WcxIXXJX2ue6M0ycRmQfgyem0jPMm5SUeGT+mWkFnTrsxIrLumbIyi
A9H4pHl/uWfNhcuf1xEWHgfWkD38ooDSxbZp2uICxAesnZS/zlgX4oMU24C/GlJLQJAqBGbBkDzi
UE1xP1NRPhsP+sE/5uExQBrXQxSw9YO8l091uKkeq/vi0bqPEThA9HkVq5l3UfSFfLa08XMD3xoE
d5ZyP2ZcByCK7Hiw+yeUjIfsHm4v0VbFA4Fx/d6A3LcK3+Fp/FHvo6U0C+/cP9JfQJ1SS+rbrHz2
H5yDO68oC/RPjbyExSFCOrEh22kP1p+EYoi+knbqpb6AIwrDBWlocXgXRY+KvAhf3TP+8Q/LnDnp
CDMuw3uEXNK6PHs+wFpYfXP9Isx1ccE80SXILpfERXiPw71zNk+AQ1/IYpPulGreS3YnrNnXq4f2
9Muo8RTb6aHvxnvRg5Vz36lHv54nx9iErnLGqu8Ayjnq996DOS6Zh3if6FvvQTtEKFZfCFykqpKF
tnBQzqzJwhNglkuQrivvRX2pVJifM8GyNWXj8AhfWjIMTs3ZfFDR16grgSyMc/UHl6rzdzjH9/Ej
Uy6za3Mo5KVi7KxHZ/gj7K3x+LGquy1eWO9ZPMIS8TREEqvsd3LGQKvBFiYiGOFW6G0F9Rj4SwRr
7X180e7yS3Mv6liNloxW9eAe234jHKMXJVjWl6G0M2upBofgWXeWJQMJ0oU/d+8HoPBb6ZxXVKUw
btm1u/VPkXmyDv0IrnWOwHSV2T2dOvkoYqTb47USj+6jZtjKSTgF62wbnUDtGhvmXHXlP4RY53fl
n84mFyxeGSv5zdhbtIU5m3az4Dl7Hu6CB3zHLvZD26UfNy+EORyHeKsDxNAOZrbM2mUHCkCRIHLd
4XQWMTurB/EFkN5j07M5sYv8uQ9mCim45yjdQprAd4NLubw3OCxzu7jmdQiyh/IinNOLxhOo52G7
rp47H+2S7bxo5+EsHtnBqRFjE1PXXfBk9UceAHQXZ5c0S+Mg/82eCxEW0EN2yO+zU9Nt69H871Qz
FCStTYHiCVFyvMvv+4d0DD2L703owardHQrEv5tQmsVHgk7eGAmw/Px59EcL7P6+622Yncpefyye
a2zWLLuPuHYWzWN5So5BaCO2Sp4D7MzmwvCPjmz3MLgtsM8QK41NVCwjmlEkpVVzCmJROi/4RbQo
qhmQGSuFpOxaCwyRZEfKl4wCECeqeYwPc4EzkwPOwhfWbUN21dohOrYjBXDl/WowUzaU/cn3sysL
kzWWeqTCwDIInl5WJp7kRVMvBwX++0zTQXXAR5tF8Sz6JUCrsNs/kmabB+YXYgWzeQYUul8Xop0v
QSh4uOSKtVrZAaQSTOZ/nDvGf/rgH8WjsRUUcpyX0oP1MDzkfwzg1cEv5iRVf0XNm0pkDqNVhyC8
hCVSwSIRl3l1sKjuBTZPR1z4w3yA4IrO6BdsVg24i3eS+3ZP9WoTZeyk2VRH7po/J57YCKgnPItZ
v7SKdaXMoLNUF6Sj5UNy5u0Blu6woGKNE85lOqcAg3FuEGbsoH9e1T9n9slqx5JOQAPNCGpdU11W
L1epKPRaTGTB60hQItMs0ECMN6vxONE47TyvQE2W4gxDfco3gDUiZ4+jMypu/JRPmuBPv2Vcpb6s
QlGpRrXclkCyMWOMyTUdnDDPFeYOIAbUuraUQHzwmDaiJ707VUK6U6mP5PlzoSr4LmVbF6DuUyc1
eJQmCgsjYMUI7tshWdYZWkqf9E80tZn/pmvKLEWx0/k0cWuCBXL8h1joiJe9qxxgS9lH42l25XfA
+PVtpjZQGBDC+9a2LA6B2T3kDMjUg1XSZutWxfRD9nEz8gfIzCrFYD4y1FJpk1GsI/dDxtm78pmx
lexvxXbCaeXFkGEaYr0Sqg5CUTcjvxXIghKc1YC+gWdw/+FMQkajQU3hyKX0kT0e9Cp3TDYQbUie
5FLPB76DivGuM5FUob9IUoyGNFzE37VgzYX4w3fl+Yhw86J2aYUW5Tlo7VSXC3XlggDxXlx50eI6
48jnKsXKRyGXy8JS1S9uuZc5fovlKaxZJsKFHEYLI+9Aj0SYwivc/grfropj5KQQOKpX2ABDYAoU
sXoFWa4gwm54GhnAscGsACkRk5uY0JLo3scIVzwP85+H0bWtDKIASx8pmfzX5PyuxJZZFTGS/cpb
jD51d4syHvHkTU+fPtY/p8MV4SRmQnF0Fk3TPswgFFuIDvI9yaj+wdzCVsXvwBSrPZfvEbwkE0a/
QjpheMJHVQmdnUSwGdeycH7PFq6t/A6P7Uzho34pwoP1lymPI/Mvc6b9dknM3CJyXeYL6ym9F+/c
ubIBgdkpdwKF8bl8Mh7yJWjsjfO7qe2edAF1o2t7TGD6M+5zaCn+LUbAlQMAfoP/v93pllxxg96Q
ah4s2X9Unw1esZZuWW+SsJ81+eV/eI3IWCRF1DSNzfD3uUDvq9bXpdDf9ckhl/a8SVqWI00SlMbP
V7oqSeI4QSYUG98x1/D7pXrcFKnYgN4nO9mUV2NeVd/CQ6HyQcdnRlAPfqAcYRk8vf/p0pSamIAt
mYbD90tXhaVYA5SB0SQsAyGi3w2DxBk/F+eDr278cMIa0Oit4v7Vrjv+wf+/8uQziayYnrBJ9Bzu
XOkdpKfSv4enJvkVEAZaJ5gXCpmRzLE7gk7isiMbVwHqha398zO4ctyROenJmqwjVRWVySOo2ybs
fYFO+CjEzYxqNkI+2eMgBhDoTo8JsTcPPNeG8tdrTm4+rnPT1Efgu+GeAWDhBeeKTk8TLuK8cqO8
JN+6w0m5R9IZyupAibupWtIUD9BDl4J+VJNzHB5oD5hpPQsjKNzuI79Eqw5eeI7qZZRA+SvvLXVt
JWtVvI+K986BmzOsiKPwuw/DWxNYt/RcD8rZLfLINcP0t9cyqSyYOdDTIuQR1Q1tx3bliq8U9TxS
q51NyqlO3XcADQfQkTRzsuLG13/9m0TCDO6Y1EAoft8/jEJp0X/5bbTzcAkk7m+86HRDFGVlDPss
z1AOnVCVNYN8Yz/0WeybTuo01BXUHwD6NXHyssrBLFIsgGjvG4GCOAIqISMYsJzXJAuVFgcKOrQi
eQteQW2QNTolFRq0UaXO+tCYqx4gQ+FJJsEujaMD699MLTrba5Kt1UF3YtehkK1b+O1Ma/42VTN3
KkCObraBotRYyTxnpyVpQGOtEt15tyQvh3W6n/umewSgvirJ8k4aY2kN7Y1nLl9rlhlkUWJ3ofXB
3PD9mUeO3riohBGboSLOmzfuZa+CYW5wiHrDMvVVciOVJSLhkvDsRFtJUmobA4EvY3DmaKCHPzmU
7/hGI0jKDsAIZKT1JbdgJ/OPzM7b/Dx3XPuOv/7iySgR+K7EJkGACA6wNGBsIm5LVigOgVt58Y3v
+HMdmA4NiP20BMBH4GWYbE89pVRAsPJJqAiMWQtiCuVszBo4FZr4tzNPuoVJMn4ZC+jJXoOSQWZv
RMFGL1cjUkHv52nWLP6HR0DtWsYJKKJZmkxlctyhEtMUwlyLBc5IUvpYQMCgjrax5unna43f/OQB
KIQxgw5UjLFaPg6gL/vzArlzoBk5awaNyGDk1t4s/F2ZK1EpaehaJEu1zCmnIZYyvapViD5sMkie
ovyG5A3MK9sMqXq9LeW5sofjeua49JNRB0bj+y1hgVa1AcDrYcxXRg49Q1nPuIUimhGB40CXk4t1
YB3aKmH72wAju+UKv3YCQxolU3+j8Yi2f/ITOGKVQ+ypys5Vf3XO3iuFBTxP25XKfck6XGst5O2j
YgQrF2qoSiRYIbZLpY3tbHj5+QVfE4spjG6g7qi2WN0nQ7xperk0W7/YlV6/HHmeHJjqXrF73kD6
9Emq2PLOhcC55ODQb1z9iib929UnE5CsSF4SyiQjQ/jhzXtUzcoOu/aiFI7troA0dXvzd60b+u2i
kzmkdivHbJpBOaUccH4VxRz1jT8sOPiW2jJt56L2i1OnEi4rd168USHtaF7MOYF1b5RDm7fsF87m
LLY5qpks78KMuK+ejf8nly0O52G2bFjv03lgEXs4j731UB+UmqQ1FD4LbBEcXWMeLzcaL7qCKPmZ
fN8GcyvgmLpke4BIvfjjtCtFnwd30Tl+a80ZOUb06FWqB86CCaYuSfCifbIGixlJC+yTHDhC6nfW
XJHX3VnO54MEuIVIESYom/45EgG3nnU5+FhbzWC/L1UyFfwloVhs9owMnv6dvIf159AjMndqCoN3
Vb1DrEPPJsGJ1maIdFt9HgXziKqYuVSSsUAREHImbLxmwVYnfFa8G66cq9MD6ADNJEdEp0f7/XOV
8wYzMkfVUfQlyyfaoewKmIrU7MQpz0WZ8/OQvOZWVBQCSxQICeNXOnHdOEXSWbXvpue+Ah1DS2At
yLs+e4/yYxNfMg6x6gHukbHpQ3FhwfRUz0l2Vxh23hzy5BS576CAk+Ty88+61qRWVEXFCgW+YbRt
Tp6DnIAtHDg3uNAAfZabFfr30Zpqte9sZYsgIRvgN52KkTYEYdWn9gQXkSYvD64pbsg8r72Vr79m
+lZMgdMRB4rx14AuY7dIt6Z5qoXfcn0f3TiuXVnzWSCQ/JHwgvZxCtEwgTPKTZhFoxt9TAsn4Ctb
8PJL5XIz8fL6c+ZsIiIIGRf96Z05UoXfVPJ2DDapPBGDS+Sl6h0k+YLEkmwKmPDpZ1j8gNciETed
++HUH4r/bjW3Zsdrq69qWgShiHTEWLS+v3MicjMrijJvZ0rbyH2NgWdRFyZ8b6A6f+yUPZgbIpdA
ZUqpsxhZAPqN93xNdYpe3jA+47zBVEw2AIEvBmlZijwOAj58paMRBF+M8IxaTtZBpG0oyiSouKR1
N4A1D/W5Tm1EQbbTWJsWgIMD7cNalhx2IKhR9val48jTbUwasN2GQ8fCZHLamQncmTxdu8ReBPku
blYebcB0+FtbGVAaKC2IFzRfeXZp4I6EiSFp5lWHZocADDKnWlO+pVO6sjn+duuTL07NeC6Wqsa7
uIDMDJR9ABCSJK/kRnFSvqjtcyYZs5GkDkuUzdcIq/TEudY+q7c6sdc+N757iXlQx0b9+Za+bMO8
Vsz9OKEQg9sSkRLqCiAUbDphKkndRb7Frrp2LlDwBusiYVGijH33+8ADiKX7YWX0j+Hsbr/cLx+j
ebB83Kz0OVTj1cKu7Ic1R6IZFo4b0++1b51bpJJn6BKR3ZNWbBHUguS7yec0NxY9mVYYQHzs4zu+
2QXlNqa72/98XDqzvaVNBjcA6gZmexyPknyY+kyeanrDv3qNSMP2CgIdMxizynTeZgNt6MmQybsq
nyNAvZNC0UZnu6B36gigzo15kyabbFDOSiTshL465HKz7AKJ0KwITHpy5xNoqRfZ2pCiVVFgNTbS
x8GkKJijmE3FG8XUq6P+y++dzDnsxOnEQ2cb/WtauafeN7hjevyN5ezaxg8lN0d9ym+6+Smv/DKi
g1gNddePsh3upbmVHj11VZSG7d4j5IBfRzWzcm+8imt+LuoLKnUnqrc0Pyb7vtJphzzMrWSEEUWJ
zflq1TYnoQDHb23GcjZgfsf9X2xko7J49EEh5DXMSX0hhYWjRyATj9IvMrOwZtPOTMnV3NI5gHN9
03Y1nv+mo5rDmqFwmGINm9o/AlTJbUMYzGHMNhxIlYsl4nu6v0GCrGVltslC1PKXLLPZ1jdD+AuB
y88v99o3jE0C6hzVVfRVk89KGFg0jAE5RUi9pLFRn0Hb4pTOen0TjHNtuJrMFmOkniayb/s+U+VV
oPqhbEZjGBvNXYYrcavISX++o2u1U3LI2IAyGSIUmR4a+8KRM01yAoYrfRk2WR4dJ+C/1MjY+4TU
BJDhUKHqmw6nC9SpRYcQWqbHqbW3hvE4BU7fL6Z7siSZsTSkpN9vWQ0LSvKdi3iygopPJIS/VeQL
hRCtvoj53tffW+1yc8d39aD49bKTYexxaK0YxjHQuKem1tCNXjx233LR22SkSHhEkIBFhGtc1Hxx
4/Ff2wh9vfb4z7/MFqLoCplWRFR9gmzjECc5qPB8xe2IscFpMwbDaLi22QCPeTRkH61ZMRxtc7Oy
e/Xo/vWXTDYFnSCIQyiG0Xgc4dRMjsgHA0DsLmOKGRltRFero2Z5+K0pxRLTGoBv+qc/P4+rZxT0
w+zA8VMg4plM0mJitqkFHXbnPYINcQ/jgsFnbsMPRx7IWdSLT0Rl68XGLeZhSid0hsxgRaTwM9kZ
6i1Qr3xtysFANzpmRKTU035KIUStlZuEtsLlEs3Mjj1/7+CUoGnUCC8ZKrkQcXsUaLOQwDBDy+ay
dVRkokwT6oUcYkbomk8Ci5a9y2zwah1RX4z6t73x5K6uAfiHoJGAFQRfMfl4dLmsu0EsjQPvj3cH
PhexFwUnZsaxnjlG9txe7MZB8c8X++Wi4+P7MnwzOcwk2fvPRYWG3XCyBT+gqRdfpn/HRkC/cMjA
AhCik2HSzjoUmHGyboRTScLEz4Pnsx3676+xJIJo6e79I3dWGk92izY2D5py1roHsdukUrxkgTDU
Lfrhgl4Fpc4miRckBYwuZEWC2cKg8ZxyFSPecBHqWNkG1DKaAQP5tuG4qxHYVFofefg0EE/L7Xio
+6scdreYbw2gixxSx+S0Ti9t/deQHVD/Yx4irxLv2aaU8r0cMzxI+vUBmiX0b/2Nam1M8dAJFNX3
zh0+XG8lCZQBamLj00M1HGR3r4svvnmqoreiaW9sha6tY7ToxHHXBrlounAHnL4g4g2fmakjOJB+
OHtRlNPUelPdv3Hau3o1/KcMTbYoljrZ+bZulylZoGZH2Zg7T4huOVyQ9ZZEK8RtPw+B67OYRgos
Kxr6v2lRJfVw0sct/G5MDzQgcfu2HCkArQPI7aIPThYaRz2kjlW55RxMcU4erP/lfr/8hsnKHdV+
algZS3XIiAeNS8paY5hz9gmCu5XKavnzPX86T/8Z9rrI7Y4HKWPadQTLIfZGiOyF873tDBcjCrBd
tPOivs+pvGFVWCoKIpzyua+QNiI7VczfLnnQqfOE8D7PUB8N2CYumbSVGo+MCXOW41AQHTIrRHQz
CLweq2OrP4R4h2URl1q688qzb/zJItRM+l7oXyP/pUR2Txclr9YKp+WWTknohMTeQLcntibj2rKQ
bazGsDXkLW5wlopzHZ980I/t4LyFgZ2O1yIF4ucHdO2MaY2QzpGXrGrTZn9tST4rCttU1z3Re4+c
O2qMHmpsH9ygXRk31vTPbei/7+O/15uMd2C2tRHmQ/rI+NrKdnSvb5W5doclZhnbw2oMwTpEa/8F
6c0MTcuN4SB9jvHJ9TmU4XkkEZnvYBquajiekzhZax4Qsg66tJDYKY8cGQIoOQQg9LyLEeqIjjRD
tMXaOhD/4sThUm1H8h+hlqmISwgbJ5M4a4hO377o/hbhkf2Yk/6GbEJr2RfeWTZt5Ax149up91Ek
oxQd0UfLcZPdOX7Kg0STPVtnDupDMBpJb0Possd1wC3KdYTTtO73Pa1hhz+XaxyOzO4OgooQiQTM
fBQi4s8U7rJO91IEyIRAsUUM5Rf6WiqDtWEtHc+dlalwF1IalLKSXL+z2jh2KT6xcNt98FtrfbI7
l1HkrB2l20U1DjYc8ZEZHetY/1NXum2FhW0K/UaO9kpw0ES4CMqZc3MIT8dxaRHSKFmMHKC0zeaC
8laUKmmkkl0jE1RY/Nk02NChnHS0isYLVytWWf1amBpXelAa4lGFEVFdz9nW0XI7xbmBri57TpBG
oqMD+alu6zpgQfzd6/UsEt5KEWM5NcG1taz9vZ/dCzmOAxGcxSj0Z/sTsxlPienJF7juhnot6NqN
FcIYB+k/g4iDHe0rzEzqZ1P7y8qua0KTRb0OIsRduK6+tPQOH0G8plqnk09pGKfWNx+DjsCqkkwK
zyLWpF+o5kdbvLLW+sNMlABbJXu2AG4mIYomRFE+Qgag95+QQtM7G914L6V07ZgYK+ITm8mA40ZS
EytzZp3ssVm48bIVaZUgiuRPZoZKmNg7rRtWq9G66qe4GUQDtRItCbbJ4yanJF0P6OKsEYx5i+Ej
gCRbNeKHUFLTUU8ZyogR5A2wadb/iawAOeRgK8RSBp5GFcJbIq6qCEO7uVm6VjBRYZlR9zRkNmnT
E12Z1m4Q6lL6CJdoriSz5qFckWhEpKSN4nVnbLOtvLbmTIN3wjJf1/aYgdTazo356cqRgyWfcgEC
IcXgLPt9z2aArSwiGX8nIAOKUDilbhOKrhRBVNGiIgBpHy6EOdnGZ7kpC0obhTsx2KQJkZoz31qo
3VYMFpT1kAfy3H+e5P+PtPPajRvb1vUTEWAOt4yVVcqWbgjZlplz5tOfj944B93VhgXsA6x10bYl
VpGcc47xjz8of8K3/3XNm2O3EefastKUW9kTjSq2D9FA+rf8nJOmHFWSF5vtqX9srC1woypx7NQI
3raH8kUIh5PSaC+z/DI2JAUV1aEhg2UhGHdaIAySfALpcaxNomSDQuscvB/ivD+C2NOb64O6lxlJ
VGT1gPuBFqe+RbiUiTNX/KTDh+VisRp9J/jTjegIcO0iireHD2QOm5HYvaVuzsVjRECKwKVCAw4y
k0kS6tRvpMuAvlrMzdbOO0/ElzUEsFTa7Gzb7gjvWRpHQjAYo/Excwb6q/4hRhgVLJ+A/FIpeiKL
wlo3JjubU2rCfPrcCr6EmKZwpsNCllFkdJSSeUWbCgxMAucMF3pUCSWBIKJM1k7pkDI296TA4vk6
iIwBIcXPEvIt1SdJHFsE+WXrDitV/51Ta0KOrEhi2z6JiDpgsykr9B/iwIinSPZjuj61FfzVaiGc
AfcAMUgS+A7CNw4nAi9s1PGOSVaWFGe7CtfBdHODT7yeQSHG3jjrkgOBbmv6HlJOpn7zqZMybBmY
ZTQ/+WSt9GOqvofE6bZ6eke0l1NAle/FTwtaqbzW/uZtGEf6QYiZMjYVBtWBjAAKHRAdTJGHnkrU
jWLIOzn5tah8j617ygmYZtMhImsmpknCLa8dkVGMlE/RRBKaBp8YEYVmBiHZVsBuuhhU9IoGJLRM
9Gn0DwuByPjvQT7BVZqDdAtfRvyjNHiZKEcVI93yYwtJ3mK98qIIMDuyusobCTZrI2eZcxfpfrvq
/gA4sMUVbUHJXd/7M0ML/MYs7lmsMLeEsFGS8of0AGMGffrsCnIq6kC23tvwxKKgYHTlvtjp7duW
T7IW+uZMrWH4TzEmbrlWF7p0qgAvi+WADBVexHy6V40c4Ve3l8fVn/rXuhhhcL4PifpSDKurSTwE
7JRxSuiTj45HkvQ/YomwJLXbUpmRr4SblzYfdLOiq0m/rTeMksBKYSERTNpv5hGqfJUjKgsxCbbL
bUfsDPd32mn591Yms8yQXLU33AW5Ic9i7DiZsw9QO2I4ZTsxCJwbqh2zDFpuzLe78ROBtVnm3qwV
RGB+K0WJpEhke/ErM8Q8hsZOEAh/UOCEKimvCWTQGVZzm5wNygqFM0mdBj8iinAWR6ePX4Ru9p3N
8nvm4wjkI2yFPsrOIrK+gMSMP+APnL3QxjiETSwcbhrsCSV+r3UA+dvytqDGbfsPG9WKGJbMm7Y9
S7pXijKjcoZTdKGrYNjbLTNkuNjJEa/luTss6e7cjnSlBAnH2bs6vodlB8f6zbCeq7Yg9uZj+9l2
QOZSQJck6yYySZq13rfouEpCuzF9IqeeM9yeqfNmI/K17N5C0bTFFLVbjuKFSOEtICfCBY/6dzuo
++VMspM7sEmAk+J81KUcwzEiosoro5o+t8eRwgAf0WCFshdjxqhV9IbfwcpX9FrEiMqwzrnDfz8s
fh+1t9UN1khg1zRMUHTkf5+BdVuOeisvxqU0wKyThejWBqZs/FosfdALIXbtBPzKRxk5LfUZ5u6E
yGIciXp508qIL71wLk0Ec36tjC7WQKT2wWPrOyxYZS8njAfbMoDLWaKhadmgcSjjjZ/xzcalluw8
HKAsJES2OjpJ8r0mrHVL/4NtnxBGq+6j7NKxLNuw84lfb3vhoLWRv61oNv+yvYaZuafWnZjdKeX6
NKjiS5zLNm/SsX9ZsKM4D4+rB7gQL4Ey3eOZQ10EmSJ6soj3MpJkR3vK18XyJhARNytGGOQ4ADWU
3DmsiL/fbmlDUP9zu2m+eInBdpFA/vt2h6XVj6ag0REF7JqUiY71mvpIcmy6kxcSQmN7+OIR/4mp
yssBNoXDKPQf6warj+XYqNtIE874XqEyEJ0ZVsc0fxfVyI3NDYFAFdCfcsVidHs0iY3/UCwokFLl
p9y69C3X3gpojnDiE+a4HCRO963reUnSXYpCoWDOoGkIjdTrF3frT6U3/CAoS6pK6XR7t/JMKto6
3IghxuY0hZe3Dfgao1KOu0f4Y1RQTMQBjb64Ljbgf3hODJFURoemsYHB/35OaxOJqzxr+sU0HzPY
/9oSKrapUIgXItD0oOBtSuBn6DbGaq9G/CNGSK3HlltVl2bWg556RFEEYurZxil1GslwtoN6kOOH
KopOtaTtUqXxCRwYY4s9Cit6dbU7ShmLhTarkxMrP2Uk3Vqjv4pr/mCReJGkk1M35dUo2p/b5EcR
6BJacuQF4rzxASGiAL/1EFK7XlyU8Kw0b0t9jIvJ22IiMlEgwK3ZL+SKsXAlvA9ajhMZVeiCE0GI
lqQUm32D8G9QstdleC6sSxy7I8IqKQK8TSAawaM/di3qUFwIpk3M1+pUWwjC1hXbVrbeVb/TrPyn
1jxNhhIMLeMCgZVWF+WZ0sRrUaQV411ZGIEWZScNhCY1oHmMvrk5LWfWic9dECQGc09EBxatJVxb
zvAKYYKob/kUS0ZySr+lTa52aemOQSmzkFUJZlnGtI06Z4AQ7gprvmt6QoehTeFi1cHTREq+/bCF
A728fgIPowfCb9JLMGpRSTnD4TlsGmTelattjWb1Mfaaj2EYmcpEbUSJ37YL1QHBOtEGmknmWSou
VColJRhyn7xZTwKIQPGwpKQuM2tWn3MVeaIW7TPU20r+2sTTc5eTU06eHFfcSFfzj0omjFERntpW
PasITjqUcA1kmwmHcqDPQxFf1wQO+2nCHykKrOhjks9VeIpzxwjv9EMvXqL4fg7vsA3jjtvy9D4o
I6YzsVNwvOUKWzfEhu0dleG8pcP9ZBlPcfkMsVQtPqjpuXcJZ+WQYw7TvX9XMvMhwlIgxoNzqbzf
eAhv0EZ2zisBe7LaITBCJ+6TTEmVk0pI32gJ8vmC29z2Q6n+KcCVoqhAYo/kbKkKX6DKYRiboHWa
ldXPrYX7UjIEVu2kgWOL0rMzX7Pm+xbH0obvGa7F6zGZT4ryyKxrUmFiaMw9oJEcVX6gmAq76z+U
9jArj0rysK6PwtIFSWRA5+q/lUm+T5b6Sh0r8+SK+IB3z6qunpbWCIgSP8oXzot5PzU/isYnOQX3
z+JnrP0CpR+kc9eAyrC9EYuxYdwdXoWijvUXqHBNEPpWyC8mb4NMFvBPcS6fywHfSwNid5fvxWIv
psmuTK1vRpG+ZIAvfI4UgCRkeSMxjQilICqnq0vS9wJKKbF7QH0NUovhKYA8FRQM8dADrXMB3PME
tWOtb/1QRiLihEKA1h1qN28QRvuK7hB8a1KkYVKQuC2i2Cr6wFFLtQCZUX8p4Pv18tkBEZDSO5p3
UkU/g2CxM8fzmPAQgi01UE76+63w3bawRh9JpjR93RJtGThmGms3z7E6XxcUjwY3K/XHdMt7Zs9K
TBCELjBAyHqcGOjU9A5+OKK9kbXRzqbLwh0L8IlDXMBSXD6FaRdyEFvsQANJ4dBl3WVgvCWnBIox
Z8t1J0slGzVmg2lzNGOmXJNGI5q2Yf2w8tDRJeTWJY2n5sGr8vWBNPq83mVbILO4n1b4tVsQ1Shd
h7lgbkjVqLGzWvstXEV4aetvJIouuRcKzCneRJyg+3Mv/M5LatrnJWTPMQ/jeBkFp1kXxLJvanoc
JSepMTeOiNuN230jvUjBOnzkZDjI8smr6Rl8fcZUfFTB/8g1AOFPo36nbX7dZnasIG9GaXeYS9pr
SvyyezX6GCXpfGHYuj0QtpWVDTrkDi9qvZsNxU/kyiNIVRz3UtQTu06cH7SZpQ/tHChM7rYe+iIR
mSMll5YE+4btbFFFO6XM6B9m7aFslsu6KVPglvbZ4Oo6GGgT0sKjA8gHNtePQlk99TUfaUOFX4TN
bKEpmjn+mCPZqeXqkGjHtngjFzpdx9/ld2U9hpPiiRRs3RrB0D/P4jbcIjITmjFsWsT3fMrUKlxe
6qU8puZeFM/S0hCHB4zZwL7mJhZkIs0JeSgfqfwLU4QOXXiG5fBIcNdMJUZLgV/MdDbld03/3Kbw
RgstKUQpjYnnlPph8Ysco30rHHLSgmozOo5G5pjNsVNlp+GkmgvD13B1nIdTryBcngrUGlJY2DGu
pPAtXVUk37ikDc7K3WLKx5wJHcYInSFvKrEy6zypM4OhmY4Tcqk+E542hUplDGh7LlFteeOowKyV
yAkAe+XAt8b0TQJmrkQyPYzPdMLnJSeCFnlIooSIr8b4R2H6IdkX2+015W4/WU/bKjAlNZDqwm7v
01Tx2152J3wv5dhtci1otE9d/yT809fFHw3B8xpjBkh3EfHl0yRDVHiZ2yszz+YhmoC8n8Xi2RSo
LHGVqReCZwcE5LyXQoOYGr2smsauFv3Ksd3PhtdkviqIgubxIV6f9Oids36pOmfU3zT9uoa/St4v
sX3U589RaKE8OGJ+XhJfzJ7EObZF+RqTao8ty4CYt9xYzPwh0DAwQcap0aafBizkRWGJDdfO7DjT
4ntxovyPZaSyjb/o1TmDKDTSFTS98SKRJ712qNmL3iVBCh8kMrtkiNjk1Auv1QCchRwboCOfOC00
VDjWMzq/Ln8xw8sUTQdYe86mM8KrG4ChDgw2Xl16isM7rCv3ovCKDVRMAg2jdLHn6fe7KQ8G8htB
QKgDot61MJrRerKgpae8A4ppaTOi1xZvnHUZT0t/XUzBVjFKSovGE9THBFekEPH7qGKrxv4dQyTp
ZYnZCoyRCY06CdxUXGD9UEq70ZbWR2JZdelZUC7lLGGLsRzLudlHJC4T9aquzyv6XXb/CdMIg9F5
Dw83mkqbDG4V8xQY4VHzHNnjPMKmAktlfrRF8ZC/5enRTyw/o+TdyH1x3eWr35R0vzgqFDleO0Ty
URhMzS8QvJH5cwo/3NJw+sOJCUmvipNdHh3lXPJHXBTUpXyEJcu/nVIcNDhmMjQMoEEqMV7meJcv
L9HyJEaILcJji3XdvDmnLgcKi6ETEStvTx3/JZXQYuYgll9ylkMDnZOnXj3nOabWCnuiVtuNlMJc
f2gKt52PZTq/liboXemY/OzaP7bT7LLH0zHxTcKF2FlO1Gx8Wg3BFrOB/ReUNcoPYWE+hMVgj3ZU
Wqcmlh0p7b2yL34VnX5Z+KAyeFy6+TzkEs6BLGkGHBJrKlur/bL5ulMkNIQ3JXgFy+zDSiyc+0F+
V0PLLer+ifh5O5Pfk/ylZFOQleEI4sNC6OXxdYL8ZzdMcjLh01J5za2MWSBeANOK6EFykXzEvklb
X44vCqE/mtZfq9LyTYkEMgFhOKuiSn+YPUvvzUCRwQxiP665MxXZU8MJIgvTvi8zR1UEjBUuLZ+7
MHZjc+32bXUplIsZ7lIgNIoJumrtU11e8+YUyzujf0ioUlqCDGJEfhJttolF/ghTMca9RNSYGlj7
Pv2MmoxRwGcX/ijK2mF65afx4M+NeUhr8wCB25ur2qeyldfmLZKxCFvqj7Qnf0ImlVoPr1Ov7fSY
B87ctFlbLzPg6+yHdq+s+7lcHS1jTML8VOCIEKDKxSJnnJ7tBYsAySuZit5Kzrx2ABKVQaPxtqgM
IxA7CWQVnEUu3XJefChogSkKzjrRclnCi/oIMdCeF3wsFE+a6kvcQUuQo/RZV6552J1a1OkRYbrj
gA0CY6sorl0jhifRv4xKdZFMy7MKZhImfuvaeKhpK6h7vEEWHBKM/dmAJfsiyhiLdAo4eu/3newM
Ki4VGkbjGG41kfUs/uzcTP4ZJuteFdpnkw1ohk7dj+MxHz9aUNaeuyIaO3r2xFbYTUfrrjQYB8di
5+nSCn6SuUUiunaUr7a6Yl5i4rkvV1tenieRzxuN+GmEn31LQ4gd8bQpN1qJHhJc3tgt3PhwVD15
Ur0RlXw5Kl6xuSyYtqlOqM6F7NUk5U9emv06CIeqxv6lXOkpZ79L52MlKYfEFM7dkF7EVTmKys9Q
LVwBaxDcgOlSH+f5PR6+tzqqGJX6aMBSMI83N4NkfcXFS2dvMYeTKG2Ysj0g8C6a+6HnA+KxNByp
5uOI8yV8svRLJr4Sa+MkoZ/kltcYP5X5jSMsxXJk6iJHVz8TCCL4jSBdDZDRqL8Usbhr8+kXKutL
LhbIl9M4iIfIGwanZF+Pya8/IxswU7DyOGbi8nMEn21Ihl+NbwK/aoqCIh2RYv4oVPZd46HUL335
Pa9ekVWkwmcIZ0kJP1cAeBJ3OAOtJqZDRLS6hK66Nv4a0rdSGI9x71z6Kg5CQ09sCX82iYmkUWvH
xKAfskJnmGLRNjTheZZS8rpbDJaVJ268v8qtHwmmV4QCILaP/7Crr5kjsufxVRBVu6WW+UWSuwnl
fQVomcEvjmfZwVmRku0R+92M01534vxnYSrwETgE08+ypSFYj0X+nFVnQXofqdAiXcdgJWTQNe8J
hN0vuCNVGJJoL+E4B2br9sP3jSAL1XgTp1swWKfvFVyuzUCwgM31uBIynxk5iCi0QDgrsZzvN4JC
s36uguDJFMbielQEkxVf2il2b9WCDUwruVaheWEDlQ5/Ckv4jDR4vwXj6IOCI0XUsmx60c7fsA68
18/W42hhx2ETPh5BGoKK81rrDn4f6mY/6MypZ1wzLFkMT479WPs+axY1jeXM36KHdt+fGKUo37ql
BAj/JavvJi+luuw1+SVjvYJo2aF8b7Y/YjACpJUhWM4o1Z4zxvs1Pyq0VA3nb5fR5kW+IUR21T7O
RBdEEei/Qi5QeFlL1U3VSzuf+xkDg5duxoJjUl/74rXF8I9JgqrJWFZVAWEs+NmZHpaP5M9wcmP+
YnTvFlTduuueN7zHmvXI7vkOcqzwpTJuUuIaORIM8btK2xxSXGgDIbFgqrloeSZiZA3DHcm4Ep4Q
dpkTGr8WouNCjiMyD7yVa0bhgNHh21K+ZAKoEN1TD+mlKj9FOoXQqLEgSw/Jh8KixRvGzgAiE5XY
pY6tscd6iVKnIgdr6n511Usa0vIXpmPWMkVeYdcYiQkDtwepBvcHhGzWLm302RvXprjvSfgh65FF
/21VHgXrUwG46p9CoaJbf1lWWsH8QWgmm9qfTfZDCz/C8LFTyQ3fyxlw0ktVvW7/Orws00+V2Vsb
fgHu/YEDg3/opgQQDcDQ20CVZG4KoJqK9W4EkvqZdwFnJAMotXjgMNlmGX8HE/9ADISBsuGIuMrD
N79BX+kkjChZMLCfMoKGfkXY7U7BYrHAvqKM/knK/K9L3RBXFWMwwdO41DCuYALKXjBwYmY2lup3
NXY2U3bm2gNvN12KI+p3c9JSEn+y59VTut9E3kvtjEiu//9uwc0MvKqFGdseSHaV+oaoRWkfzXYn
tZ8rNevfr/Qn1huMWabL+Gob+n+I8cTei1Nj4jBIIjukXez9fou5e3wNDvT329QS5hvgn1J/jgpG
5fxB8r8RhKgYHaqoncEk4cz+Gz3OVT2CNx2tTwZm77Z7fvf9/WiDQqhPQeB5l2dnd/8zDpQvvv2f
rJb+dd2bGx21Oli/OGcnU/URvJrFIdNfExVmrlvluPK486Okeiyy+4kRDEw0UrTkC+6sesnUHMsa
N1cOMht0EjrVdw53ynQ6ARxvkm+4dGK9NabB35/Yn5bHP2/VDdBuqkU8z/Pyf/1neD0gXwKOfikE
+tO6R/BkbrYzDLtu1yFkIVEFEsZBqDvE0XOBdH8Z73kZuBjlggIe9vdv9ic2PU/Dki0JmQbpI9ss
6B/EobRdRVkweBp68xKFp2k02T1LH2EjPk7EncxTTXP3Nox0cPHL3y/+J+rdvy5+w23BgyacEpJu
T4CZSvzxPyRPpXafTAZnCEn51gxQuoU02ivhM1usBE5gqM9hiELJ5q+/Jmb/aZwDFxkVh4zXAKmR
/74hi6zRsvPET9mvCvrlRmawrcIWPqA9MQ/P35EE/f023K4IGBLYz+DiRK6HSvqmcfMMlnSwSJzJ
wicUlS+Su7r4Pdvfzk+Szf8a+8m2bc1h+ta5H7Lf2ofMPvTOYff3T4G7Kd/sH2O//3yMm6chpG0s
dUk4Pa1QQOW33q1POL7bko/ikZEFQJTuvJuTK8Su9Q3ai6wcLLJpr/P+W2fLz5q2z/JLHvq1vxId
62BiklSOAnYpOxo9vwcv8Vh42dnwruA2GCpaQbqb7upD8dT8gKNfkZrpvpqqFz3x904A4SR3Zm+8
gBaa5q60jcC6RHs+AEOlQzLaH13qM+YQTvcmyScuFoVB2OLEASMQq9zw4/AtDywV6MwxeggJdeX8
HLOjMdk4U2MV/J2uym2/4nPecKl+30UIW9CpJLwM/pM0L4YkvXXVmN/12TtQj1btjG20IPqh6jFh
X7rHNPliHd0ObG+veSsVz2CxqWo1pnekBa7droH3Ll5SwK06e1I1ZwSz0EoPRm83XFtm2P2XqTC3
+8j/fAT0SIoiSZxovwmK/9hHjEhdwkTlI5Tr1ZLcDMO2zUydabj0lkR0GM2TCl9jehr1L/Ipb/bM
/1xZ/veCbZpZHjt5u3J9HpsncfWWjKTmhxki0sTd/spEW/vTOoHl8f++6g3JI+qtWo+GlZDXXN1F
CvcS8Gc/z9jTRd/rSXETvdxp0LhL85nJ5HIw1vTcTVWgQJPsQklmhxUeFBwZZnndaxE9gtV7EuaQ
eVmeI4H9DYwmlVsMbs1dYkR2FM2vGcqmSql2JSBFbs57IyCbwxuNzkERdpGZni19Evw2BsYrk18+
rNoJUQQtd7Ovqqd0a0Gb/i2Rmd53qB0k5gAN4zhpIsIHqsrft5OtYrzZTFSczShhLZz1MXj891Mp
m0npB6jtd1qz50VY55OkH79Mv7hlEW4PH7IN028JlS5EzZvdug7zSewYsuAa4oiTq0aUDLE3tmdh
bhinBmsIc/2kK6ft5Wt/NOGOxkEZHsrypf1KEGf94U3814e5eRNnOdeiZVGrk/7MPMybMFYn5M4b
XhZP9FZ38so9HEUHZB/BMppae3EEmyRqG2DCxTTVVVyE6Q6do9tAk0t9ZVfdJx7KdFd3Gc0/CZ7l
Gfx/3I274jzusIt3CeNwF3/0Jr9zVfuVPBv42k+gTsFaYOJrC4HqS57iqafUa4PIJSXHxcsc3moe
RH7o4bDqaq5+HhwxgGLpRI+xR3iVM3xRX2s3B+t/HtXNskHrUTXrmCvMvx8g5AE4kPKTSs+d4E9v
ZfokoOMv95JCa4qPw886dKfwoWZ+YZwwJpn05/K4VKdefc+inTm8AetF33T9TG9eQEiLDqno1OJe
lgG6SaTB8uk06PdW+QF2so6eKR6M8g1rQ7hhjEEX46nIv63DGYXRLH9hFXLLV/r9VQ0LjztRI1RC
/X3g/2MzbLKiSVqxr040zYOX77fgl4P2oz0Vl+yiHpAZHOpTfWpPUP5NSGKXCLkBFPYD0wUMcJPD
uGt37ZEwV3pZAHLV7o/Y5Udn9QkWzk51NW/gkc+e6gsBZ6XuF34d1AF+s0jiVX/1hn1MIX8yd8s+
PrYX/vPIoOrwPw8cpkAKW7nb4fofpI7795V/2+Eh9t3qSU0nnkxHC6tuW8M/vn0363K2jO3w7EI1
ZbeLjt39ujMelLMWaA5OublX2OPpWB/mS/f494vLv7lg/9x4bq9+s/Fk6zik/ai1z9K3+KrtwBZP
48n4Fh66h/pk3AGt3S0v1Ud8LQ71Y3bPZvoY7mg9vX5nBvX2b4/l43infbeOxvfyrnkmt0x6Le7r
u+ydqY9yJP7qbI2udp895ZfF/YDXa38mrOD0qvg+Y67iwgiZlVucsSVuj/0xvgv36r5m2S4+8JrX
uNWJnO+z8QCqfYl31mE+l+fmqD8Up/lgPC/X6DS+5PypzHBAOUYH8OfjtJePmJsfE1/ah2ckUzuS
YS7ZfnEBeW0mgh5+qB7sY5Y1Rfzuk13jOh7B2akeod166UFxKreGpQ59OMAlzVt2wh6odi/tKZT2
lqtfsJ6/iwN+sQct12u9zi0voYeDsj8dZx9GMjcUoo7D5c76w3JfnvRz5+DKecHie2PDB8sRdzaP
t/AouhmvJzQGHydsZ32ZdiDQ/EZ5r7r8bpvOzY6Psou4zqNoOYq76E5/UK7DUb9AUjjLDwW3ZKfh
P9p9QdS89Rj8zzt604TqQ6b2QiZkVyt7lvH2kpODJLgQipPES8V9SRoRk1n+I8ICsyla7++vqXTr
/fSfD3DTUqq9VCm1Wg7Pk8OpsI+/Ve+MnGICM9bX6h1Acy966WjLAeZfZ/E1fR4g4k0Bf3UvnRTf
OA7n6Tn1dae4B3VzV15LGd1SeTeAql8L54FIiafZkxwVGnvIiSAF5NY4geDxPsJjAXS+sMO8Jo5p
90Ht9N6zRTlcB4XrqVe4vHZq9+foUbvGZ+GN8C02CuNNLRiq2nVAMLVTuLBTOEpe8md8IMXvpD15
xZ1Mqsdr4sNusi+pN+26nbAz7oqXwYn8rnbT9/CLc+X20DVkQ8QA16JZwxZGvt1ry05qo0TR6uta
3a94ITcjzEvSLCtmJL8GUkv6Uv3ikre1ze0lb/o1oWtgqFVrfW37jUyA7Q0KxUH9AnT4TRz8907G
N4MVIuMBhTnbfxzRirockYVWV6xCq/on3sq23D3DUwAPUFDCgovBLSzK9y/ezdv69vfX+8d1b9ZG
lTSTsFYhX0/6paWY4EPgq7mjEE8H80WTBw9NBAyJeEZjTZRALcBs+6op/uM9xhlXxJSDA1Tc2qx/
HCJ1FDZTXUf5FdTCxgjJDZfPFsrGIn588XW3r3NzmylSdeIsNbBPjCr+faWunhWljUwOjDvBn/2S
uozKjQrMJOehCOqdfjLO037afYUqUQ/84dLYSBkq4agqNM6b6nVqhJFXV2+fj2zcrnCpPocA7eFu
ODfn6L767IjEye6T+/YuO2jH+pFh5o6d9iB60dHwDT+9kuJ+mILS144dPykdNX+krLB8bdecq/P2
J02weII/upWDaNqRveph9FGhnQy/dFXP4NwimcYmxcLjKQei/auyz4DxJ2wcHNm/KA5rnF9xTh7K
fcnOkx06rjfvoHvYajB5YZDuQy/0YK7tcv5FucdB5bR9jvAAO2rX8XchxgA6WT7bcZwd5iPe2By1
aSAG+V4/M9928Mt3033tmh6wg4+3QqAfEHjv1ANkwn17UvHuN4PypJ63wqmhopZ2hGV4TVA5iac7
C1UWTPVdRp2t/6r3EmeV6oT79ihcREeilm6P4y46T9RGcaDth91IasSr7grefCwC84rP/2V02C59
kj/2vRdThK8+nK6AOX5A/WgTAWUrvnDpt13zWd8ze76Ux9UT3ZT/F37h5kFxnA6Zu6kfmmOzE06Q
Fd35YNrCfnCXO+t54dBN3NkRHMyVXZjN/Fb9anHQKgfRZzp15Bh+E/bdLuagNF2QFgd6qcsMz64c
nP5s8chObPc74PGdtFvx9LcZrPDk3gQvdPcPMYdBckh9akiO/TpI7mCO+qQIuIQ6w21xk3fBIbnJ
lnfibnELik4KmiBzKIs98w63f7d3xF3mtkHooah3lwf8ZL3tyViBbpd2wND7AE3VdzCjOhd3DCGt
q2yrLiZ+LoQK2hW4ADZZyjY/vo8D4anbfYygP5OP259Llh7n/rzjBlCDIFfgSIKcS8UwueEpC+Yd
tEXPuJgu3Jbtpnulm3j10eKmGQ+Wx3CVm8otdYvvREHwxrb2GwmQ7uBObsp3jqmDQofRga1TF2Wu
Rokz+tZJ8PlvXtbejw+Jb+3iU7PjGWEWS1XG3Vb35j48hb5CyEZ9lPfaufP7HQNfBx7BIQmIFTl5
kzsHOqUWhbdDfvERMYbnmLs2UI+lV+wrJAYYFdnUfR70nW8DMkHjMNC8kXzlcTBxSxlq+ptsMA0o
gFyZp574ZOYGuJqC8GVuzY2ND1CB3IRm8f3ddNqgDCoXa9cgDGYfOer7Vgow8fRNWjZeozqIj6kt
uvoRfzIgNYtcER4Gr2Xr9dReBF742d19fs6DjHcJf1ZvptXs94nPV7gr7qZj5k/2fU+GDe9e4qNG
DxTqdNUnIdbn3aFUtCjU9AfIVL7hrF4fDLvwUr3iQXgZdtQIx+FIMfnwVUTfb7uB2+2ZwdSWkkZ7
r/6O8PvHQdDCkE3yLB2eGcze4ddxqXkt7ppD7meQiHpXQY98+oFB5d22qHqvgx5zNX+I9rBDiUVb
HTtw4x6NJ4ECV+F9RD3kDdeC2uXvB8kfd3OILhbuSjgDA2z/+yBJpbFCMFjm12Z9T9OPzCSkhmmp
Nb74LdQBXlWMRuDGhvpLNQRW+9kKXQDjRiaF49hP3832HvgGC2EJDf7fPxtoyB+OGkSk+CtjX2hI
t0dNaEyDWhVG+4zexR33Zwo5m2maH77FTnhgE7/WT/0eG1C2eMufztjrHxU2hnFXnUXH2sfnxtPZ
7iGn7mLfsrc3L2OfW13Zi9ny0ch5eCecyz3IkzPu78AyrizDAD9VjzTdHaa659pT7e9YDgTbbhs+
ReforDyorFvjUOxTQo5Sl6gjtnE4AZ7o1+dlF9L6hvuGVWMEs1ceIkfwinNyL+1QHQcrv77xw2NO
Bk/9nNxFd1gReaVnHJrTxI4ACk3rw/o5Z4/ibgwwReZ9jtyOdYj9FDtW7EML9Tjl2DEEd+Dd74P0
jPOFdxwIThLcHzOtU+GnwXD8+zO5GSrxNhvW5oEPE2aTNd0ipuqgqgLBV/l1lhjh1wEJI+7aLDaW
zbPw6+/X+l0r3q4iUwOU3vA4iSnDv9/NAd7j3IvV8KzZqjM8VIfhAeEpuILsdA7e0ZWTOa/dXpU3
c1eoGI/E+iIuaAMSnvMzFmHB/f/mEzF13PTqWHTdarrEVcva6f8Qdl7LjWrbGn4iqsjhlpyFsu0b
ynbbCEUkEBJ6+vPR52KvdrvatXetTrYlwWTOMf7xB1O9LMFDgi6VUqzvloK3C7Fj6UMQK4etNGvT
fQiJIcPKx2end4Zw5w+h+UNBL/120/zr+vzn3YyV2n92mc2RYESrgztYry5pEx2fBxiQCAe8xjdj
Gi53oqUVQZhPKClS1TvOtxM9GkugWwwbyT5Nu/mH7u4cqptw5zRvu6B9uS2r+MBxiTteeHcOT8qs
j6nhofjl6jvRTvne673XsZk6Rbf3zruljEPcitMXI2j0na8KK1cozLx0YG7OqSz2bIFVDuHFRQPm
cXTEWDU4yFkydX0NfwH+TGHnDWHjPJf+K2fqGSUEOsvAiIQfVu83OAvza1XD+9ukZkb59OcV2+03
2k07n7rC2Mr+7S6jEDBt96isDDQYt4uEebKR7A9iPEo2zkcp6Zp4Y0z3+2456lNMNNdiVCFfhKQD
iddaWuhLmEHB1Tpiu392MNRyRwMi5UgpyiD0chF9OKaR0Ynhv9fiVyciHkUTs38mNoqlMwv/unP3
2s0y9ybCmrO324Uq9FLFOX/Wgncm9k5CGzImJpeDd92Fxx43CDxXbCg0uBU8lav+aONMEhhOm5IH
SYHg6G71US0ND10uiTcZDHpxfnjarsrJZlaXtvzUfBpT0T8Uj0y5EsNsm/6tt/Xe5gHkyw6QWOAa
co73H4J7+gF6+Kq0+/1h2XeQqjGeGn08/7xxZ3lzOnQntgITnxHvQWCMiAqZYrPx8MAAI3jFLGup
Azu6rpYS+kI+NMfoU0+rB00yOf7gafd1Cjy+IXSlCj5Yioa486sBSi8OgrQprbbYNHLt3FXQIGlq
tFtPYcK/l7XwoiD+IlRuxzS2kZuFebpFJqugkV4VWMjlni6ov7xdkbNxD3tEESfppy5xxO7/3CCw
aJc1BuT/jzd82SC6Pb40PetnkYge6eszOWJC7c0/Lff8w5P120b460uxGmFlYAkzyoj/vEHyDQns
+XHuloC/tDpkkRkTXK6cc9a/nZbHyUayafkK7eLeU2ID/fpsmxoUPtvIsflLtKR6Kd1jIk1vwDCX
jw4zS/l9v6oiaTagMhZBkDGtc2UXNWeMZmaAwOc8pvoEJMip5/D2LCzbZiQE5u3b49lEwAS4+XEX
oLzbUnHyDp+ay9+WyDC2NmKPfz+NXz0Ox/Ug//fzf4HGNno9XCodHRQ6eRfI0d7O+4T6+7lnq9v5
14Tuai39IONU/+7FxyxsneqIQDLKuC+gzrVDvWM8eNX+CtWfibGjYYgyOb/yuL/IK2lxHbNpX1Aa
MNyD9od6hey45/ZdnFiEu9GADD4VeEjJMrNGjEx2H5+3tJ92gbg+6g4omavOsOT+99UCW/9mZY6J
MtjxMlRkF/tzuewP6rU7bzblghxER5pDq/NOOJYMzqbm/Rvzp7fZMWRh5J29TwTH0933iHJ5DTJm
74Ji3fPIa97OiSb+0ySyP4L392LWhZY3QxBgR1HAAdXYr/mzPRPsKmzt6D2I3qKPY7i3Ay8tbXqe
Axh48L5xi3Xwsaht+EPPRSR7UXB193a08AcvWhd7184D+Axv8MH9okjPPpyG9CNavJTBy2RhOe+p
SHuO2M4uKnty8+T4xa9sgff5GIdajMo+BKf013nnrI/uzPBeNJu3bHl7YMzWTem1nV20odsmrMxD
05eV+di1hAJtjhYNoTEWNslctq1Ie4Y76fL9vILvX53VNjiFaJY8Ox9XNxXv1dHz6VMWbf2XJyWa
buLPo5PcHM1e6Z4WCb44a0Ocpj3+WH0qdmKOA73pKRy/pHGnjl2nZ/cdZxsnTef/vumSNXIxvu4R
/73pX05fcs+qrdiX1kKBu3Wwn15eavtlRds+xXqH/4nOy5vonfk1A/qx36CSRMFzBVKg2ynzit72
3042hEe+ljtyp5KZUIUCMQSkKG/tfF0QomhP7u6dvf+tsl+eqId5IJhV3in/QZYw/96CA5UFVm32
x2zdjD849eZ4MHH1BztO38fyevyZhvexARsI3tNXiM7uhn+t0AJPP2Mn+ODMCRZ7f+POguf1HoTB
2drzo/MZ50d7/fHBt6VLvMnceRwHEQRV3iWvVzzHfNHemTMpcKafS4RkgBoksPhk2lCv09nyD9Yz
WIy94p79qtwf9mnl23ugSaMTK+ihKo7//p+aEavz226rd+2yRGFh63dPSBohEilSY1jsPqm5nvIm
e+y3buWZv1D2YDguT6qoEQMGSA/kLWy+PgJf3yrMmfF8Tdrw9ENt83vQ/tdK0bDhFemekWZ9wRi3
rdRYm1PDvuYjNXNGNsHLPbys1ZtN0qs7wnlbUC16ECnXF9fOvW7dlrBJaD+KfSuG9zIUnIVE8CyK
gFD8ZXKhx8urRZVfQbABkk2BvArt+XSKsdU1dxkhcDy25FffcCIdOdKwcg4/XP1vTwlsPvk/9Sf4
+JfPpSOOq7pGtxbk4QYoqxTUmSxIwZFLOwa21J9M/3P1w3P3d8+G6y44rSwpNC5YV/55y1sOj762
pHNxekwU/fX4WF0usdYle/G1vcUXMdjRUffopKZym8jE8WK/c0Kq8sOH/65kIvvPZDQgWzgOy1+Y
BtszngOQySiZqA5KhGHtTtHsoa29s5SVTVrLCLD7lXS8uEbbzkmanFMsGaNww1ruBZI9joK7R6S1
we7purtO7/uf4JDvGgQZa08D3x1Z1Kmd/rxWJ1Qg6MSomEB2r44cP2n+dQZGa9OxrHheIgZrcB+0
9yrBHiy7gAIypTIdLYPE785DQ7Dl2Y/0rO8eWtIUwEAsS7SwufzzXUGGQYMhSNaiBwVZ7Lw+KWwd
OJFey9nGFLs/3KpvpjimzHRBhciNs4VsfCkc22PZXqSDZnE8I4rgFOvt9ZqQWZq4fy9O5ZsKxhh5
xVSNoFDG1/0IcXKHaE89F0Ibm91MeiT6htTw1wNazc54USAuXjZnhMzL82nWbpNOj4cjOaLeyZjp
4lzbxKI5NZpXzSiEg7e5oSbwm20i3ooLEbPwWdpP+TxvWdj64t9v/ZtpqPnHW/9S8gr7bXvZHWgB
pCtz4ENwOKKuOFHzDTAFZCJdUP+11ZBcT/7hhkfmnRwoyemxX1BOm6lJeC4efgot93212f7A5lC/
KbCY0EAxwnsGetvvf//PPt89TPmsYO9QkH5xPYvzRoOhKZT5ucVQoT76nUzn1GhpLQ7+FRHTQPCr
dMWThDSGxy0+tVJcNam5vaXqFneAHfT1A7q7B7Mz0MD+8UAGK66uGnLh6rVi2IY3kXBA5ILHTtmd
YnV/T7oakXEPw+nE1nrFcUEpThshvApEJO+zZl9jnHf/pVwzbW94rUpLgGdurbPjm9fZv2/WdyeK
Ac+JvXd8qsXfPNL/XA9cDUgDqNl86h7B9z42DsfoKlnTU2M4ZYtRCKmSvE9/a8weNylr6N4qU0Wq
mY9wwB1zg8t9JXIVLqOcQcsY4Cay9tx3U+OO3E8ELuDTN4eGEwh4Ed+oDjihJT594x4txTvXWFyg
yj/eO1bFrp2OBMvDKKgcPg5XxP91zSRdadNmQybGVrgydIA/c38WjKJ90Mx3BjoDVtW+7n47SQ08
AOqjnt0M2Rm6n6bF35wZhsoZxeqh7SZn4M8d52YapYK4sCvay9sGg3I+n3J9PR+WV/MHTO0vNhyd
E3AapFNDJNMTWvefL6Waja73PcfTXZ0pZWxtXxXCpRnaH8rZBeeK7j65clQiJ4AOx8vv2QTucdcn
Jz2+Dj+tk++eG41Dit2IHA3pqz98c9Cb7nor2+IgD75p0oSY2M3dmJOBpGkqnpgsmNux/iUdy7ku
7j/HJ6I0zOSqcwKYm2RX1/MLPDe99BT9DswigqHru9nxcl5ah5PbtsizBK/doRggNMp8GLiTaZq7
L5/k+owZxA0y3ObTaHpXwqRG2IxJTSaLc484/GGRXDHqo6gcNZft46YwT/f0p5J8AhIRa7NELIQ5
Qx+U17trnYdQo+MrD7pzH4JObd9Ot/onKOS7Lfy/l+zLYVG37aVSu64tGjDZjXw5gt8pScnbvagX
R1KRDsqG3e1oQO90N1sQvot9xcrh/qoAq3WLAz08wiyJTJpbtdho27XSSstevf9QVv7F9x2Xms4B
KgJek06jf5nP34bWPB0Eoy0u1iseY8vd/vZ0KIdMa/b+VX34B0mfKw8h0M6rx8Gc46/+sP+9D313
suK2xOwccgQM06+V7VAf6xuk+lOxK+cNjtwPjIVsbXiHWagosMWVhCO98f/9qsZYIHyppwntkKm8
CHkw9d/inv/sfr1anbt2O5yLWnvq1V8WM0yYLWpS3b3hwxBokjDHpd3WAp1Ud0w2rPVNKfRbIPcL
VHzXYWo+i5H+dD+6RtBtIwvq1Ta0mEsS7XbyS5CcXdIhWmMb/LXN+YqyDRuOi8/tmzZFs60tNy8D
7YMQ7rYLbetOBSYohEw/3E4AEvP15UEJK6Y1kqMzuUOWq0Ybg6z4UHwZjqF8CHFntARbonXUfrgn
6jfl1QgrShyWeLpTY/25A2H+eNohYT4Xj6utbFONhr4iiSgh3hDLw+O7SlIBRi6iq2ydK+cfuenE
Ky6w59xv0v0G2STOsW558o9Diq2wUWPE1Cz3zKhokvplc/R0LYSw3Ot2U+b7U3LYACwnPecdnTdx
c0imbxQ6pQDV6Ic7P27UX+/8/z6b+ZWSgvXTfVO123Ohm6KDuXJVY4ttwMXYn73Rg6dVj/NxiCPX
04dhovRs8Igb3XgeqG3HCqZ8IBcWd308GihLeBnjmiAZzxXKCbMXkbJb9v6Bm1xVh/UeQyOMk69S
89KjG5cOsY67zqlenoCmYTizRY6n/n73Mfr7PG4y/gcXSOQ4E+Cmo4y2SMIuuW+t8CQ/MOgBnRh1
UpSCIi88OqAOpxKo5eLccJ8gc3ogG/Z00zzDaCeQYk9ceQFsz+CNIQ8fzoKzZzfByWxTlW5vQctA
n4yDq3vF0MHS+h/wuBHA+HKxqc4VmpuRRQ4M+udCaruzpe9351PxgDzaMhXoq6DavV16/HSI5eyG
6N9393dUxV8vOFbpskYMEHONP19wLzOjkNTqxgygXtWr+3sZwNtMy4UCJeERqr/ESAqG9OI/6Nit
OK5A5lGbucAdjOr//Wa+oSeC//7nzXyph7WtWt2l02n89J58cHHUaBQSe1zqXxVUA4oHlIiHfdYz
/eL8+7X1b5b5H6/9pcc1b62+a+o9KvmV8o7pTNjDJyqnCphGhD2h20R9OtLaCXN0u6RJxMIaIR6n
96pYT6tsl1IOg+HII88lqIM+1gJzQXlIjx7okwpG6GaiungvRpdMTtT88HbiNY4BLufX9XGpkqYA
kGb9Mn64xTRb3y2qMejJHPV11u825D97d6egtDJumJsZk320j9gS6xU1fNa/y1h2peaLMe9T7V2Z
lEskC0Wie2iofTG4Or7bQdKgm54McY9o6ASBecBh5PWwIkcOq6/skkqu5N9WOCFlKpikGexypioM
itAwWU6tO2qhIF+yZl2s5FqueUOhBXWKzU2+p/vtYOoq+XaNlmMBZ3+uQMDY5tZzNZcC81cVDMWD
SAx7nx8zOBgTFaYLngxZE4tJnSpTdYJ8JDkmVoZEPDYn8E6mEHZ8Mx9m5myA33HJRqrvvxeL+c1+
z2L53xX9gsIcLtvydGl3t6WaXb0WgyWu5mOiO8e5HvdPwwy/yqkyUbP++Wb371i9e9IEye/i5tVZ
b9i1/fZwASqhA0WckFEf7jJhdUwwuz8ymJe9R7Bj+KokQ3Hxah7AbU7b511+//nuMLC6AtrKEY5l
IMdmfnLFiTzZAsILCyg6KxjWcys4TQ7rXekoC63Qfyhyf7fvX7cN8qUI54DuDg/1yz5V3YUj5ez2
thyC5PKuTarVPvU5f+CpDfHBZllcoRAqiRng0pRyxAdGXi8fFdC7ONFdNpVce6kymc+Gsj0QowV8
Ko/JaHEJj0nrH0MzxU7WH4p9LizV+f1iC1M8eTEdYCunFwQ7WWA2os+ICJ3IWfUpRRf//vwofuJM
fw0qGOcysPr5lMiWAXS+lnxqXapXqTT65f1JmB8+ofDBep807yOtHoKvp8a73Hg3/DooNA/B33Sz
dYaJORlcuZByayq8ECOTEk/tEBj6JKbm7PYTa/S7mtDiXoAKKhJjpK8AXa02pblvq7ZQxYBQJvIQ
rEZyrOvnXbl640lFj2hijvdozR9Kn9+A49eVYJFRzfwIlIdO788DRFAe5Unort3yPkH1dX/fpAIk
SoVwBf9YtLrdRQo0TH25Wx2jKjHxOHIOM1y/ElzCS0wvC5w/6uwODvtiLC3RE1aPQJsyKm9WGJoh
MtNspeF0RwHtVQUZ0adCdq/MkGV8c+x2fViLL6wG/IassH+3wgtKo8W/H/dvZseouSS4qsiuDHhO
49nxnw0UdZN40gTxVGwuLvmPjCD3lwld/G3nnonX1CaWmijbh9OjNjxE8i3rTy4acxbqq9XtHbhQ
mQXmtvUeQ9GZxzE+C7OXrH3b0+r8eJT9pYs0ZN6uBd3FIPWQ6d6XJqV7aJjFX9tTYWIHi7i+7Eiw
Z56HcfoG7z1583qtc3BS45GZ1ctY6rTnKvz3NRtv+5/L4s/38NcOKT5K6UEho2ifjx5KpBo3jPxr
dXnfrn4mjat/9Scjl5nSmzNu5DR8VcSBEWn7S0cEjLlUg4Y1x3OK54ga6wBJtvFU52Qdxhx+iJDu
fgZvK6hzkb+AvBtByuXXJq0eALacaP74VY/f/x3/efw+Fu/vnzDyc+H3wsGtAjS248bmlZx7XXj1
lQAVsKe6dXAJ4ec14elJCaRgF12RpaHiRWBCTYo6oPNVXv1+dQRmdLp3DUkzDgEIoHBh6uvvStsK
cPlQ4vsno2qLAkKKxfdTevUPqcLLPmIlaD6v/pWX653gxl9fff4boUGJEWBC89qhjMKIMj5+oD+B
xX0LrzC5f4px+X8Y58t9lhlbw2WgTDSBCf98NLaN0Jv7K7XFFdpz6wxTObBwPUXAgbzmzgT0vh5i
2JWeFQ7xbq0H+lRy5RgBTX5NiLWNq/yUde6wbvnTGEJz8ABBz8FhhnEpxEdrobnsHHu/DaxE8jVX
iNS321pIlXmXKk/GRH+Bs+kpxaMg9yQ9evvlxUfxNRFSM4DXMrn48mzk4pYooganD27Mmo6cTlAR
4cj2/g12aZNxQpdB96RNBljcD/8ebSd9hAoRzmfaeh1E+G4pJ4xSiyHWoJkbIVnx3lVERCImp0R2
oAvC2DUDUlcCzaebGc/564p8s4nobZwz2+EQd1HlWZDtFSheW990tYmEYPLobzNt8kgunJZHfx+Z
QZ9Yfu+f3rSJ8sSyDThZDaaW23QTjW++9swCT7WojHYvcgAkut69bdJbbGY0jGnji9yEt9q7hJhN
zJVMsOsZDWgJ/VBYVqk8ZxNKhckl0fLNYghIFjMmGPukfSgWj5BAaVjgO8+M5OLI31gzyUZywUoN
oWU42zUTDN/KoYPYWmRBgRyfJ3HKjDwjtSgy4C6jHfhVRtuU71AYgnZx43PfnY0L75PPCAPZ0SPF
vSeYKkZwzZnCd/El1KfbSOSxG1gT49ch4grSjzrYvD1yA+b5JTJ8PebGrOWiWzPRqzMI4fntUwiJ
e+eCHRjpRYfg6m/dY3R+PeQjLZ/D5xpUHqeRK8wOHxd4wHO+V4OVhp5+eo6s7JBufMNDTRrOMGTw
6TpStPwjl5jmi8EFmiJI71WErA/1geQest2yQfBT6CkS15hiz2si9ncEBlZyDaQ1K3otJadlGeLv
meBRFJSwC4XAyQU0juUvbVYuqHVSuCkwQGHueh/vWvyIe08PudTe4GL/G5hOEzXZ2QcR9M0JErbp
2T9Fez6OlTf+OTOgJ8JGWEu5EMgpbOa1TiDLzdnBBjXgMxtR7bJyIWYIfF1nw1lgyE06vcP7Cozl
jlQnOPauieStTEeGv572njhqMD0Gy/el6KvJJj7NxQQPsJbL14Uow4IqvgYlG06TGZHiWHkf4tUC
wX3H+8KcPbIKZivjjofGAKPA+T3Z59iVx7dE9Tcfio+rKKxqza9G7cC0TeCqwxXnkZ/uRmJfwABc
hVPS2D0vcIlM5/PoEf2dt8nRgYI9Sguv/ias/NvbcuegDo007x2rV+gVJxYY9QVL4JhfXUjt8RGJ
4Rbivkf/JQXwjGFUNtAlKNVc4HN26h7i/ujPcEFXrBdV1kB+H1WAPTrlXaiE8kQON1Ps8AIppFBh
jyaw2Ac5cPfLAUCyoJyTZ3J+m5o5uHtOim4mPz9yWGXemJ0Fhxhb5+wWG3OXoKICWGs1yi303EiN
+TbdZ/jJpQTPRMJKjm6oBq0pWGa04+gYhRYD1AE2tmAUVpwTY3R0oBegaxi1sj0dKLw7joCN38cd
7GH8GgMOjHH9iuPt9a2M9HJUkDtnFKeNSshzeOSUaZIHLM02YvFA4j/DS9nN74ER19CTgc95euvJ
NgJr5UwhzaSociUa1gQPQF+5I+Oss0PULA8oJIwUb09QgeOynEFPQx8Ale8JScdCi9RQDk4rbaLn
TSZxza4oH+UQlWOAP3d0cdCewEgOjxlOzehDZf8cSV6/JtUibtlI6AdyJN2emIwKYot9BAlnrocs
EDR2h2QU/WwLuqEUne8PsLQywg1/nW1I+SmpRWLCvjLSevE+lOVZ6pfKvMzYq0gRsSV+e3mq8rFP
e7zJTh8yRnU/rojQ8dB91rJy/uByyfY21/1jcAAmsYqRItX+MGH9BnO0gGP/9+6+FN5dpZz3wuN6
XQ7OIb88/BoIkHQM2T4uDrOxeWSndLvUjO/IijAnCdn+4RPho6ZCHZeTuHZov7as6wf7G9QUn8XK
D4jvy0vcLrCUrfbO548+SH8VaiOETKi5CgdaNeSv41rSF1oSKsV+KYTbuTa7+/dJvd5EDYeixazc
opBGHKPTOuGpj5gHLtXDIQlrbPwdNTSet/F1fU6k53/Xq9+0UH++ry/Y0/EoNEe1Ny+FwXnVx/L5
HNxw46QwlttpV0Wm9NaSCj4Q0fjvV/5GQPHnK39Bnoadvj3fKrNfPiZ1buB+cEAGwCmaXDxtRpBn
rqdMC7097HAxvxc0O/dJ99PHl79BAnkbsDxJU7MkWsnxxv2nySkv2I4TzYQFPqeZ7Cj09BAwn/Yp
yjgsgYy5xnoS403Eg0uX/fARU0iTtsLR2xEQFimYUb9vFwPwzIRgEPjaivtSZjrUrE1QvW4Xl8X5
9eQRwT45fyKS4ycI82Z5Suaaq2YY7KfS5JTsnRVd/ASZdibMhQlCQOp5cbZ/GnGqfXqYC36bIN63
fg2z/klyy0CaK8XwidZi3i+ZjNGJQ18kdYADAr3TMyBMKr3hcLtWZ4IfDjNrrk7r9RDcRjsCQL0G
JuD7Y3KNrGn1a7CfNguk6kn5Ah0+vfOyl5onqvP1XM7x1it2r7hYJ0p6mpUIxFCsxcPoN7BWk3Z+
TqqZxE3cvTJVRcTYozh+biIjGiu0+6TndNm/EecSVa8NVZQ2EeMdLC2IbOV0U5jTbXZMN4U6fbg4
oqU7gKDtpAwe0TWzZrVtIXrsQkxm8iYCp/NH1lSVC34TIbx3j9TSm6Linckxzj+crqjS67yf1Mkp
G7IrykIinzBgqPMjog7meKB3BBfDsYUxQfsDmpEfcilUSIDc2xi12vQx6/sUH6iJ4YN2PO1weoFQ
OUzkqOFgfkRCflm3lE0IF0F8tv6YUgMn/JhqkzvWA5u5MvofzOpsn6ov+rSLrFwJladHch41m2u0
TLPtXH9G92BPNNQvu5jEL5tjFmrv8/ljF2PlXj7Xd3s3PS/PKr+IHjtbSJXsqs+D1ybkz3EnvWaN
YC07UHsbrkDpyDLLRYwPsMMJsbNOtgsyppabQnnS4xZdZAdgi7NIdMrRKmTHdZ8esnMAeT0fz2B1
wenJU2guypTEKSmXUcgB5eS7QHjFNaFQoz5hRQSILRlqSdMZAIejxnzW/ETb2YQP4C7V3a9Eiq/t
h8LPKHByD5YqHgA3TmAztXIDF4Ub75q01QRBpsMsCAkjVAc+D8uAmoA+yD7EpnuhKG9CM9K41V04
OHrQ0yScAtWRM9k5fBg0u2hSg3pq+fv5AVnTjfObQanDwTjdRJtImBwL5fcFJkcqRZ06+iDMBJaP
FB7AJDnNo3JcWGk1k2MDEmrvuijupk164iNJC6ybvSa9p0e/ngozZPecKHeuRMfiugPesj9G2mws
kBhMU5bjsO8JM2N2WO4C1mx4eVPpgpE+vlGyz+6IUrewik8ZAoKwmUuIfHdoTqgvY0xYOVDv9mI/
OY03viyoH+d7fzs5MZFokiY8PwkvolPlekAtCULYQqJcZXhfAVTjkez5kDelcEKKBS2G+qzMBAel
by7Fm+ROjYj0AHKtFMg+ZwtAoxgNEy2ja48UPGFO4UhzNW1cu7wmlCOqPoqrWM3HakN8ISiBjqb0
O6wiSv+U4kqO5nVPSaXGdS75tatRzzATTfj+wddtMh2c5yX884UBEKAVVOWtjwsXAbbTxq55sKuX
R7hbbvxj8o6EZm7kt+KYo1xxb7A/1ehBpSf7RjRim9IcQnXa+ftsE1uFGGIhkY/8W5ozNFy/DBf6
+pLTEWOYYjs9UwADQ064YgAUp6zkQUftWewi3dYpdlF7FkZA7Rj1WTWhrKV7AMafI7N/VuNzbkzU
wEgvwaG4+XgNJ4Cv0jM0+ZPfZ/jAs8Srpfnr8jkWx9uVvBiiw3xDhvEBCZUz/obaYoNHL+R663n7
sfPTUSpk3hzCvw4fmIqwm4jFLkXNZlsvJpDprtCfVJqO7QtlZMJamnaZ/tShvMUYnn7FXEoR3Hvw
39pXXSU7pTxO6ZDozKaqdb1u18qz9kvOtx+U/BTxxAaPwEekF/cQQ5D0/C689Cskv0kfI5isFkZ2
Wojv3EqKIXFScobcY7a3BQyberENj/nlVZjuMRBCjfTK9f+ldM59ohVn7/5kpWMlbHtQ4bn4VnhN
z3jpI8TuUEjpE7qtDusZ2R6gvQHdrClv3W2mBNv1PtEo0uv56Fkjzx6FHqJfZQ32ZMRfvLXIiMgq
rNTMdxMhHlW2hM0GdWR4RLkGx9V1XA8ztpipULyCNETl/JySoPEyPO1zI96/dqstLiJNpvODtrRi
fXbyLyvN03+dIhZen52RFp8DLROy0bqEOZXPhGsCVp9jcj89xvWEK8t1206PyyZRC73QZub8QF83
PDFlSHU/Foqdz7g6UH7t1tKvli7pMVVepDggnGGNJRg7gry4x6dI5W7sUBdWwN/sF+iCRbeesJZa
t8rYVIN7IALYcCK5Y5VTIrQVomF6i6/OiY+uOXW6X9EceyXL+MyxdszJ6zCKbUxQ55wN972PjeyY
1wVWH8lmeuMxrscOBSdeJjCNU07qBU2toz1zJqzFUE2ub9pzHaEKyI9vmFsusbUNgUlebqnI2l1r
z2U4TIRV80k4dsqnZlersm2+mVn0KPe4D/ZTkkqCZrnN+HFhk9VsEv2adfy2T/rs6svsFeWsnZzm
OoOvYcIRWMiJHu4mw5vA75j3fKiFqNiPmZWVaTsR18LzlgnI2P7ld2+71AqlYLyhPTPukPMKgf5s
96lNzm/C4iep8bdtjgJ9CuoCYVukk/5Z+Mm3myrpNW2OOK3QeKUiCBfqUI5tzd/R5ulsguSK5LP3
OsDdfFSmpiAfkysiRaRba6tAlxJpC6to1yBF/66Ov5kJU5YyE2bchsGUpH8ZUD8GvW0leXcq6qPX
WiamVqdwDDHp7kaESyaMLoVoYo3p/OiTge0reaM/2Oao0oiYf+0EMRPEuxbKz2iY8eclOrTVFd8a
UM7O59H3OeF4lJuIEy7HkjMdQJPdp7vP6BPLBkLUvbEIooLLtPwQWHbvu+KMoTUkX3wpYsMnUi9Q
p4BZ8weX+REpwDZioGbii7nEYduclksdxW8ZEvJFk7RxlLmaSXMQpvTgtZhIUDpNT5RV53CX37HO
4AnF+6COKQoYM7OxXhJruvF3LDULYKcudP+SI7Mf4RJKpyZEZoXwicXGztengIEylmp6So0VbFfN
ip0hHjvYWzTQNR7CMiZZAHMJsFs0+NXLLj5OOhya2B3YgPa5FZ8j3d/g5MQU1idmmb33FBzdc755
PszuabeQf2NkpFmlZQEKinGPWQy8rljcwNFIXWPgWU31SJjK/jXaRap/dk2UzeVs71WOaqvFaJOg
F9dsP3+8AeRJOCl0iZFLU83RwwMCKc5YJD6XUH5WprdUCza5gJSaHREVTSpPxCfYH8X1qWLz3UUj
RI6uCqX3LjLDPttOtQLEeEb8DYDXLdmmd2QKcQjgk29jMrUWMr18NQdNTtW8Zt5pzOsV237MjHyY
Pug6aBFm3VP3ZI641TLNqamwviI2ZfRNyOrUCM7uI7imlcuoHWE5SRe5ACIkT+EBTB5rzb85Wzzo
nNUD+evpbYu9wNiM+aSrOG12T8oYRWxEtvjcKgz2a5mzqQ82RNexowkLbIGJfUT7fQ/79QXsFpes
iTblSrJxYmTF927wWFCzkmF1R2cHKrwBlrv4JmiUFeFWRbExcFlkGzEJ5h44jrt4iFAsFK2LUBzl
tK15AfTbccLORb9hWoWHw9KAglZAYwBtuyUgR/gRFj+N4f4eurMTGBoOrkwcZMyC/3wIiYy473k0
LwXZwMysumEcJf2w24x73dcHHf4NHsQG2ljULX++xu5xNo1W0ojqqYi+JnGquhJWYb5c4c4+rq2v
1Vt/oxKRYUw7FfOIw4ui9dmljg2s+S+a8IzXgDNA6CSN6d9v7fce89dbU0X2aSbS7ERfJmoPRb5u
SlMoFwkTcOelj2Q0oCvVQ8AUBOmRDn26A/xhzMeJvn/V6vyJhG4l+vfb+Gauh0WzKjHpRb6O392f
Fwg3yjtk3FJLbt1bfbwTyozhVNJAWMe4+7T/P8LOY8lRrGvXV0QEwmuKE/JeSmlCpMUII4Tn6s9D
/4PzdXZH16CrKqqzMgVs9l7rXa95+++f9i+sHE6k//lxv0CuwS/kNJ76/unlrtfVSTDvhfk8BV5n
l5viIF1klJLpvgMzpyYER8dAyHxQ6Wo7zV4Z5gIrGHuxsPzQPuO0YoI79+Zkzel/Q6m9YNHSYtiW
92N/oYVjB7j8KeHzXxij4xXgLY9wBkMr/Re6k7/03K9eXIF81GZ6bupe5/W3JzItL6cc+PrvG/av
6/d/ftqv+yVFXRO0GG0vNTIhazx3SIUdwq1I3apo39PGkf+kE/jXA/p/LvA337nvgjLo9KLaTYz3
PgvMwtgNajnXm8tD+nlJNZlCFhbWmoJnFzaOlfiHCuEvRc0/Xgyk+PIUHbUoT3+zh8VYT/UHL0bF
aMYEJQa4Z4YYbdZr193m1gGbH3FqBuxvK2f4eezUP9QHk3+tDyAITAxNkUQRtuTf34pHQeLfpOcj
jKrEwZUs8X2UGTIoY4rUW6BfACy07WR02kjpibHdTU0X7QSLVr6OasH8HDkkzFoAHK54Gb2wWyfY
ADiDuVlTU3Rc1zXn5pX0PXt6j9DdaqbKIMC6BqvE5PI667qbmXMXsoTsvDYL2TmG5s/+xzjsPWc3
U+aEQpmbd81jWOokLwtb+WaDXQwedmZuE91rSeY5ND3vD/vWP+8N1sgSIjxJBO2dyL91E1ETPZKp
lGlL/bkf5lPFUyHU4esIkEfyL6XM6w+MVeMfdHJ+Iu+ALGkiJS0g+d+fRtDIil+LhKalFEtM0Yi/
fdqK4RBmHz3dWPGw/5gKFru0jF3Q0y6xpLHi1n29ZtEwa/G+wGoUExfBgnsYhYR7u0Mxm5SWFjt1
7EhkfozBj3ZDWX7SCvsJ90S0kolVTUivYxQ8iKaRu0QYJU8HOm9JZsbb4/ZaZHugRWicvoWu6MVQ
nrja0KubjdG4YecZ+Vygm8vnsrFSGWoyTvS918QVCdO+99gmISxt54SPysSX17tCWL7imRRbaTF7
KvZ/byR/naZ/e6v+uomw3SeYDE5gmv/9Jj7iV/PUMw03j0uHq9mEIrPEWy08PmbfIxYpX9XD84p+
8nUF1VxK8/w8+QiBBtV9t5gs5D3uWpSj083392Oez01cvkAdKmyk0qO0xKsztkaTFcJi/JV0CDWL
of6u8P5wFf++FP7/VfxaCrJU1FIbpd1ugg0tzKgH7g9oLch78VgKE59QF1N6mlPFLTGowncU7PPn
0cyVet3Xa/aqMrdaxRQR5VU2Xzv8MCIhb6gvrVRypNwTGrSHFqG0JZQfot2ehG9ZWIJEZE1i5ftc
1OWyCxaF7NHf8U+gHJMrCydZQBh31c7/fb3/JKv9/akZv+oXZFB1KZChcp5MTDF1hN6FR/vUvQiz
oecplRZVMKsaa8CMzHAillncmt1wiMGwlZ0UwcxfdNA8MaUZ3JZkCsl6SW4kLB/JXuhmQWUZoS2o
bho5U82cdCSUWCgzkH394TrG1fWP1WeoGlRoDALl3xQmPU1jomaGZpzGFNxRI1R3CUmZJYkpPRTg
qkXFCzsm20+R+GXr8LUY4KDX49QqbAgUB0AjURilBsLY2ntNbTKjZ3kVbErlR+qmOPX35Jz1y17W
rr0m22VHnmsLBtyVpprU80KT3UAnQTn8w4v1V8P6X5f2q47r4yEL0pfQnEmhlFfqUl/yjm3idXjX
DhqOZU8gxZjZaLKY3NRt+TP1JOx683V2JJvvCIg3I2tvV+6/Z4OHB7IVMjF+/gyb4JtifxGttG34
fq2s5RkUDX6FOpteih3dnCeuMEmDhYOz2R9mkf+3pf66qHGPR4U5gX2l/WYBxg16tTryteVQFqbU
qQuSX+UH0rciJni+dQtZdeJyltT0uSROi/XEqwuiRfN7EzCMjvZpw/HY/0C1c1LpHmfNrh22SdO9
S1Xt6EJ2KHXaOGnCKS611+dDxh2h8n9qsg4R2phi91zVCbq/ieK+Mi+vimOcTggCYPuvcOF7vftt
fyGVtX6mS/V1DXnju6x0h6bZJSmnZ5LMno9oXqeXHrFAW5DyyBoPQxdp314SW1PufqY6ztFtNBOj
nz4HGwlettFz2IqFWRlYNzXuKOXqix99kEKinkqcJp4YtGFSUSVvWSUhznkQ5teSszbx9ALSNX/G
5uWQdSFBgiD3r/4Q8VuiWJk2WDkrf5pvi/a9BpFMtHbMknJqDomsz6w4MGby8I0gwdQ7wyoqmD+O
3k/oWV72U4V8HWTbR07TXmnuX9ngInnoheK2Wo7hVDMl1deQZ5irvnwoxs+EFDaeGt8xgsVMCK6o
5AfUoWajJOhsnCTgvYsFu3xSeZMv5dfzMaA6f5qPaW3h4ZZHB1GH6VI3ZkYBpqXEDWbCjmjTesAx
oWNWpzycWgOIfQgkNWNZaxTRQqv2RSK6ZB/tSvIa8L2zmlJfZT0xVrlxbKNhfGpE9hZ2kCjbZgIJ
YPR3Ut4fSuy8DOIw2Zlfae2WNSKOQ6E+HbIEiXwNAzOrAXoVUjaDILO7HqJWtS7L9lYn/qLCXk/1
5WPHASu/sHJkOPSIr5lazfwEZkGOB4uOJu/Ftoe2UhRTOxdpjVN45QYqEql4rOrUuE+DwDQw6srq
uzJpP/2UEc/04QZqN0OnO0srFYvyUp64iUpsRwoiL+U7om+Z1yezmPDjKG5WbYnzMT5fKqqPiCSg
p8hIvCWKM86WypRb0JUzjZyEqmBZhM4k+WPr+y9nJUQHw1BwJYLK+1sj/ihLXxiMSbsTtLmU8atX
A5A8Lz2UsFHIiiVR9hzuak65g6BQCdeVBquREGGCxrGRllRSok0scSOk7lQrqpVS/cI/Jk5FIZl9
3jAaa3ctZiSBF3I+oSfkNcYRji4SMxb+3KvkNz8+X8o8Ud61eCc1Obm0x1K5IiUu4lmjbAMA/WAe
tCdFXwX5IW1uCuMPyGj9Skd036/6Zk7+Qt6ejHJbPWdI0LJs7mtOpbjyZIGWUH94RTmXW1uiFxN2
un8tGV+SN4x13nSWCU5eztXW1nRCsL1IJvR+oyYLcjEL/PgJTwmsEDs5H0qrDb3eAJNmdK84BXNq
AL/0vZI3E1QhxF2TbI77TGc1gRWgX8jnJah6ZDdPt5/ux9g9weJUjZ6LMveGx/IVLgTgt2FR4wXK
PKay8gJtkx1QNjBcBf17OAQLEpTcgrrpCyl907tF8Zo9yHEV2LScAPhcX8iBp451ovdMnG7iJZ0z
qIRimvW8Vx2RkTX9UWKHTKyRSWFYmMzz0pYnKFFsaWpGstnhuKvO5GatYXgxJgPOctnr8lVpuAls
LdWeTB2qm+izlm1DNHmrlMrReuyoLC21ZJysoJ7Cq6r/UM5hN/G7LoCbMOLAMrY/9Fnqr6q08/W6
kfI6PLOPogk0u7eRGElfhY7M7U7rMRkcKQHbd4f/S5haxqyzM1KULLzLxEskbnXU1PMacyOe4YIy
jCDaF3+jmnW2fNqXhmbBbT6x3N3zRfST6lGZNfZ6W1gnEpnIbqu3TKWnmyG25oHJUKaa2pPQ1U7f
CPdhkuG+awKXRXPUtBi84XQSvmdmkDIrQsN20z4zc6Ntrykpc9j7XAaL9PRbMU93QGabs1cAWiBS
3hEu/D68x2a7rTM4OXhQk6a8J9LeivcifmSZSZh9bTOsIwX1KzQXo+PPF8Ox/XD871qMFu0fnB2Z
Dm4k7Gj4LMnKb6uySg+FKvfL9hyuosNjY9yjjfr2wqRL2E5W4fr5+biqu+mpv8YM6vJr88areRnI
rz2E5xaMcYVI8Sfc9Rd1yaNisohCAOqc/hV8PPge0aG41xeyIRMzfffvvPPoA9zZlqeKzEg64JlX
ciaTe26WP/IbhAx8lm0Zn6c3PJoPstncdH48I+viLwYqUSIEjlySnR+b0Te/6NenW54TmLi9ZbdW
5w6QLCY3PoQjfOaHaod//Pf0QPAm2Pnna/64SId47pK1CKKJwQj66oW/kGYjL8WYle9TbJX9heoh
qlfhOcRfAKnDlgW1L3+MxbDBJBetSL4pNq9j/l5ehrd+YdxTNA1vCWyS3AQLuhv38CT9RZceWXLB
ljP5ki/r67BVIHKg/3YZAD04mebYLp0Qh+VLqBqe+intydMALkjXw+fwxipV1vqq2FSrYSceiqu+
Ktf6UjiqO+RcF/FAl6WeEGfsUEds7+TXfkkH+Rie2IxPwkraq58a4bYr1+YH7oMtjr5nhrf18kVM
FXPDNVb2ZrZNAfxH96NyHX9FHkaaGFiKi/isbX6KJW75pE/tBJfjDZu4HBfv4WNwR3BOxxRKdCYe
Pf9BXsJPXjdwowUTnedsutIcAG3z4HKVDATw5nYZd2A1NyrvjEX/M94R/wC27mlUxT1UOvpsvrok
HqLGoPVBmMVzy94LNxMSuZO4/XmsqLfRHYo1oSJ2emk5AvjY+Z7EC8HsPvqNa9xe2+7K8c4Ucpbe
adfLPaMYkbYWMuG3IZjPK/7rr+P0qi/la7RUoZG7xrmJoUk/KlM4htuY0TZ2hyA0jwuKIPXYW2+G
ak5YmwJ3KnF9hrSPPdcFh2hiywcNrlHOfJeQgR0sG/LCqhX0vB0A5qYgAmW6aZkNSXvq4KWBtB0b
PBhyr+XIKrfDuXx8vgU99JfHmWpUZRZvt/vAi76D5fBJ1DoIByZEwEUSBN1uAXs0JhjGTOApPzlD
GTVyRf5Xfcsu6JI9FZs8+L1v0ad2gr9IIDViqi8iEsKPCukCM+oCU1qMj4EyDgSF4pNX4VK1KRmg
jDoHsjqUOeQYvD/mxko+sM2RSUOIonChMoqAsn7gMbzM6Tmm78dggnfr2i/Da3z1j+1NxUP85Rlf
TOTPfPGwGS71p5SgLx53OQ7NRQE4i2HDcbIHPEAJVtjZVXKnGEiKR+5NfFcO+j674k2gnJg3r1v2
9+P0DPUSN7+VdlKO7U4nVf7U7iaH8EOam4ZdMNVWbtINzv8tWjzOMmRgWJA4p4VefEZqseJ3VGgx
0o92xvKZ4wX7QfESQLI0TsyVUPtYU4f6eybteEjijWcxzPDKRXy/Qd186PZ6ataC6T9HrzyIIF4w
U1OTvHfti1s8Vkd7CdnTV3mrMTT3LQ2f/9JqfEv50s8MmffPb7yDYUbA530tNVyp1vWtuvLAs+v0
ML3Dq15PWbeuaj2+8zN/HxNjJGyQ/wM1iZwYECSgdyb314FoOVJeMo4f5J6x+TxwZ2seLZeR7gsa
tXlwfy6ZFjIXZMK2zb7rq3F8fUi38hv7/wOfkBTnZfHW76LzoxhXXQl9g2ThNyiiMOkxNeZZndsd
1yVjv7aTjmNA0VznHICAsk13xnH0VTM2cPRWnSMv2mvhIuZ7ovJTD8Ep8+S7csKfsTxPDuqhnTO6
F2b+TkUkCYNkjOsoeV35ApbpSMXqNs+zr2MdSprSqbpWoTl88LFe61Y0B6zIySxkqeHo9cS81PRl
k8fR37gnBjJbl+vHpDDCBp4A63lwIg7bZXXYWLOPLwqiCpg6L+s1qgv4mdM1NH92j44XQoNhPyxg
43+zLYuM6XiYN+GrY4zWfKcfkxheBQKvW7YwPvV9+eZvkRfwrF4/6gL++gc/1IAl0a7w6obknjCX
pULcyYeOAgpJD9zW9phvs4Ng1Wduv53OtVsyeuLWvJxr5abcuFn7ZN+xHY/zNj5D5iCN7fbGlwI+
tVNuXHwHRHxsIZkNP9le+hDs5zeo4uwdP9Y9wUwbKFazZPOCFRKehS9q1907z5FRJIb2XFiyDsg3
4dogXl9n0blfpU8M2QPr4O+Gj/Is42PdmJCI6jOfewT9FPJVNtIy3ldwyhlFYrEgfOGCdsSuyHwq
pvSBkcH3Y3uUPvIVm+b0MJz7D0/YBYaZ0BYsGHGjTYC6TthPd/4RYtj/2rJcFtepRweNyI9bhy9z
vH+dCxcnJr7hcy19dN/CbAJrvlpOML7O3fYortrdk08xcRwu99Jw/ZChaMKPhct36nbZaXrCwZNP
V5QWXPXPgYiDCYW/2X/4vKR33rupaskx3g3jV0HpsXHqPRTH7JtLKz/KFWEC2TnbN7MbzPWz5InY
GadMPhmAM21rZoAZn9Ku+6g+qou/VH+klXZ9fYeHBgv+JwovHbZ9AudMXPXXgIyBKRXcZF0Sy31X
SA4/R1cqhPraX1nP0dE4TG9QcNZ8lulW3JQLYX+u0TcGx9d3e23Wyeb5fYY7ovJqsK6P/bIkLkne
Jav+3MxrPtPDXVZ2uSAMjkxRTt1h3n3kiymUPByWNun18tbcNBSsYW3VC462eN4v5NNfJo87YtEm
N2lfeLCRvnAHv4X78kPc6yc8Jr/bpbiqfpTlWMftsoW+EzfFFls6wprNGl3UNxfAggrv9RU/heZm
nH0mxdKaDhG+2od8ZVizfO44+b6BjBDWxObLHVX3EHB2mgOv2L8Lx8lngxDBvz9g23KRwRXnEDO9
VvhJn2CdsPneJE//okkJF0w/o1N3eRyFE+IhyL/yXlwOu+xtHHcnYPDrN2mNmTS9Gg45gGqL7JLb
3aWdIzHfxJvMmZ7+UDr/k9v998p5+gvsi/L89YqkrGOebHd8hM6UWzMAf6bpj/B4JgvdptEXGaxj
wACJVKZncIvcEgpouFMGuZIjTByaXi3AAMR58I7FGFYwx7M46LqEIPpxTy6ZxNJnUmvdVPzUR/8o
J9BxZLHGpsUwQ/oGjmUm/BNLpy0tVgJmuc+FSGpfM4/IJIlmU9/KGrfuLB2xCzs7Q5DBzC79F62K
lJuWjvj+3TCNN0LWD6Ts0Sji8MH7RP47MnfBG+KZ3s1iadk27mguxEFZLwkTzx5Lv1/l+kKV3IEt
HrtCyQU4x0Ujk1yRThre7rf2tF/DTJOckkgNAjDimSbiKGYXvVUrM/85i2t78v1sLa0HP3cbyDGi
axC2KVr//dT+6Zfw66H9mnHHpRCDMb/YL/CUlWagkwGYYAfULZjVVSZYZcO0oN3h2j09t5/pKn43
JnaW2gXxKYTnHvG0/HgG8xrk60FC439/PJw2fzfBvz7fryZ4CNNXTYZmB3EESK6dlptcmgvNLIdG
LDk9BFeUT74bQ7sjKqv11MJ5Vlbz1SfOJLIfHY8Wmzk7j7EWcQLMY4nTgq0M57ExhxhE3dWI1nkC
wkxANezgMZNlj9lXZDgi5LVq2fLPWufFc2o81lHj20Nv4/KjobliaEXQQTejP65rUDlHCuzMtzlN
DVtObEO+NKTKl14gmZN4rpHigWSwdKJyLiYuY/EaqJXMLdUc7t3dR7SFqTBJBDKcklnWeh1ZDPAC
Uc4FcwWcj1UX7QArxKVB2Efryt0szcF/l0AkE2MFTKNCNY9nT7CV2O5aK50w+GNas5j0b4zgHijb
SpSqyQczuIGZCKsQq6sBJtl4gOmZpccOcM4rXjZ0oOWyauYNSYz9H8YCaLT/D2H7jaJjTo6BEBOr
qa782i3SSC4FeSJ0J2Ut8TQO1RhNRvTDUmYATCTxE2wCJLSyjX25x22p18we5mFg1wAD7exJMOpz
m6WW+slw40jSRW5qM8nKduGtRq8JVThfJG86Xn10GoidqUPxMwi8GNNS4ipghb0wY7KX0SYHUNGm
lvJgUg2mYlzK1AaYTOZdf8Roh0ZHpxfHItthjwd75pB50AMf8+WyRp9CpwHclJqP64OdNv9OMxaJ
qVxSHFFJK5lv8ym2kGyILco+2nopdZZ64U0+6a3fNMoXaJ4qxgWIrf19TOyzN+CQdMFfhRbVmhi2
v1RWg7zow3sI4+tudYFli9eK+LYFSVawar/yZfjNsA3e3cNaAJ4olGg2M7gjEX4PNsGneeF+6jcC
/QgTSFevwkobCzpwTh1JEF5yScmhs0nLwDeum/kPKzdMvTUL3UxgUdHD7+QbnGu8bWNrOOpwrS09
RFORtGb22dxgib2WirwGnYf6z8YxWgrj48tDneIxZJBHOGIBK1X3gtHsPH1/bCJ8h2VL5CUgyuYA
TjDpXZgbeg2TIG9JoDbXyww6ISk0UAKxWJjYtofGpkEiTknXAU/w5TAPelQR+4ZDMbbf6kW5QNZ8
R7y0JNW8qz0hcsZIFhfgaxv6c/UtN1V0FKjTdY9ntnnQEy2etRW/vC6xYOKGFjmifyFuwesj0kmi
HwkW8Sp4T6EbHTlTbdZhF5nbV+oa0iymkeSEOo+WzINs1b3lnyvN81FzvJOXYkHLhYvz1oW7gUfw
2uonf+D050190hO5Fal5g7XkAi+EK65iaobpDV8wgzItadFgkxTF7GL5nEGRv/kYb4/kPJxCHrvo
RomfUYXueLLfxEkBpp+Sd1j4M5zxksY+I2rLrAUrFEQlEKyREeRxhoVrXTAp4+d7GDMS2RP1R7+U
ib7CDc8UllXvEpEg89FVU6sO4Vex6ZJz9+I2YUWfLwLUpHeOToGTr3AUBjV2y1ohd9YdBbOgJjXt
rEX4iNMLTkR3MUbNXOuJi7+NEaDgrExEJkgclvWD6SYE3HSN7RErnVP2KlhEQL10WmjVIWgJf7zP
uShshKmZET+WWiUwImoQeOwBNqVmfuCX9j0NXKWz23dGwOXGbfFjxomoWUWQnE3Vn0Vs5esniVA3
tgz5DXdmDxkUdyWaV5+c6ntdnzfdtcaGkNODAsKSQlc8yDdCcQxXCJfcumWm2eUxPpc0fxtw8tuI
X4GJcHIu36SFBjhVQMs6PR8WE6MJParNngIx4LtCuawjsej2jIfIiyJX4ICbzTW2g3uNXP4KiR5q
eO5OSMaJRtaG73uQ6wSLM8ryv7r5h+ybug8LdKoDB+HoPJp6mTLSE1808Xtk3kbG2+7l9hRCHthN
QvgU3PF4fP+n9o+8A9xAcKZWa9ZCuZQbRBcq5g+0k6AA9/7Q7cJ5L+6nga2liP3XYTCTHh53nTj4
bgrx8tC2B+aELIbSZpJeo89HwoQ6Z0EXJK+ShqkVWGRvlYdKsFx0RdRijAvJiS9m5TrBh7o95/t4
AvHATGJTIDHXUt0czQ9L3EITtlAuXJGgf2WRnX1BwqW9po43xfcJzYo/MOQj2qY8yJWXHwBBlhMi
nkCXcCPYxTuQy4p2wsnDl2nTqrLhvEU/xtMSqpk4e01Nu4UvHbvk4KWs63GKZj0jW8pseTUXH3A/
If+2jn8CTEKyQTgOyCBYpmr5pzx2DqYpKjZecC3xr6CDGoBHV1CVmtob5d0CroTisf8299f+8aUx
EjSNxNLX4U+TEAzHzDq2Q9H8nkfn6OFkgz1OFXcmeAmiER4Bb+Ssm7rwFDpTie0BAUXjPr7HwmOe
rgP41NhtCIeGyoNdfybW6wC9URovk2vbeBUTioctUa2SEPeqTLzyeJ/IHuQOIjEdeeSdlRBeoJiv
7bYTcdJ+V87IBwGfgSxX5cDoc64bgHuYT6SK2aeLR3kJknlQfcY7OVj6P7Jr38XXpWIEf3qIjkqa
MddoDVvSYLq3yo7e2SiFz3IzsZWLrnq89sWyJDZh48v7AXYXg6jQZtxbTXZqj8oO8PsB/bc2cd6H
3hVY09gsLtgtCgYYVPquoJtmcLgQnxaVZYhFbmAPJDg+6AL7D4yoGoUpEBx19t633rDA3XnoBD9d
ntUMG4nM5H+qVvf4qOnj5gIlxqnAb+ANT4rCIgkt12Enp6SvsUNu0tTmCJni/FDZzRvnQH/JTpHX
3iOdfGO/dYzOYziN881Xmdn9exGufXjDpamTAHNE5pN42s/ktTcSFGGYHBrIPjkmJmN5ER18htA2
ykcIcQgDZYux1LxSP7kFDOxKTuT9K76XDsdLDZ9+un295tzWeOVPerzIgmuOEBQ3RA59BUGQNtig
ch9AA7hCIg8At8QsdR8cU7qsIzxwu73WcIxC4Dxbby2Em564TAGgaf+vTOXOPjYS1PVe+D1QrSKu
U2DY3qPLE5T8EiAded4jrBIIk8RBXGHHINjCsYXTgIDv4E+JT1C8YzrOx8aiDdsNzKNhXEznyzBY
TPW/8sVDxaYPjxOL8UhE2Oa6XFQ3IjjHk+9pSR8PDIE+XlgWeD6Mgt2DJJIWwHni7uMzDgBfX8ks
ORulldxBNDiqtPO4DCKTG4Malf2OSE3URmiG9q91bZiPbfsR5y47Hu4EGVJU9sEv+etVsNOZFBYJ
1odvuGKOLzCWuMzy1rm51WZYkcypVSyarueZ8ik/LscMZ0RLKgCRZILY8Y4+vZ/snhjOCy2wh0Hh
c/0szOAY9asv4EHBlp8mlXIEWcqgJiuZkKRjG8zg4DTYLgQQKtgsmvWFG8WLZt4qy9cNh9zuGIfL
5oQvESXr+5gm/qMimJsvocxALU/eDGzMGa2xYEsC/fx+JhpERUWbceLQhp6P1SND5btCBOE1ony7
DlcOVFSNnvjEWGp8pRFUSTBLShMGHV4J6YyvC+g/i1WDO2drDVf5Q0VfwBSIXTmNPFpocbBYpvnL
ymlFMbp3GChodniNmO7hZWGak/0AqPHDkLlcldzZn8ngzdrV4wtM81Nn/vMuSAu6LGW0l2Cor/Ia
OdOKTdo2Jl5AZgUphkuxctlcRNLdKq/UCS1l1GXM1smLbDnIraMZqAmFKdxxYmgzysWBMnFqaouP
BFod3psWl5BV480Vs5mQuLabbuKvvjSTbX/uZTxvMvKeb+1GCue2WGzEC3EV6xrbVRPmm9MYm6dh
5cgXt/2nikObDD9UhNLL09glB9Gu3gUA+nlmAtenb92hobcLvo0dGGv62IEpb6HiJIaJu1UJJ7sD
RH9U9qdG8IKPgVf12WIfyqy0s+q1PthEp4SIFDmDZ+DguAe2VnQ/DN3q8B0sKoM5S4vzj88MhXmb
k7y/3hmt6sCYsGnQ2Hn+UQmAS2FGCHuzZXx3ykZyGl0RjiNIQD6DWXcoZcgcwNnBGrhYyt36e0Jo
eZytxQDrWTNnGfNhiTTjcNA3J464KCf412EZwd9omcy0J43+kOlUNw9vEHKb1VNhetk/v7TQqh3c
zxR2bELC96hO2o+BInAwH6obW1/LtGS/AQlc9Mdm1h/9a2+ysX/RhTSokW89580xpQSy2BnS3uK9
UbB3AudGIhK2Ftps6cSYDs3Qeepp56K1q7ccH05Lfdmq4ckvCobtPXXk0lLBZXeMGprG9U+EjHKE
seEQ60rfYkL0m5J8l3vyFQFNRUmnO3A4O3Awz7C1L9Zk+V09WP2Y0WrQLhZdxZSM4UHLTPf7NaDM
fTxMl6e60HEpGonKf/GatfNwLLwq8Caxo8FWcbZNPWut3HcO0XODERIxCOhcJJtXOqvh/rB+55SW
wnIQGGWDEazpeMHIyb5SzHbJL3bSke9uvZgCEa29iNhvXFQZr9x6wrIC8KtBZCnkH2O3oyRHpl/6
acvmjwD+4qsmnVLb44nsKKGrsKs9Nhg3MdvTrxPfBg1rdrzMHVKqODmx9qBn7hu8d52DuOthZagW
Ue2xOZu8++RJ5Y60KnaPZpaWI1Z/grP9zWHf7gXgcmUjFFdu1ODbE+lcrOOnrQGJh6ydYs1LocSz
SW4blS0alw6lxI2sNxJ4qV2n38xBRNiyxOTyV6Fvl+2JiXUV3l6RC5Ly4fDU6H2XUcd0s0EyBlBh
mbuKMhMlOEfC9zXIT1K5eKQHUXQ1YQ/TjhO8XYzIIHJFGS9J4fzsDu2t4urLzDJWL360MG8Y2sRE
jTndxyv3GJTsJpnXLF9XIfMU0mPLDXND9aDojopVziobO1BreAfqJrBNTiiG7PSGAA9iswPjijTW
0BNmwwUpJsL3NzUxHdk6HGHNrMSVULrBYizbABUnGxkRrigzBhInhQn+r9nDY634ngi2AbdBu3Xm
fRVx9tQb0CkiT5uJRXrFo3WwBYi/nhLd0D1p3bK78fJOODFECF8DXu/8l2FwI+zbg28sa2Mpk2IJ
4I8TIacWI+LVfmtoNu9p5y8eiMcmqzS08PUT3FxdLu5Z51b4JVF66hRAoCKrEri8e7hJNRMa60kT
kpnPaiEgvXt48fyi3etqVSbHVtjdX6GTBR8xcm7Fyjc2IZdk0Acn6b1pFs9bCobJuYlbiz9LSaXI
9i1xwJ0dy2a1yxcFzcJ+qExOteGbfqBelyTMABZPgc/UDaeFso1I2WXiwrRssPPCFD6qr3gXyQuZ
UvKLf5t+Z+o96VecfKq+1tnyixmLmoEWBfyMN7cIrGgP0JyDl++D6YoNI3blpYa1ASOx0OPweIXm
5Gq0Hls3jl62ohKMYynCaFzvlsFRvbJTR7kjGORlk3Mc1ubEoB7WJwWvOC9zZ4/n1nuVuqVhZ/Cc
I9y9q7la8V2I0rAGFWjN8JIdvIlg3wKlTtVvikMVNi4Jk0mGlTUWTO85EcShQws5sBko8j4oNr2+
zB5njEa0r1I4KgbFYcNrZ3fiJkBlMlxheHI+1tPUmnK0B+JWxfmtwdXG8EogpPYxlx+rQstNBcVS
Lc2K9NhQmL9RlKp4VdVvD4jrBiFFBDYZnMnrSWgHbIxD6vj4UFSGZ/jHik6mxaqkocM3IPyMHPGY
Lm8Mb1w8IEpWDq1XyXx/oJcc+X2ol4dtx1AHdJicS/7hY5KZNRam/OYjaCSexj9Hh8CDnO3PQI+t
aBu5bYnmjruCJbVXg7Ecnm8F9kqHTtokq0xwGYNQoRvw87jCeXFBOooGBhCvCRxiHOsDT/eFaTFr
prZL7AV3wrYK7enUvD/992fvThILwu0Ud4F2WSIDfFr5T6PP4RlEWNfJRxFSyoc8P6Lj94lrls18
B05rJ162Z6Pn/SgSEuq9SnHE4jO9KFTnpIMVJ4WIpC9OeCzCUwj3XxUG4EA52EZTaZ15ws8PTp1H
vVboeTfQu3c0Aq9LSC4LoXIXf48L3j6WrXCu3UdBDT1b9/9YOq/uVLU1DP8ixlAEhFs6iL3EeOOI
MYIoVYry688z1z5j7bKSGMTJLF95S3Q+SJeq/MHqwjzrsFBlAsVreTVAFZwv+mCBF62lddsvM3X9
mCnOsAOjW1tlvUw7C7lFYfuF3t+HyleCrR0MDxDjKdJvsTn4n7dF1qs2DoUDQKKQavXa7NJ9scBM
Ycvc+kIrLDd1pCnYrSYmsRoN8QqNM58NqnlZJRgWiFbKil0VofuXk/88czSJsx1WBZ2VLLowdprl
cyUl9giWWjd7tLb+LRCsJLET889YZPtkm9vPoEHmsCClGF+VMNvIsVsapx7pANjZuRpNooyQGtdU
ZMFqv0XoDKNhplzezz6Dr1N/uGAB8C0CV8D+yRWbYzIk24CWjuIbLb2v+zpdJiVCXxlHjiwF5dkq
chTH3mhNLvXf4eUit1rjPAGOIV5zfvGaF6l5QnGo0KIX8m64jVjPL040+VtCuIkdDe0STiqCC4o3
FR2DMsT9uY/xezGVvXgMiOTgsTtl+2E3Ohne41qhvJMtpLPT0vGK7nCP50hDcIgG1HywWbO5lK47
BXKXvjRE2mOWTWYlQd9rMp+SaOS1k7EcqC4g87CYCLRXbJiv+g8jRVMv8Wv/GZATpCr2efqq9gdv
MwaJhDdywEMYZPM9JUIu2KqZdNWiTH8KsGUaIq5oNyjWJ8HrnhqwsuuVHb9b0AA7h/kqfl0rHSgT
3zpXVtIGb3zWvyjWXkmfZ5V/NpxHhay9KTsQgnK3LEFwulW6kOjMqR66t9XDTJuvpApHQKLUoDm7
Lmf72dYkQgWUF4c8wBKElvbDafLE7hSFaBqZl1G8m6pIk3N/RRYmJIKDk2pO+dxLRJP35Mjk1V6H
+/l49gDT5dG4FbhHKXWz0KBZAuSGQsp3sX/NZVTBDvGMtTTggh0fYqDmSTKrpX1Beb1Le2eabmod
uBJ1/f5nyE5pXHkpNXCeYjrGQxCJMwDdyQcn15E7btaJAQKruAzKPtFEyXN/BzmRStZEmlFqyf6o
0skpnCkHXEbtg47YqY47WiFpH7OdPi1hZF8E6kB532J2m/qMo6OZOrClLGochOYAxwxL3TxbvKOd
ElXjO6H7B3gvUfZ2Ag6SEq9GvbF//Gbhc7hm4eePRMSoC0FeelvB+ItGFuAZqkCPeYvkI21z9Kvo
+Jde9kFAYrrvKHDLh7FXUzB6Ww1ZuT42tS2nH/XclFpUj4RMly5Z/E1pcZo2M5x1wvxD5Dpn9wBH
Oo7QQlllDzehV+g8QPC8w4EdGowQ9V6BAKIM+aRwxxH5pyJP+W28BGjlEYeJvs7+CEYL2rknJkcO
GAS8YoIUjqfHVx1KPlIcIuUsif/ChFIvcFaT5plWraca8nQfMxN6IKxPw0RuOwX94Om5RVP5g5hp
/21YNO1/u8P9Wi+6eFm/bQOS3DgqIgPlSS/D65A2Cb4DltNvMUywjcF70Q+ervVNOif8HmBDqdEz
7BX/ScECcdnRlPpJttV8FbkPbWmgcTI60sOJ9CaIVWdvlVYIZFXqgymAVqrzQYqq/BiI4X1L9Kd0
JD0wxO67weqPXbsfIz9B9qWH8DrARDz/Ss4RcyiizJ6Va56l9YDY6jTyfNpGAxEBqBikBA8VuSA1
eg882b32V9UR+FmJ9gqKWfhH68j4aOd5llmc3q/dcHYYIXq5O9L2VoE5RDsE/PnGyBfxrlvIim9M
v0L1L27XdxHBxoQEDR7Uxoy5MD69fl92P0CZijqRt8D6mn1QlxwfHgXbk6UvsbReLdLNZD/se3iC
k2C6Ki6U21LUHuMISPeHsGyOGud82E80MkL5SdI3XaazAulWFZPr1v0y5mkGDtvuwjxzBvARO8N7
7d6gkLqNQrMWQ/h69R48IoR+/tmd9aDx+pouvCWFn2g03dS5nW+UJux3GImAsJiY+eQ6lYlXLLxS
EmfyDvSv5pTZ/bbvj32HedLtlXhAxTT/GXKyeilqBKCKr+0FbpWm+8X0r12SmcFHwZX+sWpdwyF1
GC1b2cyS050uzTRlUUHqSFsHNtUDctVqkn2dG+f83I+QfBktnz1FmYVWAaXe8GX/WueIb2KnymnQ
0WkPOnyZ2Yvfo1N2zcCV3PJNRYOjcbLrc9MQGN5GhqcQAUjeE+PoN3EXEeUPB8xRR2ZosL6TTfoy
oYCBXJBgW9ym6zs4DxSWvliBxoJ0b6KbnHHZXu5Z26IKdA7e6jJZSmCdqv3YTxsLqY0iSNCl6qzP
UQXfh6AptlHelOnssAQT4Fc9C3AIX0e1uUpia2aq0mVDX+ZJmEyKVPXbhjy/yGMr/ZjFb9v65N1Q
D3FI8GNnt8OiCeJvD9If3a85BYOxXboMaYWk21XOooIEEmT3Tt55JHS6saz0y0gPFOh3+QsFMZbJ
pGUfr0u3b+lgsHO9eiKIwqx5SOXTqg1U2ip7Ak2zXxnpcciARGP0/j3aCun9O2hFH2eK79Ix6Hhn
C4wsnOkePsCJsraT+xXqqiqgxw8yWsTQ3x3qWx6xU+w9vwYYz1i/GnaNV3Htk9Op/DYFk9YyEgvZ
ahfRHLdC/Cj42IZ3XmbB1AMs6suuYLIo1uQmXlIF6k38RAhY98z9CUzo7diD8jX1krugZlD0oQdi
JQO2mvb5aHjqrfvRj3QeJrzJC7mP9w0YgGES4vMNNXxFUy8LsqCK3lwaKQxXResY2I35vE1Q/roT
76DGdCjYKMHpYUkxPyPcdkb0iz4UtgQEEQmiPnUNjg/I63LE8mNdUxXrwjEQWCUAWPidgU8ggGHb
QdgLAwf4wLCC0BVT0IGj9ycxIHeGT7xhfeu4lTHbpFADp+uFROwTRbPkIhp7rXjXoHSkk/wrpLwf
mCOI24aWSt79igA38oGG2/OHhEYIin8IMVAWZUsIzpRRabTTTDW72xCOfrsb5mMoHyH9AfwPfBwj
UTAKXAStN2JRIcfGRxa64fztnwpyEY2FbBb/5WERkjGU4kseIIRfTylw4dCPb8Rru0W1GuN20q6e
oQKvx1P8BA205V7SYfuZUGUmtan0s7ieq8X1Nd2r6FYhvND9VDLxmR3v0h9Efn+bHM6fUwMR2cBq
nwss47mZD4t7BBCkiLhIsohZu0yDKPkZ3fcQ25Ri+c491raBT/2ubYQwqDKyX40oFBUvT4Kg8rDR
R4PGDRftbp8Nk5JD42+et3SmgLP1nyi5Ck3RGmv7413ZpMiOfpzP25WXFDS7NQkk8seSiS47FB8b
jyPjT9VtY+THbPSZ3Z3y+fOE+jL8SoIEGPfvm/TwP2PbQDiYIBPT8s56QT98C2m1I+WjUGeY2UQ6
ep1tgJMTl6GiQQOE9L5YIR4CC0dGHWv9YTWU5jizP82xgo9oGd6UfprhxVfOIbbGe+c1kFN24Shj
+xWfg6iAR6U2P1SYgTFUEVFAspkAMnOo0gC18uTWesaEJ28dgbP6EXYsr9juQFV+6BCD1+1sVH8c
Y14VzBnmVgqNW0iS5f6w+Kymm/wLLPCo2yY6KNTPPfpUYDRIAzZnFAGljbYrQbX2R5S8Rv4IYobH
Ai6MZc5kKpzkgjfM1NHb9fNS+0CpGLE+2bQPaKGWodnYtr2UFfEVoGkyQdTy4XH+ga5S2mCCUv4f
/fRkO0pnUorerppar8L9zakUU957sHM4rwZLnuSzOWebTT75yRDEgehKd0pbvCvHeM2mSBmj3eIm
PaGV3VIZeM8zsHhgTmM7MNzW4zDIpV25PQMxepIfpXa/oZLx3pUcmZB/cLckpnRjcxerNl3QQjhk
t/OJrUbjSMTSH4qeiIxFRhd2V3i9ANzMKcA7lAGtRHNIJ5xqQx40qZavDdDmwyS6PDipKGg+4DF8
5pNozLLMiFd8Qzb5qYIzLE4ByZHeoF4dEjTfZDoFG+UDrOKMkJOnJ5YqR8UPzMI2fBdLafJnGPtm
1yHAiL2pNYKxACaXw0e1Eeb4o+xNTH7vA2O0YZA4A/uPJykBZbX4YZM/IckOt+gvWT7Ct4+WCkVX
c6DkYg2gHB5chB5JmIIW58cD0o+Dn7AC/AL6RQzloPCG2dtPXLT9EJL/o3LOqDK4OCRzQz16mUCr
tiXfeZ2eLnIMnHicdRiTwHVkFEvK4UsCnR2cCKqdtFtFYf5xajXekSISh2IHfvnuPeaxhw54iXQl
MOoLYc8MUIB2pe/7Pd0rOzBlTxSQPt+qI18nH5uU43kB4Vhb2DSjQopyvkce0CABB3S6QyULSyfy
+pQO0VvMsIcX08j6Q9qct5w1oN94MWGA3/gpBnOAvbmP8/XusaqgMXy+p2zyDxT2Qa3Ts+Yi4qWU
wegCIoQec8+0ub7JNgjKteDulcisT5Hopyt45jS9e8OGtBu+NqwClCR495p74mo14g+E45hMZHPa
Uv/uSOcCAjsBlYQkqvafbo0ia1VZoxtTQg77Q/JN7cOZ4hc/8V/ocOXICvf7HBF8haEFeouKGMFP
DgCh4K7Fp0m/uOFZJlI3TxCmaPP+0HqyVVd22rV4Ig9nRIkdWo/xVZ1ep27bQV6R4GDdfdlReGBC
mVUh3W6W4n1JjgCxUr1mNISXGJOFeTEr/p7uGA+NiS0a7dQDlQMIVOaH7Bg0xTjJWHo5LxFz6f8T
jVusPMosASVbXskduOU37X9/+lX9f7Q7PwtJuNG6HruImN4w7gI+4Slhw1qs6Ax2K0pjS6bXG1pP
5tRLSm8ZoqP1Nnf7vZhv48sbed0BbHQcQhgOK0+Iko5tJKARMxOPtGOqF57sTF3lbt19/HhDNEhX
1KZ4b4MR/+/XcD93lEND/Yn8z9eAN/+bEA8eMxl4iqG40B0TU40AkzdQxNPwGarMAfwBkwtpuV/d
k37LQAubHcJoHOvLetvuK94+xQsDoQKWBl+cAxYpgyIwHxQxyzO8IKTWYFJRrBUP3p7YLQsvR7yN
1eY+wjGQjtP9JEb2v8Wk8/hJPyvMJ8B/UV7QhS5yAFs/AbrD2SiAPOjZQfprAafgcoWYOL0Pv0dH
FIQeXSdm4OBT2GDVey9vfOGeIJITglJc/vwVjCM7LG+nBWMfBZYr7WaBKvREVnwdwf8HuwRHyv48
TASC/ccpo3DEWN+Zi5UnzD/Aq/MvOlv/Ten9i/dptskvqEcGmTLNU1yHP+LjTkm0zIfYPaBf8Yto
ofNwH+zfJZM5o/i2YzvaJEexFNCYcF9rzaJ0YonPP9oz3rMK7tg/cSnmPXNHLBWuzY+5RbavNTVw
jAw3BvOdJiB9SZYFxiBuh9Ddvz2N+S0mxfOaMKOD9nbHbYbGVMjurQkBv0DGBCUXZh/RhN+buHWk
eQB0gL+5kx09reb3w8ufWGII1xrGSvDhFkzr/iDmVY8FBzeGDhDvJEavgRFt1zylZ9DfPrwfThtQ
9aBaf4sPmdvtejR/OGMekXj29Pt47tkfe8kflW86/KeWGfBaq/5oLjYJoRPMJsK/ykEscJrNsT/w
8RTmBJQ7NObFiKvgZSYumT6N0SEih+1403+3FuQ4r9kTMavFhsMIo02Hdpf4LfGRxe+ew9cG0P9O
lVllE7f9AfDErGKaKQek2HlNA94EFCgo1THU++sZHWvkr/lwnxvtO/nfwCDVHfAlllzDL5YFFFCb
35FXHrGuYywLx44pYifeC21f+nieGM8Pa0GsaXZY6r8IW7KlNjg/aAEniAMpyVZ2Yk9XHdJ9YesD
pPr0+Bfrw8XYv/hOTOTRA83cCEFg7KfBfU65kuqQE909+RuizUVs9RQXvuG6BeIYmGIPJO9EgkW4
VAVPKhSOvB21ZGDUnkLh9Uad9mmBe/YAZNNTe0I/tZ63sfc6xmQYrStR8vxtUFn3iJ4y0h/vHbbk
NQGwvcSansqb+GVhDkQET1rqGWjUmcKekA5cMDnJW9WpuJa8FXkLZlvkeDX5hQtcW9xYeTNKq7zd
axSRVU86aQBObwW5ylgkQgo2RAWuLYVZ3uSxLZ24gw8Rtlfe/vsfKir2aBokva2eXsT1GVHJ/ANB
cPR37mbj8ZrY850iqs9lR9/3fD+W/QkttRaCTdx2dGq+4weqSV7JTUHnL9+H4XM9szmmH3gOSDqM
dCxTTSVGbo4aDs2mWa1xSpfhRyWcmktVmJ/XMduhhpH6t9R8SVnqPOghtkT9r+wwga6Wut3IPuur
WgvOzwVG9aZqrGvm5dgq2R/Xb3nTromgMgJjLcgGz7iAKKE5BlkjebgEewRP0K0Qlql+H+BnDHua
ENGEegrozIG9EU9XqEugO/n3QHU6tkfvuSohfmLqVZT8Ti9TxX9plk5KQurdOW/FSyEfjyltGLMp
gKyzLcfh5POrKAvYHyNYs3/n+6wuv+R3hxvNmLY0OMMeuQTnDdoHZTXkYaBvSFc6EcSoqurB44BV
kmvLtJ0NanAfQsoC6gVGQDpEtbFWpyG8XroCOT4Wo+gNnyQA62K8AhlrYSwc5/Vs8t5odE8lgaaj
1UbE/HnDu+uYKe8owbbIcI0iSM/u+L0CdhO/9h28Lvtpq18oa+Wa18QRQg9vhMJ72unbydeLVtQ+
JzC0uT9i8n7fa9YOhS64zZeJL36PFutaT/yBYB1cigGRNV0aBT7ozAAs4j7HdKH7b9TAPRSYziUJ
GXPzXWYbENe7O0CiLmggIiXz0SQcEKnMv6Txin3lQaeXvYpMYxpfyvPvC1E2ivqlYiG2kly7xkkm
3LwuQf3N63X2YxjmVHHoSQveEP/oU6rJDuzTFzIloDCRBribdTSy2oOO0a03IspfFjQVnMlvshv/
4kW37XHHEUzaF+EEuAMPhGmifIHe4htN5yMOD/zYf1LDSynBrx+u8jXsuwVEEqoWOIwiCW+E+/E+
31cX+nDPdb/UTfmX2mAvnb64Jzwzv9oj1J4PSki0VUZnU93noAczO6f8v4ndrrDwjxlsEKNXasGE
t+agWh/DVjZNRk7uFzS5sDuANLU5fzjLoFeR8/ReJchCQmaIgrRcmW+IeIRr6D/hQ6wHKXrr5xVW
oiXgV1GjFeJF3Z8yu/8CTEIDC2k0S/mqrbuN1kTt7R9LVFEk+7HFziaZa3tA43fqi1IgrXoAQ3ji
bLAUUslNWd64t8/UPLp+8iD9e/bMN0v3s+8PPAKXiP5JTTZ9+qWpxZ4U/pzNES1bG6zcZ32EPCKY
D+lVttofeiEyMhApMOMKgCGaEEDlDsDbhwz/xikA95YTGCz8MwDw7WYCqc+urv8NW+Ukg6E4jc3N
BV1/PvrueclnvRH+QooVACG3hh5N0kBEQTQU1bqbgVTaeF5M20pbgQNYghuFurstLFDidI9kU3C0
tTmoclgnq/ulOmMObyGjze46Ns+arT6R/bCeO4ged869/DpyVJFGVafxDJAsmY4/vuyqk0bYXJkH
DgBXtoimHot0R8mPkJRf7x0gfMS0QV3bQEUlm+YMYrP+ef/cfQ6PWU8UCe4M+phdf5MBBegNVhY6
Fwr5FC1zD6pCu3mZ8gNs7OSLlgmnWE8bwJGUMK3FQeKZrJybskx1y/Q0s6PL/IQJ8nKSHyjeCKSE
VMb15ZOurtc4T4p90f3ls1Al6G2UPVpOxI/zqNd9bUf9r3SQgBJB0ZmNS0AOo78dO60FwiiSjviG
gCM0z5Raz6wWGxD0ZXSg2VUHgNljcPE9FVTmZ2PR66wsUqZ/4DPgkOabKVvpTuxI5HZYVSCXRc8a
lJbbR8UOv+jZ40jXI6E55aqE2XhnOAD0cmQj430chzDhRnS6KU7kES3gWdU5mwZVPryoQ7orm3Mf
QoiN0aCp0YXxnpj6wtwMwZNttR/9oFhdhviLY2zzp6t5KrwR2aauAEQelz8Jrwa6zXhAmnJYUYVf
T1gLFHRlVg2k0O4vdn0WlhFocDXBhj1+WrCujUsnrT3VE6evzBSRdHB2FAHooYv9CIMPjtEAndw9
YV2/YXZ4ZWcJhRRQ4bsRSdKpWBhHHT86BAXc0wCl6AwnoI5X8/YgITb2YofD8XhyRLxSXqPZ9bHY
71gaJFXX9kc6nsadCcw3uSJNyZUlrGEEShMAwHTbouFzKmite7d2dovt5CT7z4eZqejJS3pE/U4Q
aoa32Z2Kzs3UUF4UX+1sK9mc8Y48u52hX6jfyZ7EmPs3UZ6BsgHsCypv3Kzu7KMgYglVQ45tHbsa
WC0jHLV+AD235vE4gbWH8YLZ4c42Viy2cHccMU4o3VBAi5COBR04iWrZJkI2AoNentWr5ppqWYCe
D3g1HDqIWtk8oOU6j63Y1mC6JuHd7WhSw1AHv7G8I06N1vF38jYNW1pt2691S0/XhGEARnU4jsBk
4BzH/CS+RIhiQ8DDm3Nrxnk5PUJV0Omhi1WYLxHz4BctgBABYqW5XzvEbrI7ucNEs3qbFu46ebkI
zAj/BslBlxBkfodTnXExpG+2gFm9hVZA0uUD8aRy4aRuuoVKsSbpdtHozfaEGaAwFI4+HiP+DPTq
OVdp288R18X5DZ/qzqGiTLYCdyT6t8Oiuj/8gEr0q9Kk+zPajZDD/8ZWbDdhSb9RuzjRQXt4SD3p
zVJk94BxZgAkpEVHDtiBw3/g9Hils8m70nI3N4Mvql9ovtCTIZX5AFx2uns06POCPrNq1sfptuSV
eiBNL5UEYIWZ9XTxgIcP198eB5DLk2seU4FBBWP3bOzZoZ7uS+M6TD0QIyfp7YJgPa6nZl2uG4ke
0HaobOjNxaEr8FME2IHDifbLEabVv1BytWP+npUobmtsG6Avm59G1EEXbNUI3Bwfqpk8lnOwP0wG
zenr31ENdgyMDci3WPbqD3UoAUihRgJ3BtHziannF4or7ZrqBMlyD7r5bTLglI0oOxl2BsMXjq4/
/fjK5K8URzh8x959fhzwM9Gr9V+vJTHgslS8JegiE/hrr6wUTIA0X5ctLCpomSM/jb8sbQsnfc6V
+2KAFgBxH63ba3pYGQ9E9hxwEpgtk+qxsZEBvEJ1W0c1KG90pEiQp5wVXi2B3n/I3lu2EkZ1p//E
pdvpVOWov1B/JJah0o//1MfDS3sGGy53JntZsWrMWDypncvqPKb2MHulRzkRmSs3ss7hHjYPl6bp
K3HHHOnnWQ0ucKU7FUnHyD1jj1u8ovgRLqEgaBcQdUqGGoy+PqXVuqCNTfRvx1/qhLkAxy4Px1fw
L+Jou1vVFFz6DGnHt5UYpweB4BJqc2PswBjMe2RRzEsMpxWxUkAlyjucls5jX3jZH4Isyp93zCFj
Nd4AytRvt1T1S4A/DBNkGtQDbXiNdKChVt7GTDqqB79dtkxQmXpaY9JsAHHmhDjmK8pmY8aIowED
vHQOTxnhtyXxRdqZUDw4kg9T5OAJ4Wh6UNSin6TkTn9gD/i5L+DlEFp2wEQgo8c/xSGn16LNujcO
TnQxQPZMljDeFaohhFchjZ0HzH8OWPeRutOf7oAWAZVVgL/PkLVMB01HlO04GSz6AkWH6IjdvO3H
tXk6D/uqzZTaa7wHaoXJl+LH2fJNC7bAwojOOLq0Dzdzh+ygj0xn/Q1TlDCq8O/um89mN60peygr
pdS2EdN1cVP9SuNQUg2zzKMBx/ponP1IkbqSJ8v3fYGpvDpx0tai2EHiuQCPJm111byzr9xI0c9L
4supbKNcBEGFZ8Fe5WZ7bUerKzr/kgvdxlbL8KzPy1URhS2NKFyCICEmphDd889R7u/oIzsG3kRw
jlNaboN5HEenmfSaA8uBWFMr1OW985jtY5OuZrgyeO1Pn4HAtaoD5ls0o2WvBHlhe2Q60rH+hSe/
QlPjQ0fXTEpgLQPgOU7e7eLAznCebo0KLagL09om0hitRjcCJT7DhOcGxmit4XUbSdyrn3/DoZoV
m6GxWooHPW4HfEp8p2bA3eiVZMjTjLakVcMYEPTg6mt5XbuJB4HURiThIY4YDkz50oD0RPhtBzUm
s548lgT3RQLrZi1zJhjhegokN3wAiwjT+9P08zY4/8WdYWXl9nWYAn+HKzxZDq0FzIOPdeZIwuwL
5CNizIhG22D4sP2T/O0TN765yj5GEAfDHnnogYza1CBIeHFjXlX76UnRZ8PfgQ70bOtmDshg9wSL
9miEdsZUggFvpm8IWRatbmgheyRF2tzPUmtCrFtr0bnAWik3+mCyQirXQNzlu0QKjMPM66EmJeb7
d8xpjQpQj/3b44A7VYGNE3TQNOhYEBQpKHC8XRClGKpHNWVTeEH6D7zY+xAkL0ch8QTaJehCFaaV
9z0v+iwQkbqptKzOzktxcVv7WBKFKbzccqvkHuzWUmRURRfpNKgc3kEFJchoJhEovzeL3MjN5rNg
q809hJ6esinT2G79vrZG+qJVj4Ip+wFXiLDFsh2vmwaYlCnTfdFsBfcMf4ht+VQeZS+PneOkCpb6
SQ7hmPw0A+iXzAe3/nov9Ym3PXVoJl7uX7jV+ZKKAYV//nu9AXFYpAszaADbvnZhD0MhxnsA5QPI
yYGYNZMe083XF0oxUoDeF8xVZFfJpYHtY9jwjbpybvGQpO/YvY1mMOlHM7SCfLkz6R3+EmtM1/D2
fj5bTKNhqZ4hdCO/4EiuivgYC45M3FcDzdEcpuzzKCqUAmPt3X8IC8kwvHR6eBDtY0uNxuzZmdIe
XCdoXnnFLaa4uy/2muQpE7v5WF+LYU2pCUmhf9xOyopQYnobiYe5QfoicHOKKW3Sy4bKG/3Y6rys
gp64mQQCrYKgt5+Hl2vsjZ8C065phHAPfUPOVhx1FCQkNmP0YBYACemhoMunrowF8hcIn3pgyLP5
rsKvxB4u5ap1zvMSnlM02Ckns6J5YAwP49d8NgQVGYildkctDaVuy0E1frh3MvRoOfIAst5taOCM
yjuFBUaoe7+cDcDK5mDMoeMcx78YIB6I+7gKcd2+4RScE5a5YzA3nz/QI8/zb85N8wHN4undkV4F
4y+bbFx4kACvlW2MPNlW4Or3aNLs4heLyu8K98ZyuaVzXXdx+prh8YTo8dluqCoq89QzJqa2KEh4
vviFT4mP4RQaH55nsHNZzpOljj94JmNMfco2d94b34R4Pl3KaGywfWGDRRZXc+odsgPzrJsAa0Us
oECmqjtUmCpf3ucbAS7v09BL3DDBJiuEk+fV1xlwr538JbgpJcqCUL0ldO86h0S+unBG5PB+hLhO
i/Z3AZmeDQSMCmG2br5K+/MFFW/LltL8Vfzkj7Z1Y/rQiwmc1vc42paqTWfZL98WUDK+oIDgVAyK
hQNJi8zmijilkH0DIbTcGlZP4nj4WlRYOFIe68fnF2UrAIi6KwSrrNelnU0o2V5yXL4LtNyPVIb9
888Hi1GaBqT/KJfW7lm3L2mykC33DfWKb9u4xpO9zFWCdm4TDVPnMZ3FizdtIwOevQoYM3XYW8+L
D53cC/ODCXrs14LbQ1m6priPxvOFQQFfT0ZR/o1gCDIGqAgBbFPc92ECBkMF6DEJ8594JdAzLyxx
uUkXqLDXY02Dy43zws0dJU9PxRGcqyWetknm1JISob+D5yxMP4ad//YCqC0FWNcQJaDOwo+wmcLK
3BDfWxpImfUz+QszHK/EaKzDJ6OwZRsex88Ic2gJoIoGlof/ZQE4z1D7BapH8geMBSjNm5K1QK6g
NgKCheUHkIheJru5o+FVKIrgolUpXgIJK6QmyYWQccPS942tTurkf//8EZG8RuBPsCXzv5xbpER5
6rEJxp6GMOTjQ6jye8SMAM+fSm90afZJCIOBr+t97dWe8gWCkzAps2uvwFc6c3lMMnpLjSVGFug7
7PN/0lBjFB3IrFD+US2BYSk3qhX3/BBxFP5kbhKKl2guGMGDhpbU4PRXLP3mDaHXa1n+s4MT4VJF
MevJb+Gvtpf9hrKOp0TNQokARkGjtYE40YzjEu0u/q5/AKrBnHsfjBAX7JyRfa24hR/Fr7jd0sNN
7WEJN0E0dGhV5M79W5S52DRdBJZRReZWC1cGg3jKXJAu2pf4+KWXn+Sv/GELUhTWyKMZT1NcArK7
95q98EhWgwnwsj8xpIgmi//Fyw9p60cQXQk13PyvKVh2wMC9EZBOrkkhjnH15K/mjT4XXzXAXVDK
c+UZfmdfqMrxN/2SUgzF1W3xGcCFa4991bxpsJAxeD0K3xjFFn6LsbNyKT0uwONq5nlIWYCHREyK
nDJVDt7MkwJcnhYANnz8SYwre1bACkq8BA0ZEx13d8gt5rC2aBFBMt/fZP+sq8QTC3ayIytxDWxd
NUc+TbCJQRzGRQ80mAQ15qZwYqdEMZWPtSFXKnx0uHkSiB3InlJvNKC0kABZmUQY9PenzrApoVXR
DUMbTPh4ordwFGixlzvaAg6jq/JetyDl7vTKaF8Jt8+oeiKMQoh8G9N9MpYyJqtlVEcKjaY0kLa8
E+8GZRuBhdodecRCbqUSU6N/zK0jwODFlw9YXazbv1SM21nTbJ88u9YvLtOgnYHD/NNxek0ZkxcO
ku9vBSAJ00SDoPT+nl4ZD1S6IvG8Ky6HaGmQU1TcAUgfLeC++eWvMpgS+4+AA/KmScTu9iPNPl7l
378QLpuY4nrFpfKJDa8aPhe8wZNY/Jv96iuNUjRcy19o12NepqMIYYvAYADuF7ANv7CB4i6+x8EZ
mhBZI59QNNtmkx0sPNHSbNwE4+Dsdj/A/iO6ev8ip8pwMXafEDILWiKfMMWq9HxivNYjakiQUWjW
yafHrbg98U9BTT5IdrRD0VE3oNACf6X/jAzm6fMX+9RV0pVK8/jl9ZtxJFqIE5fUBp3TDMfdJqLc
8OTpYGa7hGY/oeDNs6MFCpCCP3R4TvhWAPTTlxKO6Q8gepipw60N3zdSc7il87gjSSeuFN98RJ9f
pA4fEb+w7UJ2vQj4H23A0RVc+bUGUEErbQbEYwY+VkjcEe+DtlyVsyYzz5FODnOOBJIF9MUMvMFs
TE9d9OlJvgPR+MwViwoc3dXnKqYlj14HfdA77dhkVQfpCko+CPwdBXto5zolPkxPXfrJNYXvDLfl
KSbMyQ4dY3r3oksKW3iXrM7rOrFTdCQE5IIyKmSI2M9XouePoRQN5Te9E7q9P7TkVWqvk3//UkyM
zmuFRjS0Y3nNbAhYNpKvLhsXX+ixqc/TgPbIdEmlkxei1fKjhXS9D9TbV7S1A1R8aGRrpfU4iAY1
NJM1RKQ6EgANlfTmiQJc8ZPzqLRbjJ9wEyi3Du9ZekwrUYcsI33eh58wiQhj2BaeSDWynMSyekYU
RQ/gJIJxFBtgRyY2aF7azfm3GM4RLeUmQoXhGUATZ9MQZ+YkxxoXkj+MVSI4tiqS9zRQWI9qy3T9
hKzYUNqmwQsQGrePpE2grc/YM8veGV9QBiDlm+MtjZP4JkLCNEJhTvam2w+lXF7N+Dx5sYLQUja1
xcvFH9qMTPeeiW5s+QHoZG8Q66OEzO4pJ/KGJFK3SOTglzzdSv44GC/7f7JLR17y35siC8RNgP7i
O/FiOHIjXE/4OpfR2TPwcwY5wn+pKYs1o3s6T24U4pfLB2hrZPBSmWo6rUdfW6vLeCHW2wfTX0GJ
fCEnbvKPWJGUrKPznG0KDS8B/xCbOl1KEmBXw3qQiDgJiImHLfaHjjYnCUCqT/JHHn8PAW8LcINY
gprVgjgY/JKsFlhPDAwDxEqYOTrTsgwUdoCf9LvZPWnuA5s73lnEOQ6+AtwCuCooAQ1qO+0a00lH
bpuVhfqLnxLx0hVBDxfwzPN/PJ1Xc+rMEkV/EVXk8GoQIKJxxLxQjuSc+fV3rdH5blH28SEIaTTT
vXv37h4lZaQ0cl871pBKJVUbCo+QOCBjU+GUwTKko72KGk3+pZUfHeGQtYAavGkDiJpivzS6l9PJ
EXeCJ9WQpRvTON1Y/WUb9DcOgQ9cH4a2FI97xFriErZ/xUrDkeV+LiU81K65QWigZ8rgBFOMk+MI
eV7p42vof0EBNO5BH3nk+NmRmFD6edfGomrj6YVF57GYXk3xrJ7CaZMtprVwQCyimwyoJ43KdR7d
cPcAcbbOIVDYfp+/L5Sr4s9YMMvOpUr3U269E6bYur2dO7R4SPWzf1cL6pgafwQd5I+i+Y+VTtGK
gOXt9IlkBY0ETov2N+ylrZfKvaR+KkCE/Shbu7xgGSMR4vLpEFdgiW8d8VO+viKmARoBGx8X/SMV
WgvGZ1Ff1Itid+FlQ7iTreUDBCy0Ug2KwDYok2EyrhHoqFEeAnbZi52Qq6WQG3X4IM/GtuseMlYw
WxFkQsd79mJ0WJR0cO863jCboPib6hqcavKKd7fcZVmz1boZTsr4uSimcrkrFr/RTSW5BzS//MMR
sajLrzgdLMEcf5VqTuNl58SKPdbX3/qwUyuZEd5eLVCam+xxbrj1LRwSPbcjN0M9f8y+4HRYEbl4
S5eIiAEEfqTwurenU8vzZJYwT4QlYhWQCzClwjt4lqvSf+qwmUmgBt9zaLvx8deV1mKA5TZZ0xqj
SnKCdgME9QB4hAmM8orxJrJosGtlYx4BTA9s7nwEFkMu1AvIBZaXeN8lyqN7O8IdVFe9FPlNyo3Z
UYa83+Rp8ZYfMEZTyIvxq4YbwwcXysx1F7NEyYQp1MCc6Lvh1iv8ucYQ8dyamTONqQnCojqOacbp
1roNMIyV7/0LpW2ktvf1AyFIjjs4pVH1wz71YDNwDbob13F7XiXEDtRJMOJDSM764Y+GJD1vUb4B
Wc7B7QtDFdQ3BditcwbYwX5Y9cUfodaSDNCf81dAcWth0+fY4mm8+GOuMKWznFKu707aRdaltiAH
Ukxu5OKdcKrYM06aEy2xfUeboJLv2te1gpnnZYfraQig5p1pYzeHK8F2sFShu0Dej1k+HnFNlZ80
V8/qe88O0o3Z37G+YmdMCPj6CSh42FZLHOLUKvQduS1SsBu6KLsPoR2MlDBkarPmHigwa9ITb/mA
pWzRLIf5lmoznWjqzfRz3ouztvSwYfMmeLbkGXh3WCMnqTMMoBgtvjRfFfriidGTeUVjcmYes/GV
zrJM9cz3pDd7ypHlnRzYUBbZGGJdKibraTJwYGLignyw4ewfrzFXk6k4r9DcPmc66Shd2tcx5zNg
ilI8f+8GWmdUh9jfHaJf6Ozo9IuM8XdOzSN+YMQGku8K85SkUnqeI3Gk5I/fA5XCi4iaz7raSrV7
hTqCOfYVKv4pnqvQZol05x0xEohhH18+2ehhgm6V4tdYs0Ox2vn1TJenaH+1cs3FMY+QjWBEbs0i
KyJbYyPIJyK7x0L1jEllJ26eNQK+0p/0QUuMX4CgBIwvCZD2jfMT+Y+oWF9HlD5cXyu0biUy2xCK
5t8JoLCDhE4EM2wCzbO5V3bh/shh+LI1Q7rTyyE+xdtBurlm0ji/MNvaApr6suJQ37Dt7WD3t8jg
HrbgjOKAVv3shFCuHj6VyE0/JuDAYx95NEOcjS6gJlZdvkHbqO9yd52rujayDWbsPM59L5HE4Xiy
LZKcTjNVhFum2jHegvpEwFsks4ry6AbD8M56ogwBED2YVMrJea5Z9UcimvRftrXvkGLWtbvO9/UL
17HC5F+7+TopdeIjcXMWHuOOP8gzSvPI4Pz2ZQg/HbFpbO3aY9yJrHVkBaqiCLoNgH2bdksioggp
PPJenZ5PP5RKdM+9Q0wLDUoiyDVmH9K17VOeQ0iZ4BPq97fFz+Rn/F1okC5Lf+coIxLBlygKosr9
j4J/3NTbeCj14OmhZgNNGM6lOHHaE/Cdsz63F2Z98bOaQCOs6sfXVT2LQTXa57R+Dc4x0XHpBwkN
y3zXvs7BDXSRK8UuK+4lxepQYvzP8NVQbEdB8PXjUqnlfvTrPs3Gh1h47zlqk/ac/f2erh/QRbMv
5BGsx03bg4EAWLfnD33Bpl3g01hIqq+glUrYOvovkP4jhUnvk2LEp51KWiI6Rhk1+2V0bj60d23S
Ga/IjrAMntCmvfLkunz7GZqZdp+Ensd1lYbLBoqlTu5n8h5ObkZPDChAWkz5FYUX48b8uDP+BEVH
YET4zlQTkSVdwYITZIPrUXGEBd9Stw9sZA6dmX/FkchaPxkw8ZTphZKCKIVCd+ILIji67SOGxXts
O4c/AkIEP8zUA0Ffev9wwC2XB0YKa1a4ABJzglTTCAtdPnuTF5BfHj5QYk5iYnfCKkSNYsXNUJ31
nfcfKauvFJrZ11Kd2g+UsFiVe5O4DFpKVgsaPZA/1ClGu+eECDs9O0kvHKvE+5SCWudA6xa+kSo3
gSilv83tl3CUDgfQDIBMEjwzNN6eINpS1Mu37q2naPbIElrjSfcd0FgIyRKzL02gyptXIb5xGCIB
AYhruEbj3qFIxPHUQZ0w0+lAlAU+qHasFmgC7zqC5aqjqgQg+cwShHoJ0RFhBSFyFpdCC1bE7+yx
gRY3R9UF3SIJTxJ3IT8SqCLo/gJzx0nqxHMeFKPVl7MYdMq03bX54TlaowWUy6YcYt1UYDaEyuWR
bo9gAPhkuESwo8MEd2lWlp3kUcbvGrql+a1nxpMRQonWIEOA2vpr/D32bo+pCYFPa9YrEgXviYmN
i/exAT6qGb4d0oLTpx8GIwdISfTVbN7ANVbaasfneJpEOE+jJZTGW2aYUSxmkohMXEenCTjVE2B1
y/hKNc9Ha3xEug2jDLemYRJizWHd9A6UuDprNjXtlqoVzAUMpDSXb4Wx/FoHBq4UCB3JWte0SK4Y
EWdM3o0qso39cBNipyRy4vYPHToHKw3mBMEzSOAPx+/W2g8TcM+kQXevyBrITrBzb66IlcYxlSBU
vUxCIcqukQM/IPghds+2sNnlxphwLPtGNQMBMcrGKb20uO5lCGaFx3cWIsOntd9LarnoFPjrH3L1
1PeahSu2O2ATr90y43Dqy1qzaCgH9HGPNj/pGptpxlad4UHp0I+GhFew5NxaMBMjX2TeISFjNKEy
GTS8IkWGFkXSxwyaWZbYMlB6k1MISYUnzoLUPwu18Gc9Y6lxgWhR2I88C7BgXQFyasy637PEv6di
vM0XCBmeEAZZUtRHCrJbwlsKfNvYUBrtFgJ6EU5cO0AhJMR7Y04J7Lk5jtmWoaW/SFxZciFZbr4g
QZ730j8/bbjvld8zsY3887Il/3wEaIcFyaI8VgMDzVUyRVa1HF+WicAO+MGEnaZqnXP2f7Tkrq0j
x7Xc9LTy4YvloP27QhF3sb5s3l4MoJCQ1ClR/3X0nXgeW8ThiN6ay1EQYgaHCrHb5ecX0jcmeUTK
Eopv3s1muCPj3qFdeiSStc32vFHmv74+7S4gAok5Pipof1la8Iv8VSBjcGvDIzO+J5hmNotA5UL0
e+BnTiM1kmGLryRluPmadqfdU7PMvvJ8R0x2mR+aIj8dmuVoyq5CPmvoXenQhYj3uPo8mEsZ5N3F
u34QOje0O+HxzwbxXk7N5/F6OlkNloZJP8kb/WGqpVg8xH31K5VDAk0LUyTXLHDZ4mvGA6NBgpIk
JMziuADIxDuaM4wX5ieHLsGY6Apnsfq9t8exFSkZCiisc3HuydvtRLN8hQVOEBfYV1GusBih2sh3
0zej72d0XrqvQ8P3WaNz7Mu5Hfvp7qVBqQSPIqVwq2aheRhY5nRp3KhcykNm5d98J/aMAMHaLMGf
r/v+G8iN+hreV6KgwmKMUijIQMVCPRNc4ltSySFc9AEh82Qdj0co0QwQf4BvDMcnaQLOxk0OLtTo
4SqaOSSivpR/YwtgDKqVZtLeY8wJpGGnNDx3fK7YgiVkiyPtdQIqp49r/k91WG/6mKdog2Y2uD7E
VzDkgWEDASw74gHDJNhfvMERF2d0dqzrF3jwG4OB5ZxiljHITLtbkzWG7aW3H4AdVgCYmWNJuXxc
d2H9sZyyQHANOEbb58ipuD3HGs6EBQOwc9H5KYNjF0+e96dxADIV85GOYPtrTmTFWieBRFLIb9xR
hV1pFG4PLU3c+VMUSpvMCDvDuZF4qcSosJJpPGYtmTZnfuJKpfu97uLgxATTlJb68GlEtf6deMdz
oJvEAf5INsgGgANp3MahBJAh80d6PlktlyZ5fRYiWCyWK6LZafA/7fy78Nlg5PyqoZkRhLAHLImn
InjnSDjCCDFijpMcQjCZcFn0F+1iH1hXxomUhzaP8apl/QpFi19J3Ro7jwFuLBiTbEMTFaej6Ycz
IocCme7HtHckSEkTxhrSWomWeT8AuqxII6AL1UDW40k8nWEtCd8I54qwl3ghKOYGnaxCgG/4nswG
o/MjyYiERUnYtRnpknKkcUmxSyGGXUhS5DQIRYllRD3TKkvs+kycxAKxjJFqO2by8cezpjMI2Jep
nIETR068jU/EWDhKLsDglQX2ev3SABSBk6zgsPoHpwHrjTXnyt0MqJpiiQgpaT3jok9qHalfRKfN
sm+zwRhHWP0CCPlJ6v6oWA0g0aLS0A9nO6+i7qwVXyaN3eUBNKkXt4J0+7UKtYIgSz6K+PtIlaJ1
iHfK5LQqlrU5towsEk2urzKkywzGwOF1zZZx4WIlMRNCJVq7soVf+Mm3TkR0t9aZeSnomL0FLqVe
hBl1VZoi0WBYLptgbktWvQILWMn3Zi0bwvPSqqBFzTc/pcahs/xMszS2n0aCK1oI2NjBf33H+tPc
NmkUMi1UOmUe8jXKlzgELSP4YYvMzg7wkK6zdeL9L6f468IB/AJ/lylPXz9cq5d6akRmhuxz6JLQ
CQeiOcWxNW7uanZnSIV0jmVQtnmwSKrQuJOnoTEDGWpLeRcNEHubGU3RqwTxqkFnUIviyFyTuKF3
A0ieAmMumbpdq7mMOdIfRSq5aJBBtnvC92z5yxhkMyT/02Q7KS5rRnMFf9N6kZ8i+0Z5BpVuqruI
761i3/POcL2UU/XpOrPqTNjVmZGkN210bJFc7BhvWEfszJE8QU5OAQA3uV56lyjRFVikl6e+1E1z
bpH2dRvPeqRXwNgGDFN4rXK30E+5cR6BmjBXyAnIpDouRXhwrMM5ePvlQA09/kOhpARGxdf9kPB0
pBExWY6ZhC2hEzyhMplYFmIaA15sXUIRpCv7Rpfr4BY4cLJAU6xHuv7qUg0aE0ZT5+3P7QnrEvCw
ZLuU9aVlxm8/1PI7I7WS2MfPeXz/TjKAAZeWaQ/ni05Z9EcS3YX+mRkrzQ2kfxM850N6EVmRB6IO
ggOxKxKMu6GHTmVLJDaz7fSdKMLZXvk/3e93kZeiBHfLX5c/4w7TKlIexLcjxrHlp5Ko1d9AWqLX
y1+GNebmf9w1VoziB3IXRIxWdxe4t9kX5gjtVJwP1Ou1tqxwGjTZS2AA4UY07PfoP42PDZuTUBrv
wAi1kQ9xkWaQjvUr9aFr6khppuwbwe+y10TZXIrk6RIixaBk2zi+3nRpuLlF3XAEoMSt0Kk6/N4M
Yx8RmbIv/s+enofwV+Elg/uigz7jZSySYyMJT0SqXZeMhAVqIEeyXZJx14QUgYF4P8BvH/DctH6A
ACfsd9z9FO2EukpSErHB1A5PbHk8fUijZlDkobvG7YaHzIvcy7wlq7Yd6LJxZr/gW8huGnzQpYoP
6LeQt/wukT+sPXh73JP+gOV4GTf0TJSuArUCo9g1KhJ4kRlkBSEZ6qW+j5TMaCHHf9g66u9ARro1
gY8ZWYlHl5zVsVQF//uwPszaYzNNxvlaYpYppnrRLeIq8/zYEWCGkdHEnL/oL8wbPEAIwHEfpGud
O3pZGRQSZyCFApodEW3hBfElgNvoRXb5BPBWC6DjP+ClSQ39CJqRRZTA6PcPkghsOhDCdiG7FJRD
nSAadq7mAT3wecfrsw0TQVkOBGPIdP0ck3NZRveuuIhQgpg2yz6I4qYgOQIXeSOSnxn4CPEh8e2W
PcCMdFUwQalCfh5f080pEZAYir6U0J8aD2UybMXcODxrSMRiBjuSqOkQDolCEiI2wXKeE7mtps1k
RVyGQb6+qeU78ybhTvU4OPTNgeU4xrR5ibOIaSjIeUIs93N4BOMFNCgvyN5e9Ks5xPeo1EKQ4xHA
O8dXSeA9QT1z7wYr6UzzRAu/2SahHOysNR+yvV50lsuctxSrlDALOVD1+efyxJbVhwGbHjCPKBzn
rgrB/Tn2dcYUIkHjPzvdAsKulX9F+HKsumYz/Dpr/3d68pnyr5Xjq8Cc6759HQxDtZ1hvM0EcvxF
c4+YLSFqsrWh6vtRHL+KrDuX0c2EE8px3Czoi41AOLIniaPAecjFl979y3DI/zmfd4MUTkVoVOLa
jPWpssb8EP1jivx+cwGiHM9T1YvEi7As2yB5MJKKh1smXqKOjgUHNWNV2uFTi6n9nuzov5lvuAeR
loBGo1qglg6LdBCWCAlczSC7QLhtwE0fQCanjaFuNdVv+h30V89OYacTHAyWzZtoDKkN8lw0+3Lc
codaRZ0J6Q+q6l4xeZg9H3uMXS6uoJXRYCVmcMd60jhpEl0zRAb4aQDKt9jEMukTvjoNGSGUSddt
rmRvpFU87YlaMkj2JC8EOP4ef1eYtc5ZyLmwFvaN/Jc8Nxm69tGZx8rKl9ndWcmYVLbqLnr+sNgN
GQoUrWull7JDeNo7wLf4mlxEYnk1Fdroys/B5PM7ZoIIP6Ge9uQfsPbVA5QGoQqw5wqo2AJYMo1t
ZC8vmlaJNPO1bMAyXqFo5UBZeKaxq9kQKgeUS9d3HCLLbfE3TYoO8fpJNmLDctvU710X1Kom+bFh
vWg6vCsGHgZR/mg2CNcgVQ/PGhPv3r6Bht1bKdLzFisH9PZLX94jCR5Y2e8bcZ1fhlTwk/0jOrgC
DmtaB3KOg0h1SMztKWzYD47VZ/GJOQfkfX+ySf4cYo1Nvu4No1R9Fm86NyZWtn7EEipFtC2WH8tE
qVY+MMHetRP7OBhLavmmrTS2zdSFMsoZJWlthZUhzkvYJARrvOLvEwww0hK5jRSUvdMLNRd3kvmJ
2iH9JgQ/sPMfqFwkrqc/dqgZxfMbP4elh4lxidnq4L+/Dp9nOD9ja8k7qeM16iyoOrIzd7J2G1lz
V+zeoAZvBfP8Jk1YJnHjKpZ9lnfOs0KWJPrYe7pF33RqNHxFvUgCcawOXEXWbgV4DEwWHAP+27Ld
tKcBG+vT7FzjI19T22kyBaL8FR3VkzS4sLXAbgT6xdXvrAWU5VO2PxAICZKdh9lndXWTmAb98Rho
fYYrwVYxUtvOIlAFFJPwdxGwJQTTTacJYIC6YCBwHQSPax60CmGZ6qf6s96eTybXbLqYlpy4Va2U
+QfoIOJLB51RgkRmuxeuPhlMyGXhHSjK0TIvblRo3wp9/pwM5jx4fi24rtseLUI1UZdiP83cWVmH
T7A/g5BSvl+1E0fkab43JDHMnWn3FMcYktkKAyaeqxAIeJ7OmvRIQJBuiM1FunmuMd06/InDxIC7
aD/kFf5eYyP0/ur0ZAd8wL4JJvgUGo/A3sot0f2FO0tR19cRknhcZ4dnenez6rVxyB0jMeoBanXS
oCMp++Z8FV9EMfTFiFfgGxDOuzttH5BXqaMx5FgTckhekG48E1UYRmiIPWHkTaI+bbM0fwJlwd2x
3ZxKfNEhBEpaJr+aXhgHOiB5HuRz6vTEYGZ9mMyhbaKmi3xd064bk3gfndhAhRQeDfM6x5bNOHyZ
WdVcc2VWB3goY1Nf83DOPTsT3huX7zTErpGdgWwSrsvR7RozAnVUeK8CNH1d8I2sJFtYJXDROzWm
Y4tryFSHOByXgjWNYD9TXDw6kh7hN35UZRKZc2pgXqX9MiS+2aUqotUlt4KuMQBMKQQfbNgR4mwb
Is3I+ScZDnNjMmv+r8jGOQnndiTW25MZOcfezlXgCMxkSoAXMPZubGJATrdLfJeRhv+GeDS0ANlG
hZHP270kKLZZmOUYPRXTG/EvOEba0KmNpeFemvvzviZqVsRo3uJyhecqZDPMSHC/qQ3+SzUv+HYD
vePHeqijpQwW0E8ISBIKRkFX5uTOjhRCaBKVy1SaslwpQpbA7USZH7GwA+tikAfM9E3PEHcRpLB5
En7bIMVjqWIgtxRmnbGkpLCO0bAmZZjT3g6Lr6bMykjSZNgSrs3oEA0Bi9ewySy7EqyEZTT5VXiB
VX7hjAmQfJ68K5nR+DivST6bDkuKYYoHVCGuUy/OJJenWxxBmTFG2psblsfLVvBjANwuI4/1Msim
mZKVSRdk06EROsCcB/UtYVXose8NGm507fqSRmJqn5YT1hKr+S3p4HymCWUtHVx4QkWY/HQxJyvK
5XwON19+wZteot+jr1E0iYN3siROfto8VpHFA7HPwUMrJILjp4AgITLl5JHFSD3mYvLLYq6gwTbn
vGsb/HlR3hPHfvI++9pEaHLgExiH8atr3x8jcP9VAVkzG2hq03vrEMpPMONG/j61BJbJa0T0ahkM
7/19/6ZrPTvxQd17GPOMRu8oG7WUKCcbah4UCxtA6ym8K+rheBMFxvUMAks2PQ7zRJGW91gX/e9G
Ar9o/AhITSP32bPapDAvPTs9CZKN39gbPjr8Bm4G80hmeHDiRujUtJ4re77ZSU2OToyNDwwU3vx9
S9oakkkHeSC0/BcL1hFucg0m/rxI57/Zdrd6cQWmBwlhsftzjKQzHLFprL3VaYxf+Y3wL+zV6FvZ
sZFrJpxk3CWQnYlcDh7FATVB68f9qCs23bizTytvt9rLtVNhvayH8jGBjeHDYToPndbJVDZedf1D
EdXz3CUPiA4LKZ2Hdb1RM5p51hp4a5N77gL0xk5oVky2N8/psHK/vWVeVbAiqOyCd0OFF3R5zhTq
ypwRWhKPLSPMyyOUs552ttHe1rzA5JI1QhwpAAMlm1ucpBcaZhafds552VBbb/AS5tcnf+XRrXXl
RJIZBom0DQoaeScfxxpsLN27goZYX5dwLf52RnpD/FJJfLkZr9gT9VQd3wp/eRs9Eae53Br/I/hI
8uyukPUw4W3kd7QawbRB/Hth3kkHHJUHN8dXFLDtv30n0mtvaPJFfoFfA0BQfHz+ZoXwcWSLt4Zj
4eU5vC4KTp3TF6KwSxB5+gCnYlCk8r5iwzrdBHMkQ4C22cSvR7h/Cxl1cntCPUNSA9NtnP6jf2qr
wtZhWlXfo/rYQaIDANCHunPy0GBYfptYtlEJiq03FE3ofjOknn14VvJqabJEyKX7/xQD4T54XOoE
emi+wGod5FEmCQqUU3peXl+6NR4li97Fbz8w/5fj1mY4C2+Ok9E5whlyK5BSez/AbvTcE5WNLQGk
K2U+urHgUcHjamlzMW4snpaPmQDTCFv/jvhfQlwdpQ8HwCxGku4yCbbojRsrcKhoISH09sB8+8ON
RegMmkfec6mgJ+ZPErXmGFoxuicv7hVdKXMwdoePaoNDXv1J4nawcpuaQkL/kEjRSs2akzay/voF
QkGCKnjzd9+YpCS1OCFFiZ+nsx8qa7BISFCeIbyL1DKcCJR2MPDGYD6IZgfTzxPMti4n+0hTSoA/
TS9p7RA0MZOHLB3Tlli2Qi+PJ1p+pX/szVlGjlA2X0qDuQnai1mLxi6kUuQdgBrsAEJNZGNjvz8v
B2wU/gUltfxrwSV70QKxQMWFtoPz79A7lNQoZ84zYVh4PVwpTXMBVDaTu/R2rYBlKKUIY/MPY71U
ht5iwwPrDgwogMeB2zXe8pkwCWjKxg3ePXm8BKIlqc9Lj70VF1T3575tIGcXPglvwovmlgo0mTHc
5ppeS4oNbhRLWVVHRP8FdUcpLi7Vl9aNPXui1pfoS0xO3tqEtW0j5UAVSBeEwNbglkgaXlRvTIIP
pu2dt/NdBtZyn/PfpAhQXQkPCGHlIv/Zgc2f4QF+sYi83yWpbfInscqmJMmkE8du2uNI5QCaCUhG
VW4JDWkSUFfoFoZzkEo4+S40K38nF0O1OvIKTycVJ9zDumExuPlIsYOfsU6NMJrNf96lJaYRIgkx
D+E1ofv1d88oENDTXMWjwOrK38rgWmBkyhNkrS6AEWXorHJzENgVh1GVEp13oSE5q/yXxABFpRcM
q/iMrCBfz/D1jeIZXnhmSql8r3WPHs/jKNhxUGc1HE1rSuLX7/G5/as3VMomYTGkb9aD+eBvzyko
sNjDPPy7lIj9C72rx8aO/T360lOejpfOBXpLSa1zp/eDfHsH0VGGatg+7VCdkshumoDmBEOJq2eV
Qr3qOcFNMkaSHaamE3WpB/WsvAc0EIGakFO5Q2n6pepCVISR8oWVmUfXLiNtmhvy5MqrpruR4Q9U
g/v/a28d3V4oyYdInT7doFvV4mTry6fJjw3K7RuuIqfSzdKPXZro2pIEQ2aZojv0NkrT5nxM2EVc
EQKtQ50+9aWqhFmpIaGbrhVa297kMQlL6HZCTfchzvO8r51i09H8vKwheT0rNmeHwhWNikczULzn
QZlr8v2JfHPHeaHU5aolkWR8UmQd05iqVOhnnqNrYQ7TtSA5eKrv/8w3FkjFQc810my8wZPbaIW1
yxFC5gDe2+g62AwJDp/gxMjMIu5rS+AbNCLvA1ILvm2bThZvREDZdJML27z74yseyXcZoxo/zzCB
E2KzQJw0xz9mT7GwhJ15skEZSibMvDuZDdfLkET+628WXWDuqbqvEgIzj0XV+nBRTAGcDjoYlKvH
utI117rwYo4w3aSPQppxtQ0f8CLOPkSlgJxRt70KsgJmwcPIJczjUj8pZDIcErNoHQRZRipmeG5P
lLoTnvG/xMAAlfd1y/+FGSITEohv/i0kRc4p61siWWJ/XprEBaGjoA81X3dBeIwECJOSelTwtB2s
reAEQab5wisEBsl7Vu7k3evdNbc1MxzQaNQFCPMyz8nXlogGx13NWIjteCcxyRwLYdGzin0Z4USD
5CEpL2AIAYd0/AqGDyhM7MCfmkyHVSBAMPq9ia4BU1EJak0Vw0pPHCGmEY1oXFzr2d5aO6SpKjlK
/TJnYizr80QWaGzZB+TJWPb+QdE7JUKk1JAyeXepCnjeDm9UnxqpWkCUcNCKeYV8EiVGtCnocS3Y
lIL+co9iNfW88658bxr1L0X9/ATwyKVyZMfUBJwaqNMDHhXb6fGRR5lMop7T4iRs++Fr2cVmtule
T4dNhkvDroH3cWge1Zh4YJDmhI+ypXCQf2J/Q1DMYakKpdCzNqBTiATonDOk+omhtwYqcR86hmkr
9YiZ/V3+IkXjhlANwaV22cqS3CJSZtRfTgVPvRCvjg8b81hcUybOPAuZiTMAeEbmknPQpn90NBOu
Mk/FtKEawxuS3JLAdXEk7364Tk5GITQ3g8Xj0Er+OxuY5QFhMVPRJUFLTlo0+1bZBS9EfCzHqZDy
SmPwMepB2m2j3CAPL21mm/AF65xW+0R6pvjWX7QP9e3NO1UL9/ZksOmuIJKudE5SLFJomxUqUNhJ
s+SGnbFJBz3OmiwOcy1kZvhZPiYYUbQXLltU68OCviKlfOXGjhrG//ifBKOItV0D1ML0aXrmyiX8
Ay0niJa6GEPtJLayaMmV5axzyhumEAW0aLXboktaDVQewhiUSSQyxVRCYCHqpLl4Uj2yaAKGWdUB
vhIYJJSpiB7Mvn/onqJFz/Ncx8QFQ2oFHF651QTQm0SnPw5jXyZz7x0Q4SbEC2qdrpIw/3f6YwNc
6jkgntwj2MCdCr0gCNwRubkoFe1qT1iVTQp9kmIe2V2jJFd0KtBJ0kBlNl99dx2QOWVCJL/NFt/a
2S84fVoc4V2P5Sg4WoDPrVn5gN33v2QDRyQYAAx8rsjWapgBypo/YHkGfD2nYEBlSCHbLNy25zM9
oanfaduMew+9sSRumIGx2bAtGr+lP1XibAgMeLQmbVRJcfaTlmFm6mhWi2Yvwa/m4PwGOVMudFjo
5yiz1VoTFhE7M1Tc+xvFtoZt2PEs4dC4q6zcrEC5USGjve9wDxD98vsOvUDdB7KzCqXoZwLlG0B3
B6tfDghd8fCmqz4afWP3nzoRUG3VZOYrcJ+YdMMF052ymquW8JuW/Uxus+OGGrMWBUKKHT1A4Drh
O9dcyuGV+U8RkKmAwtf+2Y7nrol1fd83E69aomDb7a4kq58lVFD1EiVSScTbtZclvZrp0I/ySbGE
7fdJT7gmFWSpjMnRFT6JF4xs2NkVhtVFZsglGesslm4nfdAyrUqitH77NFayf/WM78+hsVlEUjYe
d4qCw6Of26J838FmmK0XNtfgJEMzaj5mbtXL9e77NSjt6wx4wdQCLK9xiQOmGE7+1ilvUpJatn/m
L9W5fiSTNnG+MBNATzWJkw+TnqFNAha0ABulG6Z3AKQK9RBhpSl0s8W9GaQb1XHmWj2OdceuHcp/
OLkN481V8wkU3VfKCDX8yAfwCuJnS1cx6TFGnsQi8t30CPcvrLajhOl8ZRVqfokTIMmEI6y0oaej
MYGEoXUftAUcMF6WFRLI1/oWRsP30sqIrYcrb3dSphU0YcVhvp7UXe0e5+1MRP2OKvrTY/afMjGB
htPmYczeTqYfRaPJjxpx88Ob+EKrnEiRmc1R+KuWR0JeQH6WJXVsn48UjbLOjZBv5SJTPxk4KpkP
Q238SessoaGRDSRIIKCWSFVQpb/nfiguTzx20FowRA4SuhI2kWAUNCWoWFIPhkHaE8MidanEHS1r
LgXqoWCIvxb1aZSICZQZBJ1Kl7aRnJPRgZ0d0E7gJw0FLS1AlUq3TIMxQyICnYc1XUG8YSpBLvTu
qMToLBrbAe+qIe95NaVKcBDk2IZuQh9tJqXJldjT2vJx+lR63lwGPlckAVQIvpL7uv5l0nVFBii6
bTW67FZiWhIfvuY867X+TGpmNv9DC6e2XSkEWuFAwXNrcFWc+P26ep27pDG4AnTgv/PGuEeo1izR
xoqZJ3TwBX+AB+rHFX17VLGInxUJexwebYVGMu+iBNGCChfCVPQ+foNKF/81Ie4nwyf4FO1CiLtV
zvhusaRHCTg7HKPYA468hHNHI1d+TbVdNZIwEyxC2LQBO2Mi9L+HxMYRuCAWGD9uuhUKvpqTERvM
k0ti75rmVZV4l92lffrMfxQUCiqwKqhBc+xLqiVy2rFSh87KhFNLtECJa5Q9A6pbcp+Ql4LNhGkU
uScPUxhJjlEuDKeADzQNbby4jCq/Cn7YYQc5vCPtpDQIrjA9RLuQt6xUh8N5kQh+XbGyi6JGwWEy
2+nxFATN2IoA0/S5tBQAdOIBQSzIRtmKYPmDWv7HhDUmD6OKcJRXZCxz/GWcIRVn6bCXth8q9hY4
mwKwO0dinjFlUmsUeZKjhaRJhFm2odCIon6J88HfXMgTq88qAa3oHYiZ1dT7Ho280EVqRjUM3fh4
p6+7YYHP+B7OruWEJt5n1CxE87NZt4bwY9beJh/Si5DsfTxh5E0IupHFGoUPmyTwFXt0h0Yl8i7S
iGdcLe4WKGPa1SSv0C7J26WGnmBq6OAI+3QeFF9DCJrn8938uAUEp2Zw5pDRSQc0LBgwZ8FcYX25
AoyUxH5OBhpK0MrEWQsNDW1LORnuPkGQibATfzEiqGMKmSY3sU7tt7luaFf6KjMArh9TUVumg2ZA
+sDqJpsnTRHnGKccvzX3vJez8YrZgj5Fqb0hguDdiMpTDGibf02eWTBIJJEUVsnmuG5JIzm/XK4n
EkdhabPsNQAu/DU1Iy7jJKWUptSxnfsI9pfpqAWCTmsvu5iNdzVwvlXb5NTUylieqSSGqIkyeS2D
U5Cp3qY3B6jRSNJ7pX/0qjfRJB2Kpp37ebrpuC4yzHADuSTcY5V0uA6uSIGe6SM+iov1/0SJgFGY
frSRmI5AvXl4CHhS7+R0zFBpUwBvBJqKnxy/VBOWjn3F6Q6BLsksY4UOBsgvWYpej3cBR/OVJ3oH
1YpprQWzoO4YU8Df3rfXQaG8RcycpykG+mQ4i6bpJTXKJTrPsCsCXEMexmHfzJJC5Dl4iS2/5SjM
s+e66f4hsBcmz6mEfZP/NW9sKHSCwDnUb302/ks95CRG+J5l20Zf2ThL8lied1z3L3bazgYLWYnc
MkmZiD+2t6EcGPn0AuynsMMuJMoRjCXY4ae2J/TRgDivnNcm0MX5iQ1OpqjrQt2Lq0Z1vqjOxS7x
rthl3EgN2YllsESkAXaMwk5VxDGWxCiFWVCks+rOGpWemTqv38cCGgtdOYRFCOe41FonyZjzGnly
M3nKB1RCXYazWEKpHGeI4lyxnk9XW2aQksQy8vZgvxR9JpLzJk7DiySKHsUSGrNER3wBqxnulHjv
nNQDeSVly2Yq98MbuApUz+QJoRwTyShAJ5FARL+z0A/pQtyUpsIEi6ZC4tec0ybQFEuSd0kM4fDS
upVXZGnO9F0KRgWReMLiOEmlHfJEguTkmOAwLK7xTVR2j7GudZkAvUcPOO6yLWskmlcQEYKAzjYA
YZUKZnXSOAbVn6qopk3pTWk8xG1Qjzp7s4uuvSTXKN2gXdAyQCogu5SzBXYE9yQjIt5FSaKp0zjq
R+ybYnr/hPXW8piw9YCJa0/VVySfNZEJKeMlXQrE1LpQZ9selwQ+sm4EhOGHEvGyK9GBkKNxaftx
M4aEra0LqaAFzsaCKTMt236B0ChLCxv6G3HHTddQzUOm9oZImjvKFP40VtJhXJv7dhaK0OWVUIlO
pS2SZGgCsjrCc7JZkB3lwda8lv7wiTbuOBANOjeB9kk6GBXfNuVxFPSnSarN6M7UWLqV+y71Z2wH
z8FgD8LKwWeNOPCrfkURksFm+s31Z25FqZjlsTbJgesk8qFojVQNuzmRtraGZUYYaIioQCaJ7cjW
ECkZn61rpnPcq8vfvrrkt+9jV0ACyiv7LrGrHHt+EVsSUEGLnEMtndtdsZsBX2d/iQ1lObRrIvjT
uwclDu2CrLDDbKCjsdBV5ek9/nLO6dz1xJ45geEgOU+Fta5N1x9tvUi26cHNe5kLo0cF/zdwE7LQ
F4teEabWyo1rJ4u4Vj8tZaHShrRdl2hGis9lQI+Tzw3B+x6PaZ7QUAqV3IQ26uTUk3Sqfs8Mrbba
7IoJTy0C/wb5ztVOZWr+BDLH+PyCBIqyWr+12CAuo20t7EuY4sjCuCtaSPmXSVMaxeoHZLPQk5oJ
F7CBv5bw3F9+MBu5t7I4yM2WnFWSb4ah4KNMBUCIgMO3u3StmvU+8GgvQnVLEUr6gBpM47/p3OH3
FQ0t4jlFt50ifTwD63/CKeQCzX34PtXZkpOKlyFceKh6wUuwXSz1x5TDh2IZ2zQRogd3cGTXXFyC
sJlndUJS47Z2svsae6vjjHgWN2HIbTXlCtWgejPPUhJdp/bfz/J93JyGUhxLndUnllGnSc9xZVRE
bQiKU/24v+5vGmzj26a3ajVHf7pKs1Sbnmq02yjVBAblKswO3fCOiHqKr7t8fcFdHJCb3z+0S7aX
y7dSfe7NiR40oFj6Lb/UfpbV/HK4WlSljmTTNpGeW+NjdSLtTLfkbBJ56nJEtSwPrS48uVBeE7/5
Ew5ri0rPLm3uJ6vVBT3unr/DhGOJ2w/mmqvSP3tfK1Kpev0uNtrFbmlXWw+7BXrv0dQx+3Xu5jvi
tYR5tTjXHCH/mroyHfZlefWB2HpFSnFWh/UilWVaKJHimhRCeL3jrH1c6OkS6hxp6kQkbatON9G1
YMtEit3tnAK6zPzQZkJ25iSUw6onpST0qQBHcg4muuhKZLCc5CbtQiOyMahASgQRrOlOEOFlADKr
tW05pjrQhSp1NA+WQEbKjREWuHQthKSRFE9CFq34N0kRmwLW+NhJZv+8ijaDTHNPvwMNleAjqdA4
PmOaVLJj/IwENBlpFpsr5Mg3+90uUGOEI50DydHDL9R2D0D10ebpFg0vn/PHcWsJ7bJ6ytS7bB1E
y+/RjOYZFI0cqi/1XZf+Xux1cKUWs8rOL4cqW7b3ngpPv78VEuirBtvWlqLNCM9+749/carsOfAw
r6afJv11Hm3xulqZN+4f1Ox32KhiPLhzLB52/aPjX7FVog08XcZ79hxPLauYjnRr8camNd/we8sa
HeiqdE8kPQL7t6yPaW9QO9dqbmuTrkIm5mkuM2SThfKI7RvIJA5ACunBJtPKPeSlHE8R+6aix7AT
0a6aocVa+Y2mbJc3jOPPOR7BXu/HD938okm75vljutoNufQB7RUpa839Tnp0Hvy8RNvO8F4fDwil
exSowoqxeXR/0gPJ1thNBPtaeGhPOwu2l0pHp1vt7VB6Xu5rpzPdmEfsnLfD0rJRAV0K6NN85Um2
HzI0O7zRBn3ADtDdS9XUdve0atDLO91YLA4PkFFF9kaPU2yq+p0fVIDZ9POW9KR9/2rV4ANsIRbl
t2TIyK2xLRBKf/p2Z5h/yMq+6eQdxGbl7rDST1e/0nC0Z4aNrMs9pnv5jSaayN7ohEaDM7tCpNvP
dDCuswEwFckF+tvH+/vDLb685CjjL1KoSKPWNtvXR1X4nuupNnu+fF1oub75Yi+BR1JcD/siSihO
ZnL+zHxXjnYkp7kMxMWFx2YbTUeQSJiVcnRCYNDcd1vZZhXWp1j9Q4Dee6aHb52dxt5JAD3QAOvS
aiPosdd3je7uF1odF3tb9vRKb953RHfFGs3519TyXaoput7T8C5Tr3yMe2TdQ3h/qC6rg2IvT2Xm
E43TniZfC2ZmI991OOnZwl4PDwxS6eGYq5b63BgQ7zBd3T6Od9WxDqmTeqBmnb11Iyo7o1WTTRzY
niRPfcz+cfnY5R7Wr2zXXitguc9MZvHxiM9EpSyFuLuH/v4lG1Ue+seXTK2/69Vv9KhGT1BDjgxa
2X/c4/jSgC9m4yK6uiCB3bKx76mB1Nxm25iCCTOdpMapuvijZppg8+/wnnvAbtNKLPdQpVaqnV01
S9OH4VsmVe/WMsPDG30Un9jPZjRaNTGFdTby3VTZ5/29fG1tqk+r/MMm/zBns4/B/BluZ1qfP49/
vs+32u2xUp1E9BZfvc7YaCX3TvP82mxb7X/Na+v+5IEtrLqVbXSmPxBLoK8MhmZyD/BfV2Qp/UWz
9M0uP8+X9/Ghx7Ta1go16RrSOaV6alY7S4sVwGUf7IHzl6J0NQ+XRWEfB5hX2+eP9uTazyISofFT
7Vij5Vcq3aGhuf3rU0322OmX6fWKRnXVPtbebq3D/4g6s+VUtW4BPxFVNNLd0hg19hpjckMZswRB
RUDpnv7/hjm7Tq21104QYc4xR992XhmH5XHnqsNktpOm8UzP8xvG1+wuPk4yd+rQ7zWd3ve0rlfn
dxrpfQaj1E/gV9H7w/Deq9uOJmORHzCKLFC2Bl0HXbpj03L/EdwDZfQO4j1HgTNn2IC23OEc6AIa
VzFgs1wbmw6SCWgcpK7gT9/2NK23RFaiW/D+YMK4flF8/RJKQ14xY7rJDKY2Q5Umm75IR+dTEe4c
3BL0W54xSPIfdLFhrLOUcKUtLe+nZ4Vm4PMT4JHR3c/RKn27fgJEtQ2DTjJGhQeaONCz02VahM8m
CIQ3MeIowMCgzpMpC++GF32n09gO8jmTltGqxIsjyrb4T8QyJfX+JI1r48OfSSL6pvjjGTeGISZe
O3Eo0V+COIxYBmK9EgBbyhQmqSkVf5ABQyVoMoE6T9UhSQIcznOCFG90zZSonugVkmksUlKH35Ee
IH4q+oTu452kUovfoVtLmrKkscqtUGsoUV7xq7xGl//FZV2+eP6k2QxPkpukLAXHlxfR/ANbjL6X
3Zpee3tRUTTCQ+IrEYtIPNnlm1QR4U+8BudgI85D8VmnYbyH49EGu9lIDV9HKocWxl86aRjFOGwC
eyJ5GuKCl9Id5c3g32QkDR/Fe28yW/7CRIBXBaJGygdpKLQDM30a6tC3H5VDCqgoysHwJSFaUjhi
1FFJ8GdYHJHX65j8kfO4mErjpmwpRX2S0UIjTJzpfwk/5cfgR9YteTLSMgK3+UZcSC+/M0WLf5kz
r1AgbJmQ3510H/lDPgblzhI1UF8hZCxAbCZR+zEGpAOfKOyS9vinOYi+IHq1lJaS4OHVPsXsawYy
k1IvBeZSvC86drKQn3FBSFrJF+n2SzLjKEUVs6mirlSl86LYNxInlSMQR5e9lGOQWjCJqIjpTdBb
7BPJXRPLRWpbpXxEClX+4ljSAe9BHYFckRIWsS2kzSNev332KZ4zSdb6axsuehs+P0nmQk+T9KZk
cr4R+6S2dkFDbunrIvaxIJ65lfwHcZDhqcJ6F3eB4EtEe8yG7AdBzAEODFmk4K5kOAgWMaVgbS8l
wUy8cy7ZApjpBB+sueC3PNHFWKIWD3+dOACN8U3BekFnxriRhGKG/ZDRSWPZv+5SfxpkOquIPghw
BvP8nQQN8bdJ8fbfI0XjlqX8ZcmK+0C8HOJUEv+H2NDiN5cOxELS5SvBQMx3ST4V0y+HDpl6GzYz
mzm4kkAphrAYt6JfVi/jDBHhMC5ZFMtXS5fP7kOaJMpxEgZFeRXlVDwFj1+dIkyG3DhiNgqXeJn0
nMufC1/4hBQICUcQLiELkbvk+l9pN6MK/89zgYYjDXhlH7Jf8YCIpfdXwigJ7HA6XCLAJaP4R5yx
cmKSof3yt3Bekh8kjpLifbAezMWnQ4cxeZm4pBlmfeH8gR21xEwYwd0o7gYBHun2fwX44qMQF55A
7s//IBWdf9f+PBLR918OzeC78XcC7Fcj4FeHdGLWFGUKD+1xQcmT/7zWEm0RG0hKpYSXSvifwZui
Kp7oIy8eEPF5SKz7r+Zd2KzkStDeelmglUqDGWHMWNymNDd+FfjLUgXWKgNf0ZCfJww5WTR9j9GL
pdRLp6hM8hcE9uKr+y9KTA8FEEAitg9MeGaSkNEsqbgSihDfifj0ki85T6kbl05Zclbic5en/DUz
EX8fEqH06Iuq8H1ZpCQDy9scMjowLiVVWtYlIJF//3PZS/2C4Cv6u/RB0TYvmcPTbKL6sqO/CJGg
gVCRhHxeBaOSYSPkKYf6dxZqHtIMRkKJkhno0H2K6o659LukBBxmLVW2Ythl5PJgkEuGm1QwxPiM
xfv7NxpYhgRHoz/XlfQ6pykXTc/H0lXxLzfQfSPv7q2Q7Ls3idPyM1y+QCjoAf9xRfLwxG8gX+5p
wkFvyPBJF0cJcz9Wl5Hk8EkzH1mPxudyt6TYSA2w+5ZanlSftsSukSUSlFDoK8YIivFzL1Oaxa1N
Mw1CFWLi0iUA/UDKyQtaAkm3LQkryzr+5E86v8zJApwUU/O1rmboLKQKRlpx8EY2KE5g2a7UzIq/
7h7yM1fl2nksSY5SU4YguvvyFelL0tPBg9xCczIY1nPZjWQ16ghFWXhBNqXAiE5o/BYv7bd4yWyr
dD44ugzHQo7Zq/P41VmeLfHgbCpt6LNpNlU+5A1yTbzQjKvjdulPJouVMiEBrFjnUn0sSZrN0KJm
VpqwiJS03xzX09jpM7jhxnmJTQZsjQdH+bykSytLL09/e21okhLjEo95FV0UcX5TezS5Mf8Adzh2
CLmREmj4y4d8fuljSfWO35zfJxz7lRblkDYZT1ypbSFimvu07qa1jUjCvxP6Dwf+zlbp/PZUEbGX
g5G2hdVCvMSibkgPAmkaKr6JV2IsCPz40EcizusmVNFtMY04MsWPKp+erip+9stB9zB6hro7Do3m
QzNWl/v8RqWzyZDSmuFCuTen696qvkwY/cmUiVXx9C1tShar7c7Jeu3HGGdYle0QMR/mzCT6dXtP
ckCl24uMBKfTCzmuAhoB2T38bJnI9joLQep+8sAy4iZ949y8mKBIhb9E6vLY/kiiL3/uK3F6SWr8
451pqtJMKZs5vIQJo+LgkpJFoT+iJpCUII4QlFT0CT0K+WQQF2j0i3q1+jtzabkqpZDyeT4lpjGu
wyu16eCA6EmCw7LgP1RSh56gIk8FGY2TNGl134yTQqKuqGctKCuqmzxfCLI+6IE+LSisftBmzuQ3
rr7+SyBbGudicsNL/hb5Yg7g2QvzX25/jYeLvtfuMAehdqENOWZ52F9DCpk1I8FGcUhJQoOomCWa
G51BXk0iileOL/nKc2eYjHqewoScUIwFXiq+KSmYq0M0wu5FDpr/JSpkPn4wb8Xm1QIt6ez3ogki
PFcgJAARSDLInM+FWYkeKgsz6EAOyY5FqazRcP9/cYx4Yhzopu7fzI+GiUDx+2TiJNOHI8ROb4vU
8ldMQbGn8akePpiL/niL1RGzZKXXO2KMjuoJ9ZbHfIdXr69Cws8nwx51pwFl0L5pnKhwfruWx4Kw
U/NRl0GxK+6/GoOhLDjnntF5JHPh7SkvQ2wEs182dtDUBwujLJvXzzfGsDLQ5cRcjILZCJPv3eLi
MPPNYCT0fsGI592N6Gixiihn9vIbZYtT1Q4QQ5rhP7CV7+K0AbOPeoOjyTG9ONqgfcX9Isc38TSH
leObRxkrm5AuOMOplKCckiC6SN23xJgyVLjzFGaoe4/4zbRHpNcwwJgBmXX+RVQMv9XNARoXY5dZ
jEbFPhPhOquDfv+TorEcbspkQPw8YFuZEtKcUllQ3k4TcXUWJf7ADvbvun8tdibeWCY3D5+Ibxxo
zzckrNp8xOpY2+sPSXpTqNhRwur2dl4/GY12UYHIjXwM+8hMLiXsbm8W5Sv9fEU6XeMvCDDTwpJB
Gg1B0MmMqRRMkRv4s9mNmaeASylWi+8BA9+GjPy0oxmr4pa9sbf0r7wasrPUDLV9gyUwnGnDlWUH
N2PKmqtiZx/z+/za+1aHgwEtB9F52xYFowjP0fxihrvFLNle543ju4wjqUbbrl8wRZCgfHGZXJj4
Jx6SaJX3vkLoZKgwYZcSAQ5CmmC7H0XvD1d9IPBNyHZkaFVp+PF14HeMp4/iGaDmIfuOYdB7vqhb
+4Sph5cNmALs9g+cbwHjALpXRfH0d8vsNcPH39mEaKyMsdTtAKS7kqbU+zkOSD65Bts9gGTGJD5C
/VRy+ID2IcMQL1vOBPxjtXY/tzQzNPYUwTNu4MhTOOkhR8XM3TJaKAa8943dcUrpI8QrfnubqYOB
jEE+0wcbtad9j9ctYSjms8K72Yaur5x03MZvTch4EWO/us6fYT+80pbypgd9iSILRkf1gfbW57Uc
lDHtyqOAvpWhjwbBBoavjHFTFjtmgTP5LBJy4A3qCXBcL5OGRjsJoR5IRXu+1Vjl7YY31+c1s9gu
W7dE+7oe6oC+UKst+ez0H/dyzzzOwP0ntN2C7+ijdvphZSPd8c99OGOhP5xvdljMnH4EI2gDFFJi
PGAj8C1NRpSTwUGqaEJDZTQ+lErK2hFOwj/YNPDYqX687odCtiavsB7rSF8BusU3E6OZaQ4yBKvC
sxiQCTvoLhOD7v66Fz/hDb2f4vxnHHrt9+0mWrndkLniIKkmV5B+Hn4Oi6lAlf+Y5vGKBffDix7E
9znH1VjvMRPi8piDw1+bH2AUcC3bHslk6LDY8QQsGMT11WcMZo1zvRr1F4Isl03/QDECH+90O92a
6QfnwanWTIPkkKpdbeyabNQJDV6jjfukuzn4bBg72jZorX+/gjgbs1i1xrTYdTA7QPH80R/rx+Bf
HS04jOxgH1HQGQFdws4S6+jIioBaw8rZeNtu0Jlrpj06b/Be96gRJ1JCek63SfCkQ/9U2+NLB9zg
BGNXQV9d+n6eo40w2pIYpbqEkE3iMuQz9yN4X0Ex3sTpFwZDrGV8jXks9CKEoGCDIK9Cdrq2V5K1
0X5ebdz/2ixm4rdtHqP64+IyDgxjv//um3Z4u3/Fyqfqv9v5ommvYVquzufLyOAgsDWa83Cgd8O0
JMGMGY3JocY4Z6Ixs4HXqfOjRAs27dwJrapLp5/ho6AmEjPT8aEn6OFGT8EIZMgZe4ZlCx2q8yya
W2UZwG4dMKUfmQ98dA0BH+T/xS8wpfCO304pNdIpS7X7zAeoifvm3H8fxqmGy6sUynCAlVtPbEIL
jbBr0x53ZhVGxTHpPl9Z3vGsQV49Hz/P6uLDykFMe0CtLfirkPk8T+iEP3fMIQKGJCLCbTUtyFcG
pvS+Z1iwcq6Xrqb5zF9uUxo69HM7PhTqrKd1ir7VafivdaNWzYPyGVGoqudkGHSooSQV74td4zxD
h1qr0lwb+q7R1aAY3Ccg7R0RBo9VmIEal8c9hC1iEQQudhq5I1v4VryWP1Xhgy7XArYdJluG16bb
OwcN6iRbkByXN3cw3XGNQEi32t5ZsZFky5P4SM/fszUxm30/YDAGojXfpVsDHzMcimnSeP0NxNhL
I1g2IaMxi120usIR+vHtSVw62SL7oW04gHwvXhc7sBMWD07nh3QLl8VVuS12ly0iB8jy0E0rNzM0
gItwrZRPK57KqKf4jTfmO3j5bRuvVTLNZfBLUw3VU3ZwN3YcDFaYwxUy1PERO9zTBApDsp87g8Q6
5ggrcPF4jQxju+zupKK3weANH5hxNeG1Ns2lVreSqQXGPhn4+klene+0fSGjdnl2xVDnfJfvZPIU
y1AW8TrdmntWda2GMi6Zi7JzZQNkolUM/KodlMxdCMt4zY55T8LLVHrnnChSTrb5TtalHImEKcdn
yCwpXgQ75F+WDVzT7XmNfBMAooxQT8D8AzYHJBPgE68HJ50/8m+6leU6K8YcoQrkO25hD3agn85r
GDMIXOxYGKTDm3mE7Bm2AMbskmV1n0eryzZRZsYTSUHgQbKAWF/hc26pnBZXL1uOn3UxvmPLQ/Bp
o8QxBHrdAMLfwekZoqoUO55Ms4QV63VW2p4FG4JEAhgBDxBHOxOoXO/zdMvj0mUd2Ed3gXCXLSRb
voJw26KuJPJmoFLs3AULidd1Er5wBwAlW+t1HtHqdQxbpBICUMCOk0RwV3aobASgOw4dGFxbfJOv
pzBHIQ4tuRGQRqtHwPlFK97FSZ0hnmSbbqsXHoZCIrIaUJCUFBQdFsdgF54suxk0rI1zenLH3+KB
W6lI5Udv+GA0uJ1sz71QS7p1F/zERVV7Y3u09xTEF7kj22R//I5ayMmygUugVQgC0ThEHYESWJsq
viRoWwieJ4L02vEioXWaBK7yg7JAt4V2BH22/MNBmTyDfyDHdMvS+H+06mTRL2rn/FgRJwVa8FI3
mnCurJ2f/wiKFcXrG6gIUATBeYSwimIHnwKJ+L68mUWBad01AEjRiuODjrgTROZbQhlsr9ppojqB
b/pEvsN2W4iPgXQA9gAz/UHA/aAcJed1+5g06swc6Dz9x2mYboh+1w2CMvjpktY7Q4+PtZxC9aMR
nutpGEhyGemG+uoHQZjdQv6iMLleZ71b/VhHxGT3pSXDrSU2r6ukCPDGuzFNnBGC/NLPeWdmoasb
omqggxmMbs4+c4qKCboYgsNcRCEo1eXlngZ9vnDtEWv4cbpviOsHvb9C477uKv0LM4CYNfthh5yU
SDW2c3RBSVGjrmbtZQywoNO6+4YWINqf5dwJ7QZZ/s/qRz/4EE/YCDktftAWsRTsEYybF2bt1WO4
NBRklqhmBycKB+qszmkapVBPgvonRpDxj3YBoF9ycJkNzLyN0eANKuLIeTI60FNZ9kP1soEsVGY1
Hn/aYsuCLH3LFVjkHljmzced+t4mSMutATM/sJ6CHl/2z5MSmVvjMgUXu1lrGY7tYvr5jrU/89MP
yK00iYgCZCJywq0wsEcNhAWbjN8Q3Oy6T0LT4VyWejyrQnAtdcYYYnDSyHq/ZFNd5d0ZYSMkPxhk
d8MFgMwKona3f5U6e6BIqM+z37oorfdf3XoXs8Q1Er/p8ZrLqmzO6As1HSHOyan6NtNXbfa9qGl5
cO2/YeMxcHfimfNYGzyOx2DPYJwNdDEDjScqFwOYXsYpdp4gh+Vurhrjgc/rM2p+y1uolcm/kCxK
aD4maKXkE2jtBps3IWMfFdoYWJ72mDxA5TZfoGym5zUA6lHslclZHZfJocTqQS1wxrbz1g8Vkj3l
cqiD6GgJnX33C3WMMWo7GZYcIEercXF6pB93dFNm4UFVuTmsAzQ3M1nDNS68G5PtrM1gT+dsBDuG
2SD07UWlLM38S1dQt0ZsShTqAaTUfETWPgYoWLbRnJfBvLCHEbU5rnP3TRQeJYSvKY8Jz7mUK8jn
Fi3QrJ38N2YFgr+8rQS4mvN8c1rC2M0Hr4UC8/tvakyflJbQMO+O7dMvOBEt+3ZpUHEqlM/7Y99x
0PClO4jI7MUufLSfIKh+2XQnFFFEA5QI+hk4A2mOnPikk6jU81GMeA3xhvNVtF4Q9opFXQbAL2OQ
EXoky0zCmL6ZICjN5ruwdMbwQ64DZjaB8QubUspRmoS3fKFR3oOBlIR3WhuKtAb5MB0Ly8PoPGP1
MLdStK+JUYVCv8ythLiIsJB9SQcvU9waaGh18GTbB7MMIIwBlVLWe9vPVesdBd3A5MQ6dsjJIYtc
9MFHQO1jteNVqODgXKTOlG7owHqsd+Kq1CiRbNMEaJIaDxz88noYwsWlR0F4U5f5fYmfI23fkSSw
C42xmoR5nDGQf/AVnmSKxY2PH5cSlk8VauYa8jCJAEQeDoMcDyP63Fl8KHdyc8jWgjxFZ27upF1g
Gb3ZHqcAUiwqHPfKBGxd4HyozXXWfAAETFUFHIBXMSvea5Slnk3gOs8TVMYa0JIf7ofFGVHQGb+h
YwBZHDU/bKDL57W7GGST7DIB6IozxsSCryIZOLNGlM0LqUOXIaILgx7rqthx8uIZuZEyg/aAxteE
ID+hcfg71KW6G+TBFYLt8adloxL/ClNAUSMHYfqYQKM87ha/IaP5W8wWVBjT2xj4g8HVZQLao3Pe
sYxI+Ivl41u54gULJNuVrgvEi7Nv8IVHIxYQLCwULwXuC5RZcK3APwOlX0HSEDWTvXEFmYDb4JFB
AbXHCT8HGJ0nEAtD+o5JnwRGMTPMdVx5Zyeodsbw6v0MwWgOIO796nYym3e7ChPGm3QhThTsTpAX
k0AcRolQP0Y0Z8aTQDSmyz5PoHhsbK/9AjpKda/AyFXHkSY2HqDM83+QCmeD1gxkAsxHIe0AjwYX
IfaXcgu5YyEhHVHHoHNO/SVJdq1QygjnXdJtOn2FYgaGALmGloJTZHzK8A8iyriP+Oo1RB1IgXG+
gLmzKQCt4tpRwpYYMr0WKNq7vWGiInXxa/EzwiJ/0Inaub0jMfv2vUJzqj2197UeU9+D8UVsCRoC
B8DDJ7Kr3ZxRKTl1TseQ0TAWd3CAN/cDrtbjCTs3H/p9V1/RPcy1Sz0/XOdRjSJ92++hMICGjY7M
g5ZvLvPsR6AbJwgDVbXVLQmy8ihqV7GFCYjMAMCY6GU/z6rsJX0STpKJ946vJ7Rfyb7VfA7DgY9z
xGYvucydj/UdwasAGNa/cMTs2wH9keyoOTwbBwCWKGfYxLMHnhwWUFMYW+zKxwSdAsTDxFX0KZ4w
qAAJkh9QfAAqF9j0OX8HMeEI2a4rhyLCmg9BJ9hH8yBeQq2EscNLYBr/7HbTsgx46t5Qhldch+Qy
F7MGm1915yVaRTSx3Hmcvz9F7VLC68GKQsi3OxlHIIXpeD2gZ+IMbk5ILrmsbCBXVEP8awcgJr7i
SxIa/C+jrSp6OPfY/Llsb1iGVxxdyqbfS0AzCXC2YLs0CK0DdxrHv9v32B17d6Pt/16z4TtN8BSD
8nwIyNHDTSK3IxSaE1aKeTT22p4ZgIWf7Ugq2meH6+56UE+EY49g/lVuBmQnWYXD7zu+jlP0SAbV
4QowZd3hdSdb0Y6YwPzhGzxjhyn4WhSc/YgpvYMhNqe/T7lSwqD4TZZf+PLaHAeR/AGJTHFdyuP7
PZTHEo9ID/Ru48ie2Ym2RyLdy6ClJ8SpOZ0PZ4THqxOFwBmfNQKNV+Q7snnIf+rnLJwbzCOQBrI7
547maa2Mo7k39+my2t3Ehu73uSiJ/T4mOgGLWPFUEqs4Gdm9PFA+bE7G/rWbaHY+YL3uKnxJcLTD
HVrHT55xT3ZgxbvudIUWBRqcQL+3qFjbA1HhOHLgAjz5d0DRIHZ5zHfkrM+vbbPUE0LvhRTsFVA2
p3wn733ZqogbWjdwMMBdYNrv0XFxL4If+QGKhFwygMLiKIVLAjm0ds+eLs83HGxHXLp4LgWNuJZz
6KYA1tijZ8h2+z2wtoEimIVc4j38BVjH7oRaznRKfgSP5bcXemCOALudxuWG47iCE2d2A5rICWt7
WYi2f4XjX/jO6Ga+mnGbAArgoAZ0JxDiKt8i1AwIzKMIZ6DNx92JR/U8oOUtAt0OTwZMgFW/oCsf
gyBAFSx6nR3blm3IWlgc73sZ8bI4WTK/geFoiydAC0s1hGbQRHbiMubx111zQs1hcRXKkM9CEMaI
jvxveehBdkskkDRCQ94P1HgiuEl7OQ4jmhUkkh3YEySscK7o62jCu/ZFGySowmoY2/i62cBXje7A
qGtCLC/PGhqevPmFqtcDXEJ2AUpyfighvA1/GcdlY1PbR/wFoBAMQy4KUPju65bXsQhatPJkKAbY
ABPBMQIxGy5krIdb5ZyE6jkmCJifD3zGWwVjSN3AcOISupMcCPIn2+nC2F+Uba0QgBUuQt/dmAt3
w7KwuFhPcwI5cCfhSj51UA6vEZi+2E6GU9Njwdwh5vgLCC/kwJnA2KZ99G2tgJwsCnwQAuMMBVtp
kwZal4CGBcrB83hcufwg5M4N2lGzR4KinCmYuecNf6SIpssT+j1+AePIs3FfvkAsK2INkPjz5C5w
R/risZJtE3pbiz9D8FM2zhkZRwQCDMw4PmE3kBuFCntWyN5kDfAqKBFUE7TmdKjyRPcEEvJAbuMQ
0IO4BsHDeCA8Jt42+C/YF4vBTUYMayNkA1qhMXAnT2Zp1YnFAdrX4/r9izxe8ERvzQ7s+I8+b1ss
xheXlbfJePArSl82irqFg/jvWqot7NE5odWGRAuKnCbQ8X3ZYm/1g99HEvnna+Q9CGcbGIX08Fs3
DON8tBstYdIp9mlB4MugBnbQB8/H+q6fktTx4BkmOh/tDRCsj8nFuQwdCsidsbLpTJVYBPITG7TR
t6bVkm65MXq8oBJ74PSyIMVfnbOUJFpkpOi2A8XH5Zw4kTfIl3c0ZDOdZjGBwOLIOzBPiYA+UGTQ
CXqUidvpDh6y3Sv+idb5wCQ3GUWBHqTXHxb2bdl+ogFi5D+Z2kBek/Z2ReFUZzkL7n2UT7xat/Yd
g+NJ7B9ad64ntCec8lH3jTzUyDhjbmk/f9L5HI2fcGOxety3qGJWvrTqD5v2AGIleQm9dFGqynOA
wgtfQFui5b6L1wSXjI3H5rFOjMS7dEPW0b68yVh05UiU9JTE9S8tgljwiVOiazONGU92NPuBUkgP
FeVlJ670xDhhrQ7yOVQABBvrFeYDN1vKqvN5jle0YMS8QoPDrztqCdwSywmugktHwm5IgvyrYCJ7
NKvKIbwQw4vH6pfI66JP7CynWkML7vzWbsRhjnLMp6X3gwXDKzK0odr5EBA6PlPoMZPMY4pTQzxL
lFDHTuqD9yi66n0XxWwGOsDD5oryVdKT6rboEt964IXgYTuUN4pzSdvd4OXHMMVoI5IEaOncPygf
XooOh/leY83my5RzjauHZ1MeaVmknqO77lgA1nqGNfkoAlYWZyPUrSStJIiAzFf6pZVtzHyrpqOo
mlJNh22GWY5j4R5NH9rDd4rSN84flTvPCB7kNxKKnr45WDtXqaP4uUQLfrc1uto93jg4l0Hu9igh
opb/FpdN485hU7hRn6537cgd6HFBVOv41vs3wA+41GyT3XfkMZbjgn1r3bw1LA9Bgoav9zOHVjOm
9QPYn7jlq8bTo7CPB/gx/LqbO+Bkd3t/5r92NLnhzdBBi3M2ic5jcAQpg9F013ea3XlO5vr57Z+S
d9OeoVb3VVFNDTvyMuu95+S7jOqLdORaH5Ht4w4r+kUN73qh1oaehqTyxiGWDBrSHexmVbpNAUt1
xq1gBK17eNzvnn49td28ZmSYfSDlzrLen0TeqvWNIN5jSjZz3s84ZRR3bGy86uduEVfk5Nto+hqq
3yMUdR0CCPP7Lh2s826Bs/fCkK7rP1WGIgxqrz1e+3GffCTdPI9nGriFJp9nkzr5eJRjNf/tqmmp
/WPp57j1bihgICPm6fmDR82UWHp5kblXZaH9RJ5qNGhxB34Rxb5dad6TDGkjikep0mJ84aggj6MC
yHdSYru5aY3yftTlvzeGnIIDN+ej62cpfRBKpffP7saqqJXRvm4uLgY0uOo8NPM7xTb04yfd4Fz9
RCgJ98GxpqYbEGbafeJ0NDK/LdSYdGwoJNK2ik5GF2WdBWGUhojAPaNlft7QADHFLrJ8zaS0fKBu
E6ZuD5j4blBFx3DnTCEGYlz91qFtljagg60dO15nXoJeuXqxUXsJtijwnf6k45/mhEejJdrRPL28
1H3FguueP1vG0JvvSFkMR9FFntlEweGsezDJKpQv8oQSTwl//UX3OA/Pu5j0a525G4nl6WTdamR/
377M0vQUo/LSS+0/rdTnKOEBuCmJBOD1e37o1E7WH3hLBtESXbqFMFL9n6a4ftS2vvH0CrK5ShBX
H6ie21l+HzXv/ZMGvyrjHjiyJJHindh3C3fY0UaZtV7Hg4ftn4FZLtrF4kHB4YVTvNFS7sYBs56M
pzr3cxDjPsdkR7pSW7XOQCyoVInPE33lur3fmeS5Jvowu5Lh1PhGOm/uIVLR+m66RZp+4xi5U1Xt
mHiI3g3qJR42ncKrC7btqWfRCB/6MBigcHx9o1bvdn4G126hu5+GQUxvVl/xErqfNynlLmZEA8jq
CQlt0NST4cuMR4ZfXK5pYCtDdQLHtquJnXw4+a6mqOS8OwNnF5SLkXFtv0xdYUJN+20CvhjJw/G7
uu5Fzw+t3F8G1rKCvJV8q4GNT1C+v/gVhNfdSPh43kLlIWII5LuQqMTAxCNE2utMXM+QNQ9m15FI
CIGkrLZE3SiBw2DoUFZFlIlW3hsXOMPVHhrhY3pV69NMW8HTK6B6PtwZdkP6XKhzNObieR74lsXs
0Pa7JuIcDlgiqX0u3SZMylvQONy5xs4Uzasv5KwExoJCrTp42B/05K0JHJ26dFQHyF3ljLNh+XBn
0CSlRxXe8UvgktfR0LT0eeiP5WBdl40H73KtUX+U+ekMoIbZsKNEZ/FJ85kQBjDJP+qXrFOQoz/y
PtYhpWi0+vUGd/rmVZNisC8HRzk/Z8GD9PPY+r4Q2Ei/Eclw3NIFfZIP1Y397vlhalOgIIdbjqzb
XKU/BLnqlEJqDCjv/OiW+2e4CtV41/JncPf7+yzvwowJd9d/Ofhul2HCzM7kA5G4ia9hUj5H7OYB
h4KR1fcVrL5Rpufbb7soLBIDzuOuW3CqNm63QL0tL8pQqwpPOdPDLg7a65eirMx2iFxoeQaHVj/e
Ivzb7lKhX2ji9c7BfXqDx6GR734byYfBV61nj28cdkL8H823sBkyDj8y/BsSqL5+VY01Vp70dKTB
VxyY3ZLucvBI1pFDWJtrtHRbgiO/ujogzevQFA8eN0vxcZnvWre82WNyk6j9odrQaUOg1FZmUOL0
AF7UaHUxKPy4Ejo/someOYddEYdG/ZlR3TnYO8Uw5bSBEsuN2hsJXlQSVq7X6TX/p07AnTj2PG3e
yzigno9XaO3w6Q+6mXp9d52ZXb9b3ThlgFEcNhQiqmlFHMfEkfVjuhNdRQWfKWdMHYaHl+QCPvxW
o0fpOCvxfAZ8tXLmg46mYxRS3ci40Lwz+Hj+vluj622ZccmxgoKyCPfzmW7SeM3SkYCasVbVrV4w
UMw+DCjRbBdp8nEGz/SCQOblH1WHQLS9Lrp0YtIXpQ3tfGVBa9zOWMpk+jyP7fM07/xMHznqRMln
9R1NqywItpILok31a0qy39DqZnGnBnX9rjize73ZW+yyvy6exY9dMf6dhaf1Z2THfssW3YSGJ5ev
c36s8s+S4+mWFfdb1eE9tlaUaiFz5M36MbO/3OTbEhqlBSXYkSraOHUWTTeOWaCanbrih19ssw6A
szrX9fH5QVvn67tarnsdPfUBixvF98/zEz/2JKFngrPIqOq5viWKZ+ljlS669tuz+X5e/mna72MQ
eQ5VyHV0zLtRXYyVd+OKT1T1kksydNtlDWzK9SP5sLVfB0kTX2DC9dNLkhT17UdRgo5ysLL+tECo
Au/9pK43uqnCxv6VruVHfCenz4RWhqXNeOq6JGTy8Er2B0Ba9Z9lfSUPDv3hWcZ3kQzjZFikk8Ft
F/doWbPovCqUfd288QpgauFxdOOdQtWbkcxrZTBUmDhNId5TI7PjTOuu+4BsE923VYrUUrxVT0+Z
ar9X9NVIik+dWwBiMighaj0qLelo2JK0Y3tJHObckwwNRstSvwvGP3xEhomcKoKCOroLNZye6Cek
pZKZVXo0+IC9XufQmrahFf+0uvvuyGXUaxzcbj53PI7agotKNL5Qxt57NalzR3PLe4YNGTWal5ES
DtvAoCK5CA3zZG/UFe9o6UWLkkVS/SVg7+dP5oMyd/oZAnmWeWm8iu5xPzybiR8DEHytfV1dnJwh
4OMt/W/9dY8D1s9YAMQKm6LauQNRvPOPaIZ0iyg9LvDegsZjtkeVqhShICp6KnmV97rh+VCLYE3v
BS0rj0Zq6fNqq/JcClGXrI1gdQ4Qzcn5ByFOJW0cCZRqg4ja9PEV/1zpzSr1Eu5Un9fUWdMOrKBd
H1kCIVw7UIL4p1mVR5emYJIcBZ7wd6x+t0sgFv0bfFM3Wu+p8ItDk7IO40g2CqCapSQ0SNKEQTQ5
Hp11Sg2XpHW9J6t4kX7QdMCZUwbfoKxRrkfzU20DwOzpYNat1LW2pDspaY2KGrRL5Z02ngynyPAw
hPFpYAXIk/OJXfBqYytFO0RAqXapvwYzSH/VL5rJrprEP/osdb16Gu84yG5dTaimolbkPh7MgAJH
A+hiShdACupEsWPIJyNR/YR7oAQNgLYcJuYGKpkpnz5tv+NvHQzoP5jPOoDtevd2SBmxnnzCa61b
4NoLowzTi6/a6LA7MK1rmYI71OmBQQepnGz94BKHdRFoRgAz5WZEBgWfzeop68h2KHeTFKfYzaMu
1Nb9pvSdD3opHbUlVW+m7Lr+0tfW2qBmllJTfAAteZ8bbZl9Zp/xJ3sGsxBiGaHM1XkHSsGJVyAJ
CAIUwTZgp35fbSExdmyfAzBUvoBAp43FHvwG+VgTG47zIDpwTua2Wz++2qU91b/7X1BS/45PYBff
/x9L97Wc2JJEAfSLiMCbV87BeyGDeCEk1MJ7z9fPKt2J6enuq4ZjymRl7ty58/lTfHN1KhL5N4Tv
daFiYJe5iGag5ZpIVs2sLbqnY72MZt9hj41a26n3cgvKv8o+gyEt23/H6XbkEscg7vWWPkYqa4v6
bTcuJemS1n5autUm/5Lj62fmJ/N6/Uw+4kQLgWK5jJPjzCtF5VDcavk/h48XHWl+Sj+eyk65n+Oz
Vu/qYr6vwr0X/tG2nVD1WSg/P7P2XLKsvjzvDQvt+TXI7uT6q2R5xeZdqspNUzZVN/eTVbyXy5QX
TvPP47KS+lzebNvUJ6XIG6eB0IXsn9qhn91HSh3w/C1h1HKxQvQ+SmDrwYFVhxYq/6gWZhqbFpm/
zUeuP3l59jN9jZtfqIe1SSSb3aA0GArQSRCnO4+XGz2152jChauEFhK5YdAPgCty3u8jSPp9REeq
IyZxqpSPpTIP0z9NxrlhdrxQ6VzsPD+5/vfRdSpBPBknB/lBsjtvAI3rrPBkbA44dEQ1Vlwzjatu
g3AUX8qF4X06ecvYU4uP4psHOI/wety90OYPbbDEih2DvPvFeGvvebSjHSOZ6q3e852k2m87MfRQ
vk8fsN3jaDuacw6nKY91G6TH21GAPcaWuYVwFZPsT5WHLED87AXxC4q9taBTNukcq7HK7kF2kBtm
eqz95veyjiVmJWoG6cFjcO/vRzlKydnavbcqgBxELOnO5E2+cpDqBY2HzHA/tcJn7xlK2uFvDPvi
NzV0gOxHpfp1hpET58f+lg/F8MepYdmOsmO7kHFw8zGZMxHYrvwYpIZrtanT5HhmTJ5DlZUD5xh7
mxlaQI1QkbxU7rCpLbhpDlQKDE66ocsmx+68n06+tuERjlNrFhR1751Hhnv3e/6kpfJn8hfUV8KR
c71XGVT7MXhZ/iVnv5kWO+uuV2BnFzbhdmocTJx/9+XzJ5L3255rN0gOgjpw6D6LHm0F7ZXxDp5D
9nA7XY/+u+IiXMGN7LvzlE8aXukxyLyeHpGVn2kQwcq/6V4loqq4gWE41HXW6VNFDUISxUDcKZNt
HJ9UYuYtb3X7z31YOsd7NchOeLvnz/Nn8cvyJFqTf7fB6iNYetb9hpCiakwUzsO5uMo+tnv5As7w
4j0cxyUCSpNwEpcWFb/zDtRmO7snFoz2j6syE8zibacM9nD2/RxOMtXJPzbRdVyBJeJ7ZJjaoaPi
5d63VJk0bzz7ZqJm8KVg+UxMuNQo2S3RnhqcP30ju6vkYgIXL+Er38cRW0Tx5lGKF9+LD0dl8oVj
kn1ZfJfq9753tvFLrw5ZJ/Hqg3xHsKKOmVLMM71/Mn1Ozmd/28m9tphPHk3+GM2SfH3oUXnyLKc+
bwzRuZz72Xw8SLQzW4wUeXPn7uxcLv1gGLEv+W6KXiUpvwvtT/9aYFY/Toda4jFafbNIncMHcz0n
K/EZ1EELn4Uf2ODp201OKRTvYOhWRC0yw2CplmWyBJxil16SClCZHAvGXzh/pX4uVvROmvXxkWv4
3u5boJwhF4Bi8ukihf76bf2W+Fw2t+Oi+rRHXPqaKXI8KjtU1lQ+VlTn+fNZUUqnmoiP/baNOKYd
xYdlLARFeM1Z9PUoD6EklfwvLRa59HgQahWT8Vr/rc1ncZSnjUsuJLqp2cgRugqyAdj/aqIUW5GH
5e9XDGR8qmyjdD1UGl4r9ovvHFVc4cBQYcggisvgRydi/PKk1B2OtW6obrprCLGqzqJFPKmU4qT6
+n0FGaz6aHSvBPFmDTVRi9r0FKs3u1ZSURtzv5uvvgWRiHU0LxfLyUbJmxwaaKjROfI4lWOt1Ofh
9+aVBTmQUB179XBsbqQVRbw3AiaRIsUk2g1z0ZFYyWp4rN1UjykRbTGgtFFWMcW3KP196/JlK49K
vHIR4EPFUogfVEs55/5pjK3ier8UVwSM5ccITFdNx2+TSs6Zn45S7dBtN604iCZNSonMAyJxju31
+jF6zzUS5Oco64Y/UC5V5OIqR8/QAScO+juoec1lub6Kj+XhqswRalclTZrn14wclKnIVPev8k3z
vnxSF1mLYENrErrABJ1rVTlscTUfFeNCtPQArNitWSqTolZcW6gkomfdSVUtEH3MKwX+DsppNGSV
R2oINj6XNwqM2IwRMarqtk8QrnlvXxvYWlWsJgrOQW3vHI9Q/CvaPdVIhaDuBHFxamQx0eq4ioVy
i3IKG54x5mxc9L+lv4UDOYHjNqZ0XZdVoZKSjq7VU32UGoadSTPGCEXoJxEKUoQ5S2mlhd3jP0SR
8aMSxN6z0TJOVPbArsXXtt1JlfF5mmgtFeXLkfqq16JFGUr83hfxEma2eMFgxrRVTD9pgHrKpwgQ
pLCgIw1O7jT0NSrWwrCTvVKMnWzC65qpNjUFa5i5+VCu5l1k8huhxZXalG4QT6R4V0n8zuwOimbt
WStIIDwiXKYyEoddYMtJZy1eNsYiKLkr4OsdLT0dW3vF5vxzVt90s+/3uNBrESfqJF9W3zPyOX99
dVSyHL7QhLK6HRxl75/tc09v5SiIyF0JSxJsrcr21bA5W/OOhdt81O1DJeaSZCSYJ90EzZ2jpTKp
YYR3iFvRF1CigP7+xE8gfQNsIkeRtXHD19lLaliJTypkloQ6lihD4og+ua3tmNaipVhPtzLtrY4B
T+qZJf8Tc8WHSjEa3OpMYSxy81TL/rF9l7REsAwSFjblOcp/7Gs347tUHpT4COoF+SgfjUOnorsK
28E6kuZQQHVXOLXqbWvB17oZ7yBTvxzuOjC2ci6eDdNkrTL1TfN7b5cqIvsW3ulWqeFVXIijBcuU
IP18joEZmi1RV6qrbWmUqrMK6UAyAu8MUDXXenCbokuHqldM+638pz5v3R5qyX6eFuKiOR+Gotij
iuNTVdBDtWvHcTTfVZXFZUkNyguywnGeIIKkaLMYL2rzWIKnsY/hokQxQquCZKWkM6t2Xd274vzD
F0khKxfLtrLlDqqLvUrSNN2yFBrKNgvVOdvSOnQf70gwcpTH9qG76VLjb8sg6eQZpPx1gycTX5iG
HNzLeaZIY9Fdfc372MWFnmQgpkhoV0sZsxMeZP46+zorzX6/KETjghaU9EWH8PeQ+Zd/lLb8a7jG
h6pPBsmmfMKguI7vI/oOk/HpN9/J9ZZtYfzq98YKWRk9AeIARnjhqepg2+aBp4YXOpMcv2eiepHq
0vTtUuwuQ0hZc3aneLCAVtBlPCeMsPiDwfl2wWncAzObk05uVc30fIbjHJpGLcOH5sEHpWYgKZjt
PH9mv5Q4giHzM+5hm3zWuo1f79p/vQcIgMwwOct8ofaFw1UsRNs2gHEbrgUqvDSXSJzGJeiElOoH
O9UVlPO1vapXpgQ+3PFdByGDpXkFlxrW2uaj5jvcc58M74GgLlvTcMmAalyI5hLlrG0xEsMDuU0J
kw0SVF4GKJb36gs6XtyavMPwXF7b4DTlAS5NMahyreQrD4xzxsyTFuHjpgfstSukepfmg/q9NwwP
7VEAl02+qmtoXBjwJqJthkvOs/N3x0TdVdIDaqSdhdY4pIAfIPxyCZ6HfO8/L8aW7C+7f2sm6ple
tnMXOndmv8KFddvTh/wEkdX9wlPnO+EV521PbsDShsG93YzMrF4XSHwaO7oM3TQzuyU4enh4N1jw
rckDDbfxMmBfI9Kb/Qawyf25naGbZnivSzNdiEJPHx4wH12UI8e9K++pXff8mdFuz48fzcWvqQzv
L1R51DiLfuu4A4gmb1wuJnPe3k8F0gVdxj0SIZFb6Njp+T1NkMMOasVh7iiv0Cu9NQ/gbXsFvhyu
xt1+1MIzhduZg/CAYYmEmeWW1me/2nt4N/NZNzXG2AfDLHKkfejkmx5OgDFwkUFYFeFptZMVRXSE
IVaeSpWwjnyIe31cEMAFPYTtke1cgGD8hV7Qisl2zZsyZxNo3U3+PWrmFW7mvx81QFWpbvyynf+m
LxE61DSMQoDJzLLnNlWzSaXg3qkGJAJkYm3dmoUgmxsyB+Ef2OW2XLaoNpKnyZiOcDk73OyKnC5N
Y0ISepR2G5vEJcP7cOXFzBn6gC/uv480LRyHANGIOLTDIPw3EKemt26dmgHascx2dSpvvt/akLfc
tcIzOofCmgtRtbU1qdjQtaBYHdZnqmc1dIzX31qlJ/OI3DjoXQPPvS70hEW5V92t9d+UZTvre/dv
9wg3LeTJP+jNzhf+3gIOAyUJn9xLRNmHYWDCQBvIv9lb/IbPulFY98+fILprgZXq78+fU1MoBT9J
jsMuD6rb87aH8UNfT8YeWrZJ/upfmIXJPyuhBdlM6bAZntfGSMT63LR1lfr7t4uDtFNS52iJ7uqi
oEtY3Zfm5N/a2Uk+CNQCwSFk2dqBXXYlIbYALdmd/V7CJlbpWPIM7kyPLOERhU/hcUv1yVe4pUsD
u7Hva/ld5SLi2Jgw37MM/+2n7kfaqF5ou3LdWIaf+7DJmcNRuqYK0hJQEe33Cu1S+ygK8RY+goZa
g7W4zb8wVNmkaTy08BG/Mw2fSrTBmAb1Hl5icgK/RpBQ0/63Kw3Nj6Xeev48ki6RCn2hWuT+PN+u
lfqZL+M9t8BqXJ/jogHiqmoJxzXxND/re02EJiwrJWrFYwQwCr9A65+5V62ftteKiqHsi7YJWha/
Fj6Xb4n240WUWHwrhoYRyW9pxMumc/6X+Lx8zP+lPkuv+W66GxaFeRwmx8LxHtQq03/2sy/Bonxn
hsVOWlsgLXVaqf6l9TfkpHGKsEv6PLW/1uKz991vEOtJOiIRuja6Da04hIuX4BTOXtavsy7CTH5w
Ic12jlFSkKhys0qS/ue7JCbZ9JEfhlbSxc4Rgy5E/nCdkTmQrbBw2YwQlR/i7Hg/tSocI6dHw6Tl
IZs8q/fC8IyRtngv9BxECZyT1cxjB6GiwjBQJIeb35WCC4BRDkOkmZoWhkdCnZKbXYiuvU4/EfT5
xTzOvnRmbGTHuddUzzf8wnb4BRMBOkrB0N2n11lFPsi/HCoPAPsl8ldnEdMe8pA54KCl55edf54a
Wr92v8Dg6WoeknLPXmuBuDJiASnGMoXH6XEKJtCpd3Cf4u1BTaUAsoBJIIeVmh4HEythswupBEnd
/cjTsHIyOMcpPYv0+JJXVxTQD+bOLWbvclYwDpZluw64/pWSWhgAu99g+uoDHsbxwzP5g5Tvq2qA
TtCsw+HCAVAm5BK3O5g7Od7jKJf/Oq9sR8Ci38WvIZOMSkKfJm+5oesdKvDx/XR7a0Kv0gOd4xzc
Y3gtXHYe7pmGVY/TKOHwb3BTwNzuPTd3RjmpABJBaHa3jnOwU+iKE0pOcqjf9Fnrj0I7IK2Tr4mg
ajT554qpXgDMjpCWJOTu+ZPJlA/CZi0rRmHk0brf/Zl/uw220z+sMNV4/ky+WAq6rl+W0uRt9r74
TbIoEOmMHgTw9g82xBuOZh/33m1QLEULsbiEyyNgXAwOEAjodQmJlLytnShLouSvIXWy27RkNrzX
ZimXHfIkMG3WOfPjuiCNorcvYNg3oEala7ShHCYSmvf8btAn/yRkzgvKbAYqgLFmKv1o+Bfz6jUO
SBUUDW5hMbgeQ+s/jeTkn0QtrOk921l8Mxmrj/PncxheGaQCo3uUrS5j4pvmwRhDjbIv6Zf757Nf
qmeGWa2U20hq79YXsexESNCwOedtQLu9g/fhAE3eQme88O4AoEzAsSDkVosH8xirXyPkz6CVdoV7
bnQ5P5WZMYbE7xD9UzNIfXis2Qf7df8MANUPuzj72E9dpjjOynsKuUZAp1lAza+ffivVbWWr1AHh
vgtwZO518V1IVs2nzAFol4EyHuxbiXN2HSWkhjnV+u2InIYZo/IYgKXrbPZzG60C2M+1kJMKMJ0c
EG5U4LD583mpkG381LGwVDHLs1943vgxkFK7p2Jfl1GwhL54Y+17by4cf02+MMB7utN/OREJQMsh
HHae9RFLwyQWlVs+tgRc3eBLvcgfGju5MLtSLqOUic/Ff8GincrOBwkIi8gCBjDeSrETy/kAuJNN
sWB2j1jSwmdKC8mFPCC9ZdcUZY5HC6VcamaEp6VIdic1tPm9JaPIIHHAd7+m1lvyihxsXs5Yenle
k+SPnRrOQUlMCgPMKHWtkKQ4Vjebxp1g2Jruq6Rs1R0sXpf1BrDcybpiFyROtirnqBBYGsxKcMR4
CipQTf2+DPjz7uDv7IYazlBO2cw4883d5RF8Cp9xLxvhkY93uAZ+chl4BQPF6jjwrBUDPZZnDi4a
8XKJQCVchvJjXnrx4MlH2Gp5mNshnuVaBpnz/rxX5eYQBCYltXKft2SNgxk2kt23jRj51Y7wTgzz
zPwYPEeNlzdv3s5Leajr52EeCagMHnG9nul3ztg98jJHUrimxaFMoDNZc8ngeCRjV4UYy8F5ezGV
nDGDaND+cpzQzz8Ll2RqM5VitsmUmPS0tCXbvQ4OKRO9n1pErEnwoSQTEgE/Z8Q8D3/z/CnHODJ+
fmikZV35C3tkRourFEyTafJ3VjH8ZLoehUgAFt5PA2ifvaVKoks9+aKPCQi8JH+AXrj49br2d/7N
by4h4QCEtlZDJPe2+C29cr3MqfViYxlkv9t5J36IY9mAyjowXrdtE3ZuG9wljQB2EpUHJKtg3cIJ
I6Y9RwbDceGXgGHe9ko+6D0NmXdzdwPqgZeH0D6VTTEf1qynW1iPKXS2ivUb0iyPMNwGxUa4H2If
WcfWjokzj/93bI9hJRY2bVvXZxe7sGkkh80X/9uM2DYsDev6eDRg7YbLYnbzm8k5xGyVyMMDHk59
9w975tH3gNtVNZyiUgZgyHXksHAM+4vFY+qd3J7OOPndZBp4W9xA2taWxPkzWENmO1l1XgSvch/+
00uGt6rYDnIZBt97PQZ6n3pOg+stbEt2Z0Pe+fSXFjXpsiISLAlqJ2XONOuSZrXCKkkFDP++rUpb
7kcramRJ6mvhNoviqWMeHYPHyM5xTWbGz4M1unA/5zoYelOLnNHMLeIw/+YERL0NKQvryqN5ffPu
W4gxEq4WSwjfuEY6ei0+fNKoeh5PwQB4ffLJP8aCdblsftAfnOa5fINZMOKubjm4rpSZR5mXOr6f
6qUs1XwXWNC2+jd0YbdhJSR1cRqHocDoIIZ9DWlcA7eZV20BuQ13DNkcqVfW8r6NZDEkamVBjhW7
dzJmm9T8ZKy94dNifsQp4mzfDGpycAgZnMW3IfUl68fd/Apb4XM/Df9//lguhhjffb2sPC9193ML
Zs2sHOB2vB9qyoWyE8lY25CeTw6FjLULPTN8Z3/dFKvyJTx5qY0HuPMUTYxtQ0L1bVk7a5uR0UAD
iFpdkypZfKU4gqgLg1BIor7klxly/s4gz4tfy3LyL/fjjBRxSWxb3LJv+3LyRcDJPeIXvYnBantJ
2pcdEdH5v8Uz3n0svh8DF8kOFr+qET8KjZzUeRCdD4DyARK7jIgys+dlAjDaUVKV7S8b0Lbt67ZB
+qJ8fjtLSqxiFBEIyTF26vUfdbF6E1r7qxe7ijpZhFvoV6I/YyoODWC2ivt7m/eSKguyCvY4/l+Y
0JpNZddrZTO17rZI0G2OLb+YNfCGR3mJkBe1j7xH2PHnsIWNrvPIv1uHDoozcm/Yi7Pf2Qezagf4
PH8nYBF35rZjCgP8gVFhY/u+TeUWdnswdPNgApwkLh02jnvwejcNxjr4GX/mKL1t2nV2rwPz2Z99
B95KIZgTNuDkMM78+YM0biTggUHJ8LnHI2ZpHOHWwf0SVFrXyVYicSpPMjVy4Ym0kuOwc613PoK3
YG2sbRvXQedkuSaCabC7EfG8jlxfDtZzVGDHW5pZJ2GqLVBu74+Hc3byu3ELQp6wLB2GDCAc/G/5
2R4hc4xKrYvAj6eUI8TbkdlzR4/KI/q8k3lTnCRoGD4/JfjSgq18eK7tNCr8sKqhQyva4Uf+xbim
fnaHWok8ipIcjEaFYK05zDtDwqJiYz1e0uPSa3iFv+Qj5yg7DhQQbQ6d5BcZ0qzINsotQo429akC
YUJVNkTkrMTmSZWCLzSeXf8VF73duSx4XqSpCpVP5+7sKtjTfCsFf1/F6mO29+bx3ixR4k9VroX2
k/fOzWzfC9TjGnrh5c9ljRLD6zjjd4os0DzrGZLrqSit6SC6iKaHYz84/pvowVcsLx81qsp9yoZR
epoc7dqlTip6S3VWcbIclAm1Ni9rzwzQ2bV4H1UnfEXDxhbWMs3XsyxlUEQv9Z7VdHSOZ710Sxv5
ejIOnS9l9M7Emh/f2VS0ivfNU/uyK7dzssqkD0V27fz3orevHXrzVqGZHmVqE4FVe/2Val6mk+Ez
One33Uwz1c11RWWNU+MYKffJRc8K2KR3R6cGC19fkrjh7xsybKNEJzmkUPpbFFXmy/ffJNxQ/l0K
Okos410KF6ic766b17FDr36Vhzt1paSaaxlF7QfjY/vZvrdLvQcl8WQsNV3VQ1vzkfmgEGdYh4RO
afu30KYhN8r7WTrOROkWsojQ9BcGmosf3vdDZlrqPjU0/9lBfhI9pEryH5nmct2cdy/tRLP075Sv
rHoc0Nrypf2sFFG8pHfLEk3i4PzgXpU4oH/SWLqVtl3RuVp8WfTWTsmP2bAYut5VgmYvD+Q7iNUa
vFbi03clb+RQDxXiBPIhao9liXtnSi984a9H8/65/ucik+55BJnTPm/5ki4n+rcPrSb7aqZKqVau
nxxQjFHtvY0f3WzzPSkZ6ywfqFB+Nop26vDwdewfOtfvWW3du3RlMzX/ez07UF50DRooBKws6bHS
BdU6p1Js4AZHfMr48m/3tu1l6jPyeYioYBQvGc8rk/K6mywXX3J4N8eqvE5dhYTU3Lyqga7k3IhP
K8e4aOrqFIcOgouu2qym0gqFbtIfAHo6OuepXMeDjE9zeY7SXPGeglU/UskK9pD5A0pnY0hQ4f3c
KWrq+pEqVla4/x/HS7zMEp3H9ZE7rp4x4mz8xtGY2k+Lb7pUr+dJOScl+57XmfHQS0MSbsTZonNE
VuwtNVKVqwumiHQgKWMC6sunhNNlfBStcp/bj+4ppC5zOD3x9lO2KR/Ersei2IJKzlvn+JHWz+Ct
9JLtb0z7v1x3NUjmo+SzvPxMTEvzSinNXLW2G4nFzDyQxML5ee87cVXLbCrBW2gWgoLhrHUcPhaR
bPNW84By8h9Kup7It5eV/g6Ll2v1mg7V/s8EMyFP/K7WS4GOvElQQUjVZoQ3lfUfMbTeUw98G0Fm
AN2ld7LZ6nPxlsCzZ5oR3589p9wtW1XS8ezdR6WHhXOEH63I1SKWn2UrSz0OooNPXMNfV9/+mMgQ
F1Iq/WrY31vJeCT+fDxxCpHdSdGbPIlHz6QOgwMo9koXP4oX7iNB2V+090Kht96+YcMW7v0tDvfg
oCwg1SxgpJLAU9G2joo4FoRTZueX3CF+BNdYNqfm9gAVxVdfgUwzOI4yizaeWO18rh3IdgwPz8bp
WxlcOKt/MV2y43yulR44MLlSxVNbaB2C4XsPgx0ocVrWZxRCJhyIQZ6j7xH+/ECvQ5pnamBUG2hp
IZR456yDybifnid4c8qn79VVtiqFcL62BCRPaBcPeF25zypen4sXQM5rlGgJUjHkFW+XD5PKUi1/
sjYR9gL68oTEhV653QBRPX3d1veszfFlV+pzNEuvz0x/na+LNEFZxlIwLDw8LmrIe+gTBun8tir1
Z9p6JSvzXTUGnoi+FtvulZX7dAlfIGS+rnA5ix2jcFoOTi1H389i14T0ONJWlDGlKLWtLcCeFlXC
irLTXGn/hnK8f4MK/519j1XnzDfvTCp7i37ZyGF4JGK5Zjl9BkrHzJvGFqEzqd6F7euoOObFHH7z
Y26AFBvyVbq+p/o/aSVXo/2srjdMsrv8t+yk+sdqqXf6Iiw34j+dmrlX96zwWUjkh6z0uo2xJWW6
b6eGW45eaFYQVN+pVX2tuoVpEIe/8pGoyqkViDf1hfyw18XMuyVfV2plFDw78WvWQnLZ5NSryyjl
G9tIgIV7v1jWt4ka/+eEt7TQByMEGBLmV2gaOruUFXLZKUBoYeonVWEHB+VRn7RUB1y5QNo0Tx9N
Cm71w79MTEEkHyk+jSV3n5G8Rz0IrsnNkwc9pD/Vfyoikxr5VbOB6W7f3HRRGcMp84objvfulnJ5
w6QBkiub40vuEnoNZcMYF35C4cT89TgqHJvYS/y/UM6AEPoh1uDhL3FqbrXiC4YTtlXpxzxytTeI
j9tGolBZkl0VEun+oMYMccll8aVeV0NTLKjDQWKBTi+kFXpmX2piy3cp87Em/xZfhiYdKE0cxq+t
9APewSY0oOelyTt/4mPWRJtYOsQDcHnCTE2iW9k9yv/Q3ysOh593sycdtGktsBNQ2MsZJ2XoIZCI
9fLSh/okKSpu3nwcR8b4ftaBSZnYpq7XxBBGBoQo/XgYmKg+qha08I5hepYX1GKp3DWpaKnd7cke
oGzVgghee6/SuIdhCfSCeB1ry7fNh2xeMfo+fqRa+WjfAKMDhnuFaeaq9q2SPkSKegUb3VTvSsbw
2Hh+YF8HlB3E5mjcvmoZlMD6wmZ4dLavGx2jbpUrZW1ezSKYicfvsb8ZZIiwJho0DwQtX8XmrvkM
Ntgjo2r3xGL9IPkSbbolHDUnQFTq2edpJwAIPlQ9qcaAt9+rx1LTZndapJfNHZsMvOPC+qA7LUBD
w7SSg9XvdtNL3tpi2OO1fg8RNQ8A50l7rBAi5VLRaXCjGHDF/9BHOYsTWurJvf6zYK9DwnNQcqUw
YzZSwlwUIM5ZHkZc8P20eC3VhTmpH34wCwOYM/Z4woFPjq4t1IWoi0BWfdUty+sAwn2GQ7ZOmx8R
xa6++N597DuBuvasfM0wg1INRzmO1Tq68Lbe1w27FwVM2+96orfTSwfp5YSbIBZsFH70lOM1F19O
ElDIevGutXwTt+b6hwp+Y+0e60cQZfReuWDIILa83T70vWoKc+rbTjwfUHqPvzbIJcFXWsWH+kNL
X51uYkmu0zcmqhNS2CZqfHyU+ho6JdrZgt5ElfXbDs/s5dTMDxLV2/ept1hF9t2yff2UWgCmOQnS
3VK/YL99r11ez+QBWd0vLUZapza/wgMB5IVk8aF/+zZk6zctvdrpYnm21JEk+72axI/v87JVPAxh
HPcpg8N1FPH8tWArVanchi4PId8kMEvhJgo+nSzQB1HA5TclF0LhkUqBrVsXjhKHrr2jfIiE0+9X
koqKe7T30UFuVfk+lB+INDy/hghGv6iEzYEn5VRHj9PsmCBJrr55e8U0R/OzFNIDHdfibeusdeeT
5lF2TImle/Z14Fm0fZtErVPlzt1bjUKHl8PHbQKa4bhisTx/to3robapEZHEKhxpw1HZvR316CyN
7t/UwQalcv5a1/ZqU6e/WD9MYDzFgb21KWe30bO1b4gbeXzUkJvYNPGGr6zFyuuNd462csqWc1TS
yssp8S+pO5VszskWtehVK0UHW+3W1HLpFz8EBSiQ4wddnehCZiHRupylKDw349JkZLbTbA1PNlpO
sOjSbIKTJPDYqL7pzRPGKjizxKYQvNVyBLtxrZdw4LTW1CCDM4LJJplSVbtcbMKiKlgrkWbVFb3/
LpVDRcCGbzSrcNbKwZTv48D/uv7BDAQFCzy+LOAC2equTDcSLj7P5ew9Sr0+N5hzvhQp94m2VYy+
slaUGJBE+3QteyCGrEG8St4auda1rS5/Bq16vXRJx8daU7aP7VtnNrBJKoXWenj9figQDUgJ+lNn
r/gJU4pMwCdEv7LAI5xVvrnHNIzvOIZPnUtnGhWKZLBQT3ouqjl922ulXhrN4JQuOGfJo5X27Nei
eTy95dokCLNvmXrxK/VdqqpH6UoMdm8vp87t/dGha9e4f/Con2KChwP+VLt1AoeMEakVcU6POnVD
PeJf0VtNAy9a4bkqEhacCU6utDXJ4zJ2ZrhURWauHj9K3Ux3X9+M1q17tH1X0jUInSuezVSUG6jz
Lq8EIItDefX2rHOYc/W7NgbXuPi1BIYiHTXoWtRUTJ9IuhJaX5Qvt7fCAnqx79PEWlGgLNSViiLC
PB5leqJqxMWOpFxnncnT0drazhVwy8hyMBKFGg+VYZb9mOTjVAmxSVbCrwCaB1sZKdk+XiJ6YHx1
2gGCm6AYsSfTGOJ9uCltqMaklXmbnMtzqSm/WxngDzA96PDfblHlDRR+Qhp5P8p8EsXqJrvFway7
VCGuOCgxTb8nDxH5YUEGfbDJPDpmo+w/dXOCsTufsLxPy+KIqIICKjssaHiH/+W2sschOUx71+iq
MH2WxS+rLBWB8vZJEKVVVFPwUFAW3c/lR+hJqfhw3TjG5yqbJPuhyPiGKsaZqIQ+8mFR0SCu0x2b
qKqMV92wX38StGQQz5RQzuJJd1mD/CBq9f56E2nxl7eiDuh4s2aqnkQOXWunBkVMaH03G29qWnLE
t4re8ntIKetXfjYybY9COvhviihBEIX+a2QgJFH5uzJEmxpl3wUl88GKSp4y+nMTse5qOfFjhzwF
eXQHLxyvpFQu0V4RsGOeJAFIZq6qPoud744n0h6OC5VjEnCaSW7kwiLHM3Ty9ocSw5lkGeC1Ahm3
v2xbkrjDi4KniRLBkJkQUcz4KdTHzzXhGBCsIMEazPmWSkM5L4ROvCYCSLrUuREa/cbtS23lyqIr
+i/3k4bUjfL+5y4ZXU9x/jf/e3rZ1UrdUiuot9KEGa1aBTNlwvuYW63jW7p+rS1Gk9aln+rwWZMt
HhsiTDPglgDOZT8xOjSPzjePRpqtvB4eXor0ZE5gWxg/x3z2LUyVQirqJHZt3T7v+Mg/q3979Whk
dMY4N/KsOc5mOfl+Gc+HZ7U+sPtBDnEx/BBFzvxzVOgEaouHm2cLPVU1r2OxpxLc8Hs+pPNgh4V8
nfuxeNBxrCiSFVLJ9hhliUH4+wXsFtA/TfQM9jQD4ybGhHH9x/67VkVHyMKP4B/D6cnpdrf9R8Va
V9aNshFQTeHVH36qehCQOPsIyZ/+7v32dRg8v7NvuVGYoYteGJG8wFbJDVneY5XvpL2hRMzm2UFz
k3d3y5QUULFbKtSSmvMGWNaJxUUToYJ1cSDQO/hOIYwVnhOF5FlBcokrSl+W+iI60bWrwvvR8eb5
7yXhzUf9kpTPfzttSfhTy6ltslU0BwYk/QwmggcnIFTvulk204cqOBMeDZEFakooycNDes/IO9bK
j/w1bRJ5CTIsFe079cmbifVZlnKpvXwDLfEZSo1jzQrr7oV1yWszWYeP4cqE0ozANCoM9ed0yqP0
DjHpRYWJRrKV+q+pij52h49Li+5JmcWN0h+CZAC7SFGxQ+g+vNRsZVbNd6GY244mf0NFGxqLbgWN
Dzxni7vqiHEWYlTXbq19raB667KvmBlcaA4LHnc3gFLqtKqoJ469TXNbnY8KDsYjVhkK3ADxBHP8
rr1xqc7HD2UT+jQhrKm6CKct/iqU/8yosS6vq86kfyiTBa7sHTDhMEzVU/VNZ1HLdBM8nU39hplb
aDmva7oE+xKfBKd8/kNdpXv5AmFV9o4lSfPoiLu+i3TfK2uwEvo5rrQvu6MSn6KrNnyTeuJt1dbQ
STe31zvJaDk9x/n9A09Zo/vxumHXlMeszueseW2dItErMFbHRcwxhcLKCPYKP29Y91Jm+v8BUaMJ
XvIpwkzHKMXYNizVf6HTttglLo5xRT3IpKZW86UwwtrAWj44cYMTM69iK/yGEZX7fLm39cB9pVna
oNVW1ncNHaqkK+qm+eTjYDVyNI5xnrbk6x1fKtQNFJDun+X8++1lNyi+r1QYqCGu7lXe/mS/FlLe
3KX2/ucky/FvxZzly9uf/eu6/3hHpu85hFbj3QDPun17Xz+rcLPf7THop55+2U1OSv0OGgx63UxG
vkNmiZQ/E6eZmUVf3YEcQwsyKgehsrOWV22b46uClKoJdRHBwRqTZfmbEWX5TFCH26sDcWWOKXqp
hIKMS2UQOgHFc1DtbbDXo/OBx21ONQMsCPrm/TT5oRjTuPytN1900rBe62U+r1buQs1NZ/OG667b
BtlvTvamHrrLY57IdFU9tiJApQw0K7RDCOcAG6eAD8pN4mhw+mUOIXJwKsKMgp73zm4h0RwaYDiH
qHUFCHRDBpw8LKPl+Pbp0E/+ri4gfPnvDrN8gOKeU0fRU+4nUVlsYnJJXN7phHsnYOTDshR4DR6b
qiu1LZ97P0+BDehiMHUabKGMb/NOwwLHGuwGxHLMsUyAr2NJZdePONQPUbzE2awaKUrliGAa2ZSh
T0DanJGunQ0hS8gLOQXTY8hMfdKREu0p5guFf7wNEBxCnIyXSlc02bHxgBG/CM1pbvjdjfO8zEfZ
Kbuntoj+I9eOi4NBkws8c/8VUm47MnGYuWbrEZ43/xbLkcj5yigKWBzIWOS/JZSu7XRvSupyldVN
fasXgogZLnGsCW8baT6rE6O1j4Po+L2da2d/J06whwJnKQAgBJkiokPEhcCqDvs0jrNdcgsAz+ZL
o/VO2lb68eOTPg5/wxDA12JAAQurUJ8YysVnIJzqHunT+QOb3keogitniUF2Fh3ik5D02AjcEHWa
LhUmfxh42+gtSqNhlP6uMp2NHAKM+CbPKRcCW0XJOMHtfw4px7ltsH07fCy+gMUEO/+mA41v8rLO
hmwWv1KZJiBCILqILt9SS4ryh3wq4cL8B/T+gtmw+p28mWVzGDA79YXBV8ERGAEJ1whr6XHyNzGy
RB+DULnWM6c537rFJt4USENzVKXjZi7Q3MSEjtp/GVg9M1q7CfZ2okW+ftvP/ipjn1XIDNNiTfW8
xu6bswPItqaduwCNruK4bmh5KESbJlUJhzdQtTHefN/75sZ1bl+miy4yAvvP1vvof1t8f74qHzpb
JtnB/0g6sy1VkW4LP5FjIKDCLX0jjWJ/w1AzUxEREMXm6euLXRfnP1VZmTYQRKw112wAMfqtUDjS
jY0N1tcJ1SxD3uYHmGeClSF3eUDLegEnqFeD5POHdd017ebY2HIjWVm4a/twFTig/NeBsZpxMms/
N6DykGw2dmgrEzr4OF+yzXp4FtinYITmB/749E7WZk0W8yl4h3k6DJkpEpoozQnC9L4ejDlXKK9y
Jit1b9TTzsLRNZOW8BySMrgkzmhKFfy2WlTgu2rXwl29TRnEY1IRPam3L6lOhVfTFA8X7b/UjJnF
GnC76JJRGK1fJMc3PgVaUM5PYRfLq27GqIVy+p58UU5xZobwt0Fdxf5/itv95We4eJEiq3jqssn6
9Iqi9aef0lCDlKmgZwspGh5unkhkLExGHeljQe+U/6lLOlZa+Ibw2QZdYDiI26gNzsmpNpVQdyab
yw/RXX9MVwpD/UPp9l7ctqcKywRL+ptk+D8Ie4Me2TSgKMTsGc5IIbbLqCgapFwiK7OMyZedVrSm
F2fI4KkN3nTlzPch275WoATrD+xlEJJUIIV46uNWwbk4PUqJghJItZR48Uhx5bGVsLBr9+y8vYrm
Hc9c7hrZRg4DekZ0FXfpxn9rvBFZehQrPuvs6vfOiKPnYo2JyFOTF9mM3Fh0Nei9luQV2J8Vk4AV
EpMZbZX0J6wU2Rg1k2246Izz9p7WrrhykNE2A/PsVJGyfvhizKaRQd/7JC1EPTjrEC8Pq3qbz92D
Rg7zJjSdZPVCVkgm+JpOEt4MRdE17ZltKkfc5W3Qpgi7BvDTlwezj3QzZSM6/Zp5HhNQBhgzfGH/
BLkgze3CGfy09gEmdvwk0BdzNCiiiFWIjX7ayIMA0pG1J3BDhj+nNZP56ZeD7Ww1KfGnKYEaVIqh
f7Fyv6NYuAhoouK0PnHR6eXsDwouv467FfGxMzoGwfjH/NuUV9xbt1xfKKPi6P8HhStivX7L2cj7
7KTlgKJnfXEGsZBodb/Uw3zHc8qeYrOsye9lQp5KpKmePIIjALioP6cjizEYdCfQHn6R+XSLYq/0
vn4bTcIvA4KBowWFjSNWNHKq+W2az4qYbhANCcledQzAytlGw4phBsHcHJdCQyrUa9Ia9yzvGlEU
MxcXBVAJQPYlbXfMCYKDvcUMxQDeNOtAQbjWUUYhCEMFOp7TuaUqgJPIxh5BT0ET2Vio/MCJGGqA
cIzoXV/AGBcXYR6KUTJFgG9wXGN2cbFAAtwmZc2huqRaC9Ehz6k2AlRz9tV5RUOqNaFbvS5HJI21
AbtlWM2qk3lOiIIORa4q4mQMRwr460oissKx+4TtufnQMY/RdgDBrwWM0jOqoY9eMXUNOIXtAbRQ
oAgTmg9Vo4gqr5lctKECgkXbk7axGMZQ0IEy5C5FII6l8wqppuSCC9E6nBlF099y3gIPw4dH60ih
Ki/YFwj/Vfed27nfkPCaVF4yIVwRI9WTtQHFD57iVxQkHAcbqh1UnW82fXDY+wv9Qh4hQvLUUOWK
kjeNN9yqs8fzZyjCmbXojKEu+sLwtSxmk4ME/qSBou9bqtDKpEvmPfAuSc5T3unE256A6ci7QgDJ
LMPGRC7FizLKCX3pCbpFzrB5rQZr4CCo/jRRjoB1oAXIYG9tfKPWZC7gww3RF/qPPH/Qtwyp25BH
jjbsl3Hr3tdqOmIrCWvm49CWAXx1X+dg+nIZHkm360vzs3wsiOM1MRPyOqTIJPTZl597etkCx1Rz
rA9TtKrAbooPKEpv8oZiRQfkjhxl2jOuv/7IEJTIamBcAW9J7GASQTPl/LG4/XQxxzSkA3SgTOWY
g4iVTI1ehp8YV6XvVNo328vmuZSWGpJiHa42PYzdzphD7jRXgIlsROED3SammIO1Ht5SLmbNCXIG
QGTOFdeadV8AEuV/VMosBmnFIaGzMY5TfS7u8mgq77U/YtmAhugceV4WnamHqo355vwTfX2mro3T
BmBQEY1fQBqeRwKSf0uJ+pgL/sRbaPPQBbuAiKY2zadNOPQ4WdIHuupokgHYiPNN+9MxG5/TddSc
b0IZe58CWHiTebm7ZawG/oIIhJAgJdLr5QOXIrpAvYCztQBAB2kkLizFZYutGjwQA0uzjq8LEs/5
sG2Mfx1akAsRRC4dgHtJyuWJs3RC7wiI7g45OM6/H68lihzLKPrJlwhHD8qQC62uPnsm0tF5S5ml
Isdjz7wv1JVMj5i79YzVsmeFEk8gyjbW6V7aYzYfSL9PYsGxH+Oof1tlSMZUXP2xfV6IBKRwQWVb
BAIkK1B96yIL3hbTpnvyZm+B9dE7sGS349wabM9EQQtfvk3J2Xk5dNHTUrOJrds3UDZOxJMxXNS7
GzBrESvsLRKrDap3dJudNhPxZPxROLOhT5D4CK107ygZtaglNK9PrvTH3lHJ+az3i9VFJz7PxB7O
S/cCXTLE/pS82ZJWDGHtwPykTQjDAiyb4tobTQyOURuwuAWX5VRkKE4b3sCNOBO6DYqzpnECmhZK
Sw1XIwpkE5f0WNQRyO9WWvBeTMLhWgDJxL/1oINnZ0zDTRXDSGFWIjAWmna6Vh9mIpsK/QPALHQK
kwnIYhy8lnggcj5xx8arJsXLfKaauSMRn8tV9c7WKypYr503g+/BTBNa3BSq24Xj544dz+YZIFtB
9w4rzyxc0XqftyqYOQ6JXgsqMiDJj0N+hQFfSBmf5P4kJrvCu4fv8JZUQRuMcuat9fy+OH/CN4lw
MZ+OEAPWohAdzxTKHAwGnB+ov1QnVNN9OkSHjabubvfHih1R9+ERwfNhSul/PWABR0Xk3Hvf8BS0
UeV9p8qUiI2Ig4Wgxhwf7P2HtAYZqQO0KQJwCoO4FnZdFEYkw6E9JoQGokIsrM/2otcZ05LadU1j
AJYBU39k4xJ8mhM/Y8pb1BnIFmBUXdITgnzJRemY9s7QUVf0RDQ91NBD55F1cc8ixnyaUQd0ji64
UvA9D0yJGToJd4DCyvYXG6qDceeSwu8KREP+jDkbbLi69s2FkZuwTKGTYVJEb+Cz+1hMz9PCJYLF
bQPF6n0QQAOKudVhcsP+KbEoWkBQDjr3a9TgAx3F6z9Yh4OYogE4AEmSpVmtVVAmsMCZPdbGQue5
gv4EuUETT5p1Dy/Je4r9xObun8LapZoWlgwwofS4NzsHDDck+BZifVzP+0WLn4NIdyfo0m//5ABk
0X6uhLj8Y854Jh1MQQlwf/H277Mr/Yoi8ksTjgn4hKyDZtr94agacEhybogBm4CU4O9k+MHghIkQ
HAtMxsSMRbHOYqNoiO3ghjIFB5LKrWODScjdxqmYJXF2cuvtCc5W41S3QBIBZULBDmLBAQ0eyvc8
F/b4RtwqMIS4x5SHIKiEAUp8S1FOnNica1fzT65KAfi2CvyuYqFF148iq5R2lA/bLMjAwYj1A6WO
lsGSGO8o2GVQynij6UuofdbXCPsQ5NXsUCAEmB3NKJZ1YkMYYlZYsBJXS9ENrk9bULAPFwJOI1uI
s5N6mt52hofs98gcmhiDJ2N4m0obAIT0mmpCbhDlMA4KTKQehBr9Ql+aZOJ6iQ4PEkfHKFre0WmC
eJBORuqJzD7uYPMEveQyFcxg2rTggdxH3amQs8auHIzxWBi7wyMBD0QJYAGfnPAEFSAIMMaMacD3
m6JS17PrVHZBK4oVqEh/1DPAApCbQXbxlQQwA/8lvheSoH/2Uf2Esg+SlDj8oHrs5BlsGfj9OL2+
LP4BBhLzPZLNYjkQTuzgFJAPbrGAyQEkODaRAFMEQ8fWqe1fwFoANswZW+ORJU329rT0FA3mytD8
Hp61Wb2NK7NiEM5mTdDRoYM64fRgeoBfnA2YiJgiRfy8rpbnDFZeu2wg9u4mD3y4DeUgnfwP+/j6
taywK2h3o8PztyKDPRXvIgm+W394r1vOLUVQ/0LMDa4YwhswNzb5DN9nubM3bL89lSkHNLhfOeRe
f5AUypwjwk+BjV0ORJzDG3yUY3HPfkRTd7aYR41n4A4gZoMEn3ucqFnyPZfgsYH874ioirsMngUg
BmA2StgsGYGLRAcKdu4YV5Irf0MlBg+TlnMM/RDU5qTDvgBhgAqB/lHD9O5fWEW3EjwPHGVd8VGb
KRNSG7zHRfAp/lW4ejw2PMD80ziQ/j74sryYGrPfFMyOb+x3cERkWIT8nEqYpZc9VwXx13omtGVM
jaB1YJo/BKsWOuAzuzyXBEMUMAJtNuCxKowXatFkkoC4UYMOh8w2+E6c/jFf5BQjDju+TL5KgvJT
pichGUjEkkFSGYB2o+MOGEsJx/l/0Fv799jwrfGEaHAmJ/0jBiVP/l/VEOL0rGHp31jYFKmAglwu
YJgaQaqSYPYHBZ5HEhAPGepRZZlihU2Dzmf863mTjAdakAj5AY+bUICPbQEjoaSgX8zIEyD8A8Mx
0UqJS43+Dv6n8PCeAIaD7LGucZCY+HSiIk0pjxjTRKe9uI1YGQdQ/8TUHf9xnwuEL8QpFg4VCFtD
RldPKJOA1gJgHWVsWj0ejKcVMNx4x7txdboXH++JZ0rlKpDLMn7KUAkmIZrPhE84Brhk0LdrbglW
WgEXTxh+4BlffxEM4wcKZ9Cp/gAGh6f5fbjCLfcOaxhtQ8CLMLKp/xDGi38GLRJu0NqF51mNKiwU
OkThn4Bbxa6MZ/CScRJvBDMQqx6aK5wYgdBwPXrbmGBi1P3htNeRL8O+R1DvfI/9BmX89jPrYbyp
LoUX+F/r8zJsNEKAcKYSpk/R10Jug8tJBoGKoiYZtv43G1HKsFLO8OaGCS7ATKH4NXRm8Bu/WWsL
7jCX+OJ9ZmgGmUvVADj9dwBlcQCegnWeI1pAtsKYsEWU8Gj5EFMvOowf5RiHkMkUkVupOQpEAo6i
NbZdW1wCoa8NU336QeTx87zB54NMBl6IRp05LOQai3gre8w58ENgKMc6vEKNLlCQi4TLX4cO/X+5
56mxUf6fSUqLhRwxfMH4VClWKSrISISlijV3EwELg1KqlaB7sU6hoKqABhFoKc4ZS0Al9Gao6o7F
Sgw3eCDYWZ8m6UEJagkWKjs2IDnnUKJMlkgNlwwy4fUA6VFw9gUmEyKbB/dNGLuAU6qwTMZKg6kd
J/D3CFDIKgOh5tMI5pawa0AoyJT/RN0M4j/wZMik34TLvYRiet8w5ayGgT468EaQD+EIAKMiopPc
Bwg6+OaSF0QKmrE4I7xNKgIDGO5xygXQQWFIA1OXwmSO92fUCZCMMZyso9EbcfwBZX0iJPpPD9wY
ShFuvV8Q1hC/V8xmkYPkv+jM8B/F4ADqJ2N/5Eb5Hv7f6y5khEDNjBaRLE3hZ75QLxdrNCNVY+tP
n/99b4c0wlhBAiAvkMGm5eElLIn4exh7qmTeYZ2k9Xryw9+VEQ4I6WWpCyYiYtlS8Vl8pBuY7QGY
Fs8A3B6xWZgs8j2TWB02PfNUlDlznh7VUmV/cA/QdPkTC+VIvv/MMAzEOIYB1zBjX0DrgSaZyGKf
uR5YJVwA1R4yhqTDPd0sMamKB8QutfvTHDH/x6C0Be/87si9LIGOg9cKsjXXF+69SF+GlE5F7NwW
0t9zPzlbwBJUOEgjEuHJdYZHt6f14E80krBWEDz3dG1iW2XH8MlSuXQ+n4J+jrqZIpkQep2tRaU9
Lr3RFaWJCSmJcQzJYZxYIgzpybQC88gYXcsMPGfFUAK84y6aX6p9tkZOBv14g8YFmZQoWco8ltee
qI0vRwN7tUQDReDMm0EmUzSc+MH8KhswS6TbKMnbgYrLLK1dfcg9CziASQDhGHpy8f4eWNOBYrJx
c8KSOgUcTm/lAjTKBGoJ+I45CSYbMCsIo8AR9oxdgpjM4c7NT3vVlqkemBxd8+hLlhldGS/7Qn+A
bb3H48j2+mbmBDL5cXjMqNwobPg1fuG0h2NOjDfkEJ59Kko4uqxaxHz4U87KFbUhVlY4iDCEEOfD
wJtkA+F3IGjfjw2kkClWnDlW+uLZ02BsS4Jvjpc6t9gibwhsj5ON1qEQd2iDO2MmzdjFeW8CCxgE
5DsepH/zL5IYOIamFSYBwr0BEnoLBMBusqnEuI1KD54Cb6HijMmQjK1r06mOUsKWNjFbYEsZR2Lz
RoZOvTYymGzxv81ti0tRzIEJlXeMyRx7E9bgM8YXjNNOKyYuhC2IqvB/KxucbTB/4JMfcffE9gRY
ErFSR5f0GbkkOcfE4JGQO5jCw0BT5QiDDvrRQ8fsXbN1/7pUALFhC2Hid4XoOLu6cpGcaIaWS+Sa
xp6aGootvdFazrFumUAM+QB/jNEP0QZACgBtZ3JPRCtH9YBdmP0Dczc2JhQBkkmP8zaEogOnsqjo
/RyqG8pe0PTcukIIMsrZkzkpAh1aYcWT0fWsYV5590wMR19i4oFO2/rS1j2YmA4XCoCaZDeLO0EQ
grf2IhhN/ftCxeGf6VG5ewSN2PqGqM6u9KtJONpQY8XMOXhSqeCJqOIGk/f1MbsQ7hJ0Ud0IIUa6
dBN4SCgGh5RmMg0D3+acF8UDFI6K6aDEtBaFBIM/OHhAvKeYwESiZxrlT+6R2zH34NkUTw+MGh5w
YaeBj5xwnMNvWMwFqAZ1YtN4immnRhvBQhdB7BPaBBKiOLhZB/tTLLNfdJ4M7LyqNec7COhicMZP
W6zoJtiY4b5Fg9HO8fhjqvFYkCJPq8NECTpi3C+gTgKkTsD58Eiw8ANJR1gnnmZjlI5xZVdLgfoO
PR5PBzjVe4Iy8H/heAtfDiwYgkGQTyGeA3Ko2M2hV42r5WVgEmW8PWtGSZ3P+BDCw8idmHA1o/rf
EOrkTyLJw5E+LaIbzURp5xjUPS6seFC7egbmOOYK5dwjaSoxC6OxlZFh2PXYgUZHYjinIvNTm7ke
I7RhdpmBvXlnNvPTHD0u9MIyKNx6PoFzIULp2bC+CaxgUGuiH9IB5AQVMAbGzKrDWg0yEbOCdf17
tvTDPb17OvBYk1ySYdivTyGriNr74tyycjaIVZrwWzbkQkLHAZeC2WEU7ndNPQJNQgNjB+PG5e0d
kvAKwQzmKVDUcH1fo4zyuydHlDGY5/TnAFS/o/U1ea/1uU7lAkoa53EHfxxXVuyh385joW9ebgtX
RHwGGW19VLp5gNV3yFjHbsKGiRINjsNgzZf9MWgerYTot2ijibd12ciQiYA2+w97BCr0hFFVcN+g
NE+5JmFt3rMCWgcAvNcdJK/GjA8QjlLzC1LWhbyO3/sHZBLWxFNCjCZjBYbIwACnsPne9j2pZ6dl
B3Lce0Ozibl5gUbEnEBDcIi8J0VwXzdrCdRvzYr4xNU810z6Lybs/29ZGBov2dx8Doc2/obnrPyV
7PsUPM6FgDNvsM+7YYnXgzNJgPDiSeAzYqgIDHiA0LIjv0AHi4/v7JHgkAnopuijoMvK9hOeekQm
2w90NJje0PZhbFTG/eeM8mL6/CXkcv9aPWeXVMJtExhp8W+SsLwkGgfwe8rtRb4i+CWt+4C0dk4B
OQBLZPuLCnA4bZevpcZ/w4IvKHbPGbc7QReXTdZdJADv52/pVd5zTsBZ/PY/u243iZ84RDApJwzI
eLrwcIuX/zh0v/fwzuzsZV8PSthkg8M5Gc57XEjXd0ZDsIoa78wiP60LJEpnPy/pYm/Bt6ciIrrD
PhTwJh+L6xlk2Hm2Kd9vQHpw7TLDBtAOBANCzDz0hEqDgzLA/QQdFlVAuadKHSxoEQIi77x7Oji+
VpQXr4CO+esDb8clxBbiF3k2G2YATaI7g/lofckAwB4lpog0stl3/RYhbsfTTPvpRFY3EIoxgEyF
soj196MwW7s4jPTMwbyOoBHFKIGYk4A4UbWUe2mlkSxnDA63rIj0+cnjKyfYuzoMuL1rovn1knnU
koI3uySTGEYVlQmBXXNGG9OGyZwegiF7ig1iwenBUOsJCUvGRiCViG3DiXUOng5swpV57cU6HLH6
G814oxJ9BOeHIR0vkLMGB46NKJ918ZhelGQu5nlUNna34rVwjE46VzkUU1LRHIjk1e+AKQ6TOnJG
pu0cYvUt4SdAVTgk7L+HcvY+0G5L0XUBPWFThKM1vSzQvhgIknMWSgjZT+B5iEom6SmcHDrUgWIS
RNjiDHfV39zXtlCZg4ppGD6k8QWKMZRCqPaWtLiEZVqY0CqH3qs2T7+y820JXTDg9UFXQboM5rm/
ArHXwYPnIoeDNb1mNbMRCOrYq5c0nxS6sOiI/7oR/GtC4KCCPK1DhQASKI0rYPNrOhFNOwgycPN2
LNK+jQrmxyh4z2r2JFhOPS+s78qtDJWIIg3aEe046BppC1Z1sssetp1HtpA6+C3Pv4D7gmlqVA3h
CtatsYhUZ0iLYEB34IFBvLDZfFan1XPokjk0EVlyFw6rpzjvGHoemCnGvXfavUOG0ZHguRVBg31v
ZQ/Y/4ehPmvsa9IGOUmXhpoN42LGNCLqBYMCe7LffNvT67/BvI+qxWbVUCAz99wKgPaSyWk+HS9u
ydjPrcu6CR/ZHXsmo3PzH44GdJTOF8cxh3MZcfZngioHno8MBAGAgKs7+xCjnAfKbCY2tNaZEr4f
Rr7g2A5HlBd4iNOJKs4zYmE7T3ZjgPtiOWHzzXdksiXMmCiTBvi9dog+58qcuTuTQQ6SVWnztHnt
clIZqPWMEXFPkMztD45ogvs2WY/WA8kAnd/x5rBG1C2LtJi9F1X02Q7j/J8fQRkW4e3nw2ariSPx
eE3LmOEpbrSAIrPrUZx0UPrDeqdNW7hDf/sJWtKDjDcPGwjnHIr1bcf1wqYkHKwn3LMXz4xqa1QF
Z0fsu1f0FDqwss7Xr6DPzNWfGxyE2W19T16/b46KIcV7SFytywfsogaOtSj+GaGH50SGP3u4LYr5
LdPE7Slmp1nNMO5D4aeaCiDP2FJRMsBRTTjtMkSvC7SnAdmCR4jPl4RMpc3DZyhi3dYdQ0POl54C
EFYHldFoza7NIwA9T1iuQlVEIJKMpx94uR1WvkOLCYJ7coez0rziXNs4uJKyhfY+Cr/ll6OdbjPh
GcYgNt8O4hpjwwS/V1dZn5bqVktVGJs4r1JsjAM8ZP9hd5A9GKCM/dI9Zy11rEKt8Agfh7FLIgkJ
N8ZkXgRK/MZaaffBjohbdIE4KW8pM3zyzrbj3c2ZxBAOKxjSzGkpTEuOPPyTp2dm7SB8nqhdpT9G
EtEjeWcUX5P1wB6G3e8TIdNgrkKt2Mp4lKJPY/40jGsuoc1D8F1LUReN8C6uqZbwwgyQZnj8V4rs
21bdPxL8d7cSm2YZjqY8fUg44bB+GZU/9wxmb4sGh+VijcJ72gHp1FS24OFW4yOxBOkgSIqhx4Ui
ks8maEmwOcQYgX9nBj2gjqI5s0RjRfPOM/xlvH/yyIlgJi3xDBORZ8iUj1h1QD4gYZhbwggI790R
w+AB4vzCVY3i95KJccz7IJj87A7BjVv1im4ZmWxhPaPkcwcMofAzDtRADO/evMYTC76vtROkhy9E
3Br6r2TuFmLU2cPLyNl8hFIFESatBR8oRSbvlrQgomQGy2BfyB003kwJX/bbp/tjnIybEpOgjlHS
2N6xLsI349AahTuzDT45PAmuiswECJlf6/Eb8HPG/oWLAQszJDN+dt1yoejC2BQdLoKALm0tHbIC
qMZhHapxF/VryYcaBaGFMwlI/PdmHXDaTq5ZSaJWgrMERQciNw8+FtMZOVKcIuIwORm93/5K2z5s
f3nViOFciBfdtP3l71iJJABS/49A2VXm5rX5/FUO499mQemki25XZwD+Pijso5xqSjgExhN19veA
W7tXzp/Laj9ZC04xxwsjLdUc70siaMWRdnNO7i1pZzmcpfHsRMvQRXL0PV4dBDTqdvP2J+sCEtKD
8o7tdis4Q/S3YHuIOA0qgKhCbKakWsxPTKHVGMTQIIH8ZNjdg6lgNjPR9LhFEYwWuGdcQsZDXFb8
owXHuYsO1MFOuYTL6ojRlAqjAG4vWtEuAONiWXJcs9iQbk452+yapQsQxr/rNvGujmrpS07OGQH3
c+przgH6H35D+MoP4aDkCxoOlI/U4bi90UhydUfOjmoKF27O6BhDCTuPxWAVIsuiDKVIOVBubjG6
sQQTGIuYsN0paJ8wKE/aSFrSEhmTgzhHODNvYj/F33o54fZc8YjuYiRH2Sh8/eGqxGiWMZQxho4K
a5xXe83F+EWB6dOHjMmwemc8TmgCYqzklsJjWlY8Cznm/mSXs0ZF80XbxQhfdLAUarBynsvSRbti
ongTxtdQuZi9DYwDU3XEtOaD6TOUCEtMX4BmcJDXyFOiJyj4zofWpOmkJ2P7VFjaTzgN91CPaPdQ
Xe44x6DPcmG5GR7VsOhCGeo92YaZivC8XHyJBUqGAYQ9LHNAPOAlzM4ZJJj4ygpn5OoMqBKZzAIX
QZLkpLK+Xu8dc4fD5sBq3J1m7EM4JzxCqgMoX8xfIE6+WUEI3KKxKRoLSlvMGMYrBsur9+KLtYFZ
wGd5pM/5I32kUrHRpGRCaM93gudOYckcH5cxnN6VRM2jqKvnPW1GKy7psZwJk49wvL9RnFcmU/B7
bwI2kE0rqEE/gIn/foH6PxdCm8nJVUZ0KtawN57v5Ql3id69TeYnaGDqdKgdy2p9oearxqhqK2AI
cote1xtmlDe7LyVTRkvN3jMszaI7SjU8WSZJkK23hD0w/QaWXDD0Z1qDQgYwBIjpnmp/zFjoorWP
MSbYu7N7ostMOjMGXOJnK4XCuBeAN6NWZnvQaWSVdA/zi30T1hw9lCggLFSy0yczdShHLQY64jfZ
0jTVmhd81kyB7sJnpOTfvDRroHlNJd7gdmQwAdLJf6AVoQusmQlPH5BzYKrNIRRXB7j6OIlHn6iO
1d/RVF8Xv7zzhNeeXm+murpnNM5b6DG12+DyDW4iw1oBQOrMEpt2Puq6fNmdxoh4mH0TdYUqTV+P
jv0BY3dw/WnTmbwaJX2LMg8j+bfBuPGFEoAF1M7otOXf11z669N7Jv/B16HG/aVSuS0UEpZeELi5
YWbf2i06x38CNh4NxLKUmzrsAnKmEVHs4K5SPqswGfC1gQpO0grKOGZWgJRwfricl4Elgwig95SM
howFpjVUoxiCHMX/T3uxlRd/EilgHCB7ef8CCaNGG6D+pOsCLeesAwtBx/7D5I4RqlDfbe6cLGtt
q2jO62kVMlxfc1Sa9CHjJZddXoIc3wDQW5KJp9+MHvD+887uGWEtF0vD2BJ/Biy6cF1UbPXnRa9G
wQoxgAzTzZC7UBP0DK7nlL90AU3yOmqUx8uSX5o/+bil1ScPDdBtsFHByNLBHu0p1ibPOUc0DlKl
RYqe6nEVR3jQDMzq9x3240C9ELhryAs6sUFNhqAhbfUDfOnVFW6PqFWKsUldIwPV5OL78fdchjN2
YTAp2L9njzUVML83oO+BP7qW+0gbOqe3qeOLJAnNL4tSQ4lN3cytP37/8ozu9DmrI2U+mSuunHEO
c7cGuVlxVjQ2f8UV4V2GgJgqchko5OadWzAkvdRsr+ZxwmHfm6/KfIoFUhGkofo3tLjviJvLY8F6
hBWjrkr0IDFsgv6Mi4IJcsfujbhoQW/Pxx2GQNm4zP3xUKELluC93bfdTj9+8Cczvhqoss2LXY8t
NR2MU9088fuyPYYWU9py7Ygze0TwGM1AbjoSHKi3wesrmCTg8qeJB0dKNHAHvh/+x43Qq9405z20
83rfM+hugoqqClYVjQzOTZV/rT2+h4auCiugZjKf0IeN+7lMaz/sBX/uPFj2Q6bep8Mb85LBqXIe
qNgu+sN+MQY5f50HGF4FB+eGo93jTtJaZRVaZapks4/O+6vmvWCJwLWFmdDEd3yF873c/JRNWuXZ
VUoRDzyCCmfpPMCjR4wnwLzp/nmOURaychEkKAuUGptLClLJ4nNgf6vgL2A/YJ8T77l8QT/kAbzg
auJIOPawardMMMANr9nonRXwRd5Z/Zg+NH+gue3QvfOqMDLK4IEmV4/H+fo9wSPMYsDQ6rEGiKQN
gapEyHbpkeVNWjBjCrKwv6jqKvuC3dLHI2dYhk3eEpnmINhBrUFaMdA90apYu0PcxpMTXefQgt3E
uJgQRYQYDOBQZDAdGwF6S0a7xpvbB0GfV4fx/MNoU6cq0cybi42ijbEKrllfexR0/jd6R/eoSq6B
SlLZwzrAGoFfKX5xxfQaYSb+BCjpEKsF1+BrNuYPzsAmQVfo8nDdmdaOBP1VA7UUbEMAe6GSBuaf
+LclXMadDELlDG0JjlppKehbCod90O38seNJnhbfXZyion4pg//jCek//Yv3xi3sRRoRLr0hF8S8
wJuR4vH8hcP3iDSXsy+mwxrz2S48w5tU8dsQlHycc0lUkwk6+wQPIe6GoE+aB2xguC+YLtg9dNI2
efkyPG1MUyhKMEACgme74uvgDBCJn1P+eihfjIfNNAv2F/NgfoYhuXXeFc7EyhlTFAkkNE9QNu68
cW8JtxCUhSnpmyBpTAINbd3/nj38z0D3Z7yAo3pd1vF9MKZhcvaetphsnAM+DhJ5KmGe8IeDYxPV
PX1YTIYdBG+sKoOrdyXV5Ok9/7FHYTdTfomZ26m1rpCOHMiFkDc7mEzMFt/GA+rMBhYdCWwkufgc
wOfdY6eFt6DA46qCzsdY8Pzz2d+3kKVrMEmm/e47ztfIWIbHdoVIYYMzXRUi7L0if+b0AIW3MIyz
YMyYsvXFt61IzsHP1YUS5yxv86ev2H9EISF6lc0D0yv7b/nl6gGYEtgkBjsvrqiY4BBPSCMjonUG
xuopKjNjNVrUjPp/2JCtGay3f3+1vdiYC2Ui60nQ2UvAiC+3i9wJaMmNac0wZ2Ehr+g0HMHFo9w0
ZrLBJIOmiwkyVajwPRARRzwjvP2IQKYL/hqo1+wqvESDLelooY72FOd46HaINGBDDLI31Bnx1xRc
JoMp7GJo1C3AI1Pc+CqpMy3U1ipmAziD23d8cI3Kl+D500f8sPcFn2m/V+zPGo2qh52ZrXkYCyWY
OW2+yEtze4U6gw55uG3cZjna4ivAcNvAGi9icubDCXTHS54TW52+owZ3EFiU6T262q/pJRRZW19b
PB4TH4/pmI/nDdPrUiSP03bNB/jo4y7pD9IhHITyD6JHDNgOwRFFQXaCJYLu5rEY0R9LcHcQExjf
iI2VwdowuW+QhYkMPWJNksliJaEZhq9Go/O0J9YDB5k1mOtnPZ6/CRJLb8cniWPIB/C049LycoPp
OcCHYU1RYt34Nnd+pghdCLcNVgL/NkQr8cANA74Y37dM8rkunkw+DtTooEQnJeP/J8IkhD8EIzge
67+3sCRxkBILNzOnJcBKmhNZ53frOjvPzr88Rf5jA3jG3X6DfEGB3+bxJ2SrQYTxYtl1xF4VQo5J
71dBfkQAY+c2hnPek5wAUpPsS3Cx9RRGq+h4gzc7zNmV5yP/xqWWwjp5RyQEOeOwCQYW/FoeeTAm
ZMTsSyY4G5lKg43IKtNpt9EEO9QpzhvNMowuZz8Oqy3OQzFhQdHHrx0eFB8xKXswRkCcuX7rjbLJ
cTzrN3rGqQbMJAVIysyB+wNzA5asYBqzXXDHQEIlBPI8kAFAKxFY8+fqwQawenacXkVwpSvNbVRl
YF2gg9HJe8bSvgjv08uipR/RfpUpfH5YUhfGRJeoRoY8gUB9i4iaE5YoXECkyTBsigwkWE8hxXrC
RWTkw+YUsWUJV8DjKkEC6gEc2IlsbDa3G1Ia6FcZ7IDU0zQsC4eZJqFR+OrbXSJu3Bndig7uhUtK
JB1gTxG1NMhefxSVzQIau0847RTf71idk+5NxNnDPUccPkL2srwtccEZsSv8O9JwzJQMJSU4c/lB
7Y2xHZT5Yg7ob4Ct8uHwEWKjrI3NfcmE1VxR3SCqxTIrxajNZeMAoFm8Ykjus6GIGMOacRzmhydD
+lDyLjM2ZrbbGp0Gghqd74eUF1Ogj/+HJ52rrmVMDLsD+RNu4yPC5HQZx2zRZrESJNxu/owFaRsO
B5NqqP1whPn29L5s7vFoMY7wVmSzBwNGzgtX3OGUDocABHbDqsW+Fll652msHs5+ByrVgv4GtUUf
NYzey9V1MTpCPDeb6BJ+1m9XsduMM5CJ8YlODxCD5w0KFHJKPIDYt6Du+E3c+pWjznWrCQS5uCUj
Cm8To48bHj2ciuBuvwzZOx2b3Sfk69hFiJwCZaqRry8ouMaQL9QAiofqgphYd15FY5fErAv/WP6r
2DQlgw8ES5q/Em4ofPuH2aOwJ8zXfOJ3iFrX6meUsbs6aR22UmZ1qivx1OvTfC5CTIDbnDGBLLp1
2kCo4F61zth7cfc6X/VUjy3YIQuF4c8IquBkSv4TK0znkSTvgwEwOuqR8XePQaL4coSB8dnQux+L
/RXBF/NvgtfQaDoCnVN8xKbVmnEmg0rUJkeRNliCP8KynZaozgTREDEV7IKTS7sJKQdUiqo/TxEx
AYQoa8Wb2I2dlr4SDN1RdA1PgKHt/J70CXAUU9DHFOkk4+G311mEAwNkFgbjBiR23T53FWBTBTAR
aM/EHy2+eWryDjD2Q8d51AGSYMOa8FOC174HCQEpQ9TVbFE6VUAMu2ZNJ0HPUTEQYUalGl++FHbI
GJPi0/OjIgfpbcWlr0LXA8MWxeFKCT4O9HkU94W9OAN/aAA4LD1w6cV8EeHFhP2yWxiHIYSIjp0E
kvV/JJ3XsqJKFIafyCoVFLglg6CYw41l2oCgqER9+vP1nJpwwsx2KzTda/1piYtS0aLAACDzRwGB
l8op98kGHO/lfgW9Sb3k9u3mdLTHezqH0QK0ia6DGiPf85aaUvTV6omUywYo9zfX5irixSWEpv0E
S1K9HznDhPPsxrt30PfqdQGyvxag78OP53cgmpLnBXbr8AV5gb0DDMr4k25SRa/ZjziEGFYb6MlQ
IGcQJEAQPCwF8KrYfc7k1O/hDQAOpoSBkE4EEgzOHgPYEXRjCuK4L2TiOqofO9mMgnKqnXNVh+yK
g5hCYPo5ZzR/m45N8cxmWx+aM8PUsj3NUX2IHb4uTAhMDgog3ev4Kt+Ga40krIWyrrbySkWufJGO
xghik5CB25g7oupCsNDaPVWAH8UUYwhsvd9by4QFfdeka46A9rpFfhJ0GBoy2TjJOOHZ0sepMRzr
0sP4yQZmzDxF8WpCafJm4PbyiYzrC6Mk9RaP3QG9yuNHWtOwZyGhH97gYWTvN0Vpwet8VD2hcSZf
A10fsmOOHbB1NDfgTOByR/1HccHAARBlbjEmO9CCozHITfX62iaU3QxW+NpML6D7AEVJSA9vTMxy
gEZ535Rx7THI8Id7lDAh+nUcPiXYBfMwa/OIWZd5k29DlojUIcmAHwoeyZShfykuyQzRQYb3EJk+
6ObAzKzxy+7mZWbKsdE/0RrzcVJhZfospfDoJn9K+EQcuZYW7T7FbQBmgVSZ6rgQevGOC4r9lTUA
GLnEREenSUpAQ598/MNq8kZlB4zMBECW61X4rQDDYOLxUgIKVnoVZQQCgpA0eBB0rixtMHzn+t7X
H/CbSAZrAXHyLPZoJTd05hC6SmaMb+85HTVPJNQHkB64zhAzZWH0RwZ/XENoAguBj9QAAKr+2vYB
PDoDFALcTENR3YhuPNkoxHIO7Sa149oESWgGFveoJMf9TyPfXyYvX7+TgwQ5RtPBKgAv2tKvZz+d
hcw34rISFMtKI+TvJK8FTYYiH+qDTeka6wtvsZrNzj99hTiDxJ5H2One4pb0zaNiybgOEBCTc/TR
pZ8hD01JRF2b3wHT05w4sYoHYwBIvTer2gbiqRfEBvzYcODg4TaUIGbvBRUh3QuqvLEUjj/SPKks
htaHseZ8AGYOnMc93ihx0bqMKJa+DKcBn/9h0iaTwIBw+rUrKInQnjDV8I2qWC9oBNie0AUTfk3e
OJgvWFeP4RzmUBPR1Og5aY3RFqMLRBGO5+HzNBLJwB2F9lkxS1kHDiE1kOye99tQhnrMjXuIHBx5
yovKi4Q+LNUVNHpZYtMUqciwGfMAFg6Qc0Kijg9SM2WEpq1en9obYBcCv96lWbEYv0iRsCmeh7c3
MDXr4d+tQMcDwlPfmiPTV3QNPA7c7NwunpNsPVwnezbzJ90c6/Oq7csZEyZYngteSMJcgKV9J6/v
ew0R+99rBqnH4yrQxQ3pcsNbB5IH3XwDl/ydCw+GDlAOZcA/ALZa/hb9Ezs4kAdiRPTB5G4AJiLA
TP0Bp8q6KAwN5IkI3yuY8EtcLr1iXwCr4z//mj8N59+WEyZl9ALZyawfLjLxDWQFELuHXnnPA4qA
gJ0EolumjeIu3cqdGkGSInwEeyKHhbqjNN6yzi4P0F3zcmRWIvdlNgZHsgWf/8wM5HbEmoP58hP1
bknGVMrXWeR1oZftsfZk8XTfS6wsBsrXbEuIBaukQ3rS4AuB5eUp+OCj5GzhcAQZwTkcGy2Wvcz6
rbDmcL/FWdDAev8QzQDplkywfeJZMnhOCthaLLkRD/udTvIfdge7XRpEPaAX7BFuAUKO2rmxecIF
hgpkgFZmyjsAe2OD+e3yPbAtn0u+sS2of/KNIA7wtczEoc4WhhoQj2i74QDl44Kwqyc2Kq5GcwV1
hUSHfkejJGN84XFFOXNg51Jvz2ty4fRfJdikCMEmeb0n8DltPdiir+gWrCA2peIqIbqmPSiIG+jt
eruSRQisRww+AcnMsN6+2EFv3FkQVoQu8Q0Mud8Zr71Caqt+v8iXXtgTGef8VJfaBgUiZDPSnFt5
UyHdwErot0/g98k2Dl7oBOObxNFYbVMeGSZRUfBC/ENQxsaXaH4Ae1KJTr8dz6GGUFXUJfL8iK8m
3XyujwVA9uPGmcxq23H28mSQFoDXN0DjoRLy8eQzVFEzMLRp748l9/N519W2vCSX91oIS9agq9BC
6Q2w8yuLxQQfXl0/R+KOYYzea5EsrHOM8vF6Z/hKkFk+PoLKE/Btsqs08eSxZ/EVA8R6jLvC539t
E6sP84EPjCcfAwRKbGZMdYbSWW/gAsSKDN5F2nK3AFIFV14TT5nZFWKP2i4wa3IRjpPPy5e+pM2t
3nRKKxmMihTH2CCFtc9A6QGCJ7vIrdc2PfRv7Q2eJaIwQGoX8d5Hk3zLzSE97/Y7K8kiPg+EDndx
Dxje7RWn3u5FsNU+W/ToDEjhAGyE6UNmdVwf/edeunCYcAcQb/KUjxHZ6DBJD2Z3f038omLwBu3l
RQ5HKOH5NgtsCKli9sHyZIMnrX/UC4LpcAML8yUkD7IrtsvB5XviaK3OP+sbdWf0V7Px9TlrtiMX
bzscWKuTChD9AgivZlkf2E+Km7zm5nBe/hb1nGe+uKGz6w1FEYQ0HRYCDB/on2TPf0GTxz9o6iNZ
voIPgCbwXhG/16chDoSbwpaANuNUH3BgnMYMYUQ5CF9IASqWDM/9GIivMBokd5gNKejOACYr7KB+
vvze1FUi4cPIBhbVi7Zkq+OvtMjAUadnRLVMr2yV39NIZUiOwW4yhM8OlZ7BGxY4eyOQ4yG7Fk1B
9W83Y1TMKl+mXnF7I7CCa0VHoe5pLHfqfrTIJ2lwdPtRtVXOOGJ37QkbvvVzuIL16TH94jd7kv4F
wUz2STttltqENYwFmR6ivVFQy3veIhv7+0ZonK/OP3My9UP2jffih8u/v4GP4mhAnQhhQzPDF3fG
Ixz9vRb18jnlPUzvC7InTx/3viPSK3gHveln+zk/2Hd2eayjWpmPwue5ZDQrJD7ky3647t++s2r6
8BhwbT8ihLee4sTecIVkNCpY8cGn/gOX79aDaXsbe2XQj7jeqsKkKZMCTwJYtXs7ZUuQEcrt4Gun
cwIOhXykFD3BiGnhZnwrp4M6Sr1HOPAfl8aHcKEozXGWnB8HuC/ZVC/D2Wuqru7bhxMH8uqJTVUB
4+BxP4JUIe8XW66db8uAA1GbPs8/F5YRBQFz79DJHwkQI4lHmNnGBuzWy3pNOXSnypbCvbRLzN5e
fqhOTGRn97aOZG1T3w2BPD6d3l5S/3EYWd8pCsrfVoWm2qrL9wAI/Oup2w4a06mssddzCiKEv4C/
1e15+MxfvozgvVk85/fJ+5pePtN0BNvqJ39PZnYsWUXsWqOQStnL/I/7jhSiDj7L5swbinpwa+7I
qbGPU0GjTvx6ACle5/eIrMOfREf/2iLT94Gq3cIZEd8T+6VJegTKp9Z8EmGoP+yE8xfV4iRxsSzt
y3Vpxt6/rbKJNDsZGTwkGpKz+wpbPwLnSuBNQGQ0Ast6yrHEkzoOEhc41+aUoOhtjAIhQ31TtjIT
6NxEM15+MyVj34eUziEhUfxbzAdzAdGXfTdxF5VLvr2OHQU9DipBhLHIX3uTz6RGaUBdSfvqHE/j
h44jbJcsR+hwOX1/jjx5i8ob/eT8CURK/C8jnBTSqoXMg9JVmvS9L4yg/eMvPg4Z0h4KoQ/C4i1b
DMVnndHcdorfGGz6Ezg5uP3Py6Mgxl9v8z16bPpn6dZf9qAmrfeNFzEeEQAQ3ScTplaK/76yLx2N
PuDRXJk/7ZfbelnAWAclRP/JS56qhNKddwvwe0rX3EQ6zQa5a0Vzn04Z1+lDq48KD2cnL0XyQEIA
L/ES1FnHwug8hFLk1C1GlnbmmSyMDK+S/WymKpDH49bMxnvZrk7H/ZGnLz9XhHShe+iQaSqE+Fzq
XX7ipM0Vs6PXia12oKeKNSRBkvIE9Zujdg6fN6EXZ4RaiBiRf/I7WszoQ8jQIxzvszXnTovW93YH
cD8BDhFQiW48F1HYDpqYiMN4gERrOOVam5z6KJoonkDzv2usPMJjNBTdFcF4Lj7SHceQd8R14Y6Q
j9AvoSel7T2MkJszkZq8RMwXfb1eIyH5SwmBGlxkDBYcK2iEvtb7VF2xCjm0wAoodTUnDcWljEs3
d7IypQnJYzcZNAW1IAzsTPLJO56AGKB7QYthtTMYi0SUQ5U7mKCNJIPiGDXnsU2Phi4/ddMDhko2
AMkaE4CVEOaP4p98K3JRQroGs/EhOZ13+LGGJny/9fcLTwysn4xO3YFRyhYaQJRUC57fycfinurM
jzAQLaO07v0dd9K6ClVbtR/e5++7o5cZz0bhcU8yswz/PDw9Iy6VAgHX2kgJJbOb8NjNhGAhnz6R
O4MopBbFfOr2zpSmqJFsISNpUayWDqWe/Qt7TkkOE/RzNVOj46pvE13tIqQwR05vmhqDEGIi5iHp
7UbIE39+tUCJYdVzFG0zxgF6hKOHZSSdxrvn4guZdIXDwN46q72fT6S7byVQgU8TZRrAIZnFYPo9
Y59vuKeTDpnbIMhYyL9pz0mjniG8Kn1PfPvCHFitp14GDnQ9qv5s/nBxx87AEr5rkr8naPpxjLYM
MCnnH1sEn/dAbkX2wSc4X/AoMkU+tQAA/GTXLHlauWFH7+GnKJs7QyLBBvtLUIMFjt1qytVnt/hZ
iZtPBw4FQm/K2rdbT0aVzQhYu13UIYf24bXnkObUMdit9fQgAK4YmJSzFlEoykXkHtxOBWEIaqep
6lXL3P6XSiydSfaCxEPrL3SdCxSpzmXKDA8781r7DXIGRBEqBuNDCEdrvJ4xMNi0jIeXWs9Zi6YL
V4Gp8YRnTjdfidh+9GQETbPqjA6fSey0GG3nuUjhCI5rGBPOJ5+tzkEOOCttzUkABUkEdfpWPPlN
UsRkagho4o2vo5B0h1Xm9KPXRr6+b4SNrM4P64LJ70QPPPltXy5OC7u5JKCkSKfim+j56YnOI8wv
bgYN+5wPrJLBYpmjWPRLMy6ze5HJkkPkCfQYW6RXB5oDXR0lm6N9od8kJYTohQYV8nv+vskogghL
dttFcx2jctXO90hI8Ag+JZMTQzlpnIpbeTVICjpdjjC4Urc8HIl1L8/JqhVZJNZnT7D5irPn9Jmh
j0UGylfCOYq5UComfGZ3+J0pBZq9wzuGmgGqAziV1GUUX6gJ6V9V7+MeXWLwyNrgxEaHloAaCS0o
mVurZntmzhuxOATHOMhYRcwraugRB6fGcf9kFFAy689/rER4Fb6ArA+v85CHQeyMEZ5SQqJNBnV0
NOtci8A25Mo0EkS/J8ZN1d/mS+fRNPom9TyL7gWFsWUqHoTp2G4FwIuTh0wV88vW1RhPdzu0h/qp
gV5n8oO1H1ik9zkd0e34Zj1wWwsJBHq454w2iSlZoiBDUGcFIt+GEVmuHLy5Bpw7LDhekb3qZyFA
9FVIne0LUbHEGCvgzIkIdiPXxWhtED3eEPi52JumacToUJvvc/n5jdMR2fMSOL095M9H/t0dL1kg
XE5SHUQCA2+9Nx9sigB3twdS4JfGi4dtTwwy9q7SRM9B1V7/ozkQgmHgkSY3cuwIOWN2qqmgN8C9
ZovntQI21wwWHTUPiYdG7CMEJgv9QeUgiK82gNJG7FxzrS8R80ksVe/xIDQsVRRn4VjvhUevcETp
EiVutWkpOwdzQEZbmqu2HBxtirpsTuOzGMM9CW053BvLXIaBU+axIfmPFZWq2TiP4D0rvAhcfaI5
FWPAvlOFhzWdkwTlkv0FQK5sK6T7JeFymG4tot1DMvIwPvER+B1BuzVYxRalFAk95BpgiirRGV4G
AtN33mY1eWBMFAmwEtFyFJYu2yFNzONARM9S29JGk4GLxpGp8yzIek4BY8n2hVArcgW5vSGeIMJQ
0KCJA8rAIWl0ywuXDC1AE1TulzuP5pLPn1s3EQZLwgn3EoCIPZwRGgZdVjhExoihmKsAIsA5IWSu
KRsJIeouVdflNZPJqX2QXJQLPx2D43UFuxLI2ESiwhY5K5m7ESmE9x2m+lnjbmtHcm/1CnDD/i5p
Uu6cpGjZ5wTPOQxLt/osrksZKFZF5dVjPW8vsNYzihTiWkQGE1iM16pU34D6TBxlIttwRqnJ/6e9
9sc6dO+85C5/g+pE+zVDK40R5wYSHHCnrJTgM40dPiOAEbD1sSu9p1XsR6c3i6/wlQmtinF0vzb6
WkNZHIhCCnKXSxlCU+yK/TCQg0ijn+gz+e3nqBGK5XAcSRQTPEhOhlzJgXAP692IZ3xEkTkM2lmH
slWoPwduZaFXmbQ8oOOgtbXpB52CJh47vKhM0bgM7dh7eCRLLWCwGVQ4Oe4SeBdRz7HZ0CefO/Cb
Nfvr4T7FQW997X4wPXJCq5cHa7jwGJriK+hN1ahFALyKK4baUTNQv2ffty1RohJ+JOXokbXg46tu
giY8UjnLw986u4j44fjvX8g1UBvjdYhjRFDkVE47OS4YI5Ch3D2PrsL/KFm0G6UIYTLiK6A8k3Q2
L7ZRN4dtPoMJJCFjwqMXDU67Gpz4OA3VQ2k202HwoUR4Mcjks66F3IE2+iZM/JTUEZC5oDT5IcKP
1txY+DRnAPyAdvUBku88wCGG+hRd2P1hjoRP276TvUrmFgAKQd3k5UAlvneZtOi/BB0hTm14MbKN
Pu4L6Z9XbY97EG/K/9XrCrKBRzfGrvjZ1uYjyK6/v9fmvUo28qz0vhG+zAVD/PZgP4+dGijTN8Dz
ZzMOfnPZA9qCtHrPewv6VJ4R1i1F2tjOSArMfDUqMV6QMTWLo+/sse57iq8532t+xrKKkF6Z0Jun
zoiFm6BVpwjgkc+w+6n7bWo1vma1pqoDo1Lisc87sJNTDWRj8zwNQZcI+8BThJQFEC+BFBRp0+/p
F9MmsjgPGNiK2AX9hE2pF7ZE20gUKm/ndT4fPc2oEZDHFB/ANMVKREQlrtDqvGdf1JQhZWWfPDH3
jeiiFxwxGhOsRbWFue1uSUg1yFkI2mZVS9tBNs9wuqCvJ4C1MDt6H4KR5cZ9fpY5cDSn0Y+sDBfs
pSYglHi/1B5X5mNoV4gOyDyVvdEo5D+PsV8QEXKfxbEXt+EXqSpmHiaMzApG+32W3RJUmf9+2uwj
Zr7qb8oTPiZDCzPqNx5ZtBpCf174Ivb0zT5HstUtx4JaTV6z7w1+poRx4uTNot/Q6sGWAs0foHJe
Ubymgc2jPknYrff6ONkNurEHmvBzq5/Lvw9z+zkIP2gaUNWMrOfPkp7WkKUYvWm3SbiNzeqvBZWi
bgZL/gPF5qEoiM5hztsODqtBDfczGtQSCByQhHzMz9+YSF+mjzLIF8d363zHQSOHT8mLlUD7TI7l
bCB5BYGbCGDIO4X4vk/zb5C1bja0B0PE24mel8tGWtNot9iuEvdZbt+9jVRNkmKX4ushi56YQUYg
MgyJCZX49ytimvpYdYGQV2JsSmcrASbc3fBUz19bQKP3PJuGACH36LelwoEoghunIUODJczh5eZD
UQa6wSgm/FQMwnw76lUBxORGdVtBvaWE+WY+rcekPuSS9USeQcg65lh0kyyqU/sTwepUjs+IRL9N
ElEqr7stKmnQPMyv3MrUIHtLgH2bZg+Mp2tvpNXxH5Ij4gM3DWb1WMxzEA52lUK3FGFfBDTi72fC
9aVaPRYDVwEdDOkj4dmGG15L2z0WMQmzqqEQjYVZiQo3Mcsf8w5RzPYY4oNWAZUks1qSUEbO88Lo
hnkG5A6dHE2wJGJwmc2AgnzAWXko/36Xo2x/ROwBNmwCZ4Sa/Iemcpuvtb26jJVTbX/8QWP5qv20
wASX44+/l4m6YmRSRd0PGcQEPUddS9QuCVHvnK0o2wUCkKTCjQ/6BCM32qlEc6Et5KDWBAsJh5Bu
SN9hwPR4jUaVmzpNty3k8jJFZ9HXm4NIuVu1Psndo+i5a0AJv+RG31ddkDAv7QpAAd5YHIoFAWnE
N3K1MldlydL2jiyyChjX2WfGIV+FTmIgiShTYmOwbMotElddujBBpv6D9yr+fpzF0DxI8rA2QV81
xngxXgz26JQ82A9CU4R8mqnCurx47lhJn6ug5MM3zzUVzKKZQWB8ueelWZByincRCNxSGeVDMAG6
S5rJgeB1FOJGcvuekOMgzbQZikBG6hgY2BBncGRgJO/jROmEnAkrNSNhjfIEXZNfQQpwQ2CEGAO9
4v0iHwiBL4znkhG8jFk8POAxzrWq30Ga0UGCllDYEmIMUYGNBgwEKed7KcIkiNFPjN3fh+kQ6HQC
ij6iefNVjvQrCSXCDUocMT4iEuDkHlqa3wpzN8be1CZgw8YhMHv8sXq+C44+tG21T0gO819VCcEr
JyzyVNrQfHl+b0TD0UNII6FkAl9YEtq+TTeMUtx3EDIG8rblG7yScvX42D0tsoU2yRR6FWK3z4VC
SvNlON1YoRxGKdTqG9R3RhEw0lbv272Q7thITkB+X/O7G410fpZiXK2duHf/tVb2JVQV95l0KahV
TSTaci/isbiSYjYdZPIfobXT1xogTrt+HREs/MJKrwD3ZLhwPnYS3m+c7u0WdEWXabFqhFr+/ENP
IQRBrLHZ00Leg4YsIReTSBZjqCN83Y6upd93Cc5BttfOsS3jXpr2PCHEEQF8ZCJNCfhZy1P0GdsP
gB51JNIjHp+MeVUQvCwB4CwEARg6meoa8Aki8qvm48UQUdARH3dJFAg7LSKFMF4+18NzHs5rF/wP
E55sgASQkbq7ssFazzlJQqwu9ujFaweTiAzMP0bdfLB48vwOiNPOHMobxKJCJSSkWBWN5DgS2Y8S
kkgCt1FtPb2ratG6r5hsaQrr3mciLTAksIhK5E85qAIQtf3lrpG/SsJutqCUoRB+zHlYUuvM/sIL
ibAZJvs6IzAk7+63Ljc2XTKpjNRbCNU5jkr+2R4E/AANiqFMBH4iuRT263KChYPo5TrEHugJNXPn
4fmkcx4F3xsDiQDCyMvfjs5wieYIG4RxJHCjoMDB14SEBq+0i7nGGtO8xozReiLVogwkEiUHGRkQ
bQHaCv+PfhWAnMH3NzVC1wGQRXJ18EYptGLHMo/MtxD5niXBjsxGsSWD2DBzSwI0Ahwg/YkcpQEI
6JKBvuwEyLp4KFBARMykFHfGpxWx8PjCvZqALxN8cjRAsinAqDFrdvOOfvR43bQfoI6ZqvTaXEtN
f9xNYL6Y1BobFxAVE9NCUEl1Hnnykw83JToSldibxYQipLjW2DsnFSbpB3U+uiKyRZixiiSYAbaW
WORVQNyBI7RGXxThqBXYIGSHzl/vgeKI8RqtgaoZTZzMzEhx1CKoJYwD/PXftsUZw/kl2SYZ8iZi
SJ3NHZdtJYZRyhZbFIBwuiAal7aRLHSUsUw2Zd8QQTCgHGx4JPaRLELCPZow3iVXlXbeAEij1258
7N4V9+cI4CjrF046OkwabbZHmWxNtlLybjRuJrP8wFRqkA5qPJQw4jsCwAM55pzkY8x0wCcTuj8M
lczxmwEVEp8poQBnoFpBq/Qw9qnBu+TMF8NDhE+RJB3KbsRSWGq5DlaHSRoBwAZrnUM2ILLVTyCE
7A+stcS3GgmHIXEpYiLOmEucC2SAek51iAgEhcT2DbsizYd9t3ocfoOo4zaN7T7JiwlT+QRpHs+V
0m3ZhW1lIJkYNMYEf07qQahyQo44mKT3Csrw3sOq4wxqBxXDj7DBoUnWVVbaTwYqnjjU2OIUhO0N
mu5ukhezI4/R11JKS27WhEMh7cbdy8wj5l58Gakk3AeoqfkA4S+6H/JDApHKcwUiFWo4upkXRgD1
cPLelrMa7368JEKbkqZEi60x0i9ePmYtuUftVtn3Vgin73z97bV+LNmezhR9C4V8X2mlRa9bfSYF
SewqpLMfofefRm//vDGnl952WWDJoP5lQRUTLUjWWkSOI4k7CPU/4fj8xTNmtefBukK2OSeYPZJW
BaOpdA65+tyeibMr/+R5Q2V4DCUmAzFh1GP0WYBLczM81BNAJd5Ixa5OJiNTXhayOyJB5MbSZkKB
91k1VIy0U13L2kzWzL7damaOirdAjylSXpBBQ0Tl8/z2XjbTt42ObMIZyLxyoQQlDwaJPXYVFLN9
cziR3ddcnBBvTsQKJ8aLiHkUG9NC/Dpn6MeVFSOi7HYbo5TOGU6L1XJRTggYQL5KI4JQtQmrsFqn
RIcJnTGxOgaszvw5Z+4T+98AOGQe02gyDwlvwdNYDpmynjMjw70OLRMVOP4UdGTgGeJtdmG6HE80
dm9CjjjhC8Gp+eNJD2/V/LssZ8L7Ilww/GDvW7I7HobuEa4KN35Ajs9+aDEniwOuCpnFh1I8mfcn
lcOXYLN5eT00hkgS7IzhnQOsvl+2CPEooeZkQfV5+BPm4ZJpxuAgprdgi+ErQZcIrFki8cFZC3fJ
ZkK/AlMn8l4ZfBjIBhNeiKqpbGIn/G6HcJMpUD3rCGT2WxzpAcizYMow6wQAOvWH3jkJ+gdU9vMh
Wz+KCuaAtsT1Fovhpt20WIQvJAhxyUjZOadTpjos7xFyXq/Z9qYY2NCaEz+KWlqkEORbBcdw3yAO
AXKSuUvgvVsoL84bTlF8Btiqhf6XRK03AQOUosCRQGRW7IArzlT9OaHPZMNPGQOFCmLZAxBIPcFf
gFdieqF3Zytei3jzV9Qu3lADEVG17NO1LQoxkSNN90yjy2XyijlhLgCgqIZ1dUX+RzScg+4yzwn+
T/Ve53afUO5fC59trqWXbnGBlzBe8Y23zOQDktNJJoodbcH5ZA6MUahMbXK7z+/DYNuh/PUlZtRn
C6ybMxVtPzTA2mQg4RTPFFHb+H9IQX+T/V9YGXAY5y7aiZpJDG9MOhXnc442XcxceXkk3qAwKpEo
E+hFYSIvBkAD+GFv2GMd4aAgHoYYgxG7C4YMZOlj0MI3camgO2KR4p8ZspejSGD75ICm00S2iwce
H/OT3ngIyBXPHwz0IjmLbfgDGsxaQDSEiMpbE5AZgAiA+zG6ie5F5UK/liDKQLcVp3Yy4y/uMbWc
cVRy3pCZv5ZCSgA1ehw4GmDd18yV24/ADQeEokMwuLSbAvPIKJ9K3hS3FR/1yytdlCzCeU1JImJm
k6jzhCP9dZaWiSdRE8RuQ64AuXbUNgPimT5RStK64KpwnTOKgX2I4Spf4n+x2S+UfUfRJSTluL4u
CKwJceK+AEwROfGcFYIHaDkmiIazUW4sICrDbiei+BtQNnXPEEYCjGBLeV/pZBzCv4jxHBzaMV4P
0kcj8ffyM3rg6LVsAIRmiQliCQQhYiYQXvowAqihcTRwIhOU6aok6+RLUbwg2uW0g0smgWZ6dBFd
WveomMaLlqieKkA9tmDdLACqwMOhnSgAwHlJbyKr8oT0n+kWSfAjrzufkQCmdz5HPYc3E4Cs15nT
jVg0oeZak11izs7gZUCxd9Z+PEUnvyD8eynkD2ReUSnL1o+zKGFjYwdGBV0AeUKBYvbHrud9yVxP
5x/cQ1/4L3WfHcirdEYTtAdsi+RdGyJgH2OU888fB9uh2d9tjpviR/0LmbhMVt2kpdYcM/dCqalf
q9kB79y/2qY3QReMMQ17iFi/uLq6sDcZzPi4jAoieAzx3ndTYC14LFLUOsT1OQQurPgcRNXE1nCf
m4uESP7u/Jog5CKe7I1Dg1VAogMhdDYIC48BqeQ8IgwxMn/MhynDfFkTMIhjlDQDjWhngmRRCouT
jmrGhKQIe9OMMbqoOIN/TidmEZDeOOuHd1OMRSKKZ535CehtRdRwAmyMSn2JcGxwBvZftp3QfHUM
Bm7A3pmQhBiNbZ/k1Tx4/4mg2nLCNJUr0mFGvIj+r8ByhPWXQj0JOf9iPT0XLBv8SfhnmHxOidjx
7ns6kVdMUeGdYWEQ0bK5pUSi+6UTsu4hRLctecKjRIS28d0CU7hkVFE9Ub9DgsMfsuyIxcJnBBJn
5aRXkMYOWMO5j+mk9RFp4X00RShEQamPL9VGei94q39nBJ/6p1cTFEUvCJwM/wTh/tSLIJUGjk1b
IdBBQHNozwh+SHnaCbCajqGJMTcB7ndwG+hWyPV7o4rK5piS4WhqzFqCRGY+EEjpEBY8DWRYUdG/
NXxoeisMonEwYqZGQj7J3VbYpsQ/xVLHwAXnBdSIUABUAYBdcFBimLHk8C690mxhp7bNxKkM/IyC
Y6MHFfSHiKsglAGajUBZM8fSUyGZqYBFW1tZp+x8e+KXRCGNeOTjPvUnsYGwhXzInnGm4aG2ZyYu
BzCMV5QFtU2R7YKMTDSDj8JzaVBWkzZBQpQLocVki2OQsrbG5tM9wYmS5PJjjBJX0yXlBUEBChII
ojRsjBtsko9HkO8leN1jpE3pdjzUreQ7kkzC854T/CL8a8J70aNvqh3uJH8CTwQpxuAhNrqMd5vT
IKA14Wxj9+BmCd08gSpsUyI9EKk3O/4Lyk0lv+hu7ti/TPgjANNYsNQT0jbYghDBwmV+WMPsKSjQ
Bjw6eKjIifkQfskkgB0b8+aDDghbN81sx8emMGHmCMUP6Z3CCcoUORLEEeXya8iwx9j8hImPuyqc
AC5De/84zEls8TmwwvEqmdWcvBD5ZK70rBE/OCnYXhBwQZArHN+ITmCTaFvEcF2H8RyQZmAfbLB0
cAyUo33gBOLLSsJZ2PnQ+JD9IKDhZdSQ/tGJ8VlMOoghy1hCEzzftoIz6u7DSpjE1ayTbWX1nAbt
1XB2XGZBfxkHPx+xl+Qfl31Wber1NqWHqv6NRXhk9Pz7CaSYzmdf4m2+KQArrTHe1+xaCAiIhSq8
ETqPnpu2lgahRqrDKn0tHt28d1w9wWkp7TV72FpKan/zSd253/VT9YvRctyF9+HijYOW2L8Zm834
lnao4n10+ggV6Fzx7ih6LNLTrTd+IOaowujZQK/87yNYVo5AhKF/SBztjNbqacao2OGWvuaTMBo8
Ozjn1FAKigXy4u7CkDbyfJoVIuAlYzIvxPsH0pkQsSk6bUBiZdsKaDUFl2mdTLF/kJ2p8eCuU78C
2WPcUoVWNSVEGWoO7XcKMkdERwGl+UL1WPz041jHjAIYCS6sHfUWNw1F9hDvKKHigHZHoOfURMX+
IFt+Ie1aYg1Qok75bUQ+AFC+JPTyLyrkr/dJzvfH+tsEKLir90zGzyaLsJBy9Sn5iGbS+J/0Yefk
xzWdGNvSIWtFTYhZQPPqH2+5IO8p3vXzrUZ0HolBr+kDFeqomFX4r38XqgAOdNgGMCgxQa3DsAiM
zJZHafrVHxtgGap/MQWEfk8HG6U2E/M3WvL9QRYoH74ENrf+efHkS2v+P/gmqcS1S04twyTdGvtf
iRX/SwaWmLQmegNl7z4PsG645uF7IYwMkarORK0wxtyr+E9HYuZr4Sc0mWIsKWlPJmHFUoTeZUqq
MkFdQCoelkTA3B0TpLHO5kHurLHyRgmBsfjrlxxzvOSTWX/CxUh4E1qKlij/9NTtutlopmGIpVeF
BlhTCNDHMKHqUM6LkUlNcx5NCw8JIeZ80nnhAa6Dee2Nd3SbMKc1UaAIICZ4z1zcwNGbI5F6ZZpP
q00DVE8xsO4YFIRO2XttXpuhN2BwA+IW8HsSKG7oWSFvl8dZSqAZ6RPwapKpbRkubN+YlbLR5vKu
WBXRw8MfZJOiyvaNXECIoq1mmSKTejJ4Jb5V6BwTqBm2zvFmPE/OLXQpfwwhC2XvolAD+XJVStvS
BhlnTvaacSNOOiFfCHYcDssFLb/bJJ0x5R3wA3Ra77a4AIwfA+g4VbzKpUKi1gXOJn61YrCq4MrB
nIw+qpAKW7CqN7RXivPi+95JVpy+4ItBq52GmSYUiFE61wwILgIf/RGOtwpVJJPmw/cazbK35UIg
zmWuPdOAUYCgCIt9shyEXEEf7u8z0n+8t0nu0e1L2R/z917MVSQTV8FlxNn9Y3RO6WDAgOwbbTEQ
Ca0RytzSrkmxYirXdpihkUuWJQoXElhsbXUHDKXgMWAfMW++aWYzHbkV1wGkimQ1fSOSIrjq4sAQ
eA1amm23VVHBodfm7/BClLuAgmugAUQF9BsQr5x6BKUALYoSVjOes//xssTeorg29xfGGi6J6SVX
jbsIN/olnTPi0ZtSA/LSOb1IYeIbB7s9RRxc9BaqUFitM5RVmTFyLmTT4MF8uWMOHuY78JkrX1Cp
6Dzc1+KNjIVR1JxsyD9KTyNfQptLPgqHYODz7jHp0weppkbbiBVYH1nQMWCxZBia/ajvxQEQuj79
OYg/nZ4BXRkVXMYfW615m5boBsvdczNEZXNfCDFMyWwfREjnlbNaxVyZ7XYN4s26So3XIlnUMyQo
tnZrPRQ93NzMlreV84i6wwMPIUkby/scTbiXNbqCavmo1/jSvgaQZrl7be4nBKUZ6N0FDlIe6MUO
XxobWg9I2igvvXQ7lojgKdy0GlHH0vkj1jgGDe8V9otiHX0YF/VngRF6MURiOz9qG40EteYvi72R
SJuryQUQEgaEkXThIaNCOI0HwfM6EDPjKIOIsnPuG1lIRWadfmauiINB0jovFINrJaysr+nQ7vhF
pMq/WYDEE7/QhtKsmAG3z9z+R9OZbSuKbUH0ixzDvnkFBEEUVESOLw5b7Pv+62sGZl0r81ZlHhU2
e682VgTPz/w7WH9PcwQIiJ1KaEmBV6DqEhM0b/O0s2oV50sh4Y3reTFaVn9RaWmVNjZw+sLV2W/h
Xzu8WxfGatnizxDKn33dq7+am32zeO5P2Hj1zo62+qZVhlsHDH6nlMOBNlMCQFx7+7PXeFkOTW8I
7C/2A0GinVkApPMmj7xumo19sK0vv3d3+9I4ZamV3ztf0qmJ+zp4OJ8zJQnoGPGr0AQAOKq3C08n
f6bEsXZqmJhyblDfAv89r9aXvy3ipntqE+V4com/5+AAEiMXfsGU78fH81+VgrLodA+gXRDIg6cQ
q5wLS+vp+RI9zt1NqVe4OzuiI8ZTykTr1gGVbyon0OrCCAGqhPYgpWESHARNGjDcMNBG1QzBA9SD
OBSkDcRm9pHh8RpKgHDCug2UWSmhorRXh5OjBa9X0IMBuEnFAiKNUpgDWAv+EqaFAgUoKA2sF1Ps
EKk0NX7+Yfoa/9fp7Ts8mLZo2Pc9puApdjKxLd+Yp2lwdvY9oB9GLmQvQ35ydtZGFxAcqSRcJxnp
jH60tbF6B4t6Yd4YNoGQbWkI0T2Ba+OGQ03W8IEQaCrHg2PNWHxA8HreIiXUjNGJsVpgFMxhr8In
UlHAIR/N7tZsryBc0Q/QTFtdSQe63e4CXjHcccWIV/6kmcS9u7lq0/gZ9GK00uDM4C/bNWPlwUjI
7e6dHjV4CoZg3rNwQG9e3BD7WtEPxD4iCjZi0bwVHwRLB4vISpHz3q3eauSM/AwZYx5GXXa2U+XE
/PkVOCVSs4q/fw6P9B6dF32kHqkxJ4CpdtqdSCjzUtBQhclm0mRNSVq4lbXTGmpgvw7xwYcnBYIb
4gFdyQIKKtIW2nLqaS8k/PkyejmbPE8d9VX7Y8YtgMvkTAbhwMMY12gTwMdTsUqE/IQr6k2RK1YM
6kzYAGPBXBcBTdz7QMFOL4d/5zMIK5lrO+AKrJQrjesmiX3FWsFSQtSxkCuhxGAGDb60zs+uhqwt
ix7vzcVO0+NXa7WIg078MIaLsxVRaOMtIMVZy+mgZEB1G3Ph0H2QEL7pBpGk8jH6oZoRScyeOg6K
uSrQVHhfQo+ev4GFxGizJzio/NXRj4uGNxhUDafCLmRttPmo0rJwsBvwRqZkqADwMFnrGEkuY/ww
Y1T6gPp+oQVBC48vTMYb4hGeuxEEqTGjRtgB00kvsS+P9rDpXiB12IRZy0opZEKCkmVZ+txE78qT
cCeB3AgDN0Yfj8i1PZp8FjAnsum3EUB4A2PobFYmjU31n6pS03EuAnBThjeH2aZPjvg1EuI5Uhpm
85/GkneCCqSM2AmYAcHG1xxGxWnJ0EujCitKSUbyHNhsaOcAmuRdNOqzJyNKI1hbukQIuLIPIFMC
k8Hgbnb/5n994hN2IXS65pI3ET74z2bzbvD9WpCGEYb3ZoHmW9Gu9BCe8yHljUs4041bhysWfXk6
EgwQ3pmpAClFAbLCci2/MP+X4Tzm+qi/gLOxYUbkJ78Oon+4ZYY5WUOEAKn1kWAyQgAi3j4TZTAO
CfllrrPr3ADVEw8btw4srlT/0JWgGxVEBBEX69pkBIYbgnKHjJZvN6IZNMHKecmB8e1EW6zOLIKN
Er4GQOL2haonk2l8rzxaFWJHhUNvHhSEm9QCaZjQMUSxFX5YiaTAcOrdhmsS2pIFaIkZAbTMGHPg
p0B1ph0U6wgtDx0oE1wxPL8YVZ4Xp9s53ouUrPiGpO56ZogQMIzY+lxAxyHpDvzyRS7dR7f6uYCh
7Co4DExsz6cGnxvzy+q0QjoSpkxwpHDKgIahz8vquaivMC+Rdcl7D5oRqLTTTS72apSTxZ0kZp6G
S4mJap/5iXMDyq7UoaT+BfNwVOTMkaFzqMsUZdd/0OB2b91jeOgyT420LruX7UoR3IO5NEIh3Oac
QF5IgRFeMittp+2JN6FIsA4hEDhGNYO0+wurDtzK0AtDbUE3L0/j5dCFadeDpmtnzCgVwaNdhQ+0
QiHpZof39gTu27xLWRX0L8hifgDwGdE6UzjWw57TleawAL8LSr13L/UB4WnGBAJJDCqTO5Rp/kCS
YltV01/HG/fuiTaUCBtEYxmk3RVzBxA/NckCATETl1MqP/v7u5nunS0i3Pt2HQ6f1KpX7Q36Ewe/
0kDk49PFv78Hk1V+uqah6DOEeA+vDRj3S/6LUccVYrY54+4qg77RVLS+X/vN6chS2pSElJ9xThtz
d7SuC3tcpV0Chce9VYZOkCHSp5ODs4IK89lAgGK997fUKelz3lyY6775bnpuF/ce/c3yuvNByZ1w
oNBpEF96x2uveKKpUEtIN3YuIpj3kk93805nH05TcD2seU6IntuuRTDIY6fm2GMzWFtIbwVveGPG
KJ136qhtv5qwMDaRridBw2/ffKKHNbH8Yu01lAYeaV8hHApfFRxxkKcd2pNuvr0hT3wjp/RpHdlP
oKboO4LeGOGCh9vlhLpmAA2/A2ABmWA6pcOX+bbraGh8qanDqgxlej2kOTMioHcmfT6eRDrnF2DT
LTFpdmmiS+uVgiLEONvOBuESsu5zlMKqBmsQOQ31+z3W9tyutRBh4fzCKEFzm2nx5EyBECtNQehm
XXzKgvS/niuCZ7QNQZYTnpIufa1ZHbOx7tIfgQXN1mjIjdQBuUmEMzVTQIGVxP9CdjakX+Le44pT
Bp5NVRY04tc/Aq2qtQoU9UreOX6cjOmO2Z9SF81rZ2JvuwwhusXwyi5lvIjy0xCasiF84rTeGiic
Apvh8+9QQ8ChpSzvSwk5lX+hUV9FXBJhbnhsFm90Q9D8skozKKqXG/DO1EhB8Dr3VW1Ya5Y6nxBe
R4wkaQtfTGEPEQEMMSaNGSkMmlfisiGIbsJRwP2/GeMpcdFg/8Hr65YOTvikoPttjoBR0VagVOLM
X9y67CAk0WQNG2hiugzxkjjwfrylaLBJT1XFdaY7Wm4pAiGgmU1WEt11LH/1r46BPWdwahIrEBUT
0sYNarOHDnePYiPMjs1Ps8JAFck/oB7xtLEi9LZ4AqD3U1LCN2qwhfaEcieLBKyz7hb64E1wtQeX
ZC9rnELHjdvBa9I4onfPdkexgLVAJZgOGTXGAiorCCtR788BdODIItMKof8DKZcZIBLsu2reUkrE
jxMZLNa9pNSaMaOGMGKRz0v7IGdwIjh4UEsSLV1jgeAMRIQRq0jpl/YOFEEScT8TsJbN8GZR7jZ3
jNACeZkWbSbpH/bTLDGGwXmi2UzjgFkSHDXdtVpHOK1apxxNog1wGIjdlWHBPz27Ug45TvPWjsoK
gN4FvnVefJklirYTxmebW+qIVUeGrdG8fYG4uribe56xWnt9ITVySG2qJbtet9a52afWXT/c57d9
TsPNtlMHYYFwfb1/LoYnUdXdFnWEqrBQl27jO3pe/mowuKIQQ/GOgZhccLvGD1a9DprXAUBZTzvo
pebYxwWrcrEm0++gChIgRwp+Z0xyQ3+95N18aDXcChRaeUj0pOoXw6cHQGQb0NL8EyMTIt0usn3N
OmIY2AYgKE/oHil1ASKs0N+DJbpZ7RK32AhHHJo0M312EVU9xibKZn9DGYT+AXhLZnYpgn9WmybI
5TSkKlM16gFGwbjQOPDT6OCjnxV8wgaYtJdZh2EFjfIQpwcE78UAUYo+9gnsEZT/FHngPXBoedOA
N8vBx34Aweofhjf0cfduAQ1YADKH1plJD+hdmQ7B1Za8/d6v1VvFgksV80FJIZ1dDiPond+3XmeT
2h9GZqBXutubBojuJrDUe71VvdmHusW/bBlBXlvvhlNoOI9961j2qUxeig4SUseHV6PVSO8OmzcZ
5mvt8xUxQC9/7oJ4mexaaNLXK3atjjfzTodBkfbX3stVaShD8QX2m+orqPGdv314gGLWN6qg5vba
uzEYCjc24reM8jFPQ+vy2IZEYw+PBpsd/A/TVIyujOrEQchocQTujNFMBpXeKTqEd7I72iX2xik0
1dF5dyrLtGA8RnefrlYXlkroyu/DO2QNbt6rrs4R2eZgMto7NNxAw6ABifZNhUopQL0RvEBdkfZ0
b2F19AL0UkVAwF4PPyAS3lYJ+jvwRN0bc/G1JDc/RxUE75lrpzHyBiTBwm7ai97277ygkdl5LE/D
PDCu0xgiJYbfCOueSOQqDCY4p6FIR0FdEBTBqa01AClOjLmwfZqIoW0TNAhvCsml/ZxvnXwrB3cM
6l3VJghBNvQTqasXXH9kT+EB2jB4lxwaIowfQWWRIQFQKcZ87Lm8UliCOa1qnwGOgV31oJ0iQgPe
hY7T2qbQRiayo9EujQXG3e0pZHLuNsLK+FfnA5xrIzZAd/Dwqp0r7QeqmBPDR7HKh1edduyjfacM
fcKDgokE6w3dq/chW6ZG7E66dfNJG3dCx2UDMgNqOdAhEMstKv4+gO1kQmAMNg9eLExg58aFcE7b
OVb6EKMISaeKTneJrO3oQynhNOwG47uSxl3/vSV9duunbcrQyFGoBVWmRlbCftF6ck6cl+mTgVW2
s3SPIZz82mU4+RHKG9DtreFGxYK/Rpv3GoAWhhGWVhEgKxte3unZFWXXw7kXRL6dNtcD/PuijpRN
Wz1otJrMJ90nOhpNWHmsPdWIJyPVM1THWqCNrY+YUxFMqZDrQApRpRvEoHLrvKyQhflVdw35dqmz
idYD+v3+Dm2p9TxlUvizvI1f1KNofKE8vbbDM5nPgQCj0VfFcUKP52VC13OipBvmGc2DJ47YFupf
Eg1Sgwj8VffYhIZxcKTD8nQfPYr7RM90gFu7YN28/H0GL5L/T+/pQ9hlEXFT2gVrMaBA56DCxeTc
pF/MU/Rce8xmeJ+2mEvPVJa94gpxaIBd73jd/7iF1bnHSJub5xBbQknQEzfR0WD9XuBYU0szvPtm
bo7eScOERrFTgJ+ECZuSSwj1cnJ9JCUDQs0uE+mbbsE/9LD23bp3pxP0jq7Be3Zp3f8Ko8mCeWOO
Pk3S25AUj9GkWj/n5EcVSsZb84YX1bhHszba/uW9hzBoCP4RyTilP5iI7ygBk3QzAHlgBt24UZ5J
ynCMS3/o4NXUaSgEQMnYtJR3oNdkUq/PxDboG81tQRUEyYBZCRvBPnzEEOXAKQPSlNo/yYPAihU0
bnJdaMfyg2p0YBYBnA1wqNdqHWrOdO3muzeEMuBVNur9AjRSixKNmBpZfFJITv1cgu34Em4jcY0y
JU2E6t8tBv5+BsJUjNn5oMK+7hkhbBBXQGYgEwK2IHKRIgDp4IXmVHl8aWv8q3AzXoPq7MaUEzCU
9eIS1wKIDxCcHNe94vIzBfvOdkJPhNmKkv0agq2q9QujLbQcQBhXD2aI7zOGLTAG5XGdx3GMcvP3
6D0rU7kgdLuMoTPgncXla8yWAlSHYpdXXlWAPg83o230DUDtcy/AFCCPoDeFFCocUtTbiNDpFR3u
iDDCdJIzKovdjLeVKRHBEgq99curzA/9U4/dZO/D6x+9wHatf+VpDq/JIy5+2Dv7QZHmCU/I07Ec
11jXWlDCsZbganwTuK+9FP1jAGL2N4Ahy7sGBZ957g5ImBid6hbPr5ZwCPPTm7qPdLFimH/Y2S7A
5w/mkyY92hR194XE22v8DIEX9vY92mIwRUL/dvy7dGnRZT6f9mSJPFNs0pU/UOJBoTX7jnY9MBXH
4bGD1nD36eanwP+8i82RY5gYox4hzw53aIPSZ4qazD6skvog0nABboTaGpo9LyYYaSYR/Z1oVgta
jdypCyk9kGioAsILyXix955DbRLX5lJBRFIK0/oiCb8Pt70yD7kNIj6CD2pYaddmUEuMzkxiUQK3
z4sJ6FF4RTscvxbQUrhqdwFkPRCWfDrS4ojX42J3F3wQCDy0QMuKhA9OiB6qVGgkjGA3aJ+G1ZBt
CBoBcapexSeqXpIE+XMOtbfDBt6AY0AoY0PC+B2hOfJ3WT7g7uUJBBdqAVCqkgfmGCI7L15xDeGY
lNjpwHTNhVnQp805fbontjAcVWRldTwKDrkByG9Lq5hhqtE2OA4a6OVWgkIIZm1DyFbrQ1OwPIv6
fge1DObyPKh076MdY3hFGuVpDxQ3rIJwstCRKUbhWgG3x7wQGTEhymYlvt0bRLBrzEDRKzMKqqZk
uU8OCFAUfWr3NcplDLyptbMKoY71i23x6TeiogMKjzoIYutrZjX3JFYoIOueae3A+BJ86eAdGJ4v
jA44yqtd7269GkgkyiyUQIF4Nuv9Ol8FdxBNOoS//XX0mMJKQHkN2PrB7KuoRmmO7GLSOrbP7fwc
DDxZllRBzs0af45Dd+kg0B+8ty7L9wg5gDVDSZw5qvHLp1f1kQBbAHXrYsZgMH1RyV/7u+4nFtFk
2UqHdTInKLu2g6r7bs0USK3JLdD3g9Kcam+n2AUs5DBTNGj4t1GNuApoG5771mSSicmiCvWswe1j
iI9V9wCoB5hFJap3Afx8Bww8MZ1S+mPA5xydvAbMIqSf9jPi8bX2i1K7AbCKiK5TA/MHRxNsCIBZ
AJtG3AQSTtBoMP3bUTu3z1ikl5+fW0UXzAT1sVcXG9bQV3T2TsNP+7nBfTGJSzSyC7yr6KZRyYPj
0GHqDIYHBCjIj0lpirRGkXK62l8GnUY5//0yLrNc+AD2lN7xIg3O7ZXIoELLGfEWZNQTWnZ4TUDk
86N7wGEDbAKcSWmQDD/vAhRxH+SmFS8NgTcCe7oP3kwOP+AARdAPopkTECok6c0tda9DPz98cMp2
qWqkIKqJToAJwpIYwNd4bh9bT1oYpMLtb5eMFgGk0xQkpnsY7WbfRQMevzZ0yJe2JOPJWZgIji4L
JjAOOfPau3ahYsTj4g5zrcto0r8OmX04D9PBx+NUUR+7hsyzdHNdsCmz5dtl/uY7b0S5xaVFOToG
9GqTdb0JHKbXCDpn5vL4HZ1XhHbgNiEROiF6BMsHEyvApVBQa3S3VHXS0f0Px/M1zoB0IVC+rQAF
cTgv6P3tI0LMau/VuvfSAbK9Lwvlkm/JAJlwXpx6O7/UK4cPqKHLkFqcuvCNzsqAgV/dL8Ro+GIG
MYfwEI2eM2SgVmkXeVlIUcG9pQbA80keUIbxfHEfpy44nnlpvum/0O/EUYaV5OpfAwYtRkrhVpx6
sYVo2gTp+i4QDBdOMhOUvSimNxwvNgJO6vswmI/7upyoQW1eGxE7jUAkhftFeVXwX/1rWAZQ/odP
gqJz9AnLFbMxzCeTAXACyooFcEZbKxLbfyV4XA1qqi28zh0WJRFyviPABBzIj/GE2YwS+LSRFGNm
0KjBQAKYwz0yUONCZxayRIU5s4Mveqfj8pJZfUCwmOX1rMr1hjXn7b3mE/+RPNz328xTgFGzGQKf
XgFyCCC+FkzLfp3qEBu/DIip7hZXpPoUQ+iXiY8p14OvNFkTofl7NECOTHGVF9+2iF4IdMaHZTl5
x3mVoNsTWj/9l1vpvWsGQJzt4Blf3NqKFuE+LtGaLvTqwQsivGa1/exAkGAWB7kpBxu63lwrX2gX
t6iCtHOVTvXZgQLtRk+0PPgekQC23ieXhmsZFWVArRc4Rzt1jak7G2SH324ZNF0KfAfmI2vPUDN0
NDUcBoXQ6ttqgJO8mtWDd2GA69jc1Oz1uk2inE9toDyIiOZgeSCxIz1M2ycA7/nWrt7eY5vyQYlw
dNO5Q8f88K/3JsKQCI2e+BzwRmfzXVnSFyWB5QHAkky4WOgUIIyGfw5UHHR0qFW8mVo26+McAFRI
KUbv8XH4WO1JtmGPytEgWDEEWFjcGZvpF4lqx1IfYSqcMgzV8akw1Cp4oQ0dHpnSRMrNr/dqg3dS
QkLsikZp2cy/LILDO9VXCp7s9+uSUfszqJE/5lGxHSDnvTWwbege0duckItQjQW6xOYumJh2ZpGf
T/s8wg9WBy/p2BRmMPVMQTgdKRwRhhqXHF6ptjfv8615HfJh17tVBM8FSz8FXWYYoOFlcrEJl1Fa
pBH4pi+7Bt33HBSpVkyhvcJGiJ6OQGR2RpWbm7tnN3qdH+wPPRKKOsh+prCAUzpkLCQ8cbkr/MZh
uv07TF+jd/cwf0X5MULOUYMeBvxR02r8TCA2JZqHcbU8PXj3LLLESlbjM0w/C0a9xBL56N2SB5PS
qw3FcWzCtnnfG4xOfxJ2LNSTVxqkHO2yUSCBBZv97MK7BbqtwP5CmZfawbe5K7i3Y5MyxTvnXQ9I
ajCeeInfyYfh1zSYACVnE4i27dRklCaEgNWm4hE955fZY7BvpbObphByCSM8L0hCxxWXJ1YfP2HO
7W8dTf48kDOHhIDEBH3IiwhFQQGkzNvcm2nZgH3r/kSi3dpAkgpglVnSnGg50zchKhCbtFMdHBqU
XR+I2IJcELnpcQQq5NSpjfbRlX2wgiQK5stS7+B/NgbkDvXk4dcHsNVFV+jhz9I7qj3CG5RoBAip
eUUJBTgOjTzSaOgBaHAww5k32UJl0J9YIbgDSOuqRqME/I4BYZejBHbtsXPzNGaEC30WIXRrF2MC
sje0uzcBxcSJSrLCHjhNd3BwNXBFr3ZpcU8mvQsGZ1BJTsPTkKi+0ebzi1RDGvTTTg1zS9RS1Buv
wfGvsYZvwXk/zfy3uad7QwZUtG6FTsRMFkaUK+DK7uBpSDJVO6V8PN0u1n/bxWP6odarlxq69pj2
Ak3IF/+ttvfdHauzibwAmfkJJdFLl//nT86SHGBGjmrJCoofQi+unLc2jLEqs6futmySSWAHGOtn
N/DvxwhV4mOkpOlCDUEBG2Nu2Vdt+iVCwk/Ml3YPKDtWvTqUP1ViXP0MZd4NlSRGCyIi7hgup+gL
YoVmJFECvTG+uKIhA/S90UwEGVND0j1FMHLDrytOWhd4JlJjOjgi/UZMg251Fz9Mvw+6UDAyIiyg
p7BIaVzqvxrJGfXnXX/iQNWLNoImCIFswyhEBwJYOwMCqKyfuhxl8jkxwl/dE0vz5s/ePhykr5in
ytONkKJ3WYIqEN2qRwmNoi8BO1Pweggv5KZ3eHGoS8/0p9iIabsMMIjSUvYPnZVKso9uMdW1eNKb
9BpBnV+baWH+TtLpZAxSNKgSSa9BDAIuoe5doyCxoKN/NIFYrD5Gr02eCYhggzDA19b9U5OzeCJX
lgE8AQMMQBk//FKsfTHGF2OGyl+JYnkue6loTprDL0JFw1XD2gUbkNF+C3lBi79mwADIoyeHpWQH
QdRYb9Wbis1Z1eTzVMq7GQJdRdFMX8O3RNl/LvvLfh+cDn+dy35XOZBpC6MfVq2wASCJMVfqYLDv
AZVWsWnL75oI5SKiYDae6RoEHRBEIt8VhIAmv7i4wB6zexPAp7QYkoPR5k87FyOYwZRtPOHi6fcj
Ia9TQKG6rX7fCR2nr3+lSUaDG2+kxcijH0CbtkkJlMVjTAlMLryHPHLINGjYFgnSXwiw08gBBU3z
TnhwFpkNxnwzdX+rQSeDQYNsDW8GV6wXLoAzJ1nUnRG/jNXLWLBuUBoAZi2aEPp32nEcsye4uGjD
mgSz2TjfHLMX+QLt4URLL+wBUK+3seRmtIg6DzqIOhkCrgRPo89AahDp1in38sWsSptFor7Bf9KV
yXa/umpIEFHAYE+Isswq+Ny9tgi9ZS5JGwdL/OKq9XoymKGr0K3VbD3xTUu/03YGoQb7LG/K05cU
EOO3r3QT2Yp+uUV2u3pHqI7s+cgnq3WniSNpJgFIdAN6Zfg2pBbytAXVBtfMX3lFeXHKCdmG65Bp
LVBXWAqtLk+BgU89A1w0m1IvgUWC8UY71+3XkXUDLrAXiCeBpYALRPnS17QSrWssD8WLroSOmCzN
HsQPNUOPwmjHWzOOSR2y15NOlR4DuGuwBlIb0v/riPE3ujP17/l/nh4dIGFC2Ipjho4tpmJ4L2pk
vOOBGujvE6gMZ68tgi9g12iyIZAEbkN5NiLqFGk0WVemYIbcPUvMN7WwKiy1rvRDSAIO0a+xkm8r
N/+3dtzdk6titBalRKdkAAlaxDx1lkTHVRtFF0nwQtNem37G6R8n7YewZzR44hjjoT1GAMmdJknv
Y6jundqrRQ/5I1APklP9Wjhx1my84H9x0imaiRZWW5PEEG7QCkvGJ2MJCn6BQUh1EzmE/dAJ/dHR
+FvOZkH0QI30aIwcTmBfXoFcj++kKMKVjmfaubo4PQ8eXMOgnYoBIMTnFoBq/HvVGMIpgp4CVdZj
Hr/HfepOuX1WqsbgSsCOnulRjMdsGF5qTmcQGk47zwmD0mmpZk1qi9XAkgqh9DJaFaODPZnpMoqs
qvYokDpqI/DGMaFnev/vDblNrhSwOtsQSmP8KEvOc2cpgIABk0JqWD8kbBV/l3iU2CzacMDSFr1Y
C371WWyLd7FsY5narzHTQ5AmsHSqI380D5+GHTqsXj2osm4ccKQ/GvwQQAB2x56PuFudJGcEWNyx
HqA+QYdYFiIzsG9j3ucDPrZPy2I0CqlO0MLX7n+6mGwaBRMXglM7Ytcz6M6wOxYUyrdvC45XdsvJ
WPyQdsC+rDjBmVwMukYHo+yw7jOK81z6xWTvY6W1RbTaJ3MZzpeOGzEqwTdxNZ26w2Ml41S/Vy9Z
WVkEsD3+0Qc3AXSuCjrsd/bimpHIWuinDsZisQdpr5cG+bXR9EvPnKIZv8v1aSvqrMpQ/b/nZ7gi
NyQmasJuBLQcUidjxDVJPVzeABzXcskUEC/wYWMemB6ZYpwZN4avwG/NNc+6N8IDN8Xg/mDDimHg
IvQA/gi6F5f++i+PwhT8SBsTCOnzYE7ybunmEu7zz4fnioXAKH5hcsK2ypS+UWITlC5hk++YSLHW
i224qdqvuEFLrfFwLtMSoyB0MjCUMUea5dBh+9k7sJP4kt5iga5OW/6wxGL8jvC4M4t4ErgVzCE3
3+8jTwFS527MMwfjys/rPD+t5NJMxshjg9tL2IRHXxEEFycnmMUKWgp9BuAqMAn9vv/Hq8+GyM4Q
1RS5jEQxpS5r0espCCH65hdyb3QC2+2n3Wbz4PLizBRxVe0efw5SafziQZ45e52P2QEeuRqsAUOy
xf+6A9ICcKQ0NHD22g8/7KGezS8EmGDfONvskCwE4KBhO2Qf5He0FwkZZDT+Nxw2oy685D2B+HFO
koXMRoJj5YmzXPJYkfbEHkGbDX2njfcFIpJ6MusHYBYn00V5QwYIbUCCHL3w8Aph9CUzuulQV5Mz
e7u4Bk/pJqac87SfdKUWK08IzBWsJsAq+YcI4GzmWx8D5A5/xIX8czdcBS1RqVMH43HSAVsLW9un
tdJG5zlNGBPgltvtXrsnawWelrcvSsaCVSgYhAWy8b9f3JZcDfBKYwFOli9oJzqUsjE6v79fSrRp
OvLnEHJD6Qd2x2r+Tbu+nsN8b8zn8KUwf5czqbL+20Nrzs0WJPsbPWpOz5uBg+0AcQrGNI72TI9A
a8PTYXfwioJEQRsI1X9bVMaQv8VYaNEhSuQjZhwEbQd447Vtd0161vwAR5cNjJ9gLn6mUykLr8/J
fH6cR4F60pF/1jdKtBDhID5T90bKECvI2lAw3cD1/ItyCXXY+QQ1Zpvzoz2wyLkYlVCYWiKln+mU
VWzg2sfj2Qz8AcLrXB8PLUULkndoQ/5MlCjt2BJ8OPWVLA6yZUFI4NnLV3PNo+4tYky9rJLsEmg0
7iBJrlaSdGqExgpKs6gBcDCdXCOw2Yc8SO5cpzUI9PNsbwXLsIgwZAPbLfGxhkspPKpFmt0w616y
yx6cAt7Zf9NtftJKuVoL5Bjh+cuOETYCABu/63FwE//23JFgop3EeHQOpb4rZxBEQfLPI+Yht99t
ygQwub35tndL46kaTgUxxEt5j6au5ekpYYAf0oPnBvEKVHC4fNrqRg0Zs4tiX5ht5XNAdf48EFJ4
TmZwkyT+WYmaJccoKycrqeehIP8KaE5Cn/qwn23R849j3USCD1roDHGK5HUVad2tWDD1zGrKG8uo
jYH8alkjVpTvHAfIfMnf6fPFBcMlbzD2rLukzuVNZPwoF1C6zrFH2X4EXazei8vQX2YbJAFDTQ7W
HuMT6dTwEUcmIvSL1gdTqFtgX6QyfAKsm5yxO8AGoA0cLs8bDhQwchX6oRPHUkd3RoQEjyTPllFM
B+AZA9dKfwhoCIFaSlTk2bTfqSaRmfPgZfM4/XL1gGv5TZG8kn/JuAME638pDO+hH8FIpn1CWRyq
guCPZktI7BnDh5oAlBVbFFfbXYcpbKVb6UhPQIUAXIQjEpoo0H+EXFS/GbRLqBAPX7368NCuY1AI
V+WqwXwBEvo/KMWlZIf656wYjPznvifNRTsmP9ONcPnCB1MsNY+dNNjYq7OpyHPFNtA6E2DKF2t7
SZdNt0jkuOwTYSf86mBGsBN6lvo73PlSoSZmac2iamHkonRbog1iTq8MOOP34pH3tsNJr7NYEJgQ
6tjvgFN759QSChIaa7dll9DRflRyo11LmY2kh4oreDU8BQabbS5zwdwl3ZbkDLLiEFeCe1Ifa4W+
4Rp6Ku0SzVi8sA0fBieA/z8dSXtCLQxV2I6pjD20XHAOWmxmGMgM+sD4vlKW7O5NpAh4Hc0GfCWD
wWA6RfGM18dmoGLNFAe4Y5DHJZD32qA00v4lbjL/8jqppW/e2SusmKRw9Wtr1vGwmjbQkdWGLthM
6PP/ip8qJHoKIr8WT2r2C5xlq0G+ly08GxN1H1tI7/nTCDOvqjP7Yvo6eyIKu4gAD2ZI8ETFrMtM
ls/EL3H/XM9xBhUFW71is7PFwy1+Z72eA5ER6aW8HBPYPJhL339YPm/1HWbSFJhmgYzOgkLv3/NV
HKkcSHevVYCpjlcJXglEqYDZnq2Pk7M/Dr+DANozdoMRXFA3WXFpdeHWGTDLWSmqj6mNpiFTJPBI
kWHomWh5VW8hGAFaxJh/iwooG0pfKbOuKCki7WZHsiGVxKQ4NsjvGClogGTa8IuqeyfHn8HKAkFU
2AcbuzNr3Rw3NPs/XMUS0L0UAFXH+xfqieEMijSCciAcWDWln1vUV/ndLROD/8JCzeVH4IhCNXfl
qN9GRC0dWgVNCykO4CwxK9HkaJyYelgqKCwrKNxReRHidKaImuSHs6R4QJH/OOZ0Qx6FZK1FY0pm
fTzui76qbvUVMV6a2D/5bJ0U5c7aR2yXM3eAywoYM1SkAOUtP/Hz7u2tk73nZRLQ4l9nFwMTvnf1
XhYu4BxnMQV98F0nNTrZVQ2KUNIX8WllpwrO/sNOm81+5mDJiGHr7qU+pjWzAMkWdk1AScrAseIN
vlt2HE07s+hqZSZMa8zZtdh6WVyCA0Yff0VNWaSvFQS0q6OGkcTJWINyYAh/4c+SJZXpZ4RG0bCW
euM7zNno9Ct0wJHYah1O6F/rpaEe5IkVcHAwssIQWahCsCytYpEJq+QR9Mz6/VRpb8Ng1RjP5E8p
HBuwhpDCKu5RuVV3kxqOeNgmrTlgs0e27Zlux6Nx5CicZVQYctQF+Tk9sYB4StwQeqzL+c2eF7oN
fd9s/PWVnecYTxWWfz4vk+c8wGaXubOwL2/t4fSaYMUs3OeSYHCZZUBYvxsWWRu/xPPiBKgAITzv
h0uMdCWRPhEKtDCYfZooOqjmp0dLS4Sp0ONIcSUsOMSfWpYGW/sM90aVGSKuN5gp/mh06bCwfbbZ
it0IHVQAUV5bZ5hBlXF68RurhtMN+S8AILwYp08u0/zqvLboj9zoUSU1F87AsICGLuPYDOFxqgU7
tyvtAtAPoLXnsjmJKRCnLPuc8d03ZNqU8PduGQ4K4vTpDcWHGBGE6AY/U0Q3Y02B+RY/4pqQeHCf
nsNz+Ogi3Utr+wB/B+Mb2evqUgLu6516UctJ3sSfpy6DTFDD9p7BZ4xkKK8PRCqMNoS3fjkuxtBD
UWF+A5qFiuXEi8ZumEf2AFI69Ifh0AMvR7mf6/bY3BSGKJ9RgVAog5WwfwaetMskH4PJJvMGqhh9
iAh+xgZMqKuIuqbMkgKQzor2NhxFKk3y68ZMrqJmxvA74xm5skJPHkVBWU8Od1j2UnBrRdRx6XJl
9TArFyibL3rCQBa9AxH61RZbKIA5uEG3qIUra6lD+8H6gtTcZo7+bdM65ac0JZdgfxRHBWxeBRDw
SOrlxvXmItZZqs3Bq3K0H9ytBuw+YDOzNIiS1Km1IG5QuAcRF7aZm+KCXs11mJW19IaFog+SOBld
RRUKfHRMmN7JNrK8H7FltckH/U47hjMmPlUSe8QFg/HClcvkYcAUGegUcMWsTUpE8AvHdToUEFds
1oo0Ud+Fn4Jr6BOr6Eq4yKkm+/wZTOKgAswYioXId8IwHIV/lCmy4o8ODFEd+3WDyips0gMyxM6W
4QBVx6mPD/RgaDx21kAlf49It3ViMkYnRlVa1b8IVxhyoJHLseOns7ROth9pQkLULX+3aT6W1whs
Q93DiymmX+u9lErEpsDOJ6TiW72TiW4h/7alnvYrWikc0ndQ+fn/bmEjpSCsvabURTmp3Lki4YNJ
YgkhFPZhZ1JewTvwtgK/kyzy2SrJYJ6zETt5Ia2JincsJNmrvlixHQNKLmApqFsyd4csoQHMvRvO
8W3coJ39+a+qU2QGYsMb/rclrBlZDHz2rD7VlwNPBhCLdetFjEZxwToUlBZ+YexFaTUVLtbtCzpL
xQAZsGfmpWgoYHDlsymstnVzXHXoh6FiHgKWPfHoUgILmvxWHs1/hks53oMv50uHk9F1pszcsn5n
fB7ur2wqvHNFfGkDAg+SAwa3J6iRqB2SNsnE8RmM5GcvNGadKvOsPtoQOAw5EihAk4et+YwaolMN
yCCWsMcBnJ3wKRP3DV5zB6QfFeaaVyq3Sg37+rKfW/vQaD4YmTbXkPsTsQBkQyaW0j80zOgzwgh0
Ne5o1q3d3adVa7QA4O+gqytpGnt3gIhU/xSr9u+fx8nhnwnDmDf7iWn4oh9gHPpXTCXGMqp71QOn
YYfK2xYo747RJcyCQmMokThh6Irx0pRtCf+JPjde7v8Hol2tAPzU2yjoj6LfI6EpzGNiE7L1G9g8
2ZNtFjMf7EswULSSJFmVlwJMhobiScvf6wQicktZFjpgUN7MZ5sLhj/14vSIDtZDbwD84ZqWgzoe
0IWCT72ZX/fJOS43lbPNtMMZlTGiMVFSMmbTZEFxJ/teRYQRnpbsEtbK7Eh+jVDP/MY4so6EzqDI
gzTKiAgT+TUxMm4fXD6RnuxESS1bdUkhnaPNiQ+AneQLQltRtzKcN92EtwtjT6thM93I7JF3ouwF
mOwBB9cXCv4dFBsNpD2kJfOmugXBKGUbGHxVu9F54PsI+zOLwcLyv9+x1tFGGCY88QBf8WVK3+O1
ulNZWdV7JYhnglwAn1//0XuCoD709oMb5BPbAXHm7ORoWPdnh6qgztRafDPCujdG84OzD86DK2go
3XPawqsDFoV/tZsL7v4vEfl1tzQC9YteMB28lRrh0QiZoZAN7Gk+qQT4v2BlcZIe6C8Y+3k00P9k
wrLFaQvZGxCeB+y0DKUGnJ7MfO2YbT10iAsATV4BwAI/B2RVpDoJxhbzQ/RItzrtb5iifMFT9ssv
VInSK6alRxrRU8Pl96j0uOgjMc5OSeUXG6rqueq1Vq1eC7eh3fwfUWe2parSbOEncgx75VZEVBBR
sb1xqKVi32D/9Oebydr/2Viu2lWWQpIZGTFjxowSiSaPqndKfwNg3hRz0GalXTpZvHwloPOYKcWb
Al3OjdQWyvzIhJBiri1+zpXY5aF2JDU/kjcNe/TfEpggo2n2f6Y+1Rlmi9OGpSSn/LX0PPS9sAyN
9I8ogs2MhDU/AaBm5/rP3OGKk3Ig2aC/FORmQGw8v//8WmlVyISnGKtOFT9W8PPaBU28YqQUn6dR
+pi6zO4PUpVgdWw98liYdCzs+L/XsB8qz5ep9afTsY+rro1B8Igujkwesx3sr6dTkSugGm6l6h/U
Gmivlb+59bT76LAINwX+rk92tCRRQn4Vw6GYgJ7xbGLsdmmYIBdV2Qx+5Yo9qqXyaWoWV1mnBFVt
We15Q5PwXFtMUQXnO7q6ElxwU+gbeRpWWVdZdZ+kIqwAXZOW0jTnof6V3MaIpc1gK1CQL4ILsYWx
Z3Xv/i5ISRIsbCgWOj6QqjVxoVab/Vf7bXoz8NTxrzlpOX26dXq5zJO2YW1ykiTWjqOboEta5hmi
D0GRSvCYsM9arz2FiUDRZrsdG20AlSpr4ejwdo2r3UON4UvhnZz6Vx1xXqZLFq4kiFOOtxXixBlo
4DB3/Ao4/lEnX6MJfxH2u9SenmMwtWtdbGA3XfQJd3NUmGD+1dgAQj9rBpUgCKmNZAbRiLqioDqp
clVevCp4J9wHFPXCM7J2h+F+UY52fSii1Wsti9Rk87GptvYhBd+dUrMcFcYnPxPb9w0dIK5j+rVD
6Fmhj2TRFh6fAMKpfWjvKWg0+yBtpYQQgerj0ILgLDu6MTqAlo7RnqZKGC+8jSL16u+GRTAqqgkj
2+xOZsg2KjuAHFHzMHsPJUT4HeY/4GT2AeUO0HT6GX5aEISgYr1iarpv5zbF5v2i8wD/VNMGtNO9
WxsFkQa0nsYv4l/6fiH19Gvd2nrJLodQRwptvjktbVZyr+RQynXRgLKye3PH4wYoUtvRCwgwd9Mc
DtptMpVvM+QpvkkvNYgwyh1b9Tu8HAsAijoRdPJjKnzKNF1K2HaoTAryzQ9WIHiN++tjDfkMl2hO
izocz2uBb9ASekqAYGi/kuuW5v81DbEXQtoTeJqcI6ZeS4lQmWZYzDW1n0JfFr82tdzHQc5LOnRM
QsFcQYd8zQoL4GdXF/lq/WbBvvPzo3eu9Qq39/CrQrowX4zu4JNwZGN4es7pNL7lyBbRKpIBfT2g
GFZhkNjlDPnNao4EtJLn2c/w+kfL7LKdv4/IE6BT+9XjTldV4gfeGCIPOcJ5jbgPUg/vz4Oo74aa
IpEKxEdR5v89UwycPUvOmucCeulEpTQV++m5WrXL9BwAPoVz5z7P7mPromZdYeem4RYpAov+Mc7l
59zMo5Jpo+Rcpvaf7OB7QwddivIkVQ5t+UBvDP8Fx2xIdXkF7u7ecvOt8yBGJ2kEEoxSQxzOqVLO
DMq9C6Vih1Gxl+siJRwgKhMOh8o5/ResvAG3uDK+4tqfIECQb4Ow5kXPeyG0peSDLKcsyhuXq/jG
iD5QkkDjBGERNj0gdeQWXrUTatZzJ5erwaSWTjd1bHe7WLUv8IIa+02Bojla4q22FxfOLtMOEUhK
6rY15Lvv0+LfOwBX3nc/vVt/PnhOEU26E/JRFkhPmDZORRLgATNuKveia5lCGu0FYj9ALAILJzmD
WHkkKocyDtoemXKEBjumG/GEuz6Trs8iOflzgsU0QLVUf15p4KZF4XGU1F2TVdEKEjFHGCc7BStd
/oChO/FJclm0WaUbWhk5BOl2HfiZpukSNAQ6GPiMkDblDUG9xF8HzszV+6yYPmHc2Peh9Jf5CcXj
hnojsP0MAH32C9ypcgel9WNtolmx+RTsa5b2K/SfvFMdRbcBK+xUy3Uqy3ZtKygQcyLcxwSodun9
tMEeskrdMqBkrA6wZGjUwlIhlonSnD38KSUztbLSGyuMKk2qQFAstqpHuwpB9wBvtMQKAj8Y8T5X
VD6hV4OGhhfCOfh4r1quSzcQ1A3iv++UwvfzqNq4wGtGCrj5GdynJb9M5RAl/rNkCBvw1S3Fzoum
BxXkoigwvP3sd86u3muf1dw9Rzd3TO/HV01dkZkGhGpVt7Lago2WmvAhNq+lijU2LEoE3wh2Z9CG
qv6Oxj9sN3ZmybzDsMiPTHFiad+mrEbhbFRsCZdFpqhUr7SQNYAtx0RXojfNun+0j7GL6VlEP/0/
MMmkdxgk48QrTXbIGWACqFZ8DbAG1GhUCEOYZ+14DNcTPB2c0avE6ATTDrKFygQRKDATtYhd6i8X
9JIDeGWUaMGBJ15m4gGPlKtKoVwo1ODCth2qfR/NLZXm8Si/+nlP5A/quRNWd7ckSXFYH9bFiJvB
Wr8tPzSN637YPAmDAWIUVt8jWqTSSkEOzxt+J8YPmQIgIxO8U9FVbYuimMFQ3cRAiMnr4lGWMB0b
84TVqRqmpJ6p4KW1E6RMqAdfFMepu4tE0RJJ647WNdjZxOoWVjlalabYrJZF6loo+1RBEOPln6iT
g3fYejpYMVoycCB6zOgqFbAUnJNCTKBFHG/7L2gHU2cPZrmt5THCWNphMrquM3/7HhavBEZDHhXK
NsL9g/sQM1yYYOxW2VnB+/YutAzoHnq/HjHJOJmW2/ngOSrOTqTPf6QyuvNZ0vxQDLzP15hnUMgg
Qh7DiMLO3hP1GlhM7eKsHCD02Xwvv314U1nuYYhpepOIem/yvcJqe6udp9y70+b8V/Y5GwsRPsLh
8E0VlbU6zlHdrD2WlPTcl7vZrv0EcuxAfu1X0S6tDiret1NasaYf9CRAgQglQhap1UW8NXw1ykQT
85Bi/IAzy7N6yJf2EUFoPzsfRG4KS7BJDx+Gmh2iIvpg3jronWNQvdeIwJ2Omcg5TCxq1SqrH/oX
aLe6IA1N4hfK7WZXshErynJ6FmrbANiTL9ARS9S1SHXt2tBSwUNCiM7ETwVt979WLlqVafaxD3at
knsflHC/Xs4cyeySizS4Ey+OwXWx713817I6JdTsX9Ds3XJbfXVsudoV5CxKdF78wNdrPviwCsVJ
pYDmNt1jky4A+MiU17RfDv3mwmqjHO0hXzc+dgFJ19e4PPksXqMSXskcrs55/Y2e3bxhrl/a3y6Y
ffM6qthHOlZf7cFgGATtaRW0GohF0kO3Os0UA9rDjGPITNF1rIPGaG8wKtqj7esFhHGnUL0fY6li
gIncgExVpauYkPIC5O4rjYgsKpN1144SNhWRjJWFTp1ChK5GxcWvWe7Gq1PL6lQm8xAtyVF5kemV
aeiStWrTMdyqVRpUzFtrjDE/l142LQx/XZrOWcPXqeZs/cya7S1BNAyoBzkiellQgAAnvlArEn3T
TwInHkAAwTF6cfeA/erE6HrMcoQV6i7/+9Vv69wyDTFOnxqagfdzjSLX7/q7tpbPGQr+GJ8TF7Un
M4uAGBu/HEGlcGBLO6jS0Lru5t9aB4/Yhgwc4WZrN1QORYkIoiNMWPe9liI6KRJKM1PSNSl+kBbS
W+Sv+oI4yN8QAXgV7z6iq/utQzTeFIeF0m3tPxziiCo7kBCDqIbzCqv6uXiPYA3hpEnfi7zKyBuh
pM3FSTzemhyn15GlXAatxqnpGWmECP26N/raoAL4O6ijdwwm26mW6rdetnNA1fgcatembwlldBf6
pVHPBF9X5/4N7gZcR8XeO5yoMM358XR7rudHj7DSLHkJQ+hZy2SWGWfG+Gsewf/ppPj/nehxnt7/
7n/Xv922hphu8mjQn42ijcrL5bEroASi59IJMdF/jzyqQyhP7pzH3+OPkoU3yJx5lJFbgwaYr1di
BzZ/8qnfI352j+6RRdst88giplytw5MDNWMPSp+LlIehj0y2GCwVu/to5CgrMo8TIC3SA2U5sTyg
oOGy3hb5jbWyVhhTpSqOEPJFLrtHeQTCA97nHP6oTKDqJNCOcaoTlFl3PX6x2pGRb8KpOzu3s8Ou
jpf7vwfOMHoY1K/vjk28arwJ+Gp4kjzYJf9ui8wqs0qo36LmAFqcpVLj2+LCUVlZiXOGS4+NMEQC
jCe9C7cbqltwQfeos0u3PYsg24OCVxYner1Uu1JpRzZBrFtqlv6O0/t0v8osS9w5Ss2RazlBmJCv
uDfujgmfDUJA82I8PNGexV8Vx5hONwG3FFcNpNBRRPdfKYBCb6llCeBQQksgyLZ5w0dM4QEAlBG/
M1Ro+Q8GUpT2xZdUY7pb4msoNYDkHpx86oVr19kAThwgzMOfQcvL2h4v8GCxiA4jF0QnZ8H3FEp0
ZWdX5kJYREp6WApBWZNHxoigEdEk8qcdrxCTigPQTSoX0ERAYQXxG/FmhDz9P5SB91DrTI4okQmS
nC1nvE6Ilbips1ljhrnbOqx0EWNZ045Ba1YVm0cZxWo6WANq8KXU4GpHhjUFnZM6si4iiCE5xo9I
VxBGkUNGPElJVWH2RNrYLUKotbI5S4WuqPWEszwZJTw4GZA1IXlfZDx+zw/xnxXWGtfa7ZN+DJWU
DFEpgm0C5JIgMnab7G/ojBwRqFLQo9CnSuhDV+ovelW0R6BwItNVmccc3T0xyeXW0H7wO2LO80Ad
hucTcf1PTf6Apa8RgnmUnbKeaP9K7WG+hm90JGO1OPSVubsiOkoVTMnhGU8iYUZX4vp3lIC8UTlS
2OF8OyxN5n5mld+gIZrdFBG8YMVlVlDfEYspbhCZgQRK3Qhy3CCJyYL4mxdD8bzIMaE2ZGfzQbv+
cxH/ZfBd4/p7pOVamVCfTs8RRPkIVDP0izJxq7XKbqjAZHHz17wH6wuP+kVfpaJdmVTQCRC68sST
I648nCn/zG/o+0mNio6E9Sn1FmtFpyTQRBy3wuSyOEE4LUzwtrnM4oYn/lZvQ9YTxOY2Un3OZZHw
1jodc1a8Irt5szg3fHdZlMi8KieqhauvO/poFxre1S8LWR/iZqIBrl2vu9Aj5+4nDFwbb61EQe8O
hFUHybq8whAuTaVDuM1xeAiAeQKicYTuAgJ3/MI4RGNhx6vRF8D5pMuyr0uyGJbshg7u1CG17ipn
DRmzQ5BjVCfWCncOw1NkzIlHWNEwWbhHZ4dnWiBeAKBUj3djjwP6AePZ2TpZDGFpQiTApfJIMg7e
6jbbJLKnaSZFOz9bI07IoB6aYJsm0L+iicLLzIPv+QQ80+yGJ76lA+aPNpj0HJyUJnJ3J9xGHnwI
kRLDsg0q3bNpYlHt5HvljoXc647+R6eG9G22S9Y7fSeebS4oEympvPVKT5ttSy6HGmfwxcat1BtL
C6iOjZ8gSJCReAlMcL4QvgFlwBx6VjOmjMmN2zNY/TPB0Gk+X68lP9AtwPUwHBLsnt5BjRn3ZGhG
Z6Eqx4j+8gN6f4GDDC8LOGcQTetvWB/rgOQUCTHyXq6sBzQexw9hvuyAVGEeYAMuLgQfSRn+SG3D
Shs9F8xOGpmRY49DkDhzG+4J0jlmvh2jCm0mmd145Az2JxvyDbOEB4AL1LU5UT07Ef07ibv+u9MZ
khT0G+NGKMGwCxSJSx+INHLrZgg9d8OYFHfkQ517iiwL1FJ63TwzXwXX/ianf8jobQR6gEuTGUBC
pXdGV3wMeGQchoLSpga1lWnqYHwRjFfd1rX+C4lNOTZp4gChLsS6EP/c14Yle9Gmjpk0mGoR3iDE
NMVFRejBuaE72VDnQiWEUtRCmZ+sbXgXj3oBEMGgGchimHMWJGIAOhTzKfPKO6pmw0EnGSloxQL6
JpLm4gRNCP9VuQpGDluurCFeA86U8GdtnoItygyXwHZEM7DCB7Mdp2Qx5QBSapw4oRoFjYO2XsXm
P04zLflh1gBB/rfBplVRKDZC7cnAqNKRG3y6IoK8excUMMR20s2AigtAu8RLrIoJ5RSYgdrsWOzM
7pmAH+XeBHgo3bQUnSBNzgjk0QHEpBS6qT8XRexuyEECqwV4sTygV6uKQ5WaiBEBCNH7RIAQYmRk
3RlKIQ4g3wZrKE0+8CSVghAbQXRbracqh+VTSOoncOtoTZh4tMGL+Z0+J81kwZqw5Xf9IP0LtAe1
Ah5XJl+wrgVpR7dNB9DbPyCfohAx8eSZyNlI4xGh7HpTFjaxyom3FW9BF628QgUi2xsiW9XUSuin
6aUKCBLekVZ5UETIMEo4vEizTFHZ4lALn6Q4RWkiSQhYi20L6CxN/29REmesiUKVmS6Tmdbg6NTF
jAdTZkhEOxdpLaEwQcNCF1ZYHfJUhAb/y+Rz3nhCN0+UD90PJRZgW9VAj8UZ45JxvLhc3V+Tq/mX
1wiVKlXClKyN5pHcNN1+EQLItEsGhFlAilZTV4VuIrmqTFS3lTEE2mJeijtiaCU835G1yCDqyprl
qpkJUF3Si1ritZpR1mmkY39KS17I54oqoIaOikZSQEoA9otiINDkxlIDLWLil+Fk5+NtwBHY8jTU
FWpDZYknI2aLCrWovph0ZkxSOFwtZac4CwiRQJs0tuSkcBJ6uYk4NYnaW3I87fPkCsQlBqfogRZV
MZAXOXY0fN1zLJTfuZJT39DapHbtYGz+DrV6T/ND88QwW0WC7pIx8EYw0rU1nFQ3IlIt9ztaIidP
Dk/5dQV6uVp3SWUc2LHOCFqZSe/hna5W6xjMU8xqzUmuI0rz8ibjRiz5L64mtIYmUVuTLlMyjQi3
k3Ki6cTuruRdkt0lIY6MoL5ELoVmSpL8iftbLJLpJOQn8SudYUOuMLlDPh/nkzlh0WxdZ8q5spyo
0+FQLUAO+iqYcZqsShfPqRadQEtEfpF3S4dl87kP+ljoU0V/06Hfpu9tlmI4r9+zJvAVwkrqRx0X
tFRRWaBRUuISMztHuIM61KFVi/nSIwuC+Eua92fx/ynBnpaMyX5bSMT8Gtz8pdJqej/ehd4RpuBB
58z9oExnwisgl2ZULAMVqUf9hygSFbIFIjxpdWvc6Q7qKVEITcdQUwT92BUuJcNp6nQEXsN5I5lM
jUk3Ysbxxiw9E9AgUs+7mbwk1NgeMczgbrcHNrRoSow3YmZAdt+7T/6isaQ8TRccdRuRYafD0GlO
Uo5UhmmouOdtU5Rb4hzNwjL3n3mCkaPiBqwc9gRcQd0xnFfmhhwWtLap3kRWktXch8QqHOJ/ODwE
HKBHoDCRlXSVTDQtRP1ZYphRoGZ0X4LXoNWpOERkJ4qLfQuPQ/QcnAlOWlEKn8n8Qthbk0RcD2W8
Wa9Udmsa02OWxWaqr1iqPJjv6dCyF7i6TcwBTiju9lMwVPl5cZxkqQTCay4KDEqTttB/4Sp11qKT
ljmYX3hAUkMlUwu354YVV+5AmNO8PTsyTVQuIn6+ypBl+KtQXy34bHTdFL3O3dO/UOmikdkVy4En
3qqpeWS4l+JLGDOqmaFpP0Lqghv8aEB/iyTCiWIPJ6wrkXFXBp6kT7ICpCz78YjerpNkVnzr12RK
L2uyuO4nyqDE4EMegQxPLqF5Gq5YX9wOBht2y6dGeV1QwGGBbsLne4Ux3egol6YRpk83Wh/g4uef
6JoYILcdXokKAKmRNSPqKPcpovl7BkAXmVwI2BDvHEiRpCmPYyEggIGQeGPFKd9Bfo8ep40r/wMm
0FsDQdPQMrFsZIFDOlvOgXvvEX9R5nZlu7SeP7z6VnW565cPTT4TLxu92qhwnJV/3Q82Wu6mojbc
ywJnRNwTgnMoBIRaQByBZI7/dkTj/OAA/ia/yWVUWn03J0ANhRyXRQbU6djeR7iahO8W+tLy5Q/B
NWmVc53C032OYvvNFEEBQHEWiZGYwmYdin4sGqyLUFnp3lDOeEz3NkLX7KA43gO5jdQAoOW8rfdS
85umg2VYxM4TH1BQAHeHAk75l2wJFExu2T6Wus2iC+ol2CmogNIA15ap9REJvyMvr/qEM39i1Sla
8jxsBEbsxuYAdwUvtJ4dn+lkR7cjzEBvItOksJ03kUqwUvzbnniIkCxg5WlRp0wKilxgDO7abIkz
AgulAYwHyy4G3AsbYFu/unf30LAg2OvAW5gs+U9T80JLH9BP7Kv+zY0vNtQiLpfzxg9J2agaAAxQ
bM+wBqoOUJGbzL8sXkpkVbk+3e3YnG/91KlhuZFGo70WNhGHkTm8xBhFJk/xn+fI8oACJeKexSW1
FD5NOmSsWNCAMOUWFynrxPBitCgT5cphLdTZkFKcZLXSotfrDS8T51QDxrihWN/4kDFk941wMQWA
sg9LxYDYaxld7IhEBalOVp05GGD4f7JZSCiU631ZlFudHfNRC9l/aSXEZpoaHZkf3WgdsokUItVV
7Fqis5kKlBLSc5a3LA7B+2siHhdhBKOGCnJfwAFK2TSqotCMMMTgiTwCvG9MC/Q0VN3/SyeKIA+h
Tu0NofWiQk6hYg9XxsN/4A4kGOncEgjT3vzRloT4kGrrDpMYd6VqjzyU0/Eh2BPYAPbqeMQoxo3U
YDKBZD119Zo8WEeccHEfXchEbjAkUnJ819jz9FWf2mMZU5EYDzQAuvEy6uA6cIAqDLuuUkepIf5Q
1j7gvItHJIZzah+z0Ji1j6YuJ9CYDLhWVJdSTK04bY2qn0vLS+Sx6tAfaFJzMUwizTu5AtohmIUd
WVY5IKn3wYjK++r94ZQpwFM7DLbWr00LFJXZM+fT7ewR10691K2UddZaCsHgQtHzxZhiyjAx09pA
fTR/BljP9kMnUT6R97nVZnLDE4c1tYlpW/KlH8zZnkCt/1euYE4ZD4D3OeDmMftxPHH6eNvujA2d
qSl3LVwDB9KySk6RPn76s6du2M8QslCGyIgj7s6deNUAJcHsWBLngxkEDYSGQrbm1jvBLUWyj2dZ
nwfgYZdElXbxHb/XvCIr1xYV5ASzAYT+15qPisPlZ1BBDP4Oxy3SkYvKow/6k9Ab0U8Bzd15eWcO
htO6/72Q4BSGkCBe81Nug5I3pFShehiFmTTQkxcv3BZE1mMSYvm6hH3MbkUZuAwq+2UeyvZ9BrH9
pUUuqUJD6Ec1nnaIRVpeHJo770mvJ1Ts525yZst+RPmRaPlV0qp60m6HOgwKMDrAvYr8k0eaUnwq
IQbqZcd0YDLg+LNIlqii2tSfsnGLRG5EEEQkFTv5yRlrcjG9TFU3NFZPlgMnvUWF/bqvNQSv7CUR
FJkXpEOS2oz4TUGG+Zw/5teAvj+kzmInS9Hx9x/NlqBgBBGdqYTKZupq8c4yaApLP03ZnMAJfN8F
2NUaPWDl3D4fWKgzdTRDZIz7fWZEv//PHspAKKAWsULhpHyX9JjkyQwT7CjAwHDyQXoPzNp5KQ9Q
5lISMOJL8wytGo4Wh9Y/StGK7kkPRaWxVpr6+qJwCgFWTTCI2f23IU0mdnW9ZGZwO817iw6n8ECO
vHh66VEKSoj9lYJK8KDn5oNw9uXBIwtU77qjsbc2FbqD4qoui0wG5iCU30L9FRKGwJd6otVxaB94
IR4/W82ldzaU8ox2UtkCgjj5TfQy7ekVImGkGw+kBwZMe296tTq1dHvAXI5zS4yHee9C8wr5j/2A
Cqg601UmaElzXyiM3HlVbZiQATpKAy9+Bgaiu6ZbZNw+Pj9qcf39gJsXmjujpH2Ey8zdC6mgtHA9
q7ie3FgdVDyZgjoGLrEfg3sXHcez7CNrl3LfhjX+DkkrdtD2lWut0ckOHyi0Aj2wPlT4QjqNjDls
OeERGi39ojzSKqVH5I4uxwdykpDYkCNieGUf0qAkqSHtV8QURwQlmK4J0gHeiGtXLLyM2BCVm1gy
/WcMLwUcVIViupiFzDu732ImRmGodKQqaklJEuboSFlDygOoQAr0qDfYDAaX+t8kcWTQVbMCdRlI
S7xFCblIeq7L7BSsoJiKkJYdg2QFM99W76MOBSmIFfSIwTzORVY0XXScndkm0vdi6WrJ6mb0lzM1
amoMEPnB3OTqJkzmBdroTXmjQhEXdHRHKEpqp3+zuWwhO8JmtFvp0Pmow5JYLGl1tHI+gkc6hHG6
08R664pD2kQeR5/llWgJuGMyNGbFRnIylt1I3Gc5alLX12JQeLh1ixRJoKNGPv6NTsa5toZMDCtS
GSkBO1weXBaztXDTjHfh/effyfPA7+v7DuTAYBhs1eG3MVycaz4J8T4l/FE/OjncJN0crXcFYYgw
aOxES8YVYLwiJudOljkdUGwICJyRhwdgoXKNTXDFXfYdP8cHCOUIAABcoGWLq8HJqvfxGsJwNfav
8FqD4ZW+U7xoyghQiFHmOy2FYovJn0Zs3SpiB/rpineWw6GDm8I5shj0Dx+6XssYacnKGWExN2C4
AzNybvjc+4bxVHidHA6JaSUs0Mh1izVX1eQ6zDBi8XTlsIO46QSv+AiYDdoAX+jKSFlGMx5o4Wpk
E8rGGQqoqtpEBS78ZzLkk0DuDWUydKRVO2k9vgilmvTQzVjMWuxpCLpeFSl7LDkysLo++RMqQwnD
vjCdNLepG7PGlVzrKjU4+I52ixksv1kTTnXd/2UFFIHKhYcLdVaq1q3gwwDIqvFZKlXFPGfZ9snm
F59moYbrfn43fJych3o0pwe+ATn6V1yD5tv7gmJ2Lz10mpuQX2Mmm1K050HKIKBvJhr4MrqWZyFX
iUaeSg0wQHzxNx6mqkLnEf6QPvFYHtmefzpd6CqVmjHUpTekCPUzlqcrASzlCJXxVfJ10mHeEY3M
lRmVafDg7ss9AItbnpxuTh3ZeMxYvDNan4ll+8YC0HpJA2h+4G0ONY95w5Jn/mBEJoA0sdFlo4Sa
6S0jhhpGL2n2qCAlv1ZroeUxQkiJ1Cy52AvNKgkFxK/oR5gE81BGFS1d9MocP5hOkavvu/7KX7kU
Ftkhjeza0yn1vNhBsrDcQK0DxXVxd0c4tu2pA6iqPG7uuYtTOlMLUoE/KtZK7WO6UVOVyIWcsSi6
mzqkiqAEtfROZASQ2EYbUJd7CCy2d+VF9D7aeYR9UTgpVy6pLSuq9vRytfHijlD+nkUo9qlJb8DA
YfF+XNZnMMWPlXOve/z/c1jUaOiS9euUZ19RI9BtXQ2toH73qTPBv4HqYQ7VhUQKUyleUQ8TlgBq
hNR5kNmBVJtrkEaU8hjlXUa+6miQdyp8i1h57i6BpmpmsUsp+fVFSwhdmNrRqHyvu1SQQ6yLAZx1
FJyi4QKuhXDMZNap2hNKTnINOjVryvyBdVVqHW1YXWaTDv4WsAVUBrvLlCHo0aZibAsTSUPNTMMR
7c1tkQRkDXVc6zMcPOO/4Boy41hPZoX2Ec2i+Nf1xy8S8N/GGOn7mu8HiEm04fIHgYN/LtQyQ4SY
oXctirtd6EEFDIBhCOF587gOELp8D6+DF8e1UfH2OYg0lgc3rvel9Vjeefafwa1/6z+iJ2Wpj/Dw
5V5cp1dkyiSEV0Kafh9Kn3EflV1aNZMZ+pGDFMwufUValRqpBAnmyTdA9Rirp6ykCc2YHgLnZA/1
Jf0YWbOTXemDJBPrYs2xR3uGDe/rB59Ha5gyLHyuHDrFBe/SU/nsFomEbT1H9qlov/HYk/ozoPyl
rw+/onIFjiZyF3geP05TAYhiYMeU3lOUrxwAPeIA0Y8mXVHuq+IMhHvC3QCT1zbOA5S0u2S3h6ME
1MavqCGRk6sok3LFfMso8iG8x0m/aldHNY3Gh+byaHXK1ozgoM9iCFzhEgeT62F7ZnZpf5W+nnSM
mGTcc5Ex8GtUWsLNpt8t+xKlHEsT1ZPakJeGMevIySrUrQyByo/00KA64qZRAP2JXhyKSLKwfWTg
lOpUlW6aQECK9V8lK2Foe9MccGFXo/wUgye+UQDXyMimKTOmWcooQy5RwkD/pwkqzdAJ89aUN4mq
wqQXMRoHQ87hwVFZ7mbDQvE6KDmkykrMaLYy/V6LbVkSER0jKqKMvjagB70JQ30B3U6j4YnkKjY3
CJQqTiOONd1TbfoUeXoxgOYkBc1xdhT4ZAgn2Hb+bdx9/AIMoxSE1kwrjZu0hFOYVdxhTRMBrsrH
yOfosjDxSqjOVV7ORADSuOTem6WoHTJcs7GrbvOKhIASBPlWETcq9H0cCV+TWwG/zkX+G4dxlmSR
T7bbBxodPnBK5JhQh15jRkjFw8d+6/yENig1cAGj0tloPrWYOms/nLILCBuI8C7WYxpanbkaTTE5
fnrz/vhak6+l9zDjrT8ev+uS3GAi+a42DOlvoh7wro8JALTyeHfZijB0uIBrbdgW6B6u8drSWFBD
B5Hz0aazIn/JW0YC1JTaSquwpBfC8qNc8kPLNlVlyU812AIOT3HdnQyAE2mN6nGzVKQiYcQKnb9M
3pY9soMl9SbEp9xLzawJ+Ccv1OhpcXie8uAbjztgrku+JMAVQYLkOYhexWGA2cHs5M2Wyp0KBdE0
Y9te4nXyjW6IxB4l+4iPoB1K4akBP/CFUjKzGRk/pGzYD4LhllacDDyhxc3mMxkVuUQu5AWIp2y+
DB3xFfcGilLYRwTlQyJBVKiV1j6IFh7leExv64+NYhp1ejk78LlpIClXB/FRnFaFy5HKh9NL07rQ
yIJVMfXO8HsTW3mjEiL9O4lp3FBj5b3dlopyuCotI4qXyJa48rKjfiuULEt4wHTKGwULNn66fEhV
O+cx62k5YTrr05RyHEq5UwGGma5k8bf4UZr/eheWD1N7yomH6yy8WfG8YuLoKl0jqhJtVfRwRpL/
F3xoCrez6XtqF+vvsAIbGGdEHgn/rFYoxKS+p7xa/F8WRgmvHrxJH9PX7/RK4h83HE+DnD391rN1
hKegtLKiOnQcpcyiCyGVXqXF2uVjQ68/dvWLgsfRLEAQhhAIgLSr2PiU6SO/Lq7zw3hSHOoo+VtA
fwAh1v4OF/LbSY/9qpCt39rEoFSiNg8Vxj3bKfklPy7ZB0WtfOVJRaB0bzRq5EDJkpSaeCnsiIem
Crh23uUK91S75QMZh0dYHO5X71kuOv/JgVGlwUflM1rhwneWOg2hYXJijvVnRyI4dLv+hyic63RA
goiquXBwwBcwXOm+RoaoJXFIaGF/cpTo/MaGK2FkItWmbqPeV14R0BTS7HjycBmo8GAmffHIaUOP
8IRFmZlxpUWW1deJWo53vzjMWE1q12j5MqqOsmTORvMy/3dmqwSxhqAO/FWY124FN5fUK6/aEzbl
I8Rd78s10HmYUl6kSdIw4UOTsQI/0znq9/IvKBenUWvrxKZiHu8AnPbFm8ttf/bFzqXHDNxbFDXS
Y+vtmi/Annn7FUnn40URGPTa4qK8KC745jh9WnBV60migl0yTKCIXBD10MVRPH0vvot4SuoJxjnE
XZ55HexaqLU8+Ib+AvG1BpBYvXp6CxQ06HJLX1Y6vf29qwwxDF6gpps331HM0tqh8x+7RYhilv0I
X8fhvNB+fuoUQUHheo7I8Ryjq/h8e9wkqWnT3Yrz33qv1k+aHUlA44OEVq/6KSO6xadVLZMIqiKi
/6IEjUy+LVFaAYwIgnmPUrlejYJgrzktR8AUEa2+k/syr6A4xb6CafhnSt9MOaw85VtfHJ5t8zsq
NSC6C5x8+WJIXlviyyG9//DJVNHUitIPSNmjU1/5NMGZL2ql80btWPShdMtUvYyiPUnbQHpuXqe8
Rur93xFyYxPotCRLGDn8rdQJ1wkSYuGJkMmMDCfIJBrSGLI4O4wzyAp0SMX97bxsmUnNKGze43Pv
zvKhFioXoaNu/VnN/SoXnUY3WtRt+HGWLWT0Q1aKGX+xS+jI4MVBnaP99BV8Iw2yUxaA1peUAeCI
G8N4BCq/Anv/t6ayTgM2qAaNYVrQmW2K1jPD9QyeAVM85+edLPnabU0oM7X5dEtx0rup+6C7xBzS
cInBpjdJh5fwA89LzKkqNDOxWUS91SEPa0+ljDK6dDFRavZQo4lJ1h39BvHw0704u/6L7iB0F0R2
Adeq9fY+Qd7bMY8PHvYFksnwMs2P93ROQda4E68u/ePaCklvLj6RtaLVRxsd8VDppUyAtPD4yhtc
1q+wjEy9vSMNgkZ784z5tW891CL8xzLhHLz7cj+o0sXMAkYDlj300eGmv+Oxm+08PGKML2z6Uy/f
mKNP8XbjVa6doWf74EI12JayiHeLbi/ez32uSS3VT+Hbn0+tYWYIw+Me7OmL9AyzcADTBJn2K6FP
Sq/txzkIzJfGfd99bil7BaA9UtFL+7lhaaydouSVSD6lXq9iihRQVQpLcr/7dw3z5RaHFD442eGV
sIPApvHsY5F82kphFVPHX7dAw++VO0+v0q34auNcJL1abmdCdGXo5exUaUxBvFX/Lu8hW0KXNnzd
J0qm5CF7he7H/bYqLYzFbwgzMnrXHjSBfg2yzVvz1Sg1Lz2CLW83zdnx6tk60GXn2YsHX/85ONjx
pDB+OPPlZ3kePDbAEQOMcP/nWlDYc+Ozl4VONW+c1kb8ZawdUeH8v92cqEEIlLKbchYUs56cS7vi
LdlNdMhhkuuVhvDEmxMv3y8Miqzci4O8hrvr043QYSaRzr55MQUoHm1ykPLAfpadpI2S0rVTdbjT
tI9oVLtbBEROg29jj07bdUAdxrNV9iz3Hc1DXvHu/7y4OafVR+MEUFRnY8nSfvfZOqr51K9zpiHJ
lH2H9iezQvs3pvu4H4+rUZ6eVie35JzJle6ZTVaDpoV0cNehzZYWIRSwFIefSFl9RPh9kijuc/PD
zsjdFxgGqj67kBG4alpS2bGjC2l2Md9UN+oVvWNvAyTin6g4+pAzKo4UE5Vo8z1KEwZfdoR0VzhO
qdE+To+o76apeAwrU0fFIylvYU5tYx51C/5aNSTlMgVgNzYg+lEg1HQPSw9nP31Bvxvtp8VRltX3
QRjYUkFM9969dgtNZZUkJ7vvxoN5mAmq4RH+eYo4yH3WRlnuKT7LQ8Mruzf4jaJ0zR21WjT/OqIT
lvkqwY3cbjJe0kaEyhcLlxq9FT0Q4cRL8JGrBNya00mMSo9W/HdvqcCJkmTTI+Hja0Pa087th+Ji
JHZ3MlJKMw2FMw1C300b6tiGoFB5MjJUxISQxrKwGE16ithoSUA8Iyssj37k9ZTKVJ365u+P/a9W
l8yotFcozuEQZ4Gv2iMohLsj/RphsgfFXqZxWp4Ci+1/nV3jmA1/5Jq2OIeGuPwvK3inoFKHaniW
8g4Ontyd9BDBTyUdKeKQa6DfVRokiwIlASRwdrKaJ+feOlErzbZHMzJBn/L1hXrKeVY+Zj959qyG
/IRPS7ysrXcOtfNpB/yIdM/Oqm1s7sp7E+s2TWilEMKXYMYkhLuYcKSl/vbkt+dO71nbu1XnuXmt
zvCINhWymT86tcXdT/tD0/BPv7gnj4VP0LnCk7cGVv+LWaZIsHfw7oPsohpuZxhfPIPTets7deYh
2mHTMw2sK1izF7nSArvXewop4NY5t9SmuEi9r/TSBOujBAVyzCIRz8tAYkIZgPI4ExWDSFNG9xIf
1ARVmoxwg0Z7kg+pzRFCLyT8g0jCfqDNFIaBgmmBdeibciuWGZzNDIX+ckXFMSDOALeWhSZpZnxb
xvPngzGqbXsMCVZ/iQOtTLBwWHkyKmJVmw19ady1iSqzWwH+hbSBa61XmS73UMM5UXr5tClylQra
rb2fPmnGWG48XjZ5XtK2fT4Jvg+nw428GqHxG+lblkFYTho3hCM2B++Sa/3ydXbzcxTDmKYoC7kP
EnwFovA3ysw0nAHFP9ESTxhBgg90fNBDqOhcqhPqNHL0fG7hqOaY37SPKduFyip+ueeXvWeB5us3
lJ9smgZfr11K4PNZJIMKk+Mffxkfj/V8Wx7nZ1ihQpRZhsrAy+fc3yPKT6jGgBnUyNDM8NpigT58
ulfOKYEoGxsId5WHZuO9deiXNz8i7hcLWhUlNAiiWbr6qhQa/6WdkW7dsCjUh0T1HrIHkkjRr1PP
RLbmQYWvpjBROXNEgTf6MLN322rlpnODUmupEK/hoQrmIVypLbtkNGafOU2W5m3hbDT+mv1WPwpP
gD6X/9ElRFgso9CMJSGz7e39Euvuj0IvkXCJYHf8HiAOCtsTWloKLQkQPWBsUn7qF1IwpEerxmRb
LnUa2vRMaL8D7FEkJf27BzYOTUAGRLAEPD6W6qsutpa+U+Alebp0b9QeqZ0yQ//THVW+5+gwpFsu
9Ne0pmEEtjSCpg9rEVsopTdaDntXlNgPdNcudqptOmr2LhsrrPz9Br/BY/rc7H165n3dZJGDgSZ3
rzL5YvblgxTZRrYEV9sg6TzaMc3Fr41St+LtWtnWeApY61xalMfXp66/RpTp4ZWIhdOcOtjLuOQq
FUfW6u68G2Of9Yl4WiggAVGFGiKwwWJrL0gLTB+OkB6qIXhO1dWKtRUCUybxc21mbOHB+nNBTVre
StoDH+l+d+uMbasFeAGaQSOxQKzXu7cdXsfbzraTJszFhxUJBIkxP9/V/1m0ThfjWocSYYaT2aBG
dZxr4s6w7bH1LZNSfX8q1VAVS2BCU/pFv/R66dW+fTu3/6PpvJYUZ5Yg/ESKAIS9lTcgEHbghoDF
W+HN058vxX9WM+wMA0Kmu7qqMiuLpKyD5gk2fUPuQ4n/a0cIrGK3n7EXhsPzOTahm7jpaJyQKVKR
xiYHK8jPkvohwf4bHRqa5GzRHqCD0AFEo3lt1WHuUKv1gDDFALpYCAxsEXzFxQOq/FchfERzWQl2
5f8MrojSWIgMsdE+MP63Js0DwvfzvLANbDmOzQjUKFStQNV+pK/JF8OgjUyLTUMAsin/r4r4aflk
KJ+pNEpzcLPQ6PzNOQ309/g6YBVn1uE/YRxu3B7hIxoPZDL5fN00MoIAiuLp/HxATQjseIFpqdg/
B6nmAFUAMJhO0Yw3481YxQGSRJJG5AvWo5rVKOv5QsOjHJl5g49yVLLeLpwk6hlQ/mgq7cDrmiUf
2Cd+sLK8IcrAHwuYS+0+XUDmE/J+v9JFXXDqBugOHO5nmswirvw5YBvuLagh9FixXzFREJUjqK2j
y/CJp26VEPbj7mwaCKAxja9QiNbOYA2stO5SrglNpkQaiRCcHKny3i/UpSHOUIsCkchtIOo7QcHG
xUrpyKDekRZUPhCioJfBSdvQBbfuXqH901IFfAJhEopo8Jjw+XX1KJjhsJW4LHokLW0aC3tvFJ+g
ZFh9o/XxXs7FKfqUHNKM9EuG5hmhlGcvKbCByqPPZJlCceKO6WX4oliLjSdDj3wKdw1dDWtMkMDC
aLhFu2g/edzZA01KXcd1NHo4bzvJ7Gl8JofMu6MH5Pcdc9Cu025kA8D8RG9odLe/TLoLsPyTJhYf
BInq5Mszf+3dyO/uneqPQAzxv8A3Ft+XonEda4BUGknJzCUnyFn9W7fKYSWpOw0uqsgfArZ/0pKa
vfRwhlgjwzpRH+0iMFT7QgHM08EzIfe8TSjT6al8uwJc94WLiQ7bE8o8HD+WLXkUO2dcZZhqLzRV
hNBAytCu8JPK7b0nNUejjMvS4IQQkeGVNyI/KRFTNufgdv5D18n6pzGvlLlEcMfyLfeIMw/2nDWq
Q2RFqQd45ggDl8VJ3piiOnYfdBjqSR2PkNQNL8AnwESdrBdXTGEm+Je01lQ6cOa6v6kveKDfAhcT
B6Yele1m3RotgYqdUZ3TevEmuVMkVUHbpf5FSQJqYFZn0Lk4VaRuxiuTY/myDVQMi3QcJzygzdgK
vbOReHqYYBgK8DRVryva9++y7/3rXAXLKqF/B885BpQ22KAg0J12NNTeT2RK4bHv02KgjGBxJDKn
gmCRAnG0IBdStZvfM1KSvVNPLDu5XmRBRqUB4og0MH+15OdCtRFWdLNVBl92KycaAz66HzJPL3Cy
a0fGqtJEJ8lhXRU/R7aDlXWIQuobhVjBoEocZf07otNfwuRnvrCqMZt+k3VW2u7dV7IJ+n1qoGvR
gA+2dZ/zIwQHhOxbsHVblxLtaUXNp3mKK4F8NicDHD05oArQTeghNhc9SlavqLQvDvoxkH7TfM6J
VHICQBGJg9fg4X84uy2kR4563pYXOmHAcorQkNhuKWYxevmXSLlQQTl6N7l0flI0wbhzf7EFmpee
JrJh0XEdHl4yR1ERMhkxQIjbE2kV/5l8GVAlj/Xe4w/Cm0PnwTDQYFUXCqxyLmusC1N05uTuvcY/
6eDuwkb7q09wyn7GUFUFFk0j4SQR+CFWc8AR4y3xhUakb/oNO3NVpGgekbrHUCxvohSQ4mfpErKB
7d85WvD0qYr8lfr97xi4UlLTkufPwQj/6OdlEm2MIy57LJSEC0fb4X6bXBYVD3h/BNYcs0lqBMaD
UlU0bkf8BTeKasgC0XeZvhXkTwBPlc8lIBZcQEhBoyF2sUVcWhJzJZYnuqUyb54EDmSoudFEX8EX
KQjRgS+8mx7nvObLAstCRLkF/QBx1nQdUM1hf3+cH0eAiS3jnKri/6B6PqUbYWrpitG2D7MNA0FH
BJTLUoc55fpxUfAd+FlzhPahXKqN01Yoosmz4XANQRKGPSfa4dmq/fdVTrt5tEEjZfH2YNQdXfWN
w3W8/dScJnOBR+LisSyy7mmj0gu/VxGKusLd6Sm+74oPwYXlay4PU7SJBsKRIhwj/0WHBcFmXKqF
uhmqKvLXjEy8dIIXXqvX6wJrndZgvBOSai5CGePNuD9UTciPUPfCX26VIEGaBOIyIzTHGxVvfWZa
/Cm5YPHhrurTmaY8ctH+SeBAvg1ny6krdhYNpkjQ8JiRp0Unh74R6sglFE+LoxY64RcPYgvB+3TD
IxFCRlcaD5QtUIC97R4pp1U3RT2vsm/lHJCFpXZCf9/16YD9pO6WZtj8eU2+dLo6U25PAKRoqKsG
jNoB8OBKCtK/zxRq8HObCqSWfwqeQhFK7kSunnhMGxApZcjQHiA+NVAtAHjiEdeUTXgS0wa9+lA6
+42EHhyYXFV+bdrTDnLJbbFjLq1bGSWqL+JbsCUI0vNGJ8elQYKbF61ThJhyw5wnch5L5qnSdTkP
oRIANB2jcpmhc3ljmszgszy1jQIE50fr2pO86RmmwhWi5G9rk/WL10w6f/f3mhz+0Qpa0EuODYi+
/DtPEw4LTrFopxqnFa6sNl06MSoe3X0gXZF3CHQgPEB0qUaeSZOmBdImjFQEQgRtoH7EdaZRNSvG
onrKq1s1hOVuizMmroZGonwx3V6xOMgkwR1A6YCQTjdd7Tvx1NAK+T6pq5GE7777Gu67FGqbCI2c
6NGu9leq3dYdX9PdGj0otH5f+ANdDQ0N2SxUKc21mfFd+3fM9UDOM/rsfvPCd/PvXrIuKxrnIbHU
fQYsnCSb+szEHwNOyOHGu4823nMEX47VUlJGj+VvVfnGB8KiGPceeSPybTcUaMQb0wJKKtKc7yfn
NbIUQIlw66XqC34X5Lepzt2q1t1jekz1nDaI6qxQLL/e5wJWcEwzyqWu7U/rhM8Icni9+RQ2re0y
ARfziDRZ++RBmd1YpbV9b7P+gLHVQCdS8EQymqPPJtwhxWId/tFDWa3DXl3wQqKf8gDmxpWnbldb
z377a8qXGRGvpNK8dZVslJWSkrwsDClNkCgwF4jocGP6QtWkBg8hBz66VOPZfpNMC3cOLwHZKdWy
xvZoBO3GpF2Y9b9klsT+kF3yAOKB32XmWxPVe6CY2pcJmAPRCuFGkmNrsYjJTslSAUmrgI8UOX1T
u3IC1uS/316t/SHdB3u3zjoCfVG8R5oN/NLSSCuLAZAvFAQMNanoneluBApS9WnaYM0K1lDPU5ph
/5uLJv9w4yizekPy2dFCIEp+FQgOBFkrkMfiikhAiwK/iUFw4rkoK7z+xXJ0owUNaitlEqRokvEO
UmAsJSTrVEEOmwupb8VQKl1+uWtr6Ij/wsLRmUtBZE4QJtFUkxdMFIEpaYF5v1gjbAaOgXhEyjlo
UV8h5MQY/yoNywqJrcMswfFAWxLfdSnzbzq6f1paiLXJybFSU/VCcxpAS9zah4ePaI02XF6tawps
aJ4gJ/PFX7YsmaqHZ7VPgOuYq+QFPt7dPXAouEsEA7PZlTaFxTwhd7N9XN3wRjsc05P4Jwsip7O3
R0D31PjhEY9nQDAsiEV7an0Ic6j5t0Lf8F+e4Z/DLdFXFlfwewuege9rBi8C/Y/3ca6zTfftJuQh
GBtLcSC2tv+PTEUyGPTw1RNkF5lUbBTs1gnfyjSqEf8pGTGpl51rUBojhu7DaJwlM9rhDBLajUnm
5QcHqV/KtLluHeaNnLkvQdtGF9BKtZIUnEWhmstqFJZESWaodmHwjhArHdO9bDaIol4vuFoS6BW/
F2GuTtXhiud1RfyPU4+3j5fOD98UeoKIDUsOACbMbJBZrpjCvG7r/0j6iK4hL0RHEvp9e0/MknNu
5WVu1HqpbtkfPe3RCOzSJd7aNvnp47F3Ma/95U95VukDAnq8YhmzyvyHTIoY98oz3PiYuacqWMtg
7VU0D02RzMI7zEpdFQBeHZSDhodTwys1ctUtqnc47Wpt7zyfa6ew+HazoJg8dkQbH2J+jCc+GNuZ
LNSPPQeC5e8ncr2FfZJOp/s6jjBKXaIdQEAQt+FH4KeROdx+0lVYSpDBY6SSgE+LEhgYtdpE6ysM
ngZYHHZN1IkzHrfEXMnd5ibn25T50dqk4oD6mlPVIpUHCjiCP0hZuROheneYiEoMCw56gcbOyvyi
JUrZ5pOnyqDfOqm0v4lwj9wauTIigyr+IV0x4WAhM6hEaA2JgPWUn/StTc80nv4ea4A6PS6d8BpB
80D/hdnzHhRm525hWCTN0r0l5pOuIt/mFTm/D/qIZ5po0XearqaqL7ok65ODnNe21CqdkF4QJxLn
kMB4HTxmFJ3KVpOToWuHmIjyXrR8I4bahUVLadKN70tSjdDrkVDjm3olHKJLwqHoZwVZd0RtlC2i
ZK3bZvXkQLWQ51p1aGPyikPnBuMG9wtZTSBmfTdI6gCzU/gkHqx8U5l9tbD+STQ+m2jrSCxHa716
t5ncjQwpSjY10JYDJ9fS+Idr+WyWjs4Gki+fVV6JYqCe1zo+dsN2ZUIlP2h/ShKEmOFI8w8Zeh2I
VgmEuIhaZ4g1kmsHdWr8gwzyh8oOJVGcOkpHm61kx7aF4FYIGvfo0KeCtvJN7g2flpiXQrAxZlnD
rxIPlKL120Hd5XzzXue4XvSvRpS94+s7Nm7u4Rai/XKu1q0zCXc0Di+t9z26H7wL0de0fQB2uUev
XUj/+jP9O0/+ph7+XV5OoWK9D7a5dhp3Ce6eWTkWl8w94c851xaZQ6/uHXvGmNrXyRrG1NsqkWHB
MSRRXUCl9WpY+539udoHVpmPPa3ZSAuhxvmAM4PZ/1rmXtSbInJ1VL4VyArFAPhEd0en/tGxTj/2
1bQ3lJkj+gpq2q4Y4RqzSgH9rVdqkrzwigBs5FPcrPUabXunwcroXOaNvtnP/kppsXOJ60mx84IT
37+MDn49WYM/dyqLyoLnqlf7Qf9eJAL4WlvIkRTHjc7Bvy63oLn4tVuvvraO9BMi+MPdP9lmJkG2
wqSOS/PP7B1Xjd6hT/Yb5aNVEeWn1+yS0JwUF+0zK6/23QYGor8P1riDBcAAKmpRgwU665RmAMzX
/hQuFYAoUguZXcFDp0Ko944/j7Z5Dp7lcPvxd9VoffYeZIeowDmg8WNX9/at5B4IJhFGohHFy6ov
1iUv23r7p1sjWkToioDtDjpD5ZBdbr4WBdK3U+tUt5+oGxSdxsUrEY8W4uoWqUcUFZ3nDgDA6JqP
zvETFS6D1yfarZv1V3g4tSr79uaUFk+tQ8muVMLypVlFGpQ816ZZPo1MFvJjsJmGt6o3vXSudxeJ
PPPqUOG9n0FB+csgLq4e6En9laO10SzgYZzjSljZWRv3EFH57RrR2bt4tTAj/jt3nwgAn2nXdguq
LRAeJvA+wclwGtHdb/QPzTOMhHuznm6YUujCEzSV0zsaM0cMxAOT0oiz9m1waV2QUFar8jOv0R7O
rhmC7YWE3ZRSCsE+AkKQQcHbE2Fn5+69y2jnl9IvQkKkHXAttzHNBtwdXZC3vSntDSgCxoxQHjUs
4F/cvXNQiNS0pqAS/V2/8o9EAYpTwc6v9SgGYPqjfdN7dzbhhTzvrnXlnjvQwp9Wo2e2Sy0jLif7
+aZ1Hn3Hl1FlbI6NAKJB/9vZNQnx3UfrBr9jg3fz8vBxOkfik6qEue32u1cMnqPKEUVMq9g9Qyle
HP+yj1UhNXew3h+rTDaARaCItrZVIPvDXE4/ZPjOTplurY81Yt/obD07BcJBSHOA8VvnTE8VWNI3
D2FuAtJ99AXvv0XmFikyh6bnzU/NLt41ac6sm96lc+wYY9DR9ezp7HZODXLLZbFebCDX1O1D99kt
tTCH/c8s61xmz/Z1tE73z9ahaMNdzNqsZrn0L+JjtSlAL7P9/W89LLe+4+/y1Wv07v168t5Z9eA9
M9AtoO+FbUSV9mvWCKueGdL2kl4YhzRzUJKDwxFlrfUMEdh9DMXq/5hYnu2IpuMrZBKE6O43JmOF
T9s264V018B+tvan5FvsPXbp5ulmJjJ06a7WPOGvUyxvxHvQl+gTbNuk5mmFijFEa2Bqkw8SjC8g
X60Hf12PpJfD832145RHQqYYlQyznSuKkU+nqZ4o3eqjmNdfiRyQ+aveKs1XA7xkOeeSGPk1aLkE
Ytxrn2r9vKHRnKDzg32Z05s8RsAV4YEd8rIbYgNa4UKbpj+k/fav9ndw9I6ehAP2XubTtYU+3kw5
Oh3GEiHRCzewXgqkZZU4Rl6YZDAkP/mhO+voFe7Wa7R/WNVRbVklOby2P8SPe8sAshhhJUk7D5Gu
qzHagTMW1SWmy2wSoU4zW+rDmXOvRfWSV6o4pbpDEgMwEnMNXvBx7zRSATkknQPthsIiInkKDFY1
FI+gSECJGXwxs4vd2c7K6Ijad0jlMGD31hXN17ddMuwDuPICdz1skNV/ODhgWFP67xSWtfl6bb0b
/t20i9VgR+S8uL7sctF9wUunEob619GjXSftW7QbFbs+Yb6+EIUoWXAYYVlWZ7cZuNiRZBoZ7rdV
JBqBEkFOzbCOGN5REX1p2pl9ImhYt/YJOZWb9WhvSVGbltHboSkNXfHsVE5NFipGLdHmJzLH5/km
urYOQbFsHXDUJ7gyoPFfdCZmH3rioRxRQcDi3N7+FQg4BueNVZsZeMvgf2WrPi+M3i+rjEV7L+rL
Xf/yyRfYl/UmKqLFH9zxDL/NmTYcrumTlMBof7Ku6besa3bWqVvY4aeBPXBvVBnt3HrBfkxtVrp/
DfYMDpM3L73A3+mRbwf1OwPxzafpTmp85WFjdJu8Lugzbj/WpWBdLi53YpPeYvNg39kzkgtrxKjt
N4EDUCp1yty9ojWl6o7sHGldSpnwaBmBEiohZfF622fUak3b5J5369w+rufVvt+cG2lQNFhBtJIC
i8SocAuwZY1WJd0OXp1bM0uukQEYBN9jdGh/+4cxKpYwHodmcG1/MUbNY7gNy529fxkYRWKlPYos
r1bWhtv3R5vN5Dg4DkooDhv+MTQGda6WY6ZPYr6F0d0OSIK596e3TZ/zxiRL9mEGgRovk3ze37UN
oYucUvDpTP+OUxDBW3PbRMe5YBcpve0Tg23qjAhaER/XtsEcAiNF4hpiVp9xeWoa7Tp3W2KJ+LrD
MjElCenJ7W1fF2uCXVrKDp4UAxftW9F+FawvTRv8LDpE79YWwXYzvHrx3aNapfnGOB5JHfSQAoZw
CXF5uPcz90aVUFT+V2hP+4+dU36hcG6RBGMVJjSfbEf70Rlan+MhDNp9zcrDO+AAZ1qw+jCsOyTn
mxBDIIFQCAe5ZlAIi2lhfD20yrf2c/RgNkLcsF7oUCHJ3iyGRRIefcbvtKV0Kqr9j9FuclhuV5Jp
x/E+I8dxWaJFDKG3PjzhRZJzIPeAG/ikqaEpZk15bTE3Dy1cqyN6lxMcMbyrXb+U8vesYr9JPF+h
gLyb2xThdyb5ya4dmTKwC7POcfKVIv55UKNJIHuvz6iBZMKm949Fn5Tt1DqigrOxrxA4UAEswl70
tgw9/7h3TlnwGBSgj5tx7eLuTLdW9QuVFHfm1L9u/HXVQ/yGMy35uDPN78s+tE4XzCIzvBGccPF3
/RMeH4tybCYPL6M6Hdo+KAXKXRTL04HNLztZvBuxQBtLBnLnMPqurUry7X4WcB0COH5zk+EUEzRP
XzbzLms/29OIDGJYgvqbsViERg+MNry0jgE0RNIlaOYYbvXqwUlZd6eEvG/u/8fBv14zq1r3/jl5
ReUWIsw0SjnQSNYYFePnaLoojyGUVTslUuoMyfn6AivRN5bPEXSqN+PnvcBS3+FAoBQ5u2/hDxdY
n5AiJrfek1VLLjd7F5nuzl23D62df44R2XQqfXwgaqMOIaBISPevznlAGxdSTd/2Md61GuEmOkWH
dN0zwkfMihZBQrN3gx1ina9403p7mz7N4fumdQ52UGtfSS0+9Zj+iApR8UNr2lLSwBF4xeXgnmTp
Fx7vBZtqeDjupeTbhqbSNDzI58kVin/7MDCha5ag2ItHoICv5LN2RqyJbtkbXJdXfxMfgkYIgzU+
shj7cKfDY2L8K3O6q1MHt7BXaZIZrjSZCWBy1NXCPrx7Fec75gzczD+1ingftEwmtXyOzKZyxMBC
wEHiL7A4AaU9+WT8Tu4dQXfCHYzOA9S/RxkEF5Kt6LBvm2ZEr4jQiHbBFTKpkWwp3ruAfdJGAl6J
e+QFr+Y9zdJncul8mXMzuk8c4nqnkXzjtX9pPmfTjVMmif1vy1KXfiM4xp0K4kYMqPFlsF3u92Tz
n3G1s24V4RcfG5jHqTdt1tgB+uhMneKdhY0uI/fOu3lDg6/sI4vofIJNC9XJtDRBbzq9evirf3vS
rbSuAUmWT93A+FJo3KYEsr2OpmEVycNKfG/v42wBA2BYbML1bD4ds1+alFO1u9yFdfcV1Lsm1O2q
L0YpoDnDebZHjOTT+gZQqKmyN9PDsOg3BifUcOa1bgWbzPJgdN8jiKLplpuxWajfGAF25d+bEoga
ZdEvKl0omG6Vx8as4rJYdKtjKLnUWCOSAmGWhMW3/4Y7EbDykp6Agvak6ruE5CwqqcW/1+rCajtk
NVtjyR7WdGZ26sk0YZV/xEb/1Nq9bWJaREq55Q1O80KyxvROzXKr0a/0UaMNqbmIKQMFg4G27hW6
BDStQ3rxyp5pl5qlQHp0tEeO31SkvLoI0nrEi1E5KQR1r8JAaERMLDBFs32JUSGJNumhdYxPzWmr
nmzbtZ31HMMg6RRaxwln9hkc0+LIpIUWP9BNrgXKE50CKJOhKOp1SJ0sLQPKVsEZUBJDwCJYt64j
iqqo0SflcoKYVF+g54E8PMn7DmRhyBdUisNJgP5K8wL8NbzDwWvOZ0O6H1bTLaBEYVinaojSlHOq
W85gnQi/5JDU206reOsywH+4zlms/2ppLa23Daic5d6W6q4K43PqVfwvdI83mt2HGOcy2GI0KWxt
M/6pYzjSaMlA7gtvkoZ3gbq1l5FBrv0jc+AWKY8rp3VqK6AGeyfK3UA1vap7YWHkFtbT45C2e5DS
K+1duAk/ORdFNbd7EB1we/JqlA6QZMQ67xC+IiAkiUoD6kE1NKhdBQ6rOhX3C7GlDP2jziPlfXbl
7NbhcxAyUY+KjwGOMjlTV0Cai4TWuu6oychTEry3FYQufKzj/P6yq+6BBmYH7NMnuJGxKwaYI5hu
9fTi0iO+9YqMoNIzepch9St0r/nGn85pfoTpmvWrrRtNLkD59s5tia8E0GYmFBi4jQQ/6rK89piA
9Cpu7Ozbw8GE78aHcWm2+8t6IItr6zHhwQw4qROA22g3L3SqzXtU6J1Wn3a9X+jcaZfgm4n8pVra
oO0ELSt68puIzr7zQ50ebQiyWSXqOWETBA040bcZFTG4ip/0gEwqQQry4xgewN72C0ghs4+wTnbh
1eCooxKIIoJY2Fvn/nEgzN+CCyVRJAZ2zv0Bb5RgAW+qUkNOp19HxYjliVQphtffJS9nTQINN4Ir
Or6d7CM4FVX3D7pMocKXJz1YzjhIFYYVSTiFRS77GPIM7s7VrrROaDf3rwhpcrcmWe8EF/7Zec2m
aa1nXgPzj5hRyOMe8Ih287TgwTkGRycE4zBM6/J3x9R2D7OG/WJpYnXGI9s5z6K7xSHHXS1QkhIW
v06FKUhcdLcuRF492pYJ4YuZH/f2zsRBu7TuowyoeVQZAYTVRsCebd5Qi0lQTB6TfZdWtL1X3iwY
Mqq/HtXGn3SdABnBb+azviOgVuY5n1Maf/64gkXKA87hg1KLumdEtBl1zpSkuadkk1Tb36gIXxoX
G995S5YKRstEDljy6vDWb3SnI8C1XQ9Nv9qeNp9RFjPemiXv421blE8kr9aafkpT7xmf/UqcwWXa
hhcatW8HJwYEUgn0s6E1GuUFsbr/QRMKiWPscu/mFJpPij82IO5uxb/8u+MyGP6t7HzWQXX8ZrLW
rQdsDGQ94F4J7cNmPAnvMAEV/9PcJOUFduO23K9Hm8YEl+xGygto4x/M0Ml2hSdGwjy+TM6TzyRb
VEz7jSg4ITY1mg/rw4ysJAZlfdAH6FcBf71BqaNPlvR5daoopUBtIx9Cd0tA2vAqy2/+u/4j12DI
Ab1U/A1BNkm/9n1wwKjv57jjHp66+W/XeaRcmdX5I9XCb/gYvOfvuM4MYMzgTxIpjY60d9r6BTR/
UWKosc4Xk83s8ffp7AdinHM3WHEYhcdlnaXyNr7H6xRUtENvHUIChq67CdsSGemq5rU/R/sijikZ
SJULgD5PLQBgHZXlv06Ek7k4esWADlr9YcMBqlukvEplCBJfQ0lBFAXqD1BEXCjxQLf2+Vy1MX1w
FpAWUeGlhNEHS8xfO5EurYrDyQ7Bo4Ts2Yc2KgjhbDmtIcU7FDtIqxSlT4kLwkRBt4Px7wlopE6Z
f7+y4zTVp0syg9MRQVNnBPMZAFWCDumC4vQhZ3NGBYgyZNUaSBLriBhImvYGAFToqapCfsUrc50R
3ilqshDKXB+IynokVJBiYy+ISghrFeVTB8XSxaM+kzwAm5qpSkAIlQEOgq+cDytd1YbdFdeHP4Tt
FjuatNgLYJne9eZ44rsj8eEjH8VVw01HWwR2aXtOq88/iDg0hwAE5mNBmyjUpvSjn9OvwUKhEemi
NHTWIMdzXhgOkTK+cGO5sEryICQeLjkK3j9pQdIUJQMNVHhIXOGwWW2P3eZYdehLSs+VmAF0y1tL
0EYHSI4/QMx12K8AtN8lnpNNA1pQM9y8WJxP/iHWlIlHfHp+yfV3IbQik/2237Xqdpf/usv8ps6X
nc6vfqyPMkNHFeXoOiKDBDCbayI/Wqr3ftOqUCAmdfsJLGt07sp0puNSN+mDKFn75qzHXeyNYT0i
SAzeJ0BxCbw6TnpRD38oLVhJw9fpiatNR77oY6GG73dEsEaCx/SbW3vUgV9M+avqzEvYNKDF/zMz
p3khhwajGCdmLIDut1XgXKlnuGRvJMIlMQgxGX/8JBGMGI2MazHp+z9VgLlu5mTemqg5unqgwZ0V
G4iAoDsRbHNCBkFihjgAhDrQcluLoBeBh06tnuR/F/k821tBpIwaMGmwqLqG999QZ7AzLDY2vTGZ
pUro/TEqtE3yridUCEHmpIHTQIIPEhROERJdAMXzSt0y0ewgewjLLlrcaghhfo0bzh+1sXNG0U+1
tM/xigbH1/w3Gjk5fmWua3jxShkP2QFKlNh/zKijh3usGcktRl+Dsn3EjjQXlv/dVkHPHbp3XxzS
DIw/jQCKYyEviLLblSSJ/+8NFv9wSNfxFCkglBe0E71UQ03sCM5BkD6kJLsDk/TjTDW0BUQDdHMF
XvlGjjKCv89fvnZzlGtZ+qKmirOLOICOy3ch96trpgbPbDZD5KXX45JxOsOfDiRODHWVWUBvQl+a
wmbScMvhm4xDeI1xXfkGViGpDstWNKm8mJBgSNQmEU/VuPyMst5lAM/XJVKCxo97Aq2mKBV1Si+F
FGd1rHBGpAGlZh9JzfEKAT1no8ZFkmmizUn9TiCulHikYryxa5RlqgUVHkkiChM8UkLGH7lUtLYf
wW1+416JiUZDIt1gaJNziIsYMXJWECRQRckto24rMxRBlG4XE8YLYIviJpGuEZmC3WjP3GMNa9SW
5tCmMFuo/GDJJn2GE6ZUg4hf3x56S/0QgUyRXUjWMeJpetuSImleRDDXp4mwp7IS7XU+n1OA1l/6
qDkwX2lgaGGpmO0yDeOXk4yaI6axVEFU2MrTV9eYSHhjZEbFCPoB72qO3FnUTJDhWCIGw22HjJxw
U6PegEZ4U4YDXTKdCFrF7OOQoy66VU9NXBPbHb/dt0uRx6zgMGZIv8H1eNuNFiG1a5Xozh4+o2c0
peC27Hy7ZZz7m6fHsoMeXNU5jIrdrX8NrvEXxy+sLqqLItELowNlsFikOLhzbqOLz8048XFZJb54
9E9buBZi827aJBQvqLRuqAX7jrYTWMqIcB8YBjCoPKJPBkaJpACiwaqrZowQeRRH0j8sBkg4wKgS
HoXEJ9nyc3pmBL1pVwZlwBjRMo+Bg1TBUpIHMmg4jlS1FugD9isJFXS/jSG5wbsS90rSBQL0TbB4
EZ8uoNIofeK3bQNao/anwzMgTp8wj/zZ+DT+UQFEroOQy+1Ue6ifNj/cf/iQ5MchE7VY39M6xXtB
6WjdghU/prHGiLSYQlRRuvjMVagsnRdRTwdrnY32fnmsTnNMu3F5rN/0qHl3j6U6ibN3HW0H2wEk
kK66nJSxX/xY7eAjbQfX0TPgqT2xIRhXHc9q4+0HqqlBtprfqjmPmh255DmrY7x4pV+9aXiniUe4
H/BbjQLwnEqeMa+VV1mSGyTUPPECHNx80tclEuz7U2oqeHe3TDHmaL8kcOBzsABIXvKTBsD/V516
p/pib8TbQbWDbNuo0d3IBzRQlDISAggOKdHncNAdDg4fccdz+0GDKIVYqI7FQdkQ5c43hjHsI0+D
cO+oWcaxZ5HcDBstZolMnfpHadXk35JrBAYS3Of7ARcpOOZVAJL0186kMi2xFGxAFydimbewZ7hO
qZ8mDZlT9Y/L45LstZg2bySR8wUBV06lIyLU/7zCMx4Of3HzlcldLmH5yIU72iEiOEi5WHzghsy7
esJzcTlLXQQd2pTHriEmtrxHSnDy5Qd29Rmd8zPrAL4nAkf8RrmEPuznqDF6qJbIO0VwFPxPcTiW
6TyRqyrmyhHtUK1WJw8zJcK2xLmJavgPThDBO9Pr58dIjuyYtPHgcFoyVwJ+eE9W2J7M+VGuVtjv
Y6kJFxFn5D1KCczRZTtDHGOHqBdCtO8j/i7fASMrFq2WyZ0Hoao/gc6nr9xDyy3uvB1OqXu+rZ7l
rXWkG1xv62StrUdPCaSYHAkykV/M7H37h8AVRtv2qfW5Wyflkdee9Md3ywbKw79NwNwteIEnGs5K
OOHHIlHrZ7a+te3hPWy9LW/TG/TCF6XQO7vWX99zLHIHtP5zLlS0rKDirc4dTOHV06lTRC3O+IGs
kxHou+Svqegj2wWS7Z7dxRQlItHcD9QyvGw15jn9kWimAQg1fwinH+P7js9Ra40SedkL3WP1zR8J
MAyv2NmODFIxNfTVK3yr3ln4pZwds294lX7Vrbr70YeYf1HP4cwNcGbGC6ezd4dCq7zWWvHL3Wkh
RYyWmPbcAPVkZZePJR+JrXe3e7fezhogUYITUHRh1ZUQaOrZ8jhX6d/TC0AsLQINvJoaLlvrrzUk
euO5FfhDXjgpy9VWpTaOsdY48fW14cblPaBxl6mpsoaCeOnswdooYS/5gVXAcaicXF7tCnlZsdcl
PQqkaas2i16s5J+3XUkaq1JLG518qLyiloD/Rc2HG+HRPOyE+EWDnNbDNf+JtYkPH/2OhSRqDcbQ
fiZlMvXR2c7eXoakZNbME12kYVBoaCMxSbEYRIM3Z61GQmYbtszTu7jCngt0DRKCLKl8VcOrL9VQ
kLVGz8lOV4Nk0EuBEx1dV7xPnPDexrJXkvLbWLOk18tsrqiu+2ohRfMULg1nTcC3SFc9vP1m4kYv
S0WsaMLJu0yD1ZCwlSekAC6nckLkQ8QaSNQUPeWJ3PD5nP/mk/6J9jmoihFJKrSEFqWLppoHjVaz
/YmgotAL+spwK/hX78CI/PYM74A/QGMqEk1d+jaMGJyjOjoA1KMGxbEej3PWq52/8yniYxyBpP8w
evnk3FKuh7aXHV+dlFEjoTsNVx7B2eq8oK6BbZ/MZAoq+j3OKJlzj87VXqN+VbShorkfJ7Mu4an7
nK3HZQ9q06JOyUG4tk0GJf3NaFulx6llRHpGzzF/2Nbs5LdJ+rEUFGQlqMobzNTDBTzHutr2AciC
P9LzVW87e3ojY51PnvITtqYnH7ng8TCblZzB3Y94n1X3pDALSsPU0Ke//bt9Iq64+3iwbAM9zGZF
t+CMG1HBGfznNjV88VzH0WwwOEQ6HL3850/h4vKnKzvTkSCSzQhBqm0AhqMXUZqW8wZyNgMzbKNT
qOKJjQektDkoqc2yq+fw44zx6PYO72e6Mo+ZzyvNaUxlZpeCjHf/PwZYqNb5b4joC4H4oUn2AUhJ
Hsdv2/UlsYCupBqoDE0Un9NVkKYNZzFkhPIWcYH/hmJTqJ2kxj78UJmiizsMemiYyVMUBfccioO7
IvmAvSGZiRcEQhnVaLqnj2IEo/UJwegv7fXwRYs2Z/dypFvGjw9nnHAiTA7kK1vkEN4OX4x51P1I
dDBzej20PBMaXQ61fzUzoqENshJ5cD6ZmJ7qheCBud9mibKynNSKDNsvZv3xI9ETUOUZWSXWI4qE
SbFr8fspPSh8uPekZCDqt3gkP+a69HMyWrI9Kasqp+W0Qk78ODR6esSS/FWAG7f0VqPy/BqUb12D
HozV42o/LJziNalzfItzJyNZtis1K2u3St9jw2usu+dTfFztSjTMJS9e7k7fbSgB54MzNJGwEH8A
Z7T9hGgEOQWAUPBdKanT+qvmsDh1jKaaHFTCvHi8JSskRo1WtJe1Zh4aHYbA/CPp/6vNZUXs+swa
U7eH7w5kHO7gJtQ8TZHsTxdI0rL8OfGC3qKLlDlBl4UgXewwbCwYBiIh/L9Ia06arhb83uN2iCyT
2ago7uw4XdkFfZQC7x05iYgYo8dKm35ZUigej7i3dqC5MBhEgwEj/evONNVnO4ss1R6r2Ts6xCiY
0WRc8nrSq/1DATsNUIbpLaSEbVoLkE3MygLDWwlvwUJB7gGryhRenXwN+MWDkDeVQ7D2Fg0qgFn+
aSR0I0kCbMTFoq8QTYd4R2pQl7zKOUhuNXmBvy+msOVk+1i4UP9eNBx2xVCNlGRB0z6A7X2wqeHn
mDQUBwEnzPHvHWLmN8YlObkRp5Mo7bZC388mFO/1SL7lB4+qJ5IdzEatjZogrIpamePhAgbSgwm1
YJYp8fjRIsnAZjbSuEvZi8Uw1kgnkaaF6b/JaHhGbMQX0vKjDctmYnjPcR14hTKDJsAuUHYsglls
hhsfhR6sNPujUBr2Cl/nOcTAbqWDkxFW/0fUeW0pjjVL+Im0FkgYcSuHh8KbGxYUBUJ4CSHg6c8X
ouf8Q1dNdxVGZu80kZGRABhNwM+kXeLwkB1K2mm7RpWZ74idITYSTU40Au+hPxlEV39c7MZtovlL
sjghlezYvfdjAiuZWtSwESLkOkxGLTauWFpniIel9qX17Eose8IEQuwenISl6dwwbLK30O9YK/Ab
Allb2UOMRMX5nf0AjNCoWF+04PUjZ8CzbthkmcYOme2Oa7hrjWSk1d092HXQNeq11kQtI0yR5Qy4
iAWkunfgutttHvsQ/LEUjabiGFlNSWWKxEUhR/b/7Mlx6ER0OBwUjeWF/Ov+8+gVgOrVboGtpvYG
qkh/Qa8DwIK8ZYqE8g/KU1jsVkv6CReiqQnOqEc80COwQhd+R/lS3qOxG2Fmd9tOhwUz4uAYnsBk
k2572+Clndmi0yMc27E5hThOBSDM5wPWWo//RqMy2l4KQ4nJNFsBsOLgE1YTICyXzHhZfhVKh+Mx
DabknULo5qlUTWEN+VyWNuAvo1W2Mro0UrRYugVnEru5X+ND9HO2Ia+aQ6zbDViTRCAMERHNDnVi
xSPAJSQOy426BoF+sQUNSJLc3910nvoY6ENPAdfDw0jnIQsQChgOAeM4Rzwk3Q+jKtjwTnQvAroS
rgqd/sI1j6b+XwOGAVUR4qYHAgBzdmYeWnLrmThMV66OTZiicJYcnCkR/Ok1yj2+kyL0Cd/AVE/W
R2w4GtIU9QXngsGgO0tkoAmiqLazARXXFAZG4+YVllJLir1aI84jdukjaQLS8comK2GViz+2bw5t
QnYZprRRIm3tnVBXYhoNk2twzaQ0bA+Id/5kROcKsMwLYHqhXvsZwZ+CETQD2Qe67v8C9FZr/fJr
dZ5NVM79WectLwu6WH6GkZcvjzzS/C7i0AH6GQHeYcEHLZZdi+4YbYNcw1Z6etzwI8KnMj5y+Th9
rMtOt1gXhjIH4OWU7EX3uguGQerYN/RL5UC5ycoDfmn2CoTl7vNnnLikc2BdY1FEl4QHLFdu/hIn
LnEnIv/pdFvE2ci6aSlrMbCWeYdqwKpQsK/Ph7Wa04/zlzCuyyk2pxWEG/CCixtp0MnFGAvUnay1
YUYo9R64oNhy+Ko5l7Q0lLYUx4+fErcUYWB1nc237HG9ZKfoHLuSt+ijlNr5bYJZ8IeuHpD1Cx39
dw/iHC372rvURLkneiyIDRV/xjwIuCCGO7Q4YvKRHMqdF7fMvwbX4FF/1KOW2X6A/7RhDPaJ7OBD
63GAP1qynXOpkQHg0QgBfZFSqCMHuzsGkX/iEfmlRvGv1Cg1zh6lb1YLh8xbKBMW0efq8Tn8FDE8
N+4evXNfJpdomuVTIzhecZgWITEHChGbOLsfd2Xe+Ope0DE4EB/AXZ3tvRRDXCeah8CTNRi5VWdu
C/xs6YCtWMa2q8lvtw45r0S3zTeyKMrA7LpwLZWaQERBIsT0Ky32gp7QLZ4pvs0FFP5TeDqwwyVI
qbEOd+QCkCmijV/DThCsoItWD9iOOZwiLAP3+mQCrfI4NY+oO46+EnFFeKgX6Ns2hNmgNwjcl34X
erfpulPnnQbhRh2jAfVEeXvGgvoOc//QmYaoCwrdan0t0ksPaWQsyc7CNFsr3lO7z8vTGaoZHRE+
Viu8clJ2g8mdpjLHFjOhNV6HCNiePIL38AqnXeL1MjpqEZTub0gjlCYjjGGbMCm82odJzaqmK3BQ
4IFSF0w0AIHCv1m0xyqkMKVfBiR4JgS3jY4edu/rgDXwKuLOv7qR/+hGg5ivR9dsfFdaXH90j30T
r9U324kir0L7MjlNKsQTM2ORzdC3rO9Hh6DQLrQjeLMwyNAjTNunrtE8wGoWVx9MhWfU2GApRBDN
/PugN6LWIp0P4mWobck8quqgqFg592qgUScbVBUEtx9zQF69/WpBom9wKEBbV0JQvN5DVRfZi29H
uSYNKjF9klvoaioqBbpwd3tvMBc4xEQcTArWeQlc/zUQl+b8zZSar89h8I1a42mMX9O8qnWIlacK
JDTOoJYi3aCjq9KJqhFqyxe7RYt2k1cBJLeOnZcL+h7Xt7ld0gUSX/gnlcsoA8FlSiCUE8h7fA1V
BBPOaMQgNAWiBwLi7fbmGQ0IXmgYvFnw6OFSbBAMLGw/167W2/IQDEahFJUUtY3zDbVGijiSJ/kB
2a//nt0jhbnST9U/1A910YKk3rFvMQMy7zSubiR3wMQKZFsSWvokdFaCiaO1ffr5bhT1ZKiIJ3hc
gitqVVPzrtr2D22lRrqL/74kfCQlQkA8+vN4TwQ/BtfJlc4Pqy2tWLrVeEaRFmC1Vhdal46gBKRC
Ab5C/q37+IUaBDtFHXQe6vedCc8vwkMqq1hhcvaQ/uUC3+TPqLDXcKAxG6uCwI5gOvHpL3XSllzC
e66uWdUMoSvha3R3Cujp6P/QxhAPkBbFFzwhtPh28kuXoHpyAeGKlls7uc8FN5m4iDuPvs2ZS0HU
geI0YtdSO9jYLS1IGYN8TAPsAVrScEmEJppR9YVdNaWMhfjFODe8mpuppuXvjfzW5AR+9efLtgp/
xPcwBKb5KsU1qrYLG56bm5def7njKLXYHf5CKyclOFnJqrBfAdDcbJ4vLBuQl4LTAW5aEeULHa42
o0oKuhzfDaHEGigsMEaHnsReZYa02b6zuMfUarXW9F6MfWETh31GyW5U49XEDpZFvqmVBnMy+cZ9
T9WdV9mZNEvnYm8wqVXDlTnADZzXn6CI9pIe+96lUxkk2D9FSV84oOJDSiXFeAHX40IIfYLTZB+k
dIuljRVplR6SlsyBTnAhDT1F/YPoUBMBUfflZhdciQC8UHyRsSHEzHED5UEsI1h9oZJMpZAAavwd
1IOcT3GaIhRdBBrCsdPSo8CQbPLQJO9hSaj8acX8F8vMgaiHNO7lFUYqeDAZkTGhqJhvUemSC2sX
yK/dSUmCB/cISF6EDt1zAm2KgETfVoBZykMe7jtC/oTCwBbkqNsBcb5ApDw1hoahbFWJXqqgiLhE
IZVWocxQDfchKY7v8iY41a0sOv05aCRhE2uKkElP1zmyj5EirSCOpRewIlUR32w4+MZ42mjLhDFu
L/85QGGNyhPQqpRFvquHuTR82reGr3WlDaXV9b+f0AnpotL8re7b1McZC8WDi801J7exXBCvdcEj
jCU0WiQd/cVyKSVnfXA9i/SPjB8ASemukBR9PCIsgY5XQA0nMyUJUTuOrkZ+Zuyz8TdKN1sCqPKR
OQoa1SB0chugQER9ZMMpWn/a3BqcI9iTJvoaghF0lGAdpEKik7n9GPk7aLsoOYA5q7BUQjTfxQK1
i7hTUrZkGSQh8hESUju078MiaYmgIWmbVxvsdwmCbJgbpnfrzrW6yEoSXm0FunYEwhR7qZhQIYHi
oZqHfkz3Sx8f56/ohdM0Ag1RLsH6OjXTXaG16qpAAP9cz+GgwF7a/AV5YFys/n+5OvzRLkHQrJEx
qVVX48gqGgwKkFEOJJKHALxHaUZuZIX+CJ5XI1V7B2JB2Kv4kJtBpDySh9NxaeFlLtdR+DUJvfum
XCLsCGY+r0zBhE5Ei+oPVbyon2ntMoaTB6Rz/jbakTTPDjwPGQaLd2wPAKpUb0mZHvt9T6XX34qL
vhca38IB1j74oglpDssw5oacjixElIPvKtNK07sxsWG65a3zdU/RQCsZqcb8emuvsmJUnv+WwFTn
2mzAGrUptaW+xk25ivIQJb5dchkyYRmssrQblHNqY30CqvLaWFoLS3IeDZYiiDtpaA9aP/V7HkWo
vkenkQvTRVOzuNewffJCXV71E+WMPzIO4pltsP/yAN+HJqvW67OPO6vn0xt41rifv0N/KTqaViL5
GauLsEfHLgMuHqRiqDwY+m9ryA0qYBVI+TVpErKQuFKS72CJxSlmr3EkHyRnKGsy1fT7ZQy/muXS
KteIGCIj5K7RzyAgF7MHT9DV9yKfoC2rgAh9ivzzdVCylzp5BS05CU76Txyiaob/rh52l42plX6n
e4E5MIPvBRf/Tnd3CwinRWWweEcXpzPRyhIAJpgjT0V1UjUuj8K5b4G1D3IL7SO/2XKM+mjZaJ3g
183lp8rIL00JhmIin6dyLYVU4SDcxe8LVMrMpz1i2jl36AVjBLQwmDrFvnytriQICvq5Xnl+x+dp
NJUGVAnL1nkJllPK/AkA6XSGdKcp0tH5QVZltyt6FhUvgTfyjYCFOuvi6Wj5v+w1dlm96984uEK+
RhOuYOYXAoKrbgktS2pyfbKIbkIBSlkRCD5uY7DdCV5U0vsGBf9OycGatgUvhL7QQiBzhgdC2AAQ
ZjM32Nt0aQS7wSEYwWPk+gNvZuBPu50CWPknssW8MqIALXdU3CXdrJMb5sN0VVyVtZF9UWpEbbOZ
WylfU7poIB5q/er+vTW5iIR/yidsdZe/WboG0XwxNoEVvNlo3z+QiNIDL8sji5PbDH55q1MYwXIp
u6ZK0hLehCGwXSMAycNoRcDdANIgZqyYDXdOV5P+R88IwnpYx6jwJFou/W1Y3+oSYRKoiW1Up9Rm
JFdlSRQd9Nnk9mU9+DfzKmexGFmiCAzBVyB4igr5XYNMFxGH4JfgHS4Dy050LEJsFiIT1zSZGaYe
2KQwgl4Mn4aJmHySIob/aFtae6+2vuM65OpYDlgWAm59kGIKvRfLNj882SOsmFCvJYxTVExm9Yuz
WMyYHqMn6FV6sqbcKZ77Hgsis3yefqeh07KN1APBAr9MziE6ODAjeD2SAW12PRKAEePloUH80aN7
hWGA1hFUAYn+DSUQq9cR8EjpWTwP8gIOmoNnAcPefAaZy+XVJdT+44DYfdp0Rk7CNJtV/zMkv0ff
5AVZjY/Ix6zqkCWfrLSMkQkI5llQwWirQFtLnQIG6ZuSOLgmeXaUn5pOkCnTEBs22kMSf2ZeAn1C
NI/8vNlzkgAGafrnQ/i/wFE6GqgLa8XSYDqK0MP7z+d9/d4tpwywPzybOrpajbWFWVZHYCQ9KsMv
SiKnls6oilFQ6BrbpKGVBimR01d8rrBGXkVxrjH+elV5YnaXKiUgdzmMBEdr1oOcKd3QCxsMkkAd
rkHDalLRUKU/x17AYHoqTAjKUjHVInp55yNPmCWPN/h+gVd0FLKFhHrIMgKr0nQilhxdD0T3yKlg
l3WZZM0lfqKLppCSoeSgKN90z2rLkeWW0teoVoMZ4HRE0azFd3+/vE4im7sqko1oPPr1/7OIylyq
NnSiH2MIhUW0rq7i5Ac5reiMym1Y/1qrWqn5mpfj+uTOpZK7HGXW6iTRQJcVHKnzWk74q6+sM6u2
RfSTLpnkqNWDhr9eIw3IKDwG2PEvZEio6Wc5M+BJQqFIKsur0nnCkAcawrc0NxyJeIBCQYUhBXBl
r+pr0XBJ+qew7apTIiZNtEuMAYQ+b+/yuEgRVqCMRl/AJNzp3JGB6h6DNxEYlpHYRvZLX4qTVGxa
kbMoXsIFuoyBwB1a4zvtbbppFU4NuUzS9zsSYOxCNpy2hdJ8WEU8oCgxMPjZ1nTk747WaDZ58S9/
ymajwOn3xchEio7eSVHlDq1nu+ar5abENlIKo22ZrwoyXdO//ZRR1NR2UTD6fQC1uubw5r36dP5w
IZWLnX7Ix3YiWmRAfooopNeo2PndSnkUm+d2YakM/kqPlrA3YR9fcPAD4KecS8tUYQxbdsaIeHoq
tS6R5cQMRCGm8CvZuYfNlE60DGH+5YHKq7FqHv6e+WXQpfjPIogiW6FknCE9lSKOKvlKVYbEltWX
1KrvTY200wMMMHi6Ny5G1Y1zxmQaRHDC1EW16n+kRvV7Im35Pnc2+0UUqwn4gooo15Au5CY9XX90
/vF4QWKVomiC6p603NAT5VIXiwCgn/Z4I8/3xdcJTe+kVkh/dmmxY1qJcXbob0BcH57cC+uq2U4J
9pWmI253yC2ktRWCZeLV6iENbC96UV71SqPSuPgZKPSL80PLiijz+2D3NU1aqSvN/w2uviIU+Mnl
AjWpKuleyUBa1kba2N+DpakGYbkXPiGDHAlTS3OsmHTSuA802aMqgaY7SvdZN30xovFK52WNnUdY
d3fRHP5Krb9ZJtc8gReio1qpGEwPwFqTEs8XBXoS0ZQD0C9BSgKWHii/qgYv+8MjIF2TWzpybYQx
XScH4jRWfOihm5hPqJYvy/EJdoTMmgZg1cB+pQUFu0z95xmnIY5mLpJXbZfbJbqJNYKKln6qgjta
e29PNfjSmkQ/dWUdL57bA+5sW0Atdxduw4VCao2CTnrXYTy+jWO1lSMfw3caVlOEdynAk/OjfESp
mggB/WGaaHcn2J4gihT/UPzHh62cc8XZgzceXETwL/mfG5WclcOvSjtzx6ueof8KPVSLVoXu/tjM
6IsEMcZhch2GV7oK1VfIP/TT/A9gC8SkB8kfmMTJQRTH6pfoxavQxghXcLzCjckvxOiroEYQMgzS
dC6UIpBdgJ7wfYCFExuSaQpH00OA5CNZVCvTN6387J6Ks0LLZP6cP+aH6X79mZd/49A7rl+pe0QR
9u4+87/cIeTZ7vf703IL5F0155P/WUUNo+iYiOS8nVrRef4+f8+75+/RMQdp2dmjnaLm5SJ3/O1Y
xOmp/kIT+uovgbJK7xdTXehAXxR5XDf3jd0r/9QIWlc0jGZto4kURztsfcsnqn7E1GT12LuVwPRK
wSrn0xRzShC9Z3XVa8tT01ElJR6oTlIlzA8sn+5gHiIC0pFLXml4gqYuk1Ukiw1J4OLWmslGLpck
VKHB29EAe4WwQONUaAwPIgI/U7WYYihhwEA3QJ4AYoB4WyeXFABOLwUngI0pdCil7coHlkpnzo7q
AHsEdEj4/1kL2Qx6r9HmFVdP9Tm5P2VdQhUEOSP33RN4ovX6j3s+J+YSZKZ31l3dEIspAC64mrCX
IZ/6BZVwZst2+9oAOVpuQrd/C8hrhaopawTV83Bx9CmzOh6gJrtWz/Kh/8NaytEqxdnKaJR4vAii
vqPNpbYqoHHeHkz12cKeiFr1AFnH7o1RAEUFUnJsGgikTf+l5QPOkgOFaLPJLQjOVPSiJFZAFEEK
uRLigpww/Z9jHaRdJ8UivNLnfEN8IcEVcjEc2Bq10JZQH52rnqHag/rHvync99hsFL3ykoVwLQ4o
z45VpqFvBYTlAvhCDyyeTUkeF1Kgz1ehVG5PN4fOdNqGEaQGoVCSvckJwkTFguF0F6tcIBWCgW7u
ugiCH8Ry+noDPUdAtkpL/9GJlPCde8FyiWEFYiB7lqE9tkEg1W6iF9JKgJzsN+9Q6ASqQCg1xOLX
h78HlQps7+e3RuNHfdEhov/U4Tx36s0huMQZ4jF5R94zIPbB02c6Oj24xfqqkUfVKLSrYU3DFL7g
pwDgL3BQ5DCJzkDp0NBnHekuCFYfb0QSJmTBpJfceQbuFNc5XxT7m1qWGyXmGv8oCNVCr1jhHAjF
lBSYhn1d92/QqpuvKDTyoGBTnfkFEBc/O+e4sfbkjFU9LNcffqn/wsmT8eSB88O/8UiD2KdiPlso
xpT6Ljg6zLGZSrbqUqCpP0YpPqMZRqwj8UQ+jJMo9J8aKtFHr90VAC/NRUHttCBIXyLXmJBOL6Nz
DgN1pRxaMUr5yzK1luyPPv1cEjwlT9E8RsYlMglMLs3yVH2iGUqOhNN6sBWshhaHolM1SWmdKzNR
VIruKMshJfTS6gJb10ZVAf1fWxzpJqnVktATYsYSCIu1z9Ylf6MJ5fuW5CWgxiRe2sKCZtJBJGnX
8gw6dtF2otG5VcHwsgQ6715MQfD3BrHg40bYxnE5dY3fa49RN5RdThLr2+Gk3mQjuLiOPY3m51Zh
kiKdhn4s7ed/ZcL4UTQ6DvYDa++YP++f8vKxd8LNagy1vmd20JDxK+jt/JZJAg+w2Ovo9JpTc++W
NzSpJtAksCEMdbAdC+M7NXd2Pe6U2bVnD4G+XbpjZs3PMXFev/YSva4tqgZkQPfNJ2kVbq6cIESc
MfOuJiip+IVeNojxV3hJnG1tfkWgcHefHnt4TibYyHH/VTdFnejxw8CcBgIf1udnz1gxu24zPQ0X
RYQ4yzZwx23auf8M2NkZFQsPR1BlxO7RvVBTBzINGyZtwngWOn7RTKAfo2tPrigQ1+YMcRqFW5RN
GIpTQbFs3yv2M5YabvQduoXMO42jn3iBdOferW7OFde2UPh8bJJB9ke0QxiWgJLDpnxxlU4LlIAo
ABGuwvuwnQxrtil2qPIdmTFfYNjyc2QyewY6Andz/hhXOf/bb3WMdFTmvAtOkiA/5BVRtqOTBx+D
RhMhAqxB10Jlz3IumftB2cpwbr+FN3okSeLESDpXEF6u/mZTa75f76cWLTH3KdOsLCjs92YUTjLY
0KR3Af33ZRiK5+EesaPn4ICZTQPS3AFbm37sGorC93qJVg/UByBDPWjR8F50yes1aiN5blAWoim4
5OwZpgr7gSnhGwNdGWDk8Qvli5hBWJCuu6++PaF8V34Hdsytfa/N9aPPRdA8qz19UtyBrZEGr40N
UZ1bk9ET7Rz/CqQ5vceMHfp3bxVnj6NbmNzXtVGpy8g9lP38PWMpEMw9OofEjQnEZ6XBqVNF/K7W
RxFh5WTDEzzeeWES/gr3vy1OAYIGxlxM/rADfs+iGiIzPiBJ3BHs2INozDSfHo3UvcuPDYf8hN4e
ZUxoBxZefnrU9WzWOmH9/PYJoogSq+0UiSWm8iF/gFbLXzJIeyirpURYdA+XHbYscVFxmzJABn4z
NCC8mB1ER9eK3CSCZeSaf6spvygiNQ6SwlKAET0xJwixJW+AjTJirD8lNF7gqVndB3d7jr4AqhPI
Nyb+0WwRy/Lcy01zS4vofbwR7XbPhKTMRrBcPv32u+8xDqegBvw9x0OhASuwiNEZIAKNEYQ+np2Q
G02Iy8iA1H3vuKjEcMfdcW1ZbmlHLZ4nr9mZvCJd07E3K/myLpT3q+7pFPAsJHFuoZ/ank3RacrG
jzjKjxtin8H6yj5N3CiGGfB4/6ojFL269248tuEU3eYx2D95K2Ty/D3oHy+t/OPZrx78DCqchY1z
UFHb43Gh0TCv/ekmd+asfZA7aJtJ8BwXYm4PWpYja4R84oCw+tEMf97IjiKnjiwQZpP0GEuGs56m
y+cPKuXzB2waRhCE8NfdCgyzRsW/QV20N6WZNG8wD5BoZ8XIs+hNoh+DHngyfnKJk8dZI89WwjSw
a+PxB9HT6zRpXeaIvt3m5zddB6+ak+yKI+PgVybx72uBOlD1gu5YUI18E0EmtjVcIdQbM/eJVMXm
8lvuHzeUzi0XQssCm3AgAunfLs55WWQPXLukePXL2JhfWXapwnQzdPdE+iRDGFxCcbgx70HU4cYg
4E0Uzgx3uuMmOIs7Tgbw8eZXicC3Z9gaR/VeoZf5BPtm6hgTWAwn3nyKrnl1j3T87T0TwSwoze7z
6TKp8IbO7JNRtasBmQuqFjdiS+rx2/L2A4t+fJkf42AfBqig2kuuy2qHMP2SNfewnfcSJVP0Wl9w
mAiqz05t+1m8qnUF2JVbvfpqHSjtNmw86AqLJiXR8O8ySTfnjTEOJ2kjHpz7qyH9OyUCpl11ZO6O
vZQNkDqX2DuQwIQuOUmVwRyhlkoF97y7D62ng8ToFGGHd/dB4xuaCpGDWMRqgXOnIFNT9kWCY9KU
sH4TqZA9zKMfhHxHjF4uSS0BEaiY7oNIM2Fr1Fs2p9l1YtEw+EBWC6HeAde1rH3s2Ksgg71PIMkz
uXDULA+uReoEHJi5t6t3i/pRHx/xKE3CQsdaBbVzUE26hWrbsDpkiBwF7RMEyWtzgkDQsjqLFqSj
QfnhX1COWaSVoFb2n6hHvLzzrV1F0tasF2tN+9RaFbvM690P4TOOjZ9ogpdYrTm3wu4zRpH+D4kS
Yp778sUFqZBN2g3Lbj5ebVmwG46EdqMHfqiOSuRgjyCf5XATCmfnRmsMIQHrWFJiLrw29KVo3euF
fxlEo+LiuQibxfm9F/eT3mX7odfmF/9dZYRTCRzyMMCYcdXNqv+ij5M8AAERnLJr9X5Xo0qn1uN+
VBb3vxt4SWVKxn8sO8hePA/+mx67IlNFG9dKwBV6vyYpV94a1Cq/BjKCpdbhAJkSn1+1JykamFgf
cLn5Z3HckELHbro5Ppwi07PKrkV2ctF5XBhVGW5Lu6rlskGqqRSE48R7HNAZhaCP/HU59g+biOIs
nCyStoLzWtqEtyS3iEljkw65ZOjoPEd+xbo7xTvSKv6HWC3VpUZeI+ZDquAYgCf4asJ7OhW3ty1m
HPfBkFH2IbAdRh51RjC5UgNplqxb3qAtFc1R8SjOk90BzzHHa5hkowybwuqhubSD+H2YlufAdmO8
/INUrNi5je5/TEYpaAWWYLMSEMxwItnVrdIAYzvVh/P+W+1q89sW6OSeOAyuzibHlxMRuJY8nE+V
tPNvNV5R1711aqVmye48rs3qtXEcGCvvc/PeNHfdggLMcvCri/oADYjUN3B6pHSqiD/ucTTEZ3VK
4cF1xvDKYW1R/rG2pe5qwKiRiTW7IEV81Mi0MgOERtHF4Q+dps9NWpJh098em9I2nJ2maBRH6wt7
cowSCIHBlWFWZCXUfo6ukcMyNmkNOo3MWvaxMSY9G2avusgGNRRcgFIRmX8i/QtSUuwQc4HPFWf6
5E34ex+Wau5qyvAie1rb6KD+qlcfQcPsJ9wUi344Kizqlw1NtMW3t2cWYIYqpEtsxngGE1mr1hnN
+gNxknvmfd4aA/eaRxBasLq76ODEc9gy28OmuAUDIRLdx8F9B4BzGiPkOc9gEzDDIx2W/ggVUHTp
cykPA2N4m1XPufrOpNKxBqyrGIIO+cv6sT7+FAc3UMoSsR7MvdkDRDfyOMBjPYLk+EJM/NME0Jvw
DoRMFt8JIpafegEoxgiqBJll54ba0+8dORyWJj6RQ8Of7j5Da4hd4xxLUZuVmNL/RuJN1QXQFUr/
+InW2yfU3jDmhLxERasdJgjtqvTPmqWD5C/7q6IAeBvDV5tlmD8P62d7T6Kc9mFZZesYxMFe4eUa
QMdQyKKAzuwM4CA0SBSPWQcdvduqbtM8wBTpprU97tg+BSiYSbBC2nrKb8hopncKipzc3UuQJAKs
GFxCP6ZZbHb+Q6U3xivXS+MnVO3Sj4FAPFrtTHXLWGTNEMUc+OFvH293hKxmeDa2f2q/NdQTTdTj
3n0gonTUbrFZ0rb8bQGM0/Q+FMifnSv65GALCZkrguZR6HJI+Fr8RsLaWyJGGj/qh+m76tWA1pKA
u02keEExO6iFw1LVQ7OXeerW2b2M+WYCQOhaNM4l1BXwQ6+4nrz8itHD4MWLj40eT4OKTOnps/aB
KO2gSIdGZUKnvfmq79/1U1zPykh/cnG9yqGVfSZ7gCGcU821bY+hiCmNdxcPjeLoggq1H54D8+Pf
AVYob6Lj18jW90dgIS5odRjjQvrIYdHRlF3qBzLuDzAARFrbS6vtMyrphh+fqKTYN0KuhjW+bqKO
fa4Xjg3TdktriTnRjc11Lsqwn5em5nV/3PftLwm7tZK/p60bDHKxmpXJGygt724UsuiyQ3X1A4Rb
9Z6wKWOkrZr7s28UvFfaeD688K/QNj00Y3nm3r0HKxLVq5uSA8OLzjO28ywOMhqliHxa9tpgmrrt
RAz/OTUTQpdJVkaprOre6eLkGSO2TXxFg9fjfseIPe47Ztm7U2NlSOvdZZg9k1To2aNzLChCyMnu
vWwa38ckp/hUJpQaoFDrQ9qpQopYv46dWnlofvr7iCbCdJisRtmjExktNYldFp9slEWNN5S3xaVe
ZnTcsZ61rwiKfvqlt8vAyAp/BhWkn3CMm2QW8ib0tVDMsxrPRQpgmNGCYGUufgv89ENNzyTMr0AT
hTA4rawRxzpTNTmNb5VuDZEzaNGkg7AltqXOcWThxPFtwbF5nRd+SKve1c4DmMIiZjeDgolkZHRr
fPade82PrwMMYq3U0So46vwrUPxrTWOOTiCic1hfsknYcXEzYW7v2b1Xg9r8fPsBB2cRpesn2fs7
SE4Cycv4QxZd2a8UmuewW33P0KUnnLJMdOBwRRsA8lrSIH2wPw0rZkR681LbnLjcq2v7w/SsU6tA
fZLU/xxUar03ST24AKHMYf15tJDrty912aLSkHVVTetQKqpcOWAOBP3fu2firxgscW3zWlbt9eKT
A92PjeT6R2oSml528W3EHYBvYe1GzSJQXOLb1zazAJKzl1Hm44WP4fHa5m7us4OboAALzTRrf+y6
wgy2NE7cXOHtA8SwExgc1MBKXoiqVdZYMTcBrbgIXup+5V0OPzcMEJVZwuPf8qhyobnwsagMzC4Y
AhcMmWdiuHevhn7f0zHvnXdKdIgwPGr/bvn3OE3btyvO5JG6SIx34yvhNcKQBFaMPSr2DWZmoCFH
kQACx8+q2Dh+6s+jy7h7BFvRTqS6HdXNY++K3NjfmyCk6ibvbmHNPWQkPfrh7xbLD0gfAN/moOyT
R8DMKVGOuJeplhMW5odeDCyPdP7w9D9VBMjukjys/laW5V9099yEOhLKEdfOI2mT+RdgYgNxkfdq
jDFQStqrzQ02MgA96oD1VS7el3UPS15VeaDI757L7vsXD3vyaoygoQ4DYRTElSImqZPN5iWpTDOv
BBx8bOQLgsvf+sBkj5tlu34nFoC7D42g8nuKByRCB2jSJN3PddWaFqE5rK3+A3rp8AQR3nIxGbfx
cwuLYlOdkfpX8JNPY70yB7HpmafW4zPDIFxqE8zm/eIXoxLBDiEAUg4gILUaFYJKO6kq38D+V7dG
VC9ZjVcxgOZP8nFEL5iU8A1KypxnFCwlKYD3IhcM66/fK6cFdYMO7QuLlboZO8jeWEnDiDoxXSBl
FL/ZMMzrRNzTo7YIx5awCerQq+hcQ9q5zRsRLsrg5MjV0C9UAipZ8Q96ivgsVATTQp8CA5aZubi8
qkirH72rtns4dq8UcVbuDSGFVevUYbDF4eJzy0M6tGiBrh9Dd/VxSD9T8ZJYI4AI4Q9lQ6bAl+Xr
2AA3pqOS5i2Q936eEFM/2ogO0tWQ3fxCzbPggjzHzwWY1OHcJPNIqE1lUbNw9stFp4z69attMgWT
3pp+tAosqoc5GJEy4hwZjopHkFW83olW+qVbgNTUC70394rfX7L3LbQJDaMd4qmH6Eu+zEaIUbs0
Hyv3HtXBTB6zasG9kT0KY3LPpmOQl3NRyFjZ3fNw915YyAO2uTqX7W0RkqoB6JOkPX0EV7yM7P9R
f759A0hoaZnNIrTW8QsKDC5hwA8fBJzMTLfxgqibd1dTc83EQcqDSBwBnlY6CSLv3erHi34vTdAK
DErKHJOxXW0nVp2Jxa+ji971bZMsVsRmMOLQvRnvx1dmPpODrwtzwiEE97A7mPnf9887c/ndZVfY
KjpkzEMGfyZLvSK1Gqt7Szzr4FyPTZYmMI/59DJ0eRaVKj4FoLMMxO8DSk8JMWOb+Z8EA0wpptDS
q1lTFhrpSpj4RbLVVyu/Z6wPbvS79SKJiNw4KEZOSJ4yuiKaVmklbdtqkg8dN++Xz2omHHuxHDGc
wmlaREQhc6OAjgjFz+Nn7FdyRczX7FZwrCFR5/X33olQU12QAh790qNfQBb56XMfT3Zw4VZm0wgW
3LVJzk1MFN28Iaf96ZXf3gkOm9E00TmwmsXefX5h5PDMgjQ9e/9hOSgLm9Mi+wFuCPSOmHVX7mOZ
S8PTHJQCTwM1HJMRDQl0yCyN0P80Cx+fK0IuRnYao0B4Ysk0r7+GX2Z0JwXcwsDaWkTGS5zxakDo
xJxG0rSXKzCDCSwsmIhRE1WgzFaRS1zzH1M8HxAOWUPFL+Y6N4At13LvXphL8qoK9whze2+fS23G
SJyKMzuZlhC9XlzG4HKoyJJsV26MlW8c27ZZL3eepU6RuLMSdh8k7IyyqaaZU6l6IcnT4bF5voPw
2k8yz4BKgK0EZGf6x6vzeNU5chLX0uZw6lsv5zSI/oBNLGYAba0+0MiFTHvydulxAtaDaxH6Jr44
9MskiZdL8ABUJT80vBTaELMriMJ+smUcBYTzwrfrgL8knJdnYJS6xR7yoaQUe5YuiqYl9/xTXnNZ
Yjzl+IJ2AlDXsBT9gCKbz0YStZ/of8OAAAsoOYlFcjIjX3gAALF8a14Mr4lpHsiBzoasgYLdMV8D
TAUj8l61YM/Y4oxXAMQgnhSXW8j01G5eSBhzQg73YbjgPEUKrLQ4ldBLfrCygtKbfMevIsXaCy0/
o3ZNok2f2639Gq2MnvkBj2qAVN4eTZl+glIk4GsIVK8ZpEOAZgcIcndWSyL7AgSuVjYkU/80iYkg
G6T1GAEqtJfw3o3rxDh3C9dhaZGlzO/zDyCh96bBsl4AxLEG9xzQmztOmkEmSeZzGZ+erUIFRHOG
Xy0wUEeTEav2plyr8xuCBMQ7UdZcgYreHPJO8iSsSlLssmDig/+i7JN44JlGP6r1KzRYwuulajoK
UdvpCRt43v0njivA4FMyOdzaREjhuw1Oi5uJX6Pbvl5M64VT67rqpecRywvwJn07lSW44p1Iz27s
EQZliAoKbp+AOK9m/X3eI2EvQJAGYNDbrbz9+7HJNYtRODU76W0bg/uyOms07636Rty4r3qstEOl
fWQ2OXbnHWC6eE50Xdzewerdr+y7yRuOHCUDKPefnxhd6mIrfffNCz3re0cjVtBitTocNmEi34nt
zDjAU9mAcs9JhPS+Qw5hOWayNmhUgUBDDYKW9UuTSsfKT6l0Bqfx4+aEKVfBj7aAQIq0Sj28K9QK
eymg5eBmPcGtJWBFp9j7oJb/7NQ6VyofXYKjaAzOMWNnxFkAH2tEBvRgZA3iD5lD/PBKPDPs4uQt
OhJJYsG6NUIKD1oOwj3Vvd+If1O4oncMl2A4V1hKPhgqpnu5WoMoF395deXsEf9eOsnbPUKz3hjt
CDfFdNh5AfhtRcH5xjtSF7AW7+QHXOuwA54+zsoA6xNu4BW2CpF/L+lWLXS8PTODmAXwguO++wxQ
I0pb7SlXaBbF5efRvJyW5zsEYedszMLSn/leEh3Eaf3xGp2qjHfxiXrRKa5af7EBNAPAekVOh7ia
MKNQ8VAxfn+6BKQWnRnsSiZmQMSbW60juH/vNS2LigEvk9Dx5JoEQUFtW1CwxkKilkexIT6oEeK4
ppZQrjQyHBEk4e579lne/szuMaenqDSQtgj7jy/YEVFTpDQyTyZSM6TXe3c1pfLSv9OFBMMRJORK
lYQRwtS1gNAbj1ZIeuZUu5dGGb384JW4dxzR34fhmJDWuiU076B0JMxHM4blHsHyrjQ1HpDjKi2b
dTtkckcNwf96iS3Ihm+dITdRLD1Sd4fhZdYtH0LJ/3F0XkuqqmkYviKrACWdSsYc2+4TSu0WkCBJ
CVe/HlbV1NTMnj17dSv8//e9cf/md1zV93d6ZQVtvxNgVp+aIQ6J34oSl6XCRgG5fFFYvo084JuZ
140pctXNg8lc8rSPER45P5NjjYFsPTsMay5I6VtUdwKPADQbZrKBtL3PaM5loGi1ZaH6XNKRWwJw
4Au4VRN2C5gm8yndmf1Lo/nF5UhGHgf4ULiUh5B7qhv1YPFdSBAN40GE8hQpV0xhaA9GAUhJIPwX
z8vXBHsJNlKHPi0UoGyX7IqgWVOqn+g9DtlWQCVf/9OCZ28T3oo/noR62aleqI5vT2TqvIfpHCyi
PIcLMHaO2Rh2nO9S8CCHgPKAvlGODMYrvFCKJdFN1S14MCplLzTLKdlCkcUxHjVWqcBqRACD7Cg3
6GsgHBFpm2LTZMOhwvuGDdef7YQMf0R66egv+r9qJZ6KWCdi1jUIgmpNnluIAybd/sH5RS/ZxGqp
3wbHDN1McBOixDgzaCxpKOlBT8ELj3IuUp1X4TDmsDnQ3xXwSQbwfLwlGbtpZHKIkXj66LrFjNn3
qbn8puMxi8amXUz5SbhdgPijY4xwlCa+TURrlERgy2iXGN3BU5CGVfQLNyeZsD+aG++Z9Kf3mf+J
T8g2yaZYC06wGszPMthFoG3xlzpvH2exJKZHcDlhYrdHrQDYQjEOAXLjn4iUX6nuL9oeAACJZWbU
3c0cigrIhJLn/P5Al8EPh367m2gb4NX6Y2LGTFxeTA6q92OCGGFC4SBzIIGWXENxaMO4pZrL1jJe
HNKOCj1AEQbLgXFtuITr96MOV/HEytqTBtwomWAegzdIDyYWFiiFF2iCBCZZl1TrdV+9L3xUo6Op
CvEhJoV8oRSGVi85GD4XXQnmH4TB4DSQhPlCQGgRL2OmSr7Geafc+Nu13iioHTSyc0hbCAkG+fqN
ryLiMN09KVpDj61vmOYijoLEHlvOPuzlgsNtBM8orcQDdqxRWCz+lotCNpXnhko7VvnkphnMyTIF
XspYCESQDJQIrwuripEEZjlzir/0r8CGPfKFlkiON6AkEq8N90p+D/u5RsQBZ1rSmqpojvl3DyWw
suYWokpmdA6hiq9Msu2p/EG1+LFmnATbhv1+RLE+zXpyTlld9kydBNRLW4hxfU9hBUbKTLAUqJdv
GV8vuBBoKzjCpn+DqKeQTsri/dAPb9WcaQZFiMGOd75oLIGOw/DyFrwZoN+e+S+Aya7tkIN+RqHE
hkv1Mo5NXPmN/6RM+XOdzODJhVWj3pipy6f30g8tNH0irBginh4M9OciZWhGRwZ2Vi+RFnaV96Qd
jXT4F6YD1LqZFQ4uLo/su2K8Cr54SePs0SeHd8VMeBJ7Fqvx7eCvPyUqDc4pbyvVSPmabkQ/BBZ7
Hnq/MIGAE3Gn17AADlKFl7IfKO/k7r5mg1dr6wlww6pJjaJxmtqPUGFC67l1TQ9C6WUVCixnxr+3
Inj+SGFKsRfx58mHhufs7U8qSy/d5HWW0PIBhqQB1R5FZ2eZo6tOUKlGBkxT45GGccjVa4t1Oee5
xRXbxE74iKLTdHrnThecXe0zlzOEdN+JaEDit2jUaaP8eZf+h6P0J6rnLQjj26wusLlQwKxdXJ+1
H95I+0EzR61pcx3RGT++MgYpiVk+BEzY8j2kDWRGvh7fUq3hJaRm7H7JziWk+cxmP9MrpkwF+V/s
PMkgTIMEmee3NgNaBFgxIizh/A0kUSwmoEVH6b1p/yi4ocuEbf2qnkWrtFPoBntGoMUiYxBzYzSY
xWn6XZPPOP1YvASu3IJx+lHPATx2leVjOjs1g/eCSnudUhfpEZxBhif7TDCaIwWdozcyeaTAVk9L
xBEFmm5U0uHzcYXAeA1mHbOAzJvWkgpXRx9MJU5J6sad2/xFEC24D/G4vWhOoAnvLVGnr0UKf0B5
wDziGQv8XHReS/1H/wOBN/P7sGWjjUVL/y3oHpLcsl3yZcCBkyZ4rEKC8wj2Eu9grA0YPRLj7w/a
AYmr1dJDi3klfkCm4z3BVBC6sWgwCYqAcBrYuBELgGPeFG36j3ruPf3R1q7sTFFHUj5be8nbB4tl
IohWH91QQn58AC0Heg7kcV6c02sNpmqzQBnT0+RtTtHDWSDjpJ4UZlg5+haaNUSEDbzPadi74fX9
EO/VklP8eScYl2hhXiWYTBkxKrZ9mpcuiR3cQtKT+Aen0S76Y7Xasg7ziSupI624IiAckQrBDoyN
ReMrxCFJoSovDIftlL0Q0Ci8fSb4sCKfAtHfiSMazCT5dZdeBVrsICO3+qm+89cmTs2Zj4CCIIuU
z8nIeVZB/CxhSfceOWkc0K+p+5p50221UpkkRUdVl6XXXlQAx23GHxVRNjBXj/KGX5Ts4hlv8uwR
IPiYD4/PIz1PWf6c8XEkyXJE6Y3IHUBjAn6KjkvLbs4VMkASW8/lb2J2NcoWF/C05DjehaMZFXMq
Vv6NqFBsYOUWzWo8PcIRhRhBGlBgVGq+Sdboj42x7M6zi/6jVRAnhCNP9vo+Geexein90isUfPGj
ihgad+JKR+vow62B10x2CjcOspnpMdzKfm8OEnWpdknjgwIEsQNBorqzXaDdQWr24STeU/aqUPV3
r9YjMcEv+HHie1J8fzI/WIiI5jcz+kB8iG7g/soh0oO0UWnf3t7L4qfaIWLYKLxX3/wbh0nUWk+N
tBwUbfnbbEUru1E4xQdrTVVqm0ScRn9FfWEA4EIdB2+wLEbu/7kv46C1pFbXp7BTmb9p1b1QzUTX
D4zfs3Y3CM+rC+se6gpxZomVx31F8ORychEDMMIP5M+ZHjpWjJoUCTpCb7C8aCK4d2srS/xXa2ZX
Vj8J0N3myc2mtGfEQJcTS/vhaOOyVsUlxF8wI+gFkuOg3qVxEVewOlHeko31VhNCJA7UKnxxHan3
eg3zQEz9r0DdFZiEMAr1fyQfHAOxHdomUp9xyP3M0nuxefm4Fx5vlZWNWqLkIa2GYKWn9GSys8n2
1IZzKCRksfUZdSNvxmNcgS22QzYgfcKE3Mx++UsjddMb8mG4lMPYTgNqkDvTYKUwx5BfobL5GQ1f
uOgoPFZY2o8T0VR7Mk5FvokmXDTUQA/VSs9DCFFetYKGERBR9vt3dYZsQ49CEqnFb8vFh4ZfzZa1
/4zXU/RE6dPkyevohYI4w64jGgLfMJWb6R+8UVseWtzu5nOfnzPvJLK8njizCH5jbri+j8obcYDB
EQo02ovrDzOr894EN44ISz6x/AG17HtUpe/jE195uUAAUb/tV0MiIRmiAZ87dcbp6vXcCOvgVPsv
wHMnv2vou8fAEFFfsRbrc0BtPkJ6qXdjbZKkG5w2xTZlX7C7X+D6ZA0uDl+GNoSpCM70Phpwu2X+
LVHYekuUBZfsFAjYAHsRnEFhIpZSczL5FX8nijfdJKJTDKAbR+CDvjBmSJAQQm60wGKAFJyCyD3S
tTOLXXINQ4ywKt5L4g+EC1tEqZrHBnBdd7Runj2goQDkm3vvxCy0RgUHtHyDys0bTj7c7Ga6e3HB
38OvXrA+aDkEh1WFzaU4MvyCGPGrrJM9vwljDb+Z7qD223QAM5AsR+Tof+o+eoTMw7wXCI59cZcY
shUw1OH239d/jH1UhCGWpQOEyL58rI4OHyUo6ZDPmws2DxOBG3lGbWlQcC1c2eoEfTSnyONmUMkW
uFoCH2s++wW1StkV7Ce5BrjYOM/h1vMJ3k8VhOJIheJgRYVXghyZ1ZZg87czQTnnNm7d+u+nWQGl
P41h/3kaEzxtspvTCHNN4IHj1aCzYU9vEEFfMoVcgR9tsd+kW1h03o0NusH2yofNH4kC1H1jNfea
ylV+kgdTt2aFNEyN0UjM7tAXM0f5aTiniJDpgLBGaOq9qEWAyjM9Ohga1ZWwev1EAd1dC95Syq87
muegpTVHKP8iwi0RgnAHQwIIth5QSkv6AmdY4XEmAA2wppwT3UQVhWJZ6y1oW5lCQbPz3soaUcIL
+5QRbPlsyp3sImVmrGKMngjrZ4iyCZDemmUmEkaaf2sqxJLTGBmORoOLbQSoLKxtHDkzfdmObobM
bVBUET9qaqvnb/5LxxvC4w0mR7h8BDt0AlE9DZO6ow6HYsDRezR7ANCAnrWyLfM9vLFJUI9V/Uqh
ncRuknzpzUL+EhCRh2NyeIh11WBnJkdZsjXlAtoEi0LJvbwBYW6NwBbgCqTfHkaj4sfMiaL25Z/p
fvojSu7ATuvwd6HA+hDLNH4AyCYiKs9oIc0PihH+CJ5M5gTXsR3Y8bLErYXiuP15j0gc80x6DjDc
H/rQDA4zqFjE9eTqmxqyO+gyk6ok2DDQCndQ5uVRKL+n5w6ymjcoHA7hr1JsKsXOfmcXiXNcW39P
QQK9lPWS7U1Dw8PBaeWh/VlHbnJB4vPFaBybb7Q7plRTtcw4gL0P7X985L9yUkP6bRueZ4q0cSTe
o9eWaql7CsCZPjokoVxJBMXKcGpzFfzjzjfJWhTr0FeuyAjp6zvxGmG6/NI4afC3ausytHIwhasi
2MhiwrlOVXdHubgVI3CQQXW0iaeuZ8hvn5bOcyD8Cl59p0YMBvSqWtBUwXe2GsMX+KqNSWiryA0N
OTA+Gw5A3pyRrRgmhnSvBmM+9eNt1ljSPevt4oz3gZ2Qew1TxbHb13d6AMS/gSYm6jztD0hWS7+t
WRPLL6C8R+QkfbwZntNaNuTcKwlrOsCHvGgRBormqx3IVwsPrWQX9QEocoJ2jko/ml6GzzbrjPCD
Tiv03sn9xfPFq+SyKmh8QLgviX4YtYzKeAoUvI1oJL5aeAvyy0a0a+CfXuUO/3XK3ybTvycsJuKp
WUgfK5bsLoGnVAxe40J5GZ+G2kh/Qsdj6OXZsU0XOkTFk7nlwtF5qgSTg5yNJtfQ3IBsRZ4szIO3
KZyCcx1P0RVsR9wfTppPVLJCUAlpnQD0IvLGddx5wDR16k5v6khCDLd+lfis0WCa0QwGKzv3FvkM
XLA2+hgelJ/P+AdkruTHLt8qCqB4p3DBRP4sPceqEclGB7ZRLuTYmnVuzjK3oEoUu4g+ypdhp2eI
MEBXaa4fIUAkxZmfnBSDIB3qa+9vB5HoWFNhNstmE2yni/eKYDFmbKu8TJiEvxK8FzYLPsyQbKFF
4VdS1RAIdZ4fgX21fe71NO9FRrzmupqzMPuzKxpIQ72TuuYksEKiDcG4bPm7Quo5XkTkvf9SkLuK
X1++MOssuv8TfkKlSzNKAUn9L5H2zWE/KXnk49auzEZFhqOTmnt+mwUXN9IPMC2Mu3thDHFLD4xx
4+uj+NKpxcGzrLzYVw6ROe6rxyfG3ube1SvkBEl0UQC/NJzhLK4dDYi5sK2vjGFwBbNdW2C8A5Ll
okNvN0UjPs47PF77cYjMFng7vI4Rdv/mIZrdE/9z6Fz1lvzFBk6BS7We+hLSCzOHXqPH2Pg88i/2
1XClNStVNzgUGmYOpzyo5wCPEFpb6I/zcNL/IrexROHYMoixcPWo8dTl5MzSkaLdu0fn6Y4PRXzb
8yL3pMk805bTwprkbh88ymCvlodG4zS+P/t9+UY2Mpe03FByOwzhtEBbrVhzhnUR0PfW9aZKewRq
yPGB5A3cRLqd0l23mIowOF/v5Dd9o0Y7tiiawEODyH//KMBHtZlBNMtnEDX17TPScC2MfNRIN8qL
sXkE3JSpGpyUL0FssCX1U0fWgOtqG4da6vcYWemVPfMVDEsuHmGKtWH8gHuLfwE5Mkaz0sFuwIHo
o/4B6HZyky/1itPEjWzNy8EC+KLf8+rWsGmY2jGmd43HFbTp2ryAPhmQRwC0CpcqyrRz3Jtt7OL8
w3mUmQoQ7NAv0q28EckZwNCPgq8lNURZI0a8xuv6CwvxErnfTjgHrDfIDcEmjESyYW55xKD8O2H+
/o7prwA4NaM1P8afcH6t9HXIE5Nysq25m1Yp9XuZI687n90Q3Q9hD7zE40GAa2BJB60CiEyxqTld
lOeej8qpz8gcOIe2fK7NpiqtZKFwEVIeASaCTgRBz3RBXacDwF8hipRofhZQQhOWEjuz89BYr/dt
xikM01fPA1w37TX6pSsPHqqb+ML0+B42KcINaAL1kqMI7cvzS6CFYkRDnqfbB71JlJyaOEAJ/LIG
EHQ69rA5hOHI+jh8U0K4GrG1uiAadpk0+07OEO+ddFSFClmoTI/VspLONdllKvLkCc5WnLLyf60p
a30g7J6fL1DJmue0dKbPxVPZsrrXPkTSsG7kuyT6bF7NSj7NvgqKY2qjOlU/8jWRxneFq06CYtxF
M0cj7UE1JNRRHggBfnh0XzR+f1wOV6gOwhg3wqGNASsmXrNuSc1Fq7fOV/Khd7nZSY5eyOisz8ql
tLn/yH8JH+HhTHLnsd1h33qdX6yY5GLtSJ7+fe4x83Ik2Z+fnpnRYz/Ll+UCTpzDIrzSI/8N2sEp
8EiXiMpozHarJZoLTNNbxCSMvyjM293Mh1eIx6CR6IjOhyPFJYnLaL+A0iFhnfSPu2B6BMrhMbJS
BwELOxp358AnKKx1qC8oN7R0JsfUKr5O7vpGW1f3AcgcAwKhPEzFFyo8brNVCfG/nv0kt9BmuWL3
4muYOUjkCLWzejdY8Fl41SVbwBO+rgiSGQl5cuQl/yiodo46nlIm6b2Gtjc7MprwU21xShLZj6Ke
18JIjiX9N8hnfdkNtokRH6mNAb+XLCTb/aiVR0SMej7zuMCY43fZCcyq+S02IrJa9cajzuvk8Sl1
R+ghLz8yj05QG6Bf1O38QLMNmQTP76cp8s9XjBd9s3DXFFTSn5qdYhCN2mPkbI6zrfaxgFgF2QzO
TyAEswBH0y0dE0G0a3NTI28td3SKhTXNgDdWkeZZzPhp7SIekzFlFQhgPwPeNjJ2nl9QDYVZJ3C6
dE5xX76op0iNSnzgpClFnowq8J8YihA/N29e0e4W8+FluatHS5WM2dj7FD/P1v/g/+BU055fVYix
Or0IP913jFVLAGkipuKD4vht82i9CisGIO33bN/TiZdG53GJm7r8T4UOo1UvEh3jtc6lwrclXdvB
lBN00uCitgaC38LSeiHsyQkNgArpFMuOgPMLP6RkV70vMemUL08CW5WBUjACmTJxtlT50nUj8H3/
Bs08PQHFRiGTgZflf2V5fqcHyCdYIMgVfj9Ic9YoBJLgB2jfEAu7s6crMXzF07kr6oYK6kBJ3w9K
kD5cJwSxpaeCxTpaCB+/pl4dh2WNyNmqkTiI1yahax4BxXI6osX3Vjqjp8hYejtS+C6t0BgK3J5M
IafXhfP+F2l0dGUQrwOg78p8uvq2IC+GA5mDB/xl00F77eTO6CUyhlPUgpWTorYy8tUQ+aGI4MaR
IOEYi0ogBJKBQmOgh5cwUdC1vfDzBDFfQldLySqVtyzs4lbS7NrNsdeOhio0Q6vSTR2giN7JQdwY
rA7hhSqBp5v6zPncbMgydipRAROcZBQPNGineQq/Z1+6yroPRNaPmP6Uw3T9CPaYMMBQxd8pLHG6
hBJ8GsLu9TLJSlgVmDORwgA9v3dNvpySp0pAd7BQMXDCmcW4i0Rr9t4Kz8gEM1TprVI2MV483e7d
Sn2aBWRWRAnyXWQSn2FaxCBUMDwRnKOfwAkjV0DtjTAENrDyWv71hpg5zaR5yDsFvxzP5cBi2C/W
0WLA/HTUqVTjtpVjW12LO4nzDc0wloTGynjbl4IHvLlDuetOHp3TAosAM54CZJJOcizWZCHUYPT1
skUhZfDA1cvwAk0IlY++k4nxY31O0a7cTK+awL5tiGxSmT/1OxhrP7jUG+mYeQDPU2wdgyWmyK9t
FQqw2ilg+cgNYAvJ1InXGJoYEp4HODvc32B2zLlbZ7KGaMz+dIj2r7c5s0tb+frg8d28zIiAhnFg
m9mRDxWKhXcB3Elbd2YDgnZOKc35m6h6cyp/dgv2ADmXch8dOVrnLXM6nvWbfI1QOo9/sLg+DgvO
v3gF3kzZu+QGB91BpbAafhpapU0+F+E4za3sHlzeR1gDJKhWTQXWWWgslW9rsDQ3g16Xx3fqzWL/
nKeip9178j4gt/GeIYQnjQ05BINsSrh2u5HPBWKLn/hzUAs7RWifmirnE732Okz0x1S+2kOTmMS5
aPu3YPL5ayytCz7qAWNQtY8Kp6FXpDCHnxkmbKvwFWk+Qw1w4PN+rvN9jSwCsdcfdQvQ9XNtFfwB
xDe/ILOwoA8EmkdmCUTP8FsYILAb8rJjw/rjQ1YAmDtn8p1bzzUQ/V9HYnmLdZayyM5h8ediuow4
8RNhDCPhpYRL24hE6Zw+j4mT+9VJGIPQeUDS6zxwBfB1WPRzcnnZoTn7mbjE1GXmDIRuQrf4mz7H
qYnUFjtBskg38le7b8+o+dbKKSQOovDiM6JHqoQw00KsZaVReczL14DE6XTLuO8CLIMQjOqpGbMZ
BxRcHwqX6+zBKMwfxT0ZXrEV8vLRZ0QmVjEuKJN7uc70RfqLKm7Aq6XgjrRSxjQeSNxd7msfrlDb
rqb76DpGIXH5pfTWwV/yI7N61fu2pwgiEUzh9q5H2/QHASam7nCf7Bt+bt3lT2ne6FiNF9/vd/WX
AZwlFn8zCh0kwNPW06izDsxpMdfdYfU6BKPwy1Qun+swdeoNs0C9CWhoxhA2cbMv8Hbl6ZVAF9x6
XD9JbbySI5p+aIFuGxH1ou2F9XDBpiTA4SBEwwIBo/++Rkdppf6isNVunNVq4vHK8BGdhnWwCZAJ
Je4bjsWv1v+lQJgg3otY9tTvGoUAth2nVEhQruz4UPP6dwZmid5V6b1RjeLnE3rqCIHDF/E1Qvvs
9L93a1enUnaGb9hGgeOG/+04vP1gJ5HqW/kTRsz92xjuKCdmP9Njy8Xlwe3q8//F4Ai8N9JXW1kc
zePPC2RFt7MrrjgzU5Q7s52oeS+rvSUXnUMFivMEwdduZuww3CgFibGjBJcZwepYLsJinuG0mU/P
ajdXbgnitZ9+yasSCsveA/rmcW4MQVn1ktXLHMwLWVxMuHvF2VqnbHe4cHPN1ql4zqf7QDEREEB2
vOCCK83lhmU8IRUnYWLgnZ+sxBFBzd/+6Lrrv0hgW7anV4EMnQwnYkMEvh0iyx4c+YB1Iv6e9x40
MUx9FHcgi095/35t+WA63mkOTrJSt9WyMCe/4Vfa29VdAM5gkj4wFsvHEWQGpeR8j0xYdiwUmIz6
h656KDlHegH3ydtH5lfuQAaEl5F+z+CYtdThikvn+GZnbPY1FiM0F4MBklv0BxUNXcyCEjKS1shR
j4jAwSlEzlKEJDML60JY232xfnKiUHmx6A9F6nEagq4lh5S4WMaKCmjRxMEEiNrn1sjJtgv2Bd3S
bvr29QUGxp2Bsu9twHNEtTvpt4q4A1jJdadM/ScrPzNQtvqQ9PIfZ2wuSG/gPlIDT63gQq7gBkGv
nk8rjNzjPDniptm+F1aIRICEMgOpo9SZQJwjrnsEcEHpEygLlLfINdEEh75U2BrJcGNqLCMAvq2E
pWuO5Z+tCPJIeuDTGYi9xp88rJmp+L9q16B3JhODGbZEwBT5gF2qzQCQk0PBjUH1BDf4rjyD7mg4
negfhZqr75/ajC61g92wOmbd9bNF7tpCoUISAATC/59T/GHei7OOrBMe2HQZogxHXfyF1gk/B18k
7BkJy/vPkq66Nct3fkcnArqjXVW4DoDi17ob1lyjVTGvWPSvDPjBb79tvooDizEwDFLjjPDMp4mg
eJRawAPC69TGh2AujB87aFj9UdofIu8mJJIeQlwAHODVjnGu3TTnwgoZ6/kH8ThpxYlEBtxwrbQO
0dYnZnvC3d2GNj2sp1KFaAsLgyV/RvwuK8wZk8KsQxSMh/HU8i6CgDVG4qeHjF5Gk4pMdLBPzecj
KjbosF4nVoh9ewk2zA6vi+orfAg7FCmwD9U3urkaz948S6yG1Ub/mp0GkuUKb2a1f9zpJVJB/Rp8
dyKnANol9L5kJ/P+whcXmoOEMj7zTaGkYcUtWszFwdODSYvhkZhoAjv9DgR3Kp8xLfA1YKX7NKuQ
g48Lna2bk/Dl8QC8V5GtRH53QGsbs8AmzSHYN3e98cUSAmBTU/4gHl7oa+f1+cNRsf9skj0Uogek
2EMUuKAw9VVYoYPyUTjt6Q+AWLPKv/9ZLNE9JPWK3zXaRn/o8Lx4/ULswN1vJotqQ8Ke8RnXNsgx
HowMDHb0LZWjZ58HCcauupcNVWAxkJiGmd35fIk8fiAs67hAQ2mF7Unx+Z0alKOkXpBcTsiRtI/0
efmolkgBiOpCyD0TDY73rvYAh3TKAYCmwhXbJTlw43lW3Zvaeh5DxeaHLxN/PCBRP5QU+BIZ0DIc
z0mrtPozCSSH+sytx5tOWwT0D2fXe85hCTp1Yys9NL/6OAUGrSGvo7VAnh4JD2gGb8HniB8Uyx0Q
G0A4yh0v2mAmETQsTzxOwVnA8ImXZMGzgyOAhxybI8zMGmHUdOK8WQfjBXJ7jkMsicKqm7pN4Qc8
uhOW8OTMi/ya2s/DtDKQREGv8A/pXpS7BkwpwhZvcXRW6VcIDhYagr9uLWZEv/E5zkcYpPvhJmJ4
JE2Iirh70s4HokTUpUa05AcvK39V6GxtqR1Sytz2r96RcKKwKuclzerbbDee0uSG8kpGxmCXLjkr
JhYt2LcFb2rl9hduFtj5NbP5anoDc4SwnFOlwjgBlWJ3TjGutiT38wEFy/7CPjV6QOzaGxcEg1f7
FCGpAjxYTf3K6jRcUpM/Eaz0IY7kyIBPxcPvPXwJaGAZqfhkPgdeX874YV7/6C7PjQFYz3fH7uyj
jUXxllOzQu/DhQwpsgoV+hZq2B/MII5wCYBujI/V/Aw4h9aCm/4x6wr00UQrmhus2HvRqKosXuAT
Gx5xQLrmrD/EVXVNXdXvHsVabc3X9s1JiruP9UZz+VVaatDr5ct8DsbEDzb1cfpoDAZ/afkpFixR
hkTm163y441+7BdqZ5S/r8yQdxrgNs6kztKIukyNxGMTqTCDks6EjLR2pbs6YVlBQ9PaE4r4xq2W
lYsnLcbHFZlM+O1SPcff/JAYW0Iz0Tbomt6d3fkK9bWvr09l6AKP/KX+eOFwUSujAWXW7E/pKMWp
DR4yUaBcyWgpC0veD1NPyCGzJZ7X0K9KnM24pvVjN+zbqELTNhfZIntTaUcvgCw7GN4q4VbqZ/6D
WKO9gYcg3xYkBuRTiX/L3tFnG6oF360rCbWhMl0qP8rnW+SFS8yRlyTI0cKCX6EgAqHF4KplN7Dy
ZJe53YevFR5zAp6rDZgguPfsEcgp7KD6SQ9h5uWJEXyrU6+QnSK7xD8ifnqVyab6mt6kP67Ep6rO
I9QyEu2+7MvKaCBM80szwRGCE8VOURokmx6NsXQiAwAD/ODJC0Dp7ndyw5P/eu3ryP0AZuFEjtxJ
u1X13ZvnzAh4s3SGIqU6DezOmhmDjslmhMJgJEpo/Roc8VijCi+xl1vQLUDezD/B7pyv0kvEJPxa
A5GQC3tgXpuNls0PeWOkmEqUeaPZtcofuIh9tcw4wKsle8kBz8UAVjbYxQUet4fmfH933EWxr6LG
4HCZ8eUY0x+0iMR0zn5nm+xPVnBMY9KYyw13nGTz07E6aLCqRjpK1QtOT8CcWW6+UIBZOa9p5b86
j2ufvyado9h5Dw7AWKe7KIMJj0NgM93KJL2CFQ+YyUeKR5csGmco2MEdQ9AOA0rrqEgBNOrqk4xJ
gfkGayT1duTmQIKjfEGxW275UaBOvzPc3If25zOwB5KQC7CJLRkT2upTH0tec2JZWgjC3Az8kHGO
2bQSbCglpCVTLhHJ7BoSgpzP8zTRNwysKGyw5+IEC9c1ect/kQdT8/pi+SraMclH3wKkyTYTDfDa
FBHQhOhK++1ji1L+iAomZ5MM6HTR2nBk7msJCg/VdOax/euO1Y10C9Wq+VnX8GCLdMESpCwj+5Oa
0x0DLBTrHV9ba2cvYGfdAU3e1WbgIc95qAbEWK+PHj7uPJanbfhHCT3+F6/dxpVJ/7wnV3MUJpvP
ubSnvrDlxCK3XN1OdkvVKeY0Y73sxPw48NFYJJaAMTndQzze7fLVOU/NJppFnC2KG2RPcwvgaKea
jVhdR9n+al1dOjF2jXb6Fa9mz16odY5eOrmK+5DTlROe5Nw/IpuGXd/2Jgb8doUFCEqTBxxWsjvo
UjmmH+FBjQ79Kb33RHA1Z1FeqrBor90kRlFpKRDoo5dm84KNLNkEIzSm8vHJ1MdgGBmg70ueWKs9
6+Rfa9f4p/mFlE1G+7R+m+0QsHAq+8mhruDoBuqixRXv0IsGDOxaWArR0uPOuev2ZM+9PHjclyg/
5PuYcqTSCyBfZBzn5KH+YE2i7+XBspyvKn/cD9mSWKEPI/ZQ+7O9ssJnu2A12fYP9vrPb0tElvSX
7KHVM1BkeZH9wU0ukpXALY+W4GV2vr7mRoYaGt9Ultt6TyU0ZB9OuP2L/2u/GkYRI7ODE+zQIdBC
dN4UL7e+fMZjnf3vwUz8zY10bj2+OvMVZKuwy/cqlWGXZClPeUBf+3Z2EBXCo0BusTpKNjZJPBWJ
tmw7osyc9JAgLpwCiiVOJJiS/FV2xw/uQKoa6g8vHXZHZSVT08296ExvPYCni1FvSoSBpC/7yJNC
j+/yma/49kNrqo1vIAchCrMA/DKfB8i1onmLSbb/ngROdQjOZGck+f2lEvpEZs6WQLDo7WEe7H45
CHFI93Q1IV2jrMWqYcTJxmQEpFXmI22nTGlo6vLG5d/l2iE1jlkvzX9SZEKRw5EzISaGmZyITgX3
K2ClOzRHmSO5XacTIJbZLf1mAoYJHM8sdMfL905f8ON1ZsrF+kRbZafJFTFuTh715xLzgijneBQ8
MO4S+zCGQRApq9itYs98SSUBydIma0gOJV6x1rxQU5LYYNR7BV1NYwHSj24AwjII8Gb7yhgajLDi
C4UiyHU3Qmxc208cOpObgBSFmX+YwvAgL8pmu0z0BPwxZi5DvSL7ZNSDxJsyseBm5BUeyCK4f1JO
KXyMMwmtqGITQJV7g/L7JGVvPP4Q0+MSEtb1WUa0KBB/ocbIkQrnzdPwJjgBWV2BHgC8BQytBHWQ
UUxXoR0NNoqP3p7J2hf2EUFsHHX6SHreIRT2rPslzzNREioHQu2m4ejwEIJD1X9J0975gIcyXU/k
PdLE0XKdP4jmYVJFu6lIx4ZQYAwpTUVCotu9kd09vXe4ehGcy+vHEfSbv74F6fuN3j7f4AlgBW8E
OB6588id1Tc16ukLjAAD3FO9xSi2ay4UJd8G9fJNUHu4H1/l05PVN9dHs3WcL+L8F7BpItjBbIWo
E5ktM2a+6hJzqQNBEEEg7UW4LwfQMfKD9SnYCDe6YXM/RS2NrIPIFidf/6PpzLoU1ZYg/Itci0FF
XpkRFMTZF5aWFqKgoijCr7/frj73cKq6q9oJ2ENmZEQkSzJ8CbrfXTBCu60+LnA6bHRc0Clf/vbG
owOz6jGrCAmrEaGcOq4sfpjDXV4IiRANDM8J1UXBUKFD5juoHUBRYlxohg18bn0MVNajdhs1h2wj
oaxD3/fh/a+/nObFzngVPWYro0JEqXuqBMXyuuaf7nPeeLB4B+fZd3nZvVKC0+KUr7p5aufsCz6I
vk+HjQg3yFOepLWlJgMXLK0xXgbci0dQCP8hgmTM1GdIxL7glt069fTpAHb80KJJoEOXN8BEbD9j
JEl/pgxIh6oZ0hZuBSKZzw/4GfEXIzToLDRtTzxCCSGQCU2yAPUu+x5yXxQrqAjdIiBJqOFpaRPC
Rp/qpG7092yZldsk52i4r+C5SNAh3pMCy/V0dsAaoT5C2SBRqI9neERkVdNiTglbj7i1ZHwr7afb
QG7L9/UWlz8tQsF43Q38muz2z2cPOAXV0dnCv+r3mvQiQpnr7/PlyZkL4CZsTeC6ox+iqweAO5Fz
xVbeuJfjNShdJS75aFRBoX6QWHwOsEVIJKino5Ip4rd7N3W6LdJGaUz217s4w/hitcDlkgXRfxCW
M6qGw+0Hz8Z8Se8GKDGUq6A24tVyI6iAogEtAavxFYiKA6mWCgD0az0EhIGNshqAF8GSuaPnEywY
BBGAY5k8QZ47ffhnZCjmYFtAwWC/EFgv7mVQbGDVCQ8h2A4ELNm+iOUFL/OJ8f6zFJh2O+zCkHrR
6+Y8ryN9wwqpYMAuTFpFfgTpU8E5R3B8qt/2N8M6uVw9HeDaHvLy5A/AHleH26Q5O+/D7Qfdzo3y
N4J47jZlC/ZTZYlQ3IRfN1yl/jDMZxLNEMMLI12DD8hVplpEGlnTEvTupB+bmO2zhuvjlBX1Fwej
B8hKfUNfc7HRokFY34mOfFTc7DfesvSua34bsCrw27X+BjJoAkA51ooQKip+ky6q6AttE3tJM01n
WiQfyeyRjhJgqP51hQqWTQsqww4pKropLpVg/EAaEH+q3sN5xrzKWKJBLzuX1LndgviAaBIrFG6i
0m5JCHCiwmPp7SBFInBGTNo1lBkb/3ON2DdLASHZj3Ognd208OTOkVb4H7T9xRmT1bfkvTu7HcIy
Gzg9Cdubmzsq1pLkX9p5v5gTrEraJi/n+Lgw1dCU6B9oxmGZTYDdzgtcJ/GRBNZTJP8qeXfE2BIe
AvtaweDG0XsTXlZFcIpdU+moF/Q6XhZIsltAEKA6ixoVgPE8YW9/PqKHbDzJ58G0ujGOQaP+tH2E
yjAeVDYZDqK+MgEjeSfAnSjL8EFv+w7iQtdSXFSiymV8U0GwkbIpsxvCfxwDgDZoIsF+SUxIK9mR
rTTbDKPyD+w7ox6RlGGylV9tfDND6PKa5uegKv0fCfbiJemq8atavvTV+zK9E5aUkwdidcWtr6GW
Yu7nInH7Dg69aqM18yG7LxKr3oRworg4dbMqm8Wz2LQD+MCzFi2Bh/0V/Dq2PhaIoCFweQD2UCF1
XiRxjJRqGPQb0hXznlw+CFypSlo9TJwGE3ALCE06Dbxq68HfsXXyKO/pAz+vl1C5H8CM3AOMOR8T
alTPkduXUaonUCxuG3kuz0dLdQhX0GoV/zbyW8XNJbutnSfK0IpPdmvC0duuH3hA4Q8IGe1l3K5L
PIzff0ZwH0d/me0UB9txS0WosTrhc2IUW/KmKwpBovCPrf9VtO4suH37gWk0bVyoyvd9zOLU3HnB
WxH2IuB+MGV/XpWpP72z7hI7K3uMP7BC7CWgRZeDOFeK1yNe/kzSI/soIkg4gXLQ23RSY5QwVF50
QgRzH149SlQs2vgLQJvEbooICjjs1AWXObF56YnSMMaBml1g9ggNaWB2mt1oZro7sxuSk8PThjgA
KxM1Kx8IVh40RVKtlKYX9JeizYuJnxk+JkP2HdppIuIFTs6MB+RieCs4kmDfW/pFm2j095mdcUx6
2cAeJH2by3uRYax5g0mTj6F4/F4XNaXCq9dC/1oR4D1aihwgt51id9gUXK26NjGGZpFIv3a+p6LD
GcJ/pLImS5afPhxmB5eREPctnNGcGqcXfSUpeAnYmOkW0yttilv/2eB/N80UTF38IsWLChkB1qzE
ehJ53EiQAjHLpARAUoc8nMofwkQUkXC4ZHcwv/ZdDbK0nnyAS6mfL3gogWtTeKS5OCNjfC3pFAx4
S+4mSx0bH6ZI2JeP9t8fLiU1R/0HoASuGNgx5rYos2lSS1TZaOjTxWBlyOIFiv32SBjs6kiMwOEO
X+oe7iB50ivY1umdATcJR5d6327U33TT7+O7bFB7BjAihxiMYcNKzQwIHoTzMYjwoihSGOET9vL7
2dPSLaOCOLNH8WEPC/VW0hqlWJWqo2F/3M2GEMplrCRnxLlDjAKq7Qc/a0ILAWUPEpUeEoWQxOCz
QHwKh1992RrZE32aXw6BJpflmiJtNCssRVniGCrNdIiQmxgK0zODZIRMhEaji5ystX0sr0+oQhSM
2vGTIEdfXD5skSxPdzMoWdLqTzz8LppUh887qa/bLmV4qUBF4eCDD05wwdwcQgs+Nd2EBRlLBhWi
hX6PhrTj+NDr8RvA+T/f/ky8aT78mcm1+WnjbtNtyvuqePokoK8dO1r/7pBrfucKNCydjMq87pRT
7+4RR0A+G5jYmchX8z3NudjUxm4vXKgAXQhy9U+gpgKGcXPYW7nzWT4hm7+tKiW0IvOFF/y+ezVU
DO2oAZ5KM+aYtCKbuk9YaUVrNkrohJAnWXa8r7KWYbMMmZBLNhdkwiPd7lWUgXArGuteiWvlYiRt
dX8gXAnO2y8FySumFULvj0L/Us1xF1RxHgKY6TPL+Wf4aohAGxi3n8n1F4HyRYrv5Twj/f4911Ym
j+ue2x9aiCIQrcJYBALc9LAshXP3cSlevCjg0GyVlWkI17i3Hn6iAhHQfX/Ba5mpU26L1NPwFkjN
DL2Q7lDp7D/Xr/bne5mOHu6lRqIErWFVsZYIxyWUxBHrxRtyGdnQTCUOQ/HcTStKUHBBUg9DiRZm
KxYDA/zMEXwR8hEOHJsJUMEFV7ro/HEa3FLfHv4trEd134fjoazaXwSeeqiBfctm/8yCbkG+olHc
y4PWg+Uq9lKK8/KGNGqoTbw0Hm8X8h0cvsEaQnH4yP16/c2FZlk5vZmx0xdSGCzU8Ju5m4RDZ6QG
83bPGHheHSJtjEcQ/TL4zrrTyCFr4RCPu/csr7cETN3D7U1yqvO5HA9Au9L9gLjhR36awAEvGsgs
iaThOA0fBBy1eSktqP8XfJSujg7sx/WkqcS6nn+pFejblxa+NHQjkwo44REzLdoXLiMWjN9yJCrv
qebi7XMDS3hbSrd5sxIiGE/Rq5iP1v5CfTL0qrRySDDZCZs9Vs4hJSZCC2I+gNbc4eNk+KiCMnIv
MHiFqXclhibA7cAm8nEEt5dEX7bSnl3BseB/3L0zZHXeq92VF3+UTS4wTSuTWpT8GCvUREmWcEkn
XLuE0A9X8GS6L/oEuNZxcSAGgCbnlnSQTx3Y18yy/jAeDmIKM581BQnI4J9FSl26i19EuqqhA0vW
IAF7AkUwCrDqt6WnwRUdVHcfU/1gD1h8sIO+PnfALf3v4qLavUMH3I5ChXE9kj2ppcy079/s9+oS
kzI/NOEj8FK3ik4nwacaYgCAvq26eCN8vNOxRN6KnYV18yHw5hJtjKxRbj621Y6SHRS7mmmZBiWG
Vi9Xka0zU+tsdb0Qucar55QFQ3HcQT9SDtXp/YmG75tx/sFq9FubGYYnIxFmHDFakrQb4niBju0l
MtXn6s5i8VIXMFM/BKNsfkKUg0o5IiQe0ZKtRSONctauzskXlWJqtgPzRMSgXNwOz1DGhP5xHg/v
WQm2yZgUbzQjdFOYf1DBdcFBDEfYQQ3iT5eUqA2uH2gShhQVmqXKroQc7soksVOKB53eGC1d21S/
Qwc+KH1MBI4vFt88pKYxbJ03urTBzR3qxnnf6mMo8HWJJtmw9zL2PJW5za9hWZqN9VgRW7rLp3me
nhLCZZBWdcco/vadq3789OFuzJiIHmPByN4wn31pzhptYbuVrh9sOxNpLrNJlOSpC9Y9xNQv67Ki
jEMHDriIETWpHX7g0PP7jrocBlVUL/koFs6aBim7kZl9WtEjRTVUu+/IgAGFzZoJnQqAm8IVK59N
K4Nh8iTcAst9+W9/5OB1NZF5BHXj1/GKRpbSi0Aeou/ktQARbMO70/dG62I8JLt64QUR9a6WCsGL
XiDikBwMH3wkKBC+SK64DqXfja/+aK66byf11B01JWizoWgMhp/bE/UN/H9TNTu7CVHMTwnC7ccU
yWP4nJaxPhb9xc5TjMI85hpd5YbSmmqJngHYTb4XPw9TJ/M77F9kgH46GoqjCFDRfTQjz8bw0wdg
/zB3+nNpQ7RwjwvZzRbp/LYfzZ+9WEttAg5NdTMafqlTNsMhYhRcY/rMIwKS8r2lGvl+LPu0AMEn
hi0HJLrCK+BmDD60wI4c50TLaiM23C1Ioc0osYBPx/Zl9fDwpNNbrDQMXM+BFXH9MijQpT+f1QD2
XAPV3Hsv3ot8m22/0+/0FQlnoWJ3sWv3FaOOQuB1hsejIK4Ai90DOoXar0QTs3uowZRPx3Iag/L3
aSNHj7vPomvRnQml1hMv6BfEWOeTR+VnApUXF+I20nfPX2RUz71ODgpVaQprst4/k3LbD+ukXdxZ
H6ljGdcIrqAPg/z4TCDe/dyJGdlh87C31PfPAnUvqla6YarTgpnCVbolTR29v+yteIngy4B0nnj8
unq9dsUFgA9pOVMXhsNA+L3JFGpjtrO2FYjwCCfdkaVgX1W6beunqtu8CTQixMYsjIpXdthhhcV1
KtFcGKgLs8EUGfG4940vPeerHGHq3yF6tRGbLeil9t40PVu9R1mBkc5zezvvHygh2fzDS4RyQTL7
GRTTR/ithIUk+mAduBCBdbYHv6q/rhZS9rotWIYURDM97376DHxi1r6yrqE+4PiiKnuVlkNFgg9I
5j28YZTB5PKorRLA05/CYSUhEqvyxROjiUMef/prKbXKoXshMVWx2HMv3MqnkffGg5cq2KhqL6z1
uF/iF+loJeTxMcWRfGSXH7au4URRglSBJ4hgEkaV4uIe0qlsGgsJmuo3xbeLpgFKiF8G6gFa4bwx
O0jk0aSXW8Md+mliVppKjO4E8gj02O3grMZImgGrij4U22OFdV/ZmxdwQtjIq31JQt7NcZ7Rqg31
qBTOGOVjQkSUuu1YqyD7NKb2WLMZsz+9HuHwOxtRLmqB9KVrkH29i0J/tsG+kEJMSFLMqx4a3EdQ
k7z7eRGXlgO3nWGYACGEBX0IIKR6srqvaximQUVDYAJLIF4sccnkPzYm4PSceF1tMnli746ItUkb
xO7URnHcB40Hd9O84TAgWdXlWMonwxE6LOr4TtEAWpK5CqmGeaGvV+WllYPIV2vWE8J8ro5Op+Ea
XNxFxKDaar4tqFtfIxX1Z51aZMo4oxgluRCnTdlYabwatDgfWIU2flKuqeyUWLqZVhDthg723fLL
lnp294h64Jyg5gTq6s93A4qS/uJ5T3Cr/5yx7T8vhJHvHviMJGngIOq9I9cY2QNLmch+/otdnc+H
Fr1h/3pLoUGiByObitW3chdRspMu1L8koBcAwI/RScX0UaVJL2RfFKtCGcG4OyI/wvwFBGUouTjg
5FdMH92ePu7wqoAiBAA5xi4fR5GeRmneueDgrOPvBlkOxy+rREmAsRSgIu1wvfu6h//IE61cz7/T
/Qw1AIYm93V7MRVPCdky9309eK87J/WF89E3Hk554mCr+kO7FzZez6+C4RQrOLcNcH+gUoJULehP
1aOUqLFoHNKCjGKCEWIKW2A8o4yHs3ZMwyZhL6YFefBcwOpavfYPKoEEcRT4QffASfTakE5cayBO
6hcFsmA8pwh9WhvnWc6ePADDke8T2DFuvnYxEJ0wEMcsLw2sI1f6MyfBceebuZVuMhTEFXT8hWNE
tHBwFoeXGUX8BjGHuaCbFI3JOyPKjAV/3Bw///eLBjz1aspA+Yds9gnyCcwsT3SQrcmNbcr99tVb
wIw90J/Ffk8u88G0H2uuEpQHLX5FrX+PFM/suaMgndZuLxS7du5qfw71AOkpBDwadBz6W0JaMuAb
uyn3ZULOCjmTmhqp9Z9aBc4cTwK3aE9oSUCB1QBkE8WpdLVh9lBCl9dgEUyy107GlVqaCFU3ommv
nDHWMen/4j2SCJO6RFo9FsWxXhQLtPWYVGiKBUePAhimXPcd0/eHIdZF1xWUx573/anpgNpbA0dr
Qf/iIp2kwOufZ4wxI4fBIZ8KNCj0Nvs4A4rCEzl+jan1maoHvycB0YSvp+ODSrOWB/kRo0ue05Xp
j1fZp8MJNqG68YAhh7PFzYU8hdrsvmpd+jbuBftynk4olCL5aaD6Y+XX+Tz3Sz6f2XU16UYuWAhW
VyxEgJgovZQSxhOzEzuWD842eIHhYIAPraf5RQglfHkJi42c2cLip+dhc2AVnI9uBZhYLYcHqL7n
HRZVLLh33Wolk/X/wfzEnupM0UBbaIS0iFYEE/n2I6d+qpu9wkdK1qPJcW0NVAf285B4xaBlFCdt
NXQIPTtMDCxf+yQvJDUYjfvwRT+nPpJSujdAs1vejy0feq0nykYJv5Or8/1VqY2Q1YJTzeDwd3Rv
Orbu4FhDVdqyAlFYB4n6uf18YRawf2PVrMuCkIwlEG5WZJDYVsNp2WrbLm7W2bwM+JHMBAqHmMHM
Vj7OuBdqpIsnPa5dKUCfOLnNHuPHLE2GtjLGZsN/hCMx61tIngxW2cmANi/2iM0dbc/ZKS7gVDaO
9ppq9Os483MCudGcaxrmh4zVZYXZyE8Omx1DjddPE7Jrq4s7zTlhH363oH4BZ9QHnD+HZOkkdlHP
+lVjVnqdquXThmFe4wM9e9wXcmY9HTXmNBrikNa6kh6ZgO7206Mh2ZK8rML3i20rkOwBnQVH5q8I
kEdrZqQFi9qlTWb8Dnph5SmJtmBQ3lOTNDyzyNTOwmhYMGApqOgATjiMEXuIvqKEF41ASGi9ps4h
QOtfh6JQifsNKcGqTc7Lu59F/eSLbyQhB6RKbA1AG8OOftSxTs44ijPNlXrYbXktS4CZI4PjxzNW
3ZQSg7enh4wa77OrkRPTF4c+C56qkTEbJBmgacXv28n9GMDMmNohZDD+r8BVKnM4f+Be8ADkMyG3
w6wVMSN+B+bwCEX1yQSd9jfDYxshp0DEF117wmJ2AKcXhrJQtljoVGHQfck4KOngMOh3M9TAKIAL
bje2T2T+rfUhosaQEKivql0sDKTtAD8rMz9BwgTrHlFs+TvEDdEM0j0a520USqu0xOx+zvGV4szI
1+1KhaGaIc7CRC03wlH0sgZYWyJVhypk4G2gYn0g+0ofCwQFlHp7fhpQ2Qp8q6CjkKM87ZRLBy8A
/UwTvXvMUYy92W8tStso5JgT/bCCdvEaUei422oJ27ql7AI/CP6HvlHbZSexkwx/SyYSluCwkJBD
WPf3poUQ8lo96JUzQEzF04kjwel1U5U8HYQf0RarFGpSHGGuTnnZXa7eCOjZ55V63RjUzBltwQI+
hJPob4dzeYbA/8WOLccyAG4BnpJ78gO8jB44tA94M9RrQLXReYvLJ82a+rcePRISFQLhFmK13PgD
BM4tp4vBklSNv9c7Qii2YNoWjW6WRHMDXJ/09JBni5z60lBCWpazympkw5dkSDR4hQw9gNhZP3v+
GZj081zAI1fwyEkbEAYI748BbMZbnlCIvWxhOl3iu9BOnGm35DSiURmutvhBgMj1AmxZnjH+7rwX
lNiLEFsLWamQMLFaY5177G0AlimLZvveXBP0YPYYwlTaC6PMA05Fy0JxcEjeMwakgFJV7au9tBJl
/1Z0Q2N5f6/6vyhVqIw8heWwxGBFtLyCl6Ng9jjym2IMhFu3Dp54Gn5bIvUOeLGS1hFYO+NuCMPx
5d+oeoH60tlzgdHvv90lv7kl7IDCgfYvdHYr4jvIC7RkaBrri3CyHuOoyD8KH156poCFU8sxCJrR
JtBvgxJNiyNnOkF7ewveNKXBNPWnPL79wr2vs+geKAlqIu/l6d5wrGKlWs2Q3DnMi0QlI6vcAeRr
QYuy3pqw6+ojMKLtII6p2LL/5isucWPmkMtnKZ58M7apiGXqsrzTlvrnuUGZG2Me6+Cbm9CtsUbD
YfSOX7w0ksEC7BSRzX2t4cc0WH+jO6aN0lj3kWRCrzNGyyLpVq/4gxKVV2OcXgItzNcqMWljDICs
sEAKaXP7y13TN88Ysj5gJVvIEcRE1A3ds3+fNlNpQhrVHbIleBDCa4e7Xe7ODoDc5DUrd3qiTkd4
eoxCgI836B8oGJEPNDbkSgnJ9GV+P8ETy8gYJxQBMPiGRGxRtrk40l+LIg2KFbDPAcI9meUtdeDM
Uy6TIJDG9FbCxmvF6mNsGOjGhkK3sdONCZwbFh/xJXqH/rWOxVidfZhuAsjC5spsOMv2CksrOgKU
++TyW+yzlSg9ApjiPPugtqzhy5GI5m1wDiFvE7tohp8B9eMg4aGd8jIiMOR5S7pRT9/COusafKJy
cp88IW1BULbue2VWUkI+R0J8DPMgG7en6xjqQt8fIeITrduxJnffJy6u8Nf4EV6B5Zf+I175cOE1
3m1FoV2XT6UCXycUH1A47YLOTDqDigHh0Dd4d50VkRzc6VEh09Sb9o/uLYIsoHrP6DJPY9nDfNV7
RMN4RFe/YvFaFogTtAQEo8UUEyIApWaTT0eFvZoOKNXJFInwi3PPDUVIj9rz4AyN4GPDnTrnaAFO
eGXMcf5NCvbdr9Nicp8Bcabv+Ws0+UJbkr1yiPeO9SFvwtB1AypmSZbqPyd10izuful/TOqLUxUm
+WOPDiFBzTand++MZlDYFRmlTz+DAHPU43P6MCSCVf+5wrniB3r5tPRrA8oj+msLY4vY+c7Qnyy/
+NeFwG0mEgFsHFBD2RgSvWnOBS/GetGp2nxhB8VGhmID4YlmP4Pywgk5oziFuoKF4ayPpHpo9rf1
mt2yXg9IX/Xt6DN5ncfKa/etA1i8OPvQ9QNOmshLWgjJGFepiEnwTFlR3fuyT2P8qh+Kn4wWlTiT
yHigm1+HdoPYQkHIRaiikh5rk+Hltn3JH/P8/doyjP8JiSi1MCw73qB8IOkg7GKPbGQLAARqxhum
pQm4ye7Nd303jF47rGuQ2NLxs4OFXmzxrDtSagXsR6xEZk6hi2XzEVe75tQuIVx1twdEYpuJhA2N
sXv6n1h1nv6qdvpTtKuxdoQu6GXRm8Rrm0UUp6hQl8buntB+KcdIgu2/l8ghGhdQ9XNlPSrr8qaD
mY1giUq4AElaUaw4z643HK9gVAjt5tntKABLyHk9SBk4Cfjy9hWMq5vT1CaQUEViRThM+2Cux1oh
ySNZudJ6qUcoG3YxO0oN7C16pCFVAEJ/fII+fjNQ5qjVQx4HGabs5/VJGUagB8MvoLdJuxo4BHg0
1pP8Z3S4uRrSA+G4px1vy2pesRqwAFfswOmqesJYxiSZUK60R0zI2/1uk0lmWmdTcJ2+sxv8W6ub
57/Z4ZZ6I1gooolK+M3dmxRId1uC+44SYpFdvBch8X38hM7hqh8PCbZ092iRS+uH/oROvocKB2rc
hrkFD7u7W1iwE6qpXh/OFMqaJnw0MO0BcM9TgD7UQQAkT1ftwnroFrRjwhSQbucD//q134X75vvd
hiv0XkINrT4WqEo+FOShy9MefOM7fwHnrAKkSfQJg0P13mEdEt42NBoAySTuBiqPICFNoN3t9WV/
jrBVTfhjcnGuVMBI11izrjRTMCFVk01SBQA5QskHpWOA9xVuWkg8WRpAvwEir1aP2rpK/02j7oL2
ZsGlFJ20Vhqi1yetFoSVeg/N6x6qEAI10B8EODBtO+KOI05smKAQlPHa+BoSxdk8lhH2OQ5XYF71
/Ixn1ggjJRpPEe6RHBjSqtmrIWOGc6zySYWRAswRqMDEGh90QTztCrWcOAV0ms85JjL5PBCXOt9L
UlEVFxk1YxgnbWzQgZh4GyIVROHI30oTUjE0B8zuLsdaEL8cQgmMoWEuYFKC2QCVK1j06vHI9cR5
lfSeGG16XnZbsjFMztl3adgMfX/+8trkQ/fgHKlINqNdBPvPbXFGAIbN74rOJ09o+lhNHDI2T1Ym
1Dykb+u3EHSd13c/X2izYlo4l0ibalME7HRIoKDjFtbbbXiNbFwHQ0t2QdlbR55q9gDlBQR9TE+o
HgJazVnRnef1VyKwZIb8ZQnc7hFrFI08mR2N/yC0coA6YCYR0NPukL+8mFC7K6BAR3MFwijEsKty
D6eV/kufbS+CqrxUFg+vjaQoyw1loWLyjyudjSH2pp1CxhyXs2opH27RxSJ4WqghnesLGxYbAwCq
Rm8DvwGKPVx+blOOWcYPISIOy1CaF8NVO9UDZfmZ5+PeaXgsDsMwG1czefHcqp5ij5av3zq+bPsr
nXXtFrNYByzqOBkp5vvE+NXYTDvjjr0JS8WrdhhVVaL/yCGXOsw0AYrwDzXtTzOw8JvFuOHBx/c+
39+kdTZYQHTSiXVL+qlOzpfkcXa/KOaJYaEH0xgYIIJ2uaB4qAwo2sBiJJEBrOibD2E/JK36Y9AW
H8owjHIYK89Jv1pBF8Rl8L3vvTwaPdBJC+sh6TFls8ffMktyMHT6g7Hlveju4NGWFGSEZpyAMgCM
eeEBP1AJpOj95YIPHIw6EYIiJ92jKZVHOESY8FNphUBhFNcWktHbQlnef2vipN0iWlztRYeXeeWS
+5pfI47jn4SYx8iNA2iLIfYHiHz8SEDhqN4C3MIAPaTGxaw0T4jhkIJShwY2en0tuDxE5xiGEggx
fV/TesGJc36czuDlcTEoCTa0+VPGJBF3XPIbC47vk5zsbEG6wu6EsvbnTwSNhBtSKNVPuNULyL6D
F75LdOIF2ee8hIF2mAMbXEPoWxWUrStq65I4tieUdkgaFe4xoT2CKjb2+e2g+MM4233maC3uS8q8
WUBxYBBCZIeiCHNtR0oCq/8ndbUNy6vbi86x+MoSWDor2QG6Ht98kgSSIx9fo7Op/UD69xX6WEt8
3ZjvNo1yaFgvmtZj42oxNMTDdWLOr0MLDwtKEQc6HmN3ncoOL8oL6/Bhwbz8Ox3swSEXaNoiYn1I
oeKgf4/1Tvpm7uFcTiALaworU8llOpNXcxcrjugg7gtLFAdlcSpX5QTFDD5mlRkdDjwAFB3nPnEr
gassZoF5QkZqn05nK3HtUDbD7fpmhLERnmojxuPcpHJJIIX+wkAdxXeSM35HXcBkQyZ9P6N/SOPM
PltgBi6jYoJRhzWyrhRGvyZFDWM6n89nsyMWPM4KPMpk7PF1Nn4B1Yw5LXDRnCPqocI4MqjEYjT8
/TvE+7w33bgfEcRQ+HwY+9TYik8gPlNt/Pzw+TigmNjD7dUdWYNEfKaeSejwdwXE+IVFyzjG2/Fv
YCdJz4w/PDU+LXJaoqn0W7ubnXESF65nnxj6p/W6G4PDj28GsyGS8c/kyh2YB2J+MEPw1L/ML9ai
MpMFEyWO0aTw4kUEOd8BFuJAvGRz8yabTRA0Y3ptmDs0hSIHGW+iAzQpnoEk/+9wI4pNHDq37xAt
hDKKzi6WODMsuPh+Ru8lzgfnF84MByOTahXXlizvb/aJ+yxmYe2VpntiawVJciBh4VoJdcO8OMJd
U9yor/fxSgxL4IKgnfkbF6hgZmfRLxksuQu6IBt3QTWRA3GoQTkeDqz38jZ//B3ljCjb5iyt60x8
L21KDlNGO0I6CR5Z9KZ3Nm7As2f0jIawz22BH7soKvBaUj2wMZ4mcPKrfbPOPygNTf400bSjouig
ZfRNShcBsg/rZpG7gC2Lx/Rt5e9QrcbFC90Dvh6f4Tfmdlf7Wol32gh1aSBItDFrzBNDOJRsOc0V
IWPQsIYEwWzYc58vODs232UMZDEeYx+PxbxGlgRIxfLNIVi/IpEUkwuPFFjBmNv4A/62WQVXI5j9
LsfL3+AYbAISzc1flinm3t34bY3ZLFgFm41kTlbBbyB+CGb898uAd2/mEdtffrP5OrzYZrdjQPm7
Ca8y2U2oOUQ0bjYOiDxALmmIZkWMhcxgdsbrdahsv4f7iQYVAAYsaVtxm7JxPsbxNlC5tPCwOM4c
MtJuGZY91G5vNGYvIsK5xaSGnhySO0xZNVGxfUP2pGqKGqWIqykm2WOxvjS2uAwdzWMgonNbrniS
YFeIUFnBsZp9RnWQATlUDfmiMuoPxw8WQcweRxbL6fn42osDljiiAnR0VLayROTc4kA04IgDdiJO
wuLS6NaxcBvjmJriegLe2kg8+XPA1T+uBngaro70oLJQSjM5mK5iufoap58fJvC/ZU78LCo14gZM
aDD2d+dWleHTyc+gfsNVccXeJZa7v4kOJU78rWLKf40kXsfrORi+A8vLfrrERcY0jOPTKRGlH/GF
wJmlAQ4wr8dfTskpduO1y3KDwAtvhApXWwNdP8kPANauSbIWp0VxkXVHd3CVZDS/Z0wQT9zZfyMc
6iTL+T2h1HznPUjJ6QnD9PWxvqPNBLGEiIsZmOgjCFWnbHcgpdMsSWfw+u8suguUBXTjNZC+h7he
rV72x+E6mavVcfabWTOgZuuoWSm/EEOZGgzfRecNrCGxFrl7JF1gseLfGiNzGmN25arj6c1SRTGf
424sRNnrNRHXnIieozQXJcqEO78S1ShxAcWBDG2ZiKVf3AscKoIei5FY2X4ELC3WcrIuwz2xSrJ0
uSy+p5/KgtvHysYqzMbDGBcLmnj4urbjdYJ7AlyflCXqSz2N1QtxR8YyJQ6x0SBK4avHInY1SdxZ
ENl2licW74TPvGCkRCA/4iSYZZGYRvx+ZCW6nZzEsvfv9Xnj00/8E6634frHjd2Es/h3pndKdmJT
kD3ZY+OwCVJZ9wpLxEHQU5zD0BTbAT+64juDa9y4DzSHeK4SJqFssir+PECwCbATRXmK1sUUi5uY
fzQSYcEQD7wGPfZ3CK102AWNEYhMLHZ6LL//hkrHVi2GjHgWnch5pgrIQzuhZCQef9QZPMBnBm23
jI/PohFijsMj70mHhIUqulg8zUix2b4ohxipK75HkeNHbEd/l0jjo+hINjCbcVjMgM7E/f83BmBI
mDvJ3O12/PppsagFB3EtE5eNkEM2JiyJv7rFE3fiygnRX8Q7HXYC+BU72o5/YoXbLehSYyYJzz4c
eF/kEZz4rsd94mX4QVQJvnx6es+gD+KN4RbzbAKW3WFx4D/aZtvaprUn9JmGcmpTf/Jfewjs9jV5
LLCgRv34ZQmDDMalgTEzHo3xS99kngiv8BHFev5j5dOGR4nzomBpfHkcnSiw1ZdZ8sSBxf9CRHh4
ffC7f2EXzq3mwBFL4Df8hOI5JIW8xr9VTeCILY7b5bT9nezehKamNKbex/USE1IsXxja8xCUDWPW
qN0uyo2bRbx9iOikafawTKRqyYmLLy4dQcl/MQTDmGvJR+UNxZSEaMwCyZN4uOj5kJqkZuaKa8//
B7GDEELy9rwdG9XxdxZsxHDgNeAKGZG4EW9c27nqPfE23Ave4Eyc6bOC7larzdUQr6cxnHabvzuO
lb+x2gTi9vICOatfJ/4GUCTeUnyKP5BV3DaGDlFow+uLkFWMjpG7c3aQptnImJKLBVOwFGvpX9zB
tF4s/Cg68HKcdIpvy8MfucpYoLQlKK4YQGIssqIdj55uzY5sn0c2i2AzUUS4y6h6WpuBEayswpzx
jA1nyzllNm+UiLXdjU9u8jH8O6GvmHHEY/996v9/RCRI4ppzRrLDYBEX8t/7rrh8vNfbwM+DW/a0
SqP9WxrFdeBTCx5Awvv4kw0gBtcXbyEyT8lmzUzckysWroTtR6wOhNxgFn/zXbZ2hPZDKAaM56gL
O4bmi8ifAs1YDEtRI/tSE8CliuRAfKGKwt0EWXYEMRSrvVos8kdYFhBAKu/M7jk7zlaEIodFYfGG
zEErMzYB+JdFNCKGy98tEjfozrB4M+QC/mOXJTQlCmGXxCiIH46/XEPN+B9T59WlupJD4V/EWuTw
6ohtcjDhhYXJGZPh18+37dMzc327TzcNDlUqlbQlbQWyTbRla/0O3F5HGhPHkzNPxw/uJLF5ZLv0
Bozy6tNNfL8TGlj7RGJT80cUJOgB2hGplFWi8c8kX1Py6ZEXrTJKQHhRNwYFVDLbT+Y7mfwHy/Iv
chiGz+QOuT2EOHmcf+dst5MZg4M6OT5OjrQE2Wpw/WG/hfSZ6HZ1wmQgUofr7G16WtqJMEjM6fPh
n6whnohfMOdzflh3ZyZzL5lqStCsLn6HhicM58NWnyR+v2KgGJvJXzl78DX8fv9trFl3LITmtB2d
2TCm/Knb7XcRIhiTWVa0Peehf874aSPBIjNBniTnUhFplEJu4KtBqC0pD8T/NP2b2c8b/f5w/cUq
4kk0bcg6UiubjzUcsYJQLSyV9bq/s/TMJ6P5scZSB5pH3spE93ord9JqYU1etLexUeJkehu28Izd
e4zkQ/Qe9Squm7Z1bfH62wlbZwaFtpHNAPy572a62lOBos6CPCTaMrnIU2wjONw9QqsZ1h1yUa3E
nqu1Mhhwo6gI9P+nUXJYRwPWq67UO5g9j7cMgNzRC+0BTleiGHiwdsGK2tKWPESGjaqN8kK2eDMj
jbTwkOxSYZeZHEexiZbScGh2n3YiHboP4kVLGCvQ+/QWhusYIox9J49nTekdbEziUs60Z90d3zPt
N236pOL3A4qg6TYt4fpYUhVS/SqXdfc46hJQzZlWWNmVxkpf0/jIhk0P7C9CJkzxy2FSbkDGgINu
wMvBw2EyeVe7ZIRwyiACcjZIcuEnOSJ1DLnlElhVnw0KqL6bFWrh6kpw9iUWmiYL+GrISA96eHYM
OaY3O4hMVpS8xKP9MdxOo3PGvQZNxbOXlthhEad4jvxVSVKbISbDnkfKogMQWq6V/Jw3mfQ2VsCY
Owq7qOhubH9IpEFlcTNEl1jSanKo8dGqJZ+UV7XPQMvBIs8Rf4JqJbHDYQe09BddKdG/khmaywCl
SFh/bYZJPxw97Zn03DoqCQSvAdJYBknbqn7SvnvEL0stfik28tMwZoUvxHVqCUwovDjIffsXCkR+
5FSd7IifdH9RdOfJNQZnRkMHQpUIJOoOW3JmrWQzAkLM6lizVxu3A2mGrBUzhz/D1EKwIDlBTrZe
pN6O6WNT3QAf0K4OnwOKRpJyRM0CmPvE0a8vs0Tc0z7SBmvfuXJSRypXezPyvO73fX/emrP9hDiT
FV5DaXOEcoOuDR4nHRhEJfkMw6jFhkJedXq1Vu+CgsAsC7fuk5JymfgaJcmMJBVlTy9KgUwsDuFT
WjfSr0ik9L/Oan3GX8jB9GvqvEncZu7HmooeIzEdp6g+7VgyD2V/SuiT2UQrcodnL913eFGPxhrF
7pEtqNMnFuVARod2f17kf1TZtK3LoLO7ulsZPsxTlLenKIopjyiFqVckbhIfFMjBdiI0AjLOzmcj
7ZxvOoZ7QvaGPpUoAH2Qp2QYl1+jz57wRk6kItNxmWI56XEYCu6UMwwSUylYYnnIaQoCmR3aLGG+
ZrcwuwWD1agP01WZfZKPMTRjS/CABjGPg/vWwuCx+B4CWTIlxAD8MS182D/ZfrWxTLGJBIoA5m+6
4DAB/B4+WIxNozXcjnaEeYyKlpGUbBRind7VgQU0IAxDVrsHaxZDGmvLn34alTpM+O7Jr41/NfDG
G4jjBoksORJ3XHh88hlxeY2lFnbe10KTwSHp0Jhqm+bdPZkypx6OP8e46rKXaGlTlZlgNXJZfsg6
zH07E1B+1n1jqshqlimjL31On8ZpccrrJP2VcuP3+jiI55kxawBQ/ADR0LVBozXwA3oXjKFzc2T4
6KCczz2FglAFb2IAOUGoWWOLfcpXXRKEZCFivCA05HVw23Jg8gJMtRQ2iTEit01GbtlEDfL2XuLJ
p1ZZxISzlrR5PbGq9YVPDVcYmuhp674ywHJMEhLFPi7VI4UuSzCPste/QVCysEb1LtbQwehya5KB
9c46m/3umtzBRLpZjkGTn1GWjKbMkURm+CMsfwa2goff6y4Wbu8ke7WDFpJy8tBFqUE3s3Y4wfpZ
ekcPjRk5pk6NQ25hTlDkAP2MBV5mJ+auEZGdsRi5eGqItywv7WAnyBB1QPsKEPklcViTL+9ERhNd
NQzqv1rsNAIK9LiCLlNkAIMjw/tgF7HYoEj+RHJqyGeBa8v60OMlhs2fZY7kJ3u21I4UVslYgkhg
ymk+6ZCYGKJYRywG+YIaHGkhmfsaItlDYBCYtLgm2LzB+AU9BiQA3E9c35sC2XgyxoiFrt0+vQVi
zoh3m/WipxwPOovVgHdOpUwyCawWRaSAy0zAIgGUcNHx6PoT9qssWKFJQjbR5onSGAdvo9+t6470
YFonUraJOc+WSXdA4DnhGx0KtgSIA95i57QjmV7yZjRK6XbIdZP9Fm1ZwP7U5N0A0PKIz8/RSt4Z
6C3Nci9FIZJ9mSWpPVSXlIy38bM7vR/mvodzM+Az7YrDniY8ITULtBba05wUg5BEbDCUczpAkozE
pyr82bayfxFZIEpS94zhO/kzyjq6YLHLZnSx3aRL2VReDnoMUe4K2AzffpjH4gzCJXmeRihFJxU/
mOK8S43qV06u7Rl9u15i6ox1t8lcBWRyhpl0F2ZbkBmnnY7PRIkZiOKeRswsG4Re1V7PuRBBFiMw
6Q5gOcfPeipdjT8FIKvgiGs065fiW4x/eBPaPFnfbw39q1nvQ74vUWSbk9OI/a6VjdXMdWU9dDm7
hlPQ/C9KZiDZQ1C1qGrtaXcbVxgpXm9tTP1liA6Xgbu3WGIhDhfdA5eAvMuwi88YtwQwRFgc7Epe
b+dm/iH3RRB98C7NsBQR6xjNEYAGs2K5KjY6xrArTaUjMUl0W9fBzUOodS/JeBX0FA/UT8hOwyOw
YNAlybOs13j+ejB0FgdkFuxhbObSU6yyptQRjoIs0OU6g4mJh8SwMSIDmiH8G1adUeKO+8bm8bOi
KVYS9iQjps2coRsh9mBmqB0ZQauP2UiDJUWgfZANfMwpi5MnaoxYD4zBzErwNVQx/7OnSS1w1aZk
RTr7EwwyONvplGhsBzLLCKOwv03HoSWbjjQWKEH2brkl3xyrU2rOA9fbsIJ7g+hjsWe2PezdIkPJ
9RhIbkurOsbn2aASGVksZT4CXkm1mkm8ZWtxp4kEa8k5ziAxpeXfIwLcCIM+BnTtK4okuUsVqMJ7
U6ASlgZKK0SkNGTjZYgwpZpCTrSUmowopk7IDzZJiq5KvqcP8ADsUcKOthB/oLswa18B6xNJT+cQ
YQWFwZlV+CwLwSk1IMBKhD/YcaXUm1pTujSBbC6njT21B7lAYtQh8cw7q4xlXzVLFizEFtXLiSld
aOMwt9+ys2lkmZqAsvW07LQz4vkk5oFuWmaDzAT65aIdnDDoLoW5yG5IjWcNtOJnCyIWL3vUQLmS
XYFOzLSE1io8JXQClY7zeWRT06H1g9PHiwrHIRzJgpKuA0QlRHnweQ/RNt7LZaIo0tjIY5DC33tj
wXBMUM1oa/cIEWdJ9bq7lOpJN2pFaZpTgFAI0viQDGTGhBw+fmRkCD7skSzSnQDMGaDUX2DOhQEp
Uikb+krWcqm/b+wb1CQ0WVFsH0iSF6X+kgIFJs1EFPbc4pL9u9PUav2zt/4mBqejTgpTOx/WEKX2
KzpdervSaFNu7dkawew2sB6V4W+A6vXN4yJ1mHIbNdH+LconuHxIPokJ6FBMdHY/lfqMgXv2IL6q
EsN+NCjnrlDz9nzP8/Eeyr05XYke5HFx1i8kN2cgTkGlp5aMNUGfAmOe4R/kSToG+9PHus/BHTFZ
ZjAafcjZBKYumhjkPNvg4A+gwaE4X1j392c4V9pLEulolYhcULU/K4+3ODkUcFwPVdgUwyetTK6r
b8kpl63mlZY0OTLF3Nz47VfatJ8stWEiyeSQYTLLBGzdr3a54H7BOZcVSuQyVC9QQYxTgvu1VRYo
BYazENbs3LI8vTY/cKBN4RGiIui8eF1pj/7z4hbZcwMSdQGMn13SVuBRRyfClBcWW6SxiYiDQshs
/VAhWwNCqxdpKL822Ty1jJ8p2VVa79LRd0ppQZ+marF9tS7rUnX4AgHokoJLm419s7D8UqBeMKir
eOUMWNOJyH+Na4Nkjx+1bT5gbScO6NEntgHSlDkj1PslujWquIH85eyaauxvzVTXHcSYiuebBaHl
IYhbu4KYLHInGu5kRnms64d9zreUDeNtgvKaBBHSS0iyeMfmLDN6FEIKnarmPkca9WtevbQyEETw
MPtG9Uaptt/Mf+mwZZ7zVCpS123TrpoMczO+Bs9Nt0xP7u4pbp1PcEaXabrjM3BvKJJpKUOfla1D
C5niO2NAbJyj3mXfgOm3d/WOpeW5Gu168FzG5qUFzzONsqExW6t3Nz16PqXlL29Vf+0r+TJkDnz7
ZLu8aIJSXBdi+M/Juxrgq2zmRTolv0c1CGxqTXrWZGlLQIUymdE3egzQM8uoskv7UJs16NTj3xpF
Io/Hwa534Dh2SPJp5RrwW+BDkRpEbP3mV38kapBEXlE7eLQjVZIfNRgvVN3trUn8N0+Mf5wZ3QKI
ZvLUz5K//GKzmflXinjiOdNcGpM3XuPKVCLelMODY0C+d/FoUWVTwQgmMx+lR7YYmAg1n8qFJ7We
hfilhCkkb/oxIa+w0H5hFeFS08PGI/W8uq/DiZGLLXJlmYPbtckl8r3lZYQYb5sU422b96DamrUq
kjAv40CxXoexCJB6Q0sxtliHgmB378QrihL8T51S6IhKQVqebg4Qc4uB5ERKGAlHcHSCGm/dxwPi
GQPxYJHEe0lsido+9hKqso7AXGfQd4HgM/cbQpc2VwxFUXc623C193xXhz7lSdwGQud8A1KiDPmW
3ROADfWyb6NADxqKiCjhriVfVfvOIoYzE2ItLRzlwyjoosD+AVdGUcUL1vb4VyZEMM7c6jDE08PT
JKGOXve7kQw4HfCEoMUFROUJhW0CUtxJKK8RgVbAWqHrXZ1sJ8LboC/Ujb8NMoinpSD2fy+3TMIV
WC208MXcYPPaiOplX7JPc8rCcotMm1A01QbzwyWAOlBCT4ew/NaEBKJE0Q8RHsSw6D5usBTbCP3i
elEn85DSn7e/bxS7sOocjN2oTGfPEvuHxhRSGNrYvHYmqVbPKpnv+R4cCFLhI6U8UVRvVAZwl5B/
SMnq6JCxr4u0qoh+IDQU7x1JA+pSbfRpMKwswOPSus/sGBIR6kLMPVhjK9t9eQ/2R9ItHpNssMu5
yAS7eq/ESmnm4WLqP6PilGJvqhg+i7hb/JqX4EPYTTk6KNqKF4dxBCHRiQK4m0N+6aWXozsd+zOE
VJBpqsQjV3+vv0OWKEntiA2JkxRAfA3WORReC0IQqDubocgE6K2ijeaiAoBkDnggtzaFAbEffzGY
Kk+DQcSdq7/IkHUPN+d2t0sspjm1GgQGiGGpHIi9jG3rALUbCXE197rYkFocVCmn918wGBO7oFGa
u0G5YAd2CyDpwadgntTxdkfdjItxgefmU9BRo7eGeRs9qybsVKX+s/X2Sd3MTo6DssjoDiimctmp
9eH4Iyi8fpDe3wHHePvbkp1dF8Z3inrosjWutD+L9S8sVoz71qHn4iXaTpica/NKN4Xh7+blgrxb
iS148tSQxS/Q44O6uUcRc+U959wUpA/iJA+PjV98HC8POj1qtJnER3sPZ4eYCk/R82w/7uZBpSj2
0WMrQUQMekXl4Lxgn7JuGUp0mVPY38BC+9S/vPCJHlaVKryIGa71kdBZ95vls/G8PKWd/RlfnfKS
HZwWhCOPq+tUSBYzbebau7DS/9B+oAiredktLZ52zMaRaaOe+dYq0zmF3inNWv/cuKLlya5rFSn4
A+fhf7LyKuN4TmkxxVvKins18nQAjZt7ih0OgBgLsIzn4vskSew+KS7L3mdUGH1GZSsPgXSUn9xZ
8zf8maK9g0h8XcYKowD4ZJM+coPYYHTzssPcmPtn1WS8Wv9Uz37s6wpOgf0A2nx4NyuqKLq97Ovb
2ETfde3TgWIr3y0QOnbJebwu2PNO1KLRFLN28+5NVsbM+j3sUosS71q9Or+N8usDuHCdYm5Spfun
p/MFkeqiHFHIMfNN48AJDJ49hj2eQvS/JS/tax8BURhoAiJkVq5+kIy1y1fatDjUqnwfLomudOyo
kMpoQEPzJv1uUu3EJXPj3h1qRo7ROaCUZHcxfxFVMYAHdLf4YTtjgMACFTL/SFehbMfBp30PKvTH
am+b+Sn7DQ0P4bIpmFg7VN7ibj3IozTRFrc2ixr6U/seZCgDvQq+sX8l1QnVaD06zKtMr/VaURZf
Hl1YmxVlqRYrtCc8fYFr9CAo0B2pttZ3rp7NJNrtIOgl9ZZcAwtOvIvRLa/zQwjjauO4C3XMEKVB
U/Zszfy+jW94HB3bn0F1ig2ItTphdznfSf+0KnAKGuUBrUaOi+Lk2zp2HjBoEfcZZ4tOvgVdzY0i
d4zb6a4xOPRAB+GsiSHCLVso4sv6RUbDyYFjGT0AP9l1R7ckKBIxTyo27Q7hNyAWuoUyDiON8EK/
zBZBLSa5rh7mBclReNejD5lgzUPJIGO8UN/DYU3u/tnWDg6SV0g8CHkT+GXMClU+ewvXEbdPYcsI
fGK6qYMcPUhjEsp49rhLLDNyCIRMCptkTSWOFFWKxBqo5FOdhHVsKg6Bg4EP0aU22fgmboQg59T/
aMM4bO2VMAQ+p/CI8FvuQoe8VHbGuvwkBRcUPwGvkk8I3qVICuiPovYkseA8nYjauVChGZO3o8xI
vPLV6lXHy1VkiGRA8o29mUOmZII64GYpiS9HWwjI50hEUdLYX+KYPFAlnwixqsF5PVWMRlsvbroc
zIDwItFMfgAOAROeUrCPW9klVdyi0hRMnRw5/iTnEWcsqJpg3284W4X+KWijjVx/BEHgaTXOCglG
YBpCIW+OtvrEZDaWyBaDhpHNCbEswdnS4YmUPiI8UfhlilwKu6QaFmBRySzA+WZEvJCfUic2CLtE
RLnpMZDJ1oOwlQIcNsRkLtopOkYEkZhFU7gGeOzBBpQSKIQu5l1UV7BMcVkFZ+ClgjJIBgoAIwS+
QMlx1pJQWgrwKZ1HaLmERpkhhItvIncnzQOUGQ1eAnJHZotunpgWLUpQQtSjDi4E9WUwUV/dO4zq
wEmEjve2P2kwv43GhNBtf61crf7B6uOZHs2SdzTXvATJP6MvTIqnpLKTsdQBDkESSHeJ0//ETpE3
nKaCaTYJZoAJJfgAGDRYbdaOcsATaL8kvUSpJhAgOQejyVaOu0vkjwhJqHzG7tlc415/nCR6RPQK
GIrdnwtSQuUuQ00wWLCwwjURlzD4uloejUm/z+9r8hVkkCMmAkiY/ClBHt2PQkrcCsCapkrIvyBp
ASpCPHT/+4Y6XAodZvvCjDCybmoeCq1Ine0U6hx309gN0GOfnL4W5D1liJy4Aa1CgCeuw+0xxkA3
PAv3nC5OMMz2IEqmurcibW3E4LujXqfT64Hs1gS7jcNTEJaECgFTErfSR0mbuPvIzHg5sxkohq1k
LYNlN707yT1pn8oXUBIGHwakHC/BLBmkrPl3yZ63IrUQ/YNCQKDAFQm4zmwmFswuAcsECbHi8JU8
BpAlyBzyoOnKqrrgHPwVeI8ZWpLEQEfHe5CcYOtKAAKBnqw8Ho/+JASBeSRpmUiBsiaPpjCVlqKG
k7eCYyttRwnPijukilEJ6IKBHg19FwCqhDrxaAgLUgqzLkAYX0g44LwGejxuT8mpYC0zBCB7Ca65
QjsBhj7qu2aPjEtuiteV7yuAvkyMiYzJ8OMV0VCnepnveUFlusjPenjKBaDLBOqKHlDE8BWekq7U
IpTGlHsgFENhYmkdPioNAsSAgsgZkd4VoSXSLJNxuJQEEzMldvxM5A7HzMl2FfYRhvc/MUsQ/TVr
Gz0poASTMI2m6skcTk4Sfl2ApnS5Ygo81Y6kQYXY9WR43DyClEqqIYRgfwHgys0HCSLJLkCAJ9Wh
8FWzF0JxghpVtYBul6Q+Pp8+KoUgVgyAj0zTCpS4FJIsTZeo2HQl6MYl2sBKGhnGSDcg8dcDH8kQ
ZSHyAUQHcW63lZANJhlpNSkkrYjKC/MSXc9bpDqkW1ActUaqaKSGhcYJdNRgktzCGzUApIob7UeH
R+e6QvdoihnQRpffFAlBlUcSJYUpgRBJkNVmnDeTSDM6gAch0rdE+JtoE2lsbpPNCFuW6JHWkd5P
OgigqtZgGp3jY9zqtFlwkniYFik7uZ5GN5dm4OgngnoKR/9DCDXcOrR/KHCcPrukSpcUztxOppGs
fxaLhkL3re8HYmrj6VdqgA8L83cSUSNPNPkkg/uwAB44uZZnMsYkuGhVDXKgiBIO5UymgQydROsH
t97osVn/SJtJ5iYcJ6MlNZ+qesWlyFy2CHkUtKreBE2VeKQzEhTlNJGu8uFfbJgm+P2g5+10h+Cq
/Fn3LsFDdRPiBhpm5xhrI2XPVr4wWg7temI7YLZBuGcmOxIom90l7snGkOh+5UDRZUHSqJCa8nk8
BYu04KwScSXykDRYdHYhWiHd0kQnKK4DpP8Ho0uMmMxUjWWezOQ/SQ7RkInqRNclYScNohYNvyMc
qM+9Yj1pKDLVbEKQqcNgDLS+SX6MdE9SQ3eNayWACdkSYN4ukEurmBraSEtWN4QCxAl2AsQOVY4R
y8b9+DpxVMJvwvbslHuHNaTeO2oDgYyWVQBRiLKQ2RAUo9y8PSVQEK7CnjP+wai++lE4iz6ZU1L0
WNwwJaa5QW7xoaASGwsqt1Bk3EYRY2eNAwQnOOZstfnEQlnQpjnMILB4rHPszuvkOf01cPwqi9m0
5hRGv0aGLjulMSglLlq4I1/sGZapMptQnRvMPKgJQArza3L/V8dG8ataTKoxMhCp3A08JtjcS/yd
qPzXwpOGsIo7f0ICNa5FOTj7YEjfUCuJAwnylflam+4M1jPvwBWi4ppeoUBum7DQxwc5ifX3M7iE
5wFtFLovOIKXr8mpBw/VaZoJq52CVWsT6Bds04ouIHSF3tN5jX50zYh7lyFUZqPT8NSMV8d+3K2N
qn4RRKVd6u0oE6Q/3PDl3+DOR9NdRiTRwYmVMSoNKI7cuEW82ylBD0+itv/x4m6mCf03FwRfMwh3
m/TjdBZkQTd33R3M2FfKEOBJaFWCH5kSxCXcd3PThE3Uefm74WxA9n3WWFBBSefzol1u7eYVJwMn
/rtJb72cKzTstchRgPGokwUEv1lptHMLjSp5G1WKKt5zKvqHv+7ToeaU7IOaqRp1uvj4uyb9Guqz
nJENfn6mufeL9Vez4p4cqs8bZZpKYUPDqYiINvNt0jyKnc8806JTkPtyd533+Nh7+Xu71qy5Zadi
/oLa+tT5zbe0M36ts33aydvPRm4ZB6/Wd5HpVdzH6NC59o7dV+s4vdEE99PMj87mxtquNk4No0L5
UeXWkVfknoBYm+ASxIDpklew8xTo5+wfx9dKj4+dtU4d/UyVaXJ8nYpbcT/r/fxLcSnutVvqFjhu
pKzLF954DJd1tS97I7P6Ls/1TJiZw5EaXIMaAhhQAMDQ7VyqlAZfeBYG11HFhlmZ8iQCRoTuDuaI
oGJnQWkBtU8Ld9JoKHNt5yvIdAI7PBFSdcsWMciI/zDPXnW9SNbv0WgoVSsFGVerDGUHaY3UgQoq
yAKXpZbSHMvMT5laqRcVYZBV3uwOIc2XCYSx8VSMAGGbK39qgetE9tzk4s2Mimu3oOkwfbBdc28M
SReVPtZeSgydPNGcOaM58Nea5MwszKwUrcUenNjmFSt0Y04wRPdz+CkpL8tRZAbLHQVyDf0w4lIg
PyYASmPysSdQHfBx/qFdHpl7UI9gwiZv5B0j3R8FFpRQvIwyMeWDWSB3RHVve7AkRjV9RIaumcHK
6nR4rwlYxUef1mjkjnamu3g6umTjAWnnqGy0ftzepIqvsWLnkeHX63Wq3DapsQcHPkeqY3YO7JVN
/HF2nq0xbDQ+pizrRqsxn1OTzPFGFpg4/JykoINOXDBnXO2SvajSaJs7LFuQbNqMvc0MdFQreAC9
e9VV7pFpba1XAGvwK3hRE/2pUxftE++hGSZkkn0MUR9uCv7/BTtUBGPp7Lp0AqO10Mzj3fVfnaQf
h2Y2FC2DMK8uVL+Rz8ErqP2Zj+2R2mUb7LK0nO5gMus3e3GnYk7FdnLyZJ6SZ9FBGCB6MgpuMtx3
RutunXhkEVYgJQsImyjHK7XSKWAm6DhmP9R8sIvDDWNDMl8qm4QrMcwvsuPj/Dy/eDW3sKaAd6yV
9GLwcz5MS5XuwXvYohct+E/YQ9+Np1eA7qiAQKEZnCfHzX7YtHGGHUmMq1f7CbXQmQ5h53rWuwZ5
vq4B6qw5G+Qnxclzb31hcexthrvhY1SeAEjRM4SxXH2iHwfjeF/dV2i2QlSIqu96IZI3cJiqylEZ
m8TY9M8T9gUqzVR4V0IPbxcU80EiB7/ItV0Izu2jU3gAzhJ7bN6bBcoGVZHGx9xnUqz35l9Asjqc
ELR+gicP0hH0I72dQfRLxL03dbJz6zkmLSm2af/qF/j0Zh7FiklKDeLbag2H84d5sU7qTEsLMgAr
lNR98KJ7eQ7+WKiOnarzcqE3oJDr5BynNMV1v/UvWbSVDjgYAnuxSskZtvbOATR2tjYUXCYAq5mn
F2QwpI2Uf23CEeTGzrZeo4lOjZbPZtnRyemo5EAk7qpWbGs/hjfaf+tCD/finPkbjASuyYsQ8+59
untzhwWzwJ3Sk8f6NPlyv94R3tXcPJ8o1yI8uhKAL1+oAb4mk68FN/6/z20DapPN3L9DlLpxI+dL
leiIPcgFUC6sTaW9Ltd7TDf4NCgoyTjK/lf6q+pDqhyK9hOcUgCTQjHFYtICFqUPKA9a6XtKKFC8
X7FgRYLPoHKKDhd92cbL/nDYQjeUcIcpw4XFl/v42JBfdSA/MArJfUnx6d6OaJI3bc+h0UVad3gQ
7g8QtGTTHpDFj8pFP2nxp0pY5Igqa9V6VJYIl7An6yXhR5z3Piqw0ZCOuVsoyNFCl4NYDL0ZexUf
2uLd8tjDhIGaF1oqvlCXsBRvA432NqittlDH/GzieO5HXTgZ++eAL48gnH/nFCX/TnsldlKYjF9Q
tntS8yXz6+WNHdxLZil8mFWHAnumn3ZwSAt7JZKT5qPIhbqa2j9h26CUULIEyRUzr3U7zzutOc2e
/AkLWypbOgEKcpQK6t25Gg22l51bHpAxgaZX6TVKfSGKHOmiE7BXWq8oTzItuDuhzd2e+NuSGjuU
lnm39EVxK2wXlAUfvLTkrnOtd9BSBXJhisavm2pk2BTY2z7+n3Ji24Zu+AJZzo6PaaNRHba+is7T
K483lGYzTHljRofDzqN1M+bwH3+56qnxMI7rT/dXYS+uXro/im+N2pAmcSFBGbDsR2y9XqMrlHaz
q1nuEuuGLofuTdILdH10TwQX6exjPTr0/KZMUmHNA4XqMVisknJWq7K1oiSbhg3Y8sCU+IbyW+QB
FKmXObQoNaD0S/JKCJ3v8vmpnKOUWH6b/AL5qqSOgvkpTwQfkgaL3Q+ZhMBkODrFrmrxVbL1wW39
ANI9KT+jqJ9cVBpckZ+wa+3ov073vqR6tQzolFZapik0WTdLZDbvEj3k3WUqzgqOcAsV7fGdcyjC
Eoc6p0DHFDdW4mV6hfSmYxLnQRJIwDh2aAlFpPNDB/T6rkwnGZsen4cWvL2Xec6Bi01uWxyeQtVZ
qNZFMOXOyqDfupSFgOLIeUzQ0gi/V+9WRhyOHZSDwGiqMxCAq/G4zGfk8pN9CHKi200hhauj0b46
sa/EWSVgRQJd/ucyyq3Nm1VfDrBy2lP8ItMXKCVVIadKUMOgQz0JhoSc6XGSf4sjtgEF0AzrDYAw
OrMuK3ft3bw6J19Aq35PheAyJDMa9Bcw31fOTCHA16SqKDadCDddhVipr6fvnC2KVGKlhDX9G/EK
eEZEz3kXkiAejHN3o7OjwiTVSAgtEkihzLafQXN740ySl25G59uwAtnGZSKhec5swsRJUbvks7iy
8q5zaaKam+qjn5kd0wIovIYiMMAk0uaPdvJGYIcrp4c1JQunB+J1DaA0qqvo1cUsu1EJi1QamaZ+
GiU2mi6HJ+MdYMcquWJekP7Xl3jY86zPDcZnzmY1oo0xFjG+YFEg0RE2S8z3i1ULadlk8leRKqBQ
j4aNnYd+4WedpTWUmb83bJ8NpyXd05g8LYIIiS2qj+gebvYo+UjWwSx8W3BD6F433gvmdvSUbns0
mTSuho8djD3I9WTPSl1j1fJpKRSycUwGAavPRO/vZGwrEYwGOqR+CTesOfgMCJq+/5ViKLYh2gJh
izNK+IQzMnu8Q/BVkr+UJqRvgCOVmHS2oLuiN5rm9OQrg1dHCrWlGbfp0lT+Gn8BjOM9hFBihYY4
tXLNSOglm1HV9BJCHcKkIqIDgrbSBPlI0nlAJVHuEQmk/UtlkGLGT/mrZX4v7paMtQdSA00+huRo
kfegTAlkGY5G2kk/qO08xtwHZSqrUhr9XK82aBXAEf93x0jtSNmJbKtcHSJe+khrq8NYRBBgcWxm
JQDG2R7SJi4xxJfrMz5dv9WqyomYD/vfep/EON+XD1I2JlQEUds3Ebjbc/lvohRgaOA4+KT+Yc8f
DjG+qPDTIryYn4ioVD0eYlW3sbgt6rEdTST9W2Yd0ORmyishBg5t7QcctFv9GlTlB/NKUv4pRJTm
EvQHhnHi0iSJDrVApAofS5tep+E23IkxsVutlsR7nrOH1TrRd6tg74ObQaUeXlci+TzGaDTqMOLi
0uDjWOwj/BjJX9WYE9vkcYhHmlCPNaFvTXbpr5GtQ3bNoO21dmSb03iD0ZywuGlckBrr2gHpQuFg
8XCRRRaSuZlzSYLbOnvFfVpbwAXtzZKUdpvKg1RgqPRHNkTtWKgfKGJXITscK+REdrg1ziePUKcH
OOJL3rbIT7iVL96eXi47WuOQ5iSqRjYW7CwiVsH5FauBVsLd5cKBWMPTidnY2MvMwJY0S/qIJc4f
hAKRTCqNfMoaMsPFkUmRKjgNvJKNNXRiVCALniuomkzyjY5FSer3jDw2hPNucffE4o2LpxGTDOlI
rRrJrUyRKm4xrYoxYkYyZviEfB8dyXxAB2Zk/Pn80UpHWLYizfrweWQxQmhkf+yWTcesxHJOhoiZ
kk2FZ110SN0bpKovdsjUSd4mMzs1RXWCVEFqRPXXrMaY73vMNXmsN3OIopw3GEwSpEziO3oKaes3
rlV6yGiVG/ZMTFmZs/LpY2xCeDeSs2neJpOKy8P9cM0VH1oBIhgP1PpCk1xxW19rMkH5mwA4WEck
QEftlTxw2shy6GF11QWW3sLlDBIJfWCFltSqEU7xMq79snrxXQfnZc553o1Fjja5xt2ZOZWmlIYO
TQFB8gHMY1/SRNmkHvZ+Lqvu7eApYjW/ULma3wWsC3ce7hjKf0w9zbyjbh7yP3QWue5SSVJFIo4p
MqnX+sbNL69w0+c9ObvbkVR4hf7TNOWx4393ka6bDe1J8oi0fKqDVR59jUsbPlzAg0v/BsEGzpK2
zUSyZ2yi87ks5zPNpYU90ZiMdS5viU87B4emxAP6hPB6kRWhZaPJuLMNPZnbjoTlbe17eoAf6BRe
1RACY/Pay+PmaabynAzNaH4HHzef3JgwC6mBjAdmU6dIZ+5rewR7G6BMJm9LwposeSREK0FrIZIV
pODXqTlLqhMG2BmyD97YWsKb9VcOdhHenpTpkKPqwA8ZqG56Z2t30taGluvppGjPJPgfm5DIf4L8
m7QSMzOE9/jnvse3mb19OoWaVX2CaJzALF9wum2aVZRjUQtKK0djKJHMWpcOvPfctzYZfZfvpZm8
s31c7Xz/DkIg10trWDuwnK+dW7OFs9GKwdMB2CL8BX8b2HiFgndjuk1f3B+ACrwNvDNLEvS/j6WQ
mWCzu1OEWy4BIRCs1AHRnqQvCZWEK+P+MDdkN5X8iye/rUrLcBkyNVdDLc3AAzSovNYMa5+iGLuM
ip5jXcnIkC/z8Ue4gFe0D89/4Tn1wdj72RgtoIIN4VjZZYaVppKvJLUCWiNGWcV07PbAxQrKaLe+
9gUHybZYEXlc8fDJg4u1hG0LSIrNyp4N3sTj+JFuG942EpWS8aVf7z+8EEiAlcWSx4taAL3yDT9u
MXoncFptSjcf3a/sxKtxbElOjz191z4jzfJHcCU8SYpVmkHeMd2Akp3/3amQNvSeVOyNu9gB290d
OdA7r+BK8VaS7+KnAkZMLEINpWafLEH4s+CCQOBSP0QuEdawI74KKpJYTC7INqkHoiGj6a49G2ZI
Afy6X5ce3dQF5JaqERBe8CZPghRl90VcpEgkO81gkIukk8nwV+sJRVc/0Pq8cJ7E3KHQptJH5G+9
k7oCRVUUriOEVKGenUpWhXWIBSv4p7f+fwmaPBreujeXVHrwMVLr+IQyAYL0nvTjxSYnQJ0GSkRt
a41MgxpEwA5QZILlz3ppcg/2LnwRNWWjOspJrXT0my6uD8h1V5Gwwohw4cDBLGL+pmrKvvyQhjjT
osAThbQeETxV1KjYZCD/pe2lDlGN8kpRiIiFBbeMI6KeQwZAagzolcRh4xF1yCN9NMqvIRnOcPdt
aNnu0vr9AwXpduOTMzt60ZoDzvQCaqq2hInevZGFjMtrE0E6v+S7EunbexCX3jfGjOYf9F2y9xA7
wndO2zLS4Qv2tpFvFghF+T8y3mtjSM538N7Dl9i+PaAoIjxGb02Ym7aQb1vwWe6uAQnhFQgUsXHp
2Tr+EvWGpvpKQjwDRdec2wJy7ArlVCSVTUm2fK7TaClmseqCrEjmsb7Qi1iJLDNikATZiKkR/hTb
gb697R0wYr4IMahDKtu2AVsD2YdkxBfGkOuFWOm4d1qxuInpgb50O4uUgUnJUHwFR+dAGFnTkEPl
xiYUWNhb8u2SOKTBzShZSssdT7NJ5QjlYtLRUukpqgJdHNgTYQE2tCK23apmrzrs4TSXAqvCjsEw
whZSCpbOzBk1e0oFUPBfD/prwCwm+dUhD7hCmDxHSFE1r1p5eCn+NVU6Z7wLXT9OcA0ZHphmmEky
xlSZJL/jz9uokMqcZ8fQsoCtMqzCSqJ1JvosOfxVkgSyZpQ+LcXTuqs0AqrKH8W3dX/ExMmvY3k/
WYCl/ivh3eIUPcF8ZLq7T2ARugIAmyhTSXQYBSpJ05xvCa1AFfWlgVt2oL8KVqH9KrxtbHjUohKe
hobJA0CmoIffTv+ODD/v/H3/RX9FIqhV+gjUt0XvO3lOjqPXKIdeootWUCzTwMne3O1Mc0sSnPMg
EjJrvIKUDk6pHvK10iNVER8rHYcU/dFr6RhllQkmLEPPTOJXGnXXiGkElVWgSYqpaCLvEVhG6RdC
OkTB9RroHEJA0tWZTarr009qDGM8RcmQ8Gwl7CHVPDrtjJLdW1NA4iveo8zpNJJMLLmHU0wWLOYR
ThCB02S2i32geRJQiyXzc/J2zWMRR/gNcFMyi4BOWDawqdE8ZDYtbWw6deQWt1r7e6M/gPvw4vlx
+erc2vfVKwvL1TF6TmaQn9/NXx1gHgJ2yLrh36tA39YkA5t64ALIumj68KEh/aPILZmdjE2XGjCN
+qeiJqWH6fncpfxkA1e1DZnyzq+wSSetIQj01lrEQukAvDO+ZDXOL6gevIu4c9yZm2WJWhGjpCAF
7J6td6Pm058BCPzbp913X3D4YfxxP0QuX25u+HLPdgx+Koz+SSM6oa41+qMde6fBK6SFbnic50ne
BdT7dYiQtGgbxwKjM/w4S/cxOsh6FXMkVw3rQD6qkg3pnVk/kPYGlA/jSca6ulf3jNllH/pqg3cD
B5H5dzP3fjY4N68EXPWaXtWHZf6JlI/Au2CLIYB2Yn987L/w5ssWKnri4LtHoNb7rTPdDw63nIwc
o/CxL/8h6ry2GueaLfpEHsM53DrJOQfMjYcNOIFzwjz9mVP6+j8tTAMOkra2dlWtWrVqlKy+yldE
MyP/C7yG0KmuM64XFIU0RiW54FXVJSdP2rjDoeg9apfhfZDMwoMmS1/lXqHjbY4Wp6wv1BUxnwGg
8Vpg4+ER0OQUhjEISZdBYky+z8UbsXMAYReRne9e4o8Ot5D1yKS9grf4aXw640wzQfbU+xyg2FeQ
Od9NfwepdiZHO9Ty7dI60xe0xcddVo9KgdYsfcSP+3MyiSxN2zW65cPYrZoEHiOf0KZXSJfg8ad8
29VypRuUULoboniLsURSvpHtZoIU7M3gVtksNosnMLyxVKJ/IUC4V6P/TwQMZ53QEkLEOFDQKEj0
btvb9ml5a2b2TLn4EyWaPCAZApa4qNlyapAfmTHIlfItgw7Dkiwe4V+j0D4CT3Yz/V8URkW+W6Q1
HWqvzmawIyMQ5VESeMdGmIasbgUcUp3SKO6hUd6Ncokg0ygEyS0uZYE0QS44csFzQaqRauzJBmQa
yWohoMcs+spOIAOUC9FktF3aVGCUnYP00qkeAtJK79vw/58xsugBNM3Z5iv0RPBD5nvk9uYVM/Cb
Meq9bTnD6gVsKuYOXsUxZdggHPREw8XNAwoYHN/Lsf5O5xEyN7+YCxEwSgXeN7j6UdhmcJcdZiED
PBqPRgp8KcrZrsYEN7RYxjdkBmPigBMwPL2esaObuZpned4t9GlGg/MeD2PC26QQOHb3Fm1eFk++
O+8fFSA/OrAWCC7Axv5QSbG2E0tLbRPFDrTHhRMDTwW1M/j0886ZIOjjuNruphsxd6u3ftCMVBsy
sp2R/ydQ7zIcuZUu8C7B0fbfUs7OQtm/Sr5H/DJG7ZXeV+w9PaO3KYFKnnhp+zVHDJWfkGeJ8sHn
IGHKEdViPTO6LKOP+Rzkqt+ILlI0hHFDjXivItC+82hlV/fFDqXn3SftWWmdlyHEI2dBKghMPFnO
XzGTm0cAW4azg9zc+F7tWhQt1p5UUlGjFdA9rXaunZupeobtWvO79Yx+V7SLuplqFr7vqRzDoY3T
wSE1vFVp8vE9pWbmb3ihu1r73igU2nlqrH6ru3q8Yash8ofkEO4k6mJdnW8kpPE6HtVkgNZ8cMH9
Tg2vtGbBqUXCnZ531+Cvm4uvkuelEnPPLAKd5T8aPHyvYpvxjoLQ6pEM2DWYUzbc3MOkOtZyI31q
VXPuxRX/PvGuaTzy6sMOO9Y+0RkmSnCyxlmEwRJ1rS35WpNmRFu5ul2o0IBm/VBh4tMb3h3FX24w
4NheoWekH4FDBq77bWQTwi035lyc1prOTVCpL5wjFtAQPpXgoCXdQGePiKZ411hxBou/FYQiWE3m
rQhyBK8HUhH2wlxB0KEDB9G28bmw7RLPRr+IOupjJfuOXHmV6reWYYq5GZazD5VIzNaYIZKf7ZnI
0f4bnj5eQaFGBjUPRXtHCz9azPYybDm2ey2dqt3yFYpWWBuyhWoS6DNMBrpiLMyn8U3Q3jS14KNB
vLTkGYYH4AJQc5wpjbFS8ZBcISoiXwfscqy9MnzJlVeF8goOT+W7u+kfgtfS1O9hvCbS1JrRsYwl
BuRgkKsX6jm2bAVa3a71vdId5JS5ONnKBjY2xTydTDlWvZAtzo7pGNW6kyXe8XeDqcx/FeLW7aG2
HcSGv2+0+fsvMWZqLNKHFdnQQwJDDoWgwdEB26o/w1BuGDRyjRMEPByk6+sgU7nP0mW6c5ToE4Ul
qOwg/AD5AmIZA2M6I1Qr9r6L4uIzIbg0EVQ7YbXg6Z/5zsUX++Rywvr5J6hKgFumUYCqNcmJ1YAc
GA/YyOqeXBcvSLoS8imrgrLl7RNdbmsIoOeT4TboIx94Y2bQVYNfLoTCFN3fS0z7/h5GIAzFCX/o
E8VKGacxRkN1pR1VVaTbWwlk+vbNqKxewb6LsykUsWJesRtSj3DiDZssSk1UYaTqn0Z+ZpTdLJjc
YpYKuxIvwA2lw3L0G8mvMCYyPV4Hb45UMJYjx8RRMehKlB9korgaIB7hADlIbqbWlluc2SUUVkMz
wSzDIW4Qfvo2XtuR9+LG+w2rRgZSrrDPbdkwX1viHcj+qOcMQOqhUvIpEUI8IF//K0EVhFvwi+eJ
m9IsyYWOQNeuPGgtpkFAOIXFQUsrOysM1JQw39BaVLD/+MFQcbmYozpcVw8HFJpj7KPK8vVVH5D5
wenmAEc7xFEGZBSD+gfMMLg5g+V7ut5oJIvQqsbxcmcxM+e+nZ3xKIGJuLPAYl9VwKbKbMbkAOTk
598SsLTFFGTmfcnXAFvByaHaOJhKNAByShfJQbAvjrIzHp46iQqoIsmE6mwOTTDduz/oBnk9cyIv
sKXBAwVaur8yCEcrT/S7wxuCP9H6hwCAJwIzXhrKCGRioEJtW/b8C60kRrMUFik/AFT6GxPtQeiy
CAyLfINvwiX4551kAs/P9KKbvKQfokkCjyjgCLXAwae2+HJKEsCXtM1a+etU+/DCekzYTg9lTl2D
ernMD76g34S315VSunPDZRqaTvUa0EkEA0rh7qFMv5tcDV6Q/nOOAqhaaTUPHWpNwbYcX9K7Cjw3
9Gb0uOPFR/sbh2nXSALqybtxnZqziNLBlOXoHKrhX7Bu3jOWlNCplbtEqSKFYaM0vrerEas5ZnVP
DhR/hVxlC1vu0Pb9fqyIMkls3LR97PhpTpFM7jNTFy5SOOT7Si4oR91MdhCBQSrECUftqe+/IIIx
oZwCSRsKQ5SmfvK2ufZQ+9ajOv042TDGhCdwqK2Y4b+l8aWYgNG3POwHpo6GC0Sc0CB6B4pGXHtg
LIOD6OJQWgW9QGBk0qdoakhNWwYON37QbEfMOd58cfxYmHkFeezPKFj5aXM4U6p+GN2Qije0/Ti/
QTrcVocU5NTMixEfrXhRH0vR58/9bbn/2QdMW986fOVi9T09HIEuL8GaqQifd904XrEuvwfL7QFl
HgwzwBz35AOZgMGVwO4yokXQ+Valy0U+Xj9QJFvi+U0vPe9kaRr+GCBg3XwudjNja9accPXJTcG7
l2yCHmasXHcEQvjDrjyfca83RMJZcX6L6VmhQuaUjqodGB9kys5lOHmkmjMwZYynbw3098gNRuuN
65UfFwE+lH2Hqx5azcTooaZlVBAQQVRemhFwqtw81qeBb2UpHWyqA7j8KCeWfqojk5AgFyYkA+qo
64CHeD4Ta6DQf5Lco6GV5cnk0Do8qghVUeFzrGVGzBmnD3U3ffrxlYe+zC1TTnbwgGl7q893ZlSr
R1zAV/DzZvvLWzWBmyTX/lrRPCjGBnt8Im763ckxWSxzONYAOeHhiz1ZQ+UmAqooPVXtAe/geUFT
USDdZpGR6Er8h4Qz3mGqHVJdNG5/IR7Ggt33fhehDEsXwmxfU5hKIoRvUgZb3bFo0264ax8AqBWw
1tpPcGCaCrIWygdcwx2x9zff9+RvfqHIXQ9FUzlbXEQfMUoj13T+XneZO8xK3nWdzjv9dVU3UhJL
ARB3zeMHF1TRLb6SRvz/NhK3lWQx3wwzO8EtMKu3756kZBWTtV3D3bunPjp9DD4HCDMu8H7msjTX
1VVsZ3c9Fio8Lu0FvDHiGvkN9N0if4WXpnfmrRVCA7twATbnol+2hS2thxbne5i8DZODMr14pz6d
Pp6x25326jTWqoyzNURJSPHi3O1qpMfK5A6pOA/5fi/YanBuKwvS7Fgseb5mB2ZYIf4c5fdMDhjy
hqmQxjc8rQSZAJOuZvBkaeAmFYFHAEfiLQ+BABLMJMRISPd74j7I/rNif/L1KRqum5hgBa/fqeoA
nW1/Dhtjzn3sSUMAiAhtcP0Z410x25RUgMwFAMuBe4FdsCc+FX5lcQg9V/ncS+DjUjp2nyQwybSx
MR02Fa8uUc1/szdTzlac/Y/qEyHUeAOFAu6AX1Ro9M+2AwqEgSRdM53LzmZ9pDnALO0LKAquf9ek
dZBuNwZ4dsQKIzTQVdbP2KEcinxgGE7q6xU+4iXBTJE9nUKkQli23SLcnmXKghDgalds0UDyHYHl
KqzZpghSFNbvFPjg1lPMIoppNnSNSVPqRK+bbKGzJfnCqh7rXifu6QUCHW3LGPDcaHlDsnj5W18u
aUjHM/cOuo24qHhn+K6+8tDjL1StRYkbMg3kjP07sD4i57iLQsGE1Zw0FDPv8CVNLPkAKvEohgtP
zI/jIVKu+nIolTYi7fi/VOZyaWGcBUHWRWGNLDk7tdQVfVZoJxiOujDwfkBRK+r9/OhBeKBLFs45
KyXeQndJmR68GKtscbK37ABHDRKEaDJArA5it0uORrPLMPoREn2Xo9EXWsDv6YbG3ZDw37WzDhij
M2Hd/WySVlifmr8D5ELA1OXhRdVfESagS/uok1A3z3cNTAocS4MvEMp6gWUe2S/WeQ7TkeFI9Cjd
HrU8x2ji3/BBmyFdgkUOxwwrGJqpUaocOrcsgsEA7hFvpmFj1W7sMlh08sIQtE37DT4obC/BNJST
pCKLrtKV5lu7sD2KBHRXTjMVRwhJP2EAi9ELdlQgwSli3GR0uBe9Zw8UwTLUfWo44P6MR4xbHKok
o2quldqiUQejj8qn/ktbE4qZ0kYDE4+hX71qBuUrPLI+pdrb8pAAktWQbrKvGjgp6zA/hU4YdWPD
1eqnfWhr2e61PukvbgBbJbhNsIAuyVscveJrusXBIMAMlxJeSwTkPnPc1eHfWF8tDNthO82suYaz
pPPtU+kywAcU5ihGtlgZbbqJZcoTGInarkg62cyGDp3V4vTLKXZ27JasI1Mncqv8sc38WBL7cJhW
pelJ0Vmpal5Au4d0QON9HqBeytVgaeCRZpZH73cx0ExSvsyKaDDnbx4COHu4WPzL+l2I6WLQqCf9
xqIQzMzgGqnTTLi0a2ZY9O91V3ktxKVPa2zy1IuI1LNYwC2eZLcIQhJh0PWIeKTT2fa2vVnnr0Ln
SnlXBB6NS5FfqLBqyGaYRXUTsFKgxFQqUxNURB68bNHQELmLWwlkQGoEZmTMXlinTf5H1gYaX2vR
ablPHqaBsQS70GRqFDuzGVQqGMgR18ln+eRksXFojPflBkTBRrxsDr5D3n04/qsgHtjnyDoQbiT7
LMa8dkGivTLrLNBS/C5Xgl4PkmCiRCsdDnBFQAxR7AJnuwM/kNQ39i1fDKuHYJ7JDAnZLef6rDGG
Pj0cL2BqwN4pP7v55rmK7Vukq7yf/UjYOlaxLiQxGeAD2GiOWfiEXthoYJq07GECGVRDPz00aKuQ
56abpuflI3T2WblvM7wwrrVTJdr+RRAyfnWcnhglWvXxDh9hgwH9PI2g9o6j8kplYLfLz5q/OR2g
IUzkv0tHyL/pPzBK/POsDcq01d91JkAueFTOLQx7PiwB0urrZ0hdF6WWNgpxabLwA5gaWHF8XXP6
7g1wCNyo0moFvcrMwUlyPKRb8H687vNiAeqKNKl7nWwuP7t5sPJRozQFcNpCUsiedqkewrEuX/Cv
xP5fhJNH5xH0uhMppOLsWu9EJ+c8lWAgmcCLdyByDq9jRJQy1ARk+/iBxkgoUJfwJOfJIiG8DI54
GqB3iTKewes/qpszWS7ev03vy9O5MNQniiikZ6VrNzyIHb5Sg1khx/7U3sIewqXj+YjeeMO/SNd0
+m5tFr8tnsWKWYDR2EFXSLEspJDnje5uFxQxvTsAFpxtQLDUKLrLyarQ/zhafOJA1vZms7CZKvto
IvB54VzAxS1ecZuuNdS00QasAPxcqn1nmDPN+gTk9pl/9DztUKlM0p2d/5SuNf1XAoOoppViWsoU
mW4/NIf7reqpZwgN6649OVAhxSGQbqsoPR9pOppx9ZHTNw+bBZiLjZwiDaVuTrSiuZa5utlTxWVQ
Yb/QAWE8NnULPaBhhPL2Jjo1uf/cJBwllm8c6+oJly66Mkz4RGkHJS9F+QpNxlnvslWmyaVk3szK
B7Nnm4bu5akUb+4qQ0nHXlz86tKDhTs1Ofd0QqPLywyLuFtR57iQzFOKtc1FOLnIOrBD/fA4pC26
VfP9NMj8L3v3/2kW3Ehu/QIQ5V317dxjdqSWkwxfe0h1bq6eZ6XgwkRLABPRuLiMG0taphjreUvr
0j7aNwyeCZYx9+uMlcpFeQpClZ4J4+xL1tKJokgCiH+KobjJvkkz3z+c+lCnwJzz5R6FFb+lfPf/
HXXdcqJWyNavbhpERnbPL9imZWTpMnf3P3KqZCZWjZ9BnCKmDKcvFZuj+ne+ONT+83bwwizG0KI+
mXpMKSw9FpIz8wn+M94n71TCDSfSYBHfwJXVVGSoWvEmXyw8TcwDa1ZnOK8MoUypfUqd37wrq91K
Tpar6fRG76UpyevwQANXokdFGvsQNrurEsaLj3iV01UZeef6a8vakKbUyfXJKeIQk4nl1t0Pf/pp
0CfKBZknIenOJ8m1XljMcT2GK85OMibXIdqotAnxIk8hjBtieCumGEiYET24qEtdSLFox2q36r0h
+OqyHe94O3rT4y8Aq0RG39tEX96o2ug5vBvBw30tN2q0zGNAcEaaKusLzILS5IoQLQSduDW5PWVb
GDugLDOZ920Q9L3YT7YTnrkXs4dy6lx/qJeWWJcTGJBsDZmv5EVhJSAdfGS8ZBwWvXikgCmjI3bB
KzWMQShDFJWyxNEX5JOvEZgi3tcRuWUK6K2Z8M5HzEA/EcCXv7XphWRcEBEWVOnQu/HjlyKzkpAN
A7qKBvAeQXB71UB+8SD4RNsRPou53uonqPVXrHFouQy/yzAh++Fq5k3yYs4NV6zlURB+Zin71Jn7
FO/oD4l8mWdDVGU+J7iZ/WFtuKM5CVOxhiw0ki8n5kGnw3zlVa7QfdSQ2EF0/4VxM/PBKZKs3cbw
QtvzzuPJop0rJ/s/9Uu5kA8uoRQmpWjD+PsvdSux4OfRz5TXcwc9j4ylodbb89Zab0sIvjHYudaN
6HRdzJHtbtrqtJaCSFpMts8vtCX5didur98Qmjh3DCiXckVGP9VlWBKCw+hlEdOzQ5ZZDTkoWZxI
5UjcVMWQPZJoIUMyIWnf9GMUAFFvXGB/ycWLIg2LFnSiiTkgVpKbLK7HA67xYNr7LQW5EqtNECuU
e9OPA0nY6JXWmkj7LZS+qDrlz0DSsknP6CVQaADLyi2C7UMOR3EEfiXbdCclHMqmda5+FlHCHink
KHoRYpP9YUJ0X/qTcbQFkubDjSPMttr7FTnkYNpj4o0MObso2ucEXib8EkpnGHtqp4Q2ccJlV7lR
YmPsuaZJIL1a6/beMqQ2pJMUB7VmYhAvZSd6UNb7X4sv5y1Sm1H7HvVCxEOj8Jb0DS9n92WFf7Ct
rhuyhMl3MTmZVSHacGtfWM1P/Z9GfvrTeLCYAEOAjP596R8km6IRu0r4DqxVvAgtBWo6f/TDKAzl
AwVHRCWOyBE90csqmbNlSQmjfVGuRNfv2RBWVg4DxLlBzBDsWi/+t4xSvNp2XEALLB503nr7JaDe
dhwvTwfs0X+yjPJ9iVao7g6iarXfUL7ZuMVBigYv0UpTISd9DK3e1uEz6hSH/nVEYvIzC7RlLj1R
baBE88YYh/Y+7AGQRR/HyxIG5MbDzCEKmpi0Knqp5hQilYXi0oh1tMeGZdpfYelCKEdGPL0NOc1G
vwau5pGiVNty6eKFxAVt75bdhLE/CxSTBAeHlJd+Dl9JMBdlBoUHRS3xcxqMmv6JjcTAQMFOXKZ1
gnZ1kXzzbPphbswshwsMVwwjgnfAjCkJlL5nyE5qC2Ryy2vfc+FbPF3vHEQAZMxTK+hdp22Ljt97
RjbmPlQj+rrUSC7FeDbaEvTeSMXDCJ22dBEI5BR2/mlHuAMmkENZJjGz5C3AK7G1RrqwZIeITvyH
yGqbpHH82whMIow0qhANocxXAGB8rn06mbLkYBkwTZIxiGFsvCR4zJK5KbIS90mPlFhg3ZlLr2E1
TRHezhgHT5mxb5MwcKrqDikElsUGsiMWa12dMSUW9/qrRWass4hXccHMPONfKFpArTOB33jRmTX2
ZKK5cyJ6/KV0rkq8hoGiKgXP+A0HjugVC38zBNVS5wgwEOgMfyarbVWGoY1BS74IG4yu9w08Dgj+
xJxEzlV8BoBFHX4OBOZUT4/PAOaEO4H5hw0OlZnUhfluQWC8hJ8KbwgRVX3LdPPC8Rv1xGCNW1q9
Lm2IxqmdqeGjDlKVBBUAVgGoWPFX2YC0RhFRdKC6QZ1ZRa6LXo0hvUBsFDBFcduGY8HDqXSw3/gy
+jTRE54Dx0bX1zE//FGcYtim6/qoEKLjAIej5NhwLpSv/FGSdeFj9r0krtGCj1o75hS/4+P5y5OI
LRMev3tySzf35VP/wKf9wCDgEpWRRq2lYc9f4cwnShQ0tzLEeADV5Wz1yLOpyn4WusmU+iXax/KZ
0grL/qx9wKdsITtZ+g2sg1hTyewBJEFx9dH0NDvnnk/lq0kG159ODedFtubBQG8CsrfM3dhA90sn
LN8RMvYKvZqF3nMJsSlkG5ynITOhp4sGkRdnzEJTXTUnJNeTXNsalJ+bI7iS/O/l6mum8xXY2VyG
i5JrhcuCmG2Gt/7b/LsSi74ihsAa1e1I37vlSwnI0ZnRb++3J1chD//ZpLvhnkbquyPWKxd9KSKa
YOWIjCdukYtLmjZGUVscsFgSzHI6t/Bub/UHLR7zDfW7kpJJXSkztZ/yEZ03N3RKA3RbwVb9TDcW
G7DALasXFQN972StgV6Zrpj7dhHCN6gH9NIY6GdEAdx/jtsS7+6/zDc/4ML9M5YsQOGXnqipzyjk
0wAkqvuO3/U9IuKua/OZ3Vx5XIYHkm1xxNiFI8ENvwBEXco1K2mOzEaHHh2EJ9QYlstwPQFfBlG3
LEIZ6S/DHFL2YqMWsGkLznxn7IJ7+4AAs/taRjCqAKxPO4RQY3F+XILxN6ihIc/NV6CuCg1SCqUB
Wbyw0kzTlGhu6Qn23+cWQbOXob/sqYRw/NHMYk3I25DVod12cEJWd5BqnRfDYcdD/0v1gl8cFM2I
2DvPIxKkCdaLJvfW9fVPnsHIOFxe+ASjoPF1ylis4OaL3R2XX36RkC9QL0t0mtZESCyF2V3HHn1U
5LINy6VkuYjnGPzqvZMfrZvJQZYSeXo1TK6lzHfxD8PKZ4NoZui34BXVej4rQK52Mg3R+MhQYkvj
/RwJ4jCKsZqAQSF7StviDXiySDECHQ3LlHdgxAwu/4S0LWKF04E4qL8ptebQUsnD4av3STxwLT26
OWpbaZ+NQdWc8gjHywYJfFXbMGoYH4dcfCFCGGhTJ7Ry4j6zNARTc615t7v9F4ARlBmWPfGKojy9
p0hnhjbam9qj2ilVKqzRb8Jy6SAJtmj22WeuqhBYNCD6S9wOHirpAxvfe3j6jlkG2lHx8uKMMBF5
pdPY62t8J9jjhxyLNLu7LYX6H815OTvb0xiJHRAZfpNYNPF1nmqXQa8nWHYRbA30E1v/hmhc8XMd
yrduMbtiCdhXHD4Db2NIH9H1Q5DOndFUgsYe5M/QkuyvbM7IPcsxhL4UMZdgNeMatUn09PhN9Mbx
EfK2oaawt0uajTnSg037P68h2BEZubZqEYHyV/GmTuupNKx1OmG4ToONn0q+lv/IXjnzZAOgtATs
MV7D7nhV1kMKK14QATqDzjDyoekhiZNBYS0pR/C6RgKO9i7VPPOmOFDWhdLxCKTDpmlwhyRbaZ5D
KafasjL1qBmGGTMIExFk2QWpQrcNsRy6YgN1lkCx56ACiRKOAfaQr5/ObmC91qF45rAt/ko1ckGh
r5rJncq17Md2JEwZsaixwfdyqiFUrqXXUmLrsed6FFZ6zjTpoqWz6aNkCbWgOtqonYbXSzygHycA
DQszW/ghQJ18ZqwPKShiAOsFuDdAkYgiHG+5pyzGWi/iQlEn7gFezTlE+vGCdJP2mF3LSdco8mgx
tZeXxqUxPoFaj035ohjPBx1C8AyIv2G6N8VHuUXgreZeHFP36kJiFWQ/+GkYUUfP+5zByanEHivX
YS0qhNQYn5E6AhQ5dnc8SHlXUbipiPM4MGQEEmHRv/b/yIEeeZK8bYV0LFo1DWMhgXViYGjyp68N
afKf/l+Wy2tNbCSBk609yPRGh6uXdRg4KlSXI0PjuOfx08SEJWXK685JpHLDw0R5AIwHDxbgRhR/
vMBjWuEsh/5ytuO9pGdqtshybCc0oVwjzCSDTy2Q1HJyO01xtBYAVDc8OdxV3CZ0Z7jq0WSIxn8N
TtQXG+rfa7HPTK+/etY+a7rWwBSsoC4uBggWobW3+AJmOLEfNFC4rsw6JRvhAus6F97GYSM2bQA6
iqf6uw3lXP0wwPS7bRKhII7HMhN56vZXdmX0g2QMHnHm3QSWcnX0X+E44DJ5zvMQtPyEi7ArrQ6B
WrOTSZ744FgLcagIrZzDudyVaBKCE8VH6OxHYZTEjxtpcmWLzVf9WyWjBTRCuaWChMdGMwPBrmMY
q0ekkBv0TiMR38uZ0ci4gN3DKSK+9oJ8UtQmIxYkCZFHPz/aUIJHI/DeTrxBlxz9fiCG/r7eK0/4
Wh3uxWqqBawxBDM9l2678n1ybhc618Fm+EMIjrM2e7YT0+Tk1DwO5u+HEX0ABvfFdZWqnsoHlDwz
dOHON7Lgw2T52kmw0gWgGWFvsJsVcNOgUHSyDdLDH9l2vH19Fs+DA9Fd54JiA9Jmz1IC8RsQg3Xx
Ooh9UQXfjU8yndwg0bxNn+P07NItDJig3+W1DVX+UNlPTCmtThc/eiMy4thT7Yf+26NKarS2f5+3
d5+58TfE7mIMz6rQ/WvuUD+K/1iQ06UNbCvT+p0m4hxYqkqpTKH/x+owPlMZuBllPh4I4ueWh+mh
/PtBA9Am9XedH/p1of7enzdizePk9Jap5mf7zhNWTe/Wwm5o2NSWyK/yffaTa24Xf9V1J6PCnZv5
8HMosEJzY7geOOoruGf98+TJW4eFKWP93U8BMU82wyNvilF239xTozvvncdchWM71/kO4BLSe4zm
r189ytroGPeoDZCzk4wYUPn6W6Q578e21INzFSv1CqWPBO6iPM8BGf19CSxpSSqH13tMUjF1Lc5g
Y8bXW1j1FONVnmODdLc9PnSOtqcmYdXo/Ss/0OPQERYS+uUG03+ijlSiGd2bRjQmAZz8l6eNfWSR
9YlcKmkcBgTR1g7dAr0gZPWx7bilFSQoOCx9oFDFWM+eUj20PEFl4fjrn+FALGz3+9M78zh2bi23
b/7HPdv0JPzvB0e2Q+80ytLkIM9ySujV8zl7oVzqKSqzRA7zq+fiRmMkZjGdUtIN+6X4Qc99+Uoh
N/UMdk/RMSy87Xo7rvKm992hZPO7c0ec83vg447eJxqZb/cJupOVDP9n3o6LC30WlBm60C8i1l0P
fkY+DvvSz+iHP8z78/5uNO/TloeeN5d6unGdpN7oCTBJvG0Q3dxP/G7pBRKb9Ut4iinR7KhBQ/Jl
26FvPn/bWbPlM8X76r76qX8vaJL0RjOiF22xmGKArozhx3V1fZb5tkrupnQIeVvzeLx9Tx5v28k3
yHdmmGP7fTui80SXlPPkvrqAshSPE9/kc+lTKTe8Jxo78G3UC1hS8Z/hqhx7f2iXPt5yw2Q/N9xO
Ul0Atm6yTx+TRpaah02rUOMQsu/7Pf0XMklaLyVpkZYM6DBSQK+/eLoF6Z8yLTdSoO20S8mVjpjY
S4UV1a5RILNkeMLGCMlt/Ym7Fn79UvGLnwDOQM8cpEo/ge3j74nP22y9XC9jKYqaik/AvfArhcOw
LsZZP2k9tO0CJd+e1OnS3OW4zJF2gqZJhjHHoXS/sYmDxLOYzldPyBIeF7nU8IQGEFDiNrn8y1d+
sBPb0h769alSQDYxXabrRYoGF9RyXMp0qrrCw2/Hc8X0e/KLIt/rIrtgXl55D/ADXLAB9/ElV9yc
KlccjHxpQ3EWvQ2AY0+lP6wloMv7NV7MIyE6vLxnxpdBfBpfHoj2W7nRdpL4yLQQW53s0V6NtdKt
NTyV/v1GETFr2HrK5dlgGb8nZyh41yFVDe1DbzsMqe64vdgHzdHpiX/8GTLCaKXYGWOa8HKj2mjW
RWu5caYnxK6DUQCJGt1igt1RmG+IGkAKowGVkZlFbJoUKjmHGq7CsNPokGNq4Ytuip+PKh/1eSip
zLDK1eGJrLbV1br7LG67L9IHIrZaS2BGHDwcWbAysGH4hzgNVPjhWAhCxiu5j7/mZpTuxJqn8X61
XcQ7CRQ4qUiiaRcUimeREbx8Mif+3uiXIb4WIk4VM5oyFzFh5U2/0KISpP3bjdVz5U1wovEPaYRc
79BZDwt13retsoTdOufFq0ViePy9uNAd4qfxmmY7sVkGAUO4mRXqeCaZzzP42lummX+/vc2//max
GQzETWPevDZZ1+mHMUzR04iME+XYc8xJqnvt5GlWt9qMzmPoZY3NiAo8snmzvDTG9nOSoO/VK8gP
qAFf/xTpHRTvcynn7csItZB+oZse7Cfvk/kAmh+uhCrmIaBC/hoyNALUWB/wZNGMBD4SnhINeFgg
DE0wOmGAouuE86NPIDTT3wUMrgGWPpARGeLaxt5C3gR6lo5EybiU49UGSdczIiCX1Mdn+rlG477H
5LtO05mcm4E4mIIU6gg32Y0eZYiwZMGVITS0jpJvho1PCs4iM2LEbis/dx7h7jf6iswDNJDpWpFt
5Bu5N8hre7QqEeFBr2jXyvb3aFeywPdPtJ5PvbGqPFAGxoAH6Ngfi5fPFN7NpsSdxdy4du5kUVY5
aOLcj4PtupjgKi7TX9nVL24Pwi7UjZ9Lr86O4llbeP3RYqv4V0+vUtP7AiOSSJViiKqlqxkkpohY
r2qSy3O0EVgoAX79+q3zwu+/EmHaoxfbF89f+QM5J+D9++q6QNyOvlyU9ZLx6h9ar3Z2whS+P8t0
hOk9G6c3pkx8FZ+kv87jzWy9yo5/6/vxa5Jc0dLtNMpVaYiEthhhzqlMccEG4SmqZKDSwp36Lh4S
pTNmPFVeY9CZ2640qY8E4NCEE9x9pFpJutGvwC14JZ+QXcF2ZP9JpnT+M/2ZYkVEVu3VfnUOs8ut
eBzH3s6dgbkOTnfLDDv08HG87pC1JhdYz2EmgHYFokk+RgT4S5E08R7BHYEc3iMwpXNGVZGKadj4
CqA33VfhhTov9513EZP9QNTEXx8tsgEuSXIZQ7edWqU9SRjZjT6YRK1C95ptvhaXT2xV6HQ+wKUT
0AxLj3hxDtJYPaClUbvjce7KBcRbKBBkOUzj4pxQ4aM9Sxo5lEePotvSqYvMc/+vHpW+05SqYv5t
YMp11O2mEKLOt6+dHA5F+kL+4jS6L37rmenlYzO8NCFhT/HFu212jg9VXxPdwm1FPuBW/B3uaSkC
05R7BRTqWExA+NkU7+licrz/OuP6vIo/MwzHi3d8SL5HufaTjojMhfX7+muHeEMeF7z8ShdTg/0X
5fkZKum689WxnWpdNsXcckPp1YCF8DrONdeLW764RY6BdPTwd8bNgar1bkih8mDdZwSamXUxxdCW
qADat/fj1GBejdOTirQJ/cnbuUrAgj/gGkGZGNwg9I+276fmX5AuH4NUEyIFDnmms26vg22lgFFE
64YUZ/8Gu2LLPYr7Wbk12DdSsd9NboA1Mpz7OjI0QIRu1nZCj6w8purgUPlENL+AqmTQSR2L5E1Q
xtJ6LG9j395QUoxwJgQMi2eM8jOBbKzfRkTQuFNrKPY/pFyRsltVQUBMiDGpA/LVWd5lgbGPSJDt
t/T6yPRvKCa9KGlOh3QO1ZEiahSRL+GtZJ/PTdAfRqAEhUkfPdxx0m9SQay7/f2vQvle3o7uvFuC
RXh6ONgfv/C1nq0ctfSPyrwrPyv7Ye1xvHpv3R9kUlKNZ1UlH0WplM15lUUY3E7kHQyaQehBiMQm
3AykIUXBrUiUYn0kZ6h2Ni0R6cz+rubdcwvpspbagt/1+1ur0C60DyTI39QqTAQpytRv7MtDgQrE
PiTCSQvyrxYb/6GTuv1vC5W+L4AGlQyKVN8tx25d37/9BQlKN7wK23qYV5FH9v+aYZHqDcJULSqV
S7civT7LiY7VHznINueQNZNFpEoRI5Rx2vHug2ylP3t5/H6qXdjSdSloNz7DevP08IIg8gls4lQ5
UVlIpVLl1UvXab51qlG+zvHEIAO2w09AZ+d3kB79DVRqSA2sNEQRBDFqiqXIwwcQ7flSy4wzarnz
HESeZHgg8oMe3h2WUj0QB/qZQg/mHFRFkuQjXOaR/O840HMNaxk31SdeDJjY6pQpZhNFS9sVxEX5
vJzu5cvWa/mRPqpfqCAjPt5D9WmPMrTTHmFtp+m6nmR0PA9rX6MaSfRzQ/WiWIWmfmG/XVVM0NJD
S5wr6QWQg/Uz8W5waH17xG7yA7JIRcM8Pk3RDq+cplZd7ilfi3E4BpHk/IDR1Fpy8nuOH8RwHL9K
FyUHt8B1VGrOByNpOpbj8LHlUwqVBBl2bmhe0EGJonRpxojlWDPd6oPetIeEEufYkTcSJg4jdGmK
slM9OcQFruZIILjNEZ7NVNRZtObXorpt6Wv6MUWi/d8GrSI41F69bOubw3ohLyyfawvzgtOhO5aq
dh6kpXZTc5SM8L5uuaBVFZdKJMXouxC25vdr2ZnvnaGIg/TIzeCv1AJ5N/dh6ClpxPQLgTP3PgmP
HyhuUiajcnrlCMzNKWBNBUvt1cTTbeaoNLKaOE8ypH6s/X1aIpTEPlbiHSCZMvFBCAtLfDu0FUQS
aHrBfPq3iVDTWxDXzr8IAGWDUwu5Vex9jf4kEOcF7/UA6W0DIEVSOaTz6B3SYZQ+AJuvfCcD9JQr
U7dOgVKWpnTVB3etCTcOwJ1H0kn2EHcXpiqAyUPgXJNrRils+iLsRHwQOekQ0odz6Dim+iZW49E+
EhlFaOKJ2YY+UflKokfQNb9SKbUJ9lPT4kgz4UveKQxJBr8fSTou36kgP4UDkeOIcx4J9UYePdFJ
uF0bIEqQkqhbNiOPO8vD0/F7+GKKoZ+M9wtiSBp+EoSnMmjcIcDzD05jyxY3Fb+TmCSScBMpvbR3
FQRXqiLgTA+ltqJiISX2uBU/Blz+ARfbkhzlwG6NH/Qp35wzWiE5jqz33HuIm7mEupCG2eyalG6A
TbhwiOD5xEqiSmMRTV9440pMgL3zgldrHEniHYdWO1mCJPJpCaUsgX/bnf6xlppxzlxSqfsxBsl5
wQVuW6tuesGBvJNuQHppmIfLAx2AgmfFA96Wy4g0oQ1lEWumy69ucrhuZdq5Urx7ZmHLcbewJIRV
EJH1dfYT6AEnvguKPsPkjzJjunNqQ/yGGTSxIjy9pb5/xPLPm3cRiuYimH3xwcZUNR1iMinXAsnn
dzz3tn8LlYt5nenkZ800zrobnZ8pqBgwp1ff917KgAXOGet06K/2H+SE32eW8IlGWdTx2vqTfMNa
ozhJPxvUgAJ7AFDQKLpTGAxpsNJ2um9SyBexPbyRxLG9Dppec9jRzSVLWGx7uGL9aixArCUZgBKS
VWjwhY+hHOSf4lLcmX8dl0zH2u/TGayFzgy50Ygv7WTZz1S73wCCa9+518gGkRGqpInrhki4dsiD
yF19UdbcGXpQPyVCahoxaGbl2QLVsy96UNcpst8XH2sq7zWvd8RZnvgzbtFPkbVXUDEBqd/mH6QQ
oAmYGjBjQT0fySE2jivifXy4yq/HVhDrmdGyg0L/AgpHp+ahSZFo7UB/jwyWNce6rUKgW4rl80nJ
2+tNLZxo868+r5nN4z64YpqViZdNiQwb3LLRZEYHgWSF5AhUjf8diDIuirkg6x52I/EzL6HtXwdq
C2iD3fOzemyd2a6teysdqvknKnkrSqXyFhgV7fu5jAQOOTH9GzoxED/Wn9V9L03tdcQuSVafEPdf
2PYP75Uzs59cLCOcrg+IcuJMplPL6SR0G+X9/4o5aGTvT0iqdcy+w6/F1ltwU6xV+zXHdc1h0Xoe
8jcqf57Iq7qve1rPKla6Hisdat/9RO1Ae5/vTmx4XGTeXpNrR47CBlCWZHW1UInPvgPFdfWIB1i9
3jQR4Jv0hHS5CQnMNLeEHYMvKvBnrU4Fas66RKnB+Fgm0UK9garAX73WFFr/tdxqQZqhuIT8PYaS
6ab+tcUPpNRsYWJGD2w9iwOoq21C71bhmZmSogcc8Be1A26sly1IroGcAuxbG75imL6WMWkiXj4B
SV9hYxaUJUdax4HkXdNfnrNRpklssAI4HQSVUeLXsC/KW5iLJXpUUQHG4hnJ1FeFPEeXVYcyoIq1
d7bDEqUSMnbMiVmmASnBFodrIaVk8AXl/uNhCzpkr3MeLcKCne1IorpnR1iA4OMedcd0cbc6Jsq0
DCqhQOy7SX9SX/8vcpFBnWtvcSgMRYB5+pk2fzJ5Np32eBl9/hhg9yjlC2e9hQM0/T+mzrQ5VbVr
wr/IKnFCvyKD4IRz9IsVk4g444Ty65+r4ey33uLkJHEbRbiHtXp191oysJGJ5puEiIrbc3+rgmwZ
BalshyLGfpWF5d+h05IbZuXZbvwQnXHpZ2BloGO6qVGbReH3lxeHgIVr6vI40HBSniIbhOLr4GsJ
KQ6FhIU7U3migajFQf+ywxzQi2mhGjApqth4HqEjiZCUkEUYRPox80Vhjiw/304rIJ3xm+6FsqV2
2NhVLfn7jmKJ+CeUX698lrLtxa+4ja8Wc1dR0ovA62lDlniPKzRYoitvm2YCYXV8eNj7K95l8atT
Tq3bJsWs9Oyf/mroyFPr0gijivukl5LhrLEHgVMiq3h6kXhqAs4RIRKlazGGPy2XNtWUKs44pan/
SKur/1NWsu9QVlanUUI9Q6zA+0w9ZXDfwAAVC1Qi1+XOLaxYX7lnasO/da+dCgud1tjS7EI3aDDG
uvusWMmpfaff9KdrVhD8mOMKCeRgPTn1Mu8V4JSE5WL3RBawPBEz7gbV8W6TAnAe+kcs4u5WtZ+R
CRljchI/wugL/12tCZdenWAgX+XK+EBAsxuUe3fuHqUxODvY7okm2aFbNvwlihej0hB+dGcHc7no
hrMju8nXHOfROW/uOIJiPhfS6Xxw2tv0jelgPstCKb957jYeGo/5Ifz0Xl6t++jXOmX7ymjTAfZg
NTixSdo/jR7EBKO032hX7XRQtW/L1Eu9E41gsF+d7A/ty0wHJarZOixdnWj07uISzvTtR6PdMBpF
o/0w6RvdO19J/z6jqjY7Tk6j6/A2/PRb3QNGj0da3V+QYZKd0OKGCheUnUqAtSW4dgoM25N34dHN
uqVBM1z7jw1Nb5phHKTefZAM6G8SPNyqv+uXekmX7XNaGxvhM6jgXCozKrr6ztP5Z36b3qZxBygW
WPDmP+eX78N39QeHqVFpYg5P8/qwNtr5Mnq6Eq4ErU4pP64/+k47eMpZVFOpRwz3vWaf3vCT2ugw
b03KAVCOWwYJ6gEh/WQ/5kSmOndnT7nDZPL3sI7C6i+4uffOs0PTap+q9rQyzkIjbE3pWDwQz6bh
qBa888terW/2ShQZm30Jjg2kRfWfw/fRT2oAsU00s8sUaPfSu7Y7abdCLEoSiyYy+AD682ZNYk9a
jc12NAdtLTMazdOAp/4FCsg1pXUGmIg5OSlSi6CCvWEpAfp9rDdmCKDNb3d9BOttTZK5eevQCO/q
x5mDpQ2WmsSXCN/nz3G6whrZuaedx739PvuJ2cvOnahGlsmQpx3MbXvEKHCqFufO4RcL+9WlhKup
dYPgj6ysguji6Z/2XnTA1vw+ax6IX9QK+kjo5GOEmpr2KWvXCVTaj5dlPNvRoILf5nfrh93j+zKg
yqLcsGGfKRiGa7tKCONmIPtBebYfpv1o9SYwJNVPHOb2FULGrOGbV6c0Lr/6JQz4MUo2HFxSgagW
l6bAq0vUOURBadwIG2Fr3BqXxmv/8KcmRZiRDXhsQFo7ZoyTDYUl/rmBSmXMq4O1gWixSnRP/Vf3
gN1da/Dguxpc6REeg52vDlj6vvYFlIFTjF+LhyHq/p+WnQdtnRRZVfyGX+OIkCNVPW2/hTudVDgG
HNhdt9HB4CN4e8dOSoMbtbi5Dj69Q3hAhqrnIjrlr+oeC3dQx9TQ4BF+B98JDi/rAgLHb4HJMOYf
7gRM+oPmUE579VGrXxua/31dP1YL5Kgx5PXIf7GbEylE0MsLez69if5WW+eTiPSCe6LaXiV+yROx
FfoqjZNw4ueQwi8mWVEoXSQACscVpku5Js9SkUIj99OR3wTyDpIFsR7kJ1bGUSyGzpbSUkbFaC0V
iXee4PHMsqeSg4iBjdHer3hg/Uz4I3Xbs5+5R19zUAYc4OO8fhHGV/2kW+cr6RRWyKdui2L+B6MN
Egdb3ppZT++pCsQzN++Qt5nc7NZe1IEOSAeXD7UJWSzr/T7By12vKvw9C80LAtvLVUavrPTcnjFb
YAx9iLdFaJbsKWX+CxJQkiZTBF0JaiGq5qo+3PRK0P5EdBd4ojBTFRhRPrLc4vVGfgct1ydL8tbj
lHbM8ryB6SaeRwJ9P1eoz6byElGGLHLZjY5W2qhxy2CJUY9qIfDUnYAz1MpatfsbsPS5nZLkDV8/
xja1zUDU5JJX3+on2gC2f0LCV4WdQmxl+yUoVokw810B+MeF40FGo/g9OufM7X0+Rp++SbxGwH+N
rOPFaZE2v9rrO2sHoX3VtM+7fv2weJtfzR+6OlHNw7mpFJSCFv0yAxHAqw59cgglyu4FDIdwZVDq
l/pvLCKFZ97dyMe0zycpITEhYiNWYZiz4HJK2upeZA+7jljVJ/eaM5NEsoNY56r9lxpEpcyIJ4O5
NLrOo6mmwiuI/HVHh3Kd2wmffL1DRIO7sv8JP2GZr2ygR9f0ZpMdY9yrMWx7MUe9j59NoJZ4bxrj
me0w83BEy7wKuFMQ5U8geOwpC5DzqOlpej+nzBqyM7m9VyGrJcyhxDXnaj3WcDPH5NkpccIHur06
V+RI8fhDwsKcZOO8dXcuNT9EOzKZYCS7FC+RzMcdSM/0m3xNk3HFOVAuW6Pthj+h40T54xDQq4OE
4m0pelBWpc4kyrLydjUvAKaHF/kHSnRB5lXxCi2HxoCEc78okjBdjyPX/k4i2xOgUPabvVvn0Wmw
l0ckxACJeMkLZFAiVvyLwp7w54esQw3xFFpiSgmQ3urL61KRog7dcC0qyhYrpKu1bqVzxGhKpq/5
sgKJPQERv7cjNj8yko/3SP3yZkfDaLgpV/ei4HmAy0Eddhy5I1XODc5WHOzC3bT77FaZRf19H/yq
3xhkD6qb+rF4SCFFBEDYzQ+YP5AGYtqAdRuD2qDVM6pWbXDe2/aFB4ywNH1w9cbGuV0bN8bJ4r7Y
z0pExEYb36fZcZYuzrMddMamEw9L4RlLTk5A4YACgkaESUOyEWD43gUnDP/2bMbeZW1nLyyqah6f
DqDt413X8zqdpUF9sq83N7kRZHuvhQYW1GLWYHMlYUWvHDvrqGtyp78bX40X1Mooc29n7/DAjhtQ
qj4vT5/TMuaX33tMag+LFxy0D1Bo1gorcNTkvro2bGyB39sWNNKyf8ycR8mJ607z5+VUUqvOBgq9
KbVem2c6jdJOMzS8p42WvMPtME8HF33CcVCtBM2vJ/0Bs+FxUNvZBM+HNVQO24B6r+pFA+NZg5Av
Q57S6N0JErrx3qn277SeYM//+Xztx+uh/EuLIZFXfEC2ZSqo/SghCFB5QYn3J1QHBGhMrIVDCtJl
LMcz9NCqNkuFrcI0KiWYhDdCzMJkpcH3jIZicOfpT6QkVT5oCkoLl7eIkgHdSvFZLrVJ8UgmSY2l
1IiASyA2CEcq2BTCaFSp+SBMFvFRcCCJ2kxAEQjjwsOBTsnpVMCCftBqSouSPEN/gFpOBDGBFAoW
VAqINFeND6SkLvqnCJ58O1F7hkYJZBBJPC189nByB0pEZacoqP7awQX62jGwqbTLIbg/qEM21qQu
zWp0iuEktIa/aS9TosiGFBoiNZUAagqPhc5JFYfPUGULOfSqoURjul80eBFjXPPVhFIxCnh/g94S
b0Iw4SQ6Xkx5+gExtVsAITF3qCjokFAPtXYJvHm1VfSgqLgDGZEPYfH9QBMKVSZaZC/EnawbMYaS
tCaZmg67DH2VwCcKNKzGcqL73WILEl6pUxbMonItRlh8NKV2RAiTeAQ1YDglQ+mrChySmfRjbMkM
4sUh/UWxKOM4AW5RoyQBoTvpEE8svhK6ZLA0ymsbxheFdVA8fJP5PDHAGO18vaZ98nhe3yR55w/e
BHtvclMNGzHlxFHT0osDLcPp4DxpifnEo1bainOeppr8dCfveeNbIy9bI++omXqVvwudOPV1CiAd
0FK9A5+JfPZo17uIM4b3ftEA+w5ocgly3QpCYClZ8mLLiBSXW6u7Imv8OzGStnioGHiGn9Uwg+id
aEp7BdhSgS9J4zGVwEAvITpD/lL8X4+oWi8yyY7iwMu+9ZRTfSjnF/V6mRLI2UiRhKZPEogR+KKD
gl5lb0+p7ksyo8q9SdVe9BKV9qldnEQ1oqsdgA+0FPE9MhcCl2vy80rU+0LfISWBSXpVfH86GDrM
1UFcBJa0LcqBtVK1HXRJKBG6gfzVdIr8sPpaDfHbgemocBHZh8AnfSxBU3kxB4VFSG2pB8KyCEsr
1dK0Za079A0GJftZACS2HFS+dGmpjtWAlTawA5XwKDM5Y28ZfM8coT56F+S2m6nv+5GFLAfQJ2T/
lzDIG5NM5JCYyJZ/GvmiOe5wAEWt27QR8LLKkE/gHS4PIkZ2H3EKdKsLCQIGnY0RtAKsNeX3NB4j
ifxXiCs+RyGLFArIOWSRVytJDEnpoi3cV+3JlNmrpsd55hb3McJJYYu6dYp33zYnDMzHf/Cz4YT6
Hs+3qHd7TNkxqB5HmeKQ7iL3zkXRRd64GGtJlBFKjws7Hfd6gGzb0cfdE1CFMtJEbCqRUaIPDJCh
LzXOaXI1/JKk7xDKdOlYuPNmWqyMvKF+16IC66KQgKj0NNqOKDt1MfIA6ISpykuTT0ker6dOcSqd
8mK6whLP/R+W/L30/kptru+e/IHuMLkcLNE8cuBfyO//3pdOTOaepL8OFlyCFEvWCUxmEBLDoJdi
CcWwFANCpjF6Me+yEllWCFMSCGWqdzUXhZToS3GYYZe/X9M6hNmqW/qSnEi6YViDZDcFz0qMUrlg
5pYhEL3EQ8eFVlQscVs0DZgcrx7MQI1eFSFRZSvC68sORLdOyYpAVRiUyN8rbZmF3XyckjQXSkNN
UthcpsxPujnnS1NRt3Lt8WjT68t3ic0SL2x3AzZrsGhwH0UI3tn8j6U6v6KBBuyY8f7FtNwM0ZSr
qdCYqXVBGuZrU4NNZD9z/RwiX838zeoBtZZ7vBkOxfiZihqkQ3cfE3jWcS5sqF38FeRE5QW9sZfO
AEhz6QFP08wQ5HbRnNRHrP5sAYjqQ92PA7OvlC//Lx4OF+qqqCfAmQG/1xeR35dKdOSw1hJdDMQS
wdQ90mBGeGsEIWOpFmb3i153URueej3megHhKzAFwl2Q2qp4AomrT7+wQGi36oRYJc2QdZBH6FhD
cGgfRzK1oIaBsoN6CtW9ZveKfmTfpSOw851nNGQarUB2hGlPik9VK9Scdj9Qe9qYnpHUwqmdyKJ9
SRfp5cV/6+MLz2VOKjD2Fj9/0KO5JxntaqhGj/9ygwGFE8wsjM7wvdStE7tq+t68NrtJhlXWRHiG
jiYxuUoaMdmbjiLWVmOsQjKz5joVchWcxBHE6POpfddWnBPSeFEopSmRQIZED/VO0UVe3rVKZihu
UPQkP9MFK2zrW/0qxR/dGogxf6ylRD2R5bqM7AYlFQ1F7Qzw1hApCIdrjKArn+Za8grFw7+NhoEn
pw0Z7gH+H1AjymVcu/4JMoKoCa18h/4p3k6SJu7/CNSZ5ImTOLav2yMvTfU8tl4nJwtuW36pctbm
yAjKeb9uMHvZsSjd0AXofHU7xGQ72mtiwjpCvK0yPWEfRfBfOK2cZnGUgwxemj4JtPb5m3wdIjYp
vqwEeNJ8Xufvuh1eAQcOBYYIkrm1//qAUi5gMOa3mYYNIwmZ1TBelWjVzAp2jeyl5PWkwoCKgEtK
CoD/Chahu/F/8Z8K7xn4HCXvFAL0EKd+V2VVKYex/4btm+8qlMuxRaVp7OPsw1lcXH7cOeVNPNkF
5YUMmq6zG80QV6qf65mqWKIbzi05NQVufJgKlwdhs/sXtiDWaLvUcl6Uh7G5JsE0ujxSdPzMVwat
w0Da7AuKUpKZlvoEI/8oEH4MoEZPSeBsldFolCVv8SwvI1a5jYojlQvA2SJ1TPy7L8TJDKKwNGqN
ShxqyWU48rAZmEHeiVBqcBJD0AlAv3HTJea+WZfwsIzagAwUXaRqKy6hZOPo2Gv59SxE78UF10WX
YS0rQ/iwQq2SG+KrNosby2cLYVEjUFAkrqrEEOKyynQE82ciyMIgESYk8PMB2L7QHueRiFNsdVoV
te+z82p1Y7LovcRKEykIW7dAOzPdPrnlM8PRhVchWaUgSdEGssjWGHg7EILYwSXkYxnXuqvoTbGZ
IjPTNWDIVpz7OOq+qR93EAt9yaYWpMv90C/5kKuR5Jqf5hpGQUaIBxqAXOoG1vBuPaKA79JQ8ghk
0ZhUNILnd2FoVcSBRSLFPsoGKbtspVLKOVTCfHRERiKnIDFpEeEr2lfML4C0AEkVkBNcY2uSdx9V
QI8mRepkyn0Eo6ofbr4IHeejLl6F+A7KBfHcpx8H6ResAYTrpzvUEFksF+Lxul0eYCME96RwcBcu
qM/3CdCzDskLYRHADuCTZk+C0Bxv41eZb1DwBRA02NSLUlLRuFZ4iRKPku6UqvzFcqooS4u1Rkzh
/9bMzdoEQ6k4XpDGQMpZqf4R0shcXHVBVms73SxF8rqACqdVDFV0Ju6sxpbOULgh58q90SeA/w2f
Rvgm0KBoFlhEoCpFhK/vcrcWhShX7+b3UyowLVKwQ3g9jVG9QxG6582S8568+/+qYQfvtlBapi9y
a26c6GB0xyPTFLRlMCtVghc6fKCcLtBNFSa1VVF1mzWH9Ulmt1TyNSHxO3DqbVbX79m+A2vmzDie
aXaiEqRculhCKSEkpv9UHvqRqzHNULI7KJcrTrUn5Y9OON8KXhTAJOSvbW9QoUAjQHFpFDWsBcr4
GwEjpchkmAYiJOt2aYhBRhznhDVGHTxWEnxKA4w2+02J6dXVhsJyNVKOrFC8IIApXSIuUhSrlQ0G
MpsT9ddfNVqYQ7sSPQSM50/0HQy7PHJ52SfLSL1lZ3sr94y70yrE8H/Vog6YBVe7qjX6Tbr8gPoa
bAJ1BluLAHAMuQHG53CkuGN7PyPizlyx5UWzL5BxCczuFl6tGjLFUcw30t+REt2pvKHoptziJZoj
6P14UJtDc/h2W0+2LY16WWNBm2E0aS6sV5oTCRuxHD3nSZdoezRpT/4jBCzV1FjrkbigYpfcAQrh
zI3eOXtUYZd2H/Us1DKaN2NVk6YZ/lHSfn64SOygKlvrI9IlLHeOKRSMn/aRXih0Q8m934/8vzaS
NnLelIiTqX+yRqMbmIeeroFf6mg6c/GxW1kYkqBAgutjBi+SFBe16ew8ySOL5+tvNOw1ibQ8K2JW
PJHD5gTxWqUE88gfgfHgmAwRYiWvOc1OFvhDJawONGkFbZRxos0BcdZqHTv7vBiX264u3j+1urhK
eOYgMhHfic+rlQjZzkYkrlKPEtfG/G1Q+9MlUcUAQFLrFwASNX6NGZNDHEG5yeR+MvLTUURElz5G
uuoQhEEJo9J1laMrBdImUiT+Yl0oUdDmswMguXVycE2ESliaYWlwomS7m1CkXUWrIxLiUltAcEaZ
Ng7uiXWc3KnUnieH0XNWXzxn6YyWVn2zm/aTwOw+AUdo585XFaSjBpb8HBeoch1Vnox9oWjM5V6h
ifjoCTWQIZCuhUoxv41xLuaG+JWPvZxS9mZNkn9hsSYJr9Bi++fBwFjQcDgMxcJT9FpE/xTYCPrq
5CQ0QCZJ1q5BRa9DSe6tfqdgXRHU1OtCt1MYD9ExDVmp6RWdg7Tcqjff0b7trHuDtqZGDcT8CJIr
XqMANoI8jR5ddu0FGRbVrEL28adFskd3kp6xZodHCtmrbZPvBsqWfdjYVnum25yDvOQ7vTJs3Qit
4xp4h7EG3RSEgKRIZBapKRVACO3YI0wkIbuynq1whQYkAXcnQZRDheLkLsvAV26am0ubNaAfsdWC
OIdT6JwaqAkpwoRt9JL/FqEH4xxxyjrQOWz8D5KbA14S8pOQhwRLmkPSzErB+qgxhCHFmU3aIOSm
4CYfCYzUlM8WOwQLLwMu4z6JjTPEny2Gz9WGP8c1+mA0ntsjKPNU7BN3sZAWbTbDUYrTMTiZVeog
LaKsv/fXNOBBdnLiztA1sPJX+658J+ydlAMpdKOnYYRU6ZfQMNpx2f6USDbowQI9FdIDqSaV4Rea
P1pZtBZrONOUFoBaCeTkzUe9+nmyy5TAUNMBoSV/T1IU7AXLXrRtzpp4jWwOi+eJZqEZ/SXQRn4p
xgmkyzqHLffTYB9BwNVgOTrgUmLu6I9JkR99kX//vhDfp4su9xL8rfmhu4fV2CI9JRAOmyPipJUq
gWuKmjvKkfFcvuHGV7luIe9lvDdWyZYTpd5+2K5Xzb4pSbsyoDfQV5FNFMaiX5dtMj/6KYsCRLnJ
ROReGfaB/kKlbdJkg0cKH57CqjkumIJeZCOw2zkTmf1p6VW0Tw2O/9/aeO1iVv8Nj1H/MkJKAKMR
z4MJrqzweALqybeBokmcIHPHfOwHqlgh4Z0g+qIKgio7kadz7e1vdWdWK/Pls0ciorIUUai8IfhN
2/q3ap8YKOCYhGcCLgVKxevtwSyQ5zyplghD0CM/FB0rCtm1ewRyosyZtctByzPah/BqXabF2+fp
zhJnZQOekd7xbEXAdwp9K3nQrv7lxlahO2elePg0PU3rn9ykt0dS/xPK7Zh3wqoSL0Pei1PTFw2i
sZoQR5xqZpD4VZyB7/5pGocKXhKfKp2P/UIP3YVPTW5+Ht8Gja/1EGEHmQp20gCHnD6UPns3zj/B
kh2zGjj/j8u5zL0vQMtoSQ0wwYm8nIHKG1xPPpHaD6o1IU8A64DQTlxMjDw3shXVmhI2YPXOtcIV
WZLjDM7ww5bN7sU+O9KHoP76ev1xDwuPC64N0VWENqGFMWCps6d1IXWmR9xpXoJ9Gryi8bNsnQls
P16dcDFlIOiYfZMS4U8NaDJjGJGwrikR2fers1vG9+5Dtnu7A8miNqsURrXI7h+6MCLvxD0KuGBF
ppgzrZ8LWUGU+T81KbY3JdIqnEh1cv5esz6RTR5Ht4oFdnXfrH8im+nLW+qp+iMNW1FUD3b2RxAh
gz+ycXpkoVNy6L7GBkmzYKYP6UCBD7NgKrLV1q5VKO5o1S2zSL0gLsuPJXGyoSC2GxblpU551ACE
QgkUIOQkCUInhxlWf2qlRKG8glZYSdr/RdysFg9XsVnF00tVh0qcqnT64NEvDrfZTwMUg3CG4Ndr
tmtpBNzYnnsmmQYaxPsWtTUGeS+6L6OLpX3rnZUwntf4EqVZ7QfU94aebIZfHmRDWV/pH/I3REmg
DfTYu3MZ4RYZucK61jeG5y/oPB9v/V3q7HjxV04ZoNdZgNmgn/lvv+Warjhyh04h4487tTnb9XdM
gxea4PV2bJy0X6iurSPtcKYbyEYCO5PV2S1t6p0n1C8kqDnEqa4GasdVpzyizUCHmZMxuLD264se
a3UX9C/qpN9XKPSoNqVtl+L+6rNbBmoRIJaGeBpoNTlbfeh/WoA9S5z4/1f7weOVnLYgzgi7HUdX
F0JygoYTb8TYFiOe4iYshxFtp4vITmckuBXyBu4gispk7/gUjz1QLKg4xMDIr4R89ld2fLpLyo20
zZbbu7BKaOIAlqJLFKtcqZcywl2oEEXEDQ0LDQyljxpYOhr9wjiyMP9R6iyRrJ5XsNOVmEB8QYOJ
h8A+/PDrh5fKLTkV2jXIsU3wWHxdqSSogKMQXhh3HWvZJzuyNuOzTeW+LborzQhciHh5y2SaLwdq
n5yXvpxDwLOpIulvUg8Vcf/qiiByds0FvRIDYoXaHzeWX66u2W1xZL4MKlFFEisMcSWVSarZVafj
UyfuXlAL9s5UwHnmjo4H6nkgY0k58SsLEwwgPo8CJRmsChk/8wwdTwl1CRbRW7Zb3dsyCTK/wU/6
KGqYISqKoiKQfi4y3dNkrTQCtCB4oB2Vf2KENr7PywMEvto8m8qEQq2Ui0EIvi0QPU+VCYmrKO8H
adNO7lYVnBLeX51vDEUB5C1akMii6ox8E/OSZkBVhZCEN0ws7Lrw8QWuVu8OkscqgVmeYSHk6riQ
jZUoU17KesRBprtRg0niItinRk+AikwpAN+n+MIxPVRZ1vcd67Bddw+RpfNNCJOvoWHTpKRXm0Pn
nALgO6Z7H99+CSd7dypo1EwG1/DMUWuvaefoHH9v0zIcxkbSvr68ZEA0Ip0yv/Hh0nkzuDLNTzYP
M7IOXLKLtbvbwyRu81MEKApntBncam2oo+M9LDv+qLFtkDYTo88rGYwde71db42Wf/41K/b5tzy/
vfB3Lc/P4W36IMgFZn/x5+ed93n2aJN5DqOLBzuPRwllqqd22oeZUJG7QbUXZRbsvT1136wdN9wP
7A/O7um9K7Z5s+Nnr9X0c4sXj3ZTlWNwO/SiileNvPQ9a2Tt22+LxjnI/iLvmg3MSm+fTLNSQBGk
UXfXZHcnr2YE0WWQ1rufsmeQW/nV8EP8BBY5vmMffv88gnJl9tidf8rgdld7d3Ru706auuuK84ra
1xuqoibdgSBuHOi1PDsRcQMPvq1n2d5RqWEnxl5/dSOnPDiNaseEyAGnfe+Vd27t6tXgUiVu4+2s
qcnX3PPduT3bF9POoPBQwyHrb3KnrFvdudBe1Vmb3UtmpRenyRA/Onjs1C6ox60WeMSOdunWaXRa
Hf72i/LPs2Jl8zi8g8iXPF7BP9rlh51UF2fj0i6V0SXiVLPBfwfsvUT/VWhdlZZzh0cJbvcTda+h
+QyM/fgS95sHf13uNEERfxknuQmJMawn9uE+5rRLN+eydp7BZxRvylR48I3A9WGT5g3ecjbNB+pO
1G4yv1F+pM418xr450J7owjsNSJq+/UHVhqQzUSl7Ec1s9+KiThbzsV9e033+dtquLsuDKZONmvR
FnQ9OuBY+Dm6KQSTyX5U29RoTvawnka7AWwOWIW5p7qPwv1sXwVKspr8UAw4V6xLBj/EYrBiovEi
ECjbp/fTiY5OrW7fL22Y4vf+BQrSbu1W6612FlWcltlaCu0s/RCY3+eI3RN6AcMmjdv3rH0idhrg
z+C2ulc3Q/YEW2jnN+r25+08F3WWkbRdhh7spHt9f7Gi7+0UsRztt4CwsCoZtIg4kefhSf2wzn9l
+BgIF6H/mNbRMx52a0nT5vWg3Jze9vYJdyHiWK4yvkaLaviut8+Q8En/4T4iISOeGVz7901p3XmT
/MP+QRHz95g9+q/+pczJWCaPcVZVK9s7BiUmAk107Rjyo4Cv2Y+LW4HitrbvOEGW6aB1/lbr7nU3
XZS60bjUqS/PJPUovcmhDu07vE10EWgPqC8QQFa6e2y86bfgJ5vaOB5uIRUNTRfK9BgXA/MHm5rg
FmY2hjWkH3kD4OyruTrgTfNmj4rblztmF/GAtUslYiGLI8P59EQKDC6/1XkD+1GE7VNjtsatEVXz
Ijnit5RuMXFhVGLLsrn90X06INb17j0URh0aT09St7yEnjr9XCh8mGjSK8PmpDyBmDLKRucdfaMP
M3NQmSRfH7vG0pKXdrCb3aYur/HexH599R7hJfXeGN0rbPpVjPQ9goN/QxPNNkCJ5UhqcWtYp98m
5LLsj75mq2vwDKuzx+w6e/+9VqflHZX+Zj2+k/kuz6OIzsufaUaDW8qB/d3o0yTc5SlNANRK+zz6
1K1K93XtHy/ptHI2Oq1b4t5WPPqaje4XMH4I8o+vK4vNF4J/iGQ4ZezpV7+rdU77eBZXau0HzcXZ
EsP46xa5zxYIqH2qQyXBtSYCfrsCb7f8D9sDxQLvtTEhXiI63LSok6i78wXi5766DmhHfe5fyNOw
kHlYzRPuA6CO171V679leiLLh4+13rJgVynkIgzEQRTLZmq5VNbpD9+0KyebDLdGG0pIRtsPhUWq
pz9X6SCoUGNRlLnrj/7x0SMlvxHZoAOhWwUizy14yqnunpI2nhUwuk22/2b7mdrlDNGF8662mzXX
NHj9dgI8yK9AMXfHMGzTkPHJBZ4eoRN5P06bkFdVfDz2+RQ3Fw8v4qo6SecTU2+0fjFltyf1qJZ/
WbzDCp9nYvx+IEJBeULbTsufpnupeyXTSZiGibO+2Cl2uwjtL5wXjDTrOGr5O+pGzx5pVUqZUozO
y99xYnRKAJ7U0bwTplxUmWdliIO/dahAhGZVq3WzHhgH0+bFqQb1oNx7eBf6YEZyFIAFjQQyuLjX
PktK3Y/c5kBGf3AnsNkUEIiAtvMhEan6aDxhFUI/nMHnO/5VFsdRMrz+Mcge/QvJSX/2mpMjIxck
/6DYVLKvs/PfMXgc7PWmmljGXwxPaXWBC0PoC19lb2VZ+05EgNcCnSBgdXaBaCnEXV2R0TFwo+gg
llc8/VAaY4sDshe17rtFrRn5vR0SUbQBxkjFBfRDc3ewFaZL6JZLw+QWpRNxH8aKtJjnz48Qn+tt
0lbMihk3ZPr00AETVl18jckP0k4/hsxZpfYYkTdSM/dFly576ajZT/gNVx4C8gRuyg3GOAZ7mBeB
U3fu3Z13pPT87FzxyYFLHVxxKBboW/djMIWWj4VQ59OJ4JGzFPI9cvf96/gD+ZGq6fIBb67llUYY
UMCqizEUuDqzso1r7bVrdK6QT6tB2aX9U6cjBq6HUSQFbqzo2WE2J7KLCAYxraUw06GYNFaUfwGT
oVYO/a+EhrDhmvbR/3hveoNm9CAmGJZNL1E0oRezCnbuRtDt3qclhERIT6JF4Hr6U6ruAieG6kRL
FyQanKeUNgYP3wjpvAWGeqH2hh6mUw5akypGgC/uv7Q/zBvnNLj6p28W6i5loiEz4as+KXURVkfW
E6sRNiU6IPMDZTEa2oM1H1w0p2hRaL8RqnVjnVmlOtHeu1MFhjKOmcuapFs96xmSksH299R81VcL
KjqGoCVmJl0xvIjEfE/l9+glUFmZeinM3IjbyxtxxXZBPKzgfI0libvvimsNsoG47N0mMAE66pme
8CV4AVEbbgYqaswnuOQZ/F/4FyYwk+CLMnXeGk+XI+cAkRyq7zMGmk13uRSCdBjyCDPqTgeAUrjv
f8jsJCl44q75ZkiAP1xXN28f1BZqsnoYUigM9kEy0adGp9CT4qEMiX2a0TPrzD8QWjCI8VUHHGEc
V5n8FvijW6V67tZx5lCh+JjHAA0o5YwTTDihk3us8t6WonifHmrq2Doa0c6brm1c9IleC7E+iWLK
/ijTWbxzsbr6Vds0G9tIcF3c6pzTuNV7gWEouVR3LLUAVSL6taeNGRpoFEotXoLPx8H0cOuAsSQp
CKITbs2T96qGkyepZBPEAxxwwl7QrYcPrxomi9PkPTuCaZ8tYgTID3Q2r/2w9t27l0Udh5gnUQje
c98svhhAknT61+nVpXKKSAqJzdfBiQaYYbH4zy/OboqnW3hzWfNFOYEvRAZYY7S/fQpSbnO170ln
AS7qvnHLqw/fIbl+H6bxX4Ly+tbHDxWJQBl55cE+EulcAH3Q6G+MCUZ5YAav3t5/Bi+EaWM8XVhr
FzCyQzVfOk3qc3bveHnfvAavVRK2lgcQpa/4d/3DoszqbbDyTVmZX/3s21xi2kn8ubjRoQWR0y/k
akK6WmS1vupf2MMlg8P8PTF+HtOyY2IKOq1sMdJZ95C+JdgJwd262ul4B1XkB3XRrDa9f1e7V0jQ
m+YyYV1BQBi+itbArUkaoECB/HkMr1+XAXF/1T329sRplA/qX8ibKiSylZnRewkB6pcmz20NmpmT
YiPY6jT7pWHmY5k5eZJUOwSt6d2qxO0EAuj0QqaAPowaUnD06191Nj0YfZMaJ/ld+kJBVftY5lfc
vcYW+WE8XrEzs5engxuaMPCsqM3bkxIm491PfUMQcS5bvM2VIjXuRNDQKHUSKv3ewiYh9aWNCSWi
vgNRLNOQkiQJ2OhA0WRKzYE+85zCY9rqXqTB+/7010H9ab1/0vllXCncuVoXq/5T+rqMTgM26JtP
0kj0O0j+zO7+6+6t+5XZa/GhyUg37q+XCVrBuhrubj8fC8gy2bBurUfkwW4yK9OldHibpOP39Lpg
tQvqi9NqN0F+jfRyFI9wa1nTfp5YG209F43KIpa4Nct8WOlfHDx5K1LsntmJLXJPEJzLFnclPgcZ
y5XtchRtnqaVTdLusYf7mpfZKS6YIXAddcj+DdtEc0gmwhi4MQzc2mo9S7lrwDV1F2RtUtamGrQo
J2e/9d9SJxoA7+eI3At/wl62fAaPHyoBw2RAzYwaVJ3V/NNBBjQ/zNf9eB4P9r8Xqh9b3KQm6SDu
JrOsV/u+TXjFRTK4eLcJYSM92zvUqlfQgt3dUGW8FJYEmelkPzxA/cWsdXDuJd/sBn/RqE7tooy2
ZwGseZ3QHgbm83GyZ9FcnSjjrCmekTbiTHeaZYsIQvTsNTy6aNn2YEJRUGOh97LN+mq9FoyUKr4g
s2j06uyHnwFjnpwrrWEj+5mV/9AEdWMspZgvjDKEoclfguIfcRyQfwLdOp1FEFU3Efc5XvGsd0bn
8U3StD8YRTy9JssIQeN014smJIIJwkKYBssyazaiTDXnzibRotRDHukdKZb1MnyjYWRTwtiUgGVC
nOlYMjya/S2NvRUNz0TJZK4AseEuYG2ADxHsKq5RIpA/zy5DvbZBUmXfu5SOqcOOkXdM139rwBeQ
GgxVesZPE/pM1/w9bYzlaXtzjzP+gpgSOxeFIZj9uRWvOTCGtX5lVOqtv+PFY9kc39x0RIEKuSTr
ZLCzMRQN6izujXYyapCDXa39TxJE42TQ+Pv8Nf2EsXkgCSWtPcKlxdtrk65qPHvGr6/J55uJ1QU5
uI+qIPzcr7C0wMx2Ant/sie2Yhg0lgYU/nVvTwVighWZD+kWW1zG/xmzQu4Y17N7Gd3C9faDMhYi
QS/qsryGh7NTp7j+gw2ub+JwHRhLAgi3AolvUp2sV+aEAhoV2l+wYeBbGyHnh8vrSCb3GuKpFvfN
cfxGC8kqcXhbVcSPDA1GCznXaRatWuNHB6FIY1mhXx22QPjlofgnksDxLGVNxgS31GZoHDe1tI2O
8tp0k1IHx7Zm1fpgbGGSuNgmg+1hG3XvHrWfFNWXDWoDiVM7eG+iGP5+377FTgnXMvo7tDrHV2Ag
9pJc7yW47HXsxXE/Q0Rm2uA01694sVcMc+peOtFEljLxQAB6tN3DBXOp5pWx5KPJBGlz1GlwVXSx
+Pir5uhF4AWhfYL+b1qGl2H8nKdome/zpLMeYSh4GN/8dBt3Mp/G8D/N0b739AgFg8P8f0Sd15Ki
7BqFr8gqczgFRJJiTieW2t1gwIT56vezYP7aQ9vTdjDAF96wAhKFaKk+IPrtnPNazT+4HVPO/o28
+TI+OMmEmVkA9ghQb7NawGKdNX+Q+dP+wjRqsrNvUFuaMImFy0mZ+PuQDjdLapeO5SIFnNMEqbGI
JrBQhyen/BI2KeryHRcMXa+8eCx2v+/Z4WrEkCNaw8MkZb4eDAMeA6wBsNCrBaVaOxqWa4bFGN6R
oO9mR87FqjuP3W9Y21YH1W4FLkPFCvV9YDnefnQEZoDN/XnaQDz6FjwG97Aiff+kRzE6pGzc/yzf
G0jgzmsi/rDaLDOtQ7+rRR0fcijhrEebygx9uRlclKHWL3J1rBDgQYDm9q+DAkJPkwfhEE85pXj2
GJ5GTKo1WysUL+c2pqLYmLN1dBvb1QT1TBbqxpaubroG3NKrwfpGK3IALQT6+nnS6iX0Np7Orsu9
bmyXZoy+Ox+sUTuwP00QE8X+EZLbyj2GcCNiyrgv1CSTwaGDJh+1r8Km4u8oyDP7VJ+evmeXUYJi
9WX0YIFmkg7eaAisWKgpz3XOAC5pmHxtxCWp0ZavZhWUCRsA1hpli643HxW0QG1gMX1iE5SLfiCz
94hPbq7W1pZf2ryQMlZdG5nh07iKgnFh3ho9PK4ESST5D1/VkUTfI0+Nb5ct0qceEsxYQFJCUpEy
KUpcvoYuITWpNqsE7x9VaXBOVwzSrPMk8pjM185ucJ4cQ/QPPYbZ8guHn4I/woDgH/rJsDJP/x7t
iksllH7KjzjrNXIHPhF/kxzEAV9dVK8qo17NzxOfr1e91s+AStl5dm03+geLGtkvZLvJ1YfBF5Mw
U7tULZKNlXW0BaNfqsHVDkFpG5ngoI6yO9c1cp7BuYcOrAc4z7v2cNmgFG2JOgE438TWfpn81mmf
AApbsOa0htHvA37624dow0CAQ+6l1Lge/n6SEh2nyEYdnSP8XKpsNWj5Zz+ZAdidXZ0zvwIgypWI
VnNY71GGoMXkfIafToGm0NN+IWxc4My/tyhCI+31gTMfDYmDyWerKB/CuQejwPwC/68eCGUVAGrD
N1OcGZD8FnpUhLxDj2+VGcBF2CWoG2AlWMJMbVyaFYjR4DxthBmEfp524zDxHr2UeEuBdkUdIAs9
yWafjbYUcHbUxVLraglII9yI40GrqGTY40wKg69C2it0MkJQGSEdi5IVYhK3t+yxDZhVjjXCpbqg
Qly72E3ov6iLusQOAkZDxpO+jAUr+kyFadH3dj4gDxw534scj80fhhs7e6DNznBBKPFoQ2gw8P99
vhpfO5VZMiltxL0QYYvbCC4+9Qixi4XFujLPicB4SrpJojhAGuodf95sPPQlyJOO/brXoJ+jhpla
Z9KK0Y2WKunQ0yakt5MpQDf9+AFuj1T/R0hYtZWOkKnYQ3kGKN/ZocuWTpM1Vak6DPKTKzlXwX+a
pv/gUzKjKQmcVMRxOr48BcBL+np0FukKCrTEWeVkcw0kn8H6z3l5Z01CMdH164Kr0SZwimBUSeGs
VtAIUtb79rktBVWBU+R8eSeqyFuignrqEPJWL6qJTYrojGeja/kW1gV2NxP9J0yBktHFagWZK5vu
lt21Qzc0XNsCQtTFWJL/7C4dLt3j4m828DHcsTF8GpeNMFRiOFX7b8G0PdQ8wJKxxxukDBm67en/
tnr0nPim6B4QOTSeCMvNxgxfn5LoIhBBoD3ZLsB+BsrSWjayZ+N51VXbdMOuHIAYNfbyRG9sGS67
vCB+KLLN2A1dV8wGgJVwA76Ml9AOEwcWjrupOBUnpEnYjU0bnNLXYbgg+KCmaIoQKfMDVV2ae8i4
s0mrqH+W8DvqzZV5si7DZv+SUJf301sQkVdHvRWQypdV2la2d+tCRZy+AKMowsNgf7OidWlLiRK9
/u17Ljnz3fQ+f26Tv/v2eQAiZjUq7Uq9/YQr22+U7HRDkHiiNticXTrx4PLbqho0SC5eEladbxfv
3DdYB9VJQNkgdNEZeYBOPM/8ozChWoagZigSOwII/tD0n6Ztn28A7EFIGzioIJKUM3KAkLrT/7Eh
rkbkcy1Z+gINfxDcGYGCESsgBPgx1QWyjiVXXYe+nfGJhGtQl1vfIpzk0fUA8Vgiaa+s/6oerhBc
gpClMIXkmCEfZckRCFuxGUMuE80qHwhWyYDMyJAodincsqJI8xfYWeTQTdWL0L2NsLifbg3wmRC1
uwFFZua5Gsgp7wKc1PAdrDySHhqngNUoFvNXws29gZhD58ZugA2cR+ORGHA8+aF9m31RkpvjQIj6
Cmg5vWS1ndUlr8Tk3BKWOmHXkz1NBuGmFK2qnH6BxUVd2oOz/znQFASB0NVrl8GBOrnZ0smr4/UK
WwlMH4xwAqSQaID3cuFheQXhJUyXWIiRfUGwhKPKnvOwCoA3cIzAk8n5Oqv+d3ae7EffWQkK570P
ZsIXluKIUNFhcBrtt9/xY0hc7H03sD7DmMcn4osGsmA4e6XxpyvOZnn9DE4s9xW/OiF0dwhklo/J
aXReln/F9Wdnt4g8eiT5b+D7yfSO40A6vYwRDfc+0+v64pb/kikQRTOFeHaxVySsrx57iUEDAAFt
e99Pe0t0ARCnbvnYE/QJfzsJwSxUWN4xqAM+62KWLFCBnJplSXeyQydp54FiZ/rqAl/Bb45L0Dty
KkgO6GbK8gjaXsgGOXROdWbZ0rmdrPFm5+shP13d0+8KcJjBJNnMKniHUi1wNT5AX3LxcphB0pZh
m5wgQUWE2vbAUHxMgJQsLtJOo3bFUwoSKxrBRsMze1h+Ux5fMpJJp6cMHqDJkT0jJAPMdfWq+OOU
LZrgzmPI6aXyiNkiWaKcoHdKbRdZJE7/wee0AMIkRLM2ibPR5lqzI582viEQprC4m6TNAgxgQK+C
Iq+1qTIYsd3MnpaXxAI9DrlCzA+WVhfy5S+KpjDHRW3XVciflIhswnoIgnMzlgBaxYZmx18yJ7Pp
obU7p9tptOqc52f9P3blELvJjCzPo242gkbAjtXmMGZzwGVjo0vNO8gmcI9Egd/IoExtoEqqS5IX
Wi9Q49prbxXuiLN4CUBQAlMXYlZ7lSCvXDjelB6pCj5DCVSUwbJQHkHqW+dfhxabyJfrlLb6Oz8R
8UEkCI0a7de8Tp00HbpIEkbROiYjZ61muoBiO37aWhbFuSlBUGH7MaOhELU65kLsyHeZLSGnF1Mf
sd4uaJPNDqWrS5+MrAHIJRm8NykhyPw1LMzLDGZ6BuTz62R4HVCpovg6rZ0MDG3oppPvfbosE4P3
6ExXUikV0VCEzSSh7xbVdS1NYrESl5lzpKHgiQGVVfSSv4Yma6s0ZogaMwDQ0+LXdehNajywHuoS
8okzgMmN4DJay/W2hRrFomzZDZmNXHnGCwxjgt1/ZEtt2FnUw9DPZq5G2t29cofHAy/EgMaHWKFR
4jCSK47m+tF6TPR3mlmMbboNINcy6IsWTO0rB4ehAg1PIG3Gli/cOTrzzDBc6pgyxgZYCzNH67HA
3KT+RHUsxEiwIyAGP4Hcgu0cBvyzHbPovahAUU2s/rKEkqNSd6oRHaGJdBsRhgJTv4JBP44K9Lnb
m5su1LFPkVqO3deW+aKYUsSA5R2cRm86tJTCf1lEG8SEqg1GXNw7IcUFmn8zAN3Pdui9R49h8Zci
CjLtTVbMyT01uccg453nRFXU1zmkKciGg/57thbZ34AvhA/a5LMNsjdi6bDDUFD4hbKM0WMLMPBy
udlwRfghQg+dvlyYh9y/4rL437aUn+OQlVIznpPGQrBRlM3VPfabnlY8rSLZ5dLEZBFi7dWoJTG+
AxE6+Ahi4cNTMjZcrq4eWmtxVpEH6/+mWsBLiNrjodaAsZQExFqrm6Gu82l04lGRVrJ4JyI18duT
ptXXu95uQRCZ0BBl4SoSooSvRfcW5FYKUrRr3EUPOmwEh05ObhPAxaOiM+L/3Ji+BxgVik8eAIk+
yFd0bSSOISDwPxNYuiNAVdXtyQmLQgR/UEIvAKkV90TmZCJCZiTJLU72kPFheXZg6Eq1UshfIXhF
OMkeUZji41DEvr3TpGdTQKNVlFXd4CxyqEWFRgcv5dLlBR9o3ew97tBa+FA+vP+Snc6gkHmnDi2w
ZXlnlVDMQ69kniQm1nZ1fxdxuSG+GPLS/BWjXSwpnTbxwbZ8XOE1v+FI5ap6onA2UPZY39efcW1y
G+wHLfovyUZEiMxeLEMo3gC01qx3/2IpL9CBfjTJQsMqXWjv5GK6ML0yOlHNFb9L2G+ab7SD4L2I
BEbVE8VciUwJjygGqvgydMRDmZldLGgN9KLm86keD2oKsWZkQ1QCx4sPMoqO9AXh7++9I0dzc8fL
Tj1tQts0fHde+M0C7HF0wZro33LV0RdriwdaFiOUb1D3zcDH67XsaEGcJ9axjXrtYmXfmn7TKfv3
3suK+kW7MJDw0sNK3Id1cOGBs8xsKDTeHJEExcbervRtaEaz9akDZlpEb/UGn2gi3TPWWR150tT+
hOhyQO8QNQ9nSOKkjeIHzeJcdl2y5AgdZ/KrUuAXSVSjVkZ9iDErSl/jOczLx12Pz59g3Vt/rJUG
15vWfpOn1eBfQxGWEzGWhN7IG43opDoMmhHDpweyXpTcjwWWG9NC7oIyFwwbrPmEp+DX9e/ljP5G
oyS8kyDgZe495RMIgnoXxh6Dz+RtItrifb0nekxfBwwCcWNCPeYwuWx2sEhn0ZKEeZNIfDFTPtES
rFsKbQPV2jaqIbb6yto0s9iH70INQq2FPh0kpyyG4bMcRiM0PnWKdVIuwNjp5CMh1+pKJ7cBpzYN
rq6EdWMf7Fr7PjgyLSRXTTMcPL9IfGXjOZRrYt0pg+1nyn+CC/JdwvR/2ywEEwRoJ+C3tQDgUZhx
EaAcsQRM1u3eIpi92I07+3XAzJ71f1GS1TamHI90FHZ3Qhgt9l4dTwXRrRTYiJyH3kuY5aS4Q4gm
quPfJiMbVIqHOacy/4lUUbLa53cW27vluUNYuEFDgtseaTnd0IDwKj43FEZx2iWiF9JW+QTbIwmD
VLN2To57LswT5SfUIyC55Ae752aThV9swcO+gQivQBAMGK1i+BHRfWIUNZF13Y2l0QqqLUCYHk8I
kSZFbT5AnJSVhEa8KKNSab0DotACuNLoE+lXAzRfx56d3NZRDpUaq+S1KH6AHmLluYGwevvlly87
AB1PWtkS5Wlw07ql42Bu/9vieM2xhU4JL/13iCsAEFMxPdsooCxm8Dj3eEFW0YCVoh0znet/RKOM
1rgFDwLZZdr8jIzDaNVuuJfu3kMY4dQ9IDX9+NHeIILCl+yU9vq+nY0Bqm4xmI6DVd9Qf/PkYRkP
Tt2iEBwWCMFlefaZNRag4aLRCjH70y9rM9B/5c3CzyC4YDQG0E/bz85hFA+SETIMgzPgkD3VFOAk
0Ow+PqiqBUaobFEA8cDMn/3HTLKERafEwmj8sGg2LC2BfBLJPWcdMKPRteUJIK3gnq01DSIMxJaq
LTbK6t8+qPUIRviwZf7WLWR/YaLMoJBkm5J+S1dLbxzPA3M0GEns+0/ICz1RbPAkgsagUGlVnbpP
Q9x4EvKF0SgN686z93KT/nO6H8YAwMbAVXtpP/Zfo2t4m+wIPhcrJsjJSEY7qzpL7Kp/CEXZB86p
N4QaPu11MA3tql/1P4gKMJLBnX6CBil4Yl9hrRTa5bJRLTM0L/SYxw0PvEyr7DFO7zCR2e4qGOi4
ty/uQmYAYLZFfe0v4fenT3htR7NMLx6pZ1RVWGXienc/jV7tfSypwJVLZ5cmHs5RKAwjq2yOqQCy
L3aw3pCyRslEJ4PNo24wGtui9D+sBZQdWDjrXtRpkumwRU+gJUlMq+4/u1qnpf/GQjrhH0a3vQAX
jwprFWhUHqZq3D0AoEsoL+udWUOC77FYpVY9eF2Mjuwi5EJSdR97IyV1QeKialVaFh0tPkrAFlnL
NuXF6ueyuWz2aHxNmi4hKB9Nt8wg/L1DMrzjbKGOjBpuLL3K1RMWVwVcVwq85F/hWPEX6T7JLcVM
SraEyCwtedFAAbMCL3i7WYKFPKuPv5SLrAthfUhYRt5CuCdiIMmgmKqEkUSDtMrGeU6kjEIy5GfU
lOIfZVg06dqiqsybHfIxi+RCjP2jq5wsMeIxplskQVAZ9mP5MkpzCdFJVi1JN6XDDYEsoSfPTdKr
yjD1whdwkn85kzKiedGbI39uz5dz6nahO96Qc/zAxRkMpvPuifRKqVau/LRU9Mvv8XzK0chleDy+
mWUtWiDzAgBd/DHyg8pZhiggaTNSNqKsgFibFZ0TS+jcmQVocksqI+49WQkZIDU8G95tBkuv0s6Y
W4s2WhgdoJyE+4fxi9/GyaMZsgvlyhln5FOgoS8mHsFIT7H4TGKEn/7Jh17ltECBIZVMr7LWU7Cv
F6CDpTwkSta50XvjzCzn5G/LsV4neTyfvmRKvIW8nPFLWaz/S8yy3da6D7scEjtLALFfRKS/YRK5
Lh4WHLRc2UFrh+Jp1gvMUaQvpt+VNHt/5VSWCobke6P1X8LNItU/6RkyoNCFvbraUNCqYHPpscV6
E1RFiCPat4G37qXuh2VZGwLnKI/YFbXr1tN54/e9LNxF3iUsOs6fNxr8NCB7O+zSLPQK24BdAs4R
ax8pEa/HxqPNfTJJLJYt0DZEnf+8C6Dg5CoD13/qrQVbAW3BHvxQGgXSpQN/rgIanLeB7sj8QME4
7li+Ii5tXxTed0bsnHp7skYK04TKrDqsHbXWKL5Sv0cNJaKe17DeDGYjO9fD/kyaCn1wryt7y0d+
RqVLm4ybnB7eKumHxGpyG2TtPDvrRtxV3ZR99GkN2HetZWEJ2POJoh8413lpUMYbo2qtnHShRYPF
oz7W2vFaIMYYTY4b5fVQ/ogngZd2qguUESeiH8OtzorYFM/R48xnfS4pBUl/nprlCfJoFK1UJIJb
Y2sGXuiVLWo7A+wfn+8Q6IZVU5KdZKFDIII/1EpyaUJC49gMl9xKJKiUHImEXEbv3UEM6T/JjFGm
YKf8DzEtqfNRtAyZTuTq5TZVp0aWtGqRCiNfE5IujVav3UBBksr7/FlW91cyKLUeIgSisk6AQsOs
sz/3tp03Eiga2W1ElIKg9XH6tarB9bnQ1L6Yj4fRqeBINdoZxXDvX2KztrxW2xdoqEdzhzNmqdP8
/O2T3r3VvhFBLL5ftC6tO4lpZD935qluX782MpGAoBkHtabJvD60Ok0WOco7mIsjBRsUul/v7TW6
XCh8F6oWfdoApj57zrForGom+f0vge4oQe9oq4X69cvK6x1DzDcvoxvRPmtetqqytiWlzp2+fRtI
tEyUxbXO17PIadF9JRnPCy6Y02nB1FrMiqYlYcmydnHFxKeFNv5/ge1X0m2EpnYhs0IauqAUEEgk
rv0dutn1QzIrW/IItUjpVW8jAY8MV1FqHqNjicYPWU74QHuQt9mfMXclUKd1Tb4GeTynOI5OvzJP
ChFsvf1VyT5BPCLOp53GHrQ842QIWyXbV7oU04PWfJeqGvYA/0Rh37ugPqwjlyQTc18CAzVbFKsy
eoYfOPX7plkuLd+nZYPCSoHRSmmHeOEH7FvLRg3xirXdTKAYbT+ckSwSPkNVkar+HbGNXNqRS2VX
rXxl1Eq4mxzh1zyxOn7jUe+Uqy3zWqGecWWBIQkYvo2tTK1Yv1dxuVdm9h+uBbe4t+5rgH3s817r
5N3fn6BZdA+1fjV++NSODv2H/ywSzDKa2Z+VGFBOV6mW5VxX8CenjNJk1eJtXPxaHRD0kFLSalFG
Vurz9yiAwdwzC0aqUV4oL8qYsEVlU1+rFbIaFIE6trZVT9/VzyNqY7T/shOt0aPvQttBd0IUVMD8
J5gSTsRDlJHxeP2TclASURSUAFwLf83DQBanBsVKyKFXq5KnRuWHLVUbsDpwSu4kCamyNsEGk15z
N878uZooVUi0Esw2NwIjthqJ1EhO9F/qjfBwQkka5Dp834gv7tC+jzAySSlOo1pq16hqtJ/TIjYO
UveWVrHktBSsFbev7WN7nRdH6eIdSd2d4IlAaff73ICd/G5KGylHSOe/AbGwArXtQnPh7n521Fh3
/tsF5qguiJI0dYQwFUAASrcvjY0vYg2Rt3IJt2ZJp74AEONSt/bf/tdxIwwglNflAkNU37m8WUSl
0uitMFFVtWhSfYbwTyFNNDyob1Te1feVQgpTrKPFWsoRaqurzKDNVwGkNNE0KFW0oXBYa3DqZhJf
r9uldoPiwzBBbT0Zr8LWoMERjeU8s++lAf4+/+mf63dPsDDuJCOe8/fHVscIoU4haal8BmO6cbOr
Tf9DJHP1ExKkffceGQcCZXbWWvAE1vP11w8UEMxT7BOyvp8B95q7bvnnUAu2hNjDoYIU1h1W9+dt
0azb9ZTAHb0u1T/bF2pf+8TtXC/Bjd7F0Yq3EJ9aN7qqUrWoIQAjc3ixYz+MZdXsdeoYXIIBUEse
jxOm125yAyyMCWj883k4jyLRZ9157W/mDpYeNh6VyQOqVtN8z6pfgOPg5NKiRQGwp38Ht3Czh1+n
CCfd74IrjKnJcX7tZYXxbBZQfTGStH2E/WKChjBuIGuM0icxCQ+mVxtY+BGqHTEWHLAr7KKIwCBc
YbgAUK/yh3oaO28FrlAnuWxaF0aE2Mvr6vhdYZMofTuf4bebrmwil8+i8O6eqSAgVf9NwIw/TOt6
DIqLFgCcZQ2JbrKpK0JS/rWfIhzdwD+1UwHW3xydPsppohICb7VaiIRc47AuNe0DkXXFuP+EJ3T+
w/2mkVp3wO8S3k3aRzwdzJcA9Iejeb7ahbJVfVAJalBeTp9mqWJEdeLdRwx29+0DUuMMnk+ja/Vt
lhflstWodt5wLk6kkL3rbsgHZ+jERkZvJD5F3XdxcriWmZkpS+3Trk/vbr0yfh1nCljzdIRg9Jci
7uz2d7jH7dXLP8dDxZvY9liPmvt9GxcwfIZDJcY92K/tCCC8UQ2lDZjXB8pu1EWPuRt1Xy9GY++U
2vWXcS10K7ctvMhLzEBi2hChzzip5mm9hzpgvGIwt3iXVKh2NqzB4O9FtKijdTVGlFkHbTcaf9z7
sMh4Bo4fjaIQeWznNZNsVQtte7mfPZxV+84VSTe4eWKOterp87HTWBzhYqhIKcb3jri4dGjDGnyd
3Rdf9ptf+tm7glm5YVeYHNrNclDHQHyPzBfR5WH6uHtp2QbsKvgqaup0wGjo1iR3fXzDk2mB7jxF
SxBQDQwPN+yeXkpWU+2cNkXGyAGZX8xN0KmTlUnKcRrlC5csacgTNmp1ZC1uGhxKCnUtEME1N2NY
3VmEwD7PzsjcdYfXOY/ZXHXrDaeQtN9/6eRREX/vHByn9wYsXspcCikxYR2HFTpj4ACtISv6ddQ0
agQH9BVKRoWy9RMBQornHYwmaReYwCdBsgMX7EqvmDI+MVZW91HyMaNk/rJWCwlEPjf3zeG3ERm3
DZ/KvFWHT+rain2uPWijDU3Lw4cFAtYHxKlxZXWwdt9C5/CkjULtd9+5x9RXkYH79J6V9q6Ch+4L
CWn3dQ+ecKL34P6e41tvFdzvT//c/BilzTetBLXZMy6G8aPEWhTVK52kYT1b4dOqYDu8qkKnubzt
MuhGdH8uv1eZZ7fi8Pi1GNdDdGl3Zj/69KXpKmL70SKKisEA0Bohes70b9Byy90TnijNrIueyuJS
9kGchRKJchjxXGSvWOH4wZX8YzgOVaHD+HToNU3pxr0pm8vQutqtdouCP7LzUrgJ5OHw8iive2CU
nf+K9XGnENQo7DeAi9UgKBBBdK+z8lDAoXOGBELahoPwahrBIFdILjwCepQwZQa3sLBC38CsJF2o
BeP3tZPWAQgSup7sF8H523xEo9g6oHjD9NYE7/evEGTUi1BCyYQ/A6+mCxmPHu8ROvPPNvaif1Xg
1UwMN686qvJ4w9DjYV+tFz4Jqj7KwkNHDQuoxFWcXcKcNo8xFWfyLBzwxcxnBKoKodJqDF7XwvaY
gHL2tP5QryFEaMJNw653/GkSREW1NiWd92xJl+9l3Zqbt1NcrQ8P67pHyt05soQwCUEdQiy0nswt
tOJmDWJnGJ8vyoUOuXrW0lTh94bBcMFEypdYuN0g/TqxK3VEPxlqSqnYj+DwZjzGQr3cmkb4EKCg
eDJLs4sLI/uTbqYorUkxInWEvGG1oR6n9snHf2Gry5DwVz1aKx0ZpmdFFCUEVESozaSCzRH18535
lIrhT4FKYiEouQA0z36JsfrwpCoorBc1mIdxKUeQml3IJrCeOhfApCEz9OuzkzGl1NdWoQeVJ7rj
JbvY30FU5vJV1TuS7CNeCLH5zKwo5PBQdRu9unsnkn6yJLz92mGQjIEBm8UXGQg+3rgrmx08h/t1
a1sZggUmNZWOIkkgn0kHGRaocSY0EQikwPLvJokMefzot/HhArgFyl00V1PB8JS1CtcgcTlBLaqm
RL1yDWOh2uRbQlDrnCgQonsmAQ+k2m6svRKoIpzwaC/dcZ988DNBkvBoym4FR1bzkLvv1H1JPtLO
hzagXfzj1FIo4q9hTocCJJWBGPyDMmXN8+ncBxIlSN7TBqhkvgYVY/q04U4h1OVnT9ylJqWHf5no
gJCqccUAP1ESopEP+ZN3zlBtXDvMm5nqhgqH8wmhHmPNK1GUVB2dCnsd3uDZTQN0eT+oMrQLrLGt
NcKx5bd9+pin9ok2AVEZ62AQhxenCEWph0sCplrAnIjL4YTd8RUZXKlTZ2KvytmC4G1SG25mYkQv
piaukHgmzFVUr0q1gR+8p6KT8jioAukmdVKKGHyksbX7xYvNbNKtSyF/MZ7wQ3MvULKJmmJzVsGq
5QUhU7XU3HXtQCfhZaXUW9WsJY9yiCM+c6lUHlz4JmGlwyTPFByLdtBgoUnJKt4m4ap1Gpw8VTmU
WjLvVgvqnplqOc16pangT/ZAo4UMVHcm63sqU9MzSgIQoNutw0EGVmES0E7170PoVjZ3eUOLNaW8
DyuM9I9oIfcQN5Vt3SHYQuDaX42gT52B/Wp16ap/stjTuFiWAWL/HuuI0ybQCyltOyR/5kSeSDKL
UavtRiIc0YBCYnBU65YGpQFyhYSkkqssjoohtFxm2C+PhshuQOHi61G6OFNlfNnNkRSjs3pcXktC
kTrI5KECvjkr4fd9DXCL4SKeFpSj2pz23YOdSEd/9iSeRatO2cPF2A+fmKydx7ufFDMdNdA+ro7Y
v/XO/ePwOIyHx/Xzr7htLdP5LsBh1j/6NSKG4XfYHK/Gmp13eUjR31LXTqkdxK4sTTlyRlQA1NtV
6lbBY0cmfKp6yQiqgksTTt423QYLj74qZLsb5UEUKkjqZORXIo5F5aoGZ5kOH28p7km7Uy0oAl8O
iPiMjPydSXhPHuNQhdmGDKKrB8j67KMCbh30OoBQ2OwfI0jtpyfxfPysxjiiUJmpQo1WTInBFCfn
QMleo0QdKV17yW2JY/xsp+hhZ69qdbSbeLPenVego4XhYBlwQN5g/lxLxnVRW6c/158Volh/rb8a
xoUEQkdatZotgg+oBJgXWPXVrl+AJtVoF0A60PVzYpt0MiFYIgFsk/DLzYEjawTSUGHByj6EDCEP
lV6gjOeoKhSovk4ufjwsTaNJZVjuX/EZ6bcunQILOjWLYYRbhi7fe/jCIoi29MM4cbK2GOjcb/qo
Q1OHUI/NUD2kfVLpfOmk9KVfXV40eq2hSF2iZxxHR6CFry6QyaCCQ0nJSoZnqMHHMXIO4WoAF4U1
dNWV4NTD2wfH4ITQEZoYvQtflQETX+bljlZDRSexu3erg9aoPoiuZmG006fC6IMoI8RK/tBbdV9o
dnaPQdSwrh+jyeM2wqindT7uA+PKDKr0yNVBkaPcLXfPuEm/yP2lotdiM0z8W0ZfuItvAIgrh1ar
ZaF7KmSQVAqG5w7ZqCMPeqHISVRSyZh2mX1LLfOTVY8ylxlVbKLe6AvrVtksrewVtHQ1JauZhnCL
XQ4+oK9AV7d67kty9yvQtDJ7Eu1+IOThyO08SVuWEKOWmiUHQ5ByA35iFLnymsHJ1c6mABTA9c0o
QqekGMg5yvzFcAJD4Asq6OAd4nn381xEm2gWzeqT07w5qS7ryzK2gG9ou6PbXEc0jdaVbWPbMqJh
a1v+q8yRaUyntTlUq8q8MpePxdHdrR9/R7e01dPs3ff24zXCGiqtjcwBsYFMlkSidg4kAiwua5AO
pCqlg6QkyOBkelUCiUgYEOHTnqJPJUtolQNiabhwHFzcv31do4Kfwlioc32hkg9q4flvjwqXIHsf
wHoKmqUIhSrjSHpNZQLjzH5EWp+6CeEoScsyQw2XPfssUx0sEmWY+OkovFYgLUM39AnI0OQDrXyt
1X9Pny9z1QGnksXfisL34jbzB0DrCcbkhFils5a5Wcs3vQYGhj0errEEjB/gWI4BqSpxhKoXqlzM
W4qlpHJJaTtXofpkY+8N715MdZXNnu6Schm1lR6Fyiooo54IpmH13Pv4X3DHxrdlnFjwvk5wolkF
o+nvAlT8Bhh8szfAchZ73tkJmbeGD+zNgChaHR4oWVJ2etGBg7FyYM124PkgAEPXuOwtACbNtto3
BVkoELsm1NVJBNUDxBchXC7v6CHNkJhs3EaHGP7/eSLBH0h9GbohR6uqj6iSnnsGiEBZ59p+3733
JnKpbkdlCyod0p+wEWktNgZY1pCwMcSP4aHQjgYroBGlDxSqHM6A2idjXWvcmXxJiR3LKJ/p3ma0
C6rOLI9YH1Kt1Y6uVkCOKhGejX8IfnzpwNL3r/V45iarKU2HXd2kEtsa7sCD1/u0SP1Ce/Ujx2hp
serpSmiQ0RetOCAzuAurnPwVVSSYbxFLB1CLyYt1/LtsTN4/lMAK63h2rRgzED/geqxZgJ8uHzRB
6NkduvwCaEEyBVCkbaXXZPB4woKPQfEMypfTcBLmygHaCmjyf9wOAO3ohdQ7b0o4rH74uKHa2XI2
edqgXBe3WU78LyqMWXxWzTaP5ojGQI2RgHjGpS1Pb5QUzaGelZxDhVUVSuRAt+1TbbkuaUUl5YB+
OQilTA27xj56cG9/NzZ57amKDzq74GnqjyK3sryz1o6aI/6rEB9ZN9y2PlhkEoTKlUGRXJ0nv5J3
sYs6d7jywbtHTTJrmGsbjYjJ0AuZPZhISHTMPnOuhOBob15lHOr8aOSB7FC6uFVtU4CFc8f4zdAK
ApSYFPhokUkD5E5wGZnrpn10BIaCt86GGoHLU/8MwtZHvFpIMrARXamXkEHZ6JU06PU/iUhRgATl
8yF3I0OGISViS8Eu+Cp7eY3gYpX6SoRTD6wAi1AcvJE3FKsGa0YWqNRvuNe78fBjUPQ9FoQeig6S
lKRtJ8AL+A1moYIeTMwyC8uz+yizvcuzGF9iQoUUR4B7b+/nRwE9loJ3k0nmT+OvvDOQ0SQ6j4e3
aWGwG0djMkQMLtEBKoFa2r7m+2mBbuBr/pmvRqfpZ36aHteywb4jA5s6zSYdMF/2lwqY9Bk/TfYn
XeaXTTcqjIKjf/ckkr7jlv2P4HgLLWk54imYa7qAXTmu2EfR/05I+VUiB/gepL0jqoDiW8jFkqWp
F2XHh8wyV66/WaQf+FueAfPruLkCxQsrIKCo4KJlHAikgcv0ImPmQcr0dj4ehFOxosQSeWfcqHqm
IZ1r1P0HpBehAUnBrFXC3CdblLUVfMABa8rgAEGfgWRDK36zlMDhAk1bbdPao4CRUyoQiMjYXLEs
dsjtxgioE2clLAf4vYCPbI6bY0oI+XDONvsbWjMa5BrqCtkWtPiJ9elrUzhgLs5SqYEEHd1Xm1iZ
gMJrzSU06lw6Yx4V5c4JmZAQ3bSDHdTDxqDQbYbyP21Q2aB3mIXKhc6aTgfOajwquVjJXD8ImJX0
LdBOyILSptHraRqAYqNUv0DOVakM4sqowaIcQ8iqAzxMNgjzYr5ylrxp0AcJmj79Ar5BGNgy8TF3
J5h+0O5SpCIZ6jty1HQF28+ZTgzniRadGofUF8SmI0enVXTHZ57CGbJ9d/wiVBuCWgI8DcoVpx0D
axY6AbN3kilVG6QBP/RsZouh9gwgKZ5OP4CUpX6fq8pfZ9LmxJnSAJcLE+2wyd6q+FcWCDaMTmEa
cYUUjFHU4cgrAK8MloyaddZ+OqNHLOQ6DUJLVmYcjJfci0WNNsoNIvgB1aNipL5KdaxcSydXlxgU
EbgNmfcJftEwvyROWlSl0mMMtyxybpn6hX6kpCGHP6QkiUoQyBcZEiRhSMYg/dxsTyaZfwCQ33WW
v3OZdaGVw4PQvAH6lTrw/fxTr29amOUysWerUbzerz92ca4luuQx7WWSu0MjWMeBdo6md8VrdXiM
yYXcimdV5n6iX/gCBntZnpb75S5s9aNwNWSFmuwnMUdhnPtCtqC6KrBRaAP6lqJpdsLQ6oHDaku1
lJXOqbnoP7mEZlhRUvt2Ci6OK/4+T5g7ss+VOE8RiByFB/tIMwmhHVZBQJfeOZSrq74L6NKisYBB
6HvXveL6OD9CleCbWsxBCU4+vHFhxKDXUogqALSngAL6mvQmpqNjPH+fv+ewCrhKtxTBAUYgANNf
SntAhQd1B6xUeBmgl8PLu3Rjr+yflu/Jd1KhUYGQXFj3J9/uzfu4a3CgQQyy99o/90/D83g/vE9v
01W4uEzjtXLc17YwSWQkqmBeCkxAZEZbNk9VRJhdLjpTpNdZnfFq0X9cXueXm3GhUClBuJUNpx3p
/UqvQcqwFb5mFQ1R+7j9kcPvM7RARN/hOGog21GzY7pCLE5UhuafRcOkjE8sdbZoYcjKOfmVp7ii
H3UQtZBVELL/KN492TWIEIJYiP0ceVDs1XpEe5FbNf7RHdnaKO5QCiFnv4R1UJ1yFCo7z4CFGZHb
BgF2JVSY/SBkzizDabRj1+He540RJavdEZmraLoPYpo4jjbEOjoEshhH8I84GpkV7itKrw7uUPDI
HrMPFPha2wLH8jUtwHiQyZYYcoj30noiSGe1YI3wEJAg42EhUBRAvXjXUXxGiBnztjW9BVgAsihw
KUEBYdaQWsedcEBAfZxV8Y7TNLkG6ht9QR4Ph+PwPPjCxmHT/LQVS2QFSyZko70aq1ZEUTGT3xc/
kDBDy5w87DDU7jRgLDgqX0Z1E4jCykXrQHcPk4RjtdCqxPHAfYOYxYdNR8P+V5BcDgdEL9dIhzzV
IqeJqrAUh6RtiSkN3hHVjjI1HbF7J/ZQXoRcF3X8M7lPAXG1OtP1OrvOzrPWGJC8e3ZW69QrkBUd
ECsLX4OHh1YcJX00e0ipW6NkWuC2BxVG+ChtWmUVYGika086qxaJ6s6xhWpKBp7ReFJkTTGAV68o
WxdA34VMz31qkgLf6bbqnKujKp6ZCJ1yk7twRBHoTs33i+duiRumuxxvr0StMnKFmcjTX6rfWfVC
fANC7w6nyxEGOkN48zlq1zN6peq4FzqCNTR7H4zyfMOOfGQEiDUOQ1SEIMkm68P6Y17w3Giw/6hx
roz95Ja9MkpDh3UuYixEoICHOAbVxCJQ21gZ8xsdZyWjVXSa6QRTDiY1ZBfTHva2UgRAkX2OcMOM
F0I5iDB+D4uUNe79x/+YOq/uxLlmCf8i1iKHW+WAACGSuWEZMIicEfDrv6fEvOucke3xeBww2rt3
d3VVdefSv2JiK0fa8qq4usOA4lBbrTsCH9adTefAJU0vJihOI79w9oSSQXKPpQNf+uKcbODfxbhj
XTo+9cNzmWpOxv6ScpQP3wkhmupMW5hpxAorT7og5S4xSWfNxSqSvn1JoiWGnR7HM8yGhLcraeMt
BY0mhX7HJNeIXldexZJ/Ow1XahPJCQSw7fsfbPGVNz98YNseGXv72j/2FRF3A7tIVnlqb/xDW/C+
aKoiIV4hlypH0OGsikSlIo8969X3o9b4uXVaN/PTCNY0It/uB68RxFBWER0y/vCaXK0LntzlYTbO
Zp1lByxM1P97Ly/sMnrV8+28zum4lpPP+m/zB5q7w34ASjxtwPAwbPYO+IrMLFK8GynBBfBfXIl+
j7CQAprBG3h8XFFodBFN/135sEGV2mJYKNVQA/SL9GgOXV4roT+Srl9v1wQaIoM8MbI/pqySoUDC
91BUkg4x9YvOzg1O39VWXNK5AAmAZ/UL/2VHhSVMZ3cMvlhVwwr2VdMjT8F0Np6Nay8T687uLNx7
woP33m25BRXeejAZETBA35ghGoN7h23NDZ6C8S52TgenzC4GoP0C981FRnIFBL56rsDXd361W5jW
E4bnJq+4mGQ9cL3+dtwciCpc/aG+d0EGf7YJ7eCoNj6TzGNs3d6ED5S1SumPuGUc+mcMOx5AP9Kk
FzNrhzj9drAqk33ZQsPGS8b0v9UDST0ONQe9kL6jBsQ3fcZbkdBmroST8r1Wyn3EwUOHjw4hjqjO
Lqr3Gh3cXqwebCZ1fVtAsEBmqWFs2vQHOE/to0eBrbOUv8RIfXd1leIKYGSTK+20YqDwMj8gr4uK
kx3GjudRcXIevVMLPmZzse5pEV9Hm0F9UV2UF+lvPVHoOoaz9vdqmM1lo6OHxIiZLuckq0jMG5br
bQP3RnicElIJ0c78OrLzlkN1HVerl7Xpb/q3ERYmZLArypbLCieaK+UMNDXKUChQpGyLz7+L4/SI
W/4o9dWKfXMIXLGluf9LnSuWzmZch3PsLwdC4LJ9KZgtBwm198IzgIIpxhYg3hFnbh3AVooxnM6n
whBknf/xL8ElyIQwRJVw38VlvQtfsgvGwrjWJ6ZfKX5hGdTQ9bD+I4EKDRFYkn9o6Vx2jFNyP+SU
245oQq+VruZi09NMi9bo2X/2s0HqpR7ERPivdSfzd9gqeoXg0FPAeGKFMbmPEI6NqpP64rP6rKqL
7e8FIjeGZFAjq3YOUIwXqj33YaVT6ShwqfvX/CngphWV6FUxpvgFUvLBAgWRFP9HOMsbiXD5sHxA
SSSQlHBeCounNxy0eVqMAbQa4w3O2j5vcPnorMMKEGQlv1SfHDoa76PXXWc/kE2+sMQ9QCZ3rh6n
bUGNuioEqrXFN6aSbWPyujhgMfVY7X4bC06hf2WkEi89VpnXa52v0aRj29PfDtgt+OPJl+Al6AjL
uQOvm/66j51z2jt1sGUmJBGBcMqvhRgK4fJzlCcar9/7dADcqveqvXsIT1SluFihGj+tGhW7LIhn
WJqPa8T95qDS38/34+PM3I/htn0ZblhaETlhMVKvQGUUBk3u83AWGbJIDQe8M7ljk8G9sMrMyb4H
x5zF3eCMUZcDSmwunVlX77j3MrgNMndGnrWfVlb1fdNYF9neV0r5K7IiDADWvU95WvPf2/he7Nbc
svjSQITxrXdEkOTcOeAhu0KZKvuPolNs7xAMWqXSFBxzBx5ZQn2LT1GrVXX2JRBL2ux2r7/oq9wy
jL7jdJ1pJIW2oN9JZltRGC7PVhiFMubwgS19bDjw8+BPhL0+jVSNZo4ivpCP+yJg9HpP0zXMoUap
oMaA3P6jKaDXEZU3KeXJPxuGbbuuzeDPc9gw/+7Gp9OT6KhHc+RiQe73ISLjEvH0H9xCJ8K2xBn4
fZ9HCL/DcNvkMcYTuAyeJaa20WGzxA6PttHFfOFuuC/8VmjSZAVMrmuVTnONuxTA4hT5Ae1fZBPy
uIHrDNOW7wqdFiUuOtze4vGq29lzXJSDYB0l6sHgkLwjAUG89wPbKQXpxCwvf5nhs42/Dr1R4E66
5uvhbFDr1zpFDsaztzPPxFMQjXYlWreL3WK33K0nlbja3Y9q8ZGDedN62pXD/SftnNqn9gHqci3e
jpqJPqtEl03XzfnsrdZQtPOPqy5IYaQOks6aTx+n4XYrr6RVSz/NMV1Lu91h/dXbraN1yoJnw9hu
W8bl4WcIAxoux/92xRKF50dB02l0ql1adtvRzANcIwfKfg5UQaiKaE0AT1X6zaNR6dfBjvRR1lU6
nlFNwlO7mqUOXMSifyna5ZPdwLOm2FG+XB9+kuPk8fbKmMkjzsX7qKaXJ8MOyYvpTOcvECHWb2M2
POcdEUYvQayCaveHCTXEiXKn1LvCV+odM7MOBIl7Ojjj1jzDzckM2IwfPFHIzHer3SqlxgO546ye
2VcsWerT56I53aP7J/tjvmf+UqUPDg0XXyQMBVIcceVXHrcYKov/KBSY7qvK0Y54KqPdvm4hqeXv
Gu5iPK5lFUyyZjzaQorBivNOi4aOCDi72KVEzj+1RINKCqHq+y+HRGNvCj2AT/RosiLeWWgoClBL
mv2WpcKe2lviWinXxDdBpovlnChHGv9HJkNIpDEyRZFkziKRii6k0TlaQEdF151G0/Pn5EFNiwvO
52wcwhZFyp3xUqp1NHAWUJspxcmpab4mLzxr9ID1erHfdEqgiHFL3no5L6642BiYWB0abB96G612
Hd0oHkkN404Z+XPC7vA0v41LWFZAult3hepi54vJLpKRqxlQgjpIJbig9mXjvbulNnGy8drBiNeF
/wTIUXByWsyDKE9P8MTYwxusqqPpoXtNEiR1QefGdMdyh2qL3198jjcOt3I6ghgyvrZVlDQWH1yg
qSP7m06he27j5dPc/8XlCxAwJJ49PaM1T/02PnWP8ROn/HpYD5EY3hFFYrwNZXcGNCyT4R13hwl7
3g1D2tQ/rVK/5KtliSluWO+nIDi4bh/N2k+TnlDBz4ChuagdcR/nFf/xQJBO6jaZOiTbXekWJWNR
W1r4ICrh/Bk5i0wE+q3fFVTcb+UWP5zB9EqL05M3Qu3tn60i7Vk8zni6+BQubMf2URbiiI3iug52
3fTe/jM+2s94m/3OAEJgrHbQixcQp2//4EU+5u/5Nn6BvFTbEFQo0Gk5XX4O8IXDcltjp+uQIwBr
XhgS7zE21usx+ESz8BN9omOMcTWIztt78JTIv0z947U3QwAgXFkTeqoAx3s/9XNbqp+3e8Kk/AR0
VepVevV+pdeAY0hrUU8VjHtaOYBZqrmVhqV0m2u0MatxPUKFXo4KYTkqdmqDdx+H13Hpp4qfmq5G
LxsXx5idI/bcTlPe7qf34Wx+n24mxUFjFFS4jbpSrwBhveBe/DJwF37W1FgXR1fVQ0RJb0KA2ec6
HIvgju4nXjHZjRv2dewScF7iaroPeXblOw+LySMNPrUSqXbBM895bnNkyK0as0IThCeoycmycWvU
thhs+7uwyCBEAUSHIFtT8WgeTwWPwYPd4r8P6kDRbFNaLg57DRRg3ODN/PZXmlfm2VAdKtmqrRm7
NMO+Tk5uVFxIgyBB98h2acAf3sYaacTquHhws+HD5eNNPpnc8eiQ1DLj+jub3AaPwbNTipKkGgoT
3Nrc7OmbpYir86H7Wq33g0fYpPjD4oqsh2NuXMEPYVD7ET+RLnG/AIy5QTxbhEmj9srDVx/l0Z4B
osNPmCWn9ic4AYoCkvbOHTFXxGP5RM0QBvEjeSSf4WtYHV9Rr2+6hd4+uoX1jshxJb+0XK8YhkWM
JjqDXtF1q5IB5nMCmIMIAnEg2ddq+9CZDc6w37CUvrermHJOstEBt8MH+fj1bLRCpqZcglJbqefM
1YxJVZu6mG4ZnEg+C12cbwl4+CVwuzD3Y8dr/moxvOcbQAAnwzS6ChNVT8Lpu5vwlMVMzRvqUoAQ
GHvEEODr2TVkiXFkF6JTGyE8qrOB/AqIv4PT4AKdVTz/M0APky6K9G6DDA6ySs+LI4/xYuhpLNq6
+2BegHbKxRP6K2DqZG/3pjiDBQwObwHxvF3hE1Keuwde6ooDReKQ/G3BhlvYPLRwgNDJwb3kPPmC
uoSBNNLV8N8o2QB61aczqB4ItPBajQRRYCL8WJ3491ghXLYXEiTPxtoyjPJ2xLSms0UsykM147Zm
sDcfoyPQilAuymVyL+ZGno8RxivzudiA3wtysDqomH9xH0pgYpA+ODUzUBgVq8IEYDpqVfMFApY0
B+uJQ/7hN7NDnSBHZhxgi0aQ0uoNUi7O0SDlpqRoudF0d3fdQ/dTNbYBgHSZu/nWJWn5f88SxHAo
A0tc+jiZt+xtkV5qAHaCrXQ9rZzegEORhiVfrWIs1oJ89v47QuFd5P1hFTBiWxwoNV7M+hKI9bHI
fK0ZzULOtwa3gR/DoQ2jzb7BJxaTUQ5q8iEs4oakaCJfDR4ItyFIIMHh+/CVeXP85nD+1Xx0y9yv
MsdpmcMJnbm9jUkfEt2i7w2CJWc9egxj4gx49PBdMDcTySZhHubXle8kHxOaokGRnXti96lFeuAj
O2uINt7W5DMAPZp+OllPK/Uj5DWiwxMbdeghGpOQrywyEn4xDjutTT03mLYvyi7D9ZhOLOLyne8i
V0KFRU0gEMujNuDZRPaDFZ66kzeYr4/8teoKi93Tpyzh+Ldnzhk65hM0AnDoCDwI0a+AXmB10KGv
XRC18ld5OwAlYs3h792/qXVdAdFx4TuABhhzOKKTUahs4TvDTWP2mMDhoZbiB2uuHqGcs1WMGoVw
IYgt4sI3Mmi8HCSZfDD4wyMkfhggz76JHjSea76Wf9HVCdbE9++zKC3WvwclVPgH4s+96ew61/Yd
bL/JEalRdjJ/EDGLzJircmN560kSF2fJ+GdlAHqqlSa2rG2k5I9WNqseTQsbUHdwk+A8DRpd7TcG
tcEnaQ4btHCnmA1iOa6sZ0eZ+wRGnQWAqwD8t1GJx9NKtNB0P++Wkj3Br8I9mvA9cPAX+Lnrn3tZ
B9PY9iU+hg+6fwVQPLUg6/7Zo76hnKUg/pEyb+fSm6XnxtSsRF2Wo4d2SAgSn92yv44bBdPHVGrD
Z8LrH2zcUod3mIvsS7g8c8RmoIgR3IHLywys6UbXswaYp4HDFNooIfWDBXVX/WJP316cBrEDdZX9
Kv9bxe2pAY+rAHpU6KjHoi6L+i2HaBdRdXOdw7wZ5D1Rf7YixeZ1bbGjrnoFu/auXWcI1KicfDp6
qBvY6LhEg3eIxSeQ8YJgA1Dc2cUX+m/rLobv6EpavZnNyBxC6ZeyUJ4WEPzQ3QAuzAuMFuaGLC3m
tsB2lOmo/DiJLA6LkYFj14L/wNgefTij/JTA38m9uT1Qlu4kHhTOsNsnGW18yQ8Ug7RyFTbEUp6z
O9Re0K6SGw88dGJ+nKzyYmIDgRMKJ6/8G8cM1g/7nNihML5CgZ9PGicLJ/XWyaeRmKKC4TJKgqzl
p72tj7Aw8//XLlA6x/QvHEdVJrS8+hCf3f6rVxloEEgaHcZK80q9akeXJtPM6AFzVonolfpfqI3S
iXCiCU5FQunVGTWZhQKTg810C7e5VodHFRXa33QgJ4N4RdKqB4FCweFlXWHQXBn1Da1h8CKuUjAw
HcK/PWTuDhWmhupt/mAeG34wfuHp4zuD184qdauMp+UALbr1SJzwnYEzryEq+CgzJyG3ZRmORsvl
zWPCRrzlTAhDRl8ZyxHjrpo0tp7+EXOkFcdjgiPn3h4So4c6RAvRlf3AwfgNj5IiPVgqD2+ZZIzl
jpnm8cZWHo1Ihi8s/3zPd+xqrCqGiRTtwyAJmt45yKfdPt0TbHLlVYzXcYIm81AUoEsvM1ltNB0E
45FlfHWaw6vzX1uYMUGE05J5qbnp2nyPb+wwBzqNrY7vAXOmlLX6jdy65yl1hFyidAvuzBUdwZbn
Rc6ZrRsn3pGspua97kzPs1AKDqbq5ev6NqYb3D8GQ/EEShiBsGPjUpDT8u61IJxpDrlKofy6eVob
NT91L3kpcPJOJPxXgqYcbNViu+RNNn1e3txWAibq3yxnJDY79X69X+2Xeq326C7fqit8xf2WSHYl
bmfsCjWQdIz8v6PkAmewTqkFfxYaKpSBW4s5Bg5F2Tm5Z2d5sQe7UvdZpyCcnxMN+NiZmVtc1n/P
P9qTcAN54Y/knyJ66a14Ll9rOpoccP16L1E+ccbXdpVrxrcO5/s69SkyHzb15pe3WMYj6HF1wGtE
qfay1tYZvcioif+Wkqlmbtil6aVZrELv7rDR0ny8vc6jXR7VUw7FTDZvBIA5PcE5fsr8c+Ye8VZu
Ys+ptEWXOL2QPEEEwl3DejBHlqgS6Jx685pSn1GhAXsfGYNVcdRg0+/JjCZarDnjRKYENK5Q3ojF
LE1tE+T/c/Q+RFPm/fyK5SbhgOgZddgTMlRjqKFUZIY6vw/n1X/hP5aaZYS10FtjRsshS5DzD9QZ
JhgfoXeIqyfSrsYYQ9uhPwwl/OSn3p3GmgZFnW21/eFBl3fQynPiDjwQdcBa0YEaQ1PcPtB+fvYM
g5b04oQI6dTwLpRuq3PRQ2B2hUZ+43DRMYIXNsj1eVxDvIChOId53qa700fTBYmEs+d7thRefJWc
2I+oaMr+fn6cz5aXv8LD6Z/fCxhgAOYcXbcFeBl87bVMZYTofgI0ShCDrvYzp/d/iUs6FNHYwxaU
CmJnF2rRZ75l/J55WwcYcYOxk9Xs0UmJKYt+nqxYl9qqoqNe/dyPOToYo6Ipe1NWwMe5jb746gM8
FjQ2g80qKb7KIp4xvlxTpL5yZqXVEFrnWPZh092Hh4j+CUZEv+oDSIbyckYkyGFNPx8FRcNEldBb
YKUiPup2XEdCwH8sanavVwIO3sHCgRaoDj9Vs2hWTWykxD0UrenL4mG9dDj2WU9Kyb4t7kFqwgWg
3S9RFpMsw+tcnf4vki66tTSz6mN6p7+UT/yg82bMCDmf5CK0cOnH3j0Rjni0ov5YyiR6vR2/StXC
LJw/a6PevmQGqSGkRsDsDnRxiKXqd9Nzh8FCDkkvEUd9vom0Ers8TSj0xfAowKUXs185T87zZ0E0
oJcg08VaS4wiiW8++Vths7t2K5p5ZWqdY6e3QHoC54d7zw5otzFz6wSdNX0xu3rt7gkdWZprOPnp
PJmYZNVJXZpsr5P4Usz7kj5dYgN1NbHkhHuJxTZNZwDeWPT2/HFgcXPkV8bwLGdlwAWDpAX0fp83
GRCJdp2hjzDZOZTQJuPTL3rvjR5U7d/FmBy6BheeGRo1gOukS+LsrQNpRujpwjsAC6dxRtP+xdmg
igd7BqaICXNUGVPTWUFmrU7cvVuDvkFvUVZn1d8vpa/OwoXvRXDWKSE8LC9E7Ue4wW1q1y2GlGhU
MComUxvuZ0hOsnNWDOlexYizlOQc8ByqTGYxMx8Vx8moMBhFShWTOCAmKDEYW5innFk170wsGqZL
/6KsCZujOheMgYGYA6/BI34mrXER/n5jnA1rvN4ph+eteWFeGMPe4eW1fC63yOrbNI7oDOG7y6+k
PiBqg7BBdwyaRZ5tEifo49DTWeOtxOLDFhX8G5oXrWy6FxeD1sJmqgtz2KlokTKZ4+7kVEFJxzhf
87B3scrdWiT6QCV69asDBOj9YlKZPhbH1XFFLHwFiD6UnmJUk1OZCEQ9RqdAe8HmOTgE5b8aPueN
8WkqF4QLjd2904DHLJyIQY402g6dnA5Id2sXq2ZSV6vVb/SrvRpioe34068Pij/HudL51CmpsqJo
kr8548b6dWa9Ary3PGVwzJzM4c8qp3EV+LNODXLjYl77EPO0gEGY5bDsPYeX5Dk8JcVxGq8TuVWm
En14+fBx0Zo4eyE4fYm8LVICnX9rR6moiklOK1aLEmpdjMqJ6nED5YpGaAvAAfhaidRRtSGIs6wv
mEFIc6j9g+FyfENhPfvZDVWd6KJgkQzyeTDKPt0aqdNrnQbPgCaZqIUpyy10sshmGuGF0Qub8N4r
j56D8ujWv/fuvSeDi27MJtF1TfBzhtK6pyJg1NK/jUNHtEdYOQBo0xRUqsDDygmVUBRUgkL2EaOB
oEcIUhdbDoF1nt9XrzZoDA5jZb+6EGGQA4P8eI+Qp2SoOrtOHt2gI5ohpkkh36D6949MgxJWWGH9
0azc8JC+2qPsL/u7Mnc0ukwL40esxLiMgaD5JL7T88P1uMCzX48egfKNLZJ5cGmr1VPCz8z0gJZ2
n9K3jBmOsUaNVjbqbwbOnAfv0XVw6qc/emZeg3tPPhzij2bRKT4nlTHjonhGRMc6NYwrfBlY2Ovu
Gyu+LcisABthzk8oLRvcnfoVG68+yJbUIwzcW8M7LFrQYJDk4fpJQk21Qsb+fpqFYblLcgYJ872A
VQCtSQI12lLoyWpYBcC/2uP5NFtcf5sAmwIZlUZXw1MXbCTe4ZdZ9uREOpsfnHfTOGA5CDjiVj1Q
IU+kcyBT1BpyJhYrWf1grJI5X0egKmAk+xh0PubL8J0jeqtZUJwxWcg+QbSEuVgbNZ0K2ErTC17u
GRgevJDVL1ya15dRLBpHJhEyjwOB/l2QagOgHySKPZYTJwGoZvN30gStxivwBpBKX9apLzYD5mqi
icRohcd7xxqRSYm5+EXV4Anw7wRkegsZyAjWdY/AK+1PxOREUknaPHuzGn337QFMtQLtPo2YJFwY
iMh2YdMy7grwVaG4PN/DTn0Nm+N7/Izv/fegOjMYkYexS9m69OiNlGHV0ILj0Ci2Xzg/wopi+hJm
tAcmMu9j1JpuGaEgLRRg0ld0pmR5J0e7YiOu5M5+VYad3x+0mnta3kckd9io4o/Chewu45p1dYlO
IkrSLKnFtZjho3ax24iY9I1+FeUlCRWjRhGvaiHssLz8XhKpnhhDuiO7Yqqwn5Fj9UX9SZ50oLZT
8C4e4XF6xUVU+IncvKhTKIGE28j29isMEgSpGShPzi6Z3wkU0oUSAa2aylkVpSpXhFXTiMBZpZMO
TyUzHdLd4IlXUXW2qi5iZlUGdZepesWcD3f0Gwv1CP6PbajvfmRA0tUqx+VYYBTHHjSI3hn8+tFR
T6BEVEHr/8KF6wzxRblBdoGiJz8apev/HbYHuglcomxDzT5MmboD3+TBiAukaxXEa2JD4r3RxfWC
oFXKX/VJN5yfa+F/5BaGJOWH6NqrUGarpyMbhC9KKU1bkbElmtIsNmMVcZk2i7RfXzt2WcEUgx2K
gU9XSIYAwGJHTcs1lhvCKDFihG2gvZ8NSqPN8vX7+m3tcwj8BXwuPUnZw+0tOiR15lVRtAqCLjI2
TXNaW9wzIWO8I3GqEoc0r26zhO3JVi0CgKsRhxtIRLvLvtFcxPcjURuyKCm00tQzhIgTmYfcUMXY
/9iy5ZW89TnC/I62WBqm4csV0vqVuDz/rsxKzDcwDRQF6DRipnkkixEiJ38LAtJHVdoKWsxwgPj0
NmPtuydzk8FC7szfVtOal617mqsvBNYT3xe1wfWvtCBtuDLvDzyQftCnwkzMZlDEl6F9HAiWg2yH
dxSafzDRSM9/rq2CTAsbSX2hGm9zWv0/epfEWShFsHGTOHUL3V41hXBHLW0V7yrfcXQWuNNQP5QL
QMtXf1RlqoDaTMGG9/UxQVDgNKz3vH4VOKlbQasauFo9asVRGOK8gi2tlitgjj3NFJmyzOzLOGMq
qNSEBbi1F7tCU/xEt3c3PlGE8aSdUAK+3ZaXBQWGWX51jBtIQmJwNhnpKbou884kJAUHEpK8BdIq
WymgzxryRfszehxMXvb/2JKiNupV/ClpmmXlmI6Uw8tCNLMe7bd16L0pWKA3mY0hdY1sFCloOG3O
cCu3Y7Si5Gykxy7CgggPaD5xl1d0+qg+V/INGYyLCK3KR6qQ06Dgpp7CUcutEuROIDfCYOpjZi4T
hM4m4/hYuRClSH4B7/XEcxRLt7gZn3gWwES885EPoIsF9uJtjvGw7nJ05BHSbaLbU/ALvnoZZ1cC
ABmc4px76eoaCssnxjkiGXxpA4LyztZxcVxIdCmE8Xvt242EzMglT0fh2fJK/vdthbulJi19Jeb7
ynG3zNxldRz0Vu0WNVySqlcNZfddpo94ztfAivG1S8wWfxosDRbBUrs2DpdhGEZTOpKzP6REkxJ8
xhNkxsZCjqNHv0LxCsOReuMMr6iFNlF6VZGEAU7B6DLz25cRv0IKTr1WCJhC8CoDlJ5JczqbCnw/
tpl53BXiLhWfDCggf1FD7zplc0sKKYDr2wMUl12q7hzhQAVFBsBwJ+YiQn+j9kONInMC1ZWUqjmg
3dPHRbQFmE7EOpdsSZXagYmkBwzHJM3RtwMyJskr8YO+Ha9Df9d/jE6/F3QwQl22vL2sHuSAMUDN
Ku3p2nIxmo7VLoocMz9+3oxn0UwiJhSx+kmC2Rmn1RP8OK976LloGzXpTKgBCZhMZNR2m9kCIYmQ
edilzaP+GAtGfU05JdEZtAsDERL2fIQbzOcVrB25gL5KsZW1mSc8TEOOZIIpYQgI5N952MShCu2g
BxJ6K0odAm+BtQCTg0CwEtAs2BJYE8vUIaHAU3CgqRFvLBZSrLigfhhLYjQSL0bKXxEf6FgSaJYx
w4vwzu1qJpfCFLBsxVcwkkHt0yp0dcjIKFBHENMmGKAxn2NxhW5sXoSUxYOjFs2raGbKCLJXzS+O
vRj1Oq+gqcncg+jHafuNg4oo6lDpvNaqy+wCYu7yKmNK0jfurDtqTsGGrWBg/4U5Mqvl6hIWIJ6x
LEl1idex5m+6dOLZSVRzYANpQ2LWbqbBBrFjvpEUL2N69hxzMMZsWbGWSbg2PyUOSPxHr3ik06HD
K/17DhUZ6a7GptqcGS1iNSFo0+dtWLWIgefjM3X2Fuk0y+EnD8wR3ticnrrFOkcvrGne5Wilj3s3
j4Gaf/ljy3+I7p1Mq0v2bwXaoHgTMJ+wVj1DHLg8JedYbQisR65Zsh9tR3VkqNsRSkhZefIXDGBe
duT1E7x0QREY/Q6pCncbpIQ5RRoCI5OzoUt/+Ij/sXHHxjtWp3+eATABXKEFHF8wNmuGtdhVlAS9
5tf+rtA01r9zmgyLSaiBfgfpPTf0JjV3Xa1UMaUqRni1QiD95fLbVWnGymgEm32cGs7HTbIcNW+F
ncm0hwF3IFSYGReJMoo+OYIhuPaLdC9ZpWsnjhPwfD1d2EpnOjD9R962QzzPYyxYe1KGkPWPVT+f
VNY24eJrH8aENsPbDCffs1XNFrze5lsyiAOe3tQ+6E1UCetkhkfEqDf54jZtbGwyiG1KFGErWTIM
EitFPRHFS1Yt8L0crOi+E9uUI8o+GgyN3ulzD51rZjH9dJfZtXPwlPJ9W7A+ZXsGnE6GoFySniQp
XsYegEfFg3ybo4Iz0mbMygM02IuPtea5rcRi/KxzS/uyCtmOvliF0+UdvYheotoilL+Yj9F+cBlp
88ym2mY6vqX8kGXo7bfpAtzgZmRWg+3OxfU9DSo/UkGOZzj7l8yGu+28HYo2DlPQ4SLwsv4pyBFJ
ZgHlnrBn8f3FYBAX+rv/flm9vE/Sh8nLL2uctoxP5FGSQjssIdE0ftUSg4yWADzRTiFH1L++3XF1
zBAMGLY2cZnHAth7tGbhfe/xZclm0IRa+7TPo8wquPj8glg33NOANBKY+0UqKTsgBYaU8meGh8oM
iKtglZkYwkbUSqZXt43W3Nw8ZpNmcbup6WRqoOnCmlavklx2yGQ6kZaI4nrDh6PCuv4yDOSwOue2
otsBUY2Vvd9ztdAnH3ZVzSkUTBA3SqiM/k1by52ZVO6WCKOo9vz9z8uXcXARwc2GVrU0xB8HvxCP
mUqRRZtMhkraMw0AN7XK6ePRrX67Wx6y9sQ2Us8aBJxIj6n82RzWAlXwpGe85WlX6xHyntyfOQWe
07VFd21JMtiemTUIcwz5JNmk9y42v/mOhIGrEgdD4RcRcYTuU+YyLUsh/OXXHFof0H+ZeUPr1ML5
brodfDIGe25PJl2uWYdjDsrHeAV/gLydu7lx4mXoraB/EFFWenSd1Pjdd/adhvshc+NzMI6nco33
pK0zRvJtnDcPOPVf0cO4jxqr++9rtEYxvv5JPdFpH7DFOAOCH4SecsSRxJwoqXV1NS/L8h1P6pJd
CLZeA5Tj1iOsUu3ezYD1wNKCtR+8jXhFg40A/zaWRZTzHAXWyWk6CFTp1Rbbe/j9TVCBx2D3I2L/
zRdGwBT7AWJ7IuOQBI2bQ5+Nc3/t0EoCxHlQtoKbHUbniSiaAU3oEzuwjtMIdFVZ0sFko6e8G2UB
z78xOi+y4MhAvMMYpwgasW90cDXgv1twtvb8ABqgqyInC//naIwTFN/ex2v+CCu/IcLmHT4Qrqdr
bO7vOcIGrC0jbEgBJ47pMUbYS6TsYZOvw13xCBZ7TSrhududXIQ3MtVMwrHtkgaFCpWCoWgsPVkT
ddjDpKEWNUptqJT+xYYVTCoLm8Ou4/W1GWMfhv8jnSa/5Z0trSRFRrrtND50mitbtMrB9OUUwOLo
2AVYWREj5Vl/g/aNHfMoRqWE5JCxBC/ZO6ie9V2m85oH+OWTD7FRbT957YpBViW6CvkGJSqxh952
rr2P9+1Kt+B9sCagMWmNlj8rRupY+HgRdLRDFP5XLD/ELE2jQEqkA0Af5iw8NIIrpnuLW/dIhoE5
HVJoHELC4SZ3L9iYwcO8xxqChJap6oA9vex1rxbseqRGZ/S+p50JHTSrdjOjSFMQNhDkl5JN9dmC
JBu2Ts4bbKJrHboYzg1L0+vJnKwvtncdfvCga+/eof3zxB0VP22qFe+Z2TgpYtf5mNfw3vIwtgNK
XAC8hpqZt50UmkbZzjpRv8n8sScaDwlxWC2soIwQ0aaL+aQnZKdEHuzzqjwV3tc6GconF+0rYLbM
RY403AVTRJtXFPojvGQ+9nHJLzu4diveo28gIblDFLovF5+N1QqjUmo9Rte1625lMGS/o2WjwL0A
AeFZNN5Ba+xEkWWlLOhyB87yZyn8S1AZkI1MboAFQKy5bRQ06ooLG1B+JlJUnXG+4KWJVNPSTu8W
r+mjy1xO6xoDNr7M0oXzvB5ekpMkZftp5jWifatd695dWJRD+u/1kr1ac5tCkhISXtBFy/Os0CKi
k7LN39Js73rHaDliBP1+6L0+5r6wrL5o3BnzitX6hBp7NxUlBN2EGjBv2CC4CDGwU7E3JCPmZoQj
i/WD20WfG30a147tG2kj+DTc6vf4/ld6WHuGk5QvbnScXBcq16d1WwU9nnHIuGhf4Fuo3CQ1YuXu
sL+u5hJHQytJCpY4SPE2SsJA2UdNOX/okQhYRMMw9IKYeg6+hOXFywmtIJU5866kfeyJm8EI2RSI
9dTZudNuFFrTSW6B6DCiD3nFwB+IHbfD/LIVPk1G/s41Sjh81d0eo4UZWzdAKpuPeUVtojggrcdX
n+GZv6bX4AM+dlD8D2JYo8uzxFk1zWym2VoRRH6Tc4vIwj8ORjThFPM8j0UxF4YSLUuWQYe07zxq
VqnB/C3mj7rwRNHoRkzG5eudyOrSbXUYKouIBdnKOxh1x87ax36aEIIhzzZBGDJgofEwfGp9/hr0
ec93y2YfOSlPsuscOn08MdFMnf1a/0G6MIc1xQQDTsGqpsei17Fe820NjIZx9zCc/maDut8i9NNf
+szRXNFPQIBTGc4wX28QfuhoXsNx4cUaKAbKcB9Ga5Du3ErVWlH0QRE/HjWw5jjkb9SB75eR7YxB
jZHjaCvH4ILWH61Hoz0Y4CNLH/hiMqayy/u+gTTHH+TDAahpzT4NmuQGvvS+EPd6L3W6mBtwwEiH
L0Vpc/f4Il//0D/7PI1/f4M6wrZjtzJnNzubwJg9h2khkMaBV1FUKRVjRn8sPSUAUCKaNtkBKy7z
oM/OOvGKPRgNzXXFK54sWOv7v1bPMz29eFRNvE14FTeHNDpkVMiEOzZhVCTSI41iZmt4s1j863fw
dK69Edn/KB5ZJO/LV6dCLFyy9lUw40w8s7I579iZ4cH0aVihKBpwa6yYpW+FXhiTfgfeYWbdd3Y1
RqchGQInd2AziTdJWlZCJwMQp/RXdoerQMAIPgjBKhHJH/hSfYwEDDoxA4/XC9/HeGKLWXayYruE
PfXJnCEyJ0QXgUgIsU39nsSKh0G8mLCqmcmjf0fVvmcphrCswwmBGLVVGGlpOoNTR7tuwrs+KZue
D4JH2XTYa9S63emcioYRyBGzkbs+h+sNp4IayTpzGqe1+Qs2Aon72PcHMD0uZv9GI4zPugc+LtOs
ibvDSVf2s+ljZ+RGIpqrfIQwwt9MH22f2RE3k702gKGJjxLCu5nruAZTRbHm0AbZ4CXl+zWvzo+G
g2NEfz4TwzXx+WX4inR8FfvRHMw5kh1Jr8j0GOdGiqeZCXOGKIy67MHulM04j6ZPn/mQ2pcKkpbD
hnV4MijY9ISwJXHJ4lPZ6XxgztdIeMbnMC8akRgzxfm0Ll/LfzBBmieQV/w+u87Ecpy5djtf0O3W
+OCJaIedK0HvCdkI7GKYDCuUyzhf55YaVzMOEg1xI3tTAr9kPUC3g1i3BO1gFY14d+OgXCEHCILf
K3K33wCDGNM1TY6RIkuJGt9MrmagP2v9s9MxIWXTmPJWjHujNolh93qogzxy6oR1FzB3JdEwlcxI
Un0W41coXPiBK/5m/eRfs3MSk+8R8JAQ4JgeQ+fMITllYv+yGqU14mcF4dLSt9VvxQOUOoc0fdgZ
JpDR1MjKJ7cBzDNgQQh8eB4CWFDVUh+hoMYmBLI5cINAwrU161ekMzma9xyZGK06/B5sqrdHgn5g
MhUQE2jkzS75GL2x5wu9d7gHB9duFH1xCWqsc4rNcKA5eGTIHcIWIA4hVvRE5RplpX+lO5RLCGrU
Em9PXAKI24z6AheBMpiCxdd+Wm2+aHinMbE2kh1OhUe/T3skaXA6bZM1WXCETytzmQud15y8tADD
YwzxISiN4Yzinj1/jQ/RzK8a/bn/x9AmOh34dJOZbsIK/5IRr+jpGgw6zyJqFVozSNLpybPMXQbI
OQeUvre/z3jml0JE16iAUxKnAKda+DW4miHbYJz8+BLck0ssZUjGpPKdVzRRZUG5KHTXkMmVBwur
gMFDmL3g5qDS6IX5oV8yuhoWbJOt+mLb85vtLd7gERdpXrrjuxEQBuPdte6d8pTtfJpsFLAlr2f+
L1b9bIdd0B30Cep8XC+IHhnUDu9mgJiSVrWoOKLuIEvJB0fIFkGmIGtxidj76krpPR7PYMBwqvyd
rpPyg31CDt9y7/BpOmnYVgaKSh6vv7EZBaWfg6kdn8vOd/RNvt+Hxwj+MuVGfnP3L2tbrYqHSaZl
zX4/SwHZ61UTC8XqVK9gPvBR3EOnqnbTeYlb0pUAogyBQS3UOBDtlo+ZmR3aJ1juAm10iYGpck27
gYJfVxnkEtTtF2fZt/WL4ym+uiXzjKXT25LtacvFMVmOuLA45Le8oUewoStQxVxNM2bkkSqnMZmg
adLly63nGPn5f0Sd13bqWrOEn4gxSCLcKiIQQojMDcMYTM6Zp/+/mlr7nC3j7WUTFXp2V1dVDzhR
aZaqZcoYxPYKpx2D2kvzof6WULpzoEauJCcsDxJe0W1Gc1JinBnKNO4upD27O3Pjp5z+tMVYOZEW
qDcjSF9ce5mA1fnkv/VfyiAg5Erzg+g7WaW7eJVmWLPwZk28z42lJaIDzm3W3LTWuD6ExZ8NjgH3
sDjMD9V8EqNMA5gFutKUcUusuS9jnCHkrPgnzEDQqcSIuklQczYdh4zqqFbRi7aHmd9HjBHICDra
yEeSJyv9VkcWnNi0DP4UKMimCZHYbjGniqJaj7k7cZNBeuvGj7p4M5vpI+Azzq2nmXWEGA5mExD1
BxMnIamDk/vqFNr7xqcvloHGUOWp2TmYPJaekau+NM4bxgX3CE6WFGgDlmgP1ZlHIAsntQbvnBwC
N8R6knwjkyrAwaRB+kH1cYplp4b6kL/tbP53hbWyDjaj7PPLMx5LSwOyVvAcLhuSDM2Sf9t6qpEE
CnDq74gkKxWkhBM8Dyd8hUhHVd6RLlNCitWPzD4z6mw9KscVtmqi4Qf1yUviDJoA4h3PvNNoG+T6
VUBSwaT6/XbJPRzo6yCOQoRlBoXVJlXlgYl6piuGRxn+ZvEAcERHRbWqEaq6+4HgV4GrlEvGXkoY
Sm9QtElo3W0rH1Vg5sWHyWFy4lYdVoAxSrT4kaDAtchOdVlG0aSCqABnAHHOiZMdK44yXLBsjumR
jqooQxXysURI74pN8tBsp9AHwnG22qnhu1AYX4Y3NuDFn9tPfZwbf4ZP7C/6N+wzpMnDXg67OVzo
4PZt2gATpNgZyckQdCjn1QjS2HCZvwhWJUagdCNAzeXOo7h3aIuuQyuVWA2/iLOfsVrEfYI8j0co
DA+JBixGFCJbYThD4d4obCBrbkiPjsZGgh58Y4ONzX4h5dopLoAFw6c5lp36ODOn0SB6ukWsCacA
Gh9OMXgeyfrPBBa1HIuhKEwVCLkiUVaxmboFSsTeO+cKQ6Ap4ykGtZj3VOU9fX7kg6BNvkeiwB0N
d0D2GTzgwsnaII3E8wUMaRu86WpzjljJf6KerMkr31fVzjewBzFJ1JjMhA4luzItt7Mxwzq/lfqq
malgpCaTOjy68iUfkIxAm8BLEgWW8exMl6FZxRuiFaIPJHd2C6q+DoJuD7sw+bS2XIMXLPSwfG+d
5uTJH2h/s6nVK6O02fxYv5f4G77De1joYBCZMO4zLXEpVpqrVt2nhRYVWoe38yF+keQW3Nnw0ChF
J3j0btWf95lWQTtvA1FsFxzxvch5ZXSS/C9POrF8G7YpzErYuuLviW8hlJxdb5NT3zhR5KtS5yeJ
2XTGKAFm9eS0M80mY+XEnXTaSNH2MT5DmCy+hUL9//aR8xBkk68/60rhoPk6s7awfXHKM165Irs6
ZRIVq1apcgkzI4VUD86kuUrbmknicoX2VGApXrHmcUZr9dS2O7h01Yb1XxxjUCUNLaZ+/53+Vj+b
nw207ALViA1PPtf6MvCZxRSHlHvd3kef7jYqTo+/m/mZYRvzaq/YzDO5Nv9zS63Iqtmv9DO94VRz
ih/TIvtkqpHrZ07K6bazmz5RLYHWc8pN6c5tj07+GZ3e+BJaADbXZD9Zo8MiccE+uNYuQpb6qTMK
Jj6b6+rOkZVzlOYyqSmhnQOgR/Pz7ktWr50h1ZQirbolqusk4ESkNbghnJ85lVS8enVRJFLT/XTO
ilsvt+lMNKBdrJ2s9etrOPTi0UuoNQtKlDN5OId5b4a9DXxSi9TqA9cUmVRf0V9to2zTcVNPRqx/
SX/VmUXfwIsqjIuxVWP6bDH9TqTfRkEDEf8J/Ne9eBAsRYrQ25HRZib90ZuoBTkWcNE9ROXW4quQ
JaKjbpxy9HcICG0C1LJwI1JBNe3qZJW5owTGslTSiQsGB+PnS0xbDTZ4J1nwFLoQiWALtvF4IRGC
BcH4LI7VZUAYgjQtxrVmhWi0hOaElA3TwQqYcECy0WPgMP45OFWuf7J5w3cYrVevPjXmY+i5zoZB
AXHZsF4lEjA08TwrzYpm8jtQS7mCsIXhQcBQJg/4pw74sEpP4E/jDoe1JF14aNjcVoE8r6QQu/ln
vsuX/4ZYCcezb5O8LvriXxog6Nj+vPzj8OVvwg1/0x0JpHjhRu9UvPXMLvmEOb6mecnOXURvQ/UG
dC2G2Bw1MVq5yzi8sYF8u6KEjXYl54ab0LDwt1lcJo/epYeM37Uc5QzKGqAOIWt4uXnmbsp5/I7s
4IVi4cWslB32bE98XTD8iPDZSbEBSeUCdZ1vlvd5PQZI57buCH3O6APrNaxshGzwCCD1ji7Bbee+
GU80YrB0+9WWBxam3jj3+O/exTnhbvy0896OCpuO64fRhyDlAkFk0q0pXbpBzjJLnc6lL/pDLQqU
L2TdfR1qyPLL399CILc4CfKYGepjmckcRNEgJFvIvJ033f9smDIVO5wzsVm1IIJeAplrK/HsCrmF
SN9xtsn828JnBKlJvlTy4ZsJOSaP1KWj25UNbpBJtUCGBMcA9KiFK5mPCEt3YMPxJi3hcOiUObOu
wXXnPFgedvamsSVNaJZ5eucbPbozNKDu/s4uK6GdP03PPY3XzGF8A3I/hx5/HlWiY8Nqv5uzXpnP
ak4n30JYgGa5VWfVzeMaebdrrhXrBGRiYFt6Ce0L0e4Bbwofb90jP8CDrDASzYpBc8hJ9H3V3fa2
vV1XtPsHBeErKBM8dAE/YjVoWasxmCpA4n0E2j1VPASq/gry8TssRN/oM/wMbyQ21XH570tDQt/4
wsCIhgCp+7G/gVGySfeEIbGijbCd9QfvE46ljua1seSasfVWc5I9cPhEV1GQEJFQKhPT1TCJh+QX
uyZxutCS2dMB/17dZDjMUB5Mh8UjLJBxPAKZFoj7V2IC8Y4oER4nOsLMIHTFQEevUXG4uHhkLUSS
yeUmqhTzaplCTm8Mdu9/7hfbxpX8fovhmnyjGdtmfBnQvvkqepQrH5swSRs1fC1oWKfZ9unfkmuq
26NPa7aMRTpThsrOqezAU3g87dvTfpCWUmV/ECIhReow6JlLuYC/Fc5rk8OAQOcfphCmET/A1G5v
pu+5plrVJnXcx3B5+zcXYMNkAAmA6ihGGWxvbHoqxuoPhDbbmCuQyUMePsa9o3uzmMwYwZFP8on4
Y8koE4woRlDDYHaK+KhLlenKBODr5YI3DN/r8O3VAzHGRIullU25kKdEovBRpcMiCz9WTNeXaSrj
HpCuGzAoebg64KXmi25QpknJ4ylosZWCq0QnyGNk2CYPyDckNRghnfpkv3yM6mFN1hvQSEjYVITI
wOAxp5ZMxeVbk84ppQPOoolAWWZ6540uskcqlyXdcWwB1DzZ+ZeeCG6nzqnDGHWaKdqoFXweJBaS
AB2lkypBRFp7QV+DCIjqT5z3Fxi2aYtJQpmxZ7JPrO8Vn/r3s3PebRXR7+AVXsKXUeFIM2Z5IaNO
wRBZJRja6trynjomzJ4Tmo12Jkx1IYBsAnN8+WeYBpu2HaTLEKgaBCVgbUt3CJyedqhh9sslNlNl
2pe8IgZUWJM6G1qCin6/G5JyfN7xr0/6oY8k6m7LO2UvjQ8WqAxbtW0cqCSR4r/kw3u/2+hzjFGx
IALFjbKd4PwlI2eeP8GqStJ1lAHMmmW+CUq3uhMdGGw1SrwURRwv8GIk9RMDsBNT8jbjogvm4Cyc
aALQJ2mo2triCai47l1tjxHV2ehdPAC56HOryZs5gvMt0n9YEvzRs5pF3G3qwercyVMJOKxqtcXu
5K//PmCzf6W9/Sk71nCPUuTg4mnICKDKWCNWZr9vr6Re9wWyxdexkUJ5kwrPyHzQOq7aD2gZJBVh
rpvrMigvkUrqEj6iizmp5U93xa/unhbaNNIYEKRAUGw0gM1ppl9Y2zG9a5cnFgaapfa3i/1g8shT
pHstZX80fOR9mneu1NqG1cevNI58Oj0uwKIp4gDJnIbjtkM7VD9IvVm+61FTn+aTBvSK9vV2ae8I
V9YqaDJ55ZZSUArjeFGIiPzSVjbOCAiNmqK7RpsY5i2KUnqRpFagZF9OE5mqYgAfBEz4wRV/WXXs
wPbs4Ne2U8dLaevZ9ijJDv2TZWTDKcCQLRjTbiVs150fKMZYoXFqJE10h87vSGOpL+iDEN6JeMg4
nObd5qQLmcOUZz4T/l3x3WOnR5HnRNVgkkRe4EwCXtCOnJh/+JHPW4jhoZTlgmaHc4pIqAmlq20T
ao62Hdnhsr9rH0H2Dk7MyRrQxuGOtt3htOSKAJlnHybq6vAnH+8zCtEL7SzuYqdYpocBAv5RgvYO
Q7Yy153Hxwp4jhWIYeCRPkCl1T7Bkj2Sc5quoITLsR8C+9NT46KkMdD2fy+o+/o3Hgfc2EcXqGVR
zCs6gEVnqiHJxgBCactY05X5Ji4Ks77u7pjKZpzNARnKUws7E6yzRHZVqv8wPIhMD3wYwnnuZHXV
HndekgkjsFcxIRKY6iyhOioIVDJZfFdRISbFDfg128AQVVSR+1Jl0E5SwSDymLavfy7CkMmMQyrY
lEhV+2GJFV//FtBq4bb3IeY3b9Ab8YSUEg/uIpm7yImqMVHYxk/MYi8mU9MHzcM1UCa1dqZCuKtw
swmbje/i1EIQxMesE56F4lxQnfUyKxDxieGB8O7v/mywDjcYYUIuVotCeI58priD2TCRsofrqGx6
wbOr8z3b7RJnuvb2ee0W8IY4Y498hLT1ccbjNxeArHyVaFhcG7pMHt6BBwz/xLOr8kLDgl+FglYJ
sHTjD215oaHVp3lCycY1erG7H/sEQVEdF+2tgo/A/sE+P9klKJ8tzCkdhgkZhi8SsBqXY5frk6e/
IH0pxwXoH0IVtk5v7+SiYbfV5eECd1sQQvQ2ufRf3nja7gAvS3IlQ1yqHn4qmKHOnNaqaTQKbwco
VPeerXPj4GxZbkHXU/DpPtdAuuzXcOI8UNTXSffeWBrqJI1ol4bpHr3Yjc8L4EPt2iebI7nCMDBn
z2l66cSmu1Qgzgg5VdQRBk24wgyRQESH7o1FDMFmyslNP7pDww7YngfR7KZzxYPVuFMfj94WMU4/
AOhzYRTA2TtzX/A8F5NPN4vkfc6kGaIfTdwv8j7eAh0AcHVk/DaNMr0DRVCuGL0d/VMNhbp2luKi
qmueZvp0pwRZ9d15RdxU1TpUL9EJgdHnfY4rnfklTVYxdko+YI3ouCLl3t0WlW0g2FcePRksrBj9
b/NewdnP0Rq4dqRPOXUFQpEqY4pcQ/p6N5OcmLzW5kZ/WwsYDQZq0LW/G0hPd8ICW9eIdOnSKFux
AoqWYG1C3ol1VYfDp0nMGTL/hp7FbBuzVkmTfXFHG1xVf4NfAlOQBmSkCWtzECRLm1BKmCM2pTTA
Q2UUfNHWD1ISg2VKgpACvKVJigcKMk5SAkT4xQSGIXdb+kx24X4qVi3i4jIIWADqDimGxMWp/FGI
ftyRgkpaaowkl8lIMqaj7xBgeWgUOJHHu4hGQcIAoKPt8U+W16cXN5sCq6+aX8B0ixoMSGgEJNNx
zCLAWATuFTEYYcKbKv+uXORV/J7H66mIvDZ3pgvXJJv0S80/z3EYVmSPtBDEXsy4oQkpzJe4TmGQ
7/Tg447/Pixao/R3s9FwILxRLu7SXBfq3fT9cB7S94WtwYc3X6RNxZIdH5nf8HRS6bCpRCm8Hy4e
pxU72TMsT2qJ35GmgbLzl4ik9SZGozIHj30RPJjWExzNAUmThxuNPNvTSmpzobKkvptnPlM/6M8B
11RobuwU8G6uopUfOzj9MXtwyRqyTE4sNKR+nZp7kGMQZ4vOm3urzw5abga6pHUKXcGCud5ZfH+j
WvgafsyEV1YUDBqvLqwBYW2QEs1PwyGc9MVwCItpiATmwQKBkQXfG916BIJJ4xcmjgUit4Ax4C5m
EFRcs1i4asvA83WQJziLOxfNYcgVdgdvbu2xSX8wKF4+jhCRbTjBYrwjELh5OP0TM4da67hEFT//
ZoPSgygKqQEiEPOnmyuomurziIgrAwfw3jJl+NnM+pCfew7fUSnr10gcdMnJL1s6e9naqIMoJYPq
2gzHJBxJiVHE2eXqw8iUvMLU3cYeGRPF5te0OwR/4ejAxS0Q4QplUyMLPlDlx4pn+qUEYUIDBEgT
1AXmasNrC+5Hrweau/V6UOLoqsD5l/RISxJ9ZJJh4H6RY7NN45rVHeG39DDUtTD4NOuv8LwTO0NM
DxjFmEa0n+MylEet5FrTM6xMoU+wgmDCKgcDsIgnkcAJJzVRSKiHeqDXlDgQyHmnGfgsHELbkWfB
+7HQqRnM9UIvWw5YImQbdI/BfEgxsLzyqx2UHVh17xMEG9gtnSey8q6zXRBpn7hJg6f9L80Io+o9
YDZyA3UVhB6LtE0O2jylmpeqZRYDKrhNcjIWLnBJxbLeGSv0LY5MWejEXd4cSx1T+firwJdptuY4
KHHIgwwU/G1faKbWIUaecaIUwQpK2ObQCISZfRnKWGSVyvpafQKV8eCGVPvbzgnrgOPOURMFcwBp
2AfyQ3qy1b07Tsbazn+7p/2KtiyzgHgC977O5MxMSDVDvx4ledHfxznmitW5yRFw9bTXMcaAjMfC
vyM3fYzR+PbkYbui7VHuX/Hh2ID1lcmENYdYhW8dCBtQbdZ7+YIZr/zR8l4Emw+mpE5QW1hcR6wD
WgMot5p3ch0gQqXTDx/Da60L/0pgwyJXLbQJrW59WrbX8x0fLbid/F1AuVwCMqnH58Z5pPEf963z
hGDrnJn1jU3P1VVlgqqu0rpx8gGZxxZMxzv0TspptHQYJdoWvIO2hTPTOnwwZPHVPGFI1NlH0rGv
YvnKzroyGCNpZJIb3y/oVWgjlmFQqsDR0INN44n8c8foPjwMOSL49ZqzSHDF1mf0rbmIMbWoe8e5
GlsWNtOkAFg2J3wEDR5Yc5/dAAsIjCDeo9kEc4tJNluNMACZALMNwr4aHkuMlonTV6/AIqrlMp5o
9BU+4rv+rPOBdW8GfXCHJ1veh/OLKNdqyzkcfCQ6t1ZgJjuJoAbv0Xu0wbg6z7SnJxMz01nI+Y6x
JX0n/Q84cy6fgiw1JiwxsUM58IpwhbDKoFNCEL/hJ0aHD6t5lioowCCb44Qro0XkpFlogNXP7zNa
P60nmCbwXjc9EIiuYoY2kehRXasx8J+9gFpSQ8ItX0+3BKfZ8lcNUDSyV/F45UMuTQi8I5KhD4WE
bIpkRAoTvqsrXkUB5sFQh2EHvX3J59SzIleFoUKingj5KCRVghZBDhKPVPw0IlKJIdFa8F0BzZjk
EvcU/2Txh98i6XnWCBeVXvIdRRxFnzXcZwxyv7I8csttU+JQEyigial5m2c/Sd6VPQwZiq1QJWhA
TyWYgJWptSjC6ODnQqJ8eoF4CCfb2cNfGEqdKIUiEmj5U/Sn7gBIlumHSi6FVhkdFljD8t5UrdCs
eZpVT+JSz9U3hSPSkF0LVvecqHJKF/CoZsWB5E+gjPLxvnAZyvpFKWSJgLegCoxRoiGnMKROGSPq
RfXSLxZCLczaTFcrW1NYbRns3GUAey2mCljUnCG0a+7QgvHBmo3N1t5pDWl0cje6FZTylbZ6Y62W
Mmae0x6/eBHyV5ZpDYmm/6vHywVMXGWVFNM267CiJ25K5MyskyVy9zGlKBwIwQ7jOrm3N52q+9eB
byqU+g/lBjkXLBN1ydmg+meui5qGl2/lcUHJ4W+lI7jFfm2NFdYZn1gJ0Dj/nvaFSQbb/rpfRDp+
3ciM4TL8+jLXzUJEZtmkgL0jSEgD/MIG40ZFKbk3syGlB/cF1MooQ8pgDf/KUGAdoBsL+Befznco
RiA4EBi+lhd5lchNBgsc2Od0o2ek6DWQNXWkFZ7pHpntwCCAO5RBvGIIJvrsWsnmBSoMLWigWlCM
dFMDSu3zB0xvVQKFhmpe9VXXbn3KNCYyg/bjd9Z4k7xrNkqJOE+cLXD2hR+mHzJLOHz4VRpL6uR8
g/rg2/109i0BsRUC0IUT1QxZhIFj6gEycUFqshPcsIIv392qk01u0SrAIERy7yvsE9ydjOAX6zay
YIYSkYNqpVBtIb/AJaAi7xUKwJthkyy6QPsHqsFnC1x4gluKizUi09LxQiAKX/nbvZF5JC0vbsJT
jkZAhMiWRnKy0lLE0LqmvAcP2BnwkehJ4fXflvNhiWSVjFR799mQjhSjwySHXZQyVvYytNsUIKgY
8k2ooWpS5b8nuYwg7sn600h6wA++KnB+63xKTPKa9u1XP/DBEDardWZ5NWoPrBq1lUMWOaoqmTYq
MZZLFbkzBa1uF+D7zIeRybvbHuMRugfMPqy5zGaYusD8wRKt3Sa1HSQ2TdLUkTY+T5QDUMz6GvhC
HI2Vcnzon64YwJSlNJk4SSS6M5p1CL87tzqnv8ApXGrd2tkIhr0mGuPXRK9TllGchqbue67YE+t5
/ec2yXFjiEgDp3nyj/56tB4V+ycYtUz4UzqgDYgSyPKAZ0SundG2rt5vQnFBiaA3C8/42GYMEaew
NjVQBNFCj6aeprXP1W4mxGdRZ3F1pUZVXBJUohiIHzotca1a2VKtawl/IREGtMQq+p0w5mIZhtSt
Q0YmSPUIzJCG8tspe1w35jNKrKo/6egua67Ms5ha5uXMh+eCiVEnJ8y+4uIh22PHbOFvb90jqq+t
q6vx3qiVcJvEV4ux0yUCHnRM/LKEXx8pgU36SeO/jNwFS1Btl+GbxYwy8GTmySCGkK8HUuBnolRc
N9kaSrkGuvQvIYfviXZYDgsk4y9ZS8NkjvNMOzWeffWqtx08RttBdSL9FXwkmeyC2xE/L0GuV2Gi
F7E90/TKu0nnR8E3QB82j80DCBeiN2Scak9sjAuE3CBgSplWgub+vhCJyvQhM3yA30RjYTsQXUgK
WCoEFLGXRs3Jp98E113o1VojMYyg/FBr44T/lESjIGOwbSXMFUom2bO2rI+x3dnr6YFB4HzszwhO
bYPOB/dWwULrhITjHCCK1jsc6Lv6IVlXRPr4D7RYCVZvOMAEymD0NFL7y+qIggYloDQn6vWc4JkV
YJvBOMP7RS0cZgl91b+ymm/0hEVkX0iKYcXueXMbPqQ+HoQckpOMGFYMiJkI9LQBrIHXabYNnrY4
KlzgOXW+nWJbRhQwxlIr2WJfKp9+mZjKaVGHT/yzzM8WfcEZUxKtt5lNgGyLRZ8QiULzlPVb7V65
oZJm4NxYnSjDWgeFCW6h4acK1b6mcg2vdoo1KbZkCWL1pF4XhUMEQd1qzprHqcFkiBttK8HwkU0w
q1wqa94HXwjEhhEOUuOrwUXFh1ArVRv6QHPNKhq+lVZo8enM+TX0iRrr6X8o1cskEPoAhisCN6QG
norSUjmWTg1t2JrzvW4ockcHzjGnjRIhbUJkQbekiSWH4EviYIUBoXvKB3VH3VDKoQHDTQmeycc4
Ggsre4P6KcOUWkyssxUsYr19VX50s+GS/SOsEilNiaam7oV28QVIVWu1Ioxu0L9sxRmNHkTwSY58
S/ELpPzPGEfaAXu/ny3pMpnXAv/uW5Feb17ypwDKYgwX0cfJdxtndAzMtvRS33v84VviW4CZgIpq
lVGyptUcPDXbRD2RBE41q97gqiGDhcwkX6SVJ4YFkHzi2p8ualFmyvCk9SmFQ2ojjeKLTjynl+gx
Ojl0XKqku3+S5w50oeD8or4iWsgt3SMJaXUJ6LuohRff9IkZViDjIzizDW1FNjFp19NjICf1La4Y
xYY6k9fBeXDErb2Gb5mcy+R8hVwSzbxe+Q5kvuj1fmhYCJpSWsA8gGyzmpoPegprdCTrKOVicVLp
zK6cphOLVPpIrrSpT1ybspP5N0KTqzrbFGJg/kJziWHWxwB28grB7fIIsFf4p1fOpkAo/lAwLFAj
Gx/ov56Y9yueUkRXxCtDeK0l79W7wKxct67xA2gwLg2t4af/SO5dMfbh7Mv8vLcx25rPrZi0RXfK
nE2CDIx+wzWthuWqrR3xBl2fXMlzRrd5NeH87yFLEyNVkXfnyyMn7xYYGSoapyyz1s0HuwJ+DEtp
zeZrVnAK56hWcPhNZc42Ok+/A8Szh9/v9LV4LE6T0s9pYkEb/rksCtxOi92kNNxN3swieDCFYht/
vVuI2xS7FghTs9tu7G9202gPj0cWK3ILlQA8m9XKpFaOgOQ1FFcoDoizlFzZRquZFUAWGCqmrrx/
kYSvqG+zqK7SCok+F7ksMwzzVtxERQVT9Si0qQmkKFHl3EDajwEJYkKC1B/oaA+yEizvS1igl59x
xvEWIlte5JpYdeEnVBl/vZU5/Jm9S1aFqgWud6VQp6psgds+e9nUZvpN1RSMeifolPRSIqaDk71Y
fXTTJlI0Y8zg6H5g6m7jXFtDi2udJzIxQcNaPEQlqAe42/Rr47dXKTl7moGA1bsIQzHYg18HMCX7
wpvB+tgFckOkk4tH34N7gDqFi67Z4KyjfJE68I2l15FhKbqIroNd7zxYT1+j3KSeACezotq9IYw7
1OCXeZnCbvLGPmIx+8lPV3/l6XnsrnlymIbV3m74Hh+GAulOQ1Hlzm7FO4yUGaD9+MtqT3Q2zIgE
TGG0TzHNp5oaVHwabW8hxP2agSN3l16PGrubFQOsd2mFWeiF4Po0TPcn5inPaEvO+WOR3NQZJmLh
mzJrA7dEZYZ1O2rztbr0xEDZxjrYFIDtHPnINjRin/HwgL+XjpaWAhiLAEuca2KBq88lgpJWxRrE
7Fo7z6qrVYzVsk0og7T9oZSrDbRamvUOQSp9M0d/KS1En5XX0Um2PoYrqKK6yBg0uTRWmvJ/Qc9l
5slpsLeIQHBHywE+Sa5cs7TVm4+QGYS5ZkHuAl6FWMBFurw7CpMPBOJbhOTvWMy0sl9tWs11o0j0
USkqvaBKe1l0yXQf/1gP6PKv2rm72q/aF9ojRRqcFif92R1TRrdaYqTSwFJhPh6OhxfafmQIrWFL
V42QA2EQj0YtlaoPFRJmBw1iF1olRnzRglDH4hIB/RFcJZc3tqg/GjiMGAPjE+nhOduD8pwUS1BI
DzsGaK3ioZh/ak3gyYQwXrmcEWsc/JOvmNhDrtAWgb2n4JpUnQQyEMIM+g4BLQZeLyLWxgSYmMnd
3uRac14J9RctwN91xT/G60aBfTgbfZc3hklgMHK49W6PeHNE7Ru8WrMVI9WQLZKicLWKbmEyRl55
MCBY/Yidg/tbWmC1ICpJQqU9TZzYB+vBjgFMjKz6pEU8HA8tTL/6pcQKy2CFJApJJb3Ny2nOrzLw
R3aHJy7xB7lOHhyeQVbMQjKXVaOYfmCMXg72+ZcsLv7AcsaBrP/FWPOBnly+Li9GcWCb0l11sNtk
pxUbj84nlIwKubLRHWQsHRNBnCdWG5nmQnCT2Dom+VGiz++v7Z1/DZ5ktPlG+UbCq6E/WkiL8Piz
hZalmBC3bj27THRh4X0PHsySgcSVFKNXH9uYfhkS1wcXSImyvsa56NZcR3e/3AWwjx5ciZz21/AY
vf0LAy7v4c2xolKEu0Cr2kIaDKf9FUgT9Z+LEtTXs50jtbm5a/g/TA0oOacXzOnCPbjhkvjxLted
/UXTDDTKrgEFiBnAKzeohyffoMy6LmtdZIkXL8Xk2LDKTN3uC4sPhkM+J4WkMLm+7OfZvlX9ar8+
2XZXvSovfbatrb3jKh1UX3YZYQcmHe3NaN0HAZoKCTT1oNjcanqo21MGF1RqSEsVISb34kt6QgFr
gMp0gGn4ntIskV2TUYlXrrRPFGNlVGpgVP+12kVX4Eocj3mW+bxf4zn7c4YAtDW6jpentMIDejru
zOlFPxPECQzvldtVHjM59d7VuycvvmFzrrL7ESsv1M/K5GQdo12jnw/sebI8k1ar8Nb2Rv1Lz8iw
oRLAYsY/j7iSY24fl5QGyx8Dmxy4R2ZzvaK/pKaBAImCutT6eKqW9TLmnyq1ZU9jQAwb9kdnvqeo
VQsD1CFRO0PGJsKK9KR6AVqpXOA0XFUga9PzPwbw+ODm9zLHG5XcW5Bktb7o/oW7pcy5mI7rbSBH
z1wK/4SvUQISxJx3EguxdECNIEsNDsvv3X4sUxUTanhm722jsuLm0G3Xx9h5muN0YrhntVHHOlRd
E/5ktbZQPEooMfw768FxvtvzG4YqN7NtBib/bJW5rum/94YN15ez8ax7oqu5fGjA6c0v52zrERRf
Tu4ePYfb9vA5DFGD1CEkbtp7DKAa1gFwvxLmgW3MRp9DwBLQEs0SmQuv468j/3WSMdP0KPPxQDsA
jvjiE3WQA+voMhQEBwfTDwKYOdLT/gzl+3g16LdwcLjEcgsERMCEQ6D3QeeZ/qfcfUhCREnFai0b
ewoiI3WKaIE0hlsWB1U/WbE3Q62hhS6jx6uUAmYVJ/C/liABn1FrJHPdugYlwB1kUcHMi/Yoz6uE
SVCpcH6SIlbiS0dRlhir7IiM2eTMCpWCcE+QRrAtzug6e8o8ZtZQ3ynFIlGk0N/0KNz5v4LkfSBF
ndRj0mvv0XBnkic9px6xWLDAKZskZJOYYWongcF2KWvDmcMwM5JOlj5TRYIhGy8EQ+sgGnHhy0lU
VJ4sNOR+NXv0ED+Ggs3fjGfRaKNsv2jZVaZp9eXLW4bIpFQDYxNAAxlUFDHYk9JGPHlhyVqHeuwD
FAQszXlMoFjY7KEGbxd+b3/f8fuXtqjVkYkiErVo3d/TVD5iRYYajdRDNI1tUmneAAWpZeYP9Pah
xYLCZ876oDpKqtPGNL/VR5ApkbS5JoMl3xa0TpNcEU7mQPogDzhBb1c8E1GdwfQwwuGiP0844/rX
0EVTKXtaM+XQkKtEEPoAnUm9RF8TAmRVoKUX7mKZXciAdU13QAn51XdFGZX76gf4Dx3FYX6Yf7e2
xoZwdDTOSgOtDv5hHby2JMj3cv9cdtf7QcF9YvdZ5gDeZsybP9/gcKF26dxZ62mSVOifC7zG9IZE
ZVm1caCvdQu/IlwJFxDQxKAswU3wZLfTazvbts37ACDJF6Sv6Rwa7HclMVC6+LOmKzTevVsbVHGw
n4e13zOByl1xVZLu2rWTHTyHb+/MNXpxLOChQOHUazaONqNR0UpYzfvw5daxn4JKFVWb2/SQXPp5
95jmSQJlnFuiZnrYuPFu8Wbk/MAg+AkzN/Kazp/bcBxML7rMV3Vi+B89JfYSNSr7IlzzZdqq4KE0
88hhVOuqwtX0BvIY0hslZbqhytSFlmWQgy0fUN5addLPs513VYkNBlyTyuD+uovugh6KTkgV+zna
O/qXLvmnLySlN2Ze7Jh312tgsdB2fbVldKaJMYZDLmtdhhHUMWKHkUqrJeNP6WQ42IxoUfBB1sw6
Kg7aya7RK3q7t5+3q+6INjVSZ8Fu49x+Lj+z4DUU6lJCuKMYl6EQULHAH1rK0in6GOG0Dg6jKrQO
ZpTQD9PpztmUUIgTcvj4zYEEvT/MqpU+El7OJM6Kd/T8zWtXSVazqfFM0ujjEMEj1lyoe4wimOcS
N5kJX2vcYODRhYb/gedC8Hm533HptxKosaO5HXI3l6r2DYlKjFdVKug9h0+IeFjbvKEZKIAKNFHU
hbk3Ff0RNx9ydomhMmgLR5BocUZLn4UwHZYe1x36Toq7Aex7eQhlOewg5hOJM4yqQYQkRmIEJ7Qu
oYruDwqWKh5neb88Lo/Js2jmU3Ry0LFVA+kQ3iE08oSIVPbabM4tkdupEktBpBKO0uMkpSRQNZWK
Ckj4DnOc7HWMBcV413YId+EdPrEmflwR4lehk2pTP0UYlKBuqXVotkD0TqFPsVyLUiRWe6mrGRSS
GdFrEVAgmACilIoObWLQ65MXSVhrYEac0SW3Cikx72xwvJrgsfW1c1icowqy7Hc6Y9Ru+KITx75N
StNd3T6M1UkQh1uUM6Uh5k3RIDDLKb00Omv0zrS28hsvF6tVAXgPGSoJoDdFE4+9VmPgZKXFEEU8
YCmXiVZHDfmhpHBJkBOxodEvsnieWo+tcxuBgNI9bTNfMHlAzV97j8TCunE7EBgPCBSeEh2Ic1z2
4Vg8hzM6cMs7Pi1LPDkvDAqDWA+Uv6T33KcX30ZQsUQVhEkMVSCG6FRbLanHgc/dHJG/lBxGGBgD
vN9/Sx1cq29/xEjydGqORWXwaIp5CUIXyAW7HMuol140723xBq+UXI65f8AkBPewxpqb678aFpgw
y0ZaX9T7/H9llwnbZNiL69auRgyTrUbFVHMkzwNCaZeZrIPiwS5j74tMpmpv8nb9LAuHY31YV+Ma
O5TT/DSie7D5upubA8p8I7pQe3+TwiIXkaXXgY/fyd0/GsNUdIyb4f23gOfEGJYL8pBhFQ98fxPX
gjuud3Bz6fRfmp92bZgfPDuX7nZcnW97ufjeWjVLoyMangszxTetK3Y4W18+2l9sqpbn5B7WiDDd
7aTuI3JqAkPUY00C5s3/VsEa9v3Tz4nFt9zkpXuF38fwyWSJWbBPLOr6UiRL2DPfleJvoAm92h/6
n/ExYQHndQ4BDiR7ewxWHGkQ/YlG3AOXiF13070MLFRCpeiB+nWFH8WMHB4DVGQ9RxctLGwGPPzH
BcIFkeKIW14WEZnZTQAEFgfokkKRglGrFScVKz/eaXBWOh9mDEiUBafZveKkm2d+3Kn1IjdauVbI
FErSltfPqnXlskSFpMy35L7asybCSKyar/Ceyt5+gQ8k/cGDt17UMESSTeErULP6Dl9MvOjc77nP
nGCa23mmxX7de3SJq77yozpp+pWBQ49gBpOK5w7QWaNBypEBl1LGyUxX0W0imU05nDVQtkQWOpcv
xB2Fqxvdstf4yqy6OgwhbNHgh0KzkhwSX5k5BFq1SkUmxQaJUPIrftGd4DH6PWFGlqoukjBKM3Kg
C0NRIK+nekNBTC12DrUWzeHDzvvp76+ojXwh8oO/OJkMfpqTOILJGPDc2pgg3unMC+50rkJHXW+o
OzBZ1WUX9UsAvejhVC7sqhsvXBtqh1pRnZ69UPwLsS8rj3hRka4vqSo0yT9l75kJQHm67m0p9SZv
eSrGn4qdeqrvKp6yT/zFyknVlt5Yjsa8aLZXwqvm4rz5Da1uepU3iAAi3nKdEfIQrzHjYo71R/PQ
5lLway4NPp+HSa3hiUH0pVUL9cynT8wur/KU8MJi+o5WvB69sITc2OWxZp7ep4cebunun4xYSeol
XybTd//4jxWT5bIIojJgSfr5kZBSuAqICuSjm1ugSDyk58bmOboy4GDvMIvlZVcmz0aVCArjhxRi
XkLmYr/n/LxibhMHbG6Ktj4fmJpPXW1IuSr6PBBmNFfkWW8nUGtYhKeK/flVuaR2McIdqXVqsCNr
PBCWJCwI1bQiRswgf2mT7/PK2/f2nRzMlV1QOLQ/uwCpef7lVZ9xqdLJ41N5tJEz710fU+LdxWdq
MF/8bLWqeXeLvx0rb9lZgWZiI8CcnLVdhUUc7bGBf+0b+9qGiv32dvcMYzDYgqz3VTQguDHggFQs
L29j4fMAA7U7rHiw4anMlCMpqZIWmTRH9NUWEha8sIYtYYAQSj+QTzUrTOLlr4uOnuwI10Ny8YLb
saJ8G/JZU6rUbQeHPrZdd+0/ETZKAIjBso48AyykRq046AZ3dDIbM8DKbr11+nJp1wyaKe/qCkBP
gSQW5ZChV8lTWZuKknW/1l33K8zx0yxKVZn7SH3LF6OgK1N12qV3F2OL73QEZWpRdSmPvEqagfwU
SGQaG7c4OnSUpeKxSgai6k7grfIPlSyC3i03nwrSP5HpSUIgVbaeX9lptn3AP7WntanHqFvGYgdJ
wYlUlg+MmIFPQ0Thui1BuFdTLDMB10mhLePVbTxrjg8A1NvXgL2HQPXdPcBhgRG1oeeGiSNxsTws
RQjMa8Md0qaExKSVozh70977rIARvu5remLZI3IqMIheYEAIXfxf9jmGLVaDAU8Q7+5zMTsgP0ai
94hOIEaOYoUk47JKzXuHtIK+C2hJ6zVrwt85LPlaKCR+4gipAf8YfkgIISYOsdeUawy4WOERXEvR
OuHH/F/h07NmHTwuTvnGs0o5x5oNIRhKWwyaDkCFxgpe7t2dtVcxY0Z/VrEsigUsS8Ur8Bnq7YJC
/8bABOhPbfA0c4RE8SXdVrFBlQ+APcAslcoiqy34S1aaM1UeAqD6/OqmqCal88DonOFC5rnqyKrk
QK+gCEogI4bCsyAmm87wwaPLCv707hOZ9xOuPTw9Wjk8bwRPMejHYCKX1GLNzygdqk0J1Kytubv9
4ViK/KLt2vm0P+1sircOjs6UDHF7RroyMzjv7Iv1tGaZRG3LgRWN9+Bh2MGh0SFSUP6/jfNJmyAz
eUgIGNQb4+DpfV1p9Wp14qF4pJn/8zM2SmJaZZyRjEOpf7F06fhTgQG1LPYBVb3GW2oFa+O3iG16
XxQxEDcTJ0UOU6otnE8rBh5+dH/4wYB/0MkJg5MrOXA7y3v1NrWDZYeRvSOJLP9H03ltJbJFUfSL
GIMgIK9AUeRQBIEXBhgICiJZv/7OWdW3UVsJFU7Yce21cy2pBg9DL974oSnpp4CZEPAXd3OLsZ5+
+AxszGGlLRqKbEfHJMdCP1xCDYKb5pbnpwY/HIYMW8/hZf2PCGCNktZDx95+gFvdQQAJcXfvodxR
X0TtEd32tEvFUUORTkYP0fQKe2mk133qGdECxDJf363+fBdV4/0b80w2tsA5oDy929BpfKKU5Xly
nB1mZJ4uGDACR9d18zX29E3H1VFJ4+L7X2VDUDVXuXOw8hVNhh+q0P7bVJ/u1R2pWG5ykqFJIbCA
C5tLuU70hEiKLrCbkYAcD+uslErGlSEHAxaORD/QtPc+gdsppOU2gTm/C2FmesRnnk+nOpX7coZg
HdUD7W82g3E8nF4q6oSVd55juvtb7SjXIO3WdNElKcHmxDqerzYsTZbFuhwRNaTyBUeGaa9H/hr2
8bSoLolAwjm+QALzXSprGcLQUsEXYHTUn/SPSKP2jZrFv6b98Iiy2ibju3GAzXvPT1Vvgr/Db7PM
1Q6QfFAlTAEkEdl++BIf4KdKOFM9bZCCKYuJJOK6mO4SMijshSV5mE3E811owWVu0lPFCSxAXf96
JzFaGmR37V0k3TzFL9H9aXL7+GwfXrAennZBaV/+oVxnU02vqw/CC6DQ+8SNYcx0KfxUGmd0HFQR
76jv63xxL6cRqsMMW4Yo/LE2uvSw3fcD1uFQM27lBoWarYfEiXa2W1Qax9UyjCgFlZRUvvZpmFrh
DmdUWlKxwlPcLXYkD2kkRBlAwzQeE18gjkBhepR7YUqI+VOZ1ZsT7Rfawn9E6WjeAUZtTu0bgdW4
amUyX0Xg4t9Fub2TCAvbnCZ5RH0rkkLLmqLI6lQYfEmH5soD+GTiA02mkGG+fXwMkBesI3o2wJ3d
mSBhDcGaK9J6iyM9X+1/p59M4ogwfyUmx6QFoJZKmNgWmUyJoQ6QQAkZTaxma9uJbVzglFlihVQO
7d+mocQbaROXa0JXYbsPv30fFLskXE8xbMyEpBvDrTE1FUmNDUBf1/g9YJEb32lN8mYpUTdkndgz
DBWRWWhiucY890ngmt8YQhhCvR/A0QSNRe9YcEMLwkxfGAC2k/9SbcxOotw2Ede8knZ7AioQCtIW
ke+3QvBm4JkayAnWLTlt3vsPqmw41esgNs2BwDkRKgfyZEHKG29JTLIzJ6erHnWdNMTBSLPRzp5q
JGHf6rUEhpSDWDm+OmojK2CvqsQ/E+QCpN9di1JE0gzeNH8SaIL4kTxUdMM3TRwvw0t4+9DEIcJP
+OwZoPWtuu46mtD+4ONMidafP261JHBnJCoNQb9CKemcMKcJkUvNMWQI+cANk9RInaLmOUT+MEAB
EbZHVeJf3sNfxbLQbmWVNgJZDIqseTLJMGS5CEOA/z+ECpqbJoPWE3FF6UScTdOqjUeSGRJobQaC
hWcn6XNQgDRJ+pxL9Y82MP5/hzncFePCEEp9gwf82E4EqqMh4ZQ9qbVQvBCOOiXmzR3dCXy7sFrM
0J1InCfeNAS+pcOfYNo61SZPnQtTM1gEb63JtTIwuT/g42kuV3FtnsRiLsHxtGeo/FJ0nIhhQ6OW
qwsMkJzcXWGLG66nrZkOamyQqlONxkt8yFzi8VVbFUXOmom/NIphuwTnSOiDLlMAFWkv7NCworwu
F4+pAW5nweAB+Rj+UqbpdXl2ww76tZoh8gOBHqUhKvDSd2JXJQKCrxdg1XSpayUNcKThSaFMUxXL
f0hl8ROGDXJD/W0HgkycTouRzLrBJbLCJxw+8KDXAzxfe+zQcxUyG0/EX3jB6GhKA8iwkePDR49x
exi1ZRqsIysNqWHXrLQxovd+odp/j6KRyUEUEl+q9jzk0sKtkXC3ujW90DRIxoFjrhf3CXmnYPJY
uYA7SBSOr0BwozbSd389V6W5KZgQJGKHDuCQBhT97mMz+uDQRkelezSn9tl4EGOQX+OKb2q+YkvI
UkG6aMPBXsl1QOwSwlQ1loJ8VOxSGgOeW4KxTwiHSnF/2VQXKprbSmd7T3KV8fmXBsXq59YhKW3K
w6SllClDqQzBG7DokBc/bSnKuMSGm+/1HXsQxOv4KV/S+HoKMHCFBZ5h3DY+JGoPZOQoIqc52jZR
SGL94zogrEWZhuKpok4a6KBc3vHObZFRJhAkaze1rAy98wZJDOdYOVMADVFs6JHwvd2myH8kTH3U
mGPzqfrQgBQkwwFsNXZionqj68Abxkhr0BL60O22TTzYHLDLzLQpDKWVMoc0zEsbpkgYfKnrOJkP
3vWIioTPtJUQWU1o2J/7d0uI4CYivMKCijte4IKBecGCPY8FYmOW2puTCMw6gKDaa6cnXpPOePUf
q/L3TdjKaKn6VE4Rqe8VX/Kr73lxVXzZNx8YLYHvuNIuL1ffNw8QL4tQ6FxDnPmX33fK+WH54Zu+
yFg51Px9N6/oD/quFgEzYK7SpY0qje41KtV2Uxhjpzd6jX+9/s4L71LA/o4vQ1rpXvr3bnaLM5hv
n8gHtu8xNedf+9BfYZxF9+6JN1wIvO1y5a8ZbuMxV8Vz5H0XmN+79256uZvdH9XD27l7AibRPfZP
dBP8ib6j6/Lp4+mj8HFdppeFyfPkb3QZWcizrp/wA0+N1OvTx+Zt83Zf5unk83bkUWSQ3p4/nj9y
zOCjmpqWptfl74TXFx9/tNiYnMCATqBeBIz2VLlPilMM3y/KC/p5eHigO4TncPQ1uk52NERhT0FF
agrm0P+r7vpfvOLjM/rq+/gkaHldfkbnJQdJ/1QOoyK6ZRuVXhf3aur1wKE+Iw/3DbRrv8xMnwbY
bWCRJkZEiNKtXPuGuXRF2BmdLcvsnRL/slyKYfsF4ypo91+sh+gDDqLuQ46VWqH3BEWQ+bALWfQL
lSDSerAIm13kxDHoX2svQXfcDiOEARXaswDhQE49FGoE2IgO1HHZsx2tb+Vj/eWla6Kl2wxY2TNO
9/K6bm+lzIACHFGDkLCv+etroaoAi6yFgqBG4Up9OMEnrGMaR9PPPOmm3uaNL68KLi4EkiECj1sq
Wi7NG6byAv4UN0uSnkCAGZZkE81mmOrtdptg1wLhF/QpCr8FAVXYjwrisB3+DfqYyP+SgRibv1zx
sgmiVVQj2T9SgCZPlhlxTSJbzWsm+U1NizEU1uMu3zjpS4xyD+UnjxVfXXbJLS3H4NVIg439LEgv
3g5ktlkJmrDpmmbUhhd/5c3OfmvkJjkpCTNCgafK2FxjfUkL0fiKkmNfoE0lVjjG3l+OCQmQ/m/C
s74pw4vSJpllykdmnOWSVqpL7olnMKCby0BKlNc4pshb5E0iEaorEZ+UhO3ymVG61/w5O7e76z4x
wm4wC7osB4rzx0GFIzhg16rpHOrz+21mJICThSFWvzDIs1k3KLf7jC6OJfCSQhmOnNlMbWKSlUMz
0A4MUc4xuULGrtmtdKEE734MSNl2lzTeomOMJf88x8XrC3A23YJ2Ga4CQG48MOgqXASHSlebwCZa
y/GR+aiQtz2Wx+tKszvcVeqMdqUSBAxAmbFk3DlQMoXjJgHWgKr6MgS8y4DZYphixno+IEoPgTxb
Mm5j1sN4TIAWsCrjztxwZuB0AYtqBgFBOIYBvTL+GLAQaPgWMK3BsMJVwpCPK7b0nMlD7t4ZCD54
yAF7CGyGdcj5XtIQJ95oauVrdTabeWeApW18xgnH7KVKd7wAcO2nByD9GD1eWBoegjR9V/9t5ALI
gPnitL/lYf1jSJ8hrkMeBdaeE8aWWqNiWCOlMEYEZpneY7nSrWy4o+Ys4LV0lcwud9ANWF+5ymzZ
Zs7LpHq7ZOuhImASHsGMUxO6/hh2Z07NjByc02pE+cywtZvCDNuMjU6uVgf7jXfOwrAPeQQeX7zq
fOkFWdTvE5zqR+AWKa7jtz7eIbRWRCXClQgSxJpSjUwEzvcL9g9cE6+IrxLcEe+IDPmrEEv/QkAE
WQA+qV3tUoiyHMfO5T6M3otdzJkkol2qvBeqNJavGBWLIhXx55iDkB2Ii/94MrF8cPH1VdvkNEJU
P0QLZR8RTBjGSoiIY4mN4gNgyaGoexq92s/EbLQgCN78VWkktSLixE2IzxqNsB+wBLlmj8Xlhwgq
hOS11n85IMyQX31FW7+fiLVSBeOvH5H9/a54q15uYyWVil9zUixRpMTWcmDggzYzxTGRq+ErGVhK
rPgQYXvjgImrjSFziy0uNYWRIq2Kxk+oJcM5tDJ2tRGMmbzoJ+JPmTCJCmQE+insEAYuxShHSWTx
r87f7zyLv+3MLOp94iDqm8EAt3kwsWOFtP0gYi0CUOiyNlk1AR9kQEcYu44r4p8olFfAI4ljbUg0
a2FpnD2geGGCe9hgDIbf2+YXXFQMyfwPBhsqbr3mJDZnXBDjXjIArUSflkuFe8baJmONZa4V90P9
nT+hH+Yvo297fjNWyfr7ofjEx2e91+/PZhBDg3BFLSBaZ90ZuuUSfDaQiAQusNhewj3xm3LAHMIa
8orGQ/+w8kWWEDP6A2rSxt4D9YKdl5C9Keia7HWQE2y5BN0lqBaRYDuE7yoAFjj+aoJMQBEYGx43
VSdLNjmNxp5rCAWTmLwZmU9xhtsXmbIBpjBuCk9EsnGGGfv6gnyelcJ8M0/qx0CTcb9Gvx22Q7Yw
y4evPsWa4cu5hvrvt/tnsDFY+zV8BTjeZGc5TNgNTDHS4h8Gbbhsd4nSLBGhbmp12dLt325DyDWr
IPIISo2H4JMZqKVTjx7mxwPVAUUXZ6amZLyk/bexSaTDjDGzzIFilALLBKkUK+kHUAyV7ItaDg3X
RaYPVSbfUKruwA6jFhWHmcCgEe9BLz2XfxrdGSfn3ePmLI7AdR8BZg0BOm63O8tXaFImluWnYdkF
A3SvtmPt6I3EOp+R62rQoA66Te6FgwPGRhaPZxI6qoqR0kg+rKslqmzGfTJgVPXWAIriRybGySeb
LqFe1fZ3jboADZVlA+K7LNUrqNNC5T63tdYvue4jBEeHKt6IkeIXzpOtLo/cMdCj0jjdQ+RECBAm
pg8/33ubZdTstvs3akPhdXG/kt6MQ9qmRDyGklS3Kdk/7CMcB7ynFjkcuifUdBPias0hnkRg/Jx9
yd7CD7PIWXfHR7GeHgP+JBR9DYn6U4VFiHs1RxqZ6drTjwX6bwxVMy3CjYj/EqrFEycIYjCAsEdr
wFJHcROJMSeXwJ86K9HA+OVxUC9hFUg3JxabEVMiDmFtWfyAVcVIvhAo6yD05fmo1+Z9Ru/5Ynkt
8E7BlaL0l2nI9vq0qoH86AePV9/3r1nAnFRwvr7GNjJANVzoUx3iyob64TU2V5uMJ+DRFOyHNHyr
IuSSB15cyDAO/+ALldaBB6lgqoJxVZ3Xa2dEaiBkjDpmq0xZK10oBQlW5wHOUPBLZzVj+nFUP36B
XAarIe1qqGLNm0MxA3ciTJUmgH5s+NiNzM2B+2rKUwVMjFDhZ/eT8BXJK4I4JcKEhgwNrKSBF6Sb
SQDLsIcpfCsHk9yeQRG1lekio+RJeMq5aN3hOidqZfcXIZCGkuIw1qT1E5SMadIQipDilfhMmvA5
ESgCRgYlnVvCsSYuiQnZXF7xH4cWzXy1nkBQQg/wdgbaZWCJqe+0OAknwo/Zkcoy5jglZcPBWxMA
slAaGLz0dWJYlRVU8qN8LYNnB66jb9BebHeW8ZEf0ZVmfk/Awq19bDg6hu68d4gLKC8pd/7X0SLn
UmDjFwOpr+MzuK64MS/otwKw/ARGtSPvwCFmK+JJly8jQ9iUZDRhvksVegTunOAtV0pM+FRjBAz/
cSYONnj7qQ+SQxrbi08wdTnzGkkOhlWQYFpiBT5HcyO7iSXDwbw1CQMynK1JqUpMlJbBNp40xNl6
4yI4BLRMRDQZJ5G/bx9xPFXg2+6douPqh8oXW41tNqDii7whKUZZhEw8UvGLD4EA+6V0zDTiImgR
yxOQsAmG2KgfooulG+H9mNp1A28TlxFXWarDeNfm1HzxtNWExHa5IvgoiK8OaNbaigO89ObpDFge
rgpjcxgEA7a9UWAyL8Z5WScMF1fPaopbIxsq5xiAT8MP+jMz+Xxs15GIlT8G1DQTIzRCb9sP6NNh
+SD8SFUOw2q/nbh/FcnxCgnTD7DPA+eDKDdzwZV9SOnqaNk+zsdzZbsSEvQctN4mb3WGC/BjldMM
znXZ9Yw0TvC0GWiLJT0ZlT8wbAhNJN6pHDoHzto39+eG6kzpoRZLPFp0KdDIIbQGUzGb9FIaAPLm
Qj7u9Y9BEz39gf9Cw4DBcACimSI3BnsX2Ed6eKRmD6XPW2h2YrMjGHpoiji80HyLKWriX9MvKVvF
v0EpdOmy2WzyF3pxGaD//KRa+Q93BC8szhupnnBDEqDgDEe0C4dmGxNjNmvrGRfQYt0A5YZGY5rI
e2zCt0XlbQIZGFyDA4aOaTOR6r0Uq4z9hFir2wCKDhIAihQoEfmb3c5nWh1kfhLVnk5tLAZrCLNx
jrn9PYqv+dPvdHMqw8rfP9RrBpYmCsPCbfRgn9CuheS91pi1tPJwwd9OejARg8lhOrwPoxizG5O7
RvYXvQSPH3Um/P2EWiUS+FTpreCZRuKuVjRWjZ8x5bqpgPTYlksoXSU1afIUGFyMd7ImBAENHBu4
Z+NyZwzFm9prEGfrAZIJwfjY1uJ2Vfj/TCSl8kzoMWTePiRaIRrtXd8U7YmVikfA2QFm0WaT9mCx
blhhDsSgcd61IrvOTXjlMBriPYxWNEhcoVh6JVM7iKC4e+eKD51NjelTBBrOsCoIeLJKmlR3bMk6
Li5WBgd+6ibaZU6Tr0dbRn8zt6UyY4WQpH0St54gOrlA7Ho8iCJJUhJsyfDTzLDDO3PkSq1vlvKM
DnReS4crmtK3kXcowuaLcL7KQS+UwoDOBivHnLw7xdeURHe4LqgaRwzAqueJeyDFnF1V2pRLWHGT
zJohW//A6A97vEFmx5iChvPQqpob56Dhikx+xvskbb7qCRThE36UITEjTnsm75iUBrIJVDv+yBvS
J1XLU7T4hYBJKENzbG7GlS8zKQitX4TdnJshXSO5JpVO7udkPZtASJYdL/sLbb4r0wkLBCHOlRIy
1EVDArSmbBIMGbbRhIIBlCRkbYqG1XzVoeKTzOKAlTQcsrMm02qLN/DBiWKySp9Jtwa6pPXBUmLN
KfrVJCYF52aydw1zMrbfvsITyo5U0HJCbSWVfJ678s5Urx+Q0E3crOY2RUxbupIQezA08bCQzaFA
AHFujcWxkoVsWePal5G6Meiku+t4cXEuj/ORqkPW2H9cET2lb5W6rMXzea2+JEPPWHIbKyazyMVN
f7AEuYrvAMWgVmSYgQseRhdQopbTz5+a68gsqFk5+y/7cUUJF45ULjUGC/ikBjAN0Yo8LpMESoyg
RGr+zzo0ZPfRUXHIHfMuiO7oFGeek0ZxDuWFrkkiq7hT1KhiK89IPPoOmFcEz0HSX0OgFQ1sE30Y
6wz1RpLUZGzRKUTimCcWJ3e3o0/pv20mMESKO21uSMBYEXEjUBK0mn5CR1ypCfOQq1RPXF/8B/dA
CIlwTPkE/X9TseiKirdRI6T4DIdMnlCRI3jCtc1QVKVOhCPJNmC7REBg3PyIDvy80PTFrQ4PZBy7
fY+QjWw8sreWHGEfPAcT+GeVp1jSKx1wgi4IlW2TLsVmdWl16pSzRlp5Bw0DzXWfwDvZc5qtbDI3
hRpxAlHqii1oWmY0KvfPIUoU04HM9FsryeD3TJ5EEWs92VVpplexG4NMs3Dsczi+NFd/eUlDjJXP
MljS3AY5emS4wZ9EMDiEqg0piB81Z885/CQ9a9ddJS87ynKJT7SJ/RZMKmoBWV9VRN5oMv7yvIau
YBMzvOoV7g5WmLh0i7U6HKKuiQXW0YGIN6xEsuQTRUqsFu90rcmztH9BgSc7eB4bRHNQ00xNYs57
+Yy3BfvaNthOriNTnZo/LCSNLran2VIMaDaoB3NQEPJuBE1rtg8xjXWA8LRuEYF4LkfbCgEx0phE
SHRR+uBwCQIRoyGk8060/+UdhxEOeHxDg/+G2KIR0a0v5pkIVAjJ73z0DuykHKEEwtf3aDQn93iq
Ezx7MTWA3xQ9KOR0zgDAGO7xRKwTJoUlt+YPI0Bh36jOiFDSKELyjoiL7eFipZ5QgnhfQpslsaUe
SWZMb4YZquteNjBtBsTmhTgGkUFynq+GbcBZsp4SSTDlHa6olTY6sTOiZSQjAD5HKZqKfL7niWft
/LoO8vXjpfw9XkxKlzIZ2e5tVZjdO88zWl6Q9psWB2Y0o74soN5FnE0jTSba7UD3rOfJEwBlVShg
xzJDLfQMwqfqNcpVwau2sjEs0aUpCxKYui3wOHgu3YSwTGZh/sjDXWn3qzxcLGxMiNbQAB1RK3Gb
TiWCDQVHglmSLXBnndN5d0XsCvcbeRITgrtqpshHWdxL7IN4vB9EEeO/wcP4YTd7j4HM8DNWEYkY
uDQS0qlHo0gC7tFYgEDP1HJTK88sRv0Gc3/on7vm2C6U1VYuoyP5NcD1pE+fwbHe2pBjcnlsvxiO
8gfqq1g7zorcXo5HarongyWe/zCiFxzI1kPD0uZTgzzZqZGkt0x3gXanEKUptl6ZFsvA+OQHcl95
wga38hO4DVD5BC+6++6ub7u+dbQbpXpCZQvhU6ztrKo8Vu0zjhs5hQXVGnyLsKjsGWMMd7v6KVOw
MlMEwBtumSGGIgIBlY9rIv8fzW3BAc7R/BPNQ2AbwfTMSpM5TwGC9mJvxrpWlu87Ph7HuFfU7om2
ZzpGGGQr5Qqgm2/sJ+eTzUHEGHgYm4ttRRiNAG4hbpNI7qn/YmktL/TNioEyIPpGos3YUCquq4Fa
E2DtOSyuDB4QiCSnKoBSSPxT8IBb9bP+1741nqlqlOnhkSVDuGWQSgzRg5Sg2vRWA1BU+QBdzh3E
VI8oKZTfMFHab+gq0UFashMQq5PWmxWcYFIx9XF4QhapClAXpoXfiX8fu27cuFZ/C/W7wNSv6gTh
CePCK25VoT7+ffhWiw8fS1BtQ4YWDY+1h2BlLVG0oT90DajZnnqc2FFaCcDGHqTAANtzN9zODdka
gFJe7Ak60ZiB4C+RFwUgStLkvz/9y8CwQWOUzmrlGWGv5PzUIMQvv78TJQPRboT7mxi2H0piwHRD
aUrMqA4l0sUpvjkRDwQ3SE2mAaE1sh6bdjciE/ibttEjrpRoAsZebxUTQqMrR1hkWtGq+Dmrgy5j
zOO5exjRgqe3o6nHT+W+rQBETk8yaKzCWyndPxSiTap3OPbym+XPISxE+Lk0nH/DSKFOkBls6b/Q
sR0PQrYNghDNQ1vy33SY1BHbY0R1IasGGmKYlB7rb6gT/wCR5dnwD3Axmrpah3CKAMckG13ToMJm
Z174SrA5yhg7WgpKv3G3UeKhUa5LrtnfXRoueZWa4UvVvm7ApY38ITsOc28WLuYcQ0gjbFv1yX+I
RK6BBaj/Qe36aGzpuWmzQlgIYvbGfMu2sOQhnG27P7ETNthNkGm25ONzk7yea8Bc/G0bFuBOh0oX
TM1n8EuUzdnUH3B9saa4K1x6V6QBsG9dmR+gEho2FC5AGPcov5iiIi/cDhu8yloIvqHEi/Zjap2G
uZff8c/gNrwMUy8+nsbZMfjHExF1av5JE2Bl3Crfx8qVVF66ctxWv8/lXLacib/OhXKWqONXGblW
JHAFz+2ifCXkGH/dyYZ+fEYQHVB6nqslpY+UEyVIdDic2U45ghm7EMs0GXupMd19iKUJ0KajvRmu
tOW2W5rxO1/rQE4CZA7TxjAP/ZdxwCWdJkH69oslKc3rTcirDjzhwXhbsmm894QxHzNDP3N0QNxs
6xJqw2OtUiQwrKZy12hWsnUTp0EpobFpbPvC955hdXv9lQuD3wqyQWdHT8doskXO7jPRT9oiUdQu
9925QqDF59haQU7tJwLJFw6I5pFM6xGT2nx3lXTbiMrW6wRIcXFKIfnH9/IIvQtQfpYd7KCMURZn
iI4KfLvOdxW2ksSnRGsYPdx2tIEeFkEnuhFPHjwrXB9XEArRR/uX5y6wvnYGB2QoFu+Ckgkcxg/9
imZ7BnlLszkcuq7EuaHKcXZbA5o7Cx4l9BO75Nt6rzN3W/RWICSdFT+gWMUD6iEvlcBzbSSElTFg
dFC8/7CjUSuMlataME9SA0VZExksEfU+tgx0AegV9PGreM+uyG/FdOfwdNqlZ90RXRsbW8bluQBi
WyJAO/iymwZ2/j8dFpvoIKTcLlwbBkTsnxW5ck0TMj0cTUfDGdWySeqvvLDvDi1IGGLcU0MyXhUT
CgLKxEGmTJM23l6kcbTeDwEJwOmVPNv+webPAY1TBLtStrGVJfkqYndMswOWG4qU2qLk9m0n+WMa
ghothwsBS6wgvry/eNlxm5ERBP1yhrE3R1PEqQ8/Y6EZNtR0IpEBGl0NyNiawF34wopPfOI5U01R
mTgHK0xT8ybxIyCL6v1H5EdVFSsaPBN9YaYu9GOndYVykLBfdzM6QQNvFN1o87EB8UGbSxJetIDx
TrnqakgEJUVMN6SlMWkBqEaos01NQBHNvxW6juD2EvEf0B6E+iGCKieqORPvV0zpoSFDulaHnhaR
F9acq8wQVSFU8AHLbKV1yIlLcdduVeHIXV0O1gFRZTR/gR0CyFI87xkThyAlu0NfFu+WnaEhMcEm
wDlsEejkNWPNavrEuUoO6yaDmrCax1jSgwFDjXvTGnAFSiFdLIHDPlDyGFwe2A9pXuHwQEXPrSq8
Wi2AEKTjmocK/pVl9LGpNV9hCYy+Q755YtHRl1Og451/iKKAa+gtj2HmM8mi1liOEVG4CgoX4zAE
HNdd7of4S6vF6tG77nF+r26Ca4jKirshRp5E6hrLEbSPi9z9QCC4jaQTpUZTSfUMiE9hoHJ5n9Ft
OXwAb4Pr4jzYW8g8tP8Im5Yu2UCuyqAAceDNBlHtwfmpbgr23R65eja3a4rKFIZnGiey0EfcNxeu
86e0pJfWCxlLkk4gw1i5f7jxL21dMO/RTY7mwpVQC7o7VqpBv+MIUPUZs4HcCM9mEud+g9PjNvPT
2KlRJJ78gVO9ZU9acs4hXKGwGFhKpD3mZejkRZYMYfEQjHDyzDQJ5W1NqbfkJlUr7ETfu7KiA7vD
FukrrSY+ztb3Gs0m4qYYX99xAKJ5ZKBYMUT5ia6qtFUsoxFOax/Xs73KQAHZw7QO0T3xCTC6GiPc
ST1KpKgG0pwV9VFPwjl2aHEbcSH4pa8RBak4Si4dl4uHd38ioWUU1qJ4h+1WEg4qZ5C17mwPMNI3
ZNhMy82RziuGWlJwVxy/xluPEnKXUWu+qbFe2GDuMIQjyxhRW+I48c5hboU9T8CpV7hopszgwR2X
f12LTXMjJozq5C1ZyBzJW2XgSmwe55FIF8sdOYVhji+ZdA2e/4SdAu0nUnome6M3iHMqhwjwcM8q
P04cTx/kSKMIg9VJNhM8MjxENIbhRi0RYCUjHtdJJKvPbKwilWlgbN0Z814frvxkHSDnAcXGMYX+
PqQFYv25vx1/vz5aLKzP8BsuqvrPg7rY7eByrpxuNfoKFssZSluHNlzFvC78gFwGGUygwNWOtXwm
3224m0ggFzwiFcylM2i8wCp1ofYj3sh1YfIwOT3WJo43AQymL24/Q5caJi9iZbk0XV/1N+8i7nJG
fZ/zXzJewtqJFzR3A+JbZbmPod2sBtDa2jp/pMQV+lqUpI9aQxanc0oajq94rBOZzPGMU+tlxIcU
fcSSCtmbQoTie8tVvVaH/RvdZH4ZP8Q7cmgJmJJsRBOtlFgCilSNJJ37peC9MSLdzZYgpIq6WemJ
uKKVCO9rHZp4ZEbAXWjewziI4AATAPzk9RgQzgGhDe5JbOYeE3pfebWxn13XFm+fPGHSO8Yo8G4w
mXzBZUwp5e5UTk3OtSIFz3/WNx/rpXRlHT7LNQ0VZ/RU/TuoxRFIiqSvak4YAVBjOmcgnvjN/ab1
UcI6jWu7kJAkcJlLR9VYEVh7uMr4vCIhDuTz80jK40iCIEOQIEOex5X3V10lEAlw4HBsn8ExaxKA
ph/qqyU7WPOTHkocOaENx91zUoVAaMEYXNWF21Wv4xIe9hP+yZUiOyyTDdI7h0tBYJqY0Lay+As2
8BqUaqRniPRA3ipfmk3MLfLHz6HeDTPfmOEDIe5qZJ2yRCZfFVSg602iljyhuhTRiSScrIJ3Vbod
0bWGUZMwsgUulm2mKBOr7to0AqP2RPLEG66bMlltn0VconQQc3M2utIrj11gzYpCKqlr8Dqe6FOD
x+aTyYkUgc6ByqDElTVLtcL7HJWn7Fthba5Gq1GmroBe9bRvYknR2OAE2GVWue90OayJA7BmoWMJ
xj/jwWe7bJs/tMrijXph6Fu1Gw+xdSInCpSPU0DecAm+8s95Ys5gjHdZ+m3FxaJ9oO1srgs6DVyv
3UosVLTIIFWkerjyeMnz//xzHP8OwCOK/RaUJNvZy+b8sawvBv33dJ+zIBTeqX5v6Lq7y/lif/QJ
yPAKG6lXqrEpb631/PoZLDCEKDqOw/WG1XU8aR5ixxBqNy7Yr5sYHaM9mYxA4i0rUbLYS9RgWdZv
SFm/w5BuETPCItoz2yFCGrw+yvkIxxVyFyj4aY9MpR/DJOoHIRMPg7UUJmLv1U0kOcNhsh79UPJE
i2eYWdqfjR8wliXwWjK3/cBH8MTBFjVH9LUEQdZz7fGyubQy4Jd3tWPvQtb3Uimly5lCWEpVtr8N
2pDfek9PzTyk0vMTGPefbo76etoP4di+rYHdUFxLY+S3PR2K93XayK9b2eUPru0CypB169FObzsl
9m973TqvR9nlvlT56hPkxBhvZzL91HRLSTCbOTo19lH+zI/FXyU/zVV3t3DTX/yWv/oH3tYDHH/q
gHrv7v+CPE2Nz3TzXcOviCW+LI7It6Ro5YHxyVecU1MVFpMsPBVBs6Q4bNM+Nze4152f4NGjVqyV
ahUgBqcTMsTgVIs13Fo2H7dKTD+uCGWU1mWcq2Z/Cjj5qRcCcmFvAAo0HUhIiap3r64URSMkN7U9
SBZEtQtbb8g62Ue5QKs0+5kCWjy1njGadBZYMQgbm+igiijCeVH+pLpKH2yvHrLMvcEhxDLihWx4
754SdqRskAJaKoQVbxtbZN2kQgj2CSIgz7U11cKbcokLboJ1fG6cb7OnMz2Gi1Fm18nmgsOJ7mUL
aDs7C7pF0POn//tVebLxQhqmkDxNRX+vZb6git3Vv8kbfpWhktg2NstzO0XAupcP128/bzniU8+g
1UvNpxU0YptHZUslHLRvUgfEAAhGM+49L/ESABWJU0k2QrlEls3QKj+Bl+RmtGWhHww7IqTrbd0U
uXTxR5l3XqhXDo40Qj33suVbmC0/1zOdS2UvdF1KaTmXL92ft01rAZSqUWqmmqUmTD+l5r0tx/BX
dOwCNu5u+9dbeVeCQAwC4FlA+1W4lc783MM9nw8KmJRRtvb55tOyajyhsE+dzbl8bef2Vf46/AUX
cJnU+2fLcI3diNc0Jbm2cWuxeaDuaZKtAZhsZr95BS7Zc/wf1E3Z6nGZoeHr01SGqDSc9c+YjOEe
QieOIoLRmoAEAV3qgKuwjRDwQvCOYDLADNoJfj8D1nkAzgEkfvhZoxgXJr4jEG4oAOa/rUNnM09g
O/pReiv3YxPfgqqCVPPSPUB8u2n9wOr0BS8y4D9AG81htvyYLOCPPjdKH2nG6hA5Xvv+E2DC6BlY
dw7s+1FC2FvMNCLC/qu7p/g9ojSYygSfuFfXCGzUDsxXp8nnKF0Tt7qJ0pg5lUfAu2eFV9i7KW2m
O2+jMN1EF0YqXTsDip1JtcYJYcziPmfSpUlBJYm39RPf1b8Ov0GoLSXrBqyLTLeuDiMuH7Rg7t4p
v/WGbYCeMQSTsF3QNwDFwHPP0CEm7uW6ahM1/gqFPNlYQCzSDkaQe7k0KtAUinIKGG6JAGFmsC3f
ntdk3zjIexHLuwUciM9jVpMnlnehPtjANX2sxNdyhd7547NmBG2IZ4H1RyBILA49DiD4OoHP+fZj
mvC62tsekCNuQZpc7odnfS32iz/Q90YZrsRzY8pEDiV+KWZt/OK9IPa5iiFQnlQTvrIstR8x98Ou
fOGEp8oNfrGvgJ/hP6+XZHsP/m64v71fGBohnVoEHJ5IcDnXMHW9b+VHT531BOLAWauaeU0NtxMo
EbnEZ9shZ1mf88qPmft9LcOtfAXFH5aH62ZDWQqlJ8HpfQ8pb/WDATx0TuGOk9r44V4/dkp9+bN2
8z2opKf6dy1fKfCd6XwFdHJil8NKXDtB3MUhoD9+PQK1eD3BxBfewvMQmhKIA59rF25Mnt5D8AyR
GkUy9oK49hZl6GKCLPilLy7jq55q3rqL1q37Vd+0aPsdVz3Quhla/GwtFcLEC+ezlRDnRrpKIQ8D
SmCc3I9ApjTH2gUyfp0636CrNp8Bk0k/LXBVDDzkvsEppPibSYZLmLdb++O3pTwOzi/fDtovc85q
/B38XcvZfHmXo2nT4hPUUkaVT6CR6EmxAWaNZhwvQu0sFRdEESOzlkwtSSqAdex4RtD2GezyLY2v
O5tBGhofmFw8mQ02jGuc+KQ1KaeOz/N7ywtJakey8WV+IzF2yAzf5ysJmTEwv9qgWN33MtjW6UV0
2VVe/wYnQrm0QYhO9dTkaXQHQo25n882isEXH76Uv261705h97od3L7r26dyZt841tOzMv1xgP1/
ZSolegLtKtsdbeUWtZ/ptYZncMCZ5u9cJ2xTADq+UT2Oc91/etPSwxdJEaYg3Dv8bO6qB0z1OOyS
qxLfVI8KPv78ruQJCbUOl/KJoijKMrCTCD/UIItNbE7fJVlGhlzYZ5Bv3TsWe+pxWLm7bx57OJTY
ZH4TVAj21Ify2tj3bGOYxWqFpYvSzaB0PW/sYer/rgwbaq1jBKuTR/hfvDd2L83vg04iKmRimNf2
RCVJUPArPB8XbstIdqb11cM65C+TVCnsXbwSIgrr8uf7guiuUdv4EYc0E/tUB/DyclrpmKQiLYaE
50//U08monkTGUTA81SBUbwlryZSk2qgM9obJlCo6dEUWHasK3fOIcggUP/mz/Xn+qJlK5Wn9pWl
jzVbh6yfxzE+zC64dQ4QWCcrnGOyLzha8vKl8tziPGx5lQaaAS31oPG5RFQ/DTQGMt2irKSAyn31
XbOtgOyf/k9DwOHBQgaXossTGCLbGUpQHhc25zI5hgj2p9p5pI7w4fH41JHyq2RRqwaTSodYhNaF
StDXDYqc5+j6UqJjwXVVuJRp9vAOGz/WHJ0WgehTpZd0k0i0awwuR7Avn6mpkrTS+qnnOoK1CgYy
vhbvL6kz8Kc1z8/D9CslCNQ72LbqWJ5R7YQG42ssxB9Knue6DSF2jJTy5j7KxzyQmc5tkK/cBvFg
Q7SYhaH0FJ2iAlJ1U782NnV/7t829b/ltbHmkzkMnPUR/tB0+x4/QRVDlqn8ru5aTuoJOYCUoD1C
IgMcb2CdXLlVgxbvec3e2RVdbZv6fHOnbXKblMIHTQrzdBHz8YthUgq3ffZveG5/dXfdn/YPbsR2
S7Hfb83RVzM7VyyiKhdUzdYstbDdvd0qM80fSjX2owfEIb984muSD39ru2UxpHslhCWUGFknQvHa
RArLUucC78kZqxPqEtpOhevGH03LFhihh3q2kWYRtK55ogmLdqlyaFkaQcABcRN+Nk4fnw1bouXC
I50YM3zMfl0We+6nhiSOdXuE7ValyhFHUc5O8+o3/k8iGzpBNJh/fZklxkaWG9u0fhvuiOK7/T+g
7KyhnliyGxY6qin8eYZ3/zCP1RGU+qeB2itpW7FFekt8f61/r/KNc4u+DvxX36/O0KQWq6CGsYg1
TPQt7JfxBdUvFBQSGOTLmZ49C3U+zM1iSZdGqRGEkHRoshGS39SuWKCTVEfOlqh7ikpmVMC8tK9V
uoo+mNwrvqDFoiWC4xTE8GYyicRDX4vEdnJdRk9XOSnY/8RBtP3ztfrc+6v8QvtSDLcjG4j6DUU8
k5tj4eYqW4yyU2xru2RP5AkSFZIu79l9FDhRuGuHFo9i9dId2zlTufKcliXfbN9judg8snjYrTFp
NKKEK7xTMWRnl0VsF/6AaYXsJh8WefwxAfuaXPrYDa2vzrW147s082GrK2yy8NrKYfV1oC1jhFCf
gPYW3XWPG9SSHhOKH46b3DQQJkYOe8mcnNVXXBprEegFMUxrrqw4ZH3+YaH/Ye9CUwt6a5nDSgai
q2kZ29hePHadsBBc9yvG2pBCy2eufvlBqA/wuFsQW+Hj4zDGJINUB/bFbNwQ1DE3eYm0tv+nC/II
WQQLkprrWuEelmBHAIOWDsI4FHGqv/qq9cqX5lM5Owwpnn59DGRXddaSmbsEmyXb8iPVuVGAC3le
dO1ngs+ZIsWuKrngBaod7GbbbMHqzEOLSym+eDkP9y5v7DFa4FTvtceDhM1XY/093fYW4GsI1Pw0
skdCQn9sueO1/vd2/ANF6nJeBHw5DQNw6cPmELbapHDMUmbsFoqYKboaf9Vh8KtJykNBl3Wq1KLC
iBx0cUXKSHtGieVDK9oaHg3zIyiU/wYEq37NSuOyuOC0bxLDKgYUYn2Jesc2A0Fqp7B19QKSMle7
X8LrvZw7Vp6eduW/z+o1VXRKgPw9AQcHRVKCFOM5yECxmA8zC0G78AgSM0bjp8oFPNfeIiyuyNsT
EDPDuvqPqDNbTpXbovATUaWI3S092GFvcmNFYxR7sffpzzdg/3U2MdvECAhrzTWbMcb8/gB5hrBy
j0nXAQYSxeT37xdwKH1WAcxwjjAGfqnY4j5eWsDzJk3yA8qRk9UnIU9zTNzHoXw6WeqhXH85X1oG
h8O/4TCkOuwOuUL5hRx/DX/7kCnA3zC6mDFfgWUHDciCezv4QIqHcseQFUuevC24INhJrIUUZHCD
dvQCPLSftDylLuo+Ns7BdHcYO7pSOpVnwBSAT7gbtT8eSxUKUox6qME/sUKuPNziMg8JXQDY3IVc
/KO6R2eRJ9qAv/MBgRUToe5KOW7CLeBmKXLpr4d3+qhC4LA7VKqp/PW1GDKJfuIxfUiYMXz99Qs5
utiD65g60v9gUWaToyDbwej3lujCbWxrO0Ha//BcNZxXfEEsMOMoW+gOZkuebYqVLaIlFSw1LwkB
Ebejid3XaaGmIxyS6UuZBASvykWvH4xJ5K1KD7uMqC6qJ/b70SnRkOb5W06w09+HM+Htjdzxr0Hu
/+u9tamJb2hb1xk8Rob/uwmkhZj3XWv9USBgZMgTlFIkhoB7xf2SQQAsrqQ/1f21/8d1g47EABD4
gd/ysyTgjWjdgydPmxM2xaIt6CVmMPmdgKS6I6EDVnQCn0QLhTbp2Ux+h6JpQIfE1FeDSlDtS/cL
u05poOqVu0rMmyPkW0mPnlkm/8NXUAlD5pPM6I4emoXpv7pal19e2fnBlYJJiQHTbejG3NCh1AQ0
GCRlrnkl2o9oH7E8Gl3uoTJsfBi9IHYpb8zXIk1PbpAT/zXHqbNuv8lJob9MvKQQ9NTTvCbcHUJH
ybFloNeZyyG3aZhfP8HEaE3LnpE35WDwiiZcrYkCrT5nxvdfgCyYdF5hmmmm5bgI7gBl6no0J3sg
bE4ACxvCHjS9xPAGGP8q3SsliUOkoA7PVBL47YpCRESaVZWTlLTWGtt/wIrNB/GZS4ObhS8SPNsH
p+KvmGm8eTAaqT5BvW4BgmVFQTMvpUR5rUHhCaXHblu5Y73CyxINlN9PYUtkacIY6o47KN2D6F8Z
YwWjHeAs7Ml1HFEdBfkQrbqwx+mz0jv3QB0RSRCnUMTgrR+X43L6RB0qMlEtzlPYKAKKCqq9rxkQ
RAQr9YW+jpWCHnCO5LpVcPr8y0QWGN88gqG4AYcl9Uq7+DJuzNGtpa49VkZRyKet3k3iO2GRVASz
Bu0GZI5iFV6EGP9vVhy5lbsIZdbOK96xaMBwJgBzT22SO9HDu6ZoB6a+xG5WXOy8D4qyXd0h5UGK
6/KWQciAlCbuFe+YSIJVu1vxxsM/uXtJOx92socwbQXaHyKOzrL8tM/kDIgve8dYPbcaRPa5G65k
dztR0ySmi5bJzOMDfOKpHMdzCNWaS4SGgIdTVPdUyi2wSBJST9CZA2aJW0ilLAG3jH8vcQWGOWNL
+amiZRFDsss5yy/4k5FmvNJbTUvSkCmUXzWunWogAAT5rloIzoZNvFC0D9Csa8zoF05uUfK9aIlw
Kc64UMcfif5J/A/PrnYnb2/1gC3TdDiUVmgNRDrmh0K1MtwnSEYXG9CKTyB6pW6j4FWDg4Eq0TuR
4YB6dHjaAaVuwmzkFepNqlY3+nWaCOQ/gBuAoBjnonjQZXLFMt7DIvZ00O9S8VSF1dzysS72JNEJ
OvPs54UUhggd7ovqq6hH6B/yqRffLcC0TFP2op4eHcg2OWkHhsx3h53kU6QomKpqJ8gwqy5wemyw
R0mWA2pvlGsMimfCSzD3eotVgmKxInV+LTJSGUBcHVNLXL4aqDCYdyI3nU7ZpwIK82tSYGmoXpFQ
h3TwDbxnVtTze5JsQJyAgwu3qQcQTIpTSj7klXGYCQ9XNDNBcpjF2kYLlSYpN/8qNYPWhzqxNqlh
CP+wH8E0ilbA4Aeqdq4kmYmejmUfw6q3biNqM4VVzPc6DHmEcG7InwTTN0EkkeQ770vHD3wlnNg0
HyeMhAHhJh50l9+tcFuxYDXXim6tW0gxYeM2wbFHL9INlNWEuPAGXA2e9HTjRxSysDTKcIj+gbAD
CmBlQJQfMN4VKVmpduU1iIXyyaGelkt1dkSJpdgkxIOLwbH1scjVvEaPA/bm+GntyNvRs95evvG/
g/MjPsLS9K630adTGh5uviGK8jrYfJCGo0pi2LcrWKKD83mPB7euhR/QZA5SE+Zeg9ZYrRYq3UYk
QzR/SApxVKogNscmyQHKfzkYVfzFgoQM1LsUqAYXGTLYAnMIuqAYowwuGUQlVNgHF3+FtaEeiryD
0PaqHSuzo7nZm+X4npMzWLbBU/F3DGnpP0RBWxVUAdVUYh+o1Ac0F8dKb+SkwHJwdWf8bbzp7SzM
o9jwKs8kiCANuMzceYSzWJJVv1zLZ9CclUbbKvCQBtBaBX0BDYYkyShv3vKEDuaVfw14BoZnUUsC
zSpQBemjNdjQr8di/yFnxYfmBHoDQQaYSCw5IPpeth3N3RGAjtmCC6bOxxzLipgxlDZtFjEBnrWE
UOtuemYC+5+1kQK/o1beREBoEWA1kyJHZQ/kyQlyniDBkNtAwutoOpX2DHIhghSQjzqDq9XJGo4J
l8LNFgYk2Ftva8A0etacWwPpZe5q7mOrkCwWwBwhRT2aS6GKX+3a0TUnquEfubxrb9fsnmuDYzV1
3nALr+7VJNw4ZZ1l7RfHETG9Ri6pp5qYRNwFQNKHVfVWOgWvBfcklzrTTVFKEHQ2NxxtOCRqucFl
7is9ZG1fCuFljOoxEoRZGOc55/X2xGQwEHilHSuKBbA4QCMDT0blW/uLJMwH9aojrf1D54HDBXek
s44/LYhbsdACLwSwhYiBuSaUF0/4Qba5N5ILMBpwF1gTmK0apVsKBEjSl/EUpMxbCCu8Flr6tQ4D
huyMTgwihlkBoQA6zmkgquJ8QgQcQ6NzDm7u8I6DzJhTNZywAVyHgt+pooWv6cVJGsOsw7r4CEAM
4xqib5BUvWAKX2cXVQKTMhy+pZ7e3Q0kYDmOVq/aP3AP6DoiVdkbTdHZJ9ZnubzFuFlXX/mFeqc2
vM37N5TeNqSk7eeaOs2ksZhn3iu0XsPn9A4s6UlJZVi2Gy/PAIN9soNNr0erdu/VwokIbQMF0fXQ
nJFV8msz00d75O9E35O8SPbHd4p/njkzZ9nkyd7yrihXsmX36PRLLQElIalynKEnn+3tYE7f0Q89
HdWMNQ+HyeaPnxEFEpKQ2giKyevkPaiJxvSTEmlq1U3Bh6R/izpk6906GA7VwdacekfnvUh7v5OG
B5SqAr6qgAyTtCGbP3fwB3CnfxRlKfThJ3nIhx6dhjxSGCToROIGA8s9Ujy8ZU7KW5RtA+Gl0rCy
u8bgMc3/9zC1qLDxfeMCZFOeewBMN3VEyhqw0gkchN3H4KBYxCsDJjwoIOY5TmAtx/AUsFS6m7ur
Zpe/ZI4igWSvpl+pUA24nxCn+H9Pe7rpBQmeKfU4JZYUd6sJ7tGLhyoWjlHO4vohP4OciMpzVARJ
c4rpKWJ5QsVSTX4sXxm+7vhv0ldtCjEVrorKI2NI5G3iQRTNUFTBl+qKeVOhdWW/P27DaKHzC7Ip
JG/D3/gHy4LIUTse5rkaHKNpjYs61mLEcTBJrE2oyKAWJo2aNkHREfnfEEJsHyIpNbkhMQtn+OVN
V8GSw3Em7emU7DRCOrhr+HFj4tw/tFnQCeNQOG6/4ZA9dRWfSw6mGeCk0siIz87xEWuJh0pdoFyD
W/aJ7+iCsIbTHoHohyCGwXdGnIuMBsI60NG0WAK+GSQ5zzrAkwwCCQJxGfCBa/T3PE8uqM5xmnh+
nBUNfeM/zCfBsErWc9xrpcW+oGKu+CspxVTohjO3Wf8G7XHch9+7xmXudpN23F4N2j/j7XQNipqG
BD1IdQuwiw0HPGHv+whBEaL1N21btbjJsQwA6shZyR06WSa+BPuReeYpmtad74U/wlUS10PYHwyY
Vjt5OvrDxX/cD70ijJHEW8BvifUNAIK9fIOuDPu8F9MvrWUFIHlBhyBmEGH+UHWuA2z0lIVDVYAR
lGs7o0eFJCnZAFyO+thyG21JB6K26u06jGtCAGewRv2LgELLD0szL9aJenHoqzj0y2T54W/qyClx
u7tfDHB2t6xWw22k/mgm/UIJuPEvNX01kVWMazg1uqhfWnnnBNKz9bZ6HhRAEAEYmPHojRSkaKY+
/aPErLnAnkGkv6c+7bTt8wV41kPcAVxevsuH1qKvS/wGEwqAiCtCMDeSx17cAlgU8mZxWrhy965Y
e71vLVci/IKwB9/I9eQ+PCU7csPZhYOW74i8Fb2ZEGmRDjl/cx69hDgDayPgPEsQJLADwLWjfw92
SHeiWhUL0qZimFodaBGUK4v3unzBsdLtNzismE3arizHGx7NVrV9AHh/6asHC5KhoF7X2JLHNKXV
jNFFqx47rjssML4Q/KPBCkKp0P1k5YCef2CpPGEcFQ/ByAs537yr7uTji7D3gfYo7ZRzVJ1J4V2K
QNKJV7tFevsC7pMk/BH3rzmTByEtzjVkyapvegXn+T8PrSjtyd3NOTxyzOhlyaLdw2JiZQfS5RfK
j/CfjpQIFMwmhi9G1ASoTyFMIdqg7qT4fC9fEi5K5k020SYS2ke/mIET30QzkWPA8PKD9IroAMTL
AOwtFmRgSainBi8A4zgXQuYXoYJaHhSwfQHuSg6N5e3TDx4ejfwkMVOqA9T70HhJQtMiGb8B7zEE
mIEwQaQQo5MiKKMY6urMtpHVf8LxkXyzeF0aJdr0Oi2aEduQzAYDNGc1thg4mrjajf7m7aQcWKcG
0ZTxyVdTbhIDFTp63r5DMaxcR9yreDMEskTF9WXfpkQfdM8B0wSAldJvQqsbOLlIAzPtyFYuyWIv
lXoRzPIAiEn7eOHSaG8saHQGIJQxyMzkvRiwDXPZBqOUgNj7lES0yh3WJTaeqYx3C4Yq393ghcc8
4KdDAPwwwl9H5BFZvE9IGDDyo6NfBr6IIgZRKjhFn+iz6qMl4ff4+i110a2R9CGMlBZZJ+XpSP8y
j82goCwQESN0LfB3Qd0voOd7pxqJ+dgXZE+bZKZVbZyDErg5y3Kn9F1BLMClT8hMmh9k8n4xHhjO
Wb8v4DfY3D5OIfak9U1NWRhz1EHAlfze7cmDN4mIfgcfTmGIG6km3u8gy++cKg7skp2qqbaGG+bA
V/6wYGcCnmdaiRQieScpbUAcVKPaIlxVyJqb5sUC82E68BP4E3Eo9dAMUlj93xxSX1lmSn615UY0
nXVH4tYKF+b4gMHzq+6YEX7EtBwABLZcFeEURsghtJAFdYsM5RLnohK0n37G7+lKgJKWshsqFIEo
YTk9UHPB7aAE0wwUexBpDvQ3KmTRjDrDiiP36CRL9n5jRef2K5+yWrECE/IIRofPozNbDUDlS9H4
NOZ3mKmRPGkxL2vOdw5e1YDOc3LAzeU9Ia/IX2mQDQC04wkF55DUEGFuTg5VPIF6Mri7xOhSuslL
MwVSNO0cKCRSQ6I3dpu3UIVXkKzEIk6WwxLMWkXktCSHlTyYDg+aPdWidWDlU1tIXKOnxIIoE7T8
IQxS38V1WPKUqFC0TtASElHAbYTSiNxDTjagA9V6JT1x9a5SrFSEODCsBPXjXZwwlg2AlisYIjAB
uXeIywlfgZ42p0fQKElwFUD1sjxI/a7O5Ds6KJQHZHNCWoKdoU1Wu1bSgJYhw/YAZSyNfW3qqq3t
Eh6m9JMJ34Tw/HcNq/QVvYZl4AetK71Gq3m7SMNPp+qER6NpsJabYEN31kZXLW21uGoZvXitDT3O
4FWpsc0+OFJbOgbvafHQ/Mq5RYAx0WAgqySSEplophgtvbVpXuR2Ma9AUKETF1lsI6ZVJfrVc+lA
1Vi2UYDnOf1ieZiBcmTMULLJGFFIVbVABNgnuSoZSfX40GTJ0aSyl7KYn3xl52ha0IrrwWnRitaT
x1DoW6lq+P8trxfKhFzjmicHhMPxkWcTad7v2ywg1E9yzq2YSYXoS5EB+9Z5NPacBF4DNhkTqbyH
+Cuig7HqL5jP+kF+Rr4kyNzLrcnRrJSUZaV0OFkJYVjpmRCWgXxtHbNTOEBVKhDUbpTPVG1FvAU4
YDKEgoYXa5ToPSwMPXrn4SIom/Jf0lmAF41XpaFZZAm8JRyOG4ADwWleBywoG2cBwps8itZmvbGM
M7rg9TKfitflwch5wmVijFULCow6Ucw75eH855U027VxOq3/lgQtu05P08rZPgBosuwaei9kg6nr
32wKlJjH/l/rN7/jnV8KcbLfb6dzDKBbttxZp8Parfxnyfm0RLabxz7pyG9kEpTSwb11v13IeiIr
C/AtH1mdVTszUq6Qrr47konDnluB1RcTUg2ctIZS76syIqrw4wpyNWU0UK+yzrLXeqWw6XRFgGvC
rbq520jmurDMFWgMH1f3WSZEM1BC+PUuhsmMyBQSqK3aQULYsZwuCdNfzhTTeqULqAQLU1I4NwIk
ahsAsJjciAcI1S7ckPaH8QBXz3OvMI2yflQXYNPwpRRJ4aBfSH1qbRY4/9Ap+JWkIHib1mxJyKg0
wC5iYMeFpYFegc3hb5WEIdeYE8IgdxVH0O56GGvJ72JvV1ZOvyKJeOJIaI8IKY1D8M9oCdHEAJcx
046wwjL22OaePY2U4Ja9p8whpoBSJ2JfgoTGsSA9mIIbo1ehFoclofVAPjSfjlN62RaGfCfm0NZd
5RcJ8BiS4qQKBjiq+VIAGa2HJ96DjZsL4iAootyaD2GHOAoJe860Pj3O/V2z/e6i5DERk7P2rVYW
xm/l6ayHgERpfL/p0BgX1Ec14kGr0DfA6E4VYynjV/MqozL9I4vt7L4Sgc8/w8zPoHGIiW8iXPHI
1TMeGKL1T/qzj145wb5GxqxBdqrwi8nTT5RL+89LPg1M7/aAYC+pETMniovzoccxunuV5cc3M/sy
gfW8PGLqNGY1xQG+j+Yds1PDxe4cvdrimfq7akRit2ct9vEWzCIZnSkQTTr4dPmQSa3sAdaOmjDb
506p26CbCvjJKQVbtfzOq8QqflIoriEAKTdJ3lW195qBJ6WRTX1Y7Vn9La706c+k8XnxMPOOdmKo
3/+1NdY0K6grT+iGRdsVCUStu+WlnBwtSnKE8M9lpbSaPmHZKNwoOqirX05zKF9NQjtF21+hb8oJ
Kw9F42tYj0D41vVRttwiLEiDONBoV6ITZppOIvCfFTO+NavrQx6XEer821+IQBUXRRPXmB65ia0D
KaSS+xquM/s2bC4McM9nt+m/QIdEu2/r1KbVYjF25Wyo6JbmiT2ex08MDI6x7KKMqgypnmt0y0vZ
UwTZ+ETswAQh2KPpRhUD60RgJNGVXPeI4Jv4kcGL4441LQJLBu5Ibr78RKwmNOOi4CP1GNkfDQE5
uKgH0UBQAZkCCarjmMv054FxsgKDQp2KQ0V+AEYGwqLqWqP6t3Qr1Ez6QVSj1+/cJH5b5OAJd1kt
dKLfil0XeFoyBXyokJihV3sFtxB3o05aCmOwGuHDK42NS7zJtXP4HHJWr5S0Rkzj0TWI1BRlRNZf
rCZ2W7S7/qBX8fHP7fSHBrA6U22iVK8HViypgzdDqCBPmxRzIaOGBNyKGa/2LdkQOtN+1V5cA9K7
qG8syjzXlw6tD4nP3CN+e7i7rpn3xKHZb0dX1GTvmltaDQ7dklOLxbsqhmyJXSq8Xqil28a558UH
rXliopE4xowqrNJ2iitUFjgDyeOI5LsfSXEnHYgvlhWtJmbrUBoZFU5aa6/S2Hma2M3Txe6pr6Cc
6xq9Wuo2s+s0KA2lHbH9OvO2Gc3bovifF3QbpRaT7FtpmwUDSEAaveJXnEZWr0ZPh2ofJFgO4Tu1
N5N9FjzvzoZciH0cH0gK7+Ba4KRm4QNk8duuDZvjNZg1gHfZ2ys9yvbL8LZdXnxhy3BhgKxfwhdr
z9Y5Qzmjr8LWe9vTB4sko5FNmCiFCrjIap5TFGMlsKSgEjo/02REwryRlHEDfD4ATWS8NKU5oEU7
axhD5OhnytJrkGsga1DXsWZGz+gdfsSx1205R/PgTmtz1GwRfqjFdWKz//IHVTIM6zC/4VdYphqs
umGi8IndXLhUOGIHseTl68mSqCaqLluvWQlhFYnmntsyzR9/zluRo1BXdYlMZBxZ5vje1/dblIZN
kySG7qyaSOodchvUUUndj/RdFmw/krnbkhDBEDIG1JCY1Ag71LNzdKeuxOfQp1C4IDNw7QpvgLN1
sY8j5fEkA0whI+2Vm8Fl2xX1cNdwmzNmjfSnTOcWya190SpEH1SDCyuEOWHW0aW4vZAROXGVd933
X0GEJfshj1ee5Q7DXvjxVpe0mG129RNu9mHaILS953+i/9XaSzQgHGzeLt1brQSFQBc2W0xb6fRy
3XXqRGnPAIqubgDlE+ZiUbnhoxGegofrn97Ba2oMtsOGEVYIXKoSfakydhZpXM0g12NAkCO5o4Kk
7Bk9lH/L7Vek9VCJomK7Rfvfqn8jvwo7kycjjYEiu6SpR7NA1h+l4VAflU27c/HkBX74Lpu0KDQ3
Nd1lWuRhynUVgAX0EzE6sMhQGPw3KP0n1A28/8LPFs1P1lWpFjl+IK3ykcWrxCQ0AJ5CwkDFTTGR
ERqh2rvuEcnRYXQTZu9YmnXGUH6BVsIXA6iIF3QxpWdyxuAVmxmYQaMjf0KGXIZdW5NauhQPtEON
IQ2TfBzwSm6y0KrBaJWhspUR7yZ1IrA8KxMXVz1a5SYKa6JtoQ6giklypab8iuVJMoKbzAfMBKFu
KJKqGtFdvUqvPrx4H1qMFWRV6YOlPy9/j3SQRCqe3hpZAbSpOBNd2yI/eSUwINjg3F44gMpPaAMp
Gj/HAvRLMIkT7kt55sKKeRnLl5Qqk85UuUhlDQWGYLzJbmudEw9NgkhIIsXFYx/tI/pBNu2b6VZB
npJXfP1CLPaai4OEqMS51OG5AuQKXuFhLAdXhygOhNM7VPR9caQ7pVOgfbX7gd18HR+Hah+gk2Pt
7wuWo2ecGOqsqtYUfibFP+rT+mhXElfqBqoPqj1qb+iGf7OC4g4oa/mYqkWDnOc6i6e8cX1P0M27
+knaVkG37lyXObQaiG2RaxGqNQZiI8NLsYc6xjmzK4F19KEJlqd8LJWVASORNOUsUhLGOmvUjVyJ
Vqglaf3WNW+uieUgwdiNdsGVHkxlcgZW3ctaWnNE3lW6SJTxlPJjyqmQATp71DxcgbUzzxye4aJa
YAr0B2KUKwvRiBq8dR6BZzC/lLcoMjv6f0eWR5vklvS/Mj7kCElGKdOiYykLiBORs/IpH5DwEHoC
PgcfiKiJF3La+pIzubhz6IRcgkpfqw+lUVobKB0lWNIZOI6QylwjLo/E3xNqBzTlBC4MoKzevVF5
rkUGp1dsVB/w3IhSQq3qhCv/jsTJcJbkX1jOyJ9QQ4Rg5pXrZFSUT2mCtkgBmKXBdlru1ihy0MSK
E84TaikXTk2XMqq7KVVXIYYExoBsZ83mS0H3xE6sODXAVe3MfrsCUerkG3ZJtEHyrspVmTRdKj6x
EnH6yEJDbboUiVUgFvpeOTrujwCDhIqCIpP5OTi7jkk2s0VCaNc5L7g74WOq9mzK/xV3TZXglwNl
iKhTe9VZ5syJGJhKoJ/awZQyDEgGcsEA7fNhIZADFYN8gAi2UtxKDW8lrxSE6pmm1EJtNUaCuBW3
nuvJTaRjnXBZSRsGB7Btlf3aBMBqUFGanScHLlYlPkR34Gd3XlWCUQzDA6OLJ0U+UW2bBFoEApsD
rvguBDKdhOZ2RgnTsQ7Om6QYSmiBmXqv79v3CWpzr76O9uQNJpff5sG9g+4elDbevHfuZvUZMInu
rhHuDs6+Ct3pevzK3mhXBCYav71D+zKPebY9Bk8jNt72JbEQAZrbdYwZEJzOoQZKPGvN2/uS3Xg6
2zM6BU/SAMCbjkkTV7zSbsDDpNITp7Pyah/eAcnuUNptEgU3vHQN+/YZ3SNxLt/A9jU4+CyMB32w
H3HlBKIW/FjkoHNfsLmde+vwCMzQCs18E8QaZLJvTXc5EW/ns8EdpfwpctuxI+ytCuZn+kXRV4PO
MconzBOqQcJ9HOjYB30/b20IBZntEepWF2oSO9xPi76slmE3EuHfNco1gf+F+NIJKDS9BMLaxaAk
1BxWPY/BbOdJzkKQASUmBESK/olKhOLqklgtJhVgIjZNJm2M0fg0A84Z3Mk9Z9BNBLC6QW4oKA4l
KA/aSr7R31zzH5pB+a/kHyJBZJ+QV55+Yyieysd5eGeUdH4esFqq5F52kfENfSLe8Ti0a7jPL7Az
srR6rEciUICwjW+wHCl0U6nWvGlyTtL30Yyp9kvLJ7y47eTOoQD14nhX4mLfAmHc/XJwmUHCS7lI
sqmaRoKLzf2mIzd+u6h0K11hGNdB1augeUKSvO7V3DIMPPH89VwwIm1NBz4eXZ1xx83o3FJIYEUW
pgysc9bKWhsAnh39poprQlTYpZ6Kw+GVvnSAuvPhQJvpHIgXRotMux46LSFvlO9Ralk3u5jTH/pW
6xX9rN+cVqoR7ki1CYKAGREoCqPDQ/6/jNMa06NOkGTHHUmL6KJkNKSs5ptu0stTN2IB13V3BGHW
gJctJB4HejHOuRhlgLywSRjne+hRYq9oe7ZNX9xssagLpHujJTKE6A/ic97G8yv48lLLbG28GuPQ
O2wAapj8bLbuKG1AB9Us2XvbnP6UAZMWYfUMQV0bZGQy1sKOCD1yn+7HcvtEcJ+Tbfgk1ZH85TsX
v3N234Oze/NPZC4K/UWzb/avXuNbKdgjqWDCcaeGREFzY5/QPQ1LgUG2qHhkbg1fquFMfuFsKpNx
dktddsXuPsPjUjvWYz6W/3hbu3XkHELrez6++Q3125VrKSWvX2peOdYauKoshSD45H7JLpB58Pbd
6+jWP/jP38+4FB4hhwCjvEIwryfP1ukKM6PU8MuW+2xtq66RvE9uhUiehsMb/wwr0bCPMT0JfcPy
31cvt3h7rzqpkHcz+7UmNYtPF5GO8k0anfGBykxKs8htjx5SeTFwsOV0Qqvq1M9eI6HieCIbanSz
VhVhrW6DRfqJXILlmuj2gqPHdq4td556NdPZUX7d+w8j2UKwuo9LQ5OwFFEsDC6D9Wpng/nBecIq
tsIsKDXsXcm1ymhHpL0nKPWNXR5fooZ/7t6gKkIphnkMyWk32huDY2eOXMEKOFCDLElQ+f2woj/t
Tb+Ko/6ZlZjfVA1aj2dYB+IGTo5A8mM4BCzGAJgky1rDx+5dhkb3AcP893b3a7931rw1oOQ1lDfr
FzPGjDyHN6bqLYT5RkLGu51c6+s8xVsYW8l6XBlUupofJH9feAhC0gBb+WBQ2ndfjkobR2UwwCWU
C0cChow9+aOLo1LqYHBAkof5jik+T0tJqbedPGfv2ebn1DaqlOaufoq9ZiJT4D+ML+PD93OcDS/9
UqdKyrPaphUnCsmb2WaWDU/981Dft8vtMvuq/WS/my9j9vy5sx0G6FfukyvtOF+RYKaX2Bxfv5uL
9+rJaBpHh35luvv+LE6rw2q3ui1ui/XK+joujtPcRp3DrLUTsq5kG12VmqGwYOctV/zhFNtYBRV2
ABvWhNph+SZ0p5PbCF+dS69i2ZfeZfjc0Q+r17y7ayDUHaulx6NTC7W9gkYo9Pob+/GfPZEJznBL
M+8KTbICxVG8PxPhiQ+t9SAGQCe/JMfBZTRfgj677e0rCTzageFX0RDT7OncZIrTIKPMV1nbWVjt
HltHyF6i9qa5J0/xMS630LwCuCtdFwtJFi1MJXC/tVkT3YnHj4GgRBXdk+6zfY+24RY2+zXadjdd
fAhwQ+kom9wmElDYd/fde/vYRYXBO3xZ/hNnTquMGWUMqBrfmTXY5LTzwhIO6gMr0VK54xRl0iUH
k1G2XXPC2iw3jT7xJmd8nifniQ60G20GabLlMe+V40/8yhgkT//2d/sTDU3eOxlT2fjwM6WxUd4g
lrCBoiVTGUij8qIfWM/XDsxn0lJJKdESvV/UGOmSZM0Y57dDviip3qE2wCpsXgIl5EhvET7JA5C8
O1Kff7VYXaP0/YIW9L2bti7xu3Pu3cfwHYab3jxpJLWk2a3hq1tJfgPCB6u0yI5Kb61HzX6zP+9t
aVm5hd66YTM6m+6hXQH6qPhEPoI2eQfbmr3GEzeDzOzU9/a2Mav/fcrhu8LyMj65wLngTqlfKL0J
0RrTpFPlhAsxVaKPZbCz9dN+eXod34kCz0NpxFZpGzV8rx3NH512efGZnlaPaTO/Q1ZCpKBCsQq8
5VDS4mdkwQVzV3nYIvklDOsFnvmBewwzFqqr0ngniLr4EJl9vDjNcoC38l4H2KEPrsfgFiDRYtlP
w6mh19Ha+Q1yclRY8fSs4fwUigIIeyE2w1LrjrdOks49fz8ple6Sx4pVklcNMm3Yu52dAjt3n2Un
a3jWtZU9nXSBdH7Dqe1io2yXiP3roVHx5iQRKIdUnSPKN2Fm+heYnlZozV1+mjRwG+4UeucOyb3y
Mbw13RN1v2/kVGal2SU6gkKC1hfcdjYn/qGAGK/RmYgfqMAFh95p65cvaF3AXATP2ZsvahfvGO/j
Y1w9OaaJaLJb/skAQeD9QxAxw2PMMt6oBkcC+elxzOe3bt0qlbir83mGZsu62XzAOWWN0b1lvd1T
yb5b0fBGCOSUKvZ8tCXg2Tofk4lfblW7Jyu5VB157Mn65Dd/Kv3Kxsnq7hGVqKbhHHuXoDoth9mG
TsAwCiqtyrQyfWVB/QoqWkgkSdiSZDsmAjEpkQccY2JNXqPr4D44HGyNbJq6DY/D8jT9/kwvY6Sa
WE/G24ZNSM6Mon2Y35yS7NLeaSeWIdfCQcr8qRqLgxj42viCSLPWziPxAx6tGrOjOqh2yQgH4DQy
uz4+za6+0Wn0NBXmvVN0yc1qBZgGDi1ubb1/y93kwgeTvSTI/KkHJQC6Jd/EbiHzYmC6DA03C5GN
DbR3saghhYo+b6VQ5z9s8r1EMCtcDly3xrKIyRTfQiECm8rgN7xsan3dLZYhBaQkMprYqn3rAvBE
FnpN0iU+sbgl841bspzb/NS6nxrhk3zVhlknIIh8SXYwecS4xE4Wpk4J5MX27xiCJfevvoWpnC43
9hIE8w7cxiO++2gvwUW/eY2eAm9B3In6m8GZjkggL2N9AGo/NESaQ2nVh4EfDD/W1/W6RIrONwNk
hU4kVvBQ3Gps9e5E46S3OQqgz6aTyPcPIjipLanxrqM181ZGtxKUCQxhTw+mSBMgkjNjOS/HCikU
qig38fwnS8AFm23xLLxdopVvExpBje+37n3IAH+sWF15v3sYidUnxDbrk9AehGOqpZ4o1mKSvFOu
RnprKZvBStHKcjsikTE53LJ+JtvLA0MNCqfIH6kRsEJm7VlcaWUcqMEnm5BV9EkgUw3Mpcjbh0gC
R1y6n5IvmSDEAVhtCzb5cw6crUma1daglYVU1ujMOgndP0rb27edtks9bZVOA9a/YpjiE6i88eKM
12PzqzH6DCqdB7HX7Q25UVWMMuIBBGMs3ZPNZDv58FoandofYipxyg8IP5TBFEnyoPynpVahw7Nd
gahOHTOPmYW4lfKDNC7Q5UZLxvLxLvw5n7dCZmPfzX6yH10ZYctLbpkHPHX/v6si5dYLj81EEd7D
OdDm8w7fsvBUNEyMYBPqroly+4zeERoaLalEVMal0aMviaZP50DYIsw6x3e63DJUSgS5VJaPhElv
x+wWWG7+hUGA/vCavvDIYQ9oqyx2CHzCF+AhHW5QXCKl5OChQjev9u8cFdYqlGI6z+r5Ha/EkC1O
kTIoh6gcK8hVGkofqcjkmVFt9JC7SjEmj67L/auvOLVYNbVyPtmU47tDC0AwJncvmh5qfcxmYUZ1
ThkkSOwicFS6IYrcIMKh+EeErM4VZLouIabpyp6LMLBYk4tgLw/oCNzmU7llUs+QDkYWz1tNCggG
i0sj3OPiPX+fv2d6+PJjLTzHxePeK3e0fTpZbJIHbdVaOIu9Y//Y3/c1oosInvkY3JeITLRFazy0
jU4ZXQtF6PWgjavcMTrkzlBnXe4YWeX8gl3ap0iSGdf2lUzaZDt4TPaD/eA6uo8k7vHoNvwKmRgJ
FZ38z4rMC6pJyIdlpBy3g9NoPzgOTgl6Gtx9ebNItHkXNCZOvtY1s5V1Sq1zJ+0dkTvYdiSwVoWJ
P0ciCskTtjtyTnX4wmXE+qsOWKwWNexWHS01Uc1vbEr+ZJAnSf747xBCthGdg1Ie9IqRvo+LVIGk
rg+OjzfzYFxpxL1aWkkO5HdupAos8gdo/SS10adbaz+TeYhuQdq+xS9GQ2m49mpb0jOnPEUzx8OT
7DH4td5LFJnNEKRZshluhnh4K5WCZeCV63xQSdQ83X4cylWUW/BnlBEpx9e2FhstN1Jv0gzSzDyR
zMK3Xy8/Kyvcx87OdPbxo1NhELSOMaxQ1OIarSy+kxkjP9aux1xnPL4r39fJbkTOZ7DDdhlxw9+H
Dd9qfzQs+pfeqZdiQHul1jbWJS+1NvHuCG+bS0XQSJBILmCKv4BCjM8sHmVdI8667/aRm30ZfSaX
EQvi4eZV/9Iv7bumFBvvlUJbwSp5QihBjEv6ZHUK0lIw4L6mPW2l6fa7NDWntzHSYRBHCt0G6b2U
WYEUqRfjdIdbeRl/pq/p/EsRVLY4L5RYFq3LJCR+Iasij/o8bXp4w4PKljR9tiCnm67Oi8pAEPli
chcZqWbnTSR4oUHCz+0v+ystS8vH36YrZ/nalpnUsLTaEpZR9oNoGXEOM/yQsT3C8iY3Ej+Cx7cU
U0hOXpMSiwzDWOP9EZxQnZOURyncxJuYwdq686hHFQDvjFzGcwdfsfhq0C6snjS6zaSe8OD69Iwk
7TFUufpZQMLGzmLQA4zobWvNadUnVSTQNFuKGXNwz4xysVfWyJaQvtRCpdVcC+ILv0YpwELnRKtU
Y1kPjL70Mx7ebTetpW3r93Tvp81g//EI9c7oUcblEiWp7W99dmJNrfQP+7C+LKO8cXfqe+d6DKhK
p1jGsv0oucen/+EuIeO5jhtRCs6hQaUkB2PmhQz1oFB5iDAhfEPEvKwdFdcqU1XzL4G07Y85OKBC
A4x7cEZZ9gCQ3/LM/PEYmfmzM78VtF8it4RcoShvG2auQj4l/OQ3lbDgejyTd6+6o9BOdFssTZRI
qGwkD7wDoGX8R7OlNKAIsBRhHoelNnw4iPJQTIFfsTIgXRDbUCEivPHAovCV2ljy1gruBau/mYUY
xA8Z57ddeTtltL0YRZQE/g4bqv2U+iEXWtiG7yY1T3ovjRpDBhvA4DPCAeC65r1ZSpoVYkXVP0zm
/frwePpqvL0riNaru/vYxBZNLjfVxDOoi6djQeYo90qB1aEc2tmBpKzNvQdZrvtfeduu9dWEdU99
Dxg32zPf+OvvEmhqPfazjFxZg5q+UK0CKalb6w064Me9jQqK4jlqABvYj1SLv/xcq36JMOc2eGzc
/Wg92I9oLzFoxCJdzOmwU1T1Vdc/t+cdafPu22jzAhSk69C/auOesyoAAvOgFgvCUKUq3fSreENH
MmAKnlPwvgydxHAsuWZYXFUHtJkRGQWW39MST1ZOca1tjTbT+1fxq/8RdaZbirJNsz4i11KUwb+I
E+I8+8dVWl3ggDiiePTfFfC8ezelXV1tOcA9ZEZGRD69a3AJauPK8A2jcwyvdOj0txyqciYksPDI
0tabrbVpwmUS0UoCDPGmoFOk7mMR0x1NnHCThKTimbSjOv3XhOFDL6t0uF2oRwNlULO1kzOzfA9U
iEQEwMojSAPYA6u3eFUmGmfX3OOHS50AN29UyYpE0I1wL4gJjOTQL7/Bnw99fcgCgBbNOG2pRhx1
760MtQ48LC7304M/1ko5mSe6cNivnMCZNS7Byz/dofmeqTJv+5cgHKgRjT6UKuLqLvPHzKwfXJvx
ilg1brwgWNFcgmxzlfxIlVF3EW1DoxCxDuknV9yhIC3aSLX1gDgCx2khOYoK0rk8RmXlvCShwApT
CWALFceEal/INeR/8ZkoSCpAf3BOytakw0hYvpAtxKNVifuSj4mMa3P7u/1phFwOEHGNtkgm6plb
pV6eQr0uLhMDkwt1nomSEIuLAalCAHMd+YHtlYIjeiUHgnGtbzB76lMVtC/dB6greBWlwj9oTPX9
e0EXmcUlbXyD+AJv5DrTkS0uo7RrMxDtVgpP5Unjr3s3hUFj0KdCk+gD70BH0eoH02iLUW7AfNFx
pHpeVNM12p60lRY9Dw51LtMRRfHOGaYQj8JXtfSC4iGrbAmQtr74NlUvRqx0ITyUOEnHGz5xOvx2
ESY0LtTMhaGpQKgDNFcGuAwjVVKFaIlZT3Wko7qCzRVQisXWRhCp4s/ytQdcgKjR13HufamZoMcH
d+X3VBapdbl4ODKxcDZVUP6QsJFIailthnNr7azT3XYd//vsvhy3fzKxFuIlkr6wqpx0AoE9wdvm
6tZifdlda2KOrEGVm9jxJnR5sUULwP7ektaoOPAfyK902rrQQhDyZ+ZrMG/7n/2J8gicjrSlxUnX
Xic2a+iEk0pBKmZpa5THb9RLTyoKakXKi7cLbqeWNR0F90PsjzdklgzG0HlUks+Cvj3BNTuOxDLJ
yaL1obo9iXAGb4pFAjr82BpDoxwaY2ndnsxOeB3nRvnsmTfP2tw9o73dFDQTg7XuztuQnZmqDk/W
Wsz8F5rUVYhC/ON/81NM1kTEH5GYRMgzUE3XW+e93XmDNRdH1hfABxBC0qBZV8w88f9WG/n156Sb
cPkOXaor1S5/1yFvRu3QkxhX4RLe2NgehSPy0UYZfCtX/FK5uWAgJv/XB/auGA7nZsOoDjAsVYD9
6nHhJtZAqgUtQ4e/UsfEULkTE1djw9ouTI6NiR2UB9/hdxgunM13f/ipriw2g7AX9rY+S84WIfkn
KK2i3+i3tDf+Lul/LeuyzOWrPqzTYXvojJNFFf7N1B7CYny+GgdIN1zg7cbZ3Ff3lZ76u09s77u/
BDH0L2beGcrMPaDfONSzMcZVfYctx6S6Ey8tcgPs5T6j07FRnpizpKej2hUbSzpHCMp9c7Qd0OKl
v+Vf9qw6c+bXlbUpwY3A55idHCt6WO2mm9CS2xzpiJef9Sm/3Tq3Di8UsYvS2iLnwF2D5NZIWedg
yoed6ywk5wOj3fopLuAVLxto8XNYmcVEUgd1UdzeTdYlaDnnoNR7+C/6MUGuEvFS66PWZdH0NTGu
jLBbU3vnnSXtioe0NjItjNrFStNiaarzt8hEBk9U87X6iA2MCiovJItsSTsAOKS6hazfxXYkLY0K
yejZKDPEqPg/h9b90dgmrecupQxxyiEK7VE6xKg0KbwaIzwJQfxRy7Ac5cw70RDfTaNtMRc+++3m
2D04Obm2wvj4DMsMplILSrgX7047iWCO7Tqxv26SwsgUUFy5Svd+dIsLZnbLiDl68fK0tGef0Xuc
sF4kvMQTqZe626hSGHH2MDLvl8cmjr2HxYnJRm8/zrWTjwntjOz52344uMBT1BkSW/HelXjSZt69
YcvFvtkxaRmbnyVW5Wu3PjQhbNEyjDmstb3GecUigdHRPQwOg3zwWu2jka9HWpXUhwxzb/YszXKF
ViUc/Crz3MOvD39AGSxu3so+w+lxHs1Ls9pE54GhRKl5YPRrfYu3DFGM40pryCcbkOB+bUXq9CXL
CB2X7om3oD5H+t8qtvOiWorY6eRL1iNXK0k9V+oQQmyIEXtX797a/iSUUy1eoTq0mDRifYl8du3S
NZyOlpUg7sRAFPaSKDwvoCFPAU1moFltyM0/0qhKJ1twKNU9U1Q5qcq+vbRXGmi0CGtNCeAUzmMw
C2UbHkNnyzJweuB6fxyltClz/MsomVxH1eCGSPF/YxOwBvgGWhvrIcRErtCpE/ZS+jhSRpvRY3Re
WiabCilfujv9s9aHeTg3J6oJso8BJ4KBYQQgIlWRAxi/dkP8IipNozo9T+s6gGPyRJHivHbSvIBP
dn+aU2cVcfjZqzOqEZEs6zkfSdQDXAjQQvDF9BRpU7xF7TyIhkR9VGGZqHrwoYEM1QSIkOKISnOk
76v87Ihi7DMyEDX7v0kTkaNUObos0ldKhVBQI4+QYHUodhONP/kp/5WGCpbUHlyE6zM8RjHMte4h
wpEwQt8aWEkyQM8MU4Iodf6sD0+D0vCJU/te10yuHopstRxU0D9bsBrPaPtOHCqL6SAidX7xiOPT
Q4XQIc7EpXMPce8xugpwIayQYa+L4tWT1UFXXSYgwlIxWkCQKpw119aIuydCP0C/yIPc0bywl9A8
Ekcv1iDx2TECBor9dOBsU7ayB4f+dladVCaVQTYi2u8Q7XMIZpOJsg5oIVxPoHEAmg4Xr30kt1XD
CZYz7Eikx9Y41NMRdQ/KIwZAkIGnwtYCbdbxzcE94VaC+21fkP2pFpQeLQdQK3gEcWWETTzYyBun
WGFi79WzecSy9U2poI7Bn1Cv/b/ZBHkMGlMpUN4/UpNLLV6oxisBnRtmp8l1Rui30C2ZxJOieazq
wqdO+vvpGj8Vrkc1OPXK/Xf/grgYKiPnVFdDBLmc2tKPFqWNDoosGfCuNYU0s3qtatPv+NJzWI6l
UlSardsHUEniTWzVGK9F/nxVI0G/WMjvPevX+C39GL/Wbzi3J08qb88l2NaS4jjX9wB3LiVOrI5v
nsqG9b5u6R/13o/unn9LzmFg9u1+AiaIcb5/65qc2bALszAFzH+3RN8B/O+pYq8ZqhQtXj0IQbP9
/e8JunL/Kz5DtPiOk5Uxa+OyvT7uKMSyx1ASswe3FNyGqc1hMHnVJ0KjisZO3o3d/LZthJSk3i73
SOGMCcfgO6r130SOdfZ52n+SVXz3zqY8zsYpK9SwtqltnvvnPvm7ZW7NpB7mmnX3atCSjpkSRKMn
q9NpkgzOo9sghVhddu2tWvXMqxS6LHTCx9EK53KsCl+9EvwHtJ46ZHRbm1RGegtxj81Ixwe+J3s6
Akzf6ieZ67C2K9e+Q0F5NepBKShjFTWqz/TW7dl3lE3e4+/0MypjTY/TZhc7f9x067iwKDx7ISeN
+g9wTXt2WlZn3ynhpYLjK/llfh/dYfVamH+yO8IzHlXW0b/o3/foGfSWWJZmlxLNH9wIJKsCrfoI
O5SGqFm7Tkj+xPHk6KaQSVC75F/br2tkAKxR+7u+dQSl6vhU3TLLmG7ajXWcoSr3v8MKwbF0AIpQ
lOFLaPAl/MtlG+TUHNKO9hZ/Elm+IRcdm05P3CNgrX+RjznrWCat5R5QF5vlYQi15oCDzI47OdGU
ujoTWFojjpXfpSSx1oRR8P2Nwubr2qhA9QEOH/zaVarW0mh97AAnYSvznm/3+G7weWqUfSu9cPd8
uaUXiqiEJPtC/uZAAS9y2wcaGNwA+7c+kNcRL6Xt+rl8Lp11MpdDEW2GqTpiqY5SQAIk6QokuFJG
IpGw2qEXTyWNgYI0ZfGWvDPBqNXZwwbWs/N4sjZgxHCrDZDlcgNaIbYRealMDkx2Q+BxbyliuuGr
jBC4U6YNAAggsKIBvic1SQmLBSlW51jT/ODWQnCf2yUrtEeFvMarlqhXEYaE9EpO1XE6HnzUJbRb
JuVAKIekSgGQQqDEV3pawfUi3x/YvwkaCUeHm1+1MbYmYJSPHndf4KKORmO8A3MfmURxwnExah7i
jYn/f84HK0yKHz3JopX83TqHpUYT3/OrSgmlm+bH24YVok5W+C6ClrRpSut1MPagf738hN/LH1/t
loIDYHpPemoNw2xcZTIoTwh/vitMIybHUTKg6TZ9q8TixpGKpfXRf/Vjn9yqjSyt+/97Qqd5fi26
pWQXuni6dHU0r8IpFCHGzRcXXYVDxcwSA6DrwpkMWYXcBTLUEor+5FShHLXIOE3G520pwXURsz5b
RWjn9M1hgfE82bFtIint7iHZ/eTye+ix8vhVA/HLcWaRbRLJkjHIiaGwNZBb1xFvEAnQJB2xscxQ
szb5qzj+oRN36q1Tx1oIKrVbFsqA4gbks3nOzNVOyaeCBHA5D4xJyxHgHJiZYmWFnlbfhHVPO7NO
pBXCQIxZ3ETTKwOtfYdZm1wzY+ngMaQ/ghf1Lj+EIQomn4GUP1IV4WvB6PlwgrUzHmhyLFxNSiSH
R7JM8MkQ3gFNmshkpvbUGjtjWhwNkoFSp5w6RQcD4x82Fky8B1WVoq6/7VprNgQ4+Rj+EV5g5MCL
V/bCRFnaeEp7qKxyOy4NtRpJCgWOOVIrdQ16G2GDTYSpeJqVijdDeMtHkPxUH4yVgVUx7jnELX69
88wVmkIPtY4pb5fwUK3uFbrexhU3Gatrszoy51Jh9nH9nVce4QfjK/oGGaeUqV0szkv0NYp9Drwh
RckVqtNRC6IwQJqMq5ZLaOPCm4sIVWAMnfwahLbAPoDckvlKFgGrCNXHM4JgYdKMTJqfIt6qgiDQ
VzF2UXHDIieUJxbA+sgDtiYoyJ+hhfEqYGsOa08gq09kJyS1sR4JBbm5m6H+3sB8bOIPI+ik2mKY
kaE+2rvdAbvByYgI6D/NBK4neCyCluNdNcE3AykjSn2sjWRuNIIrjbkR8TM/whlivV62MbMYfQnl
ZJ62l4R7ia1UAFDFd6Il/MfJj/nI9OnkIs/49UMTAU6TJ+bgEwl/pYGejBCxulCjDBCZpbKRAkSj
yJ6bGCb+DjyNcwOSJlPrDeLMnd4hn4fIWsomLBSHO3pzA5KOUo8mxQYKqNUKRbvkTQ4wgibyw9/+
yKZeh6a5AvciXFdQLniSeYh7KD47vGmKBjjtRK1nb4ItjNyb6gMJ0kFKEQH8c0YfuGMlJKAOZQtn
rat7mCt1UQlSFMTTnA7FoMU64Jjr0usQPEcUDjy+fvZQlc9PjCT+xp9ErDdzEDd4hIJw5gtvxIHM
R+wES40fUn9ECi4mgdgQKq9Lih7x+zGErSOKdELz/Kc69fop1Zt5aNGTS6/NAOkUvyRhhIajaDVx
o8aWTu5HnJa/9FFiV9qZ3zRCYaepMzzwZVs3rhvqJP1bt+L+2zlt1D8S1hDD64spZ9I+aDDyEFQ4
+iy8Wl4+kttC/m88jDQQ9NAEI6jdf5+Qz8Uv5aODB4wVNarLiHof6nO95vob3D43lBQrhKGcj02N
fE4sI1n+ogxBDUWkQs7whCOtVCgW9ACJKuhCMCkqkdRoafAknkjmHdKGicrw0vh8Xap/1R94Ks8z
fnGIJqDUXgZE7sQdR5/7I/sKlrZUS9+fHgxhS2QiSJYvdKZqSFbfwPA5/zj717OxLcHYjc6/FBgR
CZY8Sq8xEvf5sWmR05To/3DsGAS8L/dBbLl4I3R4Qo95lppXVXp/K00jmJc9DLRVV1cB80ytcE6s
RCUTh/qeAXEKWBSu6M0/yz0OU2rabEXuHCAXHwVaYDZH7dq96Ux5nQrZKaVBWgWgQuEBsD+QC8HH
xTmTP8slBTPcoSWJY5WFuNjbDSUDZtc80EJHgl/CjNhP/GT8on659b5LjVSucPvUN9HLQvVgrpyo
/igTkf6JZ3QYeqR8mva6TGpamfaoqeS6mJQiCktMruJhYW2qXQb5KtacIqMeqF1XPWj9BnpSyqHQ
2UZX+rRA4VxOXmkzoplKHGS/2S9KYBGGaPYheojIISL6iDaTdzlQoyfzDEVGrV1ks7jEVQ/iI2MG
FSCNIaUSZDypQhT2okaKvloQP+1eW5dRtBbNTRGxwJro94sW9kWdtBPioYFnmTR/CjyKPDJqfNH7
5VkzqUt+aCifxnGzunweWjVA7QF0sWvcvUDXo5nG8raxO/dYSHj36hWIghYpmW/I7ET3UUBdKWBn
B6/wqBtV+QbhJYhDvrSzFEoXqUMRhyIa3YRrabGj62Yr6ayuNwL4N+EarcXgwode4Zoi//TpH+4v
dNYCzlM5hiHpSwxLYaYpg/hobo5wRpBjOfEk6Y/7y3j7QSGiP3Ps8qfY2TD+jA6OoB6RpHKF/MF0
HJSmQL967G9p8Cbd7cIkZKy6NOIe46TIEsRz5rJbXn+hLOrcjuCKVNd1zyHCPjZ+6Wv+yxNtBzXU
kHl3NH0QuVdlGGrT7UJd51d43Y0XU3lUoqzQp8OQJ+8pZ9NCbFynP4EaH9DvAq+HqZoG/P06TT4R
UYynewu1gzEQyCOYR7vE289LVsqBJHMWgkN1DrAY+a8vRKmCShO5lC8JvQLPsKO40OLfktwWRjwH
UDTEBSOVkejgfCYEuU+lkXzNhbRICirMRajWl6UXraVW7J6keaVlNKWwNCQAiAHczpTNaRDlv/pa
fwXGaFHddusMReZbxIYkdjJWs8zDFMoTDW2p7clbXyocdjZNRUyTIq/OjGXHQgnFTcr+4tA8eOQi
WhXwS/sEzCNMJ8LGb4MyCStqeoZ8UZgRmCYcTc5AWbtQmBcQmxx4pAynYjtU+Qf4nPWNB2tbTkBc
9R3eGtyrAiG974MHEWHLV4a6HQYgtF1UVUgKXOaDTybErCjzMlKc6CjehLzAv/lV0JnftklfLzNU
0LoWWBmo8vmgSqcIy+wUWi2UGz2tbXg242jHKeyxweW/DDAItJe28PVv9Cwm2vC5x/JjBn/iNojV
pVYXXEp4DD5ayjlK/N4TL0Nd7v/lorsKEbTNi8l3GUI11WY0vRdtaGA8IPUEjsCtuSDMWduJTzww
4IJ8Os+vl9PjYDryG8QjcgJkAWnGauyqHXxGJ9vE/cWvafzqjTVLVUsqcEup1U1GsbzYdF2EZN49
XZnLqsAw5JikkW38Z6OCpltsg4j8R1lmvIBz23fGUBPG4JFKjISSIhBf6XXgS/OcJ/IL/bSQRAtM
1YXRxfqQnbzRKstPQ9NBy5BAUTm5KOkpjCkqGlacOYjQpBtmK5l86XquJRcOMsmPht+1hRoFxxAF
hcK0L3hnP1ysQInvrt2N0yYYHG7oWvr/IhEeWOhGdjJS58FcclVl9Dp6XaV6OCGQ6kuRXiyWr9z0
kBnOIkcbHJaPRXmi3kalXtJZ0DFlyhIxxjqXFa9YmIu48YylLx8Mww4sRCSKN/L9QvsHg63xHNq9
mA3zwIBT2inEFnIMnGqiYJlY6p9ynMop1TzgSiis+Z8THhuCQDUtC4GpGPkf+BakiCZV9MqqbjQu
GDSS8ESHAdeZZkyUZugIqyskWFrXSMuVzryuAuaIG4Iltmoym5liPwGwhKoDAlR0vmDuIy0Cui9g
5XoT3QXhLXg7DYvV8gemOyvIuRcG0RH+ldrq1eefcbUvwuO6shFnRwwCaOb0ssJeeb+fYP3Ulh87
3QwKuVzq57a9CjWxchfmzBrGBdKUUskLRT+Kug7lhtsghKZxZ8lJYSUCa+JgALdiEJl/4La1ZokW
iM14kpIbUvQPws57cZ0ZjTRIg+j3ODqPBPAwJ/fP4Jly8T8eLqTlxmlQjEMAekbjYZAsdPn0FrQW
aAvXb30ACYZqGq8JrVWE7XW3Ict4t1mqSWUV/+cRZ74Ec+WQjbCsKmaHMZjH2v/V+nGW0ppMcwru
FW873dpIjuklVmcc1/cYUju4Te73h2BfGeO5Z2NMuMQleJq2p/48IKOc5KHujDVliGE9LlBLszlC
PsyZbf6oKRK6YM6r+ldQ51CQNSICxm5LNu48ZtAcsNX9/Q2w6h/hUQgdije/p1UrsWqpX6UmHzed
ysIKmxW0G0BIRLuMoqz1yunbb89ui2YmtrDsgkvtJ1xy9GaEUoqqv436+IZcWUS1JxR0c/zwxH8F
Sl7V9qfgsrCOwZeuPite6nJ2K2bvGzfxXqlBg6QP58/z2oaem6HX/bOGl8yFl5mgV+zf6AvXub+D
qLbCjj+pDu5nL/qzgtTyxFh+0I1ATEDRJaRRRZ67Fw+sxk/VuODAvbbBgiIWEoxqgMJuXpl9kXVF
sRd11/K+Y17/fQi+4wPUsdTXc6qDVX0uUoa0r7Ci/RogeepvO3oGGsjvtcHq+Uepjzjo1PiylSEQ
LvSu9AZo134PjQca5I4oHXiMd8rd/YhWBXTrwD8/AmMilvp5B5X+6d2C/wsvj/bYcBom9tmtLyoh
CpE3frej0qVh2O4nadlApDD6gsv+GDYflncEQ767J9tLKx49Oh/X9sNuAauGfyXOT0xUldyxGWHT
rCFloNGbb09jIG1aHqLUgIRzcmvj89aPK374d9mHf6wt/D8/vnxH5ysbwjk4Ew+wiYgqIahFxWtr
DApbkDgK2Mx0I1p6VLwzZvg370JPbPb/dY1KuW8n/UtlWj80jXLjWPHqGIZ9VrzpeufzaSVvym+f
VdauPNvV/Q1exSL+dkTeoCZOKZiNfrjdyIoenNBbyLJQStCTu9DPFtqKig1QS96RTYnWOr84AC4W
i3djgbFd7+9Pajj2cSiVBunane/BXO+DW8ugLNR12OQWiUej5VrDDFdW5OFOcOfDRt775WfBDerV
oNw6jSTafSNr0GiPBpI4FPIGGwtt+YKqd5sm3DptrmVQT+p1IPJCRyedBnIzfsbUlWYY7wrusbYk
8Zl0FZEpJiN1Ykgx/bNhvkqmbhXByz/5GuQpErRXqD1XgIMtvuPKk86IDjW8C311bmmPyLmtZ40b
29l2JrsGBX3IpyitWl20QDKBwGIOZyrlY/naBBrAf7Iqka0xkEf1PDcrsZhtPeIS8AzQL7/WLfXh
HU8+vjl+tT7jj6/ZYjfENd/r8xSWCmLf3/+q7YfnTDH5z0nokqcd6HlYbStBbmesM5T0yEep6xHW
0qhPBeC8wveRDl1iPRivSBFE8c2n39F/p9MTZO1T4KAGgpAzrJguqS3dwj6TN3FGL26bcNecu5aV
csWz+yZRzoun+tZatOdiBan/WKMHvNuGFSSE6FNMKqYXUP7haIQFqq7MGS0N0gdwLPw1Rvt/e9bi
IKi1kKriCsySgTCAq4ppO27rQG/dyXDCis3jBYiBfSFh3dHggpWn2A6LXnntlKvS5txORqxCvBLD
QO3QcI/9GZCv//1lbofkHV0Y9YEnaasaZpGUy/4dV4AR7ihYuSOSlfUUewJjqVAqyAaEYSUjKikQ
yl08shqAedofJLaFCEuSSwPafgTaWHOjPZ1oW1vI+7BjVjHFMs8Ev1El7TyqAJ7BAH7Pv93TJBpR
iXNINOKwsV0nrEV+zWne3k3n2Es+roGV8iJGVfV7WX+DF4aEp8Am6ee6+5Dstia4OKJp6g5w+q25
1ajb7rt/moDHD3kfCSLgulf+Nbpp7JLHp9dmGW4GOeITlbQbc5r79w6pvxm7+xJZFlIAWG0/x0vH
HnAea2sTu/lj40mGX2mJJMAvlo/N97H3fDRwozBSFHRz5MvPq1/fNi7Qt7CrPbSuZXr+uv9w33Rp
d4JrL9J9d4lRPs1/tHYz34Tn0jrC7Ncg+E2tm3voEHuYMBEX1237ffGuv8bDdU5o5i4tK2tvOVNt
sLrI8BwkWs079JHx+9N49D/f38M43FSX92cjwhWAaXQ/trKsbW8bNTL/HpBGnAS1UZVOIvhXmY2n
luUmnzs69+tIBeZXEKMrlZDP0uy8qq24U5HNlVuC2I9mMfXqs8r0i1OU8fJuKG6whIHE/gHPrrcu
Q7uz5TyjbTm1gWu4v9IRCzkhbExo5kP8pxI8RzCh4RR5Wye4Ut85uTatpDP/QYxwsxulHRQQOl83
n9sWg8duvMgxOmVeATAK/QSzFPINeQ0+VIOPf14a1JPZxWMo0rW90XLcyPGqyJBIncqtyk8ZeV1r
e3DLs0ozmx6qLqBbtdLNpi9jdH64l7iT/J7Wye8VlB5HSrbUo8s3fNEuI228ukbwv+Mxu0xM8ufZ
dWKwSk++i9PoMjiMzgcUbdEkRgN8mkk8ZbPbiDBPzJJQ8catghsOzj/W3lhZe5QbGUgKXGr2l1eD
AIivDK5MZQwp3MkROlacbP9amWfvvWfpGetmUfdcVMfHvMhf3hv72r7qS4lo+iVAwVx5gLe2+mbo
RqtrpnfR6NhBSvXqstMgga4daHv66D4HUS/Fqan37tbZ/QmTmmoCouOGCiFF+V/IaU7UWU/DM6Hm
y3smUAPP5N/Ydh3HOk7DeJjOk2kyze+R1kF8QehA42m0qFywyA0v+tqCwM63E2cSk6UuKTWba5Sl
j91jx/+8tt5rV11nE9WqrU0VDpf4XwhvqWAWKhaD3uhZjwIwcd+dbCD3RqLBrSJ9uYIknGvpYrQh
aK1StCUCD7AhG48wY6HMgjtu/dP4SW4x1VxxIKxaa2bpcykXWUhCAyeQYQjzGweF8ts18i9rfd9V
0U/t7EHVdiWdhuiKqEQHvWw2YqmI0KRDTXdYR8RzqW6B6lUYlq0+cdI4GirnAlpvFda1mJEgPpHb
h7RqIhSJayvtZQVx1Re6hDMt9Vlx6QSctQhDCQjFlr70yt176PIp4dbdc1ZOJCw9z0qxoJLNDIg/
qRYplQ5WM9IpC+qvLEUUHqiJ3JUxCir7gClz7cDo4VFNqWG0C5OiTUXbxp4JVYbAVTlQ6bdlO3Lg
PLOP4vfpmWNzvJ0ShkNlnW6n4Ww7PSKRlYpIukJcWvDwatf78k60+6dAUuzSD14s/e+4jCWANUXS
fHWwXII2co+9L2xAjAqZNreu3AcKVWQ5QFWDUAmHgfYFAXMN8VqV0cpui7GBPEpQQbf1twRvNF5G
OPtpnmZvTzrcMsC7ibQLZxKO6/yxi/5hvl1Zx0sxP6szUa/CXbhL14cdphUwOL/reHfbORM6mE5p
mTvS6NNR6hZ9dhHn9JIdqhzYF3a3kOrUuzLkfi8v7chpMuodhgGWhW2ehUJ1ST0522pSfMdm4exn
8GDQ/IQrvIfQ32XdYy/qJevKzxGhakgza3xZkHDpSFoWvgzP/pk5F0/Ly+s8W5bW793535HjtoPi
sHws1cu7eLsX/FDn4fQyv8xLo+v8TM/mcTTOdnV+57Wz1w7XGkE5fe4xWwEuhjlpzrLJYQmnkq9a
0rSrXrjkbMBkrcE8qY7EQrwto7lxGJqjY/+Ll0jOjFUXT32mg1c/uiiRlD7Yo3B6GJ6Gx/G03Kn1
EuLged4qunWW+pz9vJfRBwu13nlT3h0393/lXXJrHvUeOzjpisNw7xs9A0OKs/9s39tnH2UfdBD1
uC2k0UaLxRalIV2/5bvUuP5TJ86cWwBB5D6HJLI7wKG8tLHg5frgXtt1Jvalwd3o/O/yr/z1rv/q
o7eMTSJS2m8b9hippBYPphRENVGsJBcVpUMTyvHYQz3wTv4PgS2cNPRIOyR6mGkAo6a9A774simp
U42jMtWsLM/YGcjSIB6by8homFKeo1w5+MBzW+9ChFBpnN6d64kweZtMXifPfDTSKiKUIbjs0DwS
TScXDF1It0luq1Fji2POuXE1W9kq7nZrvGEnciM4TiG+McN77w3V49Dadt+V3t3s3+zASDuv6wuw
b1tys2PboLDD7kkGStPhgIi4tFVXctZPHYVbRu6qgZwNnhvNPUe4dw3iUTIq+WyMJd9q/WTB4eFF
Fw87re4tb48shs61XR9F8wQSUTSn2zQXQz2c0MMhSKy1eGwgGljdZyeqw6Z7daNi+yUKzU2GkBNq
s4nGjIx8MkvXmbYLOWit82C+AJ7QdBWjZYwHGPFUCtZ6RR2l2XmuCXr2bzyQXpdXhI7YGrARYY3A
ZweCKbtfhrQJNYphjeCgOKCqyIjf7MIXeTMtrmKLmYi2iVjKFL3k6MBXHaFdOK3DCHf41VIQ9XHE
wf7kRFdnSf1UBkBj4yZ00G3EmA62EwTCCVJYsoLcXUMZfakfd2/wBV/BrXtFD6kDKxNihEJO/FoZ
0zJHaR5Dq0u4fVj0RXF8suA3rZk8SQSVqKCIuD3g03JO7jX5T0ef/MzwXtBMvt0b/nfvRkJlCsA0
9J+4gVI2guyEkIMVgD35X3mJq0VLnmcmlkZEEgyI9oMr80CFbfqfpkM1U1JA7bpSKqPz6Nd+GUUJ
O+rRs2ZWd9valltbIID9DQEpYlKCwinhZKuK05r0mFLrfli2U+Y0QcNF761EWFl1HzDm8kWS+21M
2dM9TY/jB1vNFO0Bi2DnOa8tL5vaMp0/+3fa/EKQJrB4Pd0IyJbNmRD26YIv3LBL5Tke9JO/wSSq
jm692qAU1IPa4HVs2LOYAXLDcqq0vs7LSz29dJKyp4Ij5WJBJjn5AdawDuxUoGxIUX5spTmdXX5g
5e62E4I8+MYs2kXLaFla3PYhFdi/458xw3EI/VnYx91xVJK3kNzcZUgvT3flt9Ql+ZHOH9+pYikP
YqqTCa5DUBdcMMChUGSS1OZ7/p4nGyriG9WkcY8blyZSr4aoUsN/5BREJ9wDAvGlVn/idKYd6ut1
eLalAWEJfhgV7k+hRJRjmcvUy+6jT3efXHQs6BW6Lhuw3Sd7hN0r9eW2G/LQeByPX5Chqj3suVUC
in2RT+DToLG7Il3DoEHua7IxUEN1lT7xt8wxOd0XDnsYfTcVlemoMpKkTNYhVX9xk9Jf3FqDAlce
KpcTrAklrq/6RxwYZeeAUjwgpD4OEN7rfx+4N+lnj4DIhdP7P/ZB3JcwQaDngUtQozp0aJd+TtHi
hHaO2XNoxyW3PK1eG2T81hBrIp71Wu4YreRJzMtgXxwH/DTa4UuE6ze+NsO0Z6C4ggpBxcbvstAj
AfgG8tQBKe5K/UXO1tzx5+ByDbuhUm0HN5DzgvbcHNa0Oq5xgnWSDcjFxtDsX8HINl8sSKv9at8K
RGGWAZI5COEhc/79kAZ/fmkCQZlOQbR43GH4tKtMMsr4IiXLosEgVrdarxGK/d4B765+GTsN38Ek
4e4fe8deevFiAE7mBlWI7s99cuywyqDxLvkmZ1/Gb2FD66MCimgsdUsVtiG+9cMw11djaM1awteJ
6r2mnH9C83LSAnz4tEikzB/CF7brshtOTzANzySOmozHDcgCW/KzTU3UJ14vewP8TYTmIi1yS2NS
K5AIlcodF4Mb7hG55jjWGnIi0LHqqzQMfrkdgLWiLt27e9+paraUoSjnwotXARUlSFPKndOSEjF+
pBRu1Xs9b0COqCwcPBtppfV4AOCMzk5A6BZ2UPKwirLz5ctfnc7mldF3ZEMRrM7CZbh05s78GBQy
WFUAK12VOKQs3I7TXDd6QTt6CT6P5raP3ItEDb4kxvDBwy/14l4pgJOLzlDxnuw6FKiXu7c9nOfo
7CaMc5Qhi/OivApnxLoJHiBEuMSuR8wLuHW0mpN6yYZLexjOC+yAEod/Np+21TH/XRQ3XnBqEL1T
N2HytZ5wxx/+A7xGjK98/Rjfh1lf0rB6T4w/3bKNxGPvtqkp3dMR+7LLt3tWjcS8SicdyrtQ4sM+
pH5P1hIVrE5OTOFiKkvx/t4/VifUV/hFHQIs6ACqbPKG17FJvGLwtgEbqp1bzcvIhAa1qwsMdjsK
akgoW2StcEaCiwHdtdQkez6SyAfkLh3r3T2d3C9JB9jyy3v9265f/zIE3G16BzxuOMw1ydTC/ouu
2ht7/Dq4rzJgKappeOVAkHiUkKDchvdDw6FG7lnT4eXcr06uyxDiDwzS1RnkjFKgA0L2HccImc/U
elhkCLc6lT5uGTF+oRd8nL6bCpgrnkaQaqijUvBEWSn7p+iMjyFh078TLt1sK5lsfiFZAIgAdUAa
LePv3shojHlzrwxt4nDsIRBDVdrHH2KCi4X7uVe29weMwL+N842U/IuBQPZsCzWk+wEYxPyM/PiN
mAIUEes+kiaqaJgQLR7dG7RAct60UQETujWfm6jevNbA5P06IqfBawfJfPkpKYjP8NzuQWh+AhzQ
YGB3R4AKwx9zoVMvZAwsYxsnqtZrhzkfpHVC7S+ozsW9QXNcfiiKvNwYH94erwQZCe8HbNfk7qeB
WPqr4s1R+RHWoOBH5oiyJ3LcQeyhW3LcDPssba8JgCPmDO4a0POK6rewV6F8QX5brrq3I8ntUUVx
0caUmYLMUu+rdUlHJSyRd6fkJUp1pdCJPBFnKHuS6paaRpdCBzKIF12aXyzJFbdtN6iO08cxa6xW
oYuch1hcJUAB0NS4iWghk6q8H3VFdj78Gal3+IPrgnyUqZz54SCKG7fy8PIbd2o/0f48tVuXKSgi
lPBNpZcQTKoGJ3pa77ujzDn+6D5/AfAANBVs7wDgYqKltLh0wMCBLyF46lD+H+UuIYUeWp+KT9h8
r6M/c2xhzBic2rKrVsyge+XfghckeBL9WAJPNbySBkRAgkqrulfhVmxPAQ28wByIARoJkEdItqGW
vPZOMY2BmVYrm4sqmzvg/GNXw13hzL+rnEaVwq+giiK+qqevapDX3Cj+3bZZP2CAI7aS/hllCvTo
by7qv1E9DYQL6uG0lMu1g4pu5FqEdx3HpfN+AVw8/TvVYqogTfvbYUVkxD/BW2EOJO7xOTln6png
QGX6dut3Eve34d1KfhVZ5h+T6oHNWeueNgA+w55q1Gk38flhgnbx3ahP0h0LRAb3Bf1hBXLS2z2M
MZYOMAmOogamSVI1q4xXRjMUtv9pff4O3qPv4DPOhsY0G5bmpXlt+kQDNwWNMzeMRAHtYZtiSUqR
2+YGM2eR3V3pGG74KcBSedDjBu/MH3P/XVX2p8VzJar5+UznKAkaP8Nan4pWwQ822mf2jzecuuBL
K2EEEZWh5HdUpbrcIORRcTMJWY3XQop10d1Vh1JvQrFWZEfwYCtZ0FUBpeeTehmNjfLv5aegQxJX
akroiiUxVBlNR67my6nb9Qg82X1bXvj33FepoK2+0wTBtSj2aDno8II2+9arrO1ZCmqytH8/xMm7
wy7u2agoo6DWL7fffhkadcYS4mUGGlbr24gOXojQamYiKQTQDDKQnL/HqUNNr3JugCDbiCXNIZUz
wix+tVDzZz5GeQs1pRAVJ4PZIYGE1NFSxYn9RZrAT/TBkVA01Hms0jIaCrp0aNjjkAXrTTTN2Sb1
rDEmq+OQTiSVlbwtcHX4q40tBP8nOGNU/eEwXOyOFTVe1NBw9YBZmblP6Km4qgXPbrR1ef/14evt
OYfufU97yRu0lkuACAYZwwo+Hr6BB3oInUDZD3hQyB2NBYJKmwq82f/RdGZbiiJbGH4i1hIQkFtm
59lUb1w5KSAyyvj054usPiuzqqs7s2wTgoi9//0PDGn+k8PhYfYH6oHxw4f4J8ymNvsjlxvk4gjO
jmBsCCWFIJ0LxUgx0+bZtuXcFhqLfwoS4TXw7wMzjPs4sdpPzWs/X/BOoAcJUaew4ugWL8gtw0LQ
jcRTW/NMY7C/BnZci4fxjW5KaPLSr47CKQYCcF7wOefP1U2eNTX0XKR/Ju7VuvvGbwsp14LpCpEr
tQ9B4v3yng9Lg44xlw8KXIZ8es9peh/uGA3C8zQmLrtf1TNzL34pW0KFSKELRVvWtEKDhaUgHCnJ
T9KFrDrMcMfb8RJOfwMXa4ue/lzp83e2VqBEnod2jj/DWn379ex1qsgLMq3y28SIdlXNX3i8owX5
+4x1Oz1y+Amsq/2iNXxQqB6LuQgsEMLXfAqTKjDnxpx8VvzlyBr4C3ll3SAJQPzBUSLyEtC0nEWU
gKDL5PgOapC0BKIqTg5xfggG6Rj7F353uL+TBQG6yXz8d2axQwjEFnds4FEAafb0b/H3Dv8OnsNO
BELQ4UHxEMkP4ldL5pmwKUaFLJ5qMd4WH4IMhikMtBBIqOwI4pgSGgikt5yd3/KfeEKIw4UbSwj0
+GeVNLKi/Qiw66P/wEFSIGqjr/7DvFRf2ddwGS4osTgt37bxcBiz3UJbKCcqPrArWYzgcqO67UhS
FXUulS76t/ScnNkbUPOwm/Dk6jCReHbYnnGJ51mB3VBZT3xdEtgvBSqaf0Vl7fe/GdUbBzr048J6
/kIzK0UD83HzBrwUQdmYmi5GG2WDGfkmA45X5z1Dg2t/7I/vfbUdpg0Hb4aro1A6ig/h1VbAg6Gs
xElSZwoWilMivtl1tNdxMyJ613sQI8dk4jFdH8buCOAfcwFh3TBxZNhS7lA50YNDgy0qZ4YIbVZb
VKqf5CzxSkYQ00zTSz1xoPOQsYvEhGmkjzuvzsuYaPXn6SX+xmkICvNHBvj06KDUemOw58+ewy+0
OhS0a1ScaMLFvI73En5HW+qBylYnHlwnftp+/PG4NhWPYfNF8ZjQBEEyXjwRqQeyr+/FXFuQP4QD
E1UndHJQHnDxgfG/gfeS4BmLRtsAGf+HqQmEnKkoSNA/Z6beiw75abgLa0Lx8Q8lElQC4Rf2j0JA
sy1MnGrVft0s9yZ4tf1UWFL1owXOo1SAquZ0DIAM3ZIKu8SwwDV6uja+XT8L0/wU013xS/z5qDjH
C3ndnc3AWHTsE179H3NHeEISFSD5wjYQE0GnOzWnxw9SWmAD1S+Zy4tA1MciQZ16W4jmF4PcIIbT
O1O/GEIGJrU7It+dCkIh/GlNtKTiL4v5mkFb8poybWTcXzFSECrYh99vek7zfqMusTZZcuJH5DeJ
cT8Vw99YQ8xZGPS44uUeU41hh2BHChm6aO//lUXhGnqk8JltAcvgmw8W/E5x+vLYwo/+90vey/vJ
sd/1O+bNxxRZWXbPEJJW9/rOiczmaX5L370r0mMFXw8KJwFVOeqqCbM8mldBLREHuzhOQ8wH1HVP
RYH/UIpxAyyphdgLCiyIGhwKhGNJjXpQsP/ErxL3mSgQuzzqeSpB5u2kqyGqB4QeW5OLuXsi2hVm
xkL0q28mQm0f6CQQbOhJqIk2QsEOgsSIS3wH37sy6IwBlmLxyevF+5gZWUIqC5Niw44nXv6Rf/Ag
HyYHoSVW8W1WV8k8mdcMLRnr3AKecKj0E1Qp4jJT7iKra3/ZbhlKP68yzjBPwDEd6hQNEdbkBVwo
fS9ve5rK8FP5ft+TUxQ6/Tk59ecWw+34cwTKzYoV6KhKyyA2WWG/LcxrIn7dPGUqoDks+XfaTgj9
lQ3Ge3+dN/b9rAvNFVgL3BHMCKkz6TfgksxuDwd71AWSjU/9XH52p8m5O2WHDlu64iCE3uIjDiKB
d/eA3AotN16mQE+8aTFa/DdcFN2MsNrOFg8SGbGCLjGEfhwmJB286I7FZjeeorjhxiAJ/NNJ/tO4
II7SvGbx2N1Qn5n4OAifheeq5JAffb6n6SY/JPx67nB04MxZTMgrFxFN0XxYjE7tZ8XH6H7bkuK1
57xk1YiFQy14xxlFg27CoCC0CeqhltHO1adxNs6cIMIHghAheO8pfWyPUJQujTGtZ1y0nxr+A/Pa
e27SvtvRy0lDHMXsEjEYlmMQzMhwNq1JtsHMrTg9dvpdvwt9oeCi3/wvwXWWaYHFgSrYzoLjKLiw
QixQkjQnMuDErppgmEIisyPirdAXkoAEqwqy/X17vwMogf0wShKcA4wx2qDltE+nr8KnEgXIHnCC
BMyusD2aD7KHEpQOfIUIr/CBgIaf8jvJD+QBUAs0XkYDrrj1Fy/1WGNOn2MpKYZ+GQyNb33ZhzaV
HHZlqeZSv87yaik4nsUK9jUUkwdetme5hp1A3TpBcnjblnBZI2L9Ou5HMxVIioEZiNDyi36pGqx6
Va8kxco3OLrTGQn9/iswwFo0cBYU4n9eSMKwTvRYEWRkLF7/tIK8rLB64Roh5axccz+iDxW+USKY
bTIToWgvweH9cyuGEkpDSKXNgiJuYy3T0qWw/F8uOQEYj4EjywfhJl/MBrFipvUJV5nZdZlPW1Iy
YZcgojThXFOPm3/a9kXKAKMnx+wBEyfevCgP0s1VXtQrddHSAAq4SEMTW6DHoTCaYT3AIwc2gUWw
Myap6HUG4/L0xbAaVimkbjzYkszhZMuD+jLsxLfV3pPRle4OlJ5gJpc/nRhYO2KygB3ndkE3/Vv9
1hQDnTWikv4a8JKlOly319dM+uhGDlQSWtNf5ajwHeBeYIC47X/X1zIVnd4lZlxGEWBaD6ivvVfi
FHsyZzUlS4YrbZdDifZeB9RNu9RN0KtOpknqNzvkVLMOCuGse7nhSlvGo6X6nOm9F+/yE3+VF+Bn
2UDfg6/Hf+Q/RTdr1M151Fxjm/frCnWmjcMtsipHvd9qsk1MGk7ILGyNZ6gyTWrJB264YmWraLDy
aYV8CKZ1Y2HbB72Y28bUqbSfO8NLKid+XZMDDz5Wfo/ITkKHR+7FQdwRJeG+NbdXD0m5fQTcpsvk
N7kkB4kah2izHvs08YE1dgINH7B1N6JQo2DvYdK4Tx5xEB6oeMhAcky4tQADAxNvBCaVwwcUJrqE
BnrZCy/9eIW9LQjfeyZ2z/o8zNKTscWBueSJWEbM6IGrgNW4dx7EuHAF0p39EJl4iA6QFbjkgOFP
T0pXY7QQy9E+h9QuzucdJ/R62MrbvPQYQKZ3LPNtYyt8mDEZcmVqdW3x3jznwAlE3fFksRrbU4qZ
INdh8nIbwodIWsdAEYykswysyT6Ghu7E7rW9sGNgwEneGVQjVFB8TwUjLF2/3GiYgdLdTmIJx5TY
NPBblUI1nHWyre0UHBLq9nIQsVvUDVSPnC3JV2PFHwoX86P8Cj3uGR3NVWAlz1lF+MPj+oLiQSrD
R0KtwkwIssWNLcVi7jDaxDeHSUL59WbHY0gHNQbnVVD1ebVqcceel/sWYbNfFSABr9CTiX8RtnsZ
lXm+VoBkg2zFv0vYiLHL0zcuC+zVN6NVNRsQYggddjuPPqnQuzIoQJ3hlitrHA4MuIjy4p3adf/1
BBZn7PFwSnMNOXbdAZYfGvj+b8v4KWN3RBHJgI7Pzfj6MJzi5Q64GccBvFo+n4YVIzXxhtTTcJqo
gwgoIAH1vUQMB2DVU80wkpnsq3NDC0+ngZc7Kw/aJG8rDsQIpCNClDCa1kk+dXhPzJZbjBRxkT4M
fmTiTQ19kmX14o+Yr5GISBEIIsQI5UXp445Nq4HA/B2mbgdbElJrNseemqI5dMboFCBP1D/VT/ET
B0Vtldf0OmHWFVrZnhliCqEAM1rMXzoLIpPyUWorppCOEhR7HS88przrBu6nZA9jcEvs7qUp/AHF
SyCUxXYkzSek5/DkMKXumB3WX8UXZyWkuFFuZ3cVbvRd/g6xwq7t7FN4uQyLv72TMR4QhjMsslWO
0W3oqKEjnRPgJ1xe3odyU24mCH12UWAAoWKu9MKYIJvYt+ubclJSbL3wDHa20KvwscjcPlwrK+Pw
/rtXt9xXIR5UhMD0M+WD6JjOKjO32WYXCnftEwUiyHgKV4ijDJbOpwxazI8J5Gts1A2D0oExQL3t
1pg7ih8az38uVvN0+3o1hDOTshAlvjqPE7e5loMvYfHWTV/rngaEscxl+KGM5XwEzEmxmOIEEU5U
4AQYUQmrQ6EfBB7aD6gKD6xhcdRhZfafWSJSFhzRhCkAiOun8G3rvh8nHAUADKhCwK+ZxEsH6aBd
DFbXB28wxgtLBEWreGGYzFuEY4pwszTXt+1jF+1iCqbXLt+8DxkOOlxSNg2hoypW8SbcCBOrmBj5
s8DEFHzShHGGsBKbuCKOvoIgIigiuf8UY+tD6gp7XDHcj2eCeibsdeNj9VF8iQfno/rj/UxWLIvU
xs0ixJbkSUgSo3TvDX1ODwpP+FJzuOxfXraGIQNQHrt3FE/jkhAc8nKxHUAtX9tvxRLl3JtMg3aV
IU1YhWeB3TByBT59A5NSQIZrxrI0xTTGwRMoQ11UcGiF96ZE7ZidBML3dv5/RVOsE/4FYI8Bliq7
RFyNvwVArxYUW4GdAw2BhEQIq44QM4U5o/ZFvLLgqAHYr1moQBlv90awV3hS9sJbXnDBGI7/VS/P
QKMe5eOgdE7GPZdcZhq7BGu754K+G6CoViG3WCbObV7CqC/FfgDj1qX2gZ4GKLWYj0BDAl23NYzY
IaDxrzJSDoRp84paJgDbUhBOkD+vUD/+K4DlhRhjifEVkU8sNGkdbtDgAIoXPgcXPvm0jvPcE18d
saeipO0OxU5blD9CT/sI/qVkUqCebrCvMfQ0zjcfyI13MhxysIw3a7jkpI7m0ZzEZqowAcsIgKbB
ToOXAOgPRFEmrGtygoc5zfGHQBaxEiZs+QEMb/F0tY/X8ltfw2hDEU7dYjHZMr7GR9OboO4Kou0o
dqTaMxjdOf1FX6RkSJ/UeCvSnr2G0CMFWJo5u4dn2eEZO2mH984NAaU+LTo/UvfKxWCUsDBhC3fk
iwMcnM3nDMN9gJofecdLjC9VeZWHXUefjLCvDZoskMl5a07ye6WgclJkLyTYLDcvsuzG0ZqzPO9t
qXM1fu9p5uWSmRkKGcoovzhsaOWfVjLvPp4de9JeHKJ44T0oN58zlU6DqeogfIl1vmLuYwKmalt9
+BnId+RWEDNuCCeNdYWEm5mscsyg3N0fADmLHuewgm1bZ3RmejnpDJWd1078Xr/eKzNFyB4oMFGK
uYRzkhpoF2WHEVGYrckZj7rjLfloWSwu5U7y0/Rz81zkUHp2CCjlg27HqddGPAaDiRWLqWLuxw5V
Mdx9EINhDedyMjXPOioNImLgJivMMqh8xd/gzyq7deKzMN+wLw/FZD46hReTOhDnRImunoynN42H
tFY9mc4VLLFllbAiecg4m3o3hOnxHS5uv1hNGj89D2np4c1c4sj/sksk+Ku+8vIpscOy5qZmEGMD
JK8aqIisa1wxD8P0deqkWS0vpXIb4QGKCI9A3omXDgK9Vb+A/beg2OOT9FXgJ9MwLxv9tMiOJ3Zn
MJnH9N26rVVgnJRTMcS56ca4h8r1XlPemdMYG6GdWnkFfqCq9QZMmRW3dRTt6m6vvndG8a1lG1M+
EMPIAf4I3S6dM680dUdjvP1w1MRhYQiW55J/aqOLsv/othnPqonXJcVhqE5ZZz1KnmnNXo7+7jYf
oOBLAZDebTpMvHBwCPki9AIWR9Bmn4824F+efsmC12xmoW+0RUfDk5h7ZCv1KyEnu2lPihTcKNUe
2OS3zE7YYKnwIUK1gYnZJ/w6Xg5+3TF7zEYRoO14XzRWuntRlH8UkMjG126M1UEGs3Zgu6ud0dpA
JsKTCNqwAxox3QaoefNa6qldAD9CpL9gJAcwBEn2pCHwV+2sQfh+Gn3337fd6ErVlOvBu3AmuT9B
T24gVbBeF6qWdMfZ3IiiuL9URyZipy7Hzb+fS9DyJzDiRgnvIbwDyuiK/Xg6qKzzeYcEZrSPsHXE
ruQ+LgMCM+ECfyMaA5PykCn0xRTTOwI9hsBcjtegYVByKZmYPtV2IkICuFiKxyIozgZMSVxKzjdS
tPifz/LB0u43RATLOhgJa0JOtLnkU6rlUMLgFDETgKxeucP2e7yXfh9jZuZ/62lfKjO1ddLPiC7F
nyR0OPMx9nFw+8YMck9x9/l4eUq/l1Ix6AaMVJyu8hTF6hVHosbBI4ZwT/BFUkEfjJs4cd/IjEqH
3g3Ti5IfU4VrxRAwtNvX+mG4DTMxbgmgPLH1YydDM0eUHXPy0ItYU9qMdTJilgqCrxxVMllRQLBj
xo1Xjx1oUgZ9lyvjhTdKbRZPI76cy2+rFzsBIz6DQ4jWleN9Oxy6mPLP5tR6g9MZs5QBe7IdN8sc
biVvgiIcAz2OT4n4nnhF2sjTzqA2VTbalVw6KIyLDEL7ZGKI4F7uVUc/jR92qfvZsYPpSplOOW9F
lFXalEaGzTPZmJJNNzYZWyomy4QFbttVvRz/ImaL2ITpV5ZvatWnpehsH7aKneRaKma5Ci0nXWpP
uzgaQVYsaPjy4TeabELaACbtiAKYBM/4SWmY61WFHqNdqeMjr8TzEsPajT2pnqcPJ/6mHpWBEjEk
9Sr4A43zxcDkhz82kXOjlC44QgLUJj3GTVLQjX10NRw5kgYbzUnJ9KyCJ4X92xWhIoJ9ZOqe1Dld
4kZUit6I6A8CeAxtFaFRSdwJmewgCflMAdM2vZHpwe8GHgVusnUtMNT5Lfa0Uy4H+vNYjtYlO7od
qhcJq9XUbbuPV204EpzhalFG2A2ay/guSXad7WOC2yjZ2QuFH4GIAMM8HdATTx0BdELqw7VWcPSp
sPiyiOyA10gemiC/SCvhWUkSZxckLSTPCQImC0oj6VkArsr8Vvjde21uCpqVJN5EgwNPNP4dc2vQ
PqIUQ+COhLj2DeR4b7f8myEwY/gaDCE/io504K8t5dax/wH63mhfN5Zi6zXtRkaacNHOzJDXN2iw
xSzUOPvw5UqSdT/ZyJwOqFiYUMESE25l+eXZO9w1bCM/haveF4SJHYYPh2Lei7BpUGTaPW0vrV8r
tMw0Hxn+NkR5bJSfyaaccnBwDik8kKB3IB6oikrvRXknOzHTBHD/u8Z9Q4mCp6RC1So/3PfDbVTG
QI4RO3DC4s5G1WFCAXoEtcTUZSGP92q3HXS7L1xDt7snnQ/zRUftDs1z/u5n2dOmGcsgi6LK/2Ou
Plov7ewWn6Pez69Dx9nr3WT0VF7X2TE2RrlHim+JRyCF1G+e+LqxbJADsU5u26rbaAQmPPDMxQgn
d5rBt2HEycRhvQ5l4qqwVADaXWjxIR56YUBGcdX6HU+95JR4g5DrQtBx4Y2wpG/WIUV1wr4gXd7p
V5lsat4nSjSa0/I5D+mLqvkjWYbvtXrb1dlsgGmX7khDe19u9qucZ+q6w8PXMXgwErYkfOcYf5tY
jDWbBsKim/5QedljlK/L7EtLbZjI+xrGvY2jdG1L89EW34Bzj6sfZhYDhT4jbjBFlhT+EB5Tgpc3
qhf6y6l4HJCVvj2s+jAJTS4QMbigP5lpvxvk59p3ux1zikw1j4Vkm1dA3Av4Rc0eWjnsEzHFOSjK
Gk9HmHDCnUbgtRlkHAI3McF50iXcZr2LRbeE0ryBRAAFY2H8YPzD0tCthlm8wn4BcCXj7YbSirL6
tp746nn0DLLUr0+35zTE0ocKJl+9khmwqqi1av+lzDRGdYbzJp4SnkU2b/NN/97x1CqL27BsqlmD
hQkWR9PRa86zNRnNoD/ASjq12Uki4kw/N99ki/SgyldcaiTJGe0mR5Xcv/mLTBVEINEGBmDDZH8I
aYTtUbeA6S39qMIIkkuTOakUZFiivK0h+4SCPMQbmNO17JrDWUIQ9vuCychU1rCM2K3L/aveQC22
1IuBBRjWDqsicdR1MU/OI7ZIL4MgwjYnTOATJrQg5xhBZPQH3NvnyjxXg/0E9fkr9UYdJ51o/M1z
Sxt6fn6mDNVNAKbKYoh6fNO1zZHRwZFyOgM0/Z/zIHxU4S+Qb6QvC3yoYV6pegDiaN76D2VYc5uy
8RYzcTgXC4r8HDYU70P6FggYe4Y2V04AW7PBE7G6XHzGzdhRWxBShjMdO1cmCwwyBTaVq05vq9Tf
8hNkdyzPYZP9Upj39IXLCZyYc41MWWca65h+ujR/5J8otBEJyqaYFbMW1AXHj86z1zEG0GSrP6pz
JudM+cbTQdid33sAtx1hj6AwG9mJAIAznkYkwMasiifc4RXyCazavh/XEF35r+y0S5gDkA4ipwDl
oL2y040mORUbwmfyM4EYQX11ymboUHOXQ1/9enGav3/0E531OHUAltvj6GnpqFM5IjAbOkeMqA/5
FKiVeCEQ5DV3ex3tqiut3tHcMVlgRB8edOgumjNe1rzOVQMwSHDRzD7w3LTDX/bYMawbEQlACuwX
m4KHYfwPCNsDuMRwpYu+MlnHlgozld6FIrxH4gZRBU/MyNWvccI6DlLVLp7INVal6Y/v72oKSNhM
mBrqqQ9MoIBIrBi/4wBFhruTRPzvmgMLQj2nY/tmnGnDVdNfTu405QP98WsH3DibSHiQNtWUAc5E
sB05oMFX2CT6ZYfTFuNh0+34+6k/hM6j8oaJP+qDCYoxrNc5PNS94Yyu4QGrG0NzlXxe1Yvw0Izd
J484anR99yw2vNNXdapp89iRxtsXFJvW108lsOsEJyg40c7wNZF2MbP6a8H+joJW/xgd3yqZ3CoT
9RC+br41NwnHAM+OAOoea3UKI8HmPH3uWMUjjUcP5gcsKQikH8amHCN5hLi4hKXJktQD6stqAYs7
3rX76uPJJh5wBikFgx8YVvputGtowy59wN4fGpbESLxB5gAbWkYO6t7gvgAOfE+A8VN3fPOjyk8I
zRkTWjSvOeSyBdaseuGP6BYUt+eR36NI2BEZRrJhD5sU2sn+PTOo+emI78Zysg/xgfRpx4QwvPMY
SZf3l2KhU32F/mi8GNWzCjIbkOd3GC4juuZoKhqAioQya5J6Y81uRpA3qEWA5+V5mLsUcr1tFqc3
vGA67ujTgP+FOKlcNelel9Y9/Jt785nvXhuS1WHQNXZ/KDZ1iOjs0c6GF6NM9Dv6w0e3is2P7Peq
HTLjQwYKv57e34w/oMdKEYORyH7R15YODFvmsDiboQ5BWmt32xt/NvxyRQjpDQ1bgpFceae9Ma60
gRwNboJY6sRU5B6Tt41I1IiceGwGrf7TxXNYbTNG3rDhJGxbW7A8KUhwQVbJiOAkYpH/eeqPtmxK
xPCQ1yIFw1rdZ67ktTN+x7T+eYdepzs8kcNeg6H14lVF3pu8AWQ5aFNhsPX6UFbiT8JadrKbwFpy
amJefzSkJuZhUiDWM50od+LHfdQvaMRuE6/HOd8CaMQIY0fQVhtQAZZhILXTfT2xujBIl/VHuJ2/
UAMZl9E1Ayf/UC/ojMJfoVKIFtIJwv8Bx5N8hUG4SAavMNgzKRGqeDvipLx00Ual3/0K4frnVvsF
k77JaI7Fsqz3D1wF5o+nXX8xsWxoPntsrAQjToKCRwtWn3vLqTF8fpKlHu6EVQRx80AXhsOAa5Hc
8Q64RA8Ixm4RBi2uPdgEPJcFM/VqweyKcwnkafyDXh1p+5g8XexpSAmKGec4j1+RxtujDB/ct+Kz
tNq/YY46LHNY9p9my/9KfALmn2/f3Um+D2wDK6WmpGJw7JWVh46Irk66tzfryTBXcJZRqXnFGPLm
NM5ECKoOaYNx+pj2zo4BkcyppHnV4WaFD0tmy4Knwt+ZwCK34EwnJIKz6Z34Yr8oT/yFDC50bzWf
PS3nOWcXuTw5fM8TLjoWBJET4QdM0+l3EFBMDnurOvCakE7LE7oPVXKhi4c7887/uIFJ51SNPyjL
+mdy86t9fE2OfcxO0+c0Z9dY3SXnx51DjLoO3yPmZy//houzn+GulJErRB1Moh+xNlN9ld0c1IUV
UYdMoL33FXkng69mlR8neK7C+EKlJkNxcylfFUphOP67fIs2XescjY54Aj6KzNC0QfIjbjbaV/XY
+PmvPoDBWwZ1r8i/xHTmrCygxKEp4PqxU38O13pfbpHDQ7h5T+zyNGJeeVRENN1dPzPIzFeK17JO
IP4IU0ecFWerFdfIHZ/DlbG84TaRz27wLZCnX0SKpAgBh7K3q4loJNPLL49oNIRWKt31C/mTvSXS
XdPXiecO52LKwF5bzB/fb2qNwppI9uhA86TADofCzabucAONE81+Ms288ciimG7Lj0TfDORd0hOs
+e60cW4fjGaAUDSfvhCBJs6i+OAJdr1VM0u7KNcHOw39LBPPys1DV7lD1xrxukTfRc4Y+A5EvWTI
klPV2+PfehefabDDb/0Tuw7OEriW9SrfUMSOTv1E/KcJ0kHFJ7ujv9cnDtRrTVXl5T/Uj+XhATE/
oF55rWTOz8Hqr6QsUPpisleuRZMsO++fZ2nnkQhPgEwQFJ8UdvAvRAmGo1QBCgJTlRJf0Fjd9+Al
ZDR3DsEL2w6bwPSSi689WPl4Ot5z1gAU6SdTsCUdRoSZIQSbevqGk0+vwrghtI19vzV+qFspJxJB
IgZS1diWD6hgjmR4GDZqxnWvCfqeAmA5JiAKENspAsVqpyOyMKFfPK0fE2/GeAbG4MPcT/3u2H7A
wvBe6/GHiHPkDA1SjMTJvnZ79r02eBDFAv3OCvNF8vwOuy1o7VjzpWl8RFzrR/Ra6Dj5ZrTST4s+
LnRxgBRaTDZYhZOSe3vsxwEq5haNX+lzz6F7JP74I2YGxdnsVooLGw1FaPo1blYNboNXYiUVxBmK
ggt8MkOlQf82sA9gYdKsC+QGRmafZH2FakM9gi7Ix/f1gVUKOYiKkIv/ij/FM5OiAfoz00GmMt+0
giL3WoRiv56X5lon6yZx9Xya5raJ05lQR/LSuR8hc4ZCyIfwKxeZSP8s06MPnMiZIN1wspxwTU6Z
SzvqSJ5wC4JA+Zc99u9y3WxBsBZCJh5qEi0ff77suS3sGrgDfxpSpsSwDehmZlgIOSLf9O9j9r6y
U/C+EWSZl2fuhoUVM6JEby5M1CNPmGCWfo/Xe4TwVtwBIAk+hFpazKJE2uvn0MT4FIjcUaynPVzD
CDoGFwLyQsAg7OKEJ+5UGP0KrYI4M27Obmei1nj/ec4IRuIKhWfq/t/jaMZ2EAovWBz7b0JIeez8
WYns93O2moVWIOJtzIvEHE28JWTavMUtlprwd0KXXmP9XqI/YxKwTv07tv7ONui5+wD+aIBf68jD
gMLusQr9+TkJtpzgDAm7c90X/o/CV7AVbsrrL5wPtynOd0Ij4UUwYBAhIN9cxxPsfRFH+BANEEcc
quOfFZ6DJbhwRxys6agrPZUy5bni2qKo2VIEukLYm+1hi3JZ/30cZ8JO/23jSEm5KBLt/8keReo0
ldP4XPBQOeIsFqmZJkG57Z97gdDxi009CYQfrOBBwuPkZ1z1B3bgrbQJ0bZj2PvCZmmTttNkVjGk
Q8+X2Sr6WnWqxmLnR/3OT4Ld7ap0bscx/kJrGODyVD9Jbxdk5zHP40+GURTkYxwAX7Ymb260YaZP
7a0yd8Kchh/KtNUQvjjjCRMWluDcn07b1hKf9YcwKuU+nubXs+AiZdby6yAibW5Y+EGmsGmqHgIi
EDZ2L+t8VvG/grnVWvX84TCitn/ESwq37PcCf2thcV3gbbemo5q/rOv1jwEtImrWV2FfK+QjhqfA
6YEID1dDaEdq7hPyDz4il1VoJXv8K2E2ovtx470wtUTnKbQxrEoOlD8eHuKXPUiUwwRxcoIIjGlO
sTI9zkoQjDk9YXyzas0bvknFuDDgfj9sx9gXp+EbdgNiiPG2vetIGMJzusaiBtCXV5jA3rrN2M3B
10aAB5eiWUA6aQcI7ywyOXdkOnLF1Q0XnUlI8wGRZomwbfxNVVJFTotBoN9GDidjv9cGRPajcw51
mhDuCfJL2t+fd+9ULI0PeIyHTnYTcM/CBQMFvmMMNLYzNCzXsQvQpPujGr8zN9oawL4UhxF7Hm3c
SvPkQzPNZVgtUbuWvhD5TxjiZMxTELjOcTKCAqrNzB1BXTHWXfDjIY2q+IBksPkcpGsPXHzW8RoS
NoC3gUKeWaUDd0Z+LELIoR7tfwsz4+S8Pm7uZMW+IwFCgBpf0FGaP2pL0IKMlSGym0V4BgFXBbsG
m+paPIu8a2pnMuv4/GGeVtN18qYx80nY8/eh5PS//YovcPxih1zYgvVvMjdeU/IKigX5K1vJmEpw
Y2jgtv2dRd1f8R16I24HhjesZ7UGVGWUFG0xjCov488O0qT9Cuork2lmyRnOcH54BtQ44KMExF6h
fwLXTz0YYboN3czgeuT4XiYHjKhmppUehJPlP7/VMZEEwtVVcNyxu7PfPxN4RuiW9l1qlfuis+AU
Ad4Wx3DkGM3qvWcd9k92HPkDQvvD5tuYMNtcTK6bY06CAYbVKq3PzJILMWaEFAwKu2GIK0cOzTKu
1w+mCfPE9KzXL0aexhyMArSnAizAtYKwmVoIBCEXPVxh1aTMbm78a/6p4SE3vtE9FfthU+c+JJLq
5epPkblCArmnzECf2ASkfC1X03J8bymDXULpaOU7eA7sGnB/gRU6upgdsNV4BIrnvHYQOGA1j9I5
IDDMDX57BkNJPwew1dSzcbhNmfFwm+288jHsbpcJY/2nn8Ai7j76zJYPkDGGCru9cGOsswBMrQ4w
FmFUYiMG4kFcdJehtfTSLpjCQNUpz7yTkGqWHE4B61QnrQomM/JIMTpkdLvGTHBaesoWH2kOgy+d
4mcPmpwjC2ZkbGcSlTW4pZWWTkqXPQrAHrVoFwGOfMJT6dsjWhd+OpQBPGmTVFB0TFi6SaDgu1fb
r8/nScIA6gnPkRolc3PKRq4DuwFsDibOqL8ea9ShN4oa4qVOOgMrNHjzVwjLFPHLEzAz51mw85H7
Ru/PEw0VHBiByAvQyY06TcGHSf7o7Vazhnxb9wHT81aeJQ8mDLMH5eyZ5BrYjhjrQfXsjlU/Lzny
XxbknGy9D7dYJmgXVbPJvuMCVkQbPLEz1HP6rF1uBN1kqh9v/W6MsYlmwxnjSkPtNWTnqcyMyh3d
44be33ussGl7M+Lv52CSXJ3RTD/KeEKoq5cMSheAQ/6BsLhhDgE3hJXbAt2xKvtl6z92k2UCVpP/
RLsxbtQ9B9FMyAehyAGuM8LfDiGSM3QX/nP7RO+XOt3+veeL7BgoRXiamdc1X2xQnNhPu2M4ptqI
QAl4glbHBdYZ69ikWJhzTjkEKG/Y0bfrcG66Path0h7LKQ7Yq260eil+PnjNy9MWI9doPQl30CsQ
U8Ozs35QbB1Hp9eqJSfHtCMgJYbukLqBKsPgDcooZtiWWs3LiaexQ+IY42NDOTdQNaB73+MI8ZWD
D0K4ph0Ai+x+2MfwsSB/jhaFx8jSNuyGynPZoeuYxpqNuimQiYpk+7MRjWPsvlVgbLME3VvBBvA+
yAeuZ18ucme0FZyqE+udjXe87Z5fOXGFm8r0JV+ljVARfwwnujtilkGC4Qa2lPmhg05DzlfZ4ajw
sOwf38xdij1nEJ/ab1G68m981Zjg7W7r7lTRUIycwXSLG/YX+bZdm4iXnlP1jqZ8Wk0VL+Wotz9t
8z45R9IyO4wcZVGvTQzcnnaZ2TouObAwZSS0Hzduqv2gguU5fAvbgOEHEaNObiEqe3mTrJ52Dgsg
Q9iI70VvV6jd4RqHrs7yoypbjQ7MyKGmCZTFR7/9m15HX/rgtF/4i3nFmmKo/ik2f0DWLV/XL88s
7Bab/W3yhO9wj48TlL3USjuGHYAwbIRHagPqFg8S4gta7B57GqRr+MwgjSaThwnuFIIgeOaV35rT
LWDeA4v1fzSd13LiahCEn4gqMuJWGQSIKAQ3FMEEkTPo6c/XYs+y3rUxSdIfZnp6unFu2wz3jQct
+ImVjG9jaAoFFio4CCUIDD7qETTw37h2G8rseUTXEj9JG7m/kncKihQMcI5io0/XhvtqAzxWayCC
0MPSN55OOw4joLyAQ1fVMgyXwkN+jEJ9QAIw2rmPXtIvkJc0AGhc1DgoeKwQpqXkzYTI8UIXEoOX
sweW6cONLMIdW1Moz7Fv9dBDhtuE2Hn7Q/qcbCYvkYMOUEZB4Zuz5aV/ax4OHtzI/BJKT/CdFOjg
+HavMc4ViPbSr72cLXP4m1KECjZ/SGCwAtzojnnS7cJ+fvbuvUeX2i8fa0u3z6HNCaNqXqrbyzId
hf10ZkEcOyEm9sEwrfNFsDQX8IDjy0+Pjc3LMSTA4b0SPz1QRokvt9Xu0NpXouLDKVkMywSbLKSm
32HpOWW4ggkB6XSax1Uxx57oXNnIquFu5t56jG6r0HsEfCYPCs7eeXUrmK9dVPN9tlmcqOpYaWf3
tJavoHZqoGvevo4QGWSl2aJegr8hooBEeR/KuOfmO9ElPlEA5myTbjMgoGk8dtZzZn7ml41bX1M8
YnGkerqz0Aq4t/YvC4hpFvDhzBrKJvTnl5qs/LuK80473TdtcO69dTHPW6dWszerzepJ0F12Bttr
dKay0Er2DdDXS/8dUj8BuoYjtM4vK70PPDIh2PVzkCI5lnagVJwffr2Est6NyVTy8uw8BgwX96rt
1dpc/PPFPuIWwwbBgTzAMcn7zfzYIGj3Cu1TkxTLQuUPk0J2Zb4/wnihZ9+v+lsUOkQL2g1/fWKv
6OOA4tFSyxLwmt8bs/jeEAak2431ID/EHgTNS34g7VNuKT2uG2mfMljpcF0w9dLXNwBNoOJG50UG
FdRsBIfk96AsuWYblpo2vl4KIarq0ELl1Fq6lzI0jg16lLIJJcjSkTpQYEFNWAJBVOqeCyRKbEkv
6S2Un6FG2MybB774MJ7y9aM0qeyiigOkorpf2nCSOz3bGB6rRy21fgmaBOYknwiPDeiROl1X9+jn
xEeLlKP+HT0YYvPS+US1Zg3tJrZEZX96IYPrpRcDnGw+7fEEeJWWumJrG5ANlywkUEYwKrnJmEII
gHq6DafQpbW5AU6NXRlrDYeeecEGXwy96PTySixWrXTvsht8No7BneZtCSoTovdyXB5g+5Ne5H19
GS6yjAAjFxScH94WBI6FHtYp9XbAFT3iiHqnf3539DiyH+QdF3mknlcVpDTAxUsrg1n7srfGiFCf
dm2CpnxndESoGIITFRGUjMn4KF5kwk4z3JldYOrPB9QIKMDbLKX2dJJMnWvAOBkVRhLwutFEyILu
3gclKrJ6hlQ4kZ1EOgJsmXINacrwipbNp3O2P0hSEmi1EuowZ5sPIBVxTD1WK2nMsymT76v5ftOR
6QjFdBriCF3REPh0cK/1SqvqiLb5LecTeASs4G1tPx4lN/nPUbFHqLV/vTgo/bXJA+ksp6c5KGKH
vSLkvPuPkrlbcLcsQ3RF8EMBwUmsNQnuehWtMCXoIdgfRDUzTl20a89mxMpEEFR0pNn0c8s40I+X
wQp4E13pEJCfGa3wWc/eC4+schOmkgshxm7Dc3doVr9j2Pxy2wVMJ8ptmbDs13nvYgeEC1aUc7Fd
gXq/9fBV9Cs2HmMYTAXyCtyMZUyoSkgg93CEBKYRQLt7iktUO/CARJXwTYkMk27frne3eHWvnv6d
173yL+UmC1tDrKk344dLEZyqCgTo7gFTxVx3Eybt+kT23rOO7uXx2XfPAInB4D1+j3NooQEM4qlB
yzGlCqYVhEyu2amn2SbQCW1De1RCnOYdGoiqsFqw8LwQNtRKUnCArd2ymzrNUXMO4EzQxL8/z5yt
P+d54GAbaz/JUayi88Y1XGmr5Vt65reFJPxcXaYFwPGCtesW3U7JmswlZTwZI2Bcs7pd/re7E7Y3
3S7mRBpEX3pT9a76PucRlkDL05tDnHUmqTNn5o6Eu80RuRs9LNzRES/i0AbNAaIo7dmCxIcF79C8
eNvmqX0azTpWDV/PHP0UZrnz7d+wrS9zNZ+ArtPz+haLMYGiELIGr/gV0/Hu0R+fqTik7q5DCcCG
VkLTWUr5O7UXxQgOB52ddNWV6RyF78Kokd8PZVx1abcoeyc75+inMyJsPBoe5VYZmjA7VuPxwJkF
zihmje65/6XpSwb2sqHLO/dOMSpaj8YXTefVo1GGZXCa3M1bF2aaFS7Uuvczhau7r0Zp5j1WF9qw
KTOfJmBHGLGsTk+65JDfwLVxsuMgDfvZT7feYVWe73zJMhvRq3HnOFIkFG7D2Vo2eupShYo9v3dy
2Kc9GoJ9yiTaZQurpYYaBb8doB/o3EXnAU1FPpMLNd6jx4J06/A4/XmEQWC2hnvs22h5k+sclNPF
ffpTT5BeWsEc7rLnHAgBss7+4dYKw6E6+unDB/1r0iuHhIpuElGhaa5x5RHYvIXDcCjlFJAdm7uG
C/kxSFdCZk2LBRBW0QHDkj96iIuN8zJBSOlsQYG9mOUPAb12H7M8Ascab2nG6766yJfAPas3ts/m
VXGBO0MSu2/MnDO1GVZyWnoBNzCeLySLygDBmfc6BSRg8WUFqfSNCmCK+hMh0pCVNeFaIllP2+Vd
RsLQrHcnOlKgakWlTVB9LL+P5fHh3o/NFGEV4DCGNW9PtyIyw9C56LetO0jlfzltJOhoW7C5xOSI
vAUL6A12UsE8z2kpo1mDJJdUsBIfVgVQmSCZkAzneArx5sHCqp0mqdq1cSBwIIlYwA8g/kd7graS
zKTlE74m8iHdILKhdNNjVrB64ffeo4myFBfzTRKWG/0dhean5pc5NTvA0ZcHDQhyTB4vyJt5X3OS
qj12oq+Fckls5MYgDdMtRaJWcf0o2lBqiD1hF4m/xuJLzmNt+inGL5euWigI2C6TQwUatLmtw2dV
2nuipfaL9htMhiKDExpkN7+mMkK7KMSdr7cf0+DaAOo3iwfrvrXzgANIzidfp4JEJmxe01iQ0ZAT
Peo27XHTx2i/KnIe1qVmkWoCTVR2fnFA8qnoPilstYAD8jV/ktxuasKhtcUrEygS4g9IoojZDn9l
mqpHrz92+fZmiAAAMQ0ttG6yphfq7c5qjRkWogDMFNmW5TxkGwi523l9Wh9VH/DZBwkqUP5+5yB2
XXW/9n6YRDTUpTfSLLMutvEpNVl+xw/I9HBXxvmXSxaCOMRCqqybFTJ6jVf7dJvWWXRo8+/XsFtZ
IGbF67bQCDUIupDPg3+Ay+/Ovb8c+K6liwP/FVFxaTyoiPymvW9KmlUDxkDVAngFSAFohpE6SGmQ
AZwj4fraOT55GuVbCPw5qqegxmtW+jyC5igHaYcTlYi7VRsRBSu7oYEFftHysy4RdsQ38Uhsqre1
UXn4XNbbj+a3S+8DhANaxm/rDQ4nb7igsG8dWsIunUpKvdE23FK5uYkpnLxgrUql9DOlWH05NGeA
OTBvysR5VxdFrbNLLxsA+3tcqDnFsocp8H28A4mgVzeg/oRK9axDvYVwFHE5e73OyXmMv4l8yS6m
w9bjkbWjoiwXBMOW5Qq924h28i9V4oaZkvg65fAeoxZCG+U6j3GwT0f6aQ1zG6jLLTBnUGad3DCC
n9TycMsbGwqerP6Du/s2PI6UfjhMtIcpaHKB7uIy6KAH5eAJiW5+f7Sr7jvckyV5tymB4i/6U2x4
hFxKUeNoQ6c8Xvwie/Sz+wVxSaARVOzk78FJ6VRGTzaSvU8BP6WjhxbWfs3LNbf9yt3d3qgDl1A+
31yIBy+dAs055JN7i/Je0kx6O4Q7cwnRwWlUOlOZcMp565HzcJYG7tp+LJTtUop1bN7XEA1eEDu7
9Jc0S38fEiFYAoYPG8D4jEloaaidVDr5C8idebshmEciBZMkzouJQgcqnaeNOjE3bEd3/3B23evq
3YCvg1geDFIqiPVuSvM5B0eYjTMwg7eBGtM2cU5L/q/mnSsNCGZScGdzfgkf64ox42XA7651m8Yz
wATUQoMSzstEroFRc2eANZjcoRNLW1rrGIi09e9l9gRc6kcB0mNNPyDnUD3I3gqOYQxEuo/wlm0n
vRcT/aOq1mN6wMg6/TsizNfgw85KPjWnD/qyeWILytUpyMYmvDJNnsI+Hl66D74qCaFuU9jTDOnO
xgRfuSzBgymSNI90nELAeXLFAZvbXzbewwiKTwLKRge/EUNoKjivnbUFbFzlPKnQOcYGMfwryc8d
sIyLOTyxjtW9ApYaVRfVX9JApPS2Pqnu62PDArkPdzvnixDgIx9eG9S8QODXqPuBR82W99bbnVgO
lIOyC8UAEoY6HvgFyQ37fGOCNCwonut1BlaHUEulMBwlrcmEDgButJKajtVposji5F38KJCNpHtx
LM9Mmq43OOw1nFyTYDFvU2Nkwc0PdxP6rZP5DCIjQ/Vq1WiQjVlq912yb/4bsoTXkdz2Ep/Ajr8V
IjpVLBWrKnPUjTlMD4FlMO/GhzbfjpS0UrXkRvKayTnW+B6i+aqOBfe2TX6NgH0DBRd8vAQl/eqt
KhAD1ngqiOUodp5VAUc9E+FJ9LF/OtlKa7k51U7i8YLDO/Vgegmt1dbLubrduJUacHz69WGSaSir
sMtnJINsYhC2NSWqiQYz+ani1G9DKpAKjjG8Y/nzkM9+jytl+IlE/43k2zx5hzbI2mXbLCL1x9CD
QA2LsNq+0Ca7oXN8snFnCAiVUYUny7Qf3j6kAi+F8very71liLmo6AQ7gevvw7DepR0D4X8l6Ycs
SSckJBFX3q8zqS/4wcfB3l0XFxcaTSAvDfTvfkCV29ki//0gPSSfdH6ogQ7wYgF4LE6ZAzoXJCtJ
wuR2T/SS5r14ioyEAy8Av91p+2W3rzLkXYTDIapaJhFcSJhGkJIVH+Gr0otaxjBRVn2YFlGUZJOx
854bRXGcM6eNnaR4GwoNeTZPrZl20J4O+ZkCJz9P3ankuKYLKsvhXY8iKlTOpwKn7BnleaebMlMY
y9gByWCQXQaRmI8bR34viG/wQc9mvFA0O9WHQOcMsMb8xZc7s300Eb/AXihu66NOz/IH7X/M/lDH
wR06oJJbN18tfvd7X8quHBQNi7GPnWXQ5qf2QgpVKs1mbxPxED7xHkNcFb3/vw1VU1W9mwcix4IY
Ra/UOkzK690lSCEL3Ja3T1BbIvWBnsit5hPgvcsuzXrI6zmoAJOHFjs5OmbhtMB9WJX7quLram+b
XKzP6EtfBx9jmam4/igBa2gBq/Wqt1pRX2ZYeOtDe72+WOt1r7fqRb1gbwbNAcOaFD+I3laKbTj8
QIueWE7TJ1bb5ZGUuGZOsVT7GenVuAy61HgtDrEX6+/43sDnPMeNIQH65egHdGrNhs5JnwvK/XoK
pmyc4pB7NiYjYLEo2NMi2dGiyMji9UjWSS0WVKn5DdE4TxIZXu+rC8J4W1QtHLQZMjSiwevRs67/
hE640Pw9UhF/mj2+rZsh+QteftH/wIU8JGni7t2bkv4iXu28MTJcrTYu3IYVPBzy9wqnu2L2euAM
sVRVVGsvNlVvR9GUnI2d9J/r352MBUit0RedAeLgH5lNuO9JsUdiWfracDnQgiTIsKUkWYF4hRym
AVNQBuIfaM81ghU57skY4mdsVjaHJEOcIQdrarkfZ+OGQQQ1RJ7KGmS/24KMkbPJPAlJoby+x3nV
7xe/M0tDgiNvWtBxsjzprClL0+0KFRiclpehSERepzI/GdXpPFEP9cAfaKwEq+jdvKKB9mzSGiFh
C3UmTBc1+n8rrkEy/GrV43PnNpQPn6YI/nugMkVWregZqTuXRJgsGskbCx782bCT1D3VvcpnAGmJ
aPWwdZ6nv+fROa4pQUIDSFBbY7ksoDWMCmIj38fSHcxu16GToEzjTnuGDQJ66ojNJVM267r7mTr3
Rk37DRsmQBb8YwBytcIkkLsN2KcUbOGpvuG3Yu0aHaP64OMeI44IHcSf3ttniSZitoRoKcl79LUL
IqUSlMIi2noBlRXBP4UGuA+sbXQaZ/ObWykxJSE40gWvGcPrM5bOnK90ANmWKpIWpyevo1crrGAt
ZqjjzIFHxqvlWce6r5coqbtFHh0tSVvpRsuuKQljeEKOtqkfZiuAUhYZmv1sW4gcG855LP4TZDxQ
JM4IVNnEgpXtaFlAyme91tL2v2MaSi144pY7hlPiEPRyK6xwQda27MDg0KSRhZNVp3WDsiEd/nrp
rZfCga7wludAzyj3BRHXOO53r9T4TH4/Fbq5lmJy4XY/mPDZNNowTZ0rw6YNRbDaPi3LnUsOqd9m
Qqs12rtWfQDEWQrTVTFvVeDkT7iutS6aD8XEqvv76DjHNO44hkNHP3WTd2xyTrG/1FIP3Q72C8G5
Cax3aagdQ6u11uekUaFw+sMpqdhwjxQsESME5qWbgpWz0s2tBANDgGJFZa34nSWpTGt9QIXGBTnq
0fAB3Rej0I0dx0yvIZJymQAZvBzkJLiJVghT4YyuoIdeu7NFFeyzBAb0Zm1wJohRIvfo32wT0soU
9SIq+h+oS6y0Ri8/zcJWelVYmp88/UVLSAQKBSPGSeh5o5k+RT/y3i7lzcUhvG2VDNY35vPvOIWV
oBZF9Fhz40PeLgRl/NNGNH9H9W8AQEGFvBp9IBmvb8gkVZsfPBxBjI7Na2qeVq+Hn1ApvuERhyrE
FY1eUOuo5Gp3/S23mu11tmIJMB5Jo/hC5f7vl1HtqeygtLlctsan9TZCNcBGsglmVWoZZacOZhCi
7NboLumgOVnHP+rOsE32zXrBuiPhXvBzY+yGx3SMu+/+0blQuKMltKGSdoqERw4+bdlCC2CYrJ7z
Mw1jNmzMwsGlIeM4p6179sUJznkTrMzosdp2IXny9x6dESeLEAFQ280HQotH1xhqpXKB/bhSEbi0
coNazkUBgn4b6J4b1o7O5uFuX6zv0tHChxiI++elre+FDsI7chCEAczDrRdMTf/PmkLSJOSgxZid
HkHinwkoQthoN8AkwptyCbaDdeRyWbZx3vTqoyLdCTMqTqAjDvVRWo33XqHz8GtWhWYI8PmcdSqx
u41x8ro8USnd+zAuGfTuF2UK1BRgiSCT6mxr/QO+tyj2cMW/znNdD+9fx6A71rxGp1YFbhlqdtXZ
uHBtb4pNSLp1PnHBLsV3Wo7STh7Eh671ZGuDdN3XxwgREcCeI7SgfYpaK51e+EC0HvEdytE0RwY0
MNopJKd880muuQH33hbsCFIHtInBhoSQ2AyLn6IFJ/uq+4rTBDndvKev/LdNNEPnmNEuN8HajK+J
KAFiLOk5hAvxOJtoCaN9fsRClz072/OOHqOiADYKMso5LyMoIdvlV9dono3g2M87VcT/ab1JhrS8
nTvJsLyeNSXsIrAW8Ja5+QtKiCdUH/i3aS5+UcXG1950a3yxlaXw6WgLkxWsVDjBsYj5jh1FHSeE
037PYN80syczX7AEF4U4GSbDt5MiIKZKyAdWJLxIhhar9xASx2frHdEZIUiToCCaPnRugl2UnFnd
SlBBpfut5qRUSWg4XlHCf53dSuJAs6aQyBaWvpz8xeHOYo39+LoQ8atF3pwPvt7VTwezv1/JCk4m
WxY3whqgOxk1z5CUW1fb1fbbMtqQeyxaYr37WholaG+zy5TYGLQmgn82KKx72fO5n9hVSoePrLTD
ggdIJ4ScOjMHrcVOpEUttXrJ2mAXycVbUwvdoSbKdzmgdcHr9YFm26F1d+TcWTGjqGJHsVYX4M9h
NpGQyd0gpocCaDmSHTSNZADD+MCBLQMgZ1Dx3qkF+vnHGJXGtrS2f1/XK7SATp1m8/Cyt74UEBhF
+94bD/bxvlfr4K0xuMbj6uAYV1uIBSCTVRvl5sXVd1Lu4hSyyr/RaSxPbovjyEhMdLqnb9R5EG+3
gcShZzJiv+TluPqYUNLp5zsC6QuJ75bc6fTSFUatEFMxlyT/b4ecw95IiE5ncJxQyGbWQUecoqhT
xhnsYubZtTIt3tKKwOZDNYZyF9sQmwS55LhYM9On/eoXnOPk5BQowumr3jzbd8AVfByKuA0YbhXi
KwW7vF9Qk7fuUQZ6q1t6zqOfkpzvB7d9ZPRzDUx1Vo8Jba3n9bZRexAUJZX+F11ePtgTd9g9H7EI
FH1ns6QOSTwTlFZnXpgxgIDVzSkjcLxKT3Ks8XcDKLq7c6Mc1KMaMtpw8B/QxBFcOxSbZ7lLPOb7
1atfg3XglqmRuA80W2glI0PDEYihdGy/d5N9FXR6dmw/ps/w5gGZ8HgkogojdAkgT168SqPGvsCh
nQEgWUC2Xg0RT2pH1LnwKon3uJYAp/VvFEf6O9TI3W0RUTVAafBxhOrp5aJZ6oB+2oNGGSRKgbs5
zqoNScSHMJInCEbJE4cmGyV0alUH/X9b59oXIIwvsEulV6MJRFrS3dnks7iWSdnu7c20Um68EcVI
3KpBRA21A53cI4JAtFVi0lL+uxn8wF7n0uV4HR3bTzSXJynaPVE53LXgpqJId4p4H6Qr3PsTvvwf
/TW3iI6aKw2LFPIp1NGC9MKta/u1rqsdGT0gMuX6rwsJIl8f0RYivYj1G0Nb7xvC6Dmzy3yv9oMT
JnkP3DEpGiORYSERwxI2s1Cpuo4IIej4g4S8AzR4e5ADEVhA22ofoK6A7cQCp+s/l46lGv3xdSe3
qNX9GjGIl6f9myGCDvAdNvrHu7e36Om3N6McdWQS3yaHBdkaFUfMRT7NIoz7oi7B8eDWq3G696uo
ciECuvevBxc/6Pxqs+Mz5zGOLG2t4+TWPu2dah+AsjBJruIYVMEKUDfr0oj+tItpf1cJc2VQ8PYJ
0dYeDRE5CzMyWkmaBYieA7qGAE2AJ9h1wWqCWf9TxofI4pfVSgPeCm0wRbOIX1beKiGSEB0Ixdul
SpCjqR6pGP9+630hNlJ2ydnXFVh0wKuV/s4rNDKgEpfwT6JE+ernWNdT5zx8oT46oTEZCBJBcixH
sGsjjL0u3gHuDuXgOwDtplm+Tr88JN8MoxHuxGRsXIOrL8bBlTRCN/LRPpAgCf7VKYQ32luraM0q
3tUiTSpg7Rf11mqlIJ2uc/BCTNjAz5pQ/Knv/xA08jV/DYEf/EfFURYMyqUyn6S2u4FI8avAyvQl
lXzbpVO94V3awEKmBT96E6ftG+EGsrQb2Lr04d7crwexHBQI2CCXdTOs/fUK85e1Bf7XHNCPshYC
P/CbIAzg8IORUEF6i2B85MHBYFzsbSCnwdcHctK9o9HR9UHqgRswrXD51WCEy6s1qljNwcnyewBr
M7Mzmo8ODh+anwZCtXaDNSkpn4RiurmmNCwaBz/Zq4oNqnEgSwp6ICRsSCy4xHlk/mA1Cttov89g
gGnJzVOK1S6/88M6nD9GjaP/VTT7gRc1Nnpt98pw+UOw7ylqoBaqsuzTU+lzQe5L1TKrUN6tofL/
4RGAR3DVYniwh+GeJICfhZItADMWbUCnAKjiDnCBlgXbqECTEKeicHE2A9yr4/gCRqX4lLi7qSwm
CzJmTcEnG4LuYWL/Ve0h2Inik2mbY7u1lPpM29D4dZhTDOs/9rGjw5HWcfZLnQ9lHCUyIGAZjoIP
aXMPJ0M4GnAdH0LgSkyQT2UvJHvn+FNesB7TOFAgCspOyPwZfQhnziY6BXQR8Iq5ALTIIM0kWFCC
E0TBwQJJOhJ6KOO6kaQdzXZccG8EVUA/0z1FaEGFwyGvKSEvuht0rMIGdYOu6nAMv8v24El5652J
sSoC0eMVX+gUwfvgQ4XEF+EbQyD9ukpMoxDk42Ij0nnZuTAlB1BcpsjsncVlCB95TwfOdBq/HcX4
upFXEsMgcqQPTHtWB/0DoiIRXtaM9js9GAB5QYSEPoEuaOOKbBA4wlPeyARlegI09UDS9iadqBlC
xqcDe6yReEBOIekMgpoJz2RBpDCk0K0DhITCoegDEO0jPwuh9N9Z0FnjHQ9gnYpXGTcoyVpcJN10
VYnUOcE31AZ0mhVM8fAfqBUpb1XmqgT4h2EpF1dOiyYKxups9Rzrt6n71sxZ4FEAr98jdBmJ5sxD
ox5uhx+CWaqxGEHoIhlZiquLxGGBB/KO+kFXlb4BNMOY6D3KQBrjmgpMg31zSDOQyAzDk62BrjQM
Yi5Pu0bKhgmRX/Z+rjxT5wE7KzAoSt0V9nGR3+XvxCcucDD5JrOC1CT7RkYSCRznIkojc111lARj
HbZxseTLoZcTUqfoVOfoDYELvxnFoQppoebxsC8vspnTwRSzViiCzX+tXfS4+aWQ7x4xCgC5Xevw
pLWJYNrAWkpfFLBnbTU78etdtOEmQGm3zvmAowMW7MHVEUqrDqnNIufmpyztvtqffy3Q4DZAUfDi
s76160LYTmVy8GqNMlcSd0z1kamxjU4yrXoh5BZLizvrIH87o85kPunQ+uwA8nqyn4c3+uf1u/2T
OTYIVSDXdOZzpD0oJVzM8ZiapgkBcj6HMChWnaTiUW52sAQD3IRLJYCDwcPAIZtwGAs0E3pM7CwD
4J+IP79BpoCf+JfBMOVhKzoIAJjueK+qh048LTYM0FS4gY7GJCeXU43kdIsYixOuURoxgYSzBKwH
0zYa52BFTzOYU3rqjDhAHad+/xuHjDGWCC0oZ+eHyvzGsV5D7/0btUBeDS5pltzo/fU51O0X+F+T
DQQyolxJVUoSNuWv1C6ptAfETv+a4mfd4aVRB+p+QmL0KI6i4NcVyKYo6WuqIvrSFVGFZNujpxkO
FbXmyUmn9Wc32ez89PUnLTmzA40cTNzbO50B80xPZwMsQvVU3WWwormLhfN3VAKodGqVV2nhp1WL
aaUpofxL650WrtRmsqmGEuU9PU8eFb/VUGdbv+AeogWdcwq+rJ5VUGut3VOeKO7Sm44PLezKefUY
elw7ulb6/od2COvS0KXlgq4ykfy0GhSY8nprijBawUjLFxRjsnUsA9v1+bUBvFxNRn2a302vdnX0
KV0+QSnb9kjL6felYkDLDK+k9XCx0Jamw6bTzH1hs5S4WvssNtmFkHZOhlbMY4c9iRKTTJj4vc7R
dHpqzG4o4UD+aFXifPTsEaj+QTxB2hF3mU5BB3EDHTELRMnrHUYZs6hIqRdfcgBMStFk0vcxnPTf
oAIJXG9cZobO5tdC3magtYSVxOEkRKtaA7g06BGC8Gf1NCtsG72aTZlAT2AePWzQPRZ8jTB9aYXW
AqNDUEFECz2YAmeTlJm7xTnj8NdCHOig4hDZ87B0+f+m7UHXIffMPpCmF/UZJfpVpknv3aMw9EQ8
lUUFfPanyFrupBNVM8mXqGwC3LDcAArTJqvlJvG2I6NPqdGhlDqhKMlaQ0003A1ObUitchCmXgp7
GAFWfdE1QqSm+mAtuir5+Nq4PcpgZdzqyubuKOvqyVy1Y7H2OlRFO3PILW62FnFnp+rCv+3MJy2q
yQ4rkSYSE8scQNVotbp/NDR2W07SuUWzkDmlJWw0h9BKTJjNslbrZbWoW3tJp+ZNOoo8B4Ne0GP5
QnKJcyxk/7fvoerqQT2RKJD28DW0kJ72NM0m2CsOc7vHRPSl/6rzSpbR47JtG5EqUgxHhpXOPQ1E
WWiCThzPVvWLKIApwF8iMIIzIaKC+lKTqkGb60sApQlMTVGvgt+RNuCix8Kq1TKiUsdKyrr6tlh2
GSEacKpcE0rwtc7+Hrygp7fRuPgXBmgJ5ln8RQEfI0ZB3yzPq2tQxfy22s8NdVm1p0hDV/UCw7mO
MwtJu6Aq+HkhKvfqSgcwA1anRPsJGQG5Aeext6IydqSEwK8FiDsVKKol7IOz1Z1+X5iFPF8VEK2W
nHCVObYt4j+fse8PBs0Dras6NArmjHiNdwWDLLS8HwkQ/NmszsBTg0D0rI018tf2KhCFV7ja74jj
qMfE6UWc57ejkIsD51D5w38x4ZSienRbqO8yMTlF+46erLMugmMKlZHuJUqBKiIShRB3cyVCgnPK
YhRnWaruTqDrN52C1gzDvNVW6M0EY3VaZK6hG6KZ7OJrGWYk8AJcTC15AncI3T627lXKr+ojT1MN
ePorPrJW8VCIkVq1soVLy3kWMGkE4SjHv1z+mG5dndwe0WVPOwGLTnZtNECeliqVcbacUDZhNWUv
snoxz9OmGGdRlw5CKyevzV30uQP9cRJ9aZZpq8T4BzhO/lxUa0PEo7X+MnTpY2qCIWbbs8IkLf1t
cgkK69OFHqp4M0tONrjnhUEcxFOWfJ6paaDQbZpVbftAs6KDAsfJ9sTEr8UmN6I7Uie+QIrlTvMc
LpeQS0dKoLG+opIFvbu4AWF6Mq6Uvm1cjf67n80ADUucM0kwAw6fpdKyc74K+xe76kRbjwnAJPr3
z93nu17i9aJo9RvbnEd2anBVJgExhWpnGv4zR9t+naLXr4KmngbyWZaFtwl7kJoQOaQuB//o7K96
dXtNFVhZjD7+L3AhfNe3YKJuhdOLJ+rB8xmZTEtNc60jOpWcnuHZ+lAqGbLtatXRmiOg9YvZoebF
gfSSga05Zwa/0DrLeBhDygvAfMOPclfSNo1KUr2s4E4owNBiuDNYuU+7fbbq/GKyEDrshpqwysQa
sXwQxgc1mj6DNuQq8DfoMU0ZZ+rs0OEmfOR/g8nwxOKEeRGzbd3smIVPg6Asbm4YauLE7XDBXAqn
bKcaRkbGMtVyJxa9QvfspUgg5ZTGFNGhJw0d/q+U8g+Bz/GMINbiES2EI+et6YLaOaEAM2fIOYNg
wiD7n99R9qggxJsOs58PkeWQyt+VmhfgVJBY3Mmzp3F81VZaI0z6pTC6RNp+WdP52BS1P35/uLX7
/b/uzvKW3YKmJzQG5QJfS6tBHx4Hb3EX64MP88u04ljnjakJU2XIC6kosWHJlwfZkYW/4Cd2BfFu
yTTgMO21ymYLJRs7IcjD3HnncDUcTIF42hHnyY0J6NCOuXhMEb2D4ekykd23+w3xJ3QfF531Q+/U
WHreHxONNWiqa85BCxgv+Sr36+SpvvGLnDa+AgsCvr/cGB/GGwKlhTE+C78L3M5eThSNxXDBO5CT
k6Vyp97bQ1Cij2WOqQ+gm6IqjXtWZ9YznTvz7+H3+8DbJxuWj2gJnGqWGwtGA0/kGpC2WTQ3Q9km
7xNdmwz/76/7p48/FE9cHANOekYP3ziZG5tOI4ZnFuTvBaEeTZJaoWJ1aKCPgkZKwdW+kBUNmGVM
M6bmwdN2gABFttewAKx6aDbRC8HMZzrjCP+vT+Vif0Im529vVaihLZ+VZWb1WGXzHQImAUfabPQX
H2FGWMo78sPTYvn5vTekI457CJUc1YMFie/Z7C5rRCt/L02vv/5QJyuOAhq229mznlYM8ZAEEXqB
Xoy1XqNoGk9zOtv9bkM1Ql52BxkEm29OF1wWcvyr2c4xcfMOk2hx9ENY8zofxI4KRgQkIHPTEDp1
aSnIUdBdZX6oRKkw/bfXzDymVDYXNBMEBOhGwrUCrBmf2XcIPkjz6Ihs6/7f8zUL+KyYAJEJKyrS
xPuSXz3cXwRb4XC0h1HPz6YMH4xLE6XxkSlGVZzLHHIihHqoaF7VLNYNzEMcK6wM2lWLrIGDnIbx
tM2EVmBskEoTkGmF/4FFOmU6lLoZimSml6CziB+1Hm1oxoAoxCAOtVTqF7wN34mDtljwDdmATpbw
IS0H+o6HM58YsuHUaFKv4aGimTFQ3RBoIqviKjcq2UUsCqjE0iBtbJvn9gVLqX753Kp2L9+W0f2g
hYjio70N8wjYTYzu3d0gqUDLdLvayHWqLe2YGye7uiVfzBrVqv5vc6Df0arRW6EbsBv1XLTwccGj
AwOJe6rHLUqy9Ejr85y6O/9Vb1zRZUVF0IBzNDOsjWFQl51/6EanyfY1Rzpw00mgnD4hEjM8ksap
dXvS0fL+hs/CcLujJdrew8Kclsyqgy7bnZ30ibo8VGo4rlWuLXfKW9z7oBbRpkfrWuvtYMGT3rYO
eDMUGuUXHGdC1Bq5boPiMdhHKaTRu85GdEO37ObvaVcMIW/EOHUMaEeAz7FBgOXr3NExqNOaOajE
985zjQ8qbSiwEvxN7z26j4zutU0LCn2HH/RQKz6poZXr3BbXdgFR9lxr1j8Hd2fffC0SdkOMVwHK
c3QunOxcn8f41Cu2g08ATkTWVOpSr7IhT4aHUWFSmjwX9UbZYyRQy33S78KLe69w42PrNae6vYlw
Khjur4FBLyZMS6iNLzdlHxkt3nRUUj0wi5MnSh7lsNhFrxqRkz2ePTbKFKl2HcP5rvNrSAXXOYVm
dF3oeIj2VASP/TO3K7d3591J4uIf3oOPrQwXqCeeEGEGzaajvmyeWfrP7pHxTXPuglddHAYFDCOt
882imwgR4R2QxcN6ftClNzfo7+J/bj+Wmw6PQnj6Dz2g+REDnOXzbR9pLMCzcf8xTwBlNC0wm+jx
x0YH3dKXhLALtEeiCUL+Brt/5tZGd3fmlnC+NyBJIzPCoJ9CanexSbNm4B5Y9KWdIjYHKKd9eqjU
lsZH3CVR3JBBaoEKm1QFciBBjyEbOnpvhPz4q8H5Q2QelnPjtqU9FnOVYrQDQb9aF/y2h2gremXU
IvCkkHIXg3+dkFtUV8nwUzQvST/Z4P2V7Fs0zRQq0saFHwBisTmzpqEvDsfBI2ef4ZY7LncKZ0hM
n/ASn4bVucvbUAWf5go0lRwa5Ygh3KKyCY8GG587ekxPb1teF54WEsvghtau/4UQDAeEOni+e6nj
FIAOK/rSRJugnkdvT6WtWQ9x4YKlYNhIGBSpzzXSnVldp26O5yeN0uRkzb6IvkXPT4uhn5eGGloU
+5xzZt4ADW+bycVn4CAZvvOlFBPTv8OHuhhmffGcnrr1xePVrJf8aiG4jet5C09YCO+EEOf4ARHQ
KXaraBZdrTN94f4WKfP2LC5unVu+QffBe1mgmaF1jjH+A4Gq2yX6RICUE+uGXQjmg+HdracqACKX
vmtu3f2UoiVq/MQnt4uN2sqTMhu2B+i9nejJRxHbNmC1I76A02kp2AdH59y8TR4hcg3uZ3VY5sZf
2srK82v/xPa1s87N8/2vwkWs+59cWI+/c/gz1fW1k0eAPEhm3iaA6XlnghwPPmIQJwhCtcCAR4nJ
gRg034q787ddhkUJoT4nh3M8vSpfgj6akHIhq/UbLgFWU18RXMoP7GqJpAGNseurxGX4LM7r6z5Q
JzF8eDDnfhXmKvYgM5q9qYsv72xjEBdpzwTxQZ4jJRA4wtq50ODQrsSP7vUPdxNs5nasUZfwhKRE
xaFmWxyhLXJmkFNIzjmwjD5PL8E9/fCUAdgNOt9/JJ3ZkqpIFEW/yAhm5JVBEJxnfSHUUgRFkUHQ
r++Vt6Oj71SWpUhmnrPPHv754RjuCzz4iNkv9Us5LfYmp+JRwwY5ZNSUU9luylxYpBg+XIDpPQJn
vr7mzaY3xKRzbq1y6Crcnji8QgiRsffGfQVBG/5Vx/jwnuNL0yKHJlZesH+5YjrhTyy73e/0DBpI
qj+bKe1vZSApIpZVCp5YD7eu5se/IeA65pmMj2fvI3D7G1cQYg2LvSH7OowG5Co1tuJkRefg++pZ
OyJKxhW557VfooncZ4lZZfQoh/xV1by2dR9c6Pc8Q/dkBhWOho+BVjgtRcZTZCOpWKjdBwbje6Ds
r22V82Kmkd3D8sEgsXS7O/bZJ+yFoKQZlIgLdZQen6rLOytXMtvWlo+9mt/22AZdkZhVfJfNDysS
BqMZSXnkVtMlYjLI/nE0WYdv1G795wV//H/+gxw81Yao2TPHoQoSjTQaDyNhFMmVwLeW0EX1/FsK
3S/fnTv1VroW02qRnXPS05Z86HxevUDmpoj3xRZ3knJ/Y96NWbXHLs4qtnYNG63Fzg9Dl2xgNCoU
YZDoTacB6TkQMMJ5oJHyhMzs45O6nNo4///awRO1yqLt8Jm2Yer1Clfre9UY3WJ/lkOKBROhY/9X
XvRYwo37PkgiFIAfy/attTZbK0dVg7Mq4BT2HBznMBEQhGDZRWsJM2hmnopCiE4TYyBXQceAhikn
rt86rV4blCGT8QkWICN18CPCB22fL0cs0cZ546739xun527/6dn1ur/98q5geKH6PaLoY9PUAAnx
wVB8UlLSEm8RjqDkE5jk9+0pmTidlL3I3NRWUguRAAtpNq9ui+PMWsPFq/Ktj4+dzU+BluS8cEKE
qDpMgscMt3H0k6/OxSTdzAc9NCQza4cPjkWjPWIxmRCLDwknDIRALI1svpT+vPfP4wGlIniSsIhZ
niTGlJjakUbHtPvmyVSTfYebNDUiq/Kw029z98XdCP3ggeJG7DI1aAxFTDYi54tqBgacUY0axGBc
LwBD+DrwLjg50n+mW0eWvb7Tz/qOb22u6YSjY67i/h1f1REpkks5+ixrrKk38SQdQOsllj2dFKsK
rdtaebpwFdn6uUOonri4yrxhQUOIO7TYJ6eyIxGhvY6BX6b5rOWM2MTbh6+jxd6/ZGLm4gM3uW4J
5yWQ7txBexof4uP9WM8yXim8Dk597LTgOxRCClgho2EGwqdHQhD9IlYAhvBfyWFPWO7tVGH2mFHQ
Jnd61HzMTZhiA0zsCgwMxzoZHZ4bOwIpMKOGsk2Jw0EMvAYrBsCpuZItpGIZQzXbD/LcFng6KW5U
+Zc8fE7VSI8sPmvF7+BrYk47axigdba0yAsve2GUwoQJDDFh7/w6YPBcY+XI6ku4WTNb5a6/oXe9
nVkrcCNzFGuJ/dgbRyqkss+yJqLycTa3+d27Ox9IYBROOs642CKLiKrWcigd4BX2ITnkA14DFNE7
fLKvmxiuieACllf8l53S0XNTHJ9HrHvKI4qr5RtDmn8smXatEqtV4oXdehicYbXyKX11y5LE+04n
QTbTAszRmXn2UD7beJk0WE8vf8NimfIeErdnm2+vIhKhGAwrYBniQof5eAgqQKTFbcoL6O/rLee1
9lfhRQZyQUDn2zfgPuMaRuaSzHpgq3NReRoZHNdBDvLf2nkDXempo0wedMArsq9ouOEP08bXEWlS
KFMtc1r0CKh0EtYiVDMCol8rEqPjXbnQN98lwUnYzQpL6nJibsxL+7S/q3LejYv545IvE1TDub1u
3WSYjN6jOJI39eQzQZO2uM/ymTZ4reIdgjaFHZhJNMGSO7KoSZMuj9ruuXitFIJlsN+G3wNXOLat
KypBA2Ch4I/x7hZ9h+/hc1KtPsfXqmVFT/qDGt+Ax6KPwyTIYIRFCEEdWDcrA1wjRuWkxPr251Wr
LoUlhLYSwRqb+woLlWN9fCyS/Xf4XEiK/Vg8FiRKYJwdY4ac/PGUwPGhihR0U/D/c9EbZ7zCFJYh
hAmqDHYB8UVtR5ToLpu8FVuDzj0hGhvdG0rdxWOi+sWxmOBtcK0JQX5MpF26emxUVF64n8F3+rpk
+py1c67YmM+URIOySFo3o5nENRx4ZofWDm4Jcx5keph1ons+1/zIVh31iSuSr/mKa5nPkAwvCq5h
/xzDNj0a5wZTpC/f3/ImiIbgGOaHnisgVmKQ+bAOSByQnfE62wHZZC/8RNN57pcBtu+YM1QKxg/N
Ko4siD4LPoFygvWhswdrqQCQMPmPrAEBx1QuZB2s6UI4D55Ta1IEt410Lni1xCYOlF3vYMjuY/ML
mx3RUu8zluqQzRo058wb9xDhqD0jdfwtRCfRohLQKWPTscIcshW3dgfXkw7ZQifOn1SiHUgGoUyw
E4wQYaKN1Mn90sLBpGBmTCo7Bj5uf3TWmo4TvnisOTkTjBpkU54guSRrNoUET058gEGiEhsiPIvl
s9VYVX9GK/6pFn1Suk7954nn5GGYJCn/9jyVUUYG9EQ4d6LZ/7o9HkDFx+D435eI5ubPcOhau6iQ
hHLWsVz5GT2vi25LHsqP4Ls17KSoGTiZE5vv+ZysRcL+cIln/BbvsYr/4CSBBxYvE3sWt6OT65wP
Zi901Pr4Q7ndFw5OPAN/1gG8PeQ/jI5bHGIphTfneChHgJyigWjXzRpng+qibrsAz0gO2UzxPhER
WCgBajx3eg6NJWrw31YkiqeHmM37BJE87tk8iIaZ8C3omKTabzNS1fmRgumXzg2CvxCzXN642N7s
Fa9SPvEHeQuj6UDcybi65BdrwhMIsdp7TXJgGM9+W/6BY54Hxq68zZaoEJpLRabgFxJ7MlYjvo4q
/T1+Lul8/281RJEjTBRfc6EBgDbyCptxyyNOyCbmclBPMZw68JzVvKBKOulRvWzX5rYCMygpnr8T
mfYZGH5CxbsxjhKZOyKK+71Qof0TnMLpOvphNqfY/Z+TP2kBHPykhQMl2OXgPaHUp9BQOcggWKrC
O5rD63X4TBucoyxXp3oCG/3Qft68Pnx6OgV2FTpG/BK58ycqNJ1uhHGHhTkq7QuhCxjc6Z7oYii0
sVamygD8yLZ6BnPEL7FlvLml6hj/InsAH+Qpk1v0LFc49n24MbDvWd3CA4JulSpEO7xJWIBF39hy
IlwicsxY+5MPrnigvbDeZdFilrA6cWhmNJ76b84LlBWnD7FqmKySSKC5H+50liLOCjHlEqmQTkV5
Qagt9F2JMAGfP6iaix2+MHbSZ8LgSfASGUlRbTycbv8uo5JSYdcwWZI1/Eo6QVB2FGZ1LEGJLt/W
Eru79PbaVr6UZE1sanTnX2IeOBbRP/D57dWVCkD9oOJzqRyoFkoGBuhOQfU20vEz67b1iaVVLHEs
mZO2PLUWeGiyeDn5sI9j8bH0qZhhri0IlA/ZILCaRQKWuSWQBlv6bcCu8gXkjbQ/vkWNuUDek7eL
yxnjaNY+pZ2LgqaO3vJAiQOJlUxUka1hLcFF/CuwCfmnuCA/aws+A9bCpqWtTEdeAEyclNX3SWqI
DRryPEEcx5WMXZ/9nFrqcf0tnlte42NJiX6fvw+vsF4C+zvmWEcX/BsrQTrSF90p3r81t/l4bBwa
y40Li18DM8r1ex7PChq4efzHymQX4Ve2E/YrsQTd/pDXiT0su0RHLcLXwN3ZXHrUROgj0/CT7c0i
7On+DfZbf8QSxO6NOrBgU08xnzpJX78lofVA9/C9tIvf6jtpxD7wvqjpgFdB2fh/b3M/vA7GJr5a
53iOUi45FT3mhKr72cZ4ibtsaXJt98jlOdWneorfDQs9Yd/dWWc6dB2dDvLzRcNFqCjUT8Y+v7wu
bIDGTHPzEScviej36H7oCPsyhvqk2r+hjxvbx4EAD0yR1qjq8FPqjW7UIMqpN1OCIvwOy0WHPvkD
ZfQW5CvjjNVCaCxfO1T2UW/xA5KOyP9b3NePbX+UjPuz1L9fylNvYS36s9vS4JwJKB77R8qy3+r5
h1HoHz0akg6C2Xu7HpKhfknkkH1bqSsCAINMYQ8hJZjjcvDbS5NkI3E3zlio6eQ+Ad6btJuOB9wj
nvaz0sLP7skZ+gkQCmCFyQ7ziG3kOMYVTT8lM7uD0nceiKtKylDRCD+rgIZFMl26EsxFcXyNobER
yIcqaopyQhAeBXb/+7eFxNqgK4cVDljZsCOwBve0Av3NyMBlXb6WZ810SH/DSfDM6hybpOvKgGGO
tdKXr6AYoS5ju+CeM+2M+NmThlye4EfQThwexykZd7w7ds4l4dMWZ61J8YqzWHof9E/4wrN9AB8C
PmJ9wR20rC/Wn0Gm0WdaLuVT3Fd92l8wFlhzGL9gPernwfuQTbmBAU7DZ/C+YIB81x1zbYzyHeKm
SXoxMRjtCytFicTZExjp91D+qThyGjbBAVjKkhHKvqytby0mCyMNPANR3c1949VDnwpt5t26UniD
EpTZ2QVBgmp6HdXHntf4gOkErs3eAD/BJT1i/tRcec8jKxrV9YeB5Y4+ko8HQ4ZhflH2nLyZK10w
/x1gzotXdU8Am6NyJCBeHKvxaEo8lh5pdLcpp1fuvS+U2ziD23GoeUlARAJ+4hs8jikEQlRIkHJe
V9MSSEU9YnxLs9Y7o7XAU4gsqmJG5u8kBiXAeXkA8JYGCF1pfJsNy0gJuVG08Atplck+NyaQFwDz
ghO0Qh2xJOonatfpgfO7PnEZWcCp6Qgj53L/D3YA3vgMyUxtNkQbV5WwD45lP/v4DBU+YJvmOXtN
+0A+BoOatZCL9qEZLFhJIyTCAdh8ODX5z8Lr0AXXwXyhtSWSy/dcxRmBczGRMmPVfn7FU/MWjTmm
qmxQmCxiz4FHQW/Vzs2lem6uZKwSqVBt8g0iXj8bl+MHPgPZ0JxiruCT8TL7Br0Rfe+BJ4VQaZ5v
w2z02yljg7QXK2CkwWbrJ7BZZI5r5kXwjQ/drmWbao4cyY/V/agOBILHupsh/8pwXOvtMeAD0Wqv
SHWqY2+XLAByo9dcSOneLpHHIJel6j5nxDMOQRZR2qegUPv2yH43koEVLTue1zvMQ5QHm6FwTeoD
nuSRQr7zfdEe84W5e87uP3t3p8Q4csOKD+mQz9/jbimPuIdVwQsp/l6HB0TAhHaQPjZAie2IEiaA
dhfiPf1Z3kNtiC3zEqtbqhEa7jdc89TGskv8woYZGiCj3yPamKjiow4LyX0MxAjFZHZ0D2rS3VOH
TLGrss4XUATATNoN+BaQaO/Me+MSGFdLlC8VCrSztUM1SJgz+dwYt4YA8RHI+B/3WSswNW55JmeW
UEMKtRp1FC7GDD9JMPU5hZeE+tLUQFbs/yOjVB5DGiZ2rRiYumPOdgjdAATi3/FyupeDhjkTymce
w0CZCePbi+BzylMms3BFxWyxdG8j4crG1+WlBofo4QCKzIvU/y7SrTQx1uAkiw7zGNQSPK8gwTz/
Kad7uCybK5P8cWMMv3f0Cn4zedjNfrMqrMLfUpq/0VnEExi0lzcJ4NR06CtM1pvoeEiUOlahNHlt
lYU1upFU9Ipua1EJPcIHaqsvElbmNbDl3syRBEOCTEVg5BdZHYITnE6EaCAJMBHFN7D1vhyexSyN
9K0aVBc5SuftWNS3OJKFBFiv6uEDQ/Nu9ER2pxEP+UQ0zCqbdhD/VQy05ak8zUaS3x/zquYPhtBc
cFwGb6MEVyziQXpRFSpwDqZcE+8dNPzXBuSww42Jvaf/bzdvA/ZDvCHkYQVtW0Upjy5ciLZ9JCZg
UoKR8ROC7G0VWOQqSNgQJQN1ZvJRCOoWgSEDRmksyVcg0tm7gaCDYr0o1Op9j+7Mn0MgHOPTDL2w
CXDfYZEy3Rtii/9PqILiagDvBtJLwugYMxEUHyQ7cmFvpDvh1QcbR3hz/BiMi8m0mOxUcDupahyD
N3aFSwwH+sUnLbguNZ9T47+d3H9MmZG5dCxhNv0Rnv5kHCXs49RIRi4qR78IURFkJGGqX+yx5D78
gmESsk/ex+pCgQGSeObpOZXW+Rx7hqiedhFdzPR7YV39+jbn0A0DZnywxcAO6++1gbiav93Dx+B7
kbeCv5HxIqq1igS7Gj/dGilUgtJQqD1wator6w83gJjTozhAsFoMnq611UfZgFnKnMzmEdKnOVIx
tgZ5IKSOoNIe0TJwRUSm/BtYlsxXXK54D0R3Azb9Ipq/57S5CHNqBJCDHJmZHlQHZFlIzjgLkEfi
Csp4ELWZy81mp0gX61k9uyEBmZ66FZk5XTBeid2if6XkWXLdbD3QaUCu2b7+AygfI7JGNs3qN67S
5qCMGWAvPkM5kKPiVM0Rir8XfJFC73/cVHW1zWP/dFt+Zc/qnShb36RaoZr02gu16Xt+n4Nk09tN
6f7kE9MLGtZlveWwTQ7aEKB4+IjiUZ+SY0/BTbOMNzD94z1kJJWviRvHTwyVu5uuRRMODRQ/YwLE
2Tw7MUSlMUUrS4tN+ZEQxuKI8edUDbgoOOMQ4Yp2E/QNKQmjFzqHlbS/j+ttzocP7k57DAa3T0Ky
V9zcqwOQg3RuTT7Rw9Uw5TBmzwFjfQfr/Km6bcb9vYyStBiYW14f0b71sr/5TqRxs+bWXerEUG8Y
X0FY0ULsIIVsn+OAaoBTpc8mrrrlTLsWK2vAbTrMwwf884ieXeV11LMnWfd3L569xveoQ3hR8Ij7
vGYykQQA4zN1pAft4bZHJ4/HMfSAlF6QsYP3hOA/zCegwezzGt4MNlgrR0Dd+G7HVlIKqqQc3sqh
bgRQAXCeYNcVtAviE1l6QhuxS4DJoSRze9X49BTVEGCsxTa9N6qRuuzq832jrwBs5T+MC1P8kEn7
PP4sURkhx6iuD8j9NcB2Reas8FNETc88i77vviEhDu4UzorxsWtBfVDWZOHj8MS+kdIY6J3igurD
VyY1+Y/AFSQv42FPj4FhFR+D8BBPUaDSz368nNC2cbrNRrwmao7Q3DHswXWepDRHhO4QUOQqy/7y
ydgIUwnGz3b691r1d/VE+2DvaBNDBgZWT9phKajHLNF6JSw4De8HHgBKENtotAtAMxUA1it2kZ4Q
79KfJMsetlLkLnn5rDtmfOJeDuVo1/n5slwbUb0wTtrJ1OzHnKH9/L4DbwNsx+9PQ2mBm9cfmGKf
g8TGrde8kC53o6NjXwHgSmz6bSQ4rvoZ6jRc5GIGDT6jlUPCsQyQi/T0UjEFuJRzC7CJ3RWLDDgH
yGv5Aa+/HqOMWOCY6R/+wCXJgTl4ZGzvv64BDsuACXIWVT4gDa79RHjp/gun2MLT4SLGLi9GAWym
gl5rpzgWbXt30SJeaH7uDvmymD/XOFg9aB2QVzMmZoVnVIWOSqbg2gIuv6hkOM01qAbApZrdIGWn
vYUBCk9QH3BDSuQOYWWSCwwGTMVqHFlxm6MCINDzqp5XfESOanvM9uo53fTX92tR4YzsSqaDGIv2
RvJLF9IklDo85DIvbgYYCFNtwlhBTI0i2dwr2L2mjJgZDP4b5MGx2b4OhIGwfVfzO/V1viDfi7aM
TB7KGxAZDWildV1q8l8jBjIxR+5ry0iv5sFAtIeeNOBWtEYPDa8571V4qRp8ZU9FjWFy4P5eg3vs
WugzZEcpvIqh88vFcRLVqoZxyTBHPkkjvyUbTC69/0ET3I1jy+Xi3+5eDy4VnstICvkUfiK/GfF/
h0WqjjM7y9frMIHkjkAuzW1QuCmkgAM3Dp4lI2lCaCHIMrg6m/zN1X5OPWOsVnGYMsqEAc2WxOxk
ANZIFnSG3XZBFgCd0baEjr2PF7fEUU4/MAJCmm1ty31LKlTPJe67X29r01H6tnq8n99/5tG6tMPm
L94VXLyP86FtQWcNcfDPKzYvgbnrV4H71/NH0GI1x2T0Ze/jaboCVh/o8zdt4V7ZpUNgEwBta94n
n0lkf2EvvXgNyyDFBikOlKl2vh25jZ124JWOMaiG5NYAhRbhhNSegR6iw8b42++uN2Enp/qGK89v
G5PXOiXm+prOtJ2y+10rNoczOvSFGHRw59eXbnxfvqadLyyB8O7DYJmAsyGLNdyb/s8z/dqzxliv
Y7109j8EHHUC/+wtQJiNvbHHbWX5XJrCWTa0IuLaRw38nmL2WVqRRBUOJHCsh3eQc8I8SdS0pTHj
PYuEY/f2HvZOapTtnntcQwR1geS59sgnRQ4enWRKIDdQ7kVjh8NIhGVOwUOfgFKNw/b8le3vrD5J
9K+n1P/Na27rtRgG4MsxTGZfQhfBGTDTxqKSxveQITdlvypgPzPfLwcp/dGxwXr9+kKPixfnd/Cm
/IIPQw3PlmTZrbsnEWBm+hLTVIJW+oB0jGsHDZmSHwe/wrdoFoT0OeGzgJPMM0LUKpnuE7pKooD9
HhUb/s7rxYSwOHYsJ1JZ7IRxDor8fTXrNgWzI88M+XZuF/1LnzMggjZ1flCBwtJfM6D42rgeqmRF
GV49kQbrTzExbh4/vNtIWu1QnJ1nr5lM5F8dKqpzVzf1RvcBmK/8VO4qnQE/nv1IQ+qNtHtuGtpm
UJ0wXjJwkW+OMPbkfIRHeJCm6rx1TeJSvwMV2Tw+AH41kEPLkaN4GA9JJRgbozrUpnX4uMoLPFnC
38RcE0fuqGMWQBhzV2ebn1/tEzDAqIiSkXpQpg15ora0ZwSS8AQF7iwkGfSOn+i1LiPjT9k/I0xl
4elkp3Qd7zPStMR8cdzOHtsn/6kTZdUtqv13pk8eJ3WcjCRUNtqQSIl1RVho7yCdv9NkVETp6M0Q
xeeVBHgoRfKErPqJuiijYRkp+8J7u8oQU5n5L+xPGdFJA25u3lHJMjLnn/DjoLPhdo+DGStpqPvJ
qIyIUh9WbsdDOkc4cJN+gBuphbsqNCmHtNFx4dcToPXZfWvRdRREE8I2YVEVYyhZE2FTYK/xRKTC
t5m2usvS4W/BHH14ELUB9AgCHEuY4uhIU9BrorjhPR6l63fT4sVFrjJ3xj8eR6RPk2t8xCw0AnrL
T/nJWLwxPU+W/Yk6vI0aLNDJ+aPnwH/l2H7J5bTxtbhv+F1fChjiJDzSpbkSEo08+uKsvjEJh0Wv
Gz5G+lSZ60vhQx9Ebt/B/c5yiS1CtyxEMhzE8OTnyAMs928uFAT6EIoxgjBIiPzbnEdFsTd3G1wK
LSQ3/8cjwDm+jeckr0FONgcNzZHlRn/zPzzwLwYV7z8MjRMXPA2k5ekQDpFz8uK5AjAw+6JB4G+M
xxhd/VnQc//9LT+9wWcBirEOF4L8nxyxwolW4liwQM3HxrYJhOYGE0DgKVy9EUBIpJwQ6NhrwR5t
Q6Zjw1AEYqRj7TlrVGowXMJE4Lbd/nty8v5AzMzWbmGocrow2epTfNk4fFx6TI5gLzA4o2Rhw0K4
jhkYTR3TLO4SxrQgYBL5QeTjOC/yu4Ck7vB8XA6ZjAmumEHnUzkNzXrwlbCgiIjQvg+ZDzOr1aph
A2Wr7+JajUhQcd+11wdW64tcD91RRhlNB6kWmHzjC8SgBaS0Dt/gE2KLvz3CsphJBIVrF6mLFKzV
dv06NHbVd8m21ZMCy8d5+zZmzKrgXwwm6HUh+SbgDZv541hhCm5bJNt7nE8mIndSHjsgC+JX7tj+
mGfjQfY2ZEGXX8s+ADycdYbFHiaq5I/5hLGqI0v2sQnpzJ0asnneYDnCDwOid/AG7mXbVlgrGfaZ
jZLR8xEzVG2QBRSET9ov2FRvp0n8rBnxLon9AG8mmYMS7pgx5XL656I5JYDjVUA6ECI4Jt5Fnx0y
xstfvs31ozZQk1WdrG5B55NpgxdUb5z/feRhkro5TLjvsrzKpBFjpMgAC46XFCiUWmSDowrMmMVA
zBTl4bDC8PvlN/XQ/Hk3ycFMmLz37j179DG8296ruaFfSEEpyZH+ObpPqhej/SmWKjgMmeyWXwAG
3SN7vsHxnPNUxqQsqH8eRwyWfFTN5FvjuqEQ+svEntyOH5X6+dnzUsZ1YovCn/xFhsAVZxSnhj2R
e18rfJ/vzjPb1ehHWr96LAyk/pDk8Fb7inOEA/8PJ930L/0zex4uu5Qkj6dLulfGnsH2JgyqKWl8
kGwd2Qx17Th5gkh5Rs/5HThrCBWNCSNMCWjk5qc8ZkiOzQd5XvGpMxxhjFotu3HYLpXoPdVgJZjJ
sO2Py3XF5JNZLt4msK9GFMrwtOE5cNuK7EkIBclfOy0puNacnb/N4+vme94rBIHyKI8/496KSRqD
vBdlJuqgvhgK0C9iKATPpnkEhKAxuOxDiXza1HNQ+Oo/WXPyl/+ynJa8GmTwsW88AkvbtB5jCIhl
NPmU1URYMbz80szdHIUJKBpw5hY1U3bPVJhluga0jr5L45jDp9iA+kGUqyDsop7LhYlYf04niOfe
piDSi1fDAIO4RghVGlk1tccjzIcwtjLiJfghpf0dW+KYVsYuKQcwLP3a/OPvu83Ju7mP+CkKRT5A
2iO4LxTg2cbX/iHcNUWX6uTEJTQk3bo6g0FOkJosA4eXRJNAYC/fjdNbprg6xENAoGLySdgghk88
UkNw31746YUpOT7/vqcYjfu+cWWaU79XTFLhefXwTrV8SxOcL9kMoDY2EOkRs+Jz+cNpwkQn7vHC
oXbR93056fpDIoxLCrDkec2fPgzv0t5BgKvB5MX8JdB+gZENiejL9cFL9h83lzabJ4MhyXKXkUMA
nRrQ7m+dIHvpcSgTNgDMhZiCC9knBQUPGQ8q6a/E/oDsQPdXedAbeROMSUld7DGSNd3nze3DrHwM
IPJVRkT6AGaBjIgZg3SyG5sOFmKQ00hb/gCxUnNhrpn7tXmKaaQr4pPez0uXHdqKISccvj6N0Js2
Ky7OlXA6IinXnGjVLI1dElr61ECvKQdVzaU6N+C3hcNY+rfMxRCLK4pZ3FHz8svP77RhSX+KtRC2
AZcM8bzJR+X2n15qORUER+4rdVWz+bxX0vcgQeoymiMZdzKDC2uCh8IaN2VHPn7GHGmMryjOPoKg
+fTreXVlhP6BfodZngRFhUkZc6BOhg4d3z1y6ohNhVIKEThn0nT7A/TnR3Z8PAztWEPcUD/sBV0C
Epi8Q0KloCDpgPjhpcpMwKKiIP87uh0swBG7ozTawKebdjNsHKDS6aP7PDtLeJa+D/DlfyScbp6z
8o8OlVfEy1SnvT9lazFMcvNtOhW6VnXKABEY/bOzApW0FoWBoTV9QfFKMKXDio5xzCD30EqeitNn
Kw+ycbbO1tUpWVojQMr1fQLgPsvWd2BdtDSLbPqZVlftyiWR1saeYXDBSP9UgIpwKcS4nHCvdP66
MAduL+ZAAqIqTsmBYZK+oLo0Cy8exdNqGkdsicVEDZMRHJbeURpa825jhfw+xvRobo1bxrLYMEH3
32dbMSnFeJDdrxWDpupCcid6TtXtkQZwd5qLwliMceBFIdT+6WE6Too5PV3i3z0G3K1I/YxxZQNI
O0DheZ/7U40LuJQG6biPs9sMs0OsD2/HD7Lzg+E+I2hDvcJHUcM4OpmLYRhcGJJILtBEnoNqwfQP
O5cRuwcLSSyuAbekUFIY+0/APYyainbb/V9YB9bmXfDUxY8KYsdrzgCSZ2RoBvUGkAn08HaGafw4
gxPKQBlEjt7wwkLPISRptwHceP/uG8M64P/oA4NFRDN3wSciodODLJ8n7Mi2dXdOPZt7A4Jf7pnA
jdBKxpnQRPSPkHyzfQpqv3tPzNyRLvfwnxhW8TpQNXqFYbZKgmz2Hd8PEBpgCTA2HPVXxfYDrihH
6la6lODTL7w+k7lw5iW989FzTYz0ITGn8CUDJB4Nxw0HdNAF3KG1NEoB+isi6BlB+USdMMUhc0Oq
cJrz4KjAv65HKvtLMo/ZYhh8Uf8TkON1S+ukEs1LP667D5koWaIxhhqO/T2nXpbT70EIPbjKqCRT
F9iSb8WcHJ7VHyxj+R9VBr74o3KZpII248pm2N2qYdnuu2WPXotTOvGhSqNl4kjLKjdX5xVn2pNh
H/TQb+cqTQkQE3YAc30itRoo3h1DgjvREIqdcPO2kZ56Zbro8Qgdzn733Uotvp/H+ysqYJhTt7Vw
DHs66AgWlVBmXtQ+Rf90hxz/fTO26m05JKxX5u4S/onk1Z56ZZzMfllJKIlxamtgVf4AJL8EG+tK
BwMQ/BJmpqyMyu/gB05uUD4AZpnWtNbPTTLOYL5jtUnPivhKum9/sM1xfmHmBfyNDCTHW2vw5aiV
hooRMcJkH3/WoXUfoEFQVWozBu4fwZ8TqGgvKs7YM6DNe23aqIIQt2imLVFSMi1LtX3TH1Whjv0W
4wqYX2AT0gXDilNFRQJZdq8PsiWwN+O8q5gcbjDsuRQ7mqH3Fc48Q2CKAVgN9yP12KY5QvdgwfH+
HkvpqB3Z3QHEoO1/9vxonrOH/guUb8pwh/2fc5EzvTo+V/Ao2Ad3DUomiBPQnd4LaQw9ON08VjDR
tsbKXHyIgAXT5E1JC3mqCLJjwA/4fr36rP/99pANcL2Pegi31DPDyDNiMt7CsDmJnob2ZQu1SP9T
YFbwJX2ZL3o7a4dyhummoOEekjHcPfUZyrA7dJLO5ilbFcSHjwdhDGqNWTpiX0ycYg/iCNBiqg65
pGeYV/EBbQVXvNoKl5cmRAgB7TceyODw5D22M0CD3rqAhFZOtQuCirxw1NHtzzqDHW6sv1fNIPM3
ytfMNb5rRFESGPJMmkrLd2t3lQPjnZ1ZxybjgjiqZq70+ZNIiKL9WlCRQVwn07b/9FG5QKenpOK4
hxKFNqTGyuMg75utaPIyt96Xu/sGTog6TY8g+3y5v9Ym9T4ffIc4vwW9GXE1I1qJMdGZc3Oq7iF4
cc1oj+H3G2OCXMksYhmMiiFOqbhvW0ueaUxlUgyMURxAWENgS+bjgonDH7v3nv1bf/ugElPmSSju
JEaqCk//WNN1c9RlY+Kmh49RSyb2TRCal5RtY93rTYqREMaIuEnuqo+YniFFs+GYfFH967N222xp
VrmVSVN/T/HtHoq5mBZihSL0VmAYN6Rh5fK3ZSf1HwNsW9bmIrn0FrABx+/xbyuPMnK1s0GHtLKZ
o2bZmNwS6L1m97EiRq/+fVwE6TCDmXQP3xdoUz7DYEavCVunrU+z4S8wGbfB4vAa35gZo9RniQ6h
f5Cp9vAb5vLpQh89Zznn6n0ubzGVGL0iWLiYefYm3GMJsZscGAyc1JM+yo9USTjjytOERBFdWH2Y
6ErEGytH7ZVaILpfmF5Zu5LejpLuQdyvT/rRSwlhXYgN4QyfgA8vAb7asEuzd1BP9xfS9grrf2/u
70t9lnDH7ZMTzAc6e1guMU3BIl4oY22Om/asAcRoQ/bS20gMfNttMtAmhl+CTyYwe0kSGb5Cke2L
Oawv0uPa023NbdIL3p4CQJE4uGrDNSJMlPM1hCyI4Kof1jN0abzV6EUQThykfhHEK3lrzCgu0oux
f+3UA3/UDyXTJLCqAqzqtsXk2S9PJnw4aRZDvNL2MFR7i9dYYsZJRnvUMcjVNu9QDnDdQzf8XOln
6cqU2kcUeKXHycQYLKh4QW+/nH2m8VBdyHNtBQ33u//updnjCER8lc7tWdpLQ79bFMH3M+TOhVVb
LPlUxmSuLrnsyTw9WFt5e0McWzo33ek4Q/DaTQZgsuWMWrV9+i+wKw5OrmIbxBOAEWnh5pt4Tn3R
XrORMakia6//3TdM4sE7IWfuOL03+ZVq+r3Rl/djA7I/ZfwE5e0N70NaF8z4YVKHZpSIqx09x1iB
TRq0oNWaIghNUbVmuildHn8K7rsQh/jgkE34kqcH+diEap6sBTdxSrcogfksKdXb3QtnI3ZxBm7W
Unjrt74a3HDOTRls9IfCS9pcf7BDvL53MbUojALQHgZFRyRKMDiY3y3JN/gXkfyFdNn+4xbyNlF+
6kyOWbs3J+bgpKSi7ToLIbMWvq9smQzaOHsEq0SbN1coE8wjfB3O+HdjniGpTQp448WJ9TQ0/fic
zp7H8nhfYef5H0lntp0oFoXhJ2ItQRC4ZQYBFWdvXGoUFUVURPDp+zvVXelUJXGIAufs/e9/SKQN
bPfbjsIPoHnVP+mbNuvVTn401s2e4qxdPpinyvCpz14zbPFR4MCJL1lGq1E//qJOMtbsUqZNBO/S
oCilFqpttXCqvpsPnNvhQdjoedxHQdTDKtv5oQyCQozf7IMxqtLb/Igx6key6as9YnJS8sqefaLA
7S/W4Pfp+R2eX4mhOxXQN07dd/eGkGhTHUo2YyxBNDELAxdTs5ozjM2FboU5NWgVQ6loEKEB5i09
STLBfffA8J/ZfWN6nzmV5iXI4b2Vo3p0nmLqbb15z0BhGDYTCgGZ4DySA8pUB/EvahbKVIQlQ1C4
c9SzUAUzasynpfBkWpOT7ugkk9bO0wWEItWzYnbZi4Q/9dPdzkWMIA0Q2SyCLcFEE23+bdx6Jfpn
wVdBJxJyvj6GTDwcJP/iV8cU0cUUG9rFK7xB2xCcltbrr6hK8caC8e8rLm7wMzF2/vDvktoPe2an
EtVr2kVyuE3wzjoJClMVkmPvf9HhyTwTDkvwZBgqBfdMCPUVaBHnAyYYrkmExRU2KzJNXJ0pl6ko
rnBmnsjRDVtkjJB4Or7OTDzzh8JgTYj763CLSmzrE2WI/2HBklY6r5HpmfsL60mRHI3wbutuLWB7
VPn874B62CCbvulpsL0FLQLT+uEzeWAo9lv+cOYlmnuISprswmdymZSjq/fhTLs5+8Ukd85WgQ+x
6dynAFh+5ROdG9xH3fDiSaG6r5IrKVHC6g65JIYFMtZZvWWHmuYDNZLZrfBc7VlzxonYu7h/6KTQ
zteEP1B90zGIV4GzAw4iGLUIDwCIH9A/eDH0Lnc8RBnMCNcAjzPEOzbDelgOeeOClaDH9DgmEDsD
DH9xCRBuGmePkSG3Fqb8Mxph7gpG5J+dL62WiY/aFtpiwS4tsfFpQ47GK8brKnm4Jm0UgI0DI5bn
NJAbm9g2oKHit0GR66KcZ+SKbxsvgF6K5wKrsmcb2cOZQnQ+T169sOgTtgmC88DBpwvKoXC/cBIo
EyPDFADCGrv0AmE2O5HzyKoRFBC6Ma7z3+w2bfYFFhwZ/a2e1fuPjyqhJ0RQ7b6DsfddVJ8I4j1V
LUtZf/YbKRmVYrEvY3LllzJE6yVvAVGVrzFNPhvsALaSHuvxY9/bAIGQEFacYDAMNndGVUgnkVDA
GbgRxy00Cev3/HH8zOFnFP4P2BpEj4Vui3D5MSmGygLlb29HIBO1H/rzgGten/7WxbJFPKkvUdkc
Lxto1tqeghwitxgzb7S45qIBp0Alj7f5+O3XYx3mBigFJDwdheFfDzwB2wNAgDdUY6HCrGm2OO2G
sMcmrLNKRKzjjx4vt54AWQdIdLyY5sC3eB188F0WKHC7GcPpjs18yJ6fvZf8nUikpHXU3edQXquZ
NpVGj8k9oSM3xuamjqol4EG+YV9myeG7zfBy/A3h6sLnHJeBPDFGN6Ko6/ljXC9anDlP6gF4wICF
U9sKFD7OmwFDc8HGGVz9okINDPpos5WgTLk5vI7u2E4vHPYGCwclalkVhMZIZgR2nRrrHwd40kuA
ARW3mkKbomDEOxfIfSDEbq+hnt5G35RWw3uXrGMKNv7Kgoz2sJx9duaed5mO90cK1TXe0+roXre7
pJddNX3Mz6Priut63VN84f237x0ZlhZxU8SX14LqAqlGnfvAiWXt0q+SyYnUXKZqyT0avI8hpCI5
Mbw299YVWtjBqYnZF6CElKKMf81gDPcC5rcUSwx5z/80JVAa6KgV3QF9wmQQMJR2m70aG4EGoyto
agKScqvrnBOHXgz9lqh2B9GdwULrqZfwWYDiuqBswGfAuJg/VGT6iSflV+Tsp1ZEZooh+zZnkHcP
obosbyFF8L+Uhv60lxajyjfDwQGRXHLfPXbcA8uQBaDVNiKIdlaO1UU5/TG5vrNek3EBlRqGmjyi
WXOROUe/ED5qprNk3pCj4+4Z9ZI+Axq3XZJi6lWwM8kyg5H7W6s+FqiCFEHpE+RRC/FdBQX5hbeZ
voIXu7iOARnfO1jBfeiMLYzZQcJRDqsZmaYcNpYfhPP+88RvQvnTsM9rkMxwKnGfkwvDESTHEsxD
KKEhcn9yYuEyJ4zVkfwbmAnIMT3BBDXXDDgR+a3qMrgc98ZNoC1fIy3+pNhwjBpfJ6rX8D97CMix
Fn+P2hBgNvgknCjIPYbbCVSMagziLq0QEWGWgKLjdSoYFSGGBokSqZ/tZLBGEXIbGSGeGVBZtUNn
zHvn7EIEIgL22i1/rgZuicp8xHSbDHnCjVu853Feze+e8Q40rufaJReTFtFsM1Nfqx/kRXbX+v3L
CHQveS3es2rxXXP+bx28GyC7GVg12z94NAh4u+/kVUVaF7f4OOh0H/Egwvc5lFN5kguSr111FpYd
FIwKhULfvSpBXUaaEppKINdjVZnegNCu6PS2+2KNOvEM+0ulCc53nZCni57QKectdvsZ7WeLXjTt
gQPOIR8wadF1sjAFS6REr954FfOyLTGodh8GLaBz7q9fTIexRGc4n7zJw0SwczozYbCMAzpI5g9b
Mez7kSYLi2P2qG1Ntfjo7fuz60SPXov77OH8jhA1GviLBNfATPo3u3xD/YNZgz/g6nFCb40FBmMn
gcyAryD9BqEgMhfIlysOJnVvN1i8/ljPlV3BUsLVCin8MiyCL0dznQME8FrBfBmwpEQw7xgYkxAJ
gq7NTNkqTmfTuizLw2VZLFGGYH92AgA3WBkbJ+cdnt9Z5/dYxDKvKj52g+HkhmlaSiQDh69bGUH/
ONgzG/0svwioYGrtEWAVBHC+p/356wi20a67SX+ai+/zqtBcmH8NoI6E7Kr2MKxZIjhFIrt78VtO
0Fee9/UWMxi71AWq8YQuDc0iBoN5UK2KbGD73thEAqAPpZ/MmrfVhZ+xETCIzUdqwqM6z0CdSMOO
wCR1cofdqGIiS/oL8HgO4VZytVcgG3PSMSEBCqJ7zBz5Co8yunfeFTyJ9aZb6e/9F1s2rsXcN31j
xIgzx62FaRc9Rx3fmdnSP6jZdaeOpAmen7r7Gl6gNQC3fegeO0dEqWbdx92i8Ycc4sPoKCTva0Ya
hXMsp+YLPNa90u2mhNtysvbxpenfVs1e1hIN+drmLNM1KUdiQT+WwtnD7ygDsZjL68qAluHcg8/m
nf3iJ0vQeX39A7b8pEn118bSqksxGKAv5lIkIahIb2Ef/QCm06f+qgqTO6K+f4HerJeUm6I+hus9
kQ/maOtj4Qkd83/i7Rdpy2tUkkaneYULS5/McKKkw9pj47nboPRviHLQfIFvuXj3yLqQjBQuYm5e
1YCpvobRgf3AdzwPO5qwwydT519/sBs8LRijyvzJg9X2gxgsUm4uFIPfTZmTLJ0CLFdrdoR1n8O9
gDbISyZlYYy1EUYh/ovmtxkBNDGq+GM4SKgTpCuY4oy2A2G8zKVwhVK5fk7IRxFdsc9YBWSJKRk3
l2gywczg8XMp1zZXifR0u3PA73jZ5BNGFHgCjD/H84gd/r5hOEALCf4FS1r8o2cVnEJWFZR7Zghv
T5qbk60ewBCSGLFTuBO0fOJc+eJ6s6sydSVNDA9WZyUCNqQi6FAzQ6sBS9Xcu+L0o2rgqfGDytIt
3Qdye0LUqIDv0Rv4iVKyCOEBqVACSZ2134BP2IAwdVx9McHFjQoKmTw+Uz79bYcfCuI1wpeValga
uH/hvCXmrTRZNQS0inJiLs/JZoDBkMMArBxob9q87yrxgGHPrkNUignkX7PrvDxUp5RQu/ufGm/3
InET9BF5xEpbDAKucNT0aNTn99Fvbgw7AlabzW/+/nuO39PKf6V9cJ6wTX8JcDCBDfhpuV8HrD6q
Uyl6RechK3fQJub46t9Rc/f5ziuqJpXPBD16zgZecfiM5Hk3K9aST7BqihA/hgDWt99xb6VIqNWF
3kpaSHb3x3LBLvfaGSm4IGsMfg+mkEN9p/dZuQsv3RQJPxUzwkzM0u2ClDIO1ryHdg53roS2L2Wg
ywkEJQdFUg9KOKffFKSlNTxO6xzy4PwXln8tlRMch9Vt1adogfgEbW4MvW78nVPrUWK+570EMyjv
jJzgEuDXlVVDeXIbduM2+02kxS/TElhq3YH69ESELUGtZEqBO0qOEhhe4w+G32mdvqL+2SYN2W13
OU0AwgFAU+YnnSC+KkwaGHIza03UEVsWhIdy0ZxyzcWp+Pb2LrzNnOoZtBAoJSyYHRdHZX2ZxuOO
RAvB/WFD7GpIlDtBcIOxK0bO4nawF8i24WTYwlmJmacZhI8xhwEJo5SmOrfO88GymkCkqDZM/G8i
6fmy6i6gKYKLkEIKAAApf3avz1VQZ9ymgaE5JxmaYREPjeqN8TndOB0vFAGgPkQ+gE2wBzb6gGmX
DWPjKocVaoy3V8kJ045nSMR0I7n82tTnV8gs7WI7rVyFLe6vyVqIN8BFPCxjflya/zEy5R2vq1Ms
CIAVCAPBc2yAHTy9r0OZ8RJR4CN9/JMsh4hFBH+wT01ih1mTGevhQoGDPovu5DPO1+9QG7+H3726
zA/fv/7uPr7PjKCc31FNQDdiDRiaV0dF1Ykud8MEkBqfxQUuw7APkrraLgec6le4qqRiVSz01htg
HBnQcA5V5jJ7VKO2CNSV/BN/P2Np615gtxzqU6M7ygoybWyAujAJwRMAdh7LDCVG+7/xQufi1cZp
6SwpQSDq1C7BRDgktDadAwvGz27tjyNHX0/zP5QpAPS7+gHn0Ny6vjDLXw4sPyZAeTASxvn3eLn8
eEv/47V2zY3X8T2Mlz63g6zBQ369Sxjz08Y+LMW9b9ZBPAYfh4E1hhlttZEgtaqjl8vrdMRjiidd
44Fk8UpCgy+xgYCIKSy04/XAog7gXzIPXpHRvE7Xmp2+rGhOmGtKKMrPjWp7Nze8KWeoNSUwhfbR
uxC8EpzO1mTKtwPMnQvAjGkBee9qzSHmpVM1mCvWfNek/yJZ0miXRgQCvOxofrWi3TwlVGDN0/AF
HxE3FTfZuS6B6luenb9Snp9clr5N1nEKfcJL17m9S9fsLLzVy8b99/XcnmP+ze3+eU2IIIL1jjsK
B3AeQIRLizfbFxb56/V8t6MX+fc6TvzWJGhMTlNs1YXb/kQKp6dJ8EdsbfCxcPGGZHc6CffqE1BN
ThSMiLa82dGp9PlG1HEPxOwCiPn/rRGGnyIImXG5U0FGdImRmXIvuInB/0EDvGHcDSfxM486B1m0
U8JyGLPwrkX2vzfq7s2nFS9pHkGAIZugh7V5lJ54k6ZEC5ChwEvDJ8ne9d31OSAoe/4MIZ65ES96
vfY5vW0gQ14170hHyna07ts7qhubt7uDbxlvLdNPFY+YgNZdGxY/+zrpmvPBsPy0+ffmcZzm04gN
1+ZQ8kqiylYDnpmjxxOLlzLAxJ4NmLAm8rYfIY5VavBU3GshLkMlkE6sduefBZOu6tzfJbzDGcH8
puefn35fdhG9lxfvDSubzRxkCjqyGg5Qn+CguYLNy9LJYthH5Eh3gxL7BVPYuWA6wBW/3uKgIKOb
d3PalVpUpCr+dLfoDNWZuyLNGKQ/WKP98UMbneEHfmBmuRfFJnT9Jfwng+/V07/u5St24FfhQGce
EMwNp35vZD/ABQjA6GLB+mB+YX+DAAVPGNbJW+t8aOgVQRosoCgx50W2e04aSGhIMOxb2pxq95G7
1NVwc5/OYATazReXDcP+GZUuZcgeQgAIxsMHi4twrRjRfEurz04YzMkztE9R1XfMocYxpI1jyPaw
yx6jEqRmzMzJ4TCE8gn3DTT6V68g9UnAIUKOdG//d2Ac/2S7KxY/zS+kxYUXilU7FQg7NMNWHEd6
4jHYU1vZ/UgBKV0DFY248DloG++Mj+1Qw2Fp90mvaxodoZ8QqkPE6JdsALlKiHCE2z3oJ+5XqIxA
3KjqGNTDUQ/BoKuAjLIcHafi6O8QH6rSCJ5S+iZtSBjzdXg+npQdLC64TrcZmXaNvV0A5cFE0Pca
Ze2ckq9dApMxFnpMSq/ArrMj0+zs6ZBZA4nOw7Ti34QGpcTbHadWtIKAk1NskqYo56C4A/VjrDl/
saQRZIkvIDMENvAzEoeoBWuEOYZWiec+wIOCLvW/LVR3+oXbU2+uMrbGRoJB6P/NHqQiKAg1LQCP
t5BwH4G30sca4ep8ns6PmrOOYv0+fMvegA/Gwg9HwWoXJAyGih5fJcG757C1MpGkNYlbSLv0CE+2
VsJWwruTwYIBBLKZHxITId6XVLe/grzW6NC/Aj13cQBkwA9J5wOTk4bw6Yh5CRDPHRGUXf2VjsbM
scKuFxwFVJxxKzQnDPqRPYUUz9cDdXiLKQuVKvigR8uJTcAWNhh4a8Zb5AHLmWJ+HUg6gJ1zaeG7
DB4eJ0o1rZmQPDC0gj3RCks1nZ0eQj1Rd38MLZEzISKYIGXwezB7Olx6GJHTQOJgS0FIKcZL5JQ4
B2B4D2R7hcPpCjpbPnGTC89XT9oi+fE/4vtBX+JJbFCpDtsTJAALrhbmoCC5PBinNn6VBQlnFMTo
V974rbj85r+tw0mDqq9E2iK7DO05o78Ig5ZYYdjvRD3i1n+kC3kTr0gBuPsHxdCn/BRy36gGiBxv
VtIILU7SCxuMBKCIQrdvsRrAFfBfC1qeBDppWioChSPLgXaEpiH0MoQAbJrkTERca3+n1FuvgWAx
65Q0EnYrGGOIir863pg9Xkc1pmdMN3IgF/tL5YLfHZola7v84JmmCv+0Or2sVckWZVmE6KoceJRl
PFc1UZblhJVMNTEmcCSsQwq73/nUgLWtM/Ss4uZ2ACqpb0MWR6nw+9Cpe865YiJpq1QDZOOkZAxS
N5CgiNkn6ATQUd/5xKYkyjnFCBB4vWMVVN9hifsSUictYRi3mdIMvzjaw6pmKbeIuOScfNrq3f7W
wZlw2Xz4AoA39/cX4qzQeKxvVI43wLtHOYIuXXLeMXnohR841LOPEvtFfP46Cr+6tRxTOPP3YeuR
YTM+HMYYXh8GTmNJIu334mvueAyhGMRKssWfu50V/DU+1oHkZqBIjAuEt3duHXNsxcOZFRoM6+Fq
+RlMcaGjdeQgOx4J6Gbyga8SNy3m4o5IYbnrwz5il/bvllA1XX4wpLtwiVjPJ4zZMjPthb0RhVl/
oiUw0Ozt+J4o4z7tVLWhkAVXmfUhQRzRaqM/cNjgI3ZusjEtID6CSHrQztm3KWYiUd7YvX+VlKgF
TlObSuRld2z2/zZcuO/8YfsVm39ls//Oxc/IDxA1ligaKBAKj3LrJKZ2NsMi5xtQgpy4CfXKpPSF
hIJp4msz4KRhzeUw0yHe7/Z5IAQxYCnSxj2nduNfswLh05l8yq9fDa+LM8IQDZQfhQCaQQMYBl0c
Ux0UjYkR4j+OhbiVHY61xXvP8eHdxA7FPXIQjtnYP4xRPzPhoeOxuIudZaZ9VHlnudm/t31wJjHi
i+lGVToKiraPk5HpyFqhm07Dggp1HRMJqrYeBk+zrUwN836Hijm6sJNcbOr8OxGMqcpVToL5XlKt
19O7UnX1cZu8m4dSLG4MSiQQgr7eWFVHulye5KKVd9qXq9z9nGROldjlMCcNOey00Q/QthCCu3vJ
4uNrdXJTx9w8x/gHsiB7Ims6xAWiP59Tc5vVbSRjlcysyFduSX11Op56O1S7bAthGGO+iEtQQ4eu
Q00NbtQ6+GaeAw0ToY8ABJA20KnUvGbanmL4mmvALcf3uGFNHPg1GBVhqON+NTRwmyKvdDva/lK6
SkAODe3nNb6fnV5vbCqRQDNyX4ug+gMNU57w2fRFmQIBAaIKyj2SUBVf0jzFU85OXbr9t/cMr9Y3
lk4/036uaaHNGaRgmNGCJfQOOjQzyKRKxALWlQHX1ef3qikwvBuOj5qTrzRY+af7+jvNHXQvvOjW
x2aMiQICOkxIzeCWe83Aq+HvP/wcV0P8kd/OL0flUzH9AAGQJ2MFKVACg4kr3nS1DCUtZStrPo5E
SYWfMMMNgH1Ij/M8qf7ZmrEBsMQj/G6WpjsI2WIgRHGXdpnPe33rgoUau07fvXHuckz+jY2U+Zae
SIYrqQ/lp4/CCpUWdKovfkTwtrAgu08ktPFBA0n/bWvY1/M7UWdhOFrZzd9g99wUE3iinFIYE0/b
PyT2U4ZI0G1ZBwwM19nqKVPeCXsndIUHCp3WF8RStC1sUZjGYT0wZGqHRhx2KIM/KXt/kIdqwwLv
TNJ/yZaSpCG0y6YHN1owLzXMmoFaGh/Gon6omA7NFFgt3fFD2Ju5MC8jMD/1s5abhan6yjaTikT/
xhdQZDDkaZtRdQ4gcMpOxRZfemU//ByrXsYE6z39oqx/bJRqf7vPf4OjJvGk83N3gBd7/aESWpl8
pmdt7cGDwSJe5pP27zUG+Osjo70FGFMXmQAwVUy9GT3+M6rtGyI/HMARyXyt+Ybu6siGVL/ntbA5
u3Ab3O5hj2MDN4/HBJ/Vvbtm/7CtTUCmdbxW6Bu0RFojbZ1MJ4zAnYBWs2JZvIim0hXNJ0se2T/T
gFlRMGV5pTMS/4loTzpJ/us5USy6Rr4vuiSS60QDxL/jNKJtTA2R9LQWoXX8k/6RzynNMF0iHbC7
JgHZXfNFSkQUTFc3/dcqc6PYjUV/HDduXLv8SNyJdKi1etDr+FvELGaawTJADvL9oMSPdRmZi3oj
I0BDgfv1rlzTrF9KdFMmOszWV9Iv3dxkRmC3G33x2Fo1lUjpfj5RmekLG7Bna+0kDJbBKlk6GZKw
OYEOMmIAZtGwW+xQmvrQ82aP1Qt7KQbzP6tY92Y1TI/4OWdk2tPsG+XmBpeD4+BLNeFUjDgIp2xt
ZadD9YOPjn8to2KIkaN+7sB6iyGQ2FJiTI0Dyid19pkD00oXz3w4DPEu8+sIrI34y4EuvKXwNmJK
BXc+vkPMe3u/E1jYA3kD8BbiJPhDG9l/r1r77WwJ7sBGRtCNuSSGakZQoQ8qyQUOHk4dPhpsVGgU
nKwjuDfYm21nub8N2iifiwBkSluCcPJhkVK1QvSt/nrwpvCzH9j36IHdcGGLxkhISCA4dndqwuAG
xBNi3ouo5yy43ljPdupycB3KyrytovoRFPQZbwpKyyzD/tM/v3zg5uR9RuTBfPkMceU26x+6lLpZ
mctYo6J6S/goLzsQ73eqMaFG6boVeoLBCe4TRvLlqmPC+fG/2Tur/mqVRcUiafw5sGTYwYnK9gsY
aLARuCbQ/jtgxxpQvLBk5PYLXiWTMVzzvhZ7IwB/bTrP0lb7JMe5JlS1V8D1ZG+fLDp0eygvsBIR
OBvwHqOv98VtEbf0wh/2Z7M+g8KVzGARWgwkF+yX+rTkVkH+Ebo8gJxBhIfdZ32jiTrCA0NFCn/k
4XypsDG+FxOSFgYHtaiQRzTMzbZ2S2cDdZYKCRYnQ8QXJm3MzM4iboCp/INiiSocauZzYsI2Rqon
aFZfT/ef4T024eNfxhoA2gVepOYz58xwWeEmDNUg9SiOieMI7n0Vs3IbAWEDnxJiNc1R62H7JcOF
wUD6F8is6WpEyYWhwPMj8DjgeBzqqUrBGnRM8afK+nIks3uorXtZf4zb4O62GsxLQc1lDsFsymxR
Fnl56Re3qKcLx0C6rhsHZAdlHcnS9uSd+3hZ8m5bJc+BeSN8WfxtOoe+Eg0vb+XkHlzXwNLVjHfh
k2wX2wXLZKUK1nv7B7n9uuIev5xTBUE6KQb2+Q8Tk9nHlUkXGcIZSK8j/GAoutPzWl9xNbJvd6AP
vqL4vG6ztrGCyzP4lTRxMmix8wRjhmqP9ULuyBf/1rjf/Xf/6g8FzxC7PoZbHqDHl+qtsOVEuE/o
+LUkwJ897kASM02AEQCy3ALGEJducZtrSHYBV7QxSIiS9VK2LloiaKT0ppw/zjOVZ+yuGVm28V4O
yM45MipiOPX2HxnIPfKr9pfWxQbGw5fI9Q58WW+Wv2b4v/sAlOHlIIFaA6WkXN2v9lsnlt3Swa4+
1lp3NjegpS2DJsgiU3vu2IHjJAEa2Kvfq1wEqwNkDsLwS5tiQYLym6RARlVzCPj3PPnnGD7sGekH
u+WLyI/vBJkFTVNeoq4SJgVsZtuH/YQ0o8651pD3/Ogzj8q8MqAhOr3GBQ5ROOdlW7qHjEOhJzaL
ll7uCZmYE63FlOzhUAtxVeEOEhrouu8xXeJ7pYxuiKJ761egZ/BwWcTOjrxnYshA7BUqRBwzxkP5
oeI/eo+u2LzW9vVALswWEqzJYI+bINzAHMwTvCrONudtzciBtv8Fu5neXsQwkRBgCWbUzWGlj14G
fi+2cInBtBTm3y+EmvQnOzBaMWp8THDk825TWNIAJxgYycv+vpxCQYsaqI9NIGQ9o8vk6f+gfBnA
xHKw6kWGD38qu2R4CUX6wYApK5KUHztzBPZQ7JCdwb52r6GJFTnHUni130hUEI4W+K7NyxUQQtCO
Lst2jEEbEyBcOwn6ewna63KbGRjfJRJknYd7X8qhNnssr/hFMaxZwjNGUYMK4ZX0hqgMzHUxksbX
Yz79LoupCvavLnuV86PVpvGmS4ZSAJS9uUVBmQjSx2/0CMzYIPR2QifEyJE/CxH16vwFJzuYUhwA
slI00G4F5GdyvtE3SQ59E+0UuIGreti1k3fxHUoeLhu2FD+Da6KHZrjN9PCaIANnwhqe50/04P2Q
YXP08nrp8BHIoTzazt9R/+9NqqvQgp8Tje3qSuAMbmGkYhosSC+7oe4WVgyWPjNnRK7H51kvYkl2
Lrj4qCQWlV49babyrJ2+NyymDE/FUUN8RWd6FcjJGYiAzpR+ijeCwHVUoYipU0ns9KzafNEjRWUP
OgUmwge+YPsbC8L0jWqqGunem8CYagb1eYY3VHZJa7zWnfvue2pX8CNhO4y0aRlvE+fhGhlmXvP3
Hscv7Hr3jNsG2X3ZYnS4fsMNSvXZAAfKD9J68hJeuJQIX72d/Kf9vajoZtqs2D+X1w0WICg4jrdj
b4/agt4dDGqq7M01dd8HpVnyHJ2H1+Dp3SA7foJz8pvq9CTTc2zO+n8dqr8l1z7OPDJugMZGyWRq
g9yqAdlKm8/Y/UCbYFmRmHPMjY22akxx+V9nBARhxzbIIPGt+D6sCwi0/yaMnwXsuAQ3vQ6OEp5X
1hVGFzU6xf/3SKkvQ5okheuj0sYK3crnQZVBw4hf9Tb67G5jNBCHATaE4KDEW5+UpFn/YM4jO3cl
suG3KPuh88e/8SPAeNDBau1wi1e4rlW2MjEwW9RGInMdYHXRTSTvNictx7mO2E8h4xgONOROQu9h
cViRLc+z1sr4GwKqAp7omJnEH0G9FNhF1pJfCzLiim/Ak8OkvsWZLuC4IzWZvUhhOn6F55jMKAi0
kiwvsue9LQkr53UfDqEWvP4eiAlEIBp8xNRc3TNkceTlbHB7pQzEtIhew3qaFI7GQg/kGafp+IqS
CBvxzIggx4AKf4HAPfVkRLfxF7/kyxCG/IQ+BXpuMWzGrzVyfExLsBjEEYsoJNYtuuisnSlY8QwW
3fwypCkIOFOTarj1pJ3wxUBR1eFMDJjcOG90qC83RwrPTvjxKt064uTiHAFxPMktawiGLGtbjIJY
G+e/4cN+ldYHvQ4Kchb5QoRaAH+CWn4XOXUNRVfQpSYXNXRaDvUlGuB9OLwdLjw8aR8WmOnhMvyk
CrFC13EZNqQN4/GIqvXuwLv3wUdUnDAMTrypxBiV6QNjY0BtbCUquxTTYge4TJk+TGtLCTl7rz/r
wq6pG+j8oeWs9Wz71yPaC30DDKrkzhxwG3zW/Kz76/3RLb0YAFC5+g0yOPiXyCDgSl3tL1ZhA5so
gB7rADgR0Oe/zwC9g+Nj0k5hFfZJ3hCefiJ5GVtoG5TDWTFsYZUHPfEe7Ar4ks2rEVQ9X3VJQU7A
wOZPBCn55DJ/zKGOk6OGN1hUskP9rG1IhYRlOPW8h7Hqv1kTCjMeXpDFP8R+CDLB1jpgkhRQnfiv
1tIGQrS+HfgXwIKZvGM+jFFW68LJGOUz5fBDDTbphbz7zHsic/LEpIcmolmcs8v4GT69Nyb1j1kx
7pwbyCV2/388RL4u1vlaOymrevGlF+t5whbGnKij646Zy1Qdbb3v+LkajJTwRxN6HX6hNVyDy/qa
W++/DvZMpsTMbBiXE1Uw/savBWPbuI/MtOeV6TX48J1r+uGrmwgzwNYrH193mAGfbVqu2St7z1SY
UVTyzNNOzQ4YlYcr/pD0r4zVaydF+ByEFWS3lKHUE28ic5KDF+bjZjHA/L+YYSgwkyZVeubf1eIZ
F5gLzK476F7Ay5wJl1hPtgGmLNNy2E7y+E73MOv+7iuptXrhIO6NLnF1ulBSC1uiNjrv+n7ltpOv
h/Y+efNZ6K6KMA8HUz3B7ojOTqCX/aR8iSmbBxAEB03yaMgfK43tIlaJb+pGOvzENoLbkdDB4ZYA
6Eupg77ipCdS8vUgALb2ksnzgCRmMuBVa4lrP6UQ93/ExsgY/SIUGVjW3GMZ1a/qLH9pHtfW1nsF
9HQgQDKW/1RtGbbxc2ZNmDI19gsoV7BIhpJdJAL5zYAQSYH8ByMi/nRBYnG6Zn2kOaNxAzpp92KX
29BsQAq6TNr9VSzd7Hkw8EkX2H9g+DGTx2+Mbr4gO0p1QWU4k4W1kvC1vWCV9Bo/6dRwGIYgyojo
EsDqSkX4dwIfKzEtHPKGJmZMFGj7CwUY2Pfo7huhmdZDY0yLDtQs2O/5PNNTsE4d/UgZ6C7DCVtL
ivDroZV1X+7HezqdV4SsTaHkwypBWNeD6U/g9eju4ermv6LWl10g4nPw5eTBkiLsRx2cOHIioAFc
wiKUkrdTLlSQaG1ShI19TjX/GX8dPYKHZOBX1bq3TPFo+8ciOwP/p9k7hHthSbiTDLy+/QUHztd6
xPDJexPUgREINB4z+U1+Pv6IuBYy0wXANVPGbchGnj4m+8dP8gtM+85lSuM4IGaBqFbgOrYqzb4A
yAH6ouCkuvu33vJZeO2buLL27P1tiYsG3SB5jP4zfUbvpN7nqLPkEPFIfBsbPkl92JTSi3pUnp7x
jzQsjHQKFIDYG4/r+JJ2vuKiPY+ItkUgQlMdkLQOn1jn9v8cJ4uMgLpUQST3PimAfIdtIuE7umdE
QaIheNWkcb5ZM/6FlyFRQEPiroSBKG7KFRaI28l9AeElfgkfRr8dQvdn6WvgDpULHNWT8wJrpg2Z
R5CWlLGZbuNqD0NSO+OJLeKS5CXkNUDDH3su5yBVNx0HY6uzxbxMhTDGhPqN1TddO6kwMOopkSrk
Dljw/F3nstukRvDyCYDyDaatsofhrcsAx2EChPqmQbZIRD0btr7UhtUox33+6+If2oyE7KUcKzT6
kULgEla9OnWO97XBzhJiV/6Zn754s81YGxvZd1lBGVOWwWPaPq0PkB2XBXtj5ZgQupCM4HyFCmlc
r8/IB9j6MQrHgZxdfbKdPFOGicirqRmRGFwRgVomLCh4PcLUfIJP8ihfioqMqtQxkXy/hctbSQsF
f5/y5jvEm05t4TI7Fe3/zTe2sdLisqgC4eugYh4GeRWFN05z0FUwp4A3j5qHzo9ZHJRUVCT0SGPM
j0GP+UZuEjaAMaWDKvoGheo7vJEbhtyfuoL80GZ4HgSvZth7xYWRXiFG/PM/f5cuRoAkOgF+aWS+
QU6FTXZer3hNseZVwx4qCoq8OiAzToEyiIHbl5HIsMhwQT+eDxxVA/YvzM+ZREoqtIPSLURGlN2x
nRiO8qMPd88Y6aOGh8fFj/iNT7XiwP9ngi5BW24dcqP0l4MogKygnvAesbWbh577iWkIcD2ixWtY
dx527A0MWjm+bN1HZ39fdi+9LLeoUV9MnUVLKoHzUasYbt1F7TcocH92nssOkxncoKBUYpsksvrQ
511O/T/5UDFTPb13iD+uf+YK5Epw74+4nJpt3OCUvnWI1wIMf8x1KNZE4iDZANZmqWUl/dJNkvWI
kH/y02wYW2eqCgUt0WtZLcGLjts/ff/lzAQWHv7H03ltKcptUfiJHINkuiUjIhgw3TjMiIEkIj79
/+3qcU5X6OquKgPC3mvNNUNZ6xjYbWGTNiIPIDlykVCVgi5/V21j0SSLFWM37gSQn5ZkMVHiw+ZY
tsvsL/+C2SzRadQuKBOgvaPZAYjAk40EHbSDfTO7u7Xs7J5Om0VlOsbu45Z62X3U7qxEs94y1A/9
JU4m5uqif+c9o3PjcCCxg3QuDU1sPzlMPQn/Vg6Tpb6M35ehu3BdxC2xIF+RCU/PkEC58LQACgKj
QMREhCfiNxzLSLVl0Kthp2jxgnwRkhGusIGWxkuiwWaRDQFf5Jaket+vU/IYwNLANyvxkApqubGE
zIGXqfGvNg7km3R6ZajMSkLTxNFieCwoOBlEFvEIepSOqzTOp8n0t3msbysJdv1dNxua269w1kwg
/A4QBeCRgouG3l8OXLpq7DQG4BZ/k2qmHpsfaUDF4nHVtbEwIzopid6EGZDagbOHZ9A/XS/QIy7I
+QnL+h2FNwtqejkUyBTiVEqCxEB4IV16l+YCqf09FFwEvDOb3Khz44msBTtO6PLMpW8iKZ4jw8CL
Lu4pET0PRxjLSjjFsv694i+jg2QlXAkMXj7Gg4Xu+GhYTg2IDnRy9GzcV3KCcM8mxhLS6lBOQMpA
wTh9JcHO1XG04V4rJqOi/hY39al1Ln0DzdKLqKvG6OHm6GET5qQiX89DAdiMFHDozCJfy7zZt7Ab
dU0eaJLZu/0bJ1oZR3fcXYD3aG9+a1S4enfe8W87476ST3cQrM1tpW5g6cdqJKSQhY9sBeNpKA4A
orEyUQ6D1XCUbnuH958fJvhFdWdiTiSJgWtnb5Ji8YG/B/xOxF2N/mQnZfSEfGw1BD0kLA5Hz4Qu
y+8DPDSHhyOM5XqT54ofawBkI1YnwJM05hx8AxJsSdzdyVa2M+veaPeeqB9XzmxVtuscL1PzxloP
/e0303amsnrXYT20qz+NBCNLZk/glYyzH9tnyEwvfm1fU83Pp+9zDrDgKnY7zqLag2C/vEd3Txgf
lsvBuojqaOC/p5+gXSU4dUvw9KMr6sNTeqomr4jgzGP32JnTKf8Z53FosedZtxfmBwJdhCOfTaDe
HFmSfoieOyEWRBilq542kTdy1OCf9w2LZYIQ6gJmXtM943pRjyqMHaCvdMLnrMQS4kcKrN4/lII2
jshLBR85XANW80kveq/u8Ue4xmQBfSem2b+FKCBI7EWzfpsibZ5eRypyfnzUR8l8B3bc2+DR6yNa
1jbdWbNpRItWUhx9DzWOKR+vtfLxELBEGyGyd1Tgs0fUCe8THLB6bPGg/ov3uHOs9h9yKN/jH/z5
r9fl69ssRfd0g9TEDDBAu0DB0bWuVIpXx2miNpRn0mYXUU/JBzp4oMp6OlgO8OopoeP/XX53OGNH
dp72gsEzVoxYGEwG48oeeDea5+dY8gaL3kIwTnO3ibSF+kPoUR0hcOSXhOtlztcUM23Y8rnaXGNY
rXFyUbcZFiRw27vT9vgAJ5iRakKd7dNc387lIcVFZ2i9D73N9Xw/kx9Ld7r5HjqTe/zlGzfn7V8B
GDUPygYrlYNvLdeB+/CVEDLtJd9XRBAslfVjqc3pOEqa06g7Y4ZbHpqPxeaz03CnwvfXgIDEuOYB
6nnqnJNVn3K0Ar5VbGaMtPQANc8tkyQeXIqMifEKoCZUk3WCg2aNPAlS07iJ8hW1ZibiTOkMCETQ
Ts2mWNNzKmv2L14nUg5ijseD4erpNpYdB2LZk6oZ/QnAFomJLDKLLNqtYEpYeExN0gnUGCgyRWLm
cKd2Fp8fbaixfsFyBmhH24I5C5I1Nh0qADrPK5lN/vdmE3bIJkuIH+4p+Ui7i0EcZjjw+/754XBX
WPyoQL9g1IYQ72KpQ3m3PYhUcZZpAzyTBHkRTY9ER7cXmKkviCAn2hsFXunR2xsIwXV6FiTaX2Lt
P3z0SLzeBS3TohC37LKy0JY2fZPrCGngvYUnYAQKwQdg8uB5/94pTdlYGlI5T8RGJYv+vBviILG9
7qv9YFQs05PAF/z23GybWRlJUPiFMBZwpQ/je4RN0Q2BFGLFjyKibqgPUS5sk4joHkgB8FwYXh5+
VNG36dtHxKHO4PRxpaFa46DxklPppUKY82atPt1FHNpf6hs/Kn4afheoA5pbAN1I2dAMQvaT3duW
VxmWQHEu58W5c2gm7xM0L+YzHyyARLwotV62DGpmyTgVrGWGOLhdcZ/gmBtpy07xO73W2lQMXPbD
+Z8UgQvYocF7eRD4FMzCyUNrtw0d6OjB0S9mqIuLUQdhD/BXNeGSRN1ZLoh+VS7VxCZ2ZXSjdkQ3
lK7rySdM1m2crvMNFa227ECSVXUKRd45YkK9W2DcUM6Zzal4FUK5AOvc31eV/4phpUDErsMBPA1d
Zh8RfDC29RuD/gPF/Of8vWM+KHYe6DA0YoedRVEdlqzKcJl9GcRa3vRmlZ+tknN1AMwGRsWrGUfO
LmAqCCQu9udk2+zMN2Wj2cJMoSmN05HiUsrDyBf70gEzm01HmIamZ7at/PwSf/ELvQM8OG31Y4h5
rgCjFso49Ue/WKD3OHdDgg2r1XDcj6gveqlxpcRh7jMwOoverCu4MHp5LkIigA7d6IEjM+YhZ21C
xVD58PLFBAYsmKRfjiav24HSTJndV5RQ1QjvIPwDcb0IKC3B83iduoeHrYBktVz6eMRfjXtf2Gm9
o8eGOBbGd+wRvIqssbw/z22ssagIs7M3XTTG9wjrEW0PLvQ6EFhFri+mXHw9hvwoTgMKtpgFiZOC
c+41zwLOu/uZTYPNfCfyz1mk2IOgK+YfQaHMRskRgfeGaxSk8zXHqYQARG2jkWOPQSpjO85bbD3S
oxJzGeUL5MaYOFPmLOBtCm/+x3HoV4GIBmCUXW2bYHgYnGl+0aCp7s9JJ3d0ptdZyR4KCYS8p57f
BRjfydP3L+rnQWn3Zp2x6AliOZI3HERl1s4gHHgEtBAiMUUhjYFZXDgMl/zrFG7MDUsbLHOsWyAT
8njlnDuzg7IvIvFhc0iNFOzUalSBUqrbYawsGLy25LYxNybBLIJgaGy/eAZPhKPedZTk1suHHjBV
5rfMllI0WSOWdLoJ2lrIsD+3uLmdrkvz3B0L/4I3gw4oMHR/vE70K8xc/lqLevpHFKZ5oCvBwOO+
xTTb74VPNoKov+wuf3t5WdCb4nsFCtuKMXkK0miBHhHwyG5GotsuKg/l6pweiIna3pDpAPq0QtrT
RzuGJWRQWiBl/fjbmtQQmNyVfrtpBCyPysc4A31AMc1kHziXdYvd582EJKFUxAwT+JZtnC25S7gJ
BSaGK5KVpVYCI7A1u6SrAJYcKCmwr8F7luJ4dcf+DWehidIaOVHhzEDw7mqGxOR9cF7sAWQbEH0h
9Sp3Vw7pWHvf8YMWn4Dw2s9BCUitwbOOPcQdHliVtMx+mKpb/mzmzjVL/aU71FmcmqBdX3eMenWF
MekJZscQCgSvbU8Yb7E23iH1HLnuKFHhsWZMSZHR4/+hHqAEQ5rKBAyBmVsGW405NcMG/b2+Xhiu
4zJB78LGQRAjgDOPfFovHrMSe7Fy+pmqCJEmRLkucIo2CGkZ35a/eW+bH4eMBFMqfIG7G0PMCAAo
lwwXr3sqxM78vqTpowL/rMkB5qvli5Fkutgqo2qJjlzsT8wqOXKjh3ebJIv7BIU7ZAwU3MiVYcbQ
U9IgUD2yVwPEwHymu77stu91vuZO1bCddSPau/FzRTuA+ANln3dfYXQwSYNbiAHWIjukwQNPKtaq
aDDBqNMlzt7qRonzQo2mzJh3Ma1sMKjGWJ8OrlppjG6w6Ji/zqIXCBS/4w1dYhD7kYIhmIic202Y
+2BYNYz+egijGfXn5bhc45fEAXD7YZsjsX+bHNQPY/rDcyUd0u3V5FWn8v9rJQvM26DpMbehTOVI
ANChUdpkbtdjC4Cwl2zrFWKov2W1EfYynQ0Az/WIYzJyxO+5mqfk12ZzZYUBc0wcL6KsPnZQybSc
vmefSev1l/Vc81HIRZqPnz1MY66yoUjKC6pVtVL6zGqhaNwP8inz5c39QIfHftIcFPRLq1+8O6Bb
23wmiYsw7br57osFzH87n/E2esdM/6YoOppVMX9zn/WcXYTd7X2mM9EOr68uE0+3lcT/0Tzd8eYg
3Bqt5G1NR3VFvUqt/zVeW5U0iC0GSIr1jh+xMlPZORmYMBRiVALCs99NOptf4z3NL5dVCO2Rbhnt
+hbWdZ8Z6rkzUtg816jRsnlGcsme8fVzMxSpJA1efQ5P603LXa+UgLAhg+0yZLFjH0D9hkkMhU8H
d9eXg0Kchrg7l4yUNNm4pGkfWtLla2Lxi19XO+nAtwffqDHgAAps6Bb13Zm7FUVYLhbjr8eWcENb
on+HdhvTkQBb48wAmkz+9Jc77jLwLS38E8zu+GFLAbO0Jv74GGwwAvgYd48N0Lo6b7f0Ka4H3oDI
rypmjnlmj9mWcykWzgZfj4nzpvQ+XmJ/EUY30W8iUY/Dh/pD1imyeX5sjNp5sCR7AIraoppVkxQK
GNjs4gpq3gaFQ6YNtjbwsjHegRXDQ1C83bg/oSWJUL6waGxv03Jex+VcdRlVAY8Sus09R73ljceh
mr29vGjjT9gzPl449OELEQgkPDXqqbRs9tKys06i/rrAFbCYFbOhX3MoBBuUXZctOJlDrBRrOhaJ
Yon/ycgKBLMLjhLrfMf9sQc3eKIyBMjRTuMbNK/f9mAJZz2qA4ww/ecUJ1rCzxgH+6AoDPdgO09E
QyPgL6aWI/zUTKTJW0aJEElUM113x+95ji9dFqgHrCviQWoRnl1g/ZOBnfO4eIwM7JlbBEJEAS68
quMcy6aQIJo8BKfdZsh9OmtqP+hkLN2gcrga44rc1QEOd9PPw0joVVF/x72RSsrXPbi5txHuGjh7
oY9J5kp0pS9jXqwyBsdRlQAbLh6qEsw1/yoc6QwgXc9UHxsWHg8bw/MMv+xFEYY9PEkPuZVzoLBc
MRF7wGztfVw0FN8fsQxCwDFoQPmsHoROXCuwc9bV1ZufZ1h4vfvP1slzs4qhoSQjah0qHu6gv+qT
u0kw+Yg7xLyQcoESncoIExumpF9Sigyac/kAcw/zPwazUpBuOusKOu3pPhuuoU3i1CEZ4ZBeZhts
sX+SDEYxwQe2TCDw8S3/P9TtUPRIYaGHHf2wPQSHgK7ptRVdD+P9j9nX15m+xhGutdaiKQrsvh4A
+xlBsObboq0a6mtc5Sy+tw34SvwivxoEGJFZtSV+u8bGaDf92ckiaCx+ZPt3G4H58rh5boW7oPHU
zeCpb801Nw+wVI57SPkZt3JbfOtnB6a4dfEmGaZpkgTAfdhhaAe8hbZte//77C2yAKP2M72TD6nx
rtjJ/FbEkBWbIJ2DxDo/vMHiJlBwCZimb0NeZNsyFNmgvM7wb7h2cJzYV4jnGCQK5AwClHZJo3IB
DbE84RgL04YRWDYiJUAfDoQa7RYnR9xuPitSSLaUouokWZUu9naMyeEj13HxCqnq2hN8pydnphjJ
6wNR8XfMZxeXe0ZeN6AhBLrsCTjETAdu6j9mX4sh56g7yqLXBJaHXy+SWWeKSg4BNY1cnLqZuVs1
88T9kIHevdQKdv7eEIrny0Gh30EBR2FGJYBNDQWARdWSLpUQRqQ8zVkFij9pEFnivvQlgRiDEApG
BGTsiQNxgmundsOKyJD4MWEYDMdEHd2Zo70mGqe+veWUa5YNSzJOOGMKJ7+aUX3zX6DMhYFpxZey
BBgHGqdyxqOJAeGALRC3GRL/rB6y3p+XazNpZz2RkWHwTjwUiGmfmfoOdbsKq6XFMgw8oDv0j/IM
JTqRwnF7ErNaYcgL/GwPWlYxzK2gZcITAI3bUqs2IthDgxzElQbTYvHEHxQLrPMd75o+okRDm6Ls
m2CqtsFOmLnPwLsGv0l1VDEZnIC+0FP0V1LcOUB+Y2wCs64S7fijFc6wLym6zuBPAqwjMwBHkr3y
RkSQlUp2WZkopLK3XcgeIqPKbQoDFPTB6K013thskVnZ6OnoNelfdv5tLWcGW3H8ZnfuGHmGKYIB
Gk4p0kNHdgFQ6DN6qlfZph0Pga3+MumBhZR1vm/H+U9XWby31CNUS1SdVwoZ/u8or+mOfwt2D/qO
+jw8yOWWouQs+RgYHpBLrGhb0VhCZcD6E7pNbpUU7kTK9qMPczAyiHyImiRoTugz2YTBSCmbBhMs
Qt0ckSjOt/5DPNiuh6AzRAO3T0+L8ADSaZE2BnEPwbgh8s7w7/uaYssToAp7jkswNtdxnwKTV41M
MwAVPsTba/zvb2FGJGOK0vH744Eh2lwyS+A3ityPNMCOPSbfkLe+2ZuJpENcQfkeTrMQqoE+naFL
LMEahAwrN84dvecIBIgVXKdlMxgepsZthayTgMmdhU75gXvf1W5dEYRCHIbxwvMhjkcl9AMqX13Y
xOXG2xHyIY488mHcASBccjt6HLf6qdan/mm59Gm8uB8Nj76ak6u2WLHCPl5tMrncOLY5WEeSbpJZ
rdM6Kr5i6kn1CorNxIH35gquXE1KydW+QWlqCT9Kc5vqTFoBQTgg3C1HPnck927f7Tf6Z2Kuwiak
nnsw8AQh2JBUgUkAUU6X5Gegtc0SUxUQla4cv/D/JwUoyV9Dl4M8Jz6wx/eM6Hi4AcooVmWQbDsR
US0Ufi4D0JjRiHQoA4q93aycyvFrBFryQ47PsoHLJcXbnOCE6QCM+3Hu0tqC20X8Uh4XhzLmX9ws
vkqTZIxHsPBOHS60bTurRl+Zug+vt/seSJv33fa+LNeDuDR3s8JORhjiTOlp4h+0doyR2c/fY2Va
L5lC34Rn9VIOWUTAmeCtUQSq4dO/rzq8NBcBFlc4eOIYN3svmu0nShi5s+wsuz7RjgdAiyfrfeUw
ibsi87VYvV9zOmGM0f7RgPruExO4ZjZYfk8tEdvfE92djHMjYOffeLpnLF5m7dTbd0g1gjNt7agk
Wqpue+YW6kClHkrtKsYY0KTv0AXttOKKCGES0dGLs//LRtxb4mrNPtL3n9wjDpiWQkmK0bKNsytj
eoTf5qEC0gTEMEXgMDaCpvBXZDCB8Y3696PiV35jGcCT7/JZw20UsSico7sg5iFLTanFqL6AGJ8A
i9Rm8NTgsxt9m56Vt8QgpIStjBxEYbDrXmGRYf3hfRfi1q6+gFDFz/f4OXLa2fIeJq5U/Iu6k++J
R0W9wxtew2zk6x9OtphBmp053ae4wF9jMdupLF7Ir417PyGlNa6xYi8XpQZbBz6UrYXFsIimEP/Z
11OqA/ED4ttisRCWhOKiqqyfLQ4OkVTcI0QEd+dU+6srOMDCIlNEM4vHLbI6n7i9a2diJARLBTia
AvkTPq1sBMsrG7F9c/CfLjNys972/S5v4t/iN4Vr4tfc0vqLAorSqGsz3lyQB8GHip8qRf8YnxTv
PgNZyCZY3xmBZP29LQn0uLpwXTAVvbpEOWJk/F30luI1lHkuPDaGYTznjKlNGj0nT9ZF8ZQ4s8Vf
X/M2E5+hVsxaizDq7dXdigckHlaPjwY/LHFT+BLiXLp9e1txF3/854OGIR7SbZ0EYLsJmphinbBT
guf58BazWRSNN2h7SK3RKWTNOE4xESK95+E+iK15T7pG12DpG41y3ULsg2AHN3LefqPutId5Rn/a
x+baESwc4SEh3CGETQeEFQ8jDMw3uo7wy7guoDzyFqF7xDf/fHe++jniWxuJmN4JUTh71tUYmPJv
KW3NF6JO7P0g2gD4/f+G/903SWn6+YgPC1TS2WLhhQf2GK6mq84TmuEkZWGU2nGXyzWwPgJs/Tbh
HBTkUFGLihIYfTUibmiULnWu4GkenpBguIJ5oytwCgHVyW4tlOWCnqT6kIc/d2TP2FuvhL+nOKLM
xeb8HuEQVBBUEf8uIxQI3P4WoG4rriWib3Axg7MJ1fXfm7bU/n4kMcJKvFMaGOKBO875uIqihz6O
KnOzovDYZmvh1SxawJ/DXB6GWVdYIXxn2qKzVDw0w57iYdtu9TFoRQeJmveJWyhhG3wFbIJRK7a8
5h1aeoUzN50tjRbPr8L8QOZSFx88P7MJhPlo49B+2Z0V6bt8txauVLRuZPCIm2HZwHcQLs8Tderd
IWOPNvjjU0u8mbn1YdOKfhVgyDv3PBikQhAMh4vPnnhdoAswvoL1y8eXJ4yHKh6morUTf4sfviJG
/sJSo0TnbTc+E+bXtY6ImFfHY21T/fCyQ3QwVuKMRQ/sXsjnQuzL2cm/5qMYCxSEZsMArp34MeHC
shK/BFWPX6xMDUWtuB+IyA9bEP9xNtDF+qXyIhc0PKif9C1DeBaZf0sNQIIjzFLDQxXvlnnidJgW
ZlhWltVI4OY2GAZJQN+Ief59X57qL7KmcvHcMwmCbo36EuJ+dalnndVzi3dASwlMkDp6nD5DVmBl
fLSP7GUpFQSieiLjW2tYBNimMprFQ/EM1wTeCULDSxcDNQy3alBEPT8ypg2Z5OK8DzQIRVcC9U+d
GnKZbFGU7eCapzE8b/oxKOAiBg7fW9zUOyY+Mzcbin6K04Khesv+mFoF9YhLyKuhTf4NEP7VUmSs
6jS2gvmECYsoeG5M9YU2GqEKdRcBa8JLV3yIQgtIM2qdJVb4MdRoT/zX7UCDbJwaAB9qKqEgoG60
usRTv5E8sc5gMLXiE8wleFUksXUceUMYGsnUlYukwBGFHfbuvgvwh6syH3DdkWpbd/tJHjjmTjgq
/1Dk5MY8NzgLbua8QxVE4JjDXAHzEtE2FRH+ZD2iu8QHCYbGe3Y9/s41PrZn6uSUW0st8VmQB2/2
i5GJAB6psGi/qcLfvsi/vs8B/fADvM2v9pWMbSgpxkkAmTurRxGcxNDnBWO3WO2shzM0L1cb6sPo
xrEihpZnh6cGFSmtmDswyLgHGH1xFChnwWjdjluP0vHzkngp5XPqMSYEXoaNgYiLpYszkQ5PNHAG
s8Yu83zZuVMEhwQQkF+EmqRMzBayzkWadBnnELLe8XetqYZkCmyy3+H7pmvPLTWF4qDOn8velBnY
7IcAJUY/oZ5AveE4FNhv4iAjzZLExctxl3nvbTz8Gtf144u/vSvjj4h+ClI0wy5UaUwet12cPxu7
xZ8PI1DKmtN7aEyyt4tx6seRSf37OIwNinxTYBTQwqBJR9c5Noz6ilk53E4WtrB3TKDHa8IgpgdO
dB91Cb/kIkXDUZgMj2X2BTjGhTCI43NvqON6gJlUxs8MnbSyhViNeJzBw3hAXYM7H4lIbhSUcD55
KhMyveBuxPL+h/MrmE5lovuUWyKEfGnoUfa+SYRDto/eW8ate2Bs8ESUeAo0DIylS3tIuV/qWLSh
+4SCBP+3WEvhk+4dtpVsDLjEiBtr7MeW3LTDZ8kzUZCDzj53zKhBZI3nQZsVnNYsInaBiKFDlmIJ
oTLDQ5sIAHV+uyCvHP9C0ZTQNnDKcIUUfhJAnSJUmMubly9CUCYQ8xnnmnNpdNEFcWGJy0poc1LO
QBKdyDgcTLAygSl91TzseL4Y0sTAtwnJRWJcxbrFmiHhVIO2myEk/NZuiMpt13VkxkY9Y8f8l6kc
7MV5HXY1LhTA3M/kG8/VswIucoLrxKHExk2hg6DfZQoFSNsKteod27UpzIgSwRuUgHkFPQEdNQZn
vAh/oyMGSLdxtVanCrsxlecUAsDu+NoPjuASEkVipveOO4pHptzUxhdeC0CSGhdu7MVgPHAWdfVV
uucL5cirfaMNHxiabF7hszFr6CKKNvvbxwX1IiICxRvMISW8yPsBoh/JDoF18qh3vJ3kZXa60s4t
fkFzSvp4wFVzlgUFpwDzeuQpc8Jj0+elxE4pbjUfLps5dLZZ4pPdBgo3Z9xwoDuqmSPgWnv+xpDC
8lG7qMP3FK4kqZvaCiLZG0RooCfsgcCXxM75uDvZ78mvawLqs4bNURX2jQ5JO/DgX7N71HcamzjD
aOiAec+yFddo1RdUJjpzrm/IBOinKAFZX7e7FdrlbNNf3k+1V0XXdTNvGXYTIcTYJEQEPf+y5cqM
0wggFoOL9/kRsK7lmt4wb2RUDXjs0Jm1CzCkn2EN1omLd2Pwcmgv306BGy5rJmbqyYiz0BBr9fPA
vgSZiuwxRv697S6+XphA3w+M/vO3mUA+wQoXrekJcuAO90d4gCfsGdnl2frRvgKJRzg9XGFEgiel
ZhdN7t+5CJfrG7NksH0Qx/k06f2oH2kQFEu1UboxJ4IoBFP5A95Ujvtzxgk4ZPKwDLpB9jR9gNax
0dE7urxh3+Eifpw2umn4huuLvFBac981/TXAYbAGODRt8Wn797f4KuDfT52/zTUbdQC2aJpr3zf9
qYAazZM5NdmdULxN/772xb+XfEO8T3kzcUEzuVveT64LPmnwNuWe3RN3K/5QnPJj3JDP9QsRxvUD
P9NDeiR7wC6LaslZgowyy/AELMpD4HGKxwMA+veFuX7qf//n89jM9dI0xTsPEVv3E5/5eumDinJ3
/Pzf3/zFP/794Zf5QfG1+HVu3uamuXnAVe6GT/yWgF8BX8Xx+DsO4n75PfEPjhp/2xxB8U1+X3xp
ihsRCC048Hr98rgJIFpxMJc8obVvUo+Tc8BTFg9qavpLHqpv1vrA4sgta50SxDz5/p5Tc7ioVrXf
j3aTwYzZ2egVQ/6zFRN+h4XCMaCm8akSRgo5Mb91bjbTG9AMjujMAKD7WdwozB7YqJhe981+lAbd
zdDrfx0skIfRMIKrIW7yZcBGRjUnifBULgAuUInrEcZeHiSETGtccsA/qcHcQY9znQxJwgoseiTB
6GDX0HxiTEFgcsAiEBjnNSrsfJSPsAWxZNqXfNRBpt13qvHPEEqYDtqZBk1BY75ppISeAR+E/d1W
4I9jA2G7dwqXzP4GH+cJS8GphMukwgLUerVHkJMtmawHXKONWZkQPsgdGJhvvEeovTuTHXOpD449
DgApI7mWna90YvzHQv8EIZJ6ijB0xLJckXs8tDwoM3QijBYpS7jAiafomAg2HVU/sT/w5D7om6HY
W5I5oJR6sGZ1RnLQeEXUjqG8gtoarZl5mDNaX+uDUSMJsPrXqklnllBpPGHgqY42/zkRdF/G5N+G
mvzNQA27OePBMeo4icu81G29jGNwD9/x7a+4S0bNajBpD9KKEJbpa4oR4tgYGj295OFx6qccJOKT
sNfDSpMOZl9xhBS/ip5jHtBiQD2PlQ9PNWhCaawu1WUVJT7WT2944gijgL6XgsqHZB5Ygczkmheo
axSr4iA4/h3ntafkKC/KOmV4RB1GNnUOSe34glhIAK6nbbB/w3xMDKUY66+EaEVA/Vnc8zTsrjSc
lAeJWS3KPa3sEc6bp9nkqhoSS5rGXtK4He8avoAuu1FHQJQTCUEeidPHYQKDsz8HHOnF8hx2Hgxr
iEL8OLvNy1EYL+OIhUkKxS9yBM5G4WwZDYAhn2bHqceSMPF+zdCjcNLIy9ekGV+jnMdRLjuIXGpT
OfbClkDq5/gHHwPP4AkTB5LncNschLuwXPbCdJnvi3F/2gu7LYe95wl+zXNEUj1emDeaUW2ubn9T
wXXEvirGVGZ029IkibjD3WawUKL08FopG2mjQvV8+LX9RRBDk4rv5IDAQlLjY3V2pQh4+H2DSZir
TnYmNnvmHdbgk/8vQZjmjyWyHIzpviP29PLnMid5jnfzwfw6FtqtD07LKLu60xu2uMpY8vHudVVL
8qvDMCrI70Un2/iQDr76g1UjhbMjwQn4CMo+7wpC62NxQXithsRwIU8W6dJvOxlnbgYVFkWxLU3l
+dMvgIfZl9Cl0LH4d173FFc0ezeheMIwKoE2Y7wAxIhF3zL6f4YvZ/8xarvlbMak10IO4hXz+7qL
IAUZhv0I8piKYc5OPE2Ysj/I3CCdZPph54PjEVKAuIn/mTQh1rBwt5C/Qbx2G1jELDwZWnSIB+zV
AD6CHi/NNBZKEPzgNicK1KDGGd3QN8lO14EbAnrwIv7pho4LAifW3l+M9DsrKWBCJRSK8iyFfTRF
1DbfzbFm6yFb62+pNkd9B6zVJAcDOAH/rFAKuXZHpBZfrqwLyxzqKXnt5nvWeveoGJcXrPso1kpK
Mkwjgp6In+jNU/L+DHUE1gxcNJUZVxXefZNPHjNAJnxnUaLYv7NsyRZWA4ZCiwnIvCVo964PDt+4
nFLfqPEveE0QcOYPPyNFwx51AHu9zKz8/qI9tIt3QCvH6IMiqoMorWcYfXSsDDCgYIil5rf/LVFA
2t9lCRKOEIKY3EXf+XJBfcR4dK1t1QUkdKo4ERWsrWhu6HE9yCkBOXr0mjd2Z20yHBcrkO1/70ON
hGLyiAxI4PDrmMSGyejB/VKXMf0LenaBauw1Y0hD6anhUpnBdjOvNXIeHPlGTIghB/QBqQDKJ52Z
iK/sWsMRjarFOYDVK/5A++8yn/FM7qg7RFbrSGKFwO/7xGGhWFUR70PaYsYIKs39gsed65DaT132
5iukV8D5ZJSgzccFaafjvUEGpkb2B6Jw673H5KQPdHy1adueOK6BuV7tL6sevDdIFXRdJM0Qrsgx
R0AFoWDb+Rot9s4DgoL1HZKmB/beNlbFyprDig02ev67JDigQ8ksuIp7JrmJTTWDCqUlxhc5XmI9
SYCVAt7v75kwsRgY6vF3vJFjgcPpUH9h5EIZNISV42CbJUc8sMbY7Qso3C8ShzGWsLPSLxJ7iJHn
l6K0YSb9NlkkmMMk+gfR1MC+IhYhFuWPq9+/+TmuqChnrjoJFk1pVKx3ChZL8MF17nLQw43RRk+O
RAuqlHZCkCfh8pkLNxxcft6lowzGKktUbXYV6/mIJC6oF7b2aNRuPTO5ml282Xf4e1gdugdcJYD2
37b0truJ8yH1O7Nk+IZXm/iyml27MiWOLzPD1lduwfY58CXrKoct30LFvKyJXkiC8jHmc+9niODo
l/VapAmH4Gn/njS+rYkEanBhRoCtP/NdmgWa4aF3H5D1BHkGd04EVPhNwBFmO+sTlHQHRxs8jbIh
4WaI/cdjhd1QVSx374OqLrm5H5l+5X2cMgBhoHIrZGvwnhG1RWTzkFcvk5Dd+J1dcPsLYZaYHb1H
6ZAInpECmDXw7iRmgmAo00KBijiqOTN42MVC+3mZMlWLBbfV9vzdbvXDS1yDW1ssflmoPebFezwg
NlU8nt76rkwTKeLGsmLZ++GZGPSySFIWUnEsi8ULYl6OBpbHfQ3eRSCym/GN3t+ZpubDVh9iz/Tb
BRLlBpG6CHwKBvWDHeaTsxrrhnzZS1dKvhxAJWPR+LELSgAEKokaw/lvELdPpya8dZlqRk1uPRSk
NY+qZbbYojInGtTA8RRl2U+zyHrGS1RzXlfnVcJTc5BQdeYdFoqnSHd+dFDu0XejPOps0jO2Dlgp
5OKSSIc64j0FZTcPGeOuWsf6AIBHXSOjzxnlY8Czr2ZQDlik38KoHX8aMB7uZThwYJ/zT21g3NFc
FECHF2Q8vzFUHUg6sghgG85hv0W8EhMC5VLjSWxP/8AIm+idACYbJLd2Bvevuyb2iewiiJfk3/XD
PEo2nC7vBcONcXelEEAjeOA71Lk8WZxOsFFlSWzQlj5Hj3nfr6YMMAM17B+10XWiursRTK0pU2Hk
HEWMc1FzhrQihu54oaxKOycGVNTc1yWnFxl0YzgrMzzhYkZMc5SYLGOHO5QsJqvb64iU3/rMCxGx
DMRPhjIvppHajHmq03c/EBMDuIk+8j9UetCNuwdsPPCRtDrH0k63cP3sFEcQjQlZBum8ILa3f2Dw
amJn5SIxMcm/iZCuBtdtHwHEpGKZPvJMOKvhrqI0JFzrAn+hmGFapH3NT88qgKwaFw+6Tooxr1l3
TZbSGnJJ9Po4ydVJ8c3C5nBg9VDpqqZC7TQ0JDayfSaHCWN+SjP02jZnVQf1ANQGGAdkh7EGssCh
zoN1vCLHofc1CnyWC+sK3Q6CKMXRjrA5W8b0WZBtq7uldM3fAUeEL9RPIgxQJS9VYr0+2FVBBrH5
/JDMUrEJNcJRlkcK+CdGZ2IC0mGESL0i7MHsTyhmlgSAgcrjX4MHUw5BC4oWYwMS6x1CPRlbYrhi
2UJK8feLnAf/Bp04GWi69glSqjoOsjBWES4aKbSthy3mDIoYOTxhe4nojRdDqx8+KTWOTWSGshAh
GW3nGp67iYkwcXhULiqmUxfBsqEoBYwHtwHDxaqNKdrNKJY8T3WNwEnYY/BN3rlGyIRKTnypXLhQ
kgVGly0/ivyJd2303PfxRTBRhHbCK67QuynObFSAmGHg3qAgWr7NZKaIt4k02glPJQ0nEm3anzNG
JuWalZNsCcpgEGmkpU/KdBOZ1VA1vvPeGTGdxuywICArKS0pqIFA/1I9tkjlUdKzs/eia45pJgGQ
Fg4YAOr/EXVmy6ly3Rq+IquUnlPpsW+jnlhqEgQ7QBTw6vczsr5df2U1aYwiTOYcc7wd68F19xbI
so5fAmA6kvZncLNBv4WZl8wJFd/wNkVUyiZbAFCDyR0siyEKBgFva0K2lBw01ldrbkZCt+TKCt/K
CmooVszG5JtIDF9D0fvyujEkjujlQTwoh/eIJ36shbBFkxIi7x/OmHAWdhD0/7AyZNacGPhOm8fh
ua498EeBcY3gjrxbicmvpFsIfotLF60YtFpRPjwDyY03rcMOTXjDMH4uh6vw7lo+4UTxCExkrFn9
K2AubmGzEkgO+VRwH6YHPIJYwpmgaIBfh4ilCSaMC09oGrQKehHMl4cnhA6Vfqe41+FS08cJGAx4
MxBcmcbF5g1OKyAfSA5IKZAObLaz42PhhAPNHPtZYKYfgKCo70eR75+diT8Z7XZQ0fBwASKUm4Pk
OU6cPBu8h1i2CNpNuu1a8ISr5DIg9tDSoCDQ11jL4eHahvuecEtotQzEI0Q+E9LbaIcSz/NpjgiO
kviAAgAo/cVvGIYul4Kyj5eTIUmrf0PbZCiMF3tBN0iaMUxDbD6Djw/Fznf94w6CnuH4kx3H2XLZ
FWcfNPTBjLiRto1czQ2DGqIdsbacC2Yxn44MGAJfmBzwhnFP04zPTC6LmE+9vBGMKl5GCDnVcAcN
cFctMQgNhbIzGfnHI2iz5ow+7g43cviin+E+FqS56006fbgJhbC4ujgD9CHfgbiOGYAwOBiF8qS1
N7pHz3XX4TjsycdX8UZMOyKaypF8wesrIYyfGCVvvqJhRBSvERhYCdADDvBN4m1xMv6NXSq2fuXL
aedxDDPBc4UriOKEhU2+yzjndp20yPeTsTAEoKbycafXgRPCTGg/8qbtyT3itxu/dRJm6AA/Lm6c
e/ThG8Qc6TzPx99YM4WjaOgGWgHnD4SD5+ZQIDu2Dgd1OYgWTIZyOs6WMuMIhSkf5sPGH3Ex/1GX
aoc7+I8BOerIoNrJUXOd5P2dl0IEEmKQHOXHx9aFiCN4qhCh5HmFOnQf8gzFX3FLU3Iz2uzkJv9j
ZG5kgIojTYAKbZSuyYHBYpE8I75PU5rRxY0nJAtKE/pI6Ie1Hu1EeXnYn/8+/vE0IaJxD9/lAsgh
MgikMYQbAnRQ+cznbpL7yZ+IOA6a5R+FlDjjQAZZPmzxe8HanlX08Tqk0tQE9ALZAofihuFv5e5H
aEUAwQQCkzu45PvSrEX1wv/SuJUq/sU0JeeCiQCWCMoQwuukP7XnLieu+2+e+scuUWmXNjBQHvHV
xSd2/I/jgbYTmBBDH3giwlIBxeFIAOHYQKPHxbhHrMjkVsW0nmdUYLDw4VHHkT3x7ycwd2c6mlmp
FP5xWWjN8PryWGxTPPzqODJ6ZX+gns37lGfbw2w1cEHBPtcTJB6zbP7SHyKUU6Jd/1Fb5DQK5Ydi
grMEoMqHnAt5x/ITNkh/Pxe1zp5uC1sEVyJPLvwOI+Qk45OzJGeKIaHSu5OzK+8K9jGvgjszZBKW
Akb06+/MynmU9/zv/NYcq/wG32WQPL1/Z0LORcWawhmHZtTluYVez/LEV6zYnIUmkmBR4cK8F3Km
n/JdSDryMx4zlTP174x/OH6cryAOUIrCveGd8HgK1nDX8rQyXcllBOzmAwNOEkAk9qNDu/bfB0AW
B9gj/VrYB0JhgMiAA2DKy8tpk3tTbhaGFCxAcmd5CRpBIF88XfMfL+iPEcTncm/J95hC9T4pI4QG
8XJ/ow8elYwPqUn+UlEBFXloMpYLD5LAq+z5V16PkKW/iQHKstyXsozK2ed6z+TcGhpIHloFMsfl
HZiuNoaUymcMdw8AFEi6/EFITytZ3MaJAqAF9AfG+4K6Q3R1MFbjEslTyjHI6wlB6t+LlPwEUrhn
Trj0fI/Bx9njhGOOxhuThZlL8PcdTvW/Mybn7B8NREzMQMHgqBR/b1UWkH9v+B9fRYa/wV9hfuu+
9Xv+ZkEu/ftPmaDzKAac6w0/g/GRMOvXoPd4TI7PgUlGqcWQrOQIGHTwXviwQ5UJUqP+Q3bB/xgQ
8Lnc8A03KaebG0MGryzTCDr4bao9HoWrDP4qexmkHjcZvwEzlPOSMex5NgY21AnOp0wF8j9nkA+Z
SsQrQ6YVGdS8gisu9Y+/G6/Bdgeres6DHJuchRvvk9KZdwHpA69Q/NePlL3y7TcHK3PFmVKXh/CG
5OALHs6o5qDFHh8HUiel1yo90Dc/ocgdyc/kLfI/kmp5Gzh7sXhKZ/3jykIpnpRyx3N/wMeTz+Tf
f4+Tr6B7DeVU/fcYTotc1n/k2H8rWGcid6acsrfbmdCKGMqN05nIQPj3lzX031iR6Za1nR8R9y3/
Ml5kypCPZGzNZAzJzSB+ezLKWwcjGiaufy8knzG2/nu8FJnyrIZUOv/7+PdC//vaGhkzLguztFxM
TAc4SvmcQXySOfv/H/nmLMisJoNPOIMy4Ajh5FLI0MSl8785Q/6n1c534FeGcLEZCvKcGPfwXDLv
yaD79z+HTd0ns5XMhf9eSX4qq82/r2So/b09fvff2/y3AvzdanxvP5LAenl2SgwqA+oDArnl2TB9
5yeQdv40Y6g2JjLZyOCthuer42UWzhpRZz/93Ly9Pbqz47YPlja/czezwtrY09kjwAmN0DHUkh8H
5LqLoAeCjOqAZSvErpq0gXwCRrGb1jZqrP4KgdgI8/EHbT+QN3g2zG7+6FfPtInJw9vDU2p8oDXY
rmcPMj8dOki+vEjxXX9bNOVOngpR4aR8d6mCF+y4G5zn6eEW8/PiqXkAGnoNj6FM3UtU5s4jhelM
KxWE2UEmfjxDGIwx/PBLqEX0h/2zHhsE6MBgsx9ebDs7w42D8Y9FSjmtgSiLN+AsAvphldNfx+uO
O/Y0iih1mmbeE+vWo+GqtmvcfYSfmaukgSJwP1Ub9CLbbaf3ECNVA63AXsGreA9UUM4xaqOZnrN6
XoIXyc6vSbGCQ4Cw9p83WeLAyHuR1XOOYe5e170K+MqYFPYQBcf5pBzkrmNjiCpjRn54YB7xq72D
vOsu4T9d3BjZTCAZe4xJPP/Fed20g1fjIujoHtR9pA4RfDz7NOjQ3FvMArkorK64O/Zw7k0YxKQJ
gR1uiDeL2Sk3ffRB+CtoJi45XoptYZBx56/yIZG408v8syk3n8kZwtcvRhufRdUJPvD4ttmbpoo2
s7DWokXqbvPD/vRc3qbPbysk7PUjYRMwYwgMtVhfFGThTrm+vfsGnngmHSsJmaMbXEe9gyXd14rk
FSQPJywB7/MXLATjSB+6ewRU17c9nRPq6pG9bOfJVzurturUYjZVA85s91TR9YB477829elxKmmT
nmzo8SeGIdqUAkjQhhZ5kphU7YsGNyrWBLuZlfX1Gd1OiAjC9ohIoTh2tu3xMXks8h8KQcoXnIPB
uPVuRrTM4gWjcpEoEOr5JqAW0YaCYjUQTbt3MNvPtIAY578a9gc5BXR4xs4p+TIusCVaOhYqIQfb
81AJeguVQG+DnSY0rryJ3olj0PiSkI2hTSAlOVVI6odygegNlYr3aGZls34/MDQavBEoQ8yB1Ekf
AiwJQmw+z4zJHSvRfF7pUVZPYf9+JWlo4qEO/ompBMEHHffTdd959PoEtHxfQQ5hp/b1wblwIRTf
tznaQWuNlLD9QBtNZhcHvbxqISbzy71fIH2Qnjn64XJ73rbjDxCklIf2QNpRdZwPlYP2Y0x7swe6
NNmp3SMwqiGqPfRufqbMad336PGoBNW41cSg7q9X3R9sNjXF1834YU4Tc2rUkXVtokqyQv19B8eR
QMMHRA2xzsi06JKdrkzEEL80pLB4nXbfERrsizYmC6GEJphNTSIb9dFLnyrv8JWEN5oX+iNWeoNX
J5T4Jew2ku8co141rCxYpXc3v45UNbJhLlBT9wYZ4qn8SByyBZFDw66oWPRQbpt+k80u2XHvt9f5
OwMiuHrKt70fNrGVZMQAs78+E4sEqBAoEGIGj26g1DvolYYp9kfqAtvyAhk2xkkRjVSCNc6BFlR4
k2QxVubDdTOkJ4/z/e1Ai+Y8RFOxxfQmunYHFc43KEirbaU7HV+fQjcxk/jG+cD1Ew4Lfpzz4quD
PxrcJ1wcKCmKAPCgS8LaNpl0yGZQ6IaDOOFYtIAzww96U2N0Hz7X5kLbIYj5SR8hgSU6CDJ8l7f3
qSFtetBdejT+Gqdb9fGTeA6UoBw+Y3upb4GNepqr/tldwU5QyPzVXH79gmham2AWjPj47rw198ZO
ohNaapSkPhKdzlA/ka8EArgFokArAi3oGdGsh0HulNXeuWMb8Xg7z4dYp6eVBizg9AD96LLV3aBD
D4v3QT1hesLjgakJVwE+E01Qqq9qpsA8+7SO/m0Di39EoGyue+N62epQdY+v75INxlpiPFf2WhaJ
PCroI35m7d6/5g4PMum6wF2EXAkkE3doJSBgqye9kYZATehP5SqxRD5Nc/wKKe06qiF8FIN6Vs+0
UTPpsrGufFKpls22l8NXuIqwvDuzE+9KVjlGVWoSmBtahi8kaPq32YnfSVBaobYfZ+WyfZ5uRDAR
H5/Nz8mRTAF6+XiJKH8JcAhAkIxARqOvAGMZ5UOjutghYCxXVhHqrRcWLNqsRXGo4wCQRxYeiajH
6N91YA3ulcDCPNR8kEnlVLNqly4KL58yAVh4VGzSwZUGZJc+OP5ZN/jCLd1dp1N6t5bsN5AYt4CS
gokipsWtj/SsxrMDAn6KMd4zBAn2HtvqI3F5ewqAvI/DakIMrbkmfHTO1wYMO4xwAG++MwTkXOFx
Nk+/35DyC6c7vEK2Au8h9Ic0UgQCIETMsDaabCdJ3VdkPaMectI3VYNPFQJ3r7AjErEI0CBulRR0
omXFerVF7gaRP/FrxX1UXq92VaCNT9gJ7JtLekbvgwAO30Gia7zE6cQ1FqPcvQjS4AH+3hsXAJFD
4M9nbQwwu35vsxWph9QfZ1tYg/ZI+QaQuH5B/6RRaxBh0DeSgFVsf2pJVTR/u9B9qLQLBw+J9xrA
Vr+5uu4bcjb7+0ntG345tja8ezqYMAPZobYLCqqG7tOJsCyFqioJ4BPmuB+esDryWzKShKjYIotc
az42tz42XC7RDtVa/eVXPiDnXR/nWBceCGAmn0/sVW9Wu28s3rACZaUcQnbswhTtd7GkAjRNXe4S
bhENU1Un3Zjr50RnIZMqoX++DnTCBZuQfx8ThW4ljUv86C8kkTg6soVJQhrnc1gM9Vh1iAly8uAK
3Qg5otMM0SqzG4V8GtVw794BlA9yHFYKAU97fCDHRjWuyp1yD2H6KtW0Zwzvz0mRBxjddHrDq+pk
JNnr9KQIFCgOGj0uQBmgM3wDLBfbZrDDTU11j1CSjQOvawFEOeBJuPsgjlQHeR4SQ/P+VsCeyKZD
U71RKDEQHePcfzxPzK8nwlr92LZBBUua5NZk8dEnpjG6nBf5a3Cja8a931nePsu9jnHEQMNg+LFI
q/WeRgCjwv74Werdn26Hk96LGrb1yaADAPGc6fC3rbB9Dd+v+E6iwtl7qHFpH/ML+JW5ee9XpO3l
z+ij/RootA3d3/eCAkJWZF3CD8a43ZFRr/TLzqpXTXea7MeVvXrtF+f2S6/iFhI4BkCvgJ6+FoOT
8qf+zZ84+UeEV+z3XscKTDNUqjmtBXWj1C7ka/6AtPEv3XfMMHggcqSJDXx8dgAIpdNIn/tlORqC
muWZLJMbHNuIM1eEtn7qWKtLNcz0+VOZ2Xhgw8NKDoqxqZXl5TEoKzJU0ASwt6sHLxtG0OpRMdpm
TUtWh1/gzujdjEFhjxMkf58JIGon2z0vodKL7eRQom4iC0f3X8B22VC1VkW7S8iJ279XeJC8wNS0
/RdA6WcfX/EwwLn1MUg/k2eCc3uYsYN7jM/Nomsv3ud5Q3lrK0NJfWkGzXl+eeOVQvz83iutqAB1
pXomTMJGSD3ZP4c53b19jG1kB7XMPr4py+q54e3x049Ctaaa0VtZg++TJGMhTwA5MMPzeW6QC4ll
eLZTbr+tPc5J5MpHyf2n0rwbRyM2fHMNbLZbnJJPi2gXUKuKbW1uJvO6nYAwc2zXZsEqUszO5rF4
Hh/ony+LJjnsL4tUmT16wbuKL+9VlxSN3EKzOubwE7xO7oOrtUreq+TPHVRPMMGKz1Z0LUY2Sypv
JZ99tNPrMT2rUIL5bd1c3Z+b1yV+P8mTPD2fx/y5SfP1zR5zOA+kC2S0fJBL24vivWrSldFbJt1R
25ud9fmNBjUSvE9U97bYspY0yXsxd6L9jHlFzlxPm/fqL6PA3vFJf0p1FE6rPcng6+cjozN8fkbX
x+T9mXJmK2Wd2ON3Oz7zgHyZ37dZukqfx+Yz5XiS2y9VFCyGlWGBrXHgTDl6jYc5JA6+VHAsoK5i
LtP4+3rDKGgF+0RLoFIZNX7OgC/cDG1dx091/936jH6xsWFXhWe84Zb0hy8+61heutbVVXIsOujd
aMxOABNt/44YBEQb/vzNI1FE+B9cdNNR0fph4AVK9gm7oIo2c49/hsrfIwTTz+mAqU5lHFWeG2XV
0xOJA42yi7+5mmFOQ+zG8Au6mr9PIz5p2nFBqwoD+6vbNru7pM3gjU48LetqP12ntJHInsCl+hPW
QDS3oJdwPPI0/KvSyWU+/PvD3Hgf8gJVGd6toCx5+DEvQ/4kn/CsfnceS56dN8GfLvV+NuRfbhlF
HxQaJW7HZvNcQRjlQNjiZCVbF/XmPuD7QBfQ0gjniRcdD9TItApLv2YBS7/a10HPZ0pvaWWLlJs9
lyPmEJ7X30z5UTVsZs8vGEZvKg0DyNfGzKeDSKLn6CCKT4mIo7R64Ad77/2Yxp7xHejYfe5TyC9I
8W8sSWZRuG9+KyPs6NmD1JRQIXB97nuEtp+wrL96MKgbD77OR/Vqe5qlbNS4NqdOOszI9ekNF007
VdKvB1OiEd1MFg8fYgNGsAkbFXHs+xLKDjX47fvJcnNmM/sZWVkMtwa4QZ0WEFUukjZEsoUYxGUe
tDmw85AuqC9SGdEbcaXpnNqwqoloHN2dDmueyJagof+R45BcDLQ8hkhOox5LslI82Wh7vMekEZ1A
CzFBJQm0nJu5gySA0pPTdMbyMChnZyhEIyQrbIPR1WjrZ+pLaV72rRVl/4tnowu6oCtxA4s6wN/C
JlbFiw3G7ZoHqtsUMTILpSClc1vpY6n0GXbGYGm3QznktkkhdaK4IfAHZ7hKipnSKXfpRMFsYYIf
aOf78QsmluBAYPTNDUZ412+8XiH1d6SQwOVt2pp9qGZCJON48A3V1znbXSDrnYbiYVbzY8KLMG9H
tvfoszZ+FAmefRwazPh6/XLbfJtbElDLn2yKPWZEFCtI2lFfQf+3+1jTeAr03xbMD6Typ4NcdHhL
/e6ywNku1H/2cP7ThTZ6zFt2M4RCU+4uylW+fs9oQFgbFmI6AuOKwhbKjP1tbuxT+ov2HLO4zuIV
al/W8XJqdulWXXXow+6uq/2chy0fkxaHH9Hznof1+vkLzOEzRgJ7yd794fF26F4f8IFzaJSE9rFa
0mZZPMcds1+MBOBfF3iNm5P6l8wpejANM5kYusJe6oJvseFMRH7xc9f62Y/uzkhCI9fECG4D2i8M
D6o41lRENMj8Oovr8A53b9qs8pG6wKT8IyczPXCls622Ok+lRTNA9pLFbEwKnoKbluOFoPF9P2Uz
RPhMbpz4NR0hGgLtyD5pwQfXj6XlvQbcwtSt8Z4LNn9OHt+00DPQUbpYKKZwkD2Wf4q+9RVfSc7v
Q9J31WO7SkIctnkrbCr3ZGX1caJje7l9U8iQT+fyHOafe7Eqd99tkE1pF1BfRMps3zrnLSla5tt5
E29InVy4+kJDj8ab6I3SVx+/MQPDCq7cQ0dZ9/gtJt3S+WyYs/GZYhP0keC8j0EaSf9BTtCaIVwB
XyygjYB4Bq+QWr0dnlkL+twCOAYn8JmWytdnl0wsTsWRrsahJcO9E+Gmq8Ir63fi+6yTwQZv5txJ
rDjNqn076k8ljkMMbdR8i88a3d68+pqyybi41zg9Wf1qzabhHr/pmSy7MzZrPZx2xcOsisTOMeKk
3caX+Zt9AU4VMQ9Qv5QOlZ+YxOfDcrhRZh3Wzr/TDjOWRJ2R+nKUtY53IuHAWDe3v51JtrS+2KDX
d0jt7TDdsjoSevP4fYKNrG5o6md63F3eZBkyT3t07SccNGh3WRhx6Q6W7LBRFiywkJWoR9K4+jKf
dDuY0/VFCpMm7WNULpM1BezRasQwn5k87AHKsieKtAlhczRxDCebvEAJ5jkcgkIMhzRgkxV+Qd3v
Z8/FPap1C+I+8CC7u/tfDBNZms8/UJA7A4s2AlqcvjYGKQMr+/gqTDNqBn9V99e0LpAp6JHAXCJe
eA5kV0F0JTKZK1D4PqAR9Ke2xY8XGsV+hMGzj0LI3z2YiEnRoc8LmRXohJTuUJl++hsBEFn1wJB6
/A6tD4Tyt1HviFfi5nNKDkCKsTbPgzauQ22AbQwtpmOyuI7sqD2WaDgrQbfnwFhuM9J87JdRaZDO
CnRGDNWkjuEdgAg5eh+0zmBBML6gWXsZhPExZov94Woxu/R546W7wzPQ6waDh4fqAlVDCqOi465a
v52cnv4QKQG+lkVosHOiRbHoxp8hDiicI4EEil9p6wOwx3VsjK7RBeD4OW4IqwAKjFpngR5kgrrA
o4yHea8EIljFsWJGv9C9IWz3tQGk7tE/3WeBDagxt7wzHVzhaZTRc5ZN9lHufyJ1AJ13cHbfAxXj
QvrWGzynBp8Qba5ThFps+p2j6KgvIHSXQOM9ICSwkMigBsU5D5fSPqw/USgPegTNzy+jn58H3G1M
YUJ21QiYe+B+rKpzGIK4RXwiAYf+GYCpvJ7qQ5tqIGtQaiJypT87qPAS+IzoKFQBujH0iC1S03NE
T7qUUQHsMqdZzYLyrYkmAwnKCsXBMZncjkqcAznBbBkaI+wW/fvoBT/oMmcTBC31Mkc9HhE64Tyw
0MGLyz1PqD+cBP9lOmDB6Yt0DUQGHQwrKewADH7Y/zLk1EGCep1sldNc8zRPD9Uv0zec1058C/DQ
GGAMAovsPAEWgofAqRiQYwkeR74I4nHACJoJPlAljj26n8yMiBtz3hljXT+CWp3+vOmMgSG9B0rE
ZhY/NrAHLz2QYu9RBZKRYo974d/Ig2RUeLsXIhiIVtQhrzhdYyJvDh/EKwbFgD4jR1a6xphePLnU
hAqjheuQSpZgPo13HajtjZWNpIqAyoCrQ37hNJLDBz3Bc4P5ouOko2SUBuY8H3zmwOPj6wZ09NuA
WGWGiWdMlQj+HCw8bDq4Bd+DqbJoBlW4H3a/cViiNO233/lAzI7wpgtJfuCzEiOA7sIeofsZoLyL
ofSjoXijqyg2iDxwaPIavFcIOzqCq+GqDVX04r4Ji9xHvX2grZvOSoWGxiIg5lZPWTKf/awdGK3h
vlvaKLBmf63VGaLajp1f7dG9zsfMydS8kFbZn3YSr30fMnWIDzJFbFbFLL7qY4K1vaUP0vzb7vgJ
aENxyouZjubbYMPRwfiDsulJ7iBDkHKKPhp3XDm6TCSGO8crsh3c65CJl36+RVpCyOwHRPDVLvnK
Yt7kunOHgRzAtGXHmuIw47PrJScok0QAg2RXwlJDRFdjZBs9Nk992pMPKmg28ydz00KTu62xK2pl
+9OOUw2Yh5uhO+uARKOFbpHm6ppXPAbEW5AfzPJsYBSCr8IdVKBP20uF6/Dw9gObyQWKCR4g8KSv
4ed7P+7OKDLpXl9/Gl0CIAvarI3TuXjqBYKoC+ecrjI0ZUSSvJZJwvi9b3+ZcIIGYpZGa3aIte2q
QaGNcTOmzUB/aNJi1j7ImqB4YXf1GpEK4WKh41/GL8w9dL8Cs8X3Z5uQJQXo651/0Dgg5Hyw43YR
Fo8wX/PeCO2xlsMXAeNa1o7ZrAoERyfa3jshnIFFj9yLghxJPOizINYEtpGq9xzTnhpgPEBwJ7UR
oXtTkvxCoQTXsAzPU1q/UT420Cl9EDKUQfODDcL2cWD2I7HNGD3RxHeXCEw9/UfdXg75Uhtpo3Te
XWGaSMq8DfuRZV5wznSoRTpGsDhjv0mpYs+IOSYFX/0FS7+HMUjwlrStOXZlnro5R9qObQxwA0UT
7eUbyuoE3Zuu9tfnYA856x1ef0x883DGDjc2toJvMsj0qKRIm9+/ix22vevzNltC0iT6dsE+4/V0
TEADTv3o5t+G4ICJ3MSSZd+/TWzCZuwpHlChSfkza0b2tGWqRQThZcORcUC5vx2wK/Wv3+L0hDmA
+4yAV+MX64Y2oxeHuw3gxvgJR2ZO+aYd9r/5FM+/xyjDQ7IeKdEjuoa4CBMLx7aBfJEALyNZ3gHR
KLGwcPeoD2+DFl15l5wj0Izr8ho9fylVqCexqchdiqjn+j2ESohw8VRi1ozj4FcWFb84jEZqBClo
QyDQrPX2MbnvUxS+I+NohGAIhKhZ9DFf8eXQbCBMW/3LfPIk6ycd0CFk79H5wiMunT2DztcLSjp2
7ZMX3DPMDGiKxbgr0r4uAfRBvBLYyE6hSS5vozj1Cz8niOwZIu8/J3F8VMFE4O9+gwvULIaJs4dC
AfljQS23JyRY0IIaGMbo4+B2pU4tPGC4hgpvp83Z+/R0NpreHSstNjOT31Bha/FVE5SJG230il+x
NYIOx5XgZhFiE6D4nxcKJ5/Ulq/XDLtyy+PV1W/OW0M3T7g6YJ3ZxZ05XcgjGBzBVG1AA0GHC6cD
/r5rIUOu0tXrkAHwm6Iogb/fJmKcDRalnnCl4qIAN7GrgzpOEDxbaDYw1IR0gmuPypKitVOLi/eL
0uCGHK2Yv2avn4gp+/IDqLbPvN6R5YPGCansEFs0+h3i70totEqjnp1u7RcP/4EotglsmzxdJhck
A2KjV8IT6AYqF0/tP/cOd0Pytf8tcVYeUK6DJrGXRqejHEj1MvdkvZNLI9OMSVIJKxQEw8PnyDxW
QeckqpHp7DlJF+i466OBeMfJ8YXeUJo/frq/qsmSQJNJPLxSo28c0cydOUkH5HOUg3MgsOevsoKA
QOgeLjVjE/Lkz1Xxzl0KnWgyAau9Of2fJXJK5iJCONcEnr/YFzPYNqDuKWXpD5V0xaadu9YUEz+C
glRbmPWcelqx7G0/tGlN1iG3sGDdPKlwLA/E9IKdE4OIJcTsd7qyJsKraH7BKBKnOih+N1LHuHB3
SH5EuUDEwJVuC/SmF+Efjr13z7idAHl/35XxVQXyHN7+Qo8KGpsRqonR+80eIeRfLM4rGNh1Zyr9
LdqWvkRbnJfa7MFa81jbWFA6dENJImqD2xoF0rkM2ewZjXcddsLb+uHxUAzahtch37vp/QyKTRVo
3UOShXt7cNedJ8ax71kGtNhNJ3sMIqDEQP3F31KFwEUrW/E0csuxtbdeuFw9V6DElE8dXIxewX2C
tRW09Vtso56eS3QjZRtUnK32W6xx8+8MmUl7273zjHun+xtOxeviYlfuWlv1iAYiRCdYxUTz3pbg
2+cN3hHrepe2bHb2xPiUzhV/eRCbE4FjIFkzuODnKfKkHmGRNCJeRCaKLTvmjOgqcStHo9KlpySD
4jlSflBKEPicDCqQrmvUPdRrRjr7vRqlxfeDMRJyAZh9aAbOlICOFaQ1gzq/t2y+ELZ9vsAmPu6N
77BbrYufNwvY0VTccon8wHK7HwjDODgeupf4tm5pjNAvZPlAmjK8FIGxYgqzF48QhWi+kQe0MW5c
+/jBFi4GVpfIYLxv91NjCjmHPMGQrRzeKITTs21YW3E1VKkTkN08yFlrxD+et8/FJmZvzeyu390k
erH/cewTmw76rpPP4n1K58pBTT2ugx4mO6S0pg/mtsHk9TxBkAUKf0avwWaAu0Yfk2XKfmHJHvuI
MG2crvYRf5cmwfHGJAlQ0oRNqLk26tgHMKctNhmED+KR8lxe8aa4BpcF3hMuVBw9xXo+vEINQhU+
TIgS/8yLqMc8SwAXWqdIj3W+KNj74FyBuX7hnc/xhR37rsaUhy6X4uq/DVympbYZKgr1/UVzrMSr
z/izizlHcdoDObIMUIlRUoEt37wLjyMPDRT2sTYqVKOufbDR/qC81vsWlj3UJ6snfTgkFMvOoaD4
ucct4wpawbLHJob5Ehs27uXS0YiSwqiYzA2IzMSqUB02wZ1MVuLk3t6dYvLtX36Qvz0uXhI3X2+Y
yrBrYS5ie8ReeO+qlm8l4my8R8uMkNfq59hpNbJgEQyNEgntn6lFLxjGo2zSlWeinn5hHUMSKZko
2FZzKxX9JycesyQMBFefr+pYfeVHc9XMrEUa2Yfe3FqqozfYkbC6kqsP5UZnR0Iv9VtTyBsska9S
5Bhgj7etavQ1yGG0fxWXbjJUr3M3tMow+82Qj7InuB5bnDIZy8yG32/OguJcmKVxOQZTRkQEJD1R
gzd1N/zCnrviQujefZ1EGoLK4/1oEChJ5iUBnNW4GdeLLhhX/50PwHAF2e14D91ru1PCc2OQ2Ira
lhsFqv5l2fmMLhhzPHA0YNdTvMI76p6v15Zr9aJ3JU6xFhJCqdD7XMevvOy/2FLRJ67dpPUfFqnv
/hUewtntqo4hVjnei8DL6tfc9YAsib1K3OugmesfqFcOiwDXOYUlNOqstVdEGi+ubFf3dB5rE33H
GEppVdP+omFIXgiekdSXfXPXTkA38BjKZmU1TrIgq6blg4Qy1NPsnjhtlNY9008y13h5wQVGJ/3J
lw9X5fYO0yzI92ATh1ZZWMq4p8cvnAFQk+X9E8uHDlMNWgyEMizU9t/27IWnVt1vZnyDAus9MLb8
OotM1vM4LZZC7xFz1f5laHBj+Od1AT7Qn742KSGffG26pZcz56/13KlwjAh0yZDkSvye15IS6hTw
NJrgjPYMZ0FScObt4eK1jWOqESlx43Jwrn6DvL+Kf80amRn2Tj/vEXuUdCst/3lODOnDndNwwMjt
6Veenki6tfXNISrbZIThrXjjuOzbgy4RTbi3+M/xWdJeMhaA78IxHSgUPk/GroebPLu73eEYhsIv
5x+3Xa5bsrwss4G6li0+e6UGyZw06csD/eXBjTQSCoDqBx/TkT2EpINJ5xO7fnpz+Y9gVFRSX/a3
OkXzq24LcdZJJ5aY1r9n1N3JJt3UFgnXoAuD9yzBh+Obg4EmkW7t+Da1W2I5Icb9ZjjosJ5THmHG
iI88e7u0X5POeZ17mB+/6M/SOsQ+avn5NU7tplfigowKVN7G9P6luZpfL3oeIx3NenaoKA6xpyJQ
tVp1o3YK45feOkQZ/IGBmV0rqhi7JOaGPdwKLtEp90hBou+DW7yPYwTrHJFN3Y21UBb6KCP2lV7E
4B62G5YQNxlp0T5Kds1XPiADeN0ZNTPSnLzOoZ1yj7ukdgzb0WNkQJR8eyn5s2z8Pd7gOFkmqqPT
eKBgne+XMFT4rLsljcOEaUlcArZwHhWZwWZ6xFjXIDVHT5rNbIoCa5vUs70r8weLSSJNVDNzqoE9
v+pBCSccqmYWQB0ritULyzdGwYWCfEp598RP76t3jETtmW/P5G00pJT4aogA+rpgFYp7X48/a/I2
KL+4qcoBlRUUfTIrf+sTbMMH9tEq3kvwOLD+GiM4jeu6n4uykcjpQV1HbzM26rD4OSvwx0K8F/Wv
Z/AmHZC9Sebr8OHxwIhzcX7HvxsrfNaKIxX3xcsQVyhet2Hujvi82DXEPZz7uHpTGPAwyHSrLgc8
xniKGO13VDigUbSDoEc5KPCBdydd/CGZvRbM5ddXH1aD82CeQLhYTRXxdKV1rx4RgYedYzE2fc1L
Zza97DzsRrWLQ0VYhlX4CAhLwFWEa4Tlie7lIf6NpMu+fBNQIX5g0PDYKFtreycnll4Vdf6ZNYH8
IKSUtx3rDie6RnEPZ0zCbHT8/DyuJQ19TBuKHcuNRgEBIo4wBSWrax8/kXmEJdD0jcN5g+//GYQC
THpQUrWiruULeDi0BjVPHGCJxhrdOXmzkuLF5bUvP83xfQR2hGVL30yWWLPf/WYytnAVe0Eg6iuq
I5bltOnpziPVXuhTgkLoHOhT7EyoKMiiH+SxeYBClM3fB5YRWrioqT+BVWzqnNcu+U1ayWyrGjLy
Zvg87DAULhRH+o2FsJ6AowBDmEp/2BM2h95PGwlKlvav82r8Hj/YwdR9ofowtPstTjVhMb1srY0x
PM+LEjqNwo2M/h0XnCF3Pn4VKLoKt96yEJf9O8PNM/p2IKm997H41bQ+xGsMHhK/dB7uDRtAwrBc
xf8/os5rO3WsW8JPxBiABIJbZYmcww2DnEGIKJ7+fIV3/6dl2G4bE6S1ZqxZBagSfslqsAPBGORr
5Ne1N5W/k5OvJQ0xESbQAR4aGWXpGhSADcu9NEDvtcRZqEJgCoTtFkJ8SLEZorcw51tuLkTRD3gb
bWb3QPPz2xaj0IzXMzwAQxhFioGNN3ULdkTn0sjV8eI1Ygz3/gR39HYrlGWo3gVXyg6z1q5JhS8w
Gtc6LmNzhxfoXofupWvWsvDXYcuF49cSCAqEPxniROemST/NDHb1hKGfaviZ5JtW9PBFoCUWpO5z
dBrsOuceDDVMTeFP4eQgUOycV4VhnlJdRcRHOWgxa1mNaGG/uq0gBKSjBlHSxymSPr2cIkMMJFdQ
f/eN4a2/3bpX0ykBoEVjnSrkesaTDJBFAb9MmDE/jqEtc2hnw1KW1czRPcp1AGM9+5+qQ0foim8l
SHpGeBWaj0/MhBFZichYaI+fBlY7GdwXlwHrJ0XfZEU58ER+tOPko535YH0jYG3MjVfLKrlHIdrd
bTnKXjGdzRwcAcAMizWqHcsZxLA+eZ9TJk+4tfOw+qIJkuslYOPMfiEfpUPCIDzfvf4ew0RAt7oU
E0GY7RKUoU0CHySLPleIQtaHTW59LGyKjyC3JgTZYvL5dalpQIpPwwWRlZ/aEyYX8YbHCoBWtVWi
OFYN31SOqWwh9kMhqU8SaNw6TD7fqcq+HHN9I+x5aDy80D+ePGxAdnS/VX+7i5TV5Yi6AbrDQ31p
7ZbnsBQWabA+HOiqTbwosfr8jMoIjQE0vmgiMRzIEDY/pmy2Przt4vwyeazU0qKSzNsuSAWwjHBL
41UK6Fg9D82StzecfR+Jgvz4EyOMGOmFinMaXldmb+fJmer9PjZo6Gb186C09wv9U/s+5OVObRS1
aKP36V/yqWlS0wGH8sKIc+MZXAJf71EN0v7sA1MqJLEH/w1OjuoSb6dC5dapRPkJ5YkT0ltPu4gi
Lbj9mDsDWSqwAxlJLAkmwBUa6P7ZAO1Iq2NWCW+zwBrut1Qd87Qv34BZS0z1hOynxwdCk12t8PWA
ShzCT8AvsFzviLsctfKo+O8P4FoB3PqY5qFBDEqcCHPbOoJv2ec9DHX+7VA3yL9lNYl9VYCpQFPi
Gzv/tg0zlK2A5VKxBHFwcrZ1TOkh5wFZBJgI7RI2NWEI2nAwqJgtOFVAyg4+LwqV8Ln0yK8p9tAG
zI2w0ecBqX7z6ZbdMqDpdoURyjaBLVKaNSlqFSOrWWoeaTJUu0QDEPOawfv6U9W++rd3tKMovr86
MJuke58iS8Uv3B0orHiSTgIK4uURsz5hEF2eWIEWS7vc5vpTbkF5BU5Nh1mHc2OGbSbaaKGLsvl0
WPSX0Q4EHpVk1jhTC9TsaJSSGt3RZ4RBhpEX6l3K0EjMzD7jBbRUIK005PNzVHMorRW9tOCgibEP
rqbLjzmbaD7OAPUxIg7jhnOvRLNH/AHflkbfQ1jKGvlir3wBxtBOEIi3/EsWXvfdc9rZF+ufS1y4
enfOfPiJxTmVufiSy+CwhnER6C4VFanFDnbwQknX7xRgbZ1TR/S2ov6XSB9G3gFJyYSCiOIQuWQ4
Z565yMMbeG9WWcFBijqq4kYIZAqwXhecffuKyHze/3hWYPDCx4hkJ2KBmuMzWfSDZk9QiPk2yHxC
Tx/hLh7JXFm0dwDreKcRUV789LfRGSKsFz/n7cdmr9gC8eQBFG8U6A3t/Ovyw1gNAuIe1E71t2Ff
S1A0Ibbsnd/29ukcIUVk3oNUBuAQ/X3LecVYHTJ0RtgI5X4sy6xlJ/Xu5B13d9m2nHb5N236dWDq
Xled9pJCkjd6xfxpyB8bU2twHpe8ma9gRocJ2RkXPg3XRLFti57bvlGl98aQBuJJKUuCuYI1dYvz
+rz+Iv1D9Pit8e6D64AmV+3W+NLQK9Tu6/O0EN5hyN97ai0b4TG2FhcIJLIBdRVqulBHSMuTnvn4
E1V9jKG48DWlh9bIb64OgAuTc5pZ/Ts08qZBN9HL36Fo2Q9FLFCkiUeXybXqJn/O1CXOVg1eNCNy
fYqfIVrE9F3GdKO/dQ3TUiW2+zS66IZrGvA39cdkmggxdK/f3AKmr5hXK4Uw7PCTAiTTwB5+h061
bkTN0BPa7FryKxTvnVIXgACHrscs5LQEJr+vcl32DR4x0RV62MGI8phDoYILA8AbKjZ8gCjY+J3+
tupAW8ScY8W1mjm4AIskJxSJaCHSo1gs1D/+I9XWE1NSr+k+51Hus9cve7k0XSZXPGpnHF+yO2Dj
LnGnC5yEZ3/xKnqtv1fCF9NszXGPAHBCF0Sc31a32qxE+qxY2qh75vd6KWhOG+uzs55FHxuK+cnF
rp/sJXkXB7jjaN1txs1BXPDENErERZldQ8AAwrgnyKIhpRHPbCEKZaAa9KNOwUo/Jh9mM+btuGJ7
BTbY31l5ExexbJu7LvUlqBchkoZODOQ6A7+JgzFh64IEIhb/BVrOtU+4RWxOa8ehrc8hBug/Xukz
ExUnD35pFyCAK5K9M5EenRMeW3J2tTK4812o49z+kZiRbd4iET1CwATf8I19fo3O0R0pGkRUOJ5L
a2pN38tsqV7sMfrG0O019vVX/GBvXas2EXHABlNYsEk8WM5uS4omwIHjmZ9fkQX6M58A9sEse73U
2Nb39WKrELyXBZj4Xk4+urkECHAT391s+XFou7Fc4Fn0qp3Mz4sa+VbfNV+Wu6Pd3ZnBTXhonpqU
+6rB3wEBIo9PSVMoTZH+68jRly+73yZNZWTPKBSUqTI8aEVL/kzaaJjr396eTT4ht9qWuIZMFrn7
30wsaQqLnRa0a7LEbq7RST1Rs3PBsGjXuixgKbA4zlhMWc3yMh2+vBRauRfAe1C/zGpx0ARgHODt
ViGVNJd5zGkyz/tWIN3Dy3DWw6uehoA//EoLBuiqXe2co9fmDO3mobltn5pvaLBIXDDJumX+hzFe
7aK7W+g8/befgksoYZSPkRF8YmZGfvbOotphOYUmvfZw26BiBN0YfbJwH5xGZVenJmtZv49Y9ZJF
1TO6RjffztqFJi0gVzfMNa+hywIQynmRZjDt1xFR5q6b97VSrN+tGjzmWjuiBT329TmNTTWg88bn
tWCiNKDhu9NMj184D+YTWPWcvm98rrOKphJfePM4ncz379Ow3vyb+4X9WstG93jbO4JSs1C3ma+F
p3JZ/A12G7EDlrz/P/I9gir+X6IC0BktqCqYURE9Qgf2RhTLqlD9V9y16S6XZ7Y5Fejo2HjVsAGN
YwM4C4AXjVqLCAjAcA1nhc3U/c1ZSOygDwXLeh2M6og/JPZkzn8ze57a3GMlkJtDLiLvEwBzxd+8
SVgISXnwrMT73Ky46BP+1LXJ7xH6FNSfeB7OEw8VweWfDVBEuHkMqWE7kHPzhNoL4l7VBWCYg6Iq
jwcFELO6ICUtxBcsYObzijfqm+XaIR/tmsmQzhIKVxVWIlSjddlgxv0CqE2ZWGPK9wPNIvXT6Olr
57CZHQk16BD54h8Fo76TP7+Nb2OuCZyMsF1yIbgglIFwobjPlFKRZBUeo3Owb8iPyou+QmopIDox
ZyABatwBxcd7wpLmiZiJmlGILx1I50Ej/pqcBhtAd+I/T6VrwWQ6RpnL9zPjMukQNnFYjV+y6KLz
aE34qtcnI8BW9cwfjewRtpovTLgOOTNd0sLiukbz3vtzf4LVaMidBiKOt4CKXAVyIN1EElRmLg/C
HO81LvVoVPKNrx9QPaX9eql/KfoGjFKcosISaprWKTKD7dwkL06YbXsiBb9t5snV68BNyp0PVEHV
njy5HiEujtuP90esFZB1aNi8Av8+DCJPhBcqpLKiDhCkOFcXxQJc6iAZYP4FySUGEhFH6LeAkIG1
3Wm63T3YPkmICb/5uf6CGAqWEklRwQ/II0scJJRk6JAf8NcFeNdvIRuDcIFmqS24xnC1oicBkBeQ
qbsLSkiaVsMfnTu/nI5hTpkSS1DJtE8trlnMleyIUYSiD/AvGhmUiZkbblMV5GdcYY9+6Le2j78j
pBJ5IopegK5AhU5BEBYWx6lB3xTBRfXy3kHVV2xEovf3NTOVNWTIRL65oZJMi48vYOrk6VhB+u1F
T20r6MmAvYC0gigUKHGrTKbeSikXqU7WyBp7lCdond7ib8TQSO1YM+pHlB6N+hNhvBOyF6SV4BZW
wG/oA19WOmYbHVsIEIdVPvil/8UGi56LRpoxvikdLIwPfffQP/RvQ/FCnWmLVnu53u0QlTvfJfOb
R+ope40rgYz4+2I1MFONMq1uZszTXSItnfzveEAQfhxqqb2YHrx5Fs4d2QT1UXdMXCJ73S428s1i
A/nr/rdXGSRjpl5irj6dg/HfsR8aLcYbij8KMDpz5Y7R2tWf8T3WvdHbDpHwAEZZn1mQHqRj9HbH
s7R+pGW8dcuNcuPBEx1EskLPEIn38pQBiBRhXEasZoM8DVvQjvqzv9t+ky+7eUpFRk+FoWoIbqka
gtgtNiSI+0AbLFkeN7kdELRU3MB8IIgD0SDoiBWETNj7TMoEtJel0QehyeJWCCWhDxFNKXTS8dNJ
+7fwO2BHAN4Tb/Xeoy2iF2Q4McDN8LFOB2lAUSt4rW80UUn2AOZm9gZ9ofq29uoXEJG+doHa+Dl6
hv6lzVAlILaCm7YZT4ISiu4XEbl0lBQ4Kzo/htBT+iBwffq5rA8g6ztmGInb6B9HoD34qgKQaqu+
zB/CKU3Bp3mmktDc0vuUrlWCxlV1mUSggTEyOt7ebAf30AOSRIa3GJJeFrm/oLkH9q6EeLEopIrx
EVsYicRFbDCAk+BNonZLTLxoTWurisdmBReiXY4deDpmg/pyQ4w4WkBaRjdA85x3MKqXcepjYIAC
orYRoFTcZ5BPQHZyChJ+9jwDGfzFnuUnKyV7IPIueiVB7ndW9uHzbj+bdL2pelyYaS3bR2pkxNk1
RkbpZYRVn+kCislobUWMo34iKBjrCUW/Blqq/YTfXPxH74+07z2Q8JAgk4yo++oTVyV0SxI8SQiR
UGeIfs+5r0lGLEHvKXxFs5gCF1PnLEFuCdSHVL95cxeJBP00oU6u6JRkS6gF2BL6KkB5wEhp9O5K
bUrsMRdlYUsRcyTkYYDyaE8vlaChnhsqDxKjjlSVgE6FFBdwFxIRurTkOJCYJItCA8DjLZI1iSXo
PkU3l7/nifTHAFpKuOzGq2W4UkLTh9NHrMLWliKYdHGL6F3du3oJvZusQSuZgxNDjggxYefsaRD/
sMSYwZ4Y6CxV/YWCDkKFrzcnCnT3berABIfEAi+6cQ9u+k7hGSwbHgUhv8CIKITU7b9U4S8dgEiY
3FNd89pVZMXurU3r2xEZt46CRyHAEGFtgqOo9iWPI6mYDfpE8XxOwYBg8EmyktEqV5Sr8EO013QG
CeHOJAelYNZT6iDYYkKgUIwI5X5JGZE9BwkMpPEMphL0IeBJlPEhPb8QSCg5U05GBE4rD9+ChpUk
lu4BYzA+55kDugrOtPG7WluiMvmiHemjgrrcj90KXksitg90D1CgiLKlpRySqo9Dg0L6TbilDqML
douh4l9KWPXIAr0HTY8yxN5p+BdpKGlU9K/b0/92cgO0ItwSKvDScfqSCZjABBSd6bjWAazGVuNY
TzZ0F/7dobpi8AG3EWXoFp1tytxVvis1XvEWlvVtRDgbor7JjVQJfgNX/2SrWXhbfgMgFvDP5/1q
UPQZ9uUyFblkf8leHjFF6YgHucke7o0zeeL1lxGK0h6V1bbyyDOXKHO/LApiURcmShI1RUaKiJRi
/wlsifznL05atkcsMLa2AlolnAf7ilDR4OANTjHqar3E6W02G6WxVbfU/gUjWh9KfDebnY2GVWKj
YTXC/xJwU4K1u0bT6CKF1QYbyvMCjeA+F8PjzMGoyVjhczxwNogydXb2Bl/HgVhl3JyMJLm2XJLo
r2f19rJeb84ZCbbngwFB98TiEc2JVAj0akz+O8EWPTWVLxYw89iLAvus1epv7WC5XkfdftTnl33F
8IuFftqujya6dHDr/m6MukNKf7AH9P/55ClQ0lNM5vx7QzzGIGCnxkkOroD+72zSQfKpezion/H6
vAiTBqLig15Osoiw9gHGls1eoNSGpJ3g8Cq2iOVKUSnVEgJvMuNfmUWFiHWVOBqc0szt7nw4mVj/
taPUOFfDsw1NJAA1Bgw+7vjDHe1Blvli0YIcUjuB7pit6siWNKXfx8dBl3IH3MrEOGUE+kJ0g/5K
CQOGPZw5wnnxzu7wn6j2AJi6eaYnZoCbgAfgEQ1XoHV9AsaE+deCXegSiZFIzE2QOE71gRYI0N00
/XC1h/S1RpmWZYTT7uK+Q9UeLz/SMAmRSoZ0zkK24zmvjMKo6ADv8zR6eyqHUXLFoh/aObgbEXjH
zj8gbtsB3l1863k8gW7IWQI2x9omfinUzQgxD4O9VwbLT1sKAkOR5iqmkhyViBThguKsX4MPeT9l
2J+5UDVoSytaOY3KEOavavR1WPuvgGY6xVEoUtk6qi08fmVGAA7/O0pMB5W8FF8YXmpm1FUZy+pW
XMDxv+Sz6m3JhMiLqtSbGIZmzoe4GElr6LUoLx5/6abCZCU/W0+VRZj3JM6Hs+voXk6NNYOP0pkZ
MPpZS3LKSRnC+NZAAXGjQBXyocJXWGK0Cpaza4NnQm/cn02gDmPQBbG/8D24Qzn8BCxqhDyvf+qB
fKNfCvnQERCczOt7QPr1sS3QjzATNSBMg/NWUnqfXpEUgWED5kcDSVC+g2vM8AFvUf7q7L3aYAkh
dEE77tlJfMPFhXWfXTCRcDbi6QyOd5OGCOyPUPbF41a/H3TbSAZGXdYtqD4cspyzGLNYT1QjlQoA
bY5OkwLzuXAa7XgSRnmiZJWfJ+3LivFFlqNQJAZBlcGSTSNzIwXL8qYSHwEbA0yGluxNQZXd8iuh
KiySRJWosmB98y2eIYl001YVSyTIb6fVusULVR4L2lL9CJtCZZCaEhVHOlA2zqLJT9jorRaPWvAt
D+GzrCfzX87v1nux02xOJqP6yJOVZ6gfJ7JMPcrRy/0vk1UVUyZXRpiLZlLy1I6vsEAoOrPvvb8y
hbxaRa0SlioQAj0D9dSf6zE6ZkvV7+dSzjXZINI8VVVoeXPbS4rfFBR+uoJY6w6Fx3fIzuSI58QP
h9AYbp35O8KYco3swc7u9XqbTq9TdTu9Xtybx00+AYb85bQnqi9Q/UTGsC0/Sl2E8Q6ZUj5+jius
UJkq8+/25OLpIsq+GT+BF/J5khwmZegsYuRUFC40VdhRHX4WfgOQc3hA4Lm/aiEZHD+b+eBSuJVg
10lCWjVJKBou7dhSU+7ZdNv5bx82odM4Rzf6TX/6z4JlcOCJXVQ2S8tBl7YAWFrxty64Ml3oPmFO
E9v+36EEt0OMIxfGmdjZGEe5QR0TeVIa6N1dV2UYVXcmMeeS/l2XGbhf9gwEH1A2eocYmz1JoEl7
WoTCZgCqk851lIekWSZTh0hSuTFzSyjFZCK1BOoEJsQPYHIOgrK7JGseSZybOWNOs0CTH2IcrZbj
z2UklNtB3kC9JAlRwDDcFqxb229gTDkDsbSlMM5coL9KPvzn3Vz339X77TPw0hyiYxQfHlRCv+Fl
hoIYWdbg8lM3BJwhAvfACf6OK0sdk8IEF0gPoixIhQeiZ1StTO5MNTLFyloAi0WBKwDpNuefaVG2
aeZd1rlDwDQ0Im8qkc+aWEYCCdI5sr10oLxv6+6Y5bstToEUrFmwuC40JLmh1gfIgclIXPOG0oXe
1BBs989vgZH98YIqgVTtRPWSLZTFmf37e7k9CL5w6UVbHv7mH/CpT7vElJ0iXGk3KqTZupuO9A73
sFzmkfYgmRTnJUN6aqGRkU52NNiUna6klLj6K8LoBf/U8JRqmY1C6+bBA2lf6c7oX5Vh3tDuSQ1L
pR/xYprUfMRleKFMJO8klyqS1Vyr4P85dkn/VuJbc8/O7xpkf1rFJK6/nFRb7hxCpizf8OcfCv1b
DGDXe0FTrnSE4TBgMvodGHjMK+Mh2GAmwCVnrOrUpZ7BFg5DNeVn/OUlUpqKyDlelKSjUXZkyJV8
0QDGq5aDCodsLQM6qAbrUGIowWbG5aaEAf0+S6y9Ntvr9V8QsoCLN3OmUCIf59p4J+YT/0pN2orT
aYtV+zOlWNBzh0Krr/6LIiKon0gx8hyqIqPSQnpzpypdxr2i3sqi+3GCtoyFgh0tONLw34EXtIed
1WqlqpbiGYmhij9Z6QAv6feR3JV67xI/nSOLIwxWd0xE2wrYeMe/Do2C3L+6w5/uJ9N1WjJwDXBo
ZVFXkLnAWsznzTm13xEhrkfMyle7HSzbJa8+ac57GFctS91EGEw5DvYMLrcYv4tYiXyc0c3Vr1XZ
+xdOa/UimL5Hwl3inrRzaObQv62pHcQ0JI+ERYjRV43HqqaH3ihcdJ0K4XDqWfSoAQHiF5a8Kb7q
E4Xe2jzM+/LcWupSF9sw9qyIuzfgI/R6oZwFdZkV1vC3B9hrREOyg1JHVpNNrbYRH5PIGWQBhEEK
6dhfDcJLwrsEBqDUeQQJOy3l5XJMUL2aRVedrAeSWWc+DIJj7CW9jT1crDeGVA3dA9IY3dGMOTTu
DCbq2uHgsR6K+P4W4n8d0g/U7mac1otxHktZDP5EKB/M4QoSVNM++5nV/1ldcfWKY5Y/ZMcogQdI
nWsq9CLWojnLUndSNoDJn6AD0eXYQyUUQKfzRkEIJjB4Rpi8AQrOjAwLBMHGlwZEcshg/HdfptzL
6CmgfmJrJuuG72Hap75Uv4FVS1pnZAnSXnWUDY4xZh3UddKzFglg+sV7XVpcWgRdcK8AKQKqXUt6
Rbw6f3TuQMF37jwbKhGoGgFOjpVdjC1qR1AdqTRAXavPpBIznM/ms6n9LvpIZgdqf9VtClSJ+2rr
f+Bew4LcmkXvHhPd1QpuNWST96UevoOpFHZvuseo72mfqgikffpLYB7tstu6Us+oei1mK/a1Sr/1
igrRtw/gh1wOHQbDNuqnWiEsoYRCGXkWA7lA4Y0pW67u5x4C4hag1f+S8JCM3F1KacZ7dMr8eyZu
MeIOR3nW/OeHCUY2ncTZqP/ZGwxwyoM4vrrsp8HRbcYT+q89JAk7WsAhXhuaMIKXsx/35C1i/Yf1
R7j3ADZCJl738grbFnR4EYT2DcRyG6oP8gyXuFwDAaYuKghd2QD5HdYwXVWVGKWC+6ydHFIbF2Vd
lR+Z/1IZEtQgRUik31jP2jX6SxhN8DPlUGkk/wd0rrTKAAVH6HJB6rdrVJrow5HD/7L4XYy3gSEL
2biaDuQtG29G/d5IH8+6FnKpyAgyNQqmeHRkIIXdXmjrKDbzzU/r3VGZ9eEXg5cPHJZBI9GpzxqI
W24LzunSLd1bX9qg27hyG6U/IeBkgJDJYNu7DBgQrLYPpq2Tsm8df0fSgD2M97SjeJphB+WxVWaU
N5OJIlfvdZKgd3Q3cEN3NmRxY62VKatHbPstXIK+pwjKTxWFs3nkweAnbh84zs0ETNWlnfQP7RnS
EXItleC2yRjjt3rqkZzIM/MbnBIzH/zqATnCjBgR5mDFdzuegVrofGoQ5ih2X8gB7KXVvQ4AJ1jO
GidEvF5xFXbOKNjJxCvG1wZQPiXgBdALHIS1zKNDk2fx0wcAhKFNAo1ejJ4Fr6ps8gLWW+Fdymke
r6qEfTVFHGaASGWn02tSmECS+m3XhsPNkaT2BoHhAdv2rJUiK1KUwXQ9k9aKEq5M/udpI9ES+n3o
81y0/eo2KT9RQ4c/xj6i1MHaEfr26137RfzgbGls7vUnTGvgCwOTLv52kq8nArFfumkz7w6w1UV3
njYJ8A8MP5acvEvF5K/Won9TKi1k3nFigwEirs/cUzdjolO/kTUH8wRGAHY4ZCMZYv6l67r/j/X7
3GJ9Y+mh3sWOM71JO6eVOuWRFr3wngqltMfYJr+dhvS2gjj85UaVfHlUbUQiPHaSWAR0A3sb0bAi
GtRvrvyM+FBONtCTqOGliOtPxRuRbO8vmjvFOj+KBufzxOarYgMbxVPNd6G+OBc6BtgOrg2I01YS
7P6pWetdvO17WIrgqdSuBB0cruTg38w/K4xXwCtv/bfmKRDDVUH9ZQhay94hVIhOiCLPEpzNPDBW
cKc85OYRJjCtq4/w5OPqPGBf1JI4+nyjk6DIEbzW7xHaTrg/m3BlNSzxtOKW0TugTE/s+BfU6r0U
A70fivwx8sC2Eg7mMH77UfFlxUP/PFDXTiHEeaEeHhywvES5q/hWZudDLW/010tcXW/Bq+BTzMNq
ssU7K4SYMPbUl7ighPuYbhqFah4qY2a/S30wi6UlaPQtIMskXKXUhXrmCHMgE+AUjZmK3jGtTavU
WN6apTqyT0C2V+A15+l41rnOn3OGVF+TQnQdqiv2YK5mQJbU/7qnPtSgX/uD6NWE9hGl5+RtJ0u+
/SYIwOdH1iQZv+f4VFQOqdblbCMHUtE9WtCM0TOl6VSvxC/aDRQotiBDD/00WpyYIfvWILNA6yVx
MbQAm1m1wM2x8FqwW7Tu4GAqjirL6ySPTue5de4lnWKdNVs3teFatzpAGJiB9y3InjgRQP6CU9/q
fXu7hkaWtYVzS7K8d7l2ysVPeOVyvtEyb/5LMm8R91szeN0BFeMHL/HMiI5mWH1CkGe/rn6VDuaL
FHa/eW6ezFKfvdwj+I5nGwRJUpxlxS0BRt36pRFo/gSJJagKyK+r9mtZoJzUna1f0G+CK6OzQnDI
nMs9PB/BmkOhFzCa5HD+TBzQ9AKvNB844QEUOQ/d6woRNRCjBGYjSFOzqst8f5Ex49zk2Lu2TuGh
y2R2Kz/6wLtLLe7gVVLn/JvtzX88CAVar84typhIAT9MPrBhDMzsvZ/UJpIh8AZknC/xufUe5UDV
Mzp7rhVvfoo+fOZBGV0sOCCtmRbOGCWnnEDL1k7v8Aw7OwQDNchy2pR7V+x1SjgLCh5xTP/c/k4L
g4uXiwHDlIA0JIDjt6u02QToXDe8e+vVyIA+QnkCl4k4WD9L9I9QHAqr9W/v7WDQ2YRv+JsrNpf9
g/MvzJP5nYppJoZzwNSMGVY3gLRFvsVcxg0+T5vZHs5iCviNi89UEBuYOU9KVjSxM/vbejxF1VAe
cJdvbjfpklYnpAvpki5ti7l7VpmXxnfwS1B0DpNpNrrVXjy2C/r7O3nj9ynjMzuUocTJ+GbFM0e8
6m496+YXcHfxDDRN2VWVwX3+AHrG4A+rhpGt3mVC7xH6tyJ9KOpqgEEwNlzlKtNX7g4M3Bl+DPF+
v3qnpQKvaYI6xH6YK9gXspwN0awGksFtNmH6mV2RjRdI1mS8nj5P+AWAtcNpMi4K2d26urhNL0+e
q0QYl7azeSqZqinrcbey6GPeNdN+GN+mz/VzwGghIxIofoCOtewZymBwFndRA/vw/IMK2t2rLdcW
QkevCDlUbUH2NipuEfSaUpu/0ZyhgoD2gr04UrQt1Uq1AqEkcMa8Rm55q0ezdmWKV5Mgl9T70iq+
2+9pdvWYaOcTXyYwoefGO0Y2+9d53nLfG5j+6Mi/cXQNlWPglCGpheaoa148Jp7px0IaSm/fGt/K
0ISWxntSnQYmC2bM0oWI4z6kkV+ZMl08LA9fvX55DeLAHDzat27G4CkCKjhU/mb+7H4Re2cIspYb
8QLNauu2+a2I91aUHsWmAfLd5suoBA2uwOwsLl10uWgHQ629zzvfvecX98RKxya5a93sMPDvpmUs
US2ZXgYgP7eFAEbNKmyDR2g+IHSijBdSu8FG3fM2A2jUDEF/MScDLpRxd4AhBaYafuMHOefKHrdY
cuFregKID5Tibh9X4uPd1T7BEclPCLLB2Sy241PqWBdvCxMTlcsVLIJdeHffhrM3vQyCBBzYTaS7
hy9kwDaIQhQIhlC2w8qV9Q3vExTmpfkWUMwaM3OoeAcGKzuzdUFxvw2fGEUjBicae/fROY5vE4Pc
LHz27zOItSF3tGfj19DIhDtn9tfEp+4FMM94PUh1M+cErSuTMcvd3Oq8xwDu+I2akE+IcIfvFoYs
vvbKI0wCOP0astswcqekNMAUPtBqWxPkdRdbJl1HvJvbyOyeR1b/VtvACdjY01PdOoUGqOvX9M0e
gFecIdc8DCSb9GtbH9co+9DnlkgI4hlXf2nu3NPHnVFvZxJl53L/sdwbDLbfdu45PxY39329AAfe
Hr5TmEHyUPpADIVi4aNeogp/6j133WTIpxCknvS5ac2hHJtee4fpYQq9NPK4zBkxWYTBgDSe950t
sBp8VRZ3kpYpg83p+gjWjFM7ShmqW4G0KLTg8yo3ssyejT4eMyhda27S+7/xmOrkPrKgUBidIRI+
jr/DEqRmkK1CDcaoI4x0SQOWh2Sdf9jbHsOM2aIMuQO49pXZBYYy3daO3x8AwpdMwGnKNhxRNhyd
GqXVqwDiYza9DgutUi9dGlZQnMITcCPRw94tgYFYe2gJ3E/708JeM6/e3vYMeiFkquCFcQeUWOdf
iuJvJ/8Jcjs/y4UMMjNR/6y4Jl1QNgz9GdgpO/d42+IDMIRVu0ghjIH1+xy6nMsW0mFGrErrZy8J
qgwXdveL7eZNHMOEkkxB2ih4n2F1kzG0FZtFD9EGzsyXT85oLNij3n2FcgD7kusBu/Qu2MP3W65Z
h/DLeNIz/B4bRjIqI4CZMmtIh6cI8RYuAiTI3T6P2SJZwUU2/AlExD5SMoBbYfOYX9uVxS3nmDPo
zBHVYNwDQVbbJHWDCyfRpWW0bAZ/2BFQgfYt771EZNR+TGDhORAITe8WT+1ls9oW0AYU7xeUaZFj
lQIsYcXh5KQHN09bAWodqNKJoVE8goq95JC755iIolK4dc/0KncO5H04LSIRDFQ6RsF2Nk35yKhr
bilQEqu9qjaMFDvOqgBQ36vKHgbYxvp9bjJMwOTsPa5ML2MTs4+vNGze3A4cGNoTd/lNvDAuL7cq
Mh+OSvmxwTdXogmi1YBpqwfwX04RVCoEvXfvCpr6trQKLhzF77NbhlgYwrazeyxEiK9Wvq3XNtgR
HaGN3LOAOtPxezAYHTwufvoMq/S3Xh2S4wjuRnZH5/fK0MJXSw6em3fzLTkYI9b917D3DHhMbhX/
9aB29CGw5OTDLfO2IQzbwsVknx9woth8sP2G0wrLE0F/36rnp9cNZXOqcU+9Eb5BUvVMOXHvMAp1
h2P6HBQhe2V4OfNE/w+JetHd3n0+k0V1C7heyQNDmBCzkW9NkzfqHvYD2wYABTR1q7RDWuzbA8B1
5HTAG07Qx2UHPEWfgOxl59fy01IBh3TcHBfZ1c1AefSvNWtyRpwenMTO531/WTP91yTrWpNiit67
xFu5/1RtnpJLWiTPgA50DP6JTzsB0wRrYhFq6BNE+vwcL4qfPpZs2DDA+wCO+4Ad7TB0SXPHWuCO
YYihUIUnfw4qFS+due91bvFoFRnqgjNybbKq50wBwTEDIQHNzZY5pyUOSoqa9NpqEdEAKKLAx5QU
j9rQPMnsB9PZw3wjIcA4RXuIajCJ45ReR0ghCRqLnYOfrsC5s4TP6t2liMQ82JaJKCjT0TajFgVq
lAoy0bL/BMuyaycoogDQImEpxnxgSnaI9xUgkYUSC0sCpBsShz1iKfpfs6KfG+QVV3u2OZJ+44p5
Uvr/eB0W/85NSDeH6aoKRA8miRtEHbM2OAQfjQB69vl1Zfj+xtCSKNAp1b/RrexfzDqMNvfTmvOf
zp8QHiKMBq0e8KjEhVwzoQcK40cFXWnUT73Pg/XuvOFUpLqGKd/G2KXPoAhR06uZdm6L3eBCxIaw
2sNBK6H8qH3XZqsyRj77dYU8xj73UhJaADhJvYCeONxTiwOyZliBA6oZrFJ3NyDQfDFBwYQTa/kA
XNmFiQTHkdBroC5AUp73WGxMQz6YxSk5szXLks1hwldyhQqA7anQlGjy3dkuWG/E9MUHiG3GPEmX
5mXSvPkD1BAAGObFy0BQMrcaXb0rhI55OKAyaDyK7rldiHOdGYhzXH21eYfs8jk/vfjgXYP2BQJG
vAfK94Ro8D8QjiEUB6PZziUO2R1jUywRL8rbpKpzkg/xMSEqsCOMGxaZf+/ee+fiu1apbZd7MKKM
UtGqp1BOsRUu6UUywPuBjKO1d6VthP+8jtDJ7QgvmpAqfETxQixrrhlO/N7db3TvkqLHKX0WFn9Y
DosETSiKY6+Z9IfgNSH+wfc4uJHK3jffq/S0wBNvUYigQt7c98tjAplSkG/N6ppRrqVnWDQfYGcv
9gzTHxMDGPjiymgGFo+0btYwO+UOifdrwtmngDgBvjeGydZwtsS21V4KBbV4orM7p05kSNgNOJLJ
DjMqBdh5GN34oUWuySXDLLKqyDZYgtkXjWkXn1M9uESOu3XVxfDJzU94ZK4GQxVrEEBDPtpDGdK4
wtU1SEcWlAumG1mLdJV3ytQIwTXM7CmbNA9XynxLb/T0ljNAVoWJbwbr6NLA5tXkX6tNv6tFDxG7
sO9sobeHfyqf2GfML0ST8KE1LxM2NWjLtBrR/9pDqQdIDdAqc88VB0GdlP2Za1WGz5tThn2OWtnb
xVVgYtnIWy78CTOFTkP3dIHxmmjZPjKebaCQ4ZLLGgxWtXK3KNl67yQwH6vLvnYvhimUYJX+24IY
3i6t4NmtTM1OCbAn6Zipqd2KRdxp7/M4B9b6jm+ZsV9fe8wOQ7AyeC5gpJzVDtASgIRuE0C/bsRN
5cEL4uCkn1uWxtD1bJMmZPM4BljBTdO/QCQK8Rl8SUx9Fybma36pzisAkPeDxOxuz17p3CpV42cV
gGmNh11uUf7lVi7uNfFg+GPvUgngPjt0Svnac+YUwXzUSByLhYed63NJi6dGhd/fHVV6kcZpv0iU
n03rUEuPHg3ZF/yEpeCaBlB5wc7y8suIwNBaqCK9EBTA+by968EvwGZJL9ckMnUthnVm9oeJdtY/
5KcoLZKI5eG32PZ2jGJiRgha6FGQ4d9FGGihyQ2tam7WfVzrM0wcLSCIDuhH0XOD9mr0DE80ZHKI
zNi3CUwZ1fW9nfU+AQVGwztZ/p6QysLp2bNFacvwOndpYwYbtlccnbys9n9U3dVyom2UBeArShUu
p7gHSELkhIo0Etzl6ufZ+WcOpjqhCfLJq1vWXsukLuxaCVw52+rpa0kuoJrvp+2p6ATTvanx3uP1
r9VJ3sCh1x3u/I5R9b7XY+3pK4t0Mdq+WccOrV374X3ZWt5Lsx4ZnHZ8Oq/M8Ts3mI4WvW0/1V2M
SKxDzr6s/wUB6W0ybmXbmUmBbNwUF/WCva5sO2+btZI+0+96Sj5ZFe4/02FOwPAcS+YRBcCuPp6k
0RE01N1/Fp+Xz3zYqVrS7+KIVUipZTwwTQ8FTIjW5KJgNYPUoEq0V6/LD5W1b8UKAZ+qVD4mN6n+
NoWYk/X/e8cpwgphx2wn/uWT5d1LAjTqHY5i31bmMsI4n1yWVyMPeXZFJfZStX3mDXZxF6HskwHw
vpUrC06783thgmOTnzSlETvtIQ4oBEnxWlwvl6VGhvVZGW/vMMGg9akE+/U6TA7Rhg1P2FPudpdY
4UQBNi/XrzRtQpovYLAM2J+jS3piOLOZ7wlsPeXTQ0m5cWqnUkVUaXCGt9pWN99zqnOMFog2Jgir
g5w4khqKS9l4EdvwcnQhyzfZ6Fhlxy84HjLAs4JY2AvBa18EKdrJj/FTPlsa5xu2Ehw2AF/bajJZ
PdAnegiDfYdf1oi8x1K0zmK8KcfxvhHYTELPi8HJnN1U1La4bLzWhtS+PjNzUoRNKhvF+cKoNnH7
iA1dgQO6jODxMD+qO0mQa9mLqCpk+Kbp2jxs05onYhu/h7ogxhH4m6RjReFDToDsEwDMKr1fD8bz
lp9N6nENi4+8ffORPj1dV5157jm7/rgvhr/pSvLYuHJ0a7N5Pfd5lWxNV/bwqoDjYg6ShjWWHF7I
B/stHBx5lnk1gNzzaiLdWr/nIb3yoeFNYS/xKhE+pO8mrDCv5Foz9NUrpRnikf6eY01JkX0vrYbs
xWl73EJz1py2lUoUc8OV5brhU9uHF09RlcVn9mUDAVyAg9wvTPbP8XtEj4ZryeuYZlDVYsAYzma4
iSa/y04eicw5FOwvmAv6Y+Y0ooah8Cd6stXuH+Y6dlhy8ZLeD5TmAy9nq4vPh8fMgKy34j4pWHS9
9s0LSnQX41uXCYluJUrL1iHZfTjEuw+HavateHy7AedgfqR2gD8WQvn2NOUicTlY66NsTJVa9tBY
7H6EyliA0+lg1pfrZervqNex0lOVW6G8Sj8jMd72fGKx4eFO66sN4vnIa9KSKB8fWvfiS4TL7+bQ
ArBrIICzzVY3FsDf7aNQjg1OLH1zqM32zMvF6+6A51yI779v+Ca69MH22l4va2dyJWm0WwuwjbO8
Ec4QduulwksiB3MhbJLo/86qWXlAO4j7VF8kyrSq0jzJrare8mS8r52XdBZq8aSCdfDgXhi5ubZH
vLe/6cmcOf1nRnhUjLBHpaaZJPoVGewrGbxvctEWEfaZqwHuGLeu6f/9yoyk1d93ccf54QH5Yags
KCA5oTiNwPGtlsKffavttiOPBEyIr/CC6Fp+3ELOBzmuwN0a8mlVmWr7vx8KKtOcvbp8Fv9KU9jA
BCWOKHvz+7pOjY7bZ+aP0MM805iPuGzhtQH7S4Lzwpc1jwQ29qwlghDiTLNUh0iHH1SRjCYenccU
iBhOBw/XbzGLww0tYzjo8Xz//34SvHaL6L7hcVzo5U/xSecjmOLRi4WP8UdBuYz/u1kkGeNuoZtV
h5OwoyQGNoO9OgUL74dtKC+uM7n/XNhfMBFR3P/bxU2Lt+XWwPhVjsx2prHEPRtYZbQy1UhyuSDI
ZMkubFjtSDxHQjuATChtZODO/7Z1DEjAVgFYiooxmZ4VNCbMUest0HIfb2+jS1nuKlvyIJEbyJy/
3G3tDQAgX2pjiBmFdigEZ+AC3FU9ADXiln950wCT/ZdXjWoM4VzwwL8SbbNY6vUOAShW/YccBM8G
tvkCoAzsjQ8NQWfryvX630P6nQFtCoyGoHY5HgOeE3zSd6UZcSDxB/X0KwhUGAThXwe7OlLg+2F6
+v1AgH/tSrTeLwB22I1Bp4qSz/dK/tuy9lA1Qd6WzwnIsYdwIqWUJ9vOWWT8KFsd+T9SJ3n5vWmP
ya27/ut69VJdSTjxTtnBOz4aOUKk74XuDklP66HxgEBYUuzJgEsCpSih0gboLJX56PrzN/1MBgF/
HYYUbUdR0R7vFwhRUuIz8KlR8RU1Xxs6E8INxcavpHOmvmziRTa35YuD8d0hb056/TbM4mIMZQbv
JKjiQxTzQW3PvjZDCpzyzahVXDaLaHP9l2jFNYMG1jKDc5wPBInFAvx3/stJb/6qziIrfYdAi5x6
lEOt+8t+qhwp+oCFj+u36m0URUyRrlclGVExgDJONaXHfQdWJhzpTkbu/CYU3hIkyrUOd1JgS+iT
1XDtcfu8f2YNY64utEhd+T13Vr35UIQbXnPasJfEL1gj/FsaI/3D97i+9VacP9fafdKzU5+5/cOr
BWItqjcjq3+vIGSH+c+VkaM3Mp9RMXT0vf9y+Wc8z78C6r/99XP8E3kQ6N/0lv1NL11bDbuBeb+e
62N4H/prrQTwzv7vMkkyiob1DorS4Z/6v+fySTLz4S0xCszNWc3SvLH6C0xM4srXP8ufYqqylvoc
TwoTWYifHFXq02cCNXNilBjFrV8UFW41Q5yjYKDLig7jeUJE23/H5ibVzbWYY+eOCw1UQkAos3/o
u6zzLd/jXtf9BN3saJ2C32idaMBo0jUenVahFez58e/awZqmFm3aiH+3z6C6v3xuhhIHES5JVZbq
HQuTBfb8tataovocS6juf3bDS2/f3/e3XiHzbDYroVM8t+7bmAQHflgDk8tn0aYTbbPu/yldWMOb
OWlhTXijaDnd1MWBohvAs1sPJ1CrW3U13LIBRNvcouWzs302X9fPxbf0rFJ8O3wKo/lJUlXDx0IZ
yGXFv8Pnw3f8K34n6ElM65t7VXjIYIuo2okz1LKFiwXRVUtLyI4KeUy2kajOAQGuJKM3/hW/Y6RC
KR+rHjmtGS27iScMAZcheOTHhboWDud/P7tFk1FwOugDJslfridV3sOh32u2+GQNcKSW+AOaFdRP
BKhcLO2qaLScabEsXMB1RoHgQQ7qOzVxOmOaHvBwrcCB7yq8JP0P8/vfr+BHbZvuZLHyIxFENe69
6fC/g6ybRWh3ixSgl1jobV1fqWGQ+sjW1MXtK1avwK9JvNn4KEaibMDK6cwrnobtGYFToZ4CjMwp
e5gq9QOJnn1mvwFhJoL81dT2hzn8DSPTKpYEx/4OlDh2pvdqu/tYYP603x4TZc/PlcobUE+bFVQB
lytcKjULgMYRqIW3TpfbHzW5LTYBytNB9nts/VhD1TWZ52r5hJE3pfamVPPEIW0znouNstIWiSaj
xZ9xijjZ39sftbvK0dZxj365w9tpd2v8aXYNRbvLJFfshVwdDkiiPqnyUpAAPPA4ZFVtcRzaLZQr
fALo5W5VMV2mJEfnHlJ4b490n5xYO7ZnlCUGEU/gUzeTb+yjdPofc4iAEdIfG4ZQK3bR0umhzyQi
Y7cbafv2W03cgSHEwBCeKpOpOx07SxCEY2v+6T48PXacWN0w22tGiYnaY+TsvXAYtYGb2FUk8kR/
L8n64vKSL9XcJ2vtlOiuPgWZNyNntxewvJzeud03AmlH2VHt3fSyGYv54nPdcbHw5bvl07bzC0P/
fZkYPeo2lITVKDmzR/VHdnglF1ZJwK7sBDxnVSeGQffd5Lcz+IiLWXf+Duqb4s9sMV8BOyzHPpnn
jlaT37KjLtTp7m8OpDIuHYHs1aKhCSBHNRPduHVd04XtG7tKD5+yc4VNV8o/AptU2xqfI6xZVp/p
N7PELYFHq03NoxKfNQsfUgyM978TcOo78Sa58r/riGv5UPmu2RTLxjtsYy1xbGW/09/TXsDbM/ta
vMFWBDFhsUKYcZMrgjA6TE8J+UxcoYwSGQiXcZG/V4gPzCkhwbZF5gpWShe06LpEzmfPWuQ0ca+M
4Hr+Sfojdv59ZfoZCP5pjxlxqtN8+rtC1Mkzm+2xQtI9GkmAjMcx7TodC3rcjWIEag4yEGwMB0Ym
HCNIEKrkYkdOfaryuo+V1ejgtNDjuVX9IrZNxkvdQHX66cOPPjc6CcQ5t+b4MLrKLt09HPMNKW8H
fHOGObvDZeRLceELbTDuxnniJoJhqNAVRAxs+spLSDduwDwaZqdnRotUKxBKS8UTovR02ijKs1Oe
BDu55T7PcGREmliiD1VozjzuqUam7irzj5J5orPNfeX+He0kt2S0A1IdJvu33apqdDueqSPGJ8Dv
CtnQKtcjCZV/ZPyo++vIosff88/AKh3t9MpphXeNtmxNOBI6np4MVLWQAEZrGDNNaeQvm27AV7XG
qeqUZDLoM9cXI+7FfITE1dWOlk1fNibeeJbTyvk7FTdfnXFJWID8hMxAgyuAKkvTmWQjPfaYl0SU
bXNHkhz1jQQrnBhds7dkvjFL/c3Rv1aMRs7myKRbYph8edl4lPTpt3OREbVu5h9vaA1UVD9autNv
4+71bTNaNwMYOetnKLhPLcmKwHNtpQLhIi0+3bOZqdER1q7rwr+gMoSFd8/JW003GanGRb5iOPjk
uKvXVe8jxSzrlag+cBO/HCuuJbk+PlrtZBDteWQM1niTg+XuVyPD05xxDACOLmeGouFUVvAEYZou
EaxMfnO8YjT5TowNsZVb+TBJ46xSqWh6GQdPy87J7qUJnpTAtFjUMWqj0XGC1M5vC0PWklp2gRbO
tstZfBYG08+Hp1lzrKA9/7iZbCYxurw17rru5V5PGVWBggMSf8In7LOmipBYvHV9u9BHMISeTKDv
v+/BSFm9Nu7WfjL9pPLRLGTYyGYlha5KrF28wvlo1iQQGsMgjjyOaW+QzJoBqHV94oPXmkKjkZYz
rqLhXAbgluj8Eq6Br+hAmHWtFNj3rLYge9UDpH/3ogu71ijJ1ERUBQV0MGswjLuOoPVuLaPZuaKR
wnQ/Rjfpg621znyPnja0NpMI58e5m8t9Q1xfJHNZS/waQw6sUaZu312e32K+g44wcZSgfsvy8d1a
u8kFHUT+kcu9OwxT9eub9W03cXRz41ibf3pmybKIq2GNZSxOFQpk5tsuZMHSeDBvgW7a7BEFxO2J
IQKW2qNCqOHSug3mv43Uh2xy9in/BBOZ6ljlrm/JWACMFvcZZU0QcgMxSGHwZc2pf+VBi+AdFQYX
+cRO9okLFtQofBs+8W7yX0uppJI3tEyY8Z+27gBh7t98Rtj1Lt8bmh0JvUPYMZLgT7aNpIXMrh4t
HG19s4I5QGxhXP18Y/6phTTU337gDXGPX8PIztO5iPf562SJMLINnNgtik/mAtPAvAiIZmpASkpP
x90WPuAj64RCuXYXxafR8zGAi0/iA1Ylnlo+bkvD/oFGn7Iw8G96/Ld5fHPqU6xejm73+dumrm8G
Bglu4reVKxTsBwMqBk3EHwD+HpFzUDLtWpXedMz5bTP5bbrrVN5Cab5NUSZgqWhY/8/fGUipl+IB
aFMi/1gT9XVNiboZE9PQfLxQpBez0DraI803naylRpYVd0YGc/8tiLGr/g1oAp0gqgpOCK6qyt0C
X1zVG9R3+5oNeVw9FJ7IbmpwRzN3jR6BFEiL/NNuQjs2Zu2315CYzF+jx1xQWAHWLemaZqZLF0I3
Ro7VBzWYHUQiv7JrA0AATABvBrOrzGE6pr4odP8IJ4tFlS9c96lGbpA02iqVwfQWjvYZmO19/hVC
7DvAO7ASwJPVBKz7XNoNUd61UTwMi9/JN61xifVxnH3bdlaf465pzx1PP0Ff1YNE5QzYKRundX87
eQLvVn1cKAljIP8kMvAoXmzDyqvby9TTNocLynmqOz42g3ssJZ/c1vhFO++/ka14r/AiRnB/XIzQ
p8QO8tv57wBIJUG+zu6rqKLiXFlCoGfqFniGlYkOLrxsig85nVOFesRI5PUpfu1HSgDGXQE/l6G+
rByfib9jpNh8EHtkn9DTfMCzI4g5WnE1s88FKVF8M4bsRa3i0ZZQ+CCk+fTbuT6muumf8/v8lfip
AJUZF9jGAB3zufr3d/nX8kFcSDa1S75egoamK3D2/iMnmtAFAitWc+11awo2Lg1TbMr0TGvZvoIo
iBxtrGDOwNuMmOTndGcDi68Mbt2ft3etNAYIfEBSRW/bd0kKlBgIob9+NePR9BSwrSf+JTJeTHQv
vbFgM+qWY4d7W328VvxcOx9i4+3pxz0BTdg6vHwhJao6iqJnxQFf6/5/zpn9KtYCIIvk9xy4O2wZ
4VENKFsjLWCGRtHwgdDZocq0PSuji1/AUpM9ynFYNKoCJrFyBwtUjGtZHpsbVLRYjN3jiM6RplPX
Su2teQ9gx/YQr0xHEd0xKC6t41t0SyyTD428je34lqoLbOuY+DpMVcShHgu6OliYjbS/12Js0jIe
6BHvRWcyWVp/HWiaLUYPQqG5rmEjaPXfEQOddfzfLo8zWL2ezOyTvTPWZ4u59TSu120Y/Diyu3vm
kYNMZh3LeQbTDGvgNvCQ63pIxwi/myLFgACt2vlnabZs5UDIcFkvVAu9Iki6ZOMQGOfUSORaBTw+
oOptUPN+sVNEOLWYpJumLHPQ/Lx2JBkyn8V7e3tuz6TaSBJ9pV+vkpHQ0LZNcEqVSYPDtZr597bd
NfLt5dOmu8qBkhDOUh77MC1NB+hX8diV82AV4oT6vIXI5dRdVrZPGVmxf7ha3vC+lBJwvx25JE5/
aW12yd1+XAHmO0WEJMXqIV1KGuPK/2mKEKDAh5Yc/OZKn4vnz/sk35qWIU5tMzBPQMvo4fGubTpS
5tK6apsfIAMm2W7+4z7AbTe4/dx+rqlGFgP7Z64S1COL+r4RjPuyIaXxs7MWy2mQHUoN1YeeG4GY
FQK4PmWwMoD3lAHbpw2D+AEjP8yA8utHubFV3cOskkbOGbyZMmt3vH7/NCbZxU239PULq2LjQ5wj
wrYaWgPBGF529efxpTRuXMu7t4fR/HkbggMqxQ/Pmx/yHfdy6T09gVqoRFYu3UK/9ngy907NveDB
ULmhWMFv76Gsct1vYHbVJisUK/QzGyKH6S+XeJzXzsITX6JdOSAdOWLqVYvW79PpZS5FjGlPxHQQ
kWO89fq1DAdshd7Ul5Vh3K4O/9iDOT6ellWdY+7jjV8/VH6TsMPXp8KIF9DLIpHuZxsRPKZ9tGpl
XhbVCxy3klbJPLLC2Vo+Q2AsWxten60ZcgboWnmp/+YDC8Tz+H3RHV5Lv4/Lx93LjOp0TZJPkgSU
piH3+1kYXZ/G17JUWkqg+/3YJJMksoWSQGhXNFvQAynD/Usv/H7ptXT7UieBI8iEtYz03GWyXOCC
mxPtFACqHfCtAkWBfVBuaUTnDHYDjP25kdhan6zr8GKGKSZPtez/9eRT9lvsNkr0km/U8nCDAE5T
a+BYl8fvAsyIMOYtGB/Hzrxs3zMiD4v2JgQOaFGqHhyQMarUn5EfYWZ4/VWaSle4cXwUGGEybqp3
FALzciJXAh7fUIW8VYXPgSnwPZ1Yznm4MfsmbPJYWrcfyq23qsBKOmfR2zRyvYq1rTDYfaZGJ4zg
7Zzxj5cDGrK2hhsILz9F0t4CH/QNCgB3Q3HEU5QeYokrDc9QZfYYLEDTfDW4VmePgeY+mZAVKuEX
Pvv7dl5JorBRE30XRMkBnBBSKmcVNndSox2B7OpOuqGvJPGPs+v2ma4VJidw9UOPGUNuo87QirqU
YaKqCvGYKRdLs/cIAQedxL0zrn+Jih+6iZFjagkJbDnGLYU+yY7qgyrDn/hwxCdj1XAnmZZvuA+A
kCGai54Q31rEdqPe+lrZiWG6NOFQ+dBk7aFkuxG5+ku6pyaCUUdFGAYDTdiyOCfgRUmIPetUcYu3
0a1qvKrZRvjSyb+lJplJ8FQcClFaJ1E9fIik/Wm0ock3Oox2PNlzLcEsY8Q4ouEDfaIDsI5VFlSt
lFVXMZTfSKEJAhPGLH0lYmqA/U3y39lvsTIxEt5TbHUq096EajhqrNcI9cfLEgaidyKLCrv+NkXV
7BypyBzwFv5skq0g0k+Iov9hlJepWgGGiKfbJzna2DU2jXy66iD0x+y4fCxulQ23tC7KLxS1CP6w
fENl7MoMeJHuRw3enEMHdbdVUKzXeUdgtYERsLr5DP40bRqirc+auiZ3YWEjJjEfnF8fRr9POSQv
bXZBXp5IvFQ6+tCbYo1rMCaeu4/N01qhRIco3z/VDjvrTtAcL16K1WBBOT91xadhg59A1ztFXHto
/IqPZiDCyMquJ3cWRbsooEuHfwA3CDyepy+4KqclK0AR3aqRTBzGLTTm1NArsxqKj+TwxizFoPnQ
U2kxJxo778np1CbmX+Q+eQ8RLlcYYTVsRwX0XibeV5roANrrn+LfUNdQxri5MxWCV8vBlMMcEd0Q
jJS26wE5W1DSVXndvzZ9fUrJZyurspWEydd2PfhIg3/bV/M/+hhPjFxVAIS9VFAxXEfgV75bLKXj
4fc9aqipx1o5EyPbvJi93RmIHOC1kRtdn8E4C4X2xSZ6LhtoU7x5GtOUcxxxfsVb98pv/wKw1Tp3
sFMAvn7fASjwJATZTSmq/632H0li58Kqg1+FJkEfka49EkpZV7Jfq9ajduH43YXThBTzlbSRbkup
ZSazsinQA0FLntDVXUU2tr32Wy27e/bJe0VMMc13xOEXvSkELT2fLjRl3OXdXVMkh+T8v3PlY0ch
iZmuFmMHqQqCU+cDch18tDl9Egz82EGPHRTgfkyEs6ykzes3w0dQq31Ex3hV2iDOJdXHqHXTj/n+
+N+1lhDeWDZ3g+0TR/1V01oYN/8swMdTb0VryUb5iTFTqffLtI5xbP6vhM/4NffEnuBm1/MCab3x
+1zu8/w4Ax37R1HTMtLMEQkcosUR4Y9FxKBJVZTgbptxHxDa0hMW32e8TRBo3bvM/2ehLh01kiGI
CLpl5DM1uVl2Ch7vlbOMBkjGokcw6VNUGkJZqXv6bfasEf0NwVGHg6ycn79sA5bacYuwDO+NzcAw
GkI1gM4+4DAkRfosHr88NGbPpySWwWBFDb7UzSgm/7MIy+AyObXGIKml7PPvP3NsUf0ZvWDtqJzY
iZMyr4/5CBipjjIDJ9z9aDdOeRIZvLu3s7VVcj/0cYLyjyWHeddyvHyOzDRe2WujjrDkMhzXQ/g5
2U8MFxCVf7yqWLGU4tmF789XA21dg9whTnDCcDqt3l4uL2wNOYHK/ul+LPNB/jFY7EZ+F0ybRD/X
vL7ejdkCUwZGlCtBTonRERKUD2346PlgtWhbEY5Bc6pbb6l2sr15WS0q1pjpxwoaDvhmXMk1H0IA
7fg6qxUI1xUwUyGnH22aan//7cBIB5Py+6r2km8VjfFKcTD7xMiMTvTtjny2NAvRrSDjxn86mjdn
o3urwMpNNKcvjl/oI9mpXEx9bNhIc2gsUHL6GndS/V+u1kQtTcoSVlMJ8aaublw6/IDv47Q7NRcX
QmAzRn093000qWRUxs8pBQ6QKc9nbsQQD0c5dYG8Djb1fhZt57/QkW8/DI3X8blaH9Y2/zTRI+Nu
/UBXifkBszUf5NussRYAjY3oB7vXaLMtE146+bAMPyp95tBqUYUKPb4647kxHM4eT0xU+f6PoIha
Flu37nFfPT4un5SpUWhrss/wy76cMQTinIW5CnYQTwX/jgonyscxdAxQVjm/reYYFEewggXgiIV+
Oa+NrYpS3TUIddeA7IXkqD9/v29oVBq6zUl33Ww7hSC8nhElGaXxHhTEIKT3u0kp6kiRZyGkQtQc
/yA4ISiFJfJuXyPdC8VR3lA9JEyb7x/o48zqisXzpTf1CLgnThnohuumQUklLbdHo/zr/ApHyWeb
0rnlzRyBFYfwnGwiyKEzZ2HczA/nGvI9RiS1Jjtkpn9Gp8zSdgX+7b8KkGq/r6HOlRxmmuev3Ps3
DvTO8QvmG/3m76P22Ythpl7mvKTsqwI7a/W2sagycusn8JymVf3+fBpsWhkrUyupEO/wUWyPmTD5
8nanxLS52YU7druWZt8z0/hc2v/MVIslagfJUF3WYKzZfm1Vl6LcKiax7LxaXL1cn2fvYXJtZs/z
NgGZS2fFyUlbqnus69uVNzcX6LzU57eKA3tzfWoci/LtIv9/9mfGfj6yW9nk1j+waZnRqXfsnx93
H4mXHAe2UFEHyYA7zulMsQgXjSReyt5urb4fWO1aCauISV7Ns3G/tk0B2CH78Pd9Pn38ff/b+8Dk
pu3CiCmNMrqS+9zLZdRo21r4QOOgDJz+3FwB2N2r9rntucwadUr7rHuHn0N+pMyQxnw5EsrSrl5l
gWVsa9cKk29k81bbN23InZNJLFQor24tTFgHFAsx7i6j26djwggoMpy9FwmQoCn4s2PG6vISUSds
n/XZTQ84QqHE7xFB3200Deqf/25q3b9V2UjDbfMrWXu8IeyJI7ACGYfPARy1ctmqD2GsXkbzIdHu
Z1VBJVcEJlgZt4DtvGP7P3ec7tCDi1AQuWjE7SijlDAImOBlpLvjnPZ6A5tBbjA8F1r2peUPS9lq
5QBnp96e64kqA0LpQN9thaEL5lFa9YKGGyaknpvwrqjszIAz5kPWqjT2PcwNcaGsKNixusVO6ixX
PLBhI4T1nKwJy/bPnV9Z8c6tqjap7Eqim2f94luSCR0bezQ9dbAOXEq8znRmYGGWK759+bQkkGgq
n+5WdaqvsFXc1PBr2Y8tVfN92dd66+c4qnrMP/q4PaRGPNnxNFSP6oKdQfU1rvM7WwxrilV/5DLn
zvKZtpvRJ8rgLYPvkxOHor3GMgJ9kHK81xZUDaRRgNTrh08WrpsEsWLDZyZ2X+WqrPV5w8BpM1cm
YdB0HEI/jOKaYttfMYYl1nsP3//9nWtNG/AuxGNt5WNvXCu6KQ4bHY3g0TI0c344nQAzqFmBDrlz
/1Y9TojaGOQCUrYPVQUz16lmT02MDQCEHFMrcA4BJlgvOmD4R8aDWhvzKcyydC1aD1MHfy/G/aZH
7vYPIQEyFN31w8GoWPEcMXr+DylhTgYvWTSN1wvuJDHB3aP/ATlOW87VNNl1G/cwKLNLH45LuBsB
Bd5D4cYbM2t4zX8HvNds8WAZOZDVC/qsCzKhtDSbJ4dPqNHDSGsmGo49rfN0QCiniQZ3iATtrWSP
Os1F2GeG2PrPnuJKuoM4Iaqu73O4fAWhALO+3M2k3nfQpREJzAZ5pRQhGEtcWKYVKA+0In8XCSgn
6N1Tq5Acdzej8RL5l5PUBIoBqoPWYTeJ3Em+U2wewL3fj5eyKnBFGwpuHgTMdlLc3pWmHmxkvavz
4eNvLdcX38G4moEUL6cIHjW+/wJAgPO1KeGZS9VK3jmt/rCioWWsJ/NQfAPZFEHjCPUXgxI8JzQf
mAC1IrsV8eDCB6+BHzyJDkOx0FgqxC5YxU2RcmpgYGTFH4X8Frz7n7+Qvj3vtxPVVA1moUoI2EhI
pcf768NwWStyPK7Nw+Dwr7hBb4nEoXrvYEm+VnfdZEkN2Ka70HaPexO5xkzkIAOkcMxz5gXLYYXg
CO5AyGY+mEklqK2VI9BCyFWS/dUrWoljjavZyLbtXfnX9JcadAbW4t8uJTA1q83rxaFKFjIvQ65Y
mukVZl2ETDb1g3CQsG0tA5p2m8ge4jIZzvr3TsSNYolMmodhTS+49vnvaw3s96vdlUqpEahWT4Rt
OiGjs8e8FMP493krGKUooB4bLEevrahOLra6GxVGxv/a7YTpsOi1j3oTQZCYqpEGNwxRF6I/twkW
pw9a47zhi6mno54wgDzeJtj+rFRUdHrnr+f9Y/fY7IIAyHy+J4b5H+TgyR/5juG0MorA6tp0j6B2
6UoRp3ojnfj7jHhwkH1ODTPDTfttkBpEZXtmdFlWdZ0Q2KJ8tU/CrpOgYLd9/Na4Zeoz6vNZQDH9
htpRvLp70W/P3Fz+0rswXnXz8rWr488cv8cWC4zR4H+Rg1g/rVrdoI2DH6+xCxln6TFDjIfZO5P2
Ob5OX+iR2vm6Yoc/Ye6MK1nCQMSi8V6iEPN3mEDxej9DY6jYW75SLiMuQQFs8fGV+gQf6HP5S1mU
rfk69Dbem4cBlvIm97yyqGd748q///5zqng2nP+idc53D3/KGJ1cBznri5Y96HEGKd+gtVUsShyJ
xlfytViDiIhEPnQVN6ginKAuWQwAfSuj7T3T/FesFgVzvkLr/iUpTbmprTcVgknVONu2sSEKNCt/
yyOWFvRmg/Fq/LhST8uWaR5fL9AaEhN3mMnDcGHBi21pT9QOY1n9JvCuAa7t5Ksl9Qvf3q5IDpJf
3ClKyjbZ83uhpreESEREf0vzVraz5r0X6o/Y15MC4lHECEyNAM2aoQ0W5SQAzKVU6Gw6r53W+/Rc
6iOvNcdntSTe2c2/jHIIMXs0UEpd0bHWFj8HIc1baV4kCbh6mZl0IH1pNEtTnF9/4ntT4eTUI4LP
1q3WP1W+ty6R99osnU20bDvIfYMpUjSkXhwYB710b68o7VXHLqCBgw71QQx73l0LkXTHTYYqE96M
pTjYHT4ILwszezrL1vdj1Lurl3HarCb+uW8UflQA9FfdabaCfZT1yueaDzIvWqJvTWKS4QJJQ5KA
AcBOD0qHlzEzYNyybyQb4/65Pe8qLpDD6rSTLPpuCofM+Zkvjff9KpJDoLQyfTlqfvV7D9X3AqXb
Y2k7SrauNE5my/KDWC4I1stzxLCY5Ipfjnct7cIVvumDl+fDgN35KS5gb7OMkqMgZ7pAxEXQZkUS
B16w9Zp4Stcv3ys15OVM0HdDnlVv/f7+1Z70lMYOfQ0P5xfvnYSGOSeKzFJtW4jaFlbr3wEor7p9
uubq3GTezSAtcHaoK9u5vGyR/t48KhT37TSLO/EPZ4/i8FtTUth6Vs//1lL/hNozL7JsJv9A6CH1
kmIlX+ReE5jzRCcRBSl9GKkBK+PLeIQNIV2gdtAGAehhG7nV/5LAgJIly8WhLKb+sG5a5xf/xn3T
3yDEnbyRpnMhtdnjfHCq362am67Idua3cmxfb5UbdUqldwXL0wYo/OMr3LKiBI0VIXIOxAAtB7NY
I34yzdtvJXIq69d8olx4PqHHeC+K/VbmL98x+ZPDHUvltVhN9c/Fiil1qrw+/LuSv7kSq5OsqSeH
2V7qXRlPmxx2trdt5H4cIP2Rat7e6QtuIaEojq1IXwtHNoGGn2a9OQ89+XFBFNOMYMEt47bkVd43
mFFhXN4Vp1FdSjQJMYozUr6z0mxqMwvT8wov4nWYe06iNyPYVd62h4WfeTcmAjk6Iz1c4XbRyAtl
HZ7r+ovPigV2zcg1yvlf5gst3pgtf0S7+KUzP2QU1VCUU9y+9zpHHcX1fxeLi+BQeVczProy390J
S6KWHFyHlz5Z9ldmBBnf8W999e/cWP3j0c4XlfVC3ml3q3OtNZjQfjnNN1ZaKkg6H6zp+qyq98Z/
Yw9jYT3cxfXjoavDZW8O3ePTlhSCJJvdkyY0Ay1StUHMeGClDPuEPw/XUuqH3u3kQlkw9bhtr8rf
xoCiNbEeBWj/kq/GtXNQ/iURShD4Iw8W0D2RXnAFW6ixf/lXkcN65GFim8JuPZhFZLF+6MbFco69
uiZfExcddNiPy8oaaequTpOCPEMcfV69SFvUrkbU67SFmbqbbawGWUZFVDLkXzMiRGQb4p6VO8Rr
YvDuT26tbbacny4vxPSwITxUBA0K0r9VhkXyUFcrvibku6xm8VDDLMBDPP7uQ8Rm9maC+jBdwAck
OdOysMiDW2OPtBcQdfXNWWy0cC2fVAXlqkUKKXBXVp9zK7lvnacvp9+u1A0Ki3fJmvX7w5GOe21a
hKTrXaO0UPWyQ9I3MTrWzOHMKPPJkT7+nJ+FIFeizL6HMIiznSw2VipSVcm/P/C2Aiqx5wBhpuHr
OZTMDzJ2qaAH69a5VRj5VC5ccXXx4pEOxjG9c3bOTXUYs3dliCMCzz/nJt84XJc9nx/eqvFxEosv
HX/4y+t37ui1efs8kWxHXNnZ/szlKzDDNKdtvvW0TS2+EcHwj6Q0bfFem0k52efBeUe+j8JAOqjn
Aq/C5GJscRJB6CR//SrIgn6Qw/13qHm47TkG2LQdZQlc8Q5sWzPHkWFn8gvnQ5HwXvhogU2/sukK
LQ4DXvp4DzFFLzKni315/a4Fz4la7nNuXOMrh4c/818TS1fKU09FFP1MPxhOIaIgtsuarNHQ1+Ui
xQf+vPlsLfzzcGLDAw/wfTjd48l/f0WM4Pj8UYtvymg974asYk055+R+uk95Bm1K57efCFfWMqyE
MuIZ9ry7ox6b2lJwI9xDjaDt4nMbjcLMrPPBiaA35673rwBCc8sLhD8OXlQXvanx/D+Fvcr5t/8a
JuIXcSTOcXj84XFeK7zHiI2Jc0T8+DKyK0RcIj47b0SkA8vStfLFKOb/saLcTTjUf0UN0ods5ZDL
4dpLM3yS6znKsi0ayEP/747nDSm2mkP83ZokhtP+RRoi4os7Sdkd+tZ1/XfajjDIw9TFeKF8BRk5
SJ2G4R2vxMUyScsRc+DqR5NTwC252mtFyCLCD+EZc1nZK9PBYbQtEGX1ZrjNkbiY/fznSV4ruUnc
KRqsCJNEaOG/xojG5GE3YhDFVyIjGA3jFDcBedEJdSepVSWxgzSo+lMJwhVnQb6iCmE37s3ANdJS
qPrsZ8uKVe2OKqSSPCgAgRf9Y8w8Gby/gho8fzmPgpYal3Lg2maq2uVsNSOL5Y8DksTq1J0ihcvv
uucZrofeatmKT8NkUT4+tRRNXMhR8YHTo91DdYMp8N4DaSct+9A9rOtnugGF8nZaT48/l89RrzyC
USsMHp44n4qSoPjgGiUD729sGTh8KKWTAoAZ+OOCRzLuBrg0zx3OB5yZV8yECtQfZraqYiuIxewj
DBnQ5Hit5CrBariVA0AXCGTQYikxQlkVJQxSDNJG6LVyV0SzK3H9L25tQ/2nJix+oyNTKtb+CVAv
GHarWCw9RsdHcjCX4z7dX3cD+bPnCOEcRtGBgjWGwG8/01Jw0n5QgRAcf9xOW7iKwQ5Ox3zlQ4HN
M3/f2DSXlLBKvloQf+6JyvHpjxpMlLAhPdw799c1W9kPAZraZsBFqotlJ/79Pq5ebn/aD2QYl8Ab
bCc4Tdc86BOkbD982TkFySBH1oLXtcwzk6PQ3B8wndXmsmObOtx29y88u6ygWznK2wvz2xXug/mt
vONz/g9J57WlKBaF4SdyLRAD3JJRTGiZbliGEswoIuHp+9vVUzM91RUQ4bDPDn/QzFdnpn69y+Z2
vKEpOCVjer/oA7bWt2O5q3fQYAkXhlXzuXzlAiMpPRrr/prFlNpx3+YioqjCTWU6Bajy7xOegjYP
AqGQ4EXcWawbAgJET1tH4sEfAh8HmwY/hd8rCT2GzAyzKTP6z1QZTTogbygEyYU/tJYJ4iRvkpTj
pftiXNDOzN9gkbqSFVsXVapAEH5cPKZjCVaAbKXsoIrhdChD7T2QnY0CfH0uos1QBWn/ryjmR9Qy
XK0hjf1sRT5E+bA61x4QjkJ3CobCJCoAYd1i9Dd42++vM74q50WijHZN12Ncm9r5D2JZ2E8BOAAB
VHpILkoZTAJngefAteBvzHN2oF/TfXhDjF8Bq2By8Z13fp+zjHPtOfx7Pc9ypgYUjnfaAOyI+lJ2
UOmAxwM4dUg3gMEMc5oJ4mAFcxsXF9wk2CmzqQYjSrqxivSEIXoh7kqjlHBI6R+zNXAbpBMBo/oP
y0D7khCDdwqTWZTb6e1KMFOWbCXSD6X1EqIFTZsOA3HuKi1QCbXyRYlLxHZ0eKV9KvFLH4Dr+4Md
cCIEwdgjEi9j7xNcjnRhjb9fA2vwf9oO/EEewMSXwAnfhk6vAAvgfaFVBNIt0LhGC3m1cikWLjp7
CaFbwiRlNQeRzkexe+0giBH8wCMsafOK7YuE5K6rDxgvyx4mTy8BmB2HhJA43+DxwlGWb509oHfq
r8tlC6FINk4J7Dlhs3a20gA11pDi7lbZchh6sravEfQtgiRt1qsEfYacbE8N3GQJv/kOzR952ym4
LE6Ov/1/CITnKhpAD0dhd2lcDsn3zjSPGzdGRxBCNXBDpMJpYz53Z7pUNLZ59QlUU/6lsoOQVixh
q3Hq8MT7B+jWNxh3bTt9j5g9J8D51jxvvSHxM1ZG2nNCk+mFg1B5guSDiRsVNxO62AGOSCsOMjnM
qBqCEoCsE+yVN9mQaoOObw4CFWX0T98IhDuszJuF+hVi8Z6Ohm4fM6DeuBXqSHqY/UU6uu5bLmMp
cs+QKeVGQt8jFP3htwsGkU0BQh53QP/9TFj/560M2+j0fAGKTkGlWT08U/Hcquiq6QvvGk4ZXTVe
hOV6cEfcCEEQWq70uVkeFsY0jChTqbSRHQfLpThf7pRs6bK173m82WMj6eenm+/iPaU5ViJQ4T50
AJ10v9kvyEAZOYhxnvSVGbwJ4xHhAskwfbn/mlvsiFh6e0D3Vja50ma+n7Xtzou+FuSRwVbIb8z/
C2AMMMpxUGoQ0L3P1cnFQnwASQoP9jz9jLRlvwokfQT/Vfy8NfuOzFxnkzZzLP7i5/DVOGRX7N6Q
4kqAE91exCppZS2fb+oxeBfI67pvaKeGvYfOd0zPtjIYNNb0eby6/MmfhnV5zyrtN2OLxzAXpg5a
V+3ZvYOhJ2LpFPY1MpJoul6X3c5RS6MzbaPzc8ielOcuy0ovzxbyaFU17NODv/r19UsSAwoH3ZQU
PYkvzxCYOJZZ48S4smWMhJ9DVQ9u6DihatKqaEimX0IdNgL6uvye7a8RqAat8NW1v65zFzABOJm2
/vCLHlNKIGhgVbVFcRvo9yz4CsWrnhsaZuSH/o00ow3KZP6phyn3q3q51XuWnB+u/oku6IWggSCX
mm2EbpMaT3KuW0fhkeseO701508bvS6lLZ9eYqv3EO0t0psWGrvPSZtLAfQ+byaxWvs6rt1soGd1
1JMbaLaV2n9xwb5qhZ5eiggqxmk9ukCf8B1PeIE09799/5Vx9fU9nMGPMoWIFVMzKCRmb6Czxhit
B7IdTf8RTQbVqE37zGs8vrQZ2syt+HafVk4XrPp1BW+thwjrdZvlug/T4jnRaxQHaPPIyo4RozA+
AzQeeAQTvtrPQTI8h3V7k9zQ/6j1MP+EH/Sbuof0pVmtelz3K6qjmvkDbSeApF3QhRplPkgrtRq2
ulEfSNR79vwADLiDp9H3ryK8NXMlVrZ35RPlS4oxcGMXlhvXEYYIBAB0MwGKMdeJd/1r2NeWsVEC
vFzdgWP02HK5f1Crrtm0uoRQHbNpv/2x+s00zvcQbeImaDMEJsLDN4onjbH7pjuwuR/956EHT1pN
CCBlrxkvAEUWJmBzYW70WmZQmZCq7ttqzaRBW3Yep9cnSqF3AyFOCrPbDjmE0Tztb8P2Wc0rHXzT
Aqoh17Ouno6EOKi+1wF0lxT5feNG92dVDpr28v1a9JDHymWQxc3p9TNh5WH09Zx0qDWkPzGpmASx
E3r9eqx0XLE1vZslGkBgUzwFCPKqizgqUj+q6vbDGAF9JNfqmT6Gw2BrkxzUZvASDtvjYFCav10F
YHQzZjRTbW4/LbtnOEBbrCq2620JVJBm0FwhFlwj5uJGMSCBSA+J6lfzhoGFlg+JhEaU/D7LEQ0s
0B171G/iTXpbkLiIPfXFRjUSvAOfP0FkoPeT0XsrUOCBgQJU7dj0waghhOOROSJgMDQifCMXiETT
evvuO+smG5a0VUkJQCSx55S7PkKiyagHneHt6GH7hTCr9eJ5sZBS5Rlo95wcEr86LFBj7mDG8HbO
JNjKe0vLx8gG6j5TQeVhcU42oqSnB+4sjxGdloSkH0HgHl1fbXi/0PWYXevZlcqkGuX35Y3JaMsu
6NEmtEcQ5CRff8TBXRt9P/69tl85UHq2XnR59ePrPtjmBqk5LevU+0w7nQ3lPs2ElE5yQT3QQv0L
XLqlJXtwi+zietmnZL0/5g0GbTH1mZujGpB6HRAcGR3oxsnoed+SMao2LWX8giXEbmUatauklXiE
vo+PlP4v+XCBhZLfbw2Qw3npNgd7MmGh/mk3WwP5FQ39lHqYqEELFRBt9m2NHu8Z1Vh6C3WdLlIH
REx7VhKFq5+SLkTTgplGIEKhrwD7XoAn+xLVbiuFT+8u8ZIcudWMmduQDPaITA+IDvTZKFtBQLFy
GbgRou9oVElVR53Gs9bDFVZ72s3bVq/hE5hFCuAhp++JV5Z9ZuUiOxlP2CFvGT1GBulof3zW59fx
Uw3Z7Ops/ND39o1rQnn8SmbGa5QSHlLG5xcw3INXO7ENNsT4Nsedo0u4OTN+fnZd1GQI01WbHENH
Os1LxKbkOWlstlYKfbJ/SG+D8wXaHBFRI0Z9CelsSih3XIMLgkY3QP4vkBfkON1rSEvhxZ5EIEuo
TFW2WA2sBPtgt/MLI5aC5NEhclqXI+IRV5TYSF/v8vaYsbCqgkdITSblK4N18c5hB6SN4T2HMbYD
4tMBwYBM6enMXy5JFFDki9eO0tGyHIgKPkwOpu77Wry9LvLHcblcHlE0wbxhYJ1ms+OSeQ1SERST
JiOVq/X7yz3F/c0MQ88MRA0l8ALPxMWSXZf/VtO+ex1WwY35XhdO4bBYibHVEydudZJyQvIxQ0j4
z1QMs05z/jMIV9Ob6cxP4pAgmxYctBDVlb69BAvEsJukFWGW2XFGb0yS5BcSLcfhcb2lfeKM8Mux
R0y6KRcUtFj4/cLESk/Kqq0UrKLrsiaC0CuuzMUaqphjB79RALB0bZgBVbcph2Uyx3HkM9fHwOhk
D/nLltYiEKRh5et2uHmYmzARW7uF540z03GCYDEJflfhzzjBXXRnovz39ID9T8VqyLCwkREJlsUW
qE+9FGjFlftENKKZWVH2f93lg7BWI4ZXmrMLGEAgTkif/AGgtpiPdc2hhb/sfM51IIH1cW6RT4VQ
aqcm5T8/eRQDiIc1W28phchKeSfknEHPPPyKJ52wB+gVQHASquifM9NpLrd5NKlIW4EEQqOcPU3v
dxqZEyZsbnA4CMIczNbC9Dab0FlIoRrSBgSXT5UlvlEaVxmGyipfpb8zMWzqLPdYjERRwqwXiQEp
UI5X81jicCEfmfWz22Aat5vPcNP7QcDTxpDiBKuGDxm/buXEhS4NwQSrhhOeuoPBTGiXJazkY+Ef
Gd3jBv/nFPV30NNRhugK97z/dzI3fm4ph0KWj1+DJ+StublULtQmOIlsI2/qRVspRyaLw+8hEmO4
ySKayqfn/5dtukImZ4K1pJwNuyedOr4Fv8T8pSgyg2Dyd578Fo8BB2D5Q0QRk1XKj7+L/bR+cU99
cDnlOXlaUbjhEgLhk4/EXK0eTKs8/i4LI3J2aBN9vYOjDcwgtQPD8hZYKg/uBBM5AWDEVFkM6c2h
7sTWsLPNgER8ecZRnAEa8UQvKBGD0S1wKzg40Wg7Wk84ZUSEoqluYoBssxAYp1rUz6wEqXPF6ilC
FIgznOy3ezc6HA7R4m/hTDwE1jjBzaByfkQr6XTKHIDMzpPhFIPObWXLFUabB6iFR6/AXHxVxt0M
xaIqEEtwzcZZkwaC2bMmLuqRVK59GBkgPOaMwC7m+OfqnnjsQNea6yGLYUaJB0XMXPun+Wn23y7n
jvPG7HiSUJFZhIuhvR4O/flp7i+h1fAxJFT9pKBhR+vRaHk8DgkMW7lksobkeNttUJnAh7nomHG6
LM2z3JGzAwTeC70wCgKeS9PhKd5tgohbETiDgWN54o0TbLmME36AzxdcLneBGC/HClj67gTqFEfl
ElNyMK3d7rcSJ2CQDTN7OFwz3JN1KW9ptAiiaMJN4i0u7dnMHy5pEPGtEdhW1pIs1RHBMzBddzty
F3LGV2u66tHvCkNO2g1CiasYi7nyLOLLay4m92CMezDzGtrUQiQXvjivPsFrlhsfC3UPFL7FQhXs
+FNMo+04RF2J0ay4nvW9KSwRi8YOGJPZYg+rFe/FNV1UFhpiS/YlAKNpz2zfnuHuwrPNKlsssJ/7
GW1dN/KiYLuWt7fl3XHh5Hqg1mdiK+KkNqdWWVMmVnip8pGYYWOFDg7Di8DzeqYX/X8SfsNwE/7t
H4EnYdWLeIng9wC83zzwJBBfwzDkh0Uka+ptuCBO9HfLzLFqOZ68ZGUyWAheI0T7MBqefpzKolXY
R30Ts+rPMLrYewVth3XlSpggLE5+5Sl177Dyvu4a9qOsFW2xXBPkF6BI5X7LrsD1dMFHy2KRZ7R0
wyBK7egXl9LplK/xddMbc4KRPPNsi46zcRyuKgq3To2+GHSx+mmuAoawTwKwSriXp1l6vWw/ouwh
HmWjYx/eHz6/qg0Ke80CGp54HuSkZM/z59bAH7XM7dqeHYeTDBBfy0TwZSRhZxEEv7x3CVSsRByd
uA0SqNibpsBHgHh85N1IkPHGUPAqp6V5121XQdCGmAIv3WOeZnAWTB28ZSucDU9268iWQ8zl1i5e
1u+b8k1OZYtXdBB4uS33mlfjuaBmMNkkfpMBj43lWKEXcOuiaDFCtmDJcn+xrw72f+swt2aJ7c+G
Q97g214uZzhc4qssT/pw5vOZfGN9nJ1Kc25vXQ4ge8LJV0yLHeQv+g+sgeXbeGmtyQn4TWmTcU6e
5wXu1o1IZK1DtOf5ubIU/t+gyOPR8eRxP5vBIqTZSFiTzRugB9v3quE5m06nv9xC7rGJUdXY8Ra8
N47GlJH354znPydftViRPXvztqyQn/yucGAHAMJ/1tnyIrY7rhBOvUj1OJG54kVZ+8E+4mdlK1zw
2JmrP4yCv1o5O7wmXPom9pXBOAuG9EF289Ia3QIeYO4gSBjBLkyDjq0E5zBsu5o1H5QsGr+EeCix
gB9oWdOz5Ww6LjlXCISZTroY5fYtNiIG1p8BIOS+SWmtRkwdrQSA6hA0ygTkxxYKYmIVP18GonOa
tTR6NVIftNk7JsvjMa+Jop7md8H5YK3XFVQE0+0rM2M4f7bKEPiBLbEsxy6A6AIL+iew85RHqOuX
o5sKb8vqsMv8ZhtsaJvgDJO893FR4qHI4klIhgiO2qpZY7X3merMHxK3WdDv3ahhwlbn990mBBJd
RFdUxLIjsLLjG+hUBGq2XsYD2b7+ODZn/zGVrj7jyUG6qUKgolPlD2L8QvaTREUjPvAjR7CloYwB
H8cq7JwSv72LB/cI7s4xHmyRFgP+uBUBtra1b1v0lonqgKlD2qtMiJIHGNSnShPZhdx29mnfau5l
I6pgcPyWr/GX3m4Mw1nmKfRjlaWM2digUb99RSI6do2U5WP61wZG6StFMzbdFLt8/Ji21saa3xM/
ZkYTzBNEuw0UHVtGjvaastRP+gAE9YdXR/IiYDpIokLfF64787i3gEQRk/3Q5/4CuRVMMQ1aYHka
BxEANWpzTMgEtPsNgQlTzdEVxd0IxhUgVEHn/kGjSQvOEV/vQ1z28x07ApdxKgO9bMGvjUSkDbGq
Nv1s2iZ/o8wDoyP64gIfTvw/pO2XC0aPEeJc58QoaXADXE2zGluyxf9Zn0tfkOa7zSmI2hmvUC/z
Hdql4itH+RLEyKApTrF8AypkUorGHfeZNnZ3neTgIe7jLy2AQ4YCDDSJ2lROAFZh9OFGd5l+wq2O
CaukTGCx6cxBWFIZ8XZOIqLXG9CafiGpiizglEYzwEKAr8yRxb1GcnJ0ZtAwJksc0dSWZoCtnNIp
aF06KUy4r1zzjPiOv6a88IvRAe1bptPniNyLf6/RSPIhXvEPIi1kRSh350jm17L33BbnaFssgW2b
3TUwV1rmkl5yIUhyuLf0W60RDXg6/Os7aGApZc4Rr85F4pukXUxZ+fxmrmmqk8ehkoC+ooi/YvY3
Eji0S/VZAQW+LfgTUpNcFd41gE3nthAE+TcgMSfp4CDo51CKIAMA7BuX1ZzlA6fJg4YGUllmsqVD
HG75VH+kfJ9Q94olLfdmTeOMxr1cju5aHAcNqSxQTPU4Jy4QfWWuJAP0JZBsFleNkjoZjyo6WIwv
MRBFdtFMorsw0hhzcCFrFnSP9jMmDyFNf4DNFNiMEyoWNDjrE++xB4NTlBfvdMEnDFpknvHadQZc
AV6dRc4sP7x0nf5BfhjcGmo9rMIBSE6A3Yv2KV8aB+AKdqvjwHrLl28GK2gIcSieUwRrozbjEhpn
bWZ9wGLwPRItV0HqNtYa7TbehHLil950nMdJpAzwEeMiLs7jD/KOzDQ4D5Yo10D+XlGB69Z5zC8w
y+BmyylKB5dJILNDliwiRou/SwZWu8/LtxCvuCPuw38et5lbJysNFDVkPXXNHXIuC9GtWwM6z5c1
61bKHthnL9jcC+NwH9Oy8uhNMF+JOYp2aMtvJwgzitwJGRCaK4vWnM9LZ3gLnjWbTmHNHhYYUErw
kroLuZDJcjaffywoPtZpzW4LMWhy38kDnpNvojtLeouQhy0ldY2cpgKndZiskLy1bTBo3t2tzb8E
nQ39lGF3S/1ARSaKosMZGft8BhhXinmA4HyIreCSXsNyTe7D1s627x/hS5tLqtu1O5IK88+2789o
dTsakkLboxG5eZfv6JYUjuLkvUeklfpgPp/TmCbYUQdvpY1BIcQ/HPt/SrInV9qul0fSPXLjycif
z08+dYPYn0s+KHmX1JJycqDyeChITNZ8edtgj8wMRg4scq5S9khzQYqACVFn6+6ppCZUAev1loxX
0lR3NBlJ4s8/2+1I5EIlk+IQdGvs0Za6cbKmqBlNqKipKmrIrbVFk0JKAIoO8nkpItZ7EGI48V5A
UjHn80bV3ACbA0CMpgTEJOGamhAwhw8PsXfzTJt2dspG6QD5CK/naMAQBH2Cqob/909JYmVfTXs4
J6fgevknsYmVzGz5V6RwXbZiVv37GUI2puXBWyEldoO9K/VSELhSMktrBTFrzkhQvvpMdXlXIzpO
pyUuoHveOzeo9kA30kd6ylWcLfFPFHGhJQnmx6Oqw8P8ZmESarPi5rNJ33WHA5+cjzEr2645PNoU
D9xaTovLsCUvk2R2sZXbs5bajuFsOHEv7n6yXnMWo70kJNwGvk1+7+VypUUO4G5CTeUug03imceY
VEjgONPZvFfBIromEVHE+7YTBN+4NigqojzLI+GfWMssJ4FyANoi0FQ26TgYCXOteMcYffrM7tod
7pU4VdfWEVCHKAEj42nNehxShscclJ6vjXKcLZXBvBjwy1sQeOYaPyckZhVPhRUrSa/cBnl/Z4RL
WcKEYQ5LCkwMJtrzJcIcvyJzBhTx7jvewX7B0sNbfsjkfZDMSO+cqHXnSgkeN7WfI0zpAQ6T4wL1
uwMnZ3VRYkZnmlMd07uJL3dhT51dCFJ6nCwIGLYCwDAzf2a0U35A0Zin480MH6wxa3Mo7Jz0tTbH
XydCwoO0mpFYkJl5+HUEJ4kfgPU7oSvHQFLkzxlZkz5Pw/CKbfmG0lmjBlSt1igkj93sNrWLoZQT
hgVtTyss3JcdvgB/Q62x8BSidfEAGH0PSKBXKzl6bstHZWU3Me/uekyEoG+uyik5ex8vjin/Ri0H
wRBTHX8G38HbefhtNEnihYF2gh7oSIqI7a0g5YMUYGbCNmcZjhb1x/IdGj384SewrNM5QE/6skwM
qaLpjsVTynbQ+JRyonMP9PP+W+1VX10hORJIkX2GPAm6lDqEZfMxo+eIvvLk+QsF4DzYaz6KIlt6
IshHtEkQtkDg5FJhDQxgR7BQUtfsJYUh82O1sX6WQocjKqGM22eB04hzv+a0MRbP0kcFdHwdgH6H
Td8dqbPbqT/SvKTj9FKzYhGwLqcQPMDZdgr7qQ0fCF2dBwVAvNhtyrECMi9ogsWLWgY+pcmcgcwe
yq896vsdAVbZCYh02Cd+19ewvDfAqGVTfcBOJxCMCUDOEWoaZKfC80RaGMwhKdEk9th7KGr3jH7c
F6bed1jqKmgMcdkBoZf2nK7gz4AmstSVoFrEHeRtO865515qVXA1QDqeBe18u91zkdAFJNrZUCk8
4j0n2s0m7RzLFOf92lCIAO3R2Wn7+MQgZlKF7WtQ3TI+zYub1e0s+4m3VdXpt2MVjHlxQPqgIXH1
ex239SrNT8/XcKBlcJFanxJsIptqNkZLkApt3r3B2ygT9PhhwfW0QdEDszjJuE+yi8l/3C9Ec4iK
xJ3clMYbf0rTC+SvrKaAyEVng0fir49Ix4QVJpiWSWMGEVCdLQDgv29JvYg1s6h0c5RF9LW8aLGQ
jsjUo9VEnzGcrqTMn1LyZR9cIUy8FG4XCPQg2QlwxADgRDZAob86z0lmCVAEeeTBe0OAEjZyCa4Y
9RkoynwgHr66uEZksOMp0TvzmdOAnm10Cj963pw9tSgNDDDlTrNSoQb/VPwCBiB0KM8DeB9X5zwA
yiVIZj6K0d0pvQe04UVXd/Ofhrt/Z6gRVsHX8GMoSLw27BaoBIuKbPltdXpulg7zJ0C6NYO71Pu+
NkwLKbm+7QfOcaPL5vPMyfDb/WEXCQcwbrvPtF3s8YC7z3tWnUAVMAoRUU6tnrZg+MQzYngVgkqE
yfqr8XW+WPZkS5BRDbYgoE+SWYdhiIyrdCW4U6IxakKV+PoKb/HPvVNjl8ZzApq4Z8ZMvC/4/sVQ
oIzWoLt+ETsLr1Z8aokbFkpmu6sAWRR+8Ia5FScVj/ulih4dndIvvmEiOLFvtwf7fKmlu/2ToRjq
yeAK9yULjVXHUAjsTMrvZBq6S0Acgvtr2qrdPfMtQQTo1Aio6WI7Xs/3Ccfcd9sQvhopU/bkvXsN
rUNERSkAepglyrApPbb6vvLqDj+dX6ZF8kM1JXAe8PCCGSBP3/O/CwdvAxowPmRj3zMeX1ebn0ab
IH7+GjnsMgO0T7xjYr/PlWAPnhIF6jPttsQDcFND0cub7Z4sNyuQt0EKQHn+tgA63ePc2p/Ls5Oe
d5fWSDN+BP8jotQWPNzusQLQWoAFobisNNX6vGfIBh7efbr9SsBs/J14RUkGxOCtDbjmOcmYNrYX
GByBWamY+l1Ccvk8O3IiD3WKD1LWgVcDqq5zm4NZAF/UNG+mp3aZjK4PA+udKdqN5MicBoK91fBi
eGA8K92P0XV52HHuvntgNDSExv1aqaxlnS0N5u4BmpBv1r/IKT/vwlrttGLA5/6ztdKem0fiMVq/
9NE1slu5rXXRMxSLc6MYlX2TtZKSVG6bEvwFCmbKidE0GM0GvFE5K7p22rU03YcVt3yDp6sAxAMb
p84R5siQHeSmWnAMRIgZ/PXvRbE1Ui7V0q6zM3UuE/vp54KHinduu6qPoAs+NApu5d9pXQX95lB2
MTK0wSn01wBeKGRR7Fqq8MTeNqUWsMUUIMipGPVxGv+wC4Bdq3dtDgPVEvS0MqYldR6xoNJ6hSGt
jqpymM2LiLq2nqSUxg8K6AdNHf+V+jQ7b9DhKHeykbrFq6brnBPfSDafL0yDfPtZPNnSnOvgs3/D
vJtkc14DoQOQEni04RJTOXes4dLYJajl26QZtOnoz/rf8QcL0cYibNenBArXn1R05wTBppO74As6
v2dtCINpoa2NeUsTxVYYYvHyPe+jyVbYnenZu5zieVeQvVbPwO3CrlX3/kUPaW0gqWo+yZhpmdhw
Cng0+4w6oHjYxk7rjK5sdZrfSf0n/nToPyGdpUI+oNGVe7fEpsTqo3QKU+RI9GxlTntTH9sbZr/f
Y45M2FhdqGr0OfZIaODqf/EEst6bks3pCjcixjC3jScOz7OASEH9fLhz0obrlX7/NtP18KLjDis8
pidj0SSI2y6rIKYfEHFJOi9c3yhVzS74rI3Gow17EHpsG77Yw++rPwTjbmfywn25NzJQQmNQPo+n
ZzoaiDbaWXNbVscruz/mc+VY06nyYt5ItkZMiubesL96MT+ufKU7q/RjG07kc67sHtr0lg55VdBo
ECkSdNvHCawHEJvs7l0U9fkECALQsMRtxT+d1xiXHOLpI/vDav79Cb6hrejQDzDVga9wm979N2xI
QApT/b5C/UqdXj/ulT0XuJ9hpYb/IaIDicI57evd76tOz0zSWVmEeNbAsgCP9cqG/NkAZr/9PLOh
/iBvgA3fR+4cLe512fba+NzcB58cdCNrE+9SD53/FxgJulQvsMS6DPdJI7QC/BHgMGb+TTFIeeHr
eUT7SDKfNy0/mhYMQjunrDUhXNo15jJ3V9cW7ufrGSi3CqySKgQh8iKiv1B9hH4NyXj5powAlqb7
VbbJ38t8edchP9974NeTYXll99LZVvR01NXC+hpk1x9+gCO0nQbX9QTgJsJcPL3sae/WiK0MWvzN
j8FyLS7nHW5BoAVigAT1bUBYvKQePbt0g7DXNQSp8a5XjRaqeaDe6VmBwNH9NnWYFgL+VNl+LhcW
ADsbKVWP3QtQAgA6rc89MQIAFimVJzxugobFm3jc3aQ/vCfrJqaC6kOFv2FtTw8PbL0AK+7Z71lB
ALMhzXjPikIEd4pB61ABwv9S5hTelylz6wt5/u6n2QTwKriN3oGszaRJ0wHy+55xA/raadIuf87v
Q8FWTOBtEQORqo57EIbMlEygYZ4DhnWlTpQIn8EyeO8Iwt2SRNHErO5KG/KEys/xq5EcgWbGJftG
JAXf+fthEYyqBc/eHUae2Bb79Flge8MtiUpsoUiJIQxMDJfbAriU29hlpmgc4H+QWUF7o3EJu5M2
04a0VVvfRI3uTIQGWYLACqNvJuCHx1yN0SqzoTxed206e6CduCsgWG6x/cb28wLVj6T5HbJTXCg4
evCczIINEMoUfcIfoNbf1ZsWm2LGLfP603fRkgEsRe8zNcGPXr4uvD4Wcr7RUMzg+Vfht1PgpFeL
7RoIlULtDw9RM8FoARstzdX795Vb7xO3ijrns9cD1XrTtRRk/mXeZ8p2powYAGuNj4+xWOqQZFa7
1+KZOndayHqQpLbxg6Plue9UD1+eIobCQI4fftWZdC4H3L7Ktst8Dv9zNecdtrEHLPDt5S2TNoGL
GqHo1/QncNtihEo/LjJ2peH0DV9JKCRuzVDna6PqiN5QU65v32GFd48CNkxZNXFQob8o9KHHx3+3
xzfEXOph3R+3Ac7e/DdvkWfz1juDhyVnyGcQy5D0oLK4+xV98MbRmjnNQv0mqvZ6ZuGQZV/m/FqD
rITCQLtUfHSr2KFpqrUHbWw77oO7r32cRyIIHHCaRjxqIFLHg1bPRwqZHAerdN4t+LxxOSpwlb8i
tTLMS3QKrCp6XWjQWfpcSXZ1yy2nXQcO9JmUr6ROV5/Bp/Mju9+8hRZAf8UaNWDUscnkzU/365XR
W1nVlCb1+JpMANcRPj/w3fCaHnZoDNITBxkA8FVk66q7iyyGKApdH3OiKmddMHk1AiISkilckV7j
4M9FYCDCFONvCGkrXrL5kFmmbn0damdX6wC0zcJzFeiYHOov4baeX8P8MaiRhTeC1w7sPF13kriL
c0ETNXE+wIsaXyPpgPBWm8k3aCvDhkyosKveoNpX+fATW0mHLEyuxbPjxNkshe2SWXc1bF1R+boX
k5SEQpt/e9snAP5ShORQtLzY9W/VDWrhKsLd/o7vjcc50a8dvjA6hu/jvufZWyjpcA/IHcrRvaFB
DvS6t8ymheZBhrsDZ8qLP92cGu2FhOYvogxFoOzqJ8UtD/v3DNNkXyeuuuDnEcahXP18B2zVdKQ/
6BboO77OQnz9Fc5fFIu8nEeTlj8X5cOe02Fp0Yk3jECuN6Yrb9rqqkZfGqlJ+6P2beUBL6EDRgcf
Wf9736ZHNihof/pQcjLNvn18hBLrtqeoZMPMJd5nabZnSLQAYm63mdrRVGYrzNg8WmP1o1kVePWC
KoQRjlJB2Ejv28blNveLNfk4ne7y5pP8Um4Tw29H8Nk0rcNua1ep0895x9jgPWoxfkGR5+KfU7fk
gV1dO6666Sr404mTF+ZotJhJHAl3rIQ8HXT36oKQeG22V6J2m8/iuTEvbvb97V5IaQ4kKI+Npth9
rHpA3yIHlLnGGa+Y7XfKCAMRhBXMrfUZ54cxPoANmRWdK/8pjQJw4vd4jgoH3epO6ipb4rFxaMJ6
XPy+mXMioww/GtKpYWWndzL6AsqdxDmAUMhRqw+lCVkIignHDqwiUPoYcL4nmsE4PrOpnGuYpIww
V+prcGkf7sZQHGwJ5zB6vtggqCDYyhQTvc55dJuS3vSTfa/nlnw9HbLsO9oAWHHc9qrWhITk0/tY
z57Ls4zGrqgadZTtGyfvHkpiFJOP7qmtPR1+XOk/YCQMstfm3bFSOLlv/JjpQbeo4GvDbsK8CF/j
dw6ejPRx9+0dxUUPAP0hH+c7Pvm8F8/WnDyCTpykISSsL2Vbk0AzPrv+kBzc+8O6IS1+Di/37aMY
wL8kl+FQUZyhn8RyaIiKEFFaA+Ys2m1L3yW5vM0tFTFbdbuIPp2Tck+9Vll5n+7x80Vx+bXIeQlu
PgknBIFsARWvtdYAVTLAJdF5eFV41WkvUuTF415v/cl9XFra3NmH97htm3plwPC6lS+zC4z0fSWj
JsdIiYHxhEL4SUIMDBQ2SYdC1OhxGwp90KUrU/Cd23tRFjgs3udKdrwRRxVUi8vsl5OI68x+a4DZ
r0Eif3M6BJ375eHWryWzvDF2OoPR53ketNllGbu1qlVe/rzeJcbTQIzb3UmSVI4OgeBGFv68DvQf
rMoYFSIkQOMXYVP0rdGz47ljpMVuDgLt+IEGV9u3PqhYigerrK3bL8Ey3lcopj2GRW2pYOJBaS7b
zK9vx/tYnXwO6qQYd4e9xeP0Pn3fZi+87ggcyQOLxnQORv9JTQdGJGjPsBde9aLWUTt0Q9Zul2CG
Dr6NGjpVF+Ir1QHJ+HE9/cJbOD5/78smKESYAUheKZr+tzlFgwZ2EsAGLK1Vc+QhO7VaDN/joD1V
o9YOxh0KK6PWEN7ALjvoCPKDwc1Nbs4THItu9pjQgvM43hkJ0g4ZiPxN2yl+bvN+pMKGNybxtjow
JKNizTQzowHYdrPeCDmHe9fOK9QoJUyy7fD0N6yMMxFikuwT+CYMI92cFkwqhjcYKq0fSNbB/F23
jm1I/xE/A9aXaFywIb2oEtU9JLbWHrVaptTgpqIvXSoe6A9bNVADqZygPRleVw/ABl/ZuZFirW29
4CGx34m49jyVoKf4lCTwzF/pvBgj2JOg8mPVWwjIYrRW7hivK0uxGul/rN5Wm9ABYFyJ5pFOl1ZR
R7UYPxLnzhRgpNnGy74YhG23mXcPRNfHNG48imcthbDOJTDfqLGjqf102omFQnLiYWPWQ4cJaZ0W
fQzoGzYd2kZF9SXZaW0rJa1gnLYRfj2MZh3aFBz13sBQGeG0jglt9AumwRpFUIjyZBcLVWk0X4dK
7t6uVL3/eDqzJVWxbgs/ERFIJ94qvQL23Y2hpoKi0orK0//f2hXn1M6ystyZNghrzTnmaNJttxka
LHw4PAAPYPLIBB8gi0xYafrNiKe2FMK51tL+9bPO9WesIStaK0v8M0qmzz037/u37yJD8aaRf3rN
izhl4a69z895Y4g0KcJ6k+U8iEW7qf78x4B861FauvKbXeE9rapFYzrFe2reoOTizNvjAme/ep7a
joTW0f2zNtnJb3dMm8JnqEvjASfG9/AefnnZeeGU7zh/wmY34HKMuo6iApLbd/d5jJP7BZ2+pNi8
acoS00R7ZvhGQwoHOIb0A8Jmq8ZWOvXv32YUd2YqNP0JzkgPt9/YKSXxjYPb5Vu2r3t/rj4mWO61
JlDm6zXDX0/BP+wzz0hvTtTw2fMybVwzvXx6ojhI1ok++z0DFNQs3Q8lApsu0+2DOVs7ohDBpUDF
R8nwM5a1Uc3CwKn2JxkU8rhUofB/BgZmHkKOMDpccTQWtiAKPkEA3x7yRXYAWPlI0JlK/9PEo5B8
11wHokRplo8dwM37SM+BD5/XTOlfi3ZE7cVuDE2E5gPkejDih1gMied7v2ya2w4gHQseRvaA8f8A
d/Uw5P67yBH/iEfj1/khKmM6csoEvvkdpW275CobVCHn6y1x2udowHyevHC2lVLco8ie6LvJF0dc
BtsCXb7iZhR09MWpBU6ezXkA8d+eV9QWrXAuReC3wEvMmIBWWWrnzdK8ausWHdt3DB8HZTDn+hX8
npqG18suy2PwS/wwFtFUtrxbLlUkhpSWhNDx/u/snhgZ/tsO6d8w5mMJ49B0kxKhKFst5CdMtrcG
aBx/WTW4UVn31k0fqx4S8sa+fdRh86AelcJbMdZkL4MmsDWvrATYUz/I3qWkT/+ExlKyESywG4Pq
cUDgJjBEqsLfy0bqiCIepRo/xfbNK4Ppgq0ciAEvHWXACyc8su1ebo/d8YbpJh8zh5J9k4Osjije
YRWBAaswH1BRMpZEF4oRwFOoj2FGkK/7yTwheEcBwgZPjY8nWuKSYwKiyhvkHWdgExCjSN5K7T7R
kcKMujDOeLQ1A1eiSxHHS7AdWLFvh4VBPhpvSI7oAHooiQyHB0DjputXqEicnXT5WS8UWsErvBRe
GW+FZQ84G+0a233DJXf+vCj3Y9bdvjwdpEcEY+gzNMRuKPyAZpGisoxjk4c9XYmsEmIFeATcxNQ2
KxF0JvfcnhQAb3L8KGSQWxPUCwvjO2mySQW5hiTg2huQLcEm+xRAi8xChTVug4FVMVLhT5ae7vOy
cdaB7MPw+Oe97Kcwg7P1s+owrfLA5fzcwt93hIsGjIKa7C1oT3iZ3C0wP+7Bjsp5WqvXSAVhulsM
m61yg06AocrXwxOVjyrsbShdmbxKMOnV4SHCuRvnud40ndRXGTkZrDtWbnVSKKIQlq/wY9b1vNi9
IxVKzvNIGQ9Ge1/gbKyDb6VTAq/DIqZ/xz0G1N41fT4PaEAllBz0rDwZaSVMyilC0VbdR4Pdb9xe
AHYuSZwtzLkWpZN0+VtDUiOyMtnjhTBmvDJKsfoBBRJvkMlP49XwfxFl+VjM0UNR4WKGNIhu4Y1J
BxNMPHNGZtzZXxt+izuwXu4trkbkXDkHD9M/t0HnMksXwuYVMf4WKgItqoNLEdIs+i56HCY8UqSx
sqI2Gd8uNSMl6aSawz7p3YBKzC+45PfaEfYZV4S5LhbNAoEpIBoI0GE2IFPjHdQe2lOP/pVUA8zC
XC5dT8zzhNmVkFwPHMZMUKVuAR5ijKR06I7NOHdPtU39J1RFPh46szw0pyVTSfCZLW29FMOwIUYE
rHL1IGO4AM2NAZCJydzeYQNmwWCcEPnw3VB75asai0fmzm41+QV6nM3b+LW4x/kKw/SoGsu7w98A
y+XdG7RdHgrbvmLTc81Yi7soC0WiwSsGqSkOFucM9Ansyya32WF3mFbe23mMP062VGeaJTT+DM5w
3mnZgDhXfusXyDia6ZBCC7O5zv+sOubsIaRH/t4kIYFrRfgpuclED6iQRKtcb+W4DZKp4fRp2Yfs
Dg5A+vg2Ex7M5aVaoGJz+nyQvdmXab+GpTIWZBAD4HCuPhcq8QN5wQ87f7CKDz97umQ2BtxYFTI1
mj8KQcGiBMleALlIm/dcW3Gf6JdxXI+pcdg32G7YegAYvmKiS3JLf9n7Q/8VHC7dmWOPvgk13/jp
4q/LGJ74T0hNsOCTyMDc+IHbCBvA8nf8YqCIrQF+Q91Y2TElCnqMySK3596CZtq9hm+Q9Ao6aUlS
He5KyOl8IiHyEVNifB/M4+d4i5QwvSBSbM70NmO8JaLDGrcCrx/VWLvVq9ep3r1oU89uzQvb3S5+
b1NSPxWWilOYdZs81mqIz5z9nH6vcmxOqKwAz1D1Adorl2+GZFGY/uGJSLxIxWlXuSUnHfPhL7q4
YUfgbbvRdvWuqobl2QQlyC2DC4YpLKhWwUYIuDYyBDcO/zo0FRnu0wjyIKngKznaM2qFM3MCJWKd
gRcAxwbA28JyB9IQF4DDaAlKo47VRG6Xmy/DDyG5Z8/Fihhv39/qHRW48sGgFfleB5eOGEuRJCqm
XIUMhvIZUTE4sJ2BLLjOdPpV1DGQzahXxLAd49KXT6kJ5UQ4mUMBcBjy8KpIMmCRxDQCurjICMJx
efSEpgK8BGMJVDNzm9J+7nFW+dj8f4nFN4UqpRQn5cGhdjeWHebYGCPdGUWrYXbRYnWmU8MghqdO
ZlEkTuY3KblUGGZQIlIUsz4poJp/6qzCvpuC0G/DwmOG3ZvL4v7WNjYJhmBMCemeQCpFygDnDY5g
3D79r9sPlKV0BABIMrvQfKP1UXfeWpv69u1rG+zVX/hcIOhEHN1Oc81PiAuRiXMblbovJf6XxYax
6Md5wmnW3eLnliw7yegTl/15PvAzIpuMMdLhCvWp7Gfm6caL+XBt/O77ol3lfYy29a09YK7Q7xNH
6FMLZ5JbJucc7LHp8PdrLjlgrX7rUerA9zSdtB5XPbtrotZcSjVzu9dRJSuYSzQ64EX5Duv996TC
1pHcws6W8gkj/XHHtNO+r3OeZzAagOX5YGX9zmpAjJ3vzMBCjoB3r4jao7w1rG/AGD7DZunGVTi8
M+0cVpysOh1R7ea4TwBqe6av4j7pYDwK+b/0DfxHEt9Y6LOencfMZLEglyJ1jm3bEJfnsLETW0Xx
wzELVcS++O7bog016bSxTfdxKSSC6PMLYKRg4XIrV0lC2FyAGUn58WQuVl7nAb5GwowPUwAYNbRY
c/w2y1/Az1HsuFyMGKdfstmTjX0QSzHe1DY46LCG9lYbgHXE9cFcEPSmGxtguhAANlBwI7bZnI4i
99QiYBP2707VDyr85GnDsNZ6sY8141q3ZLzIdffzg5Rg42tJJg+NZrkqTbsjAqkWhqOsF5i14EHz
ToOPvgGlPHz8ezIxs+hHKA3urbIF9O2olcsINoUM8B3p/QDKfcc9H/v+HvML8sdj7WDkruICD6MP
hQ2cb0xgWJNYqGEFcA9GfIVDQ26yXvxmHy6Vu/Pqh4iMH5L108lqUsfkc/RPfeLCeBwZA8tJau7v
tEMm4HinrR6/q1atjEdkSutDb9ua++K5zBjs/WbyY/o4zMw2/ijbn7JlM0gSOoZu9kSrLfc/Q+M7
qge2jCLtMNEfscnGgSMWbpLfECfywyN6q0wx0VRAc1Pte2kZrDK47vRdtorC8LkTH3QcF/gB5i4Y
uN3xOELMnIzokNOzWls3xUvuRNvNaLKeOCNgjLIvHqDpWLo18aect6/lW0xH2YoamqOChjrqKdND
b2/qwqW7XWYmliCHvRb2tjp+etf3GjNj3GxUp2LtGSXykPUyymYtXf+N9A/talyfQRXfAuqFQKSC
PMO3iwN6kAJu0MtiifZ0K1R5lddFxA/YrZf4+YR1XfYf4869QbpDoD1UnHSs4VlILESo+ZOezYzQ
ZpDowgULMZ/wEtvYDeCjsU6RfAN3C7Xp+LZKVh+nsbOJtAdbsA5ThrsDIE0Tl6ozjpQm0/SBGPQa
aDJMeD5cRMI5Xks2dLNNvv0cJp89Npwcuwd2fzudPKTGobtVkG6BBK57yBzfi6KEd9UJXd6WUose
c+D0cDdNglesbsoSmsuQz0tp/szbVnttFHI4qkhmMb7hC9k0M9BvhjFSu1VFut3LUXpey6ds2FJD
3o/7Ud0cn3oYiKi/aFqWENyLofOJsjE9Wh2Vc+KasE1/Rtlc+MPD3F8yMZ1k8+daOtP1FCg90BlM
oUXfopePNcOUaqKa6ls+b6gS9L7F4gcau6rDW2D6z0wAU/cFkVReH6UMCq+O0anYne5Q+r4eDwht
vMYE7Gn354N5zSikcygEb0cTEhoabSQJiCLWHyYe3TadPCaklX635A0Jh6H2r9hx3tLAi/YP40Pq
FmIj8Qhi8aR6jnpuyp6ZCm3z6bnS509cLjFR2+UX2IDpAqSSTwxTGO+1k0F1/4Roo0am/U/0xS6K
FVqUjPO5Qjt5zXjLIKtguEg1YNFyiGDKd+z8sP/DH86KCRyBL9EFF3MYvYZQwS5sa0h/QO7Yfa2L
0NJBsLSZgXEkgM2F96sgf6L0u5zPLIcOHRXHJnH5ZTi7OFTCOsDV+u5/2dxB3ElypObkhemOsBW9
2eRzUCQKHR6+2nzXI7Jtd1wdbaGnmrro+1D5QkODDrysR8vvcIP2ezOZ2LsJfFLXHdg44NhsP6IU
FTSxcRZkgcqt6jE/CxCeZSiHVKoNISIW4mxcg/+R6TAAH55YCHnXeLaOxL+iSBZHIHWWsNSIlNEx
5RYkWcGS5NCBnfcxIsZdjK6GtBHEpzl/WC/hagqf72co2JvIqmZCwAv1DCnc1xZsVSBGByRWSOX4
/5Z7vzZ+w0M2UnSqTEW36vUDLMICc31v+/vBCp+e8Rfs87V5bWpieZiO/RusyrCoPqCcQ9EdAFMK
+0cxCWUjY/MiqoL8jB4z4X/bx5OtQAiqALFKl72EopalHuIORBCWfS0fYdM55jsWAQkuH3xICLH5
6A4iCSOS+/meiDeiv2jE8LGghsPHEFAP72gSV2Dy98Sk5aWKaS8/0CyaGFvxmRxCC4pYh9upttJW
h8zSVvczYGi1++EVClPIx04TJPeQOPA/+POOPpiK47/LzEWftHEb6xPpAPjaLcmw+BpkkQ0/T49f
wR0T2tB/X60+eVdUZCi9fla6ZY7Kn94S3Ao4l04a2PAgvum1gFWMJwNukYbdFL85+DI5CPixDUY4
JHDL98k9rA6+mbsSRE+UB5zctJP/bjUTHxpb1mbc0pZkuQ2TpEPc8/T4mQ4vjXTMLe6ctDQaMBGG
X2QlkBb5dLh9Jw7SM/KB+Ctamf++WAXUp6N3hH+A2Um6DV4lG2IxYlzcg0lCA21a3PJ1hxXLrKaM
H8a1fUz65Q6SKV8ifgjXBmhXPAajZvHM4hZAi/2LJZJbaDMN82sgNTytSYWqRhmGJonzZUGrHVge
mG/AfNVBkdjc8OO6MWcWVmn8igqY/hvDEoEhKUDp90Q3gSnEl/LwTMWVUnRcgGX8ly/EadgcdeAD
//f1AKyxelVoPoHn6Y4XLWuIbkNi+f+vV41kEkfBCmoFbSFAHPgQqzK3sC0Bev77AvHiG2bj9I2H
RwAuJr7njUoYKVVSLNgsWHsBnmPcA4UCXPmfcR47Nt8IvPE8OP/3L1sGX+xTPD5P9M/Pc14tmTRF
JB5Q6mE8enzT6An13C13X60LhtYhJyPGitVEiGbYHP9JZyD/i3U0pY0Rq+lnLbzcfuj8hMBAp4fq
813miZ/478/T7t1M/619/RTHox9lp5iit3RiRIYgtK9x11BjlexagthHuCigPj9+L8ZcGVNowQnB
XJbjrQwByoAz1qRtzjF4nVTbe0z7UUfEpaoimgGvkoNm9UzQBppu6lCh7xBIlATFHHnxl6oC1n0k
O7IDJOME6GaCoBkd0RufLwZO2awRvuDy/kNGcCJH8c2tsJwHu1A36gYCElXSFNnTnhGEGrL0n9uh
y07B7oWseVaGWaCPITOyJKueRH4YDXWMCyC0dNH7CRWM4SoBAcv0gGwst4D1nN8Xqm7B+BZ/GpyB
m5iUN/YvaIBQx3FTZqytcHwFpMI0EvyWmZLQ7z3+Gv+NvzzRO1v5jPTb3VyEXFrQi4WmGKyK24ze
MrMxHA5qxh8dYXdMyUd7XFERnHI1/fu8hChUopjgbPFOwtTvJP7BjeqfwlcFD+nP8It+jSpZMOew
fwbCecT+I37FRVzFg3EVwwwIBF8ZD0W1GzNnIACJ9ZULknKokHGSJFeDrV8FLtMnTVyKvrmcYWrJ
Yg16pVzwJf6mGK8M+eYOXe6+vZ/vWz7cp62sqFgMOPzYugAmPexeKr7/7Gm799olPSsX6SRfVDyT
5Uu+wntz1duQAsUnB0XvTakz6DA8f+7zvb6hudgXUCXz2SfMIVHqeFE/4hzDfNVR862mLxrdI3aC
xR9aG6OlDuFlHr6aEc0G5YjSi+GbwlD+wOhBO1DZsGjgu2Z90XLoybRrCCC0bq8AngmlD0c1nbHK
MHoTnk34Ft6sGhJCOmvfWPFYabcBOSZK8lu7Lx3QZvAPQyBh8Wnzef/aUwcCdh/4Odw+9GCKC7zf
e7t9dZTueJE/+NFdQFdD9YmeE2chl0CuObRGMBaTyOI1gBdulKEciFBSdQx9iH2cWlsT7Vl5mJTJ
Jrstut7ZBLPFrfgI6bfc655pTn9JfOC2m9Wc4/ki6VaQzrPBNtF3A3190HZ8aYwkjXRbtdu7Mt1X
U7oZTj3EKu8jfMP7/VhJK/Wxkp+bb7dgCU9xebxZTSPUubgbI6dK8ZphRZSk4wAIrQdnjoakTxMG
6fI5en/FYME8RAwfKg2DKag/cwYjmeFgQpSXF5ZzbPawhYXbxSwAmJ37jWvexakUK2kIqY5BwYEE
pTlMcoYHeYnJnY33WCaehBo2LPBcE4KjBpBHWGUgnA+ClahaxtWkD+8L0Vof9RO+DfFJ6NuX8RZH
H2/2GY7/BNaE9zzWH0LtTkMyxIpSaJ9D8bPLXcQ/R2wxIheThX9iFLRq/OT8O5wLB5Mb4gTxX/eM
bwOS+s1k6gpZgs+Yif5MIMO9IiDvjCQ3TXGU1LvXGyUbt/2QBS8n2+4bKlWUwTqv6QpHr8pta5dW
8dPuzS7ABxw6RlN67OMdszNqCgg4VePf1LBKXTJS+nP22g8NvhQdYAtgw3iVtnLmY65HNwIfB0Pg
nMsSvnDaMDRx2cn5aGmfOiiLTx80ma34B72azsaFKMAuCKVJr32yVDmpErSFGIEyEOHRavcLr6x2
f7Bn0GBjtwlZkZfB9oOnaevqvzGvDZ4PRB6aot8t/OXurxhzf+axJ4rJ1NeS8edLmfg/+1H/O5Yp
bYlqBUinlHHw8qaaMeV4oAuHZ0SF1I5XxocKu6aoJG4W/fJ9xzkkRnbIp0jdvM8NbNyV9zD5Hfvs
6uRJ1RCO3PRViDPt1vOLw4lX9ZEWJc0Vp6AKiwSvY3glaGGyMpJwjJX3L0oWggjRnnc2NUANgegH
kc8sovp96qSYk52dWlZ3Whff2YHV4CPveZ4DZ7Dsd6gAICABwP0Wt/cE97BDueaT0KhM+CsmroyR
MGMenJk8cRafKe7wLNelUKZp7G9VaNJMo3j1+T8hhP53O6IWYTiEVR71QwHjGwrpMw0bJkr/BmOA
Zrwf5vuM6e6MgfhoWbLUoPhtoL7mXD4PRtWInyDn+rwgWfZf1ZKyI4dCkx7hq+hQWnFYpLTB44zB
TftbwGrizZtZoAH3JnPtytSwvqZLRlz0zCxIOEpmzLWkqXZlhsVsCxUC9pZfdX1A3VREsoJTGW9I
+w2/lUUg1Idn17fqFr3zEvogjISjMP678vKfxz4Wz+cf8vLeOYueR2illSJUfSg2YLWL1YgcH0qZ
r+BdSV5jKRiDPy/0RihyQiIf6KwIw5z9GyPMaBiAgYCN9BuWnM5dGqeY1b4JwaZ6dYHUsKFL9RW2
c0UVv54rcVHJPU+TyaKE6qk9vEx11YHXbzG39AiuKNHPJ6fmZTIsFE6a1Guwjt4BUhlYvkbttC2r
IiIJD8P9KokeSLbycgoJCrigkSOozYJ+1GoTVkFZcT+Qdvpjpnt6AttTCqAnVYeV2m2yeTPwoQmJ
xRKrV2Ren6N5WLxuR45nZmKToQRwgMv6zE+oTYBjmkKym3fPVtTTjIoZ2xOuhUSPGpbMGHbbVrf5
oO7CPs1+6TbURgQ939/me5vrtPStus4YwuJJO0GcTTVGVcpVBoUJzckv4FNrxemV+qAZGHZLWxoF
ZAVI0CyeGXo4o13B4ECg4iv/Dcy4/i/SdEDDGNZeuakXB9uIJOpFIbuFxSOhY9pJf9Lfb05IdQz3
A6jb7/8pcyPqT99jPXP6cfr32JXzAakQ+fw9v/9RgLZbJOGuuZQX77P8p0bF4rMC9QxF2YCvMokt
X/+ArQQzUsmGJvCz0126I3wMJONGxElmJ5Q+lJmsj4gMd98TrWMMTSH5IUCg/vxcaD7BnaDBwdWk
AXvP9XYEiqQDnFDKbvM5WMxrR0+Y0UWJzD7ICnjT4exaQaK0aLdYpRBvQVxoJlxirI5sdxhSUMU/
IctiI87FCTkWCg9GEocr7RBlQbE097zBbF5VoZh5A74gvWemzfr0NrGTNzApz8eP7dOCZOn9XFQW
vdFtwVRqxIeHN64ZoJgO2liEPdL3qdaZyanzDLCYw+Me3oqQ7bjphDIVFXeHsKONUXlFfGhkxPYJ
yiCYiiVzbFwbJ1lzoG2WXUKp0u1t1TB8/nf4LodZvn9CQBh/SK8SGDNcA0udf1x4vShPfw77vNXf
DPbYWfvySuFV0Ld6Q+PvRVRopP3Ju9uKqYdWDJUpGF59lQbDD3YTEBWYlWkloZuxOJcotxg6QYZE
vZCcaDhxt77/YfYhBYLyychcmbJHCB5FZyuYLrLiD06w/eGJIEaAImBiIf0mn01QnPyiW8BZ4NyH
LchVyQKOEoUhPL2avv39IxTIV56RMoN7eTEwNiAZ/NKwrSFVi4+CVQjqPcSunpO9JzikJreQMoVY
YCwbBA/feLmszjCkeSZegIIzYjmCZcARZT/5jXXh1YgUoqydD44OEAGR3cHQI7uys+XDQqjYeHLY
CcKK+EBYkQ2DNIPFxOkFk0RxIbJCD8Ne/3lEBse1yitmfAw/QEJLShgYfhSQARiOCqYY9RhkP4ID
+h4einwPiYAMvJ/BK+EV8evlOjsi/aJTbOa8N3ilxg/inbr9XOlAyZ/oe7fayYjUyuO3ZD8l6DNH
8Yg8W2rT3HXnnE52QIKCla8VRuN4SnL4JBtZ2cP0laE8lOeSb8wJTvT78dNSp4PzxzPc1qncGrVu
6SURaSm0NlBfrNwYFxPsqV8gAuBOiaP7gvRuBFDN7B9InnouJh8v9R6rH80PFkM4YDxCNAqhPDOi
e/Ce5BuQqTEwupvTqKIwcHXoCIewx9n/AegzXOiaVjfVovKkBmak+oPgjr8TjHKvHjP49XIH4kRI
3DjxvzfnZdfjDAmXfQKscQy7HH+nybFwzTl5aAvinN3n2rDRcY7aUPfzjYASewuSGseYk1tpgL1k
BB2DCETVu/tSXBDF95psH4QFsXPNWGnDIUpf4raAy8CslokxXIO/Qg/H8gS+6Pa17J8TzOIUt7fN
j9nRwMv6teQUUbnK2SLRBQKh2kzTyNrGpYO+0mH9Yznhd7C+tCmDel5zem8rVna36UYVTM4fGYH2
AeQbz0yKQq8fNNdkkkZvdvalHCuWHuhU02tmYTaJaMMPF733nGAhgl6dehTot/iNyOuatFhqnuGq
Pf7IZXDp4xFIP/F6/3ralDAl5kxjrbF6Iq7rue1mzA6YkqMxudus4wKQw1AVsMutTkjGabF800qW
2inB/nvx/CuiFEfiS7upL8asi/Wt8kW0fqtjY5JM1AimYItiZJNuevAkdtK8Ii3qBM4sh4gk4LOy
vQIDYvkBhD0m8oYtnZLxi/NNOUUclWFkTcq47rwUS76ic8Ey2msyS9+JIO8BTfXwxmCXnLBzCl1g
b3h9/21XTj7ON90KDltKdt6ohP/Cevx9jWTN1VS/xblCjFxHr/AwsMwQfuxz3LcSxxxDzdhji9vM
ntdvaIIL4FVi8dyegW/OC9JHEWzJSMCTbKXGachM0Rv4BeNdzjUtNPZ34BPumBwAYBInXbKm+0Jh
3jqUOnafEAER0Cj+nwefUrac9QXPOQUUdQEn18nx5VNf3l0cZgNt1kwgdAI8QwbEnhdwh2QbrFWq
5e0yIDKJTiJzAeZm/+yuwGYc4zPCChoXhcGcmXRvnqweJ3hOwW9bsqXGzbrHRBriXnhYPubMVG0S
u/zXprJrp8QNIAmVxiKvxcGHq7K1qRYbVt9+jTWrWEshTLUl8SBO6jVRvmT0k81o/5tAN+AgAAeb
OApwB2MOUgNbr9gU9MJq9IJEZO5A70bMjlPwYcD06PAHwPNxio08JTR7I5/1qD8Xqu+3UzviKbPV
fcPrgtg1rqDx8HzD2woCqzFVI94AmNJjzBzK0vzvnPA2AHyWeJwZqCIYs1BJ0lw60ohZL6zhO+Mh
C2wbmWK+Vxj2C5ipvizfF0aRJA+e8K42qUcZXI1bSFnHRrCcPpA2L3Tx9MyM9kmncOGZTxVIXD3y
XZi5oLukD67nePTM8MNPPjZSXiZimZWhQGSu1Y7IVn4Yfs6hPjALiyl7KEVq4AtspcClKToRNUJR
qQTgCyfx0Yu6SUYzJ8cYIzMqfANSrwdb7I9+YMgClyTsFz488gR4dC+L7ZYNEKvWVkCVEFMp2Lst
TOWGtTdo9mkgORKqkEVClRjcHLIDFqxAqDesblthJhTiXxXhakRPTavKkOrlQV9eAia6rLAndYKz
gKd6h/WXaZjCqDBZkTppw2oUBcnTuR2LrfoCQIPQ7aqTbkKVAE55VNbpMplzMvdjSu1Jr0dtdHfr
4LAiZmRGy+2Qgseg4zB9XhrcZ7N8pE2Z4faZmowRH702eqT2Obml/a+xBhAko8cJCvhtJF3rhTn+
+YaTY8CB8u1P8+FRUDBCcvlukAbzYRRx/0TwCIML+B6gNhByvgs4JVBqhagDDIzkRrjxMub7aED/
Q7nRSNW8bGOvGBaja1QnHzeNgHKE8cZYxN31GNYl0SH8bsnOuUIJZMe/oROdvLYfTKVHRQhF/+OZ
ozqoHIlghj9pkq4KFwTfGkwfChtr5bIQQfHXTzzp19GxmaDuJRgG6xGfIa0NIPskosz02/HAPkz6
djsGM53ml8OutG5hs4Gu8lwp0ybuPCrie2zsmOR8T4xwHlZv0v4R/epnIPcrPao8wycAMiwJvxO+
qJigW1BTZmr4Pve5xHqRMcHvAxoENn/kUHD1MaKYfs59uxqzZnD1JOHNNScf9v9LfQHsu2C3x1nO
FdTfCHBShrxGf+JUcTPNvMeSQuJ4nzVOTaIM1ADbIE4dx3PnZGB7RrEL7iryV4B1cfMQczOGoD40
pXF/ji+b92UZkEhuo+rAvwPpDqQfgdjCi7dM3gvDsoDR5RdiIn7pjSVLQ9+YZqS1vaZ0ZP/4xukO
9TJHF7mvYB2//pgsOMxEKLqo1riArsxQmGf0nWbKyJPP70/aOgiY6Jyx5Lqmyzs2mz6chzuXwS+o
wtwib43pmZ3tJQ+KIFC9mLZ+l+BhfzhPfqYtU02s+IPBXrokYYdl4IcRuWL3vXbR/vUmzAAQM13f
R4b5QhzPwATOLd4ijHtELDZ1KCvikYuZ6o8dEKQNRjEsedATYsswv0ZlCXz577hwwZNeQ2H/2N2n
5fEGc5hNlSnTkZOn9LQIKtOW1D7C8xKOsnC8AHnkUY01Pq7sV44C5QDQdk4TdL3TM3Jk/vqU+ITl
0mJWBFZhuJcCUCgujTDlp3YVDQ/J0fwfORQWvyEyHZBsQd40RTYLTFkgDypu1L3cCS+YtCkKWCrP
f2MTynFQCH6VihxeMg9LWgblKe4HqAhKwnAgywLVUhjxrpnOF6LjQMgw2NKLQSmkkKfvxYFDg6gD
IVy4qymA3q3DKCvWXFzDfjRawomuVWF/tRy2ytp+J+Wc4fqwnJehxodmWiWmMRrnXj5iPOHqc8ii
K3Jq2VRenHFsCPbDmqYob7ErE5M1BhUsAfBLCkzPx5AJEcyh2oYp3krxvfE4bRBWtyB0Fi+XU4zz
rcLFhOSIgcs8jSaUlZlWnE/gbQgSHOcacywaHdzw6RGc4j6nZQcQIoyEewuYSZz0ULQZPILGrY0r
dvW0PGIgl5L+7dJ5cWJQHbEGIT5+X2lGWPrfLPcmgOkp9zr0O/r0eVVm6rm/hbFciMug8431bcz8
9h5L0W3PGjuGf54uXzF8R0x5sgmgszfYq/ti04/anCkElKEayUl/nG7fcyALOURJf4BShoae2AKL
iQpE+RGXFF148WcGrKggD6CD4OnqwKVhBJSCjkb0DmYSffSUwtSGz1+gFHiCiIOCbSAaWHqjAlUf
6emMHAW1XIjGeOeiz+SnYJGzOpl4hgzh1iN+EvFdMJ9ZmTtxhLnFHPEf2R0ZObx5jo9OEkiKEyRp
hiMGe3dGkv+ax4TG/SauMoAUMXV8jzj6AiuDmcHrQ0QzT+aIDsURZ4JG+hCjR8ACuAYcenFpACAO
OpJuyY0RRHb+RqBiT3E1kGP2BhCgscS5h6a1EldDXv7xA7Dk6UO5YgGAEDY2qfUJyKD4d+FwS1OK
VIDuD3shzvwzI4pyDb+eK4h4N1ngPRDNKYW5JHkEXipWfz3eo4rJiwgUKnBDYeaK1Qt9Cz0jsNHg
TJoR4fXMha80IiTB8ahCI0zjw8PTY5xMpwgfoTnPTz0f/4PQWKk+XMOC6Da4AXwYhbjVl+XJjPJx
Gg6m99zRQi38zQfLw56cu5M2R681RlE7SCgtBjGfBx+riICU4ufVWIltUwkBk2pszxikWMmxDxEI
vgSQzu4wIVnkrCxL3DgWyjk9fmeUbebyGxB2EvYo9P3ftLoTIEGCKEwFWLTdiYEWZyXKGJWFktRQ
49LEvclnjZU/V+Qfp0m606636M6EZvGjjYybbc2bJqtL3eSr5Pidqn/8pcTMX8A95uw1aaakg86p
PMxJd3p6/bAJlGaUXs1Js4EqUUKpwP+DPMILRURX7TANXX/WnKwsm48/rlXgRt3mZABL4EpOd5xi
nEDvXgjoxweF2EGCUkVyFVwRGB0oGMHtMJed96f5mKtYmx9m2pqUoxBHTCDHfN+dehthubOQV80f
qAsnBtMYApU4XzgrObG5h3Pkv9UA6Le7ryBmYs3C8wEM8jk3P+dGmheO8wTdrgE4SATk7xUcmgci
Hw+0AM7RD9sIJslLhSlVpO+em25XnZlrXbVi1Iv1KZ1ORRIAzdqxPx1474CXcdgXS50ItMcfJSjl
HqdWb/sKpYm2V8Ikul8+s0NCivwnwGFgAHmqnMOHG2x1D+5arM9fp8dJ5HSbkJmzoB1rcbk1Fs8J
VKVVuX15NyTUQ8KYaSXHv1iJX/rwBjY/MTiRaNJf1psc+D5LjaCzSLiKmMDdJFxJlBRQWfaoAWrT
hrPCyUJYOpRo1j42reGtgLA5NMTHeMAgja0OrTz3ayDqjKRwYuCsomagbIUh07oKeyCAT4c0VzAV
bgMhYzFnjOVmpIBNDBIQX37KZQqeYeDJXTmpm2xgasERkiNl3oCtw+yKXidzQsI3jU0+QecSPmiy
FIf/ntIN6sgCkj4DDainUIplIlzmRCRnuoX2r5EEcxyCTCFZUN7gWNK30KWAw6VDAFLoh7DBSHhG
bhBo6+LvLv7soMH88RaqHawRXj4q7g976JQtlJE7C/IajyTHWCtcNrxBFVY+2sQ/INZUZZPlzBbM
j9oqpuWMYorsUBjysEDgMZ1pOVit2O853YolfyF49Sg82PAEMwIrJsjz//Le0OKoWxYfTnDwapZX
2qfkKAIhyUxnTWI5Z6yskrTTQyPxQS5xgkjEEBsOJpoMTn/joq2EvpKi6MjS/5zTf0DGfM/bKVNx
1KVj0gS9f15cGCjzZg5BD2eVHTsFGAtgsM41CZ77EPKudkIRAQmn+EPBxibLKk/u6RHEjiX/HT29
evacsVMSf0vnQZrJzeLz50EgSWhrtgzAYky1GBNQE7CBscdxTjAUcqXzC2MolrnKafHZCVLgmwf5
EA86t+HDvg4WH4REE8mpuJOyzhe2o4A0xUiOWvcRwoVkUuqR3LZlaDhSQCZMBCO0CVtj/BBiINAD
EIbZ+8riTFsBbnXmuDwcwfzokf0Na81tPJjTE+zrRkQHTfje1qMn6enQ3wNAesC29w+ZSWk/fORG
uHPARDn+Z0PJPCWk/aHwZZefKYiOXlBPgJxBIJgew3lgreNvWdMIf00ggvyCryOv27GQ7XsH60yc
tHvKR2fwJq7Rg9dCbRG0ONGEANPayQVG6hBTqseG0yMoTgfPGCWB4vM6PXWWBJr/pgn5H033tZxY
skQB9IuIwJtXzMFbYSS9EMg03nu+/q7SxI2YnumRhIDDqarMnds8W6dObpT7DKnixzJ1buM7V/0I
Lcr+2+eOQJKQA4QJgj5eSm/IiPb9W+nah1yU7em/31/JxrbC9j1HNS2wNaXTcFhXMRR5Nfp7/dx+
QHqL89bXIrJBjqa1RPXJvpzLjN4yZFA8iktM8qfvAhBa53Jm8GppzAAxyxodJHILxLdJuRUYgN0C
ywyZTeND7TXJNOYVTXoUqz7wdnOVTPXYupdvFQoCSGzvUik0HrNHmzqqSECcft/UkPnkxW+asVnu
VHp+EATQDLBMsakRgs8Z4IkbY3LwmZrgzZAt3MXv5fkWlQruH5neuTbXJ14BsWPlFC8zs+Pol6mh
zd309jci/sr1UXm636/huDykiksOjSxXVZ2clc9YWGRSBvGk9tNiOvZXgoYFew15joehiVp2jF3B
uG6stNGuWN3u+kOvgNAYxuYnqvRGlvzi8/YW+7KxXvv3aupQTv8e+zI4D2/ogSgVtlcnNmEJTrUt
2HCbHhUNUE4gR8ZAVAv8JOc62/NzoAapdJEQpv9McshETRu8sdYZrCq1sgF3bu7HeHaNxzd0orKE
oa2Qfq6VWI3bOPe/tdnLrp6bIE65rxMtPHrNIou0mi4lXj4OXA37fXr8H6ihcZxfgoLUHEMJwaEJ
f85e4etXZLV/qsjCt7jlgoAbONAHpgW29iWK1eaTVD1XD4G3h3Lj0H42chr8RWVTvTcOrddHpuuF
K1afIT4dWlLonEv533XlPJCrBTfDzUzBupgYlQ6VDY/F1T8M2P4F0CXEr2S8WFX1ULpQhFQAWb8m
YTcaMx+yXnP1zaHC8SWQHaDU3DK+ywc3JRvUOl7KmDMqn1WXiJy66Rl/bbblIOhVPTHbl2UkNpP9
dRSLdqWYtBRm49DxKYVKX5WygWRk+w+7xLHyM62ablxL6IjG/5fWGdL2cRyrHbCmO4XirX4Zkv7X
Es2EGc8hejSZPn7N2/PmdcSyhyTi1lTCl67o5llZjMXV28c58vKquvkLx7IoSYBzlFUdYQBVibxx
zsxiDPoLxdgo3cNs712afNlG+fK6Th91moA+6NsI8j9zk8tPYhh40Kxl+ycD1q6jTrRdzVXxOWf0
//FAwwkn4o/zfS6AUhOApUBybCeesUl/N6M7jgnyl515ZzkTMFJ8sphOd2JNFbXwuo9EJMrm64QR
tKtf+fi1jxVC7+aqDtjngPS+HKxnkuEElWUiFPB6DqCTtbOxPWeJameoBLRWIZJqJRW2scGWJOVU
pJIvsgipHwTkHtu50rE6jS41QfOda9kMG2+OQAFjeP6Zq2zpvhRCKOncKKNHY9vat6Zvp8m5vJll
aA6p9krn4asGBK3O5qXZisSrFave3zrr3mWWgN+Vsu+n8W5cYHVRWv27z8ub5vXj4VRiwJDARud+
wbRvv67UWcYFkdRjGYXo0OPv/lc5wjMhNS0fQFM7tVhe7FzxvC7H8BvxmzBvjxXlCRmAgssexHyw
9jrUuBdQRUxRimtMbPYp4+HVJoxsA7fGgTPOUHNw2eMiYbvSWAX2o5oEf8miDCc3Ei7O6rl8WpbX
XOAsUzNT6+RUgp/aIeJL7v9Jegl2c2fUXe05GWcICICfxmKN1CtAQRBXX978KG/KqF58zJ2H/Nb+
vGKwUfaw2GfTnrg79wEyFq5/BHQe2C2WTDv1rQDYRaFOoI3TcYm1j4ZRpnQf4AFV1mbTMiFUEpsR
2ymv27LJ4Q1sYk+BGrZ/0g1PnRxfZ5pWPdt6tmtxZIz3n+zI9Gme8y7ZskxAoNQ7ozuH2oqrqK1Y
Slzhzw9xKlxX/2BX24ZoyNeOacItOJvpkefZKP8vFfGJAzGcnDp77R+pcj4MPfEHjDchF3nj2WvL
ph+7Vj3OdgHXsT+cO5dNi9EODx40svj8/a8Hjqba/wKSXRnL90UqrYHWgQ9OvfQsMEmdBcaa2lRr
kmYCsOFtXIPIeptqIJk9530OcEjCCGjqx2ysZ9xuf4cZqSS10RfVCATMezQK9XBfFY1pcaq4TN7V
ZnYw18227Pke7CPi8L/ptJNx75xTw30hAwcY7C+2wzQr3UsJp2KO34Nka++Bt6IKpMcKztiWr3ds
JgR2fuxl95fy9Drgv2I/lFK5yAxWqdJlE8a1ntaF3/IGZ+oC5P8ssL9wNNfTm+/pooaqsYQS4hZx
Nlocu3czgmsmTJi9r32y7TkBabesN7kCeOsgKeqnh591J2WuoHgW66fnPzyb+sUtcADbJ/CJMIJ2
tu2cWYN79jD/OqWwIpMkXEr9UxvwETvXfPISYFcphHqpJpuJRFhlrWsdcgyTdzHC12rm2M5Tfl9t
TVt+gZj4Rs7V3LFeUANhGZY29E/dXXhz9eRk2SXfzvKKiO59wzI7/8ejUGNawfyOznUUJhLVV4vB
xJR6/fCjBtdgmpArWhWQBRB5SOruv6blTKJyqK0NkjLF80nEoWFc+V6O9bFbism35M9GSg04n6jg
UTKEITg9biqnbD13fUsMY0Bmy3m/r4Z+mk8B+hYHZMn17eeqlqLa4mmMda2Svn2f5UAqw+q48anE
d1uGC4Fw5lxtO0FB/EIlMZ8wEBC3TnXQCSe/5OwQ0STEzRKXEd/Xyvr3QD/ytWaFUitQUhaidL51
bhMwnPigYo3oiXQMmg/iw0IdIYBdRT5e491rMsMxCMYDZJJBqTcJRklmP6/KKTbDK3viq15f3TRj
m1NhlJckwEsNEeAeshfxJaFOIR14rG0/pH/BqAC0Q6ryBOkyBj1WYrKdH+UC2GnoJiTC45/3Kq95
auBN/cYl17AVTBTz5884LQ+Ro7AH/C/Khc71k6LvJXsl+wyIkdwGdktWH9TKJmYTvBsGjRU/z/Yp
VroQzwxuNbWGKV+gO/g4udRx+SKvPlV0UkwasGqQrFlPxcpLTcsIZ+vwxohN8DHa2JVxmWpOPHpR
Kg1EPVne1oSDU04gTFVtBWA+KZ6ulS0yOdNGe/bLDxHd3kCAocx3fpa5sGVmtJoKNly2KG+Ia4fN
yX5rsQQ8472b7Cfe2Nm88QU91o6ze+f5ub5XFpwVR8k7AUuURONRLKRJ5c4sCNu7L0t3NyG/rufV
zyRy4HxYezU5SdZ24K8FM7cIMaG/t9Muq4tzaT46mR9fu6vCkFMqgtl200k/hq/cZyKJA1fiAKvH
Mv6ksNaDX+96ecLU+K60HaW+0o/Sc9HQ6RSiNZngmRqkslzUz5vOtnG7R484b4ruUssw/+TjdaOr
Jl1z8+KqbhJv/APJhba1TaaFVJnFAMVjL3yhSJ8/C81r5+rzE7nBth+TYVeiqnueA/xSOe+yxT0D
H9H06wEq6spa2uS/nRRh1HWt3W8tBe2ht1/IdWGuVttAtDBqMGS+/Mlu+KUjqLwmiu/dtBrnJOCd
s+Zcp4fxsfJTfnrg000fowCI005icmrkkw2oW/bwzxZ9w1tfXp2DTnSe5unrly09Z586bmpGBou8
W7fMwW3rjLKV2SSdoQDDxc883V+HlJcF9Gv3bGJ8et2J9Nh2zmnLFr97Tk7rFmYx4yRr+ZCvnzLf
bKaS/fRngev/Nrr0KylTLoPbiWEcQkj3FSvu3gGeztkkH+SO1uP6ycY3CeqpCZP8TAuuLGfecr2X
1/13Uo4hHpZ9YhL/FXnLzDDAxEslZqa1+oG1KXf1+Dtd52j3e0E1Ki5+H7rwWJS7VDekF8X5+A8f
gQRyELDQmW3g8TmZOYkDazhIrpraRwT8de/2GANxYP1mXNlIFe+Y+RLhoBm6ziyKzMRW+fyY97+m
DaJFeanxjl9J04JmMpl+2EuP02BoiaLBNPPefgKA7W+kW2ai6mfsYnVR4VC+vKGw8rmM71t2kTuD
5EWDs1Nm3uInPL23j4/6RcV8Hl+i/rZYy48OMj7lwMQm9zbKZiJTXXRhsMcRodpooQUnWnu7GRdn
osT7F2g9Pr6O9Rj3gWk6pVeBlfK8vm0swnJkbbx2L7rbyJ9N13XXettLH0ebfmMecSbKxzrXC63T
z4GQIbsv77UZh6aL79Kc032boDvvUGcE29aPHkMMeqrvnFWHuFHcgNSZm5btLT7e8iFBQ3Lk5WCm
GL6Zf76euRhXr0o3ZrRGssf+fwDqLt6xPepqksw1Vfj/zmbf6cGipQlINnjU2M/RLixoBUukQsOl
/liAQ7r4w8YPHdsqpOj6eaz6iX1jolrUIILXc4nxfPxIiLVNFY/Rbc1PqZKrp4bQ19y7lnIBXO6e
P2AU889581GGkcHVq9nRroXre3pPbyom6DPzMN3J7YfcA+JHro/NjQJJ2ZpTSKNS/lckoQag2Jmx
KZIA75P83Rg4D1LPGpIvxvniZnL9fvaUBudrqUBu2J6PCp1kj+InQXB+pUqPtqNlFRCJvLMd9Y6/
d5hC7et0nsSerReu1bOxicXc6KUHWhiaBRXgddPcoHxS96ba8T/XRuNAxnZ4b5d32Qk2gvJ6ghgM
A+MpvKxlQvgHT4A0hpFOpr1PRsu0SfNN9MW0fjKynSyi3DKyRmF7y9pyIGKNLHJXlo0Q7IVmhE38
70AEn69v844k/leIDFiuyonGqZIUPdLfv2+505Z5ZDTS3bkETWwX+0R4rzimQktrLlK+ymFBEsu7
CnZyrNLOxwbw3T4bhFsl1U+bAykBMtXVKdjMHq2AbR/6v8AgYp+F+49q3x62zbQvQ1adTtR13KZ3
GyQutU+44yLR4cClJO3QyZm07ZTK5scs6xK1zcolVuPBUpDMJbwpqlhb1/JjKXAfr9apUDvGjVj/
jKGhz+YlF2F5PZbZJo9kLjvuiw+0Wp1OEIQkZ6s4l+noQoeUTzXomZChfkgOssiJeaxltE5B88sK
hOd17LLDEuHhoUIsJLDpa0Jv0TNQmyuk6PlY3iI2whewjvQEDLKUsfgOA557QyaBvRO0tQZCJjpc
cng0piuemKx26BOoDP3FBaax03lsxJ2RN8ga83X2H2f8gI6CKttQQYbZFJB2GiLGvegwEA/PgMxL
0fL3YLeTEwaAwbHSG1z0mD1IPlAQB59YHsgcyaS0576T9lpFWrZx5lXasNx3K5fef900HLs7G/Rj
sA7b583Q9C3+6vot8UPHawtszY5v/P3iF38eRBwUk1wTkYbi26PowrORa/RqOSNF1W0YVZL1vQ6G
QI+scWEyXtcxesWrH9W/NLSWv0/V4uvaorfpmX10fCHxepg/VPgdZYuLa7KSlZQQq5juhTER8flj
g6M0NtYrFGhCNHeV1SNXxjTNwkCkfcVjExNNz0pvs2hLgquvB0lJZXjYwea+mJ1WYkfi2JpT8TAA
Mxfz785ATflkX1l2tk1TmkGuRXva286uCueedFEHVj50nvhzBajGtrbrPjuH1uPjJunn3BF/Ntw3
wqduuN26Vq8IaPPPZSNXQ7SpHXqZr5cp/K603NY+t515jYLh+/pvr8htzDvnSqH771CGgC/0Dol3
WzQ6OrA2XV9NbEKb0NSnnVzRjfBvPcLVmYpNfNR9kmal4UpsSq+WVk4/DSGMTZaN6+drWAjdr/Sy
92d1itgfWE2akXPFZlAw6OYK150DGpqarn01YJVl47mnOUTqLSG9bFWF6emGyplOojb/vNUSZm2w
zhAFdawlB/O3R5cyjBwfBaoDi8SrO9mXMq2k7xe6SVft2dmPTsxAiq/mczxvLrqvOv+SQns1eUYb
lt+oLjqhTLEyvX6cU2+LrbY48Q4p0UM12ml3UH05IKxp7uW3+CW8rfDudvBjAZedVSczuGDWG9Rh
7Rw6o/TXoZNu7gaP6tIpfi3eF2UmLpsN1QGZcmXlnGZKOnO+rVcVhMtxbHbb1TbXXiIf3Zqrafka
qx14xnzGBq9V98t5fL/Xb7nPzT1C0i9E8JtME6coDi9B6wnmUG30Q/7PJfb66d9NTs4f0eWYtZF3
poCoJkeJoTqKt8auOz9GieI23Xw9ej6jQzU9u73lbqE0GMYLHCMTy4r/+ukNT4Z5OT+2D4bQpWmD
lj/dz5BsO89upRyv38i/FGCXH4OsjwIORm3DGgn2ePM9/5cfO2iVTFuWJLi1uCB1wRgYQx0I9/UW
ZN8xzWm2Qt60HQjr/HvopY6wcLq9u7/JopGAms4rNM+lPlA5dRpCFh518pFsA7kuFLbwvkf5U/kd
DLtsiWTKpvTJNnuy6ZdnDPtgQIznEjl/NCoIC9Tiyhbe3uhQ5HowKZuoPfdWT20/YVemjg3b1d9T
hC1pf23hOzjew3ujA25xemjZlb0W2wXx1qLnlew7QbxdOvW8Yhut/WLbOY8tEWX63KA61s02ANga
Kw9WpTglB4XnG202hj23fr35bDO8nOvL7cSvtVGljXgsFahy6sMGbH90QQbIN+TJynNV0yvewXkw
Xb7JirDHGDjn8lUQtt0R9jibd3KXEmbhqnUpbctbWPcSs3Vfy7bz0O+dgWi6AaOvIUyCPClNxSak
3imIvhPvdiH7TX6r7Q+pHrlYpN6xfjdMOQ5E1NvBHrBkUHAcPGegLEX0v80PnGcppkbF+OfqFR9L
JMXeeJ8yRu3Bri4UuPy2MUPXpVtxQg6UKq0Gc0SSWOO0qyQEEHhDXSZX+83XKx/tR1PA7qpi+7nv
W4+Jqsf3nmo0Z94+ONbnV5XC7R+N7SFfxAjQetMBNhPpOjapdZIc3Q2R3PyXQ/mQqS++F/lG8lmN
TdWjVn35eS2zhN2zbKa0LMULLYY22011Ol7shnD76nM7LkRda4JvJ89Vd38gNFwn+ssPN3CgSHCQ
XrVvqBElK+70kW8sm/Pa3B8FwuIeWsDkLJavLeKR6czpw+Mdr/+tK4ezUzbFOJyXKbv4/QBgiuFq
UPL3Gxztx96UeMDoips7V0NDF/unWUuYdZJFuxVzfJgRaRSxrq4zL/x5hKPNcfYKxYTS4TQMn+3j
XL55DLpTy7jUE7YAF9C2QnHBmMX+7beFPbzjTjt2FsE7xSu00g+JMHdfWJcXrlJUWQqi8Gc/0HFW
zHr/njScqAhSPC47gEb+osOkQm5RLNCOcqFgg6UGvJKj+b0qscy0Gk6RR2t3DW4L8xpxlDbixN7t
UncdTuqkU51aAvS+lS37X80C2VUZeZWek8Ck/oh3XgIETG46FB5WOKXbQAljv0lU1fzO4NWt+ooF
aRAF4U6tEI56S1RNgLj0//KDtaSlrNzACVPFqjQs1d0PmOZRF0ebtZO5lLxat6ylA/sJ9RZTZpB7
126CqI3P2ajRgRGWtMIAGKW+YiKjQsXYPReHITq9VWzlnhKAeKA9YiXN2RkxnQ/XraUAZVajkbXV
hPev6oQCgFsl/LpGZWXiH7FtKjJ311PbuALLG9Lm/y99qLUAqPXL6y32bvrpXa5DZUVJk8OA3r75
AXAbFkUjMfQkf6Wd76vuzjgp+VCNLQc4Brn3oA9GMWmsevcxr1ukq+H1HC1cWusAwykRKFJGjPPH
SGWEshIzUwGOD3JwjvYSoW8ZPfeMrBrXQ3W/rQAAuGYznfdeWHBHOafZ7g2A8bEdTXv5XoEXIiu/
6hnnGBd4Ol5uvHPH9d+rDLtlYCJ27+J2rvayPVSOZFkxNT4NEy3h0dzHMv11yxwuKkhbRna2P0tI
Kqc/Uyg28ypGjXTXqkkqY0MGShAcLU978ea+FF/T7iXrvxfsVoOqm5RKBFHi40G6jI9Yxsl910cQ
Z4QxmFBArjeo7cO8HCAlOxTOzsMM4B7NNwat0Jx0oZX8zT/aVg24z+d7ubQLG4kjiE04tKGADmcZ
WN+5EU4Yhek80T5uxIZVN61YV6dcNs2vnMrJ/s0oix1Y9cJ16cGSUkhedd0I4WwPLzhfX2PX+Exu
rSmiyMmifAJPDNZWXdEY1P1eweI7m1UWnNv5dLi4tblYTBTyTTjiamh4xKDYMs0DTFSTHWjjzF2r
uu0Adm95AbgzEm1LwHLymTjlpFFguhwbscm5kwU32jwFfU3WI940POIse5ch9mW3zB6iWPbzTrnD
NLR7Stf2n/AOPgU+Cuwhd6M6Xp0678vkexS/v3YTthk0+o7yT10P+03os2lwsnccBU2B/YR0SR3J
+/VW/MpXC1c3KpqIW7ck7RhkpciYN72vOBe6ZpgkXTYN0yA03TW5h63ChjBthFHgq3KfM9eIvZMF
WWv2BA/idIV2K7GRl31hpLy9pQJ9E+wPkjj/SxteVBeNx6M4ljFhnNY4YOKNEAs7yb4EGab7fmRH
XLJmpO1xarbL0J17qKO40lnCWEBIcK3fWNBLBFB7g0Kely1XQNXW0B6N+hKTU/MQpBSvDmhmUe4l
/vFV7U2jhGSR2hMGVWrlSuDIkZbbzcwevGrxmMkBvtBFauuq4jBa1X1om+gWZ13KSBwT5dScfyaG
GQUxn+rJkYJMOMQv8lN9T2x4YG2B6f61+yhMdLY/x8/1KFHDyv3YNJkad15B5ORMqBhGblA+i+ne
tZx9u1XOP0nLNz3MDxeRCvLaQYS/i3pkUMDs0jnwlq4AlaZjL3L5xHZdY/7B7j+3o9twPv4iAqrx
w3jPjh9l3ID3DC/aVHT5UdDVX9/6Lrd8az77uho4IqR3FL9unvRsxxxLk+SXtt3vn48JXxsV5/s0
ipsCD17NzMDwB3jSJXDuzNuGoaCdr+QvpPb+4vglise0+toO/33EW4W3brZvZlaXd9HaM85dRPSw
g2njXlVLdt3DH3v3qkIsTbrFbxdmSR11QahURXHAH8NCDEtrZM8Wi6NeDx92dGe5Yy/sq5hOz0py
HHZup1TD7MKozKGs10i1gHP7TqgGHmHY5ujzl1AseLD3b1fcgUi4fVVsH34bj3smBLU4gJJXhyOu
hwu1zAe/s338MzlmGaG0PLVidtZysp3KjzDGUUacxsasPTmTnVtNqTSv+pw/FwCkqsFPOqgw8mOz
GVtEM3FhNsotRyUX/3fqadXC1pVuKZtNH62Aym0IHlAeyzzE9sGARugx8CyvBWkMvVrlAK8FLgDm
n9T3Y4M1GADlatB5zjS6AY6YSYByhJl/cgYQuJcRVI2FrD6RVUJRn6nQwu939N8Vy2oMhKsUyptK
qjhy5kKzO68Pf5+Xs53T6FmLNWP26t7mc/f90AOQQDYuw3mfxLkb8uULkdHNABtr4oUgTOWpJniy
TXHqygosUNSCsp5ssszi0VTtU+84eSE3Nk6TKfZ6FMdAdAEyA7388E/Sofuk0z2MSXQutdUsOWR1
2DtG69ZC4MIgb4zSzDI5trXU5NWsYrDfUFC7af4FqkGyxxtismNC+ygdau5LpNrhNKJoqMAGn14S
20lHjZ01m3LHZnM9sADuWg8RErkBMpnpFt6Ps5XUefvhnhHyeXbflz4zkRiRxkF7DXbOTe6DEFVV
EkpbyVSyojct2e4mmpOrcQsCLU4jW/SpCec7TeQf5bFPF8EG3QQ49w2n35oQdlJkCggfJHCyJZrS
HmrTweE7MFI6h3Ie5ZjrhWYAmU5n38tz+U+359n+fg7yLD9r+8q+GQtSgE3rjMw735WST/Zt7LT7
l+/zON1P93qrNw6oJYd1wsQ2yrrgz0BFjvJv+d753fXw3R0wMIsqVfd6JwwFOm7hTJ+vcmll/4ph
OX4J7P3whvCWe4u3+T4SQjrSTwi9Kj0axxFzZW7MWZYsRWK5gebfliIKA2DJMDTKD/e/t6YWrQ65
114ISXxMLgZvk/PoIqo1+0GoIINE5dGF+O0+FOE0BJv6pa4d3taSM38MQj78y75wqT8BcsF3hHbp
Wgnfl8/hZ47BsdlQvJW71LIzx5TvHOfdfGNRSh+aIQE2bcakk21afL72CjXz6iLhbRdyhTa9LP3G
OdCJHvXYtaHJDfVz2DmYAQo79D8Bi9SKBBuNqhMX7W72nKWvLQX2H7fU9mP5Gebcqvl5n5L42YTL
bwfPSi7isHDCvrC9kKYVfohJKXD6ukiuD3bUNmY7Ai1YHGqzqmd6maDBCwTcP05OqOfgMvQbYfAB
ltFdhrKuPq+cujCd8X5mGyGrRcGdo/iokO8w00tLe94ad7Wggfpafn2lavMB82H3uTDA322DgbNj
a606WJXNEn/X+GwuavbjS/KPrCwOU8s6+LMVa98aSMiLgZu7c6+nqrcKWh8P7b0RIzsgh8Xwuhdo
qj1d83h+hm5z/rmCi+2KUT4ZFY6VG+fwMOADMOssg9lVqKYX3+sma+zhH+ASJGxg3KUJK9ILVtxt
JfyG4u6gr6dP8tnpsx71u496O7Cnrz5OdY7/CAlI9wbUfDyELxUY8Vzf2OCJbiHNrsSat1VxxMKW
wrJ5rR0+RwBu7K3yuZN7u47vg2dDHvq1+HVxoXkntTlOSu/9Z0NzC2e7c2K1CyojCUkHFZODeE0n
Tc2F2au2yJdXdJF9vlQlHd7PuqZGUh4tO8uvxAg3tvGUJI5atYR18sTfDFFb9ZTL4rtungFFBax7
7B/x5WLd+7bxaN2GD1ONnjCu+rmqbis/vvxchYhl/avcOTmkV520SiEBDCovavEICaRMSZor9rwU
XPDL3Tg11JWnEsKAUdSrdh85lG4/6dkKRvTBZwQf/IajgyDJJQzTE87jZYkevMCHNG57Q7jxo54S
2cj4LtLewbICwKighVYyULGZZUf7yRQvHWBXvrjw98miunNEZjNI9qniPXhJpKvPsZqkS1RgrBy0
0CUjgB8jPugbFvE42Xf7ljCdUaVVduDWluF189EKHaFFmyq74eOV8eIdmx1GB9C3aJzsiaHZyTeq
yrMIvNnyVc1EsS5AYJjtf9nQW2nlULhz2lDSKsceBLT6a7ztvX6fTiVpMIPfezS9lgSVp8kUTe4M
0EeafLbtLtOi+O00bqZC0DYKrKqx0cUQbvhbfubGnB8YaTx/wzesntfXceCv2fq8nsP0rK5eJdKV
du9YP1QTlfXbMTp0UFFu7WN9G00nxIfD0zj9c/i3HjGRe7tsuKDrrmY+YgNLn03E9vVp2opToW0q
FNOnRto2rkIuP9Quq0o+1ckR8Slw39btaY8D04Obc2n+GVj10qEpLLTK5mSl8O012miawUpwOj4m
VWMsU5cRzUdskEKGaF8DUvpsL2tUT0FgvOiZth3qZnkW5XG8+YDfr2vB+Igwf17p4YljsJcPNRb3
w+Qw0RTYIezaOaEFdPM6qpii0UYVvpD9gyTxPDtKwa6fJnymJslhoc25unfFAGvduydl7+f1bfWL
5sV5PFubfp3RahqH/lJxVzxjxtEo9Y5W3GD+vjoX3x7EbYe+CX/n1gC1cObsrtk+nGoSDxvzXN3V
jEfnj+Qdz3Cd6qg8cC6XgniG8/bli3B5dEDIpPo4l16HSiE/3I7kP9ImaF7Y5qW78uNXb7HBXzBR
YrLKsSPet1Ueq+5KJbvsF54tBvkTF/t5ryekCJxxFxPNeYOJNNO4xyTYY6+izSX0uAmGDl032GLe
8mV/yc8ZHJo1r44NXtiLrtjgz5srRq7A+8b0VTdx5Ip3OWHjDs8M1ybrxn3RsHlqF+OHSBG66l6r
uzdB2ftGhh1MN5/paJuDlSDbaW2sLb2RQOzoe9DhUko0JW7uG0cFnR44fQTT/5kOlk3QpWqieV6Z
JKeafnTtO9xhP8XSZ0uhbxb6qA/5+94tS6ZK4GNEkmkuvgMQ83n4cZMseCg4MvO65NV33BTF4E6t
BvgSJjA3kHa4aOi3vF3jppKFCJoHFhTog+/LQhz1JVvxBvj63T+v1fRIVwBTXxx138xUU3i/GPXk
1Dkxc7WM3vrjIG4o/98vydSA5gEcHPsOnzB/zY8h4igkfwA9C4ZLRukKkZPecn/fd/6w8fjsmNI2
VnaExkEQ5/hRwi6bt96tnh8zPDN5XAaBxAa1tgaUF1IEfFti2f7sIBABeMPPRBdraZjzs8X7PPgt
K1Q+Tz/Q/czYAy4/eN/hzZc55D3UMaqc/4oKpUaoLP4wqxy6JQvkVMiO48U6j7LnCBrvBYeXYgEl
RU5pye3AWriP6b/Tn9kYtD++r67VmMJHyisx3xYLlNuH8eJWGKTHUimxSAefZICPlXmzd7TbjCCW
0LdTe3oa66pwkQD3+g9smLTDIp5HaD92HcOGBDqi+b56OvNn769gY1vl8OEjb8ZDghdrgz4ezPcX
lcQr8qNeiuoeag9sFE7DEE6/tph3xMXma9g4HMXk2p3HYAggohmCd5TjA3DMAEbUXn6VDd8vSqY/
/pAsH0qcdyKglisJ95CAPhCAIdng/DWeBdlije0AzjN04cLM5T+E1XwgH6gPxFunIRrjPtU4TzvX
AKcb5JkuEJg1vHAObGaqOzUh7LYAv+xkCtXUuQbH0A2u2culwhX4GyEwOIH6OavIH9Vj/tGGrIbB
5VoJkohMVIdg02VHdNl6SlAZUn4ykdnkILAgO8a94ZJA8c1FSURQYlqAV7xTkuPtcZxIjcPP/cUa
49dgnHoEMBHpoPpIIKJj3rHQeb7JMLKQ2UI6ZR7NxLvtGZc00VY3w3OZhOEwBJWmrEgApLD5hKJ9
E4WZB/MqBQDWX77mSYPPD6uhc81P5/vXHIK30x5JcOzF4dQGLOudn5HPeV4Dj5rMl9HK4+N7+mNv
HrodnDugcCFObrL42OTl3jnblv5KuOvfvQOLlg61LHvDSiMkztW5/HnwinaB7vpfpQ25x6nFQ+j8
DY/Wa2Syhud0Q4hb9oD92Rv2f4KbMxUjW+P+l2ai/kyFyY8Xnyrc9USSmiiDdFuncpiIr+T06JsN
3fmIVVEaDfDXHZA9Z7TVdLTpoaBCaVMRQeMz9eE6u8LzGzzJXG7gDo256Bg1W1+6OaJCGQ/ydeHP
Y932ZvOJu3Ucn2dGSEl7MqGihvxcnz9MpM5gv4FfbDEezgzc2cBDre3p7ftuHRS8XvU5B99AsXEz
YttcWGXrkFPDRPY7KTMyfPDPV9fNC2PnhaWRtCAPnZxqNhmvQ9rviTZ0IdViyOv6WaHPyQYGXNiq
gPhKwOQlR5gALmc5KRE0u/tfsQPG79NTlOp6P6l8ndfSKoMioCR05Xwte8Bv6M4HQeuZk7H4eHs9
moEqtBC/qhog/GXLtMt+LwD4l3k131+Lw1jPpv25QVUMWkVSN86yDhufx4+8/8DI3g/Trp4G8mW3
PFdiy1EiuE2gQ5v5H1NDz3gdt5MvVpxj9iOu8sF1JwfmWRfr5S7sDuv4pNCNQ76e6WaYExmenxH2
b8X2kFoDaT07QKJM5b9WnBCug8e1kd6+Yafk4h30qsA0ZSRCuNYj0uYlagjzt1VtgfGB0JFL/7Py
Ld/N0CDQjcAiADPD86L1xRPVbN9Fy/bz/WR1iSxihIFA/mRgViDjqFGjRxho6yDpZbQ+4AgASriO
Ny0y3Z5b0K7BCz9QX5mkdx9Nnvi5zvnjdiiZhGe79wJLONry4oWTjW69aw8qKgIP+3Komeh2GQ22
9+3MAMwJLBbyQjx1an75O54VhDGOcFx35m5W0fJRBOdlA+9VSs523TxXOb0kDu7nypOvb3QdHVMm
xM1EcuDAXbw79TDusjN7rT7mJaxYmkcN3uHIFolEEROSyeZReuaot6Qceifk//Gqd50FYpxb88Cb
1YzSsc1q1swQRe8q6Ghd3nSr+vNfk+qeIc8wOdvUs6x3Gm6j3U94U9vfx5vB1qFOSWB7xY0PM+xR
DHOsTcuv6I7P9LWZt1cqyBNXP5J+PhcHqWnq9kc+mj+r2Y/8pYS+N+3Rxm66SbAQWenXYxL4HPZY
cpE/YCr7keqfvzVLfkGU+XrUUh0hWe18N18oPo0H7MmteL3QfnUO2nWgfbcwWEQ4yMDmqlSt3PMz
85n4RLupTaNtrpUk97pQtsCpnNCau94dxM0raLDyLz4ayyj2+pp7k9mLyjlQxj9Sp5LmLTcSUqoo
ZWckIhTOZPZSBjufZzwNZpl3PZazo8BTmUiUEf/gxnQDMR5E/PvN55/1TanQkIveNNxpZBqrzp5x
3B6561GaTKq9HrhF9pWbQDTTrhvN++rOC6uve3SK8aL42ZxNzKRbqcwSO3I2lF9FWAaWXzqa0qzL
/s8oRqH2HouZjCR/UzSYAkGixRzgcoScSZxa1NkqF3Lt++uP5DTWYWJll6Ej9y/0tkP18LFYVt1F
yTxahP8HFvNGB9s8Gb4HhAd6FpyJXoS4mH/jy5Br+4xSd+v97M8qK2iOO8bMxa2hP9X5o/SMnZE4
ZeR0h158pniKn62VH2DHtjbPQ27OHjPzEMOaeRM1DMKERJCcqVMDeAylru1eFpzx6MOUU8s1ywdF
S2mVMovDw+KJJnwttyip0vINz1nI+01TwGrV8jh3LIR7xTs1xg0wj5W9QvZBFzdIMfgvfQKaREzU
EI1tIuNEkNwBr8U2JYM0JYVq6+G7Yzc84tBbfKQiVR7GGfBde1lLRdD9eWRl2aYAHZkQeBh8HwPV
KBRa8WykwDWYRVnnGNFR8FiZXpZCb1kDK5NngMVsbHidNS1+KkqqI8ysYGJBI232fQsY82U68iUI
xcI3ww+EP6nIWfoq4SjwswlvkLWKL3ot2t5ZAN2zP9sBL87/lDTLWpggEd6A85Ru6gpP+99D+YSN
SZ38PkbZZfQNP/Judv/3BbUEGDkA5PhD13fOJpXYeuRFJ8qfj793Zxh8HPh8PCU8PvwAaogjTWDb
taHYDr/WaDttznZ3cJ+HviESFR53GmJle6Rfnky0FRFMTh3GNnvsIi4v2UixSdDmLc2bzOwEkaiu
AlNtM3ToB3LcdGd24eIgrYSyyPK64WhEnvZyqfDazVddes8FJvGhq3OebsNXhne78e8MA2V9aF4O
wnoig3hgIxvccSg8ubIusW8wDY3jzYVPbf/OAoRw8Ygvjqx9r1BgdcGbV2zkjhOssN1XYZXzEE0e
Sm/1dex/RJ3XsuJKs4SfiAiEAMGtvPDe3RCYhfAeBDz9+VLa858RMMAC0WpbVZ2VKSLGdCOb2RjM
jimamnte7NjbLUHk1hPOfgynAVYzNYTyTgtF0QOKTLCMos4oQ5iSGs1ng5Jih5LqzP4fOVYQcIAd
hDN3S/T7xCDqsQJAg30FMaRJeuthSBHwybWxyUsPIo5npkCEVMhJEwrCOIP3rbEdyHrawWwRdGD7
mjzxbhOLBYSgWHWfdz6AcR4GfNIve0uU9F4EhFBgGX097SqNfK2Ejy+k2AJ07R+E6+kZvz3maJLr
VlC+/SQGse1i74JMF1vdJA2RhJYQtid6Dm8EugbsgTDukDyYAB4mxwUTnkdOw64Ij9y0L88g+frZ
E8W3gM8CQv+KY6SQPvKkaLGHA5S/sMGKpVG4MRaxB3fOFjYVTHDU4NjnqUDIoEeex4wJdqLhUwO3
jJEHEYVX3OApcGMjR1HLL2PG46zcEAFXE0LCiNmfPuGb3HIrOiufhebkf4+cClOMzpg9iYFFgatI
b6XJwWhyBawe3DD6uQ5EP7k4tqJvC17lmW+YN5nydD3s0fBY3LCYQ2E1SEY3NMcoPBzKG8pd3NxI
qcWaARm1dUvsktwWxE1Z83XJ1dXOnN5zTVgnVxQCX4Pf5IoKGxhhqitKhD+TlSS/gUvBWvEAWYtf
rN0WrOXk990WuBk3trKoVvBgIPSrkNjyHk/AHIWkDG7J6PPgLy1cO1xPWozLYj+gneV7UfEpGSrl
xFEflFg+MVZphHsV/TQY3h+0zHFwHGDP4p7BFsIndBG6BJoOE76woYdQC3SV/IaH7Ab8mp4OxzSP
lAGapzyLzaawsSafaqCKuC04XXVFg5ENRUViYWcninsopcKStLot6AHVFT8tAmoKyoWpEtNf5BvF
DQ8Y+PzE9RHh9/Aku2F6cqNG43w7typsSEF4jTCLj4P8prrKb+iPBpkX6c36AcZ2aXeT9MmTdF0J
9hP6s7D0+UHagMotUBNM6EoIJVGMx6w34SP73LlJBooFhI0E4NzE2rfUCypIKaszwKR0LBSMgCcV
lD4YiCnrBV8kXYVHqoszUELk7qkROhqcafPFnomA98vEXQgApz8EVczlWDuJJEhEtmm/IH/U4qpU
vXQd2gLvaI+DlLpJPGdoMCjkNb1qDGC8QA1mjIG0kfgBfp7n2u5k040oBcgZ7Or0V4+DIk64/Blu
8iy4SnZuaBNwgekNQNL/brmqRn82B+DnMFChweWR02m4kGIJkzHyK1wK5OfUWZopl32AR7oHPtVP
/ZWPN/mtc8QOMqw2+C484ms9RnQwIONQ1gCjZpwmLlmzIKGAgjPI521qiq8cQGmRW5vevpDrEgPl
6rYuGXncaGce52cmXRBpTEYQMeEoQv/cxqP/Frq3+4qgwHXHZkkfFAZngHMYrqh0ZuORG7+Ndy9X
9jFS3X/TgzgESCZjQkLO5gXHGcRxRTCPzwalhkdNRS+SSw5BIgWBtFffsiyiCc5tdIPb97DYcTdX
oCA/tD1qYEzCfGZbcA14I9r4iqCawM0jEEPGfy/B5IFABnpoC+LTdakDR09nOzw6xvQWmp1t0+zc
xubU6PygKYKrbu8YHWBWuUYFM8MBK8ILk/Cj8wrFKPLAxDJ9LPkgbhL0ZXOZbc7bO4qMcyjav7/D
xS9MWaxuezgfCfFDvsT+luFUSHAjXYSky/X9BZsFWR3bZFUyg9LHqxiNz6FWqAxRuiRl6fCpb+f9
+QXm0Ur/4SKBB4DOZW/0PSdHzJsTAZriCJpftkhPJGnNwQE45tVJSEwH/fBr5b7eZ0GiMcpe0Y1I
kf8NKk36CwYFAYvw0aJrly+dmLmom1uTynpwb/eg8oBRBd2A5gE+7sHlR+YXyZrt4ziGCWBT8TFq
/HsF0WVrdAzvXSyAk4lL5eWxejAjao8GMffK6jClXN77GBUaH4Z67z0qTnbOB67Md+0JAsUvN0gT
3JFyXO4SjkWAziJujnyrxa7YHkQIIq2Ug2Sr8+J3bJoXF+DI3N29I2QrC+vSoQnBB5JnBKH3xCbt
0tW7kH7PxhlAGbtEwA5uVhD8divfeDSsTbUXe9BjkuP1G4PUhv/KHG4BttrQA32WbHN8963jJSQm
T7D+hFtNUusFKaWbWxgcN9CisB9pYok2KoO9QUAev9ndxbVHwbcqfuXs3Exy7N29McydQhAHVhXQ
tAcaiAzK3XDPDN49RF/2/K0wB+87qHzoGyYV4GvsDlt20rGIFr6894swLBK25TU4t4DN9dibP9F1
i9FGLYLgerxD0jFx7Up5L6brbPL9HSpmHx9J4sYvSIBzuYejU5qZXcDsENAlbikfYNiQTIQ1Uv+V
BAzKEVkDphtWtQ9p0rfZV1mhlBhWnu7j4CXQvm1fOUfgyKo9++J7EFJuVG0Cr9onuyJG8vIGg/bF
ngAe5U3AzukBOsZBPehEDA1wFJqg52cA3+/s0u7WzaT+ACF7rC5Ol87xHiZA6EZry0WLB2Iedqjd
OwQZW2h7yjOyCGolNpkhQSFZDFR+ndRiG6L+BhlxhDv20Z6xBzvfs0ruIv/55VmZ4HPP6u+/Lba8
Y+ag2RmUHuivxwZSNWj9tGsNSQZbgTBTkx5tP6r+/FQvfmvGhRxeO7HX3EajXxv2Wftgj9brdXd9
cd+w6LdPkAss8u/GzZ6pHsz+ffX9hscqaeDddXeD1QUheG1hOrWv29ram5B+KBzqI+ce/DzeGCz3
hSAPpXFRdBcucuBOxdmN77iKXsld38I63PffLM7zaQN0cShM7B+dNeEsuwSPUQnCa30RHuOW2TEc
ckrZDS17ZnTMwVt5Cw2iK57RKbTQCQVNdOEbZa/sAYEPKp6OfWDiYvJbIBxCcWKa9gh3vC+dvRK/
SKa7DUUjklelSM0CSMTJ+aOXo3aqh2T42gjL7GERrWjrwOx8n15ugNVZim7smEMcAsfXBxar78TY
dfR7c+7gtb1XuNk3j7B5lxFbhEPFsSIgKqXpY2xNH8t5qwxlRgdSdJJAJUoOt3nOrcIqzcf132t8
HCZhskxC2Jyjqrtv7psIPzQrrfULZiVsO+/ldLvo4vTXowkyOMsZ6gOgOZC8KTdMkkMw+5kLeF10
uuzWM+an8KHX4aoIq1T8xaufV/lZfnb3ry7qzAHb4L5p16W287JHl6/7aetPqK7aT1/dLYEjcz4s
2ZOJ+tPL+8Ja/WZxKVFJ2ygelZvbKD3YUIy+tS3GBjLjFVKca4WgMpvPdqP3hLQfjJgAEQLO0h0u
9na/3++enQ33dXfOfU2HrJfsJgNNQ83wlXVn+OQQd+j6cEqRJ9n5NGaCYT08dKQ5mfRQkPAAVQSr
Yf7klbunCi/iFjCjBtkC14axOkbm6jK6jIAJACDatUiACEw4b84RyzxGJQJsYCBjjYcJc8AMYDmB
ry0oUe7MrWQwr5/hDq10NjQrysBkxWJtyp6w5clEyo0N40pOEHMwOWhBc0OkAsweBM8AKRMyo90o
FRNqD9oDEd0ePAz48SMgTg9+hF1A6G7JAifgjhDRDoWj9mwmdbdDbwYVNa+3Tttg/nk4ACOXeYAb
OPXtgtOGAQiMAV/TF/mmhDcHfBskGYDti82TGUpibf4IOGR5ZgsSQmhUzr5DMAPBckdUTBJnML8D
ECBVARDDG5CMBOZgKOB+dk/eEiXOskMhiMUYrk8RIqknwUisAlMFHq8UWuMyuJ+8NhEH0lhUdh9N
JhWSB/2NQjy4ntlyxgyj0hER4MCJ5yBpLNjpk2IrXy719octdK6OysnOrgvktC11CSbmSf1kNzU3
6+CrHyrijxMMdFoAZTwsl/wKxZkt222qEumQWo4ADjVMd5qhKjWhGEsVkovQ95ny9UHAi8R9+Ajf
5zXgCnTZ8OnwPNM3EIwCCZWWHM8fkKaugJMsAWFxjboIxX4B6VA03ZcF2m35oyTNvMPVa5olVR46
Wh2FmsUrHUTXAc8KsR8D7nnNHt2b0j4Li5/pQnJnjeExwiP2PjyyDew862oGw47aRYdLUagImU7g
mHlvNifWAQIERLHOpkpSq7TVfhGXewETQBS00znaLS8XLKq1vIvYspNvwPjReba24dyuGd4rIofX
bS2m5GtzatUI3UFXt3Xefbpl2rDg0VxqAH51aC15VM95tk9eFU0FE/juTbp4NOQe3iIJBD6acES/
mpwsqzk19p+QUJIDxI9zVn9F92919VYdQE8ccxcQODrEx+UO0ILZO/De6mg3Go0p2l4U0QZZbBNj
tG8RGEX32Pu6huPAYxLgv0bQKThg5xxii/bNfbj7UQqs96GJ26CP1s23YVSH7NryYvDs+iFAeXBO
wXIGpfTRfwzP/VOX/+mlMIBwVcAG4K3O0x+EItRhTsT7dW+YExHAvQFsVAL1ctg30tHAaklfwJRn
Bh1dXXqvDr1W658jNGAcnsGsBfCJ6QrXHF69I++XUQTetXDwdCOQBGSeMaqD4ahR8aATK4GKmZBs
HmCxHoFDYMmWn46ACaJqmw26i0cPint3CPaWY1/T47EmfsGrs4fG+uBvWeXJ8nVYn5xqtE6pCVl/
WIFONgVmxLD5w9xSpavB8h7omWZt+NMYMNtO3IMYaXBb3JVeC4n7tqNSXlocNkNOH2YLxp40wdZa
/AeJgcuLCbIJ4ickVo4AAlx0oNGEfYWpmTvcMXb9aI4ex77Vlsgv5j2uDgRQHB9f9g5rOyVAe2FR
RJ4EmucgcUYThG4YT/T19iCr5n2kDz9Z/2SbyUr5YAqRJA5mjk1tyHc8vLFq/4xL2C0TQP7EoNZO
t+a4Mx6PXy5I6k7izttvDzJ0joLPsum9YU3/YPhbzf86We3qfboWYgXjceNsd2BdoV+zb2CPYSYc
6+Uv0KMEOfT/iiAUx4qhePdW5GfAWEgwwFmxQ2KvkOa52otFbctUMz2cnW+/ip8eJuQo1YzmB85G
TK06OCSDPVu3wt7FmF1sH/0MsFpn8G2Jq8d5r8KgZx3/+RifTrm7JRhmf2DFvtXLRfRPyi10q9rX
5t6DosKDm8XDC4Da8OnB7cJIeUBoiEKQhDt67MUMn3UdEvDCkh8eggozUjbfqUcU927j7f2caY6t
n7nL3rv731WuipQGjmv3RWFPjFaSWLyngxIILtcJJnWgaXRIdsB4vNI5CzhruuddmLg6ppPb5MHs
adQP6cKyTMOqi3aBX2xZroUdqcdqowQr5hoj90qK8iRi52fndDqAahtgEKO/v4rb6zHha2nVxGkS
Z9ccWXCEddWQklyqrGkZ6V/QeRf/4iuH8Qo+75jafPotWaLFr/t8N3dsAXGGxP/hP1cad1yOWmLv
uCCNM+QMFyjIM0FVbGhjuYtAkoluPK3Zw9aQRGyvMN6nVaCq0Lc0peHeTX9OSzKGtQ2pe/XYjTEf
s9o5uISTQHtdW6YDqKGlGTzvlhwS013Te3dvfjnM7k/n6OmTfM6B6swt29jwWH51Ssg16djB8oeu
PVbpEdPzVc9mgdhN7COzgWYB/Co+sZ3B80ZtV11FCmR9n8ayw+fA4Xc+rjO9R1jGEj+GI2vf0TTY
1r5hEu69O7xKrLPlJmI9bpHNm61NIssR3v4+VKbGJAf57dY+ErWAmckhlJlO6l+6sDoMOTSOus6l
ofsDoi/70iByD/chsz1n1PEOimER7Nt8qYkNwgUXtLlclPAJkqrG6be1QkjgnYZRb7s751q5zoao
PVR9gzNzIJ2ku2WLir5ORgNH7G4QhaArMJEOh8PWwnBaLf1CtzD+YtbW9vZCi+Y2LELr2WpNG0+v
MeXfYjFk0l3Q/Nym7Px602qgbq9hvTC8xbPFt/s1Toku+dkj9ksBcoGKAf2og9nZUNEo39bee0MW
PK6aLSu6kRa28dmGO5SXTC7T1nBY29r9zc5PwrSolHLYXW/W5CIE+4CkcEI+3QnrUrvNhJKZjxg8
qTGGWcZc3KwE2FUFjBHelmSw1qk3M6lm/3RsBywE94YWLk0kyFtg+AOkl/8JiRUjBmgr3haJHjaj
MbJcnAycvU2NydPmStEAztaZnLtJ6udmwktcQfkC+d6I9WGCnkS60Ezqk3p9VK84WOlfpz7phpud
29USdeu/h4WwTBzlYxfx8FnK6El4cOSekRHD7gcEHLPvMlnmptw7cT/uV3k84lk9GFvN/XA71H07
jBOCzkgUzw/I7pTP4ak0I5WQLN69ImIWCuLFAIrzV/1RPwZveJnJ9GZ5xF+DGIpuWqdMm343dsMu
viwOWxfHKg0caPFqzqhqjHUZ6u+6rMzY+8NUBU4b9ODJwerBnKylackd5N1T/2OLvWP1QCkRgJOl
9vd3XP697T+ZSQHEOMPn+IiI3BAKcefRe5AKvWRDj81RWK1YU8kjc1hvJ3eUVbWIqjElHa1DW305
eKcx0kmOASlOntqCiaul/DXMRaIi+dSgkRs2x6Nl75Xp0STvW2rTr5a2aj+s0vNuQnReewKvkeHr
syzOPIP8FEOIDVhl5sgA5dvQfvmQqoZyw6E9pYAqpEIuOjTxatJdypB5oHyt2OizcW8ksnvYu5S1
oROQxE2qMqfxZc0SFOBgk4ZCZr2TS/6y8HdfOLdM/Zl5n1r3WM3Y5yecL6x9tO7hB84cj+xXwSS5
ewzrXx3sqitfhYQmNoB/cCb/BLq6kw2mC/8SZsXM7pXR81U1oJ0bzYNrpEfIrxcG2AMSCDbzoLoi
yEtsWLi2H5XyQ79M/+s7JGHJGlIzvV0SWyflQE62jsSblWsJaKgy3kECJ4oCu4bPRpXqUzWXoFYB
LwxjDwdIYxNbh4tNbw8P3XibZS8hAkD8hBFYDfmTxqraVT+tbN/UeMTvZbuca1Q1/jPFcV7spfwQ
+d7L5ZIsdOS4Hg4u1BJfKO/xHy7dHgcQxDh2vapR66VaI0d2NTYplSwxXnkoWvSxC9LPSRWbik19
B/QLRz+yR6B5Z8WVl4lvgOt3xHx90EvBPvD4o/tIgFs0nwIGZjay2lodCMQYF6Q1O/ttdSQy4Kjh
4gbQdAp1VyUnHqLv2zX6zLi3JumZcuhU9yR2cYKfCwQmHRpZ/cqIVaerE5PrukeHsJAmpObXmbij
enfvbGK3282Md1mtOHV43oMBHqll6ymeZ+rM6noj/NJeJ/BAMTWPJHNBBcQjtI3wPeTwLDU4lL7D
jj11q16O1ECA3he8ZnQljawvoXiNJjhJyMrmaV5UPGTLsP0qvKTGnQkaIMeh9gRakHbTKn+7Yohr
OOnAZCYQjvWsvqoBrctWuxG/oN5UIdQqvZTUNnoqNFrME6b/WsCNgS1/ha8BncV0bzgtBLXE3sOX
hPu8d+mROADcALYh6tPiuSYizSNsW6izqrvKmiq1H0SSdH9SydlEow8Wa/IcSnTJD0hUvc9YVqQn
myGq9iQzdYifeXsW7wMrMpXgnoc5t8/C/M9KgR0hDapajTrzMIHL9ZGAUd65NjIvQbavXItvWrhZ
5qDR0YmxMEfrYIsJgSH1arq8OtbXaw+geOaZ3Gj8+MFS/uoH35u4TQALLZacvEtIyKEO17o+ndsL
LeMs+OMxZj3rtaBGMv9eWOPjIOmwZMn0P7AIQLSVOeMfu0zEH3FNXNBq6n4iBApZxTx1+VWok9Pr
/eUYVbBawGOhpUFluDichK2adKAptxlXm/ktm+EIgLn0yaysMAeLttElX4Er1LjViDy6ArLrGTAx
iDFBkIdwknKnPrj0JVdNdk40iJaEVwjygPiHWlizpA4y6hvZs4eDRd0mDALTZ6BpVLM0GWa4ovDw
0ikUNVDsIIswpUGRf7M/VFsMBHzWNDxFlGgyS+0UghbqBFmoh9lnWRkBSuIcH+YPUguJYEEEQYAl
O/Jkwf6YHbKBzTSOM/zvtWYTC/wMSY8c9w4MmZ7GIFNg69KDP5bXgGoaCrK9I00MGpMKOEHNTAdI
Z8RsstELFQo3VjYRuYjp3EdSM3OnbKaSpmH6oBVhEYzkJ5AkamPdsPfJoe+n01lfzqvmZ62AqFdp
2uOHwe1wkhHfZTLHrNLgYfjwOd2bNKgMih7ZfHiKWYBEUSE1fnuw/DYtFDRgT+GcuvNx9RUFfDAY
A2bckp8GjIQbIzx2dtttxcNYUbAEMR1GRGXThRkLMY2MzbAB/Ww4asFYLtU3bpxTESj8qqA38AfL
JR9jualf8Kzorsc+XdC79tNVtxc83CDo0Zt4uQpgj8ViZU/bDmjfbPYpM3dLfbdYg7kKIxSldoJV
aaQrbJ9szQeUUlU4Y33RyFuyAr59xaQzO5W/zNozvsYaRTyOdimk4cQji5bClGAAe0EQNMYY5h2U
3rWSKDyYxQSXREwH7WzdkmEGXzwx1apNoKJtuJjJanEVgIqSiTqZNWcGpdj6g4HqXT1e9RLbK0y8
wQ3xXo2LLCg4OPqEF2O7ii9KQ6i11IQEUbOR2tYcCWsUppuWFS5U7bJUN9NqRkdTMJ5gJnXM5FYv
e3U+k7YuYFXG7k/lmNVBjUJzpQph+LSp7OXg6Lab3bnXlR9XJ5AjM2yEMMEEMDVxEF6QBUL/HNUn
RPOxPT92p3NzO0XX8v7+/npcjDpPVk6MAoVM9SLtUSs+tnMCgh3TjzfFuznbATYqnZNpM6C6sVvh
YieYpgPq9QB1BVGwB4gW8K4oJLKj6r35CyLItQufYVoLjCWzHgcaZcw2Se9QJ8eVyYtJjGlK85tM
ugfLKhMaU8K3SULcvZ00ofjwn+3vgWglDB1/iovpXgIPqJA3CoRAwEhXgFSR1FTSYjigYfce3Syq
KZuCyJWGAs08GZF8orGrQ4vZv4O+zpge8Sm6HTSOTNR7iiJTGlyPgn8lSSdyDpkvGvmKzEHg4muc
ywCQCZOtlJlzxZfUG9XiiQcCS12hSt+3tDOlbT6MsNmE54wOLVGMkslEc7nGAz3UUsCLztWjTCql
BjHLGP0sW5OR7EgbTm2stUXRmZgwp+xfcN9jLRCa12VKQUXBI+QJU02IBr4GBgOLxRnmesQ1ujuU
0NTlDab1fyZYNvnRscgaZJ3VuC4IoQGiipWj94kgkKOm4QMhHTeLFxtkNxmQcRhhApsie1BBap6H
wHRhGSGR1KfxQ0AfflyLa+oev5A1twYemdJPkQ4h8wvme7bt0ovSnFRtVVtz9gJb1yeJ70p919Ka
HepkJJ9CUVFxq152qCOqS+boolp6S72ySQpptVXuVHs5DvhMSV771ckYO3jG+Mq0SzTiQoLbjUTB
SyCNRopbn0NRCZMLP58dBkCLvVPuFDsfmqNXbb35CGggruOzxLnj+NV1GHWplZhhgUSupLmlTlk9
IWI5ZHMKtSPBvkNN1X9nYngFN1K8YHxpWnVUf6z6t1mGAKr9hZrNPLOlQ7YiOGMYOxEJP4GS/dHN
IWJBlf0xE/vrFqABUnc68sNb99us1k/et/Ulj/ZDWIcIMLQSVRQcD/Uq6eXXKSxdUFIloI8PoVZX
eUDyx7QCG8jJaDW2fEDMRe8z2ALQJ7InTkB2vbS9A9tBiElMSaAmvU8P4ePOxxH0SEhpvXeea9LH
gGX6v4ik6hqrV3ifVv1PdAjfEYtxg3yvd3TvvFpmQ/cPBldkNkogYC1QtQVvV4dTmlHA11EaTe9c
8F86suHJgtATgHipoYmACSC9yy74uaTDuhjQ6aKc7XdVmWxOBNBZiqGZKsPd96EAb+hb8qBwS9Bn
qUgwM9GbVSNs64U6o+wIWdbZwdCnWOXFgeRzTVBo56Sm2Y+WzFYjg+mJs4lui2M7jeH3lN4S8hxc
uKoONs/wiSVe+aa+GgiscD8lrfTRekA6qHrnd6kPMNw8ULTiCBRxBAWa5rUnQjSwoqUVqBJLfYMc
sOfg0ntzetGHlQmi9Z4DLJ8yBkwcwsQErvsewf7BBZMAH+UXOqfODWgkq259VeBqOGXwDlR7spPg
rGQ+BeCMlSWvTfUB1k+9w7134EdmCT0TCDDx5eSBPCnffAOm+tcA1ftrAC0HGQ2gukCF76df6AHO
a2IaFVxWoDn4S1V+H/QzhzbU/tlueUIU35HOWxipfageRKHXKQ0PgrmwgrUAW4tLC/izWJvyAOSv
b6oBUipwtr1bC3VQ6LY6yaICJ1Hm1wMzp4+Dqmf+ghhwfY8IA3waFbbVxG7/BWJIdX0XikbomhH/
5ap13brDJkMVSilT5XpK53kBDS+fTluaNgHUTi+CBDG6dp4DA1e6h1aOMOjQEFDktGwJsWJiHtAr
ADyoOiTS3W6b67aVU2l/EG0cw9xl7xQf/n1QGUFHMz1hcICYxW5P6QIT4HEfV8IL7GnAlvLGokWO
DSdFHH1Myds1MQrgk/C8kwOQwAP2HFQ2ZeFzE/iJFiZWHuny6xxpejQSwBfYBTa8xRv7KR2HqCx8
yqikTjk/OtxGRPYkyUHFso2OpYnysLDfoK/B0edTpDtaD5QJOSF+AGwFiPyYiTgOYP2urqB3Af1M
mV6jCrsS21o1/Plf5wfKuA3zplfERFRQRN0tCdjRphO+3W10gGAQo6zxqr2I7oLKCfdNUCC4u3nC
keC5QckR36PjfhfvxhmNHJjj2NhgR4Aml7YneHvnjFFK0Vm45KKW0ZYCUmob3gd4FBscESZkfa+Y
G5/a0dikoBLuxKWkAzDtImbD1NHIL5gKa8doP6gqtV5Ec5fWNhqhSgDgG9UptkhRrpXvjtP1ZEuL
jHlUhCvdPZCKYiAnt+B2sdMY7jr5jzmrFF6Zo17Ohf0NUuFLONW41vzuPEARU5yjg26OTHm40Z1r
gEsMy1Q9F32Yms6U8RrE2BrsEcKscYzAZTCplGuV7se9YdxwJaAnDRYVcALYJpZn1O9ooJ6Z+KEN
woqF9/hMkaGwdJATIqwD7QWqxDgfW9aYW+2KVu9DQr/90hKEvYvHDD1GwZ133v2j+6zfmuRDB1YL
3Sln22cJbmL5Dcsd1L6jSsTOr/fsX7qI1TRfwaMp6+TUfIbAHtHOSnc1u7s6IHvxRfV/UOJdOxhr
rcIoIVCWa287chqQRuzi6FPztxBhPjYdrmxqJoSPNeWfAQWc+0ZorehS7VxUqB/YxCD+xgJGWHRH
O9F9oGQqhdbYCi9dzMwmxKVUwq+OXBkUH/UP12Fi+C9lj+xYix/NOcJhdEn3LM7cYD5jF7JFjAUd
nk8I9Qd74VCPsAS+oZndU1XASzCiYJpkOiS9O6hOdhA9oLtg19DBoTxylEtYfUBcCAxoEpKp9PVG
c+zRvKdV9kgRXnbs7p01q2lANM6y1xUoC8usr5IE+tTyvknryGiAigTJJJkcL/R0MLyQCqFfkcft
v5mjLDoIutyQ2KJnFO48KsjfrtmxVS4j2S/ocgsqJZ8iT8bOqylbD24L5sAKpHbKWNF0fI/mMP6U
2mdQYDk2yxiHCMQRPoI6LreSzD3Zgj75sZhvZkiAB9SbQj0WytkW/ZLSE9gCUELYAIudMQU+Dj0k
LdcYa05hxY5mPR5aLWysaVx7IjsYxrSPEb58+MB8Ohzs85/w4bM927g7SM63i5hQgyrAw6udn94B
CI4rU5SKwPlsU5bv9oON0ejcvtTO/Ufz2E+Gxhht9+UNMbxXALtW/9bNjaH+Gpfq1THAwZsNHVxu
+ZrNR2hUtZSBfqvtwGpAw4dc9IGkd9bskAjCCBvsPjXfDry07av/bc3x94kCdm+i8qrDPoCDLltK
qzLxFUYmCwmLDf/LHAIqGz07n0FRBD0ejUXelBY8PBjkVubwGTLTuGZjh2mCWgPUXSbr9YfXd4rA
6s7nXy3WVUVJEJTXkq3gLAk6g+JIgRjF6mK4RGh8NguIfgAVZbmXw0qaeRozyewjWTbb1F7K4rKP
lsGiCrkqi0b+O0R8o6hecF2zlK3J77+vDdZ91nsthM+OFsQ0okEwV0ES6IBwvMjqApxJlOXSq2A3
7DsiJnnCCq4YsyLJYGay6LsKwZzFNMyvGlrFDPqbPKkEJmrBK9LPcXZSv0QKqguSXfog0KtDWxrZ
oaAL/GgupGIMM+yJ/9wwMpH+W6FZ1VRGjJcGzMG4inAAyReEYoDgsc4muwDeMYVq74PtjtgTqRbY
JvqUxMQ4N9ZKBsQh2kV9wp3k7OFpxdLECk0bgUtYZoFXku0uBKY5L5swmD8q+H6tOUlBLfmHGiX6
bMlfatxSndiMccj6btJfdhie2admuroP3PB6c6kXFAZ7ThFafQIKAR5ltsOY6rImg95M88A+GNGq
9UpNrij8mS3oodhX5Xf1DRl16g6ZsY8JDFnSrDthkcRqBJzEKVU4hPJYUtGC5McU34ZgSjX8n+ur
2H0Wx5BDKoNLxVOLF5i2dD2kxbWKJCeQO04dZXH9DJFWhR9K0WpFyuVmYuqHRTqAzs5gpt+oglR2
/Yr2TRT6zmI/aPxRmRi1gyqtoJbQnV0CLk1bX/nRFspcVYgqRu/pigqj/y8d9g4GHJd6Hag+AIIB
b9FPQaBMAbSdVuQysprCZx5gwahE6tVgr8zay6w90QB1SuxIHtfnNfYVbU7whBS7VOqapDXopUhw
h5jv5qAIbBZcOB4QNqe0tBFy0eTkAIKEdBrbDsKHI1Cuj0uK4hU2LbhliHASU2qQDQiSblFdxWRE
lJTYIesD94M9sq/MOCwrC7ROh/P9gEzRc3aoE3n8KklKH5KtKy5/OrV4G2MM5oTyhs+T5iEl7BFl
4TRkx1BQ0iVIrjspE+rOJwYgQzvfer6ejGHsjNs79lmTMRT6Ydw3SUUwozsrAjKhte+fie1RYIsj
xsHS3iIJCAArzjzH3Mb1uQBbn0dHVn2awwNw0N2n+15Ig9bOSIqWWBUU8NpDoUqwhUAcAE02Bc5N
ST7CN49t9wl7EHwSiS3ZOX8OpnWpOBAGKE2/9XfBHeEfKIGIjwjwipYV7QMSHWIgIPz2cqJPw9Kj
4Lc3gk42BBXrrgUFgGvfntGzPe1swe/GTkKFne6CN2DxNXG2AXh6e1jeLOcetpey3bBeMarUr9A7
DI+MDa27F5jvdxDro+TBd0imJMoBSzIdbL13lgq+LHN2xYmxCRLWYWb8zlqYYTBP7g3RUIwne3hm
K+TpTHEeIJshFMaB1+HefZDNrC2xhzHFJes0i4MfszNDEroPjoRiKZamQDjZ9xRMrjvxTQqEbc3O
1xngHne+wVSJ4JLWD1ZiTEAo14hNC4YIUQotcaoRLeL/LSgoeP2cldCcpXqS8sRCxBGQvAObE7q9
gcYwehfEfnQyGAbZxamCOdZsjJoBIBUoDsPnwGxU6z9YytYoHGPqaLiTDhCaWEJYFVTAd/ZoZgGT
mIDNgfv0Mr2ALiCPHHnMU+MRlX1BLWInB5y6ZgbXzWdL5sh5k6xeq9sk34bInE+XApIHXYC0Dat7
XyBYkuvGnTnpHLnabl0iQv3Gc4IOHTIMe7+4Inc6IaW62i0+gwsW49b+AR4EGmVXGnP/TlCpAlks
RmP9HJbdxCei6dyJbsYR6KzGr7dfVhr78bU+9xOYBNFkQzXgXS9AH/iGUpcdIYRfp5hDziHK+z+0
SsjsHXwIbBCii6xuEj0aRkB2PX8zanB60FSvcB/s/G0zFxpRMijAn7tD68+DzvyBnk3FKRDiJkf5
5O4K0I07Z2L2AEMWxVUM/sZEv4okS+decd44fHDUPL3X23ZuIGCmpCvG9rexhTEDS5Cse9wPZtzY
O5Ixz3cgXYDDh1ZkH5m0xSmvDgl6GbYB8zNEmkF5fUMiAflZWIrQmYBPGTk+HJPlGxHWh/MEiA8W
zoLruLILvnCss4s3PjGo4TR0xl+fpLjmx4zM+qH+IjYH6Umr3Da6BYwa8izGVGwQd3JdM8DKOy6/
8NkSxPvUrKp7TWhDfsHwnnn7c/VM5IRZU6FSKLoJqiR7906q0p78FS+fMFc6cLrz5n4HXr1Doow1
d2Lwac92+RNc+SKUVEFCzI6Ukqv3LMJ3Y5P/+9z5MEPcseaZR17uBcKEAiM5dwsQvCxd3B2rCI8l
4AYx4kmwCLxQ3gjeV+QOg18JLRCEdkhwlQzTo+x8yAhqb0kRARVyoXT25Y/znG9Qb7v8+QygD8D5
HplC5yXlOjtH/yXsx38KLxFMJSoreC2+Fjl/DEoIG9DngMuMIGJYQoUshE7whKtWwY+Ndl34pwCy
135LKLq4QaO17yeF+tVCIaVePXY/5eaDWOSp+yq1YiKJpVauGH2s2t5C6LP09l8wz4KuLY3nr/av
3LQu4bfgf94+Zf6ilcN8zn4bzUBWBx7C1f2pL0RXlHl2z9m2FH2hYE2iz6lZKI2h1EigyEq8AaT4
JRZaNnlj50hdsNdbK0HUQOgZ5N/eL1ckbozaDrXzW0IGBp1XgYva+8nLheiZd7gVKx6/y/lyBnpO
EhE85/Q+MVue5OH14B0whTB+gwMgcY59kLlLIWHsh3QM+kZo6yDqN0PE4jmTJardoJgUycQiFznY
wVwaR/mS+/07sO1+9OAcvMzgggSPxHeRJEf6CHVlpHkT21i+8Lrg2SJvDVw7M3J6mjN4DKYO5Ft/
jUfsPKAvPXjfj1OG3+Avz/8oneNgGww6+8z2wtP53QNI4zhBDtsUESlJbBXI9jo4Rin6ESNLOe75
O9V+sCAsIxWsjG+ddxF9Rgb6mdONuDIvKQMqRXz7skUm0vuVgxNeJ0CkF0mghJYCTgAjmkv2FOvu
zT8/SQJDBgwSQie24MHyt+gQQoODEsLTsZAPI8DwdmO2BlK55gq75SUIXESRcSMFB9ZauEIqtQun
Yuwm/qXSKSD2fY1KNOonvEOmgbTKsf6c+9+0SHlsq0/IyavAKslfoJBzv0icD2QOjtd9+gDbZPrb
g/89hb+de4OgG6bEk09VP8/wW7lSsinJ4mStJsqQI7HNo1XObJ8XIqNHWh4UuhfltzFdmCRqsSAD
rAqQRG9c+0kTPkJGHHlqzCMQ8l2KNl3owqqCRlkMgxt00m8wt21TzJyPLk1FE19g1n0p6Ywwu2oY
7CoEfFUPF5CCJbMyJjU416NTAYUIUm7yRkoddg/SssAPmBKweK+fCEGtKn9UIrKqOa7nQTKhuNoQ
0uEzVyQ32FApuxaUav4cPuy7WIQrf2RzwFHH3Izm4x+/cX8xO8R5NCdsK9/YJ2TCXdj3suwyeDkC
D0ym8BNQqqSHWkXruLeNQWXxmsUwzZpeDCTyb7s6WQ4/iCI3j8mMCxKzPA4Qm23seH4dPkzhiuQz
VaFexsf6rJFQPpwkqswf+BYXoSLTW3DM+T69eXWEaRyo+YpSovR9twIuE5UxinSlHqlPIDq9S9mt
ks0JzKn3WVfreH1B0jMe7pl8OeczQBVxZ8GJqmop4W1/bGjf4VWhN1QxB9bvtYHIYaFFQRhEkOiZ
D5cvoImY/dID/4yoxGIO588Lhi4IVlSv/NzP/s4qC84JRUsJAjvif+ei/aMXKwvj1S0W0f5tVOK2
QbVicVy8ObBMtrsJyZz7FupXpw7ULuah9yxH1dywQL5Ppb4/Dc8E4ePBMx5Vbo3yDrONVt9uWybu
+HOEvl2h0JwXB7u4Pc+1jLizx5MqOXGxbkqVq1s4jUGmv2/T5Ds85/uVbXf36FSf3coXNMxhUX6M
Cpe+cRwi//Hads39//F0Xt2pqlsY/kWOYS+3dBFQ7MmNQ42KYkE6/vrzTFz7bKIrOzGK8pVZ3jIP
mpusNb1n49Fn8o69S1YhuzCLWt6d/spgXvCxXOH+XrwGAU5utxteGM+u/DS7TO/DeSfbtnrrV2/5
zLcpJfuH07t4j/d5x9vHBbqx6g2P2Yvt23vCmbJJ4TKqudc9itv9pvV4iyI4LfTmOk7H2cNuX/yA
N0otG7csCINXO42sjE+Bwuxw0sntwc4Mby6n80x9t9H/e2BjyQKAdsF7krSs28jC6nl3RooMR9fq
pV8ic1RN3i1r15yG1Ly6TjsUo224/DSgMBXCBa83hMloYarGSYWpUSIjkoo/SnmXxPtuFUyaDSs+
MuxA/YBdokxNbRoRHUIQfBZTHVHAeHanG4C8DXXCFCsvzvEg00hkPswWGczdQfwGMUPOJcjtONHw
e/0gePIxEH2icsSr7swh5TECrzWEcaWL3AAaUCwwiRd2fV4yw7IwF5cmKoe8y2yONAjadre/UX/+
4SxykdQiAaS+ToYoXPhjRn3b7oJw2/nZ/upXCGXhOULp/PNXSBW9fwY7mC/KYwAifczOTyQzf5Du
MOB/KCJAa+tgY+p/nN7hczV6CLB50bJ9YpPE2JNNN2BLYf1Tqj8JADlXbXjR4tgY0Qa+Ke9YRZ4q
pgMSTnu51xj5d1zJixm7aMUyeYGc+PNCEirIF50m5bjyhXX1cP347FMCpycl/J/WcN6MZwnoJgt1
aD6d8LO/FnNqIX+Fd429vCuy9FwE1EjiLWJRzs6l4LsA++P3xkhY+b1ZOU28+PBc3JyBAy4fAUJc
h8Y0a0/gdyAOUjuX40D8c2WZHeAhuJu+l5UWnRGb2S1F+NRJpoycJUFjFzHnXH/Tt3R304/emF/8
AQq0GFT6xW9vc5n0nJ5ZaIlzpUxIBRPqyATlp9lrmc/RdjCuDsOeYD/iUQUWK8ugP61wzDIaiJMT
bZQqBsSYNeYQosfpIpywct9HWOGxKsxovkZ/t6dKZ+7aBALgVbnDilVRsAGyyxrTjE8NaIiXp31L
l2V8U/kueU9S/AQLE2u/hAY7HhpOlTOQSsTL++yiMSoxLTVM/iJoSlfioZ35ZOBdWGV20NCpudXk
/QnDdsgn0mqsWv0zfrGj0eEyJAUr5g3G4eDEyOz19PBh5Z+WEr7PWcN7o0TURJoVIr5Bjwwp0Fs4
T7yqRCImWXZG4xfWI69FXhZKv3ZdZ3V9/rW4PqgvMWXy3jpN8aMbozT+ZGbhUN126TXSPhrd9iwy
vEYR+JzxpSIQRp3Qu6JOxby8iuEbw/vxUXFP71eiHtVaMik/EC/Jckcq1Rtek7IF1cb26frLgnn8
+C8VA/EVMSeDEbrbb/zz8Dnx3xeiVtjW6c2mAU3MKZx0/ljq7THyRx5RQhitoq7ZuLn9zA9LOxvo
vXy9ux5bLbycqIL0pq9Mi7rjVnV8Pw7FG3JquRzkRkpHtzNptyedpkJcTgiCyB14hwkhfWiHjKh+
ZWaMtlW06Ewy8LaEF9ShH4wuuUkfX4xXvvQz+uiTxE3c55R7fDf4tli9fhEho0q8GWzev9UqXqRT
4kQivHg6mGDOB/FzGvox++s04XkSc3CgYADor4ciLCPYJtYr3GhK9BJNCWZ59eapfZLfMDb5x4+n
aGz78eJh9+mL2aMDYuS/2W9jA8zGbQIeaLpfGM10wEyjUHn/oUlLNfvFq/A6kwIt3szFKgMBNGR1
5eU7vLj8kiDybWMyzbkKEKHpAsOZykHQggce8QUZZ4gBkNpd7a42urYJ4rYEf08iiCNhAl/xzyfl
4nNXLjK/tcz8EuPp3ZpYACuJm3K92czTYl7MP5DIlymi35V24RJHCpMNLMJnSQCQEzCkHBX1HxSr
O3h2zwhjoowhrxDSQPAXjj/UYUp7WNg9fwSHQEW9XL5iOvLxX/TX3ssN0Ayyp58J61qbRhlD9YVg
o0i4tUuEFcQ9I13S7EZgay5YRMEFRwkAgo/TSXzmEeOWL8rslN1sSoYXi9ohLXNpKBN6jQXlW6Io
JDhcQTYLrQJ2taBh7+rZn/wJAkfwrgnrn3xf0iVq20KwE6SvIKil+M+WXUORBAkaGYfKO7SUg/QB
hakMEgimMZAj8HGICgjmzQV2JBUTkk3ouXS5QNuAcM7VWU2qIjemCiTUJnTzuL+qOWoN3NsDdYey
NMS2Eq2nO/YVuFJjuqyzHvMNGxNqg/fXGClGZgeJNPfj1uEBkRquOpQw5gPC3r+fw46XP/B40sPR
y+JeklwWUJ4ETgxkN5wSQrSUjYgWDOrt8LCARZJLMsFifvSkRmGMAOCGJr2wN51GAPKgLKkyICl9
6hxeBJFinuMVhV6cvi+f1slbU2QqGC8u5hl8ybMFlFf072MeTI+Xz4pSrQgTRxs8bCJrdJAuUrVK
6S5RyYDzzYOTFUtPsnr4pNZMit5kgG40GJO6nyTaktXqTjtZ5nbidiZiBRcckRdkBpITxlOZ39/p
WLCMtftqsRoc3r8dwFO/zP+T3I82MpdkNgkgDnILJQgfRnF9I04msQcFZDPTOwCwOC01W4U0ssDW
cdXpcFMq/xXOcvd3DZWS+pz2BcAxEiiwC85MjtPsOOBaExn77UUFT4z4WAlQ+tEiPdIzFtJI7y7e
WjV9a2+MrDpmRmuyVJ3SFjpXiZlJVR+53vCbRqEJp7LUK03gmWCdU5rqc6HQ63OKmwDdgGQCfBMa
owAZkcSGbAMQcrqcz+dCZ551zLdGcSh0Bi6WHaWKgg74bMxDYQwfESQxYr2/uK2LbbBvH2/75va+
7x/jdbTfHeN9us/3n3VgZeObFcRqMQ4mKKRbQwu19FPfepJY+cn0AUUPeiTnWjgVdTUYavI/wngj
txHWG+w1ih01iw0Mrxwg0YU59zSRe6h/INhBAfeyXTF6oYSo7MSpW6KDMR02lahUcqJGvgCXk6qT
ZZfqEFkMuwk5r3242Te7l90pdgXXSfTsO7vcCAaYMw3ggDSYCSXGjFZKV4nvmUUIA9P1DOS+PHF3
9mugrqBp5RDkrQAGBa0vEGO51gBD+fpDKKRQzvxXKdCIaVTbtmc73o8QGWGfUVVVBPfpmDMBhCKb
ydfsx7Nfi4TZWH/FDB+qG5vhJll8Vp/VXadg4ibThcqK5V+1xvgCY837+bkrG/DzSEetPm53qCTT
doDoljI6dXHyuxjnQplUNF8AXIKDlH/lnAUeWYt3CF5auGY87N+5QpmDIylEymwMrgQU/lD52Wx4
meNMSvgg6k+BVhOyTP3Hyx5OTEhef7VzdcdDQJlSFB9ZXZwYqCrG6p2LSyDe0VpD+QoBBJAdYHM0
UrsPdf+A8zlSPyzLQy0das/4ShG1AkbW1oZE7tRfO/aDvweLRCKAJiNTTWyzXMKsHeoXcO+ooKNk
jnsi4oWx9qS7Wn+TE8mgaJqpaf1Na4eeCUXaAS4+mVqeP4iZVUoGSRxGslBMWWS5H5kN8/HXMD96
22ga1Of0F7T4AbT4gXnzAu/tyMGfyQ9e48x5jwf2wN5tOwxw9LRgQt4s+RBXuFxpjOM1jBgZE77F
tWMkeI7nOJtUcWahyqeq/NgkQ3qxyE1hzIZGf/MwIhUir4WCzE0BnpOhwkJFFhbt3w5tnJv6ngy0
tMc3xO6Adeg/TKgk85pywPiAKQnLcSNvicKLcRQ+NZV5gO8BDlkXPTDyg2gE0DWbBxpfF8Wcz3TP
g+QMI7WyYpMRz1x6U46ZMLPak/SUnpgNN8wDlO7mtQg1+KlqZAtltFIsC5GS7lwQ/ANIisqZt7rw
NjNzbs6F9zRvqLP96lk/umsVEFX/vUHaapwygTUfGzUNJWHUjWwZew271eduf7M6a+xbjWje0ltr
hoYWeQkfuXzsPRtNbo92A+WVLRYbr3HPjvav8eccLht+uGwCZWKtuQT6M2B5ALOtNWCOlYv4nCU6
HYkHYSwer3a3Oy8fOFYpVzpLF6Su+Jk0Qfj9k7Dcv68DsFA+tsADFK60HL+QcSMS3/ddRrOGIseR
FsSxeQz2jV8eMIrU4eK+vq0fmXpb39c9vz/t+QP/1n1MQoSqoIPQbgqWl0pHbgunlte52Om9RXlX
87vK/YC3V80e5/wYFlp+HCJnNPyNt/3f3eqCItELidhFB70epLKVwgZ+ib8SGrcgJJ04bOnoO31I
ss2Bzwk0mnawHlRWLsVwwhmqYTwwNhqWCMCMBiIXyx76Nkc9BLeubDiVQYZAL4bK+e2AAQXl8mhG
H5jsuCuSiszRdqy0A5EaIBxB3G5o7lC/mHTGFUZJatff+WiZex/MAa9+oLUiiso4ld3WggMDEqWX
zBbGL6jZJyiPTbDqz9tzAs2/z+Iz1TqLC2o4O/eCa3a476FoiFjjX7RMl3iXzYDc+tKoIyTWp+BB
ULuuwL3heTv/vqm2jV7CNgaOCWTTAIUiYTMObROQhehioxbRtN2+fwf9ltivCYVFFRnvyc5rzCI3
dq/bEUJoRHNvxAJ+mjGWYVWgfc4jZjbxWNN7otOdm5efD2i3mP0rxdOE1MF82h8yJKW1WK9femfa
d29O5cd39UHl7aJFXL3mzQ4gIfBE8Da2+RZdqnSLP9oAujghL4oGIJXoLFUKWqX3zBzGRsoCx+Pp
ntbSdiVbD49BhHB5mcsN0fc1zUuWdoGJfqlqTdBDDUJO2iIAucEBmYmGaIMCqs1AgArW+57yNpIf
lTYyf1DphopF/qZdZiNIAWwS5o2O121/21fb+1rmxLravmJN/i8mRrBDJ3REHwTnWVrAs5OQMqTU
2IFtSr1Zp00CSB5hH1qNsbWzcvvq5HZw3lkf8zLuL/oLmR67hSynNAjfznP9ZJrID/vwk5yHkzMX
x6X9YW8kucPziRFe81BFMiUzBecsAE3icUFgvCjjPJeQ/5hMc7nEWF8hpYu50lpocttgVoAIpRbE
p8cysS+G6gu2oHxaOzNHDVUKW3IvLoDypPEy22OKR4Is5rizcN4BsytUQcFKSH0cZtV0eZLPQD4B
OBsoroDDC83UOpnoXwizjU+WWcLaRlrGJ8zi4yZaqidawkKU68FcSPryfwO6nRL/f3OAj3ncFAY2
fmbTGNHG+24x9BW7yHE6FOnUHyT47t7To2v59CrtQ/jXQqiA4ThBHb8+2Mjchp+u+1tpyNJP7RBq
EdRbQyPlrL7n1CfUk0PeBv19eSvOXWEblK2wMuQkN+YJupsPGwcYAaQ2aZodrsovrRizNIACoLZC
FMQzeiLFEjsRVScMdQFUiMUun3b/fPu7/Q3PVCDuMwHLCERbgNtXq/B6mIb2HEpos6S+PWe3HzzN
gP4W+wrJV+zSuupoG/wlIKeFJRzDc44ceSmAmNvbsrNN8CNLnSYqo90hd6hxynJxbaOW2tte5sla
ZonMkfYZfqcZOU27aQsLHymsAfaRl30DlYh9ub14iGFRSHUGi9wQBbGhutNl1802PVqtZmZBzh8n
1tvqQU+TgweBBM0BGaSo1ckfyA2ramTO3pvMatCRT7DEfE1GyIphAwBetbIx83ZAuyJWI4I1Q/N7
fGevUEir9WuOXfcyXgqsMBeoChaIiIQAo1qDZYn4zYPfP2dRDe8PafhSkaDKFtApBKAIkg3AP+ud
oOIuE0p9Cch3gb8JxlxA2Q9PKK4swwAUhNtZgv0Q7hPJAvkdc+0bMchQklSAcJrRK2P4G7hL8P6i
5U4U9NwP6uCoiYpDw+waJaoOLT2w+kZLR8/C6RHjp2rXSdVqLOIMnZrW+R10uEOpwjERUtNu/AKi
8HZhbDDBX34IxebqC7lGMEwj0nnhdQs7XHJxeOUCQBVUmeCJBHDXX1NnASODs5ghoLxvE0u4RLLn
UfPQdySSOJIjQjJYdsZvjBDlkG1HxE86rNt4Gtayd6KGx34AekJ+gsmHKSJvNGZ43Pcm/79bpUZs
vHT5bRshnb55HyMR+cTRUS4pEE8z+LuKyvmXhC9w93wpQH/5TjA0QutM/C8dqVTmiOwD31ekUioZ
XZ0vofoin3wG9a9LSpaAwG7WK+L32nTra5OCty7r2oGI4dAChalEe55IT1j6chNkTqhPpdRFDw5U
668wTL5EIuoBaE6ZrY1QyErgyEIfYzAA5aVoIX6ywikTvg4t/THNPQRqPHkB4cYOJtJKx+AFePiX
0yLwYKFoiYYzROTtmhAhNdYIOxxoqbMrtcCECyeqcOnDi1xUXWFL4Nq8yadDaDVChqUdT+GEqI3x
KAxA4V3dAJ/QoeBvhdYjEYBwr6j0crWheZsyoKVgA+waYShRCxAic67FDHZ6HKlzZ48QNaRhzdlm
j/1w1fpcO6qOBjJIfuB85zC2AP8kEgdj+lxj0a+QdBTAOPirCChJbEpWK9u/DPCe2jW6Rr5vmJIC
lPuusfJuhORyIHchNSZRDhR6qqhJfoUdJA+Tk/yKP9xm2IozsvEr5NOTn8vSUqFSCJtV/kBGInGF
0hrT8yTcEcEQORILMPNXQUTURNAT0QkjRB5Lnl7gfeFcuOdQNyHf9pTJWvI+YFP+RHJWqXWJgJuE
EPW+JmTQjzJ+1QzNmtUtAEXBkAIGHeO1Aw3nP/qwVLzkmjLaOOQayU2YbnTRA4bQ2+/RGTEaBynI
VHLFwYrFU5ngCZP9CrD7pbLoiFSHejqRZIpf8Wk+B7Pm36dSaZGjgztZUVdmoml1AhXH2P2WhzqW
cLTQUK1Lo0KWg5hoCc2rWeLEJ+BoXDcZMKwlDDyBSwfAqVkJ2fPvoB3DuUDIL5yGLHyy9LUpygkj
U9ZDwbMnlPcKKkzfgzc6lTcrrHDIYdTJrnovBTEiswmqkiWKiDIDgQbwKxD8iEXoyerFGrpKTnTV
GtSyKGjFQ4W/S1YFYEekgKitYceORr94ubCiu7cFL7R4nb7zDlgKOBUJtCg4CjdXpvWX7v4tIUKP
v1K4KW1ZVt/EFF1N0FQScZRqA7WtPmsL9KWxUO6RlkTYbEGqtv6jZvGl6lK5ViYiIMPoEC0afHG4
WYGywtygFpSqtCZJcWVIaHKZZahez29etI4ID3eEdN3pwKXrNXBbknf0IjXbfg/sXBc0uWafeenf
J/Ed5CAdsinCtW/0YrAiXgYY9H3m1ay/rHhUDk2ZjupNvtpoV91URANuhzvHbtmb9+aXVW+eTq7u
1Y0OHSxpIUUMx+EK+ayFUA8/h8/hfWodsFDxQ/85fXDDzo2B9KCEHwkLbS5I80EIwb7y8tlwbSTz
/rq7xvWbI11mmIcNMHQT1L8w14S7hnUGBz6yiqDbMVmuIURo3pFYjzzoeFyPl/tasUzVh3A0vzxE
WXy/k0S21ytpMek3NwQLIJS+8LjtEw+K8tdcFtevqo2E0N+BxtsRa+4T2COeEJPOesWURffJPBP5
QDmtR012kBn2JZozpRBEu6rmpst17yuOR4ZPRWF103OX6sTKtle2/jPrKhvRYpDNXaShZAGTYJEH
MkREXOwJhHH0c9Eoa9XVoqcpWkk8wWq/+vnZiLYSiSblEIlXSz1zAESRnY/sVubsEquJDtgkW+4I
hV+a/B2F90rxG5oog2WWqL5KwDSAn/HVnIWIihywYEglOokckDasTYxNqS+IvNZ7cweiWUDp4EnU
FW9jHzOobzgdUbGRug3ps5kCjya/nyXUa3ZTqd0IWjHE48y/kXf0YkUHwhd4u2ngXTFksN9OOG7Z
PbNlo4k/bplgHk1M1wTd8tviuwhoYns5AGV4Ibua7JrYtX7Mjiugxu6iOW2ZLfM6fp670+505JLv
u6FzddqZcnW6i8ZKKr4y/O+TyJp1vI7XnCEMzZT9UNolPVEBAnhDLbZmIJCjg0x1xhN6AUIxv7hH
EWG8jvEVppdKXc5oH58AMhNNTjZDv64wyJjUTcfnrlTN3M7tjTn6HblyyLnQWnC/GcvADdbEGhtP
31dgJZXISp5Gc9zzC82hTilRRYMV0HlftBbeQ2AX0aV+WnQ6I1g6NyTcdR6td5fFDN+e1JVPST6b
ct6BTahDKmEFyuvcJjOK+qg4Q4TIxuFShpnUFmWISd3n8UPFsK6YvYxVqu5tdb9H+EvepEgHyk2G
VcOUS5uMA+vxx43Gr/KYNdFvS70W/C+cafQO/5IS6R8ivUzJzRxxtWxBJ5KVzGitYh9Vulr27MWf
4VxAVfUrIAbyQG9yK9HxK3XE9bfputSbFP8qrUskKy/QIZ7tqbHdcotp7iPJJs/F7aJ2ahEy0Rv7
zpeIarYsrUAl9UJBu9ei1yT1LT5DynI4JdW7C2q25FRcYcIcay7xnyeyffEcnbM9f3GWQtoT6Sxq
BzyjCPzJ84tanFTNc6+tgXzfUyiwkj/5vsXZy7uokFqMvZQj9hp0wnB1UV9/77+b1daKpbyXwNq/
Zo9Z7FFBTZZNrXGWuqV8mN/P5wJJQ40pzEtpXt521/jw5KLgKJel4P4xDsdU0Hpmz3zDShx5lfEg
JaiYfHK1mHwJZ8elY2Z6uFjyztqIpSazi7rnSrHESNIqAn8Js7MgI8YNmOfs0PIAV1CrRkKW1KUG
LY8WPUNbLu8L8TkE3tRk+jKaOCzTXjDu+oXKI+g57WnLT5GPr0++GqOyBv1vl5uSiXvP96T8/b4v
+RCxmFEbdsPmEpKjyyOkKXhesCsSAKqTCRrSq566YrF82isWRH77DeNQyt660gdwhVkjYjBCApID
Bd1vb0CsBb6qtaBezEQvt4lOaIpMj6SLfV+6jAhjUEJb/51HY/9OccaX/fihrPkNJfuRcpDEh9I9
W45sICKRtJTOoqadLco4bM1NqdjyXqWdSZLKqkn8Zz9QJK8VrqTML4c0MwfT2zg/Ps5gBTEB8TPo
Nkbbl1T3rfNH6gjYvuitSxCZGyIRWqkiKPY94VpN5Ptkawlj2Qz+6HFw/xcewg25slo9CBoaSEm2
55I6NxA4vPmBXlm4rpkFspOou+v9+dAbIj2ZWI+DZMeNpciCS5p951FPAWeD0gejuUrN+u0xYQH+
cDTQhu97I+5HwOB3bEoXAPGviLtIDQ1Rg3z6MhaQJ2Rm9y0ZviKVKTNDbjuyT5kd35mdM78pcnLQ
UNtWW1mmmscKdDYjsGPKkonDb0cN1lGs3Cul5/bciyO3PkezoxWzYbH9eM3x00rt+KLghAGCr/6/
5jitK17fp5L7NqXOSO3572Cej7yGG6RONAARtEm2zdb5Q40FF7kGoEeDJ+kLKDwk4WXt5zNciKZR
ICFFPQK+ihN0meX4RY9fsndRAhdOvsSysM+IcqXjTBBNdCKx7VfrASIp3xHdh3pnIuIrokXRIpwh
kGSUwX2dBnQ1fLzWttmRPWc28ObzwxJNFwqWsHwHordBPKsc4ATzD1YP3NNspIMQJxPkS0aUMCio
lKhGNPQj3SkQk7J0aDnLdJPSoxz0aijeJ87N69g59J6xrCZyAaQFGrGZPPG6e1Is5Ltzi5Lh90Nv
eQXpD/tmZw4kbxNtujhYw1E8YTF5aB2SEyhvGt/FqSBFiEgyXuAw4mk6TbBLlxawdI8xLZR/2pQG
SBlEl3gA34SMgPqC5O5S1ZL0/q1DNbZxkgnGDQsXRr1hiFI+1QMN/w/RTR0tv3r2taJ9Ha8AUGK6
NE3q0Bz8S1mo7VMasjO7FyjYyJjpMRiTadrxsdFWW1M5OtPB4rEut4/1aNG0oRb7aPLaTz5XD+4P
PKChKVUMauwmVqU1VR4wEGzBFjxCoXdJPU1Is5IXixzIVRf+6sMt4UlcfFFZh+lJ5El8LEe/ANV2
PSHoQdDcHyO4MdKHmiKiHpK5SEArOdz3IE+TKgU3IYNB9sJYLqoZXUI6g5wCOQ9gPvIXKGpQDpAy
QGRIlldLWy9IfUifhB0DSgclaBJgHiGH1G1ElkCgFSI7V/Dh9aD2SugXOF1X/B8SjtxIqLOJ1HMO
q3583Qd0Efb9/9fNZAJ8OCSZk0oQvpJ1uif9b2ogjE+G61dCSnJc0UobUTyaknXOR+pRUpFj+q/K
RSBMAFiwjfXIErfsaFu+NUXVFwMz9WmN6opVhz8cqbfNiNLEMVcQIxbJsoE9ZKxLOzHXsWqjkZIw
mBP4tlBaatme1JZ1QaLClv+G4DdtTzNj8JsZBImR/iYtkueVq9FQXz6lv8e+aWM1STchci7e0MXL
IpzDmoI7Ae7aBRvxsKJZaVR9bI2xTkPiDk0JHKi03RofZ3iagT6g2wmACxlkriiFMdYPSgLnEdwm
Splw/wfa1UPuIfrB577c9NFtRZNssO1sg8y+zyqiOSoqXwHpQUu7fKhHMNCNnZucRWVLap93pze9
O/L9aHEb737pZmDKQbETs4H1Y933GwsKr/g9UCOrkHDHcBVxZbY/KWxIzUIMMCqTkob6WXSUxG56
5WwIYeynYaTg68Yj5zUJ3AT2TnDKrES+p3h3cwdjud1dnMR/sMdgm7nAP5ONJKq3EtHqlc3jCV08
1M7YeqmrTry96o0S70okCIJFF87vXQ1w3hBP6u66wPT7Pd2B8TPuXfuerl/gl0DCHruoxJXK82qD
OYjv6xbkRgID/frTs9OeURITXZXmlkvZn/5IxJMimcseBGxKeRsAbTW5tbX37BuqiVQCrZcBFiGv
JZk1URuBH8nMYiX7KrFAnYfLZvuadL0h3V7ZQKXnS26u9vjE5IacAZt2ofYWhT10hRsvf9FgwXrS
ixpDZttL0fx7iOi4GFfN6ITQEumGFoZSPWroyTp1vlVhkbzs26JILhVMaZBI7+NbZJVKCmvmFLdl
MupmYOWUQzewQzJwNamI1EfTzIXa8a3WCJ5GkG7gyKVInQHWkgZAp60kV/Uxf8xDjucywiRreZFC
qWigQ3KplAQ1Uow7cKmXOo9w1ygOo3QAneC5eCPrCNjnzXGbXvyXC0h6+kESCaEjm40HHQqpGl65
By+ggF4gQSWrw8Kbz5w4l+gxVu2Bfx03Z4AehR7mX52Bebdaq53qdY3Kof300zdS752Qr9BVYqJX
8JqtzG05j5bVbHhDFl60PFBxBA/sQte6AW2XukwLIy1cJWIYeSPcwDYZQ7xTD3QB3rxQWkfnjoa5
DZSDSC+miFzVVjBiBxOMH2caBFwdEobf97lr8n8MK1xCcgNrPLeziLa4x28b1p1b/40VLU/RNKOj
ND+ZQjQvOgtpy2BAwjztmxT9RBi4UCdEtZJhn/d7b0U3UA2I0aQ0+U28qSrq0p+Q/oiI6MsKW53p
NmKh65QUSmVnLFmM5ZDmZmIHDoY6zd+KDa8zFglVmaB1Kr+SoYr9l4Z/DFUkYlIeTx/TSY+QK6wm
tC4+lIi9Ug553+y327bZZmu80ZiV+7d+Xb912o48PeY7ZEOAWzhE4PxbWiX6nYoEum/JZLmDugqV
EdLOH/czvZmp++kxrRr0Tuiwmb3+TxdMlSCtwFZtM4BNGW02abWlxIADP2XtFs1lOThVMi0IJ3VI
KqEm4adXWBmWMwhDW1jc0Njp/L0IDRpcwYYxCLz+6nODziGgaqcxwQJauj519wB6MUEF9Qv6Q1jJ
Eiz/p0xunSuLji+4iRcBR5tHoWaxrcu4PFLgTprbNh87Pd5SlJOfv8+jBfB31Dsea1lkmyh4SEtM
LpMcAZ3P6/zhscDdZiJf+0JlSRpLEjJIa1iEBlDTAIZNu1Z0KWSwPnCv+8UCRrn0lQ4c8j/2ic+L
Xh6ebV07psk+ml49+hv0obPzEE9q8aXu+yPYE+poQR/NG+ATg6UVzfO6vD400Rgxmdx9jBeBHd9m
9RndODmxO73OQyoNCGnEnLvsL3TfqMjf2tIB5wuzmusBB6GqzWd4H5k7/1ZtRm9zCPPz+dd+6cWk
T7Vlu6vG/JkMU2A6tMnVDjAQTqQ7fiAuHrk92HWvWXP+aViQrV8h0tREMVS6nPJ92tGifSvP0+30
PjT+OrOia1wo97CEYraDgvvshQNauintCE0wetGlHZ9vH3XkE8xTiSn1eBJPsJN2L7/ZifBnk1CX
HVBUhrPURQ9bxbesr3VZqSOMmh+rzH35PQrPETBdCKRa+xfjSzgzeHn3tBRVnpvyObUK3FiBzwJF
0ctEh/YElfDyez8MKE7znKAvR3qE6SFE6mjS+BDs3zakFrgRNMC/DbRL6LR3bgtOLhQ43LCBPW96
caZHnNLF7nsRZPLL362rB119hwAZWtg0k4lHIjUvJjGlGa4ll5hojP7tbwRzH9u2jioEKHYx8eEG
tT/vnkXdQfTAALB40kP/TeYi/YCogSPdx89YOpMi3BEZjc2361Qrm006EyCjvRcEET2hKMCMfslX
dlFJg+JFNP0AcKWxUH8NIiybUQbpnuCDQemCIjWC4QUAl0hBOFPRjxzPn/iPQc0XtBQQwYCAmwje
FPuMQ7rHO7NxnNalF+jmXRYCYbU3Z0NakO1Zj5Cugbk5FWHluHG+CEhcJTCcRp0H7BSdDbIwFHrk
XyndDua4qpxGlO2G9U/kt1KxFdkyOUQwllp9UgfNhKhkW0ZGAxM561hzbx+DfU6aL1+pXfzA/OFj
FjSpckqd80b3UWqdUulkYbv7GF/VaS9pNG3oHo3oHvcsu9zeFu5VHBWWYR0M7ykesHnWkNMj7/Ui
Nj/0SZEx/xBo/4rvIZKZolYvL88GwMK9U4PTTpUFPLESEh0ISSj09PUmyfzAAUbEoh2eZfF+tqB3
qtFWvi8JXI9dVxSjsJC1/2tvyU5HrvjrYmo0BgQumGdOxOwq5sYBzZqrmw/1VVqaLVN6zMcuzuTc
DehYvLWeCweZ24WkU5m1zI8vSzaX4jnZOZj81RdCqu2ibdih3o2QDwGC3KRZFDU1aKPExgJIXqFN
ZLcCdCQj49IxEeJxUGHoo02BaDa6XIqRLqDNQiQevFnpYC8+BBKdCFp5GHrAFiGYNLTTjDCir2yA
ypDLUtmicDQ0YOOaJWXG2M9C9bLs7PSPX7y1kMpn3wFd2KDERyVzWmIzRZWJnxRtcLYPGpZaWert
WR6ZMZqVd21E28dUdtP7Gk75dQaYLV3fP2obtAqko0kHFaNfXuP1V1Kqo1oNJ8YcvjHyAzmcHHNU
CxEILRTYEnaHMgwVu8tfxgpCrBPpV2jkrQGGLcicoalwBZM9/eALi9MdeeV0aYq6bDiGlNElScMh
bf5m4IGm0J7rUTK/XMwbjeedMOM/dKgxf6Qv88nYJe/jOwIzUPCf6o1MRu+RXdGmv8G3hr5FJ69s
g0AKB3qFkXKkjPChxweyM27cSL+RcpS4Dvg4MVhF9TpY5JlXXWwguSX17dK8I0aixZPsp//XbxdK
dBjpI7DpVgkWj7E3AV3UpPkDuTzIZzwA3iWmoYB+3/RO8g1+ZDu1fdN7Lf3JdvIKNUip+eRxGQ9/
+Iiq3L29dUw0H7htLGCLt19GnKgFXYGMBnk34Rd6yO8ourotJn3usv9caNQFp7I75m9vKSB4ijRD
DNCn4Pp2F5vsYMKfEaP2eua1sKK3mTcVVC8LxBZbtMIz+sZDJXjbad/NR8ZtSn+wkxutSTV0um3k
LjubNz/ZvGiPtil4hxP2kwg1TXri2IFbrYn/Ck0B4a/gBoxawHIefmDQ2sLAzwKfz+j9oIwJQL8I
ta6OtiNwRv4O+Dl8J+Sc3mir87hg4FYt5FBQ8AD6/8SDfUZJqEc2H9pduqbMoiFNWmzAk31XzejU
C6SrP47Raxi4L4qy5sUhc74gKtRgvdsVKvzfiIV7CiG98XCZQQMmJS4IAe3bHLmOZFPAGTDLhvqZ
UId5XGgNU6f5vaNbArre798KIUrD1s7vZwZcl/G9QyPpKU/8OCVJQYesgWaXpOH/EmU9RFRMZEh7
8xArqoGOmtqyBpXUiXReC5d+FXVFxlTEn0NmmtYfI39ADy63huN8EqC8IbUxunG0bWVtoTJv0oJl
tZm/A/v6m0BOc9+next9mdnbZMC9X2prc/Hl+lkvN43Nz6b1shLQxEjpzm4LTppPMAYlhP4BZqpu
872C8NtVWnSNp3D0aUz22C6Kwmq2jUOA+lcTBQPjjdUXi5WfReTYHVTCxCpQsJpI+7HhoiPCCkNU
wSKS6o+xlOCrbammujDIKL6wDhKFFCfGABNDheYPYYrUjbZLNu0znkiDFrzchVWuAm9hV2B2UAAe
fajm0TTlzbCIDhELljWULIuHRQb968Hh8UuyJ130BM49XZYXdEa9M1TelRKusRFE11QSNWDh5+d6
OB3Qi3pOU4RsKMQgqBZOXr/wx9ji8Xg9ZSuRxT3APOFUMp6QGYjPDxgckbClPhnaB2gjTZYrCjss
5mylmQYrZchZXezRgbHFJeDMk5Xw8hE+QF5pcnjBTrtz3SKhtHTJrTgphdwR+ZEJ9Q8XAsiIQWAD
KhkiYZesUF2Djk8kVIJwbmiIMbwYMGSmtVk9ClDAPuf3WUH3HBEz4RSJJiF6zGNIL87TawN+ArXs
jEAlP72BDQKZllHmVEYwv87CWdd4euEsGQ/bk/DKSN4pKbWZ5cPKGgtklcRWEFA6BTBOkx6FhrbA
gs+1xxuEatt3I+YLHJMTOmzlQdykdktqoDiwNelSIjcZ2ReU2WZtyieRgtRH8+94muHKZt0nxeyO
uMpA5wYsiDXggaoMmAtMcocoXyCikbLSHIrAStoTDA5fDsNvtFNDuBBdBIM7VhJYob9kcTlEDz+a
JiXZLgpKk3ga0DZERBjtBASvlNFh7PMo+Dy/xHAD4OgM8qrHRbkjcyiffGvSoZP5RN7gl4ElvCj4
slwQ89AhbibBdt/l/2g6ryXF1WQLP5EiJORvkcXbgqJuFFBGyCIvoaefT73PiZjp6WkHiN9krlxm
E/OS8CtUH70Razafd3yHjnwt3KM+w9+QP4/TEZb+E/mC+AH+WSYvJhaDioNEcZhXAluXbxuHnRb0
IMPDUaEGFrEKmv6WvEJEK4KN81e/sIjggufvSytepqGgWg2nGfIH+jn1VtHvPnrnESxNLqpUXSS/
reA30Nsow6+194ht5bf/CNjDHsVqjQTcUsU5QiQ+E4AJZpDuV8iGLk68ApwUxEicxxSwS8nNJqPg
K4cgKD5eP7LfnfIdthcyCxPDCJwqK44PKB8ZeAs2TDbkNvzX+AIO1DdETc44duCqsBvLJRcpZsEP
PsU+WZr4eCQgqk/3wT/R7X81Zc7rPC2DAhu7DUcZrB2QjYfBHq4LfHPXkvcFK33Bs+N1G07l+gvf
Sj4Pf4Do6oGKEtYK5xzjLs+8KjD0FEeinTrwcWqIPZyaIJbjApupjiMUuJWwEvSZuAAwfVAckxkT
jgqTTbNwRczl8euKU51w4EB2CbNih19GNpl0TAcRlBt+v+I6WhYS4wXVxRiEJcI1hScNBsgFH4CX
/0ptLpJrfmLj8k7hgnkThkmRd3pZX3IJZ2nEHA3+W7+dnjHPmj6C3szhuyOmgJYN8xDMTFGEJav3
h8msfToDPmOeQ157X/kp5yRi/QnWLxuHn4ko+L/4TRdzqARGlOxPj5f7mueB6BRVGSdU6/FUVxCg
iEfwJZw/JsuPbfz9/MRzAsHEF3f5UuD70llYihMt8S1B1fk6sBpRwfKd6LxUzAlmsks4e/mV2cBP
cSXEi5Lbi29giRxP1TzMCatl4rOUWfyofLlQFMcfp8gZdJzAUt/dXsYAZPrGYGnzhlDPuUcUrLqr
/P73x/nMbw26Pltr8bQxx0YQV4Ysv8hBsc15jJU0dm4coHxpiMttcdg0pwnyV1njUGNqfGNh9kOK
wc4BMh6UQph8/eglxOWxxJMlQm5YHFjOT7cOQmk+OH+KZb+LGMDo4L9f8MY97B38GZaK7AFQNLwD
pmUyLXGZ/V1+ab+wvlYRs46Ztag3LIiq9jDLAFjkTEezDH7B1sESFT7ieZLwheocrw8g3VvsGr/T
sym/eOKOvpJwr8BOBtaTi0E487tN4igfFE8YHcJEnD8gTRLnQ5S6yyd/b1sswvDOKrDgZaUiRb2N
+fxfXztZeEj+wEDEmn283pvpHU/mZMhu/z0t5m2raT+csc04JyvGEt/Pb75KNidY08TFRn6N/JHd
M/0FNLx8BvYfsx0kuPxbH90eRpurESdaYoo5ff5pI4L4QwBEkMPSSyizsS5nmPdg30zWmbCsHB5q
yBcznPjgXHd8EVyi7Ln2mPIOVeA/OFZsiOkF/9u+pptrmF1zOn9zwWIiRgLJJ6dXi6nvL99M98OE
cDjl5OpNuSfVjQfYsFELSxLtWuSmbQG7+c5hMO4hlWx4NXp29NB4o1bIXWx2ND56uvXCimHyMOEf
eDPr5gscV4QIyF51axoqcx8B8b+3B1WWEQKlBugAp7TEqiEpwmS8Q9HY4HbhS4RHsD9GGDkhWrJ9
DALWfBiX13jANIhzj03pdXu+QcHGeeTf/2oXGYYKJABYvraI9xRMgzUIB+CBIcE/M449oQ3npqsw
KQrdJLVV/UdUOM5mu+B1Mgx9q2TwU/n9t655Op2Iohm3rqN0znlNlMvRQWjrhWhaoQ8qgRyb6i1/
bnv1PJaA+D2cPMALKJ5DsEsM5A/xLDkoxE7MWPpcHCUy68oNlMxW06cnycuh4TcjqC0jnLduCU1D
vYsgqaChmlOGHwWD8BfCGgfhY0Zlfr2AuaZwGkfcVcvJ8UVfTc42K73jjJ/cZzYowGH1T6uANYiQ
OZy2/4gFBt81C0nBCyxzKpnTsq/n4N2Yi++ACBvZ4hiEXugLK43VphAiUH2EkIixfwm2tbiuJqk5
TeC6wkcj+1ZxZliosGyFwa5G5wmHiGtSxmtgBvzkCIj9Or4MYh1xJlxNfQl5loKn3lMPrI9PGj6x
fVwEmStHDNcqbtuGWxfRiozVVFn6wfsn5qE2uDgnlTerlpW5GqTj60VdTf7be24oH+az5py1RH0h
6Fa8zapDBNNIGCYTycGSAXxN30BOiOYmdKAwmptyga1ddiNTkN7Syh3jOvMVCWBQXJn751ICt1hh
HKFBRnbjr3DXMpbjmMS5zEVOyk81Otp6peM2hZ2OhZX/BDWDD+CttGuxHF02j8FvHiapB7c+3jeP
7tE8KOd0PIJ+BU4lelJ8bAm8AddyglvQAFbN9oAEFpI1+T2X//rGAScQZ3bU+Di5KXwDmBUxEQQl
7OxMdiKZLtcb5VU3LoV+o4RAn/NuIGrhRxl4kXCu0Z0WG50JBy6KMAi4cMwJ/JM/xT/ttYJQzRok
IG+Gc2lFXt1siYmEEm7Ahe/54mVY6Xp2KD77Q3DXz9LPcBO/FATfnzVE7aVTLngDlPXqvPHqYP4S
3DFwbi21+9S1WsFu20egLTuTyFn5XI1WOvOGi/k33pFYWWir+sjBrO+JC4AtDVaROsFj+O0FWGm2
ErnZT3UsKeA1q5u5GVZVzTzYKuouXs3Kz/eP0tpTMzPQ2kTOrN3RkyVf/N8ao66TzNx48mPB0Zgy
5KpDqPvAQo3fTr4YXQ+H2jLgiPgVLBR8upul2M49sBYDd6bi8GKhFJu3K7x9DSI25mbg4LqtftNy
x+a9bO9kkrzBsufNjPFi6OPlQf02uaoQkWI4CnVhbKnOE8SbOQfTyZ7RFPtMJ66TfGZ0dib1JQtK
c3PJfzFa9DvP4ERNLqO2atXf7H14RUs8xXoaYADXgHZAczTO+tGq1shhmKlNfqnEAU5aiUkz8ToS
iob35xREAEw6/YQyCPdTL2JoT+IKTSAum5hK89/JWHRiutaQTfHpdBjIYWQO6fREcfhfQjoe17Qs
i+e3/JxjT3wpfji1AQA4Gr43+aLGYn3R0QKb6y8MR/G0sf9ZenJZt1vughoBPg0XD1rjbeAGQNGB
YO5JxxZm236rw9oG38NMkbcDB1zknotSrzrpXKT//JBM93XAjP1LRvqCqyG0hMnmGLNe3IHWGLoO
j4oBj4MWqURUxIhcWU6qkeAvRwKLvCtBO3DIxe3rnvAoWt4ihJNjoFNDt748eY2KnAFMTX9m0AXJ
BLhgr2z8tl4Vu9xapP1RxE1FLF1NAkmRj+pS73Kn8AtTLfMgEVukz5jqU1XxpSvtFmKq/DGoi+hf
sW5wh1MAT6ZK3OoVHuCEQTN2JGPHePJuM5SQ6IEA8j84OCb31WQ5YT4hN7/g0NlSI1/xdlCwJiVw
ZVWhB1uAZTGRFEFFDrMYB8UNi3iIaSVXGkqOvdJbYWhBntmku3PE9vCDRXZYqDNuEnTRjG0MqiBU
cPhnTTPPjukIoB3blsUA/MRt7A8AWDYolb6ahYsyXPDTItk9T8ZCd1rMthGLoN/3Es7yGfUpPosu
T5v1IftP9HkepZkoU8JOpfNUB8NhtiPTdqvK2XEBSYoVZvPgomhcFVijF247VSDZMf6G4gRnlHWB
5/8XreYNbyjurXKqUNH+70f6dKg9TCqINlqwNPE+NlZnVu8GR4xyw2fhY9ZfpQduqD5dBfTu5WLL
GO9kHh7N8XiQsGcS7U76pnqnhqEJkPNNZxD6Ru1j4hc/NSWEkRp7CtHywJkxAWeYRdDDTb3T1Da0
B5DIPVuKseSBm+7OHYu9iv8q+DztofxnAIcaLsMdhHqQy/FGAsk+8vHiEi8v09LNhSCDFmA4h6Ec
Q4/TgPYstt441oUgO252ph8NNqx2PrwRzoVvk5/e+QZfKyALo96P/empMNGEVYUfNDyb4jXH2AtP
uPcGcLMouLLnDPOmdBHKkDvnQNUtMQzLngejXSOtMj/z8ILpWN76RbeS4WakK3zpAozvkt8iuSHy
EB4BzlbYzp+wywnOFcOUKZworzwMvtxysMIv+VXO09O/VbsCjEDjQEeI61RP39Dj43BIYYV+ROkW
mkrd78T3uVNXicA7wq5uKt3ZWnbPYxJt7Ym3qC2BYk1keIo8HHPY9zjlDKBYTixMCAQozRfYvb6q
IOfUbJr248n7I3wIwxO2ElInbKa8osQo0c6eU1wSjWvvD8z/6xOIKBAIjp2GCV/mQGdvdu54xe4k
AYoa5s0ubumD28F/ZXtV3+DPlxkr/Gdazgqcy2WaT9VpDSQtEsEX0oxfLLec7Oonv54r6yA71eUe
DIhMDyV3dDywoITY2iWGD82U+EKDxLkC/pWWTqDYXETTDobeS12WWjO05ZFlEkDBGbN/FktTx6NN
8Fv89AFntRVrIzoXMBelpY49Sf1AiB5fcTCrEAe9rQqrc5y9VhFLSPyD3K5h9ef07SLCqBq5MI+8
t3IsS5diflRC+DHq/sk6J5+KEeQK9DMVVj3ZBXzOHoC4tAWIQjzOHFM/hoeXlPgF01ZYnA+Jrxho
ZhON6xQlf70zQY6E1ROsGQ/i1ctRTFv4qbBufQOGgZgVfvJZ/2T7nkrprzMwYMdmIN+OKaaD2+aQ
0GZwRTTpvm0sIbLqH0YRGa7GlHKoElOD8fY2J5VqHXym4QEoWWyWHbVmagXmBt4HzAwkLsKX0a/S
ZBlLXtpAQy7L86T3fzsK0BilJTEsxL3EPvRmmSMs8yjHWwo54pNXMlML6BzifvTAXi2Y1GnmjMS1
UfJIy28Bbvkbw0Y/4egtGEZkH0VyVkHWwmV/48x5fYo39Y35ofVu7FjGseVdfI0MUWomGgWnHh0e
PB7KGQJJfkWonXZIa8HAOrUHKCqtYyZzzIi1z2w/vj86cQfVusJCyFw0oxPQd3ReJJ5i0YqrY6Es
83ovMJRo7RnkkcVArrxKM4GBK4dYDkRmaSJcdrHDhyQ6FdVexwz56cxUh1nUbGbrM0/aUGMOXAnr
Hl9cLvt4pyBgOlXG9SliQGRHkV2Prvlaia+dggbSnOcqq38d+G9IZX+h6kgVXBztpE7uUvYLhzMZ
b1tb2esvu8IeOF9EklvBhzK8BnwAXhn8GFxvukWs7ROAdMFSP1qwZKSlDePss2Y8+FMBA0kkCi2E
LoT7Pi6JKo5Fi6b2qn32xSOk4qq/2MCvYs32VXo+yIqzqFe3mTLPWpsqMFG5oDuofr4OyXKJLW+b
qY6GcEbCnR+GQRsvGBxW5/gTCIB4L9yuUW9vJcPPM8wYc1+G6mG1z2EuGhzq1DEME5O391KZOvkx
aHZnC7wFdB3XhmHS684IHEMndnWPmU98UPq5eGN3MkdhhCGtwg+5wFtv86y8Cj4ejotzw+v/SNb6
oQhRDjH8BOg0s62EfQtwrhurVlY4pr5+MxJt5gNoQuuqTALQkal2ugy5wlo7xiB4MoSmyD3N/nUr
L2yHox+8Prr3svuIEy8sbEK837pbooGFZ/cIGSt8aiTyvh0Ihf0fFvgg1vTwnPe1zgacY7tfpsuq
XXbUUb08H8eTJmwz2eM2r5BZa24HytHhnm2XMWTJ8hwitmG6+YGKrP5WZ1CZfNHwnqw6fI+Wr2/c
OMzBkaebYK7C0fJGeMyfBZNC1ZJpf3srBgdGMNqDcpAEJZyYQNz4jBr0cG7YyK1xA8EGbXDzfCeh
R5FYsdYrcMR4kwE84Z+BZoOSlhuQoYZmzaC3v30JzoEszd/4dL8UTw7xYK0pivE/TRqrvzbSqlU2
3KxkhnEILXMIVLJlx5gDFFZfWOZZBGS/atuU8u8qo9/w25npVy0BS7PJgyDhYu5SQFUFw7PJxPXH
MKZ2y40yDMdCdm95LarCe3G+h8/OoTz1eYgvPMQbEd2puK3KXRfVdp/6XQKrgapABEpSfIYhveF0
2GCYLrcgpmAdhsyGW6Mta7dSuonA4BLHNDD8dWcdOLAn4SvzwHCcwWyHnW+9i+sV49niQa67J6Al
ZsLBbTNr3o4AV3V27aiis3Yn6QetmabL7xpaJGAVSqsBjixl4ctOPdNXxZWaf2TIS3kFcTUKnIvH
XjsU3aEiywuAAR2V4eY6Lp2Ij/y88zXZDyWr5MCL3BmQYrNKi3XUbat+o3X7MVwE6KjBmHp3Bhcr
AHnhDTghGIonYYc8+H25zIl3eWKZ7cSDg/mUkNgGbHOKKMNWGr+m2EYTZI2MZxD6zDwzs40nhapN
t6wwN0j5lNTvmKc6Wr1SGVnN7mIM52au/iggOEf1Bhu1JjSZuTrn8yr/DnfquZuO6s2wa1TYq69H
4wrylM1wTRMX6T9OTM95hZyttOmr3xZEryp0ZuKt/JM5spZwe19zGH81XLr0ee/QDzOUiiz8+0qI
puAAKbmN6np4TP6q8EIMDLDdEZ38a5ULy4aeVPIM1W2xac542FT8fP0LM/ajYBP0q35YqbTthi9k
XBks2IVeYOXmcoF5n128no2LtNzkkMENq0HYhbyvOUbCPq/8ql+98lVXgXG7Uew3gMFEifQrAVV0
4PDrauSQiBEl16C46LO5MVpxbaeDG4SLDugpUbfRF+PNAIhB5SvlOzTA4t0KnLX86N6WAJtVdUoN
RvNCLBYD5ITBHUuXIEq3YgZHIJS+oqAZxEVabHOoIFuJIIjBjlWnz72BOopoLdOKqBBCrM6hf2PX
zH9GtN3UB8xa2NcQs6B0Q60cHEDfF4uFeO6KVs56ag57Cy90Rvb402cvV0cthNSLVp+1QQAA9TTH
K+yO3BqRI5bTYcc/yzyXfUweG+zquLJjWpjSNqHqNBCkbQV5PKUNGWlbMVkFNEUS3q/jXWckpHty
wGFInBtv39cDTwW/fH3FuCkiDMKzu/CZtgqqx+TSZLZLxGPvlkQjgB9CNIJSjI8tGXIsfNh7kauW
Hj/Sm4dWVziwSkzi2EGEMQV7ElTiZsai1f0OdTo6IdE1U8eAL06ICPSvzAkqp9Mx7nVyWl/o57jQ
CfZMI6yuI0kAl28m1DKeZPh+8hSRu4MlfITgiOC99G69hUYmhghnSdx7c0AyybRScB6gRXxNEC3A
yBtdkSZ6dHIktW8IIHynXLcgeuZJ1Zzs7QQB59KiUh3sUhvU1ADzEC+IcdQsl4aKNhtH7Yj+H+d6
LuuIKwBWp0uoYAH9qAEvXZgNx6Cy7vBH4vYp2E7d2x3wnslWrNQKXcAb13MnzOG8Wfhk6BIVG2MH
h3Ug0hoAEBXLDmXZj3RmAEYjDqgB1kBjM70Dvv/FxEfoQEf4vi188Ebq7a+Rm7SpT7HhPhlXaK91
CBPz6WM/jQe7qm3EZvccdupzV8YzOyb9L8nGtR7rnpro9lOGoIupde2CydY574OMAkcD13jhNUPj
KxO+VOKsvMOuGPefn/qA7t1nJCKmK7qC52c4kFJKQ5f5DKqea+bGBHy8GOEwPIiIxBSZ2tHrUOrg
yr+gz2GY9sWQNugPnK4cTNOiB1E0BF8PoUvxu6jZ6BGxwSczgb+MpA0rX6dFpKXQoIFKChcWWMF9
cKBUzlF/A/Zk9gccBObdIttu+dpLOrzbvgKQXEbFoZC48bLFIE4kpYBuszU8jRbGXAqgywG1WQET
hlQEPzyATLQwqzGO/MXacvgR73gdZf0EPn43pO4waYOcanhtcmIK89rqxbkz5xloMnxdzrRzyjkc
gNUyCDpGmNFtn+UNHitEUtZEprji61qVrCEsWHDRqqCNfhaypX3xB3rMP9+QoDFLhFnl8K8IJwkW
6uhrG6789xyqddyeVdlwpLrzDsHWqFChKclGPCoAe7XV/L5P73V+h4+V811TcfSp29zxkzKBj5bC
QjmOp9pRQ5sXfmlQ/fg8uE4DBpJvk89QWElv2MSMEzj8Y6sJlyBdb4hTe8w88fl06pEee9NY0S4j
m4D+AB7Z5HT4biAsm2hPfIBuS71FFebqcwV78dAduk8GAD03CsX86GTE4HB0ho4JNxqNq+4kHDYv
PyfKBnJLgbxpVbxclTtscJ8M71tPJfdaXOjVokC+gEaCORJYPRJKrCMKi8EXRSDO8zJqMxKK6P/4
JFPFYNHWmeBiL65ZFwLum9go1eMuhNYqyZaO0RmjYVzmga9SK6pcuMQGg8ndCziyt/mqYfyMgAKk
Yw48BPNmFNsxP8jKIifMASKiEI+BNd+Ur3htlDJwEwxaOZWAIQyIkk25opQTzVCx3yEGa4pxrKi0
dAhctRhSyXBW9E/8dRptOSiBEz1LS5uQaoZCYzvuzZZWuS3f6zpubTNlQiQod+UZLStBWWo6jss5
5mBJ7fTGJW60ecfUptF1oqeKdVa83TIPGSmqUJRF7CYlM/3IZfGRaS9uUwkcoyW/krBeiqf3t4z7
5lpQSFtk7tT36GfpI6QuoIdusPtGwCx+5E9aqhdo02qUET8iYW+GO/LbSP5TRbh1CbJVichSOTrI
QYoCfgkTDpdlgjme2CsDfqXOP67X5NLP9Sed6UjG14LJMfd6AH4SvHGYn/KxeBP8XqVBeuCnwxoK
ZfX+fbGzOB055IjbhmTwwxA+S+33h8ZZhSm1/WI+S4P/EPQJccdRZprKw7r7HqcThp6W2EFmeP+a
nNxCNYkpHexEuiLDHh4aIwsJLRf4VbYbvKrHS3EorH0irzXKNiZb9wyN6+E5WqrKIlo3ucPQp+Bh
tTQFLHY7QT52qC6jo31n1IgwGy+TNpM7CtLKUsAe6EM/dDCII3hf9PIqrFaYAIiYnm4fOy1MyYzu
Xrt18mJcRqxKKzqQVJjPpVX2MRxJVJz5VNSvjvD0DziKlM7Dinf8RMUmb57KhsCZIf0b37tY2Lcu
IIyRWvn4xcCs4Wzzs/FU3eULPqg1Ys3Mqs/1DxV+ar3XXLvzeIsw1X5uFbTV7Fj6+xcjpvyIh6ZW
2Hgh4u5Z8olXz/5YafZrXxxHJ+1IYEJD/aRigD23TBrf+NZcmle3BsO4p8mCB6Ctwp802DKBQgH3
tL6xR/zmkG7m7fo7wKaOR7gsdZ/lXMOfN6/q5IjY4mRQrmr5KCst4U4rHlb2dtPM1qAB2en2Ozs3
2IBUk+JbDQACNgORU4orlG7jhGsY+plnPq8yniwlzp/eiImMRhHPCeIveglamIS9BQQa+zshvyWD
2u2S5MncYFo2//fDgBP4nJam/s084ib475QCMKdzmI8YiQznePgjXGsngdACV9TPE/Au6fak3NyG
+pTEP0QR4bVMg8Suw52otQkXkgNoTTb5Qw0sAiu/sgiZ728N5QSJSdI2wgPmWDxe3r+MxBlOt+x5
fDI6K/7hEksx9SD1FWg6xUoE6zyQKtNt4I9jLzvviIYHUtCdjIwCUTo8gVYUPxLOIm6hCaTA+eDN
1IVIP0M7kdGa6h7ARnJ6Uc5wZK36naYvA0shSMXhh9Qb+kWArfqCoBnCqRx6BfwTAjJ6vJd5eMMs
DdWFeRtBAkx3Rg/IW5+3/kvxg2PippvYiTH+COAeOBGyNWH9bAF5F+VrOYMHQs4lXBGiUqK9JE/C
uyrbzd6LFk08t6Cxa/Cz0hfleyeU6jxBkCQwdqcLXPSQhhqMzRgJq7vwqO664ZpsOUEZOiMzI0oA
AxBHpTJwcnk9uzA1CFe0Ts0njSSQ89I0d23mcSXTE9IucsELq5jIaK7F0hO/elgUFBPOEyQVNeXT
MQ64yF2oDVnu0TS4nuH/xEwE+JgeAmQSDtY0liAmaPY7/JCUkjMNm8keo4eprGmnWb+Uf+b6xmDa
T7kBRS2Zk75QUiWpO/nBO49+5fpUmmsKfbnyUoR0hdACGU8MNfJV4R89oXS0TNlCV1bWFKL5TbgW
u+w3sHO/v2HvBmWzWE85nRGEFSJqyBA/v++gw2A3cmWLWBXMqP4sHkN4l07dZ84//yfRcQjLSr50
brMePplO1UyuaocHgKUK00aKELqdKa2UUTmFX4hB+EKFR0ILSkzLtCkILeRoS92J8wsvRrXHzsVg
iF3zyz6SH7x/Z5RT/F0d3bwB6sR7iEhHBgGgk+3v8OAzsvlFaAJygxrErnjXMwUscw6P9GVAteXf
YadIDr/PkyD+iCCmZEXcyOxY/+r63HSVZX+kgJvpDjvVAOsnxos3a+j7ssSqG+pZOUWVc9fwBjvs
w50UwAYhDfJBWKbhstMYWJPWbDK6u+Sw4oBFexYCvXHMf/aokRhFzAH6Wg5/mliKRUzMUQNMgUVw
RALA3gtW5szNiwePh7dweh0ZJJhXgDcEOu0Hr65iBxNMusUbtvZPE+6RCx6J6iizRcAuUtXExQv2
ROMEbydrEFdBy0GYhYSI7kr3WZzlXTgh+zG92WUau1mUVfWj+k03AEuGHx/ly+xafStLNlOr22Be
3YI1y8PSd7yBdsuMig9HToqcAI7PRcFB4mQsYU4BuU+++1uI/TXSNYsblHpdBlJwjDvu5egqe0gy
9VfyJsyC7XPSrwxpBH3J+STNuPYJOqFfpUticsJ9/N4yZ+CWLnDOp7FVfMg5eXqeRRaNZxi6db5E
vMm8VHI0tO+sFoA/ODZnRlZAlTpxscMPR6hxn9JrLhDceHivr+BGIwgR+qM7U2WyLXmAMkacXG4O
RYyWTT8KJx0giSqbZEpuyAdf04hFhM6oFmSUbkvs7hjj4VSs/Ij9rSu/QU7xnuv/8LElS3gRINGF
wzz8JOIGzozyKEgWZTINkCkzcHHaTU7bjUIoRAcARb4R598zwf8eHs8de4MwcUyimczRRMN0gV7r
s/RopligQujmV4Qf9P9J4lDegB2YmTW7B5NpF4AsUO4UVsHdS09PWiBg15KcAgXlFTOgcT7ZEAII
Ew7KRDC71zOPcFoKI54NGCObj6AI6A+GXW7+1T6mw2XDDEkiJ8jC0BaK83Qjugp+PBYVKvqmRFpA
MWc/g6/Pp2ULTspds9D+dBAQDj0DXh5VMcBy4cmdlzyvCexIjQQ/TAd4rcMT3+MzJwqw2XMjEX5M
0jj9jXKepEjMv+YkUGNvkKxpsahtESbEoQcqKvOdI4sjVsnVkYAuk8uwQxpWwyKECmdchJX8XXzS
8eSk1hF8R5gVNMiIubU4V/stC67eZrXbG3wSKkcWM04xHjT0khg3fOQeZN78oxmw7vhOi8hu8ezB
aw2iwWjpvDx7hHhPZDqH6B4Jzgw9IcfjczihEQy++MEsNo0CIdgiY0pvbJCWt/VgZT3PLooPbK+R
sTBrJC7+NIkNMKWjmYSnTNBn7MGniaCacxtOELAVoOjZT57kVxotxH2C97rhHZ5DCnrPv0VxH6dz
4b0LFxg7S38pFMtDSQGV260riAgAFfNP6C4dpHrQ9MSWwEw2rKzEJEfRnd05SNGnyFceS/wd/bd4
oBZ2nSsoyDhs1hXKEAQmUE8omEn8e/8C3U5V+S+sgZ7wepwXmA2ai+fTe92HesEZiPEvgbL4nqqo
SmXcWe+C7sfNJxSv/oM9DF5gSvuycfFZZGoPoKTh8hz6MClWIGJQKQiEh90xGTCC4XkRM4/RD+yW
rMeVuVWPCtpbpGCcm8InlgAv3TGvvWLnL7s0lwpUs9ZluABBLV/O0FvaOQbTGp0DnMhxK2O24sb3
GjTx+3lRYYOqFh0/4trExTklz/229Uf9VphTrc8kW/gaURDAyZjZBSykKL+SDMxMcWsIzJ8QGSzg
1OHNS7ZJSFdlQ7qDzzr7bHoicIHLOm4rShum44SDAWkQLo11OTMzfJLIAsXMIYMELHnPhyQvnn8i
a2zFTIJbQydEvnO50rh+PPjSRmyDvbFfYRxXN26KYApnmoVEXIv39L3qhGV8e32NsVWgnAPOal0D
2yOVOcS8FybwZGI3PB36JRXllTc8gOXhdnNwcVpaCB6Hh8J8F/O/dbonyNX/N98lP4WCFXfK72JR
RM5ktCO7HU5zgktuFvgeHXLooBzoP9JbgKsRjAg0W0fGVNjlFjIDauhPLED4C6rfQbP/x7HYVX75
oYOffXB7h9wBmvXNYTNVC1/tiFYkXBYP6b2ImEAczCOrFLGKzbQOXtoclwmVaoj1Ex66aAdFxHxA
yCekU+HrlOfSg2smBHPl43RWiiWJsek5BRnv6ARuzyO8p45m7XNyVeuxAZIkMhT27FTFUOrFvzVH
C2wFctIt/pL+dmEDpgskP/Am5xvmKRoTptTtoa4PzFSk3gp+w20i7mSEgcXEe6725qdUe0HipZNk
VIwwtMC9Mltz+Kcuz3SEtQKRPSG2j2pBOHVE4MRzpbgih8UruXUidQu1lfL1PfPG6Dh8VpgG/SRL
6h4cl7EfW3dQ4jsL/sREyvJ4iwAr70u0BS6nHegJSCNdiCKHU6fY4eWJQVoEP2EjykuRpnaKmAUK
mQfDYgYTNL+GRxm1d04BYil/xAK+7/WdgQ2aMPhL4Lv0JzPGZXsuF6M7oqAm4u2odEfg8dbSIbzQ
1kGQkmkOoWHeMZBkgU1aA+gJ+hFA8v2tfAPHnRkdkh/PwxZhv+yNnRh4ZYcFW06uHBXomfALvqSf
ntmZl97rtVHTzAuYP/2l8UEQyRDDLRsps26/8fkpzkhjGDC8d/J7k+iTjIW+xQ2nuZymM3qGysqi
bX8KTkgYoYT34jGQYan/nTaYYNptKM8D03uyfLKMd36osWl63oDuR6SQKL4QsytumbhBAOyExPAy
znDtUbARnONRAviHouOuoIdQqPVGCg/MHlBbtjeuqgsTkk2LyDyzh6N5rG/po1upj45kQSua+YCp
XH04l3LGci8RwTWVzhCukWlAgj73QE+IehAswJR/X/iyUcXfnnuQx3zBwuElix+SvhflBkPlbAUU
iev4YdAhXsHGou8R/0p8JLmquxUAgLBJtXnlGHt1FVYWYc5fwGY98k+iPvcA7wgG/9UB/T8q0oZX
6PbhUj1SmYDUBrcEczgyeOqD8kc2CXc4zRSOFrS7GJdC3sGwFIpy7PK+ovvrjc8DPUnkAnOg/5h3
2GTLjTOasG+cKHe03GMVxOlaXzUPtjoKzhrTC53iYjbBQ+ibXxDPKEkI22JaPgHDHFDv3qJqMo/p
n+BVDiCViqoy883vCSRP0lUInvLJPuexssbu7Mjsi+MfwLn9an/Zc1OW7HMuXU2n/Khx3IO8kh6O
VTMvN99MGoZmC8rMFWN0ZHsiI/OwLoBeh5fK08HrB/D7wk4XJBJCMKilnOQYCCARDp/l9t9XVGMA
zSdL7sQj0khNj+UIk7G90DqwH4lud6ic+tQx1bt+jaJfdhlQJTQg3CZgVV6BrRRGpvQ4FLo7YctH
x4/UGbBAfoiyA86Dsv4LUzDhUJvTdpkgFdVDGtkynGPyNAfnfV5ea2MdHoqTcqG5ZLzPt4xN34VY
j1Xsv39gj7xtiJ4pXok2xUgMa+K3xXDKD/tFA4sRFBiBh2wrOP0AwMO8+ZZFL4C6Dg3yW09tgKVt
8I1tPuvj/9GsMp6/bwhxUfa2nROgZ80tSucT1OaG8vgUI1KY/gitg2S4KXJDWrVTtPlOvMlhCBaU
N935cBhRxrTHmjyufkuqEvzKnGYDQqLbb97/TlZIP8gqfM693/jWEkdocQZOFRsQ6hWrnjXBctpv
+9XsEbbVW7BEqnq0L2is35KvXdQ1dw9XY3UVb4RYp1cqr4JOrXNoFvlASCiBWgIYRVRIc/G35i/D
GFpE2/oSLIUrw3cCzI7NmV84oHHa0ji/GCrQO/O4MJa/NT/EV2oXSunt8yZ8Zj4FrXg3V4zPhAct
zPtOQQE1696c1TX8sbaZsvQ4THUL5hn0k6hbPElWQSZg2PG2RdX3XIVWu9B22i45N9t+gZGPNdmC
TCZy2Vn5DM8tAenGGbXpeoTmi5b60v7U+3SprCr+doxAFc24YlkwTqF/AtJjLoJEYY5M0PBl+FBe
9yuyFq7yDX8h4B4Q/98cZ+DB0q4tp7uHIYNHWe6X5+GenZNzd4eObnwCa5JMDuwZnbsLq5JCi9Em
9QAZPHzIdbifTZEpy8qDMtxtC0I3V9VG26IJKB/6LcLMRLbWjAhx39wPXnaKfWX3P5bOa0lVLArD
T0SVEhRuyUHAnG4oM6gIigF9+vl2n6me6dOtNiJh77X/9YcejB7+EmSgJMqTk5vQ//xpbh8GGWoX
4gFKq9XBzkxygI2feSowOioDxgXwJ7zbbnP4UMrDPU3JZCHx0QDN0a1WcynT6F4B5Gtm/aBYtRug
n9U9BKRBvwiFSRqxke+yWRkO5qj0b3fdUPJgBzgawQ9BwxiAFQXdGnpqnG8wn0BJbr5QP7ahYYmU
m7clbARYxyKjL6yd+EE8QH4DIKSCl1/jnrjK8LsTdvaXHkJF5Cs/8yAxCHJn6kCILEV8gs0JTfRU
mXQpW0WR6VMhNRYw9uvwl19c73FN9FCwo8bK9uetPK36QQ+/ZX2SFaQhic8nn+y7BEbqGXf3HfYm
X2WYc2O8NOt+FQRD2DkwJgguDqlVVRTLp/Db0hYmqcg+Zzbp6iJ7nUI0s35dS8MjasufqzgA5cHb
vZBUA3onVhW42UX3dXdxQQjXZ3WGgoxZA3Mk1B2MmjgWvwORyCGcX5DZQKAsRAWBhVFtnXdfxMwI
GfNJNqwnvYN66By6EVMTNyd2Rm1m0U/5rtoRTZJm98whWFEaPDbFHhMAzok2AnGnL+vV6Evhw13t
5/Gc6MwF5YVuyYxFUt3/i8KB08jiEAjgMTgZoMXdRCWC4D24TQmpxIHmPT3BjHzjYncdXlGmMM+0
dr6nUiRIFnkRrnwArbjIfOjJ4yc6/cDMHpdkb0Xo9lBTJCy++VykaArZIoO4wioYffmsOLAIKO+Q
TJt4WoaPVAQnpj9SEUpQvP6CFSIjdqe3aKptcXXuo3P2o7FjmN3iOjkRc/jRFuc6eNOB161G3J/B
I5W04PXzzh0xjojePOR6jIA/sON1G95D7V21ECHBE7sbtGRrOIen3BZxQQqeqIPiIY6JgizN5aqB
MGMA6cW0gskRksZdZoMD0X7PVKGzBEyUCaauJrijvWMNnJTRrzEfCLAw59Lc0qE8vgx/nTGk5ur1
sqmpJLLpq87HvFeDB3g6062irTWMaoGIL9GvbJfo6zVtgzz6d1Bfa3EptTT7lS1QKBB2DhtQmejQ
W7NVoPytwtB1fWhUnr0JKWh6iNQBY3CqKgth/4HGfjh/DxCd2eqmTrMgx5DDxBwdkOzrbLUo87Zi
2UNzEzo9GLvg795nYw62C/7A/edzCpgc+2OOoIeSB0Yv+ByW3Vits9RlNpH/KHxwgN/m9IayUUj7
YtYqnllaP2z8HKRWFgtvVKgZBgVYHfhoK/K0JHaYgYBcpOkVoWE1Ewb1YySOPstBpsAeEx3UEVyW
VO82ReSbqlSTwsr76vb9F9ZVZUL17hg8j90XGy4T4imRQuST3MI/BYAbtZ6OuwWiBVwQxrn7SLHX
sZgNBiIG57GEnAiYSwE56MWncX8n4XUkmRq7yCBE9AYyfavzMJGXIlX9mWmO9xbirBG681DjvH8c
QuAxYcMj1O/AykeWggMfBwqfs9IpxoiqvdJnCgcpxiUCc3OUjmE+vOIWMMUVxEdnw8jI8WV36Da6
N4wESEpkAGNUGGHXwXHr2ucpzIuELEWwZ2P6dUC3eZgqM3qzhS3MPrsRuCwNMRrCu5+dnT18JJAx
t1gsKFsaKzgPVFZnc/KhKgrJ/hfZ8rDEh6AbyCfzQRMfNyPkJlcprPzWBXbSsBmi/vM+DqabS2Wn
w1uYGwN5XcypyFe9GX4ijjT9Eu7wS4FZw5qBVyAZqGWl3WPfX0IofiFdaZLGew5Qs1J8PPfyjL3B
ElLfVCOsMrn/hcgvHxKsMvoYlubeVgiRGWmHGFeabfBycOjE4w60yKcysn4cbNLE6c43zm+IeRfC
HAGh4gtPoN2qhK4p9M4bMqYimqO+EdXYGpIKhozyLQNKT1tUTR+3FQtGj7BTdMsUUNia2KzRiA5k
f57oPTUiuH6uNO6EjEPQNqAOD4CtKMi7EMEx9MS3k7OCIPoXgUYDpBUI7m9cTDdSI0hKCrv0xDgW
WNsTe9mbG4vvrOHviEiF4BJUM6xGwMIghVEo6oJ2nD9R4eJQbIEcctWDtdQuMNmgtqtJlmDia70D
FpbILUkNxSxDEBXtkrKVBftlWffNDBZkbVKbXmgZ0jZdvEuz+2a6MpH9o2OmjfLI3DqAhW6hyaRB
/FVcWAjG4tr4J5lwIS72B9Pw956ZeR0reR8IcPdlqJIoIPr9rTSRoi/Lz6H6mn/oytJbjb+Vjemj
h3+aA7VVEX0s1c4H2lAenz7wha0KNEOkAdEwLT2W8xAswBBL4CPdylcq3iGmesTOOGAZQZPptoTI
J+07ultt5USNNThzLmItejGcJCoXG2b0kXN5iW6TYq0NKg8R4QSTBo4/PfWZjElXf0hj/cXglU/q
SY4ZXqptMVYz5ZxyuNj3xcTz3f+eBqADspf79a44r+rjdQ1EiWrdHZ30kkFTux1ayci9rHPan350
FrU3WtZb7unQ1trOefXrwIB7fZLbC6/X6/lstR2JJB7oyC38iLbwYdrhBUIu3ieguUgKWU49Ct8W
i3S4yapV3dMLvQ7drsN6pDCcjtu0XV5g2EJ2BZekzfzGqb5Nf0bMwquHo9x7eb7Narpip/WHi1u4
9h+14IxT3xj06Q7zDDz/7d/66e3MjFDlTtNjZVJPCjXIgbM7QYP7LUacCAdZ2GNXlosuGIBchhqo
zEGPO2nNKrluKZbSDp6YzNu/4jQwIFt3WdjeIV9/uYKQN9yDFRw68y/8ynGSP2d2YfOvY+H/l3+6
WiXXJDknH1s4inct8ZRwW8/H4vu/nz//+42TNvb3nBI+5qzDcaUXrygD8ZergXhk1fcGq4EIRIBy
k6AxnxPYOfgsUWV6IiiB1VYqMvKQ8v6lIgnLVypgO0vlpTCHI7KXLr5wNL+zFWExTS1cBjLxgBTJ
f9bpT56+zc+b05S1lPOz8DXhS7jd4+Qx+bLG/C577BoWeeAIl6Cpp6rkdtWN9oTBq4L9hw8kQ/jX
NWCNT8XtnUg43rEOacsmeuXh/YxYRcdzEcztjUSrayt9cIJrMS/2CAW+uZ2PL1PjY/e73r3xc44f
flMKwJLsdzvAF3G3t+z+1vcuvgwdBiPsLx90TQq48noB8S2AO0e0G7JZQg+ex8exSzakrxbjXppN
tFHX66V6WgRSLOIQMiDe/1MIykEvlWKGo5x2HtwGH11DUAyEHRiQsmKqwRT2IoPUxcOaVzNVPCGK
lYHaV7AMrwnqgRGf5jJoiAm31MniN2p2r91n98O3t1rqnEGEc4OX8NTV1hTkWD6agECsYWHN/33t
emD3EMKF7Zi5Y8nA2ImW3DmfVl190ughHnoYMuxUutKY82FQpc0NjXQBQgltw+kMn/5j+2dD5Jj1
ok99IPyHCqEdcGAKEHmHtzKDeI8wh3ohryDs4iCOWkNfoeP4MPI8XgjHlP5Qhdj5zTzSUb2LuLAo
0Vvm6tohglIZ1VElPJwX760x1pInDdaGaogQaYyvcBkjrum3ULYFUxLrpweXi+rhZGbjL86WsLMj
kySD3oHXKsaBYByRxE8SP4vn1RvfUEs7SG1YLQFl9RMtoVwqVV6ZYdGWqHthmJEF976jT5XxjdW7
WO72qRMYv58EQjxdhTCkCow+ehnWJ2NTtKahymKixkoZaA+afMk5rf1/X51a8PnlvVuTbi3vT7QV
KChEDpgIwYaKxvc3oyfefIajEq138k7ed7hjTXeLMLDCsI85UIVzQu6gyLriDIotqNPOniOYYAYW
tAQxYssOcegdfncyumHkT9z07DJ30iXA4NITYbwf7JOUkPstbQg/fNHceTvaUSW/IElEWE7XOfsM
oiySHySXCOdRUl2FdSzooL+BnDHBUjYcyRGUa//qHCezfxkNsi9H73hyPGIfaoU5AVAiy7VMP2xH
pBxPjjLfEZuzQscjLnjgYEq0QMc8TtgSOmw56rml/UrBoczettD8Z4y0jqTV3HkSadExb+GdjNg8
vIYihOpsjmD3AO7bAE58WNzH0rvma0KJrlyxXS/xFjbz6EEkxu/w68yuV0e7zZ5xbk4uNjtNKIxC
rkKZAhCZDyuLKps9+veWIv4F0oENReUHSc/pIxk1YOY5ha3gtK+7PR9Yz3tYM5wGnORf6JXMVjri
MynOBD+WRHzCcPa0/NmEFIXj2ZyE5e7mONjvWHmURXzu8D2ezXSfDI9P0HUkJM3mjA3cwuQvNxbn
GDPcPNdfPgNb5/PzBvirRCHGznf3lfqgAhyBX/tn+Q8VmYAODAJMusPuY8Q+Poi78Se1Vdjt7LR8
WHd+fhDnFYbinJCl4IiUDU5DJIIHChcfaZF/ew47UConRxbMocBjCpunsZTOHfSm5oWEg47/d5Z5
Ebtr/Qvp8I+F/cCAWl6Q7CQ2wucWfrvFX1hBzek8vqEAxXB0OAkF1o5Xa8J/Z06uuALApDlkX7Z3
s/YiOgFva+vk8lqKUR73bd/yR2dHhIzscbUWV9qNw/mXNgbQFHXAeyzObuFOLPvDNVvj5jfJneNS
ZndLO4QMzknif7an+srhiYaNVeYKP3COGfG+7C9sNJ6l0/136XNMzZCIYN3dJA9zw9o40Ag6m4Dy
g4nVJreFSFigL0HSgvhCy23D78Db+mESAbL5kfKjHSVO4bw1mXR7Ji/konSYYms2vhI3JV5azNP/
5mqRT5knjvgHxEuknWvhZVqbRSlEfjQivMnuEJgOvTUyiCyYs/yDYoZ7d2B4i9XfNH8JNjfqgT4x
heLLGA3EL2+2WgW9HVZdEOfEFL0C9xowBbst7gziO61/8tYbG+jbVbBIFP9C0hKqQDFX45fI+71c
0lADme6weBEqAxc43aQX/sKVfK5i4mHejg+nDTMaJv4l4G1xpP64i8XwY282sHAcdWd49YZIIgov
tgx24A0UwokWeSJcHntMoiuoc4Mhv4Jt2wOdldzLFjhW3xoiu7YzX1vvsNTskJOAKMHB8dNTgciy
AcMvPmCLh08Xyu8nDyKzWvhrVK1YuRZuD4uEs92OZAzORHED9w6vWlLkF7TBybSqREO78tDOXkbU
vaZY92KOB/bHiti4x/U91LG2EDLxeNpYNv5Tdwy+CKnig8Gdij4lmKP7qbbqd/SrmMmx5p//agxn
cIPRfKDAC4tzBDw+vrARS3vwHMxzRHYFljbY9HQjUixIguSV+AL8yChsCSQsZ/SqMWK9EGJQVO5B
nQorV2QVzJw0eTcG1ET8MQ2OluSdx3WyUSzD61GZc0EmCdYI1kaM623CgV1VaKYcERXySWeMIPDQ
hA/vUcRWXsPQadKTwYDlJL8Zo7jNrGA+Rv0Dyhvuo9d+drIC1VZQ+vu8nwXpp7tp499Mti80EBTn
K7bL6LwTvNC1Bvkw984MNeRUgGrAJqIlMaQcrlZnwiPEI60HBQzLeBEuCM9s2Zm+UsYvfhPRrYpj
hD03Mwcra/OC1jk5ho7wBeUXzWpZA8CSGZ/Ht/F9T4eL+pgwSRJPyN4hwwYWIh+AHv50sOnB9/z7
lWyuiFkEL9rBhT5luvlwlBTuQWSkZOYkxZC6lQeFNzY9Wu7GZgBPkLpVRMuJL4G+Ps3hTlSsg+tR
ZFFC4GaK5srnSSzjbOHgesFWl9PEFMXE/eSaBLpbCSPHp3k4NLsdlYKYy9Fq2ZdYSZ7+DnEcT4uC
pXHlgCqgZwI6dBlkZ7hNIiWMDOoTliH7t7HqvpH8JTA9+ixi6a8+0reQkLAIwj1KRMBdJ1cS9c4s
8mHs4k8L16fvPYkOgXBKw0IEp93xU6PJJUwiedtmdlnj3TC5rJ9iCQ4bCThY/I9rANpC5HEnuAGM
gz8cKFmslzE8Vph8LB8VjEnB2ciVieFZADOxE5hAsZxhUR2gGb+bVIplTEYgy3fhTQZuC6AviNDZ
8LSuqXA8ZZwvOktjjOstAcFdTxkx+LRfGA1d6hbK3KABNsTJgER5NoPJTZaKQhzVMu72etD+/K+2
ky6qX6L56oYN4wL5fKyRAR0bv55fcVBFToRjIQxNYAly0TCUDL8k49x7u7aK3h1fxNzTFDjdzzbr
0B86gPv8cemZHVrh5xfy7Wm3E3x6Y6W0v1L8BD+hkKNioi3xWn50n7+gRfEKugp1xvlrFUzKHTsU
k56YRhGMWwVToJjjcNB5TD4K/kpOrwwIuwArC23ojBaRrdgiCxt9+2KCEOWe5OoWamzruvwiqmhT
EV9ELz59WT1H2KQr5qgfPN1uMP8AOfL7RF1HipB3QKy4+w9gRAcQyf+MsEHwHvYFHhp8WnIxI1Jd
wf4etnBnVkxc5HibbGP4YCROx9NHaPgU84j1Fv72yvRFeMVccmkPAk+ceecvIOnLmvcHsreExgrw
9TKjnrPsDx6QdXDnxdr5ZS27aRlhfp/s57KH6hXSLDI43rHkg16tEX8jPJXn8z1FNjoP3srsUNDc
ORofwETMFXg5L8Sn/OLaEbvAp/O/YIO8nE/KJ+AjQi5mO1AVnD0h9yv971g8wWJVcmlEGJS2o1a3
7j7KeCtLiNGy735/j5OxZBKqYaN0pRhCI0fq0ofjg/bRHOUzbSjyOCBPWSM1aTCNPnECfSk4uZQy
GDhhk5+R1URO1Dn+ml8fDe8QtiKfQ6RU8RqPfA77fJBWH79ZHNmyoyevaCSqrmx87NujPq/ZGwGx
gARj9QlB+/PMT/dcKcPMEjkf+QxrjL/SiQz3Y7OQ7OP+lIq0whO1NirFYCTZk1Nae2wYbRMzcJw5
Jxhi7AlVEBZms1pYbPMGtSf27OIWokgq+FFkI/z9FJ25RNWFyHyFrmg/YlE0Uh855/+jRf5VgqLe
65inJZc4t3XKVe2Re2ie42ws2Zf0eHNm34lCziOVOjkUsosFDIPsX9Xqzrj+M6eJfqvnIa8tuYEX
6T0rB7JZZaCe9F6kYBPFEN07Qxn4X4bn7YjbGAd/NkhleZnkt6i1RLx64xaWJ0T3mf/vO5pwRljR
EmMB7XXJM8z8v84NQ82wtXaet2hYJhL3JAbrTiBS2pU1qzs343+DZeLhivgT35Yv8ly4VmiFw6rn
50cyOxOofUjc5I9XPDHWhKdnPb/WpR7dlzqg5pUlu00+IfxxxCosJIYYov5w5Frq2YZVq5KRGsqA
8QKVQ7TxKa3nRnbbudQJOq/wfD+oDZ5G4BxDMLXPFElEfrU7vbWBh+gCpbUxRXB8ySJBWYe5og6v
T4TpvopLeDH4Qr2AeGy2TPEtd9sDFmck7lTZO0EY06yTEvTe+2KijhVORIXpln3BXOkUIIS60whr
rDfLoAszMblztCPRMbn4pbmKoxte9cZzLuo3kKstfKqqoQ5DU8i3kWysZCMtkaAF96XIAep6LwMC
aCD6lHAg42JQOzsAiJBzNbj5Xa9cosKEAltsexiFD77dCYwyed+y5sawFSH2iZhGDHKAawOJkimR
J9XJoQ/L6J/i4kFOmVpDUHLoMdYRRHktRPN0EvScyx0/ND4ZfTG4CRZkRlLAiH/6RcCENmiD9yay
9i/bHXMPeFTArQIeBvTH/w42wzu6xFLy9t/4A13iS/wE3XjSFPjLmLLgbj/e+Pe+1fS9+H0hHOSs
adIMX3D1vep2LdxlcxDUKsYZ29f3t61hjVPJ3NKjwcHvao8PUJdE0ZeDkvxLn6LpN8MEaiK8+jHi
iLKhMGamD0QDgyRqJlEizIjahZtHJA9QkQBFqgPwoteaWNqKpGhyYGLhVy3IjXd8M2SnbEfQ334F
T01/URdw9gQ3PirjJnaDhg+LTT6dH/4RP4r3BkDnd3EUguDfI2SqcsR4ks6xeJU4Rq3YAR6ATsHP
MCV4HBQFS/pW+Kz/ewxY5++omi2HXfz5v99zek9/26TZ4kGpyAQzlRL7Prt9ById1juNdDzmzYLA
scp+Rh4M0iyAjpzRZbGgLOtDmsYOrHudI4EIfXvCxB5CrCtRPXPaOrS3CcmhF41hcXkoZrCjT6aU
9Oyx6RnWYGh6453Jz+ML+cv4psRd0CdPfLgtlbAVTMdih4VHwI+ljJoCt5FOY5gXgSDm8GHAUcDc
EorMDKXesjG8a3IJoM9+qFU2AtIPr+MXSfCU3htAAgq8JXd+H4ZqCGfBkJxDiH/d/kXXZcxdTi4l
LInrzVaQdQ0ZTznMex6v3HPCHz09ibdML31vpgPsVo5Ofza5LB/0nFhM6yXFvZxUmn9bN5MCM0HM
LAz3QZVxW3ewDIKJ3ZoYmCi5fxu9P1DgoR8DVWG1gXcV5BsarFbtd3wJwDN+6ZRL/g1SSiWgdaYy
vloc5BjanWt8mTBSXFvrkjY4eQDGUiZiKxeqdwcTAkTQE+VQ7Az6X+Yzvq6hcpgJB8tZLcLzNXiM
ZX0HGHshakiV7Wch/P7PZVi9Ke2bmKiAQ4P2etjbdliRQVZnSTpRKCFwizT7ZzGjvRQLfCEHBGHq
9CczUWIBKh2Po5HvT5JwQq6DP5lQbfW4UT09AiXw4KFRSiGSp0MI/9D5OP10VID54CHLhWU+Zhxf
9+tjfybRVkbSdLhqdg2qj+icFDfgukVhuDOwLRYqIDoAA7O7K5ZHruwDd3HRbb7Bk4kV6RvNbtr1
NNPmn7S0N0iln+5bRNqYnODXK3wC51dX97XrYmVnfnbZPeii9DsiWe8ifmUl0bcOQyBLsjn6zi26
oNJbPbc9nBnBXH9loPTd67bOXWNzBnoYGKBjH4wS7NvZ2tHP1nBvwxIcogFl8MeBJc7dxZKC1vgP
GqaDlTnymM6VYuqSPo0RBrT9YUfDDqaJIWrjs2siGadDSlYEEYn3sODf31RF8I5iiOuyGhsG3mxs
dkqYK1L8X/QvQ4/bGY0+d3pOgACRA7dxDkvt/T5C8+spE+5p+FyF7DImsfzGDSuz6NbDxlg0qMXs
bIDQNHpG3JUq9RPlmQuvd4HtyQlcFvX6I8LHO8OqiTQKyBAAUisjaZkUk+4YKqBOGn3t0Z5jniCg
oQQZ6QvXzQtm6sNf31LosSE5n3FAr2TR/R6g6cgCwAM6q5MkOMGYE/F6fdIJyq6dYat1/GFMgq7M
zY+wpfKjCs2JQ5NPq12vcPpf+L/ja2eUDW4Ssy/0neGvTbFZmHc17JFsYI1+H/cKCxDoBBUYEjZO
BnQ46QGtdPfztDTy4USop/kjk2x/kwMeQxOrR/c80Rubu7u92Z08gWaF39CqxBaVNOvvpNyX6hx1
pXYU9ZHk4DXEMFV3YigoOD51wE2JzaP5fBXQjfWGUHQ++z0ym/qkQgCJ5DQrXWnGZcboaFi3Nv3i
RIGX9Y3pfFT0g8fXr5YXTGpXFFr6gun3AbeePi7zBPQPZNBfS59onnL29Sysj3cYBPg+s6QDZS7h
l1moMhWnaxW4Hx9aOPGy9WS+gHUFaN+aSjVmgtawGwbJhckzwWFJ3n50ungfInqgisxLt/sFuCt1
s6KWvdgaPoVwMagVNjhiAipcWK1gc+C+AgaSO0IByn1JmH99da9l3Po6+j2oUQZ3GzTbcIuU50bB
jOirjTmyymUnd/E0OlFJDJuMOt7AlQXpIDvEIEB5SrYuMw4Rz2K1hjPmWBneuXZxVF30maA22mn6
fmItY7IZ2nZghUv+yfLNGdmRbJdvc1E0Qcm8AHUFO4UqpU/4AV2A1W5AAbkutDr5MlbKfz6h09nq
MsTpRvsB4DEDdMAfDFwwfb03l34hx7Cd6dm0awwY1SnauX3Bvnse0mrG6vpvyMJvlAlExyMW/3ai
BmJGd51eSO6/OHBgqej1T5OnOmnKpXT28J6RaNdRKP4Ybj3kkVo1uHCggme55bS8sKd5DzuLU88r
UA5gSlwFeI8yHtdIiTAz/fY5Qz/dYazm7ILyvNvgZrVxb/uAMgI2B6QPDuV2BjSCH/hlHJgw6tF7
jdPIO4H3Pf8RvPLyvo8g33DXUOLfvmmNBy+dKbTPMbcsfRayue0L/nay2Y+58bn9P0MthtFL3yvV
J3gWT+uFYtiP2npiTUDLdwXrFFABPhTc+Acg7wE+Qp8ExjHfANIOUG7IUQVVr2nme8p19MHxY4EC
jHgUrB1L9F01bAJY9iqbsJtWCMR/EiOVSaaFChvtuoNMiwK8zzVB2aVFaH4U2Bo4XOEmijJOitgQ
NSGsgjdTsbJBn1XhRd2slTMcZ3Yku0zLbuuUpI997+C2GOF9nTynwJOsk44Xm30HmiE3EVNQlqKI
f9H7sE6HwidYNHDHKDuCR+vWrEa6iPiUa/TLzq78XLcKbkB55WnU7ipeiqqiI8F6RGXLpNDi10P1
/5Mg5V94zdl9GuuMq/0u9NeIuX6N/7l1Js+3Yd8xRXs8CXFrN9p3UDbrzn19rfKg6DARcVjO59X9
PoBfjP/ESxq26r6rchdI6OYUhBP4aClSJ1a7q4cx00+jmzTSn2s0y308EK4tsu2ShXuPi6VghkkM
ZV7d58IcqGJyaJHq97moem+a663Xw81ayWHS9tRRlQFLV1iU3ad1NtPQXp1xVO7ryLG7BZ4+6K7R
BAtnFAX4nPynh4FEZfRS3cdpjC3WHbADfiTEz8apQFZUtzzCi1c9oTTCOgVggKhujIDIoUz5dgWv
PvuXIzbJ+/xA8MnX+oywe0LaUX0GfdOwW3lBr/NZEIU32p+OpI12sf9k/d9ARgZzx2LkipGNMB3+
QEbJEIX16NssWKfJiTHIHOMV91TvQ4gqWDVRFJHKIpTwbNXrVLaEAgUTMCHLG2fgp5Rch5sOmZJb
nTkPnBYj1puVjSF5NNsvF1APpklGbueM0Ogc50c0rAGFzSezazmSKWwg+YJn1cGn9lmdP9ZMPmfn
B8QH8wHfDETUt7VGA7+XAoDZ3wLvaJwA1EBjsh3fFb8m4Qsjug/Uga9fYrDSbek6uwWA8tW8w1xU
rCdZiPNq3KPXgQHhQW8tiNMKSjL8bvtbWUuu6e3PPZNeu4KlCothCDClxxKNVRl+rxSeE0WYt7xm
OkkkAJOYsSrbC6EnvRAuD75xgqVPJAqiR6ZsWyQDQ2BaSrjU/wZIRclUEeI4SD4WvrJuEYnE3NdG
9VgjjbqD+xxONm74rw1++CRz9rx8SdYr7Gt61hEJrsPcJcwVQnVDje6i+HkGkK/rd/j6mefafOxJ
p4BURi1X+r2fV4OBx10dg3v0fQWl8eyEkojhFXT062FcAwBOjXSd1gwJEeqBYv36rDggOYHcH+xt
gs55f/958BTplhtU8pNccfKTTUzDCmr35bvSobRH2I+eAIKFpAoGIjro6/4U6QwBm37tQxIv4RJ/
xo1hIcH9QnUvuanV+f3q9w3vUsQF/soV8mZ76cZrwQcsW1bHrUyt3LHyfcNEPq6h0sAAXHddZWkT
cYbyQbfKOa6CoMm9EF0W3jFLlEXnGdmto70/P0bHoz+a0KXzR6OeE2nmXDNJ45wvoyharmN+iu9O
zPfKjPo8E4P7jSajk+370US8pjTBIflvyU+YVNlRaUaRDG54C5iXKcIoyxlmFZPMtq8QhdiX7cfa
Q75xW3IuFx+Au5YuziIjRtPQrMtCTl6Vzd6JL0A8CTE6zFDrGn/gonMx4/oJ4IPVFLyrxtfHhW5K
w9MECwOVoF3GaEG+MvNZ8zTZngSXXmApUjfqjR94wgrfK1u9e7Xka29fJtLbx2ugAl2H1n9fNNzG
JezwQBsawWvRbI3h+dCrnc9COFwHkpfTgK1oLrcgbtyO36hIbzE6z1uM6/qi458dsTb5+B/Qyc8W
t7JIdFbzEEBxAiw4ybkOSAIWvfhvxMtYkGDfD3T3WRQTtlMf6Ivz06yOC153i4v0lOKrc/MwmJHM
6yFHmrs17Ma/bDmg+UxPZHxSPRE6LEBJbaVjwuYzGyEtMY9zJF4RBQMSYhq+Eh9Kw00Je4bDFZSS
9SVi4+jksmegigUe53g5XL3+2cE8wezBjSjh1fIyFlv9gNms8ZnPzvHLxxicoL9+IKKO1USaKsPu
qgnlceX3pz1mOu7RRBr8hk2oTPuEsTbUZIs7NqWsFQTGHOJljIgmxfUpzckjleF/AutOAIlCtW+p
cT5QJtmMAR8kGnBu10U1n753p7k2IYswJqccUqS81ibV8QeXhtDRU6IRR6UR8XwbINK9U6mAdnlk
yXWXZArD0kZKNcd7eH6HgResfwMRBFn6mgi/OfRd4fLdJVOjnmhb8qTKEO9wOkELEAl1le1hm97Q
fZmdYWd4VzAPNR+0u1Nm8DFu9yfU6EiQoOM8MR/zRGu2M4TrG+vUQt0xfisLfQClvwtX5oTMullB
5zdh5xwuT56XgzoSzvka+fHjOsqmX4Lhxr3hFf8Pn9WSpAQFdSPT0BC8iL4OkJjsFpCUcYn3Hymh
5iNsrp2urc5E5DkLBuc8rDDmxt19SlLGAB8QvbWLSMd+VJ8TrKAQYyTS0BlXk4yUVfVYJbfMLMdP
CDkgLNEziBEgHc/DsodJdYdwyHylhzJqCag5paXlNpoVrNhJSWUR+yCmFTmGqwIgdx6Io68D4RxI
XO7P7xqmSEhHJy3szc9TOVRJTxp0Qi29/Flf3fCwe8MqlkkSK9jphqVYeq+GnFmM8Y54QTBWSNMM
vu3dueFe8Q0pySRfjs/Ar+AfXi9mFnBeMFe+pjKRfK4hyZ9joMSfkOvg0a6BivlLRacE6wlS7mlR
+JK/Pw+4vDqJuCBFRPUnzPhfJA3nZF7iV8xbiS2cA7bOsiz4pU/36eLCSPbvHWKw+JdVBf0KTP5t
wruha3j6mgsX80KvOn7CLwnLaX+ix6jD1np8ZtsvPh+GNRMtJYC8tFX2IFRD3bsFjwF+9ISV0rQm
0wW3dLO//RyqEfRDmtC+FhlbjMljPBhpSd9EsF7YOWCAp8G+uoSNB8eTNPsvtGbFx2HGhqXN72cy
mWDhEnYlBNUigf5xQ4yHrwXA5c0tMRrHAsvHDgC7B6hZxLxgSfGL6EhKXGqiLVnGzD+MlDOpds6T
e1wRN5cFp/CcVnGeQvaKfovMbqOehICFkHZ9mA0vMVfs0y/inEE46cGzKuIXud8s9LEqomWnJTI3
ySOSAwBiQenWh5LDbQE3DMvfAWA53VYSjPB1k4O/vmz4Wgk6HvX8jiR7mrfGTKDWnhl4jpmYY9dM
LNNamDyy9g6qPR4+TbrRwtUJHAHZMC8mLpI/FAyKPxVOCOj91wnu02DgWd5QaHPkP0D85a6cGcDh
8GoC4aJIhWvRWosV/kPcwCEZI+7VNFX4Rmu4x0XA2z3AW2ljPENAjPh5JvHTM9bNdazijOA1H8EH
s38JAv6YmX8njkntzwQljr0JLtZQBWquI/GL2N0HpAxkh3vgUBrBUOTAYFyPIWIgjhFx4lZ/fN3u
kA28fU8w+wR97kKnV1RlEjxFaNnxAeYzjQ4sm2jBkLaW8LIE3JbLCwh6pG0FEI1KA5Uv7sILtAgw
ueFXUKCdPHFJPH01YGOWGjwiZYzQkVYfKLx4gaj8suDngymPLlC+Uy46Ryj03HUAEr6tRp2ZCNWp
p6fxK8HcCK1PFaobaWng72DpRwo0UnppHvjvQLXWqexA14/XX3xlVGuLZM/k9614BaiyI5HEzoLR
+SawmXu8TcGxcr8WLHno+0spfc0vVB85upytsTSWTQ8hOiHPBSz9HmEFIjH+Z+d7pKo2yWVD3grW
A9IZku54K5FB0Qt7RwjsLIRxp4CNTsMcz7F2oDO6EPhgBLKFFt4WifSn8U09UnVOsxGLXPxDgCur
jcoT8Ik0LGcRSLQ2dBRyyrtLjFERWzBc1kPI2zJBa2e6MgCAvC0+JDkAGl0Gzjbtia9QdOPo2TzN
V5Yw+H9gy+ZT5YtpVubeUWLb5eY+R2/dokBLJeKWGqQqPUaW3VPschZ3LFJ0K+7lJdbVyeeL3yDK
yHaJqMLpLusBjqH0czV67mnD2Ohma1igqUj8xVOEMHVxSF+OsrxobqzShAb3cDSmbxzlsPR/Ue7p
oz4esQ8atiI/nF626Hvjmzdoh6yY6dwSu8vXgzfM4jMru1tioLvx3iscnfp7Y19tWREZgUGzlRJr
VtNfwJyiF3996rbX4hx3KUMwq0GYQHsW/xlQAR4hRv2DjAyTlxtwnP17pY8HslDM1tra0jvCR8R/
f70zlq53MC3GTu6dvZwU2Bxg/iFQN7uLwxs8Mq55WmHz/MxYjlYKd8NTwjFbqskPCzbvMy82naN6
DfGmwMkB0xhCFrvkMQbn/uylwAzrd4Ofp+saQ4aiYXxDcc8VDRpz+o+k81pWFIvC8BNRRZJwK6CY
c7yxTAdQECTj08+3e6p7ek7So4S91/rXH2bZe50tSd9+SbNePmva3QUeB7LXCCdILB4/+Qj/LSXc
6fBzSMRhhy5w0JsGi4B8AnVSCQvPoQHw0DEVheK3grYILWHzlywYTzMJxu4av00fpGq12ZArNAnN
uc3YZ4crN/BEOgBx98kX9JKBPkmYDtrMlVB+4wQ0eC+/p/cd6Ez1SUGg+faiwXexkfvGrYN0p/r1
TmcOrfrGRPe/m7FxAJnhpzA+OdT/yEb4pG/isahvPwz5y2E9E+w8QVRU+aXpRoXmx/8HfNfFnJqR
9TmiOP4Mgw3mLKIkpSiksoyH3wn4MZt8cvjhXrSGYMGfbi0oDBncgpICz7V24dQQblPDFM8VeFvj
/K4OCfWcyUh5Rhhpw4Ngd02xxod4OhJXsKgxLsD1MDw8YQVzjUdlyJVuCBUTVYwLME1XxB3Q/4yw
d6FgxOGCyHdsu+M+SotoLjvnBBmOOn4gjoodHUmM2KNhmYg7+D2P5r9Bg4jdrzGnIxVya0AK6CZW
LqwQcvKo6LuiebDGLSuZY9wEiqHC5IywVmOgiS3GMlcwXeqwVYQ8lG1glA1+wBALcHk8qn6TF9uz
mFD+JvSimrViw33f43Qkoh7eS7q/ht9PoEW4iAc3EdKIuYgg7GSb5JwtPguk1LsMOg0XLU7cybcc
Xgp2feR7SGD2GL+oEKG39gT3ROJBhupO3qGOR6KZuSKATMh+qBq21BwzbUK6R87rWmmH7XcWrShC
DvhLLIgswg9gRhYAZjI3jdbr0OLFIaPF6MNguozfEa5svQmTDaw+eMXvcEN+yWcDqPQ61648oZa/
ZdNY4dYF7m9I3pNxeiXFcxTty9dAYjvc9gr3Q7Anl5PtqKyvdNSw7/DzHaGwr/Y5PT3rlj5UHnzN
JYFyIo7hE4fIHhMckLptxKZ1R0A7hFXigTW55v2Xnj4jZCbmJtwiu6ax0GjlWeHAIeZAmiOuPHQ9
jVC1rahjkV/9BopG2Xl+jdDa/CGYZfWrqTHFpco1yILHI2bWrqW7kSY9V6WJFmyZwpN8ZcGqiyUI
v6IcCJaMTOOLmx80GIrYf7VkQb8BIHAQqyeIERqvcLhSQbMpgIGleGFoej2aP3Nrcnt8Ye98/ZqM
a3ouvsgvSpBzaDPJR9TWP2K4ylMjVBugkZy20kAaZDl+lPjOMWLJzjFqZZi9r5VJapj9LMrlL5q8
akpvxf7rGdPsrR8noH1fLXKVHGcYi/43mWaMsSp4ZKZVu5aGRLPBShXdj2MmxYsRJvsXGjvKArwx
80D2c3a8XznGJYQtqka1JWp7bZpmcyyTiTKnRQtwEQnW73k+MvAxmV6GQojL7cQmXSAbgdWVkiNy
sbc/JrwFhmuJMbk06VCRyllZeHbgGT9CZ34kpmTwPqii0n4kz1JlmJaBJzeMr58RoHRlKAvcVDIJ
rPun0NkmARYUuJ5TZIcv7s9ns/6cejxec5sUmiR2cfny8kcN8X1Tolg4UtX9AA9S7ie6eXxmAkK5
CSVxabEKZdTLt1K07rTtB/Dmd85D99g1mCU5tD2xNFP6OQbHl1UO7wVyVzWP0aOC/mmfcycd9N4R
A9p3ZfYDKj/VBcTBVYq7dtZ+TqV547oj/Ys4A0qSavx+jyS04q9p7zKzkP4Ro5ltU6oESWUKg2NW
vqqJkC78XsURGUbI4XSahXgDyIah8fK3SmY2OdE5dJwyYTskaI7OoJ5ozA6f+Zvq30bNbnCVD/Go
InwXCiOqMiJuQnUt79qRfi3VZfvIa4fjA4z1OQnzr3ACeIiBWxESec5Qn7mXMSpQNyEX/Q3BehPD
bfE/6iHscghmwtHjkzLbxGTcRxD4URxMjArJL7RN87lK/6LZpQ4FMVw/KLi221dQ8aAICt7FFIQO
9gYaCtNFy2S9JjwcsoeJGgZjJNZ9oVchkE5mHsV8gch4HGWImKfSwiXqsqielaDj6ocvbVGrIkkN
e2gDT9bowu/OAM6wYMjPNqRUWaN6xTpfh/3UJFCW3v4bhLc7vpqHfnlGF2rj7nj5TOtm+vvNPgmS
qfCdbv518VaI6ObN6fpn6moNM6DguiDMfE3XxJy0OhEJL1FKRRN0Loj/QyaRRLeg71iqoLjbAP6e
Of1i62kSMGwtK4ygGXAIOxO4pIwNvoCXBxZdvNG5VYHe0humTcJYgE1QeFRZmA1/uEeFlRTm1ih5
mN4KkDOFPQWA34+ONgsrSxnoNYSUj88JCXXQRwdCStpw1pkL8+RkUnm9lMG9S/6PoUzUdszHxMwr
9BCmZ7K2VBgJD3uyI/8zZELzibl3YfY100usQW56Orw2acRcQs8nLwlf8lGbTi/kyCPyrEe9dnjh
aPBi0ADEgn3Su0wkIntwVUAYSZheNyTgRy/dTsHC3vtgI8LCjp8IOlHdlYm+CB3he4tawvJw34ME
i7y6ZfWiQ+nghX2Z/7BnvOZxvsnlZbQHjJDjv2APEPAamy2gQNAD9wytIcVD9v9ergyMcechMB4D
Y9Oz2H2mD/8MRUTStOJDGMcCE0sv4lFpub3kLHos0WnTUiM8xsOH1olUSxfqj/OdvdztdrTY0ilF
sFpYkLg3sUmgS8ft872KN8WMtHFI64KFFDG/ITw4ZBz/uwVnQfqNvNYH4vNAl+aYfZykdYguly4O
ETnjfjedpU9BCqZT5zPRr7d+AcWdb1JLAFl0fRoT0Ha0+tqmvUIXGeKxkEA1Fon1pf9sJ7gVBP3n
Gh+g/nJ5ICBwRN5Z/34XrbDeX3KX01zaSOg0LC8E+EX8DX8E8RpTMVrGAIKPaCGNh7HtTvFBzehu
GZXteBrRQsuj7x1O3dJcRzu0uva69s11eajpjc05Xzq9qOJ375l6inbmHDQhmImUcXFORW8KV4vA
OYgN42AlCiWEAHDG4F9tQCmwAVwH52AVQjTCP0KQtQSewU8xrFhQYsUL/ML5QZE2ptxIqwZVo7Ud
f6E/8xugd7doNqnEvk/qFz6gv1i0GDIUOyw9CcFjzcULtJw2+2b/XpOEt2bQ8Pa7uemb4InAMjPF
H0Ggnr02qP53Nh5QwsVOnDCAP9+aCpo5qTv00oLPVc2ojb4YVXd7LN5UILp4z2RB77ZyeiMdwoCo
LqKqRrE5yxeXAOBxwoQzjTZYdjN3+PpG65tImxGpkTZk+1/8JLRZYGwTLDS3NhsHe3W0kjGIxO0L
E9rmKDO4TXyJFDvkSxS4X58g4ZeyUdtRoA2yDEryMdSsqW1inBaprxLDOjTxdKpStMWgJMh2RnSv
fseXdg21a9s8Nfbpy+m7k6xolpuoT23MP2tp2upXU8XuHAuJT8ARFtbE1CGSY+UX5wtzs4FK0fb4
LZ9bKYjyJzpxivhQhZ0F8IDPOemTTUvcJGIkDHtKkiUK+ZSWqL6zC0pSlMPBPHjRQI1t2DJGhQD8
K81wyOhn62IrW9CA8NCzx0i8/cvx52XrZPmZa05v/B1B4gpOAfoC2WW17DdT+y9eQw9jk0axQ80h
HhTPUyY5y85lBuY2UM1yQRcNlvKA/QN/raHQD3Xup5pid/OwUPqi3TlSqA/e3CfqgqypVYlQD46t
0IUh0IOtlLhC2cbWgt4h9lFTIIvCZKT/TwbFbzLHvFIhDPp5WKKthYTp5UNhdENivPoxDNSRPk1O
5VydEmaLAKoh2VTzMoiqV3miViO7QOZU3/IfjvSjFCZCMwvHNSomLj/E4HQO42gLJZ6JHfkgxdBu
SKrxNb1vYMkR+hZKLOyIEbIIsziSaMYIrk0mlK8B7tE5VS3+wpQFjU82DWNNaCEt6380Kc0pcwZG
QQzIa/Qj0vCLGpIhTcqO4LSEpTMJRvcI+kCaXNu3GM+SlQU/gMFNzQtYAgDDAkcBnLsYO+GvJN2J
zsxV+jeY4fPAfcwANg4v9yY7W0HTBOAUzmgYbgFFI/3KcTajA/tnl2ZDbIbeYUxo8zvTJdOASNSj
jnAB+RN2cxU6+9ruN7cE6gTE7VHhGxTrreLK55CmBKtZhDmUpTBJqNElj+ehrO0+Ey5RE/V+3Qcp
AjGiTqSIlDYy5kCaw/A7U6ffv/KIGBqDfFM0gk6DXn3MOM6Hphb2/cn+nHglSv7CWZwn2611Zq8F
zWtIH3F6OF2GaJWTqp8qFDODIvOs9yx+TTrFywKfHdOoMNrzQlxsM1cCsO+GEs8bONAFeQ7U2SXg
JlmB3RD1YHkOf1sD1zk8GGawBilr1X7aLRi9F57BcB3yVMUo1qV0zo7J/gPNBC6SB38ZAB0kKHTp
HeNTqLna1MZMGlHxXuOSfWivdW2PSHRocKPibHHy6AcALPHShf1GNceA3AH54pxEcLhrUVLCG20Q
1fYgbzgdq2vq8fVOnWG6YyPAR9hNbSoC56yfF2E7Q4qad1GHqGsuEMdmb7jMiW/+BhTjNaakKoKP
OU/OS+iVPNsw0IY9xhZEgKkznfsS/ulv86UHZWF5Xd/Kor4MeTPyINHG32xi0zwn5wIyU2uOVOwj
yY7C6G5brFSii4FTgz6BsAQOXMKxjnF34wURWXwYQo7Ty96mIEEv+N6b74VoUb9+QdZo//Fbpp57
HoyAwZ8a9zyG6YmfXaBnOGbhGldsdu1uUv5w7sb1wG2SAy40x0GLm4syIJajf56c+YLZP4rhBtLX
P6HCbBjALratz/52GWWLeNkRu0t43I8xCfkjGCi7zPSxgizrsfVXtCAkY2yAmcALGz6QPwbqFMca
d+Y8qWflxcH7KdZHlb6h5KjISMJb+Td9ASBJWzKJCsY5wJpocmpho8u1Gc0TEGMMZFWPI9jWw/a9
iwcWoZXtWNNHRQ9HcWoiQkl1bqGniZkbuyLCAXuYb1Uo79bxlQyMxqculSXMYh36f44y/Vdt+ypo
3AeSoXgS5TUoonFIMg7CGYgmkEd/XoC+noIWGc7sA9uaAZENex/HQEERhHTXmX6Iz1jsf9HaMcKs
6BXtdqg3w152T+wrlpO9+lz8lrpfFFtobwXpKb3sJkFxDfGJiMdqMLQAWlEQxv4rHVrcoi2vJNtG
bwo/bu7Sk4K8j4LpLaM+k5Bndg6dsEW6qb2slNZV44aKHMeSZVfRIBEz7UTfc4aVmugg1MlF+isP
6yYY59q1woOHaSvV/LVCS0amtz5kDoOG16T94Hm9vApwVPMU2aO8LlhYE7w40Qo6onPAIoSUPs1D
fNHg5sXpARs4QSp/NS4EbJkLR+pjo0UPzxwzwRlWdwvcHV4TXRnATC3QqdguwQcXktJSQqmEfR/j
zh8EFObPPcdSiKNypCc0zBqVCqsRpSL12WegyZ6dej3EN9NsIi+hbzaofSBe2K78FF0uNu443oHm
hvCeXJormqCUodDFoWmJXhMCN1SJBLYVj5DUUYXnLyltUN1Ytji4EhN+F39KbH+DdGAjxUPrCwyL
QQZ9DXtmSpipb/Scj+ozF+MVAwmTOUtCXS4gdtcmmDwfZIwXyI2pyJbpp+x5L5Hs11HlY+iMoqqi
33MpJCxi40rhpMivq0L38nUthdQ4P3q5MM7/mcwMVdSIlz7QRupmWKTlxP/MXzpgYB87MWGSKyIX
4kUBoYdtbE6Lyb5HuzX7UsdhOigfe5dTF45fv0cnyhkwMMFPEeO9ZGwf8k03sweixkt22Oea5zew
G9Q3Og2ij3ZlevxSo8VEKI+qeELhxn1BaxjBTQZh+TDn/XwGwWusJFhu+C+QwJIZa7kRI4U9c0wI
eKHTzH/wtHTXSgf04z/VjWnaRYQrT+Vg6Mo+xnQjSScXeLwM1j+uCRVrmaKW86trtdIwN43cjr60
GTAol2ffP0o2izF0b4BrLLAEeZTh/UKCMJ4VsVNbeIS6JrEjbz/7DUxtyr+ve0N5w7AFKo6K5aAL
s4bqBBk2xhAwbnLBr5GtqS7535dnG8/oRZOKjYukQ/QDGYpBPOD/wi3U7unnoBjYBgTRQg2bsaya
+6AY4M5fYZQmQ1H57rFvDqXrOywh1MIa0hi2fJ/1z3ZN3pysnyRUgqEYPYg1ciPieGDlXLTVp8EY
tLhbQHB2ebyYR1le9N47q1rXPRyKeazktXjJBhNWVwMP7PgQAqUyeVJZTJWhdBkDdW27GQHP/y4S
+wCySk067mJw0zPZWMxNAKAJ/b1qCGERYgAWRw5V9yXx6tDjwIX4zAL/g/NOw3N6opFtEbhey5W9
JbkIoLODZxQ6Nes/iD1uAeN0xaX327aPkrkqzhkdkUzs1SrVC9r6NaWQ/h4b6fKrjr/GBIQp/UG7
dt/Mp2HJ417NdJhbLMS+260aF7hNjK7oYX8M8Ui9jtYheMwlH4hrLKf8cBOZHFVTlA9URtaqLrxQ
3ae1QSbqONEYJknJLNKycVtKIkjj126+3TlFKwF9Q5OIh0mRuht+Zo4sSBXG7VL/8ONeWRKA4OCS
TjrjGKPhYuNCpUXR74ICmoHbA7pExsfppLqzhpQxeTcAjSzePv5BxbrnS3N5kXfCLQpCdX173Yv3
WEoTjL+vFchlBrybD2TQTY2ipIOG3A7I4wrknW39CQ4TZNW322j4zBm376SNJjhdOx9Q5RUaaabM
mwCRZjikV2SQj2tay/zi1KHB3BaT3sNyjrDmpC0M0mFzgBU90VclYYx0EAPLk/oPEi3WwueJ13av
xu0AdstZPnfrYJ/s338tABIFKMj8MQGYdQmr1OF2mgCVowB3ArQkGPm9fRgS3ecRak5wfUcOdE+o
GdyhGBVH3IsIfrizydhLhj3F/XKVvn0tH/0saJtTzRz1yiFHMwcxbia5vbCsudGbgOeCSMpYFMJu
IhMOBbuJZGDQy3hOCMNDHfY8oVxYqxcDynNSREQcIulyv8FX9ik8cEAkKB6zZjv1MWLHjeUF/AuX
j/2vmknw1Vuovla6+0QLo2KcsSXQtnjWk29+zsFF9M/aZClPSZ6GV1YP8HkzY4Ikac8ruPKNg2BC
rbiSEcH4QD8AUs3SwDKxQNDBVjwq8KBLB43kGzVZg6wyU7I9QKuQW8S9mYyejdxHkaBovZY9xcMY
9xIR5iLcQjWaQoqdq/4AKS3YoRkZI5ZlM2fUVi4K0wsPwHUa0Z5PsTuwi+XTkgAqlJt47eQDspYu
wPBg5KQawsCpCf7ir/ctPBXGPpART9/2P3Ax4/5rwoJjXy1MPyoiBZyAMavGLNMtuZ3wXqLRuH5r
EbJco7VkZoEBJgU7mzT+/Qzh6gnFBs74lASSRm2A/uLF9l2PLtIQjE6XRl82yc5VK/9tevxgSHn1
W3/tvYRZVzlvayJMvK/ihcyLO/eNpzwz869bxK4NO4IZ3ceFVaswVyLKuzc4yrqg5aot0a1EVBL/
Ovi9GVRjSoZX9oO1JWZ+o18TpMeX/bc6qRQZoOt4jlKiUHlS1qAXKsh1ciLkgU+9J7wgZEq4Cps1
vywmTGBLiLAMHQivxr4ZiLwdRiz5BT0UycLG0gKqqthEZYRLcb3Pa8tRD9Xt9Yw2ZAbd7BO8XMxL
aHbw4iA6EaYpljGb8infUDnwTVPrX2QnwM6UDtpkfAAs0v+hOcDYg7IO3u0xO8Y8HWtAIdJPWdcE
n45iW8YYzOkRH0fkOIkYGmNev7k4rEEl79vN0PxAb+d2hznGyUOZzZrBQh8SEIrWgRKYHtGDz9z0
BIsajpDROTpTC4NG0WNsHZDQgT7tRyCZ1+Hfi2k92AmqD4uUDRzvJtCvM2KayAtQvc93TGh8BKOd
to36sXOx0K1hrH2xdyYeHcA3etrXcN2c2Orvl933L5osTBxbwZzS52eRnFVhwdqSas04rMHuR6SZ
UBnp4uTgzEHcIkHUBNFz15G/CSirzPvljZkb+GLFIJERg8ajmdW/RcBqw/0JPZmPKW/etEQebl31
z+VTFW0J/HmIGARXrC7hKIclwOAMo0IGyMA3oJKA+WihLi5+2MCHxQq7yIO9/twAxrHSRxoAiser
++7iDfucDEPoie00z89Lpalg/VDxONL8C2gxSw4oKqR9Tj5OaMJL0JwjTw6c9oYykiHIwYLSvtMm
+S0/BGfjFPAKU7wPGL0wHKV3hg3zplMRVXRGOSJITS90mtSAMP8hOU6SFSaNE4SurA4lq8ijnFB3
i7K6GmgQ+bavQ/dolnHeZxFhrPGGpvubMS2jrfTU2Pkqbg9bVsaGKORjJ8Qyj7cRvP5ai37zLl9/
0i7GDxhjA5yO8Pdkv6WkEvuhKNGAONjZJeQqaHtoQLmEQQQZhTLBI5znX3wvK6ZsMDNw5KfNi+SE
sJBxFDsx6qGXzP/NpUhtwC6CWYEGSRaUYHAhKLJGm6WVPmNfzn6QOlwMJWIMjmrmJumaiDSOEys5
Rr3U5ULMg4e5kLONWLqZeXBqgid1lMy2lTpd65h+QNciOXCxLwTmMOHFptUmHaVP+2zbIgyIdtui
6cASjaIehO1PqUVuUHJunqI8lNwEMIr5xgkj0E2+rLc4+avvvo4WDj9Rpp8nIIQXqwURoXi4MfCk
7xFv0kRAI+gkkGVBD7j7hT9YgfPCQ98GEcBqP7oQL9dvjniFHeQHJiE/2KCKY3MLQM8cjnAYBd4C
JkfFjLvv9kKWGLFUlEf9YFeJ4HRELS1+oUfO94Vuh86gxbaaqTmnJYfb0EwSvK/Cu6HL3B2mb7A3
mxVKjMzw1ZpWZhwh59NTaF/2+otTJOOUemaUiwhw68l+VgRjUxeCO7YenHVQtjd0bC/YsJ+J1LIN
jD+KR0Nsc+1h6fyeFN32FZxlOkoxZdcG3x4uvFjuzPN2yr7Qa0ngOsjC0p9O1bbHeH9DpkF6BEEb
Ag5GWyl7AkQzxdMZEzWOoXgQV9gxfsrAwjAT2jGEtXpQSz6c6jgYg/yRtslwO8MMBmArRQjjdrbL
OJhn+OLCovm2Ar44ZhlNvkNpKmsjs3Rf7ZCnhLPTIGKNBlB/VAXel2dhtcpMkj2bHQTfWU4/eTpn
GzgxoF1Fw0OoFfcWdRZFk0FkR0fQjqfhJ0sspQx7363hbdpDJcAawIuwlGENNgYqUljIW9i4m07v
Rpgxk0qM7EzC0ahpagEjoSPXoM703C+QVkYeyD+Uy6LmhM5N6CKWCXgSNUNCOECfoNtmGDuBesqE
9hKbjcxUXPRIvjscE38uCsufSafqMcsKmXWkTqkIH1eT7Zcb5+VwltgXmf/95sIhgRLBJJZrjMep
LTsZHRcSVhRdnP1wwL6Ifx5L0QVJCGVWKsZyH7p/xRrYoCPOtxkx0sBiSQ98UeyA3OzSJ6txJ7AZ
Wj+da5MNkrEgMZqSI7aBZoC4KiGjjiZR8mMM6LhdUNpLRJqJpCA6xwyCEFdK0Zc5q9Rdlsd3MSFF
1Ao+Q/FWGGiBUJ8MsaQRklQYzHxKbix+T/i0pWPWSeAOVtUIFZcoyGBgVZCdQSFLh8PHqSgzBAOw
SECoANwc6Dxl6HUkbf7DgTrLBTjr0iHe3Pw7QAZigDR4uuQpqiv+tYcSVlxMgEOypf2CXFAmNeQW
06CIksF5g2j2PJohOi0aLAb+dTGqARBb18DBzhCo48yshvxW0U/S6sSEV49MiatmCMWth81XSyS2
+6rBaPwKovzTcYhnNp+9jFBV1JFOu4gwzKmQDHrKHfiIQUZzuLA209LjvPdzYnDW2qmJsCQEClkH
6POlTyi3p1FZ07Xq9IQe2eZp7MOKeM9N2i3Rrbup7RS4NrHHM4SDgQOtSpToMeYwKUnUkx+7LION
E+wfA0Yk7rCg+41jcksy4gYEouqh/ewRSoTnpKPjG4zIuIOsPUAkBLgtIdwCmYT9SuQnMw4mJWvN
QknjFet6xFc04jL49TO4FAJ1uaknHIeoCTRQpYD5vfAeInSI1Y99uYL0W7IpbhipKUukG9UhgekD
gIGQA7kg+w6f3pQGPg+ccKD5DyHyJ4JeAHm57ZI1DCaRxUHEDXhswFL2dctNdQb6sK5v9AtcPBxU
tnnuRsUJdj3W0H94mQowRc1L7wL0Q1329VrmNLRW6Elgfvz74AKvGtjR6pNHJxOjiNKad4dGGOOK
hFQOVPluCCcIj6DEnZUxZAKX1PUSe1gI9FArQbxRr1DvcSfBC6SfxKSDnS9iP8dyP1Fx1alCyA9M
vxB9bLNHeA/vkKjQP4F3YbWOo4LGoouNYIAkml6yfDvVDn2iSIDib+ZCV1CpP3rq/WOPebkd0yz8
arjY4vcefiGmLh96P6RCfEAGCYZfOZfatT4ru+SuoFTA4I6mg5RddmkUAYhZsFppfD6VaQkqlt++
hQIM22bKRnYrPCU4cWjD2NIYJyiwYpyWEoD1Z2Q/NX4aGSaQ/rJYNFxWL1X2yzOmZSkXM2spsmKC
/Vhh/k2AFKZPP/iNn5hynxSLD3cdHfwwin2QnwqRX5+mnZEP13iNaxMHFueuC7t/D3DKIMSHJIBh
hAQDYl/o0umyJJjxQMRCYp9uuhYtALQ7SoWAxh7EfQQgxVfCwlUqoQ4hMETFqh6kozcACeHeo3zi
i7LYC9iGnDcbQeJSrXMJpsqYl6WVzg/jWy4MTFOAAiGmXpwfVxH3NM7yHZQHsZxQlb14eTwQ13vr
xRWArek9eSGimbzQx5ou5FsDto3+gGDw0glqS5DydLCtkvRPH3cNrpcMQX5aMpTeye6jzJWWNZ17
HxEffQDWNFh6QOaGnPvH0YEyjIQDZId7lPUO4hF3KsQrvt9cIVFwRPim8ffDBlzAAAK/519SacTf
Qrx9dj30Hdxe8b1cvi+MWKtikLCcWMoolrYWVLiZIpHjZt4+MAy1m60QTvNZpKtqFi8yJqbc/agT
TJoGzCBWqO531HTFqqOaRpD7PWtU59hhHNuNuqtWFHWkpmyac7tRtlj0n+qlYFtBrUL+hsvBulwq
W+JsDdZLZkMgaN0HReQ8BRxZouy77Gv8DpRpOxIhpqRcLusFvODlbxvSPkMAo/R7gAyW2y/hRRn5
V93ExKCLvCElGEhUMQy4WnuGCqSYKEt0JCxJuNTheI9hOwZV/AXWZ1ODMwOIcGKBKgluBzPPBwAp
8ZYxH7tNthS/pPRblOTwoCz3Vaz49TL4mCFOCj9VMYoAK8OXD5gzcpg7AcfATvwmXFNDfphJPsiT
9YcC849TCexJFc/8R1owU4Q4+V1lpHB113rLFYKjAIfZ9i6P4si9P7cWF1/at2sFcyimjgNtIcdu
7/6+MtZkk0B6wzVWWaKj5EXFOjXS8LOUd8b1C0YFkIC44dc/M78TVC5eFVjnHwcYV+8t8GO25OaR
DZHd1z5wGh+mONgu2o19qJ7xna7S0vvSDQEo1Q+OjdVavhI7iwN+uZVn5oFdiZNOfcFyzP5t0pHe
ilWWe9q0fFiGgCKjFLoC+shoQgNA3RSNAyJzuds+G+JPoctCtGN6yKLKMQNWEkPdU3nQbuaASaMV
zjBzjO/f8vGDU15+ztwtHFP+1glAl8stwVsEtaIKEFe77LOA2GD6f/kyIWgIlgHh82ExFgZr+rn4
e++LPzY9OceMst+718fc3b37EzSd/Rm9TR+V5GMyoXRxj6iLJvs9llA9B6wgOsDSNLfMaM2Tjjz2
po2+gBDR5vcallgo6G67NNagBmk3DTI/XiWg4SB/5UBfNb5xuNx+M5xesicWKogdnyHmH0+N1QVm
TNiPj9FeqItETDbUsH7yV3V9IHW45SAF1DG65bBLqrgr4Ni55zr6AlJAZf54JuetE3qBGTZRgStt
LkOSUhgulnjHAfMxR0SaQzwuhNRp6CGzS2WPYUCL6OCDyIGjGKxb1poetcjCvnfhjCWGA8Qibe14
eT34To2rPVQAYyQPpKJpIgvOwvKQ0c0fFu6n9GYu7RNCw4Juifzo52/D+yhwruE4824YpMWOsUsO
71uA0cj6Acf+cv2RFGRjhwBJpK/+JVeC9ubhFsbuqGLxyLfVvF4oh2QHZw+r/4NysA/RRN3LcJPT
mbSG93kW0inGh7Q0T2pb7dbe2JK/FMU0kz6wEU19teMf/vbQHszYXVHJh/fqLB1Ym7BhJ4sDy6c1
JvpQJCGh01pe62V8r3n9TIbv+q5Zlw+xeLPfMgohDnQfTcwJkAfUNpE6T0UECYXiGVoMJKDe/LdW
Vi98i8JbLIAMCzDhYM4/B4O8qAeiQnn5m//m7VoevQ7GQ39ILCF0kx42SGKE9PwdXsbwteFJE/y6
PZlVudnBFF9QfpkHWmXpVi4NJN2v0+vxOb1OZB8O6NWZJGLcwcM4ALxhenXaeAGgCDgA8cmQtJUI
M1O2etggh3AB6D3hBoZo2IZgBMCO4gP9mcmuyYiqWLHY8zXjSfmyhoN0V3fF6ntmCMZRpiXm9yQr
jAdQk+tvV9UGQetF8TCyvQBLcnF4IZ5znVMPkbdHx/7v6WxkgbROzAuBjbE7kJ1X04cwVBONaFIb
DpQt9CUJ4wcy5hKWyAELhPXktYjiF1pRMeOeLyP3i06RxEz7gio6a3DO8GSboZZzwdsIYyNKTdzY
IJPcWXp45g70FhDOt54GixsJ3hYiCmK+ngENoSXm/pd9NQeD0J8c4E14l3dgDRwcOEgQwzKVkSgU
pT4AFuxXXpn1ZN3j+JA9t+at8Y50G5trgEJRW2q90XcMXEHXbkDeGPy20oE3JbY4DjNBa4wj16yv
LJxUqFC9eA31Jng5v5hUebcLR+nYuIrzseM5B+rO9DmE9EvxMj2DchCA1rtRAfEWkLeS3rHNT7x4
XrI8u/EpG/IVnHYGUhLkvEb5Kt14gnZkXG/NPL7TsYT95vwdhxC1IHX3DYBGUWETV6Lu8oy9w6FT
aQmZEmAkvIb4TssL74qut6IEyB6vo37VdzrJFadiJfbsevk6cR+Fx/BIv8Ah4ixVa+MKOUTdt4/L
/nX8jr9jUuxPQDa6NeHMtyNrb+0/p2bNGVa2vD4+Vaa/LVwRlv2ttaejyZcc4HpJ9sk2Xw6yk3UV
5YA2ZQ+p1tW63dC68/K23L7hXTw1Z73ect65krJH+4B1AbnpyaXCsRTciYfq8bBRu6Em4WRZe/Yh
kuhG8f090XcVt3y5rJfdjHy5Rb7sTfNHw/sI7+Wj3RD0bV0t3kt4Fw/4/yhkmCJxX9C/ExQp8kxe
R47E56Tvskd+4mTxA7zboMMghQPEHqyQjEnjAj8J71sa8+3rziNYiqbNmg/YDyl9rgTLrOVZfspO
+pXuQ903Z+taLot1djLpNubijTPOYqkUL5kjs+dJXzSlm/LBRyxcJS/d2ucbnJJXVGIL9ZoW/Xwj
X9upMsUC6NHM0/WX8EkO39W6ds/PliMIyMghv+x5R91cm8Iu56he/52k3sS4ytxCCaOSPbXAst7o
+/qhXpUphcTlB/zRV6/Gvlhhz5AtmQ7S4TxMVHHi0/wh7/mxnAyuZihfOVL6vqEOWOYjiirzTqH6
2cp/+vyDqK7Z/7ZMNuMt06duhlR5T1NpLqiKKWaLVbzAfGv3+gNpZcLXA2vEFAmm4FmZv2cK88Dq
FE+aEw3roznJWGbrGwv3R22lb4AAP3/l7bLV5iTD8d4QfWeTqsH2WV0m4c2MyJro64Ns0uFKDNTm
qbiBNxgS46Qz6Fz8a104MXyH0f8oWHZQuq+cyz4wsic86oTrf4WVt3DNFYxa8Vk1EBry1/7rhntm
acLL2wEiJpjSOQhX3dJDajMkMg8VLD1yX0hXYUVgty3QZw9F7b9P76h63HJcnBCYenhz85/x709P
hEJgWQYQyePF10hdINaAlpU/UHZnFhbApS+c+dQlmRJkD/XmjMNsJz/oS/3EhwjTIVTN2XKZyQh8
iVEJqNO2PJQTzPp2Fzi+GCN6cOJdRvjwlvG+IuMqepYHHhGsAFt5MGAPYDP7ML7aE4jPg8ULxVHs
CpueeCC0yMKi+AcrAgczVwQR/f/5SPCpBZtaYVIK+DKob4L7J2zALfKKBOtZfAVBLOaQlxFsfpes
YJZD4AcKuLHEZvBDJ3TbbqE1L9u+eHTgCatHjmd/SXHPMXwu55QBeMMi/djGh4yAH0zoqFxYj0AU
UNHCUfj0BQD+z8MI6LxlzrZqdizeVBAs1/B4KjwjiyfHCCg4+/cT7NC/2xt2NYKL3jw7UILwfObP
BSxApEDXDwOIggAoj8rgovWDp/Tr88MCG0O1RqVmMjrwLAJfRlhG+yHvm3QhtBvYX1LQFnDDQWch
HUcroedV/O8ME4VbMUtW4iiJw0qM2UQTdUK2SMfd7t0S7Nyb8ApoaKhqdsVTQW8uzgk0HDLKIsyq
4SyIc8NZQC5JeDTn5j3+8LEJYwVq/arcCKv0agc4ZB44CF++y0O9LfAfnPeARd2m+K8/wES4a0Kk
JyLc4TghNqcf+Yo2QX8CN4b3dpMLoBS+Fk40kMeg2AH1q7pIbtKfC7ZYPtCs/i3Bsh2VILPilbpr
zs1aOtSL6mxc2c1m6hNEjC2Df9sHePv/1cq2e/am0gEpMZsJ1G92OHau8Pg6UkGsjefrbvB/VrZu
/h9NZ7adqhKE4SdyLUeGW5kEEXHW3Lg0JoqgICrT05+vzNkrO26j0N30WMNff123fFMttUN14gTg
vGAPPkGR0+aIP7BDIXUQyVPiY4Edg3CFJf6Dzhf+WwI4GPD+dagAyFkmaeyXgAhRo5IdGJPLLg2e
B5KBghz/RVrXvxFvK3YbVtU3UYL6Nj0Mtvo3tqLyV3LqtbaobmiSIp9gLPsqwX+/FiUb8zWfDvJd
Whde0+WoyV4YffPgpX8/IRirsu2lc7oMBEeZNGOEJbUgaur44gjFkXiDrI6YX91gs08HMxXcCqpv
/IPNFf9Ouz90zafD8DR92H5dqLL62fxsqfuljiF+AJGSgQx3S6zm7LceHpLXjaRriZPCfHafpA+f
ZYpMUur+qzWDKiftjztlqJOEqwREPO48vOa8RjwC85lG3AgbndkltjBa5CgEXXLvPH8wxOfICIhL
QNeBDeYDrIEZ2Q5GZ9VGjWNmEMaKLQhxsQOnR/+1ft/N+rXuvk7tDvQX9W10V/By2xyfiEENoXZP
s5y/wXVqGH4EnIqdvrUnfAbklIoG2VOnWudrn6JdVKeyQ65qp/uye4LMxCS1dxNQr8QCLtPM4Rzr
YatFgOmM9BhvvXoaVCEjxAW3noNAiQW3h1UE4ZOw6eX1NRnc7PtzgrQSmXeAnPNqycGWPyf53u0p
cFWodkFan5sNqhXoat4stM4I44HYkhScOixj1InBht1D7IGkRZZIhvoH8KCQtxNBVY0vx+wILA4i
2q5EcHwDFTpWY5YVvYhtfg9Rg+a/jk+YifdmR5mQ5ZieAbNWJ+H97GMfmpwn0Y8QnZU8CXsn5jJW
G85WOAgIF/4iueSl5RA+htl+MvB7b4cBex8at9qb6sUmx2N7N9DsBhnjid3oB3cZSFmMeOKuzd9j
CC9xQSJmEZ5E1bEuQWMX4hj5QzkgniOEIf1wu5Yjn1wcxJiOIvJXK9+pZwBppKIHmgB4puf0Iou+
oClwVJGuWGzOcExMANjhIFY99p1hsgC9XKvDHE2LdHfgUOakk2E/mSXbBCoYfOo3wuuJeHB4vVza
AG0gExvWq3OND3PT7k6efW9fzpuno91Ba2DfeZ6izKk5Q2/+k3gfRP0CDKdNsKRKwDX+GNIQNGN1
YDHlAEAocPhfQWHdw2eAVxITP/oHIhzmZTYEfJ5ojVhOeGJIm+ETUyy+xJI1YJOAHBNxFJd/JHIg
/FbYeXBLYavhemTGtzZGRMSqAVqPhvAJFyiYmHTiKixSa3QiYqiQrxAO0abo36gmnArX2ZDJjD8A
DhxwSYVD+wF2i7MUEANyZwQdo8iriPeY3pmvlIJEJ8IzuRSYvs2QwMc9NlroUqG3eNlv/BDzZMf9
IBBpAouRuthrWLuI2ntUaZiyMeQ+TRFNiQAm/RsZNRUru9v0AlsSD6om/s2i3idNww+Mtw/pBUvv
shRAi/MiZfzdJHedgrWNgGrUQfQQCK6ANaNiczKTxhUrETY1xMX81P08B64CbsErLuhyquEWZg7S
PrkjMIoRj3EHQYpP28KZgh+PpYuWeMT5g85f7R22CboS1zSdLq2qzcs32l4KVlclAFk4EPrzc9D/
LeVkuJ8ewesk84PeVu0zMG8GGIwj8SM66rZYYFEy6AcGBa8M5cqOjOeCRFvMgh/6mfFh4+YpcIbL
KJJlFVaMz4hcUEWwY0Oc0vDYJhsRUwTL3RSTmriPXsYcr3HHT5aAWub69/vAHa0t9fI//667z2Sj
WY+cyW8A5b+Si/IzEojiosowpjoxs5Fhsw5xutFDKQB+ZgDKA1IJ7mpu7QrmnkejI/HKM+JAPe9P
9nG5kllJZ9P0+6eJiPpo0ExtwqbAU1+cLEQUg4bovryf2gfsolgrSvZYcquJ8P5aynQPyJJ9wrLC
wNRE2QaUIusGjwaRL5ydXZotZkM02Mcc6z+zExqjMtj/dq3uIQKqIIslO330bEyxPAcKEaWg3Syl
Iih3Q9W+7phwTHpMs8npMWeQ2cf7a2YNkBSsvHy0qz+9iPthzjKTVYBFFlOkiyESgudTfmIusQZl
Tp8YEhZodqLI++l+uu5EodmhVe/ofgY3P8kwMCif5sgjwCKPlrcfsvwfOhSe5F4ePsh/Tok8PquP
7uQKmvxaMlfKgCdBeWZlZTg9ib4C7GYmJ2YNd1AbM+ncDBkJeh+OOPTE9QM7r70Hd2ntf2mi816/
1y//1DIJUHcHbsuGGslPIHKQlAqJsybWA18dps/fcjg+SdaDgdlaYsRnurMzAnLU7b7xpXPYCNUL
kqWN1+/ZH56w5ZFpYW+MH8PpE8uciKN6wJZcwedy7NlEFh3vdOo1rA/kdIDTQvHwSPN1PFLt0tHW
yKHxKl494bXDfGGw+XBGP5H2Y0w6fQ+yJxemCLhSjc4U1hZolcihABjr6qvkmsABSnYJckYbtJn8
Gm/oWBAvJDsxOgN08VjCUEGATVTHzCUBgwliGokP0zvReDgB7JepkYyB85KSIHclJP8KdwV03GSu
ejOFQccRzHljatzIWDac1kZOQD7qiuwG0BCgXXFQGVOUoCG7kvHTwyfr7w4PcyUU0RExQxxTXclw
TsxyPkJRtTnbtVMn4FgnU+lglE7gkSRh0mOGdA7H6ykbkW5nctAtNBvRqeADAg8D5c951XCXcAZ1
jB358+YIA2QpmhLlMppCy+O9pjGpWt9f9eq+a1w2bhwveE/KoAyIV7SBwM5Qo0Pi+dH4n/N8p6wf
XsfHchKgUB+ysL8qlg0EixXZZRFD5RzrrrOQ/J+YXK67O94avArrym9PlHV3TXAvJn1ZSQTk4ItR
fjk0X9vaaZ2wiRvKjLgind+uhyNufTXSkfL12LSEsw7PKq/EILu1kc6uC3QR9JTwSVo5uL+W2JfA
3wyBy5F6Fb9eILMBQJlf+JcQveuxwn70AxY80M5gzM3zinXgAZvB6plv1Po7GV+M1/hKGmZAkmQu
5tvn6uz1w/z4JlyKZEXYZ0n13jVBfxg9qu15HWJORtEOLGZTWWk5TH6V79dEh99iGPlP8mC9Do8l
oXjVAcQQaSx7+AH9mqi/kt3CHgQDr9xmFiYDAIxjwDgojiAzcdOnE9zSiGScWsAoQCMx6pwoQULa
ncEcSlq6LVm0oNq6TtsLqc4ivMJMgsIbkHUyndbmzS9Hd1i27qNV1x+QC/2JZeCrS5Qass8uOag1
uzjxKGBFiQvxQZ31Fy9c1/gqcNThlzgCnIx+el85/oRDAUfEqJm1FyBPmJcZ4IhNb36Fn8NvOaq3
/x781lsVZyd5Q7sE2+Aj+37h7MJ7ChAVMDeJYNiw2MYAl+NuZGkt6YQ0JJNPso5PQJTZ5QigGjbr
aNfFD+ElAXd3flWnu+2Dk4ChsIPiZyp+a5IfOofmkHH2r4t19CKnNe4zr3Ux2qhtWH0lQgSqRzNy
YD6Fwi71SkYZHCivR7j06FxwXijuWggMoNJs8Gd4/buVpKn0OXEa/xEQFc361HalLUGg3OnRee0F
XQOeChgOkTOvgdMB30RcAbmkIbEAwfJR6QeAkQa41jDRGPsdLxU8OoADCcemGqJRiIaCrD2xYdkm
djM7FFATZkRawOANjgVb69PA248Fnk3zDuJm2mxAub1To3dMgaNhPf8CQQefarIoFWNwxHLSrz02
WST896rKHULFL8NsgZ29tyl/0NvYNx2IDVb4Z/G2PVdgdPB7oOEDu5j0jseChGaDMTULHhTAIwYD
xHEwSbPHT29DjY+fM/MCOBz5yxNsCODDMAxcS/v5AzYBZyphQYqwMOMDyDMyKRFHbJcDUy1sWMo+
8CEMC3V/WP4AMQQKhO26xCSAtYk9tC0g8Ar4ApAiVi5OoaOYSYhp7QrED6DfvW3qG+VtUpTcGYOU
NvTj4Hj9xIapx9uMW77Uo06SA3hexE+B4+ZjTi1CtJQ9voxmiap++2qLSYCE8ATEANgGMuhhlnh/
iQXi6zETwwHmBNQm1A6I4cQXgfl28efsKHFk0ARsDvdpf8CSX+ZuaT2DPDyPsyk00tiRma2YCeLh
Ud+gir6/8imlRarR/8GG+iM/2LjFT9BdvRbFIpsu43H5Vf9gqd+gv69uXw3OK0IUncKHqdUhkNDv
4erFlj0hQTU4lALpg7GClZ1/oA9wUg1UF6sEVggAJtfzB1QGwPXNpKb9CMDvL3ZBeoYwvF0xxjHY
+tbhyNXWGAL64DAWOlzaKP04s+C//1Yuboytkm2tMHUkAfwPZNtkHpHBnL5HfDib6N5wwwFpYU/4
Qifq6yKYI6hkhKXCZQ41T9tDDs0vwQvs28VFqoweIpYj0+NxiVWYGsSIjtiFswGzyR7rmC5C+2M+
sNuYNcDOIaPcwZhj9Dd1IDec+LjmckPDLYAolZ+UA2e3PDp2Rw4eFKFXzxRxED0b6lGRUh2qrPZy
viFTVx8tUozS6C+kODjhiClOyKgoIDbCN0IUUhViH+1HouWJEClRnRDuuLx7QMaEqAZnzKmD2RuW
YrZGTGtbeoGr7hHiJRIXWhY3ox9Re4PvKdlRA/eLjwKZs20hfaIrIbejHPUPBHwWp4tIg8iifeKy
gXSJWpftxIOAg+U57/nRGClIlDpKfuN4vODC6B+6zL4spJk0WezzId2hrXEAnergskV+HLxG6MQi
S/48PIqPR8jkCKDnMQnnUM4UAjRFK+NIBg4jaljYP6DgoN8yeIjeTCo8FNhEnj0HZYleBTIGaIiY
o+dHdUkt5H6UOoROsA+3j3YJUK3V2LjWi56JDnWVxBkuz0oHiasKpvyXhR7MZehCqDK8ET0BsEQD
oT2PAZVP8xqhqjKioNxpY/Y0KYD+xkzCJXsi3+lQkcwHWF7QV2g73wK7TOd0L03tVuaDZEWon6Tg
Qg8kGSdz4GGjoBCbQmgqqg9yOQoUKC0e9nIZR+RsAFmPMr6ErgFVcuDXAVHFBIy7ld+33jDBauQ/
sWiNso7OUEGz+81uj3FpFSed6FkU377RXieXjwnBRu3YOgpBUegnKNkFIVQjFIN4nDxw5CG8nwig
x8SJYMQ3tzmaUJEAg/iDLbK8WGxkdqdfg5p9rCFRMKDEUzQv0FKYO6mD0aNLmsXfnolJgRnMwklb
qAgsOjJFE32rPW1G5xrPmWa985gWEW7be854UBZBDYqxGA7qcacgi/aie7eawrlB7NUn54WHZaNx
W1vUnj1MmczqUrYXOlDxsEPl5wAkkEaYMtS8UCHixXkYbUjpu6xdvF89Bpmyybu6RINPA0a5jZP1
5j0CZV2i27ytc+GjgLPr1smouRFIaoG7jBKX6dVORsilJibI2+hSeLe5DiMFc7Vl8YgMPITY5zF7
wZVpCLIK+ktoioT+kdnBdjAA83TKX1Z3lX4pa9RYzC17j3nySlZPbXzrTlgF2iPUgAcvc91lRPWz
w9bj84SoWRo5E9tWGqA6v0Dtwq3ZFjQPGHv6EGtrs1SRBkld9MFZtdfMOfj/jISk5QTdWjS9cFgs
DACPTRsVxdaIUH/CZGnRTbrNWGTYFlFtUeeTJVudBrgEIn3AWe/GYJmyIdB/5SHHX9CfVcxf9tiu
CXKLm5jdNGRONw4uFjdjDUZPlTFu7PsD2Jw8K7YO7GZVA7iJJWqp9n0JXJYNOHuNWHkDX8EL8tkS
CzR1AExYjN5zQqnFJtGdZMueibGA6OI5+wtzk8knmAYA/4hHAdOCorvrek2dMQ4U+2LIby6wOfNG
So4R7Vc8MeIwKxABoTFiY+LxBz4jn4HRwmJjMORPgaTFY6i5GSSK6iAmEguKMQMwNW77Zbux2BHp
A5mLv7y8UMtYFiMWa/+386mf/gLPFxOLdCe2FNigC7CO08Vi6C+yyYMVLC/bfntanANW7p7w7RNh
NFi8WlvuYT/o+VSO35nnzwi99MTekmKTfS0pqGlNL1ilQFOeA0wZ7VZw5qY5Q5Jh4kNsxTxysQa+
NKuzTQM6jrC/goO8gTOZinLwu/Oe7DuvJbsA23H3QPF0OjON3fEE3TtA2sgolkwrHqdwu+hZ5Hjj
sG7gsNccDebS3O2uOSEtjBlW4b7c+nAeodSMBFdGJW5tneFPvbMxDuwIntRkh4eWvvEgQvVhN7Wi
UQ4R9COIWEGPoPIrPn25e69wU/if+RSZo4ISW2SPvUcP7z3iVKXj5VspIxrJD7NAviGOjKK5YvRy
Zc93SQbx90002nuNL99zOEntWMBcKeUR8AHPnbt/dUH7ynynpKf02t7jq4qMFXKmScmVTyMG9suV
xy14AiHe/HsejWhNqgSaxi+2kALTS5cnlJb+NUmaqHKvFK9RFICTkcL/UtaA93TR4TzeO226TSix
pS+kQHn3VwL2FenJ7PRyeTD+kiI/z6p4l5OUoEJ3Lf0mQ9LDmdCYsMvKT+Ze2Pb9nAwIcouUq3Ol
ytDIkHUNBpXPNU9jWBXe3alE/m5b8tjU9aKL6CQWgUuHyMVMo7+WyRP+dbDcc/48L1Tmcik831TQ
mIC24K0l+4H19/v3CSPFBJCHl3kkrwnVwh+wlrp4MhqzZ6bJe8wyNLZiMvB+LV02sO8nYqksuEt4
KI0maPDXKl7hSwfK9JBNEY3TPY8h5eU+HgOCdd7IXJMnldnDoyDhVsww7AZMZJ7FkcLkqs8t8h+n
7t/MLei7nil35TShokcLvpQKhSy48VWa8imDxsinMtJ/9eG0Yd4JrznTMNCYe5qXhNKDMFwQTM2f
JHlwget8upOVIq18BDI/Kp8J/WmMrBe5n2XNCQqjCzWgJwaf2SdfyXMzwYUITKx7DyYJezi7K6NJ
Uo2gQGLy2UbbPComSI7p+V+FzH1fbMNIk/TK/SQzV+r+mxF/q1OeV2bs3/MyK5EGZfg0T+FHhlPO
lc8cHFMbVkgulbHae6yJz0pgy5THQav1eKb7iXUmtWDVgq5dphUONzpAxkdmFTtJhnpzDWVSyqjy
8a90ofbLEHGo8AGrlO1r73zJLYyT9IjMRGm/kMZj4OcmKaDNJJLXx7ygpX/7TduS4hh9uBQZAxoB
SY6sOTTuUWt4m1OqQ3fzkJXPxsTkkG7gfMDRL9sExHAkCnnScbLHyIDJ/0hSshDG8iPbl7S88KFU
p3EAhPhhyOSLvzYKgkS+rmWcpYSKYZDJwWBVZo31ig9oShImjJPsln/vxNqF7EafxywZmfrSk/eT
zOc0aHMo3uZgrgI5X8KKs+4eyk++lC9u83hecwlwVPkQU5qCRN742JQDSMMwoGFno7WwtwDYe8xT
qMSQpvKlnGQ7Ji+lvSAXk+9Id4LZ7RE8uQvksXcPr2FM+bc5HmXKqNhT5X5UH2A7odx0m7e2+fJG
E5ieiDZfCCxAvpFSnoBWiHExo54HHhbxj6nSw0oTYlgWENXl4jBKDDpoZJzVnGRMeKSl9rr1nS9R
aO5hATke2QAyTINoTQj3nGc9/2Ko23uo20AQKdGGi3f2gEVI+8VRqz7d9oEZ0jVZxrDoMQHeyQil
iYAp9jLcC6jDmJOBI0NxR+o+0BhsqhfYAf+HKiMKiy8C4XJN8fh5krDzidNpr8sATBuBVQT4scxr
67ZGylIGw/gAtvVXdnZ29FxYFUBF4ew4ZY8dD1Qe4orodmNgI4R3EF5vXN+HthMpYolfHpkNkZ7N
h/Oce1+nWyvAdC/rsVzfnzPllyuYRCf4fNftmAdkM+DAb+Mr7Lh04AU1cS3yDJhDog7W8bjnP+Zd
dfyEu6GA1TwaE2H2QvXsuMz1LwSDaknt70Of8F9s/QdsrPDdiUtHWNHYBG5MTu2QhJJXQfNkLjWk
Sb9M+tA2IJgDw0ExpiMeRCwCOj+TQhP6h5eN0IJAhVfFeh6gLpoLwxCEycvuL63lWf82PFbddfcq
HBYKTSzecu4yUshUeBIQukAKsusjfIKon0KQnBM2Ze7bwmVBI2k+pNc0gwMIbnQkQ7xrc8goWhfY
Ezz+AvfOnoOyx9OLhARwfcvtdG4Kc1RkwAUlREt/44r5OJ7Tw0/FRo9s5RPeC7sTEJ+nW66phweE
UIj5iohKvpyaCRqhCtJyFFMCG9jT3uvCfx86rWlK4xpyTcG5Ln44fCFETNAeVRsx+1gvz+Fkyh90
AZh+hqVco6+QdwgeoacJgwiNQmfeY35HwzywIyGpET8IXysNv5xg7WjBGfRLRxE4hCiLRlE3BG84
jIh6gXjBZAx4fWgihFL5APaQQ03QOv5RTCAWUinbZHkg4jAmj0M7YBJwLzFgDegtMS5LgbST6c9q
oWFUKGW2LDYgsnYwY17nsQTLgDCLXTRe9HLhQUaHc5g/iK8UwxumDN8zZVhu0rSWhLt1W9Jk3tg0
R2dy9q2vjzDFAceWHM+5S3Yduvez39XsRzoLJWOTScLbnPH4fK7LXJLN7800rddJmMlKQ9Kb08+c
lyRhAV1p4jKtseKXn51S2DUr9yjVgVg/z2/BmxtbW9nEEP622fLrNpeKUCc423iQei27a7YkyAYf
HB6zIRu5Jbsw7WhtHwG1Jid6CukfLLkLPJ2Wvg+omLyTcuVeTr/PXq1LHEyb4to050saLTs3Vlgq
ZINIWBHrS+GQf+o3W9KBEL2zgyu/Oc2hotaWqZlRUsmdxDyQuBo3IHczI7dSzp3ypC5A2WGyfOGf
fX+OjsuO1utbnMdrdRvNn4f3WkdPTJYQtujfyTI93OAS16fp+u6Dzrf0kWaxO1uDcPbcaME+qL5I
UGrB9x7bZARzus7buDh4TJ3nSDVf3y0SmoiPDwREy36Oe26HVOm3zWPc8lu2ScoTtujELYlRnkRB
NMfbDa5rTioJ0GS1kbiag7HVJhTF7tG7PXu7JdYJFyDTwziC1SMpydOBnBSuIrYpkje/SIKScMQ+
nRRAoQ2hPlkasKOTpjmagDqc3tyB87JC2BRw10eBPoXIZ6HN0rU8JHx0pQVnPpl9iq18rXDMIkaK
WWzUt3rg3DRwfVe7Z0fICghSZCApRm53dfNABngFEEDghBgUDRtj1agzvtgxVlYqt5YDnoEykGyx
V5EchWB9zy1GqPEkFpe81w38p/PYedrqhMDR8d4lWTY+bBsgndlzQtKX2BCNPk143OEdFfPtJB85
sCO45MG23AyieDisLTud3Caxo1rDM+i590QypkQOLkFgdXTE/dfGiI5MI6IpGTBA5g3w6FGIgU6T
IeKIlBd5ehBN8CGdHSXskSJIaFWBctGPGgk47MKEooZBaJGW5G03XtveTyOXvKmeOkv9ehv7g5k2
1aaWOoNMdKbOhIaycUhyQvqVvnvntxdAFuH0vD31Q0dCpLkvdw8cC/PDuDtWxqQknlST0r2OWk7p
D7xLELub1IX0g68zD9vN/DKuAmiPZ/H0Moum2SQy+6M7rjPyMTir1FZGucf948u469+B4Dh9uCqr
ALrL4DJ+hK+ACLuw7efzR/hevoKVkFlex7mXk71n2Ew6WMNNSMr8tn/o+nAJhJdxNs+D+zwLOutb
eGh5tZ/Nk/l5V/ox8P5tGkqJtZ8Ht5C/lodkfgvPGIfXewJm53CQ8kUcfn6XlzmusnQZh8U6DqPT
bZkuG8CNYbpM5hFpj+MQorZtHHJVNkyXUahtH66uGXyXQ1gV4vuLqeUe5IfbModbIyLy6FufNYb0
+PWQrcvtedn62i82ybomaitZ+8lafupt6ytZY+ddkx7zFx/hb7LOS3P33pZcpCye2+t6oyzIWWNf
1u1pa0XiqWFn1uXdoO1c1j3JaL8IL+vuVJ18w2GMkxWi+WmBg46k2Geyg5DZHTSiOuk44R3S3cFk
P1IWEZjoZga78kyd4A30IGHpL8K3MHkMJvX05fUmuUVvzQaT9gJ2mt4krKe9SRl2gr77I1hlfhhj
MulgCR9Xc5BhIx13acZr11VM1QjbLvTqvIXqd0RmAEMFQtw+gXripxMIPpnFRj4caBK4nF9LPlUt
jPUHuTbiDn6tZg4+i+/lKs2Xv+X9daNaXMOyw0a6UWiKkOnKNzpmHCPZyK3yJczDIZcC/OBqKUO1
8hHXLRVy3EBYbSUb8XCqVm+uWz+dOSmK+EiXP7mBUGGcUlyrG/JBAUDH7M3DDJwzhYKqxkhGOwRd
/Yewlle8+9Qkn+uW3Pl3hVwvRfIqGGxHWgsGkfbIVVQjoOuIZf3vEpKls2PJ7bFDRLBDN46k6D6e
kXm2ybn8xZPITsCtbAHY+UBr30Gsn1c8fMg3J64bw+y8jB0FBMlONo4WUGyBZVO2BdsZ1ctjQKn8
qbvFX90dDeO6bBM5wAo2YA/4RFqTtIfy5rySRknTSGUmyYZws8snUhgXlyQUoiFMjpH8CBJbXimI
NsrVNwimpWpBMVAh/hMgDbHz2mjsoHtXLqEgC27DDQDAIN/A/wzr2hxuItJ4j+SbfMMWdiTL0UqK
o9t3zMQjXILSCsFHQH9PnRUX63BKcwCsbhxMZOQW0Hg1ksNN21EnTcuhnKZpJLIq5HOz4jO5gpB7
GSL6QN5LY28OMOy/2/+/GOx1a/5XnBR54e+KWqQuQbz/K5Kb5Iu9e1tRx0pKIkOHo+3oig0DBEj9
02A+J5sIt8uN8u1+x2hx778ii2NLHkDw9JVgPi+2VCctxD9ApbSZu19H+N2lVXKztKoYpbSTv0MY
wADUk47T4DYeMF7J9zQMDDnflxQuJXASfP4nSI6fvSut5djd4eGWD+QS+Vg4x+Ud/QyKgzdwW1AG
H3+RWGwngHT5VCrgbkIgpWuPUjReH9okX/6Vszf3jJiU9fepcJdLdjJh+RaU/+1HHhWEP6+C68cV
LjefrQoSvb/W0SUbnPByxeeLTzulFjjQqQ95AXd3M3rwLnXwHO9DYP82LOFeg4Qg1aT04KcBxj6s
NmBr4QOnnZEnrY3gUpcq5b2UH3kNj9eMJLX6mSv+fs5f0hy5gtQJn8K44tNAKUl+rnbkRZ7cA+s7
2FUPIIC0ki4HPyTRCNQD7prO+FC4MxKR1zmCYrGv5BeiX6rxp/14efkQiDoQfyksJqFbzP8dqNAJ
qeAdJDtnjxSW5GmLPKgopTzEFr7hWwQJKqUpVyQ4mmJT1JVu6BxpFTVyG7Qhn1++hT1oSm3ErH7i
M+Ivqa2Bo16KlhZGyFzUzWPHvP971DM1QkVPLQQtcp104NkD7ACDPZf8vco7GSGhu386JI7h/w6f
PH747NjZdGgsjyofyoXyKzei+tCCh/PvUwlToM8kV6u8lY//NZ/7wT9/PiDmgHsiK/6SUpBciaUx
iKsl0kHiJhgbKwY1jBtm0gz5AzWa5/2rkZBJCOM/VQLB4IktsBBSLMn3QGHwEeEOUhqRJoBKQB4T
4Tcwa0ANZNQg6Us8PpMynCbSnCs5dSSgvncE8RFXcgmkKWA16B2KosD3T7QCXHonBS0Ah6dBDAtg
EXAgvL/oNmwqD/i5Cpt8vHXttclJq/lSJJEUpfuOx1fMX333ko06fTJ5QN4Xdi9efXYB9A9e41gn
U4WfKE4XIvHGa3JHO7skyib+U4vH8Po12eieja6aVxEB+B5HDz9XJ0rsFIpzm0EclDbeozcuJ6/S
fjQegH+1COKHX0NLCnTAKXkkG7wFoQJED+L4fOvWPce7ttwn4bUMzsQiD4b24AjBJwEcFauTbMj9
Ieks+BOWHFW3VSThFnxYo3bjxQnpno24MIu2SQip/gB6g7fZz9uAmQ21BRgV44BzBtpEfnEwUm2T
yJH7yxiMH8piwAD0QLQK1h0UakMaBBAooD4I8ClM4AgdYCct4R3j8z0e3tKGtQxaEQJRYopUCARd
kF+5IN8iiLvPP2AZgCbacC5XRo/woxxEj5X0oL62eVDuvcGId7WJdj/nPqEMHTA0iUPIClcSv5km
ck3TAsZAXD1EV13UGeBCCpgCeCks+uv5sAdkNS+nRRUmZxOmtKvqDMA+kCJ2b1cL0AlgzXkeAPR4
7vMOXlmBdQCyyHrQEghAg0ciuEKw+uAXCFgimPRB8g6TkIm92EKA7Er4xBUeXGJTr3bes/jHLb22
3EhzAH+AHcFTiK8RsAWgiSmGsu4HOAGEn/qAqQhS4+HHqgHNFh0DvgfkTT818sWdGI9qCCYZOA00
Y0DdCANgyyMqSs6MFGKr6CfnWNHN7lKBH62aX3/12TnUZ70JnFs6QcDfCRTCwE53Jck21E8qSaKx
SC8JzBOABzkCCXQibgrUJiIbVHHk5ARwN3C0bFhDIgPYDeDF1VB6ZgbwBQKyxeBh59cREvPjO4Ow
A+sWyUlhqyGEh1hUHH/Hs+qCgmtAvPftKyhQMFsYpHtG+g1fZQrOuBymWDneRkR4xncNag0MLtjk
3bsc1nDY50LKDIPyLbX3J8i131er1Tbiq3xGkPejN8zqEfWBxmufkl/1i5w1nVn5LZoA6eBC3XuO
q2+4CO7sJkG8LrYXtx+kG21OXp/wOW47LxjYawv+cl8z8KsPeygwD7dZ6165JJOA5PT9TgMMFdgz
UfGVWc+F4MVu0JBKtx6Ti46MZhBtuciG5E0r7HU6Kr0MV815hDN4VGAdbJnY3TxJaaA7pYnJzkuB
PPZmpT2Y0Wvtxfs7hcPCba0uh2vw9jHMkkdiWBGjB1qZ+HkCnwJ4hdoBfCmpCmEbM474niE52XNo
EYnfTowKcyrYFzoPxtNmwZteCIcCGdeX/QBU8lIPGzDHtfH8fZOXB1YvAsXDdJNM7o5kWYZqhuBJ
Gme8QK4Iw8CAGATYKUD0nPopaW2G7+Mg3Ad6eJ6Wx9siJxUXCGMoFDlYkHmOvbAAdbqioZB+FKCr
NnVl1Xi9CZ1FBj1JSvjd7djFvEkrg5OYWofwOaVk+lJLg8vI9brSl8SVaB1Lh5y9Q7KLYUN6H7JP
g1MmQRgc1SBMoRQEMEWc34C5S2ZkWMOHfXUIa3HVHet9GMTMFpnd2eMn8UYhyHOTO/xXYFCiK48R
XAWcEGz4R7Rt7zXpo8xH38rxBqmo+56Sqsm8oY7H2+brBWnhl0JkGlJzn3YZrcuohGPoZz9W13nw
FMgVRudhBLEPQDpY8WBBQS46KuPbKTrpWPJBsgIyy4lrgw5bX4HQJIL2wjqBWG/TBITQfpNZEOXw
emwF6YpzOl6dV92wHSab/unRGrZZFPQd0GbQurLPDuOvN425CmseIUagTy+SgEfCciXmtAA4Dfpl
cyNalLWdHxvNzslcCMitY7DS0Tvm2JCgFr9yIhpQJg6ubgwk5EaaBCvCZkss+xvCYuNCiO2HKXUA
QaoKoSTR93AyGW0bmtD8UBNxdziHz+7wHFa/yQOjMFPGeGwJot3FKwTvcG+rsxtA3ixQbGQjkLk7
NVSFsSqdJpfRh9ACtg6GJM5MgNyQGG7Un3JaL9Vf7bu9ba2qeX/bObwA3+AcJIqBCY/ejL903kHo
A1Y8Hfzcv14/vE3P5ptDCHbw1BhgNQQsL/id4YX5tuxhZIDMifwoXUAZu+eJd29gqjgn+Rt8Azbx
JUz1FwJywEbDMUNCeawBljpJ3bbZNfXft5/6D1+zn8tq3fxWaP+AS9Zk7yGXX9e9Yx5ii3b2ZGR+
G8ksPUW7t/vGHqORwlENix/yiyyzee3z+ZT0CO0xGwj2xcGpN1N8NXiJMOm0pwzjA59RgBmFzv+t
fqNltFSmkAR/vw73QOwX13XqJ2y4EHeDZKnt6GK1JS+ETYsZtAuupYiwFLPGJJ6yMIZAmi/Q/2gE
Jw0bnGwEu3DstYwaYqGHl1UsRKPNzPvmhVxxuICIpmZtb1UuJjne+nZ6Q3dBrgHe9y/St+pPe9nf
ZHNtC+QXpiywv3pjqVjk1/WyCko3W7WWrdN1FS2qVdshq+hSc0BczhgJzE9dPw2rdbFmTjCh3crD
5lP6b1fbxN8gjsKes18gMBmkfz+eF/sgw+R1nZNtxgPwTMrNGVs9mN2fohoWq9jOJJl8SRb66wr+
xOvPe5P8sGJzzdKCzi7eqLLBb15B9ot7yb581ZtmdV8/mbAByfDwWrGFBJ2wNa6AGEjULlQsBNet
9sFb8d59t2RRrW70EKnQSECiDTtk7Px6rc4vA8oZsoEWb1N5kkMVKnUQycM3Ryv4r4kW6O4ZGDFq
JOSpgAwK8Edmdw/0y2ynID3IYGfdMu9yJWcAl8EvC4Zv2AHevXgTpbe4W/mkPc6cuyP286UyS0kd
tNhDV/wd/158oWMa7letcbkpfqDjZTMG1QIOjugmfGPrNpQAy9hshfcJPJTnRUR2UWWEx8MBFJ4d
NGyZGtxnIRINofeIdgviLjGpfA8cHEJjxp7Rrn5kl4OFrmuwPA+vebxNZvnqOVaxpOxqyDyvcJ1b
Oru4YqQaeGZLgeHWuEI7SOi54J/ZVyCJtM932b574R7sHdEm9Mqx5qgipkFDLhJ+f5KmDR8kqmLy
kST1sWNa8U+x62XXfvpAtJzWrLaZA/N8WI/+6vjpj2vCUTakhGhWD9hFgCissJ9aCrETJ7qAhX4j
9AscFTh+CGI1SDhQBGHYWZRbNs/WoYJIYtObtKcpoggoIyeGQ9PsBPCcd0N9fvbKiTpvWVesTG+7
fVIiq4+YB0sc6nQfNsqJ5L7q77JxZnGIrnsta+Blc2WrQvLjo7KwRkhoSH5ZbfSUbea9fNjvRQXn
27hrtn5bvxFnKFhlTebPk80BQjDJAkj6v6AYmHsrmzC3UuRXJWC59tnJN+0N5N/j9jIFZ4XV0N9d
hx4AvUD3KnyDwFyFKZFd7fD091P2ktbVzRpD9V5MDCyCOnBzUMQEc8Jtx5hU0xjem35I3OrwUOJI
ppPGz2nhJKza8W3HmiQKA26pIRkv+oRG3K3H9AXzJaPFsHoFmfQ2iQVHplXVLGkgq/QPIl5qD2BL
JjGVG7vR8oxlGcGdc3LyH0nntaQ4tkTRLyICEHKv8g6Edy8EUCAhjCwI8fWzTk/cnp4b011OOiZz
5zaN2XNlVdw335+vLBLASILJ3TrW8IGQ3CfzZpscs3HNUBIxxBr63vyM84svrymRAjZeczmcnmee
bzYvP0bGfbVEf9LMX3M02NYt7k7VRTkNQ27mx54HWo2HWPNh38vz+/BZfe3mFPtnTFXgIGt1cWbl
eeNwPnLfp2cvfIyHm3aTY/qkzGVCQ69KeI85Fea6ZAxxLsClOPG+RPWOMcZm+Wn9CINDuASFgMmQ
Saj2J+BxRbX/w2wE+p2XzThGXvvPqqOXNQo32KWWSgafo2Kh/FzdiEDP1oyax9h/QdsrMO5yMH2J
P6cDRmItFFrjwD9PQo16hmpHjZ3S/J0GxI3gYCTwOFJxgnxfrwC3iBYHDiziHxOeN6Iw/rOADlJn
2pJx6OO5D0Zy+yIzMdvWHE4h6xNW3G44RtiLGKX2p4oPXsZfeV4AHAG+6jFsaqT7UDy+Pv4tl9EK
nYNDr0TTlAdFz3wXzivWjuW8dUnQ2DcgPeTIuu1KP2VbOiUIs3AO/WxJotSN0foc0kT697FK+4Wy
B+1Y/JFwzlQReLGCPuA2D6j/sN+Hawa+kMpSqOpwr5fQ3RUogFj+w6m9wdN/KrT9Nr8zwX1P2rnI
mNMdWAWTl/MevxYSPDiKNdiRwt1ztAMTLjAAo3wziRkjZ5tWpPY03egBSZA6gulX7Qxg6dEQ/NZd
VC/ZtzdCmaMRazPIjlzUn3ugJTYfyWqkuOCBjexIcjPvAcWc2z6bp14zbyalw4WHx0m9G7jpRCPn
eyk+aOAiEeqND7qhdA5f+XCeFBiXM09209ppD2NclOVZjd8a3xXTkEFhqmN2xhMHiJwpQoccadnH
7kK0UjfRjD0ZKjKx+nBq8mNFZDW4uEw+sYXAPgV50XddIwS23wsJ/wY20uCiEYdg3reQRTjesMda
aGHrDx2ZuZ0Wge82rIqOhYDXPzowHH4t0YYSj/gcs2Ss1pECiiq+webaj2ntMK8couAR3qFI5i/a
RfKIygQcYyXxe6q4xQL5B+5gVuG/rwU0pJ//nOF4Bb/FlNwS/sz1Bx2As8Po7e9LFQ984zb9dXyF
93m4eG6lWTbJmF5JZjFmnowGFc/rcbHnzi+xjnkzGxn5ItWxRCpSLRTJKWcyHl98c5ys4x/kTXX7
PMq1jUtm+jG6K3aPujFmcg/BBfsI3kRhymd+YvqXtbxNIFSgEkZ3OzQk1JkYx3eiidL2CZNlaCoD
9mzuMo7PrxlJ2OmURCAjWWKGs+j/MeE8cRSOpiQgZKrBWCrz5af7xqyQ8HU4aOe6skYP84klUG3z
o3n58nNV4nJJmUk6iNqJBIOK8J1kXpKxpvqqG114Wi7HXvLXwDqIOBp8LlcUrWMyKCrz7T+Xw+0v
SKIm+ImDCFBT8lBLtHZl0Tj26E4hc+Ey0+6qUyW7AlK4CLtEzEuGmGVtbvvDtPKQezs8++MoqgLp
a5bwePAWgWcLslA43xFu1XSqTgNgQd4O+qFN+6dA1F5xW+kadwR388smCK9cdH4GdcjnhSFZynC2
N/nYmiFDDuiGMS8NmlVd+iH3Xkdz0Gf4+TyT8rd/nwqzoE1tNzWlF00QPaBiSqRVsMDoVXdUIqL/
4/DAriqQF5IR1l6HR2C54BqkIuR/mpf/SWtq1GM1rtxVb3bzy+0rrBhpTA5TVoeL1gWje9pBFvGb
2xNJ93owIylg/rww/x7TOJHR2cJoCmA7mXks56w/nfN/VZ4oNKf50xdV22mowvVCMWl2KLnwvFFx
HMTtw3lg8nnKNwdWM+N5iuk/2lpMvhFk4sWNtR+lqErvKnkfUjBQ7b5M6iMcEStEc9xZuVWfKFXf
OIZDKv33Aw/nb+E76OjLD1ZppTXE0YWd6IzGmBxyni67oLBAzTArO+l+fiJ94aXaSem+wfxDrnx5
+jxZPby1EFAUdr6pcDME+8qd3sHDjPkFEuRYcNSiLuBTL+sn4WeohjXA/isWn2TBgWVNaPdnSHvD
t1c5r+2zE4auZWfIiTWI9eihRp9G4BmF6NFMPeIH68/BBURjjy4YnpUKFc387ma5sETcgREMFl2Q
+dqsu+LRjGqGWJ9szEsh5hFbCp9iEu9H3nUMR+1DOne+yVY83/uCZr3YKx4o55SCIxX7Sjsr25dB
16oJXXa6LxjhLKixGLrblIVL2iz7vtyBy+aXnLkcA+KZzvH3HNNj00SDiPWnPxcHrEdIx77DDvmO
nRAxy8bPfVwZuDJ3AF3GkJrOiJRLXKN6l74vIQICFQHHQToGh6BzjgMmw0BoGtgowz4V8ypli9CT
/p2T/hHWyB6Xt+jzfxMIgagw6fUm5TIBiPOrQKHOb08ZnrYhPo/gJwDLzsijSh+saWkPZ8SdyR+t
9RqcIin8HibiB6fAO2+VLEBcelH7D5OR/h0X+++4b0DHMpqJxIpe95fP3WHbQWuC5bT+YBxivIEm
B8ZLVC1PR798xreYEp0QY4pZtqaHN/JnooUJSSo0CZRYorBZyFiZU+xQQ4rszkMsLkoDzaf2p/wx
i6RJZq1TE2/qVbXItspFY1PT/aMARQh4eUrhc4+MUps+8O+J+j6AWTByHl5O3RUlu1q2b3/5FMuQ
hZ6b1wePhecE9DTyuw1l1WMl/1EgOS/7hanYbTk8c7JW62wOsOfThxsIbac1yOw0Pw044N37sYJb
RygUgrFTGpTxfftyD3CEgGscoJdAsPem0FLc/uRAS4bnDvmho20yLUVP788Im5jdJzq8ns5V+Sze
BDw4/pLLwPsDLEZOqIevP7hpFE9weqelCZ/VI7LV1pzP7HcksMRP3Cakbhx4n7hm6PN04UJHynYQ
yLPfDOYKwtwpkM0b7IaiijkSYxLIiC58SGREHum0sINGvo7YycB71Kd3GthgRgISIs75gpG+yYXx
mLc+Bi4cy7L1dIrZ0AOzhWswAgBMTHAVzbvdrKGTTPGHtbRpsichotAdCsrPpnRlbwCJCZ2MjUZa
AXPmpp1+Q674+547nBv+sNMnDPvFdUZsGRMe8tYW6DzB16sFmLZ2vDHFmR9UC31On6INoSPPF/4m
+qt1tUTw4zHCKVlnHPfGMq73Ot5ge1aMgKqpM2nt8Z/ZtTsNmtvQxTEaH1S8qLU9p+Gk9hJrQfnq
FOg7sOO5VKdi0/0N48f6cy2OZNdxFNRDi2dRRgAmBP+1lAE4ogXcqBgBY9yAszoETLI9qVD/aDnw
vKuMfkrXbshXlfVzhRBzs/j1Owqs544tBUlfcBmgzKZ2hen8taOUSK3hWQpqXy1F3N3nZ6dS0COz
9g9Y6jPr1+ZrVXu6B8csVJdv1fjs/sLPLrliFOth9Onk8WfWc0db5VytweqqqxZ/bUa3jnIiCuk6
euOw45ZsV0oELqYZGndRtusTTCNSTxYqY1xWKbc6JLvqSbJUY+iK2wVHOGzLYAVAl0S7/bWB6Drz
zSddAQsBady4+HJn0Lmf3PysOC2HIFbKnIAJriCJcV+cBTk2EsC/JPhIwG1oRThhuEomeNE3ZzXm
WfFyhTd4g7Fc5b9t6VwDNASHCzmMXELcA5pdb9BN0vaAOeEZMlEj9FgLWI1v/Jb9nicvAYCdR9B5
5aZwG3xnaD6H5BGNJsr8MHnGOlYTpf0HfOu2XsqWf0ywSzKLDR1SYbfOUTJJYrduwOdWGtTg2IXJ
xQU9p0WSuJb2LWyARYFHBRcbPgOgBDvd3gxcTuQ+bv68xeVrPoruxBPBfD/22XVLWufSGoEfINRP
J3k0CJRzTXLw4u0RL4ZSc6cDsR1MOY/eWH3npsJUJaTdR61zvMNstRZQs+KGy2mvmVQrhUvGBxjH
zyyINn6bVU/I9QFg9XETMBHB7M4G9DssqOxZlz3NBGnzcyebYXQMttXEg28wIuADUfs/mEWefui+
SVLCt2x3JZC9C74xF6hx2xEOh7EH9zG/voTTCXzrtqB6VPGIgJ02jIVn351UQ+AdIzs1jHGYxnZm
dv0G1OX1VhVIthKzG2oEhcQ+xJKrmrAgMCVcwAg5KVZp9c86RCroY0A4hND7h0lv+d0NptIucSrz
M2uXvBlub07Ea82NjpTWuy2YOdwWo5NKgcd88d+BdAg77x3K/nfaw55EmJLcHGXz3ecLrntvMH5c
Hqt7PAy5BlvfBnKDEr7IgfMFCQ6IkPuvjDVKAhn0mrcnCgNMLNLFIMxnyoUpKzxFOFDy7HNlm3/W
wKaSzauxDytwcxPG7lzg3EPji1NYcSp4XKvMCVn0TFm4hSl9OB0CeVtFP4s3bADK08WjKiS9lRTH
I3IEaqLr+3pfK3bNRmpWh01y5iZZUSWC7L3XRDQXHH34nWH8nTHiFCN3XYw94J21eEk+x/kKvhMX
Sp7A/8bHkhOb17IhcHUOc4MpKnxQsLYWRs5t3E2/HJ7KUbL8mBhNmm5olyAIUFdsIe24eWJmj5kg
abMs1dbY6UfKEkcSRobiyohp0x428miyoYi++rJyZOuz4RpS7e+sz9U4h4YEn1NYWhIWxXXO1F31
it3LwrReDdSTHqKhVBioT4S8ST21VPoXpsj43I1WaIDx4ItzBt2p0XBPMOZmIJ9SxPPNxnvJEYbc
tFkBAiEPGp2OwFkSPzI0pfQxwxCSHjMDHPjExe4Jh9R4rZs1Kl1Yccs7rGVn6JDI5iplQEvx+zcA
6gFMy8t3mFiZXTqS/bMx0SB1FkSMkRoMEvhYDDq2I+f7sdiuITGRTu6kQftxmBcZgJJxQ8/0J9kY
zdoaankmMVHRsZeEI4gO2+S1aP/NZjWMLVgmXMegI0s4RmN3aAz5Wb9GiafN3SwUk1FfOwCFtzWQ
LC6JA+RuqF5w9TTj9SDfwWaylNCcy8zbxXwE8ifC0+hjPyMwvj8JIaaZEFWL49KOXgdG6eWhofu1
qjFJNhzoRnniKEovr1XwESiiOIg+jqiS6eIrum2bCRfTMbCw3/8dVdijPfSfjrQaev2+4WVBFdD+
mTeH+pnyakipiy3ETN69zGYG4ktXlu4Z4YB8A8JvaGeo5d2hQ/cqcGZ4pfVyYA859cDLeZZ6a3wu
3c0RUBju9YbmKKGAEomKY4QFoGjuMOfZHHbwNSTZpWfv36GGpLC08KfTMvcTEloHTkfner+w8rLF
uTlBnSK6sNTsHxNMSps7ToPW8yLPX+FQjFVotJnINUhOxKGlbMEZDrilbEFgJHphoIcSMw+R+Dtm
DCd5eDngpbrSpmmssgG5XnnLGsca1CX4xtSBXICE1tyipPKeBGVSw+vGBb8Jj1IG8upQMiWGyoRg
HJkrZcf+yOaWAYq9/Zxq0o9Kv1p/7UC3VKpVLBjsLGg91echXhsL6yivPR3s4YSrko+yEqs/Vzjc
XmNatvCFYgwC9kwPEVti9cPEFZ6AkXv9OWmkFsfScwOaiRK372gmbxOYKzW4GcAt3+F1FCHDxSEZ
Z4UTt9TLrYjc4tFOhO8T87nDRN3xr5FqSC3v/WU3MwpDqgOmbDCag2qWyqh6SYw034ve3Uq2zZ5G
n4KfjuMd/+v0+5bHrI9QRGbIxbjd0BsynMON36dRJxOLIKuKXPtldkmDag8C+y/TPQ3knez//miS
OcribC8+giCDDXcc7Qg3pRrNMDDCsvcQNWGBT8skJ+BJ8BsLr8PmB3OgSef08eEFT72cd5xJGdce
6FtrDcwh8/hfoJvqnFK7KsFFoA/552wBg9EYBKjZndtf5wMHB91CMicRVmcoDxQX/9KFjCkUpIsf
lUtC7hwjXF1nTND3D0tsibgWBHPt4/V3VFVdzMK6I5Z3HkeqW/5y4qD+qvzPUbqW/mOOQAmivtX0
/V8ePmBjaw55C7Pe9DB/hy23Pa1Uwa44tZzHeMqcmcJ9DJbPRHUZRy4rgwEHg8teYgaS+buKJVKG
+jKx7hxsbCsq2NIhpteugt/x9ve2YCELWv4hVoHrjQo3AsifcBcOhoy/10zbcBKwuavVENA7mlPN
d9RUl97psBY2V0iyEuwpbRLs0KX/kySN3MbpTwbxKxo4csRhn88BXwH0SCSn5/n5NRwZGBTod9Ey
1RNkaIQP0GfMUzQww7WyfsIXY8PmY8yMI+6Wzwlii0s0zFJeF5PiiMTOPqcOE83aL52PK5sceUMH
7IyeEYDx6cbDAG0wDmjp8jCTt6DBw+MTM2t1k5tnpjmf9deEtgnJbMG+Lu7Lb0hKQbIXPShjl4ug
7S0gcpo7xVEcmQ5hQIYGI90NroGwNRgBn9k3Vh0zG3V/V/VgIwNYtA5LmFpiuuoJfJKarOnZDwPU
GcXd3cMGzVQiiD4SPgs9D7/ICV0PjyPx3ms8PDAWPtAF8n6D37khWI0+iLXZWkK7Kva0AvnGzL5h
ggKI/q48HmbEXqHlQIinoLUUf+PnvzDGwZ4Edoq6eNujAG9R/NWS4ysqj0X0PTfn8iotmGesUWSh
40HFePO2mBWQhjk83j1syrzPgKcxMKLpRS/sIYQKBBI/Sj42f2amMadofTmR6wUjt4UsD+N8qpsD
Vx3DwQYcWeDiA1FJqCrGr7CDutDROeIHumpOP6/h6TrIVKfvJ+3nzVT8RJzY5Vg/cW1D5RS2Cryc
0sQee9nuDhKcBV6N9tdAQq9sVfiodgZnNfj1bco1YgHlrOSZDUUIHe2WZgyilpsZKz69DwghOhN7
5FXmESdqzKvHTC1ckLoQXsDJ2PWjlPmJ3z83UH/AeWPaqv4WspQFJeuDwFdxU6bp5EBfyzX9JSLk
+BmQmChUL0iz7nPFrRx89Vo7RMZHMoFZWdKU+EgTg0WzJDyjm2DGEbfBH+i8S+iU8zySNlKucbGN
Ph8MjMlB2JNtbvSMOXRPvCmw24F23zGNy4EBvmbGHmevuwMLQWCF5ded7ARFqNNpVHuGbt2cG8Z+
tV2vtdljvJAQB0R4uvpPH3cWA4zZRllIdYc/BCYwdHeI2ijoMLq6/csDzWVLx272dJAtbD2EVw/l
qqeHnHWwOGOGNM3Qzlc6stSwu2DulNjnOppiTwsGnJsYYtGS4wSlmAJolBfJmhoYiCizZ6Cdy8Tr
jvobFffdy4nfISEgop0joc64PCOdjrac/hAums24AkmF9ie68r7DHVtuy+2dQdN7fNvrk+fHbsLf
iTc3Y2o7WkD6YlYLg559xuTqn3JATMwAyRPegkv/xjvXDSoPu3MY8NHnG3BTui1jF+CUrVdaA3AV
FBJ2b/KIYfz/qRMl0sXp9nSxnH6OYUrHnAn1uHUlynmZ8LI1f3zEl+Io8lPksxwre1xGKvsmYqXJ
PaWn5oBOGQoIWPdJGsnygGrde7CcJOvrI2HHEobcuQQ+vGb116N/7iCZYHQJyxkevrjE8bzBUgOh
/LkBneh7L505/TxlDsivoaVuW+xIasQOHmJNBTUafx15MsLkZR+VIII5PDMizkWIjfhtsHS+PvkU
DKiZwfDqXwv+7Ab9uQfh7msGImYXtk9E4ysFiza4kZSdMgGuF4hOA9gk1EtMJniYNTUxY9ABkQvW
I8ptggRptT7HMnpp5k6LcXMB8I1hih0FjEifLF+H1uDS43wLcZgxebBW54GEL6CRuvQ0zwgRzsca
zEbxN+j73a7vq3sUoNZrcZ9xLmtTgjiMdM4sjImykHmY7BDGTYBuKKhkmxdb+nwpuHW8/fZtyuOB
ccLv4gPAJrTwnxjubDlWMd8/CMvAJwka2BhMqgik3JNoSJzRtfGz84OuBwO8+BNQU8e3qRq0Dj5/
KRNnNCa778b5LXrOrDuqbFjGi9mfEtRIIv3hfjiD8daLmAe//xXFL9ZBGo3wHhHJ8b0N1F0MdpIQ
O4avye3z5cnLZC8a6um+Px94CX3/NoZbjhwzG5kYA5BPiDzZq3bcY+hOe/wOjQkH59qqpow5FTSe
BTZx4GPmHJyDoSPQpTUFqf6IRhHc72VTLoyiH+AyByS7+R6wIBQTA31oVs6U5S8m9FyfjAPEcDeN
mxCG6+YQ94inQha7TJZMHc+ASdSwPdyEwaBZEBRVOO7P6U2Bx/4xM95T0DEMHN39KOjjG0B6Bs3X
sbVvk5fPveakUQ2OpXsDImKJDRiXjNmoBDR3VBkZ3RAAPrH13VWPRYNsbmu7b8Z0n0JxS4S7BcPV
boPc3hKxh5HXaD7w1QjnJ+vl9+Inqsav3x+LnBX3x+rEsdROYmrZx0VhgDy9xfB0ZjeO5xtjount
xK4sGVH0AyIuzq9tf87sYTR/UqJSv1iE2U0QIHPoEw6MqNtu8S1QhJc7pxFSXnBCvh3Vpyx+s+mZ
PGgIOUWHenDT5f34wCkEGk9nMJDkTbWEtnrplJc6WrP0ZuQvGG8KakLse04WvSkPn3bzL+iJJKr8
WjG4IfCJRKorw4HFc02qtY47Kz4yeGmGGD5EI8jJAVeIcJH4/r33hdOJBc/h0IBrwOuog6cGJGh9
z9rqA/NTsnNy7eBPIH1VXPxXmZ9jfEuyXQcG+NbM7ueXHQFX5hAVGW708SBOI6Y3BRfN8uscZtK2
BnH5cKdw48nbfpBfb3jp812uQfOwIlrf1hVGBumSo2rHCs12FDrQ3p0eql6rZ8F6sSGy9mdqjGGx
SSwbGhqQJs6eio7fUtDNyoZSOdKZqExSswbgFLKjDXAysHPCTlBSUbW8mORQ2TX0sgwbuH9usCZI
LTWf1x78a7+7vsFVybzC1YqRkjcK8CIAnfEOgprLHU/AvKfYgwWXJqaE6FdQUtxt1pqSoTqDfrJA
5XlkadObA7sJ6g4jlWz+AWoDFGoFb+gZla/4cx2dhyzj7PRMM2POZxp4qUiTyi9fREuQtflpCY8a
2r8TYx65COhV9cmQIeVUnZcDhxTNPLNoIVosQlNeeTF+0j48DVzWrL6V/P1TXwJKuMN4RzQ7uuLt
/VhOoH3F38MffEla5Rzoq1ndsPMvbXr+4EvRLLFHh+dk2nO/LuPV0UaAHvt+2LhDwQaEKdMe3AGO
bown3q4c1YhmNLS4EhO1h+I8JhEAzUr27rNvqO2SMRTtoaAXuMNdysRx2jv+ZnXlDYIftm6CWQgN
NI8Zn9E8HWE2wZTm3UXSqo6h53w0G0bYY5YFFGgTeV1PSwpf0sW9UWs0p+ZfnnXhHRx9Tqop7RgN
lDxpgg/62Tq19SANDxiCkQ/DD+z3mPk/jAuelnjnsyUHG/gE+uR1Qo+4ZMymrpBDRu05vd7GlC0i
eiufyWG6feL41NqZXwdVVNB8Y94AirQhZKu9YNmHIe8x+xvaiQjoqBZgaN/wvoJim9LtuujmeGXW
PVJX2iKlH8ESNeD1+vDB3rxIBI0gob19a0FstzrYEAMYdFSdAUNCmtKX1xuLcWCx0Suz2TDAgeFA
WPS1xEOOHlGdoPECnAo1MBHv4kPExXz8EyADc6nftyP3RqwhnhOjq7RlpzyWbCmoWeOBn7nQqFg8
FCCzJwXfIxqK3oMzdXwYvzvEGAJgtuqgM0/8ONQhVrnOlkSJ4TDz4wxMNsl6QDHTucoEDjbgvb6U
4WASJsRS5ZwD9dKgfQ49IHabwW03SyNmFIzMyKF+4jcsx4IDr+FKhDfL8qPRyYrURn1bC/4GCXZE
EDBBe5tDt7I6ur6KQ4jUaRPSt6VjGv0AXBBEy4wKbzrLTHkgwvmSY8klJLrE1iYV1gVOQ5TCdJDx
D26x6A1D5D5qg1UGKaouxehDdw6WjDQVWfviU9qPBfIe/q0NnQFMtxkOqcJctLfBl/Ophz9jQ+iQ
blbzn41y7zZ7Leo91qXjZ9C0znuPGGRo/h0EEpJzNyxz5gghGE2QMZg2D4sJhPj113rjZoLXqI7E
6oCwvI/DNKNiFnL5f2aNLWP6eflsmJxljkJE92kAsSr1QLPue+yLv4hj/cIbLW6+tmQbrBRWUc/t
4wRogs/4PesVAMIxJKRclUlchy8fEK3yXWD+YMjhqwqSim8h23ZjskbIxeDHSLefxQfr6izmsT1n
6ZlCfYDAeCcWS0cn9q8PpK5AAoW1TRKqXjnrJj14khMsnoxG+Ldjmgdu3bpfX97A2RLVhiGdqVAS
/EF+Zu8sO2+72vIPHGO6MypELBdwU/krpndSdQCLqTY/8ItnWHFzeWBhQv8Nmwu3Xf2E6+nrj6fH
uiZYC+pXDVvQJR9arUjmnkKqi/ha/bWEl+ZRcM3eVN9cLVQOxZ++VbfUj3MiyBywcq9YfiBR1vYd
gubb/QyjtLK4W5VVzTVkk1QavIKXGeI5NO3s+/G5bq+PSGyfbAWhxFNWXAkgVd9/DIWcw2Z7PxGs
hlu37txmvCNssClIP8q40h26IvXUhzHNSGHFHDK5EOpsJxHNBa7VyRLAZz0607WAj/Z2sP/H/Oth
N/O0T6OzqQr3qcDISeD3vNZPXDBFq9I6vdnh/Doy64ViMJG4EMtx/aab4Q/BOnwMsOGEM5LWDftg
wFtFSTSblpqL40DRWnzx3v6m+QwDFqB07HWvit2vDbdt0GHrKXyoRzGfYnS+L2E9jwg5JZwPp1F8
EklDMpTG/FIBLDIeW6TOeqvBXml3uSdbct8ZPhiD9J+upGMpQuiFJZpIY58z8RjhnWI9/IRijwIJ
jKWzbjmm2zZKoPLtpSd5nlr7DOcUCX1N0No47KGolecocuag47RLnOHLEuCM+d7BFtznv2TdC++5
hcQlv/kd4h4GS1yxVDavkMIkhU2YbW5NxOM2H4yMMibuCZNaH2dDxhRhb56stGW3e5w0Ru/p5BlV
ZNYbrz7foIq8vmNCScGQwr0WSgzkSj16fIjXjdU0pEsBe8GumKWWv3xYrauGBCjevZ6Rc3FQ7tHQ
e82V4Tg9zXBTBf1lvYB3BsMOBjTngjr97e6oSMgcY1C/7ZVWWRlc8pVT2wKnai+cV+yPO7tzPAIt
uTEhpPvgmkX1xI0CppLs35ecTfnjuqLp4SQMcfLsndCEtYhXCl6LwX2lTPs75PZTdYlURvdhd4PV
J3GCiwSQfE+zO3KFKQ6AfZNYs2FXR2XIII02ZsAsGqcdsgU4G953N9/3L4hu/m9jfEhLvY/dI1T+
hN12MZapeymgZfN5qgOApqDj4WNVztSDzQgvDUOYhMMDhwdm/njswEQU1M47w/UtfqzgXMdyTZEX
qOfX8js08iMXw2A7OOfrg3sLv1H6p577namkZn7MGYNQ6tMasGqqh/lhATMmJC4eVxfGrULHAXqM
Rk9kS6dMwhoXbdNhhvnJVW8X/P3RHskawZqsJ65VOAyYu2wPXu3owFg5XDWNGgA7v8kQxAw/rj/K
yjwYbOisHmjWURER3SbmZ3cs1bB3GTfOLwaPG1ZE55BdCxd3D6w2e1/7xFvAHSSLQDNH19v8NhFN
SM+vUDZQtXNuzPktRXLhvFAbFeOUDO8xjDiz9AXRIJDNOr47vR6cN7RDPG5g7nsMo2U2GOPqgdnw
UhY+DVEpxkk9AEULHE8hbu5M7ex0/s++LZ8+sxOz4Dte9ZfK0/yimDhMqL9iOtRYgZ/SD4ByeDCF
WeL/PgH5z0NEWUVrlIXZ9s0BaWMjdwDrfUBX4/c4OnC8v4sA+y/UWCRGV1qMQooetN5oEfDKwWoi
vq8H2+FV33IfzAjwRDJKzGHURPdjDz+aFEehfyZR2KNpaqgDC8KihBuC4gitn6lRfQNR9UXoFCGk
bq0Dcw1p384kXNLMctX9UWIrRwr50boBiRHCFke46OovZKqHE7IIQJFs1+FQQVuE3w+rj6ykL2cR
brhcXLD6NGGYWgF/3Zq9sGafoQOn2BFYfQjeCKIE0Z+5IuWuOv6hY2ytmvECXCy/nSbj0cs8OG/A
NaKVbGxpzMSVx4WnQc6ekFDGbmqGNDxVdGKdr+6r+IMl8mvRrYYrRq0UB9zMHwopO11Ipzu3KmE9
F76JmBoFhTnIAIPVASAoMzkmaSR9UHVyPNzH+NCTcsHW/zFbQWF2ktzWUSJ8OCaDkKw2AsApaFCQ
VrAcW+MxEGFtMsgxBCDyYplmMrRlIVLG/4mBPdxR0iMeQuPQMBGAT/A6MsP/0uApxkhCQgvwaaVw
wUBzgOqv0hgObsqwnJ3NXqaVnCD/Sk16Iq4T5A2fK7dVg6xGnWTr2/Kw5a/duNw6GMFn6dqHqDFJ
GKowveW7xKCLHpf2mvY5NVn+fCkIOHIAmpDAk0jprhnXM4kFymrsBuo/VFIID09Lozn/+7qfVR6z
r77jN+dt545Cyc7Cj5txz+t/ghfwEJK+m/MFGnHzqSyMaBgne5yaXCcW2oseL5cieWjxeRmmJDv9
2sxHTo41LWlA6xI+w7WMIAuFNKDLCkI/KiVrCNGGp4UNzm36pmNCZsqIjSYOs1UXhta1sW9MgbEb
tlsR8ACnLx24MjPhWaK7JPZa2flHDJhF1eJDO2alAQItOh4eHIo1/lQJ/mBAfe+rviispjW+05wr
uTA77izcpRLA5XV+vFMYi6Ia17FeTIsLaXCZr2s637VI3qYR3+LUBvzS52ScfsW4Rbg+CoKBzpvc
YZGOQT/LicKxnjw9UUSPOfyoKpsMiZLLQmXRVBwmC7ybIUpyFWXWmZrP5bn/VkppD080HtUKw7s1
U6Z8yvmW/72jF72z/c38UhQYvwmRn5xY0tuhEYI3/obJQzU8lvEsxy2CNiuxp0+fYTsFCVL4rb5P
jyTd+aMh5abJLsT5h7wZ2BSDJQVOE0QMXl+Vc+85hAROHyFcb17E16ytgTRuE4sPLKlptvU564zv
DBIv8mOoDR9kVRI0ie/sLpv9KfQ5putwHuFVj7ttH61wOmGJU2qpM/Nw+9NSRijACNoz1LobaYnM
VOye9TB7UQIRWd6leGSsBv43I5iBMjPz+ctEOll9r6VtgnvrcjHeJ+V6AD6hks1J+CYbR7rmWFxd
oJX5aoit+e49KQOADFz7ifDp70sb2J6+VSRuoh7GtwtKCM6RB9lRYaPi+wm2hH/xwMJ+cVfbjEfn
CKoxNMX/TAj7hNW37pT/3FCa82jWdw/75Hhfg0WlUN2OOIhyPm65WLdAb4dVHo6Yp1vUdb/tq7L4
b4J7m0bVmY+idVtV2wciTzRkGKrxjej/ZiMwKVEvcNKpVkc9jROfSqc1bhH30xfCiC3EY+FiblGJ
phbIEc3JntRFGtU3zQpEyc1v8Y21PemXAHfTbEM3zWa6yGHBEPGLK3EWfQcWjSDwEl8bXI1C/VTa
eYjwq57yHVwK+vNLb/GLWu65/NQPRniNvceizJLjFyP7ZMYewN2xd+5tv8sOZgYHJhJ6yh2mf3BR
Jb7afczoeLik2l3oY5gArdWduymsEmGDQdgpEyyKXc5lKv2ibwAr4GnysOTwzaHKSQs2A+4/EdaY
YHS8ST6uCb8n7LbcPGShLvLrL8KIwcGgEOu+A0Pp7wnKB9hmg/FhKmyObIo8F6qQ22IT15KlhOzc
ekU5/hjCOYOYVl65EJOzuQGX+7zXx5Z3ylpZ4J4zSR0GmovXVAQ15WEG9i1Mf5O5YKKm/n6AMQcE
PG841aAF5is+6MLlZGeubrUerLs67EOLXrar+174mmDsxlpWZqw90HMppItkTuI/CHJ6jHVC73+s
P3wPRm4oop3khfDQJEubr/3cSEgm3shtiFKPP44OGsrM55/pCEUVnnOjxQCCXmu98RO6zwh2jJX1
4Yp055isy1CapuM6zD1S6Rb3uHAfKxXBMIAt7FrN/W0fUw4EOhD/MH5EP6fzqnEa3JwWfKK0qd75
vfTem8Tp+ZANaJ/VOAbqoR0qZ++ZMAQ8WLmdjR/kc9C6ASjjIQfpP7NUUClSX2tMJsyEmzizG1kI
y/n1BEjmoBHNoKcDnWK5eW3OesS4JwPzuQJkcx5zuBbRDZdyJCKaR9EDnC2qAu46+rsJKzDo425e
TB+7hNKHtzcpGH8+ntEQwy02uch7t3p0l8i5CHTlGxtADrL5Px1sV0QSpAMPdwWacSUaLrsYsc8j
BCsDm5chx37BHPL/SLqv5USyJQqgX0QE3rxSeA8SIPFCAMJ7b75+VvXEVfTM1agRVJ06J3PnNv11
P/2bFZWqXPs4B7xIXQUUDUVa5EhVv5bn8Pd75PGondpLo0uwd13zn390wpVMLc2gVKexDoeOKqf3
SJWB8eNQ/l2FB1h7WT/o8I/WsQM4mr+yd5p6tBmFxOdweHKbbP5CRTLa1rMACZgzWkk60LmoVJwy
qx8flQzFvCFNlhcP/wt3kXSqsMsaIESL5sLySg8hC8x7cEzh4UT721cxd6xsFDjzqENpGdzTAfbG
PRWKkVIx1UggAAiHYMVAS0d4KqZpJsr7+ZhZxDVIisqKWAzSdtx1UjMsyXf500Mner88R3ouXNh7
YzW6th/1LZ4KBADSg8SA4aJf8Dv7CP09E0ImXs9OZhTpH4ZhUBK8kDSDFl9JmG7Q+EzNmjSSXiT9
lAwVvpIhQySvXlRJ+vlUK86MMNScTpl8ffhyoHfKq9RhoY08837HuqZJPNjMgZK/bobTsnudu7Rm
7btCZKjOVunFuNUYbqeDTTafNRVW0/b8Lv/Moh9g+lrAyXTj9Z599qfyRVW0LuWoSdYlir+XFntT
MHv/wKxdTMTFkeLWdCpiCavbQ3YdLobadJMrbY7VRLJ6jZfe8k5Vz+FyzSMOyIcSapp+FF13Yisn
vG1Th0N0gvBGAexfvBjS9zMMevIu76BEm46hM9JAlmNouL8mKssmm4PNdOWBiZaeHWEIxobDSHs5
0fUZtsu0vk2T0sVpwAwmu8+fw2A8w+gdxVHmEfnJ6Uc0CM8hOBPZq3EcJLvEL67lMPdNlvBvKKmE
g252X32EwBgTPsFDxXQ9PTx+7dvjOqOY8vUr5nruKtvv44+38IoXhSo5pU/GkZY13PkfTh1eZoPF
TP40TP5utNAGnD4hSaVDfAaWQd7N2caV1ffg9gk2ueDe2HJ4nimPTotM9xkPVRYPcv16sk5MtWH+
GB1i5e/biYHa+vq72QB69n+f/qnvkVbQpqeq6kzXx/dCGbG2ffRYX2kpWC8VfBAxlp1nW7Y0tMKr
5ydV0Fcq1tC5TQyeYYHt6QhCzYNsLpdxF0DEU4SCC3o3laiq8fPjn5F6svdp3junWih5PcxP/c0o
24tObyO4/tplMb1TOXZSI/3BTg+miVjEI6UtRhNIK6QgRzrmYIY1lXE98XscYqTFqqtY4SLipW4m
b1fGnnGUL1ZOHGpurEaX5Jgf/ygIXSTDRw2CLzKC1zssqA8L3YNO4viXmy9nL1DlNn/t7DtvNFHT
0Z6RzVmCCqkx+m531bo1I53EpgjmGxPqBiaCsV/XJj28t+/fdM+dmBnnakpO2GJiYyip5s8eAuhR
xw4WxwmdQg5qu5lIxV6izs+iOv79TJddljzAS5oQ+Smff3k8etkTIHDMZi3+Hf86z6Ltw1Svbh8A
B3ta0CYYXunpwniw69yqV4kffp9sKAYA1PDAqG06WtncDOt19ceTGagaHYhIcYzEoCog2Qm37eRE
68yFKTc8z8/9Sz0NOH520t/xv900lsnfhplWFBn70jpWUwss4eiPXu6mGQCdXgxJou1s48lGhZVR
5dDJLsA24QARsttzRpA7OuOYPFsWmndnm2Ea5SMPc6boukwAifFbcp6eH361LEB+HBh4hFNMPBhX
1ESse/OUDTL9d3s1STkFB2p8xlUtDVNk9PbTs1Q3iqendYoxGAgvOHNFfXhM0PFvb/wX/2VqkqYW
q9+ejVOylNiJiC5oyreXgtbgofsBmMEyZrcF2e6OdTR4uREL1bFJmTuAMUP5QQpE++M+LC7/jDJA
q5qJzCgxus9yk6spLKkTVD7WyDritenTYz+Z0tv/09COQ6Ey42dquZDoR2ebdcJ9u5Dj9amdOBYj
04NGfdu8YI8ufMJ0Wzdt93IwIGVMjvZ7TjGj8+xiBf8cDbz2mL3m5zoSpPpEy9nCD+4r3ExfoRjK
XhIJd+/1PBrJX9zJCzNRl3J/Gx5G69mLdrtxPVU91hsOed0IUMnkfhSfnvpwn+XP9RsLbYP48XOb
bzzyVh5qn1s0PQ9fDpi/9fTTMf9eGwfwEMqAK23WAZ8OnNdrWBClyafyh2UQn6aNF6OeuNwQOWgn
3ItCbR0GLpuXhae2nLGSM4Il3ZJ+saCgPvuX2kMznq2ttOf1Ty/+dfxZhh4xt0HGpf/OLU6t28S5
2PQYpH89Fk7czT/VHHwCzA6N5IfnwZ+EIZtCX5OhPhwv7mE0AV7n7yz6nXZS/AtxEaEe5M+uABXy
X2W0hw8HxJRNPvwxwnbGfgKh2I0k0MTTUV4H+IkO5X56U0F6fWZLkW3pLQniVHGtc8EeM9U4nYbL
WYoAP4gVM4PLtnBNVmkr4qfyK125rqu7pKDkZjoj7bl0cIIqO+Gamw7edtYp/so/JPydKkuRc/gn
njMqSiSCjGlvcGHrJLES5BU6WVH1yj3OdsdlHB6QVbgbaF2h8li453q2D2OHfyb5tr3DjuoF5aFp
CXXTOvuXNAMf8XKrJQ3j36Fr0yMV7OQzUv+SjYZjcbg4ickFbmpi8mZmlgfvRR7B7idukB+dnDcB
wU7IXVHy/IYCQZlHx9CRKbUpPrHwjoWQfKv036Hiq9Ly+rk94R8HVBYs98AU/7wvPP15rIcX3gxA
cqWbhDb7Ca48GyTo3YPwywObDW58XtIhpcWeIWzC3eIaD0kojZvGmutQef3xNUvM3HJ1Nbzj0462
No7KmY8Px+jRMqzaqZ7aK96xgRw8t+vKe0A1Zq6X1aiVos1j99lLha6CPBH6ryGj6fmlY0+LVLat
T1Ww0Xzze1btBil/O1a/drfd+0DejfDWJzOPqORDiXGh4cBeCHJI8ytHJG6kfnI/54Fd8b3Y/F17
m99cSdDDr7uAD/FILFKn9rO/ViH7mFay62CS5k9bKTVBF6Ka+rqRhz8X+xAA1xpc5dKFY4WcRkU5
/Zxfjd8fVZW4I0FLP5aIIAIOPzbSsvcm6iXJh72ET3LMx9A6Jq+Z3j/3E2v8C0JylJvvZd+OkZeu
/1eg1uXr3s9OLr/CC1czA9Bfxf21JxJwnSLcCqGgMFNMWYnKaYpeP3eJ0mLhf4oPIPVe7j2w0zO7
2yZKBnYZaj0/bYc9oquG8OIpXkTEVcWhRgMzr/NbVlykAVNd5SzxUsnItE0PAOVEyNM6TtLaGn0l
f+tr6Her/ceV/bkL4yITtOjFQcEsn7xQvWJe2R62Gg7MvzgjQ/z4hEbpjbOfD08OLnF9x2POvN9n
+5RyGo0RmRF9Uyc6SvcTX2YEydHrBwqCQONBeveyrLnCZzKLWsxka7TuGf3eaArxuKNmB0Zp5JZ/
47AJIX0psqd74PGaodpa79Un6xuQ/r9dfXMsKPqiX+RiDqXVAG+qn5he+3Z23LMxT70DGVhhqXDW
iDy1iuGoiQUvbzKdylor59zTHWTRVm+FQ1iDJJxIpOHH0utSfyTL52PJnhT3jn8Z8Tm+ffIXkbpH
UweiTsR5fwerZ4ET9YoLLSNNY4VzwTzP4ZmDd734KKJ+33+Mms+F0764N81jQAEhSxfFqS4jeYrl
v61pC1R2sU4EQLSVlXkrx0wpRsn2HTbsvHT4Y9hwzDs3OZuNzwXKw0wXoAsVhum6ApvF1XDBKAkf
xQWurue7IVdCFIV/79XBbuP356eX/PosVHy8yLuhaZ7AhH1vVX1LOc72Nn27UabBpE/OtL66t2uS
rwylBCcmQnR1actR9jfVerk99Q0D+0sdT5DdVLa3ahps7OYq2L9w/5vF/j4WdufYFv7Xjhu4r2Xj
hpTf2EipNEo1P4g15Aw5tzj/nH0u1F0JAWuasJGM0WiejiCs3C7TlAXnpN4E+zm+BrqAQXVmapth
DRC2OPo26Uhmkd/xcqZ6Qk0jd7K77FpRQ6vFVllX2PUytestuJ4YZoZeR8lWfKo63TQTvysi7agW
TY2a0Qd85qzjR6jNzWT9xEQLj7i+nyb/6VtRw1E00zOsmF6qlvzZf2cAurdirPmeruaZ72c3dcrb
3S+WKIVfe9zVAvcjw+j89CUEbRILn4nHz3GRWBa3QO98tCbj1TTm663CG90r0E34SjlZujV3I9KR
iwy5QDmn0ufVpeByy4nNz6xKRpbHV/pLBX2fua8g1tnas+DGcmj384/FlQh0VzFasJZyu3Ji2xgP
9jUPCJAt/Ru6pa8bqVauH/3zGEQH+8l+Aj+5dCTxSpdg6QTt0xcb4xiM7BWn5f0l3EAMLklcgYja
c6cCrbrRKrgCpALwdAQ1k/2Q+pgLWZd+HYJWNC9gIvc1HsUXsYbtTEEhN8Jsg8jPKhGdNLn2wsoC
acHGCtl7hC6f91ZyEmX49g+R3fz6i6ohlJrvt91d1wfZ+eAIywr79w6zg+TAPCo5CbNVlC+8cKMT
+S0yTYSNrQGABzkIW5huYdnb/CnxP4BYp0RDbAGorC/BXcxYrgQsWtavPcV2PT1/Np1txRDQw1SX
BglWLdt5UTojZQHT9/rtNUBMf5sy89bt5hgW9tBGiJUKuV64YJFkOMQ3MPHra3ZBYdxEtHOr8YMH
A/Ef4rv+qGgd8SszpZ+/UAHJFsKfyaYOrJBDncxUzSnpxLmTTtFjSHYP+H3X+nqIdRHs6z5g3fHP
khxlvfGt66uwBA6yVbxsgsjQnJnVXSBygoxw016F+CYS1a14nvWm20E7ku94VSMHTHuSvAw5zRon
KvQdDm3j58dCa2YdOU+rRLX+3rcyEZFK3R486jl6gb1/WxfnKZQYFLNOLMjmzbCJE5bFqUIJodxg
p0PF2DOZOBSMAEvSQ1hNsfa3jxgSWNYIO+PC9FCVkoufY4bpHXNWKu/qmV74/oEwFO7xWUocR9g5
Zvo3zhr1J5esRrKda6YbRoa/t1qqKcWkxHs7WX1ghRaXZP/vQvqg5Q0bjI+hrIfOEHB+Nm5MhDK0
Qyrv2JHMnZvEL0WdRxScnWjikNlCI/knYM4J1g53UwRunjCFkMvQjAzSVbKM2mVBfuK9bQar1q+S
urIOCy3r6tCwcTEVKvAAC0JtAROBbwJ5vHeyDZQATm4VAoayAcQ3LnzHG0FXNqfJ4kdiUnw5p1wX
DM/ClgiIuNoESikQDCA0obE9SvLW5X8wDGL9TeFc6tHald/FGIHILd/CXnBb95VZmhR7YnIa3sgj
TDH/CFqSyAvaqGD6qNCXBqEiU3UnNLxYzFdXhVK+A0B227KF2a8/v7VILsj7b2wJRwZUHnbN6uVU
1Do6XMd//DI/W+R5JnmyWWrPWgSyfGMGmB4x7kmhAy4X+8XjJ11EBDQWiXmOpowHCq+vOuS4muPw
SiMTpMuJ9gtdzVCukOyhex92gV71Zyy7ad8ad03tgtj0U5fjkk+XZVy7RMeaar+W7u4nZ1xoc4b6
BV+KoNWqL4cmjh/yAptaMjCRlYNoimYoTL/D8/llXhC6O+RMyVgYl9jEFqYK+EI5me9A+7CssrVY
fj6ueIxhMCicodH51M2qZwqD79uQj0SRkVHxlW/DdCX6hK7+LuyO2oZmkGdwL/psRlOtS6qyt6YA
6stSxo2Qp0Iwkwnm7SctwpV5Psp4xcOrVW3aGIIYImW4INwPnepydJluCsuunJb+qt2r5td+aEsZ
tA+mmXwT2JwflwTsagRTzXUgLyVqcL5ZPGP4kyk36nkvDm+1sjZW4diIVx0e70Q+wb8yV9g+BUCV
z59y5FSJ1waal2dwHYgRt7o64LH8ufb9/fFe7OiRoKd5XE2X5chkG7Q/s833gb+B0WFB7Ou/yUBk
liy71otjxclqS6N342ZzIwUQOdpgjlY+KGsuBnGnht8Va4+bOPyWbRgnoNg07rjRP3ytB9uJQ8D4
5VEywd01cl9rA2XTrhprRk41rmdl3EodSrlt6dI4RCQCbQzb9kWykSTfHlFb+UzIm0aVTHbjzPow
UlM/OC+5WRgIiD2jcyAmxbdDaN46q/HVWJUuPk6oznVbxb9DrtnZ9j5hxpYmQiLUgU2cZLqFjmr/
KqRlsbX8nFJEYYtVvBDaBenxN8yR1724aF6n46GswfbtjyjWVTFKpShk7VXQj6XDPDOtmdcBd7aB
4DAsuLTLfBkehpki8uqtohwKlwb5VxkvTvNeNzpezQTT4R5PNBSX30d79SMCHX1z2zVojnnFHL//
bAM0EBYDuGZUTyFo5/+9it1o61bi1wzP+dZSHYup6rJwqknSJrL2JExyzf0u+KQLp3rYGthclJxF
Tjj2qP3PamFLVQvz26ovq7lJWOjqS8SZRP+eqiAU3rub2OKyx3+TOxIJU1hEx22pw2zBjjIurU7F
dT+qIG7ar9cRIr1PRUdm9DbIaiGy5URJf4RLeB2xwQhPr+62tg9mrXG+vGrvmB+gcI2r98FzMjrm
+7mF0x9h6GHwH6u030H91snoplG1pehwi5xFWk8Wk4aClqJ98CLNJNLCaeYEgZXAzusfIXyQElKw
5bQnfuClIL2WM9vg9hUbJiQ6xYb7ORL7uJoudPY1cyyPfZfRdZDuhTARu9N7frDpDELi+FSRF/kF
TryHuV9G8RKf1sIwwhMZj5dZS6YX/jv7r9o6DFGIhVs0pd8q7EI595zqotv84Lr4Gp6bJbtNd6yO
DUj56ti4fMSN+25TzgOBIjw/OeVnvpffixE5N/cyICH/QsgZyYRpFdfmuWk0MttjMQHWb0fhJWNp
TfoSwKBmyWf6ywUAPP51p9C1a984znLMPcYNfz/AZiirDFFLDNGN+sRYJaFeVcY3UWklX4969u9s
PvG93JSzjWT1RQmUZdcQDdk6WG80MXp7eAvPUpsqk6ZgXT02yIOX3Cc/5XS+Z7NqutsEjqew/l/W
crSN6z77nfyZIQ77RfWaXUtnHOzp8kHyZWXX9DoHI38pz3zhJS63ITEY6fxSQjcavlgyPovhhTO1
Kp1KjtT+dk7YJcbBD5lLbfsP1IFY5SkyYc9aY13L1EOjUZte6NuwzFMQ5aYSA1VVhhNohc2jlCxk
8tjw6pxmxfZEZFzJ6okoAXHqqvz8aajCf+ZwEqISGi40nY+6czZhyWUZmBqXcQLSnDHQS/WketVR
OEuaUD94g1n1zTFsbYr+XT3+lRVylMnrMsPQMg4O5XMh/Tt9FkfwncZmMreoHT43y1NPyzqicqsf
poJgWvsmCk4JtcwRuCv1GudSce7GMIwufuuxlIm3erTqs5grroJmyod1nF1LyDZsV4iYQMKt8HBS
EIclSs3kah5pxWj9rwXu2IXqMwDUR3oKrHTjzdoi0XO0MNttqB5fLpvjoQm6EJuzb45/KSP7WxAm
8FOISGXf/Uhkw4cpt3euTy3UNXKzfuTbH6e8S0kL8VATYbtfTHCykKtl6ZQoxC61u0G4ojdHotd6
WrmHUnId0uIOjbv912ZaShTO8bCyL8pWJTp6pdTX2Z5HUR2dpqXONp9wrwG4ONi6Vo1VYzlYfZPq
YN45/RKKBeW/ILSe8UOaELs1Qo+8lZQmuw3G3+UHiXlV4sOZS1ZD+AX8o19Bzf6UtCMn45vbq5Wo
rqqpQrq4nL7LOUg1U7/afREm36U6bOEfxe3w8IO+WgIrpnt68VX52c3Ju3v7kWyTT27lrli6FAgP
quuJWii/7TFi+1fpOE3DNjhdTr75eSawPfqpc5AZxAutp7k+EVSewXKxi0JB9p9tMWYP+KYXw/3+
zezY6zZuJS5L7aXfofq5FGKlS+lVOjQehXj55fk9NJLdS8klcsj/X0gOuI3pWamSfI4gPdjxO7GP
as4hJfxUTfIAb7uGbL/8JPtT637aplYef0Lp5b6QOBNNLVubcqTwdaqN6125DIVuaFywa/6EbOMD
qxaFYuHg/YOCTvlNHxn29zrcaN7TRaIuKsD6KSiaEfoVJARlrWrhbqPAdPeBL7VI4edQ3eYJhPFn
MYp+otiAeqXKq/109MW+YuIk82f8n3Hw6SSqp9m5mB5hkjSSvY3oC5SHWz9aj1fC/62w2iOdCNe9
zTxSYK7jqeUKbeLJSVKHUN63vHDp8/NvdaR7Z84GNgVk9kzY6Uf+Mj5CGXz9+YJGn+yiBZMmzkTv
Eovy+NBrykAInYK4AuT1eqGDIKwpdIbS6VHzWfal6zBSPdS2pfvw1DwPd33mExlTt/yufK/LsjPs
Kiru2EFnCiHnHq8wD29j2HSl67sWu14fueoHUYpa9mXOi1RjULxuhkOzJvbNVXZU2O6GcuTsr+cy
eH2FgUAeY2fUSHNRIOA0Yw7C3pp+xBMalwSZy9cPboASsIKXSng2bX8aP0uLKFlDKAlSVaW+pRML
t3H/P0I37S+txZsjUPDc3vVh3lpQgTfUIOxr8t1VsRAr0M5baNq3gLtR0DXhwpsGAFqKprcEb/c6
A0UU4WflUE72Bpuua+FXvBfXioUO7H110FMC9gPFTONPeLjtzuNzrbCxsD5SjXiAmFEIA5RZbtc+
JQraZCnqtjbfRVZIu3Iz1Qi3wMefNr8f7vs3fgNw03Fp3dyOElOwCuDqGipO1QVMeP8xmJgMO5sB
kus+qBMLr5DogbOW/UMlnR9mgALKNp3ufFmLMLpUf+Rnu0n8791JgBc+tattVLAjgZE09kFycZ9w
NK9+qg+jcV4pI0NTGIsvhIs76xQUm9q2T0r+Zr47/t3WMuYM93C0kplim8Cfs5x9mLVm8zFw8tRP
kgcOE3VCERza+JlLgrgguzR40wMV5h5AemA81260/408B8RGYQexIwCxGHo60LeRSm6SM2BB/Mvk
M8+ZoSgu7ck5x2aSItZMwKa/7q9r/0SAaCCR1iM/3HRNOwwEHJqa3tIt8CRMt78pXk5FJxti1LUM
QnHSaAnou4psjwlS33q2pAOqYP89BNNvt6MmNikIo6im52boJX8tp1S8OxjLIcw3Yyeq6Oxn2iSL
6F5hJqnY78K5snVPQu74uOeZwEW5V6HvhWs9PouXooIHLnOzbIuAt6Lx0L1OM8UTxdqLVTH9y5Hq
18tbywTDWR+UFyQ6HOQa+jXuB2jWZyXjo7Mrjbl6mZz8ujU1xTIR4MlRpModHi1EgfGOnWY6WH2d
g2m8TNeqRML+Issel68WKmqfVW9uY3Sg8hDXV0Q3rXzyM3WBVR4tnytZ3aMKxfOgg42VPSn9fSNE
+bL5xdWEs/21r+bKzCjqHd5oxIR7/U3hVb69aOheRTmcX8vmqz571E5FP1kjrCsBs1tJ0rDva8Fs
Lf8kcnG9FAihV2ItJA2+Rxe1mnenxrKSmj70zkwIKVre0KNz6iT2JVTqYwuPfPkOnj0h2wpzTQ5i
bOckctXu2zTYFHJOtP1qpH6I/UMjhdVf+HBnbX3E/chS1/K+0hSXg5jb7Zsif3+aNkB7/XJya6xb
Vx0nH9r28etWdrVLu8HTznoK/iiINAKrPwOkFKkCGzhNKf3Krgy7sPou+YWB7bvM+6fOtaEE0S2E
3+XJ8mT8OUZMuxcuHitEt59rUO4dxH5tCtVtNzS4NmzZ12hGvi2zAn4mJt8P1h4ETw1fiTiC+KNG
viAy820NsHmj2WFqcuie5pxhK5nvn1hp39PYdrYWDVc6GAbsIjMVNB1mx4bgxfxVVoftATrzB92T
zl0+1O4rNg09SLKk6eK8QpbXsbtr7+nxCcHzck0CtB/lTqKeGKbq+xrItIMX6K/Hi+GsJgy7v/2F
6cUf5z9/soRftifcNVqwO++D7zCkdSQP2zUPt8bMEDtp4iVGqWGmEi9eqvuiGvhIqhH13tWNyt+r
9fwqnBoZ2OYKrrl1UoBUsUT1qebQXaboHqbwgDgURBgoGGuiYIrHGqqo6XmqGjXLk/3UPbeOPvGW
5vpe/Nk1wgoQ2t8wihCRlqvv84NpiNg8W1woFNivSqKymZ0glmEOI6gnHyJgkRYEEQnyUMoYVFFq
KgT12oCdo5L82ty16auViLU71/a11mBc5h3no5fJ4kr7SliI7tovRnWbdhqZRCRBxTrfj2LfPtMo
PPwUw3O6QPsVM3il8aPDDUJcOps10I9ZfxELRDTUGOu9lylmv66FTqJi5Nc/dzel5C/P0eLeaRm2
JrsqRYatIzYFpfxyr3cl2CyI1tX28jOQoK6032GDxkq5duX5dSk/83VSJQIMMMLZejZHaV2qy7qG
v5aVZWxn7HNdd6w86olWbpJRuOfbHHyZB+Xa0JkyzuO2ywcuEgs+Q2f/fa71/rp8vVuJkoFAFMW2
uaqaa7d5FYaPwb9HMR60Iy4zRXYwhWDqBoF5WvAysBRUt7Ejrev86PvrESP9yq59LnuCw47o94jf
NkL0Y+7Mz394hGOdppq7PpFacTtnmd3jT1M/lzWpERX577rorMCjaU3XFb6YIK5Hsbcn+tAqvEpT
BJPe8FWcb/7piB0Aq3b4q6SbGQwf9WrYgkwBLVH5xp9IkBrqhJthOPJBxKOzadWOPDvUr3CclOi/
cQdFy3Qghdw9eHwbKoQ+CtEBbSLwQ1n0badKEppka86473vr9bdz8LXTc7RGxDVflvJ7TlfyrwpQ
CuMbjn9Fmdbd7/6xb4TrWLvwUXMtIsaKQLvOlruxJ6CF1XYGIEwBzgj5nDdZm6YWx84G8jSIApZZ
WFwG0oPusDZmLJuvkOF8K0ZLh1aknKutq+tiquKsJ0f9oqnnG/ioxdvrvoCx21H8XDgHNMLVpTms
o78gAGNXg9HNp5BQYeLSQcUPge/fGVEfCyao26b8T1C6v/tnsPmd663a63muxe69GHVAnxU0PtRy
jiAA4EeG9HrrEQugroFd9//kR6rlWH52Pp35ZLF3ufcdHm2ar2LvSifCC2s7S01eRaTHxtm2lDHD
yw0PpctXZEoxAV+5zmUSnBoM6i6dTHsPp9HLY9EcyESCUBmF7YAdfyjeYeIjNxbsMxzPk4tr7z3f
oM5U3dJ3GZtWfzKMdQik/9Im/jC+v9u6cDNS+oPMmR2d3W9AJL6cC4gomyYbSa9lrami8ChQaV9f
WVkwftrJh0sEYLlOsp3n5D15tDezBNIou5vSq7r5yc7fo8fftXvtLtOe3sgwMk08S492tH9voty+
TTkcp9xihu/+tWuS9rS7XLupaWaIFtA9teFi2pbwVDmV45h9t/KqqCAN3nzZdtUYWMxlsbgTFRKo
mM1BAQ1oEN/NnDhb3XIqJ/H5WrdM/9qGUOV5lpopUoxAvS6VZ4kBDAxt1z7WrN+nsvFElB3z/G27
ISW/m6o4zjfdS5nPYfk9fNff02X70LwrOSKo7/dWopKa3v9xgc99Z4DVrB413ICvRn4P/cM8ghnr
4ACY0FMDNL+jvU/nTrKNVZcIsCDX2Gsw8l4OVWjhKVuLFbenf91bu7+jQdwqhZddSP0jKL/n57kb
GD5iBAFKBFxkfC6YA7sPT3Bt/5dACO+d/xKTJZXM7/lvySj472WTmqTdzwWV1fbbrnnquOUZ+6aq
hJPPTxj0uq6fOofO41u9Eg4qIa5//vj/68xl7VCIDx7JQP1rRhnNFiKqMhgHoBAqa2wNrUMq0wts
2irRL4sQZhoJUzUSaf3wpb3kJvJCB8pnxIj8vie7P6XQvXsvx4ZAq33/3N/brcJ753ty4b/kw7ev
/U3b83idof5cK+/pKZnPdZLRfDTMZGnfmtHprnnpI6a5KMNlGw+jfZ6se5fqc7IxC5s8/lyizY91
+x6Z0hq6Rn5caxZZg6Mx7OzQifykhnTU9bdzPV1jPF0+27pvoB/spH0yWrFJV2JcskRUFDbs5wv3
6grVphQewOwsQXqnKmKWozVV2mhZ2Z4Y3lyZVp9K1/yxnxiy4+YMvq8u6S86u7JyunjvwtJOYX2s
H0FMtt5SQy3Ne35pezau29BzByndQwbZ9s5xTUyI0wxKipkfPB500FZuhqy26ZyHKVZtka9lbz8Y
N5fpkL+G3LW6kKP4Oewgf4Lct3bwSqqFr3MsGjgYkRJg22txYdcBJ50jpBPVjTuXfQCD/y+Fnr/E
p3eXYkOmbRh00+TfHu5hdPKXabKiqzhETY8CbE+SxqRV1btMucf+XCZM9KS5VymzjDDii/HCWaKQ
6i7vBUyVLHOFZAhSYigyflvOYyFlc0kqyNgKqUuYUK6cegde5f6d/t0ME6PcaNeKNQFKIasaPQBb
JlRivkfHpCfr9RP5So/e9q/uZ/b5wXPrhpDnsjjfVj+1rL0h9LBLm6N9Gjxwq6dGrr2d5NrRf7Qv
XDUsZNVkL+7Q+r0V2EJZ1kMN1fzcPXY3MxyA6CS7OHyfJ3sQmmVqOZyLa/M2jq7/3GFl/Wpsd4vN
T2QaQ6JXHekCX6JeeN8U9/N9Hx9+ecSrCWdPgAk6apUEQiat2ynIxoMtkgw6FVY7anLpXnqyWjQo
zRWI6+lFb/v8U0VX3AwjE7L6X2fNavFCBlM+c+/Gf/rKNlPoVO3bjxC0xphxGAiqeGlYD1fgHX5A
HpcxHunwrIEFHnfzV6b8PpUf4VyibGdavvPYfVmDYbgOvoh1+Z379m+JDoW+MBKZls8wxWzXTzow
YTC3+XvL76ZygqkRmhuI0FtgP2Dkr/KLy/xsdet1azesllKSJUX7qvIgWk49QrLH17Oe6mxgc9Xo
u3Ja96+bqmc9lyweluUrph9JJDtvMNqqmLzIzg0lYu+sAMKCL5MuFMEdi58ziYFV5oG4otFhOXgI
kAb3gEC1XlZOWR5T66mH1nUD1HDRcQX1KihEq4J/h1ulrQv074yEgwBw042yMwhFjrFGgu4V0cbQ
EuSjiuZFox7RMDiM3vh5hkgPc8D9JBppYC76BS5VFLsSlJW6F/cqHcbMC9/PxQoPN/nCEET1EJgD
evcJU5VEkH4Xz5vqMVb+kNvti49L6Fd0WhU36I/KzcqpiRzffHf9su3EOzbT8ysyaH5srqGq58Ub
049qcxBvnhfmjWbnbP3AudFFfOExRw+8YKkuLuAWZD/+WWtBq+zzzkgwtsPcz1pJ9GdbH3NXJzfN
wAgqVZjGWXF7K5zMuzFZ/81NPdbRWCnyLqCI5ValzLZJUfK2Y24KKyfBZVM6m5PsuIgEr1gYxXEm
Lk0Xov8W1gMLdKnRtLgFuAVZY+ZLSPp8UNyYxfTio2jPN5+ZfCxTxEZFbrlpQ4xRf5L1KJhKKCgu
yLuX3BXdmhNy6N+Fa4DfeMybjB7+3SKcI0dO0407NFztbNeSULf4yqyKSq3ep7Gsf6qvr01HS2dG
us5Pl8ruAZbirf20htITk69/jPXf09+jYQNVCKUXtkib8pOyVT7v7PIXN0BywjjdUlnq05A7CDnC
Vo6ZFjM+iAWJ4eHrUIlXTSxzdZzmlDjEV7Aal6JLdnnHmum8v+e7xEsqqlW0kEFVJA2RWpyg/wuT
KvAcH5FQqBVNW0XUpwVanDWG9trlMwf6im1Kil+v6ABJamdGyXlyjlmpjttpQ9IF2cP33lIdhL5S
iNXsiyweqefT+atR/cpUbTWjXWtGUbcu7Vt7NcNyJPOBguJhvvv72hq11QRDas1Su3mrhFgSU4VR
thlhEjlukSRXb1/XzQLQxqQKoWW8uHwf/h7fz9Z7hM+9+mEjFho+XiqJFn2eYoeRKoFd5Cs28wgi
/Sf7ZJuD5OT1feMOrLObX/5e4q1bh1a8nWi4SwjX954BIUyGgC07yQ4i8oNivcjg0zPZ/3m4z/1d
XZLoi9gB9oCXjWVjXp4IaMAvkBViua9kKQ3YvpXxQsvn0oqI3uFUfFRErZQQKz3g7ScxrZNmkQRG
38rpr/cPiXhkkazv7W6ldT8mdi/mwVncVVafa+jRk0yHWg01cw4rU0/1vSx/MFxN3ld/rCno3YgL
HXCKMmy2f6SvWxI1J/B0vn62AxOXscPSa5xr+ssSIuefn/ewJ9rx5rj4mG+XXfP4HDMfhjXnAGhk
tzxOjOaz6DazmJ0ROWbC5swviS8oB0vGfkNmWr+eeWZr1QOP0R184xSi84DpkmdMjtEfbG1w3xXi
GtRD+0hwAFJG6kxA2DDG0lnDr0giuJn691jg2JRI6Bac6MCMNuhv30AJNt9gn7sv7AcY2+Pmmbma
ZVFiubZGYDlOXn7E1muwPrPb3oWbBkKultkwVeNtpk5H+V6w3FsVz+EEysaYadvDbYoMYfYF4k9p
e4IPGf5GO3vRFxAwzzMWu549VVLUPCNhLlvmXfJGHADxYN2yu53+2M8Ob43xPMW/MDAswnjIHH/v
h7LYiCPnZFMuHnBMc3vIdzrbw5IjFK+zasTcl0JE6esNDy7MggIOcW4l7OFRtWMtlLIaZ2icZNor
p8eoLuMebBBjZrZ1pCBUvuoWIUnVNXIAYLBqLUz0qtgSVlhjF33jb4Rpy6lzxflyxZMCq3pOZ+TP
rPt871GSOmITg5vCkjjThA4mrt16kfo6/CAZoRQ33fZYCRoSm31E6YQM5el1ktyHpnufdrpIonTb
FOKJdtpcJluKtaO1yEz8bifz9fq1DK6Da1ftkhl+SoNlW8+yuhcideYp5nDSEGqSRSZI9zIzKATW
+dKrkKjYEb5Nz62pjurzHSKMHKyIJQeJn+woLUFVDGKukLa3BiKYv9yc62I9uBads7eGA9THcJ5u
swH7Px9W2i9R0l7Z39qLFMw21migZiKKtX8/a2P//D67YyanC8tDofAe7KpxGWfx75SiwEP/xvhp
/MfSeS03qmVh+ImoIgq4lUjKOdg3lGTZIJAQUYSnn2/3mZoeH3dbViDsvda//pBp9FO2YGqSNV8S
GC8IGjjHtlMN7e6xpfD6whWDJRUc7LkaAnlJR0sLyIhAdjCpQZLYCQlKZ42RjCKPpJ4Tj4gm9hlC
6Mt2m2N7bI74u/1qwGagF14+jW1B+QaJg1R3L+nRPcNjspyuQNG/FfColOKnxoIFvOAu78gzMe7l
BQtEah24N9KeuoMiZnLh6IPQqkt1Fn8ZsBLv3ObAjK17agcn9pULc18402OL5I9DdRutuK7g91tX
rjiaOy5F4dWA7fIqDXJg9D3bQ/P92NJdAKij1yWf0uPz0LqOUKYDv0SzCKPOwXneMDCKlvJemTG0
3rbA/jAObOHAzObDRo3hl+6WayzvV9AIz2DLSxzEvj4o90Y3qj9mcu85yr9C94c7kpLoPDCL+Qip
CLprkjhdaR6tlCfzvhZshcJ4PNyNg7khWlfZv67cnc8DUj2GX3/saXQz3H9T7m0OL7w1sdRw3dSN
P5qV93SXEUgQtFc2zHV2Z1AT6kQvz1Df1iLhCaDp9pzaohAGihm5rzM0aI0gHE4Pfi2rCl6GqCPR
ndEbstIRnPQ9+rU99m+egJMeY+QGFX8m/2I3SjOFpZWg2T6E5Qs/MM/NkU2fXbj6Vo/PNQ6MIiDj
pqNyf35xISdfrGTAwfh00M0JIRNOYpRFaxQJYgJoCGLThOP2TB0LcemAelf42SDt95CJ0VtHJA08
vGhrPpffuTMkrtYeUiZfxCk6D6IUnehcBLbiKRsKJ/k72rFaYyBG28AbcfhkyJJ2uAE/NykwKuJv
JnzrFIT1TG03+vp3A0eqh9tdMlHvuIsEhu5jNH+Hg49P62OKok13wMEMt2ErgnuHM5DpMLtZg25P
2e5WlkOS7Q+p1YHtE/XEmCG7GuTYhcFAU9g+fCrE+AZQRvuo32mBSlpmTi72YjCwWNEwNXb6n0dJ
Tembpgi40BlljtECKD5uH5pPWE286yn4cbHYPqJpuedcV2Sn2cj1Xt5wlVnI758tcoRF6gu82idf
pkmxmi5iFv+OsmsJpDLAy6UQZjNiNa2+30c+FyyJpSr5gI+sNsbS2Jan9ofsXZQPxqopLzbdSWp5
dk8yHuIIzCZx60RYGl2SrVmMCel7nglc5p3NgAc2b6a+MJrXFmZz1BtWwIATuQwUlivahQcoCBSL
zoHjPtBA8JE5XUgw1THPXqMO+5Gody33gxPtLGR+TuM/Jp/QqTgi39a4ryekauUgljPFxJHXPIG5
Al1ee7hWhxhHj69y5CknS3VInZuGqiPsy8fCmV8vHWkGhKKDb2PXb2zjPzrykk/THkYI+4y/11Td
q2QbzfIj1C3ja7inHgnN9E733kNRDlfUWOHsv2ef4MXVMao+J7wMWHNQtWBpawOEuoBNGh28y8fl
j4bXC5bs5SxmAL7MVrrDjpHP7eOLOotB+CFkXgJRDREIi/2UYzdCe4sNz0eAwdmJSwRBJvlH5qQ2
ibeoHIJSt1A5qwuI+mhR/im+/tP85H+F4oz2HWXOlWspciU4+ehBW9IKD8oux7fiouMpvGU1QzPZ
w8PYRuhPVp/mSMDyX4L1/K6oZsgDgLYBwoAQpjGRty6v0XjSMN58bKe/vyC/sJaBC0JwAfQBNWBO
yILHCnmIOYKdV1x4shIdHFQZMHZeuXLJeNQ9fZ/07ocz748i58XVtOfqF9ZHvctXmURNzjVMBs5Y
QVriRNmWf4iX+Tu/pGCohSDV4wjxYEQwZD55JXwH5ifOMw14KLMIar8F0QFcZ5yjEMIlomV3w537
NERw+0bFX57NN5maSJQIa4dZhUmvhyVT04sHkPL+z3hZLwPOgEYIAW9fd78G4U5rcYSLpYTF5gGb
QA3oZwjKK+frM8NulFR2Vmb3hUvwqYIk+81LZFf+uVN8znSOwQwlGq6ShBzwAXg62jeQqOfETmcZ
t5GybKsALbtaBbVrUSlRd6A2QjAZ3dtaeMGWlNxUOLjBDF69qgda5EBe4Pnf1+5nhSa8P3C596Md
o4MYqJI5HmQTl/92wyRESjLrz6WbnUc/CV74lTcwc9RP/Cwb3JT4+hFZIceaewOgl1NxaJlyUeG9
5BW3dv3acxuT8d1FWwPSB2ICfaJyerj1/eHK76tsJRQvB7LRZYoRmXuUm30VK8ucWnOscOHQlbww
nWW2w9KWnlndOD8lBtWgEyjhWjg5eLz5srp4UBCz5ujuJoqJXz5Zktdo94RHSJ6cLxMWl2L5UYjY
3LE2admciDbaHr0WL5rES0Ps/VtOTp5rdO66cVQrGnktkTZyv6PkfL2mTwgGtyj2ksp9I94up+HL
rzHoSmcRdSxcPRD49zpJjmHoUriXkf/EwKoK3nRsZrcvu72Ufem692BYQ95rD61W1r2BZgovE6ji
kpNfIvyLPXmnaePnxyUpTGGRvn0oFEMRbV0hrEJQEaR/1Ll958Y2S8s66S4yhvnDsie2A+XIaF4a
HDRnWLxWjNIpE+nXGxiRmWs3M6bxH31RV05PeE/OHeiUjJxpWiNoe3XoJ0TQfMYWY9BdhSChDngK
vVjx+485o+MSHyaE737P8ynTpj/mxO3pC1DRSF1KlyT2Py+vPb07J47mKchnFQAF8srcNhRuFX2A
Kc1eaKIwvG38ZZuvcJUdhlWV+Xax1bx2WZ4ZLCEdkCHpcsVne462GTkN95awuaYRx7by7wFAe8VL
5dBwtzPKxYBaFRbwEfgypxG5x1LNNmoyfaRTS53VQB5X4Xfar1qkDidq/+Yb62zL6VeQA/mAxYSq
4zMlKYTWjQCAlt5avn6/cM701KvEXhTihsz7Z9xTdODLA3xJasT161e7RYHG7BMeHlZSC8tHn41P
KjnY3ct7fsV3TPBoVeOLim/1y1MgWCLH2z0ek04XalwOKaWvgN/RxwN9nwCWeQcok/gh2mqVZol2
rllQS4SzSFlGnWP5oeJT2tU439lrgLQOjA5NOFc3PCWwQeykZzYmphzSnFJymD7VOWB9Tb4Q/FSk
XBed1FVhKZjrLvhu/xJfMXjUJgZklZerzug4cIVEhsfiVbnogKXIRbAJEMdXFZ0Kxv1Z4wsgj6dI
znXlPmi1I5dzQp8is4Wz+lgTelHxAq0DKokumc4Oi0YVs1KeYphYCDG4P0/Iynkmumm6VJmFFgM1
yVVpQGlXMQb710pHWPHTrmJlDMcT18OC30YHIAXavicN4cr1wd3W0nXBPf4By3wueDVOPnI7qDXD
FJ/SUXavqt1gL4EsM2LQsnmcH2AbVr1Lf11776viyNYEeCz6+7Dp0krSVcJL9F4nGmWaBkV1GPII
x1yNqfCE/hZYFePFXbena2jIa4fvcoeqEE2yfNZBX2c2vgP8gNZFl2Aec1gJAGVucdH3LO/ZdWNv
cZlh/dGd7hYuqp8M5hj5UIAIFzYw9nXqLba2EC76vojYmV+RO6KK8YYt44E3QySqmEmjrqLHXM+8
YfdO/o1eofdRWDOCY1xrusbubboPEL+eAR+7vPSrP5zm6/VERihWTzahEYlYvM46lLwRZ/vKlw5H
vNDV9ykGBqN4SjXIuQNFaVx12f7pS04ccxKABS4XyPKcUbajLQ66dKN95aHY5raQryjPP3dpXRMT
/Ga4g0ll5ssTlNcIDUpwbebNAV2TZsOZ5G9iORWQs1YGXG3WliHuvyvQGS3BQN6l9yIaSmgNVO/9
LfJQX1sLLL2FSDM1DtImn8Evp/ugKxAZA/2OTjKGeUeZKJN3OTqGhUffDX3zJ5M8umWzdF9/MqNP
2gFe+8cgsQkdEvZyDg0ZlrtYl1bY5N1BXNpx96Ud2sajq5B3Rj5+MG1jiNeONWl8lws/P2JvZrrE
vY1yl+lmD8uEYX4URBbtiw9j6InKiM5J9fQbIWPzNx6xXYvzV2s7KFbit0dXO/AMOAe9A/pX/R1k
HRIufsCAtZhTIrZbsngnfUACjxD+YQvQn3MGxrO8dROmzmRs0ixBJiIkrhHOAQFDVrSegq6R0s/r
gf1x+7MMACu0ZkCrY16aPEhwW2VCwyfvmhv582hNwaArmFY8EoT7n81LS41711fMhJimwD6R/ygK
QV/X2LJ8SdhCYMzeghGTApluVER90/BUb1K2MCrsFLiNKSj8KIZCUugQ84eeNPEgRajMisATGHJi
cSWGe798YeJuta4FkQA9IGOTt/t8ONkXft/w4YTQ/KIJA73sYuZI3sdVgJMG1eIYO078h1UX5yOZ
HArYUthTMYzGV4moPZ6/EKGOjBxhtuDBhFYCh3Leym+LuShH22Akz2zqg+ebBQjvgacaEKQArTGC
6rhufSDoDvMqNFYFIJuAoLUbbWPxTceLmVo8ziUHDnueeHxulZOzvwAwPKG2Tvg4XetdAHwz6qwE
niuASrt70oFDA4b0uH7CcmYIjbcMjfMy35dr5uD96rEVXoXqAA/uTREzS+G90o6JMeeg0yonGxRU
3kCqkoMLjuyWkmOPeRMaVxH5hvvou1qBoGIGEGPDxmXJYI7cF4cD/vwhj+XK/CU0WfsZhY064I8e
vyUfZRuszZBZOxxTIbIgiQz0PcaP1mWuIWicTccxx1ag+MYKRDjxObwkyBII/Yt9KHWapcWVX2OA
jYwPkirdJ8jR4+PgOpZ+x6QPZcIvguvjVXj0/sbDBSr+59OJnRd4BQ6TaNvpkj3zbEMCdR5MFVQ3
gect8AjYPZCll+rVFOxQeKFHE2lMcWp3ssAy5T8bEAbU08s3eNcDzUJfFazE5qsBXYUbSjHUs1h8
c5hgnazAIsw530VzKIIuEKRvW8J2FSR7REBvv6DyJSgJBdP5PcvuA1JBqAEPbSZ29dorPs4bdvEI
vKvYYRQjQHnw9thRTUf7ycgmeeM0hXfO1Bg8ExhHOySXFLQWx5wJ9UXoQ0mJwyN+idP4PuqPTLWF
Ux34ci4tTWMX5SvbDGSXCfSH/SWjwXEKMD2XPjK7NiAp5LruPif23XF9UefFBv8vCEiLzmOXxZ5l
QAGM0pxtFQn3BDc8qjmHlaw5N/qEGNtwwjRJ8XnfyQWaTQWwOZpAY+YW/ZwltxTsy8zGI8WRAmBN
sn6yMYaRC4AULj0IUusXwtRbmrpvwspOcQcWagbp7+OfdwJJRVgpdCRyCeHF67va1Qs8sNRdBYl1
JV3qfaF6GMe9f7k/WeJTH+aor+xgFGexXysCQBqddCqkv/qgX4GkdySoXNtrfOcNIFBmiBhEW2VB
zSZfczRiZ2KxKX1NWMBf5YbKLxu50PbOFXNXrJtieDcw45wmcVUsEzGDcrlEFEYe5kRwWKBP5jsW
BAUKEmkl34/O5QLMnMKvJWfUOHX323Z4K3FFVvuH5TLoDzCaUL+6G6owvCPm72+lWUVieSNlNSlm
0MFA6VgKNd8kAQKZF2kHPusJjMmSCzSfXEDA+9Bl00sHJtjcyOhCHyauzs2bOKzu3nfT0lxi0df+
yvmib10GabLD+qME3W2UuOFBwo8AP9MvBENzFsEK/xJGZRvsnbkZ8K2e1Wf4XukRhoqgl8waVmoW
A8pr2fncwNYgL0LdiC8J9TkOyB7IK3OBmOHzKZxVNtOXntHgtGocI+Dza8mOYjp9BRYjWGDgYptv
wMEHdvPBg6QRI1wXakFVJOX0NL2Hz/27uBYMXhz191k4zzV9Wc+w+Ufn6KABs31SGj15NvJZNJmY
PT3ECEDP1FuPgFPE+vgI6g7S1nurwOxCQgcZGkuAJdP6sbd+BIep74/G/hQSuND4rr2p6y4WvztE
PxP/MfnF7JMjcxRyPqGYG/5x8asvwdBPA26/iZCwP7YHwtPWpFppi1cArwrKaGDyP929TXmBXzy6
kBz5T6RKHaxSZZ5BXYeKvoYq8WWb2B1k+2IrGJrauCAo8/A0JvZ9QFW3kjroU+BN+lk+J0eV0kbK
yKFiiWQKpkBfGLNTMGmsD8aCezZh7pj25MeYkn4cNMRC5mjXEUPfHnNplyyN6XsOBR3CebTKFykp
WyLG8IUTkpHG675GIotNc3vHRjBk+tu8mKugR8d8cJqFXrFLNio+T9R47JasVqqr2OzDS5g4MfNb
9jsgdXXOHpCpcMXi1IDCxDXUTon2UjAP/I6g59xiYXAneSGLKQ7+0r17HLreQff1LOdnS/bCwkL6
tEsINkZwkDKgL5EhZdwULRci1SCuP+P0A4zaeXkXOQYOqA2XhPeiLHz9RkT/9FP8Uoof+4gVIVuQ
cPfCb5h+4/55CkoIfaQK+ZToGIZACnnF7vvh8z2Pe9g4dqoHXocSGIAK1SnfaE+3iMhVZHEDhDVd
CCWyJtQLwFb8A9J+MNkocU0EJPeEwTtHdGyh4yFfBzENqyFECIHhIJDl204Wz87PqddNuE7tOIX5
DQ0WKwX2LMYvaGsSt4ExhEgFhjfyJFxkCmfouZQmBc0w5nC5yzd2j6XWZNARY5pC5ld9gqp2QIzz
s9Z48DQhkpH4Ek4wsWxh0zExR0InJB91Nn39QpWBxDiHiobf7JrYIQI29CZ4wph2n7eOFFV0U0Bh
8sR8TTtseG4C9uYTs4nDW0ABIaHKfX1c4G8snInPST9TjHAMHDGIsuPlTfGNim4Jp0tjQkoHsCPl
VMMNitNA634gEp9VMVSqOhFfPQTomN/CUoQpAmxXLiqkluk3TNo4oGJhqe2pliExEfADq42a4peF
baR6fHsQzRYd88cZXduVvCyQfxAPceQZhvM/ch3lWrI3zuQ6Ho1zh4RFpvpjRMGIP3Uwca2OrOLU
aNq5WlKOYt8Hkx/GJnXLedCn8BRR8/6zcqXko1xpj/JvhcSzbD1eG/qDT4EpWKy+GG5k62LW7ppd
+w1noV6bc9xSVsZidMq+mHRrODS8ZqSWQRMv1z2uUtVRPn72YvWo18VWEFoFz+KzxxJmmVzgIdSo
0sITm9Tnbs/zPdxxruYlBrBUJWzIm2rVX3FBcQuICc1KJSiwoXd97YrVE5bia2djz0u8JbmjTMwY
DM2yTXkQSXzDokIeGK3IHEN41bJ0Iuo7pKvkYOHRXJ2QJJCsmHnPfXvUCC6plnRVXnbQXX0THsyB
OUC4yM5wXrho2CjDRb9pLp/ZsNMQfI4OYhxAxgJJejXCy+/nLfpVv9DvWndQPTrgCGUsZrBsRzcC
6o+ofc41xo6liCr9AiK27nwJ73CH4WOHE4l1HCPdECtXfTPC8iO76RtjB9VOLCSWJ+h0OiPbM1c2
IVaYrp3tXQs1B9YnAxSqGU3cuE9+S1rZK35zpy2lb1BVdpd/eDodMbInVOxj+9Turdto3myiL/3C
D4EJI8CfbSa8dFLWD/ZZmAqY3TCNQ0FIru1P/2MjMrT2hm9sR+t0Ab9ijcnr9jmXTso3dzwzVVaR
sHLelxp+FgFzgFsgQoBxV+X0+pLRJM/Sff37EdRNyJu7xxquzD+mGD0cf2Jqc6pvEFMUW5BfcLZg
6W9JCp4YJI+LpG+XsWDKwqzDe/3X71Hd/Kb7UsRAG7+vrw+w7IxTA2BQ3tRNutDcaG98hbv+bJ2Z
zhjXd+gpR2uuL0BmR7RTiCTvxl93HU7ve3/4rJicHCAawixfPuFYEWIBVs4uzS1zVr4+u2ynM6gA
rxZhA8NfPWMSkJ/zsyxBpMU0xSQETT6Pbs+tNc9XMT6m1Tn+7c/Pbf2Pmi5vlFV/eWzkRXFoFo/D
Y2ouSWOcFgd9Ec6Lr2xXrrprbE9g6U71CxR3wGG4Jx0YDRxnyFDTemkf1JW0eM27dQ/MZVOX0n2E
gixZQDQD0KGuBi38h6fEJ0ZZKURUOt9NKMZtMA6Nfy6yeKkJehGTXkhjulBuvyGHs0jQhbw9eT9s
cacq/174TwNgmI5+4YQSYYtCyBbOCRoMN17mAW90/Lg/6CG+VFg2p+j+PtRQNMEqYgOv3IzmnLnB
A5gKtJ50ApMM+ECMMUC5gT2xD6O0guP5x+aiNgIIgvcIMsrD+ebZk+8NbMQ/m7y5H8ihTGpq3atE
HALXXQa15S/uIbtOSERHe6t9s1HxMLZGnXqWAStIuzDoZ3AFGIjGFnKEOZE+DBPGmEqwhUmn+I+f
ad8WmhOmJMrYT/7ecPNoRdACMrpgT9S9rsPFmYE/7DKxu7Ib5z28zjFDscTEnWo6yNdSPuhNEuiM
mxNs0nfcFvpBU9fv1Muh0OEw0LjVFzvtB07VVWeyBnn1nsceN3BhUBI5kDsTY0Y66R1TT9gEBTf3
nXuM6RKfhIeLNYcJlJk5JmxNdnDobLinIA/lEbwtyhh8MNih8CEYV+zsd2qfJ/6Y3N0RvHTUNE/X
1Hyxh8+fWdA1pxEOCGy03F0DyV7aRrV4KgRryj2pVmFJTum7Wymrp+xTTYDHiyIm9sJmq8ueQcge
iXajhXVIE1dh6q5rGHm45nfrwMJMfHHIY8G2GkEUX9gia8QVMxBLTEA/fwoJRxSLHxc1hvZNf0wv
H2JWkT2DUBM8rdaDWoc/RhXNmJRXtLTwy73nDw1rNQ63AmjlajmEGFYoZwi7pEcn70W6jhSoVRNJ
9Y8xOPtcrCdwErATBY3JfATnglYkkwbeu021ixcW56cUSHvP6OrQYEF7qbC/ekHAAiK5JWiP+t1L
gHTlfLAZwhIk4Wn406cjMfrjiJfNb4QvtVObh1xx43AuS9MPcyoebeadkzzghmDr0IAKWCfDdkT1
WMFCk6aFuciZKz8Oo2b5ju5SeunB6d7dDAcU+Su7ad2i6nwRKAUsMxAuwoUUUa4R+2V51CRdOBcC
FuiQ1MDPW4K9RvRbJRtcT7tFFnOIyYMMJ00i7Bbat1fPNWg42Gluinb7rsgcSnx2rFif8kC8tQc+
0FAynvOwUQAWsbMAs6ZUH7+TjfmeScox5yg1CZ2kMxL4c362WkaWjvy4cZGHyHHmFIYMXGNmQLAO
19xIWPcxSozl6ei9xizNAjkiB5oNeBFiLf0QeTtrQXakV53ZyNAbQtBQGdfmt0ykLwLhkIUMLszz
VlYS1JbjQO2Cq3c6D8m4SWGLwchHYCPDDefzpOJ2eQdpxGBq2uaZ89Y1QaHosZb+MLyG5IdQ97NH
ejXTTylRfiVxbos3JmqqE/0UKW5zQXMXM3P4/sAeG+CahzuCSd78sIDF1zxc2ctfnZVjVm57c2aT
sc5g8trNpNPjlzLsQ8Ppq9o/w0Sa6PcMpFhgJf+BXumM/vUurZAteAoP3soepoD9RXfQnE5lZlje
GwvExcvJj6fmnLmmz77KusSh19YPpAfgfmjDVyTHzZQ7On/ZNS6w90RCFaDyZyrIS4FG9GI/G/a0
Lw0kEZhMR5WKc8ac9BlIjr7CVai4AYci9SQh9YfM8CmkeiGjBpZ4I638Veb0eov48EomMOsBM9g8
X5NywY0HhlxCW95iKoeHrn2Dkgr7lPIVW7oPBCxUuQUNWtEKljXxqtRi3K2qi+HprkaqBjCYHAZi
MA20TPX8VZEpDrwr77CAB3LT7APXbQxgTnphmgPDKbecmpW/Ga8LcQXURBFIA/6HqgeEUfimtYVH
yXCBmEbEFx3xtkEllWMwh0yzJ4KLa/ifdI2F8IBD+TEZFlzoTGL/Wh7IbzRO//voIbmka3FRWWNT
DwBugUfbdmn3i3fM1paujbneTvslT5PvDxXKIXr3I+lLASihcgYuxYRUJavg8UWhuWZmESRc8JT0
fAhbmmsGmu6bnK7SmRxDpmpWVOh9O61aGr8tNJ9XOudajiLcnuA2jnlnUnmmqsaLhSwBdJ0HwYL9
56Wfbox+URxH9gmEA2wRHnNP7nfD/5W+Idd2Lm8QGXyqTV+6bDytPctgB5QWsQDDhPJqEZYz9kto
GG3k6uy4f4XYhN/4Zmdu6gnwPWBg1HWrEYGRbIBEddbev6FRNS+80YWQIkye74xAoc1Q3GZzmGNC
MtNealbTHrNqNmjb2ivY2LEcwPk6qevyr/W6yeCG5tT0sQCdJNQY9mtlTesZnAnBSkGEDXrL/lV6
FB1p71F3qPD2e0EW4jHvKe0ypQKTo38kD+5LtXGlq/XAkA01H0bLZwujUwrpG2UaEQT0eVTWBuG+
Cs6QLoUFzqWUDOyn0pV/LrEkJro+Eo2thnT5B4/YLhjJnn7vM48tlbMhdiTzKUZMNRWNizGeFKHT
YNro0WNmlseO9iTspB23X7SWrADEvdMwRKxmeFMkDvMqye3ZLlmBJFyJKOXVO6IY/GxBoEk5sGgf
MFhA/w7XzrUAUDK8kAEbsKojGJc4UoWWesKhzgVJj2UYmFFFLPeZtojN8ISiFcaM02SRFoartPdY
iDN2Tpp/FMUbp1vdU3dQMCtYAOF8KnLqcHNmAky75XGZWOE0L8dTjhD1hgk7GjeSYkoNFyM1wbwB
4jmDb6xPHSOfpNPC4dxQuKkAEuYUHoL6w5QtKyabTkZpNCnCJcwG5b2C5VNijiJkLVM8PdWL/COD
1kJV5A4el/hh46U96UZzyFIE1z5nUC1kbfF5OZ98BTqtMgEbjY2RF2Tgs407sOay8gEIXm0IZ1QP
EkNzGP+cYxRo88oaN/vRDWFKJcEv8rv3vqA2MJx2bZ86t5nWV22mtDA3iBGA5AcKaHsvzx5tRohn
f62BoRSWk9iBAH6Yp/4zGaQV7yC9lDPlWBDWynwjO9X97vk+FSa3CysZCI/3NP3kB1SLv7Ee5ATR
ZhexIH0bc7Tj0HnXZX8iTlb+ZUXDXAoWph7oWGdqmIBtamtLh46rpXFmG2N5rCwiYLDeZsDJ2AYx
TcpBEiGsTJBqoRhrnq5y0EXmko4xEn116CPhFCN5r/wgYs+rrYwr1/AvNgYWj7SEjB5v3s+AGa+m
kWrv6IbHTBoCdlovEtVRnh6Qu3X9/MDf7t5rKB8lOZoYE6iHsHU0DZ2EM8qxx4PmzFQb75DYhQkR
1jsA+NF7c6qJ4c1PMjlH6gEpzwg23gvJlwvkK8qvP8h7KpXbEFTPYhFyD5EvLbo/mwDgCFiQeohS
OgweosSHpjv+sNvgfsCcIsGAFLaHGw6wY1PDa6HRcMUYrixtEAVV6rYjwiNcaojTGJVPK2T+mGhl
8wxai7RAfPnI5glztGpR20BW5LAqjDqAZxc2MWWTsHNxtWGYqPYBqaAfJuRzesEnjzWB68c1krgm
iBiNNh4QHe0R49p+ItrFmzbVUbbcQ9iySDEmH1awes2QslWDin9hGsZUkIFDYO3U3VvmFE7egb7D
icNyawoXMwTh44LFHHGKKOsBnwPcj0koYh3hYsN/kcXw2hQf9AhB+EsNmyFPwE7sCp3E4F1k5Mbr
Xo2kcQuAZ3rZj/yYdg1dGB2Mo6BuUmZS5yUJcBfJi+2sYVONx0rqRSgGi+ljj2e9DatWcQ1tnI73
wipp+IkXzyUOOgLT7QmLZnnG2emxYfjM0NWidRFr7ERnm5kzbGnEp3XgNz9xv8M/hI+K3M+Vzw9i
c9j3EY1T0sGifx9aQMiJMoK0szMffvJY6ckSI2atcTvErmbI2r+BV0SAGO+6b67C7xCiMdqCbG6u
4yr4vL+kcPkptyqMJaoUGxsDJvRwYRXKfSqv8uOrz9kLL66NZuCwXcCvfD+upWq5sYpEJ4KzQoX+
8mPrUNBZ6+daX1PBdX78wWrdNV3E3cCBJhWYLgUAgKXB+ic8xQ3FtbVpAiJWr6ooCA/W5v8Jr7gY
cvzWMaynmqPCLhRuci3QHutKuqf2ScJrcDSrEkobZnTpZxktww8i81TbK9q0MDYagCgvA58424nd
gQ7PeKxZ9xu2sLjqnJ6UQgXme7JqVJKlivNbX32GXV3Nh/ZeIw6QyGZsowDROlRsLYjtg6av+5KA
h9UQf8WvZX576Wg8Ao3R/jsoxSTdnVJDI4HV+T3yrnIXiIAt6dH79cezvrozm5Ntec9+EUXTt+oJ
aPzzF36mVOovhtlRUPeLVJ3zmKT0P9KcsilBGZ6Sey72tgjviZan5si7T9UtetYqr2qnioJbALWQ
wCJ6v5Avr9RHY0kQUF1NNDBVamrqPMpYPA0KlywhjWLJcDq6A7jLHRA0g9HGGQYM7uL1W4R1g+Fr
oagrH3jtq25pzqIOYSibOGewIHQbbpLqSdyB4altAwKzKSAJvWXQ1dneR3VjyQHOpRZEw2k8uPgc
/r3wAWBBUBBlycyNcibAlLMYNhjvadJ6DI918lAZwZe+3LqIDgi++gXpZYaYkOeCnzH91EyjwBTF
ovCtr2XH4COxUTDm7XAGcrEjzY0AJVXOE+Kehqk04+VOTJ2Z1AM5PxPRoVpMpgaHErfArkV1P8ba
fDNJcDBURJDOW3+juqWYxacDyRi0BDaWGwIygUEz7Ye08YNyja3qAUUGNs+Np+IEPUj4QZxKC8Bo
C2Ju5+RIo2NqbIheDu07zB30gGz7rcP2PKqmFgFzbL4nJKCQ+mgqsJApU//TThNA8U23yq4gjlXI
+kJc7sQA5Lmr8diCWrBGxdi22IRO0jNrGrsr1m3JzF4YP+wlqkGTOR6xt8NRWMGlfULLgWiuTrlQ
PvuBaApz3gXFBaBBRUax4CGjA7erwOfZT06PCLRqQvMCU6pkV0QKiVbTwritxliZuhngHLAHoSo0
DB1K3ph7eBoiUWYwAImpAAt1ICNTonKfgUykMzzuFf8/QAuEI+vdEJVJL2ANHs0HlGM3IriTlYeQ
u87BBaXvPYqaigcgtSaHglEdOu16gjaGCNEPrAw6GmUiHNFJeDsBRcY7qvK+cDCJpnoTvEH0lHi7
9uNkNC6HyQi2OJmi+XhlgNOB53JkqF2P7U35OpmL18kkO5FVLRyPlvpS3z3/wafKVTuNWCF5jz8Q
sJov/Cs4VtpyDDN8xKj9600XOQfrNLYGOeKKm9ROeFX/ugN4PSJuDiW2KzAVJxFREfRjuKhv4SeS
EEFOBYv2P02EsnsteoS5oUAJ45N6sDGYgEd06/Y2MxAYcZBrgVThuc0eXGglZN4JWb+4WPQw1mb9
rmJghNUWRelRAD2nHq6DcqMxhKARIzk+DtyfBe9uEhkgyI58sv4oYwwgbRwKRoKMwY1BAMIzdPCK
x3oN+Z/pqOszqyiUsk9OUe6GHxG0UAvuwmRY9V/0CPYOHIJrp+XGYaXCoIg7lDur9ezSl1pPw2wc
wDqeMZ2NL+Wd+TTVmgavaCQcvXhvKL1phGD44CsMo4By5p/kpvnuaZk3z7t0EXnvTEvmWWB8l38m
/Z+A6qi88xtDJmHh2broxt94zg9O9/FqKlFCdoVV+PsIpbJiBAzyjvpzi2cCLe/0PW0XYNTg2y2T
Z7DbzH0fQKBatNb4bFEdqUv0Cvas+4O1nbwYwiElDR4dyMK2pfpHhc+cgIsZw6F/cDIINFcs/TPX
nX0U0z/y2xWBI9Or8E6o+kmSoQKHN8gR7yBFI1RgyObmNoiLa46ciCEz1AiE4jDJYFqZAFc3XBRk
1o+vitCBlLnmBvQ4XlXe6AAqgxU5077HEp0IcGvBRzm0U2YHz60icW9hbjx+LokpWxkzFBqQE0mZ
8U1mFon7YGnGIxA4B10+QASQ2AbUFmCYUWJ2k04mHQogMkX834fW9AoxeAXZ+H3mbX1Id1TQJnyL
AQFXMqYnVxM6BYeOnhNSwJ4XL9j/7+E8PSApWdUzLulHh2dDvUk2/3EH0erxDTU0iw2CTunS7OQj
YitWGMBPpt3f/Vd6FE0+Gu5ISA3bE06WKspHZZ3etLuOxvgH6hNyZumAICjy0jW0lpwrrSM5m/E0
3cuEcB/ljrryWwj8IKZDCSIgKoLnkJPxB/du3+25CbjQyB7A7vE1vqPuu6H8g+k3kKPd4ZD0XBs3
/fQU4txd/ANPAtw4m1BbVN+czhhRp0IH7mYwMTfwxOuGrhLFA3usiOnJv61oFUPv5YT/Wmd1Zwfh
kcdUpTfiduQCIpAOPI05heXzTIi0ZQoopuDGJCGrlnkvhQCHC8klH9Ii9JJfgl7Lnw/ol4iD6U8a
OocxjiWjE6nb1wen5mRiZQ2iDw4mWLAU3QmH+gIAcbN2KWv5beA+wpYYvg92ndzIFJtU29yzDGco
5VfDkeNIn9GRvIIO7eHrzIaJqsPfPqELZzbgNezz84JraXBgNcK44xlGZ0ZZ1JwwCNcAgyWEUCYo
bNPUPLlDo2lwfUAIg24qkTAOVWr80tB0TKp6gpiHbY7XqVlKf+MSUphgHNOjQJdq1JlSBgCxlM2g
Goqvll6ELam9xiCGZdYkfLm4IvkcFaehmwtqE2bsU+63p+zwFTKZfAKTk6CRIrI7SGzw/yPpvLYU
xaIw/ESsJUi8JQfFrKU3rrLKQkRUQAF5+vlOz+qZ7opKOOyzwx9oILO9AhnmfXio12DuHgj9jW0U
iAQqPkczy0ezW41Je48f794noI9pqptgcOTfB6hkxDyNqFP9Cs6x5PevoJYn1CL3LyiLEaWBuMbQ
0JmC473awl+gSAXeloxJJhYvHgs+I8Uwbb5MAoAN6hEi/Fnb9qmFJgbgESZ7gJxOwkMVhSbxyADG
UjnovXRSz4yh0W8k+0eEh35kR4g8fDbXL+30EXpTb7xF/ok8Fgy+CyIOvQ2PLfvBRvqhxyUapN17
xvOJ62Q5+jpKIellqfiDtQazReNQZESki+T/Ksgev0Ki41+BTjL1dMu3i0jXBRweJEk084vghjaM
TlvIkQdMuoQPJ81yGpTM1PQXxlw2VhQIaN5+nuyH//RbwHeeDFwrAVFyLCjCUbr/O1hSTw62KAKc
zSzIh2RnAuJUnslC2NYAqAlx6tEnHnURv/0uEqr+HHhLjrLabWYNLlvTi+Mh71R8AJ1N53WMV2Vn
3aph/RRbBRn165VctMhE6rF9/AMwAVrQp/0jYvQvNHfeiNeIIQdDuoDfA6TKx7QjRC8VI/MZWy25
ILnjkwvAd3L/yWXFzzhDF8YhESZNrv4/BPBgg0s6yQ+wXwnBE75r/kOLkb9fQsA0fIVGJmmrLBxB
Xfoa3Db5ZP17P96n33H5eVGAb7wu4FaD1BWCouRwOfjAyv2qExk4J8fd7j4BLvYk/2yRIM5oPXeh
9K8aoMPMveR6w2/l9bhaYIzoyFOEkLR3JhhUlwbt5RleybYtvyhc+QT5tws/F2BaKWOtVYsidBc9
SLlXtGt4FaljX73E12fItQaJyRvS0OXuctH5MdHVZhDx9JUsAocL7hdoFGkDiFH64YBMkW7AP4ZG
NXduRJtZd5R/V4ieudTOAY9wUP//JFeR6Szte66oqD3qYIyQNdskzGHSDzIaqj9G2gLQJhCp3Dbe
Dgyw0mF6I05DzSIgX0hKzLjJ9xlJAmTljtEKTya4jxMvxu8B2kV7DYCHyF3Eydz0mfIJcn1H/+QM
JIQe9iXG70HIB87AaHGyeF6NNyCLeZkan3eizAFQcz0bnzptlS8oReQT50VqJPRHtWZXYBtMMnV/
hiMO+cRfHDqAmXrF3aUsoi+OryyvwR6JLwIVFi/+WkWFnj4/26KfUkyRkazGbjVOwMGg5AOAyqeG
wWuMuJpNCBOIJ4JLHpdrMk/wNzly3QglKsBylvwMqVrOQsQclkwUxUWEgGYI5WGn9NlwUVjvVK1C
vQr/6xX1gBEic/lVxMB2yOREDzYVrivYD6nonWMdQU503zZf0vb2994XQWcRn5CdSYmeEJEqUKQg
eZ4EDmjpZJBsuMIYAjcJcuQaHYC5BUeLCRwJ433W/wJ9vIKjcjNfTe/T0e4j84y54MlIyzXG3ekF
mVBr9lx/vlHDoLUHJzWC1RSijwVBvAJi6VZ5yO0k+N1w4uGyWgmPFVfqQk9LWls+7s8I18AlYqpg
GyHvjQalsnk4B1Vz83xFLxH0zfn6AyqU7BZppZtQL60RL6xiCRwbhecBfTd0MsdJO4MJbyWavEQo
5UIK2L+cd0AN2RwUOqxgOnS6QNMG0Qig8Mlow2EiTI6i54WBtUulafjVLUClM4Bl9AaJcYO9i87n
yCs/UQal8kB2Kwl4t2miy9XO6mN0zQN5Agw/9wxEk/xhDesITBF+qNRkYNsYLTkfM9Gy9EMG9Vso
h8eynT2t8N1O2t+XnIIIvee4w2BtsJQvqf4JxLosRJTBmaghde11KCgeMrR0H/5Mun9fjK5TGtZ7
wHZ7TBNHWx3NT4AhON1Do/xD3NptUDlHquk4NwWExc8Scc0uXIPYOk7f2+svwQhJA0iKPkfY/4J6
bpYIyBg/OeIa8XsAWWUBfW6C4VRuQM4jwNmfGPoMSJghIxgYWN/4NDgYVsNJH+9kl64Kkmmrp09k
g1sLchm9RySAo/LpywhIv4PrzAIZhqqDWx2IA+oZgJk2Uc7NFLgCvyMD6sRfRfeYRviyJMqKAngf
AGy/3o94Yb85s1dBr8Ec6nF4oxjgoiqPxEzIgl7Q0FybfzfE+Uj3poAbEetlWYOeEEKB4Cw77H5w
CEefjjciXDVCBYvaKItU5mLu+2zsqNpQMkD3D9EbGNkXEvB58fCKpbL9iPWNaitj15CWH5lUzAts
CHh0vcXOFjL2BRBDIDhBpcii9p0MCdNj1hedE/LREz+PaiKu4AKmTaCnmFMfTDC4LQX6irRPoBn4
RATNf43ngwt1DmEcCWUUeiscL0nDvKpFdwAMvzBkFGkyju1Ib1TL2x4eVI2ZFEcT3Nw6Esk8aKBo
9P2yIG0wzn4pbmm69RoAMj1uk83OLlI9GJB0ok52u5QdfBSydIuQBv4NaDaES9EXQY0YEJgmYGjq
DIsHB+lSeCs7PcoW1LpIB3gYMoY8YQLsF4MkHcIXXP1/x0wByx3jErQ7QjwU9TADpd8DiSTyC3wi
oQ6nbHG7GVQSw8ucWPeZDkLGAKuABMUDSuuRS30J4pk+nHDgJKtBFpZZMK3cEy8EIoK5BS/3sCa8
Bj0moOdL8GLMArqtBtaDQSC2Qmw7BtqME2l3Lfxb70sYzqxKYnPt+IJoiIS2/lciiwvBkhITIIUR
c2YB2ydpMe20l6P2jsQoHjqHWLWaX0dsFFffRAJHFPg40QDVOI6i0ZZZBzEjf/nH7VWnaPMQZ+Sc
iPX7HLTNjvyJZPICQ9WRT0cQk6atelxC8/vCHIHeWQF32gGmP2XztE6suA+mng+UTIDCsVoWnKkZ
gb8I1wCoiY58ORSA+jyuHPGc3HzhUgL23udpZxKco3HLZJkHmCRsFmH8EJRcR6e3AW33/I9IRZTZ
S/EJ4qx2RHONQxtspMyD94bhX/yaPWckqh6lsica08xrkPS+4LaAfIE9l7C/QmnYBjKGGGruUKHY
ZURks3ffpr3ZXO10f0bSxiG1ZNSq2wis/5znpTOfU5ZxLpSkAPeIYRYvZzg7gBgOfamILN2ht2fv
5rt0X3s7hAsLlJ3QFEgPEiLLoGDsdsJVJerScWV7U3jyLegfI28q8YicTrm9PE0TlMkiNKh9Jfgg
NQT4FeJSmYztXxRuHPhntuRm7sXrws3Yq4PSRYicaRtin2jDuVX4FiYRzhWdftxsGC8dY1Sy/Vek
Ctzo49AcjpL3/r4NPs8YspQqCu5//cvr7l69rlEoxsz6BbMNYIdH+VNyL0XM4dnmkWBx54QBFmrV
29W0PynXVD4mah8j0XfRp7Rb6PUX54s2lXF3wSuTV3DGJq3ukP6zPFpq/zLo6WDEJl1jj5SNQEea
ghBqh9PMsKNmuaDxwwiC3GYtihOmzwmRiIbj+MnEIMyD9lSdj3u6RJaXkeSeaTf3p3zzhiF9Jukm
r+OhuM+e2AesHkH0ODwADbvs4uNsgqYNUu+9x3jxX/YM0Bmcbb8qwyvOJjv4G+/psce2Bxkw8DN+
zS4Zy2tKJ23yOKibBjIdx0u4fNim5rMxsbU0aNE5BnAd5iFO/6VvcNuLVbQU34xVsgClqiOj2EiI
HtEJZJqYwHAifhMmyYJIJPEZYOj8KxTw4Q8y1pkjxXBkn7BYsVuiWdonNGlug6vPwb++HsQyB7Dy
gYozzEPRmoVHg2LN8hWhBD3hicB82IFg5kv4QzYRGa7bRJnD2T5PhiGagdQBr8pjkDOwysY+cpoc
BkwCBJAhJ/Dk8ijG15mUUnG1VHdk0Sp1VQxozHXbCczFZJzUUNAEtp+GG2P8sA5vCY6s/jhAnj9u
UO8cYg0nKfU3mxpLzoJYSnm0Eurkdo8VeQ4kGIxt4BWYxFfIsWfg48M7qXG1KEMmqnMwlRF/p1ic
7fPFZUUp70sEaUYLBXr/qDKjnE7VNUM7IyCeTMu4WFQIh+chnBCcaW4zbADI5RDxBpndTOsV/J5E
Or2DDqh0G419HpNAoLHZdzxAVSjmaUl11iO0whLV5QzQSpED8B1vXzjqger3rlsab+S3+Bzpc9Qe
HKbOiOeaWJqVAfFtKoJPjjUQd5Q4g5RPAHM+MfGnl5Y0yaOLX/M5NgXRT47TAb6AQKn1SJ8bGJaz
raEWktmAq5HcrfmxYgPIOREv1YYmVn/CFIhjCSWPA3BV4A0AdYhapmviMPjEIcoCJgl69jgBYV2H
Itg1frZReIc8GKf3cEB2poiKaBzb9504ppexoLIRGH1EDAFFQ1O9TR+Ml9glSwhbASQbKnympJZP
LaaYE8YlEpoIJHTl6T4T5avmYllHbCg9aJ5snEIHKKE0ow7KYH4R4ckwiMPM4+5TjT64OeHJJH2o
xr5qeZQhzBJ4jkekUPTrDGQrhPNRb/+cAWY5xznJuQsSZEkTzBvs9TKPBwiA4s8aye5gRKL+7wOE
oB/TB2kbe8Q6t9c+oGTGzfR0EXpi3242OREBqCm38pXQ7WbaVR7oZzCno11QuAWMgvQHzT4gRo45
H0F5kFvROqBZgvzTmaHfkxitIucnvf90MCY0v7Kww1xqOpLIWZzx8nn7MuFoLK9acJGFQHbBAwUA
jQqdPhqo9EdovX0eHBAM+YI4QFvivmJORrTluSzJGslAKnG55BMJhGhRsJHswB2ExAlK+BcVMMtR
cqtKhHtUC5MWCwcuymNJIsr3EPACK7AesOdYHVVgHy6pgGjpULkCV9PpUdKIm6ByFTxn7wU8NUZa
5J8ljmoCzCmvX3NyASNhPUFZu/yQ/cDGpF6RAbfLHhy2RknqR0RvgKGbYQFydUGBdWAExR/hh8rC
If3MkVgv2ZBpuIrlz4MRAiHnac8RRTTYaXvvuvw8oN52OKJ4erc20XD6uH3x2uQTq/hrhmcgG9jf
IavzcGmB14HsvZy4dJVTth5aXCE1BovT5vBPuTo052rEmtdPEvj5ywZAlL7WxoG0pV9rTsCQ4l6J
Eg7eOfvrthMKNETcx29/uB8eexMoeazYffDYd660QV8aq4wdyJ7h46EvGtQ/zPSJ+cD8fDVg/C9T
JyYlUHIUvpAsiN+MZrKAid1L8zNggFn03BagFOXbqpqgcDcdzd7+GGtSGAjoh85EKDpS1JSpZUfz
l5fN9a/7N7OgdhTRfm+h+kEtvdF98fOW65AoqCPRBW4dlFuejK6hdiKzjH61b3zfmUBtJLQyBQSC
9ECAdI6+LkjJdr3IvprZ+DyczdNx91ihGDh7xncBzPH79Ik6MVZaC531tXqsrjEL2ZGCZzp4ce4C
4XCRS7NRz/KV5DnF4yhRkmKV/4yS+7RL4IXZHSqwW5kJ92yUdCfpt92bVOj3BT34blftrppoDt8C
JaVDG+kUTCus7Ptg2Cr2Labf2yXJfQ0iKqQDZDMB9/jgtkE+PMz3BvfOlgJ0j2xAXD7OV6tyxqFP
+Yw8SPzRW+SZxAcb2v72y0GiibncN4ndvy/ydfGVbwzM0bbZkEPxCeMVNz7a3/++pfrMBVvsIVlb
Pd8SG2jN93Q/bfFZCBvmNtNyRAAEKXVfaM57BcSfYn5WL7+Z1EYWyxmQYMot0ZSg+n1TXSPHu/iU
DohlrByinp+TGp9xDs0YuvJCmosxvFo6RlyDVyTFK+BU86//Tm6bh+XnDN52DU4SjOT75IL429U7
f3gQPuI1DBC3IbffZPmxZAECcn90HzPSFkGpmGOeP355aCJG4l9CvrMNTNQWoCxjYLLhU1yTQMAD
x7XrdKDfhQALqQPAXiOWYqn5+1y2j/TxDXJCgR9qoQdWhJS2ZcgQj9BiDghjvtGf+RHigUwLfiU2
I7R4PcTd6IgQQPpXWO8HMdilbBQNiG9yKFyiJt1ScToouCmSKeYveZROeYW1y29DTBhQAbU/Nw/a
qby+IfwKN3rz7kO6XyCHClcn0z+QudBFR0iOehwxixiCIlPLIaAGBmvKEcpJzz5eAfkHkbD6yB6T
hDW+3zwLQAyg72MvIYb4R9MbTenXybzg4gqbTdYRg1JIItrkOZOW9xOUaKaSsxEwat/k/OEWjl2z
y93jE/9qaYV6egOlmi+ob04U3tU+W95Qq3ygx0NhDmXW/XlP2oW0YFrH/nSy4GuTQipx//UUYsYO
Q1sAWeZzXmLdhDQfJWmGP2Ogf2MH2jEup0++/IQP7nByi1TUI8cThOpUljN6yIhfmhHM70GI7hg/
DyUAnMbUB9e32Yup91JBVAxGo/0aM0hHgBQFU6SXW8SkAL2gc/JXFBEw1fYL0BkgghrtCY/PXz4/
qh9GLXALF3HfV7Aooc/DQuEdbV70BtsF06ziz0K8iPdzEQPNQ+Wb7uMB/l1G8daFiuHp2e/b2ubT
1w7BIEqqC5aYr2ec2WeRtpy5rz78Uns9/aIVEbpf9GN8y/762i4yF1ojJdaqOTU7Zigy1e2ZgLPX
cPvZSWtjDNjBUZbPLGRM1aK80dm3c86ou3cUCE3ck6TGfkkPIDedX+lndV/0wXg73uQsFOJEiw8S
3WVUtrfoNduEvYUVG9/VKptZSPkwHolk/0F/Y/3BXzNklkT/fjc2wWNBXC6X46/jAt46WicryM+P
Je0ohg2WJ3bzTT4EKo1thtEAszCrPd1ISJmKsF8pZy2h5IHjPIDHuPhw3zD4iLKY1jt/zQrmGkeB
1oE2YcJEIEnBaI5TFCJlTon4D+II9ig7X1b0wnx9LlKkIeSSP/jScQ7uih8l9ZZk9MX8/4c20NGF
k4r4gx4CbG5GFRCwqdJIcIAfwbO/IPd5ZjIPshZ00bArPyi14/mCryZfxZObXZw7JSxTuBU+KpfQ
BsipGlhAynX+AtGOssCyxeIcZDvK7rwIpG/zmoBn4jWiGvUEDgk7LYjH1OqbGjgcT08opfkGRgZm
FAENzBSE7ePl3gAKUooiALFWfsepAspPqMeRLfzLcNVIXrbUVwH43NF8tEciGd7xUjARX/H1r42h
tx3kABP76dHHZYf+eIjaV6px17k6pIKuNqV6IRFXIuFtuq7cbDKKpG+IRrorLxl6gotD2QWTY1qz
YYHY3mQIQLBUrnBMKSJtQRxEsMnpF0j8kI0zQPWBPGcRzSUhUd+Lg6AtGlobBdHu1WdW/fAKvrT9
GEHzIx+UFUShMUbM5PRrsNT9Qk5HEbqRzg8M5PJrFEGFIln6zLs5gxhDEJc0D9S5p7HZ4Iza8Q3I
xzIJPiOVL5oTAcVpAEQYSdJnokRPD8PQcDQzV8hCcyU0rDOgrvCfOGSOpfHNyWgF0tnr4zZ+xRDD
pI3Ke0JD45XGi+oLZjGg9Rcnk09QlXLB2+izSYCKnANI+rrjxXTXcqhK8DzPHQU2VD7RVznbj3gZ
daZNi0mP6p0+A30+xOpM+bmmIwaZMdKPKyT0FgUcuck40II8+vjXlIAc3ZbPVIof84drhmqiOSMX
1iS7VBMh5Bhj4BGxmT+d1V9hL7ZI8iDQXHlqcIkaxIXKbetaEFzln5f7BZ2ZgEgus2d+wQSB/Zec
piWPGxGGOwjcM8gg0ooAWW1fyOihsIugE7hpC1dJhobbgpXg3COsN8UrNMkVhV6QBQyKAwjysejq
MJMN7hNzcVnDpWF8osTgN3AXGAXD/PfuxKkVmPb8h3at8zNG3+5pby4kPYgoeNI89429FZmONZEx
AH54+VYJVBwatBUum1HnyDP9IM6g8tBMCNQghLf9z6WhSBGA/YIITkee0mOGEV385HtQ4vhcxcdh
6wKEIk2oom9i6WbfuMirAE2n/HcuydHexH+/jB1jpBs9BsnLo4OLmlcmlQfTxqFhEDR/t6ieoGXm
36Iv0hRQB+wISEyDxHI4tRU5FthjgLbUDTR4L+teqJMthi9DdrVZ+6XNGBZgxgeTBjEmNrKRjWCN
s8InE289DdHjd9Il/I2NYj7rkg77PIOvGnSe3TGStInuFShs28dp7x8Xr8lh7Otx9Q0Swx65nEBn
b2+T39+/wucjyIgT0UMTMR0jgLCzfxMo9LaOwDQLZAFsROhMT/JvoOFCMQ54qDdy9Bh8Ccqw9FUO
Bbpm4y89wKSey43eFDZ0CMzY5tKYV7tm1yRH7+5QkDh/SZ5b25HQ6JKmAJHocU9AVsboEX58bBS3
l1T5EZc7MBZXAHI8SBq8qBdBqPOrCZ3bAxgbHqiXB4AEjgCPDEvO7/wH3toSJOU8evtHUrv3F+Bt
nqCGur5ijdKcqL0sAg5FPKHaZx+lQfoIsgWzPSLcaCYHPG21133xYBOL8LXgMw5j2/nIab48tC8P
RTT6QmeaA/38jAlnYG3mFXTbbynQ4lvauRx73AOSwIGZTBAQEYQHqqLbH5J09CE+c4IkFE4gWQ2d
ykFQKiDz3Y+ISwm2nR5JHu0n0S3R0svumZgT2qp7YMIesqageTnUUPkVLsTKvk6OE7h8ibxs8LG1
aHsQULwnZymWq2i4CkfCIT0Jt2/iOfvp+pwFx1URIer53ZKjxh31qFCHiPo/eJLGglmrk36bfr6v
fvqIn2ADc87PENz1D6RXNDbOwtz6eoKQct9BsGTyZzE8dl7JKwSVRvOBParA9asM+t1xLi2LqWbY
UBJIoPGJYTvCujBquDvMbey7/b3vY2NRsQrk+ONrVIYkpPzfuBSBiwfjW4IKt56lgo6Cp4PQbGAA
CGLHffvcKl8KZaD5o+N/7ar+h8NvJu/JM9VxnnSofgs3d1cgHGn9jtavHaQ/VL913tgUjzhNlFk1
h/mCKyX5EddJiKBQQxN2JCSQok4X4KRWSGQVNoFj7EukJH1Enn///Xw/UsW5rTvvbgUVuuSwykTj
GCpdkQInuivuhQkdPjhe801qTjpDF99mJMycB3KMs57Opsnij4iDvPk9kNzVKPwT9lQJIaOni8hU
kAgpIvNVgW7llejRBsaMDd+eCeIWSqQo0+UYHlAFsyyea3L09LgZ25p9ODCkrs+XWBh8ZFRKR288
B6mYmt44ongqyXjWUDhJYkt7fXVnrj9NSDa82/kWcE9dC8VOm1ADdi6wENzYEXLp4sIoWpqpgN3B
qPgX22mqu5lD5BhHYZlg3fwSNX/6xuYEr2MEw1FvwXa++UaYB7tC0bPnUso+QDj7FiHjxIRutqY1
xePOFgv8N5v8mCvKTGe0yidz63Co7INF1syuEe3Oke36b373OkEP+YBJQKRBWKBjMyGfXwgMae3S
Xp6OnMOJ+cYsg2WZxxnWebk9m04Ne+tf0cBmuomr6bqy/WloRZYwJi3trwNTRx/EboiCkr34o0xJ
REFQeYX997cBtszoY//24//L79wtZ8Xqz3Jpdkz0KYhj9Jk4+96H/eB8lgCxmE6Q4H+D0sW9Sdw5
cQV+mcO7GEcua5oGBOb4q3UPrm/P7zjYGs68w8gcPwy6c8cIMZiejeJkeHVi0NQX/dRsajlKpKEf
TIrGmJAtDTW7fR4ov/TWhrRmb2Gp3xJ90sYkYBgnHkNSxStVBPmHlsKKiLLzM8EdPb0nNLmIiRhy
iZdPDE+NSgcjDhfggsc8K/rhHQMeikBMhkqHVixHiDQiCw/R5jRAWWvzPB3X0M44Wn1fn+DIoXRy
31m8FrwyoM///qCd0lDePQOoyEMxbeCO45YBX4TrB3jvZDLTAK3sqELRog7pC1IFGYKtrczN9bh2
CJsFilss8BRe2pMQZK7ViFPC7D016iSbZsHlVNM1uyMEC4wMrqZQY2ng/cj+hch2DXLKehK9Jd+5
yR7XVkvVSPypQ7xnUIa5P72OFtudEx7NTRGYR5qjYvLHZRbGzki3GCkvmgd69Nph42yf53c7+Dnr
yH3wQ8tXwjkYtTinrg2voLo4YGKjd/zNp8ffkrw92xjL/xvaJk1nET7VeXZGIiwxozqBojfPNxYj
GZQwkf/gjZR/I5ATzEMoga/k+FtMCauIkWwMJDqMlBcABIlsIZIbDpcfcjcyt0LAxuB46HMyJhGN
eF5nvFTn3D2ybuHOikIxeSI9GDZokM0puNkV4kP0igkwRCnw2XxsznUupC9CF+4J1DbCsuVIwU6J
KkoqZopH5n+iwS8RvGjDc7ZkfHPzl3fkv3wqMaYBAOr83G2vtjeF+woQ2RPPE9B6NwuoWbgFXNLw
vlP2N7oR4hQ4RQsZSZy8ORHT5aZCf6QVQjuP78Dp4QodfxtVtPaXXB0TFVu7Tl5JvmkTsHY0N2h0
8ZLimuxolxd4TatgbJjFUUJRKO6kVPJ4V91lihKpuEufjZTRAhA3vEpVWCvcY6pNqGYMJBhUhM8T
d+rCjCHhReodQ4PpAEsJ8PrZuDB/gU4pcBz5RloyEPWyM4/aCRzt6Z8rGbd2SlPTWuZnpiEQhhkw
rfh9EH/1LiP2UK6SxKKD1kY1q2xjzjmsu8MbCbEiHd8GQRrixygqEQrBjjnhWlRoYnxEi0ROiutP
JZ0/jwko9ZGcdNJSJwYr32W7N/JZCQa7mDIulPpJzUnQQDyZBE2aje10MC+L221xpYN5+f2MGSiN
pPPQJP0DdHwfazrMxi2s99vo1H4m8JPuzYUp/aaDH5EjyqypUGR0bd5Jf6wThkoo1jDyYV7j5VNo
NKp0zjGpFYjKs8kDuGoTMUUbQvr5ICezA3Z+qGovIV7L3gMwBBU/3a4Aqo9pbSvQFlOGe8LcmTuC
vynwn3tEAX7cA+MHWWkuskOb+9ni+Jjc/XyB3azKcDMAOvKJL1RKZ6G7BZShoiNPzCfECcgUpO4P
ULfKBkWVL4CbMLdhjkK9ZsL8tocEjCATUVjWGSq1pdD1Qpiu0VKwm0z68asbkoGZhREPAs/AewLw
VHlHH5NqF1AkqyEDbmnDKRKymSHjEnoO9Suhp8Dbws6uhFyKfsXLFiQ8xqbHbX5oE6CikKZeqjhH
TpzfYYCseHQGrjPu2HGujcM+ATUKw4rRe4YTXBYzpeKyn5m/wJ+iGwd6ODQjpfXIxWprT4y+kx+K
yYpHU4G1Y6RDxZztGMnaod3VuwtvyRwIMrwi2RmmdGqENNX1yVwa+1Lxvox0bswbWWC9HtPB4L1H
jwnW7DRdHpS1IkDQ1aDTAeGLA+EXEaHMbGBMhumXNM1y9P/aP2bf5tVFhuEJmkJQsvQ9w1zOEqyi
NmV2TsMFHLGgeDGWgjam06ikvTUO+R3OVoEmSJ5DrolZhOzTF9Hn2XXe4SshJCzwE3vjvtl6Y5kB
KM1EnnUePRoYIEA2rR6Tbj+mzKHeGNz8MordU5tTqV9pwCECdfHJrTvg6T+jX+UXEjeyJvdPmAmB
+t3lHrxpcxpUKjf60824XhQ1akn34qen4urXwEAaJnNyON41Zx7Uvl7xTuZe6ydEdW76uU04nn7C
OUmQNmgYIefNV5bMVc317RESBBi0asQ+rjltLOuYoO/Iw8zd6K5ojKZcTNn0Cf0Ac87cxMuMuEX4
eO1wmoV+xxQV8CY78C/B4kMX58lKtVJe62ouVGZJ8AGPwL3hioktihyem5mdkYRK+931ESpSeIx0
Ks8rS0p7z49XaMusChYdS4OlOX4Q8ok5ajsV95gk68xdFJCEUDycyjeLCPJYsUEED9I5n/FwwLjj
virQBZP7O+WtgcqxzI7k+KH4bXrVU5yOURdZ8sz2j7B/xvwIyxiYNUuIV6k2pNNOjm13Ft/GG0JS
ibqHghE8rT3miD34LYyvz5ANK0aFUP9ot3kNmBn0oKGlyQlHoJ0K0KnCM3Mio75bZBHumR9zgprR
DS7JGcIMD+oY4AO2o8WCyNRsxF/8EthfVC1ND9HbDMHABfTBN81FfaqdhifW9Ax8+RdkLvKx57sR
P2l0MhsuFmK8yOwJySfRmuymRIQ3VBR6pBtgznmRvPI9k03egNY9MQXUtnZDqw2odH6J+c445FQ4
SaG7BiUyBmvMPBYHFhI+v3hOOBDakysL09QFgVQI3IizQO2N8eOe41IUIWt55O5zr8UAe3pZIa/J
Q0YP1RDx6wSilr0TUK2EIMMn6M5QsNQIAGsj5EzhNPIUgVapgJYghPJmhJl5HYJ0J1SfLKTgSBgz
cZolNTdlggMQkUxyYLkDc0cZQfbGtP8AmhHzIzmE7wl8G/Jm4V2NmPCKPCC5Ye73WqCMvq50eTjD
FXEBvMIl5vyY0BIzmZBXPdOtS6w1CaFMppIO6n9T8dsORMDDPdeJ/nvZWQ/wPeY3o5Z6RsMdg9gT
cohn2qIs3zNeS2LrgbBan2iwDifWF4vX3LOT3Gi/g1O7EH36XX5GWANbeAIbxpzEPq4/IHPW5AzA
2qlSkLBktRULNoqWsSEYdwqwBQGLG30xDvj40RAs5uDAsTc34l6bMV4eWh/YerYAQcINLc/csnHI
KEtAzMHTssW8leRy/2IeAzD73a+H06eA6A+TZscbG/EFQPOKxAelhjdu76wbI2QizmHSpS4WlhHz
RLFB0HFGENKuJ7WP2jeSmaA+zqDnhw41agAHvCFgFW7kZoSrMTeZU7AWaAMC68sicOrgAD5wVGYC
Ja7tJBkyDOuYYZAL8Di7hDXkogPvrBdpp6UvITTl9RA6ztqph89SuEAEwCOx3mEpICrIUpOR3EBg
tZzeyoVOMYKkguUz379xTvDxu0J3oRSB8z9frvsLoGF+GdlXtt3P4pitmLbfVgPKkVwuGEtP/30G
wJgbc6bsaM0RHsSvvjSu91Hxj6QOZnz5AYGOxz0k0RMYKjCliK2IsdaUpUF0qQgDFMh8/A/RAblY
zGCmwFPY/Z7+izHM7LZVfS6zyNOLNNPS/kR6kj3KlaK3++v3oLdTayzP8NEYt0366Hbvuo5AIlVb
+QtL3U3POKqOHsPsDpddfZCkRndsKgbVk14BSv/Ds3GBdiKYgC2UrLj3+bNyK7ZeNKpZimBilVSd
ypRZ3EMYND/KokV6Els9vO1yT5J9PoCEU2HVgzcCaisMwG4NZnEhn3ckefP39i7PP0yVO1eG5LpF
ob8y2IQZYM6oswCU+GABaF/Q8yALCIDfk0tsGGNcqRjGK/Ux6br1C+0ZSYhkvq4z9iZiGl8nbZVM
nwcSRAo9Tdx6fUJNBoioWxM/eLz5m8dfdp4KM0pGb6hUzi3tcBt/H7P4zvb0IKDjxqSginKDdMNC
rTqGOUxaHtnq/Yll9OYNNG7Lfq80CpSNdysjjIR+FkhS7Xmkif2wylBqXt57BMOrRMpM7uhM93F5
f3jZ9ZJezNVwV8JH3XjHuB1WDU5Bb6VYf0CivKzFUILYK1AabvjZq0JRPC7p2qpILpvozhyR02lN
BIkUpnzP0bB5oZuvFp9E0ipQH9SX8tflg6mnPMgMtN+YgYxZ67f5rawK2irX+Db06bFBL8TI3a76
6zCGrokew4iOdFaGx44FcgNi/AESI7dB1w0IpCrTR5NDIW77ZT90XPieh/rziHWk1V6VEdQIBKsG
6qj992PaoJzQ6R/vqdz98e369YRsKtOxV9QGmY3WHT9XOfV0NgZJ+JvTVEP4a5RfUCHafeByf0YQ
fji4uqmcz/GyMiBS3aWNhoJu13vZ5RNavYwvUljlUjymydyOwxKunfgd1AcqCcilwDnRk1BfzXZk
0Hoc0hyhbPOa3ov1Gy+lSv4aKUaswXEbo7z4qCbXS8Zsm1ZF3zkl6MHr5RXlmRRnA5oq3bCRLBJY
M3/9SkxvazJcHW3S4/EZvjXWvklj7C5PJANqNQNxMytjiUlsC07sBulAyiIF7t9bHsU1VgrKK35L
3+ATGhR74fUoiHj07fz5nihHWIZoHWoQwIsGpICy+XTAgJCpVp5SeNXKuK4Z7hoYrNQzHbvIx5OW
Y3/8Uuq9UVSTkhyoGJ2UK73vHDURWsFVsTCK0nm+p9obZ0WoiTjnHL9RvTxeUUBeNs+R/3zl7nXY
DGrxnRtyetVIMa/vyyEb3dfy+w1QaqW2vTtKLNjz4+DCviYraLT0cafu8sYEWsPJ5OiTMxsvESRn
z9NUZEI+C7UBm9NvuYOZjLFQNXJuc/P1RkoJvW9D/pMaKcqMJ08g5wgxVNo2ffl11MEbH7/HY57C
LJKoAMcaLA2YHMSrC1tG/lnivZO9lxJgCp7cdsAssa3I4kYJoK/3i7uEPmeBJetgRfW4DXt1tKqx
89IvAI50us94ZLZ3bNt4hA0o3/VAZ0ejvSKTopijtBAGou9IajJ7LJk8k65cdUlB67kfUYcH2jvO
TQxvXhoKAC8H6Ba9IQu74YrNk+hWq4lBoWCWPlz07rV4/7ZkDXX+Y4AshIp7ZQz0dEo2yb/i+WOh
dqOqVMUIu9cGiQ8bLJRLKgY0kbIrbBQm4hkCp7DLdLhbl2c89FjhHK2HbalHkBJDsdTkHK9FJaxk
JqrAWrXs9h9J57WkOpZE0S9ShLx5RQ7vTcELUVBceSSB/NfPUk9ET3fP7TKApHNOZu699kMUzadZ
xlCMQ+WStGw4+dIccIBGwvQTF7719YRQXxrxOmxuUjp/10uz+szjz5kFdywxhC50u+ooUUe1yfoO
dJsggoLqWWbMGRgImQi5M8XlQLmNtRNMkwiPpXwqU1wVZgcLY23h/jqi5rDIfgwcDn9siTVHYLsN
PEj7OSbOf8llEMYASBzMgrGM8VSUPuBUy0nUMQk8xGL/rdbvcMoD+sVucge2vK6qGUEXguIyHkQy
Cveht0mcFk3GiUB72noMVOT/kWTE3y36icCa6UE1fomqr/HTyq3KI5sd36dIk0BSJrBlagpMhWOU
XFCbwDszOFVyjnlHh3FljKTy0MbQwJg/JmFzUCO67t+hn2UiiTsSy6TVkEWgDgLQX9FgI0u/xiIr
innzoW/e3Bqe/3GBnQ8qE3FaP0OpQaQCLckuv2nva1GZk9CIM9TESgrziFv+I255xFgDE4JOYx60
Ud0UzaWUxwlCTEC8MUF780ICwuGKldOq6/7O2b9wZKhdhYd8ALtoBFFceW9LIvEKnCWh+10On4cR
/9wZgrJCf3DD9uAp6Fqa1UrPoehRaXyFaR8zSYUtTquST6Kqt8N/kbNObnCoILlLRLMGHEo6acEy
IsbMMm68mpjjwIkyrBVhFiJbCYnk2SkG9yr5caMbFN/NWqBFhlyuKUFUM5jGjHtveH4LwzN5qj7a
CHNB6ImUKi6GZQF/saAfVcbIX7jDWUc/n2A+3MmdRdlbmXaNgUJW5sj+skJc6GOLjKQ6nVVbCZWZ
Hv+IxboTiWvBalKyX2T0cVOM0ZpEp4bMVenwJbahEzF4QtLCAiPnVPv6g/dTmbjnY3FXmGu1pK0n
JDu1wZx3j5wwzVw1zi5W+E/R0bR2vAqUzcKKr1Wa/Jnp2H/zdUpVpH8pLF/hmMKEdGLgPiKVEaOC
QnXEvB3f4PjFQpPZdbVSq/lgrmmyycVIKXcNUcPEfFFSP4OnwSqVSfimhBVUx7L8eMabeDk+OYOM
YW5eteE+k7Byv5ttlnRYnyhx2BKDCHzMQH0GB4XRA6zi0hCnosY0FlSBgFaHvZhXLo26pAh3Ge58
E0JmmP7UMmVMxPlFWoXK2ojo1ffroo2nEslA5ikFHTaAoZE6PBwcJbLOXEr0Dbnty/ZDJNz3xBkh
bBc9RnQNAG1sMvR5H8tkZaXGTklCuvnKx0PHf0+ZloeiH/HMcs2sbGPqPNVp9pR1eWVZu+QO/pcf
Y5CypZTRSuYsGljvba13F5PVNZEMZhDcWyDr4bO3+5qzoMI3RKawVS2hdOQcp3qTzsp7t5A+B7y9
hY5zW4chdR/ayWBK28GwaDFAqG7oRrUEJkuoBaTTiI4giPyrQvTRKcBqdVmiIZIleJS9jmpARhlo
gfXoYrK7cGKkrF9vZnWSdSuFfVoqfF1E/BgkuD5cGl8MPtiz7hjNM2NMXd/cq6PRMoB8z1MwxFFx
zO6JH5iMWb+7L4q0SjIXVcMZLkkh7RSQLuhVff0OxlkD6i5gB+4j937JPI6GuI3TqfxdxajGOSG0
MqbY+0yhnh4qNuUcAFeO982SHTH/Gwruxg7+TrDQ/soRuApMJ2x3FUgNU8PJGS2qkruRmELxzVWY
JUnotNlfFE/7jnzmjwU5KPJLUr40c/bmZtboHOGiRY1NBxBZ3L2lBQD0Thhqp/xU8In8ii5rZPL4
qof0c1G5+y3pIDAyICCgUQ+BCWCKNeQuPtFypt+KrhQ+kzw+s1FWom0qZ3l4NSHntXDelX+V2CxS
0uaCquAD/ot3Vg3sgUm8VP4YjNbbiHBiVCXGMkp/K1lw23oeWpev+aHbvBvaMeF05ILC2ld3bKcN
mwIWSk6wcUJTd2T/o0FqwC7EKvRittWPxGOvapcogtaQaSI96tT/NDLbOVGSHaPrvjqm2fdq0KFo
NRZaeT7kRJcr8ZR/elbutViiy61GBzMUzqW168ThpyXiUH6TnsmpElf31yoWw2D6nTzv728/YNwb
5CQKmxStSsbhM0BMDrKCpgdHps7koICLtEvmMgtnHTVzTc1mpv6ILRKMIOOkIu882Nyj0unTt911
PxZ6IUVe6QNuFqI7h5OiKvYANqO0rm9t7NjQbYt/m3+qTASxgsWU0jTjPYeEskhMqoY3bH0E5eyt
92EvhDjdRpuTsPpKf58340P4H0XwE1mzAn0IpaLR/ioAaPpZmdK5/NRYhehxuK9cpFmM5lEbc7HL
hfLpyBPHI9olvtp2Z634kPL0EmvR6w1ogeMynVFSVb2fsAyONz9xjZL71ufjWR1GxF1R/zuWf6rd
h7uuTzgYtuosRJUdWRbHaNqzHNe/3IphiqAEDJJu+owbEiQEPcMfPlaOQCpNquajLs1w3sfFcUB9
8JLfmEVLLwuQw/HLDHgbYz1ijMQNukgJ6u84VaC/Z+h7S+Oh+eV3E+jbrNCnSsb8RHcrbM30AfKh
dt/Bo+Xpqlp/YEIh6p+1RtaS8Im2b+ILmn0JpO7Tgt+yeAZSzR0YQ6B87OlHRCHz7eYstU+50RwD
e1LJs1R0hMQk5OGFuZPrdBvJZhM5HEh3cSlqmq/LyjTgOt9rV+9+PjpqcLYLUf2SQj/MyjfY5nzw
e/iEeoYIJvlpBqpxWhdjg7n8J0co8IFAJW8yUfOLGjGWCblaPXa4bgOgVO/HpgDwW8GcJjVCjwRu
MOlvJgpQjk+NgJwB5+N4oqWO7cczsM4A4btKu1krx4uoxEs7urF7wTEwv1spbyrL326qkq9Dx8ia
RwX2Qr4szCwyi1lnQIdICqcFFLQFLZSvfEto773b3RDDkAu+83erkhLOAMacZG/1ZOgpYtDa1Yb0
1VvLmI9Oy4JNxXm6oPswBL93nlyheaoQod8GoGlW3W8XbWt1+lXJR9IUSA2fZBegua31p8VdHxVI
ZMXq+DYH1kV1K9/nlaTNc0w65XHQeu+ebaKqJtOe+iDVUEkMX2BITCH7pVj+cGISWYIBHWqDdouk
gYQ9Y9oqz/FmjA3SPsFXdCFeOpi34KZ6aSYaSBkhwNYo+JWAmReksCHuFrHK05oBq+LQJCgCF/DO
qJVOWRUnoJOcKNboI9On7xG3fMPZOwL+eB4UhESVJF+bIplrKbPNMS7urWG7BcpK/IU+MEKlgfUu
kxDaRbI0waJFFJWs9L0OCz6UD2R+KtaDSqEIF4qoe7TiVVIuS4wvvYUbLt11xWfaSRBlKK5Uon9F
dV3iT5L0XwPJDKd/TQm8JknPqYgUCdDL8J59u2Inhl4Va3jw41kTfTwaguVMi38pN+MPU1ftGEGV
VUBkL5FoczcN3U7BGE/krfyN7GDQZ+k7myI9N4PNh+LxLbbXu4pDQ1FSLx0bTiUzO0D7DcMNvZ29
w3IhagQ2DPXNGHASN7FIxJkFyV27r1RJcOlLF484ES8fqpeSmUHlyMwlm6tVrbXmZeZLQePlkzXC
kxPyxL+FBROurFkVzb8OdqEBGGmMiwQdxfSFWX7BMRXvFXPg3MuZamX7bEW16JcqzG0mUgX578EE
SMKV2VoDKDaYMrbl5n3fF0xf0A4wdoMAw8VgXfuu7oDBHPOPSQskbfA+G3pmYw+XjhsjZgbPyp7J
IS+roIxf8C3MreCz1/TXpmrELF1zKYU5dVHhw/RF9E/g0ALsLEZfbUGzt5vnK2VF9xZ6MVZ6RIn4
l6dMc95IGe97hHXMqYMbTErafiguhgsM0DmgEBuYgDvMt/i6mJJNGBsGRxp4Br1WbHyT9w1xsZ0y
X8GQ2j0s2nyMJp0HBWkFKm+b44bLeXWhY5AL9UwQCsAVXxXb0ma2yS9Cln2rHu210yZa66C5nYjH
LwlqbIFsIRxyHXwkvfnI0McIS/R4d8Mn3aEH88ANb61ymNFPoq0H8izei5zzIQplVpSFdss7D/0u
Oh1aYePlMCD+OuGF2zm847Vs6BkgCYpJIhxRx9I6Sb157zyZX+I13j2gLaIMkrdp5Kmz4XGfMjhU
9s2DFBcyMHxEGqzSOOeAj3NRHLzKtPZtRinKOnrx7lnXAixxyFVH+AmqtCemXIwmEJEc1lB+KtzI
GeNAWvujYBvy02vUMGBQOmC9vTGSBSj7tfufYkE/yh6bz5PmgVN5K4CUYLwRzLNpZzlM7vncX+PX
/Dcmx8lpLQgFQEhB3ivt2AnZ9Iv79IXWHa9nuCH9wb/TVJzcp9wwTBgRGsWMqemVZAxsLSbmHgEA
vD5oAUbp3wVfQF7NLdA8hAzr6teRryxn6Bhc+YfEKCJs/qGPwSgExwRG/WdCFCpyDTKl1Tse+GWJ
rJtm8rFSVpKC70pj5MnxvXNZuT6nZsXomRnPXEZJf6feIPL718ITd1jTBxwCr9xUgT325j6dzfZ1
7fz7BYSVg/JU+br67k54hjRFlIcjh/qNm1maSTt0lzSzPUP2i8rrfJkTERJHRhn7+KaxPOMjjFwU
QECb3+yQdjlWBtiqsoswox6mJhEFcHWTj0fOB23Ps4hGDgCuLRIN9hRm2dl6KiC90cyGi3aJoY06
yYTFtOCVOR/vL7yFL3K7mZWjIZG9oKFTEsF/nMYvQXVil+eThQW/LnpQJ9y1TDJiFT0irJFLimcU
z4bJdH+HZIYjyLkAr+bUMMicmrE7h4EJA4MEsyAqlxUKPYpeDqkrYjwR9M8Ivckfuvd+6XTgr/Ii
XWWE2yyg6xrXfha6vbnLF+KlbDwJsgserY8d0KC9ohT+jP0fMDTIJivgaOgup0iF5ki9beXWKrZk
nz6rlH3xmmwoXoxj/JJmePnsaFPkXrBpVkhUPPTZ88SjqCv9njv0YC05dgtbMt78yvvDlih0cwqx
+j0D4BuZE+06bK2NsaU03ACj9ObttFEm4gOn1NpahrIXkSHxXytK6vySqx1uIyS+a0K+aS7yGtkK
7NA3k8mGLscxFBDWcUtvS098aLOKz3O5w/gSqi5jBFonAXpx0ouVQ+DITvtEV2rpDizCeC38+9i/
qavFW9MWZum8fZgngacZSVWGjYs/q+0Sa/n0i/aPtx/8U0G708FLjtrsi+qB8SMr6yl2yxkayrcL
2/qV8w0MLcGpziBl6g+Ls8pJPJrqlAGFgGAR/B3Xr2bABhMOv+yKvpu+sgDZzO83a3lfy2ui3Gbv
Jc2okDLnr5Cd9Nri3FxwhBjbLjtWbVbiBpntihOqLYN0xuWkIDzkthFvwb78Vy1Znx8t/OKCwE6s
PsPv+1c8kKxUGJN+E/5+l9E1+AGT48e77/a7ZK1jTXbi00mje8t7Z4jLQQ7EzP/vkOZs7FC63bdI
8aS5/JNvgZMy5d8MWyI0J4bf//Tbzi32QCPRSkTXZsUMhJ1/bV2xBeyVgKJpUXBmvkCqxnpnTKKN
epG5ZajSk8lcXGAjUzFREnS+LRGiXjRH2NLT9bN/PPiYcM/JTv6HI3+FI25L11VZFHyEWFZfHLMW
1QH3L1Nba08L4PPA0rJmybUfHeA7WijohaekUTv9uX/75CsibIdzFyDuntdTPJn4TFJ72LRTrSLm
U/cZrN138bJg8Uc7g8yXnHNsmca/6sbT5v9xMBrHb3QHZZ7Z6vi9McQFaTHGI6uL6AC/nU+WpBZz
KvLbnQIS4CT4oo6MPx5TEKmf1pITrlUUpLie/iKKKKQ6dupyC77x1DIEPOfeb/BsZK5hVC0Fwrft
7IB7kUfOp6+do2JwcgfgarFn2W3pVrK+str4PJdYckYHKMkWK1q+a3llMjaYQQY9NnCttixom2xa
n9XfLoNwVRxovSzI2UF1PGMOkk3z0yM+xjPrWZt29EC9k+GuYbc7MfcINjqSbLS5f+9/n3OxFxzT
5kaw2+tg45O1c04hxikd0KP3C9UbByBogGzjF3wfKwweFzJrefzDff0TksVqYw4mxCleJw4n5yRH
fnKm72FhnqUj9QKgfk8dc51Oa2OGahx7jcVHpMDuWCM+CIj5hebh0lHd6rVNOVozxVWnMJnviCBW
tXsufGaHCGhGcJuXcAKhIT+JOL+ijlYBOv+3n9AfSiIYaav7ojqlr3bWPniP8kPmk4YO68FjJxeD
VdUHtlUgMn+lLBC5E695fet8KXonxO4MiHA4PQxCNh3Vrv+Z/7J15Rkz85R7zJSe+Yyt6JywY20M
P7m+V+ZGvg57EnNOv0ynrt0e6LI9KitZJNAnUoly4fwWmOiUV+zzYO3EqXa2fFQQ/63eIEszW3Z4
kghWX+KgpdFy/e/6dyjM/5XTyppox95+0E9toMFjEr9x/sBt8Z3Mo43SjsnVNbHzqX3mN9DP6zGO
9FPDR0t646G0jmSle/JsVGgNDrogY93/kRfJxGtWYGmwq1VMfS449eVn2OB+Qaz98dhgHWGnTy2f
5FYilFztivru99RPdbKUZ/e9fDM29BLZCLBkHnEK0tOH1XJm4UR/i8c5O/IcPNi2jGVwIEWxnVQ0
w8C7sIl22wXp6MuBpzhdIYaj6NT/ePBxNwTb4AcZ8SRdn+Rrhkq68r/wnLnIawufBwJDecbssboF
G8nVaNTAm3QygRp9UvnyY3Rtv18lhwN1wY29Ukn4kvzBK/eYYAxbnJeT9Nk57bydqCAnHM2a3H+T
35pxBeUaCzzLG/kx422K09qN7XQZ31oEmKWNBEC8pcfS5ef+nPrFiU8aASX6fwG7S1dgwyfLFwcz
HWIMEQoOs/RB7ZBeuBdYPbiwGmfYFW7ZNdqu0XU79jimgZc9Gt6wbv8zKLxn0A09Nt7AUf4i4rE8
2QWein3vH5eYFZ31FmSONdU2TDVP2CD891FxIr5IwOle8uMGFBdEUDgyhNiZ+N4uTPPI1p079yVz
/3IUphFDBgD/49RL9p3DnYm/r1yDDZnbq2jJe1fO0dZkaZyVzn0T0HGbiBCkp/1lWEXYkf9yj8NO
DCMDn0VH9YM0i8rplVF+s0a8pxyo2YPsEn/H3DjQRFBivE7qLhpWEjSc1h0PgW9Xsufa/BRBDp9k
Z2IlPh45ps0I3j2p+37KZ2cjFWVhe3asMX/YuOeQbBfyXnpGvDkWdo49/4ZNfLJQrzk4hzHOwDlA
omPnLqdIFiuOOXKK5WNMzyNiTnGjY+AHfwxWtHm4GE4iyUq9o09bHBHhsoS+ek4wjuRuxwk2/ify
jeg81k8qIXKm2KL0bV2PBQ4hNIIGUwxUueiRybqI1y3H5XP9bNy3ywceukzX2FROXOaE+JBF5Jyw
5a5peKHqqi5fttNb94gvlRvzGp54QgtpTjuNCcrBvLDxfF6knq9zzIeyh8KF7WikpkwSFgDO88cv
EzpCENnpu3itrmNlHsQLZk4Ev0ryEbACzv0yQOF07vBmMe4dKhrgq1zx69TXdB94Biw1i0428C2A
lP08R2No4yVyR09xusfopVIZfid0zQVshChn+cAhxqt2vmYjkmxInSNPDru/DI9NT87fEUJ5HWVX
8/9XwJTU8X0hGUdMoubyvlVQnnIb525LKiJV2pO3gu/Jvk8r9ySpJY/Ij6rf/tF2s+lnIyDUkM5G
njzG5uUgZfJ5L3GcdpVbnDtU/dvOrq+tVyajy+hVRDP5yY/+cmRAtLrd8TFKc9DXb2bXsi9x77Mo
E/6ySza5yynXRuTsdFg14vWv8gqnnMzLGUZUXKKUB+9TiZyURNJVfSSAsrpBkXG/Z64lB/1gKbN/
AEk63wNioSNf0mxOm507rPMTjc+mhzKtceBW1wkBLU7/nWonlWmITYO3tYm8IYiQ74erIaxT712D
SZ0X13He6mnWNb2M2jkg1t+F2UwDWGAMV7iVqP4a1/QU+BJzuqzchNk2B+QHJsBRXJ7e0omYVJKV
PQYYo6nq/zR06cAL8B1vrbsXH4GnhR+SjFxDZYD8nkFSu+9Qj/qSNywezTKiolhBrBvMWbbn9UCG
Us+katO/SD24cL8QpjwgJWCEkAvQK6OhQCQJVTY7u9ffkAsVwAJ4pEca+zR7wQNfDsfwjwEcWwXI
IHoD4W/gIvD6y895Tg/QBSWlOxnNIIzYtFDXov2RHf0VbmmYjfx+A9gZx28KdcbraGz8BzwyVB8Y
dGjGHSuw5KNmMT7Qsv2+hAsRENzNhkZjgcTcC6Lit99CCCFyj6YNYST03yao5omt4rndIBvsZPet
bZJporFRIouZM0dF7W1gX8S8PWmO+Y3+6gMxkQ/16hXcjDXflTGTHlsuy+QYXr7CGICa7kcspk+I
yvHza5w/K4D/LKMFRyl6tmsyhn7rDbqZzq/OFT3miTCTrt2W8y/VEFXWDnwMncTC/4Z+Oq126Nk+
LkxpmmpXlP1Mxehk8C7uJF7YVE2ibAfinoMiSoLxMcCV+URzPqwvySnZo/iPF8hO9ZCrpl5pEgU+
MUkSg+w/DN4FqwSHXFRVz1NIEdBNGEYYy9IcS51TyR7pJMtib0Arko4Gh//U7RFFwFrLtyCpTbJJ
f9JNz1PE1oUMdhHuo2SvR9uGCpgOIO9osB+0nqAwkzfYXxmlXiFTXkOAFtxb9LBUd5DHBAwdJSyU
3BuoXKBflgfAjyx45gQCSDJOSRz4EVoxyXtR+3rhYAOT2Xb/6PaSMPHbLVpYM2N2qviM9/dDdkSS
VhAyOin3ygU097yYWVPKwOHQfByGhsIG3OGDWR4mQ+K2DNw4OJ7OyZntxA8ocIUtxtqT7tLd8DhL
QR2eAOzh4KbK8+ZIylDydgguhmawUxPfYDZ+4vz93XdYIl8IrYyxDZi4+a9JNpsTH1gi53eNmo7Z
tR1kC9QcwEWAI35qN2JZ3kM/tBP/24Ho4phscZjRb/QAuBtGNrYGOxM/9RotwA+/B0t3Td2agWSN
dsDvQ2PeG05QLfS1MLWsSVkskDAKGAHnwRTYO+5f4ydZmJwQkZneIVc+S4JAv1uvhmzJYBGeEnLK
EZ8K9wiZr892B5SNQAg+ItecwbsaaOsirTSQtE5gLaPduQdT3jgS4cBP/4lPkEL14IN9D76TTe/G
1/oG7oWSOxizXZQl2uq2/I/eoDFWpA8n/pCTzWoAY3mFRleepZv7lZvN0xaUh88XXVZpwTr/nn6X
DH1hB4m1Lz7EHzQzKk8RZ9PDWAmyCKin/tVs+nCKxLsMXtK6e8/uR1wO5FdOMaDIdMts0h8Nd0SQ
Ja8SVOZWJy1tKzdT4Ww2Lsl6Y92ZjP1Z88g4Aak5knksUzUnRjoeBwps5FqajpHFpR1eIlf4e6+3
zb9cxoqAo/gX+BNSd4LnKbOOtexEV/agar3jRDAVyjUUddQpN8uX7xOWhXqjzYXc71DyQOdjNbI5
5/blpiEpa1ly04BAgtA9OMWz9BjTw313kfTxjM7yw4mM4WLajhkB5YZeGOPJuQ6RmyUGmBZTVEaI
I6hiBK2TWQJwh4wdr35kGRZIRGC43ibM1n6RM2y7VZc4J8KYu2KJWVS0Q3paPf4HTqpHtBPumJ9M
58uLPBp+gVfsOvrKMhpIqtZT/zAR2I6kSeRV6O15AB75gqHjhxOEy4TpHHjJtb1EVHE0jYr3snw0
zlnmCA/myM1+4QJ4lO2Bwz62pKjWn+OCky7e53SqvJQ5n+0Ux/JU6pfgKl6SH+qTYrSecBoLwcDj
d3u/ydIb9hhnGC5DEmPx6EA3R/6AmHQ8/xEl/PN2Sb6gJEGah8hWopBEAlP9WudPt8JZ8ZJXGDDg
uvGuCVCpF9nju60jn87TlsYqrX82J3DNdMmoRfi5Px+ERLTZZnCdUW/SXm3OVJ6CQUebTy/At2CT
HPxLIWrQzdhSV83JcqLgLDqnngXIiS/FvhFc6bdDVgcm4yytxvp5GtHyYjenbB9pd1vll8WuBKVy
1X6738xLDrCiWLiqmXKu/Jp8S1QVcCRcELjH6gbHHD7hpHHB7HTos10ADVgv+CCC1oNV5YoPUDG0
tUYZj4LvF1WJTiVGjiobJTRH7z1jkWYOEc4oxpW/D6460J6NmzL0PXLqKbEARsmJVvL6LfrsKRa3
mjuym2yC98Ixq46h4SpdUvjFp/urI8ci3ZcbBYoik/puDjto3VCn4a9LDvSBshXrff0ihlYXZjFP
/IK6L1HP4XerpdOEQe/wX4PYWJUMeAI7Sa70CKwcbjfLwkQybUa/BqkvtxACI26T1oPTZY1eUvzh
Y5wIphVCDqGc9D8W4BEEK+zqZwFHULDpuy1hDd9NhTYcFnVrohtAEpr4Crp5OZwqieWMiCaDfgZ/
oCBMQ9MyzTs3JTmW3nntMvsiUi9xM7+/giOF1Q3XOkhdGbk0jZVTNY0P5gfisAzFB7wgCJyA4Q8T
HlDXqPy6aqFChU8Az+OxWKRM2beoF0WedhTIaP5Gm0bCwJYZLVjcDRTTclU2G74v1jajdQbV8YoD
OvYI//1Po3RAZff7PsA65OjGIhr1c0CHIyKQLjSdNp65jPp/aRVzEFiMI/l7dAPVrKqTOkEsDzyR
JRpZHGsaRoF2QvI8unHFY8+het/Va1ZKFnbKIwT6BZYIAOwrtgVsXgRpWuGmIIPnj1xXYuh+A8CN
+0FcUvrw30PV5uQlaSfJmgqPcAOaB16NTXOPsaqy/DQcHNzwKWwefDHfQi/oH/1WascZ+CiBTX/9
f/Rr/istyV7cR7S+dD/fU1asI1pTM7CBG8QqDLIpU7D2IzbeAv09W0iKMEgyzkPPxfHITtr7EmVJ
B3n0WcazENpm80vxvahxkreLymP3BaKBkKvxhx8a03SR+EOaWeCo2XuaL3JX1PTkcNriKpFXobqs
mQwWfMbFxuA2a9PpW3dhGavtCHWVuIAIH8K50C8/IKAwY2DCGeZKs8VDSCnGOgfDOdvd4W4P0Clv
9fekZ5dGHmdM7Be898IxeHESgDbKN2CBFWeTyikZUzCig/i0odg5qfPeN9eEa5BzC+Ofecu5vn0L
eV5yzuXE+K8iY2QrWMQ/2OgiQI32syE7go017j4yeQEbh4xuYgJiOx2TGq1HuWIwaSmnQl/hESHP
AjgUFk1BmwVIqAA+15iTDR+larrVsh3ekXaVRxiVaR2sdLZ95WQ9pO4l/efXKCGgEZ2AtAU1QeEh
5Lj3X9tE/Nls5WsIuiBi6b5o2qrDIkfHOdkl9Ub6ME7K93g7AOnx79hCU20DAzZajcT0hu2bzX6X
3c/vzaDOcJ0al35022AMh+GJiY7IhncEICu65tljNHKKP1gYcz+a045Cc/pFrqmmdhSajqCQuwo2
drQQEEFhVylIwc3ngVGIYh5DPLY0NV6nFFJbZot3FFvZ5ImEGexaoNuX+sp6h7EYMkjtcejpt+o1
fuAd0GlZku30H1GKdYXZYeiASeWvZ/Kq+Z1gBMAH78iZ5VnaYx18QszFxsrT1juD5HJszeLtM2+P
WCifH2ZDI6eK2FtMVQ98iuOOiH0jefEd78cYNj1SxsdfZK1Zyz0831i6qLOt/RMGMZQBV3pIX0AD
sFzxUnGsC5VfTkDYe6kgS7zIuCxMQm1GQGt3sTxGjyhSh3prUpyZOTtEv5T4xsKlTLtXPLX8eVq4
X3qr4wiQbeO7Q2pLUDPnLXpR/8FWv9Efmc4PAgChaeNqYzbxYr1uFdzs4/E6WXM5UPQYTPwJ+wAJ
eKtx4q42HwQ3BzUB6zYTgAixgLYIIrAwcZ40rznGyrze4LcDhUoSL3X9WsbUH6302f1KFcJBhhqQ
M+1JeoCcwNDwMmfi6FRPwFbhPB/BC8v8x1ppLudzkqNwwrPwMJmiJUkH6FTD38p8kyG6PmOgzNB2
yxXuFnhcnWSF9Pt+NNYwBbgjjD3m8CuUZwtHP3iHxWc8eY7fZaylfbejglxKPq7tVb9pn/ryK531
g2B1dkcjNG+cGL5LdWAXYOKN79x9KCSKnogn2YxpLRODUBC/JMSumGa3YqMxBHfenikvPqVLSV2v
KMFkwrytB3Nkp30NrB8Lvp4lv4fa1q54jI3Fse2oYtjnBnDEdB9oDD14MiniyS1jHJVsgY9wl2Ax
s8vTpkZZVyy77+URuMWh746PhjMLPLBky6/Ld+NZmhfGv8/EgngnIm8mzFq4RBbrKRw1deIzCJv5
+rW4QJ9B/EGnePGla6wS0kYwckPaK97vLfuW0S9hC3zpnLjKxajXY/hNOyOdReJUyf7Yrvj7aEwe
80306G+4oO0is5v5LTTazceYj7nfCNW0S01oBheCtBiSTh7ffDQ5PTI+DCYgD2lRkwHpkd+I6li5
jB9ex8B+xkevPHrynk6byFWc94GPDk4z3Wd9I9Ih4N71cf+drMudlgAVJyZG3Kr068KvX45bvhpO
K04lDgJXfj1uOOWhE+U651PGL0dGSjRn2SFih0tlug/otqwIm9gb/+ID15MtgU+EKLD98aS7xgUv
PBEOAq7Q05tI7hmFW89nwJ704p1xHQlOGX1+Csh66zFOdz7VQXkQs1LeYmfVYljs+R+eAnczoIUC
wc2t1K/ym4IqY4FunsAHDXRNu3p8qF9RxLILGLqPiwi2NhLVyQzrpzm59S+LlqI2DXSHLgmnp8Lw
q0N+X1rGKpjcWs7UOqkst7Dkp4HSpI3EyZK9E4O3V682R75qQx9etnUK+7xGqiniju3QtWtoo3P9
fVb76hRX8DYk4hHl8nLnn1Gt7kXsQmm/IAA5IGe8vhVDtSfmvhcZJ1vKTp9xQEM8ArgI/NMfqs8v
hie6CATfdM5bnMbgS58cHxMLRKeP7B7VV7X/9Jug3BUMsxhf0oxXFqqQoF0DKB/Nwveh1VxEFFRQ
dOBIkkD0tkatix3ZcrkC+hbFp8nFHLn4lOyjUgeKDg171LFuemDx/0w2zYNa24e2OwlJiqhPm/iI
XD22pnQqGO3pxPNOanJMSFGx019aw4zIVjRsGmojeRN9MRYVa8OXD9dRSkA30liToe6fjKu4FLYQ
xDzIc/PPDuoefa9+QbOJ6eQvJxpbttgs2G0RQPGdbyh/r2u3Fi8tcLrqTIqlRdT3P7lGBI4gacyL
6V1uoPsfLR2XdB+/n3b+uC4GK9V5CSuQ0Ln/2SLXZHcZ68rVl1iUrUKNRgeejOimmEFU6IDtsUo+
744QHaWOCeWZwzCbfOxglWedixYGgCpiz5jo0rCgVo6mVBDWi2TDfAYLbDOKlljJ59o62DGtxP8Y
zOmEzUUY4F+EW4Sg+aMYi9YVwnlxkQmTV43FCEgemPKvF/6C51pn2HYjHNbqNqF0JPb24+fzsfw3
D9vQGxNy+r+eFlDuflg0sEyMh266HpBYGeIvuYd/9VfCyHgsE3h+FSy1hWcRw0znyulw7j5xqNBC
4Be1waFiG+lmiuyWq6hkqMPp7DPJp8CW4+P9/DnkWB1XhPC0CsRsjJd7pdsazVxBDeaKW07VhbkK
UAcH/UxUMK1wtgc/AL42o3ljGrswwLo4SnP1c5t5kUm/Rynw9HJOVX3Ux84rMhiRcHMjiZ0UyiyL
tqruNnOrnybNAVgj/osfRi9ScVFjcZZk1TEO3jOl6OkMPZBCdTSX3m3E+Z2iinMBGhhLXEr6PJRP
n+hoiLtYPuqpdv5+g2cXozNc6PnGYikOo5iZ5tTKp7j/qUJkYX9HbImxmyWY5yl6DpHHocLktEz/
XKdNaDcPbIhVBtjbRpeIeAtM9Rmg0n70wyzRkd+/pH7b+o/WuaW2jx+qMRVUr6N14eXKKzIBK9M6
8bthBur6BsBulmzqZYYkGzv49n8cndeyotoWhp+IKhRBvCWDAbNLbywjyYCIpKfvb3adXft0916t
iJM5x/jHH8p7Z0d/g9V7AxfPkRQjHb8nFAI1HbxbnOq5/IcxzFqdgVC+bMn/BkWgQUt+YKAhhvZQ
3YB0A1IkGZZCMqdswtsSu1ue7qEPNsHmoAKlzKCo5DyEnN00McrhM718Svc9EdaY7o9xJY5wBUU+
AkDmXiJA9TCw16y/6YfIV5LcvfgvZ5q1qVrIpkHiQjq4stxdZYW/H/r6r27JuM772rJ0X1PlAgOR
LXqHVdB+EEDZ9atzJuwo4gtuAYNAsfgrBlmL3C0wqt8A+ymRMnwlt4SUKBFFhzLWpM5jjj1gOJHR
6uMPwAZ7UlFV8rmILLhgfQe7LEASebS4kS6NNQNF67Uplkogbszbx7iaVnzgsk3R7Y1FjBI89/Cx
Yi3rc4xLzoOXk6GJA/DT5tnQppkpCRoJ6oO0STbZ+ujwIziK49JuKGcM/2DSMCc5HZ2REwXZGuoX
rMcFVEFm8c4gNVt8RvsQolCLuwXbsV16vZewi01MjOqYeALGRuxgmKmjSiC3W2YnFqLms8Yr3H5L
7Yq7g7KQZiHd6OdCUafCTWFTUqlMRWjHEA/cDQgQjp7SbBCgyKecGCcELCBZu2CI4lMnY0+XHLhf
kllgo4AjOlYw3Hlhg0MX+XVbRbin4INP0/3GOZDY4kXJRO0G6U8yheXRmFo1W/LtSubAxlPgUFwB
saMtvm7fFWCMiaaMC+mt8e5/L/U5XaUOpRHobjcwyZdg3P+eSijY7uJ6xRfycBTI56Y+L5bdjH2s
duFXPcJsnGCZ51VnzoglqAzFCJbtjnJOBMwD6Ds0ccGFeaMQtYko1m4JPPZobBOsZR3iPTvSU0Dw
8VRYN0NOXmnWP/WDfIqVDjOt4Xlgp3OSJNnbUTKhT6Ayrhzoy9j1YRX4GPPlUHUiI4wv1HXslNyh
nymfebahhhuv+QMXcJt5sUWJl0FttXvYVcWWtsk87YfPfDeLAiqO9FytH6GO/1rP+m7p6HmMCzio
ZGoSyyaWI8uTyhPG4InliD/9uZ3huctXgmkQLz0uz0KhESQ+1mxYj4R0kkuIl3yMFGtwuoR6ih8K
JYwzYtKCk4AKwvM6tgv83KpmWrgtSFnzpj+aEOjddA+87MHCI+rlV7xR+ot9Hx5yQrgaNrT1FJVd
9QQ+rGAWMGU6vlgVjUwZkYA9qU9ljxTpIjXNIi77m/7L0qiZ/c+t8+knmQYCq/gtdAvU/H8gEybW
wVNcgKIDyV4MNTCdYMPBaBn/iu+MnEWQ7mYnrF8jmlV1l1piPRZn7EtwSvJbYNLKaTO3t5bGWBrk
DGQor8kqFokS1NVs9bizunCWN5HAXB90l4QB8FxaQ9WvZ+k8vqAOHbB4+E7eILOsmdJWLn2MdiRb
1yhoLbJ6erwQTYnYuoL0Jn42aY1I5yuXLiTdjsLqazHSYBZBfDK1vRj6P5xfh7x1BXqiXobQEIIY
RT88M8QrBFDhF2+qjwPoxQMOMu/PPdfN98sKvyxtYloZcJarvo4wy1D+vgFrrVxF245dp/RVot1I
hcBC8NQ9TP0u/Mbn6Rn7E6hLjNjN9NauohV4t0QGEeYA6oUQOPbPGxlmrCTxDi18c7BSvgMRiRfJ
vuoPurBcSZe0DIaX3tePZUe2v8FxBpenH+Db0Mo+AygUDRAmju95D+37hbPVBwovMOzhVVfFhO/t
0nMQ4g2oJrfya0UfXcSkllVgwvNvbXMM097Q85PBxBMeIqBzoADzLK0Esoialm0Sc8GOMJCh99i1
6FxsYjUw/7EpHzawRthjYofUIP4eoDD/3zm9C3a/myHEA8y3WRUafi/s2P0QD4+hjYaVZTYcCQur
4ZS/wTzlpO9HfzTpeMpj04qi8iMSAMlS/DRTZqiMwQTTEZMEhzXZYJz3mYBuFKtR7oPhpbClAIZh
z/9M9etKQIkzuXWFpmWcX0Wgra+70bhE9rCF7aafiO1jYHgFWYPRHgwa+PvHbYQgihG6cgEBIn+W
jf0xI6kyOqiINf6OMcGvoLMMz2OmTxsyNekpFdAfnPqD9AwUhNPecduHvzpusvXTzs+jmokSBHRm
mI5eTcFSGNT/HParu45LfTQjPxG7qsEVuAJHwmoKSKLWgJYOGEj+wioHbzm6IMLEOH2xNwG2o75h
hxl/au/ovHmgJ4ndX7GxfWbVeMDJR27PsnlbEB3KucZkEXD6+gj7J+ZfhGC76Zq9UuxvtOUqXkxM
RFlf55fmf7cfZB4/swwZ1osjv51luwjNdATbhrNyWc4rxl5QNArAxQEzO3rvcRw7T4nxx0o/Eqsg
+crP659X0jQTzmIFfDlGTcVMJzxY8MlAyDDoWsOYNWW4ah61OCZ7e0oCAIPtd8HJl195Bt79LUFa
NjyKhIFDO69YkDv02+RNdHbCkTwyXxtpoSzVzBNvjMrOzsJi+94wlMfgXJopGjaFIqETtb7TBI9T
a7W+AlGjj09t3wdqhyambAHAzAIHxh+4LXS2419PVB42QZcwcKXV8HJ0S78GyDAxzQ40W1tSTVaG
tmDHsJj1TklJfmMUwKMGvbECYsa1XzxEx4AcepnMB5qutxQAAMblpSwn2KQxn2hM8t9/N4r+gs51
dvQ//5OYQKve5oVBudcEUWxRp7WQmGmDTO5RiJbaqmz5AufOeFpYOVt6ePz7WYV9pMDngb73/06y
02NAI4fSlJE25AsbusB3XdnzGwybKX4BS4KfOdJO0UwUjD4ZdZ0R8qVAaIQbaHxPYb2tQNCG7EeE
ddCchsWktTEO4VQ6457Gh04YSpNlcGc4ucjRO7oyc6dxdQXswWoL3jEQCFAPUy5vfShWafjc9ESQ
WRLAs8fTEdiJGFcrdanebSzT6M45xRnXXy61VfBVMYCyEX65wWojTdGSm0zmyLoyx7gxLElPHqdE
+wlL3OkAiw2O4tynf5jX9vjvZz42wMORrf59giLUXS01UXtzjJgdo2tp9WKUPcQai++h2IEbo5TA
ZspLNvJ8dEomR2IdJqXHUR8yx57of9UM65Ed45rjmNHiwCQIJ4E8dU+9ujRnwYXJtksIAHMBWJaT
z3RErUhVvYbCz4T0/1mzH9j6FvcfjlxwvRoqG0yICHR9W3iQuGPHuBmN0fc73OTRsJxey2I5QlQ5
ec8zgkrAfoifm52YEzdbvlS+0tqnuBp//mCJ5s4hZE7+5b4kzPnTCSbn69f+jQp5jIRxzNy5N6vu
L8RDkY3IxwjLOcoEXDEIfmPAsjqQuuANMfWa8uA/rkNPwf8tuoEoMxb+ofpRFoy81kPXzVKrCmhx
ZuWWhJXf5CJeco1xkgRcDKNV59w/INuBRg4hBqqTaePy4P6COqCy5rcDB9cvV8M/xtDDjkE3xxT1
/Gijh1//F0J2t0eLnw9kdwwHIXYHV8acU6pDUiCyaUUn7tNVp3OEPCsJ2iIGU+Ph/u09fL5VnofW
+AE0U3CBwmL922C0XpIkKaAwCeJ1Gy4ZXyKMwQYXi4zFO7a+FtfS6CZO3sPFF77DyEjxlSZV3lw2
XEBNIadB894dPbzCoSMyoCeLIVR2EYVqKpzFyHMCpZwpioFFOxqg3+7joR/Y3lWr7w5QaFHxQsFx
dTPdvG1kC9UFiqC6ahyetxqTO0dZJdvxc1tepMTSNynk83GDCtyNzj+s3oLnSQ7ejF+av8pJTjWy
SxOfKA5p/LzWlB/HhVOtv4vPFEsZys3j+uW97vW8GLtw7+blzsB2tgEfRhqlqyZ4RDU+41uiwa1l
R5sy4jfhs0sT6I6LZKvh5/5WPO0gORISCHJSBFOJ2JLNC8CpNZE37BTjydMH4/LAAB56pkHfE5xf
687/uVBhSg88OsfNGzVzZSxxUbH+n9o+AgFMmjxunwdqxJqfA3BcaaV2qKLmDRhR5Jf3bP3xA0Gg
yw1p8fQHqwq6u+DD4557S4wOi+fOIVMQpCgnylO2Ybk4nQgJSVf4eUMEnictPgF4qEOJBoQ5rkc4
FmP7NjCIKXuCX2MK6H2w0sQ3ykZPSqScgEjXLYOughHv6rmS9uzm7RjS/PD6SaHTW73K/npIsYkA
sD9ef1EzFAwfPjQzWHDsYRAFkDYGfcKdvlAFdph6a9OfeU9CXkTZwwCCGAopKOHIcxLYCRgvztNp
7Ga7Lyqn2BXO0NQpnlQZj2sKL2IzhMz1XSUWuU8T2nrZrq66+4VymDnlQrLeu9ow+9Albo9pTdJC
8LkPpqgd931mM7Xx3UGejQ8om2I+ym7EFt6aFpppB7zBgzAUcFPt0dyi71tLe+RYlVst4GcUN9RD
wcs02SLNlOqIaK/Ndxy7Jew/5ExeG0ihbJPjQwJAOn9NlDCftHdMbO8PH1cJGBiExDjE6UxGuOiN
R1d5+bE11wmPknGGkg+XFynMA+VO+N3CL6rvxzs9C5M7NFcULM8ZwlAs61463lQWwWRwjUEAqUrm
D6akcBid6qzHWxp9ama39/LhyNP89Zn1BPImfhNiCKTLFeckyMG63x5zh7oiI16WJ5pGprVGzovP
jVs2CQs3iFm9KbqwbKdhwQmaZxZ4TDD0CrWNhFXnOF5Auxi/MIhAID4w4rcDtQPbJg7knp29g1/i
a4vne9wN7FY1pMj+8e/SLfETNPI9/PG2nNQPjpElXThVuAqHgoVAtK3K2kUb9FriXI3ZKRJKZl60
kxUxFekFE+10S3o5OCVEdYBeNhzUtfKyqGYfTgDcEmbRY/aZ1pwUMMEUdP1umg+ITnLFTniFdvkE
ITeLqzp+WeD/IdQpRhMMJc4hNQGTDgGfC5t6GSTtTI7vWj718E3aFoQhpQ6vrxp1FwzPCmnQwrBx
gx/T1G0AfiFh4q1tMlRj+PYkKTmbMV/ESTiZQnSCrQJHlE+CGIvnUPw9Og3sgY3liIbVYHtyKw9Y
mMEnNrjYXnrYPiawIWnWz4wSPgEQ6ozzLZ0jQgHjXss3+AqPFRgwH5Yv9PkLl7p0G5KHLBxwcdAW
8Dmxg29Hn6ODDlwZ+VVncQm8m7F8YB/eSj4GaKAH5fg5sDjwbaS4sRL22X2mOgTa2pTngKRCclHM
hluC19ac+BmFlIAOLAD7wSU+EVEC5xnm7+rDWJJioQckR8zFB0ZvMh+6FC6BvK/GeAsjE6PxgWLN
dGo+WMNresAeiZGHo+lAzj9tIMa9mZX1GMGwl7QHWIpYlR2nFqVLe2chRmRqkPvxHn+GhkKOoanN
kEiNGAyAMtD/QysYd06ylWAyYYTUGmEf6quBudPQiRY5X4IHOwzF4ASfrToYFlSlRFB6Cu55bzyL
BwosGUsyJ0sJyBTzeazaPz4d2wKWe3EXxcotwRUQin5qfn5+zWNAosYfpyfCcLpZvAND0quICYE1
SMQ5OAivB1sq1MMEYiVtz/1ZeETmzI7zn6uBWVckR+nbLyCY6pSrmHcHeachkBlwTD5/rWPC2Jn3
6eLMGNWb1bmacDytPGpIAnPAxFowzgLTqfAYSgHsecErSu3+pJ4MXXjRS2bBrM1+8MCrA6qIMZYZ
QcjT/GevuT2T1MfcifrL565pWOS5IAlHE8OYIbqe0epBDTdynsF3+pkyZGY4gte/5A0/VhP2OSwj
sFmo7MbvjDEVrq23B1MSlJCwvmFmk1Sg4Xpq6KhcFHY4zW6N8aI/awMdNqhO4B/TtGvBNu3dFR/W
SHL+jnN04na1p7KlfNu4mPRibpvSzVnAKCztPFvD3daxh8FzNRSrqrOY3JLVbj36lCrIC34Hhm8w
UVewjnmyD8kmvh9XQ4Y3II7kX7ZmeiftlCnZDjzFgWTJOBwDPZypmTQaZAsMoFdF85h2vnVAu2EM
wviYQFo8rpAOhLQavQWQs2Yl/tvvGzV0O56JjWQhAXA4PWajrW4MBdH7uWCavOnfGm/OJPBULhgk
b4hQFJyp0mQQBuZi5NPK1Zx6Es3bdUqV+gqjhbbGLID8gXXIPV8oTFTvMQHrzEsdhqxQV85D77tE
DU7BAdMIkz7NRsRu/+mU6J6Owb/VMC4qJ/m+soiFQwAS3eHHbqVVGzCLggbYeRlNLKC9xcg2D3vr
CI4SuqdsVW3q3bdyrvjyrEorR//bsn+7MPETDtBtvzAQOY15Hr+iPJDWkHlpuDlB2MVkkxqOV1ro
blgzX2k3PPfYc1OPwmsOP7VNr84bsoMNRdoZt14ds5stPq6zlmvmsNAJA2hSeTVnFNTAKjFcDN0x
tgYCmP/Y0Sjx+hTiwtoZYdp7Al/xTd4tblqjJdDCLj4PN1hBXGS2oVInHYWTwX/6itt1nouH3X7o
wihttpt938quEMjtfGTCfXvNCriacDSuHPvUXhhM24/OeF/LE95CI28U+7Sxp+7rYB6YdgzIvqKt
J7qjW8YOdSaVFyN1T9uOiEFOQ91XZm1I0BU6N+1Pc7i+WVit+/fs9NaxZzZIVFrWIv/yHZYLhNrx
4WjHbjMnzwMF6sNhuPlGRBB0lfHa1wfyosMnOZ58ctod2cYYFRr34A4V7oRLitVzpL8cautkSKJ0
zHEhCsMQs9flgNDv/n144RmPvz6tT2N1E/SUf4hpI/ZTT0MdsxcnEBydPl8DslBo4ROIOQNgSYep
SylYJsMAOLTEj81IU5K88oKx5wfPjP8d0uVlzGPJfq4/kl/XbBoc6bQhPW8knzvZaKEZI+CZCv/o
2u/R3aSui7tXsplTl1dnSBD40z835Zk1GX9JHrOQvfDvfKfP5+VZw1S/EQepu+RwcjGFwDLgOG/p
1VGuY8hOkIGL4QXWFfEZVAFgGuZQiq0ADFys/s8Kq5EujT183tZievDcYGSMLl5n63KfP6w26AkM
KGMwS7EOsmOTxHO6SYbo/guXgezAuJ82jBfktNogsxENbXkGtRjkBp4ohAZxQ9ivCQ9lSM6I/hOM
dqxlfJc3/BRnDT8VTbWrjP7JI5ZN2ghR0aI4/eDpOUkCNx5/Ds4/pqXvA+HIGDY3YxfHmNmvNlJ4
sajfiYDCzRMV5VFGB3E8Q0FlaypRg4GKhNip5aq1kcefVR6062zOvjUC2+6TyNPRJREtiMGVTbVA
gIboGJQxWDsNIvMVODsjCxmGaMb3xE4QalIbsXboU4dBooKq/vboLLR68RvsIG4RAHhU5ziqRJEP
vvfe0PvQBQyre8/rmuvoaJLP/KuKaYrOBSkJrlBIKGpIR0wz1DGFE1P+HwUNkXmCKMFs+IaCoUb6
iYLh+Qy03t+nh2S2GgXDDkf3hKHbQEYCwprT1V2WRn6SirAuVdXIriyMKDfT/pGJ8LgZHO2e1B+/
5Zr2qLk8f09H/g4MNWOzLJgyqm+8JxMmKG3d25bj368cmh89XsW97PzFayeF1CUpsvX5esXxdU0K
bERw4f6OeIje+TTSYLwmD6foNOiWRUW6Nmym7yWXEGFqJedtnSiL5jG8Z0j6hT0pZdlDIy+nydRx
pn78TNmO8NzTa+jLdW8HzvU6ImQv/pPjh12+UOmBvtlt8BIZIC9w4Ne6D8qQJ3Eowwn5VCOwXjHQ
efftKv+GFZEOSlZbYdM1nurJT6TIIwzgK2l8bDETxnap/7gcOyiskmwV7yHXlD2XI21oIAt6DZyu
bCe6oDdSNqWXd3XoJZKFXa/9/BVT7ZOTCIONFyJdcpIKX5b0P2mZ99BLr4snYK3aeYNKpdzUluqo
8aVXhAlEPVwf69XzQ9gollbneJZ1A9hYRxRdIEnKS3ey6Hc0VMggUUsSElNTLeugLoOMvRD+/vrh
bypFPC7qMCR8IPfahCUtb3Rsrvv9lhy3jwLwj7fUU0YDob1fPQu74fXnq6177RAlRK9D/pAXmSNe
XE9apyq0UyLGGTKMzl+9+7wSRPiJm1ay17u2Wc8YfJr7qCpmWXScvH+brJs+cFavMTZ5qK/Z70WQ
WT0aq80bZfroS4xf0mP5Mn1vUKSpFchyDetoyNhQc0Abc0ZE2E1rfRcJcjPpQQzp008bMmAr9RPS
6m1vwmbem/DbsjKrK6KSx15h/jUb4jWF6wMkhafxkh1OgHI+wLyPeRbHUM7RMHh4cDuoKNba9gMo
0WHFZxRz8O6YfnD8QQVWn14xNmZY4xrgucv3koNCD37Lgj4H47an+Wks6S++8sfFhCEQE0RCckpb
voMwSAEHP1XtsD95YDQBm2X7CyLr6bSrwfhhY/mAthKR7Up1JVc51VeEEFAmZrhvYCXkIcdoXAjK
WwWKEElj6GQZxF6L2W+tABuCH14//nABk/x1GoIAXPbUsQAv1QWRtC3tf3gkycEXUrhw87FEVxe7
FS+KRyVw8r48irupPk0Jrg4mnqXTlg6k6Dc+tg6kR7uxahunaL/xv8vIa/zHlf1mRtsNNtbedVf5
S2YVembFAEbYMQGApdOzyvB7QPF0oF1kKELRAjEFtjEU+wXHGrkF8O8oZOgoodQxFIW+UkCghOEK
nspY+rHqEcpCi3YTpqW4gYNxw3SuOTOa34yZyHOD4Te7IpRcEgAo7Nca4MiBbYczMq7mmOZQ6WYc
AAQ8k/KAfw36gseUbZU+ky5Zjzys+yW8WEibIegINyNsa5jlMLdqxqAEkASl5Vtw4g04t3DbG04M
2sQUpxvYvoJ+QhrgWRiYk8GqWvj380a8PvETFDMc+8ih4OXiIYepJT7mO2i9ESa4fLDD54YxOsdR
0CAxcGAlCk41AxnYD9ThSG3xsOuZBEKQirfnk39piYiUjRjeidxlrp8asIFioLpwCynWn9gx0uRA
UK4c+mB+zf1B48lPPjdLCeDdikS9kJ9pVAkbBDFna3iQdg2lqkAeMMZTpDk0s2gfL6s7MWCMmLwn
3vGVRUvwEyEFnHOUy7A23wtl9wzERWAfxgAOL2zKajBxUgu4nNFoXUMSKHpnAjKGo3XZbN/ZFr8z
EQlBSdWsSxU0CVL1cc+ffqMVH4/rHiknXRa79gUOW59XEOLeDD0Ei59vDbrxeShM4wNafCpc3NyR
McPg4RKa55TjhYn1j9wEVL11Boj19nDff0lmVgztWoPWTvH/XyTXO3PH0Izx33pErXBesURl7AH1
Ce+ksY102pR/2shnkiejAIbQG3tEDFQDL+6fB7XfEsDDBxojhrAVL4F6SuzBCq1rR60Adov5wuKL
NaZNvsCtoH+hToIrXjvQLuCsM8TJgYf6Tqqxs+CyyTnkJ1RIDWq81KHih+82ZlCmkYrMfPeF4ypq
UYglKHCnHfyJWvw5l81GXkFxF0TTFFBP8Nt8MIMGajuZHhBf4eVDD7vxEnLu8DfJLiDZgHfgSnkr
+AnKro/f4MiJSSfU3IjnXhEyEK50wPR+007zUI89XkUjBZdr3/zoO2DM37KDhjoFhys0ho3XYSO8
kmE8Y2HCY49xtFgalMImy+zdLjQIKACXmZ0pTkOpJxiqyrgIZcTQKDtIdIn9nEz14ZzL1gmCQN5M
wQPLlwELFxX7vCC/jSokLa6WO1BBcxmrQ1z3rIZxA3bqkjXaJTHGTEEeft2qdpj88/NYHrbwAMkS
GmcjmxKpbTBY9kfkzjHcd3MJYQ1oicMfP74uigftNsKbQTekep7iCdHYBU4LucUr5D98YwIuoNII
R55w5exdeu2LDw63Dgd7ggLZl8gInxGQM5gXQ2OIRolJCImVWHFcjk6Jiv7RbUfPhy0vsi0DwqeY
PHCSJJxAuvUa4MUJG4vsBtyXzfYgcbsYtk/fAPQDrO3YtHD3JWaCjdVEDlsqdhNP+DeoWw5aLjv6
bXBrD8zNXxGM0W19YO4OSwemig4AyfnT2DIhh1DJbrA/+KRKQrw8cTCuEuMmaz56M/EYwGjo7H6f
7s/REIcd8Y5zCCZAHfMnBwkxwPoCMcvfe9abJGOmx4sOmi+rh8jXwir3AP4fHENtDzletII8+D6r
1wGAYeK0uU3/m7DcF5/w6RSQrI0hVhEoMiUYN0SSH2f55sfREXbTYgrc2e5qOqEz7j/eaD6aF9P+
uHGJT0BJyLtNavPnbTti4oFsUr8OwLqR+UJSdLGzJK9GPAmsS86gC8ZqL+OFgigadxbG86Qe0aGB
K15SCMJkhqiTeoZsSPsY2qm1BwGefXbj6AuRIa+7AgfqjakJ3R69KiL6WTKFkjIjgWMxZLoUO+mO
mbAKhtdb9sn4g3sEfHLEy03Up9ilyahD2JuxozfwX+AZIx+MZ5FntENeQ8hl5IxIOsK1NJARNP+E
hxCiq2xowsKHZqWzMfaX6cdKsaVK4AWar70GS7Ww6VK4gopvCAnviqJeXhyAaSqZGG2m2k7swKZg
mPshDTDms3OSLhsfe9u5HuAWZ3MOsm0xZX6bTF5x4iELyNIDhMZQoNhxaqgQMbYy5MmSswjGF7mw
NES6oTbHqRWZ4NOiK/Te84dHU3Yd/MVLpN7J/Li6oPuaPmbPObYp8CY9BY8j1d1dJhGaDW/tTI8u
WzDz35KAa9QdNoU58J2De3VBAfjf5yFxubEZ0SKAagB6ZRDPUDbyvk3Qwx+OEFhwPSQNOeax459T
3NsrOE04mqKicDuXdGyiqQP8KUaniBkU0dInuhnt0r/gYKXh9sH4vKJzfCBpVtBiIxA3+YEPb4Hj
Lo7PDmyCt79z89Nzroe8G4zQ6dEjC3ADFhRQJJ7LHVmH1mBf7KSvyFTPNuJ5V9xB2CwYbhEzAxnS
EVKQ5cB/cb7QVQsXR814rzXjRpwJJ/E5O6AEwp9Bm0PMSjawI51oA0azS8Mj4UlCR9nYYO5TkeB7
XEGG4Lrg7aIIXu/8jnqtN0HKZeDGNn1OpOkFdeiaMG3M7cBZgWh8LGG4eqidJgouTAy1PamK/gDB
XboCVUDnQ/skGZ3XwxuOp3Wf3HLOEwZPZml0iA2MI44HMObPugvKFUDysumO+LzanCw8MG0oOalZ
nl9n1Cy6TcPMY8cMm1VPrcMk79wt1cPvAlpZbLTtWZmgzVuPnEaeFMK5BPwL7Yb3PlQIRFBXUNsd
gLyoQYY7BuUlpnaN9wSzxM00vWDpVZPu8DDL65NZxRe9WJDhLHnEfZkKzkgRs95/2/eyvKpOMRmt
oMoNFlDIhnhzzNXJcMyZiO4/S6+8GawzZijE9GEl9MJrwIBdjTadJ7SlEOFsODM8wj68I6ztd8OM
lbIWqxDuF4474OEqdj+TIbiSjHxo0pBdwPB03zvgRPlRzP09MDrDJRKeOXJhfeETDuwG8q7wmeeg
0ca6VkHNdWpYi4x10HMlFrPFCi8ZJl0IHsGIMAmd4UFFKYUrX7XvFPicWKlYPSB+5lRswaW/SHAL
SLD5KjFzYtcdLPG1IS7wrLI/QYPtDDRzwsQpYk1O73eQfacl79vvT9X1E1hkk1QOe7GKYudG1BLO
igaQyJ4p1puz5QCzgUlnX6aXmsjMCxfwrW/FIvq6aF/7fOFMlbgiJJtMlxGmpULmi4v0c5WtBnBQ
Vavgu4PtsQIC1ZYJdBW/Y7LnP3DlQTHBE/2zBEb8FDS3x+23SzeD7xh7acVv5nhkTcvSrXHqYfgR
PP5qctpWfWYQ+yfw311ZETuTmuQWLyW/9ZR9xLfJPJjfYMLrDi28GexyolwKJ6AX3PZwvinxxqIt
c+EXAZGZD1faq3uN7QT1jz+CjpsSf2WS6rFP0eY9baWwsSrGZAxfqhE0FFiPQ3cAxkgO1SoDoPoZ
fSw1H4GKJeLPxAGX3lmHGWb3ITAiSigs/uEX39ZuU6LbnCf8w5dNFpNgx8RiWs/fY51mnY0xt6Sg
mbY0yAqSHcGewyXsCwFckA97ESmMhibZo9imF8VgfGTwGrylbH6elqabPeIj1sXkg/sVtnWO5lb8
JLf41Ezi62vN7xpgDU5QBke8JPbupLbjAmkms8+JX/9Or2u9FdjPpcSsFYubF3FRzAaYyOHJ4bye
BHTAp7RyYiGIIid18/rtbDQA/PcjJCd464mpxnbd2bTODN4wh57g69PyIkvGKbTOMNcZVkNDYi/F
TFIxBzA0nytSht5b0FeYOarzu0Ohykmvw7LpD6UpZE5U89IeDvbrVtDnOD/dKBdEpTxX9U61Bof8
oi8KZwRUYakQpVCq7VSAPLPFoFE1ZND/wm/wzlpHI2JIaJ6sDxdC7AUV2IgADbfDCwB8+K+6fG1Y
d6jKUKp63BM66XffFZf99Z6ag6dNTF565/Bq/UdAJTjhwySgUHTc23rLN1Rv+ZMC3wbwaZLGO1Nq
nfZODRPbkE2/qjN9k3h9EWtCNwcqP+flEFQLW28YTTwZ92chdmibGr3zbTQfzodXdoXHLVsVkI3F
Y8kziXvIhk7fgSeILxozB07Q413fPg9J0E6hZRPNYn431JJoyCgvYMJCa9I2qH/wOjlufzBGlwqp
L1cwre8WNUUgjdXwuKBrZQavWvmk4NvCjuTO1BDc9YOJr7YFqsnXRzdmOj6GCIdH7Wea4/rCyAQB
YHuAWp5AJGJeD3sZ/mAzac0mRN5tv+bdOvOYEItJmT38g09rZeMB/cYCeEZnCfmDYNr86Xaff3cg
QyP4sczvXM1m4BZaZ4B2C3GqwXlqagtACRtTLxvZoqkJayhDGrfmODZWgihx5t45if0keRF+FzF8
j5W0lKAG3JhsQmKiRMw4ukgpRuvMA2EPYWbmGFKewJMy1ejWpDYxg/zZJMF/CVZnnL/Xtj3rvUT1
TSlVhL+34BFTVBOIxAAdsvY+F8wMpg3pvj2x1lk6LIzP6XOK5+m8+etDzwgbj6MzoeKKKN44QCzi
4+Ew9Sze30Gmw7yKITDOo6j8mGVUfjPBwhi4nQXsT6lWzezwdfkfnPKhRw1lHac4k7AHdCxbrJWg
1LDZr+CdxmDVUNA4zRnrNcCCzbUKkR1uOuP2gPk32oLsM01xc2GYa3SLbBK5EClNHU7ZEL4ZUipb
p/oq7Bt2TN5zyvQj39VUMxso4lZ0gzAh5v0NWg+mTmyo6ALwSDpDu4U/EDvJIqUghRSHiuoh7ASY
E9CNww+nSVbGv+no/HCwWWPOVbu0f6pXTwnRcJlMbMoVRgNwkL8L6LJwS4v9E61Kb11dE56lPVvw
rOMbyg3id6p5s67/o4A95gQfyvgeXwJLsIZ51weHWgsQ8UUPJECx/AqmGcl2RhO2Z6lqWyLA2pOu
UdJgSeXla+brL5x9OAonPGLOtmbZJfDJOFdyS4enjmvboT5ki2SBUZKgPQMq4cPOk4AjvIGaMjH+
fly2WMOMpSY5uoFPAH4EI6m2a3OIqdQB+i01WkO10jgs4zmS+/Bp9024KETER17MCUjYnfdw315t
Mmv0Omv89QQIl/vdZGDXGwrBMYZczIlfLlw1q15yqwNE9ChrUgQ1D2FZvShUBwPa/IQEEbs3QMW5
hOvi6/RZ50t0SX66BN/mJKbh2EWTxo7W2bq6f53eTGHGR/VwA0lZMj1qma+D1h1NCkZgMvCshB0L
agc9tklERCO071+IU2fhWjD9r0Khq6ABp7XOOHdDWMexQQtWrZprO2N0h+CN5ucAugTkBVmOWCf0
I4AGdOU0tQjgaqxZwAFY8CpaQYsuKE5cFcOm7BS+P5i0QymoJsfFl4Os9AenPpaz+88MtpUtGX+1
8dfnfWkNk+DWBaB9Yqi9AJ44blWRv2QlGHhFLi4lo5MyVQj/zgJ+gm3t59SYhwsqZUmimvWZFCdZ
3Lwe/IRlcn0tO7u56yGoiSM7Mf0Qyk/Zwp1qLk9Yepec4hUMy68wZFFOjfumclsS/YrXI5ZRHOg2
W8CkwJ7HTMc5h+wpxt8EOswS6jFZLCEiSeLInrHFL8hvoSifiDn9/fsH4IDhBHYgF4a279ZBwtTS
7XAgn173jABC/iu75uY9sOl8GPDiDlt7oyvC9ge8QmpjjlU88oxXwP028ObCPVcWFfMofE3A7S3A
JiceA1Rb/UsO95Pcjnz6+0PfVqm0JYlfz9t9MrC+DMZyF0IofBklm8KfamFH9T2cCGCTzFNqLNh+
jPZu2n60JJN9fjvuyzOwK7U38hyEGIgEown0DtKW51iH6PMLUzybZsfQ/rCMam/HOBiOFiO46Zyf
RoIFckH/iyOoTkv5mDvFHFHilCVXuz1KPh1X1z67Po0W74Esg4aEr//A1sssB0V1uopg5B+p5sx0
RdyqWHyH7pyynAz0KgA99DC0RQCRz0MhoRtgexOmGkBy5380ndlyqtwWhZ/IKkAQvLWhFxFRY24o
jW5RRAGlkac/30rOX9nJVmldrGY2Y4wJyCpfZd/1GXjFqzA/H+vF7IhzoR2zlbZjH6KPhIuoVdkC
eECdp4QC3pIiFrxwEv2oURB4o4oCf7MxDGSq7szRqiAUoBYmK/YAlLDAAXBZXrbMIiyvULUo+IW8
d0YYrsD8AYGxge9SJCb57nLFoHktnitoeNqkrKbMeohqZdL0yFoNG5ohJ8dANDfEu/gGvY/ztaGB
GHE4PdCqoeMQ5M8OObaA6krbqwcVA4wBvugsuqFU0G1MzD/ITDZyq80in03xR9Tgadd2ClDxbb5N
8Vo6dlYdytscoI5ZgPYbmERXZwREJ2jRztIz4j/pGUXw4xCBDALM7nA++IfE//M6R9pVBb/6mKUU
lmqQulKUyWVP3YqOGkkCTDL+hhxi1U5nFd+UN1y+jqifC9gMWNcvlltyMdjKeUR6A4sN01ZHVIiL
hv3X659kjX09POGOPFwNvv19rgMPx/s7FZEq4A6jdEZafpJKcH4m8t3Vy+nlhGw3Yf1JDrwct1rG
lQPd3M0wIjH1LhR5gKcDCKGF7o3h/+++x1pgSmoQdvtJoAD76K5BQcaBOIMwNM4F7j7WEUt12Amw
7QcRVZR96MOGMUPNk2bsTUPwKFHGJKIHemeAOPFlSrQTUTcVzwx9vEBYYORSf2OiWHjE+zpwzOg1
fAMb7JD1ykylj+ECJdtbbfcYxtCC+g3WWV0FAGJuwxl/4YCzhrLqEfRLqLJxnZO5TffEmF5Qo1NY
LDNyXRm2Acb7j5CHA+uSnlHdLXd4fZilzW1Swov8VlaJKAY4vsyQU3//1p2lptb18HDyA5JEGPmf
rfoPnCo4i1J4A4RCISKRTrJGFvEa5uFsGj3gGiArTfe/mUSonZowTSrY/w2AuhR1Cf5/uu2CheFI
GC2qHBR3SHRkLqOEgtzARwtRGn6ELxpezmMacHC4Ot2UWbIEZpjE2hzA2fbFNAE5dyTPNERR/1Hu
GyckprCKgP41CP8+ZwTucC8QOgIEg2tKVkQsb2NChMS58C/oOlCkCpPANv9e3ywoxJRRncZMXX/O
GC5EYkneE36Vzrox4XG6xJ9RAr9bMtFObHSZOBfxJWwbwn4kYjimW5MPCwngEgHWGqLDWKKfIJ8j
NFSEVw86kTQV1cl4IiQgpzHRZB4TXt014ikxI0K7BF801VFw8AzodKgRgqyIRwGu00ZlbkonG8Vr
5akRweg13/4jfAXUdaEHLlXcGfGSDBySvzg4+IOzfkesziI/940pjSmGdI7bbtL1zRwcS77PmVRf
EoKXgAEGcWHOrMMIZOm/uD/ErhYX5zW7hMKOvEPDyZdQlMIbA4uAHS22y1c0bX98nYe77ojLayHg
/k06qjtCM8ZQrCxygzCLma1ZGtIlT0QiAOlo0ZXgAfWbpAzZjNkPmm6mPH/GyU+zvelejiS7/pNS
x8KFfU26AsjZz/WrXhf6VAFa21v1miKe4CfItn0rs5czv4Y5ZQJuxbT5zsrZK+yCZ3gN78HYSpZD
kKwT+Eo5Vb8mICWl0xA5UrJuMcEvyAMGGBd4o4WIr5IivH7DV75AwjyDKtcNkwTkKKyO1TExa8HV
Zh6x7luqPI6xWOZ7+WbrkMwRoxOhPsU5E8f9gnsz+u69J5BAIHT4f1JEZXrUtEqKLRgAzC3SrEij
oDbCkoBxTR6XRQ7bEQ8Q8B/UOub5tp6Rvyg3YmbAZXgg1zeNmfNZ4tpzKeLkhN14jPdluyH2BtNj
+dq8rMvqZwIU2WQJ+BqM0XgxFRJSx3c2VchiYh4orAoIFZCiIVJH5oRE0LCwJYQALZasFz4NGbiB
2JvsTk4TMQRnaFJh1rNQkimrXEoQ2+X0OlngB3xLCzARQBJRUVs0Mb45QXncapFpOLQbjMqektjA
8SA8ZHMYKKuLaNrBvMIN4TNR0Dy3WitzIfUtqYuNgsxA8DGgC1JuZgw6sWOUV9v909Gtq9NHvUU4
A8J19P5d/kmoUnSL8ogwkdoNiznMIx0DwMU+1e0E3LmfARvh5u8oQoKIxp8g9X37KUEpS076EQVf
Fu8jTxq3CwEr+6f9aokHISY+wbTpI0qRrNPd6DRIzeKYnAjqmOqXps+G1tul5YoJDIaBitDPhSvq
0DZN0kvkl0sDHJC8GyG+Bk9z8dKnmNKyhwNXIBc88voF4rLzPQSwNfHNCDkD8BdvPAqeCIVZp+RI
78uI22bGEik/anyOpuUKY7z+VjfdWt/xhIBwc1bKoDUY2uSeiIsTTsC7xpOjPIrLJFztqXEJ4JVE
9ir9EgsUCiVRA5juZtZWs0QpojnBE1W2F2xBSMun8VcVMg3MoWtKM6Y8qJTDhFKx5nU8Gw/QEoRO
SD6UPKN3lGGF9c5RgPx5DTgByWfRG1QRTKAXiHfG4ffvdsg1EYQGgyZ6TBsQJeOV+F83jyTY7MyG
awTFEa4EXoIp3lAs93evFBrG79GcocGhUn/fi20XyItwwiPOPF1CguQjlZ3EJlL9vBKnFxv/Lpdy
YnFaccDg91NquPF/ZvOpcMGFU/b7Q7Mjcgi34XgktsCwMLnNo27+bR9Mlscu5lsvCS0zaNksghGZ
LXYj8U55XvEXBte2FnfQOFwXteQD9djMzgGsGgDi9qpTdXrs/zaDhaRANl/mSgJMY2PjXLzM/u8v
m0AluZyEpJ5dnSDBkn4hgOXQbiPgr+q24yIZsYXbkOWHKpRg28A9AKIkhjmX5gRQcGN78kZDFAk0
k8zU71+Q2lz6Yifulau9uYj4Jckoduj8N+ASUqv258CN2eIVZhoqufeT+OzNgVeb22Xf/07K//CE
rzCZk3/qdEGojcrsRcjNU5DTfUaYYp9DixVBOxCZesPeQ5udC4mLvR1OLz5K+BA419/LMrjYHJa4
/MFs+z3VPez8Mqga6DXD3+uXAVuvj5m4F+zIzs+jMvj7oUZv8AjRDQgv1BPys4jL38Mq5iXYRMW6
s60MiNn00Dw7/w5mlXt5hERvUI1n10fIwpq495ACyQE3/c2n4vIc4ht8/OSV+N9wy4AY0u00JpDk
jwnvIYLPoB7wqpx8C8g5+fxQ/O1n38p0OUbNwGAFR/YANLRCyBOlbH6HYiYwgQjH4u9nnkcwOnl6
4quK7RLP9BEiw73927s+UASMLSJkKraRqv7bVeNUlSM2ipPyCMT5xVXEmf8+FMdpJskZsYf4iA5g
iePErkBqbVqriiuIkjz9hPZOrBtPv3I+W3oDgC9eiq7Ri3Dq3xZxntG/xOI5wvCunPYw+nc7ccRc
nKNyxAG3k7iS2BO6lXMPUav+7V9YKof7SdB0xV7is8RqD4ZbOca/v6PFZ0OFvvF3gOiilcNTEXtz
ur9DxVYOoTdXbAcjRmcV726nDhCN2Pp3vPhsiO0OlvEE8Op+kvhWBgQGcR+iQ4odhwxh2oExIN6L
Tz4H0evFoDH+fbhfMQ7E0KF8HvFz8RhEwXtctt6nR0PbB+YYPqMHv2DVwpbscKgD76LODF4f1iGW
/DOSfSTL45Id3jFKZtEreAUt0cjo4hVhgdFHZWo+LEkh8v1j2WfsM5mBj+MQ2a9CsZ9yACsGyO4V
1YGyrcKS/5mKxGmYqq4eQDr2ZJ6VfWaBzF6CjmESxHxDr6CGwo6iHvMvUTjxQkxmYlLD4uWHfDO/
UKIC/GGyz3VEld55ZoPgmxOJ5fjoE9QRPgebFaziNurIHqbTq8cFecMlgJNz1lyw4gh5F9MH5FvU
W5iwwI3OEetEWiO3W04y5jbkGNC8uKT4EXtxIZMAIrm5tcJ6EOqmyE/qJvOesTW2OhOsOB1xt9+P
OS0refx3PEIXbcRl/s6jzpNtbh+Z5w3uBNUy/rVISKBpwQ8ychZkbZYlPgMK8AVqQ5QL5c51W5xA
XMM4tNbQ17lfVEccAwn8v8//vodYS6SFuPmC2865Y3HKvz3EnuI1MLNtxuvMrvZM32Sn487hZDS6
sRUfj4l3dYiP0jainXEq/haqdyga84OCjjpHSWFer4RWJyT/3j+Kz9RpAY2JTcOZcViKh/lkqeE5
iZ3//io8xwSFjjmPQDCah4Qif1sHRDCgzAT/NaRt8Gl+mzy35ZiWF51D3LkoRSVuVPSDv7amt5BU
/+0iYi0UT0X53aFxxPoovoAODU10JLFFPfy+J4PPi6snuiF3rpsFDfG3Dz44C5x4D8qGYKJMNoI8
BA0vOp3MKvvYiwwF5VC24uzi97FHUQuX6G897ljcOkbl+3Tx0OYgu85QJkckhrEnsSD/rXtXhq9Y
kMRWDkiwhBhhjSMd6F6+xmMQ28g3cPr7vjoRwqeXFSzef8cgPMNTFDdw5zOxjcWNfJujcInfw05i
eaWe69+QQ1F5T9DztwHEedWtcqAWDJkFYbCJ3RTmZCrYO4VIYogPxdFYD3xnMWgVbuxNqyZQ3xNm
K/F9RStL/z+luHHRAqK1xqYY1aKVGnqW+P2vdcRwEc+LxzjDOPL0XbPW6NTcOvZFtybyDuLoRsRx
X+xp7gMd4MRAwybq4vsPOSBa9AU296QRZIJSd5m0jxkDm3Ko6qEN5Big/Za9MU9iRNgDzNOI4H0X
E065/yAwAAB88iQXcOJ/UK7GQSeTgWqv7DOLbHux34j/xuqU+aiP3yAMEVRpET6AObt9FIRK1MOS
YiakELhDoDZoVEBSbEEJqRt8gG44L/bVXtwucXZx32wmo4L+KJ3+0EbGVlrc9u+wCisiQCcM4fdJ
Odx+1PMIKxCFLqgGhw6iQRs92K1ekS5bK4j3v6LMS0QNCjkeY6pxYWiWmPMnTtxxJ5CZ959Fu0Ac
x7l6tFIfM6+HdVDRiDBG6xV7v0MOgt0/OtzpWDR2F9PdwUyfmvBzUEXbSSy/J7rcoeJopveN7rUR
80H6pW7a78GuXg127/V4h6u3fEKHaDfZqtz0u9Ee3YtieXsb1VrJZ6/dOLxv0lUOXGLHi3LS48RO
kNItuN+9StW5aIQnfEqiDw8sGq4H0J1L6HyZV8g4WINIC8ZRD5YGCcnvfPVeE24MrgdtDXV7hRYn
qxvKZOtxoDhy0Af96vk12Crrh4esB91kwS3u2u/38rOhJZA8iPpY2bB43X9oDaIm+dw40OCgwOki
PGdsZ/4Nf3sT/QvUHaI/xL0MIFLYNxhmPLC4iLWlFlOz7iifbqG+vEEoX16P1FEAExeqi/zQh2ow
iiBPey3iZ/oa+5vyaORXGSJLfSls4Sf0ns/iFuZuscazLgPDAln29fKavXwy0F8nVhA/vqgEh8oW
DMDrVlp1obFRIz1+7uT9zYfhHN15uESVPTGOL/POG6I+k0W9/9gjdbZ6rl4bspqoeH1f8A6D0VoJ
b0uC6z62ZYwExnK0l/a0lHKq990vGgk5tag6Urxkd13V+NzjnWb/xqroT8gDEGSobCnUV5Tyc1Uk
QuqvCyhhFf2FwYKKOWvDR+6bBejqIcW0SrZw7Cx9VwvfHNk1JwkhkZJ6ei6uKx2jR7WohRXlbr16
QXfLgzQUphgGLVIugbRAtzGQGbe766bcFMtmXa4e6wYK7PVsnBBWZr8f6Qf1h5XxVcf3iBI249U1
vqEcCSsoQUQGPQzBNhpaDxvikBwZsdISjcI5B5e8wYkmJIDLS1CD+DbRd7C5Ci6XiHHkq8+5RYdE
lJiCODTB9SX0hqc/OhuHbq3tBrvb15OOi+x7qG7EvHFgAL++cxbNZg0d9avn6UUcRDpdZnmFB12J
E7zDzzdnaxfNWo4/30Y2A6RpsKswJ7oTg5SJgTFNXFZMK+dmzWXoocxYuNisSh/wT/ACCHV88YFy
YG5hG7Mgw+aBygp2EfYdFh/kBcBYRKBIpzZTCZd/rfnYZAbk4EhMrZx1dDAOnJ8sNRczUF4UcwSf
/w4ZplimPLZpD2GsNCemZpbcTz/JnvNmKMCnxhkTpWV4XKn0PsGeIK9AfpX2kA4G+QxuZsv+BIMV
h9tiT3UzOL5WpJlPg+PgSJtwO7il5PfBT7AQ8A8F/V+SHgdwUtqPG3q+zRS2LBFhpigc/fP7hJV5
YHVgpua0CcOYmfbERY0DlxchdnQ4qer3G0xnYiNLTyybS/BNucTvxMnJaEuV6RVGSy5anlPxIdfn
9Q3lddBXuTgT7cYqw6FspQ24HDllbpAbYGemZeIZzBq0MrfB1bCIKZrNBR971ESTY0ae+2oZ9PYX
xC6I1E2UPsyaDlHWP9rdL5ppRUki+VtT/WFqqajOS+bn7hCWbxtfgav2Qbi+OsuvGW31GkK4HwGB
8RPSFC/9AjBz3p2QHOO5vp28/DdiHHHz0sjMVTd7C95LNvbKb7IMCWzUbsYX6iCa3m357utv2wBO
mK5YVTBE+BLY/FriVM30qixEdkLb36mQKe1+dfemL/yR9/zS+GoZFtwm1qUivs59NKeoi1nxULfE
5gDMVL2ZUdEOlG3b4qMODdsYKrMkG1Hub47bWuKuNPAMohuY4CGqA59ppuzHxqZAU/gMOK0kZTdw
+h/Qv7U+qYGDcR6sYArzTd7Ylmgfd1SvOj02UPiuBFGD4QnMVZaS/0NNwH/lM3wZVDqYy2ODQGZq
J79lCJ9D7skkyDTOzbw0myu43xolxKOmk+taQhd57EgNjo8ZZS6ju6mGvcfQE3DG4bQ7Ed+XFVCI
AvqNSibPfK7sWTR9OZ8SHitQwOtmqSNqdRU+RnU6iQn8QeaF3cGUz+mzp19vGFHZcy0pi8d9I7hN
AF8WKTU478A0MMhJTXpX6z1nXp2WkXAcACuSsqIqJt/xUA2nueQA9OJ5jv6NX3NACwCwcippZm7B
Rk9yVbCVsycMx7kGmTVbkQjcEp0F4zIb2Pc96VEA4hYiXm8UNpTgvamQbOlP6ab8l5H7/KbxSd/a
n3/GQheJMfQnRLVdI5KO5LyMqdBMs2Vkoj9ogirz4c/VrlsnoSy0QyIa9CpahlbvE8YBhji9xBdU
XPJkmVzmFWPrDMDVKuBw+cwPw2m6VaqZAsYAl4CoNLPcNKGgq2qioUPdSBiWlW2oAUSh5+OYfNxr
Z4+6vXIP9TweMfQ1zTfa45DReUu9pvfq20KAjcYkSiYXbZUYCPFK6DDsBx0NXyOe3stg+6ngMrS6
G+WbqcKM/p9RYlil/aRB2eeN20lSrS+Ju/VmEY4+m04/1e+fx3ulGz9IAkoK5FfQBXDDP5uPbD8a
N0Mqn9oUidMWXvsGtQl3fDR7FgCkUP99CRg9EIShD4nqlgPkRhQro3Akqi7FoqWHmd17OUB1XFSn
hBkAmm9Q2XcpKEDUpFPu29BnTIfMtKR3q2pOepe3+d0e3019CL8T/veEIJLmyzudyXOjEND9llS3
FCiK54KFAfJW43+CDi4CQlXf+gtGKbH+58fJKdq+LClYCEpuDON5RrwAg3e845D7CW0QQRbTerOU
nUzU5Tshl0gkDHzWA3BfEjT1bPR0ssfEfnn3rxsk84h5G57Yukd1nNLnkACoiQsBct7wfcDksFCE
gBxR2nvEeALM3UwL5fa6SwBwI268uS0qQmSo5ni6YyyelA84E1Y2obAP+gjmD6F4cLusFPhSuSuX
QnbVZojkttBWgrUK9wa6CyIZhivvuB5LCMs7hkmtzaAoQdq44LpGg/PIgdpM0l+pZyrfz/A+iFnD
vdDMTwBLTaiaVihaAzoj35yhLDNFEIBFiu70QY5lpgY6zVlNyLeN/glq3RAxvJrnLiixAwhMEVgW
CrY8V+8GZZQZ3OoC1ecV1gLL6ev7k1mSLhiFYpYfgzU9sFYxBSUUDdJ8sQAbtuo+wWYR043ybx5S
oixGL9J0dzQUv1juaPHLNgukfjr+6bi/7aVFO0aUGqbIBH7BD3KYGuikflkw4yBzR0kBj1rwnALp
TrsMUliMaL+tPy0RX9VVrAbEPcR+oLsfPC6Lrnb7AgG5oh5wdFkZLVHH1Cm95LuiajRADjJfBWMK
/ZcAEly11hBVIc0TkA4iUZ2IzgCyjwLRKFEQuiZMEhb/qLpFdTlIBgjaQ7/ZGla/Zvq0BddiqNqs
qVQ0/HlCOSKD8IOyrjSBTQZ7iv4LIYLMzhMJgUBqj41ym+v9uhyZPQP0OmeUpTRu1e8+zMMlUziO
Cr1D1UxpRPfckpVGTEiXvGZgvcjAE6Ox6XdUQPmhMSWoD/+M6cervu9nDaJjBhkS0+uqoxfTuGlE
tpCKUNsElR2kFOo9LAIZQ7j+BiKikAShkIdQ/UPgfpo5w8+EIjPnywo/hBlAGQk8fPkGy4QwMNZp
4YELphhV90ONRLvz6h8VDbmPOfJlEDk2eqpn1KaA/keXF7Dw2TVFya1hRvhhwkJnEO+K/V7mxbqi
jbHlWt+Uf1igpI7GERcp3lNQJtABIflr8GqEbCtukIaZDWBLMLbyxdslGX6xqqOyTnPkrdDsZzeW
IMbvQcKTuc/GN5QTzVZoF6BDfWEJ+nmie5yaLTT26/J5zgvsJsBR5PkOI/K+iDCAIZAIC03J9GEB
9QHy2WCXDN3W2pElYVBgYIGy+2llnBJpz0BMBtSRUGBWAsEg8UNyEIU3svgFabkjwRYfzCY8e2CH
RBRIQyTMd/Xq+o0WA06evEPxoAHSfZs4iJ/g63QycDduLN8gNPal290RM+/1zRjY5Yw3UnVDMgnq
5rbOLCXm8YHm/xBUJ5OLECDlbMGv4yBYTTlHVx/3Qd0n/m1daU4HVD9BRrmzAaXVA0mwsSQtN+XH
qk1QvxmLuDb8WRI0lH2VZ6Cye8TJaWYWv8GcKZSYLfxkGb1ExDS/H+a493FbSW1w4LOcGpuEtfs6
v60JC/YkRXMyc7f1h2o7Qrc05YOg2uP/rzL7TixAYHpZlMFTipK/zDNz5WM1EvLFg8VddESgr/Ci
R+j9YM4AqRsEqLnMx8Y0Ade9/aB0T2wZtTiyDGRmyc1/fD2QHKjxx/Gx36n755duXb5UqlFLP9Qe
rvdU5sTFucyvANrBjKZTlNDpqY33VJG6B9VnUl/2nlM+ZwK3DJjw4RNf9igSfr70jY45jb8x8PD5
hnWwo1i3kJvaSbPn+mZTPvqEMDe4kImGoBjdjYTUh0o9Vj2EVjdG42ie6CftMR+RU0W6dYOySCNZ
Cclm5l70zgi0qAuJknuA7MDaDSnMdFY6VxroM4yxbuTCsc3QsWAKCkiukkP1yFuzduTy11PV3TKt
ZuonRqDRywEFyY+FDpQox8v6UCO0YA1WvYTUrGQ9iq/06zZYdRrcxY5Bg7obYS5KMZBJoZzvJv8N
ZxLINetVicp06ZLRXhKyWr9WDSEf8Y6+6Yh3BH+wuVavoFkjYUKAu3eqZbMsv1/8fEjPjo/NWiLE
cf/B3BcdQOIOr14DJqSPS/f29VqNhaUBn8043/elm9sNFViJ/GB2e8S/iSS2wDsawj2E7InXwxqK
cZY0X90i1O93seYrB+R+I4Ghe0UPImGMisNo+z6NCCQ+gVoTVALQZGzrKCPQ2REDxSsmIkeBjQj/
LPNIvWKMkx0J36c6un1V+4IvKqJ0qN2SZFUOEvFJAk57HNv3SVwNPez4FRBJ20tEpuBDeuqWEEwd
detunWyJ0b2ikqgdztnvMWz7jd2Zb74JDbCsI+GMi1hvHYgbF6fCma0Im7RkDfAEiT8Tqku2Q5Dm
qcfSKWAtxvbDt8ZfYu0D4oZNv+fUBJ4JDNaRaNfH3tiKXCrWIg7ubd8GxMa3GC4kYIX4+Jx474XW
qMLlfa8AxVmw+jQhrnETZ9zMEFkhvh1gXhGJAiAVt4G4Jo82ZNDzy806Q7Iz1annMbEMgFnFo1RF
4jzdM4saWxGcE7fTrYmNB81JPOLfbC3qnKBZQxTw2P4JqvAT0AJRvapEUDimuYZ+ybO87Q2XTCPS
2apQ3KFVBF3ssX/sRStUMT4tqtp76B6RRo+QDuJqHE0MjISwIqQS7mwtTiLHJW1vexHLLulJj5A8
E5aP+SQVVAYiVSTySymR8gw4Fp0gxjj+HJja3nG6VwVj4HGSDsKsCGGOjL8KyvSWB8BzWLHMmK+D
8g/nqPcHMAsGX6KxUJdbVuv3cnisN51n7EtLs6/Aj9A+WqHiS5h6ZLF8L7twtLhslZWyuhz0tbYe
r42VRhQOu0j+ufsDsRsJBXafJu6HJ1Mb3NTn8Iq4xceeDGa6/2zrAxTX9csdLp8H3MZduWio4gGY
21Tdu19RykhgPN42GnjkKjIiXOmyJ8RkwAAEPnJ8WaorwI8ve2xfKJ06WknuJSq3yNT7t/AecxYC
7Zn3XGG8Qpe4z4jqIVtgzG4gn1CXVEPogAKB5YP0NJkA7JEDhs9DsY4lAQnJ6WiuBKi7gd/tw5tv
LFLn5rduH0LxGpgKFRDHa/jIKC/enJGLJhJjUbGoI+1RNZI7e/gGnIjFzZcshC52sG3XgzB1qeBo
C36tMZcpWyvQkcg4QvVeJpHmPD118fCvwcPpZoJC2vmgHy8RSXVizqQxEP2kXuZCRiKbwOMcEpsl
u6M11VAdVL5tzaO1gyHl3IbeYA5Xaq5bL18xc7DSxixHgE2z4DeaL782BXeA8s5kbsdfGRB3mHpU
cZARUcWdqXZq2HilRYFnRyJ9i8iwXaxzKjpdfT0Cb7yQ3LHdhXI4XN7IwDR0+Zf1WDNZu0MSGbXV
mx9bscGRoXfRgGEgJ+I/XfJnGwQPQE+Vm27XoOCAv/o+oj8MQgMxkaNgNRrO+/h2Mydz+n/KUnUq
IOFD9xneojy87uXtI9JZb1D1y5vJy0dMkCwJUuJQM5kjl0OPH/ztD/gNkUocw3dIl/IOnacNlxtg
XefQXPWAOjLW0B2Ch4MC6SL5SJrn6epAw4bWYKUvgDiJvBgU7JqsrQi8XhkLhgOjM9QiBGfM8eKC
yWGltPyL4DNJ2TWhWHTMUTRiimwtgFiPdbmhVRblrDbfxGqHpD5Y7ubNUhLJLJHuzSKy1cubn/pP
O/Upmmhfg4wfadUvX+5KFlykMAXaDGWBSDAD8QuKOJhrDH6qhiMeM0WAwESMcVZSbS6ziGchg+hr
lkGVbhAbYBsqZ0yYHHGjBdEdgRyyC09fdXAlK4ZF72k22jEexRrRmSbnZFWgIcRXZ1kkai2YzYC4
37sBkjYLoecJJGpxX5IN2KRfiZsHlEeAXJWGxkpfDta3GCJWb47RqS78wbr9p+EzTFBFgn01Wj2s
h6Xa91WK8sK6OI+OCKp4tUvYvwRVb3/QQR3h5yLQ6z/8kSuzWIoyI8pmyKgyqGGNmM9JiXpUtMgy
xP1+HKtBaWMHzZglSKo9HG02diQbewKF0NQR46kAQ/DZQlq9hzmFDYbm1aWLI6uc4RrgSJt3s7EH
0XVTeZ2due2cCgJh6THQgR5dXJR8yUnCh59rkEPuCw3fzAjG/oDq6jeH0pKOMb/M7kR7tHBwKnew
8IeODLaznYOJtGsXsXJSWSQiEQZcvhaiKyGIEgyifEPJurDfpcghUqadIBO7PCAsXRYP++0lfrWj
IK6HdBs9F3V6SPit+0D/uyPm7lHrKCNTJO+I55u6TTSFFGLjDa0CpnXPuGPutIp55+bxmOSyZj6h
GuGU2EMmDn11CbO42maxag7cOpa3RaTg2AW5b/idDYudcmlo/7myrUz5IpCsUTdYPQXM1B6BnBh7
8lHGcL0try5lR1ZMEWRmWEaX9WZ4FPLEF8CUOukkqkmF2Yba1GtSA3cmmidgVhE5Az85x8EPWyR1
EosnR1yYx36BP6jNRnO6kFPN7s5rfg00qmNgkANA1uixL2GWc1ZU+p23K61h0Lg9aL/b1lgOVq2P
qpxteC9wsIQUFsivz69EzSBGgbAnyRuytNKtEFImRxVQ4cFufAERebJa9Iimi7x7yQAq5qiHmkyZ
zj16+dpqvKDs8HBx22pusR2s3vyWTBQgdC1ST3DzYOfJwmHPN4Bsl5TjQNYOINuG6yKJFIycC2Vw
EKhBmcO9bAYI/g8C7OLA2Bc8bLRRrBY4vQ/ncTqcj8yBJZlwSYQK4HAuURC9cEd2vR78y5nDRVFB
i8oviwHpIiqOBl05RbiIt4WXObWTfPUgqsLRrJqrMykc+crp4WmRHEn79Jj492Nl/1ZNJJ4vahrK
uK8R4xtZgtYSaJKrN0bX/UFBD2YBWwFJyORKGovplmQ2wAYNxZrcJacL3q3zBd+OqBOxGZmphNUC
Z/66yRfdLl8YoeT07uXUuT/Al8Gmiaz2GIwhiSvmawpHwy2GVcJziNtFthqSkBVCUZldL4p146Vr
PagoX5k4g+C64BuEegRGMhi5iosY0/xhUifZLMCZv/zUDkbmzat5+aFWVO63P9riqkyevu7WTuo9
Q8NsHYkSakg1OgPrZo94viio0mmy8GMm5jB47O67YZAeIWB52gISUgBblgX8tpHDPpSCgVd7Yyd1
n4BzvXxpmKWTLC9hscXxorqcjko2lAk/i5Wf8SINjHX9hT4q/UZdv76kNczASKiyxXIEsFm8AvqN
gXvCqbrttAD/mtg3K011LI6j0HCQALGvFnWyzlrEoyK0li0qniX+8+OohpfNfSc2VrvqSFHMXQbP
hG62S9fGnhAkww5OZr2Az8fsOF6qFhF05M6ZIaggg17JTNwcK6qfrNNtQSYTi2l5WTXe21PB7Y6o
Yakus/gePIJnXMZUd/IQC2xD/TtDnfDjv0LVU3bNplwbNma/92HCWL7CltZOPck37DZWsQcU77Mz
IlazjR4KZSsjeB3TzWDPdHnfFJvWbhblkmKKUX8oAhIhEdXhLmC/w8tePpQxCmXbKrgFl5DMpL5S
l/3qc3rY+hSgb5ScmDF5Vsa62ELiCjF9GLP3SJ4jaGIbgRSMT+NYDsfxgHo4Lx2Z0HaCDO0aVjzY
4nUSPRRRaXeMWjeCKeXxdr6fscwe5zFzEgqLgBJ4t6Ek333T7trdY3NZFotsCUMY1RTEBmevpeQL
mszIRP/MrEPFF4PywQ3c7Fd8s6sAheHZO2ish/txWgeFXFvV5v32Fedht71HFBaLxlTQvp4G7j2i
hPwqcyi5unuTsoBwPmsWSB/b783HfmzG+3R1WV7XQraF8h0rgAHraoOJufq9pU0BNQtJgGahetlS
WJ7FudogfIh6wcf72DmK6iOb+NxC8iTvyTdJ3YcleS1N9drp+/vGCIzgXxIlUbq5LusdDXVuPWyR
fX0Uf7Xw5ZW7YTgMqQjvtTntWbvqYrykPtUy32rL4XK4lgI97pZySJqdQ26L+yIl8ky4ehyPT7dz
ek7QBC826SaJLuvrcqBNOTE/g9NwL+/VSOP0t4XuKIICip09H8Oz153bosTKFjaoErxcLdTY6brm
fmz0zbEIpECMUmG0a9yKzq/ivrbjn8JJY3j/kBQJtMrOwLz52hLHIbhRWsRYPfybL1PpJ11og0lt
JxEkDqfGz8AwsyAYIJlArBV2YiJMUoTqDafZpUsKwgZCCCUndZ87sltSBl7o9fYu+iYQJcyHfcUC
hxQwS11pprsvv/9XkF0NdZcux5xUmkOmd8pZzEcsWsN5bj5cOtUuXX28egfaA7V3Iyi9fikvpQAO
+gZYxLYF42UKTIhqqRay9Tw/ZCi6xcOFo3+RJzeXjJ5xZBDawy3Bbko/PFlWlAlJB1Zs0vNiCqYm
oU8tAZfSxxQByN0HazNM6cXbu1glYjCE8pkdoJIsG1eHw+bWs5d/jdvZe65Pc4xicPesx+kazwkn
znDuEssJC0pwk5AWrWggZFu8jwkRFaImudVfygAFgnaDAF8DD5PwIiuEg3CLXc2R7MZ0fc1oNhYv
J6f843jx9NuZarbxK3wjVB4Nt4pfRYrfz+VpTclMNIBAgEto4GM4MFM2lJiRravVArUpV8SxwVqI
NeiySOKLZfhtiEKo1a0SHoyyzJnb9JVM2YtL/J6P3YELF8nVrRGADEQEzTxslUkaUXpkCRgiKLbX
sNmqX7X/CKjcGnWHR1RCPq2ClkWEsFZcAClwRsnkHbC4YDYogqdqE34LDZunD6CCxz0V7tGNNf3K
ElQFVQT97hPXYRm+4n77P5LOa7dxZIuiX0SAqRheJVGBsmRJtuXwQjgy52L8+lnswcXg9kx32zJZ
4YR91i4ZECMcY3FcjE9zbx3HU+PLs/lgHeUVg/ZH7VR48lZv8ez0sj2Txf58ry/5e7bH0uenfdYf
oON9tmRM3XP8Ls98lS2fx29/tM8R0CEzd0cdMHr73HJi9Tv9IToWt4GlaO7xHPShJD64fvms8F3r
S3BsLzghrRU/xgCl42d1/fon87BQ2hOTnJPb8MBZ9tA9BkftlPGz8tU8hrCOysE+dMxJq0dypfXM
5pi2wg++KUA+2L/jmf/x09eX4qb4MFX99FI/q3QIeLjFTfzVz8GbTm2Ss3La9EuVj/QJ8hjjJzvK
qwMkHdbTaWBWCjkMJfrsyOCrh+87uTHv4uCS8c4YCZlUYoeX7iUnBVsmRbJH5jAjUmPustvE+DUv
5qBvIbUQOMpzwANPeND6sTrFj+axuAIz3wPJFj6NifMSXVrH4WA+VOfpIeO5RfxbT16jktmoe/01
fVSPkqeDK+ixBYDzmF3Nr/40vxT+fJIoT35r+F35VXvFO5EoWkMlBMofINGHG6KmWPLhJTem5EHk
rNyavXFOvrJjdswJY8iF8aZBTnCc/fQZGtRzRygTnVvqp5fuAIq4ip4V7RQEmmeCFNHYYzOuLELx
hpi+jYOA+ajWtheZ/aHNrU0F9S53CoYRdWKRM8Z1XjQPm0KJPDFRbIWp4nDzK4umIUSBo94ipMOr
HiBzlOYbAafd4PAxjcLvQ6RTcJacnaxfZThuo/k36bIt39GW1WGUCrOwMCpRhCqCWEbk9I1If1Iq
vnYK7s0l16A/3KNOkOgVemlsB0YxTePhX2V5ZSzzK7r9GkRYuSGFiQIYS8Fnr8bvjvFVuRDZea6Y
IbsZwoMexQ5A2zQ4yBS6VvSYtTBqjAn6Uf7aKid7DPZRaG5rSb2bDn/UV8dpYNo6ebOT50yFZFV4
zBuHY0Nc/zG60I80L2ct8q3jcNpY/XCw/rkQdZ2nqg+DupkXoiMSv7vtYKV6KSZK5rhK4me+7ijH
m08pL8FO8Fbk8YGUPEMRKiHwTLeSqQkbMeS5JGHeJydrEcyBlDAAMm6JkSO8kYKT7fJk9o76AUmK
0V0OrXmLK1gaOCu6l1THF2P4b65ZWDx36HKCo1tHcIfVO+4kHqK86skAu3lvnVVL0+85op6Cq6Xh
wd9h+ulfj7h2tvZINgJ0xYMN5DRHgw+dbktgSuTAyS4T24bp4BLbTxpAOpBt8s1xpzjbLjnjJUtR
R69W3xMGDshl7z2YXuHlAeMlH1Fy0qnFLvPHGxt8ebitt3iI4Lrc7tHBBBBgSc2LDV1u6uibEDoU
oJynCrXIxTpboAPjdRUAu+PFr+KfkKHN9/JdvvAwIbgC3XZ6+s24fpyc4FN+SuAzDZKNbQ4FB3NI
UACb5k/ecy50iDlI8WdsftEZIetCtraufpxP45VNGND7hRRJZUj6+Sbml9RbVCwpi4mJrNCvcOOa
30nQgi1eodh9t8hhLowAWukdpmZKd53GNk3pEJwPY7E7edNo1cD6og020rc50panOWps6KCjMsd/
s3eu4S5YRrMSyryQF2mqQ0hjHn78AX2pxz8DDW1Ub9Ves0+J+4ECPyR+/sb+HKzoCbK8e2B5qUiN
muZHEdtZRTTxOBieg5eHspE4BjJ0r6378EfB5D4+86IUuFK0f6P2qfhUsif6a8G0rela+9iaLZcs
dTa0bHf3t33i/Vyofm2zC3xDyGr78OCI2wCTRsFtSnVe4NQ7a3pGQvcdkP9Q2Hr6yRsNGsrRZZQa
5Fd6THQUN6eIkZNeXKL+ZHM+Q7lAI7AeYJ5FvlJtNVxXNcq89hopUkWTUN3B6zdI0Fj14b37qKwd
G0Qeu2ERbewipledbfMqGf6y/CzYwK8N003F6GNxgr4XHOx4bw1nC55qtO+ZCnnJyATlcWCqR7wx
cQxm9th8aef0xcQkddr9K+T0OK91nwhh6NdSlWnfks24QTDANEINxkK5J/gvK3gH4x6FPpqxUGr6
nKc4HK/MArHLKmseBUXbvFi3mHcwKNgA1Xhx9F/lRWXw+rm6qtBt0k3jUxo1KM3mXFBk51h2mkyI
U+MkfV+gk6fwMjwyWz/t8qfuaSIjyz7rHQ6B1Va5mc/DG/OtCQoZnOMiRsjKnclIYb2fUyYsv+nw
NUyKoDEqYbzT5J8YUcFmwR94Y3ukWNQTD0O0GdqD9Wjkx7h/nY1T8FQDD+DZOKykdQbr6QpxXIWJ
t6EcCSSH9gAo6hYkGc8GMyJe85vNSCCdq+pR4RuaDNXzSFx7RcOYnqVwN3axIYE0NVSlLBTiq5hK
vntAQoDMw+WRuE8zGL5DACkFioF1Sjm85xGxIpwz6CWoF3haEUbT6LDCPdqIQT9xkbQFs0bImlHz
srnZJl3GF/i/5W3VMFN+7MbhoGPEWyrhKq5SDrlx02UTUNuXdOHePms10S4N3ij2GoYg5Vm0jAZ0
zP9h3Vun+yTglp1vwUIi94bguw0Yb8RvnsYvqVhKp+aWORS0+RL8mdbinnN9F/kWugn1Y6yY9sno
x+ufIcebkfQfxrAmvhhO/MmhWo/oW7TVX/cVfCLvtp+wUYsO2iVaEKPLseseqjV+nB/mt+1P1Oop
qO1qOtL0lq861hOUGpst4LMQWckz41zL2UC31EZLTU0WgRbwy12MSOQ00cF/MT7hQfBz/BFZ3pn+
OHN9yCeasOmHjoX60d1VO/EuT9RM4Bl2lBWwZvhuOTMLj8WmcWazPdWNCLz4OSjfh8ect3oeGy/7
HX+LX7BgvPt0xxB/3h2Y0+73807+BfYXYJzpSZ0fBkixjBrB7SjG9wpG77BSYSJa68p5aOF/9F4s
Tvz4s+1l3TvWXyNMC65gFWz3Oi0uA6QDHz0kBvVH7VnjrBEbicgf3vg/BPoCXSl+QwvA9Kqn+qL5
CbEoukDcbqA5q3DnaEtf4epg05b61nPR7kNIbW8BPiJApxm7voZP4wDzQnYrNfASJuG/C8TqBvev
+whcDJFlNZ9dDEzphBivdLvnL5rLm/o4GXsDAckjV+aMHLL8K9EKf2rsaE7UT6d8J+AyPhBTc9sg
5uEwH4hkNiBokStBd2MRzi8mMxMY5+WXlqxdXKrv+o9auV79SPNX+eYKSYuFW7eYbxCHEaVaf5TP
rrWxmicePWNH0QbumkJGHjl7tmSVv2TstXoGTx+CNlfRio9/eq/CvgeOkPmq0A4ER2YbnG1uzwCZ
kpkwIGGQxbaa3xjz0RnLoysyz0yqk+3sJnFVWvecIV0NbI4n2OhKTLKFg0CuV7yBFhXUBJL4GiW3
huC7nd+jGH7feM/ZEhIvWBFy/c1DhMgY+a2tPmSEUwocFo1KdM/zb+hjmPnaYPVFTbZOYsIe5vit
XkUe7LwusZ4tGCqXH1K+8PFz5B46FmHwJnJKSWZ0NOp7DyJOSe8q2TCaltqbiZQnz1XjbSAOBPfa
oUxRiTrERdkudrm3p3VnfAbYuTSO2HSgsgOGcturmS9c62kRzDn6R17BIQ1f8uQ7S96U6l4Olqeh
Eh2xvTBeTHQcDkdYom6M/qzhTWshCJiAj73zwKRyahhZy14r5XEonhLrFibFVul9qWTbKiMLblF+
DUdBsz1XuZWLypsoZIwDDTRQcqW85c2wDQoyrPHNeMvSB+wY5naXDJeCYha+NQ4stPE74xSTgBJ5
97OIdmVBQ0J86cQ4InrvIxc3sxpODkTGtN6GcchAR9j+5abqCSS2LQdzyrURCkRzQEJImpnLdBHC
o5NiCafZaxJsc0Pdz4RglbttS9JGJLcRxm/qWWeHNfJqcMEV3KDvgaQUD7RwCrO9WCR2aB3K8j6j
ekoAgMQMazRjs607pOP4HauMzJSWC3HZ3gw55jmwFoRLU6N6mlPXrzo+ETWJ9H0GJNIbn8lQ+G7y
7/fz4QAhfll+vdWgCtf/ffF+cXOgUK39Lqaa4W5KiYZMiMnKzjFIi8TgV9zyERtkZCiy8oP82Jgb
03gUmAJi8qIza1dwvobFS2OLVSBwZyT3dwTxGfq3nKURMEJqeFl5Gzq8e5hV54FA1ZAodaX2YXCV
jTU2EBZm0ZJjHJYj54jMbXxKt/NYrKcUUG6U7WOSrBbF9RghjZvhILi30rIxreRfdf2kNa4/E8JV
/XAMKS3O1xbVEFYfGh+kV5An8BCXHT/o/tDROdDpybT0Lk0mI6AgBegb1g6Low8BDVR/EUTJoMre
59Q6yAkQE6cCH4yHW05ex4arfQWdZzzTtA0fogGyh8Q+qD3qXEMl17STvNXpa0XqsqRxas44Rs1w
NjrJTgfwDax46FeyftAkzAguqoLgLWeOtii8jFjO6EhMOIvlTBMQT4ueOS3j7vADkMfpiyKTz9rq
92r+suSpnRGXfNVF5KdiJ1zwFVq4lcZ0Njnc/l22nTxNDKHKQHhTQI9H3TXTNYyppuqTn7Go2q5b
O8sYRmGDpO+JM2r51VVfTqodBlxWVpbsHodSgoPGoHQMvw0zJNMin9CQzTgM52YpZFcLuFSB+2zz
KImAyvS3N/4cEPc2IYPG/CmNyHYvUb0WwVVYctPp16zda8hkS2YyRLgxAoZejhAQ6zAhaWQKiNXn
Ns6LVHynottXfvMKG0BCpfk6W8oqX9CkMbCQj5ZUZmQNLCKqhqs+M//SnoMQihyKOf4S0LAMluCQ
QcBR6pXQVuD9o9zYsMUDZb5m07huuKArR0O1BR8OFKAF7TeFErMU9OkiJu5BWcxOUUzOFRntQtH3
iybeJ2yHpNGB5FKfUzjPM51Fqx4d91Htahb5V02uGITk88RqIre8MZEvis7dUyNqqOQp0dJN0lFk
H8eHIKpAU6qwRMf8YpXKLgQx7TDBPs4wKDvyf2Em2P8Eu1ZP94GZ+CnUp8QsN4bzodkL0iFaB8tW
JtizMni+jX3oi2jtlJ+CeGIQ6iEti32enbUeflL+OEa72KKNxZkTEfkmBQ5l0V9j2Wg/j5XuPInh
Oyegc+JTm8LHAtDkIE6M0Up2E0zUcDN1sRcR0DXA3e2eSSE1I26RxznGNzhA291o63rADU00XscK
cPnrQanva3uv0LlmpxjKZUDgZoHq5mOE42nG/clETszC3C6HVcUPaesoDyvuVOz9kB73ebAxQInE
wYVX9yJjFytFKbZtbpN+bSVHuC3H+1yrYMwIGShF1QEhNJiYXn/MIGJ1wfeklhsNoLjAyjMx1e0M
iJvpJMQVRCg66ATOhuKjKdONOrm8yz93RI5Q84fY2sAlUeQOICipkVTZJk4+3RRtfnc2xYOkuD7+
sUbCyiZ7O1UU55yFcGtvxplJBPwatXRC4Xqam84rUSur9yrjzDXOwr0HwB0mfrxFapu1ZAG+aQYg
95bNK6g2SUbiHURPT31n7Imul0VozDBbggrZaHaI2q9AYVPwfcd7kVNVR5egFupBFpC+OKVm49O1
P9TPcPhSKWFwGejGTeexjljZEcM0PzUpXKvWu4oBXwoY4QQiF3eF+mcYmqdwsFdlVx3nzOUqH/dq
8zi501WjykmhLE+OU+c7KN3c+NUk2XBwH4nOduZ31snh0SnGSaLATG4Oon0HXWTIzWhSMfhFhKnk
2uaAdpRot/5LXG3nspytgemmmApHqQKL6b5lQTm/bA/ut2q7X9aUe3auAuVGkKzCeDcuE5CjAaV+
TycJwboroChr7CSxDpd7RJzm8JwKijihwcAwY4w6M/LWW6RpG6U5MQ7CM7fGM6bL7kxgXt8NFK4m
8pJyAJtvYKm+4/pV0ZBOqHnKz7Z9FJpvBFimZHfgiiF9CwsIokJMu07L28xFkA6wisxyx4cJufX5
ohRreFiq+zKW3xmHcD9/FcijbT7xYNxLRMNSLiFm4hC5gh4GqawGb+nImZC8cTVnQLbSyHfFzdC5
qvUHwTBHyGhPgiiYuFnxx/aaoFx2ipHwh2ARB9o2mX2l9sMg3RoEBnWHczT7r2O5DHs9/hsjAAjG
zayrfU75tWI2ng/fZj964ly4NUxJRcMwz4EAXZACXci+KExSwKKayQd0VKqj4JGZImNIpSe166BY
jS3of+GsYpLm5pRV332lXXMr2KcAztPsqPN+BZtoICLr0Aj0be4VdHNqwi10xIOKp4gGs4yAa5xI
n9KzohmraGJcQt6WuzfLfC2COqqeOmpj6TfEa4PaqjW9C4vRFutDQyDGHxc0k4jr1Rp1xfymYA4W
xpa/xN+IOKtD3d3i+dOynXWp3DIAchm3msMlRtWXn6otfMs9qy5jKZzYRXyrNU4N55RNvnB6r3Ou
TviRsgyb2F8CJIfKVFo2e7X0w+Enht33FrmCGnfwPWpPevnTeXP5IQDC2hFXPO/dMmlDuMMh1dHv
YeLHWiMcZgXlFUbG2W50UrQin4qmvKkkjm321XI/ufE+L28ZrOVITIdg2Fua8PTZp/RcMi6wXGh5
/tXl0Vrk+H5Um8pOHmcc0GSMFk7dYjc0FeAMlOiYI9Su6/bikMdwKVfET7nZ7DLzqejRnaGOhEg+
enLud46DgAIg2GCfNELcFKspEyClklh/LT/4SCgXMIjvTNyMy55SSL5gF+BONGgOhU4Smzn3pBBM
8dlknpfZMLewH3oAqqZPXqbiJStK9PWt9ZhLNEgcQXnEnEEZEkCGxGrtkl5g8qS84IDHVgzRqovm
FkSf5SEsgvUUfQ4MqEiD2Tl56+rs4Ej8JrKK2A0yfEQ8n7wuMeKo+0uQNmECoIf3kEJzUKOGDytP
AjFzw0ceURXslth2uZ9tkOttzW1EpT1gyGV2x3WcIaAjaSu4b5sWNaWNeIMLP+IGJaoIHmJAkpG+
72W0rjREcGpHGD3fJtX4aaR7qOezIOpQepCfReyLBMwy7s7CfHPwp7uH7MnFzZmKREDFyrirGtN9
nBoybLZz/OW0WBaGzNuyR1SVsRWb4pbES8K4c80owZIDvIc6OYTerGT6Kky8pLk4hhzID7MLBeNm
kjFSGlbibwSxmpBgBXLvDmimHER4jC9pBfZFlrZqsgvXXWf/ciRn8WvWYjmaeXWebGmxUqzlSrSo
OdbHkEGqUntSg1OS+IODbQzkVOy24htL02GOKPu03XPIOaQj5WDJdVbjLYeE8TIB9olp29BCrRm8
sHBF/goEqqXnSHtsleeWNnATMeoxUNZr9lEG0b7dziLYTuB6l2fEi9Ta5GBDwOs4h8ou3/WcL+sW
XNKYnq0EXiVnjB0cHIVuKvsyIK2voTOK8azaTDsO32GDAQCj74HrG3hOqOG+cMAT2t9Okm3IjnVD
rA3uuK5slwigjstHcuzRpXUh0sNSMSNhXj52Uh5DuWvRGg30v7R6Pdj1Q2t8EgP3CuNdt5AOW/Oa
p8rW4doMBNPSnOSTb7g3o6PfNb6ROEnWFi2fxGk2DB95IUfccsPOAS0OA1I8zgDjqYyBZ2jXZVlL
5X15BTayzurJcu8QjbWOXrHmE9ttTGpXVAuWbTBwf+YkN6MKRLVsxpVSvS2B0xKfx/apEwBO6euL
E5+3661lv3ROySW7rBOmhNJ7o9+VGeFs+UfkI9ps47CVOSLTmjhQqffDgMSzgjyTvLnRVR/NLY8v
Lxwvl38hww1641NxIUlFNUa07FAC56saarKZabwZRI81FUnWJK9Oq6a1kUN3KdSVxQRkjAhX1ZcS
xcRG7KHdEoWuHIihKTQi8dvqNzorBP5GDCB5ep8ahsyKe1OgTiO3yqffmC9m+Um7G2tCC/fWqOhT
+As9PnuR5i8pZGdTaWx/iwa6KmG87lsE24P9y0Nvc4DkBXE+x8GU+3NIfXD4qdx3rhuDqmrLTMlg
cw72W60M9qXKxa891T1S5v47SeERouQiBJlIIFJi4Nm9zNmvyUPkZQ8qBb9y3KSIQSyah3NH06l9
4cA3maaLciqAZD+jvgya55seNw/ltmzszMbFxcLsaPT10jrmyfhEbXgbSPdIsLjJrdl3lBxkIFW/
ha9F3K1fl8eRpb+ulj3qOWxfB8eJ5MkK642ChY3I9qPt6bmypR6bF8egOMd08LITzpq0I9ONglVV
4CaH0cQYAMh1QL1ySYsH61nCAM9Ltit6wH+tT8oXGeb1ocTlm/kwJgCV7qBTgCeK0gxfpcajTc2b
sJhVCV6rjLADUkMQaRvjJ6C+UWmnoX/KhmIfJQgXq4wSPk652ql0UYcNcw9gjiZXRL965Ew5k1+6
LvhSPVzr6fOS2RsU/NzwupQzWIssoukoyxk3hU+mfyhcM02cMJCKAwynP9WGwr0KHiybbvyKuuuk
1GuXklwsLpiQS46YSGWGAOYNSzLt05Ol7NzyHIIyX+IafmOwGcCPvs0AeAXc7KgiSGroW+Ggozc7
W5o7KbWtoHE9iQ5Zc/DRK2DNa5qFw6eJoWyhQS0WXH6C9DhDh4vdtew4Rvl/w2JyeKDnok0eZ/vA
PHEZvuvaS6zTyeYkaqgu4snqrlsqzwSeGq/b/pO2ilsvHVbdfJt0yJe862VPzSQGy8GVMvcUJNcA
8Xpmsv8rhcbDykzp081XweNaih1s+dB5Dx3y8eQhnI/cqi4xZ49iYS5p95VnWbk/oXoLuXYDy3f4
whqK+Ma4NvUypUWdRIxcyCha+JSaAVbeVV5bWkhKzahpeStoVXKVNdaJoWhNA+VLkyaf9tFk0rZe
TvKfiU9qAhdXXhxkPMqdnndsTiADECVnuzbPAHfO+8SJTv3kFl7jtO95w+VHTkvOa+BWuiSYGuPG
bC/DlftOiTaUCaslG1a9XmPOfb651KcVVC24Q5tnSjEdZSKJIqaAEled6oHUH6JLSUkpv8ds2TGP
dtpEvjP/zoCP66GgVcjLZif3bbYT4Y9FkMBizrtsd0vagftmN7GC67jeFN2w1cJnVTvn7rUUlTfQ
qw1shxwD1dio3ez0oBl7g+FhAzqCzJioruPnmDiiKRE+0ZZWmYIr824b1fLoTPQaoIUrju6rpMad
eTNT+1LNO5uEq3MAMpakczRm4wmQJflv/tNWMe6McAYkAjkFXbnIDiG1aif9/xiNP/nJSDDYXwis
q42ByKPSnOuo0NSjqVVIBq40xTMBkKtTwO1LxxVr8m3mIjWm2mPa+kMYU9RVMRNkQDDVP3quyKH0
liIeoZ3O39KKI8dSR8IukTO5L24xraqQHoz6lSq7Thk9jm/SGqc8F3W3LzV9g9c2NfhSAudkaWU9
cEeWhfW3xM218hoWZAjOvtVOrZId5dj5gdM/uXXsVxVNpDLaYbnJIssszKc1zmU2gA3kibsz48KM
C+C6VEEyKm/Y86A50XKoEsFLyXh2T52DlfowaNCb0R1G5wYuTGwwuGJeMdRdZ+XZIInOB2Ya05vS
gyyf2ke3osbGWT51+muXoC/AO2quCU9YRo75R8st4wXW8WdUUPJMAB5n8Dc+E65MhZvQdF8DbkGl
kltT/iDYaNvyIJudOl4rfBDMBTGbORst4G/Xhi/Jy3SecE4nZjTPS9S0bGeu7OXkDik0meOfTQvQ
BBNuqLu4pqIZU9MYyxfVMjwzouSV8lDCM8HCkNJWwgi87T5y5ZveyEYvjgUVRmne2ppmJRWPXjkp
GvoltX9tWHCr0HhSIlYse6w1K2DWDEyXGs+C/mUsym06KwNeaQ+utLbcGhM7rTHwNnQ61PBKeUti
6xsHywqLBMfFldbmBGniTe8+OB3wkaFnGI3vuxyMzVy+RmHl2w5TU2AOUsZAW2zCs8SrJxRm0LYC
dVonhbXJevucdhwEE0OtXMi80HtChmgvvh3MHMu+3zbtM8++sblovSV3bafr3D6ZC62ffa0hGypD
5D7KFmlAJ9/KDLYmEwLKAz0NB5M57bkUfg8k0IUvhFy7unfVuSyZpeQtBIl+sjkHauwS5tuQA08j
Now+KdPwNk3211Kf01Om/gc447zaMMMUNeJ+BS80fwn4YSmIeV3bsDfypOPABz/i2lQLENmHDJxO
9tcEi13N+ksGk0EJWiAQMzaFLr0RhiH+aFuUdBSDGNt3WqSWR+kiJgQSpNjdpchZUeazyJRvUel7
21UXXVWUJz8Fo+FNP6z6JR62lJeCjnPQgnSY3vO6PMbJWS1rT+XlRmyDOr271EvLAcQNp/SMhMyK
sFqA2qx/styr3l9uzgGyOU/e05a+AwV2hCutIdep8jNGz5IKtjqscwZMSvJbAtLAvQagdmSJlLHg
lD2OND84hcr2y2YiHkGIDo2JLHqJ6Ag5E8PEkYnDFu4bJp9RvcYqxyyfoOSQqkY3griEA49wSgdM
3bfrUewKy+eYHpBTJaiiVBr6BkXpXkNUyCNOTDD+dg3uniU0xQ8uVUV7ov+eIkE0nrSw3ASDuTWZ
qahy+8QttTZo6NvFqSHbVPIrbRzpKIhHGi8c16PibOYGEyBwQfPYPGrpm54gKSHJbsL4SgYmSa2m
nC5tRCSnElYV8TO6BSu/2Vl0WFJYCinDoG5Rd80tSqHs0lp4QgADavsHCqW5Y65DFZcapibpv+yW
9afRKXOyEI6PdhFIDmttM6TOtdJhJJQjkBDxF1OzpJKo6C/UQakd4obcXQOSiCL8sCgZqxS1moTx
6RqvtnI9hVcO1RbnuSVamkEzt8W0710Gmalla1x6fD6nZvvoQoF78trISya0XRSi1w9RnKDeMbCN
VwtkeOe0JZEyj6JpIPcReEvkE7GnBJfMNX1uYK+w7bVNpyfurP3yKpbFCCKjCXEPqIvHJc7SI/c8
W0wCPC+lKvJ8Oj8IgoBONKvYvC7VUVae7zr0o6asPHRO8a8elOm7Jfwn9k/c8/QdHwrc6RrOrWl+
06alouF1IUQzA7YZnZPY5Pize7gUkM+Gt9FlPMjt1xYtc3J6KylfGr1ZEGLMtruM9DDiwPe3sIox
cWwJ4ALsZfA5c8tbu7LGS4TajR4g2p+6bWuiVayWdPsp/P3XDEN31eDsXSiweBne5ZcQplzzrx2+
kuYVpEZUeUvYYk9fCRWDfryjEUrlRNkcn1EONmVeptIw2KNIsBEApWTHYDj1hlR3sUMwP0LuEjJB
TuN1mvm88w4ynBTGyhjuWt3/2HWMCgH2zVIgodGbdQe86BOxq1UUQArgGSZ5QnrQRG7zAKu7FV+D
BTB4eFIWG91wY2LSVzIlEv1JvDPylGkRNHpLt7j+k/3fYItfIvJRZwwu/HAEqTV6UdV9SGS7NdMf
il8p/b2mS/2eIkZToZUq+rdRAbJjUleECDTTlhyhYhinhpS/6439aCJyrJiflN02T/rTUrmkVBHy
oksOlAdXgapMI9lNHlwz2uWYCfDNl5UVuvRuBfZe3XPq0h5J9XWCrFPJBE1S+FNcHbXE7zDFsf7G
kqflIeghZtrVHtPVzsyQVGL60wXjin7j5uYoZODD3/LfEmKoSHkxOsw3bQbhRmtBXZFKCJSUb8vW
XpLTar51DlNFHThJdziFbXSSQwv5gbggivRdk2rnRsgE3Uj4gWp1Lez4Vjj2QUL6jWgUoV4MxmaD
xGBr/JOu/LWSWGPRqAQ/Q269UI5e122xdyj21JpznN19R2aZf8ZOuk7FOxf6qe+8Pn8jb91lg3Wo
CWsy6e7nnAbnkkuvBvdv0NEF1nIrIoY7QjhPjuLRobRiUM/tV0pkJQL4O/Wr09KdrGxPtQRaBiRE
psRxJfPm+L3XCGsrfIdrxkMIGkzEOFR5Hp1O3RYEbTGAIoWhZp5cJ+8pAlaq4aaBtrVG5unuEipC
VYZGTVhfNvKl0HROAf7To7UuenyPifZa29wGTBCF8tXFxxSXRpMiXPmLs5WJWIFSSmA0vmYrZ4sk
fNGSSNRHwhHHNLmYTsMF2Kx0zORGJJQ7k/Mn2VczT/tg2QcSNJl0j4o60XNlfivyeoEEB5HqQAhO
UlohiRvgQMACKs0/NuJK06CCKSDeZLwLUBHM3Hp20R4JRpgt1Zq9HQU/diKuQ/gpiCzTYT4svYSx
RiDXcT01Kex8vT8qsfQ7qu6qFIeMY8FhCKt7tjJ7q7bXiTKPXiZAwDiZ5XXMu68xesvjjdNcmz7c
Vs06axi5FfkFVS8viiJ9u1eMjP7VeNJVcxvP7sZUcAdybiHbOh4UvL7v9vAyDe1jpjKZq5eexe+Q
WM8Zizztti42GfbkU6UMcIbNEdd+JdikKC8u72kSdJ94xCV0zQTykkSRUrmbBrcr7op+oKlGsuCI
ZE8BO00Dv9H4anb70J/6dly7gbqrXCbKsRmfTHQF+A51Eg1BB4os+nNhs/22gbqkVwkq5RB8pTUB
X6lCCDTyknfOPhbxc5laHNjWOr8rYQASTfPqwKJPlhxzxuwyyhXCJg6bFl5cxbwY+ZLSL8ZYAVk3
ZUOYwQqxh1Ynfg1LJUVdM+j0q7uq2Vts34iSC01lk0obLR+TemaG9DhKCSNI3inNqDp8GMunrzAg
O7Mr6NwC3m/BKP0Q+SMZUgioUbqw1sXZmTHFOWaI/5Pg0iGRGJKtwQlqtjPFNCgICaKrMTK8MlGf
xYzJCredSwA2UfJBcqD00ybEy3Vx7snovbtXibGEHYUgEDVfhIZH4TLkZ1hqw0PirE1+bVOCYNxK
bMZIeUYg4LXTQyDLfUP8WTZPJu1uAnDkFcrGpnRV45VBysb9j+MlwkZa/w7llUh+6+NfJ17aonlo
UF4lCV7ghEBxexY9BxIdzKLCD1AwCl9aLI5RvIoBC3gVAzXmF/QXTdm7o2/zamw/oGpf058tXgrd
9TrU9NY8bl1UmAOl3uWfuBHA+VDwIxpNaAlY6al1i6OWxewA6ckXq00PxNWl6R5HsgG9Nw+CjaUZ
u8J8R+Bi8sxauDvl9Ft1JmWM5TkU8En/4+i8dmLHsjD8RJYcttNtlcuunKAo4MYCDjjn7Kfvzy2N
Rj2a0wco7L3X+iMS2npUrnUPw2lV9EXFt/qhyXDZA7rPRN/NWU2dI61NhitS5WOmp03XyUOBVgmX
AKNVBOWlc5W0iIWN4ln0X9x/yzCLGr2PHglqEpJaaUWkF1JBHhlYe0nQYWZYB7mQjh0ehFoqkO/c
eKssm85PGbcWEiXVUkgWel/ULgredLlb+nOl4E/WG/q6IXgAqCp21BKSrQwh90D3OALbfDsT4tZZ
NCOU7TNXGWh6c9cgN6x+IvuP7WQh3RhjjbS9RN1rmj4z87OFQGb8DELsb+hxAVkjmX/RdvpAfU8S
Pughc3eFTPMeaduoEEz0nwkrC5PTKtfFWQBt99uK3hNhnUMgBS61jLluEWmkGrpylB1RKhxr2Jqm
iVwV971er/XNYrOaZG+G5aor0oiXZRNCr6u7Hf/KIuua+G3l3UFTr8lEdEH9JqSMLlKE680yDnat
MxZAqRrqRV1vz6WMtjEHf9MG6AkmK90JR+VLlZNXveEdiugMtj8kupmCjtrvga3UlKF67JBgqPFt
6oH0S3BFey/JpJcV/Hj6Oraf2tISbd1iCHUVe0G6IE5WtpOB8HuFcnllcLqi9vJ5dBCCR0l/GoGw
W6F4iFvGPLrGQUjyTKejWb4PZcSZhEnB1jZz3hjrAZPmiHmt/jJ4d3PZ+IJSQa3MW2NrOCOy8S4Q
Gg1bhQG2yFSnV8uPrhx3oA3lJBhHq7dhIlEEJMGa9pUBpDS3FIfF08FvJ9IyCdtKNjaNT9pwJp5Q
LdhPjRfbvkm+eoj1SyEGui5rby4xm4R/sZnsp/I+gYfZzL8SOqOIdZggJYBNmzrPQm8I/EQw1b+W
o8KNEL2HbCSWSTFinZwt9lqVh1cOpINM+p0Atxh5WbKEXlOyZ63iLmegMr2GBl8+VA0FNUgKd1Zg
bEse27XVvwMWM2x3bBZhM97qxOD1bXoEze1bU+VocuLpPvb5sW1BAU2IrsgGkJaanfm97LONcrXS
52SgOvYnR2lvVWhQr8xqxa2YzRU9RLEHybhV8uJuZb7L+RPORBzkJWNMeGlKjHIjeoNBxVOcW78a
+7UFKc6d56Oi1hVI4Rxt6NDutYGntAB1HeuR2NsapYHe7iuA0ohVqtahJeArR3+vRkgPGNvadHwv
OMRnuAdjBLuzJXdUJpaKjO+N86kCqJCo8Wswto2cEnN6Mqrkc0zGTYgaS8zis8LOiS+dvb2m4G3M
PzP8TZUZP3xFxjKSL58y+w8Ng4saWemAECkLJCRVIKU0J3sbTc8qTV8QvNp0/423YpL3loGyK6K9
p5ylXWuGTyMB7C0p/g4BWAZU8kKc5WQ65AE0YwycOQPLxhHmYxDPW+fLl6EirC6FfidlKzS6N/0Z
WGi2JNmTIBoMjo2EA8soHcsAdSplXJFqIu859H9zq9uWJm6rrHyxyKqSdz3IYDRcZvIRWAZ7rdxJ
0Dvd5A3EBQd9hy49+/SZTyzl3RIN1lPiy4P2kPoBKh1qTcgYYNUzau17VBjsQpT0tvU6U7NIFLrY
hkp0J3Eui/5KIHdu2Kz+guY4yE0Tu8K8NiRGqib9dOU0rGLJuCgKQYYzKa/Wr7DfokkCBKXWo2F/
8sGM9HWNT6SnMd0MUMbm8gMR30ONFJdXcKMWBzjNttSdgi/VUTk6E0SFSt9SifQTa5sQlHB0u0n9
GBRyNTlXeaIdvZjQayDpAdiLkj8plHCOaDAz3c5AMcOUb0JUDOiWhE+VTRRtl73eUDkIyIkd8USM
tzZKGG7nTYOhwOBY4HhAPM19DUAmSHdNpOmLY7Oy0iNAXZrcmnR8wNC7M/sL15ZOngA5tTKcNc7Q
ZcJxYgNhIb+NGo3XjCo+b1/kzqBjbnIR7g3lvAmy4C8upnVT8Xo1hOvN081ixhR+sAvD+hDY6eug
C6SlBYrW7lQwkoUMR2MlXDWO3KiakBmY4K/h3mQ2iuJTomcbMS8hxzIyvt6bCgMzQ7jRhvzSmwRg
hBOcPaJVVEy7JthzvfLfYbnviCYq9ykMZI1EnS1oJFAFBRkECO9qjwBsObxhkFI+sD7AgVnck/4F
HGkAN86491MFIxTeErKsKrIf+cKCGzPi68h0sWVhuEeBUiH4rUuH9LsF8lnA3UURX+t3zHoj05DC
zdElm3rS7ghUe4ZJ1MzIlcDd8dpZWeHJgU+nis5sMhxa/BiK+lUpB7+PGX5Pov/kiV/F4xNR8mDj
PbA+UyrnzXm+y0yOIfGmtsY+TkdeerJGtM1EXhXPABI6Y1WXXifjXPXEhCOLztPzSM2MTfx9dvoL
xSrJ/hFL/F4VM4+MtpkQpM9T93/wNNeLDH630u2JqZaOlLa/95NxkHOg9BK1WyonhyZD3mEHGHn8
yf/HcAVuzUEGyGzM2n6eq1cNc4lxVjSCDeO3QsNP5Al+nrKqrqbabmhsnFHAxd0B3fWxBoLurX9E
h05oVIqodCr0dJUOxii5eceeY1NuZ4N2LTd1RLmshUWl+l6+IDy9J2ub0ZoOchx4nf/t21AtV3kh
ykmDif/yoPKigIMc5KCTXnrpIsGpIOuxhltJg309viVFtgkt2JYeLe9EnyNqlnDCy1zku76mPKot
KWskoVGjgqeyr3JpbrVY2zZB8hUgP5vktRSSrwrhIfN5F2F1avTKbcjVtLLUyZXhiDMnKGgKRK5T
9WBQTe1AHW7n8aHVXwV0cJj82b6PTbRy2SScahHx7hOwCTjXVlVomdprDfo92mkj9sq4UHcIJgJo
AZOcxSRj061NxMacCAUtggqBE+m1KnQXlDxhwRuYag2uZwWKPMYiP2QADcOl7RlRk7XPkd8N6A5t
Jq72zAOS9jq6BARnM9dn1Pym0uxVLHABHspZJBfNXunjU2Stw4emKIqbZtE1t3uvFoSHJmAsDBVK
tKQB3wWKRl3/8HXWnvCCTA/p07HV8VC4/K1z9bAtm0T2fcOfm5AZZaQwpYRtNPCaSAeiEtXgtwIR
JB5m/9ZxjJUtygV8BSE/tpP/qLg3gQ1VnwWZzwhpZjwcev8xG7twPMcc0UJ7TxD7ynp8MfmIe1na
8cjG8bnGHSO11mqWJCdHZIGljmFlRFArM2Nm5BgJ7AL4UMdml5fTfkbVqk7BseTWVxGjS9CmfTHt
ZUKCJYQ0OQWigsuFgz9kG0OptuS555Egf/wmcjrFVWdGChbe4u6W2jeQxsxPqR5GKrKPpWdFI5M+
gnX3l8409ybHaqvLD8PWERg9uhRFLjxHZZig6Z/cJz6DJ1eCK5d0kXrKrTdo3QgfKdsqJ5hJ6JVS
ss8gm4ziPcKtDe6XCO+KiqecH1c2mepxmhh8GL1NgzF2OemcUPHk+NGL1V9E+KKhKh4JuR0xqqV+
dm+RCZWJvpUsyEjya7EFtCYgmitQzWL7RZCOhrhT0SSR/VX8jAv6Tv2otYHjWGQ+AgVPw1uAumgx
KGBr6LSbov8tv9I0Prak4pdOwjcpR7m7PO0dD++EEab5TVD+DizBPsNQarXbgNW8yC0A8TOcRms9
G2Kt1NeY37VehbsFAg84ZBXSoWvfXcakNKLakh1/8TmQ3J1v7ZgCR34p9aVmn1H/dyLJtnzpEKxJ
aGfKp6++KAiXdZt3CxVkl72JBX2Z9ln96zdkliZuiMFc0d84XeTZR8MUPLsaY9jILtJAzyskoVc1
RBbKVj5MyTj0XUtEw9Mo/gXKtK376qSpyc5YzHE8rgF6snKUnHCW90XzpqIJWUbasTj7aUY9KA8W
ONJM1HJZ2ecQDXnDv5nZL/xqV0VRb1T0EHr1noAsJUAHzVC9FpYZrxhj+f4xlOBRU3NxXR4oi+Ov
MdmBre4grEWEXm4D+2pFiLxgfZa1qFS2E5Hy/H5MGN26/tYmsByjPCjmWSNNq2eqAoerYYLL4p+s
4TDmOtRw5bfTid8V067JHo/Lbs6OVQPVMGDzoZe+flN7Lw52CTzlQH7C9J2S50NpGX+3lLtMVA5i
J39kd8O4nDHnCLJxFPU5E5Nr5SaY/aqG6zI7GDZy6/WDGmzszyq6Q0EUfb+O0VvG6/lDmK8867wH
lFL+IFACecLBTYaZemtU4mFZHOJxvZrCez096jZDggiTq7wtYN9YZy+WKjxTnAQwQFV9Nam9xb3F
KwsBwYy87qTGxfcm+RjZJ+lHGnAn6SduPjRRp2gxakGkALkIznZoVrPEXOwXN82O142N0+3W5YXD
Rc1+I2FWA88vOcl6/RE1yOB0nIN1sLTycTe2HNz17/LARf1if3f4/qUJpPRngZAWgE1PgAh9ZTuO
KGYAKINZbGLg4l4hL1jqMZTtWx71KRJbBdBOkKgujw/8yzJwtzyw6xazG1gb1eo+EUtm/9+6KKUL
DBiwvnkD9LPpDHln83PWDY0YYKUBgvGopPdbv9bDq5YjxOQ3rJnS0UJBCYGWg0RXw22ZJnROkooJ
taIDNoU2RLVqaYxAgAUMOv0UM9h5Sof+0ivIi0PagPSqIwwPks3NR5xe2XcVnQ005JGXR5flhBFz
dyjldsU9jhgcE15BSNts/UuJ6TXzpagBzy2J9tbIL1YaZLZdT0FcWM3x088huIcfzToXtkkYOldd
eg8WO2OOhSRGNYwvUks8g91CTM+pLvbJkDk8rdNk7PJpdsoI2Vu86LMJW8qB6/xjxqES4LMaw8/l
Vo7Vn7ig9qzcKHy3svZTEE7QECbAphRFHP/NK/8ddXcfXblGwHmAhreEfVH56puxOY05EwZPHnLU
5lfiwrai3wRHdBBEmzZCh0VpLALksXgr81+DDAwmaKquucMh8LL4u+D2gkLtFY8dO05+TWgT/ndS
fPlcVi2FdQYCapgqJkbjhoaDjo+cB7jihitgOsaq5ylaS8Z+Mt96tFBcgSskgQ1pPSimKyKtMuVD
qvgk83Mp4q2Uz1erLDaYY3EThna+4/dnTZbX9GLbaB1cz0ITUgmjEahgtuuYmor5OkcPa7m2ELot
rBi2aP61gBsgF3+8ELMOeMQj6j/Q9dCWSGKCn3bf4bDv+z9LBVyTsGeR4AZvG6jx1p+Nb2U+aX2M
/AejsP1msJjGcNAVpUvtZtLt/XJpdipjBtW8diKO1uKBN4N1I7MVgV90EheWvSsACZdHzeQiqAva
dJ+h0R4m9EgFYuEkYbYeYTqoKWEswk/ED4b6NW32MlJv7Dh8xs2EG5uwI1zPvVuJp98Se1qM52DD
PuCkjHIUs+hkRgxext1lqqhb2MDt4tkMTzn51lGF8UuT2C/hAiqI1N5mMJ95PPvPcap4HZfwZDTj
y8mivimy5U6QRxVHXamWe5msSR5ui0akBrF6OKJt/kpixOWWvW/YQ5eXPcUgzG4xvi2D0ci75CMX
LYU3+hQdlzDcNWzn/L1IpxbQvJXyk99dkadydBnmsayjq6DImxwXXfG/6+ppzlgRC3J42ZVSfrdl
ycytYuf/utokjFR0FGl0yaMVNuAtQgacEOgFQd06BewJq2pT2CRkcPhUp+rX5lOqiTm3dHIjgJsN
9otIOehk1+XEWPgjD2KO78j8VIpPAcDX6tulrIvfGtb6Ax+tv+BWC/4L2I0jS5irxXiVsl1LysYI
9n4vDpIFCJdSudueOoDTdhz30mJIU1nlpXhH2jjbiZ1Mx9I2DowHjk+SAQBAFiwc1bvMzwNaWEVk
OBC/TlDV8tSxEhbJG09xOL0t2TIpgP+gnRSiO7oOEzjjRgfdW3chjHN7DPrpUqZ3xY4PuOZezJ7p
QKncXI7+ivmrwJQmo0Mc5ntl0llGzUiArWrYBJKDvz558or8lXBUKGAAs/SVrHgtSerxsVK8d8LP
k3mb4ydqHal9HXUsyl7NsJ8c0v4j7E7NeDGLVwFHxog5AWv64wahKQfyZFjAVnB9TFl8PGpZXvWs
3ms55Md65BoAiiifhv5p9x8loTQBkcekZCfrJnJ4I4bL+Euexqy5yNTCxNEQQhP1+oGeNiLIMHJT
jJTBEeZggMIhdZWJW3iJ2ME3pBk2k2dOyvZcfI0h6OUuo0SKgZqwcghRC9wXecemxKWggLAgeMFo
trRX8UBBnAfkFVd0z5BNIxDctjB7DdnbAb7CJtzyYG+WGTEUYlcw8EjCpN7iJl5MeU1cRNeQOODQ
bkAUSZetUbqm/RHhKvaHh5G5BgGiPdcov/9M/jMNNCjIAwK+qsXC1Rc/kk4NZhutNGs+G/oRvU8B
lwqIX3zElb5vpHAnZNqNwM8qK4a4YYJINC+Bu5fTBH0Eua2tY1AGpMPNMLlVmNGX48fwm62ISagh
SkEryT6Ozz6zEX81qggkjQWzHXqHC7MI6hAZm72qr2lBGGO2uOqQskbZxT+7vtvTj02/WgAAXGnv
OWXGNjiYuC9C+ne4TOR2SB9Vxu/fmseXg7n4teVvxaBiVDdXJsRgmNgrZLqsGRLJBQaFWn3OWkU3
mnD8czFtu0qBbs0pNNsmyIdlzKULZ8X5tRxj5UJQ++266Sk4tKmKwmnMN2BQeFsxZ9mUAOC9DuEH
BZOoDuxhjdwMmIbYGO2rQvCbSfgvd1bUX/ELPDt4VWs1cQytlMfESrMa/tEBs8XfQlrtaNxb0omH
jUGOLnHaL+lu2mPM8E8UdRWvaYk3OIUiAFMZqA3nSeTzIP9nyB2MGHst5jhHThjQb1IFClBsthk4
fdNO3QzGBAmIr3RfRWQLWT7XKmEz8sWQKdG0XoAXV2V3yOucolX9Jaqa/bLGq0p6viB7d2Y8HCU6
UQp/0Z50p+jcjtSCnCfEvBrhx+OivwmcZOgOMadwwPlKBBbfTnBcFBELFOTrxzTDf9s8E0GAVTzT
V401znerAIte2Lo+Mk2ed0T6Q/bi625sDV4tI/GLfQcYCoIavr9HfwWLUxLDgxCsr5p3zpI8/Bk/
xur9xojSoz7UQaQEm2alKvsOUFqzSPaeFo9651Zgd/V5IQTYCTVCUNGz8ptdAPtSL7ZDq1JIxDsv
/KPMSdVkI7ZeGs9RevoARhZMaQ7f+qeP32yOlldYBPSZBPUN9SPRvs12cAXnV9CBB4nEaSwPpUjQ
bkJMa1R2RTgxnKTZVcZ0Inui5QYvLX2NOZbitaelGYeyPcc6/dExaMWbRp9K6Jfnku4z3CVE0S9i
ybFGXbFvEZL0JkkXgPoqJ61aJ1dJvzQRe62BFEsX6MPBYmcHZcLES6PFT5QDEQ8fLvPSEFTW6Ju6
IcvWGLWD3qFySGxPiLv8o9h42Ea6NoZ4kzNQ8UJwxQc8vAOnlAxu03BPojYifRUEsEtBeB45n6PB
QYXcUkZgYLIl4VIOF7/4PmhOPL6mxMNdbgGjK0LT0pdmPthkeMbDXkUNJrEWlLTjSvtE2usk/XPS
YYdknEXBSIad/6KCt2nNwFb4ZRO5NkEHEN/T1B+cOWb4PpGT1cGicbEDX3VoKWPDXxfoKS1e6mhx
yc4zoWYvE6iiafwGPusC5uGCU8TK/xoAMD7PuozXnwmKyirG0MINKGcd9A72z9MC8AFOB7SnI7Oh
cCNSnxOrmiYTwIH0NcgjEKNfK7iGisHswC3KrmnHHWwVikv/EQqqeOJ/0jCuVLIgcpobAm4V1Ujv
ET7ssPUqfcnegtaSA2pDBNoc0ofRxs0GxIo7vzOPMYXXrG6405bpnH/Ks0/T9jQTNQTvuh1/CTD+
EXg5bE6NgR2meBrK3tbeOOxdQEOcUw15HBQjAZjPsAyq/Jm+Km5gHurkOE6CVr3JJUDCLhgULXHm
2on+9AHx8S9OiZkSUOMSW/vW8EjebnF4pT8wGqX+FVRu+dIbXjj9hfSaB0fLwMl1zlLSCvk5XijH
K27yQ6dCixCmB7IuZDm6Iz0pZxpOxGogk2OoI8FJUb9z8cAuLxLPhL9h4eY5TZZ/D/Q3d0FwStwH
OcQvIg6Goy0TWkMuEMwKSuEAnxvj+prhJZ/+Ab2z7/PXIyXXdJYiJkkkJpAjbvaov23zlddtsnkK
WcXy+bm4ybUgPpJL8q1I88IBE3dnIgNLmMQH3rCOgk+SM1Tkwh/YIFgXDq3WoOM1tqqNupAmpiVC
emUwDUXRM0TnTjmOhITZixqGmm1NsLeyifkHQDf6hrANSxNphIAcasgytgCgM3G/vhNXD5iONvH0
AiunE12mZ139Ag3rw51Hv+jweH9n8kvYXOPs3LefZb8LXkJIrBf5yRKqPtNP+Fjy5R/8L9YxclOg
Z/+4q3SGtnKdgc8tATKrgfWeEALcXfNasb/4iJS3mW9uwXi0ngyiobomNtOrKo6dTk6mxdAVZAhx
kc+JHsDM3A7ZJm43mXKK+cVEBs1LZgW6xk7S4NYoG5L4jdpNe8yA8oJI5tat5jfSePbK7gZGJwLp
NEJv/ojuaLLzTPxd5hM4phrrJpg3CwpXkiRQch5P8QmHJ/aD0pqcVuBH/SpZQubhDWObRYTojC7O
X0pQOu5yI1/1i9HEfGSLSywwNlK0TUno9gnzrEyOBdcI4IxGgu+Yi3qLFWhM4FsYJbRLBTZIgEs+
DwQYkeug89cF4Q8tRDORFm3mbyuHZyFEgFZaqGqz7TmvxVavh/MQ5icBCoVDymZ1R7M7JdPHPGAR
5uypxmqb85jX5o9k4FyMKHQgljr4GazeY9hIoGVRio9R4Q6ZV3BwISJZpyAUHJnPgr8tmv3N0A34
4FeWtqvpfUol1qOfEWcU2iNr2XeM7woXQAGSVyMUQ+gfFzo/x1tePCOAi8p6U5ezvWMDNVYZ4Oss
fGjWvRoDeHKDVglFtuNPB2VkvrRsoCGHTW48DLN31YTsQYLCHFQVuY28jwu/RdRgFU+Rk+lXbHw+
rGW8CuBTS5xJSnK1mfQVkq5mP0QGZRBEBWeNPxvlWgrDtJzM6GuRZ5O1ptN4mRkfKoRKVfW/TdE7
hFPiUjXQsqL2n4ht7FQcOnn42sHCJdWh63eF+hvZ6tPUweLx7vmUNNToy4b6qvi7jldxbLi+4p59
ag6Tu2lTtWp/LlOFopq/2LTaOXD6QSXoiHm1O7YqLcOBVzYucCbEajySsOjISD/zjfkXEvLJUzU6
UDPgzjCDhJ6sz1LxC4RnYjZkaeNI2flgSUvFImlxFrP56v8ujA0/PGmKCYm4Af2oLBEBFsek5fQk
AisjN0Z/JJG4Rg3vWBMRsT/XB0Of3/OOF54S6b6bsQUdDGPA0s9iP94EmPSckfun+5csUGCL55cF
YQqqd1sjwFS4JEC2f6V5CLQ/CWpEqsSxxv2LAavcej+NO/LdEc/lkgxAQKSCiPCgEcaV5J82ZjwT
Z7b0Nvcy+/4neQYLXMazYrculz2m0VI8DVZA8bCj0zhfjMmFGNSrF18+BWRIp4cEEljxbxGmb8xV
4DYpcvpWoe4jDD6LuLhVjyDN9kbNaUR44WLstsrpGRmpl8G9N8sVEaVeyNAbMNZBUiJcWBfZJe4f
lvno3IC6A8Ioi2PEPgwM1iBXjecVuWrsmFAycvcR8GD5H4Ee34a3bvgo+0MffUwF1h59XUpwb/j9
zJpSNwkTNCwCdpvomNqWZ+j9BUSEwFdbPxTJceo9eTK91H7GAGV5TcZiT3gachJ8pAXv3GuuYzB8
Z6BUoB3yDNOWiqevOhooclf0Roboy2fTvhpRxcClnbo0Icl6pBSuwNPkb4Qf1gDWw3bkea54s+Oy
3InCOvXDvdQ8uLdDKtA2qx/Jq0QekE8ZZka2IKmbQ+/vhwHbe7TmgyTinisyio/RpJ8lqucGuo+6
lNxMTl9LEkCFBWCY2HdUqVUW1Wa59CLnm8zOuaqOcnXsbaYl4tnUAK8Po1z4XixJIBUEIzx77lOx
XHzMtqcn95DXYyblO72ExkY379NnClaoa48cYWTb3mqVNGAYH+LTxdl+oY+JeIUcZTBp3qzzHwTP
V4ilV8M3O7KPkmNeIfLwf7Vd9JzjzUjdO9pgFOV//sN8RSHGfyyuoV/0Vthg4ZEAzB/lZ33Sh1VH
BDfbykf/0Tybp3o3PqlNQUQif8cPjXLVFTJu6Ycx/Qwv98T3QXQcu+jF4t3EzZ+tl9YpfBzYmlbV
J/7voeLZbCfHJMpATX4aXCANIqcQ+SKMcpjrxHQhZgqLlwqpEzbNlWm+RkOxGhDLxBcVir2FCG+B
mvoWkp/gQtU8Ezwm5RdmS6ENK4FRO2cFjLs9FqoYG4h9biuACHEaYkZVifyL4cfKzLui4kZkIX/U
/JGRJvJtJ73OBjJ9BG9ZWBGISzCZtOXcR4UW1d7YbxVjhyaO6CkH34Gq7zE48cTOrSdRqMPN7juw
a/zpmCfeouCZ//fix3vEQZryG+W07r0L+dbHR/5MEu86c81Iw+5SEqSByCjdz+07S3FjDVifIgi9
+tRSfiPe7eQ3CsB55v45kGye8CQN6b8UZWje1rcIfY0k3UqBxQrO4BxIqpuH6WZCnB/ppWcvYSrE
L0YqNFj1HIC0NE2/KuwKg5Jc8pKi9RYNEiPSMOXX2mjOBfdvVzUOcUsI0JrY2OY+vWd3SLpCKonn
OCxfYOzy4/Arp67fXRZ6EJlclRzmhjWQ6Q0Ch45uFvqAo45arNpZnpl0HT3xRARI7AkbdrDdwahC
YvAbJ0MWrN9mRwKbpsqWtl+LH3Cj4M0IIa7X9UcHXgC5R/RvuGoI4pUR2gWmv6pKfafFJAVXEj67
64T3SD0sr32jq7ALWAJBW2pLsNQMPC4b5ZG8kLrd7XtbX/fZz5jmW0VBqdeDMy7+PeN+DYA+yqLf
5A20lc1REkc6VgQCxjtWV9pYF3WYzGUvx2hFNbeRFGheeom1B4MBJ4tUH8dxwyQekIXS0LJDwCZk
Qm6jfiEDFZgm/rR4daXiLSrJzSXlsnIHaoIfPoFer7guHZvO6uqI3M1u7taMIJqkJaVPHNN/TQMy
+IyfQqfKYtEJ4Z5WvviSCUWoVobogsDRVv6wyX4KOnpniJRI658secvD0sOu9dpgpp85OgHPmFnW
MYiiatJP8hewfSTBQWXNW/uZv6mJVxy8LidNhVCpBBQmTopdheA3Tk2O4p2p/obUs+jldlaOQbbT
Le2k81X4m+Gr4M/SEUxJsJF+ImzeFJm9Hsmy7ciEbpGJjjwwFfXbi4ypp2Qtjo9Ts5PKs2EXS0SR
myCOKBkPzDZy1ChztZiedO29bSdv/BRxd2319KrUUEthue391LMm9IzlEUPkNgBxEdl5AhWe6seS
P0MfgAyRSsrZiA9VsChGtnQKKU/GqWrZ/lPY0zWhf7jDVa/2C1bg6vknGZWLCjlP+MbL3zyyvkwN
WIii93xYBfSB0o+9zWpEE586TXO0ohGMhW1IDzWywohYyV/GADTKpKqGulqbBT4V3ymvkd2KHQGR
Rf0wByQfyjpiLkG/1hbGRsjvAr2p1mQn6ltb6LNBCbwQBHCqnXZcJH3kYub9GSvFbarAKPL0buJz
0NSzFndHUdnQrKSVNfVJZMl9qu1jxvuQ2uxl3UZggcTjcSlICssXaiv7Dot0Hy3ZEZob9tNasZBo
cUbZ2nSrJgpTBtUrlfikdQdwIfGY68YlulJRH4iKYLZbj4ilVSnxnaBOLjrDLUV/raPzLKmbQH2Q
I6DaEFkrUkGn8dN/S+mt1eWtMd8UgYChOlvKfA5lbjTozcn8kMd2P0zVfqQ9PFLrs6Y0L0W4jVDS
xwX3VYEPAjnI+OzGm42TJxiatejhwJJNqg9eNJluymafLVXHbodgNCU/ir8Q82QK01JszJKIuLMh
04GDOaHpNkNhb8UgCHKjzN1Tmw0hzQKKkIufP5jprzkuq5ysbP4sgmaYyVXWDRs5tgllIRGBJirt
ESINGwnCRK3tyH15XM4N3l6yrXA7fvf0bpn/QAAL49yh5zI5N2xq9UhMzF/V6QMB70gBxwjeoRLX
MWN9QwdNRMCO0FH9DhKmxHtEebZjoWpEsg8GgE+aIxllDjkVaPTya5O62JkgcmUKABA/I1/6QPtm
YxJFhI4Si0y/bzRPiH7B3OIv671N9xyoLRI4E6WGQxK82I08jyx+6MWAfcmEwF/IUC1tNQoGORdi
D68Var4Z1R5nC80b/ZlLIC23za3j1QqRwWzD9qDhZyHIdzpi4USYqHDrUUmluTGHLO/97DQCnf7J
iK4Sxj19zzKFMFS+ROVtGs8ivKp0MnFHlPzWt2LcD+oB+XmSehwgUecMwtGUjYK46o8oMph4egCJ
puy3wtw0CmczcX5rbbpDMCv6qgBulq62cENc+uZGQzU1bG3Ma5QXJU7/wpSdf4CckCX2rSMTR0cy
o6FBnkGALOXO6Xr4weNYzSxcNIsimlEO9H1EqCd3nA8AcPmZyDX4r8xtXpcd21Pg76TtTJMfhQls
mPq+7n+N+b3FYGVRICl5PnFHONyYCDcRTB+eJvKwebxwtzr5UfkXfZEHxnaYUcOY/uuKDUaD3P6s
OaQFeoC9sDeFCRK1C3n1wXopde0PgbodxD4zzyBT/VLlvYIr3uULCow61zb3iIcThlrL4WvYr6ZD
3rc746pdq8o2CV4T9dRo+wRkvX7DZRYHZ2guEDE/3ZGjPoCbzR1ozYsgOQ/AY+YpIxSXUf2FXQLc
D1ZAhZkc523xU3D1ghOdyZcwXqxXY3gNBhIRr5zUjCHi12DyGqGuib6mBn72bPPEzzRb+5hgRl76
AvP3QYAAWS7Tv9p64EjltAqOiuIRHAO2wLoXLAJqHC/rQXKxaPJ4l72LhBD2jhHUJF6h35nNQaXj
awKQASU+0EyYEHdYIn3nxN5GvxUJjNk6HN8CpFpyZG+1b5rE6eLmrCUZv1O2dbttLGeiqcdyUGKS
mRszwIcbnMP5//8st8c+dVtrl5PlAZW4GSCEJY4KXI8OnGWKSJclANqHGzXH70OmkFfIF6Jk2wY5
2aqvtirOmjcKpWFHFWbgE8qQTNk2tEORJY+5DelUAJnZcKySsoVz3dUgpM17RFF9syWRY57dxepD
WPEZ5UEGitHtu+4oo0w0rPeQUy7ZSYGX9N/5dMg0FC0elh2YYfs5g3jdooNBlyqWv9GltdVrNZgG
Mk0YoFDGQMqtc2pPACGmszlSrQ3QxNX4H0nntds4tkTRLyJAUoyvTKJyliW/CJYDo8Qcv34We4CL
wcxtty2TJ1Tt2sGNsgW/6ZR0+lgKNwJvZ+cXMbIyOlYnBOrEOS13INby/IFK1QKe+F5T91VHqLwt
koOALwaZBrrN0lQQnZxmYLSmXyOvxyggxQILxbE94/UiDJNoLbAwJfJb51t/Q4dLDvVjckADIwWo
ofVqgJwQBCLztqQSu2obVyQ4gCz1DugDVGyPnnTMMRiygt+jcmfyFn4NNwmbyeYY1H7ScnKtjdk1
qQFAMQmaF5pbb8yFeKT7Mmd2LzO4QdYmH+i+ZkQGaE5RbeRyI407Uz7gwGuECMIdlRUjOjIDcY4G
xYkTB8OakpeouvAUJ26HvI6Y98YulgTEUyT1ssduC4Avdar2A81aMEOn5HZ71vNb5a50Wh4phzQ5
zLrLTN02jx0KemAfUBZrR+2b04bh4oB6ebSbLw4K6QmDKPlNCZKMz5jeQ7n7xTR5mFnlwIuefjpj
BEwbawaX0CT1OWHi7NzGw8aouuHLVyCCm+EHgibWDp/T3AUwr/FVIgSE46jDpN3sZ4PzyjxivfFi
luUVFwGMKFgT4B/I5iLcFyqb45BtN8TzCJyWFXWgHwSK5kgnfiXofTxAoIGEo4PkML7LvyDmirbn
bplB7ReAvxaMdaINABYmC+MCc/+A+LdsoclePnHrXP5Fg2pNf00jirIHKy3ASHDjCKDWlmR32LDM
cxWDIcf4ebEavuSJC2Pl1Tz7pA7rWhoPb5KSEffDuJvrAsN69u4iQnHGUkPXL2GgxeyA+ZkXIlj+
FnnE6GOs4NN0uch8ukxyltkhfsXUDKxUdmEvwLkTRCtFfuAjct/EmLdTaPabQMcuosY/bZOnlOXC
ABMQSaOMXQx/BFAFzKcTBt5izB7cXqLijNGxl39q7UvtmfKzAXETMCp5kXXQHaqnaj4w+wn8GBJl
ITWrWju/kL/25Ho0F4j1JYOdj/S7uTCLYsAyBVjO6unfGtzE0HIeKHn5ZXE74Tlzz+pYQ+zZNRAl
6dVALtlk/QcVAamD2o+y6PbiDr7nj+5SqrYf0aVeAcAgWocnTlXLaQsJ+i3ja+mhqoUS9z4NF14L
TKL4R7wqX+Yq+RSO2mK4p6dhy/sA4ZQClIE2XB7aa/wX8denk5wk3Xt6RL7E+BM1C1JJ/5h6zXQa
5a0LGCuKHRPuwsRvyYXOCdkHc7NyyUR48xgb+zOGrwQdd4IrFFyukGeaFruluTbEqj/Ie33Zwk0G
JLdUbgvpEKo/+okr+8zcBznG5+uzOcjX9Kwd+m8IXqgAH4eQGEuuCZ1MXXISfeOIMEeheLrBAUUE
2Vq0a3gJ7yAYzMNl4SubgB4Bd3LDLgxbxUn6n28/Vz2WWYPhYFNEnhknB8OqyHkgoTqS8M0gnP/+
IeS8YopG54LkmeBrZGZOBJFcmpfCEksHrEjeSMyaNVbkOFa8KX5rN8bL9uXxxGBiKV88s6an5rBo
wwfRZ3wARZCBivJFQgkWH0kAkp/b+C/tlMOrsFFbZdLcwFqUivVbx7ug8gIq1BLmvQUOohxwextv
TEei62uVEi5oLqU/QBzprz7KUxbeRf/maZsVkAJQpS/dGJZzh5Z8Gt0RzOmwouR9n2cUrtzumpWf
wcGxGuquEyWZO8jBshDdg8qNyUsHH2wtkNuz8sd5DLTacNJxDF1nKVNVm2BhAxalW4g+B2A3rQP+
1fwuGGdz982Wjb5K8Js2HP0WhRtNXmJPkRAhTTE2ukBszVUr7PjMTY/1hkFeVYnButUvJJkJDOx7
wHt4grBk1k2ImYIT71lSwK/My0HAGrAXliKf8C8+mw13B3QNTmOXb451Er8snpDGv39mW+7n/Iz2
/QXXniKPJpAhFvDg9AVvVnPl8PKAQ6aqE1oTji+aB7kHjiafBEpFhpMVtee+X2Pfvytdwhb+Hs5w
yYAcYLOSUF1e06nIdFvGyLsp1oF+dZyuL41gq0UZMi/E99ZKoE9S9cJ9+npgDIwrurbiQbNoYOM0
JkRsV7ziqd18lWcdkJ/IxNBNf+o1yfEsg9u79jUeMkATESBopxIcA1cDU7KIfoYrkD4LlMfDsh7m
w2SYhHtXa7MWNV7+NCWwwxl5Ag6TShWU0HAnTVhgVRfCuAuKF7fqfSXY9DfeeEaO9XX40m+vr1CG
4eMI36m5GP/9HqwPCArNNfx5/Uu54MNFo8t+54O8juJV+E4Y8bxs44+fiu2GM6XGwh3l1/hCsAt5
ftiqPtpqCPjVdiJBfPFbc2rAcp5nc/XYMrLe9pWbjQu+sTg2TCVYHpexXiCBf9SfIeAEno2+QuTa
uMTVAXucOPGSyDezhRKgZJgbU/bTnNuKZgkB50MGqXdmFAWJzzYu0uU7nGP8JWAcR8yhzqxgMUs3
WQCFd4U8v9oIBJ3XuM7OzWbfqptX4gYH7kLofElOTbgsQvzfvVnnachT8Q+BfZGtY2URZouh3eTx
TnkfRQ7D8lR15zI5y90ZmxZuWn5SAZNrMseFO9HgbbQSjTUOHFmyR42BMEDlI0ByMdYtWb3aRkEO
++hhfG4CzEP6e9PusnZntntV2zQ9mRr28Il3eTbb6PWiJof5jfcLdLmD+FrqpFPqxzpdD8W2iza1
tKVzaYFc9WWZ+QKOoVhsFKuqnhvSVRQ8zhSIkSPG80FzLulLE+GYUbxin9J16dxEnv0+vlqeEruQ
HTMMR+3y6pxcpM0fbZMTG4i2wmAFLaXGp8wW4euZQtGjQNQR6garIrdaJDc5256ZL/nWKoGIs8UQ
ennE0JX5UA9Tpwrx/5QCe8iXUfeX5+s3xVeZfptlbzeqD0wElcELicUZu8Uj3egxi52iHbUgLjSZ
l/bnVt2K1DP9okps8IsH/W9H6g1DLTIR8QzGGmWmrYVonzX7l0RqG75Dw/PdbpiM65mXh35FnzrM
gXBR2IREg+Dro9cgDx68Ev0rIuUd023SOzS8NOCmQ9KfByluSAwxBVuO73F/NwRbWED9NyG/VqfO
XJeYFCxnmScWboJJVnqN4P1WCNys5LvBtyWeNxKaFCck64eoLyJeGI8W8zj0pdey3VYVw2wMSXdC
dkn6dR2tosYbmfsOe1G0+UIMJeEHFoI9PM4GCI9mc96Xc1iEM4YVJKpyJXJGfLbJVRV+WyqbUl9T
AFD4i1QmRMEP0OLgwxFS1jnRX6ljALJJNJE/fiPUm9pJaAzgGUnyMcyTcdfrvqkcqx6F3nfQMBlq
fq8CVB8Bdk4qY9SYY4bJWrNCcdlGPwGkcPhJgPwYfvf9uRRvrwSaGzYKiyq8F3Cm6m5rIoOnMQpm
cz38CmfroH4W+c+DseF7dpVm16FeDyS4pxg4YxnMrczHv/YHoBoMpLk7JOzkllF95Lh9tLCq7D7w
sYGEkqTpdpLvRXmJf0uK5eAZDRNyzwpv6juuvC0rGUXhIhAXasXSAWdxuVnyZhkVqxCBK7BlSeZR
ATXtVW4DEbUnbAnDBX0xh1VqIkT1ZahM4QzqOAYVnoFrNnqV1yEuXRNNQefSEIboIeVk23UbFY/v
hpAQAgvWhbAtjA9lWCosNSPZqsK5iOD3frLhZ8ZBFvy3wjc768g8q1Mk3coKPhJc7H4ZM0WaJjUK
pp0Kb7V4wEclwZb5ibzqX5si2dLGVzE7nv09KQbBVEK3Un7qx4c57OrYn4xeZ9uI3gXS8MzVHh5a
VBSVgE2MfUyqdhAxAoJeIENuOfqfanqeeADIHyqSVbBG2Jk6hk3pSkznugnNbU+NC9alrh4hRjMI
aq36FLIQqKObqwhgRkukgnQtDZr55xtDjjfdARawFndJ1ju8FWgQTMBwd30wvHNsJmvBTvsWDnsN
bf41W0kzazgJ6b6msR8mRopYOYa0bbJNoS95XT0NHFyscZ/WHbMvxMVo24yvEmdmYaFtMNKOBXrO
9UNj2Nfj28V02U8RMA0IqHwcDBImfCWtCZkadAaNH753D2O7MkqabQc+QtEyVikDX5Mv0GgKZaHF
5wKvNVwndcFjNtN+M1xm2B5rgd00q64j0WsRg20SZZUtRq4c1Xm1eGRaONlk7apsGYRDmWbSYAcX
bHAGum18wif59so458QhJiuREPBwl5jnAPl1/2MKPpvqHZ7S6FfrfqXZyYz2Ws/c+WSIxwZfD7ki
lWc/MgLDG2LsUfUxz/7MZ0tZ50C3kX3HUFG7rTasw0OUOYKxo81pVCrdZxIdVCAaUjNjT1CxwoFg
gqHaskKLQ9KlzHI5o7Pic04+5+I3nzZLXPw8W0WZM4axhoDlu+zHnxevA5qUEvoKZ2cFBy/3HvE2
jBlGAtfSjuJBB/CGM+qbJNAQ2g91BcfYY64SBNicypFDBVtcdFJUcUzc38EVjMgUcOPLV2K3K+g1
q5LHb3wE5T6qPdiS2aRAm09RiwD0ypxLgmBr3CNLzVbqbScuY9WdYZ4UEMpwSaS5zupjUknIeMIV
W530xIWFk03q3AwfVka8lNQDavnIzYdzzIExLEr4s/Ka5zIpcuk/nBpHASRq425U4GrM/iL5roYr
vZq/2q8o8RHhHTjg5BLlt/sAay4HSHLVSWWlv9G5e6/XVJhSaeU81tBGnvomzGYEzaCC8x/06ymM
YM0lgKcIGqJOFkK/USM8kbIbIpOs2EXSB1Zv6H2tuB7whkUYIlyC1zoNz3ruicKqKFcys2wTGcM4
o0qwM/2szPyUWaExYJe7honOuJv5doBudrZug/0j8NLkIqK2DFd5S+uwGPR1lK3Fty2VK0qgRtv3
41rKfWFKmT3siur6SD/M+GhSqMziryA8pOJahTlGGfZV6r8hXNA8XSeM83RIfK4au6JsZ7uWEG5o
R6AcJrvSBVzl4fcNeq+V0M8hC0xXGwpiPB2nNw5oT3rddLsbHt9xiHIIo+5gcqO6nC4liljVjWof
L4CONlQFXojl+Sv6avM/PV3EET7E4s1kfqePN+bYcDxgYMhkzc28QV9m6RphnvSetw/ci13CnCBm
mipVJc8cp9ZLhEPxiDM8UESzDXmCZflpNuCqDNZJWFb2bc1K+OhJqI78AEM6u4PWhJ+EVT9xdmSW
QD7q78B8pgaBHTfma94M3mtygrFgJ5qEyEPhb/+QZmG6dRGEW2ue1OI3jA4juVH94k25kyLa80rq
AIM6W4M877zQynDCYjdizJPFCAOV05rOgcjCwUlnfozrQO/OZrdyPGIZyzSXADBoIAEOi0v2WnB4
P3XzVAe3FA8aw9fgtr6+i/EHwVTITRqGbsM05o1lDWXBLPrRaDjelzj4izh00gc+lCnYB3bGAjq4
YT4m1ruw+wHaJ9gFHQlsKKRAa9zx4pzKC0aZXa1UAMAKcZVPJ8i3MDNcQpwZw0D8y2tqBZsgXBl3
E2FiWkD3pDf8TlBtS+74++64ViyWAAglJ1ILKA/k9XivB6YWnKQgFTJJPogiYLLBWMKwGbByowMg
pT7A4ATNcPAAqTFRZgUaolMMnlK6OLA+bBVt5SveAwpJswUTFtAa5T2HeyDC3isdmXEM9APGEcJ+
wGckOXLOzAXD0eQjfJ1BucyS75qHpaEWiEOkD/sSLTUZMcn8VcMr/qZI4rghExWSIQawHMp66gfp
Wq2PiLAIbpXzJfIXjaBi5p8KhtyuNlIWElGCuy66ILz5nfy1IcwK2FIQydpYl6+5rq0ItqmTBT4R
AjQ+SHqKowt/UvHJtuIP8W2EvQai/Y3rsyDPaSwAzLn3Jpo1hGk42ZyLpDJPjxaL/7GfTx7qxO6G
NnA2L5hARl4ImWuw+2IW6V6AUImf6QnKqgxFzFGYDTE7QwCp248vIBpeLSbcwBwR9lt8G3SCij3j
KeJ9BD/sVn0o28KvnXrNHnD1FejavYSPWn40T5g0JhIj5kw7LKKzVfWhv8GwPQ2RbubErSvrnv6j
faoLdHjS286mm4gxpGNwJluQnwitzGZ+2/qD4aUQeflVaVmY37By8GSbLDyn37+Q7aSxIBS97oNM
SJINlyqWNqPqcV+pCqehD7FMk5zyGvsoHpBpVMxnSMH+5afCuTVrwqRQ6JH/iUuYhdcRqi2IE8sR
TzvVbZolkqWBVa3v+SLMMFRolOqckN9wcgSwdZr5Xchm/aRJMWDHwPFQXCwWsEDBnxWko4XdfiX4
FbNT5nHkwLLRQxeBCA4RUKUBQh/GenIgSKax6tSCA97oDg50TOLzCcca98HpsUpO455OwNBwj3Qi
3HjO5Yb48I3E1HJfb1pU3g4CwQo/5hTPD+g205MqyaeEpZeTLmlLAPKa9/om4hG2b5DYih/gHo2n
rTWeqsFO/tRzjbnFzDa/oVgBstXn1zaF+ANgCMgSutof0JDP0k7ubJTPblW54rZbmiksajt4wtya
gV/3lvKBjmUETwMMctTAaz8Hg5OAKGNIme2F5VxuYZDACeAUCN2SZ73WVtn+daY5grcO4mbgdzi9
gWCPA6PyHfIY4ElfIixy4Hpemg5Hayv2eTVjOucoDX31GvcWXOSSd4x0fWaj7bvAKoY1yG/MUQKp
pXn2gtU9+dnr+jpSAHivXVVPn1qPnfozuY0bnhvrKeqYmuLXxOaj/4F1IP2mPWZbbl2TfATVtf4b
a7RkpwGyCSlyhBXpLj95BnKKsIw8F6hZTAEhyNzegjfuitSRFa+T5lQzpGTpsEJRgpl2TXWnYWTk
jpyyDphVwrTgPUGzKrsxtAeGMqED5AX8BRIFHiWFDuxrpYP4ZAdf0eTvSqVHrol6wtUhjkErp7OW
ib1SAuvZKfY8NhRmCErBLTtR2Oos98ij4TIZwJbejAWrejoxUbgVwAai74fi5c6wjyMJHGIf6HOO
hMzSDpg4VLSaFjuILRtewIh20MtDSMvIeWO3+JAPBsEpXyBcYEhgxgi8x9oGrS2upPl2ljbzhTO3
pB7DIvY4gZrBLc15m6zb2/sGPKBdqOSjP/zPDzJFBscdDgu4gnAKZ2Dh04iZf+Ez0DTHRLMwYZre
b/vZaPP6IMKXqRyJF0T9ThougAA9yel9wEIuAZHGjNnFUpXTkyTgABHNDS6teS121bnZhUueFLKO
8oDhLmSEdttuxkmvarXH5Keg20PCxWuFPLAYyTblFPrFgjIMFkKHxnMep9sB0cJPhbMUcR9o1pn5
QI5n1HOjuH2hulT8hGG0CzEtE0lMcTnDOHmkxE2gpBF5h9wI5U7sqTEWk3heB5Q4zLphAsUu56dZ
gyIQNo59CrJdJ+qQGzDgYbX5Gmr6X7YZLOF/RxliWc6qqJqOJDzKWSxAgeW5+0Vqi2yntwjXCkUn
aB2DqSPzVeRqvGKi6u5FBFzkRjMs6+di7/REkrVOzUfGXIg0WLIxodNQr+JJ9hN9lPF8Rtlkaego
/+rFlIg5kTQBs2nvsz/Oc0zxEMMCr3Iczqa5AR+Gq0WVwC6h0ZIVwo0z0LF/ZVMwOPlule6EjY33
oFrb4ieu3XQF8mZWO9HHo7RhkECoixBJLNTmYHTMnh6BneEdwElE5HSr+5l8B8YVsV1O/CH7nX5w
w+iKXphWDQtOjs98w1vGTWaUVw+igkY8PBjVehVwDCSmCCbNkEPTDS/1g1NqZFZqvuzefJbi6ZHs
0S5oe+Z4ILUdFQGhjcBPvAI6HQaL/C4wRRCpHmZr+mU2bv2T/0y8P9Xtesf4qnnLwHh4rUBtPkhn
BpdBd2keW7b5wKyAMo3LbgvN9/vNFO6JRz6ZrP2K9waBg4zvZFcxpwpZfGtN3cJCQb2GrpEJFpM2
FYceHhzlouGGAF6MXcITXz+qpGQuMO0l5n368fjV4YyGHGY1TSK16SOVtC6KX8jeRFEO1nAEOq7Z
zWOP6UG8Vw0vzzCVdjSIltDVYdKC3SnIpZ0EkjduElhontviQ2qvYXIocSiBoMyBfIcBHjT4Gzqq
Mi8kmmEPzyEVp50D3JCgdQvYyJQuaCgQcKtITPY5uG/hGvdXftSrj2I4TAM6k8wz7AtA5zyTXJBk
H6YH+X1krN6+F4XuEtuW4c2HsaCKoQbeZSAjdgLH+PBYFzeRrQAb6SM+GbRdxvSMo0vGZYLVjv3g
vT0zSkfGeCKbBXsOS0P+8i3DN7IKFhig+OG9O+YfcWLzuNN963VfPL+Wg4ZNRVMtTLxCrPUEfHD+
4mt4fazB8VlG+OZmykqkENOgs5rlSVc/a/3Q5BZoDUR7EXavSpIQfNV7rvqNsX/NVrKyPSadDZuH
gXBJKgP8vAy6+2PCTh2RhDsUMMHmgUO+5I8myo5TRvrMp5RMaPz4IKMXYjCs6D65PHQVHe5KAxHk
IBt9A5PQxpex4SeOEpIeulpprZn7SF4OzaVQ8aU5qYiN2/xTep9LcyODtBgRjZ8Pk3Zi7k9jKGYW
YbSv3xeOIXl2a7FQgIpB/hoQ2GOlCYt/SvUZ6Kil92uzsrkX4AdLPyTqlsXBuKJRZbQOidwoNuBP
RHZkzoAtAdYZqEFDqzRQaqF7/expwl/VZ/xobGRI6bY0PjNssH+j+EfT9sRi1zkocQYPgdh62Hew
M2h+J15RWlDw7Tu6hNedx/yPsD4X6q2s7Edt2bTEfds9KTwCRox2HkNy8+tg04GEG8mnyY3zFj7a
xxbWX0HOQYgfo/to5kwYKYzor5r5A5pcZ1xaYqRAP+bCsKuMZ8ucVsfh61fHZcCY0+RELV0APlmr
l/CrotnrhrmU+bB+jOSaIoDHp5wEdc1+XBORyhd9kVV0TPx3LU662ifCtBFYyMQeEMc20/RekILz
Y/reJIOPn79qYBPxkWHbBquYCXRHOZulz7pfiw/IVr6Gy/77hhyqRcMKBKkb90bGjBNUnzG+jNBh
ANYM8mMPuKJ0i4zgrmAhMzbJuV9yOKsnzABGbAk0fETjndgBCPt8cI3hAv8SQmXp7g9E7tMCn8hj
nKJDQvjdRoo8me6d1SvK3qSDK06Qu626uQbGvPFe8kjgyZzfHi7IK55DdINrOOk6VOmYUKpK789a
g6jROmP90b83b2MjBNsyxt7ulA0LqZyIQjF2ZvKGyZIWX6HpTf7qEF2oItfvdCfVH5G5yjEtIRGr
WY8mPYR06KNLpd3eU9MS3JJw4gcxGHkhe2d/N+ji5GVabd7q2giXZuZDZJAM4tpX2LGY1UocoFr6
IodLGFybNOTyWRv9Qku3sXAO5SPcgxkRiMJZBELq7uP0+Tm2p4jiHqF1s5UGR0OB0Emg5gujOeSl
FyO7xeUW2IGc4muv/Gu2CHGV5mrvKcC8iIB7Cyd8yk+YqaPPVOjRkLBI5uZEcsTA0H7NSewWBh+x
FBJZqGfw7zB2UZHXvxdlDi74mcA/y3wVdgrnucIChgrkPYy5TOJeD09jpxNUANUk5bt6D4bE8xz1
Epf+UVNY/3ZdMqV2UNyG5bklpwC/jRVczeoHYTR7l5ZRxeQ7w+p93uCQBQUOX0C0qeoGDgkRSa25
aKNjbs4JbE9JTiUUj9IWGf4yerl57JIfImZ+/Ftr+1e9evy+4ehhGsbAmkk+PAIG/zd1LyL6Ec4p
wQOQX+XvhvFDgOrhBdLudgQ5v9TNO1oHzZXQDKIIMe4scWWbnO8gJ/dRireS89BWEYPMbGmi1KBF
An4eHUn33gNc2vnM/AzijfZaZhC3K3h9y7f0A6UIMVLTOFzDCUQean2IMUQUc8aR4sLJ9/HGlnSk
zYa6MgEW0E5zZlTNRHjVRUdCIwWNFTMTJI+JM37IygnrT5hAPQkfQLCPqRLjeyEWb21qMuZWjIYt
cYvDo8QoDadGGhEEo8jLrQFxOTM7ulaax6kuphcJsBJgxJzCDIByg2mKDW0B90DqNvY7xKiE8g9F
Iej1NlVdJj8eZVq/E7eUWAXh8UA1E8vJqR5kBNkVMZ2QiwhpQ+p8fF2hJSLVA6qAa8ZyITxI3Pb/
kOdS5Wcs1HoJVMDsnkKSeq6EjHSjjSyRtFEF1N4Ibwfrb74E/3+Ae5IlCLGY5CMRahhcB1p7ij5g
x+Q2hZ1eUQ+imbNokCDV9SJkSKTvZLKQlonPgp1RvWbT/a3/P8UYHWYknII5SquJh8MncHR9Emvw
dNF5cNRT7fL6oN9xweAkCrEWPQV3uvoUhjWUvBgq7Z3DUs0craVhc0IOOsnrAvY/+2iqfJAGy62b
Fu6Asl5B+w9AY4m/ukRo9USv7JGHml4EeAH1CokYEj7OufRQmx7WgrCaB8UhcRMhDvYFZNFQekxW
Z6mTdpjF2dQqOLJAbO8LeE1WhYUOrGnCHYAMJ+ZaBsmN+prnwVl+IARoogCTGAmjHMruNcY/k+fW
0i84ILbFzNUTp5zhnOryFmfEpcfO1LVoXI7ob5ig2h0JXZAVKPssAjXmwxMjRvlpPLsdoAgqICCV
KqI6teWJXUZ/hz+R1f4+VsxaS/qGf2gDbQiNT3eqDxiMqV8pesc/9YgYZ9ImAe0DXjNv+W6gkkDF
m6cHoFMq3TvAQN7jzGkJd6px/q95dkL2ITOPRKcFhGjiRmf/cyZxsgWfg/MufSI1CU9w1OCqkWvS
YrJPZGriFd8gbTgBQOWaFS6sCsxpuaYid/bRYYqjcQntDIiEcBsV4FXkBx5TP51n2TLkgj86UQip
b6CGsNKHDXztDHwNsp5DUc0Zxppif+ZPEa+ZO5lX2B1MFWBhLRAkIEN/XOG+seFzTuKJ/Wmx1WvE
FbR6nBU9peRWAf9jaHeXcK5maWRMmdwCgjuEW34NkiEfNsEbZCjh0tzwKSn7ySJDQnFFfsQZnMLZ
YCOzLEws32CqgU9y41lK4+YfPOY5X+XQfcNjYF0jpsA27Z5t2h37Ej5LFXj8UwV1L20gqgqyHAjy
xG9FlTWrfHryRp6bUPhB/DTPDN1X4PG1MfSgPyYeGAuAQoif+aac02eiiSb+EwBGYds1Di5qkIZt
WnPhnDw1phgAG8wnUfLRc+UuFnO0+kDFiMuBySAnYPJFR/WjnF5z9LlkSGJag78TijSojq0FpYaX
ARFWy/Fvm6AVheMhpbOdeEE6O2Oit4BeMApTgf4on9byET5AS1XPpYlB5Bt/M68bsC5zyXlucaZx
WtVFzsLZ+IK6gxMGw+Q35HCXiCFl5jE9JTGcBcQYjCNBetLfmdAnqVMLt4LO19sMtopNNNVmnKjw
G2eVPXQ+sPOjm5opzg3OHbbjgwxG/gS0b6JTgmDxT/WYexi4P9DdQMSmNhAcfgqOBAkOB81WhqUP
H40koR8uBCRas8/im1UwQEAbAJIcXXOgxDIoaGBZY3r2tiH85xK/zqLLPDqyGhE2I+JhTutAC8KN
RXfKKMiIcKPnyVOlTfT0/q/HwhuWGD6Y7gwunoaO3dVbYoImPB4pRdw5fezDzxUwaccDhDK1JqHa
U9CMgvbzIgDbVBhxtFnqVgL5XgSXJp5rMa65VFKWzEi5xT/nH3tXxziMJw9Cy4BhKe6ko/k0fl+w
lIl+JMbum/Es5aO+eawRJaxI+jiOEPKQkGOGbMMnZIbOJED8Kg5s/5jqifAr1syKK6Q60uW2Tzy1
eOTSkxhMELV/uId4ye+vSwSXVbYV0NYAGxsUJjZY7BjgooW7kMPAG5+ABLCFKoarZBpMUOZZMW8Q
kmTEzrTEr/C7oZOGcU8ogYFAxZ4AFVQ5F7Y+D5ijHt0I5NCQncBJ8TOg4Qgs4UoyCaZWHDnD9KRw
MeALKA5CSg68F/pp/j5SHcXTrUT3LsN3B8KpoEAj4pnYxOETzzDcleInBQVMYHwIIRVzeDDpmAHI
faP6MXCTY546oxubzks4qOASFMXtCQ9yGmgVEBDfB5ZdPi2anIJlooNZ4Avsv8w2XbDBMzTsZbLm
I7Nx+d9xIkDfO2xdYARM0xDo/5MyZrpZsZ08M8p4tT5DNcoOAXqpjaOMRM1Ag/KPS2sIFAxwWJx+
xTBq135wCSzqD/mOHVNsG3dO9fjJIEo69h+vQ/dbHOBLF5dmg/XGBxuopM7h/LjwzXni/BSICzPm
BlOFD7SQrmJot8KRPYVUcrL2sNrze59sh2vsYXTqNMfq8Mb0yzZv8ASPr+NwLc/a1XyKGwDcSzdX
LsWndheO/LLZb/Zbn5BnPmLiKkACJpyDd8TP5jXx1Hn5vCD8GHgG6lP+RevLiYACjMqvuyjY6FNV
TaFcUxMM35jKT/8AYPmhnlG+1HV/6s+M7vgL/U94H77kK7MAmNr9GZttSDR/+b44NFv1BqgrhKSu
2PKWfpkX9b94+QEUaNW/4lPZjif11N8g2mRb8S+8l2fxK2Jojw+dByqxArJKD7MFgCnLmwoRqgHY
8pf0/Z7Gm+CmPhzqW8cEHvLh3RhIBab0+sdG/QKkG/fZR7pMTh2i2bM+b7eve3PWl2xvUjRftLw3
oikW3andiAwnwk18Ee5vl9mmso79cZMf2ovmPbbtBUeKGmYOBA+KaM6kwtLvk1SMMUF1euiWBi4P
9R5TrbW07r5gk26BbecOLiib9GLe2wuMteRU7MYLQHx7KE71sTxkp9ezvz++Xn8gogw6wRTTtY4L
J0ck8F4DWd/FpgJPNK6MDqcqckCYAI/O6ykfm9Wo4psG0o9XiwfCmjxhPjEg6FhqtCKIji3mGDgW
fRccRRwQ8UJ+udTh5g8YsQFvHFint4pd+xuA9jYw0G3xabL6IZIz9fyDvxRomJASdGshfmRFaF/c
cd9gicC3ybU7FB/qQti/VrMdXqj0BoAHEEJ/UG/ShUy8eZAHjigmZhCCIZ5COf43lMmxC6Dc/5Du
wzPbvT+Vj+hk3kFntG31lGmrL7g1/4L6g55g6AgoB3aoM/j2BCrkt/3iEtApIqd5IKi6xPGEPGS6
Rx2uWKoDZgxhbO1CDpk7N/FjIsPbIJzoDnt2OH+Rvw4r/l5SNoJGXcczdrEIrTgYBOB9EGluSb4y
tuT94558UqC90LSxPV6X+mP0VZ9wi08eZn2Tdup3H7rc4fKv5Et+dyl+22d0UTfqp3ARtmy4ZIlM
Vnjqz+aor6ClH7XrxGX9aq6yCxZND+FBR2fEomw46Zk+tOfyhB4ErQLnaXagEmMn8jSp7+ArDcfX
By+a56VyBHJcbqhXKYDV39nvULjtL4iP9mw/l1SkxU7haObI2YDTA+PzX0U5b39ZGg3tIEYFuZXe
WH+wXTh1IKe3P+z3N0XrJwyrL4F578wO/s1PRxzCgL/csLWn4dofkqgOCU5GZgzcCl6M1QcEACLw
53TFoZlcFhgfDoQ4qB8RldmLpWq/aAyfCTc/EKjmYWIU/j3kNRbxIbN4GePaaWcWN4MPwcZyjHNz
j5hn/wx3Du7xCcqjEfwEVKo4qFzQDoJ8GcgcmfcjAePU5ZfGNwWF1KT3NHOclebSAxqshw5b/tZM
1FAkKuOLZhOQJtA0IqFFIwlEBGGPCfzACrLfBmDFdDeEp/zJMuj9cQG5HjIdOpVI3SbjEsIaZpNZ
fxAxDoCLVpP79PAMAWGT9yg29A2UIvWfwC/OvQs7vrCZDFaY+ZlkSvFMYI3Z5h/htlysww1qrHAJ
ny0Plcm5jk8IakuLngsMkRIBLlNHU4cKKbDOxZyNiN44oWVBcoUbkc1262vqgklEJEjTUJY/xYqH
cnDEKjHCWhdOODZxVgTwPHXxTA7Iy7AB9YDvgSbxsLnqLLNpqU7HOz6SRO3BbQW0IgmFMxgFE9Ob
FIIKtSuwNMw65uEeRLp34/YAIg59MVw94okQcWCoRHYZ/wliyt/gbze1xzfTMUfL/TMXq8qbyy06
XeofjKtksi4MzmM0N9BHJ7Cavan8cg+9uuxXa/PdW0mW1a8J9+YtccFKGBmzSiLQzLMaMQMaMD3H
ahnKngCxonijPsWxI7+VMfKu+ixmlF7RUjMvenOEUgsvSeKSK6xIAgHD5pfuHZ22kwc2h2FJMcRs
6zukKNSADC3AobP+79Bkg1VPgdw5/JEsDvJ7s54sfziib/XXcIKkSJAdRxeHvXTBAZyPqaIZZKsx
F0U5cVY5yhv7q0cKAZwXuRB2+DEmWkbs5SY4zor2gI/oejft5n0ocAgCnUqYvnvT7Q1yo00ov3D9
bQ+v0WvhZOLs2MBGJLiID+WUORT1RdXgXGEr8KmxWoVqTdYyAC6EuEIhj3VLqPH/0w0KT2tWo3Cy
p4ijvmX8Bam/RQ8fokZcYAlXddgpLSW4z41HAY3eNYi2Dw2HB+89IlpbdqP3ZRpOekAE8SBWaB4z
boLgItO5/EfSeW03imVh+IlYiyDSrYjKWbJ8w5JdMkkkgUhPPx89q7preqpkG6HDOXvvP1kNhwNz
i49T5SuSeyTYE+m5IpAmxdGT2BJkEcsaKza4DkDBpeBgJt636xlvGN4UtyWSF/H7LrWkEl3C2nYg
ylr1eVZvsAWNxa328dgZqfpNXwWQyn4j6kB4XgFqGhNs/Iqx1/C+jVTWLMZO2xTYWMChhi48gw3U
baLWVoStgPLgmMxWcCPNeovmWMccr1/J57KxhP6qq15PAq5tuoOIZsP+sHfMfPk0C6CSL0VzSTfB
LjE5VZ7wSUtKB4B/NKz+x3xQbb8Sn2deWUKAp68hAiZfkIygK1zmXl2UioU35Kn9YYJihNOUch4u
xGKT72I+GyD6zXjMfdgR6/AuPPjGMqN8af56mA/BeWVIFNZsFw0GyplnIpod1kK9aTWyITYz4yJD
Exs94qMZ8sLXNw8YXgTYCJgyA7z8+UmoN2ZgsnS4KoEBjXhOJyv17s3WwhlhUDf7Ap5qEbX7te3B
fRHWYLQ7h20q/OG0x9Q2TX9S5YTuhqEAq6jQQYQXQmB/7gZaCwQ4N+AS3KF6NHzw26hL0WQAd76R
Nk1tT7DGnyDufYYTQUqEiKVvsXUevjJMGd+2SJSVtiAB6rVp5ZjE+rmhsWt3uHhcA3k/QnAPK0ik
4TUXl6aVWvu9M5uvJcu5MLXw4NjyO6e4vXxby2Q+AGE/KEcRgeyNqYwaXOEPAUHHEBLsUzO+2Zxq
HlZ7fEiX5knLAy8Zi/NMW2Qy5Albn/yZAYg8ALtq5jDJDsgcYPx1/EAOQZ0e70PBp81MZIo+Txpt
gwYm0TbI4ZlzCN9s+CZGM29X/ALpK2Dcb7ViB4UqDXAMJ2KFMW/jZ82tDNYTmZUx0I+IGoxJw8zB
jT59rd9ENvPD/BdnMOPbfkf/FHLOxzizg/VjNAvKdzCHuWh6gXjDvRFhl7aCeAEbyh7y9YhZc+bR
ruIUHG0xUgHNY5wQOFl3ysdvcJA8XujxgsMSZTtwcKMtI+poCcr3QhTmuoglp09zRe9DKDjsaDT5
JZ34VrIJ7wul75e0xVK3QRldHhkdsvg4X7Rdonmmi4i6mC1N2a57nkYnOUMV+ocge4oK0dHrF8uI
nDA48yyc9DTB63TiBeXJqz5XvGEdi/CpBYw8Mz1y+mGKwz9YsijC/Q2Vh5H2pPsUnd4k0dDEYAnW
6/ZTgt3OTXkEM/viDCSmOKXWbQFJilUZMM+nyhG/P+9/s3L1foleQAE9lDRx7XZgwpu/aUiSvQxa
KjSRbzxwI13V2sdW4L6lIqAzo6MS18kcqWeKM4c5GquQA6mXfJn4rxq9nvyJ3BdX0cn/CP7B9JUM
XRPK1eeKlHSZSLeqCtlnNB32TRVu82gVEPMwIMKnV1Kw94DMKWN8lMDWUNXRKYTIN9PqB7uUAK+R
TyN4Sn3uUw4KrFh6JlGvKSorYDMBXFFNv6wNK/5EZwxX/wbGrS19fDCyGzPoh+cuURRFSvyYLmP2
WcR66s1MNHysKiyNBv3W6uhKEyhTQbp+N+pXHOyY9fKojiHVAF7ZyWBXPbWWJO0EdCtZtKqKgzCS
xP2pEWZWYJlwCt0q6G5ZvQgGBs4q3nCv1EPt3TM46/XTm1HwZMfSN4cRw6Bixn/iHx2smjGzFVE5
BGZ5+5B/monJRX/pu3jWZ7aAZr2tqi2+MR1J0TKStVg+iHtDv2JPJWka7LWGxPPY7yLDG5P+ML2R
pqCf1WA+JRJiOzerGEgqbJlV7Rp46eC/t4l7c1kE56HmIasVWw5g3/vCEKw7hNUa7MlIvysyA0Y8
Jo12EcAq+az6eraGXjDrw1NBjTa2PwqVaSXABotuYT+Zqh2at7hBIjJmHvqJGJWSDKUHd2p3ug+q
GbopHMZ0VuCCLHmklbuKMNqTLXE7yVIhTg9o/gcRaFYCY8SZHy1dJZVMnYvombxF5yN+GMtHTji1
k505MU9nIcskxH+Z1JqMDTAvgblGJh+Z6CIlw+3MiE3HNHI/ef9rSQcuIkg5AsIBXVgQ37Ct34rP
W8wzAhzgvaoCnstuq6NB1NekKqoxpGSJGaKGGHjERIc86MvrK5MZOeraqaJhGdCqkd6Fa9W4fX0Q
qHJTBNy1c7WkPKVuxetLZqOP0LgF108qLsrXRWgwEIUqptMlfBTVT0hOSdNLZZLNdIDsCK8ZG6eX
1O/e5j2FpEnwOpf5ybsNWWaAmaXX9jTozWtr8rkSlkcWFyIw6MBTg8ycGxAj25bFgrESNRL23ng/
UJvx4opjMv8XhueKqqUQxD3xWwsBHlXMfKcoFnL9SE2uvXhvg5LhtsplggLGyTNq3z5UEALsfqWB
XWhYGc2XgWgrCj523eluK6yMOLMRCc8M2Q1hJAP/TSs5H3/jPlgPr84zUDoYXbopyks88PBkwxqP
u058NvFdi4z9uzhocCRaPtj+Uk2COIyKqvJHLfnUwOZEbSu05jLE9ziSmQ+TJG28dHIriG3XT0q/
1Ro8Aoj+gCeZKJx28H4So3HeuLNk7ESi8qVhzUL63vw7ymTItBS/xaFpRr+kFGk/X9M30LW/CT+f
3O/MchJllRsdhmvEFlIYX/qrg/lF/jyDIQH7mAgD9GA12WRNG0dmaFbyuQuqyQO01fn55Dp5EnUl
n8r0nqNZ573wYFPTZq+rWCygpsLNXeZ5EOJxGeOt/ZHmarhI8rerQ4QLjRd381iKk88RjRvP+dVk
PzIA6gmetTS8QXAEtIZskraJ3ivZfehdUsaKEdBnEPxLDa9UlG0LY1ebeLUgE/cmJ21AMIFSwFkJ
1A5JfCiQpozdJaplqwWQMM4J5FU9KC8ln4LMyRYZDTCBMdfp5adwLXELn0zFCQTyJLTrR/OvO8oX
xptUh8juGVYydehvAeoIDPz+jVtWPDPq5DrsCcGk6Ofu3HWaBNrlf+oFml9Omgx4xarSf2NcqZHT
D/sPfXifZxsDyaEYJ4RnJbQhSnyMKqIJtGpdwELqi6XOVlO0hjfguw/zAIzhBQv+7YWkSY44a6lC
44vRcmaoCyNa5ZqIMyNe98VTYCwWIeMRXKLDGbWTlJzr+AViIQpsx7wcbS4hA7aBYD8gewpkjwMr
JP0WJ9jI61BGwyjj7WAnDKOO6qZlyGExW69U1Bc2BqQ62uNfEyZ9ycbOxmg1PaKst0mCq6Ve3hhf
RQ6IHvFa3ATwthT7wuk1M9ggVLGx3R7oxPoe/rAFdwFbD5pzYvHEdVgtusALfnBNM+FTObNVzBQD
KAFHkHLSa2UcXdXSeHt0kGQoKSqWMnb1erQwIDNXHl1epuEqy5WFaEEtNdvm1ZaPBIIN7vMgmhIm
36GLjeL4bJ+lVUfb+FSvlWv4FYG50F5jxUTPwpc+3x+yCLiZU7MIY+GdLojhpt0RRD/7ZULHHKdA
eMlcmu6YH5pa5A8gizBBuvG/V70QY00oakg/scnUpia2+U4o8QDLZhahhHD1bPPZGawUfuLEtGey
Kd8yxP2WMjqMKqRHXB+oT1wcX5Ft6Y+I6QlTM14cAnzzA6dvDF80NN0w25ihP8NEqnURrQK8M4ar
2fc57QQrPr3DU0k2qPr3blrITMARwL06IsAcB1MVjaCqbBJQDrS0Zh+cVAZSDSzLIUsW1RsrJS1b
4B05nxVfNX1t3kVftLHzeoD+OxmHpzilUIKaePMp0ZderroAteMEM0lgs3oOTb4ZBzcOSGeL27Mo
/1FaKSrDAxUv3hK+Qi0Ju4iiqCQ+3IgJWStmQPWSF5SoNaNrVGuuLAYXhVKyb6KFAh9zJkE10LW1
mSY/ZpT9RR3NAIL8vtmaQua8g57cMXWr5BlzDFA80nKirIBuAgD0rjEx7vV9YlTnz6e+pOgaXgo6
0BeMNHRvGjpqgynH9P10Q9hSTqSl6QyQPmO8DhXz3KUZ0g0/J4F2NPSdnIUOcxmTSw8TGFDKaRQm
lBxZjYoXaRW6Db1MMJuh/OLULmpoORLArEBkRSuI1CXQEcpq/8q757RnB422bkxfCr8Z+HySbCng
oDNgGF2mWJCa9xxu+BT5JHBhrf9SUdC9Lk2DWYdeAfVg5wQpjMQzW4NbGwZPDipDEHwR7vWU4WAA
U5kIvLIsWb7vr5zsdvb8Ac7BLIOeI/gG7VPUzTbEZGfTMHK6+Np7RzLDc+2UwjsPGI4KEZJATHTa
m8kI9NX9G4EGx3j0lchc5iYshpb44kJRkU1Ftqrs5JyRXnIueZmBs1wHiPpJBfCXeq+ZQElc3suo
boNAQV5pGhu3AdVkEyEoE3DHVfHjEZra+8QzZq8wt2tDwxSssvVWJ+ikgI8BvbgRniKp82YmEA1t
MMksNrO8J2n+NpWuUHqnbPSsFNYJdidFfZtF97JYc6G4d+YGZG0gAwarYZGtJObjRWCgrTgk7Fuj
OiP6RPYiU4YNI8DHZhRVIuvsS69ggABr7guFcSJeubc5AX66+9nCapFCouVQK/ZQo1Ummd14MPV/
IYB+zRxnctPhnFm/H/qf/DX88jRBqQMXYQBLQBfTVEyJwCRTj1lwgjrh93UvtvKTkVH/E5ICWG3V
9ewi/DBBaP7JbJ6ACsA1P+kFSIsak1wkyJCcoernVjwYJ9Xb8qTf9Fu/Ln+Hv2EDcszjq8H16c78
MPpWvre0Zq4Hq4dypXazffiFDGM4l8eqnRu/TMa6XfCFZ1t+rPb9d9ycGbFKV+Xaa+4IhN4MQNNA
7Vfja0ArOQ9WLQR/iBxY6M+D3YuVeuNhKJKHll5q4VvCFCTK37aEQKfBdyrBOlRlPY8v9Pb9cWAc
/mJgq+iMWczxjLGvn1UYBDDYbjHUSjlayGmeJ9AZa6+d/qsPMV3OSADHG4ceSs+7R/6hkayYTHgj
Z6zR9JQACQa4k+JQzDyjPVDCQXILz6wnSpdMQ/1gUlqpMG0ChLmfvVTdSuCaAupTgJjwJTAwKadD
JsZ9QLwm8kFgijkz7gNcXDm9UItGs7N5Kbvvqu5Z1aZ0ktXfgu4LXxN6x2xCz0Y2aciqBtNNsyng
YvwO790HzFgqcIONyB3lSYsj7Odj8VZCcu2g5HTqKWXoWSIQe5tbo71j2joS394zIUlj4jGFv6lL
oOZC/U2aclezmGf9P62lVCLXVmWaCoYh08DrVssQNmOin3Wt95beWBOA2knx+zyk8ckw659oiM9m
K6zfCWtReg+HQOfz6JJU9QrcXGf1sNS4KZibY5eO2TxD4ALfJkApOSE+Ab5JhfYkZAdVwugS8GCT
3b6UGv2oaZegGP9KTm4pRkIlBActKjjKVL/D3Y6SDZxLMqZ8osDRo4BzCHtPAQmv2bC1g7BJsJOB
SOhFMpC/6UdnBvBND4+sAamVMF03+RiJrPC198KAzam33xpi3X5CQUSAqmzRV5SKNHJx9dWoTCbF
FeaWiUjNsTGb46icYxZ+1Nw6pHyNsMryY64uy36X9LsRnpKquwhhIxf6GOO09wuxv006zku6SMqu
1JYcrtSOE7UHzeZzZMJ7A1eBgtNwNs4g3NvE+bHJak6bLOUdk6y8+sGgcjT3I7VwZHU5Be02xsU9
9kwekLT3Gu1QgT93k9823IuyZCZB4CPTMD/cTBN9BPHZAmtgOUfiAz61gGEBJ1YW/otyn2E7DlkI
5Q7qmwA/Xj9Xea/bbPwi7xCymz5hUo7yejv4u8ExNThOVAuEB8gfxpJ4J90EOQEYDd+RmQn77o6I
Bqgeueh3iqUu28dry3f5IIAqICTtsTvT1orXMfw/1Aj1x4WaryCh0HZmEeMN7MTmEdBb4DOzxAgx
DElLn6bpIWd75AxfwoVpF+J86yJQBOIJM69Xw6r5VpyXQ74l7tj1nvfCUSNmR62mMmP4rOoHGf9/
HA4Vxe8wMJx5DfHWKlktc4ofdcq2r5ZT/plyEhCNIxlKCUMAu8APpV8ZLTaH85lNJwD/vr2RpbmB
n+0CZc9u+i+gKrQIOd0viuCK9GFoifXZGSO7ablWSeE2DrjOGJ+dYBy0FNsfP9izbXuQOqGUKM0K
cUSr7t71SVIeb21DliEM6U+3yeAvqVs9JgfW6YYlzp/15BXRicz5f5vgXvbPunwQl2x2IHSkzdMp
QY3OsWpgvIlXaK5/zzq/dE20UYRe7HgDTIpP4XoGmNpuoEYD7yPNhUsk5tgkU1PSKgbxqrmZps2I
Mbk1S+08VXZ0CXMDeafz7stfUpQwXpWyjcxVtU72hPrOCqhbNDLr8CkWLlShBDIHvJVTPCwNqB/w
S9KQkXRuB8lqmGFa4ELRwUWuHjw9YNvxX/2VqyHxT8NXr0MGpX0n/VWFigRdMnLfykWrLkLhQ/xP
2i0El9Z0VYjP9QnLZiHbvMY1zDzMHVV9OVxKNKr6zzjzS+He9E+JQhzYCxJMWd847vjEPs8Ao7zY
xz+ORgofITRXwpnTbmy3cvUQuQJAv91waVGuQOksF0xhstgHmEvKhZlvBMECIEPklI1Lwh4QXUJH
azG6XRFDLVdrsTxyIo/55sPXYZZb4vvxnZcL/HZt3Hze6qWJ1uVrpz1nwOi42QmVQy1KRSlScuHy
alSPYrhH/b5QXP1nItb3k1kpQoqc4QhQXn3BZLstCdOaev4VLiwE/2Y1Tz7M9dn8Ey3kaPHemdBS
JzOq2OenSeXCgFWu77BUCoP1q8bY5ZxUvpg8jR6P6FtQ/FTVEbyPy+6+JwiQAAy87HCiO39eXqWT
QbduKVkhzqjSb9f7cf2IgRJeTlLZDF8TN+/2lCFDtZKfwxNT6YFU0Um8hzMh9x4OTGx19oDOHp7h
g5LM1s5kO0YW/dXhFXTEgL9smt3yrK7ZMCz0rhsVa6i59AXndMEBoB3UL+wsCZTGewvNIsl8nyuE
KqRZXbHKtng/Kb+UBvKyFDaYaGFouBgeNU19dpAvPLHJvyngfZ7fEzg7yrrYbjDWqo71gYgfctUG
B+fOj51x0C8H+kigUcRmjYsU7f3FlYXwwifeigUzyE9+OfcSmGW8nC+7wL3rCB6CFgXF6O1BVOid
EGQbJyrwCSR12ny2LWDtogFlzS2p1MNyWRYWszGr/8oKu7Nw5oN6ac+W6UpaRbtuDwdQWxQb1cc4
zH556VzYEeZ8H3g6KE9jj5vKRstb6s89kWMT1aOke4dg6YAEAZl8pXDP8CB7u8UVUQ30ROjPeJs9
MHreZT737LUAzIZCvkrYh9HRMHL6pTVD0oP9XzGP7p/QVf2aAotFDdm7OcN/RLRh5ScqbDsEIsDa
ErwDwjP3Dbont0t1WYjSuToaD5y5cHYUjoRRy0sopsOXuhzO9UKiFCDCmJaJTBxg2pW26H/wBynP
7BvBlVtXkYRL9hQ6ttN7N1Ga8hPs2ZHuM4CtY9HWj+63tC4XmBeKNHNw3+exr82W1YYzGFsz7AEh
7sy2wwrf+MIhMPLP/E2v0l5tbAUTVgvHNkr+Zh874PpkQj9w3joAvddHTN0Yxu+ZdVIrvdafa3+K
fqGMbEDKefqmO5c+JIrPOWwVPmXmGquwnncWlJyTak/jxXnoGvCJDA+z+q/q0NszR1rVc/0XWfYS
EzfpHOEYuFRsnk5XPJiTUabkU2Z1qW2udEIiWL2b3sefZ276yV7348PnMAJEsmE+uGUsNS/zR5+H
FmsAm9OKFYv714JOIPRhFCTu8E3NgbnvOVtWF8I9viAnRF/I+2LHvEFJWswcTGlNd7zR/d6pkbfv
U3CdeAlP+pPag2lmJ1/1kz/z4FwsIS4yH9mNx2DRbcYF5oJWuCi8wUkWsyWdsIoDvyXvBYfF8jX7
y77xslmgP3WDvXHuNhL8Z9bMJOKzVH5UBay6Sohef+2IojjUD9av+vWC5Fcs4UbGfgxUyTsw9v3P
y+VYZiXRSHnmJD41b1zTit0dov5O/dIsDDoWkQuDmboRY+N5e8JRZgX4e5xdOE//IxtlDu2NuuKb
FJ2jrsILdi0PjqPpS5C0UjS6kPXHFVgrvhgw+rCLvfYescxu7yB92CL3nuhsDDgg/m7rHV3ckjw9
rJ/nnH7zel3sEB5B8gGxRg9Fp5iuR0/1PiY5ei4Cg7jbUC5Ansm8AX7gNNTmP6FqR+gMKP2RLysn
eP0pEo3P/lf4uCCXAcZQ7ufKHMKBB687HRRLuGUM2d7EI0zswQwazLDMXZjjw/ONE07l4HECy9TH
PAWbVdQWvYOxTo+nK2jTut7WV/Zb6StbhjCGeAB/XjaeSjareaqE5t0drjvODMVS2CKBIT98zqh3
vyeu4hFcDY89YTt7QhRk8yFSdV58kxrNB5b/cWWCo2/U7WtnoElgDOgQ/DaZE0c7ZEnzxpeO4Tdj
4W/2BDZEuPsTE5Z7wzJ28kXLxiIdGx+th8PXbH8Hd6S4raHN29XE8YbgbLq9vx9vJN1xqVNlKC/M
Ay4YnDAkiLixN20iJ7EE5kVltIK47ZN7u46XkIp+zWOwnxDIm8qxvKMOwgJbhXJ2QDfqogj6Bicy
HhDH6yvqFwgM0Z7M0sVrhQSdZXKOFx8IMBOtFGvWkISmOZJX1h+ParpNnXZycKVDJrUTNJ/qbNH7
LAjiT9WJHqps3AykBi9Yn96AhRw+pWEee8Yd3MCcqMnNT/bd/4DkdHOGz+Y2LObyPx5vRFiw4sCG
F3AoH+E/eU3TKTnlMcIUGKeSZXyhvH070h9TeDs4j155/awF9NacnbtZ6s7wuujgijsqdh2WtAX6
oeuPZ3Zzg3TtoXmbe7QTdughTNwDoMx/z9Ulxtdg+V7VpDT1N9AYZhMoJbJL+l0rc9wIjtV62HGa
zyeOL5ReONdsp/nqTdTMOWSDw32csfcSjtEFY5B7sWaCdYRFnq0rl4X88Yy5sCR6adHQ6ZErYMff
e5QMbs2D8XqEF1Y4LKsdKgbdm14obM3Hx82vFQPuXbh/vK+44rvQNCivN8E50u0imWB4NtTf8qpv
Sh91y1e2FvfYAv/W9/zKUMgb3JzRDp+69ivv4rN6QAVDNRL+U5Ywe5RtTfkM9QWpl/v2mY85AkRG
tmjv84Hy5ao924XpROmZAjtYc8CtVRpq6D+sfWwYUaub83Td/MmNxwHhImFuyAJZMZzhVJf/AYU2
lu6layLI89hlPFnQaaxnpFq+LUiSMFJtHA1+wPW9aKsf+dFTER/Y5BBu2z+JeBOnJYSeG9r182KD
Shr1M7saRW41Wb729k6bqMbFUzkimqRCkXhKAubkc6zaAh+ekrgIN+DimCv1Bhtyfn0PlnbmfQoP
JCEq5rcPlFLQ+8s/EXWqgQOp3eDzcCC/gXbXHw81PR0KK0aWjLL0b0DoA8O+8ShcOFAQAy2y5UR9
5+lg6earyG0W5g5XnR1XGa/SA4yzSWmFzp5CDzDYL38o3Y6MoyA8wIqwGZF8m4yNbHVdbCJLco3L
bIny9RL9Yp65ZJg/+WBjlvb2cx8CYoLhAiYIoa14uY9AhvvKnUdfQ2OXK37E8YqG4PY6UXc+jjJU
fBp3wUI1c60oH86Sx/G11ex+Ke+nE3XHmjpIWzri2IP4leBpAQ4HU/7zqyl2+uQM8l8nNloUYY3P
mkFThHTA6612WaOX3sh4rm/h6dAJ2SCtoS3+i4tp6ibuJerd/dvvl/kqf8TrdjXe4KpiXgJKN9ev
4he7xP432nIALnAgdbE85QE5Ssf2b8bDzaMyUTxdMKnxgA4I+dG0vbY/EHkOOo35Vrg2eFOLJ+hp
kBoMMpPmWKE0V8BCGpWFvuU57S7itcB2lJH1XPmpLugBZmybW+VtOeyF68+XdGQO/LqGSBvgE0AC
IfJ0az6jLfM1SK8wn9nB9+hxsOUMYQO3voH4z3D6HhGSCyEqQQjCqXUlwBmzdjKfCDBkJ0otHTnL
ZeCizuh/0LFOZitoBt3xMn5DwXstCRz4wTCKIQh51K/VOvipuPTTewmeXh4gXZeGg57TcJLvxssd
wuR97Qty0Q3CgjmtVm1++YMM4ADn8SthkX3mug3P2KJooq3yBDs8xba4IryRDwgVwQHfZid2p985
WK1h/vfv8Pe4i/aFXDXcy67suZO8DMCxcwPZDuZLzQ2tB3Zk1uMxzK9/fEuXNsb66+ax/QdVCuoT
zYP979/Kv+fzGy/N5/s9xTQXc/2HB5q1GuaX6WfxU/lTKh+79DDB44uwyLJg4swP//518xNGNx5E
IV6DF7qd8xoYTfw7vYJWlB8kz7nOi+bPfEL+uIM8phb8K+si//eXuKzwktLCVWEOnZ8/y3jT0/+q
kC4gFVtAovzZf5dgMY7iG0OEsekN+Lrp18Tm4sUwL3kpExS3bO0Yq4DHDJIrB4MTrMTzJ5gDeFUB
8LVtQFXD2DpzDd0XXifoU0qzrkmAZfGMFg29060hBtuQN7mFisWT4XKbpr/ijLJwAePf6Vq5QT5v
0ZuuNodFNv3JdP1AhUu4hvy//7+XwuZg5GpJ53JwsV1k+1R0CVb/SzMLSCjOmAzbzZUkxSsWYuU2
+CzB6MRzPykM7cktq/CD1fsbTSI+sxhZEDG+R9IE/ywu7/0fMyvow+FeKFYI+NUl3F8MeZDTvV3I
chh8PF6gZcjDA7tbKWeR3LK5sY1Avyl+kUJiMKWM1iG7Z/8YiRFmjOlULzgoJCMob7VNXE+0wQ1w
JBcQbzk6VhKIbGTaxo7ZeoS1B6yyyT7AqH112T/yLfiiekkmPM0qL/oDmGQ2buHuJFArnfHC9H04
BxSohIY/sB/gPuhLAOB2S5Bs7BKzdgcYrP+le2y+L/0Z42+aU2w4fPaMYo1KLPpQUlGdIjuLPZiV
359TezHZEPDMsAr83+5UnIeR7hNXxb+Jbs3Ki48YuG8zHGq26nPGKGYHfoz9A3EFu3pnYOfsDO/N
+ziQVnad9NcuZKqMgW/o4oogdBf1D7od+4t6ne6Nbz75YLATxXMFQYp6Dyk61aWGSvX2PpiX9KJv
c988CGS0LtXcgXIHM6krdskDpdTIdHzPh7mTf3AURM2i/EuYas+zH8TKkDYwbxEMB4srDSXjKTnk
OLIQhuGj4mjRPg3LMLhDNzY4ypNzb14DvHkbuP3b0ECDOtiGL65g8SBzD/F+wJNsMwDbLNkaQ+xZ
2n2oPDQMilPE6raxncEIxyGRiAGCtYyz9Fm05jVHrk+SUBhEhw4tdQwpPh6vE1fG2GTqowDwEPUl
eAI9PoBit55y10QmRQj8OMVL4/aOkSgQMZYTb0clOYJSAMtH1Aqv8RKOJyUkIBub9CWeNw2iQeIj
yZcqiSReSvE6KomAIbpokRfrWjgo3aYQ10kPt8/lTfLiDCKauRmF/Xt2jxDUBLy7np9e48aF0P+j
byp1Een7AKtBeZXxVD4rWkUoyf2mwIdX37TxklSqKQE3/xJ6BkvnuFkVykUa8pwU8YqEqn/EQQF8
7TViJzNGic1e1L0pJFu2KziweMXEW1Fmya9S5VbH2zKjTMFnjv0LzdybqBrehQUhk6OWVBKKKTw8
VDRieEBh5oHcmqRgE+Nhy5BIV+HwQFvpxCOUWRsCKdYc5QM+JhxbeOP5i/mqzRHWwcCd3N3A4VEx
wKCZ1LJQWEq0VNgtS9aM6GxySuhR2IiESYlHGzSjuuWxTx00DR/SVZ5q4VAzcwX83lFG00gqzBI3
I9QfK0RMo7JDORSCsK4A0jMJtygCmixm5JGBO4QdxB7qiUEiSHraCZiO81Bj2yaDZkBj+QNawOcW
8hg8bpgRMOpBZhAqCTqD+B2K/DclEaUd3+BP4t2ixAbQxRNGn2siG7bVINkJ/bTwx2n+jUkQxjwu
0n3wqZIxOEOWjfFFEdEnzGDmzWiXBckHmFmA/VkBTHsGLvRM6B7QHCvoCSwtdJziZaG+ztH88teK
PUKrGlC5TZ8UN4gxvf5xP4kjwJ8JbciAL8TpHNco53M3qTwMf+D08gnOsLNQ5ntejbCZRoG7B1nw
l0+euzWhnVxG5NKdIYB+3XSk7TLzrnoCQvCkOeBgqn0O78+/DOLTe/XpcU6LvY7PAhlIbIeFW2MG
liO49gqdehNGUf2s5FWSHRhdJPqS+XmcAoRxMOH5gux/rvwQ0qUHdnqR7+8fJli7nlkKkTft6NS7
5IBL2udWPolqgm+lgTXNP6dsp+Pahzm/LyPVA7XUXdBHt+x9Hcd0ODBsaNA0Lfmq74YV6vugtj6n
fKMsGOn//t907ERnqtrY7k5Ee/QTeLTJqBq5mVCIm3kQLrX7ZLIEDHQHa0c+ix88OwplOExTkOf0
8ssGNe9uM/e3wfTljywhxLD0EvyurMRLggMKMs0dEU6QyFnc/HlxKVe6h2ZD0SxoQDBR5B/yUSeG
iojijDEEI2nHWAtb2n7VPOCONFwYrnMjO+gw9JrwWCQLMcgaNjNhMdS7iCaeJSMz/GG4ehpHzu0L
D47HA4QvOgRcYD+nd5oLdmeLN9L0mFzBLdlUYAKIXvvKoV3SFpOi9Wcah5Jy0XFqYEcoe6Pb/b2+
hOgfi11Vd0FxfSUegoiylDGxUmG8kSeXi3hovMhVKTG0wyc7JHWRKHjwMk48HC8ZSjFVYur3srAQ
+g+V4xGcmxQ+RBAhDQxRHFi4CWCTgncs/z25g9DAvCxRIifChQ8uGn9gedToBlA2ZFGqHGUfxD8A
HZl+DToSm11Kbg3J9wz+dXMfYPPMvCfKbNC/ugMJRLjssOwNhQWD4ZWAwwxWi/DTJleI/Ad+T9Hh
he0PmPoi8GjvRJ0yMGU8AdpjJFv4dzrNXwVR/cWBcoNXkA2TzQy6KsbqcOA+f/pvemTwkXJ81vj1
4xDHOHI+Yxa1M57vhbipLgjUET2FWCYSe38iB4HR44IZgabJyCEo2t7LlOELrd3LRZsL2DS+NmjX
jdA3dEZS0/wgMc9KRXizHYdPmfGayq7mZCQhvQhvJV4LA9Jz0R2U2Q5C7vS3MTCWxZWD0mEXBqmB
gREzOsCn9n1CdzHDfBc7LHXzwWGMXrT1ZQo4FV0lTKrZjtz1QAcoWulb5sTi+CWVPKMufXeIwYs7
0L1L7od8PnUzSk7NrRuP3MkQq9nPXu6gcOy4jXDvGd0VyfXT3gm+g/QiwWq/VxBsS9yV2o3w+uJB
a18H1rgg4szI2yw+HrOW7EkGvQ5OI85uCV4QkfQzS65xd+9ppV/IV/CnXvF2g5YbOFmM61bC94d7
zRbbMdUxo/sI4Jf2B+D0kBiIU2McxmEtF+QhAhDyrPdvwHxMvbBQTr1q8AReb9Lv9whGWL8GLjo3
VWL8syRLrAzXFZRSw1jDLXntEhzflIve7nX5p9b3Wn/nscpFu0aVRfQ6NzHiKLZEYijGJQ73nHha
6tXxk4c8NTHccSWsQKmNnvWhOVVLfcWkYwO8ehNu8mXYfA44467HMz3/Sl2nK5kL2g6YqHLUbXE7
3zDcnexZygnUUtfmSmZH2fBdbsV3fakvxUHhsW9/imf23V2K7+7JrpIeXqd8x8nLsLeBmncod+Up
O0y/Kl6l34YnNcyhQ+0yqfX5h7VyYux8qA4gat1GZDfadeQq2yEI3ua9039U5OP1RSHopbhIKxRv
p/zUXYZL/T39Ei/8wvRlmZwgXh6FY+ZhHHPR9rOFdFSP8M62BKyQxlTuPrhnsHXmO+Wm3D6XlO9a
X17/I+nMthRFgjD8RJ6jgCC37Iso7ssNp7QsNhdAAfXp58ueMzM93dVVipAZERnxL/Pvjtfd8bvV
aDc6yacRf5fbXwhBYb0Qn+C2aDftpTyOdilNQEDdNAWOoxONTzrap/RSnV67yeF1IrzvtOUnVqd0
U6eTaTcCE9SV5f7tTNzBmVFSsYbDwcxspa8R2XWkhbS4+vr5+TPctrPnTNtDEN9KjETua+GP1P60
P9lvTzW1brf5Ev8t5Hp/B/v+x5G23bqffWbdfDztZ+2yiuVpu+zW7RL27CvuZ03czrp1cWjielkv
xbcPXnYVP/nO5/LFHCg7QPcYbqUtv/n3a3GAbQ7s92d49e6/BSx2nJgPxWHyV/z2XCEDr3W1xrP5
+aPt72voutlvB/6WqYI6MbW9tudqD8nf5A/uSs2U4ldcK++AvsPy/xcZ7CteIglu3h3WQr3EioXL
q7hcGQo/8hi0I3iX7FdzeC/m+j/DHzBS8YjmuLS9H55LeXo9tLP74b1+zfvNfSXvxuCnJJvxz6Jc
1BH90/dJEJLPcgBrxyQ5sia6XR21m/GOMRsL7bno5t2qDJ06eLH6mOF8Sxr0991TYsZATaVE4/le
YzbFpGl81s76+eVrzmvOLUZ+gBELDkD7l8WR/O0W9q/q9ttrzF/w8YvfaywDxvoF0naPH8uOA158
PSQqiBLju9a816qLXzyCJmauh4Ps/MX8kJAOq/+1qRbPuRquPGq4uIk/s+eCI9eJnSX2Eevwzn/V
6sGqbLAWoOXWbxrmplcyXyjT8gnrQOyJ+ghYqz5+LvVR371WItVv+kjssg/7Rj/pJxiu1Vw/ia3W
zMWvBDn9VPGbz783q9ku2okdDLOItxS/0HdjF9OkZztc+Ao7fmxpvBZz8j7STgKhxjexzS6l+Ant
JK5WPBX+IO9uxzF7S/xHACyPwnWMJ3equVgghPSlUGsQYeR2lHfr8enB1+sjE4wj9Dfxiv+Ci6AH
XfoLb8V7txft37eJG8RfSLBvTrzVvz+wt0tEKbQTQAPEUSmWuDqKntPz0nDK4+c0djk9/YFJfGIz
l7wtSjA5/2sjEWPQXqTmgmpooLlFxIFALD7C7aidxMfUdtVKJqq0GxHf5B2zOXGxGp+vvRRAaI38
2HL/hxvw6yEl6WnEX3DjuOuD3fPY8ybiVl+5q1w85SpTE0FrBqh6vMSHr/2ezRi6iysTP0elh3ri
qlhdWa98H//WF8ZEBV8C0sHvYBaOdiVLg9AePVDOmKwlPz4E12B6xokuzjeTQ3cSHoGEKfGPwNGL
Kc/79Doh0cF0CEMb/x5K81cw1SMFDWCz33PwnNbrcSDtlfNkft+OF9C8F4NFO/1MVadRlR/1Ptz2
ddjPRDzqZ0CJmFCV4XOBvld1+K75jh9MXA/SJtsrl+wssAj/nhT3nGC7Jvcyo38gaMzzGe1qAvNt
8d354/BFZkCvR+e1hqxT8saGsC1+ivvJUZN7z3OYM6LG3ICcEonF/+CnxT8sRYhgp/z4vPDKNbHi
vgJUkLMgtRNccJEHhS7J41guRjvd3NEnW7X796IKmTMuX7uGfyaHhJt227x33el74iE8LwB83rtJ
nMT5gpQjrjo/IhbEYkr5v9AHGpgyn+KxEV300q7RHmGqlC5YEw/Q7KBBmXUBRKMiwf1WGhJEcmdi
kwow2tPW2VTGoi5blz83IdiuRvnPeNXs0201zdaY4SWLfMk8VWSI5zZZVABA/9CLPme+Et2nTLu+
MNeMz99t1qwfhH5srZag6ypSyH1dzrrp26f57773Hxu/MdMze7+aXb1rMPCLSJ9m2CUhOv09lz+V
//K7dRezzkmV6Mz8v2UhoYNKHZ+uX3o173Vf/eB5Ofb763mgeKBfssFiWE8V7HNkGorUPdcQRJMg
9rRYkNAE2NHXJsHfZVuvcXmIRygZ6Q4z9jGHNy8r5w8phBl0O5bjmcTSfQeV7Emdz+BVXScjxOYN
hMrOsL5WGoLOOpT+6LrvISLhVVodNOABBxm1ucxP8xVz1DYXhmVDpPEeou5owZFgof3k2F15UntM
1FnW02xPpmkR3JSQeFZpuNSYDY1tfIoZpsCj16f1NebE9AA6w6FIXQ1LpOmnucFx6EYTGhjcDjTE
2GKuOxj7fD5W7peog6oE4CPrhv0BFp3MzYL75EhEquYgkijyvg8/gTbZx+/rnKLt4VLUIV4nIda7
wh6X3tKntbhsQEnIGsjJgi+CL+gBGOG5XgW3r0s9mCOfnK0gkuq7GoPIKSqeo8oqhebOh87hFdXx
fxGQN+S766ugfK7VMszzAAJyMziA0FJVKN3EapiwOApfuxnvnVfLL1bdI1Mfz5+93UgQtoyHK42t
EWdVyexqG5lWDbu3yVS7CtQWIDkkFHitD85b13VShtl1LgFuGcDAt/BwG5fzb9g2gtbz+bivkeIW
OGCXv/kiDxgRAi54UznyEofilMRIq13J02xcHX3gH65vFNLQ4S84gUdV43KD+QREVshhuVMDNsoh
+zloeU7ijxA0xoSjSvDxvaNnkN0W6f3tXz+/I1zw8h5sFkRkCZco5LknzYWCHgjc4ZGh2tO4Mi2n
jGbAXaFqK7guHiPUnpHG/W1af4xPITKkr+Q+ryUGM8Vv8r3OFabiRcdhEgDrmxeoXngOPl9RMsgI
dE+a559TWx2S+gvsrAGElceJpB21jF43PZ/sCrWVuhJS6+ije69mCoNU8Cj0EhW8AxhdmkyD+8CK
iuEljThWvhmuXxCBvs8lpovAXsHlEaFnt82ZkxWHcg4KGsKZwESQDI36aoqtiU47k2dxMzmEII7Z
DEIwDWw6jhyykBcL0NoYGeXEPkNtqwYhFlb5hrEeeEm+cajGLSceGDUgc3Bcpeyg1X3Bz15gVN5+
4bQR++OTeWwXsZU3TOalmB7S58C0Dmssl1MnjQ+GlG981RPyIEdMktrwUkcq0kV0HAVpGmQBCHIM
kaxI1afD94ENRLqs2a7NhrYSz8+tTcCSFU07gb85VzNsEL/uI3JhPx1u6zOqBjLKK8bbOPdWQF/M
odp4oHRCTwb/AyaNcggcMOfYcONozJ/piLDgWdmEDCAaE4GBgWPkMFk9XwW5gPMGkNg4IUUhDcLa
ZO4ZDiCGHXMkBVtX4PxW95AXDD5Me4dm4WjL2lxfHZmjFsqf1I+cxMGO0FdzcVedfW57JgVwQ+kc
3RhizZBepD31XH1Ot7FbXaDtoTZPMxtSAXj8EZLg3ujjqrsJhUN+gIslBGaMpxZ823kjwebGx4V2
8Nd6udXbVJPDNw+wcO3YX5JzXUAhKM/5L904MRP7IMjALCI15jBF+NDsVpCVYOdkBKNt1PHkEx8y
tamBnuNZOtq3BOaU4C4mFvRfnhnTPwtQE6ZyqgsiCKhhp3hvIBgkvAlwp+sKLBcH4Q/6gw6mu+Mq
GINWRhSEmZkKpRipPxSbPFbrmkTDOdVs3f4CBfzrvUOa+dLL4OOgjxChud9xc5htRsj4mGgVXwXE
psUrQvFTSFzgNXsPNOWx+fz2yqpllXP11+F5RIQo56pYOAUaDUK5BX2j+h0VTg7w80i3qHeel1tA
fJE4jGZeNaevgu6KjtAAvpbw2h4uEQiKUeW3Y+tV+VobYkmv5n8SUQVC24BmCAI43gRKROl+BSaP
fPLsrBGmPzHF947EAkyxPeYhvRmayCC/QgEmhcVnognTvUCs3Dw+U+m+vluVrYqNjAnQEQhsdD3k
C1QSt7JHg2PV/OZBHXB9pC+eHgN8hYsCxsLSA8jF2iz2FOfuSMWkxp5cYB3v0bvZQdBpF+oPlenp
5YEkIv3AheE1wo4zAvmHgwoid2+TF+1WBHzg1tKlagIW9ue2VYPhpaWV/oPkgdH8psuXgwwxsxNQ
XzcAs/9sSRUCOIZrSD2Sd+op2SK3B+m0ShyZvuXVbic2JBw2MMcXa0jIdLBLWMB5f17oK2S+uKsk
LkjF7FwiGJSIHBQEFNs9qDkWziR4grjG+EH0KKwXAibUJUP6f3uZswxPJqxW5WIwOR7Z/BpoHxw7
TR2cUjlvPhfQkmjGPt4Ry6UnphWQiy1K+hMtZuZviD6OaBSwWMERyScSPv2Wh/+W7A9i1zXQPTqd
+k5nKhGjVavSs6k8VKku9BEB3s7Lt+/4oFRW/zC4KC+9vfEOIi8cwgX3unAgCWUAVidMtHDJspTe
5sDCTSV+8vFh/h/v4HehnkMlYvLKYH5ozNkm3ClavyRIvkRsIdyX9iNCjLoVUDMSoHjLR/AEt4EO
EBGExTq/6guh7XeAFcvAIHfujVu/4e2yc6/MWoX8OOhDbpEoPMSpTnfm2GMwPGxwgpYEpI3KWRQj
8FII9CQSOTyxxpiiSiEGI3yk1s00dDysPKCczh1QL4Dt4Wc0p/OhsAtOKtmFyebn4aEqdUScCknZ
E+Mhcrv5Mtbi4BbxSuwBWkIsjLdZHtOFKKPdinn+7uY00eRUO1Nwyws2DabVfPx/NwjDRR4Ux37O
hKVLc6peIP3LnaQk4B4xdLXQe22txxEwJ3cOXRePxULIStkuzAp2D9Op3TmKoMWqn9inYk40khHS
xtcbINTI5G6cUuOES23tngqHc6LNC+WLEyzTt0dVCP5tDl3IeT5IqAJb/Ux9rbZ5VA+w3DvUX0Ju
FnXefX568E58zgIStv31UCpEJHdOJdJvnpfMBI9P35EnJz+8hsl6H3GkmNM0bobLMYAd4B074i3G
yKIo5CuCa+WjVCSCrHy6IwIBwpCv39iSFWee/Ohw6QiapiYx5v4KeTod1iviFDmnWT8+UYWd+OBE
CqIv1/4i5ld4JUXF/Hn5nugBdw4JMX2T527ltma5qnF6xDjTRBQV9D80ArnZ5eVMLuZJeqEpTH+s
cyrEKTJx6cljydP4VNNqJT6CxdW2THCZexwvnZkAakahQrjTI0UJWuclhFNIJQBXZO97As0NKEap
gYdAh/rgHo+coWKcrnNuBqGeqpKP13Bm18M8ONHthzO3m8un63OXSIhTUlc/V5XiYeeZoAfJYYwW
Pdp5AJOAvQEeEjP/kSOmILB60AhYVjbDBOBJA7vx6CnWLtvwe0ojkMk2telUXsjHZxfyShyhE3rm
IFiZ5bD+Ng9zYnVmd3dhrWEha1xyE5LM2868v8ls2+5WfYhC4IFhsBZ/MLdmZuLLjBkBizzABhjp
7Ol9dgUcx0PFaQPa8VSegWTcucvJ72BWLpR15wH/tRjpwKHW4Mqb3LY0Apv2Rm7JAI9wZy99AcgN
LkukUSj00DwF4Lauf1576FfdIdkssNQym/Nt2zgEQA9kzZoTzPrlUHfOh/i+k19Z4Dx5xIKXWqQv
ZCYfTm6Wm+IE6z57TpHwdd0pmgrQ8nH6cGVIKUjjjqMae9kL6k74E6CVizxCR2fdiO9fFG2MScyk
RF1DgAJdGr+5XCBhlFINp+wKMCAwEcWK0+AKoIdLiMsobh8OSDjZI8ISKjJYnKSE+ymz1MRjDDSM
W80eLQcIrACP4iXjLozv6FxRDjKlGYC2dSYGiL+KdnjuXk/tyOnCKpQ6L84sHfRNb7gAIndAKF9e
4yVO7quc0/MLB6odc/2Jr5k2CCxcpZXfLoAzPwM1J2DPVefcQ6paxKiqMJ1+wQHbTzCDmzjlyjfV
ZzqJmYlq3LMdX7n+7XSmWOA9l4OZZg+inxicqUKlM61/68qQBtafAl4B+eyBj8OHtLjnRoizZvv1
OKrDEy//Hna4lY3fO85rR6x08p1yfHqTzfbLudjYf27G3/Z5Cge/OOqk1thCskpbo+DydgHcM6dE
rJ3xF/5ch4+xuAJJBYyXwNykxodYbLyZ0zLT/ViwcIc3mGrG91dvF3Kc7sqTQoMm1i3WS+6Eyeyz
5CVbb+wPZ5oBPmcGXGv/FwwcfH7afz8L9bTYbFtikwGUDNHV1S2xmGxN05+h+TCifPc4jYACgcsR
OJ+q8xh3M202AHbDXA3U1X3HKgGJ/f9gudpVyPhyfgCLHWlAEJ1OtxBhgp02sBH+48Tn3jaEn3Eo
VPhNIK1M4nZyVBm5PzI3vSfNwHWBSZsXXhU951xVcYSOrcCuK4x96kRF9Aj57YTGPeiRt4tR99C4
7Xq7Nam9YZ5Oe5OWy31a2wsMkPAz9DQr/Ut3w9ZpHo5uhSqS/f629bh9zAd3937BfeVnkd9nxje/
u/UuvJtj2RjH10256o4w0J+whzaPxIGmjuHfOAbW8jE0n5AwT1dcDg7kAcIsIL/0tRT9hYkJFXGN
j+hncXWzrbYh4tjM77NZZZduTEKGlcr879CEQItHp2zOQiYpR6RZTj8tmdxsLyMKCWqRjuOeqxR4
VFAkG68dnUIMr+HKu6geZ5aLUdkOUemUpjqpiNhI/DGX1A7xN0JcpBBCGCgSBFsF7a/C3H7u/vsx
Zc3hAgOuGSVT2vOYn7MIbJA9vXoMrnS8sF377DiPTGZ/ss9DZrbL6Kkb+HuEM+XEu+1aT+asY/XB
IMweDjrOLFwgLI8By7t4ELf+Bk5O1RK+OnukIMfop7Q8SNiWV1EmMZptURy0Js5nmq5bBgJV8Jp9
jNrbo6KjgYGHbyAMLQfobgATEhZvg5D9AWMto7yd9eZ1TdPFHZp4NLpnYs7hsRwGr+UtXt3dxhpM
IfG7lDZ6sQXwCL7sHgHqQU3YFEhB3Exj9InodQ3t3rC6fsFSagqr9m5z/E1ATeMaGQAbT04fIyGY
Lg8uFCKQhsUmc8Eoyaa6msy16OGvZjfrs7v+PJkuBze/WRIRzYcfHEqfUEjZ4jCYtw4kTPDEo8Uy
W0oO4w9ESTXQ1Bfaq5N4tCzdNMgxeZ7mawDlNnoE/iHI7Jt1eFhV1Pq9hcaGmS6WE6Cukz14Omk+
ddXzAUOidbF8xK8f+kAR4H/h6UGmZ5H+AEmgQTL989oc7GH3dwFoQVDTFmlcGSsEtq3zYGEjFmPb
mTEbWJr/B7xwjkPsEu6Uz8mRi75SpQL8mNIy8Dr3DdD8sWJvYiXfsz7wm76dMiPg4OopBN1LYxww
2Fl/NYPcYqvOfaasVMP9Bp19xgLYebu9R7BigBo8/fJQ+wqkkKs9DK92sp9CVIt2lVC8G544bgN+
k0nqgDRcwK8Up9RJQOHquerVDqvJe1iYUay7GXgPkyIEcZY5q9eN+pAHxxAdRAT1QQ92vHZGb3wi
hDkjnr0LkGUXFj12iuC/NrWXLKUZ9h23k46UAOiSrHCvvB2Rnxpgq8wI6a0zWWpgYeYt/4KZcodD
cy/jQzjP59DRLLwogIS+ojscTJfVZwO3AZwb0J8H1Dqyy7hqzD/zbZetrXq2OgENijcJAVB8xnad
Hqh/I0QOrebIm07MdF65Lw6aRkByMSrJCIfQQaLNwK2YB681hs20SMAncDBDDAyeLAv9eFsFn93v
vXSxKoVDTpiPrhf6D72X2KO4582yxdPLgVwo1lixQtSeNtzZAIq1qbs9yRM2vs0ywRolBfKyKHiF
V6RTB63C+4UejymyBiTbAvMH8xptE/vjZREtRCC1tXcFeKNb3SYLNh8DTCxJaXGbE1x0edVi62FI
4FBW8PzEicB8rrDovd0jnvn3WAQBSBlb2ZWSXbmg81gCNRDtzt4utiLGFlFY77qNBlTYaY5N0FxA
QhPLFqm1yI7vC7jgjxew66ve609b/aCCOyhs3dr2fAhs6gdrfi89rG1L5sgdsjHBCQh2e1I01uQC
cTFK3oO8Jlk/T9bglxx6Yb2YW4R2CsUI0QJF7Eq37pshTk9mUQlKSG3BhQgAU59IEph9gCGL0BVd
fuM3WKLZLYy06SL8QAVF5wDRBQPR1n6nW4P4l3T9mrDNuZ/AiO2Ml82C5CSQSeymf5UnIoE2r/uK
huw5F0MarKK4NaVFgMsMs1wlOzHsxN/Cen3drrNmmIRsCbh4u0ohH5QXMiAHxzeXGDYDLwUFEA9U
Q94GUggWqWmmL/Mgb2g8IWEKZDzTbWL6MQtb1K4JDZMQn4NFuXpY1wBAG1YPW5kT07yMJx5opAgv
ujXqAe4IPqs1pAezqh2g0EzMjGabp3DCvAGUsPtxI2+boObkZ7SSiVnoQCTUQSyFBBucxc3qE1DO
rKQM3DJt3ehpP4OB9Y6yxTjGX+lyZ2hL4bjSfckTIl32eP7waNKcr5cBKHz/PatXaAklIdihBPR6
Ss6Oa90pgiG7w2DdcrRFmlHxh6eWjIB0Bea4tBQv+arc08dKws9OoUMYVBsw+J9dFYEFKRBt+Bdd
KNGAe4LoZSpkMawTj1KZkg2+NCNNeJPT9wa/AUqUG2UVvq1i/3wE0DWHpmIM19cZe8x/BooLz9nI
1ynVniwiAct58bUBfuPgDhIoIOUwHPDROWpm3z8WTkA71FSJdyBviZbT61LbqiFIqkAPvuDlHhZg
ODDsO+66eh46aG9aZfyakWxhdj4tATaeYcw2DojTDsqxsrlIe7ddIR9Y0pgxRpuJ0wItxibor/p5
zoHe3axr9HBEpnttqTbgUoOiVz0wsT29xaMWYKEX4LqL6jEkG3liPafKeTMUgHO8lU0W6cSrltwU
xAPtfJ6NvAmFCYjhNq7jYjmKCs5f1J5WCn2UvCKLGIoGzUG/jG/W3cZiZ7RJzgkAyZtNyweJX9B+
6LT/vezeQoCWVAA8fQJF4lfeYp75V/sdixGU82oiRIkz7zsxB9AJu+V7y5/vs8QZbT/ryR4IeLMg
vMkMtn7gYWhetU08cRoaEQKbH+TXEf1wOgDdQlPF6ffdFs2TYhAXwOWeXqUaY/cJSeCnYoqADukT
XKoBtx0cf4UpcYgr4HBPqHeuaMPjhGS97RZs3o+8fYKHdyHCOS/oAnBtAC7uMT4UaPPaBGv+DsBy
csy+C/6cgwfu681Jl0uf3/YfOtsPjgF4ZkSf+OEPVxjVQKBpGqN6MCJGgEAlwO6ZKJvdn3y1KF8f
xhmJM1ZbZ7yDG0hLW1pDSwEs/51BaqpIBAH9cqu4Gu3hOUWuxNE3I8gKW0Hhuc+4ARg8qpDLAK7f
bLwZPcVC0DfxnxbYfNzCWDcBo5OIog7h8eeB/gZCJvsJrT3SDtI6ZxD7UKXARKFsIalea5FBK3wz
7Ov2juN18Dh/UTQFEvLihDc8D260V1hSoyX6kWvV79gBzMynwNfMysus76JvTbiO8A+RNuOUjHtN
Erzf9m1632pHyHcH3m+4GqH2LDgBCOZYogjADcS/73gcABG/6K0rTp2eURV5vFkY6vMwhgXUmBxz
sfQBoqdvlIOUWtedtC5mKYC6DRSnoo0rXGI4UXivANRlxGxtma303Tu8vV15mRUmWuJOjU+sfTPR
gDSUuY7xjqtz8KdjTQ+FRngHdYn9EuFwwOGoatGEFP4zUNIyxDFw8KSc+YfATosQEKPEGSQ8qyRv
SNOwzmOUPzg8JJ2NG+pgeT2hr93Sn2Ews0yjFEN2zW47HwhwsmZ5AIbksE0DZaggoOVOYCOOluzq
XTlCzVGYoE3Qz7JzZhjMXQ75pRvZvI0aZ5CG9RkSynZ+4QtvDTebDaDis+RzKzRzArk3xDGJ1/ku
pZUKM/yvfBj9XqMX8flV5tKqFQhpg3P4C8IslHr2gkNpVCJEKKTsJzAhG/u5v2/TWE/n6nTsDra6
Zg5/uXlkohMfa8TY6PPLhcLsVH5vU36snCIkw2DB6eNm6FbKvlBgQcwAtBfjUH858DbTxsM/3PzO
at3AG5b+MikLkaFknjgZBHCAt8mxbE3WKkobP9Lh6aTr9wLKKKdbfYZ3/PrwRdTReJ8UHzTWbxLT
Z0gXE8I9gE1qa4CTB65FWzydV4j+3zRxGOHFk/ipMiCFUrJFop/mTDRkAzR4AYul3o4s4Yj6NVv/
M/qt6PclLONqy/EBUi19LYC0xQeTFU2jKSK7T0d9u1/I5FieuvgJYiWAdE8q9J4zDoi7xqbD0uxu
F4kexQi/CJu2ITDyc8JO7sybn0yHmGRsgKbmeCH89i4NMZapcwZkOpqx1ekyMKjEDehhXP/eC4V7
5U2miQf1qNoiNcJd7xSHkJEtH1azIcZBbnlFfPwDP9vcfAjSQFAhxtM7kXyapQcW9xRvgkdK02iN
Fhy6RDSACo67zNsqmzXxOYBV58fRisbyFU5tZtEvG8HVnWHoqsbg5NXWZ3yKnEqPyzestiRMuGdI
9Oz0Jbjl8bKUZ6/RT1MJmO+YVpEsGH1ndX7/+cI1fYC3pM+mWP3022MQknOOgQwbwcCA9roi7UEE
I2CFvCThlm5r6TJd3uA1UwDKGUcfDGLsbEXHKlknBzqsFdzDnpEYFGV2ce2CGqNb5Y+F2smXFQCu
lgTlqwdlzRXJES8Mdo1PP23scaSs8d2h25xH+uztj+YqM4Bpb7/8q3W7aOZAbP6Rd+o5dTPPRZnR
uIn2s+xsu4Pk3uMspr27Hdrgyfg0PWFFGwsC/f6G/JLRgt/MNebv3PEVVNoROrF0kZmkSge4wyzT
52GwKWClg0pXVEbrFNcMZ52JlS4Sj3BJXkutjJ6kZsoN9ZkBG78q/bxzWU6oOg4VU1HM5mcCBIk5
eE04YLVZDB/oaWL2QQ/9HTKZpoPXIMezof/2FCioOybKYxutYOFK8nBfjCPQnccyiWH9rD439JsP
LAH9Z7CgIx/k8NJfHwvyywdchhB/0o7dB6kE0pSkozbEmQq2cOK8SNeIvdLGXl5/mA1LMQZKEQzX
3IAsh7/0GXKqbsAZOUMGxvR0OoRjIdTqbeQZlbV8/LovGHlEh2kyR4Aa7U6SifFxyMOACshAmNc+
i2m5RmMckwyopsOVyhC7jpttTNxekF9ROSjXGoX2Pt8w6sa007zibGY0eAvgxOeK6kMVPWiNsTK3
1IUDR6XQPTkqZvab7nLXTMvES4uTJNv5lGhU/qMCdi4dEuqbJkL74OHQMAbl38wAg6DZQyh04HwF
6cuGnEfmVpOgoLYECu+8+BNEmEhBaaIVKleYrWHABiXxB/tBZdoAVm/N9uNobr1WqCYmKzwDfPU8
cCkh07U8o9OEYHweMYkAuFwyGo7w2tnwpKWY9EZ0orKQzlQsTSmegrL/3uwJ6vrJwBmjOSkvITXX
Ax9Ge9pY/RUWPUAg+wteX7YTymXIeSivcq+5sK7w3sOFSvMTKQgg85ARYe2iVKF59ePAMbT7QXsM
zrW+UX/hKz1FlZwihX8BfEZgzC8Q4Nei/HhFIAo+DkSv2ejyWjAZNdPjCFw1FhoW8CRHvupilU95
CwrWt1czpluBSZ2hON8sg06hJqiB6wjnPibTzb+VynFjgoglwQ3PlMESCaf7jo5nxR1gIclzeG6b
x3TA48Xtl0FPR/a39a/zWneU7GhIcT6HHwuS4bbPW4tRIFIATLYxLBzv2N8oXAH5qNSovQDcYT7P
6IuthBhJb6uM5EukK0wupQa0Ay0d1bYNduIMXWkPjp8hAjzVv4GjLNRg0CknBZwmB5r4rff51Znl
InIIIweHPdDjdCmK5WSwmFQGtIcRKaR1+CSUjZjq9m9e1pRW0CT45gpDTJFzpfh1kpdyESXUZII8
DR0D1hHFXE8xqpDs2avjMgDAceZnBht0MrP5+eZmiMMjIHVlLCP+bkjJxTc9WFr2909bUM3B56eO
5upF7XeWzvKC+FRKQthxNIN6wHOGfPrz3GMOr7vD1mVp80VlL81LH4aL2Xv0YVqvuXDFL3vgbt7w
TitNyE601iBqD8n6Qu5e7HaEicfIScC0J9va7GXnc2FezkTw+vDzHh9viykIsq9Z4X8c/chS7W6+
fkSiAX4Yqm2fGHeA43iJiuZCDs6lT5ZEzwesyQr0zZ2wTpDNHJmY5T6RUaMla1cr5lfjJbw5xJ16
wdBK1lSVMOFeXCL+4qH+A3wOeDYJ9/aOAFjfbCaEzIlEYeQzZ7G+ULLwVOMhfncqwz9G2qPTK2RM
gbJfoJvtHtpFQODJwE/YmAEmQpGE0Mo65d1ThbhDqgd3ABxpAL3TQQkVAlqDfFl5EaIcDvr1SPIp
/hsAPNtrThFcJSGZOLtjIUR/JJIxPqYsxppFgkuakn/8TsjoRdnXSuUdiT47jT+ewtmWWgcBdOSU
cZv0Jvi83X6ENiQK08Xf6AYfEesUY4xWVgs2gAlUOCgiaQiCSWR/5K4rjMxcDgLQQd0BVhNjLDc+
hv50xoEMj8TQVWM4ntLzvKY5JFShsSTa5ujmfRdAicYIofSM2L9ATJBjszFg3D4QS4R2/hXgmfqC
x/Kh2ZIg1VUxezx9Rk8Pmmk4lm9Hzivh/mLPYzXoMHFie8/Q6OOpMLRgzEZoIwUo79l1p8/Gdo3o
XWMryB9Qn9BMMYeMKoLExGyd9i/UY/3nRh3ISRIC7dhMYdAIvgksWOQUbQGes1/lH6Q/bXOnObhh
2FXvCdOcUhLVa7YfRIEZOS80LKnwXILHODiyH1767DuD4Uf51ewo3Hr6lb8MYvTagbn5/VhU2OSt
LwqKo+mXzJlGbPUhJgIi+pInmZ6i4YKACbwlLDtQnyK9I+jNU4D4yJ3k3hgcXt6tw+xXrAO67qwR
Mcy4b28+SKsOPQPaI+83KCGfLhiNk1Kd47XkDKppA89OMsc1VJxANpMT3/UYUwGuuif9uVEze8bV
0kPceXWQKaC2j7X6dSBo4bt6MwfBY+INgo9kcaLmbA9VvBu5dTIfjwlUxp20SSsbh5EJxg+4VCAd
cR9MDcr4JVxJHjeqyIV3/5NpnSn37lgL2gJCf7CLQPtDYBxMoFslGJnaV9UFmXyniciMAUE8uHUc
zTiepD6nqS9uOPQMKaA0hC/p0SfEXyAGtfP6BX4xnLYYSKGUgjMuAxuFc+nY/3JY+KDlw9iUownz
u4HH+B8YCDC8VgxdtezQ7ZjdSEVYMyJW/Oq+50pelQc45o18nupKvQfViwlZsgWDm99CafuZITgm
xAoHm0lKbSWsyHJk1hyQwxNEv2hUeIx3ccez8gP24u62gmaCmyyKNAjT0GMBt5/jk/GjjwyZYnej
Ueue6XHNslBxRHZdq8tH40iIs1+BDg2FtDqpaJH+DDxM/UYfwCtC4Y45PhaMgmVVBWnlgO1oyvmI
NApWQxMc7EADjid/l9gDwPNldTZCR2SyoNuCGRGJcC5T1yIf2Snz4dtVO78l91QcH7RnOCxohSiz
UTGXR8gZPLC0tYA/aayumr9i1o2icMbbDJWZLm0G/bb9MkTS13gqIMnTjdF3o7Zyxjq445JTAaKr
AABQDaZv8EFBD4UQak4Pjft37iC0OEGUTgv8G6vn2YL19bCORhgqkz7+8HZ69Acl/QMJ15c4XNQb
UvSY/AhkYkJbEYn6DAmlzBOgU+BgAL14wITcsvpJOpT4YnRC7+AzSBTjGUsJuZWpOhetsOzQ0xZJ
TYkDALPBap4x6Hi61ApPJQCVhmoigDUl9SGdJeUWXJM03rVX4l0f1RRUSXbJcFtswR7lBYkKzDQA
uAKS+KlDAeD+beYvoMS5Pm3VWUpPSr71aB0owe3JgJzEB8JmnCI2/gtMTsNtWOtmoDx1gPnwYyR7
pDstFYnuYKpeIkypMSNxwWDwwMZIwOrIBYmTZo4iEEhAJAcEAvKjMtMp1txVgDi9Bi4dGGHyWWRN
cG3tSRZ9Wxea5PcVdGCyn8jnIXLi3p7RA803Cdq4L/GGkB/jojOap/9tg5y+O94huSVdZ+yM0cOb
4KrAiAMgA4jM6Dk0k0CF3zT7AijvplCX1RpypyOryzRMVHTyhJ0cfj3Ff0Sd127jSrOFn4gAc7iV
RFLRCrbkcEPYHps5Zz79+Xrm3zgYTLIiJbK7atUKTHRWWiED6p3k0AuHbwVnnmq1tCeJle9OwI8h
rckIhz4b7Mo3AmuEenKASzRB6RIh6faMHdsKHruJPx2qXQxiXtAcL5icXQZ7qz7kzpvIc8PJDYU5
V8gRfVL5iKxt2x47upPZ7Q2PdJZ539KwYUPHgOCaEPl56A8ZUM0kgpqja2/4GgpRLmN2KzSFfLKv
zKKSUzT7xsWQVr/au/WCKYIvY9cYnKJkI+e7ImF2Z50lDy997gPxnomu+qVC0f0Ai1Z28OcMBjAr
/Ur8HFb2lBbTxjric4+6HSnGTsGjZse8lee2dhWoyJMW7BTWdeTzfIZnCA+Y1yHeRXqcrZIdqB4F
EBzJ4N2ZVmjqrkiwthhetetvqtWJoV16QDZgw/GKdma8H+M9FLfFL+DBcw4y/ckrwrGrHWErrLMf
BKiQA031fFMfbY7lwn4x3P43cVYy/OsVSELgRux6W5uxnIsHevg0vZEY3hw5Xe/TMyQ65IoIGaAB
QxGkF6aTRk3bCuYy0VvYd9GEbGHM0eAL8+OT5Tq3b0eYpFIygelRlctudCkukDqqS3BlcfLjp/YD
qkz3BTS8pQECKBDgB7s5yz7nDvOLN8FtflKwPvZiiok98hVgvt6dr8kLKq904+V37KO+oNtoT/Ib
/r6kHI3k/WLDMDBjA6Aob3HyByo/O0KqHRqwUTwkcdXjg/FgyMDmRuZ6HO/xNtk1x+VYeIXqlnv1
s9kha1b3oG+HCe8oBE87SJJmeUugxrIcdzuRwQ67zHoikfAPhG+KkR6XRECTGjbPi/Qhx4wmw3P+
om/lrbbHTjf0qdvtI9p+fPN6ZLrals5Dit+T5U+FRhKSZj1fMWfNs4OBSAQC53PN5gwJHIN1HLbu
Fqk+RN2twkf5KbxJ1XpdPupfO9+MWB8OG9y8y+GjwRCqE4xTj0ReB2fYVXuCPG6VKMoFeRIhuwEc
yRiGUuN1eG5PMc5tH+qP/tm8TMMqexmajXaGSfNs+5oX3hqU3m/DOQMGXwPoUxTTYpj+8mUd4M0m
XrQeXTyxKNYtoa3KWFD+oBf+gTUBM8O+EBuyvHJ6yurhPBwtnNE31Tt00NfifY4F1XZ4Li75fvjC
3s4UweTxjRgLPk0SYx/EuQvfxw/SNzQvZRywhoDjIbddWQdlS0nqdd/kNOO+Z7wGR+W1QWeOcRka
kl1k+tBtVdRJsdu3XnOp4XUoGPp1R1h0zaXYfXGG5tTTQnqhY1vLGyNefPYpxo2vJTmHtttKq8ij
ElUEBhwk7jdXIg7DaLKTjc2V/rrgmWpkb9VhYKcVEKZZHBNz74zf9bCNhy0p1jhIyMohnf0wEvxG
A8bJc/KWELJGn8p8AqksCVeH6kKELDgpc8Uv0EqEm1ia2c/s2e/4oyAdHA4pV+V0zdf0s4STHiEv
HTQ/vko35aZ+2+/F6/AFifefWgbXUueLqxBqW9fTQYMZqYUH1Ort+zesMERDggV3sGFJFgzXD0qM
b+NAtbMHIxVC0mjDQnWBU7F1bI8KYAZJ6yDcr4ez2twnhuSr9Gk6cBq8zCdyXWjOkHEPIJMQNrlY
v+S9vS99eVrB6D5+CctIx+s8UnwPvHs2A3YCO9pCadg0G0rCBYpOxwJKSr270CEvu+QZ2ew5ejZW
NLhQP7dR43+92TcGmGCvAj6goQWc0MXIxAYs2wkAKxIuBND1sX2E5ogTNgDB8gWhvdjwLW513N44
W8Vps5E/2HiqC0vO8gXN36XXsfFPjbkjZSlh9u0HdGaPCgjxB4KNh76jGv0eDrdvXEx2QJsX0PcG
NHuF+f3WeIoYfJL97t0LnyH+ATAQNHbkDRp7hZmGtidDYcusc5u+sN2/4iJkur8T21Hjp1A9X6UL
0SmzuS/8hLGKs83faViG32/LxxxGxYl8o/+1H4oZBEJCcWPms4anbqgec5jGG9p2lOgfjHodeC79
q0LP+qQ/Ge9JlSNzcvsthR1lOXqadU5AZOIrMMmSjUYAlfQiUXSDtpEzy+tpqy3ZNQVGffcGScfz
/Fpcs+uA/yZMA3kzMkHmzLFX+XmpPSqmRWdq26Tfw/jCiNgjFPivVzCnORNbtjs8R7qbMm3awbck
t8OqasE8dEf7Y/HdHSRcc8+GH90sv3WwzWSyq26lXZh68jYO3qGpBExL9yOO2D9Eeip4/iKh/NJr
P0sf7M7mbTwwHaZUtD2bRh8O1Fco4/hP0s86sPbF1bgb+nVhQyyZ5axKLHBoX+ITog58v0KPtFEn
acDEt/mfvt3oHajB1gietZpEp8/us4cxSn0SnQIGGePGnp419QUDeXlBjuM8tSDn9m5RX9LyvUi3
zS+VXDeS1BLdEiwOtcd3x/wgY5yJFwxzvu+W1gyCL746kHt32C1iRMDE7Z20TvAg1lofo+4boLHu
MWTElUFbx39kL+O5HwHXA0bH7xIfwUuLQcqtLzBFe8D5A4kmXCDd00J2t3hXPJi7y278Bwwn+pww
A37o2jqzNgCz5Ut1nwmvYPa7TolfhZj5DZdpelKhzh+MvY6PbI328w5mSomQfFSql3uwTSRjvTwT
G20xXWk/YJQQT1t5nA6cQNie/9S4Ll1tLzgnv1iR8QFG8FcLlyOQ6kdWuHiHqd8EPtVH4TVzdTDU
ZJIOQis60Yj4o0381kzb6EC6FZHNzc3i+oI+/ZG+O/Z6XbcbmBAV7BqUMfCThke7MZqVHRBM5TMA
W55ozTncN/k9CN1avmg5NY6DcqZ+chpQrezeLOemO9IdY0w6YUrA7GSSzwG+rjLgZfPHYJ/Lsl1V
PRWlyOXl9EW4FvkzGkaZ8iwQ1iyfCzZoGVaA81H7yx3Bj7egI6LUDp5wdTPftAVhGnnXt1m+xFyl
BN09upIFB59TCqqc/g4/eIJuN9PfZOD5OTiksFc4//EKK//Eb5gd6YxR0Fw9EYzHq2n3ZTgWOkqW
GljYl8rLpPhcQuV3/gavloCRRnL1GPt/P1KvM4qM7JlcU7AjBn+xTe7vhxneQvseDZ85JUL1Ytu7
wKC5vJTmrc0+QARD/gtaPx0SlPzmgYiP3vmIlefeRB3Tf43z66g/lOlTtuDuZfcsPEvDLRqPYYB7
AJ5o2a1ZrkO065cj3JOSnzrjYxkupfSwVDQrCGSy5dGYn0H/rUawPFDOzn+WdlrdIo67LsDvl685
v+nKszoi8PJw4MpzzG+C7RhfdJKXSLWxXMbT7N7wsTnL2tDtoNgS4gHAQAzrRLvlVwuyB2+Jydgl
lmqntUe53oG0J+bBWlCTrluwKdUP7Z0J4SM5WfDS1hqomMXisCGRRQIfkshDgtglfLAsYWzF/AQ3
LMgFPCkMAJx2mJFqpRsBUr6PxMoTnTFvolp8KzhjMlyevxnWhsQgwomAnktAPeleiALwYmban7ER
C38tzHqycSMRMea4MkCnsrdm6D4PbIopumBQAGoRUenyyiHsE2SAjCq0I1+6DfiZbxi7JLO78EbY
daw1WnbQYZ4C+NeaBQwEyAPoxhBNAIftL6lKpHwwvlEnT4CHzKnGzWJuNJyRlE2ViyFCGx9BqTSd
SLx1sFC7rRrqoZjZsEemhcX4AWhs3jTDY4FTPW84KmI4+ISYxoDfSmt0DIuKztZlIEUJIXumeSRo
rgGmLfdd7wXQXpUDTTCfwZz4zGGpsoyAeAgvMXwYvfKAisGjuk+kwxzu62iLjw4G1RT+s/SjqfdA
e53whojeM+cd2MIeX3oVVu5lya7V9JDt42xdCsxYoAIkB+c22Z6OkTTFvP4J+BCBMaI1WxnlhmE+
2RxkjJRkafaCh7KAcqLqOdMr0LSmcB79khgN1Z1eESZFaHvRwFNTi/oA0BtdXsR27Fdsjc/yD1NA
KhjuSBNVixo8e8bRAv+qjxOkGRGIHm+FwHVhMHQnFuoengjiMRlge4G0A7gsDkCF4fxi5EQPGNvy
I0EbmPJCnA5v1RngIp2Qm9zKE5YNB7BOOJw94S0uBj0xsCg0tXEXlTvUrrVf6qufgCkqc4jcD7n1
biXrC4A2zRczawKigTQg9/AGuoYMeZrWpx9WBswocZyjY5BWwNvbFhScDwo0vvjqCWaGA/EOJwAm
QsBMewe0N+xjdNE+NujAnIAvbHFXSmMhY0B8oN2EyLUBVNjgDrtQUFpIcsFcd4qvn4vfglk52Y/F
fhGe1SpOZubZYc9PCxYBeurITD70QgzVWQjILnEgNTMePLUaLFqd4XdxANwlcR60sYayaKM6F6qg
/gcGyLjTsLpiLAPhFWUPZHoXEum2w4VwxkI9sD5G+ab+G9K+xwCfNIiAqWurP4I+A0pY5eqzU3Y2
AUwqDR7Mwu2F+zzIHS1mt3rScaB9sWHMHQ9SuVp1u/PuNjMSsf/Ewl0jvDPH7JjbKPo7LAJG603i
AC1AbkOCack4zRGQMp7C4NewWhfLBGaUkrRvyfZtv8d0lz+VTzU7BQlS1ZP5W3XuHL5pkKrGwk2h
zYWUVDtKrFUCOwafeHiI0IzDNzKvIg2lPz6B64UdkAGThRcvhmrnUD/OyDIUQj9Cq9lTpCjhmylR
PRCpgk8TwuGbmSKiBYgX7K1u8HM4IhY76/gAbEPtRaXNIsfwiWIGewjMoBbkMlTnuPiCiQMtfiec
Uka5AgP990Ows+a3N5he0e40zK4wJat28t56nvMNuUm0++CU6qVm9M+iSe7Eq8Pa/JeSAXrUvdKY
sXrQJ/HKGG4xDd2xNJNZ3Sj+tIeehXM4rvX79pu2m10hBe15LSHEUAdNpJqiQBL1CPjfe7y8slmn
l/qF351biMlocivQEUKIQx19xfna7x4Mu8znUPKA9/U/dBkbfWcfzR0+zTtMtg4J85oN+D/+f/wD
0Q12jMPW3EFPmI8/Qh7r68P7T3BZCC7+a85yD32UQ2jQXPvENOKp3440l/Ak1jKnJ9hprB5oxbhU
14gRos13ueYCuvyNvWFuybySCzv/INcWCgCnNIsBZCBO+zU2HGSfEPsidL1grSVIarkjdId7oYRE
iEovl9UuCks0/1hErdCrpURW0JuiVCNHFdlydRbavXSv0GjzW/za/vuftq1RBB3qU7pH+8jDxJ//
bvrv7poAClpfIzHg76PEI//3aFphnvN/D+Fn/27RtuJV0r2GjpkxE/dguMr/EJD/77HaVtsiMBUP
KP7+KZ7+///Nwtr7vKj4GQgT99K2fz1Xel88s3gn/z0UzHQ/MKf0c0SF4k+FpCJG2tYlxjVWzb4T
pLL8SLxA75N58Pe3+FMnsUL8XfEL7emrthH3451txH3lO15bRATySzzo3117X8bJq/dRg/uVl3ng
eeLG/3/O/+6c7sUrcgx/X5cMAl7t3ytptMSVN1yGS+XlrvX39SpuFT/P3fEm/tbd3AXr5s0Q8aFt
xFuz4a/8fTb4CqzcjLH2oBe6K27XXVCX/x1G75Mk72sbcWdxIOLJ5HvvE9XG/7WteGpxH/G2//0p
7js8/7u/tmW8yn1abhMfSsW9xHOLW8XjxP3+HYB4VH8TzyFeXxwed8950L8X/++O4gn/vkk+VfK1
7+LB4204i6cXD/x35OKn/55YHMq/T0bwAu51yI7w7xPhxS/iZfiEEz4KbcOokQ9f3CgJ3EU8P0l5
f19BHKS4QaWA+fuPmGOC+sTDMQC5WJ7qLi/iIX/fMEcx3nIeoqN85W4YxxEU8fcR/73Jfwch/hRP
G/O6DVSyv09Jwi8/Fk/57yXirfjX9MI3ywuKFxO3ElnA9y0+WHGkCqcQZ/d/F4s43cSvv8+P8QGn
fbxne3+p3MpFfsfv5YaiCQQu9kN+m2Jf39o7e4eIE9cwZPSIXaPzAHCVn8TPhgOD6j/DwSbkzEQO
mLzqG1awbnxM2bXFyS/28Ehh4SlA+AhsQyyFyb7lNTlq+808kY+R8ZDQny+KT9nrV7/aTOG9gyYB
Glt4cNWo6iqC3tjKuUyjP6kERPvIxseM9CW893ByWEm7LdLErfjT3FVfoY9g30eQiPf9//+CuovD
aUwIizi42Ldc8Qu3VV5K/C/j1n+3/fsJMy8fp3ngK+bmTnuRkVgtn3BbKWprjI9VKpcztA2DsoGb
k/ZJtn/L6FLlO5b8tt40sGqRkAAuyy8csXymhIeD4NwJksvf5OimWzsIQrY3PbUvNWTaNcOcBOo1
JN9n5sXang6x2I6MtaCi0fLUK3YGVNqLs1HsVxSiMErNIzksCwzFHGQrv5ZP+an9xp7W1ly6jxru
CV7WCMOfm9O2uMKqfwnO+nc4CGqZYN4SUP4BttDUlPer8aU+SxJ6FBrjtflFF4lQpmdWSS6jDSZN
4a8oDPTx7ljHrBaM67AW5U1bG0ilaJu6h2SsoDYH2ftAcjv7Pc10AXuRirEkmI2eHHsCkJCIfHKS
4f2GLRfDFdqN3+mjeyRsY7DPEsLthbPmxNmCNSl2Itfgb+8LEMzcQ8OKJcC5GLOM9dz5KQQlPLGr
yyCfoIYjxdFqPiDf6TZju6Fbj3CJt9YWzCBlT13AWJjhFcY/0AY1WGk/BmdkQTSUSwmB2WgPdEWt
QZt2xWA7/abbAlSwcoH4dBYH7tZA9p1ue+0R/fI63QN67iDREwIS+82XcusBir5M8kSCP/jxHPob
84h8G5FGCC4NQ6dHfKUe0zc+WvRpsMsZ4os5M9m2a1wtcKhAVWfDH8rvEATJp+iP1U1mnAEL9TI/
22/tztlP9+oUvPIUooas7yNiiwAKP8z0PTZxJ2hxu/zo3GfsWalCYszKZo/p5HaE2Yt1DDA7uCQc
TAK5d3RSRD4Gx/qEOcVW3+vX8PZlX8wX0kYMv2JiqnriyclB8xy3Ps1/aFTbdwy6R7jlH+MlvCq3
8Q2OYMGsGwRGnDLaLzUSoMBMJRxZqnB9LRP5F1/kqHta0rfQOnYIIUhvoYeqaCm2jYYDLKY8RBiL
LIy9+sLfsB4wUx2Tp5GUUujH1DecGjIAZLmBEQVIASeH0eBwwvlUTlCsu0I8zbT3NmJMho/vSR5h
8UDWZB6mICAh3gIaBQA69MS6q/GbWtOtEH+DY8o7AH/4k/6AFGO+TecSCvoZqyX0SBiTAQ6Wt/g0
fTW4LjlP0i39AbOnsXvGolkA/+Y7pFFqX5qhhvah9Hg0zQa2WsJVztzRN/FgtFvKmueHsC4yxoYv
5tV8G7wA86Mv8PycmhicauPckmfqXdGjMeFg2oCV08hsnLeVnkQWDKQ9BPTws6tdC9oxjid4Pdov
yNH8LYZapSdX2HNDvdma8sH4irAQMTag3VSy4CYh13JAkiRTRChqWnId6ucYrlF30ZT7v3/MNtEK
y9c4bGfom0AocJH4ohycOGEcd+dC2c4Ep9oAvNAKbvPyVieHydwb2lawYSx4rLAYdqoRPtEsWuhM
ENnSnBP8wuCHUQ/RRjZz7feYa34bj1tCXcVICFYPAwlMyHH9R/lM8Kf6CUMs4iuAJBZuWRTNYZf3
50Xf4UMLc6yO/9gkH8B0sIdTQCfHignLgS+eb9O8TFd7ehumI/tZ/qZlVyalVK66KFv5+jOGb9TN
JujVCRWB4BKR7o2gwTzOybc8kOiFZUJ6hxFGerYj82QXZwDNjF964FA1/ZK0c0/vGv5wQGR37WTZ
02lwB2HBzIgxl/yANbN7T/QPABJ2jm/QJCd+bUmFvtIfhTvZ9tF7ALOa50HZsxuMON0yMj8uOW5c
X1wJytN8HuY1CynSE1JdcsXTei/Tzpqz4bxGjSDDc6y4vkrhByfGrbrfmsexOMaWa7+EymHsTzOm
DdDM2fekm3bLmucQwwh0+yRpv3Mm6pOPrbBZ3UP9mYXbTA54+I20dfpzUm3I0F1NUeJingawMNrH
HqrBCAFny/iM48ftIpDfxnGXRuxhuFiNyHu5jnJGRPW+0u/4n8hgSqiQF+a2JIo+Y+RhMo5nH0Uh
bx9lLMbpoLNr/cMfBJqGwBbI6p2XmczgwYMeSLx0pzhrLNU4DTCVZeNPNrn+KgyT5U1uHksl3tU6
asu8ljc6GZ0m4InOsFJNoZoH71wYs2C5vfTWUWeedoGtzE7F5YgtmtI/ZfmJFKA6/Eu4SKVffDDS
ToeoBa6I1y+6gY3h4EgjlPbgPzKaNglYcSNsGKwVN9FABuSGsBYBqLklaKNYDLR2R3paHtxgNUJa
Y3sclq3kPJWIqJxVlx+E+79xmKenMYSbOM6uZFXXMDe3CYTuwQXCqpc3IlJLKFbNs9JF+74ytwNp
FVpuuk5c7Mwqf0ZvIunnBKW4zjUkG/KZnyTTjRcLQ4TWJWuwln3M4A4JUOmQYVTZxUfMzzF0kaKW
QUpK5jDu2lNSX8ck2Rux6vc/kmbdGEFHvZCAAdlpYwjDh62Vq4zTwmR/jqBdNHZ9M/EJ3CUxXBJS
M+AYxFDOiIhMHx0gWrnTEwvSpAjVscGzEZObIUh1watkJdOT6gmQbW/co/LSKp4THBbkf7Vf53zO
DSFWjGnLKmSqEB4n2l3wr3xAz+5P81aiDrGHtdKOx3Ei4wS3hNn6VLt1EHyLGIX+x4wffBnSRqcw
GBq/KbD4Z8A928w0yKgqWjLDCfmYalQWzrBr+ogWWN0OmAnAB+iSQ17e+C4akeAQVLtiDs5Eqlvd
Q64QGoT7Vtg4KuOlV1+twCZHE7lFe7DrnpMh2CYFI/+MQUvmMKiZr9C7OtjVKhuYJQ9wmp6jAKyA
mkqDYoUiqTEeEYEWkJFKeAJ2/9BhJDesQxFvwNzFPZCAwTtSeP92Uz8b0LK6AQKjpn+OyGO63LwG
HKo51wSOpiBu2lczNISA0MhnnxqiiRhh64igHTFC8m3i51jUe6dI9wsC8aSfnrqC7t/G9KKtf43w
IFMSzUX7lM/hiyJt5pb8sXKGGKJM71GSvBpD8DAqmRPQN/vqUOnJJTPglpl1ts1htNl4XbVPXW9d
HIkjLwPXaNvXECKlPK+1Ut5ORKkynmmgeSrtyyJRtYQ049VvMaB0jmqmFfg42Ko/ZJ6RHutp9JTs
GMj5W65RwE3tga+JeB8kr2HXs3BaV33UXnIwclC4HPcBw2bFir5kOZEPi1ayA8DF0OT91Flftm4f
ZCC4aUwP9SD82LvHnBK40/WMVIDf+tKvMS4ylPSQ6pCnIBTN+qVHVU/VVhiQ32Rr4yi5241g2FbP
4oTVRyDvetPB0dE5y4QvOARyjCq0JvB99CHqSDkwPGLITRpKc5GLKyn2dnCCS1TJ7inHQ6xmkk+T
BJOtTlFc5d02yT+yRtrNcciwE19yy7kvUvGi2+CDhBgsm7gFI5Mhj9FvSg8o5rKOhNNEjaLKz5rE
hD8MdlWNrOBRN93WKdWvPiGPqMcXcvbzEl2cAYibped0hOQwdtRbfOtR6ezTXvNTNdtEoFnzbxg9
D9JaLSRfn1Jy/XATacLNbNhfUbhp4LJiVA+7s0VrCFnI4QfDuSWS0eg/SvOlR7u6ABtWUuuq4Xc2
RX6czXuTJGgbplDdn7Lg2cDknNLPzIxdbcWAvcNpyYAwhyG+SIZ1TLXy1lSvGfChHdLH5gScKzD3
LDfRBxIiZRQ/YUUaFsKGIifdPEvenFj6MyZcZ3Z3lJr0PQ+n3VzQw0oZftMK/OQSa8ChF2cjy/OU
Afs4Ch5EXEYLtiwd6Hfaupa+71L82AptPVGM2FNJrCrhDJTBHSKXDOJoQx3aMjoMra++x6mymvYU
DqQKXMrwzbCIS8UIK55Ogdn/ZgxH5NOEHZM4YwcG0kG+qUbMNRzNlWzZ4/p9Jk0m7uWtZIISa3AG
jcUrDPiC9T5lvythfJThM76bKJektj33E9xzG0IPVLgZ1u9YokH6BCLVTPKmImfb66qHVnF2KGeT
21kvWJQhK4YTw/s6cjOmzQZ+Wcq+6a4KTd5oeJYV7TrplC5Xx8JOezzILYYpOKNb5xz1EpE5oGPK
jFBVG91YZjIWEnprS4+RhVwFTR4mBLhMZEP8nQI8cxZlwwtYKnYxMWdh+yMX6kaKY3pIDn01GOl3
Cks0wQ6W02JordXEvK2ntDV7bS9WuclOjlnKCDQ3ya5GYXDKrI9C7h+SOd+QUUil+ZlpyPibgJQM
Vfb1rHgP97oB872E3LHcDSRshJHTi7HQaBWfRqy7Tc8XMKVweIff1OovIfT2hMtJw0+h7j9wzwLm
EIcAmFSykhVcYt1IuHGHlrCc+UQ+7Nj4YKhnFFDzP9Nh8JlE6XF1nIZ8M9SSN1mhW4x/DFTOaRpA
AsYSdOw8mM5ypTJahfeIwZaoLvS7ahoIjSWYode+JAZFfjNTWtN9J8O7nzZl+hOVxiqlvQ6aH8Rw
UXbVAhjqY4QVRg7YMfwsTbS3Y8lPHPmpBeZIIIZofbitOXnYDHyH/b3n05eBFkIK1qWa3vQQQSQN
rT6fRoJeq1g7hLpxiFtAPOtbq1VPpnnvGNiW492E4Jn/0ezwqHWQPlj35bZ27ebuCO9cPcMXw+tT
zeUYHBXJcDG/iGXdrJP9hMMsQymdgIiyOkpwK/v+VgP/FwgBp9/ZJiGP0NKhfEqz8svhCotYFHMz
u9TOsRy+EiUiL/KrtbF2AuUeso+0ic9L00PVUSAfZGH71aofba9vFdnextXB0JsWd9eUQjbGyqai
Mm+upWU+wVvTUYbKoB5j8STDC1vlzY+ihprXK8bB6hl4zaSfaTQD0AzyD9nwYrtpGfNbnqlcR+x1
OwhNUurrsm/bSDhq6bIUDCxsJEB7UgAMksjbHO1I1zPf3GswBdKWdkTbV0S8YUgRqHvOvBEj1NiU
/BChWfiEr9HYHc35Y2i2pZvU2C6uOGovRx7vdYkXJA8MatnYa4i61DqkJ1aulcFJped2Ji8msLii
K7az77YCJmwsFPO2XLsxAHkDUkX9zFWi9ec8YCzMxRdzXWQItLN9Oou8KHxq24ccXSti40qZYppR
swkpjlNd6z8bpXRNSVtp8zar6nthMYRMkifZOWrwkyoUjJyQzNEmdzAerdQ9LAKW4ubSMZAq+my/
zCBOzi7QX3Sl3prqKZKJijwpdrTW6X+zhjBK23xQLXpGKB8cLTxkXeXa6YyfyJuJOKq92RyLygDO
xOAvVnYWYgYEAZnmWgBuhR+Xz2oyEeb2kNnlE0aACu/Bckil6fn+BuM40F0oZbWV8VmQTaAUBjk2
cZR4R+aLm2TlsbQFRiXoBN3GXmY+YYeG89fpyFIEzWp0tilVPSYOXLQTS3MAX2iIoVhZha8Zi9t3
2aFVIdEx76TGklQioizF1eGFqwJCIxydMk38N+qgQCkXOdFf1ZJsEwOv3Zbx7RRvbZr5ocQUUyn2
qZF548hkKdVPtk2ryAfvaG99gAmmw0JDjIuxCRQImf1hbnBpgPszx+bZ0kqsCfobc9ZsxDAsH31L
W8+ys5NoTPru16mQnsLXD3t8JIjk3ZM9mGF0Uf42i0T/Om0abTomeFfWmXIeZAtt3WChqW9LDC9h
x4X2fpxx4RqlZycb3xsFTzKS0sr5NDAJW9JWpfweTxE7NFT7TGeSPpHAk3u1Asmonx+TUlOOOIwy
Y9vZhlKEtXfLHl8EdA61fFDoXYfgbuvXTBnQsTCgivY608dkZgtuKb2tk57l2KzKjwkFT4ShB3uW
w3Aa/2Z5lOnGbWid6OEN4lnR3hFGHhjtViplJqss6FmNEJOqnaVZnPWyXfp6gahkUjFzihBdtp/i
85eX5Tp3z3pa4xICBdLuvoOU1EUqmi6TjpkB62ekTe+RPkKfd+S3dObg5zsrPcYG+iUS6k64FIX5
qyi2u7BDBMh75AmGQbqMqDGK76TPvL46BhDhLBvDaPtuJlD6u4L6fLqG1aczW9uOsiiTdWisRapt
nJbdduq8SI12ifLHBgKcop04a8KlZVVIS1xtBxwsgSfmeJ/o97ZgWFzQqMbari8Ie1AtnAM+Jr0l
/wjwH9Wd9UqpjvUuQWbTl2Fdm77zNYaIEiSSRfkwvaRwbU7tAZEe3cc6hRIX6/e+gCZRt6eZcSRz
P2vaJiQ0RLILTo6FcOzKzTlQ/1TVdzab8GKAUVAABXipgfFJSX6JMc8cIYXkMzbi5bkrLzVsZOWk
cNc8uC8lmM4wrQtcYyF+5aWzCcj+ZlArjTgMOTNWwxsTq9s28uvIp9+LI/mgMgdVe7eP/UkQgFk3
43DbEBkb0FhzpakzlPf+GDpE9pGLG4BL0sAoFdy6m9fB2J6dtV396rN2bAA5iOErwg/bdh0KQKbw
dfvt4DJu8m0nePRMJRJBXfVzFBOy9btAhSPhKINGM4mEZsAE0ML4YjMYz6ApwwQMldYtfy3IzAOa
ramtD2Y3b+vhO9bKgxPe9BaFhPrRZA0JkAhB8qvBVDjHx5GFTpRVSgnd+27ho9PLkH8aDcriR34v
cOMV+x7NQRUdqI9Iin8J01cT6oLUcjJy8UD8NGmS8H8E9XrJgBiX7BNbaiGqotyVh4OURoc8/tu8
whzGnirY2PA1R+hO1Tpmb49HxZ0GFeFHB3zS3BEOBvN0KZBUJ73blNnOihxgRCpZ3Qci4APD4RcB
uC4zmqVsKLh5ZC+Muv5YBvO6YzGz9GXd2aDmFvuL/pmX4VFJnKMTdV4Yml5Xy76ZD+h08CIY6VwX
mYZfG1XPQC2ZFY+4YQSVPRzbeU3C9Jz0CA0DPCrCHksXk+W9gfcfaK4BdFkQ0pBIaPWWbjVWjEyq
1Pk1tPy3oY1bKbXfsYqWnMkTrNg4DDY5QTN31CzpDEVP2IDHhPkRVgqsgmpL4QdzV0JJyIZbWjTI
dnVlp5T4z9qQBx0gwKLprzGil4rNQjdgAcwAHuVn5+wGQFBzvPUQ0sL4V8oqdwE+mfvs0BDFNcUE
rSDeJ1EypND2QEySCW5b9Mtk08KIkVQIV54Zl2tUa3yUOlu3hpwpDyZMt8ZLrj/lYLSaDXN8wTIP
34nAfEQI08ax3PW9QEDLQ2fgxqbF7jgbsGuRgmj4TYHF1RULBZU0XjrKccbnurPwiLU+opzRZ+XV
vCAkNL056A2q6ig5NUCsyswlGab3Grs5VhlFpWo6GgY2WwEAfzuvJthulcAI2ByCXwXKubrpRl9b
frBu1bvOyxz0KRrCKnFSqPGPOMCiaz0RHqFC9x7pFjjNNqJ+blMS7pp7TKctShIL0hwfhao5Ljtu
L2ebMa9dR4FqakLsYfErBdkCFiUnyFBK67QuNgK5KUsTX79hD2NslHS30xuk+s9Ou3glYiPOrAmq
9WBiFN+EB1HDk3zR6tnOzqFhYGtnwkOg0xmpbWv4CyoU8nnctP3HRMpHLE3U1K0vm/hSZD1CYPwp
WZbAjpBP4qczXwxyMqTlFn6Ipb1dYCmQKoHrTvdhAJEODSnnJbEF84/oG6arapSvZQVx0IkvLGse
F1/qQOugaPV6jRQAaOJ0WOMb8zrKFKxo3lXZYSjHGGCjNpHPfuuyxy655UVgNXGRPPNNBfD4Uq6W
/+PoPJYbZdYwfEVUITJbCSSUc7A3lGTLZEROVz8Pszn1nwkeidDd3xvD+lgaBwHnVaptjTZeXPgm
BWXxOQl9Ai4jrvuUWqwgnop/7WnygugwbXJ+eFf4bFZ7CsNpXDkpyVYbXb61xLhhH4lOLqgC7xth
qwjiOSxp0xiPHQARxtmxcgGF5ZiWMFnz+7gjSTRBb39mFME2NVSO8FDsCF3RjcNgzYRAiK24ixJn
UGb82FN44Df5Z83+bP50RI5b3skHZrFAQWqUt6OhDARZ8BYpvFOhkE9E9eKcRiv5Kz64/bRF6JjU
m1jYe95DqGefFJ/xH00rmontLic+gT8kC8JcUdR9yvISTbaF4SSikxYXAx61Fpc5TJSEVukDktNC
a/XY3jnTe5Ot0BEgMOwHd19mh4g/8sr6c4pzo/IWEhfU+/x18fdt8hNjwlgVQLRXoO/I4TgxgL3f
obDzxOKhLzQnxQRXzNlI+qO4EqRboK19qEHqZbEPumR1pDaHXE5BDd+ygTkZRkOult7jmnbVWT6e
+5AVzwrqvrgdZNBLz09xUN6MxJ22yGlu4OAbArEvKDcgJj1ftOM0LWBL2Mf/w0jyDUEc1EtUv9QL
0FlS+mdR3Yn1HpWQAmGF9GjA6cGxGsAfHxCRLxQkUPTprwgRF9xFig5tDmZhAtVK2FcJGqZPvcSs
fJSUS99d68mWSrWszIi+cmdpvfrIq8JErpl9cXMy5a8bVE4Aa8TXE7B53mhz0UurAj1rKTqlfGmq
xyfbFdyoMtvxQnhj0e/a5/QndGtXt4goYFshu8VOfyCuStuv8OINuePtOPjWBzLNCMlskNnO+xM2
vd+ErBNt7LFNtwkUhqUhhuTaTv1lSQ0RftYdtyBAWGrxT4rTNfq0afgenYIuhhMecnYeUkNRLzJI
f+wJ6gn0yz3Ol9aWC0YUK1waNNajMK7BAseO3FS1PcNiHlQyEnppD/tPcRPCX3Vv8hZI2iFMnv9V
zNmkWbDK4a8mn9+0hX1moeezCEBhuYLqvQb5BpM2QsxhA8o455T09n+LDSVKMZrvYCqdeM742IjP
04XTFrOSGHR1qkPbcxxDYPOuzGMfoo54CHRavPklCM4jfEQ81qDCrurAS/kc+hXgKiND1gNYBS0p
SMxDnz6DMSQkW4PMPLZjkcKwBGsl6SfDAFLxwx7hs9GR9OFIpzsdSQNLervH2/lx8EygZkRAz6oo
5Y4gbynbhaIh2IscLoYG9mcoFVfB7r0D14WaqtRlTwQVpWXkndMUQgEH5324So5yOS2KRjvNjxAZ
pATgRkPd+9+XZDzDZtadRw+g9z2xmpc3Spqru7/HboalltaKowgji7caVXxvQa55x3rLQkvgDqQ8
TGWAjn3NjdgGEopT/jXGfDZGMohGTc6bD6sWi/Ia52dPmtONgo+O+9k1c3KdCXl0YByHdaGMLb/Q
aB+SQJ8BgNR4peI5RpwFtC3uyuoQ7nnPCA9BJDjclfF+cIICo0EgiB3aQCSM4u2OUmoMz1e+aAcg
mvkMRYof7eXCEmCh49lSEbSw9WAlvmKb+gnPiAm3RLLzUNnUB/Da+lh2V02zI8WfjD9ob1Tf8Lmc
k3OH9LBpYcfq43knc2oRXEgg4Q2LMHexouJYv5OI5ITeVzuKFaQlFNoPHWysxZgiEWHfiUAgDO+E
FJq0vsk8fI3KoXoqADBhkRPmw65ULMg5/478HDa13EykLYUvRMari/CIR+OpSo+2Oss1tbXTrF+I
0iwYNu6d9NrxBQYQqc0j/1vgt0U7qTBsEwvbc8lxZaJG3jLOQLy00NV79A+du8uZoO/1j/FTXpoj
8QfFqYpXzTCD32JEX3h0YRw+8dUg9a85aZWNqwfNSn7IfSI7LWFVy5bWLK5Evc28d7JJLizLTIWO
fDQOFG4/micOq+KJoFlfuWtd3BIMmOWzjEQdydJzDHLWiIdPI9zQOGNOHaCzOhfYgRuQJJaomQuy
h2lHWnU3pojsVqxAOeMUBQnt7qTZglyl+ixNV+QngYo04LQ2VhIQcZ94RnruAzwIYKveunhyuxJm
sw0yIBrKiJck36yf119IE6b+6lPOiLMk58G/Gf6BQS/iKTyT7NQTWUeUFGFraMqRN6ADOEndisMA
ChyUFMUr/+nd1Zhv1C7IqWo9/BmrMNyTiZQLU5Q/cHxEFuBwYA5WHuRUkizg1ct0t+ryObqlpyzc
u/Zp/HBXPnBEJCF258kJRUnEGky8wiXYUjZF9d003RNvQPgeCwh5eF5+QRgifxu83H8m1A478O/k
5tW2Ntq5LW2NqYo9ZDc8WVM+qJAZdAck3aTiEISR3XzDikorpvClmRn7/qEti3TJ1j4qnkXuv+/E
bATD1HxXu7aw+Oe+1RXxHpOjjgZD2BiIZkSukKrvVOgeWAdSxE8Qfv1n25GwAPNP7AxxQvexKB7f
I6JrMksm875eStVXXu6l0Qyw1uRdEc5anIQfRPQwLhoucCvBySbLy0Z2Kjwk+P/aGQpk9CohMd71
uBj7Z2bUstknYHUA2ky91/gAlp7nB29dXyn4Zc+o9hH8N5V5pQVix4GBXAHjszO2WAcPGA6X4aX5
8XYigX2kBgFZVhxgZpGjfpYR8R2U13FQRZKsLvIVwgEspdx7jygKzFbTMJ613AJMfrTDWVUC9kmR
tIXHmh0ImcAjwMgr3ykOJB2BLQPWOqPXiPUG/j5uR4V5nI2VIxzxqQ2i/WURr40vMJf8jTi8JtlV
IPQYKTSBPLJ4YsHM+xV2hqLesa5ySDHzhdhsWTVZD2n8wLk9/gPEDNGFCfO3BvT2YDOmREQG3zCo
rkFmO8AP+StWu5tsGPbLaU3CHB3IwsynYgQsqQVAyQnXmin08arNrv2fjLeicQRJAyYW45BALxVI
QSAW+RikX21Z35CiCCG7B7S2Iy3bH87+OegVLTqVE1NHONgG4aukt6I5rMZlS5u3cIuBNUG3d+BZ
xtiVSBslmqMjUL8JAg0I/YpBW4lkaknYlIAscZQRrkFdGUGrV6ODWlqAt8TUrxqzYrIcQ1Xd/Sf+
ljhWyFuDGBJodg6BVOgQLVZClMxUjucIai5M/CxjyFkO5iI9hg4ZayI6IzyPNPOugd9RaL2zUytN
ZWbKc7Rpq9Wk2niXu9bNP5vWZ7wBhaHtaYkcMrxBd30O/gnLW2I6OdGWuJh15A8E0XFowMIFBgMf
FatzJbf6faLOCkddEFrAOcgEhMQVu/DICf5SHGlDVRluDqaILQIhXIoJ4NNevREdW2/aJXNmNFc2
0RfLHmZTzbd6TLLlVn9/fj94aqiAzHd1seWHFkRpsKLXG4W6EyyLiL3A1gGBLL5v9df+dOS+TtNT
/isQJ3sZEAvTN4ICizTeTfkAdlXRPHI1Pla3GxBfcqbJF9LF1CwJFswAU+KnxX+uR+jXKjH3DXMK
slk42/g2+atwP9bLvKK2e9HT4ThGB0MCt2intCnx6vmBEzA4kRf0dvRGiUXqKKcHHtmYotc7ni/h
Wo6KvdEYQyAGHx4qc8PCKD3QeTZ/A07B7x+2Da7yt3/rsOkUZBhxAnMP7i8RR+Hdq6z8wTVfiD8l
Z1/gGfI2gGhHt2qUU7i06B+8d0v0EO2pPGLcz7/LHQPbxFLGkD5sQuVX8ZSfREjr7/xQblJnBGEs
9cV8oHxNFkjUNKTlD3FZprP/cWQFFmQbxQdMzzS8eRhFOtc2v6F02QZb3Wn+iKtiR8pKJAEkF405
Rb43Nx69amOdfuiC3TwV1e6eEw3lbfCQ395PgwjEqp7mH4ZSjC6+Ns8v0GE+W9mllWb0FjIHyRdT
nKuX5EXCdXplY/8/QUxLhzN5uTaLebUIvyVyAr69Rw6jcwhYaHm1T2SnZ1sufOEkb9xp1+g07pH9
gnUQuZt76NYI2RDYklhNCHHpLfAm0o2DZkgzF8CT4HQ88fSm8NGJ4tJfSvCUfDvq1+z3N8YCDFMO
4XdLn/UF/eWqPMQIHFf6XwKMyuPPvHEy3/JNvXXEO1jel95xLnBVe3ia0qKgKw07zQ1ra3/G7Cz8
VQYBRi2g6FcJwnlROZuOfwURQ8Ok8MziZYMV8UnYUoNPa07SdX2G5lPWHYIwKD5SOOmMeKOUIABF
p0mTG9/OQcL73G6uhJK8O4bDVF5GOg5pmz4zBg/g6Uf8K3DnKGyB5OTbw14ujKcJNkkxOg1GQbyu
kGU4HmV0wwWOrT56tkHmBuEa0TK/IZf6UIWNVpoTokK+djfVbh1rI8TKT+7P2Kg8rg5xNXyUa35N
7G6P9WksbZKuwA4MWgrdiW1BEIt4F4i7rW6pu0AXkVVL400NdbWsT/FPgvbG/BMnS0kMHNnvrXry
G6VX3dviD3d/1GgZD6PnElkcYr6+PYslBk6dgpNoJtQHQ9mhEPXGwzwlZm1+/ahwz7NcORNvwFQT
4aznG7IlkklIl1TyZsOS4/G08mGXGl11nMMhjBCKilDX7RE+CCKfQKsxkbB9G+Fa4Kb4lJuTsm5L
eL/CBQjTlsvMQJdJdn5Mz1h8VIbz1h6rvdTdsCYmxa53BsLnEjX0VH0wGWdfxZ6dGs8IUUlI7c7S
WyBCca30q56/JdnCi/ZapA4e/tSNwIj48nOL4j7U1heQF+3G8DEs24kT//pfMnfvLBkWSs7q1rEm
zuNfisqbWfxLopb2B+jAQCF+u1ugbLui9lsRl3ArmeFMpvFv9us/qn3xqz25o8U+3iP4fpIJpCMo
AcDDxE57pPuLtBf13k6uqQv+1QD8NkhYo5O5zhyUCH/M6jEZVsbC59Xgeji8uV9IkIBIQHz+fsFq
KCsfg7ynx4hU0wZVDXICG6YWUfODprdgKh6Vb40tc2bub3w+LXLqEwgfNcb/JcETG9n6TAUCIFYY
LzZp6sTjM+lg/Hyp5OWTxzPTFhpFCyYOFAbsezrTL8Ovv/TK+SjBm3aHZLAapkEQFpT+muNi++cM
z5om2J5wyMSDr0Lu4h3mTvm/IYWCP3BnIX3qOVYQ0eLCJ4D+qkM76CDweJF7nXzzVBE2d1XXsfDl
P5pDF+AQbUkvnJxIv8PxSwYWPuRXd4QEJpxkOKIQOQULzJX+Hd80fiDU0KAz4/B6NWcImcdW0GyN
T8FDK8F+Bq9u4aYN3jjIO4fJnkap7agFpqsDxGp8bOM16c8PqqtJQ6WpQUDLszRpMKpBz2CBIAoX
CiqK5kzL1kanPwM6lP5OTmH9It2WxhHsZPKldSdyJ9UvGRvYfARWlwl1Y6ReWTIRErHNiqZ9I2fw
LwKF9hgeILJiS5EXnTrzKXxxEIIptLUsQeVW+Y60peEtAGB8l3v6hvJmge5k2PZ3d+ezuujk8dxE
iTUWHXBwrNAYzqvSYk4HLy4J5iFlWwFp+/LZOkTDRGoyOpCRm6pbzf1LX8l4EZHhkkHJWO/i7iP5
6gT8inmlryjRHYgbZzbhJxB/FdosEqTjjArqU3omoFrkxMJz5H2zb8pkqyG/HS8YytxQ28bVaN0N
P7SD/iRvjqUcXJVoB+Vs4jqMdph5uT0dyVCoF1lkcDHzWILRmvVh0m/QuwY2xgq1JR8PBhCXBRcU
DESkp+yqKTsgACADac5igO+z5hByJj+VHAhhRsccGlAcgPAkADXE8LzL7iJwFSrJDsh9aQ79G5Cb
U3r3Weovwr6UZR1xF/ZgK4VAoUd7kKKD/FkaxibpL+iBIc9CbdFfU7Byyp1pRuiWunsZlGuioeYf
1VJjoSKlpPIcDFHlBO6vhgkhaGjrx1VWmCfM9BRKUwZNdBU6pV+WKMjYsamFkugFKI9S74F4+PkT
4JtmizyNL9i3Tod1F2O1k3u4f51RADNpDogO3OyJsertaof8O1gRL4MOAoUaKGeK35iDJHAxWVcI
njtqlr/GEaqxktjKT0DEx6Kbc8jdektFJGiA9GckmFcJ6+cciTNXcrh3nPJfgjH9HKNv47CE08Cg
yXelPBM3FQkLwOuI+k4EyFAJgD11/0OkLFovZM0yDcUzlbXbLkGeGG/H0xUVzJwpHurN+5mMQ8ym
Zme7inQbCafkGq+J/SVW1gU42GniPMsIB0dYPgbQKMNFyjdthmaVRWWAgosITyldyAyCZS9deaYV
M/oemwbRxJKM1492cTTQMaUi2ZwNCfnhOOsBKX/J9/Gow5UhUVXYEb0zR+9c+vCbRHk0o5x8Jl0G
7iZZh49m8ho3qMhCnB8mXAnmLUBfxIXqC5xsvL9nkvFQlqs88Ta12PxBgYRkUoLfPJ38nvhO6bL5
nigO99YnaBK7ZonNMp3HmBWpIrJAgsjjGqaXCzFHDJzco9HkbcfzwKbHcvylV2Dns9hCR4LdM8e8
Om6lEyYyKgw4gEKPW9Fq/PMc5uhizk+647XkEGBSZxXcEAEwGmoJUSy+hvtlWTM78uEmdvZikp8c
7Z94ehfniPmJ0d2QmDEtpk9/es1mGS1MDDRWta1miSVZeBt24Ynqsikp2t1MXgVLu2OwI+15li/l
2Y6oaf5KdfJmV3hkInVwCq3qA7nWtL180SlpUWA6tjjMREu0SBubSkST5PvIkpx0i3hqRDOe5S8Z
MsYeGmMQkRuthZLpFlGLRFcqHjOGY94xNHH0hF1Nmbyzo8Iwd+3qXSiScwUZ/b/k0X+35TdTeXkl
GQsvhd4caKQMRWROINHfKIzj+CJDpNG+Tb8aal1vyS3jAmvbXt0hfx6jLTHf1sSeV7ypVCGPeGQG
DsPQv9RZr9lC4gsnwbq4ciCJ1rFooZ3kl8srMwb/SbOsGxHcsqB/VsJ+cJ4IX8gPss8DSr9KLjHR
q1h2KKOajl27PFoIw9p9DpXh3VPyuOHorlJw1nx4VMI/Scqdac+QbHIaF+Ae4lPkTFCIX9KvTn9L
5sMgf2bKwaYjKsh+aXCk2/g8ucBQfVbt281IuZwJGC05/9ACz1VFigdXdcJfglOMkZ0amtoi2iA0
558rYNi4F0CYypizhJ2KI4q/UeEPX+YPbOs/HdONOu9uxalZqDd6WEDnxK0ZLHFMst1qGDxO6o4F
X0xPoGmKfB43D5Lg0RwW9HtCzhpHjQzSVrljDcA4fzK1Vdt85eEBwvcDj2XLdH4Ao/+GJ4oMsEgB
Hfg7dEM2Qz5ZlJxryNaq/V8XahSbDiBTzJHS7H6BGZVdg6z6yRfpkgfL12ds7Ij9LzC8gndSQXfE
kZXzDx24TuKvWDO9EddS7213Qb2J5ZzzPnL7DDdJeEPDOw2jPaaStLyzc0DnRmvxyc/0vBV9nyw+
Y8votLmTU8IyVr1S+u8AFqn9FB8m3oGo+gbv4XkCRuF8wbrlpa9YvtKfyxsHLtmv8KNpsJ5Qby6J
E+ieqSg28BkRLkbgf0T8yw9PZ9SiwpoVOC7v46pYcK6Tl+SLEg0wxYeJ7rmWD4QY8t8uDeMcWPgy
UwNt23VgpT+MHQAfqw/XPnvjVfzKZJxMFuj2T/AOCMseTrgFEls8AM9zJEOpT/XxDK+KF9o1Ef7V
tSZcXlgKwV76PBFhGgcDtcq6WKv1n4567B55DuSGyBEDwRiJtNKSQGgp2U+6/SR0PtkR5wWxEsr0
RyDBOAL8AVcAQzPm2YvpmiNamK2k5guRLQsa7t7fzMHo4gU4fXFJDXBbHFLKMxaahCFmJjD2H/9/
BtPmGEdrSxwdXWlXg0fi6O0Jn77oxh3pay3A1UzpS/FGmA9lgkvenT1giM9WJJ6M9hy3XVISy6ZK
oXDw/Tny5hfnQLs3nCWhUBTUoFjgvrvcpriWV59fIx7Cn8msHvkT0E+/y/m4e2j+30RfBd+cyqXq
mzJjMVpkHNV9giZaGKEJAgEifz/yevIyha+EPKH2EJGZSv5woJ3Jygzsyt8UeKAleqUts51rHDUw
dB3NR03zE+u5R2jgdFxX+G11idCI97t/Q3egFeB5yuccu8stnKbG3kes+P1Tf3vDQvRXZv9WiKWR
7cmwaUIkUgi2ZhBsaD3IRILgoy1KGkPkeINQIXOglmAn4Eo1/slZR/R4+xeW5+IMU8yZCwSxeeGS
VJVxxPOwciBCzyv+Sr3jhwDXGj5x92o6BruIhp0NG67Lh8iVsZcSB2vClWxt2raZMbsxBPuHMfOH
NV8ApmnSZcOCEY5OPcYHImB9yoECni/uEcXFKQYbG6QZn5kSYHhewo7hpk3ZSV7IG6hOJ8rrgbII
cwSD+9rosVxO03bH+MkpAVIX3xdgZ8ShqnFHlNa98YgZ9VdCHgFTcERtMWsj8cH8PWgqNtJW2fFR
+BXpgvZ5g/qXA3P3ohydI4j/JQpOfGZ/CefY4bgBBrrXkXiDH7nzSV3KgOjCFChGWbLu0l2Mr4DX
ofjAaJF6tYapFDmKc2o6Vv0PmcgJFVmEAXFwlkgVw/TTHToalCkXmrnxjo/VFQsBvI+j9CdaNy8W
SH4qTy/koD+Lz9huGqKAIYyhbUbv4iBdm+HEEa+o2eAArMf4Nr7Ol4BDMSQVEC/r6KUjBIZk0BJW
hqkODyKnTKas33bnevPQJSHAGvbpBU1PYtx5npPOQRE7EeM5d7fgmEOvS7FKP8d6QOY5U1bqJULF
jLf2Wr0Y2WAH2B9wxeqSo27DZ6Laxr78os70JaMEYbebFS+uleuBAgK8Iaz3GOk6W8NlX79oZUrZ
jT8rPHAFT8OY7HysCIqh8NZ3kCFXfGk0Jai89/03niiqYJBF6/c6II4Yh946BQRPVrpHbkkwgj6T
i/CqeV20GRtMT6kLdKGyZLWSDp5uM3SOCDyeWgAjFE/aNefw5xhHiGjgx0uvYYZEM76o4V/hngGe
vPGQoZONyHkdWSKigxmZhFdN3btRO8akTbjzSIDYt9hPSS06sBuisFDDvYafgNkuCt5mtU7/zzDk
VUBWfGB6YtSDs/GMmlnGpZ2rK/ioFduThC4QFs2cN+TDEu6UPvzkUgAiwgSSyJS+OBflAfSiMapN
zNmoLhJhxgxqIj+aaGvA+xP1iEqPPCWe1QLKO/sraJsgkYrwmU97jKKrlJGc5RjjcAvmgvVPDcy/
TNBnvGwlciufRtRxnFhLfXQRWDyj/qjelcSwdOHSpTA50dqLWIwjhI3o1nJV232K6tSZ5OSL1SHC
Cx8jm/VM/1RhTjFzwVbefoqKAojRjy6VyGPBcR6cyQMlqYZoHjaBJZj2hC+b8XJ8Miql+DJIKK28
FCwjuMVKtk27alXWwWZUkpUujKhrLJR20WD5GXJ2b3HfMruN+Ji3aW4aDYkoXUdL9Yfs8UFkISK0
qnWRc2KBLUF2sohWmOrZps+OGX9URUFsFRHGCGoJODChp9TZqYMkmHWIW5u2s1TVJLTlYHrfiofT
FKo2vmkJ0pkwRVuE2yD3t6lBfi8vZabBAIvOf4UWt3NiJdKCiC/isQqdSSCk0qV3Jsr49LnuuY8b
giqlZSlBzQv5OqtpugA8kv1X4vZWwMjRp+yCtkQse7JCpBWIttwITqkXc190/woTuLzZDBL0hpLP
TXUEaLcS+5sHBDeExsxQBaqmmI+ZhXF1paQnmKwZh977a0q8I1yAj463t88O4vOjyJsJs5UPhqYR
cFBe2uFaD1czzXfhAO3vLw1pW++QBNsRwk7N0/YZwVReRv5TLSF6re95KG/l8Nqo8sqscGvm0jIx
J38pzdimBvIsqk6DQtpQw1UTCYc6qw4iCdaGkax6Lq/fyMeJpJzixjh9ImFucpDvIKLyhynA1eNK
RP/Bz8pEDM6qmNkCo2GqX1UmW7002IIyjNXj+onsqOzoZdT2vYfCRDqPXk8J1VthdM+4KMg3IyZh
LortnxnheUXSXKvLIEW5zUNbfI4usvy6ADhAfkV8o/aVSgXSl78cuUGXrTT32yeTyrz13rs0/5QJ
AxSHPZ7logqdhDyxDM9CiEGg+viOVF5N/KeyHBHMtioVfIH5QFzlynfjZ2ISzEOa4GegwGQg016b
JYYdSrgQ+nzVAejXbjctOoOqUCrYlHKpubC0SBUJhnfzZhsKAeO2thul/02YUEIgwOehswDP7FSY
dhLteNVxAZhtykGdfmPsiG0TnOuM4BHtsx9oH0iUz6Lt8n0R0A6DSxPzUSGAvsb845lbL0I0ER1A
QZfGduB6AEXyCJ8nsMdhx/6ymJjLdpzfjAmBaiLfAfrJJ4M2A7VRG3OasDFVNeevTzabtGPACSOz
1hFzr8+Sqt3xbqXiHSGS+3knkACp3GFwnsBKp5Yifo8GU6VU5+waRHQgXul6c2+mgMarUbw4Xq+y
px8TBQTafWwNiaxuhUlnV0g1U4LacxfzSdvvTTyiaJu9DPJn1WrerJOBsFAgjXf/gyWT0B2J4qUP
abf53J3s+RfpREFJve8ivkZ7aZlRG+3bk5tFH8q2iMq4KqJln1Gz56Y4GOjUCOdehbokAHUtjxO5
o5qCyJFiK5BCWrc8vQG8FDKJiUolzVZnOdaHdkXQQyne2tYhhKEODr1wi5MLBIgKm8CrEZAwpKMO
QsMBK+ehs600Vh8SRNWa1th4EfcJWQu4SAmxzTqIqFSY87Krac17hviLMgTsBKsSfsjkA6D07Lpf
v4VwonUzA0lrgz85yoC30RQnxGDUnZX60kKGdxDDWzapHJVKANdnTaE0jK1Ua1dm7loS0FCSw7Cz
xETqrobQ0lKaFF3vVvLGaBNih7g1lSlfJ0iPQ1b0vmXP12UErijnwmrnKZljBnTdc++yINzoQ4eX
Cvgk6Zn+2V4ZwRJKqyLUNN2Jx9N0A7R5Lq5AYl8aYh9B0XsdESZqPIkMYwUJOX44KC0OU0Y4RsIm
7cMwkD8tAyJZekuobR7M4Bl/qfdhz0yhQ2PIxJmj5Pv7CLuesJZ2jV7QEB2dRvNmhSGSFuuRyrFT
HJnaLqdjxVj13aJXz5xjyJ+g/YBcyjpeDpOX3v1GONNq3MHeqiHhIDho8HAsxZTNhefqc9M+F1q0
QNKK6p0BDOYe4CixLtoY0MfYQKIkkq2JsP70iyLeVtVbULbETdZIHsh2i8Hg0yNHJVFHR+hEHYUY
BxG9pExSig9aNs4owk53lzongfZLb3cGRaoBfw/LMv9vHPYrcMAcUMYPzWnG0PMBnexgGzo0HwEq
foUJtYuufQyK5vBHE6eXhVVh/IrSYlItO9jeonnQBTJXODenDc0GsIomC3X6YcGWqGEZAMQap4nm
LrnVMaJ2AOWMsBDJVpuzAL43XCrQCDWkKPrcS+jcjNPoOR40O4GjyWtUpzSSIA7WGw0blzGTOWrE
qMjdK19C8+5dvfKH9+ddKa6dmEQyxdo8Qps0LuLK37gufKpvMbJ9BloWSkEjK50oXJG3Avi6lrcM
T52HzJXXSeqOKoQGfkn0YdJCj4D6BeWpaAej907jCyc1xrEo4pdOSorRS5vCUJyaY0EBOWXghvJi
zkxMBFrsZGwc4yaUNtr/w2Wh9Zw08FhhucQxhuLI9lz9jB4lzKkgZ+saP2yAWMGrs72S6TiQm32W
jF4GPz+CJQ1/IcpETwe0dnL/TydlStqbWkoqPQ+wTP4QoDYVQsjeKaBKCavtbElW+FO9remsCsyi
0UAPbLsboFoH/9QK+iWHY6iJXQF16NATTnluUcFODvFFOspfwfmDEGTWbD7HzhIc4SLTS5VZMUQf
b9Io8oX6Kn7MA7v2D+sCrxEUBsVHd59/cDze1jTATCkWQaDzOYnv9orqun2D6cEHwOGrp8nOWPp7
+d7/cb4lsmnslb4HfyaxCjMB0cssgwaTThWznTDFBsaLikwfhQt5EaiAjpNqUSPdQ4Zw6AGBViAw
d3yJ2oOnOJqFb2EunNOl/guWhaN0Gt2A7e/ty7gma/UQnQsiqTVHeuX3lCXGya7u7ChYyl2e8v+q
besod9pYQSymGUUDfCGPYfUOlMRujTFnliJ5Ig70Em4sDRRZn14+01dj0b42977ROU7lNUAbbWTE
po0x8ckuvajAq5fkpE8hMY/9CVrdnvx8btEJV9tP9tvRsPmkYIjMx2INXcg6KVpMlSNdN6WpCiq4
fsv34UX+qwS+cO0NdM1W5k7HpRlWUqNhL9iXq35VP6s9YGO/gl9YRXb5DJ7uUf35/FF48uuRh5i/
Jw6UzBKKY5oe2htePoE3c7zAqcIHAA+nJW/8MNQqOsCOY+zriqyqGUIIu1lGzkgXtkhU0VI5L0Bz
ZnRz/Tnyoxe6wwo4OyE/L9+pVW+5Tmf9rr5qgFpWov7s49T7NUapCw1uJF2G+blE2MuHURduOwMi
hL1jX0ABw8pCs0k7Q/bDQgp+yQSAkPTi7/X1sPxcQ6q3Sab5Yg4AlchbqDtyqacBCKcAlUJiJTjz
GTQIrdoXBzagBWb19spC0Z2RD2yhQdEVn0mqZtmjhpt89GdwGjbFofzm9Y5wJ3kueVaos3Qyz1OD
A5WOgKgGMmJzHE1VCg5bnfbheC2bU3+LsXUm/nUbnLHrNJjKe9Mpb/ESzwjAB3grPCaMJKZ2fgK1
Z3NxByb0wh/UzGsuenZoV/5iYqV7ltAXQz1rNRWle5M+7+FIYW2n41Gf+ffCBk4cv/x0WBFuk72a
O7cahRs6PJ5A9tJv2UoPk6LCSequvJAjyvCJaO65i9kr4nSV4AP91LS6c/8YyDoKARGaV0QnCCnV
2GS0R+icw1AB/jHmfi9aIeC/VDSLFoo7CKpF0RxURvJ0LeLdCbNLP6iEBYM3Rda464+LZC+gz+yV
RcZ8i+tpXJJYxkZDsIsIvcQPxeqB2cQUUR5ULN/bihAbYxdfhQaUFuXiphSX0Wcha7eGugvRKlJw
wnjpJtI+14ZfOoYEaqMThsCdXmw7kZZhfCDQ3KGmoY0LKFPZTzaacGjom1YA7pHpx8w1vvIcBc2h
vGrMYln7cMpULRLwqRDv/f8Cmhsop0S4JdqOIZkMo8kUTitfkM3wBooTHqn1wvOXHao9T1W5ANQB
zEI1iFaJnpKWKGxtllXnzFj5pBQgEajXgGMUSOT6Dgdgkjj1B1fhDEAC/AqAO0YLjpYrg/XdEmye
0rvgXdWOONHV4K+rcvGJD4Sw0GZLpOuE9Bg00x7HsTo7yiL422EwKARqjmpvEUXBMsG5AZU6WGlP
ltqyprVuayqb9JAhYyIkZq06Y1LLE+2C/1vGizHMFGEkI4k/vlDszcavSY9WtxTgUgvicobA/giS
jeYwadh/QjzL/k8xTOZD7ZLukznodn4TDq8eybUDfiKQ7pLzdV/kyxw4yB1CWuBIWEOOIQpzjExT
TOIePshIpGMB5H+B9KWptzqdJaLNYSBEj4+TlInxg80WNx2UDnVutonPo1hwpqaKDCNpX2FF6v1v
g6QhmQjEjhC+8CIiytHRsysSJNwkOLiEsug6RcsdSU8hTRGtN1cEkDqTwBJkB31vsJ38huqEYqpN
/VEAaVdJggdcbpeygSUYE2QR4egmpqBoacZQ0F7xUA0tDgvqDjJwSsF4FRJ9NvwR6U8NkLUXtDvg
KWnJSfEohBM1CtoMODmNxgYfLOTz1kdeFo4wm2BSGrlCEXkgNzPSHyQalZNVR1WVvJLcjf+hi/CR
Cez0+7ha+RjikSD03Cw7FLYkjpSPsr2SHlLWL9Hb+qUtVLamzUttbgx7fl4QbutmrxoEjRwHbmAf
bEV/y+/1RJF2jvI5Af6mwQIurlOd1n+r8pNcA57iwH3oIeIK3C4uwX+Y3FPEcMRJj5+en19Uj1Lc
D9FVrE+R6BjSypisRP0RCs/x81QvA1VoUT9CQL0w3+vNg3+bfwO2rcuccrKnl8hQ5nzhprL59aYG
IVmo7kWBr6odQkSHiPI13ENjJDJof9uvdHUVBARhGP9IOq/tVpEtin4RY5DDq5URipYl2y8M2dYh
51Tw9XfS96HTaUuWoKiw91pzefSUpvRQczgw3WBk4VMqzk0ue66SSCL7RphmWK9CY8v26k0znir/
MKz5p3lLX7oUUJjtVYtFK5u+5OxoI4KnvmYzDk+G+erq6K2mNortG1gAoiu7f4vRuXfyd0lWx79J
eir+Mw83gX6bwDM0fT1uYgVeJXe/yemuUP0IwkMyDwBi6hL+Klk4mvnM6ypUOAKN3tBI3In/TAb6
DH3IosFfwbjqTYR2/4nqVYyU6DiTR1PXyz6aZwVqFtTDR8pk1sgRQJepgLNaBjiLnUfWXA1woOoz
AKBPYoaxBqutx/Di3AgWH9E64lRKLrytynDZU2X1lbHFpoqBI6BEbhvVNbghwh3Tz74kN3prSGv0
fLxrVK6A4vDjSbbiZ0SNa/HVE34o/EuHPsKhEBPbF25MOL60rSndAan0Po6fgyadKt3lXzJa5N0n
I4BbJXEyl8ZXMJy6OiOH+kQbkJmQu4yiZWhPhv4Mqy0jl07yZF+ob0krHLtDd9Itb/47d9DwkGpz
k3kRr2bB7+iYXHgBt9dybn7N5MK67bKKlOlV/m+U/v+382r+xZ/cPNwzOqP+aptrABJU2LmrYIIo
9tXOPIZ41yg68IioPC5sOroTGOACtdvk8uZC35Z43owtaRSDcCNBDvSJUci8pgbvVB/TzwFyDv6L
4iWAvJleidqM8B2UIDonwOdMSKfy29BDvDXRNVa2vUGxbpt0rtkiPDll9t9YnWzNqwxP7hjBa4df
JXuDcnXil8OF8Nem7jlcxwo6pWBKYtD12i1wiHxeRSggUFnPrRcIipza2GzVb81nPssubv0cxc4s
1oPqkJiJOo7NPsMvNVhanL8wcS35ZBYXC/xI75bKJbOficI6nr94g5QLWgHwuHWFTPACcW5KxQEE
X45frFKNwzmxEVE8z33O2iHRNWmZAxvyTKZyFzGkhDvg2MG1XKyi4oNfaNr0T4yL79f3moTJeBZH
zkYi017oBGcYPg+/SsAnhZLQJrUH26y6N7BQdyaFapT+UboQs4N54lJkKhE+BmIqok8JqZMEJFWG
Wq4iEUKVOuE06rAZhMVnaTyVH6g2hWBS1p+CXqzB0iLEy0Dw5yNDUKm2+hV/jE4O6yqz5/xWPi8X
9oWhML9Ep1ceDy+GVsgLnVutPY3kFNQf7Hib0S15x/nN80+Ds3huPudv0EUvUvHMnSg+yX0U0Y80
vXRONZbQKPJphERcYZlUzmJQD+XwqdYvnK7qdAuJRylrFwKj8piEx8Q4Z6paWwbpnFKBQqM7cas5
P3bNR+Z7foxGwTOkWxb9Y4wXyidrXRj9MCd3Sf3G7FxNHxmz3LzmWaMz10r6JMUap7+dfJpbpf1q
aAhG6nZiQmdN4YnmF/TOVi2vefCBviz5FsORttlASboIIwREnzzEMUS25NyRx9ZpG8xVBSrAPUVd
eoWHhKJ8CD+LrIqQ6rgMIi396DS284iMR0qBCrJY/DEpYnun01CMMC030dMsarALTMfzNoBdSpaC
FjOo+8nRejKp1rNQJ6xYoU8xHNKCzzMyaPz/zNkUnVcj5faRCfg5OpjwkjHr2Za/Zg01E/iyI/4C
QeOCSDu4detYRxQ1MscCjSDRMoy6vRFbRLPBs3VG0E81ooVxW6voaqNKufQ18M/xUVn7kY+gJ7AE
+HiTCntHhCuLfYSMNnh+ecfHUmAw1LzCtqyVhchmXi1kLdqr9W9b40zoUQ03gN50eJM8DKwaCTuQ
IpG90GGTYXJnWFcmk8stWJ55hllR5r1GExFlxi+f/4lNuSrIew6vfEcWay1dxFzVdO0w98T2trAw
0SrufMl69iIl4vmm5duLvY7oJKZqPMakPZv0tkHWhXwVMRC4AiQmYpfTBGIl++RTQLf2Z7+y/ipw
HYfjo6DPoXl+e5XjHZiWND4bnHYt1/GikxVElNoWOmeKsPv2ASOlvwQ6LJR2r41ixXkpyzcdfs5s
I7K1nB6lmU/mmslZT3/HyotjgtNJC7Lk7ZieWxsNyS51yLU6t6gvzIMMuF6+8oNmvHmjVIUQp/V0
ABeY9xhgNrUb7DVktngZXL/yOIaffoor74gCBbcxMz/vSWGeEwQF/QQ5hTb/HWqgjCsPczhFIUZe
sC6NrS7Rs+M67CAbI3vOtWWAmrSld/whlGOvk+D34PPEmUNuzJp34Y+EdEulG53X6jCZhxpvKT9k
+hSCycI7m7GnmoiFXUdcU3+lO4c5FjDjaLWZ6Wb479Rl4h9GVoz6nNZ4ddwBWWV4hZvZ4kfnK/kH
p73anZsZOFY8fp76YEWXEO2w/kqsnxxHbE3vdAYTNemTUKE6QZurUJGl7GIQKyZFtEzjs9acSR7n
o8n+NdZOgfpQHdY4L8Tn459GZdlg9Iw+jHRpfRv6sqOnXq9Yp8Zm20CXD8657jKbMc2Y9CtUgy0R
zdw6/weOFEBmcUG2lUYwfii5UFAwVoUAEotceOXkZ6f6pQzsJ2tqnsqlUf7JCBnzbU5FS4rRcOHa
p7OgIYzxchRjuTcVD3XCPz5dqeOtIc6ROvJl6o8i+AdJE1Ur1549JWU4mSoI90wuvEAn8jlG/IoM
cIzYlnjdAPVgokJpPRhus2gDzSn/UTpfBeFlvOv8gyjhkadNH7n2E7AcmPEv/7MGfNDQV3WQ1qEI
qB5GomCk3zalR2gut7SLf+f/L/EGMogH6caACPpvFWFU6RrNEcIzw50NzcRBpdqwvSvwFI7XLpnH
JsBXqHdYajFFojCIWPyXBU3gkuJfAQ6xpCSIDjv+DXlAZOMhDXyh6qGMV96C72pKrxJdbjz8q/0b
0jy5mZvyCn3p4B9v2HGbw7OEUaw8MtbbjjL4loEeirOlXEXoyUAcmniGPUbJMa0ehfYoqu8qPrJT
7aRX358dSPfaMp7mD8xtCIId3XgGOucGHlhkEV1NwfY3yI7d6CpkW4J7bea2Nt1L8gHqDW88hCxW
K0a7hLBgcBUO7/2565NtFsUbKZ4dZaDGci4Nay+CMNojKDicZYOpmJbLAEVtY5aeDJfH5FZqPF46
ggA0oeVAB4lQhVpZq6TqhJ9O/l0FbKnDz64+V8htpaBd+2W6jXhsAnuvmdUuSWM4HOauqY5Csjbt
JOH1s4FgY9OMd3m7KdheW0t0Px3YHj6v5SrKT08ko7+arBvaLYqwbe6SP4R7+8E04RT/kmTdDymA
k02XenH6KKtzjckuS67S+B03MKgUeuARXI4IxSzkFRW7rFlyKmk8JoRevpmQgRpXIYqRCx6Nj4Bc
LGKVeGra85isKwf+6i8DSUal0rit9i0HVztEBOQyKToE60l0p8/T4GXGeeZfZR5vOj/c+dUI1yV5
gOJR2S+tOEca0QRABT3mlEo6YKnmsZtMQgYWfP523IQWovufPnWr5FujYOLo+8knRg9drwLdf8mt
5EXcXIz3nbltgb8C6Szllsngl8mpx2GET5I9Iyge3U2IKe7CXymgn+i8bPoBMiFuUBjO0L9jMo5J
/fG/6gwxFo9SQW0ww2M34feKaT1nHvObwxXkUjCZGN0xYz9S8Fx0EQ+evMr0c2nsy4y7gWbGeRX+
ayAHmKmeiPn+TNW8iH5F8WvIbuD7O4Pini3d+myTIp/G/GSI7sOAmvoe0lTTI9wbEbXsIFwW6iy4
cZZjwnnUf8UyMrh/MWW2bnjXo/fBv+vhMaJ6Yh/s2PT4iJzsYD9QMgzBYqoYmvxwzSesHNcUmwFp
UpIdoU1XeAuFEy1tzH5tUO2M9CBAPLHT1CD5OKqzMWKFTnKPpgnTXHSTK5w5gq0wJsZmvSmrY6rL
F4CczUiRIodKCpW9nZMcqefbEXAkOgd5x/NCfnCNBlLRKbhSMug0eLQ4eJNu9kV92iABUFSlNSl+
1l2OvvRx7yi3Pnep+DrjNqRCXTl/Bc2unKkrlE+1XX/K1p65wko5jGevVtOgfn+MHTfX/24HluOX
Fh4iYW8CdZfEv3zfFCeO3H5pfcyHQxRYlwsd+U6Y0lRw8kWMu3aguyB3W604Rnjki5NV72VNg9o4
LU2tPKkUKHXEcR1gFItG0U8rfQ3o9AoIiLGVv82zQDZ9SnxeR4CBujUDyNyUvkl31zjM1uOPXX0n
Pkpw/19G9OlIJ8Q00X9TcWpRMcsZIXN/Vf2s2NTQPjDEa1A+Ffns28BqKuVUaF9DeqaNE6vXvH0n
W3okUk/fdPmxbD+dcG9aX6P9ZRZ3tuF6fXY4Adg/PUzIcDcmZ7JOKnV4KzlSKAiXTB5LYFkm+0Wt
p6H914f4OedB/jQaCnbl2WJeT+h2GkDDWoO2Uolhobtp5T3g/tY8gVRK+uJt1B6cZ1GTytnJoZQv
jiPfctayKpwX1LtivwcKHOKZtC73HEUvNGbrchXat7H85mgLmE3S1qLei4T6kzsON2l4iewS+Pd+
+AuoeqtjvMhKzxg55JULGzlXZswY1S87B9JBvOExbfHXghJSDuaw7bQHM8KQPdGNmtqj9vcYlwdz
E3MwbF3DpjYx1yuV9DTjZAXtQgTfakblj8NdHCBKnEhdQMFaopCjie3njyy8weYIUbtXq5FIaTR7
KohBOGGzp24UXzDfZ9tZ90bnmUarhOEuX4+kdYgdgXnYk6iJkxgaelF2TtSTsE558NuYFc9cA2AF
jTymdg6eC6wJdB26bxKicMANn5SxYDT37S6PVuCsNEqnKN8G8Sb+4OlEFTLidUCQMhhCL8mXMGuo
O+X9RtJJFlvlHDF0T+08WXCd74b/oQQ4zVGizfLBhHwaZ4VMFAkmXNJRbMfhJJvvtjjksqcFnuxA
Zpoz36mfMxWtEfPTH4DeRcpBq0PvOePaGAUhpbtS9lqKvO2eXjKXCrQYkRop4DJlhRGL7owObf6f
8y3vZEYhhBNE8nznF40IhiUNMoT4tFkj2eUNWPcg/7R/tJCGt4hZqMMMKH8oD+mIYi+4zNiBD6rh
1JMRBPZUzGl6gZ2fja3qJ4ZsHj6LWNRztSOqhK3Vn3DbJ30j6VXFq7BfB+oee4nYGxcF0NFbe+/I
Y0OLxEHYoXGDbBAHB5DIBUelhFQBLBwF/2chk7Y04CLGWLLL2cUnawD7eC44gylPzeWUKbO7avbT
VQAzwqQ5LmXlfdR+o+yLesAiTnjqBwzoI/Qif1gh/LW6+i2NeRXC2rFm0OCsUUb61HyWom1WwUjf
ie8zgAerLRTys3MB/Bik+KTklH03mVLL+CvAEWUS307VGVB2lZLpiTosYp8iSRSWIWSVm4ndZEYT
LPQK8x3B8yxLR5Efgg3q5Z+IZac2DshVI8hkjfRnITWYTB/G9CUH9oPMPbz3NQcrmIQHAHsTE3yg
EUslXs50kI0BnvWF8ksTrsjvsZRu1dgfifSKc8JzmF7JfdW9Xr/kqStSV5KKlT4gg4nCs1UCt3Zo
CTQUzEM3pfEeRJeCE7kevWa0f/hJHayV2o2QztmOLix4vxD7yuBJ347auD5Zhs6rx27sA5RiJyXV
+JiGS6NjTcZGnJGQE7qIaIb6G5r5crAlDxiIxQGO3kJJ11DjV+eycdaoaKHdCpUfcisb8dUrmPVk
i8rkMrFBMdWHhH1IhEaxp04q7wzj2wFMNLBjz55RIq+M8cuxbYxF2S2Mq6OOqgXZwaz3w3ButPCx
EPc0Lvp1W8LSiFqTpGAzG5e0ccrRc3Tky6C1o3/FgMgKF1bdUNVhPtX5nXKNE1s/5KACKAO/zUqa
VgKCGd2TmIqCOe1D/AoxS7aTKD9mCdYv679ETSRBhMQqobwO73H8izBtNlTYMaTxVekBIGGv0PyB
u/UtxsUJ/U1Zr2BeWXA4SKJhuuMoBlsPfgU7VHLp5YXCsTHeZeZ/ulhOBGgG8AW+kE7ZYg3yWUAC
o1g5kvW3qw32zUsZqn62JgsZXveUueQgEZkInh71H4q5ehGSnkiKEDMfS21zKrqdzKYMvu+dMA0l
5FKgYHwjvDnA5w+hhv+omi3FGJq82KAguYTGt25IdI1ScE9YQWMEAPkB6VyRfyfsyTpnx71bjnnh
xjmNifIizHKDGkxOazfUm0tC4SHJngPMinI6dLn8ZWvo+gcqnBg+wuqfNXAsYH+oWh9Z/q1Be6yY
jpMGP1d3gaQysNtNE7yaaFDCEBs1/cVUg79sURrjz8vsX8wntoFVzPsBqzlkVFSTuUqF4Gzo9j7M
wTbBO4lvfs7JZQuWSyg+SvEvyNUvtCk5fGvHyvbmhGqYYTBLWPSc/ZCS4P+CDU8EikpYJoukMhDd
iDX8ElDUNHC8OgqCYhtvMVPrNIem5t81qAPKb1ChKmjb05WBnwCSUGoXbT8lJC7OH2bGuVg4H2gA
/9ODU2kU4/X2F8xxYb6LjRN+Asx7pXMxHa8fztS6BdUt9I7JiWTTUwhg1IWNK3DwUt/UV3GxlFSk
nlucIfiT2DkKfc16TkMMxdfADVdWJMhpB2+2/XHgo+NuPejS2+f0p/xB10C7lReiwka0jPqesCTQ
XLNoHnQezrK36IbRJCTAd6fxIRFGYV6LN5ykCLbJAldUbjt5lfzJ2RLpv4JkHcE+/QrQ0PK61U4y
0d4qGwpUW0DviWtVcSK+caYwUFAwboE4L7R8K4VrbAKoDbrCQ86OZCXFXUC5jSvOyUdd0Y0nHoBD
ETMZ4B66mkjgARW1644kb3OlpAe/Pwi20sUSZX9NPcK3PGXODAqk5a2AjFDxuOrAdZcI7jj4oMaf
5KsYaViX65CaLfrTxOZhdVnayc6pcx242dUZJ3prN63b1znWVfPVgML0AQ10tKJhC5BKURukqMnk
BZsDVBZqhdUVUxuKCqOjU4fyUUbdx4YJ4X39K/mnAft0m1xn9WcweD0OH+jLMFw9Lismlvk/QJ8y
B4PBq/Z9BKKUsSMJDPeq2DQKEQRUwMZuIWpIbzZF03E49pm1N6xrpgW7cKDJbMl3vx+R2tdXJ1oZ
9c7pAJMsMqKMLkyxOhxKsnCDvSlv+xmd8oZ5Q2mWLch5uDVk8ar8WrYb5i9i1kns22UHtqTHW8+N
W6mk4I1eTe0Y2AUgwWwuwQ1X54FYp9Kh2dArWAHeR23FdkfArrOveXNIlG0L1W9klnojCcbG0CVt
cBpMzdYuz52+CfhDujT9Drn0hG17OTznWsN7uS+4ZvJb+4caBKBmMW3oGJucEvF+vVXzs4traZn6
m0rbN9q60tZ2u45GIsl2aX8uob1obFI6okY4m7bqtHGYy1HyUTCatfYfHfsDP3+SZJ2amzrelVCs
Ax6FCf+9ujRmNs0uAGoqLVm+ygy6CJWJAEOGStq1njQb048uOub/aZA2Y0Wq1LjwzQ+hHVjTLC24
Bw3wW0oftAMqVL75yqLI2yQ/QwyZCHFVfTNoco6jtWxNbcNmgXlLnhOBq8PItG3zbIT2MdKlpWPF
ntFgWkTQFpLMAJMDv1qpXFuiB5jK7AYeRYH4SmdqwlGsEhu0C0SwnqCDSB9q78XyO8ebPDwO7Z0A
mNg/UUPFMJ1Yx2L6stgrWrmF9Jb1PzuOKbLYSwT8Sn5Agy8KEiwOXXlvsm1Qb0ulWCgcaxtA8jR7
6vaCgiKi/MN2Cfj1IoInpvRHdmWcJiXDfMT6iuSMLrxZ0U10z4o0RP1gqR9ERBegClCAZNm9GC8m
sGTTck4Qb3e1r7mmiSi9oIZr4OSV7NeYhhfkMaV9NWE8OcZWpSsi5BRmcX8OoZyZoJ755Ul3ytWf
Eaqgcm4tDFQgc2S3nVuLVFioLOU/0MA4mUnm9wRILFq2/S+bgVhGIVSQAWlgHWUS06nC6U8bNStc
qqLwlBIS/jkRLoJfHhkO0lTB0uLXVDywsaV97JWNRcM34bdoBoT5cBVhzLFVwo+631g+dgplLOjB
G/IgDDPksUdaxDNO84UqCyCusgWL338rIQi6RlpYGtHtrGsBH2aOOZNSrJ305lT2e+LHQYbZhl+k
Ufm91wlKbP+JDy9TTm1gOhQvNm5j9aE3kKTGt0HZ+M130NAUHflI/5rhoObsDpkVh1OpXjNf3YUj
NqjO2dvdAcnWhG4EpWMafDccrWeBqEFtY95AJXK6S/iGc8ncUuI32QdSRiU3i5YOp3In5kFAZNfB
QCecgy3iYLHbb8QyEJd5BUXvrAMhGg4jctqKU6lGqZvfKGGejNmpkHaLcCkNUe//d6KkpRkViNeZ
h8ICDzOGNJ+CZRIDmlLER1L0X3KkvRsVUR+qWPZOSdIQTRRoQ4F4CHbRkRhZqd0B62BHr9IGXZyX
ylkV0y5UNaCExIzlOmQ+bM9kpAuKhsnU7hDZL0wflT8Yix5agKnT5MLhA0jbnqMLPya6UnqCWVw8
I2S9jlwumylnngWOhH7AbnOSeCqI6XNw20KZukU+ELdlkNfL24blPym45azhAU4TCVqUHREC1H32
Ksk59Hj04stnDzNyJNR8WMh5sW54S9mAB8iP9NU9QjMWBRlSdEIk52g/nS18ruCnxq+jodnVDvV4
SByWo8Yzg2ce0/jKHcTJHCfo6yASnUf7QADyi70B4A9d9cg04vzHCXG60q6Imk+/xwAzCSYMMEhK
sh4G/aAIHxTXqq4QQzcLSWM+CtgLzCslJn6Jv4xwX6HMcFT6al3yzA2HlMb83MjMhBMwOF1GacMM
PgvI9L/I/GnVi9xsA5oW0qGb9kSy6eqLU1OWULe/ao03Hx4c3yvCD4s1wqDqWoFjjSvUoxz8pAgZ
NHkL9z66qcmazX9p7nsbOANNGzZULOVv9nSujN9uOprOts+2Cef8mqDgPlqlKOlIBBLfjf7nyJck
/xopTsgjOC/bpyR3y+kuanRrWgJvaua/wj/Qfn+C9LfINcvo2OO4WqrJd1ve64R4n/dU3knZMmp2
8toMXN947yv0CW8pk6GzkTvc1hUqJN61/KVQPNrPnrISwnwEJrCphHhrxrMMwrC1vkKYQuJOmQs2
YtqeiS/LpjOQLb5bU2/MuRbyg4idLQQAmd7Yt8pG5i7CIcTftnOsL5tdkjKQLmI7y9iXjj5LQ6si
7nVChAExzzxIBRbKcvyV4ptWPbCHs9ec5E3cAEMkmXbfEKoQf7T0Ie3wWmXrksRXkW7ZLTUaFmYD
URjMLDugqTguRg3PKJvbVudM7eB220nDPQmRvvfN207qYK1xmocwzwauZx8mNAwA+PbrEbuwYN63
MDNlPx1rPiEQ6Bm+avqUCX9ahaAb4nBVsVOffI48zGT9yUSTTUSL6twnoX7H8KpAudzt4dPSVASI
thvwECVDSbEEK2jhX6LshwJKpNin+YgYUZQLVVbY4cDpX/TOvgNaUDaJKwm20c7RUHDUniWOjbW8
seJDNEZUgRMONNvuFmjLKSHOnda1IGu1+SJ2sgJ7B3hCEPesUMat96zlvT6XReC2LxLJNa2Nmn5R
heWGO9TBHedhQ8iBXQ3Ef1ildMe1e+kfA8ZEuJLila+gKloL6Ro69zK7UgXIw21j7gafoy5bEfVM
IXhS6AWsGHkO26Ps7AjwzAcrYqy4bGGi+kGHOUQk2tI+ZZZnrCH4LzbWsBrxvNM6wfzY7gZmlHCv
InfC4Lpt2ab0VHzspl9INPtN0h+a+ElBmzRVQkAGGmqnrj1H6c0CGFTUDwOwCrH1OVEfqGNAlsUH
YaFIoTmZdKsRJGfwo1KugeVU7gGGcvWabJcQrJg80+K9aw829k3i7lJs2cvBcst0o4IC46GVVwk8
qROAVl/CUrBXtI1axdzaT2P8oE6ShftaXvFjRvPrs/ozLRukpRw1B6UuSYkUTWIHlYV6GKl9UthT
aTk98+53DH5KgqdIoUxPrfmuyLuUh7VFXNAEw2pCpxOlH77/7BT0nEc1ftrRVRo+aPGN+2Z8T5jq
LKiL9WWY9dEmkFfu3Q2gbKfT43an8tW1blHf5Om9pB0RpuRWIhi092n926hkTav+YVL0Za3Y+6ZM
3ahVd7DhtwZHIyt4V7T3/3yYzLzhwe/8r0fW2VeDeuDI9hSQqxLtx4Z6yC4AaT4yNTfm35AM94lR
6rDqFsT9SBHXqNc8k3OeMcP/2B6nFX7dNnZ1e2IuMW5lMZ8eMnSjyFINGW0gZxBKMywoZePgVXdK
r9NqhFdpsLEr4DalTk8mv2dZ4RpR/T0UDX0qjgFsYh3ovpWGI15NdmWkfPcWZpgUXaLfIgBKzX2R
oO9n0/aftsrfRNFKnx5Odq9wicT4wJX6x5DJMKOrAAsZdlmWBtfMEmui8G6ZGgGHvlWRjfQYLIo5
Hf3IU/J9XQcrxQA1Zyv+u5jDUPx6oCpvvCt68qr99NB3Kq0mZ9v66iFrHawmuI8yBqw//ZNkBaEb
KzFUBMx4O62CV0sKqe8XXiNpywq0sTXi253pa1RPtYlKZHiiTaXeJqYL1brbxfeE5axFZ59LtNpN
C8x3uMrm5TIajqKtPCcVXmE4ydphhdV90Maq3m2b5EhJx6rxPvMSfKwljrXXCGsi/dRkHENEFMLV
mPttIz12tGSy+JdB1DKiEx0pOKq9+mwB8lSFcqW/vq47NguouCblI0KHqkA8ET7HtXHp+8nCD3/b
4EBv3MaXYUL8s6kY1AjcEHKhUv6vQ0BXTCu3hqmejMY+jkGAVz38ihxqEtpoGUs740/SFJ5bmx2s
IseBrrITUa3r5JSw+pMJtRyRmGqoUp8a3dj6bsc/lH9Ua//DbXangmZAtEVWK6vWw0ZQ1lQfYqxP
Zu5spzHUwc1IvzZoTnZXcDKpuzld/ytG+g0yqimFrJyCs8vkmE/JEF7gGwdtYF9BDZL6XXDS22/y
KIjk0fQ5P0tbZNF2jF9BZawkKdyIKSXqrTlWQHjzkRArfadTj1frjwxWMAbkkTWn4Sg3yQWrutfi
HC8Q+i+5IVV/inJ1wd7bJ13YGYkrJYjSrbv3bESyqqb3nly+qFojNNM6yZtqc1FL9k1V+k0q9z+Z
BXIyAuSQGQBji5Gx3ATdc6AHaAhMeq2jX9UQ8zenflnQtkt4HRnGvsmbqqeMbXPqJfVRFJyxyVo3
cSUU2pppurt33dVIriOifOdbA94JaR7vAKhrmL8MadtyCwOQxEARpi/Xviq/l4MN5K1dOuGPX/us
6AbISLc3YNtU2Mos49Dn1I/sPwMshGioCdPLTCTIK/xak6u0TjlHFim4sDQDUBh8Ks4x6w+BhgXb
8dKWPvhMmDr4LIVT9UVt7s0usr2MrqikOlIFbAx4nJzC/NECbQ8FhTDrBgw8/tjJK/hHUMlANuVD
XrN6TXn9QPvqKg509hIvG74LrvKBpJf3irUxGYv9PEwKYErxeJeJxYzxG1bIR5puwLouZzROINTb
ENPmNkBCiTnGttlVVCWAEITkl711Fk+1pZRQmtjr9hoxLrbxq82t3v4YKY5nW7iWkiA81kDylFi8
q4PijmXwHRZo6BplkdX9VhE2gkptVbQqKvp6Pab3EhdrVifVomr9Y6nmn8T9YqQeDmb06g6ZkBGO
DlT5qnEVjvOGz9qbQ7s1IbYkmDl9m33yxpLMVTXxZQQKMP9SoqPR5XqXSuqiRrMv8DObeQELSVWU
D5/aZgr1dyrwbCQduY3RbBNqwRIHiwimwhyB0uJu08ScGqUcy5FDX/kzEIYDlBCFl/hLE2tjG71n
hEREjkeJVFkSBheUu7sPRYBJ1fCzr+2ac9eA5NG6NpK6toppi7eP3m66bormotNKtUrHBQ09cEqe
dKSTEeaNgx/9WeYpNU5R7A5UFVvF2cdY7mMSg0IxLZUA9ivoijLs58Dbk4+Pb2Ko6HPVOpSWWaUu
s5pwzeZSim6Ti+ki+6heJYxtFAtIRQFkTg1ZSo0PxVipRML2vfnocccPjnkQdbntKyxaYAUHqrc1
GVl2mK4FzmtQfEP91EN82yRUVyE0fkd2VbXZF1KOOYwnKysPlmYjUYhHgEIyGu9hpdf/SWQCm35P
yaRRwhmkYdcOWCySrzC9AfwYMWGn9QyTZJ+BwYGTpk6UvLUflGRbqNG6uPZk5mgKCgkqawqKitJ6
+WnCzkTepEPqKuEmb9QfmV4OlXqdRhjGN8t/ytnwbkl0YcjdOifR4Pbtfx1bimOtv8/Q+SbKraNQ
OJgAPvBNOCDAVBGstIHk82I/6QTExVO+VzqbIUnZCFRYaQik7DbotBbtJ7JfaMNOlOHOhQdOwiGy
KVJhSgjZ6ZcatKuWJjx4FEfa5fGXZj7tiY6mZNR/EqKrCT+RlA33omVow+YpAgAtaclOSomIp5QA
sUjn1nhhsn/6AxyYAMvMhHShHNxixJaYNXwxgINEVKR2CwCBuTv0d7SBb5YDHMZG1j+1y2vKXGZk
kN1SKnaKjG+w8lOvET0S6u+sqdfBvOIpYiJNM3yrlUffIjUaMP83EwX3ltYJ0WOIYAg40FeagmUN
w3CekTKUUyUqkpujpNtA797nPNcEpUtpB//8/BoqCn18fW8Y6t6RBzchX242tmdJ8q/kiYkrdduq
P7Uw/4DJmv6fXqK5Jmp6pOLedT0vqHm2lV2Q9vtc0aiwqbqnhJ7SU9rOMHMi6u1q+jJCJf9lgAHp
n8w++ppqGsOCtm3VTe9t0HhVZ3pjdGn8ft8wqhPZP7JGvSvW9BGEDinikI1jnUxrjpUc4zSVuCSJ
pgmcx7karncj+TDKRbVpsvIcRrNnh63xQD1YwoU1q7RLk4MXDY5Cg9gRJUgX4HMhnGmheFBNcxN4
1kDtGsSdshtDim9p4WC7TJJz5Hx0xYdE2oadke8so2YkaFRaRcP0nkdiM8E+MYR+h1+yGnKed3Sp
+YZIyl71uS6Pxm83SSYQWtJo0b9UJvOszbc665GJzoxLJigeJTYn0duorcfosysntzKooq2NFGZk
OG0EzGcHn1bnfybEgyHFhp6z8fufSHSnEa905L93BONOaLQhKaCeor+HowX0Hpp4BUUn2zwWslue
XIcNhPrZYySuQf0czbPZbwNlCViIBHfcjWV4NCj9tNSdyNOp/0fSee02zqRb9IkIMIdbK1HRki3J
tm4Ity2TxZzT08+qf4ADzJmeDrZMVn1h77Vx2zBUpJZYtMxdCvQIK++nAl/JsAmyjbpCPhem2/oX
8QNzv6H3nXybECWJFLhjhkikFt3nC0ZfIh1gh7COGk4cy4j6jPGHgOgRQ/bMI+7xIx2MAvRGdMiS
GVkt5iIHsVuaUGjnKrwMWbTGtPWvc7W6dtbZzr8NA2vEphu3o/bG+YfFtIr/6oHV5DbhJxlJlSPa
LXP0UzzmHkrX0tnjzpuAwCTRW5yRL3xOUKvQ36vOwTMANOvmooP8qWF/DVkdkXJNRg7/rcMEEgwo
xDrjWaP+7AC+tqyxYuepdR95vyO+PIpf5xFfrLGxESfx2iIQIt2Vp1iw4szqdd1UC6GFmzbv/MCN
Kce8n8xS2P9VnFf1FsgO0xc6RtWb1mnYfRIxt6t69d0qm2cBwyDN1HIzVvqvVrifCgi3cNR8bRq2
dcTrf3AE6nIZQZXgBgu2tYmUlaHfUkuu7LDGEXiUQ3iQW73U3o8CRaasayCrLGalzjvtL6plfQ6s
JSFFwRqfXztn31VnJP2x/TpA1QJH47zFYLvJFSYNtX3LiMNrz4PJunW8Shett6bNqDNcZzxMC9dm
O4GRF9iBb4g1LA97OrWoCNFOYU4OfSinePNK08+qNdwxNlZs2rEETuXrED304DX0fBfLVYIovg0+
7HN79iBfkRDaLbg4Q4oHuDTPUJxYC5cBaTkbOUAYVxaNR3ostKUaLlUd0UhxRwhrJ3j2V4X+W8Nk
79Onpm2a8M2B4xxwNWT7rv8cbHAxEBirU2YsR22fKz4I9UFsFEai+b5a6z+MG+j/KuPgVfeGztMi
YNFgcd4iRGLUTAP5PdeLeio2OmJqQNsWDS+6EbKnwJN9Vu2SZh26gn7nQ6h+1LMFlp2VJ2pBvEC2
syU8RJTw+2k/1nmwsLRraDZr4cy+UxOJht0GVoHCiQwR8Y/41fqjwHaCa5vJtLYkJ3NUDhSYSOnM
cBm9mWD0BMq+BbjBK8P68sO6FL/Eu75NNw4D5D6P6adn6XUnl+SMdjF9zT6dfA/ApCI9CLIATO4I
gctC/A7pOt83m5gl3UbbdFv7s/tq5yO/bN3o0GrnxQ2XYU6u8kvLcJCQg/BGKGf+D+2ntxutpfjM
iUaxEYUDYl23iY8H1NaWwxcEzAiU8ss4bRVt5YCr+xia16EB1KEPmwarcsj6LYaO1Zv879YReQzC
rcV4DyN/MNnOJpvZwk6MPkZMF3R+xZHzFqYL5AZkEOAMHW3XcC/BwKuSH2qriWUY6rioexmv9av3
pj2Sc/CDv6mkSEaiYdDyPFnRNsNXwyMFoYZovGIvvlKmxy9ILnkkUPitRbjqmlUSS009Tz2uGGi8
cXdQ/kBm1i5IIpxBxi+3Acfk8OLAXaNhGJY9e81uDXDXZsNKwAKzSvAOIBC3DIsR8pgB+M1NqV0H
ZrsaH/qvfSVOgYsfY8iLAwmK7qj7QK/JF4djCDi2ILl3LFdTTLN7iszXMv6EMcXOH/+bbfslBhKr
dPdO4rD7weOB9r4zzLXBVDKPkSkP//IM6PKi7OBJAy/N2lUUIRKVjxyhnUCYdECF1FRdsXCa38S6
lVOx5Wyienr3El4EtJAllX/HL83GLm3AZbgIlGIoobpYBom1dsHBofAW+LYAYawcapeswqUwGMQM
YmvXyfdKPKYNXCAZyjrLfREEq4X6IVHybeqibTTlB5uVmwklg9T5ultDgbRKI2pwWbNvRbTBMJX3
uKvXqX3p6mEpyiuPW5+/9y5L/HbG8fKWQxuox606EV/0qlj8mCz4dwAUGIyAQPG6nQEce/ouqoMC
6ShdkIiUfzNQy8ROy44IMm2hL+z65nAARBWLYvC9RMuatXdONfjQ3Kkt4TKau4xjw1do/ZLpSslH
82qTikFie7VKCASAvogNzuTHrrJjVn/QPOjVOVLK93GSwccYKvJmO8w2wnqQk/ZdTe+N+FVwI1Fd
pr26B4c6k5mi/IvKAREUVzSqbi1Xr5JzYpvxXaNbKzIbtzCvLsKOyYqgfAPRwDo/n1L9nNUnWWML
qQQEpNPzWtqMWVn3Oyy3HYIYdRuw5fTM88fRUcDu2ZTDxJDyDefh6LwcDeMwEUcSRwCKqOoddk4t
0rtmfsQYr6wwepUZxzViO2Zsy2OJgcnFzJL1xaInSCdxSZ+DPWO/K9SNNiI6zxl3XTYc4bbtjKRd
L9dj5W7VeRUiBbZ1ikbO87r2liywA/0aaTBNsocCXzss4/fRKN9J4Cl1qJuV16zyVHnvdCIt8/TU
tW8RjnYvvrmdwM7Osok8rp4zH0dIgzdSa8t1DQ2IFXYy/Opd5/PdA5Uh3M99Q/BTOYyGKsbdVoyI
Tzuvi6BgjGr9Tp717DvBc2SpSzVAgOCYESeXClENp6ghJtJzKNQKBERT9nTNY8gNUeW/SCibfQjT
xX5QIcPLnfp/NSIv+AexUvvIlxkwZy8p9p3hiazc7vdIm15UtDbIv16V3N1HMQ900dp+gZgqTliQ
/I2UmOCwM39I54XAShdkDKEw2mq85hYZKVQoL9ecLDSpT3M1UOYQYb0XnVUWc7IvjPIbrR1wK1LP
VAhDBHQb+H/6zu5lKDNzaTrhuoENWHUHhzkM7/ijNsSxTAi9wOMQJfWqH3/mSUMxYBFWQm2heEu3
thY9IIwS8hofHfxc6CjW+1yGrwCRnWJnhvdezCsDgVMXP8wWp8CIwe1ZVVuvcPcJzICAeI6wRX6P
oaQFuSBlcGoUrmp6hWwoofNg5JmkPdFneNsPM8uFgIG7iYqtXwTjp/CYrXChtkOwUlGfaLqDNIcN
PWOWJv3p4r3BtjptP5BfOyYbtheDpaQTVesG8fdsMfjvF4L1cEcn7UipVVuvmQyplN0aq8ycJLeC
i4bjOtvPrJKNk2mQKwHH6mGUjN7Y+2sWdieNSFbdXOnml+oxr0YUBqpnmYj8p6/3E5F32LBySHkD
owxr/slUcndVa1sNLOBCEnJDnzn/BlHtlH3l9VuL+CSh4FbZCJNrvlZQCjMxV+xfx6jWPJ47B5tG
mPeY7RnaTKsZqD55qSW4a34RFZvOfFHTiYW+joW+CTyiBd2HgBLo2u+ZTlgZ1ARAaAvohsiEp23L
7k9BRCeKccU7xH2QH0iX7dsRYSXRkjsHeaBro+rEmCrhzV6ycLWaS+Xbhd95bG2yMBhZi4skiEie
XOUgIuBInMijaMgjb26zSguIYDXFXkqAnE4V2DKBAFVCi2KcZVZvFjMuLjMwV/2alQUbnLsT01Lh
ggZBBwF5x/eGxDVjIdiEArhQR5Av9PIasevK0fpthHgUFaDT3bqAXqfbOnlJ2DijT3Xe0FctBXw5
qdiTOoQAqhbIDX7/KK3Rkx9II6tmL7qGBeSriqdbkWLQfDcSmz1TUiG0zbmcIjCBkB6b6INtYYrM
AD7GJmJsS/OFJPY8z8jzWmth8cazvrcQT0nuW46YwVRp4kzC4dlvum4OCfgSK9mKQwFfIgsNDcXF
TBZh3LUn1cB1qmzDct1nn53HJkh98BOXuoZEnBP1fioNdNaooXNCpjpkwUPu+gkNHX9dg9o5UD9T
gsqP5I+kSyBWjgpJcMLbYACEgpkbN39JRhN99KSqDlUC9r662uOS77BiMqsMnhmEYv6DclTQBTLs
ixjFhYhJveRvpDtu0Au6fA8O/r6FrboMzyMWtY8MWXIbYxBLDV/Hnzn2t5gVWJkUPjCZrGPtxASY
/h78+Dy99JReoXPjp8GXPpiqz++wxW3CfoF+hU7IjOq1ZQGMBmqo28z21lpLiWdPmyx4VGayVSJc
X+Kflj+1uTkpprOIUIvoDq9o0qwnitNiqIl8faTK2SrPFS9LY/15arJUyo0BOsxGjjWjNcv739F+
KDEBvYKRULrx+tnPWmhb5E+oXOC6PR0lhXAGUhzq5a2lnmxtaPgsxsYh2h/XXmQt8D4PVnpWehcU
U5VyIZAtlJQ4gG1iR6PsbSaXtw6ddyO9wfLZd8gBgfM0HnuqNiThFoxowluZhBv5O+V79Ci5fCvd
XB4NAn0QN/Ysqlz9ymvX2sS48xeXAH1xLVoOVlvzHBbfFRmuBQoKToOiN1nJ96stxPuBteZ5RMgG
x9QOrz3nSshmdkAMdSzbZI8CcuFF42KeP2wOb0mDjJRhcZTWaQdknIP4SJYCrXvjJAOy/CUVvM2z
zFFmIuVBWmaXDNp3/LsDMwgZXg+pe9dyNByZVOJoqD4Z6XmR/BCybUk1haJH/lGJ8AC8pkX6ITUJ
Exqcyzzkey+g2W+cA9NSdg7myyOHTgfQ1AzucCLi5LIutRs+lqnettU9Kv5EEaO89RX9kZv1Uudd
l29qcObFNcWfIc8ofmAY1iWBFwfdcEvDL3h8uMQmaJoy6D36I/q65aOohL2Y2f5GeHnKDHvRDwNX
Uo1vSrBtLGuRA4kmccjjipvop9BFB/Y6jINVWTRPMdDYWH96zJK0GIdHi1LItIrfjHF1gA7QZoNr
0al5HSSPcPCnQj01WnPqgmYnlGlfYblo2u8JhYXaf2MJsWnI+S8IskbGzjwsnXAOBrPL0GD+Sz0y
Nc1+iJkezmJtfbb47jWqNR05R1M8Q6y7rizaiNVRZevFu5+AJLowFa0cZYOhgMm7yroqOgP32ziF
RPTPu9q8h2N6TlJGA+En1gaubRwU1vzbEgoFJW/qCPMzjsNQQaeMXjW0xZEDRjc9DE64M+PqDfsD
OogaCHD6kSnTZoxT5k39UomlRH/0SwNXdpztowSpiE5yYBjeo5bCY4v080FylyBlvXoKBoRAi/Ya
VBSnxXqShMqpwMteJzahCwEteCY+4hmoUvqvsOvlaJ7sKsbLMvhNiq2UGXGfqBd28nenu9TlBAPF
QDO4ajn0esTCgqPDqh5lLcVrDfePtHJEpDQxIVWoU4k5U5DmJennHD9SE5ltfYnp4MOWd/SuTb+K
AbCFBHc6EjcSSLSftfcVxR63X7Q0etTSwtlQg3Gx7VsLLpQHFoBaqM6TrRpg19AgoExs3/Tw2OSP
rjSWJUsHpGhEjbhYtKv2q0SEbs/11sGn4yRLDxpN5nwnHDijpnMuqNfKDt710mIu2KwALgA6YMEC
zmTEkTpMmwnNdZkYoJ+ttfHIuaniqQHmtfLQEXPpBwm5eVWxt1mkBnHlO41y6MR4iMBT5/FrESNi
ZwIQFIQAtZTqNZOh+kGUsWrIwhCuwTPiblW+OuLAUC0H4p4TZkbVI1dlQHE/w8nPEf2FiIJEkl2N
EOzc+DV1yTFpv2pkVpVkjiT60W6c1cBKQxufBbs2WZM1RKgrrBMs09u4DH4Fwhnab0qDANk7/9DM
vIxnWd5OytlQH2aEAbfC/NT9xdzVjpnxbO8KcZ9yYjKGpd5veofZiPFAJbph+pC459zx9sZwdwlg
sKzhGJHLOuV4XNw/3dlmA9MQoCENezCjh3MTxJ9pOTxCL3hH/+XIBswrPXJcPfs88RO26dhcIIxB
ZOz5fGv+GU6xewY5oQrniyGbisnY52yU3ci6G2bKokSsO4ChrQ3Ov4mJLSaskHOMnQdwTiZKlmX7
Gu9hr9jLfDbPRaKzq2vY4bKWDZPiFGHUboelymyiKkkl0nEhXcf4WGDfTxU6neCpcwyUYhvaFOui
vUplPjHeKctuXe4CRrZW0xcaSxyUKYbP7KiarP3LCzvgHttnTf1ZxOE15q0pIqwUsOTdiSLYZMu3
KivsXCO9QhaC6TO4+BGRl3+yv9Qkd/Y5zpHAeaAexpiYtyxf8pk3yk+MerTGh+QqOa3QIyqfDmIs
gltUYl68rwC0WEBbo5DXZYnnrLE0sM9J1h1QWffa9xiZa7sYt0JWtk/E5BW2+sFsNnVtN/jDbST2
O6s/Cy5I+f337Ca1+NqFrPZ3Q4YHev7V+Dl5Hj929vitE7yOFZlj6aXj3kgQeoWMyDXvPLD5tMO7
4pSHERwax+2iti81LhWtpkAK6h2m1KA76rGzgM0h3yyTjCEKyZWjlOuMa7lm/dvmqFkLZVOgbucc
od2Q3Fh8g4n+8JCjujZt0bhpscpTFDIZbpMWrHC579ICqcpdvirwBuEbzvZr/Yr2AMGJWA1GttZm
hS3btnaCC8vhtd4fA+JyjGozFJgD7ZdIo8qkrvPqS8GaMlVHirS7gwo8BFjLG0XiBqZ5hjKCIcpx
lrtaEzUG23v5HmYcLsy4kGzboNSDTy913gOSy/gfRb7SmD8UZXgIq5IYBnOTIj7I2IdL9h/pVExd
R+obTWUZmTtsKiFoD+1eF9nrSG862fT2A0KXlYEiKil2dlYtYo+kMgZHpktJgIKkSF4jZBdsKpHn
8emlq4rVh1EgKVWuCrMYR1THKhZ7S/DxI+WhFQrKWzbcoK+Yw6sn7no2IDreRKxaCbGY3e2kIJQY
Q3HQ0Wb051ZruSoxUyr2hNIdtZ8ltjF/nUCp3NrEM1/AuwMx2MyMnO04BnARYZFgScLJz4emNQJ6
xrrSjvJbrlt5LtZxcJNhJpTkFG0D7xkf3U6eiIMd+R7tp6ZcHbs68NSE6sNNxmUXEn/FS1BAISjw
ktRsUYL6r2aBbTc3kb/bzU/Ol2gizQ4ngjrlKR251VuAooHqkKHJpU6VtcGAVE32Evvdye+APt5O
UVDTlWleuQ/IlsicCAyLIGQh8HWWw1l54zjlkWl0FNQIF8ktb5ajjDmv59XYqKuSf9it+P/H+qIo
NwQ4i6IpjvLJjkxv2WkPE9bVXJhIorxjUeOKxfBMnaCI/mCYWCLqYlzScYJCaAUiKB5NnZgdXGOC
+VyrdG88Mv99Tia/hnY61h02WncD0vM8DHeV2qafqSEnG/0uz3fPO+4aO6XfTYBBh3/GEOzdojyG
+lEwkkmZfjlj5ovOAkwRHFwcGFsP2mSuxJ/zdhY45grTN6zfOgIStNexvGU5LKzJcPd6MRA69zq3
zOxqhygavjZ3xl4S45yrWIjaHIeauukGFDx3heFKFbU8IqBq4q4/d4k4xSxEeNdDk2pUngUWYRMj
WvWE21I+XGWDPZM/OMTPdhxXccqTjXPPYRHKTTUTBDiKf4Mtti70MvKZZjLTi5qBdEqrlDXmTpnq
jcoswiDXpbJcLMnANnIIybo4VCCdXOg5LesgBYM+YUraFGwFM45GB9/5ELi+JtY6QBDXSl/5xNJ5
2bNUWPMx9g5+s+w79PStgfMmpSPGQu1Gkz+0TPUYWzoaOOtip0HwGNkrVmO3ygXbB+1ppQ9lWCtp
5wvKl3Kcz9OAYjM7szneqxhLMJs2va/iM5+0g+5ulYI147SVt3ZH385m00GhlakavE5ExHRyUCWb
iahj9dEy2G9SyvlRPQT8OUGCk4l3QJt5wqMTlnQRHGqz+OykU9gh0QGAoNc0H3GA56lkcCb/Xqvo
9gJXYC/Di4Jqpw/juYBRabZkhKT6j80rx9fdkxUgX4A8zj5Ec2vG8WxN9muWiT0eIqUlzp0zrRLY
3ytpk4jCo+QRVEBruTYAC0Y7IzzyHXKiV80jQldFxyGQtwbpTv5bPRZ4NjgB4/08/Y54PMLZXcuf
rmIxjTEAQhpH5naLmuLLoTz2ki8bn6M7vLpYQUbawl5CdO36nd/o8ecKcink4SE/j1j9rWG51/g5
FaqBKvzQ+AhRCTYPleW0wZnI+zcppI/xEMr39r8bkNdSoffjRqlC8wUAjMCxd6bOygNrZ3hM4NJZ
nJ0poEokNWJ8nRuuQ2okdnIfoydjunnSUI0i48jpEOQB3zvvinrk75Bf0KTypFmPllzc6FsRNeU8
rF/Dn/OtGhI0sWkBus44OtGFE7Ig1iiGsBMMs0RDoS+MeDrqeoVJXnphaE0AZ7AygBMzbCdaEPPg
1MjA2VAzw9vK+AfvogqEoTD81qH5DplQHY5JskmYDgTgBagw1uQzqqP0LsavqDxAooD6k0wg1zoT
es9vIyqQNHvF8hXS/Trp/u/UbcsWomE6xQCKDxEdyKnvPxtyZuEiU2s2W5I3+w8I3FcqpCZ/RyUF
i02jLv0MDG7iZYEMH03ZnVorTE98D+O0l+kYzdbqXxjpkw/V/7OfJutA7Ry32yZkMM3q54DUsGGv
ysTGWNJw8H8aIA7LFxwfb3pJLie5N0RCrOgmAo7Lf9ifjQ+qxZiv1PDVAaHFFzGo6D3tYo03lfyj
YJDwerW5GQhC543ADpAtpj/4lY14ryEegG4wEfro4HGAwCfKwZyaQ0eBJBBZRxHYYqfkr+AQpLyh
sHDNfJPRYihkaIV2e3X75jDOI9NdqjqcPEYUfERsXi09Rl15s+uRYE/2882TEZ9mfGnwkkhmmQc+
haJdOvVPmb1XPX7hoAeONeLPRyqEaDvjMKKtysBWMYEraV3ng0kEcwWSibAanmOrvHB7WN85TvKZ
TR8higPKaxOBbssK0uiwqN2ZaLBhXraWi12ERopLAbNDXxNHytTaZmk1LoDg5z9TZmyjorJejj3k
0ZrRzP8tU4rd3Txz2mKTOaXDX69HlzZt1imD6rgdmedTd0/VR8jcyrX75bC2tIupQhAzX6BJWrjU
BOT+otuIEf7qyKLFjxTGmQJqW7xxSxOA0gizAJ2L0R0msKiGVq/t+pppcqpOZtaWsYaClbrG2COj
CsBauBuhz4j4faYTOTYM+THpCDsDOlHN+wpB13L0krjhROlqjk1qho6cNroZDjAmB2U1+gEazaHL
39WKrQCktBb/2gc/C6cMga+wxSIaWSqhPF7AGHtB6jNkRjp6k5PiGPCW179ZKNfdSfXT7sY0lK8u
dZVT3M6+fATmwlq3EHTCURy1vN4zaYmGdJVA6wNnWKNynhGqF5rw2xK2HvNW5MpMbkhXKLeRg5YH
cyOP3GznhzFP3kunPI0a/GSj6f8zgkm/WSRmnPd7haFBwGyKr3pvdxHyUlYMNaadvH7mXJWp/onL
oQSGogTpaiyB8hi+o1MBRU8iIgq64oaegtCgbZ7EOKDQIZWHlFJsgmErwXo709DWcPVUgmRi5kbT
PjPQMaHS7lUwUgVLpJBMPYet2sxJ3c/jis9K8Eta3H+78YDMdIvsmzkEk3FC7QaI3QWrGobswPOL
aVWkOzl4t/npI67yaLeY0MuNndYxRHCPremSMIF6GRq/euPHY5hPJwfirRxkyc9zv5zdbqEPFxdk
AzkajoZAQzWOrXdt65mi6JjKP/u0h+McjgR9aGtGuGmiPWJtyxOqMMVTGWVnNv5582ShICmqXSzT
chmTV1xLLpWuBFMonbFWcaoy+25jUBdPOWsr8HVlybORcXv86NgguOz8GXrp8aOeeUiHDDHOLmvZ
ehT0tdD1eRoHbS9JcAb6I8zRMyEoODIHXnyGM81N6TasD2aqLrUGDMFn626L6j7YvnC/C94xFWJl
wbcSnl0IHNEKW355QJSRpA+VFyJKWEz2tyBSN3beLUeOHaW+SXCGkhxrIv0C/g4Hk4SarXuOCHPc
oPAk+ppRG9L9ooy3OtNoVx2lgRcNKBbkBLpZuZj/+gAZX7ZUh4bAwGmnU3zJqbh8hZ18pZbVWmV3
TZOL48E10GDqUMUX3IpqxPGaRv4cIV/wsHU+8cYwMJeucoYYt4w5Lq7DDi+ykWEHeaT2vOvS77oW
PvNwMdUY11j4AibGnKLoXw4bmbT0FtNSQ1dT1BedGSM9fYVKy+71NRN0m/mvYV0HeNrcxTRM9nKm
yO5XjbJrY9xy+qaBOROM7EWTW0QoXFuF6wITO3S/EO5x331P7bx1/aZnYo2+xWKOpwzDoRxuLhoK
9IkdMAQHRn8l6s9O0OeWw8lgkSEA0hjUgFkBFneYj4bFxsZhPt8wbyAE3blRPM0lkCvhHYLxMuvg
3Hkje4TybCJqeiDY1kyHdWBmLrIAgleNZqXR2di8kcWIn3CrsF+uyrOJzdfx/ln8ACNb8mnTfaQQ
ySNXt7gmPdNcy5Wb4WKvuQXEErl8dmHBmqXdyQQS8rhNlQQQECfaDd5WM51mLhO9jr88vuncfQZs
Pl0WiRHpMmHPak7pDrRpnHK+5jL2ZqqY1xdOuJIGoEszLi7wzFBbjUnsCDJg+B+DnGepGYW3iGRy
xu7A3OrjjKyuHc9R8q7DOGD8PcFE1G8c5m29YVe24mUQSbWrxCeMTwVgUKSoOzZcVjRCbWb2SAwL
V7C8L2eD3nso16bLVk85ugy72XjFKVMZJrVqvqe4DBjEyK2ax9GVo+zih6DNFeKCaVUFzJciHqN8
D73gJcxvjX0pmD05pKDUKurb+RK4p7A4Y7sO6ZW8Q+s58FGHZdW+hXR/DrE4CG+UYCWUmUw/Xl1t
MHZF4KFtLPdyJ9o05bmWQQE4zhnONGwo54urnIOkuw0xaZ4QhvMUk1ux6dstacgADfK7PBAT9Kod
XrcAdl/COyQ3XAYuzyrfpCyXaI3Lply0IHUyfKHcd6F4yswjfbzJj62ZbiqrQen3ha1e6vrGISJG
7x3cACXDwXgXdxitQ45aEn/6NdmcdXaLkO/BQ6G2QCtPo+yGEUAraFHYR8IUDhrpN+p5BIqO9zrn
6OVkxLPPpo8d4gM4jxMrKyYYc0caJCglZIP8rQpLbiCthsg3ScSWnwSMWTeOANZ4mhPfS44jlWdB
aowVVWe1U/1q9FaDkxKVyf6Mrbs5dksT8nOA5krxPsC16NI2mkG4K/ArcoeyO9AXmkBRjpxUWsD7
/jmGPOc8xFLdlz+0iGokAm7FaqiYYWr5wHuofyZPQ/nFMnYcscvCUDRuMU9YAtdRnnb9sysfEfZn
5dUiI1eepUbFzAvOAwNO00EKd+3RojHSk1DZvMoWQ8yQs1ReGiteKmyr22AD61WgZuvo5RNkvdmE
2hkpSX3u42+rPgZ35838ma5B91kr76O15+IRKFQdfha5bi0MymB5Dmvh/Bo4McE42alA12Na16aA
pLaNGOZWTF7U8Gn9t+tEcDUgSvxuxE5N2MbFvMSoA+j1Ku3cI2KemSTpfBSVm2ymkHC1rNW/i4nO
/jkwHeGdKXWSbvLvFn7ZrOMXwFtRHg2eoIEIKvwfGFMxsf93zaCFY7JDPSTwQibzWha4TpdeNUW9
VDw0GmA0nYtiVCTBc40EuiLEJ92Fovi2EDLW/FEjyWjdlFWiVjrkgFWoPc0Qxr3FJrrU+m9myZsS
oYlNbatw7MwTkILQXNcBI3MPhT6niSyn4FM0urF37REPTlgsddphSjzENSFCQoUo4Jo98ftIlENd
lOuQa0Qzz1XrF8SdjvBZEhrp91a5JxBIAMbLQcw2ds+O/WEOa4eiMtrUGGnsbdG+Y6oeiVPrgfZs
nPKcIduVCAo/ji5B+WqppH0fOI0nIp1uaXWO9aMmjiBohXFQxVtd/8TOXgOmHlFwuB6ub96Brn0Z
UZzDgER9gGtEyd6xcU/hqc5gbW30hgyom0EF6zo/arhvYMoE4WlWToPzpvafMYZw7VWzXxjwv+gh
ctw3BikcdZ9l+RaXh3nC47HrEFY5zyrjIWc2kVsXtx33QyYtJH6dEvc2c7b8uOopp//oonAzERGq
FTQEbGS1HDk2n3ZzRfyEtOEzq66Y7QVfiai+7Pgtq77wJbo0yKN6ROeGXJnBgnBX+Pnm4uwUJ49r
SbWLpVf9BebdC9wXq/nNi1UGzidmWZBzqFsAOduYIUkHAgB3bkh29zBvLYgqLYo7hsmrnsUisQCL
mUVbP+GaK86Jsulj2Mcr4MAT9nsdqBUPK2JEWiG6dh7egXzspCdhY35wRtSxH6kgAt9D+MfM2rh5
VX8uni4I+5Cv/qhUKeRNoIjBmZlNAShYXek/LFSTcB+hs468vYcwFBIpLgS4z96ic6OXid4ORhUj
i9B6ymXP5KPepgzhTs1x+4hFZR4SPjJV/eg08FXAjXjjs52L0b5CS+2olHjMAaqWzl9hVVG9tvwg
ZyS4gUsZQ5nTI0o1+ZTJyys+MyQm6XtWX6JiMye7gR/ts+D3adAKjkPxiokR+l5l+1LDna7b+TWs
jvBcSQxwkY/847ts238Vn1FBIdMgkEYlihOExSKFEEriLctL5aNDYa2uORoL4EgImavlOCMmAq79
iLp/jvLRS+AX4OjoG6IBBkL8UMofM0ah7JwhXBXKN0QJ7JYwgphlUauxuz2EF+1KO2f8q/fWEfRI
cw7zBVPFxntzkqc2XpriUoflPcfePCHYma2vhAOS0WdEIihaTJoQ9NE5jRzBZGvT4XusTrmS3bUP
YjSJdFvaCecZXVHaTVuzK4FrvQqPimVhWohImmUjpavk1k09sa/zqeSbpSEjNCXIDlUPAfpMFL3h
rD2qPXPRHtuMb1J3D0HDvSK2EWF5PFQEOhE3xiAU3IGdvhF4Dv3LSYji9N7cgkiY8E937zovQh1j
PwKC4OCpIP267Z89f3+4Z1Pg9oCCuHJXfXhJsdWX5Vpk/UtpfZYqfa7+KxzfGoiGrlj2yS6dcDIC
n1Is9D4uRK5knT63uqX6rVE26owEwPhxum/D3OQy0KY7dzCOIV88JrGvCdPUvozgY4Cv0TLYcueT
itgoF9ugvBrpu+g3fGOoBhEAWxrU02o/as3KOzbtxqz8Jj7M1mdhK2vdaF56q1lkeOClhRnvfz1v
a8Pb0K30qien90hvY4TI+pF7Np/0XTByg1QqaXAxfA69HZ+ZsRht0rHNEEjmfGpB7i4yr6cszkKO
fzAHPba2sTzrhMxVesdHS4AFHQqtURI+8oSXAUyHag/XWiBTyHRwvfQ5w3nsYQMoZBDn+skUIOGF
2CZdsokBzLTjlS9i3aCb6fqnDVNOT+u30iGQjwFwWiZ/Ru6iJcxARVYjg1EmEdws0TQxwKrFe67n
P7anLTUkUQ5CU8thLT4QldsaEZLgQD/QDL7mJUXV8Ay0XQV1LQ9RKDL2KXgIGbYiHaDw3MYGQWnN
vFIHdyUb0gIuufzS8FEdWs3cB7ROND52YUkqoocIaGTfNAJ4p/2icgmyC0Ud0N02RblF5cw0x6UE
06L/mIblenSGR8LKiL0U4YIaO7wXfBp+rOR+qmePhhSRzv0heBXOjo4rnLZOdegnSGIcyM1xaTJn
xmEG4I+i8WummGmm+S6hXzpz7R6eyLeCvT+SKsyvXJm32kTRt3SwWCWoCwJcWhIYo/+PpTNZbptJ
s+gTZQRmILfmPIqUREnWBiHbEoDEPA9PXyf/7kV1RFXblkiCmd9w77nRA00twrcYNwRXTmbvDDPY
FI6LvQMllN0zoakjroZssBDpUESS8xUFjBPZkFghpLXJ6A9hYr4F2EwLVpYGT0QhY8rr7Amb/0vU
TO9m4Z+bmvujkh+FQPKTZSFRT+NumrltU4+RssJLiB+Lrc+tnXHkuF95Pga8KbHP0wpR15zG7eh7
HXk6jLWx5+3GxcfhkIN67qvHJIJfDv6mTzfeM/JRoKGEQSAgnl3GeTojKnwwgo1mFpY/S4jQzWpo
y4141Xt7z94M6fLfeKsDetjX6Ql0wqVHG5GwJUqrrNWGv61p5gaIQX8XeQFy+ehui/mVWdR3ObCT
sWp0sCr/rTvX1LZhBE7NZ2fV+8aYTfafC2NNVl/rPKW1oxfER1JyQ8RS0lMZYFFdO2HBj7PDG3W1
pMW6dvEnlJ8h+SQ5bL5G8m1OLh7X12y01KNM98pxuIt8ABsbYk7nyi5qZCzZzCg6pJ6IIwLmF5jK
44x6VSV4WxnZYu2v8NqJbLXgPVDAOYAsfKeJ8axIeh8TRhi412xKxs6Mr3XHz7doNwI8pHOUnWB4
/rj5cvQV6XfmmDgst6H7huCnBhdrlNt89hkQo1repmnBAyFkzD6YteeMaUXpoHDHsddGzOadLcsY
moS3+ekt2Kt6QRfpe59qCP9Y6Rcub56Wxf2XMoTr8vm1dpeVs5xdKvkaXXD6NIyvISqh8rcdsCxL
BAepQyIaAxIQKNOSPvXEQQSwGtKZ8giplYDI7to4i8V3h1CrcreMRNoSN18admBfBujtDjM3s3ye
EAwv371/IV8Vrw10wmPtH3PMKN2EUMX/HLO7yAa+9gkVec3qzl3naCk75mQq5istkquN3tJPh4sM
tMiUF1egeRqg97nzoSX0qCnWKSa1iJ+Y4NkJkjUrxb2lwOJxNhESROo0QwrHBJRvPgCgpuQYBMlp
9ORazAc4cJ6Mn/QfQwRQQyadE0xpHf0zahBKIr2hyQmYAa5JeVvsLLZAoGADxr4Bq+txqPbJ8BpM
pyg4FAU4ZfOgTDDt1g1x0b1VxlOIO44HzXHH91FnvSrmq0iX3PK/q9qACx39Q5bCWqiim6ajZw5v
w8Qe2cB8eEwjnADPrEl6Qwe2Kv022vJH9CCgcQfUwfDa+4D5IO/5A7Et3gpLC+oXQKvocwZeABOn
vZncS9PZaR/cuC4LMltcdXMiBs516sPjhBCE/C9lPuJ0bHw3iew2RWM9u2zc8DxMFDOzs/Wj6rQ0
QJw9MgewQI/52+xOp7nBj7S4ko/Xe5T5zu5oQQAPvQ5a1V8G1ZmJ5TbVqAfmurCyWqJQ6vjuzb97
PuSZdWTCEoYt6n+bidCnMxsZyTzbxr+Z3N+w2i4/Wt1C2M0h9G66WUbDtTFhDi0F8WicsNz6nKV2
nOJPfNgk4RojRkwej/7dt+NjAkSCGPiqLjZV8drZzhkV4w71CKpGcKa89YQX8g0xkdVTZfOF0/Nw
ehlSzBFeh/SpdsR8qAiTK1ah4ReN6laCouy76k9mXTP0fGEwbxe+BbXrbrrBOzFfnGsa/sr2D3FK
XRMpqHRyo4e7MuNBx3Ko58lJc8ZRz+xoNnvIE7AL1a7qr4LNYvkssrvqBJGTAIm5G03P3HZBe5CB
yetJ1/pt8JiWZ/WREERAwOwOk+kgnD15Xzg0h2AvvTe7M68g4hrBKBvNl84MZy9An2nFJZ0+Zo7s
WEIx1ZHDJeDbAHGkGKwDonR3HXniAQwG8j25KgRfRewEbaxh6tOOrin6VHafNSjcqDDf7OxbMsYx
KjIK4C1ZcjmoisA65tTTZ4iwL2ymozX0VxPrIbz/jWRmzioBwgHt+zoAp6YMBp0RD7RKGLLWyZEj
91UlDPJy5a642sN2b1c/EUpGmfb1evC6N5kb5xZRgMP0UE5A+CxVIVG9IJozoo3u6csZgl897qJm
WOnhwhzPm76X1yazmHWNGJboBG3koKjwUXQaNcqiMRcvZgKzrA9E98z/J3E7Mv+GP0EF4cItjbPT
vPJt3tgCM98QQmVRcXKBWzLENFsjsHQQdXFXEQvR740gefeYUqYm5bnFx15JsfPwkfzyXKxrzH5S
ZnseLJPUESXpeGO7GjN2lEQtbkWR70wfYbK1dXhSSQz4UCnhuvbAaAhCK7PllqATuJToQIqVBXMT
f87aJJo45W9F/1TDgCFnxslYzWWSmkL+rToG71mgjkER/x4XoG8cL/5S3ZRlA4NkcZA+NViG7epb
5hIvXs8tWEwNccKMUyhTmCuHhskSATGH2fwjcuU14WBeKusYF9r90e2jPjuOTkKioisqvhWMBSYK
js7PcbeiS3HcND17jnFsFlLUAwhcSab1QAVL6Mxsgo3ZvMU6UDUIAsJSXP+NwNbhOPZEWFQzegqX
CUj1M/f4BUOoXdEsr1GWb8ua3nrqCF4mTdHjlwzy8XlKh0Mx+I+8bm55T4WQuOD2ivWCNCph0ywq
vPGnkY3pQJJApXgoDJfhtBNv86zn4S2TV9dPDmSbrIX9TTb4TaGd6tMMuBkmGkjSJCVUNRv84Rik
oMzFgzN9H7f0enXxHhT+w3bkq3Q8jN2CUN/5PCPA9cwOIhYExtAj3aPbuqD2pbBeOHDgIoTNNkFA
RPehP58GJ1nPqFdjGEGNzzijrKV5kS4xjv2Hdq2RD1I21hMyE50DHvJr6Bm2EMMAiNh9MONUDUTM
rcTb5z3+m+iqO6qafZd9pSI/MJmdGWyKbwGwSPYXn7Uw6hsUTBrR+Ueua9Dcpl+vPR+CQ8ZXGDgs
3mWv/clsHBvI6Ey0hgsVeRLSqryNiPUS5FolEvZJC8DRMVTNI6JVbkjdKFGqT5AZWmP3BsbL2Bl6
wAvy2Qreh7jke3JZkDb0uIcNFnaz6m8zLeN/HwZb69EFSgDcJA3/UPo6H704giOnRnwodQxBQlMv
73gZs5hZK/Ncs6h2P0MXpycz2SBeTc2tktgCeK5XmfqgefHn36PFTYPygFpDpN17Bog8tJ6MYToX
sjwWVfkcZNXOZIWd8zt1GIwI82WVdIswHirknchjHaa7WsHY/vjoBbBB8aXODy16zCYab/Mpy6eD
lPNXva0oW009jeAgtEhT0DN6Kj0UFuZhIPtAr7LybbpEGxdGcMQ8QxsWisx4drAPxROT6xR8Do3z
yGfDwvhQjHxYlQ8hiVa4BgcwwMv8avHoVDPvPn+7qYAq25vOPOt/I/Q5MCPjmTq9gMrVu+ueEQos
9owzJUh/gs7Z2c2x6HfVbDx6OlIhUYfjzDRZmHtrN2iO2rTFwbigxmSN/8/r+u3QfA7fymEjAF8/
xs0A23Cm8gx7difRpaRm5qdvrHxVs9RK3fD34oIpk7x1k0vfYm0r54Ki+lFTRtW0BRpVRoJW7FZs
K3kuteCcUXwGAq9DMdGCWhAY8j172KDKYaqAPJQvg1/gU/hs3e9csrw7urwrub88I6eIrXCbLfY2
spxtEkRPuWYCIEGZrG4NJsZiEd4s3CI3i4iO4r1MimfJe6VR/p576Ae4XdPrzJbW4Pe1eoZlEFDH
PD3YyXdUaag75OhhtUQ7v3CRvtJfmtkpwYk6DAyNINCcIw1dMf44oBESt8LUxDiFWigs0xf0kxkI
QdfuTvr576lMLHODZdWnMGMrwnIU1dyO8h8/6XCaF5oSFgJgcluUi7gf1LGFfCpZf00zy3l2McVR
8IVzKGIxcDQYx2eISUiBBWJmnF9IacB5DcVFcj7N5yJct+o096C9ATXX44WYKihk3nScy63XX3Ig
1di8hlkFv6YKJ3MM4detSaFjy8LGp19VeD2oUzsq+wk5G1aAat6Gcjc5OP84s/425iUV7jWq8Zxx
UErXv3oFm0foS7Anc1ZxkHPxbS8pProQE+1Sz89Vzs4u3EXAsAq6vMRtkFY3tEUmS6s0GP+ZrPki
j7VYYBDqWr2ErPvGvOIUA8SDo8mpBp7dqz4EfObW6Uhi8vIydRCvXD91V5PP9DlCpqiWz+pLLtlr
Cj66KMxbhW5RdIAxoPokySVSnKmV2Nvjw8QrqOS47l1mt7zXCphGykE5m2+qMXdj1dxkdIkQtKbH
lpOvC28ERlREKbcVqak8XkWHF7qiWpm2PUuyYfyEAUNq1bIfTbVveXr0p1WE7a1n/uUtFTtqtg3A
jZ2IimUOhsfCZ70Q2z1RpmXTp25K0CvMy6Eannu/gepqfBOF5a0twTikyqAFwV2e4Kp5y95kRios
4zwQfLQgp7A7AR8ElVCWHhrFLVLtGPhagFTtSbFHLnatFUFJJO0w4anNq7cu5zBUjf3apECTu6a6
MUX767iABHupZ6Jhumbii+dLewAvnvmtPAP8HMgFYFYsOTbcvGCCOgbozBGMp7QT0FOoC12S1kUU
vamxeKlndWtDQgjABx37ZpfW46lPwxe6kpPNeKSexVlVxI2wQu66bkunjpues7rc1OSLN1ZzlaV6
CBCw1qTLEMNGO0029dAR6Z6nP+zc+KV03ATSILgd5WXp+HRhI1lMB0seYvstbfK/c5kcTAYbbQDr
prwUDOHiZmFAOuAdGg9mY6POa4ajOS9Y/ShWcoFnzOXe6pbsUEmNjpo2NMB28idQ/M1W2qe0QUcy
Eg42+9tcdtsluBj89uQ5GZFcN3hd04EQ8GCAtQG+MiKMifORWmB4CMnWr2me63qdkNKgm/7M909d
mh+9Mry57bzzvM95z0Bi5+FvnLm9uD7MODnBFkeW/RNxNjpOchFBrTVlqymUzKlcZpyMSugrauJ+
B8IYfBT1piLYYjTuA9CJGq5uGjPrmaar8N45R4G0LFvP5a/5u9DHqOuBzdIDyVJ266o2Pyo6t9Ju
WT+XFPJBS0tZ2zyMFtjtflCvdcdYbShZChEQi2JGxf45mMHmWPH45tVQXh0FIDdnrG8xg8HCzkMF
klUhWG2cl1lVMxvT+D6CjYT32xHXk4Zim2U6FKu59iBUMhMwLEd/NBQ3y/2eQ5bMOb9Dno2/RQdX
haQ5I6hPadic+yEnFoQzbk65u/OdRc2b0vd5MAD6xX3NPPnUElpfz+Nfz3TgNCbDYXHzp86nTMcG
M3UfSnFayYVBPoWjO5j2qnuDNbOKAnjDtP5gkq9xDH9qPiyBsSITEc8j8h+yQnX1z5UnDOdlKRuC
aFkVsZxrfAHVYIm5xoizTLgAykbgLmq/ZVm9IQB6LT1UjeXOJh3mV9+arzEtevpP+gQwzAsbpcj9
SbHgC6lw0vvBL4AD+lzHYhNqJ4+pZ/QG56IX1+g2cU1C/woxdYswOAkBGUaNNKxue1ks/qiy+ydL
8C8oADwt2oJ+WO6oAUHsddaPY6YnzDQDYDf5IpYqBnM+7TKPvzgr9wfMj7mJU271dqnXJTfKr8Gp
WRr43qUTzp+rMWQMBCo8goFR3GYYBnlZd5Q+XMBLeqqNrV02P6lNHaK5jGM/PlQGeEXjWT2EAFVc
bdUwXEZsHn02/NaHBOME7Hu4lXHRuqx/g7tbVUczBQyUwOjwnmp0LgJOpOfPB97AdYNNIM+dbUDQ
X9vlEIPf/dF7m5e/JYzT3pdvtftkFroujuRP3BvsT5pulfIfpwvIFfX3GF92amwuOdr0lDBCYYdH
grBJC+yod/1A7LMK4q5IjsV8FEqcWoYgeQ2OfGpOskeomzZsi2ESUHm7uXrz8BYsfft3GKvV4Ki1
o4XgyfS7TzBmJjXZ4ymf0XsGQ8guKpLBx5Oz/J2keg/NmqkBvGSzZ9OPXrWYt6giN4tp77OZGdRM
TTKV8DeQqXJxE9u06fVdkDJ54IYmcU97tRYwJyGrAgNW2Dj7h2V59P3GkS320xsTLXc5LjXJ0Kna
mY53TdDCxEN77KvmasB2wiOY5IzAuhlFHWyNycahH+6boCDLz0VKDI5Zou8hz6OQate7BAzdJH96
DnDYHJfsLQJQPQcsFus0wh3BNWKRf9ANzyrKnxaHJJap638lnMxACFeDhBuLIcSgiPee0zHiyG3G
buPSX6UdYWF1D4sIIZY030PpvcDRvRJE1FyLwjrNRfw0l68eeEkw3hR0G63smsPuBfaog6/xJ2Mi
b9R7CjaKd7nRKVBgVoFTgI1oxFWkXJcSOeJMPVMbI2OLFgiPxt3DSC4bBdhfr1+a9lfSobfwqng/
lAWIqTTetyMoOFZHhht6nLGrqXRvU89rCtwQpVDLK5htJtx8S5hCMImgNirKPwthqQ6h7zQvDxAq
QGFmA5vQQtBd5X8wi3UpOk12jDKn87HadKH3qF4zYiL6oFlJO1EMW5yTmuQlwye9xNVXRpqYKMmE
CSTn5jQ0IKfRkKTF0+TxJbem+Z60GKcyNCm4/tDspMeCccmhiA+T4f3EroPIoWOa3/En0k4N66SH
V40Co0/4LqqanYF6c+svId51CRekjwqifOM4RwsHEt/miClYbY6ccH8WlZAzrclM0Faq7jn/q9Lg
vSTX6SQBYzY+gE4Qnj0tMtqzdm3ohM+UvJXCYmM48ACXfvq3rukxUFbjrUsDZmKZ4PcGx2bbBCFW
HxNAxZHUwNH428j+xOoEzgfmBysYDq1XBetM+eYWe5/a9KKDamfdQm8+5IazU7THvXoRzjumh6L9
qoN+i0Em39qRQjYSnNNqvrGm4YARGoqEHGtWpxgkKWJ/4x8l16Omhm5j+ynX4E/xHQT5LkKrVk+U
DEkF0ol5UkFYhmrSbRtan+zheeOzjVcearyEhdpK2IJ82BlOBOOC09jsUDCNF63RzQGCWI86+SnA
LCBZPOvR4BK+6lCmyoU5AsBC+5qKl22GBM9r3a2EAGEb8y+vtC4+U3hSfj1MV/NMHPMAw5Du7e4O
6S3KWNu4oB6wkgz5O3LAfVgeYiaVFEnxsXT////ySwYlCR5UoutcansEbtf6KEefVSJo+18TaRT2
2G58Lc9BaoNrydYCO2rN9mtq+mciUZk0cKN6I0R3sAA9IySMWAuaIc8DAH8FwYcIWjGpoiU1CtYG
jMkKYzsFzwxhCU0j5SVHB5hHpxE//ruP6LOvyK7mnneXR5ZcYiAFE4t9NaILw3uOX89EEc8cbMS1
ORVrDzqfY9d/k3nrW2gZEFZY9rovhy1LzH3ciavndT9WKTDaolKMQVNx0Ga7ciaC/sllya/V3XyO
rUOW0bPHtpSxzlhfppg/3obI6ZjW2zrZZNzntl+geiAEDPKE4UAg8v0jbICPYWiJlvX/JriGy/Cv
8LLXqb72gnRejZDuhq85A1cAvlwCRZz8txLDyq/Bopqzi4gJX6qnM5hKYf7C7MDukXa3qW5PBsZx
yxRPff/h17eN3spw1vYR2YYnWw7cvcUhKJJzbLSbkWWs/SgRQ1bpW4QsUYOyTAYIRZ8gi0mQbOKj
TPgLmADCWzkkr9KdL+2MFIrejjZ7vC6fecJgo5x7uZat3DUKaz1uMfZMQ/y7lfsSxPCvprF+KjTv
7mL/5uC0TU3D+6xvQKYJOHGPC4MCr4PvM+Qp+9iA5N+BZ2ReCAkUPWTEvtB69GAdwAxgPXCfqlNT
MbDKiuF7zBtUR2plYFRm2IbJiu46YFe2zyt66WR2AT/NMc9mtPW88okk1MPYQzhIiqFlFMnvGhfr
jE87HJhdeiG/NX7F3xajmZVhoV3rIej5PnF/Job+YvZ/NTmFoThGKGoMnYFSmrfYh8wz1YKcX5+4
tvrJbN1TXs9XF2n0CEY0tR/sUG5J8zomxZ2B4RWw9esizWjdgUxkesj96rmbwiSDqpJUje5EaJKM
PxJqKViOfPxLTMx3QOARo+DRZfsVVkFHO2Pgmoyms3SL8djmWzVznF1Nj1Inty+OuwOOhRYz4JuD
nytGecl3wmPOHJpXYzn1IwocvkCJeWhyLAVor/QWT1CMdra9NaVHsliOadDcCSg2baieK9X8iNx6
Yp93ICcJu9imasaPNiPbl8/Zo7Uv82znIHoMhx1Tv52OrUuqbRlDDEyIgTBZvA9yBfh1owIsPRFK
SZsJ//hU0tnOYfMnS8n2FN4lCxmrx0dcF90qwZUaspdt/wqsNxaIB0xdDdYxg0/OprmoS7JRTWe8
ZuBGZtgIG8hD8DtalG0Ji+Fajs3BEk/+6JjY4bnOG5OZJpBiJ0I8GbBfmxkcDcm2I4uo0KR9H3pC
Pa+B0cAUI+/WNM+B2X2SoYEyAtXTUmDsseB2M2/CDc4E8Zw102NEkqDObZkSU/Behz4DEljH+b12
HqxWIeHSX/hgMvTL07WvbgLjhKQh79Oh72VE2pgfzNWE1Z5tX55LErsrBNbMIscr+ZWrr9GAk4uC
lRaGhJl7x0g6B30TGf+GMWcJu1PJvm53Wfqd+dvYlh/E7jGc2kwltnmmvGP6EgbOVYAdH6BW6ys7
5z7pIEub4SWHG0WpwIKtwGEQ8CPAdxf3ntVrMTNxbLa6P4auLdUpS/j807ccVLZN52j3hCLbOZVu
+MtpSdC5+1EA6Y5Gly1mPq9aafyZ6oeIf45uMr/q1AIYc73xneO/XkJj3SUMPZDwVidEEnz9MZMR
y6y23lIOzEfjX2bOh91m1h8H/yslI4emnbMhzOi/cNFbvxrgfzzm0cZgwIDOz0KL8R1Bz0DBlrNQ
tWSiNhtTgDsbfJyiRdJvnRAs27DUe8QYG98obJicJjPI+mlgYcfE5DFW8jNo430MUKqHASpg43Qc
yvzqCi4DMFwf1qhH8hJxl5RmfCFXnv40Id3o/LN57u8IHxNrAnJfYObHpmqPm/++ixNK6hA2taIw
rFxSzJ2LJdVev6HNwDrZfqQoNj3GeASqed633kfj+7dTZv7tQ/dIiIUAvBp0wqxZTGdj+rBRmvF5
5MEXmIRaDhJOWSzwlzGESYbcDO6clHt9h8Zzd+4Ic3bT2IMcqO6DYlHUtcvftuzJESRbrxnMnf74
hCRRdNiZlU536yx0cRX7K4zq7CRTTuKSkq6s0DoPCePvbE0LJ8d7Yux4Rjoe/JECweZ0Kax7MO2w
SGPaSdXVcr4bv72aSEJjeYuw5nIAKFL9wktDCAtLuSaBaUkJ1S9HRNifPFvjcHeZxnmaV9O8I8jt
iC/MGItkNTvOiBgGC/uYQN7EOnssMhZd66oMaCQ2qU5dtLAjZZQK5SrssVhyVaGqp1DGLcXE49EA
x3Vd+1xJmvg8o2Te8fzw8/9WCog2NYww7wWqy4JhcswnoSeWfroZCmagVHC8lJx+B5fbwDqIXgu+
0Z2vtlE4CCzmlwhuYUY3wgQwaFeJ911wfSZ+sW3aCDI5N0LHWy7aLUy0NX4+BaymrNdyfFgshKmG
GCWv7YLTqt6OtdpmDugOaPC1zsoksIfyQGCOT+2LwbWhp3vG6OqFCZoU+n8GSXVyQgjFcPmHCZyc
7avI598Ctk0mhhc+3ipm/EFSYmujXDwaubrrBaUPIwHx/zJ/zh2aVm5mRv+GzfxsvvBbifg+sxiy
LfE5jdllplgPiAFrifVEpE9B3EDRLUJ8W/V/83pcL4JMyV7WJ+oCEiKfAVbTnqzz7OwzMCjmw8x+
ABivFfy0Tr4eFuofd/pIDXlVpjrj+eY2KG5VxjTD9PyrUfm3rn0LOhajbU8N27jWdujcr7aQnyOe
Ed+b9w3H/Bxkv2Ljk1e6GP17hN87Bz8Hy1MvtTFlZh2LkdL/G9aviYAR2loj24Qa5J3htAyox6tn
1kxw+/dc5mtiasFz41LO1F/oHbIL6g1DEmTYlokvpA+ORJwv+2Sqt/WSlIjuKuzHM2wxPqPfEGVw
H8dsr1uAexX7TkCs3dge4vacVMCxymUzgtZ0V210i6uQsugepw0SZ8x/3LFxOO/12GSAmRJvCADO
IUaU4PKn7G+kUvi2/HPOAhUw/7Dn/EMs7qk1/Dt1eWMh4WtD59L17smbxDr/WzjyCbowwPefQBzt
gHk/gn6fxhDEu48XgMbcaNE7L7iC3Kl/7y3Cb5da8/NDyRrKtUEQdawQKScnstCXiRSmnIp6qQ+W
uzCTdEmkDOCYNRh03ugxb3OlbkGM+yqKT6ZZvaM8aKo3qWN+G0y+Pn26FGdRwW0tKiKAfxrU2jZF
6BxjZkp49VwNQYBY7FQWl4JwLObGq3DeKrpqnygXwZggO2YGgjK+AhUKFM61gP0XGnTkV/2hL8E4
USURYcNpGpfOewBWbj9lSPxEP37gwKLE8o6RSfFifi0F6bVk3ejdPzpRk2BNN+DTbL49Dms0WXDP
qB+aapd7WBK4QuPmwgIkLGDKwrbmD3DWaapOa3yLigmH+dxybaLqoHdmhpIRNJJ/cPvVLz5Q+Lq8
h44HvZp1NLRdUskwrrA6uYMmpC89IwGODKTV3R4sgkQ1h8oCHeajM9g7oLicU2iGtuofrc/wvZLG
WmgBgYICqXWnKeDolM0rX8SBeUAffzbIxEv3TXAOpR372MG8G112bCwgypS/Bb/y6LK3Pw46wW4P
VGpj28lJuOW1aUhBlJg51COle2wa4BPcg8Mo7xHok5Khge4S6QZ5SPHZpwRr889JMvbC7jLMh6Td
T8ZT1X9ipIKlCS6GTldy3WrzSt5/SK73ppmfPf6rn7xkZLKK+avDp0tE0WsQitWSRHvt5Dv2GNT7
F45HC3loRFcUzt9294Y0w+KYYZS0iutw7YSX1D0bLikWmyV+LiZdhQSMPOKBJ5WTiTBT72JP5ASB
BCnv+hNaGh43hkrEYSUgp4k3mHKm+ntLPFLvwadONTBZREV2Dxn/wJEbE9RaQKv5ns7EAD5iDdi4
tYskgeCo+IyGXR39UTFmPKLNuOu1MRa1A4/8j42INX6OGGtxl0iXNdDwSfCWL14GKM78sJRHzMH4
kFEeS4w74tt2hs2k3gr/C0wB6tiASGNWnMgB7c7SMetERxASxK2NNrVacUXrTtljsswt6HCryVtL
zTf/6asjnrOV3+ubwuJEcLcBtiTF9dUsnAc+7JhK7krPXC1+v24HbkVecPllE4EnyU4P906/DTsg
Exthf3Q4IcrKYMMeUw9aDi1AxwkdbZ06N9lzjH/VAq8F66L+9nQYkJLfIyPVyn+3bGszI99y+BZ7
tffe6OKksyX0IZ4tNQbH2OMBCT2Ks1rznUG5jXH84nmDifiIeFQffGHzNzdGax3QcSYi2FR1A33T
t4+oUAW5mQZwn2Ranu2qesbLGPveT6fMtcMFk7SRwnnd/fM/65LrZvnymg9D0ZvGRvJUz4xWakau
XvNlcQ6bI8NVMZd4dT37KeqbP1Fp38eo/YZ2/OI4PovyonqkJg38P6akSO65kpwjkUVXHwqKkUx7
Ci+GXxeLNaoX/sjly/Ui0DNQfRDDjfve32U9L6F9qd4Le19l696+BdGzPjiHGg4uacNUoUlEHjPS
0XKU61Jh/snXnr2sVTFytC4gXq1H2HMzqR6zaXwNEOcQGB4jK1zwBwYjvBdHnfPgyW3Onv9lBBMq
NxxTKzguRKjO9By8dcnRsjJt96aKgKlrHcWyN0R3KmN6NPbh59YgKk+g81XQQ/p9yo+ht8Z4stHC
y7TtdOZPxj+a4nIi09DKIaH2EhZngZ3PzmrSwxZoRAFLOXMSR5SCnGsQiwm60l9BPEU7R8kNAM78
rExJKlqxG9GFc/CxMTVtFskV6xhyQZnQm9Vz0igcC2I/qGZHLOpK9LTvROUWFQHg4Yt+naOzbCPu
rFCKS1cp6EbheTAl72mMxrHDyI3vM4CZvXGVvFdRs7N6dSG2/a+o/sQJwSyejn9cDrmKnlvvPMVP
1kwSNDJkAzsMSMaPLOdr60o44EwYYBGRJ5f0tJfjW9x/pfDkZ/Vms2nNg10D/Z7wN0CnoCoBVfvz
kQkWqRfUdgt9yCT6Q2KnT3ATNktavLiwlUDUl/dW1ne/RTnAe+7X4zZws22fIGozHSIgQjAYbpV+
9UNMT8+EaEJA74fvbtJtStUC05P3OM4uoL6W8k1/ExiDX2XGIsF5dphf9KE8MXb4TONpXy/9/cpa
LuRfN3pWby2t9JdCpVuqjbSQtI8IeLRCPyGyoLE3Hq7QuWX8U+N2gHxUNutMvLdBuDfMZV3hRcqV
9nFCJzVQI3X2MeL7n6ICK0UHnZmcWO8tlsZW/89DzhmHe6uDxlUs8U71NonO5hn37IpVOWnS1dxR
7Mt70VbvvFd4DcSatoHWl2RRlvBifGp/VxUuwyE6uLOEqsYZadTYQz45lNEebcIge4pbBKsejG93
pYQDnCo1DCqN/Mx6DDghx23s3w1pvfzfi59y6Nv8qq0SBwZPnKTNgiuSEiv40q/aJuC5+e97PvkA
DaMZRtR4S3ug27bgSPnvBfr8CFm8OQml24jxvjWOEtClhSWqIl5SgZppwEO7eOo4BLrI/CVaxQQz
hQ/LkGpURx8qicW5m1z1E6B/S8HbwZxPtgTSuCEek+6u3+bIxTi2NYKdE6bHHDC+owNzlnI7oi/V
P3zJBmwbuFYc9tLRO01r7oRk42CMiZ7nPL2wLMDVTI8WNRu6vajNntLwx7GHm1l0K28Boj/wlWuu
LDDXMScHdxx/jp1eQR45RBNzJCr8p0duHhIPLH9M9zK60cUIxyfk7NawLzwHE2W0Y6tIVpBE7uVz
C/u4CxNjyVYY9wjbQZus4yntcdhXI0RXNeiBd5o8Wf3a9aF12SXKH23kniv7gmpoCu5D/5Yju7Kn
k40vN6YNG215GNm/iuITYCv61exUoQsxiRQ3mCjP9EUTeSaV6Yv/3inVXasi20bcvMSRN+YXr7Ma
SJ5gd/AHdG9l9g+2n8zwcbp99JbYo6pmz3/RbMC4TI92zD4mq3eGwLICEk9txSrmK44iHlJZgC02
fzCp0oSPvf2jyynu+kwAih+1tuI41ndllI929G9kIoMD1KRswuYnv9rkbJ1nm0LmLXUoqoRNwErw
jWnzCOAFRUeziqajVPQ/DI1K0zr7lLLM6cfYeuuQO9SBf0sZN/6Po/NajtsIougXoQo5vHJz5i65
TC8okuIiY5AG6et9xlW2LMuWyAUmdN++Qe2k2A85zJh/wxDM85emZE5QzSAQ1drifKjjb0Fp/Yq1
QDNyhKEq6mEtUcaWxlXGOlrH22Q9TPAZm5hHZJ/UKF3Gb9apLOBL1nc/pbWX6wEX9qYDWicUx+NV
d4FzsMuc2ScmfQMjRtPbuJ2+j5pu52byPASnprU3k97iSNB/G3axld2/sYWEp42HmnPRqKHwVw9s
R7csPaJBCeLDO2hCQWXz3kYy0VpSLBNI2Wm2KD1KIPNbwrNFa8dvoD+JQrCFdMWsBkYwKmE0FOQk
1iRiGKiqtXOtg173j3mu6M4TAhfGZxUH6rkgmYDWlZxvkfQ3Vt6/Jx57F1fu5qozNC3jd+AGns0w
7sfyrJeYo3cHff4eexfLNQS4FASm95bOiN8ccxf0bxwRjU5uUvcplZ+Qd/WogqZon6iDIsVZlL5c
Q8bFfmr4JrkDV3hv73JUgmoD5sS0JF37E0ho+xwcIvo2IDDyIdU/xoxMmvmusAOkXDhPQXxIsAZ4
aPhZ57C7K5ssWogOw8MGdh6a5hSRwRJNcAEKnLYrAsYdCOcqKH6lK6enIoM2fcPqYukF1U7EQGbC
Xbn2C2GIu/ICMWmbeA4kHGpknmtSfO+Q3dCphlupvSHYCubkpjOHtQB7Uh26zyx22cygDkZugRYv
f05hs/ZA3BYcLaxtS+9Lkkkvkr/2pFZxwBAAV706nekeRMTC+oYmt2Sjtv499DVin9+kOSqW+Iah
Yeue1Zcp+ze3TE9DwMmvY+aWhGeHp5Khu+V8aqx7iPfCTH1NMgCeQY33z08KjFBYHvO1nYAZ0lEI
uLDmSUuo4zN9fM08gjkzvoCfJH9dVOOxpaQECqiF+XclprsSezk9z3pMtNUCSYGeoU0GfObJpK22
Fpt29H81gQ3PgPcW96ztEsQ1ndw5uwVQPqD+Bu9TS4hNr32IPPiYTKPnEl9MvvZScf3UclyLCN9f
soAA6ZLaeTO8CXY33S2+cVpZnZ0OzylTHIiwo9z9khRzgDqqjqSbXOhrDNc5eKZVgeA34m7LGYWP
dIp+YzDVQdjAregLpms54U/yXxVlHxXGClHUr5LoAhhZJFcDTrLetffcRjOUVryevNDWDN55bdBb
0vmHMpb2P6Sh9ejBYr3azelHXMs/24VFlnvlZ6HXv4Uo4wXuCzsP2keL51hFDzLChgHeGiU+don3
11RkCFYqrjTBEIWWSBXMEfTT+tcnb7kbRgJraeFxZhtwF8xNisvJe+nSBvep6CMutcWTSTU7xvLq
DLS7QUaoKxT1A3FepoehUh6nBriHB5EmbEHztmZt7BP3OcJwtV5R+x0iciGAEHPu5+RVGepbqfMe
Nu1v4erAgNoP+LcPyEq1k+LOKLGYg4irdhu0097r9m4jzlXVbIck2mXWgZpT9UaW7q5LAsCDf9N3
6B3w4azlMRPvfvjG8DYzHwqxiBHiqPheSGd3GAcYnCTW2unPXQChxBLvBMKqFEdIrOJQ1xloZx5S
ycanluiO3tvrBPMtfLIt4hfGt+V8LN27OiuNoloJ7hInhySBp5Fq5kysLh4RTqiYAtXjCwoopZie
t64z4ciFxS1Gv+5dPfIsoAmfSFae/9k6iPdMu+t9qf+PqxnmpO9v3fmd47ek4U3jL2Q6EKSQ3b8Z
/PEx96AU1b4G9FXsrCEEHLH6ZeuzN7sIvYAjSVlNn/qXgmFIMpQNrD8TP2sCs6WxaC5CiY1nrOt8
Vy5z9J8+fIraAkQpcbmWZ1JqOcLg5gTBwY12jQ4BuriGbs9t+FeUD994td2TLV8abJ9NgjU0Cxdm
FNCzc7fwa51Cn7EiRY71XE43i1mFaO62IGtPjjcp5+PoQxFxjW+bkVBGymDi92eslqNzmBY3wt2I
eOzAiEY1bbZR6pEtiHAyZD5Y/rVaup9h6g0OfCET95S54PkChSQo6gtLUyYXT3pI9MweoAqsI4hg
dWADY4JX45iV+8YxKL9s2T/lI8L3/lQJbDUMJoU5bAhcmMgQ4qZOsfNejQ4mAb51BYlOIbehkZjb
bmdOM4Z4Dm9sfB9CgkEEHHDGZqt4zJZ2c9fZcK326Fm/FTFwhnmPl9iCAd1MsdJL8aNWMSq/NJQJ
5NbZnGlyxM5jCpg2Kci5W7XJtodQlEFmskrriuibYAfLJjZ6IkmuB5RjOla6zCBYMvoXM0XCbAxl
OhzjuXWZDb6HjsN9uKoDvymjw2SKm2fQyNqGf/GnvTEa39CUV5MnDxHFjgmpW5Uu3YmapJvrt9n8
6SVpMWmIjjo/JV3IPNtcMWxFVUiJXsNBrN+UgU0J8UHdUSTLTWNoUchKg/ycYTUGzp405lfZlD++
TUtlmAcPHUYbGoupx4GKSTCZ11QbWNXmN1qCvRGmm0gL4AqgVdSZj9GsUyc04k3S89t7KqluqrG/
S69VR9yXrpFUwunVnJuVVtMhaB7HGyR+EW5m/TThPAbA0DcLygzJ9G/2UR80GwwnXfHjUJI3mDxG
VrL3I3y2y21DpAIsfXKecJMUwXDxuuJgjtekfuu1axJzhrV7mzWmHnklYupJOHVlTSqGtSB4So/b
9yBTvbUmr37C6F7o66IiUHC+T9zummYsneDORAklmL6IGhwt6e89gjNm96Dm12NCYcand/EKYd6g
apOIly2rcIUzVFRqhwnt+WQjf50BPMt8OCR2vjfTFv2wGTJf4XkIaP0i0d5yCvAGfYAP27AZyTXL
sR5iqL91W/x0zYhpVu/WqNdH6DSzDRxSZb2xqgoQuo50S2IeBuy7GYqCLqg4h4i6CNyB6CmVUGaf
c1qYoJzVhB38KDtrQ7b0R2wt+QTJsKcZBXB2e+RQ2q1w8TeKXJixWKvtRACT3uVTcMDcxi7FtVYZ
kOdEB9otDvWxeI5o0Z6CUnlGl2AaPfgeRoMDH99ytX9Z8pZV3WsbAylgw0FgcCMFw5QM5A9xvp6d
mK6xnnEk5gwd1tKBsxmREeagKxroR1wqAwGPNQzlPoU/H29tVp7f8DqwIRsw2x4o2C2JxjLcchQo
py7ibHSDmyXAA90kdtEk5WMVQLDwkFKx8Lcakr3Gyz9CHPufDI0ZSQzr6pjkGdIz5yiDBzORlWFW
a83PzYWwfwsbMx0Anp+puKGWlR0TyWsTtNvitUFdXrAwsMR0CeUL5EyYJDeCxW1SdyRiieIVubxo
8l81UUvsO7LJ2iXEg7eJm4Y77Andw+5rn5BipBmzarOBR/bWYzhy+K6TdW44eJ51r/FMkzy+mx9Z
uHNDaIUahxLTLK4ZJG6LSCLf5OQgcAAcoFtBNrggl8MUl0B0tV/9Bje0a6edVH8FdiqQbIj12AE0
GkvZg3vpV9PDB1Nzro7Pg61NDFzsFsmuteZ5R9CSLOGjgUbN8DnO+G0kGVL/6Pv/twmBlXorN0BZ
TjZdlwrISrPiTDdC/KK98PxqTbY9+GDxXjdDju2qs4Fs7K29syxrvBFhcmPUihHc1Uo1ivZ2o27r
nOBlvztQMEy2pkJm6+GRj7eItUY/jVUqJjTTsdFufDLVCncEgHfdxr+ZEUbEernGkDEJWrwuIyQc
C6gl+xF3Hbgal1CNjPq1BkejRpo2AoS45c5syUAJlqOnLZPx0bufNZIPqVHlIswNse0dKMKQqlfG
SQ0vQ204xFCI9P5h+5DUv0SHEFw/cVyqNa0ah5zWtQ8xwLfvPjh1frXp8VS7EZ3C6qtF0amgkT6F
xssUQ4XzaTSXKVYIuml8OmSFW+I1dYPnUHz7Eg1U0mCaj28RgsPZI8jY8PaVumo6feGmHoHPR5yL
kUngB0OuxvDbTvIQU7iT1AHNHM+REU/N2kk2iC5XuXzUZVBvbfysJbKEdth6hi3IXqIynkJ4O5U/
x4vUipmt6YgrLT9EFYHRQ4T9anzpNSIcp02FFIwJWTx/N3KkTvSvCZyrOINBboH35xrCNZnO51I+
xEwlJSDrxf1lMPCOwRjJ5lXDXkjEq24ccmdj9wGaX4JtT/P4l3jxrxkGyygFOdaYkWKFcMIw8yVO
PuvQl8sQrbMU3et4KJjHG6sAgIFesnC3Q5V/mIVDOh1la7w2EyYD84h+UJtvtRnug5DKGPcuTEjy
3rolZbt3x1cosmERn4ibj7E/hFgDO3F++kOpsLF4fBrhctAZ0/RVowHAQRWvyz/4kpTI3rqX2W8M
4y97dcPx4Br5kXDM0+w5z9rZ18I3gdinhGoKpr4sTnmFhGIPsVynScWWNRI3CgllGJd6e4MqRBIv
w98Z4gKPOGmQPm8fY5Yg9UeGITIU5ZZwFm/nRSzUeOtU4U5v/c3s2dsIJSGEM4T57AOM2SBPM/df
F4hEdTd9+AW1fM/il1ycSMLi4FXHxGhQ0Ikulga2AfHDIS7JLsVzYie7MWfiFzrHPMqO/mwemyZ5
RiTHksoGFG49eZQxBkBhyhFBOYnZFeYJnPQRew8Nf0roG5NNU9/aZHW5yOQ5JCzyRGM4fXrJTZLl
+Rdi22n4hEbpbrJqvNVehBqkZ7VV36o80GCaTRqn30cuInhunEANVnqYJ2L/hS3wFMf2DmZ4PAbM
mQAuIfeKZlv2lCWQbiIT1mwkW33nF+VnRlejgYnMXrn1JiDWCGfSooShkiAewBM+iVg4vFZaCqRI
rzpQTNiEX1m0c1mSltjGAgfsJscytwW7kek9CmjY8VXt+3k5T+O5c0B7FCV2qCgxE4AFoypQQSQL
p54/jeQ1z6Ahz9+YQUzjnxFXD1IQkcRxiaOPoIwpWKtR/pMrF06jrH7Tsd31zcQQexFx+zf4I/X2
ptOKr0aB4TqFlswpE8ky5pRpLPcjGhHfQUVZ2PaMQDtO88PwTFRbjgY7zBdOxMubWtigrrxyqMHn
aXvvVIv+vVS2F2A2IjgFEOIENvSCykvqnDd5co2bTeye8GfBdXomSZTtTE/PJIa0xgWzho8+jdYx
BqSGhhbyYVIHuGOya9g6fUKwU57tY6M6q4AX8mUqcFPp+QAo8ZYK8uY1zi9nypzYryG7l2AWjq17
QYU6O/qqCx5aNa6dajplvXlpoeoN94BZAQi2p/3pXrFblvQQ0QgJEcouE1LusF7D4nQcTm3x2ZQN
IGIBhahlUp1OmMG+eMzaiKB4NSvsZFui65H0aovCl6esaXGzyeNl4WVEOuyhrKUIbaCQFkFzS6mt
vGRt2Zfe5IIMF2Xn7WqQ5SQyl0/W7B1rkyMPL9MYU2jgzsxCWNkRhgbjAgHnjCpI2OeAOK0m138N
/Rt2QQpC12C5Y4/wdGDPXjRpo/Tqt3WBuE63nDvRM9+aZEXhA+cxbeNmzJidmuZFdgdIWrK+guNl
wb+kkCvl22Vk7yK1Nh7eKossbfeNj50jJxkTu/QdSG/taM7Knv1LbKFnUbWn3iGH6LHezuufETpS
+uxQS4SEVGpRe9UCKtAKNQw83eBfnyBv9/y19LFb79nh0Oo8QMx6CHbVcOLFSMt9UtVzD7nd1E60
gzDuIPKFDmpFdGaKdJ4X+CAzMyDISmmlurcm25GYGFsH080pEq6Rx0VrIpO4p296t9EThF9oUbAu
NpRsO7iiUlZ3aGNxTQEabWrhbkcgxShq94NLN606MyplWF99cIjLfBHcagSrCtWd2a0VX9tmqqDV
OJDl/jmmim5ifJejcD1o9QKGG5GJbXKM4vaKQg9WATbdWt0tBizUplGQTY5XFJrWUiLDZ9VTWUWu
duqB0vUtgV68gWAx64QsMIu32Kb5UG8whzqN2W/2UrgQARi8L5kfFPj6+s8Qliau2JSNmmKrpcx1
C4bmlelRtzLm8oLgHYHH3pmOAhUdmWycvphOAdVwMTrRTGeHSGuebhCmUW2lT5mJNDigycJCMoEO
sMhGQBgsxrBL+TQyHaVa/MJCruOK81IYd8owBRxmqm5NKfibMT8i4dg1VBENkJRXl0uKMzqKWjan
zgNXYPYQM4/Q6M/sLtmRupAHgLzUhV5pLCqtwE4GTo7WX8PkYOTRASUPFBt/64RMtDV75eMkVZa7
qkRQvXOsXWX5j9BC1YZ7kOY1O83t4KVORJDVcEVLzte8Q8E2edtc5G/wn0+FjirESPp/VTcDfxSm
sUgdh6jg8iXtuQmbK7RW13LVCVu0KAwcebK6hx6RZc4fk5SUyvSYn6OFgfyi14Coamw3UvvNCSvk
a3hr14wGGGqsm4StrVELNRVSTsvvrsqtWqT9Wq05lszKpxRU5Vow/nZyPA49Q4lHz7LA+pPOFFX9
pAttid9MRaW0CbzmQRzW+4xpXgi7wsaUJelmhsrVZ9KTmXWCfvKEt9pYFO88jiUDDXQwUZW9IK5I
xCqlLEwpsjN4Pl4mlj5E2VGGV4147q/cAyYAYpfMkPKly4PJaVkk4eE52DGWWlVerWqQLlWmaJh3
FexRaTyICEVLvShGa6sAm1TlhdVvypbXZQOHFQaO8uLDuK3AjzON5010pADHYkBR0i2NgHLBvSTO
XCsdFWCKLwCcSjrxGnjGZoks7aBjTFpfqgHKmCnLTdTne8eyQHuuUUhaXQoXn33tBpi1Rf3ONp9V
EySQJlHwws9rgATvqqSG2qkOEvVtcMVmxzCGBhPiDFSghGG20wKtOn9NnB5k7REnSKDE/F129Fyx
/sJH26mMKdPCF8bfFRAW8gysjJG1z5AhuFR6seKUheCkefpWks8QUyfUNX38sEy7/KAI0nBPIbbh
WrPgf2WxBUQ8D1XJgAY1WpOv/Vn7tnDMcbx24+gcSrSSJceqlG9djoNalTzrrr8spp8ZPUHKDilp
HMT0p4TmcGnjkS6EqBYPTnCFvYaS7UB0df21ZkJL9B+95Glxf2IQH5EoCVkY6UWemeDGhGTQJqgn
5Mt2q/mvBqMc5qMDrn5Ew94Lr7/0olkkrfI91Jeql+n1fhngFxG4OE/AB1d8nQG6L4bgdAEYCQBg
CZs4Fu+DE9nnc6tdPdURRvC4Q5rPtskdIN9KWlYzMS51+lMiJ3Z0HlD/ISu57Io9L2UO302uuQpD
vmB6oZYbUKGJr4yJg/HuoRNSvbJaroAgkdYg/CyLdStICqWPFAkCEbzuOf0XrC1qcPLg9xNnt7JI
qwEBDNt6B8b/i5ixVPafGs/EZoP0grjkRId7jrSl/cvhNUc8Ie5p9WgCmwsixZPR8Da9hT9o+e1g
OBrB0D1vzZHYD4JL+xRPadwt6eZMeCI1KepjvRcSOfUcLozoE5fZlYnFjht+cdEnnjgGmr6MShMr
+O7HMlVGMd4lDg8g0pVYAsouFLcqq5hZDFRQ9sKxlGz+ETKqnPmeCvayei8jNJSZiGUWMeRY6MJt
X25oHuj2nZ2Nwli/DLW+Dxm+B4G1sWr4wqqrN6iApgzT6PyRDc55RJkxwDkwkF9pnvm/+XppYNoa
mN+GZ6+hrD/zZVc5b8GzjFWpOlQ5HXMEKPYcH4NGY4/jqmpPW6CzxRCX16qPP1pouHFiR8/KiqPQ
nyNj+DdimdMbW4vhpu8xxhtjcn3PGZdlMmJXWvvqc9o8yMppli5Hkzf+NVB5dC7PpjAIaKy4ujBs
ac4Dr9jB23IeSVmdwPU5nNUioYRQCxW7R3TADAIhGWCqZiYPGkuXtekzmkrSAzAMpuaYCz2N3rat
sZKk8LX1L7XoQzzhrIypMfBhuam0U6i9k4OxwfGHRHF/aUix98kfiMTApgBa0umHgb+BBWDx/H8M
dlEDfQhJvYUj2yCWokPJkwM+SAxbkNPj6pYhxgiMfskAs7gPAR5WJUUP4Zot+VcJpscOt9Wx5LxE
KMNEDFEHCg0cbFWwqYGaTxUwHRYNaucPPBjVunBN9C4/ZfjUt8k6zKdtho2pWvA6gFQJURAFTIWE
L0uwpveXM6QVjbsPiA/lDl69dfeNsRzbqALYCOPkErV3gAiUK0QEl3wpnzZ7bLLfQYvXFmFtAiMt
2BxcsLBSxQo217qzjbPBOdrX0C7B/XqrfXEbCemDNEczvDvZNXcTCNqyY3rYMsbqwDlh0RQr1Mww
K9oNjlvPk8XIbd6RinLB0kRCuYLv+j5bHuzHTQnIqcJSbS52I+vXZGuoKXU3DCd1oOWWtcvVZtkY
Vn2c7G5jmlf+KjlYqvak7NHjS0nOhrCqLYsuErD5FhEpj3gvbRncQL3jEpUtCQ1xfrazeO8DDPit
tyudZyeTu2kc4DDgtWg+YnixpjzWBrN8IJ+AoKieCJhq1G8qzd7E5qr1SHF33afaIUSQ3LYsWvPd
jMLgAel8NudfDBHbIZXXxxbP7FzFsH4i9SBRUinp43AOiOFa+/5YRvEP8tJDT3LGuOxxx6ha859K
RSj7YF1b1bLTeNh9jw8oNy4rve/vBHswRBJY/ujADk1YvmT+pZ8gs5A2LxmdP1SlxgkbQ36GoR9k
+XruxqWqtX2SuoyqWqEmXITOi8O9jRQh9a4KxExFvejiAnnrHY5H0kBlojX2ifqGK8QxbX+o4iFG
nztWw1vIwI+aoG33Xcdh672pPmBo3rzoy0qr7QwFw4vrJZHDDSYkCZxUMk/hwxYMFf1FD4cW2aNL
ukJpmRTM73mdAtEUqxanSlVvqI8j/YKOEnOJBGE0vGQL63mH0Wkk8Ijk1FEWjtz6qFy4rwOLDggr
IabABNapk+P/PwptXzWSoFLoq7bC2AHwInb8g9UH1/FtoAlYtjWjIreXW2VYopQHHQWwk9E+ThiD
r3KGXQkeGpAWlWpGYn4jQyYGDL7Hrcd6Z+KPqQ+2TCQLYuiQgEEWBmkqHZdMvw2oSgKcZ0t6BHDe
Fjos5w1PqJYFlq/tQQO3Y60tEdCpIwuPuS3yfQgBGEEbfbDrRzrtD4T9CFW1Gdv3+EWWagrEq9Hf
rZDJnNX3JwjqyoYkDj9sUiJzh+Jv/vacQ1D9xla5TE13Z+pw8xmL23p35NUJRZqx9RWlP2xj7DrJ
TISXzfvuUT86Dl4141q9CjZVbJu0FPPZCycsfWrnWPZYF1FHSuukFdeE47jNbzb3nt1yoYDYNzGN
qMRcgvOqOS2C6MrgNkR92R9G6+JYlwQqMN3mk9tMS9cA3yQF/AKzYOFMcl2MJbHRqIqU390NY5lO
PLKq3A7Tqx5Qr1OeqAtdgarq0GwCok/96gN8DZStnvZAbvxYeuonE5hc+/8v8WPLv3RU/A7OzzE1
vRz6s6jvQ8HZ1/j60TVaTKWhiHKwDo5ziibO62Bw10NMWo46ZORB8ikcgbwRweTcP2PIwvEKz9nD
06QvuGMV2bRIkVZlBjhVI2CTJ8dk8H/y5kXIAgOY6tTiJY6NBcCLPNhew0XLxNxEv6RPkKWSW1z/
q4xrzQXWQX6YUSjDjcTjSD1p3d6rAk0AWUE4THyIJzFGldOsr2rPOUZthq03komEaJ6JIg56blAr
+8K3HNf+sK2Amwz5jHXOU+evWw+Ri9cRjeruJCpvZ5yYs9DBDXfEQwwAn8JgeKERWQ3/s5timE8t
SN5w6pCqA/niP9nrAEvBYojQNZxiLHYsMAlEHBOsAJjqo3Q3wajqIKpCaCE9QqkRBFVyMxW5cSy/
FEbvi4kJKC5y5sWNsr1+n+Z9JH6iloE9aBkz8oYkrExdzuyxAbLmiNALiZIXomeCsC+4V03dwshK
KdjhSoWIunO2GvKlRKdYhVgWnCtv2JQBXrh2fs1H56XA7XGwxas9LDDVUjVjqC5f5r2CiL/Yr4j8
2NVusdIDbctkpFyb096G7Om1yRfQaeCE3D/XbtiEhcDb5ty5OGp7fLQgb97dPv9Ihu7d6OQxzcpb
gi0Vfkre/4VAE5W7ca73Mg12tRfzHdawWcz5LYXlzZQIJnQ5IF9KUcO5u1JV/Fpbnw0ikiUxEiqr
ykMxIqS1xYq6S8m/q6I3RSxxG3y/4+pdGFh/4QrWG621gtGVwgzsxtvY59sCr2U5iANpoUc8OhDd
A+8hoXC/Osxw7D8X3mz5GTGbsNpiGRr6SmLr17Xe1quCH92998zg2JTwIkxyGb/UOtWI0CC6iM8u
vG/VKswlAV7EQrRLrPFWJarvNPQ3BAUG2qer/cW681z86ThV6GDJpfWNx1YB86L4N6jgYFgkZM42
38ZEuqX3Igb3bA4+rjwu7zQ7YdYJGewbO7O1Nx5RYkT/zGJaOpJssXMB2AKvYZWojCakHH89s5KU
AaVNi825PjOz6rqCGpH2zK52Wi0/dZRUzombaJjDhmDRDhgXdGFIacqD6ZKRUJh2mGE4w6kfWak4
iHgrNX93ycSW1LFVUh5U8dISkclBaFGC5QtcPZdmITYIHWFjNy1z0f+jsesF3uI7uxlUBIXeXcJa
Q4UnjV1eWA+3RoWcuniaYNWIkZuvTGKMGUMOgIZpp3diR7YVTOsMO+nIPAnyR1tCc3I+IaxrtzPe
GrzlLFcsci9fNEjXBZSxqGPzuyXPNsoJZefrxazLVsONsuAXoVcLYwRrZtbfh1y+hApw+HFFFNwL
pXEvUqB311B4tCsxtEVchFEYJBuGtaYXkObwO3YPwZnOGP8MO2lb2/lFfd50irZD+VNH4lppw6mq
vc1UJz9CjDe7KLcSsMWjYBPDa1F94+ueUHZ0azF8TsXPnAA7pP3vkD57gfOM9/rTwNxgMltCwNNL
MymbmSnHlqC65A00W2f4LGpavJZ302G3h30aer/WO7lMoziJme2V/nnWq1OK9VZe8qK72FuCspBl
QzWcQu2GpaelgQ+B/M2sSet2tOEjZBBvaai6dMJlSLuAk8QKG7y9iIJ/Zm4cotTCqwoGXq6/Y3lw
ZtUwDF90RbuuCrBDm2FD7O+SVD94aHu65pKnIYOYCWUDKp4oHo4ZdUfL8CAEY2zRbYrkmBMqjd/W
vXc3Yy2ocRRCktxEtmtpGxjGF2b94k4bhViNfPXW85VorNyKZH7pGCTjo/A+TT0rA0kzWgB82qyE
6YHbH9OB/xzZB4GKKpmZpVfWJgV50jg1KGDe1W9vgMfcyt2qZrrKXdRYJW7J1UaGYm+W3rvuN1c/
JP+x5PJDlW4H+8iHMF8T7jXcHW5psJ6Ki1AHGfKb4dU0sqNim8/mlowzmF/bKabVkzVcrgEOwdyl
Tx02Ft6OImfRedhXeDRUARq+AKJCp/8JgHkVWKaq1jSfsb8L8IS0OP/Th+OpJBih0cJ288ektZup
dNZSlwfIGbcUd7SnejSYSvzZmaL8mz1imocRe3+GIge3NiPlGADY2hEMjizzWiPPV7tH5+YHT9R9
sqn/qnrVjjC/M6JgDFYUNJHniLSdpptgHzDg5+W2tkmWSPMaWYHxNGjN1WO5RZQ0NYnTZRUcwsw9
6zX8sm4dEdnqF92pmeVhqFY+7yXDv5VH9QSa2UUuMg1yvpQWpTgUMW+b0Q8ztK2HmgChPW43cNkc
+TFP3dmsLUKdk88wekypijSh0u+SV9skwadwObA022YOFcGaNe4C2ndu9f+0PHxuG4vjOfigs4Kq
JxvxrG6dlhEspTuUobBmzBtCaq+AHQNNvuEEDL8hTpl16DOuGBq07JBudK0AwsLH/xXEm8MJXnZF
aoTCwBWoKvnEVM5iNNGTYCURIa5K11j0PGkUhUS0BaN+ypKHOnsbTIAGtrgNRS4f1jT3sWJp6caw
KipxdpTEw0jd/ezffAl/E+e4Ag8CB9+JWHRqnpi9CD3DQBLrw1tUEIO1KZJHBSegE6SS4uViFy8K
dFKkKx7rKuvaVaY7B6M9yS5b6rD+SncXV7iETWbOk7WvHZRTYdDa+G3HEZsiq4paZ+kLa9dZNO09
widJfEikJb+FmW+Z104cs0OMvsLaDlRQVjW+QXQ6yQigsVQaRkLhgFMj0z2ywx5M7umTwd/ma2TW
D5lXOzNUb8c7h66LFR0O7nrHIZ7vxwGfZjv9mturauogdwbkJ9TTqmkxjuJzTqzW0GvJgK3Wucc4
onGWaNNhez48Oq0eHY4FbCSbnPtKMN5pwvAZz8yFRXWgZUG/D9l7cQStDVWjEMBunSzJ7MEgz2LE
3gosQUjZ9cEd6Ei8ibwG/lZQhUyR4uOnkPNubZckIzWeYArQ99eSFVsb12IytsZkrmeLHL9m6aGl
jpgagoN/xB12VVigUuRn6JoNsXa6iw/k3tsaO+vN0JstokCos9NLTmxKaFtrRfVreK8K97DMhGuL
S99/KLt0w7kywjmpY6h2oN8+RV+Bb508cqc00tsVu0dvMOnWl/5GH749GqEavmZi4uee3IWMGJcH
5pMVZA4TbQHAT3pwaf4G2oyJY7Pspd3SePfPgmxEOz2NmnX4H00CZvO0Xl9aonmu/I44iOpQWgm4
+uAQm7OPcdEdvH/bkXy2yh4+XaeANfxQuEgakbKImE11t2oxYqO3GDRgpT4ji+Zam5/VfIatqAqe
nHuE66AG9+98cwsfLxQ4hWjNrdW7uwB0z7tgHSnmG3li1P8JU+kpSH6h8BN8fVXI00S0vUVMSC+N
U6KckUgdMvR5a8ZvbgINDebgaEKFxjfgGwwk3BE/ug8O2sW+mqckR+nKuGk8Q08Gw9n1wYPEbbfQ
v0vdfJlZLuIMu/ZQd+ZB4JiWU1ekZbOP6K1b8LGQRak+ZVoCWI7adp3AZS1RL1uJSlTSF+Fwr+Z4
F/f+gvOggYhq02EAMZPzgO9rigVAe9hiZI2F6i5/nd1qM5c9cQVKctPsXWpNzdmlKOOVe69TUTc7
+V53o++e0x3QrE4pUhE+GgxTHMzwJT4R3RQfpU73OD7ht5kCSJd5sxsYiLNs3vtZfIU9RseiqZam
zaSI7qz8q4nRaXwGr395CGuf+7IrQd6GK1mVi6EdziPG1j6NT42jssV9aeOIYcFChtafzNGtwdvW
zPxVxhMw2QfAj0y3AVFKraYKgV5lvqVFfNGG5tcA5rQL5qau+Mjb5O4SWyLM7m736LPd4dhXzb8w
mveJVGEdc3oupxd77/reazdWL2bCOxvqmQk5rXHL2MNbp5Z/zsVXPijmzCpI++CpczlBCMDbCdER
r0XzoSsXqfLKSPQSNPppNsjgxqhWa9H+1SizAibCnX9uaajQu2ETmSDpJMUwndonRnaVFqwb4nVV
6+GN8U4X8y3U8StIx3MR6P+xdF7biWvbFv0itaYcXkGIIDBgMMZ+UXMq5Zz19bevfe6uXcFVGISQ
VphzjD6OVex8OTG7lmsq3wP9UE0vdr6P3kxKCWsCSdfz6hatXtxfaQeme/34pYbCD2PlX9eHnftw
05Xred7rdrU/e/d7u/I+T/7T//V/szWhmvtx9Xv7t9v9/j7KzeN63c2rwy100ZyvvXp1Pp2e/vXh
/+Yrn5LDKl35rn+90gnd+v7D311p0a+s1en5FK/6ZLm+ej55bLn6/Dzv76/3u7eH1raOVrfb4XBY
u498dfV9TGMrckY3v9eTL68h1/Hj6YvDTvYPbSUeBeTWpfjzpI2+gsO38snHcP0dPdPVv9vu0KzW
u936+ejXqTa9tsmuT5HPacPDPXV8p/88zWuexVq57eb55A0bq+e87lxz6z4793ly85XH37v8t/N5
4MnnXZSrp3viHfPr88Q38B0n979jc3k6l393n+J7xZ95jFsc+Uaem3OU7cXR850cMDaP1YOzwOP5
K188lCM48eeTODqelf/FV0hL1xwIDyH6W/y7+xRn7yS+5Dce57o8PYjTDe/o/5+bB4jTzPPwKYoD
5HtOPO2D4xZHzHGdet6z+FQGjva/Z/z83zvmxUp+iIPkX9ghb0+DKx4j3s/z0z+J1/zkl5Kzztng
CPn1878nY+pe844m7783xpsuV3x2fCHODR8fh+mseOInZ1KcaY5L4zS4vsPHVrpr/ru6v/zYPX4f
vu/+XrmAxEn2/We/dne8oZM4aHFq/jtx4sydxEcgDkIcKy/uTi5VVA7skz4XnwMFMnFyxaHy0+Hz
Bo+yZwu2PpGws/oUJ4E/IzFZ8RfiYRwjf8FP8evpv0eVnPFiz4P4AzRk0GFTu4m7b0X/7UvpgAj1
lbK1qZzMzIROMa1dAe8XQarVGB3rQHsxVGPXw8CxWMWRhXStMxaWrVeLzBwq3XKBNDbrPgD5UCSZ
ZL+CiLa8V9arKr03Beka1e+4bKriRAF5NR3BXgPA8sObaWmAld+6+qK03SoAvGyZfhpKq3Ff6+Yx
Q0JgEvNla4wErGAkFOESk69stzu5M72Fvqf1G9f1rjPMjmp+kaLi6nCenOUs2yUZYr753cmjBlkp
taLAwHXdsfLUHksjxW5vSvAoBo7/1wDSn7eUrPrhzRjrfeqUfxEN/wi95kx5rEnJnwwwswmMs1iu
I8eICZ9veGzfwbBi5qqn/BYk5n7M522WsACfCIZJpuo0Kr7d6r4+DZwyGXuEvyidK0xyC5ihGT3Z
IN0NYz88WenFD2HCwBK/EbP7bGtbthQ6Ti+VRImC2LCKrU7m97pztSNshxpKmLAJhHeSoKdc16m+
wfDq57dakvei3GzEELTtjxCwdh/dAUmJ+r6wJTaCwGUjzDGcJxsU0aPGWoM4581yPovEeFHGiXZL
fpjYNUG+z0u40mKH26h7vbA9s1h+iKFRndktOogsMXNbBnVZTGIK67z+K2qsH/GV2COIGb+OUpK+
aXqAm6AF3Ml3ua6+k5pU21FCQNR+tMXEZlvZUaXCbQCgMTrlSMryKvDKeDcv2wHgUuHF5r3CS2bV
NPdZ0iSkR1AQFA1uW3QyYsr/5Zh8VJk3g3qLLnq/YL6jYZDw+YczD7GYoOMkfCtFi5OFBo0rFLIg
9lFcT/YX2EycQEKvHB+m4VqmTHt06WHmUJ/gW2VK02NJDbJq/RKxQa5+DjTsxWJCsjVsjBYA09Zr
5+wudcW2MNVdXP8LEYilRAz9y+Ie2iErTKByeTZRIkVfuSafwRbV75Rquw37TNm281uc0LooX6nC
V8u7ZRevvJTTUyKuZl/9b8Gd40MP65+kNS8owpfsJmSiPSE7bU9W81LIhEhqe93WLxn2QDlfNiyd
Zi5OjF8omGoDamt/rZdPXd626FYcYTlF1afZxwz2pbm8gaNy5Q6PH2+vYJ06LodUzb0C21htI+qz
l48cB5o+b2sUmqFc7kV5oUIAAYt20ykkhrOIIWWJHUj7h77ju4wPDRo09NturlvrFpKLuBnUlO5V
+JhMkOGDap2TaTo0YzSz+5pXuWoccnUH7gb0B7digGpZu7KPFBtOyeA9LcpO6GOWuSIGSBRQSOe7
B/VwSntpO8f5pqkgVpUL+bdU4Ht4I/TYRMesi9XvhZAjM1vYnSrVZmbrawBSHGw03ABoSOKDr4uM
CjDBmO2chDVZWR5SHTxXZuVXPoiTyBaZKM8UIcUhE4jDfFvIpx93RJg7JGGxEaLVMhi/8cLC9G/q
DwwxgGsSmAifLU5a0GmOxn5W3pE3zj6mKYqbTnEz7/dSVe6IcAbEHH6pU0XfLkIbi5djqE5FS52o
P4fpT1uTvLIjKS0y/VkxyaItiPK+hCNLPuOj6NBds+oduMlLjQZ7fxmkbhsW4YUkjCheXrtEY/hg
/C1lVAvkXmGIlVLDa9lXdQR+VaqzsZkY7GTcRKZXz9ToSSHCOmGDgqHf7aX83nMjNPCPBAeIZaNL
FCTKShukk0Ng5JpSHsA355pR7YFk9ZTjmBjKTye7tS3VW2i2IQ40wSmY98Os+III2+7NTLt8NZG1
q7XilRaVaHLS2ulunTrsesa/1HiPiNoauPB6ShlxdZ14XeTWebNnqJuybRx94iJxR+qlBk29pQ69
pSBMdVj2bfY5jvOzSeq7qpqbWGW3aYyk5XYAtTeOSQNaDl2b6ERtxPxRswMkQaGIcfu00OLZN3cF
yr0scW3tdekbrx1RkbCDa/UJGrZ56GSgedZGTVtSb98qhhNkIEnzKGdn1WJTLqnEmPN8WjQmLru6
VqXO5wUtZVclKPpZ4bM1DAftVpI6lTo7jfnPlspDxBiyONIvrpm3GXRQDA16atk7qT1lDJghzmYY
oW6bvmMiRa6J0qDh7bC9H7dI/m5FCsk60eCem/F5pG8plYFPBWtXMqk3PS54zK+Jugdc7YkCSJn2
FzSF5FAvYC2HNzFZJeRWRSVIX7P1RLuIqZGybk9aQiDaZ5ODcZ5bDOy6arauggYEZQCXd0iB1YI3
KHYZwV6ErlvlIVsg7TNIq82McwkTBR1bB+SmQVhAQLWkE1prZfbpzJDipfu9oggTx8GCx1YCY8cQ
DXwD5HGqGSejxNBC2iE4uA1IRr8YzI3UmusWTyMiLSGxMGMgggeTjCESN9fMdIyR9P5Cx8sBT8tm
40czStjhRWWxTj5DQRRLpUFsR5taI6yio+C0kEe6l9T5zWv2AlpFvJ7I3ir3ah54mmm/pAwxBvQd
JfysQRK01ZGtJHxg9qxZdbQDhCs22iQVOi7JPvMYrw0xAorRoJJ/5gxLb04RuMyhCyOqx5cn81lj
pHJjNToF+b9Y/lQgUJryLplpHmn22qlOiPmQ3G9nE6znJG/pNG9QM29tTqRcULyvkKTBCFNOS9q6
hqwCGKTs0D9ILHahnTBpsVl2QAIjX0YmgJthZYKNZ/qKAxp0ZENJc3iqUZsMNdgExAdhwaxl035H
kMfUJbT5UrN4MiXJ0bZAeb/35GQr3Ngar9GlCsIZemh0I5PzpHYHjeNRRVYSyplFxy8LJAmPH1M7
1GGq/sjHv7XFcQGArhfyAET6nZg+Sh1FIfNGsgwul58D71585JpdHwt9cAXuLiT9pLBYX5sIAIVT
Ce8G0n+p09YqtlkjRf3BEjJ7DGD56dbSFfqcq+EkhDxiZo+KN/y0Ce1RUbysm7dCxQTluLLUkwlv
wV35/M+KwIWU6fW+47Si3HkQVoZmTPsjiUma5I8aKUMGWGUJvHx4C5TrRCZ3oGNzxwreCg4SW+tx
ROUkIxVQ3EBs1jmLsYwCaP5DJYEBj+BkTd6WWrY2CWgjW01rI9fg4hFhXgX6TkhpK7Uud2V+1QDv
Yp4t2k8iSeIKXtHeakE8ZzXtLWdY6RJZyLxQ1PabNPDFkpOFgd4DaJ0Kj6M20AQWqF7NLiLeOzq3
KkQ41kvhCEmLcywkFA3wH2yEbG1Q6qQVBt+LCZKwU+iUWdpZ1jXmLzQDIzvdWdtrpbOJGaElFu7Y
jQhvoS3AZTEovs7StMxeQwZF7S2lz2Wq2rZDL8IMqca2N8CwkydMENAvq69GTX1xawnJTUX7Fuew
BuGCskh8NVXkDBLmImaT/+5uAi6TkL2IRc1iUW+DrG4N/atFdiaFnw0ofo2qgvLSzeNab35KaMID
PUyjuoARlMtPbMz0ERkZCPFj8hRMyyR5rwcaOj0JSYHySkQnKDyZxs6GOtCs/uHbURRybtN4G2bG
UT07KfYnNl86Vak0oXgsSccAEliAkHGmy0pc80FTF1+N/zeQt4SEUO+jHWDqKBbJm+XuN4MNAwdl
loTO/1uC8D7P5Av8fMNAjhje5BCacucQx/HBLmAb6y+EI+zLRN6U6oKHgRq78m+xomtRgOWM72P6
QAe/brGoh5FxnrQ3PkSbnU++BbWwlhBWdWZPyf5vCkfaIMcmOxmkRdilwTUszI76RpYiKEMzYo9l
aziEn6SaJ8vz69wzI/Zp7o+1cjHGS5cflfCrVRPIlcXLXI1PRFQQBcyDlij3xCZtKMLeRIQswC9J
3ejCJpy46iFukNgEJ3P+UhZ9wxy/CVQ2tNVtVGOvKKRdR3+gJ7EpbI51Qu8Omg8m2hHle985u1TF
i16aMGzUlaVWGOvwBxvUFlFRA7sKcYaq+VvGIn0BLjSTxZSSy2Izg4q1EHu0QoM3OW/LBBB73r2m
ks2eBiWfAXo1YDmawDZBEZA54ypLYl/hRKLmZYVC5Z4AV6zn+AQg4VEhDzf5/JuwYp31M0bgzQJf
VorXKruZVbQd6I0TOhL0n47xW08ZpckRHye2QKarwWASkB3Pkb5LDXU7Jzyf3lkZbAcnpxa4TWfS
itep3D2CaR9Bgsj/S1RZvgviIeML36QukMOU2qOHhwsBsIcRe2Ebeu1XtxTcAzd1YT1A9JMWYNhG
Z0YHvKGZ0ud7ZaANF/ncID636skpSjQmEt1qgL3DM+y/k/gBJJlej02PuDtK8TGVRHa15lsxrROD
epVYQJUpUYoHkuqguPrcuVGXoYRFn8PlCGEuIcwgZPE+jLdBezETNif6cNSyaY8g5tql4aEd6guy
WkKv2qokeUFmO9hh0D1bKH8GxDymXtFua06RhkLPxIo+c4kyi8s0sbWdQkp4sxx0Od5yfeDlDN22
VXeSeQElzggajZBipI8JTQJeEnpoUYNd55zX+VpnDh9jh5VQ44WYXwSaEMELOat2hBFfwOqgXTaI
Uw38KWO9k2A7ByO6w/iqGD/D9IJ2XM+fRaLs0sZ4x/CAarI6Wf1+MQnqQ+vCeLpdYExEhbxrWIq2
sC1VVIcBwvWwYian62HWl7Gt3hpSzQvQsyVLOGv815N+lUXlXq+SW4o4UEK7mX9CT6Pcrx5YdT9z
m/QGY0NYNttD6hND/jIWzjPndisOdU6Ym1TemToQ8DkaGjKqj85mIl1qoC0Fn3/Mk/M4o7MH9U7b
alxPk/IenJyyP9g2Hit2qvQ8E4soiITs6287O5VFfiJF2euZ79VURHwN6DOVlZKf5arg9lVfw3mn
LSoz0UOZfmrlXOCTyiB4dRr9da78NCw3UT6udFT1SY2YjZZmPiqb3tb2Jcgas/ONGa5y0597C8vI
9FaCbV7K8TxbE8IK3PhT8jGAQygRbCn91qzmjxg+8KKf7E6/xTzP0KqetoxrmzUSiI/1aBYvamRs
1OlQc0NkLVuy4RxOu3j8IteULgCSjX78JIJ9sySUYMyMAlTRPW3jqsONssgQbar7PH0TB1k3jLWM
pD2lKylfx5zJ0sSSM2m6O0jZN+vq/aJR2Ec7SYnF4liC6pGEppcTaVPm+IiItZYm8J8Sm7drOf8E
w48GcENHmUFGDtq0/y7XQmIbjNsIN0U8nQr2OBHDjtWi9WGJnsL96SzwL0XKnqSjCldEmdeU47Eq
UF6S8oW8q6mZJrsc3wwtydjEg6dwvlAJDxS1RuNgmgeQrJYqwIuIRA2vM5DzoYGzgZRKER5la3Tb
5ZIRqtNUqqujyzaQimBjBusPFWPYE+hLa5gwqiS+DQq5UU1LiwQWmDFhet4VMpHH4efCyanbhMGZ
8X9x1nJDJMdc6l49kmU1F1t9h4CE+5OORolsQGI6xKrf29iXzJTgWNyyzbJte/nUo/eSx5+JwScE
cJygfbg65TVOR09RkPvgwWzi9BryxIwLTvUSjD89q4kBHG/01YIQIn480aN9OEsr2tKbuXLWelSQ
VQG7zYCLAO+xHOj4hr8m91WnfFcF4/GI9p4LVJMYfFNaYq2xruh9JpZxo6UETWOklClk4OdZ+Jts
Ko1i3YZ2qM6u+LovS+28tHL6ptg9eNflO4gBAJfSekoupobgKyzXTga/7k1OTnQUVyHbHqj+rVhb
t4RdgzlW0Fwo0DlsiiUjjZVMfi4KXAjwXn2GP6DWN2YzegSP7Zg3rZWO8LpLH/oc7nWTjSLbo+Q5
40OLMwp1A5EqANjyKXaZg89JUm9Dwzhr5quavaOP5yq03EYlvBlmZRSFm5JWogDzcpkjfrlUFsW+
eFtKTwDQ7BZWhcqtMLup/OsQW90tcGqzb2DDQFovZCBFWvPG2DMHNR3TjgRGjYQz81nhaDXtGl+f
5qYNffE2+Veaqpu3oh8/XbA6vUXsKkMjI6uIrVh+m8EkJ5yGfNeEoTuBKNGEH5lJWN5M2KGaHK0x
24OI/bUT0wfjHBIIuYqUYhsJCC1uTIRMohFLJObwx2U7U8p1moMqR0TFWJAk03fEFYm2M2mGzteh
uXcUHI223w0ZOWcLibMEZcN6WFcMqa1UAO6kzmCCBIUnVdd+bbebeWKnnKkEkbCdDWv21LTpuJDI
LqnY3RFdbdYTexwKDlDTEvbTff5rQVV0Qm27ZEATFxhF9iGMuC+sT52to43Qhsv5XNsyDC9na3fd
TrIsApDnh6Y/5PbLtBfOa3BQW+WGj8XtkPugkqntT3I3wfd1TC/ws/kXGnZtTvrJviqpaQ/r8Q4V
mn75gNKFWr661Q5a8GKzsCBXm317uGWju40YDAaSjVNO6JD+9SHbJdAMsdLv21YXpR1XxBTQavBk
oNOqaW+N0a+snRRh9E19DjFFZVBJfznumi6zbs4ybQOnXfeGfqkon4KSu46s8GlaYl+wrOoFkL5D
nS21O55XXyMlXcuR87oQRKQgoi5mG2og6gZH3fVRSHX6Oud3J7YvGtoF2vgheKz4wcYsUB/6ErPs
YZOkG3txgN2S4ydMoEpFXGN44Akt7Y8j0pORibFCIb4E+XWqzwXa82CWAIJNZ1saPKG8GSllY/OA
QiCxIcH9xOpXpjOuI2gKcpQHQZ3vTYSWA4shpD7p4EAOGB+KJB9xWCUzo2d0S9P2YCQK5V6hQ9H3
qPNzPLBp/hWmcMwH1R1S29M1Yw/ONvWKtj5oA/ls1ZosshVOI8IfL0H8rkmLqzkIG9EQo1ilKcHn
Lej/PfBRr4twwcAwmqwjgvl6tsRgsa3lkd+Ng5Lnnt4dNRh8Ipk+aJOjTm2HUUc7pmR1j7b6VsL8
phG/gvL5M1GJnrHk9HSh2SOvR3qaszH73QToprdJiWBBQ2y3Nw/dzjIc31FGgFGse8gcpjaL37QA
i1C38sYokwPEnH1G6vcQKwdNe7Hh+WQoifRl2iisuAvnNAx3vbvl+nnE+UzVIDi16aFhucciUPGs
6EK/RcFF2h6JfB3AVTv/qkyix+Mt076GPmFmz2rCnPud5r92RQsgfkGeLwZPG41PRpqK9R8RFpI0
dWzkjmoOXzu1X802Okfqmdw0xU1DmVKteVpEBkwM8Hdros6pU/hFiHN0V+67DWEfK9M4oRriD101
EDhVHRszRNTaM/7A0WdArk2c+O3Lssm73WDi18Cv2IL3nYx+ExT3lAyqUgfQD+gajSuKPdutg+af
s1+w8sx0GuYi3kOIjSg+8tIypzS662hx7XuHgBe4AlWtZh/leNyi4dNgtQOMT0u35S2UZmI9ieSi
dpvNgRd3kQsEBZ8pfktQoXPMhWW/Gon2I4IIrYqloyizGhTn4uzZmnzibLiyI1JcClBMndCxouiK
lBtnHq2q/HWh0FIsuCLYO4IlXk1fYxyA1FI2wFlJ/rRAxRg7J71Is30upFlcDyhFCDAb9XVtWrQH
MKmVqwjXFhU8dAxr2aGPFLvG/AR6X70u6T+H6tow+lpW3UuKa8pIJAjDBkBUGhF6f8CLA51EX7NL
Yvo+NyGu/xxdEtK3NOlvcmfggp39tCWMHBlGZz4LZHClEiExwQokT92NTuF706NjSuxDOdwdyIqD
nG9z5dlTlqUIG4cUq7NimyfpKcuy04h+XwrlY6KCqDE8rTdYy2o7JF8zPsm5xIHGKkGiBTON54Se
Z2NPO5UxdKylH6KAT6FkvU4v0eCgoTc9aUHX18RfKoklBRNOy8K/prBYA4fADiIzWHUVUqOM/CUc
HjmCPrud3KbJb7UdbJS5BydGe1zBk4h0m8SrTcJFHkrVKX4GuYFn8q2TbUqi33JKPEz7ZxsNGKsj
CJJVFV4SFa3cKF3o6KbzcVSYkrNn2b7U2EQWq9sMsibToRnv8vDlUOAF1CkU4+O6KCEFDtmFWpdX
s4fSajbWaXYdFsqACotBpJDERqG2ZP1PoTMMDi01HBKUEDq+Gmxf247Fq/ZI63YP5ZcPlNSHjKVq
XGr3wux3AVnNlNMIZjTtvx4iVei0WIaiu0ElPKFK0pnpcXmaBbw8CoRnsH8fhZ4iDgcORt/QHDfq
nG9rG832SLVajhiqjkmRHsMRTsYYIHiVWBFjrB8qErePSvRPi/+V6SsBf8C3S7qMNcYv5ogZ5kTd
bNKo2HLvb7oaIZjScQAIMrdBtCNPVbL3kA6oQCgZchmsFpaRbHHSuzj2D4pdQ3T6Vlm2yuOhI4ne
ZvsQ0MwdlqdTwIX5bZdua4141jBEpuDtRr+HjNfieyMIgPRKbGrJO6gUvbgEinTICunS6f/KOjmS
y7wJY+xqoewPPbpOyGrOPG1I+rqx7fUGLdgrmnSV5PqSlrfIxhqSpARXZ6+5NB4jrHNZSRgSy4C4
KnH9USujXpY55ioid8rYKbbXoJvUHXps+ynyZKvaZSaKKy5IjXG3gtIeT9+6vcmLY7Gkt6Umc22W
P1NdwSyng6pCpE+/N9tEDR/0TLPCouzj5PlOkuRTXF4KKLeKgS5h9M2eQkUgYZNHewXiOVLk9cL9
TkMiw1YhdjAj3gKaPPPwA2zFNfC22iRH9VhI4Fs58rkzd+mA8KN9HXBgSCXS4REFo6XDFtE/4WL4
cXKC87FR9ehVJdWhz4iBS7vD0EW7hdQMp2sZSREJYKae5PnYDdZVW/6K4GzUg9dzK9iPmPAaMAXb
iQZyWkCEDReydUDmThoUj8qH5OsagfbZdWz4zeqBhogAnZzItyHDV31SAuWYxcGjkFIoIQqWuzPS
4Tw+BnAopPK9C4J1aACAQoRqFfu6fVL+C6oevirreXrxzPR1x4WpkOu0fHeggtTgTw4OMrbrsZv4
EKGJGgqZbdJKVTw9QhwXcmVrfeh3vfqMuZILOWQYKLn/W2YptV6bWUoFLHJr0viIu2NNuBpYOUKI
RLBtjcvJQAeqgjGxayrKIGyiQvA8cDKyOizHaybfLcbynjUhYzk83JU0/hCLSo/UvhSFxc6AT0Oj
z5KS0LT4A3NHW/xI64L27X9GgfdGS24sllzZKY8RyvqxCbbUgPG0qqs2/mjtlyq72MgMjVOOJEUG
6iIN45qRFHwJgpxxD99u4+iUy6wvVCNcWF40qqTtBIeehHAL4YhJn0MdX7rpzYD21xGgXZJPWAz2
fmQK1mEt9EcFD0If+5AwDh1DVQyeAnsJ+lAEn80BuwkZ6ulPIXeuASTF6adN2hBBY1luRgFypBtB
pGEKxz9Ff6vDg2rFnEkcDRC3jQXwv6iax5zle60H9wRhuQ4J+yruQzJvkDYKyWhjwXDXce+TPbCt
4/QYhTu5mY5T3Z31pPVC7UuZcgINX/T4nuivOdjFGtCjOlGkgrtC6TAQCe/jC11bvuJfjmKvnOiX
Wb7GBVEuMy5uzVlVqE3Wkmb6psqet/zqssdkADJhuo2mb7EySLJHx6UdvdFTzMtnY+17SvtUpRX9
1bH/JoUQpg+4mqshGqibo2rHQ+JcYvPZ9U9WtDDmc4g+b8N0tDWF4iGtFMKPbDU8lMECAoWZTSZO
ilys6DubMF8Hf1YG+YzsPTnbqxOjoBN7Uf+iMIGZp5Ak1oHLs2bayBG1pNUlaC+LOnhB3W3MGQjA
xmCrpCJhTi5jDw1Cg6Z2NJBL5Rp7N/rxUFWRRNC8mYyNiUGWC9sXvDXpqvSVF4CY1bLGs5Bc6IE3
ly3Q734dsKfIuemdyKbW8Wc3FBIRdxoMkUX7WlW3CoFBiGWZiHpbPhlNjCR9BD0nNppcbClvgEZr
88lQzoCelxTPIl4bL5FKfaQwUGt+2FlAx1XfOI7NtIpfsrorITt1FpVl6JJKuSrry5R9xFTnbNpO
zdto7mMECnZC7pUWrYL5faKRDeW+x1oyfNUorC1AnpBg9O6pOjt5GunKyXSCWIgS/2XwLjVNdseJ
IWI5TBOEdOTQDaNJzX5WwgA9ydqZVAnQMuSVOJCb3630Mfd/NmvNQsaLcw4WJCvzwrKBSur0kyvb
iSQOKhBUqJjTmCFaSPVkTWtyB5HhUBb3Ee3A8Ff173302zUfhP2tMkpABaNP3hO6mzxia09daujx
rE/sBebjklsuthJwXa8SFINqPMuk2YH9N/aGyR6j1Z8ip9eqd2l/bGfeX09ABwMM+oGyeZnTXQuH
Ens3bCGcO/T6a+hAxEoVH9FwiLOXWPqh0eIMkR9SEtawKo/UK8sqWyeo3HCJ+xNlgwU6WKw7e0uh
Lq3+DHMBdY+4CwsIrkrKpmldnALDMS4S5rLJYlmYYjIgAkO2/og2X1g7T1xfo/1byhew7VDVk4L2
NjdRjIRdNZEw3RGRKZoufGJcptRn9PQzTiO3wTWvYXm1YQKh4cYuiS05Za3e0T1JFlTd4H9Kv0Ct
ALsZ5rO9D2LuL/VkFy9RFrqkKO4MQOGNxFqFKIKSKQ5nAYC4pt7LIxh4dQld9l96doWYEQmnMCUn
VX+OIfUT0fCnFjSyxRutZzPHW5ARbuZkXrXv59ib1F9y5lmzgWK8D9xz5jhvIeRSrojdaP4LFeYR
EkF6+PEjXhkH5sR4ZHnJpBqu1CTe5KlFfxTBru2Hzt8Q4vBXE8+Kia9G+4aYGbh7hw01s+MXc6Ja
YriLqb+oJaEmjXWsyApLJeGkRRqhBntDPxbngN7awpwOHKDFeB2gD1Lx3/XTQVaPOM9WpfEuZHvS
0G6JdLXzJwtwyigwIguKKlLUI4t+5NGPnH0qaAG6jQ7W1Sm5VvB2hcPBCqOtbvyyWp3YL4wPW8L4
ZSNPJ/mGnTFbPyBBGM9YBQO/NCnOwODRaGaKe1aNNWbbf6GEAAXxhry4Wed3I8UfSrxcylyZgcNI
K4iU9B8RkxTsORTq5A0aT6QQQlxCNvBfiq5pWY6yfg3rNzW7mOFvV+1z9vqT4YtcTVv/wVbn5vZw
zCvahQQM1CY6P+S8GN3U4m4MbyWaIJ5HRiLvmKRsxAcdmZbC0qxVHmZ7DbXjHP4oSFsoAR7Hmd6h
rW4qos17narqoSYArdEHgo+/c/wNrUxkY3uq82A7DMrfbBnoLi2qz9W/SitvndguZtGmpL1eaPD6
M/XF0P5Z+GCkEKMBDeyCQnGnIFjq13nksEZgKIPRVcwXUeaZqxeLfHSb1VYzvNjTNcAKbFV4ShGa
5nA3M/2jyxtP/Z5ZBDQtGK4i3g4tC1sKLCbOlZK6MDW+EKhIKGQuTQhDqpA8E9t237G7JaisVBZP
R+G15Cernp4CFipbD7vuWUUdrMbTUa+pEJ0IoMMzpVKprDb41Yih2NcxvV20dZTH1exVgvYoC0LY
FnLoOAmPwKcKcmaOL1yYNQ5CAlKUjrXJfIirfWdnVwlcl9gMduWPxKjJS8lDu9PnZ1YhcTRfWq6b
1EQ18qaP2VaJJjERkAv/UKraH0L7zBLVDyXtpc6wa1I7UoyODC9YEAQo4eqjNacbjNbmRz7Erjyg
aqajTXwcIrDfpUJEotWeYgNag1NeQTjNQYuRaHjgrr80gU0OwvTmaHjs3CYu1ng10QWAjmXVoBWw
c+D7tgSLIS6lDJToEF3poRI9W0iK22zxzIyyeTLo/BQezCz8guiWuUGdWy/CdQqws0kC8LkKN3KU
Hgc6UVYZoO8lKA7dYQwGndKXhvsnWWuTLaAunhrdS83aDAg0DHDIdJdselMBZ2+chg0dfy7VnPyB
mtTqxGCEVsZ+L+eOZ7DNiNLwqaig14Az/WcXfbUDRmeWPDPrwtq8OvQIHABEevET2NOl5SpPBYpY
fXPMG6GAq3xe9yqZ6kVCPDqvW/xTyVaNZRjy1gpi8qqOfgyohU3+L3T+pcJxTVlEg7DWEM/p0CaW
0+m6THRVVULzQAkmxdNsP0UdMF/Aeys/o1zfHJBvJhOH+GwqxIBynbqQua8R6spM+s6EYVG5cWev
HbPBOzf7PYm2YuETUMCGL781JcJd5fexmva5dlAV7YU1qmTQ7GYMz7XPZvYUPWaCvMsi12xSaS8C
nmRPpvfb0jol2PsKimHa12TcIx4dIt1TyOZpcGjH6XPirjTi1JuLx6JfIrN2beQiE0xR1QQqxApp
uMkGPvcXa3l21sDBhRudqn7aP+qS0XLeWlPrmn3x3/mvyajIsoGqjxtxqMHO6Xl+2DEgezUZwSxT
GrvmJpxciwIc9FuyIHIk8+uYAkSoBjs7c7wgyF0bH6+h3BnBSxQKyzvxUHT8l500Vp6FFGeOvpLh
OKZot5hHRPxnBXLVxmF0oF6q0GqxmBQNLvF48G1hi0TjsdJhr9Ysgxr7ve2hTUz5VsopQ5qnWjqx
Ng5QcM7tRUn/j6PzWG4cyaLoFyECPoEtHehJ0UsbBEsG3nt8fR/0ZiYmuqdKIoHM967NVnXqr3Lx
9nSQr5YRl5B8HKUal3LJx2drz9yQyISR17K2ToAhfdmxscvya7mEcebZJY+JL+l/G5OQc/Q0Ngl4
7HST3RTj01wMOH7z9ZAOKxnbrZQk7656e/9Thv2sAtkOqPKtSHgi2OhGvWiKylP7BLCgHX5AZ8Bn
NHHHEQRO5ebPsbYOaFw2dDFw8HZrlR+yB0YCmIzNdoNGQO+W1BJdW5SYqoGVWGH7TbyXFGxE6258
6RkjHUBAlIPQNpysyhS5oDE2qcMmGT3HTiC53gppCS2fIkq6hTxqNz1IdrIBUt3uo3jcFp6FFNcp
QuPHQrjTdQTkaG5jz2PQ05lRS6cUuFUqYGJ9opwVbSb8cZOWby7rXp5RLo+EQ0Iixb1WpKe2IuQB
d9sdal8pBifqHjGHk0GXoB8by1Z9VGgyyvCY14gxZfLSIENyI70oPjGH1aaj1ceQqd7RGd+Vn64l
MxGZrFwD52cLF52bTlJWXe3JNptb+v/QBFk6QHWATCR0w9lE3iHsX31t8QZ/ju5von6G/U4daNdR
vhgYaPCmS1iOl1n+4BLiTWYAlf6h0adspkKp8kp4x8IO1xjPX/pOGPzS+K/hTMuto2afbYtcGtta
8e44hVvP2ilXg2rKsPnD39+52cpFHyRqTHGN++zt7yqEi8//kuErTUnMQByI+k6qjh7cpW1sSIqe
eUxMVEV51RcV2Z/jUBJHYOKbrnY96MQENgyEoJLPGjmKBM/eYEXw0i2iRxMydpoPm7BfqFQ7NDRU
fldNCb3BRNMwvwZTk14UFHu3Z3klFgrHu3QuwtJidTshC8mR63p0P3OQdEHpGAp6JMtStiPkgY4A
M8iJMsyvEbowUqRwa+7V9tdNs0WOQKPtOb0xA6LWT9fSgK315VnHrm0XGgNdlGhLhidaJ2Y+bL7G
39klD7fDuqMd4vK7QKAHvw3PlBxKfY0Xg48WNS25Gv2CsOh5At4lS6xuLmEdY3oUABX/s3JkmxX2
NjRaSlr3Km3Z/l9q6eu+jo+SXZ2lvj4ltphHqBUragaN8h/xwSuawCMxnhqUaEpBbkVZ7nQ/WpK6
shuiYT3lrFZYg0WSOF2NMmxesTh7kndqa+h5RJuEMkoac3dbXXPCcGiOHZt6G1CA2SWMeN1Optgw
zH+DovsUmXqjyaDDKYusbEd9HPT8PURR5938qWF8VnUK64K/RM8jqfLcTtAqsdAEm6EFdgqHtReh
eOw+Us5x6dg18oJkBsfuSPgBKfYwVPoInwPsCQWpYJ1mIur8gE53GjahxpGUO9IBxBNh9WfAnyoi
gDbKoeB5KEBaMh29keKo+ZliKfT7F5nMctgpP6eWeuqAachtQebMg++fhMKjii0Je0YdoOmtPtpU
XKspEE8B9VTQpKrxcMn0gUgQxTEk7lnDvQFpEYibHAr5wwW2RJIvoGMaDy0OBMOkbo4MHNgDwWsH
ft5MNITYblWLXK247J5tZjPWoF9p6flIhxPluuxELXB4iGlfS7aTB5lcRFe1N+GtbMJbHJS7OJRX
gwJax/gVFSNhhdJR9cZbRCHJKCNWG4+8eLxwqd8SLgA9W36HLclorBtTnEaabrPeWg+kyOlInVKb
ugMEJCa3UuaQ7yLVR7Jqx09TO45x5KixugjDlTnekzJaRGDXknTILFpGraOOdhH8VHP/WpwEFhPE
ODiQbhGnBosR1ae1sbSlber+8sJSizFDJVaS7IbUK6+zvd6+m+hV1i9DvXIsu6UB+Yj+VH6ppjgG
yTdJdMuu4HD373r4sMnnsqtoPi0l1jAu0EtpTIgiQ/siTYs4xhifaMxj0JSbSUFlglaEPlIUYW8k
BIZQZNsxIw4oubOHTxTuPIx6FEjgJSF1ZMCMmsqYSSQy3Z+58chZfclvn1dJucykfdwqM37mVv3V
5bswqFHrojfyAgC73yz7wzyPyZUbLd9VoABVfKh0gsET+bdWlH8IGVIOa7sjBjY6R6a3KFBrGMUU
52Ntq2nS52mRx7ZbaTkkZ7D0C74bTyHALNu1NjWINnc+YRkjqRRW2l40nvUS/V4xjw39n4GkOjbN
Y95H56x2r9LE81v4ho0koCwi4KavSTSh6pS6Uzk7KEyXnZ+taFk+ah5gbrt28/93sg7SAiyzQ4vI
Nai7HWUw8DvBwdXdv0ASjh6MAHBDdI8q1MR+vE51/I7Gb9JEc8E1Nbaw8ABhwqbXgPLUhobwZKBj
Ai168tKlbFmM9TFFfQ/KOhDgkBh3krBccCslPg/uv4jMZAFD5nF4IBEY80fJBcLATdAyWK3lv4Nw
ZVQnnxR7AyQgAdXo9oYArENlGuv9yoQ+wQEEvueCq6fYzBRnkEzyYejHq3D9yelwp2zA/+gxW6Md
MK8e1jAjpKepv0fQExjh1dzawvEfZJ5zGdbD4uuUoScTYzyw9AaGuwpBT9F+eQRJKgYNKKZJw4AK
R4A3PhVAg7m6iUQZOKPPhEiatTZJzZnueFyX3Rh+lrL6Zi1RZoVJ/Qgq7ZVeqhfM4xOeC/3D3mHl
PlMrOqAGgNVIN34wHJNH9o8g3Vi/9CsS8BeBdJbL7lpl2iHpefDyims4z/ZJOJx0AkCJAqDP8aZJ
T/p7peSz9X7Q1TakoNfrPIFaDx1L+tSsEw/vQOw4XTSqtStl0sAAoZksTG/P3OMXWMnRk4k6RMe/
Vex7nlzspuAbYBV2t1J4bHp7HfImqTYvebyP2QiwWNF1gKt/xEEDLEi0EfXPmBGJfYpIGm1sZn5C
wKxvTACp/qcl79BfB+6Xan1EJL1jGIDugmXCIUbsdEfWTNg/B8JxynOPykSmWWzKBFQwylku6loB
NSVsmEJSkTQZwAxFl+9SWwe+GWvkvPFDqTqln3ygxAha45c7cm5jhUXvSMT1rKmOhn+mQbfA/m6C
SiiE9lmrUH8N9rZJqr3cKrwB4zwY0I+TO4QEyrSxIpSoKSGf8WhawM4C5X4McU7nrJ9eCQy4Wrxx
HpY9EkQcnTnAjfZ5vJb5BrTmbvRePYG405s6DcAAW9OzXX0XyPwJ6yTXil8oIJYpod1FoV0LOZ43
Vnt4FUUlKsSul0Z5xlVQjS5U7Q94Vdo/GLJ7tPYaUvGumcjxZdVuE9Atq5CeNld26XLit/hHhlUP
0KxXNP+494kcMeLRiSExPDKzh0Z5eJq6IWrqiilN9x5a/+2N1Ocw56YSlXF4xxrMT26HEkzqkXZq
0arEVmdpzc2tESbA9GUER/rUSNiCQMxw4dOukN68xPyCdVBxJ4F3HLr6eyA4eizI2ACDQ/NDzhTh
P9YiGkpeOX0Zt3R7oq7Rs12H9Nd92+Y3IuHkWRWXQn1l9aNlgEiiZlVUMeHn7MQuUZZ+tBCAzrXp
87byYtXnvEMlM2Ja+BNGTi6nPQ8IyBYnL0HrhJVIwiRDNESlkVGE5DvH3kPcBfFXwPj50jaYFZ2B
HbkY7mb4bCmuzlRqANAKxCcyhJ2eSzjgGyIu1KceIX333I1edc9pvRi3eXLTBzStIP3dcO70Z0Mt
CR9sPQaORIIwtSa0o9L1k0m7sqMg1+fvTYpVOqn+XyF51PIqBgdDOjNAxNjNNagvmn7PrH0XEKXp
I2FhwAjaG1iRFP1VVk/sWDM3CeHtwh+fN1mn5thrlnr22UvLRHkaSKDlZwFanWMaAUjT2kvQtE5C
KnCsJRfhG2sNis5utq68JpvCGz61eG8gxrKqeK2rHRxz9MU/QzXv2IQPrSdj0BSYEQPwNuHDDH5L
7ukKalRvHilCrWavl3faCWVItby4xp46M0kXt8ole+P83KzO3047u5RLik5m30+IwDN/9PJsLbhe
F5df6MdZNI9nF9I0Fheyr2c+/zVbbWDK+Ue3zZPmy3k/X53O+EsXTjpzxvnlc47i4dEv95QLLfWF
E2z0s3Ump5T/S09g4YwcvDka200/N2dP8uhm00+zX16vw2y26fkz+EPPxeL5/Kxnv/3s7Oiz9/G9
Pc6H2fEy2wSzzfnyfT6jk5/N5tu5c3Zmx3S2vG02v/v5dsaPkc+ImHhv/7bDbP1xnf9tp7/U4m+x
D5gql9zGM/7Q6S/+5WZdIkBeB07kSMvpN+TX3jj8x/d+OTfmR3d2fIez7V0hsO8ZPiFCelJSwyXB
zj2eou6R+588vsI41NZHmBw8IS8lzqoAwaHop30p46Sz16Nq3SeXQjRijgMVT5DBAW6ZcbA0QpV/
jbI9vH+xKfHivMr0pzNtCp3gygoF0A0yMhyLDOoKXMciIJVacN1iBiBlAiMcYbQErNrzULqG6TFA
36TQQKeRmGUr/Kb+C4cxxzbhogSFQMfF6bESEjyhfhNFtysVkAKVBkvZH1iH2VvJZluytI5KfMc3
v8tQR0LuDgj2Ylnddj35Ap43L6m9sAmzj0sLCxiFGXqJB4zay07vv4N6G5ryQuZSaIxvZkhCxjBQ
cDW0x56wPTmHTGk2HgVdrY8kt3bUjBuT5iorli8xuKPST6YhGzlFaT8lu1vIq4YryB0ZUoBMUSN3
LQIKohJG5VTWl3pwgdWTBbva3sVrVCgPW77Ff23/VYRfVfhFeZ4f6POmfFnNbD+EX4X9jtJPGQ1j
Xp1rvNCE77P7XIuM9qQPJVkbwcegXC3l6osb+S2q9C37Dyu9C/keWA9TffreJ4sQn2xofRbFVw++
0Bxoe4u9T6G8s+aTAusSUt34cNE+V95vBN2j/0AgU0epBHDFjLq/aXH2XCf3f3v/t+nOZr2RYNw1
FRKn8khgYv9275L/0darEUF9MhrTAMmAR6iT5RBBW4WbLmOK/D8B1HYs4n9S5ZwyMIjxGhOZn2I0
TCg/ACoZtCXdbUisxb269uMBeIlHcGMXS/E13MdtsyqXqLs/bqTJqR9UDWuEksaQGjdFOHF6yxu0
rJ8qqWyG01Dz2s+ZU5srp16D/jVbIX9aKMvl4C/mEDCYHYhOXe52ZjlH1ShdSVV1SY5EcLJtyysR
7FXxY6OqU1NW4G8r+85u6JY0PPMbI8Wo5YTR0os+9f7H93/bEE0xIQdbP/yh2ogo7Di8ZBj5y4vt
c+r9qu1fHn3zs0j9B7V1NlRy+On+b9MBqJ8bp3yfvNsN6reAeYKfyCZj5NLus3fyDiC+T/AsriNv
G9b9Dfzzpv4F43oaG+sO+kaOxV3ZiB8Af0Z48Prdh/gB1qwZjjaotBFho3aiGZY5H37taXLzuuUh
PRp/5DmYO/fNC+AmlL7N8LIAnh/aA+sH8uWunuOyH3/5X7iR2qkhkWF6Vp1bR0VlkFxjKj429Gqm
S5NeyZX/Oyj/VDRfwU/8NVjbpDsDYZOUhZ3kRza/BPnYCE/GWWqdtOQUjQeGQMSDwr1AHU7Za9Zn
m72zceFd2+KNiBKm3ic7zFioxRa/S+twv4zlg0mtQ3LXneLi6KqLPqFi/jORtgODFGEoyBeRRviv
UP/Ik6dsftflt2p+d8Wt4Zdl0vPekU/MIKolJu5l9JTaXdO8uYXhAQxH0i7yVuGsQFH0G6jvOlz0
NoMmsNKcusNe/QfpW0JkVARlPFL7bpqvEWu78QKC7qtbZ9wgboIKXATAiny5JbIDiB2p3oIPhdh+
sklN2LZzyX83xbf81xTHnFrA8OllR4hqpXwx0XqnmlKWddwcCPc0oQdOwwQAX9LyFYtNecfxu8qq
eer0d8q0FrwYHOse5Zd/8heCChDsGXqKcqFsKlhG7O6z/JUhyqOYtJ6rLGY4PmX6eubB0Xsr3wJ9
PRe6S1vPDtXuaK/ZwUdjmcB61RPI8bO0klWBFuZISKy1TtjHNjwQERFmFSEke4VZlbCSes3Ilf2M
DzYo4y+jmTNzlHclH+tqFlQUjpJFQbjWgjyRHza26EdkO6KO841Bt09RI1wX20psx2HbiG2rPw1V
XkECFCl2vBIbCqdsZLxqzlyJLMCCZURFubDTUP350l6WDsSqM8z+K3X12An0scl99DmuOfZN0kgb
pBI5Q1uGfsEk1qLs2APzRjpKW18nvr9NZogGbnZvgiUcvOYYWYz+BGqwnTAUVCWQ5zvWu1WOzC4O
QBVvMtBrTq2DhMEjj2Bimm6Bc+NU1x5xFcmyIPkRfgotrBxLG/IQYoSM/ujUyCjavF7LA7HnXgjJ
txWYJ1T73k7ZkOgqSaJtU5jcnn9OECTkNIljDMU/JmVZPoYs1e6JaU8J63UXAZ2a3Uik7rCwtbvU
/Bb9bRQ2TTkD4ltvxgX4LcA/RLTOByi5lsxc7PhJBxGd32q5uNVd8ZuXofMdSW+sxetKnAgDqdjV
Y+mMBdjAkjO4Bw25uNmdJf2LiS8lw09nxBUF4BjePA1s3UhJP3uKkGPF3vbhraWSvsRjb3QjOCUN
rhHBZSwPuXyGnNQCVsNilxlE2mXYj3slu+Li+ofIsi8Ik8BcpDdI+YksxsyVAARqxZb8lIUoCS4D
74bKRvy0qGFDQhmxFV5+FSpK6Wa+iaOAeiKAd8WGSMwtBVMLq7q7NwxC1D4Bilc14clqq29L2pCL
qDprnnsls9YPyERIIshGqITc581AUjlka8n+NuD1MUPkeEeklOraiPBb5SyyV2uNiAfYIcNs0ye3
BhcFUbyv4t7q9VHNo5WeU1QTelOJPKJ5YsNJOCHyGOOq/86Vo+B3tYAShOuUBFh4eNVq10nddhP7
1rpHRT2WUIdY7fWfzL7CQyAoDOp9T2kktTxzl8PDpVrO0HVHCzsouCUfMhSS6V0AavA1zHAH1F/x
QgwrcStESl7JahiYzO5Q80Q9mIRTFGDUeGYYCrkeAdPuKujTxMOynuhyQvMA4v+HYHQP9L8kIlGf
cSkxEajckFizPM0UrLAIPXqX3ITvjINURyEYUFtpATtVYGKt4IymQhfJAhqrR0HRo101+4ESxXD4
iTtYuEip9gSOZrr58BtS5zp6hJrkOEy9pq20yjIExfSh+fnazkKM4s3Z5cIDc1I2Y0aXazIZ+Nyv
2kLnhLbMC/+kViPSFBzfcrFPdkDTr5SpOORUKjOe9n6L7JwkhJoDRlxTYgNUeAIZFi6xL8kYriQG
XTW55H2/BHdCIxIDW/DHmNDCHM4Ig5N1Dl7q195KQ4GRVrjYGw0lu7nLzRk2ggXeFvAOt3GXEq9t
RpNG/6+vvwMCEIdwn8G/mGT0C+qY2uUk5BDDlzATKm3sueWRyfIy0LqE00iIWSBrfygwBf74p5uL
kC1X9SqEV1/mBHaUyWIgMZ1QAvfgkQGpUL56CvN3MCkGEJfI1io2csR1vI/pzRoI5FIR6I+O+lPY
9IY8pvJ4w1uJCJV191sq6rxvJmE9vLW9RTiHXtsJMRMIJKdEvKfdus3OptJMgMdi8Oiu6xEuVPqs
oOtK4JOqlL3EG5zF+1z/SmqsGsMrEv9ya0ApufY9YpwGldJgauvUF3GeCwWGgLAIZ4BHqzOZZF9v
2fN3FV14t6v6GObnKn5bBKrElLDVCa9/NVOUdlNRF+eh/ayjS8CJYrDSw8c0CYY/QKVIooAW6KiK
y7ng0Ih0NLI4paPHmLGEp53Tj9NWCCD+K6JdHTwQOKWYktSB3A1ARr/Zpsg71eoltd+tttUw9ioQ
IaCXCN8tumDOLpIKGc17Y2z9kqja4IbXZ9PWt07nKjFRXopJgYuvO0ZjdO2Jwkafu6wgmwCTTO0Z
yiQFkAQSjKSPAwnxsav3Eqdt4x9s/VpN8NY6GekEoqLGfuTCBtsh2k55oZ0/2LSMA/VrJHvU9men
7ag660W6RT6zMQTv48AMCkKEkWenCfNsk/4m7GEuqwEZ2zjFKvTRBjlF+H+TdlUiXG2p9hrqU4Be
3rQabkFyeeuFjOClku/MS+F+8D9q868bPxCxLqfeGUba2J7Cdjeyn/OKSrz/RI4Txkr/rU7RM4i1
7USx5MTiQFYJCvdTCZI0SzoUAIaOTORksUlWEidGp66FBS4s4GpT9UfKeIa7ZCEM5OkAPUaG9gJt
YUlvWpqT5IMXd2jv3dQ+kpsXNz23mb9PBMrSopkLmzqcxMZ6WM1SFBsDo43iBQ8hECbbjg+tW5GR
V1IOa6TcPI2EAzQHaexdp8ltp+reaDxniCLKZl6X8j0N4BtqNnazWKq2yyg1XdjN0kI/XfEou9g0
J2uB4hno5EEQt5PG3CXxyg1XqWEsCuOq2LyDcCajm68sBAwDdmYzpAwpSTd198r6alci6BvztaG5
yGfgfEyQJkG0mZ9tpyM+pxWUErASkgPDkK0fpRbZ/8ZWt3pw0aq9m+5HiBfrQkEmyqy9hGt1Jvi+
1WSDgLBtkKKdBm/fJlu9R3dBXEn2JqZ5KYACajRmAeroSazAtUOgC/3liHaR2nc2xIAaLM3G2BtY
aqaqFc1quStjJ0/UHUlMH4Mm0Rwyt5hs1fIlyfW9icp7T+kAQ8wszDAqTfmCKTOoem/qfBnQihFZ
9FuHVwz6Uy8vCSX6VkEun/QM4Ly9vXLQDO3YaRAQ6mcTGIcKNyLazEV6KKenmqjI7gOfAZZ3ZFK2
Y7blPbSyDxl2yvWPFWgHpZZuZ7MZTozQtxmgbrJXAVZMO/6Eooj4Yai7rGS6AfqO0aZek4EE3pav
cfCCb3NTJdMNQYAd4vSmKTYWwIgmU7tSAxLbizI1Ty0KgIr52KC8xEDCjo+dHl1EqtJMJlNI51kW
LNRUDdncYmHykwbJUfZSCmjAheuwWE1J1aOGPE6mEL35RtKyqPx76C4rOd1E06ON7lhN1JXhvzzS
PlDkaMxIE8zcBu2sCFZJ+srMO0OCj2vCxKa0aWQJO99JhVppLWVXw1cPJmLPgQApQslCMl/2A7Q+
1VT4iBiHa65qfHtl+48OWinQ1xWcR8CL59UbC+VqFqFAzVr2KvzjoPVBjIolOZtYcKajVbNzjK+H
mJBeg1L5eLzbxrZiHAEAb8mqKKs96LUpyzvaf/lMm+DO+UxLzSsy+Ao8RwrUi6xPI+KwqvXXdIij
vetH8s3GLVTC9N725O+Gsv0x2R5k1HkBx53RVDu3Cc+jUP6miduNLEIxQLO3AcUolPtCKACAJo00
71BzhKqEq+KhYKmjzMJLLxlDr14APs2RwJLXDfHvg8bkR4toDA1VSB3tcLiyfUFbpmdCRhY2iW1i
R29y1z2A2ihr4Kj+VdClKOKqYqr2eOCm+mVE2jMvuWjWl6J/GTy+LeFcwxQoVqHdDG9TW63b6fic
+zl7UFydJh2Ugq4nhQtReGeEAQd+TMm1Mz65kzz3o2dCb1RGf5NoN/Tf+MhwRlpj7hT0oeY1CfnS
zLBwEldHO76F1ITDyC+slh5v49RTpPO/KiZAs2iBrulblCwECzAnCiS+EbmSYpnG01M9TT1xH9AL
9AA8Z3chQ+4mFfsoxY0t+YvUNQ5RTJ8vOZIW022ESNPy5WVZa6Q3vWMFUePV83Zee0RuEwzQ2XSv
Z9bWHlixmosUXbuGuEMgvWyndNWWaWZUvrg9Q44iqfD+obFPGNu0ASLS+/bch2c+R4GAPEaYOYWS
B4skfoDzlzRPQycQnzcNVlH1ATRNouFVIWNj9FayLkG2k2lF8ZXFvSwt2xjluxKtqhCzEtnhVTfl
jVg8UfSLfVQoHULtHz/ntvH/GADNtmc8J0oJ2rIbcGkGNccDeLtkb0lKIPKOF6L8iszy12jD384d
HQG21NbAjVSGiJtq4GMLXhql6hOpk9Xoxzm3bIW6IztSt4Uvn/xWAXhiGob0jIX0Rfr/VGIWyVMK
B8o6JL/YLUwyOaua+JFTq+dI65h3YrFSanev8SkMRfoIonKLlo1G4VnSDkdBPEOKi7jD5GUIlLnF
PplU7D6zNBFxKYFX2gadAuL4UxzdQmMXRqzzUrw0NaoZ0/Qf3YXLWm+48RGtZVxP4pTRNSjdZf+f
h9oEFyBDqmL2u0ljmZHD5pNQQFIJaxRYGnfJbmolTVkWLGCBoTtOlouoAvbVgrkGNI1GDJkyYtsF
1ayFxKKDiVb6gm0TI8kyRy6tilIeYYVz+hZHPMjabOrLpIqeBKr0XuCZS8zfuMX6gmXf6xiupp7A
+l2a6tZgCwxMdRMSGJTDPHE++QmCU/wjYUJwaaHvRWssEX+iHsoXsmvuNIVUjeGesbdKvNBsQp9o
WpbJFDFDTBvrlM7QWqL8jXwmYdb3ut7H/Zf6jV5fzz+S4E38V3Hqk2+BzoubuUgubtPhO1pI7JYU
3beEehQtGrHs1cNqdZDHXvFkdUdYsPfTbyEfUt5mIX+I6jsY/vJ+2dImYRopug7s0eY8bJd9uS7U
N/SjV79NtDRVhEt2hGT3lmEbO/hc0sZzECbnBskKXTRXERgLjtIQb2sx1FiYEQKYr/+Fu7DCXdL9
VQCCjbbxm1cT/tk+Lwhhvy++4bhag+7yRoKWQR1RIRlAxYWA8ypd1nsUnarvPjU/pA/3wIohiPpQ
jOxS0CCjjZQ+oQSqaLHwbeaCdTqFYOC5VjMASfNL929EceTjmVYBTLAAmQrmOF44GqtsCfJinOcs
ZJ4yfAfgEND087Ir+UiYXuhZiKC1ZWRPKDai+j15UyrE19MciJR8otyjFOch8ED7IUOq5BZ94oDn
qhQzg8VOUSG76eJ9srNSNmlXAT5z7c9c4cbfpmh/TYaBMuFibvFFSaMjR9HCQHmV/kxZEkn1Lbvy
zOdUls9YoAlu4TImbslVgagR73jBPCfxf8qCo87R6VwxN8dLIa7eOH76ot95vAVJuM5IkDEYabqD
kAWiyZp5T7Lo2R5ISeIF7huAU1M8x24NijOViMwJ9oXbeEZEH4YCwwnVUk8ieHeJ5D86GSesZRBT
FydruWNR1XSVQSpbFQTMVCVKQ6KUUcBJWN0iQvOMONuJgmqFwkcBG1z89CG7d1blyP0S2Tnx7L0l
/+igING4qw2qGqLqBhwx1xBtJoTN+aTq2x2JL9D0OConI7Mie9sClK2fVuYRBxVycrdmVQorNPlo
DQkmZUxJCJYHZSvFizJaL7izgefkminFb6q1lOa4pLsQtYqA3e92nZmQvLimJZUO9HNCXgYOx4zj
VtRzwWSCkNAJK4b6pIeWKf/luunIHrx1UH6GpOXIjPd5wSg17LrxSUzO0mMKhDMLPJrEYJqiqfUX
icFUjmhsC3L1OAsWBG+EfE/UONQpMTcFGkbtVbGZSgXWnQ5a0j+mYsWDNm8ksoXs80hT7XC2pqyT
liShjPuSsxlxzKjQwkFoRu/CT0fgYVl+jDVrN+bqpQvGHEsOyh+6siQp+igV+yRNvI8/PtOpRDTj
X6qQfDeydfHqV+oNJ3fQV1ITz9FeL8bM2HWE81lNt1EqwUe1aWJIHJMA8BgeHINRpwEiNIcRrFdx
8VAHGksHCuUvX6BhQqtRG9a2a8YPn3rjKtiGceJ4GWwvmX3nGOaxlbQvKELaQtCdTZ+Nyk2StaDL
wTFhp8jQlGUmta+2wNPlbeIBKQEWCl9fUIx1jAlTndXVX1J3C1xvDi0Vm0i7RvhLKYLS2aXk6fMK
HW9AAJ68gGaN6dBmnC7BDqo2JQMK7jOIHCMRjsVElanwoulMqTy+czDrRx/TYU1tukdga9BHq9yl
eiBOdoZFVquGTVSvUEupaKF9cBTls6RjmrbYvt975UtRDql01Xm7U6tbSmW3l7AtDwB8U2JZgZxU
VYtdpPyarKiFYHJNjz2koccpoWP+qKlNadTiaAyE7haPsf43tLec8srkl1/bH8mjno/Rh+7/ASZj
K9dpp6DHNm/OMlLlrj8StUWrHgSFJggODYnixagr8aF12lIHcHMlPoaA+5IE2HYUTJEybmoa4KkX
VBPvrCtXshHRT6geMyEDUYxnhkrHjxJirm1fVOOqhK2U5mniV9UoZap72tzIqfyw8KdJnF2UUsYa
6htiF/z0LIM/ivbBeB5RayOnX4LvRjXuBqdUFfAMTx1IGBryuc9BpLnPUrqmMGsg69MahDPm2D98
W/8pSL/tMlI1vTB2NDo+EIZUwliHeC4L5Y24SFQWI1t89V3YKNLaky1aw3K+wcbNQlkTxVt/d9Kh
zDtHgUGB2z5K8nUkfabMwTFTjNyqvraDTakNyHDvkitviNg7JS6DUISuAj7SAFyC3ewYkozwr8sk
ajJLjjyLSthiSyK/wxNogWX6trKJiJay2vjDhU9Ip2+Fg6iFrGzptDcpyNaOkk5vN5GSg8Behiks
pD4MvFhmlpkg5ar6YoLc1xg3glHf+WSoypiq27CH2+oOw0MWCXVb8fSJ8m+4q+mqsROC19lhXGsp
BpJ1MLRVvrRtcJOZWI1lNCse3w2BWqCgmzL88htiWRlfoQGWRkQswgS18L2MEGmRt2bhaemrrf8Y
/uEg9IWhMFu74tV1hMnBMHalhUtGLBAILEJZghZ5lsHA9omSYcAdCPvUEWZUcjJHY7rLi+EUtcNV
Lfw1ZMLKTvuPlMMhrpDErxNgdd86+dZH68kLKP6acRtvPn42sS0Rbs/M4pEQe07MAKbZfFFI9tEe
S9wPAdeDtUPqQ8EYBS0uQVB5v5MUCb6uXlraZ9BJv3TBU0tW3RLUoo1J6AkadcGxE3V3rduNdjlP
Xdz6RP+4kiBgg9BGXsbeFhwq1IVybpOPKHFgU1NG3pP8aBR30eoyoUmMhoB1lVQRG+zPCvSlmK+n
7m9bzdjQsMxlf6LrVx12YmzqVbm3r4Nxn/ZxTX2YVjdrEHh1loZE+RUDtlvJw9J4GxgWhoptDyKN
HcykSsyX0xPcDmsBSuTFJLlHCNCBoyPbaI4MkzmWN4uWysnlFkA1lz1oksc3j2HVi58p0Fi+cWHq
woDAcMZx6vg2KnjX5H2wO2sW1RuqvhqF2tlbafTrcJo8jy0yzLw4iPqD/PW6JZlmHlhL01s36L5N
JFSs4Gb40JFhR3ydlClMEZQxkxkINn1aRM/y3KjDyvU3MSlW+V89/KI7/o+k81huHNmC6BchouCB
rei9SBlS2iAktQRb8P7r36l5q4me6FBThKlrMk8SiZxRcth+ubFRY8XVXyJ+lSoXvOCqNCIUiMmq
HxxOVL6I8cw8ehbNsveMtcis9Ri+IqNe+m23r1yxiBkSOknNzHA4W0js6bq7L2t4s/ZD6BGwHLxi
SX4KORIcWvNp3GGP0FCuqaGPzDigsWFJToWy8Xe0RGQGMEdmn6V8PJL3nlK3xebN5m09ASbiTwad
BimF69Cf11UJrEKrNiZFr6EBDS1W/Zjsc1djJNQqFutzDhLOf+/LmQlUtmHSXFJAchThA26j68QS
WkDKI/pTL9rnsV5nxT9wx4uU/oHj+QYrEsKBfawZQpQFJkD5rDEmjylAmcqtTXhPXXDSBfIU6FOI
DoISo7xD+kX/OmLF4ezcggTZSSZjiTVtLAxy0vwpfGC38SZ3TpP8aE1Iq/R8oplWXMenivle+z1r
D7OJn4UNqZ+hBz67pg4fMxKGOKyXw2aAxpH0eys8uZlAiltvBBaRlDykNEXVLE5mBYa2CZielWxE
avFtEfDIGuha2cUXdyUWiaJDO+M9oNBK8CXxSJcqqtNE5hjqbqaB+c2W2nNWk6LLJaZ6IT9XIUrW
HTBmFGSnaFLuchpbsEqGfmkGCLEWAk8GUpSXOZNroIkHZctmbL40KYUKUDRxuB51hC8a0fIGzI5k
74/PJRIMeiSkhMgkkWdFzX+0yro3r6WZrKt4WGO4QcaGmDbDfk3unEDuo5+jWWc89jH9qh2E2SGo
Z20YDytThic9bW4DNuzZArUyRIxksVw+aYm4xU3MzTdvYzofL2+XAyDKCn9uvvEb6NQWA0D7d2RJ
xRYOm9USSeEiZG3soihiP6FxFjB8RNtZ0Ec46R8uzrWHtlPHex6igLH4Mi1bMZPbnZnz+2T6a4V7
PEXFM1TxyWAD1ADTLic0Ut63kqCTg2rS5LmDf7bcOwppNUnHxgPeac3NInBaOZwHfdMza3+k+b8M
VTYyrtWArOlfQCSCEpo9rIxoDYtdFRspk5lsw3RiKJ8VWcHm+JjQfmlSnIglXWZpsB/Kf1MUHkM0
QoOTAPv/881rgtiE9T/a9ZtNPaMR9M052VY3ls4LBWHK62GhlsuFZi6qFEsgKCuC1QIfsmq9ZpY4
O7hU21vekb80cuJzzusO7ygWY2p6qyf6euZL7rt3Nch1wVar2ibQl/ZmdqZtgtmlhgthgScq4I4l
8K8CJVNgXdrdmNYKkD3wAvBTkPIMBa4OF9hasQvPsAjLY0EXXxNJQoxGNbxDsmKU1gTXiGMCq7gL
DJShgEkWQRC/dSOCG8PZMwHKDGRmxVLEDE1gBTY4zRvnYicOOa243cVLPMw7n11TzcQZXPnsxpdu
enHM3wgVjg3Gow7atb73teyTkIpFX6AKYWJa/BtRIBfkAQWJRlVMSarRixPNIiZz0VOKRu+ZQmRI
4i8p7qdgxaBtxMKEwiJ3Pup+WunaLxSXpSUmpiccutpLPSebAiOaD8o7vdMwFVrL5mbHzYIENOne
O/JGNtjB44hR7gYvEOtM2BgJdi7ycaMW5mdXrDtClEXPyIceP3vvLETt3JRNeSvpCRQaKZhIRSTf
rKPFjdAYUmii5aLxaJGxnktmTmqgJw0JdYAsXdqrMr+2nO8dBSZGdDdggK5mP1zT7swhMBXtEmW8
IogoeVPvUsHwQOE185QjQPxwhPMBgFfhOxwUUyHlM2XsNgk151jFuxkOyB8cB7ZnemK5EpTHpohZ
G/WbCG8iHDPtWnYM8MuV8nITcfSkU1S2/T6l7MCrXwQssZhekkDAxbc3Ne/+MC63mr7BeLOkM0cS
U1KNVE8EYftB+cQkkYJ7BLwFOAnbno6nNUw4cqd40aEB9YoLHkHGBxbivWCO1taIQGs9M78cBNUo
pJPMUJKpu+ZYS2/MN0BTeP75CfNnaBypFBFNiVPWcXQzZaPSZTP5PVdQfy3CrpC45/OxgPHs0Z43
4Z+QPOH1re/+BBKDwtD2McXmSKOul7wCPWOvYWxIkwPs4hn5ZoHSVBn7Ev9TDw9kna81mtKKtEXk
PlReyp0cIy3WJW2HPCpUR2C4DOJVQZSvmA1g9YDvQ3e/tHxmbOIvSIbbB9Dchc2AR3PRjiMEbFwM
J2gRAydiiToSA3uMWBmZcCsQk6VcS49P0xSfxXRXV9PMzrT4C0VDaPRuO5rmjtkHm8+KBYtjk/PA
a47NhcjesWINUBK85qclwQTahge6mqOBPAdCIp99Dv5K3IMEmjzH/Oyv1FHCKsCQn4ztcn4bfrml
6hDboFzoBpZvv0JNUTQrN/9nhh+CVwffcAPJ07ra/hriaehguQrRo0f9BglR6jMjQFwV+59+/ttw
3xq62q/524bWkjcBD24IkIK7gpURP55xPBbsVvy4sJfDm0HvzO7d4zKpl5tNYdGZvxq3Ai442Ij6
pp9N8JgLZru7jChGHi06JFaCI6/7nIfNEvqicbyVYGE5EUmGFKCTTLt9gCjjn+uvVLECrOtpBAkc
0iZWZGT47caMxmfdvsL95Oll+jBHx5FlD0uE9WD9tMhC2b9JtHi+f9ZMbcOtEvLVWswlGwyEqu7x
2mgFbf4OFmwxsirWgvLSNOlLWRncnB8mlYkO0q1QJChEwk1iPvfedFJzcBEzW5qmdwYcuOTQZOjG
ssqjA1pY3WTMDoo8ZLgGZufYYz4YeQEw9wmcF5MILRvjYQWnU7ObQwwr1/Coz9xC7tJpnUseZ5bi
T8IoLtIQb5XRI8BxOUSKzThMH2FGAKoa5Vc6sfFAISPqqAldVtUKoB40PYIH3wzlcgjysyaRf1rT
um+Wjf/QvXTj4D5PkecMFi7ZkoEMvFv0zgWCIaXFBDLL411ZVz8md81jKhrTcqZXQTmO9GmDiDqD
ZmBc64Hu24Ff6+NZqCX2Soo5nZps7sl2I4oi1nnuKODwHON8yjLFNEECQOHCdlPNJnmh1R5SH50V
armfnGA/Cn3XNcRP5yXCtXpHOjjtu8HMkSDhNJN7t0AeSXBqq7JtetZV3bWP8HW7LPBa+X/YRwzs
g0cjZ3ehBcklGR41GLRJ/xx7Y+v13lor/dcGM512x7EPaYf3jsdPHre29tZ57K1EfifT3KFgL+23
Ed2lJPGLZvnSAJjrNjowwS7omGD8KkAVL08G4nMr185AntfA9MSq2qNdxm+QEWvT+DJ01LKSUgki
I1vlFOsEm2r3OwLb37jkwlBj1AAhGsolNznBMLvYPcvmJMcPF3wUbfdUVX/TuGxcvgLmy9YQ7hmI
vgZDvVZoHgLcwRnZFCeaGrAbPHrkvx1j954w3+Z2HUW1rGJr8x/gQGtPUYilysSu+jtwOUQ17WZW
nJ6oH1Z/Qxc/psHCxvWUwOdtjh2pwIbBzjXvzhqAvYqJ8iQPRk0vdSy1cl0Bm6mGS0/pgT/v0XEw
OCixPYIIctw9rCm3Tg0IzvaOvpH/FyGnpgs0AnnP7DH5mHtaRu0eO3yBtIbKysj+r6l0MoJ/3OQW
QV4YAHGHp0m7K0JFhepQUXN6F4EmgiVnGXFvdy5CIaJkYI8AO2lYTrYSNg8NCOvupvwz2aD73ya1
pE5bW9ePhO437CIYaDOsQ3iHXrBIrHct1BijhYuTPSb4S3lINBOcHM4q7T6R4u5Ep9LDF00IVU4t
HpWM7/BjkU+BJpNpyUjlzFv7P0UIYO9ZoIBN0euu44g8RayxEY6R4ajbny7q+tF4Q9MBapcf2bOz
AvfrsmWpY/ttYEE9j6b65Zhb6/vG6tgHTkzU1dsGsFmHDkA72MGPEzpXMWobwQA5fRhKXs3fzWSN
Jknf1NqXyf469Qh6i9j6dhjA8kcg7pZFjQpRr/TsFW7JDFVFIhkwsbGxeIDzJlpHIvjQhLuphUWO
Hrm8dNJ8VBjRLOysrSWbg9k0qkGPL0lL4niXnX0eChCm0C4/Y5QOA2qSNHp0DXVVea5Tf2WBv5zB
21mcAhOSm87409Jt5dzige8KX4fCngmdI2SGh98hHa4gR0VDTyyVvq3a8beivwwHc8uytmWiQyE6
miy/mBSw2qUUWOj+PUrnVU4bHaNy6Idgnd9LDTVX/ozIC3MkghzpgEmw69cw42i1zTRbwDydGVrD
ymMP2+jtasqa71b6l5FZdyqtG+KsahU7BDbbfORBIa5qDyRbe+ri/Cwt81KwkGiEviz57AlmsjTp
idx41rvgaCgFsANyyevpRwRU9dEFN/HtAO5uW6ApibaNsbf1yGgcDCeVaayH+NOrG5wQK+lqsPn5
YjRSalgKYXpdlTHirLw3yDFEMi7qG9Blxl98r1FzbspX9a1kHcEQGruhUDh7OBwgxjA/OZLz0d4V
rCAIAtu5QjxjWPkazY5u3to6vr/PiSL3imId9yT1RcG3ZlYr5BYD+hNft2FGMFYLqqsqUXzSpJwq
2KSok9Sq47+LKIfz2BNGGZYHEdqbjZ5OH0mASjh/dlt9q81yZebma0ObqQWsBMAVtIg6HFIDEJJe
pfsG9Z2d298cIGsv2MQzifKc51ivPkT7cH1B3ot9HqLwZARYKvNiLwXttQgZDkerFruE3o6oy4Y3
rWHLkp5z9rIGNRH7X/pBSZ37lsNFzUMHLr1qzPdNunMfpcYBC5FFZLcc17MvH5AGIX/NNdZpc6a+
ehQmXlt+0syBXYFglK25qQfggJAdRo0RlQsN4tOukSGaVE0+a5HG3jbh3kbm4HKEpO8d/S29CXlh
5AkkAIeyPqLI15dmP6nbGKFIragPIUSs55Jl80C3DLEdO26+nrUBOTciNhssDgzrwFw4grp3eivx
ClU6YUEdm2pm2DbfDkdgGgYLmb4FJp5M1VujExYWcEt2RvUU3FoJl5OCzGA4WOUJjE7ISc3AkgwW
1ph+TdRSju+tsORFUMQ1x6O3IawSJUbIbacNtG/0wylWL6SbKEgjECUlJJ0I5Y7GzWrqp7DBNB38
1iEgoRyT4sm1wABiNrBdnM5jBmYk7P/6Wm2F3nIVbJXPtO/JSi1+1DCFcDNGxz8qAC2FaBBQcBOu
IO1DVl51w6RkdGFrQfS5ttCgEo88iJEJQaYtdvQZ6z6bTy1sCJqp3QjxreDKzJkORmXcMqrnu1zb
dDiWfbECtIkUujYBAx5nybHvtb2dFh+mXzwj81woxaUVtq9h+mwrWiOojjjeNODYiggBvX02x3ej
aWAhvgz+m1szo7/qt2bp669K/V962Bpwq7GoW7bI6AWJRjn22ZZTyPUOjdshBECnhak7VxAaqa+z
Htt9i1DdC04UYYasv0WuU0JYRDwi6TYLvCTSWMEV+yowfLul+ZrV9EUUqZnfL9JBo6GDZO5T5YJ2
tK4NKXgTaWsoiJp6W9SsauduO9fnFr6glZOOudWzFE1+fUBvR1bGh0HbmQTvTX2JVWKwrS8x0QdA
NPLMOKiMMRsdquYc+rSlm5M7iTPNBL2WCDy8pAhiO25Hnf9NslPM1Y6eQwcitMz+QqYVbYzzafhy
pruCu7nVruLFMjfe0vU5XUNtG3FB9f/MIslJlj70CjT7frQvEBc7SbdKxuiU52ew9ns3Va9uXvF1
H6uP85wTrEBg7VlM+b4beG4Z8/AcEUPkrlrbBcqHic8nuC0xoVLS5GcsJ6cByLFFD2R4r3afwqPp
mKGMl7CsWRsBxEVmZwXXbDa27ATMYGtQlrqAEQbRfRR5sg5fdNdYN5g/3PQ9VbByh327mV0SQeSO
sWXdSRnM6sVl913X5j+fSQ3QSy95rZpwa7EUnq35avkh9KBi04OEyeWH5eiHYED5DKcOKCM1AfMh
bWmyQ4mijgkJ+iP5l/fFJZHyu8nQOHO7pllzy6W7NRThjjzJ3tjhhVyDlmLB7RTXMgUe6rYnovmW
+GHMmOTNie3gw2qQFZgAnTrdeitbE0TGA8Ec7B0ccmLZxXJxF7Gx9mO0XY3mPTpWz+XsvboV8pXn
CK6Qk/wq8K/ukFHW5MWv2yH297v6opdkpSDLiIV9U6QyMmbooZlUaes6+miHETFxRIDH22TcK7ob
Po6bvLoaes/20TnfJSIsRtQgMSL04DZk73/QjXANP00fagaTaIg1qkeoDt4E00MId4enGT6f1B3W
qiYr4ILGh91c+C823pHA5mlz8D8hSCINqQ4xwQQCP5DhINcn667uf0uTrteLX6PkxZsfAdN/HVz8
MO6AyD2xZEVi1JAdpiOAnpGl8LPznIEkurUQHXuuX/2QsIPsSCdMNu2yM4N3i07qv01OzNKIgLgI
p5hG5CRm0kTj2ldIDop6hx4Y8A9EFfve6Ei1KcAg/pP3cc/irQXr1uKt6CP/hyHMe19dvSNvlqZ+
F4oyCrJ5oEgWESKKunmvMxwv7OyKl55dW6Ba+n1AEz6zKyzHLTAyrfysw78AGmjbpq8Zv6ktmBYI
ufUdyBapfQy1t9D9HEiGwNm01GEzsR1g82++OA6SuR/1k/lMNflecfQQ09Yb30GygKU4m+K/J8LG
jYFJoh6b49A5Vwt2DOpwIuVwnUceyZUwOhK0S6mO4fPBFXvqoaKT7vAWt/U9ZO74JAUTRQRMScA8
I86PaXUtUHO5Hucc1U39i6rF9vgCSLGcudsnvXglreFqjyOqCFGS0tgxsyfU040fNmG+TC9Ngkhs
jzsBU+bgfseSbU09saZNqSfAh07x98yGrZUCrSxEeZKtfZpcm94Xt1CRrZne2w518PibIdmT3jEw
Pj1oW+xWZHLsK1KbQCqaH0a2p1f1yJPOvcUAMeNF8Aoqs5tPYxjKtaoZrWrbgILFhBrXw67CsVZ0
wGnxKU9yX/nvvFTM/k2MD30gKMqBQ9esfIPtr/4bchw2AHhYM5pIVAtvZv2FLJT2LmoZLhbrZKw3
Lrpaj9mWZNwaeOVGH82dHsSgoPHWUhTa3l0Q91AbpHWEy59QtxlKUPX5rDuYwcswJTayvk6EA9md
9W/gMxs/k2Ue4AAzz3qKvnpi9xLuxvG9aR9N/mnk3iauvkKEUnOTIUhw/uUhwzonHa5QPxdm1l9k
VJzmNgJsdenS8LWOkclrRvg3t8mhVIGURhy+Gj2uBx8InBFZX6TznNLZ28DY58U28eA8a6QkaQPF
NGhnxAzY21oSCiOH2jAB5IYgjxFCr5PkC7PDWsTar5qHZ/G6sTzyvg/T5P1nFysR6Bmaj12hXzU2
C/g5c4hoi+LXwh3vTo0I+D5NH0W0x/6miF/Opxkw7Svs4lgyuEJDeda5mQwcZYMwnkJKf2IvF5l+
Tbs9PWKNfpmSlMRMgOrym7oIFc0LyQdbsgYiWlTPys8B31fpXllFHGqdN2xoPMYy3QTtR9vOS72V
bCYA2TE0EuRJ2e5HqT0rzXvawHVnlD69VChjcp8N/sg1r/OtUyoS/oesPqFAljXDWUlwr2btTHfG
6fHFHKedN2lc8FL7hqPKtJfxjdFeiq4+MB9nk1KvQoswu3na98YtFhnmZexSjfsIJUszQ6GCcqbQ
80tKnJxDQnzhC/a4LHsmb20E9i1Ji4dC+vX+J7PQPMZ4lekH6vpbqL9LFFuCiBYdn1nqNhe+shxL
cahBaemQxkmHP1BtRx6GNn3jzxcol8LDLmJwZ4xYKFMlzgCBGspy+epy3rE3me4F/pkAMG/WqTSS
5Wy8Bb1Yuo58VQMAlRc6zozvFsEOgcPMoGTmf0vzpWXbZqBI9Ni6JKhdbQqcrK6BYtiLqnoYCT6K
q9r3gjd4al12N/5afXbJvzcOgPOQtA94MREncPhRC+CzxHrPB93atLzAYhW+fGnoFmtKOLU6fWrq
bDA1Enej3NdfcMIXXvZd5ein8xMbUeKMEkV+2sV6zWbb3lO5r9lQBTxIep7gM2O4FxAJaHgMilWV
wBQp7NlBf3ncKj0zjvBoDyHW23ode/5Znwm5FxiVtGXIuNKbs9XAdqP99XkrKug8sBSDp9UXFXIy
ACyIsUOqukbbMFE/2TSYmCA3TLTpjAiT0N7MHp2oG78ESIiaoLsOJGEkAyw9Cgemg1hdupc5yVWy
qDpNO5tfMf5V2Y4pNgKMWR17+1CZR5zkNDBZqtHylLIEc1Jd9M71nhBE7g2MQIiIbEzB3UOzfACM
bcaBN9VLTSlChkH+lpL8u7Y3V30FwgvGn5m0yzJqr5ZJm5E00TNUGeqBio6KQQZvb/aPPUQ3Jp+M
dgCUYg12vWyDV6Zwwf+0jEBx1kbuNSrwgjXDnkShEL1EjfXF6rfOzKEl0QnFxp9t8dW33fRK8i2j
DQ2klomwGN3hU9gjNdCbdTTlEMV6m2aIeb/HEHDRPAbqoeZZTfRZYI9o1JwrwVIkflmLka4Ro+yE
DpRGMBz3lyB6LoE9oF2Fl2NtpmNtXHp7a5VvQ8e6zN9gAghDFpCqpbJ2k8aNEFOXEURF4SEaRkoe
GYrm1uYMB0prJvWLjEsOM7KHCZ/ErkzN290ma1zGLE9SoT13AWu+OH6Oy9OAF9ocqmMkx2NcgPwo
c1Bb7EtLXszOlRuaq2mfYubBodVzwpPci9nPn/mKW4OWhANP6rfWGJ/7SMGHkhR6HJ0SErGcKkEH
qw4vCOYAdtdOPuvJ/OGO2kOGW30YGBEbw8JoK2LS/VPk+Hfbep+STcrUTcbBcohGumsr+ic5Zr2P
MUUWAtV4WVskSTL5t+DiFtb86CcoCZQ09aNjhPAuSSkuPe4+Vtxj/KzjV6pG1MXZj/r+Q9Yzrv7W
hDGqB3PT4crE1pDzpimj5tTZzs/IjsHA9Tola1FnP0NCoISX4uxehwIsjlncXKIZegjdciQEgfVZ
NhJevQptvr+3rqyuNs5fDqgsjs8+sRKT/dMgqM762yjCR28Sg8ACGeqSt085TUqg8MZym+xLmOau
DJZmVv9JOCvJDCbw1acW1HgSrd8RDRJzUNR8CSog9G7MWxSzM8q3wqIWw/ncVMUFMfgmZFHDsnUp
C/NFGPdmgg6jE3Ba/BnlFvVdh3hHQTV71gYeVmtj11FmmPGLanfH1Noi4XebP+Lln4C+xMY+Rquv
90eAvUHNvwbt0Pv2aszt36GkOGWg7PfkaYDVH8PsOgrz7JTGS+DMjBPi17zEhtjC2mzlP4egc+h9
GG8icqwhOPTE2Uh2FO5GV8agDPfKSEpMgLyW6dpVdsk29ftdkjEfRIHRDs4ZL9pynNmBdUAH6WTj
EMgnhiuq6ulUaO+seKN8x+bOKDZDyGfRfqtoJ1kyevI1Dwyw/sWp9a9uXWPsgfpMXaUBcpzYf5j5
Knedl6CE6hfM00edIC9xzX1kK4MweRlIvd+GmklAVbPcrpeeHW5swyXoc0IF6f7Te2Ct/kslLja4
bVijSriWEzDhLp36n8bQTFGl2Li4vbVSghWbTzCKcxQd+LdIxrXWHcMRRj8+v+4k3IOWaD89qpre
5fgQd1m9mQWBMbghDXoD5vCGviNKtqB4bkBMemmA5gm9M1qypu0uPYsid6oxpn5M/cUYIXyCkZgR
NB6AbZFJXm8i9MDNv4yoBJpywiBQ0CLlexEpNQyhGjYYASjdz22E5yk7dyzZlLvTED1QQK7g+OlS
z0RKUuGVyPBJEiBN4Um67jrDFZD52lcU5pukst/CAL18xw2FHjFiLNW6/dJB+NBV6Ucjo53PRtca
yRyCkp7TgiJ+aSNz4bZbX0/WiV/T40Gvax5khOKEr1l7kKFHjxzhPUclQsaxLvT1NGYbjCu2y1PK
Mxl/DBqAXbc6zoV8lnYJvzoXz3VkPKzkX2qExD9w7QVA41KDJlh+Zt2fKw+OhqEWB3JmgeEJ/I1f
89xURwtVdxgjr5wHpIcZgDeUhS2FGFV3NP4MuE3ryj/UTsY2D5pss/C4lFb34kfoh4aGegXTiv7p
a3BFyQki0nVR8h3PYiNG8sUmY4kQBAFCu8vosPqZ7hxjGaLCC83vrBOU29A6PLDt5AMUo5gVoYdG
T63IXbXk1N6DJNvNtG/c4oyhoc8mu5hEPwNkSYdrqMJ3ylzkX1h1q45lgFkpBB4eVNzoTvBtMTwE
loI/JV0sEBQ99bV9MGH05biAg3vU5Q/cdgHtO360DrE1i+NhFWg7G4s+mbAIXC9SWAddO1XpTyOQ
j1XHjGMj8fQll82vcHIyI24GmPVMJbSR13ByFELfWg7ySoahvfmdYd6OB1Z+xHH54ATPnccNQ0ZK
DKu0x4+b9NESUSLDXxddC7kHnMP2WN2CinrSNK1zOUmE5HDet05Ocq5psdtE8gcbhSQa4dQnaFCr
JIipvcbz2PGXg9+Rpb+l3s6M58mQ0cZbAoQXOGJyjqbqK/PJRAyt5wRjJPXCUWkYxMwR12FpR0QD
4JpKotDrlS2iW8sEJjT9v8KVy95eT2IdNI/cAanDgFRn9CxRmemjjXgJl5ndrPjEgADco6OwfOXJ
Ck45tlhmLQ7DAsYI9AbRQUfixWq+5xIVzrtJyIvvUQS7xznKrkn+d+xeWCj1765y8PV7ZdGNE21H
ftlp9OJ/TsP4o0u1bQeSttp4PZrbttuGSGkmQhtSPus8Fae+ipeFDXiLLYZPD5nl/2y8DGPWHkuO
6TG3v/B71ViSOF0QAKg7H4gHc2MDnZ1AaW5sJ8hbDJZ5pMAS5neVr1DUWDAGaHUR9ho6gf7RI3zl
PzOCHx8nbkxJlIIOh4WARYTX3kuiWcuZObnzU84LrYYuXa+o1UsMWNCmjJci2EuV7Yxvocb8ge1a
LjUJv2j+IsvBrjEvWtve4owHfeTBt+Mpau3Lf9BZDDjeRd22aFqH7GEClHJpBi2lbPeWxchrlc7J
vrQIEgDegqiIog/p/7UdGleyruufPCaO+5WlARLEc00SnwOJh0SiqY3WPmxRJgGgs35iSuKOEALP
wNpfE0DgKS5WkOA95P6Tk0qQfdJwG0wpyWflV+pdnfpYBs0ubujh4mkTJtWn7Wg3Jp/IYNx9Fxab
MozWvUBajAAE0TBxaYsiSDEJkTRkU/81HZHGd6YAym0jgmih939gs1VtgETYcr83OR7XPscQCH7g
u3Zy8i5ol9YYkwlmgv9GFGM9rcAC/GfknU0aa5c8zhjTgzEOEFOJKUx/izfdv/YDUuMFumDqBBQo
VfFSOiskk3pDLPRILJ3x3pG7a/2RYT8YF2XftRnuzeWEopuXSXFIWxZaZAHLdCnxLPduTSr7pza9
NBahvOyayOJsD1qIPxQkxLYo/7IkW8Z1yFzT2vjBuOoSnXBoENpMtlPUv6W7zd1tyy9LyPAtNAf2
ezsmfG74L/EuWty8CV1u7LhZ9M6x7Ejolfc2PvgsChzzlPC+bIviTmbzEJCYwZvW0F50mkqlJwhE
spmN+b/RLr7fKDwYCq+BGrrj4Qs3wiQV9QvLfkOcWfNjuz9Bi0tX34o6Qr0I1ZioRG8Kyboh2CDw
d3CLEZi4PwxECV8FO4aFpKAkqyGoC738ktxdJTc7WAX9bPJhOFra/JId80opW9Wnmgnvna8muQs5
EPKU58nCKV7FpD2fFWe37vaz9xPP/cFQ62/WZQ14DVMAH0bT7LHS0TTsdbBcPDRP5pju83HGxDvs
8pHn05J/ut98OuzD1HJgVqZL6F7g3NFERiYOfJDuIHKQXluonAtjNzm3pH6PG3jhZMzgSFP3pEyb
JSK/NUqmJUhjqkFKyqJdB+PD805TxMyMsXnkm1vTY53mYI+FEWINGMlyprv4+DP32iFY9ySWVitK
9oit1w3vVxOtmDbDTGvTF2+C9zAmbGwMlm0omoqjauQyHsfwUMv6k15l2wbGq+dBjPIK4KMJFJCv
oO8+A8vehZW110LrHUcoXJS/xt/0aBOFGsp+K45SAiKiFGA8nODFdA4AxyLRHyYsvnPVfnicg2Wd
HToSBIPAfLOxo6X/UOYxwfZXVSEoPqPkp/bDKwBElgOCDO6xx1kXb3s//mF6+46C/6/q9GPRiu2A
ajT3YSoEuVwX9bgmu7P3GJvaiAf68Lcf8R/FIXaErlun8Y9jYhsYConqbJkTfpaisawaqJ75qmHg
obZbbXSawAlbPB0Sa4NvxRsQSdTb6L4S8EWOT+LNF0QQDXFGkdz0TlJsAguCCMKtnS0LBMoJthwT
OZepwJEBoLQSzRdv1fLI2/8qMiIexNEyvsf5IcJyZXvscNBoa2h70wIsC4ks0uhXE2Q/B+TB5O1A
7LvqbR3DRHKRnOHk9ckYG/iYLhCSKP9NcFbEZ7eq9vUEwq64w232Bhp2e52b0KNK1zzX0troNeDK
DqEUk7URXSdYqEVl/mt6vjaGRMnwpvfapoKF183hgmYKs9QikJ89/pMo4L1eLvw992fCVjqLuquA
lyoSyPUsTSeW4OmbV5vwHdh+jMM6KzXG5gCJicIaJ22RNTuEQWBDsFarMNWWJT61uUhfFSyzy74c
DRIpMzIhjyM6EbQOYHoS31xlAi98lbIQkOSDqYFEdMiwtYmsp9HBDoxsgZnxnKHWif9sZH8O/D+b
LIzR6J4sZc2v8DHgTzIQN5XvsnD2NoE6Fbooh/KUiejC6VjqE9eQKaMJE0bG4ATe9/l5hoQCCreH
vpGRkGyjvrbY/IPyXEg4RZn47Kc3PfeWJbmc+9RjSYSMThJBEX+NRfuR8c+GfYKONr0UAYaarLsJ
ZzxlJkkd3d7Vivew6PZ2Va4LUkdRH+4y8hRm0D9GhJWzooaHRZjB5MP5bAJ5FOh0zd+26hiCyl1E
C9m6KbzCmWuloN3mrlBvTm5lFhfqKhCjk1NfVvJe9N8WDd8+4rykQ0zJRCn3Fcc61un5MPebwNj0
zsqvNzEsJJ2AS4grBmKTj74/J6x2NXoI13xTh24Ia8Lm4YapiqeNwum7TuW6jI4e8mqAfuUh0O61
8xNA/s0PPuJfVPew0+g1N9beY15ogCZz0CFPDBxk+RfLZ59JQM5qCMgQOY6Nu8SkgCYHq3D+jkZ6
YYBum9gVgWNrjPXIIhYvQZZe2/5ttE92cw8q7X00nHXBIFPzGMpm64FBh+TdpIlgeBKsdBUjIf5i
/60FJ8HsLJLdwfSqg4bPnM4kJtPHb+8J8xNNc49aG+zqAft90PPM9RBEnnxKq5TN5QgzUO3Z46pB
vEy7iIJ7rs2V7MqXAJ8bXCl3WLGvsMZxM6IbINuV2RV+AZhQksk5c8R2WtjB2WlxOmJbGSKbWMWU
/Xu3GNwcHTTVn35sawznSsDsg3Xrw7udOzuyZVe5jeq4axq6WvT9hBI4tA/EfCHtsP7H0XnsNo5E
UfSLCLCYubVylhxk2RvCdtvMZDGHr59TA/RiMAN43BJZ9cK95z5pnzYASyRVL4nzImhjuS/iz8YE
TYo6rhd7gjvTHPDAoTdmbBuiWHtuzH70rSW+XXdeBt3FGEUoC192wBNlFSjomCc5ODQstEYlNmRw
ODnjJ7TSXQxRxiBs5Kvq2k9nejG5UXV5i4kTNILhYA/ZNi4BcBPwywzPYtq+T/0/Ms9ZbYptQWaF
XeIPt4J9EsxPpcugoPatbQaZbkxobSrv6lOiYdGgIhGFs+WZKD38Tz5Op0qDWYW6Dtygi+TDZPxD
Es+YIEYAq4YWySUKs8DSwzXUoPTjtdtWUU//tuPBKVyQuGQwqChyxmgIdGIG3rhkc7blfT6/Bbws
ReTsffukDYAHbq48t+EjiwT9irnuI+NJ3EwqTubBe8uumeiVK1PIa8RjAeV6bTVuT4fmLNWzk0/o
14hDN0hJQuPXgxCvSSCDq552f2arCBEazZeAuUJiLfl4lYj2FuKvHhkZyocBslHp1s+0U7q3Hyux
8wkujbkcHPToFnEPGs3XWqqVirAOlm//r7z3TBQP8zFjJWnbG7XsAMTXJWdkSmb+K1ie1wJi0dYY
4Osm6zF9mIyEXPbtIZEnU7/rx0umUFJoraufpqIGYqaSPSuJhBE991QODHNLv1/FTXXKG7aX5Ek0
2TcKUtpNtWlU2pD02g6Ellvs/pSXRx0DEE1ryF629dFyVs11sSPRZ6WjDx++DPLnHYhdEfk++tY2
fnMXz0rELcQLkQQ73uYQGTSxgbCUT+mo0rdxdhXUht5bSL1U08XauNONGjHHmrObEQwpBoxtLO4W
c3DXOap7HeZBOQ9/wqGohixEjVvqWIhZgZe80inDONFvZwXzIQiylAtDLYyq9tlPdJ7jVe7pmzqt
zolmIkWol7LRTykMorY+hn1IuE6GeX3cgX950sPnVDe2WocswuhpaJHA2Ewm3En86V5/iV3eIS16
AzsdOG/lcNFowtGgYOlxgZrqpGZ4zzpiR9MjjeZn5N7xG2/vVXjBzLMOjyIyVdw2DHx2B0WeXUet
XfsivPW0ACIa1MFks4+RF2nJo+tkB4MTLA60Y+M6a6epzzmLRXP6tDldBdqzsAPIXGJINFqzWwh3
4EGaaHtmDvOmww1Xvfh1jeXRmXcuYv4BNsoo2q2HaIeAVu82xMlXnmrTU8RKsTQ9dH8RjCOLvt1I
k7vreMjjsfenckULwfjT1b6Ilr1rXbeZanbuHBImAGDjKJgPEm0vdHmqa+s14poU4TmPXda06DLq
+NUA9+A3zsokjdvBY5ONoJ1/owJpK+52PfjNzHaPCO/YMxPRULgqc3dMsWxV6XWIpm/1ghQDLSD0
pcL/IrgjZ+E67VgVnxLuogqJrucTb1hoh51efg/mrWqn5TDQ5Y6bOG83o3Ov0VunPTzrkixOhC1N
vXN0/+gyN4toRU2lGMzyW0MOoGD9Qafqlw8vveeI4k3rEkOh1dEH4GNe15aJAa1Gusv71uXj84Rz
cEOqDvr7mMfHNF/i0l3IPsDRjo/T/W0chloTVwNS2668Dra3aZNpRXpXzB6/tY4Dg5Uex+tQ1hun
hDkAtE4OwC/Ixi6Q9ClvaEMp5NhMyfqXiq4/96GtXKeOHzNVzPe/fdgBTXI1i0dtfHMj3WbPfBu7
v5ZLahRv+vwYE4kjQF+xEbMjY+Ok5m4criPiBt9gnEgcJlvXHXYxxtKrWu8AxIFOMw0mhJiPcgaA
FUGIXFq6KjUKGjEWzw1fknwGkLCQvnJr4X6EZx+1/IJs73mrw8o/SWBHcfwXoAiDI7pw2UOR29Vw
s7MJjSwE3StpZYsC43YO27iZ6WZHnIgIQXBCaQRU5ZaHVZWO6ujOvxX74kmr1iGuSttA9/qr5a/4
5568+P7rJOESmf8KTTBPss1hwNacl/9asWms/fcq/tEAekQvqlR1cIgAhHc1c53DIJ68I7hsWTLe
BFSbUfwr8yq+WJLS+oSBX/MaAtmwQQ6hMk+8mVe/exEdCxUj57qvGItiqKnmDXl026gBmtRzfRRH
5oDTOwYxHL74qQ1IdJG/LNMRKNOrkv4k7s1x9G3ZlOfeIuWczW7jW8gqGYVUlEg1FY7/p9vvtjYu
2+KmOdlWd7EDGVsdjfmEdXsM3aXLXTCaUAqGj8iJz1XBJsBwy01F1FONU059x0k0wWY6Mz5l0+zH
ZIlP4wr14KJHhxi9dGQ9MlO14Ma1rGgNpNRoHQeJIAKbBgqyJIrQLc1r3+s3rnSeu8bbNDFixOjD
YliU8FlYEMlzXnuEpWq+NLf1EkkiQSt3h21Z/n/wzVGthGoUVAEL8Ky/69wJFvA9PUQIhfAlC/i1
GaOqoV+HOz9li2SgQEmznbxXyMgNXM9jQuOlffcSjxSCcw+fgtUdqqxexTapyqyf6+y5Ih+TluHi
OfznThm1/ZVJaSRxIcTsKqoclXU9PwXfLvERE/DM7sHKbHJWspWv9eBs56heezEJ2+irJhGSxQG5
FvZkjsKHYF3Kw3KtozQKWppe9xh4L7mAqfpS0tbjWJxwaHKyAm4TlLcjlUeq/w7pMeC5xlrLfFeF
idpvZP68EW429X9x+KbJe2kS3A3pjevQ4PspynKFYGqdg8AJxbyjuFAv5ooJFTtJ5+gNh5bD4EQt
5IXGvzw+Dj0DFIZHIqovLvvKImIsQMIBOuKnZqEDyGslZ/Ywbx0iqgsXTROGftKblm36iEOIA9Gr
8jEOybMJTTZ7RdqAXiv5qlF5VR6CdJy0EyuyngBfG/E8zJuGdhVJAc4BhqR04wXlvgclIzY8Fehl
lG+J/tPI24jFGxXVwhycXVoz1+SfjUq8KzFvQD3TBwOotWQFA9DDbuZN73a0zYqvsnn3R2+dKiA4
B2Z0CZKHyfAgi/8qM2KHwFoDWYHGFHpu4JM1t0xkr2zFuev6Q1/JXxFOuyFrOKz0+qi3I7sY+xCY
RBK4LD1d0mEs/TccVEYgBv6Je+HMHxIUJgTIQfkxIdgaTNrOkJVnJu/23K6jlto32RbVeSg8+upH
4etomH4YSyBi7hRkVLrgz4Tzopi38cTO72yIlj1gfy1lvZdmf3JdZ2t/WmG5V7utUnq7IgcqEio0
80XTtozDIRDjrMQmj/NFID6wGPwnIEJqDbVoZaxKyqWp3iYURTZTAiRCP7RfS1MBx3smW1mtYoT+
/9C1EPh3knyQwrnFIL8dAyyYwuGKsBh0sOUnJYaiYjQIU8ZFceQFhZhRU/JBiCvgpyCokX6/qWb3
WjkE+aISAkVezMx5jPpsj7RTueotbFnRL6LWboCt2VW70rXwXBm8z7LpQOwgb2tI+dCnEeBEe3Fp
ymffIBcqe8brlsBgExnj89cI5GWT72F8biFgXbrA/Bfn1SPR8o0M+JzGXXXrkGzqOtTVHuRt8Gx5
E4EPPnkKBptqy8Au7WVeSPRvfQvMeq9CMGBXkStLePV8K5C+p729mJNXRToxNaLCmK7Fmf2pt2Qj
eHgtbXw/ZO1kpK56g/9Q/75gfJT5f16WHfTcZSVIMg2ie18jgQrCvI8svNsplb8LxlunTYqpup86
cz3lP9pwD7StBnrFT/n8sKNRVGjDeVKKXhFc9Nr5i1O6BJG999La5H566Ews/pVac8Jmi5midNnK
9dOtZq/rT8RJlb/pQDKaJay14tgnNxSsgpUtZQcaE4Qg6DGcHPZLNS0b+x3HUFIWu9ke16rMSQ0Q
1Frx01fhth0/uZp1djhFxVq2N651Bo6/Kvc1ZiIXgqfHSSWOIc5Ffdr5oBo0CO09OuHK2GYEphor
GuSnxr+z5HDRVWozP6t1Tw3WidnzkavjQsHRnceCLJEcHnKCELXdDDUWTP1kRScrfimz/mTQFw7D
SUZnywueef60XkV4rAr5m8E2jloSiSz+6m84XQI2OX7zMlI4iuC9Au81xtHNnIiaZ6pvZYwHPPva
Zr9MsShkxOucTmewP50NrsfFqUd2GJWbGfyWEGrd96xJNyN0MzIQiRfCcYa7qdI390G/OWQB1+ST
NoDuWJKCbxa4O+yyXjmRs0C1jm8puWDOfML2Xb9ntrFvC/bj83HgicSouXV10JeAVLPm0VPulTDo
em6qCUCmacfbITY3eRSsA3bANllMLflP0eigr0HngevcxEhVAViwz6WDyA4dihzJcCgPEToGk0mV
icaHylYSvEXpM2cRtz8VxQTNI74n/IQs4lgGi9dsGqX7nZmbxojmOWDYeYUD1nX31MGBsmdEBxRO
hriqTUJv/2Hq1Sf3mkrW05pxUEd91J+551LbX5LjN8MHd/x6O8acIyjuXUavCUMMvMZx8mKixWyv
QkPNZSNn0Q3ASNco/TNx/fFAMaHhexOfkPXWDb7jHBei6hIb3iunxWg4uLsq8tdkwG9dCg1IhvCm
LFS0pbQY9DCiyfFeWNFz1uQ7aWmbwh+uqm/jB0Euh5fX7ZBikknwWdDyKhJgd2QOiUFm5fXEqpu/
Pso3HD1LvGWkz8BIUrcb5Lk69a5oUpVAegVNa+ND3Q5wwXV+cEsGombYuw/zmj+e+Tth+Y2TnKqW
tsEkhrjYdvCHfdJUIDopnOfVkN+lTDmkjING7qODrbaIXxFo8cl2s2R0QWhV1VxajMo2OqL2kfjO
MbM74APBTuPIYG/fcN0wwfUqg4iOfhsTEB4ScfDHlC+af/L6LeWSD1HlmwIO4ms1/BSKeDOZDM7K
RTMNK7/dFlAjArzC2VdrJgduF6WD59ZIzT27Tqvy8A8jOW/2NUbTygvWUc8DkBPgs555dDonOKYl
EaFlX7ywN8qa4aPuECUL/8BdyQpVWdVhq7K1zQLETKSopXSvrDjD9nPMyM8Z/UMUMteP+72f9pcZ
XUTavIFkRFXDIBGijrRiWGNIOUcMGN6tLdtDJ8qd0WDUG1oS4rz91ArWdSMj9R9HP43zue4fPInn
pixPKX06qtJpvMzp10goixvMr6aFns2Jbv27K5SS236vJUFrHrp2JpEhYpSnmgLYqGpC3RE9sa1n
bY50gqKvY43/CXSEEUxumNcMlm3Pr+VhPOz+wZ6dEoKB3s2vdK7wKSYLFjhVe22rN27m7P/AyPOs
P5TYPpnAVt4E3Jem1NFIc+E7eKrucXJhLR/MymWtfbH9x//3/yOb/CJb2sbavPUG6yREdMadtJwR
P+gTlqENliiqaX4R6gVT21nnbhVRJIFnTRAhZ6esDgkx/S7b+C20Gf3ExSlM47+upCFTE8DQYdRC
fhHhIh29oVN6zILPoUdVVDl04ScHC3rafsb10fG5XMPfwc63IBG2kHlagpNosNm26khqXMaOEecE
Yxr1677IvAGYTVDyRCRwco5pIRD9FGgxfbRBqi6eOwZ/0+80kYWRfLn6xa8QADtfTD6UEx7Ry9oa
fgdWlS6bwZK3wOKNMODnOQTrOKSDl4Z3LHBzCic6scSpPGQnvxqs+cZghxkzelLtGMiDCkS5RRQ2
MoU0Qk0sAPj4zHznY4d+2mPeqSGHiSXITPcc5K8semK87FVFaUa6O41HzUc0jmw8Va54gemPpTlu
W7IhJKfYI0DiKUMBKQasA/ecjNaSkF70USIYD3HBjmd40BO2yN4y82Rq8QaGdNvCaAmrtWXzwhj2
0bCLV9fUuUHRBIu9iHaS1qPOWMaSVXDW1Y6NuWTJ7zaUTAUkabjMW32sLXGmMtYIR2tRP9nttSYy
Q0zp0ku6BVvctVqWmn2wdcNql8VMhJppM3dQxbptMjFTKmjtEM+iMi44P32AJDbejnGVtm+x5m9r
PsCa2M4aSCxfo5v/JtS50tz19gUs8VOWhzjfJRoo6Ns4bQm/cvgN4+lrDpXYq+E8Fq65iWt7URfN
Q1I0zm13DLIMszCZuux5HP9h9u4yRT5WWfkqj/7GhMrHgILrgEkPX4H3wAlbBpQhQfuqPBp6/+rk
l5LOv2yqpQe6PQ2hHVhbL2F4nvXbjqGRAdXZYShLZQmXxIV5/wY6KJbEkeLvhpHpL3DCU0+BuaNv
5Ek2YVMQKfBkD8y5PDbDNdsHex+C24lpJOTMBr0k9gDNPlJYiy9TIcVFhxBTJKw6RlR7f8DH7CIn
4AzxTJxpB99uafqPboWkxePx75HzZXb0johIVSQ9Hc/UQdluQ0wD9asz9qxa9D3iXcbZn21db4OP
qqtPGVL2mNxVXYzMmru10VvroBTv3WQu/PmtpzOe/ebQRs5hTrsNQY5fVsb7jq9MYfl5UBnZrDQm
6+zexmxbz/KUCZZnm4iOcawnsAwhUD1EWjFYBrxsCdBvOyZHEVk3ACB9Zer6zWpvmMLkU8dSCpVw
3yDcNCqkWHc3uCQMgCg71fvcnNFc4dxk3PBius1Gd+S5GxRQhujG3tzS6+PTgWXkuP8P0Rp7I4vv
sqYkMwlUn1TUcKAD9/aPlssxhF2uePXGYzB/pTbrF+tak8aRscxs8TL0glNKmRK9fjfYMViraUem
XGLaT+DtUdEyMgBPhIiky36N6GP0sgs/bIzeZEsFgBkLxjTL4hcWgejAWe9zdWkdGikteddaxPV9
s3aK9CVJNF6Yr4ouSQiUcVcHjo+FRLAmlQrkKDuc2kMV9zaOJG38c4t7brAixgvtMYdWhhbKkM7e
eoKDsJBLVirrbmQU2+16a3ximZM0mKiIOtQxFXT8vLo8muJh49xTOiOqEqynEfVK47dLG/z5QFU5
Tjy0PXka408LFE3P24MObNEixD0D/jrMrPhUgHTMebD2wmFJCApvQY+iQusxLLarcvBWpc+H3NLn
DsFRbbZi1CYeKKCBpBQ8ihzxuoadgfSnN90X4B5asLLmR0BgxWDdZQaUSm8unOQFJSsWzIVeBMek
tDdx2O5Da9oYizyvmPY7/s41CQEou1co5OvALXf6nD+PXJqSpXmCIUF9Bw4jzlp2q4w3p6yfczZ2
Wa5qU+AiWUIYyoD56pZshpkDJnMOmtGx/4Velf5ZFONJaHAKk/z7P3pe1RcHf9zN3SVucB6Fq45H
PTTfLIKh6iBi/Zv9f28Mche6WIpsEpa4HqFPCGiz88QWiZmV4yLnZ5A2EWI8z/KKVART6ytPQzNc
zR6sQtEZ9AvinBi8yFh17bB/hvlCMSuws9TE073ZkAakbb550b8I4Y4Ag0nBWCb/+uAV+hGK64kp
BZA+B9ojOH4EZDSdTNLUXsMdk03bfQ4GPLqD6Gltp2wlp3KDvBS/nnMz9DMU9ql7n6D/jUbIEcAV
Gmy8/JGCkDD52GLipGK85DZsS+hAmYRfj9pRmfysHWkXHik8suHi+kVtOLF/1W2G96TnuT3htoSl
meYqbjHlttktk9WrTK5x7zKKubsgEyv2uAXT/pEjY+r+HP970CBkIzuu4uTdal8InVD3KScQZK2V
VARAO/8t52qXmKzLqVIS5n619qBNQdaEn7tKWFDo6LP6tUMjG+IPgxx61qqXlAdkLACL64h6OVcK
q7jkJYmf9nHCyRxHG/hFpRGfQW7uwx/RoSNiIVaxbwGOVhncMFzrFYnyk9YeEhldu5qdLekou2Ri
geXqa298sCTqAxP+lvmkRzW3MWTcKsfdcaxNZ9+Al3Geve6nrtH+kU1eULeXCFt0SEvET2Xp2rR2
PQbDvpabmSNSxu3OgVDhW8aFdUSpkpzkyEnM9B16tRIORf8az+MMRHZU8jISeaUxg6G5YffrToDw
cWc5Obw475rT1iR8nbL+yOzi0NDkOk1/iGdi8bBb8G5t4gJcOTi9ABXcnC/8zt4QN8U8u1xrUbiR
3qk1Z4ivNN8Ig+tWQit5Rou+Yg9KN1Tl5B6H54xL2ZgyynOEA/YiQslVEO49teMtA8+G+NyGEJDB
dRmdZ5eHbYYGKRGUsTWA4jCiWKIjDfkLYt4OlMSAxHuE0h0Uv9ZRbFUkpcyxunKbB3eTdzBimFob
zs210sXIbKlMiUtk265WBcYnTf5SyThqXh+0hTBJGCkyeCbTda12/r72nrZYHAHQejzgjTIcsORX
L/QQNu9YY9OaJ4zztw3OhvcdSnwcE+MTzJOUdUCoOKGxqDU2ADld0qRN/59zBgYAmdHVNnsWxzRM
qNRQq9ockfXc0vcdRdYRqzhvo/mI/3HVwQUB5wy3AeeEZlNHSK7KFifruGtEzzOhLEossCp9p/eM
W1yUj38CejFr4j6It/CeV2H/iItnad+qgE9O3KzoU/GFC7QCzZvay7jdCyV35a7jGt2Nz1EVLXX5
xq6MFHtGYiQI2N3LwFjVd390LMmM8dzmW2HMECtBbKcsfbP15xZXmA9BhxVOJpuFpYKGfO7IxFh7
wMwbhgdTCbal2Oc1/iMXPbO/AXTkktQxw30dUE9n2o8l5brr2eycB8NcSao10p1Y9rMCln8AcNYR
YYvEIuFTBdWC+TVCb8lP8LdV/CitF3biJtlKFqo3zXChkkZP7t4sZtZrzFrnZOti+eTl9FgAY7th
fnOKINnMxrMTfeYUNKbvnoy6WNvuc6TGmqRpwv4iRUyGMIQeYyrx+uEf7L9gJITN3eTnOhil5+A0
9J+DYHrJA6ADktCiTTkAt/BMFAJo6LpHMGpPrv3bolpnoXJSa8KKyW2AnAGb9I8yho7yMfNwauxE
oRYxMcQhROksu2TZ4dbtKi57tja5uDnzJnbtnTplaBkoHAcedYxAZEmo2Yiaigt5zBHJ0yPadfRs
qY4NxWlWnwc2AH4UYRzx10WUbYcEERbBmMHwL00uuHswP1CfRISU9FDiOBaM32HS0L7RKQzIBSTi
klHf2L5xmIv8DNkfM+yLWUwLjady0Fkt0yzVLvQGeY/Z3o5pfhvRLKTMrjzkuqP7W5NcGIxsZwnm
RupZltfEe5MIkiyxx2YeR6e0aDcNt9VAzcsd+X+9i8/4CaWwWx0KZDMVSa1yPE4tkzjzkzFNyn0W
4CMwLch9lLFymN8YFArzWPPEjs5vIO9Dfe3GT4drI0PVrmHvMxA7miTpZSN5Xy9OiIQ6e51Z6dTt
OSOc0Sh1EqyIHKjPlPwxY+oO7lQtv0PCGmT53Zpnf5DkwsMs7r94/UTBUoC52bjNd9AJpkoj2v59
yh/gQxuTXPbNxIwoa6tLbM6QBqkAtynQtEY8B+5LyaGtOl9KsyB/tAUOBy/a+OJz0L3jPJA9Fa2d
GWOt/shSZxH1BKcSLxicoASE1j9yZAjDeLTMXiomEp3XbHw2ggLBlrChwk4NWTvjpnLWNrskQJ29
OInm7LAYmSJSf6jjfBKfJsw62VoNX2rRomF0gNswjc3rtThw+HJ4KjZiTsSJT8PIbFYhpAqwv5RV
BTNxtwgvumccTZUblkRnbgR3bVdbu/9frzQG2PolGZKOEbO6ZRBnbzU+mDwAHaDx2gJlG9EDKKGA
5sWcJJfWPrISEnDp7GODRY1tRAcen8ObPxPTZl+FCXPXszyFBZZfR3ySNeqmCV2UPbYsp35Gpe8G
Rdu6B48aYUmFh1FDiRITwRNG7mxIJpGtDYQwbhFu2FX3bFY0LKO2oxRMXMYqDArwY/f5dMxxlkrb
eI9bJif2Z2pQrxBrVsXhd50F21D7DloAmyiTGsEpUsLxr45O6G0kNWn+i7DJpFGfRrEBIrno6SHt
9BC5u54jgoiUmfEPPB7uJxwzpEX6oPfq4hBrIyhyvs3sL2anN5ji2INuG/A5plCG0+YLiAOIbfwo
wUcdf+OvXuRdtnQosPBuP/V0n75x6QZ8dMwfqgHf+HvJOKJh2ZTh2tPp6AOyJ0vG83G15C9tY7SW
OcYJnEPehv9hnD3CvtzqxCOiBMRty4GHMBgt9Cpm+DtgEAjsT0MwxoRjHgX6JcnuDbJG+s9lgi09
RWYZ5xGL6uZJr19Zs1oZMCRwJZl4UHpWKCnrStw0sOxIWBZZm97hgj6LiYhiQNX4UGgLO2Q/4jlx
cHnyOYke/s6M5ZmrPue1iRoeSo42j+8AiayTvUYOm0LzLSDESKQtApWZjZh/nIJmbZHOTU3v61sW
DEvLKpcRHL66Xc0eP52nsKaJ8GfgG6gbeq9bDriByFGg2VEiSXuRMSaS/W/z6LweAhRpHmm+gryz
iE0S0NHlbApls6QjgKuGLjyKwBqG3RrhPqePWFlmSxTjfFK4j77HAQxCEr9yC0zd9xusQIr1+uKP
NGavZhnwfQCUGc1VZ/g79dVKGAUo8tcOd20/XiMO92DcRb0H1+bmI46Dm0C8WFd+zZa7ra0LnMJE
m5f5zNT7aAxigW+GcQlRgGyws+xVXdgZ45nY2DFaedIZnwFeRw3H0K34cpSuKwz2sR1jD6dJTQAh
xemFBEHUSAQ55gdBz9m6Oxehqs+ieZrecMQ1XJ+tpkQGO4co6gp8e6hVHJeK6gvbfkRwp3T+KBOa
aa+TpFMBebGxzhefNUzvmq11p61c8C8zmqWaJ6EB/zbG/fMwccIQk6WFnOuAuhpsba0DGrYgiIXm
nBQXtZR0nCO2HFaPtfUr8DFi27GY5zHGDsvDjAOZba72y2s4oG5hcbMw5vqoMCkZeQbNiE6w7Y19
gcJTVwXwlOFT4cHxKzyxJVU2WCkyRMZ+GcIQ6Sf5pAE6jzWGFvp77WHErgIgSOj/lbpW6QlZ1PXn
PCx3xHGb+fyk+JkTx3HWIQDCPmzG+27GuWh3By9/NSv7gBcQGXy3qmJ64YnhMPpHs0PyAWYzsdJ9
P0bvRT9SHQfLkmIoqgg5m15K7FV+DGuZth/mzC8Gqachvws05qHO7ou8K+XCSHJ8sjB6O49Kg/hw
TuPh0wDWNfrN/2S2usBnNzIurGAxQJGTSLdRtSpQmP/WEAMpMBZJTWeATQcLxqtkgdZXG929w1fi
6cEYByS7YfVoQvTF1cqq5csCqgoKJnP4RlmuakYGGrndz1glRhZbDe+ZjAg1Lu49uGEd1y5n13qs
nA0gBoJoD5VIkW6PJAKTG6NTTWFGRHVREJ5nChqX7rlOgRSAAmBtzKY8AvX8kMgFE8jEbk/NlVCS
i2Y+RvZLjjWsR10K7Q782Vs7dH+ejK/SedfY4dlQJ2zChObMXHNgSQvTGMRIXpOELXOZ+nv+mdf7
hf0SXfYjCYu9STVqtl+9fsp93MI4gsBlMs6Beg/mMdEkaJlTGjJsfVPuvoc73qeu2nQc5vH0iLrf
OsKg7d2tTpXryalFUhnDsI8wGllSQ/HyluDHJ5xk52HNT5RBivVyxRwyPvL356wiIBeM9cSYBuRc
7KFFpOEiAn1idh1G92qoDlZtbKI4vWedyYgHCQfHHmx2eLzrhPdhHvi+Mpd2g08QFRcU17VZIkzg
36d6+WL26Vp0/rVx3cs58XitRH4vB6gt6VrjSEBwlRLSWtckepThwirWHKe+QLOI3bGpPqM4Iwfs
ViRbq9mhmHAA2zq36JJBh1K1D4oiFZTdmO1C4I+FwP5U6PF67CQ3811werVTvIvaT+KDp3o6l3mH
HpHl7gyYoWH7mKc7IK5O4W9a414y3i/w9akM6t5SBAk6ws5aGtcChf2kfWZmveyEcS4SaNFcwwq+
DW7h3yCqfeV8FvHV0xncUrOw/XItbKLgeVEWuYcMKXhnfwXq/wASCnTTIgB9kfvZ3WXJpioyzb67
4p8EpVDaAeHXvdLI0Y4CTWl4l4AH88kcnSIi2VosG4H5CfF6pPl/MtO25Gis3NehG/ZF5J06uHq9
YHk//U/bARu3AK2/0FtnA3lI+NYu99J3MeP6Jm5D8sXGXnkK9YEtsQt6nHdiqJaGaZ5HvG6GjLcC
kYtMjlrBOCdcTQbtJuWuMMs1uVUjTouIFA4NeUEsGQjaYpOMt9yiOHJOOcMn6Jc8+Cmb55pGDnYq
gq8EXdzIw6d18Ydjy5M7x7vMarETeU+uzsqn2ET9TRTQEq1dCAeGV8glPjhg1m8ImGzmJajEogV0
4PZMpsN7GEFPdKplWqOAwO82sA/R8Ndqs0Odh0sTRlHF148enW55XPRay9v2hm7Dbzbw2T78JH3t
skeU02RXEzkRZIGuzGk/YE5hxikNTAPd2e2zrQZAK65vCcwUw0o3rQPtMGYHy+yRUvzdCM9D65/n
ut7o1Ueb1k9GlH/o4dlRxfB8MyhQpWuuZoYl0LLovAtGgkobAepl+K3K/mLh4XAguI7dQcupDUM2
EPkHsQ6pe5ZueDRA2gDoyaujq79M9IOWhgMBdRQRH52tbXyg4t1gIomiQgHZVySbvHykDt7knpTC
T2eunm33YiTvxYy+ijpUUK8l1ZZblkZVnDzKmiiO94TMMpjA/DnBsACWUOSsPjijBcLITjt2MY0y
yswehAzA1EnJDTy5dKxsTXrcUyExf3Nbcgd4KKQQRsKywfMKYEkWP+HIHPZ5gtzOBxCMf3pg7Dso
V/5gHcLKWzW9WMc4uthubIS4ZxEScj97Bgk/EWFpVvOp0cl86MFKEj43JR42/vXkFeeQ2F9jZMPh
vXVu9pGwKNOx801R89pY7YEYvyeAc+sBh2wMxEqRJmv9Euu/DsAbCzIAuGuqEmApKKkoUOb+1kG3
zcrkSwcf0HhohzJsVoz7qc1VF+/N1qZgpcBaaznYpy6wES02h9klwq9rf2az+vBwqxczATr1WsPA
PPNYmoG7A20Q+1gIRo5Gjtf4njJczBndV22iVr6g/am2QWlSvej8og3DRkQNvAGQyXBaEozHqhS5
LrvSZDh5Bg5Sii2LzxEFw9qL5MaT8tnLz22OVsG+ZOE/J8UEFzmvh6FvzqOpBoPEguILw7a5qyhC
B/zbXHEQptYmop7CSnfs3aEB2htHkGkf3UNGFcaIf8j4mEhUAPjETUwkZTVAkdx0/6yRQgvZ5axy
ekECdYAVaEoYaevKXSHg5BNj9d2pfRbe99LFQZIxBzJZBzMAgmFHO8mA3u1dHixOyGyXcjprk6TC
/tCT+ZpzcAXOV81QZV0axWvD+BNFpZidZyf/6pu/hDlkY/wSFpx1kL4T9LXNutSmc+zdIzYHdvOs
7CDmiDkXDUXbB+ckBDZlWAvO6ObqlAPTeUTQnD6RpNceVgXOIgIXFmnOcrnI+32SfzkQrT3IOSaq
hrD4yKqWfAXoNz3j81MCKYS5mRQHJzQPQZ0eMTDQEyHQYZNmV0BXtp7W7Bx45fGu8dd+PaEW4qVl
HDcYEB4HdKWzLcgntPZz1W+ymcm7gGkPrQc97KIkWC/76biUIoTtbUIt8s8Yv+3k7GM/oH292GUI
h5Q+mOom/Y+k81puHEmi6BchAt68whAkaEQjyr0gJDUFD8K7r9+D2ejZ7WmqRyIBVFXmzWuii6hU
XFj2QIblbbVdig24OQ62cjAQSlVp127wWwp8OOeAUpkN3o5abJTVIMa0EWMfP4EftgJnAsUxFFkD
d8/STfBiHCY4agqLdLewEpWRiBC0OiNk9QXWqSrjq4V9zYL6AWHvQlmm0J7pywAfrPal56WefmWE
uArqGCP5bjlUJVyGSJA0kExHoacuO0Y1VO2o6zLsTptjTzaJ+fyDrifDwYbDVvZbS+y3ydzvGkDm
sfSxkZaxo1/Fh+Een59QUvw5xDtpRGwR50EOPgZFc2GPwGqhzOl/AKsYeK1c4Fq+pAlKTHYJmIK4
k8C01n/y5eOZ3WKYycZwNIe/Egu0TMHLXIMgJT2w+EhZ4YmIOYgYpJQpAtoMUfrOog8NSWg5BHX0
N+ErbrbLj6jizcGE3OzGzWobZSEzD6a5umnyT435VGP5qQK9AigeEll0XRFwKzxWyjmmn0GXYtF6
pUvmoM85SxhMdNKjKLijYJFpdmJUVibf5UCcBDe91T9i/Yd9xAHS1GAGtqCB/2K1wQZu9UOwpndr
Hj7F4piBIWJk0Kx9cHuNAL7ByVwZe4B1StOE4PyDp0awHnnwDekAVZTSczuQEVHo6ruJrKvgBxqr
aXSONKikNSGCFwooO7eEbwDsV8Z1KtWJBM7ETYi4S/GKJrMokxy5NuWgrr+CZsHJ6eVAY6ghOSlH
u6Lon2qLgaWFpODpA9GlkvYZEpDFo8FkiJef+C+24lGByC+rii/2DCxFGJt3M128sH/lPyvZ2bOZ
HNwPfCwwbENuUWDNkNuKoeFbGiX0vMmjhh/RI1mPzHGjKY/J+CPnksqHBdc130wSCyjSKp2u8rQO
k4Qxf8rIWBpvKr4N9hiY4mWergf5SSWOlZyrSox2t2nGB9PCtz5dNrH5TYa2rXbI6WcEW/UaceEt
uubmSLz0GResWT9MvfoyP2EdM7cmdH4irBe7PwgeIPIwY8KgFEWvliS/E/svxvxnkRnjVD4S3FIj
bHXLGK73s7gNVe1J4XAgXawxzwYdhTrw5uWBE2TeiiiFYQ2sbgq1Y6qJNza6X8vrKLuH4Wf5FcE5
GnWaVKHxNRVf0EdsP96YgnhTr5PDpG5X1vug/HYTeAEOOyFTX4n6K+fWlgpnFEYj+P2nM0Qefdih
j7QHAQnm9IuvG6b6+W+lVmCujOmBXzuqIICeMCOARxdB10VrJ2GmD7YP7DLuIsjPq4/xaIxb7ck8
4Tbi4mHEKJIZ91n4vRpRfFrjPSLq8bRWfAXIqS2AZuaXupuQyo7GraastbTUa58Li+FtxIdvUMJ7
+xxI6ALX4Xet/2rqP5MlyiqEmaP3W1wgLIzjI/FUkKen4uPWwjvO8gnSIvAf/OOMQY3KILAVyV+U
uFEipi7P2m9iSEHKYWBboJRMjQVuJb6sLebYcwtXIffQrjokUu4KRnhJT8ikFuZ7MwWp1CF6jShQ
r0ltBU8RDm+RQOsRR1sgAQJAQZQRIVR+B/eqm5iA4BZjIN5JJdNXy8brwFFAqtM48pbpmOlEL7HL
yYRscE4YqND0kf4JiTlW0FOj+CNuZYVQuXKffQqR9cHJRbdVrS0XE4N9phlUQUJ5ufSlrGNtrflt
CTUgZZeQV0FtQwr8almQMwuwOvm+es9FlurFIpoUrTwCA2DnTQWsemJ3DIU3ZqQbHLv2U2b4cCPN
xGvjm0EPOCzhVovjv6iUjzKNZ6z59diTgADXIcIQL5QhrxNhpK0pipGww1M/VOpzB0UaQgy44Rw6
neVa+NNnfepkVoqE8PfZMihNzU1krP5BGMeB/iiE1bcWdunI874jmEyMbxT8aa1R8SHS+YME+xr0
txFXX+Bl34ZY/eFYR8+dm8O+iS7ITAEFreov7tZxMMmy6asmiV4SGncFNVytVJcnkzjFIiUsKbzn
cpjm9Hv5jyu+wD0jUwMNRitE37O2fLYmUT8r2Kt8p0QgrrurEQ/HSeJEMzcm1J3mPwu80Ge/eFdz
40t5HZ/5myC0LzouKu5cZoGZGUdBf/4J8fhDJOmxBWXump1BzqFcJm7XYTHe6G5RKYdOkOEJRlvB
yJgKZm6HsWGFQWymF+iAlqex7dkANLwgBaO7yhRwDMp1TcZpvo7I+5geY9piu2xCc/43xB8CdgtT
3kP7qoJS51BjW1EzfsfWUJHSAK1rV15X/bbOJLvDCoqnZvVxGsNom2c4JzGWLphJNO0BaEBosXsN
nXLGmoJdsw8KqqJ1bKkM99UtQIYoArnL1o4Ry2XlcER4TCrErzACU3AuMil51n2qJkJ67stgUeR3
pcFED7kIeTVIx98y1u2SPcHjEXiLSeUjXgYaIup1Fd01MObK1h9z42hZZaABCFjNS5ex1oAeZdxC
NViQlrA10rdnmLgtw6OkXSd1rqYAcfQ7HA7IbEteExXXUtiYhQrdOoLM2TgN6LDR/Q4xr4dKck4n
TD7phpmjD+xsz/JL0izPjGBtMtmvreSoTM2+ULd1zbO8Tq4Z9iwhjyohoHOFuqZxM4aJ8yK+z92y
HbI3QxT91GQap9hTHZ7U7GUA79YG/TiP9VEd39ekhpyBXzwtP2GUvifsVSkhpCqmKnmQqiEJ0hBB
1f7ERkf728nb0txbxYDalzwS1biQ2bRO4PZCCRCnZt804fZQk0W9UNVU4gr0xfu5MiCkNT+qUu7j
5wjk1m2TbtrLxb3Tzf1qKyiE7HqLvBsjOm0LGglI4lR0gYmOIKoxFZx9HLfJZaNg7dGR2AN+cslv
Lkvs3Gm579HkKC22wOMnLdWxjAdv0MobKNOmR5vZLMVtKpdHekkxTwt77pGIJHo09Re1owopNe0q
RRX1syV5RAZ/pYbwEc4foqBjVtai0DazIMG/20IpUib0DM+NZGj7svrNObxMGEPHPHukUKuKEYBj
2mZgpSonPjsNeosXptZz+EgOMr3TgpBukj4lofuXZjPZfazcitoT9U0WGXvl2R3kQf4elgSMrQYr
aQi+EAxMmayCiZjBUiVDvQCjYVoNXUsyo9fE6M80LXh4SsNbJhcX/ckSAU+kAS73qTZvu1ORDr6F
ZvZJBpdE1HKIRWkPLGlEutM2R3FkfplhCLMmhs47SSE1SqPVofhg6qgIUP7SbVHG2246lg3lfgbs
N/pKmbm9BrKc5CRZD67SZu5USpvBZBpA+8DM26lj/aQO+g9OC694tqgpZtmiNSgnfGy8kVztGAAU
HQIcoqmJHaG4aHr9yFHdP4WdMGafnV7BxkXcIBlBVHMhJ5IfDPk9XvAWTuetkajM2qzP1S5HyJZ/
OSZ3KYa0ckXT+yQOzFcyc2PR9Q7Cc6/TtCwYk+pd+FlhPsAxBgc1284jHt49QCATO71Dssb1FwYA
wfGnkC23ULCRyZCxDoSmpOXR0B/PzBPaP4arrySkunHFYkhPsDFxi5KEYffkKi8hEaqr2SwiorYM
rKL+J+BiNQ3JJZ8wBmq2KgyxbgL3yjFSKKb7E1USzC7EOUGFTjLWzQAokwjJW50Z9D+eoFL0mChp
bwm0fizL9qEOwbJSMVWDyrzabKhQRpmNp9BGi/KW1riw6xyEX2S9wRCn46xoXcUXKTO9ZlqOFhQB
rXqoID54+lsqRmpGfFyZQiWWf2GuXBpz+c7heSXFPPtmWt34wtfEc/E1QGIhtsdNknslTDs83bxJ
X97lJHcrGWZW2pxA5dPSN7LLaiSUdiTSoQZgAKfDwlG6Hl3i6Rnn/tBWD5lHi/HPiz5a7tClQBIU
4bLZH9bnLG9pONHSVzJLI+rH3wJFlDGQRbxEoN+MiaL4NVf6R5UWfhEh225zL6epXBlwT5DufgTm
okc2n9VN6cx9PwuAmkzKqkZg5LG89O5zKV+BS4JJqPDxNg0ELMk+zLNrb6oeoRRiAi6bK1dfq25q
Q6OjMXyj2RgqbKYiiyLh2lP9GaH+GBssLdRqZynxhQnhHixZINyqUC/iAL9x1w87/O4SgckxbKbH
GlGhbGH/oV4X1em9jJJXc+0QJnydxVX2zOB6thQsJkzKDqcjayzg0/+G2PzgMir6aiTKAcJ8rFV9
cYxQ3RUYACDMfVUgDA7IcvFMdrTEMxFQWxyPSglXu42drubJJRIjz9KtBGt7jckYoFEnYbwnA+GO
0sRZDTolAa/1Jl11g3ZCa7wmto+fAxPnlPFTYUKn657nORRQLzc7gsDgKfQwFglPafbIGG7Rcz6I
yylTVd7LwDg7NipHJCTP6aBqTvijNGwXPKiKABAhN9s2ryH56NhhK+FZTkkaz/P+Ha3LJjNBm9NX
wSPIjAntaUwmSELEc2d3vfUV1pMI5SdR809jzLxJRXUlvhgRS5jZcZhquxZm+NDLUJ2e+w6bTmk0
98/SusvoVlLta3yKARrEfPXJApIXFhgzrDwtkqmFmP+K4gFvv8hRYjS/srAftHzf9PoxZYqrx/BY
LH0Tyj1jAvzyi+4jIYoLL6ABmH+eHgM+G/ELbNhcGtxd0yNQ8mNgVKl8aJmCs365a5TurKfyziTx
FCaYLetIT1QMfUqw72PWcxSuH92oJ0+vLpkvON0qqmvZsSiLIqb2xK3o0tbK/owWGXJRw+JT2DrW
OCrIyoTmWO1JzgxvGpkIqghOqk8YTi9WrxNQxIOSYRfKEKpNhBcODOwgmYOCvKfV32BgsXOVJMZA
FRR50lCGnpnK0nrzLP1YeMoYyAAQ0kr8/RpPF4CIlE5PEmE5Oi1EFQXhsD3ghyj03c9AV9OTHZkA
fmV4zwjY3+YY5hjsd4Pu6A06eIUXUT3s8hrYGy/FbJ7+AQZSgyetPXQ6EwqtOs3Mpod1noxdxdxU
Tm2WWPguvjRaJOgagxOL9bWLY9MbYHUwdsUvir5APePHVQyjZwBhx/AoeE7EWruOFs4zWL0IsWP2
yMiXCcICSoNY52S/TwqqKWQnYtIxJAZsEfqrzLhrEH8McLEZ2WnPClqsV7IJFkqr6mQZ9bvC4M19
prAEFBOHCFY0BO28+c4MYbWUslAdqOG25Egi7LD+yom4VZWChqDYo2NH9A8OD9NqScUNW80hygG8
rCvejzpTkpracF3GSVfcxkVlCCMGLTqVbmrBOLiedI8hsmAVr/d2fPrqRDSeDI+jYzpZ8tkyxXDS
pNnX6HkUMRBKYrNzGHFizdhNe5Xwf4zLezZUTl+YTlc5McYFIS7UjA9diUIe435M5Vara4FZlt3j
moH2fNFfBE34KDN1M6Tptu3xaxq+IMG4oWb+ZhCgVEH010ymvDIuUlv6ZnJMG0qceMDPE00Ah0Wq
3htydSuqsIJ0KEVnz8Ud1qvGe7oo//G02qdAThbq2oFoJgb3k9mj+JFeMW54SJV0MVXtRBSGK6TZ
X79A02m+ZQPwIdcYjU47pYBiXukudENnaL7MtCQ7BKyqgeD2fLTqxMV84ljn4xZkr2u5XSZaxZQU
U+x7ldRLyR0gknb0xGi81sO0hQ9Zp/lNhiEqdZKXr/7W0rhTGCWj8GcHwgqB4lkaVTtnO5UHaVdp
hLcBCw3CBj366IRCgSlBOhEzSHdET1pzM/QEeS4gktVD9XouU6D96b3/bF7jprzFEFJ07mdG4OUo
EdvU1GwU9ybHoJUPb9KihClIuehPzPagA3xn0zV6hjtT4+QDBtwWxRMW1uk5P9Z3lqWfepOe4aph
mEZXzuxAfEFojPcaMfBkz8VM3SzS5RJZ3eCG7RLr4OojzAUd0wh01g+nt/jMvgARETDc1p7s94vv
adIFPu12hl6CWSnYoIv5woZtstqbkKWWiCthkQw1fzIH8hPu/xPS/rOgTAZKrBvxLrVv7YKcgBtm
1vifWrU/zNOtwM+d6ehsJ7R1AvuxSjnZpQ94M/YIyyKcxSAHAo8n6hxt06aVTfhnzBiCzTXt72uV
jkTcKahTOnX0ZPJwJhmDD2gtqegX8tdUBdP4FYlK8MyjI+UT9QoYp05gQAT38thxN7uih8eFHg86
j5HA2ORY4qztpNMyYDwI0SvUsUuG5oAtbtMcE9Z5Lzf0Pl/d6OdsOfOKs+jrW8dEF447qrLQ1Rl+
FeQ4iuNF+O4NNnKGM30bgC7tGoouzoNcOKRWDz0dCtC9oxziapaYwpM+ENekJEVvtYaLSsvuyJRM
Fv3n/NpXV4oDhYNu8WqESCR8J5DZu07kchh7Dfu8Jk0/KLbw3Oh2XXGcoLwzsKoWv4wmj7iyvlM9
1HZ6f40uRcaTwsBLZg+VPzX1OHQPETA9++nw2G8SSEZ8Y5V4KGnPMzrVd+yiAFYSJ+eIrqJvQXlE
RVCWX7PyaXzIassQAf3lhJ+30Wk2lKhA6il3MLrEnNkwfiFGTvWLSR0iDzslontbl+nYfKXi5K1n
YSvpJ9KEt1E23bsqwMj/lxn+m4CzqLjOLNq+fes76V7LMtxLY5dCydfH9iBoOLbe8mL4lRkrZ0my
VSQKMva5kabL6v/F8xW7vU7d5e1q/N8fVEkjih1uP3VwYf4WmALLSQQKACAEe+KdXgleSV9uM/4i
/kbszuJCIcoiolv3lyc2EuC1iNeyIBXPCShfbC6fI+LWkbF1GZdv+kLXz+FP8d2li1vGYe1pVnfu
ydPpkauXlqkDexGfiJ+5mkI4SVhOUwfEMUa7Nr5m/UUSACS1hkg2QYCgq+6bGpVluux7OvJydcWj
Yhy6o0KH9mxUnJGzYBYwqPCkZ3MDbaKj1miTIA80UETYnJ85KT5QSGpzecl5eoYAHZo1v6wik3U7
iPmaDECGCVtNwPuk82FEXpIqf32Uuu6+ClAoIbOztma/5oontZe0v83rOKGC2BO9AJY4DT0+7f8u
Wg/TZvyt8/wFJtlrFq4T5QKyCyc5TglW8zC0+SiJMNEAXBB0i61wANveSKTtsjHMyNjmYbINi+gR
I0UYNznNpK6RAxc0xWRdgOc0BHtz5OlRhQcHyWv0lUXUH4TsxAaxqaxqG4bu9MSitMCPPs2z90Jc
i2gEmPg7xfl7LeLe0aOs6hdInx1aeuQWMOS1uymeRuXp8m0ZFqfBmJf3HpwTq/np39AVO2x7SD6Q
SYYUFZGFUkAvQn9m/MuRP61bmd580pZh/E5pRo/MsTWkHkJl5tTw901pF7a4FT/U6JgnCCXzxRsy
4aY9XzQuRp9CbhWObMuyqBPaTXgu/PWBb1trJb1v5GBHjKXu1xxLvgielWqv697YqZ8rwCbkT34w
xLrEW6JLbJ0X9iuZbgsvJTmnq2yRDfW0TMlfWj3isfDEqt3Q1Dl1pWDxtlouMTORs3ec+Nxi4v7C
qpr3Vtbqa6YUqbmY1hmTv8R3BKAwJDAvw69lzORdbT5IDmwdbjj6KYIVB6TB1X0wCm9lb8i0EtG5
s5DhGDEu4hieKhk8cyIEBfMxK9rGigI9/wqLS73QZuFIJ0IBlnZDHyJk4YNbKKHTwmseERbHIxsO
Dr6JtuvpiZeU7AL8acTKT1NIsPouVmlx2cWQpeXRviMYEJfFOsLpFm0f1ubho0QTHlPFrrhWy/vD
oyFYYnlvRQBCw/25U54PupcRoo7xbz2nVlX2cFbXMCGDILDxkXNBjKcKXgnhjvO7NnZNxaHDdaYa
ss4ap3BXBhlgTXWc8P6fFifrR6iJSFMqcMvsYqScsqhocGWtvgXOx/WAUxO8hvIZKn5+4dkRkDkY
yfKFrhxFaegJ8R+xbDhBNcGo/ynLL8kmYo8MDu/kKEq2U34Jk6/1IqbUqPRP9NMA/xgmtPkZ0Bdk
ZLnD8pmoeHmMZVHZKOK/UUWXTxlYixoDnAo56R7vzQALsxdid9CckyXkJfJRLTkmp6PO8nu2iNGa
5y0Um9NQliTMgYfc6ahxYjbRepLf20OKgjpVYtTTJjMP8/cSvs7DJSzzQFIUIFt26gJzIAjJ8lHv
L7NCl8mEpQQzWtrV2lrA6YR5LmA6FlsrAkRfgXldnFyE5m5kPA2JL+SBzGOPT4RW/nJntBazM7qW
9mLApecHsGdW4U9b3iTY7mvJHsnHGYZDZD1kS/XTEVbG+NVGt2e0M5Z7sZzKoXdSdLc8CoM1e0vC
yRue4VR6paWj5w70VPLCPIhiOPryy1yPEBJ67hu0q8nkMTW/oGsROBWGE61I4bGjvPSgaz187Cf2
6v0lrI4y58CSL0E31y+ZJW8nk3UgFQGDi53wbL4Q4F8kyXh9Ettrw7k5Rpp2imkS4mutmFeSdqGn
yFux3fV1Tw97GbLzYGL0uM3FT3yjjGtxpMJhuHxU/x3emTwdkh3k9OSQHFac3k/86idGI2BnvuGl
777lTBd1/bIDen8tfMGLvp4+efU/JOr6xN8cMVMuXxIvdac9cxfR5jtj4Gh3QQWk8vAZld85KR19
RwdsK/x5sK+2/Rl4yRm+gjPY9qGxPY9XD8RA215nn30rQKoP48Sud1pgmA5huh9kSShBf4g5ig9K
MH+MG3hDvC9oqydIqq64wZ7DrrzfX/Ult+GQ29gyBotj2t2baZsvk0Mwkm95PmYcvNfH7/qlwxAI
juCh0EOVbX9+HjyuACkzbrx5PBoPG1pb3v1+3u9swNvYPmXO40wur32oDzQMDoZKDp/4RXCxKndu
Qfhh+JYPQaJ7M3zR/RwPMN/Ro+3GA7aO5ak/sOtoQUkqop2fpoB3+7l4p+/6wCq3F59G1cZpgQuV
HJgTglNefhn78AoX733ZYr6Hgx74uu1foyB1cW34l/MgMr3Cnw/xsua8vi728Wtwj1+1/XKdbP9g
2oa/eMGN2b4deN8nJ7WDO5fc988HGzsY53RKt3fRPRVnhsN2Y9+/RRfasEPSDuPmb9j1bviCeN9e
PMm733FT87EmfWBVs7/foELbpHy4lcPWH0BAdCt/W/nqD5lFfvhebPDNLjYTCLKXergSbCq/ukeb
aBPfUUC8G260SYEdXeNzfE82sfe8ZRtsE/i+uRfuIYI55pat+JssXad/oW+30z3Qb2rfAvRG/NDg
ThowTd0/lDc24TMO5HVffv+b7ctf7phXDTMbu3RG29ohntz2P+0+PsJHa7f9liGsE73jGejg1eCH
Xnr/+yudy36/R/1hY+Nj19uaSaYdH80TiMi4JxJjA+mw8uftJboRm7Tp36FxOiQMOW/H7oVGzu5c
kEBb3fPEBPNPHLCsQftZlI74I/8wXHLKYN7l2ww2ejATpWUHEHg26bb+F+8Hyxl380EIhCBMmJ7Y
8V4+gA4w9958D1eIl5v+Nd6qm/pcn7NPfVNUtuIQqLapvqimBW41DxwUhevMTaxOod2+5tf1QaV7
Pch251QsrsGXt4s37kQXsHwbOcEddM0dX76/SRw9iy4W+2fA0E1zDal6F3s2rpS4SJQ4dDEtoQvm
j8kn9qgYby1Ygafs/x1pvqaynYFd1uIjMqmD9G1a7kKglkIo/fU8WRghrMiRElMxPTF2fKE6Zuhu
EfQH5kEELKNtkeWQlq5m5aTxYfj8PE6ZfCzg6q79sZH/4I9ynE2QQSkl3Hjl3dWO3HZc6L2Kh4Bp
XURh9LWYEc8tv4PH7nLfciN3e4l5dCLn9E1+roejfIDa1L7dspf1q6HX2wiybXd7cz79w6fj3W5u
6t/+bi1+CufmYsJ2IVndxp3gSHKQi6vHvB/3+TF0cCu1/+3/btvU5qHcb03v32jHkGYhphvfnPzp
F0++D01X3It7fJDGfQwX1JGOPNWAI+fhWpGzR+7l034/sE363m17MZ0tfimYwxLNBKhi1xsgPdZ0
Z9v2besa7t89CJ5sCpCQIBC+am8C+kr+DgJm45okHmQwFke67XegfHjPwdRcn5tuN6+6TWd5W95S
y2ESwT/L2/Q2eeUp3kqe1/+TPAA7ngS0L9Jb9GmxFr+7b8w0zA/+M9NVvmtc91w5phbnDF3/US0m
zzYMIGyT1PfpXnpBROR8S0w3z/H6CAqE2nwn/1bUJq/2cbVfwhN8m8j41ThRS2OfzFgS2c9XkgMh
aL/G18oOvr9v/bzBEIsxMgOGEBVaxDmDZMBZ/CEQoTTuyn35nviZr7qwWezQvfI37oUzbAd780j8
B2SWtQf01nOIzXRLRpKNfIutlg3eHF+N/FjvEmtDVXTgGLHFzec3wudfxZPZv42AzygfkOZsFq/5
JkHQ7Q/f9OzeuqtC5LEp417TkxZwPhH65OsfC+dDf8CXzZGC9YeZu/f3nmHkO3v94d04Am/bxnWw
f9ejavyAV+qiqHHx9j1N1/gdEor/uMLJsjnonfEo8Xvq+uSAbziMsk1ss0XeA9H1PiendzX/c/A+
PycW//o/yTuBbu6EAATcufNG150Si0x2teZg2T+i91OeQXh3iwuJdVPtPiihPYPNi2g2P929vfU8
z+qx2Ty9ZoO70rFyK/dSOqjmOPEGf102+fY73X5zle631GMLW39G6nmfvXsKinWjtnmEOJOL3YGc
Bv5F8Vu38/SXdoXayS9whK/Owx3zDS64g2TaptG8ad6vftA8EtJO0THGMulsHhAWgKB7kMIECgkk
oQ43jcvn/eIDw+WbnIWTHtLG4f//r/OK4X/fSZi0v2Eh288zboxsjms4XbvjRdhJW0TmbuHeLkxW
WL6xv6J49sB1c/4xAfM+3nAdcSFX+bVXucsL7bsLbZmDA46AGyOy27HJueF1tEs/50AYf9ZjZtwm
bCXiT/yVvLDz78sg9YavdeOlgmbWjzmptSWN5bSWK+ENkvep86IzIpVdv+NOEe1gN856lK7fCy0E
6VN7VMW2wO2DILx5S95DJ/hWyU05LJ66wdGV3X+93Oq28zu/2Ihbunbo9/+9w/Xgyx1M/x2IN+fc
7yFiodtxCIS8W+xu8T10hNd2/3y33O16knPJKXbWw7U6Qo3x80d4Ms69Dct2F/uaazq0qXu0w451
WN8RXjo0ceu+CWro8D6366vCJvzO7H9YU9g4zW9+OMu8xy/p0faZpB3ut3jrKA3lV/oeJ9+Xe0Yp
BxNLXoIgjtpVO3V761Q4VGIvkYfe+4Ig0TW2hUfcxwkU5dqcVxfLzb/IHfdH4k5seAAvjSu9VO6w
oam0cXrz6J5dzZ4DhQcf0aw3bqEqSXyhPMD0+u/ecfr7awWw/4hflw08GhbCx5vh7rd/1BCxh/LP
TV4iF7YEt4Gr6f6x5r23dSV9oL22hQPrxKJa6G14EPv4gAOdOwaNy/uQeEeN2wYr6m1bh/XnGLt2
C8vVyV7+Ru5EwPvxgtN9u+Ueuyhmvr8pvxp2oHgbfDfO7dLzMwim3BkbbdO9YuOzmd+anbTReBaR
8HLdiQF1MKja9V7nqhfeWbfhHQB82dF354Kk7qaNceMIcgTumMnKZlB36Fy0zpfwEr/icORpL+vq
XzbYIHzovu5nb92m9sbLfJFuGQzRXb0HQBV9HKq/evvfhQeE1X4cPtsA7Rl4ut2+i+MfCEHtEXPI
80s9pbl7vKpYJAK/eCr9NKCxhbXl0DRu0R54yQ3b3I1xDnmc4oN0I5bw2L+PP/mj/tE6NzxZ5+Ql
Zony9J0tNw6KjY7low4/60B1teU5pnYzr1DoNQBp8CFn3M+UX+KW6amKfZW8GR7mj1655CXto95u
/MavHpc/yzV5IBj8oDP8h4+X321Ef7w8Pd2br8uLdmv3ipTxXdgToxqF67hr52SvVuqPWRMGMkJj
88drAj2dWmhKeYt3UFaKGBm5QLYhvYR/7xFkyrsKk72VwIZyFK4IhVi3gfn6xGfzPKecR9Wtb84t
7lnGYMveGEQnbja611fUjy25Ha9djp8X7DeZJK1r8SxYUTfTYDjFLWA1uxS73M3jV7yee9gL8wtD
BQfnNhe5k/N7LreKStuG9WbnCTZsIX4RdOgQBcY6y47hZ3JMfLRQ/Py1v8se8e15j+6k/lTv6jli
5y58xf1pOYR2qu3bmBs7Ew0jbnvu2oJd6asAIR1CKlxoe4cfGMe8C34j9rSTQGd8Zp8hAkrKBA9i
yVV31O9pV2zxNamvM0t14jMvn1DCPP0YetZOOxP+bSfbHUe5c/ZV+zzYuttsI9+4c1g6odsj3rbr
q3RYUT0wCkaNeHMktkaKCpnaggdxHB7SajyqvZeZjDMKlgiYnSJGm9sQWVUB6xgI/HuqLxVIB9m1
+6R+r8ajMTyZxpXva0Wr6abbDjUJjep7rKcX7JP8ttI3Fp5DYTMdhHQfEvtipN4IzYUJ8Y9SNXsB
dmSMyB9NqW2QoPEEaK09Qe/gqoh+T9/2hDGi8lzkoD5p+9cYuJrTtfMns29uK8qXd4Eo3/U0wGEb
scCxHo9Z/SYnl6zEiYPRE6X+8RlK7kjjPt5zEkk7DFKI3tYSsHGiuEJqTjgEZGNUKWgepCc9h/sT
43Gw+u47Is5Rztws22fl6SJqBoxw38KR7b5AT4uRm8LnhlUpa93GKGqq7m7zBJjS8i8F0K1NAmg8
ZOSsfkZfy/MTSxw7lGrwRqB9WGDTSY0PC994lh8h8XajC29JJHNarJcd82z0qmjdv9Sntl3xaT5/
z2gemKwSMmB88PTiq3mbrOpV4/NbtX7IzKB+XtRR4iADGKuhjaugZz1sWVmp3oVY3Q9o3JbacntF
flGShynDIP+pcPeT1+GKSBkprYD21N0LGTe5KL3ozO9CZvYdVNgl3WXjQ5Uvg8E0Kr8k2heQpCb+
wdrarLPeefzts5557JdsIiuoj1Zy1JLJzqr7Mik7nbQWORb+x9J5bTVybWv4iWqMyuEW5YQkQATd
1GiDqJxzPf35Jvvc2G27G4NUWmvOP14KnTiZO9xpKCostFx9mm0qLcYGdXdcgNhto7rUNpCVpcRL
pbXfC5LzSiz8EYK5FLFpg4tpitMt379R4apq1eNELumI4838KnjzI0jZtKPgQqBSXklIKOG5Mqcl
v5dUGG4R7xIHyGm8S7sYUsLhgeH4w4JOg5cBDk/xV3saStipzVB92+StDtu4QcUw43oANKluBctZ
UdO45DO1zvNLYyUUXHE9aBdfHxHOJvuajHZSwc1brlGGBLzZ5t25bgCpKL7D67nh7eJl460OrTto
5NQnSHT6XRduuhySmgIdz1SB38yNwvLnyMdQi7Z5g56LGCirK1cFbQzjrCwRfy1Gb6CiLzuQqr9F
d/7ekMhI58NuV2o3haZt3FgxzmKViDBDcRj1gkBdGiVAevfIdWws3gMPxVNHgkwR3fPsSvwOIlbk
A5Xy0dJeIZ/Ozr2YffE8hFg2QcXbNF1VxvitEfI/O3SwML7q93503rpI3RIx8dTo73XTUmHGvplO
pLfXxPBUgMfjOYsnPGLXZdxjpBLI0f4qs/feUS9pvNMJGAijnWDKpFUA2u8bjC9NdosGoknDO3wh
qKIiZmo1I1hee3O5QxK4cKX03l0yEgnh/hdBgoAgByCIef0Yc7S90fwqBJeJqNdy0YCleGRPPBBe
GqxgY//g3mrknDNUBNz5xqhn5U+INJgKzRdsPC73uqsnuwatMZLUuJpZXCd9K9v5VPEBnYiU6jJn
EZLuLmQU4oOGmgfIr3YmQo8xyELVgBhJ6nUFBpZz1A4JBLVfguw+BemS71Y4XmQ3XlTQO1cuTBa0
qJamOMKduMHQc/gOUDTN8y3hDqOjnjPlK4qMfWzAVw0OcE7GZYzKl7Cu3dAQwdOq73l9hQ9Wq/c6
eFWohQbVtBuE6Hunu2bZdSYUhtHDYJCThm/+3iLzioEfgn98aIXzpfIAeu/QTIT85vs+gptpgqOq
Ueq9V2qCsO0Ji2obL5pRWenmo+g+tFvZa5BqY70KuldnJEAKhUiN94MzpbRvNt5g38A+we4AboJ4
5kl12sto42HUghU/HzqvgZ/DXioIBjxr7/KkJpRtVrn25PXm2SfGQrfd33CAdavSJwcyJNK5xlIm
ijocbz7ZpEhh9GneOBetJgffdBYqyfPK8CZ3QdHMPK+M6wCMUYhYGX9U0ocLi7iEEbra4fyKC2WV
pT7I8T1S704VkiPj42LgqPLixdA1byD2FngjQiUCck6a8TUn84ojSLOhRiDmKvoDiVJIYMljFc14
y+NbNesYCgjIwLfPMFJaVLLTx/vJMZZ98pMGHypRDR6KLlMjZEgfj61Eknhwis2vWU8cQ1d4JdI8
lxkQAB+MXDVWDdZto+HYGflUJAfXcbDsXrkeppDMFvXbj4pTxHVooAAdSZ/WsTAOybQVtiOrCTIn
yDF3EMEgA0gSNLIU2X3QSniuOx6ZPhlXWpKuRAXbdjSaBCiS3E2rJVduee7uatFH4WcaY6eM3uVR
n6lDCmcmLoq/w3mrx3cTLsqGNW/Ne+DcILH+x1zeMLgtUhp9ZoOHDmdftJ9hVWaD+hyObmG5Rj1B
Do8liCw3O3LX9XQVTrYCA5mKBO9quJBpxG9veUDPwL8yfAzdu2I+B0veC96jAH1Hd+r5fbto2A3x
Ks05chGi/7RhvhgJpuzDX6IEKvBnjXYG4EuN3IyvtLnbz2XZHCsjOqlquvVQ6S+M8UQGYlOQCMCV
649sBIQOxre2IZ6iO1VR+Sehk4N1ID4cAZ+IRnqfOSm5ydVjtC2J0RDJiG475YtAFCYT0b8gZVHL
dDWRHqHktJJELxpPFfVtfGR9Ue+ECRyv6GU2inHUGGsMOFYyp3iPKKtDZ9DdedYWJeXHU44re25/
m/Z9pD4Fn+HTn3Rkjs+1dkuYupKA6QilJToF3Uw3ULAYEgkPpj48490njNBF0xdZwCco3FJkZ02C
VqQZDn8f+Xwvx5j8PLrGaGR/11BSCaSVX4NyptDr3PICVaIYeY4m3tK+fM4ceMb2miOiQsk9AqE7
3zLjRfEpYgxV1UU9gIOjGVBJE0VF5IP5+ASiz4zErbaRyUPrNmNLD4Itfmn+KE/1SEBlobaPyKI8
22rOeNfT9nW8BtiFg5Q4ZLt4z0zri3aDTa7dYAN5zDpqbDT9VkDxM7642kOeW6X+zydrDhGIw0Pt
MvhpVP/4HF0h4Uz6S4scpcJh5j3HgOU1Jgf0qTWrP9PKkKCTYBoLVTSn7W8+zXhj7XXPgzCG/wUO
w7n/mpO7lRssL1RHRFrzXMwcctW+GJHuw3NWDKgqz/6oZxvNiT6RJHRxuTT0b33yVj2zXIYOKkPM
NjOvtianUwMSjhVQsc6Eux/tCddFROxL3N+simISPdy1nDsph7ditrAQXL2RrV8jwkzsRzPBxHF/
1D1jjuUd0zH4nAaYD5iv2Vza/El7wpLmQhla/bHt0h32a8VRLnY935ifG6LgdA6VnvQXPb7Yoy6m
TmK4UDye5CEqhqs0fyZ0VP0pUbwlEYS0Df1PJ8n4kCqXSg8XNsqLCpvtZD/HDiIMXMXDPKxKDuiO
iEeiGzg+uKMODpq4YEBCxFFdmijD72VgUTp25WHuOvSJuEzLboP4nR3BdJjxOL/prWyma9luvU4K
o/AHBKdeBxaIxn2BVSFUGR8noitRwJuWg4MXE/eLY+cIC8hbidWNKEnmeP6GrqzscTkhlHBTAIBA
JLHDVm/6hPEfmWkJFtamCDKvXQ0J6IX9qz0oiA+TjQyojPTUIryKHC1IOSXlixDR1yvkrL2GHA0e
m1Hr5xtZhUS8EJGjNNosqSgdpnADPVt1FColIPETnbhI8rFO+TFI3i4O6djZq/alGxhymXZTJV+a
7s6PnpNY/k2ucyiZ4CEHmnCfpkRchARgus3DQAAS4JOkXYYRHjmWYp6ySb+Q/6IC+Qd8EspqI1ta
Q1RjYSSrMtzMc/6ROyXK2LO8eBzfZU+kKAcsggHRDXact7OGNg2ao52+ono18PnOqdLolTd1YPXC
xTjcjZkQGf0Qzg9CgzB0nTjI3PImsmZcGssAw7tRK4iROW8ZgkgDXfGbauc7GweEEMqS7ebkNQmE
GY+jkQHgVNxxDeMpVy+619h+tLFNv2W2YVIitphOvNnY0Vb8pfj6ydCRKScWkuOcug38TtUEctgk
DclhmnGOPfCRsHMIQtr2SnmpYWtEQhi6PIV+8i0pI4xtF/p7EFXrmCFuc4OuIaKshwFyvHa6Qo2G
iY32SxRzYCpPIRdvQkIVxSoVOwgKlrBTabR+6HjAJzrkR+U6JHsPzXtLLk0ekhdF222JzTbs18Nk
L82se+lmkLAuf8V7hwYZ2Tn69piC5hKnHBfHwVLnF51QcRWWQcnLbVT/qE63lMPcVs1DS/hMGtzj
Wb2Z/b0lrBSP+drNbbYpGGFjWtdVw07Pr9m91ZSdzjM/NQvPmGet+Xh5Kc/aqZg2BFc6GN/7gWqW
utvMGYzLMM+nSs/2Tc1FM18bDzRVTFiUJvpEm6S59YQNdu22x7gGu+iuFaczqgXaGuxaI5DkNlkQ
u6DManrDPEaVwrJotjHvT2A+9Fo+9DVK1ogINK6zjlTvm+iuZq1+RXTmOBR1tNdxMtZ6iKssInol
S9Oj1UECWMbBRj9id8JCVfkm1hJGhxDatrn8rRz9ZuAxIvnFLM6NWLHg7ZoWxCFUN6xXXrgzIxoy
Up0CXEB7/Rqn9yghURRBGbKNmVHWK6ksQIjDL3mumIN6bFPG2qT62uAQbjL1X1eGb55+cXF6VtUj
SKedbOdzx8TXUNGQ6PotatujZSK/9TexFyFIdIihvWpIA3oaA22peNCJO/mPR2cCppghrIe1jU3X
JqjoV3YSEQJ2BWU92WZyMb29Fd5nSs8xk82SMB+SqzhILUYGNDWF9lT4MjRxJQwXChcmsDkTlSj2
Jd67dJj50ANeUkVguckqOM3bssV8gJeqSUI8ZE54blK8YhQQyHIkOlzDDxZ2Hl8cf1WRuVJb85Nc
rH2U7bS8fbZDpHq9ffbC7LdN25W86WLb0HJOOA5J6mQ8N104lKUVGAyLjYycbpptcR3ElqQ3whDb
PnB7Wm292f9P7vEO3XxQ3apRQ5kUOxtr+JH6ubDY0RaxyelhofedkCTzrBjZrtHVrSkzO7aJKPjI
ov+phlqS+VAUkjaxMuZ86dQjqexLx852c0p0K38XyZLSkXQuvUJoolmqZyQ8vUEiBYIKMtw5vrHe
Qvxq5G+NA8OU+YjSjbwA8tqIQDvPaKweirVbktwG1VsF+TV0KHBCamxrlHtR3UzgLHgCozHTNiS8
jF5GNxxdJ9lxT1xI+vC7Y4eqmKw2YrI+XE1947znfEShP29zLMKua5wSLhsNUrkm8ISXWGeUBooO
uQOaeiMDtckuJHUTVXab+5MMuGA+o/5wNALbEFr5gAuzNFKA0w973YXMVu41q3oe7GXBj5hUuVky
FuehJ3mIudwgVS/A7xnjTgzrf1rf7RymDA+HzxxhsydbnuULu+XyZwa3oZJDMTx+TF7eoqXS2Ca+
idkz40l3/uN9EEkeDrl9ETAEVZwnwbt8KOVSZPyuyVuYXW7KNv8QeZWmddQtv+TuhEuEB6ZGiofY
kg8WGet8XU81z52NJqywlgp7ooZxCCfgwkSnYCsvs63vJt7sTtq2/QwZhhWzEzPxVTxxnEsRH7CK
N28GJ6tzSucYB29+8i+CERhey2h+t6gr0QcuAPJDmDlBza9hcEp0/hyZjHp2rIFpg/toytUar+P+
nZFmMOhQVQs08Edk6SL+TJB61RqS/MamUZtSgOgkmw++cHN+FhRTG2/Rm0134Zj2yxabq4wosnjz
BVAQjsFvENwEGVM5vwV9FM+ZSetLUZ3jeO9h2wds4A10MVWoHuHaawGG0j0Iq2y4oX9UyKWYPesT
QEaZODB13g0nGk4WQs5ouAxd8YpOQd4upGcT5wT/lMKDy7CjclxlPH6y67Z5ehgDmpU+BJBQ8yt8
BiSFjh4iZXONy2QF5igKTSsxX4ZG2zKy2SPXZY/hFt8DDUWI2/vhYlWruuYNP/VMflGHW4JnUflD
Z1E7jsopJv2+H6eF4lTPzjRuKUUicQBNBbFumvVI/buehVD/5kc2ApYG4Rko60XWxTnby5ophlQa
nZ/kO7WsL70DQVafQXh7xguOTdJgHwIB6hyDXk7CjdlLaeJ8ypJfS2VJ75DKtPUB4/pSXhJG1FNS
MHjlFFxx0wZx9azTd0rUBdCIRJtUVG+bSnHL2mOpj8taFCNhtqcRkjFPWRrTEx9Wo7976rCysY/n
+jlgMbdJ0J3lHDICTIjIvJylrnzlI1uTgFIunZra1SM0lueBhZIF8WloGNbt5d+33t5LP+aNTg4C
3rEiRZBHOVeKHMKJhY90PuoNcJfCDYuiBa38CWipNehcCcOz1m9M3mX6GnBFnqbgt0XfV8dkxcfE
NuHmEJvAPD4Glt6aimd+k0OTSq/+lK/hBD7MT+CTGy/XepyTQ6suGvc/5lA5IWU/EPwgxb8x1bBM
Ph0SRrZR27v1n4lhmhd0pXXdhoJNDtvHgL5QQAnZxSOj2w91fxwdfflnbDb1E+NDzY7r8VsSXESW
W0DboAqvqYM00SLJr1Mt+DCwGpfg0h4ISZSb69lUiZ7qiS6JDrLB85DmjCAjHeEt2LY7Xzk0Wy6S
jm1+xoJcAznK1ODNp2Jnx5ROxMB56UphNh7rDxwU4lpSGwo99oK3irvIhXVR9c8B0K8/uuY1Zme2
0JHZO5iPNlq16quVnBMHV4KLhMsEKHGe9ebmV796gm2cYIt8HzG6yh+UrkD49BqinH/Tc4o7vkPg
5Z7LfmxRPgS/GH7/7mOr+R1y9T3ris8IT6GdDP81JIfNLAlyzLqywKnNN9luAouGzLDiC/ZwSrNh
DCP0bnFVAuRJBfgRr4GFrj8f0ouuuatMrZZoXG6il/bcbp11v14QQC7wgCbqrpxUMjPdGzwPePCm
tkA20RIzGLTBR0UIv0ZBUW31B4HsCzC9wef4bOP2hUbY7UzLE7T/UJ/CuuOiIIPeRlvLVS/lT8Xe
VO/zyPawiHg4Uw0tyQhJNSO4QZ+quSzn6kJmoLjpljqmM8HePO79rKQOJJGN9C0k8a8y1Z8CSXM/
5Tu908i4YGyaCboeH0C9Y0uFITwT5gnOlNa9yaJCefxaFq1IT7dyOwacEcSbEG7ZBYiYg62uYqqp
IHg0vqVyb4AcxD3XAyAkiCqxaYRKGhj8GVL5vECnYDoALZ2ZK3ALbSsbHwa/juEGlIYIej6q3Mdy
gduEgHQl8YTVhQNqKNPTFEdb+QZGPuYCr8mFIycuiC/kWknEi0OAsFseiJYGYcLc5scMjwQWZ8jC
EyZY74hWnYDTRxzBxDkHm6K0oU9J+OQWLo1PN/xXWUcVHQvMjmricIibSx9BumNJJilkn7vWu9bl
bwNdHx2Meuxj3h+idcCcfsIytoKAaRiPNcWWuUJk7D48m4qGuIl410GPedwn3nuHed3mRuyNiODo
jQW71FcRpLK3FCGMXH3+/w5sGZkcPlY6ZYsy6fcGaLxjPQkGlRQJkYMlDcS8HiZ0qYrr+k3lora8
Qn1qS56EPM7QOKH580jddMF9GmIOGmMZNEKhsp+4RCNRdNrT4jHbxTb28hXikPm/ZP4uEbKBGPpJ
vjQ69L8l2YAozWjG7ABybTo+o8rlmyn/bnT5b4G+LMh0b5zpEmW0YgLODf7G792dZauwc1uLGGKV
YTuH2IU9rBv7hPEK51/X7WN7LaPLiAaRH05RjSPKZwJ4RgwVTFwpa7eB38QqDbQVBQ5D8kHMjuRB
/idhiUnwNyz014hwA4rMkSty+M/YuGwq6AtqmXq0gQ79ln4yrbOcW4CXSO989h1wrJEoF5eGhbIB
iSfkHreiklU308VrhSMZp237ESjot/Ktj+8d6woei+g8YV0adfdtTMsvjdtiosYAfXBHnKpj0fbL
phWfBfPsdbgBn8VUV6k8fIAbyfyXqjCRVnby/GLVtcmWc3xMpoUaoARsTiPQXR1MFE/LZycGpcuO
eEie5BuILMRI481Mj2XG/XvronU25Z/B6F91xEcZKm1fO6lVsZ0VWNnxEJrjdz7ymU4erm+Q84AT
P6UqWzOP8gJa5XXC7tjIuQsYrKfsP54LsS+bKaJ4wiNBVnGsQEN7rwM2yakHsCWIo+rrn9T6mhSk
phUdolt+tqn9dOdnWZwqSknEKKQaGMAQz2v6a43oOU+/w6LjCcUEx8056Ew4BqcFg0qETPJbPMhM
SHw0dHoeocqyAg0bU6Jh/WKSmIlT7uuTBeY2dvhK7R9Ph/Sw6ZXkm+KyBw22o0vYoAS414yFvn43
WVd0CqRHpIaclkEXvypcXrP+DXlM+7S3Yv/4oibkhc2tAtvwVQihs1qM+8SP/mUFi3pdjks+BULB
w+9h0ZgWMldFPiFCXxWfJpByWb9N/aLDN3TtcMCXtvTZ1TyuDlyP4qyVpVasiTJoQLhoM7F+tOTk
1ANQX0JD2pBRDFHc+SFg8ZeZz8VIBi4ScW+Mz/L189Ihqa6HCsGqHTO81uVrPwHUcaQQbCPXtB1s
Ovenmjgc0U1x2I4UszEkqxLwXW9a/UTGFzJ0nrEhfLeQuNrkgTZGvJUSo06jULc/eZTFgNTFDiEo
Jee16RHMidg43BcWCXLzo8KL64YfMELDdKpLl73jDuGm+TPtLf8yYDSBDQRBiRGRlxlUIe9Q5QVk
EG7kXATVWYgl/D62SKmJJG/JwuOSxbhbcVb2ytdo38VfWOybgTKj/s9fMwNVu+WassiN2Ea5+kNu
Ar055/5BGEqxLAueP+UjNNnfeyUuHKjyAHFgCMzudvuZx1JezBo5frhX+zM1KVIthFxnJOoNNAqS
xYRkmzmwM+8QIHsh4eSptgHQk4eHSCLEdcxmQSB9d7ar+6S9NvVnTTZn6NCOQxhXzpNmVZhLGf5V
Az6xx/vCleC31VIxEbIEdy/8TahC42XRojNgm+JTXP/KrZyX+6I5qxfF2NTJa08IIxhB9VxwQsnw
lhQqVOZzy3s5kJWmABDfeGhwzcM3wZxF8bdpfKTmmS/bRN+KxmxybbtHQxuE3p4jeMCmc5+8zANx
eeTzNy+Cl1478wNWIU+vSvrpdydnPNKP1ozSI/mSE/qkpOkpBIpJa/1QKhENNtXP2GcLK/1Ps3nU
h6MqJdsz9VbtU8mg68HRKj2TFliPuJe8sKW2J9uwAEKrPM9T8aEQ5yI6gdSnqnWOn1U8O0SLZOtq
QHyb998pMRtZjbsN673drMs4PJeE7JjRw2qYiagHqaPy4LTpP0U9qWue9KQkhZqQL9XNDn48kDo8
70xr3OfjLfPg7ii1N1EdI7DIT3HlrDwlXPN4GM5n7kRLmfAtkuai4kXjPFasnTL/NvZbN5qAmzd/
PJlGuexq7WpShpNwXxTQ/ISgq/AgI3lIEayyA94gRHpGSUumovCQ+qtsoipA6ISQcoYQo717sGh0
YPPW8mIvn/+O2dogBq+fZrg+oCDTPYw1EKpt0hZYP3nfqVEdioghz7e+DLKDpgAJNe0iTzlVhW+5
35I56zc/GdZeo/YOvjVxjU4obHKG9zXYERqW2EYk6/Bswz4Xyr7gwJkRaUbWCiBSn8mK8ZVFpWGc
YMLDDGU3HczrSHeUJ7iG+gtaRhxAv64sqDk1w4zMYqu6gBgQPOkMwoyRUOypMdEYpLLtTBsMjqk7
fk1JaEXyi44rtVnKwBLz4E09Co8jU7qR1i8IhqZiOxj1IVnJqJ6U1wEHcjR9OMNwrCN/5WoD4WPR
VdtrUbYZMxpcm+yshUin2f8gDjZxa17FKS78whhco6rC2WIpzxNjqVFqGxQ3FNXYoMOxH1y5YUEg
vNjmpJYWaW4fCBkhA32+Vp8acNGrWSJa8muCyI51sEkn3i2TMttXsirdVQlY7FkmCZGc8Ug5TJ5N
2QdkhE4BFVgPUiZLGQxcdzwpFRizQp855R9zaP5jeMzoCzPsnU1mWxAcRAxEK5bwyPCsA9R2oWtL
lXgEhxuxdBDZ+bS45MvcQxYXfjkj3hiHjR55TDZPCXcT+GOknQs8zSNVggOTyWCdHO6genhovJPC
yhlwdTqGRuLNyTfwUec7nF6Uri+D8JGO2Nych+DlDL3uuBFLsUrrWa1/ZQMuARrLRwCgilh+IrsC
5aTGeBO8z7gi5ZWAXAzWgi7KQdsZy8Ky4De8S0laTMfP5QfPPhhfSKlYwgVh21jTGfMia9zEefUv
nb5smHNgAaZOat6TR2cYn5Vmf5BmpBPq24ntf3A3FkoaYa/sAa+cuB2zfQjzK6x0woRpDrA/xbu8
OU4yv1XMvFG1C/OPesTGLWAPF4pnpBSzIF3hW52hn6lA2TEmtrO9rfNx1eJY52aUJ4pkCyXrycpL
VuY473SmIXV2t0b/gqoNEUwIbYJgRQXv7gzU3WW8d7xw2+fGJvC1TSIXHIgmwjU6uzAKt7Wz8zud
yTFjBStnspfq/tJGwyvo/6rCjk55J6L/7O/UrNpDbX14vr5TUbqQmklACJFy+nfPi0pKAiIWHQVR
a1vrgV19YkiRaBcUevKBd2dzraHlqKHarxWJoo1BzSNStZY4DJFxYYpxiDCOnFvdEp4WJ+2lLKZb
o3HQhHe+uCwqIpXLpvroFM9VT6HHOiPORm4lIzgZDFqC8PmDjtW7XufApQu3yT/MpNi7Bj3fh2Ia
Tyx9oq0z81M9u9TuuO2hX1k0Q/6Zn6l3AI4RKJxXcl4F2ECUi8vWUcmiJ7w26YUNvRScg5WiP9n2
Sh/cpa08cvDsZs5PSeSeZj3bbXLP+wEiWbFkjIz/9rA1fSJDSUc5iX6AG4rpG3DaiSk9ZUb0HhP4
S8ZpLrwMkWbZAPOTfLYeOR7A00b4ZZTzMgEPJgzzyaBbG/jjf2MK1za/0H6FaJyVN8qSauRgo3vt
e5RFG67YDtK9EXyKsQNAxCLbJcw/+7GE8TXXqu6wUY47U+NjV+0T4urE0u1ELdF1jBIksTkVLcsD
vcJe90gSlqrAW+XjfYKmcRx8AtVz8DMr3WOmPjDjUXaw80TAqnMxoSZUvwbz2zfya0kEuUFisldF
W8GoMorhWiNdTiEOYRSAkWexednte5z54Iux95p2/1EFvYowA4fkMrgEJIwFyuGZyq0SXXsEuMXr
l3OZD5l9SKH+wEn8YV2QL+gfPRISi8q/qGN+srdNsyHjhb/y31WDkPbac8XVD2CJANYtfqaWTy82
oqYu6BLib5smfsNPJH1QbCH8cx2R2HwjpLlivFa430YFSLvkXoJiXOWlRBd5PIvjWK55qttBu9jB
wSr138mJD21rfnQ/Bfc2PyjVTC4DR3saMU6B96v9b8UIMOFXIld+Eam49DDBU2tDgzC8rUOF1eSl
AMtO/taqycoADZ1pCWpc600Wbo1XsqLsWUFX16gPkw0wD8iqL+wH1G3NZpiTDULxNyIY0qFBc1N8
8IaErJU3x+YNf0drFisPxAgxsjYvZqAbI/JhoNcKRLBY+qP8t2rnJ8XEqNNVpBUGa7taS3i8N+e0
jY3rBKVCazMgBS46rnllK6wC7CFD45wKNtyMu8nwFvJ6ovNF7uaQ7pinTzZi1ch7s4F5OWflpYdo
nUOXYCpuSDxdDDd8UwoqnKH00Id+82MIIYMQSBQlzV50JFm1D/wv07p3yCgE9nHNf3TBqBEoOb83
JU7X79deOaJmY0zg5ueHJeZ6A9NKCsNA6ASboX3nQOX8H6eNfGnOUXAefKzpSqAx6J46LFYeBY+K
8uvPa8A0INp/FKWvgINierqTV8S/tMwOMwY8T1h1WlKt04yuju+WnwZB3pN86ZqaYv53JnqF0qKR
Oj/BOdhJd1GLeDXH7+To/e1S9L11d14Uv9pPE44PTnNo+yemR/ebGNC1gWTNARlHV7lUvWwTFghX
la1RrhF1P1kqex2KL3sn/++EaCF+/wICQ14TkmPBSzw4WTeDoMTLpJR5sS0jAbNU61XXbXvdVBlO
2iawX6lQ7Tat85n5LS1kMP4OOL9CA5SV7HqeOdIxmB1p49obwOdVKuCezv0+KjGW6gxfVJ1tfc+4
l+TN+jxHJuFCNpCObWI8cJu11x6H2iUvjHxoaGIRf/crtOo+aVztbaIGgpmpd/8k8AtnIK5Qddds
azNDc2w5d29mrENIOOtYA3CN1sQGOoXyPIfTmTNq58quZJU/iJ0x08OPBBNAVkhUbdhVf+Emqmos
Fbd/nX02AQt5cUhGSdLs1DD5fC5wJqYybAHkUk1hESpkqcuI9xPgQMS0pfvgRtCNkIKL/tBFgKRW
+RHDnlHyu5z39Vyv6Ytc2O649Pie9Mk9xm7739zUEiX/lA2MLoD4NNeQzEfQOvHKQ/HE2Pj/lxR5
VZQU70d6vMweJjBh5oWQMIlFyD8MfAeo9vjWfvz4UgfPs4U4lNZZRIgceNt8eqn0RwAPH9kv2jBQ
PbWuWuAf718WYhM7yGtOoIKN4J4XP3foxt6yexB2x1vYP9OXvDUVc9OXzjsYESupBZeJfc7AdKEh
RPjH1IUxVLvk+WfzsM1XpDERzCN450z0YX1WYZJKeuIQkSxKRUfh/jSU/JgjGcvVPbCw1XGEqKq1
cYf0zG1p86wSj6S5d4VgDcizde8VwJ7qdxii7wZfimtK7nxjWevPDQpv64yO07Xq53ykTZsw+20y
gnPp3qpAK53A1YOC/Gn3wm1VX6yWADl3686nnkcQ7blZLQripawNxE4DZ0AA4CLvWtzGIPQ8WS0q
jIzUJZ/tsmdHbtUH4pvoNoKbccNmzV0WuByCC5Abgm9hEiwT61DAOvqmBbrxOcqx6RPTdhKKRzW0
J3UqwcXwnTTtykxgFKhrytDJ9QSUBP9Ug8D/dfCSMCqyckPfISQRPWpuw8IEezO9y8OBgN6cgVez
jY8Z6is1TwhfNTw5hfGmUS6ToeCqEeEQvkvQFi1pJMql9zbNdu1QrIQocJidJCangImP2/jYBuVp
oL4gdkNqBK1lVKWobgNM5aE+LHvPYSfiwIbzEfF8lunbV0fD6xzqNC9WFzewlhnKfzoHjYkSO518
Hjw3Xvvr+deG9jU2Hrhot24zpMM2r3mzd73xlZq0f0mOiLG2FT5Yib5CsvlS5cVOZxiqPbDHXke2
eJI13GbENegQirVyPRQdZqG9sHNRcrX5r1L2UMX61jeb18aYdiKx9/KEnc68uLpso4nB1RdtFdf8
jNhCYG8OVHp+ybjJgyvy5ELzllVOUVmekk9j+rtpUF/czgBwLz9UQPLR8fuFZr7FwTrtnJuOeoSz
oZtf+5RPdJnN+9GCx4T7Zno6izS4SUj2DFe2OuxQuBGnIiA5xh2IrBxp79QDHfD2EKmbtOukMted
GV+aZGzxzRMaNfinwhY3s6H/KGH2EtTg1APjY8hSIhd2hiQ+xWc0sW2Q0BTu8vp3LmmgmBTDZc8v
b4yugPB8eibw7xmLURWre29ItmWGkZjNKSaOYH5JaN0rQtJDUVQF0YAOghfVHWmOrV4bnfAOPmIz
IsnanKqt4YQ08lUrszlRJDTSUoVwk6Iyx6AZJlaSAwdZaRkVawwEsIXG2X/3KnDXCPt+lLqfPX3x
xpwdexa/uJzOBeD2AkY8jN0l94ZBzmyeYpakcFTF1DGDaMokQfTo2iS8rNAHZMsAO4h780J56cBG
M0Yih8UlbDFksh3DOBqadtRPuSglPOKp219ebCb9fu0WcFUFkaojDfJG+l5q0x5tQp3PR9ukSIkX
NobCKgYRkjMVuLFDik2wDQvMhAcc324SAl4+vObep44cELAOBLkxCzUcGswK1cRyH+uka+5jNAdx
Hb+qbvyGvTd31mkdoWYVRBxdAyRxGbuEU88nLQ2xvsy7tvUQUZDvJ1IHOqgUPVthh/fpLvd0AsCa
8iJhNmzgzHJde0rw9NovA7q0LG4+ZqPcuyFG88BqNmk/kxBJSNgxMITfMjaeBDrR4JG4watv3+Ie
ZiR4N7mZ1SR0nmBazgNCrN9xutcOeh0ulo8M+3+kFYi/Zxqwmu5ZV+gLAlCwUwonSbInm4DgpkAt
PgPvHE9nq82TdavtfUpHDOet6sYfO6AEgfa5jGFsxPDVVv7W9N4td91NaJt9DB0MSj4S0WDQCAjd
1PQaGKTTJoyDwYgl2UjBB+ZoXNiWe1Aw9xNVk0Mdisx7ymL2P1Rz+e9gE9A4ib7uOes1mGIILZ5z
0dR7cD9EUW4TinT69phY2pExfwaHUlwwfug46CMGVIb9GpqEJ8bjsyZpx1FG/XQQPDVuikwsr0zs
nXS3FCFYpqhxy1ffYwgea3SemEJSZo1WR5dL0C3GAv5tz25aP/6PpPNaal3LougXqUo5vGLJQU7Y
YIN5UQEHK+esr++xbz9031OcgJF2WGuuGVrDogQ+1H14CjlMbQiNvXNQ9Jslc8Ax0bLoww0VhJgc
i2Mj27DuWx+fNzHgxvoMTIQYMhpAXR352+WVyoIQA68kf0znvYxMLBrh8v6RDMvPmOC/0+PaA0CZ
cOLYQfNTdQHRMc5fO+b/xqDDu/kg8AOM+7Y9R3vvtN+K0j56xfzVKtwklSIHyIUfpWKX36WLGx5M
ExLUYm8aRJsqMe8snYkOsXkv+kgQiwXuTqG8ivoLiLFQMFLz4HS0Es7D+awQTZDvBf0Pv8KuGO9D
bNy47ebgDUoqxGielnJMK+vQ40kBPu4E/V0HJy2c9zKKz3mz/J8mUcnbwdL8ujF8iIauxAcFGHpX
LO2KqintNkWkbujh1AWZqAmSiH2hbXjNK06kPVs9SElnKC0vbdsVaAEGlx1Kn0A/VnPlqf2z39KC
L8x7lXa+O+VCnHvmiT3b6Lmv0x5nzJQ1UpbNigNY0BeQcw7CANI8m3q87xABm9OFKwNrayRQCLEi
x3dK/bQWoxqIyyQks+NkTAcbCmQ92gaSvcO1+KcAgRQUO/MGtp5AqyABCM865BBUHHip7xoQ0Nl2
XCXfxhZdUW+dOzrthbFHDtqNisscCzJlqDoYyiSdH868f8UXRiwlJ9lAt0Rc5utyM3vrdZTHlTnl
/zr4CV13a/Nj5RwtooWHdjcTsxPJDEGsFc7TXiURQcnODNMjU1fBia9gfTX1cFwaVXYnh1gPjGCW
4jEzmg+0P4SCzXyTGJxU5xTdQpLDkEVFZcHbQ5ilGf8QQc8M3OWUrBfCf8IE6dkA7D9olkhg2xuQ
HSxDJZbH+MUb8SKET8j3lnjNr4hYRuAJu0knic1Y6k3Y7rBQI6PN/k2sC6+fAjtvLhy5kLVGou/a
j47KZ0yHA+bHtF9OWsJlUN24GF/t4N7g0Ibz2kgnHNTvRVxdZLPey7a2d0aO5bDQv0j821kpVPug
8xo1yFZmHj3MIt6pckzw4EB1J+5tRGIgSDBA1BGmQGrwupUJHMNi/AfttMBmQP4E2kZ2+zP5MtYp
BeObxCAKxqDNMV7Olsyb4mEEWIenO2bfTCLtrnjVagsrpFm+adA2igVnAUCYkH/UCkgCImCtDeAV
jxNwhubLY9rDTk2/1ZRbhQQ6BqFWh2TYM3OCopajNH5lrEfJukzyjYYGdz/0WRw/FKZqMovDhcAk
OtHmT2oh3ht0AbRSKBFmZQiZ8kP3h+rSM4aOJvNAl5yrG030TWaGrpxs1wXi+vA9JNmVWbWnIeti
6vKCHaCXtPNhgXg8MNUB8WXihYSB8zyfzyMXvKFBWWB+DdQBpBhwlAtsXi9KEDCPsT8BrNgugQHQ
XCsR3jLxedDecqpaInRlClqt9APEMRKJsLCR9DI+9B32ByiO9Ej9aY3uOZm5b6VESBp2MlBhrEhx
htTfLoKFah5lxo0p1hyZsU64g2tNxfe27g7ETx2NZ4YKWrFpNCZig51bxfAxQ4ga/HcCfi1sUPJi
3dYID0mWILb+bIPk3UwYR0KdC4ovfsbXnCaxq7jeIREH9qXC1WheMHnK6LzjVAxtVhlBB+BD2PUg
ZTBQRA3Zmz5puKRj/y0oyfN2gbqSThRxBpcjxBE/ZehZV87X0v6V6Ihl4zhC2TM460zJ3IjRtpI1
O5MpyoCSZSjLg7xKzenRdt/4a7pJ77iymrwtHe75uFA38Lh6hClVgtEr5vInWcZLtcROyMHeCs+r
NHxLBTcV1KGtZ8GeqiR46YABEy/3GSKEKYmgS6CnhT5QigyrVV3eSvOusIBbhVnHaAHTYB+VqWSp
xdMbB3qOqbUoxwzoWeAkQpc4whQWBJ0mu47ZZxyv7RnXxKLyNNk8gRnMqFPxzoW9bcCnbQo2vvGX
oikSNzWchFUVBy5kWQHyhFq47bPCI5mJQbd9M+zhgHrxBd3oOeWfHScMfA3utwC5ClSQpIE7OJNK
cVwYZyWt7o71xVhuYfQfzMNl+bLAh8qLr5CAc76BYNYbxl2Omep8CeBJgd7PiwewFUkUEwyckPtz
mIlHYtQ3HoPiHsJ8EouiyknuwUunzHdwjuFA1cjFZeygBfcTcBSrgKbXMLhiNgjmUxrAWJBDRoUW
CqEi62enJDiKNKU/UxP2GA1kxF2WSCgrOsJq3DrYHQ7jaYbQsLXqAqxwgoVyzANmGVbn0ro6+PnB
OLXVQ1wfkggTJwwtmbX9CGnmcA/kv6j4SugHNaYlhbTqRxvv0LDyR43wJ+Eiv5IrXKPIVlHQLKCs
SsxnjeSgcakUZrItMt9q8A1JqE6XGXXSSkr+adQM8tT81h3HNzreySjfCxKiZxhnlpuQupbMEKqD
tzAi52EGZEgGSPj9SWa61KqPGKcosQ+Xue3g/X8pOMkN2UqNEjpb/W5jFs2iP7dz/a93Ojex3hKs
SFN53HdFuBP0ZbIOPIVPLTElluDL8dwzBZOw8SKZN/J0YCM96kxTttZM1YUyg1Kgm7iM54brAe+L
ghsBOAB64bp45XlG5nfaGus6wjxjwPAsnT4RJANLK55sS2unhjAU+Rmw6Di94/eLtT3MHhYZmdDQ
jIH5nPkkV8AIzviIAnAH4jClOFmRIeeVVb0tBi7xwfjBZp8EZRLsEU8aMNPo/Dm8dhO4ARQNE8xl
sJD5sCnrsH0NLaqtyBMQj0EQKehNngF342qLL0Me/lRsDEixhEEMM17bmzJGoF7hoQ+dyTZ3ud15
aeeLe63SK1+B9ExuCdqXrUzhT9pup2TXVv0PxBTdkdJx1EGyh2/ZfAmQUtHgdVAG6g8E7fb454RX
BKp2+2aPDofwkUKmhvMqUd+27Bc2AT0QfUIxXsZl+OBUW1hwUDoJXnqaOWfc12zh1UFCDqcG8K4J
mpGrN3ngU1J+WsZDaSCOypHzMiTSvsbsQccfZrLPAoQWbHI+RUr2ZwBja9CecwDFYb5a6JKJru+i
e2doF4GlTsYPUU3vSyOvTOVWEOfJx9JA9K3+GCzfMQd8jYVfaWOnQ/CqSicjrn1xDg4ZGLgFT1AU
YxX2LZP9zyiafZTpn/Iou+NwK6Qbu0RKEcuFvnhpnHa5fqQ4hdAd8O31KNwzNLIsSutOVz1iNXGO
sLJTLgvL+45xbW4CPvPg+Bv90mzEJ/3vk1Q44yTvjGCyYaeTKM4yZ0hQSM6aVW47OiP+6UDQWlpu
xRfQncQ4YS0j3V6wxQCEIo3gxbtQpEo7cxiOstL9NMlhaD1FPWDFu5J9JbLWTRKw5djXfeQlw0t4
ktJhHS+rLLd3Tfno9PCRDjeCwWpI3pK0rjJm99Y/y8A5P9kl04e48cpTiLvuNO9npfWq5XVRnlXr
xXH30GB8whha8TvvoNVcIY+cOENcgTgQ9ZZYxJJGVtvomwoWltBdenYGK2mtNX6dfOTQyQ2HlOze
2Eb4xFhjxfypPc7+iJYuLV9N+61bkDfIrTdFkNw6/brgrxum2w4bqDI7mmrrE2TxFTC+VLmr5Bkp
kjGvTVhTsgq1UiwUaTepaMBOdUkIp7Orgre4Ud/g9accy2SHjUxBB6oERCuL7ziHJsD5LTD2Kpzu
SWDD6S4uq61pYFMpYRHIqraXYd1avS/NfH/6SwBpScb/GD0EOaG98jStH7nGdbmAyMs9F5NVOk2C
ixG84JxAJYpMglGnwwkhQ6Gae4aBmyENbwzDavrF2vAsmnt+ew7SQwFvxWDc3GjvFtVCD6VMWlTm
QlvxzesB563pq4MYUvQIc3E2dyLw4X9RsGotpI2kfGOGwmfE6YOBqGYSRAkCptvP2jmiVamVNysp
cPYCAk7LYWPGsmv36q8UIx1XngFUT9IfX1LnrySR5Nk7zy7GApW8UNxM5o5YoM3U4PVD/CTzOO1o
N9uMRJLQfop/SXRdAbABeC0gn1LerRYRUL8xuvuMiAiGEBdT7mpN5U7tSqXwgX0sZCgkP5GD51vc
ROoY+EbTbYY+9RZGIWnRu2aKj1DSsBx3jfBXeM1Q6wKsCoKbhta+lu8J7PhawBmh5Wl5uJPVBbuU
bi3t6PSIo3GxDXkNmdHqubYfQZGz8seoIELFj6qyh5U0+/ZE1dEWDzEti+OaJflI+2DboaDJje5i
RrWYGR4mNM7RqCF1xG1K6OFgXgSp9CN2e2GW77ravjUzlSR2a7hECLq+ieq86HAnhw4eERBcLQAs
SwB7kArvu0ssxuwxtT1SY5jKyFJRaQXtT5hHeD48FQi+POqM8Cn0whl68R0acmEpIBpQRvk5/ItC
/w8baSJyKfo18JqA1Fq8RMDetR0nN7dAKNlA65c8IjFn+Zrfa/Mu+PHNFNxWUhm+zsx8VNnDLuFe
dPR2XecHrda78xweilB3hwSkRseyjLdNWQSCWKn4RjM2IzLdnaXqUhvEHZaYcwB6Rb8T4X3otChC
OQQm9U1qchhfGCtiDDWm5W/ryK9VxyOyIA+hSu8VbZdl63QoH6GufeQFI1UbUxYurrD1LBXLQRPr
6R5vWApr+PNNcFN6kyKBQmpZdkNaXJo+36p9dpV1bUcUMAOrJ3FW13jqPwCtXS221gS4QijVVw1m
4QWDeL3qvBamuq78mItL5RSWyqbWnG0XoSdYKGihM9n09tA2/wtrxksLo6eC3IlbyVCtyxYoYpu+
3Umq39E82emtgYVRUAEMMm0F/CjeXwe2GIoxDqY78r38nRxnKwWnuUDKwYpjqfL6HShOOuB/OiVr
bZNDpW/bGl7FV5umnw5a3gLhpGN9SqYKi4vrvtTrx0QirWRQnOmFFsG/G/aAi2dzMt5nMsT/xSiP
BB0bR4YXqDY3BOL+5GCWkqP4Hx4XDYobVx19R+LcGuafTrxuuOflZyAZ+6pcpxohwcrNwNfYxi1+
GuNdURDbUN7bHMO0tlplg4cctM7zz7rtP+ANDOo90hYKf6ax1TsIt2otb+PU7uxcAb9ivlLmxy5s
oVDgeAhZievc1mWobQvExG49Jp/DmJ4Xsn0lWTnotD8N4teU127D/8fCTF1ca3wr/orwe5A4QY68
geLEL1s87RmmjhvR1OvMDqGKyM8RRQ+gL4L3OMC7LcP/F+xInm0UfBbQfX9ig9CvbWTQo05MTclH
HtkvEmGzsnWec6KyN12IBaRBQLAUcWXuK3reVJdumnNG8t05NNSgyy/qBJtTtb+KgGFVfhIN9oLL
8bju02fa9OtpJh9XRiGziTrURU52NATsXW1G1YJee7HMiZiXXWtZx76FVXMFMtYM5jb0y6kdEH77
QQwHN6uyTey9JnxbIWANUEy1KnEjOL74V0FWy7e9g3LPNnYKvDK1PMAJjqse84sfBOgM+OIVhl4q
YEM0fNW9cRtjV0AFlD4ybDEVBibjmbKf3xUlW2vEuEcSOdsME2QK6FpBlAD9BYQtW9ype5p8B8pT
q7sXUEtruERNl137oaPh8SoYKiyYtDwPYfU6hfKbiV08Iw2JCf1iv6Kd7+bRTdsJyXex1WUmIIlu
v8V24sXs9jb+Cihr9FL1ghyncrXY9osJ24FrHCf5mp8BATFXQVhgLGXDTpY/2TZ9Vx810LsS4ZYh
bxQDkxo0EKjAlsUtQ6L9uN7CQEhaa4liSWNYSNhJzei0sjeSHRwlvkDAs62CBWFo4TM0bTAaGDcj
YFbl6cORUSHqXiyWn2PElMZ+2sKpZfkEDWOYVgPh5XSxSfbXQs+aE0p6SizS1yw60e6IkjAEVwKd
5VkWrG/j0gwxS2X2WvtW/prlEbCGKuVVm2vvkOD1pWK03JrWJ3INy3E8aahRVVxsIqidmITJ19ZQ
Yc7idqH993s6zjzMnwcyiMQPP+C6Kcd7AdVyGjVbOf/me1Z9iVUkNhNK/6/Nvsk8KMabRKBcgH8q
F7UcMFyVx00U2qdOmy7xwphXTlydGlz01ZPhZ9puzBlE/Ei68Uq9lQD1/ScvVqSrJC8rWbbWbcMw
XA7hEiRrHTuPUNqYFmdskWbrKn+OXO9p+5in8QqUcy8Lpvaky0HwS2DbDuw54lfG8LUccUylda4p
xEI/DssL8JuZ7PNG8Sk++ja8RqbxY6ioO2qEQRXLqskN8DyjthCQJgfLqBiJlwxJJI89+aWVGbl0
Ilr0igZWYAcSgAB4ykCmcYrsKaXwIGOLZuRHqyt+OGc35fNa+MU51l74/8xpRbFVwrtl7sE2Ev+1
mBbCJzr28Aoy46RN7zaZRBCRRotk6pu5/Fi94+HvU/KA1Ljy6rL4jDEwcJL7kGu/gltjxg9YTwx0
uvzXntXLdOwZpunsNqHLmq2S6ysK3R7rZjF+qTnzONDmDQuZo68ufoao3qkGB3f7ES+Ys/GPxfFZ
k2B4yCWRCtYfX2oBe/gPfymphquYIUBpPrXNDbgVNpVyimuOUmE5U01XE8ITdehISzVn+9wY0PCn
O9nKNc/WT82E62MpHcrUWC/1mwgZkhdeDODcWHyDAaiMa6qRMc90HiySGpBda4ymJqzZE8Txrc5s
4ln0T4rIph1XKuHo3Lw7cZINcrGWuV1hGiPiyZarJNWw56EvsOk1jAP7iolXU55UCKqxFvnBbH73
UnKQ2HJlgcMQbqxgWlJRuGZPNh0sQlOBOjXUvoaVTmo0GwUOQBSXEHJgJ0ItqrSNWhBInsyIhZ+j
lf93YYOqiSZUxJ+NMSuH/tBmPpaLYYJElAujTR1+lazW/hSFO2Okwimq4dsE3LI4RGPqRKmS3ZRr
qo0fVKkhRpKiTef8HeH46ThEkx+sP5lw05XDVRJTNQFBjl0NGE232gBUkYxQTshr4btSTc8xacM3
5y9gGqOMGAtNF9p4WMeEkRGlzsFRo1L6E4d+1cPfsKseLcLEtEE55Nawc8wIODDEUxhIrVygXhXN
zS4UBD9J1CIUtl5ShA86IghGNMyKym7w8mpZCyIbgI0DqM43ZKIhKO6T9Tep9W20XtUxxQEABGkH
koZ2EhJVH+pH7kbxeEuTOTAJdUbDjpzB8KPCdTLdDauthh8L8LhcfgmhHMgbDRTDI6Edtl+C4IJh
2H9E37a7cKwbhbUV+XZTeLbi2nc0zetinx+hzLONXiGrovHFSAaPJ8kFP27hGtO+rnSk9UHJVN8K
FtRl8uCNGFhY5I8bVrzT534dczfz+EPlweDVQ0KCPddwsw3EkmbyqQq/feY+AJCVOq5GFGQO2e9m
AD9DQa+q4j4xPeY+2Ke57KUhdkIA7RqsDQppuiw20//hIONmDtgf1J0oTsdbCybXjbNvhj2RtfDr
3rkyxfol5i0Pv4QCcdGi9zTWz6F6mhraJOAvfF+CSnPlkryy8tiGcLCtECMTPdsBfyGfCaNvZxhO
Jh8bu8sYfyms62J00gBmEyqHKIZcGAIyxuInty5Obm57gOtZYXbwH7REtHdvRBt2ZsEmqHJgJn4Y
UmQZX1IqW/pOyp8T/jjF7NmDIXuG2rfrK/MYH2s8eL0JGnptWA+0sqjXDM8w5Fd876Kwf0/aEN5d
hjXfX4utpVN+RargWglJACiHNJl4EkVH8cdKpFri8Fuk/MvMr2l/VHfpLB3pFxwOP7sfDkBlJCXk
kKWGNbVJO0Tck7d4slyKnxayLE1/Hu6VsF9roFDTAhMTRxQu0Q1x6TdcnGBRJMj7VIuUUoRw0TMD
rrU6QvbQXDiLhVnNV7sg+sw2zKWo+T8cDK+kIdg3/OZoEg41YjcBr9pySNIDVs1KnN4IupArb5Ca
heUqoVdWS8i/w+cAsTsb4w/ZBLnqe8xJRusnD5p1GEC6YFlqCFpM0UCb+EWRU9XQCo6cVTKhOUs2
XJPMcpmR+GPhHANlX/WoHp2DA2ey5f3mMt4A+J+AFtmuxLFaq9Iz5H3GrfaDZ8CLoy9eV6dviy6I
0zWhe9bRDApE9s2eKCpg7/AgcpOkDczZl57kgmH5azNc6PkHl5lqiwW66aX0q2xBI6UuuCxLdnMC
zUtr88QpUkAxc+zKtSsVwgHXM3V0XD2TWYD+f4X9p3LAJHmjQ2DDL6SYrjOLskVTXxDgpCMKlSpf
ngk18nUFOw5TQ+AeH2F+kWAER9vKItdpP6ipIEexg3GsV7o/Tmos7yDCN3AUAaXZIhsojulYi1oO
wjfE21WWFTvuQEtSzzYRkDoaE0h+oLmwmfPmlmN1MKncKHyGPMJXNIMKoK4D0aN2WKzBM3bIMaYO
7OdhrQSfS7B3dD9loDpaBufaaVT/yCTOMLEPdKq4FZKtlp7aRjQyR68CpS6ihumPvilA1iw9hkZ5
UgGOxZ1r5qxruNRVgWONIkCcCaK2UnqtE1Fr4eR4EzARdhGurUR7nW6+lNCZMoucinBrM/TVrIfa
2v9EBUrZt4BaRs1hiZPdPKnwxm8yhFiTrkkLNjoyBNCZUld/KGQdZk1TBf6kKZ6KjrqLI1c8ToeP
mYCvdozDWk1FLQ7nZOyhfMGwB0WQCq9lgDor9M7CFcgw78IuVdgETpx2lO1V96YJ1xNhA2q5jR2u
+aUQC2kJuh9BjHLbZ9Z+8j7TBavvkhZQUYaPaf7Nsothqvv/KrqgOVJCigFhQqAX5TjeQrsg8sdq
pBB6AEKJjxvxvzL8U0xfgjAUZICAFUjqjSXA6SAbr91kHcPAwYHC58vDdNVihVlnsI1z0YhRaM6J
zByYOZB1yyfSYkpnbZq3sduI4ZL43H1E5GzLG0O1vYQuBy6CacQuqITg/yBUGXJMg0m4lBBmzdq9
gP0VFtBT2hpJXYP0ccqOPZOcEJN01XcK+UPtAvDwxisxpFIUQmMaAyTPWS1MeVhVQjSQwUtfyAHM
uAHaiT9mYuINVyi2m/WYqS9VdRZWgyk+hfwgpmuVH7ki7HtyyJk7tAyOQasiXSma9zzIuffKP37E
2ZoIElEIWqZrYiBktpkvL8xrs80o7TPFJM988gPmIQJeEzBbTNmjzeWuLT478mq4usVVL2gPBMWv
RKViI0TC9npoYLlg0DXIqGUxfgIwoRTuYRpRduFbB+Y8CzJL+gcFPe4v5gLtDj9xXEMmE9etzHAx
4XNrnEDytL5ozbBFIaixjadyOeiVckS3thWvQpT5WqbdjNC6YvAAGaE+wD3C/6u4ybKCVoR91/zN
8J2EeKz543saKW5cZNxPf9gLiju3ii4zTaCo6+cZ8h+4Z3iDzs6ToHqD+T1hZFrDaxUfehzGb4jj
wlRmHKQD5YaI6xs0/Km1dSQpSBq+hMANtoRAES3hQbdwBozTVphySE8E63pZ+iW0/0SoicGQp3IT
FjezgKjKSZX81br+EE4KZf9ELcBAAi18cmcQCt+cIoxFnGOsDs7Al0xxqTJHKL0l1zaBLTbrbehp
lCJY5dEp5z7LOBGbMsTtyV71E06Zyd2FyIoJ4w1Si1o850Y7hLhnfteGsZYlxkIp6HDrTxmkBwhh
Ohb+y0x6e9O+FrRALWcV5YPQGExjekqNs6Dbc+qVxg5pRjnceQeCyKtJcASr8ySKqEJVDgonlgZT
bGHWRSExlvTKlMRUeJjqcndG+PT/x+fJEaeaWPWY1XKIm+JlkNAZgv32dPsL/rKGAbqj7zrzIo7T
ApwAA7zirbET9H+Gr/A8IkGtM+RHo9bPUVU3ZRm89xVj9EXzdAX5oSjFokubEWHhMH/CbopPxkVV
5oA+Bi4LgEvNuCmsaDXXLb7R5rrXjk3BQKb8Y7ZU6NY5Sa9WC6wb3hvpPeDRKBB+Y2DgGZPc+I7G
B7IFgga9hAMaeCZbCbHfCz00zhtcPbAXAmp+ZnG8mn6jW9tYkS5V/joxhM0ouqfZPCqG8xM6LPJj
BsXuBcbsKsNuuCNs0zLcLu8YkpELnMrcyuOl6Kjv3HYeVwZTZmZ5pnXJOqhdkSGMXq3N3G/asCKZ
8MoiJb+IFY4MPcRLODQ3RmV8S4hNaqc+EdgqlbDUolUYMeITSzIRKeMoSnhSTYuyNs52nVCVNXyu
0mncJ0xgV3xefGL+JGx5uCVrANouDn6aXti92K2X9Q7gLmsSShM37BD3u1kACdEj6mi8m5gsHeLt
l19FwJlyIkYSTC/UJPxXKd1pSglyKb8zJuXxwjWODU3d3CgPxbqqHj3Dnw6yiMExituZhD0jsA7p
9UdL/7SdbhXEdyjrdly/T33tTnh2BAZOMDUwpSj/20s4XSSr3E2Q0rBAgBFmEFKns2IjuHjHSAX6
ccqZeIcs8NF5rHvbOkdh/VFpzW5WJ8Q12Kika0tTVwO4sTTqaOM3Izo/J39VgWBhA0C2oynlocX0
6EHrghJReWUgfcwLek+Km09pVq+6pbylKeRuVccIVGdWPkgTZOXaNVUgbrZry4AOHdTv2ChelwXv
jeFg5eSsKqw1uL/vHcYuhAOG9cZJEXpkBhaEAyjvlrQN2mMmWdBvWj9XYZVTY6h5tXMEaeYbugMK
WXK/Bsmzn0NyHc3hpWS4YiiIewKofMxBvDIOuGbWcX0P1aOFwdISyn7T7dWQm+ZcceHnDI5GHrcO
q+wZMbntQvJqYbl09lU9Zs0FxhB/YG6hwsBADKruoybP29k16saZFl+G5CgrAtfkfCFlsR2PCZ09
rh9rYxr9pB23pIEecs6BDP/sjt5A7szDwOmcL/GPI7ET+qmBR03KS1r+pBLOAIlGIFY4fnbydJyH
2ONCKJCKUR9uaVrpBjR0jiPKmjw8zF0I0N7u6/pkLtgG5L9qvXgqyk+psT/FQWB99UADhqHg38gN
PBG8zkLd2qQIcLhb5JcHDH+dHGue6h4Jy9j5e8h2aQ/JWz7Z/9X6SNOw3xlBamevMzgaBdw9VskG
CxKhXOjDbL30n1gridUTFCgenRdAMY2Y2Myy11U8v0rGUY2kvdZbxwCPjaHdKlFGVlddvoXqPtCN
TTnum5a/X3GXAqjgI9hbBHsi8xA03K5BjzijbU+ceTNG/b5vtQtwq4Ahy+gs4WNPp0Otw4QXz3y0
ckxdw9tNzQlzReE2qkjX+k3TYrIuKb6pDSdKS6S95o/tHPqrM5JrbjAailrEz5hShsjyzgMbV9Bd
EygsNXTfLpPXWXiS54wBkX3OUVvwzZXaQfagbqaMZg54Ovq9fsqyirkACuDIjytE7dNB6Pm7RPbn
vno6A+HPbftZSsiLBa2KQlBvI6x+cQYUteawmUZzPXftQbMHsip2MT2vsFUQKbLM8L/afFp1s7oP
Vaab+uzi4fhosfCwIKqU9p+97ZkCDmiQm8JH7WiwfAXHr0q1da/erQmGdXMNM+3NsfKdkAyVrJZG
orgFhZmc97yFIwb6iCXXXlDqRAG99MElVv4MDcA3QhEq/SkQGbtnAPOggLNgqx9mR0ddOPKbbqX7
zvQrbNask9TfzR4xvteV7nSpDyHTT8w0V4ZXnEMwm73c+v3GxKzsJTk40B0hUd+1bcwb7y8JrtXW
e5F+Wt5IDvywTclMJ61ocDH664F4MFBluuEyUqXp76AqtS+6S8NapmsNdU/rkvFRvBJpjaoUN2N9
eGuVt/lhefHOjq9G5jMmm4kMAJVzMSFiHoRKwcEzw4durFe4V7ACX4KdUD/DOWmhl+8c9aKgMtzB
StvbT/lZY3LYb3pllwSb5T3d2Gdpwz7WfN1tMb+UX8Kj0ezFDEja2qEfQT1wHZJagcQxUMR8OLoX
z+iEpw08e6iQy7Vpr/GOdosRWLWdOxe1ackSINqKTJ4SCYQXnYbogl1uSMAnwTy0ZLhzuPNrYfmN
jWb7pa73Nb7pynsFhgWno3/BFqWFdMs0I9hU2is0GplsScPlNYArnlvEeZCv5a3d+Yv6gFNAZCmQ
iw5usKocr7nF53RcK38MYM11FJ6J4pQmREhIzUxpEw4oZx74oOGmy2fF2hM+3lejnPQ7KUBIU/C6
LQAPz8QHa+k7FhMEmqIUyS8jAcUv6Sk8gVgRU1Ws9a9CW8GJTrcwJ/hsZXXg5+ZtIw5PJX/hudo7
nEq0lAEhlecL83ftZdhq4LYLAP5FQl+kr4UhKWc8mlOkAxahfbCxIvydybSmyHMhJxUnKE5QYmiu
6p2WfZCdmWOOQzYd68qqPvR3vXZTY6W70Q++RiTAseicK3yUZDoE3aOoN1iAiPAjoVWh/ly3I/XY
BtTIjCHLAAThX0ltvjWHiwNLYaAtc9lzSuVFTGm3FWgKI3OKsdCtP7V99ug32NKNEsTxlxF+u5te
ug8drecWSgWiShrUdUQXD5zFMv9qdsmDap4iKGMuskdwpj46HL3P/S8sAYwbv/R/6Sb05QfzF1Rl
iBUoVGN1zdNj+MO3H8FjMXhxc3vbNkdHgoYDmWJtBqvyZ+pflIeGtyRD+5FaygM+ldVtwan1w+Ux
iBib8U1dV+xkVih5UXyXYNyU9t3csfm7Ygs5QKIlHN4hiAw2wjHmI+8SDFLUDmj3eZFMZOiXI9Ic
+98kdxWMA9fKNffD7dS4on9fL+98WrhALZDTt6OIL8I/2we7BIN8yhIiG7lBfdo4bSsoA/kKb7x3
sV9gqejij/AwWe1wZosHilQWYI21wzcPWqL60HZ8Bo1MAcEWWS84h/CzbuJybSgefhqNdg6KdRB7
hlfZb8WTIUyRbg3Fx64LtoxJ1haXpQsutJgvms+ODf4VZ4fxKU8vXwe+ytOZH/jbjw/NgLC9mseL
wgRznwQYM67ZN3H/YH2LSa661/bFvwFwRfFt9GJA9ZQ/2FOaLsnqm/CStIiL9jmJyzHkTnRLb/VB
D3x9HjZYNKXivDGN1zA9TSUcPuyP13G4TYZTEa+tHyArhgV7LaaewIf2c47uQ/WWa1dcoCxmEgHx
Wll7qiFBTq+wC4vZNb4U69QgOCgBZV/D+ZWSsl3L02lhTEyeLCgsPxmrLYOx7dJT67BQmHd7WJQy
Lsw829qAPOol3fIVgN05wnwIda+RL/n8mk3nQLooomHGF0y7huPHqF0l600e3vj/irQePHX622if
6QchHMSH0roFw0dV3hPlHbwStSTxjwy/cCiBZNbf+BBIhEe3X/Br4bZHcXBLJZpHPLT7gYyPO6Fu
OOZwUC0W994K3Q1XCft8Zst7o/6aqm9pfl2YOmmuhr7evNissNnDMYP85gCH/YQS0J+oZgmVXhJ/
eGo+l1p74B6xvPyYXwdqm3DzP5rOa7eRbMmiX5RAevMqei9KImVeEqyWlN77/Pq7QpgBBjM93aoS
meacOBF7r+1vqmTpdfeooP37UY0fofOJ+qLkcnB/X9FOMfzMzY1rrwL9XWdFVtdcsVQ5shf1K/eV
d9NqDpwYGUTL2xzrGCKfjEMR7t1iTYva0W7ghyLGKNO/aOPoO2In8N7qsfw0pZi/48UEwvBtrBsV
VuVSXFeH6DRvKhZDc+msrY/dJmMB1DZPnHAoTMDZ+P6lfjD3N/bNuv7Hi83flIDYCEEgblQICGy4
nE/Aul5+Kn1dF7uWZ9xf6vnCMfdtuYnizXhomHacNG/NZFBHsa0Qu7KMrhnxH+QY71C7wTMNkn96
oi5ZTCfyWysqIijewcUyvtLup1BklQ3ce6s9Ns24b2JW/Xn4hkaUzBuYWtgL2VP0n9xb91t+J+9z
A9VvA6ObWS99X1Zcr9yH75wNiw9KvHoL46DlWI89+X1mJE4yRYeR9qlclayAxZP95io7ln4j39r5
OjhBl5yW/1mAUW/89uE5++jqXf9L7D2xFyFYHzwm/tZFUUwG15O1RUV558gPKe8tI0y5PFF30GLM
CTWAvLfV9oOzpcjQNj0UBhB087JMFrjb/wHZyS/a2wAlB2MtSKV1sKXsiLbWgbXLpvu57dtD2TOL
X084nTSQ4Psof/hvYXLN3zEB8oHA8CmQoc7aS/quoPzyaXGiEdpWwL0RF9x50oPuM9pY5lefbwvv
N7SRtz+1xX4megv7W/X0Zlwr8EjhDyf/vllA3A+iJ/0bra/7PaHsR4G5Dd/5bryaibb0TjRu8cHC
7NLWgbJjzsCFnbZcStg66gd2E/ZcAEjIdk7WCksqRkSQmLcmh/+0ULtVly7MN1TeT4H+RCc9ddcM
aDu5i/gdTwbPpAGRRMM8jcRrcWEFYdrlMWMioYgQCFjODLlX7d5S9wlR2MoRzwdzICSVNAmo6ArF
oRXNueY44sGQXZLND44UspTU2ozFdjxU8X8jsfHawu23yNCgEXnaivU4ie+kEljPyLV9C5TNFghv
vB4YtvMaUohcWT/SXzay2FsHXxnMOfcp/qSYOfk711xCUo6W8Qei6fzTuQxYe99aDn5PMxFmyJLZ
y2ibDluqw5xp2GhdmHXzW91nV9mqvDPTPqalydDhX/5d75xLPfKironcaa0zsdML/dzu8m6l4vFC
sAiIT+YIUXJITbx0TAiWlr8gfYKpOyT73L2i6Z8Q6ndLdkVXO3TQnJ56RlTFNpv21KbAWSlNu+d2
y76UQcpOljwTI/11DBzr/J/v3nu4k/9GAzsKLRxUwmQhgdRaIqPjKBtzid9dMsup+3b9Bvo1JgyE
fy8MDsy/Mrf813bwwp9YQpxuzeZtjccIMMiqZFkxl8XJKjmmckfs/IUgPJUolnLJvp/aRM4tw3U3
QAFdsPF/UwJz0qMyj55KWv0P9bNZU+RNJCZqS/eb9a/pLsw8/D1RW8qWN8oqtibfbtHvog0fgf5J
BbVsw8POiIM/6uzJ96JDVGz05qrT8lXPFIP14zM85//mpwpf7tap3yCHLFtecwylCFiYw1ZPNP0y
eqmfBLfWtIzobyx8HfI3r+MGNTzhctPbNt7bK4Z3DohuZkGEri3Ytr1LFmzYMwZrleE3CU9hgxgR
v/YzFdBBVU8K7xEnvNrdgjbQ2n3lLvUFYJ7qE20NR+/ylatWPBERIfcIweSWEwJCo4FWNy/+sj8G
56l6tb6lP8yRDbmgftS+i+higiL+TT+Z7QL/5zE628VtPnSbaB/QXnrK37mMm+zROEv3N/8kJeh7
fOGLZUdWgHnP4YcV81/3YNrlciQlYxPE7sYx16zi8UYfN9S3wda5sL8czE/V5XhjGZcQfymBSg0M
mG1B2hH4B3pKh9DYGl/6Z7AvgYHvYaCodNu36JE4ATCoA8ilrzJ31fpvPF0lFlFqmp6Atc9i+ujc
O/9AzHxCGk9x09Dy45VrL1ryYWkPh5Nxh70Bd6iB9HJfkjD+gbDUg0LmYH7d5+/2JfrW9vB8Y3ND
VcUu4tsr5YdS2dzOKhOtLVIKdZVnm5KHhMlsIVs0ZwDWvArB1bnLb52GG41APygl1NiILlluwfI6
64EHBSYjAXaPfjgaX35wYwaGsyIsQATdp/yWb5WQnzhwtsn/TfTikNf71Eksbnp3InhwAlxzMCZu
8KlMrv53E92H6I6mYzkXey60mfxL9cccfIYl5s6zpz1q59rrDzbAKT6gK4ibA/9yMN7b4NPnIP+S
QAgiuA7L7o6dMTzwvmKVzWhiEJKN14qaxg+f6/Gl544RloFu+83V3sUtbqNk48TEeGkLbSRsH1Cx
DQwLq/CR3jmbleHCqI9l+zDLk5KuavrK/ppgkrTB7bty/QtWG/z15dvg7LKaSMwn4w6aYjz2CkEp
Tz6yL2vfU8EXt37dcgHwkQAXqhFyJdB5S6P78BVHQ+nUrgft0M7/AVQRKaeNrrEov8b2zMSsw2NM
XpCDkll5piOUM0CX7rS7Q5Mug13+ECJxzJJQL2nQhjiyFAjx0amhn6qobzIiAa2YjQTfvtfJvpjw
qJQ8lF+o0Rb0WjiTYh+pFzIFS3DUeKCcMzrxoEkZQk68QPwTkwX8Lh0ncbHKRecCt2x+T/AzYdoR
5kHvxvuBCl8mqEwPMQjJMEKhCSD/52aCoQsQqIvxPfK8BTNeuH+Yg8CVoq4jb9aVJFiB1gI7negA
mCgmhXzFVNaBgW9yXuuTbd1FL0zsxISGhpjvRpuO3wXVxFAdFC/MLnrSgNM922/eoaMQE8K06Sy2
Wn77uGHQKPZVuhEWfhJSq5DDZMnC9Jc9jjhxdTK8Aq2CHPitxKsDnN7Vv+b4k1qOMGj1ziCZr1Tj
eI7uSnfWos+M7nrOvuAhHePTqurzf4773vtvXGYv+6nSF/YyZOKIHzFJSn8spnOMqJkG2wyAlbGZ
y9/acQAQf6MH6o/euFO+dinncHVN+iPus3ZwlhqabF2/cgtq+xonxPcxMy30ctMkZDHRCMvxbVSk
Gqj9mC4qj7gaSp+4/M3T82Tu+gJdtaudUKttutaisnWeDAwzXFCD6diImUQl3g4pFmSh+MvMkIxH
pBndvO53ZLBs9R7KJjL7ME1q/uFlYKkU4E0wl0T6eruQAzmqM52XR228WxqbWFI4RNbRBkiaLfg4
/Ip9dkmLAOwECyKDqlK7AUlgxfqz32vZidxlumVBA2J2hI/p/oodmb3FQw4DgtId4OHdlIA4JGoT
Hg6ciwP2lB8apYwLGThi/zIVmuJ08QJaH8qqH75sS39O2ACmVF/J5FdNGQ5y2OVcaBJnmHvG39cv
au82E7ujeee//+Tucm6uQ9CgkS25iyapRbG1z9qlC0t80JAF+osUFZJR4dlCXEM5JkLx6MpzU1Ho
6hfhLtvd1eVopz6wmjrUv45zDXn6eEZFOIjZ3++w6eH5CtL7xNBqRuYYrXT/hDYF5Rp3QMEkNMXW
vSaecHYyxm+8PaO943v/jeaYYXEtREWA06HnUvN4dVWzxfGAj4y7sRQjMYmHlTKg3UdUFy507Hj9
L6wXEbaScrYoq+Essr2GwFP+FLb8jSRrykRKJO3Iw8myGtFBZ8UhEJE0OmrAR7gO6RCpNVuOt68G
cxeinGi93z5/CfHYF/WrN47/DeH8EiCIKvWeakxjJGPvMztYa6gzFCrVtjCvOYkt9ij+IioYNz8F
VrsM42jNSDmmaTsiBmPwcO6d7rUECyM6UA1xUTWr/yU0ePNAh6qPjia0u1fxxZo6kxLkjEibuRAM
4eTbSYKpQ91X/kjerwuOHoXeU6lGR1EIyji8gNYtdA4HM72SbJL05ozZh0NKV0k8XIDoze0ILlZt
BOdRtMwzfdHxgUdGnBh65wQudhnDsyJt/WOu48cQM7EJ3I6MAkbLE0chzAecbjOCYdOb3VbPTVS/
49h9b0LjECBAGpTsYGbORxAeuYGVD7oQwCZNb+WgKCB0JWFrrBcpuQZ2i+4H8E/O88SMUGQEdW1s
BIkUUQf7PwVoykQvIAgj/+VNM2TAy8DMddWNYWlrz8F3rlALkA7aujsR0IFBGiYYGSzrOhQj68tB
tSRxwyJ/cGGQW/A34MN/lQS1EUSzxImzDfPuecYpXUxIbXQflPR1COazPpf49uoMxVqyr5PhYYOd
mxjkcKpgpGPn6s7824BGTOAJ2tyUNiOZFBenYzPIapx6Da2Z3r96IeLP4sdFexfH0TWXvDFXxrGD
72DzTngQ0DWgc/GK4KIjpUjZZvPgS2WMOuGmCZFN97a7luVG8C5qR4WjXuMiv+j5WlRCyItELh9T
7yKRZLe1eZmFIKDRiYN8k7UO+UHVMr/p/mdii3yOLGXZjyXRoCAbLvXqM6tQRByM3I0SYiokhHUC
l8VnQu2D9uaNDziqJRZITTGxkq3c3CJ2m4Fs11U9Zq/iPvoDrKrlAtc7+o2OKBmG4vCs2uyUWupW
RBKBM+2EZ6RUR5efmLkw3BwKoVmjUcsnL9T8jzvVRvk2HHDDIx6JzGEfvebFA38oRidG1fLEi49A
V5hoRyODBlggeGrEy97W/nelBP9q/v+Mw51t4vRN3gwerpa5Ey8yKJ3E/nXU8lOnaVgMq5EQDNGT
9Zq2s7gMtU0iikszuCmWeRX8DMhVagRi8mRlmFZS1oDKazaE9ZRRtzGa1zL/MOP/auVgYhkv+18X
OYqC2hUdKrnAKuYPNv2QCkeeG8SNl6in6AYnrVUVXRBjI+SRKvoVQoByt2Tizg8KTx3HgI7AwnBq
XJA6xnhjz8vLOeMalw5DIWZFVr9WmYcL5YPtzyXo4E+15l4tATWhM4MhYJmXHlWb/Iwxehvkp2OG
rAvaLPIXfFdy/3h+Skz8hm6sUUrmhD8HY3sIx5PnxQ/RFdNfn24RQhA2SW+HWKclSkMgCn31M9BZ
MHnF3IIHwatpOmw92z+aACf0KmL6DVpzvKoe0jx/NyBUxZDPH5OVCa2FLHJ8isK+CURIZzTIuk+9
R+lDsaYY2pehXzG9LwMrZ4JMOtrVH3PhEVjt2q2dtUiQhMw5IDwS4pBlMJtmbccpi8w6wIWrCJUZ
IcdzZ20sUO06hueqc3aJ1+tPWPPBGRX4ogDHVuhgJ14va0z4l8iP5ri4ERM54xHJnjvzn2ZMK8t6
rgbWL+N9oF9VRuIcuqfMUTza4Uo6rZtU2Y79I7Tdt2juN3OPCzMjH6xpkZlkGe4jUr4Se9E7AXWy
zzhhOJl9Bh3NezK76QRRDQkXkrUpWA7JGngEOHQMPMzDUC1Q+6gREYACFWI6GpCzo/j+w2BKWqsK
QV4R9EI1e/Ym9Yp9hGEzkTUaClb8BEVM7kl2CxlKRrKQh8SHvEfTcMi4AKNXrNP0bvEAZ92vmWkO
NktjwczOhCHPkDnrrK8KfDz1a4NXUFwtBB/5NYzAQT1KULub2i62y3qdscpE2PLHHszwDDOfrGdr
PlojX6zfx227qKlLK5450G1LO6cfSvstyAIUcOYq/GhjfOsc2SHBW351rLtDiqCfktpVmyPzZAYM
vLkJARB2m722sO4RqdUvMuY1gTk6KQ3l+WdkY+pRczlDgEmpfJZqxYiSrc32rJcvo0IDJQfUmJPG
iRnN2iUuYe5IzYKUgQQT4hGRU9km3wpt7rmG7oHzF9rKtrSGowPuJXXU5xHA3UxTrATKLFSX3Bqp
Z/xlEPzXj/Err0vA7AZ1M9EuHBl+tObWG9jx5m5H3gMzc22ApaA0K8RzrKogSWPVW2kVYNNJ8pGR
HE4Ru02sP5dOfebQwUzUn/e6/2ZqbENYVjYZw9+0KH7mrBRb4pNdDGydTbOymps6/5QoL21z/Mog
OtNg7Z6FHWVNxWtLuy2ej4gfcckDgNSxEQCOEAuk7bSwR5zmRq2bM1eomQfKdbP0/Evv8+8idA8T
WY25zvEo2UHUu2ohQ8xkfKugrrkN/Fhg7oJkBrUUOOieuG4x1wwrjhZrtA8BuznE0KDXi6lu26S7
cLCTM1fK1CDg3IWqZyHnn7hKT8Fbzy0rtataTUeoOJK6iU9hwZ7ARaV1jm51nDnSybBLOeT6Z8nZ
fS6jtZjfNBIIu0QhMqDaxAnVOF2GaD7DZ10Fb74WnwLb2Nca3cWMwAioppE9/Cew4k59jEN7VOOZ
FvUcwjWFQ9iO8Ck0BhhW5TGixpUXfNQDznmzfpWoRKf+jqdHFucBP497b67wmMcoWPC4DoPyLrJN
WcpYyaPvKLCf/5SEbFOmox4rVoVaaB+D+hINTMGaOv1xJ+fkZv1L1tgHs+2yJ5ARkXosG+VgGd1l
MEFPpIG2NTw6sa66VfuAyA6KI2/capF9kkQxRaNKb1E0BeO/rGxeOj05lK37HObSoZlWHYEr+sii
ZzT+OQP3mOgJ850WTlsFQuFeR9F/BXzr0YtIlaruesZexTbcJMDNE6D4Ta49ygbu0qynF9RZpDi5
5VltDg7mrUGdsdW5t9JdBU2IzoVighqtIY+CWIzgEqYq5k3Vv4ThcKQy21ksH20gXMr0bE/fXosn
SU93OT3XsCnPXZcgUxpuxjhd/FlB9scONCrvWbsbzO4sSAgxqGhD9pFEy14DrsiALorsM0a6Ixr+
vdGP6O3Np8XAhbAwoqOzGBdyOUW3mbH+KlgJ3XxZIdkxICDopb5KvhualOxSaTzBKAG4mCC5n0z8
94gm8PFUJI0InlbptS2HPGCapgpYSi8x/bTXSLdoP33Ng/WwW2q4NLgkXU+YlrKhgBssPLSUC6mx
Vit9mxn5hxq3PF0cxMuWTCKaOJN36Dv/HOLuElhPCTwjo7AmjWsG8WNH8XoGENubAGJMBSpBjdHN
++2k+6/f6s6nIQx42B6J24y/+2NSz3el/Gkq/6Bl3sKNKIsK/6BColaaZC+H5pQRRxtbS9tXtgFe
qTky/0g2sfqakjFksTBISd6Q4NFXwcERzweHuZ4qjNzWPce8bpmN47qowA8Z4w//04/DQmvU0zQy
y+EEoYvpgjwKgwsbaDgbPfNgk20RlxiFbPXeZup2TOjqlTPJROTEeoyICgbVrPVFJN7rl8pIL46u
wSetzi5hMWOLZdQAbzVkr2ocrQi+xnxRqm/V9BnESL5SBiRwa1q8r7paruvgXumkRvNAOBkRQwOZ
njbPZ4bMarqVI+cWw/7KzHhn9MCWy56tY75YvvWf2jLk0Q/j1kVM5YfNp1Xb32lcrlpeDKXwMNla
L9K+stEboX1shWhppn+7EOQIz75TW/UEjZbIIyF8Fzzl8kd/usD4j6aW4+TcMRydFReMs2Y5zweN
UX/doDuwvzr9XM3dKqZsaWkl6gocwxB2t/ai5DN04PElj4gRVKjHi6C52sH0XhucVEu3pEeoryen
Xw9V++5MpOLpTc0kiSmGuY3QVquGg+YVWAWxPd4m8QjatSTNsza2tocpMYf70cHPYXTQMVZRxGcu
VaiDJDPhPW6xpogmG3tTWGRfEmNCiK3yrDa014XNURTDTUTgij6taGU5wBR1HQRkvgxZ34vYwlf1
hWh2VK8JQZ4h+ZD8zE6KSdlnLWpXUVhJZoT8dWlvXUMAaQmaazKEwZgnCdyfnwKLnMDTEd4tONV4
gffadAosVtisjv7s05QiOfqvraCqryPB2Ks6E99GvEkZVjENJOhvPCXvXUokHLqf0DFAkTd/LN++
oE3PGUEWLH2eN26bPdch3KBu5aQG0oxdW433kVplLuBMDz8TKNNJw0WTADYwW/+5aLuvxB22ykg3
L7rWRk0UUxmeEzac0giWDL5T3rAaWpHtvhimf+yr7sWGRlxknBVm7eA15THDuG6V81umOD+a0y2H
ItrFEUBOclaEixtT3JRgh2J6TZlOMZ03L21qnr38XenLaw/cCGs5TcyCfB3bdY9ZGtPPThB0ZbRq
yokRDpHcHqG9Da4l4JABRuXyWbjBWRntIrc6xKm/CmsJu8YwTmgb8tSW7geuYt/QjkMwvTYxB7Z+
3KvhoyBsyZlPDYbcJz0XbkSz74t7K92yvlgOLSqZ7p/FmDe18/8yy3sqHHNlw+nxunXTMHruyhfV
1/7wfqNd7wqHRAYlurQc4nIkGLpv3sKgXUxcRy3/7RoE5xnuaBEqNwj0nSedMSlG4YOp6u8Kom5B
SxV6vqxRmrTxKjYZbxDeREAm/Nz2Ku0y6tZQeo3IYCeTrQqFlkkT2sHA2DCDIkxLJK+a+UP7vMPm
26n7TCuPc06bydcWqf4bwhsmtrtW5awDtza5NO4CKsjJy91tMdDfTMfH2HnruiqQYY8wKdJ3LY12
ABvRpeBqS13KlDiC59gaLbI43jQFQGWQPqAde0a+GjxqcBN2X/Fl9OketthTCHlLPtlAMw2i/ErR
5QLWz8PcHvGQbCy3/sYRsGFZJGrBtu1zWXbTE/rDq16kH4O0abDr5w0VPX3fhtIzmJM3T1PC5QhP
tSd7KCTfyyXv3kiefRovYUH88qSdIs1fFs23RVqMuI3djvZ/fJhy49WPpL9IOIbRETBSH0rd+4Q8
wBGIRm1LfmkTbIboOQ2tX2eAfKQxeqU/kDmw4pvXrA5BuyWnyEGyjN41ZBYRkauile1OnboHUuY1
INdXzzXBrA5bf6BCIg5D7sXcFxfijZ6VWYHktq9pP1P5etzgtEP4UyeXjtkkAtwa7ZK/HwIqn/nG
sT7SgZGCsqvr5iOUuSU26MBE5cm6Y/n+kzO9tykZS336MtPhY4SkfgtqvO7g8pXBsxzlOEGJFQIv
xT4ZsGc4vJm0A+SEl7OZ6xxdfWx4nt4f0zl8J25wnVq/Wv02ww1KLfM0WvHJnuJ/sw/AmTafbfG+
q/ZGAnSFf2rbr3ZQvoP3vctfntOlF8FwPnisIPU6jQIKqFKcrij0mBs0RKCgH+VHUhSVDtxV7HUJ
m5xcAH2lsGEonnqcRmePACJUuv8sL32ElX1I4vbfwPIcMeSeg3sBeBUf8FLSsCaYNV5J0ioegcE/
ZLTwZMNOEmBj2KfRGXNC0TKYIQYWf3M9lv67BTgQCfeFh/uVKbOv26e0cBG3LTUn36Wk0M4eyNkx
tzZ9W1z0jp9J9xUBz1V0TUCvsLy4QfUWlco+jdRFRc88pCTtCVwdu728cyWymib018FeQmLo6gXA
dBtCtK10xVGw7v2LAHV9XNQh5WLL1k+rlraP8R7hic3uEdJoFgMORqH3NprMwfjRiLNRzEEvSXdF
GtwBhb1GofYjZUbQtwg8nn0iMWPPBxdlbzEpoCQV/zQiPtDTFk4w0R+zZoBfoWlUaUQG0KYYTg1V
iYInDY8rbZDDnNVnZkj0Mw1U9BgoGzFaD7SlGpzgMGfykxrfmXWq6cEEzd6iZeOppZdP8uJF5MMR
YnOLxitvi1jEaYkQGoG2H0MaHgj6+2Zzk/VJPpdXhJ+YMVF/NiUnYIQhFeQFE2cM7M9ZZjz3Hv1Y
Mbt7MCx2YK8rGkNt9GgD5kM8pMaIyJ5la/T1rakrX+o43VkbpYaKx+mIc4jngWlF9YlKfSFGcuZv
LRNoLjCqfoYlmloK454QCTH6ub12dBtr20U/hQZ6KSsDLGvRIS8+7TG7mIp3UvPwxSU8KZzWrIw8
7z2+hm4zQ/zRq289M7c4nOp03boBv9TcGtAPw6Zadg7s9iG+Du0vnnbJzR7jfyY7CmNaoDmw54gk
3eRD+zVitKzYKIX1Mn2NvklIW35miIChhAgSvFQYsdgnyEigifd3LXPGXzqkadQ9JyYRi/lfle+b
WlIF2dgnxFwTrSGwK0j3/UG23ac/+yLy+iG5z/4nPUUZt0oX0GGEU7CKsOEuvRmGLaVFRGEOamUP
yFaW2G6Es8aEkvZtXahv8ijxYOicb0AbLK2MYO6qP7bWD02PHt6zvP14amMdHjs3MczJEnYP4QQU
GRTppAPopQEk65l4FWvikJuYUVGmHMPp3MyXvEF+YBMdRu3yBLpnSoZz7jzI+cVuoY/jMaY4kgGK
RNX0yWZEkystLRv3AN8Wbse2N00E/awEEg/LN+zgBQPEG/obQ8Sk/O2ZLYuhg+vKoyayeK4muy3/
FcCoDFLl6RmYuI3Mhvm0A1nYzldvm6vIPMsIKbShzYRnrFjXsSNY7MPKMybCm7/rHuCQY93krwXn
uzL1k5Bcw+7aMsgv8HYYdAywAWKyj0jEwh+TkpYcsYh3xrXuJOoPPpgNTIrkAu4qlCxZEfAsRL2E
gsqAOHDDNa0WsYSNkCWK5oub2sJVEqehgbCLpR/uFwPrisluT7Sg+VyW7/rwZtJJoPXnjBIARjnM
9Czz088Co2BLGIIEfFHU2NrP7BXUBN92Uu/5SWgDoYWsy2PB0mZ6jgbtKHIrymbLkJTouzfRZspz
JpP1GjtjQPPIwrLRDr8JSv12z4OM5VC+p9ZcuVaye9XY7FU4hLRoIZlaUbSRg3LVPuQWxfGjRn0t
bel4bs9B5p2Y2FpTvV5ZxgbSB++yTgqxdGKc+h6hXJRZA38XxKz/N6+YobHjFjCJ27dMi7ri18ew
JAtmCyp8eY+cN/WXzzTQ9NTbLwkVmQpjg7FbahexF8VZcOFay9QkbgpMGX9d+UH5byTGJQuLK+rV
qEK16f2qQbFp3FtKXo/xw3mLmxIr5Xk+QCZxkt+hutrVshypCOkCuvGZhRhvkgLtgOtTpy8t3WVm
9WNpM9MzlrKJB0GkLKSxL9PWv1eay0YbjHvI7ygdk3LpJI13w7TPAqe2E/cko1EzEpmKTMmEB3ho
tZLIU/FWoz9VZ7xWw5W/Y4Qfj/STwS0qBCemCyCZXVfbZQxgfOARYtWR4TyXsFIsAkmsv9e2qX4q
eHyCvGKfgW/CdsVXsPHETcsquVPRMuEHR+ZzuJhvsk8IWlVRbnExANNmH2QOIXIH1AQC1g+hzAno
tLHZjQeg4+mri4Y9BDSItoyBHNWDjD3kgVA48UrkNQ5KznfB2vP0ixhwPD5+gzA+ico9qbkkdXpQ
2LWXmImTzFJoIVAnaZxY+gU3i5kAHT8EJbxT0OMO7lAfhiaWg7BEFtAUWJso/frhWet//6q5eTyC
fKoD6k5sQTW4PfhegbCD+LuYx3OtkJswojTZk1wOn8lqMaTXYNh77TFgl3tSMxIWuBgzdJVh0/d/
T5XO4NDzOXJi2+fv94Ybvt+++OXtDcqHS0/NIutRQ4KwbSF7MAzaSFIdH4BfWGS/3BtZ5BnTx/Aq
o7vCEXWgi2cAVpxVaQOH+jUKWNQz4f3wXu2nHn0xY1WbDnXcfzGN9X7gtWbp8SFAesEb86kL+xuq
8Yh1judSWmB9TKstHJatfa2pxYn6kKUExqPyRX8N4BIVEq0fkyQbmFdMF6qTCAgKKBYNIRpidsQj
PhNS5BAHceEBZoYk1wtBsY/nJ1AS8rxZjgEBIBfBtrXRgXJAqMWAXqzkW7JSc414SRheNZm2s/ON
lMDh2Uf1h6mYp3AwTqzkPShK866Jd1xZKsLY4ezvXgFxDAolPV6wPfI86oKS2Qatkmkv9+BHCz4R
+LSoAA1VHP7oETTEcfyUlVwt82HV/YWgVarRzYzis+/Uk8a0PeBVtURYg3xZdgQKNDrd/Jo83FA/
uogQZpdbgXOyWaFq0aDbaQO/Fs8EDXuTg2/PEqwoYn++9NSpUo9W6Ebs5jdH0le+6tlZ9oLJwey/
V2nYUWxmHKto+dDoY6mhMONL8R5bg/zvxLzyD+4IxBdbDXtK79/49m3LmR0OBUjIbDXmDyosXmGT
YkEGvgmtNv4Ne/kMtWHEuc9/FBiuZNQRLMyvFfFSY1+lZQjtmkuuqnzofA/MjYqvYqKqEZKp0TTj
Y0nT6axjdNPwUIK/yEGGQr/dpvQFGEejeYrBLjjquBqRBQCPWkXU9fI9+wDnVam9SObATBfGQ3IK
rJ0Hp74gKglRpMifgGcp7SIOUzBUeDzFcs8bJHIscGR8IKkr+UEZywbujp+XsE9eAQ/pS5I9hpp+
zJDvg4DuNPFFeQ8NPN6b5AzXGiOOFt0z14/TrzfyznEDbQ682UfuyaJZ0pPtA5+AJqZ4/hLFFDdB
dGwCdICmBqdDYUQt1XzmTrwY8ibR/oGLKut5zhNHBV7hdm2jsyygLMLBV0v4IDjyOThTbmOg55fH
3NAyp+OL0AIuaMQ0l+vNq8McQKadEyaWQH9GEccbWSVfJjsgcjiN4pWNpyimJbUICjtisfSG5LSH
o2306s3FYS0srEl9tixUzoecBxfoBqgR4HN8Kb6A7p7KKqGeeaSBaMJ4ep38xCbRWM862rEUjUSA
6sCN240J7QrcnXzfCOXb4EY7DOkLTKZ8TZddqpVOY7mU7qyb4P16Zyvj3Sohi4bI7nhQOQnsx+1M
3sf0A/+JCQDaltYlc3QVUVpA3FDmR4dqR+62fESHeJwxY6XgC1LQeFweCzcVYrGAn2c95OQjGBIp
ZtWxPkzoNmL7pxs78qWOLJ5SqUmhR7qX1iMg6V/lzzvYbQNYOSL5mFIsTYR0BNFvQ66MHCiIVmrA
Xkoh0Qfjf44Sb/mKctvZ61ukBawm7zErQ4E5l1oFXRLLvU2gMLsy4VukLsvmbcb4iXnCeTRZxli2
wKSSCMmnCuef1iDIDIKZtE/br8m6NhxT3OTQK92Tz5vPMUA+YZx1WyrAsPnb/1mb/29FpVBcpowW
ZeXmjTHAGGKUJNzB/QU+4fHsEIma/ko9yyqHMpE9ll8JT17ia1hfZZGRKgaBIRY8KkXiXWFds7ab
eDiw9OnNjchy9j9WdY5YCsfeTvuidoq7qxx8ubksDOyM8MuxtyO5oknneEu5RCy/zRXYuAfHwGXe
hsGPd5bVximFGwFVTgv6m0FfXe7E3x3Ba0kdzP31BLpVt++J8y6HHjnnUYlQU8pOQdFCFd9SOnCC
ob6XTpuKy8rQgiPQG64BqgG2/SKqxKZpZ8rV8dp1QerJIOIlsBniwB0anCOUPBbs5xB9pRjstSzb
AQL6o5QZw7TAf0/s+F7m0OXe0Bkl2/ca9AbtgYTBHDRQ27z6w435+VT/B8qK564GJqunPie1dVux
qUwfpX5x+KXNpQ13anHP5zP9yYDDZYGYl7eJLwRLI4koNJnj8yQqtBS4/Xo1Xqw/EwmrC0LKGqtb
SL6ll7YHz3vTa4cA+nqj/kphVIPaGwMddnOxKVH8KyMwUviuUtFVmsA3pGNBYLsvaew44MkEWNgc
NaTPOfVXOSXKg2qxAubYKFCZafWrWOqLWGpNZ/gRCW5GHZYEylth1WfuPs9k0H45/3GfYa4DWcVP
nZMXAeKtxrz5Vobw/lYdI0reD4QYrFyUVlRgHBl4FKXMZ4YcfDGXpbKiTTKGSAnQHBkWI+DuVw+W
9isxZDsWEJuuPqsDS6bSkwpBrsMXZQI7Ik0MFkUA1LVzYttzdDSlG36M6imn6S2LFVupls4X2ZLk
xrFNGka2wfAuJ7mZ3DwpPWSP6/acbfmz/IUU+oDYF5kIIuGJmG6+4fPyZlg0aiaNnGibbIZqLbqA
1pawYYqdyLfXVDaih/2L4kj0bcyRg9dTQtO5CG2AewtjG6FENpkV8LBZSqc3y9mzAGrNzrJfmuHF
WU8wmFguYLSIQhDCHbKwJ5l/WMYIV+DKqUA4Kp06LSnsOFuwulnerSOnTL505SBIPEsVraJkyHm9
LfuHZV0oKPwi1FZcbznNWv6nrOAWDVf2bMWOTlQULBQDSSMUznSN6ul3rvRnPvR49dz3qsbwkzxx
32bE9GiAZA8y9hgj2Prgr/AdZenQqk0y0AsdlpKXC2+pm3gU4OnwUSoN/AgvNBrgsL7YXUxyD3mu
JyQiLEdsRn+Nd2NE+sAGGnCcpv7r/B9aNTTSFco2XC8qJTwxynrQQZS9yiGfRbXK0i1PRCqiSbZK
GMxAQZ90GLIsF/9j6by6U9XWMPyLGINebmmK3SSaxBtG4kroAiJFfv15ZvbZ7pWsZCkizPKVt/A0
FVFV8VRh8jAjzwrUhyIuiDKuREFTVGziufr1gEuI1jSBnkhgCWPZkuJ+WxfmiY9XUIPX1BPCtVzD
mFdYeMqK4VsrS+pOIkmu8j+sM1lI+Vsi0qpotGNLWI4+ORPz3WxodVsi+VfdJzCZx1nEYHGCrsIN
3wKS3wXhHRg5AfsTvQKBJqeF3ei/FS4ajyqk/mZRmcO7yLOccpeRyTQib4L4LR8twMsiWhVZAmfP
0s1hpoxc+4H8mqglMPjuKgsAYmhsm4AJRbJFXGRIB4Y+whvslHdC+p5tTV9MxQpoL8OBgUG+xhYE
hELsxzcBcehUpE+EmtD0WAjRz5aaLW6KxmeKsBmAzNKsFoQW5C8P+TujBWp1fzHUQ6fmaFAOB+yd
iDq28JaTt2RVAmA1JccB9NUInA9s8GMUcJUttxjPAfSgUMG+sOE5Dcy0+4cQo/kbOxPiizXtoRwy
YAoanmIWA5zPi7KDW4JJIh9gR6dYMwMy0BJiXzrX6Vmn3sIlYmcm3jUNwWcQi/PAfBtRVhAZssgq
EUuqV4wF1TpJBVIw/ZZwsGaHqsdlrb8SnZlxJOYDqhcFQTj4XBZJEfmikwyg8NrSlRbbIIVoNjVO
o08pWapb7uv/YxqR5SkkF4w2VmRIJ9Q3NGOrdVvKgeK68tnT+FMsqVGtCaTrkUIQm6+GWEt5wGqI
pumTqqNCfjbii4VIUqrRgGpPD4c9FHXJ5iHAWAxk1mHmPG9/Qz/jL9UAk91dVMj4XP0ZJxrHABM7
/8nGA9hJMUDAYQWhGDRfiouFBHqc0Y2lBylSv5r7x/iRuHAGetnUmJRVmk5kmgw8sPMCqc3paiYV
wrHytNuxdag2kSXx0QQngZiA6p1hoMhOeN5Yj/UNm6kHnEPrh6TY1I6xRImAur1uasjpqZGJPmAP
BpCKHREJqyk4XREjMFQysub22GWOR4Qtegw8gxogA5qQhh2EvUMkEcD0RTbS6Fv0H8EaEgIxASie
iKVBZKJ5cDcQjz4JpzkWTByeLCzd6QEQ85UiQWDcyNOJ44oiEEmtzYie1YUAM44UBrsWphQhmMSy
9uz2d2PJ/H+Otk94xFwS4L1HP/lwKogRIX5w5UXAX9OHAbmDwSyfpaexxzUQ8jdi7RO3Ct4F+9Xd
fNGbQ4oey5MaU3zROTGFRmWlwxi1TxLMrD7/EcOXy0SjAF103ENMlgZSu/+HVc9qOWsQkk9iSaES
rW8tfNvZe9Uj6ZuIeNHCI1pk+aQkwSVBOpqRz8TRSJyRBWBFuaHVxDUj3xIXk9VabOvFqYHCXFOQ
KFIBAU6bHySLufPY8bW3lxQWCzAiJj9bCl6uIgNBxM9zGfsjEAT8eSnO+L35/oQdfdMjnPpEmYit
kzCADIu7xbvTMIRVBR8Meuxwi+xpNUjrzt40SMlXW9Um/E4uBPaOaOq3+PTBE7onH+qDuie+7XmM
bN7TCBUnWRVds8DtxnjUtLo+Z2RrACZBewkqSOZpCRv2AcftVFkHy8wwjt0mMrm2ZXvxnViePQ9L
ET4AuMykvXtyhlasvnzce7/JlO8HUlmIhWFg0dVeY9KeZVyDGu8WCU0OGCYWaBvhom1kn4r8kmNZ
oYLcYUOcVOutyd5nhvL9gSy8EQ4JUqEwCDMybiPVt7fODixrJbExjQpTqjvif0zU3SrHO1UHbf6R
UFEuihQ8cC0GrKAPFRPyWrDb6SWNGIRX2RPA+rbpqenfAQ2zaDqqsn4KPVBt8C3nBO7BRpJuQo3p
jq5Zf2yEf8oIFpZYNoY0mPUKmNP/AjgJzF6Ssgs2G7R6FfqzFkiNPOxPwkzUMn+q0Qkmk4oYEdhY
G2GDyQHFNl3AkxJZhI2Ph3U0oHU4qo7WzSVlWdTQE/4zboTvxcBqqGX1HYcD5TeClyqSbE863IJo
UvNLWkVWSu5eXpLnzX0I3UWxc+MYbKBUWPHR1dPTgeKr0WFCk0DbxbfNDJAwGfSfRpRYQfRjw1o2
sHahngB7cWPK+QUIuJQFRcOqY0yGH+ahLJRvyaM0CCkzMny0M0kOqOezT4oLbEO0HStsG3UUI7pL
djNeJNwLhKZCb/zI+MwLE/ZkQC0XLHtcoAGuLnr9aiZ+J/afeVj3z9f+9sR4tV92NwmxjhxP3iO1
WLUbIDlARUDOBYT0ZQIlVoBkBum5aChCiipKCZquwPQwgcIhyS9Vmb0+7pOfPKplSuWhVPSlNT52
pY20hNG8MQ5of1IoX5DMKbVN3rtVFACQcg/GKxrv9mpOmQoy+GHyPECdrcOHb72uBBPFGkT1oLIw
KKQmPBPJD1m1tZCzvNnUvxodGK+M0g7RKmbUEmuqTQ/KhiKkv8L+wVfExuuEWucdAzlLEOzN7i2p
kZ1vD2M7hE+YCqJJ4kwXubE/bFZxp/jF6wMlZDij3MBCgi+NXH+t6mBtfosHNasyUDRMz/qjLFMp
wlUjZkHolO5NWGojwr+oQHQ7AKpAigPioThmUEIFsKt3b3++UtUT+RALbSgybitdyvYF/LjLeiGQ
3rOB8gArW2rQJsa/LMqpXliAY2/kBOVF4CuLEkI/u+SdHRCISDbhwphvBDg1xXdK/+xzHJAr/M8y
+o09BSM2nAljiLGz97k1oo8Sew3+m6ZgO+CyDulgXyLhm7RCM+wIQttK7aAEPTiQfj5a4KzFUTQA
eyDvKjmbaTiBSslESK+j+Qu4Ejw4QD4k6BPzsc4FpY57J4nSEM6eRgJ2X/7py/tCUuJPh+s9rRrj
/l0pxVJj127RtjCBcIH3WJbEnnn3y4wiNuLuO2jsdyjYpkTi973k6Dvd6l/zUIGW11eoJTSl/jqx
jLU4W0IjE+fZGsDzibhqSowMK1acBw5GDjvPrds+WDmxKWAprDNrrTPPKCgVxVtxf6+fP9oNw+P5
eO+0N6UldlQh8g6Xp0io78qnHVPzA8qJlmfhQB6wQ0n9VJ/zUtE+MwpSnYwANO87kttKi0c57rhy
Ix1/sSZlEHmQLY4Ggh4F6eqaGOyhAyh8JJ451Zv5F6s4gKHZotNrhGiQEBPGNxrZRJ5Q5s4R4QG4
FH/O5a9o2JQXbdqq9GLLp+pZ0/5ewVuFqMb2OXf6Syo6Z6ScRKplclsbVE4rHHfr+xARsi5mZhwL
wjSqoalboZaXAUecBwNUAaAS7nClA5660xcEczxp4X0eVj3LQo2LXsL6TAZgtY7bamg4wYGzyR9i
1QFizZFVbQwErGkCMJVUc4BU9EFAB8IexRKLSaShQ+pgF8rCUKDnWxblok4JM+/5SsRvCAmKOLNB
fYE2sKfBxAYCv3gQfpBapEP+6VCuyljh4ztWCmocYorhx8PaSUuwG+2KqOHWkWW26RtZMyvpEM6Y
PQwU37Mc0AuCN9P4CZEzgaFgomJbSXtC/tYZDj22MTliNoNh/KgYhlL4whrIF6tOkeNSrFo70Fno
al3YrQA+1YsMRReF6ZACDe9EgB9H+LIv7hKeQx2kLNNlQMuI0MDIKVScR3BZRU5BemtiVDxsmftx
bJImEAsnLcIbaO4bcHCpMVmzQcfMn7eGMfBUKCGbIVzHqfMkioxp+vREptX8CCyiVK5IHW2yr4b1
iAZjQEoxaHkgm53PMoYr6PImf88gn5B8d2eg34iRB0ids/UeCQ8FRjijdYhnqdzNR5Gqxci6rJ74
ijgsGQIKULe0JMs9CZzY6xhaBapzMxDkG0hIo+UU7Ji2tL6F3wTKhdFPbTzKCOSzOwVX8hl2AxxT
/jbrpxTdAObbQyykkPU7SKjKl+HSd8O7MHQxJGWRUBxurWplUhIWNtNtW2FXTDbHAtgBEUspt4yi
7ySzwGY3ITQjy/lWfaihDJgOTRA49WQ+hhXWdAUVwqcnzgJ0Au5xtUgV6Nk93TY4FtC9YhZcE329
kgJRR9wguuosHthLCUvxGvCB4AACHx166qlbgScvOGWz/JCUVxWLIu2RvekDUvHfyntiq1E1E/ED
1Bbwn5SdQsXS9w/1NcQh23phIOrFVDJGaSngyEWBjA/ip72KIaZmrp4UPdQ9JsFv1SwH3caYdb+B
GWzjAX5jWNVU4JAw/Mpi430WlJCaSCymW0GsgnKisKIfaeOZibWuVPTh5h07G4BKRMuI0xKTy0YR
5YZrpky1sKRyI1LKJv8rjT7og0joseI13RpUikiYJlArzHlffZS7Ob/RfZtQiUeXlzKOBD6j6eJz
hlBshk+BRU1ZjBha7zorGKGp3DihRuHLcPJlDdiAUKNMC9+oRT5ulPC0m0VLV+EOmn1qj3276LBy
MdPiHOf4k6mc2jOjpEvTEtRyrcSbSijKMDVm/Lq7uYySextVvGeH2A9xnjM30TzjUh9/NY/Ng+Rf
Z+8fcjts6TMSLk1PDbQEThgADohMB1JPDdKGKbWnuykDoQWBOg1+yVTpmuQtwdxSpkdNsagxVdTV
80X4TWgRGNdbDsEbW1tif3vOlgNU9JkJEmvYNOo/Oo3cWqKpAJh50OIo1ejsPfeaVEcCdZGx2BYG
wheg0pMEGcKJ0PySyb9mj+4AA9wihEygCR8TZo5zsOYPAUKuTJhktbEAhIwQCaQQQn/KBcLxVKxE
THQgpaOf/XvEctTpbEn8A/S6xghLosjYpBGRnFrtZ6w+a6o+YJi2YvmgTFOX2O5S+mQ5lNturd0A
PZGjc9nbr9Z+YrzFTEyPMqh/B2vWjNia3XqaKAZPFDu4jiMs8oIg63gPcBgnnoKvx3INauRG4CtO
V4eTKDbquIX9iU1kjW41I+OR+gL6PIYdQKWKardhEc8ijVHv5wlXR9ZVG3ox2krsHVwpQTMahEcH
ITXZrrg5AnAn1g1y0IJIe1RpwE8O+hQIcCP3SvyTLURTMqaYb1c7W3zg2znXEZYgzOTSc9oMH4rI
OXpRWsK+LqVoLYVaisuUjXRXcM9fkUCKnRcRPuYCTtBftALxeIaSwNOX1n0gUtRDETFaxY+mTB6t
xBqLQejqkw5dqx5R5D2J+u7IaAF0FstSoBJzsDBQ2pZA//Ydt7v4lUpu8Hh7f+JundCB/rvG1F5i
hCJ1RJ7geFEkHUOqXMIxa6RyO9DmwjPUT5V37E+fBm6Ez5B0chzRIOxdGeEo0VYUq7fmpAw3B1tf
Gr+sqln8ljgUgahRI5WG6Nvjwc2oKXnEwWhA/qfqXR8HbJMMJRIfTzOM7+pphTYg/phVKcZwiTqG
uL8G6m8jpygjnprqt3UnkEldruzjLF9nUKUruoSxA1x+VacD0h065Acs7rnl5J13VAjlrvdUHfTt
vJXJhaT8s4yPJYFX0Zw061V/aL7VAia1MJYTUKz7pWvCNOc4xUW2t/LMuk/A8oToIYIKYRglVvUK
3UGbIJe6OXnZIAqambEgz1PNQCBhUuPN5K728k9LiqQaV+v+Ut8foY4EZJ2ex+EoxepKkMVjXLp6
lUaxRWdI5maDUZ/hXRIWT/Ipk8yrRhmvcBwPlPiGuC3BD6+A8gCzZRB+htOa8q1g4LzWaKQ3IyHd
z8T+1GAh5Exh/Fw+5DOV+WygrmVQs4EpDVYE09YbypVQimMCppj9uRv/qTHjc5sSLfIauDcGuDaE
0AdzqbR+Gw/LHqBtfJnBkQhQR1OntFoKCLJFJLfQYqrUFwO/OFJyExPbxNuLzlz51ZN6qhq63ux7
rEcE9zeNyBimVEKipiPKRFuUpd7MqQHqW7ECiHNllSDGcjozvFcndaQAQOQ0QXERACJNQv0UmVYD
F1E1Xjrz8HqvaZlVHwo4ATEpqC0DWfYVJ9twWiLjENQYEViK78NE9oGx2ridjZvb+taE5tGANw3a
QM3JFGasR5PrTm1IJNwFqJ2S3VokMcR/bgXQr2uQou7pZzbVEpUBf3YwVz2RM4Jz0SXgU/Te6ntQ
lZw1mnEfo0rFk1ZURhNtaPrNo+/DVgffzNvEt+emzdO98fwUnkNPZYygXfa0oQT11THb/SwbW4ue
84iMJ9lOOxMKGrwZZnEBJOxFySRKbUzLyzd0ienacouEPfDUEnA8UBjGgeP7lqM1xOWlxvdD1u0J
VgFBo2Z/FDFqjpf09ttRK0jVcomStMvrEip6Yg4Ys3JozGyvOi8o/iDfMGmrQtWDcZBPXQNiYCrW
2h0xIigzQtXCAmIq5a8Fq+tTUQOu5q1G8ZQtpYRqMyAYloFfMLNeRG8gDxDO8AX4VaA3Sc994CbN
/jmiWYZrvbJEpOjcf9m//df9TfqoXpq3+ivZWfvBcccViOtNGnWrbkWROsK7KIgX2dJexYt7lCxN
D7sJt/WiBX/zndBaFktE/DcNgCtX24i7v+q25f72Wh370+21uJSvNbDTbx7vw14qvBs6HK/Su3xy
3qV3UssTJdxT/gEyejg0n/aZv8xv0xvklMO4kxDl2o08YoqeO9QWw+GAjChUJo8IeDEvEwBBM4/y
td0q63w/LYd1uudSHengbpGAq4/5Pj4kK0hTayh2W6pb6I3vrTVSLCtwZCHiooGyQFJlFS/jEDFx
xJrK9W0pR8oii7owWRSLH1prW0qHhwR+EaAEr8a3YWcFWCZFmD2GRURYsHGZDD7HShb35WONYDIv
spGkCiiTemg9rXM/Ca7GgjRpy6t8BI+/bmckFTzJS7ZpWHuZ+8Hy5TnL3kOkyddXz0AL1cBAk7D8
9+1HYelj+xgWCyuYOWEaTUk0L25rtKEkl634YEfODsj+NwVQ6DOP7/hz+p7e09fpHU3B+tSe5vfs
kr8q72yaR+xGuR37YgVdE2uBEOL70llXSx03EicsuLPJcgyQF1xmS5SiNo8NVKh6Z69q9xnInBXR
VTREU9Tvpkg8XQ+qZcUhnlttXayIohgrqHNwzWkf7cdtv62O1cpY6j/ieXM0R/aPzG+bPZSQ9W0/
2S6t8OqIpAfDdVuhO+FWS3krbhY1eVTSEHpHmXNJuLKgXbQCI8tdzPd2BDRgMa/bbcaNZhTAZnZx
w16bETdiDU4jKrgpGbdGCHZEPHxoap6yQOMqYCZxD7UFGmsrZZXvyh11l9vOWY0b0uJNF912GVQn
t9xpK22FhPBKvs6okFYbPDM3xPgR7KfMVRaYBn4UjjsvmIxUTJYdBx1DogFIAFESaYyykZzNRfYT
ES5MTjlUFfF1wRtzP8vfjKehA8dP4mgNJzetMLne9GjNhXVUR86ijrQVliYbg3MRv2kjGRoZRk+R
s8KYGQ+PYP7SArblz3wpLTAEDDE29FRf9TWPcpf3DNFB+Htoiw72bfT4pU+Zfo0fiBC5fGK/ejM4
dMXBtVVTus9wXiHL+3di4qTHaxbBJEIe53fkWBQKoWkC8bzwuYqIRVII1a0KPu/fVSk2xWbicqEj
GiLJNi+gRF/UVxw1/eklodmPHrkRKC8IYiovz4N8uK/16Ep5NnHd/Nv2He8qecXiBaLOTj/8mBF7
l/cyLaelfZC8alFto+/O3T+DDz/8IOtycUDlIbFOMe3dyis8Sg0RmRTzDL0iV2eeIbjop76zQwfJ
IwCObmuk2VySoy0/ucUGkg8TSjR8Xfp9Hjaj6/HT+Rr4x97HJp6nYi7Ad5M5T/3XvfE38RtWHC6B
yffRB5vvI2bl33ZIE7vwiHhASveUFclfRO4bNu6n7QYrb4ceKhe+OGCU7eWuuRwjGtkcBP9tPzkg
eOFp3ES6ujscejkMBRRxndkL0YA9T4GzAI0nHmeybZ9n8oDjEUj8EUdiAPBH/hsCdCJ5H3rnO1pM
PimEp3Bs4H/bZ4QclyteSzmL7wmsZd+KcBbwTvA+XVydvcwf34s9x3btkJKfl66QeOZBD9KlxLWZ
vM6/0vV4eTddPtbnF9oMLggSr18nPpXIKPFLfsIPxaXhxtfT16niSL+9W7j/eCOcLXhrNHc5KHoR
XuIjT+LJ6+f66Tr+yBmJ1/LGf8+ge8XpiuNAbfGbReFT4uPov+KfxWWvI8VTfu9fsYvOKLOEcjzX
Svx9t7lxxsYKtporJsyXuIvk63/vD5qP96AIwFPuX/lu8m7u9R0jQh7irNSlyvn8dxbqnyo77wbL
w9MCcQBxTYl1M1e8FXOOi4wmCbdrClA08kce8T7e937v23ubMcWmcIQiz7uJ2yrGEuDOhc4ZUW2J
rtWHuaHtFb2/4/PBJ1G8Lop5W9xSea8770iQESACjdV8eMIsbT0zeqkXMN6V5T78XgM/845HtLyX
6+1FiFl+U85zQtyx/yHyh7592Lnx2T7Pb6m3f4teosX7ptoMAbWFMN5LR20llgf01niIwayHX+rm
60sJuLKNu9m8zEv0y124quxR9aX0saRBipUOmS/+3nk9Kz0a2nxHfiTIw3wvvpZ8BWXDb1qv2Zdh
Ht5exRHKkN/uIcP7uMj5YoegTRtQQOUr7mD8mZe8g3iW3y7Eu4CS53XiVTDHw5S9lr2SpQKcFJPF
YRbDx/agfFCgCwpmPUQ8H6XeALTMQjyIJgIKUeH0zm6KRiny8hKvQmiARQKhrr+fnL9l4sEh2LAX
XN7ljJp+691CrIu98QWmmnvjLMTh2lOGArni/vcJ+FS8gnWLecS7pWEaDrKbviI57jsvRIKcTHYS
651+MFlv5MP4aSJ9H3Sfz3+o3x1YAWPfZVn6IdR6GfA2eLjvNJyOrN47MYJiRhvAJj/fjawy4oEy
wAb5FUbZ6Istw3ahaPBI3VPl75aL2+7r4Z1Ot9Xp4ZXBl1jExAou7jTzg5ubuqP7r/TIIXgkPrPq
q44YAPv/BsJKTO1/o/u6+kLfinHZbuCFu/Wm91nwWSLNV/bG6PAyu2+0sehoRRdcctwfIzggz8vj
k//fD4cDn+fArz7l8OvusmaYy5QZLdaJ8b9TGP+Wi9VdLCo39710r4DTl5BPGeeVR7Z0qogJuTTv
i4UbRT8H3b+yDl3JiZhMGA+zEog5L34CosZnRPFh8eAntjhwdl68NN30rO6DTeeLdV3MwatYZweX
44i1np2ZmVmxxImDSltpyzbhiT1h8pwtIiaUU/5WZ7G6UO55ewST1/o4Y3mAxFat3/nWls3Qq7lK
oBZ5cIKDa0bvuyngc4OofbV+bsGwGBZ4Wq7/u1ViIdQ3+drwZq7yl86uYazwb/7bYu1XApGM7btm
z6JzwQnOKxFbkv2/ItAOa2ojzvMRjB+w7kltuHpD8L4p3QWfTrwGxDQDQw6dhdiisn9z8CVCCSXg
RjgLvog1D6MkXigWgYKd67+rAxx5T+lQd69daG6MwExdtmoiONSaJ5R76Qz/MDOY4eF+6x/XR8n/
fZX8oxcHYKm5tXFANBf9U7fntbX/OJ+P/HemGe+a2y6YPm4bOPRI96KL9KuF9oIWB39PD8+AsTT7
Mt9ifnmR3C2CFvzjRQv3OksbVHGXEMwFxuXiYLFPdoNPffK3D0Sao11pffPvgIm7YPSAhPoPHnAW
+Krtpyto/5X4SV7FW3EI2XNcicNPUbb8dsLM7dxvgAOrb8XNVoqLSDFLl8iKoBm6t7Ba9Sci3zW/
5bmZK8J+MUaxz0Sl/kf3D+/vm0+xX4rN5uuTEICbxbYkFtLmhcXcj9eff8NPjq6tzwgBtfMiBrp4
K1YWrvDA0E9xUxC/ZfAv6H0efjJGIjpJ2O4QMFUAe1wFtViVweJUa5Tb9TXGAla+HSDce1LwWFae
6+zu68q7GgGjQUyDjv2FmhjDmq+M2YqR0vnOVgxzMXduS/X1wd9o9LxJvPX0LaIssdPkYfgdbWGl
HxD1Zdvu1zGbPn5x/FQvDde8UOg74a0eoLzmc/1JcJBPX3IZxaf4W5u3IrwD/cF0RqwqKC50Bbjy
5iLBpYS6sE+/wsdKgT94OPFwlo1vnrqVtMYy1ZdBhHn5guppYAfSBgS6Xy/nA1gAzw4QP9kZvu1V
627lLOslv/PQo9/Gu/IvfBAjEmV/breIH7/pIPMQt9tYKu59z0//bacElsZ6v788OQVp+fDvDB0c
rvx0k24afko35nb0Gp/ujg/OLrSPjL1g8OMj3uQbcWw2329WC26jGBNEpidr230cKJywKb2I7ebF
Nf3Erbd5mK1aMptpDet5zQ4wuC8P1/2ELuh+7Va7m2ssTKLEaaWzFGXe9KK/wdJHE5p7vxMDJ2Gj
dycfFjEUFTd9E3MAyEpw2zQbXJH4DDBaArHA27vyhNWj2y/bbxbehQiqMj9dPZf4Snw6B/7FPddB
t2p8yErMG8QUfHMhZsc9YvJJ7rcV0hz5u24KJirQtlatGBi+2Ksz5pDEK2QveSl29oIc0pu4HOKP
EuKQEJTM7JnvXKDdf9/h7DJMZK//m5sUUL6Ym3+ztuOCPr1mwzpxtbePD2LHf8ff5Wp1+tydTon3
+w9BafYt+giu8aq50hItUd9ZSkvNdZbKKxocXrFL/5UHaqK8K5JhIOnIfun3Yn2+xFrNUzZTxFff
PhdrdBHetM0cjS9ThPtmZH9N/0yPaosrIhJA++z7zrrjU2rLfivWPPE7Ea+IOEhENKD9/n4n4h1x
Tbpt6ylcl37xrfnP3X7/xvb18nNgswFwwT6RRdLFOr7vHoFrAZQjeLSMUESSyBMTzj+jdE3Prv4U
Eed/sX31icRCIJ5ZvmgegJuDeKrh1QfZp7DF30gOg+ZFgdPrYskYQh4N8xfoI352EImDyFXUcAhk
0gPZHzfTWUQVIoPkcLVbHISi/F/4WR3yXfGGz9OexghRbfY2BET7jbsLbs0/BUj2VwW44+och0CV
wU0sNFAfbf2Zqp95993ZC/tVLCjZJv1FdH3x3CeRrr+oVGDl0rNf07N06Vjsz2xu/Ye5R8Gop/lp
wV0Ep+w6jDyWDbiP9AWFqouLrCaW5TwbQ58cSmUPTdPnn1LU9U2vPVnf9CfQ/Dqr1/ysHaff4k3+
mH6Hc3YwSB6oaeDWSj9adVOUguBxZcGz89uwxfyq9BLDKz4k3a1501Mn+Qgi9e+NiaoKkr0glGTq
CuWtQZqDNgpV9ya5LRvDiCbQbpXT4XiF6X25KKkh23MIV9Cej31eEiUl8+EJpDDPq3VZ7R62eX7W
9zfTnBBIoBjeONbaoPmUouM9mbvCMXZy0SLbk20tKueOjEbdiLmIDiC3Z7oM2NncqYxTidZAOTxg
dIyxtoUjtOkG0cj9KcDyi47NE2n17vEFuUTgjgpp8CX0XeKiiJJhPlsN5chSaHPfHwiE05icy10z
0TMZKCU7bDqUUgXgRXwsLZ7WxcRep0P+qF7q+deqEGO2LmmObGl+VuCHmfQ0HwC97aq/2I7KHUKH
tcONZ0LCat6ayYeVJ7uiPWeD8JBKIcwfM/A/JiAB0J5dS2ZT6WhmLjiujbPoneYBYCMfQjb2kT42
8tVSbb/rgc4sYtQl7ZlJtIQowdM2xhHVpM0iFSbKOFvr0RzM++dzYLuktCsACbQtGmiMYIVF+0kg
IxCkEZiHyKTuTnVZoulQpLRYny93Uw00GRcfmBdLhOF75bcrnz62sUCazXvzGVvNsaSBB/AyyY4g
Fw1ddTuVKCstBZ+N6jA3FnB2fgb0gpSwmlsLa1BOJZRdJE5RRoSgO8IYzWzgucYL9y2ld3vjHGgG
wZp7vucQy6HyDjDC0S8qP4Y6VIzOL80YjSlukoPilXhNp5EvF60/PGyf9tXzXi1RyAIEh+CfXCPJ
T5pQ51GaYAauUQdgapVAfZ+YpGVp73bdttY3lfKq6WcgkqgWgVLaS7y1aKz89ZVp8JUZ47+pvKeJ
LlrMxC9QU4TO2txpbcAUyRUv5/1BX0DJtJRvEyfIKfVEN77U/muX58KDqcdEQKOj8Mj017RqUJ+f
llZDmA1kAm5ekyOYBrvgaBqTb8eXB8ocAtWhwCycsdUoc7DY2j0UPZBOm/15yhfFdF8OhRLw2ec7
4NYOvqCOY4VniU+JTzPgH4Z5RaOVDgtcEGYninyh4GgI9B5G64gsbXsHw3ka3zfq90WHUXUyo5II
V74SgvZS+zkZ5xarRQGHaABoJvVZMw0AF6yx6L8AfbNh8tEUFDgfDehaDOar6iGmbHHP3NEuTsXZ
tdh/UalTMSAmEmGn/YjtBW2fGz0gAVdq2+7QQwFQLYjX9+3tWS5s60U2m6VgnnPpO0QW0W72mCKh
aqlYaJ1VmxGXXPS53APlKc0fwdRP5d9pNJbggpXkFewSHs2XFFS3UVHzxaRb6wjhq2EZl0SyTfIi
18+N+chDunlo8c6AWlAQdFXrn2q3u0L6EW1eVH8gQTnA7KBV3en+l18Ceyk6q4pGupW9zDbsusYA
CAYpE4LIiDpl7eOz+EAiuzmiOIktFzE3BK54mJYaeCITYzgVqLnS6v+sPt8p+Cxx8rOEGgLNKfli
1MOxPKjdGCqhidmEwx5C081g7D+4UhLdO+LCQhVmi2cEmMYgfnyD65VAkShavO1v+QmcsjMfheoY
SIQwGyU/e9L+ZmEGrXrAnB2N9l/EL/Bc+lEhg+QSOOWNYXyIhiMsUiGMYOinDik50VCbjJNQcgZs
FYpeWDocYOF4tONQWvQhJjrKUTLuUUc/xE51vwRqLZBA2tNel3hPj6MbQ6sFHnIwM5rdt6s8Imef
E8xPWwsw042VmlZTB2OgaQBjwTNRiKENyoRgBcVY0qAa3fMABUyg5dssXT4xX+sSnIeEEQ7oCBdZ
udv77R0/mfklPTuX/Jx+FZTevuxr/qVe03P+yxbbfjS/6hVbvo/7bwsx4/Xxiw7C40u/TrzpFWbL
v+xzPmOq/D5+MExJp3/JhDMjUK8FN65259/yCzchhBfM6+OXYXv7AqSoXtWPOzSej5K3fl6fVzzI
fuTP5r18T34e3837eOBY5ZmFzHy13yaqVW7+3nxTvUl5DphX/Z90RrZe/hQQLqa/DAoNcKOrfOcf
3Yv0Pp7qC+K0/cV6b5mSjd/+CP0Vt71MdL3yf+0lgyoBy3pR0KoDA+M5791lelV/9a/+J/upuMPu
49v4Hv6pp/mtP3YX3qY9dbQSCuI3DW05shYqcROoWm98IpAVmOMSbOUNJZAmlLGrVwFvLu/3Ba+8
43xrLqopUpuwRDa1B6+/QoUJp657s1QLLO+ZFuEElDddQe/hVcoA4wt5+lCa/fi5Egsa/zOm1KAu
r9N6aOBF+iYejH6GbDwF5IGmst9ZG8zuoLuooNS98lwMy+7KrMI9ph0AtDGKfPuqYbE9029FDc21
oF9cxRB+YluC0oUHV5lVN7mqxOFU6nfP2pepj9cfPaQjNswTX5AzG7j00gImHbAadqp2WM+T3zwA
ngcWsnOyN5KUmPQ1PczGChJ+FQhGpNQ7g5YZ/gpfbIcJ9hbMCCZ4veYM9VQI3hUH/YOAU2CUBZTA
P2nA9tzppz0Y7GgbjYJu8a/+l3w2kz+f2ZaST9wklXPBaMRn/vmWMCj5tfHr/Fb/wAjgH/zdXPo3
5aX5Nt+qy3Offskf+tW+MpwZiHRYxt6Lr4S32LVcqQmBXJI/x0P/MX4k/26X/jv9QYcriK9tBuDX
T7/MKyEjJ6n9zqK+jNAojuPC0TL5R+GXa5z9qx8BodS5/TdQuZGOvCy+aufu9XYpP7TXxicr+Ya/
Ou253s/X4Wf6cd60s33t3pqfaa+85pfqfb5q1+Q843aFavjp/mKLz0FV4dy/9fv4fTiNryhlU9Nj
kF8el5KiSMXMfF7jq3JufrTP5/Hxk3AG7E+81XUg8+TD/pI3IYx1bL4ev9p5/H5c21/jDYDjDwD8
/H8knddS61gQRb9IVcrh1TiDAZOM/aIyYCvnrK+f1XeqpmaYe8HY0tE53bt3uLXH6b1EiH7m/5Q/
Xl5xVt5ZIQwMeDtbhDcV78d7/+KdCkg6ZMHp3RLN36X95qeUc32DOAKlxT7Nt/ym8pZz7MF/8ov7
k3B5gz/1hav0QUneHOcP6+T/QR0+4pgNd+GreyP/Kod3+pKfZsbs0CsX09n+CK9sTBgv/BrcVS5x
fiK1B/3h9MtGRfzmj//H/foNr9OvftZ+ptfhI79Q1yHAAce7JkwzTnCtL8OH+23co3N7ZdWckhOO
YvlNJ9UCmjVXy79oB2KE2+P8aZ+c83w2wOFuhHJyQ8ZfEIzv4ItL135r5+ljvHYf+i8bMKuiYd/7
47d0P85f8pOc+LmAORBfQfo5W/EiJf/mz/3t78NLeolv8a17N3+JS6QPUT5FgfoSs7FyR47d+/RB
2flq/6ScN6htFvoPmi1iYU76iVdqtjNEthN+b9M7Mrv0wt2PL+WN95WcZiAuJVhxo8cX709+742P
mPyk2Ko/NK8zH7u+trL8P0he5SGo3/h9Pwr5TCyjGz9y5vtHEFfMfN+DE+qn+Z2HfDYW49n4cFEm
88B9+ZxxPFXVD7ay42tyin4a81CcWDDdT5ysYpYRX3LKsDx+IJ80P8PReB9fix/jzHUpb+Vtkj9P
uRAyaeI7VEiX/HR4q+72l/qpX41f7T0cHtJvFCXJ3b86Z5YiL0ggRvLg/zSvGXOobGGc22FRfk9A
GRxA+iLmcXpjJQPl0O0xIB1v7FDhrVPhUSyyH+M9jRZYMf41PK1354MVzbqGUo58YuF8pFzbSR6V
s/PBzyXuAt8D+cDJyfnITl7JRU5O44t5Mf64D9o5kzsMaB0sLJ7zP9YcVSCxO6fuVfYk426z0fjf
GntB9FvecqQ9Z2zpoD5/o1LNnKV9Md5xhk+xmebAAwKJdy219pUPAvvG+uV/YHzgF8mjy9fcWr5W
fl1qBv7ve8Ac5Gd6q+7cmOkeYGzBR+bMhffNHogk4Hu6QrpUCoQDK/pw73e4NnfXfqz7hZCuKM0W
lGMeX+AyNC/0L1IV3XscLcWjFMIRSNmv8h3+qldeU71qpwIDh5bCdBGeHc54azVceRntHN+SE18o
JorehfpVhhv4jEv/jlAmYsB0b6RYl/fPv7lRMNGdX+S8vCd+U/xHstm/94wTWcT5A18bRdWrmS7b
cDldMbvncvHv7m54i+AaXHM+L2xOUG6uQkB2JmFXq+A6/qKAje4h27CPr9CqEZIpJi9YB+NBsMGS
wbxY0PY+UTVwMi+LL+fX+fV+uXxxvdR+/Ut05euQkAqoXvxK3u87t32On6p73qxmNkv/0v+Gzcph
cvKtvTsf/ZmFWi/VZy38tXxe6KCbF99/nLAvcvHZCveYmg53XX2zAIySx4rMT58YYOUxAPDS1gAY
tUVkA2Btegz5DdYJ+3JkRKOxm7y3YcCr6LXn5lOjest6m/8Et/yn/qGAK3/yH/08nOMTm+V4Yku0
32tniRfXndk8O5P5y/nmMhqXnYrunPKf+wB0MuGIgREurEKcKcijeaDowlKVOpDNjJ9pxhMnM4Wc
SWrL/KCzQA5DuWSd8gDxb4+Ake7B6BYO/4CLIuznqvIc8tfoEnGqwzn5WDjQxOQJA6z496j8aWzc
PxUDwhDKsNzR4m68Z6fqp/nRf7RP96TYD+0xO3ev0zsNer1XSHk89sfxUmkL49YpS7zsO2a841kH
xpeqZkEVClacPbRwjEE96M06FXtFMcJ6lWgI8id6rnMWQ5yw0ZSb/sqg6NX0Jzs9aGLjzN5Q4KzK
5gVG0JrTNqhWCt2EONG1efOaK3yuxxCdTNthYiN3+Naot7KCixbqHwESYoisYLAlyiR9WnqVdxTR
xuBQtlNStOkqK2zs5+dlQb2eA0wlFkngJCsT/KM/qbUJXF5Ey0m/mfRipWhI6iP0QYj6+ObA5JV3
8utq5VPooWKgF43GZl3ZO09lQ8jS+ajPzzUmJSqBK9lr1JC95mxqqhSkNG3+7gfdooeUo5Khaqbn
FtukHq5EuSFV6tMDXqsrQrXZ/IxpYTJMJs3h1aqZaVjaL7iFQrYeOmrsMUZlZ+J2BKyCTz66Bxie
yEFVr93Ciku6aw8ijc1s9D5V8zpUwZJjh7YW1ytiAXceAsvZeW2nQ4ESYZrTlT6+Qumdagjn3GpI
mSY32sJ7YqPF87LO7nFfb0RYNUbGoTLaXcXkLRlFqzUGB+RPC6AHzKi0ZdR9KBR0IiET6RpcX4sm
yJu2Qx6sWuJZ0QqjCRHPkIBJmvIOnICd6TJW560CCd9kWI2BB3low2eNvhFzTbkgiLhnUAUL693c
epr6J4z0wTM2GhCHMPOReNbKwxQFWxzIVi0mz8KwhKdNGgUN8adZwrnCVzOq24WvPKG89UZ7rbFS
stYyH0QgZZjikEgQwaEyR4z6tT9T61cVLzPqSLJQkYNl4egUNYd/Kr8KPyuz3vHOCg7dsQRPzo+p
hQNnvak5m0iBwTR+Jd2lgijDUemLoVRBhg3Ff6cmZZ6OBe9n8RjJT2bxXlU13hfxFve0Xt2nIRxt
zV375FcpRrA2iEs3lfBFfx+ii1IRSowpmAXje2KoBg1+HPHt5njQ7RdqCWHcI6ibSo1ZkL4eKORB
C3JKfN0i5BR4wcKSv4tLgKO3VAFzg7VvjxhVCa4whT8QcFXjIsgX9GRi95r5YiJHC5GAAGXvwxfR
oTZ7v8YniUkT+lZLPyRc1FETZ3tQp7LGMsLbsCpxOBpWDvJFFf1YhwIj18s9whalNrej92oB0sAS
Q0WSYhsz4YU1pZwRPUs23Ugyl3j+4x22Q+c1x9NO7W5ZyzejQH82S2KLmc/PwY0nJKx/bf/QzM9i
F2iB6IAmdXO37jN12ZwSO8EyL92OWIErjtjPIvEG6whUKq+a7pZeSP0YNMriSceH4obOsPUmDM/8
RzjeOWBw6HJyhm15NQ0U8s2fQ/RvgUfpTGNEPBRINU0jmIrQ4cEQDAybAzLO7HJ8a3Toz0R5pu0b
Odeihg2sZjM15l70FS6QZ4Alphq/9fO5DN9dhfFa0z/7J8/o8c2csScLHn1eALhpE0zWE7eyYnHW
3UeF24DjmI9eiTEVoB4hicH40JLz3CtM3HjIhxCVb/YeweNPi2zlG94D6qjrYC7birGWlpy5CKve
QHM4Jj99Vm2LejtNcD1tby/ohms8hwZG+x1zNATzIVRVS1mJ4mBK5qcoAthNXMDdVWGT1pts9eaq
8GOzUSAIN98KnXjqcF93UK3K9CQqhbAF7Tp6wCpKOX/WU/Th9+pDiAWHO13tcZnjM9GB6JAkx8PX
R9eKXV9HFpxre2X8K6xnw3229e8iIWgg3mMFmnJ/I/xIJs7cuJ6eu6lcllDvVG63aaP2NBaDHJzo
RLIJOJYau3aYxCnHtqmIoFH/wuShI3UKD6mNIGg5ov+0YSbiswZzcGVRMMfLN5weVHajBIF01fF4
w3YdqW73MNYjDzS7Db5BHPXiLZ7+tOkiyqc6bvDiZFdm93M2PkdHYbWPgw0RxfWfrLTHuh0Acs5X
hRijkv8jW6jrj886kuIy2WvZxgx+vSh/qDDTdUp1YQTuA4zjItrgTgZmmc2vJb5oTnDwG/eBT01P
TdZAxIioPWCzgRaw8WGD40WLEYXP9MrC1cM0q60JqG2OFm65izacX6oEF3Tiu72Mh/CipXh9XIU4
rY1kMSnoZ/Or6GNs7CYj0yEtb6/Um3H+0zsH8BI4Z3gTmZosDgu1amQ1T505oGio3nD1xx6m/hVQ
1NGZnVZQDNB08Sgi50ChgXFL3eabAMf4wliNTiXRGZkOGY3mHxA5ZqWhw9fh0E+NrAWgdtZ3IK+X
H2JcaGpz3NgM1yaOdrachPGN7TiPSg2Ozfo2im1ZJvgMUfuUvii+C9SVacvkOgWO+00bgO4OGyqG
ExFyHxaJhtSjJaq8c9/C5jcMKOrSnaZlW1wTCuWgla91zcr7w/9036sl5JyK1gcdRdJ7WJYvKwwg
VVPdY8mC0QCCKeYrBbhoXgBdmhkCRz48W5CCTROKWh8sfNbxt8kPDqStxt7oOqJplMVUN1g2svCw
CoRDn7b7woKC5GwH+xEBj6JsJxeh8K3iCEVLGa7d/E3t4DARJNMMi9x2EB/tRO6fa9OyKz71WfvS
U+tNtKc6rYJe4IP3UVIzR+4uYmbkz+Ldt/K855TincQCRNf0gqQZeGhUsD1Sb47BneH8xEQyJ7Su
Jg0ZZ/Pwl1CB3j2G+V9CbyljAqxx2uwY+O+R5y7CipWfrjlP2aL1amOE1yEZV5hqNCZzaHPnBcDs
yKnGI6s3Gj+LE4LdCicA5mKMXTJEoBwWiEEf9AoPDJMDkOBUoG9MOdjhgmQfI3dGGuaVw87DEE3H
/JleJ9a0J7/8i7XxZisn1tlcH+KZo4abk5NjmU8chAZzy266RPq+D/p1kZQbg1CWfsCYzvzjekHp
B28GoTTh/5inSi1fvB4NFa4cgUcKerPsUX2QFCByf5sDdMwuvmP+yXBLBMIyUBHRuOx2DXYlZOh0
HSwOlAPajLqjSQ+tljHOg6Km3hPf3RsTbDiGVnz6gpUca18W7KIezydRyvHy4umJBZh3acGv8bZX
8We1H9PkSW+fTMxUnUcPGkOK+HmKuK3bVF/aWIRoprbsyxc1ogJMiFCh6jIwSsDy0LbaL8sEvM0m
zljPsvddGL+EoJ1jr6AGQwjLIrIpDAN2rkBE7VX84eZUAFO9Ndyd2l5wSs/JxC6wWh6PJOfqTohI
Y6Esh45somvRkAnmXkPVQZv43PjvdRN91OLpgTaFYSQTgySH1jb74phrWeeUoSuHAfc/ZXeMx02T
HWgBZuasVn0JyHPL0Rxx2GRJuXQs7BoYc7lpJdIQdj6HBmiaGR9fMrwrcI9fSyNQJwx2Ahwd40OX
ucgW2ldRxTnV60BrS32X1Tf2WWrDvCTf5cyGmDBMaiv6q8796UyovB4HBowzLUX6iuEIITZNRfDP
sZhJUikxfzmoSKgjdNP5LBLyixuwylHhxZiEVGxghkYxiFS0ipTXxpuRl5y6cBU/q5r93ijElGjF
MgjjoxUbH+08rR1zwDyz2Yj8WJTi42Cv+3xYiYWAKNpk8NGHH2ZE9NQnjHqeMtG25JpNe5Mz4rkN
9sVGMVY179HLWLyJ5A3vMYDTMGLcGh5lNMu4ju6Cb57BY3Vrx4zV6dunCMwRrxgZlMp8Th16fJzS
8tlIso0o4YoJ+xuLEwqVa6OBJIzHsdBwk/M2cffZ0gxGkAaxoiuYUTg8SiiEpEpHhSbT+Cx96rVo
HQWPXbfvmPSpjbbkeWoMRpOZtS+xr45ADnTXWG6I61bx/QyqblXP5W/YXTXNFBuKh3lCVkRwrvlM
cE8mu0pJLQKNGWMQKUAkSiBI3BW+kVnvP4uoxw8h5WlYzwBzo3eTeE+Wlxyc+CM27078ghcUV8l3
quecXSx/w9dikdg3i9FGB1aEiRxXmvvLLge0zNeE/E0MLNSVCxgDby1fx+rHSEBWwBmwrhAWYIng
YgycYWeGEzdb7ZxhdohBe0nl9UkRjku7X353mKp6+bjkHYiCz6wusUpkDYdC12x9P11rd6ZkenFM
OVN7o9whnJXJq3xH1ZfvnvaSF+AO3YRlGuzsdCPX2sWOnqRwj1OlxMLGpFpgxC1N+8CYWuTjmEGk
DHUlZTJw/6o/ef44lm2MWjl8/HLV+HQ1JlwmYLT+UqO/n2JXNJ0W8jg1umrUewAmJoz1me9M9hzD
YPif4knSku1Js0eBkeHzpwBSychywqwotfhTWhHKmBAbaQ53PEH7gON+vlqq+VcWz7LuAxr10IFK
3BIMjLkUAw5nOs/GxzAlh9TY6djKqMbIybNJCryx5++EQlc0b7j2Yw941Zml+mtedACv1EI6vyZ8
kiOYR0A6fLGSkSOHijRC+UXfWvtSHX6SKs6l6LV7QB3GZtUnuNQA8OC6gJ25Yz47GrGn7j4eYAs+
Z/4L6XA49rgulq1IPiJiIaVsaCLwjPbTJY+NdlsKGK4QD11OnkvEh6vnQzhewCGQVGvaLSuq7UDS
CY1YCCoh9ioWfS22m4Np740mXgjkIdm+uKOI7LHWFZFvap65TJwVd4V6igxwF7mcKDu1lCcUA+CR
Ldy7J9ySxgOpS5g1e2rw1SgO0mzYgx3xaU9a/aNHSH8GhlLxtNIoI8XfhLfvk8GkZNhkASap7IDT
ADW7b7etg2FLwdrq4d0CrooZm6vjnYFZqf6pDHbLHuN9BlKkltNW4pFGe1ECLfjUpm5CvDg7L/J0
38ZZfWKVKuj+V1lZrDvecikmdHT4Fq056MPG0GAkzKIaZ8ujGu8NwkJLI8XREZ04qZV61S15nPTG
eA4AUArPWotaWv8Eh/EhLllccT06Mqxf8h/BmtyLmTnP1AkJ20VHBHo6r62dCPuZ9QJUIRO2R9xQ
rDP8mwk3Cn6tSLvr9idtKO5XAbsxyLeaH//ZZQQPNVhUZ1904FtsJw2DHszmT/F2SWiGkBZX87hy
rfnZ54EE42KVSSEgV1tsIvzp5nUHr1KWhVEcPNCBAniBjhprAiKuxPa4PM7URSyR7DU0QEzCO/tS
j5/HMOeyYrvHymBm2vhL2DwU1k0NZYlWEsf7KIeGWgD04FKFSnzbgrqx68trSesJ5Y5x4Yxs2qdo
jcmMGpihTrgy4UiMIoNCSQcEu6XKKxvMoCA23gjTY7TdTZgkm8oM38VDY95PqvEyx9o69+GnYlnT
ZhMkA3nNu8g6KV9ndM6dgcCEjdjFp40akNM6hpFEpJmr80xPnzrpzNLnNsZnxP4aBHuhZihAnxQC
SNV73Kkwv6Qb9rB/46yR/dqvAV2oR/8avjezyo38wnJot06N6jBxfiRLUFUe24zlrmDIlm8GWNhB
8TKFcBlBDgYyxiw21Di5C+9MCf1lX3sveWmu8ctfBiZ58Z8QUzoo7cTvkg6D2QDe7vJcOrieknwi
/jw4VyvQ1awh/ybTaRFhjRAl2ov0WgnpF9BrNMwwsOL6Rzab0fljMJC18YdD7JCi7UJk+p66NS1s
a62HsHjs83rjwpxg/DtX3kOIVk+PEeg03RoTFA/FNLOC0rFXqolqsch2Dcic9E6uFy9l7Wtjt2lf
usRfSQEb5Bzu7SUp+yUfJsycHQQdOQj+hUpT5Ghwaxw72Ac9ue+vOgY+lbNjySa0DhGGW/InwlDp
3D+pe3RdhwzkryLa3DEANCPO1cAbLnB+LB1t17ibrav/0Ru1XCUx77TxoIn37D45DJbUYo9Jl+Ir
UHfY4WFdjRcUguGaykZOdiotUfSXvvHlFQ5cjXw5NtGanVAO2BDbgDKEfaYdywSaCdfSD/9wSF5X
jrqFRNP24tvA3tapnykHMB8kpkIyWn2HZYAUdrQ6bFtTy/mZ1YiFqmNlfOITW+nuI+yfOTl2EzzT
yH1ISS8TBzuM7BwXFki4/WczMt3wKkwDV0zi4dAYLuUWYQu0OKpabMR4qq9TOhc+xyssGknptAl7
iHF4a3qQWwv8XRwd+pVZhQC5IK1TRQQjvkNYWUzE3ktBWHy2ZUeukUOeCU+os+wIBsqzo9RmXMs2
xl31H2opbbQQdrB2bF9sFbVe7V9r21xLf86b+t9Ko8fCkEwCl+5bG3DHCklZvs4gysJu4vGCA+h0
4RMewVpGvCKrzPSVx96biMFJt0lyC5LnlqhlNgdA0W501ooZ75UwfqqpGdsnWlJYNVZ71zu2qHaZ
Rz51CWM+LGcAPeE8sb0Au/LUPej9ppkYKlg1yKXrwqeXxfCk9FwJSKZzh3MZpZhFSBBPei/emhyw
Su0cPZntDcHKS9f0Sv/ACQDtf5H11SMkohbkWyPRyOmzF1wjwRrxbnPrI8S6pZDH8B1DT96Y5T7Y
FqBMKc8lsnvyUcT6RWpuC88D5ngzF7Tkca6mPQ84GAEwoiRpVCrxAcRvcfIW4bH2ZGrtyoNeQxpD
Hk5RV9cYLLEZ+YxNMwnMepAuEW/TxOxwlMJ34lFaXE6QPb+6wbyG3Rvrv4hWmB7QZGm45b0sGArM
z1DNDFBKYbvlQfMh/j5yv6UHFd+Stj1iWclpIAQ5aWZoaqHg+VBh2HBAMFyWKQu+AL1IYzz8oHSy
gVaaSrSes5YPDHgCq0oK0uCOTYq4rYghdMSrs8xiRV0H4VLGBi50m7xZ5tXecXeJRcaf0XOK0GUJ
6s7V0KL6M0lP1ZXnhb7dUjH7YC7GOJrhsFJcrJ5orxJlJGVYdiWoTN5tA9olAIge4AdYQfTAE2mm
95Q8ejHvEd+A2njDr5yWwYPnivuefaPylPceQVDrhnqLhZOI9GsvzKCIYbnINcQo/xnwB8LM4+Tj
RT2IOe6kZFvWYYZbqWZcMMcg3IbcXfeVBPOHAMc6SSFy/f4JLw8fpqjmNWy6nFsFRtv6g+ufCo4l
D2iuq3TAEGZwOTyG6sAnift5i13Z4Lb4NyjVvmdH1w14beaWpzATsA0jKnNXUtoXv5Uk/gT90xyV
O8dsjsXobGjB/hniaSEznA0OZopq0cOs5UgbAZNMRi+CMKoZcQjQLqXCNSfcPRgRipWJtDkUF/ZU
rfF8SBBNJ9ZTzwWuQVbY2xWMuFy4rK4RsnqXc0fpzzontGKNP4xY7Yo9YRWFDx4ZsVDh7Iho2CoQ
P18+glissYzrTF/JRmeaZ93YjzN6vOzSS6OR7RvgXXHs4vnbAt0phK8z+51o0t1Uw/VXXfnzweUe
SiFW4znaK0ccD0dGBYWRb3vyGtsa/SAJBfBRg6CWmBPuGyuxj1EdZ+3dhfco/iZsX5XOlq93R8xq
HsVhKFrZEmAx4GI27MUpomIBEWS0Fl8ysRqJSnBV+1OqoJJUOGx4wSMp0cT2a15RLBZhdMDeP2Az
8ACiTR9MCTOGSf2KcFLvjXzXh6uBD+8k6gtB3Ev6JYwxArbELGi3vo2LPulS48Wf3bX8vQnYl2v6
xkyIy+EBT8N+3dGfxxysTkJnUqeAFbhDG9sYKPXf7si2M+Ijk9D9dzkfdkpuipIdNIcWVFl49Fh5
puKOpwA0HhU2em9h5iiR9EuWZRsB7vpxevgXrwHWZ+rFhk8mtnZljycnNkehNW40RlnsTWQYHKWy
mMFhiwIKv8VWtI/0tWxDMs1MGIzo5UfZgvGW9Cgsf4tPK+WNGd3kyceZeJXArGoDD681nP7fbL6R
Y1WBw4tFDukuR2Co0bXWlXeh1sQZ9ZNj2Wm8lPo1xLoYvzag+A4jT2Fo/hsy2fQfurNu/FvUcKAY
RO7Bzy/S/OffErfqvQ5u1prBXizyGuxO/VTdsqn91DT8pgdTrmSAsPYhUSQecefrmhhGG+BW/IEP
YnxiV5e0eQDfzHvc4a4DEHBPecfsUXzTNIaIPWFZOgZtOUGIieDQM/w/7VBb7SoGtMZIVh9bSnc2
e7reAfozsD6OT9A8Q/C2zNQ/cyYEEwaJE5nqBflkRTE8Q6aPu3bNkZsw+zM8VM3WW9oBZ3gv5WwJ
1G+Kc3G796CNtDbuqRa7joE/sZ+tKrZCeoBlp+6FAe8OxP2M9M9od4kJz4cOGQA2YgqVBb0QvuBM
bdd2dLMSmXzb1tIiS6KrPnWbZiW3lyohvRWdPBg7HXRjNeuk3iUkNGDEt5GzOyeChbMtPikjxi20
DFOBPJLiYkidY6XzTFCE0kyHeI2o/kfRfszkumqmu9TwT7O6z6bCnzpHB4zNaHXweNwCikdsiQRx
0WA7x1q+hV/A2EPiY3iOhT7v0yjolLMGGA1iaXeHxR5G6A6+/DHx5Tw1FQQFvxsWBhx1WkIydaSF
C3zsJNLo8994GmCqcs+FXp0r7Yuhy9YtvGcuJgXpaNJFhM4mCJxV4bvLiqXda1wTRoCJWTxMXL4Z
j3YUFPX81s3fg0j/pnwZZCSzykQTSjUfVpuKFcRril2PPb7SXmVy0FHfcAbY5U2cqyqKA9bd3N+L
+o6VIEc0MHtqsJW3HJAvOZVtU/RLnudo8OSxHgfKpPK5RIGTWcQBcoLJDuqP1qM0bSlTq9rdGa5C
gKK9M3jSEkST2s7wdo0Rb/DO61V2GPiuo8FhYviLjMtuodaJACfC9lGqCpW84JYqcKYbozBUNH3b
snOIgWBgK4xXoFJA9p5s6kskdsPwoZjQmyl62PaQeci7klMj1JkXMGLjI9pU8glzI3GhCnGRostj
ZfQhcWrmbjCy5eDkR4hICgqBbHxzYDII/7tVcRHay92uaZjyND24DEqZrctRG4RYhu1UJoBtx/GE
g30JFZfPBfMYhrg/7hy7QaWS7jKaaRQEa1zDNvqlaS38GL/Y/KiRFJnkMgvi2QopbczWulqJuhrY
lfSyfXWts8k4MWPoqm3l0vmclRVSF+LI/nU8w2Xq5500mTImJyDIMGmoGPZI/IsEJyo+dh74Q4py
Qf4uNqODqZiSwUiyfIxwW3E3ufU9+UjnGnPnG6TbzQcujcF6MiF7Yr+aAYdXjM7ckoWOd0xx6BWs
KGamGBasd4DN/DAoLtjXuOkDBJk8I2LklhIIN8h2iZ1cQ9BwQI/bBag7Z/cBy65tEmDzgvWyzmCV
ZW8Qr+G0zQsR20wzwfITl+gZ/dkBpBuNg+MYG1Mt3/3vPniJBgvzxfa1o3SV3YBC2KtvQ/yZgkn2
cGVDKrzcsR7cTN149NUl3BmuT1DgMqXXG0nX1frpiUNRJhztlwqBTSkBtQLv4tAT9WBeBTXHi5GF
qwYQzPCzowO1J33viuZRTueSoWHbgwIODNgKTh/jJmE1bC1yQtsVmkNCBxCKeTAmRCvRgjFKShKF
i4WzAd55VIu2uqEyjaxL58ZLE2898RYbwU/VxPoJYarr6FtkJBz5f42H+Q6bVGeetbo/eb3K/KrH
1A8PP6GZps6raVSPVusiYwGxdzSxlaPlyZuHtEoPheOuEhXbCiU6ppzKQfDZs9/azvDjUQJPkwUR
vTgIGEKFgJipmLwHMVR2AbyNaiG+tZyWAbVA2mMC5UH9MFH5WUdg0doZH1woKaAzgXmbUpSAUbGG
oKtAzCPpdwDclFw/t4S9ikJ48ogJJ9gBBgY3RqYKHXTfPiwZFUPhqs32HdqLqpEmpZ/U9tzl7NL0
ZXOGKpGhkwgrao/I01mqp5D+sELnpzEYqOOZILcQg7uDZr1AmotW4vMnmQZKQ8CiDhXkZ5yyB5dJ
bkBP4kGzIZ8aSSUTOlKVqCd5S2NODoR6KRniSqDtbNzlGa1VdycLRBhbJuZ7TCsy8f9nygIQ1wbJ
MfDOY7+y6hE0CVgX2Qx3U3qkTLp3ZnRSUwWwn/hrDK0hitwA0Rg9S4YIOjjhtNXdJcg/O2/XUUNg
pk8dQXU9wpmPeAeY32JsHH519FaGeud1atEkVv+Q4/RosPyAd9jlBn+pqqgqlQvshAG20zTydnjW
wqTZeLTejAEyRItEYfGxTTYAiy6LpLCBsA4oQBupIpQMXiPNYkXeI2Ii2XVFhjjgc5E/OdpNadR/
TBCHA7fiiJLhjcfAsmSjEhdNR1YOYK5dfakgjaF5671iacB8GF2aS1oGw38pB6T1gulUX5gsAzHh
GU3FL9UFKA1SRUJnARMx114we2wuzuDsOdYJVBx7g7b1SzVjAF7YezSiASVWNG042cf+c2qQPEN1
VokHzxqgBaI6S3I9/1kts69w+EcaZh32PQlwYL93sHyV8B5AGqwxp29yzPHnGzwQeRDwJAewZBDR
429X19Y6HnZtGz2N5tmrf+cQ+Xp1bEuQouwuyDSuiVuSvZdmWm5qGK05lSFNnUMDDLYtmjMgTYG1
tJtAlVVVrMsRygUHfcUcfZBHSW1oaikyOZBs53HIGACB5Vf4xGdkvwjhgrvBMIeGm4ypBaAugxVe
HaQshTYtJthR8BthMBegtAXMkRvks28B2TbYs4JziGbNJSdi2iIV2wBy1xgvlz2yGONdyCCpaxxC
G+/c0W3XQl4waMijykKw9TC1u7n5M9gA+itPmjzI2ASvkvar/RtVBunwGc10yyzMEOtOWlnbAC1k
S/M4oOhhhYbW4pfdjWSQ0FiPFYMZ/pv0QPiK/0Ykgp4yTx7GbcTj4tEmw88zbQz2GbiA1YlxNNS4
GFoDL1eEuwT7BozF4C5pDqvaWUmQlAH/zRakncFBij6NWbfEvxDQInW6OIna0EI3CjMFmw4+pr0t
/eFV7bR9C41qhOExtfqTDNlNiFcCI/JwRGR19JVMtRzb/OaqS/YIqRsdJptqvCF5gwy3qQf/Ql0+
XUotoqL57JikywGu1ioa52zLo1qSCS3PoYxOarVbjETnzMBEI05FbbMNRA3tBqcY1VwU5iSuXDXF
oZyLOBLwSlQZ7sse4dJF+iDYsiY0BlBtG/7y0I4qaXqk9uxDLORKJYZxw7lkd0vd3bqYgUDKll59
+J6gr+sxVfRI+dVJrK/0W4I2xxcxS246nGYhcpbh1laSjRBMpFQSVpygabLLOTsDWtT0S0RMNFMs
mXe57DZjjBHAgXlF8WSqh6J37uhV4bIDGFnRQZE2MHrUnI8pzPYm8D0E6FQaL9h7PAjuTPpe8pkK
5YGRi+6Xz4P12fs85gifM/5WhtwF2gyjNH7A/N+mnnmhv1D0aZsmNx5zsTGV1Chmc3LLRRYdl8Ne
BKyBgtjR/vOALwLQMyo5IYTM0ZfGh5MXhbSYo8IaMNCrKlJ6glXEDqBrd7BbaUFtj52NJ2WATsMH
/xdUBf/ahguOSLGZ/jk7kos1M8cB+E6BvwQcirFypxyiJJBlh7fzSl5M7Q9Vml0I8o4nnA9pKdGO
P4TVoSi/QAUlIQd6TG6Fe5lBgAMOqL1seymNrzw5fEAyVyTxpGl7yLOY5++gaUEpydExlzj++AgH
y/Ez7b0zvArSSbJVpqmbkMAEvZyWJkCA4QxLmYPSMKSY1Ev2Ik7doPXAHnRm0OfQoJEOgxH2zmv3
rnJqfULrlhd73DbjoetfbOMRhmYPlWA8Zt6jlR9SFyLnNkXKlqNG22rqgQ1amS5VdYCvSnStaW+D
+tDYTAHXFnuqEAv3KrFYHaE1yZNrMKT4ro2zUT4OT/icUVCVySqcNj5YrMs5LIeNC/tp8lP8rfl6
Sh5dJ3usM3WnegZT32fT0jj3jG9Zx6mHfERPXhs0+xofuDPMtUrqSIwmJuWUj0xU0X228NRhpaaH
YVTeqqlfGmBePgRhvbsDG0jDSAks1A4NuRQXDrJ3+xr8xez8g8rigRCKz1sJa3oOnjpjejPE3m9H
DdwzZ6y74tHLYywDesgI2kvXQvAN9A/HJ9pYsdHPBOSvcoJoEzRCve3WqdDA3Gdleg0KbQUZ4sVv
7beRDiGOwvdiEZs2hhWttZXeg3Ah37Be5PgZzeSloW6yYmungDUZCPiFoqvGyDiU6qIwrhitcDsO
BQnCxsZLsDacl1hbbzj52iJ5LD1yuipJE8nh7bjTzmZQ2D2GObaRZB3GTQLXL8fPlYbOoPS2zZcW
yk2Nd3hHLLyaYpfWNV+5Pq1GP9pZMPlqC8LAeCvil7LuVgbBBv8PdzhXougli7ODTfs5wHCWTY6R
I0iFBxu6aCNmoVhihdM2Mznohuoq00joJkIQR8s/IX/J/GGbDflGXBNGj1oTkXgZGDvo7XK0pwVa
IxNLDfbyQD92jruMYnpebzPD5ofOR5uT71v3takJxty1Nkkl6CNweJZAGETeCUZ9/lcPlpm11c5I
DkD1vv0lARV1Zz0K1xLYUynB16c/oQrGXGeQQEncEOjUDjZyv//j6byaGleXNfyLVKUcbrHlbMCA
YfCNimGMcs769edp1q5zs9eeGYItf6H7TQ3nz5ZnzNdqLJovubOlwliU+Sw0AIdFVD2MU/yCQElU
aYtevk2IfCRel/JBmHkBq0D9cn4hrmf2EuQUcgHBroRY9OKz1hIwH/6ojCzulZ3Qk3yrliUPB9ux
COmeV7wKJKVwniyJdPRTsICJ4Si/U5kAmdiEFtqatiU1pBXPCDe1ikJKnUsoTXFNFHMlsg7H+kzB
IuPIoFaiGsRoR6+HLsvWfPzvYr+PyAaej6LLkLqRC0ZU2l25HMTZkWD3Rhcds+apcXjK0h9SXMgo
3bb8beCFZBvYnprBCrKPMBOkIhSHqtsgkQ9M8vbZogzngFkRHRuO9IVUCKKoRWJUIKS2AAKEhYIP
Hsr5fabk9JqN0/7lfFusP52ebjJpOUF/Peb/ONr3yDzVmQYnoMUd9R1tnByF0vVzOvfL7Df2Ba+w
ZVxnZCxgQ7aHlmBCznqxEOaTvP9gbDzzHVpPBMUzoCPVYkOZyLit0P47GAPYz1cHAMyKBfnNKIIT
rDsHueKQWvS6ehAqPWE/NHN7sMdqN2UXpLSIASP1Roi/V+oPsZOvaSxED32QJm5ZDgVZPWCssKUq
FF0R/8jkAszuDmgwS8oSJiWLLwmVGVVU2XXbUsFkzH2JiqdXGeyEJhtnzVbOqLz/acmCaMgGgOtn
2J97ZagodTFlTOyQMY5qtoYuvHlMIczfmvFDY/TCf32htJAi3bApEw1AzWC+D6SHINKkATLBcCda
RbNapRy6vOM47Z9t5zw4NkkKnt+Zv9keUmMJPSg6DKSdfQpw4P0y27wCuQUUhBh1RSXE8kpBIRQs
B6xnGoiCxIPiIk4aebHxtgDfFI1Ij7wkQNoAWVvX3oZxrBtyKORGR4qo6h8BMeChunPtP6icCzz+
6BDi4ZFzEjikQPw4zA4Pi5GD+cCx8R429eGXwbSmgzLGu6K3NjNlcc6MwZ4wxPGiFQxdXAcUIQKJ
gnuuBbBnc+b8UYZKSExMETLgSJUZh5XF9Kvo76LtlCrYTCjrDK4jlnJ2YGPM3D0cKqQYIGaQlcLJ
l9mPqMRUtpPslcJ4KwiY6TjzTJf6KS63JK+6pClS/higEA6fPY1OTleYqe6Rzw76jZ9ZdNqO/7Da
RWorQyxBn+p0y26QdShty4DCdERGSorNA7yIVVP37Asn27L5VJQXMkYsZMDz2NBc0jcr6fySZhpT
vbzuOzD9RrV8lL/rlrkUvB/4Kn61pOWLrNGpZuAeWkheA6eAiblEfEBS50gmB7n81BB2QKFlGBCb
xQ6KKqqYxRdxe8IXjBZ64Nc8/hdawI7wPMnZw6BlLy+LgdufOG6ZA1R5fGlfGCsz/xQZs0w8CUBf
BIvZBCYqK7G5cIMaZ/oepHxHGaNII8lJLU2uO7/WBp8rpLzyzPkb4fi3thrTwx3lk3oudH/QKtIL
ocGyyeSRnyXlGn+JeB84aIacp/QUXqIEtAu95ChaiJTepqXNl1XGKZ6BM3sgbmh3FYvauAoPLLZ0
5gUTR4bLyqGai0OixZTXvEWlUdbggPI2Dy6fHt/mIg4qsP8L2MBBxK7jfxHnCqMgnxV/chilV9L8
Of1O65AiNndpfVmDtT0Qod+htWEsnnceowFH4aX0glVsGh/0ts5YPxE6S4/BtSnx9L/d0Oz+Co4k
fB0Q7Vdqk454qKrqNETAdKAtev7Gs7S9q0DgoeEr6Xdf+7XhZ8Yfk7lK0m8G+E+kw28QjNCg/drQ
NOOQLNceVrUC9cRGFE1nuQgN5GpwceiHAHrlorSB2hLrk3+WvQRpYhLqmLvcYWP5rC3xqpjxeOpX
wWZ4Ix0h48k7MnixgJVssWKH3LrdGiTkF6jW+BLmZKDd4moWXCSjgZbtG9AHpTakqHoT48FANyAv
nfJmxCjPeWW0vW8SsGW1fkMlNU/G79Hl8f2liYp2AszIDyjPHuVz5ZDUubykrRfgqJlTmeD1EjC8
nklgafEWQYcTa5ZehayA0f4W6JHZpktibMR+R1/KdVxqtOGQYTqhwdNVGFaZeoQl2y0mTE7TOQZ0
LsG4EG0pjJG3vPDMw1J4o1JNhcHfYJ4YadIek/TS4S9lQTNMiOaWK58pGgLM2MvzQhfJp1j13hM8
tmdXx07HK/qfHLPj7Bh2k/EE1JGb+G45/ESCUGNXsL30xtbQnPAUJv+qDmcHGQOyy6sJ8Tf/FW2e
+BvLCvcA3w2auUqQfUt55entycypEtujqjk3/FouUvqCk18UWSk4CMHObOQShKuWuLF9wk8X7SDH
pai2WYDu4n0O45lCpx6KZxrHoONDOHT6odIPfXdouwN5iwvp593BKI4fTUJGoPlEexxUxQtSj5HL
vEl59iRCksaCPU8kM4M77NG5McyQzYWHXwe+QGLZltoTk0pTpOKm957PrzNIbtH8NPTAlCMjOpgF
QadBStb8aCrfkJ8uyBIeXqJqfJH2I+qCv+m/ZVZvcGVM4TDmQuhLYE98MRbYKzQa4LTarG84krGU
IM8y37SajIdpb/9Fg4qiNDZOUC+ww1jQ71pNpiIVtiTcZEiD5ONsLCRCjKlGRZOhLnFUwiddTKeI
cWYMpWwsF5accVSMoQPcH1YL411AeZg5AeRM+YjwWsZiBsxI2HlA//q+4lozWwJJk5ixRjuyUxxE
HFZ9dCjhgCM+ubQq2WLUSoVfdH9HoEHbvgs+0WWHCuJHgHTwFyZtNzHufDLR430+79Rg1YSIQxnu
/QAf+s7P6539h4YS09uT0IVox/DVxD7RC0vQlGgCOhKhyhbZoNf6SgPTB6FoeAwJahBnmNs2J297
JKCU29BgwgphJW743FJwiPBsvPbmsrHbBFPnu6Q3WQkuT15fWh0FYaDwFzyVsV/ofJMu3K684DF3
7nr1p6adaYKTwju0N1GB9XedWcferdeTvWby8CRkv8ak4tM4o3WBVqAi4aKXKCNRkFEar0Aph0ph
KseWU1OA/wTiljIQ76zQjNPifVM6l5zmQXBW3uNgV+OSTKMtpIBAj313Ro/yUFf+yJ01fAXO8kg5
l0bOd2DtvdbYoYlA0vEwQrAZcL3jFQQpIwmYaTEa5SdnqpeNmwTlOtolwX4QeowN1eJY89juUorJ
L2LeNKel3bz02qdINgesaJu63df1OrnZ6Evt6VRlsCul+zyVwE0xeQ0DEK65VXuG2cd3xWsJIXP0
WwdyUbKuzNw4YjJ7SSL7D3PKL1NSH2rhAD5oAWdcTCERBFVG8+3hWyjdlqqTC71bFSnWGwK3hOwN
jJbxcoizqWOKh4Y5dd50cIZtF74n5kkJv7A87vjYRi9BHvDTZC8m/qN+P47nFl7HXv4scAkEN23i
Xt1QGsAEZ4r2RKMsDV2HpZlyjBFQnDmcQivL45Rn0RkEssy38akvsye9Lp8AXKfuh0O1Vfu9lTAr
5NH6Mz7qzaObof57IwyMmWo7Ua1LE7OM6nlmVDyDspF2AWLE08ZB6BmpBxAPK30THaNJVTHSVJ2x
ovUA+AoaKd8CdyfvB/BbAKqYmBHZ7PJzaCNAUlsumh4Tfsw52XFsSnPTEQ0E1UU3O2FaR5Cz18Nd
krzBO3NrdmfvQZ+uzDVHEvLWUo0VxjMz7KBMVhYE6JKf2oSIkSVdF8lTA6gmkVpw93iESD9Mxk1m
xuD8/zFkC3NoagVBStrtGoxzaZRvWvWxITkmIKW1A11+MG1q7yOyQCbDXWCYmnjj2LcaSDvcsXeg
61CycIL3CpLXdYLGHixr2NocJyr13ENI3Ki7px7jkOKPRrtyMXzWh6o8Gy62QQ4ZwiB1v9FJS7pZ
2ApZHWIg77jrl3hapdkjrOzDBHnW7iemIg6U4RmIiDqhpWZoppuNf/N+9MebPX/W/Wmwl02Hrz2Y
PntQ/ah7VLQB39CZoRAKk5njHXFJyvRls6c5gqoOXcNapzEBi5+TbdEe8ecAvV/QxXYtM+A+kxJ6
N3rugz+0FAE9t0CC1ly9CudrQiKyJR4s0zcnc03YYAgTvpDF+qmANrXpq93pq4Lgl6qlDUKyz2Ad
JIb5ekg9P7DTRwBKZyz+uHAsutscRFoTuN6accJe8KkrBCBX8QuVq6CPFTOQwEAbe8v1XKmn2UUy
SSYeryem4QIezvQDT67wvn7ZNapWLbxbA9GZTzke9OZYoX3XOo5g6K0CffHkGk/KUBNwIObI/FHK
cc0g5wfyUOj5dNwV4Loq12GH+KhGY8iknAy4mCZfRHYmAFyhDmvN7Heyxsdm2pftLXDZJiFXaVbg
2kUf3BMtDAykhe+CA7iwBm1jHiOiVdLi1UyqowXKJG0OvyK1PpPUvAmU0AnpYc6UPMpqcVGqkRAz
UqAFN+VfjFt77pDeCt3rXnV93ngOo7VWaoDFcn5c+s8O21KVNweENo1xMkJ7V8pccTT0Yr8DI0GM
Zo1Y4hA1WKSWtufcFDKcWK8mRXHnsYPAKUhXHADUHK41mTFmMaUZCxupBnDoF1BarqKKtsrUNHjG
9Mst4B3bnxoQEGBiYQZfn+KMSvaCNCBSelAK6kMj2kgWoirIA0hHqaHXXcaPCFOCFCsVIrYp/eBm
5dG1YjWablYU+BXTwvjhugFc+Rxqa4Shvx5dlDuqh+1BP9vA9oL2Y9vTXNhSYpLwFSX1XlZIqt9s
/CQ2XiCEdSKLUK4uBV/RK/u/4sV1I/XkQPsIa8/lZJMIqVOFKEhfY9xZ8jtQS3F+1iVp4tb4qii1
P+XE3Hu2xD0UBqgMSKNwoej5IVzFuY7Q8kGxuQaJEFDIDMgswsCzN1N9qLtLW1t7vRgkh8K1mOqH
I/k3nDRnNhSfvePFfmPhH9OYg0ZprAViNiJroLY60NTbkqSnnN5dxq4jKYppOmXgaIxLXkEqoiKk
8bQeBpFP3sYV7D6iIQX90Ul0thGidgn2++ws7G/LFqgjnjF2YFIUkclT/5k6uj8ScFLiNgggU5i+
nBX1rqfBBtGEsUBeU1MaVZfKYMbkierL8nZLd0w9SnqSMrEutN9s8oc2GCRx0w5eSqXgSkH1ASis
xj9FeFumO6zg1L8rFTGd6pV4iLwOmKDG3LzIVwyUR1MP4bPzFHVtmn7n/DFN0l951Skx6+ZjLaWk
NdOO7DBAweE+Kwm9LLnBvCMb9Qi6Dfp6VqRa3lxUWq2zGaWLvqLlWdp7VgOyQAq3ZKVMmHeIrwm3
ykXaFfgcG1+bjmiErzVskoDGREr5RsX5W9xy80tFIOeVr3NRrAYiR9NNOH/wLwjrI06FX1AUiiZQ
a5IUEqJ77ggZOH8ZeR97V1GWCFgVQlqanI1TCKhGV0klKpiBgX6I2lBDSPo7u0yNKYnSNfWWEV/4
GuqSBxkiWkJCooIjk0JIAQKEKVuZ9agV8xPH04MHQCUSlZI7VcGzRR2p6SW4AUwsuWBsbFkyUxi+
21jx2JJmimrNfGNYJpPsL3aJzsx6C8F3lvZLIzSXMs2d9I0DIhWIWpEv6PONAqToJDrXH8PVxxe3
ble5XhwbuLcAFkTeo/wMWml4LpNAnwn5TGyfkAJp3OVJek/Ql8iXuuJfU1BYoX4KYDVr5Vn+Oujc
VaEaG/FeUO7m9JLtRK/l8ngAirlQhshZS9Eh8k7RYIoUQMkvhXsXnW0WdMccy5SLria0PgfrPeJ9
B6AdfKuwUGg5UB7WJWA+D6WdHR/vbIwJgECPnQjPUwIiRkZtqQShs4A1CjOPX4dbxhgJzuBoDFjJ
3OIukS3hR+78SQwUye1dtGKzhe0bpucJrM1GQ5hr5wkqvp6IKaeLDtP+WzW2Uw5pkaF543JDXjcT
tDw596U/2LxqpIQ+t6JS3Cj+neXDxZ8wX6OKY2r+WHJ115EiomH7ws1RFTP6kItdPeIrEUYNfpRj
LwsfReLsNZeco0gAGVvtTqNNFBLoLUxceu0NZ+WwXnIKUcs5ZOxszPUhGLyBgMkM3idS5st9AWvZ
H63Q2w3FJoSKsX6wDIrNo7mIQZXB8G2x+NqwFRe88plxuObmJY8uEOgFg4Zi3z11aMiDZx3fcnO0
BroYKvdGQGMoV/R40ArZL41vNvTmk0Y59jc3tqjeUbVjlO4aPAkkWDC7B4GBZ2y5yUYyfijHXeOY
L59BgIjtPBbforIXVn4GlkFNif2S5DdzH5f0qsV1IH2nBDA9MVSX8VqJ/jhw5lLpMzKhXnyZkNtV
zDY8tsG8UfINz7OOqbVVZgQNYLf2BOkrP/yHyydB98a0wlpBYtO88vQbhNgBaoyFzPG++BFReAkW
k8skwE7bevG4byf7VGvQtgDoOQd0VE9rPcRCW87rRDHetQSCKl3Z5vOLCTSnltOTVUFF85bDZNe7
RC+QdwHg36pcs4yp0yTENXqpzLO08bTwsixAtiDvttpIghJ9MHelM6yy5C3K/qBtwPyB/jISrVRz
oYPBeRMhoMnyFs+mAFPs28Dk7Lk6ifrATlma2ffQcYFWsxkRYX26iPfHg2bmW2T1Tvqjs2hCVOKX
oDzlBXSiBCTDRwBmmOMeY3NIu1Ggvq7eBATjjlqJHV9LVKwJzL29AzdIh0/ngAW2wnie/Y3oia5l
+qyPL7xOF02HyZuAVAaL4+vQZhfNh90wKdYgH6QrSTTeeD0uGCvdAPSZh6hem0AUM6o0HZa/ZO3q
4GeK/qyQnsxAZAMhPmOeORUQboBV1ikuBMPyCTnYRSoDdJhwCEmaKLzbF5VS2qZprsidLFlgk3sv
wuNY9ZggVVFnVTT9xj0Ksaeg5OrOAYyHwzIlyjfFt1Z2/yzUvxwSWJwkxpja6P8/DPR7jXfOMwFv
1VgIoHDNJgZJJ3odBSmgmM6ebPST07iy63UkF71xBk2EQOEj0voPs0MCy5XlFRuViXngvGn1kwIZ
aFQq+GUMLh5Hkkc4NIl4FvFgHEVPeG1FaVhxYTSQlcyyZdEnA5UfgB0VIPo19vHUH0Rij7u1OyNa
nWv3YWhYT+VDw/IfUaKDl5KmwGuSQ1E/hy2Ob685jJiIBe7PSbc1FOZwwKS0mk8Rzxnq0uKXLckt
+K7y5qVA96A01iowI7RKm8B9hdTOmy0GSBxVzAVrYKZQU7GOXIbXOm82YYUuBiedsruCy+0YprGM
K+FKZvXS6xQmiY+cXVGL556JgZN1l0eTMAabcTvLfJiJieQQatR3AYKR3YnnWQh5Ps+W0cSocflY
5S/5NADDpCPoKeIZzggaEFqoU1oCdalWLxbDnoGmCo1pEGhDp5XRg7JBOY5HU8n3AaOyKyTIrY7b
D96Vl5jBdWvxX72PN6IyiIhxss8hydWVI5EUNNZt9sKem8Cgeex8ZlPKoCnljiZErFEh1As6FbiK
uyWRz8+4nGT+NGEH4NEWOtkF7X2Py/kaLF9seVBZIuoOkhcQwFwvpXdJXMzmGVFkJNggiUTkAiYg
kJSUuTCJ+AhbWmA7Z7P2Pblw6Qj3SDgjYzPdPt1l4g9HxKDyUNuIsZ3jP16d5lzxPu/MhKCi8kfa
Jo4JlhCNxyrN6XyJM2jU9YSTFDhHuHcIvohCTJTfrLaBNYWCfOhx9xJeU21jLibq/LKp1mX+kxbz
HuETHcbKVQh9oAhoJCPgvYdRd5cvPbmYU/QQmMnKAd329LUVHCoFn8V7xeRqqCxgbgKW478mWq7W
RThHiFN+Cgt6gfAazye1LF5ZFB0fI7ABeZEsr5sJLSh9aCRa0e+ZnmJGxFORHG4xEobtwj/mZXJN
Sm1Hs57QgbsGQ3PZXWXH2G7ysCYskxy49qdgADbDY/He1AouLNSK5fhlUymN2rx1SR4GgltM7HhA
XpyihfLsckDZxb4F82WdNOYJuIm2PrxIK+ziNuA9hKpfwWyAvtQL/DrpG0bwGVhUPsl7BZloC/Sb
Yr3c2Lik0LtDHHMihiKmuJoRGA9/vXTL36rMydRAUclFnY/JuUYSj4AARy71Qkycm4pOnWsiY4OH
CAFz+UVpnvsc1V78WFRcHFRMnXEF0EO7JqLABQHf2Ca/WmeSx9aCTscMU13aU4M3vFZH/F3HXE2f
bAnvJzGk2kYQihFIjE0uvZm2W9cAjVJvzO+GZrLzR5NjbpaOLNV32bezgFjzUgSyblSG+rYnVpN8
PKo2+uL8NO+iuy1G5cR2oq0NQHtF8QvQjCwk1/cJjaPOqDsOaaKG/DDsNxgZRFgscAjbcHLy7Wg2
j/JFsm1k+YV4E/P0/j/LUEhRpDDBQ22pzaHRGG/chczB8jCKQvkwlcMbuZ0AX2emg5ika2dELE6k
k+IOLUnubhH9G/VWc5vTSLYAPmNki4iIJamCMmTFv5WZ96G31WmeaLwZ3dMz9dvJN17KMCAqH8vZ
Wuy6ONrrfQZGUiNE+clHay29Khob9EOPVoRKVvuKg45os22Y+kRCLfM/A6sdWj+nIQn2sx1Ab89t
iTUxkqn3/boiynSGaRnPA/MuNCtjBDyDf3WiEGemgRXzC2oXMrsI7WzKD0WnIqDUAtCCSZUm+be/
phgCZaZfq0kcAXnLKZp0QHcStHYN83GQRIYet3WYbjzwDvTjqn3uIlFGM7i8rr5zap0J1LJXGWho
S9Her7VePybhpSNLIYQOFkmdwvY1urXCuetgnEZGOUC5Ou8R9SbCQQZ1oPaqm635MVmvsBgWdbOj
+aKvz9PnqvAEgX9KkDJjwYLNbbhZYXvo4TUJB0HyqNTxm8R0CDfZdcScL3waMBkiD+PqW6d2slNd
iEU3JkomRtuMcu6tqLjEDeDaaONqxTNTQJDC43kg7DR/dkuGnTwX2wU6YrR6mqrhOFXexsX5O5Fs
bX8ix1gMg/NW35baSEqOAYOBt31OyErNL6Ypji1U98a2QwZb2sHOsuadkeuIn3el8hdfxmz8E2DG
jYj/Cm8DYyGK2NgE7GyLTKoCkUGTY7xgMMVQWgeTyEEgD0qFNP9KOAbVlGSS7EaNFFCs028Xusdo
txoVNxcFfnyuDvnkWOsZUlbRP6eYR7lV5xRwJL0bIxyat7HTXQ8NBGswk5YW6A9irUA0MjENy7gs
JnpJaySlCaYZRh/Em3O1ac5VdX4vEJG4yeiLgUBoWDwlDdoRaE8aKNFpQ0fi7wOcl2pgonwswidY
HuSfTlAdwcihXCZWdIY2IGAkN/WVnHaQ4/iqteErj76KBeMSY2e2SED3c5bsBqIARB5Qls5FWlXe
uWzpGowq4rlhNjvWKSluid+Q2wLwiNPpyuxuJbqXg3ec8v5BMVDfpOvRImeK2j1VISUBKMG3iaC7
4e4yxC7BchLGUUspMyo6kKmdMRYZayHPAxnl0h6rqAAKg/2HUED4jvvGwxP3M6WLb3V0fvS71OGj
sg8w4eafQeejIy8I855f4bFZw47+KqUOjzsmlSDMHd82MOifA+rXOZ1Ip7pqxqtNbCZBQx0ndZfc
FYpaXVmOEmgjaa285NRhciCZpf0lK5mLcwUoCfU9QtJMhbeFxAp8/VXObahkC+5PkgGwtywBWRPD
WWLxOM9a9xoTkiFF8QT7mSJejjgFaP/RjuQEHDpoMSXNxQ5uMK0mgjA5TabsR4gMxTwD+yj9D6AD
X+Bm6osDxY2cS6wIjg0aT7ns/ptYfAraF2G0BCGRHzHr4DBC6AOMimYoQQcOty6b2BHLNHg0qAhY
kOBoEsMDUy0ceIdOBc8LVdNk38Q3ktecCGdULzERL2gD+JZ0MHbSZyXcUp11M8KzzlHcD5sBRYht
fUeKT70hH7YcYCnDhrKLspmcd5nfs2BSkyQNeXFQaIO2HUQ3wo/joYMKhcwkLW4ejKpmfMKaDSg5
zxF0PcapAf4Rrqg/pFzCc3/w0kvd34RwQFonN7JbbDKF3psKgioDGzfid2qDlmqmQHJDudBhdh5+
gL+PDvViAdTmwmvgZ0m7x3H5dEDuUWE1lLP4dRQwQKqFuCw3gu06WJsnKBdDLDMtv/DucHlO1nPM
TKcCD2FbxxtN11bLRqH35wr9BezFRJh336aKlFX7EYCl55gdaUKwo0REvIiA33rLWA5IkhWih8jO
2M4Ym1XFPYixXbjehrqbdEyTrtYjw9qBzm34trVe6nubgRwhzqDMW2tg8qy6BEa9joHnsC0XVJ+i
v5k9A6s3dkEAXQGhDKKL8JmLwHVChGF618ogqCn4AZy1E88HXBQxYUxlOy6iuGdoC52e8cpZgzfh
ggFXLY2HdGH8+ag+UwNdPTtYO4F+hrjpU3VnUGZk2Fwk2mzEAItAXm0+Ad7IkcKbSLhyVICYhJAz
8XdXblTQ27gFR028s20ZAEAol+hzh+EiZWfcf2EZ/l/fCB2RxCq2TW6s4p3GHiCl+kMPUnDALC64
W7Cny+Qf0PfJbkuvuW0QrMXwuwpaq9V2tPuDmxMCBTOs+0ItSS6BbFYt1vHwwWpG3ZPDOVUn6Tkd
QF3T4J8jGL1zVgEkshRShXN5pLKheJ1rgp+A3nJ6Ba+mhU3hI78EkZd2cQnEasCIwDy/y8gxJ0M1
bI9H+b3iu6q6eePGJ5s6nJIOxZMYe/FfQ1+r802q4Qberr80IywUSKE4MLLqwyE5EUWNyXmdA6i2
I/IUmoZllctpQLlMcTcSMiXAhn4t2Vc4Q5DWyEIYgS0ZEtqflxxvjsfwJo4/cj4KJdlojbdRm+4w
dGjDWmWXFfTGCHSsBXUjAjhdGU4FTWoM/jbBmedK/JT03lqnHPCMb8f4jrv8BfnPpGKhP5tUu/TP
QsASMUF338SM5OT6U8k6Ck0yBUlXiMyNeGPQxO67xN00PRwNxWHgMVKLFACFZlPubmUizdu4C04k
Q7hGFdlV9SYUFBLxlRduVZJElIKjOtFOS7l3OpT1aXFaMusguUYC6NFHCjVHpV+peG3ZlBHNWFu9
T5a5kUiXLHwJomKvVZ83BhAowe/Tg65YirvJZZeWG7HXiPBGYnF/TzU2y+PSPBMkwNqrp+qVwFUJ
vBJHP5HfCIEMBdEGRhYEv6KNwx8rokkl/1mgIKnb1Swm8B7VDfJOptGY1kuMw9jkCpFqjNbZ8q56
Rqo0U+FYJ7hPEvSlS4YGaql2CR5nYajhFtBMHmb7hmzvVyMpA6GmBjqcfmcCk1U4aypO+98zkP8/
1PMTFQJ4Tk5YMRABoCJyhMV6DFQT0yMOAPU2a+EOSduUlD7Kmd/TzT2HKkU9Kkaail8FHJXqQiIo
jjVk1HRyPqibWCRFwO1xEKEfix175YK7yQPPYbW91A8h071pZ2ZPVFgS1uipsA4EmiKUidkzkwzh
wbdEe4nYGRCEnyqFmCxWEAIOJOmoxFQrVQW6l6byEzR1owvNibo7551FvNJePtjoc2iPZnU/U50Y
BJRJ+vB9gpQyGOr6Gqbfuhtt9PKdss6mXqW942nk01ZuPo5eIBNXv0kgESkxNAxCzgNVyWqiWQKc
kpcHeq8k5BUNP6FNzcNNwakx5WgK3XKNsIH6S1ilhtytyhpPv0Udu5crED36zFBDkXoHs3qVrTZ2
x7IiDJdhlLSPTXEg7IzfyNCMCBqX5wxsLiyaQZPIBWlyUfe0b0HSkzcsLUmtj7vU+4PpINKHjRj0
MLDY8Lw4I5HGSBgb//HuclOAyeEjDDrnHMC5FsnWQARVWDE2e+bbTtOpD7AE8OxDb9oI78y7aShW
IgBBQ3RPXEB9gIwJng0ZMblv4KEc8t2Py1uZPjJyW2hNwQgt7qb0K4B/19EshMXJQG4uXy8FCmW4
A2UqFbkt1VP/LmyTPRSIg1DLS6eZuc9R/TXz+eDPFAOzbDcWRhHXhORI/gAuJBCk9If6OELMm5Mw
s0zOIYqPKpYGnF7UmKFxAmWuLQbtBFbzaGvVjsjC31bACuFjUoUW5d54yaklbDJXsCIjkCAeXWoH
r1MekHEmXrwnu+ozhMhOmRxTYd0gkn5Ck8J9gsmCRxMStLuKB4Rzqs+NFAfFhm5pMH5x0KRctxbW
dxJ+EFNoc7YfFsQR1lUFQRHVeHYAGzacdVgmvguUIBezcAJIAkVVLVJZ5CyP+MvIYcgYmGfQrXNG
IlwsRCPI6subc6BmvhwveJU3dXFGtbXx0AapX2oUk4zwDUM+ZLdwpk80oH9QOS88GXAoahAPrJh3
HLqMaCbqR+bsiRZWYHwLlpKTU2pKGHuBAuvFlmSdnmCHRLrj/KDB+CuluhXBnWH/6F8e9Z9oDUek
7b8qHQ223jC20ofwwNXKXMewJvLzG+OqkS1YZ2iqmuiUGo9OCBOAImiAB9SvmdOtY0IDWd922jyF
hIDAKR6N5VEb5FaMz8HwUunPeYTEjDCSGbNFl/t9Ej+l9H8S8IDx1cUIwojQ5o9hzQdoTlYofuaa
ks4iy8DWL+BghfpiVjOKj2hT1YcAkq+tWwQnh8Jpb2PYEm9Oxl9+Q9LnUpzAkcrnGZLl4aItFSWE
1Z5N1iV3sJJY2yJnyCxXWMVWI/oULXiDjc+td174EsW++MwoBLgwI5PBq97VIdFbKLbf+ETEwPiP
5OKPiQfAgyacYYCSqNQ33JSFg6+NAUlxeVe7F5xlxtTtao1l6QO0hwf6FhV1j7sW7hB7B5cAC3rh
RP8npnsJJSV6SNpIsjt9zaz5aJpTHgz7BgsUjgRKAUp4DjJSTxlJElpPtXZB5TYWwdENb1Sh0kui
VEerUDdXD6ahUT8D+1mDkC5b7EEPuOUW+k9N/YqrmAQ2FQj/4NaQ0dG5p6gaiEYoiuD3apG7Sgzf
I+ZbIBPmO4rfToE85oc71LvLQomZZFtxavQS3hwcSykvbSDul8K+cZdMqs8MCsYBoOmHJOZe7pgq
pJrGOsFTancrr7vygqUJmlTzL8qGHOpFRCdtou/yjBAyB6/5F52ZqPyBDeRwUlvy13A3UewljItw
ozcJ+WXLZc19aIjBwIadHKScg8hnK+vqPx4+G9qlWCzCL827C5q6sJ9hPmRNzI31FZXqzqLrg0zI
cTqOnrH6G2vVBoLal6QOIWWlBnRJpEmlJUfeTIvPS4NfhLUCmFad1leXACEfn2fMkTVekVLklvnE
P2bxe7lo+5QyMS1xmYwElIZfA6mNdf7OjqS1yxEs8eXgQ3PvB6iY2RO8SdqoyibMoz5w/LA+wTTk
IiBDOKIql/WcIDsbtS0ouAQWyg0eYhzDG+Sem0rfm+0V2Ltm3CvnhTB7hYvgrcKMwP0cpMox0Iip
ItUryb9KtCA2QQECLbfORKIKDEzU0yuY2B19uVTYrAIAYiKHDOWXe3Qq2Qt+u4ODRtdS003VGA8d
h6xZXUKNUVXSHc89dQF3CTeNgJ7u7yY3mdkkc5TrR4T2UntKP1VjUegq8haMfm0yIzRlreRdTDfg
N/NVfP/cowZF2kjIKWVKa91deF9gEHFFu1SvEZwG9dWSIBux90K8hJz/7B24JWPgEGQtLGcKR9EO
JFx/1sTgQi48Lm/5+UhJsukWqdp+0gihAEpwxc7EqNkyLT4NMrSF3KhR5iFs48ITk5LJbGc0bxIC
yi8inHKjhv5vcJx6VlKTjHcUkbIK5/pc8ZB/p9QQ1iPewNyHVmRwCPdpzXWBgjq8eAsD0dDVDBoA
GbEwZ7VwnwXP7vBk5EmxC0hGA6mggoNyoq7SgTfVHesRBZmEPzwIGyxq21lCnRP+kn8TFLuxYTpR
1gjDqIfkNVboULi/gNmrMHnEEhxw3w8mR/4n57ZLEQYJG+AFQHJx4bkGoMfadBm7HzSn7Dqyy4nZ
yakkeHYaHl/xT8WDvapgaoDEfZHrtS1sfvwudbjImjCdSI6cIKIZPQgPUba02l4MOlcl1YgnYb4S
UmvK5Gl4SJ9KSiQOCHZyg8HFDb/Hz8ImhYwzW+gAXCpryWIRMCagF5EVyttmYbKyMnICtM7YWkh9
B2R40nOyayfWobcR2BgNE3XeiMQyG87wH+uk2I/V39CE5Ql+Jspefm/n+R6QW4OBhyjcMdorzsik
mueYyFAOnZHJhHm4zreq9UxHvfocXA8tOX7+CtM0cUhcDnr0JYe0Am/GPgCmY6UtLLEQsaTMCmYq
C0WJrOtBgXkBIzXbs5geRntLXV17ZIE/WFDHSAkJsFc3jPnIx70avMO4AqIZD5R7TPrhsyf69KRK
nv/Fy15inKzKTi19owqfxS6sjMPDiLZM+DtfSnYH1H3nfvNoGd7jT+KxoOaxad1rrf9JuZb6cR8f
xiDGqvg8J89dQ4w8k6yI1AbqN1dGStbUGiXFxNFEq6aBuNZkBbveQ1SGPoJiWduGzWxvcENu0qmZ
v2RrltkL1mfpZjh+IDAQy55FSaAj3KXyiWtMt0eZy53/A996mFFKl4yPw10UTHCAW8ALDVUfcFgZ
rq3e2A3D2SCxRuxpITgX21zgYokP07LmNynFo6ZMGCimoJuEIw2ncS3nHae4klxN59jab7qGJYUk
UVQFlGnCeOf4NyD5/4+l81puHD2i8BOhCjncMpMiKVKjfINSInLOeHp/zfWFa+31aEQCf+g+fYIH
WhY8QS1/cSg5RnhLLSKDNHsu6oy6WYilFbzkcer2cpmPoG0i3E/4G3TXP9UwbAuH5AXaZm0t1CmJ
VWzJXVrl+or6lrz3ptr5wbmpdXx0GHsRukKXEcDC6EUqVOHBJTM3G+FL+Cq1gxJt1cTAXQJHEyYF
gj9T8gsfLryyBzjKpK4n0wuJfw6U8DNccKHwu1Wlb0xyNEpuWcqHmYKh1zmo72g9uTB7qbml1h1K
wBeAF9Ff+OcRETjNIscbBRz88hLERYQHoBXSo3PpdsG4FM6KeIIZEJ85vcKVg35rVHn125C0ztK7
XyAyPAMjEdhcy26xDXUOHKiijhQwUKSUxcT9C8Boq/6aLyPVHP+Qm6SeYGklf8DTLrAux2rGnZuC
r6rWycF0ST6XDkOGCBfuQl6kyb2s9cA57anUGHju+/hP1p30TfWVTox2O0y3zJjk5sggPklTHQVY
CyFAnNZ3B2Ag6ICMc1NdBf4mChf1dCjH6TQp5UNUHkxejkzlTffWEvGiRtgThcp+qCxshVr8AJqt
TQ086ViRQ2wEW2BwRpVJCBqoghuvc+JAYp0WIrtBeBhAeH3mOhZltA3fjWjiPAQGUV5AYOWVxUyS
LaitXPtEKQkG3LTlUa6d5xZqCkyl+yUOsO8CtQKJAMJ5aX/0GnsZ0kBYrMCipKx1bxrikgrjEzEd
CALKNpZRDa/GFhQ9JfIhFFAr0/Qt3Mq9jFKwxBUAlxfQ68y76Cp/wlH5jIGsgiJ7MCh+ZWrPvSLd
qWLg3olbaYYMoYUG373k/JUtjjWzSnIDhuodrPUS0xELSpRYHth86/sMg4ZDjL8EOgU9y2ibRVIB
vYMnnTOQrlAXxOO2hYPEK5QtEboGMO0xTrHqKbAxmDk4GeeCL4QYiLE0qQtAKenkWUygCpAs5WbC
OoF/i4FSx2dX4FaW+Ngyc1/WYbt+8Vc1Y0HVwGzEvZRAzuANEFIndow5XuWr1tRYcHeEFWO5GIZQ
zU4QlJXPmQpIUMkowvIajhfnbNX/w44K2bFD8PFK8VKSKUhNgAAO1AowzYeMuXoLEdLDFONek4ki
/8E2eSmwIButjua1AARcJjMMOAcveCpJHaGJwq6qcR6FsiTMcipHVcUcB9o07TdvBIwFJMHj4YlX
2whMR3llAlFXfbThGdTQywTuAFqTWZDD7gcqPUltFg8H8SbQuLN6YCYwPamZhpaeqrhvfW0iUabE
pY9DnAmPFU87iFwCRwks0NTkBPDFZHRC6Yb+EuQn4mgKHRzUyvok3xwelRuXawMu3OQpb2xPle8X
g7zi1bDOqyenfaVdsjlV0Qw1Zklg1Os0e+/+h0FAh8HGso1obVSERyj5lUbXje6wFzSAvcO6Crpq
Kx19AutpdNaiOnLZ4rIEpQXP/ehI6+S5w05mHbxPvKeXdjpB4MZ4odhJSXunRVlXqQU94zFN34US
bE75sYYwZgdyQiaQCvQXEZnoYBgKc0lenoCIpF9URFPGTQAYX2666ipt1oBiq+mZ5zKHp3/JJ3K0
VlG75ocAOPT2GfQMChN6BNGD+M4jGKVLgSWaGQtHpm6r23uuUErzkltQe7eHXxYEZ55q/1Eqy1hK
488yg6tUhDlQw2K1OSYTQDRfaFT3TIPZBLxIgYsY6gXQY+CrA4qM6ItwsSTF6ST3AstIqhaHRjtM
whO+xq52oCSU25u4XeSFNNBWrZ2lY25NjhpqV3Xg7iJ7BIZhG/GGWaf1Y0J3wSeU+bpsbdiDIDHi
ESnuZAGKeJlJ2KmFeuIvU4qNoMdi89/8DbAoRJ9RWdr9zckmUWf1xajTB0p5FS+JhMfNwVSNuE9T
Aus6A4sPzGMclwQUuHw1nQuOiCbdXHt0O23HvxCnojY61Pq4lAKFbWmE576Ktl2IJT34bYhtr+FW
D5xCujpyGRkHUz0O+lnhtTrNb94+KEwwDNymoHqSM55Xz127T9RfZWDGHMFl+xqmi4/QMSy/nfzR
Cx8m8oXz5LHyjqwgHFk/y5BId/1s4nyZ/Zb2zfEeu/oI5ulziLYZ5gCsr8zCS7TO9lNlHTSihej4
io6ylyWZQKcGl9nCNMb42UaWshzoWLIieISPQAuBiyzhMmi4t9MQoXW4xhTANJcJTo3jOZwwZsUL
6D5IpV6Wo7tDgAX6rACzkdohI191ez9tR6ieGC/OJ7l5xq5ZCOlq8F4Lco3LbB84r7L8eZBSuIgQ
26VDRmTNdJnzV/RXfBfxTqAACOFLAwrU8M8n+2XgL+RXgjpzvihcTwjXOKn4xTk0Qibk+UEjWiU9
MEX1cZDvWhQpGG0IkucxaAT7E283JQOD7uGI1Fdmyh0cDn6FE385KLm5RwUC5XJr4ZtAT5CulhNV
+DgyB5NtjqcAST/ZhRaObsxGXAPzR8PQ1HvJIXAILJXNpziB28qZL4d0k4LyKpcMynvCoaJ4R7mt
DA/r0+lPshFlH2ogWwGwm0AezJihTzHlZJlX7Zfw9YRwbXZfoqwTO13e2gxzpAa3alKVg3QLjQ0k
mQuYs1DmEFr7GTD+meNXoBsFXhl9J12g8PzkobA6BBSbqQapPvChQkDDbET4izIhFBmHHICCUYMf
KB9wjO/G4tIv6YzNA8Qdvco16kD2gfzSYKSJ5Gy8OzLSu4SUcUwulD7+p0b5Xr5V4IPVMOIC0gTJ
16SYLBjlIthiJUADa1DbCMPPR+7CvWtEf7KKqGN087vzMIpUV7nCYH8WeodOdem+C7t1hKPxZDy3
eK1b2xRsbHgoDQ5f7dENryYW/ANC2TX7ExuQaj4oBQQqVBDgN9CB++gD36ABdxT2AyO+gMYoKbul
MsFBiIi73PIrSlxJmKAJr0+DhVrOW5/wImGWoNfhOzRc9ZD7ao/mddyqJDcpyT4LPk2oiHwXhodj
+89LHvmoQ/ynumAIQEsmrtOpX1CmMEOK9McG9R1DJnE7YsQANNpxIfi1/iRlGysNpyLInqcBmTfn
DsJqqLH8QRkDNRlhlr150HwuN+VPmnKpg+0YV92SoX68FkauzP3ZI6ESnmzuWCgAEdUlW7cCUpKX
jWBqMrV1qfqb0NrIk9fgp8uxy9UYJGB8/EEgCZkUMFjmXHQogUnGoeSXjVIybdLr595zl8Luab1b
ius2mwGY+iT9V5gBNwDtx/52HoZF73ubysUVjHfhUyEIN475Fl+9hAgpY52cYx+GDpa6cl1MrHgb
X4KE8YoXP5sFvrewhfweI0l6NKAceKK0RYPXLQZKF5+cPXOFJ6iaPt/DJyroyNyXExeonFWidhWz
SPwn4Eu3lr4InnjPpcr0Asb+/HEnyipX3grmGyeLh8ZFJl4OA0NM8T9A3MP9yfnB4jdgUSW6tveL
mAQRdcGl5DPo4wrtWpajIKZY3UO6aE81pdOIb40Mi01/2vEacXVX+1vWTddOPYS9BiVcX8Vy2EJn
Tsw7dzCi7DfxQ3CRAeBUXF9pMBOhFTJyuxtamCD5MqlDSIj84AA6LhtOoBgDfUl/vVcqZDoI6DQz
qWX+F8JBk7wkccrNnXBTsyywC6tYxC67rP7HFsiGl9PIN5bHIZK+vtb3d44oMwo2MhN8zpx4hIzP
pYx2x1mRA+7gnQa/qtEuJEzsbRobulQNcJhGSvY+s7q8XrlYJQzQFOv2Cv9yHuq1SYFFWenoZHq9
ziBILXIRKe5wAw2ac8NMTH53YCKccUzE/5AQFJxLH4XI6OQPTC3GJ9cHtlNpHtmQ8LFf24R+2NTw
n4Z/RUkZzbsJI00YNuZvQDJJstdeJvW75FQubpR1Gj41TIvYEE75lmkldFiCnw+0g7LOWft0C5y5
VvZFPBW3Ecwkd8L8lKdR3dyiXeg0VNxVFGs0Brp3mvts/TF7/c520J7q1H7JcwIHOhqfUe9rJace
lv3Th1le9O4bTj+8J+hHQO6yDVlDsmY1cdvHSQivhukfv16xXwH9hQLFAyPJgc2ztGGQ6gCpMOy4
HmWVi+or3XLbiXZifNDqnxG2xH0Px8JIkNkFaxIRhrSVFQW7BQGywzHnLsLg3lGsPbMtyTOyab+0
uf7XczSpprWo2AtCY/p/Gy7iLqntGtenizly/gttkQItRLHhJvjz/VYWlk0R4YtUU9BtYVGCTLg1
gKF+Ch+w+OCD0mi0DuG9wMUm1HyuzgAQRxpH8VYw4hOQp2aIwy1uOeBAg/Yk9nbgcKgNcsyEaeA4
7a7ViGUC5ByiH0nmZoTKJUu1DZ9gT83IfEJ5Sx13gY42rNZBT370YxedgSMlT1YmaLbebsIOmLHc
dUhuum3m/9jwPA00z4dJo5G+El2jcYD74bIhxTdBzMSIH2dfguKjh9SCnZZxm4r5ozgwONjd4pWW
zJe4/+5iABf9DBWDkCcmLiPKjPnsvURoQWC/ylhVbMWHJb/DG61dKfYL+BAgfQSsq7iorBWhr6wx
Sv9A4TaVyCrp1f877bHrWwRAV1RAUqFxPg8b7neA+0vTuosay4xIhtLzjCv6dzyMJJnUZ7KyGetA
BekJ4PtzGLFXMlOlRTBo4GT+xqBdZmo1zjL3NcAunO6Eq6VSveNRMHL+B8xhZo5Wh7kj3hv68NPU
j278nfJpsa3YwwnyKUjrnMmevtchdz+3IQEjy4HzD5sf4LXFeEmJTJM3sYLJ30U9U7lZhBRipC9y
gpqMtxKRqmwKkETqpZzpW88lD31QxVa68rIHoXU2bApqTEhqp3lq9vPQiRBLk7VJKJRWwsjlY+Im
LagR5kjYm2RQvLm8IHVAyJMJcWt+6tROwiQPtqVFoiVs9Qob7mpdaidZr0JTVeLuMrA/uTCFJsJl
jKs0sij6g18wQm/aVshp5vaTsiFVzrSXSvbkJvjKg6oCjSGfaEC4PMb6VUGM0SL81vznOFRW8M5j
c5f353B8RWbEKQ/WGFn8Su00/TKPmVVk5hRLwy4OuYrRZ2+ybqeGaz9Ee/5KKKDR3Thl2Otm9s+w
ogXqmwg7TRu171od/uEhE2TLzoEJhskc1304EflbrfRnZZTSmHjQPRsFPkZk6js6wTyLeT8YdcU/
XU8rhD9D1pxNwL+kevbrXUZlgDtJ9JYSmYXwlz6sYMzBpebI+C25+BxPY/YdTx9FQMqj98CTFAMp
MmiwCJTaklh7oXnKp+FEY2tyPfG/eagPGmioaLj7U0bzlvfwu6hAZSQfvFjMpGG1cluzXMDNA8AO
/hvnKFU6/HB+j0BzmGJQMHPIynqOrVMbwEPBowlKEEcmgGQC6Ra2PvsrZY5lKx0tM0HNNtz9pQlp
G+s+bRtEi3ZGDrpkeSCUUel3Z0ZkcvZGNqxlVHf2vsGKkvKbg5LuhIkJTA+hnnFxCveT38anIP56
w5yM4CIAdxpoBn2cr02z747B1cFVQDikA+4cjnBxxJGA4180xgboDJeSjojNpNiyF1xM3MwAYDMy
GtP69I1PJ95q3hNUcA0acv7p43Cel8jvtXaFy0wV/8uR3DuA/WH2UBFPGfUdc9z81FdX0rSEstT4
b2WdLxzzRWaOIN8D2bg55it8b4As+MeS5AbuLX5eIDZNcjB0qjVKQaifGYlGFOFCQm7njFEunp/b
wn9jI0DGLBnWR/q7mp5HLnAVOn+yHuAj8AWpC+qqW9jOO1eS9mOj63b3bQjEt8U7KG22JvKNbK0H
1P9wqg9F0KKlRxEJDXXsFahylzAMRKkhDc//FWe0mYNS4Yi1TSC/hYfyp28o7lBwHy3eeeQTSYJQ
o9vyXQywNmozKVpo/sWpzEQWRKkJWMxq4SPKE5AafOOwtuU+pS8I+8+k9zcDJBmqCTlHAyd4AA+B
Hp+HECXB2dggYdDiJEY1ibwkQpLN+RKXFilhGHUz1qSmIN2BFZwDTgv3VqaXueMuTZTnGnoNDISJ
8OXlUBdhzxAh+UY4z/wXa60f/L+lRETiiDaOaiFMXNb8sWMqFKUX7FBosIQPprePGjyMtiNsehvO
//xBigVOHMGEOe5TKNheeNTyZ5mVcl8iaLUxumSRFgITqGVzUpldRXe50dZnZgd2Ir0Pm86ifqcC
FeYU3UJjX/vxgEOZqn5JTZ4wOFN+6d5TegufuwohLmyS6NbkZ+xDqIR4t8xt1P7HBiq2SU8D3jVz
nPeOBtwqgpXO2q8V0kB+Ruiz0CrgRPjgvcKhwZ9PAxV1+JBse44FfFWGgAFPiGoAvCm81SX3KfkC
dLxy11IqMd7UIrDOWF+lUDI888DMvR8+ZYIaMfdXsZ9mEC8Ipg0x+T78HRL4/DRz0WsHO1R1iD2C
hUdj5dtPiGuFHQHoCfQLAuGDsQhhXUZqY5NthZ3H65WqqS2/G7LPIwzZlbfRfA0QhF1iMpHFC4sn
K8lGMq7iXTbFjYYBzhothRorq1B/15iCi+d3OA8rYTkRTkeGQ+EcS1r6un2jq6KPkTZLPuQ03Wx8
8nKrwB8MjskHlcroMppl55uMatpIZTicn+i8RB+sGeNWsLbCzjbV/IMWYdMOBs1eiA8UuDHOPrpY
9I0vNBp8MsA/jhnh30opgWSwoyppyc52eW704RwEeXRWeqIq9qP/2AY/ENAK6ybVtRW+a9XDHUe2
XlAlw6UA7MAwp7nkgYa0e1iUOMfLd+37q6qWx1mZLmXgLgo/25MHuBdUrMQTubJgf2oQAL/tsVu2
7i6DONEr2+o21bC/WGxJMT0Gs/UQu4fGfEgMQHJIJY51cmEm9081FdfoYrdok1VzTBod3ufWU8Uf
lnJy3rpayIwUd8rBXXhOsKfV1N9IhF7leQSEQUs6vJYxbTRHh7zhvp2+i1jfWm1z4fCwcXAYMMPg
XtSN4FgiUIcSu7G5rArvzafLtzD9RAPs41dmWurS0ZytQxn43hR/DPwaqziVsHDYL4hlxdHFLd8a
zdhg9rALkY9GdBjQ9Aut36ALzFWotsgDIU56vHpKfqRRdXEtqRo8XNldPJehSB+hWiPqwYirZCxs
8UIYYcK/QKO2kEBSTutufCIddFMoSHxnsQ/rinpF6Cz2TsXWbogJ4N5C6hG/AC7b18Fs6OJVbA/U
Z2EuZY17sErGX+zXhEada3dftTgFdA7oDfeDv4/b4jAHLiEgaA+ttaVFF2wH15Bi0BTWhIXM+yb5
50h7HwNRMuFIq/FRH79LPCZALM4GXx/f1pxRZ9HpyxY54WlKb2HZLZwGkU/x6sFszfV403fvE8YK
bQtZ4FJOnOTzvqKz5cMJKiYFRcLLRE/mkclBrY3+HR8Ycw2GCUy2MAJxl4J1670mAEG2+ZnUjPf9
+exWF+ieSwvIIujGTQcSKyP/hKNJ0+Eq9FdI5nFlLxyHHJ1CfMMgPLB4RwoQTIcJgvRoBnJ4bsXD
nN7MEgdXLFldELS5vMBBpjb1VB6ct1P1l0w7AD/5OF/DfLa0eSP+2oRwF2P0xiiNY7NJSIQfqKhM
hhJj/sTvAMWMOYbpZ+F3yL2uu/gMQOmZT8W9E0sn8wFH7R0FGXiowqCVaTIsY3g4Uigz6aHeYBVY
GV1vYFGGXkMm9MBh9BcMkRm+k/BmEaZjvmAmGKOtF81/Wf/Q2MPvxR8PZaqwuQt9NesHWgnig+dz
IfZVZ9UkWQqSo4OKEvdZ3FEqVqvMuVTcO6QlxT0NF66/OP4NqPhdYP9Cd7az6SOW/lJoLFNOBKsq
tx0dJ98qcVuI/5+TQw8cQT5yd1ReFrliPAWLEN5w+tAgOtXtV+UMyyLyhd/CZhPQOwWotNgC4iwE
kSFpaIYoDhxwr6bIP3ItJe+QqFc+Nwcmjws7oReTqCd85rY2B6VDbvW9AvLQ1Y77arjpOJ56mYqN
F1GgJh0m4WPlbzU1cunRT2NGD23TJf5u3GJcLRjeMKpn23e3aexsgHjEP3fsT0oUY8B66EjO6Y9C
thk2+qFyDWia+hb1y9TiMxMfM1uXHYyz1DgZG2Y53gD1l3svxBqa0N/yKoCDwi2QHocW1sQKfN3n
uBTKnoRAZvGT3ux54jxH7mA5hmdETEU3EtcQvek17UHzro5kwAD/eACdLk44WFsTYAK6ulLyV3Ny
HivQGglqkkxc3eKSxFNAxBxZlS/MMVuqIymSd165/BUsRdRWMD0jCu+562HcbhgOYea+yJ5Jj4Sc
BwDLU5Cc1PRrcjAEyklyw0WMED+J29GjYK0V77ZpbWvzs8xf67J6HPXhqGXDZjY+AUvk2sgx/Bzk
qMDYsDOdtRWlD3esB59TuDcxP+6rCFU2Q9YsJKFQBAuypdh5KdZLnetffA0mxxX6C5Q23NFkAEzh
M+NVBtsNYGJOvsE54Bx01h+DDld7iZlP2kBco6vs1fhfGQBXe5LAozK+9UyPNgH2RfHq4KyvdsaR
ckmMW+fxCqM8c/2lpItYOVclRAOLS1F7cflMA8dINCvPpaZvmrxfWzFQEcFyAV/Mpner5+FJhccx
YFU1APxCIgWyZnPw8aoYWacfveb4wevlMRYWfgWOSRnhUooWzY8baEfkTwtYx5tG+9b0mzuI+2Kw
nTOfmvbFSqDBTI6ELZOcBE3qMIJzxd6zZ1qXEs89e6Sgt9xNRuOoAizAsI51c1eF6muFveEQfnWg
xLPJxRqi9GbkUITUFeWa9zVMAD0mbDVD2dz97QlddPUbwmM1ypbO1C6E+zb1p9Il/E77kABQdzJW
ZRetZ7yTk0bDYJRKFg9Xp9Ip5D6tNn9sUCVilC7RMAa1YQy1wVLsbeYee6poG+qfBsaqj/pRaKs6
DBQNpK9t8SaoRO4SHFP74NcWIN2jOHeD/EgwwBKnV33Ir1MG83g+CQGSfyO+ukP4rcbWWmJlIibh
AzCwIaPOZhlI5YHfODLTVZ7BG7nayh8l6XBsqwukHh/HWMiN9XArQT1wZg4wiWMuR5sIVtgynuV4
zyGk04kgj+SH9fAsR1YIf2hi7sP51ODuINmR0mJHOlIOlid33Nly3kMiH6xHX/0mWn0/cQwjkQaj
sp6mGPpRiU+pUXDUJo+60R+fevMx9vDDcBhZqPl3nxi40FHtU0b+96mR2c1l+twOXBammHffTcQ5
vfpin7CrMu3oU28kSYAEFHEZw5USW0gjCf5h8LDIsIqEIqKUREJwPsGM85kRw8Fy+fQuf8DtAN2u
vZfBbKl3sFsAmrr6Uy6hsFaOqg0WBpYQBGsIAGbCKcBczbVXQd0RJtuvhuziTfOL/HVpHx2MtLi5
Y/eW2sZqyn4q542saLrJa58zHw+oqIH0SlwlLB3yH+NVGpVpkncL9V9TT1zsOnLTCmRK94pnlV5d
LL1GflLigjWmY6nciQQpSqZBTHfO65BDEIQgzX+S/jC4+PPA9c9sZ2W6r3925xJBoC0ULMF6Pdqa
FfkRyhl//RbaXU+jV45H53y/STnFwDYqeo3WabcdPrBkiNDpEN2RXLnl5A/5YqfJeEDHrRujLzkP
h2qXdfuYlc5qk6l5daJIQQmLmCGkfhWZz8DikjR5lsU6shFOxlvoN5HCLdiStuNsPByS9ZZRKUE6
NyxOMD7Awg2/GIe6h8kbYAo+VGoAu1vjZcPDU9yLy83C/2FM7EjEcRlu5W7zCQID7zlMUFB2H+I8
r5B4O8G6lJgqXrDUTBKLC/rAWseUZcXCmnMErFYgDwBqjW1vJxJW+iTfScVNd02dPJnBJUwfgxKe
uvPFt6Q9ayGqVqa5w1/MBgbkS7vjxZ8fqLLaDDsDkDlKzbvrABMw/caFYU7KL68LPqPEbcjal5RK
/LgDkpCvkhMMzEn14ESXmmvNrthsWCsvPXXjUUk0QJdwmMi+EN4NLZGVZLtENRdyEREmUIw5YNLj
hPdSH775tb1zhGkV3iRczrK1C4eq7FgWu82kGZK4LKuCa0qjl/UgyPA0ZATl6Ly6jKX7FdnMS7nG
DCovcBZWLJli4lXJB6faDPQLN5ccS4K0oa33IPPAv7RjHT7GyfKbXeL3r32yE/97vIssk4nmmiHy
miqLPIhP5JloZcrW3g4RAtWp3FEMFsBCg9GvVbCWqts1H/fhOigHr1BFwkcNGlTIlYNP4o9xoMNE
hjpbF/EZtcTJhMtlUH14SbRyG33fI/BnZchvtbzm6kH3DZxfCXvKA3yDZhpEu9YJer8FcvpCb/bm
JwWKpS1UI0iVg2cR9zgc+UsyZMR1+zL25l4Z553hpLuKIavB4u6iqAfVuZjVU6g2bxhQwH89KYQN
VmBFuJNApMq9a4U6oDTxqMjnlTHcbE/fGNjzIEM/tuNvSXvPn5O1ocHQh20FCUxyOkCvLG58kRJk
aABQwo5AEiwlPpSheOtmgB1LUHGqVheXU81N33o7xvyT5W4i35VYUzEQAYYDI10ziGTDCWQ0wYRl
ThexiVkyCH0Y9VP8l90Fdha1HDKYPnRpJREHFBeTXZ2U+Yea2K8eS6U2068cZWDb96siftCI89FB
JVPmsCmQnk21NgnHlSJYnrnq4HB7kFOEVSxMMME5yAeV5aHLqVpdp/hVzH70Xmeog6kkwZwJIan2
ppzowakf2DCyXkUaRDXkTbgZa78CmyV3mvNnZ/iIb29J3B/vxxaovDaPF1f3FpLcaNGnNaFUmeUO
GpuK7QNISEGf1Rrl3sTpthrbrcSgti34dTLsSfa4EYH6n7twmdFSPVV+S+b08GPQYVECReB7dX1C
THzf1BxoXLZW90I5IcIpvGyZcGbLkI6wjNGxlyfpRsT+32Y0yUohUaaEOFZeo+azrvx9GKJ77tpl
0/3UNg7Cfb8JijcL/YF4ugHUMLW2ITao+FaJ46DkXttmc1AeU8Vde3GMk0jORNN5RNslFys/Iunf
U+NgTjetepQOPs885plPGmS3HgKig0g+XxcQa3xYmkI7SHobw3oPSK+lOD5lYOayhkTTIjZzxs5u
cbx8DoudDC8EuJ3x62tqzrj40FCD1nBaodsJLxEgnDs3Dmn+/b+i13aGDI8GTxyNgBj4ARnGoAaF
4AWYiJsixuYGWlFc+ufxrvAQUiH5DYa4IY6fjD8ib+syG0qDpYGxUUyryyHeYqQjOmsuVkZGlEZf
I+c7ADp0Xlw5QhCbvP1WSAqqlGdJjrOBUh3OikEXMcEJnYVTwey7eVosc1ycdle1DQPKHOEN/4Eh
M2hlLkIGoKgnAEq4iHowftHrcUJxA2GkSDyc6SBQAzcmuWV8Z7IslDWfw9S5Uj7xVPrkTW3hLD33
ZnPm00KkFcBeY3ZRJz7KB0SDykVI1EI9Iuss2OaEtSzwUfrwXwMOQtDGOzkKWl2zmdRLXzzAl8KZ
auZ+YcSDTV+eQhSBjNZ8iGSBM1p64RZpEbeN4ZAEq2Kt9iqCHKNlwh2/CocAMFBoIhNZm/jpM+uQ
NlKjT4lbbvjyQDqtkNKD+Bmz+QjkpMO/Y4qHp77hSKhhA54n3IxnWp9Z3YmHhOtgrEtBBjRXm4dW
BbOn4yUVQhz+pERgK6ObOvGPvNYfBPbQgEGnHDZhoz+V51F99KFfCApeQu2vGeXZifJNC+LM4XGo
/qQEF+FTZxfnZt1m5Ez20Bp9wQsk0e5F4itqTQwPauAMtWYkCngjt0EDHOmUM+wUhuCQsUuUAEGE
nPnUJI9h/5iC/ifuQBJBuQZYPciQoVV28n3oMut6emX4vw1RTfh0tQKXjrkEaTFWI/lXKIFx9Dry
KXLMZmewkSxn8I5bNxU76ZvIW7N+MzCG9jEEgB030d9HaUe989brxrlCCypOPfdpDrawkr59jwaM
YMWymuGJLapnW/Uw//2wITunjr2nV0ENJYFuftVj5Gmv8BaFcKusW5FWjCPWOPkyMt4YKDBdXTmh
xiRjumRs/yIsgCphm4UlRy37kHsHjLcqj0NKmztQXuDUxv4Zm02MZ50ElE2YD/jUT1LymZWPE12F
pRMs3vgSFcSDaNbSdLA8p6NUNHU9QvKT5yeiy6zFKpQaomvilQPnmmstcHGXuSpwfabAf8qq5prd
JzDX3DD2nXbzaFMkQmGGYRPjLs2YvoCvpV294ujNwyaBjuYL4DwRl+qF27KCk50e60g7crvWmHvb
KRStC4NVEJ4fdpgzPLv6ccydc4r9EJaGlE4eOKSpEmRcGFu9nQ6dw/g1F+YGxFt13StMWe7erC7m
j9U4blxGYi2wY28Zq5Rpg9fdItLLRIAbrrrpTcRlsgxlID0RFzvb1tUJ45WLiM6YpYr+bdg9Db+3
cd8Zl9DGCI4iVZssVOaCd34gEyPpAoCKwRrzjbhKe8FtLm64VawZ36EOkmonocf1oAz5MBCbSV0P
40FvcPql5+33XR9g6QiF30K4GfxoFRQiNds0Y/Wvq7o9FC2L7WBByVAzEiktuP7hJooOM4/Sb7p8
cXeABCPryoVtHb2gulL7k/DKtCTimu47TJMRwKZGc3bIVY/j4EHDygIMZTPhJCEFOMo823iNk/0E
fTRB1CkH3axh2T4dJWpNaeO9gm/jAFQMr90jb5SlV1vto0kAHpUk1UEIVEd7V8T2jkF3B6gYOhuQ
L6pc0PCD1MYUGb54E5VYybPOQJZzhXwn7tiR2zSG0FMCxHLpcAk5MmYzLh3Om8z1kvhF5dicW++x
UvHwMsZllzBizYob7dV1KuwVdxecud7Chka951AXRpZD7EKLU2C75sFcoatQ/uwALo3xgQQXClCF
2/RUqG91PlP3wMPQF9AoiEJdGxHmoSRf3GFNNnej4M0HjQsYfByJZgDuDif9uSPX12I16Zgd9wrZ
hlx4fX8kdOZM5YgmaKWNyiqJ6q0YEWdVeQ6Yt4ho0wPVx8l458E9Jcp1Yf24BuksoUtnVu6MtL8Y
cbwkqnODkcVyBDbR7U9/hvoEFP8Pid4qo6Iq8OwvD058tiZcdH14Y4TFtOSn/eJ2ymJ7QUykp6SL
y0Dy1unFgsgHC24O5hgq3wfkUaSsQnUEIEel5bBWwfa5Dm/WhIcccgLhCEhxI6MajlzBsyC7OFfN
cLaDFWPuk24c4f+yqrIGRuAT1NMBXxur+Je0/8r+aTCfUi9a8TJnih6g9TH7RbK01SmO1InhqGkj
0Pbuba0jeTJ/sfAA5xOYVov6PH41ZgRhyM1LcyPFZNP5Szq9MXybc9TiKg2XRxerbRLFxwjmrMYZ
/gkdlPNPETXmJUZ05csE0pG11ls0cqMyEY/1zZgzZ24XkfbVElnAfYtxDHRffzgCyS2NliRdJmst
QhwTnXTfGxsam4nCnN6nrZDegmYIVuH4/XuCZSLsQGwitppzTtKlDXOEwbFpvlj9Z6CCxNV/9bWP
a0LfimPqEKmJ87IOw7Ciw29x3phxhK+xnpE6HSSOsn8iBpTUC51JZ1BAnSuUvRAFRkxOiP6DJFm8
QAmWGzGZ3FVuwNboC3gxCYMTyjH9mpbWb43rshINfJdi1RF21KktDOxJKGYgqqKaMVo0O6zjQTIQ
6g/T1NdUx7nGSoMxFSaruYVJ7XSrnGXMBpOfacklHq4uXQdOssuIBgeFjYq8RieSGMkCBpdq9acb
6bINfUb7eNv5PuDxFfctjiNvpei/TDzZJSG7qcFT6dFlDF7Y8VL8Vk39ypyQ/xfn0DI6WgjYQCpi
VDosbuRFuYpOkiXo17+Je/YQNZlsTD2HzpB9CeG7YoZiYaJj4VzW5tGqR3VJQADlZsstzynvpQ+B
qi871A3jAM2q28amugawD+Jp7zAeKgDdiJ7Ajr8LihUM3tB9ykOUVtO2GVHl5FB7XnIZMMRfuT/s
0p6lAw7EZjAaa9POzzFHR1eYmwB7YQiUUv7jvF0ND+L54IHkNFm6q5XgQWVDj2gZq6HZJ8yucuUL
Bjle8TuhbzHHsApYElGwo6CtoUXFvHy8Xoh/LtaB+sDoL7aeEET+zMAONKmkWPWkIjd/4YiVBm1x
6A8ExbJtOjnyKY59lhQTjIPLxeO4j3P1MhPtVjfQoqYDc/StmhYr5hQ6nMoIBT50uO6LftVl5BjD
QulMT14cHiHuplRK8h7gFc7tIcM1NcLr1sHj1wV8ab/koDG0eQXWLi4c5QCFvT50hbsJJQ898w5h
dnIpeEzoP1lAzRxUDk/i1DlbSPyY6bqFdwcWivrFAbjL5ngfwp+psVkQbF0Y3H31WDJKGXLYSX8y
QC15L2KqngENZjjXS2826hBHVHjvtLwx1A4sy3M4EkUa4I/5N8AVGgtlm4zjysQwv1NlIjcWbJxy
Kw1XBuQfHwT1GWlCXKqKaN2L3FU/scnFbkGLbmp68vg8deMu2b8UJ/ISfPE+A7stALgq9LoNp1IZ
4bk7LWt/RJ10gI8s3Xdl4taEUisbkRym1zLArtSBnMtYgJpBqa+ts6XFzfCrVbHGD1LwymvfUk7f
wBOwlYw4A49p9YkM99iCMIQ8CvmLYU2EFvJnvBq8ccVJJ8eIClHFMSYKgkOd6quwZlIOnAnGpw/x
JiapdMo+K6dYJTYDV743PCNFf8j66ZhTF/jcLqLSllpxCus3v8me2jB5EBCDfV50eDw7NL/SLE/F
g2uSdz841yjUwPw7jHMYl3K5SLadeP+W6XQGrjX5xKnxP5bOa7lx7AjDT4Qq5HArkmBWpkbiDYpK
yDnj6fdr2Vcue9czEgmc0/3H4t3DIFo418F+ncp0hfGcCwH4hiee0hIsq4cJxVYcwdS3d2SatBpl
hjeFS5HUs4wAQx1pGztREz9rxGO11RuQqyn3WVSs7PqNk0UWnpB/xabipYQfAVmbNrJjqeq5G/g7
eez4BwVGApK+KoxrHEDCI6IZAO7ihc5ZrLMe9QkfBnJPB+1f06GebP8kRYLw6Mhkbeog42d5G2I6
NXoiNmyLQJiRvGVinb3COg0TrD8Yhhf7HInCQMzO9zRfDHYLI2SKIP8Bx0XjYdQDreHx7bPmmhJc
Gs/dXjB56hSkMZTjWh3iRy/6WfDY8KoZtejJovxWUQn7p22jOrs+KxQYcK9y/FNSf+qAuzoJd6ze
+L24FnpBVceXvjov3gTaBVZDUA5NDuALJWelDuLqIbVEFMuzHWEpX+bX6QJStzWt726k9sW8Re67
pil3Ay96yu2aOx6BpxYGdNSxOdGlVX5miQF37OrQx1MlcmRreSoZArWWQiuw1zgiE8+gbyjC+AaY
mdEtkmOrV68V/RfjgKLoXDOG685Pj49dMp0myW4/l+5nxP+BV82gMdIK8m1kXQWtcL+Ntt/rZU9T
G1nDfe2PWkt1j72LyuhRkrT4EGQPLwt1p8JjKcFAol/+lEK0sN1YPRuYoiCMQL1OBZJrEWtPHrZj
PXYd6mRYLjM/WkQULFWHnsq81inhIDSy7UNbmkzLPbk1jEIyKhrQ6CNKzIZqKqpORqyBOVYkYwZc
tX9oCyZKegbJvGrzfAyYFFUMTbI4wHWN9ZPCIC4AQoPFtSm6D7BtgyOU/3AbhfZZyspG86tKqr0A
3W1pvZox+bhQ17Xrkdl7rvpNRm2y2l1zyMGGaVh13xZjr/L298m4luyM0ew2ABcgIaSuiYrHxVDl
pD+9feUd7xdMJ6Bv3FCmRlih/HObDgKmghDAZghm5O6Y9qCKJWxTCACNrWu0LpxuinNbJApupDs9
LgnsX06xicag3Sw6LyGhX4DiBRldQzausuxHt82/euaSg94e3ee5RxnjPWY4xFWPW4jKMZlPEPEu
gYNbgMhq5mPSM3inbIFBc7gPtmgOcR4Mk7Bbi5hc1jEg8Vqv9w7mwUHdc1G0JL+ljzYdACX3cw9l
ZeV+fC2t+xDwDDIbSJGbN+JFLRvXl8srcc4JgyWwHrj1rSLpiO854W/jwUO/IE9bRbBS1V9dXFeD
2xLkhyKDWahQtUNKZWSasvcFLejrT+GR9WGz4JNrLzQaL31X/nYQuTb/YpMkJz24hbxpwWMf36Lu
e5x/KzQekc7KX0V7dwa2sL95jtcD8jMJsxA6V8DaBpm3g9rAtdx7aahvGIfq7rWsZMfpzIc0+UoN
aqLmBxf0uHeT+xlrOxRDzExlcpFZH3+vBzqqmkHEIswypjcK2QMlXvzpDA0IB9JY80eUNmJUm2k9
axQmOy5IF824ZzKCoClLLwboi7YkMF1Y7BBci2iygSVpVX1LdhC8KNmCVvsMH8N3NhLikQLqNk7/
EtpcbfxAS7OctOxm0UaA2GFWJYm8865xEyBDRL9T3UtrVt98pg4tA+Md0m94+ShPYGWjM0LjJLmX
h9axHx3TuXUJ5E9THkbahErqI6X1mFBA9c3Tf0VqOSKRCSo/iZydDpaQG80GuEQ+Fs87yY6r8myk
jIF2yUjT0vU74xJj8dXzjvOWCN3xMLjhSV58pflp2Unr7MGZ7J1n9S8xCo1Y6+4p2V11CXnqM2dO
6KEj0sj548EqNOdRmzHTXJwM2Qh+Cz44B0WQTWlNmWDaB5dxvB8ml5DCOS15dBR6P5pjED+FkYct
49G1j/mc3duOtdK5jCZWUdFE9NVXoibUd7bbpWofgsUgwgjRqb0Zk6eWX4rIUHZhQTWw/OkjZR1O
yOq1RFtnjo6c+GvZFxVg9my5t1hfCYC3yOFzRqhPlPVla2xIgPJF3MC5YavzsbL13aBFJz2rjhLN
sahEV0QkHyrtTv4u+ecywckNzqXKrKTinJZJP4k+FyU/zxRzjCnqej4MEXQ0lr7NnO+lP1gaHapy
ML4sC5VjLhbbyoRvRF/TK6seZVejeX+vrbxe5DBJeEiN2mqKTn161MMXduDGQ3YsgDEhSbG/xC5m
dgRr7bVPhzceC4ee8yAZr2jfMPzlm8ExCFVQHoA8QFRluqciXALzJ9YaFfOloAY5Ghk8ojhGc/tC
KDR++k2F0RSbIKb9gFZNkxSKf5OGgAwmT8PwwZ+g0Ndq4JsmYmFa5rOT6yunHe7NOEd3gLOc1Zyw
yho6UTWuTIRNUK/eLTtBFAm2g65N1UHA+Z4Db9gSm2K3WMjcagvZ5gCRMCfApjHcT/gG5H//60ep
DwUPIjphxNQWm1HEJtLsddM9dpPxBLUi5wC4Q0DO4diSItM8OdOj9mLRsKCSWj8h9OHpYmYshjeI
5GquNkpXMOc9W5yUAOMy/0MirUP7E8xngBogTiCmXa5UAy7IW4IMOIfMVADllKVcG8TbUlNxZ6AA
6QL46vjJxSdS1jrg4LIdtd5vPc7WtSSDmURZSchzrmP06g4iTaAuoAHpnMl/8Jjn8cqklYqcS2gP
WZBg/1ZgREKbOe2xSV//eKGU+ZePkJkxnPA5kMX5SPYC1wZN0BgrErhAnR1ScitFrCaUOU8GPUgJ
o6QiOB13NO4ilwbP3nxCvLpVapZXF54Dob5NNQ4PuXFJcZUKSRTzmbKHrIbw1rfkSoQ35r6FlCSW
iSTHwoEiLauZmvjdlH61pHT8QDL0OnlsSCYwrqGSJIqTSIDKe+9gTSN8KaJhKIirTXlIJBdXmc7y
znBtSY4/xQIOp3hiwDqgXLPVK2XW4vedDWRK9kULiJDm3ybA5RgwAPY054w3xI3MbBzNorBzuH5L
uBt38aA0mhcRzHk8IVmfEG+WPhZUoXuys/3tUvyMst5HiArepHW7oOK0wVpvrYPyjQvxD6HqqRnF
ip7Mknt6IgJUqplFAMHfuhjZPtHeKqgriY3nZhMqWZQxQgMOQ3MopfujuAqnKOjtgn1O9AQxD13M
Ef2nTdb4v4DjwLL9k28BHsO2PmacjYKNorqdi3s5Flg8LTIJtebQTq9ltOOI4YyFV06J76JEd7Au
HDmiwgYbmyZIiQa0lmHHyG+yYUblxUveisbcOCaPMuQBPVsqMjSuxSGEBOgOlXPz6uKxIFugTcy7
3k6J4kdZwzDDnsCELOs+9JRqsMs9ZPpAOr+4mCXc2uNvkihS1gQ1pXhw2Yr5AQE57EXNW8dEH4R0
mmAbSnM6IDxiVQtnLUHKPCiSCG0BjCzLu5GbGHw0/GIoF60PAbsNxUGBV6ASJKVB9QeishxICTeH
SSAsRKYL2zhgC1WM7iUuSWGJ7/Vgi4wA9dGrsAMOIVhCMCypR/MlmhviNFS+49Tn/m3nJ9AJLIWS
kbWgn8qNwJ8wjrj5MVAI0R6IUeSpxNsv6LDAwDL9j+ciuE8gEEBBtyMJTUK6y1nOQyK6MvmfdImr
4jCe1OxRRkVnCU4TacNYhUeqgKodnZcPgnCCcvAxpPUbB530hiTtfiyP9K+wd6o8WLISSopGY3qb
YbSJ7PpJIGJ4CNHLggRONl416yfEHxCTLTglhA+wXRP056BrDeNfpeQRY6buLGPPLMfsyWKRULVt
DOIo01XA8Q72WSP8eyRkYj4q+htpLw8hDCy2KYZzHi+5UUT0zfluQ4u03Q3FI7oAhaYXs/jlBJcd
sUoGnzNbQUApgkhiOZz+rLSHPO4fuL0RHlTcdTlByJxbxNI44RV+hOcYiZFUb/HQd7CoEYhVP7CT
4XGS3z/VDjHMaecgU1nidWPO9Na2VA/iEirf3KhEEoQaqXfBqWvZTom3DOl3Y1AA0pCvgx+Kp6Sv
DmSLYdElfc+8wrk13APyfZCkyFggPhh+Lv5btqA0sqaV3RKz6GF2i34VghXR3iYAIh4MSxTdvPIW
SEYtQoTc+fIGhOgQMiOW06XoHkU1V4bVxnM60hJcvyAe5Fdk+k1+YfPbMQxKagyja5NYJ2r6uA4X
vd+Cmzt8Egv6JD6dmZ+pyjGc8IBqvFYGfsFg/mEkkRFjcFCT89lZWyzwsHR/OS7tGXqajzTDK1lp
X8r8hqZ75aJWoVCLo9YOd1b/yHPPe8AeZF1CzgLUmwIhLf1E6i33bvfLo+VhW0KUBO7OX+QB70qK
dIY9TTdfC2QXLMOEtkicBv8XjkNxRzAXQtbugpyTgkREKGz9xanRKY8ZvScWrk+MGVyQ7MI6JUL9
KYbVaEQ5+biwP5DfdGfCo3TpRQRf0RnN5aYyBsiJm9kEks/Nkx+Y+H4IWtcvAACIpYbGOhL6gTyj
pjCIcgMz5ugh0s6ip4F3pf8VyUXVsQoI7cBmi2wZoVCmpeAwxACRJs2Hy+AEu8ZzurDB6sTl8mj8
FRaxqLsJCUzY+mk9kP2UtAByjYhchZKpL1z6IsbkJytQl2kKw6L0iRFckD41PLR8ySYx/out7kvL
YA6HdbsQpYWqZBPHka9heml0b8VXqPE6CnUCH2NpHkFnT+jMDUI36Vtrhp86OVbBw6j8C1FYDx8g
dDLNCC0hG65MAKyT8huyIyJqLsObHAgjuijUQjzsco53S3X7U+WB3NhY4awroBX3ITNGyRbBS9pq
VLa3G6GH2uYMV/U3GMrN1rA6QdKgvGNDEWn8hJnPTNFowaMPANVQdLLS8DzhUCpjX1ve5aIkzI0f
KkL8jKhTQJOEFpmFvMMue1T4D2onMu3QES0IfcEZa7ghREW7U7N7q3oCbwsgNsd81ZD1h/HWVii3
eUOLuXLBu5uZ1gfRzZzRWlOKdp+477H9r+jgmtmB+RAWNBU5jtVles1hL/gW4dPl2iESIxhfJ43v
5KjEe++zmUiPlSxbDjjrVb4NfVAYVw1CDWFeltDPJPk7zvjJ79pLxUBvyFeE1UEjmJvocwFqII40
ZNiEPAhGHo8vRfFdEbkvZgmiasom5IAc5CZBFRBUAB3ZE+JZ9HwtKXxLQv2gwGyz1NxZBCTPnRBR
UponPgiNGAbRcgM8yksr2b8C3eLm5M3vbebLnngjA7ERrErfbbRM8xGhDGryJYis06t7oelnlQae
7nHsUTXnNzITt4Yx/CEs2ZK9GgiV4IwisoILwo1jXwn/yVkckVna5peyt1cph2VdYmrREhoAfpaQ
9NKrMJTgePGQEDN4yaJXo/lVDbRDfAV8SIgw5JWSf9xPFIfaPUaEixyuHNObMVQ+RIkhdpHpUDbU
eIk4Nq0/BgwJiFMmhziHBmaYbNyc3ybYzAb/bkd2Cko0gKAliHBO0HlVWQgL+j/1PRNsGTLow2VG
enedlAh1C/enPb2UaGn06pCkW+4YHnQgr7+zdhocv5+AWPcVsWL2BKQf349GfM5CY5OJ7rwHs+Lt
H8GBoc8RYaC/k/yf6qoyNw9NjOuq2nPK256D2pjvz6axFu0rOR3LwAZTYdpA9v0MOM+9Yk071dpl
vEnTguxsrHA72AwVbMX2pWLManprlYzunZOhL8CMKb/vYn+WOme78zrjfcd3h6C35Ymfg3uIwbU5
oPHuyeuXiGfCjUxURzBx46CtIP/EyJG6z3a3k0WlLp+CNN13Y4y74dQgyqfZw0uLjwZ9YGIwH3C9
B0WH52C8KxsNGhWnMMopp7TfdBTfsYMXiZmse1YsxTeXrzZXYSshL9vfDOBRw0eJX6BtCmTw8Vrl
zQL5d7qrSkZv0l+7RL0yGHTzOZ2GtRXBb5f7YRgkZ9R+AkHPzXNZdxs9rh+XUh+weDOY8MEwX3r0
G1Uez+58DsgNToHMXfrFwuXq0S5dPVblwOEMrm08NbiZXfUh65GQKIjAOJ+XQ9lODBPPCm4iN9BX
BG010ftQo92Jp7WK54MYIQ9WMc5OcwAystwzt2+02HwyPXMXTU9Bx8xhxMqrYjwyhpBY7H2EU/Ee
dse66h/cwDhU6bbV6T3FyxTGdA0QWZAWuN/IP2MLN/nWisxYdeoPN3NIm4qHTlJorXmInyO0D6Ox
y8LsmI25zyfRtGCsiAasjr46QqEEw5dJIzQTOqfum+oTjCA11VtOvpm6LP6AtwWI0e8tMshsEra4
3gZhVCCCuASgGrcOovzeKnBBsNZSfpDCwZntMaWPQx6XOLTWCynFLTxF6Wn7MTQe6LtcOnQgfLkc
/ltxI8Zt8a4Ne9pNDjaFeiLKZHV0EBeG4btTkBPPClQvvd81w32TaTlRnQGRzI5fwbSq/Pbl4Jxj
ENOGEJeY3VcidwziOzgqPeWub81TzAQ6w+ku2gAsT/1UZY8fEufBgeDXgblLwu+0ReFV9+ZpMl8y
pl4PQZeKcaTOmgcVBsGN2hyqJ3sALNMLVubSI/vMpncPkQIrQG5X+75Wz2pQfXuzc2CmPXY9Xpo1
tXbkxGWr8DQnFF4dvWS8i11UgXpwccndLfBlaosHozj4nauedF3/xwvjRmz7yfKSd8N96IbnsESM
Pw/2fZ/hlbEYj7SVwZ+ok2ykko+jhtNbPkCIqOshUb5MS8ecqr0tzfA6caRk/a9sXeKX5WrvUuPX
7FWfrz/0fgMAHM1Unu1sfLQ6bMW8RkvrboBvCDIKH0dzMdZNrfgxUAdD3U9OHoGj30CLcdwM3XNj
v2vLjrrioPkl4P5O9Lxunz4LeNEG6kMJJmVNv8idaTIyH+pi2PVdtndYNTwoWQYcFTPSYpH/A+SW
M2/byq4cVP6Q5X3o33SLzxjaCq7GnnQQCZ40nCXJr5CjE3eVTAqtS2uLcd8uw6osNSKopebl2tjn
hbMzs6+j9gtJ20w8zHgUuQwnofpz0Mc3Qzq0eHR0pTxEVccJiC2LyJnmxUESq129/K+SufvX8SUr
wdGWkCkQXdUeLwMHiVnAsnPojeQC/+FQI9HbIApE9KqsjCzj+rQds9hP+F+5PCfwUttFkXQqcuXT
CupnpI3CHmxScsK0pNyLUbqMDjqPzgQKrdenzLy5FXJS49Yb/qJ9DeZZ4SkZAf2iDxvsjyAZaw42
4+KdLNJ05/LGeM55mpLoGk3JMSR8m0lGSJjayE61940UHXg5ZEltVsiiek/nTcMrg05XRgI4L8T3
Ma/S/3XuNdifwTmfzsGqTMNNYc68DhTMNPw9s2VRokj7NkJFrEMyW+qQSMiSD+VIsAUEh4oIjkhq
Enq156U21vBGgcdcPrWnrJruPcCcESeS41Grvo95zb2qJWLTSRjBgBqWFg8ZIW34Owl/WXM9h9p4
CAdt77k/U/JGZ1iJxsUqzJNMmyPlcHH4j6GvcL4iELkE11aQ6lhZZ3TVKHvoDuDl6eNq7fFWizZd
a4KHgvtk5lkWB5asyHnmMF1wsQxP+BcARF2CFDXz1eCySthkGLagpwKI8GEcaW0OpTQbeVZETDK0
Lib5/F7rnjPU3ISM26S2WCLwnWI/fKqHUzMdc27ZyPqlxUEltTunS4JdzJgnelM55mmRUSakLl29
HRUDNyCfAKS1xeCrHWvPj7Ij1jwPlSxbv7Gzpi9RFmclWXz7ukbR1XskA9244XGi8glytFotSyYr
r+L88sNVmJdjLgYmcLBFxKQQgdKlQ77bKguf8vkxVBBlGcqjwvjYRPpDgdtCjH4LYAKWWXH3jiBD
Yoxf1LPgDVYXPiR1fzKQdPRc9WRWUf81geRH/FFtm72oHoafKiU1+hd74uShpw1j0BTaHqC0fvVf
sPt6YJFCpsL9bDxmvc8YB0w9Kb/mpO0FJjb50UuIB8xDjMSsofgzl3JLjhbfFpCnF4tQJkF6Mu7s
BE22OI2mEsUG+EzHok+4Bt+okEJCeoFvuhRiPIg2t+0TuFtJiMbjswVBzkGS8BpxcPQkdYv4iqpv
BlFZvzOAyo4f01anVxGxcyyaerFnxcg4zCIr22MJi5bpNNkfwpjbfX9oxuoic/gf/vuvKBgzG0Pd
2OhuWa16qGCH4Z0RGVwOIJ9sB5GWFEp3FnwVQE0n6cxB94A9grpGMXbxEtcsJ/yIdn4DpZXHCYEb
qYi5AyFGXQ4Cxiz2/AmGoUEWpNITUA2abCREcbjx/K8wbSyJ/VpwHOCcLn9lmpT8WFQea42OH9Qk
6JHSknsYjVL9PThAqOCziCMkJKk1Li5eZZAY/D2KYVI/CcLEHW5JCY9AKURuTTFza/ikum/V5wBI
BebO9yIX94iuKAMzFvmqQGSAjS55M6xq3OFiAJJMHba/SHuKKIvHjBSFxDcBXWEAY7QT+K2dIvYX
Jr764LFjGWSrTeqPzXpsKSByy9PL5J5QMLT5MYE/FUEBOrzAeImSxM/Zw2YlFkTxD48ynol+Z8MU
WhaRB3+FQ2oeik7CDYkpjyDsvN8ipYmNguvwbCjoooYPwH51tKAN+fniZBNWL/LMZB2ZSN9yMaF6
mvkgPe2Skbgkl2j5yw+GlhVIPxr/NniJHBQZjkSchPfyZQcUsYIIETMjq8T/RHfgsJw1ra9Cc8UJ
7UsaZ67+xNLbmL+IWBZOt9l5R3ZTUMSAaG/XWwoE5MUASAFAMKrxSDDvyuQkFPTZekZdny5Pjv3c
M3BApfFKpXhGqANVsGqb0CSzRf81cRPVpWyerRoXqFf5NQ+AgHBCao5b/EOkV3TgSN1JRyMW6uy1
JSFpQuHwwyDErUuiBqCedb3fVdqnlGrOLH31ApS53GkStYfAk+1NIAbwBrGniPRMaZIdaOG3q7zP
JaQVXIni7ZLUR4Bjd+od8VYbOzH/LEwx+xmaphillIsw0kFUTPgAJIr4l5JOfEBnsTbWciN1xnOJ
q5FpRE4/LTvLSEAUqz8aYP7NBSeAHhLOCnCk1biJjOZsKridUrZXS/ygMpnDlHEEuhCAYvllJYX0
DyGjcMjm0CvAZD0C3nn2m3TnkaEoCn0nHXfs9qD04m9itQIZWsbv2PrKKcabQS6pWnDbfyZhGCKN
caATFnOd6N+L8SwSKRXUAC0gsEmBUg7XOhk6c9KgQG95WcBza2om+CxTRHhM5S6ly7a7xmiQhf/G
gs9XXFuiMBKWnDWTP4iVGsSpJJlX23cgYSr1xHlffE1mt65JlEo3onkl+svqnhlKQ+NmZtfRhPtn
AZQGxexSwT01yDTsvZ7TqRevO/s1x4SnWwMfwleaOPjiGPnymkSmA3kn67FK/DrazAnxJYvvDDH6
SEzqzXTfG8VexBwLyTe5w0+oUDkE4hmJR5PDmS1qlcsoo/zgcxKgHEbyL7CIxYX2JM4R1iDTcWn3
+pIEo1SsMrA+VqedzYtdYbci6K5Oa1RQxBOmRF4eenTnS32ekekshY7rH5wsCHYqxgpxTIp+ozCo
LKGIl1ODZBo+MZxg7w142KITEoktx0CuRhUbGeAYcwSOzRzCVF7rhquyeZRq8hIxoSgd7wPHODWv
Uafs4e5Grmp3tHbyTtrVRec2WXKDJoF9OR/Ge5tMp5xcSBR93eLgEIAV4YvVwDf+ej+xWNjTz1T/
oImIW4Jt4KKYjeRPNRoKLDFDFMw743DL6o+WQmxEQEhcbAYLnRg1F0KNHFFg4daRVL6DcFUBIkKe
LZWGT3ECMwwmlOrZ6bAuEkhjQgOi/NkhzSIX2bPyqE3/3LbiIXNg7w4ye+DhWkODTNG6tV+Fyuze
OohGl/wa0/PIGmeG6kgDssQMR4KYiFPcbG2TDCByKV4lAWYla0G+YT6laFK2FaInBk7Uency98T4
W0/MuHNdniaKr1qOBN4nB2nlHFyY1FqYkdFRibNC90s0gZe2z0vIUMRxBIuPaFXwTxvUSO8tanIO
IQ/xHNPCCVCr8BuUrHpCAvXb3uqPHE4Rvtkq+hlLzLbdweOdTUFwmEbKOTvyWCS4joSFs7Ob4d5M
Xkr54DjGhVfqMta+1j1B+wrCqI3a3aTfkaI1EExDi3RDGtRiPTMro/Sb+DGILU36c92WH1r0jCQk
CoZLOj9kZGaFc3dCglymW6sPjkbAi7XO9YK5gjPA48neK556YLpI6YLhaRYHGS57dWWMPJie+Aue
YjqFg6bzg7F9G5qGXYjylOqgYnKAJDKd+T7pu8NUjEfhhvXLEmQ7fELcLbz8InPEAJ0TiSOSppC6
JCW+phAvEga6GMNBz+noGtGpVvPPbA2kjdN8nRi+p4RU8RH+wBYfdcHGVv0e+VBkaYS64twhEcAO
KERNM2ax9n7O1D2KL8h/0ubQ7CKjqwk35hfSO3xgKoatqzGbWw+4Wwr7Iqs9tYaLcg2bATgBglpc
cqu6rP3cJZkFUNPWTnkM8GjsK/w4Xkr7gApvgRbIw5FhX5dlXonek6OvhJuGDtHM8nWaADVDyPLR
hn7sVgjSaGCiCUNBvW85T9bQbDkWTAaRUaUi3j320bsoYuIkP0bh2xS8lka1SyVCMvixuKAkz4FM
y6Ij41122YgDDvtTOWWnRXuA/xzclQck6mg0moacpuFKzJL1hOZyfEurT1sb1waaIx3Di7wrZlhv
FsTyixVtUy+gLBKKjLcxJzIkZ4GZoJA9ABS98pWcS6L3Cxun0lonQTj2OV+BoEduxNp6Dk/TvOdm
1Pr7hYySzNdd4A2X+lE6MDCVA6KWMob2/oBFx8v6bcpNiI1gEybjo3DVObkxUtVQTL3PW1smEM5o
27q3mdQ0qWrKSBYp9U3Il7dQtCdtOMTMaA2qxBY/ARQuBEf5ZrGKeFmwoYekmFkCcRRxPWiEZQAv
aeOxlxXFSld1hHqDdX0ydVT2LMvOE+MR4ykHDVU1DohzAozYfvUk0I989ODzDW0nFKFxguttCsID
Ab1wipZHMZlyiWPSP4eYORKL8c4wDoqz82b/T6UBo9cTPkxPXkb3hDOtiMdZpelbktTrNjb28+L4
OpGHAc+UfGsZMj+3+dGVTV8GdzID9Wm8oU+X5CwCXhWF+DPsxZx6pKLU4+tAVwMXrwOoaaknBG23
vAmOYlRtl+JXyyiGJiQ2CJ/DFDlW1h35TVF86SUZnepa4BKDWTysbh7iNofEI9x+oexo7pNiQtOS
nESeEcZ9dGhCJF8MrX/vRxNdCHGBKG0z+3Xs29Wil/dajR2Cw8wxtE3+PtWfU65tMmKFhs55ZlaV
NKulGHwtvIjbYHF+WEk6l/4+1wNo34mqvbUh3632XvKQoCxctmgUTjIiEaS2VuP+wFu/yhPqUMmj
Jn0QwEaPEcvwm2hsPBkNEvJZzuwPlWIdEqAMSfOx0t9lvKjkLpf9dzO4jw3XFTF/XasAnlJsVbw4
oXeS78zjshiIo5J8CKvpv8XcYlLC0u8VKuec+yFh5swOkfOq3XORJCmaFc5QWM+gpW7nAj0+YZFG
3Sb68j95YLOekn/2/E7UKQz7rgXcYaSSoZ31taESVk5DjiyddAgYU4f6EgSNmWqfC2M81Xp5bULu
4/NffGdYPxekxbYpVmoR+Opl/NQlUOicbI22ZfogZZHLHeTnoZveWmDR1KbtAF+0i4QkQjIi35KX
jb44y6GtmN0LPj+5MfCfR5q2gYUmRx5Fc3SyxgMHLnllge8Npq8uyefUTCgADXJWYGxjipDwoRdH
M7BWqfFaYYiyrXmXsXGP5PRLFpQRvnG7c3vHRLCRbDjWF1ui6FnONPSgCpN0roM3qTubyRahtEme
0W+LFtIDQYl2iUsVs34xFGQWvHIlX+s2C89F9VZE8BJsTkjeDJKepAKZC5hVx9AfHRB+njCp+Xan
8FnV+yMIJZodmSvYwW9c7WA+8oIISIcfZuS9gxjssN/2qnmQFzIKE98geKtjSkpQU8GP5mBsvaWR
yPejo78uQMfdHbWUadrRGfs1DY+24nulzdkykgCzKiJfaV89vfdhe3C7YuYekos/gn7+RQExOiD2
kJQCokQNJTyZSUnKebYXEXVHhiJHW2Tj7+ZxInNlq43ZMSKotknnf2V3nqkjMzmikE5nPOlql+/+
8tHAd0pgccnLDiBQOkjWvN/IVawqv9LXI35Yh8QiwVf7gTga6HeCmSUqIiVaKpoeHRYeqcfAdYPM
+yiiEPsnoVOaKilC5apfOd1d0B7BOIhecaIKwAfFXk3G57hquIG7LH6gVwP4zUm3tONcd673inqi
6r4zOu8qFlL2mbjgM7ElcCzwaCRp97K364jSVCX8bAOEc7734VBIX8PV8lRx9KDk5Yps+rXFRzHG
3rVZIGR6Y2Ma31G64wahwfSQ1G/iIBkJCFbVaM9W1dqYgsEc6habbvUgZknZcgZIW6jsrta+xGZt
sFyi+BA3yJKiPqJd8ltDMEeiXJwYGDN6X+LchK0EApjhu4Zd7CobBQdTsWwmdYaNpuIDEYpL3MZR
md0HJqm/DPslNV7G7GwQ9SYCOwoSu27dqh6zno6QYSAyIMrWC0911kUgwRrJSvLbXMWfDqzKrMd+
rv4WIhYUcTyo4II+Yy7RqoJcSOpPNPFSImJM0mdeLrNwz201+SLp1toaZpmvnIt8jqZPfXH3tndp
wMC5ziJC8+kySzXlFK6r9AtYpGL27DcLF2qHcKTcz1a2syrvVtAFqh7Ev6QEn3X/JSu0SuhzQW6D
caFNz9KPM1nqrc7wk6O4qBj1yckrgIPgbOts3GjT9BDr6cHKwNrnb30MHhrv3BfmrjH7M57rpF2R
a0q2sLUdm+AbK0iYaC8h76PnuPgundfsZKD51Oz62FkeRZKf1PjGtnLUR6D/ADkKvnib4KQMZYW0
snRx9DSwwIHw/gXIRVB/PVsZ6jISLyPZsDSwmGKdDsNRKDFl18HNj6D5gEaD1iM3BusaOYvpsKQV
ouD9mnEpNLcs/jaNfh8RZLBYm0558JSfNgC+ttgjGV2ZiCTJNzE33VfOh6CQlYtutbGRrQJJhvVD
W9UfolUbB5T0Q8fNjnzW+xDBBxKuYbSOaJd2EWBkzEQ6XuRljiLjTAaEakLqM3lFDJY94AfaCpHs
GoARqrYi6G74h9MHvOgSNZIWNeGr1LrKdwLvNrArihKgLuZNZ0LrU0DOOMQ9+lYFL9Lu0HUUrYh8
8aLNUG+989bDZbnw0eCOKTI2a0ov8PznmMAlhA9VOhLt8KyTKw3Q0SjFufNSjOTxmvmDG2UpiN9i
4rDA01VL2yqVujbreltnzzr7DcpHLS925NV1inIkY5v8qE7kjgxQ5E+ImBIsyc5DymDIId26TA5h
ca7qho5j2I3us2+giKM7hYjNEJtCyB84xLuW9KxZp4m9nt5Co3wR7HvkH3e6dlDBFCtK05ph30ED
ko+avWIR/8ew7HGCmBwIcijJtsD+K4ZK5m7A1AklUaHpIJU0iciyi73NKk45Eh9AFLo9ErSMY+Ht
lGhG/AGEUb07ZUAKBBSC5OEOz0lPsd548fR3k+wc6s9sCjvbYt941rpPiDiTpKVxUyCz07QCr4l9
SJiCOEx5BpoFdytYdkWKjTOk52IJ+SivdcTGjxygqb/GamDk5jUFcnTRVSP00CJ7pZZExjFuRmCg
8KFlfHAD1h2d1d2VEi1xH4fSYOZx+UJx1PECmf0M0b6deLKW6qNryNZeNoVl3I1W9ijGwFqxfLYc
lAqoVLDWJGBV77JcNO14r+K1mkZaHwkJMKz92H7LDctdw31BciZHl6h8mOfnlJTHGaqCiQTYePQQ
7UYcXZwmOsmYk3JnVBjUS4L06dV07ND3jL0df/XOqY5vzc0OnvLg0+11IrfqO3XoCVWMfA+tsN9k
okjlIjWq8xBSCFPTGvgdRQU5zwjA2h+H0TSJko38aFV28fhMWgPRYNijT6A3Bfakh67jmAE/F69Z
yQ9HIpnAINNi3Vs4JzR8DzR7MvMgQ5EIBeqaRLIIEGrw5s7jDbxAr0UHyYfPtWZxvIryDP5e7QhK
dw6YkGqFumBCi6g6i25pcs+9S61cSPzQRbV1f/g0EWIy/tS7E5r2HEkSL1fMjFI3W42fZka3MXHx
8WNE/c3LCn9UFD9phg2jZo6yd5gvVfGiVY+Rc2T8oCFQuHzw3bAkuYq7P4K06+ghW8YK87WySxEO
gmsK5i5g6SxOJaJ982Po8UECnffEPtG9ECI44+/4j6TzWm4dy5LoFyEC3rzSe4qURJkXhHRLgvce
X99rqyOmp2qmy0gkcM42mSvFPUVjsHPtZ5cFXMeYVT03LzHKCFdj7GuSpRDebIb1GdF2I79IgryC
94myoNAVNIP/MbwjMcbs8q3gSv7EpsoK5hKQKLUVm+fNdV+78J8U6/RBmN1QGUK0FbcE6EJEh30y
XKfhv9zXGIm9mf3SJ7mRRsj0Dc5olP+woNgc5UyeERWiQJ8i3GKPtC4RqmekSCFJVTWhBwQJ13Tm
caEJ7APkLoma3JqwxbHY8cG1Tr9QQLLXxY/AtwfX3ZRQORAKhjCV0RaiRjJsbkGHVRmP+HrMoINy
ZTO3SCZvJyIOyc9iUul0zkoDvcXUFBwhszSqNVaQE6VIEny7EcBk3GXmeZYtONHhjYUZobmLPQ3g
OFDKOWSJsRFxOvpGmSIjBmdQ5Jdbmd0bYb4o3PKotjehQvAP+pvO0Akq3GaiyJbNQ4j/0XqBgLGX
8o5PVwJYW/vGsoBB4IR4qkZRxgqZF9cEN8BbLPZbDm+dKAut+clHexNgnsaw1gF88zhCm/okBIZ0
OyFTQkuHHvyBkhq6qJK4+wQVE4r7QN/xzCLQZ87EqqefuguZo7SDlXeekGnI4A1UH7WWPDtWzAUI
imewWcAHa3aChLk0DPHlm7VuEcKjnqpdu3uAIFtLvQgkSZuOf9cj6Rgevs60/BW53kDmqid+frKM
IKxr7KsbXqAJ5jMpLbwiBVWizycm9MISZJ9t9yhC/o8XnrlMyAYrv1L/RWF52FQh5+W5dl50Q5NG
RLg4lvqtpaxRJfqYiTZZd5X9IiaGpLU2PVGAvAUbRnZyVvkUaYSBoA9AuWgAasEltZHWzXLUU52B
6eYZtWsVx2C3ajEzym7CxbutzF8DDWyQIWC2GMgh50eEwU9ga+m2NXhPuRqL10RB/m3ARcp/0yx8
gyWhOs4qaqY1LS4LDooG/bcs0bt0zd9ahQXnCColCw/8TIRWh2zLPIazZlYJW0LXYzZDf3l6np0v
Wi/eNFZCxMGEcAWfQabx8VvPJL7xKN/5RwhUo3ZXJk1hRqYJJbtUIaJDBMcVWRxt+ZlOO+ADpwBp
GYLhvUxbCwRN8ZQPIQ47RFVhCjKN0CJ/2KToKbm8KkTAgAxThN0BxWEraslE2YxdfpXlb+hoR8WZ
LzOA+KxolsX8HIfj2ppA/W6c0ecnVS6TPa7Eqzmr/n3CJJq3xcc8sqbBgcp2VTAuwsdx8oGPW/mU
P2Y8X9HY/SSGCg/K/9KK9reGFl5x/fZuSTnASgb+BacHGmN72gclNRcAMnEuuVH5ZAJirGZvb8EB
svvkdWrKjen3hGqpd1u33mWuZOIIFzgr4gpUxq3S3dz+UaXxLauvdv8nQHSM7j2GuNXZcGZbIOrO
IjX7dVsSSFI2Ry9yjzpaBbM+VczDUfkRFuIv6xbe+BhtQ5ssSvOjNwfuyV81uFQKY5VpzZHEanNf
x7+B+apP/4Kwuhl5h1ODEHb21INnrHV4rRyifINpxlqoCrc4m9g+D3ROWcmquSH2o0P30MKyNzsy
YH2GPXgxfdQqJFgS93bgIXPYnufWThnTTT6z4GisHbyABsFdRwMtNNw89lZlN65sKoNIe1hG8tZa
05HreJU0TH/8c8HXpTMDyT6HcXpqCpbBEOH7BZsJZ15ZJRNRH8MLEBvumnhb40tO3ib9VMwXNH6L
LP5MxmegndxUaKNPerMbm/9ouJho0JLrZkjYNf+pPjqdLV4tUqxLYZHWnOnzTuOAKhuTrgx2ApG1
jOGwcbP98445m3ZW+VP2IuZR9CPeUgUN1m5sqAKruQt28oZLa+6yGdWMj7EdNu7MBsAm6YzazFfW
dfYqMADN3nKnwZEZ14luPzfIpQMAqiWXrov71NtxLqvutfEIymSYgozWBbL4O0dXNPwKEh+qTgZ+
BmPDZdIQFATEtEfoBPio3k9wqDSGDkEMOZSDK4yQvKjhZ8D6ES7H0SBcqNWjBVgPxzxU6aaVSgiT
qs6XtINOl8c7bd4TNJ4oCOYpMLSd41+S4MhJ4XNIyVtZBdxyS68FtrV0+bhwSuS0UTGXthi5Hy5K
Gd/jk9hH1JhacUenRiQJW+1+ozLRNst5oxa7Ot7r9P0o3FS6ksqHnrqykBXOQ/ya29aZ4nnBU79S
JrTFZbqG+8J0S9kN43NdoJXWO8wB6fNogDYc1QgcSbC3suDUYjpoaqyLOcqG+l/t9ky1q3UNQ6Vk
RileMoEcSDbwxOda7WqIYNamLD8cBmQqDlzkPncF2YKqcqtxG1ruWrdRJW0iIvDcfj1xBJGdXqlr
sz+jeqDSeE1V7+gO5mHQPnXqroqRXN+ZGwhJnXKqyDGQmtfEm2QwIafAWDlWDt/syR2BRivJTcFV
Nqcq0X/eIvgiowYZXV3oR+G8xXODkw1xBIFXw75Gp4hyE+XGtUz3NkO3OXh3DmUD/qDHFO6ymSSd
ii1M4PUM8oR2owBNY7qFKgRgH/OFsxu8RN09NClW2pNpvlTAlb7b7MRv3hcnreUYUXZZip0YVQOx
8/6bF907Bn5UGX4IDS15TQmG0jPocgyZl0z//ODXBaKDSwEln7qpbH75bauzZ0aywZpjcuFlWdtL
xw0z528a697gx08JMrW1Vee/uBlX/rAzoPp2PG+WTto8S/FgXTEL9eZbimG3yBkrUqrmLINspVpP
diAOGz+xjvPorVkOh2AwhQedUK5SorANVdXoMzMrsoy+hgg0mVi6dn2J0Q4FAI0/nHNPPerNE9hb
Ut4kBQkxLT2i6StHo1WIqKUODE3IbG8GPiNEYqvKXEYB6yCaSmsdK6oITrYe03DGNi7g1yBFJcvK
AkbwOJDw2EGtKQYwYNDHlGWgmgioJuZjxU418bfuTfdcU7w7pzLiQaRsiRZ5Aw7Ef/Twt0SjMsSM
w/tukxVf0ucMZQYg5KNKjmnzpiOKmBCqlM9IOjdsQDOkrwKLKhg5qYO2LDU04HTYCc6XmEcj2llw
P0zaeNlcjOFHbLzoHQMHtCISC9cBz0gZNfhIFSNM1mJKTVADJ5CiSu+oF+gzuB65qGEHDhj+t9ET
DSD9JRaJicSHlITpHVqkstB3QFDE3J1Pb7VxwnoRsuXBoaZZ28ReZq8jMxW/fWnLE2bM1tigrqM8
ZPYIyeq56t+6XF1mJMtQkCvdG3TijGpAGm+ZbmCoR9iZV0+qnp+i6IMj9xrm9h3vHG8vPF8ybTeE
ZoA1M9mSOfthmNny1CstTXcq2VkOmiipoo0I0X9jbFMZSm+YSbbGP88Bx+NdvWLakIFxUO1P6Dt2
w9Yj/82q6jET3mwG8bNd/rOqO4Qwukmm3dNFM1mnjBJ0ubEdRJPqE+drG/10TsZA9dDQRwzbyu9R
F3FKRvxLotVo2SeFcuOPNOf+15TxzsR4mXIBwRI646yKstNltD7sZhWFq4QEw/HZiBnXooZDscLj
NIW/Gl/Mk3U3r+zokMg2xpPZLQ2bwoZ9+3NGn1shSUTScA6ZGPCkCOlR/rRXuJTWRjcvZGRu9kjP
VVAjtDm0Or18g9hszbPRu0xrLcDmjwB4HRY8i5/joBlXp5oZIWDio0501v7f+/mjsZTIwNik5uPP
RshD4XGJ6HO5sTmCa9yrY+mC5mKW5q4jbSei1VQ1twifGkIhipIfHUdA+zzj9Leqo+DGoC2NiFwm
xaEBh7BESxaEvHO9UW17FbN7HVxtahG7x2eG40S+XjujRjP9LStu8JDEtjOTqC+z4a1B6rjYtWMq
QzTYb10bHpuMdb4AYLW0ewq0Y+btG3ZABDZaOFMFLmPKIg6RUVbOP4HngALc1fW2trfqfKuMW2fp
HDOgy5zPrmr3tEAq/yZ8Qe3Mbsi++dNHDSTAU118smxdu5WD/1sxz3Tpjpns+K0Vi5/H/OnSDj8R
Vy6HCWIrR3mS7zoo3jKKE3nL/xSwfAK0StJMi7hf9lTCR3IdIbDA3ws/rYpdf9m9yAolTl2AzRgB
q5wh3llscEPVv4DL2qA62Q+kA4pLW2tumamuDBBzLXEptcdZj/vtwnwtvWHI84iFrhwOgEU3PyqW
3Bb1EBzmhOKMEZf0/gwCxa+Cwg1WeI0goafhSD8svMJkirlPeboHcEHxl1kELA1Mhh3+GzYbCMxi
OdLQbmAAQL9E5tT8Twyd5E7RtvFjpYTRbJy0XTGKyE1m3aOLE5b+FWeMctFB7CD5bogRRNOHmGvs
vkeFpo/9XTBeR3PVIigyDLFfQaoscQQayWfGplNl1GthYs23Exc8MntRTODTbAvr0aif2B3SlNAU
/F5Uv/xMrLA5G0sh+OsqEIEfs7vEDbhDch+ie9ns6/zfoFPDrJl41PO+9QLoomc63My+u2lGGwIM
d+uCJECNUwc7IuvL8WNS773/qOtXoIZTsWMjM3mXsX9LURCzBGSzDUyvoxDz+5PCEyrBviQqVeVK
4zMAXYE0AfV8zcK1xvfh6JgoNqQBi3ddTYzzn7SKasBnkXRMkNd6BI5yVLF5msMHe7tWpp+L9ha8
1P46a9aD8TQUFmN9fTVQfrA2t7ovUGlSiaUs8Onf8/JSKk92vacfmyfESoAnClaVrgLXs0aG1V4s
Jp0qZCTKjuQ/RBhuHNyM+N1r73pQryI4IwQ6BmjRwU3sRsI3FXfE/4T3Y4DBupUrTaJa5AmX7Y+8
2U59sYdNw8YhPQInchg9eisfBRcVB8uXqh1e6BmWdSyx4hgPCOb1nsAyWX17kPWz7TSPaTL4twnq
RbvTCqjvDDeR+BVDs/IrDhPtPmrJk5PNP5V3Q+F2+7OiN8leFLEB6dZhE9HC1gczPM34dnumHUVy
TvTPksBNXl0mkXp4Vr0etcbZieEfRTtOutDbDgD8DUg7y4mt4RQZ1+R9Jk4Er8a6nYj/AFawJeDI
iuGVHfBtMHVn/YMsBeaUBnFGzrfa2Mo4Weab4q0vblFLwFh1jLHpMXnlJGTmMdK8zbyDMhVneSUU
pJAj2Pa1TQNSXBZ39ZacmHx6iY1mV1ZgKms2sKzFma0YqAzZg+FP5d3MqPuSjfeZvIBOiRuBua1n
5lM64VOh5jDhJuHIvkTWCH/Iv+qpZAF16zZjOpRrVy6Zpe2W69YNvUUbMifzNhr4vT7d+YR0G5xP
lgVnEhdxss3Zzqmmzw5KmfbNAEdOZVcO/wiamGy+qTFE/R8FPqN3nN3qmvSvz9B+2Mk+oARM0GPU
rromA1lBiUJcyLvbWdw+8d4GX6kH2T02f5P2p+FqMrKdFIBloHx1ln3NGUdmE5LA4p030Vd47g3k
jCrphduEtY+9r4pkn5+b+Nq2V50Zfybz7eragiUGK6cY3bFicDzgAyyZH8iOh8Fw1S/svt9JTZQk
vwZ9Vs2tGZc04zFAeN2uN3oN05Keg9LPIaMpA+CPM6rj5mynfyZnIoHmVs7oqTgxoIRvEaH+oq1a
mon/rU7NuaydDUQ6O0KA95yRHLxP869kssHbv4kMaSKK+u8u5VpvHQymw5cbchE3zIkAnNPLDoW+
J7ylheARbP9AtP2nhtxxsLDzKR+E5SLkE0DhQQGiBy0Wbdu9QvihYSwf+nrlJxW8eKgpNPshMxR3
ir+JebhGVGIjpEFQpiR0AhYSf4ngEsuCUlS2PjGAebs8eliOg2cSDNKT9eTHUKYQdCDdhFr1ogAY
8H/86Tuxb254criv6IZBb9VudVVqlQRbbXuAsO6MeClaFXiEyqa3PQoOLGWJqCjl1SIVSdcXaDIb
vMnBBzuDIr0lPWkQaBLKzzK75ta/qTn1kPmM7J40R6M4zVTeyCkgW/FQfme/RQEO7Nn6V9juwmYi
TIu2GNchvnkdYsgH2pfEWmcKvMa13S0sIlk8OB07hoKxyjo6+NnPzXHqX1IWawJK05ovMQGUirFR
QpMBw8VFjRjx5LncWelgIR3HY8GLffrvHKCTCthr1VeHX7jzsCPfaDbQPbJIIK0Y/K4d3TPbXJsZ
L1+81HtrHXDPpck691AnViKVClFOn7XoreRUYXU8d96GTQd6Yr6/td7b9ACiQFKSR9STXncoyGKv
o0toMSloeGw5rDCpkTp25++u7HPdt3yjJ/7MqXahs4+4Kz81Ef9kBDSDNgASv4jaI39ixAoRZVd9
A1By2PSyH/TLF01b6OgQkaZL4p9tH6pgO7Z306dGaL21wyUt1U6ebH2qEub4wpqWD5D2i8UiZY2o
ASLb3HEo6wIRin//WO4JZLlkWNXOHe7OcBtaUpGatQpSgMEJhYqdfWKoWEU+hjoczyXTFIbzCnri
DJdbi6rZ6XfFf0FHlhDj+gBsToWTCnsDnOA+oOdX/F3TjOvBJkSBSWbZEzia4pqWjQ/AdGs9MA4a
p6tjHivGHZsmIslg3bnDMTSb3dCyWa12lvIW1hj1hgNt3S5wAPcHE5h09eCHBDXD8C6ttWt9T4xL
apFiMRIY2CR605rwEWfeMtTlOr8l7X5s/2vnnodkoxj9sppPCniTNurgTHcbK/Vw2eSHTCGhyciP
cHXErQJAE2rSTvKHhI5f6tRL7Svaoa1RalcTLA3Tnj3HbdNCrOm2Nj0J6962+SoAci6qJrj69Arh
l4zIpfBnNI6XN6cbrZJpD4j6NAdHo+mXQ6IvHBfR+sXOy5sxjDutOscF9zhqHZ+ivcXY/ie8YubA
M/vnJeg3U8IpnRmXxD8iwaa9Bv+7LfJFSGQLu7kK+Ke2VuRB6Pl8vk3qonqEudu9u9XJJLGzejLa
9+i7qK+J+nDzalXknzw4ciNGstxktVvZ70ZUYKLI1sx0DLQwqGgQeif4WvjtiBU/YpLQE/omkrSG
ykNy8jbqIKbQ+rTLwNeuvZXRq5WUrZ9xmWym+QmjIJJR8uI99cOYuqWwyVRco16gM/imdpGkyFee
R3d+1hmgo7WCnngDRdpMuHIIyWK5wmJGln4sSkhiLIqvpP2cAlmaNJwNYOJxjX8BmNzPSripGMIq
t7L5RxQOrT/J3RXAIw8/R4b3+xLw0+nls6riF7i2ZUjNHZA71a4sjfwNBG2i1A7oDwUJJmWN1rxO
lnqIw5vYhLTxtdfAsaDQoKoS/RsiNIAKVJaUU9ZA73Ex3AwGiJgRxDVP7d73VzRdc/7tcthiCAfS
26HRNF56fZEF7wMI9G/sWp6OkusRNLu7r9jLihfDt/BymUddu7CQp8UhapjKc2AtheoqVq1jDlss
Lii8H2oT8/iKDGrgVnVWTo+e1OGAuxoan4J/8N1kw3g2RsHn22j8u+k98kiCnLwrC2KG3zoKI9lN
gWNAaV2ywmJeKJ41FnuxT8Im9AlGc2WNyHUg04Q5kSDMqra5sbrMM3hFAE6wXDbNQbytKH8wsfr6
VgB6krkHWMIGuQUFQICwtKF98KvUr6woxbyVVTE+byIdeIsKleMH1mDA9Fgt63eLXgDmOg3tMdMP
EX1yxzSmtjRyKlH9WtpJ8Ywr0jxyBGLCmyQs1OCDrotb6IOvrv4Lm73i1Pd8wkyUTeEd/qPZoOJF
X06M8mChkirWNrsqkHodqDwC9fqm3+gTYRJ2fzZ49HB0kHEdRAC4QT42VGYBgkSPd7rqu71hxnDL
smWpV6tvvb/z1y2zknwUCxn9zcqPWvEkKnMmh+KFyo4Jy8zgy7LqddjyBTloD+zuX1sjZHCg8RQu
BJ0csxQzYxYjlMa5/dTgUwopnxT2pUpwj+Dz00q1cr4a9EPEEwAE27mVu1GoK7GKXHvqQ5XWzuew
V3XCcEhAhRJgEgQ+VsM9Jio7LDSQdQokKBBNBLzWrr6zTGwjYbqJqg0YhvkpgiquOSyyAmvJPbEc
3R6+1KVWLW4OsOyg9vJm7XoflL6vaimJzN0jH63d5JOSrWM8i1CX8b1lZD5EdLplhYFykWq/VFgc
hpuojcHXochrfnoQjpb28GSiZxznmetzMg9pcUfoOfKHEM9KRjEGmG+leUxG65suC6qKxGxaxQwg
jkg1YEqh4BPbH5XQgTmVCIO40zHcQiCLmHl5VrDTsuaaVOjECULKkGJFFjrIoFya1SNjwzvSNCjq
vNIqBEwxZxE/G/W4g2WIv6EZifxBNaGiyCjab5aTO6Nb0zsz6lw3FNuMX1r3EBvqI+DNETr2VILC
oakQlYVffIHAGcZ1xhSh9A5QGOgmwLwjKR7qFeCHVQFMhb+Glah4LNAQN1mxrkxylsxXUOFe4P0H
xom/gkNSsERY5BUE6rg5AqloG3ywskvn/2aLWxfNakT8lszjsukCkMbgqEGnyPxzqMy16iIIA8/q
UdOqzClk/R/3X21w1rLg1YIjmkMcbQ0mAh6RFOBfGO6IjmOOfuMUEDyyV4sfIpN9g1qsc2DZpQaI
fN1a3GvluJ7qeEWNlAd3vXJJOi9XBdv0NDrngCl6luxYrDvmXUzycc/PYCdVvmBJABQbDAkmMaa9
wXA3bURvx4/IakqYe6jAIwTUgwAtuXJdl/bXHNnwIo4M31JjRgrDQhNmnBy6Hnps9omMOdSZ+LGX
kf0SCpAed58Gsp0h9k7l0xNKmfCqkc9yIdUswKoOox6IIoT8JXPvfwFEKq0ioWbIFgIkxQojgDse
gBwPDPqCsbk2xlW0LfiCJgJI0Q90Ubc2/Y8ievPInunrT0ILSfjC26F+Aj8yQRAgxlKqjHQmdib0
7CkmqZQ6t32TKZZdoYcImoUBnF0aB5vBFlENHbWPwdlhP4s/agpu1rhteZM5YHPsepSpRvBbBtco
Qi0R/2lIY97anlY36BvE+njT+uAfRa40mZxMpnMW+A4W7ZjJNG22nz/olq5Og4QBpnmDaTrGu8RE
NwLEj323NTIWO6w0koPr/O3GfbfBZlxt8GsGtHZABQbXWzUxnEu+gYhRiahGMr89doa54YkStpAa
bjnqivaFAYbCRqszg53KuEdhNmVkfE+9JLkQqxdwn4+nUgmfY1YgM34SzK6h95ALS9T3nBd6czHA
MSilBiKJp8nl+vEHRm9EHjBas9Drh06HuoAsKAbLiJGEUMTvkKDJNqkCOMYEeW+x9g90lFiAaFVE
OUU2XlDlJ4UnwiLPpZjsuFuhGKbT4Su0qx2SgKkPFg4ymrJ/4Xvv6csG/jFcXNpMVMUlDXqmDOTX
l7ceNE/HmB/GE1nfuXZLOWMn5UvTb6QIpOpzqKASQ+3abXX/XIXHUN87/W8/Y6ceF4nTPYe2se6S
5qDFkNruf0PlkSkMn0TJx5gVE7FvSH0wiGVDDmDyQEc/x91GAqtk3MGWgS1UASAkY6dh89tDNeWN
w41PTBsQg84k5UWkjbqGLXi+psEd9AosJPYSdgVRUvHA+aDPix+Y8bMgv6Vc+XLmmmRE8MKBJcRy
0z48UZS2X956nj0OklXISGuoBgajH/xYJTbD2EE2M6kPkeMR4X1QlVlISTUjao2GUPPePZMGRyHd
wmJoR6nhI3OZRguWdvrW1Yx8ppfcgn4AHiPqITswk8ec/xcpzJC61Tiy26fKjbitC/EyHhBPgpjH
kB5JAcLxU7bTSnDWlX2rgcA788ITGyLhcCkNr12j0mO1lGb/8evnMxpRpEjkKyv2IaqmrXa0zH3W
nQvvNZ0/FbIG/Y8ptMkVsld19+Z5wyaiuk2dn9T5LMcnpnIwFzvm00nyn3UcV5kPhemsAEdN2GZw
uzXg1SxSTDwTR23IeBWH0sOq34X8mrBIVocd0YOoErkIOLDU/qwjn67rAg4XjGHbekIN0LMjKYMc
f8AAp6ohV/1NItX5b0JSKcNR25n23VNDNCuvlnNmP0b5gp2eiE/zx6NWIh14NTTNW0uuSkQcz9Q0
2wAEeg7qyqKqIUT9Rd7qLve3lcchY2LzA33tfyvaRofGhytJP02qvXQgP5pocEXWNaCcJuaAIuRc
Nva28+/y96LLQ6A25fna44X3eEZb9hD8ekX9w0vBD9UJSDekklRvLA5SULYd2uIlA9Vb4X1AhZjZ
zBLExcC8xrgf8VBrk0wNibzI4afNDGopQ+R41R5MOwQWKxMebOI+0wSSDuh67GY5mCl8Bwr86kbj
7Ur3eeS4rK0Pq/3CI8ezVSJjCwmEEfgrWt5NoZu8lp/SQ3gTOVKEksYXupNlq5wzGWTjHsRrH3rf
th+c6gbbEF8EvwVIMdEVZOzN3C49IEhh7oACjS2nTaUhJzIwf0HIEi2IoEHh7eHvsSkn0HDhN2VQ
u8UbVWUFmHSR69A+j8fJQ3zEdJNZvY7mkYjyisJQYTKK9qKkjBVpb51vkwgaE8zwBl083CFkM8gD
BufuVquJwZFrRyvviX+f92Wb3/wgQkQEbzVF3xaEJ1CGfDM2dZJ4RjCsC9CTP7QATF1GVeqU7agV
FEa22CPS2lmx11Ul3Whjl+sBHdrAUF4Z8+dZr58jtqZNWm1glVC/vngK5taOdX73kBwhyQpxmX/Q
ObJ49HBxZITaiCCeuqhD46y3ztL36nvdfVJgyJ6P5V+Z/Uo8iqVu5cHX+Dt4E7MvThe593V9l5Uj
TlRaVp5mmYxa5C/POUv+9KZ7CbsFtT5Kv8x9qt/jOqWQ44YaX2v92bRvkZ3h49sgGdp2domDnGYl
Y0efAupEtZYSUHdgec8Ike5HpsQCgZPJtozV8QYg26BQYjpJbHDtvyGDyNiiMlUb9UPHbFcGCAZy
nsmC/6To5wGVD6jL1oCKwc5gGBFFaA4SHOWsxTp6oDd6AMoWHFDQkuWcQHGSO+VKr8urdNPxz0ib
Rt92lRtVcjeKE4ga1JoDT1xA0IFfF0yAwn0BL1geFDxbBbZYwVKjcO+qbIvFVHAIVEV8//z/WM+6
zJoUahXOdNXAWu2sRNQQNcxPWM1waeLp8Lh/Zd0kk9ZOpZHiYSxg4/l8DLT+66C6U79twf6AmwDF
NQN1v/EK2uYpaG+EI0hzTZjxMmeSy9cvzoMkhZ7BuO+/9qt70R5FtAIk9TV/GY/gI/iv/8r+837n
L9Td2sN5TC/TS3+bX3Exfs8/0fvw7L/5b+7b/Do86//cl/Jb/2BOcV72j6/uOr7y+dvfdPzqN71D
FC5Ix/v234zXkuUj0z/m2CSXfNIKoKN3Oc2/hVvx0X+4d/RTL4Tc/Bt+5+f8p/xswdSs/Lfg3/hK
jfjKzileyI+ooJ+/UYvxb+KT9Ff2t76qz+BNt8OOadnZ2af8p9t1O4v/PR3Nb4KSgkX9aX0RwbBx
v2fm2qH8j/vUGCvFc9gQvlcJg4jqzseKTOKgrJ01fd062pI+sm2fu3O6AfX2Mx7RrJyds/IpxTfI
MDqqf/4JQeUyWWfreIXBaAnGaWfvF9HWu1N4ndI9c5HTuDEPxq44lzta8cWwIYjuSuzcpTjpz/YT
mM5NsXW204m4wgsetaO1czb9PrknF0ySl2jT7HC+bFG3LImfP2bn4ODci1O9oxH6xIi5/GhWT/en
U8dP8GYvCEMBlcdVtGxW8QVA7SW9gO3ZFnvroGyx32BPXXhb5wAUc9udwqO6mvb1Ul8UT/UWQdym
OvVr64DoYTWtwA7s1ROapXv0VO3jBbRkkvUQnuaXaaWvklWx0Wl2d+1SaTYWS5iZwjsB3oDBh5Gr
zl4qTVtaSoTDvMmN+qaG36P4c8aVU6nIjvxFJSdPeHR5CcgStcACGGa21v0X3z4bJnMZRVlUtOST
z3fpLjHaoOmZuYqqcs1oZCY914mmXT8x+GRPO2Bqm6N83Xo8iRQNMJ9d5adDLeFHjP54GGdueZiH
fvDhRP8YUvHn3IVQLjqV3FEuDm9fTT+MfrndUk75EPefuExnxIZKxyLXWQuAgpJIycAGk00M5hO2
3m9loG7izFy4bKsKM38aKydcFUH6H/GaVc5Yss1QL4walXv0zSRikYIZMkTOZduXXKMnZt2Ll2oh
doLCb6+lM+zRyqM/YIzHyNf3ME6joB7nMw5HxjJHlZMCTvu6b1XOUTZt6n/S3PLPtGFP4OxDPZ93
LN5B/qCO0TnQI5wURBVVEeXJOtXfPXug77dl9R9jihi7g6/dqFQWNvIqC4Z0qj815q0gxqLGtkNG
TsN9FZJV2ZifMnHhrocKtpKg9+zuUecWsNKZAqB07FXGl3WGfYHKZsQv1m4NbFUs5rpeYaGOL6YD
4GH/nXAGTgWuWw61xoXEa4HowpzQm8ELj9bBTpcus7kCif78Y/0YBmFV6aGeXsVWyajTAv7Bt1ml
jMVxu3dLNX6YvNREd/EZBYzggsZ+q3X32cxy0j7vbo8Qg6QwhnUL1UB4VN9MGONtkV8jVceClq4D
HMiF869hG1clF834ahmaqR7byvDVb0g1DVHaZ79slcWw0IzjC+c4RtqVQptCWvMiCEF5/Es6ZtHD
gQUzIMU/3EmKerRA/0tzZJu/jusydHjOCc+zNxODegBdff/KsB+qmElVy6g0p7wsgRjLT9mcG7US
SvhzzCQJTwgdpcHwxGIgoYuwiAqM0BIFSexsgFdHxB7C1p7MVVkcebxfR/9do1KS0YC0P7619+it
mFHnhPx2zXMR7GYNcLxCNqf3S/2oopwOIFmX2LgiM9+jkaLSVNRvLjHFtcAQfGGr52Vwlk6rMJkD
cNVd+nS8d8AfpTnObjnBgi3Ihzg4iPEEd4SuQ2JNGCvn8YnfghuyItGrTFCQhNOO5CoGYAdHPGHO
gw+WXz2QOqD9xBgQsms3f+LmqYwUCjqUdJRTIX8nIPLcBI3IKlf9NRlH5IFyhtIlccF9My6Noriw
t9KKhzhixTeskdc8bR2MNI37NLO6wiLR2mdTKzcdXYhcvopmYA4mcpoxJyRckpuU7CYJgTQ9TpB8
MhvRrLPHRMwEbUEEJfTncVW6DGwXCLPwhOLqTpjuKKNBBGGz8Wrr4DZLhY7YaO7iIXPpEzDsrR0T
bsgtMb/9blszWTZfHS5KLDLW55gbOBXiXaFe2haMWL6tIfZA1xJeM1SsAfcI7YSjbU0NHVN641VS
OYtKpicjFEU+wCJhy9jtcvzYlrTGgBxdkxlu8Ov11L0dedvYplIYs/bawpRTcogftBJtN9+Mi27a
bx4zrqgsqJYu54NpUna62QG3E4+rj2cKNugRtTYjaoLwJMmF1ADOi4pZy8TKdWgPPK1ZvQuUTcOT
Hjy69F2mbmbK4KUkCA/RyYxcjtyHkg9KzhLZ+6K/YMfHV4ooSh49m8ecGp4zOpYMA+pp2cRATwJm
tdaV3TxdSifEKUt6EcBw3VRe8SDDaVL2E3IKPXsKaRUVpG90KGGv7wlJPQUjdO5izaeRQntvS8ye
3S3JklsdsDFwNJaaJKZ2JgfsvqQuy5HuTVArdnM6vud+t6i8mQo8TW6jm3+iFGAYijlSVf/ldX2l
rwaNiTeoMpF0EH/LaAi2ewD1ScAIoVI+0M+UcwfvFiEjCy3ksrlTk/OW8hzgyv7S+t8xVTY+7xci
GvRph4ZCRNdvDswPleFQDx92bmpWtS5vmAeCx/5xRrIe3rS4RImvLecYYyjZ3HaGYQhRTaslh97k
rEvHlVhfRorJhvycwX7K0SANbk6ULB9g2Ny8/CFHsBgKC31ctzH1GAyihHkQ3eiM4crGrdjRS1pD
eeyxW/esywDUNGO1NMb8k4+SlVvzhisoHV7lPeDPuslB83eQlWlKOGDbPvUayyhN6pTym43btgzt
e4gquZzST5fWTnC/ncqIBjEix0vGHAlxV2BB3WLhqnUI5dy9ZtREayEPYtJl8Vf6Uw4Be017FEOg
HMhJBlOssyzgaNL5LgE/T+MPLSbO062865nFshaBTjhr2ywok//xdB7LjSNLFP0iRMCbreitREmk
zAbBloH3Hl//Tmoi3mZmerpbJIBCVeZ1iZiN17PCU5RWEAMIHUPJFC/Q7KUO8XfNRk/SVS+APm0Y
xKkKKDDf+SomoIm07IPDyCto/pJ3SWLyCoThZM8oyzr56RtyclDnJLlJCmj6WkQoi2Og/1yOLxuK
2uQnVENxjp106+bAZuzcQ1bKOTejYUUMyM+scHJxhhIHvR7dDwEVEUiT7cAk0GrFxqCuScYm5OBU
a3eJKEtQ/A4tZVW8YvOzvCu5SAax+ZnyzYswQ3VjKkvFOYq6U1f1Iy+iXG0uCkleyBa3oJZ+j/PF
QwZT4jrLbLYVbkCVHf3kHrDFxww7TC3wrus8wFtNhNH5xcPQWQ96gJI3uk2GsrYBszjYItL8IvtH
TnGOdrlpMvKgVPC/tY+JFCRRszLA+mkQQ1VZGU9/9VOa7W2Y5RHzlcHzFg/WSBfXs8NqF9p9Bpep
+En4rzSp6cjwVwvAaqJDvCb1sLOmR3NulsEm5G+P6VefLNXmEnnuqmkokvASSeC6u+yR4ygMoibM
Ndt7dAJ5zYjjFiWZ42/lYXLiOUSHiW/MYTQK45Kb6DDHGFgMIswLNBQkFsLStcxHjDeZX/8yWdCM
CJ+yIC+Jra9sa1nP7TElDUF6bkoqVX21YqbrTdfMxkwcGfTB6Q5ifd207imjt5to9VR7FxpY2if2
UqP3Ue2BEkaTbPqh2q1ktahJt6rLckPX5h1KxrnE1IiBzGrGqiuKVQiRDgUu98W5eSMjE3nZ5GbN
/EX5d8JCdrC4Rh76yRs/uc7p1CVq5DbOAv/tIwgzteO2tQpeCu5PcXdGD0Ac7crEW0vwEPbFZUG5
iJUH2Ne3vgJ3qxnRoaYpGAac/WCiGk0BcLesI+SDeLB6pG9YJZlrXMGK+MEd0Aoo2tQJwvTztcdx
1IzTQt5buMitvEkzsqkMFW2AujInbTAw4tdU6V8c2z9Kfl0e3AECrpWOuozcBCA5HpdmH4vpL0xn
FbNZacin/fQxQ5vLCx14yPsLZHC3EFCfjBYIzuWsAgtSGsn2s3Atli7RJcNVKpUYiwrglKwChYE3
V05rhxlW+C0UWDW/3hXQKlDUFee9zB01r+w5TyOBAZpzK+GRmeG0DuEw5pR0U7j23BihHtn1QBe0
+gJOkgCNdvNzSRiaUDiKfvSxUXQBM9Oq+jELRL6nXGqLQTPgyu+pmS0VkC3CKXBGMoMR4J/jAkvn
nfg5OdQVg6Hou54BpxlDBU2oONd6dfwNk9nWDEeZ02Rdd8XBqdtHbGvOJt1NOnMh9Ucs855+RuYV
BSi30vERNazHt6LvY1+V5hDZMQq7FbmbZGzVfnvqCLpNQ65joISjpXLi7tB02I6fmY13y5j62XTf
+vTIRL4if/FGkoTY5rgSRhtts3mrzzuJ/PsbiwswRMBzRW+JCm7AD4DjzZT5H130wCcWlIXICuAk
oupmS8oMwOrYrSaHLtcAJ5UiL31WSy6UWHygxArV+6QQ+jvkzzVZjKU7PwbD++C9+WlzQg2VBnSX
waOZbph+wtBxLPnACRmuYA8c8Y7VJO459lCMyKgrLFAigqDzytHQW2CAFUiUDQdAkJwkrEkFpgGJ
+QuEMXK6AQ/BrIQ0FvhPjIjPME8tBIXIBaD6bKaosYT/pBjoJdz0zUA2JxIHNSNaOHKw4fjVvxTf
VZ6r69H49WBXer+VLyd9rY3Mxqhw8Hvulje30u78kw/WEdu75AHzjDjJmZ3MPBQHcgWdMuFX4unm
4jvDIdECJyA/KFZTon8wv9C/zVhktY8RJT7DTmLGY8swwqAFn6mi9+JAj0n897ftENzjHCPCkMZQ
IaAMuIubg6bCZ22A5pfNKSeUljuhqnf6V1jKzHtTjGjTYULRUB95NwGmpW1JOOiredlHFoOROCZx
AHjeuImC6YKHYIdHoQk/OqLK7BpfDIPHcL4l87f81RmZi0lSCEBQje6tDobjhOocNNUJJoZ0WYdK
u9bxwcuNl2xSNq33mzFyIEF9blDxE73pxPnBHVeG1q99CKWh1na+HsHBIuEllBziESRUYffM1gNx
ZuNRq7uH9KobW24sqhFA9BbDboMKyB56tJTBSg+Uo5E1NxqaML5JDqwfl/gYDCp2tUTK9FLXV5Xi
1Yvmc+Gp39GUoGpHVYYelRHoh0rxXlg2GGE/5BwNeuZoxWdnuLAHlsoxplzLapSZn3kL3HPWMFsR
pb6IGQGuNe/dVJxYjyV1PbIZy/Lh+ZhrT2w6Lb05/6tt7HkE5xu9sTXB4IbfYfyqGiJBiUXJ44Px
KIu7rt/VktnQrb5wvbcU8XiR/MoCacpg1aKeLEeEg/m9065EQKybmWe9t13/VH9hJEvMi8H+OY0Q
fsSBauE9hqM2+wnFOqmU+b20vWXgKQ8eoyXJz39K8LGCEyWWt2mbfmMzOKFi85mRgyUQDJqYIH1l
nevtrjH7g6PmZ0wj8rPVjrAnj7G9PcebSTYEJoL4XsBXlOav20e4jQEPkA6Sm2X5Ou68Ct1ety4g
rUI7PLTe9/B3Miwl/zErzI2m8ZAFSkYSgYQ3lbRtyPYk9hDa7Ml0KIO9nD+xF+wai/FkTXNwyl+J
ulOTiuh+gWwDFCoOEyqe5sFlNQEuenBSrY9IxGW8TbRwURwVz9Ba6eNf1Q7XiEYUy5HAQQu3BtIm
I1ytvXU7PWawHGZydBOUWCoGb9yACjkKODhVHS0upVCKsdvGP9qx/F3bw4uE9D8899ZH7yF/6XUM
PCHWhGJFQeX6PhvauUNArg4qPCktYDOutYyNz503JiHSzrwzivPAMTIB0HWRcdEjtma9odeguYxn
9HXdyjNor5uQkEXMAGiCFH3jdJidiSggfcqusH91wyIfGbZArWlVJOglOj5i7SF2AToBm4uU/T5e
1Mz/Ev6TwtaVOrBgkg+dgH61UFUQEpyq1zRN9pHxbA+o51U0pT9Z4zLavVqFpvXkVS9WTJmSqktG
K7n96+Toa4/2JwnT97TrCP65VTQkCqeJfKUEdXmh4/J/a2v866GebQYP+wFZe5r90eoVqcMjdjV8
RsvEDA8RO6kaEq8ym4+m/yMBUFnSrBLkGl4G7EIeWmIsx7l9mGxlR0J5j7FvCL9H/tXCgTfM0s0R
yKPKTKmJUJBBd4ca48RC5tO8B/q3w22tLQ6znuypsaOFJrexpqQ1pgVBFwwkNzjoHBTH0snaaAXB
KDJMdAG+sYE5f4SxQF+ojrvS9FfSBOL5XxReUXoi3CvWU1ftAizQGT6nuaTRM+Zt+NZXTIq3k+2U
P04dzP9kg4t6p4QYw574q7lfZhmlth+8T2WIaj0+D/nV51RD4LYc89vcEUZXs/EmBeCA+HXqZ1E8
p17DhMlyDf1tI/XrzHFZ+9rBcJkc3SereWivTY52pInhgH9J9ShM+O8G4IBlkuvWYibJSY/t89AK
J8jV4XLuX5vga/atVZQikmmJG2WJZeY7G2tWaQ/0N/09HpVFUq6tYDzHIykhZn4Z+++ZCetQeCVM
EyNZJDRdogxos9ISNZlOwt+E59OKtipyzMl4zsnRLrsH2/sxpn8CGZD+IN+iCvUFgZxfZnkJqVsA
M2piP9UGBZd3Rmc4Nxq5BZ+EJ0kMx4QC1KadG2u0oyHYM7qVhnVk0KzOM3EFPZJvZdNFuE6hN9h+
a0Rk1p6qOzKcHfmDRjc9foTOuwMAkkXfKGFyCeIadGJuoeiob/0kWM5+cQXiI4IFHeeKGYcKEG+X
qAea275qDlLQhpwhnhGszae05nhFzCTtm3z7TGoUvcMJoT0TIsQckBy/+p5rK3vjrPAQ4aQMdu7e
aFbEz9tXavKdg4xLI+I1qagS7XahuflaMBAvMh/z3l5JrqTgqBH8lStxR6STo0cUzaJHiexQ/+aw
j8FA/tdGWkca42WU5KecNqpqexhruPDK3xG+MDKQw3qKoF8ZBtEANjQzoW3+uGwN5x40ax9ktQXQ
KeLllB+tGiISQR9l119ECYgmj2xFVQHexCxX7nRxl+11RqFFh+8AYjnGnkcKqL8IaIbkeU7wEwVg
XcDj1YngVXd5dQMgM3mOVpgsk/xxfG5igu6Q4akU4g0Ew1S7R51k/zh9TZh3jDSWCXhhmH7Xbs54
EhBRozmCABEjpuX8M9uyK01ks7Z8TIV4cIAZLSkMwseZIJ9BF8cH7UF09mhgmRyQAQh5cOKEJGbT
oZqI4KauHZkiAGNZq0AJNICFHPzoOTKn+EzITabRFbjWDZ0I+lVLFxqr0lxZBFr2eEacJOb2fkrV
/O10O5DZytlmMYB2SwxS024UQGtDaZY6mj8tQADDrWk8kmHCfmsx5gdoVjCTRmt3eHor/eyX7x6R
gAifbWhSGzzEIg4xxKtWYMpgNulCOjOpA3W6xBTjC18xgtbPeyR9ACLgJfxQ4FMDnEhDnKqeLCCL
1JXs9gVmc8bDPnstTHK0F0m1t1LtcSsRwxVcHagz7RuECJ7YbhcjGaEvC2z6JADkmnBlnVR9xb5R
AzIr5aDE/CDbjl4iVJKVpz/rHT5iqnhgZizGz9LXQ6KsGnUks04FCsPy4UP7D87WdXJ8p6usIz0j
4WUk9QSoFAFEvSqc6o1MTNijcCVO5cTLNtY8rCsdaB4qI3UZxsIdAHKooEWd6CTTLyTBoAtA/XhB
pXiX6pzcIAWBR1mATrKbZPYjcrK2/jH84dik1gZJ+lpqYQuRWsp5hHCJ82vRmLT1bvPdZfE6rd3N
TJJBP7gbeR4lW5qZa8Br2ECpOHzYjqjSVvGxd6tb5Z1d/8mHGJqQGRDuBi2zK4ieKf15Ywfoqdxb
bhUIUQFq53yVBV86FhlEIS5VD42phJR3gYbP6ESGX+SQ6ttve2siJI4o3xZ4ko8MVi5kdtneSTmk
QcEwtQ43A0ObSkVb9uRdeQnh1v3vgOKBSryNmovp+cvICPd4tlWFoVm6jwr0MVXQqYGlarp+CCKm
h5CsoukHvaY8IQRpDkAw0TUw9zGtIHXCbc5jGt0LwLxnS6QuCgXe/AZHJtVR1m2k1zdBnOxr15Hn
99cBk7WwygyCoYuzLDBRslXITRSwe2Eg6lNcYap0RgZkEdhABTPXKt63kz59kKddRS7n3q/tUSmg
8dWZ7WUZywGXtU8J0yDWoAPxmU2jneoQZVAhOjJ+KAbIrG8XzTxzSWTszclWVofQZnBTWkAVmxXL
NPkByRGXQOSj6tY+ZZEjzmyMa6Z9IM356/HivYBMf6UiKNWgE3dQxOshNnbRXLyV5jYhJFGjF2A2
R4Yc8toAZNH40wZS9bbj3X8XNM+mP/17jevoJTWNte9OT5ZKHaeyBiA9IHzK+RPPLkrJDZfQ9QZ+
bg5BTSfsRVvkuJxeIt/8DAjk06GMUwbY4e+0eKb9yWOmho6nS8P8nOi/YFT18CugM1JiBFFq6GJh
hqICLUbbQ6M0fXiEHg/w+X4+MDDQW0bIIDNm7kwvdXsBKwA+3jBnhYorQI7V+i/ZEK5GLNFKP94r
ENRyCNcSFSnkrEArbUFNa5RsFSQ/8ZxJI9lJnWeQH/Vkk5tZDMVjAILpduDLiKVyTm+HIoLZF5BK
fGQjqf8ROT+Un1g80W2AwSakGRsR4lpTAelifsKb3+IrbU/CcZYAhUhdQNElLhJc2q2UFWeErDVu
px0yPgCdWsb0WmM32t1DMBPqj1hf/0yndDX7wUtphMemxDdb/Lpcvx+rx6qdF8qUPY0ZzAHqSL18
0l3I371heB9SxU26+4iw/tTjKGVr38jWPnJ0WJS3XfxD1i1Drj9t/Ol1n6+lfgFCX3Q4U23iXLV6
q6OCHoDs3KHajM5PCUjDOm9jIq5Le4vEOXJWQdCRh/tJNBT7EMdpAM5k6wtYk3Xk37vIfIji+ElQ
fi/7LbtrpdFKl0yLtz5cNFCMGIuqLamsSBqJXq4I9MRt2ljHFu2As6/Q2hPNhPp6XqLW27Y0E2Gb
QS++NvEXJd6cu+sGxEUj1sdCeALAO5aYXKUob6QAELWPRfJQx2CToipOHdYgKjTsluRiFO50qdiQ
HHZLF+iPQ9hm8fkJ64dz0ekr0ZpyjE5l9mTFX0B5jnsLYABRwCorBD7ffEo+NAc9uHIKSgKqQwb0
JUen1LE16b8VwQqD8kl6PU8m9PIdbhXQ/JmgfeYrOgPipoy0Sjg0l0+tmBAVWjjCqOX9pHuzXfPJ
ZS8EcqNh4ieMtNHE3k8uqaC7VvsVlIs3QaYKyKNh9oFxdvHu9s20rdDiwD2Vc8geQ5QZ+Qi2uw2y
cje6/sbGoIJbxMlPgp3T0ld0tCll4zweeudHG2APCyYDcvWiVQip7YaeC/vVedGGGJphfhBs0q/m
Fd2u1FzyZ1oJfmQiA9+Gfh0plvt/MrKZrtwG6p0pCE6MpX+irJUKV+oIdkQeVjxfbV6kuj1MkfMR
sBKgbaVx7DlvpJrvAWCqoKN6eRdCIS3mBxAtUn7+XBfDPq1/XETbnv5qkt7ZAG1HyZVTyNQbgKVk
SY0nyZuGdQsZLjOgH3MvXqieYs4e3edkhj+T4p6jAhrUS82tQ2KZ+qrAYfUYvqXgrf+NVBtUcFa2
gefEhwmnQ1E5jNi/oEBmxgUnfLkGyD3x821aKVtf7YBLkAf3/yDLpexrYSX+evZbUFKhUCNLqS5/
l/5F01tsmO5GKKCORc7cBinmDdgaD4nMz7Evn6RakL6KAAzav78cTV8/MnrtK6B+0XQSFtBgDXHD
bzE/iK1m7KI1tT/tCCC87GTo9YeIihfcp+fg+YugNk4Gxb/S77EdAACQTlFdDfcCxsM4F6Q6ifXk
+s+yq3VWg/+iXooYVJYQNQrbaPmj2gPR68cZogyBzwiTyq7nIbHTItLTpJERWo9cu7bDcsbT4IKF
VIgTAvTqS2uAL1G8UXVHpr0zKPqmROcOYUTnxYWUIE0OWBbZJuBwoV0STgk6AArJ+MUQHSs4zYfG
IBDofpw384BEX9nEOUNh6ZSCq8KhKnW8ziVBT7c4aYZr78ZLBDEiYyBHWB4HmwtfpaG7ySjwUobc
8n7aQ/ns5+cRmHZC288NlJtml785sTw53YfHpC+kAOTsfaJm5SNG4osCtdinXOzQeFsN/WoyRWsZ
RRX8qs41Mw5D+iXkcKHWIgmaxx9ZjkpByWwiPcQsSLAqDw1ZIqTxNYPJS1jkzONjIob0VicL01g0
cGN4DBxNOdyE3w+47hj4kF00Akg4AQtq2LaSGcqbKiZpUQk5pp5d3jdtuDWExDJ+bEB85SnXcgY+
J9NlNYJkMP6J9i5BvFHJgXGUkgrwLUt+4nZP/cBCmiHjxpPnp/fAp3vkfOHyUnSm7I4kyXJoTTHF
VwEHyxhw/NRlRgaOjIvXDhyADhPaipHOD5rbwjY1VzunQxwQYIxryIhkh0kg66eOhRLdpxxHQPPZ
RC55/IC4ADRCJpvh2eZAmaLk4VkBTHLpLviOXJuNQAIo4V6CDZY8fDIBOZQYBq5eZB0LYoOMJoRL
MYafpniWl1wyvvsW0xe8s0yVwp8tW5pC6Wm51pNOaDUDAyXJW94m3V9KCmKOUdRQkz2bLhg8q4K3
bYiDZQHz7b0G6idHUHBqgvHB495oHaoZHfLI25ANW6HJZzNqhegol0zrMLEiUUVRNExBTFxxfrOU
p85DEuew3z4KZw5OulQgDmcejB8cEorg3P1xEvMhfhIGHTPXDJwdMJWCGLvg5mHUUvobs1Ihvhi+
iNlWCifcJErbrwIaeMb00DA0OhN0AYxMn8DFTTNs4DM4B42YgC/uNy4TksQCEHn4K24iv1UKgec+
etMX6dvVbxo+iy0IsloYqion2OQtQMI7BdNaNFEuYh7duUmLoTHy2VLN3WjwvtN+S/46+aeukyzs
TF15QXIc9R0pQmitApIf5x6BJqUKuugYC2wXxusOzbI7D0yzv7Bvy+OEgNTotUQLFOL8d5x3ku/o
OzllA8JHy9l5thgMODgLEuXjs9yXydDPZaKSNnMhUph/ShhrO/hMx9FWmL1dQgHU0X5qPRA3ONzR
QtHJwaWzNVcs9O6z9bQj2wsPkTcst/JtU04iiuIJtm2+cKR9xuiN+pY/pXp0u1yRxisPmk4Hn0Tq
E+y9FDO2zQxGI16qFmxN3bKNEPkEZQ+OEf1oRJtOMdQU1Q3TV0tkt79hc5Yaswl2efOG/arL0Hma
Fyn1+ZFBKYpmkik+c8QGzt43jqx3cTEMPWcg090xX+EucGTXyX6NCCczqnDv1zPThTPyqPlwDtB0
ogSpmrXRXLvAPHUt7oINC6hmbo9CIpY9s2TyO9ERcnUmx6nqPMmOEqKKRdll8nbCkpaKgVAfrx4p
SCjXLZISQnY4kqmN3Nkok2gYRCDCLcGYE9UctHy5kuNopMUH307GDJ3SplSWNuPtAHfRou09NX6W
173/baxoU2bA1IwLQQGOTAqlv08ZOJv9WWU4rG6N8n8t5Krs0QyBQibzjKLMz1cDp0oA5484n8Ms
YgAlVt4aj2MFYCjHD9IfdCE99BrlilRdfApNpYpQq+ew5ldsuAzcQ5B4Qw9GnTCSZSlqPB4LJB8l
HJ+EHlLqnCBome1BnC5nghCxftUdpTWjWc6QTIiAQ7CX0dztSOcpdBiG/Z+gVuBFm5gYiFJzTLYm
sQPVie8l6cpcoBs2+w7FDze4NzcCBXJzZTebrf2EToBn1qMjSE2qDJATOW2om91+F8LR5sm85i6a
O6Z0bGdIfQEJO0iwMKpfpTlopnRZGrwcQBBgHmhT5rMCmyd6Alrc1r50SsS+Zy4FvcGySlqazCdN
0VY1bL0hT5YieLbYxvVPqY/bTFvQnNpjRh0ILtsuZt9IF7wRhB4wz5cj1gDoIy7SYZhlwczaAHgc
7UJNUH1g6otm+LU1fSMQErKEEaei45urFEm+rHjRZcLtD+RVzCGiT/WzxeI9bRCy6PgzRRVjYkDJ
eFvwznBYJdC+NEhs4xoucYHw+E8H2fgRGjgVlwHvco+JvJw3TGYb0t8BBLID7mi2PhPcCUPPSAGk
NpH3O0dFk+s3dIMq2GVz8elEZOdgX40r+m1BdSryNZjSzWlqde6ppyirspQQ3BUKH1GD6WQHz8ZC
LH2KBLVj9kBV7HKKBPl1RvLRxl/cezZPKeQAEbsEUlDHHPIsGwp+IYHIAA/iAUUKQBliFeczhdSN
Za/h05POpdu69xlsDYQMoLJw9yaT1YX6lUcgRKhhvkCF5hYOYxk3wSbHXHgpTBYe9YGYyUCMiycj
XCvM2pUtOwUvB5slAXdmU1C4QxrVBOCFoFhyuPrpG49DPtfhve7QmiIcETVY017K+pqWaIzQrMZY
WeVvdspHVkgK6WdBDC8CMn5UTUiBCJ9Fj6Iw2AIPLhl0LhqXRFWXtY2gAtAi3JMX2QRczICtHn8l
p4hjVUsHBnDUvGcz5447xRoClv6LCcCA8VIf6N0Rk+kyctUzIXtasEuSnRKI546xLMSZsSlm5trk
/g52sWi88iDGWmLfNjinwQb+owS0fMCO+xMoW42gTZlEE/P2RtL+wRWl6Kq6JNvTSZvIsrlbuoc3
U/Z0ECPOYdd4mciQ6dx/mvLG0UkDbFPDGSQ2FOO6Usc3oh0ykDAt2k4KW/z3wI4VsvJZcVy9tPBE
iFOJS8dseteGelTJwhNomxAmya1DAEMsHcsBXm7Mmf9iIzX9x7SnBVjznyArEfWC+SPge8arRlU9
TIS6kASAGEPRqowdDaUONCPmtaBcs8QQLYtQxXKsDWsOcYIs43I4SUHKr3oEE0q/w/CMAhohjpmT
fJ9htltQW+YE8+bQuRRCJFMQbypvvduGuw6GSIccYKph9ptQ9GHyzGi3AVJF/sQB8YxmOhfcni4L
q6iuZlsthl3LxUgA87R3lJ/ZTf5eqAZ4PqWSmgiSZ5HA9UIDPFjKcwtEO5BVi/0Bz1dEfg1KIAVf
f4+JQZT1rFuLE2bIz/nILJjs2WbHTinP+Zy/MJDkh+nyS5HUG/RfPvNN3iry7eaYfAr8afGNfrUj
1gUufsVHB82poGwqlKXFLRYNp+x18C5I0+XWymcPM5gkEqQZwms4FURMwavsiDDBH5pKXBhOHY7r
ErxJBHAo+x8odXgTTdoyAe6pRtynKqacJhfJxjyRv9ieJ4PZOdsQjCXOqcRyoLYQe3w1QHiOJKpG
+iHOUTNaiSw8lsE6SBTd7ivlxafKEUEVGiq6OzoBjjvaZwH6QQRosgBABF5y4tcySzZK7e/kwPfd
Lb2ONoxH/6md6MyD+u7oza6g0cq91yS2VgppQXPnMIDOeSiBcelLqa+kZsn6nmhDFZre3EL5hPyB
to6eohyZAWG4nSzVgT9JmrO7rb3k3wzpDBJAyT6PDmPeJthUhLscsGufWaB9AvHgEYJSqD1NE00P
3kUdPbxvZXTQzbr1eB3M6zT0+wAbZq8w6YZZO8uZ17iEhkA+1TbdrjHqs9BjHdg8FK5+lSZfHdgg
RQPHRpG41MHDexFXTKRTj+jCx4E0uTmH/g62dWKv3TW+tFNnZ7/EpfzIypGjKVCHU2zTflWuwfmY
5osx7v+parj1EmdjADaxKskPo7TJ6Y7hUDNpHG0feCBUpc2qFczJ+p09gLEmS3AIPSMkbz5ZILAB
D0rUemoxk/0WEzZ9FnWhBygmKIiBJjol5MlUYDbc5iCAnbw/VJCb0vmYh3QbhF9ViSKgmqVvkLYY
Gw5xTjgaebRs1DZrWopztTRNRGwwwek+CT67kbRuzOUReBJa90draO9DkABpjswLu3JG0apyBlDa
ow9VuvEjo8/OWwpKtlg5PEcOaK91GW8CGgUMhayedcxiZBodgPeY/mpFe+7RA7JGkby8s9Fw0Dts
YTE6nIrF0VEcDZ62llvhitE2MpdGvyqoQMzJxZAGldAF7boN7UtQ4VZITJmrvLas/tVkOJeVd08E
juyoiQVCaqwW9BKZbpwyyfTJRjvfmtQF7PLSWPIspOAAHTTT6I3qu0aWyKd4XryMtP47toJl59oE
I8QPrcuAMlQShHf4PgOq6fc58NJnESlnvXnEKXvgpcPoMVnduR3gRPgpg+IcpNYWKNY2/H1uY3xp
WQ0Tx2x3TnIATlghyA1wO8ivr0R7Bm6HogaLDrdteyoS4jsQ92vc1/4qXoIBj0SeEgVcp+8d0VKE
VqMFZmjR6K7CfHry/A+X08OePgQR6r0OkNUgJJNZfF0IpI6yknj3hhk6r1T4sfuiTVvtwHQcrd8U
vrELOoUINvXfWMWrDIbMoekbBsLX+e1pT2p3VsTH3OFt6k8mE5k8lhEj1gps19nlD6LAUIctB0xD
ZdoBKJ5p7hOqIcdFOxNAOtYbIRsylkzWcS2qj1TtngQX0ctBzZBOWz8S/q/VnwY7A20r43EJ6nA1
TL0EqCXxQzdQW4pZprj72S9idQ4GfimFiUGpkEGRhVBQY30IOg6/pKCNQSAYdx/CnPlKFaMrvGsq
47nM34LBGtWwTgJ8fe1/PUVBIUPdrDJ0jIOxK+A6woNgjX+bH2faqC2oYgQloLkW5BKMSro9+k90
eN2cYrCtKJYYeBb7jNMMGJbD5EwAEMF9idwm7QRHezQGD4XzJJuncE16ybQdHprpN5uBekLQJluJ
t3YxPPhwb6mI3etXmoy6ggBner0Ni0FabqVa6LGJLcObTLFiIoxqQA8bHcfb6W8PMC4j4TMOfQIQ
mgJ5jZgXzLllA+FJlc5nxC0APwo7uBqYb5VUMFfAHzPe+dPasBPmlT6ZYXu2oDWAN+L4nkzZIUpR
Dbuk1jWn0EHrRUsdw1sCjXEiI9HgCAJHqXDUFcPFtL4GcSpXVzqbnuQDF49BXIZ7XgBq5gZeHfhI
gLUmfRYyQLpuDi106ZblolfayNuSpC6J3MSlyOgfBpOBkxdrz8kvFqEnyJDVZtOCE3u4zI1cJPP3
TjRLHPQFomLsHP3NwaKDxkIanpYKg9IpB7/hoJyGgF/h8s+eaZXUGABb75GCMjY5vmDdeO4BOgq2
ybLo/8m/eeelpxX4ycR9IMVCwtnZcAbyskKY1eG1kyAHcmU4krLRehZSpEuSrXBV7L12nC7b0iC6
g/sQmDdqpZun+avW2XPL2D7VCTknnOBs7iedWb0gENOPUJLSG4+MMBhJ+HWtbqFr9yL6EJFz2OBS
glJOcXRrT3qJpQ1MhWcRVcAuGGzx+9N9SiHJSxu23pq1wMJVwi9q/DB+lnK3YGJS45HdpX73Job8
jHxFhlAyiSNfBuybf/iDt6SlC5CJSHMgvmpOF74zcWLQ7ARM04yaQDoum5SsTMtNVpOZrAXEd6gY
KTyEFeylmgJ5MqzpUfoyHggdyCLQnqTzbYp26RKFOLi3Alk7MMQSEmIhGoeQIgi4YWCyg/x9LWYu
OPtKWbxpDIXvoaBmSqsx9ThRjYdehUtvhqWOJ5DLaQDJrM+y2vsqzn7g7IXhBzcTALcjgdRW8qvi
6jDHhEPhvONrahoAVaHuKH/6ijQuddf0DsFaOmooMl8ZiU4m+rPsgWidbXANKUInajU77TbNHG50
kZM5N8EBjVTFRQAUzPqNaHlUVBrS6Qa3iccJ89OBko3VCTk2XWeQyxxlfz1x3RHSxwYirsfaSb0r
2DPonzVfFV6DGJEDR69zZcak138I6CA1RRudLaKNhYp39U9GwC7yCcSEWyVLS23ctSCyQ/PYEfRP
gwiTJCwrqRkQv+z8LvYkkJMejKEgrsrn/BlJyfO76WK00VHQTwGAqW/jtpCeVkTZTCYWpR2VOzoq
Dls0/CUuQqkVeA0zZT6KJMdvPnM4FAlcosfMqJ3ZmgJ6d0RH2iznXfSB+Jse9Y9hp1RJxw3guNQw
2tA/GqQEedQKKtNewU517m3Q/Kb8n3rQ4cK+6rBay+tPY67zACmjpZ2MtRy5IgNEEdJN+GJpEGxk
jhFlnlyNHCV60m0TemoFKYMeeDtj/LY5uLD+Ap9TvmU2g07K7yTupYAWhE2+U4sMVWD3nvhp1dkz
q/ORoVAUBX6yNQoQgohg8+Q41c375NCd9+SwlO54GNQLcP5EsDn3u83G94I3yhyGVWGdIxaxxXYP
mJgqm55yt7TAdeHPAS/FItrh9PiVTpG3UcwTjnmhrcNwEo3M6WN1c43ci/OMkBXwpEsf25z8cgBU
D65CADHjKqKPsZk4gUhXoByJx1/h6SgZ/eHiBGe5swMCcR5PzNrOlavI+2OAR0AddEbS58gCJ4PI
1y4WujQLXD3kyA848v9yq9R+SXSJ4ByypjyKUf/c9gOWBgLQGYFY6SGKl9p4EXKTO6xh12V9CBBI
Bcms541tfNs4i0sWoewhjM8RAKt1KPjI55H6iOwQYcB7pjGzqfHuQFGBB5oDMySDTwe3Zm7taAh4
09LhB6EzQC/+/p5kf3y29LmDRha+E+3+uAYOTGtqz3qQLso0unBuNeyv6NjYTNWkQC+tP5Zs+iML
1km8B6kfOaZlhdVTdM7x60vHA20gIBmvVcTvpJSDefCJvWnBYpLmzJB6X2V2GDglXzGhcpK3gQsQ
MjdIdebvOq+U5hUeC981HkSLNuOr0ewRMYL7lFBdVq4C7XbWsdkU1OYBAJOIeBwimEFSfv6cybQ7
tUdnwzPu/StbZ0N8GCaMVkW9apDzacZveW9gJKRPBF+gQPNZTzmFIIvwKk5QI8p3M1KxlfAEfkxL
HP7kISO0oCaiH4EYxGMkH9jd3QrVDXw7pTJ+H9remrunGz62ISwgVP51/E+gJ7puwQlIEgn7+jSS
F01kLM9E5CEC7Ro/0riW/a0wf+OJP6n3azrxMrBWIe1HxjsNodB72F2t4tlizSXm3Zcc/Esbntpt
ms1rOWvz0zh9ileaVOrPmAqD4WElmsA5IpKC8xgLudEVd0EQeSOk+Ua2bYPKkbOnXAVajgbGiOEA
8eq1w1vgeyOQ7Oxs53p+ZklhbgQfnu1dz/URkSLLS1WdJb2O1aMESi4DCEma+EwP9PnhN0FFDSQW
mTdsWNRoS0tctEIr0QpTjxDP1gNf/0dNE6FqMk2nOwsYI6eHi+hSgLVC0Z5Qsoiuidpb+EfQpMHw
H4S6hsW2ql+HaLGSUjo9DPWNORGgkwEIvKQKARLE/3KYEpAWMc3SnKtI5pB/MPqBxOoVmEpNli+f
4NtXZf7UIxpDzh6hiArwoRoZpljrGzc6sb9y/IYR2LgmOXV7qXcQHEQcOnBxBR2jrmMCH//H0lks
R44tYfiJFCGGrV3MZbtMG4XbIGbW098va+5yeroNqqOTmT/lQ8ydFFPMhElsITRkOrD4M85mjk0M
/sexszWogkWF5WHev7zgTKWxdsN1/F94DAMeNNU+BRuoSJroCPSiTXJ9fcHrznRAdGieduVjpR3x
czRRcjCKeu9PxJEPxwTrrZJtHX2bisGh2Uy0OO6v3CMZSDEbcRc+fiChKT2cPRX6IM5FSLo+vRD7
OlnSoyxE/WjgrFKabCv4Y1aC1pMzmgE5eDSs4I01Vx6nhgIvwFubuRupJPgO7vwivyldszgSWJvN
Jgg+spiNSIq/JldHqDB+E30Mnml3B7oce5x3Dn9J0EsPZCb8D36tKMB4uKa83jELpZW6ajr9UzVg
WrgJppHMJ0AWadB0VTspnSQWlDr0CsNjT3S1TuBgEeypskvBuumLuP5Ff9MOf057KZNkXRDsRKER
okTOg8tPy8q30g/kohnJCog+I8IxWr9FIRwBOSJKBOyId21frXm36DlpmFXkjL2BXzbashZpK4y5
PekrxhqCocWUDAsCjCZ4KD+awGYiXZ7qDZsEkLm9sHIAJwX+tQ7RaAPheC94uLozMlkAVwEadV77
5iyIHzDYhExAjJ0QcDILiS47ZiEIDwUdLkybOTaLNrTeOu9aoVJwuz3tkjxgktxAmGnYEvYAJtwW
vMUCLjvYges8/yH2mAX3a5PyBtDZjOg9aRfYpYWgkMmPgYfUX97gDNZuDinAfEv+KOqCC51KRTZS
xovox+uAxJDm1eZbAgcxruO07WSlqmSy+uqwdCKNaJjrhOkcHNkL540J+kFJLAkgkY+ottS1SiQG
z5APbTCQRrGgTp6qx5tKmk1KW3H7wJTLZJP1PNXkT5r6lKvQqM0P0aQAyRYW2nvX+BW6hg8v/cNQ
G/L3WTfAk7R/ob5liDI4zzdIAZHJ3CEZ/wMPNN/85o7dPcW4lmcBrSZdNwXck0uuuVlsT6RPtRDB
1v4liV6r8C8DAwHTBE40gZ5p06yC+LXozyXecaxfx7Y+KvSgnv4p1EkyXgQ4nyaT3eKvscY+DHA/
Vp2EnJTuLoNlATpswC+8s1v/itYkmY+uGmzMNt5X4DN85pwshcGe/I2VyztKHsqYXPxGWSmBfcCn
x1J4Vjrc+rn8zvw/x6dbhDSDUbPy9dz8DuCxincoxCEa/gkGh2CqxVfa1C7LNz/82doIH6GxBzVG
eUnkpUVcI/yTvPQaPsoeMED0y4tMRLyA4/UYbu5FQftz4tNEl5Y0fKA3KZf3Uc/c8V885MfAQTGM
lUi8qWTJ7lUEYhWKQDHJDkCO84ftQHY9iiIl/ZOv2eBK6Ed0ZQTMaUJPSnHhNCV0aGvDusoD7S39
MeusDUF6V9YWEmV5pNWZQK2loxtj9REnKumCZF+yjIs4sRKvHf/G5fxWYfbo4w1NjUM83hMtAB41
q1smKYGWlO2eeBCZ3yt2KpEz69FujQ4OgeXEKlgpI9JsKyULULybvKvcAJbQNmZ6ptqumnptqJ8F
8I7zKvEjavGqT6T0AjDQPaEx1ym/3O618hJayhdzXw0hoEBRGkTckuj6gMA5x0dkGmulWZbUKz4O
PK56Sloo9yn1Vm2ehHfwhnqDKlkY31SLFpqiQSQ+p7H6LAoh0PXgJpP+f3ky0Br2GV60QhoVz604
9yEiFTNERYQ6XkPw0O4AOD3aHAWMhIZcUFmpyvJHXhdwmJiD9HXYpouuIuEP/Y712UEJZf2rjG0Z
jWLqnwmgRJxNRD7+3y+Zv0T7LTZ/+rdehy2iwgopY9Bv2yD/NqLSSKq10A7ytvdOINxD4LHJeSKH
EkAYNL+kdsk1RySIzT2AlGMMsdIxzxHUvJZSJFS7cDvxSVP2JdtEmqp460tf0kBspIoWBTxRsVjl
q1rP9mW/k8+Pvo1FZmA6JlyPYFmzOrJt54rWVGAW3vbaHVaxhrkcqEWMIOaA7SrBQ8mxylBDdxoY
pk7+lYPTrV315JEI+zbmwd4HeezhYrr+S+4FmQlrBPRO29GsPjAlhj9WxJ5jE3D8UPkrHqh0fRSW
rnp2nZc0VLcsgCKukqGOf8EkwFQleVh1Mq+lwxNyjjTQkk4b2WMWlWf5zEndEkNFzTMTFpav6dZX
nrLM0ErJ5p4hfFIIH3ZqrjpqzoQiPPmlveX4Bq35REgkpop6xaWtm95LQV4s4ScCRMl4qQLic/Wj
w9CcC+o3CwLuLk5SQAjsozH2Wy/58Fh8UfALowkR1YQoHeEBFRUTTrMALMpAXSrGDIutJ/Q6icvL
EgAykT8JGu75M7pEgC2OfBp8DjxEhNNRd4243KjHUqpFACj1MYUTgHewuXJpzaX+gnLhMCVn7C4n
4B7VgreedHjX1MhqmsiY1BcAdGo8Xeg+evNKYp4wzW5/KCiqNqBYZiLt19svgUaDBrHCl3DZEsgr
KvRyPvBQJbOAZQuDUb0ZJDhI402TDH1J69gIJksqADfFWBNtm/E4vLL9JWWbC+Eb45ZLhlwevxr6
Ud4eeDwRQwQcYq009yCajf/C/aekwwUJByiBFvQ3aRKYswR1GYjEwnCwkoaCRrCzjdX8oyjouytI
f+tLPnihBAXB0EirKIo3XnEdMqCgWWTKkYGY/2f70XvIHCTUTFeAvihHBe4WLlWUspyUTchO4AaB
eteCG/FDk6hDdLdB75QH1bqG46ohKG1uaBtAQog2jEXIUuOlkF6Y/EIWyMVANlYFC96HZ1EDWqrz
xI3Y0xYJ3sNPFqefVFXEesXkn2UE07h7nXuMlQcf16f6sjLYmXCM2nk5Y/ETS4hgpJJ75bbVBSJF
iK/obo7W9p413mG9CrAa/4YDEgtmK7cRwlSu17sQOM52Y52tIuSsg9peDZP4L28guwPMsV53kAdV
Tcj/1ebYuaRI9P6TPDQBCnKhq9KZTshf+MDuTcuWRw+uk8YpJBshy4YFJjSM3yj2AW9QZyFwVRYG
hVBuM/ozMfWQWCAdvMHVoxaUl/wPxFRuigHBkBi98ZMtFEByq+gxMAdYJ9fIJ4PAlFcVAQT3rOAn
kfNCv0FAGuAoMych2Ey1lUMsOM2v3DpGzh3NfFDT9JvjRreLQ2Fne3lXuGelN5cZIE2aj4q5wxvI
EcGOHaEkqmK2kFLC81uHuoudlytQFAGeJI2FmyCCWeGSBWRBZcbvTddPCIGnZktRYhBEoVSckfT9
/wQe/9hih0EMkAhpSSdMCBNXDwJCAAERL7lmfx6VbuEdZ/BIuZTv3r3AZntjvJdLbAYIo9sJIvby
GBZgC/qhYGmAIYoAAaQ4gK+vs2TFY5Bmh5z2rRcU6FgAdYjXU+/Yr1Iou0bNj6IPDh4qFth6GhEG
irvNWvMaAJn2+XsaHErWBdjlUzVuqs+qYX04PH6kqQuw6IWhpSjIrxoFOW84jCo1uCvVlcBVAoeo
Y70ZCNkv7Be1CS4RPXc7/pNLSuO2K+N/9XDULQJc2I3erCUGKdDRTomnR2wsXH8wmDpaVUj1ih2c
ahAvjBGw9UbjoFRnG4lXU766QbVSN3qFArLdFRpq9g0niTowYTmlR4kQWTBv2QGRQk23bBW2gNdz
cizE+cRtEgzmyXUjZkMqD1sDFyoHPq6ab0uXga3KXpywP9XE6456cLLZ0WTXIFW/FkbzPMXENmn8
aSKh6QjWV0Q89M7GtFAM6OFVWk0Kdt3WzwnWkoq8NFN/yGEnWWo23aRCmrR5o80Bz8JVXW3pG0YO
OjlV+hWa/tHWvQcH2Nopy99Ar/b8AAtkdqwEe3JB2O5Holjye97LnXkrc+S/DNmiqGAmZzkP5RHu
ckYMl5OtHv1jOuCJupN5GhhlpSEVhXkdcLWwSjzO83PijIvkQ43QxvlkRGxzaOKSDjFuBuZzGuXx
O2yhdOriUWZUOaKCniltx2a8dCOkLd/E98qtFOoWFwrMlcnzEv1cBsdQcIFoKViPduWVcGuCCenS
J9wwVLTC/R26fD9TiqL5Xevy6EH9URNzrxqXiqX3dW4vVc/diipdYwuBQE6aKtY5nMn3XphlGfGn
9L9yCyP/YbKn05GoEvRGoLhfuEOjlDaCbU0ij2osAkCxfvAoqAFoRRC9wckFwb17les9aft15+lL
I8LyBDWRZcqDOhFLVaCCKoGTus3g3xg9hN4g+4dN31/9GP0/N5EAxhagg1klSOoNDSjDn1HR2IQn
PjgBiHyAObVn3RONXLkW4ZoaExdXLBr72Ba/uPocvkBlEfpmj/mN2JG7JgAQlSU9kkwyF+m6VDvA
JBguVYTfd0rGuDoKKWnNVWe3heopz3I9KRPQZ9l7z5Xp9g+RFS9FR4MqKJQRH3jNASlhuCe8gfB1
aFy9lscDd6o1+icqNtE4An+KNcLyP1M6aOLIOXO92yMg0t0fuQibxjsIGCNIFbfbCO4e6ITA01Pb
WCxI72fGtMv6zBXGqSxY09UGxEPwRHWUB7R3IlgxYg9XC1u6c7y3KGhe+RETIhSCv81okhJu9RcG
cDixAftGHl7ljZrxYqdoA5k8ItB4l/tdomks7Sfwl1FivsSALmPLZg8dVll7dGy0gAhdpk/VTHdw
mmL9MnksldAgBH3FryQnvMb6n6bpqz5LXkpHXyZvIM7A4Ib3DHzpE6/ASCJ3n0W29YPHsYqybpkC
d4PhGOiaJFCagixvBzISmjAbQSJhVNu0alhg827Z0dohFyx5of5Kwzgw8921OevYCTmkypMHKhUC
53rpdJToU5MRvQFBqFkkyqEb3HJbEXdJfc1sPB7vKV6MnKE+H2UxAZvqKTpF7iw7WetQxG9QjntN
SU5xoaFs6n36P+fSDX0uNl20vhwJlKUTZFMeHSS1QoRxlD0ZVuBnc+wbMknIbU8dM4OSICPjURTD
tOQUxcCPdqqyCbniZFiuQ5sl3RQNmDP/BivF2o1ftgwLMRnUJE5MN9wXnVVuOH13eifwkEzOtxrD
pxg5HRgq+UIavZxr4WJQ18NUbYAOUFjN+VMBToacTQcLFoy1Ijpc4MfG0WjIC4Jj3KuAYXmYPRt8
viaRoKJpJKmfdo+8fZqtSsFiJX0NGhCZuMo/bvSKMEMAjMG11nRuwKxC7CW2d5HCpVwKAkJUnI28
rJqcWW4dBkFF8M/mRId5MEpjI621NFwySQvhiAhNHqPgW50JzgwYlMw9pJNsN2i/6NQyy39kpTvD
DGMXfewc7YMBv4+2s+xfYfwkPnBGtyIn3EF3SuSQ9FUR10czsNeEGzabqp0I3UxYyQ4rphgNaH/l
52fokahN8D75ZEO6fYeAoLtfkwudMySDlKDbRK8+Qv4QRQXpek6JIZr97jgqv2pM9AqXW91pr6hv
VuL5dsdkFdDlSjmCBGPz5VuS2CR1AB6PWLd6j5CJ6gWaU5AqIZtpxUR5sAw6QoD/bNN+R9IneDc/
AlgCsVAeJPPQEycxvavdiNDnU4htYTZV/yVkSwi9TgQiLRL/kYQID/qThoTV5Cev4qPkaQOJspEz
WDIRhYJIFGudqRfFAveMYK1dR7Nvn0ebtSTWEea4cSB+2a0ER0hZSQBQUIULpIe6RgG1gZ+V5onx
GYueamhg8L7I+132ADrZM3O0WmAsFOW+erSZ+DvyQ8W5oJh/OBRma9dB+op6ClhfCEkZ//ApIRNl
MTHifZsNSyDMPnalnp13R7Gz/Sefd9l7B0/Lm9TxRD24BZZA5NY5s95E2MeNxWQlfRRcyEgrPQy1
jIcsm91DrjBaGo2/FX5Mw7Ea9dW2w2PEh9FpaOYAy2EqWS4/A7nP3CNQKvy6SAwkNE7Vyw95MzrH
XGB75bagsIb8dgoaVHwfpZV+W/Z0xcQu6LOp/rAFlXwS9DNUac4DHGYdEJnNI/ctrPPrZuq3ArvI
Ya/ScFvNyUrVHSIzh7XCNSu2lZEFOyFDO2s0NlGQLpOs2yi86gbobH0MzJzgjGUbasinePt62FpM
nVulS6TT+2fV+qfbpOeqsTWwCmZpvFv8bsZRfJL0irwBLqonxRg39ThADjJd8Uaaol6x5zVRCIbG
NnCZ/9vy7Pa44InkKmPrbbLDhcDb8tl3uEQtu7zF+bwiJ3wvdz1LtIVPaIyrpApMqr7j+pBOquW3
DpLgCQ2VgsV9oSBpELAPi4jIHEPMT0j+qhGhnUoNkLKCSlhIYJ/4GMAQobFjnIsmnQokk09JlM8l
8o2liYoe1EdCWcUVWU4G4aSEnNrah8Yk6pQElqCftkswX/tVOjQcONIpibuxjmfWMCnPFEOMGtL6
OCa2PkgExTtB0UZYmWO63VLzCLY2FvLvBDPxfHDzGTKlePTzpwZJbG/Xiym+1O0V0sQZ3ZcO57aK
FhcV7WsNgKEn+nPPc24cYruSDcHZmEYnSCr0lexM6fWT7p/Qk4gUWd5GkZgmkIMZQTjFxsqTZeJd
2Sr4wMFy7QXdf4O2zqZwGRTeuqNs+cWJbVpqhyaOAF60C5PTEgyJDt2aWA3OVRmzGJHZHE3+roBP
Hc3nIIKqZbIXjlc6Z2KiMoQjNx5HzEUqhnS5vDKPXifTuaWmAdTJXQnJ5sG7TmF8CVwX3dDSYbuR
4pCH3Zj+3tYYPASion4a2dX6lxs1YuinHIUsTY20BW0Uo3BlQyl4Y+Rh2AG+0W8dX0kIpq6qyYA4
Cr8f1ij8EIclf3ryT+nbXU8oXa1YP1xHeGZQtwTGTPg0zVfwYHx7PjLf6m4LVnitJG815ycVcN1J
WNhFMRBC2t1WRDgIymsihlAnSAkWeMKMgsW3mn4oYR1Qdt3pFbo0G091D1ozRRpTfrPEkxAb+FRd
/FF4ZYB1pB4a9a8GcVOk+ecEljcALsvA32K+cqA5dVBWImvIjtjH3nNQHoNsJFbsKBpeKXFBLdpo
AR8T2kSXUcCDEi9YOR8ir2EXtH4rCjKE4dpRWiNDQfmAfvVsSZyqOb6VhrKJPdaxetXa5hMyqKdN
Eq/46RJz2jJr2KFoJYMztScnA5DVhuCw1gORikQqODhkQEq7bI95QbP4QQkAy7Q16JWbXCey5CqP
JUuPID4ysHcpu6sJFmUWLa1NbX46sMg55bhOvZ0HJ6OBRJBlxFJljHaaf6iYsaRBa/Bp6Pp2CMzj
5LYLh3Fjiqy3Qp+gAR04isTYilTDRSfAXl5m+Qp5QGNf2cUMjx4+BmlB0vfvsBZNQmvgeXRWwu64
g/40Z8QnO9+W6ZJaRYM+JCs33TC6+6AlnWj+uOthyRc0A2H81eo+YR8NYBk+A2Z4W8VhwjOi2ZCi
LvFzKeiXadqneni3u2/RSAFxA4CiDhQn/IA9OAW95igK/G00oA/uOWraNzsaX6NpVzy2brNJBO3k
2pc9s0ZziSedjsg4hepT6H8A03nUbKFjao4oFk8+cLkXfAgZKRilSdqB3UfHym2OlvurZuKBxBdl
jDfyqTZRh1OCh+I1Z3qpohm3Doq9Vd5ShgHwdAQBvXWwm++MPS5GACTEYoMyBsHhG7QoCybeXmub
KqaLPwaKyKXnN91XgYSATs7EgYgAYnL+EsRvCRQ0N/XCrKwtk6g8qGD6G6cXEFuBzARkLXEZGUAQ
BPOzIX3NWDBnbBfj1Wkq41Pw3Fr9l8W0CBGhidzijCKlhVV+vvRj/SeyPq14YmCuQWGKeR8HZ+Gv
zDI/ONBz0swJWzUzxNQEuAw94Xr5xq/IUiHK0ObVVLee/mEqq7J7L9nt268cy1iZCB6EXzOxRdMQ
CdhgBNivzWpbMjQSnz6HDPeAXoKjCQQeoWKRnj8nkHZM0bxYZzZSFq196lXMnFAyFbdGFjx13YRM
Cn5RZ2fE9NtZWMwQFnCaQDjuThDyz7hnhazXXqHzpNWQ7yAFL0bTirmpIBUH2YfY4gS3BDKdgwFy
uuT6NxYz6BPmTruaGKFQoJLZgQWYFCA9UK+TCxgeXW207XiL6ItiBBCoKR4MbIAOotapQfpRi7VN
w1FOHyCTU/0k8ioLUp1OXUZxJiY4D+Q+aBocUNLgrINq4xGNW5zsf7ivjpqtPvoueS2gLmDv8I1u
/OIUyULMoGyahwSWuAMIVXpwwAqmZz+FCuEkAKozQqiIPx7hakcbgUJ9gvgu8xOdKHaOh1hll2r/
r1WEbJMETb4RbYvt4EBWH2NiN+Ja2UUsRvXJpfe6fq+V2QHgZGXh+IyKW14PjwIniXCDLn423yxB
lSDpHEqB+NrUMFnzuzdBfagBSidzeJyt8ORWL/cvxwCe2UyH1SImpZZcbSALHppUM9+WjX9/kqLU
+tNBqz57Whlf3IG8kDIhyDjuy+mhTdRznSQUVbYzWESHMCU5/l+ZTugsKFSMDdVQbXzY8qz7Ey2A
9Olok7D/AFwss+wHobRUNw6fL6HdgBWp5T4RS7bD/X1vYmKf1d/6ImA0bvFL0SY4ECwBsoB4atc9
6y8r5cVAvhTpSMvx77JOkZvO5i+J8VhADaCLR2VlKXcvZoipL8uuMCECMYxgVDUJRhJeLBxvR3+t
kkgXu8nBL3UM10cPYlbOsSBrnEk+VBfTj2epm//8ktgWi/I7GhYqWZ+ATSh37mELMfkDDkR4fI/c
Bcfmt5YYZBM9GZ04HXwVeohj6Y9ixoppnyA/9tKdO7w3EozXF/seAk7TWQJr3Mvho8/5SJkmso5o
TbGSIcSyFZpe9VdrQDGBFRI7fmzzfxGycpb5cSyEW5D9lo2iHqTZERBeAEdUFjoafOEUYrvcIAu+
Eml6cgvt2Ta/RqdZ2LSVycxmRLtbZJN/HZShg9TNFrHZ7U3S0SbsClb4U1W0awExtbr0UEiJnmyp
c+3xvkIDj58IUf3eah9rw9kDfN+8sV7Cs+0I5KT49BGNClGwHAK96knV+JP3uMbTAsFvET1QOs3G
DT6FwHKE55mxxOMaEhed3yH3TSgW/nPPZgPpG6px3kRxdSIiZKdc4kbbxdymrAtAindsOBK+m7Gv
QTs75RfRfS/D6DNqnfX4XFQp6zNa+8fJaQJF9tGyMaxQzbXXHw2sFsoFZnznwObIaCwSUh1Djdw1
8oHSaIl0LfRIzGISsRN33evti8IGHs6NEG4DSxWG2t5PrFUtmXOj+acHgxgUVrkbcEc13dNwhZmC
BZGfFEWvwytBQC7YWk9/FU2S9rVv/vF3BAPjOSp38XmH7OIqr/Gc/ctJ9LsbMgOWKHGd91OyQZrP
Aj9nHXcSK+QuzeCjU7O1MIH1aH8LjR3jcEpL66STXFraPijIIq1CMWiserViI2JL8FK6sSY0S7gp
pr7fuzElNcVnwgvh1O+9HfwKCZ9W6NfofyWRuUQXPbKeN8ifq7l8ar9hIxVW1nR9yWqV/IJ74JyE
pFnhgqSbB6QkDMkN1up0BrNa+Xr5ROugN+Qr9Y/9yAb1FgcnlwEYzv8DfJL5VEUE2nksueSQy5QJ
FVXUfyIHlWiCTlk66IfwWuybMXqZqO8anPzkJ5f2O+u9bVu83JO1s1k28REbYiXcm7BsKinNCRHJ
zw0PfoyD5Yw1Bl3DXXxunsMb0UJQY92xZ+RWg/fIXoVcw+4YrstRWwg4xYdHNvEcZ0BXxk4ats6w
FzLrYVmiZtYriR1jvZ1q0ylQ88EsOBiwfj4DaqySKDG0N8GB9OBoWfH7RI5c3yLxNYt1O9tPom6w
yCqa2Q9G+4DPMaZK4OdjkwgpmYwBMBMKqmaNjid0xGvgLewCUukj4RUx2YoMMSNH0jCmpVgIBrzF
dApOvi1tPKv6Z4KUkpl57WjpKSUw2i0QKiS0+x9x5S7zqWSrmwdVQu2kb4A1kc6CAU5jmvRoSEdR
KmDOAu/AnGIROlN4/KIq2w8IICe1hvQoNyVr2//KVW0TgpBUAXod9gPxVTyggkZ9hWAg/B8JDq9a
xaYRppTqn1OzoYfiC4PUtuso+TfStlvFKUfGr6XppprzfU6Cikn0P4h+PNzUeTw2GEAtstT8XEVD
vtUZSTJfgCKBO2fdAMG092o8Xx24MYyZKCSYWyIsRXmP/9t6lHald5SbG5WbkSjA0VbffQVQ2CAd
yDBz3u6Q1aEhtjiflqt5cd9DBfPZ7LzKlwIZyAK8VWQS+/DcBOUgcTGn4VsxhmYTSugnVbl1F1CC
SPPgbkm5oJAh95NH6oN9Cmzc6rh2yLrg7bu7FwdwrXCbAmPZJYuTlWezDT/cFMNAeUxG1N1bj6kn
1paqFW6tLju4vntqgvxCrPZCuiFVA2yOiGr2ep9cTkJ3eswTZB/PvxOL1Rqqv23Oe7WrbnOVf5DD
15LqOdD1inXQ8MOfbmreq2pXd9kzoWAZTlKtA5IvI/uRBA59KLkKXVF19BgcazvC4mfkPxLvqCFE
1++9/CaYlYNUBJsPTWwXiVY8ezmG3VbrFmnKxRHvrEG778MIuQpcVznqwFM8xARJewwz1YbRRvqj
PmmQdSeLVNaveBsdy5cThBin4o38BA7ToZ6RjccoHIKFc+meE/wLNM1bx8gRlaOIMqadBEqGoYG8
9+ILPWUziUGHgRNgVTc38tvLyrRpzC7VhA1fFDoSeQBBMvjBIgDG0bKR4LZFRuGAcQgm/4His6SX
JDkSw6CLXybvvkm+ht0APpym7yLPkSu5D7h4+Z7EnT56zpcbaKskvtuNpNFrUINFxkdAwhYwtpew
anHlO0R1BvhuarZ2BE+Epq2a8IhazyeukyIluxd9BjTJ6KOFAWz1fbbVQ6xNLRmjWkPb5mwslTQ2
W43f+7p8Cwi0AwjbuzbiAXlHeP1WLvO8CG1TCqTGkVSQUNik6pQ6ApG3oGM7g0vSX+jstPxazcHT
hByoEMkdwh036DeF6MgBmWp2gmlXny/X++ppKp+i0H12JlImMDnKvSHXYinEU+Xq3/IvBDnozHCj
UDSghUOebxEpryl2fXafxtLi0winw4Ppqhv5eWyWF4XRh1I/i9rawdPFBTmxZq738ODeA6nKSPsp
aHVCxX0hjmS00nuaphD0w0jTSn/amOlWs4MDnt6mVxYJpkEx8HXGMbKdlasZJhnVw0Nlw8AofInI
gMGelrVDz/CLCOSt1JxjPP+kLssLM/NLVbtFnQAi20BucCQZ3WjgH1P9e4g2Wquy3ypaeiPbTMv8
sVf2o8ZeoGap5NuU7XwQCT5bkQIyOoJ1ojnPCdo2JzBXdZfs5swvGV0CHlW4b/CIxMOv2jcbgGpk
r2VYXSWDrcs/dEH7ZnNrM6hqlbICOVI196nKCJnEoOSUv7LfR5aMkCRFjF99k3UZ4eA9p+W8t3tr
lRTTJs6rlQGNNyn3jbQSuqYC3mZxuZAF4w4cvMWHpFvKlnMW07qIfpZQw0eTZVa6QbKKaiYYwJ1F
H4hfO9sYDvn5IXtWC1dfoVO6TczceVhdAjQ+fo/d2BeKicnFeMo0LBlkfBclunLnlRVdu7ZsX0cL
4J/oyyqYTlVBK43iDLdW9a03xLTb5fgrYA3lMeZytVOSlUGyqI6SPhrrx7YiIXR4V91xMUKh6tGX
+LBN6wYJX5LL183ofnk4Wp8+qlnLLi+E0vh/uJJGdfIeCRJ/jBxqi0V0U1u5F11lr7OV7mES70Eg
DmkqVRWcaRWf+lIyaYxVh2nXJp5ZwV9QK+EmJhGRzQLVqzL15GuhpIDZGuhN2R2wbTmBUg2c3F6k
Aub01megYa0DaC7MG/frSmG6mdS2JYEaY2SY6y+jn/+mob1Vs6Mx2a9+WMILzcaGNLot5rWg3WMa
fuyGlcuPUiTnUE1OlfmVK+yrsi+y92eKWf9r6FzkGSvSZ51MNbBjqSIRZ2Tq/L2RMnxY+4p7xVTz
L+E8JPaTG7oftbWo9QSIFFN52epkdz30ZbyOU1CGdoIKqqbNgMo4tT9mYx3bL2H9a6/SlmoBGlWa
Z3DNYczXeTltHcfd94axGr3hUI7dT9i89hqbuqcrRpjJ17htAiGGFKbQ0p2ARNKNdANd7lzKTfPt
Pkcv4VPw40EdcQW/sZm32jfcDuLDbS3zW7bZ1bp37ZyfhgZbbmqdkEA0WvJE8vy1MSHgkDSyCMyv
WKri7DuGuRidn24dfNtcTehXLXWFC28x1sPKqy8+YRJWd1Ad9VXmbhJlSxftgrcdsmhbnjQS/tSV
rf81JaliD311EDyqH16GOWbvvblquxPbytv4TDyXAScu/mExDZXMPqPukTVBKFXxVnf2GrJ/LHB3
SwYpTSBiBghN4wBSSoEurD+9PPv2kygGgtK4ZCxpUmzjI+HDQrNHKSWl4ODo73pZnRBh3+U+3FXl
n4jSxpj3hJhCyRpyDDDEmI/BOZk9y6P4SDvma2uSHFKQXaLDzlo2bTxQmEljcVSkPefKxrLZCyhn
aqjL9bPfXdimAl/YhYAKs3JSrcMcJzsxXJMJQPJDiIjRQ9THccnr+YWOlGjtgxo5u07lMeDdQXtY
6f558CiExWNh5SxhwRYwVqQ5WvpaEtwYukUKlw8dyyFpsOvx1Ay/CQIx1G9YxKGZiCcnMbDW90OT
H7KR04d2UErscBV6G/ZGmuc6War6eIhzdl7A8PlMCXb7TELLEsOkfCc56XTgRH67gF0NuHfekFb2
OabxGb3oqoz8fzznMs92g/9CrP8qdLHe4hEYsbk1LdtAuMazq0QfjAovvx2Riz+y1iXblETdgBcU
Bq1+QzY2Py87bbMxhvxGwoHTJiXqBcmAFsXnBGuhP3bXmZwB0QfNbfGt9s+lM//Oxas838hI9kka
rzWX+QOQpKyPdS4BPTxxBimGXgkGbqaSkBfaBF4TbhY79YiaCT+I1FSxZUiMrOcRS1pnR9ZyjKwZ
iYEhA8MjSZugobTdUlwwy8afDgRvzTrojRsPu5hqw2aTGS+FR8+IYveUjFSdkXwtfzWG8XvbvKCP
AEcf7OCx8vGn2fa7DXAhtV+nPZHVajTNQoFl7bJgp83YthEk9T8zqXdT3S4Mu1tjACmk5eKbi0lB
Fkf6HhdtQBigabyMFpvSIh4AY+OAsGJCDOu5w0aIXq7+GPyNakFYx9IYLZIC3RP/OSsFVO/FyU3k
0dB4FVMLjQ+Cipb7wmhOPbyzqncnFWOIZG4YqJ6yjmWS25lEnpe2RQDEbEDKAPHPOGFQ9Vzt+rUc
L5KbYdJRpMS8eXX0BSzP3Br9+N5P9l6+1l91dal0jM/TaiJHiycb7Ht0GixsxHdssvBpDp8kxuoO
D7F+c0wC9Df3TQRiP+48kU4PuGD5kGhqqc1clXVlyutRcJkpKW/TeHWS9zh/a6lnsgsAcav5g3GN
HIVfd5heY+xLhUv3S7p/S8enqAjqSLXR7ugt7g05hFn+6bHcOqQUSmDnaN0kho+sTtrL2Ia9Ytso
reaqJtQyRXChIdPFrYRmyhDvDyi23Lo0qxjhV531OtrJroR5F7aiAITuwYEjts7N7t6vwBCaXzEj
z+P8EQFBoRNoTHMfDRszviQ0zrZNSHhyyRNt0fneA04p2tCrZNcYTXQZg+TZN0BqEfm4EbP29GSF
9dJtCs4niRIQ2CU1SIzddUXcVYO037mwQg/klRiDvN679GN+mWAIQohe/COimjgyPiV32Q0unzYi
aqLMELW4affoI+FvYKZ1b6kRVNSFOLvmYTkRJsLbZ0Y40MFqZ4yNytAuEiXZzwVZraQHG/i6OKO2
s+yz48TywwdnSL5VWmUTWzUh1aPVYrEc6H3GQ42IRHJRGtTDgNJEPOi80QRDbIbk02Qxkh82tx58
KeTgSDwlYDCgHuc2XhPeKAkRZvYkeeGIDRQazdGvvmz2hJI1IaGAxCMeeMF6FqjrRQ7h4q6x0Lk+
fj20sIVGbHj/HmXGEdPBzmcqD2KEZ+zwTqs3EOubo1U3fTCvPkMl2Trn0cHhGrH9W6bRpL+p2ns1
aOTRBeVL3pmHJvzVwTRUq3owlHLbOOTYi/S1apeo+/81bfvmUQKmNDpHI6YDK+Eu1VmPFSDATl7J
5GQNXncdG45NN+JJbl6HsNqMHhcDieRMullcrxQF34H1lnfZRcdfyNbS8uC3BEmwepUdTAeD4CYW
hD/oI1JH3k6eKo+yrHao4xdQZnW5Ib59TO39GIMvqjmK/Uq/8oHkDwYEGHSHRRp1BZMplkIRV6mx
vsvKiyDGY7fT2HWBkW/gdBWY1wRWjwLzEmT+74AM0G5NJH6iklJaHhuLB6abF1gseEBL+T+Szmu3
dSSLol9EgKkYXpWzLdmSwwth97WZUzHz62eVB2jgznTjyhZZ4Zx9dpBbmzhPRifYg7gIdtNNF8NT
Kdr0pYHRrfzNlY9iGthECe7b4SPAqjW8KzwpB0tVXnyeIIaICPUMyCqvoEAl1sKZcFrocJAF69Sq
chV6DezuhqiIPngx/cpaWsZ8tKL6iEL6bndP5VTu2evW+DC8T6+6u+PAhe4hQziI7zi75NSjnWz+
q4ieM5OVmdfrdDgrG7kMe9yBelTrDcaefoQsEetxa48hDYWVtSl83pUj/d2fwBow3RA2UA+DoSxc
2bWXrCOGtdHGjAlH4/RyV908/mc18snQyH2suSN8ez5EIwbstgu8GqdbxatjCBLW71oc7wVAPsNQ
+If3AHOtirTcIIQKJeZX2FJPU1wex4yNLOQBGnWLjpaeY2kbb2UrLl0/3pSeUIh/+MYe52p6abLi
j1MLNWimjq+0fDVPYk9e0Xem4VQR64yizFlbdrJ99gvqlI7cwx52MGYWTBCZpoAFjMb0RU27Zrh4
DXUUuM77BNRWjYDiWH/YHbVPBeg3r8Jq2oWqeBchzprNkr2w42e7+mTgmNEccxo0fB+tyueAQ76P
7Y0Sp9IEbAIYk0odWGLIOZvPuby4SNsgNAHX+D8yRsGZ5td8sv7rQnof6p45IJYKNkhMaIDinjbJ
NxTpixJO2pZ/U+waTPOXHlyoBgnAnEGsW+vBvLf98SgY0Vppe59JqfsDx9T4kClsEM7Fwigv6iSX
5ZvSR3lALmjlRnjQE9yywAwP86ax/Keh/uUjNgj9IwYKXNpQkKcgp9z2DjN9nWuSv+o+eQZla0DJ
ZIFnDznzUa3ZomXDYEdvPxuMnNvaolkQq0Entkj/r6pIfRovskpY2xRjNs1nfAuUh7ZiAZVxfmrx
oCjddFPI85/jBoIkTVDp6NFpGKxTS3+EgxP6Eqx5ugsF0XXCmZ5ib1mjjsNVKVHeLJpxSiFqRAlc
HegUWWjgnqkoCuG2orBduCLE3tDf1/gXtvlIEti0FHnwNpnuphijPfScXlonItWCwQCDYGBZfhEl
NRsLJbYrIRtAAJFFtSdxOKUxN51tn8XrPuSw2JTJLeEwGAcP93rzj6lUG8r7T3vyEt1EXVkAuDpA
2/2zkkuNCW1VE2D3myG+8F57+g1MZEc8+rF1UuYOHXLALI5IuVZ4Gq+Oa70FdIbbtsp9/9r0CZAX
NAfjT2dDm+6jFmYAjb+4jQWdp8t3A10pwISD82hMeaW4aKYRHBWSz2QkYZ5tuv8K4W2bwaNqZjot
tCvuDmuHUNqg7A6Kz/Tn+MqayKFJQIS3AJ056bX06sOBrskQs/Gizxxk8XFMhgPcYLWCuNCwPVFV
BmWP2ioueCG7poeE0/w5UV0C3DgSUWzw9fNPSp2Xt8FFeZobwfwIQSPV3C7HTgyN++TAc+NadQdC
AsFylWkGtnQbxisKQBcw6qeqvDhFeIgNZDk5WBq9mdCNZQ2ZVm2xAMeZNkK+l0BGQZdnMPKsTeT0
fOTACCmVHICsZiWEGQS8Gz87+zAdBEoSz6gWPSWYO5rElpQviLgg2Cq9MAz3GMtp9cAECJsqp7NW
HIvwXdkMFFDCGWIFcDsThXKkIc4ubrEqCflNDPNWQOwKa1ySCTlp+3/yzWZqnBs/he/sSlEfrQJw
3ACTk5w/OhYGDI5Lt9pVnMchkzBJT9dBACXnEePMcD+h7dEo04Y8OIW4zPo5wfVcfjK/ewyfUu+o
uAM54BBtqDp7UrCDSIxrFdTVudsYCKsFGJ1Zx8UQ3yzml9r0omU5dFrQgfKa4rVDek0TrkeYTs0E
In+LmHhOhNBnKhrVWIXRF5R+qwPxRnXj1uayE7g1dRN6u/TZIdW8twihW+tRvEjkuZvOuocUuT0j
i+3FX6PBAv9DLyci6Bt72ci3eICg53ymqLdqrd28ZwBIPesoorhuyXxkCLjVht+QKCxeh6Y9tTra
R39vx+aTB/I2InIQklOED7Ade+dgBZDCVs+Ng856sqpwqU3WKi19RIl4GQ3Rcsw/09DdTRh7NMlW
guT3HS6bCJI4hd063tWF9SjwvKd99hnj4/+28tzqYKTDuqEwW4jOXo9T+SQsCMEmxc1AGJD7VAWg
LZ/Mk40x37TeQ7H6MOejT9Ht6Ty2zQosnOgBTiTAzapD/QJ1yw5XFZgqpHF/zo6OCV6qEbmpatPW
WgmtfJ5sd6NeRdtS8WDU1FVn9zMvniDuzka6sdgXtbaVZAi7+QX3HuZrdVwRfEMtX/7WMAtqCmuJ
BMWF5DSAOhs95ncOIixGEQDkTf6ZRKvcfDUkpT9WBukrnyHjW77ribdiB6fzvZz9pywhjRa0Uf4U
no0bGgsrJqeBPKiE/qrsMxY2Mtp6O/nB2qjCvUDRa5P5rMMT0fQtfRujmbeaU1/F28c4OhxEgyzg
kEBOJA5s5CBs5GXG2X7eJBG5fDPo4o9HwaPE76xkd4qJ//vPUeMfA90IAFuqOA1MpUTxxPdt9Z8i
/qrJqhKgCxQ+GpRm8lk9Jqrqb/XBPqYKxURtNpA1Y764dbLrMP5C69u7oL9Dc0SLmHZodRlbk4ZR
MeQKP+fmWg710wQbYgaR8XhhCYN8LpOsVyNge6+P89aAvpiGjwZFdgW0BFNGCUUn/VzCLMTJSulw
TPiIJsw5xH7D/Do477ELRQsaqKH9M6z+lONujgi1xzdMQTZ4AKsTWZE2w4EQZ5p8RRAb6XPl6B9g
hAKa6qcEOnBYPyeDEoJyy5lJu6usHz2oyUZE4BuxM6N6unAj6OaHFtN8hn33qiUtcOoEzGywj7Dr
bLlDGF2o5lv361XnPZQ/dQlyrVQLGsgNnVCXE4Ht/CijiYD5R8nULmSErJTUUYVdKR0V/DPnNUYO
NyZEJSfVAW+2r3G+mdWdWNEeJru1cKGABuO9DNNlExnPFgbcSj3h9VwIzvxf6d9a607uuiL7eoQ+
CDT2XcSIEU3u3BKVGmx6HK662f/Wq+QfQRiHMF/zj2LLefTIdTXAhbyozRiOL6o6Sb7qgSeNl5Py
Uht1Uo1xPw9GOLD4AsDrgQQCvrWVcA0ZRHMmLVXFV2BLhZVG6yDkpI9R5gUu3KkQLvOHElZZ3Mh5
+DVm1wnsIMfzHVZeDC2L3R+3HKMc5rxvk4Tl2sILlDvXcZNVolGmwXE1md5ynCs/Ip++AHRuDUtB
6s9a4bIPCKHi2pwFFGJ8CLHmVD8b280vR/AGCudIJNlJ79J+1dPyxn20cruZnpQycRwwzzDEGpuJ
i4DG1ZLBI2x4yPPnwFkoLRw/Z3tbl9eQ+ifAnyWF9hZ5x0RjUVC55qWH7EruPLzpJczRvKw35aBd
+RvwuN0YU634Gx8mF+8pc7x10ypjT0oATw3PbItjfPQYXbXQu5mJOedG3hPwZgkpQm3HUIlnPkdm
0ROppbJDf5mvqahQ3WB+q1QW3W80Qf8OD5KLH7AmMZ29Bt1hnpGhpv5WdBB1qScnl9TcecKJHNrz
Ii67i1s1F0/4Fz/G+A5WnQFJp+P1SDX+tJ7IG6OXlM45jKiwapp6Jii98e0mYgXlaoPIwcThtpnS
rR4469jROaaQoU5d9hKa0Sk2kxuMBHR4eX/KOkIDsXrlBaZERCDT8mg/iS0t9HCZFTdPffv04YcH
GBC5AB7axUGzmWACxgRoI1xwkIXA82eQglbC7x+yo5Yh0zS4m3iHcXKP6uRZD/W1cNtHbidAatZr
PmAGlBXg/mD4VXMrP2wbu8Au2RVR919B2l5gsD9dSgoy1sRiGjqc1JD+msVh8PwPqrcpxzWljx+J
8I62nHOM0L1j1DTHJDY2huXsCRgxAXkBBtpFMcaYI2K8h45z0MqVz2DHxZjab7LD3P9aYKmN/m5g
jqMb+5CS0v3UphSiRU7yzxMjcplxAUVIM6AwCUJQyc3aBwOMDphrzCO6RIUCUHBgXw4bbRMphhP2
NJBpqwEtyyWjhPBRXXsjxE9cxiVpIxrKjqC4Z3hFy+jQzQE61B0lowNwgytAb6MNQzkoAub6Llw6
xtdY/2JiD0RMoJiaVTPqimpOAZLK7iHm6jmwKImLib5Vm4DBgOqr1Q2cckCy4kNoNmV48ICWvAFr
mtleGuiyIK8s06nBxvFLa9GBOZ/++Bm5V4/dbWBNlPirNAvx2bk6VQRX0Hrth4oAOpgQElm1m0XX
0nW3QNltbi8zgqw9LlzZtXeuM8DJ0d93YXzg2mzNR+ikRwOrPkiAc5xu/t40M1BiinC1IllRu2rH
uYXR5x96em7YUWPySIDQGqDIBDO5HgNbrCAofVRV0ADQ+/b571HzMWWwm4wXDxoOjI1VaaHrzFXY
9p/jv9ouE16uCRGynASdjO85E6x0bJnFHqyqfRZTs3YEPMPy0A7bSEtfaCQTVg4euHAg1j3HWIq3
J5x1+yyyDY5muEACy7jbCls5N/z0o+xEGJHm7Obe7VXgmEr/UgszhG/S4IKVUPvSg3vZTZecdVpu
HnACeZlhmWYJAEGQ+RdiiG1Yqc3E02CLjtb02sAjHTrrOmWGvbApd/WCiQJ978BQd9pWNA5RcEZk
Sg3A0pydXYxPC16WU7SFT1vHb/j9O6Cyaqsbh5waPmfULYnAXbOZS7ZkSUMBKwZrQfdoHaNpLT6x
4G7TyF6EgartiZZP5N+gHMa9gxuA4bWPvjvlBPKsZMv4NEm5IYsi3+ZKDGTObYfljgUjFKsdByaw
TW2ls32TiFubkmEQ93lK/IVkRWOgn5cx0CaxuhA3Ho6F2bBrcFMzpbSpUUaoiSlOA4Pz0ZTa0aG9
0UnQysY3lDPLSMNXrAzwqb7kwxevT8ot0F1YwWKFQWBlWwSrOZqSkbQvv0dt88mAUTE/y4s6/acS
n5iz3tzYr3H9NoHE5aaS+CB9qHLCMe+2s223cBNQ+fxaYBcmvtXPPFVXD3mreLCO52i8Vw43sPeD
9zOBBiH2Z3P0htFwrx+kxLLCmVdD9aGy1BW27sSPKCFwdOTApUq/lXPxDJMfII+wO647hk781vye
AyWDz602jtid+JTCIGHIYHjqxWs6V//RjW/QSYDPm7DMeY8wM8tDzFPjF8ziM2xEG5s5eygWwr7T
M2MqwB1wU9Hv+J/AbWixeKXIWUj9YQ3XnhF6N2+GCj8soNTowTJS86hAZ6KmtBhwsVHfgLXzh4cp
DQ/Kp2Jjdfll+0rtSpnUUwLpLp1Zjo0nfYof/dbOVd2g7F4PerFqgkyjWQ8Yd7nWvGrb5DXydmMV
rfkgct4PGK4szYZEKs1CyzkdcrgaBdmC0yxPvBIYsLrHsprFHToMJNppgf1Xw8JnpA8ANsmTHkGB
7X55mCIJN4b93sJHdOm8uL8MDTeh0PlbirX/iaNHx2sCnfMB8WzsJQrKbzrwTD8NnPF+i5ztnaND
1iE8/Q+l3nQkY8RmOUNmtUOC2DMGqyD50esMJs9R2tEX5sE1QX/RUZMxFs6GE/G6+5pqI+GJ9lWL
U5u7Uc8iNDj36Kab4TyPBC4ilkWXnsE3oo5LW0LslS0v0oNDE9q4Oi8dWpgM4HD6roYjmN5SvW1A
Nupa3353oxGJ9V5tOi1uOH6JRunEpR2xU+fpR5RW5fSjI65s7E2XaZteUlAbuM2FdzUnDyttk3ZE
xMxMnBDmVhCN+Uolo7ueq2niKkqIdxfJQZpbH3df+ylkXsqzzf1mS+vdAuXLYddjpsQWcLQftZ4r
YGauQFpYvtSAoRhLahjgSa5HWE2+xy1on9v+y+op3hSOCkuLPRSUXxz0nobEC32cnq3JMghV20Zn
yk+kJKJew/hD6Fs2nqhuCV0q75gBCrZAPtBNnfwb4XjW/E+DXiehZqQLxlY4Zth+bsffkVGp/u6j
DYejkKqN7uKSplJhqujaOfBro7OZi73pXMBGKWF2c9NsHfFBZs4BQiuV7lkU5yQXXG68kEwx+zgc
JrvamdDTMF5ZFfLHZtd4Kjuqg/w1jKt6+J0wMahVU1+0rxIiTTbHuxkqJyAEk6Y6xF8G1TeVlF+h
90A06YtPVgZLIsSyKbaXfFH103K6H31mEGBsJa2CYIqhIBg54j4BQMRLaOILDISNKmw7ZjQcQPSf
KmevRoBeNUekiscUYGZ0Ee/DWbOVlpc3ZOndGjq22g/Qq2Aa5NbBUwzq8Dfuk5XPoFF9zUgEa4fy
R/0yErc3aFbQttT9XY72RXH18pI4WsfZGzp6pvQRUBqpLUBz2zjWmvjAkvQoSKXrhMfDdxyAp8xU
nDo4T8ZA1LnA4J+HddcxWjWSS2jfk/g6ol0Z9t34yj8B7El8PdYJdM2iOzUaQmIuoBxkFun5Ks+m
NQwsZYhQUTJAJFOVnRGITdU8j6BLNt0o7T1KiIk9PAZY0kfwvAhqbwcInyVmOP0uycZj4DFAna+2
qL40618o3HUEhT9XpF79B5WjidmO0SOm7QecWRlLOs0l6aEhhaFrrJJuenTh0Yk5YUh1klpwE/n8
phAUlWlY01N1uvFdVPihzSalktWfxyK6CQoANyViqkIRUHQMkpyTg4WDcNpLHvtfyAcnSApmAhM6
05BoCfodlEojdG1tand+mEEwwUsvmbVtiu6qwmLTTgiSk/mjkfU5UDBXoeWfFqKArH7RpPmZQEOq
MWW2KnOXKPLEiLUWLKvi2gev5uw8ciYiZnOXkPnpUVQUrE1wR8Bcb8gfFUMAoGCFDuKVt1GoiQtC
3CUEO8bIpN6tlnG11p7Z59AnrxpHbxruIzrGqW5fJrK5cxzNUke5A67hwEG29DZwbvHp3JA+iLFb
S3k2Ni4RFAKv7z/BolptYGBkotLpa/kWvZAqIxTqhg33Gstct0BUw9dZqLdTwyezImuVmRiAx/0+
tQti+6JP872veT9lDiYGhNB5/1oASnWmDc1VhxNOw+eUsJkqAmNIWkDnVbhfnKrJ2F86/WcerzEX
hRm/ybg/GHg0pwiwZ3gi5vxjYRCXbNsJoxQu17/zUK1T2/wjaVHj0bSmIC24aWICTp+O4uu3zm51
F5/YpmsXSiDNhEqbSn4JlVRCR8JRAGBwkyeNVPFJ6ZVwUwx2EV2qwlkLqDoEl0V/VJCrgsoK7VQg
zkemVWKpd7CmC4sf7wyuFq73PCSOSuXVFxf7veL0tBSKgEWjhH44XxsNurn2z69fZguncjpsuVQ3
BZjaomc+BO+q6p2HiB917NOcICro3D0HlmRqQnke12T6cmfnpbPrSHy2fBRYiOhnPPmZYOTc/CPE
AI5lc6AC9XBjXjRm8FFpiszBDsvWaPaJW48DGrhp3mV8UFGisumOSI6WunTfO2yqQCMMZm/MvS2u
DaKvIGIePL2AaUfTg317WOX/teRlkJ+jW6TmpsNuZEwdc/9YIiPXWlu3MFcI6D5WRKbE/lVOtkom
+ZDyPDe7Kr2rdkV1JYzEHLio3PNYj41rj9Nx7hCiavp+9Gv8B5K9q5q48tOxivfKIoOJuy+0+1WA
kd+UdFu//EKNvc2YYtlesxS4K1DDe8a0macSY39uZA/skbMew1cORCOFjVLuK/dZhUgzZ666dKeF
O0vRWDCehdzDyIpN7Jy1IVUcKNXG+1C7QmMLsViHOWVwXnXdIzevJM2pmyZTVQKNpwMRmpO87Kmo
gmzXso8j2AGIDqH+X7gCVHfKop/wJ250UjaDZ3eylkdD3whjUwvnvQ5vJQ5YmQIZqq1eMFjkdJLB
u0Aq7wAUeABSCdfVxIA/9ZntAWuPzaeo8OGmHUzJfdG5EEPmNCZ8ijw5VDypvxYwvow4pnXhbabx
EPxPfzppEuM7hn/RU1LBOatIygKnElF70pm3R93XiNqxJyiIEQoJsc1WE+WxgLSf+0TRbAFwRlja
YYwJcnyEVRJmD7OFtQSVT0O4YZrdbwvWUfBbe267MOW4ybzmmWJDoeAVWcecgnjAHDiXXlLkLEwh
sNvaj3SoZVMzbUd4wGDJJBwAe16kISX3dEs6dOhZB8YeSw0ZPFgVnYnDPifnnMoL49cpvVA8myNT
L+bBVv6FlkFRBhYDYkBcABu02KnLrS847C3F07/m5Ox6nrVnnACJE3uFK4he4Qdnmlstz1b8EeBS
DxCvMzgZswyAcj72oflcwkkDzR5KfytzTrruqqbyrjndUmPjVALPv4ARdb7BTWxrQYgAlFXuhxRg
RLFV8fiSwEoLDKKtxE/ZRVwG0LD1pviIy3Ht5gFE1kXDXa8w/+GsEy5XAkyrNhltnQ+lT26xK+Hi
td8C5c5itvGyqH9KEJscopzObDIkIUL93Nzt3+y8ZrW1FyGmtdZX+yFemfLDn12smdjVWWzDOZ/m
vapHSKGxp12Agy3NtLqRIgyKmBLoJUVb+gPrng4xdwNmEs4Na9wFp3XUCBXL5FBI84daENIg7Jpp
tPzHe1QsvybDHwjhQ2ZP6yrxqMa/krzf0FSCYwzwy1TVncFRz9QorLBYpWBuJKRLKB/47aJyziYX
T35e7FntQfXb0+ZwHsRYXgQ8BDIiMjwYoZdE656OoJwMVQXbTHb6iYdFQ2Nxz1nilTiZ7QsHb1hd
4DmTBKrkQT21Qp7jsSe3iqiitlCqCIs/PARaDgC88lOvvnL6KUo3nF34aUl5UEUht747TUsbna76
qwF3C2gMdM8i7vYBv2zEjNXskpcW9r36CwpMcXDVWOjQ4mtsFFXDwj2jqr2eDQ/iw3TBpH7zrhII
KFPFDqfmIkrYfSQMZRmJbQt1QKhDx0IOgtNn4PI7QGEBwJj1r8Kjr8IKw/OzjRJTUqDGGgucptRz
h78iwhh/W5x+rRkLI3oK0kf8RSnvjOl7ZLVZURBTkKyKNlrxkvCmxtqE2Xd8jWqGcuZW1blziC0O
myUbriby6NIMNgYk6RGqquqF1O3SxIcx0tAgUWPkFwIe4UYz637QXCsozTfug4viQOc1VYc5S480
mwZFkmo2//4vsKVEnVTD7W72lmLWUmlBsLoPGjpo4KTI/67RIE4lkWKtteVFWci62mE6qetMG+oV
VaywMXxplBQKHlPnhC/4N196RtmOXty6tNrB7Px0Te8Yev4jGiCazrMHxbWCEdof1dbHeAmxpbEu
KuI92njlOmizrJILZrSpOJxz5mHn4TMXNs3+jinbvckAPZleACrkSnziBNm8pIE5FhPzv3zpIxyu
OH/oWoliHkzUmwP4hYWrlL82C2NFaX3BqkdZkiVjvrcqG9VZKddOlFwDCvK1bwKCT+BZfYYdf5RL
CvrxZfIhT07yQ/9P69xXVQPqSJutvr3HafJqzBauogCjU4tnWsoH0vB9dWqGpplUZK1+K6v4N6+f
KmaAls+/m5EbJJbcnPKo5OQVxsWq3XsepPgVB4uKcO9y4hllz+bQ/MCDXaNZey1rPIjijclJlNjD
LZTFScmK0voRg3qEzT30DYCo5ORCAYAcsokVXuV+my4sAWa/NU9HdaGh2+2ViwzFWQdRICPAKipw
0Kyv4UWTFpG4TFBKueJAX1C3kxSahc8QuCG0s+YLOFQsNho6CKLa4B1Q6fv5Nq4IJOHa9Zz92HdU
ZeGzB8SvwKiZOGLLTZ/VQeYSaOFkUOpLkuq2SojQ+W8CQQmENthC567EQqD40ek5yrcQtjtL3Mc4
lKMeQmdHZrR+EPREPVQWe2I+TPsiLA5OeLzwNkYU8ON1UPZX2E/0fribk/9LwNWZ2OdAqm2yxXcO
DElXBJPpF84k3KI1ZXXg6Bibd2dmER4Tnc7Wlq4yyecTSvQTFPYw6FWIksfX4R1Kchemh1Y8DM4W
aiqS1hcTW2/mukAJcc0bDIdIH4Z6VbohxCrzylOH4+0ae4NzpaZ4Vh5WAcAjZkBpF+GVNJzVhAQj
JoMRMMkK8dZsLtZeoQmDaUJLNVec9ezW3UBjOnMhetgi06fSpmDVjnTgHNACBw2ZR2P/oq5tNczi
v5ahyWV6VXFEFdCKBZBgmOYFdF+vz4158bPwiFPPivYANcBSNc3j+BqTiBkzIzAfCs/PAgN55i/1
BwasMSWFTncWaOOCQ++nG1eJY6xmcXZBbCSnlTDX5IFQBk2w9AoL9iD21DGRwxoIuEQ9VwGIzuxo
DiuOf41f6y/IuPxy7VsPaoUaoLMfQY6ligtuoBYwURM5dWczDbBiyHdptRXwr49+uCdKc/jkxjQ4
OWOKvDq+2Tkvb3jLXDidM+9PoqCCNo4ssIm/uLpiFwIWFAwy3cKXgR58gHpV6bvReo2KHzvIsF1Z
b8GTpMGddHDiAQOPpzYKVl0VwwzZK1xwFAdFFX/KiuClQoMVW0RDm/cqfmuRVbSM1DnLKvNl7jj5
Wbtj9gfxe1O4R6krW55Hx0n1ow/JRo9YXaLH1q74CjniYw9gVDWEzJSnxGMD1Z+efea8p2KK9U/c
M9gVhGrOfrFrMe1HGwchkdnU2SUKmI9BJAio2StHsQ9JJRr0dKPMYVr7xUCL1jHDUz1UZhzMkcA+
hXjRvNG5hjhGth4EccodRWQLOGxqmhbff61TLvjyFyxd1s6utsc/KNRl5crx4doI58sFl7uqYNS1
pUFaSw2LhCK4fAOsEERkItiIOTqFEXfQe8VYEo8sHJHikaHpER9TBnUA1GwpoVlvjFj+E7Hebprw
6DWISwK+S+WbYL3uSRgp/ONiH7e7rtH22VyYi5oBotHcuWf7YtgrWqVPqd9HlLXcuVr5ZARPDN+W
5U0zUVhFX1NxcakkAuk+Y4l9LqzXzgnWEqJ6+YyWkONVHkbSy0omtxzz2Np7SjPtQtsIHAFobe6B
Ylo68D7NyYvAFqh5Bgir6lXV7TLSmax0U0OJnwZnbWKIUVNYMFzTKDUzquasd4hv1K7J5LKeXCrq
3mLiQSfqx+xOOhf7bGTilOM3AB2SIL8zUxPIUUsXHagZbgvYOLyknt+aykeAfhPNAB8F5LaH2JvX
RGHal36unrmM9iFlroVex6imp8GoYgU+w4p3bayHk3Mt8udwig9VN4Ely38d9+k0XuUornXYHQWk
A4KUcAXEwCyBOtUSPVCa2z6XcpXW+K5I/bWntUXn5Cfhb2oRJlCKLakKmDn8YP/+NGmvXjIePMDR
1EIKkloznEpySASxwhNag04+pXqMkaPYpUH05g/xSzBpp8pBZYt0vrLIosTrAlkaZI3nnDSioIye
Mn8ga6p+6eueII16M7X0/9oQ42Horcbsnyf6f1ZSfQ1OcRB68VHE9a5zxsPAU7Pn+NE25SPzdQRq
popLUk8RxbubOtCztXPoaf+0Cj8ihsAOUmo1HM04ShDEJ1ReJfkuqtgIALrmYKC5VKEa1raWXCT2
tz6wFhkBw8tTTYV6p7+T6TzhFH+MPq3UxA9tJjMZ+wo0dDN8dv4WZkR0wkGuYWKvt69WP6MZasQ2
pyemQreCs7oJi4/SytRUTtDz6dCubBhB2kn217Hst4mkTccZyqKWzgtCrp6hQarFq8r3pmsvpXPQ
iAQGCIV5f0MVCNphQp604CVpc7dOWuTcnqcfnGLc1K7231wa6Sqy4rU26hyzJW05tpObXB5mOF6M
lTMMLVACcfmCsJkRC5QVM1r5E09T9Y1h9jTp0PJl9ELryTS04jLKQ8JkKV+TtMRsM1wZ/joLxRNe
nu9mg1WTb3PZYbWCFpuxs29uGyeFY0P2guYeeC2T2TOZRbpotWRCDgw+yvRrjo0RM6vvQRLUUdAs
efmnHRiIZL2EnCh6VfGh239/FLCSUmLPYDVTwz1PQ3wwuumGTfN5HsRXpcMGlC6jBexAXMN9xd8E
sOHoxTOBoeW2GV9AzESCjQcHrP6FXB5p9yufqEW/KUa1Mm2uCWShXoh7wllTCBd3A0WbP+so32UL
M39Mt5MN9Xj8wGFsmP55qbXSI7SqtfNqJM6Jxv7Hj5Cnj+KP4DWaxTpkakHb2RsxWpOClsOqVvZ0
H/GPj0N6OUiRRdFvzMl+mUvrPSCAg6iWp5zEouWIJ9C/oP5vujYxUZLiOyCzsjAZJhDeeURDGnId
LeoFoi+u8kXDlPQoYbr7TrqqveAGY4OSjhx3RRkCLgNJZR5gFnsDThi1B62cHeUrPcWw2gYvnDyM
MOzLZO0Nq/psaRpz20G8rhKHHbjCdoeXqbmeMTWz8GftnZSjt6o+QlqkBuGIoTFTTF7JdQa1RloN
CpPhMoE9teaKPaRNMBKcNPB+izugCJv4bAp1aOQmQ6ZyEOtZ8LZw2AOA6iWs1FyuQ9hwOb2SUWDN
JXdNxrcwvK+w6NfKEcwZIf4DjiCnY3c4HVba4z8LmCdzgu2kRi5faOtU0axygJnsKiCCYgn2/Gdv
4PndIzk3IK/nvxSKTc67t1ea9mhQ+GD4DjcHCpBQqsG1x7kQ8K9bjSA2KAdUJ2Tf2AQ+LcdpO9AE
ltMjTGwszAGdYm41V0+fYWEwMDzFnFn2iKCFHYAVC4Jr+DhxvfJZG5jIkrhyqYdoYzgIVUCsudMq
LUFvwxSd9Y+Uc+mJ30Be0RzifyGbYeOCCZC8ns3APh0Gpe6nx2eO87KexwMD+6Xl0RojE0xo7GOq
hlq7ji3uS+o/teLZbnqYmS36ew5AY6ujnOK4ZoCTqVmxDZMpNYNjgNAgx3xTj74MPOsmoH1ihFUA
PaxUrmwusaS4TEl05He69BI7KrPPd42VPxy+SEoOpi1uRa3/uDAdhxDuSDp/60Li5hy+mFAUcfHb
pSkhcmRSaFCLjZAC3CdxbJ+wgEKyWIVuQYbs1zV0bg2uSoSTGb5NkATGrz5Y+1jNaJGxVbpl6bU3
b4Crn6p3Cwu/lGjfVlYWPSNgvBFtjMSA3EleWFLBexjoviGZWe23z49nUUHJYVpvIJVJ30JcQaRd
3WZ72krcQigZ1UirpfPCHHPV9/95cOIpP9MQNcs2obfViIadDJLqeJIKuFGzRWdUXN0X34jgJvgI
hLpt2Yi9cotLYg6Tk6qcpSs3UIq/bdcg1xcoALmZIO+B0WAMOTGjujMKsNPsgpMdJcYuhYsGZ78s
8YlievAHW9JFsa13to3La7xN0YcM5NtEjAKaEUQtYR5OlzMjZ7KDgzBqIkNUy6tvMv3LHBPMn0zk
iTdcHyEmgCnwAjOmwsOMoN+jK8LAPWt3aTu/RcU9nw589cDGeZ043rwUJ+XPHZl0RWtTb++9+ZAE
q7RyWMj31vIp2cKlnQ5X4V6NAjVzheOVkyGlbPhSQFMzVTHU40MU5ET1Rie3xpxNmMl2dqq3OLuZ
gVwPDtYT6cAEwVkT+cGiT11tE5bYBEbWyxTc9cBDylyqWZdesZGY2JeOt5wiB6z8E0Cy9svPpmsw
LnAAEAcxfBeacxLdTJfrVmj8iS0pAGFmcA5AEZhjlEFM+4piM8+Ab1qrPtzfJ838z56RN0MV3Ta9
vS6VHTRLGxPr0ie5BB85Pwgu6s+xBfClkfD84jcNileXX8wiy9fP26ufgH5o0ud6T8adkfi0lBTL
+bdtsmEq3i28kqZZdWF26lvvUOH2YVHKa+V/aWGuY0VY/B9L57XbOpal4SciwBxuJVJUtoIt2b4h
7GObOWc+/Xy7eoDBoLur6pQtkXuv9cdlkvZqG/8tvUbQg+mno+5pC6+22nnNYUICTwTzy6gR25PH
D4UTyYSBcaLkbqhmz+llzFvFSCJsd9b3ALnaGwvSOXQ7aeXyJRvpjOoXHMoJGA9KEpHm+SzKLBOd
YMcEDFzPWZyL8dMqyo8gfotmFkwMuASYRMGPIFq540igTW96ZoMAGJ+BBNFM+Gk4pGeF74yyApxi
ICIvFXHQAnOruYDTXvJhZ74tTjYBs6cScCVdgAVoWTWoroLLi0c0eufwIPiUwUOFE2XBHEPjVBNP
TZHie74IGWUTY8rF94u5MKgzWqkq0bQzZS3H8t8SoDckFCSrCCoOfhsbbJXEnihN9mBlBUgtfpiD
WEF0pinEQgrPDhjVZdbAEuc7GsPG41AayxV6aEKTyUwpDzaGpmEiDR+TRYmy1jEWV0fNXU6hRyev
ZcBdY70qjfa7wIEqczgDhLIV6fnoCTVrr42kVGa71iB08nupvlhppRItU2u9ZfHyiv5H5cxYmF+1
ZLqG/GdlGJknFUjic1NjZ2hXbO+T2mIRxEvOrJ0zKOh8lRIgGe5UeT9X4y4TP7DkxxlBYzyI3JS2
gD3+O/uxoArTuqbhbCfNBcd2B9gu/wO/2lZIgKj43A4zN8TABxbBu9zD+qcPZqAGAgwx1PxroRok
NSGPEAMyqS5DmfpODZIYBQwJOoJ7+W6zE8KPoLPpBvQtWrAhm+Z/RG63XCfpXIrMNGlENdJW87mU
zMvSzh+LpF/whEOE1B1sF1qXggsyRnLKPjlVG5tCWcuQXiu7uIOSJHJxD4xgly83EZWGDYRRlRwi
A1tMkQ3nkLNQHuATqJ1JWFBj9dVBzdNltGFoOC/C6C2bonur486KXE1lR02MAFiP9Cxy91jAFHKv
fag/l1Gi4HOckD7l6RsZlstwmpPtIpeu6LcAFouzcvvfCswBkT/5kNcD3DWgC55WmKIU7J3XDOkX
oLSEOoAaGiBwCaZkgb7iFaX30foWyUM6gosCszR+jK0p9u5FOWQTllZ05m13FmGtM9tnrhrPrgq8
MZ/RnRAXg410NPZquPgdt34NTAshIrY0RYVjVaeN0KgOqvEurr0BJHYe852NS4tVlzXWtr6ChPhv
IGddU559ae+qHgfsNP0uQXjVQqApM9PWIbT0wEeNA8ZXTeWbghQqdj1DBSHUU2MdltF3ZRJzyack
9g+nf06Ej2VqT2bMvy+xnXRYUhY805ayF46mZca9OF0s6WJUqRcWoWvO9FNxow7plwHKT/j4yspe
85lgJ2bMJK14nvKjY6fPiLseKxFCctmNAzAwok/KoTmyGCCKp7kTKgYQSgJjqQMFK1B47mEI27P+
b1F8IShTmYfJQcTsxkAwA4kDWTJSuoY28DiFB1Uev6HcBX1OsF4ZP/kvikbAPuMbGIPm/KbNHS4H
SR9jVZN7Rp3undS8iut45HXUOZ31Xib/4UEpLvgUvKvFNCH8j32KuQQeglt26s/OCGkzBUKmbhiM
97iiDTZFYV+Z29EzAzTHQ3HUZ+tgD86jm0TOC1Hu4iYLM+s/AQxPsBdyJ8hkZJZIG0wCT+Ud+UX/
cRpN7VrkPBnTzQz9pg9f7bLZ4klet0iVaPwq+EecX3ug3pMAJ/WEirbTfYaDSv3u30qaM6M6cpmD
8nWFIjIaNabw38gQgsKAyNluZ5VoyEKmybb6mHRiFRqWwo4ELhDEFSPZm55jLkK1GckDSv6j0pY3
u2LzUHpQWg6cdG30sj9ZRxv+s4pLXhapphGPNKqAOisEO+aoA6yHm3Ii9w/11qrrh1NgcZfFNbP9
VyJ363j+hhBvIgVLsuOLp0wdAoA06T7JNUFuuugN7l0hFFAXg44ZYgoZzZUw2YnMg1BCCwWHbk4B
jRVxB9v4XILEnVlEDfb6MiYiE58KV1iflkQGj8imOqrVxztN0Kd2tryUADGHYwayABn2f46clsDy
YGcAvaXan0jkHvVmD8ZrzuNZGanVme+U0DQMkGqknECNPfGDy5NxlLT+1SzzD5E4koskL/ZSGSK9
gyHjx4T0t8qKJGYUx4DxWJZojUtvSR9fNKF2zFmdgpFRA7ajMpTPPLT2czFcZOkL5o840mT0WTP5
mdG+9kgMwdwDmMxWMbYFRjXZ3BVU3wIS2LKv12GF5n26zGG61eTk2GuIX4bpJUB+YHNNLDlsbxCr
50CFUh1aPydkHNQ6+JGLCTo3Xy5aVr/W0yPSbnkQ4CIn7QxbHFEUR7s1DtDxYUYeXHOvwdejJict
IPfHdlPgcw6aiW39lid3ST301GxC4KFVRjoRpDZHxZ8cqZvQpnxpMr2xbUkXsIc3C8SyI+9ODzVu
Pw7cdGLb7gOCryBTmM01U3/Gzk0lRSXDb13KOEZ4vKYmpRC14hG2SI+bx2uJyimK5n/6YOJG7QeR
ayw+DF0LfxqFrPzQ3JBYuZmpqJjQMpda9x4uziauCgy2uVuw7InvI8WSU7RQWx0jQESMYxqjgvGK
BBiw4AfAd//Ssswl040pXB0pTVUF9mzAZcqyEJNNx5Rdote+IrJSNCq/I/gipVJFRQkTVcfeZ3Di
p31JN0J/xtnLlcKRaCXEGwOVLKjVIhs+rVKpgJTsy6DWnlQnx8RydkKtkYYEqcTbcrRPwSK9xICZ
yG+Ff5AAqWoYz7l8blVWXnMO6CzUt9VU/qur9rUlfUPpj5HhvCQsYkVX3CXNeFccJdxI3BOzOWSk
Y0GwTkPOzL10u9AqP8N5fh/S6eoUOmt0xoIhdd+1k/ppjTazo2jDnmeakmKMWlOLMahPqmITDDno
l8V6H9aEQhgN26/M7GlapPKIYaTiX21JELfzojyVv55ZnaysMtg0Zv5iVCaXolQdWdtf0c5LwuKU
4ndk0QhJsWyVT2by3yCyLlpcUdsANu203xKOrqRJjkHofCIcj3eLyrQyJfJxrgxKHu1TncxeEGBt
tCO8OW2j3jsCVXx9Ojgd/GVgcgAnDtaSqSmCI65bNs64IREbP+tYjheJ370a3ySdCuChzs5trZCC
JYNmcNjTygWcZQGLqvYx0kBgITgT+olwI7vtRN2vDQbGBSovyWcQWv+S3gIfMs7o6c6QrGOz47pv
dKbvVOs8debBbJZkX3YEmnBetzoV9vzLpom4eYrWYu3XaqVPKa4YwOJsm8oKQpx10DnECFP4RaJQ
z3qpKo/Cro49yniuMo+gS89yqlcLLlWfyGxBuz0o+T6b443Jn2DL9bm1A27ZiXFCnV87enFFqEAH
X4L7lqq/gTC8Zl9mC8KDODqU1qC4xUI5UTfbkVsSiGiQXTK/i09mQnauGNOOeJBL3coHqXCu4rej
a94ftK+U05zSScwU7ECivzWNRi9QnE1SUWpp9TwOJ1z9hmQFHK+YnBflG4hooWk2KatNKtWXbk6V
U4/+QWVelXAcyHp8zXSwFqIAggFyYzaY6QrjEC+NN7Dbh/BOYgCnVrVxGE/ZgUnU80cyBVj0ZzgW
ea3hgSwT63saw10QlcwGwbEhdpJ6WtUdwvwTqMad+Rv1uPmR0o5iYolgk85y8Wef5bF4VUrnGuk5
rXoO0Sla73dT6LZhDueKuklFIN4WhByHZfhvrhKCQxEty5l9ILnza2GkzTrhmoy7D6LYyPxK1Y1h
lrCtGvLaqvyZo0U4+od73mDlrVmtDZLgnWHe1tJ8bao8v80zd2rC+kVoxM2s4gzKlivgrdZumUPv
EvFHkWF9EM/Du4dvOdXWWcTpaw/dveytFyIqSzewO3JhOPNa7Xeslp0VITavG3vwFCHrGTO6mBgs
ltlE96z4Np9VYGWbUs+vi0kqyxwniIGALYIF3YfIe2kKczM2kdflckqQccBfweDVZ8hGlQxV2mwf
+6gaKY2BfdBmgtvjLcBmjlFj25T1nzG0BBqmktsGn6MuwDCdCIi6d4sq2RmJcR1kxk6jZpasmI4r
4nbzD4JYcfxHXjbkR1onf+IFF5xSqyDD5Ue8XOyENXNB6ehAhulrWKbnYGefaTB5YSpta7DsqBOu
F5nYdSxDxUc1Nxvqr7bGGFc4WwWOe+hSeD9pTNK1xg898rvZLe/9uK81uxCJZFeSBQeM3mxo2W9l
E/9j82HZFhIsvgALQj9uy3dzaPGPIHJ2p756xXTl6ly3tT4jOjS3kSnKruavEWtTSSsaSHNSmhtN
hxXQyHUyCBpG12TjpJY7yjbswdwvsnQYaECY8t8OgfOqktnitQb760ybm1VTVlclXmOAR+AEEvXR
rEZ1b7lxWXKCPjREaMs9IIYNda+ZAFzScWMXHfRvtCtK8GMUjsO9fNcTElIc8gJTeyPrt0qDJqxm
47dOktcm1zYiDzke9Y06VszQ9jMN0n1S4QCiM/BeKhhxAZyZOJCDn7nurkOTyywL+aujIBmvlu7m
dLmnjIT+ybQuwWgcEeYiyh5qMtTYZ/vW2A6RgaKaqT8oX03W4JUjt+Q8v5lmf1UxaMwvmk1Pq5KB
Q6LW7sb8JdBTpGeYC0Va7oziIcXNxgFGIwoN14RTIrCLSGOICevhxEqYISOF1LOAnkAshcqJwHIX
GFIOOvifNR5Ni8t6mjiiuH3OKhjO2Q5vKpPN2cFAwoVr2TNdqU68amy4mWopz0FFeHg+u06bH5rM
VUtqgwr48AE9O0E4inRqOdBLWpmXiTHd1ZEYVIj0p3CHFwsnUIQAi4SpcVa3FnUzFcRbos5IaKGZ
wHlGeIAaI1qCFq5uP8VfQnNZsvbo7PLdqYUnnR4GA4ylNbSuHA0n9MlW1g2/+nVA3CLkobFBqJi1
HAwk1fGfQRUtQRPkZAgMVSEDLYdREDptcR3ZErYiDskjI/mutY8EbaEVAJIzF4LmUEMN+kvXXxTD
cOvU1YyXJgC3YaxakOnwxsywO3yNdvkVzeahYHcrHXqAor2sPMVJTUq+pytg7yVJv8OKPlWSUI9T
GuHT5iZ0TqP0ZwFbFMyzS1/d0MmtZeMrDj8rxqpWc1bijmLvGVRltSiKy65egZfKXMgahr4+2KLH
8srxL6j3IvY5Ez45Y0SVg2thfExxifb6prQ7M7/PKlG5H5JyGEbSm9YBQtHG7RY3gUlCoGZ9N8Nb
xARtg5BTXhRKCDdk3G/aw8wQ3hivJK8Rs8iNFxsOrss/pCdZ9Ko1f4kiHgZkyOW4LnwVlS2Jvu5A
+WlV7HK8AyQ5uW07eWDuxL6u2HqFy6VVIUGVKy08tIRiggtvVQ6ZILn8ba3W7gIegyg590QItcgc
isxr2reE54R64DUuO715zt+yQ3xafe+rZ9BQbM6A3heczdFNvPGkaIzxQeVXvfV0F1LGNtjXnM8o
rUmC3OoAdUhUbFk7LjiBnMpT0f3NWMKB7SveZsOTIgN7SEJoE0EcPC2OQmjkXioo0FCeMDEml0Y0
hJ64oxN7Z+ID6orjWOz68YddUmwDBOjhVYqhFf2SJKfkm7XOa4ozuJRICmP/11F1IybjE/gUEhu5
9g8jgko7/dV6mqgauix7H9dPWJRegYoHdMOZSW1uPytzHySAIQCFiSQGCjl7Qywbtiex0olbQawT
Wpe96s5XHf4zMTc4wMcpHSlowUV8JARWNZ5SnP2VyEzoTqJPJkdUHPMA9KOM//kqmyaWOX4FE0qQ
sQs9PjKSnKRU+hiyDJ3xeBLaTM7K4THz84pQ+Ko6yBKDGic5cJatqu4pk8GMj0RZVh81BQGfqXEg
eckmiJNjeeS5HrfILTMT1BAB4E6D57QQJtbk6E4/ev5u0iDM1JFAKQKTciLkjrqppXY/2IzCNfOB
Ix3NzE3Hr5yZLSMmEYKT4IQi+FgOI6Iac9nrv3m14dFKhrX4NeEx7J2B6ZFzNXvTAygZjfWv9wvs
TkH4fMWL2uDR7Nnc20dnUTCW7elbq9k0kPHx3CzLkYivluxAjrLhE6ZnbeoaKqhbDuWgb2vMw4xW
40tRgMLxwRv3iWZoRhxbbdcAKnC34Pi8eomy/xDRPf3IbVxdBYgvqTAsrQeKS3y6WdhrZXpRuB1m
gkmORfeFtXRVYYnTV6r5T5fNfc1z+hLw2q8sUpaXMMYYjDJd/jEFksB3Nmp/gjhEWY12v97Cgc2E
ycfVPTc+HfKPczBqpB7UW7wmCuZ0lLqACoLOKkRujubN3bqoDguGVSnbRsBsJjZiDQE/OMWw7Fvp
lSh/g0q4BM6TYEpf7VFl9TH/r3ufGNfVVSr0RMkbl1aLwbipG/rZdeVlERuH9TYSDFc3zttkhVe5
Qwo3o74zZSSyOqIebn0jz3eq1h2Qy0V6dJrTaZslOSHuxruYPaUmBvSk+mbsbhlftsHvGPBEWtUf
v7ysLBshG9ajg4Tnd3zT+TEKkjVnBqkIrZq4FUqbRK3xK5NoY7C/hG4m1Gp4X+ZERPYgbw1iogTI
2xo2Qgwv3mn6LKDYzyraZnXwxSHCGZSQWEtmjTxdDfVr4lfXgP+VUVotGmR4d6ikeGsZ2ZNjNRWZ
LFhE+Ke4j6CvGOhX2ffME5/jKRswph2shItAJ1x1BDFjfIcYJ6lk2g7j70BwQfoWScGpQZBQZfWb
o5X/OSYiwmFjz5zfG9KFAutYZFdoeu4ePZ79LBteRI1D+phHvEfDR7SRWJi7MCSkxCR7BvATjKs9
VVXvB1OwFliPpn4JaBuQQejpKuGcEVlJCGXGkfDs37b+Eu6gVkPHUmNgsH/QIP1nPEQVJwSMOdwd
vLQUuyOJbe18BehE+MtrJ3TXoqQnBitpbSAgHnZYiFQsp+3NZNxIe+1zcLRtx41SlE/Ik5VKkvfk
EU2g56JnQmVZjsddahkEz5K9o/8L1PN8SZ52teL/OrpHco5LWu8sDe2qhjso5+g6EyM+cNNUguFA
1YeiqrviJWUFqsgVirTdCDbdIulvp0To48eKItF62cj9ScVx1Vn7kviYwOK5QDmbTh9grXyVjr4B
BeDpKjVCpUBsovoR5bBOtHLBY/Lr0sUCZK+7Bk+zsnyi8wZ/VfTl2NqPgIxVNfTG+Vyo49W0Cq+w
mfmkkkzb1Zzdhvg5aw8kAfh7jMYh86W5ZMaWXlTTujR277VwgLLudeGJ4Qb/LEfi/z5t3Xkjus5H
JYgKlBzBaRyRXiew0JrH9xlZGO3HLyUQBOiWkncuTDiMZ1791Dlqj6vg5MSrsIvEhN1c0kN9i+tD
RXhkp605CseUYnj528rwdHgZkq38JByi4vps7cgjMrGvCtKTDuIZd0rnoDPNpITuNdN3OLzqnarT
WQRLikgUfbRM6gye6LipN5awjc/frFYpSfFigxehjf/79/kGNLzOuVhGl6F+0Qd1LSNsjGqSi6Nt
S8FMXY8IuYIrguS6JE3R/C0th1gyXbtMtm2540DtKV7mvNtJ31gNuyYm+nc5VJRxzewtk8VkLo9+
ZdZfuaI8VH36Jt5q1cut21QPu7kKmFNc6WN5Is2TnEFScuKbMFhoMG9q8izzQyu8+VIiX9Sie+E0
MurHBFz8HxiLG4n5IJocBh0yeTHmlmMDYPlvMr4S2JBI9A5EM/mW4NxzSWRZ3f4UafVhhVR/pjCt
Mn1omIKFUkLnREKrTSrdYSYLrzFH/MebTpluYdC8jirr0nzHGT90NuyDqMZ+D+IfYH3bQlXT2GHv
1jhVY/IV62V4gUjdWV24ac1dgostTV/K7FXl+nJy1hjAaLJQlFh6LTjxk+WjGz4zC3D+V4m2Rv3M
1Xs6whs35HUVr1irLPphCp4IwcIwVAlMqBvLQ0fcSuDWYOfTL0BaMVNHxAUjGFgr/OmJP8TA+Yi7
iBWeojvtaSdIsyPGz9y9dvN76oznBHfXGft+h7+eQzo5GaS7ik9+RgHv282tJxmXv2QciQw6lgfT
IX2Ys7U4jzOEBD28ZAsX2k1W8TIO25SfVCNoEoDOwedAa8IpJXo6A4UWC3DP+x8bBDcQijI9gqw8
GAP/ePkUgJK4hyoI/8xU905jbUVAi7Ln9V5KaltLSt18wYjwv2XTvBPTXDeglENvNbZ4keOOmAaU
pySLz/ouT/9h2lBxFTTB6+C0O70nxAPrHy8xZwtDHAaijdXNok6Z5t+dwtZlV9KB/H+z/ext56iz
K6PMqStizR4mdC2azkzzwvzSLZiflnstSTsurz2wiIAcNlK/bDtEVLKNvWRSn/YYUkOCyXG+xpA+
88grx62dkqCFx8dGyBTWjzlMHo6cH+Ii3WK6R7vTAnWla4tGx4kWX6VHi4t8Y8FwG4AjNi0pSiqq
pZLi4ohAKupxGBqF7sq2PmnrcRovCL/I4oGyaW1d+BiJGiVV+1CUpNuh3mN/YPOhQojG1kDG4wep
ih9FMTt83PbaM7cOti+2Q11/g5gT8vroi8LfxtwrNAlq55JrjiRUGq/69hA6O2Ov7yqxCAGRdW98
vCPxSOxCws3Zko9ra8dA2vOnZeNXwjLXYySD7itI5+9vhi1zRPabMLnhy9kCEDxCXqMcLrxx8HNC
wCQg5DQSASvqp4hsEtHwOY1kLHXVPWxJXxEw9MKWVmWnXD/rMGGLUyIJCYF6/IJEF15vdB/e0DwQ
COgVS3X5XCj/07ZNO/DE9dzXBGcjmhHLZk1NB/IAsx/WyVIQE/ot5xzNlCrY8VuT3436OC7fhByH
nR+wC2Y49DkMSaLA00UGI1quSEzYnPwImBvpaXCl9gq1OiO9DWR2qe20b6yNZYZX2tNQwGt+h56f
bRahK1ueqjwFimPHCJUhVii6wk+UlsMml4nyG5ed6VBLHh66bDtm+UcoP4mjTGiT4qcuibEj7LYi
7X1chIHtZQafL5HBMrqw+6Y34jV8qOZnY1EKFOu+le+nJvdVp9iFJh0NtFtYN9F/QU4Z6YhzZ+yM
9dxEBx0p/xpaaFOh2BndKKR0LqB9hMs4cubXgq9PSYjwk+Vpo2VkDPslmQ+5M/335A75RExpcddo
jiQL0PGzqACmJ9SDXEozDk9p5EFi7cqUU9HRh60VGfu5dtt/SUXPPHcs8XRq42WIN1LnZAwuXXLI
hlSKLtOXwaMZTE6/FNLxZDA15uRJCTYmESBm3VzK/r1j3iZURq2xpptVKIak90TJEQBM7hDQjtCE
G017ReJaZ2CrPJIK6QuxcsmD+mzJna/CfMTzIelvLaLm2XDtfLkupXy0/tqhx9TDpkhcf+dBgq3D
xoAKqt60h2DCeep41yFxgKzJ5O7fo4G1TFGZPMgSrfCtY9gbAyJpS5XsSqhCDnHnv0Nc024G8Z1M
22QYb5rkTLKwidPhpPK/YF2LPvGfa1V8VGm7m+DER3YamFQWFlxGXFHMMFOLH2KI3dmleMUJ7uTI
hujXYtPXpnZdBVQi4qEDJCTsYOCGZoRBAq225yZR1yqii764zfR9CiACfbgfh6QUrrP+nKDObSdm
LEDk4WMha4DIAeG+6DWcmX7FUCVmdkt2NrgNZ2CAmLyJAutMd8WathWqhJjX1XaZdwcn9gIHFYWd
OFsE73rnihDZiusMZCoe2ObQ+MzSn8BCCOfZJLbfT0fExvyBBrTB4AWR4WXs2UwyxIEgXl96Quup
CgWwwR/OxKOB+TULWgim5dr4TSkbSHgHRhjPGJ8sUgHaLJDMObW2tclxxNlPxAoGFHe0irXMVpCq
LLUCJrPzR4hWEVB/lV9k+xNglVweL9Cza1fKjEhkCi2/ApiB0IBHUdDvE1OpzhurRew8EDEFjth1
RHY6syviutQEcyWBw6nzADFDGDM6hxy3CTuTjKQXqdzaggmSASXEU8XdAZ39CNNPPmdOdQkupvJy
TrOoR45Xdl445rfeso5zPSAZIKUN31ERbRs8WkQji+tP9IKLn7RhCqecy3NsqoAsqgypUrC2xawT
jRedHE7jVvcFhhbyY6HZKoB8QrbaEkEuj9OIqZeDP0QjkE+UdirEyQ+0sUcrGPgWlaDYGgLABAPV
2n+wJbtSiepYLjjxmtHjyEu1B9Hu4E8TSgQds7Qtb8QG2YK6EDfgSt2FJH+q/4zU2ZJKKdx86+qr
qQ4jnKoMzt3QTCFhjqNEHh+htgu1l6Cdj4a4c1g7mLAHFK9UmRAvd1I6TPoZoCVDfNedRu2k8xLi
r+WT0MiJ14x0oyo4cpW/DrhIiSpIaXKOpE+Kljv1WtCNAA7Dz8MVGyOtwcoUsFQYa1ORXPEn8IGo
NWDyCh0Qy4Zi/NXyziIXRWxzAFVwO0zv0w0cpKH7oZ4GP4qgVXhVIPtWeeus0gy6ArmZhXIm/1VZ
aZn0HUShHZ2diM+CI7nFNt7ctiG9sdc3cU9cIHDG/3+mlVKuc0ijmFVaE00Zq2PUflflpVXzhwOX
uuraf7pytCesjroUQnw74FIPOBFSH14Kh4sLR4bUBMcWryPq/D+lOBBTSjCPQTTDxVRWUHeWOiON
8VGrg0pt5h+HKCmVV47npIneVYeZud9KzsiObuMeC/d9YO1UY76oHe2KoOMlTUhg4XA6WSidsdBk
qt/8SejPQNVeWgfM6xxa6lZcAIg4UhZSEzSXxUwi/2u8tkB2fdy5jrUQEv5p7tPpK3aelYMbEFav
ucdW4+eBuhuKc5LxEDjldYaOZfvoIzK7SXmvULmzI5J/hlrBJSyDnQFVpoKpkX28grUjwH+e8daz
7uCIay8plSvYqQKq4pptAD3LAVTy8o2Bv0B6UAMHaBT8wCmRrMiVHBCIFq3BJlXCGSKtOijM0AAd
DkcqQRnrroCPdt6c+ClYNhXZZgUzBe/H2xATrdyxFyBcDP91hB4DtIul0+j2rbINtD3hDavyVAeP
2j5aUX0R0C1iMDnELstzDc6o4eoIuteUYhyr2jiM6uFEftQmnPcIS1imyrpnO6kRG3N3A6NQg0M/
3Jh9g3GKQ52v3JPjnxjHpwxhkTEeeMMOddi52RGl64LdeWgm3JofBp7Jk1bhgS9wBdzoLTtgwB2m
zL3maluy+l1pxaSLLcPmWFkNL+ob+QXTsN4Mrzx7Yb7vv9Q/HqCWCKUzd8jsK5fspPwgxd2EN8SM
22wXnPhifELo/W4T+NF6edYnHBFX4l0PxrY95T5m/t+G8EDeIlDZ3bQzju2n9Kw/of0JW1i1u+GE
cWMN7/lqfxi3+cW8q/f+HVl87PBCIPrzKa2Y9Qt1B8VMFSWyGlcD2PsFA9Fj0kvwwrkYRLpqLeWH
RPHb8RDEx3IxyY8JuNAZn4sXdbyLMEczBJ5mCeEikphOLbYs2WQMts9sPFyTHxaA1ly+huOdPy/I
PvAN0KSVRi7V0Fn+Wyt/WnPTWSsT2JUVkoT8ncTy/t28pH7twuGQE7rSrvoLviIXjbBLrLoLQ+C2
7yhMfizP3EUbxBIevK6L5GWFNsyj+PZkX6rnIkD5a42XWYs+wpHcyU0ZETWzodPDqFzAdNjz16TC
2bdCsLIMa/2RfbTn6qK/DaanELM+H8oc+fU2oqCqQCPugowZKuIJF4MorqzRNygBf4TBURk3pHEj
KCoQR7jl6rteR27hYmdfEW2/ItRtFVJKyDLK1rXiP0wt2d9uTyoXnx2qNcD7DU+KEXOj+eWNB2zf
Xerz/Mhek4vzj7K7kChEddV/IePUduYZLg46JH9RD4PP9FN98osiW7ckvC5svqg2kjf5u9hXV+O3
+lS/c5c3+zu6mmfeOnR0Avgkd41YKyEcRBJGTA3vhOuUO6PcOeXWIgaU9qkQ/p1paq2ddTfcaX57
hAqoSfDZhOGhCq+oVRfaW3ISZVFS7RJz0+abovRjDd8FK5VL+lGbHdvwPFSHQX4JpFOtH+UWYfBO
Uf2KZt3saDM/M23SPhb5hbJru+0sTj4Bg5MV88eoajr+nK+xaW6UE6A2PhqJAadbk6QP4QkoWSN+
Wuj0WsU/aFpYlfV3+ViGbnclAvy3f5pnZ8v8tLzIn/LNOlo/Atl/0b/jZRMtRIYg8GbRaiDPgFWj
ZjcixkHSrtEGaWR88avh0L9Z3/En+xAE5TtmSAZ62quIhvmkTemiXrDwu/OBwWrczi5q53aDetFr
XYobcenssIgO5ABzPhNp+lVPB0qedxRpeG/z5vnFkO6+kxQJhOLhsZYPFgAVulufiMh4Za+Qsmhr
IlnPPJjyw/xr3pAF3kzpK3ivd8UNYS9iG+wennatrxW+3passSMqk8d4Ch/1x8CivsHUiP3tYjEZ
Jatom/rWH9JEVwP1efZ+tTMoiPHKbbsnM+xvIQacUVUL9M/yHJ0Cx9M/Ay8F3fIYsfrhD+p7bXsR
zSpRcjEj5BQKIzkuO9Rqok9PeLAKTmFKVDegMBn0jgEL22M3SCfcfnBsOBRWBecHcFMbRjtsujM3
VDYSBrgSzo8R16rzQB5MwqGAnMQtVA//spiphrD0ug7FpG8ZTA8z2+d9nHeOcQsWX4+g2ox7sdzb
5GWYXjP6ylvSzIKMEWw8z+22gRqsNkN3YckmlpVFFYOyAKrbgwhvLy8jJz8PA7pGRqrioFkfYgNq
waXHv7TV98HkHFMKvpnHtKTdFd3Nwl4JeCyQnOILNJApNpoIMX2dZc+26lvESCIXpcs9TR6GakT+
PCDs/A7iZ6M+VfWrw2KNSgZ4YBWBJRGGv5Fx7YnIPseksQriF4h90mOCoH9loWylLY0xU3b2ceeb
UUX8O8EHtg9hjllXRbbFEC71qYuKB7Cdf2tbyycxIouUZ8bLnkl20KiloG6nhUlmH2vrJ38fcyeo
yYF1LO6vwtLOUSEu7sr56pEndkfEzs7F4vc3LnTRksNDOCxEI+6YVQM81fNC9qSFVcm1xgRcgYNo
rkr9U/4jlgSrgS27BMk/QSaIWTFPf3ooKgzWEnC3RklecO+4iAiraHdOHJ/yy4RdV8gaowp8J/pR
pC28C3CmN7Qq7U1/GQYKcGwFyJz8yvVAhpQWrmdaSvmUYEOlHj4LgILjcsI7F6Ykn/KFkVsy9whd
Mt9mkxGrCSpKhrZ6JvQezW6mu7xsNrVNdPRAE+BpSA663VMrwruf4eIii5AwTAZbGZlXXEs8vUj2
CQdw0E2B6UwRg058Mzuhgz1BS0fixJUox8AKCg2BlFqt5QsdcapNOqW5F5yGSwdTA/dgGaLeId1R
OWF1ZAyfnPBdR1sdqqdqOZu4NtKJgmHpTZGVnSggA+SmHdh0LTPZqGjbg/Ks0mKvr3t1B9yxDAuf
LWjt08KEPJjO1un+c0zWuN8pBuFXGVukBenv/5F0XruNo0kUfiICzOFWgUqW5CiHG8LytJlz5tPv
V15gB9PbM+OWyD9UnToBAG9sN7igrIDp9Op76Zhv4qOWXOuzPKrQfO/udHMQAwxmoV3FfAafGhuD
HeU3YExDR0iD2ZBW8QZM7eFwlQ6Mwu21PZAAQLfM4oBFTENB9CCnR0f7+9zRpVgBgzPcnRKIR+wM
9gcAVIJo38bLrniWEdA0P09tuAd5HZxfbtFRR6A78J+aPwmvsM9JB1FXXfNaDfGuvJSgFVbyrWsf
6DzxvkaSSya3Yl17HrFtPrXYb4r2ibiQGVmL52GOSHNH/UzQ+1532peQYQYU8vknBLfNkw9PpoGw
jre58TRCZQ9fQpi8wPTNbeT6qbKeKOxLZe3c7OdPzhMWWxNnbmSsUDNA08IwQdcKMp3dW3I0xuhg
ztc4/0971RqIaweDsN70rABQq7O7w76mtR+z/iUD54awLAZvFsEUFK3GGjcZ3ekZ4a7KZ5v3hNnD
KgX2HEqW+jAxbjolI32nDvRL4h/HU8JuphsdKIRnaAb5dMAfIqPVkv0o1bTB0jR3Jbwrq2SY2EBT
wgw6Lo9N37yQanaaEfw6i3KCwbkRHWDeJ1v5/4aYu35NjT+zA7zBurrQ9ZvyF0eXLCkonsCy0SLd
0IaB6d1JfVhFABE1RSojw4XUr+Q0FzETZRwAi882eEdQFITX0sTOpb6PGkreqltrivIIqw8TNBUq
3PIwW2BkcGfjLU4ifQ2rAEELuFOUcmBG+CjkzwM6ienE9hJ4FGE/8xKcWCBj2FC8m2M8MydUIa9M
T3DH+bgcAw3gfmF9FSyujFyI9DAnD4N36fCo7o3fmGFvoJLhbt5TEAhNiXdYSA+939FqGZhAmxht
GBUeg4njN6a1Bu7n1CF4jxFxeIH0spVwIRchT1kSuMLLEGQB2ymiQM3o0hU0FIzIlpRmq3ppU5WP
rLBOL1ACGD9in1ucJq5VYqwAl5aU1wbwz9ZcWJEBf9dt7E/CZ1o+Jp52w7Q/mx7gYnB4qPQDcjBZ
uOVJmtxfgqL+rbhwhezo4PJjxxmWGH4w7WJsFuwI64bvai2+rgKg1NWKj+uFT2pHFu5h7BWUpcDf
WvWt2wzweV0xE9h4H8WA/OZb1as+4Yc7+CoynJdzNgI3H1BzczPZNGAA87P7zTRDBzLX4qeYRK/o
W14gQyoXoMqCmEmU7YxvsB5dO6d9XnjfFEwtjOuiXTZF/CyeQoSTuz/pwsVzTsivIhK0NxzJHiXl
WDm2CYS7bsSfley4X1I+0xb/49Y9WX25bQfa3fkrx3/f0wlp0bfu2G/ctN3ZBskB4Z9LrjHfG76F
tK9F5IctU23L4AWDy3HDC1AejJeQQi2DTDI2xUm0Q9ZS7EeX6YS2s5gLZsxbQs/h1SSnJf4Vg0br
B388zFXpJQGInAjXK53Sjyqq6jXMHsJdjafDk2NY65EA9FybGDZ+jt1/2lLg0gdL2QNqApml/sIi
a9UyvTYoSRQCYRq93ueLcsZhPakxjeOY7o7gKX/0oH46akTkcY3w2TUXnHlvTx9LY19tnSwtdhvJ
I+EqpHwsnWnfoPcSFG90Gb1WflvkBER8m5w1GZNkrKcnXnVsY1XckYVCJDiCDMh3V+UyVm9YlnG/
4uNhHC0IfzoZnUFprYvE/LOvqyiuhY9ape/yZ/d8hQTgUh3e9YWgFGOtI8+ERabWKfkq5Dv37r6q
6BLBdUadVqaMIHe/dKhBMWYzqR0jDz5k+mJt3TzcLL25ceB5pS4yCDjfWTL6RpuS151vvSJ6jR+7
GuNfjDgwBq/cm8MTLafb2EeEC2EyBzkJOiBQvliRiJFWliKzUE0UGt+e5uuwjuuRhUqoljmDMcB3
tWJ9xQ/lE8arBWK0Ax04NwnRiuDxzm/8yedk7hGefAfNPzCMPrTfFJs0jrLAdSzcVeGXqkfMDwhy
RM+RTw0+vtVR16jUcY0ZQ2r/S6f+y5yv2r2N1p3MEiQi3cb23ipcmhQ7ukD68kg+9XgvPdNTsjaw
BPZxsgkYw3SqykEc+XZwr/OfhZLHzF90McJq/s0Thlt8xZiTtABEQWW3CxlOElmA0pSqaa4eMxNw
KuKR4sj7Jqu+TgGC57My4dtWkfKVpP+0mZEsrqXBTGHHYyMUcQVjNMXrHeZdiz4FsW5f4TQBRqQB
1UurC0IXLeY2NJ9c9WuYfwme99WuIBiDrgnvOVnjIJFQWQ0S7I0qQ+X/3OEyays/jaa8JbS2FWZE
iCqOCy0ieTlj9R/bBtNHHaZVyDF5M93aB6XlSvYssAsc+cdaR4TO3Lx8ygm+s5yzXrhPA3eIleuP
MaWLVpzdiFLWftMlilcUO6iqUr082NB1WXfsVRwcAmpPy/NVbBiwP9soTruvI5pY2DouAMTkXEfk
sHbzzxkb5HY4rAbFT7MldgTlPjxnw95Dxb/I5K+On3sr3TjE2Jolgyk728buyF4jAzPEI0GgnXQ3
xQ1ZRkLrwYSgSzr8ESnMp4NZG3QwcO41TPK+xJ+JEY7n6SB/uB0hke6rY0rVDfeTcAAurHW9y6vn
DNksD2ABDa8hwAhpg3JLI7FcIRsdukzoPceLcVTRc2Vdz2kX7Bfyn5Lgq0CJPaErHMRRDM5Uisxa
1fqXhsGqZn4kaA949uSucfRMAxPd0L7ikZFzodNr4JgC+fyI1Ji95/AWmdpyq9sJiCcooG7YMP80
zKGoEEJoGRAQsAovcDyCnCNhJmX0NEHZp/INNFJV9WPbj49trpATQxi6dc551S3DjfzbBkOI4Q0l
y/jQcZhFgQoZymMQMnDYUQXC0pDxFbnn6NZjPDL4DTmRvGNGrpt8dbUlkJTO+ztNv12kl5jYjYbF
0JybiK0yODARhj1fS42eYWgsRufzEdKQo3KaUI3jWJXcSfWmdsGoyDE2EMIs6mU6STmITLLxlqni
3YdHBm1rZ7glnNKo693S3mkGhyN+tXa090wwRdev8Oa31fSjpaNrmnsLogJXryVjZPl1uJ+H4TtQ
q13rfTNfpWIawwJt/J2A0hzuYex8zdZ/sRKBe0H1mUnzAhSaCoKnqIDMtTqPqxi4rO+9TdVVuAfy
+wyHnQS8/HfAk76FvTUzvug5+VECKpPQT/u9UWR7p573hT5B6s92KYwKp4r+4X4zOE+O+xX3z2kH
C3rYWEZ9lmuCDcirU2vE53xLDUlFAMsTRtlcfVsq3ocWo0aw83pocbgu13JRlWycgqDnac5OCiAD
D9ETaixh8sxn3AHj2FuCTxTQt1e+I2SryQgrqS3k4GJJaub4OOf9Jk/uMdcd5N9Gw2EKMmDbfoYd
J6DXXqcc8Cc5zi35UuktjJ+EWCrbRA2ZnfPrkBEYJ5PDOuFd9aaKIPRsgF9QcKQW4+vgjVDwHUZN
W7LqUqRNVutg4U/TlzVHvSIDrSjge2NeQK9rI0TSEQMls/6AwRpnH7/X7kTHxQxLzoCit1+4+EcY
aFenQcGhNhfbsHaN6xtNdNED5cAcqIGpLZx7yWsfby6Dsbn+DUA2uxiHkUY7BJAAHUb1ie5rS0+K
Eq08JFpG3FstvevVxZyeJa4RI0TVMHecuHDrbpCk0mbdxPOmGlrfIFRYT7grLf0gVB9yJklAI7Ya
s6EPjBouOtwoVflXkDvexM8APGK1Be+bVx3yA2Vf9CZuuiRrm8HvSDfY5dFXpmJOysQQcvyUR/7A
4cb15TJQUvG3G5BH4Q+GYS5zvckZ0A7pQCzYCrQINPhnlGpwGAm92g6udo04woDCK+ZlDsgg92WA
mhJPf3qDoHKpZbeYe2INxkzGjB5mWoW0T7cVQ4qGIZk1MbAA6yrsOyhlkq8nTsYix1yneO7sd/M9
4bTTKeZDUF41JS50DA4lklTW/D1jiNPq1hqTbXqsv69sjpgx2LRrVYIxCFVsSlaCVRwjpqKZcTMC
fMkIAZGYFeIWh+hYYKYSIYFFC6Lq1MLIbljMS81MHEy3Ud1TnFv4hCnxNQLPD3DEgyyuv/Wl80Tn
l5PehpQPJ/Jp4UxZrKuXKPhGJT9DFr4/lF3yHBfgw+Okfqo00VNQQPCCAl+mJztXj/iTVWyzv0sm
DJkYgGxsQipfpK+cC0zcDFEU4BPc988FjpSEpP1tC9kiEWAJBWzC7o/0YwOBU1h6Uq8Iw7RRj9Ic
dFlEfeFmp7H5QJgAF/U/vcXMtaFDxEvkIXAIktPQVLc2rWR+DEdlm9VQJ+wtoc5YEJS0zu0ZTu2k
k3Fn4KsCjwazEBebZfgwOFzv2opZvzLYQFoNwFJkDS+EEJz6HAiqKnS2i1m9ptbPqDBUzpqOejtZ
Nsp8oET5NJv6HIakueO1bSSAFSFWqRQG+pPUWTxiuTCMQEF4/R457iGon2z3N6cT7gkLYVI9zqio
9MfU+copq9h4iLVIEKqr3UR4Qme+1pAV7LJ85I5tgaVZvZrX7dGnH4SCOy2fdUroS4Fbbcr6ujJh
TdC4QvZ/oLB3m13pnIEfKwSIXAKc9IM5AHXRninIgXBno+YKpk4ADrfXd+JHyo9dnJ7kZDJTHAaQ
+Mnmo4kak9mNTWA5Adpl9pTbbyGjIQNsjjoN26aHACOEGLqNHJKVGvuSzGdgOTRU06MVn+V74Udx
SCvzYI7jPsxL2KCXLOTeg1udw+Mis2I7UTbbIRGdjERCqLxMjEkWlsmjASqa3nK6EwrS1omIXwHe
bugd8MCCVT82zhoNF9gL2YEubQQVXQrZqjAVUs3paTi0AAmq/JRT8rVe8mExnBPOcSRWd5gbTGxw
N08eVYpSHKi07KYme1INY1Q5nTBF2LNVflW4JiqPMHbcYOjK8ayFTJEwKyebfD9oX8LkJDILwwZm
fxPzRAXNHfRC+F7aV4itEtTUgzz7RASGqGFq7zvWgYO1bg2lzmLVoC85ovbpCRUJpyu4d2tWp7hT
f7J8gDt6M3FV5qzkENjofUziB67rf6GfxCSSksqUzxsxZS0h3BbHtnMZCgxrr7g6ugS763/HF4cJ
7jfrIg9OVXso1f3gHE37cagaLIT+pdWwwV8FZNnGC9jPZqZqXbjPcMQQHykaPaV95H/eEGzGvjg1
oEicl0J+DZG94xCbogNj9ce0CDbmMTRSIOWr4SaHcAKsin1RS08b1JzA6AIIn1BjLjeDAyahbEWF
OUGPsqufFO82BeEc+or+xYbYN3N+hA7bGi119V2XTyx16UQW2PhYGx3Qq1TEEQ8EhzrzgyROQEsY
GOjV1kZLonWVa7uqGVAKtpzBl5wjmPpAvHHmEpUBQ4UcQ/CApBiC0PkvHEqe32G5QxwDnPH8cDTg
TJGxDc7I4s/4ooXNlARHksEh+YaGoXKfPAaBUw2dTcJa8NaJQIojxkK7TiHX1PRW9nDLMjA6Bt0D
dsQPWpPwjEkCg18Cp0aPfyeVxpzHZUtzZEInJypCYSwrC5VFkwqnBcESqKHOmADmpJydUsoyJlEB
NPhgCrKiuD18ZnAJouA1u+LBMTY3xT6KKgFCjtxulsv0C/5puewGB7tWbAmr6YYOwKd0FoyQj+pN
sLGxxYD0wAZUWH7Pug3XDiZStrDedBMnRYgJCdGJDHS4mIuE8YUbbxZcgMB2g2FLUBLlXrBQcUTP
Xv6EhxVbc5VYDQZUkD9geht6+dQ1p3BHOWOS0QWa2DPZGz+SFrmWQXo3CToxTy/gSPB2fQ71mr2q
Iy8XJVxX57skgMFTYFwf/0nT8KEgQhfnwWrZiVlMYndk4NEOsDu8ONhIg9Qib/LEm5HsPZDoqlP8
cSjWBqZnGYhEV/4iKpTHyejmXNocBQA+DZW1C3pZrOO0O6lY1i1AUAB3HByCqtjHvsfjfMZXsTHx
QGZcCQyndu1Vbkc5JjNqxGx6KyhbEjBXh+KG96nby7ab7tX4KxowmD0OYJ/YSEW5JgKvjY7EfdHN
7QRuRvONnmFxv3QcbTwqxqB3d80yHEAn3XfOiX0036lyO4WmwoIZA3VVDDPM8+LelQlVXkECjJVx
ovmABp3xLaZPXLYbJ9Ql7MEvOS0TPCGmX/YR7y003IcGVK+tmmNKE1twdHV8oaA1fPSeI1CBqZ9j
KrnomQv8jUXfspnBPOU7ymOQAq6HTUs9KzBLWsExg6ci25rqTRjwmdVuh7m+hprJAQI9ATysafyC
xexwPEbgDOSCcK5QEc8Btui09AOYevNPN9lBsPsRR4I5St/Qh36igRnxyuPyX7kouHQp2OcxMR5K
qn8LerIl0XVgauBLSIVk2+kYZ/IA6+YcDajq4R1M5JycBhCg1HsnQQn6yuJ3k7tTBnhuivxpHmUo
f3PpXpeasXSAhfZ0QZy9SXXyBybvlKLtrfXmklGMutx8EglK28QjUscWmdadcjQqUPKxUDS1Zx49
n8A15KGFKKZo4jdSr9fR+JxE1dkM71EQn7AA4+lbDxbB6H/oCq1voD3qDuxYGau1GNEQQMccNeCj
WcG38H7C+LWPVZ9eX/RGA3AQVcvIg27r/YxTXSCpq59hgLDMS3aKM2KKFK6U+F0ydHHezaKRg1jB
uRWlIdcrw0xhxZdZ8neR0afLlxNp66QsL7nkOPRMoTCfNGj9p8OCYHqGAax1I8Ew+WpeEArnL3I3
S0fmfcM3RYX0EoMn6lwEHLTiH0F3iSTrvJDPYiNQkAeF0neEfJ1T9YV5QXYuqORUvYidlUrkmYOL
g7pz6Wf4oQPnUPdVWd/S58mdlVjGjsnpwtTfhc2UV/8cLCe63kJPPe3V5uiKhU58jmZmgrnre5l9
mUVLzGFgoFlK6GmQ586581YlI5wJ8RrFuZ9WiEHuqO+BcbOuPlg1rigutsYdC60NHzL9c6kxD4J8
N1Gw5x3M6RqbfKFXackeMBIxUUEgj7cC3/TtEj4U0X7Lk+FJavZb3X/Jx5deLqBwnnL0obRYY0zK
aWmghn12PIq4ePTnSd3JzrWQ1runjgIed8AX+BZID+EUF+WDbozbMrt09M0jdqdqLsaiSAGzCS+f
tnubs4LWDs8U0r0mxF4YDSXLW6J/FRpcdnCZrHRRpw5IHqnPIOhEj3EkUqxPacP/ql3zGbuLXQ4c
ZPfGuqqAzdWZK07ZcFLG3k2Ofw/wLKq8lTbzV/GEcTTnwLexGAdDJQK32Rh1vVeV+E3P3LM1Zqd5
njiEwVT02zwvGxvykw1aLhYjuM4zCkw3ZUnbAfBslSScw1ww9PXMvB5vbQyLHhpIcwLFJbX3JBpZ
jsrOxLhCvzHdtRX9qLv011TgDkD5MHIm2jJWN5jk9iQbt+z7eQVWq+fPAS8QExEpY5vg0+zLv0vE
qc1Xnj+x4bcx8rj8iRxm1kJRxvloo8O3ip8lee2Kg55N17ibt8K+dPO3BqGN2P+og3UrYdOkvsVo
NcG1daTPLbmmiM2YQKzZtKKYwI8q4tyWbjNxsocZgXfLINdimckV1dpSZeebJP1ln1Y6Xo8DxfqN
rkLqC66qGnjDMoksRfxsOUyuCWlEm0gVqJfBJaYyk2egOFI9kaWAC5/igZKtzO4+DfqW8FuphiyY
AaPCPev0u7CBgQZn3IIzoX7pOF1UhvKvC7tjEI2g5fF9ibFuZtjqqFfZN31R+0zcEh3jGJv0USby
8uHkaheSsFz6LJYB6rQ47gsGt8weAt4UYPYa6Mw6R4llw+UJ6HXxSFwE/gSptMH1NIuZWQ/S6b63
eLnUtXsGTKR78ckvFlKiCPXLnYO5X68jliajilOosfutg0Q6DFT6Omb+RJF7sxRxLbuBcwx1Vce/
HsEZttW9jTxgYpVEVnpgzr/wKauRdphMoWF47OHIeMm54hEWHv71U3lA7Sp6LKSffEJn2JsGGbBs
NWEjdA8FIr0zJiQnA1ashz+5GBJgA74DtcExOfgwRardqlzdPEckuEnW4Rb6nac9kT3899RfXC6j
WTOF+YfPcQaKq2GwlCaop4CfWm4m5i+04j1y36UcqW7hhdY/GIhcUpzpXHJoDfD5jHZqHHUQ/ODo
htrjAL9B9SBgOm7sG0CmSsKFwlHsrU1Nwh65B7uvNJuOYfcZ0ZN51biW03uo/wlfHdRK7oq4pvLO
mnhvJ2wKbAdfQoWUGM3PAoDDSBiU6a/og2KjwPmAdJNzClke9xAKXELSot+2SwDBOToRqMrdFisP
XnmWEkFpUkbHN5A+ih+pcQ1jP6AowejFdPYqjBGWd5W0CGHYqjMT/+6bOwsffEUpz56VPocuSWbE
SVoidJDqgUthI0OBnnLN5QsxPglU0utSKLYUapFSHlSo8lK/5EO7Zx8y/OHAy8KNt03D/+wBuEet
nkhmN1HpNSGewxpBp5SeECTGYsIh7assNQA+/ILPppZszP5T6OZyC0C1iqq9jS9SSdcnn9oFOozw
Fmjxs4k4hVkv3LXPUVVsrAGDLYxbURawCAWh8bDF0uTq5a+ESLA4sXh7xN11xXtefNFOIWTg6rrY
oKkyYx+XT5nHa5x+/eJtzA5S10hDgCWqasCa2CgG5KsugCsM95sutoRWb2E+D924D5YrV45EBxoT
QVQoJVqbBnIO0PRGe71H0oTFgalMB51qR41qONDljoE2ELhTLSccJZ+6PMc8YYRf4gTvpWp8tYH3
6zhdtSk/Yo55KgFpiywOyuWjQUyKsh9T+30YKAAxPNXRVfwmBW0eTk1JhwWZJn+eTjWVlrACPGBu
rXNuCl/WAvvzUKutGsU8pmhhzWi8L/jOZIzBgTL7tWbgL+XdQ43gpqHeTKH6Ikouee6QGJPod4gI
LSUaNdHajVZSu4BgRBoKfNTkGOJlcKymx4Imivtww4nz8jdf8pK/jiFMaGwT/OoppwGOoKTIqdf3
wc41PAxwHVQx6C+araCYZcnQlztNfi3SvMbl3WNIie2AmQBcef9FL/2YbSIHd6D2jpz1iQe1hOpW
frYTM8ElWCsEVdSDM7vDBXJsJuwO7LPoEAGCVXCBpb5zzEF85Pr1UkQgDVQjB5TlNlbdw/+PjbzF
/SPp0eug7cd8wcI9u3hbWEgODDqp6rjmPIOAhWkvAw6PKnOMzM0CB4TRpluYm7HrNpay+BORPA6D
KRUH3op/NgbAEsMPXn3QOfAzJp0zQ4U7U8cuFZpJl+7ha+zcPeLmCKzZI9hCIpaTLjw2ZbCJ4IzK
mxdoOMAq26ixk+KylEGtq+O4hNHpoOvrOLo06FIdrv6YXor5+0hIbtPhDMHNBCXjWOg+/rlQi/uj
2btIP5KT07yYRGTrDCEzM9pJ8RXyj3p0zzITEgMOhU4cRiPsIw/LxXkDvrQarHvfYmKk9iBSrn5g
3Ca3emh4JxDJNnJOGGqMdbfuyKMUHE5mTPRMtF4J0MWoxEckRkaqbFHl0kj/LQhudykiBTwS40i3
74+Rvisszq22exr1Ydtq9NtGdxRLe5n9gQKOI2T2ujowo5nM/1/rE8QZxfzlbtGRQlvY6YTo9iRw
DKFiDrYZj85qcQPyUTgCWuNkat6HNMu9dedYt1veChUINQlSmhu5vrXwmvwJ8WWAZCT+JdpvzCCQ
tW84nC3TO9MZdQFu58cWDkuG3Dx/DqLtyHNvHYcAODCT/0IiS4do1TDNKMYPnUwXq75GuY0iCnsC
WvjUAgRZsj1ATs3X0cAkDCjC+TR92XW5ce95Fq4Lxs+LQwgjIGhZvo2GTZdRaV8OkrllQhs3Uhqx
yA3f7DVuEnxrONFGSMrxmB/N0NzSBczdo3T3XQ785e5jSDBu5YCqw6GoWz9S4wszKZdFT4M4GuPG
JGCh9WHoqOW3myAxxqW+5XxkM0CuKwqyA8sJYee6o+/HE2sdBfaJHmE7uV9T2p80A7UoTgT4EGOG
Bj/814Jqn0ZQyQzsIOq7RaEA9zAy9I18SRveY62wjWjaZ+ZzHHgKQE25DKsWNwXyh1flkJ2i1j30
gIPEHRXk8hVu/grptei1/YgkvGDc57UELm2sFmZ0sMthwuCei6aC+AxWUIffhFNOp8iC5tK+Odzj
wXxkF06MLkP4sLyIUtUeqC6xrSyTDLiV0SzjIQFudeQHjMfhFNeKvTGAJ3SmBGXyQvwahuPT3z3B
abjQYIdIUiMWhGpjmzFf0mQ+QE/1c4c0ZI4rTqKK6UvrqY/ZgqGiCTveghrS7SoUg5kfhxk0UFpu
GAXYaTCzc9hL2JkCATF+VoB9GvAXSInD/FyJ/NWlxOKedxR9YxvDw5JB0bPwtkQ118ONdYlODANr
3Q+OXzG6GdCiTV5/bRnxxaqyncj97Bg8OZr+OmifgiD0VeLbTEV6T0Ml9CU3Bsuc8xIx7VOQGxtW
0Rtbrk/fleoDtKK1of7W1X+t8eRS0ygJOV5OQz3CzYlOkXodkpQ09ciwpOiQZVpz/vOu5U7jbxjk
M5E7GRiHhQPyDtRtPJIoLDZxeihmFEAgSU1lseI0aGfiOWJhXFtWlNQkj9iIEmxmXzQVCexoh7th
gdxQYhMdDPVO8xq8X/jjO8J13MJ38/nNZRrLOs3B2zwCILh9c5P87m/HuCY4j6DWzFRc0PzY+VFK
xDHeYwjv9S90h08vkKXLEP5vLMq7kTOWJdSPyEMWpBHzo2Jpey18CCjhpQxr0i8P4Rf26+P7ZC5I
EqE4994hoossLyOscvz+F0xCLHC6Fo/9AAPczKlOnfeJf8G+rVJa9wh8o17091KgOU29hBk+A3bB
+vsKjL1XXSyQ7ATA1+0w+aGVUkdskvQNvrPYHqVHkf3x4kTqy705BxgZxchQjZucS8y//UgB/ZdC
nLaheudXzfQv7bGR9HBGtrrLBNHCUl10OsOT0v9nTRgmaXBXJLIGXlRivhuwR8ziPzXaWljaUhPY
2AeZJMxXv0CZXVUeUvCvmMiKEp/mLPhamJ2kJLc7eCEqSKVF+ElW47mtDrFnn0qm5wKvZIgxxXIH
O/XtwJCFpaigGqlI55GozUCjSQk+NU3fKfVxNAZ/HLfNcJnq4GSCFDQDFaf4XcM9Tl6k6m60aPW3
ldN9573BsfAjJv2JIyAgNb6vQcj6K3PT9qTVHCPg9Dldpd521yZargxubQocqhAV7nFOyEDNjOyo
aAYGIoxonOJcwUmfF4dzJgdwO1JsMHWVWRBTkgEPlASzPcvYihGdABJQOC4q9ATswhaaESVHqqqH
R/HEZd+w8+EqR1y9ioro2D7C2uL3uXzLsHzR9Jabu9uBINKNmnyb2PiWUQ2HtpdCU9O+e3ohKO6w
Jkq6ufxvHjTCRa8JR2KIzSrWvWlr2mSpxduYHiDX5pc8DUmTvsEMGCYyXZBex0+JvNHoJG9DA9Tt
INcHPdTA/EEqXIafg9KTiXDrwKdlqbUeDfRjImcuzZ1a/gufYbqLYwsZ4Vd6zinEgWHYaeyeIX6g
qd82YK/diL8a0m1Uq/bbhGshIF2WvY0LdkCkcnezH3BBuGww9WTudJxecVGilhuZ0DxBWNwS1LnC
0638tfhYUr6MTCAkukCg6CBZ3nNSaDlqdO1PZFk77jYuHgKimwtjOERNfVQ1SuOEq9Tzy3GSlsoC
xKUHp4yneJVaWx5GXeBa0Lh7+dkh3DOtepdKWDWarQw8FCrAHQRdsT03aAGjKNt2aGGn57BDJ4yD
09+9bb2l7EKJy2nuHImuZh7EDXsCOuAZNUnnw/8HTkuMywhDdhksX8D9iaOw3yq0V1KU8G9ioR+c
nPDahvdUBcND9G29NqV8lORuOjjGUHW1g4XqjI+1vIkWXoZE4N92p+2wjAHpkfGQlOqGRYJJWEFr
uZuo87keTsIRkQs0ra0TdmU9NsayOG2Qjn7XLzuOEzHoMBjPzIz5EpBb92Y1NwuUUBroXv2v96BQ
JQHFEYO38pXbweOHstCj8p9t/OB9lav3ZjJXwF6yHeQalrFDuyx7GlhY6NyjQaewYvuTAAKsnoLZ
oRzyk2HtNSHWcNnhXSNGZ6Y6XIKSgRiorAb9PAq+ZfeHAFNCXqeym5m+xMbs5yooocN0Ks8/ytp6
ECQ4TAO8Mac9E/9+dB9meqUV5otWcg3KJ4KiysnGbbY+ZPHz0JQPcFk3C01vbyk7Jec8hgUB1spF
Wg9Y6HBgzGl8xOIGraHJaR6sPHruXjUOA+pUGUS0Fi1BVdJZk7EN5SfsGTsNa/z/QF144ssApzXE
NofCVAXURse8YToN8v8aMKsucG5hcU5uvnZUTKAhFSeMIS2+reb0QjqMwnCHWY4gTSnXJR8QhZPg
D1OPCiA/mRb0FpOJKnCzpjuP9uLsp9Jf6g8VY2FGEIgLclzpch55DE3GwxJBMUZkPxnYJXwTxDQy
kPGQZxsTczSS7Y/xh+2TiYHEcCtSn22BbuKlfEgP5DQ8olsaVhxAuNHelVdGd6SPMfbB/kt5QTf3
6n54SM/2pv+UrNsTp3d2hqH1Zt6Ht/w0XbtP56X2LtT8qrtOPhtrm38nwXlBnO0jr/KwAFhfyTwn
6iiCUgznCAcc+9SnR5y1wI+NI1MPA6d5kpHKU7vsYW4uGXZ3XIaIJlcWEjBWDjqb1dIRVHdSbyqq
Dcj/N5KG2vKKJdb0nV0oyrurNv/wbCAgZNU+g5y9h+uYfzGQo27wPAzGQUMRkZJvcjS30A+Y56vR
wbmj4H6tz/2Ttu9OC9y9vZ4+alRQvAsI/ObeZQZkvtTVQ13cF52O49Fgk4LIwc59Mai1y+lchGgJ
Lixauo8I40FvrS9PXfTABxr7a0YxewPtkwy31fNwMnYkrnFmriFg4IlCUFR+hl4MZuDzO/m4Niik
OTXXdbJDB1XhU5H5NLYzoQaroCIR/qikm3jyNUTmqj8aGJHgcLSFcGc3r868LXtC6k/O22xRNWyr
e4y+MHHghqAm1HyYOQUmqgS74ZaZbKwNIDZtPgw8+7MuDuXe/KLdCtFWYmCDQ+vNVfct8MewIg/3
nAUnS8WY5VIH5DTgiXDxDYgfTH2S13oYN455dU3QW0I/NuShlm/d8mPOx5JjpIEmGbO9rKv5Fr0o
9F/iu7OmXJ3DNfylhFjp7fSfqrkv7TvBkCV+ZBuT2KAjUT03zBvaYosXDoNvBmTomWuy5ph8bbIr
wNFnEsBBwT94yL5wV8aqRv/m49jNwdYILgWjQFfUM+xgYJFODL8b3wW+WmnGoRzOvGT5NfXZf9CC
aNFnENobeE55dg9InlO0nav6QcMje93vGBqFO+erR70aQUtyN2G0df3gnaC/0udCL/fdE8apbDyx
lISas9eOuDwY6S6r/ysuNShA6yvORlv2ec9b+Y5z9OQ7yKgNw1oYxc4pXN51Zg20VRE/XrvAjLT0
HY5NY/BtuzPTSzIRMtC693Kg2/8pUeKnB0oo2Bm0bMCUGjr9DcY0/QM/dCSJ5RJMJzc40/CTAdvu
cWvJPU7R04wySutY0taPHW4ayPQ9ZNn+IXtu/0NFS4QBGh3cTRDZrVU260UjnoGScl3cI07xQ5Xv
Z/bHJvygj6Xq2rV747U/La/5hQTA/wxzkxwzfPOBhXFVLIncPMfKMVG2SbpnyNfvhsdUJC76vEOz
0uc+lbP9UWPGDket0z8zLtx8nXJYrTTI90cmPx0fgOkoz3ShPznayVv0m/1iCOX9Trvk2EN/WcUv
FlaqDJC3hQ2xEgsEDAQOTHuX9gG7PMKxmWJdittMkJXvXdZwOhUcMsmN2o2v1NHcCipgX4kXtK8u
XKEPpbai2Fl76n5c3pFrlX5xZhRISgTo9vJvgmHMuz6Mz8YGnn210UL+RQ4E6gNxbbBLGJX4zPb5
p0vehEu2R8UgpS57gPsJ8ddFWAiKFZ/U0BUwvrkN94gO2hbqT/EsDSGNvAAXIRID/BlUEBX+FuMz
arCCBRLTzH9jcJkLwhpszPLBtlN+ACOIkgFhA96iNM+ud5yqEKuycsvcAseKLepMhJqPIVyq2VUO
sFr+R9N5LTeSLEn0i8qstHgFUBKCJCjRLzBQoLTW+Po9Obtr1+aO6G6SALIyIyPcj38De/HByjXy
p+gc9aNzFAU37sEmF0qnhWwFcTnUx/UpJs9gmcO2gCoG6lYuAikFDRDjAbRwmfeSQNGISlv0kkUp
QiwBLD4871RPAhraDOcFUVzRPqfZucl1n96bqGJXq30BxRBq5Yy6fUG8wtVKoX1i0BzXwE7HU/9E
+q4rvpgo0WOOS7pyurgaVkfZRH+UTMBO/aqEMpn7svKZFZGYjKlL4onbpCiUhxLYef4lfhv/BbOr
S7vQYUpRcggIlLosGyeTWZsjhwsV/oBLDJ1Zza1patVAVGFFWv0Tr4aPSZ+++7V4g61wPZp+k7iV
847VF0p/xhn4RCeI95Hvc20A3X4kzy2VIW1GjkU5oAvUsljDN64VxQS8e5PvCUaOvQYdkeuwzzYb
xLjwRgrmc1ThzYut7FjTWneouvMD8gvOpY0VOe/w0GngDiREeso+9dMj9TtaxEUgb7ePyHb4XfZ3
H3Yf2akPFWrwmRDebrxp9gn062ghjXGLKxf315LrRw7P6m8V1qL43epvy/Buxu/67oqi3DzMhJpC
p+buxJ2SU/dIrGC4/jD+MD5gvw4T+pBQ8nP8+PkBhQYIOkNBucOKJXzIW5Balo/TYjEi/ezQCNJn
26dETdHf3Ez7PPMNl+7OyeSWn4cEzqUwBIkEeGVSQ8hMEvAQ5hfGh9W9N4Pu6sJLLVi5bwIx89il
3Iwz3qEt9JQhmIFn+GlEcq84dB9RSQFPg06FwrQbhvOcHSDYL4RmotMyPNUgJcWPnzWIBfC+6LKi
5DolQXtgyuJgLya4qDNR+ARXtEu6/0AitAcr8qzRaLwj0LLDmmg+Lomdx7sKLCoz9zzo8zuFlUn7
6H59UjoPDTMvBKeYWv5r2yf69Ba45pWtB3fYy3xhwZKQkRM1iNOCKnnHpgUu/yO/oEwjuzIO8e2Z
G5LX0pDJijnvK5XgetJzpRsIfnB8jGHUN5itYrnXAfahT1Sk9GmJscBXJXtrdq7HSH14DUFhtEIw
4iGMWrfXFAAYiuNh66g/eaYHK/A2cJs6n7xk4wsDyGecEOGDAiH4PD+UzstUBI/mA+MN7odqoNVN
Xto0viQkjshdSB+T6pVrN68SiUKBHxKNsj/Ei2eL3KnV2OPLtyaJUKV7lnQ7ph5seQ71hwPShnqA
iW2P6diWcFWJaT7jPO6o3OvA1dpr1Ghs+RwSMsD/K2Xw40XJh53Q6XC9W7oKDA/MDS4cGXoNIyA8
/FfmWgAqYLt004foYtszjC7z3TQ4QCaYp5Rd+QfybrCVUUZdaaINRWOiwx6wzHEPtwEfuTcDM2qH
r3yufGGaqPkewsVgm7BoUthxp1lLCJ4lJAH7zHRtDma5oEfQ9o5WsMyyUO+AJD/LGfooerE9rlWL
HoKNTDs5CynAmlRb9P0pO91KNyeelTDTX2fyAmnFID9AYgSOZwaWwZi8Fn0+KhsavaNNY+hWEgRh
CguEYJRfDw1lXNOluyt7pxC40GeUQDvb2cGhSSZom/kCOrVUf+m+fUyMdHr5T4ep8WCSgdT8fbaG
T3ntX0ApXofq33WlwZxJeN0ZOAyRwxcwSj2UrOImBAIFLAghHKKDka0L4HYpZIAeCgcWlzWhyeHL
G6Vy1rk+dB1PjVIPx9q5Rti8TftcNNlrjggili2yEDlaygl0uvBKLHBWmYGe27Ly5xK9s8rYVR38
Qqt3j3hF8qZCprUOQhqvW+meLO1dyabywEKU5ly1ZN3jwy4eSpjnOVXJU0sbGHFVP5cfhlEfY1X5
kao2iPXeswAyEUEaCCz7ta0Zo6PlTAm/BC1ixF2gwe4UWnUdLwaHa17fVApXAunk1PLIn/1PdCKm
oLMjDAEWP79C/+6fZu6WrDy1JjeMUkFLUga0ST6qlLjQvGfLGlvknAqaJN0fiq8qdSKtwb2McUeu
p5MmLJs8cWKeLGUt7kVPNHOhl5bmvW6Gt8xo9iubPq+mBouhIZdAIA5rYLSYpvxeE3/GBlAz9EGM
Y9rWPsFoCccRCGZdZp7oTILVs2g97aVP82OhHaP6GqI/UhRfsfY/w6qr33sA1Rudjfu/aiQqXjUS
Q4npcqXP3CB9j6bavcDVNYcaSYOVuD8duQHpjccfIWdufBr6/XpRMyRGLjsePBJGiJ54/TAxZnIL
diM1OcQZLGKNRwCVzmgGJyajYn6KmXu6um0Lt8fI6hsIUy8PMsc9yOfMdCeY5XtoRdRcch+Jygu3
F87BAIW7JEVpMMg7G2wH8lZ6Wf/weJN1H7+QBl8VxzZ3V5Lif4rLcnCaJ3YEKv+ljXRtnw08KYFS
HufiR0Mt4JnNYai+mOVQHvfLdnldTXGAN2AMkeGQ67Ap1IBbn4rVKN9bJ+qH8hosfFzkOIQzAkNr
uiUSIX1ExhvLvFNLLv49RUrNsLpyYeEwRHqa2sOjZJb5TOt+YyqvBN9vU0G5Soat2SEnhDLZtF/p
42yBhVVGD4EU+pe6APeDQruvmLqCdFFhUBCOTOdhO0nJpnGOI8vCsNgF6fMRYBs6GA2fhUZcB/Rt
SW8D2EGJ0kgXewLsvo6YtPknaV8U/HNq+VvXLJ3lVeFSJDwj3gBFnx4uV85dZ/k6EOggX4NO3jE6
e7wl3O8xtr7ReNfgKblEbzFbKcr3cT7r286BZGXGHo0Cg3tDIDHTtJ5whHbTF7shTCu2L3nxqbO5
FVMUPJ46jO19WMpH0TgbvhEp9cWrWT9DRqTjXELPrnBEJngxPJVZLIfSbTEoxPT8NT1BSkqDPEKc
LIoLqmKXLYHcCptceWiG5mZ6Nm9c8VNofE9M7stTh6f9bLn2sxLw6uI1CKmCeHdYl44WPqY/RKNx
5iffSA7H+vAYPo352a5xWP82T8YnwqJ95WmB9ckmFig7wnoD9ZbvdXecdgPJ5g4l8mZi230ngzxE
9xiNwRw14dUHl3B97gP7qHNOUpzs4mBBsJHsJK/8LkKUB0RMHSwN3KZrHwl3KeOXpA/Mq0sMNT3f
xF00Rkwbm7BPWuFYWMAkJJs50rQtTkreWl49V48Ayu9BeyPfHH6zh+Kc7KlIdrZdhmcCUdk2+zV0
inhSoXeExNNjOUKSYYuQge1s5wHt1sZ0XonLRBTIGwwCiBmEIHJm7/wSTaGavL1fjNE7sqYofZX4
NMdfnfXDKwcQJ7e3sTxlCbzj8SvG8bqZlaPNxfMKGMPPtE3xK+gWCxJAWj/Mf7+Tz/UiIe6+03Dp
guoRzAftSKRR6rjzO8FUV6SsoCw3puWPiqe3Ox5B2F/AzMi0YZDdbkrOSqw+2oEQ1UQ/LKp4Zezk
fPPu0tISpeCJLN6fyr0eYyZCm0KK+Kf4SIO8gOJBsf3MW0jrkxf9wAa4NzIXOHpVbw0J0C6/EqSQ
wLSwnw/8/0NcrjbGn4lpNrjGzwVWk7/iK2NYA6gjYgE4th+r+HUBH/tcRvRbgSOBWC2almHhhPBM
1MInvw0DMxg4bO24zhL36puYoMGOCfASdvBLvjCwvJAmqFZCN5/T78JTTSkepLhkQjPq+WTp4P3K
MDHBStNOSrfw5EAn71VqTHRDSFCX99lBnO8nmqvDpaJQ2fJet6u/2u6VN9I5Xr8mH3AfNBZaVBIj
CyRcmyvLi+5eRE+LHYqytw5Vj+ZKu6m+rwGtq5Kosg1WwihHTM6dAZwWnDBBjKR0tumJw+fhZ9gl
V3GPQaeEpcQBgIUUreJ42BI8HslyyMe0HJBXorrXWf8MVSLHQ3P6s9wtX3thuomplSZJKWAoyW8X
JlCB/Clgfh8Vh6IWHxq3XDkaE69F3H3hc1yrUPaxLHWB8yMFJpPIo/QDIQHcE6hNn295TYnPcdMI
HHxGICrN8FqcbQt9UHqWtERmskZC3lyaUpHmPLEPpRi+0dsAe6XJsBGb0V2PiDlDwiDFOymAFESB
wb+z9OjF1FxWtzxUeCFIAqsOyS/rgft3c2D+kVxoNHJj40UNBxbmSKCStatgn2Kw3czahVVMp57u
ln4fuX5wp9G4O+xaZuObB5D7mCKAqv57jL/q7kNRaVny8JF5+o5EM3N83i4AdJqnMHlyqFU2FKor
wgquswFlJkGhXByJUY84R2znVElHeq9Nv6su/IgxjfQ7hQ97ziPBF8muBJPxafg10FWWHms0bvb8
CBhHZSZAPu3gut4L3MlwYKsahwMHykz6I9GwN76uZLgIyNDVy1H5QDaxr9tf+/GvkyJWfTeEWJxS
AJOo+28a7wjdolDls21YSqx5jCgXnpGl9Obb0B2LQ2J/12DekO4Ur8hIWAKSJ55fni4c4xdNYnFT
ktLJebGbEwLx+CR2sMRV72vzwe9kR10jHexbuzUjPjRUMONNvrEs1BurK/uNEQfSZP2Xs3ZcdCHV
b7xQbW4B+9M2UpDKgHCcebyGqDpkKF/Lu8UlbLUaPMJH86VpX2a8Y4NbPfNBNN2R1xwnR1WNkrfY
4EOQYRIf1e4X8tr0Rf+2wpCig+HYdOOX0YeL862P33mLRNChRUynNrAeMFretNSz1b10ahGJcms6
2MynXI3JDN3Vf4A9kzslC7fozOJyW6oeMw+nQu8YjJ7KMiV64q1KLgrNOF8hKWKLYirXD0hjfhBm
SLfuytgrRAdzGD3gOden5Ny/1dBhIpTK7DrHBlJoTeRlwJ3lm64uJdXTsC8+zbcevPW52hPVQR+b
+EQubUDuTaI3OK8eIRKsn2l/LumybMqACyIDniMtTyQdCF/0ikEdVVuAw62dX2vbr5C+u1kWYlNA
dIBqxU3yyG5D5NgYzOIjXr4FwfWlRlPOwG+6YaFKdC/+k3MfRzt5P6zrcFawAG3LCrQM4mGAk9ZW
e3FwoTH15UlrjwbbWH4weCbwZo9wCwMT3BL+ilewxZRXuivnXnIntQbn2CgxX/Kol5HS0L7Ds+Iu
ERkOUZvtaBe0x9yfVkYlXIy3qEx2bIk39s3HnUsnBU231yJBlwjYIofr7hoMN9qgQBW1SPpQe5du
UapATN+YnnxBGwMuo2wPEoo1LPYOHa5tVrq8zbl/Ra4ZkEPFnn39qX/iX8lnRJE/nulk8zKXyBGb
MSpdqDb8LQEiZe57arzeRYDLK8PgTnAmPxgxzBiM2y1Dw+9Y/PTXMegywv9cFkfGMWoRDRctRLvi
KN0q/9D6U9TXeMy36oV2EL+0qjv6EtKLLA4L5SxqfFQ5u+QzDfMQvOOHGvsrpwS43x/dm+5gbkLN
VbEBVrsHNfx0SH/bMaKt1cjb+NJEOvc8Di/syww10vNh/aLXml74MlPxKTPrIrnqX4kWP2Jk1kTN
sUWnMzNd4u3ID6lvd/RyTyXjI7qrb1d4imxnlIVHUkwQddVZSMAvJwp3dgd3zOAPl8kzVy5oPkog
+T5yuWJU9N38NBF7SR2wsbB/8Kel3+avDSiY+HXTJ22AHeGoANvf5N9FBn0X6eFOYb1SsUSpEnKI
29xn+OM0jViBBSy+rTBJk1j52FE2QOZFLfWhFZEZUG1kfyqC82ybRUiP7Sj+Nf60d34bQm8ImqiB
P4s7H/iFyDdd3wEYCOc3fQ/kw/SksIiEqoURIse482F68a/61t1ajKE4S4N3iCWhdmmfWHQcHy4t
mz0IOGtr+YwLeFdZ97xlmhx2zPmiK4Crf6lP+uAHD+wUsKh7voP8Jr/REEzD6R8DcO4wnw/ulc8F
IgnCa/zrXXuWQtodzdEJFSzfiJgD3iuIYLS+WaX25Lt8IMj6Hrf0K0a2zgUHnUOw+sZluj2i5LMM
418dXM52iv7bLMw4isU9ctObXtUfk3THkfJ3/c2ABfg5P4KPAAIgoCtVr1nywjQfL6Hiq+qhfqNj
gA8t/WOCkzC83tJWE+0fmh07kRfwinxEMjzHb/MDrBsSVjtGVmF5WMS1wkeOwqznMgUPf7n34eRz
UwnVy0QEBGUpT2/LAkctdw1w7dY/LFuhUw2aP+YA6j7FmM9VWIY2sBUtN2xX3LYoZ5VIudP4g/r5
WF3lzk49e/QPW4cmEdsEj5m67B/3uvDwpM1U/fMrQ+IpDxAeYZaB/ckDDFBcaVx9DpQ97076B8ne
2MeRfMkBixNcS1Bg9GCvJRVzx56zBKk/IeUXeOE0GgLpihAZ8Si4pcMEFy7objkAdo7FUTzypiqq
3usPGwfjqbF+grKlOyS0YhT5Ghh6/U34UYMqWqgraJ4Aq95AteE5pjigcF1244H35PrjpCFZ9Hm4
JP81cKX63txQcmuu80HUokEg7rajvuvD+fLoNiOCr9VjT0hDGs6P+3RDusQwMiFZl42DKccjog/M
wBMwCJFFjL/xzdE2x6m0oO0AMsejwoYDMpuBJI07djrkNpF63dnYz1ELW64GPDt2KaXKU3JxhFHY
p2g2XsnqZvjDVH28QnpjMVOssz3E3+23faQaAQWIqdPZGE8r56lL0SGDXb6n96+cKsIdjrpnBvJ+
DggnUJE3uB11HV/TgBa3AVj0pnwtlwU9xj8ufmPHitzQxJ3e+TZjHlICxoyEZUKkdzRc7Qr6Aww6
kCMmLYXdYn87P2xZXGXSW/rBI7WodwqbZddiQYhgMzCtOUNj+eF4PLLZdSjFaCR6/Jh8g5knhrsg
tygMNGSSc30o0N8/NsUl+RX3n1+TjvxbwXq4810cFgHFQoDWKzI+ln8MJQFUMfLYt3zOOAL+I/Km
v5zsMy/1vvCJcOrcSbYxet4Fe/SYZNUopqIHyIzGG/J9BYSr5fq67byFILmSelkxwxEKN+s5YLi5
mxMAXGijtsKszBKQfPktPxSf0kccImJ00GTQ3NiMbyMjoWE/s6qxpGB+i7dxv7O9Dt+7r7INQfL+
ZRlAD8C8gco4svz0YtypSIy7aHyCnd4tAcdfQFAXlSv39cjiKiAE+pHjImshepzPVBgLNxynxMfS
ofooL0sePm5QiC0JF3bI2EDDhdM8pZcOoX5kYPjG+/DzziylLbenqfI59/uf9VIe7B+wsL3hOqQp
oQm+aPSvySHBTUD1kPr94OIkF6UCLmo8CjvKinCJ1uv7FHut8iy/VUfixBJOC0aeYh279EpPSzQw
xzlNGw1tuanu0L2suFifHM1HwMDGWb8v5MW7SNqBb/83W2G6s4FOp0lc2t6Oer5r9gkBso/dWnym
Z/NFJWKTqQWlPwPafotKX1rEZW5Al3tpv/j6vTdmB/+cH/VnEzIVIzCWp+Ln6F9W0bXXf/QubFR/
xP8NJRs+4RsAr3/UIwMdgrcTyoeM6+gTW1QlB+KUBj9GpQZMWX7GTltMHv0s3ijmogw0to8zIQJN
Ap5qY52cG1+nY1faKZHzYtHokFxcyoigGbB9rW8odesQpR06e5uCjnt5xPB4Jn+erNl5W+5QUHJa
j4IP6V6HL3b/BRYMJgfGglsq5ImiFGmdGN6RPpKnYo4EhsyYCXcEkLDVv/pY1M3OtlmR8W8rnA28
8cyoGZuK+on90kLSc9c+qHDAjLs2LsEwcR9/LYCDxsW+YxLxKAlcKVkgHT/d6F7HzweSd2P+k23m
BTRqbb3eSYyAlfVd/jZIKxmJpDsq+d+1QXz7l2kX6l0HfbPkog9ISh0YbQMihPPuSV73zLcVRqzP
1a2kkofsfUTDHUHtZunfGHK5tae4vFnOCxbXw3wo3/odffSN5F53pOhtZ68NR69xU3oqm5rDsTyA
mi+28pfhq0/5gWliiJEU0aDy/fiM3XDzOfFa4SU98eQnL+kOqulucMXXPL13m08OSP53fr4gK9ld
N7R/ttqGspa/3/HGbEx+Gxwf/uMYjHsJbYbEKC876x6uCb/0Hm4bQm32F7cPpah8RpkRrgeukBtf
OiLhf7p6z9RyuzKIN8+fJg9+AA1yu3qUJz5ybpeqBSkPzY/tz0XZ2gFbnXcoNs/D5r8fKYmWPwAE
9n7mERf6zI853Tg4lL/QKW3Nze29D5uPn+fPU7WNri4icf7C5Lrn1s0S6rbMM57Sr/oX+QVN2uWm
cHeb7R/9sIbau/0tf8NKtubN+DgvGHPTDSrZytd+Zhdfxt36UrzRpcTiE6Bm5DJ3RcZ9eNFJBHbC
9y2YiwvJlVs+uvfLwla4uMp2DB2fSs+/4FVdPSy2OyJT9lCE8EIRTps9gUrdmlu06Ju3ZfPz86ls
KWwZQcIN89FFBOsnU5aKXtZxDcCSoJHYRi/Vlv1pI29uHD1URsw/T+vO3pwOm3OVknu4Y+4Vu4y8
f9YTOBSXbJjNsr2wmo52wNXZrYjbQmW4wZHH/3NMs50x3DcU5vzEfwFeCwdQLBoxaRs8cRjY4ZyO
e9N1Doq2M2ByYXjYzDR7XW5v5qsy4yUlwcjj05C5gkS0CbfrhjwawNnwDZzkkO9Jcel6CgiM1FtG
Zg80U0wsb8ZT86W9OkGzQ6m2rV+7d8oB0sMIb0Jgnrzl/xjsQCF0YSLvjdB01aMU4NeFN0G59me+
r2fzvSMqgtiLCR7EftlNh+nA1cFjYuolIekIe8lDPoJgz79jXrluvhkJcDShHSTDYEtI5OuMhrI+
3WPP+sP6zECqvqvnmOg1ygPTOUHU3fBV4LjMG+Nifw7HliYZomkKQF7yP4YJzm9u7VSfGIWf9RUM
aXzPqGMPpK+zTVeU7wi21M1XgkOWWuN4/SFpZN7+durrfbqXjJZf1X4PB/GsYATnAr+p7ivaBtJJ
2Kqw63tG6XLnbiXMixsA/fn0Zf0VvcflQe9DJs2qR3AfRauoYvnM3XT65CLa0go757aby6IbQVOh
av36D7rn8Im6nN4ZJOkv6lgjGrELuAL6x+CGQFYPMYxNTBcKLDqWm2aDGmfb3Fcs5rqAV2l50HY7
3L/FPT0kVEdcGSiv6Lj3rnOcoNH2fC2XQTr5APiCmbxyu5VebNtPhkMjfU6dN06vaXXJTtTwkE1y
toYjzZBn4zjc2Ro5q1IWbrelRTkgNaCNvLyp1s7+IG/jKNwNjfhZBNCfIwJk8nvSn2QxM/AIiCFN
B6O5aRWvCE1doUa0Pol2KE/xvvZntq5+3adPjLW9yU89EW9NhcoYCgEUpwYk6tile83PRBeULolD
GApvfcA0wOXf+KvZQ7eBhPiMqKz5rvZmyOAewxH/tm/25q9yUk7qm/xbH6WT+WyH8vOP8zinYo/k
9nTon9RqY7wTsvRc58UPtzzjn0Z3u34SHYDf+KvJd1gBqXPyGBcbDBoXx5PzQg+oRkIDJSM0nN3o
XZ94fk0ILD7TLE5R7gMlNoxyBxCFidaZlEBCQejzmd78kwPuobmB4I4ruIj7INGT8unGm6Vd6QlG
2SnhFx31BcuDSECj2sOQhOOHWJ4HrjYSK5xNcevp6KCC02gII6Le4GR3M/y77B6MijfkTo/0HYBV
6XQmfJzTlGpk+VVaBBe/dUIUe0iYklNeeZyKDkGto6/a7yg3at1l5LrSX4HMqfAatgzFtBH5qKuz
O7AB527qvNjOP6072dJ3/8vhn9U+wmzd8XXw+ioc3deJ4FTnZpOwGc70NRhWAvb6wvZPWw/3qeG5
s+mivyMX5hBT8nInoW7aJObmh1dswLUFrozPb8c5YfMoflQfVjSd14NuRuueji7PDViliYi+HZcy
JL8MpZlf0DSKX8Znfqb1DYm0TGTzzhqemgbROw0IQOn9mYqSHh/DSVGUzTuhccGVKXSv+ynjkgHp
zH5VCbVBStNXjAYVLqCOBgM4ZdXNzvqcXmdyURXPcfIAa7aD3UjYRfE3RyNkH+HoEYSnMS92DTZj
ZdK8yvoykvhdcsigYMzgXOPQWQqhZJipHFXyUmtzhN64koKLh3Y2SEq7MoTlxEHTgJeOupuSbsn/
E+vrTB8TLF5kAlDuk6ebeVrdAwGGbdMCfEAiP8yHdbw8zKPCB52NByEMM8txkzP5BgSAlxqZNkUM
Ik1brrYqvfu2p3uo+zl6fRXlYoN03GBqDDPlWhBZSsXYhQJWl/IftfiBDWjXNklY6ar3oUicolfH
A6mWor51iPjooX30aUmnEe/xEJQZBiNKbqeT3X7O3+vmR2BsilZ7TRRSuJDOQCtJ1gRiMAI8HO9a
FgqAKOjFUFW0/ZjRCCQr9xoKK69Exyh70LmjYKPEkopIuBm0JSTgwHCEsfdgOIzbTZEA3Gf3lhJU
wHLbjPWs3jCTCXutvTavWsrZaiAEtfZC/kogI/BNCLTSyV5IFWYzKADhru8E6K3N56R+PEhDx4GT
gFZYQG7q0r5na7zSJeeV9xivjOwbXJo3N6xsFCxS/jFy+ZjrH95KGDkSnxx/+D+OKPDlQBgxK/0z
1sMFLYPDh2g2DH9ow+kTQBkAYw/WJm4KJBACH+gMZKvi5hmeceDdhHKjJvISeXWRIDtiwMQIQEL5
jQiI3D0nJ2tuoaFLuQ+zcuhdtQTDQssAPmFaEGyUuTEoLkAtW94tZEeCOGMZTlBdWz+etF+Jl5Q5
6U7Df5RrQs3yPSEwoM2dzm8C3rJgYJFg1zvW+NRx4V3JR0r77kmJ5xdwmfOCvk32HQhylO3QGysE
Sey0rM38u2YGkSc6KhcTv9gZO76C+hu+G6YLPMKxca84RWtZdRdad3JG0EqXH+ZOfTKcmmoeJkJb
pb60QMGg31wSunmzVXSiMb0XByA2Ft81OQsy4QCsgftjhZNh7ohfs6aNrp1hHkE4E2hacAp96mOq
Gqir+LlVjjcUWLzpQCyKHi2xwU8Sw21fbkLIIii7yGpIzgh6fCCCSSiwzBXTHbvYI8bvhMaS40uj
4SRWQC09P0owo6jic4zqOXa0DCMtT+SDhmKOSKvA3p6hKeO5V/t3AClX1l5RcGxCixDYk8K2P+QJ
I6B4DllHHec0hB+BAQM3vcKYcRCe5Kp9njIJiQE96rhBLI1RjSkQhIdZogukfPbPPT4lcLDx+t1C
I5Kuf1b2wxkBInDFhySTxCkN+hZ5aT3bSBWt3Wi8C3Er8EOWFLNuV2qPCz0BiCjFa2kcuPdmWpis
1jGmyZLL24fpd63kSQQL8pSiL9N0y31MN4v/AIuooVbCHzjHjEjhr85+DUwqLq+uLoofHSsYjgwS
kFNnN/WRTlaHnGyxE2In3vARCi9LzyAH37bl5JiyX2CAC79UVZmeabVooljU2ves9QcNkF9FkWNK
zwkbX11fD/wxFcvEwBSqTkxAN3EgccLx0jsyk7joOlzluLnOGS1QE3KrQcYKoaoxJZMcb0CipcD2
HzF7DlNqBHBwPWKdK736wYvN2cqG4T3GBrtS463tF9A5DEImLJkY6QZxkGgB2BEwIA2wqcwK+CPL
UvkHTNfEIiIAdS0CXBxicAlQCA5N+p4MGVDa13Yujg3x48tjDKrqHzSkK7dX/jBFL5pQtUESTBtL
doCExchprmLjsACN8TERZUWrrLVCQYwaUXAjVjOxysaTvc1H+R1YQsPHU08yC/hW8h43DSsB9h28
BPaGhu3VYlLdA9qMsfcvxQCs5sirhi8htNlLgzWdDFKLMl2zALBdUjr+yGnLZULYkm0QtQgbsqHX
51jXt6VwV6xs+FPnQ5MUzn+Lpl2pUvusaajypYRUh/fOxvvS1S+PlguRmj2N1/PSCdGTJoB6lnjw
YAHxSf0HDFNQO+k9BZCnyHI0VAyfEJ0qpN9qrMyqRZZiApDhcOyQwTuY5SfVItgeEGf925rnqqQF
g5tLEPBo2Kz2v0pvvgSGGlE93eoMf/S1e0HIOUgUMZQSOvCG/ztcZJ0+Mf1GCCnQw5kUUQxIMohx
FWGqgevMab0Y9Ud3EJ7NJUPfUiZnY8EUkxEzjF0f80zNbg4LBte1jpse6xOfhZqBaHc2w4zgGQZ+
gzqDIJu+5is+mI3SYeEw6ONztyDTot3TTEI5Ge80xn+8uT1GnhgWkYDNiZX739+XlwFRDP5PEHAZ
4raSkWYtADEWx7zOdRzG0yoGn1C4BGpJLt4BYApmJPtc0XyRduUi6SzI9CNhlrk+4Q49V6wSkgSb
lFCRd1nsCa3kgPmzSgsOVV98SELGKpBPql14Q0+CHaR/CR0xOlkRlcUh39VA2cXU0HxSxMOaW2SZ
iKEfQuQ0UKT1mePYZnuUsJMJZkWFMkwVUBXoKfyxldaIevVUjJeoOtWivKkKJyOI9J1QT7aAgQ1s
eZX0Pl+ZkAy01lb65gZR3SZLFqTBuMI5kcatE+vvPYMBhfkmxyjWv6ljKkoUmM8E2itGQpjHnSNr
h54LqaIyHDJCtKH/oTC6P3A9ODJFYEKXRlbl3Iq8xvpHqAViATYIWt1coGImmAVRnipgM4NaTRAX
bFzwgiRKhKgurIKfMiLRqVFDJ/uGKY2F33PgobT8VkGXXYDUV9gKswfgZ+LIJEU+JFbi4/8beggY
ew6s5sEmR5qeKAlLJMrxwsIZn7gR1NKRSSangiC8cZYKwwV43oW6SXVuBrREAboCOGjPtFFPD1TU
1r/C+c7RHU7ASYWOmE1C1JhQgA5tV4dMPgu8XDH979bR0PpyVSiOyZKKJcaZQOgJ9kwUOULPzAzW
fqE0czgWrw4aJkbdvInDXB6meHgBwCcOOkhBAoD1n9ozL6KR3o7NUUw+wGRLewuhAtQPvxgex9n4
jtVDhrY7Rkgz7RuYVZp2hubQ0xQXSD6n+s6QYGrOh9SAdMpuuYKV7gyUpQFihZPU4TL00e+lX4LC
qD6ptHqCBlCFzqTrUkqtWFV0Rk3sYvlziS0jy/clUjkJj8GVj2QQOb4J77Qy4t4aonrltB4/1mZj
UW5nFF1tLcba9DvZ+ub4ihy3+Y8nIY6A0aEuxfJrVCRSOIxur+H0IVCyYDZri1jFFK2d9lwSWCFy
LurrIxrQQecyBXlNScfwcGLWS7dn+uTdJcdBpFj0K+UAqFFSktEpP9qZhC5YZw/Eo2hxGvvPBtgD
e5QxWTI8g8wXqMuMlFlQUcL1S/0MlmcDMLI3/gR1VNKtt2Lpwrnog4w1IKGLGcke6yGOIYufNS65
LNClfl+1p5oDBQlPbkP2Q9Io3NSduOuh7GDSNNLhI+6pQLggtk6+hwCdMJekvU0x+DA7b949LMxz
lFyEpsFhZAbx/nj8pGAHWVBLnvhyyc/LRbjJVP45ypovAN8DP0FWhTaavP8qKgFrtG6zPL6sHGIS
9XENSETGKswnpiMXlnqmWMT3PgYbupuTvUxyx/PxnbPhWOkhJcxGm5VLr3fgyiX0GXno6KeCsmPF
B9s/ze0CTwLUAYnKHaaomPyUrytWmbphYNXpiKu53fRpUAK/hz5VUlP2ubk30sEXURSqOfuLbnmW
OEvSBTCkkoYNxTgW7BhbtAC7OBIarpawU53DPt1TAuCtflURiU4TugGCQK66xokdP61SYGEWxtGp
l/333I4BbSPOFdYkj3gBkaWtllAg2LV53otas7HVqE6sS7YsvMBtaYFAxHMumID/ewIIvfrMTbmI
ZcHaQB+uMDxkEMsza4c2djakqeUO/oTH+zPZrU+M9/+fS4yDWiz/w7X0lv5sMU0l6trGqT+seIFW
TKLZKdblN/BtBdlfen80UdvIWUJqYc9Db/Jg/KvS60FADLG1P3dFUkPU6E+tNrh05QxgK5m6RhC4
nuXEOebYi40+PbO/oOixKHxEIoLYpwu2bbV9sVTkchx6MikLkh1H7WzwRAACdtp7n9CmqAnNlong
URcikbl0TkiZuik5ZbnAeN7qxfJz7v4yA2OBXkpYIHrX0EQjyVmgEAUepuJYh7cgEOnzRKcH4Qi7
q6CaTCPdOuYsJkoHpQ6cWtuL6gc4pQ5yQqn7p7L7g0rBviliaGyQ5TOExzah30R9t7T+dTJPgBVI
MatokyTnHPS0aEwsNaGazowxCKYlvotxibKSPcC67h3GTxhIGLItp2vR7Hi/JpFcrQJJWOlIwSkg
9mgL8G43lVkoj/spNne22PUhjFYvi/w/JJ3XbtzaskW/iABzeLU6R3UrWNYLIWlLzDkufv0ZpQNc
XGwc2O1ucoWqWTMg1GEKOPRAzv2N66CZig2ORyjHQvw2MHTe4Zko/mqUlnCZyL7m04j/gdMemKyb
9rtNf6LoZVxATiHdwZqpkDlWGoMfnq6H4ScVD//Ebk3ie4d9PD6hu069LNFwrOwzVQPFuf9nfA6F
pUtvXKVnr+BepWwsqo90eDHni0g2SqpYB09/MVTUGjgUdbeV/KIFh1vxzkRNR2XCfkCEZHmcLDFq
PyyJw3NPfnnOhR8/yIeKk7qhJbdu8F5Dcss4DgO8+2VnyqWloh1HbVeGbwGMiw4HwIUaKIF+2MO6
SfQGg9OCJ6seaaTTOb+Znrq5UL47wElrZ4tmOihvaUO/G7rISkPmqABE+HHtTHvcmKTCm8AL1hKu
W+Jp7dChoutWNllUrraVwAmnqteUpmIKzZ3VA6KJQaGPTf4saBtqzRbPYTfV/ukzuCV/2rR3rQ18
z8mk+xpPs5jeWtCaWDPPPcT+QMHp35tWeM34lLSyzgYIkCwChjlNX0MhuyYK9hgQiIJIhhknZsZY
dFqQvSNYhGz+EaqFiXRwnktujJ88VI/g8hg5/8E4LelfMnWP9Zq+Ce8lakv36nRM2qR7pD4oY7Ab
4AmUojOugPWAr9V60ZHFE/wtkZuYldbtfx4CxREF7/L/Tt4FHuDXUa4Ntrv3MuuMpYFK4bPQcgZt
BlEc/TfGnVHq7xIa+aBsrmJSZceo6vLinwwfbcOETsLQBwDDbthS6VMq7nAEnEQD7mN01F4VPdcG
BuHML9VrQtmu3G++tcPCFKQqn59Vz7kNfQkOj7JONhKIPANNxWKpuFVwsxsGzREuRn567KFfZs3y
niMLCLuDQI1ivZDisV4k9jWpi9uE34pTN+8QOMLgi2Zq68AeDQkNMgv93qGuZB08SzmOBdFMdE7G
d0KKehommGbpcW41lKUEXI/3gKFQOOxddmvlNJdGMfzRgKc8TW1nC3nWrF2b0b430Ltbl3HweJCN
O/bhadC0TQczTgwWe0x6Y2jVmy5kBLY1FhLbxS3L3SUTPvwBGTDMbxJqkQYRN4JEdRA4QcG9heFb
V8eeshQLDy5fQXqoutqhXE1oZ5Z6vuREFDQYV87LSfOp5agwBcHGRVsLw5WgWdQsdB7k17oOnuCU
6Tqq78kEnfK+M410JPMc/OIxu/gaAx7/llzjl5hwi+cItwLwkbYOUkQzjLmhJfmXvnqVeqclC8kY
3f0Eq3WcwD5kKxDdKRfjLEQmV+E9tA4X5GXnkUztICxfOUfEtTXG/y2MV72D7T41E/JWTglGGyjc
sPDZcLikeBVHoPCA0j52YUGqjjksH24GMcZYCO/Q4LllVvoul1PWogVCwUypCUJNRAKSWMUYbBn/
NdoxEintVP6bXRt5Ur/n8pxBRdwWn2NsyBmvN9y01mBwUkilaZPDra3j3tljOfCqNVCJlH13+uja
ZAHo600MfEIcQpjjP/UVzgPI1JNyJh3EegyBK8TYhb1sVO+J6x3UNDz3DZm0lMRyZHXTwISK2V5q
RIc626VaTsgti70DffB149JPoN5ZqU51Q54GRpTi58glUgJ977gm6JdGHx+Cho4FOFm04kDKxJMx
80GreQ09+l/8r1TY70PoiU6LphgEpqavGMH8sZUqlx6Yd3yNSKypcIJSub9V7TWMSZTPsIguQvby
NAQbw6EDoGI8lBOqLwoxeDR5+TegwrMKYolRpHEWBb7C/RieQ/enRrTZMx7BFO+gWVgvArub1r3S
6x26DNb25JanResug/WBfWtJNgcRxCBHcflaJZgHds8TIKp4hlKGj0zgRM+NEVAh5K/yXB3o2nBA
79Npe+JPEQdpzviCLv+wYwQIfKqt6Vmjd82r7cy1zkjZJ2+I3oR5h0/tLwlBKSE+DklW/usIqhnQ
OTuwRPDAywr0yu14D7uSSu9bslHl75Azi/NOMBrPbs1eTqFDobbX3OTahIv+kGNAF+sFswS0omk2
4kACOEjZ6VfMemE1tjGko1yzO9LWjFtB0Ew30sfYsBwtew+oS/QwAvGXqf/8DVeYFtHFcnqnfJ9R
andcpFx8h2eTm8Otd62QtdktnYYP+aciXB0rJ90w10NinofkMBuYQXvfU03Yz3wlfk8HPC9IvgP3
AOEWByIMkyp2Ve8gLGAMUOmkClbto6mrt8rUz6ZdvtuEHy7xvMcgDdIyMWBfGeQjH/aleLLZDm3g
gMCcfCPcghPFQRbiYbLwrAs3xQrBf8sdDZQKuggddd8Y2DowZvd0bOYGtERvc1awvX/LMSCAIbLP
beivXEYqCzxFO5NxEYyu4LVHF5EjHcAzACcj8j9/rQRw+yo43IlkjoOTj25RTLr7g9Exw+JdXGzC
PGuCZ2gQWyYcTfJhebchBDHrHdIu8h195zG1SczJsTUvAeI5j8BbHL5ASHxFbNQbs3VO+Mk38yvg
t8cOtUrErTpRfjRjQ33pKNFYyg5exjWj9Mx6nQcCq8R51tktc4fJ2ovb/q2Sux3cY4Z3xiew+z+6
FRDCkAjhPsDDnCS8dLjVpVAfggM3sw2lMCJY1xkpr/Coizt03LgI2JRk0nFmExxA7A0GZnQa/bhY
q+pTvgcN0G5mATPA7N8Y3sh27JiUDmZ2NDTqIV6Ahy+RaD2LCGVgUkCcb4F02xrHtR1jGZO5eV3z
T7uIL8We1n1S4PzJOoN0XgKeib1ZA1VeXojlAp4gl8cIxva7khFw/SAVCYCUbLRlOWhDR8JZgGkZ
ee+cd8E2SQeROb9X/Fw3ydaRIbYMI31TftP94tgLvDSbpyF0t6Hf7SZ6+nQeNzWRcjEmLzn8Q/Dd
jpo6sNnMKDpZZh57tSeiA2d3jFY99FQ803rD341J/ME3qnMYxMGOuXnTB9pluS0HH6tu82FOKax+
4ykGognjQw/M1YE8L6a+S8GdJ5MyBaQFJFdP3J0GrIhdjKocOGnoKeJl72nMbmrkwcUSX7UWngPn
hOCOfZ+tLDilTYH/xIKKXQZ3DvcHrfO6AE2vQAUVtZtLU5F7CHAr70EOGUcvnsVScNCsjykZn7hM
Zv0S1t9yYdY0xWPt/2RUb8NzqFcrDFOffg8FCjt5fi4ovUmp7tUvLSECDK8Y4aTFZwAdhes18bd1
F+7G9L80DTD5xVAJIqafv8V8NXFFi0Nkj8UkXT+3HUnEPAU4lCmeCDXKtSvpGOxF3N2s5hWQn0kR
G5j/JaD0r/GkcjhNxrVW7ZbxsauSMxbZD8nwVQ39jvpko/1azz9Y4uGkPgPELD4GCfQ1Ar/JOg95
dknoXT0/fzZm/zA02Cyj9e59dCmgBSkJTanP7D8eH314KUnuiYk+qCkSPGDIAXsR8hUSCi48iFXV
PNf6t1LeWtxKxFDWJO4qwbyQhu4oxpoTBtypa6xHDFnD0L9I1jfKXKDRR/le8myVic0Ih5ljJvs4
4V6NaO+XAXsd1IzBPanqxxxhCDYr0fQl0E7rP3IcCVoqkY301gOG84jhuLC5EsMo3MTjhhjuPwuF
K61pZSHcYnMReSWxfLVBjC/Bbhkqh+VVF4t4SkHTmbfSOZbgMpSLA0rPmJgcuSGcEh2CRr/crRcT
Hl39oUiB05lzzVy6fQAdJ7nFLsamA3bHBJiLh4K4xWDj5vZH8o724kDQlMx0+fY63oucnj0KnkVQ
ab52jJcobgAdEweGNjioaEGPnxUiVJZqCimI2dba7JxjUU0Xk15gWohaMuJ9pWnvLhtTHruuR2vc
00SXz2j7c0zIZOmHw2irbcvMQKu11z6w/0TpIOFIQ1c+2ijAwBKSDu6AeBWTI2De7ND8w7FKESEv
xXPnDecwSWR/Ri97sQULzfXHpDsYHLpSlFbtTziu9WDZ8jbqpLjkY7lWIXQJRUKMi3+R8Sg/QfUw
nOmoxHrYwEQfs+UhaDcRE1im5o6GkzpdFvyU7LeV/5C31uv5Ns9ath7OAB9mcK3Vu0d3MsWc+dqG
enfyvnHNqDOLvBpIKd9882SJSJ0CkGP9yAnGERQYNx6qi2Q18pkutP4eGJ4Uhs60ryYPA6dL+R/B
Ech7PIUQhHp3oWBEnpvvMCT942XfytsHjAVkudnRDm1/HNC/35kNcImxnxVzVKgiVUQIXMOF8JK3
36BfLKaaoaVOWv0ooevv7Qz/jgkT5yRJUD3VeG9CbIKzZlOIjmQX1FhdwUnqvhdl7iuIvJhbUoek
/by2o2E1Yq4HTWA/Dx/kwhPEEL50WnMn/FlDiKhJsgOPKLISBsIqPYQMhJ3evbe+cdXAbRUMqdm9
SI57zWTazd9q5PIa3zksbgO/NU3J4qr/mrSbsRetrdDd1Cb5vUwH/YgllJA7Eu8jooTlRJk980AN
yQb703nZia0EGhTvrKDYZ+BSWQvVnFk1XXvjaJ+uhUYPf2i9eo+QkzYjoez2jhSwXRvt5Ot40UeM
gRuFENNHe90P0HJsVumASgvHANoX2aQJ625EZWlPB8lJ59My7vYvEBVnhK6Y/ibYZLP/QI4IsrTV
ZCFq8HyoRwxaiBrRWBbsVCM42Yw1DPSyRE0jEEqvaQikDk2Ay5b7jEZttur9WF7cFuMCTT9mrXEQ
z2fiXNZO3KUMTaEUghnGFNMgOO09sY4qSbgm9Q2lSQa40DWwBPrXDC8tgXN8OgXooMxfiOmihpKt
sxjes983kORaGt5nO+6+kz59DqfyrmGsgwlgPjG9g2rimA8cgctYbDIC5DxLcQqTqMpa76N2I18d
T7I1bJfTght7grS1tUlb9UgJwHJqiREWmbh0JB+MXPAmkQoyZbZvxF9SWBgQCtXU/H47qbCtYNxF
S7DyzFSuIR2li7nzMDFhwftA5gaeToUWA5L3gBGod4qbHr7O8J9iCXq0yfMzzryP6TJU+NFW7sHn
CZT2u7I5suEv5XaPAXn1BuQaLwebkYDwk2wjR26oP44ZJwKVtOFTiiX6ydLqE4bJGR7ofP34IL7B
k2oOmL7vHePACqEtH62PUVLpHucn+QlMCtk/1OF/TKzG7GSkbXnPFveS6NXe4QSEplZyPfoNhDNt
hPlGdIWm4X2hOKRtokYXvSn+jBxQZXSrvP8S90dORqOZVlIS+F67VUGx1UNMzTFqMThH4Ec2U4tf
Y8RB8uPyQpRBAQ5F/ZwEf/EJqJhHFWTTsNLdb6EYRQ4RkXq5S9J2zbzyu0E5m3B6wI04yCki3wr0
lZtJMyGhhlz7fnedzcOU51tTBzf2+IUzvWvyZLgUphOuPhQdVsOgwnkrIPjk5jtiXWSQynrEzBhF
/sKg/Nxr57mp+Qs+RHcSoZ9L3EtDLDFH77svdzqRJIPkIhQHrYLfCjkDoBsiIGUhM3kHDAvBpua+
uSB9WtNu7J7XQTgTpWuF17qxG4PbBBmzDCe08tAqcf439prfMpO8cGI74Sszvluv+6eGtnvEuGuK
QeipO9v5lTuF9ymNZpt0nz6IABPRfCQPxzE3Yszd88jbGmIO4qw+q3Hpi/V1VS7wfrBAY123b/OQ
PPzzc23tFg5GWjvbxWSC3jJ0w10ND0SIQq3oBJJXAPiuS082giMrSvb40kKgeTHI+1oIrTlEhfVo
8Qkk7hSKqrX+BWSk9oL8w+TBDf6mbHgQO2xNEFiTGCwv3jTxvy21R8gzYRr/s7PobCi1Y83bmEMt
3ojGnf1jRUdC0uknSWqbdmIva1EXhBTfFSzLzHyXjUQqkS6yKlSIacfGHnjEEHpifHPaFk8BGhHQ
Kc4ujRIhyo3TCDfR7uK9DwLUxUyFA+AteTs2R1hmW5s8em9i1EA1WdGYXcqb1frmwMQu8SGhGswb
DBc7zoEobZ1gWi7IpLtqvigT/+Nt6ojGIoZh4CuEBQEod68DEQMl4HtBxRckxB+m7BMiRtYpHotN
6K+raHodNMzrvXOPOx99RDNllMJUmxjURvFtgKjCpZvw4mvb+13+rAPp5GRxKJJpyM5cLByqipTu
6cCsbmVnilka2FR11apHNYtZPTpRlcz4HNbMHRpKrwBjW0ljj75oS+H8MPNAG2uqS85x1mPXri0l
zBznT6/p/+QKchjvBMwYGxeRivbT6mI5MX8vg7F2g70Hthvi0pcAf1cMhxpuytJmK8Xg0O3KxdS/
aPBSiegppDdE16+YRDVMRIjeMqJmz1Gz6uSzGzny/rQcXSb0kZizwamSQwiwzYXvEAvzWSl0upjU
QuSZ1WUifJ0evcIjuf4hHSNXzqGwf+YA8gcZYMpxcR5H0I3ntfT5Jqi8gJ2DD3BSq4OOftKA5e8F
u7zBzNX3kDZD9gO90vW1PdbSdBsRJvfNq0Ugiba8S0UlHXSHxxhDiH4M1wGIlzj/tbYDVvOuMSZc
ouiQdOfEuoyNdpLRqbDlHLLIw6OJA5Wwkew02VHTNQR3aGQ+6GeHsWfaX9MIa6ZubXvBAz9BJ0+V
+e09g1if4Ilg/3Q4RozilOMQ1ilrA8sN82KDjwj8p3LMZdASUSz1qVSOkGr55yUAUDg7wnIEWdlI
lGpC52X7y1rYaiMDDYvmncDUTQrnEMTSsnpoQTX6b+pH9+hmBw9TLIaM4OGPaevgW7XGeTGiHJOi
0Xvv03RTq9/QAKg+WC0rpohbHxd/qHIdg1D8rgxtD2it7mP1gha3nw8jzUiytXASCYY9gQbD8pkM
j2axVxglaXtQL985wAXw3BN/NGuPDWz8BGTgXqUYfpAMRoTLCw5xeYRI/LEZN+SR0kLajPAK8p1R
CDzmqNz7R6Xjk3+K0PWqC6U+wVVdd1bPEDdowMEnKEO66KXFKF3xKo4APs68a0qhWzUt1/IVcDdt
X0u5FsInZo58yIhRBpKIZi/yd7WNUJ+y4NUaMoPTIAQ719pVTCrqf2OO+vTg9jh4nPvoZDg7/n87
beksmeNF9mHwhXIauheDimAVOFeP4JrhUlBn21vsCxwWWEfnav0tbHwDjzQMob5pYbgPm8I9tR6h
AEd+oL5PUXQy8pyxLUlheThE6IVazzU8eS+9wpTQ8s5B1+3tk8f5uoCWR/A4NCYtCWxtJtRavRoS
5gTtNgk2WXUk9uQh8qcnORpapB5cCQKVccyGkLu89p5BzQojh3btl1ScdHR987ngTjcjTJBkCCaR
rs5yk2iM3rppKOkHB4JkcnbN1yy7JGxpE/eCmAQ3TQq5bDhZ6W3KSyhL5Tnwi/X81yIqwdLxqr20
xSTzOyGK0uo2k/ZgcP00S7GTRZ76HobBzb6Yn+3x3Spha8fex+Iml45xe0vysQ2GwI41qngjztce
FbMElqs22+hl+a/2ODCYuSdOcNRi+lic9+Mk3+X8J1O1R1vYeyaGLf1Txscp0oISKlG/jLY5XvYF
adSF4sqpHewUUxh21EoRVbPbu7sRVg+6IzHbhh4iVAMHgdDU2G/ZQIgip2CGNF6Oi4z5IuelGPa3
8W6smBnTKi/4W9l0Ep1OOAOf41tMXwWQtrjyedP8RfG3wzKuJ4gvYNAdp/eEoK0ZAMqBQznhHSKx
SVGB66wlOR8j1oOvORO3TIOcxVhVsricM6WpCYoBJKZDAnGRxRpwcjPvMbW0zQhEy2DwWpt/SdNk
4MAkjuGVaRRIfuBiswmEu+SbX+LcaqMOtjl8herc5Z98oxzTMTldgjg/Bca8DVEaA7rImhGCzFi1
/p+T56ljOFQbM5v/8zr/UBsJrs/zixXoa4uH0A3uAaIYVHDN/aQI3jX9fdG1B729ezwbYUBHvBet
ak6t8NFT5n3mf5k65MhqSB0GrKB+G5lPT/iVBoQizA7LHv2j/+RgoApJRBKy7QQEAnWCz+d12J/l
1eH343AWzO2BXBb9QebZUfNWSFyXea/hyELoxaHdwJdJrPCy7Gfy023CJCbHEPJVzuSKzeMbyHlB
BiBTdSEoDPMCG7V6VltXKPAT0BSTaptkaIlCNrpbQBi8FrFP1CtQjEc8z/ThEWK4hBQewz1EvsEw
bQFMwIzaiuptpONohdgGpNtwfU47HApjB2ZWfWiUfgjZa7ljfiVwTxgKyMv3LPctcNIns4RszM/6
5X35/8nXo1lr69cYqKClyAm6lLguBQvP/g8usKaML7iL8dCjs2VeJBbZORxr4VP5xLNa47vQ3Egq
bX2IZyyrCkQl4Z538Lyx+aAONGzKnrCJo/MnZsJlUDPfNPLb1WduCSQD9WmePgvUpI6DuVFVHsMR
BwOUffCnyB+w+dUO2whEQs+oErkiSwYy1az9pjIKm94V7+M5v+tasykhAqVOcmRmO6o7VM1NytVu
te0xjNtjArmg8dBelHQa4QdQjgYVZ3FBqKkmiQtBe5rC3OLyW7ilGVg1019LfWIjGpU4KoGzCbHO
Y8oz/TrbmZtqILl8+isj0xFyiKFh36Q/+kF26via5XJvmWtxqcPRT5F8Xh0mhgIyuTnTQuDvibSt
DpOkyF5Z6VMXwQomUwgovNaMn4IBv1PWG8gRp5p0gyGaVmwW4U1z8ubZ9PT7/AML1SOM6CF4Zvg6
NKBECO/1xcZjs8JAw70SQvRQQ+CgZHdnLBqc1n/R6VkbjNSa5tTBXyVwpQ3UlwQ2aQZhUxo2GEWD
iY6xCOcU1xFgbIaLJ8QXPiYG9NXKf1VhsfOjZQ989qV31bPJoS2mrRXIi1Tv7nPUhci9ftr+ZRr8
C8yGP17x10Lib3UE0i1qb9Qeq/RF4v08Sp5RpZsIiyCEf9DChKxKLydMdHlENkfuNDFEq+Y3/CMF
Czf0Mz2GJM3/dbThWwb4IWb+vsboEx65lEIJiijI6FdH4n2x0jDzFoaKB0di67faPkQ808JcotKr
cFIL64R7Bpc7L9jSNNJ7h3LyVBe5iEwohHKu1hSYpHYMS/a6AJw4AT5puDEkLv8NmhiZzjpHpsOc
ZqT8T9jPFZZ/ZtLuNZcBqzoHFoSFEdmvOjSGuXNCH9rQl/XLdjguqKYPwshaAq7VrHIxxI/fCz/Y
CsF1xPizX5g2ZPVPApdbsy9DiSZw/Jbbz2Vx1r0NBmOsdawdAJWnInru2KFWChVwPJhTtzGgTQzz
QSK5LBouQ9gxCcEcGgCXCFQ0422ACMsMmXdH6UQoccJp2vFp/F8WzrvOas/euOyGBM6KaZKxiCyT
rOciid764rtZ2rXZLHtlAT07Zv9ClUUnifc5enlPAHiuPT2HmjXRjnKvUZ0JrSaiRI8Fq/eGBw/P
k0WwkDuSFHmROg/K/mI95g2uvAHIlEyKAgyGecjczaC43zb37681pVacFlZbC7DkDXg1wWkZkmPF
yE4WqJfrp8SH/m7Uzm2evNdGU7c5JJsu/5AFrRExgf6HTz1LV81RZyiMg8Z6p6LXuoGqxulbCov/
oQ+67STXL2sjsEiUnxEI41M9FXfDu8hAoP9JObuExlJ0SIiBgwi+8Wb++g9Lwf6XmPWOP5qomcE/
3hYW9CIfojgkMMCW3+KLCyNJXFjf6SokFLobvkb9KXzti22LPrDhnMA3YC58Msgw9KY0z5i6xrRA
eobsmOTXeV+miCA576ZKX81ZvZ7GffiMlTQcs+j+O8QLHzm0SZyFe+41F2WJh1518IL43HoQCpSH
ptQ7qqn/8Usj30x+yKcE2sY2BgZgpLDMvvoCrFwH8/DMI1PQoXOrWNcZ3g568ugAuvX+fwx7xj5/
lCfOoF+5ZOvw4I3FZ9wIM5QqPKCp5rotOrIdBtfd9f64ipu3ZLik0F86K7qasPCp7y28ahoiN0aq
kzYmc6VikBush/Jj8XzWvg8nFmhzy5o/N785F4h3MLSNk6sxQX8qj7GLjwnvCN60zDMKqlZ60+US
ISxw6X8H/duf/7qtuY66s0SPGQMmLbb3p0S+aRG3sjN5HfBKrfmnsqt12+O0oW60Yxgv4vcz6C9s
7A7SPARPc2kxPyWopcqfOhw/zO5mOiFRF3/N/DUbn3L2f0tdIAWTcGWIGvw3mCZx6zqv7WqA5BkV
NgrOcGYWJ/oRA5DbgQfkrYzQ+eSC0hkuBnJR4aFqx8ICkcRRWkrJeQqag4LN6sOKLCh9qKUNLlQt
zM5w7mpmE+jcPLAnv73JcCS38XFXd44AWiYPTgVLYRWE2TvYsgTKWQWh6Yzy5Xg2CobLIKHml1qa
o5WYJKY9VUuFxyh1QIn7B6FNaKn7k2fO5xaRqDCwOhi1493iqc8oNsIOg2q4TECeJigIc68AEyfR
0DTmXwok+QnTvcDwhGaYg7klCI0SNaj/qyVyBuqTc3UbLFTj/xqvQikCLxQWjvqWuYRNR7qAYWbB
vMKn+9zoC6SwYm2U/5GADMpO4dW0n7mpblL/OkG2b6CIaJUOvw8pCiB0PcKl4iqdqDFtN8FSwo3+
EdXwtSQ/dTr/siiz8TUBJGqn7G6WRx0vIaCnRAPZKD6MEVuCkAykZlrLu4yb5hotSL3rlLvGs0YO
YLIvM7wm577BSwaZ4+Lu9QqvAsus986cPPV+/QjqzH0kvG0JeHLBJMye0iWDOGyk1HFym1lRvK0G
TEXoqHq3hHG4PFTzTEQLzmvDUP6MLi1i4D8FICFePcGq8sf2NA+ES2JwZZabgRInV7iehIgd9WtA
/4NeQwpI00B4kwx05eaxmMpjbSVHpn44SJrBM+TSQ6Jhz7pEG59oNsHY3Ii4nz7Mbm2aUkbJcT+h
+RvR5HX4/LcageNe8Aqz5TbhgqdrmAG1Q/8ik6FkSu9lZ/zofgUtdP7SVLDP4pFoZI14HMc4Ant/
Yv9OAARIU2NNcKz5xoUGUZ35tY1khuxBKtdCNNssuRwLnWU+DLXGZTxSczmn0fUp6Ll90LTIRDsp
evwVaCXL8TPtIUb21Sbz0qs4Xw/efIrF+Yf0aQdDghKg3blFU3iU23vhUVeDQypD+CHMGZgldO7C
OYsb8xy96Si2dCoGAr4g4zm4wpfldzxegmJY2egpYdrotbnSmRFOqbEvpvzSAoE0Ek6eBEKrqlxG
JhNuNnLqoSg3o4tUWxwgw0g8CcMkFsQEFtZSG/jUZ5YB+zH4i0Ie33KG1Mbpl2uFKHtZuosdie60
PHYZaKaOpC0CjWq6BBeRCrMxkt+eF79a1ybOPtU42H9G+taGdnserW2imv8K33waan3nFXhpoH5H
1YRacdw19rCxcKTs+JISVmXkMI6K6VJpYq4KoSEUyGC2UWU+uwRhyb6MIfhofc7aeZnhFbPFvaGV
Uj2un/wYFxrOxLl+7HROmUZfhRxHxPx67nLoxiM61Ja8vTJNv3Jb3yOFD+PxpkgiVI4BHSr1dl5p
vY7UxZP5Ug7TvoBSbNA1OPS6ZJkxHR5xwlQuimVsJEAWULUoYPkavrA+X+tVbz2FEV5flB/LBLiA
7G++RWtHc26jZq8arGo5cCUmUWhSUvZNOMgYuLxxYsxDvR+wLJVwxRGdsudBwTECeLB9du8S3EJk
AMhFZkdkfk/3FovyxIdIi3iV0NwpwxjanHJsTXGOQZtQxfHZhhni1E8qtN8587nrRnpSmdXX/gL8
4GJ85R4oqfFUrW9TCmLTfTIXQrNAXExCZIGocSixOlQDqcK8dcKsioEpEv7pA5zVtQLS5DM0fngI
MwohsaTOtyQz2MjMRTeUMgaS8EFyOaVAituLgfki/yVCXju8aJwKBrhjI2E9Md99M9f8pIODqYpI
YNzslVE+LzHFumKqN8rVYd/cELNKEWcm2C9lfwRTydM34S1FyBfqkEqs8n7jWuIJNVt1CUA1AUQ1
H5QtHzbC+lDcPf61grFa49AmgaENlZdE3WZ0qks/QV/+DpuD4AE9Nh2Od81jFCbGn3zEhlTH+/+1
g0CL78ioTlvTS9e5/eHxjrr+xUoRWgdbH8ynBJAJMDUXBlYTtk9m90fTPomHgNWuxr/CT10G3HSP
M6CD3+rHvDZRpfEdilCDPhccnbh61RFWohcNweS7eROLkRU8OZ6qS7OXDXSXzWnObjN3ph1A7A1x
HxaaqNA0mD6VK1ktv2IqNAiSTFvwlnU0KI5fcow2G7uFDJW7q8KzgBzBzF5G472FUUjy3cMCDdjo
oGsymjRdwmsZPDTqZpkvCoGnmpkj9eMHqRT4TH+3mOsk43sYlruARt2xX0S1FkRXF55jY1M1OqiS
goaM7KJNqUIiONl74txPdLYyABJZEtuE0au8lQVunAn81mY+ea1oUa0ZkkonSQdnh0dGY06xHVFq
aFLelDdgQqNh3M+jCHyCAmisGq7C/shXiPXyz+S/tOpGgrpnTn9gUBVZtcrRynZn6Lk4In4BAq7k
yZFvfDDjL/SAKyfCV5EPE2pehxmqhz23GdxD31+bX8jjD7MGKw0U9JdI6SZvlnB6+Jm/ZH7kvFal
dlaEpyw7HmiV5wGny4B3gpA3/agmIGbwtdRBdYArIfWEsl7qsy7lLlJlTPFdrvR5p7OV6rrD9p/Q
CArnPNgOgPqaMD/az6L1brWWrkaI8cpdGMGlO4klEsJRGdZ0kfqOmTc3WImFAEEhOX7Lyc8i+jya
W6dfFwvOGs9xs228tUF3pEaw/nYX2dkehwkjlNKWV5KrfYzQv5vH//rQPNkw67UlOdV6cAqZK1aG
i7PaOeM9unS5czfcc0w3qSTi7ikpipMOZ5fARymEwyb5tNALDgwBRROlM2G2GNiJdsdhIO3bUKrJ
hCwDg1uOcccEh3iazkFjnUyX11zYq0yCHI/d5AMqpUeROGi+/9k3LfcoMpMWek4R7NzGBTenkucM
l1Rj8feggWeOBIPNB6jVcxQkC4Y3DkpzsODKlxU5jPM9LMhnDOq9C62EPVc5y7948dZ9Xe4yffw7
cVfENVTdNMAz0jjSY665m0r9UxbhxFnOXrfazwHeb/utQCkAla29BkLOGRqinCKMBHywK4bNwDFb
hNTtxjxfuhk0yMHLiU0uFKoKsHRvw+7rdG3XM1kfdVS+nvteF/zr8W2abwEytCKtzyg+2ghoOf/P
T8gYoqQaqn5jpRNmMQsp8jxmd1jXI2pbyqAcvKLS/2swviI1IygxFs2LM4ufhu7mw9GQc3VEbuGR
OotIXzQJvUbUCL5vlmVfUw8gaXwW/NXN3WPjEk6JqdcYpmsz5Y8hlyM9hx3N7xVMTZSI2bgxErJ7
YW5VKKJq0ucs8TmCMmUCkHfYWGWwckeogvZwF7Kp3PkRjpQEUqpyfJis8DiXJSI7lwkYrQPAi7zD
kDNcprZjryBIge/oaIdGynTrGgxoAY390Fo/kd+uVJjsfCcjd6MlXRRskrEArgIFkuDKa1dt254H
/nmRcsfor6r5W+gFMVPEyhpXDsfa3OLUPB6Z0gNEds0ef5nS3hhgnGTMOM1R8MAUVTtoI5wMpp8t
/OcZDugyMErP0ELkG896Ljzglwp1G1WbPrEDEux5FvwcirsXmY8eRcacPmFmsdbL5gnWFZwETiSu
GClDZFXXZDBUSbMa1dkwyo0DEMQ/L2MvqS2xLcfKc6W0h6aNX2rsIx3JwyU/I8GLP7K7lXzRgSpZ
0b4K6RQu434cHnEhJJ4IjQuENSQPRtluhxyP+BDuncrStZr/htjk8OwglaZu+T6b9C1gdVArHlKY
BcsA+8E3T2Mb3UZK50k3NuYEqQtjm5zlouOr4vu9uWob52FC2JTWPcHfDPnBrukjESPh2kvAii8h
QyAuk4NBuqBAhPGM2dmEr4jmchu3Hk5IOsN9YlTC6tHGQ9qIN2gegZEwhzYHyKDTeDIxbfEynJ/g
z5YZqUEeO7/Vpn+VNW3SlDnnuxqgqwyXFoXA/0g6r93IkSSKfhGBpEuSryrvjUyV9EKo1S167/n1
e3IWWOzuDKSSRKaJuHENuAbKXuibHVhgMJ4VjkPbmTflT+9CiwxT7Ttxh53aNQGMlR4b5MLt3j3H
WHshhtvdKerlZYJQ6edEbthraKRngwBlUT1nGAvUJFQfdRhvtbLYJrB1QUCitRc9MtFtC4DoBipE
RAFqw2+LPEu5pDUaHqOcfRza0AUMMzsIrEjpPUR3xYw3PnCsDe3TILEwqBZqhXjJz9gtyUY+jtTF
WWhsfQ11URS9+V6zhX20tzp0dhiK5y3BAaaxNtGTmQ60ipRRVQDfnRElRkmZjTRbiSm1nA0W/0DP
UdUXE9Y2K04eHkmK4DwF8EnZtuOvEbxj/lIbm6zBCrMsGJZgLMajVq0UV3cr050JP9hW4QzzP7VC
QhCIkpO+sHZ9awN+mJBu5DGtjk76w/mJNlL9DMVyYHnH3VmP7C2uHrVvqA6bQuGtH64tHLeS/aBK
2IjZtZuOO1Uy+raNrtIxjq1RnoK+ek3TlpssB+vEl1KPl9dZ3KqOUMriZrGJ4EKH/VeQvKX6+CML
GCl4OdcPsKUABqlIzVdiqlhkfZO+V+zBHE6AidssnAgMRBP8KwGP6FdkZlznulvVtf7u52gCkW1D
kEeE5IbWUqvm7TTcAsUq42CwzWcxS3h3zm3CLhbDBGZfwDXHJr53hK3pGBtgyqoQw340V5lF0Jj8
tPKrT8zpxCTeck69yWJj3VRA5eY8YMqnLzsyB4ymf1NncgYm2ok/kOSQX/3+9fzmWY4IUX3AN4y9
GItRoc9G/4605Myfa0ENKstq28TvZhs+Kwl1kQmVcRstPPKjYG9xgtRAuBqMxsL2rkDSkJ1Aoul2
gGe4befK/oJDh/te2GVXtS0V1Crb/jO28K3iyaJrNfEuESD2dFv13G8SKc4duIiuCyiHaxzUzLjc
ZPIPuuAX2r6QxgH2A9K5eBRwwQG+9ihZ/n/YypLFDviExwwNN6WxT68eWcscI5oGKNbBZIAjF3F3
cVcKTzeAN1eBNIWYkKiTrIQnM7fKP9XF7HzE4yc61H53SCGOqcuN+lNwwJWVty79v6a+GUp0TkxO
hXzPxc137R1Khzcx9Ru67iwvmNU8Qcg9QOvEcy4AfGhxTwbubo0vHnMgqWAJaKweg2sRduwuVZy2
Vbsrp7AOoc2ABDbkcPJRq7/E/Wvnwr6279AqRKPuVnXdqU0RJTh1/E3IATERe6gzklHT/zvAeIZg
hzOk1n8m1jcjEPUg/fijngk3pa0nC07PYd+26AWxDfWRCrt1tYFhQ+WLtQe15cgWUUMmgVuJWl4K
+odFhV+OBvsQnon5gHkEl+DDpwEQTvFG6a2oOHrQk86xDWtvV+JxDmYdMOzMqrUqAsoZ3g7Nd4Xj
UiqIzeY6HwQGqgx0I3JoZY4jZXEfrGg5NbryG6Ehsr1qUwd4V7rgTnEjsboxT6r2rVjBDjYjFp/M
T1eKkBwuqCpLsQ5S1RoOD4pW+1dzxu2MJDOMi5VihGYAqWWz9Xxjp88aERnUBv58ty1rWznaQ12F
CYwm1Z6nxBDVw8GvQdtCPPmYGJfeckjHhaFDDU7/UEay4P/D+PWvuZNbpWeNuhQZUfCRkg+oRJpc
erxwjxoTXLtos6WtMUFiXWecszb2BXVEZENz7IqfZAKOVwek046LrsnOnPTQ3kJUiap4Vr8jaeHH
mtpJnSM1Npo0M03T00JrDAGp+wHBVIPrQVr67/DN8AdpwXQSnQYB6qg6ggubdAPeHCIqwfkpcqgG
gKAmd0QliBVL6Q80PIw/Rn533jaefr9hT3IHPzcyISDKcUEQIJIzIoEghzeavZdM2VJ4S56kLwv0
r8DE2gb+m9pmTg2JZjxrGHAWAUmVanZTfVuuOAfya8qHg7qH88lB3azEKgxOJ8Ivsk2pjhmDvIj8
q6U15ZSKEXbq0biiHAS5psFT5UbzbjpI1QFJ1I3QE4XHiqhgCCtGio+4UoHgLpPpfU9FX9NtoMHd
MP+yRwaTZ+j1HvGtngMfkyI8SYnmdrfUO2pW19btATcGaGNVM3zgSGJMD2N8C/zu1bLJrWizq9N6
B0zq/MegjFQAHGITgq3L1qiJVAOqeVeXcpUQVUooKK6SDZ0xc703QPcKBp+yIVPT/UAcuGfVPkJ9
V5jxS+0460baRI6MCz5mpRn+LfOtFzckDCbE6IBvDCBDJ3CAvcYjSQB2pe0eARG5NtuB3mGQd/76
mAtNlr8GXEIxExrhbtRgKQbl0tOaOhXzeACqDveg1AdtcrSFEqaXKPOohmZKZ38rh7Pqf1EKFASx
J28GrOmWD5naR1sd8UYf8FQbP5SlWw3O4kGw8esfM7qTMeZAWm/gV2ckvOBL590H/4McuWXMRlGE
TX3QTvlIap5qHZky+kwMCvL1UmwxPOaYfemormY9A85ERfq0+JtzwzsrTY7J+Fgd/Y0o7oQfcrlZ
O7UtglQc+BVT8PMQMdSAp4HBFVMXDI3oAaV/t1MurgkHELHRGSm9GLnxqifBussK3ArDs6KCu9DS
aA4RHvD+mjd13+seGtZyWI+yP+Vhvcl17b0BVx5IQjJCCHE3tWKFxugUDVrfE/3Oz1WniiqV/XHc
G4xlITrdVJWDFkitbC7zzZSMpLs/kpKMcxVxTWKHX9610XpNZrISoeC6sB6CqX5XhjmDC9uO7xQ2
WdkQotA5hnP6ZoPHDbbEGD7G3RfNP2CsjkEcvX9QM2lowomQv+SW1uaRIAnhtSfTnNyXLhTL2gCv
RoUN11h1hnBQ51qua1zN1ZufE55k/6XqEsPMlccRug6l/VFLOMn+sL/jZuPN4xrXJ3QwATLuBkxH
3c/qdFY0+2hMVegHpFc2HAxQ8pIo2WaoIUlxtNwcobZ1ZDsqZaDC8ID2FzZTkLL87cVXFdunVC+p
sj8hmCtUo0apSYFAlzIsTJrHePj2oXbD3w1waGn/mA2Wa79S6b+g7OSKB4gvSgbjVNk8JmQ7oKZB
g9CB/9ugtXXE5pp3hFqDPEY9Ew4ne+tBU0QdXubyYWhwD1Dkqn7IFukr+yrUdUTB1Iz0Kgr3dHki
KbI94tizwVhVubcyg2etvcZK5URRn4bZpiWew31t54cWH2PzKCKfEoEqkNkSnh/LXKmEZv2kYxZB
vrCG0tot2M+bLsv/diLAu2SGWmq65c+UMlEMnWeHOSG1O9vSfal89mWbD0vNJybDgbkz1NrZmZQ8
D4sjzKoGLs0oucINvTYEEdeFxTVsoMSyEOX1TFVCzrAKm1Bqg/buuP0qiHCPgPNrMZCrnNeU0aY+
o+7jmIB9+DZEEvurGfrkqQG3bNwrGpElNQSOF/dJF58W6Uw+jlYR54taWczt1Re68HWgrvC/uOK5
dKdpjKcRPg4OoxxuSDl9qoG+XpkvymLT8Xct4dE+mb5cU0HDlJSX01P9uRSnRq8xMv0wJ1StjNoT
Rr0SFynemUkz4tb6LaCh9ke1OgBhPPTOdrweUZTE/KHafLA6GOPAlRmHxkRMsk1AbiV28JpXbTR8
eHC58gzj7gdsUNROMX4FjKsQScid7HCjh4oLoqNI7XUSs/pF9Jk2HUFw+J4B8i9SzjKnElssDxZK
b85gZVFq9mfImR1xdhs5wS3usIIZj+Yuha9AwBP9bWEczaLYirL5K+NhZ0B4qplkevlvBjJVdfYy
rsNT6Jpn0Ga2bmN8yDC8TOj07DL84ojYQWFSx1EYi3N0jXrCxZg39KsWuSEbWrfI46JUn8LvSndu
YVBsK7oteJ14npd0k13ictkWREE0z//cC/qnncJp6MkfaARp3J1Ei/dUta0q5D1rZVanvtHPA+1L
7v4zOP1DVjcTqxU6G3n+DyLxxoUeMQWH4wCmx0M16hpJ3QvwgWN+lGC3KVwjlC3IwRd4SXWeRmDD
+DLkLpN6/ynzx0zxZaLrlRjawhirUh9s3wLA1Xu4zNraLznQhluDSW5U3BmMUmoE36JhpmEW1c0O
SZ6tN/6EpdCBAX3mjTvdJQ+dsziibY2RFXSofsjV6jbZtDFtFpAuNsbUfLhFb5HpzACiqtkwtIpY
uSASKophm/XwbCKoePP8kSFxVdIv9YYVWA6fdNY+Mzt+T1yI5bDxVfXiBVcJEa767YMzBG2sL8iG
HQlfsdBB2KTABg08uvSuICbjDnQRC/mYJ/j/TnofjIGxOuiY2KrfvO36a0ZcaVfVZJWYxwG7oCGf
3yZKdSgrD2dYN/10qTREpS5OfihNg3RbNtPTneVSN6q1BN60rX8h9pLNR0VivF1c1H7NC3SdHKEa
rnDGlO10Wa0nLlAHxiObcwj9bVNdu6kHcnE2qkZpI+M44VTmk0DsMAiqXUpIuBleywOaqTPTe4ep
jOOjn9ReAwjUo7frSa8kZX3L/9UaAt7JsHLhbxx17pCSHNFO/+KSyckEzgWGzyUHCXNCFAUjxowS
o4AJTGdCRpwUj6L/aXQYrwTes9OnKvwaql+tGe4QVBkkLuDzw1eBGlMRyo41Mh86kQrC5Rl0q7DH
akDGG5/akk7ob9rJHz/+dVHHi7Y8zyFkSY/kF9/5NVvsHxsPLaLpIBcFTBXhM88JTh4dMo7ebTwU
+zA5K/1QzAuNGNr0IOXGyeLo93igI9C3z2wr7cdNmZW4UV9KR8PJqZ1oboDy6G8Q1uIhdZ+zgOGp
41GssWJzLt1udg9m0nzbwXABTtxwEnc9SImMLzCROCAxYmPyIo8e9kMUlZQ+EEWp4Ws9f4b2TkKb
sTxxwar1qMSqWlOjcKRQ71oM3Z34WbTh2vXANOu/YsIbb7Z7Dgwr+2boKXtAgKqYTmHo7TuoD2gM
hT2+RiU0j9pZNuX0bIV/x6uURCO6AlKFx0vIcGRifuBDL56ZzpdzehrNaV2X4VMYXP/x75g2KK7h
U6AWfJYY4sVMzGPONJkXxyMj/X3Zp/dAyp8YzUqhI2bwHffeTcVlGpStxCWMcn8RVtZrZxtUfxCz
U+O1YMTSZJThJUurIfgjl/+UDC/hpnMgw5ZJ9RCS7rrIplWYPfwp3ygyEHg2fMSE0Pt6h0IItUr9
M7X4fxG5oCMdwoE6seM3ZV1SmtOmwGU+wG2lioe7Uq/YxkSUNNw3sNNyoN8qsh1RWSwGpZuuc2J0
AQtqh/YSJyXmuiAJKVw5x4S7StslM/8gentZBd/9+KMS2VPnyX9GKe9TpmwTpr2s+zsFJ62M+9Rh
beo6Tqi41KPoAeKMmLhPqMRN+OAApgTMd6t+dqkUiE/VCCAN5GLsm0PsHsrWP5Um7nAYspmMpQSO
5DEuin2W/lY8S2Um1zFJGqAl0GD6f+yM/grrKTeZVqLCpTMjxjAhrj0xLrLB5HXQ3W2OU1xFd2dT
D9dkoZhBvtCD4CNPs4NhEaBKp9gTaY8rfDiRaazLdSIaCrPkz4iYgyEFIc9aLDCeDIKjVWrb2SRm
S2eYGaU069q5GDya9WU4YxGmnJXScdU61r7u6y+KGIg84dKJjIuZGr8W+RXoFNc1haD6uv/88WS7
UxHyTkLBiOVDW8MfIXMKPneRG8wU4RtRY1ud5IQwUFpJi5Get8XSftFIylWewtBCt8rLm97NJ78a
1/OEqQmBFQ6TPNruhjqBDKbYvhWfVW5/OJO+dZrqTdE1jcz75yLN1aur4EjQ+68wae99T2aXMNcA
q+xdyQQbW1EisYwIWku/CyT+uCjylymKtWYiBw8efs0RHvhfk0AWIzg94X5EXnVodZ8EqA4Crp/2
x0UgxnXAojYif++wHxmuShD0qMzf1VPItParc6wTPgNNe00E2Tt2u0hLnfLPlkc5eWs/NZ+Orb0M
en6GU8xcHG5b49xa/mLXCPGGGhZROX1V9WkOmUDG0zmn5PZ7+CsW5jiQ48suvXrOtBXTiOpnWMCN
2oez9hUa8c7CEw0G+ptHikHT+zTcNSKI1HtVL2j+rnFNmXvYrMFkU6xyk6EERINDeKDeH3wRv2lh
+Rc3CJxfzZtUbAAB2jv+zd1nTU6FYcVffp++llV7bKU8ZoRVxiiyMfCipyZKD4v74rNmLofJy9np
iNLQ3T9G3fxaM2ok130UsI0pon+6Y8roUBAwFo3GJirko+nQPXqIduq5+vWN+l7XoHGMyYD7ImD4
GsLXoMlDNB7SkdN7rpnLC+sFx8GDpPAxK4Cytn7GxXjLHZf6pN301drRKpBffrokJRcIZz012O3l
0XGUztUq9iAsy65HHBfM8SEJu21Ao7CM5Wdh1HuvpX2DOdBaswk1H5slKMAh4RxwaQNMvZTPEAfC
xtPIXdEGzOJvBuSs/lonwY3ZMMhxbB6irlkXlbOpo3jTNuLahPmmLtylSVTckO4t0SrbWg3KnFqp
Hm/AyBykZBBTNB0rOWWA0uCaMAQOjROPGLPrtCNxNRzXOn40nOG/bYTTVHw0/OBrVrykEIpb4mAV
LiGiySo6wzGNtbZ8mRprt0WQiaYoIDAU7B3JJfaKzDiS9uJZjNxcYKEBzkCfbDyquCxCkGAPDbw9
55NOHadSFMSOyLBeY2YLYMc7GHdMLHFUwpiuwq2S/PrYMrcRpPHeah9MFpdBU/0hf86X4zH1M3JV
pwJX7DRd6ehLNvOgMuraQ85Ap8sYoU7kf7U6fACs99NJ3Mzq6GvZvfMwBdIYPE8RUSqNA9tThhsj
LMk5V9bn9uRuUjPYtGivk4kRVdBsRAkPiozBoKrPufGM4vSzhPANs/0SVyww6/97zcrlNbcKbJS7
M0az47zofC7GkZY7GY+wniCsJxfMRBzCDSPjqg4gQIBLhWG90cmbwRyfpqXd2PrFwS7U3Hjp1kE1
pW/5WOx7P0CeUSE2y95Dt4B5u1YXq7gVgHY1iLXODF5bz5hhOBFzo3A39WW1ZMgNWjkzHWlf6jpZ
Tq04jKgbvMD9tZxkk+I1JzRcKF1YtuaEna1f7WbkkIugpqQrYbtBjjlrWU0etYG/SOotnAr+/OwO
6wqj8ow8wkZgEJzX5cMtjB3q+j4hWEcuc/w39aC5kUBxwAZ/LWpEtijScjTBKbxlumiGHxvaKI1Z
+UDXk0fWxqgB45AM1vNt1IvPCPaaBY1mTjDJTjcC3xUlh3K9W1HhEmLay6huHtpUrjMbTELEC8ti
sz3yQKeW14NN3ibrgA1c1HLFvT/Ko90jzRmoXd2tZNEFJRA0SbQO93o8LZUMTJGt1AFdhrec7ELY
8DatjQEyrwGCjB2cNUIXfby+6zw9qB/cTu8TLC2H9YPUDb4XDQVAmW8zCGRP9Jhadva7x7ggAzEf
q+aq3hSTJcXPURElaPkQF+U0r67h7EppHdwSsrKHHfzCxRkV2RCE4V/pzogVxE73IN9k7YxhPAkq
dnBNgn7Rk43LN9m8KyhHgEYjS02DVqUund6rD2Gm3WPSEvVKnPGf/OGrhsl6C2eTpID8NoDgiBSv
lfIEuXwl+bWKWj/GYfXPasTW7spbrZsE3U5HDPkjJmuYjCgpeXRX/17L0u150qE6GPaHz84ZWFPq
4cUdxFEmqRHT/MhQsdsTDS7HEjes6t0ZYdNhGl8sELrggIaZX2yCvz473PvcX6Z2LrEn6W5BEhKQ
lazUfZRU+0q75aFJulZ8qcS/lHxeVRyaYqf+8KBP93YbnjQuMxOeHZwssPaAvkRVVz0wr8/hNgjC
qQpIuvNafWg6phxQXI8ekKDA8zzN0lNc7EZANeWOXgOZ2jpRhhDpVHkSTp0yMYIW86ED/QmEolWR
U+HQ7tm9hTG4TI5xx7smY+Io9Q8LAgAcy1KxDbA1yQABRo4te5HPcAoBWBSnOLTbd4MWwAvxNCar
JmWyNM8n0meOec8gvGYUMHF/B5RfFqmUegekgdlgBcUeNYyWzT/hWE+rxiIALerXefunYrOLKf0Z
TDwspf0DWrjziIXrxEdXoMgzpsOEIJiH+0CNvizb/hA36d0aiq8GiXFg6su4GjaVBRlYmGKvfs2j
0mwrCF2wjYzC/mhKYxdA4sBjcJ1F2japaRhRfcZMn3zuCwnsF71lLtCWp5+T3mH45MLB7ddz2/A2
g+/C++pRWEmSwTSHZYxjkTVSqWbZcyiLixgYZtjst6l6a3Jtl/EGW+wvxcEZsNPstIM+clZECH5K
ZjKyBnLCmKrvyqvyk4WqVunnJs3pfwFX8RghtrTEl0M9KFGAcFiA4NXfFBc85VdtmyQZ6YZ/JF0J
p+eTckFQFxY2wFUznWNVWj09A2tSVUZKBrEvfpF9Um+GGpzVMs8E8Jx2asFBq1aDd9+smeq+dto+
DlFcl95mzstrlRZHCPWZhh3nWfnfyt5AS6dv2uSRO+aGTcGdHVflITPDoxdqiw77hRdx1LFaphQ8
5ikawmL+CmuqeNlt3XBTm2ayVAVInEQ8aWyj40p/MbNm19oxdOVIebByns/XBOAwBLczDBdFPQ6v
VcUghboSU+x03slwvuYfiuDZKwtE9vum6Q+dFa8rHlpGS5k6Qp36GGBc0aH4NNRhfOr+5nieqLot
SFR0hYOnMLF3hE9hwb4rQ3+HkUNduusu95ZwL7DKBj8iQnjMP422w8kj/TPV9Va0/Tqdv9WhqL4y
Tuw/YStutCCKRy5982CLix8NnyNXpU00clWsNLzOMK3YogJUv4AJgUgv9bWgmqbO/wlNuOkbu9hY
9WforHlY/PeQQ+6X3rtInNdsmHepk13GMKAcALpUqHRa/OTjZWqLB+wp7tTyHnr6wYS8nmExyTqw
8LfU24K4LkTgcDaGAnxqTInrU4ZgLBW+DtgUqxM8lMbGIRaouknb+dG6dKF2sctEWw8IFuGnGVF+
YuYfG9FRL4t/DWPcwZDfWT47C+HYr1pEFNro1ecx8puXgqejz60KZ7gYYf3PrEnS4IQaZvIKfbGJ
rG81Y9KQzHh1sI/TCFZVyLkZXYeCdD9dRyimWTDeC4AtJ7L/2jUAugbQN6XIKW2b0b+Ps5Qkawyr
YcvcJy2aAoyotME/CiP7KEJtm8b2a8+YWFgTliIM+WLKmgJXclqGsGr2nhC3AQ2h6Wsr22K2PZWU
lPA3RSb3ThXD2gasyKS/jsfP0MKHqa3elcdCbCMsa+ryS1bIrHWfwR9AdY0FRuUSmmHio2o2UJOw
f8N1OLIhPAFCe0O6UdNVLD/UXw8nyuN7yNGugq/AdyYkNfZVmIooxqCfcUJVpCCqcN4se4tlPeiE
SdqZ/qcfbxTD8YsyFEO3uszkX55+688cFO1NAPWgo+0MVGcQlarkl9118bKMAE5ohVtCoiouajuN
gCv5hD7ocWdsjgPyeDPUqaeabudYpIET6B7ov2XXn5kyLHItfLUy5zTr2ipJvN8oJ53cuVT8+bMf
7QrffbN07Tg34H01XKOouekehGj+GD3LfyKnUy4pGhEyECuYAEdYzXRx9giMSiWKl08vsfFqxNej
tXjxffhQ/zIr2pPf/+aThlMI352X2FVrCZQQB6s/NLRUXdTftzB1PtPcgj05gW2kTVhSk9KxuLLZ
RSR69Do0aj8zYYdq36Mk7Tnxvt1u3ro9EVb6EO9CZDNc9YkDcCP+RCIV+y70fochjamD+yMb77dw
Cuw1feUuNFpUb1Px3bgcwHNyxSL4byDnQ5fOl9lyykU61zsrxkQ0q/EHlPK7kPqwMMoaS7zfEP8R
6NSpqg+RoGR8n8tQwBowVa+zL0/oWzMMjl3YHeC8ZNO20PpXE9XJdO5vhHMlcXyzAgeoG4hiOA7G
j4iNFW8fE0iXPrd62NOHnHCBHat4yWp++BiUy+E7PzbYvAX9F0aU/+l5sEHisZGS+o6KJGID4fUi
KQKr2H/XOb+nhtksNMOx/vDIlamL/1Izw1uAhq0sqCqSf0UqPtWX8WtqkYcFTkbp3lx9F4yNIXK6
ci006m2w8Wlw24ikqx4OJ4jLRh1DOIRuwsZZWXq+zCsbrWm64SXvTcTDOWOhRODH6ZI52AJKcllg
o4On9hzyUdCpHYMAQ1ove0jxB21WCdbZkS++ch0ehZOf+4EuhhDwObKIvrUQqH3Gjrc3o/dE3CzE
NsuabEkl2hctyL6O5XBw9eeKCSARICVossdglLSLnAY9x/EF4Xgxm4zdSYppQdZ5uog5haGhZyiR
rTd3Dx6T1mNXBLubwojhrDIwbWhMwgaf4+ErwLAYW9ZAoO/XfozU3Vl4Q5naqixbenV8u5l9I3Sr
qL4LxpHO3y7AE79JX/BYbpy9DwuXsF/l3U/0QPvrOcwZEJUGZ5uQayhxBAFD0w8OUf0Ghs3sMWHs
hfiIHdcUAfypfDPiwjIxzCd8iTCVvt45DaNUhCgpJGs3JCjppoQBU3iiOqasfJQWPTp9uT0cPMv5
hiHhMXshzaab+5MelvhDEdY9vk6zIOzsMPEPcJrHVwrcJb64nIPjAOzR7zSP7kLzN3mP2A9x6Jhi
3ewjUwJDiDPMKbFHqUNvp+fsY3KY6eUHZmU+tZR7hNcjHCWi/kXTRqMHO9wN11Ea7gwGlD6xBsuo
cN4ajkGw1y7Ptr1oVLaVU7DGQ4oGYJjAzpBLNAu1gYYI1GFY4WmNPUtjPejP5fhqVWhXscjgvoKv
ctBTHLC4lmDq+ogXeVvr2rzlyvACAYUbEHPAyTHhei8hGbtMzzjni7BZmM0fG8s4jTJq2o/FPcXn
qPyHGorui2ZGQhMs26079De70zYyQTBEh2XTzQeC7AsagncwO5jvuDVU5TOXhMUnJbE+7evMRCmX
b2j2cBcOkc8Fe11/FsM1NZLT0M9YLhKgMY9H5kspopPSat4DNzjSOaOPKFed2X2ag/yIg2kbjj2d
5MGNeBu5t63s+QBfsyhUWBaWqT2nCHm4zPnWKtFlci4z8xTGpVhaJ6b8jhKggtF+aA2jTgKBXrA3
4obFqLyqg0PAMul8UAITi+dS3nC8XRSdLjBSdy/M1IA8neOUR0/CYYZw+DbydJ2aQAXpvK7aw1hS
DiftqfdpyvgoJVVKNaoT75ZKYBZpwpvO5Lpz3ya/hOX3WYQoDZqSD3iG2Z84e41hjNC4LcKwJpEO
7lubbGuzeBMSSjftIHRjyADjP3hiAYUpvNQG/kRndej7URuFZwn3ELqCXR8GdoiyWtU+EDTaiOg5
WlosQ2X44v3qzXvEVN3QDFDS9kKDCPkw3TaGvzKlWFVQY7LGXHCgx8xgKlLkowb3ekI3LEnATbIK
ibxxRzgx+Vt8mzx9pVxspRrU/w1tajNMAk+l8zqypBvyK/BuXcQC/gY+FjQTihagi24lnOgeBRa+
KpDw+WeQ9tSx74rM9x/Z3bviMMlpWMxH5R8GwIBbU0uJp21ijm6lNhyssxWxcpaqYOfKc0cbdzUa
vvkodHclGB+5BuwIm0CNAceGAP9vzf3rggaUoXxH9ARZYDx2Qccsmd5eOFsWUa6dY4ZHhbNCq97E
4isuf6Tenk3EdmV4snMVB9YBcBGlkby2408TwuH2Q4eC8H1Mi+VQR8emftbqX6c4srHEyg7hZabj
MUbIxDYrYzARszuwc/757MMKqG4YraMx4Ms2N0e7CiBhYRseEqQyuriqGCdziFYa+3gcoGvg54Kl
tYBTl1RP2766/NgQ37MR1zuX+1udUB7zi9APIDR+peceP/CZ0QRBw26G6PXFeHT1piV5SGVGthX6
SO9keo+SSXBXZkg1BCauw8a2P/t8WpsG1mTyX2lgBB7D/i1u0dDqyyECksVTM2IxOATkZgya40tr
im0wrKV9QSm91PYup05ffdRau9YdAs3ju60/BXs87S/t4G5ET/3HKM1mUoAM/GRJHct1yAspdLV2
mXinzOyPyIn1PPqULFs7J/rP0V+z3tlpvfJPrO4pgcyt5+76fnQ50P2bPniYF/f7oOTihtBmNjg9
eJ9TVP1xIrHDY487HCnW/OmQh8NziYZDzUQaMq0CLZAgcPLnMjnhE7pXdS17EVnBuNKDeK0187Zl
95mMyhhr3VHiAjJSUGQDCJ3+Qd7DIhgfrVf+42p0Zu4DRHYxHue/xmjtTMM7Oh1XXdfipZBcUMB9
2GSHaYq9PT17nEpF/47tqFFjB5a957bzmrS8z7Ghvjd1mNgRxz+EoVYpCwUR4mV2qkp5EEh1/ivC
yZM3h51ITxWCSfC7D31oPkfyu2BGrbn0F3pLh2bweye4VluMPxagWLsxYxkH5adqdkZinCMM17wC
seYwfKttV5TFyeU19/UHI8R9y44cpvPEd5Wp80quCaIClT0XWzcF+tVYlqsfaDnw+FXg9/ht1Y+p
R7jeV3/w+S/PYOcR0vvwgjGskd86wopFIa/Eqb0xrNBMbS/E+JURfwTnl9HIc7J2gw7hazgw+IcS
TvQgTjsgxkyw8aOYeP9Qo0bKx5y83HyLU5PNhBJVu5JTNsRAhsGOrIoWvnixH0pMR14quQfTh321
RnxyNpmhwn4x2WfICmWAomSveawOoO6mZWTbq9mkvMU2l//QX7Qcy0UKmliZ4DOdfxm4/LzkYDj7
cdo7wX4wUQdA5Hf+DEhIFCfRZa9N3rDJNbhr8bgakDL4D1zuXkzit3KeYIeMxhDiMiAhw7NU2eg0
rsUsMT2Otk+7Xru3Bq15dO/dchcHZ8MkJ8g764xXmVakOwOsKc8+RxMqU6N9yLi7NfiAVdN8CGyc
jfLEX6aduUmFdfBY64ZB2I9qqhgp9n64FZb8diRp3kmcvIIBYYhbDhx03GqytrC77ogrWGczNHRY
gnHBy6zJIsKdSFUnDEeJEFFmbxGEFJuny1LBoLNixsp1ghm5Ku6WsVOSyRMfwHWpWqp9SlCzjxSR
j0F8F30Y7udkmiW2X/CNlIMAZZXTpXDJZQlYBf+qLRDHDT1CS7x9Sv3VLbtNyBtWdurq2I49TYNM
m2ONn26AkPrwzaN0fPH4AKSaYgBRIkI5rr2nX1VXkD7+nn2ARtKmLMbNE7Ta37rYFcW5sx1I8m5x
e0UvCFYa36vwqhFG6c8Hlm8MAWgiWABem9KnWHR+TDAvrqpGDG+Doqij3I1D48T5oorqsPN3tCuO
yiMcLSQFYPs9dh3zP9WdtEGEKSmZfnJpAyd44THloJ1kSmKlz/jH/FOmJF5YIAGg47ye3tOosjxy
GATkuEsZaafCwRfzfxydx1LjShSGn6irlFphi3MG28SNijAo56ynn6/Z3Ts1DAbL3ef8keawnAmB
YzWhXjdHZAdBGWVflrupXKwZytXXv6D842YWugbrh42xwBVW1jvPnomNtId9NQbbiGMwrZnAHRzf
g+ssTE59XqL6ZNhMBUVko43+S2pqxWccG+sxNr/NAfoRviDg9xGlFrbYjKzqj8RCkVAREh0SKhpZ
6ySp17b9pd43gzMratCX42HdaC2ra8V3COenCpeQkuelyRrbj3pQdDScugxvxaQCxMEs7AAl4KoV
1gcZ5TNsaHVI4uLmzlc5fOpRsWwmgv+Lq5EiiJ4a0mj3Cl/Ay/vQNsljxL/J5XPSQrQZecy7z3Pr
t3caAPgnUrYCsP9FzNSMwIosC1IQow8NSD+YunXg2SRxNGuXqXxODm04sP7s++jFDAk65g914e4M
gBZ1n6oBC5WR1sEIAvfkPMtU0FJqYBF1OVUH26EA0XrrESJnaOagqjAracN3qK5HyRrBK+21f4IF
tYguIiG3p3AvHu8ZQBYZ/PDr7r8x+Jl8HBWyJIy82rRBs4jFlfAEZC0mro5Xztia59m1sx0/KE0D
K4JPljaTWoj0K+vzRxlaO9+L32JV+ELkdz+/A0L2mCjMQnXlIijVhvts1Wz+/adsy52GQbdnWx7f
+zFbGfRnFhaG/gbHmIkU8ieIbPIToDI5joKSIjHtTJjQLuNt0EkR4tiMFHFFIEeVerjymkdlPrKx
mDcVmfBGeyQEuHQr0EXOmAz9lUKq4M/4sEpvn0Xk68n+OsKvafLXS61tEZmPfGzvmofMKKIRuw9u
thGgjyeewWDkURchp8iibc5YL0/dqN3bACOld1DvUTp9T/EpFclGIObqOuPkauFVqeVUfpNWTctR
K7+7ICG6hcUTpYqrES8HRFwnN8+ttnJIKI+GPNHm8BhpGmJZgNPZOqat++iF+yShy9qYd5gnmO3z
5FASYyF5G+EsjtEy9QJ8fWgjGQFMLvNFMoSvfuBSHBxhYu2OtmudulYccWuup7LBJEtKT4+gMJRs
MxVOo3nV6g6HHwK5vsey2d0EZz0r1RbTC27HBYkda9Wa0yLpjCm7QtFk+X/pFrssrZ5667XCqjLP
Ea/75LIhOZB7afIvbFDCEaCpnI7tKSRsnwQ7+hN54L8I1KEKKS83XAeTTpsZcxulyoMSlzK/C3ui
NBJuOWAaWs7ettNW9rhEaCnkoodY25SCk0jiGnOwBIw1hq0IuYV8SOtgLecPPaceDx0YEKG7pcry
KLk1WAChGppVbu474iaR4BTDw683J1ebtWYScIrtabDrjYso2SqdnQww7R+c8nPOeeKneU3EN85V
/hC15TcqNj1eOPPSZK4M9oEN3MX1H/06jaMu7HPZfWQYs+P0LLA5U/OAcuimIgU8KzlFM+n3mYZY
FIuJNR16DymXFZ68EPItpMwGu2KNKxxtA5TjR8j75jmECdn0RY86SiYI6qp5S3j+ie6+esFHH5gH
t5s46Ju9z19Nit+QsBsjR3kGMYrfJGCQTXRkXOB4FNmWmJbGSS4Nn/lL3LqC0BMw/dgwdrzXXF0X
iltYLoGDShesYzcg6lAhEi43PMJYi0GRLSegWx2OA/rUggfKPgpqzmzxbGvzLsnZLFh4uWkPGtFc
BtRUHxUILL2taww7wiqXRst+3B8b2EooX2JDEbfE03UuUQwG3qfksCs1scGVj0OTCziNf4nxMHMO
VZsMvRhZuPrlaLqzs4VOB5210upNIRCFdtzvBQXmcbceYopjs/1co9OPlLEWgw7c42Kh4y8OXetS
4ygYcajlc8p5w56OoqLX69OE1z/o6ksveRAjOsryPZskonNAcOZJyzqOnrMSAHxzf9VXlh8z4kDR
5dZGIHFS7blgtkR+JtzmWEHYnLM0ehpmzNSc911ELHztrZw4uA++vvUcipSz/qI+aBYEeVcx3ysg
62C9JlRYJ/V8mVz3uXVgF1IS3IF6TGoXGfcXRB8ge8Fz15GYdM1HQD9uY4/FzTC3HZdT5f6YIAIZ
dpxhNFbDXK1dFKkZz4/WGaAVsHHP/dQf0jRHuhavZ8WSZ/2RNlegt4ZMXq3aeeFT5oyUabGZYehh
jQJ9fXSR5zpggHOMo78bA0oM2MH08OqN8XuXfkQh9psM9xgOeehTN+BBA5SQuIiHySZt8JwEASLj
vLszj/gPMcqIuovWYfqaOQ49o0R8F7GPwztXBcgJYh0HPCLG/EDaYyrzbV5VycpAPqdXATgqLtJu
XPs+7cNK4y1Whd8vHfkmXWdFztsyo78mt4JdYjl0zcB6jr+VR8eslh+GKemIyBXsHPjSE1JziLvU
ckpK2PR06Z/TqljUkkAFjgXxOJSPhnYKtG0SnrQWL/1D9gXi7HtsfUuj27DumOMCGEDDX4pmk22N
Gq4lX2A361a/OROrBmt5v2KWUK0BMROoX2NMuAbtm8W3zXlT+WqEmVx8+6m7mtUd7jPGGEPu3I/z
yRPXcrjNz4bO/xofidEeOBoP2s7KkpPPBmkyH5s0b6hk+Y4pL2/slV3R20MiAliTvomGY2z4dAAf
9cpeWemhqf010upCR0bBCew/RR6xXI4KNURAB4QAzCagLfv0kGOV08e7j94NMzvBQmh+k5cupX8J
2ywa23qt4QuW4T+i4yWfqB55uY+GhjRLbXqvwn+yOzvlqhYUduJWffD/mcTo8UubyIyNzoiXQJkE
OolhFV/0Qr+ltXfQ2OwnQeOJ138CdWL2Jp6HM0kroC9GcTDMA8pitpSYbiJy2S2JKNTD/U9UlU2q
5KOozKsxar8Va9ZwEQAAso6uDL6pqa97lke3YmesaAnQe7RVTjtvRUWsU/QRWdZFj62V11jHhBMI
EdRH2HTUkFhoJvZhSckbzdPqP9JyL6GJ/EfsFhy3/TIlyVrhIhFeWsvfc8buRpcCg7Q1vEVbxGu3
pH/MSheZZe1784vI1ucsmPtl7yIj6kpy7UdxlhweRqz/9hjROARThceTHFxeIa/5UjP6B8PzICKq
LEnHtpE5hc4jlVE2buKYqrQ9ovPaT44B0vFQyZuCZOFQ+YC5AdNPjp9SHPG10RAe4+vHzaN01rxs
ywpvgUzpiiMjTegW1ppYv4zJ50gUTIyUSEtb6jeYxiwM6QgRA3KXPEoJmn9hNrwEaAo0i+iQLFSt
dzEQBMWseGidey5NQlIj0pucp9rFmN4V2zwDREW5Xc4Chq57G4j08SE7EJL985LmUPI8ZeM5yJMt
SpjXIPLXRl/sKtKP6Ty9Yxon09Yuqf9u3tCj5by+rOVzU1D5TaQN/8u0S5Jqt0O8Ts8tLeggrItW
p0oJHSCh+B2ACrH93k1DADq1Lymtwx7im5pYkBbB+mIW3iMq9etst+iTbiY4gKEhmIgQC6JzAJ0t
Z1h8897MxXuCeMYtNnyQRL/JzE0tf9Ig+1Z5w5SYzESOhGHzinYnKaP3ohseC+iDKI7wOvqPLem3
6JCRXgXQXKRUo0DlLpskf8zZ3KTD3WnLuzsX6yyk74F9Ix6KbT/8Ot7B7rQNoMXWRWY9umtjlcg3
O1rL4HdC44P/AbaNDliaTJu42PtRuU2UBQxzSOcUH1NEVnymnycKkOqg2rZYMBpSDJp5hoZg3274
WEk2GMx+RCDM71ZHY0g17tIoIzmyo4EE6YzFwx8gbCqPrfSPIFi2F5No7E+nttX+yBMnph6N9B57
+vUL/64B846+f8+5eF3tWgS8bDxIdFLpxEtDBNNuA3FdfZTTk4GIeZgOrGsry42WURwvx3oEZUA4
Hslhp4TrwWwBMTJgFogRPYY+jBCHJCFMFHSh0N7BGfzRR0Lno1eMMRAMVnUYkdqmiXMs7Hib5/qq
gjZgxH0Kq2J9iZG3SeeE6hXz+SqjOqzqCaTro40zTc9JLbZ5yy8oBBTgA/MjEDU1rbvzNRiayHzp
UaPjEvytlGqO9kbdI57fx59HR3ySfdcl0ay2RMSmN4+hkxA9hploMLEpPpH0ZGY/lP/Cgb11Mj0R
akXeGRx+wujB9edpNpQK8U4k97rpLQUKQSqx9IhhqIk3Tlt/KR3UuGEPjznQVtg/6wjEupwx2haK
oqwIE5mIr1p7WXwxJn+TRrkBI+tYC2sQAKmfkv2g7anlihIcJFP85Yf+3aXVpZwCvC8oZIoQ0YD+
hMKB86A17R3ejKU3hXCrkY/wDMMc40qv/8JHM2FwU0eoP8jDlTxBIaAA0hx8qqlH7Jhq3IY1I8dP
VRSCyu9rULzoqoqrhe7gG3TIB0K0kgYvbv0UcElhoCemikCrCt52juVes5y3qZZIJudtzJI4k6Yp
p0Xso7OsNGQIynHnPiaoGamq3kqNgJUcGTdtn8iW2HOIHOQ7HzDvbT2mIQJ2CJ/oRn1NdDNSsvro
+P5jbJtsm6jqAwvgBsMJyzADLkBBTIlE13BUoGI3wuzQZO3mz+KHOdTiJhktfR0V2U1yBRmZf9YB
STEWVplDcQo/rqUnd5Ruf9ll/mBuOv9Fj+gGA2MHkOU0ngZeBRZ3JhCyJvjx8KwPQOGFIAoS0XpZ
JRRUdyTrcPKjGNpp8h6N24GdXJueSKI7ur18RCGyyjtszhnduvWZ5P7PIOW5s+Jd1JUQztOFyt2N
za7dJxhxEIbxlk4QGwGxT2ElyfB47QBUPLIdSIV30oUj0hdCWBYwsCAT6vXFnEWM917L88IBn8SH
dLLI94WGhlxK+3Rtx/nW5KVEgiqKST+lfKCMpjl4nXiyxKvHj0dWdmYmz1HA9mLMl9jj44OSqkh5
xKn49lcGwyIJrUeiy9+zEZul3r7lRPvRnZw7gtALLLIkriqwGGMWJ90+HqKN9HHrKzMrwbClwKvf
6w/VwMIRWBQoTt9D9WnSgEacIa0i5lqqyXQ3ZRDPO/S/NZJFy1oLvt6sViVxKxWhGIP9Ps7/Jmnt
s4AUtqtnQWsEZLQ4ZHVHw07g1u4cc4tNMCtN5EbDE37rZe19NL7+4mB4ysNk25gk7n9XXvuSs9z3
ORSGFH+e+mrMVS0GFCBbOrEQKizWhnEL95YlSUmISCYifsI17A2Xw78CdqwTNxvaU10rDuoXhzNf
Egk1uVSIDOXRpqBXy+j2Vm8zv8Liw+wh2Cfz2W+Sc+eCvVoD38yaLm0CGG89ulXNvfldhdZjYvwQ
MIgflkk+30Bi2PsRi+NYhYd05ixl2TdbtEUKdU9YceAKgrJ5J6hxM6GNdBykkG62h5NA+ZMbX/gh
yQ7VM3TI+LWzkVFaiXHJLkThtuKX68HolBTqRu0PraaCF0aYRBPtRX0D4yH6TYXADIQo188zsLyw
36tKPjD1flUKFTT7dTvxKWPZryyyLS2vohiwuAdgeW2Ps9JJn2atW4OL41830U55PKJWWpKX376a
3bAtBvvsK9eSbTRXxL410kJPPDqBQBbkD++zPoP7+eQez7zwVLwIJ332B8a8OdxXhfs4CP9Z/RQ1
0JOWodm528W6ZRhqpP1LFSIOvdTclfJFh2RUCeh8i29e7ErFB3VUm/bTbyTN94m8aLOmBBsCtozw
uWEorgP3mAl758lqLSIAMVxZBkCdbF4tRtOw7S7whp1PKV15Jux7gk9ELQz8+k8rz0SolME+Hd5N
BFESHEdCMik7rWMhh3JtLLCc28mLl8TbDJJR4V86mnzJEutoKPd4D7nkYmNLEC9g2tDt1LdByxdD
xQzuU0jL3R8gXiHG3dolHAwf9ZPGEvpadZTRWrQdvEuDInG6Byyq1KW3tVmiRE4KCeFbXu5cSze+
1UODq3BezHm465ADbUQ7bNUKNIbhLxo1UB5tyY59Cmv6+qgkssrg0dTzS6qBojE98S4AU9jDbi5A
V0zSOysYEWF7mylChllDHLHjIMbR4ZI7f/5zFRdRuxh9nhjfnF4wI65sshDUwR5x0DvldGt6fT+C
jFMNuQxKyjyTYa+e3T+gEPLcB5nSNerJWkzx3lp2/crTvoi5CpFHE0A/e95JXZk2AxCIcK/bcCQu
9Tceqt+nxkMc4mj2FefZWnQ6hZnJSKdl+O4DbWXN3TENVHnYYDv2gKnNlLOGMea7SlVHJbbfueJ3
aIxAaDhII8AaLSFWzqnZDNPkrdNMcIr2aYowzEaIyJD2B91IgQar68nwP3vN3XfpdIs84xM15z+X
sl4NVE+hQl5CgWVV/EwesvmZKi3a1Ah83nguvU2NeAUau/V6g3uQJdH2oAM1ztAZmaNlWtd2znZV
kj8FZP8PzJ9RZ9wmBzVrxSV3MRnXdRY/wGe9dxYFihwHVVbhV0cVQ1LonMJUyjFjKd5O6c1rnmud
ddHnr+jo2HoUk5GOBhXZD0cUZ1yEC5fYQ3KOuwS5EgIvFRZj88DT/FeQoHAux5TARRQU2tqu3bNZ
9OeZ1UQx4iTv79wIHK6C1J8FDjm0RaZAASEegYqWQtLCgXHBlHdUhDLVD72hcTWr3jlPURlUkkUI
XSHREDpQK+M4W8/A0yiLqz02u2IqTw2dxqPF3/LQXpT2szSdU4n/qDn5gr/87Nn646SnO73558PJ
ZlX8aRJaixu9n17Ra5LihVSsKdy1SpDI9GSbVNTrwtXob1UU3Pn0U0OlJP5MVwVNNg6d77TEzSMZ
5fVLMlNmEHZHlvYi0Lcx1FUdrvOjWRdEAeKW16KdFlWUFb+6KVJy6HvvYWbtjwG4ZVLc8+QzaJ6b
0j8XeKhQQSMly+ytTpa2Qb5QM6UXbcRcYC+dMTu5s7zmaBeciTAmTDgo1xeDSVxfC1GR6U+Il1Ym
2jC4NpMogx6C6m8nQopak9qjOChToA8muFyixGZbpxu1qr9Bcpdu7x5sqgQDMpQ7nYUMak0J/xSF
bukD4pd66dP8PhIuBpUQtLwMA66Uf3Oo9KUC18Ix3iF0WZoWYZE9yAMRAKb0V664whLUkCcE4bm2
dw/q13yWm5kb0iYEt2o7djR761GY1HTVC2rjte1zgSE8hhlQgO0gXlwDMX+LRlSglcW2EF46RPsu
93TMBzrS5U49UKnDrty6m8RBz/YbDjlhLR06VsR+3P4mEvcgeMaStlX0glAygVsWwWElRKqpTnMR
YYiEK3S5G9SQXtFr33EfDs17bf+FLu4IlCaJ5pS5T157GWFoi8ynPb7exLiNYkKJux3p+Q9hoj1K
5th8IoDSCD9C5to56ZS09wGiR07IRbKlB0NSAMAl7GC+PaBDgxDZaoTC+y/1ZKzQC0BbRvLFIzql
o2JbaA/8QW29FWw5Azi70iRYY/f8m1V0WRoJpiAKHx6QiP163L6ggsnW17JN4TJaRKguROrtxkK/
KpC3YLIlfJZDNoWQjc4SMu7vB9AXdVCclBQg5gPRlPES9fMSNjjj+iEmm274nY0/hd0zFGAjSPJQ
FwAvq4+Kk37q2oTgITtrGptui6tOefOjPUlYSgeIcGvp9RcS2PlFtvWLClhRisCCAw9hFmY8yFvC
pMA1lHyZdS6kYsw+/aX4pB21isbecsmVrX47hie30E520J7qpjn6gAGz6e+jct6Y0UvPGkOMxLqY
SLudrm3Kbm9NqELENu7fWy3+nRAFDNsqyleahrglL53FjEC1wyMYsNhWegiQNXuomWc+6+MR+Flz
Tno63V03/1DV1Ah8d01AAA0UhWl8SJdOqww4dkiRSGzjcA8DsChiPr+pt5+M+e4DSOhxBhiHOZef
VW9Qr/pvpB4uHc7X3vEReXHJUhfjhIvezvYqvk8R/6SR7+aYXDXEwAHjqQFAVce/YqhPkdPue446
whx1FnVlA0uq4JCnZ9sXi8j75kFZEgy5HhhCgB0XBEuQsM80CnuYBvFDM13Qh6itxQd2nSqSVlH/
WM5pHD8Hu9yoK8PVb0o9wqeB89Clo7UfhrWrnt0OIZSzGo27evWhH65FBX9nbIOJ9sA2ex1ZydTH
T0mJBqoWudt8lvBUYHtFAztNKZBlFT+IsUBwHyC8MLuPgunPgieDaVMKa8GSZYnlRGCDRZ5BdbLH
ets2/pJoTO4LTITrScftB1EzNva5GrFrcIw5Znfj4iBDyboEWna3YEfKvrvcZCLuSkAmYywCBEij
6ApQXrhGS5AOkyAX71oZICPDYXcbUAv6L5IpJKlKbht92cb+P09cub20Id9AIIacuo33LdTAyNbZ
+BePc7CMxcGjOHtFjjq2D2NNVsICIntWfx4vU3x9BVdkR0CW03xH7dYaOVQxbKsLOVFZ5+ChttCO
JR/pKN4XhY4MVVvzYdLB3sPI2TbuDxfAg9LzSFTyGIAYmT18OuieYuvd6u31OLYHlf1RH9Rv1S3E
DwbdTRWjCI+IH4xyYFSQ2Ja8XoG45YHMrp3rqyCsrdb9xKG37QnelG3z0+rgGZkenSiZ3yS6d4ts
6l8gHIiiyYikxhXda+M3ttBHrKN39d/jhBN5NrDcMP7aqH2BrPE2Wwg5m6r/akljCerxLdfpL6BL
TeNnmUG8edm8wOcgRzkBm/M22R/NnJGHE30VabLrsuzkjYDBeJX3IXosFZ+pVcZMAB7Ju+gjsLCE
rJFg9VG1K8Lq5BKLFjCoW3jEIpYiK7W/HHV1m1ibsSDS6tj183I28OhnRGBimip1TC9N9ypFeDIw
PCVYXWvSzWqeaISeRxUCyMwYgsVuVXj//E6tEr1zauSNta061LokfNFAyIce1RQZp3b/y2J/syP7
OymmBRWDG5lPd8OjNfyf5DRoVNrQKCjo9KJzKdNzoBboenyCtKEgc3ztBToh031Ms+Zc65Imcxgq
UnueKh+sYm6PNkZeo60fw14eDKPv6S+3F0ScxkW7xKwEV0vHRS5utJqQCz+0DI3+Miaq8qEPe2x6
ptLN0liSlY+5VqFpoVY0H84kW3bWKUflRNXUwsDv13bFokWbUHWEpeHmUnnCmcc5MnyBoNu04rWO
vNATsZobczWiJy8N+dSO5lf3ExG7EYDkZVzGXeTBZwltwxZycrz0UJbzItQmGnjwbRCBVjX1LkmM
exrdW2pPwmqh5ATTaFh4Pcj1SIx+Y7HGGQjeJswr8SSI8ak2UR8dNRQhyEi/x7RdlEF49+OB2CLM
NkQHcFB/iuqzbjzEjPjK/egJITRBuv8S7ewZexvmbHKARSWK46aBuycVJ9esZUHMwFyJr4iqF2kn
K28hNPMUNtkyrbpjNzyFyb1y/xVBCbPcLnOPnYeW81pqZNjmqw6tNjoM6bx7pDhhH3JO4E6CoM8i
fByrb615YnQQliQSWazVBQNpsyGUhnMB7DiyDwNnvLA+XUlqJNhFNr0NQ7Fr9eoq9JOv03Za1hvN
Q7tyMMjvtHC1iDn8MQJnOcCJkIq4VTJYo6fqhiiqGMim0OA23a0vSRTidz8iJ0LDpYSyBH+tcetE
UMK+Z6qlZK2zb08EhsUmfQFuFp2D4C99FTXUfHDYDZUAJ7OfzaingYHQqArtSkiIcMDnu0+0paUZ
hx6lkk0UIRIaVPJFFb5OKZ4ICFtuMlnITyUsGyr3Iav9c5hcnLja6OpQZk3GxVaU5ZZxm/Qv6+iR
Jdb1gDTwIuqiIxir5ulg41uGzJRFZn1I0oMf4owVy9MeBWgO56gmxkMVDEcyvUnie0LSiNEBao6x
tuusrVGh4vIAAxgRdBRNMdBdRutb3BLmwuyT474Y5/7Z/1DgOYrLUHiMHibye3Mh69c0Jz0sQC7e
PcXIJnRSI2eqsPTg2isbSL4HwJ7wKoHEU4uz6Eue7yDH1CGJJky2Hst5nhb3GYHCNNm7Mjl6SGQa
tIuO9uX+VFN6bMijNGC9ymhaqpc/Ea7mFtekToH/EEtTnpAhqJYEqlIHtUPRFBBbmTj5wcknMkK4
lf/GBfiwgXRueY06ZdIkvu8ypsRgcyLAPRrE8JNc8pii9rNGeeLb2zAbIRtJ15i7vMsQxDDx2ol+
yWAqpw80iGzRPO7t+D5HRP3VpNorENbmsGbvptAt3HQGqjaiBAxfe2LnjIkHxo69V5BjI+xtyoCk
lhqnJBd6pFICx38T0Ggi0SWgkeitCsR5enZ53ppAZxKZbyN5W6fGcn7nnm+WB9q6YD9xmPEbN9ol
uPfFgOQcUcakF58zytjREEeFtWGQQySNikv/EE1zaYlG4zWhvVChHpDFWrhXn9A+/3GBS7MoR/1U
7tkAMKyzYJMzMJHc6e4lD4ZWpqsU8UbuiQOKY1JR6Kok/x/or4WthY1VsIQSZrkjvY8AhAHJUnX3
qBGjH0HJiYDBrV/EBK/3T8/BqFRq5l5dLC3OQehxtHb4FvKhXycckC6Ht7JyWJDDzVit1bFR8yCr
PoAKeZe60HhvtXaZIpRImXJ0SPfACd7IPtu32M18wpsjQkdam+aAYTp2HmdrCdfJBzian3mYbWFt
FL8yEeSHbHXlFilyTY6m3qMP1lqW7lZPP4JZ+/uteiXZhTAyOvSNB68oSEKOpptTSB7AYcfgE5Xp
OoyS1YxExZC/0MIHtSsoQEetRa1J9jLnZxl0T1N/Ilxqi3BrbbtY0BCGUlVo87ggxJZiNVgpjLdU
0g1FurlduekBD2ybsBQ/X/cz0FXMY+fuWzXjF2QZQUg5KHIKo9u2iMfmeVyUY0e6mrZQ2Sx+0S/o
VruAvoW5uGcx05i27hiJu5QJKe9UfRsuEtutN2GV3eaWZAVJwHxcHr3sOOo3veITYzGYI9EftPRF
mYBY38D8l4jhF2P9kxPQExrZpSVzcPTOYSZRUry4FfZfYB+f2AKCtpqI87d8rij90/RmGwp3OZJn
x39/1WCJnU95MqNfxklU0WWVJAc9IcFE09HRx4dyxqJr72eLXEw6FOyGYlxSbI01mU6eZqxU4avO
LTE1jNfcI38KdhYC0J9FKZl1+G6M1Xb8rWUemw5ee3kdQfZJ5dnlJdgXBhUV1tYKnoQxsW8DsiYz
Sr91+dux6sWVuAkuPiPGhDCealtijKceCdIhIJ68nV4Vv6Uw1NSpVwrId2ZCClgrxhQYB1aEjPmX
pADOTBms+IVoIDUjrivDgmOB+SxyuSpN82G03/Uw3KhrPi20L0+NM+C4HoxlZnykdves7tAMES56
x1WZTY+TAyxYPQSJy1ap4lowNCZ2vp3K8xyzxisaRbH3ZR0eKpq+m7q/WRhcFNXQTsnGRs0ZTXwf
KB4H2xITdx8TMoDgvce8pQgDs9CQAktSFQibH4mT1ftLNnufWrA2g0f1Y5ZduKuK6ET9oB2mB8XC
pKiWJnCOnONfTTXSJmpS+c33tVJd+sNGj8WpMZotgsoH3a2RXlknlUun4o/9GmSXbSnDQT6ETyKV
z2aQHt3id5DhuYyQLhBVrl5sSgMX57V6rXVO1Q0jehmjl2gI1POeTGk+p6QPOaH14sBcOyUCf7Xq
o+DR539U/v6RYyle8bF3ntS5q6C4oM7eVF7whEvHVnAunEGMfkVpIlDpWZDv9aHhqFICC/VOKFCb
zwU1t4gXwyWTjNEYG6dvl6HP1t6OyAgs49wiDCsDgjOQImjq/n4SSHsswjHR4RX6Xi1nac4MR67w
JNoD4+QCc0Lg2ns8YmrNk2PGAfEixvrmbNQDT1jyg5V0Jx8KyuWOrPPqpYdRYShs22d1Do2MvY1D
sRW+DqjjkNQKWoVXFW9DCjklePkB98PAF01Yo9mFlhrVajL/6ixcfyRJk6aLZjwNvkqOtNk4hykm
BocoYECjSvOhB4gUC9aeV37WRoUEvzqnxoeqqY1ChP1asR6hYkK0KziMXMyFCtDNgG5UJIDHWx36
5Vsl9Y0SJaszzwLF1Xh4axC5MLe4+UDjyF+EFO/ybtvnPURks+9mIodrPJDJK5Gur8rnpOeElOVE
JyX/1DCs7irJQD/xphJTc8nLmn+cxYW/UX6rK1DJ1OFGtFLbsIWXETf/dyc+TUeswswkTUSdPfql
6sW6xeqCnvzgGvLVpZrFbw+e6y6KTHx1CS4sThBEwaeCqySuI0bS16EdD/OYQsICHwFGzBkfVph2
n5eR9D/MMWlMOFm47CWMO1iJIsAbzGq8/Gr+807sFYiT1+nWtwARrp1NfbTLe217PwJkME5vuIdS
n19zxDPqDaB574pxjxmQAg5DaWCd7rw3sJtd7qAERMw/oxnsLEYuBGClG53U0ONYcnlps/EQxOZK
JejKHlGKS8Um3zZoyCVjLYjqd0J04NLbvUm5EWGtipvStIl64i+n2bTWa+e/Jqa+x7TiCY+rPH1O
8ulBs8xzS7E59TPocWYqssbjMOJiYYtEVkEWwLSR6JDGsD15KlM9/KmgWWJMZRanTobn4gK9rbh0
cibxljznCeRjapw1XqcxrUZs9UXbcwqJ9WAHR1X6103DJfBBmsHyW0TwXbfSVLgUNStlyMkBRFpH
2dqcAR3iz7nMdyhso1iA01gn3OsnlOsPyn6UNx1gvvuL9Xacw6UqHJtAtTtzeioLd+X67g6KcG9i
xWO566AkqiTb461YVSY1FTOSQFcpz5Bi+st8SgGBnTOfLJ7pz6CiceSe+xoSs+EKb+1j1LEn+wVy
hjxXQQ8aeJeTg9Aaa7WCFXzUKZUA41WklGRD75l8egipmU+vmng8Qr0yJiFGMkp5k1US4hmFsvHZ
DS2U7oiu52Sv5k31lSQWnQrCUlgLkWdl9wqGeuazp2cCxv0lwWVHIWQHHD0RcY3+oOMCD21kIOE2
YWlMjbcSOc/QZBsdRwXOgJWSPsS1+xMcLFmsCDVYlAQ9kNmIb4DsNGALpbwPeYqiMLsZKnTNhNLW
eXPaMXxH/fGmV/VVzeBdbxzSMFzb7HbqJoSEYw/n8aQMrLnn86GaLaRaIGl8fY789KKRHcenXknC
lEhBvVkOKgV5DdCGqtks4IDOs3Id0sfo6RbKfX1tIRBXv/jENjlC/pbYMULoNFl7foE2A3cVwYxm
6TF0fkitW/uyJcUNKbIrFgOjV5bRHMWSXfZ7hBINJow2Zu8ZrR1nLrnL87ZUEFk0bdULUx/MNMCy
Hjh04qk8OgbIeWO5LvPHjN8lluhiYjLKuPX/+uxJM0cEkxECrX4owAivz9fYAJIZYimmeLqz/mWj
udW1+WWsxnNWTVsdhFFNOwYEoaKVzeSz/VECggxqUovh4InkWs7M/QXirgKgtyu460ZS2Xp1oAAN
Dzam8WovbEp5ThnzriKLSQHbKo2iPuV75pmuRlHRUq6bhuY+lJxJ7CkTQq8KL6l6X9RMZjFiqYuf
Zij13R6yIifehxqLwNgoc3MH8TxPxTdXYstL1lihR3i4ggdVLH3HPKmTHLw66UjzRnrxn6Qza1JU
2aLwLzJCBBRfQRRRUaTQ0hdCqyxABZmnX3++7BNx7+nuKgdIMve49lrSGGfU2JAomXQEGynedH3I
3PJ91hFkJIpVxPuUHOk1OuKXBYFJApKKvsVrztRBuG3oe6jDe6/klCZUMcb4FwMWCbrTPzudq0fa
f8vJZ4osuU+906zeTDXF1mRGe35gPB7IvphUw/hSSILuht6wcqu7GXhcpGhF0/W9FXXyuAQsg9zE
KGwPryX5F01a0D4pgU4QabcZYyMg+QIG30CkdeDlRcNKFJ17Pv1N4DaHpLP3FRDGCDIUrwpGXiOu
Uki5K6qAoSGuRpTRa7X25xSZJ5N+O2detNAElJ8BVFwToppMQ8gEz6JTkYxGS7WnH46/SRhvpEny
pumNp8/n1zGKZRBdrSl/L54SOnB3Ma89U8+djCiQINCRefTiZwXwNbzneEbXQYCAGsYgeULy+PuN
0gSXt3oDXuzh44irXT97vNUP22duBLTKEpF2wYoCYw61pJCOKQ8vIloqZn+I+QAepnMBSfOsUE2V
2CMi8xdj2SLZnIP7FmmpGGTtR9KyKCiZTOND16PYMASrf03qKdvzKV8mMEsPWKR3pH7HBHRK4UYZ
YgjMwSyfqhcBLPJayKoB1EOOug/hNZI+TMmwQ+c4TNGARq7GiOofZQwKfDIlqoEvDF6kKufhs4HF
OJMMtgd2XqMF9iwyuA9EYaIgBdYDi3OSGOXSaCS16fSYq6ASUEcP36/VbNzQe7FqBgkbSXFFaXdO
UfLfuHZryQgGiHqrQFbIxEExBJn5W9m/PyAMEpedymwoHnAtoqLuQ0VTDPJ/mpctAq9omDF0g8p2
/Rh/bJnyocisQ/CUAbO+ol4JRGOJIvIqrMKKGGkx0qJ/SNCibL5lGrGi3yh2ezelk0I8IqptBCxq
cmfyDrWBaA3flCG/xusWLHRdTJefMHfGT9Sw8sh5hqKlAS8ME/hZRHQtfxXhd0SgEReB1yA9l4Og
GtJrRXkZlJwSeBK0DgObvkJspBvajcALCtM/G1fID9//YVlCD4rJBbNdgFVr/d8zwMg8e80pCtCz
BTMjEk2pgHudoPpM2BD/NrPsD/TPou7Ir6PM0LbZ6FukDl2LtBRkL9GksatkgOLo3gQ94K3yD1lG
YjJUkvGL8ocqF/A/Yd6ppSScMZHDB3SAUdTbydgITSOApj6mjjsbCa/dvLKgHhSlJyH1IJKGptes
Un2ZCXVXhmlNYcnB790TopwR+SGgsb7u7aok+kjahzRstXlkzYgZteorAeLcI9oSM4jRQ87Dfipb
RgSLws2fFJyxDbXyA0cI6WP8YE7j3+grmqx0qnR1HABtuqWlw7CcwJqSzcUzR9UApNJPl25voHXv
YHT8zCYYf2WNxEPL++T+aYoYYDp7Mqznj7XQETcywHOUmColWHF+SyDdAl3YvaFU6VPoMksQlxDN
juo/gocCiCgaBSlkSgqnVB7BdWC0MyB7uAsxtZRKk9Uca/Mp/ujymXUFZoZC0ofOGk0P2AXRDocj
hPLzTaTVFaYqIPVKaUABjVlq2uYzNusJ1MWK8i/QEDGQgFeLIl2EAmEBHEPgpESSJqb5RMEzYO1l
1Kyk0Rf5J72rePOstX/Rnni7aCJSXOhRSoYBGyoEQioS2b78mcxh5wZtGz17CkeJmWXMtVb0RCkB
A7d3XjQ3gmhYAfK3grJzIwrTLyqtIlCbRPBAj4soNjSqPokSHaYMXzHNPp8Mq0jDj6af9PRu64NI
QkXMBIe6+qyt8fR56lPtkMMDMZMHv3ytAjFpwBTzMJO/BQhPGXwyVuHrNG2dv6+s6LJuGDgimlHe
z9XsPGlJz2AqCsNLXd2foDoF6FOM1P/boNQMgJTAqr5MnmIxXLFMEnExtDq0qNJyKSK/F09oSn+3
ChneoFIiiskfSbMDcA+ToDv/g7inNQMyH84W5LZFvUtqJGrxaIOmoYo4RvvqSXdvuvkQ24lnhHMe
0taDJv/+acqblGbr6EVpWLjcMVm3zN+HAVEhOOBpgavASLUoNGaQSAmnXimXnN52OFEgF/9s0V48
zBI7LwEFPsEryKAUelxLEX+cFPoneu3jEbKA/b/Ui7GvHo2wZkwnbVEc6wYX8YQjB2sFqnZgURrg
V6L6KNxONIsZG8q9J1BRmZykwdcn6JSMqphppAzOhhkfTNApGmNWQWYLzV0bA5oTwuOoQa5fk8lv
38iHmZp6z+hjjWbBd/NpjW4iqoUX2Mi37XtwszmDReNEdrXiRV7KnARqAC3sjjruJPpkNkwJyzeg
MwTY7F5ON/1T2/fvyCym3jxm+EAAVJFJRFWb5kGsrgRlSBpx21GwyLJHKw0w1DExRiApbkxAmtM3
k8rfQD62IqeeFY8GCWyJqlDV/4hDF04VeviaE+QftypzJ56k5rTOtl1KTlQfxxNRu2/Ysi9okxMb
8RFC1JCRdlENgcTlHwo5bk6Q2S6E+GycTfaiyif4XxAgp3qStgzyK26IWceKJZTvJrQz+hjOrQ84
rBcwRuT2mN/YvgGdTZV0NWhPKI9H4HPXcpatyFv1AKqu+YTD+BnRlGzBaCC0S/Q7qgBBP4Hh0FGp
mbB4MZxHfg15yzMzBRpHyJnPy52GJdEoO6X0fWako2Wm/QgbLBCtOf016r+MrEmQZsHSkpJpzms7
TQeEnKJlNoLEAPEABQ4a6BGqalhJyfcb/KL4tgy5vtFVrIYyzhf9h0nLSbV+U+ugI2emSOGMDiWY
1XQeQVlVrCCdOheYHBENTllZbX5VXhOr16h/zvKjwL20CZq3UuFk8CtnhJDUdsJXtirn0kogBPKC
glCE4isS85PX4k2pS/xI8ECUwUDEyaQIdYL8tc8Ecwwlu1lHjl9GiQs2pkp5FmM4JAr5c5zPTz3a
kSkOIhaxfTY1pQDTjCj7qqL4nefT389TtVSoRF7K6PZhKAy2Fia4sVkFs+di6l0N7I8UWD1VZCaC
vwQcBZP/GzzztQLEtIMhuIoAtGMgULZYI8+x7CCrSkHiTjqAtAyrtDhU7fzMVDPMZqKIqplKXkKH
qKZ2oX2WcrPv6AbXZbthVo1a4jLL6QL1XfIy2qQDCwNrE+XqLrZkBibICUWrraFX3GJF4fw2wRXB
MQnuZwSzPtAZe4ZtC0eMJtctTwzdwDREdXq0FfiFmAZaOo3XbVOBfabJ16WHegSj4XMQUchaZMyQ
ioje6yR/24KsSIyHaKBaZByMOhW+k0QxLhgO6SPbS4KKIZi4RRMogu8aSpweqAHhCZw1kKO8HQF/
ytMRVKfKIX39JGoGPqaxX6PJPs4BGyJKd5zIlN5BNj3pT2ggyiJYl2g7aTzvTKSzmsb5ln8ZBLeT
YICnpEGHuQ4PyXz8W0QhimnMQSGX8DWrtEJ/M4IfMCt1fAd0VSk/VM/QbuZwhogeRQIyVx0zzPim
pQI8whjxT0IhqGnimLZnjeZ7qcmkf7L0mBb/qutI1pTLAY3Md8tOhJerTmXOPCcBWTJz0N52GsKF
FDU7mqT90FaGKsfropubNd7ojUsr+7+UVDTq5glkouVyklVG3Uo8h+ZLCYkDwqkPhc/q2aLfRPEE
LAwRoXKRcYkyrCRilIpYKKGO+3xRj1Zn9qeA349DT7C7IGRY9swrJXCVsOM1jVauVFCQoRD8qfGY
zWtG1pXa4TDHnUxgss3WtNWlUL2GZfkdMksP/cYukmZUKKmpc19bBkZ6Tsug1N7n9YLjkn33ooL5
YkFjs8mhPVIme5FvTsS8XruepAhSjuBroYcucCSiZz3l8EU91DRAChjoZ2gLcUuJcbjCz8uP1wsQ
R58pQA2R3PkIlcv4aUZZsIRTDVlPBcORti86G8xtTWhZj5OvuUSTRJ2Xx9cn8p+9K0cvAPDFOgHS
QXLXUX+aUCzXoSOA10EG1joWaj/NuoxrVxpBFs8YqrhOKBn+QtKSedQtJDEIUFCDoTlfPusDU1TQ
54GoblJ6V5R71XrTfRpLFFWHJjxm4xxE9hsAe2NRHlt1ecU8Vr+K6j0OYCHRl5vRxaN4FtEnyz4j
/cmunoCemSmM7MQtNWa0ICBhU/nGWm13r2Cyacup2zPvmKqZlVSbgVp3AZcSNKnw489Ab0qb4DOx
uhaB9OiBsAdbf1af4o4GYqc8FwW66nrOOjCoWz6p28/X2DHUBhIa10SRynNfMvWQD825oNwn8jN6
RX2kWunLCRn1brLJjnaIGYX9qsiDa9jPN2kauppceg0z8xFizaMMIEMbXIq4Wg3Uqcrn+568GeUH
ABo3ZNXdgOzKZ+KKhncXvq/5S9rm9FdVCixhV+2emvwbyLR2q9epeZP4wVAAUg7GrsYrh4krksFS
Qn24m0bWVKK28+wthlSFLR09lYWljJM/CVcrnELLOoG1cosMDd2mxTeBh0CYTxvfRR4ffbC87+JL
e+buK1Stmoy+mVJTBBgVkAROgY28ljEcBRQAi1kDLgIg8XM2F3Rg0qC5oI3UiGI6JmKWjfka/kQ+
cAYyok1AvIKYNqaSoVY5Up0903gD4x8pzLqFMl4lzIvnsK90CFcMwVpVIzZQtM7wzcGMuXxWEAxm
pmVWlw9ewrXVJS14poEG6GKmn/m/xJgo4gBry5Z+ei/F1yEdvCZbVn4MWqKQJ9uwHu8qmUols8kj
aerQ/5P0D2npDBs4675mitc9X+5Ec1Fa8FTO+KQ5dNHnlMaPJxXmkQrXa/vX9Cvgy5tZXW5nIZiH
VaWhnLmsu9OMmkBuQ60uzRnQcgLNnkIzB3w6t+dfQ76gS84nhqn7AhgCQov8UVkxl411VadLpd9O
wi3rTYWWqX8lI7cHBLSuP3b+urxpm+jOp9HTG5CSaPOiy2+Ei9atrvC30GwGwvwrCYkh1Ff2arZF
+ZZZVb2tIRQ0AQ01NyQnejRUcRpouzMTiu5GYRJK5Sf5a64sEob4d9Q/a7DEqiM33Boz80fsF3xw
NItRpZ2rCy1gRscIvz8vA53xlhYtqDUqiYfJHWo10mCSpJzTC1AlW3BvKCwmAQUCo0KYBszQZKPl
+5JW3R+iIcwpwcKI+hS0I8MVukxZdQhX7fR1eElHOdy/ntSA6Fqu5rCpU8MF+sPEIR3/6Yoae1Ev
BO9u+2/5mV4LoG2m0pXZAsaA10kJFYY36msQTb1WXe+it8oAr6CKZLvC2iqN/t6cAWmKei56jcNW
Uff0+Z6xrRSVGbd/DEGDX5HBfVLx527aKeQj6xRwNjEStJLnHtsJrMQS+Gogssz1USe/i5yC9hfm
kwUWXWtG07guPd6jag792fgrumb0CFqDqTUJJdwfFZX7KeQPQHuQZtBTfwr/IuCsTfL7uZBwkBhN
KAXj9Qhvs4X0qM+QEPCWOqLoaBTXtkKEXBcdxFVwD+c6iAAl1dkNgABIxtCFD+Il3znPUNSl0c5b
IFyEDx4/Ff/gUDIajiR0pwLtgRXB3Dq127P0C3wSJ9nUCwg72EUpc1PX9IE0AKF6TWURkgdkGjM7
hgPtSHkijpe9bEU0NDBEoF300UjEKQgJuYLgCp6BjUwhfg/+sTkmoNtfBlrZRHEfs84WqC6iSyfo
Z0K9vHeP4Py5cHtQUlJDZsUhIuOONPqW5pyOCMTHSCkEi8ABNVKhHQOlBekbJw5M1sugaw89Yegh
ZudmPkHRErpfN91B2bOM98UuMJVNbS2cyEqNt6+ceW+5HyM/v1as0kpdYor1h+6Jh0TudXymyh/K
OvMyr0vJqv8hIbLO7HIrm28flSC/c1jDHPCF/w+soU/uo8PTD4zBzNy3+7Faa94a/X3Gk7Em8KLf
A/C5XPCCBxe/DKjiuACZY3IAXMvPeA3nhowbhQWmRUPk6ZHeRpdSEksAwukM9Xr3INdpduJueYY8
X5ApZDmQGVGCgU/Hglp5rx0TjwHRnWqnzvMR3JkANeYLqM6VM2sdHHksxYPzAHNec4RRqHlwg1go
RvioMH9BiMEmR4rgXNqJlx61O5cWnIfD2539RS6c22t2bn6HgES5T848cdY/exQIVenwiEqHp8tO
TR/9htUJzs0OadBjcOdksDPE5T9Kr92P72zyKffMVXv1vvJBFFrN6rOfbpiF3wTmZ/napzbzdCZJ
r5kvxf9ZnzVNBXL9R7YbLXhqvEDZvJbzNYTk6275K5n1hvnMJWXQNdKXJo1Zu1sVbAGmTIiB5weO
MoDQs6BP2Y+3E13Zji1Yze35IjJJNG3owfZgNk0KDyZqYjblXguTv4Tg8NCtnsd6M15kdnodLwlW
ObK5hTKPWawiJ4Vt5mn2q96CXIk/Rxv1UD2ofR6TBSXYRb6m7LdsVs3uw4YEa3Co12+H1684L9d0
NzkrP/kmX5LbrcH6LCJXNvtzcAyMqZmtup2yZbTDKnaKla4UKzoWq3Af76udsuHwIo9OAujDmkJm
BcrugE+xtP3bpsTgtpvUDPeEkMd8nxq/6qLYcSvsGmzIfnYo93zVYcZ4/q7ZYc8Omc/suNuelTP+
A84M5oT8zJ0/9XQ1tip/fB922ZV5wI2yebu8Re/Pk/PLy66hR9uHk1Qf2Gnz03SDgWMylUGTe3Mr
vWwVGM8VLtCSzZJ7bPi4t5+tWG8LRUIjOiLWuqcharOe1/ZcbvpVbiHDvIJAYVlvMyezQ94V7Knk
2orLvMjlvfts5tvJJvU1Z3RIvBFbgdMitmf2iNwu17MdnqEBIK9z2p9r6VLvOV3tOd9z/+/H9Exh
XmxVNuMD9gP+9dEoFhsV1hvQ2kMyyWAxKPSi7OkGrTor3INf5jYnm8m5P0/PcBNuYL7ed6v3rl8j
T72JzAjLjObGmC2XMz3CqVXO6rrgKQPGM9kXm/qO/ro/3jDLsi8eLPK/8ykaMA8UPZcVjwJ+Sb6c
DcOsp8+1STtt0zi0uw1tOVoN9pytU+yireSl297V7rhTE5W44whrjtqZneOeVGoG19Zj4GdsNLu3
O7bQCmKzi8eRrT7n+MwMmcMwEKMiuD/+i20RbaTTWFcvGFtc5omAY3ympIOlBgHyhI2Xaig13VvY
GJFfXIeHfPl48BqeMAYYvuCMyqyqf76kR+WDbpscwaVuKiHGpcNoRNCPTTGy69PO90geX1Sc5mZ6
nF8wUy/4ZMQDAZSKqBRKh3lFNYE+DhgPbB1Eurp8gUTtlJ/R0/E/R4wKoQhWsmIImthdrw/oO6l+
4nUr7djsNAuDlfk1fbvnLvGkPaGJ8jTYf0jnXaW/5tq4tF+TO2PHicFDsdm9k3PjVo8XPgtQI5R4
2eJBFIRPhu/92q/VE2a0BWeFvB2HLtIlRX9eKQdhu592R6yCujj58ib3mge7gHI//3wPHJUnpKiC
dK0Ear1Cpgu7nn0nR9xZeCZ+xODny3ovX9jBkMkB7ldv2Y1d2XX4s/mJ+WTwn5BlH6dfbGDpkbo9
yDbhLuVLtxoeTNejVv8EqANDjTMBv+/QaoSKbsxPOfT7EY/vm+Gl0wvo3tNwqZ1zDaw8J+JCv7p7
JGOsSWQH5+nP7MS5/+xlvBJGtz+P5wu+Fd48VdEJMlhCrDjRIp6LDQo4DOfBzkA1qfWgk2Y7yX52
7L33Dd4UXAagPZwsS0F4fU68/Lf/ihfSZXZ5fSdil3e38IckzZV2n/1z1yJv2+lwVPGpxQMtS04C
UQAJXbXTmArgnvfzX36JswQRSy+IGAS2EuhnXZas9Bhdwrcao+eCRef7+bQJYfUVw1b5+S/bDEU6
lqv2pB2Pk/R/tC3vGECfvRfc2Wtob/Pi4so3aGiMuZXP3uU5fTx+M7NhLq8Xb1tzCGRtRlwRAJjZ
4y06jmahk91f5s4MZwIczm52JN9kKPvTGweRLPsNBm5TrTSD2YoFKsmmuiZmWUf+/MBaju/MiEEw
vmZnRIdsm5pPDna+n0Cdzy8TrGzxiH/YJizy81o9lDvWjjhvaj0xKh+PMKP/t9C8hFAUuUNbs9p1
uQ+/39h35tRc4b1ZgoQB7/YcuZTsrJfXr0XxVtghnPGm97IdMt3En9eSMArLtssefDl83xRUKT2L
nYF357HyHAglXpWeupPzc1Mxt2toR8Ka7Noci0f3MrMrL289IhYFi2IRs4gNQgjzIDL9VDz/xtfu
2YMtll0JauLlZ5lhOSab6Iq13VUO3vxBPUhj9XiR+giJRS4YnWYnE6gayjYfEXaJYouHGS89nhm3
z8KDD+VrMVHEpyND9qXb6MA43Pr8tjQsesHnYt3eduS+v9SFvE5/Q6/3UgP2QcKBt8uQ75nCLWFD
xNjOdnaAV+LSXaNr+MMJUeAaY4YzJfYjIis9jjzbY/qd7LX7+F756YN1Vi/cMJ4Ffh+eR3Oc3ktv
em7vjSt2mE1U81AIHmovsovH20ofBDuYA87n8GAngrI/j8/DqXH4ABKC+oBxyK4EXSAWj9mRITci
bv6FYrhOBtbwZXACcqx5PfdMeNxo5nu+RdEFbVttL9nxau4WxwHOUmJLjEPD17YsIHEizL7cTnqr
duEeSSQeqp86o8t4+yRN2g0PpIweym7m5ZAn60+3OVYOZuIBVRhcfcaIgTnGMWl5n7gSNkt9h16K
aLhjzh7onjio5CFEnOWeQy6eDy8DZu7B0UeCg8FmzlSHTGe2gsOk+GPqzFHO4ytzXD5o47cBX81u
/BXvlfPUYoqeSmb9JR/g+dpWDh5hOOXbt1OJHS75o6923f4+acfEen4mB+MaOWGsrTjD5Hc8qnvW
kaAZARpMc7F66gNnAoNtd1V/C0idcmaIdfkPWlL1q0Gsg77Yg7wGCOX7Qc42/uJvFWq5NDTJTUm2
TDb++ItDQiI7rkQGrl7GFo/ixTGaYvu63XPz8UKPwZUrZKfnftufM7CyWOxd6srXyGLI3G8J65Rl
u6VEuKf8Rz5Dn2sxugDpM6ElM2NvfvlsYHpeditlGe6rbUv4ka7eBtPPFr5gSRHJTbbJEtLRR0uU
Nhxqr/A5r5nLpGHjNjam+V4Y8WK6DPmEz54E4pHs1Qvok1V9F1kopQR8beMTrxMosqjF9wiiV7II
eKbvwy07Vm687+/wQ/s4buwCIQOPpfLJ5MozTGcEFT9kb50/vbP6HHssgfyof/HXPHrOAzakp38G
kQXTMIToNaB3GAFdWkjowKxVkmcV7IXIeMQWxcGQOtOG5uxf8T7IYsDJB9WimOlFtpM+JwsAKL7R
Xz94Qco//xqOwtwwAEGJh0/RzrnH1rtKD5WF1s5s+U5kYwEMF2DYhLtiK4jqQ65zQ92JnUIwQRTT
PZRt5nJzr+9uh6O02HOd05+HBx/O7YffxZVco7lifbh3CI5IucJvsBPAc78g9Pf5Jvh1uO9fYr9W
rDgyD1d+yl2/fsZfmFx0FZAKifg2QLMu5pVsF8oR5uBQuxf6o7TOqc7R76cCg7Y3SSOchAjFkpoX
jEbptC75iabx+VjTGW4TgiVCCWZN6bJJuvbND55ICDKJvwhgMC2MgCILTBZAQVikPeo3g2bOgUZk
FtAXGdaxcg25YcIge0bdxeQ5DFeuib4rw8N0315OsOF5feHZEEnUMQ7iK4gbpzq6pJST4m/+lQ0M
dJD6VfAh6ITgwhut+q/uVp00S7m/PN6KL8m95KvdKNabjKD1cEN7QI07+TS9xzyNPRR5nKfgzFyl
fHnyOtlHgvTMovJgtHO8H64ccxYSOwN3DVNA5S9vEI/h9TNgPp4bdDHW0gMNzq3qDjfs2704fvbp
Q9swdUME+CYJLq2az843b4uIZENxJaS48/oeE8pPdIz/bIf2x6bel+x3B2gLMQIBzIOk7DISAZX8
GOGOPwR22MFzvmwccLUEqNh0kgebHYYlYhRtShcBm4jrP8an2W/2eF+Du7SDFqZxwFYQorIz71SR
hK08a8c3YQqW12+c5gH2yx5/Fdfc41hoAHGhtVu8vOJGmnvvnOLKzzY4VrwUNaoD1TO+XfI5dOVd
ObdfuB8/cqfH2W26eYu9SU5nYcbgTdc7IiX8SO9V1/E2uTC59n4AJCSrIsbm/OJ0yduHR3MtG3GN
QiTydw5jmE9SxTdy0rs3ABi9/cVWPIhbABML0yvtXizy7CKONKFCbvbrybe2H8xuRfzp1F+t9fQL
h5EAX1tGVAY+CzBqh/kXUu0ukcAueswP2qbYEXKT5XOpfNt4G23aL2RSDnBlLqWLfOBALMfW0w49
Ydyq5WxPsPuX+uRUnCs/e8heZDEP4eCRgD1H+mzbwGhOMPWvRPP6YcOjUoldEJ6TEYCf+Ul4sW13
ZTE5BMGdxIAqKKaHVg5+Vz3FF0ABt4F88HNp940DoYpfkV9PzyUZbHbkqzpH/Drfiy3IfL5FDOFV
VKxGX3yiOd0RlpFkVAR98frNDaMZe2VYxG922JDk7/2F/OiIaR0K0XBo3bLzQPiWwFv3PVy5gB/q
aR7pKcuWLKqdOCgOyhpWTl2RSTURFpEQ557025/ZxGN8jcjox/fG/+yJRVztyFI0bGiqHdSoPHL8
PQtGZC2MGtuMg8VfeK48YP5OhYuETpQOyLk2RC8ej4Xytl+v202756/4Rw6cds+9wWdD8WHsH7GG
zWpyL658KdaX3xGj8WrMtXZmg3KovwvChWt25bt4yOJUkj/kHjEVjqR7sJjsOfxGKkwRZYxrfccM
p25c8yN2F26VAJPHdGfXYY7/v3cIXPFtnDdWI2wZwRRnD+OBk5N2XN/oIjY4SiRec+SrwJyRbf1z
BAw3g3YMGMp70IDAy4BPVJs9mxgjOmB+MHmcXbzFv/0Ezm2ybb9yHD/+4YfAVNoJU95aDGtBbnWA
+/z0QhfVZo/J6oI7CQuThC/JFslIGAVE6844nuSnIgXsI12MUbDnuEgWKPzBdm7ox2A3sY+34F7+
BhuuFdr5a3/n7bhCkmpUSksPL8NH4vtmp/CH9Wyu4tjUkLPTXzFmMLS94Jta4qN5wj0vu3AznUPQ
i1eB/gaX0jjiApn+c7jcmiKXIh4CVQCeicbzFocbGqkrp0Wi70yoyfaBSoDi9G/h4jGUc79mP1/B
17jUQHHNOC3+0mVLHhsfOvgSwUZq00RiI5A4sAH/qESwMUDWzR8hU1u4XhJ/KvnUpa6qLz1kHyMO
xQ/2UyhC8dOXOJFBsBA1jE7XNGhJiHO76/jOT7iocbYgrSteKwraXbdmP8g1uBbm9LDZxOQ4ZnQ/
2fJHMkrcKTXuEvJpES9yyEn5VZjc7sS6GgTggEPLhcyXE8UCVuA+CpOuofavMURvCh0moWn3XL6i
A884gHCGhsfczDqLf/Yy09pLGDLa0YJhBx4sl8LVc2zZjmz/2YPoCAoSAhtif5BiwDFY0HgBm3Gb
LBkRbBujpF7x88FxE4PgsP892JAPBCAIW3YIpMuYkFVVhpwtiRYIeac8OnYnNg+KwifPQZwkCL0I
PQAts9Nwmuoj/ucxeQn9F4XWwodmOWALkzSC/Us8onApLCa6W6wch4rLxiJgRXH+ouRKHDYsMPQO
l091hKcMGg8v/s/vMYEN/J48Wupg4+IBQgIulhuzyzPjo8mZqMGILUS2qOgeywCidXaasTMHyttI
oCxUSp9AR4wUnwyXzYK70G+2v13dTGe1dRxjtfW2nm2uLpbh2ivTMg3bdCzTtg1P5OoBWYs/GH6r
+/bW/LMj3b44q8tY92++YT9137/Z/FHotnkzbMs0Hce5OYbteK5p+Lbp6bbn8C5raxvbSD/bdqub
N+9sFPpt6+kOnQfd+1s5tnvzHMc1tn+Wazu2Z/8RgXqWYXrWn2EanhnprmVrumcYvJT70Q1TXMzN
8rmwP8cyLPfmmrZFXX8RLlAh06k9Go5Z6z50grrJZ1w8H/44/fLLNtB5s8tV81/V8N1et2zbNflO
w7gZaxApuvXntTo/eC28VLf5H9uAH0/0GwCvhcsG1L2N3Yt/uo5n2dafXS/EWzzH9DZcPN9k2/FS
XKXzZ9nhwvP/bNszfddxfM/785665+NtdMf483z7JhZ3ZaeG/evbfmH4AH51n4UmS114vIBF5PJM
x0aC2Rlz638oZOhvw+vFa7jFSP/jt5ZtGizSwuY/xtZ2DV+/WSfW1Gfpbeu15JodwxJXaDuBnhm/
v4n++/fkQeHXqC/hh102qkIuRulXFHlaL9lLjzGGZoWBLVzs4//9EBJU9E879lvH5Bc7c4HdnVL0
JtyZAH35lqDJElw306jDNqPCZCryHn0QtfzWJnTEoeqToF0ExjSBuRQOyjFHbUabMCq/s48KtA0v
VQJoL04wE1mgePThc0UbKWAOR/0soPcP3qeOVeRLpIqkYIeSUBFOYCmCr4WS92i+SIbSKpOPmc6H
zSBcPOahzttlLH1WY9Bux6CH/z1k3AUYDqQXSzE5l2dQ9RW/PXPxY+YPwGfXZb0TM/pzhUHcoV7W
aryL2tICdfrMvkZZCwY7Mck80oBpHiQEp8HcmKVe33MPcWvPmeiQm4IBrsgY9SoSkA0DCKtYRp+y
WmXzzGhkF3ZrJ9sMqycH+WXVW06x7vWIcgMch9QD58LYXgnRVwMFGVe15FlgplQMrAZN1sSs8OOT
EBh1V3lJRMtwaucSytSp2ddfcwCFXXB4/DwulxUe0nAuN8e/OLbjG87ZmegXXzMgdec3pDxEsMiQ
MgGKjKMxzDZo+9IzDyZMBSxnCcVukxiQSYVSn91ImqHMpxcnSjYxOTA7K10A7SuRnzy8jz3IfL27
wd1H+HcDvI1aNr9qvwsmiwa0VZXvsahVzP5KJr0R2J7o7yN1BrqNBVOijCBNTW6bOE7NRa6UGVMm
9nXgH9zclMclwQ5o4Enm3YKghYytFf1VJhEhOFAY4oyBTJqAW5RE5IrP3sCbjUvQm2BNjBElL/Ku
L1r0DgkYJKa3+SnZNiZhqN3u8y2aUHZ1Spb0J+hWxAdlOUYYrj+XpMmUI2EkCKBIEdmcBusZd4fu
gqX+Man31qu/+AIwmjG1eIXW94oKd/8zQzod0C8kDgmsdHQQFvlchyQJPRFduUjOCEEkR+bg/E6+
ir+Ry5hVDXEPo3BARqjYcD6Z+SbeIu6GjDAQDXZ8w1sEY9wBYcDbJfcNGr06dfasJ1FmovD4OUin
/MAlKw2YXAZqkVv4AE+FUUsxeB8APsYsIubm+EQ4k4F3Uhc+qStQqMfQzneJj4jQDfT/inL5lvDV
DA+zY00ieYj23Vm2K2Kn07CamZND7eOx13DSHKLj+AdVOjjhsRtE5oP/tpgRNdYIlNgvwJ26DPEQ
BtaqbuRE5ULdTZhe2MV73j3SVZe+53ZMUTg6tevUQdjMrpzxV3UMvtk8KbOaLMy1cqUTKSc+rzPj
xXhjdz49JL88dGQA+ZKseQleYTmY/QJVB7Pw+3V5iL9kOz3GX8qCAGzZrwvzs8h2sgl7JQOpT0dZ
Qn23Anexov1LiQko4RJiz/UNHK4xXfjJ2i/Xc1s22zWp4mZ0VNZM+n5nR80qriObVuZPdqQkcoOq
UrnE6+kiWMZ+tI/2AIqNmN7LaN1vla85TShaQmief3en7KhsX+hdf8fb9js85DA16pDJBTCg0nns
VmjKbbNjfqCa/cU03D699VsgNQeZhDD5Chi6ZoZJxKLg/xwIC7lT0piYDxCwxt/2ToWI/lFxIgNA
76KykxfNUULLK1K+O+R39yMTanD4hCqrsWfmyLhVerzK/Xg9W/1H0nktKY4EUfSLFAFCjld5j/Dm
hWhoBiEQwsnx9XuqN3Z3tocGIVOV5ua9mSL1yl2EL7PL8ZwhxHNo4h7KfpMqUR9oLoEQB5HB1CHd
eudACu/8Zp+CD1SLfNklD48SsPWMFVLa8zb3+frleWfEAjcwMrqH8RiUqPDA3hIppbXxFvZCqDq1
C//Xvs217L3UradLT8xo5DEIIixSgbXBwJjnQOI1xU5GnSdsVWp5nyW5yye5xI+V5FWx5g7icXLd
Kpk2ecfnuIZ+gJOf3tfj9BMiV0k024hbdxRKuyoWtYHcGYc0CEwAmb3X+uHTpgoEvkgrW5qePZrI
UA+XbdAO+7sabJ5UXQebcWJgqVK4TPYrlaacZfBNYdPZvN0ZuPS6JhKDrOBICdIYihin0uOGW3Us
cflVcHGZUcSCwWZ6ms/2ZY1SrSZSZE3+PJlUCh7TCMMjdfZTsZjCi0HtNIYKwTXyEN7RvNyC628g
z2Q3I/WmqC8LM0WEiXVAGyHlwpzyHtBm0nymd6GngDb3tejIkg8E2UggbT/totxi3JkkiI3AghZn
txHD5ezv1xwcyy399a9HTCw4PyCeW9AmxNT/8QXEvfY9kjfjktjdZCIln8f8dne7/O1+GAJCBRz8
5EjzscsiBzQGXK/MJ52y/o2p/hQmRq8x7Dcyp5fzojkOpv1t06qlYmgK5prRUaBMpwYeV+liuaiF
gqFxCMxkHxC5nDd4InVlrO/LApABm8c+Uk83nAK0wexHmFBEagTeoDECBeRFjsa8qe+PsqaNh0Bp
c+Rn1lViViod/EVtDTXAUweEpO2UadBHzSwX5IBg6OVFPJB8dvunhnp4XgxnzLudk4uN6LK62R/p
5KOuhiCk74VypGrP3FuETwjbRHFOPWkH8Ab8/s2HydI5osD+OYyX9+ibfimzD8PX7JUwVeqXa+dj
uJtmpdl9/Jrd8MC9ecXT/nIbBgtg07+yDnZ+EA9XzT85NjbGHOJLVC94MxmMr7jyZrhCKAnqvWOp
icFigHvVhG71KfnpBWZK2DFBxHqsHim+WaWFzabMupW6aicw/V/pazUkz9yIouGMQgPDJnbXbbkY
/fv87KGbfEnH2E1z7fjOrpsntc7Rv6sAJ9rDMxOUzRXvY/DPPxRz6TCx+MZq8hzZPZ23uB8WnhIz
YMBueB4Ed+i9/iY5EasAflSPuWqJ4oKxBVdvGFXLzrr5etja/eKe5tFnxrYPgVDEUyOhvk1f0/Nx
lN1OHw/FwC+YJZSBNh57FfsNDu8EDMRrvIKUubJ7KmkRidozU7h9VVZHlCBWjfcMCj/fVVm+A/ah
XcaiAnqTgsEBcmfMEDdnPEWBNr2lQE4uypZ5G39gI9Bk01Tss8MEKFufycGXysLYGk9BKeyeyqgW
fKiF4nYs3aaAsJACeg9hRK8BvSvswfoaSNOljMHorL0/cGECuVqaT98TEEiWDyW3oQPYN+sDAJyb
z9qQ4wavT+/7ydOFSgERhieMoS/+ATr54+BFFljjWui176Kmz5rVfTme7v1XendoJuvufSY28fow
RUg6Jezxv7PqF36mL3l3BxDSecZ826RYFumYsR4TIDHWQ9r42qTKKKdOygVn8AV/M9zn9hkwUiKk
dMXYko187GO2ISD6EooBXANIQsAfB+kfd3y4zHf3cDwtufMGQOv1eFaBZIA26HD9T6bxA9LVFZ6s
2mo8sIEM7takRKCkJwv+h2Uju2b1v2UL+AD0mJD4Cw+R3mEPG5dHZ5QBFRRQd/p09yZMvwuzo8am
xASO3+JHUgn+roGy0ZP9vPtHq43nonPow0sAh+S1nlyOHwq3PApQNSamQ3//0jzN/sz0FeEmwABY
nfozXLIjgNJrgIIltzcdxOySM3UcgEGGRgEM/oXtcEJAhai8felXh1fBdRJ5Mwn2bY7wzS6m9a95
mvk9DSiKkURRKUBr0yJ1Shq61/6VYL5LypiArkAnv1QgqGewgEWRYV1AQXl+bU4ZpIgEjQgPiwvy
8Hw6OkNwWx+b+BKsUwA6DAN4UfJcyAfMPYDWCPE2uB2sb8lS1kRuQGagIqB+Q/PT0uHbaWCiXW2E
WzJKXlh5R+qYrGcoepBZqYlB7uTThA4bPAnRKuEL6Ax8GgwM7/+8BEjy2Ako7sitIT0EP+TuiI2b
7tdQbnh1L6C6aq6vQOSaHfUiAW6mFEshz6wBnGDf8mz/B4sASQThlrkZov2DQzkSkAcImoSwk12i
ZjISWArwtYCaIGOBr/FciOWZNkVzbsMpW5f0IIf/pztXbhIlHEZdX6ymdWCUSppJNvJaAqOBxYAK
8sXf1gELo0gr2gIhlMO4QnQdiqIU47TE8uOpwaGgMsu94E5HZAngP8qhncg+sBhXgufZAxEaNPtG
NEM3aeYBCoSHjlIAkDCAWRacAWE+9/EKLgh+vGOlCRQQsgDFQU2kBJBT+SsIPakQMCWMjNdO/cd3
sQAEBwgGK6VwUR8ELignjCnMqHuKOgsBNFUuqCsCyxS7c8H7oZb8w/d9NMEeGjwcjVVWMq5MFM/o
+couw6Tcb9RTIFe69/T9q59YNuBcr9b5/oBm/bFqwdU4ygVkDFdKZ+WwnUtoHBTxd/ywLmgN1MPY
vSzSB0jj72dVzblEyjis1An9lJfKDDgCKQdaclHm59JZxxAqQbJ5FkB4PAi+D8LOaIXHvh75BScN
kscNwQeMC4ePEVpQjs/NYsaoXWiSKK8B5ZmLtOO0uU2sTZ7ad2dQtSFopCqTcBuVdbODNMTnkP9z
wxMet6jN5RHbW8oov2OqrpMBNV6ZwkyXVvSHBIbnmKJEyptZ9YIsC4NBFYQ64p4P9RteJmm7HGHC
gw/yVAFdqQ0dCoqfnCtrlYtDMcC25uIIxoZUfq1mxyaqZUucq2oz9JXD3HAIFTNC7YaxqKyjp4AR
vyd2kbodr0juqLwD9JPugWizsnTMwJrsG+wAhg+/Rm4HaP/4KSufKblXuJSi55YFh+IsCVLWHp76
nRaZFlbzjXS1tmi4gnHk+ZMdzwm1tAMxFNDDB/xS1MT4Fq65zsD4RcrHAxI2hFoD1DJAaWB3rpl1
CHDEzgU2xWrxJxVp0E6M0YO+xlSE94fnlrWPrwHcZcUIzgY9tezGu58ohOirx4oBuYK7Jcg5UOMQ
ufEnpudEesdAPPzBDrolsgT9VNILDPNIvRhStRGdN4K/SKxESeJ6ZJE00/2B76GSaLgisIfM7Qkb
o6y7VP8x+L/GYmS1cmVMEOBW2kTkomTDtqKzzwqV3Qmo/YIuiBYJBPi8Dx2S4J+LW4NdY3QxRSlF
HEGU+1mkbOwdK5ab1s75P4T1x04RQPzyS7AHqPOeUJLENQpHsXxmI5AJzAXYbz15hdhR1q1+4r6x
D/BA3ZIjAsLwoIUN2qkndhlfCKjnvddQAIlReSI2Bwq5sQarTTgMZnsZpvT7SJhZQHBFDn3q55hO
DsbjY5HAJYuvWcH0TotM0j9vQJyokUwI2h6n80ZS7c+JkzSiNmhOfbBfYx0+J676shksiP+4Qek4
5BoeIdQKYt2Rw0aidHeds1n4DuwNdBuKHB8qZX76XBBqMp8yUjF1pxeYvFhaZLSjH57bTpSX2JmV
bfja/JpxO5WIotGSOyhyY4oY3F6W5XPReNBDyUmpdJIHczMoW+2oiRxYX2IFCKciXGmTjk981+v0
mamCHlSE++ixAyPhJhF20IkkuxKn4uZ3PI/R8ivKOxdRKkKR3opqBLlHecQ+E4Pw5VS/xAqnyLrl
4WBeeed5wzWwt3mu5FNzY8373r9cpsrhhyIF4X38i1vFY+gP9yI7DD+TH6i1rAf0KxAuKHFjl0kh
PBkhhWBBQcOEW/Ng3gD6deEJGNoiKiyV/0Wo1ntMv2kZ2EFTWIatGPYnxeeX9LHAPAJdqeikGCgv
6n3jboGQ4YV45RWqdDV/ZR9azz2jT5Hol5Ap3t/OZ4Rw3vs4szdQyJlX6M3p1gjyygTCBXWeZsdR
WWDXTd4JD0TpCw0P4jaKSdSZPmPmq9EEwi6PTI8ddjYAFKMYgK4ovAAmckFge6rh4DjfAxtf8klY
5FRrEAV2u5sjKpKoc9gB3CfVZg5hi3TrJqI68lGMZUELmMLF/wvSy18VBl+PI8VD4+Vp74wmhS+6
Nfa7oHsWkzvpyyIKV5SniBev7rBmRoIovbH+u7MrIDTu6Vj4R0o9OoMOVBv3h7sRFRrVY5/BnMZs
Gagw0O/ITFN1hDNKIdlgMynLFDdRyuGxUspDMoRUSoQJsgMMY2D6WofxbPBlUSPBZuA+EB2M3WEH
4zB67l0qrFiNoqPXrcNKH18j9esZpLx3uKOecY27Or7d7IZ+n6371jyUIXcQsJfTFy6RAJ/CKIHN
i9IWuiGm8nU2qOiZafSGyd0WihPqS9SjBOmM0+LmcVrUcVs02NhlCnKdw0dbjndmojq0F5uE/3ux
SJ8FH4bwT1WZiujRPp1Qm0mJLOryyLLmZZl9ssEhGTgUFJVIlTgANWaMDGEJLcNoIsZTREDATACx
+Hg8IfxsrkHctK/XGyH3h+efs3j8W+dzw8SfyM6QhFABQwzEOsRzA6i9PQi9Onvl70wwQE2/oKJI
GQ1a0LhNMDU8axHEsLcituiehUYtgLr4iP4QLmZ0v8ZJ81pphC0PYOSUI0dd4n5GV0+6okm2+7lx
oOB3/3pSExByS+jh+vA8dms86i25Qnh/ONc6q43FXqGbfdB0HsLlt+Gq91i/RNrYpgnb/ezDZRUc
aKZiqJm2j86qJ4GzlA/agdqdkvbKpDhdX2sgB+TC48ptL8jAaZEmJDrSZzJQYFuen05JMXfeFpMc
FpT5MOK6j6XCezzikeRzj4g6peCGHqP3HuRdWkYB/V0m+OhcpbPSBBUIcXjJrA4kKsthBvd+IGrx
PPpM9glLznjFxUtU+cHY3H2dXpr0JoilxCcEdqMTb4A+C2V7Kh/uJ4BE0qMlHhB3KqwlxMO/pIR+
65wfR4EY/9oBpxDhw+t67fg8OQsJUgFNDX7BDZoEst8/DgVGBB5Bl0BDJBS5EGx+l5z6+fhc57BW
EU9J/wcc2h/1Rz60h+5kHKTCGQpKCJ7jf27Qe/6lUIlxXust0Tco5BYPgVYnu+1gVS9RdgzMitMn
xSCQ5MDlvF3fdorggUgjqAvqEtkcp/MgEjng7Xgjf8vpKIm9h3y3zsP+gA9lEVytK+yDdTURnD//
T8NwX2L9gUfhXVFUnhSIXYXajUsnN8Rv8Fuu8wbnhfSQCJtsAeoZnuEqfoZMXjxckgNyPcI5kgZF
XL44BSYVIQ2YwyvEnnDmHJ6bSbrFh6Xt+yA8JWkD10MK/KShbEA5GeIbT1tU8Um+HiIxoQONVLnv
C41nHUGLU4XThVbMtSH/XrK0adSZG0hs2djhtw+fo+Wg3Hyux6fGWg7eaASuEUfHq6FPKHYQpxhU
okEzFyHvcFnNb8mbH07vCefHVeKtX0vRIwBjQdBOMZHpWyJsbcje6FYNYEpeCbOBMQzEO4R+BLEY
cz5GPPKhCmdDrecoxKrPOaVC3suKwvtzt3CWuHXWWzMlfzjArCWAxj7zkBFkDnN/iONi7couBJoD
fhDW8QG2NF6LBEa0FRChIs8IlgiTRAirIReSnZMpkPKiDPjaKB5l2SGtuwmqMv4OPgQhDnf3s8QZ
NL2HG/+geQrAObQdAke4SQ25z5hqv3n+N/DeSBBA7HobmTZdqnHhY1r780BPBN70GaguroHm8e83
NZIQMTBCDJf/tlQWcVBWzTitXwFEAgoghh1AQTRl+l4qjL+wAT0lKIBa7l4a1y7aackwwWEXDuBI
23sHBm5Nv09qfM2ZPZrlD8nUDJzo6EfTdg+5oXAmMdiJ1nTVl3VHjkzzyvtgU+s73WAW+HEvMTYp
aCjtjCkO0dENwufIbphRFLFbSR8uY5c/UZbUTPSq7BF7srBlMX/cYnJytSfVDZsiq9Xk2sdd4bXy
0igW5+bfOd9iEst3lNNJl4a5kVLTr46p6qmW0qVNYRBEF+9rd3xHmMDmpDnmC1N8D3jfYBS89Jh+
BT1tmlg1tbF9joJhM73qU27I8+l9L6v39zBWMl0K9iWNkGZjpCb9rCU3aaZD3dGoVxIcMeaeLg+0
87Nhbd8FWfJMMvQ1MY9gMew6MY6J9UTvlRcDrhGWdu2UDfUtnIICW269V2PgQXR8GfOEQznZw9Zi
vUKJpAOE0tsl2kxMLfeKXktQeQuHyU0cV8ndduQ3kg9dXAYZPIf4iK8YvBS9zr7OCep8icfDHhae
PPL1ghgPpb31ZnATvdLoAVFE1/Giux1QDj/VpCuQLLklg8pbB6ODEBEH0hJ6kAkCMbGwMNVYbTZm
s2Sxj7fsHA20UQq06DxBzTQbrPGWr+Q5UWIpQ3EHXMxvmhNnz7369xf/swfYhuw7sZnZa36dDaLm
RPhCnI1XfU74nUw+RbqFKYBDX1FnIMWGTjclhhazDlQ8P91PRCpOHNZcwvGqmhDbod2LiVk+S1Ll
M/2uXrRHcYhgCL4IAvo17ogaIJ8g38QTQXHiC8iq13ylOCKoFEEy9CayS3Q+S2EpCmyL09J2q6Q0
YhcGXcsoskJBs7DqWK/RaXzCdZFjUWQHvhyfZMCdLd9KvYTw5bLRV0KErIsIjVfLO5MdBE8HG1U/
BMNKBJGUxTVhj0hwuW7InXhAAnoPES64s8DH/s86WRW8DOS0E7I8nyZ6wn4AY1GjmvIIUEcTD9c0
5MH0ONhUkgyJQZQmh4DqQDmFCHSmob5D6CbQb17ChoukipI314CRp2h5EPTENQ5LOBFAOR4LOcmJ
+40k0hMqoYRZ3BP0PEuZ/NAEgeYSYR6GdVSE73WB5oMOfts8uXltxHiAWZF0mTJDI16Q8BliEcF9
FJTBE56RH3FUwI30ADpwo3H4l/lljlDTNtLn2+oPA8HancIo9B8wiQWH936qJtKW79az64TVBX1Y
UOZBVCOw64SAYvwrR1LGyZJq4sR4Rst+rYcAgz5UXe+JPkD4Y4hgCAtbKkAUfaYFGD1TJWGX1usC
4RZFiR2r4zVlsXNm4JzaWjsI6AWsdL6PwMgS6Zeixfwfr3DDeTg8Gj2rfRYSN57ciYfDD0xVmvJ7
xDE+zAVxwZ8TMVd4p+BPsz+2S7ccrD/Jbce9bA9sXwYacb/h77/9h4d92D4ojMKqiJATLO9L8ZHB
miMjv8EyqGS+mbG8x42rJP10/9OxQrAZio2XyAlqYM+0JhjM3hpE4lIMd0SbmgkPJN8Nt+rvaMuK
55Zza9b1mo2HILJIaJ2aGbOceIvWAWbuMC5Qh0TN1iQZLSdvZK+lrdu1z0YJiJeWYAhWC33qwbkb
6SAyZoj9/XfU+jeezS1h4FF4A2uAY51cXfJCnxkiguBLFYIh886NZX9BiEzwnNQH4tXnQUlHQe1A
77QNC2KnmSc6RYrce0ers6sjD6Z46Wsp+YtjzCSOj8/HIoWtr2a2To1XjhCzTs7zsc3qdXJUZ8ya
RBtR2szZ5kbmToE+RBRxqIVYgKxOaUPajNiigCF8iiYSEKhd8jTUHoyLD37HcHPHNi1so3tC9Nf6
HMmjyRxCXDRh/mVOg97AmPFzxDGBEDGk0u/thEndz3gQ2EGsOEEVZoS4mgAGkyICudq+0mCrcYl+
COSI1CQI8mDHMHEn+/Vo2e1AmDJJkM2mbUytPy1m351szj+ofVXKQp2QqFDSYsezQRGrUbOfYo6o
LXeUoaFuzZvkDoT0CKkrU11GQA5Z+ZPIB/jLoqcCaSZxb3tgW7GIMYEssstf+KUIfgEhFxYBYQ9R
Gb7Bo4V7xDvEFnqjaxNyMP5lhRCYsEiQd05oXARU4+lbfoEPxAGRUWAEiGFAM1D+EL39bXQR6+Jj
otcJWwYggkCWjTuD+p5wNhyTE8JHSVvuX7HrTuAA2oHEi1Se6AsTC6mWLyZKVGAFqBn3/WNjWfDB
pFHshx5TjlaWO/O3JQiXeQaYkRd9KEBDWxGK8GBYrxFkd5YfwDN+gHeLfxOuk8iSsJltPwJAE7em
ABSiWQ814L84U0R5ov9WHkJyZdGTicBI5xyKE21GfAI8WhdxGfzAgbl27AWRuWh7wAh3Sy88glXi
XBYA0Wq/FwpM+kGqePXGGRVeT9gOt4ImIjsM+O2EYoqwnUIPvyBU5vy5RqZRnMXUQwHD81s8GkfE
+HNEnIZC2z4iEuo+FChQllCY4XWWWoY15m+IOZb7GSs/26eI55fEGByKayp23FrcKOdJwZvso12L
qACNFURgqiZYrjVoBwuD7yWaJXtE9iROj/WEk4FUIpDCXsTKAoFE9kXAjZP6PFy9994AHgDBDI39
hm+0H9pKe/s0Z6UnrGvUrBMa+Z9ugt0Lzor7vaAy9vRbVKqTUc3sXJr3pDky78ePQQpjTGlxKymp
JPmqMt+rE/CFYTeV9v+kOmm0zOh/W23ykFZ/jewd7T3vmB7bTr9t8gXbeTDYOXgqdIRh9rE76H6p
WfCDQUPbazRiDB7CGWqNI4IZ+4tgoor170a6CCzcIetpWnATeIcNzvXarXJm0Mq0VXlUh5y26s3A
CcFiWNzquRds7+t+ysLZ5yOo5BGP6vowFaB0iE4McgDtuPnpcMwUCZPZJ+2VYXM2SMxbp9SQGWue
uciz37Q4BvHge9sTPV9u54AdRDI/gILwZfYP7ekH+9ZtpTPtLj/elcJfCU1wVNONj9ZLCv2JiyM9
v2EShxdoAzQ7oDIl/2hDNmJFV1AGgLONAsZT0jucTOEs+11Jk2qrHDBRhuXslHokTS6G9YLGQlOI
F+NnvebF3nRl+iqQ1cwMyS3BzlcqLZJoOl5D3gJyviJWrCv6M2vQs7XwfsyZEkDplb209x/sq1ku
8ccl4n9Qtt+VPz69fijLE9O+0wG8FNm6ljNdSd73WB7/fkvn3Kcd/TCMySeSh7/fs6l+fr6v+EZr
aRmbopr01Ow/4UtzJYRCfQLENGVbDkB1b+woNLVsjTwPAfMeDLXGWoYjsqsbo+Xj96CnMNE6LPGO
5J4s82Agdb16jCV8dgJRR45ZdAnRGvNtXn0o4f67RV0ojORijlNtAvbsu+N3rhXAundaaoLayfb1
k1v9xVUUn8Tp1tNiP5DVpMdeXgGU6T1N14heJFUSydh1dctP8qW3xneXAm2lepgh7Qb8SZ6n+ISz
2nkrFyN7T5UlD8tvTOou3WBkPMPBxRWdkDS/fs37glnJHKxTQhmoh6FKlT8wFsM/3bVeUwUsyHBV
AlJa4e2LiZRdLqhlzvHXiFkgugwPHhYjo4MpE+F8B8BgEVaP371kF+dGG0PGYPOnMGYlHWgeocAR
KGYNBW+CZV+yHy3wMrrdI9HHihnviHbagAyKElBtEkfoY066uEbCfmF4ygSviME40x2CV1A8fyIW
PTayl5dX1cNg9XhRcoU2oV0O9TRi7jFdhKHhJXttxwliOfkGuo0ZiujN8kXMJOTHNjaI44E1XdTJ
haFxiGBJDfiXHu5GjKkEdeeZEsNwBtRgMSsMhRwIDTm9njoKlE+HityI+IOWnaCH9L8EEWiFRFiU
xT/i7lzUAKS4ui3A7ytwUTI8Qkx6R4Bss6jBF7laOVIr2p0FZPkDLSyV4EVjRIFsPlxu2/0P6QCc
JW3hY90S3HLMLET69ln9S/dw5ft3zrWgTx/9SFK1wMDTE6xA+nBl9DvNfogUZIgTBCysPHlEfyyo
0J/TOOdZAPVBd9a+8AQnACJ05PPZxNSSSZu+aqqVG4EG5r9gMWc9ab9KcGdyfEH7IQXXMV6J5gFa
ougEnt327F7b9FoHzJtWpXQgWy+U4Fq21y+WwlMx9tvitnp3UV9OPzR6nF9J6msZH0cjO/+2wzbe
hhssfF2nZf/LjmNfETx7QOYKvbHakYMk5rvox/5HmtdnGlk5nyKAJkTmVVx8Eip8bAFJso+6c3T2
DRB95hUKCZ0MaN1tazVQCVKoPQyT/ji6h73QG7HxNdr/x+CrenAZWhW31FFpWMIqpo80xSJfpnMW
Onj4ISAJgDrlhFHqfyoOmlfxnAip+7FLsCPgs23RCuJjdKa9bC4UjDxJCWA4zwSMH1EwQZzHFAFb
PhCOkKZBtvLeLKAOj1S49z7MPSJ2Midj/dLWHTyMSkcN2HwA0+hwNKBj6rLTeosQ9xcDrtADwHDZ
hlhMHmhFj8dnk72Y3wXVBEw4Kqugu2YMOV0SfBqf+VufUDtmctwPBJkBPc16CmbQAoiKECiQWhK8
EDqPRK7TajvpSk6JMPukfH/pAcDURyYxTstCgAN0JwP2/jBd9UB1pm5I6R2tESKYPag0DMaOGgeJ
OZNChy+qkZftq5o99R0btdU8A2fZfujEbGFVlANgaDGxiUVvy+97R5kRLTkFrOZESzxivggn+PDZ
RqRneqJ+XEZlUh4octCbpBCTADAlT+elZUR1pErjbT4lIscesmgdJGilhCCG2bRkaFQaBJBJSP4t
RErAZEOitQMhCsDBH9DXLTsqh+ggYFxW08puK5WpCHDp7kl3i4bF6Xmb1FqgjzCTNCwCSUQLfA5f
FMRV9ny5oPp2xmNJUu00iqcVsyGUIqgdFbNseoSQDDmIVYnEfMxZUSyWrc8z0v8BjtFh8LGF3w24
caMb34tF8nD0dgEnKgABr2YPrBVQ/YQAi0YZbI3RW8SJZ9EzUc/OJWB6v72PhyYLnr7gIihLqj0g
E2zBU7l3XydkdfXuAQvu4qogmo3doxM2mF9ZScsnMZdg2RP7vgCU3Cd9oPas8aZgo//Sp+VVruE2
V96j+9krJ+3mlqqjytMxtbG6iBkxNPzuYF82DButNpd6DRu/vxPs+jBZH6UPr+krtNwQqZGVQ7Mm
AFCIDqMLGLJn0A5xUEzqJqMGdpdW9GBUyK1ySEpQr5iPO3yYdPy9HtVrpGgJY90eCaAAj68eT4tn
XOwuzMhqwIATynzY7XszeZ055uEsX8NntXlQcRZDbC+T/UEKCGNZ+h+i1eHln3KgPKlNGnbcSFpV
D43ZH5jLyz8GSjE3ZXmtEn71ggXBYEA03RQgHwR6zDcSGE8oSng7NjGNpYpIRjQBSgHSEJbkD8wv
gFZX2zCZaV/lv0wy7Z/0gcqCcAv+ZpmF2GhrvhdKJQ1638A+/4mvUPcILbZsVi5qICt8WSXc9jlV
URcNr422l/bbDPcjvIBvuDfDvbn9uZup0BARiaRnazlHrrTl20t7+FNCPobXvmimLDAEuDb5sWAZ
MIyNXlJCIEZjg9B6WChO0P3uo9BaWs7HcbLx1HHGXtxYL4cUAKIrPbqoX1KwQx3WYfGoz5PXf2jH
hUaHa4d1aHKuxGGegUb8uqFvzRYe8sihWE0nITLWaL8OrZFV2aH6M4g7x4I0iSZMc3PuAYYDhiKB
B0exftCCtAvIj1Re6e3wg4jA4tp+qCqYP/xb+OmAfP7rjE98MWVU87IJeUPo/H8YCw5iaXPfAWac
JZbO/Lk5tJ8zhxxNqONQxllIwwLxDr+C8Yk2wKRiHnTeg1/R24MTF0eGGopsEwU3/7wgXhLFi9Zi
/AOtnEY03GYn/KEgOf+7o3DiKz7FkuA7Ky7s5swhq4jb8+K29UGdVXT1IO9CffayELnNhyhOZDOk
bmrR0KKAs3C2vDnMAnFBP7QSMGtE0bI9iHnPzR8gBLORLz+DzmFSnLlE0wI7lGmmrI82GCGSGVks
NbHykNBF1tARvxs5KXZqYd3p1KO4MG2hGab8ygFAEN+hh0OH19DHcxtyiLLlFvKEg8RlQUy/yf2H
GT8chh9A95awJCRSgQRh5o5C/QXHSzxmwVcFNufaVJ5URXMt0GR2kLVczjn3MVMLvaXFCbEOXVYu
JVYu+uZDAlctcekhT5TxKYvchy0gTa/xJ6JXhQX10wKdMllMfB+5Kt/DhFePhsXgR29afBDQ8rQo
cFO4/SyW/dselILcCC/28aNx/aU9AKFDoRMpv8268nbBbieZkwON4m3F2uH7HRiZ9mEx4WcMormY
wXxj1/Z2B/+4YhPK3GymNDtC+agitHyYabzOsmOmBaXFlFjTsPf22eRj/EdIZZ9iU7OfNjPDTAJt
88m9I/Hkld6FCW1txcu1vf6GIB0W3Pxp4+ge+5lNZiI+Mu9s7Xn8A3ka0ApOsz2w0AvZzN4yO3vS
2Z2tmwOLwTx0Suqt2lFUk0rzpHGpOjtv58Wf6OatEZ+FO0xHRjrwgbABEwDlIfAyvRVdCs6/t9l7
QW/HrM6GnABT1hFj+DWT40wxqt1sLQZZPiEr3EWflQsRoNNCTVgzNZfB9hZihcGQyeqw5L7gvdTZ
44JMwKTd8MeccUeW+2BkX8wgwMVx+pXpSiY3eWzyAHCY/Nc7zN1xaC3Oz50trvBrj3ki3d+17tAH
mF085hMjd+QaYe+8AsYtM/1rbD7TV1BxVMiH/CeOynA4Z+919iNo4icrxhUvy1zH134FHJs3wgKw
wCVsTtuihQvPZm2Y3GehgBvYyyXPmmf8MocWVvoHbBvKNhIBrDcaoJGVz5gPyYt7E4YEb8JDCcPu
6iB4COhc3ux0zo/s5v4V1RiD8+AlhPq/cfh1dBA6bKnivoOXlNYBTmLxgJTeYqjbmBaN2T332nV9
0DOe1Rr18gPuFixsBg46z6+r1N7337u2VGqP89LKHiarh1O/2GMbrd8/2PkluhBQ1dV4WtOBvDbb
oxzIWxIjJ7ezLdeKPfwA0nanx47Ob4DVDHLJhtYR/CZRcEgWaXgleqLQHF3VbLr7aww5piSJmYA5
qAnF1JfUiEeMDs865PYBFovVej1akOQ9beCcwMClnGwQWdh9co1yK7dA06zsxLN8uCgmrLd1QC5p
XXnqLAszw+7+wM2TzSUjkukZFqJRMq/Wkem/ZtaY6zuK1wi7ldI+HQKKEDYLb4rTwPni9rD4Mre/
cBDR4vSsH7Sd+Kuhhf+i3IqvlDzKNJZ4nIB8HobHGS7jNTLkwooI/sy7DQGHU+LczBc9A2nH4rzc
j0sF3VE8sNwQfIZtxYVb/3JOksaB0zsPfY6eV6wcOEMeOpgwP8O+FN7EXlLXtprwHHhHYTzfbmPO
zuaiZNigOZs8zcmOcjJrczc5i4t8OPHPkqM13tLHkadL5L0WMt60sdIQjMSOf7A6W+dmerU7mSyC
XRAkLqzvLL9fl+eHwkBSxHrDRE2+sxpUlnjx42pYd7tFnAyiflaUOagHBu5sdqbrbqLG7a3G/oC0
w+12Xza0T7e2Xn/XvBIvqtiPtwOKrpq/jZ3wdvjbm6dTc4NUU06EZeJvZrShl60Fsc0UVoek0OR9
dqsyoJXedFcepw2y5l6ImCe6OTzWjm7WWChO7WkmtCwPAHysazCBc43Bx/pROjMNBBOy++GSzWAx
cpmXnL5XWqiFzICn04Q7cGSn/9Hdof2ZsKQmk91uIey3y909EGr//dOZM+9u/iCoFgGECAfmeGcb
lbZwtn1gpVKouaHY1khwWCg/NOq3G2fI/jYPd5fFetbNPu3T1tNY8mo8gmFpotpF7SiesNVPcDkT
ef71GG0/qdGpZWBdMXwFfj1eIt7F5MbfqfiLPH+7Q2+87KZDj5AS9IYJjFNvGG5jJzZVztTkB/SO
DtfvbKkAmDRkRbwh7oZzS7fbreSJiDIN3wEUKjTnQ+c2S9M/v5/iwRVWe+dwMD3R3HaBsIuwTfJ6
9gmkcfMdq8nzSE+NDZQKtrViH0kHlNxqEURq5rqzOEHzfaSn0WS0M0RsIrpvdh5SW2BbbeWtWeyW
CfncfPj5Afljyi0+O7PTMXZO0IfpiOHrqeQEX3MBn8xcdCbNpzzJYQRn4s0wW3Hvxt3hgtvbe1SP
8/TpXUN3ITwonR/hnJiLu707lCxUv0y10AiFq6v/7b3KrMyEgjnZKPb6OwX5ALqT8fCduYg+buWg
i7KbxPKHk9YqYqB50WU5lNnCPmlkrJqrlWpGdAtFjh5WzlT4pIQ16O52O0bv+AM8xsWfMKbWnGEU
rdLyeJD2en18IuvxiEQow26yteeRt/N8Dds8BWD2/jNsMuo/1mEcTXS/TwPJ5MeRfegCoDtrsp8q
XmNvNvK0NDebzU4hVph5R09aiu7Tmun0m5jvUxPNPJ0uwVE8nuz+Mj2ejzxZP5zGyhQ7a6z1sQlN
72bGxwvPci3PKarZlzj21uwuhz4VzvoTZlnMx82h53nHixW/Waqc8HH9donkxHkzNN4k5r7YMAod
IyIeJWQcJqLBcEg7x3AuE8w1FChzczrHXNL1wZmHD8umQ8HSurpTbNPWgVFvsgAFTR+rTDS/HKGV
PWfPGAJ7gWpwasxvq/xHPnb/jOMVkZCxOf+iTezKOSWAqrRQmimbx2qwkRK6s8U0D3f/I+m+lhvH
kiCAfhEjaEHiVXQg6OWlF4Za0hD03n79nquN2e3p6ZZE4JqymVn7ppL7UItdZAW1UA9R1e/1z2jh
mPln9jDsD7tMV4uQ/cN7qz9sdR5ao17P6b1KWoRW75CCnV779/xQHVTrD6rJwi2DM5Gxcv3l605c
8efmZicgUKDHlgHet2mjPG3G2oXST5J740rloTycdiZJpbn2/6gRmLHmIddzTUoeDQhU0a9xcili
WUpttjPpLr6vMnUwI1WPWoBT+7UClgSw9Cf2IY+n0/Yb/0LNBgaEmGHV2gsCZqOwavG4Oo7HC2Bo
dc0UngIOYHwttI56lvvuEpilGvAoJ+4Jhuq/CxaT01PApHko/UzfCANCjStH40iQWNgCeTZuV32G
zvQ6BNY5XlvmRhat4FvxsTKa90MD99AtjM4fmYmq6o1JYd+sssU3wKv6Tv9z+1ZR9nD6jCTcfRbW
XxODvUEPcx+wcqjDWovqZhSleb88yb25M6KbQCETDQvgQWdWu9Af0tttyRz7sqZWunwsygdSiiXg
FaNgyShDy51kYv1tP8wg1Iyld7Fta9KNQiO2Nqg2qtjHWRqPbv/0Ug//qj+EvR8PiCHyi055nP9v
TzCBQFqutV5zgALcG9bktWi2DybGcSraQMUovU2VWaq0BF43+YBEQ8pQI9imxbJw+Tw6LmaObvDo
GjZAFPdrU6V3udT+nP9srx3/i7K4UTCeAjxjuzZZUv1lcfvdmPRYKvMWpl9e62bmdTZBD3ZHAeLY
uNQoG6xei8enKgzA3GyhTfFf5apup4CRbf5Nb/9FRHnOw/OU6p4Wxv3hsHypqMLtkPlrjShrq0nM
zYY7Ip9CFWJ8txerlnBvmoNy7RTnL8WYLGEnIlNAVnVCrTJUsrUWVdTBhPVBLidp7PFJpVwJfLrs
w/XBD64qSX6mTN/Y7Bo7A6Q/pqfOMetAO2dGjf+qdaqT07nIZWlRtm6aQRM5qQydparV3pZroUt5
CQXITKldvSCKlIEnUIi6F8DdGN+fs9UzftPtmfSOoagYyif11bafeMTpXa6awPWnSTuAbf6EFWYb
KJZ6KV+fCY1dUXxlqLQ/CAb23GbbnIMwaNSrS+KQKrWW/puO3MbtfzSP8W6392BYUIP3/93eY/2y
V1l9d4MmvnxZvW2gDaZPhRkFlPtzQbsBZKC86m/B57cE1/cvpc39YV7rXfPCexndvGuyUnM9+9EV
AuwAGF9XBpmxKLvU8b/mTLLt7dWW1+/XMlxAx6WddrRlJgdac2Z6GsOt+l9+0vzJbXo6jSC7t4rx
8N14BMIRutZvFVAnL3TevXgnTY7t9iumfXDtP4G7KGqGyri2MrTdBUWoXhl1Ndb2p2FO8Xvb9KMA
ojSH8QzUPDVz/9lhdK+5otac3PtLXgs8NlJv0gitaWQvsfgtjc/JKiuTRV+s+kUticrwVCs06bIv
vjUE9gsm+ilbjBSod+EHNfKVvjlE+GvPcLRWJ7PEm4hNKndM8XCWnBedZxdMu+C0eL5Pn5TXJ6Wk
5It1iRxiZbr29vd+Tiq5x/X1+UYPBkbNMp8XQtNElC956qsS69AjWpxfZs7xeif4fqFASJVr8Z1d
EvNh/HjtUs0ZyzYdThbPQEFZeznWGdjFWkX0T9t6+P52EbegVQyS/evuL/s6wReYXXXE00iT6Ug4
o7x/mtwfK+VGRkxvmuQ+7J2TRqNBItKYPW0vHzuxY99DLSFpVi0TiHwkc5HJcKAh9AFhd64/8fx1
6iwfBxNAgHvpCf6xvOzrNQDprPL/WC0taZyr66uX89aU3zePivpZ+3Y1mQn3aD6KjUD2rGWSpsWX
PV0VfYqsHe9PTUMmlotBMftYxPSfa83KvIsbWpr+TOdDRW7i606EPc/rKV5N9pymE0n8m7EeIFTl
838q/SUaPPIcS5h7jAutCTCO4h0Y6MosQTOKtMLWxe5Csloe7pZjZylrVkeQVeWvsJrHhjYf8HR3
/nvJdbfai8n+DF1UNrniUWcjvqaWg80Ik5T0H21mOx+IPh0Vf5DrxTPogz7scpy7IH5Pf6+53+nQ
od3PX3U14LfauniAJSt7+OvRgBoo/Je/Yq96JoA/rQyhZfkLgFf7daH+97ERotXGm/X7tPDo1dE6
J2G79F4nFTDcR1VmfThMWCyxrPxU7fikHThZqROXnihVaPybvPcRo0+SUeNxNG3atjqdt09veg23
t8INtGzdnm1pxk89WJjA0rFtJ1hMzeVcki80veOVfZss+rXCi7HCvuZ+/TiUv875983JIBtomc6Z
dXI5LRt0nlNYpPqSGCDCyMrgFl1vXFj+I5hxhr66rx8D+LlNVWl7HjujWekcGMSnKTjR8K+/wRLn
39Z9W+OHgehQ7t2BsJ7Xj9EApNtW6/Lom0Lmeq1wC91iNKTzCJ8ArgS3AKCzHD87tTeDO4rdneWf
hYFcELCVj/O45PLnicka2BW0zjXHVPp4UODToEt40Skl+spWfYaTPB8XH0/FFxCXXKFbmKbXabq9
jGHPhMumjj4xDR7RwgdIe/6tbBHQDxmAP9KQNYCfRjUIdsfl4D5/9UVvTvuavW+IVrZpgT0GA1/1
dfQvm0R/2eqBa3HSxa4evWY9PIh5Wgs+yCZoIrv8rCxAPae+rWhdCYIah6gfOtQGCGnoUZwOx6vG
0Glao3EDnwZeX4AYMbzzjdZ/2CJw1U0ePOrYrXyc9MfcYXTXnocAFDHli72YRp6lMd01J3kaggGp
dFYcgwCp9C2WyyVkmaxhKRp7LSCRW7UpAMnv3gClDeDQnmOtFCtkuvqUcySh1K/wA/Nbeip3lhP6
QZI+sFVFw1xiNB4Ev0au5TjXetu+bvdel9WDxnAaneW2NzPIRoVKq46uuvzoF2gVqSDTQycVjZJj
ds2l4+Y7k3dh7CY5muRcTREFTMxA1rsZEWgIWwJwBDbK2jsnMFbrLOV5sKctHaQTaxQgVyjr6jPA
rZWGBzPbEYDd/ACIsEtI+uJOcN0NbOvcuRmorODh1tg97vlCyGSTqul8FFqL1bu7cdIl4suEnJr3
3mUdBn+BjBic3vADolrL+gg8kLmBMaA4tjTMoZ4OPEhgMpt3D2qtd0/LrCEW2ZuntiP71b1tU7ER
7FtBMfYPhOy45eBSoJhPA07VTZlrpYMzeciyoXhdn821HBfds44UaoiKRrF5ufU0O5eLLuPgfeGw
itGn3b/NhyAOzNHcsB2bKsDc4Hp0iqcBpsBp1S+o2KtoQDnUekIyuCqgwSVxE/CegEEqa/Uqfp+G
ocsM0UMSw6/bVO9xW9MMTe3GOvvPgDisKsAENoqbsuo1iEmfuM20bgy6/3us4F1sp2MCm3wJZ/MB
ecvC2r3d9o+mSjNfm1fX27vGrfuKSmjTq7sQ+pcuy/Fv8XdQUB4ekqPwN3oL8D8zX25+a08I+otS
TgNX06IboQXGkLsYYKYhKBsg1QwVtieYgPIu5qlCy8771tcXcOzwSaKuqt5ogHTXFAY/N08g1C73
5kmHtvortSpeWuhkrCxa2+3QxmMDnH3Bu97Jv6/oSuigGkIhphyIqPymxv94YiB8jS9uRVG09rA8
vODz4gQSdEa3ZPJyow20hno3jOCfLIOv0r9YfF+KdWu1GjoZVSUPlvS7GgYVWr7uvX/4uavG4qel
c/WVHM20pijI1ITAcWmAeS6lhbtO3L/9mDSWkpXQmfAY8kNBFTQ8TC4upNHDKuTMdm/Sr/bmQtEA
hgHsg/t2IZ1QyYUXjyodRLXLpXVTmRDeX5rx9rEUvRXDQKrGtCTUD1qemtuMdOCqSHcX7cqvj7O3
15rAPUFkifaQxg3n0ifAEQgKxbRYjDQRtLcP6kqejYuR5ea61zIIt1migaU5MXlw9lvKUm5nUVka
5aG3hxxDOtuv+Ie1Sgfv7nYxZFg35m1WSbAQj9HT0jDMv90z+HSz17qjnIN4r+x5CNpjJBL0iuGQ
bFgloj8i6MUc/huisSdlp4BE2ceU3tB9uz3roEOZO8WHSRgd5yyu9m1GDinP/rljoBjwfTd4FS/I
sm17UjUclik/UmptYw1QMDUfdvnxeosnm3iq9PLKrKcH4hYmYHjzwFQnFUgioWPmVxguP6VsGnQQ
xG28F0xuSOevicchFl78y/rv+nTL9mLSwiFYEDqtpcVd6vATe4D4mI83lc5597XZJncMpG2COBUo
lsVWUWnOKRTflVo+Wg9/O0v8gPMs8YHYnJjiqKvTXWC+45ULtYrVFPW8FjMU5DtMPEKmrWw0AQoP
mIrYWUC1yOGzn92+7XQs3ikgILpqsFGEq4fz6lxvgcMeCsicboFVjRr7qIEtrGVcnba2eaW/098m
kS7whQhRRWwl2OVSUuF3hOMKHcQlvl1cnyelKL7xm/FtTEAWCV3ZphDm0viugP2K+tzY7TSwG4tK
x00RvkeHN9nptJZWswQTlfYymJTwhpJ3UKVFunaxraB3XX3bNQDSP/79sQ/G5JZYtvvtuYC3QNEj
7iF/zkuMVv14G4NWOreiqmtlUGOmZaDWGDcDo1eZhrSIzIAPMw9ul3LbNhVkxLfIBqWCnMl5dap7
NFwo38ZeiOvvYqPW4j2w3xowTUE1ZdO5qM/KFAAA61XUQb45MMnPL05XAAzkG6vK11OJP+qfojao
7Dy5FOk5gWnERo/jqG7q/7EwuZFgDNtoF33yHXwNTmYgmwIPt4pgaAFBl1gOZ4pNwIjFzNUt3jzT
e/o7z8iiQI9dnp0vgXgC88OaJoeARIPOa+F2H6UYmZpEJbA2cStsM2JUDi/sgnKUFPxYGrudp59a
d/ZEAehiE/44RNgr4r1slszv7RAkSvqFovlA5p5dBsA50b//e2APOJu0kHmpwVBkYKcJ9YMlaiAC
iJ3VYfN1EpO0HpVoaiUCMS8fKjfJ5Hn9b/JM0L9Z6/xqzjWn7dP7/tZcXxq3ZX1Zq1+0AW/1Q+xy
NwpAOoXGPav3tv/tV805wOqtudC7Ga562mJIMv4RyLwvqo2VvwSIeY9UlBSSV/oay/Df59YhZbBb
+x554rF56motCmfKav4HXgYaW33yndfv6evxu9q7j+RC97bBlNIqHkNT0FSuc/007apmbu9NWJjt
tRFnDl9oop0zCipNokOVS2NfI2fSKlRb7fx7NasX5p1jtaHsqYCQRuQSRIlVRDHlzajYmiozPVXe
QICTtTZHQcdz2UJW1oyYvM6927oRvV4GUfh99Lr8uDwCy7Gouq1md+s0Vr52ZgkdfkB7iNjQUVht
QwnFWYlqDzYbVNn+uZ6IkVSNVPtb7kdL2u0wsouFaUewi9uqJTFVhghoeACiWyrIDDGVOJaZZz9c
qTfRF2D2uV36C/6WY9DLqCvMgGJeAsRB1aIaiT0MljYoOWU95REGEnOxm6jNyvtB4sVJGL2X+2BR
iOAwaIEzXx3y4oV+nqvnjLYJ8J9LzUOtnDskcHb5ioBqynhzVvsEA6Lz6nbnWTOgAt3EE3l3RqCJ
MG9K/HT9vPp2XovFxxwXceuTmavlTF983tHpiJtXU0KcESHKpm6XGeLq8jU4V2e9FvR2XL8SYOk9
qM+Ahgrh+PptHX2CgIERpJPrjywjWo4Xx66IT5BdNa5EaKpTOanDGQrv5S9qZbMSL5AuTSKSU20b
8bx939AILw+VSbYqOfBPJ8Mo+FWs7kfJgNAfUFK54ZZ3uIqF1hXSMMA5z6sG+G6OnlWFbsyxW9um
0hP7Y9tkOsLCOwkE5HCznPjv27PdYz0KWRaYezw/p1b9BQ5jJhgroFfcOLEwl8QN3RExDIpTI2Q6
p09GdXFSiPP7a5jNKEm4lb/8ZDGdUG9SToL8L6Ck0jevgj5/u/53CeO+v+fXDm2pzakbqYyRtWAE
/xj/RsubB8mH3P6bbTtOZc3xvbVB6xzC2rEbwnYyChDwsz/0Ng/cnyfX5evm0hIVnWqfjovvJATB
5KxnRk42L7WUeMXG/bmKrIJD25gg5KwWvhffhV/aBmTGd/vmftdyxDbRC5TkYiqIrkeUyadBltwl
IBdV35syFxzMB4+i+ln6qsTSdvNfqeKa/NKgSuheRceEyAIT57vA5kwVPb9WdgTImzeCkrCcfNaq
dZz1r6u3wl1gFzQLcQEOcbJcizaS0rpJNtFUkVrxobrtwq2Wj8kUYXOFYZmXH34sqy1LxgXx/wG/
u+nkLh1iVJdp73wR3qE/uG5G5jqKuHaVDqrfDt7UqMpc3a/yBRESrzCWM4Y/jVuqfHDLS9GVhMSX
+1VGh4Ao8Cuu3iXDAn9Bo8Io6O/03oM7nzIzTpv7RnjNVVC6htizq9ksrU47Eiw+3P2cfYtGDVS3
u2aw1wEcT9s4OI/FtiP43wEEFysdwUv4WhCqXINgOy0SYRZdCNoiy2jg6DFV/mTFg2xbZRDHEJom
dCHW1+S4DxPgxItiBke22NwZHHb93U178SXhvdXfnVQxVpzJCZoHE4nNTxXD/BZWVfoYDsnDyVT0
e8oIkSs6nodR3Mrfwz25w3YauCsLVn0o3UIFSzwM7a0MC43oN/42+H+CcKb5LJrnLKmomuGxtIXg
AuSgSWJ23DEMMvBCFd+x7VgjJ9YmYR5SKclKXWJQR1ySY5aGC6os5E0A5PVnh7fiPw/P5rg+IV4U
U/DDon/6UXrr4TZ2hFoWU5wChc7qenFg/cDVlqqVumW1zSsYR1Bds8ZWScH9dnt1E/1mW+p6SDmV
pMKP9aME7DIWDxxWVxX31GUv2G4L4rgJ5E6KgddOAeAc+6NlJ+1KiAcWP0LPQFhBMPGbUwBSbqgI
BeJQ47gkcvF5XjbJqs2N8Cy14bjhGAn1iwzyx46AboMwQQH7yu82GebLoe3s70vt1Y/pJ7enfNaU
J5x+RJqCGG/scyHzcn+zkwxdg6CspUCkFeN9HR73lS2oBXVAcTmRth32EVScuTzFNj3r8koA1CoK
T+P6bEbX1OqYwgbur/rTvFSaNJGvueb81CMRPbr82YJMK7njtOU2bfyO272ljhdX3+/rZiWflDM3
tCGSyxXbtGaoUe8+/Nds0nGRS9BadORYAEraBr5Xu7AijMRyhUHhGesL4JBVaFnk5h1t09utdalR
Chds9w+8PulSfwh9VhNPJb7X0xUz6DyfKnXyoIty/QTAKe8thZFmbJD4zYvNIdP2P4W120LytF0u
Ml/+3jpou13papeFdh2Riyn33t0zUZTy0JalVCLJojo6XhlJCiEM50CnVJxS0lmpNAv5hBQN1VbR
Tm7d3pTrt1Pqg0REelVeyA/K4DU0NGiib1DUPE9zFifxkvMMGjvR/PRQKXS+7rVGOWtfNQEI7cXy
nnZ8bwqpVqMgjXpoFYth9sJ63ai8OEjOoCRTFGtTl6X+utTer4NUmZCWxDfZneO1SUeRy78Z3kiW
ZvcY//qzS6nJqssRJIyVa0fUDG3Ui7FMv4mY8+5U8uj9na8hzM80K/Ex9/UpvKeAToZaSTgIOVFh
2/Vml5+CSb/CiM2Ikc8H9fcHIS3JctHzoUzyj8+53HuVX0PNpsEbUJ6vdfE4BPICcUWHcu2T8V20
RMg1FoHyu2NWrjTJW9vKOw7Wub4sdIJbyCfTMwrpQ5TTRmqAF0+wwOVvN6Av503X5L4aKYdk97EL
5zldJrlbJLS+t6AhJ8cmvXYlh1/ubfHtCnpy8R+U6tYQERQOH12c4moEncyQEByTy48FrsDO5Ru2
bnVoeEPzL+CB1bDT2btIfhnQ3SdIvJZ2OfnPJeYBITXDOX+lIh5zGYe14s8UZBytfE8fPKSh37vh
cjoMZ4wkvE8ukt2tR5lqXcvauTvzY0uR5HJMdofGupC4udKVKk0m/XJj4zft/bGF1gZmNa81dGFv
cdtO6V+yKPksXOrJKT08754dRX+hqrR3lEqp8y8Qtp3bWsNBvWXN/V0F4S80lgPEXpg5aFa+JmS1
ro3jrF6jBb1uHgudDDP51ItAkXZ4qz+r7wseVu1hRuBZsTi+JsIGZybKN/K4zjp5kiu41FvdLPZb
qYHB4D9ZLxWEsgqWSj/239f1UwARXolK17GVWxvqzlmuNGd6+ePzDY8GmokC9qZJ68+tthWsCyht
PsOnas3jxtYdmzVCYeSUhpUrtXelRjjIm6YTbdPdPZWTCZBRrim6YNucLah+BuJ4Z0HaBgzQdALB
VsO/vSynrVKxXa4lVZKZVwS2ZO/yVprHUnqozuj0pgx3/N+C6T7CR11nxgOY5djWxIs3bX7BLjgi
kj4VFPHV4c/quhU0v9zkgifKsVejI2THGk1Ici+fslqSUJN52a+rzV8l3lElZmd5uSeTaPQfpmGk
zeVHnJ5BoUHO64TM2udS23QHVtaZcMkswP7yCPAUOXaB+djIT0fZrbGHDvaIajOmLrSz4ws7oHLG
QcqhlQvMwQDZ4120eInVhFgklBaVgMh+RA1JLhUsXFQv5qMJSnMDpsEQRPO9s+QsRFEzuYZFL+qj
A2WX69u/J+IsprPGJG5TBiuuWpWvYLwAI3Fx9AhmbetuWwFImP8iPa2+qz01xzLgcVYf9M08vRRo
dR0ZRLNlTbStGTaB7HGWiouMplNzE+mGmlvWCVJej0pPPiViyPf1aFW/1sLaH3d1zsXkjUls1ILV
5R3ZIggFNQo6cAJkCl4uipu77/3/jWREpVniPNMDq87+rp8tP61oqpKqeKCYfUCbKc9p/jqe4ZmV
32jO1fzhMeHRqcYdoqbry+I75cX8U2Gtk9H4/69O6cxMpcqDaNoWn/ZBc7XiZpRa5arWGA4VdgLB
bYN7VNnyDemKQIT/F2KUXnx9CO9LYYkokm87Xsez5Olu8gXh20UCFMbW50YI+En9OkD0PuSbm06o
ZJjvU3tYu0KnxKorAFoSg//u146fe4TZN6to35QQ5ivhC5w/EiAsp5+jhln9Eso4qA4ykyO/PjwL
86N7axE1XWKOb7vs8F3YzpbEsXB4HLErsD/Bp1FYv5Ri5FZldBpIeELLrNQS2wpuqKbd+2Kxc9bZ
779CWCV43LWKRIIuUjmjWA+VzrzUnYnbtkmp2EU79F5iYyFaQQaG+yWh43FstOUp1LqWH9VnI9a4
tw7HEK+wLrKXyarlHq6+94/GY7iv83vqTBRN9/gV8wgURGLqQ7sUu1vVmzVB4ZEJ+f1y2VQHU4kG
+r23bWIUtQ2+rCpHN3bTT/m72yrgsMomKVYqT1WpvW/7S5Mic8/5uOz5FuEv19UwveBEl1LHwSZd
QsDuD+U8R+oPcePeF7e4X8oZ4kR5gRspICaTJ96Ntz2VTE2HrdlZw0N3n38P5bdrko/aOHlqgmpv
WgT5K2Js2ILj2G6etz0KXIvWZtqrlb90gkTjNgJY6yDZt1fCezVK/WgV/oBewMe+JHvJLaESmbM2
Idj46nX1DRrph5aPKMhdzUyZ+VWLpwrd0laoFa7raCjmrtNK9rsn6KJjRWyit+sJC70NedqYrhUR
rFBMxUmuhTFytEeUUwHWFRlvY3XuCF+TVdKvqwwOMmhpGD3iijpH14PIlhRFMvWOB21NOZsDodJI
8PgcaizaZZpMUv8TFYlP+yGXcvNBswgoA0RE/Wqxa02ZPsZDyqZmN5m37A6cmlyX+qcMeN6qbLrT
Eas2+zYMUsZZCQUG51DZBq9Y2d8eGddJQFGYPzs13Y3Crn5rZSKlv5ofmfDcoqP2aCBBvGquMkIW
+c6iX9Dr14jvKwhKiA8/fkioH1bfXL2ZYaBbSgtgTQ+KS62AFVsbsoeEk4hLR7l2nJ546VDgWrxv
xxHSPbHQLmnyTrFVaWPA1+Om7IUse9QQ04UvdJOVoqRWPGctYVI0oRSdkdPW6QYSDmK1rb7laxQ0
6fXnGlz8TZpUNeOeoQ0D2v+UJ4NlcmtsBKYPnkSmihreXmxxCWnTPJkZfXNrlcbovz0B2+zdapW7
TMCCVP61r+VVvaXLhBGkxmTA6JcBOSqeSAIhSOoJCXlMl5WP9BuGVv1GQuqMY01q7sjibBf8lnln
QfYxhlC3r/hySisUpUXCfcYgyC1++FSBUkhA9iOzJPU81JZ56CWr17DXpJdCa0kWq811eTggcKxb
BQFSvsk+MqanSgh3oqwn6KxcH0pcoMpZrM7Z9lcC6MnttVh+0dRYXz8soCxabbz0W0smODxfcepU
BtGDSoexui7arPGt0oneUPY18jSjNDxYEFES51irmf8rc7T9y1K7+uUiqViFDH/aqWZBENeNIRcp
6hANrpT/KcxXxo7X6qLxJc5h0BTCfZVodAcnqIEUNd2aIF+tmE4VSh/n2Kr85ilrKJ4jnn/vU2Gi
7GV1bZW+lHWEto61Uw/QmkGGygp7LAArKaLhI5wNGGmu8dx2ow1eGFAkiL9Kt8T0ZeKdTOc2gJcs
qZvnSsalFo9gcsszmkdovFxDrHT4MU6Xm9UaKLb5Yu4/ZMbCVakFhZxzPdje2mN50nba3UmHg/Us
pnfZKrT0NlhbZtd5ZTQcBKqrxEqQKH2h+lPUCqC7e9OLnKNWQS5mcqvJJ/cm/+zzvU9NCU5VYNl2
5QXxh0lb+mJo00bavG+4m5tpu5DV95hCy3quf4Bl1LnCK4JNLTfOqeJ2yrfS/3QsVZBC/SILMsfC
ZQvJB2ZK53ZKxD4Jl5rsqY8V22vtrOKECxVduntX0vQ6E4JiMGLGIqKZ2BBn3o7PVm53atbiJJcu
5B4l8cxRKroNoU2xF5quyXoQxSr4dYtEfMRDFpFvfLKH0grejk3qkWlJCKR4vqTQEZtV9z/cnVzh
emN5NfxSQzLYLgFy0dmlWHIMCZ5syddYklIFpqGTmcBQbFwo2izVHx7Wr/pl8v3DKGQWokAi3N8v
0aStUKrOdmx58cKWEgoSf91gKbH66mHzsuhPYC0DIFrQoJQoRXNLOCPtQN3uU64hWgn1lJvbKFpu
21dHTzjr8JQ0Y3nmSQgbLKfKp5jFDhyXXeWYzVCXX1Ga9VcqU8X1Ha6tO2U1F/kWgzKLmnKtfa2x
W33KNJUu1vJmHl4TL//vnqkRpA6Dfjjbpml7zvoms1R3MN/rPBZ4CBr1ghbf57aAx7iWYm/6tHid
mrT2MPuKVQ06cwaLug9Yyz8GNYr6nIVinC4BsJF6sftBmhEO465urYmokKiK5uKYRzHUDPzc4fMp
t6uy7Q2tMzs8Vzfz9tNZ21wCgVjIaXasEU/BM6BCD/2ZnhRDctQOhHRgPMIgOCxPlR+Gb3QuGMUj
uSOemhZeBWNyqPBfjt351S/zR/RsJrx3Q0Z8nT/WvlfP8MTLwfzQYpqXrWywMcFoeM33N2YMrXpM
g9O2fV0ni5d40I46JWOI1rv6Nj+89Q6mjXT9cKO0jsvO6TgW+4XnWLP7EFBplFjvvKboXde0o02s
gr6r8G5hnAdmalynUu6CP86MV1OtyQr9vVv9HBzDBx+IdEmvLvU309Gp58UGc3kUUDbgKwYutssJ
Sj2vyYN0mQhu5gnWZCFhtYoGr2SN+aA6/vjz07l+buzWsxJx6q/1zwfy/6vvXMoXjTupNmaj4HAB
GYpq1cmKbO6QGd0H7eawDYv3U8f5Vz0JnoUWGMLx2JnO96AZ76/hCoV7J9d032V9kWcpe0z2+FO5
e3ppl7XUWhLFwfrRj3pmEqNTvfy+J+V1tNjWFSP6bT5cjXfj+bDQ3YXRUa/hsXyoSHE7kAJu8Osy
NYKEfK/hGMUwO3kEyP5laIkJVVBX8/78twKeRPcaxyVKsm6UcCXG6KiaDbLHbFB7yg9Lj7lBgNz1
t6+FO0KthRuTrvu3M1q72BN2wGlXN+atrQeqgUagtKKuAM183vE2pWBeatw/730RBjTavE8/z1Gp
79QlNGX7RYqa/FP73rl8zaljP2ej2SB+uuTbK+QtHdaUomhvg8B1qaSlzhWs9CPapJSsZrcAIw6g
lZfqx2mTaM1cU3iryaQLQRQ9UnrrF2HXfqPBjobvEwURg1z72xdqjzTU9L8Xw6ki/69mD4DTcpzv
Lsfna4cFXSxatUSPRK2aQAmTaRTkC7Bces2CzoBxVcVDW6r255vj36C6Tn0m75vAXVrIehzq63nM
3t06an52eaOUmlUb0ZBu0HJw6cS73kbepQ477WJg5dJJwgiO8grsyVY3ul/u3N6XJqnUEoFa5Egt
nh1LVZXXiZxmMN92F8+1JwntPCT88Sg7dwqj6eDeuwwujJBUbFzur7rVEWnD7vSJpk5pdOhmY6oT
3t6gr7BPYPJXE6/UiJR3AM176CKPcaVfG0EJJpAZ/epYbGicOjTwLSgG8+ImFIVhhLnwr3T6VH7M
evmajZsOyo/HOTpFLikNN6+zgSd4nDxaYlI511ovYJ8XzeoHewwzTWV9NH0Sbg5rg1P1oTLK6MrJ
LLztbAgBPd58XXt3Dnp4uj1c0lNajhu5nhdUnNaafl4NVoNrbztaJaf+9HNLg/FpM773NoOtKHdX
rwEdp6eCVptGZZ1c1nhGpYky8N8oq3J/sUkrP7NNetl3p7MhaaKgU/04yVp0rFf3Rv7QPZ6DKho4
nxHW/ZOOL+CEaXG0mf+QH6BQ2Zjq72f+H0AdwOJkUBto4566STyKToPCaZhf9e9aRuu+FqpkbIrm
p5wHaqmtB6rOlP/SsHEUWYzhsb/vB+NOjws8kaPePMk6d7Uw0NylTItdDUBehqBA1jH591sjjJ/b
adAnekTFqO1TNrUUkgXEcrgew4pFCdkJpiWR0Je7zi4ppij0mKJ/RKgrAWBDZoxmYeHFMd+rDAMJ
pyHz3HRMp1kMF0+XTcdfFbuzapvF1ngEzjL3gL1TNdbtTDdPNZmQtC3V8AG80eTZL7v7UsgImT3R
37+MroTGdY3yJJipB8CP2iUEXoic9Dl5jeP9beyLeYGaV1VgkFHq+KlM6C7qRgrq/GqwAW6NeVcT
yW4kvPWuUbIaWgnDCl5QF/q67SzP34+4dc59zk7j3XD1KJm6BuV/RaKU0koNLdLgEH15QEpuc9f0
5gGR9ln8Vwz9raPbng+9V9MGx8uxdd88RV0p9GIIBaB5D8C97WFOlLpARashNFC+mgqexeU816GW
gtocnupsEIHIICBZZj08cXfXOgwlEraDvbVyrEW4izlalMHXQcsA6o3LATYoUpDZMN8GDQbTrUcS
j3OAH2rbLU5ERqCcenR8NKp0hWc0J899VZ/1LN0NF0ADbzzqmaIOcaQ8eGWyceG8kTL80Pv9o+ZW
fNM+ku9rAoS1qHoxZ+9o/h95oVpDIFl00/cpD4hAZdhLvrce1MwIRW+7p3ORaWrpYMnLQQj6jGjh
+Z3vff9scMZSH/ohPODiSYYne1/rHvaXL2aYOPibCoIXhYiQEa0+Cv0wz3I2CtMdz6/yx6aKtVxc
BqmVfhjm307Tnq6m2Odt7iDhh0Q4LVFXvuRIS3ZExytZo4diIqumpzGT6uO9gsDfLDNTqZKzGlu7
NlyY0vi1/9o8x16t2JMYHsVIPzfTG2NDLBfPxe87cIKAvkaghQpFuEREy1UWcqNdC4/vVPfiYQ83
HcdYlzD85vs8GMCXqUXjCRGHph8W4ErRhWMwt6u9lLb5LaDfrXP/Wo0mtcSD8daPy4FYJcTsj9uB
QFkUOh8UC41sMB0t4pe4fellg2i0A2TSnh6TleqWBsvu7PkaKH2LnqcE33MqXCpNJ+f+PKiR05h4
ihB/+Lh+oX+gOhHDaopEdtvOeqzKEQ7X/VMXKcQzVs/DhMklVl98UhQZhkhKMCge4Nmej7XGqbcd
rJ53HBaduqNwb7Xr56kRXLo0Bt8yuPJNb/Oy+l1W0yIOkcmA49poaq7fOTVsUDEYAbE765n/mw3U
BWrv+1IqhFb8GsQJyjTDjZFL9BXRa/NWuqYQWKpQ7FC+G+YQaaPMTvbdFdum83lfvi4klyeGSHIp
0lLMJYprmkPUNJLgWUUyU/5TNguxmTDnllb4IvKYqkQQIp/zMeQAAJoBetPe6okpO/+ur51zGMRg
MbdpfvrK5K5Wz6p8wuyulPWEc0hJq7W8/MvtfnPVruYCWmfu2CuWegrEi1x/e5A0V5MY867QnmpO
Hs3ttCMUvSe/qIW4eCTQsQl30D+DkuwT/unQDfQdslvgyeXG1kSZwfKF49n2g6NkDwLcU9Vglqy+
1diVhlxKoQmUbt6cxVPvdEyubeshlQTTtdHVYntd6AiLzUXS3OKD/BRoJJURAM6iE/wXs/p9SD4W
DX9FHYoOZwOs7/8YN/AT5ltMq+6u2HDtaOyh5/2cTmHSrg5U5fbAKslFd9JRM+oo6LZ23zlR43xY
7MCCZZH4gq5qb9eNGTmRtcmfixR76lajzp9ugy2Z9nf9Qnc2LnSn49Lg6uaZ4xdqH9qDHQl6SAVo
IXfu79VSPRvJrQ6vtX5RlBMUsbpiiOgx0AnIzlN9pUZt+FGhUzuYoEtGfRgN1+V25m+ENmErCHCT
6eVSnqWti2e2Zs4QszeQCSu+ImcAjqHCFpY9HbOQ1VGud36/FNMlMq3+Ub517ZXe4+G6d/kvHl5x
P0cmX3Ty/Zz+mS7Wx7137W2+sudaPxpH03507GWjw6qx3Tc2i3QFaqe/Mzyls9f7cJfV14XesXXX
hehG/bhXk6EmOUSP5J7v7lHsTBow369pMthjyYOsC10q8eEwZX30mMqo+iGOr2gGvJwJI687gvvJ
gGh+dYS+se1v/lU+Sh/lQQwQ16Mr/AyqCu80JQE9qH7kEgcOzGH+sutmvThZETteydjbq66fZhUE
ekSF/c2GCrEgjU5yF9F2KgKrJktkU7Sgx8m4MhRiZb2of9nXq70SC5/s3nI9k7+pOBYHZdSgW8O/
N2S1HffiYN4rqQsOc0nxkWR7JYxUuvYq4VVyPXt5pNeuUDfRS+nNX8RRmCMT77UxU3EgOKu4Uf0T
/g+JFxM6yOyTWry8TQZrbKyMqXCFVJL7mRm6byQYty+mlXA9gK6UqYMLlLw9Cf82Co0ncWeIeHIj
VDsqiIrD411A3q/Hjn8IwjedDCHsIwgwu3boHUPypmIE9TVq1v6ZAXqH2UhMifb+ixL/evxSa5mm
JdZ2Gf2QfLfYVbcEi9vdkFXMNQTtfQKqUY2fYSQ9qOotU3iw/xF1X8tpdUkUgJ+IKnK4FTkLISSL
G8qyMTlnnn6+1n8xM1O2BiM4Z5+9O6xevfpax6G/10UeYa772fbpVOdMsw3j6Se4xXcJf1IPFHSp
XTx9Zvn1sH73+uIPqyXME5vDw+OrXgGsPsf4JunJ6pfoDTsI5isMmbQjCecYDjWxw2i9EOAJHVGT
Qr0eTzrbdo/H+ZASvuMAFt0NLzEqS84bPQ1xr+fTtJA6KH8K1bCxjjOApOxsUVcoXF3bSFo+DHHu
QR18McxkW6rHh+z3ZqHnAys/U38WeoC5VEz3nNfpqUKzrmQfrr/TOs8L+xcSAM8y/Qc9aMLmX3Ow
+FL1pFaozNhORAUBSOeR6Euut+nuNmks4cIw75cH8salCuQzC13BQamrgFmAW/ZLydXV3k4V+b1y
eOZZvenFv5BLa54e7QB3WkrkxcXbbYGm2E/P6pTfzOjOT0yjqa7m1Tvy6rqGsZKmTeRf3/P34Xze
LR66697+iXV5Hy7Ey/nS7/S5NfdC3hTP2aV+P9ZK3d2pepsR1eweU63MWgGhfCH9hAJw6RhvlJkN
LqlXUAzVOdUGkUZqUyn+OST6ydQrJ39+86Tq2s2CXq4mYggN7WlpWRezXJugJPhMk3WjY0jWm2if
Dsi83f8o0aEwrvHH2vEmj9Zu2c8INTTHfi9NUaEQCzmmqdwz3FEn4yLbHFy+ZY7ovrvvxJdU7S1R
qJrssjNwx4wcRucr/Xl/XY9O3/tR4e/jUzZ++NT1+rXq7/i6/SjTnPXNvpAaGbHcK74VEXSGMsA1
PXpXsMYQCbXouS6rNy1DZ91dzMam60jqOFoO9qM7ydNNd/HsRIMPFKJPwLPYyWqubDk7d54xK8px
XJX/9q1zGPW2gSSR18Cs2S4jkBt2eWNV7B6kFI4QGdjj7yKl9mdXDRnqUg/BdhUMQYVEZ+ITFD9F
RuTjHbXDNvLdUuu6at5/X2L+1KOj4Hvr4/PKzJVNRpxq1E6AP7vmEohQ1rjIU/LMZr4PtwNgnnqJ
gkSUnFzrph/p0KJBGPrH6fDrEZvvhiGkaUZnriHOoW3uFD8jRcoyG4EPhWpRBL9FSzO/m09GS/zQ
D+F+iYc+IebtMHzGWNLcVLw5bwKd859OeXc/OEB9VsNkx1E4vsGedNDHtFmsnyLABtzUZySu42NL
6YGGXF7moLCuHOwL8EuR94aiycF+0VJxw767R8bRmG9YSNmp9oOtHO7RlPKpqrVkQT7rLmVkJFgt
Vxc2Jttmdeg7Pr4UGSK+wsqBhRjVrNX0XoN+wV4Or5s/Du++QGDY7wie2bWIZmFFflJ+KfJIfmin
uoHITCSLISrv4Tey7bWoeyvjO3djO6BMR9oVyZXR4i2d/W7LwrolWeU6atBIQ/hMJcW0c3f2x/JH
Xl0D964bT3K7BAxiUum6kW+kO8+usgFbRs3uISu49hRGAjeTsCZLeN9ZZKWmdCu4BAqPZ7Da7m9h
Jpa5kdCsbb5MHfN7xU8biBUqtgF8F6LY5TRsVGUElRZxgLBI62AocLYDjfuZ3pwAzSMYdLYFCSNn
Mi7WshNZIX6tGA7lWaNjXd6R7pwu1Ywsw/CUeipTZ4YN1hZGyPc7s69Hc56pn/4eW7JOSKiUtgbZ
xiRJ5qt5D+ngIYV/WMIIDAItCqVlRmo969kn/vl50cCJPqd/Hfpok7G9JLfi7fZ+oONK5pe6dfWS
cBlKVDrzovg0pJk/XA03fbxZuTK2KHo2yV3IAzmKFbGMDU9swArqs0MP+fWCIYhdfNr9QMKHVS1R
dbrlizGrNJ6upR2Z5CtO207PMn+W4KTFc7xjM8aEacfbafZ7t54LZvejw/2fIV6HYfLzqjfZM1c3
vvTXkahFtSoK6+35o6X1fNllPXdow6Pr6MSXIXnDBBfKeqFF3lRAuNaBJg5YivKCR8B9In4CCNTs
u4FeZWqlaQDWmSrHb4H7i05mACmnaBJY3votcavIruZtKSu6x+pWx+I7yCk9yugZQfAorruaVmLv
oqBJWfrqNbcwc9nR1oTjiRw9Y70sMqtQaBlvIs/XQN2NrtQuCrNZILtmjKRwDrvQHDxll2bb9+/P
epTtf/LDfMQ0ViJgk/0oLdgEXl3BhaadAThcyLGLDmwy/LxxmgxAvnJ1C9i+0irLN3ZCkn1r1w9Q
3ItD17rUCnCosW7ZPUuMswG9CIR/UyQzfNrIdB5G6KnbnjRjKv/Nq4dSI62oe3hHi5rkpjjg13Xr
8Ff58jz7dWAZEy01IWjEKfe38Oxn17VtrrZPD6652mZFXyrzfr10nlVtAtTkOnx0olDZ7l9L23bm
/EabxhT3JAnEKA+iTVY1/cA05k8i3tWUN+wVCdCwmsVD8/zvnqs9jtCgqrx7U6ynNIIJAXBltWdO
NEZWnxOKE+XJsbaV/B7Zh/YNvTdoQVpxouRXtLZ7nGsO8apVojr7u9Xs8yw/JfdlHM/NH5+l91ec
Chq4Q850Xi3Mk2Rxsq/zY3N/+pW/j+UF2XT/mbjrMHFC6NssTveX7Si/Lpm99H4lS6HgC5radAv6
9yEzE4it2PigbSP0p//tM7WtMCwtL8/miCSfG1ky9gXo2X67qu1T19r6Iu6X/qYz4yx1cv3VF/IE
iO/r0XygU348629Ewnj0mWJHHTN9MhVGsXh3QDkp37Tzn2NO0mA7ymqRJOQ8cLBEILLHZHSr7RxJ
BWIAmdPT9Nqmb6qR+Y8QZClW16aIvZS1jRTucLFt4R0XMUPqCCBurux1zfWWFNa6Dra+9TtDcLbj
eVCJS/aT/wxAPo7JI/z8f3h96zwIRZR9C/oFjokxSqaLtFfKTkvVse3bmjdYD/gKj4JlC7gRBsLy
lYBEr9c6VhXSYLJzkeuw8LtXVIjjpqVu8mjDL84fF8UwqVHCBPrA4F93uao2KFWnZ75dUhnff9zT
LfUy1ZNlb//7TGlWfbTJQbYJ/Igi5ljvUXEP9zFvIyjRPd3XN1ueguGImP9a502yrMWxNSvUoQvm
7v4WoC7fJPG79+2bropS0s1cskQBV2gMmKvqu22GxYk6vF4VGNId3FNyhRtt7GFu2niKz7HD9mg+
mtzsobaZ4Io37h8KOPKphaN67z2aosM2VovgS9aAhLMepD/JD8sXt+Z6LfrLS7+kTQ8iVD60IQtL
W65Sek+/ZXundEMqrlXiExVWkV++eDTCR8H2LdUsdWSyj11rn2rnltWncsKiLxuVC0YlQEYnhBUL
2gD3eetowo2Dcth0t8bJbVe926d+6fsTAC78AfmByiGdbPlgNQRfWzhed94yaUm1NCoeESZG9BjN
jeIjlZ4Uakedyw9DDOZavm1eYW5zWAQ3SmaKUXx0QoN2LqrAnmC5NGO00P+CsFYrwDDi8aSDorDv
FX+Z4Ia8Pmv7EIjjKfm6fMPw5qFbhnaLvYUFtrbhwcEsvHbXojaQk6KvAMMOn/Wv95bylPS4O8uj
MBA86mYKst8bWapXR/E8R+oPcZqh+Nu0J13xjyAXiPuY87DAp75ycksfEY63DRv1zbTNk449o4m4
pzh67GE4B2Rvq+dhQ1LIYkO0eewuTSjM6L+CoSfagE0rKBBfDpQ6FnMZPmEQJKGfMQ0yAk/DFhDL
R382fWyddD3Ygoh+Z0JW/A1emLSVS9KHz5syQv0mh5o7yPrE4ezt9djTnZcIfW7HmlQ2Q23/gaje
IWnAcAAuW9nI/L4wwSxlvKjAHU5wGvrJS5UjDT9YVn1XH7n7T/1O6r1s0b9rk25IU9CL1W2zjmOd
tYrIUG3gntWOVOn8UvqIwbHaMw2wNbP3j/+X+52aFqZYX6aiozZOr2PRNtsgsFB8EaxfwrfqUCOD
pIRAVUUti8a7YewxzU3qlGgvMqPYdMCBn42nMHoGEWSicfAlKRt6fDJsYfUC9L4ysHSURsg/++55
dAYa+FczGOMioWx45jh/4vis/lNtMN8xGEH8lG3/WNGNVjduXrqhUN5S+YC+h6MnmqpkYQSyALvY
2Y8INbHKsASceLD7KPntJKxv3f3URxnKkYj3rnl18JIyQ1fFqAU0wK/cj6OiLSSCjLcX1Hip0Qrr
i6S+A8HeDY+yjJ9GxqcwYO1NGAqJeASs86Zv7dDD7k6Mprl7hAu60Mue6g/bRHiwMhUAcmLSWZEd
1QznAT3rEcptZEDZBgHlwAdzmwogHiqHBVZk0MEyUK5XhTZAXKI5O7UPxnEp95I84bmGm+EsXz+O
rAibsLcMiiArVK1PLuc4yn+v+vfpxjNysUMNyiAgLmrEGQkz6YSJdVy8gE9jNpenh1hxT9To0+nv
DBM/MwA8KdlgbfZqPM5giQoAU6fj+wqBmw2jtsxJ94BSvvIauWbKg1x2V0N145VILvKY61S+3j6O
4n55UroZgjRJKpAHcNt2vLMeSPlsGtrWPZsvILT1Z/7+YaHZOgUWk8fWyih3JbuylA23Y/HHAZtO
en6hazG9KNljyo7BW4nYcvVLBhxglzJiK0I1l4IxFGGhgPJFzK72RK+6q3L5436XA6yTgWAMMYUf
AHvExUcuyHsihZ7L1gLWQR+T14++2DDE3IddCJ9CMPOxvLUpdner4GzZ+gpSuhAdSkMWmcRYMYvb
X48WQxGU3cZkn7ALLSqhmUkPiDAUNIhs49cD2PeMFP2Kco9WVjnHbfSw5JRiarDeAG9Fl4Pk7TVS
C0+UPUjLZhRc9jsaDlWrEezZdppdNyECazjwfKHCz8mmQtP26ADnZuXp0pFqQrk1rPzQQOtzOaoc
Mfzz6l6DvdP5JwSk7BPl+eJ3hOCs+r4Dj/HEiN2YW/FqZVyHpz3pkRjLZHtQFEt5aaL/It0EKyuS
Vpor9qXc6NuvuBA99fq46J90V8+OWNxuaQ3XLVnWIbA4T+HHw0ghgtIjJ4Xt/8HKhFniSpMs8ZvK
oWaGqau8JswmeSEDcWrnjZ8zP5mWR+iWFTQZVD3v7UirrRdKMqAjHPyNMpuaIIUr7a99fxxZEnbT
AUUHBhR8WkFkWgWDzNSzzYBYHs0M7jp6N15obX3onEfLgRNuXhrbdG/YfSp/g7TkLdIS+3RwV/e1
CXjvdMyX9nd+8cXorjhsp/HA+LOgbpmh7MJF/QVKyEaL5XHkCW6l++k2/4p/gSwenQxH2w94a7Up
/OktaASDYyBFmo+9DDEaaWZK8W/Rgtjd5KzrxiwPsNIw+1kkWcPvpEIvKU7SnCsZEUgQDbvxWf9I
wGA0p2xi+0VYy2PGovS1hsbgnmlp1TuOsnRdaHHFFyTbl2dHhjQ4qszi7P5QkTGkFi3gw6XY2o8v
wzUbuSjy4aqCzfv2ez0mL+SDrf2sTy5sZoZRC/jlFqLbUZdkXqZ5HTmD2/H5bjUdhgOYRjtWn0WQ
njuvzKpEWiV7CknWkbkbms94i+MzpMEREzlB7YQhbDMkb44yHb2O0I/ZLljXfCj7qLWnLADnc3Fp
IcPptuhJQApCwy0o/vAQgla7ufVAy0XMRneM7fi4vWK3sTdJjMpAvBhZk141xcgBZIVs4rqOunfq
71fEBRynKIVrfdSOzJbBf8BCHM7Z8Wa78AlNuXRM6ED9jmpxsa1pzcxwWwChFJMghYa+rmd+lz6Y
sPg/UR6DosyTZaUmJUdxmZOPOfhoZvVJEZ/UmJMBzMy3lYBCrgN5uWB+W0t3tNEE/ofBxGu96iI4
vSoNHCRhhfrR6KdGKlODDwkQF2S/r63sonrv3amWtL1HZ9Q7Me5J/Btzg1WVEb9ta49A8vaQxt2W
Kzsc3Jnkw5l1KEJkBMxlG4dfVHYSuQbh6dRafWyK5dXvxNrM99ft+x1PyGXt2qVU5fAvq32je1k0
M/31rZ1JvSQ1O7Sy3Xx3WWheURdb619PFODs96V1LdSf/dtAqWnRXJBITmuEal23qnF/HyUqXJX7
tlO6NGnJKTdegwlzu0xT5/4GXVFJpacMcyqow5dDME4LKiWQZul98hZEnlSVlmjacOJMczsydJ2G
lRGdP+4gRgFitFeESaf2MjhWfcO7CvcWsSuCYTsyXyeijz2FkMmbN5Hvo4dNDJlW+bYMTH8jGbYW
Jfp34eajE+HvjypXxnn8nqGpmOhKUbBBJkQ0Y68GV1KWca2Z/YWOgCJw7PIk0hhRlABQsCstEGmR
DK3SC3gQZaFwDl+dkJx6Y/w0Aag3H4w2FeudebQbitYFlrfq7ZJviwJwtEeGS/pLbUclKWcqS4Mg
1Or/DB7x+Rp5esuXM0uspBMtWD18LiEJBr48TT6rrruHlGV5mnrPe57KwO0IC+brD+dUa7vWbOfv
OqK1AOi5FkypZ9K2A/wrGbHIBSg2FGGpCnEEF16xcRzAOsU948MwZwBoToWfmbIp+1rUcYrEhXcA
VpSvwrpRdeSkokxYXHV3n6tUddPOvi0TEIeXs6Gx7RyBwMT7rm1gcG4L2Yshj9m33FfhS401g815
efX41QfVEbVMSBH4NmU6xYDE63Lq8ee+/DDShi8aX64+SruOHML9BkT3NL2IiNZhNGN/YQW5Va/I
T1uHBGiUuUuEuOUBk+M8Td3fswBvxY7IogxqfcRgTDbzZzLoXCe8nm62sZjvkiaLCr6a1Y+L4Y3N
u7saW6eIXtYdrnoOCMM4HxS/yXGtx8fpRnTNOXhfbB5KH8nPyXpwIbcWhpNRX87/+dE9zse3b86A
3NyQ5O90Rl/PF03RXfLf3DW4S7TBwP3U6R86g2qBcMyle01t6xp4Ye2BF99q+FHB2M2MxGIIIX/4
a70SpPmj/08lWkQD9+qdJs37DM0aG7uJFqIncUssGTrR0f5ZeFb5OQKX36GrB/oxz5WwxlAO5jlA
4X7EeHKKxyY+qVUr9V+rFMf6GAelQvUgC5B+Jl7+yfikNJvhOddbk/OQfarupMwjT7QvJgV+I0IV
O5fHX0uSbksjxMTxHI5dQC53TaVNhudk/kcj4hI9gcB0eUFbTVh3aOUuUbSB5PhTcj70EVBKDExC
jIR3vlcY0XqQoZHDwrXLP0NwD0GgdxQXQwcI3rWX+m+GFIr0SJhn2N7LZuatjPaboF+tx2L2Z4tO
wOqi9b91FIF0eRsNGT8Op0QKZJTKtO/dQ+L9CHBCbFNp3QyBqQEs7bCJro+v+aNRWOBlClGxgQhL
oJr8xEGtgj4h+XDPkdmrkN3I+ZE2ZeyKvetN6lf4wiMt0FgdrAWY+IhTSnKRO8Te6cMqBAqkDIQD
qs6BgB273HReuDC2L3V1RGjOawO/H61b5Ha9zNIs2/TJ8ERPgbCsBANk156P6SyVsDkV03K7jlBM
xuJBpEs1jqkvgb2OBBs0DzR7ljqPR+fyPelJyvezH0m822ZgPPeq2LoDZbrFT80r2XYmqmfshnXd
dbK9BI5SppntTQz7mJMzaclz6VUSDcwhR5bPU1MMl48W5NEp0JNF1s8mSfmf2zA1wVBBiY9ISZzE
NjNbq6EAfq/OJ7SNuEseIgONspha8nZc/HZQKD4w4Z5f+0J+ohsZyT3IXT8psT7AJ+j5Whd94OY6
Rc/peVD4OAyL7ZRe8+R7/lulIp8VeNo8yEKr6nr6+FxfKvPRcuT87ru51xBk/OJPEl/OCbAliJvB
9jiaQx1EudSzDphFYxIPrXoP2T35DsFXX6SMkC7dzgCcVtQ5BrIZaqwYgILPkN0XJmW/XTNQNM6F
nwlYnOqRUJ/kMZ4KOhg1Dad1xORQ/Y6GfFmLyg4QDk6nI1aXV7HULLVyxq5s1e8hhvFjTz92KtOa
naMx+dIB+upQkbLnuqll2z65Ll8zX84scTLMjUgTJ/nuTgitLYsKbguIrxyafB+lO3zT6dy80tGN
DyCkkX/Jnqupjxx6Gmmn2CYibqH7PobG5145UhUVKnfQixJlEJ00d1HrZUJdJJpX8ud3yVBmqne5
uCMK05ysCKRUloX2/G3S1/M1rxw/cBdn5+puXk0h0KS62V+oQ9ffq79HbDOlrx8KwqJy7KncP8ci
SeU9Qf+WY9pBGeed2a1S0GKhqy3dTPYOSGn3DthsW+gIPnby7avJ1cAyi0uUUgBdRMF9tIg0sj4S
GP6CJLWA4EqJ7vER1E9a5/SjKOnRhNsd68Vc3famfuimQw+XYyMJyPLU8SgiHJbqIoB5xm24nuML
WMX9a4pBOWvEKhgTFyuLseXVZQDWywHfLQBgK+tDYMS1bsoc/AnVBp+DCuVPN++61LkvtLpTD541
2QOIFT4hzTZXTiHTV7sLPYrwQOCEWq8oP4n4inIZAi7aYIstB0TPMh4jErqIcpOsbV41C+qCaNya
pCz0S7WpPWvtkzl1A/Lf1QpImz1l/tDlTrVPibZ6PMvGNEPSAuUvtCRbuJdSmdn5E3iSYf/1SDIV
3Na5K9l2TU8GabDtHn4wYjWJYNEQuwvnDoFqkSqVHPEO+xFhzKhUIw3ju0j+kmiiI3tTfcpJoeFi
+ZApWXEVEeDfwj6+WGCZg2Rr1Xb3LOh11twMRQuX/E/B69b1NdLTo/Ua+gbXYQ8Q3jq6lbF8TiyA
ywxtNLMUnSv2N1U4tkQjNFovLcFnZ5J8c1X+V7p1cXAiOXVdpi1ScPpx3pUjPuiTegtO9YMV4PXU
lXXWZKq3IRWtJ+vJTBVwmHXdRKEjX9dmiG+ilqVBs6Ukq0BI5rSv0nbEX3CNMBcBYgQq+FS5bvrt
tmk+GYHkS2JLcdSeIn9PqOCXHe3xcMdIHflTO9EsZHvMGeOE7zHrpy+viSvoQRhKxHZHZdB+/yEF
Z8OIte1Hpta2SebrFBlJQCbp15FF0mgTOaP08aFbXHHVmZbEL9t6hrgHlZVzpMc2ceRywW3GTre1
GTcrieEs+z408ClAawayaZcdMmb6tfraeCT+z5YFO5HyKedGMh8t6fIiSglSI8W+edQYaSo5MQbx
svrbAeRIPdGfsca12/BBsO/SVnyV1qqzij3uvDXRxnyd3NF2HQ/HrXEbDgMpI7Ez4+Wh6bvDKg+s
QFjFn6Chku/bdO1p5zI3I3kZ2BR2hqc6+8M6Yj21KR74ZJmYM6vTMqeV0kJgegSCHiBefOgjpyzt
STPBKLOCsR+8Kggahx8SP4JGgYYBHZW6RDDZgZFYboTU2RYN+fbX+Q8mP+Bxqgivz0qSq46soVqP
dq6Be6XO7akI1+4N9gXJ5EAjpaWDwJ7LTO3oe5N7BAaRKhq4d2UFlNZj16doood2Mi5436Hy2PTs
yJpGVtNgJk66BH4Y7x6lM2gRUoTcxQdwgHwXOTsfQKs4T1QFG0DiDhnR4PTrLHDVvlZZfGe5V21I
NEQfNCFVIn6PbRrk6FAH9sWLBqOB6TYQX4oO4hgWiSgLY2z8UhyqhmOXTWzD7DlqkWy5fs8bCMCQ
Ut9b/nS35hr6rj2R/yo6kbdI4wBJtB5E+gIKELuWnzfgmWguaDxiGBbE1TPYUfhxBp6GoN+6ACUG
5og4ru3AbQA6IvrSIElOUiODGcbchhMzssW9ybNmcQJIstcNJf6h8Pg9hmrPkAWQAohQancSdxHk
RE1qI05oFWhawaN1V+yaag1yjq15YkJ7lbYgEDR1M6Ybolv3SH0iihm+iCGEtAZobYqVxnjmxpJE
G2vfQhtRsA1Th0IBHRNInvwzjNvW5aqhOPgJAY/K9WDPGk66vlyYji4NNwL1aCYZEonLg3mEy+IC
l2XFBCNqAOBdApuCm9SP3p0DElsOnrOsJvyw61MHqDGd+TaCsFLZ1OFJUU37VIDJktcCK6EFoFMH
qAtEd31DSgEOI2ZEshSaBvIzomZi1OtViALXFjMA8nhDEeCPwgizaUH9DN7Kf87XdEsr9ylE/5LF
cA7hhwDqZe9cNo4UGeBSTaTGcixbq3wfOyN0c4k6EpghmXfthQCaVAK5WjOKm5MWGC28aIgWUZhd
+R4pkeRTTGnO5ikJ5Xr7KR0AbuSa03NvuMJsShP/8U19+vG9xzCtJICUNT0UxmMzjtnfx/zrcgxK
CKWEoSuzIBrNlngtJFNa1ugo+daCD10QQOA+UQyYfDxu/+TBG9gDEUGA9udPK4aRriDsERfretOf
NjbkQuOarO7xdztgp5W+HRiUM/A1XUXNXJnln53uuNvHRWS6NMKlVFNNEtvG3I5MQ54iNZSiU8Tm
9ku3d9jMf9cYxV1ZAk2JXW2TtZNpt4eIcN0J0zU7Z90TTT1Zj9Z/4ni+8kZbnfg/ZFTjSPET7kK0
7Twlok3bkXJesTjwiGTPMc1aJi0RhN7AUR/fkSa0I5z5JMeIxrlJf8sPnVQhhInCSCfCaGnTiZTx
qi+JFI/JLHebgUiIDud598ZI+BWvu36yxkK6O0zTVT+FEi+rY32HPGMtdBTN2GuhqiCewLNwxlVA
ANQb07d/Rt6H9Z81RVlzpkacRiTY6cu/rsj7SUNcNmlbX0dI3ieHyqeh6yujBgqLv0Tv7+bK+C0J
2aqXp1HKWN1fxLN0DOZontJezxl3xwwSsE6JcGidMdLr/5zax7uCLiMaF8Tfvc+qyoBPoDTTeObm
Jk7el2MIxFY1VhAaGeXhNGQrzLL3XvIZ3lTaRZQaTWmTj5V2uLnzilPJsD1+xqCz3hz2tyf6vL87
KEhXBKELkw9Rg7uBFwjP8trTyNqTOA3V+Ci0o04kyuQkOdCZfoJbjWzdaVljO9cxdhn0L4210ZOf
T181tVKbfEDvTqOd5BzrhwvQKv25kvfmc6pdXpduToy8dq9Jo2eIHqfKl80vediK4sDTWILOZY02
Tgw2G8TTpeDINM4rGbRaoVB9YrpXZ4taZteJwPzavMDz82PLojHkZnpR6q5ZZrBgt2eEQUmleHrC
eraI6ULsGihd29Rahjlihek4D8yRtF6tGopUhfoYr6BslWvyVqzWqjYbepaTqrCEuXNLXPOyKsYE
ssdsF7f4L9+elN6dRTbbB+s/k2jd9fuHwXPnQiSnnpXk7x7f4Cw+3EEPHZah/ei4P9Smeb1sZAej
CV5Mouy9sBlQhw9dDyQIkkmSiCUIiV6NI6mhvscM4lAV1mTWn1xf9yM2iYV37AOlh8xAtB7fbPC1
SyEcEck12uWR1/h3BUegbJcScbN0rdof6vSR5yyWJqvYRk19NhIAsGbyW/XYnk+gkFZ8JezG8XFP
VsAUcYsyX304SvInQOXlWLfsTvBeGH7p0W4Vq1ll25A13F76BnczLgY3uHmXoxI9p9QPgqJCnXrg
F5XvhqkQr355XiohORMxmDPkOaxqgPuDeeyIg+VsB9HKW2nfgI8gQc6/bztPl1XzeKdpXXdszpIt
fnyS2VWMmv3ylOMRxTmMGG4xVO2QI+7K0u4We7OsxmhqnJJdo7TVL7ylII+GlDWUPkR83Qb0cZxd
ib1Vt2r3zffy2veqJCP9PcgdRlro5uOKufFtlpK0vF1w5KaDqiGe4a+5OzOUe5fX2bZs6Hiict3X
+D81V6JPZRtxP95VmG2/cmsjfSjZoMlmO/h6j3yX7pE0e3Ks+yEj3nmnobobQna3XRvLebQjg96b
bkTFrPwUFk7/M1vOcoRUveuYF7W1itsm2zrgI12yd67qDq0Hn2hGynMeB0d5+hyRohuqParAazB6
8v+Y+7syV8v9UJai2FtJNnROtRb5HwaKtp9+Cq+BXd4fRnvjccygGCodGInMwnm1HEoj9/vPRC6V
uL4nzHw6JF4T9lMTjpp3bhSiCwRcBu5e1eg4wHUVKP8+vt36x/TYdD1dmGdsQFhpZTUZKPZc8tW4
vwZo36ESr6pL+6oR3cCasnKM5CljTIOkXoUO4WttGIjAyz8SCsS3XCcC7N7AtdvQcV38AcPse8/F
4Py2jLlcfC3j/PhelcyiE9K5HgO3D9sutPM4oG+iUyFVRREpq1S1olfLA9eM/opOqb1mUjWhCNC8
HT2OQ/04q/PLLWsUcdK0zars7vCp12JSNiqGb729KBEn2XNiFeuxvZv+Voa1VvaqePq/2VjVtQR1
xNvvp87vCatFww+HuGoz2PeuR24aAPzw0V6asGEO1ZUQzUDQ4rndGookjgNJ8zW28Gg/Pg42NT0R
IzRoeBD7oUQQBUPl0RFQBNjJjQNAnf0be+4fBZcVsf8j+ScKHAKuM34vkGw9tmX2YclWQ1PFfFTA
22CfciuPTCfzXn2JtjxoCs3w3h9ByswiysdO1ieZnC1C91ANgFzL5E+oFyI3k17R+vV79lrWb1ik
z9DLHyrnUg9AS0/1y3yIl0J5X71U6rQp5ggRj+Yw3bkNL4ad2fp2Smuxrwgk8LO/g1ajAsGsmAck
rjsS22KFd5UnmtOXIoeOvMfj7ZhopJb1+32gOWBnTutXIdVNP2vYo6WP/Xjb3V6laJqTyttE/bzk
z1/Sj5jycliBgaGlmiB4rVnpPbc8QyI6h8xvY9DyF1MCTUiZGCeo8iK0EOwln6Z3aTaaSXZGj71A
Y/GVLr3fcWkEMrzb89qwthS1A92//zXUpDY51IWDxRuCZ7EFnsmNlsFip4RICpTghF5IkCfi47x8
fJMmtIgT/Fq24f2lwyh5+/ecAtmclY1RJjK3Xf6obvDOIEwy9IVeKXpDCA5DnHRS1XeqQbn6fPwk
Pcj+Roti/lB3yWyjqSBBbEl9PNGm64plQMKUCGP5qJf+Kpgt97+N7spSXRXHpb69vCNVLll5dhQ5
Hp3sr1Sv+GqOJP3eF1Ma8t/G7KiuzK/dY7an4LfJ1dX/ctemMWWP9Egzl0FNNsikOICAz8h7ltWk
NvcPrLp8ETj/ksn1HpmRTIHlMoXhpLMQYCLkFazvyda3hN/n8XXZzAY7h6tZH95CwtKFx9moP5ft
IzUTg9d0GOGDGumUbS4nH5fnH/LuJcJWNM3vty/+Ss5HZcgPpEKLHQdO2AqCBDKsc583a6txRS5I
EuwJZsw+PhIGc3Kzhh0SGyQDJic0BuBZeD2kkbyGp8I4f62ZJbgx97JYfV6NAlrG7LNMSV/wgPuP
BOh+qxyWsPln51Aa5EQTnFPqbSbef4IfzeVbTNcoizaYRXqutSlTh1jed6xwQXgZSbGQZrPq84iQ
LuMoL+2i1ZOizToAG1JmUsNSbkjPTvp0y9eVvM3hA/vrDzoilglNgOtb8dbtyxkCIHBLPnanhfBa
FUGhl3jH/WbX/vJU3dEpWtXavAGHP9cK+JwZ2/N1cR9yNkqDrL5NS7uHKORmNygouqMZbGuZ2zel
QZSh1a2G3EFo1B0XfCFyJFBiGvOcqrz3zzASrvA+ZaYEo8uB4MrKAATV9XD5YQDFtjecIill4eyO
5YCLhunb90F3dX4UWhGBYB0iD/7L61XAAyWQ0Hknt0ySeWpU1HLMGQjxtb3Y1ppEytupv/wGTxWz
2Fh15kWgK7USuvGAnHEMnOHw/KCtcSrjkpgx7KVrgwA+t498k7gq/CobxTo7v2Z8WjadUMk3bzRR
bNlK4w/44qo6GRvGRjPppoVRtq3KFMJT2eiIerBbNn4q+HKj0hFu3aPXV1ObfDultz7ozqe9aHsb
bqJimKsnXuWIvnY9EsQJZIU6cZOBRJt99jgSFm0iyY72PEBoWrxEdqQn0JvSn9K2yeLLj+Adacho
W042zHWNeg13CaayK54CVk+x+pxuapdk5aZ1Pco92mC7x9a6KsQFJC7+4IVEyeIFjHFqcrGAEpKG
uz6dwAAcQWJwW5Qg5VZK5tFKtAqgxWEW4cj1/BOscsMTRj4+D0RQyoVuPrRFlxHg2HIuipvUXNOi
/J2I2Ax4VCifx7m7bZBkCT8FWVUpMP92hulqECNXyoi9FD6IgZ5xVkI2icJ5lSLVodISlD7en9Hy
Qdg2Myr8RhsrfTyGpY/zYBs6Mbgei3mn+K02PN+/nfoQyVKqhiiGU/+dS9XsEkPytGvmlnVdztmK
cMEq20uSeCT6ms0kEL84QANgRBEhItNo2I5a8hKRSGQ/AQ4897JKwBEapxxVl+vILTRcI+m83u9O
u9PrCbHdR04DBqWHa/Zy+b7gFxs6ka7p8209p8kQkNd+j+FXHbltk+Caz+pxDBON5ynnocpHpAxQ
fRNavwTboXWsS+kumTJFww1BtFs98fH91vSfeq05e2maYf723nx7McjYHGkDnF9fXjovBnobW/rS
arUat5fy/KWxLZsLWW5UbIx/MVR3yI2//BsM92U//YuRuPOYYF5tNYamzw8bJp3MX5RSR6MHtpKH
lXwZtiA2Xh0NvdEkRv/1Ylw3pnY1Voj2gBcbw+Gq1hrGWxvDxghcKXxYVv/9g+fFZ7WGP79mRrR/
9xvl4b+Rd7uSf48XMpLJ55/D6h0ffiZzf3zvPvEeyGnS4wSiBrBF/896CzkDh3LImvLHRK63Mj1i
PswfqmmIsd0IPiL3aQhZn4UqyIrUfyiZrSrmB1DvtLV0p41kP/DbPsoHVVtm0iQkouT1UIcHqFZu
0kuR6R9cwMMbDH+RqV7HQOmEG3neu+53S9+HcgHI9OeIUNZMPzscEuysH2xp6afckgVYvfwTLiOu
1770YsScJeUcnBqtobLV7bhyuE9NPx6xSo/v5SjxZaqWSUKPttlvrGDf/CfBhYRFWjNNfyaLqvai
QWUicpN6i9T5nevVH0t2rCtOmxxojuF23vAvfhNWEUkJirR/plIlo27ALCKoh5FrKmmnP4GbugVa
ImG7zzFx2SftJcHxDpIhIcrlS4b8wwSc8Uewcmnke4nmUXiWA/q/pDW+rcezX9fpD4SLc0e8oy9y
SUYdgZD1OUDT5yjkcfAHHkakNGR2Gsc0ylfUAlbJykhOrB4oojWF+sLdcUQyr3zNb5qK47SOW/Zc
T4g9MpuAKGeptq1K4vyt2A+JX7eg+UXiXB4STAzyytJqvpvra0LU2+194eRzlqzIRAj5lFrHlzXm
SUMKS3fNnWrf9Pw0s47VFORpntqtj2YNqZUMgVHDwlYsZhQfaAyDo6AvJsQ8TWnA+YYsyZU/z4PM
dPYnBzRlIRGp/1zHUqEpTibEFFwbCLVOJZZ5dqXCdnTibsqclWTl8L4M+50QaZePpEkv9dJ5fFy1
KMB0PWlz+ASD7cWvzd/lW/7X6T37noo0Y10+4xlm762YSq5BvVDNaIMx5NTQFlHn4iadPLX3eZVK
Y+4aiz5Q4sGRM5VW9BbZsTq/J1GaCtwEWNlkZWOY+x8A9VnxY1MLKTjNlMexAwb2MyVK0+pDmP+S
AHqayLD+M78zX9yGSgbY4W5KlPExRjoocMkRv2mITnhd5Z97raQWeQ+JT4rX/mRNiZgS1A+RiZ+5
auRB5oXeFu31Xj2KsTT23GFWdeU0M6Vuk2YIZE7qS2IYZb2WGtHppPsMWv/HRXfzFcN9EL9/tNg3
X3irCRlQlhMPYfBzL/VbFG5clPYeWtKhCb9RpjPgznDNEK1PpkPo3e9EK/tvYioghiMwJxgFErBF
pqIlxBiDZKn+qBT+0bZL0JEzM0Bsf9WBE1MYqJfotCMJmSiWvZLPlHW2m0uX2VQMedAdNG/QSyTD
8dDkKVe/0YKsObO70yd4Wq/B0eCqW1NQbPqeWbGrCuba9T5Q3JN8GZ9toI0/WRmQn8gLvipqUNWW
g83u02vuk0cE1+aAeLIAZSWtZtBG0KkfAm6Etg6K+61F/U2jkY4taZ8m1Ke7DiWK8q56rGRu+utS
8FKw0KlQPiC2fyPYGZTSyve2v/JVQ3MFWvQdwAharHpYBga5oD1DUHLIJDJaxWgFGc1X9yrJluSk
cXMwNN7tmqgAO1UiKOduYeAuruNIc11u83J2TkS+XDLEtgB9ahd9D+ENvPqXgvFax+bjViEbcmxO
Ogm6RBk+51m+tk614ntRsOSBo6p+p2Yw9NpV+CK3IqFIbzNsTpuBMz1UKJCe166Jl9S5snjGVNbC
3NTJMw5+Y5Vp3Hat67nyeFQOIqj/EXWmzakyTRj+RVapuPF1ZkDAfTf5YhlzBBdEERD89e/Vpp56
6+QkxiAMzEwvd3ffnWMimVNZCXrNLkay3SQGwA6isTP4KzAFZExMBvAaVU5177Whz1X8cZTv+O6A
uZ+WhvSxIk8QzAoyPVAQBDTACdV6pDTR1Q7z6/GVzTrzet/CYmM9kzrZ3pBOAdkT+gUNRq4s/Oa2
ei3TOWRE4H2EsiPVwS3g+wYxialypQc5dRzos1UptN/syvRbMhrIo1udvtgujX19iRuJQqP2hKmC
JRVu3A9RPYJQMEKgnxW7LA1IyY8P2fcLufxd4fPRdpD4HeS6bNXTbXkliAoZH1lN8CmSdDGNf6Gd
xkdic7GVrnNr1findz8ISLautUem5hNqBjif5CGQlgibKhjqD0/2uvI6P++RvZYGKHfiue9/uON8
sgHQ5LPNIO36hV3xi3vK+qI5KCJmt5IwDBHsM5vxnMvVaYskuIGh8GjhBm+55Z79W/ZR1rF7Ox8h
MHoNSawhYeZJSTg9vN647w0lDe1JlsBduXw9p8WdpCQgPpyWdIaGCn/jr8eiglKJVBH6FB6vY/JB
QAIgeYAPF2v1hbswgYqjpLnIR3TQ2ski9l8NL9PH9D5uDneDbH+dI0RgmY5Vub/ve6TzEFnq76Hu
/bm4rR/8q7QfgxaAZJPP+IDRkcJqKUiP3TrURMCVWNGU0vNCRBzRtk8HUvBMLHgMDqHftwCahTNN
WkCi4FFbrEmemU1aL0TBqIybsDcBL3EA08i6kBAf1gTdN2i7Q1EYTSFdOhXw4PkQD8J6DPgQf8fq
JbYpZvxbWHbBSRhDs6dwOfkoK42TMST0CfoCJVLM6azAUVRAMSami5mCALqK4JWSQ7gSA+eLEfDF
6Tk3yB/Mw3C7o0E5E0ldUAQwFgJ2nIcR0a6C79QKcwXGzRCQ6Cw69NYvP+I7ilpBa8Af/gbJkKjp
4xY4L8+ej3X/kfnllK0B6T1cknf4E2PiuyT8EPEgGTB0+TiJYQyUg2/xAEuQC1+7C97hC4IANC1X
YVjMCPcGGTRnYGqszA1f8itFs9wPZ+ZUyHvGxpmpV+UdTsUX98nxvMnxHIxKorSUI5l8ztxmWtzT
lpP+Xe9v1lmvzCB/41fS6aHH4VBGwyg77wEoODfAm9ywDA5mH+xmmqNg2n4uyfeo3n+PuUGGwTk4
PQ8B4gcZDyfjwNIwGZyAL8YMZ1kK3JYZzvG3lLgaUyJzjQ8Uycf5LB9hAfDOX2YuQ5BH93mecgeh
S6UA0/a33PgsX3+DZU0whTwobpx2Dj0pF+LTnFW29mc+uYg8WrJ1J/CTgLvycD6j5XK8/juUAfAV
ltLdTB4VgSJaFUK292EVZo7kab9c7pF2OcwdZ+dRMTWcmgHI8Z+p5DsD+7sKx/AUuRF+JeGM0/IF
vwUf+ZtZPsgQmWt52NiuCB4K5filsqSnBOxeUF7IBd7CqsuLaNAUyI49xJyzm2MJK3AZlhpfnIv7
If2Hh/i3EN8UPjA9sXwIDm3uh7viqjxKzBdWDC9IjuHZcXLOwOh5AZ8hhgqEg0jkSyzdcf4eChlD
HAl1AAk10tBYzgItGLlVb5nSv3vdvVwIynjNCLk2sMaB58wDZ8cy9QyEzrosDFDcAkptbe15ixJp
fuFaUyqsTPy1Qvz5VPrGUxo92cfnL40k7yr5opfbZ8GFB6pFsn1DPHuW5B27XWi9L3KpVRyay/bx
RY8TGmcBD/TzctAiZJGgM2DoEt6tOnmZyBTSpVj9AXAFEb8ELxrI1UGjPZIZArmidxMZJ8SgGzLX
9SWzzSqWwjic9WyOqnkuu0dssvg3+QWSJKhEbQtJpNLzAoynhwaU3icYa5IuiK+frTg7ahjjjaUQ
JqN2NYO8XxKlDPsvTmmNSImNm2c+eaYURlszuoTJpkWa5QSXEFpsXjQiVEoQsodEsxpel3T0UO4f
cAOpmSUO79P5gAu1V5i/lNSfE4dP0Pyvl9HIQTZmnHndpxvCPVOjz5wDX96b1giRA706fbjyyGE2
ul04teg5RQzItGFihoudzmWWtuv+CYBKzFYSZt07zXkyBwu306aGw4G2CebxBHJ/yZt1S9LjpUtP
Eg6an3r5Jz26qCmEaaT1r9pNoG1qHp7ubvnApEoVTdwwO+YsPYj0d0+Ihh2a/1DiTSI+2aztp5vH
eMjerTZu8DpyMJc7xFNplmofHxkNWYNL4V8KGKlp1OLSihWqeKgm8qd3phiTGwz7tHlqlTTrlLNh
7eYBPVPD9+aVUwQb5LZ/o0WC0Pk6FzqKJapp6fShSWMoIRqPiJOae5s0TxNBR7EhiWCYL3Y/l5/7
tkPl1dWkIa1UsG/JE4bSHZI/XTRUNsn7UZs/qxSO+305aHaaq1vToqHy+ISb2Ikp50y3rd23na3u
FPxUC/CHIapv1BmH64QHE9HSWd8bhqQyxVdBAwVsa/rZFuB6s9shcy9E6JkmYGqLBg2qi3HCuich
okUEmyI4n4AopZWaKe7ZywhjtlZvwNv1bM57+ZlSh9/wUO+Y94oqreY4VXvLwSQddA3EukA+296q
9V1uAbGf9M1zWhEZYzo5djO6SuAtmjahpIapM7TDCUsmMslDJ3NSQOo0o2VprBttYgr9GwVlNIj9
OiOQapPqiWtnXixhrO9NdKjGE6Ip9OnBgQaSog8AfjO94tkAQHba/8kmd8up/YTo/e9D7/cNiQd6
sYs41LczCTtQbbAQdfWCYrkfISOxjslrIayFoYUcB8whGDm4mdommdmDEEa8dWncUcOlnIgSdjxp
Wn90TRU7GVBNjzwFZd++6jEhcyoSVaVfcT/sGqthOlAmH2MabKLShu+n8z68UvWg/x7aIJLPQTj2
5PjZbpVubbCfhkltTobBJaSTEYVZgIEvvaD4mxQenBVS/ZOgXhn75lIhVkOmEOoBr4eTkvQLwmNZ
4YdvA3ZfP2NM6xJ7f9kmpdM25GRTJPActO+qlarti2sztLI9r9puveYk5E+TXGt6PdKODDSJwEGK
LsROD4IRmh/brGj6HZnOrX9/GqaEZ4Gxqwq+57F54L/2zO33+zZtre2TYiFb2x0rICULBxYZdSpN
vL/su4f7byrKELzD4ITVE7dNXQizAhiYuPhnzXO/2NFoltiIl5JbAAkK9AM/p5aqh0FmecxXDrj9
NgkxU1rdg5z83NGb6kzfUAplxq+QNCtdawBPBV3L7710j8K4VQ/Ebp9/d6gZS8keUbdfy6VgrE0g
jiDXqEDSTy4BKNI4woVHrVtGvr5YnHGGcnZsVQ6L4UlcELdFKgR2Pv2SWQs0cD5CjTgr3FfFrboP
GiMU6ptxzt6DfBbLkHtfPcJ9daXuZ93on/fF8dUUl77aKmy0I/1A6CqzQ0GM8hbN11SbHD7cLQwe
KMZ6in5u968OzeWAp6EhoXOl2l1VAm8KLej2IT3Sjq1jjxYYy2SeTn/bbi8A3socMtOWpSG1UYde
Mbz+wkXKJmnqiHdgslDkiyh5p0FZstdcyy/YCbxx8iLIrTkSqazrDtmhzs+ICmdtxXywxccKH6OC
E6SLoqcA8R1IQZ2KRATd9SwjJ2YhcK63gabbgcnBJQXQq6n8u8UxTdoJfMYArbrK9+CoLoKv4baC
OpLceTpn/7Smxxv/8JYjvZXO2CYzbZUa+UenhyHCJImd8Gip1E3NWb80DUe1pSAWJCVHv66GmlmP
PMgpywGxBpI7Om1St+Y+ccpNT3v1EOCUuh1tG9tnqfDhmpeZnJ80eibsxw9L8ctVhz8UO7Ygx9Mz
S5HqqB4eW3/nnfCoABXg9qyp3pzUp2NnR+wLkTePal7V6l9aEz5JbKSmWSiTyCEQCYnzB+a+AIJM
zgRVAmw7EtQ1vqQBTfJQ6eyHJQtVtYUisUk2kN6BwCNJNMQyZv8aVp+GnVhQTY8UsgH5n33kd28D
FwP/gJksR5pMAGzioOJbp1X//PJISe/gYfYo8QYYohMptev/iB99054BYUNZ1t2Iow58BMxYUNFm
sG+oF8ceaoG0AUREPpE3/GoAI2pRWf4IRBqVh8caLYca5PDpjEg+26r/ehF1gf6W2lL6mEdQPFn6
UjlRCianb4dGpms0a2yYqrvIO2a3b2G47pyuxaSGx7IkhO524sG5RTXeOL4sMjOAJLGWaRuKuNPw
XNHOybnxfTd6dGnsPLjsAXDimAyTfq1HnfsqtILmQ3ebqH1gdHwYnT5NRZOKvY3V5TTXTQ0VuwaT
9UlRYHkTo4FrbCpv7YLzlHYxwFfOmXhyn+gKCx4qEq/wb9Nomuy3Nnc0penWgSxA1T3QPXdcmnSI
GKgtWpUupKU7D8depCeRF4WBgHnNGprlTmEKI6+Qq/R9UzASawSMoSuXaW/Rh6q7rTOaJlRB+zpn
Alxx65qcE/vwdq/LwoxG1gktG95MSz/G9Y5iz9dBq4ah1wvQHP2LrZ97W7F9dWmiKb0FtzJAmIWO
8tvVz9gtlY7861aUUFDpj9rmx1quTSsazW47oOMG5VfPqc8hMdHyH/4x6HAsXsnrmktjDIduUTve
lh1EaSrdntg1f7/mmJ587OF1yKRp1klU4nDajrFZafrA8agp+Zh8Rq74nlBdCNWm7hGZQYA4bdVW
L4gadQQdmcoM2lM2qOx1rj7INbktny3blp8B0gApUWn4GqZhY9DxqYpZtTgBbbUS0Al1NtU/XJyI
lzs/DC4BfriXeuS3u7Y+7Az0NA647lehiNmr3CVMN8C0cMlNcTDdFDU4fSL8fJzwmiImoEEcCN/I
9mwD/lv9UkNjTVmQolcalRcK79OEK7LspoV6z4l1zEXE4tJy/gdPThM51zTfu+kaL2L+3TKFKaLv
wImMRoZ+JU+Pezg550kyukBqG5wYJfkQmwfxW4aSEWkxOSF5XmPYTSJ4lTfNFeIclYasdehjpuji
zf/2MNLnl0qCt4+UNzxZMgYQ6i198URkQ13gtxxRBNBP8K6I7WLJexqQhZI80GaWHN3lOTpl5VfO
gzdFy7BR0CD7+MSSa7jU12M442Cua1/24byEOYHd8XZl7aOeTDbMhrQGdx74qdqeVFgevFuxYGPW
fLLuHp64d6qO1cV7FXtGftKjz9LwEcvr7OrWg8w8jyJzMMcah4olXWfplu5ljQ6AFMr0RjkvEDMv
nQe9UTd1Ih/7Czdj0hqJQskMSAaLpxIFEjyd+3a3SpyIJf63SlmGIKaHaPh0cqzXLRoCBdpvL1JI
pxR2NUzoiNCae9ljLIx7AY9k3XnoYsdjuS8rMR3InzCQ1F6xqBAPFfY6UPPwNuTzB87n1OiKhlXP
smXtU0SnbsNkXbFLezMUoH4dS3P3uTh/sVLzfOgXq4/LRYW2txXWVqIQIwW+G1aC3eftJ72ogmR8
GWcmJDqw5cL0PGNfM5bPgxTJ0GSiUr/JT6zGN8+4HDJ5LJSYP7BZe/wQA4IGyiQxq1YgomE3e28b
W3nwwgPPAl5jpA3ZdhDqfoc8dnmUNe+6hYn3+zws3WxbbLlRDkcEhtzC41ifdfhkbyVTY8NkzQxQ
us2+JmSDCAoSRErVt9QA16a7aM7eh+TitZneaGkxhAd9S+qyWt5gsJxQ7kVkaMFoWVw9GOx1I1Gy
RjAydTpEmE5k5H+y9O9nbSIrqjgpatw4kDWoLkhQ05vhd/CgWC8O64nVlGBkiLh86c99smbgwmXu
YHPI8aAQQbJWXjMZ/ucWVHJlKfEm///+icxKXXGuziya+lyk3ps0Vm0D2GEb6ufmNcgh4sYuHwB5
A9VbUwuCBZjCAfaxM8SSp/X04E1PgYQYVnBO3B7ubF4IOUTUHaY7OKjKV4BW7sX+Rf7njX+tCdJo
dEWRmMuQZWE6C5IhuZ5JsOs1jTCcCFE+6SlWjsbWHIoO1bstsTmJI2KBgLfOQC4D2P82JPn+nEzF
T1yOeUiuMk2dR9wJSoKHIWbY6zMNNqYqyewKfkQ2Jz1zDzxPHsbDu3Ic3Vp5j01r5DmjQkYfsd3f
rZ4oziuTYU1kwWSG3cUDZlXJiURjEalAYDArUcTHC6biNmz25f3nkajRECCD43BtU1lpzOB1KFJB
RiV2pWiUzGBcfCM4kCm7UcZx7MhwfNm3D+ywQyd4YJJWnDc15UTm709Tss9azOAS65eFcxqzrxkT
a87t9UsEUrvFpaEAgAyKfY6nV9eEKvluU1+hbJSOE027KPsaHNqyF7gzDhWVG48xuuZiWtcAu/wG
wrfrQd/PvytCGwm/+iiggAQl0/jBJDybbEACs3fekGPqwaWk6Aah2t8tRa46c0kbPlRLk9l/6wdU
BHX8TU1dgIOzREA3GWI4abtf64u5yOryZRGXpoX06m7jdT1os6QzzGSAcw1Pu0MOM+tBVF06Tvcs
PB+MHy1FYrO2udjFT4boor5oMxp1mROqh4Co10CREpdmeBQNB/Bs6kaQSGOSzWtL7OzKR18G3sQX
fTSIm6on2cgszFJH+4v/IBJ3SvYFe7uD5PpzZ9jx21h2qkzRx1ZgdvEYty+spKylb8tbkwlqaiom
/gRZ9CsyrlrvxB68TXtB7yj6qhzWnSLGM6Hc8rdbIK7plsccoOdg8dX5WKxC5gCbZQ2jr04C9CLu
SzZ5zPC8+lgDTNIZ2wDb2aCn3fdn0sT9QWCa1zwOuj1mD3DGULHgNFT1L/6+zCAJVG8PEc5pnvrE
XEe8xhHjN17pM8MlIGDukwd6/+bS3y+4u92NrAYqWQzEbian2iwgRRHrojbHNAganvxOaYxOvrFc
OdGDy4qBI5ZrCy9OLiZgExMz5z2mRlYcDwYpl3xzN9wFn/lc1PLqmCf4dyclV3LIRQb+NTYUYlge
2J7/WvJ3KpJkouW6z9nyJofI1S74dREpCDyISMMewVsk21EnxAsxOMQOkWck5of8ZKEMcDsHYE4c
IT4pqvMLJxI7RNxNWu7yOtIutxeT2cCbNzJp/RpSpsbxJ+/vZ3WiNlRlfim69zLP2H44r0h3SgUQ
6fJK3pHJs7xqRPGXThmdmC9ynOhQVk60fDnXpRyW91tO5rPZ37p7EP0i6uTve3UErOFziLiP1rHR
I7IsUz/lo5SoIAiiqejO17oYnqeNJkq0NoFVB6nzMWC6qrGtBEMCF2LHMQ250+nfhpcaVtFHsJgi
R860ArdLc2KF+kaOBaBGm2h0RWrCGj6TAWHwirL5GOOiWNpsZsgedbfuPqS7g4dYnlkTamU5SMxu
EFHkdy/VCQa0SGzG5A7qszV+sji/9OL6DQ0m/eBGVs5tRJ8n6GOoCs9/bD80ubdzbBg1dpymhJUW
KjGkAmUa1SDfQPenohUZ0z3+ShDpB+RNU+FA+YLkiVzhAXxmin4QUDoQVSebh5OA0vDLS5FH5pFB
9sIpP1Fs8kK7YC7h9wJJ+9ePpKKXGv8g99JdiDtoMkN/FgS0OCRyo2C/uNhkB6G6egeGv8GkILD+
XN7VPhqkknsouD4yT4z2nSKXCoHZMz2fCE8g1vPNfatiAIhp8LgZ4cUlH8ijVpBSlLTPzSy5O1EL
4miccaRAWdlF7IH+31qugYy9gmSQDNokZ1l7YmRcSAQt2TlbBGmf4k9oZXlGPDgaMMD977UxRfSn
7aA0HiQA7N3mJFETmVG1Pm3fyMaiNbdTIzvEQpaejKUba2i0OKsI5U+7QrJ7BoSJLcCCOsw0hAY5
ccMB3uE4aMfJm3ws6M9A7kfTu9CUCmWzkkoTyTWQlL7QgDOS5UifoH+Vx8OnsZqxpz00fU6qWUQP
v52GoMam98dvJ3dZWLLgwBVN/FO3TRPbjBXXIkVPN3yZGRxDkIeP3UNz0uCOMR1YiycgDV4IGrBP
FxLs9AVqHGRaDolgy3qgpf+cOXnO5QTrYAlOLtPc6hhCpFhffHpHSl8/D4j+B2JPtEjsETMfnWV7
YmzIOrc98CJ1ZhOLtUCb3AdK7b1IHNtrcwimvcF8wArJALKZT4yJZ/q5OKsPAxgXQ/56t/T7wKbc
osBhnibnx6kHYgTT6g4LDE8mHFdiL4stWtfntpNySYj/3uTSsDqorAiuv8hlRef2j9S7u3lffDaV
j65GtLy9iYOzS1YQcWtlbcStew9C50rFh5v0q+YADrAfyuJGqA9+dgjG6rgfGf6J3xiRxuWKw3he
8M7fL+WmFCcSLrWP/8gKB2ElgiWqaiOfJAN9ik/JMaLK4lFI4QeOwpeos3Amx8sxxaZih/rvs0aZ
x3TnybwaLV7M24tcuRrRSAYUOsWA87GPYobI9387kwDED6iVpofkVUwXNIz4zu/BZQZweJuIQ341
KK8BPWhnorAsFMF9An8FOrG2ERvCwmHtUJSEX4pwr5/Q3MA01f7Ns8ZreRF4BPLA3SI9peBB1+se
T9nsejoed4JeX0AXrDE6DF7AP6gXB6bBejuITSFzVdd0O8F0281eiGbxt8S0wPCUnf0UKBxTDnvo
DHAVFAbnCG43WNJ7o/hY6RZd41puUrGSnmjwwxP48jqER0td9pHoAF8M3VwTGxs1tilnDtflZIec
exk+K1ZocoyGIoVhTuOwasbS9Rt+4rAbkO2ypD9Nh0QyC1KCiyA7SyCTOxQo/GDpj/42URMCORFM
lAxjdGwBU+jayNagprMPBMNeJFAoIIpY6uFakjjYLTmKoLNi+LLvXrI1RZ0kuIziwyB7VhRYDi2o
sdlOcl172Rs/Bx9bnotb7F685xPiUB6ZNXnzBkGIb5oxo7AYAquHU5Hnwh1xYtFDMmp4CxdyTObW
x+IIEhBrjeQGCGfJUxM3keT/mIHUZ39SPmX3/wE++Ag8m9OaIaoLUkmorjtYSNgjTo0rsf2HEOwh
Ka6fp9tWQJDYtLj3TOpqt2peTWsm/vzumwaU7OmcBta63LZ3wX0Y7/F2c1xi6GPGjchUTjJuPVhd
gPBYFy2I2tWE8EF7p24Wmr16qvNWkG/6wWFLFP592VznAoCHA9alTgsdoyJB1FtrwRdvyAJMjj34
N9jPxyqRN66/DfwCMXnKpfxvrcUCBb4l1ohVQO72PsesB0fTXUKe+7vfYe1WDiRIqEmaOMFtj1lS
VAAg5QHMu8tjFc9MoPC1ONoxuhXaVpHTdxZEKvobFmkkJaWA1FLA6fcmTYfyAHKoVtRNIOmtr96Y
gP0ZQjyatv4ZAKF5DUIDGSphRSQUKn7nSAloH8PBuWpKLMRI6Mzf4hgy1zlrZwjalwBuoPfHRA11
a9RYiHPITOxGoCPUqrJDMduBimRfyn7FidvL84HFCB9fICR8PnZrjf0LKET7LqJNcvDblcOx3442
WwZBwWOiVy3phYBiyAPBtjDzgFdhAEVeg1Grt5vsmeUHUMrL6RwJYhWGZ8gfmRhOybQD/IqvkZLO
yEkqrgxMgicCPNJ2325161tbgbSu9GxHYLtiDQLkkGI/fq4ti48+wV/c/9AHeg7gu8pouY0eL0Av
gnDOR8hNXr7d3QwEgqsGHbnUfSgxNsFLxfYT9QU9LEKKJuWIJDnPFS3zpLE4y7zTH8Vrec+edA+X
sViyKdJ7DxzG+B5rG89WwGGeI8hf6SNZMRhYrLb753ZgV9sk507EEbEMfZqsjwksmOLnADDDJyYx
qdFEdTo8HXGWJJwETOiUcPR8EyvwTpQwEdtm2YaehH8aQzGT06UEpUSGkwhJE2+sczDpyDTfuoz1
FUP5MWYvzLH/h7H3mvcIeRJ/w1Ifx14H79YkgLWiKMVPOTkE2HXXxlJroGBEa1yw3W4T+RPoGMgo
hU4DHBWKwbHyTe8r25SkwMITEqAjg0Rb+E1Q079wrs6i1HZfxP3Phhcm/HfH7kHztb5uG4Fv49Gu
hqdFnIs8SNyn1+qHRxbjFMVXnLr2AHd988CBEzXO5j1pAgeUzs/lgbcwN0wakVWu2KVMTzMQF+AG
UpEZLB7BJkTq0vJQ3ah6uGvI9Nm1JRJyetrA3z/tOQKii0XeBIA1j030DwZt3QRGivo25k0LNA35
OBP5LOY7UCXikxCy9QlsfSzmJalGv4LaI8KB16RRHLuSi8tH5VXOXwS9k0hZDXEhRzwciJAMphcs
G0TytbVo81JicPbDe4qsR2tIdB+d88K6fZnOnTsi9I+M/T4n3NdHAW5zUaXonafTXVyOjdDEEqkb
AG6tRDX8KQYyoRgFmnaIS1SAizbE/3k58R6Y5KwhMYWbUFeGHs7KOtJs/a3bAWaEak0ehnxncI+T
tmbvvk2iLpmk+oG3t6KKhW4chyp0qFQkNg0I0lH2iDYegpk476Ax29EuZnbStRXGBQAKKYMBHc9m
0bo5ibcA9ab7vfOkGYoq2VMc9265T1Ow58DVOFqf16TE81lbt+mnBiDCmlZPF1hEP7YP8x4T5FHW
2KIRybTBogUT2DxIjs5Lt8u4m7/0Y9ddTlGf3Dz2oLptOn79/BcVIAHrxyJxeUpEQdnj5ld8Nnaq
6d8G8YhuLq4KvhtiFaRbBgKhtANxbCi49F/Dfem89w8/pXb+9CUkSbRrxWUgt5o6L+pHdhvKC+4k
9eJ6DcgTgFMPvS6+G0kM6gayuLJZdzA57PAAKZhODASyeHD212tTZzvBqgBnCjylABb9xb2/OFL2
RxQSZXA8oz0qdTJe+Y+UITJrj78kVVN3czKhe7zA4SBFPlD/uqQ/SMIrFMJqddzTxQKWFWrpKL3C
2FfHo3ASkqrrJe6xUivxyhbe7OnbUjQTLBivbSiwXhxz9SuL6EEMURxf6iH71u/6vbjjsAx+6Ro2
ue274ycKGujqAHEeS4Fls4DJR9cJ+ty9A1QiwFgUMxh8qJLnhywo8KlyAKN19wgTgKTYdUnf5Rm/
8dNCMnvxDXGv2vTrS/lPBy6pcyVtbFJ50BC5MuBqsdtQMQyfhTD304cTD1WgN1xnfoPLakZ2DsbY
Hd10BbgQ+V0d83UzSH0ClKBS2L3IR8FCiuV/aA4CD/xFECeJ6v8X0//4oSAzYm+/Vg9t/0jaBT6A
iCgAIP6A7ERYPZDwFw8d53QnhD6YcuSAKqfxhscpUyOLg+6BMBYwTbARVAPSq7PvEJ8/VW/om2EP
ZCPmrCuSIP/up+e+r94eMkEBlEmy6HdUYya/pWv2bf9N7ohP2iDdlvaoyals4Kehvdj4OSSvzGKL
A5oBCMpKRqAoeK9Mg1cUQBI+nlt0bqkinHPKy7fkCqp4mZIBhr+ekocyTZbMC4eRAWXO42QJ8tkO
EjK96ZwuO15gSpIHhygeLUMLl7y77k3kdwYZ3Oqjyg2XsU+pD1rXbW6TiEHcHjqc7uhWw/x3Awo1
zvPSeVIuQLTLyfZNt+VS4eo2GPjw4b9ITpAKPPpBj3eHV9NQYWIcmiDxabJeKeQggA8pwXUeL0+/
b5BlHNigWN/RAOo6DlscFy8ZEuuTclGTrfEWBATgFiuXuqU9SV0Y1+7TVg1mSMFxzb3tSPBDJLTM
wcZ6nNenDGJsg9OS/ASjwk/HdH5pJfhFy5EEALlQ3Xk3RVqRDrgqPKokwNQH5N+ML6PGTt9/ml/Z
oEtqimnin4NLUsrNEl1Fbs8PnTtGwDQ54VzoLr1LDGwEO65CwasPN9GLfdWc3NZWUIL48ljXJMsB
8noWeERK6U8CIiNyCugd+oG/XQChEmuIrGmHJHdwjWL8XAIjlj8wf8iG4c/UWcnGI0fqKyRDNNRU
OP3K8kum6RsWcpiggVXoDKfyafKVEBnhfLI1G6PH9AnJX4ZhQnZ8uQ479NchQVOGQYYBS/LsUU3G
jvTIXCVhkSfPeiVXhNVIKrxbuZnTOtgzuw/zCrK9x79kWD+0w1FInqG6r5tbWbvhEhocZDGrti/w
Ujwcbmg+Y6ot5Qgg8zCtut2V1ZffKPZw3/3OEAH0fVXNRXyj5OSkdx6x1FKdhtEmw4FRB9KGZyTI
raEANN1ViZItXVE4maovqobKD9nOkfCONeKMngDxBYwL1qyzePdRSyjBx0Ei2p8RBNQa9FkVGSa2
vnmE/DRiTzSYzSHpXTN7dfD9u/MelxRSvQhco5qYVjJ6OQX1Koa2nbqaiMo66ZDhiyrqiki9eeTF
6A5qse5TPL+sJnLI3TsRV/TkyIKLkv+J5iz42WB4NPqkEov9jM4kf9Lho4v2qAgkoHFBE+nr4AJw
hKzTnWEUO7W1jOGJwmMUwysf3OwetEtgf8uwJLIuSpn77up8mx6f5p0ye7Lv27PdojrI5ObYPhgN
LaBGtrrYBNBgTOlvKkJAPkwDV1QBe0SLcfHm4TYwNgDS4J6nVpDJf/pgMG5F9i/vkuwR1BfU8Sh6
OH1wDjG17cljnaw7QYrrIikdgn5A+8PtWwHp2MTdJBxjf5+GZBrwSD6BEl9kUanzjCVECTVhY35Q
PCPiEwn3HBYIktu+QFaAzZs7shmYzpcwGEkptQOKA/cD+5r0VLyGDJeprnN8A7wbImDiJYkXQigN
iS7gaiNgJW5JhmYTXJas3aN00Sqcnjot6e0yfCItEULkbUL1sYyXPe6hp1oH2QGd7QsskkKsaT68
zkEnCTPV2a4Z+UzkfsuWhpDFhS8tJbeJym2p1t/cGTeNc6hwT/t30Y7ovhOuKA33xCF1iBObmnl5
+Q/Fyw5ZtxpKDw1988dYxIfzCmidwKyqfxJNwTT/JkFkdiFFgwJZHrNouHQqKQoCkId4uBR5+MAu
3LIAxBVCQX5SQBLy9CgWxrK2eZZ1SZUXtUfvIMwgYrBB3aOWd5ETbiLjiQm0PNvdwUssA7WNYNF1
ON0xVrjFHQEdzgYakanGV/TP5kboM9z+GPCs5S8asHGlN6xFBMZI0Ofg18D2KV0Xbxp+Aq45OsEq
AMkFXjWjgPYLihd5G6jdSwZZLsinoM/c1qgUTxLTXKLTEmInunAguNjAJq8Cid8BwZ8/g7iNclqd
8zTE4RBP5Oqnw8eaCOYWIiVXlOmDpdcgpUVkovz29B8WuuvqwUyMWG2y/FvuR/OyHmmdJtizB77N
MXbQ4HGi5/xQ70WgNynhJXd8wLRSGt3EKnpNJJpMUqgYiJg8tJH9/MToW0hWnPwt97n6HgiUBRbN
QU+39Gkd1nn4nx2TrqkY8ilqphUaSxUB3MROeBnZIWxIhMihLlvdwRRYfoX0KT5e8b/1ec9pKJDc
i5AhVbsk21rfj13YGqn2RFwgoLdisLe72hrJQQ+Tb8sIWWB/Eyo/+diA/QNiA1HcWcCMDrLff+Nb
Ix0AOZFiLfXaynlEHoX+ie18xTdir2cIskw5IiuRaKN4+NHYtzWBeFfCotaMPLgYkg99O4rgaYVI
xjswqJOjG/ID73ykuDVqO31kgkuSKOa+yNuHmU7v7GtODLkB9udvTOALDYzMxkbnZCLw2yPi/uo9
o9MZf6x/ZZ6kN2H3mgfvy4eLgI6h6B3y0se8v6xRuhmOeF+d+rshUtAjcYkQNtAu2VBEQMXd3uFW
Yw/A7PYj7s11A00plTgbG1dBlYPzAhR59ByRtQRSnJNpDaR8o6iHPQRxxYAsZnBpwGCsDv4Rdgyd
kqgo6U4RCLFEIku8UNDgk2MN2pR21wGP66V6zKjljz14vobAYsAGstvdn64n55XfsX38upNiAc6J
KYKV4L+G/E3+LnF1CUFiB0/FaOZxDS4AFZ2g7T7Z2RKLvfMKU4eQKTY/Kc6Sw9MCV/ggIUAR/BVg
X07YP4tAJ64L5xaxU1gqGAGF4yD7pCWLxX0K3uoUXCcimQjGfmSWIOY8Tx4geLkkpyV9CTzRpASn
1bmiF/xwJFbZRbfJOoM7DjDCorUHrkgQzmoOZic6Vv6KZh9Ile1583rp9Id8zq66JmKLMfuvKXOJ
1o5ZefAXjSVifx3QhZfXsgKoaMaj3A1FA+Mih0O+vbaNPtygQzI8HeJCsrNaLKEwZaXULS17T3QB
y8a573cH2arZ/janOhmbH7Osqbprwk+GyrA2c4k/JO6NuDqhpvTYJNMow4CtTPNEhh+iRv5Mc14H
QYzYnOHXoj2x1xDNsANS3c8RVxpx8yYlnhWWXgEhNm/TT3ci512NQ1RN5UOCIZYj5fM3HEfINpA+
8pNyMAh5Z8LW6fENSjfyW6lRRw2QHDtBDFHDjllLTIyidboeafxaunDqDxufsB6byEFTzahU5T3R
tk/myZRULlHtOKHL96hTuCc3e0DKQuXmCc3VxO8T7Spudboi3gYhAqW2/DVHbmHJWoBH0nBDaBFQ
FpRo8mm5PBWZ7ApKs2GYWaENvkVfnVCbdDcy93+ckDApr3RJrTDna3pv8jOJoyI/A4GPdkID/dFj
EuVE3aIuBqKERRWTSUwJkk5CNDSFpoXaS2xSbHCS4lW6pnPbuiEW8m2Ogne7x4ff2lKTqmHuklzH
2kisKJG27w/ycqYShFIn/+FHBPXRGLTOfVI/oJ5DEcjUhgdnbOsQL+9F2vrEnhVO7FdbikXvnKiz
JVtt3GOBcRIjUkpOz7pT+2pbbcMCbBjbDLoSWXYsNfJXCv5/zCEnlZ7zFWBQjMMVLumgo78KJD9+
FVCstmcWeAj2S8LIcOKGWDFxuUmI45AJgtI+XPyI3rKL9ozfUAtc+v9C/IW9eDoPMyf9iOkseBqE
7EQMTCxB9twQ/Ac8iazgowj2ZHui5yqWMTwuW7tUWXAr6JHC7EVuSVJBYk5dp25Jzmd67yeteZIF
OKU5LK4tQjNwUeOVomTJM2XJg/4C8OW8UHdmxyb4fbzbG4uKVLyvIdwhuvObgwaQflMA++HFOQWC
VIUrSSHt/N4HMVGTnReOsJMi97Ypifv/nPoFlSDwMQJ0xrDtmi4VMk40oc8heGWfBr9Q75meifvN
KVwjsFshjjt+Ai54Jkm1C9+nA8OASTe1CtHB9HzZzgsyRdJka05eAq7a88KrCr9Nz1E6ENHV7kXe
JMgy4BsCv8VabUJ1qutACMDKCFOdEzd/QO+h2yC5oKsj2uWIzlDPB3pAXvLvoyw+WTYoFVJ50RH8
1OUgRCGJHDV2DDi2YyjcGFOF6zvfuQeKsP5H0pktJ6pFYfiJrGIUuGVWnMeYG8pEIyKIMgk8/fl2
n6o+OenEgUbYe631TxsGOv+wfVbqMGfVi/23iylGHCLbYiwX9MuOCwWSnBhSWLCQ6Vi5hkjZokX/
UNsAvXMB0vj/aYw98tX/uHsSilRaxRXTGxVLEpzw+yg7cFVzQ4nacQRq3v8rskFRwNcbbm8RXyNq
I6YnnhFoX6Ja4MZi7RsXLASQ+LH57PaiQCpIMAfVFJU27ewzSPeALmKJaccsCA9hv3N38Q99MD5j
qMSshvVjKl4a/j63QW0bgajQRHV9x3KANYQ788hK/CuWXKQGIpdNVKs9EkOxxFCNcyAsraKOc60A
4x6RwamwojLWdLu9TEEhdJuMhtA98gwR2S6qKWoUbrJ/7RHvL0o5Sug18vf/D6mDagApQDgQ/VuT
qPT4W+6Kr2TCkWhfwzGEEBGy8nhEbqxexFGO/X5GKSm4HPmJU4oig3+aSOLDk4CkaCxSceXRVD7D
6jtm89EfvyzhwvVzzXI6xkmY6lOcWymk1K6vJhN/1kjU/f+miyyZ+ZbrCPWx4uM0jtQdKSZWoxga
Q4rAOpPgczGaJIjtnwv4w8XipIRb6nAiWFk5fjyqMqb20EMYReD2zxdhDoP7duYVy9xlx8FNUQzR
9lvk9vQIHL/YfTDzZkzIViSGg3zcBHiKRVrIQMYRazYfDVMi+kvxMFXsbWaEVScP+fCyaDudEdO7
lSEuttJ2CNfOPHWP1rO5jDVEEraVrElRu0k+VgQf+N219wCE5INlVHfEHObA/jx6TNCK3P+JMuux
Dxfl8cXYCsX47Wssrjm80fDGJGqDTUnB5QeG6MuNWSXwGQWo41NqsMeGTOrqoEx3J797TEdLBgtf
qFkHb9hXSwQoMDDIjofJ+vjpljpBxIUamtyvXAcQ5T8oW4VfGM4eLdOisYMPOn4IBDAyjuFaZj+C
HMJaWXpma8uMzXdjn+Kh0OiRvbF2GP2hweUZEncPOQYsC9APmF/g0Y26j/IQXNb0MBzDqFc45wGO
JtP0mqxx68JprsPREAM9kg4fQbcfsa+y47JEMPr47ZJtARxGSX8qGfmUiEn8VJromp+g9kQxAhmN
QpOi9utxMQ6IZxs8xsp9DsnphtkGMkYbIRA8mUr4hAqslALFqwBOENYLD31rFCYYRuM2hyImQaEo
JHr3xZ1q/LeDs3N3TDhdQLjIjwdEm9BBJHAoye0VX6U2BDaS/FvhmVL4GrBtC0ERya/XvDt8FHoK
HbtDV4WdMfLHVPy4arzQb4djRgJPHFk9xJ68t5BuQAtIAyLfyBtJOFA8JVvW6hcZeDDRMJpB5Wff
arzjzLV2fW5Hx4wdm9l7E9zHfoFXy5hrzev5/FnomdsygaDSQ0xJ4925GVa5VqCWCHf9N1YF/b7M
/Y8UkvWEmeVhFBNZ4XzBsom9N3jFC2s9v/19PaEfyFukr1trmwJJWaGxM2Yca/nVGFDMpXSKG+jb
zRO6WmObcXU/wgJh8EyCS2TMXq61RTnDmWhKeBDpvBenm9S0KJsZ296pucuohZYGQN5S/c12hhnm
XHH0Db/1DNJvfkaOFq+GpRU+mGD9tGxmF4C1lTYvUEf798KFRfBrzrV5v9Z3iM2+P+xOLdDIc2G1
fABOQkYUpT/Um58nVx1hPftwijVHFL6caW9vpyGrEmff48u/2nW6FR3xlMWJAnq/31Pl7svp/uws
HMdbdN5i6i0GZ7FYnBYLCmyes3Wc7Z6/OIupE64P6yhyL2uw/gt/Lh87jNZr1w3di8OXMHTX7jRc
h/zF4a9ANesw3P4xeVnzQ8ed++784EaN7V5cx3VC3/dze+4iqWucQ+O4kDAiXjsyPV40dcAdQ94g
+vp25+7hAK2kccKHfTlElwN45IXX4bUwdeBtBSlwfbE4ivUlFE92D7zQOrpE4rAwiwu/XA50H7qt
74YHvo0ENfnirtnu1jwGCzrxzTpirOJEf+Gf+3d3wy1HOeJ/Yej8bYGI/vacEs4sqzf76D7Ham/P
b5/OZRuCPDGHgv3oY57s5S4P/be9/SXeHxU6i24b1IHDsoxJ3RaDMLEFiOeuBeUBHyLEdqK2F/8J
VuNaUOfWgue43fJpbXnfj81JdzgBBzfkNT8hcyfc66ZnsR8vpmjcHF5XwGWh66w82xYjk8Xp5J1k
x/NOp85zKD282WzmSS67Hgv8gg/WZlenrn7ZCw7YE7WIqEQWJ8+zT9WMp3sMnhvXPmVsxjPADc0+
2kEQ2HjxnU5Pmz+UGzUP8xpq7QCPDtv7h4qImWltzyp35nXejGvMOZf2nlO+xdbwLzbP+fcN7mow
0pylPmt32YVA0VC/e8vxudupdfiMJ+3O5Pvy8mElEN0yVVwdgYw+vllip/HMWMQUnIyp/x9NDwE1
GGUk0R9RsQd7Hwy7YKcdM7o49jJW6Lv+9if/gHr+iAlEJ6CInnqaAV+OHYM9+panTELR37B9hs+F
4g9eNXlATzu3B9XElDLf0YYs0UAstZtX/fa/oqaDDFbY5rb5ktePGWCSaCOkL4T79LgZ6R8tk5Lf
6oty0JJ36lya9Kf0Rzqx0GfGGiVXgER9ed+zrPrASsFA0bxk4jQ1fxX/satUXjOhn725+v0g/MzF
6Ew+xAANZ3Wagz4lhFKPfTOiCw3z1WdmrYdp7wM/gCi9Z9a7B2CCse/fVtSnJIg/F936PqPfWtJC
kQTwd9/H22ShTyWF/LhwMCIJxQh91qfBPsxuaCX+csxkE3dInKP1nVI6ReTxrEbnEqiXEo/tmCWP
AWDhWhKy40fwJP+FAcLLq2DSqhibIvB0+ea3AY8CtM3EH/1bxm/E9A3aGchitFVP4fjQ5m7DIlrY
8llR3PY8Avb+Nc6jKW7HICkmRE2IwKULjNro2JS6puYNDFytoEncHF80/uwsPsEKdCQPGl+5eSUT
NWA4CpYLFiDYK2Ko18BNQFzEMI3tHP4Jo7cLlUYKnUwWDjEULNj8Ii+GpQVRCKyCjqqFKZAWgX6m
PMAgg7qth0UFZV0D2k72peZi0wke40mrIZADEqT+tN3ImZeRuXs4gbGv7dUqKAmUckrTv+M9Cs3h
hqLdtn4SBPL0DVRmFGHQ8vAwa+xP59C3GFpoIDJVAmW/o0MpQBjaRcym2us0cU6noJaeWNKmAuzd
DmBzGE4xdZjf9saC4U1UF1N9U2luU/iD7LT0YqJI+uZ5GoF80Molt7tUpdMuP0HcOTkmk/dtXXoa
oCY+NtRAE3j7KY408ORchlUaVRNtFm0j1bvmmKjEQeNqbAwCvYcGlUN6Xg4g3oAeltPtapr5K+O8
MSGAstdztgC9Ujemv5ZhHOEGyAVAUodjgLEJZyK8fN0ncMPHFzWPm/1+nm6Xk8rtG4prMpfRPYM0
PQvDBpi6do+w5GCEZe2od1d8RdDsmXRC7yXqi3GP6zDNEOlrqwL5w/o+5eWzJUN/zkVPbb59zJWV
cpG23SY7jjlOKqetvGEKFoclPr2Wm2y76L3H2CHZapAdFb/ktIznOrMM3dVwwntNHj0pSEGMrSsz
9KsJ6gXj53Zt0518fBIi8dPthIzvK7lIuTsubeqqN0ef2dxycx6Qz8en1gAdqwo7ofhlNmW4Ouws
GKGF/Ub4M3uiLvpAGcRi29Y+9usnPQLW0XxCZD+IQTSkQkAXujBmrQk0X3GbQPRW/KrFWsVjvZLJ
SnIQZTEgMEp/PPIHQs1vNPHBrfd1sG4YadPid6y6gLm6hQEEpnxUdOHj5euN31HUM/kGwwT8LuzR
2qCpBYv9anwdGQbNF7gvHexivPuckr/3rwUt9O+2G63vqzEJqOUe9EFhHkqbRemaeVTlaU+57OAH
3RoLyn/MlR5vV7jbyJ+fp+RpgJyNd6N7PH921eqzZCZIoT748jmh86EHYWuwnPvdE70JN3mLb4Zf
UyNyeSjYD00qMNmx/1Knb+b771UxmtO2GL3dPYNs8HCaGZ5B9wibnsyRy7thkaQgfIR9HRT94vPV
lX4FQo0CnYK99BWcTppAKl22X1G+C8t6CSlYzyH73aZGmjL7fI2AVjE4yVwm3WNcWG+Qu/10cAuM
4DFoo/xt3VvmmWAH2Gmx9mJMQwVKLqLmv/lgNF9Hdntzx0JVMtCKDHZ2eZ0YYj/0Rc6aCbIx4aqp
X9475YN1q09YYXXLMPGzS4fNM911KUN2WgVyjdpJ3E4+2M+y9g1uSlLfE/3+XAWvvYUjJYwbTzX8
unfHd1cvPLnw6s+vOQqkdm05QzF9/agkbOzriHUdZP+GPUjspHyGMPJHoSn7xWeNy0ZMGz7XtCNv
9ubeTnx6GgXjECwQVrglWoWr/ZvnvNQwM30rn/AWxiu4M+eyXBWXEDjsqcutc4dBWfgxfFLFY8Ub
Lepj9pMctKUeGH/S7LmRp+9dvRmLzLS56XdINPfNtrrE7I7gw6UzMDyeQScYm5C8hU8Yprl4uNI9
Y+aZ5kRaUPhoX83yDV9l9br5+iBWeGOaRtxErwMmRDFsCNCeyocoYuk09t67i+67smKnJoZ6+f5S
GTd+ZkjYpgqUE9Pu8e3DJ2+GrdHrMDiP3b8pJTua/IexJqGAf8PB/IIssEK8tlaWFuSQGp+eA0eD
OVELX+Nc1d57Jx/oERnTlRUGRX3txb89o0Jswg64c96J7sTkHssU9KyGDXRNiOSsneKwOtozG/31
srP0a27jEFbAVMG1dPsMn6H0ZW6Nb23JnvwKUxj3uzFhBuKcexLGEbH71JYpHJaPPTHpLbBe3bc/
1fUxfW2z7VM9G95tX33YVUYen5R2x5kG9yHMqv9dBJqrcLJnsAegGNS5l0jzR+/nKCehEuBUZOBB
a6uwEoC6CooibhnMRyeMWWiPMXRV2Yh0N2MAU4Q01a/A0vgichtMO72+AY+EfvV1xUqiXn/QfNif
yjVBehjsMZwzHfkRMuCliT9XOyzMDCqjl6PuE5pGA98GWn2z9hLLUfiQWuG8+rm0zHg6N0GscBhn
voVTnkKkIKnl3sMIs9IfQO8yb8CFzny71v6+f+/lZp9Ox1RjUVsSjdaUX6Pck79zne0FtSKwtscc
uGDQqwajefMPkROICsvT/N0fFZkaKXXuhoXQ0pC+Xh+KqAVLT59BZu799jHlq5oHmeGmJmPUiTEX
jlYdky/D1ch6l6YddsuvwAxHAdOtxMf0mCYcESiklPPYk2bxDKYKFj5k2gCdEwsK4Qlkr/1cmpke
/7WH9/wFcgjJZleAm/LiuA1C7oQrTduOuRWnFg4lMILuvPJJAvceGVMkLQGDRvvxV02gV7wZLlA4
8RTqqFQSB1Y+ipsMBk3C5yryxBuckj4BPbUKrUAmxFFwtrErHUXjqTI3AbIvBr9hXovqA+kOpeQb
XY5BchPmscZUlGRXZi8llvzspEyjb3ZiLUYxE7wuhSOlKW65KbaMx8rvcCssgGnPQLdhmiu5bayM
1Yhi06EeY3gyvtnG5BDhRmv7yETy/f0q5ro4AY280WJEZ1FHj3kXbuAAL8EOEzCv6xsHtPBHKBR/
IOZXi27WHD5ecpnPCzubtL5gak9gmIBW28IYo/fyxXNyU4LXRDCxBeU0ndzOlZfD+slchdqJuo7s
iRizvMrvwAt3zMPdIdjc5gnvye7KuBnE0tUmu7F7RCYJS0QOP/41hg8meI7Q6mEPsvPDwbgthxWQ
lYc2eUXGcNije0uDi6A6IGB1U64PQHxIGrULXd0zA7+Hqou4f4KjG3hjNvlT7W8qwQAGIeIVAWlm
EzAkPw9SJAfQHQAnrxWIJYIFBA1f35mvIKf/5pB49h3R0iPAryHkMpigBOPZCs16wShTCyhDXMj4
kEfGzlfiz6l/P149gzrj3X2iUqN6Rg5OgDx7+lcxQUUTj9KNZYl/ZzS/4elTBRiPes9lna4bPE45
09uSfyORMzfv6aOGHbv8BduXemsCq1w7RkINwxXijZh23YMS0LMgIX5asrRKtvzzkYPb2ipDo6Dx
+JJrG5kDZBDa79GKRoCE8R+GWT/JKJvdqfxbRBASiJLziK9qcPU6+xeDZQDWK6QzRnQ0vEx2PJhp
QKg+Jfc/iNYooYgvOSP2rgUu/kZ/7M1u3i+z92BxyrzEK51sHkFUnv6B/wVlQEEcCkIJ+h2B8ImR
dsQ03P2LGcYDaDIrQITkj1wGN4l32bPPMLcQcsIUSC/1Fus/KSIzlcsgEtcHlk92GkQvVgx1lQZ8
VPM3vTdOpkwSXqJPd/YxfvzeMQk9dNg2pKcsoOPbcvP/EyYKjaFgBQVYgjrwmyjk+dcJWI1u0nae
AR0z1xTA5FRZtCbDrZT+VnQD9iNh8ZFPHfP3VAxkdPQ35H99P69kRZIhQCjbjFHHt+xl9olalARu
Bav0ggIRDAhvRXSfGDveck8jHlc/ETO8vMNWgQlrBTEXLwSxQNvFs8f85o2cU++/IkDrHevYrSBh
C19KJ77U4evH2NyvtzdhRbbFLuWC20McAGf2zFX5g8p5T0HCRoepyAM2AXRnSGD7J1gg5xcwFkZ9
70FCdelfQjkSggE9Qh2wva+zZXFlJgdJCPl18V3tm/l73c+7bbHeJV8yfUK8YjUBGdUdhgkixOMf
LmD+lN9wpSE3IBs1MbIPFIQtMA+gh709xs3Ml4n3tW5hwz78Dgw06LDk0ZuGFo00bP1ZspeJaB/N
yODdaIv85x0RYRcBDeoXaaNs+g0TztsxsRhysZjvUw0ec8Jg+DMhMYhy7W2zgfZbBQCUhfSfJSmW
odCP9TN1k0HOn/YDVtwAsEIcIFIWQ3lICVzOg/2+1NkEP8oHmOOG0JMQgxrIEbagtbGWssddr3fv
x4x/VP1UTit1Rf5Tm/8++j8Nw2vzwynDdPM1jXuuDoD5ByPrTkcLxLKoYEU2ZYppMdNjjCdw72QK
Q1gT1QDjduHATPEM2VQQEwV8phDrkCc2Lp/kzwf6qqgXLaXNvj9SMnCSE+VLNreD9PCL/PvJDjJK
Mmy3VnHFqKQlNpwkSaxrVLqVoT01wLFHTbK7K7hB/NNdZbiL3+Yw48MxwLMN4aePT6JEucjAg7L+
t2FOcF+nkQzxIA9vSfQYokRi5uFSWGAOC3CCBXyBblolGtSvc/Im/SIJcga82LZD5gEaTYJu7Ot/
zyJoNKeokLD4eGRiG8nwA9wbA0qFFsADKmghFXGqx3Zvhg8DAL3CGhw01JNvaxo9Qw6oTBvOijK1
cq+P559ko8FDg5jA/Q2dt7GpWW6JWyET+aVbqb30DKcRWlJuTp6HlOEDfGSITLhkfClbtn9lonAH
HCofPih1HBO2RD4ZUiCLIQmhY+ENdA/6Bko7CqRvkzUMLswfRdN49jmZO3mhz9M//ft+B3COw+Tw
HuEg79RQC6inP3jj4d3nvZjRoBA6P37ZG1OGesBVwO6IdGA8FS72JxKsMsBm3TF2+uquklDuDKnH
6FzpGT+4SRq8jyquHmlAos4Ta9Uxo0Db/KLypqan6WOs12ENsWbB14EM5AC5VVvukE7OZRTjX4hO
GJQNXzjefFDQ0ZKjPzw35yfyYXUrVICHZGfO7w1BDp7O9gnih/kTXoMLZXNbPKmfkXoyJRCSE+G0
CExDi1bjcTh91sQNOTnmj4bPrjQghDAPFawm06ceUlR2LFeGQoge00D4JHKBuG3zu498Anv1G60f
k9X9cKgXKlonel2ZpOx3OKx+sAY5yhrwNe/6ryKAxnRjphOWn+v9s6EyMb/zSNmMdlAKfWLqtxwy
xyhtjEuDlu2IFYyCqA4d+Ay4iOW6Z5Om7cFmr55UmdvHYu3ZZUhU3Ph5ipmevrolgBWo4RtnhtFa
Q8At8VFmMvLFt1+cKljojCofVniTLc+4oy1LtvcB8ufn2OEfmq3u8NITRQ3TrozigtGhfLQO0g7A
2jufBUUHScZ2QNQu6NNMpPcwTFwmGTB+VI81hx+lYXWBnwYHUKDfhf9Ztps9P8/BZx8++6Ts2LPj
3VkFrRPcnSDAatCBSlBTqqxWq9nR87zFGSKpeOi+DYbACNIarle2HFWu/tyMnxMMva1rPD6o1bnE
vFOewU6igSw8sl16/ax3JxInAwVBmb5+WKusI6DdVxDi92FJJjxJBTS229qajt/Ry5o+iNm5ZLM3
jvWZ187x6wPH1HHfYso1BPgBY20t1mSUO2PSMpzxC3DQBSXVMet4eDQz/BArdFKxdKTFN+cOB0cP
mVuC7QKj46rPAyACgQdRN6tX9aozQ4Oki9uKwmifWgEUPRAVA5swtCHkMfBBbmDHzHR8QQ0VOHsL
QCQeiWqMpZjSA6bRFkxHQOHbJ7lNLxGMypkufFZL3p3qCbzetGscWlkFrjk15ttN+pAoIXo7JjvA
qWTBE5BuYgDGa9KXQSSlMPhNUbGWkIR07jv8ns/bRBwsax+2Cj42vCR41LjS4WRDZdx41YXsR1me
WIPAmsdAwXdm9DTP3blb5CeWT1q9Ft9OxJh8nZhhu0kEounQPvMkqgxo8beA1RSoF9uDG0QhCjNA
a7SHcJeqyZ1hE64xRYAnMBa+NVx0oO7KZSjOn9uFxpWVmRU5M12N4vAVjZn1Vv5Tnt9a/ExtWnN6
9GyhM36GNXFucudezhls81MJL5vNc6DLtxJn/FWemXTnJzQlGeM+FLg3qLmTQZpkzYzX0+rpqacv
HUclJL0qfOlMTPj8xkd5H/vlsToJrQzDANNJctI4GCO9mBQRYkX6x5S5gvr3uFhTzn5d++XN56Ct
KQN1bh8GHYyn6/B+JYkl4ABS0sMHggXxvl2239ahWpG4ELNULuGtgmx8uAGpWsTVQqYoOyaeQ8SG
5hMaObtf422AHTFOFhRsRK/Zr3m9H9OxLONNRU7z9kmOWD0nZ7AG+UX1Nq+g2f5LVOs6ocpqBFI9
wVqb2TwlB7MaVpc37mrA1xi9XzG0XAzee3UmJ5SxgODB9UdRrxdL7ficGockYtTChSM4F+wizzXB
DBDfrvdf69qpvnp9fCUgFJL3vmQ9e/etCSECMCcYIMyciwsTIVIPyFyoD+Xi42Ka9dyMpu2iXauH
ZlasWHuhRUL7vEBIYGihHti86bqTp6v+QYMoWsfA5KPGKttJ3wuNXVaxO2g48MQFvRKeJ1N3+niu
smLX4iceR3ef9UCdQDop54KbSLMOnw7RX7fvQEgGRnsLy3AJNc+990QnG0tavWANYLvSzMr3geuU
dy65rJlnlABeNPslL8Sd0QTNDKUQuBHTA9rbirhm9EK5a2XbGw6aceUlyVxhY+l1THTn/PKui0dC
UuqK6FOFjLCeT++GpcktGD573XB5KZl0KIoBjuQWENUpla5GTvyw4CqVajI/xb+4ZmyRM2VlcRLv
njQbXjYBpG9wyw/y0h31y1HJGH+X8XOEIHge90wb9zxmgCL1VRlhj+/NI6x6H0LdP1FFbbh37Ero
oNF+5Z5ezSD88ctstKKg4UXNm6vq0bO3ZeS7GMMkzksKYgmt5BtXcqAK6P4sNBSxlAlYCMBFw8OD
2Wjq4uas6E78nLXdzHzOJH7FqgRdBXp+E0qfwFID6lz+OsrDJg5RSgo+NDIA+K1w6FUH4naZOIy+
3rDs3pPuPpHervpdZfwmhD3iZWX0Et5wLDdPc5fpc0lzM4hzuiMQSIzGYNMhTcemCNAS4yg8oqA+
h9gQ6yAhQJvw+p8MGoK73kZ6pExeYeMOQzavDzITehq+TQlcRVJfPRs4pBcSPK32VX2KAmYMiyRl
iW6rvyb5bT7OGOtyGuCeAX9Ux5GM6w/FFKYHKDMf6xzu2TZZAkkl0GaXnN0QUbPw3hhh9HGbay92
chSx7KjMgeFSp1TE63oFXqWtbmsV26X39TYHMcaG5jzMBedp2MviBzRYLIzW9HZ5nWHkAy7Oxr85
RY/whmO7sWiDMQaC00SQ3oxrMlt0we339U1wCWCXFTIjQOaMp8MkmRs4U0AnOv6Vcy0iXhAcgf2P
bZW95TVN1OC5YRVnnot95F85pRyrcrutSZYSulQtC97a0lCiKtvKyBCh2ZWbMQKQmz3I1GXLBPsC
XKZMT4TpEvJF2ib8HzqpLvzQI7JqBQk0Lzh26sT4TGOYyagmAGaYhKW/OBwRfF3dfZ7Ny3xaPyTj
WSx+EIMJy2ROD4YHe3HA/kUkIxWETveXjhIt9dVkytolYUc4jBfKOCDQFY3nCwNbpv0oSC2cJSJW
9RvjFUJK4qBnmInDJws2anQctetQsiY6mxqLkokNEN0GObHDN5Sl1vRImiU9cktMkzpexdqke/5Q
TVB6UEcYmuAe0u4NFka5IpWiRA7zLxCDd4vhaKJrzqYscrC/sNlnT+Md8K5HqchGyg8RI37QSTDr
5Z8ATAwNmFSuADHKEyhgEDbkFf0wamMgQqRm4101HYwANk3HKAXiLFYnaVjSvAKbMLCg7KEdUL9L
/3bUNgbTPr+HU+4P70kGXbAOjIooIfudOmOAPjKV8E5mhUah+5nmxTR/EUUAnshK6RbNSolJlSOC
ng4VrqyrU6DH7K6XB3uVn5EOFU+FY2YVjMpleY94VV5PAqbAcQFrIcCOmEhInHIQC3XB+6cehUZK
5eZSBasaxblPLK7UrKQjnyxR6lAlobkxgUjx0BVXAteD9hJX1sv0Crz4yVd/TUnJUrgQKhKRp0wK
Ul0g03K3i28iMn6UBsSOl50IDecyfM1TwGnM9xhwdyeOBSy7nCtkrU4Ine4A37NFYnk116m2z8cB
NwVPZGPnyqWt75GAzds9/+NW4coqwam7fz/9pu7kYRmuox8/p26A6T5MVVXE6ojvsQHjG5mZiV99
FuR0MDjgK5s2X7kiiU4hXwQaITs2l2nLH8mTxodWm8K1lIpvxJM84M2eS2jN3RGXFcN7+B8UTUgg
ECwwruGhdMxcdezIXHLcx+yIucB1NMqrwV6QFwLAB673kllpnVQOAf6q3Ofa4yYo2sAYeVz7Hexb
NMJAfn3UGlHZzCjxQEArnNNyjVPnWsOSXY2Nk1yoqpoA+KAlVplvVpOM/DN9A7FAH0J6Yr7RTHit
X6h5dSpaLC1eXPHk6XgI+ZUFCHHfhA2zXbA6ftkDaWMgf0T+1wBKGy7bV6KsU9jheFViC5j5bFls
HEiB4FdU7CC51/57VTOxO3izOdUmREPuvVHAbtB/ArYc9iHm9HwdlQuzCmAJggmrPczogPuWs84J
VsHNWodbLn0sRlKk3qOaHa6b0b9xsQ8j+0ZfiQI35lLyxD1RhDAI6ZqxGv/8MH0X62zhvxSofzZT
KEYpRC7yTTW4XOAF6nDgiyXO3onu3hUvU3xubdJpE8AIpIdsRZo7Am1kGeTyl4GZHVRo5OY+8x/2
J8KdeeQIcghef9jVmx7vXR0VjEsKtzn2P7wtFFGmsT3kaziYA2bcdnb92AIC6qf19fPzIhGyCLkz
xJGPGKPZPJxl9K14fyyuxMshhjOhoBC8PoqY6XJRww/HvPlDLrqjHZnDoYblkn6zOIn0S14L5ihx
sUx/IHa8fBKliVSvfp6PRYM4Eqo1TA/uVbjxJ3rydEz3LpApEV0NpbkMIAQz9wXBKkn3ZHOg9uyn
ZLqj0CcczdQmUsUFz8qDH+ocJilnj0NF46H90K+xtfC1IXL35bcvnyr7Lrkqe8hRgXAI6dQ1f7Tj
+MitbvL0myNj04Mw6zhQUu5pKYkWZRRWcfEwUUPJ/HDl/TbtvHuJRZc/XOPjHXdH/tFf+pW7FQLw
s/Py3wE25ZR77f7F1UN1y5Jfdl6zpT7+ogzvKKQlKODNlv6Slbz9HrFxYVHFqJmdvcSpj54Phz5S
ccSKYo0F6ZZjEryrI2eXHzBG63AIghFABoHicX3ywuabLtXNm235DVeXdada8hqlRYW35itZYDz5
s81As6yDjvzq3/YO9H+hhrtCpo2PGlrjeCZf9bdNmd59EwhJ75D/vt+uNGs3D4amlzSEbMvAjtWL
o+cMsLGRsUaCpPbxX/38fXoRJxAHsJ5Bl1iSmvGV+ZsKcntiXEQIzXtn/EH9GU3NkBhgZnsyYklH
9Lsz4z5lnGFiesNdxxYH0gUzhxWL9oq8LkoP0VnoBxJ0ABvj3Kf1bBFAINYx3eYCgAnBQfXu2P2f
4TawFLIOZhBvc4KlbGaHdL3EINGV8HLvU3N3GSyKUu7fAPaJqbQVkdn0wbvvLKHvhlP8EblUHCU5
2kx0oQ+f5LF/O2VMWiESi7dk8aUfKsS/43OB6qT8i8qSh4CjFn0iLl1beq4c5AIUcOwx4iQgipNJ
QJZKI458wnLhc7ebGuxUEcl8ZxDHL8BzTh/k77EPLEtfBJ86C+sFBS8tMaeAbokJbLkRQ04k27Td
lfukQ4chVy7gaQB0E1pJl05vBYNFP7D2wx9n2Uf6BZ8hh/yhAz3DO2E5xA+Fg8H1Al7H5nGhsaXz
oi3XiBCChDR43fl2p0CGffhasGmgYQBnRuU/RJxnXpRXJ4lTh+G3AmjPLwj3OVRsD03kF5qTS8fq
omjUCuvKuOAJseJdOazRlE0LMjzSMxwVLsi/unPZ4FhQ/XIGzCqsmFSopxyPsNcy7iJ68CEwZxga
GCwebuxDFfbMH5xHGDIhxNa9WHHj8aYpd2D579eybWZG8XdXkK3rKFVeeMAyDeCifwZsYmLfq0IT
4HO0pUN8SUtSPfF/SJgXe4uEKm/w+vGmxmJDnitsaepuNP5H50NoOympcQB7Uu8TtQfoQPRtn9KV
aDoowEusOel6WAqQ8BUn7T2HHqP9EmcuzdG2dwhMpo+SmOcII4EkXnXQqtnFoC88I+WNVfQi+bHe
QQX/HlgYkc7LMZYWJdXLUWTO8M2c5Bt0zi5LMBi8KqZ+BC+EHeYoTVS+NphR/dOgiXV2m6vnSnaK
0d17pMt4CSmsmPBdOWPTWFiT+2P30EKqf2WjrbMW++wuPX+AChF2ScETcnqyenvatPt6wT+DRsQm
xnQlYPRLz9J7o62yIOdtaSGncR7L0SwLyGJctF56+MzqeRUS+utT3KOaxKxJtFrEiRsIXvWN+L6Y
pPuHT70AWTcLhjlCRzsq1+xpzC+k7/ZlBVzRxrd9n5isbmhyhBI9g+Hk7v+FfrFDVxUoWrom24/u
xQKVgn5IaJAxZV8szZmiTfRVqiOJZiceTSx25fzGoVGol3sR34m//pYah6V5eEVSCGDOr0jvSESR
zpBAx5OLKwqbmEkbqcigbpMnwnnDh8NBJWl6yzv3+7jfQZ67d0ICBZlLGbYQrSRM6lDaViCCzPDa
GQya+asLWaNYG6YFSzLMB0QBC03ryLxnIgv5ypAnt/Hhdd/qUEwzxCMxprpPV4oDMhorWm+lgL9B
C6MvNRJVUn+kkgXEoBuE81D+QcTqH3uILsXgp+WikbYVwx/8wt+z7ioBA2vUuK+19A4sUDuJXhmN
3UcNR6f0RtkPi0XOGZmBBx/S9zxX1ozsVSplFUcGV4ZYMJ60bWQQcYen4KQiIIR8xJuLD3wHiIH9
HRLI9xqef2xQh/vFYWjsHnQS0OizbRLnM0zM5wqooF8zVujnJlKkH5kMtfk6myK13xPD9a39DRD3
wEU+rm7Odahb87KNHpqvraE3xJZTiSoB+jUsCPIddgYDp87WICvgVVaA1o7n1Y2cO0KPXAoJpqyy
r06G0e+AKhBAgfyIZtXQVhZkSU8VqnRdjmRtESPgoM7oIZ6pVwZzb3TJ9BtI+dBhsXHY5dWYUCJZ
J9CF3CcqCJxZKI+ASeTBy3cAPtBzj+zk8s2X98ycmSKxn6xg/H5+4QTC2YHDI7kyY0zJ+mYl1brr
aDIwv8gn4+8Mex9cydwn9LhTsv9EKT1HZdfAl5Miovn60MWgNaMg2LH31HOdIoync0WtSWzaaRhb
kkrPF30CKLdhuDdj6TSRva8ovTxMrLzaG80piVlBWThh92XRG7k9R67ELAH/BMJ0rgYBuC+DWe+1
faxGKQ4u2vFGIblN55UqaOzQ1E8LKmWMBh/+YuY4qIS5E+OFBV/ig+2vsP79j6PzalKU28LwL6KK
IOlWiebc6o2ldgsIiGTw18/DVE2dOt8EW2Cz91pvWoJDWVnPIF4FTt1u1W+zJy4a/TR6Ztv3mnFF
Ex+rhO1u/Ri2pLOIrl5k2Ovln9cFxrY6q+e4nHX01B9yYpWl8dkp6a2lndPPijhDnyIMR7QVui8X
6kcfWf1dwz4mT6jM6mwBJ6x5X3OiHK8n3cU2bT6pj4L3Qvo/TbIimzICNRuDc8vIEJcgaRo5WdEc
Vk9+MIKuxLWDUJpshNihYGcK7ULzOBKjvQCIDBeIYfPR1rMWTDs2WM4r6gcBhPX3C3oKRh9LP53y
v+n71g+JZmk49N7GDAMYq6ZahluB5Id5RnyV6OdXThsbXFLWB0wQPNpQECG9aIdGxlT7eLh+KI5S
gdktI4+OmPa2njExSVuKkh2t0LXZgz6SdG878V5b4Gk0kE5ovw/Z/bsjApTReqt6JVjxD1lvztVW
NPvllrQKYyTSk/aYPHjrYYbnSGc5w7bxTX3kCNU36U/1yJn6iM0QA+Rcha8aJ7eSkqU1XQmdrkOa
AyKQwgXsPAe+A6pL3LyvTIUnSnXj1DuockDECs+ILP+iPC7RtL2ucwhDjPXfrcpkHr+4SVMAs4gk
5qO2CfDRDwL1P/EcaHMFknCPNC8ZH0TTiX+Ak1IoeoxInjJtd7TUSHBno725oZCIZ7D+oMzL6hQv
5adACGhyZyzWJANWgXwjoo4qFenSaqT7OJGrY7QfSVa+BjE3p6IjhRP1OUwJhD5pFjxK7XpOGYaL
KawbexwR5KW1k/QzfUW/tYc2A8qURitAYY38a6ac9T0nNzkj+xFcIOIsWhZ8mCjZfgQQDoN59+R7
Zjv1L0oXumFDUvWYQUdo56tbcUxu+QPpQzeuZjUjrixAWiwP9Pm26CBSG9K+qJmO4kmYJhjUXRA5
BQM3PWxC9sXXb24UqPlvdxtdV+0J1jgnCgLFhiqSFxQR7zWHMCnwiM+E0JG2BkN1aX8V0jUG9B+F
s4F9nUkuO9pr2f9OsVCcgMgpU+BXGlsfPNAx0bpfJyR1Yd3PP6D9xrCnjfVLsM7mZPRxjM8QZxUU
nivGEsyzE0/wi0PUEs8JwgLaFvQOr51OSbJ53V9PwwJ+AsiIWcBkRISvcbkwdRQRIyJHYOwLLqAg
yeqPf+xULq0hOpUjbeITQWfujH7Kn0RyAideVRvKzLedrjApUNSR2rMlDkSZkCTyO/T/1FRuBSHR
OtmDyDHdQp6XI7zEYEtzZpw7zBgB/wDsxI8OCpuubcx5EOUJowhj1PGc33SXu/3h6loX4wbWbVOb
Ngz1qI4oZt9LBAj70QrU5Ay5xtq0uIUyk1EmaFNfszemZJYtW+GQ4cOAvT15g0DWTEfBX/obfj34
f3AJsHIg7Ws0M68zPXeH8ejr0ZrvFri4bl676nu1pddeA1YGHiAwoptgC0BaHKIMuTYLg/S2VHFJ
ih78ii1qUUt4+xmlJ7P42myrAn/BcX7HoXBugR/EU4DRsX8tvxE9EJ1CZt0Jv7cyV24HT6XwtmQ2
EbLPu60hL8vI5Q68f+KrR1YjzzNGwPJZFLfkvdMamjA3EHdUH5PPslyLDDET7Wh0AP3Kd3G7LjUf
qVNLfpboERJAFCXUR3zBifJ5+VABSCbq02CeQW0yzOiDKYAZQYlBZpW2kkRXJWkFMT8ukASNmY2a
VEErjkm+nBoUcMEeZOj9BAn6AqJ4KYu0Le3311eMJaV2eLUR2gsHZEl3WtF8xv0bljBCoyPWXhL4
3HKrMLJqn2+kaTGT3J4YguXLyd0KQORwXSgnZZV3FvK2OJqT34JCkrp6kzC6oncrkZU8TlZBa78j
p/zTJmi5KTBQxAtbHekptJ04a9DrUVRexI6pUU3mkbltRVtawgUBHz4uCX4UWSSofl5Wusn/QpY6
WvX+4+DuaLUJP1CEUBBmuTGPN5rf3fu/DL5WRfAxecuHHAOJLM1GwOvtnn0RVXtINNvmHa/YHke/
jFRlvFxsZRd1GI5VYvJtvGzRrzXKdcBefZ6iUEdwPrzLUefqW0nxxaJZRorzFSwVpmGqc1J5VyT0
DsnhgF0YA+HHV+HOXH4RjFUEe1jGI+G8nAqb9qRPjLVusg+lixSdCTCl29wjSHFXPMQzY8gCHaOB
EJFHs4ijhfiHpKdlILnHpxnshu24aRwJKSzFdsHvjQzrVVoBMpG1yuy5PXnecCrAWCjtcIjvGnT2
iOELJBhsGKRphsRCdNO+XmDJCPMfGJ+Sdzv3KZWuCNk4f6kHPpJrEsjFt1eRm074Ku3aeNn6Mnyi
MmNKb5iAEEMnYcGC4RuYbD2ZtWCju/4eKozNXCeHyHDAAw3TNrafv1r15Ts4c5IGmC6O6k3Jt6AW
iuIkxiwG2giWFIRUAh0VLr0zSl/FKt6kEV5nNOj017RA6b7X8IagP6KkdtlPRMal4xfBYIgDCzWo
tMaFX12gSMxjvSe2EcTJawHRgRPX1MifRbJQ1zBeI0vp3GSq70MEdtRa8Zqh38hMaS1lG5zg4163
8v1zEX+AHukUekplvIaIQoERQcLLO6hbdwG6JduBOuttpURB4kWKHIBw+jIKZ8SGW1YaOgw47myn
o+xcvZRZX7pYWIYZxuAfgOazxo1Wyeb9B46WwYlfzDkW/iFgRp9XJG/cCNYaWA2TSb9WotsFP+Vj
y/dyFu/A+ZGP/9A6dmsQzMrt3fjOiQjPRFj36sWgKJ9jSZiCnr54LdE/4IuixiB6B58ZsU5joFLt
J6a3Jb7fG1qTcLEDaMVM/2oX1JgGgt674KiDbAos9LqVkMX7VMWUmtkw/3mMDFD/cjOx4/MDOoA7
NEAXVshr2opMRUW5ZtNQRAw+G3hycyKx9eN1wBbfkKax4BhHFsWi432x1QNrAGifMjNbm0c4bm4t
mFuMJc9W4iWgbEUovTEeCRNFZii2SxosuK7uQnv3e/MJ9E/XQaGrZm7qUJNtwPcZZx83g4ExJfwF
8RuIExF2QH0qSiCb9DwAJNoVUcIO6ss4AXCsE53UjJdI4QZgiNDfZkKzLs4J7pQJbR5TeqCSaDbx
juUNB6dNXxuDU2yFyT8c7jdoZ+9hQUIZfGKB03AMx8qxunGal3NwPPA+ngaawNel3cGAo4K38ORH
ZCfM2033QLWGkUeSyaGP7oLutkRlQnBKTjnVNscXx8KiO2AbVM8qQuKGyn9jzsHR60HOTr6yX86G
FxSdESZhzFy7hPhQqzyqawgMYBw2iR+JzDev3OUeTnqQ3eRAnMS0vDOKAxjZHaluzsr4A3zWORUO
EYIqmaSfR3VgMVkGDibku0zVsCv4vkMsDlkCo8hB3UGML6lP9IjFAqQ0OmkruA3EDC5iAJ2zLOIf
AphryOGB3S3NGV1d4b9rFL+Am+Rb2hi6vf7uCeEvqUQF1HZ7H92VM1klHSqWQfIUE+/Bv746AX72
TbkDf77ymeDPhEXASiH4Q//gUrUmHHcuzesyAcsI5tyTHbtGtNJ5oeOVaVUQobQKRYHvrLHQjEhE
cH1IyvCFeE0ri3iTmxpgktZ80FqcYQnOfsC3yAZJQ1R0PRkznma+kw7w5pEDgh+RGJF5qE6Tz5z7
8roI+0bYQuqCzmh36iJtybsUozH9C0B46KpXcu6CwHNNRev1P31uXyXAK2dSfZwc9+T/Ulo5GAZj
0YEaPRDwol3UpKcvMS6tab6WH0+Yhov+zuzUfBWv+HQKcowxnN6/YWzz+tS7euQpmGn/0GJOrgtP
rZCLl1MmqdnlHlkab7nu5zO8GZRvqBH9hFCJSbd4Xa4zBFpTZWo4MBnatvdKD8MANT5t3fXOmJ1f
+ARW5QJo//c9uekhUXzKoZ6Rb4JcBfWtco6tm0avBlG6TQ6s+SPlBQOvx9GaBRO6ZBZaLPU5h98K
2dRbwGxO3fBHLMkeiHosrN82ck3ytcQZ348F4PBmmVBt8QF8k2xIYAg/vboMW6ecj//PW686Cg3s
cRcdSZTsKiDFm+nANx9hCUGAM794FlsidjZk6zrxWTJRp/GdWDgMF6jOH9pzR54kd/LYbPSkCtle
VI22zGHpGXYRHSrZio+hX6ezhihJxY31s/z5ka+zIDxL7+3AGDf04sf6ag2MBkNoOKGSTQhTgx/T
hUgWYGfY/ogYIBsrGLOlxCM/2JGr855SKTKG3BV+gzvPY4rkj/fXBKPZYYPyPi6iPTakaPJUgZ83
RFyglrKvzPleILioD8KdzSGDzXt8PYO6HteDOs+W6u45ive8ymRiwdSlC9o/bIi8rUQv9W4m23Xk
pNGZlwCx85WZ6+VOQsmO/P9P06edfMq1Fd8iwrJVoze0FFyNpxewDi8IMUzECq++Z0Sx2gGI9Wau
EgZRuKZPLNgLKygEhUtSC4Lod0skow4owUNWPRXQH3j9QaWtuvW+2cAviyHc2BogfbC4ZQj1mm1+
xSkSslnvw9lnmQ+gBWl0B87/Fq4mXEMXtPW0SbyaZaZiwpEv2Uq+D1nh0PWD4AFmwjB9xIF57km3
Tlp8j6D1aKjDdNiqRWOKQFv0glXSbrjfHLIQHvl6eOvnKkn7qKqxkHjqVti+OM+ILvfJN2b8IFlB
0bgi83/ert6De3NQTdP8Kd6bsB/nyrlLGTcZkrYcKuUIhDjHeYeFCbHo8jPDyJ48aUvfTza3Q+DW
f0G/qBc8xAEQZtQpUXPg5xz642bo5rjZA8AgHMsWvpQBPMryA5VHVwVIhueI854s8gNmA+wFGDpY
AC5i7iWnIfBPPJdmJmKUFZ82jVz5sU0/zgvByETadj/Yc2yNcpVXZt3tUZqdyqV2q93gr1htwyNW
f2IPyR63e7SJP68T++0YPG2dbZRB2JNxpj8JdLqYCBhll1oK7Sba9Fkx+E1hIphYxnPmyLt10yXv
22hOMlsElAN/Jqzz3IUHHc1oTYYsiCtjrCquOrwpt3pVLJkqfUazbiDGsqAyuMvDtkHR9/krV8WB
+PJ76nTulzQEZi3P6rvWk0nLNlSvpXquFI8Pa4H4FobKwXKK2EodCN7ee+Fl0k9qaUVvBhW/5kKJ
BBFQoZ03nOZnOKySmT7lDg4VWff0um0oV73aF51I9+DrlSkwgjErmMBEafpD4Rn/8N0OkdVsyn3r
1DnpAoo9+oGkJnxyiq5MENApBXumI/IbE9nqhYkxu71upEwvQ5u6HAUwmZPbZsZaownKFnRnypIW
fvFlbBw15R5vIfRz7Wj+B8X5vSdGEsfcCn3Y6zOlj78CEKJrQa0C3T3C2xKSC4OOXFnJgFWqpavu
13tTsV0UFifeVNZpR8gmisSQjIycgps8CrzxdqN6GWUc4TPCMibl4TO0LR+iotKJ9JCp8eg6KaNV
P0MM6vUAxHPxYFIUuzlDCLHzfOwBibCJR8sxq+is6zfu2Em4kjjXcHGOBXqBx8jP0eTrtomw8yPf
JFqZLEZC6VRk5nAmqyuVAHBQot5ljb9+vz7b3ZUQMRAdpveN1kNeTrML7B63e7zi5SMA8+NksH6H
QJ/02aRXrWpd7JJfA+riwux2Lo/vjvsZ/Vg0yfkAaiVkJV+k0wQ1IJ0mvRJhHcNDxPJwxwvSh34M
7UQoHJvW5k3HPknA2x4NP+rXcLVNrWwiIj1Av+RNvrweu3mLSTiejzAnPcuXHz9f0IW29gedYdfn
N3gkxfUcnOP9DL+LBDtV62r+CLEff+GhP0umVuTON7Njbf5RVmILPvcEH9OXWJQktPscMOoCEo3d
vrHLzyHUplLtvGfSFqtmi6fHOBvK8sqiw/P8cio/dzFew++E+kpCOV05EdmkvXn67PExJP0sopQ2
Zsbxs4ebKP/yrZmNFXCdfCz6xaymmPaA67CkBhAKNhZ/urRoU/TzTHaSVRo8W7pyRs1xoma+il5k
wR8YJOgxp5PGtPUl7i7OKZWRA5zo3yk/PhSdV+VHWPPLhwi/QE4rVCoa18bF7/fA2l12bg2jUcIp
0aASBwt2Thrp3yvzsj/lnvYuT1yV7K7C5UIyBOcFaR2bPh9XpHEwQI+aFQkcqCBZieGc5Az5KMIg
44gD7AEq3bKwi3XDPg8HTFYA8mTVEVBUnt8FX2hCjt+m2RaXGiTPDnbxirOs8Dh8RxR4vIqjgwQy
ngD4LXid6tiWB+2926LsiJz6wATt8qLeo0PpoKQMI1KbJrU83LtykW2EClwG6ugD5pFsv6Y3ihZt
6inBrF0mYPCzbBvi0ppWu3rJ0it+VVjuxHMgK5O1KeNGGmNlFKF2EVrXgaMDNXE5TAOie2dHBhmn
8OWRER1w6Nj1Wr+6f5pfcMAgmqmhIyyz3i0oQY15miwr9IdoxQoqSEBCHDrDzSTDmdeQoxG1J4zQ
cNH8JZHBA9qyMX2JEargYzY2OcUJV6yYfNvgN5jx94hblA+8RFC9CDFa7/WIwIU5wRlwCkJPIKy5
F2tER2NyDnjYka1hHErpqRCmNM4AteAtZ+InLJj9qpeJtqj/DAp0NroOdWuouQLyH/hXBkSVM71e
v3dgSe+VSQ058jRjPmwZ+dT8yflARgLhYYGCR9A2BSqs8yEMpNnl9NSrIeaXPRX1aD5Pia3INSu7
Imm4CGB+N3FhrPlU/lT267etQ5gALQMX66DXboadkeKT+efEAj+/jGSESFtL2jZDgk1HeOF+ZYcW
XV05a5mMDbUXjkPjwoGcHljDU66lhMMKIauBAZAqjr8/IowedDtTV2uiYs7cC6C15uNXxJtWq9fH
qu5SsqmAO5kE+sJL8/vifNdcn4wUrpYN9E2e48ijJGEOB8ROdnrt2CPz1udoEITJPijm7Hod+5Kx
lhmZnq+JK2uPNT73/XseaeMr0/DmGq8AwQjEK1jZITx1s/RwpbI1bA5pc9Yw+I7QeKpsjmhl/iFg
HgyfV2WwQUzYZxIyBRDXAV8P2/9MIocHysa0y22B2iVwjI7w20lBygSxAexU9VLixeTMMLJ5/Vob
I9xTK44KOgBSbpINvx2FUw4ebBeIwgh9gHlwWD5GPucJBPKKHyQgcV0HRzVjHtrFbxCJxRZ6HclT
OVMZ7QRt5K+qXxUMYN4T2D2s9Ao8I8fMeQfxIgKCSmQVYn1hquGIXL7cayVPIxyXYw5C3YavXrS3
uBy/zu2W0WwCW+Y2X0rzYv85q3N1xkNm0omvc3cJpAN+/jVLO769q2ksuYx9g9PGDk96bOwJnaMw
kUagyldXw4iUArpT737LQX07C6apYUv8M9F/167e5OOnVsZTvT5LnP2gXKCmFGASZRbcInkU8ljB
WH2UcRQgnXjI1Jk4Ahk2RlKyipNlop+q+YtsdaiYCABlTNQcDzvlj7kR1LRYFZpxfhzBKbGZqLg5
+Dr3loLrLN8KAkBn/WJ00EFibu2tXnK182wbkbyNJoaKkyUwGiYAaNefVt435k0GKUjjXT19EwSo
77KOnhx1HNvzdx2aNwmipR8rWCctSfOYedgJl3d0EJStlq2N1G1RO+LGGAWLMno7dTLtbyimANxJ
v3i0iTMksvOLHzgGwH47V8zUgFS7NyraehXEM62l1/JSVwz+ysOIOt50Xu/Tix1nw/uSskNQLmN4
xaPdecYtSNeyvn4jDfvOCiJmUtaoJd+aECQXgeKGQ+IVulFLCzqNoWcBORhNidenJBJmXKF8gYig
UuKdIDwbZfa8z+xmL6UXVduKLdfrRuiiq2miHAuSCVl8KCQfHxSpW06/Yl7xKeq2n0Jn5laP+yd3
9Gan5z6zha72NaL49HtMIkxWj35kjSQMUrLRPL8ZA+zlZBfSgVFDzz+PALsfIKOKOiux1KuDFiHk
6bKjCfMYu8hnIzD/gcrkHbhqYF9ZJR2OoPjyRYj3rUn1Vx86NpRRtQ3k/dtwiyuIFoMrAGpZNwvG
AS3zkz5yoIQgR4864qHfYpWszMP3KR1zMjKYyRd7JpVa7wqX2nQzcDEMucwGlaGBevYIGY0I7ePn
8SX4PD2TFfGp9ylZRoBOtdf2d7V1i9O7d2YdAB3uI21uqvMcp6q+M9GEUH5V27o9BPU24YYXm0L9
leWpQFLEFeuKZSzEwsmkaf/103LOxMuECx+/9ANa8td3jXYjUh0R51TMhE5GOwOmoMNKKQGFI0k2
HI5q6bLmCXq1Ig2NJSUGJ8jC2L+OxYVWtLM7iSV9TliU/aajC6UYoQ8To6HVtdrqmAN2v6T1SFog
Pfqgq8B/VaEvdtkbqC7j1DOeJZ7fr8Omjdz9cDVPGe+hCd8Kxw7/ieJ4SEe1359Zztb6curXucBg
Mg6f8qo6git1Czy12qP0wd+JGPTxuv/Py9JCmm2HI1wa+XU8a0SHA0ziedPBYN0PXDq25D1JCTYN
hwKs1pfyxJiyrZJYS4Ofzd7JnL08RCoxbAaiQDJ8T8L/8XViQ0ysLWdgbO2zgBGLPwXS6m3NbmLH
m5CJcYdCcxX8Fu2h/mM6XmGQIaPTVJybofKmGkk2wfQKYIhaCdVFMHjsM8bEuxRSL4Ixxa3ULCs0
nQwQyBcxrgLUhz7JtbIF3mVjAmnRoVrRopIOabRISOeTfAZrqn/0Y0ZmEzyazCvn5TNRye6Qu8QC
VTZwBuXzFPA2TClDGB1IwpEjok1H7EjsAUSogKIQgQeI4UbxVI/ZzJ6xNr9IKUhPIpCPks1uwWyh
9uENkdZ/LFhGgniBM/+TrKz5z3AyY+YbU3PdrwQRMO7IlpkyWc3lqfTI2TwTxuoEYJUkY1koABkZ
YLjtk5GfZGNf59CHyxFxyEByDpkxeyK3QP7M6XupT2NfcnNYeWYVmU/lCV530qc2orRjwjSuwgp5
CPse9UJWeiqnYT/D71FBzcpukKLaduPUUcNFRO8suUikRvvXilkQ0/cqdo0VUIurTEmJ5lOQDXJq
fxHSUH3P8Yu8CfUYzUfBTP880cxjm1He7qeeh+Iqjw/fzzpNLmAn8Df4HEPJ1wkrihbXYFZ+d01n
QYoopM68KO3o34TFSCaE1u4jGui9TDDRAuhYbS2+oprNGLgF4kf3T3gYZjFi9fiF6oNMIyB+RI18
vfeRw2Db7lEPZoM68osaYzV6MMIJAag8FtiVgP9+gRBx2omPlEEy7Ulj1AFO5R37SDaX4O3ArJFO
ROfyN0BlgkaTDYoQv9SCrgW7wH+GUQDZKUnH/KCEi8a/t03Z+5mZhpuMwnUN7PTBi2SSLTaoUfme
5gUiZHTi7UUcXAk2YYlweaR7TcBNB5KBGSvEuHwHdz5gJTQEPkETvz76DZGFiUTTg0BuiuMLRpE+
FVCdT+xX4s5YfW6AaPwG7tPuZpzita5bb9FnaEnPOMMevAXxgvlEoMz2zDVITOQhP45cu68DBFaJ
HpjK90Nr4ahMql5nC/2eLhomeDvKs8QqqMwxQSDE/bQHoC6sigGSymaSIytRJgEMXjrhhwnknjTD
DUAI2t2QTMT0UQwDB+Ocv5+5Dwv0Gw1318K+1zwRowCdcWx/jx+0FUR4RhMOhDIc0hyTfEKCUoh7
8KdfBftkKy2us+8RJoXN4kanxTogVa17+RhcTeb1BC7zyMCD9YU2F9fp4UPE4s/1rJDONzqzjcPY
zo0pfUC5TLfB7OqHHPV3tpHv9nPEi0zwEiK83uKdVzag7at4H27DJUv/9h2CLtBswwWACwLJM8+M
UIl6/pnCyexZOW/6drYIlERPbje/uEwcJdwrUim5OaQKYI1EeCVh68jZ6AcsjqsEP+X/4CYhpevJ
bCMeSc4qYDWHFgz+FcjRmKCVAJR1zEvMaF3YtGf+O4g2oyGfgBvHt8kJtoTsQl4K1k7XH1kaPMUV
oGKiXW9msBhGODFONHG4kyl8P3f+/LmDRMkrDI7vlVZhlgQsHX56UHpVrTOo6uvi2l+iVEBPS5qY
c/vaz8CZMigKoR91lzB9M8CMiG5CAFA8ONi03WHkoerDiFCF0Vz+mNPPTXXBYhDSlVbBBLoaJesq
3DRujt0U0ssriGtB/DlDMgawjar7tS0QURTTL2/NkxgG7hOj6SYSh8KC1CWPd2Fm+NWMaCc7codk
D+Jx3NbT10wnhSAcUqJUP72LM/X4vbX/k0FLh2ufpi46DXsYGzAf2+fl+XYgcbcltzfYFX9f9iFg
HHcm3pkHOR2iRGpwNODhci9ynhQ/HAT1i7SzSWg6KYOkYE/wzodewwip3M5jG3Z/wUQTj3EqboSo
Szvjf5kPwrSBANoqa37WGowTbg5bR3KBVb3eMRnzVrK/vLfqjYSU5RDD77XTaFusSywFv5pbw36Q
5XLdfj6If/IVgvwLijuBIeODN1g/6sxPUYaQchbGCEzg/24AVDJi8gDTMkDHv04DCz841gduk3g5
jL1XjL1Ol0CgjDkERHygg0BcopFF7dRZxMqBdDOnJUXfxWYnu12w0eOftnFl1QM375hyJ49ZavIc
BwB2gy+5xNgZdMgyH/ugScyE7ohU0MvyFw2/SQpyNR/pd2UK74ugHfuCzBbBj2iYC+GGpIsj4gDI
R6LCiPfvCiAlddBkwkUibbyRUonZItnGwZJl3t1a0dE7j/ibaSszojCVlmzbwJLmiRkvXeZSbvX7
WrEzRs5SwfN+UWfepgMn2+Cu83kbMUspG9LjP4i/0umXkUqSj8vii3QHjbKUuFUzz6QlJxTmJ8Ac
2GqtW/PFudyGer5ygquPQhIxv/5c9uIyARxLgIW7xFOyJ+x0HhLgsUnCRRV7AAqvFPnOYLjnTCSF
8kpsTjqpSFGhnWQi3VIgPNAYXBv4BT6I9lOL0+uKJPaBR4NtRwVLAHIt1D00uEo0cDEJIsjbg36s
hqwMhB3ekhKKR4/pQWnuza2MbOT/Zufzey+Ai2rRBqBGSMHRHaXMMcBswOw5wY106FNbwbsKe0lF
Acf1X0VuMkGGSWAFie7TnprQxM7nJNgAsRVpE42IG6oeYFsw5BLx7CZJlvwnKhBS+tADKogcDkV5
+CDGYiZhjIVF2prCsXnfTTDZhYbL1xgIcQRaKsmvh6F2VrAG1LMq8lqQQRXurEqSySSMPJMUWhrz
Sht4zi8DcPAyfamfmtitc/tz6YX3CVrJlPw8NibX8c41gtQTzHnTn6/BXNK5dpE9E9tCayy+NLUK
hK+ez78hQ0P+FKZDi8YlryZd5I2qfUXGh8Yr3jsCxgyGSwrn671U/bDzMm5FyzjdqcAAb/2n05YB
xFDSeVz2G17kBUDc4l5I1kX8+2I6wtfFZmXSF1bZvSWIDPkEv/TaijFWJkjjyy8VqWf8vAfiPCZM
tbVjPpLJkzBLpAricewXJnkeDXK6qHNyGk9NWmqClYE1dfmsSNd1LtHaldNI2OT8W53b/dWh8RLG
tVhR/cO7iya4WITtSmBJ4CgFqlGVDyt2lquHHrU+86fC4aWc5dpNSJb8nbSYakQGpz1GHEpm5FWp
ZqkEMPI8Ap+nLvbhOPp4mbZC4zkoHZK1ytxwJCsjr003VUIgto1IWQh8uBd8cwLYKMIULnA3apbF
hb/HXah6g4Pzf+wm6RAvJA54proFZjUWT8xcdpp47qQpnfTW7hqc3xLoI+SoDCf5E0Jy6YwJYXsF
wZh+mM6LcI7DLUatzNRLGpF2jfHRKFx8mzjpTJbNMnovwugZo9DoqaHRCCgB/HFB64xrkK0rO/XE
pipOmU9z0UL1EhmLD7MWf4Ju3ffHd32J+naC7U6Kf8VmGZduB8ZnALyM+DkanfLHSaXtR9vFmt+3
a5k7mINscVExD10F5xQAGkAYyYwG0JHPsrzN3pT+vce96IMLtiudS0P4IMZnmTlFHPMPQZSmeocK
kZhdv1CcCnGJTHf2hccAw/meX7rD7lJ/j6RUDx45PstQPXaWL8C+bBCa9cLLFTRIuQ7xS5wWCCm+
mbHuscBJ8onrEMGmAkxlb3OeyKdkWktbmUyKoeLCtdfClGsGssHgZQ32wYxbjWxL9Yo6dkRhklEI
UKgpn60QUTrjg0nW72YVY7xKGZnrmm13FEQogbLw6k5w8u8RI0nyZWatBhIyaMK6dIlEDH6WfQJ1
ZSJO+W6EvOJ/xLX4ddsdBx7X9f3jWUWP+EHv3UPtkdKs7XiFuWr+FnkzHwoEaqaPJYvWQL6rSCTo
zIEBcw9JSbVBPIN/pVEcxIpSh2N9nZegSECNNsqhQHczJsJqlqQ4xO2YvE/Gx1I7RO8AXUhCsPHZ
KFBktBCoooCXWkfQluWKv9wK7CeD/Gj4iszu4/8D/Scr3sNh+Mqw0/CjEE9hmkY2xVlH2g8WGPgF
rlNQGYj00xMBxFb6/wtG8hYRiNw6kWInuXP9kf6oSvnwUrT4laJsVv3rj9nasOwKIjB0trxUyIGY
eJl7PFa+NLo1A+IL6CjAtkr1DNrD+zzBAMr8MhQAqWLzT75smWQD8UpdvgypDuCHFsMd74ZfRbqE
GeVn811CyOZ2xf3kMzAk8K8xYCKX69sl6ixuSChCsLvVxaTnDqwqwR5NVzh7h3xVrp3/eoO30eCj
EyNA7v8XqHKnu+SrTwx3F86xkObvPUF/3G1uFV+/1Fd4Ukk54Bc3X9B2fDpPiIvDcvphxv1/u6nS
De7Vq7YyNPJQhm8lwAqRp1nYbOnRg2uqBpsq3kyWCc8nZdsMgXx4eDwE/q2pzFg6w8d+NzxfbgmP
U0oG5zqGV47M6sIfsgfJQNibGL6o3vEE4aZRTHYX7hjrUgHO597yR3wWJ1j/cgwcI3/Meriwshgp
h+KA78T/ZsUUGV18ik4ULxW1MtVIL0/QOrSb+AQxQx8CoM9HU4KE2Cu5eHz3EDLDuBMEBw66JjZk
VjSHgaL/sChYoJ1p89rw9Vou0Ax+ovd+ODaQUF2RYl7iEz+a1CR2G9T+GQI8BO/8T4UUSMN9eItP
PPVhHs6BxaIcukU/urfVRP3r98V2NOdzdEKRWRhDTPXAsvNJlBgYQXuMmntSb84gX7+0USZl0S8S
b6dbVDDD7Ifn6ET4E55XzalXyK2Qi4pzAxcAjdRgVqXek47ms91TqYCrnLAkpXsG3jAAndK0s6g7
vxeUfnyJ9IyDkwYcCJ3+XFjq+gxgGH8ueCymCmpjpGnA31+bzn7ODxAQA3LektvE1vrLuPrQ1Z/p
Lx9AkWseEZqBKvwGD+K2UM2gtM/XzRapCjbmYhCPDGZdsMxBgNf78RlFPt7AaXzq99nvcCP0SXid
46vD+FsgYQI4oOKKH6ikLt2lZ9zSm29HbUY6FVHSUFHLZjvYVwOnqxzzb6gMufobUkV26DexyLa4
p+sj51ymB1cshCzXE/HtKkrbYsM73u++F/IRyLTmisjBjM/lmqe1a3+R7/DflJbU9fQO5S9a2/9P
rlxL6C/reb7GLtLvsjNiHBpFYriY33QITu2KZxadii0Pgjs1JD8aVu8rRCvnZ/WP4/RPnqfnntlD
vBUss+vPcI4/eJN5T1Qr29Ur0h9wUc2YxWUMuyY7BLeQaMT0wdVya/K3U21FduNBfpFElOX/nbOo
GTXyS7Aj44/urdavd/GDz/pGHjtcjzBjrP99L9iROA65udwaugUeHdf2vdSr8pc4+GIYlTNIOdM1
Dcv3xlNsljXgz4Mili/Ji87qb7aGMeVlo26ph8+le1i/Zu2eRYONl+vmdWAJIDv9XoYRhvqwleh/
bOMb1L0j6tXNiI2cC7s67LL8Rn5Gc4T9mbtXXIqp8YPNBilxY2nUWdyoYXPIzyH5D7vmwrneMfxo
ooJJL1lYAS8BHphmydVxw/+4Idx+cu+aGSc7dixs99WW79ti2r8Opz3PjKumUzrVv4hmqCA52sfx
ifqRC+gIoDjkZ24T/4ait9/pf4PN/cS/FPfifug69uTmbl+zassD4V1WbsPUcu42K5X9bTgwreaC
FJQvokF8/iPpvJYVZdYwfEVUSYZTCYJizp5YRsCEEgS8+nl6Te2pf8+sgNB0+MIbgIORylVeSS2W
afztdxBsu4nXQG6pL9MT1+AOEFRnoldnyNv2Cok3dhH2ky30aYqJIAsimVANtmgxgWfWWXD9YoG1
Xfr33sGN0Ws4sZ0qERPve2AKnPnYPwp/zUF1IPnlynyJqsjd8PI+D/edsa7SU31m/eqYE9LvG+cd
IT7wf1vimTqYu9cL1grFZvHyeQ7mBaP3jFCSY7KQTkF9g4kgXRX/M6kX7LTM0grpEhB2kOG7mtEr
YNLM4KeTyPMrny27F3ODuy1UTygX0BwlKug+QLpC0gFWI+SWQu6qOjNqZblipBnYTtHbUz0jGGSq
YJG9Y1y+MwlsJ/LzdzAQCNCDXnOpdPOgPG51Fix7JbQJWtjGOTriu89JzhbOHz6Rl5OoQ/YIVj2a
BfDwO4oIIplG3Oj7NlQP7Ag3LoRSGUuGegJfZ55wH4wos8E8sDLVFaq0aCq4T1WQ+lqQUh2flLms
Z/ydPN9IiI6QmfD1A8EpH9aiMYTLjuXWC7ZuXhlbTRtmk99rbleRyGep5iJVT+mfPDx1JYCl5Kr3
kD+a7gkHBu4DKSJ6srDnEddmOqH3SZdanZbaAuGW7OmTxrPpodhk04qgHku/GloV7TZE4veb13fG
P/nJx4jarwp+M/FAZkN5oOy936Tb1yjeioqE0ssP8SSmJoDKX/dmbQGTmvFmT4E9wecE6uLht2Ki
cid73fsZPjdMHZnKB0WHDCY+aNDSE0YAtQuVjPpwzg1zmJCT4vlFWvZXVsPxIZKh7vDysy4EPBzh
qd9S58usMEYtgp4NojEUDjJeJU01M4CkAWoQCT9+DSXN58On0nh7UU17BOwbOC0iC9XnyCeYKKeU
v0ffTnCD7EepG8XUpzDZQJieTxEARmCD+NmEIM6MycP2O5vyzpaoTR4lCmtO6RvLXOqpY32crWyb
9r+G3Q61dZLkF/pPHJgAnkrCeDPg21bi7NHZmyZR9nSL/t4BOJmjEYTF9uI+Ua/eD+EwlwJvzF57
ZTBeIyIZtk1awPYEuVIb4PcF2Hk8J5K2fK0YqJmPFnSqhSZAPzYM4OVvt0DED3df6o1o3F4lHfIe
wZGLRA4l39xyPIrZQEQprDZX/p8mQVwCZO2a0+b6vZpLa/IZptQqGREMcbSTjifhVz/YKbVbZK5Q
uZf6+hQI4scWNdws9n5v5wMojVSK/js6kBTncVln2+MEZrzYUOnhr+EJ6aPWiKQfPeeeMbnhtU7r
/wL7H9EG+rhu/OcaCi4B/sYooRyodM2cSnzmvkGlvsL2FT2OLVA/SjlIuWl9gzV6NjCYAHRbThj9
wgH5QpO9Qhqgn+EABPTiGYH+oXfkPBZCPv4d/vwOnWJ/OA4Xl6YbLsJZL/p1fcQ88a+Wu8fxPcCH
L8A03rUptLuK80FgHf5elHnKD3EKedhpkehoAeTfKYQh1vJ6zRUarh1tNeo+ukh6/xwf3VYPrgFl
TRlb7WyIS4czYUmZ3pd9VVyW0qNzO6t+HHyjOFD91stD1Qfwf/iiT9F9zproOXvO8pBQLcjDx0T8
vfUAKqiArTeV1MwUlMQWCOBPfvyWNLamL94LCij0CAADuE0IF8Z9Db59/GFE8/Hh3mfJJB6AevjM
jFVueA2G3kLOG5lNx7g8+1XjVBdsRADuIhOCIfsNjlFAFcXO5myjH7Z7iJqEOeTTW7al/EDdPhkJ
VcKrMX5dES3ef1wl9hBXSg77MevS1jdZhJENpCkVZsMDTBsQxiHrlumo2UI1GdGmO+1m2S2YqTRl
Ck+90qZ68+ST9gxwbz/AD0gDIjeotvfIHgJdr8N3/zHtrHGzgAiBflJWhgingU2ANMA+TFcdaheM
FzZDtke0TOxrtqD/8qAqS08koglGvErPAezQxEBrkY2PAJi6Ir3wK4/FnxfmsvQ7qA0S9NNgw1Oa
HTLp0TWgIFbcZnTkFMShqUaviHgA5TJe7RME7/x7oGKbcGgQQycuWP3fgXYQ4ur8l1ASaTTQ/Gyh
nTWaqa980i5usIO/Dq4733iBywS2AtjpxAsiWFUOCcISN19BC90XYU4kRrQmr+iXpWeaX5Ts6amp
Yr2zY1O15nN+B3ZiNncqmxwb/JetG+0WtTjRDf/Qt6JrSi6Q9eiwSXQh8Vb4UvsKeR7u9n/huP32
sjKg0VRSoIe2Sg8xFTIA9DTZ3+XDS1+wvRffDaVjBtnANTJqMPKCl0sPHuDxi3aMS0Wa4SflINLh
KhR+Ob64Vjkjcr5XPK9fjg4fEVkrdd2lBp3u0dkW7+wV+5yLCM5S8sVjiDGmRs8n5TI8ZuAQME3o
NvKK0Scj2m+EEE1BWf3QHEhl+Fl7xXFNBZjbpZLPS6N7t7d7hCnka3zwhx+mcP/0qSJX1olpg2jO
nSozh6qoxPy9rI8F2iDzsrPskRfphLm3b8Qj87ny52KUMHIBxPj233FsmYCBMGYla/qtJXVq6Fdi
BA2IAA0nFD5pJrwHjLPgxljBm0P3c4HaY35GgJwLggCQ5AA8b9TS1alSbczCJ9e6w7bvjOkHk11Q
2KJpeZsxg+VHPz+oKw7tBETIneVAf+wePulTUxLH2Y3RIYBSAUz4VT5kgraWyB3sKzr4bmNtdGkO
MoLb7IA71L0nrTMJEP9VRAWsZp/S08cOP+f7I8o70DNRO5WWLQJDCwgVMAg+uE6/qKqnnqz2ifya
97XTAXcwZpWIPnR1zKAh7fOpXB2f8aBjH020H/ajB0/cdpUTRRiEmMZ0i3AZP5d0+j+iM2fnWNGu
avuYaY7ZCRBdV3H2LPtWM8/LKHv4KqblgLVw4CKOkQOaXhJW0nB6O+PUEvJGyx+MJKYaE8KArSeu
kknjTtUH9MBPd3TPfo/iz3ZfBB9gpM1SkNoL9HvdZ4GCjXuDLA58jyWfnp/3Jc/ynKQyvSj6Y64s
D833BMVgepE0Zz9iRoJQf9A0CdF4vVsBF0ccQtp7sLD3BEU0SHoIwt5mqOvDWUffGWEnUuiWKGtG
R5fx5i1rpqCHjLUcPPAukad0x9siIDoSzdrv0h6W1eEBSwtGmI3U52eVWJsnSOg/GT+kkeKGco7o
kQutV4MCPOX8E0ycjgSudVCh6m054BmA6SvNWpjHv7IBUrH49ikADdFLrj5D9ckueA/KZkmQltQH
WtyfuNchlrqHaOIaORoK48Je3l74XTKtiUM7UFWi5wT1JOAJkAF/s/9sQJZ4x8NRNUFbxqcjuSLR
ZDkTaCH+x+x98v7YImiVuvq1I8EGganBtKCjT3RIvPhhIJlBtxn0tE8RPNXo/t7+kDtBfv89aTle
rfD+RlCP74lu7FsAEUxo1KUCZg63MJoWrvL02REBczSdkP0zRh+a1wuU5xY+0xlK1Wo8VdqBTtAp
9d+QqmUQGDmwEuAVHA/mZ0UzGqmAqghoUVgnGn302oA03AusK7tNvUxGbPQ4jUdoj8HMRBJYLEPI
+/AnaM9XfdQ6f50hHS2uS3RJM9+8B2IAO5NR/Zm+D9/Dk74wB00T5ANLzPGndXwT5BOi4W3D+c0k
hZslERo1LhgPGwyLdXwWYSmti3v0UrdIChv7McfNa0S5iIlTIcfAIFLlGyi/0Y+O22Nt/tC6YXCB
NXlvc3C/Lx/VUUbZpOqB/UCUSu6ENxRCn1BfGd79DxESq/VxbqLddN2+wRCC2vvDdDC9eX2vg/Gn
hUJP7MCxKrrynJvWDxl9Jz9QtP4DnFSw4VwC7YTYn+WIGj/18j6nqwm1ZT8n7OaPxDhQ/eYDCsTD
AJrkV2sOlhXVCZz5FswLEDoj/snj3xffFVAM0aoWksUgyfhNpLRrY0Zvli9b6QwtSvaWH6de4hqb
TwT4ISbkLgTu8VOEdREISB1mdcw6RvCOtCelCqFyAQSDXMSywZpF3CTRON1HkhI5GxAO3BeP1Xv1
OqiQ3DoBgAwgKcomXrxWz0g7KRt2IWVDgM0AIdSSClwNkfbj0YcPh5bwlZgmQxrcOvFJXE54lVGY
iyF/9MGGvMEck4sABz0ks1xE8o/Zd8UtswswwAAUCNjFiiLOJtWwezwsj8nNMLcJqurczRlXC+lz
UgCeJ1EwdxSHz3eV4YBaBCwt8eJwnAGkBmd7xA3yBxQKMhgYImqnO0YxFgsesejr48DdKs2AuUnP
lWSQq1ecpBXizsOYYKNFNdehL8z98dCCN5yLbIqv81m8OUZV2+zHkHpxSyUW29xAH8F8RHu9chhp
Lg/e4ndlWNlg4H4grPX3K7wEpnA7xxmOl8iko7OrYsCBKn4hJEi4DsPCdObxmWa4kc7gv/ElProl
XQMsxI3y8cmMJ92PGY54Ymx446CJ+DJvnw/i5XLDvApGiI/h5f3NavYoHlGng8IdsVkx8uo2PrMz
WRtrg/QbIwsCgXgSaACQJk7DcsUv84SAg0hj77rXQIDmpZFWcpvo9Zz40P+3l8j0wxzx/lsQZ6ht
uwwdoE9+z9hwJmgbXjUoIQ4V0tB4QiZuX9lT9Cv8Ftr1pkAjUJpVOwFfJT1nEsgCDsMiTkhCRo9Z
sciFZADkC+TKrRNPzXrID0wY4j3Ug3huME8MNgPLADISrDqGlJnAS+HjeXBumnUg3gJdQmPAFsRL
5lhh7vDmnwzkHwuc3Y3lyxB9r1/d10zxclLQXRtGMiFGuf6uJJeEm/eAn0tenj2FCAm2XQiwO7bA
j/HKuPW0GXQ2/IhxYvQY9XjCfLsB/TroU1YTl+Aedfb1R/d+xiaAKbnizO5ULCb2BYbxp0ytU3zm
jfIcj4N4/8YgI/5+dBlegFJ8ZtX6pCBsj/s8AMGHihtZCiUGygg3ywHlxlyAR7khc7anrwMXSs9Z
00OZe4Zj8V+GwrxA3gjZb9B/p8dBLNsV4yI2Csh51L8okU/zlYFgEgg0ihuA0URlwdx79alkup0+
SlSKd8Vtlyv9yg0noxfgiiel3y5wPe6qvObXx8qcWmNlw03IV1Y9J7EhHpWPeRW+mLJXpG/xy2zh
j67u2Xgvof7REw/0gNPSBaL5WmVCxgbPGdY2LXzOMP60G2lXXvkJhpt7ux2aK9ekpvLwGXvWJF98
r+BS7cedzX7OoZXIPVPug3iqTzlD4tRmSKrHX2vci4EhRzcGxdfm0g5oKJCtTjPvMJFAlpsBcQxf
0U4ENtyHOeVJ82tLaDtKEIEj60MDOMkGSsFGwWtgG2M/NKwelYYvCaSgxHdsFovzviqnfIX1Ds/y
a8ffmtYCISHeb+PXigQyh+0ncRM19rLRaw3TQ9ib/WaciisuhUEqWCa2DniKVe/vLsAgUtiQhH0O
JLvOiTSVGFg5ydMPi7HsCXk2NoIienK6oPbOu+OrWAcaNDNW9YapYoz5UZ0pVQ/e7ME6GDsHTZkc
2gOlr64l7H2Q7eGvWjW1cAi60noC9xPhCkSfl49jJgIvLK98M1lRBMrFrCOUQQ2SoZN2d82LxYbb
w0HWxrmO7ik039aRe29PbUNIazGu13x4Sv1MovzFAe4h1M/VycWB6WE+yz+Lk5qGXKs4YS7g3QnU
9t77KqO23DrS6rHu5tRIa+hlLkR/iNet05k/9o6+48ql4SpnlIf2BFewaoEiU5OO3ZqffeDbiGqL
tPqcMLEmxNEBGYC2YLyFrlqnRLoA5wbg/QKA+b2yNO59eI7q8GPDpureCfQ4J3ZNG1Imymy4dYi5
jHlWwIZqb09diUFox6UAQMJbYIbECjqjI7OFj+ggGW2KZECfYrREEQozTp4VxSEQkY+D+OFciGQl
BP2NTw8HCJ+9M/Lgk1NShBLUa/Darl0Gzdzpt4BJvf+ERuMLmyX+gJSkIjmVDinTogZ6DatPm/My
a81jxvGUTA7u+Is0AffLL+ZPVvkTjcKMKQWyy0V9iKve9/2HvnntPQGXvvsqXh56l/WD315dIcTq
P82wRKWLFQV9iglM2Sn6nFJgDTCGwXYWLVYVzmeDZtor9/krl74XyLL2VPQ8WvGE0CKBTzemY9O5
HGErqQPDY5Qoq+U+F5fp9uNuAD+Svhvqjiw+trDc01m0Hgv4R0e3AvrJWABv6orqnT5FN8yI7hKN
O4d5YSshwOx31v+aBPBY89Ir7na2xhl8oWO4dxRVA4kMbJGdUkJXXM1DaXcjLFga89/0RYUw4KHl
aWXj2l6CIkWY6RWgPcndoevZs/H10XadMwzvYsvcQpaeScMDILuGzO0nYFwk1bcPH2YqVlcAiKf2
4QV7A/AzE68FbOAkKxufJOqQoPuQ92p8zAsbkq6W+ghtdfHUyJTxddyxeHJuwYKyPM9khG9QyHdb
jGff3lvHTZXZXk/uTFRKN6w7I0Bkcw9Yf4I7Np1Y28MB44n4aBrCNmdFF5qnwmUYK4snooyUJ4Wt
MiI8DlXLSkJi29XYK2UPS1gGNOZnJgxK5/zEDDSZPCmyMYOsEYpWv1Fnog7tnYL+CAsQ987XiHIY
XRg4ClRCE98eUGecQomMh7UQIdLOaFNBn37bA1zg+aNPubXfUwjKMhpImZGA6Yihd29qyBPfAB5m
lH97MqzOyucW+C+upClKmOMaVSVjij46ZdwKqBsCZAiyITjvsHZN9HLpAcUzLmuD73V4fRR9K5RG
MlTXBYKfKdzMePTvM6y3SjqwzlrdV5H9oRcC9wCr42+wfwN8WkNEhQvwWSpodsNpwhldojxDANYt
4DVR+Z9qbsGesPeZivaj91RnJX0pWLTozH1cXsuvQ2XGRRINcG4JzjIXz6oqIbfx5GeYyVrv0enq
6fgD9YA6jP+DZ4Y9R8K4QU5oOtD8cNb2XvhzcAmU72xXyiBf+0zoB36GZxl4A8ceGH837qb8r2Hv
pdfDjyY+b6OdECRgaVJhfqIhHz9oS9c6Y3yCXNYdbjnwSzXkHmzmPznmK9RuvZcWAs/Kj2brdl5R
CwNCpt7lffBvBn+mBohSkdNaKeWSaQe+2lc4SScFCffCSCdcDDuR+oa3kN/CdoDbrnY7WAhDrt27
75LTAICgq89KqL+o1WEgjWomBTLUODOXwroQ3UOCSkI2GLF1HIq7cdynAgeom/VdYD0s9BsYjx9K
DGrId0xhY0fF9jWAt9pFivyCRbVG2g0xkt45gov74EH92XJ54THuqPG5gYhPMrm9WX5lgm4nyBLD
xe9lmS+bXe4WcMXjd9SyJexuqJvM55apwXq4wWkkhBAMdSYLE3MPLGL7kUKYJJmJ781Fowmwheuv
YSqjTdKmD0kFYANeZqXb+U5TKXiUcDD5CDQnBZcKLkrufDGaVQBt+wqqXXC9kHShzQpZEgo9PXgM
t3BspZvs8XbSC2+UR0QfkbWL1pxy5l6gJGccBjfM5xyw8vwil68zX9V6cjursRBI/D1cYXRMdeH5
m/Jwa77MhXDKYSC07WPdUHpfMPseAxxPv3P0/dj0oBez7WIU3v6tIkTMvszWmYULNg9mu6+1gVs8
Leo6bNCNZOCdl9aLsY+/baCirNk5I5zG39VFUbuYyTOBXnM0LZb2jHHmd2/SIGWGFIikubyc/cQc
vWXnqwaG6XU0V+O98gco9Naa8Lp0vd9mviL71laRZqgIvr8+/jVoCaR00SR4KDP900sgdmF/Iw1s
GQLOF/2kGmEft1kzMkU95JR4YlVwQWNOZz40kY7jMYO3hfAFKzVBrvQC/5hJBc4DdOc0rLU5NFU1
C15ZCJnTfGAM6CYCXj0sjz9I1RedmYemKR7GgwRpUZSeZGBZDt+TxU60i9Pgu1CW9QXVSMQMK9Sx
lsWFG43bPoKJL0rV9hYh0qQhMRY8qRvYrMAgT4n2UOe7lTTRlehzvZPgLZQDdGA+60bDk0wAnJMH
aR3aFiBeoSJFoiQInPfZHrEFd996twWdmnzcuXwQ0dvVwztSt933BIUEhgUWNlgQ06uXzO8SlURt
y+ebR4j7QDNOT9Rmt+/Jg5r1Ui7o42BTg+L8rL2UgTpD567A3DkyQAbv3WYvxCnYQWmRMRwfFG0A
jEE5NUAyBTLuGAcLM1CasYNf1ITfufoOd+VCB3+MOCCqmXM2QoiibjuCQp0t0exb1waJhiOtfy59
JFaznFGucZ8iIeyy8/QVeltLyNUS24bRB4JbONqEPV2H+oVQpzpArwHnHgyPsdw4vubZqNoxGd9w
LLvtEoWp6ffIHsi7juUB56o+Ylqy/LTtTQuz97KA2YZDFJqJccAG1Tbin0wk+Uij8ogJMGkdwatg
dGdp8MP5DVzz4L5Ey5JNwejfUVNkgWRRoXWf4PaAic6rHzRwrwEDB7INBNKEU03BYupva0I4Pj0x
97/1WVC84265tiZCXlF37ooPDZp3xmPsPjvV/ZJGLzAGE4UYwQbOqS2QUaReOiuhJgKUQ1cb0ypB
dMcZpEMDuktJ9d5XIyr7IJK2+dwIH6sqqkJqoKQOHJSyKI+NYyko0EHaO/elUk8ljWyO33uPq48g
yHLJBOl7gB0A2D3tO6QhVpuceyNT9sq+vaNjilpQwFbTgJmCsccLJl6zab1ESmgt4Mn77zF3+J6n
uwKRDpbMK6ibnjhs2DGxyfrbEdg02BFfTYReKPoit+ryentIZNBrxcGKzfwp+xKOydj+bOnKms+Q
5f3eY0HoJmqAliLbYl6OHt9L1fSg+sUXjNCZm+waX5QmhnGfyV4zFRCVBBYnxDC94gLJAYDHoVw0
f1IM8p3oW4iWvhFfGHVAFAKW7e57eIqGzbnuWYcNbszgv3BLpJvUI1h2ynHOIr085l/cyLcZ/ctd
tszQcBCKQpwJoCuBvYDndni+FBaEvJTMqcay72VvvzmLM0JsiThq+FiQ+h1q6H3trJ2fQ/moH9tl
u+NYnHVWDyQsUy+hoXznzY7uI9ZZDJzmgFBqcyyGiI6og2z5ppQrPVxKhKSYJnLm0DsSVCezPr2f
EFTMiLkBAZW22vA9bta2n/YLtMuP6P2P0yHfZG3iKYIcOf39c1E76rEM2olCMxBEBPGx6L/P9KAz
Lk6gmZgP2F2O7heMIHvAxhedCOJMMsV0IKA2IX9d4t6k9R5XOBUVvJ4+WS+d+3TfJ0ciILdAHG1/
b8R+UzyfuhUCx/ZAk0lgM7fe7tOeBMwG6ijHrAEy0iPivZESInmjBBxmb43XDYkejTQxm+CLya/g
9ekpE4KRPYbyWWDUQbW01+W4Am0z1LZ8E/DrkgMEFxFPo3IZ1AJY2n0ShO/e25LW16xcyJFOaU8e
fud3Abnutqs8/IaID9gzuMawP5sucRkipg/JSafPCwong6faB2GgYzxEP5S1+OsSma+N1RMg2xij
vPugpAUichVywoyzE7HY2+BxJK9C3uavXCJN/wr7Jnm3iJVpqRFNrxOhBU612oMLPGOa+jV9p3u/
NAlh66aLLiQHDKOxJnogBiDo72ClXrpEAk8Ca5B6x18H+HuXzf9xfHWWKWdp31y232G6vBV4l/jG
5Nfjhlqk7Rz8tpOjBGkEpLhbLKlmaaho0X6uHHkq7wjQXwPms4Kc+ndYVK4IaNwmMLZmkPWA0Cao
J3NjtNokrILTC30H+iHq4TFS+3D3CKnIadN2Q5iDX98PvLtYMakXxh4yr0bq7kNKVmwvlDoRzWlH
hZP2ic3p9X+vHVdfteh7F+6P/dkYyCNiOxRVqy1hI5EYGWzv04c3TB4w+F23oIbgC7v5zBjfTsqy
2mSLljriAynwcvQRXCS4xcilycLOBhMOzB++vkVmh8wdDJmm8FBdcX9bBNdzUOYgW83pc6FsaBcX
Zyqt6PMcdZzRhccSsFgP2T+O3R02BX8uFHG/kAZ5/z7RYOXu8h5ClFDYQJ6VaLZ143Fn/ZzsUYoJ
mz/vO8TtpJDOvMCYghmyaEYyOQ9GoKxpB3tqKMGjQrlAcB0BRoA+fG7B7v2JcCu1L1/KR48WGZOI
Aqc0NSnakoCNociZYL7YMZn+lh+D/EczBr76ieuAQv67aWCe1WRPcZxaFdogDvdp4BUlIb/j2Wiw
EAIh6YjVGR5NjUAE86DAm1NRQI/P+w1ORhd58trU1FDGtOKH2AlDHkeFAESnSllWDMkPYWeAhcvO
QqdlXkf6Cm6SvASizvCDzr3h54AS/WNE3TTbmENy7JxZRcgZmEMJpdZ2QZu1mgOLoGJJxep9JXi9
h1RrU0citKFU/b5CSmX1kMBjzzKxwflQGH7P1EMWPgbIZwuhHEFlw3oFcIZ6zbMB5RVgJAuRvrvP
DdsMlpjUYynE+t+ldnzf/baMNsa0bZ2YwAtm3+A5prGaU+izqAixNhDhXpVLTDajdIX+AnKcdogJ
HNSp2xSBVwWqEly6Lu9wErPH7qg8bBMPmkMLyQ8qk0PpnLHKJi2TAcQi70Ui1rxA9weaMLtvgQFo
VBN7rykD2RnkCK5IAfZ1FnlETbjrQMDJwYNeGOndEyiLPLRIdGntD80ovaL1h8vqw2s8w/+E9fi7
lCfwP1xWVI8+oKNACW0RkKSO7SWDhoSEGBrxc6ihSxtI8ZXbsC9fvDHSsRHgWoUQP7jK3rz+0yNc
2zhtQc8YgATkHQKktAJs6nhb8kdAdZnNZD2G84W7BuEIsD4xVAVSYKBWY+PIKsRgCqgcrA2B1Pfr
Qb1+02XYaL17h5hdeCEb5QA8OzvgVBs0I6g++IjAUELiNvlje4A1xkEKGsacfsfuORc2XjABbsjx
C6Xd38Xyf0M0GwZAotLtfgNedA7t8Dmh7ASmF7Wyj/cZw/lscJPKezg02y3tC7Y64aMIUpQHYtlk
iqN+uvEGYyIiArQY18RLq+KMB/Jn+5GB/eJHhRfsZ56iQlUfk91j+jXxjxWMFq7eMhA34bLW6ngN
R9paJVCBlMLyuHTw7FYGtyR8bq2A7jqgZTgCyJ/a29uOw/U+R+mWr2vRHmlKnnYnDBNyJD5xBLgU
k9qtIstXu0zpseUnIw64Ps2jgYkRZ75Bl6j37WGl2sNmjM4SGL+psu4IL8Pu7ZK6aKZwJQiB+Naw
/kFSCLc3NFm/fomO6GdSHkpPdlh9aH/0yyGD2lnjBgTI00PGaEcnFhqyjY4H9gXMVwy/sUBDp2Nt
i9OHY36cupRRzlSZrTG2E+AJT0C5MTVohYQzU0A5mhnymuBW60VKoeXCw964A/biS46+l3n9oRnx
HarLW8B4GFroSlvYsp5uDF6jZKBF+Y6ZSY4B/hdRnk0yKEegIQznsfv4lt+JoyrbQIJhvt4G8YlZ
zpRE5sUQc+A7lLHzoW1FfLUwcd8QBIsl++oyJdI7vpZ2AkK8wpkcJDh97kHdnSfDK4WH8Z5zXSgo
0xNZy2nwmOa7+AQU/beEGhVT/FuXl888FgwNkL8d0bt/T59z3CL/eyXz6XlfR5IUeBogc6w2qR+c
nyepX0T2tGbDzEfylb5fVYIgcYwTjb795otga+135rlHO5ZdkG4OZW/RH0BBACq3AGfxutjtms9I
QMFoNp3NPhvi1+NslG79ex3EfXkk7aKGuqcooJIhtRtjgxwrBjLfZx9kAUfbVKLL0k12yEdBoS7Q
CAaKuIOcMP+EGdMDEX/3eabO05NcehPTdCUNpAlFH3blffQbURD1LGwB21Be0QyTD9og8ZAbjMD7
+p8xrm/A/CdoMqxpQu5IKm9j5PAdaYrY9KvfcW8jOoeQSsg5sRwgbJjKaxjn+wlIZe+xog0Hj0FH
IX7JrGTyJjsmgYJ3NNvYgM3YTcfPeYFSD/V/p17jD+PgsQUf4A4SIhm2QcZitXI8Q5XBnXefTqqF
FsV1r1mx8+GdLXD69eJ5Bn2H0faVsTWv4DVAGoME4+AExkTTjexVtAn1ax3aF1olkRhxRGUCK7jR
WMIDt/lhuOYANMLWjG+a02KjD41xGsaLjs9JCmufLun0dviaAp0ISRRkMAiET2Tv6EN8HdEtZPDj
MMdo4U8gntYz0IcV52FaBHQI6v2Qbl9Hhu4mCtbf1knpnkVUEvvqkTKK7dGFHjZ0RLKeOpDXBUxX
KoWMpu6QHCM9F3sEX5QbH/5nx1j3bmuiXhozKw5m7ngramlTGG6OsUgJxpopAssLiobj0kPAwtHW
aOf4Bc29d1cVqAsb6Qbmu+Gni2ou9aQh9EwfhwOsMdLJ68AJCOfYRfS5l5/QvnQBOB3iss/LngCo
GKFIx75DHxGJ901Z+vUcX6w1Lls9WjT72EWeDd1KijwSHG30K+Eg0Koswm/PGLHdlr18JMXDZtRG
xpzIMwJWB4+iD1jHbY+ksQtA/AK5JpAK9z/Vegd8kYeqzN6FFQo+5MzZjHXP4D3VfBbclgh4v+Cn
9avh3wKUpg7EZgtggM5txF5+5V5xa3ASJ3GVEMT5lUYBfcYiqiMa4unCor20D6hp20PaQDsK7r8Z
Ec+SjgcF5cc6/Xr3YTxFkDEmYsEw7ph8fZpeDuJAapcde2iShFIFYOOvx6XpEIv1OM27UqQvLEfp
1i5TgLvhuygR5NMCWtjQgsxOBWkHNY4tn2u7UsTB4JrjW7Rflm6OUsQeL9D88hraAWguBzMEFrcA
jxfzZpTP/ghnMeHW5iGIcOJxqQsB6M9nYniBHIhPhHzB3g4gIxmJOA2sjIx+7vsK2UkJ4uFtTbSG
fIkSxor/DhBscQgFnISR248BXEtD8P4Tu9/09MOLM0zMVRp8GJdjy5OekagP3o49SdnPWSsNS9kQ
TCNrBEsXPscI5vwt+s33HGmvPlwUBYFXuJJOHX78BwZWKKG4CFajlU5+3v/iLoAR8lQaoyzAA+Pd
sSDjAamSLgzWmzSkE4xozgDmA7CKaWU591EBzBXuejIDumD5hDvi98wJceBEcvsYrfDNKtSXjDAH
qVuFTC72O7g2POgzQoxrWOPzlw/B9r7enPB/RgAcRBhbHJBLcBunPYt7hk8FJ3UASVSn9rQ0L80I
7k6FxgrBHdQHMLZ67L/68DLbkDkcgYpUVwhSg3THRi4s+DwL4oe+LObVhHxhWy/+s2ZqzQGxWsAA
ETDkRumVal++4qLk2n39CqYzPnMOFgq+GX1kR9iLQFcApaldUG0T0E0TvHd5rI9CO5yig0EzW0Cl
SQhApvAXev3PqLxSjGAqAiKU9AHzQLcoWAWfjb0sPR16v4sxnF9sFfpZHuVOChm7YlpNjUMTySAz
feYPqSRG4ASpaDiHDyzIqwVxyUi6xMg9Und5BdKFPiUZ80TdOxQnyR1nJNqiPm3O4GVPqbFR3CqG
CILhXsIuGE8TPx9QYd/7vfVJ1LHIe2XTbwJRaCnQIUnGAs4O3WEEDmJ4w+cQJg+aPbCXpg2K56Kg
xjpSD/KqmFg+Yb2rT/YOvSq36ZH/TxrWhlgZ5Eh7ji2zz2lh+R8ols9x/A6LORHne0hoe7sApu7a
UDuAocYuZqxHpvff+hxbe+fR9o0sxObivftecHgomRZ1SBLAr6akWri8h2r4HipHZU2chAXZ8H6E
31QPS1xaMScBpMniQMuX7h1c5oR42GX/7DJpEJ1wMlmQnzMy7OH9xCkMmwmeUn1u5ADKEDwrIOF7
CrsTlrTEhdY2quzjx8WcsARhcLkxj4OONUV8TOqIJd33RSuI0os5/gUhjKPfCpojgbSZRcaMH0nH
5YUjWsgC0MSO0SUVyR89xyE8bxQiLforwLWhR5G+SJE1ItAYVBP2X3BVP3J5leAoH4poUprsR7BR
GAosBh44wCMLsTMs7hICvGH7xjodk8gba2t9N4cpPEKM8hCxF0/QdL/CQhtdKB+LdlIebpFIjcEy
kyDruPJSUAmFZyFHBagA5z18XygDPPr3JIJz/drhGc9V+JJCGNl7ksigRDHEquuPsf4/K9G6r11K
4E3Lc0qVQCHsgag/Btg3SbeYRUf7cXviVI8MoaYSYm/HU3LsK0lP4aPE9R3GOOnexwb55BoBjd8Z
PY/k1yNronUDhX70HlWLllPT7rdsCoLXxSIZs9drR6YE9sz8fplBB4Ov5aa2D7eHu5vpuvPbio3+
NsTFhMlU+0j0hckMMNhrJCZrMceInFNFvNfuDScX8XY5HgTXnklPciHeMgRottO9YwfGyBjhJtCH
9SdeljH+Xm22a3mYD/MLPlm33d0XJ9bHryIAZPb0d0WTDOYGKzCLAAf2K1a4+Y3gF0ucTnhQspyq
UIteRG58JAor8YTfZMOBw8QTd0JQbWi1gLQEdwZg/MwBi24TG+vnXI/1S9zwHAqwfsbSfYPcI/iZ
Ir9WR8VeKHcgF4FlIZcXS5H0jpFC9gNK+/HG/OXZJRTMmdCJpw3koWx7LG44A/DmVqRaK0K/mFQQ
86z7hPRH7L9UaF4BNmPA/BmUbFCwdyEdwVLhzROE/ubpzBwDv3IxdNsxtmLk9Ami2OQo8hA3ggmi
G8Fjx/xUBjw+ITtcOIwRecHEmwNePBvB99I5ijRnpx1zkm9YoKtmVBh9aVJeeARRsCLnxCqRD1KO
LNW3QXIpDN37+41NMXlusDtgJM3axwwBOx+v2ckUct1b0JJG0tMgJCNuHsOBLYcoKpt9Bsisxuk8
Jvc0UPYXSfx3aKwZtY49JY1FKl2qQ41iuf5lkkuJEDNpuQ8IrdQdTxYT2PL/0XRfy4ktSxBAv4gI
hOdVbIzwVki8EANCeO/5+rtaJ27EiTmaQbi9u6ursjKzzJFJfuLKQ7H+9NuJGqMYIQqKVP7buomJ
yGXtW2y8GAuZGoxgtqmaMWkZFmF1qByHygtOV0rfKxazj+IzGNJxzYV68igE/AEYoZxX2fuT00Ip
QAPeE3wnqaeKWMJLz1GMyV6b5OOKWy65Pn+sKnHbzbAdKeuE2Af2UGPvVp//vAWHM5NxnxSf81M1
OXAwqyn+pqgZdkJe5za9ZDSGDmLm/xBJkjNzGcqVrMUglD80Ha3JX1k9LjgiKe5s9vdZT37auY5i
NmOg8+ANuCXsHsUXzUsY+hfWxNjp0rnNdiNfMTFxtV4DxXOutJzenRMASTCbF1GOxAXtszHP0Wnk
w3FiSQ6U40TbhM6mAoIiLFFe+35jHAu6al4MrxE0EDT5aCiXR9upex4Ew1/UstSufmRQIE3ZTqlR
pRrXvnejUnE+vBkaRJT/86zHsHPBge1851IcV04LBDpztqJ129cJR2Jc/SKlqatHaR5cqWM7/Q9o
gjOjazU9dLc/ClYDQiTovsC9P4ds/QldsdqNhiidf9bfQENX0S4ZOxduXOd0ferAKw+/NeZWu25/
4/YovrhVyVgtNpP5juSrOydVtr1qxNoha3ZIxw0jdzqrun/ynwTcTBSSQcDj+uRDJty4VtWIlfXX
uLa/VrbfD2V0Xhof+TOo8FUb/NEAocGeQQz2hSyoVJ3sl4dJ4VY/Rcl3GpyWYUypmmi8nJKla3e0
GZXbssTIbkm++AzzEpY/NCY4bNWVBGf9tase1KLwl0czVBTr+l+OJataScJMJpX/MCis2IsRZXdt
2eJsIpDEvfPOSJiQopkK05I6NUyQDP/L5J1rHG+Dh1xItL3WgxarI5LCOv2N72SutCeqkum5GEce
+eDgGs7b/SvfyTC6RxxWwgjZckCkUTTM6WUX9G2Lt8q67f+P38B4rS9/tkH/jQzZeE5XzbWV/OnG
hkwzCNfAaE3Rty5jS7WRdtpUcBWjJAohVeUFYDi4LbdrhKPL7YQCtHPNVLJ82hQwhDAo0XpJ0CRM
+cpiFFfBYbwJH81EDcoK3D7Jux2X3PfXJQe/1JzjXmVcI/HS2ULkN1jsj8e8KLJqVFhs13V6WErf
bNU3XtYv1fP0OkV5NE2vBxBBgbyFUSKcwQ7Z6Dn1431aRvxcl/C5kLFx5H4R3Y3dsLSb+1lsVcg3
49+S0HlDh2Q9W/XkoCxbjYXs4CbEmm9vxRR56U/8G7Mj1XfkuAhLvJLesi51rGxDoLPie6HUyevM
qoukhyBSaRZ2nITAF50JbkKUzFAelZxJWLipQNSn6y+rOdgjQKsaYMTjvSQgioYAfNV1Q7w8zA7W
hdd0mTsiMIvUt8JplpmsW8JreL8oPrnoczY2IzlAahwdD9Gp4SgUXeGNDVL1sQbDD/8y2+H4vZ3S
1fNr6Zw6Ejux6SxE34ved9laH+zXzB7G6OjwFyiNsAZ78wXYghnxFd7o9uwwmwHLlOHYmIWjYILg
8EB4sMvY2ldMYzMID3EV964BxPMcSN6rfOrI+l4aSebgfBx78LPUJDEBv58aMkFX8UgwF0x6mPuc
GuuQZdcguSelcbhoDPso86n8veuzt5xCe5MzFiCZD9YskiDPuQ1Om7J8Oc7MCzIJx5txZOndWVeX
lNjLqcdefw4uc/NBR/NrDb5Q24zmq9JhZEAa5yxWasNYWtkteY2knTv/I7D/Mra69vYBoG+QbVj6
vBx62bb74h9Gu+ptxG0p/ymsJGoJN/vYM27+O1So1DnjL40HxDdu5CHhqZ/75/bSPD6FQWXZOKqR
btUQkymFxLpsNelprPWMeWiktWAWjDLLHHoaJu4YNBucJMMuJFE0su2tIeQdGuNdJd82umxciNVX
DvEW8Xd8YqtZCn4MZ9NTCgJkCOXAExWkF/TuSqVwaJqk8n3qsrjwZect7Qqazj/HiHkrES/MWxay
sTBKx0ft/0mdyoorIv0qeQgL04p+1KVxba1QcOELsP/Svc53ZhDrcCuoHL91yERAnwPzqmbdzZ2I
HD8aprfL0+fT20ydoHqpuyjNlRY9O43w+TPm6rGBOFRym4Y95Z+vcJ5zoiijYqpj2eWwqCJ3LlPL
Dc8aiZ1spnkYaQRIwaQ0t4HAK1j9YdiZ4VleG6v6yKAWCW4Oh/uDfHk57fEKxHOrQkDbSaom4KBC
UD2zqjC3iVmNxjp/udh5mFfIP6wqxMk312pXfQGUtK9DgZb/dGiAekYKubWOfIv9iUt8CPYWj2ao
8fN/ZnX2jLM6xF+XFFS5qRxLDsxCsi94tA0FK1PXiLpKDmdI22f064DRk1yD74urE8Ll9efeB99V
H/90FloW/b6HBtoRd+TCE/XoocMRkPehOSzDl5K4xeJHBHA/m0EWFg6oZ/B7iFW37SfiytdlU339
mkJmzf3dLbEA5MKCqHPpXprEmMRM1D7OHQGVc+8vg4n265dCIXYqidEROfZgXT+hMXtI6lm4mUM7
HzgiRsCB+qnrBrSzBNbEje/zXmKi0PgIpUYRZAvpI99qBEEDensjdR+iYzsdl/15mnCQbIr4hNok
rRSlESfXIpf4FfARwoFYp0AIz0xhKx1dcajg4t/td9wjOXPMhiM6//yI9xJ97Ikw3I6xN6fQyfOb
HwYReYADTAiuCOvigNwBnXJ2DIM4hdjDTJZpdN/s2c22neNaw7WQW+gjBduIYsCh8k2keOOSo1CZ
Xf3CGeTZuv56WvMPLchXdvVHfdx5/l6L16qyLlTGB0dRaIZUVkqPa0Dmwn/VbybvUWIKnYuNjILf
VY6chKQtPqbEoeIVQxPp3jl8jWeLRkoZ3t62TiMp/Js+kO4ZzqRcddtWZiW+EFtXBSMddZ/yVR1A
4TBfvfa5OrT3tQt40WCcQyE32NyrzsX6C1NxmOTeD7J9Pw8XMyZz2tPZXcHfY5fIn1ZRD6CG4mNo
DUpba1dlpWYQGd9fKhH75t4K0J2o7gE2TKeGDdoSJZwWlLgzJmbACvmV/ZiAi/toJD40sYnp43eR
tbeBuh6rh3g7bs5T5SOPIxzanb+JdrM5adF7zrje2RiJuKnDA6SRJkecDxRBrUu0qt++18MM1BFM
cVAfnRrHQ/X3kG6e161j761xbUv2kgTTbxSQhF1wms95EpIijQ2WPpdGahIKp8nbogr5G4QNBcDQ
9L/3Ho3baDw8dXyZG1+2xlzwmcloUjVYBj/OHswmN8xMnH6nTnpw6S6/L/94YjWl2tf6s/4GpzMo
BhT8ETf97j3xsa1Tgd7rIIdIc8P3vnRXg80s2gpaIJdrTwKQmoA0BOnu1XAQPqjy4HlPaRxOa8VY
I1XTYj51tP/XX9l/22lSTRbjEPowUzhtKhxmLme/grqVTaNMI6AliwqsKjFhSpsL9yNVX0mrpofR
aVFNTaQhIXhKPfCZskqi9+Uk+Z5qpvIROBewExqeG2OMZCOxAGQsQ9Ij+TnNLqE3mDYpE2Fh19z9
s1mpNYi5TH9oAzAClhJAl1hb48o9wk1bgX2lMfH3ClcTHFon8aJ4uyvsM8HJMTXR+3Q2pWrz1s45
p4t0KJ1mEkqJ0fpQST7Lick8NIic1I4P/UrXTHoDLYD/9TRM90eK7/CpxsNzLzOB04iQTsRddTzc
WsTM4roqjGtv35MZEUYM7i29RLfCEG1fPqmJxmRNp/91qLHxodJWr0J8eQg/ov03j9k824m6g4DN
eACgb/82Fe3Mdt6NTFXSs/GtGpbWKKBOm46jSyqzHpdemyZU6iHlws/aThVH4Qh13DsCApwOP6xt
GSFLh/rqvXt/p06sWSQhfdr2nPkT9zOlYXY23VU7duDqh9pDLVUL7wLxdqCa0vvSkB+Xll/pgfOj
HgTKH4cugwZEoFxrKxKicozO9QBpgKBNPgI8SXWipUGHM3h971mv5k364yM1b98dchEqy4tjvrqE
UozezQ/zHwMmEiKOAeHF+weMbt0DtnQtI1M6Vx1Wetl/92SU/Tx+X1u7xttHpjluwgvVdcl+vp7Q
K/rWGrI03d5UzTfU0/470+OuXkdZj8JiZVIRazEoaj5SlWMFDae2hxYGBGhvjD23jWlsEP8w5MWw
8tBcjS0+eJqOh9bC4g8dDBAnLzSIzQpRrSBLVUtLQm2528iWuL6FHMcrAQLUIIoRpkIOJQJvDdoz
qKTI/4LXse9oxJ0tkID4mmWA6ezLdiUOLnEdgHoPm/jMH+/a283S7f1w3RM1e6agl+LP91Mp2d7p
iBwauCJ2kS8v/U+uynaHXainI4fcMh99M3cgEL7Q0mKfvJO7B/e1/+hS+R2CTz3r5kuTwQV/imNh
9w9Z6zq9kyWaAPi0GTNfienlM1Ef157DHFp5l5WQ88eKT0arZNmdfao+5rVXcD8ILhrGhTJJEKEz
DOmTxkGGE2o8ZFa0Kjx5jiFSvqIsScMrQuTIOVMXFYkbPAe/RV2iySs0yPS3IFvX9VTeP+dmSnyg
jIxjBucEikhiaISxVhOrtkTpkSuubHpMUMFklB1/4nkAx/33PEQshOP3tjTKXX77R8gaXDT+uyAN
pWGRA3w5Ex3r6/6qm5huPpd0dq1FV8Ka/6UUzUxfv+Mp5LYZMy+TY0q+c/gEPVauKoVTN/vvUcZT
+EuPeMDRDYS2lzwZV6UlEbjigtcpfVkqfMpTtHQ5NG0+JSAuP1EiQLWaHwAhCgi3jdhMr5OPOdpj
ZdyySn3c8RcEHeLJciZRDX1ewvXrB46GiQ6XIJqPdS6/z+nu9zzFWOX7H05tefX8x1X60O5yqiJA
VRSyN8gEWzAvZWKc/FF7YtFwOD+P5bldrzhtO+xZwdNi1HXImi9tTDBo/hc6Ck2Awga0AC8hVBtZ
sGAlM9lVZbJSeKNdunfUBhkeujBUtziuLya+R4UJzSf5bBoXT9f3BNr26UMsD4Dw4xsSpEXDtwmR
S+YYxWprYqDCapCv3Av34iXS3qujY5yr68m4e2oEKM+06yYoU7EVLr+mod599VkymIVLVrKYcQOv
GW02fKJVR749b6d/r31ZbFGBMi4Q7zoqJM7y1vAx8u3QqSkhULYcT+tWapKbeJbgPmJ23VwPQyH5
cUxrP+9r2dZbzxMaj3V5acYbaapCJJ59Xw1U8odBIpyBO02sh0aBVfxXS0BpGzhTDlEH4Mjpeptt
7yX/ctGZWJt2qcsUr93gWqfyZWAT4MIcZuCwdRmmezqUnmGKeGp4PkSGM286fsOxHFcNz8Y8qxLa
v5EIpQ7HTZOE+yRsVZxLcWghelKE9/Vf+HKUM4P2ouKY8u7NeTtwciUmqCPmEa9bIuh1aEb5/FLz
Wvds1QFrawFPPS8HMzgyKv08UcpVvdbb/WOMdG+4yizfpnjAOzfTV2UoDwLSyt7W97aflWUHdBPo
jxNrJj/S/BKdwxB1ZbBhNDCdOfZMbZErZrh3GaBCm2uwrrmFf19NERPgYwCxmvSPy/QHmZ5Gqw6w
Y5I1Cau37vmOrjdY4zbDefKBr+aao8L5IVY4pbkMvG/S4et4idMsdI0P6yhcbl/tDcIApVP7/AHN
nhx+27X6+86+w62xyjRBLxICoVnjCYGSeBcYn3sP7erJY15gqs0je1NdPXjriYPfLsJlxJ/8HIuC
8SUcEV2TK+BXFkFodOo8eWtCIA4jx7KqOPh4XkZQCEDw0Blw6SRnuclZn0nJyo7Qee6trpmylY0d
d+rkhknd9t6mo7Ic5YYSAof5vQXHufZ5rZnRG1q++kiyA9VjSBV1zQWqD435s5TyeipCIwKAAnIr
3AuLdthxYWfokYUOzas6bslAvbcUSdYnyUhMA74X677sRfN1JYV/rAGY45H3ESjvn2S5pS0hD1tV
5Xd/rfRV+9ZfaE/di9vmvplvvaaZxrm6T79frhChSq6zetRynb/Jadrx2VasNW6sdO4lK07J4wS3
Aa5y79irJ/1V7f6Xj1tcVTPDRB2Rf3DtZf+d5qHl1QN4OW72JET3ynhZusjNViXgobQ1N3mDidmK
to/p67OQhxaNiTiUNp2MJj2sWd7j6q8d+/iLR3MFH+HMd4egqG4qQTnbpw8XWpXNfNfDoXXX0VqT
aTocU5N5LJI32f5qgGrI+a0jQcWvpSaPgX/QRWF77c9NSLBAZwEKC1c9NwRFySr2OGCDAHOi1CWL
B8bc3oX3a2g3J6Az6xakKTpV5SDO+sujCFrTQOjtQolxp9i61sKCWF5ri862ZQVd5/XLzBsBUWyA
xbMPrBMBti3H6SOto+Qi7R765qGhur+X5pyh0WjsJejITLTTp2q4bJ5zGD1mroaHx4mich9WYGW7
Kgd8RC1XCzd+V8JlE6AyNWZ6xlUagkZF2nJacOUOWMsoNwkwGiaeXMclCkmFcmn5JZWSRyuQJI+3
7tuALzSm4CyD2wqie434wuLPEgmj1z6aGtLHHxRQDdZ4qnAwb31RVqBJPfQymEoiLH/LuW9Id5am
ASV9WTkHrkwwIWNaxTvJUbr/0eJJsjY7h0ZP7DdAy8GMLVDsOMA8l/9Cumpp20+vYI8lX/13kk+A
rg3yDG4okAY8Yz+jS+BVLGAUOSSnKjukvH4Gv41n8XCCqVKg1nOL7ssm2JbXPJNQNHRl5AD11FcC
XJcq1lOrOuNFfYGcwneEDRiYUXI6njz5dyAFiO0wiPXvw2cthsXOEO4cMl/Uugq3nG4cp2QyP9fW
yKkkoLgQSPXw4u7jMFCGhRNUSi6NlDOGrruoKVuRhjkZlqV9636gyCjMpwy2/7u5VqrQePmvVLsZ
uZUvoms3XrcGBBgcb0/FCjKieLCzXmu/D+SOUq4wYGQdWHPLH1hAdC5ewtZlqeUDoP+eZgmtRU8H
00bnus5SM/e1Qqt+9XIO5nDCs4n9Rj5vnXu3zrr9HDc0Z8JgCJ0NBz/lPbyHa5a0DuGzuqs8OmLe
Qqkz5yKmm6p52sgAxU7d0Ij6ymej5Q/zkzCEBW2LscSyfmDZOdp/0XS/mJDiFWFnAr1XncwwpAdQ
tCqu86ExL8Vru0G27ao7egPArXgv6TuBLqSvQ4H971STDAHwrMMcaF7v+xuVUBff8ou9OJq+s5sz
OYvP5/oj/+uDfJ+eldgnjbwB05cg8biT4BBkxMoP6C7sKtbQhwmNG3r4NYZBYBYkg5BAqbNw5L4/
h/fQSk0o/nSLHiqjv+79KDcAES5we6UlCP5XzXc4FcjgGakuJEDZdqqZa/7+BliSSLWidoQAhNTr
1UvjwBhj+0cqW/Td2foS87IVLyuaUJC3AbHictGV0m/TI9z1pRNf01HdoZNO++m/nzTwN/l+drjk
TSp9TxP5PiMsTlRiKFl1NzLurhFWbgAdFdrCiVaPhCO0X89Z0D631IZpBg7awNTJlSjqhzD6Fci/
Yt2samNd5iUGk/K5iXUR9P7vwMGEWejBOMaxJA0uvNWfxW2FzZCkGHlHWBA4kEWT7TzS3Nz3NDGt
xeHNjQ4r5tYxV0yzMHQ7kptKykUXGtWb7Mo+Vt05x25IayPgL4fm6x9f6DrjQMUrSKzCg9IqzVcJ
AZDJNk7WfIvKi3vAD4tNEJ/iFhm0lm7dkd10n+A3pwb0Yfkdi5Kb0rmIeqb3eSvn5Vo6FDUc4Fb8
k3ijEghC47cycU0j00m2bnwKBqZ6Jld6lI+ISqsIrguoI5GLkbLPoODYkiL8HlmsVHNaWMP7qXDU
rCPOvxazsgx2eZCc7n4Yq53VoXmGQoW7Tiz13TgywoSAz69YX8mP7Le88nUr/pARBvT/dituBkmq
9XnlsSo/h/jha4yRgYfy39lvSmtUC30pQ0GMjtZrOhtEaTjjO0RmQXpKluuyrgP3YNEJW0viF1vV
wIWJ4sLyd0kcDzBnJXK8e6GzfYRGVo0ZkMG9fym1Z8oLj8hrhOwfjvXUK5Jteo8rG125rLw45rN5
GP3jXojtS2Fh+8W4osO57xSG+IhP98KY0iRXXPYWGqRAIKSOdo5vRvE/1BXnGynBBxv50Jt1LX4z
zbu4SyCGLGRgq8Y+4PH6DqvBYSDIthaNh2iGbSPJ6CRModYsk8C2VDdtg20Q5nsYYYMUdm7sfTMQ
VnzbwDHJNUPzaH2pjZselJjj/tSCMGCvE3Iry1cK2dDWPgE2ly0XXb8jm8LWcaPGqfI5iBKi8K7F
TUNmvWgEXFPpDqS94Lf3IAaXGbSn5ZLkIyOTxtZVrnkWTYnI14XFCIi34Yted1fT98LvfXIgMSvJ
39cKlqHqdrbrzHtu/9zZ0XC1KFlG7ohXVqtsZhaA7qbeYy0+0VFrpbZfq0a+vUE60pppwWSRRD3b
5ViE6w8vCjeCiUN4RdyifLQZ3M+F3LqvygrMMSu6g5zmUjuHwLp3kyVCA7MC7emNm4Hper7UMmSC
YwWAcsFhFmC0xERxK8dWesj2h3+gqL/891X8ieg13I0SQ1UbvFO76KC068Enwv2RIS1CY2lf2stN
3GLaCx0XiZAKQQX0mOmw1AWsZXRumQCgD+LhBPdjs0BHzwBbBJ2YO2uR+iIWpj+tZuvgMhAFlRgB
/xwQUymyxhjKk9CFEf5CszPfZmk6AaBuw+ZDci/TXjwl1sR0dsQhZK7EW38QEhRpMRNaU8wxTON7
K12P5c1g77NfQgpwdDXgpFopq8LLyoCiqrbTBRWi8vFJXaV8XYXff8Uqc1+Dd01vMUsYDOVzZaWM
VXUllpme+6UpkMe4MSh+/56eawoP1p5kJNb2+z6flMMFhLrH34q7gTbddWOWkty2ZDSb1UqFRMO/
4swb6Gw57qg8MmjbaJjnlcS55n0S+8jXld2E36cNNTjSd8MFamphWAqIhpYkvg4mmh2MWjWOkvt6
bvdh9bqBy17FJml7ODuvhL2nHj1EnhbkOh4Or4D3dJ8IN2GtepZQEyLG3x073Ct/JbvgsbtXkDec
+SqLXZq5/vvhCVcB8/R4CF8SJWHJHVU9W50yfzbO10gVsN127IndyOQux8d/Ha11z2VYycppZA6Q
AqTsP0jaM3yiwrZnbtNh9jjUvdptJonOLyqwAmssM1E+sO8PY7FUfXeXDZU2VAVaPbdCrkWyU0rO
NRyv0biCgaC9g761U1FSJe0pvVI6Ord/sQ7DH8jT6FFI4c8TNyA7KFxjbT0Cp3tTTqwfMu6YpR3N
u+aLOIkkCMvSqrHCVY020aWd62Q6L5bTt/azeC+mW7dzUd2W6eQrbNcaltfyZXcqEXtITmHoq1pG
aRna4nfkd0qRbOuMxV08BfApFLzITWftB0SBGfhkmSlrSKva1ecdSB5ydSmnPiVm3/xsAZcYOYt6
vs0aAMMFtTAEa9s59iPfKC7axmQ2TxDiK6zwL4krJKD1+aqk7FGGSW57cbkneZaBEwvqps+/f1XE
TU4YZs1sFFjki/a5qGlib2Sql/ZqV1rsSbYNUy3lK3nH0A4L0UzCd9nyJQylkf8hNCiZUhP8K/M4
8AN5JHVWdY1rDdrQ4Fa30Fr0ls7r5NfJi9NXNec1/kgNESBkIroYgUO+Mmg3X3lr0bB2TiQpuuV4
2bEw/S9XMEutpR2lKyowpmreWNhQnN665BeBs3WlM3h1plncPC2HWorIYF1PN9bmbfLAVtnrb5Vi
8epWQsmn10nZxF+LVbOfDyQ192vb2grkgxv2QW+vRavjydk+tH/DcxG6Yg3CloqyZFNZNRVOruu4
tioiY400J94a9x4lQ+ZlLqRkBx2otq1cu9nKhl/7VRthTGiD9vlgloqA1jNOT57/fb0VAg2dMe/v
HHMGYa6YwCf1O7zEH1i5u+piU3a97wrRwa6c6m7Kh8aqHKs7vHKFc/VaxBqUPR0GuaK/Fc6f6+6y
po32GfqoBoKqXPRW8Mxyw3jt1c7ZWt3z5D6818bdRfnzFMWtrPn5PXoWnuUsFyGo5NU/i8YfYdk+
SudP86qMRXw/Np/FeS33m0YX5mOF49a4/OxaFxfZqdh7Ed6NOH2YWElI2LwyGsWc+zZsejNNzDal
he3m7TaRy5uFmM1C9uUF07w2rsXcIAg2yIaYd+ybuY7suZVt5Vh1aZgAfkW/TBQfLVhhXYvjWba1
R1L7ukzfuCAttEXSyWg90YILix8jkM1Z0eCQ+vnXi3fpCwrpkEEQ+Df0yeYKdpBUw2zUaN1NfC41
8PTGCrGeJNA1O0Xbyrk77z5Yx4XOnN5pvpdvGQ0eZYp5JsDhIuHYxVemOjIpK81bodHbC0wOIGoQ
eqaEQGv+WnwwR/L8pIj7oEh/dzpIuMFUbcLHwIaFDjf2MpVI/5syo31Fn3S+ey17JV/Kza6NwOZP
fPAWaCcupVs/9Qssgj8VfacA7467S+d+eOuVCPNsXqIQd6QusmPciih8WCIyHydUmfa3r9t8fO++
TMOsp7QwIj2MvF9L9i92Z8jdO/hqzomDUzj5HqJWAM1NBNt0HhQhFiNKwGA+zLdEDOcnKFU6fvrR
gy4zhvlnBK8bsJoF/hd+dpiLzYRg34yzSqQbm26beYMQ+BS2MNcJNRgcd+eSbNF40V5XsqwxzEI1
ONPILeYWUaw37vAxsU6fLJq1GJYY9v3lq/hEPlwW5t1tc9FPEpSpdBCGzPr93Vw4VAV3fz+8ol3f
e6QtpZq7ccc1xUq4fMT/XTOlJF6g90er/Tl3F3fLPPPrjXbbwvFFSlp0OXY/+eCz+H7tLrOlXTvr
Gerg6bWRrRhQXs5XNNQNC7j8xKwWk7FRZhXBRh8EY5ocpzuKtkJseuOUUcvtyxzRibea58ZFZV99
GFXwKiVbx+K8aR77o24CZic+MPfuVA4mLJ2nCd738jr9vm86DoJlFMfLaEEl9IAwpluJ31gv1bFx
Ko9FbVxdtOM59dP+Nwes+clThXXG7eWMv8mdZrGZ0KQwY4H7homK1SsOidSklJGNBleM8+yVKW96
845igRXSrnUcwZlasWEKRa9uaW7aSV6sp2jnxOnu2g/8nL6rbs448mu+7MEVvsKnf3q7li84HWkn
kHmrFrz3hA6ZvCUJ5G13fY9Nbm2Ol63U4IRhlIhW3zESTVbY7aOo1GMhQyJt7JsURrLF/Jxks3Bu
xmnS2qnPVbyU+LdQn0XM0t1xgMercOxOMp/3f1tAbcHVf5XYzqwx/g3A0htc8rYuhSXRX/wcsI1/
E25T/9TeEs9obA4ZokBRWvPZo6sTPcXvDdNc2ijCxrs3YVSsK6FSm8+2dBVmL6XUi75j1kY8HK7f
0/OjxOvU8fKcnr/emptaKhldbSDJ42Q+cCsGi0Rx1ctKBO+Fy3DZeTobcLTBgQOfIPfP7cp83tqr
6etjWzXnozQvltbVB5SzvCnlaQ5b23tl0csvS3eDNA3d6+yOgoTkoz/XT5MofCdvVvmtfRzlFaOr
0h2TxMuTKc8uvSwwlCKIU2Wuztendm0kJ4voVdmP7iPX2CqrPtflR2XuGbJdlI29oO4Tpr21LOy/
H1o+T2p2a6e21fi/BY5z3ESs+uFnP3/ffJ9D/LBOM5naypizaP/CyC0emwJpdrpvJtgp1PfdN3K9
vgOlma69TZJDHy8Lrlhaqd5pEwluo2OH/Ujq89rZ8/WZG3PfT+iilLf5enw2VtsMltkCp6nHpXAf
3Xrb6oKfJY98iLXCV3+0/MSsQmZiuINivy5vdIvmHw8ipLEKubAfbMIgFSUPLNkQOxzEaNEjUmxb
S/3cscLpMDj1ORWkZ3+mfXWl1jDTzlNIPKq5ns7qicF6h4SrkMUv1Jbv5rv81vB4p9kGhhe23DTW
UNMRsv5bE3UQzIEngdLelqyQwM+HQkSrmPHMZuiYbs6Ly8aTNc3p/fjBWLZuTDe15aaA5vz4XV6K
8HOsMcLhVCVp1pC1/M0KRkRb/Zj9Ok+Ux3cm94W7XmbX/NMKK0jUlWRp01qaIT18Ac3AnMPYuDYf
XQfXxl7t0n8s6vdRfMBCx3rST9fDbu+EodlDMYToy4liV1l9Am6X/Ye27J8VW66vX6UyUZEpWdv9
ZOX2cauv+pnyvBuC+KJgPF4z8WH4Si87OkfzOqfXgkQ2ulb3v9u4sJluZ3/eDODVAHhPdWIZTK7K
0o/NFYylnTQMgAecoywzoaTerxTWahH1xPXNWLVQCB1mCAHPoXruNP9QowbIRFGBnQpwWVQV35tB
PlJoQXfAxCjmyrYlTHA4VwEoCbOaq7lkeeOmGX4hwcS3UH6GDIsF+XTcSKeKa57g3Js/396imy62
J+z/6EUh//Zuf3T7rhbi5is3uOTfn51MY/7v4Tifb99PP6nP04fUgSkH02hUSuFDhItu02cn0blo
tvcfTA/y9cUAotGYd4Wk8+eqvW9e2olBdv+RenDjel9xSnh7z8zyw0fu/T57DsTFU+sCSuwRm6sc
aW+Hr6GDM/9x+E4M0kErzXttz6DJNHDHiPJLlhaelaNVbjMxqs5rDqGukH3nDV1xTiX4OIcTvcQV
h+ZutO2sjiGhZqd0WTdWx3IOGat9231wwTvcSraLFKmy3xcyLsVNxsP+Vm5YMHXWW/oEGw2Pwb1x
a4+Nl2g/otTnvXt9+ALJQ5QfbjtU1tUxLB6PGig+WBS2ld2i7Jy+9R2yp/566bU+xvwBFoWdhsS5
GH8W03nusUalRGuQeLq06n89ONjmmPpGHvJrWz1JW4AlN9oJE/xLOXtVULSWn9nWiX7fqKb3++/1
+Z6V763kA6f31SJKLAp54KXZT15tEXm1i/RPeWegxCI6szFOvy/M09pGl2shwa5tVT/PG/+VKmuJ
m4rwNoj7nU0JyX9zLaSehf1vajl8a6U2ZSt8S9RsIOFvqjPnz0JftCzKZWXB8dDCsDAXemC5CTG/
fdgb14j2059Gtr9KdPkkCNnf/U/SKKIIdfz5cerOl8Vskk3zH4MMtr+u817a1AhBfB8DYr5OxUT/
gX6V7Scv7edbLUPNSS3bl7VEOY2RAcdEXkR3LP73PVLAnW53S9GfipXoXc/1MEs5lDlB7qd9hL+4
+t2ptrf9RZcJAH7RprvsC05Mp9f0u5tS6EY0ifwzrdMn2tT254gDRiSx7DPZRgzafaKeSH7/a69A
/2w1/DmfYQIWOA1i4LtxFx/NW2tmLDHJNwNYwG6kJ2FM8nPHEyjIS4IuQif+z+noMJJWwwuwSlrg
x+S3zNQVzIV+z2awhPSQuf07fCUarAq3yv3DW1sScPwcG23akz5emIAYJ1SeJ6rrT0P43kc4xfV0
vvz4EASbZ1sx9Zn6N/48Vl242PsdvjKjog/iCK4Zs1VrUWDMUMzW55MN/Ob99p2vv7ESmOsJ3DhZ
NhcDaIvbmqjdOs/6PN7MV1dFMs4KJ5Dmklx8UyGC0l/rnrRzwoyMdfv1L/gx6XGR2t359SJaVOOj
t2NlQ0UC9U7QFYNKC1lh0vI20TpdOLGROgszlRXnp+lSdBtt38pXe6ZFz9NPKxDSiAvCnFSwkmrE
OynPk1GOUp3siaCESAUuDL4Y7MbVWqrj9c/VUEr51sV98/axaO8DvH6ZnqapUZ789sqY2eyOwoJE
vLMTHwcZpUq2CN62qH9iNVRTDL6CLeiN5s9inu0MlGi6HCaaebpjAEuVP2T5GaXqmA+oqMgGF+iv
4Ve8FRBrf2I/gXiSLUL62YqqDFeL4uMUNcYdGyoWjo9SmMTx65qoLO+y6HTr9ZUrz5uJjocvmu/X
e7T/VM+9HJ1f96IsWjzO/OZ+j2epJyPL03LRAG0lPvZf+RELBIeqZpamSVz/adVd/hgBNTfRrm7+
1gHxKNViGdvYfl2ynmOgTpTv7mpcwefCVENyeP+29YJfbjfZjR+EUATtChMx/nAeJR/iN53p7X7N
f+kEF4F1fa298maikt5p8B1Y9rFCE61XJ1jN8fed/md3nelDOnw2/dld99TNhwFd676RFIu/iSNI
sp+btwoSkGBan1/wvVhQuWDkSgaW7Gr7rxUXwiCrMkuoA0XQi2c1lDIwFw0XsIL2rGlyrsHZjy99
ZbVOaC8Q2c5TlViufmxJXfCT/RlkGNgXd9cG/MPwxVTJR4V+loTtjkC55Lrjc5oHJgPCOdTD1C/W
OxahXmw1djUm/Lkr/dHJDjrK/aPXqvfg4JX9yA42v65OWreGBcVOjV7eKfz27W099AdfleDF3w2a
R7MXw6UiELusqys4058Lfla72SakpixnGwzKuSJvDF5j34OjuH702NZpM+80ohcRavZXAg5F4/ie
+Tp9Xn7zDXcg1rn9cvx2U9OKup+n1kZzCUleFZaNQ82EPnZ823LiI70p7uumT1zUXfhdrxAPsQLw
1HwUGjbcLAfCrmhOxB+7N2ENJqrmQp0DxwQWXTyEiEXhfJnBVXVBsnao6HUgUz0WNRm0DMabxnOC
RIg737sjfzz7CTxOcyOVNqkCFrl51I8GfgWJe2Dm5vEY7/XYNnoUT/rM9MMEN4bX3ALxcY1rl38/
3t7NY0gYWmEwk+m5Qfj/j8Cte/DBoGMguBcSwblN2VOTdiHQ0RP/cTJ8TJ9PQ+u016E8IsjYybqn
/Te2fcCLrLxNpx2VHFZnMvybqLR9z5gBQhmhQjcnNNKmfhiehBWiPB6ihgnsZnffwwj2dasHZNYj
Ea7UGaEftx46KjODt961EO+8Wm+oafg0eVL5weP73hEDbfXtbxwlyTZvocQLhYu3WnpZSzQPjCy/
cE5vEhgmYVxUCG+lCMPYufy6MmKUNBig+O7sf0qZ58X7qXT7cnDoKD6hGVR79I332lP/9SuOsZsu
iSiC3+aIHFh7WVwC7L125oyhaBgX2e+NG9KVU4iQUg1/D6/ATCn9dYdc5bkcPJve8TG9q9YzRgSk
zSVmBoYsGy2kIyYAmm+BFIEqlSpeTpXcIN+a//M7x52paCRhJRnF9jGKp0r7w3QhzcQzgJbCq/No
v4UH8gSHK87s9LCZVCl9fa/5m8zkbn0mC2eW/mocXMPt/1i6r61Eti0MwE/EGIQi3SIZQUCRxhtG
I0rOUISn39+i9zget61U1aoVZvznP1khYrBVUbYoV17/Wf0+UgymF19Lt4JjzpUz248sBgbs8n8W
1MTXfS+8lG7TRKLEbnjYVHIs3/Oschqj8atcNpjkksVhrieUy3SefR6yfzxye6yvfm+ravrrRMwh
8f9ThIc5lLVMS5xfrN7F8byXDnyNTSN5fJ2nyrtFw/cE421WPqXfiPi8EqIb7uRSzAKZVzPTWGXq
8iU1FQv92Ccg+EoxFnHhkVxnHZVXCOqVHQ4vcPPIbYvlG4sbP60Wt6MlHo2tJiKl+FtsMrPiVb9v
Bc60WXjbj5vZ3cfu17DDG44ry6iy28AYV/bf42LloLxlVr4dyiltAaS1NC6gjjOVtSFTiJoeMCYq
0df5FiLpqferjGCxtAHb/PLBQ2X/h/FZGMTfi8/oa5z8SN7r8Xd+8ZU/lD1o/2fBHDcl+ZdMCgK7
mTjU0ZEkqmbHll2BybCDbMV7aXuu7b/ZAQwCa7NFU/DlXKwEFUfnTDA1U5nybQRmIkRwqd5Gi+E6
YavXb6P4UN9wkJQXG/mroa2Gj3d/XOQ/slOQh/2mf96aV1O9/eMdr3k9S8vFZPm8RfeOX7d0OPZz
RVnMarjfW7ytjj3EXy7VS/Jlk2dYvmzUIwvIqN0Bke7oeYcFSPfprzjTTe4qM8mDSrofJZkIjT2S
f3CNU8mahO+7Cjy0ZZvtdU/zQyOnzuxV9LJbVGs7K7XWSzsNbB3mTR6xsgOxlltg4QzzoOX5amER
MHSPd7Jjl23uJRglF8VqsA7tS7rSbuZVwdeN0VLKqvO//Hr8s+VuAW883Ib9CJDrFY4YjuWv0S+j
f0ojNrXlw61cYIxec4m9NPdByKT78cg/LsKsu8q//aU6h4+53b54jG13gqwwCZmSkbqeTTPHEiVA
IC5BdKpL6NjTPgdhAjKKzklALBsGtELsczIFu33FVs4dWs/PATiM/4baE3OWv1RSU0sF8WCAmel2
o+vOlx/Po3i0mJCkGV51PQnWCrqjdwCwC/56AfdLw62ZkKvJGoJKfGteNYZ7cuDV05vGbNc8awJY
MqjD+AWI4jyaZq/N1MhRy2QIyA/5/yRZbeYqj/f01+MdKsvvjC7dLi6Cq2P5PHWcfkttq959/UdZ
6mvEApkcolq6PZtsz4BoTq5QPm1KpczbmW6iFV7QpQ1Lvpscl7X86/hvanq2nGexctShyKmxgOgW
y8uvrDShvbQLnXG6MX/uhvw0O53eyRNvIXQnuxoWn53uDgch2BEoj1Kpm4ezkEOgprLI1MuZ7MsC
VcHVl2MoRqx44eUygdXNdNnke9mCiSmzy72XmUlIOSiRHQJ5et28nucVX6b2Mq9a8lC3se7JPJaj
PkXWTZ3Rs67ufe9vahIZDYZ1PlBS0Vgi2GbNJ0qWOcar2s9OKVUnQZIkKSAKVoJ6rjiVgZbdNucA
SceofJXsFvwHb9nWUxTxDpZmGysSL/NGUl3jBZDLd1dj+EW1yDQbe+spElHwQ8Fgmt+Ues6QabaK
/j0feGmPCEPF1D81b/lELexaKVcBQ6+UfveXMDaM2M+0uAy8i9gwRdYuyFR4RLJikk5DrgdcBlNC
ZAYlhIIIiW95ocR0N/FoY8YBtmzNcyDKlcRo2Zzh60h1M9MNwMNkSy7tmvae3Xbwd7Eb+XRL7ys1
Oml/jAIVGDYYGgBBqmpZYet2drQZl31pp202Iawnxp+a7oplhyLU1bpNn5ZYQIVa+SEIVwaCx2Kb
QnzhifoupV4pzL/fGLBYX3eJlfFeC/g+eAVW/6GGv7IZj4gCk1KcwjF4d+gWUGt5fl3rB9xcCITk
saUyxM4Ky2SzoZ8UZJNN2YCj6O888Eb9g7mMP8yr9XL57FHOLCsZLoS8241f14s0g+Fpeg9TRkK0
5wMliGddFYi+XPMWda/5kDftAEXezHWIl1340UJmIABqh1SMievUfTOZN33b4RW6WwGI2TtMEPxB
HhYo1bjxOfN0aflUX/EVLtXDoRanqtYqTV7Omoa434HNlJmAXsDtdoDsMPVVnnjsfAAePMpZ6QoJ
hsy7MJyjJNQh7ifkpkzPrnjieQqgE+hfSCTdFjBnPCYzEIRbE3gIob31Vry4Dfe/pipHpI3Lcn6a
6YYkea5jEPdd8xhX/BktEJfRTeY/58z7ehAsZxtkJ+RbMSRgrvPxywTYGvn8q1HbnWnSOMC5nt3D
H7GCcS9R+H8XlZc/h4ljD7xhpKd1+5JrZhzPWdOHwn0Vg8ykiBJ9YA7V5udlJ5n+O9OGwmmIMWkK
fO9nP5kZQm9OCiaFPZTD7D17/Eou9UU5v13Tf+NEPXHt5TF57P7mxZuTJP1Z2Avsahd3FzutO5vH
Wd0mNu50onW+1iEpirPmzVuJYmJV2eeEHrlReVRXxbgdLz/H89EmM1hnh/m4vbmIvCPM/Fxduodh
gMss3nQD3cdt2yY61JKH2ibb3ko5F6rmnvzYnFplYSmlpB1iMR6lplGy4uDQprdz+/Pxdu8HdTQh
9sh6Zaak9QIm8iXTXRSU24MoTBeMifHP6vfUZLOpdCnW4dqnIJfwlPQHgE1nNVHs67+PrnsXP6yg
vbWa5F8huOqZrp15lP1EIrltPChgwo+6JeaEcW3nuJLWsOU98bpPAWnKUfYlXYP7dEqLhDBPn1C/
4hTOJ+pvU9XEB8ngBNsJwKB9sRmnkL9yOgydbj+fo7J950h4Rn7kFzN4hJDpCZuEPLWZ3d2cgRYx
zftRfxlXiE43PLUS4mwh2Gx/gxKSdY6uU2Osxu3QB2gkiinEnvY4IzX+TCKVEEFCRUDRW0rlZhxr
+QkdbJS3E7+3KICT3BMILheASKYH/Bx+0yOT12nUdxBFtH3fHUIZjEuJ1YPF1LC0fHmU7Vp4oVSi
bgc/IgJf217iJhvM4mZm2UrtrBZPDZGF1MvAQfTxojZCJGmqItSeD2ySAZU0BvKQxJ59H7/U9Kg9
KVYBCVIWPofmsrjAo2URqjAbvQAXSbYuKfA/4j3VXUyy0/zUWxb6iQ8vpDNGqzDJhJoLBYtl2GOx
P7U48D58yXkd4Za0dq5vkYN8GgXzpJEPdd2JD+du2+YdRq2Hot7mXbih9s9iojazXRrAup2GZjXT
vWryMMmhO2TdsjDHndTIXawRCRHlmkBZ+1Aja0QBOqB2GFMCn1N1fUB/UVQBXJzKv6oH1MmrHZBW
YDqwJwpeVPEqLpCAUFgrMliZ99ZfuWHqh5TZ1ZRDBn6CQK2T+gwQZuRfOQ6ghOPfZLqMGhd9kEK7
cx9fzVU4u7zsKEtXNcp5FQ7itUvSB8A42mxO0ccx3ZRXRMv3O5vC0OGDjBwbeKslGMO8W1TUXVAI
lWrf1b0s6/kyk52GreZhNQNT5rgtHAhYi+cvz4D230q6k4hlkjNvh19AjE7UZvoVqmqX3wT2QuE7
fEQxwGipBeW+gk6z0al7wxtx/IlrV6mSANkpsEQobNDsbqCnZCA1uSe7ZyF/1qjA4AOB2O7wohuB
vPADBEpqaP7ygDgQpGoe1COrTfewEcOJJ6847lLJreCcsm8gGTAi19rSJx7fIohczHyj0AYeEMAt
r1sSTAHCjWoRKkIZTa/gf5Eau5ja7SxfOahR+/ZdhCDQmWXd3dSzdQ8TERWYLOfr46ZY4HIKrdw9
AItspCC8gjI8YJrmtaK0UsUeOAs4ze2VGIPTaGTfAIt7axMerAHoKeZ2qrF8vQqTruoXIKpesWFu
nNJCO83NFpDvxo1CQU761L/WYBByv9FL8XsJ54UyC3gb0kbxBby+il2QGwGH+1VCu3GFgoDPHgVh
Q40SLUHySG8iuJcXH1x2TQfM74AF9+0kXrtXAlNirXtqpr84FrMho/HUXAw5HLcRDkN7IepvoNoT
HyGKnukyWbaEAUOBKtwEyXfevUpsfiwmEe+5dJiwLjdA2YkPyu42EuYe5kWSw1kfV37FhKIOm+kw
IZqNz2eEf3JYB0AjA0Y2xPR35ctzwI6OEjT4wwBrRmwS1ASJvUEh8ySPKJrTeXt3L6c7mY/wFwoh
CGRUVIvJrLznP+5atjV8PkKeXOWTu5L5gBizhtgQsFSC5BH6TANoN9Bd1Vj7FIh2vjvvKZHCGyma
hrqWSdsIOxceszpvL9a9bJcBsWmthhQf4fxPwZzyPUZssZwZBVFO37MqJzlKhuBmwyt6f5QpU8MZ
0A9kNekhblosw4YPw+tXCFpEEDvtY4hv80iV5S5V24ZJOEM6K5qdkv8r9ImrVba91MVZ6XEJeNUZ
RWnMM2SwsRzuIHhAev11OxcjiZCI6PNDZEhGFMHu+E5cm9bT0H/3y090313DI8AKoa48z0psQB4d
AqzUlFJ5sLMuNCzi1FMiS6ExlhMJD+iCEXdlkKJf9xUfsKwMg7E8xriSCEo6KDcWMZ1UGO2GaGuf
1pLvl+iNdWX49ijFYTT2Q5GQ6TLZ2HNELzvO8MX2wOg39Cm+fX0U3XkGGBGmLwhiE5kA8HnGn9Wu
BSPOfZ9l8vmAjmahikiDq2tAkGp5WfftnibzdqFvyKaetjPtnjLThArtgTBzuL/KxOa4ckHcYZbp
NAMspqrLARuvO79+OEguv0xoEHo+E9dZDv88lvvw+KRymL2vgl/B2BmXWQs0/mUC5pugzwMq+90T
vQ4wr9UNiS2IC+hC9YewhNTJqeWgMgrG58594rMn2VkzjubWYrD3LRQboo9lf64DW+dpsNhDYoTU
/V7ypGwRQ7xVNIBFigQIIngZKE9Ih41+ZWrywu40Bknssj0gajXwH6pfZs1ajJgHZk1tAuy+yoDJ
6c7nMsXFKXMMgW6Ad+fJ8gAFTU+UaPj5sUQ4W7ozDk8vl23DQ83UNjBx7pAhAM0oeFUhG7eLhOej
3Ms37IVU1yn6t7yohTHXEQlB54YN5tmoi68SHVXblkKTrzsNzblkWZspDjSs4xf3LNUQMAgIM9Oo
jpnlmJ/Oa9tBrlOU3ghBPcp9odA58bppxSO63qbostPDLvb4lOD6M8lUv4f8WyaULeIO8XHuMIQv
+EInuDNiw8vycuAqVb3LSIXIP9dKTURwHsTbaqDWCh7er4Ai8Cpd3l0i/xrshX8+bBfsDyWmiEV2
UQvhkWsQpw6LbFixGxZXV6JljeceJKP530ihM7WEqLu8op56k66N2VNlkQ0EM6oGChWbwy4RdM8r
1tkO5u38NBBBmTMlNIn6pRWWlhm7/XsZLqGwpd3TlUBY6urBLdapMHiFYYQKlxZVB9OnwlN5pLsX
Fh8UdnX+s/yR9H4Vjl50to1CM9L+aaDbzKGaNAxOfjnzAv4P1w0EHqDme/Bt0uvK4njKwUCksnhX
Pj7ZTEgcm0+jKi7bNLKFZ5hMwR152mS8rYVUUJ+PxCgx2v4QxKZ+EXC9MPSqE4ix9zlXrTbTpk9g
IPER4I1E9iogGPvXIJ/tJYkQdVUgdh2wBZUfHnlsqxOfvdtZp2Hw+NW0vBI6xRGrjQIy7++h18SV
AzLnHwXAvqU1k5w94lzFSXFklR7Lz+BWhqEGJQVBO4RucG1cOTKEojqAe3CAN5atuKxxj/w21Yj6
UhUOOPGgLPXdPU1GoCDfBgUtsqK9CBVAx/paEwGE14Ozzqu+lzlFXdt0FN64mx8RTWw2uyHEa7TP
UBDmjO6qwVfATUyyjparlpGLoTi9DM99QLzYuz7q4ggVIVPbD8JawVVZ7vrn8edm3VsWXokYdn2U
qfsOtQpRs3rfZzG8HH9MaVoJb6JlDtOPftipsq5EKz+XCDKPxVldDQHoMLCSw6cLiHKDVDV7awZZ
poDFSXJzz9+H72SdD7ja2hquioVQMuJzXAwOCGUkWESRRDSftgliBPBwwGw/N3uTIvuZKR8o22Ze
zVWKK9QZBr142DaEDpyhZKZuZLa1908QnmgUjIJecgF8Ulynsu0EM3fKYtg8TUxx2jVCUCKu3Hrz
1PnVJpN0E3/IBO1EAnOKctfPkxoAiecty7V6nAtZoOMIf+IUeS3f/71DLvu1iBrm2pSEeA/LjzAX
xNCeRpHFo5zfVQVVlumqJZ38u9jkUN+iSgbgpuypQYYjli8t7zWKjerMYpBY1i7DXaz3JsERdGmo
e6P+1pOcXlH+qSZ892JiHXuCd76qeCp7ImgRAP9lLZcWXFF3hMCQobMvm5v1j0tcSIFQqH7BobHc
psUGU1hrpkxfdlYPcmIxNQW3zLvpt1apWf2wCGOkW/O0iVn3ZvQrfQh73FynW84UReeuodJE07xE
fVuz1spxLBTl5dl2XvL+nVl+nxSUYZrBgETGcVXjKl8ywYYakiQI1dvX9KBgD7HjDW5Zmq5rIgX9
YvnUwgxsSHBeQF7LQoW+eNb40MQdUnuFY4FOodWfNR4WI6EiYT0gkJgNloSw0cDGD2HqAvde4Cu0
TolZE8c0KoR8KlQan68902a9CsUnVMVBWFPF4XLK+brVD+nUXKtPIw1NbpDPhb62ONsCCYzhoSOL
bv8YetDfIxvEv0z6OFO3ip5tneYDhtL+J4kJ5B0EhqRRNLW6dCyDtzZiOoD6cgyC7fezPuhoFFpb
ScAac2JWX9+b1sG5M7t0PH6T38sw2OQi+ybKHhsulR4OvEmwwcPSKLJ5Hplg7GCoiYMG5vDPrxUL
oFporsbRZR7hDJolgbmnbLOzdkNvI5alBte2gUF82rrWcBPVDVLMcIae3LKGc8OwJe3itq3GIRm5
ghg2Um9MlNChTJUgyJ+Vdt78SanFV+//M+YEEhfhDgwLyxZOsO0xcr1RhgK6e83wqONnbWRYayj0
gQOOkFHQ5OMwEaY5TC4T4a0jBWcfSbPvg24nNuknRkfAp1+ihnJh1cQos01EMEPR174ryjOPAsIe
9mYp3FNsSULlKbaI37Apr0yl68TodmqxlgrQDjamVnWFynWoGnGQj8pErJ0lWR66kmEVw5smdnGf
FPVbCqHh2TuHOxj6lax6ZfVniuc49b2AXxILgvC7kXal5EQ4XOWX4quVwv2WHRUcg2HgX9wPGM1O
locbINPfJneexH2ugKUldqsXRBSi+s5qrn+YAgbplJ/Zjg4BHFWixUa+DMM8c+WZB9eSk8+S8xtG
s/cwbf8CsOSOxTWKZx1pzbqFiWRqz5vojLZZOIOwjW2x48CPmitRv7lmsI0JNrVltICN75bXYmhO
R65n4kDNQ2cbs7uK7oQqW6W1rIfW/GP3eaiM/97w7i77Nz3Alr1zaOmJC+KDakgWP+xcL2Z/KXt1
lgggG0N1IxdnVyVp+Vbs+P3gPAjddSqgBmcnFgPa8tNZRs0jUG1DiXvHlYQCKbz6vFU91wbubwaK
cSOYa6b3qVszxAT7C/5hHmzfnQaBuRezFMCpTLJwROwMJ9YvgnhbVbZqa8wix9wXs1MvOUdYjo6Z
kq74mHSC0boE2ANDjvHb7LZ8YsoT2RWqITrZzUGY6no3MXJ+hnIhE32tLL8CdA4n1MOBf3G9PU5m
Ofk2MhKMymw8yu+Ddgn3W1aUYLXtMDLLEgUd+X96hEC98uud4hE1EM2DMaLZ0GDcNxrvGwwF5Sur
GiYuB80eQG8+TE7UhdLTULo3T7BztMwOZgDfMcgsmmL3up39rhgwujoh/wGeI+ecfyEv5eShzFeP
NbDkYPokSmGfhew8A1uKQFLPVFKooV2DXWXproJKrIQJneeFBAyI6BCuoweKghs0Gw3whipLfavg
3upj/hPKWE1vob8M9mbYJxwoliEXHB9o4ZW2s/Ok0ESmmbtPS8auDV7JUwaacJNhBAkHvqow0h9N
sbNl293J71DY3WBPu2+R5W9oe9EH+k2tkQpOGjNV2dxft/GI9jQnYktDjwmKpLef1yGXmV7+5XZM
Cl8eRFY68EH7ZEI55j9hEEqBPdwOTUXvYQf+lB2q+Y/bCjnYNZOtZIQp41snuvj/3lCoRfbOatM+
D26KlM6tZQ+1kpfxVqdJNv9Kg5Egi8D38IT5EIhhsr9ENi+hHjnMsDtm9wNvgSWyINflNBFGuOFQ
AASio3CEFJirOVJ5mubXCIUxbt+3z6pm9kyXekp0fYp3Qxia+vDy/CJd2CK+HrGqGSVnIF9yVOVt
VCWburF006pzvOJi7nHWdn3Ldhx4ZTNt/LNDJUyjJBSkVKEUFyq7N2rLwQiT9CNpZAqpQTqBPie/
yGkvkYgbYpg8CrXhhkPi7MLBsQbbbGe9qhkmSWLHsBRpMWecVGL6OOamYxGKNMHKiXK55KgEosWC
ofTB6NBTOS22f1DtcNGC/sEAwBHf8BnTk57sr0ruPXCmp6YIWjRhP7RN5fnHqbSZglUlN4Fb1JUs
XyoiHTBgtq13JX3Z0kxMuBuP3tV93LuKR1uuszE8S37JMUv+z0+7Rg37cbn6ZJJ5VWf431HyfY8X
OaQgQ3DA5vG2hr3boRT+k48bXnvzluh6MX8z06ZcHAN1yuzdQMIEc8rguK2zLiQewQpQ10fQl2m/
S3CacZjZ4blckxVjNcP7K/d9urRuYVMJtjjwDmVoiYTWiW6rRqfWnKETps1E0pIm0sVsPmfAA/GF
p9E1NLhkzBhxF/6jY8E2dpHzb8YsF03JWWuBBv+76qg0OApNAVdvl4lBIvEqPyMwvOLAOmEWgvQK
kSV9QZ9S/2npuShRJkw92CKRUgjxDfOf7PRosFfxQANdD8iy5xE2FyTCkZBafQTrWun+rrp6vw9d
Z2QqrXWzHFgjk++BrqU2cE31x96cofqccNIyTCV5Z915dTsxRYaPGeX+WxV5TZNjO3OuQkq1vP6h
MrJL9aFhZX/2OIz2AxbJM726HTCskcS8WQKP3KsWtdkH5x8sY/musnf0bl0MBT4d9dlcYYGVfO9X
CLNs+Hn7InD16Nuey0CWEHR2SFlqVWfAaGa3DX4oOUG/BLffyueDpavbyv7V2WRyBsQg/t/nQQul
nk+QtldnfY+2AwMqdoPLgVTu/GQb0CyUIRkq2v2WFnU99pSnabEdUFsiKl1GwhU7A1Sk4mmjcYBn
yb4pNrcriXkYRKW3qdDm4/qWIGbUfKgBEzLOVC/ducOpEcH9lcZPo57CxnIMnV5nZVwF745jb1YV
llYQEbb0Uplj+G8gu1XPzJntRi19apLKg2+1x9djoB756nBldSvdhKIVNZutwDphOqlv2BV1inS0
mlBZUT3KbqMQ3FaYLbf7pSb8gQY4/sG1Vhhiw2CE5uq4c0O4lnMlHSSTiKCQnWqY855H6+mhTV8g
xNiFyJeQ2Di0jDvl5GY8n0azmpOEGARBQ7VhMRfPGfcLL8nJP/KG0PkpEraU2erdUQak0FLFveS+
Lr0TrONch/5WOoAnKcvXcY6Vef6rNwcJnwZCnJnbY/XuQbRLTIQews8mKGrY5xrn3AbJnXDFAsni
YtnPw5fdRVMa0eYLrnofQI+NGI0qGOKlnEnJH8wa88XPbNvO3D8Si+biO9q0F4X2MdXAFXUJKOjd
9xpSM19ep5uz+OWQEIkDUyi0VsfKOX7jEmb21eLpC5TbBBB520TdLhJKfCT64gczO3uVH91vE5qE
hFvCfdqUhBhJTmOHr9NLWgzCjmQApV68fZDWZ/T1hJdkoXMoNKGv5EBAvHmv+3BQP/b3rBFk27VN
Fe1C6yZ6liQUMiv881Ul7St8MHKTu+G7laNJn1IgKNBnfTJF89SQRCk+IoYJP/aH/GEzLn9oMxLa
Ud4unmc0WDvYNUT8CCW8MIXSWcpwRGadUZehchj3GVH4uMM5YonjwquvFAG/jftO8T70m9x+7UD4
NRYhy/7pOlvISQ3SPqpzVUgM59n3/c+4H3Qus8An2ulJ3L8dS6DNshMrlES6/16d4vOyRe0F79uH
2V0qFw9VxOhonfUcO7f5o08WEPZmsIaJCnG4TkihjGmWdc2xY31wkdhoO2Qzy/ZpKIEp1lYSiSZg
HT8v6J9BL/ho716smuzj11lz3YKKaRKP0zxvpuZ1HANJL/JU8nxGstRaEuKOW1C5tfGxFggTceZ0
Lft6JaRvRkQSBz6ksxJnSFUZMn4e9FZuYdOCiTgMi6+Jj/xUjktvBtpaNyJEyuT9MOS3NqH5h/1M
WG5QweF5qp8KALjaYlT9kJwgQmGpbAdGFqerQXqNy7d0VSNS2/UWeCpX1yqefiahiOhR1QZ7phbj
2Ea+UGB8KJ9oora7XMN7I3lJQb5XtCRDwhl30kMPKUxinJ4uQ/13rMl5ISBrrZtYEN4IhUU456h8
8dPt3jwIN+8iW/fbzI/2ViPE/m3o+tzbrHv7xd2qJGEvifn2aCp5eIkh3EHjZ9P4772xYcc1FyNA
fK3A8bT+hXf+vL4f0RugsA7hUEtlpqO6rgqFUipQ14UmsvGXLoxNsg4E4IY8P7RZQjwKnPKBfDXz
q5W3NpOfq66OtoupGgJ7DLVAJXobqc0o9iDVlZLr2nj83H9me+fmsaLr7ZOoXsd5nWbLCOo6WRTi
yil+UcsuPly3eB17xmj3Zz+TKtW6K7BEnuHjT2Ty4HYr4YB+UXAkfCjmyaWwuM4actmJ3WGvJXSW
V79j00GohZSdhBi+IkilXVWuA/IIgx1z7j5ZlDnXuvrMSXJHORo+vGOhFO3LaiyeRCbedR8IshfA
CtMt4q/emVCOmxqfTG8PZC8v1/glcyuvdanpYAScuA2nz7GRT4DOg67KgHrKFsN0Kw5WJE4qahh2
7m/Bir/O3+mv7LES9ZK9C8guag3G92cAODfTSC7SKvTX5fStsv6DVEGavpla92+qGOLcRB3NQr8c
0Msslw2grJrIq5+tQjZmOpGuN3ojQMzKFBQETJRrX7qz+OeWbB3Uahzry0ZuXY4e7SLcT2GSp63m
tevNKVccN6+c9x/xuXbfdrOF9q5yKrZOWTQlKv6FqWfN7OYRAj6H+b7ED2H5JuL2cS72mK8kdVJH
FyffAYGSOClfuMAnv2UcEf86g1ik372KFuf3U78gZB+BSr/Em7dd/XF8y+Qqy8Lh5V5sQbJfg9Q6
/a5ur1cwppfc/C2OugmmiO6JlUWyl8k1Cin0g0iciv21jhMp5Zvvt4LMJYS9FwXzBI3NJ1uy5bC5
xTy6sZMFGY0Pm3J+y9OjaO/6k4ABl2Ayx7tbKXkv51FaoLHoefsigMMq5XAdq5viEOT3jgNqDoHB
4Yva6QdfYJkSNGoczPFxXH+85+9kw/cBUWc7vZ0WUg7WvbqcE+H5umIAteg3NXyMSSoZBUqytzdE
2Oxr5iuPm51mpviKt24CFQAMRR66/7r93F2qEMOb5Z9oXUmvy48LjPamvhcngIz27+PbbZwppQ/5
UjY3iJbNq7oaFX4pvHsQB/kAsAWCho+eDSnpPlD4Y1GDBzuJ0zlEfeXhW9x2ATUMaDCb+BanQjwj
O7WUajcysHMlaTuC9WoKpJyL5Use5/cyX9HUWF0ucMHpglf+064/n8vm3lT6zYyzJFUJJ8DntiFX
q/Y6rvuE7AzA0KlQXcWffpM8d1PxB/DRDH3vuZO/1FeX6jF+P8Mo7SqSdd6v42meA4obc57j3mME
V9gFd4VUz3wYtKqBs3H2MYTtS5BvqalHFF+hkg0yUeznp8VX2V0jB0CP7mEMya3HlQ6X3+xDvcc0
1b2s2nny9HwlXD6gmHOZxlz7z8O7IA/Lezurp+KGuLLsr6gs4zhkOmCIGdKpKrjeZiihuDl35oB/
+QBnLPS3qVbImPKcA3pXQHemd1rDz1DURgnpAeJ4Li8ITwE39g9DDtQDck6ZF/NwFnJEnO75QH7u
zkiEyV+G3A4c5C2uL5Yfok9+k1KD8IB+7WYbCm1kpaaL1BP4xqce5vDt3wNu23Ov4KIQEZLHmbq5
3+GYmAWct4KDa1NJAMiRMwglb2JV49gDc8FqntXlA0IF/Ps2QuO4DMUZe7n1dEBzzFPVI4zn5X/c
qTm2K6x+JqDOKzvR3FvN0xOZZ81hQFpgutHtKhQPxKOAUc+UUjoQKQDwrHvZxgQo1mSme52/7cT0
7L7kCwqZ86h4CffzBLdXD16cmlPp+Hkp2dlMonkVqHGSTVYNfjX0d8mocmYK2j8bxovWYmLvhmnI
BxRjMtvc7fFeTqiTfjpdP0U1WwUgXJLpI+rcQZT8pA6q7nFUR3FczzSSfVNjn4/7LCOrfRm6GWTK
v+HsZ1PZQ6+yFtfsW0dKxz1X4sgmCBTx0ErmP/zXilznVYhJtyCDGIG7CdvpuP1rM+Tu5bMdxuHv
28uPhSZnRJ3ShlpC9+Bc3wnwpqAUL9n4XiksPtZx4xR9ZYhXYLXZAxC7LzBzur16UjhNKNrU1Ego
BdhyBbjEbUkQ94QMtrel2mxWG2k3NC/WYwsTI1KqisCpEzCM68YEe6aWgMmnMsIxkHX/yODkj2qP
OED/HuL6gP9li257AK74qBSa8C5v0NYEbDyCjWYDfNiuC+pYE7JMXYXAr1fbbBvhAcvK7Va7HoZr
xTOnCQxHEK/XTEA358QSHMpTAB8I9yXXf4ScHsxnDK2ECKpRiXR9nQFsRWJlFbJxSPr5wj23nQv6
KvebIUKDH6o/AH0PAmk4lFeft/HnhV2ab7K9WKe+Hj+R+D7OYt1eQtHEy/nzVGZZae6xKU2Xlb/J
arYnYPJ+rG0rUfXQWDSyvYMGKPeWhXoZpBWOfYawRcD0rRvIm14O6q+Ur/y5N7H9+M2pdKtfBnh9
K3B3lwq5VcLDXMZ/XsuXNpVtg+dz+xYu+pt0tbYStWLpD6+0mvyMq/uiS85VDn6FRJmlKmYd+nJd
Wn0SBKpHCMSoRtTeti8qZRbCyOJQOyHpEOtIirv9IyDvIX7tCIF3dBvm9CtYahRrkiqsEUxOZbVp
3XsPdK62+J03Fn+VzH0ugQihE3dNyUdUFffSKn5RNEYsAI8zOtfzRhZWUkqgddYAUX5xW57bfvea
DGIo5/lM/2LAiPKtxGGn2q+D22C934clLfLRwCsVpvdD+VAe9Ke1SPUZvjeRI0VeHwy84/c17hSy
DaTq9/h3f63Nfrnh99fl/lUxAZ9ol67v4waDHXCISade/lUxxGdK3RMcrm21GiZPr6tURQZFLuJ4
UsCXf12k4T/L4FKzpHn4ugNKjzYfTMXeIVtVq7SEeMg0sps3iqaQbSEDvyoquWS14GtiY8xmOvvE
dBnjf9x/n5CppjvZ1DsXI/O52zcv5C7TVtBN9O6k+UIct1Kb/kkWDEe75gW7OvZT2qRwe71xcsiA
Q42W268+l7pz9IiIRDKAJS6IENBf67Y2w/oG2f+Hhkg/6pY5A5O4RaMn5LCt76PKCdNhglyjnip8
QeUKWlHrArEfzgKlGZF1fM98CptlgxtSC4ice+N8e99jNGFH0eOrTkHLGSVHOkEeq4uiHiIvC0Rv
ROKvx+JOOhWHZlN9okKqy6O/X3Suj0k6tanl8LsG61dw9haX96HkV/Y8+8CV0YNCilct9USX63R1
/1wNy4UU9DwQ859xtHjJYF84oOuZn75wXC2qj9y8erg7hKlJdBX7200u5wbC5VSmmljXFFaPlTzp
ZXmtSUYcWOvFSL0ijwu3svDltk+MfPt/X4MHmphJZ+xblALrl2S6ceQNG+BukM41dU554I3YlOet
fHf3iwMneW/ArIwDzmrFM4cTfosyn0W0NJWQ+XsoSqqnvrAlcMjHpx+lKJBiuU3j9HvRZO6uyPX9
/KiqLWV2ZdDl7O6v65d9IiTY7/GPeNzu1NpToPt7k1t6ySCAWHyc8bQqs/0Ga149vtfJ31v+NZF7
jR5M9S81Hdd9oupJyaguCC6PkDv/Hnd/F+s24Xm4dHKYQLLpqhIVRgbhmYm6aXxOVxZrfj2ZL+jk
20dyXhXQUIfFpCSSH5xZIcOFj4RMWHe/+1tcdKNdBVZVVmwZ3usjc2loGS7ueU39TeQqh+xXFpdz
eq4L3DZU+GF8CIzkhTSnTnrkfmjqWLRfNM/g5vTdSoOMYmCAsaYLJkkzk//LR2IhKnqF/ZZVyWWb
2xmBXI30pwlWbC5TnwOIRsP5TuI0Cx65URSwqDFHj9Ew1RaQvZ9bKfWgEC6J7evFttvNRytk4sls
WzXZ6fa9ygw2PHqgg3NiXblnKbiEknSMQ/M0JsxxP852EtA62rOseplrcx8ru3aDTGKuRc9UVUx8
+1gb9/HWY6CGsDBs0ElviCSURHk3Hi0jiabQSK9xOb4LJ+y4U8L2h5Dsv8rrEHEmKV3s+cSJm5Po
RAVT2Tzjdji/5k6Vo87BwK6bVyjHb70aHNPxSdOGgOhQN52c3M7N7GWkeBmWUm3tUgschcyp3hFT
QzpqzsUNeicKQuccMv57tu/EhwZBJaOiM2Bmhgb+ViqMa6d9IyPBy1wk8yVLpsqHL3C50kJMvXpx
3ByLNsSQMcEaSFzflS25Uajb7EDkK2HN6cODQhzdNSERJWuYWJJJtGK1caqpGnQzvZ2a2fzbdVUf
I6acRlgI+8fvHPfrrmFByem7a/Oh0GYmPpk6q0AtJ5EjDVeEkFIRHmVzG7+cuPpbmO5c7YGILV/f
vh/aNxTJqWqEb0qw+Whtrjq0PDrbo2oMxvPU7My2lRWGLFMDXo8F/4Dzvvg3sxBtfH0c/hRTARVh
s16iL2dKsjP7V8hQpJ2qGX+Nf1fNSJq7ckkOsNTMp0iuFf+hU4POq2T/KBRnUR5fV1/HxvbP5i/T
zWyMf3IktaTYy7Wz+Ts+aL3bSH1kMj+b+sw5UyWQfCl8XRiA6CVZTYzqSqbjoOy+i5Q0xJieyJ6m
OE1isfLYjE6q/tZYEl5iTX6yL7lB4fLJAD+0UiPqbz9/T+/rlF8y84rREgQOF+Wskv8+fQV/4veK
yaF1bSVw7wALin5wd4g6g4+aqQ+MO+m+sMmti5MDx58KnHzjuu8m3ve13eYlbjMiN8f325vX61Gh
C5bn/cXQcbBcS1eNpWvrYkPEffvJSwCWThc+1JoweuP5dzqnvCAvbZ/uMCARAy+Wb/DakRZw1SzZ
ss+/ovQNLtyqA3l0zQxQ9vtn6m2bfl2nqgFwAae1o7tbyl/z6u//mDhB1YddnagXCSB2DvmaV7Jw
R7kXHNnc+JWsU8/MazjJfJ/eChFs1TcNFnP7HzjPj0pfE41o1SvEpnxbz8QS6Nv6DG/P7Pqzs5dh
CiWnmEbp4VVz4Ot/JJ3XsqrYFoafyCoyeisZMWdvKMMSAyiggPD0/c3dVV19+uygS5xhjH/8wdO+
IdofpkQguNP669w371OBUR2QOhGhnQ4MySSi8OI1+HlLGMLHp8D4kuAETBlxaUpYgIoocUjByP11
xo2KmCT1EmfQWWbwpVqr19gg3bn5reqxxdmRHzRxur2YisTqetCFhEX87BdK6xOINpBocyENXXeY
CByQcv+Zx26D451enPX3hY9aL0DgW5T4LPue85oP9hgzYYkp448R1YTw4IqyYxslnpzZInACOjLP
e/Eg4YGMTbSNb7YNAm+XTAn5jooSKQJGPBB1z9nVJPRhbGwkD9LoOOmGDQ5JXNCbfPYSHsZ2VzPl
RMnA7Xq/Jp3FVu+nTq2f01k5fVz0E31bafg5KhCsmJjHzYo4MugiFTo0qHFSyDAt7QX5ukS6C31o
qAvSYrt8kq0FWSQXiie2egnio9mg4WRy4TGaOLSuLTFk87vuaror77jPvyrYG72V87io2J51Z+mY
FMJ+rxcRREKJOWbXGEvj3GGXFmCnwPDCeroNni0wLkXU0JCXfvJEGgBJenPmWiRalY5QtBmkiYkw
ILBCJhc9SUwfKbaQan+2ILUDPtcIrWvfSsnx9vkbkmeE2Pzl2Hrd0dd8HFGJBa+LwMfQlWCws6PD
VyXM5MU81DjQPVOhpupWppdf0UQZNCV99+YpQIVDeUk3B6BTdKdCnQ5+E3X5PKYzfAawpWhaoZDn
P9gorx3HmEIB7imnm77Ayn+g2JxIt74HRAaaUKOQbcIug93B6Pn4wCceaPFLs65NOTkyA4vTek9H
eoO08K33DX5osAuASqV6pnCk0ASqpneDnkCVzd5iqggUx0T6A2jeLRjylKmY39e4VKkevRpOR3bD
6J5UlX+sOy5yZE/aXMFW7c4vAZWrXPWMX/o3V5yc7sCg98Y9wOvQbQ6bHjmDNFs58Vff9ffa9KzH
KJnV60/0IkAk1Fbd+h0BUEofnwqwbmyJYGc66/r45kwlCrOGz2n9CkvH5eTSW79nINu3CWmIo3Xu
KwPR/H0QM02wpImn/Jzq3+PDqcBNKs8HbKw5q1AQeybMD/ULsRXc0gw9NDxT+Kkx03QUgHymN4RD
bG4+K6eE84RZ0BT96fevCg1Xm5MGiZAJphNzn2MRGCcmMtQS5R+rXgUDeu8IbTH6jPkkn6EY3f43
8Wswv0t7yn3TG7zJmpWB+8S8ywyoIJXiR4xbGDfRW3P1QRinuHwmMcwHKAG6U3TDezh4HrJ1MirG
aWYxIpi+F8ZeJ2KC5TuWmdUdSuoH0uCwgFDt9KSF2fWr2Akehvm0PhfGsOMkiVJmb7vyY9Wz9+Yz
x4YtvdwLq/bLFW4TMC5BjlTLoNBEilSd2MvFHJ8qX92pdsdxeH3gquEmyVAgwNM2IFwAEK8lBYE0
VnpgLD0uPZ4GGh6fkI+w3mEIg/YwgAYPW28sM5yognePgMSoeY06bLrALjB4waf12k5welOksXbN
xgTphWnfx/JVv9m3HU02/MaVqVoPGFsY2k1YeN+V0fqJP5jg/Pfl8kLR++U8tfMAc5BVK/Rm1KlY
UmZEKOJwBV+NDEiX5ySnwmFB2harwsdtzSVsfJfPwD9gHm213f38WjPhKQW5TmLFXdpxxXB1AUzU
2xcBLHmFo9Lk3gD0wSGA+b0V7x5YuoGEgMRiDbOQ5p8ptQn3VYbJDZbFECQP3w04GYPc0NBHgAx6
0O16dkr7jukxojEhlbjb/YE3uNB7ltM+xAFlrMSOnNiGW/jfnUk8aGq9G85IXNRuVhsxoeSL/Uay
b8pDhJL1EDvJf75o3oPkydFNkN9tzD3v6RTQC1RSEdwXKLMulhTgtPfO0q7UMNW82mAGm6FmBUP/
bBHIeNR15oLzn8+Nj/ABw0DTrUQ2JAawVfgZ9pmHfjivsJyzvlDAiGFmFaFgR90KpM0I+zfwcOpj
1xUOVohYvQBkZaVLYu2iRr+KnWZDiSDcTggEBA1SgoeLiWB+oOrpe/3f6YMf1UcOK//maxMgEn2r
7+RlsVEcgHqrWOMFHAdPfoixFDb9Ubq/b4w9kBYXCMnzR66/zw63zWrSwr7bmNQELjaqHgsKah4X
AHwyVCGUuPRz8fqxAlxiFWaUTSrl5zD2MrYmN/9giGEMeG0oEEGqPeA1WnYcdb5RFjb/IFqZi5J5
36MKn51TzT/XFLlce2IMNktgDVCwCvUW2gj83YSPIvTz165rXNj0yMiXBQyAZtybqC61RLLgX6qb
jPUznjsY5Tt89tfyFrzcbx5+FvIsDSQGx+GnFRZC2Cd3a5bqdzc4s3dvUwl2bjd8Ot/TrXJ7kx+z
sqHMSZKMcWMSfjX3+XvSbZmm/1VXY0+UDE2NRyVI4Ywh+W8Wj0umVazJeIbZPdOabbvJxtmIahM3
nylvW4wG0CpYe9Mv3v0MuyvGk7Cq20X6meLBenNMG09ZBycQpl0uTbs+qv1kjVMTzlSRFmBgDLLl
dlPJwfhLWrLaKFSLgtUcr28z4lTo5bzXVAtFwUHQEnEGLFzTpfMAEtiQpRBk8+dWjfIqwE4SM9mJ
smnmfFXj+4ZvTDrg2voa3+CXDnEsEak9Qno/1M/t0IzKqP2h0rZKttkIM5aI1pYpvKO7HG5skfvx
vYy5T4Wn8WByyywwZfB+9royaX1qex4avah0xe0dwGNBQMnbwdHBBsFpMGJHsQV5aIRldv/wwW+e
kaVJjzlqwqcEnXHIucAiUpefE0vIeW+gSAwu8kY7dUIa/Adf2H5fiT7D8/U9RpVYoxLKoOrhDbao
0Yv6KEY9XJGYTFro2XuyIFAaCI2Bj4wwR7PWX8M/LAMVsnTA7O5xwbzoh78hszwcz2BnWJphY22L
yYoSlgPvJs2+jwWncVXhz8XHvr+9IpRHn5d1W6qJR5PGgsdZ88cWuZfLZ3H61nOjuuBakjSXnNqF
IWMKmVCfdO+oMOfyl3Z+OAju2a7BBRh210dj7j8jdJAtgdU5sY1mONB3Uiqs6p53pyptTO/kK3U2
UfYUlWbp9jyTmuAEyAxRjjtJ7ft4FGJ7JRf27wDVhNCj0W+mzZkbUPToRCu7fJmgYwn0M1ePuBeB
QdUl3rJYMoKnghfE8prAo280GGFhnZ1+Z4aiz42w9tn1ZkC3K2aH+SN69AKmCMojjI9P1vPd4p1x
qWLsAr+FOhL8US3nrAOjZbbpccLhMj2QbVEYUTupyuZLE/otxvWOYhOHbOxRUyRNd9AnHIbtn0EL
gUkp8LgYJZCAGtQn6cDDf3fjYttuyayTDr1ZBxnE1hXBnpOByDrohR6S9+cSxQyPJHkEjBzut+lg
ei/AdwGS8AwYlvBhVpmjQAFUpopqAWPWvnnzijzqVhzdr6nqmjjvEuGlu8Z1oDnFQj115w+551Cd
ht/SbvErlkdZOJikVMYU7K5Y94sk6Na1YXeAiodUJXvUNhhTscW12XeWXgawV/GLXPShOd7sAcsM
LW/nt2dTHT/jMP9Mypurp555UrHtXX1vNr6S/JsurSb3uW+nvWlDLjRspEvDZW91JD5KLwccExvz
OMR/GfdaAxRVoBJ41b7v1udITAdVptMTIQIDgO5zseFESTXYBaLQwawfuOtqzEkX6S27XZ66LxgM
u2RCJAcOhTUP1aZUi5IFzVGfUN/OwkQ/I5WAMQ5BayRnXDm+DMwzOWSO/H+59Kmfis5XSTNLtv01
nYxpK3NazeRIAY8nXRrh2dZm3Fe3ABtQvuL+mKWU8Na31v3u7huKlx742/VR+hUWPUv+ksyB/wxp
OPgHA7IBNmhTybBlmcOkAUS0KmWaXOk4uamEX1t/abdz5vV0JfyZ6jVRJPykmNCxNijqOKn1/rT4
RMZYOdy3NHM3/FlQJUMKgyZSCts3/sxNFW6nxlpBchwwlC5xAdQ8Q3LES/j/zAHKM4sTMsHb5SIr
RHzbytzfxrdxbLr4jlwwneuRpQKrB/AjA6F1OLGE/te4r/TbGUSAw0VYxDHhbPRwICbHrwrysVsi
sVEnzGLB1bdoZDg4mEP1IoWxJp5reDoxZoApP//BObh5jNzAUxI/QUMcMcNj0gVux5uh9ixk54cZ
B60lLESg65LWlBdzGZNnJ6xAuPUpSZggo+QwGcOs35Q7avAZpWMTtSjOjDvUy72Lsei5j4gL1VgX
Pu+l7lFaqsJkhCqO2XE30xnkYFr2cu9fJLP6BVgJ3LA4CZ1/Y10o3ZimBfKe7k+dchqlqLxO+QOI
Q5gLMd3ih3yw5OBgYAGC5e3bb0Y4My2TKSx9viA0PsCxRya5z5O6p6ri84JEFOVW0j2Tv7PQZzeG
Zua/kTUEVmyD6rHoSGrxqnA6jAU/AzqDUXOC582UD+EU0rjHGLCjas+QbTDIibGY++dvxHAaNBaA
Bw7wkyCq36QSriRIUAWl7d5FNV9DVTj9U7LDWsRX7GxmeiK3HYrqkN256EfgIh6M87HuAbfClgJs
Uba1p7kMNLlDg/KIWSdphd+NHN4DoqgBzC2C7S0mGnYvMAPSVl1FGDlz3WA+cQM+52bLhJvNWJ+2
YRt2bjzOsN/EkjrKJl/E+1Cc3PWVtXEt8VNCr+tVvuF8bYDy7Zc/rYsrIBosNSghG3wesSO3CNYy
sF6O8P7ow+vASXXOPT7DHzmneVWt9+p1JGuz3NyhTjHfGZGOGTT2AxsJp5iR6WmGdKXDAc2naW3p
zQW/PB/zQwclyjU8+/aphSPmnLqIESHGMSNporPOuDsYUmzNlbQYcQOwvbnkJ98AVHdoUit/dzB7
CW6B8xvA9LTNZTJJFmkkeT7YKZ9MPKEyevOLlGnt9TYzXcmBR+NC+nH67fAbrIgeGEoOi5H6i1E4
tZji3XkPjSOczsG5T3qyzTmG98+O0o1jTj3H8/uiczdXLKsC5tjWlSqCwmFVSUHvnCQu7KJAYhj6
HkHGQCn8cDjiPCxXNRdHZarE1feQe82p77CAdo1F4QCRTLGb4QaQlmia4dd9bpKFNi8jhoGi8htp
f9ArHHhbjiAtzm6e8RmqS4KJSd7Ig2c3JNTB7k1wjCU90Uo2uDZ2F/Yz/Q4t14LGirJVvcB1wmNF
FmUV/nXCoQAcqERbhKwCzkE2BM0GO5cmtBEcR6339jG9CfCmesBcHzFyvz09wfT8YQcO2e/Ocfin
4fnU+MR3wigVKBJjMTvBEprMIBx6XhQAFsmzMOzqFywkMInuCo9trP+mpWOWw6/zlwxBw+2fJeIj
d9CZJ0xCZY9I3vAJFW9j+IhI1gBPpZf6JKDTgLm69Vkp9muOoARx98xY9+CBHfLovqAlmAFm/0t2
SUZ0mnNsmaeKh1FmN6vEdRGv4/F7kwm5Da64ossYJpu3GPtCGr201osUAcXqomZRTPQT1pxubacR
/pSfm5Vc1YuEJgxGDm8kDA8BrsudwsbjUaaWkIZD3ePAhIL5ODRCpAe5EvUBzyY9fD3YKifMAEkU
zZFaudpzDK2gAT5G44sLJbYYlB/0lyjvQFf/PbDakq/K+YH6jMEfH3n9mKMBJ/QKFJyzDy34iBPG
ZgcRLYhljU1AB8N5jKvGCS/2R84ogYQwRn0yiH2otOUfg2FUfa9x6oG90eFd+z4/muDLwlcFnLXS
meRI6z52yZunL3+dLxWSCQ+Z6MjDO+zB7EZ/n1svkWKSLMDsuKlNUPVuDyFrrI0R4Ch2e80msm2O
1JO8xYE36l/fxjBdfa5YsbbsqTIwXRJWqLQpoGi+2skvRutJ4vbwffwcYwxoG5utMHkf9TOFCEa0
vSXbsDxzplVhvO4xsXS4jVuPupAc7q0QHniQJzxoqjB6GRj5aVDu0kA/K2E8j73f6hfhF+bXJxGq
prqG94r4WvPzD14RcDAX3RhXIj+Z9KZpRLFOT1C/Il6eO1i4p4jgBeQO6EOQZcCtw4NjnfHOtBij
2CGXYR4fkFedIG0/5q95OqeBJnbVglbj0Ksxeupc0OFQD4RtD3NPv7ekRgJe7i1/Z1pFwVAC0cJI
1zVMO1+BSvXTkLqsP9cBS5eg7DLZbrGDE6406SsBlcZ7xEPgEgDDXgKXwhc4k13xvAICMAmbmTcu
ckA2+KSJz0ITHJLH6Kn5hPqKnQ2Ja/yY37EgRiFKbBz9Xc9Xq+nTvYUMWmEN64xPfajo0qj+09ct
RD63OuVeWXOzGbgFd1wUZMFM+am2LOzC/zjZ5jmhvnIVrz9vHcirDrMc5z2WfeZGkDzuVzxRoats
a93iI3DZo+lohBaLnV5XtjFSj2+XaS0CwK3itxQW/DFt0XfYUrhwMA3A8ocja/w6093zPclTpkqG
VxzbMKPV4WRVhvpO/zi95WApnuzwO2440Jo5imUSMm0QgdwlWQxr6P3tgtPvrHIaK2NSIU9piTDr
ZDW1RHWKqC383XuwdwTDTA4k77cbTFtHs+6OOtIc1ga/iw0phglLIGtf3g9WX2jwfEWSoEkhZK0Q
0AKWZTYDyA2JiHZ57axj5r4Ya0P/66a3QN6BC41fMzof+MtWBlPUeiK+8z/T77piVRzyxW2h6lzj
8pEnP/zN1fk76MjZHUITcNTZI+TkJ7QZRKg3hv0OGAvRajkI1H2357qPOQHE9ZcsoMKO3/590y2L
EQI8CijHcNSpQWYSpT9eRtqc1hEnZZS0wlePqQeTqfEjookeLHHcnyR2tnx5BZYswuoWy63K77nt
HPyd1re2ezvV1Yi0mOK4Al3TrZyU1f42GVFUo5Yj6uaDc03LkFGIRaWxkQNEnBbg2Ph4xU0TNQCY
KfAwjP8zUOlYxoy19d9us8JUekt5wK0DxMbgaqPuOjoUvoMRDJY9fWI6v5+7gQXFCbMS7ovE/Vq3
8F9YMZA9SWnrPXN6D2+JIXx1BBVgBC9OSvYDbhws4iH8JtJCWif26qVEmljn0i0KaGWpeYNzAZLy
dVmEaZQGHBZ+NgIVu7TEXmN6s0YPmw653CTM09bU3fqwvmLtj4pGOpG6sAYjAQ6210JT9Md9RWUi
/Dzy3XN7JxnhNyuAhDakQtLwCbdvpRRNDqau+5wcvQqRQrvlAY5IwCDAwbm7FRd6tdVtbjXvdYFH
eAE8gVfpQQZxqNmo/ICeMRXZ3+3JOxBeLoI5NimYxY3iAw0fN+ZSHgzp/bWxgddYf8z2aTC8J1Gt
juraoven+7uzeaXMJoCLYdSRgXczlk9F+Jpp+N5PzeGpG4Gc2/U5j/rhz84A2t8TXtuXPGwkrPf8
sR/sILGHL7ucQRB6ER6lkkM1wFIUxg40zNw2UaV4dx/e2K6MGKWXQXz9bCBrjRKnhT8HrAiosK6Y
nX82BhgrwTIfT0J+Mxzs0r1hkRuGQRLRhz+foBgRI/PzP17mq/5vREO/T/znJPbeoea0xzL4uXhX
3wXkYYwZ7IzgRrHnSzvblLtH8BFRYoMlSzpG35SOSXLHBSy7cpsuGbk9N1Iou3cfPo4/sFSqlnoo
wqeNq0mITTllvH/9Bk9aOq448qIVT/Neq2yjhc2xtt9O7VJb8gzMbezdLP10m/KjP/9imwgdd4e7
svCALHCE06eyO1Wp/hzTgTRo/cCshs36/XMeFHnT17RexhtDJAlyU7vgGtVisJM25aq7OZ9NHamu
+Bw75dokc9Ka7lC7HMzphOGOziDTU6c0/vIOXoh2hdo+Vhw5es87sp6k4B5lRDy0rjTNR68TFIJ4
Jp/0rSYiw27nT0mI3Gf9Rqd3kP2Bm2D1Att6pLBhiJOQva8LfQ4DcozKH6AswqUZ2yKa8qFLBAUI
5WuPeypEHp+Ek3l56f+ZzOENYA3p+Ft9Yy8GuOgQzw3BqykRqh+2ko7Rhz3uaNd3PKGa6zkN81/a
GuJKKqvM8KwmFwSUzckJy9sQclR5kjESmPb5fzP97rFu+YWSQSKeE4yuvcGUmSqYaLHpUjeZPI/c
1pyFKlEmvHBm85Lw+v4vS7KjSPAAjMlnmkeugfc8lhGDblX+F+Uqhe/MrhocA5tHoMfhW/YMT2cs
sTHeM1kFsUNraFHQEA5BLknlxXP4WGeqKLa6cO/fcQILAJnByJyYmHLXncGUmtZ58el2JeElLMKh
eu7PcxIUDvqSCfEvAfAbcqm+r2mgCFvBwU7b1LPPPKHBQgszuvtl0LD2OhfDgkDxkCXZBI1h72Hu
8Xj5YPEGhVCDBc+sDpNn5jA5/tuCnIyve86Jj2si9LkzaCFU/JjxN63PQLxnP47aRUltU2xAe+Qv
DCFC9yzQCE63DMESt7dgAY9UUcI1tJpTZXLXXAnXSR6uIGHzRuqK4Br8CyVBMqMxf49aogJ2HFN5
j2bCZ7wEQEG/AlcrxWm68lEt0LVAKISgBcZAyQb3lxsVa2m6cICMHDKxINWHFBoypbJkEb/9/uII
CqfwMa5h288oIRkBXLjLaHFJKYVRDn5wApHwoEEtani2woT2f0Y0uDd4A4Xzx9dXoASVQGKw+sBz
mAkmkMwPdCW2bSgR/15eDaB94qTmiqTUHJwQe1XhIfrlhqdnws6YDV6cqD9BDT7C5gyP4+e2/l9G
YAr/AcORp4zORzwRSgLI5PVeWaCpQIMAmiU+AoLxgU1tol54RLQiTKk1SCUEP1F90C3itgckg/pc
mzyv4OWSVzxCiq0vduFYgjJgrFcKj0ybveCOvDmN2wV4STYtVu0IJAcYAJZKM6yjt6BVEyl8qnzF
Z1gjC+c/c8Wz++45YloPczMoWZwGbrbHjobHVga3COAIe4JtN0458qnhD2ooO+YxPxQV47YPp30Z
kcnn0dX4v5kZ0Oh+Vshp3XjOCp22XjGDnqg6AsYfcbV93vScWBRo0yJgztAG4PTUGSQZZovH8rN4
HtKe/dvepX+C0f4asiYqhImWW/qTLvQbQawYwFtZ8ljaBQy9H9ck1aKFK+hrL++aQ07e4MFEg880
Cgk0WAK5YCrTKfKr8pXMBJ8DdST73WiwKLffLcExI+LHifIhtPP7w+mNmE0CUPakZ5DqBTHmY7CP
SIYNBaefvlG2u8Hx/tjiGUrhw/BHrDBtAiGp6Ma3Ve6WvvkcLg7kn2rokEbskW7ANtItqMg0FoiW
ho1d7UTFAncXORXTEyGb5xv6ZME3Oz4GzG2bIRcSPvgnffY6PBgrauPemXwL/KboUinrE4K1n7MX
njGwiEj1ZKxHTRuxpulyafLhe1CEcBbdT6i9YTGwBShYPpJohT4obzaMlPssMuH3/vH7oPxDBBjw
8BvUQKqNsodDgvlwdpUvnAWoC6DcoOcFpK33ggwCpQY3KdY/MwNWKjpn4YdcgU4AbzJCs4lCpgRr
wnaumRYJZ5BMuMKan83cin+6wDzprjjGTYtx+q8JORFw0Icxz+sVxgGrYTq4jBkLNpdnbA0w5TTh
ytMZwXHqu0XjVhGpNOlCSpwiULC9JjRqKPmUtdEXFhzwQec/sYzTkXnGGAAnp2yTOc8xXkShOJMA
R8B5qEnf7g97Gu8NAEjw7HMuLJMiNjExZpEmYC16HWlxC+u3BzMmeJD8BZPGv83NS+6ZoSQc9b5w
2/DLQXyAN57ifbze4j2wmZwkp8dfb4U3xgxsAfQTzHNy82wOjexEA/XRhLKJC64+SyFueNcO4jrI
nUWIs61G5pRzIXFRPqMcodPagf0wyAMinffTAIZFD5vFE+emfJY6K4YQ97YqGD/kZqVeSlPPWnk4
FT+cn0aNEnTuvbUquAb1mIjMp9Mnv8BtUJv53aLyDOZTzORJHiRmD1Ua6ukRdgTQcdM1E6tpc3wE
/cWv8dtIDeu52ewhoaBTQB29eEX6rNoqwuIUOBY+EiGIclT9IWt7Sfazsj/z76x3+gzgiXN/QvMN
n8Chrz+FHZ7U654iJnnybUa+jmS6uTp5PsSMFCs2AQoj14LaV46YZSWNTd1LOQK7EKTr9fCKdA4g
07c+MwGWNJSkc36Az0kgXHn0PhHNzGyS6/hBvOszUua4BlOp8/epElnxOKVON278W5TVqlIxd/KT
SgDs1RbGDopp9LWdwLgl6PihPHD5IEvKI+R/QMx574o1j/IKFKYK6FM4HgttLYaBt0mDrvafXJu7
mu0GHvCDlDAGpiE4EMKGOB94uCiPGgz6rwPT0U7K06qNYbHEItVjHsQUvzwjHIu577isyNsZJavP
qvvDVoEe7QRhRx4jwuz7aB9+m6dLGuZSDQ2/xaXq9Ou4HnAYhskFTpO0NgP02uW3QA1xs388iGge
5qx+QAVASdA94ZVEpwjMscMzRFmIVcBGBK/gtnlwGrGsxbUKxxAkaKzbg91nw2f7ubDaRl2U74rK
5eWy6Y2lPmWj6XvQgcF7bcA/SgRtIsEd4I3CapbfZzmHBZ8DU3aEN201++jjz2OVSScwj9tjhqit
fBAi6b3QTwC/qxPyBd6YEbyPFZ1CX5tyvpH8IOOcIowvbLTAd2rR6aMdokTS3Nf8u/6cyIbBXvAB
D9h5OURgkUGIZaTia+css7hgpsqcs+UCLP60da9zipW8HED/YZ1R+3QC8KFZD1UHcT8TLqrbVS8o
1+iwwl4Z0FKMSMXhKV//oIgjv/MTWCWAPxGHUdgPaYoiks6n/ZC+6Vwv35NfMUbb+uk5yo15BTQf
i/n8swM099/0nhjztxYNJE+PzlOrJpzcPHEV7VPAt4UtMSZQ2Legi+dAKf9ymOocwUvGN5yeEOJV
yeXQbk7o+xXV7xdb+IrxyfgG8vq1ftOF03HYvTDZ3xwxdzOZuX4oZ6z77BWiw0ktZHWPdbPsQ89j
ozB6iBeaq+3QUIGo2HcuTQdnLGIeIQqP0kMCdH+b9cePMX5LVRCfU2h1wmI50vfpDtxxcnMKPqoP
SJrOweGEPAv4VndJyBHe4cL/G0fygDit+9XExrv1bnvDY4RIxKgMtIsGh2o9NnHW/kU90o6/Lq4n
zmOfHMmCSrEg1bc1F0KIfsO5s9wd8BCGXfKy7+XTFAEjAAr0N2abFFGRIOi7j6Wx4gtTppDt7BRn
T9Ae3c5zW2ItTwhJ5fBq93eMQY5JmDzsPLZelIGnO4UjRdvPYlt9ENBBGno5yssmLvMVexy+gKSP
c3rz8mqXkvBYc104UrIr47WWE8k9TeKJ/luadPrKnGbjZvqFHEJxz3Ur38FDhmrXOvw2pxZHINvt
Ps0ukj+ImsbmfHIbIik9fcYeW8vTorFpEsYEE0sbeZdD5hxBm9eVIdzI1xJ2+D+YcCK4N0uNww63
894Z9jYYHMoJ7u/pbY5PwhKa1XdVTj/YtgaAmA3nFfFm0ycah4UKJZwikuJg0k3UeaxDGRgOThIF
wPjpM6CGONbf4FJwbcjqHMkggwhT/ugAxbbgZN4I2i6zrShNvOp6W0HgX+uT1+a1MS46spBp7Gv7
dJbu6YcWAwiNkLYnKlth24PDuK/2L2i+ky+OI3e/axHKz0s9uN994xa8tTBPZppBouO65Ij75gB9
/WLz7Nv5zanSZfZyyGNNAT7xFvb6GTfU9ufXoxoGgDwqwt75G/Wmj+C+kUkWBOksXUbV7M9fGdS/
Uaddkt62pJa8qdGzt01+3bBkpJZQXiU18Z4RCvZW3vcfvlzuYpA5AsG+u69kMMiefhDst69L/Fh2
5hr6BZOx3oBvPIi5j74F6bCO8dqMHkD5IiHrs0DCkGQeFDIO2oaDD9H43emrHsJ7vQy1bKZ916/f
ZANg3PXmvWRNKFabe1l1UQlw6MFhGb2oOVsJYq+56fd2vR6yu6kKuoXwBi9e5TmGGYy6/fm99m6T
9ucQYEeQJ5P0lyyizcDo5fiv0abY5aHKLTl/nU9DeAGTIYmGzeqfBxvYK5xEDEKQJPcnELCg6ylD
zr1mok8BDrQwde/0liZFFlb4nPrCzNGhuARkbeF40pqQ+YmPIhUT0C/HPd8qfGuKE4ptakZou9yQ
oMHo1emWKNewJYTUEXwAq0m7nPX9H1sZ1gi3yvKVuzhQCaFrVE3M7VOMTl7NqgyN2Pseb/Oyh4Kw
6jAPHGY+vDlIQSL+mooR0HiNN5S5uONwfKDc+9EHvl16aYh/g4bbgjKNygYxwCekkuV0Vu0SziGw
sx17Kxre+7bfRGilFczHwLt6TO9slK6SsQI/Aa51FJynxbzIpxXgtZH/UjtDe2me1JI8fliczaT4
KwPBf4YOIdr1zL/TY3H6IlXJHBYlzJra9PuNvWPCmfYwW0S9Dr9ItCjSVegpitMznoF3AKdUmFKM
KBD7oYG3NiZk0KdpMzEi2gJcIAEFb7xZgA6r2+65+YAHcLQeoaIgyGhQdzIQ3CNYwFi/lTzE/8qV
+UZngdhXG9NHO6EEsZ+Ez7cDSyUxR/kzyn+jssTF3EkJOyK0nguaQvWQxr44to/Q9esdEDWDYVhn
0Muo7PsnyiWq72Zb0eNwWizJFBwV13gNjvM8Eua2RbUKuX1a+ZhcC1YzU4TynOCbAm5WbzEXaoWd
AEN1ghXx8VuXJ9V/zTiPgCwGKxzWcDRB/guKkUFHoYNUIF6m9RRb9n8grY0gZJkBfECQgj1225c2
3VCmBcABzABb8rqYh46y0yMS8v3X/D2locJ+i2TC2UNY0SLKUPe3AxjG/ZiD+dIH0Paf04gQK968
wnYwHASihcEOAOMiZSnCVn4e4UhYU9NosPLzPPUwYQfM6c0KgFfuOBp9Ol3NY/lRPlKDxc8dzTTB
RQpiAJjVlvKdfeVRA38z9+ggQRpYg5gDfVuPn7+EffUPAnmxz2AM5NgVOOl9lJtY8RJl9YtyBIBN
4b3xaoYtmIQtFhS4TWnMXn10dpBO4DiqhOBoNsklPo6vCEI1YPv7iYOGwrmpL1RoMOXgnKBsfOMW
gDUrmtITgzlmqtmWvd//zuDN8KfRKlGF9SImE8AQmOZi3fAmbmWiXckI4u/T3CGc+ceTx5+6ZQSz
FaaLF9oyxtRxjGuDq+R2uyJ+FG6DAe2vc1Snz1BBaOj97yFT7f7uLE9we5CH+Ab5vJ/X/JNFpHhd
oEAIu33/wA4VbgGtC90iWchETr/I27SawxtXoUvNRUR/ukBjfuy2KgdzRLfQg4UUEIT23HIzGEwt
x1jbztDyYEXa4+BgYkRLA3oWWxxj+Y8NLCZkcI22b9lmdjLj0r881lCCeLVkS/LKWjmXIRjNF492
+Oedy3N6TnETY30nk9LVtiDn+/dCWVMY2RfRV5seFAF6j8Ln8VLQOsYMs9vwIyi/OVd+hYCTe77Y
Pk/P432jr5iwUkJwjCA49Jvre16wJ1uLlHP5/I6BhnwimDmYcVj5ZMREWXlmSTQEeyEp2arQSxJU
RHdw24rUkinyiKzBKZ3sbqGMbpxs/FKnzR84PZo0wIl9unztyYPCtERkmFTzx1JF0jPLt6pfTYg3
BhJ/h8/Jx0tP5ph3Ss93PK4WzSaPGIlgAwplsrW6p1uj/eOtek6JxGK/qU7ZHsoJe8JcgTWzdJMT
6wJpw2f0PDZzllBiMA7xAaYVaXQPex2jbB5AYysLGuznhjg//jc+yLvWcHMOm0W1SPvD+88ySBhc
GhHHZcyh7n/W2v40mPzCAiQmSu32mO4HGGq67d8Td0h4L9McxkNrcQ1FGpTvh/2y6yg+9JESD/WT
tEl38fxzFFxndCoSGdjp8tODC4hawQipQ7IwN4cPIJozhMV0+UMBOTR6nuTGEMptODjwsGBJklzv
M2ovaoRfqKMx8aeBQ0ER3bLD82e3utvr+9Bob7go8nng9z6dboCT0c8YhsJLt1iaPUc7vxF0KdwK
Nv73Rh/Uo4TtvtchkqJPR2XGOAu3cVfe1k+r3H8mz4ElxtiZnS3kgpTRYbXpbyqI8/VQZUb7Adb1
81n1o26r3FdO5sC03nJTDg4/IK11otn55jt6uUyhft9Rsb7/G3rEOtcJfa4tN24eB8gxlf9IOrMl
VZEtDD+REcjMrcyjOA83RjkCTigq4tP3l7ujT+/oU7uqVEgy1/qnNcNX+WaXP2iEKm04V3kM3ufw
/dfDL2UGZ1LrEGxqczCGxU8nPoQL+Bjp6qop2fWF4Pfygd174/J4j2nt67cP3MR5aKbz84PWChEE
cjTEamy/+vYyA2w5/cKSiUXv35DDgKm35R/FT5Us9Uh4LvIeJIw8P/8B96Nx5K8QCV9WNdYuGq8H
bZ39nVrk4QhXoW23QB3+sBxVJO8crkzj2t7Ti0yX5DEXPGVBlde4o/tUoxJq3XQefwjLlyUGDxIk
vuz8zk2fNy8PsW1/ur4eDHw055Tu4gduYqx/4opAt4Juqws1wGBNQJw2JMcM+AoLNka5qGAk9JrC
CwadjvGeS/dYQ5BdrTYrDajrPjdI2kOfPq12FhPSEIXDjyw1I+KKYdkXHAdQBA0+vVeBwHTFloH0
QPEorZnZhhb3EdfhJTxHv8InNRQh0eQ6/niPRRX2HW2LtPSPicIMqsVTP72kYONEgd2c+kCMIAvT
pci66zGF1wPSLaeIqBu/VoGVxqfG6+5zXDqomueyKfQ9ULRfIY2kKTz/iz/pxsxEQEiCfAvd7arz
2yPqWLa4I6QDnmDZ9JAsOtUIv8UHgWOETpCUHf6427SovwNO+PYyLREfIFYRGVlMgRjcc+ZqHnr+
TfWMdZVdtt1O5q8XvdHTGBhnW2dWHkolmruAo+UdK0O2Dk5MtMW3BAktepgYHVAE6/PZsRMHneZ+
+uSxkXPEU4i71T3/Qm35RgGFmA1aAo+uQr47AeqxjhmDGAP7I6O9Rbwj4HrnnTQuOwOBW/f1c/c+
npEnTemDsaT6v35W5RgbT77Ydv8RTZcie2RyBJSqcgwSxCZuKoFCw7MAxj/M+BbAheJ1+Wtf7ZkC
zaUVvALy7guteWJsPMgzSk9YJzatF54Wu7+tlj2U9Ar7hLCa6EfyFS7Lu2XDG5qrF+0fxXL8UtFl
z6S/128hH7ECnH82JJdGGOu/zHIFsKqz6T/Pbg85FzKTg/4Onn2bHL2JaTpsvpvGo3XmYlzNJR2x
RWCT8E0ieSL0ZVisdRecDFEwoh6KOpqZ1akNHmPZIOViTTEJ7dbzrBxIxFihbbsdgFMLv5/AK0tu
D4j/ji6fvJ6DEuhRGXNtUECx1W8I/5c8thTVVcB2hXsdXYDEDsvwcqwIjHBHYq1Hd5xgabUHsH7u
zvDksq3AVyXVVHZlZiPsN7+UVum3txgjbvp01lSEoKSnhSjRFTFN+E25NFVTUIvvTpvSY9UjAvKK
VE9PY84dpNwYATrXmvIZKo5b8orzNkJYab/ERBnaBuh+GqzfKSLdkRkRJQfVjpmfxI8M2pieogg2
7uaIp4dOsZ/eOu/zEicLkAHYUbcho0AwacWMZIFMXqNXAmoiJCfVFBsk5oZU7eLgWEOFyivx/nUc
HoTgfNwbQAEsHJShi6CDfLHpa4TKUgqbqDpIeP1Tc0bxxjsGJTaccycqiS1ZtCUqztMRIXnxCa9Y
J8BidxzX0ppfB+XHXLUvWVanbwI0dTIHwHJNzEZzWxdB/af89Sd9VdjH2JShheYtIgeSDkT00Tui
uo2RLHdbOeWQ7/HEv2jaRhVT1k8RjBV1AxZLQu3gCWvGnBuCUUQFXDz+eLhkLSJW5QMtPdC3qJHY
JkhzIs0MzJP/W3bwEd/BfSUtzKz09PEzItccleg5uxxgBX7i/rjWh0ppjmAEVcDNo9aWjRETbO9V
JKFbKH2AOlILnmTvY5hdfHOKNH4HmmaqQYX1lN8WBPHyZgY/NpTwzETSwWtEIWwk6GG8564vvFuI
eItEWTEdhgIjJzSIwF/k3ywvJJ5nWxMTtrirTCn7lyN+fbvqwiRzO6iakOXKJku7CFyJ1j81VQ80
6eK9GhcVvtEunhTgLaP8CDECBWRi8ZA8y7TGquZJHtM8yRx0jVTELJBZIQTaNmxSvL2EgJiZsoeS
JB0YPVB+cSUeNvt1REt0G/RbnBgLoL7le6Shj3AAfEzUArgR7VMMLZO/wh+xAOrgt7gh9STak3N7
2t1jSXR0mG/oCzKiEQggHGNFEj0TU7DDmxmijE2KNf3dhRjApZwWlv9mRya/jQCBl41P2QEj7YPf
aUjw0AifMkUPLgwMlCOsHipVIFoJWJisW1u9yCpcsCquseR2s/vNaf7uRz5VkVNOcDih9ECPswBq
+FpiV8N0z6nDhT4gSCSyFws1oa9hc+Coc0DluPg6PZZLBM4rLMiPA519R/2Tj3eD4qlBwrhGyYOG
obf7oFSIoXaZIMhQU9btZsCXOH3ZOrG2tA+bMxrtJILSTMENy050cvXvWmJPan4UKWSKDftNAC+j
cxpuPE7Y7jnGyX8LN/T4UNbXv9qrth3cxsRasvxoscGNoYHJOPoszZFg7Fryg7n9pDnS8Xf0cEJu
gX6h/LlcQnB89PWmOaX1Ewgw5p0VGdDIKOmjpijziXKFLyd+T8j/ngtSTjXCd+uAPG9VCcALlHfA
DiRHEtZDoj6JQCJyASdDy5DJ9wxUgexGIKFPuZO1NX0d7wk+U+0S8k3PEh9NRMN/EG/rES53CWJH
87uNo5guzd2E5NPG/AeutC4dFgUu30RfiDG+g+lS3CdKFKhcn8PTijQEltT+MsHQdm+tLu9LDnmy
iEEehmIYrso0y1AS+etx18O3THvPpsavspA2eY3sNmwMGn4n8HYChmWmOXy8F7345Re177jpjYq4
yvBNb9hcfsK5RBOvUkN+hugvkU437IiAN8gBkmt4+A7GAy8cPqdPDHaz74LmQp70fuF7ent42lxb
33DS3+Pqr/d17z2CAJ1mR+85AneqkAVezsHJ1qaCSsXtmLMpMcNZwUvCPYhYJAjNwM3inn9Wd7V4
QBwZKTxijfASFxkpr97Xpnv52HX2G5ciVCt8I25PnmtrhbACSVpeUaIl1loDvEfalG6mX7t1ekfJ
a/PO+7qrdkKQifcgG8F5+aj1HgkpAGAu9suFbAo5yZgyzBg4nIjo8NDWnKOCbrSlexlj1LorNh/x
dnMNIJvhHYRADvq4wlcqfmvqcibOuKCLar7JcU0GKiWUr4KfwWeNldGvmOo5US1cth5riDkYB3JX
lOROAujgtJboX1RGFe43Q3m1QTPrdqDXPmcrqxIogZiGB044QmYEE9DB6A6fc3WiYwyeWKgMsH+V
6QcxuerXAPGoiI7nJUQcV/Zai+x6jW/pwWkw6LKLu+SFmun0V8y7/I1t6jPgT3X5waJC+ukUoV/a
i9+B5BQI8jCLo7QBMFng5GtAM03ns3HrDBNt+HKJIDJ3faKFZy/i8JCLNUTxz57zhzCnn8Gg5mhr
thyXfa8PRZF0RJhzHHC9En16Ci+XwDgYRBLowEFCpHBd8Ly0COzy11GCtCzcDu0qQC2sCyr4hXU4
74nklx0V4QsBxa9RsQZB7tvXLQyoiSaOkhEnHxrxSxPgDDsfOX0viZzSb4DzfGagjRHnOvbyM2JV
wvcAHf4QIIPhIPNb/JDl2LA27MJnSg7aciL4ppx8EBy3e8ISybpYGtNw3GbnPjYkpDUCbuRYW6ve
hsC5kOesJ2aghKDMDwJ3qUYJ+PHK8JLBp7a0c13c7/kAhlhPVmSv/CbouEVzBx3IiXRDIYwP/5SJ
U7J0C5NhpdHXJgjqND2bfmP6xdWXEYuTg0xImDndwGr1fEXytWag59eD9fcF+ULBq4LUZmY//sJE
f4KfQOMNtMs0Npzy6IRIrLANAFJtIMmDMuyGEIr3ZZP/os2QoZp/jPc+SkmNFR4p5tPpr8lTuFhZ
c/JVEi4iyfsJK84Ho8L0249khCfJFQnoTq/Th3fOL3NgFfGM0PGQzQROjzl22mLkS4z1KX/v+HXG
w7NGm2H79XTIE4DxLv+BqeuINByVWhy5wuRiDCSwjJH1Hej7c8/nO82Evema8JxQc6IY49jYtgTa
YzNBEykH12VxTluU4eIAdcVWdmxeDvIW0IInq2leHeUp4oILK6Hm7iV6mX2J+CKzUZnciOVS/WZl
qKnUMgU+vdXR2ZrXiBSeSuB/mrjsfPUT9LfmbXyj3uvdSEVnVuyN+bWW2zOnxiszGT9JOd+hR7J/
312/8KRq+zgxEoAYhWmHMde7V9hXc+tKwhyZQPCIs7rw1BUV1guViMcWon02wJT4yv0ejjnmYjDH
/vb3fGUXAgC4qVRSFEIn+7qsFzWiKWAeyyuMVAbtaJh8sFLAS9jZlG7w3avF5KQNPEN2FTN6EHJU
lX5Z+4JRRFBP4HekEOpCT6Hainh8EkXxu2fQUKygUpNGlTHQSetXcgzsjWZbmJh4U2XIny1ya7RZ
0rSjaKQPYApfy0vYX3AEZK96ICmuhZCcW/wOjSbpdYFEYJcBQb2U9UBBc74zP7Zxjc2HI79s+emW
9wErxhhdjtas/2UuQ7SBiWmiPlm0vpaesXqUIb+waycvivZ+pP37/aitQLdYMTqxEzgfkZ/vFORO
sZL11ngCDk/6k25QGM5jpz+Dy/GKpmF3ucevbmjcMubvFHZP5AB7CCr4PmB3SmHDtlDyIpBcvpdl
X8C3iuq9scUhU+wGv+h5vE/7kXV4/dwT4ZYRaPgAJ/Scc4My898Waw5FkL8caYRCYpOcw0wTVcbX
Wu+DHkkjB5jKErkYm9fgTWV1DqCne519gpjyN6AoFi5mn9PnCyP5tl8316oJUWnzHtUjws1cG5EY
m7+6AXF69Tmo/upuWN98a/TCSNYNdaYJWOn3WNGE/0J92BR8Drfu3K6JiFCUgRUKRs9nJdQX735n
jYyjTF8OCrW+N6E1upGLiHOZwbIAaaAlncsvob67eO/CNRAEaHsTJWsv7a3Lq30Lisy4uifZ0Tro
Y7/s4h6yBtQHDA0lkZtanwQKTF8cS//qUQo0yAoBSY9oRRhoDkNi0fZfSL1A+Uw6BrmV4D3YnuVE
Artjn8YLhpEAq5ucWNcVud9oQOUqoAs7wyuXiYFzhGWBHhVyisVqsSw8EofUD8SQzcwGn66iAAfC
n2xrDILDPnkNvs2QzRggB+SGM4nvvJVzRKkk9zCiVwYWj9VxQToevTXk/XWBUCyShGEGFAdEHNIR
BEcaYSMWmswRxxgzmWnqkbKFiiJqVagvCLxPz7lRiONASSzTv+IJaxKry02k+P8kzKT3UVIT4vSi
Pr9U8z5GJerN39iqMtQg9FYE8k4EcEysA8gP/l/ied6BhjOKrDvaRn3c3R1dCShQGegJuAEH8jnA
k8jg+w9fyoCCTFgbVKKAta48/y0xLxML9W8UNvN2oJlklP1x/UfLgKiW2Dot1P3GhQKUxlJ2NwaE
n3BhgWbEzNglA0y+0XeFRJRx9h1zAFJT8tU1iYQfIHvy0tdcocvM/OSfNdQDW/T27jFVYswcrkjb
Q69shkUEr1klELYIcLjCEC8d5YEyvB3ICkak9SEZ4KhaMVlmFfHY48clfdcR/QFNKHJTKBr0nNS1
BH8iINWZoguxJ5N/BOC7JE5D858R2qwOZxIaJkS4YN+YhldMjaOmv6XW9DIqRrgsINxEPgedCMOF
x+ZMm+gcY8frz5ZqaneXSPJmTkXmSxY2Hno1fdSbtg0RFogokflmL4HuVBEUMpPmEGRBoIdUUQVu
DYwpZ4THiCFoS5sYVshVI/pB4PzDd9WLIZDp9RFxgh2ASZlrKjhsmDeHsDIYE+bO+Kh//qny7gEC
Mzojac0yYCIpMRa9FcQcl/GXUwDxoehzDfwc1JO0B0WLloU00CEJDuBeaKUAA+gljX2FC533Urvc
dQgLWF9W0bV2mAdI+UM+HMFmUHLMZADVxeyF6PnlyOv7okThRU2EgUdaFOlv2Y70MS3Oafj0u+Q6
NNAy3p9+HREDwVBzYJewYcbPSJtCKj9HRHTyaH12/Zy+j/KsnjHKBiPSeQgAwVCM+OMbq6tHutEO
Lm7JYxT+hmKs9/aSqGMraFWEhgoeczFkZLOtBX3AsO2L2waEBqUyI9SvDo84GShdgDInAQxn4m5y
EZPfPy6Md4lHa9BC4/FDzeLpIY9adLgEA21/FzZGJX/6TLk/8C/wsQSDBofNOJRLSkZxzAUmWnXO
eGBiMkFwHzHpwE89bxZtXNS49TpsTzTQMIz98CG4QuC3RglQ1hpTa1o6gL2U6Wirz1vLMXJiw6UR
CH+9hBliaTJMCXjJcN9bcp+R0WJw5dshxvmTTwwmBaPWbHnLQEOgUrPbyMBDXrsfKlGcvBgvUByd
x09S0dlRks4HNW+qAD13j9d/s4Yf2/sCGEogaYEKce/qR2zRUNfFTHoKYv/CnMJmY4MLnTyulZS9
mFr3b/kJSMy7D8shF+zTTmn4xoxvDM5bcCwG0iDdR8kEDATgbb3ThsWVEjvLJCc9oTERfK2YSW4J
GxT6kYevkGpN937aoylEec1nvL9i1BMA8ryPdsuIcp5Ibc+uVbXTltjVljes+mjzqHFNY4Wvn2Z/
cw/0oLqNMdMBDLyrqQ5RyPg91Co9lMdf3yKritjNS2pWU34hyLfCVDiuqMASehQrJ5JSLLh8Km0R
lTvjxze1zxLFmt8UXoVmA9UjIzE+yAuc96SftwsToIlikJtN18BS7gMCiiuRfTBFvGYAv2nfnHMB
Oe1gXKF2eGZ7zyEnDd/6PAVFF4GdGme3Zqoln/DstNPNO2acJSDsc9YMWSt6wMn7onH6u77s04Qd
gltXIRCcIbFHjFD63djag7zWsz56tT1N+7IHMHiN2WBJSDHR7vHS9FvqGhC8XgpIZPhMYdN5PcS9
L+SYr8PXlYbqTvSIG4ameVQr9MPfqJ6/+05XIRIOmcvC4joPv/5zVo+lqZFz6YDFMHvNr18HAhJn
4mWNppJzBS4FNOxzCdglGjJAluhVeDUzeHiUTQXEnKMvO/D8i18LbGrACY4M+hVSLrGxh/Xo4jN/
8YT9lPEygLtDICZmTEEloGtNKh8lJWIBAqqz/oTxUDRdGdjtGxvJpCagdPDJCzFFHQwNWpm03CaA
YEVyQu4rGDkgOE9ZTYNBK6YxnaXkKJz+M3qKfMQtXyaIE98+SgO69sknZYPylJDgfj0FCbve4o7A
lX9xYADLCOEoHXEb9h0UQSg9ECte6aVId3uOtKvd0pazWwMb0HieQhlBDZVA3v3Jx83o6RnYLqwV
ejpi2FQCh330HVYPoSL6GfSWb791T/N6xFQKPGtT2T91QtWOfZlP9CekQdEJ3i1iS8EOR5H6cN4g
mnglQ7AZXhEcl+VNCKs4XqUxaPSP/GjOC37G+3lv/zJR4nOmumXQjOgTQ7ysrvwNvg5hH8KmKfsU
mWH3zwDLOco1bAPUmSbH9A5lIG3RBPpwK1TWE8YKcf71V3A+s4KEUmuqwxAgrMU41lu0/rvPRANO
epmh5Kehmqqjcr6hbF+SWiN8rAj5ATCX5+zu0vCHzIHPMAhgjV1TqdGIoNgndwXqDs93Xbp3spIh
6jtCx9WIA5giCJOup7rQ6/pKBDRuHKh+EG9S3V7ZA6DOq/ONc/dJQACKZyPAc7K8eTe8HfUE23wg
wbprwL8O4CbJlyULgghWDzVff/luvH6iAE7tySIyX2Nic1qiMu4ZVd1n9/R5BNmOigMzLTYza69v
gTWZgMuux5umf/wt4YRuSe1ZnhSpEB73cRlp3uPYHNseJm8Fr2q7favMhScBDpIZI2dgpeYQ9uw7
Rs42osxWKT8JgZsA/fVy1S9CimU4hImEew/4Fp4Tskw/ntdkDMCxcSYBn3j3DOiYiPk9GdIZW6wW
foesiypvMzMtt7pPeknMZMIUe1klk+xN7Adv9hRTiqJjIIf6CficfZ6gNqSc25x+COCtfbtg1JmD
xYbcePKUkEGIQaAUiVRoPDyUigiGHoXHfAiKV0oP6gEXZycnLNgt1aN22oOVOdCkqL35X40OaBO0
SImRtr/+1dKnoEZahwZnwhmvi2mPeOIXt53mSG9PhDR41BTKC4nwoiFmAc0esxTA4CbIn7kTsMSk
h2D6YNtkaOusDQyEvAtUfYiIWHNs0RqZNRwQJI0vGMcZnMQ2yWVtfNx0o3JL0UXuOnWpicZcdUCL
SAG9gSq9XXkEPXOVAUVdKe4L8IVxczYTXzi7XmxhPeibLbtJjQ6NSXcINwgq7gQJw5FRHHhopLE5
Qp60J9/8Czq/LWSPM4UBPrwApzy1tCQTx5hRs5TyjKE2RPriKBCCK+YbtnNitR81QXgD5jZxKLAG
qfqKVMv5EqU/w0K5A0+6yiaCphiREPipsm9JT97EhZo9q4yaT8wcIwZ0EyubA7e2mj2qKfUkcw/g
fo46K6V85/i86irH828SEl5QvpZDcvlN9AM/8GVqUQafSdL2UQ2bp08N3GM0aMiJQueelVP4/awJ
+RefMd1S2sNUznCADB8u5nKMMF4f3t+amr7094uVmGV3/iO/ibKUzF3wuNKhWKgSGbRMH8zFDjuu
kvY8wr0/w4rUw7mUnobAbT2/zLsF7h/2Pn4rdXhIV3YldORElJK2N3LWpzAf0hgPSJfgSCSYh7G2
IGZd8tZTWgaahy3T2pFqVgdKcB2xXUgQjxUSdujDtE4gEJC/ilfjdY/3I/cMOgCBJ1kXSPfIq7gv
mE9wnwA9KitKuXoNs9dP7xM9lrZ1JC8/6eVQ5jgOsYQHuMt5TqblhOXAocppJnsmMkbVvgPs+udh
z0cAhoLCo99hyu6BivwxoThl5/0yAiJvmc0Fxhqqi3fcn3w9ZYfyiGFCWO0240csH0uqCLgO2joZ
Mx1GJAmR0up74O53I2UK+TTfcE2PRLFB+QARjC69cfEeyo+FtCVgFks5i2TC2KgzNovFCYYXPdrh
ewroc957yRwwqpgURkCJEwYTsQEQ6n4lLDJhEIhGuJ+HvB6b/+q13GRVoEA6UOpN9DX90KJcMdc3
QvxgzZ/Zu+FSvI6IgREEMYPS7SZ1KgY89hgxWvsz8kfsP+YrsgHqwWfMgCuYAuwqNoBz612niLEd
HKZsYczdIxn2nWDttJ840n4IdfjLNnmRrkTasE3EQYjfdMTB4a12zQr/fqgByNv6Em6GfIqbTV9S
Di9RteYD2dEHlhQ8geqH4wlvN7Uc3VnOQTlAKZAtkd9l91geYTUamiMq8ZzQhbhOyfyPyT3C0UB2
r3eJ0PR5aEn8Iyowj8BBMQdg+JwZOQPvVOIyLMdc6IyhfPlEC/xVbhVsBrDANOesA9jl0SO0Dt/Z
5O/ji2EqYOkEsARPfpGcsXMBCi+Ifh2QSgC20jnK/LQnY4ykmHfAqq9xnDcBp79IyaD1nSgTko7Q
enu9QBy4QxhB3a9yRh6NWjQa6ImcLwr0a9Y01PaILtBRkxDEOnlNDULOs2qpoya0yVJKCNzDsTvn
ZQAJRiK/o/IL/5sj1E56Cea+X46Ghom2aTsCEhrwlPyRj0S3h6hzafr7N7F29Agt6lFCmAkOYGfm
Wvt97x7ztII6IrfhDoZYsaON2wQEoUXflJmkLbHBFNgvPF9Ezhf4PhLyOLnTAO1EB2+4gw3aRXyz
WM2wxGRFuCEKl2tlt9NPJgmPowHPwNdehxPN4dO5JT/CEwDqRpLDcAcPSVKIXmZkhcVBgTzm83py
yhxZuk4qh82oNznROQIm8CQaeJSwGzEktUqfHvEGnKtEy437yTUAu+Sto1E+AhGRMtB3UEsN9Ej9
I3ibEBzFwUcX9QMk9NDVwNCCCyXVRshOqLd3XdqPIaFiZM6v4d02ncXbGT8nN9IRfQpO5mq5p/ji
nFNCSkpEzpS07is4udeIuqYOcQ4wkgqeICfPkwxcTLiMb+N8xlySAAzAG0f3AI6D8UamiFhbGWJq
FIxIb6LG5URcG8RxjOlh862mRJ1Mh/34jJ/uNt34zF4jmWKzIA3eRZ6fEfbk0/U4BsN7mgEr/+TR
F+EccF+z5wgki8AA4ai2QjB4b2TGuDntKqxymisSdHKijAeMtEib7csTEVw31gp69CpfFmnUn38I
tmZoIfN+moiZsDkaAiJTHzF5PkT1nlbX1YRcKgTi6bcWujGOaYsouoAj+TQwXLgE9x2yAuY97i7g
BxiVPOLhYHAV46KQ7egZmmlHI/Zjs3vHtTNSXDihmBLEdW7iGGdqfPz3iyKsmsRN2P0IW58wxTz5
jzZHa+i2XpGtHotqVnrsJS4NLBn5VSptTw4ra0joHZHnZNCNsMp5BlraXngZ4VVmCDTbGGFxzD7n
uJmKSIxerPPQvrDsUzzOhcGfhwOpgA0uSjUocZPfGWOZWRdErf61RE5TNZEPV8dXf5PTYQz6u1co
u9haaJIyLJeItwjNCNCAsj5foYY+D+P7AtFxeSCHkIvw5oaQyvh3W2kJPyetbvTLCBMmWNeFJvKV
oLssx9L8mTzYBjRLBAs1bou17DJ9Z/Xk5lVe/WOZA8tGNekqpo85gREhZDUw3oLcg+PP43tMpB0Z
Kzh5HDHf8mgQXhNs8k+8Sej/sYhYnOsf9CzkhFz9q3+C/l7otHTm4BN0+ZO0W0r6IZW/d8vZqgiZ
lfcwaRvH8DlaHAtpOgER9fQ+4uGpAXqX6DETKQRfZ8Apwp4Q2F7aXZP6j/mb649dhv1RNTexS9kg
gTDSYXUkueI+WP2AH5kTMjAyy+72YIBZnUlD0zmlt3auOIqHARwmLKo9lJQ/BuPZZJxHj7++cx+3
Yw2JlFBpIrrtqBYD64mC076OGVU4wVDml5EVWwuUvNhUMG4TzQtG6KB13l5HGGnN1XuN1fZBkB/j
a7zCKUcy83/Xt8k9uqHKMzwt0Bb1kGsXvGkQIZwNNgop7PtSPWC0cHRA29obiHXDIJsFVgWyQh7+
do2I9RQrTuv/ywSRB7qtJdK8JlWFd3vzCk9E2fWWhkfaXekiFOX2WvHF8wnmCFgc79UmgeNQHStt
vDLp8lOijc2cNNZhm5ZuD43EuiZV4QZeEAx1u7n7aPnMI0TYmd1p9U06lLF/yGcJ2Uh6TMwC0bu5
VJ2KiDNmLChwRn8pkAbhXPSqvRGgO7af0xPFFwbczu+w/bi0hnSTHGmFjy8mNBKQkRS7zhAt4NA8
biJUroBRzGajANWGIhHjs3sx/BpU9T1YQ9F6XJCBgRSOid5QM3jJHn5F4UJeyo172Ni4JHWblPYC
GZLiXbOrK+5mdsPBOqDlx4zH4FbaR24ZGhmRJo3RG+mj0LvS61dmoF088AM5UgQ4ZMJXYP1jb0WT
ScR/xK7PDvtL3q54PGifyfr6g6M8kb1dIm0hdsBDJmTFCMVDxg/wMNJaTHZA0U6xLJEcNIceTQJQ
omdx8YInvPtsozrV8E7s2t3/xveIWDqxRF0c+oEFCr6AvtzVq3LMO9W89sxWZgOaugSyBWBC6Tnu
JzL6JC0RFnkqAc6wvqOidUlpbkWEwZmzAEMbTkX0ytW+Je38Ht8QUrFHxEM2iMkJNitrxiy1b/Jh
i7iOnoS2rqSjjNlapKQLdMZMLwnoBRQ/3gauGP8NkAOvgvKI//smnwVN5D9Yod8he2UphMARfj9v
4gBk9fzHdItvgsnFQXe7S2EJSCJM6VH7lL/If6mCKxeriZz197iHQahbYoo4KIAp3fNCT1k82oT5
XeAP5bgBKJFccpWHsAeAMw97PRen056k8pB/h+QWsCQWxUEaFX7J3s8/v9wgF4ATV9l1f+rhFJv+
C/0VaTMwcjZ2//g31b/IRODFPLVmy9iLKeTYlATanUsZ2WlEMJWj7TNReNzu9tl9rlROJs9kIyFu
bP2Z3CY+EteMnHUXpTh7ORsrDex3UIMioEfa4qT/THvEY5pE1ZmcAY3Da46tsUl1MmF04Y5snvEp
LmTu5HtOeD+/h5/1kEmw8MFImJ0ZFR4EtlcPv4G5Z9/FZeIWaROhwRvDJzu0Y66KWB/rTMK+cuCI
YBLb4vsWqRPZZopUgfePWzMgZdzBwIIeyav4YvChoMKDmiNLO3F6SOnFeYyFx4UTSGH4T8yaDZ8u
imBkyOnjUExKoNDhBm6JDYVt+Nd3L9sf8xXJk3+xCVbedfbEFde6Cv6qEMZlos5IFPI/4mCbMjyY
rjZFje5MG3zN65snDgr/nnPIut9A5LZzg888EJgX+tMP6g/VJt3tzUS8WJohnA7aA14fG0SMtLr9
c0/8ywDFMGVi52mcTJooh9jfcxIlsN3SNuJL8CLv9bGpArGa8UOIDoeccA8eQ1loZHl2qnqoH3lv
QFskzxmThuvfuEi70UueMyQvGtQ0MhXYUdcYko/eRHgFuEXsZK3zAJNDR3Jeix5QYfTg8bdDuYyO
eRMJppJksT9p1OOzoTzDfvm21dF3BwUKBUhoIQd9WYbwq/3hZ0mZLgwir/0ju4TGjndIurWyvGju
F6aBHMcRoCRx2g/DKecGeF45L0JoCV+UzlZOUCn1GMU7Ax5CK/g4pxhLLYwC4b5hDydFcBmywhrm
3VKvYZ0zQgYudGg2SRgHo4G+7oIr/PMaUFlP71hjbzmC0SI8mUJejf3u+ic2b2YNUQsQpS8+Fzbr
q0tAH5ejt7N2SCS5TrxfhEK/ZWMyPYDGjB+ltNCelFRTopoIJzFHxCOBnzOy7w+HINyy0EnzDweN
KTiaEy0QmOCN+B62JTQLr4gwM2oRgbqySJAapSwFKQOB2iCwAtYuMYDjkL8w4JImiNAMYhcgxylf
Tm5Bg4MPhZief+w2WScGKsyhGF/5CH7D3/CB3OGNGE0MWCS1uWBybqBtQCdt6AfWOAj7ChqPrQuU
AoiL+J8F4Az0CtU7TJeMOA70UnbvIggeIdVzXMXP0XlIgaq/BkxguQ5pmryWggJPiEbW50mgFcDf
jC60VnRawAz5IxC+wvsWPNz7MbHjf9DD4Tf0HGEXq1MyRYhv7eWvtE6NkKH2n8DMYH/hLHkzgMFj
GioG05jZfQE+KOKhEPaDbWtCdfp1yqBtPAFPkonQYrsctHPdLyw6kxfJf2imIF4jaJcx/kBaSpq2
5MtqRx+vrzY8vONzpvtcNymqpgClYZOBXjiNz04EhHddfxZl0I1PNN1N0LqcNZuBOnun7GJ5tdRi
PToFToPVTSZglBaTcLkujVGVD/sr3cXX3JvuNynqYve3px1YlE5veEtIAHSBH6X1e4s5oh2pUQVe
j44fHfa09kS4H2ZYf8jgRogITufb5DXhHf99CesMrbg9YyzizBsrS2GtDe8QEUdSFnqeQoV/8rqt
yDwVALiRM1prCKqDB2/FquKgErOEMTjWLnk4GBs5aADbJ7Dz7Rfr4hn4MNbHYJcdamWmJImEgocL
6onu92XPBau8UKaw0ZCO2NiAAPor6Fakbwh0KZIw7iat7sgpVMCiA8sF/Xr4I16dow1zxbKN2HK2
RuMTokRLg6BU5J6IodZEkIsYSzV6IjSA+gzKLS/52qk+1PYNcyoSa9IqOXHH4KQkmbM4mey8GRMr
sxVbjjJlTCMjY4nY5nP9JhYVG35sffbcfWDqFl/SB1hD8WOB9+/ExwZ/AVoUEeSyePIqiBgFiZbN
AiKvSESHQJm90fLx4+XC2PNpe8lHqEmBf4kN2sMMT+8xdlp5jA5igSMAfgXHAf8B0gtDT4IlwTa4
CUl9WpGrzlctThymdhN/yVApTdwVHktDd3/KoOO3wBRJDHNzT0yE+8f08yiAQPMeVmCYm2toTT9S
DKr6WxGUDr+6+St8VBJFiiFbzng5GEi4R40LiBLjyWgpYsLbf0wOYWPIMyTx3vAHXD4jrgDsKvcP
caJV+uctZD7iAr6LsZ3sDGL5LMTHBn0msPNmYwKgT+YpJ/QL04O4CvwIk3PGkKOo4jPWHEh0gKO+
8HkZZQPdW7kMFIVT5tWQLl/7LtsDYMkPM+g3UbWI0um+oKdmthXPuCAAHj6B88UMgQHEJ2ObcU20
NkFOCHTuCyBWPiXzOMGxuaWkR+Gpjb8rEtPYO/kk/MwGG2c1hUDh3TDd6Camkl9j5OsfV0UwEoJ7
goIKDoHgtAULiScEUQqr1ZrysxDefNZtcRvzFlCO/PsWco5yQkV4M9qKq2aOu0CYtqBo+SnSkpHu
EOdKwJOSA6Y/YuJsigPScDKUX6oIRCLIJ27YCzZZsSaaNCFyDgqvte/BdWGOjdV5QhrI3UFT0WBM
FdHfAgtCFz/VQigGb8ZdHPCrsHSwaKnxep7YGsfg7NTuL3TjaGVQ/Lxh6ASmwS0BSgYqSQVeqLuP
BaIGxA6Vj82BEn+GQOe+2GS3GbLdSIG+/JI/39rvPiY4gPbr1sy6LQApGf57E+3LhgwuTgfS+fl7
qAHMNEpujiHLCWPylRXKIf7YI9QBOQM3hS/FXM2AbjFPAAKcm8hq4XYzD52fZYdXxzXNREukG0G4
easMuQM/Yv+5rsye4BFC8SyGheNL7mLAN5ikLW4bblhvz3B4lLGUCTE3wMihKEHcgw6AkjmXPMfD
/0g6syZVkTQM/yIjANm8ZV/FfakbwxVxQUEQ9df3k6djZjp66pyqUoTML9/1ywGQSTwmPR/UGwQb
yh8ECCnPhIGb7iux04E0oozg+aHwcP50WrJo347Kuq4REMuR2kXEAjaISJ0rzMmu9O/T8x/rAjoN
voJV4DNi8eJSVjuMFWYZCDYz5sfxXVePoRqmnnTZObfMJfkd4KP0odgne4HBLIl62CtIke2PeBOC
gKGBBuSUGE7RJevBfl/GvTCnw3jHTbEmYCLhsYKbx0CLzumfbseEnWujKjbCYtpHOCioOPu24nUA
jyNUQu2F8oN0FWyjaKdsAYviQ+d9i1MVlXtlKh66JT+T24w4US51hg1AHFVQqfEIEBE+IofqwfZb
w2ZDRwFPkdcCacmRnrXeSLDP0EKwvvLan47mtAFKjM2wNwPkF9Bcb3ZG16CNflM0MQHmCRyra8OR
+b8ifstnZwzh3HyWq6m+RNg7ER1y54imCvIwoUFYZNWhhhHyCU6uT24pXZQ8jyHqsIBKzMuYp5T8
PojroNq1scD+mHzINrbtdtf4V49ISYdlUx7xeK40Nl6IfJIY6WAWM4wWVktUvnPx9wR0jEwJMFEh
sdgpCBb8pA1CJR59Hrok/jmQ0jYyCXH2X4Hp4VWIBGSO9j5ebmuOiF3ENoSKO/cW7JLu6jyfEsHj
IhkCU5dckDUWcJaMz5rLi6CHMsq390JQBDvMDSFy+tuYdZ/Fg51Ow7pVeThCiAloUslRV2b2cTty
7NBVvxTrMjmzhfokE19iIwK8CLA6pUCkqgVHQF7xlaUZe/6adEieJ1H+LlgZhiO370DQMnkOZtzc
MAzWbdh3n+CdBAjw4KMi4I7prUVlBckEBHUisQ1ak/IaTwnOfzxSyC6IB96QnTZgIeN7+lCin4gV
lblk4ICaFieM9b5B4hKMKsI+XsRSiqnfmzLBo250tvyuIN+d0HnhECQ9nXVRjZD/OuacLBFwY+JT
0FXBhRFrgdbrHJUEYV4zM7j9wbOYLAtwu6yc0q7w1PhyRA3l3h228jkFpf5r9w3+vTNYFPRYuKG1
PTKfxoq+tCAQI+TzMIgMY/ioe4Y50NZBt6lsQJM2YsOA6n2S4vtX/r3/7iAm1nd5+UN7f/lDdHIG
Bo5UQpxZh187XsPZPccEtszrlEtPrtZMBFvfqKpC1UFzLN2UNNsIHGz34Zz4xU4o0uqLxSdrKKSD
/1kpk3t8Q+mbkXbaRdJpIwDrDh26RaAba6f3pjMCCSf1m5x4mb2IOgXc/hfgij/cSJTh4ICTOAIU
IjE4Yh7pgWiZKZWeNG33QzgaGIU1nmhys5mH3HKPiS58rljK6KdkGox6KFh7iXFokSE9fcYU2Gpm
FLZvylPYaAuZQ5MEXz+CHcdZSXkAEYZItkjc4O5RnQ8awHdIwMe/nVYEksLeHlGgnqMG8X+xNk4k
jW2V3bxLqBYJe+Ni9FvQi5Mx9fnYR70p+Zp2VEb1EUKOx+tG2DXP3aQLWGasqeQzIFkpg2ECqwbX
9nBOF1tcoSn8KvAC5j/S9gmUZUyia4nPQopjwZAw8ECnjbi1j8xIH5YEliHulnyPbIWdzuHu4vam
AgUS7Wkj5eMZOZC1Zm/2qvekAjdG3rhB5LMrfWgCGArGbbQ/9h1qkXuOR53uu4e1HAzZIxaqs7wM
+6fvHn8dVKIIRb+PbkOqkUbKCqLyPlIgOzpeOC0B7DoXXvWG+5eVCAAxOV0CLJuEZH95FjmHw6XQ
OGxVXunW0Br8auD/64Lk4NBMOa6SDuki4Y2l5D7i7rxFiPW24H2klATE6zni8fKePioeh25Yj72r
wPZynXJdr3bkbHG/sist+UXxe/70D49Ta32tk6jbgaAg7YEBa46qwWXJ52zndFmfHgWemoW876JD
4Zxqh6AyEe98mS0w2fBWahbVqbHAXBc9RgOfKG9iOS/YK+zmKD6s86gamvirJyyHyFAhOuK7B33K
XvAURpLg5i/g920GXldnaLn8wU2jDcvYn1m4/9rszSaysT8ZYUqm+93h83CxZ7vvUR+mMVmwHbFl
6YHOPodCS58wfq3Irpt17mIzXJxnd4roBMf0GG8I4i7iegoYK+/eyzPwHxlc4YOHESctuPPbvkcV
nYpLjoIshSSMF2MSWRHDUmxIm1pDjppT/XXpJetMt5rfHJofW8AEgkNJySbODHC6oYbuOiEY4kWJ
NiAJxfAQ2n+96RdRvcArafq8VP9UYwC7plBvSV/7cTrgebQPNR18wJwNOlNtCkrwXKFKwctLK0CA
2i0tTpsjOwqrHvCGW2xFTPNe+dPx008YvIg84DSyRoZ1WTGCPeDsvqJZyhx2uxvDJbH6zIov95mg
E6LCo38wOs5tzzwqHD6NmK6ov/OYZAYO9ww6/ZB7kilDIJ1IUj0Nsz3FNuiiezH455QDiAnnBbaK
Jvyfyl6bKZPeQYA8bMofmSkd3THDZz+kkU+SXEyZL2jOCUs58APr758aMCcmnddEGwqSLIzcE4JC
gh9iwqiZdDNj8QixmC1hwXUWiBZTS0QlC8xs4VHtJB6Is8vBygaK2omg+7RbdrvL3+1IFp/wWtX0
/aJr3FVxN/6sq5iFv2HvHekO9BcHoOH+7c7rI9ZFjsgfTNl0ANCIxS7n5qUrtlIO7gOWndtMELe/
vfApZ9qeaM0tYaacznoxARWzej9mJyYcasgB0GnQCHOchvfqJz/vQLlt+jueoza+84g/MmnXg2f+
d1xwKEYiYSL8QVQgG0wGDnE+ZciRKQo1Ol4mkz/phNRfzI4GkxLVB5GKSOzrcsZgdYkGLCDM4ORi
+oRp+Z1NZKyoJxdxXVN5Kt493XF2jcxDiTiou3+PMUK3X0yd00gm4HaC0hwSK1iAp3FB2IZg6GAQ
gRw3I/PQAIIC9O3kGLwAZSFsycZfcadyvy05rfYztHlha09hiNBYECzM4inM0AOogc4VDuJbwo3/
WjQhq4dANER9EgGAXQT9cuKeaOjyFQH1rwm+VmLS7Hz4ZLcav1fVibwD80uxkmpXhCYP+vaPuHwk
CB+H1PXvhsBD6IPv8AwWwK6R9cPeYTB69OwmlRnn7bdbrLVtNeIMETwcJeZ4OnqNzBVDhWBdLG1L
0NyWhRolPpZ1tLjpc9KFiPRSpBXe90ygphq8QjNgFxocRLgRobJAvytxERzW6+Cx6x9YbX8Z4XQy
9del/+LYM23cTVBac9kVlPclRUrjFITIsAjDBofi4+T/ENYt5MIFv5/kNf4MKI9FERwGaGaEQo6h
bqmtOWnJVMcw6GPPFJld9GfNOBS/sGui7RciGwXyKIcrI5KDVBqWT8Nq19iEnOfwG8KfeJyZyZyH
c2ChQZI9k0/l4hPhCmoi2cc6qmGsQ5wqupMuW31FNwq3U3bbDoQmF42Je1B9x7tmmwkBd4C6jMYu
PeST2ia1KucFJ6Z33aOXIiXgZt8XkmANaJNCbOwxl9viIVVXc6x/oYEwhpcn5jHmeYzB0LerzvrO
QCNXBEXG8O3kz5Vw8JzoSKg4J7rLLLm9Lm4zcqgIXaKngJ/AW/lO23BasEnK2fgW1cOGe/DCMfrn
9dEtMMN74AE871roovSJyYtmr+G07whtydu5xvhAl4AhUIQdrMUv602vDCbpZs5qQd/gYN/x0X25
G88JmGIPlUOd0JiZw0QhPUZEwjtkDxbm+oy/+gUK+0Z8wLQf03XrnmeIHFjyebEE1HGTwlyHT9S0
bGC9PQGT8DWjbgEFQCaenBTDZ4h2nPUW6Q487GV69UVE0rg79nG0AwbYKaMXikYmR3QPpHzbgoHq
7S9r+JxlhbDjs+fh8YnzvI5zDjjMuKL1QJDHpBwIFmn54aL0vBPIDnMJNWJDWhzdDQoCXCNjMzUy
QaFCAgQ4LFhnzvQgi1xIakJ+noBHxW9W/edMOiFgySf9PX8PpTH3MXsDGCifq8Uxh0xk1l9ISCx3
1ophLslB+6qs9M9AUASPkBwzQKNPcJ/z1nj0p5pO1IQUbIackPjGYtLSdvSNOkMoUNtoMCU+1RZ3
lkr9xxOECQVoYvo1QiMucOU180PcJA13WMO35yBHTAJAndxwErJVgWUTT+FzUkNGg7eGP+vcJsQX
5UvMIXyuUQsijLyIzbKhWESc6gbTD6omoR0kIgR1EsM7apB/4yfsq4KpLSxicAs+ewKHhoKmtZHU
KCd5z4VKiriluJsLBUXw5n7MBKzqEVNO2Qg5vHRQCa1Ln+MWMs4zC7goy6NhyII/MaaQu0PuEp2r
tzLpyLsxteBa2CK2teibsgcw75oHZxhh7n2OCKJgNKDwIRMx8dLUdNDAaZPvQT/UO/b5ozas4/sc
r0V8HVNEDcLponm4+9e0T5YcEU3zMiPF640R2f7B+6f/unq45mQZO/Lqy+bDY0APp+jf+DSkaNng
5/KsHNXE2RJWb0bkVFzRHF3HXVpmEI4mNBhEOEUtBPNMf0HhQy7fx9BNBekVdSLoPSRDGV6P9NlY
edphoIbTjO4uDWEnqBVy2CuiOqGKXOljK0Ryjc0F8bQ68RenXlYwVJPvoqAqypmeOPLyOCL77VmK
EkpDg0+yTspk0eIAB/ljfqzRbYrDA7i4S/hzrKAGALZIZOiK35vlu0+WhF1MTXDo91obAXSfjzpb
PbW3icDoegc+ReRGv5A41iWScC14DFEHZJfVdyGYO0iIio9WSDRezC42EjbcqAaVye59wiyFjmXW
T5rRT+yNEqNyUixaNFgjTofNHtwdQJbxjwjecXP1sCvwJYSSW3osWHs67lWK8Ww2eXP+I+N+MC0x
99D39UIRRIwo2gGUf5w4MannOw6LuHP7pHjyeyCalLQ7Z/eYJq9My4D5OYMOsP3jhkKWxPGPm5PV
FUNTwKuAw7rHm635EVYOKqhXDfEdq0fAYTQAJgFiY3rS1bA3umKL0D0l0WMyNoB+2BR43JdUjs75
eaRPpp81BqCAOstZiTIK3ag/5lAFQsXIi99mwm2u2hdn9pyh6dVWFVQgweUXULaVuXhM7i4SZ4wJ
IpWTSiQzZdLpo4OrxFDKP2nwuC7PF/f+iMDCQd3RlN9wPgJGsfGenvsWKzDynK3yR0HsPUTcNmWg
GgKYSX+czU3iSe4QKvd/qVxgQQ/Ki6cYV4EML4hu2xi6aTlYQ2/BTjN9IQUGjybgE/BSHb4iZmrA
PwCXenKOAAr4hr7lkoM7/diP8L0w6awNCFV1LxN2S0hMj7NldPdowCDQWGFIuaELLbxqh1qbqXRU
z+/EFQitHEMf00CBYFRzsOA5hBnZFWV7cDrgTtCrYLhzzYGk9agzS+RVMWFLiMnIXOl8Rq216oKe
owpIxWAiN5Jc8wFmZWAy9Aqk+hUWcVr4JCphpyOkmxPmrtaBiV7AL+W4JoQbQTe1AD5Tn8HpHFtD
setnNNo7U5FcO4gehxJrHMAKADVa9UuqT37i1OdT3yBBKO2uy8eOYhQCGdlvhWcLQDztIo2yULK+
dPqYWD7YRFEqfhIZtchgqIe0H/g3DqVDBdk/PbOUNGi7D4URc2QPIfnRifKhtkl0QnHMWxvD+/GC
VY6Frt71kWHBzQTlDrt6EzNHo3qRg9b/7AoC8kHBkMY90ufy7FXzd9wE8gQVs/29WBniobhgzzAQ
IxTuO2YvRT+XskZ+lixivG3cTNZtpO1YuPzSE1uSyQn6sbiFXZQvPvuanYChm3DKTVSvvxzH8kW5
0tMewQ9wX5zpF0oE8uO0otye9buHDx2tKZHBxI4xG36sgWltuLv+yPPGN3TRQvrbd70hoj0GCE8P
2/l7ydLDmfT+ZTzDzMdhrbfjaEXQIhoR1f05CEPAdCM2gs+OYsVUH5kEhcIcByo361gFMk17+AXE
sCRd3defwemKiAEgsl2PgaEfKDxGHIejf6vz3a58eaf0CHiybzHjuUXniM96T6Gk7D6XXDvxBYVn
Ve+sa1rMv2uyBtzWkbLNLGdK4KYy0JzcUwWsdn2DFMAa+PDKR4DULJPhAThn8Fl39hu30PL89vIx
x4/jZ/ncfYLNWjLcq3A5ikQUEtDrQBldQGcBboNncAdBz2TdabE4jY2UvAiSPGcKgrOvRxDEy/nu
defl6RkHZL8MWu8RVknffwYbT5nWtENnPRa8ZOAvm1ge0qj0TyMMdwHCc4s+c/IlR7Jb24BKlPuB
Mwrwh85q34wVJz9AEo2KA2GVVr7WTLuYNRD8v6Dav6PeH7hQ0vO1cW+s7A164jDh768hvyyVa+vx
9fTpefF0N40t+48Q6cZeneL+HhN2ofA7mFy15LGX9uSs4AJEBubLk5//sVvvO1JCXIOe9LTIe1cg
P36WfLfO2SYxgXIJ6JCxP3hGeotrV53yp/n8gvMjvv6dHZlIMOu23WSku4i6HP8aalFfqId+Vjnk
qZ7VdGxwlR6aWyWGX836po2wAKT/S0SY8UXTRk+YfcaZjxL3bOtAOEhSaGWFNakQObt8KINSJDk8
y4DfW6OFiG5TmG/O2c7yzWkilcInwnTGyCfxsPf0E9//ntndb3aDrZTd7Xdwnat81EQ81GxP4BFE
PnN9GMkN8HKDTewkE3hwtlXkfF/7QleXt0FlpFJA8VtVD69W/RbI1L37/SX3WDkVtWOPeb+xHqkx
lMIr9zUa1+nZg9hb/fyc/6jZa92cSEm0YdVmLaKz6LOQo9YjUDA2WIYZdJnbicdD5KoAILEMzMkr
EskMWBtvJLNBY50KLAhVaHoMSj44M8ionuUjCjMcbk/IJcYaXtkQ1VWGGvvvHfOynTK+Jpspfs/f
+Be9T3Wgz8hpC6XVIG0ik07hIri7n5gHUU8ogbdfYbcir9BByw83BUxirc3pm9SiKVEkLRw5knFM
vu26yoPujUIKASWmoqyHH5tmlZ/DV7qP/7Cf62vUh1DegeraLcNzP2nHNJnGWO4QNZKjRu3S+Gdp
GIrmd59rx0Y4Njs8jaTuX/3n8m3/ItSB800C8xVhYHLqOcYduHc2OHeoT8F5LAMHC2AfG01gkmZ9
dfqoOVQLg+rXETpbGu3fEaka3GKcTYvwChKO1w1nj2HremCgr11/JBE6IqG/Akb5+M/K5+MebOKi
dbQn/2JXRyC9SreJXkIfOH1OFfc5O7OUMWBC8opkxGHPClm9WMvI0+KLiPFC0wdjdG4zHQGePnpD
53M4R7l6XnxcWkccVGZ0a9s5AP5IS/HHFqMLYaZooNX1eymjg+7BP9rqsSZSwhZSZKY3wow/wfcc
yAjWeSiXXMkBBn3iKBS7S2U6KD5rmRhT1TpjQMXW8yEsn7wVT4tVBg7G87nCTk4olOQYO1239dYx
WwcD6ff4BFWtvO+xpkSeSkTRmEfMf2lkG+TF2y6tM+3lnEHM9xr3MnzVzXnQYNTYj9xqpi9uEORD
2e8lUsClrZwgxC3uVgU0wbDpv0fqAqHXK71BYw/1rfLii/egBLLb3kmUGPPdGqFLgeEZ1ILOvrQY
4Bz+F1yHB+KpOHTsoscy+ohUhNmDMFIykp9Vil4MORu6KRz54Kjy7LLmtKO6TNZI/n7WJ8C3EJhH
1UWzzjGlssmlpaQyF4daNKiP9Hp1KDN8YlxFKE4iJBH1HP1ZH5fmuvB1h87ngAn8kWL/fLTYH3gU
zPVj/phfuXUHExZLhJHeoLaTnKf8YxtuA0z58Mw1ykI++uLv7kvrJv7EPfey5BFSQj5yoQxXLYKQ
74zgtFhMv3tiokAh941Bs/o5eA+HcqRnZSyU/q1noiKc5PMrlrjR5WT89UFjhEnN/sLWWEiC5Y09
Id7njevyRmp3QKtYWnDEYLkRwBCcXEb0BPotyxgrmTFw27U5Y4valR6+dCpCdIft+aFaA7rKSUhA
eOgTZBjKFqz1kKHFtAzCFVLiRt+cLnx8yREloxSU90mIpbJtVKS/mJ2XoCgKxuY8QkwkXFGQQhJp
d+iWmb/y4/ciJg/2foWheU26F39lMNHDOmhIQq/4yepcToSesbAo7uFWqQbuy6BS0dMuXss+BVrB
DJHDwK/qPiWA/+60iXICKKgcLO1EFJEWRxyfzfdyqDYycjfyoOCivAOAFU1mumG1CU5nf7Ol4Q8Y
n9fMWjgDq3VwK0caHgQeetAHkLBQt9XFD/XzJrnibuClwdZyzkBM73F3za+2kQ7mhU9Y7BInsCnW
i+s8H29G3EzslPHG4V+UkF2zaxx2KbYeaX9Z1CcmBf3q9eZ8rTnxKFtiQPIrR47m32Co79+IXfMj
F6oONHeQDv6k/ee02V9ItCVE7UE5CNvyA+HOikDu24JFfitBvBRPRguCM3udtZnAvQLuC6vNbwpO
Rf8fVZRXkRLMBNLFvUOt/l+gW2Mnw0L5ccub//uNX7X7ux57+UxRbZOPgn8yYZ9x2pfbzpPCGoEN
WANuxdD4Yk8gLm8kTX8TeSwhXKPlGHEHoB6pwdyfA7/v4rdMOZDY9fDJzkWRG5uMyxCzfY20iEmA
acsvZmoGg+29EZKiUj094EYN5+XoGRVJREnEOuhknyHDJKNYWiLUQBEGEHDCRgnKg8AGkzACUU0k
08CvoichoI3CJoIcWXqoQuwlaFMyQj0E7IaFw/3Gta/E3fJ5pKNHsAQlhyT4WqG6IAsejxlaRZwz
ddRz5JEJE4UdkKNt+A2u2WspIy7YcUgjGxVgGp0MogzEJnj5OD8TRxjpaYecJCg59iOIiuBaOPcw
0aDEQ9SCwEeyqBAjF5ll272leU/oscyJhmSIBEkEQq1T7YA5eVeIuCBMX9woXAoOUxaVcOgx3zpO
ZXWCIqJ3IEoSsawEA8mJEoUUbC5lFUv0RWBYJpIzS+ZwxooG+b/r/6IeB8DwWru883rcjvjfoesD
BiN5DiXmSNOxVQK2tvLWl5xnTqGkB0xcgDz3HeNnX5BUSd5AF3x3Q2LCAc6v21gP5GFx/RNhDR2U
lSXWNXC3fiIjB0ODuuXDJRGChkUS1IApkxefMylpPxKvrfuM/qUkV5l+fij6aaM83bbFCLoSLNwb
HHFT82hGzbic1JMqBGIvh1hhjUgsdfoqDx+J7G+mJcKW7DIpZuaqZsj7u4YQy5pfnt5uj9m0djE9
+r/oN5ZC9UB6GJnokAzY5hAcINtliMDVPh6gxQ44c5Q7M+mTUMUk8V3pSFGmVaJkv6f9GljfPb7Y
9BkbqTGu3TJWnWvCM5CHFSmn3P1EFp6JIVqjL2+CN5znMofVkvzfEHHatAIOEs3Lv470MH54fSpC
M9FDZXSLr13cEOlvmQSbsH2zZRIQPh+UQXXUloNlT0zgkDzLV8iEB6eBs5JQr85hTEPPcPr/9zrt
nmPhF3yYHLLX1fsi1UaVC4jcW+hOs9yM2NYQlT6OhUYXJd2ULGEC6mM+3Tj85ZQDl6z5zM+jd261
bJBxy8EMBZ8QG3GopZSW1Eod7R9Kvvl13gQNVn3y3+z3Tptc0wFWMSM9D3n/qEuy/hDbkz4tEooR
+Cbt69xh1NgQ3hxdmGin97QiStTRw+8aG5JpCTQRPG/82/Xc265Iy52eGFiE+iJY8PkNKo6BINHI
5kAuR9e5mbyD/vJCkgt2fYx/FPeSiJWyN72X5tt9He/svBPCuYEq42fWXv/NU/E3/X6AzWx1fobl
Zuz7+7Ltxb/dk7BPCuqgUv/wtdi9YT6HtIegJX3mDC1hWsTHCWOSjFVLPZjhgKGH3Q1p5qzPBuA/
9oWPRM8212+iW1WH4wPjh7ysmd2An8h19V5Ang/S2TAjMSRfvB+goFNm5wzj1tLEbdmj3LNwSeXl
cDTO/36BQTiABdP8OYB1gWixb41vIV192EpkB8JZuHPqUAU3fUQGQI5sjXp/JDIe6Xnipa05vb93
Kpd+2ETdCnHOcLB9R7isvpwC2W7ggWg8uwzvqCUIpIMDBDxgGlkrUwymu8J/k2hanip8mDTZoe1g
6UWiDeLBYtCQRe7kDOVIfHlcmWh5r/8my7c48Jdl+NlxSJCbWFxpfdivyBXmHg3E+Fq7mu4z+DKH
cieYzLHs3AQlILan4do6yQeiRG0Ulv539fKIWD7dTtzhlZhtzjBStWXgRKElZPRBHMjukc966eDm
cJaVDt1IgYkkiDPuRgVoWpdUDpF5PDk0AiOZDyb44VjjfDZjcAZ9bYq7sES04vAhobWKeARyVhFM
tXyOO+nwWLGLE/T684lm7IpFQV/GOzQ3AWcrVXX4IQxN7V85Iv8YDxpxDZMN0ccjiVRYTv6iyl6N
lG1zkIldFCu+9cyUI/Om9LBLU1xRWl4BYPg5KCGX3F3qyOz87uJ8dpuQ2UIjcbHnt2uiOZWZOuMU
fNtddoruFv5Z+AQ5I3CVefXassb7hGne+4VEyPW7oVo6MiwAzwGnWAwxrRiuuHEM1a6ZDPHgAJj2
0/eMrjEG53dYcitvZdjCNcTLBx821rPtgIiTpHi4YmzL4x8n18LV6Floo5LgZxSTgOYcOdHZKQ6m
Ff4ruBW6Ln5uu4XG+fE1RosTFsevB4C3AZqmbhoHNLmg4+oEpXYmdIs0XPpHWN3lGXEaeDMgzJ6Y
shsX+3i76KNwJEEQ6Ru7NqaIsC9sAJuxNrDuerxJ4YzRR8hwO1Ug6Md834XED3iEjtwZmdqNh4rv
GqDXGNWBjKNI2uqCoQLDWqlpjVIcffvy2hdJJ9rhDT0wvAJXwW/J2dNR/pn6OGGS3LD77hiw8G+w
Y+40pLrKkIB6XAWVDRWBMAchsqSmiMbBiz+NsmwRasCImySx/vsv1C1fwULzUL2m8Qkz/HVL1Zzi
H4flRxJMxgdheuAHgcDFEQXwfjSUWMZ6QKR+Hm30ozwywHYQIlGGYEsKFR1JniMWocHcBVyC6DwU
Q8IUQwNQmrheHt8hLClxgUlD6MAZdIr0FgWW9RxrIFa3TYulJ5DG3TZv2EXOhMTSOCtxP5FsMFHL
qWHsmWTDfHg/qditgHQI5E5h240MygsyqHKhlwZiZANX4CjG/SK4QKyIcJX/0/NYGwZWf6+PSZjH
PETkGwIXbcW5gq6ZFgXaYFqvIDMMPG3nI1gxjWKoWi9YRaodKuPW3eCftjRemGgBy7SVhgQVLHOM
6EX4PUwYyXxYrpixHAL4xl8Kzzh6gisOZUyokGpEGSFUSUA/WW34CBYXOCahVvw5FxjM3pQHFuuO
8LiW2E9/wfGaHC+4PLo5fbKUMWLGHXM0P0OxIiDacjReasjnIW8sI9YXnEWGuLTQYiBVzj5i6f4k
CCw4dqDv4NIIcz2niitoM88qpqS7sGnJqyZpt507romqQmeAG6FPZ/UNhQgrZ9SzPxMQyQyLrqee
cL7IXp8enw8HHzM6rw3M2DAf+ztUrYR1FVYU5pJAHhIncU6nZHfiVJGD3TMxx18XM6hTHW8exPP4
hVUQtPScnTF4xwTUw/z1Ns49hU/GifrW8Og+hJsuyEM11EfljhoNNKOvUJiZlRkoLEhr11nsENqL
guH25RJGAgI56qftHvwtfdJryk1Mezf77Z3IMjKWgKCPz867QHMwilNWrxOiJACGgkMEjnIy3DnJ
P3yIRNomr+r6AfhVTj/S8FOn35472Pf2fR6YRlSMsN5cW8G3vyHXCDp25ZsHsH5Gz4wEk/e6vSC6
enl0yiiQsiZ3Ox7dqK7HYnki1flnD/Y1q/WZFoK0Pjs4RZt+Uj1iZD5vlHkkSfVc0UNhiUIK9EbS
JWThwU36MYIbrmb+VDhfRVEMjhhWrkGH79iWycA0YFld8t87Hia7p1KV4SpgaNCE7E8Oz0/Txd3d
x/oly07ZP7zkqOyWNAf8QWC9USOu3hz54eJeg2l/Q9Gzc2l90qQGsoPHL1dmLKMmp3/DvnyHN6bS
mzgnb46wc9ixSptjgFWF4O4wQZDcpP6iWxEJL7x38RJXCG/OmPYUV4DFuc++xh6nQzPD0t3DYo5L
vFazlpI/Mn0IZCQkknThP7GfmZbiYgqCiwWd0JhfcGQ/5ya//8E2ANK3vGsO0wzAY2MdpakyM8Nz
9lVYe6j9AxrgGDHcVeljrh40V/Z7qe+zNEXMhxwMOUh83F5EPmyVkJnNc/MJNz+7v4HLxhlVBKjn
D3BCJ+Fz5uxu2t2WTY0VcSXGCt0fINKAuxh/YtRpGL7BKgSrgK6doXdJOaVwXFbn2es3B2l4n2O8
hQxbmPgMxLEzep35V/XEvtObcpUvyDsI2tSyyiViCSr+5+UTCQs3jkTBRPNXelNa00mOTe+L7/g9
iEjQUgL5cFWCC1KE22yQ6ZG06BAAQG4BKbHG8yQQ6IKqYPhNeVfGCr4e87QB8sRg4P78TQjWUvPS
3VeKyxocrXNL5A93qKtzBr5191lfWbAoPhEFUmeG+LW+bWY6gRkvR1qcOfEW7sukMfS15YHiL2Ar
5581bacTqseeJEsuEEtJ26Zxu+2TnVzgLh1RD6kValizH/N6Siobod1MOWPEJDtwzA0io9QIejyr
FbyCW33Y5fnW71YjtQyvA0jMsJnh4y5MRzu7r2EuisJaKLScYvsLfqOkijDHv4H+rftf97Hhjoha
a/H9vlEkgBgRZnJgMajGOZYoID+MwhxT1g+7O5qElCIScG8eYQlDZiFM6QYsOvIYLHUb4KuZkFvL
zo7rh/GVe/tjg/CjIOBssCunLKYAJd5gco9QDjSZ+EyICP06V5LJ8UrAHCgOPVYMOLxzxAwFKgXm
IrJKOOpi1RzpdIqzfJhOvcFORxKw1RFmPLmbIsWuuwXfLVUg4kuoSF8O05Xxi+tDu20UB5t+NSFz
gSQOYboWn2LucgSytmgtfWD3pQJKhF4bvtitMTeATvUYtOyyTo3991SRToSUcFU6PwfEAvu3EPfD
h3PqqzADLg9gCOMzyNc7LVOc3EiGKLIM2Rwm1x1M7fE+7f4JLd/HnnND+gNlzJ9fRi9XR34oVBJY
vkArdD0CZxLRnCM5VACSJRtw5YVDJCeCS+xTCvF774+PoyqQYqKAXdqukvwkPSGhyRW++bmJs4OM
myAnjqmc4AXrzSRS3rCRIcs7FEuC7hIS52abOdGeJG8xBU96YSRHgXaAUPaIzllJPFDgPcTkODI6
6jlSMx981N+MG28QPJMPD+fNu4gsxKYvUg0b3KQMcrrq9whkgJNklLqSu4xvBhacdL1wQPg0Wz1z
0xJGzZOWCAHxUpg7EfVLD433cwGvPpyVmPG5rRpGF8owV22APcKBoG46lEdvmbTbz/69xxQTFieK
v1JCA0jD72GFc7BV4Z7pWbwAFe0oFTSk3RoW6ZeCjOFDMmZ0X5JG+NrVF5EZ3HIDLlm9NZx/pBOM
c5LnVhQIJi9fXv4I+Lh4+gL7+w8IDv97rG7L7Em2Tp9PH+RUAS52qgUccqaO69B72VzMdUEPCqcS
5hEzYqHQF3RE0j/34vYZBMbZvwLos9z9LND6dkLN2lbaQlHnseL+aPirFoDxN2Zu+quAPUeNWw4N
n3hn7srvgjPqi1VEaOBEjCxykvTiKg4JXTmnUmJ1KALm80D15RYuZFF4dzklM737uFljBg1OQe0R
OP2ze6nWcShZyA4rxwSggC0mNWnH8T4fn7MRtOHsMVNWlXMkadsjcKIPoP/ghMThTbyyPWP0ieMu
YA41BrbEEL5mPGNT24QiuvEXg9QYwyd6T+5t7thpPhbUXkFNqF/N79GL5j78iGw2Gzp0vog6Sr/M
bVS5pBWDM7YIMDZOxel2hG1lXyZ/E7SU2LIS0lpgIis/jx5kQDl4QJFVy2siSrkaQ4ofvZLMOWgJ
sGoAHzR1DeJGTM8jtmavJqbrmgyDV4Q6eArjEXD4aG0je7mEQRFLivID7TtZRxdfH7hnZI7XE0I8
Z4cLy9dQQ8yBI8yQ3kr/HT7sIj175Kn7in39A971jay/Rww3E8V3prBQIDLmRCIkyWX0Hl6dHO3I
h6ScYojI1+K2jCTndBBWCUTPXhkhadmROuaXY2I0cJSg0OV7lLjN2lkzyXPnA8v98VveJqty0pfD
28CuIYM2FsAdKlZWqUiHUZe8W/AkTc0DDPQkBy2JeMAg0OcSCC07A5s/KBFxP3JsLnLLv44+2wEy
N+7AQJ4/EbRkr0M7a0dqLA5iUX/7yt7IeVNQ7noOFx/gKpmYnAhGrQMStaU0ZkTXyxzG2SZ7IMFX
BrR1/O6atBmCUV7Xxeg8LBISCGfFAeJzaJrB8+FWMwMnBvDpANp20ovuo2L93PLjX9YrfJMWPSLg
azbETg/dTRbDkK6P290hHReksnVIENvWwztAv0+4uIsDgC6SygYhl6hF0WNNBBPguRrVt8iQUkjC
nzsABiFGZ6GBYubea/acfH4i2bmPeoeInCUZduN3SmAiBT+83TeBSEAsTDFT/Cn/kXRfu4klWxiA
nwgJk7mFDZscbYy5QU6AyTk9/XzVo3M0GvV0t2GHqlV/3F6iWjYTWW3Z9i9ic9DWe32b5cRCaDvN
bKqV/c3fS/PxpY5nuFYOka6W6F6eW0q+yaF7WZHYc5rUc/U0mytmqpyCKZppX8HKhc+QE5fDDPUz
jabMTw4P4/ubMOnNvn4XLHqvC/Wbg5ZNyOaaRPnl95Kt+Ymdc+WTxywSWV8W/A3DuIvz8ztT7zfv
NHdM16f2Q1a0Fn5ILlQQTUWsJcoJ1S7JaEOP/pmC5IwurwfUYnX3rPpT9pXS/XeV0iMmxm9deXAU
+u77yfy78DVtHrYheLD4e3stvPu8f9+P+mNTzdOHS/PNlHM2XijpgDK7dWMmOnUfr2edZotYx/kh
H6fL6ACGl4cTOMj4+yGq/ZCMkmj6+nbgCoaHTrZz7n0D6atOtScYAfseo16QTs9lhGWqt3q6vGmd
WtnGjf46830v68+I3pbioHhFL8DTdDvVXUlq6E+rpltP1ce5khmn4y1J0jpXcr7xOS7jF9YvhD9G
9HP6XQx/2X1WGOZj4XrVT5ypKfT19v2o7lKlTGnT/p6/QvZO42tlWXrrPKrr2aouEjtpPfksdJPf
l+/sZB7C3y630r62bU5r+4e2pAzp9Xe+D9tO8ly1XvCS5BXldD/dfumvyF5lKURo4hHIefsoHWfA
9Y02VjbpXHTrxetZsa3hQ8LYF6DYpOaR0rYs1+MrjQHGrSUg5Yeo86Z7O07Wi28Xts1rLZUtO3xe
K/DJ7Jb1goTCDKwzqPPXnkJL8MLcz6Zc+8K5XMw0no9o/W7J2+gqrmUEubmKNACLDnWMlJ/QsuEP
3WTrVVfgu4HwNm/ivnx8VDYElody8tUNO+bEv5aSbKN3mpZCM9GgGvQeJvr6Lw7Zyq6XHuVqR5Nh
yftprUh4gQd5GIFQvlEizsfXhtrW0jleTjaR+qwGRV7pTUczfRd9h6ZZmIjNr1AOIMw6tD+LLOAv
P77/JawFgchb9wVhdv569BwnSvmFzqujl2+cLqffUk0uUIbJYGVWKPdxEVHrG/8mm3zaEgQo6d4S
+OOP81viY/22/WWPChwXV2aDcaEmc8Da21i8UVoi4ntGK+nO7YUpba4mrxhdP87V1UgK46rvAxKz
0mViDw9fS+ueaIJiPaSNC0GtFaoPV4F3kqHQQPglqjJeRYWBHD50VcWsKYTXiVM1kxAP89353ih+
iHlO1L3J/K5IHhbNuCB3Yh51Ml1yAg46Go3JLIHIJsoa3rzQmCMy0Ln42x2WVsmTz3se6wUYmsHi
RDz88e63AH7EAo+K3A7lthYp8p1Xo1+0HaOKBdZcGtIxJO7xFQbHXrK/fD37PtLy3hhfQh8i1vzt
ggBM1DPC+Oeku7NczZYibbq5besv5+ZdtLn3tZ1jubjT8nTBRZclsIAiX62Nh3fuoRqffw1eU3qb
R7c+CaTIAqzk665SmBz2ZTjfvRtpnx3R7fkPdO+gT7pujvVXJC8DzzBY/GnEvaD9nCoNOEOIvER7
0zXDgNrJh/nr+f38Zi2QkTidNGfpcp9zCtaWJbov0OYnY7/2I5G1K46xE44HptycxKVlfK5ex8S6
29aitXcQES+tBpQChPU9nqSjaXwjFB9lxWaFzO/nB+q3hEL3eSuUd5TQMwmFvZehARdoVrs171y2
nMXMTHC8yvxTE3l5ZjZW+krG2Z1OgCAhYuVc7ZOnMZT5Cg1JQfJNQK5hsFnl1MuvPhfTtloVkmSs
7aNMmJi4Du/Ov4dorssPrhyib6bb76ep5VhJeywsNXPNddEl2zxSFpjKU3ulxpH/z08DuUR/s2S+
rCgltZodTTpSp6a1RGGWcKoJPnQc7MFony1DdZ9CXOivBHs5zMKptF7I+iLwVjJYoDYo215TgHng
FQbnHrqQ9Ivl1e1m3RCCsddbyxGBobWS+c7Hl5Zs6tc03F0sPmu9nfkcF2rCa7e4pF19ysWdovOt
FmOwTNgY8qjCbeljWyMiYym2FdVdYC/Mvh30UHIV3tdvPhn/mpxqpRGSBXb6XLbtRWU1ToaQ2wY4
RtXQpmXSqi5NzwkjW6GjYJKGmKfGcx1kwSdhjx6RQ6WtGSAqlCd/pVfnoFiOvNPfPYBv+1cVC7SN
1vhY1nJbvFImX/7hPgTO4lHB3P17KarCitfEFrm2U8Z4Ao0HUoJOSpO56tsdkXa+lm7e3uRql08d
hangaCCtk6zZF2zmmd4oUJSvH98zFeH0CakXS+lNoTaNgxmM/1Ag9oljD7CYRT0RAki24+P48kB1
o5xK7vD92gQiC5LipGldyTFCSgcZRKJ5BvrKamXj9XGEVG3i9amhwea2bJwe5b8lB/DBdylW7gik
q9Mb4XeKUuYQpTkUd82F95ipPM5GeZjKX0VSZnwHi9bXyxCkALionDvHykehhpRvPKpvl9rw09Bc
Ht4i5lXJubru40I8CovZLB+9pd2jafPSnMnLLWeaHYURlUwHHUA/oN4XwDen7lV9BQmX7/O1YNwm
W0+wzFpT5Z04f9zkNWtFocNchw0oRSfzQRN3nRTeM1/FaNH2yZ4//HUOyM+Pf0dI5u4nLHrTCWYZ
9d8hGGzbWhGyvskZ5zQhV8hIa6gdIJuS8qxKco0c4x6NexffGnNTc/wlRC7ABAKcCetaddrrHtwP
63jpAGpqiGp9csRYqgdHxyEVm4BGSQfN9ZdQv+qm5nwo9ZwWMvHswEtOo0WPvQPuuEqS5MYiuNLw
NvDMsZ57aWQyVZQQL8OLGiW+hR/xI0Gm8ceHOv3aDO+/x/5hyINH2wagDaUz8wisWxN70vU6tA9O
RFSurwr+mq6vByqRrkjR8kzBZ12Cy6ezhdZySLDAgfheFZFS37dEQ80WH0RJOT5pi2adkyzosGE4
f837T2okvF840QGI1bTdcUPAge0uToVJ76U1f9HGGn0t3rgBhOM+GpsRZ10vUd9OtJk18y1jNbKr
HqRV9qe39LewJRYPi/11bPl3SFvUHVJc4mRjc1Dkg7Gwr5Xr8pVfs2MauHGO4O4Qc5P0fBt9DEHo
/hBqt4rPbBSgfVBJCETeuu7ILpOBNXdZNU515IiVSfve8oNMPT/J1NPzwDkevwhp+c7WXTaUfXyn
CKG4O9dUyQoz80rC0k1F6yqaKkq2s7ZeHy2ZjzI8S99LdR8f03jnzKLHczXZbePkS3w9tOf7zlmd
Mh+41eYSqmW8yiFiF20Wgr8ynZulEVHFEvg3LLrV915hMk42ksn2/dBmoh3wf60/8pbOaBERJ1At
O+RjeIf+BpTOsXdvnUbF7tK82+e9I4PLi8JeVJzQ3x3wks6SyepiwCpdLtSCnxymVGVA5muTOWGu
zws34Xv2hCe9rBdGPX9KSOGNxOovGmHvvP8F8JCRseLAUh6ErTrf/Tq1ORt0HJXr8oCbAsCjTSzI
LBKZ3FLH8EtD39nQxVN14nlqiyrJ/Jwq9l5/XiGHtXXvRVpmMd58rigdRTQ/qgnE/bbpm+85smyd
uDh0ged0XWZHAttguHWJ2BtuUdYk/Chn/Psm0ADQrtstutpTvZ8oSNPYfTHwPrNGoQuyOATy2Gnl
Pi7ky/bYbNcfmvLQuwqP8gLyhwVxcn1Umc6PmcpLvo6QEKtwO1Y3t8gPzw8l8H776+48wQxV0hjx
eOeY6OIlslmjMrxfz1OD6Xz+dDSObs92USitVEiLjvWewCBdLrIA5W2wjZxF8lTBdxiCitAPAtCG
/37JVOVU3LIKIgO7iAh8fhR7Yf+6KiWvHGrSLCrhY4oAvUmvsAccsiWLxfTt/M2io8gN9bAZUcUy
8p/BM5jK27ZnRFnNlvPBSzfZR6rccbe5iG1qP6+sZAIfB6pN8+WzdsBx+t5Jv97wJIxqxYjf6YWh
EkDVWqPRcpPzN4TScVBo4JDpyfq64mS4VKUcbQRmlBctQrwBXAVW+i/RTvsSeUR7rU7TUL4ZXuOZ
luiYRfrDs1hKj/+OEsFX78nOS5cBG8QbNMentyuR4rZ1M8JyXgVtGANIywBfrKn+oG8ohugIc/Ra
Enohnv7a4FWazLmAKJwkWhyY2ufvPrxusIMcrFRfdWkIfZEZlCxJVKI0K6jAWUq/4q1xnQIf7S5V
pQzdeykOyjEI8893rYlzwo+HMOnpJKS1p/y8SJ3RuRpWNykhx2IjOYGGpl+zODwjfPvyBUP40IXB
c5br3EzTPpvsT4L3up+c6IWMx90s2OwWb1Jxsq/Xv6amvL/R9vsYZRrb1lZw3LU6Trsp1mLjv5fQ
OFAJTu98afH6NLFM28Lnw3Ta4TUwXZEqcubZ+E002TG9nrOFnCHv+abJn3YzgBqtRd6ahRbVfAet
W4GUUoY+uLPkUnbX8cZHDKVlEIvFl2NbiTFKMtr+pfpiCEp3w3rx0nv2DtOyqeSeiO8fVzm2LXv5
cdP1S3vrmrYS+WA/+Vd6gbReMgFIFcP4t6QKD5bbebyVmmfJFkSsuwiI7E8767hdetTyfyE0YfvX
hAGvWQhEkXytvnJSURhNnGTgaLmWA5i/w0UN1er0n5l9rKepYPQojJScrN4zSRWm4QHd7KKQ1HKt
rwrVy6qdQ+n9iy9bxHMxMAJbCsiNg4bwu7U/dF89Q2SeNSTAe3KVJJwHO48nK+yv2Z4QhP6tJrpt
1yx07L1WWt7z//fcl96ucq+GQD/LexkRXsSIIdfboieBkxwPXpgPvW6UjL5BsS5+ya++8+FNy4oM
Ml+6bjW1Y1jVG2Q7zqGpmuWxXSh95u/lhZpilGOUrmzFTwYvgO9mfeJSY86szfVL8eh6BBrgFiv8
knvu8brraeAU5a+v2WjtNFZdO/q6z/KPVJIoM/aE1gz+5qN9MN+HTBWigpw4HQ50GRJHq1UAAKhE
N1/zaupdJBMjI7ajpEqjSlfkzK/DIiVGINMUNUYXVUsPw8l7/zZXGhJd7w2xU0LvPh7G+cP7U1if
KIrKJxhHCC+p+JPCjd1O67P3+GMxY1DpZqrpz2kpOVYyfazsm8W3LFrBv0JssKNlKFNH3HgcfBSf
mdqDOS9my3N6oC6q51weyRJa4e1qBY0hC7F9cn9UbIHFto08/VHlXnlfxS2J+F//isadM5x99m/w
jkVaYMz6d99eT66xGBxx+YemEC48pNOf7xgVavfJHtSf5Rxo738PGCpg3KVrJFuu4mWqaqcXKiZu
rs3taQ1pOAPxYcEvc0wTi0bma/vr9xC0ADJCGJbrduavEWcl3u7dwrL/NqsGQttZZkxI8ompL7TR
2rXj97p174a0Y8Vzhq9/LT8YlkHxVWMELz2j/UKlj4W/WMtQlde24+fHXRzZ/tvbHGv86/jZJCZk
Xxzv1L2J1y1yafXOcNgM6QreijAIy3Mdnz4zbpRhcfGaiX+27RBYZlP6xjg7ipELyw7w+kkGaKf0
Fc1HyT5ea+xpivQBiuy4VVSAMX9j7Pf1ff2wlXgVYock5ZyG6XK2USjSVAC5E40Cen5cjBepeHeV
E5QFP+2gLd2bznZTZftBg66szkObf122Zw+msSTkctu/v2VaBEUVWGGLaevuiPC9ej2PZIDxmy0H
jLDu94n0NVcNViHtuSy/ZAol5pp1A36M20hKkGwfun8ss82LdJVM89o+/bzAsW+v18m+XwACv6s9
x/z0etfa7kBsmbYiGSURTcnxWTy8kMBlOcNX+3Wq3sbFRfk8urVOmucwcOsa8n9494BuS4XasVgG
rsnSKGhWE9CQlehjPQAFvaeAZW6OFdlgHORDyBspHtTR1tRwghc/6djH293nH6/d64/RvqcIrfr6
V2FrUGi7iLKlfrIkQuzYH4b0P90IZYHDNMkzx0a1EwJNUp/OdhU6Scn3idLFH5VMQVtaXjQ0KUl8
8SRAF8wYf6Pr99yZn0Oa2TYVrCkm2s0ImCJ0x9w1T8Ekq56ZnfPN4gezaLJbn+rFYunweeng26em
aXyjPzVYpaWdpUMYeupURZ6hzY+b8ry57617krEnz+bXQ8xBWnHcJjoEoZvP/Zd0JNkRkrOGypkJ
/Rt2QtlNlUDw6VXQ0sIVMsb/8MNGZ0vWtHS9Ys230fLjDAcMXt9n/VhfvhI1PEX9rMkSUOXVZ8uJ
XMBa5VnfTa7sRvGFbTVvq/5C5n9n2NcEu+eQVzIcxB30QDwboFf+o1AO08uZKGFecxKz8a9Q0WvV
XbtK4C3Frja/VAN355//ZvVw3rnpmdgLier8zV2LfS9fc56sXA/IPtvbo/8o719fxtP23+eiNw/y
qEIDL7n/uKIDJGC8T9l0IiHI5ekrZm/BGdP4i9OgsHrQQiRTjeL34iczc2oLcttp/ewotGftXQ83
8UNSpPYEB6F4HWWJwrbdecNv6jG4sucFv+7SrzxlbBKIPN89EdWgYFt0ybV8/e9pXL0FZbQA9iCt
xhXmB6waKUfJV9pSScpMN1/Tfqo8KEDKDdCf+JU5W7E1pHpiPNpJhaBcCpq0F2oXTXWdvasCfu8k
xu6XU9dLtBz+NRRdSLLyK0srwODAeRIAFfdFQgVSNlwX7Q/V/LvicFCkRB3etLuouLuRVYb2NMal
x1pRde1sBiQLFB/JinOiO8WlNsnWDitpVStur2g8rax3zAbpnnAxDphDeyMV6yYlSngkg293p4NX
RArG/jn+V3d7dGL2aJLeXA7lApd4p0g3IqS40BBc0goRw5XlT66xGrDMhbnt/JNtnfptrUgyJQPQ
YYS54vavEQrAepho5ofClFzkmv6fWtHoIFK7wvwIWhCh1/1rrrt8F6Eio06lIreZla6iQIMFcVGW
+2LfEkIZYjgkFxYd5F/I3OmXWn+1l9bKx1KBcP0pjlc1qjs0JZdTvpuaZcf0UDdvlXxbiU3JhtaN
zrnrvfnZ1496CQW20HAkyyPDoIELugzEov9wBC9EOeEaNTy4+Ic7XOHqlcq1DckTmi0E9xDiIRwy
4Bw+m41HfqFtEd8XpJMVKqNpg9xk0yj0vKqlCYd4JVs9xM8VVfgLQlledtlAVM985n5x2Dp72lcK
KaVIe3JR6Mvml4T+/L58RpJzqfN/N7+JThD816zLCyy6RFNLBSXGT2Z07ZLvOk3XNg1iZI+OVPEG
nXJ8i9M17nEc9ik+DUCY7/fmrb0XUsGIdfVWKlew01TCRburhOdef1S21ctb4p2CxdLQeRkXv6+t
DXkh31a29HXpgxNBEa9eXqKRbpCCzknmB0441JcsaCl1FP2b7jdv/jTiM2g9vgPxr4tOqs3c3vx1
TpbOzLhL85oWir++bzwnGdRMc3zP+YsAtSRDXVeM97G05XUQ+H99z/XO7/nB8itV97f3Em25JGWg
MJ8C5Zf+tvYV9BHcxSQM7RT1V5NKKDxnL62/xu5Xqv8mCG8qruAu3g8p89fDeWMVH80oupBpCDK9
zZhCKy74T++JLQigEL3PIaulc0Ffwq97UREZx27yNu8pNJ1214O5tP9k96+ej1FJ18q1MT1FFpP9
O2dtd/0dkNRbw64sXkUywb/laTHM9ZC43Stc+/XOHPygRcLnUbgNJB9Q5+XkNZCOW/p25cwl0tJy
6icr61dpRWhIZ5zFRo5AsbnjSSaeZWsq3SREeL/X3UX1GyxTPUSreo/gKiamKOcHxrOSlphX5+M4
X7Fo1QFo5XP8zJX+rwWDlfC5xY56lb3p8wVWEE2H9wYnW2XaO7QfBBQFeI2FU7JtkKMG9dolXnyc
eyuGhaTTrYf691kLTZLfJ225pfnrqs6aUCnUV7HEkPIrGbXj3pyYwrIdsETVMUx4/ieNIdHhu5T3
oAN1mK+Jxbfu2Yrvkf6h8r12c/z4zUXQ48ay2RI0wFKe6HxPh708x2S/V2xfqkUydg430JI5pbov
iQhqJ7/mEqPWFdpIpH2y+6h+kuPUOVxmrWn3+JlftOVI0V51ppRwshCV4uLlGT7MVn7WmqOxdBo/
mMpLRzFu4/VsEZKvm6fq9DVrXA+U73F2+97P9jO3NN3Pxlx5lc60Njha8e81/nC+jGR07G+Gx4b0
qGg9wsxOa67O6NmY1h7ap/56+QqDIWL0JE7iHk9f92Inv2xDjB9nxNQzSmCrP3i5WQi4/bmMwotE
enQrPQ3YxJdEWGIdiZEv0VyPyCPOiHlWQ0OZc4nuCl3PzQMxj+WGltpKx3y1iq5M0elqRtNFsXpz
Zrbbsh+/p32QyUNMPRf6JEn8oJHjcm+v0qEO5szxtWk+RfszNVez0/p0+85xXLw2XnjnCBjPOhzp
Nq/l8y0tM/HTRlVIdu+5XwrGlwLRWHT4ay8J6PgW1AhLOSvUMvnmHD6oOez0vUx0KfKyx7bRSrhS
BrBBGnxsh5Uq+y1ozAg1ssIvX4GRhnIwt2WfaLeAgyl2EzaJv/o6M8j1nQKquQFZf29Ng33ub6rS
ZPtCYq+/mFW7oJj1JZL1nKouQhytDsbamSnPBvGd7jlQQuzLzIUEcy8UMkC29Pd1vG8dx/9y7uz2
mLv9eD5L96hyS4d4EgYwjh4RXFSffRoo+0n95evUP9d9YlF/nXz16USMWpPUZaNftad1/J3ORYjr
nSsCoZfvnWrOR2aepxjG6QQKdp6LeM0MFPyN56a4Zra7/VbP9nX5Ol/UZkQck62HkE7fYRXKOMVv
p/M2o9BkDGXggpDqPK8UUTHxNQx5X2AFNZEC2aWgmr/fXxyn0sNbX4RWNylVUPrPwjbR2B1LS8Hz
vHAevoHucETyI/RHYrpFACd6f92Ur0lT1KcF/9z1FpsScWCi5zDm+C8g6C3RW/dv9Hap2GRkIqZs
/4eKbWVtiXQagD73mYqbGbJuMR2ScYB15XvVAyDNqX5mlWJUsLJJ+JgU/6KjKRE/nkDdgOyF6L1l
Nf+Es/+xcYwpXoJacu/wp9uniRUwlJjAtM5MLpVlix5VGcCtrMIK4ilfLMRXnT7T47z55EaMGwjV
ixAhckYPjpTippw7+cfZ7j9cLtALstJiB8DzUaijYLJyoTk0yV8CzgnngThi3m+1jfJK6HhVHXfm
DjLCF+2Ikvajo/0r3g6CviVEDlqg4odQxOY2fnJJ2GMAMNNB6ushqTJYRmgR+sXfTXfd3r65W3c7
G0VAPdsLGZ+PSq68Hd5+vVelvDNllSNklB/SfmlVPfZyDSLav9IYrw2rg/SYJnODRL3QOdQO5kHo
7K08yzQz77cQQBqN+n0NKqXs1+RCWrnANU/7inT4yZeEOzEjY4kRP5RoICUuxjjrfhI9VNQLgLfF
UBza4hXGlmuLWFPKwfjXApYktjMflu+NOyVd7y9mFGsme+fGt9G0shFOdno7K+x8xrfJPR0pCu6a
JC5iXPqn9upeNhNQiCfGl44ov9JMIRjwIwe9pGH8VGBt/sVgjK+yhLJycp72+WLlQChvA0mKNEh5
P9vXGsOjQSAfbzub3uNVCEo5r7gsMcoO8gNzQyGEfNU2bzyB16YJnBRb2ZUQr5DnhZlw/FeUybN0
kQxnVC52T2R7j3BG1cT2R919wJJuatPG9Vy5SixyMkziVz4PnVzD+7Tq3FsamjuOpj8pq5ae2zhf
Tf2ee5vaYaIkpLF+vfm0ur/j1MhPfCgNO9VW28qSRo16STLvqepfMre35zx+rGoL9NmGrnmQklRE
hEPwo3sRXutkGyxXUVC+l/OH/mYTOURfVHaJy162rrqTnuVwrC7Ep2z1xfGMp3docUVMZG9NfNBy
9/F41orn+OU4ltwGJ8jXTorshGU+62q6IP5bL8Cp4p9ptIHS9g00K/JPJ2rcbmrbPDxr2SeyRYzM
tps/NZ7HcWAVrOkoiktZ3i3kPrWsbWkbk/ELCdu9I97bDdJ45N2muexdaWpSItt27ye53Tf2ynRz
MyS5/UOxU6LUj6KY8UPqRu89wLfpvAxPAJgU+4f6qb5s7qBfxB9vlAnDR5zq3LsO+8hzIKXNpHds
XEP2D+K/piVXHsFIpBhYSQr+O96nbgoW8AvsGv+sqqF91uphLqBnCGDToXke38e70ZGoBK8Bos8Q
cnB9JYbFobbDaEbOFIHb2x6Af4fk9U9utvw5FMuBBPNAt+aDEDCLLVnWn9WkPyL9KXay1QOK1akF
/opHtxZQjnT3HuHDsdMhiQi9WDvUuJOqYXzPVrvb7oa15Tw+jwM5Bokr9oLw4NiBnUXzrrTp2gPd
+dKDMv/PrqkNSPd48XUkhTWFQMirJU0buD2AhppmErF+rYorKPlr/oXsA6wVvHlb5Fv4taAT0Q5Z
2X9kJcgW0iEJqrGqFJvz5uWE3PurkOUbvg/RtJ6uHaVTfB27Go0EdP1sXdo/2yX3UzNdwwFXcix6
5yg73ulbM86056XXF+6QBYlGNYv5cuw7D3Vi2hgkg+JU/7k8cjPLca5xrAMoairs3yV0TRzs7uNj
a9nb9m4e7nFuJLQnOB/xLeM2NwgDojrI3rF+8WNFQAozfejK3kmEkS5E0WxHxlzDhEZO8YV49em1
clBf9G6fTKGN5zeVw9/Mkp+X8J2vLv8ZDdnJfndfAvBk5OtewB+dRBU8nHTezTVuyWsqLioS+kdT
9IJO18P/LN9GglDKmk9JWGcZnVTKgLo71RJo/cLg8nV5V6p7L22JQVKdXDsEAGtNCLLiY/Ugy85u
JUFW9LiphROnkR7uQKtLRVSy6novvan9MV2ehajPfcRcp0y0H56hELwtEI9qRJJqOKKX7BMUZp7s
l/J8uAOdaNQDgTv1LaNJiPXNhwaW06Z+/aAzJpMwHqUm89EVS8Ps6Zk9gt1uvvRhuOrunR7kfoMz
Knmh70EIr0CC/nm4IV5qEy6XtZJhonJ9AFj75SfXyZqU7ClYi3SUaC7qiWFKWmfhbTV79EeZNn4l
V1mSTi/7T/xwCO9fl2dgTKoNCWjpaEuVWCUPcwczjXEyZhgIGhj1YcjGqtsV7nAK/CUp27eH/3SE
kYrmFTVN1f/qBTHvncR2htK9gm0Pb08BHlpx96HdjjrmWkU8t279nNxM2W9xspOWvjvLchU9jToa
PWphdw6ChCVwBA+NAbtHKV6WwEV42XPGFnNFPVsHlYQqk9Rg+uvKVV6q5zp0cfFh4KZEFaFXt1BK
+yvT7SM04PcW139OhvCF0auVdXwpKacdNa/x0vwwO5CnCMiMzF0YRNR4dA19zfRjTIojzpfXwE4C
tG3+KdcHnCPrlkiiNLl7r4K030ITRGf/srWTNaB/siZYry2UCA3n6tdDgq1donolFwnXR9l6/Q5d
O6P/LKJ7QfWhRW1E+YIxeNNN7yBGaxMbZrBRq2iN90nWLsOUugxsxsCaE1J75Y2wUSQwnvl/9D7+
04N81fwbmrUQ4ZIQvRshpJ/KMFRq/4mj5Eqzxh/UPZ1Fl7NFQlmclMrwMgKQQDauJpf2S+mLrvoi
btcjqeHafwqDAad9469kqBa37Lxu8YIeExWl+vNPbXEBSNLGoGk3ZT48VWY3CoRbLSigzyR3P7MU
JorqSTw2SQ1xVPh0+KVAQ1GteV8WsR6yv/oTLTz/tCHPk/X1a2Z2scS3iuNDZ95MWun4GwkjFt8A
xZ9z/TI4d68AYVHVZu2PNJ9LUPCJtAU1zpvMHmpXpVu91P4aL80N1MxXMaRngtfZQ2abUAGaKIen
l267FCCbowDbfPNuiKM1grYVB/vKCn2KWQ9evXKyu12WSXCvDV650u8qvn79tQv1UwyZIhy+h/lO
NsL7gV3dml5b/eYYSQv1IPA1ALWnPXEJ6+Gu/7T/whtB97cKLVqhwXG1/jGI7ualY5c96zM4YfdD
0WbW3Wf1OU71sSsDxIuCmDcUvVdz+7tsh6a55a9VqFn8of85aRZMtZODzTs7k4Yai83ZdcYZudbF
WjiHzSsQameiNhI9IX8gFxqh0j21GrG5ffD4TZTWHv+F9z/Tl83LX5ZpqGkt7d66+M54wozCX8X1
3GUxbqUhn097Lwa1G+rac33kON6cpzhBg0NhOR7NI6oAkb75n8A7FuKQUszJLWp4WeZ1hhNemoEi
tcTwOJCl7BU0BVZ1QnbeXzWKX05VFFo6j3yJ4k/INsr6rh52y4xdAxJp01DQsm/9RdddFYldoF/I
q/+ZvuFtDXzVwDy3g4JU7mU0xmEN92+3L5qzBuWq5sWnwjaH4ZAV2ciWRruqk/CjJkk27Ba0om9U
KoNFPajH2gQpzDhGH0122aov0wrVGCEKdWMT8TtXX9vvcDTAi71OzR7hJpD2VS7d8OAHKSkc2N1u
5K1Y7mgHxe6/y4LLzpIR1tbtVeTQJHDCYBS70amnf5UW6ziW9QSEcehY1c6EE6qklUuQbcHrp7Hz
ZLGnZyUUHlARpiYmRAujbfDdRJitn6n10oGBf/FZCyjdRPn5i/vUTEAsMlae7pi6kFLsfYhkD3gv
rnWczmw12/NYP9rcxx3+K4kYnuPFqqykVJrH5J/KVn6+LfA7R8IdwF0vXDv81n3vWVrFX6nZQzbg
0Rrq8yeq2jGew/Rw/jXaByRw11GW/cWfUZq4s0KQCigV854VwnB55x3c91ZBrZb8xwYJESeGvVfn
AxewlWrsRuxFvXtPWvk3hdmRfy8V7w1BR6Sx4uMwbhL9ihDxHNEav5C2WtWPP8wp1tpZamAyhiAC
NOJELUDekQeSnslveio8sE4ngkq7Rx4Y1jhm1aAx+3O4fAnJ0U6dNpGkdK4LvZoliwnT2+jFZpUV
ay4UccZtWP59TYPos63zjxi5v9J8XlKcmm+uU+VJIdavOc4OkQk6e/yfKKi7GRWH820MWDbc+Qs6
jJefAQVxLDWTSxR8FRuBXHW8rxXD6vFi5lb/F1IFDCjFG1GrkV8XAbPuHiDr5XX++6tuJtCuy++6
W6hn8A5y44AYJACD9XewlYYmkgSkhQQ1yr3vhjvBvKw0MluqRLmZNk6j7WLVjTRtv/ov3b9x+eo3
aH7ZQMQnMi5idgXNYhui3PBRXRLydbIGJLk2sNwqzX/jXEl2wYJsIZn6tik/zhKa683bz86mxb0h
W+kGOyaepKYbb35ONK+iw2spbqZFjXxK5O5miPUvvKcidRiyZ9DyIIG5LIwTqnxB6TbvFGLQhT6w
Y6T8tru0U/QDEGJ6HMqPBpuEV8rqKWHK9B/U8Ld3FPb3z54lZpbCEHET6B9j4fE367ukB9elVVUB
eQUuQyjOWu7DLk02EUxraVKugmMEJX4874ysQ/b2RPtZcR4bkujTwyZAL38WIeCnWg/Ao6TVYmPz
eujt7P07niMWVYtpTD9Xdb4kGQiDZyCFiy364Maca7dKtYJo4SjakomaNnuWFlEMxS5SCt23fL1Y
vMNazLfvLQuPs9EpO16UpyNsR10zx7HUxQu+btRSuEoNVyI/nA+K3ewQtV8ej6aDqYk66ZNol0nU
iWZoxNKlhlnD4enSdOU8e5ZzxVSFiuXZ8iXOy9yRYMrQMdAL/UVmeIu9Hj2c9rvKyigfAvKgWB5z
MoIeuHNVS0pzZ80Pp3N4gO8tLrxKNhQr46iPX4If5KX+pwUh2b8bI9l7fbcsdOMajQ/NZbv4c9FL
8exmBqEkyiCLGnMUVUf+pm7UNOSnX2qzaedU0zBFl5N3pjM89JxECoMkv6HekVctMefOyUUF0MtB
hPv/KhJ9f/mhFnuYB/R0yiY2I81/IJu2rZ/c4Ex6X8sRq2dZKDfVY5zz1rUVm5gw3/wjVWslOqv2
pg11iaS0SOWRNhy9hazr1fBQsxdbn2/vu+6jSdO8LMmcYo+ms1lMWFecLQL4VtRJEvL1w05xVRnz
qHH3NsPbPeO9cWKZXCYPr/KL0BcnNM/+xbkkJbu02D1Gfe/pLO8Wb+OfnDdgso63jXXwN5LQLlUv
2/ZIBtTNXON5l+ejons06mc8e0K3EGUTmIyzNimW7kFW+/KmvPs9vh+YNIx/8lfO0WvXyqoj021I
TQQws5wjkioTvMggtDFdncQNwVSpogOCIsBcXUl/LO7UD4/XdYPavLSy9yAY9z9Zh32PZ3KgEUC9
Qi03Y0buh4Ek669xUZsaPP4dzE6dQ+cZRHA1whUgM+VkeXtXKCoYcFWl/knpnesWyiHEOh9g8dSB
0OIfN9sLGOJoIjOgvBsQ/L4enYJSBAtBdKklWoj1rjLLNbXO1XgTp7DbXe880cZUybWFItRCsPhL
lJZmULv2rObhMs7hvYez99skYFc2APEv3mMnuCIFzovz1qjv8y3eHC/o9ExalfZ5cmD56b+MhsWf
h+qU6VsRj3lsAcVLj1LyNf0WTIXT3/6+r1adsh9K/GCX4VwgtRjfRnCvywh5HiTi60bS3hzfmnk3
t7aohxqS3IhCYEEBclcvnTNYiLMyAoYmeOL/gpfCo96YR9M3z371GoeGrke8Qez4+VyXztpU2zY1
zpZxbiKPgyzuBho4+R1mDbZ8L5AodFpW6TbEUzJ03HF4aS00NVLVu2ROoFEzXPvt2yi8nPeo+XPW
wmWgo4jHlwNYnB7vlNTOcICGIucMfS/8LWAfVHzsSEaxDhd5kumOqM3q/MT09ExqsgPXcer9h0/P
EkQMXP4Jo1YQJdEW12bo6QpsR0v9G4VXzLKy6Ccs1ea7yq2eq9XsZ2zDTsTmIyVdUeoL5KN/Kqg/
1fFWppWRo3hM0p83RO9pcoDhGBFKIm0e8VU+pg29la0vf7eo2kp2FLxemfhlrHYSbqYPvNC25uEy
yioGeU6d+YkM9G/0rSzLN7lH0Hk84Bvr28VxG7CQL62wNDbynAK6r2klNKDmZWI6ZubKezmIDXtI
6znLhsjNWIsuADdvktU4oxO+Lgxw8wMd7S0nmvscBH4oXaPr4KoGMvQ9icxgVc30CXY3P7S3IWOT
65+ENhmHUSwcqv5q95bn0INimb3WHu9H1fCOlxdgfPnap9oSpHjoBc3Vo+tTLMpXaKd4CkKPaB5P
Q6gJCAIbWE3bRZNN62Z78S8q8DTeUToGy9XM5n64lk8/RN3xprsauhSQjsN/LN3XcirLsgXQLyIC
b17x3oOQXgiBNt57+Po7ap0bccxyArqprsqcOc0s2r/XxT4ZFhgoIERnK/KQ4/2lI2jaRtPbd6D/
lSwzh+koi5YmR0ZbuvgUT9/R0W5+lhNlkEJWDdwy1tCJfGNWSYpM1M7gXLyhUmZ4rf4j7SL27STH
hxCN9SACfrDfNUf28YDejK61pWijex6pGrDAsI3FdnzC69eyTra/c/xBoQue3QE0MCzA+l4n7n7r
0T/zweNT+EfWlPXXG63BsS3sNLTbarIXt9PV9/nRuXu75qcN0nI0ipvXO5YjCHgnz8F4P74uYpSS
SVbegcF5zPsqWQArg7BKxsnwXKW+VTJyjAWwHYbxvWPjHybCH1Tmosc8pB/8rUD0KPGSuOlKdgW4
XujFIFLVFBVXORpyWxJNsd19Z/H6w3+T690j/8wW2DDclGAExalywkRcBRgas3CiAmBqy+pbEqOO
oS0wLqpUNhKA2SBYfjO9euP4KIp1k/86Nsk01UvXLrHRj0CJiKe2Y2/IL6C+r7KpiV45sKRwMzL0
CVXmc+s6ucEnnxltK34/wIyoZb9Z3UguCK4iD/a/07/djEm/Jr72qYVPcLMlRSumYyfTj2dLq6TP
3eVrFFVhItHaI51kNBjX321/htlfjXzdRzrXXOH9Y0758/4PTNBenvNDU4gCd6ivqaCCZQkJpXxu
cXiuzqeBrF1no1DM1j7kYIqZxr4K+5HxwrahivVUJRlpZIu50r5J05KbaZtGOFkd9k1hF4tJmSVb
CuZYoFO2z6vhbULU0/yAQsPKe88UT/Y1oHyCrOYAqbMvCWzFHezuuQ8M9213LeD2VGgsIHo6Iz0k
hLN5MYuzn2qJpnzRb5VLy+BuQDouyC0LKDWZg99n+/uZw/7bnUL4uY/Xrpa5EgyIQgoyB6FA5zwN
Z6vyzLN06J7zDFDEBiq/BMLxR/17/t66CQEUgVyUBru/vkNC1okhy1un30iKuNDchCOpkXAUx7l4
7IEEqz9dUmeWmyuaXvlkdaEPgQHocAbO68mrGTpsw4XXthi1Z2LUPlpL4OilAmxDqg4xSSHnKCSu
3Rsfpk5AS/81ohDgmvsDoVY0s39/P7vytHj5SrWHAdFDmzDAYKkCUhaYR6dsEd9L/ILADvx5nKrU
L3pd7LLwFQjsrSUZzb3KP/u2OXZp6uKmEkZvsYYpNKln+MldpzO+NjSvBIz/bM3gNYkOsWu6N96M
ZBolsfyfOByRgJ5TTBcpp2tBA4xz+INNrxsLDC6NZGVZTxexk/DJRICL/QwGclHYVVqWQtPna2/K
+1anEQDcnFm+uW7GTXA51UtnjSc8xdMV9n4N/2Fac8WG02LNTZk8buEIyhRlQ6r4qaaDrXbcJl19
LqJMxj2z1tLGdCe434um6rCWccvCt7bHdRLDOaK2+72x+7+wGklA3Dy5vQuI6OziuXckySGy7ct/
FM6BwOrSyseGVObCXg8kmNlceDE+NZ/qgGtVvkuiO0gYVbkj3hq+bDRIo0PqX/dc4KiXkj5PFvhy
a75/ZbT6FCDojg2q8fLaUdjokIVLrRyy+WyXKE43eiTmduVPddlLf9++HpyWlhX+5eVVMSEzQo6C
pOV+7Ov5X6Z6rEtQQeEYbIQKPH8SjVvnE1AM762N1uhPlejs4TadEPxe2/aBjyUOhZho6e99i0C2
cKVSu1b2waZ19GqsRx+utMEurJSsQS61Q8XdjAUCCngDh5gbNs1lN+UHcX/wdEes5/OJ6kHh/LoW
2cNtvndXjmSF3KWY62R7j/mnw6QRrF0KyudlezmGlkI6UElgj4COw3BZjcjOfZWvY6MYaAg9giXT
Y4zC7SS8DAzMkW44rD8J+8NhuG5faqFhvMl5YRPECP3WORamZRyJEkHa96WzGvBx+Y+tzOxT7b6L
//GTraZKXDd6K4bpq44cgdZWP8Clq5gL7jLMZSEv+TOop5Bthj2QVUvjCByZ0K+6p5JpME5lc3H+
bQA7VbMkb7OQcxBYjCGS5FHddM6MbqrB++uav4EqEl/PdsJ7nCwoj7jJ8lUjJ9fRRAF0L/3LSQ8z
DIEWmFkBcUYs893N6AYbUnFE9fT2lVXnyDzWI1vXWPCoQ+1b/+CG8re3iSOGXTpw2KsmLCYfRvli
29hy1XoWU8xi14y10sXD1/0bWpHo56KFXHutCjPMZ0bz4T2YlpMaQAwEOeqWr2XzxVu3IjjH689S
wTkbP+9ZTCKD4fL2h5wNEXxDAkpYCc43VminBWLVcNWX8/WdGwVC1bV8qIa4lmwxWVvWzOV78/1/
axsUM7RuppRqvcuBnGbQmv/P0s/rn0o7jvZItv6I2KAClGOgE1XcK4/oKnKLSI85nrn/+ucy4Pc7
SZVdePUwW/d2ZdzjritcMl+8zS66Mpsesk01U3jw7hIRESzxRT3fQR446wGgb67yiH59vM3/gpOd
brkSloNzmvV79i+pn9aCxDAjb3XPxU3Q0GX26YcYmub7q47y11wik1Wz3dUgpH9kCiy5q/EJbXdt
OUCuMaVmIX4qRRigk6tQmkVXRUEiv8xSmqtrcJt5Gfv/go2y83jgpiVLj3chisP5tzeJY1j+zF8P
hdi7+O5++hdBuqTgU4G1+XQYzd7Olf2xmfEw3cuJbBk4JnnyP0lEy16O207n8yhv4X1CZ3/Wy0KC
hfm1wFb5dbG5drdIds3cuc7mMSuxbUdaIXarukmNMunK8tmZSofKi6F6cVlvpbbfZ5npPxdlzwuR
PUXJvClzO7VLUPmEnQivNLbGiC9HkYE6KQP12r337N97ydFmstQ9cSj/QTpbNjaTRHNf3VMo0dC0
4jZHI4v+dF3IjqP8LfpXLRJB97/SK1Lk5Anb/kmPI/F8fPRG5yQCRHdcF5eIfcOjicOQe25sSMGZ
0MT2OOuGzhZTAa9WsfaQHpZfvosn9H0D0WBYl16H6IzIJDNpJcqxpvF2fv7f0Ic9FEVhPGpefwl8
vFVzwBT4x7uYY3GbKPpR74uD22XIdenGhrHmGRfM1tHffZ+6uXJ8fOJnHqBSJVo/mi3eb7xRKo/H
ZLeana5Ff/IWOTK85yaxWzWtLuZG9estFCh9JO1rsrdk+KWm5oPhZZWU2WKCM46/MqmEYbDR9fqp
4Qt19FFJjhlH/VEwmMBjUJ/+9yrxlz35hrh3LSY/pfjYWx7guYmZYjbyZeNRoEo4PJUvIgmCKSba
SQoBoE/iYBi1Lq4PRS+YZXXEm4x5QT327+WxYLgvqkZqQY8diuva6vtVW5EJMmfsuxnta/vYj64L
ElQKHB+R/3y2DRML2wi9pmMoqyoNEMC2D2HvMgBVHb60Pgnu93UeiJJtxy/4hCoHIILEdPpGtB61
BLiqHqdG/O7zxIz92j/33fnTt4orW/Syx1jIjjSC+It/gg/ytZ/gJyvgD4e/4B7eDDeOeeX+5GeS
8wbH/M+2v2xsG75b0zYNQMKw1l0k1POX4MfypKWW1AYgg1ezgmTWxbR97UpSFFxqTSaz0MAlbpar
ZeKIwZ+rxGLdp+I/my1IU3Ffzu4Gr1RKbkmn+8JPAmDtKSr9/LN0fNnxX833eCqgM6UV7gZKiE1e
2bDpkuSH34R5VoZJcpidOB7ipfKE52Jh0poEPXmy/hPzkm+GRXHm6whE8uS3thdJpV4Reel+MLur
7v7CfV9W7r+uwf8nXUm07RP5mLlV6SMHPFKS5xfPBiPFd6LnfyOTc7Rz/5R8j5yin/tBdpFctZKR
0uFeV9YpCs/Irwxd/1aPChsBnZZHKvIO/m+ZSOuWKpkbrMilXoqKxQaf8B6txlZF35OeLbugr/H8
TPXAaN1yStd4hqXPKghkGGJGWnI5a3EjeT3Bth9UBH0A+JFajUDO9/QsXn+9GuvHz7YZPo8QKWUi
1bWa0ghieBg+/zkc5Obcdetc98oxCXtqr9PQQm37riOTPW+v+YqfdqZ45gQ2TN05bIRCf9O9R2tW
/4t2Yl0gpD/+0sdwUr0yLJ3mn8SPJCAhWfZWe479iR9P3As+2En03XD1t++7E0Yh10/BP3OJKFzc
SLO91bSDAbNvB0L+H6HGOlpFDjNp9zDGv3dsLLUYALJ90bW8tbGpcrg17JBilRzqt36mNsn2YhMO
zb/LV9EAxnVHMtXMtHVENL3DCzOTSIevjvOVIy5sFQGX8NCjfmorI47jn/1v8FDAX2byIE53jB9z
ylUu9wrBCALOO1ZJ3Orx4JTAe31xHrtrqfn6Wj6Oo5AQVHc74qqU2JV1a5oSQzXmCG9hF60MBbnM
oLZbpiBWw2WKd5wUS05bu6x4+x3Jowb8XoEjRITgEPGDALxsIkjlM+bAu+CCzY3c5Sz78sYWl2wN
l1UBSey+dz+8h2GuqO9bJZnKc6p45gbbsx/vrFNlfZu/jaNRGT29kRyrFz5bx+/wppfizf15FlfH
zoOW4R+9breseClKf2+BJzf1gmTNmPP4jf8Mhcn448cu3t3q1Uhx0+CvRUor8VCmd933EaGERmgi
oH972lt+NKcu4IFNYc2kVbBKsn9x3awF1yPMJPxyXeuzuPTIkQ9YW4i8rBrizUeyH4v/F/3UkhTf
c+/l6kAnblT6U9saMj4b0U/rAToQo8wcbF3LiYCRZZHLL/3Ezm6FNV3TMwSAo53sxQbB3mdnhrH2
PfjgDElIcY0b8ZL1ql7pJ11xbJ3HPqFBCild4Nwsf8/4ttoz9Do0UtYB0//o3OGWWTNwZlrVILA9
12zZxQ03YIy3yq5yGu1aSccZsxOoM0ZKUCx9tDfTik631AGN1Y4LSZdkaYY/vJmYcFRurfo730v+
cII5AmDjTB8YLKktuK2EGOqnUQWru3l6tGrpmM9VubE9BJqt9NbVgPg+f9IsuwmT9ThXDb7HYZhE
kGoY1w/3daIjtIpg7kREvXMjMQDnFJmkokg/oecvOyJh/XHhBoUt18A7f2SltLqbTHgXmOuq2cOV
1V4dhklXFa5ssu4YY9U+A5Qhd3hG14XNEjdF04LpvU8afhyp7vjFbJ0dPByNZzs489Uye/u+Nwwh
s330v+a0wG5yEtd5KOjdGuVRPbCBIOHPMfJfM936SY6fJBsfeisWCIQ2+rZsrX9HQw0ohmPCMnQa
kI+V9i0BCO1TNVK6gbiUOlcTGpYD+CN2mwZbqRp6W9BwmM4/8ydIkrapcypHgp7Ttvj8dRLYkGwE
9lKP6z3d8GBsY5VbsnQn/Y00LfmL9OBkOZWpHVHdcBuS5WWGR6/HW+pE7ZIQJ1C4gu3YKkysz+u0
29ok/jjq+BXfiphSrnSADJoFm90CUjjV1zZmORgFecsQQHhhAn92VbPEfPmbhkF9o4uBDbI94jeO
rqG3tNnlk+110QyGP7atl429RBYEIq2rJqDsI23WAcW2QFnpFvbyw7Pa8+UYjyAIwO5f204OBJPs
W7QwSpQOcHSui6BtxdT8FQgkWVn8JY2VYvOAZg0IgsUhHdARyM4c18c8U6HFpvIZ7L/uCE//2Bee
H/YY7OV5MpmuX9trqppn6wgx3PbxvWmzlv0N0/sT1xioIFzsPd72j+3y2j+IdFiCjswPy/vbP/oU
vBOTjvHE+R78Ur4yf/F+6JfXBkqodTJbn8zuu4F/1ka8GQYB6AuPHPadNaE9zWN/0NkwVstV6Rta
BxzVxGRp2NxUNVzbiWJARh68hn394UiqnR2TfMmLS85BpffIxiAsm9t/KzFM/nzmp0mS2/91QZg/
T/9k5M99pf/fhfhs3ielTbYWezx7dhue/f4JgzGHB5HSHuq+xv9B6+o+TDuNIKkZj18e09L2N9Bo
tePNCCAfZOsRPfYDa0GqeREeL/cGU+7V5sNVSfffZmuB+Ph3AN5xbC3wajRTCQ52S1Nn/F8qhMjf
Uh/OaIPFVIrvdn75O+0xJebZS2LXIo/WoGuuTZ15xBZmti24b3ClEEBANKZxnYVfEzQifgT8YFvf
kRxgtAbcBbkkWUJV8QwKCPWrs2FQsFXzZ7gW8YAvaEKpZPSfErulFsIlxN5BrMRrvxqPxppIEpYQ
fgSU8vcUm5cqidlIJQqPdzlz+F7d5QKeCvvNF0Q/u6nHcEqexdep91iWzixaztXNtc5TC6mJesBI
6rPqM6bZsCt593KIUJl8Dox8LiczwUAk/ZJAJQ+wt2bAfMLA337FZB4FR5GIRNTZsZFZM6kROUdA
Xca0Ks4skWrIs69ESxO03N5xYea5xvmGIZn7tX2Rn3PRWeFkWc+mh+Llhu2RQiisbAdpBiHjI7vd
k1Fy9mv3824cZ3zUqq/O/ovAhzmedqIIfTzC+NECyziyWV7Gndt/0a/o14GZSiCSXQeBSxD52+I9
BDpQSKQOSFDMLmvLRjvl04to6ckoISB8x2fPYFwdiEyvcro+QdVEVSWrIjhIGYduhbpla5HSjKqx
g/lp7ObTV1Fk1cQLZWI5AQy6/8zg/Rqrdf6/k4bxMAQpgEK05My0ADF3spBULLhTWETOpeEKfShp
5H9sHXiutvd8WGAbSH6Nc+XRyZSz9dA0sHlh23TOhOsGjV2aqY5pWzsBYCrv6JNemLxhmDcOVl+b
Cj7Zbvhgx3RpNlDmzYzXbB3MhhDmhiGsJWvMfKuYBdGAVLdfHvZqqBTyr/8Y8SEhYOdZh1ssOcdc
bV+VfpQcHbpBG4/QKr9vRclzq2Wq+56Ww0JFAS/de4dv3jed53/7+haCbnta95/tJNBzodYHT9/6
94Wt26g3W8jFxlOubC/EBME2nfMl+IblcvVPuvrMSKlpMg5M7krbTf1Fr3npbMEyCEj1zDDnYX2i
tmR9PR+8ZiUA73LpoIhzt8nRRHNl4gpEw4lPsDnfOJiDCoBPthFZZYUNs+vxhEW2gZLXsDo78Te6
YfFBchPppr7vs+fXesAal8/b9ov25DhYmGQXQ1Icvys76KrprDCvjpnt23BuvAh8BcylTjXFFGcJ
JUkrsAUOkj4+1dm+PesHavEM713LGHQDyOfc+tdVmuCiwzQQWpal1nnxKCvDw3MEgeLdT5ESKKPJ
kuo1+AaowaYeLD6MaMNBja9Wevb0P8Rwc42LNWW7mSTfskk0JVlXxwBDAyRw4otGFHksiErqqXmm
k4GzTMeMPyt2o0z4FNs2jiyuFd3Ym1ooO0r8Za9tlBCWKwO2mqCRzm30fNBHBUrKqvaYqO9XXe90
GG77hz++N5UPThyPhL663i6e3LvUjimUwYsCSL8WbLNSLojpofF/sFNKj5yxmaa3jbcPhT9iZxJx
fMDxU4DZqxyBiqUZBBeePYZBhmL4dXP3/jUhRHYfr2Xl23VfclQ3GPuUrl1TFKuifeajlHAQSTQy
xv65JsvnV2f6S2WyjVHkZGy9FKAI92ahwSWHDMvcfY3Lv57tJqc51ciZIabC41T4fNN4OcU98RQI
7Ese377Etu1LyrwmKcD5kSbmcsPHUxH2cwo9/hOfLhEGofIX+l3i757hLLT9Oj1lpJvfHBuniUL6
oh6bRe6ltWlWML2j+bsxQfqLbidPDI/hxm/uJusi18mZLFt8+hnSEr/51QgjDuUn2LZfKrvqvfYe
jli2NtaD1QuAVeQKs+LRcq1sMqVNuroJAEr98+mydSMh+lxq2hadlEIrDVLIyPQyVKYmrD7mWoqA
MFgsNhsOAWMi+7GFWriPc4wU1v+ogZsugIe/wqP6Mi+bjmVd0Dpe1uVYoro+BkaNcQNz+EghDvmu
aSOO41h51710zu1pz999sYPf1o+9N8/I9M+nk/FEbvN/e4VZCNBBfzaQ2BstYHaSDENYG3oF09xi
osptZ57oRVCak8KuDQUpGOoXs4woZHH/78E6fT8NKkDrJh/233hF7APzAFAGmIHKShudm99/d3/n
3+hCzxabx58oiWsCrni0loS8xKl4NikTTFRPsMEilqkm8Ln4DrwX+nC5M3Eb6ALqkJoTb+1PXWE2
2nGqK1UTXvm+qD+PHx3uOJK5zjlV1uGr+namZ7ZDfZ4O3gPw6canX0G3BT7dv3/i/tGldnTR7UO8
ecrZUh3ycx1a7lxzvu94rnHEkHqtS6EBh3RMwxG/Hl+KRUeDdao9iuH1eZOf5A/KSuDZtcLSHImJ
LgxOGIOK+8Ce1p30ctqdeN+GVvm9jWWM5HvXemrw6ix+xdbUwln1d2ulGTSghYQu8umwfFcseKZR
OFrlwGa1qZWWabAc6iDes8PQ7ziVKNSqKsDEgP1IGfeuFZiEkQGVaPtk6oW0H0asm+ZrwosuNwjf
7wTss25vahgcQfAxOWtbFMMl66IWpu78FSBygTKN3dlIQuagtPN1VfmIgUKZWbCIh7eByb6DkKqH
2bDFaz8too3zQcIY55G16mEHBdJtbB6WHYXYZrRvDJKT32dehd5M9uw82XYK4zqIO7Kt9b851L+k
meQC6pRc2Dk3Xa4stdtcG2FUZIhj3qeL+MWAqVBg4QxMQuF3q4JGDSLKkfXoZS5g63Vo2eZLvX33
WEvUB1R1l/K7d4e0ovsiBgrLeit3MQ5Lp1bPfLsu87b2bnkUquLcipzbkUjHVw1kjlvcrpIbIkXH
Ojx9WwilRZxVBNNo/u8zSNUW0yCa2c9eBpI/8V7MGXDwvVGTYXJ1tuNULm/xYnCH+S5h32ei9FBY
JnstJLJetrBA6ij6kC+WxPvxebwbLvvydXTNi+gi5Fp9kCOOVeR+bKotYijuiLr7VghuuALNioFw
KyCryhK/zC/BAon34nUeeU7vICBRFI8cP6VDHJfg0ZQIVU7LZE2Y8gWqf6Yd7GBCt6doDPQ4S41P
QSvUKtdSIMylzKItj3bikL9XMo1ne1kNSNzivIj3IsFzloeU3T7SC9Smd3H9laVJACWbA5/LF6wB
44e1/tLHpy8+cpl2LERqyqc/wEj+9gu2wjp5Vw+93c+6rPveIyrLOGxICSpBL/uHYaYchSEH8kpW
mbKpJSbv8ZPwjSiHs56YNbSdJjLlMEIFzFYEOygsFJ5IRL7GLpBngAXEOB6AIwcxAZC5STVojf4R
rRqLYPvb+wWoFNAbPpNEJyXeZGcKrv9LhfvcRKRd/UczWZcv5Vl1iWb534H6ncn/Lf8Zby2LY2wo
X6qodiIdkQZNM/xytueJLZCf6YUDgS7ev+LYnMw4S9zbK8choSqiLNAspmgP1tdx7NYg1A3WnNfB
c/j6eQ43pZ5RfQnFDVwROl+F9pm9X2yQbAVT6pCnZg9Vip5wiFK/6nGYUSXwO8e93y2uETQRvG8s
3ffh839mwsW3Cw7zcmpxAMqexdCj2BMq1lA1IPLjdsDl1a6TTCCZ1Pbkw0EVhVmet+moBeogcy+7
iECx8xfyNOeNr4K7RpnTsZnry7I8tnfD8SJtrPiX0jNiaTAnDPc6SsQLJCv9LH+fWsFPcXb8jxmR
T8c+IIgk+QAq8cKtMJv771BKcqD7a2HnbGpjxCkrIsQMZnubWmgjjM9IDfhPmLVE8siLuQbuL+dM
BjmPJu0wITsxEw7/JCL1O8qRpBr/1Xhex/6igwbQ4A/Tz2Fg3jiL4YGG3pOfUG9ai1WfLYPDrpNF
U4Hrx5uy8b9xCapv8dXc1P75CKmNV9oiJJhdcV9fDQLvw0NMOxkGyoh9TofMIL7Y9l8DRFhzcl2t
a0j3LyAP3xgTA0xLyHeDMz+JqsMQEvLGb9t+beh6Qmdv/E89x+4eH2pdznQ9ErzU8/v6rTkTZFca
B4EiCiRxBw3837SC80kzEgRiV+awDzVSmR+wypZXfOnsNkfrP4QB6d6yP/tRpGmptu2gr2UtabHt
/oJ2TDxqfvtzpvEgFP0WRRehBDUd8QwE81n18oYON0gpQv0OKwx7hPIqSEX+fTdBVZms8BZTYJ5q
x1+bkxcIArPgun7tZ6o3PMFCN9Gr3bq2YYVvm/RgYBp5px6b1oODERV2Zd3Aq63ee+cCkcJsAiCF
GorBhggdigcc4wLcQOn8FVYuEg4jBh0+AiIO1mEQw78KzYxv5uIgfZfCaGftYgOTicVTaz3b1Ali
WjajuHtxzv+AP5z0y2D2EKGuWNWi9VznON63DVsic6lAoK3erWBfrpB7BrM02xVZlGE9SRzc2KyL
ssKANG+KtW5vx/G6G5iiuI/MIx38dXBj2HDIWGtHXW7zVN72IrqYPfMLmHx71z19k8u4wwwegqv2
cUaD0XqVe/XBEWFWGNM8XgmU5T/VPGoLVviRZFRXP1rVrmBJz+2zkWviRKP2ANX4mNlAlA/1mW0U
4Y/kE+yz//X974uIqIemZdnCVGqp8Fno46B1wp56CoE84ImEry5uiLYPRhcMMEUEGgjxm4oHg1Jc
rSMGGXy0sv8EycwYuG/bTcEcG5+Osl4RD8dSFocpw6GUmtytCG45jD/OrW62kwHncJjQ1bh+oVHG
hQjhtG6Os+Kxtf+5pgvpLqJJPz5QnBeZLtYjpYzhcSUzSheHWW5i9751ZEtBxAAYpdn0yRZrDs2r
q+lAIQrSAgfDss0Wiw5EFVxWywb64Tb0kmqh3CCoOONMrET16s1nQN/gkwfclS3lvAxo6bQSSmsp
4KVdc3asrF//VtPZVHOL+RT+uWe8Il65jgtQnQ6PhV3ZRhUN+rf85lz6aZzlfb7IxYTWhW/vUz2P
oD7betBR44BzkWvGBkgsWF2xsOf7PsImom/u0RAOc4AtWMskLIBAZ0vuigcbPLgjJHttSx0zER+c
Gxt2SHHZnJbjHfOHAjnmlJTOUyD0a8y2z+Ee6WQEe+KrE2Uo+sx8TADz294scL0OqL6nWlA6Z+3u
HLAqMOtbzWC7u3cjjJq7RgNFx6pkiWNJESFILdnigHUrIjU6P2QrZCvIRD6XOseT2ZqdW/fWVTLn
agiJX9xqqsvgnt8hQkJ4iuuzZzvEDSepLaNyrB8AdpSynBKRF0axxtNiNt7w7LDKCHxklsghpCse
EihPio5hqIkUfyFqV0UmaeHBl6aVGZgX/VHkw6B/hU3wO6aLfF8KMV4uyR+xEFC/xPyEpYoa2yLh
AAfxG/4M2BzCM+mX5bsdJuGXNKyrUk+zXXIrt+N/RiiRgXuuCzKtpgQLVgj4ivaNx+S6sJF2Njky
MzWG2x2rfJDN1vnF6DL+VRHGbKXpkV793ZuOkjavLpO4Lj9lGB1arQpewcXmYU3NNuGNPVUbsqbA
0wZGtj4ds1jj2paVG5YmJy1XjJxPK/qzZy82ey6wd6vWDRSo8nMDds51VpmJHcuO5zy0EP9twgl+
knFi/291WCeLFBCo6GzZCY6OJYJpgg+3BdINdUG+R1hHDQdEys1L/RHUl7G1Fyw0W58BYY7yJtck
YVyoC19zn4np2QJGEjSVRjbjZ0UCcfCH2HteEKk8aqakDATtSzzm6rNIYajXs3/SGY81iUmOovtf
99hG17PVamDAxusWJ7GlnZtnIin25Pr2Qo6FXPlU60yZatkp1EInRSAbDRMeRgZhPf4+hpZ4+drD
jXIQW5Ed7DfqlMLD7E49w9j2X8dtDulJupSSYKXl+OH61NqSIJyVTWdRvHL2hoIiNFvi/OzvyhiH
zGJXu4+DIjTUhVNon2ztOXkAhTfm4qlpP1F5E0+Y1vGyce7lEwPgfOOD9LeuGxwF6XC8K+VH8rm7
hwhmOReO8i6+NtH8bvZopP+SA8lR1WTtNMOPYqEUd6oWLybBi6leYL55509uLFO4ZeUiWDtbS7Vv
jigFYyeJsG8jvc2mCOOVdTPVfnbf3VMjkBXNPSVkpWQklBAc50PngFN1XbfghtnAU5taTmc2M+1U
38i1sueXlmpFu6l+9u/2dfrC71I4MpSuxnnFJ+zDsHbk1gSeFwp3+1WYp2sPqnM7NQ84fsb/vb+T
cu7lfB9NJLuvVykX4uPz+GDNXCnZvaIg7hqx3quXBAcyrmjYWBsHZndShUeZUuzn+eROF+kj6WoW
5WIWYj7Uu5NtIq59FGzohNmiHN5V+dNHV/Q0pErTv1w/5klpeEkOfZeq265VCo+PagltAY/b8VOR
nF7NUXkC5LLfYJTAjNvM1iMJeL6KJcc0MArGdS3a5asW67np/PHc48FhcbHNt9LFy4xDrATW7UsW
eTkRL0VTxeOqxuQqPso1nufygY+JYgi7Cq1i9c3TJjE3nkRpBSj33va+XDuidM6hzanG5ll6Y4dj
ZUt2vh/t8GW2TOgSQDD1vBkJ0Ae7qX3hGRfruzLTpSoHxDR+4E3jY67n290EOnoRQ++wiHZivXjN
qxVfhY1o2cVj8ZwgHzaeSH2iJx8Os9OpJA8emai5HIHmX/0nucws3d0gRY7W8fLFNIdue99KJGvP
ezEZL6va9j+ZayEpz8yS35WS/yVfyKJpCDlxIz0b8yJ8yFbc2OZVeAbHNai+X96Al8yaeXFk8xdS
MsZ67JJQ1ZNVHk6RYvZZOvOye5azD6akyvtXIfL1Ypma7V4upVe88BD87hlGB16ggraDr0ZWSKBz
ETeTE59dgJXY7DbLYtF2k9/JjXmI+DZG1K/+Mv9u+W621c1fSPAYGIvWW5zgvHgjOcy0Rce5D9lh
utsVNFeKzXL9TDtVWjd9RonVy13p2stsOei2Mg8VyEoFl5WoXF/u8/xASYIzZMxIb5lbiVz76Cg/
NXYkk4EthYt3ezAV6aSSNqMTQhityLuRehBiHPsrI/xP6fKHNbbr3n+PfRmh6roZ6nNt9/3AvTkz
ecJ/NOhXBy14kO4g+OBzwMDaXoUXFJFrsUCBewcr2vvJUdumT1bapEpxvJKp9OkKWtK6/7m0cpM3
mkguqGNxWtKL5amBOqXQwYUBGWMYZSb3aOcqNFRRc880YOZT6llmo8tJMl7PnIenS48jcJI9+xvv
reMPk5/OJz1noPrhjngZqvwOw/eufrvWTsjEmSoGz/OufLzMU7f6WjaehI1AAjoJcW/lsDEO3Jab
pC9p1Z0qyFgE/Xe+i9Sdjttb01SPGZ7u8RDtRuPDuG13+Rz5i0iyhKqTUetkR5sbg141s6vQVSaD
PdMjDAEv5Vvyb/NcFdN7am5/4l/4j4EsqrUsrFhlFalvph0GUc/zPIrMe4uPU7DlDDso7RaAST/j
K5imJvFpF3clZg7vCX2Mlrf+a1r3Ov7RywWggylFbSwK4jMwgcj9yfDP9P10qSYYk3hFEBo8iHrw
xaFA3c1dNdVJdNRDJUerHahwne1GEqeNBzuXYOhm5u8g830JZCEEqIS8pSABs7mNl45+ZK+k8fi1
tGolOpFghca1Ip/Oz/utSfCYSBg/pp38aCNeR5U1oyMqmBqrl+cUJxMwjB8zobg73uKVhoyuCbcN
8OLkKfUQLjEtvKSEmshcxwg6BEapzmuO85LumT8o/uYG4MvqY5CqGsweW9Niqp0tnkrveT4Yp92q
QutaS5vPqZTq/QZhO8WH8Wnpjjtoh0sw9ryOiHn/S3uyDCC2jeOSCeO5l4gU3i23Mvkqemyi29oZ
qQDZ7l6IntqJaWdPN4I/Nz9tRgFVXv7qSqil9mSmkwdDBMxIHj64NtKO4iQ2dyqFkBTsUyojaB3U
fuF37s4XQ3WSuVfpXRwUdTmsJeHDY9+ASXmYjimUVDBRqAp0oGrUUmGz/dsZip0p2hi3Ja6d+U3n
Z1X7ufFewiDp2T51Cxpasy4/KxtN+bD8vdHPISUEf/2gnBpOi5jLpqoMb0fyV8WvsbEaiBMKAKFu
sJjgvbaGEsOolhzal2DYFKx62pu2wnDADlF4fQ25TJO3Tft1rrBMISTaN/5glZvK7wUxCNRbJYPm
F2MW2tz1torVXS2AcYxxHUGKLleItVqsdMJQfll6NIYhbdm7GIwTFGVbJiBWHJBUfcTmBzGUjHI9
2BYPJVI5pAX4UJx8+R+ghtOVmdxAQGKOCJH24xii1bqOR3Ot4Iq7JWyFeIQdRgqYiuERl0OI6pxD
PUYMxIyNJT8CBJegCdbFgXXK4+D8pK7XxrsH4JQb7AiWhA7CW8/rNzjslt+jNMusaXB/i4f6mr1G
SkrWz8fJY9JLGUaVeq6tc18ZNKrk5FEOwzaI30jK2lPUzstsi4t3opt1gH+JNAZo5l1v7k44CMG1
bPj7NN4oFswI2B3mUETevWiSb/UTZSZuZrCpxQuzCyQ4MKCM4yHXmeJn/tKiYaTn7U8slBz+cDZQ
v4JSH7oXVw6dOujAMoPIIBZvwiDEBvgS5UCYbBUa1JoFNNZAo9XlhZWrhzE10ndtyhPyKWCUAC1o
UrwOzBMtHuQ0IH+K7UxpqpQCvFdTTbZbOoV1/oUBkmufNj/rdyfjeBXwd+3HAkokRDpdRI3grTWw
R/jaU+fajVnl4o4VwgtGAM2mGt//GZ6cy9Kyv1YSK+diXo4s09c/t60Yrv+iLgDtAEfYkF5woXjc
dU0DdZgryg0CdW0JCIy4w5142LIZo30wmilczPJixSyZgSJwMV1X4zveRBzafA/lFedMLb5OvHKb
R3+CSGzdTnVOk1yVR0M1HBCzSzFM0s6m5HXz5Pln8NF4sZCdrPGHNgahyy/uZIIO4fQ/NllsjNuu
YGtmmgyN90/swbT/jWgbmOwdaaz8LWeuphyaJKXIJILhbjM1aRPmB+u0hHDcunFy2sexd0jzXyxf
lsXXN0CdQ9O9+vl7E/IJOvbVUTeCdbxivL0POjP1guDpxxwEV3txu5eMpX8J2rdT5TYSQSnDeLan
hItXjVv/veZ6D5+7pZsua7qvRq/t+/1vTaB3r00Tlc+hvFk3PoMcGWrMbMQSBu8O9MA47YdCw+84
pmFIxamieIJ+O22i/VjH7ZF/IyRktk78xKwvdWH51bW6XyXX8eElIdzUc8mFqL4dfP7jHMx/i+WA
RBkBYWd+OtfGbUPAE7Jxzl+Rhljt9l0eGCy6sgLD6uFOpRjCidlDP2cLAvjX0gwpDHedAK6OdoWE
zi2yQc4P83j7gl8U65zmSXLTZF9P3fEPDKuPpaRnDbUGpNFyF7FaKmyTgsg2Q4vYvMzxKBEJkDhJ
PMamhedFyvdaQRn4ywnc7Z7wF32m2avacSQGv93j4lOGX+TofICnfGXsL8fWhwJDUFItVcqU4hwQ
EMyq6oFGcD3ZGBXn16OMQ/8rIiPLroHDb3zRP6NWVV+9f/7HD9ji/5F0XkuKalEYfiKqFANwS44i
iBhuLG0VM+b09PMtp/qEmW4bcbPDCn8ooPMsP6Rz2P/1z84DehTx/B121OSKNigEKLXf4Jh3lLJr
IxKOGPh2hR5gxvtBU7l6AOavAyOiz7PuDH46XjR7q6RbFBzzIpCOG2FG0HY2C9oGa6mQcihzqt5H
Orw5BJEThL5cQku6Bugq0Rp4WL+dlMLtjwDyBcdEQm1E1N+Q5yIBLqXNPQt1OjRUZ5Y12rBMHraP
4lqcAGxsEbOeEgcAqGOihxQd8Ysk4cYrGr7j3icrX1NxVXGNoFJYHvo6lo2k3AVHD4J7fmdCSV3K
cxQC6CnwMQSQSyFMWilUvsUCUKUKVI1ovmVYYlwpX/D89eEske/WzrasqE3HCwH0GlY+5TgRPOM2
UXopXH4y05mt9meUGIycSARm1FszW3m7EAkvVKjfWYMJTXGMRI/ZcbEbg3ZAvswhumJ2kNFDPPPU
1QzBbiEbcbjvQ6UHP5Iulv1cVhEshhYKyXRkGPFZoFkr5OQtHmztvZGKO7iv/OZpPhC6oXQXTpyr
1C8R0eDpYav2WmOHQENiFrT7CvVSUhpAadyvQjL7tV9kO7/6IjpKKQdb2YG3KfR9gKkh3oU5lbXe
yV7QS0Skdx82QOVT9obEV6glUxvBtJuHkdsLhFJFfVUcOujQAudCew3NWG5QxQaRH42q7LGSuid5
W4ZcLQvhviDZJAeZnCPG53ELz+vHn1p8MHRA35aI07vhV+u++vedpRatXhPuT3QYqPRpRureI7e7
Dw4YHtXJDpEQNbgvISaBs4WqQwZFobdRQr4B9IhaybU4IKBJSoQEWLHr70Hj4pEn+fPGJso8Fd+b
DxaBZEUbn+/OqTh90QDgKKtyoAtkuqqYdN6JEdMupdFG0Kw8yvmbQkVej+EPEX+Fm92tkgpZkkpg
9XoG0l2DNU81ECQ9J8llzU7SSk+XhFgfsziqkY+vFLQoKv/NVq1JFy9o642tKxrrwA7Axh3n9VxL
72NCmE0BV6BeE7KTtZxjSuhtQJelxI/2bKpvgxoWOuq5fyIlSDGLei/IQESqMlAORK9Q22G5JdSO
m38AiPf7EKh1KwXOSLuCtp0cGWIZ5zQr+44+bXAl0SgBKhKih9gMS0gBezwANE8Ydb/6TW3IMU6e
MtPAd+vTisi9ix2hpBagH3GC4wbpnx7X77/v3eNbfABxC4U+biDTwb3VbLB8nspB+rNea2D3KFSz
F8B+4D7GjOIBHgJCh3RjCKivLr503SFnHEfqbzTRvz2wM/Em5uf8x41cFRevvCvZ0ifYIXLDZ/kj
qOD6HMTVzFHR1gItNezUCQGb1nJmhnOoCyzyrhjYqVPit/26NVDfhPrtZDbvDIi+XujYPm2jJRet
Pz5/4JLfyuZMIywhrOMGHjtf27t8MFDXz7vHw9AG2sVGaRsnS37Co+euuhdXb0d8AMq1/Gpr2bkj
2NmdcgIidPs5hTODNAP7dZt4kfgA+6/zn8uL9w/3df3FMNQOjbz+2Ls7/nzSVXmi0LgTbfEaOJ+Q
BAAcf+vsjFsd3usQ6jYmFWMupnTiI0gEwpuLWwOYBK327ndb3sWwmwM0v9lzZ2T+9p66DwbZiFNh
thgaV0cHX9CMCbDuW2B+lL0e7IGdsI3i2Yno9s15a2DV6mzwL+uEnXvyYa3qV2RB8xOlEu8w3lOp
qR7urCX+g52uo+lrPPgCpMckPOgh0svZj2y8BMgeezeg8rKm+4lGYG3TOm8G5RWoIXnsA/B4h0Kt
Io4mHptqb9mciOqMwC4pkjvlhdCZxhQN/y/nRovICWxjK2jklOdrogjwZfRD0QHkJ5+cvmguLXjC
8A0BFpGYX4pUvegG782oBO8jd9flYhoJ28xSECAlixNcHX32jwfWZioA9Jq6d5dH5GjBEvAEahnA
HUBlEBRpRROruxoJO961QAodYQCkAgFVinkYURKxPR8YejWsBW6Ed17IrcC55u0EON5igkt4f+ZG
0KqPMBiqTJgWglVTEE54TyQNoMAud7ekTNy/EK5rRcemG9pCMxAQEh+1ZoRrqvPPCXXulGieMDXC
+k5noHHOdNS8A+KODJc3lFvk1iTu4WJdquOkFgkFEyn3i5GfEaM81HWAys0ETpeLjCz6snuzfIgx
pDwPGU15R2YRQ/rLVqzy+GsIMUS8RL6gdPDmTZ6JNIokHZXvcnyjtkIjEdQeo0Abi0+3QXKEAA4f
4q5j49QezZAA0nn4fPe1YVzaPc3OZOioC8ln9ds9+WwyJQQDAwrYU1yZQPLdtoihqTnjTjXHRb0G
/DB7mDOzljc/e/mE7XwhQSRvDmidEUXGiXe4+Eu5JSXieeWIFzBSF4S1kHcAIlPRWZXfzEgD5G6X
eIaay521lItthkwdTAgZwYtTyhP9TuTXlrBVfECM0CmY7JMNue1xtB/x5347l18EjINCg7yHIPXx
pTfvQCS5gvx+l1+SD9oUrQwy49+MBWuOaDJTtWQ4mRz1iFAYflyAuPHZXBpBhu+XlWX4YrLyOkGG
cjVjzY3WTklwzbNgGMHqdJZyu7xVjasYykaMbsYi6/Yk95QfyZiRVlkvc50tgboyM5oBQyaIhJm1
Zm0x/EjH0GBmFnRzqgeQKOySi15tmQUdXrp8+RkGQ1G5FHVkeYB8DeSjyKejofS7n3HHjC7U3guQ
LoGatJMGLg5gIMIL4AsgrDXSKI2cbj6dJpmm+IDhMyfAc3qaXjNIRLGfaZotLd9qOshfLeeDISaI
Pt1VWx19TD/LUMigxW2WPLT10m6CS57Ta0+idQaaTWppS8mHN86QiojVw796HoYDHzBABUgMECCQ
FsQlLN+PqJGNjyaJNl/Mtcy3hnP2O/vrzP0QQ2boSVyIXiE6eJjBs4KvnLEviwJHuaSNj9+TyaaA
/nA2GCAbzrXXB48FOHMY6JZZ+j0+g9MbhoM1v88/a8wWwHYosdwn04b1e7VLNk0WnX1kF2l4UcSH
HfCw/EzoHfJCYCa8lKfRYdRZ4tZYBqCLQKhdEnW5Y/qElU93GnUT3IRowMLRtNG/MpeMCesvo7wA
UIDkrFwy4iblE5mHLXPM6iobIBGebjRGeQE9N1GQ4dnDPk+PFMy4q4S/RmM7QYf7w4d1gHeRGlF+
EDwjj1yKE/yPlAJeGHcjzZeHM37byThJhHsLbAE0l0CPxtHTjsbTl5PIi3jJj+4LnpvmPL6fQLyS
qTFagK7xHnfZNpZLf+jb6BLebdYTb28neOuYCfUUjLDpzcmbJwjlpdyVDKBGQr43Yftw3wJCSBIe
1DjiTqZJ8Z/GPE2opyRSPB3r3njK1ZKIRzVYZtEXwROAJTxZ154mabqx+BlYRdt2E7tM3MKl8c3o
yfuOp9MkkSHg9VLExZKTbbH+LYWDNche6MKNCb4tVmTEuh9/aGsfTSpDDJbcKt/iJplMUCjlj4wZ
qGM3SspkY9oZr33SII+y0uaRAQmW37F/9yvK5bUJJijiBsaabadp6jIpNLPkzZa8c1Qm9jR1wTW5
nFJyVtpwcxJ5mqrFgx3z6nFUgpXjMJY9g4XOzrpL2MYpEVo1JnEUnlAHF9w1NYtCZivUMNqynGB+
NydHY+KfrNsI/+J8h8gd644jE1/LF8UpzX6+uCikGcqe32W5ewoakK2AQ8dl/+H7cuBQ3QbhdRZF
Hnl/dNB66y0XoGGFBluFQJlczrBF6hnDAhu8Gtf8xRjO1W302P+EQAPvieZ5Tw4fwgwsy5V4iZY8
hB94DKLphobbbxEhMNfbLog4dPjVbOKsQmczvEVwPrEAAU8Ag6SNvDkD4z3YSpaXxf8duBYRZpHn
5nOiBianCB4kZEK+zpNDdqs1kbOyKb7z6BqLhgnMUq85oIBmlyceuQrWTBD/ZFIgFJsQUn5nIDHR
3ZW1SLy16KCEcaBNXfAJcDymNu8vZVxQtkhKHp5MkrZ3lL3g3W/k5fI3vuyhdz66vyTWoDjCzRAo
clTIR0YXk2HmiXG1qKIK3pRnIz9rBSeKsxzZrYBAQx5vpy8v0Can4WPEs9wx7q0dWkbbgTiPgqtn
+6zSE56pfHpvM6z42YvCvmyqL0ZOzGx47x5XSfCshFDD9IgMqkbsOhn6Vn5noCBTgxJ7+PFEZbMm
aMSNi1IEWEiqxWJOIOsBjBM9DsERi2I79WSwsu1Mvkebh9G6s1khC0S5XONfUXECkw2GApFrU5+y
uwlyVPzSN/BW5KXyXzmzqCMzQgRmBHkIslpdFCQQCuXvRPw2oeovRIDZCF9SgUnXWKCSynyONOio
L1OZbO11A+h9dKTrG+1g9Z69I6ri4S780Go4D9GsPQ8/oCsx0gmvnujsc+6ALt8h2S5zOSN4DKhh
MV8ZXhT7lJhC3Rt/m9qnbimHEZDXXNoyuLSyDRd1xAtOO86fGuRRdvNR7QM7S0NmIqGkxDPcGTVp
mhn4enx4y/Uh5JmtMzk3ONgluFOnjd4tBFETQwSnsBsq9CEYXRdskuh72RVFoXMsiByGbcvrOB5E
MR8IE0J9jCF4CTmCylZ6XFN7I71hn+ZVZ/s7IOBiizv9cdMyontxWQZRUlz85qRDna9NVI2tyQJx
FlY2qxqU4YMDSm5XmeCyzTRS/auHKxW4RTxMuH3ZB/h+RlmPCSYuClhLAM0HUEeLD3QIU/LEKY3r
B8hI+5psQi4SiXBwuuM0Xr9GMKASOCgRqyBgHNAWB2DcHJQgUuUIVdCdVj0B5qOXziT8IpT7EiHk
sCPhCThjF3i+J8funvUlE+ib3l3FvboIMeVI3VFeFpCM2gkJPtjwRLmdI17WQyaPib2r/yEeyDq/
ReKvG5GCXbdsaQ2OKmaBZFGEs+x4lU1QfVtorBc6PjvvIjfO/oe4PsQuOtzsZEtJPTjCLVn6dCPY
AiUQJJWWEyIZI8AJlRMbDJk/Em/KFlmyl5lL9IS5JMg/3kGGHkPzCEFGIg0cFYheZS4tGS5A6zLT
lhJRyo4jwZmcDzLLMMdgP0SQ0CdeRagNwcXgMpI71nN0d+UPctnbAhU3gbH+FH7kemRSS6XoTIwl
Px3xUq42YufUJsRVE2Q5V9gtAy6n4n0SFWrgwKwZnD2ZL+xY3N/vwPldfMTnBk8rMrvErc0OEb4k
FuIVcRwRxCeyMljI8AHYsUBxsy58mWRMFWDce5dojGST7b/DWcI+iUAnx4DsXezxsnnyCO2KGYg6
AbeJMrQyOQNk4DxiixNGPnclr/sfkUsOxGwP+Bvze4ZIsp5r7CB6Luxa1GLsDw9dvlDiFSh5I2KS
CyyU22Iy8JP+XofGiZIp39rCHThkANSyBiySW/r07nwdUxHIQ2UJQ3BRVT3a1poVzydSbGMig3ej
LYcRCeMnxGKFP8ulGVJzzcemP0i7Mt3adERdbmC1tdt+6EwovjkjLF2LWryXbzEOfq4WNmwdtVH6
JkgPnD2Ejwg3/TmxNM4hGCE/nbtzAzxxc2/u17vYLU9svQ89DTmqTc/gv62Q2jORtgwqey7Bm+y9
CPlyw4hSAkkXFdMd9OQKViHsV1qUbKHRMUWB1BHjAFRFXG58y/SHquwQtMNzPDhP70XdJQSaTwZB
BUs2dtQE6BSy61Mx44kuxSFk9vsJTHRiK9rpnHiyehUWCZpTj9GGaYBGA6SGeYXLh4T6iC8nWl8p
dvThLiBnUbjETaDr3H5jyjlGDsSZuKMIT3v5GIlIG5uAFu/JpIlNUCe4Ojvgbh/z+acNqMhRAyt0
+DbkAohV0tY5Ww3qNwJKv0/IJpak6fQ2pd6t5kpMTkOkSIBpENxJ05nQ1DCJurEACMf8TD7BTfJQ
+Ao+FG6LHPhgZTU1B95CDrAKhJbcltDs+JFERXI8HBjlNew+eRx8QzYTST+UAh7pwzW2XqvP6ucB
kZb9+pby57IUMLtFqMFdgR5EGZrSF8GHNiBYedLGYiciFpLUVkI5xY2yjglC8uEQ4lLUk0NGjhjp
keED4KCpEUPXjThDbk4ZZUzEiRfDKfkvZgC1NEENOVuW0c3hOZWExFKdePehiUSkvVIeIGoEfOCp
Eq7IhiQnqlK0exEBAtUQLIHonQOJxIkGHGiSKKYbVGZQ5EcrD/KC+B10awIQiERDNrfyzicmCZLE
mXXMe/Ax2BSoMQEilqDtFN9JNtzplLh5StoyHkcUZEpJHiX36CZ38JoS4csWzma6HnxkxK0lZQs+
BMkWKSunJq9/2vbUTSuTm6kxHQhSF21DUVFK02A6HY/ZJcmhkjN/AZgHRqK2ggBoITPOXFCSp2KB
Bw2utk0bvpnlLooC1EcU4JEHWBQHD5kvAK6hopkkYiRT3C6nOEG/IB+Axru4EAP95IpuEDzNHEPG
KQnalD4XilRwRBohF5ku0gIopVPQCnOJtMZtUP8JEC2XdAO0NY8XJQngdjC7ub1FupB7FNcH+iBT
NFNIvmzOQTm+M04k6gfrbOPRORcGGyFIwP3A/faIism33JJZIf1X0f+W2SZRoTwc+YoiWwvn1mBg
L6VsR05EfC1uZIDgYRfN6NOdQUPUdFkSeYr8Co9QXkjixYwloyUJE+FaiSolWf2lpFMG5YxmBEaN
JlmXEKwuZsp4ib7UkQGRfLQ2uUGeG6jn6c0M8NEO7Ok4cdN0Om1YJFL8TNYrtwCWmY+ugv+GKGq1
0b+CviK0O5qxBRg2p4Morbu4Fx13ugX+J2+HVTVvcpXBeIC8voI3vpjkaAqoCATJUOb9zVBJ26Uy
iHwFB40uFknUxaQX0e0JCkFoPBcczTnxWYSiCME8kjoYUQMHYZdXJtD7Nfv3H0lV5HiTbUEcZzjz
Jv/rdpKQSR4r8TCVHhbB/Y8dgb2ziVnlJxfGpAi/khwVlH3lLjjZqZ492IbQ6u+JfIickbMcS0wS
j26u8RpWslTE4CdLGCEUBZiTbMZcDoc3SYHkDdjYQvmSEha10xb38U6l3CW1OznTaTLlBBH2sUGU
IWW/DZz+TO5fVp3EvidPAkbKLBnpGWfAbiU3J5GQvLEUkinDEooQTvxyV7YReQNJkQiG+kQ8sje+
/DWhtQyYpLWkp8RGwkrRLaYnOy31Xilky2YsYJD/mzI1X58YQJwgYOzJ22XLbC039v9LCnx6T/ul
VwQn8i4G3gInPo+cVaR4wvuV3JgzoEFmJLHXbydmQv+Pv9iZpV5JpJpLQE+pHEsDrcMDgLtGqGUT
PhJzIuARLKn5aGz1VWoEF4arL24nPBZQQv+fO+93HBkxrD3q0xTH+Rz0MD7eeXwlsuWDwcpYnNmC
4g3e77/Qj0HrTP7HjTeCkhGF1HQ3JGcm/agIZ/mmhsGsnksVVFvC4v4/7HRNstP4S+GMyhWMWcnO
f5OHc6P6XVJBKhAJmYACHTVddPIJnib/41PZRpuTeiSxJmpDE8jshG1S0mYIcLvlwDZoPwcyj2US
ZhJ/8jyH5OUt6lgjSYuIbqmkEu3BQ6aTcR6/+yU8cz4g81mq5U/spiQLkwWzxCp0MXPWD6xDDBKu
NjGuBPESR+EJhg/jACTZcE3aQUx5pkSh9F/E0JLJkBITgtkZ17F+NRNaC/sFx7IR4+AESmKzK8kP
+ga6DJ+fFa0BJELWjg/LUirIfpv8XhoDco7LzOTLwy0Mhu6KYPJ3dhPPkeWwvOrf7MJB1ioBDnJ5
zOQ0EF9EgYTT5OYSpPLUK/OxIPhlatu/VEpSqPBMwrXL+D91UiIsQm1SRfkBkWogZ+oOPdn/c1dB
PJF8gQo+YZOstuxGCqBNXn6FVhCXnTHlJKzbZeD6wWDwCQPk8XO5C4qqKDrTc7kt5JxertfkRowd
8iS2kLbE1JFzk6vQe8SZhiiM8NBvR1jCcDdie1thhCKzTPYXWblC8JRHwhfaOfZOEgYycgx4cZ34
5d2Da0KWLr/JDkg5iUfGdHU/i93eeaFdqrpqjayL+4T9t4/UrfukKtTxTphEv4Jrbe2wYEVK6gP/
xGvuHb32723gqqhKc4tp0wKcbygx5rbQRdxLMCT1IhPyB6hgEq/e7A4zAArwZDt5z8/5+Ws+Bojq
97GHj69ON92V57LhKp7h7eP5enAtD/P24Ln+uEqieYil9JpExy1LydrQ1dYNt9lx0S4MASuHn/GW
8zFohri17xB5A0ka49zdNsxX25nR2l1fkF8YGFM0pqIqmA00fM++3qYknPYnXw+JWiXrhDvnY87l
l4M9xtLWd15PdHDBlDUNT/M+Nv1H92pdUkCbfgVi0zM0sClP6+M23FtwKNXxF1267Hm0m6jkjLVQ
yU5QuZFCAdDce8zMU+8OQeDk350HdNn4FT9iJROooPuAhvG0VPzSxZy2492dOyq38S2o+pjdA3FV
3Y8Nmz+Q/EONrmDMRwDFAQSbODjSzYVFcQaREp59Pb25Z6c92ELYYj3jbHuMv07bvIwvNs7uoZ7u
5i/37bzcm6Q2nZd9EBcWu+uq7iXGFXdZ29ksaxoSmpJZNeLrXCJRAssYXAoowwBQ8gaRxF1B4VkA
lC++lJC8JQRWCZpsBGTKBDzw/mPuL88WsWzLOtrIspPKimCWBPeoNyPbhYYaUL83mA5q4WigsHZi
lAF67VBD2ygGZUOLXtasc/A7czXe+Zvog1OT7F4HQKq/k2vQYR+X3Yye52ADRPXhn4YsBIxOH9H6
TGlZYIcYl7JJUBVhmUnxEIIZjlFQqkA5SYEbFiehnuybnG06BCFEZ/AzH0P3pV7FZQxogYKWnyUG
7kPIi4czdFdu5kmHMY82+RuyJ+Qzke8O21MJmpesUKqun1xBFI7YjGALkVyG4UgyewYwuUsOwyoV
NtTOwVDGaUB1Qj8eORFUjRofFFu+46qnIeiFomW4KdreGbI2unKkwbuwHR3LJzs92TxpW1i79Old
CNED7HskrXbZvcQwQo5NRoESVk2JRwMz04U8gBmnaI8deGsEbCgMyT5FlEOwLJnWCS2XD2VQiJme
ihfpHVQeN3UN2hAjdR4VGudMyAb/qvZ+vAE7Eqn+09P9rmt4iDJaNT8kV8bCiWKge84uaTu6pAIt
Bmicyb64JvqS/guxjvjrsMOyzZNv+HgY8xm/VIoPhH+AJak96Y6e/9dWG1E7pao1W7CLfydXMKOg
MmSAYP/lFb5OQoSEXAXQjVgV1BxPtmwmb3jgRLZiM4pAI9GKaL9jWVkcihkaBmiN6V4FPgsfoN4X
Ywig7miWiaoQ50p4xMj0MFV9Kg/JIZN6FTOu1+qX0rQFVUj17z7WBqBM0EQqUEWMAYSIOGeJyCYi
QCF/pj3RB9HgykOEDR108Lnl/sgEOUr31NbR4RJeODQa9AVZCXHNI6GMy8VYFMxjvOEa9Etk8UgB
4gh0+hh9gDih10flX1Ttvq44XbF+cVyBIYG7F8hf+xULHFk12QrG533Qcp6rQ9u8D7FGnnwwEAjv
lo4pIa4JnT68PRRIBioV6z01uw8k07ZFQofE/8bmGjrOHcgfhJ9RReMdtCLwfWqn4M0fwIwARUsc
S0OExs8HYD78SFr/L9i2CP1QvP38pxM2Y2WEUeuSRo1A9S7ITdILSzFBOwPex95rTBPzWiDCiWTJ
AglCgB4oeyOmbjh6XAW7Mn6bwPJyoaWrE7DUh7TOOvEWhvur7M7PgwsMCLMJM4ha7kS3STi2EIkg
fADOvlshSvd9BTk2ccgEcusGrehose/3kEvNvlQD6KnYQusC9PYOtCfZPVrVAAMFVSX/paLBPv61
Lrk8XzHw9R4JyjqINKXXn4EeMKf4imR+l7z0kYwwoDIXGBFXX3M3uaMBweXqXF93RP9jj+YiPHKk
kvhQlmFxa0PwZjFvtoBK5mx6AcqkVI0KZLfYNdmH7vYT3egG+EDQ4Sn0j0NxpYR0QymlyzmGiyXl
fffNkuV274H8QRtvoCCKcMoF5/Ez2xiAUIDQx/E7zEFrDk59FCGKzoJdTbWUP9VpYfLRDWbu6o3v
dh8cHKgH/lWJwYl+xPXg6gJ/YudGmQ1Rx2i7ENjrC1asWNNv0Eaf8vYiYAfu3LvHolW1t4IxDAV0
gmAGuLC3NlgsosZCLwx7Yvbpdv4JxV4aQ7cAOaEx2gUOEmdBN3tP9iOjoEi50b3jvPXXQtD9Hijj
BICOWb+B2zF6JLQ40MFYA/Lbfbj4JpJPbAheCW7BRgoThgyIbOpPeJ+HoDm+S56EGFojgzyq4wYi
fd8uWM9zfI9FvFBaw/JCEMn2FIErNHqplIuUCV14uteHoFwD2DYV79bHGo7ttOoDBctgCX4o43Fm
BsdUpzlC6IEXUIXLbRs4PXXKfjUg3uRQYqNgp4EbT93tSSqfEAQOD9OX6NDhL6EFxwjEVEaZs39Z
tqP9n7Fuj9tuT3dPlP5mKBp++9c/Nr1j2eYNFeLBbQnQ/xBf1pzUr8AIm6XuP+kT4BlGZkxhgyrN
nBbWlkxkP8fjPDiQa7Lw8VIXu2QSbA7Xbo/S2pEodHkmI0N0VhBMAMqQRIFLAfOV+oBPk+3VJPPa
hKQ9V+/tEFL487f1XgtHwLA7BWUotjtxCrQcb2s1XBV3QCF7I7BbzDLKyhfdxF4CiiPyI2+4GnCB
icy7LmLSDPIuuTIk2pjKgvUqaoALGA2S3OPAwsa241Y1tsbOGPAa7TSKpJiSQVqlXR1xcwoyRkds
DbsJELOayr5laTTEio71HJ4J7EVFCJE8TlKMFf3GR1L+4EpPphXgKA2QDbChln7WLNoHmg74klhP
MKcz6IpIoI4unFNQpUVuAwanfaRMCY8R1gH4kQRIB+AkwcccDFNFeRO1eymU0YzHGgvxKx08SBfi
zJEFUXstQD5BZ9EGB312xB8WD4SzM7vLPhXjTMCygTnRawwfXrt2n1sXit/G7SxaiI98nlgLfBeP
t3cbbsXGHEZwBxz0daCubjn+uyeotKHh8nYf4pBcnbfYROayKk+DIqLHQJc36FhShQYMNh0cqbBw
EuGMcEgXhDg4SWA0SGlGdIvA80aPROh8xAUUJzoUpDW6aoweQu2Q+vpQxrF7gaNBxIFmgcPqJDB9
ZI/kkhzSF8yhEyRclcVrwNB+NZ03DVFs2N4omECYR3RYRdoOa43gns7C5EKnFEUFOsbsPuCXjpGa
X9UYlTa9J6tIKzgOMwWEuNcpJJ8nsv19lB+4BgdHs4WVGNXzkQoZ1qe1QfsQZQkYhMrfZw4v0p3h
5opMBaxjNsebh04AnLAuRJ3tdIODxDHpTqQwCAnVhbqHQisajgOUV2x++Q+N3cb8noI5a1PtwpYG
/s2eE6EbAEz0J56Rb71n+Gew5UFxvvsY9+29L22HTXhZoffy6Yll0zE7yuFGVAQJqX9Kn9Gsr/lv
sZN4Jbu0ld8AcVcOewRar5Dgb8iqEZEyefCl2Iarnb1ouQTopdjMC9/9uN5ZvsO+wyZzXAvWYAPq
elN0YdIYskqIOV0FKeSqt0QFDUaNOPqi2YQQDQdE2hYFgL2jiLYMeOD4NdQQM1HX0KOEeOxfkqf/
zbWky4J9Uu3fWjvBHT/mZ9YAtFmU4b5+cyS2M1+0jNEzba/RSdORB9sT0LSYJPw53MPLe+JBsV+l
Y9qQ+IyQZGCZ5Rx0vK9Oo7eZivjqnrCbc7XjYlgTuLTJPaRJ/LevU3IB3C1Gmxi9VDDwO7RWGReo
iQJb3/oQ5YPmSAFzbV28K4KcsM0VpxB1mgZg9f2Qd+iki7e5YM4hQS1JFMqtSG5Qbl4LAhx2usf/
ULJD4G504rafHMwilXUYw8iRmhLNpJTDh32y7Q7QkNCHWMJCjOCUNGmFvNmkZlOmKNQgUc8QmfZZ
djvaDYTRHHjfqRA42MgYCgyc+EWSWj7dMev4Lf+ygpVBoYt9/RVmALNo6lBBittJE800wY8ag5c1
0F1Y6mDlRDnmSilXdHVWX6Ce7E5tzzARCcCjRPav/t/TIkO1IfPZhEe9WQwJDlL535btxgsK5hE6
W8RCFxttX+tgrhTw9GjOWitUCU2xEd9abfNvb+VdIgYO3R5T3GcbTzQLYvvVfLnbYPb3KY79r7WP
v73KOyZVEgNkG6NIXDa9LmzO0cPdIwuueODqr853fSxIueGTvPpaT+sRxol/CTRupddAWghtOYQE
FHEbcjs+NTOnSijA42wZEA5iTAPT/AIZn0iDFmWwqDyhXy5upWKumrmWp9SzPXoHIZ83YAJHVDTw
b/myBSuWlqsv8/212/TCmtY7NxJqKtMDSg0tNikA9rfsHn/HzIUF/9JJaUyO3oH+Q93jGwaUhS8i
bD+1BF9dfWOCxsWZa39qws23jo5Xy2e7LBcrPA4KZCodkdyuvQaSOKsLtpWsKeiS3KM4MILXZfZI
zDR6YiZTcTNbnIRbPWQDANjCLuiM1NUjh7GCE4beCpvIx8Y3sqlb+YEsumaHKtCss28+FD4F1ySD
Y5vyOaB6oAwYrccU32nqIKFCd+4X+gB2xCXh1mNg+XfmbSZIXY6wDBJ2hE0iZe0TeA249boapUK8
pelAoC7BLi4FftqOc3Z030gXTX/H63H/QI0HHDewQoFbzLyPxMS0ZyqmViEJ5yI9gNIjIAapV0PH
YInxo5TGyRRq+8WaJovFTBorEWAhB4X/Yw+vEjZV9+Lt0EY9wrXdswutcvpSxdtcrVjcKdcPckTr
CVkAH0rVtkULRFpTJdknCfKSEjpqHeRUKdxkOCskuoT1irmAi4reCPNdZnmfuyRK544oqphFAY0C
Cco97Z7aKgoYocKqQWHAb3Ksi9bgdEFHSyGO9/I8f5p9mX4bdC2tv7+/T2pwCOpxPzalzSE7AoHA
13anRYCmsHa1qhi1Zkyi2cdRvid4ptHCmHvtYGafo8bgiQiPwSHMx4N6cvU3KDJZZ59Vco7u9JDg
kVDcKrrFbo1BDmIKGHzLGWHQ2TRb0xuSHxt3CnpwzTVQuh9tVwbmiHTD2VIxc+BB9CBpcCLT+AJG
gBfbHRgMKd4W1R5p0xjg9TnUvtCoQRhRvWEvQ29FYwC25vQQiM7Ea2uNqcgzYLs9T1VzJnH+NoMF
QkLog6poEhJJESLRuULrFRUrqGTWcag4OE+uOz28y1iM8hS+XpU8Izhb4bdXj89OI0C/gbImLZGe
lncDpcfRCDkiVPGqXhEWocNsWO1tctPx4HG3hFMnZ4fNGEW4mdmqPNES5GzDzGHjkCWTJ93KLiCl
LyHESTwKcWVHF+ABGJnSIuqV87rUdwEEfuw6GgLwj97AaToO5+L1SXkTUiTi8M9ZInouH3R9gg6K
j9iLcyke1Br51LMSvqmrNN9kaG5zP32TnP11IbpYT0Ap7Ctc6uM+eeHHvSNGJ8YSIUu1QaxZp1rF
e1mtPzRX12jOHI3B8WU36t7JmFPqwDcCav7lBZ/H2lfJ7LR8fIPrNfh8g2q++7itc/LCZgLuN1qa
25gKE49SiDdQUo7U3O4GvE2UOyJ+gsQuwe/1lJ5OKT/caLTALnabBsxmiCgzUXC3/eOmJtseUsLC
JqBAH5J2nKpc0zxSFJ3eYqZPKWbAyfho1huH4qvDP9Bcum+nCV/urc2ro3fWU0TAD0YCu+Q0Rnex
oyftdvR8Rq3m6Kl5N1RDbttAJQTDR4zi0Mlunk3tBQmm/+raDWL1rq2pFgfvcVtcTv5srhuUYzoI
ZTyj5+RE6EeJj9bQlZAZfop3RCmN+HGXtG9EfrXD5dT8QkVy1AqOixuad2iuqD3jCTj9zRHDAdVw
3yCcRKwXaBNXbFITUaVf0yWtQ2GO2JtpR9Ftj7tg03rZmMPPT/Om08J4yvwEdL69oUrl9hS+V/sB
dL3hKZmN4Nuk1+Ro6xFk5ulRNwGmAKQAzSGOvEJDFDzyEHFvaoZgVSnogZXfnx0CctjzgtG6UTNr
LwiEia5JaogteL76zLkhjwNcjXqh3VwrSZMqnGELt5beB5snwg/IfKHERXeAm2P3wifLf2LphRic
t6aKlHU12MFKJG60e1Lg7vABjAhYEVqMnP1x9HaZyxwfIZmS3453To2uZALhLD0COaPHtKgE6jpg
wPKO1SZ5bYts2iNoG+LmSm5h0H3ByHhxSACfXJCd5PuUpItr+CxBcZBbkhhCcVIFXjHthu9gLyEd
ESWVPuxPGswe+1XbVJw51gT7hl4neJS+9IBGe/XX1BDg4Uw3ew97G+iDBntTUHE80a44hTQ8xscC
fhTNIsG2iNntxn9K4f0u6Dmwb29X9y998DqT22hHL5+8lopbdwhQrgQHGg7JaqloN0zVPpL60C87
Ie2BkRclYChmTmNUU1HeDC6Dc2XtG/Z5urd57IM73q6Un7Tw/bAv7fkXVUdc9dB+3JgaiH86zg82
cDoO994x2M1v8WyMjk5WvXDFMI3yVH5AL4eUw/NjcS/b6J3cnR2HZDHbfE0aLbeNfQFwgI8JbhrR
3tInaIB5VbHtH3KY276OQLqK0Mvdv9lzqcjuhnuqx/v+jYCk3PVoSnQ2FgNGdyZQzg6dDqMHFfcD
5XMbP8NWglLQZqGsNmtlqCV6zF9Po1PUFaNab9Pb5V9cwCgBP80a0jxCDhf6u/Yup61xCQ4I4MHV
fFrfcpNf4hkbAHFhf+ejpuJ/hzOEPYBUURTFxrmaqO653M1p/Zwc1TS877pB2XMDpUUJBmcUrr9J
a37P2j5PepPxhB4jDVk7ipjdZJYs1Uj0KGcrGvZMvDVVyL+qJL21X9EE/WUWa4tiAjhls8Uy4k8g
dIDyfDbW8O0sAXyKmL7ihjIt7DqAfWGtCchcfUABFgpaMCCd5B6OKUWP2TV6vz0Iue4DNOprsUk+
i80KWB+JKjIKfSDdLOJXVI9oI18JMQVLLIgzptGkTSXDprBInQIMX7d3ejosIBr7ZBKVu6c+TL8A
zQxOilcoJRp65JAw2cHJ5Ib3se5AnmTp2rc+CVzWqxA+GfD8qDnv+2IiyzMebbwGFn8k0cBU2aQh
sPVBJG6wHxHPaYrGFSE+G+yg6k1P6QdgC51a2rb3CaUvl1jsB/1qo3+3blL5orsBpltKxd/JN1Vc
6P/dhAOH4tepxILCOZQPFBMvBAhEDn22MhzKj27bba1Z6qgS9B9x1x2qACooYnX9TSiSs5v424d/
SdcIOvWcYB/qyYs0vks9h16nY4Tb4jr/xJ0fbq7NZGiwCVUu/Hlwg7SJ1zSKP2SEhXQ7yq09aUGD
JRAyMu7kcRu/HtY2aHAsA929WM1yKDWL5+QFZjV4gduEjpNBZ0WWokUFCZsWShRf3Fs5ziFrnTEc
xdUGe5u6Qav27UF3pIwHX8cW2VomNYnXUvUoGrxlZxGI+ZK/4IcUAr2nTgmN9fpnxP9oOq8lVdUt
Cj+RVUqUW6KgGDB7YxlaxASCAXz688216+ywQretpD/MMUcwZ4KmQZ3VvBTNpkqP11wADH4Szmf5
iyUnRsDxzqGFcvDH1nmC1T70BFomI5z+U8PWxd9fh8LWDF7Dd6jOCVAaoUOgp1KKxvakLGFWpoB7
Z9ltaF9wYxx/CvG7Ya3pdXuPZNt/T9+gBqMjm/iVgDH40kUbIdIgbCRJ4IKPEOblhJrT2jWJe5QY
tbNOF0hbgG8PiOOrXOAkjVuHi8fhk4/Y9rQsG1NzC2sLQmwIk3+bK0BjjIe+WDJh5J1LDl95ZG9m
9qr580+w+mWF45qOJ4MoY23jmA5+kzQwCaYJdYoTdNdjZhoyT5Btv2YcDu44MJAJbR5QFFMj/QhE
IbGy3vMO33U9IecywM2KDTABLEA6xYsN8jU4uzNABQw5Kafn19g4SgAwno3UhJc9dV4OSNzHOsvV
Y/zixtnE6nf/XiHS/x17NfJvXOwb7xE+pxsdZzzAf7ayuFg6RClSJwEcSFgdCTgmrvg5re7JE0JY
Pk9BBkfY7JMAiJk3OuQj6ZL82GdWzIACiBCVJBBBmzZsDOlmGdzbnXUQ3998g5HT+kuCN7KgAANY
UlPFPx/7NKAnBevAMy3kBS1TjVSZd/zrY6mLDIDG7b+O50vQyYeYbHRBLI0/jEAXBeb0bEDuwBc/
FGkQLkoIHLd/KcgWk+IBuTrFaIZN3+Gy0ICszATGfb9Nu/YlWQs8CNvgtr4xiS3ek3Im6Ivp58l9
OAONGaeRirCYzvAaSw7DfquT25pQkDE6baDaVCdmglc7NaJ6ojDA4zz2i1hseeySaIuK6hovKJJQ
RTqiAj5TnKlY9ErP7+ud18op7RXrKs4m1xgzg0jodpDLPKwGrjXX89ovxu0Fvk/UteyuLXh1WAnc
uqHC9gr2MHbSiM1ytOp4kjEHn6mxRkbPWjSMGZHvAYXChWkXTnpShkyY2V4ds+lacF/YhLPRP890
2BcFRCz4/6h/2R39WraOnmMu4QtokOH/x60je52aaYGGJ8xVnlg2dYghiI+qyBWNqxJK5bGhVGIf
JyOKqsGHmA+D5DVvsyqI7xRsXRivpDQQmzQqCam6YiaaLlQ8V6WuGDzYiyto0xl00Hfc/TPYsKqN
hdy3B2kbYw8McsolhjqCJR/dOKZY9vsAUdsNpFw6WphQG/MfDhQ8Pa99TawCsEAifQDZa0LtxZFk
U0Uam+klpKEBBTFCTYhR0HbVcYtDxoUNkiHBApSIVw+ioDiGs55haU5xmSKUeS63VJrU/h3nAgGt
3xq/ia/+hsrSScdWJF2F4uq9/n5PHsbir4xB5zW4UNnPtUzvEV8frH2kvKBUwoCqD8ubrXB2pwxh
tqecQem3e4WfEcDDVDdJyQEPfU4yos4KMRNQCZP7rJtJBwnI2UHczzBkwL3QxrHE5Zi2Usjgkgrj
CVnx5AtxFipJacPb/VhUv/T7cF/jBtWrujvn2T47+v41ghbGk8SeO6xO2E5L+kl5FIyx5VAkAyeQ
ZIXbUN2zksPbN7322Bg0o2b89TvRdrSk9ZbhWoRJRh9c67Z8UJAE9ZKZL411JUSSH+rRErdHKvwL
ibwb/vj8ePdLH3MT2meU7xgX2B/W8qUCSDUs9wYxWmtMDdm23UjDo4NaafY9LpbyNaxJkGgslZDm
JG7F/XJfwYzeq8lSW+GNcoDEc7BYrMcKXDpIqD0Ah8Flf34GuLLQYfjg0znF3RmKHWzNcSdoH89s
jvdZgK+n/aZEF9sO8m2xTTHG2hijif4zykFcm/WZGQpL1AmYxYGhOnoGTzbRuH40HgCPYHDM8xiN
1z1jfA2AguBVoNwcdbr2N9F24gxyJvK55OnEwwp7SCy+e+yxndaqxUaLFLnBdg4eO+wI4wL18iRv
GAMPt5l/6VTQf5ESVYUGAZDcPx9+YU0Q8KA+EgtRSmzDGj+QQBYJQa5UOjhfBn41Pr96z+g1xa9R
gfE2+exvNJg0u1jeOpKwTPKCfwfBkB813E6Q4Y5jjA3YO4P88AEXw5J3qOD1/Ixfo2uPjrdHHMhQ
QneJEK8muZPFSvgbKgRfH37769/Fp2dKOizwTE9bW8kL8O+T2hb+yAF3j309T2vA7QV02mPNssk2
VW3T8gEU65DcBORzZRUkPO4zk6UW6Hb9xVv8qPuAbyAEidkHz0hgbI/KFa+kYjdHWEoPr336oVjv
TkA+IFzTlEJ0xkyRLailS6YJ/oX60sL5Dq8WxhX35Iz1BzQV7F9zWcoxrQ/pZmGncvH3X0+2P/iI
EyaG878wWazR+5Qu2GHhVYLEqDxcT8Iy5k4B10e8XCL9wD+RanbHr2VrqFyAkWg+rBQasdMq7iDc
lJWpGHV3EIXQE7DuddnVRg/3Ni1GdBnI36K5bPYb+O7NaRtpcxD0gbUikDjG4S8pRh2xfxW53b/O
1HnEw5yxpvYYe6xFTBEYl51+rt7jVOgm9D6DFHeZa2T+W/IR38WyLdYm1uFKR/A9l0/U2/jUpH9S
cr3BFtbGOIu3IReRVQqDaJBxTXfKPmfd+waE8NDb4ZYPKvhdD4/jtzvM2MHHM6bvg2F/dkI6o4G6
e0Oq+yTnXuOvOwsM22Zv6NyIR04vGhcAAGAcRwxnmzHjm7Ee81DpXRKA/1lLk0OPnevkNv30zERs
gW64Iv6JEa/Qz37Yel/jL2PtOk837IeAHNnk2G8OvNhrX0LfWV+5kyronnDezzRMgMqJk4SsXWEE
rzkM3R9Bz0x5tMeevBkubvRFFELoi3071NHCGBwX8X24mrv4Pq0fvccyXzV+5nyWN6gXwLgwMZrx
ZymOvTVQtfOd39oDYjt+ZXRe5Ux5atCi40b+L7H1oJn4T+GqyRy8hn3xOII/0sbDnf6761DIbtlH
+rfj2+JbT0DGI9+EevHlx3841jKJ9/iVRFr8dG4vjy8Slkuwr449CTaoC4xCy5dHOnE5ew6fXfyp
hx+sc6E90Wwe68TyIpbKpG9LEnL18Mj7xR8U+sV7p2ZJV4kK3bPeQV1OrMaHjaHlfdaLG03vH/Yz
bmc7avI+X/9gNVDGuoHRoNk/t4fm26nPXnMChrzvrBHeMaznSOvEOmCLWvWMfUd384YTAHeIaqBP
2UWl8Twp0K7cK1mR3DafFRBRwpm+ejYEovyJyeo7UKHb6f07jsBlj8nLTNQflTvPO9FtHWyyU1Kd
hgLAA5wmNFUYyLc1fau/5/yzL2mD4KhiGwOTNodjDtWNNf/6BqnugLsKs/FEwy5mpF8ic255lnRt
hFhyW1SksNNhxLF/hdvXe803WLhuGEgzv9T4Hrl5MdBRVwOH8GHphlFkPCgiOk4bsmPt6MhcEDvN
K77jFqpNuLohoX8u94WsbEONCPXV2fgBRDlvw/4ylnCgpXgo3U4r5k6kPGdnr6UOCIDmThlf9wWh
FOT1FVk8GORDQ6Apf8PbdvQuxuyorI6rb6Mto5HhR2NK83RIkTeybEN6deQL5NCraJVtI4tSR8Kq
lMajWiSX94w66uy9uw57B/ZVvJawPmY0SDM357cCMCccR95aYdbgQEh7AsyFJkte6t0Dl9Wo+iqv
RdWHxvaKvzgtbhIn2ITwLGR3l8MDnsd9iE4Or8ZXkNK9E7CjIbYLkDbFgIn32GJfOMLB7h0B94Ij
s+3lQK3pD3eQS4Tpz/fXU8l1wWcPqJ9Bf3bfJ3xMyXgqvesJiG0LzasTkSr1KnvsLLH+U0wH29Y2
aiW9/yBSHZEuxP8FeVMKdCli3bLNd4s9IVCkW9G5guCiOIhkn6cm4qt8CscKsEKU3IzNL1LkFbV2
dSKQCkTWtGGh/6bbmPM05UBwPdzmHuYcU7bfSsy+txA80buowzNpuo17Fw2E/qK7db/GbFGbjgdh
vKM7ldpTv7b6wu3WzjuOro/v19n53GvT22b78Pe8zZ7qXNlDdU6Rz8Y3rz0D1Ji1D9fQgJdxdjpR
Da1tl88+C0URGjPwmKWsP4tU90ASzgkw1iMxF51FOawr+zUsosvE+kvXQLi9LbR60ppowKJ47WHO
RoOk8OkMsSMGycrQNfJ7ghrTR+UYVoOOl7u36LKRdi78RayALvFpfhGtgTVYOPMHkB0893lOPgku
Fy/eOfdo7Qraogjm0B3eMDiPmn1B3xf8C5rj1V4rK93poqhMpwWcKKDwDsY7rR6cmVB8H4FgUXDD
j8ZPC+vQopcGzLy8ITQp5dTFmO2GHnBkonzJSD4CN0d9Mi4OLYl7QK0PRApp9bZiowxUBu9pbsUQ
BxHhiDr2ak+3du/DDo0pjALEZ3y0TyuGMO6yc83vxE9f/vKdass2qDeauRkYDOoOngl0Oy7KM0St
yJgFTbWFTprSK8qXFE5Rd0O/+x/J4sfar0A1AzmgKz55R+0gW2w3fBYo4ncCQMV2lCpKKii8QNOk
8XJ7WgOgaQFbefKmMJzDPhbaHlFg0xrdBMeCyaK4Ed9nZ84EU5lkqEelfcTgKNruajSsC3PESVlQ
e7WJjNhDJbEICwTjLDQgcUSyg7i//GJQMm7gVPLgUxkQaQYJkiNnEYaBg1/bL6iJxCWSnXiVrmvS
0czhM6RRC8t3uxnjJ8jQwEJu3+FEWyNi6c8OKXF0ltTRWapasj2S3/i27QFs7UjzHpUHST4Efs+m
5pqi9LPGdIaFnOYLEwgfHL3EcgHaGrDJiuBQQkK6k+2GlHEeHoxxYS/R18B4SChqp62HwR2c3imS
H5pA9nF958TjylUQobJnA1Fs9U9G7+q21saQXyfQ4uLXFx8MHm8YJ1jk9gHGx1ieO+kUWjmYHvnf
spYlkr/IxWOWBCvsrqBu0xGAmQh3tTV6Rnq/M8uT3+wbPMG6gJPD34BCjfw5agTfOqjvQOZjhiIw
4+kHgvW829ZMgePx6JGh+MPkviUTwg8zrj5lKN0IwoXguHR8E2tvE0DAexfRtuO99QAIoKMhaH7v
mTyaBxYPXY/kRKVPR6HAUYMb9AivefiB0VkGH8U3tFCjE5r5gPrU+OW591Y8EP3n1Ukxc51vgWcI
NOpGratnLMtNtnpCmp4+SQ8iSIncoL+cFXHrb5FbAuk8cGp2OlhM3v33sXML2jMrdazFtn/uWcFz
oAZ38gW8HzAxRYZuq8EH2/cMaYa7nVY8dvOUvWOxqPx36jUrEE6VApW0mafTAG0r9D40qBznoUDY
T5c8hTwkgHtrXxLDz+80sHRQtRkbFIDWCNfypB6+gmLO6YGSEwfmNAPuXh+yCj4QgBhz1hFbdqs6
rg8tcV6aclpOZ87oYracdIJtzwAsA2o9PRZfC6VC7dVBK6DVyYJHYQjC929HnM3Z45sJ3dSZhiLi
/kch++hdB60Y+PY+UCC0lOx/yFRY61GxQI4dQlzZbwevqBndV+qQqix8Ra2dOF1SFn1hT+715NEz
qHbXkLH7sOQevebwdLNgqfg1zXk1sGKE1cFRONVcbLf2IjEtFlcDkcoupt3px0lnetQSTnskiPGC
hwTWP+F9sfr3iUvH8OnQFAkdpT43eE4nEMFC7jRLlDUiQMSEwk67NvQHjmi+9eBYojwWAd/p3H/z
PAaUO3jwAyW3H1D3P9z0Or5MPkETWn+0p/6Urm/Rdu+3J/nyN/5OcJqAecoVpNk8Auhv+3PiyIEK
u5vf+B9TVDywnjAlGoAuJHLSoG0PabHBw+8CmD/+UBsRzQHuDS5GcwCiJRpExiGuKHhKuBHmf3Ns
7tDBkf2Lvh9Zuwfjl7Xm2wN7IR26Z53OfwBzkYghpduFswBWMMgXlfg3FitaEsIRuqMONxJI9MIU
4kk5I+Xf8vdmosW4Fo6yZTOZtDbW5LG7z8zIiszFlaRMDgTnCZ9MVKCVMTlrSbFCy5b5GWZRJD8b
CV0yHlWI9lRs0CXrHlQqlm0KzayPvxILAaErUPFpdL58mj6DC2FQoiyggY1JakfzMLZglgJ8+EyZ
CfUOexTwQN2KFGhoZDeyw2JGuS9+o2LHLW8QQ5QHfKEdiH8zvF0XHVoFYlEmdiPP6SMyoEQaaLFe
XHLkUFOYdr3jbW66JeF04Gzt4HiTPYoIU7+T9r5OnSkwJMsEUbpyFy+RYtcOTaYWfUJpOHwQw8Go
wkSOtgxl9cBY/ZDsubkP4TFhdqKTpzaodLBXiC9hdkphpdPikjXz3eUncOU2Hfj8GF1C45y3fCV+
HZgJdpBkyV/7I02LBGxMM9mZ6pAFZbvyZpWmpSGUShHR4tUhLkDj2yo7cYW/bIwO5ertse2l9mvs
fHeecSs+yB/kXyZbY64k9+VrLYc+BTaDW8ALupt/2hb0M7TkvuwfFNqkiHkBqrtBloDMSrcHGM3W
o2dYhXf3CSsAf0PiCw5WLx1qE7a+3HEgniNwMhGX8GifQU3qa46ILHPGfyFlKwhwot58qqxiZpz2
GNByGEMthG8IT2O0X6khXWsw+ioujxr8zCekGz25xwxp9+xDIrSSxz9v4JoK9o0nyuPQTi4stvQN
6XoDtlOA4cdxidlOWbPvMkNTqmJXqI54PUDfYwT6Dz7Krh8Cq+Tg/PpbF1JdJHsrIzBh6NUwLMUS
/Q5P6rqBQQlmy44WQ0IIWT+4mPevgGDEpZ9DHOLG6H/h+1O+Wfvr5Dm/4LS9vBCUAhNSyP3vBNNR
PJLBO5CGQsyCJLjIRoiEGZRiF9AZUSa+vnyj7Zjoca01I0sNM5+44NYRQxP3CP2gwr5qScMv9dv2
pDNqMQ9WiFrTqT5uhcWfSdE2aK0uL+dNii3MIJgP2D0Mr0sAffYl6ZAMgh+LM1KJlYaiCAMcocKz
khOi+mSy+N1Qs/DkgFF/PXZA3RMJ7hMinUc30rduNAYwUZwCHZyg00242sxMtEK0IB1CbziTHkhg
CPS1Rwi+iCvZZ3UZFOihYFfNtkHNZIDYHRUrNmZ886CQPJZCWSOgpl6+erY51yBSvQH0omvQ+lMT
LI9xAaY02rGVw+cNGjSJLkhRuG+44uQLgsqBCG5jIst6zwAbxJ4C05npzcNVufdOtifilq4ORq7I
HcUeFJeFckBaYpj2tJ0GKgR9Fkan6AfE4qoWguv4mXQG3d2XaGUkXOiDWqu0J7l/+qCNdh+HQWLN
oZzgBSmm6EYiNoYtqM7C9KCCQtP/7Ndsop/shjtYaEcXWkhyYOgdgn26edoq0JaTzwll52ewMQBd
iF69rV8zQXKp4uuw5unDGhcuLZUlTtj6AHtqMajmGuDLHGzHrSl3qiGXkwkNZbv3IvxoI0ajJGEi
bY1ZcvzPBiViQiX3G1NoXfcfiGGj9kafMgMrJb7rTAzkmWQJOEk9AGq9T1Q+5jm5tF1iH6Ni3l6y
OtIGYH9P2BzNswtLZM10gyQe7VlFmRxjEEtVgDvR3thw7EDIkzMnyMyOlINjFNNzmv5Q+3rE9RJU
INJxJnPSvgYG8JRgxvCiZsJNBTICvaJikE14VjE6TULKWxhtX+HDwovlDkkKhIRM00yx0RORNwNl
mYbjVlKvhS3PrqqfR2y4eqav94W6eHFzeNfd0PJprJGleWFXDh1+coV6ffYwqkMDZY6Y4CJ2nCQe
Pw6XQJORJnUiAVyoVIwh0m6UvA3C/bJlT0ipdaEXYN8CfbMzVke0qWb4wLc3XIEG/kGNlzUXbGph
aeqz9GEs2eDGb2EWLIbzol7QNl1mfWLWbsTzok3EWoExi8kuvBuCVvG9PC3h79JzpCR7sgShkxff
N0I5vG5MP06fQQqgv7VGsGFFdIxrtgCYjdAcmnJ3KeiJbMBQIkvwcqNORxLmqtOuh2hFGWLMiuk4
2h0fIDr6LMncHtBtw0UA1Z8ywApZ/G/Y1zloJFf0PpnB2g4NNgz4KgY651muCELAU+DU0O0q0DbL
E6URNWlM1FHpV9jnpf/E+aD8HRHtQ46oyGdu+rTlAgLZYRLpIX27Ppa28KVRY+bQPqaPg/jNmQPN
cOsVPDsoOycm7I4ls9cbUuDhhjF82jeXGkM9JTW40ycCiZn5MSPaCD+Kz1j3VUGlafLevE4/9ajQ
MHBAnPnHcww5qepDmsLW7DL/UrKSforCvL28zYFu+zXOU02vnN+o8eGFnFjg5Y48BliqUE1i/BiK
fblQ5jHb8CDZgYExjGlwMQGgphb3Csy4wg4prfoSnMxayjVPtESIIQRlj+uwQkMzJZksyRDQIW9D
ZIVIbEB1Pz1zWP59jiKDeELdr2eUQ6PaHXUhvj5oaF2H7H/EF90pp8+4ZnSSQsWce9dIVzbYZN38
lpcFj38xIzCrfva+zZejyiEcYNPpsT69eir04T0NbNat+rC/T/6UGbFSw/aYMID2gqnF04I2p89c
6lG7eDpdQlo5iof3cgfWvTl89CUmoPBqRmTbYSdR+2IYz/oYpczhW99i5BH3HEMShUm99fWJSd+/
wa+pjti7e9fJD4AzxXpegTMMyNlneScWYX/ZYyjf18YavWrg8V/HM6iXvRiKhKgj4s4qT8BQgepZ
v12LcdZrM4e+7DYb6fhFUQ3HP/OU47lhmXIV2MH0SMD2VjX6JN8kFHGmeypAOB/CW7/or9FeQEzX
K+nl/JB5s0XxutPL8BV1pXozQYWB+CI4XdAF56yaoCDDyk3jG3io+zz8JuWdmq88mYHFVpnHeNKM
tr32mO9zhjmvTNmzwjwhPX5SUc7gVB5f/cGrp8kB5gNjRA3WDk3Taf3pXnskCXbGlCMMYVx8/2Xs
lWdHYTgc2lNy6m6LNGxPt9M2ICiRWKMbXP3hFSCTq6xPLoglUdXjiM0kPTs/lyotYFqbT5d34wpB
2WjG2vQ+sCaUgkTBr1rzVHXMwgE/Q2sP/UahN83MQ/BUT18obnZk6wfllwQtHomzD58ZacGgPRLm
Bmxg/334jq2NMXoqNv+lRwN02i+5GB8svx0T9Syco9dJO2SBBmhBwaqDxzovuFOwXKyz/9XcdgtQ
l/yWfvFdXIheZuEqi0iT2/eNu/lu+6F94jWKrxI3kEJZQWp/DfT62LpN3pD1WPW08N0dFIrHPuwl
wW0X0G8eLeIpIiQ431jxjBOIT9/criXroAre0BIVn9yBtA4tGFX0z8GVavudOmYFZO18ac/WdiP9
zVk5fRf+maZZbO3rkGYGgNXTAU7B4piJc2CO0O7RgEMefbiMv7tHQd6u5c+KEV1T6uQ+5Zr/gfDN
JD24R++/es9TPBGhAamKLuM2LvuaPSZiAcydft1tep+/+p1hGmtu5ZeeFj56WfgGmqOtay8/y5Y3
qGEYPcc34JDcR2A+xn4b9ZTf8bYHeH1fGHocJWT16evmmvPWXJuJFUGXLTWZVojunIy2Ss4O62Fb
QJ2VoyfS2r4O6J6SnsCAXLJDh1hfXSjWreGjw5RANoWB5Ioe93mkUllPH9Mbuy00kF57oZzYtHWj
K5T115QZAz0xsbOfvQUr/LMs+b1L8elm8f3vw60BTvvBIgdzYPshwVQPGvJbt00GB83wZqRXPMQM
6sonf49G7Afn4SNaEnw0YtryDdZq4RfnErZkoUUUxbAZdRLc3lgMGoC3OmIID5qVzrTD0zKE/e9D
aHLSAM5uaIzS8Hy6f20idCmDoa+fGxAadup72iedoUmWijq8MlkwY3R1BwTjTVX55fhJE35Dp0Br
AF2s9xUSERHWOg0ML6+d5hp0lh1IAS+7+vcstc+RunW/b5IEEb+65dWpaufy9ZWvV8BFYVc44aH7
fce3Kc9cC/Zq4dNiqeowI38SoVUdtv9KjAEJ5cii/EfpGdYlYVY8nVhElCBZo/I7VGryiPoVIFv+
9PlLidS/JnfZbnUBnewWdwlXC0ztqGymRkYwnZ3VXkqe59/rG1jLUnHy31rfhtljUb7tewPVzs54
umEAY3c3vjbuFtETvVYD6bXTBl1IndvDbzaq+znmhcNH6VtIud4ZBh4qMxbX1M+Zk1Pnde4/MVJq
7fluhWVVOdxmTkdxeH3r5ZWgVIQN7tRXqN/nJUwIYkOQYSGgmZGJfIHt/Ykgpj1ZWlB+tj21cotj
SnSYhHK08CnDLYG+BBzXD4ZWeTnu4ouBq2LbfwtBBIVcTi9kzMyBpO7OAxKQf9hdqBztsFmAVEN6
ILYp8y5vLzNtDpXW5Y30tMy70o875vceOYq/FwFc/bzr8rXi2OD2TmsRqIPW8ZXnpPdirgWWGheg
QDPr4V5oCAB3M/uyDV6XMEF1R1V6r/PoBo5mDBhWOWGZTfgdsxRYGxrIKYztt62sChQJJ72xr5A1
tYF6Yz3rbc/eRwkKetBAq3TurEDHrguOX+Y0sIKxg2bzpnnitEJtRHYad85ujwCGlbDFxHNnM32f
/0jOxJ6kckwI5LnT1mCEqAlPPE3fEfNgYREu4db7DtaEe4kRndRsEMjVJDsWGWBNdB4tFmaCqOg4
bA2w7vjaJbJz2C5AgWxlb/E3psn/l6M2AyGJ/z6OGRS7apYeWV5YQbsj4EI16Fyibc+MC1FSoRxp
TzsbI4WoISM50UJZmZEA71m12mtzaOGlFBoQAHNs5ShXd+f980C//cekHutDSD0By8Wtr4wBLzvD
H4/1LAvIzd6ws6LUb48MDgb4FYob1obdXqPYGn1mOqJjWqFNBpYDA/1DfomXj4vhh+S6cSs490Dl
VtXdufRuQzo+oOy3iLbTm15lO+Rk+A8A6EuteoLGatJ1sa9sOQ6XkvSk2749JbCn8rsyDTKPQYIL
83C55Z2mKnEqvYzmfsZcZU3g0Hqtv8wkg7YkuOnpnhdfmDpvZIr09WmHYO3jvhOgW9y82B3tDU0m
IhYQtkssjbJc4TLkw8l/jTTqEAjtQYEr7rEcXUbZ5LmpWd/+CP3Tl1bhbq9eFiEZc5kj3uwKEPOM
QcYHV/58MsA4tmzwjt15xWDzQJQ0By8OvALM1Raa1gn2KXQTUkJZKmPGwWv2JGWGRPX+FmUjhhrU
gfTZyHCFxxRnUzbChgnrDJM1FOCKl/XRnHwX9IGNE8E5fpuQz65dbH0TTBDuvRAGcRSwz1WYkVmP
ajV1tBZAgYM7htbXa8gU/Qc3T3Wz1Xu63es8n7VnXt1219ZzhyTP7h63UXiKF0hu1+klgqhWLZ/Q
pcSRVV//dKdVbDCSY1F5sFKEzY0E2JFwk+jGgtQutMUW/glCswMkEOcXPUrZTRaMvkXhVT5pxI7m
WvFzwB6sE2nTH+QyVjTq1XJAbnvwnH83tN9fLt1JtzwVC8brbXge8iY37JR+AVGwYSuBEcdSoe/b
EOyolwQo6LaAuSC5WVMQrADDTsN0aFl92E9Z8ZXWNHRHiJw+hRHd7W0WZl+3ZQbvrQceSDCpdfgx
5Q3zHXw6GrdStBHvyEFQYgQtRPTVqExoLPxwJRoQquIrtCFhp0r52HFbZUTT4NQVKbjP0V0QWV+D
Z/AaFWumc/6zPgHdflOxMc/QV1vsaOCfwG+PYDxcJKFu0YHAXuFmNqGX/QYdKG36Yx9NYMfzzU/Z
ITQeHMcuuzYnRRdL6zH13lTSTZwtjVJyHi6ae8l9pcHvukzxHaPnUyFvhdw4w7OsEWC0Yt6BdtG1
b3PK7vPfE7rL/hFzv12j5eZdIGKMwUxXZUKEu954hKBuC4fmO+xCylzE52zULh5vcrtCDR3eCxfh
j4Loma0WnKOWoxISxd1R/PRJJxctyzPvZQwfeZjpaAsLktDFr/PB7oeG1bb/RTiHwqF0fmuQZRMt
OkXM8je9YFqtHqoT9Sy6LxDgimgCzX8c1CO6AtI0IY7dsfqGrQAppOteAMVBAT9EFfsVdhtQxFAq
fZzC6mk/YpvI5fN0M7nfexeI/wqB8zaJVFD1dm24IpckvYX05+Qe1W5NtYcIG/k0XT7c8nC82v3Y
1xGzdhtf+9DUtDnmCFg9ZnH2TcpZeZtfE8kLZgKlhc/u9O7zVnxS+5NUtfvshDfMdD92SUn5CVS0
BbB+zgErLAf3Iw+ychttnUL1qZCKsTSSAuheboPrw4X7licQd4pXz0TzRLlR+cgBYYu8d6gBWV87
VXg5spSTEX89Q2nw6s44B8EdPLEB0TBQYHy0GXTIInNM+k8UDXzijDnkfOSYCGpAkJdwZvSVAXXB
Pv07xL58eDvSqhzosLepj3safQM6hREC4g4mPRaoe3IDtoMqbpz4WakzOelqqAJJWSt58fb0GxBh
zMhx8dWkQYxjFhkTWC+Q9wzZ53Z8DtuQ1+RzGcYUfbbUqhgYuQXvTCQYuaUvUGx23neuM5fynkic
MfrpnfxuwJuBcSyARs3VnbWJEWvz9vckH1awZG4QIAFmE4zQIoLoOd6OD+Ed1hgvZALZ/jsYYWHm
HHYHbFJdvQaojiOYSAlXhu90IxWHFsEVVX5WDlUuFN+Vd0mTapElTNHUe1D6ySrVRQ8rnwiy4TdI
DojcsoFZOFA5CXi88qEcsHgUXBNwB/lDx1dOfJWb0fbSviaGqwRq5Lsv8RFDrQVfw7kn10T134v3
QuXuyfHJj2WJvsp3+kquBm4Y4HjcR06wmJUznFSGXYp7n2P690UmESLIsfqgQB0+h/LZg8vxMs5J
4ZZ5NMh3N7mfcmD34X0IrwCXMBw4Bqipd0ZkYPBDv/6UQ/ZtgQdzwtpJTh69NBcATj4/IjGpPCUO
HHv4I1v0ANj28LzQDccOYsyt1E7vh/dCeMFQEw8g+U2uOo/rrKY5Ih9yH175F6yZr0ivAUeLI/+P
ayiXIOO8GkoyyDyNCMS9yr9X1GBPL95O3lH59/nys/Kgwa2Mql3OKYmsHcgekQQBkZJO8iLRUsyp
uFBwGiIQnei5g+XpbCrYp/Io86/YxuJICybfWV2HMKrE+Y0o80GN01aN9oh9gFwJECG2t/IEEJrC
fMBngB3xjfOY+8+3f66oyblQ+MDc+dSShplbcDt2ctHkcPUzv+D4Ro+rfcLQxVVXaYJQQU5ZfpJ1
aojxnbQH+AqqJ59z4MkawuUzxUGAK43GkHcjhFEWtn+jJ+2V0Bv/OxFuM6dahIDBBYYDaQIRHSUM
PzbjRUKu2AYo90OI4sz8Yw1wXqLs+EAuFmnSMxizEV7nvPoV3sbboAwtxq1cJ35fiK9w2+Ho//2v
4UKE3V5o8r0Yrhkr9ncnL4STBkPwvw/mx/AZlrPRMShiHmBHgG2XxMG8F3KT/rtRnGaWMDLO621g
cQqPkJvG4Z8E5P7vLgpdkFKIXPluIINd7gHEbOqGUEYc93GHB1wkl49PN3mTf7owcUVixGHvg5f0
c4GhDxemNeJjfSzLaKfQBBQUA3YaB9oGVUdw5paD7cTkT/+OhAtq8YZypv+9LR2RGXTkRYFTVokq
osHKA+fhHwTi/w8OubVtelHXXcqzsJGrCF2QPV6DQqVDNwdckTGAIp4L9/PlU+V2M7cM+N7gFW7k
wNFJe+QIy3Mt33l73YkW/AvfmGlRlsiUu9l0A0yf2GvVgxZGyFwUTiodbmOx+8MakSYJcWoeNGoO
B+dmCJs2JsobBgFEHZ5IU3IjFmJfi1NCZMS6IOc3YieklQRxibOiYbigg4quX2Z6I7CEXiS+OahC
wGYlSEhmBOZiHi/4vvHHh4AvQn0JxaEtBJ1ZpnM448NNTQ9DONHX/n7zXUhPQyN9kScXlyyeFCbH
Glttgy+06W5t+AW+A80gjkU+gsPl8FHswuFqwYjor+RJ+DICcML+kTfEmpP20HlwD0nf3EhHRKV5
tecmSObRCjcOfsXgrjWVj+HuiOw4xh/a59kBcKNFR1okH4ad9UIPFyvOADtte8aV++8o31DLN/zY
jEDw2p7Rn7e58DK0P1yGOw/ShgeT5/m/eyrfeISQvU3b3yPr8PkHOrqNvYMYEuMAgS/1YsGZyRMm
T0UDG5n9nWQiNRwaByx+6aIps327tu1g+bDxaJBPrTx+2eypu/ohMKH9b17j7DCg76IeXeEHjqG4
vLHF1TWiFTlGfA5MBBnLfFn6fnE/5iVEX3L3VwwSrjBGQX1GjZBN5Fi0IO7LzSSDiwOXm1qEK3UV
yyiWg+DV/66qhDHxga74Oi/+fTxSm5AP7DJ+/7sgG9/HbSEJBuvBMkjCvcEQ0Pixy3gzSlJOL7A/
TvDvZMTTwnDoUvICbi70P3kk+CdnupeZUMfsBxMa/nw+yoPFkOQCyCsZN8zpfoyciCkjrk6YXcn3
2/QNqKGvnsqa1CHD/UspRznX3+SLemUeIGJD4qIFB2EAu65XQMB2GwXCZ9WdbGgLKWCIeOoYk6fu
o2q6717UOB8qStqW1wQarvzo6Lq7L5SIyZ3E3VXWv5KEALIPa4DlB+4YE9TqyesYXFizTbRJnLI5
B1YlEP17YmYYYHeHxKLA9aLwiyMyeLA8ZkSKMfSBNIE+uQ1Nl8F4ghPs5pAsJyUz7MqYtPAJos3J
zVbIusZGfdWQ9ssKyUDgxPDhrkmv/kIixP5nIS57WPSPmyHAsOgfDszF5NNiPko7fKQeqKvg4yLq
n3wx9ClcDac89Hc8FLqsT7J8tXhZmtCnnO5boyK8gIAMcHCKSm5G66AepH8mnaLLAGYccg2a6tMK
ct5H8k5RQ09YFNgxwLaYF7wZmgmyfjYqtdSdfdBnhEeH3T49F/nObeEWIKQQriDixuhHiOUMQ0bZ
k/KoXGZcFg1ffDZciFTkU6UBCg+NPRvQFc9WPTHc7TENwCQax8B+YKcmxuwHsT9fpTB66CrUCdww
nz7IHuue0fmkApiyn6I9/12j1Y0vpzrp8reRwoP7P5LuazmRLQsC6BcRgTevmMIKL2ReCASN9x6+
fta5EzPTc69aQlB1apvcmbmhYUWobilhwj2uZKehJUa9T0TBu/AD3OmmE35u2U1sKrlE6dDYKxhU
LZPCVxj5AFR3JkDrgYahDGLBUNTltlJ9OBInpy+4EkReY5J4RK8FyjH+ZbaUl1NTKhKYY/KToMUw
jWATMvQvScB2LiUnY63KKjQmOTKCe3U7i72a8M468cF+RmaDhw7OM3sXVd8VVez7HXHpUaK9I+3S
LlEn4FVvxd1+NlVzgp+R4nM508HoXdIjNYu6nGZ6/kyW1+HLiaA7OKP0fuuGwyvy3Rzx5F0Tzjt4
c2fFl3yPZoHMXo+mDtpN9kMPjdbYfB43vOHXwhtspQCEBroxBVQOcKapqx3abyNyanLvBkF13FOj
85fpY80nItrdIKJ4jSgYHrweCGS23ceI29Kk8E1OgS5BRRWf7xEyaCpYbLQXG1hHcc2vK4A4h0uU
mgbDTFhM4pttqwrkXdnFKnLdmg8VqaH648adF1fWb1CAFaYqGsXWa+TMXzxBF6TbJPZusG0pTLPz
XTs2vVpeApziF2oqhMkTnphVH3hUmKpD/v/7t5HPoBhDxkgFiQu/km+SjPUQ98i7Xp575/qDsTSG
VfzjbqGWnpVaykB+rsLIFuPZpj8fm1oezydfYogLjXsOXv9NZw6jVEY3UnrgoG7f7TtSyhAkkUxU
FUrxaz/5rsWSrd2EKvr8nz3M2dQCacdeiAmJ9S1hn3n5/YpiZ47nFfHg6O2ibWqY5tmqv161E/lq
BoOLmr1Ftwvh8N+MebVBoRF/vu5Rf6dZmblyfvisYIsYwr7CX2Xg1PGPt+T0naOd+r6CMr+39QLz
BbYKaCrz2EAIiY7y9QmV4hrdvy3HyuBkjTEDlx94BKSjIXDE58H9YhacbsOSFqZ0E7L0FIkqQr5a
J9dc9e9RsG/TsITdz+x77fmkt3/J+nbB1rThQ34BTWM1FKQg8/VdmQGKUvkq++dC95KtbuZBnXot
ZTEF31P0uTQRKpe/upAeahk2O5w8g9D8UhHM/EoUiPUw9k2c1hj/egj2Q8ZMb8Y8uQHyjEjrUx/y
QJ8SROgd7bSDx9ZmBK/ahE3rQUe+ByXiRMcRvKiMsd7FSGt0MA1aI0z76mV+4sd1zNfiPJTV7wz4
7tH8XBxYMMUuBT8a8Wp+iqjKgko6fMZC61bD94r+/jKgL9oVBsGoehrJ9XAUrCqVp4QRgZ9YyzJ1
JRupIU5FEBzEqHuEK2kVLe/EUTLM/g6TfO9UmccZQd5auJu+/xl58ghfjnVVtShMOISdAPkqBX+3
bQTzKP8Lndqqxu6OvufdfLV3jTzMvhvsx3KVTYbmJ1cKJNpT+V9wY+Rw1to0gjnakqU463AiscMn
BlFZr0TFhj5l2G/gXvYVqoFVafo2jLg2YPq1DLwyUznDpcqP6r5MEUlzxlKnOPX4ROnO81UaG0EY
EWb98LUWr6+qyfq5lrcy3Yv952LYO33Eb+UliRzJ0/Smk0Va+zabehezIEwucd1T+zqMaYfFxGu8
bOIEwXpNYsty7Hs700Weh2AsmxRosmA751khGZair07dywT2s6pAhcTH2yj3vdBbvo2qQhQVGsbH
dvwSaY8p5AVR/aUjw5V83Y1NE9/xuWPHwTBI2+m3GCKAja+X2ng/17M662sO2Bgvgs7QjGp6NReO
Vc4UKqdRnOY8V9suqlm3H/rv3KdKwsj5XBYD///1ZHLIvmfxFkmjPGagRbmMdM33/+O5wYrFDI/s
ZlcWKHCsfGf8HNEHBcEQmwYmTXqlc9mf4Vm32+5ck8kXqMXYNv+9ciEGciydX+E7kSpzvuFVFAxA
pp4RuCCQ1DOJCHpOzm+bxuldt3/dN6xMiNFxNlHmWlVM+QdOU/FEY8smIzV7AlXxRn33mJ1oulJI
tGx4usQYxPRXm8ZLLWDB9u9CIODsk2VUEwQIIaCVz+TrXLmdcIbvG5OR8nu2+tuSbup6oPuCA9bR
6Q+RP9m2D262/liZLVhmExYjVK999iHFUwDrd8w/K8fG8yP9B6pNIDXx1fGmuNXyleF04ZEzIZvg
bnaXEHlLJ+tNyuAnK8310OSBeLjYyEqnhq7M1Zl1c15IVu6zG/0i6mnl0D/OiMzuHCEuNd2KtFd/
nJWC0aavw+d9l8chGVeb+f7ZYp6ABgS3c99AYcgrqiKL3NFY0MT4nqWilYoU+1r8TKtLtd36xb9Q
wWaKcwbeOheFbwv1uhhqtlhH/6eMgwdgJ4FyR+rO0azQpfN4MUe38CY1zNTPgLjR3qirtBlApTPd
k4aVQtKPHCrf64h9pYaM3AzpKEvTwrwA9eD2cftc0YCSVAvmLEr0FMKxxl1Ppq8LVu1/xu88APnQ
xAYQiYgy78I7pK6IeQ4eKiN/R8Aunp6IsC+jbTf0lShefPUxndSgK1wcluZFf6W37b7Zb6RqMgfq
4F3zhK5eHGRrL/+3rGtvk6WUCvNZS/4EsC8+yQH4oGPlbO/BhYSgpvxupStkv4O4f6d7qyQJqMwJ
ymk14KJmzIDftGnso2uHW/QQzKjxtHHUNLGNmYXXiyh/q/xi7WM3eW2yf44y+T7imG5sG1z39fv5
D9so/+zH+VhWEK4R4vON3SShJzT9YowB3AS5RQ/bvDm/KEe9x2D++9a7n0brGay39iynpplBujrD
EWKefdVTncEOHjSpIYAXt0rY3rIZhF1tcBi00FVjS2VFiMhwx2K4O2uKeGMx2cyTv8uY9jOna7UV
MfHEFKTjGoKOWIUXG5lXcRf7uC2ZJ8+tb3RPQo6LgxFyxdBM79oPNNV8g1Cei+Z3Zrpo0wDRiCaN
LDqH0WGkllq1d/MEo/oc67lFXxVX6PQuw3FTHswpzYOgnvinzE26ZL2AIxz2q/C+raLxz56RUizF
vT/lzHIen6OVgfBuwSHh0j40dm76Zh+ElYohld6u//i37The6yhpdP637aRqd4p8WOl+KLbyrlEc
cJc9TA7UV0+SFO755mQTLYpw7S99iyBGGjlwOLm64MIpmfTLubKayQQI9xFPUFdHtf1fRZziyLSr
XEOFQSuRMPEvvhl1UQrd/wUVW23/MVOWdDL21wVIIhDQAq94zADPtEt1pziEl68kiL91hItGNItB
JmAu2pRa5k7JYB5Bvbmb787RaR63LPJWC0sEeHU1xNN1PXS02KaJ5q/65kGN0jQcy/aQaNfpin7O
fx/2+pnILYsJ7JorH80rnpc3nGj5LkmCcZ8g2sjMTscKouOjGbYDvtflx9+4vcSytUTRrlUaBBOp
BWMuXkyc6OiHx/0MXvjviOC/ON+VGWPuP8NeCacNi/ZjhYdO+F8t2CgX9mCGXXKX4vuKF7jaKobA
090VC/I7SxM+HdGJwETaxOP3AIuuXIxLvU2HyKU1YrtdHDfCYjZKIJXLIrIKJ/uxt+ZvW89pYOON
2f7zeCqO+7u/V5+pLbGClyI4miNkCJvlkeTRTumRaklOMdIOtM2WNyU6mn/rItVXkKmcf67GcJRR
GAcnm8dqpvSJfPMV86Eu1nUl7MtaRZMYO/X/vFVIKZbtSe+ZsPeegAmL+6nz6OBVix7idIo4Ub0s
7weHaD3IZFXk6vMGYoIMAy34NrrA1IKfy/g3C9MlLCglu0t9P6Bb2NwSVTyQOMcfYV95YI9varvQ
o1ZFIwtKkLqDm3Osk5gak5BCKtbpZifhucvPrZFLRZqgpGnrf+7UuAn72q389Y/Q60P7yC7Ws8oK
etFjgtB9GFPkuTTAB+vahNWI5St2PVi9nPImY5SbR+svOFbaeqH5yTZ+k3iXKJaiznEIPQFZ/HUE
A6MD8aLDkBtPVuBH8XQbtB1leEGjEMzSNpNxb19XOIURBch3HjDdhHmQVY5kL+R++mH7M9mzSWHy
2YLFezsZhWTMaB6vNQCq/NXLn8uw73HkWWHQUpzEo3U7R1mG/5xm9y+6lUIxzWS6tZ+FsvweOplr
y1LK2kGH2GABI0XBSwPnmGGTiYX3XV9xEiWjzH1vJsGyWknaDEKMdMNwqAI7SDT30amfqa2czWv9
VIqC1YMrUCYiNrg6z+IFhg3YoOXHx6V37N7aYIavcNKWHfbeLtBaFktFl97lE80suOY+vcxysPjE
UCOOCQFSdoYW/oZ9H47z8fvRO6tUIQt4B537350uH2rjfOBBkQKrY47/th8vUmJK1kZeExRWhjJc
IoIsP2jC3fBUcX6qr/lCBOemDNq8+LCZO7Ch9/QR0fukeXDYGSwgh9MlxZ1Cz1BRvRsdS7N0FVNe
87YrowAYhwGcS/nSIGNfgF1tREF5sop7eTYyYPGKpLmSeYa5fVjZ8ZjDcAGU+YYWf9FuNuLFZlJv
Bi1c1JhlOG3wAua0+m7n7lnf9WEM77pn9RjxFGjWg9mYQQvNHGQTfF/qgKZk6nfzoUVZRiylnONF
zZkb7thwIL/teCUrBJQyfzDQUS/ktWT/+n1sGbMKVqGycGIjthCgI6zXauDvezCKfwCdqCf+lWZw
MvPFDM8WCRaoZSemoN0KGyxuTYZAnutrC/wowJmgIymbCVfGv8Js0cKH7iLIsZqUt/Pw28zRmLXd
3JZg44Ofcvl3aFxpL3CJYRqtHLU2/gdWJpHcumJJT90ur0bmB2VkuPjOR6woBqTf7d1XTFw6VbKs
karv75wWPePkA/nAha8iN0NePt5CAAZDxXrpg4paN5BDwEk6etf/6i68LT7kwRjv8ueVlE/raA2t
NRJsPipjoHNYU2iJTBk46TiE1h3SyFqLk9x5kqh4Cj3GJtI4bvRI8roje+29fOezq4X31C4/lpD1
0DM/v3faGM5dlhipQcNh3dsikSYEiDe4koeBnmFpPyF7a8pIQBB4WvbixOcv2E1oTdqzZSNUt0dT
tLV62JRZ9CvfFUyJaNHOgHvmyZoAe/BcTJw/W5OxKGJ1zqKN1D8l/mBl31KwxXvNxSFXHSTGEr8X
FiAve7vObnDu5fH41CeoRuleYprYElCWM2kBSqig65kfWzeX4RIDbCoBv71ZviCpb9Tbxa0F0QIT
XUabdyVRqPoIyAMxQg7+Q0x9QC3hGATtsv0ir+AncQurcOb7SjNf9Y44gbgMhv7mYONqEnyDbxPk
IH6Kv+G4uPhZ/BzK84BOp3OhTxWatmHCHvRAd3MzaEIkUdjLgTPP4j5l8vK9luWbMvIk8a0pLTgx
mzbrNkWJQf5IOrBDBkkgOU9KxvNQm74aq8nT+AtWUtIfpYJ4owy95c2zdqaYIrXfUupx+lgoG4s/
aY0HueofwrRRhqKkDnwWTdR3y8pMJpHML727B/n2iawJX0s2HiIIfWEj1A9CxDRUr1k7t8N6J44G
3eBLH1ajc1yuDBL1sI/0SezDnq3usuTUnjmgEKxe4IxNczLGtvSZBNJZq0aLjIRYZTBh99jcPwZf
DelSbgQhMk9xZIq/ORXzQnpFOgsedSmtdqWP25cuDw9hpg8JibR6jjiSlBgFtwypcD/EUajFK9mJ
xghfjiEgH/uAkdiLgRv9LHawebgJcUyJi1uquw+OQBXqKTCa9zn/5FtpF0kQAdMdVw0EwQDdcQNt
zfS9MDjWw6V68k+JlVCY2MOWNvUp8QTPl3hF31zq9j0edz/0mPhM5O76lWx1XLUxSD59FC3xSsN8
uLmEhL3oOypUSOQYmwqMDc3N2PldEo9V9q3C17oDFvUJMawq9rOzGjCUMFUAe3An7EBzSrdoVxqa
Jz/LQ5TwTemfwqVUmOKlDJGSTOkZQQEnnZjqfFI6rj2oC88E+CwfrshmcrxVY8UhgSOPjFXw1XRw
vzoFDGleJbfgNBj7iE0vCHuhaPDkj/Ff/3IDB91DdhkByCu5/lCDurMMmKl8ZTli17/p3zvPppxY
l5n7f9AaHWs4pI9q6KLNOkPc/neupBp9XZvNJGtzCCfeZ8q1V78HVOno0sdxiIzoizkO8VLMrn1h
eR0ugrEfi5t/OIUGNJffXzmttGgkakDRzrvZLQR2pb81hC5uete/RPFfovrvKXMFjjge99exlq0H
EaY00gbicNikUWKScmtk6t/BQsM23lDWhHsiaIlt9ZDbZ0HaHK6FIRgEcvkTdkPs2h1bBHe2Wv29
5kvrPvaqzMJf1jaRk+QljbaPw0vpX5YXYzf2J9F99JUczdfns+7Ifp67qZbx2lpAxnHhh4drtkDU
H/cfqic3xrrEdMR35lh+d6THwOuIEnRfITppC0sXfJ1DtYMUFEols3qPDBqlDYs+LmJNMGYzOp6a
5bGTXlZD2XbGauC7kBjcYC5i7Zxzc3G2CbQNVzhkgkJnNrgNzxIIIwxYj25T9dVP/ffrSYJFoSBn
tGMXF7l67OIDRJqhR2mGOllEhsAs0SbMHOxruRYvr2ufI5FuV6yphYu9uBHGHSbKw+m/fTRIqAgi
5gpeI3BG3vV3TaHu46a+tnvPEf9//yE8br47/7VdoaGE2u/KN5M2tYleKxn2oQS5/icSdSvDLZtN
sP6jMLDASm+27b6MQuKq/RUWFS6Btygp6h+j8YfBjo5QSWUfM55JR9rW/6y6vRtmjK3ZYFGv/JNr
nMbBN3o4X/m03IumccQy7XDpn1qv95/MWbftJcIwdbWt5ZZlf65MkcRBoSPvJFmqcu+sKqlmMHNb
Rgi4QznjGLDPlNbLQcE5x1wSV9ePYuwPO+37+WPgAy52msw3jq56I49jgpHwjfIRro+d5Nl+YmDi
Y19y6ICJTo8i+yvcu+j8tWgQi6HcpPQqcBOnSHlhuXNlPduWx43gDRXzn7FJICEXvgQDu/JxHiOR
owFUkNZif7deDsfksCwtvpbXslGwIskyWcLAj3DVaPNiyqmoMDgPecwy5Gju69r9dEV+uKrM4I1g
Qx8S7I3SnxF1+reR/V2/EM3MNP+xUvMm0Yka4ze9IlE175iwZIvXJnykAXnUFcE93ftUvh7ysYYX
su+FdPav+WLCVJLrfGpcu7MgLJ2Gl3Fxa6fk0Z7YFNye+N8unea6wo6gfBja37fCZg8EWS6f0a5e
wDw3uFQRq7VEkmQZ4ePcWigHXsGC5mXjoDYHrwStd0edrE69aRsPo5vvNi7+ximMmGu5wGJmZesD
WRb1nW082pc5BlT/GBHh4a/QoHlwQzJYWiS6DdKZ8qZxaJw+0nTtq97266QRfOTL7LEA3QYjFvk9
C8qPG6OBU934SE8lV7k89HfwJ9fQaDrKTlfl6zSMePyvrNRPV+mvW4V6aGQLLF9uzQO7WAlh0T4f
irMbci+PlOGtNEho2nKDzcQeCK+9inJhhp3/FCvOusDgXR1HIavEmy7Wh4Zm3coMb81N5xiUXCzn
7bVlTF6+fae8UMp0JWPvgp9TIdlK1Xig0LmoHKIqm2qy+wfN6RSaeEXgBXnf8riVbS+g281cJ9LO
GNWw2GkQGdZfbBOHi9b57/0XyiN7R/Oc5+ighMB8qGIqV1SXJSEmT4IVdFZ/3VnregJuuGp726hV
Eph754jqEUqnT5V18T895qJdGGyrm66trMSwqalEzPSAd/miey4tP8KqyHSV4W6qHMMUgM/TJwUT
p9wUqxFTFcuh+ugB1OrZ5n10lclRtmYQFa6veW0LdH+ajGC8NRVurqP2dg0M/UeIXtXcdBnKuEAk
REXIgjgD6xdAuPl71OLK4N+4qSg/HybOLYyI+7f0fAKK1RNT8Zfoo6jnqyb792m4I1bP6zAxZUE1
0pNqQM3VEZOMPXgLQ3qCSIGMwRFKMSDhrDHJ9nLTEXv5kksTnk+H1vMVLFDsVGPvopc5ENxPnuvW
ZfSYpJrjSYzNxVL4SYytxFyUJ6ke1yb1IeQcDuaxfUU8gn7NMLYtg4n1omrGyfHnymDybLuMc9+g
aeVXYj43rogeRrPmsJhw/HJ5VjI1yzaNRmPfd/gXRLx8c9cCwmsE4mHwDWHUgT+hBEtuavoCZWHB
MsJk8X0aKpyNDvjvAXlS3z5UspdrPeGu1BRLM2MLg/ejfOdGpEFZxkwmCQF7NAssOZLF+DdkpZIJ
SX9cvDdyCidi8KSFrRJcyJWx2mW+A+hCf7TbZFAjdknlu8+Cxw2uz0I9EGhrR1nsLdWsKudh6IDN
73e8qYEsgVzscaBctUe3BKYEi+tY0CB3mrc6riX2KW69vagqqXFn0Ty16Zy3XQ1NEr+Drw0pZX8/
3EzUBSSSHN91j51tIxutxsV4axUtG4V//myh8pNFcNZURIUNa+ykP1nc+YBl46nM957bYTmnUMjP
Qzkmj6LWOcNWIqvGdZ4e+Ju1ffnawvhOdxBW2R4iZ/zeXnWeuk5OMvPbfyXC7gOHwuKUQbbHG/1U
5gIxWdVSX57BUXqDp0FQ7/qE8TEXvP1UFt01YzWwfTk2fFWJCq7j2ssMtp3eNyzryLVWz04+3jgr
Dwas6KSBZ5/UYb8uLxSVgA5uyegFctauqZldPTmOj6PEqW5NxmM5PMdYd+Uq1zvlQeW57m5f1cPX
srG1xTHWZYXU34AzxWemL8z9qm8B1SrcLcC+aR5Q9xmmx288jsjiBeFSOQMn8e4jTIvXPN7ziLkh
0BUmWq6qSMC9JHDsxl1URmH3VWSXqvaStTbRu6DIiU3V9I3xSKujxg4ObTn4EGm+TcWQxAAeB3yG
XLH6nJ6jUbqvpTNhC0MDOvKvw7ic+nl2j9+riWiS6Jir2ZFi+LIoPsRWHvZ5zDQdHyeBlelj5cIu
LR/Fhrvmkeg88ALZiayItdqH8P23Qzk1zO06W3WuT7/+XQxSa+ad3LWC3n/hTDNj2I2u0+Wi1tvc
RzQxhRkDfMmgemfn/7FtrHSMCim8ROXmKDagQfn2vHNBGUP5078O6PVavsbCWoTYjx0LDWtXxjTZ
zo4IlPwV+mp49fVY7f0z/nT3vc+68Pebs0741XMlJemC7jKunSHIwsjE32piH8CLiAJOYZRg0fK5
nD+WLnNVfaaTGDAmcVLnLDlYcCeL2BSxc+V4/Bjff9kTrtLVJ72zuQEN9ZHni4NXuplQ3Woxj6Vh
lOnet8u+Olb206ulAd3N1876N8XXkzrIBT7Vbld/vHLREvAxTdDFfoVNwLZbtq4/has1lw7om+z9
b8NIDXb95dquAKrogj/Z3ww22M+aY6td3HA2unx7nfMRD4LY7PSV+WGFYRQNg3s2WJ9dF7Vrur1+
1I/YVqvo/Kom+XYzn4Kdlp5x1mvVXXf8R13Th00UX819ZdflEnY1bMLnwGllcH6IeLF2CrnSspbt
WLRqmrKaIEEMb19bSlP+dtG4owpa1pjIIGPhxY22JUlA+0sznGnIRtt2spnlACfHKMeUHc74zYh8
wLCCPVDV7WZFyUHysqvcjQ2E+L7jIbGtRhs7ei2Xy5fk6yzTv2Xj/jFG165eL0zgTLU3E3Vlvpeq
B2Bsfui+lPZhG8inZX/yR+RoZLkqVJOKQx1MM1hv7HsvU8p1KxgaTx/oV1oTxL1tudDICM+zx2zc
SUbj5v1j/5nup4axgZDl8hzNUa6RS+DwB2IIotP8MD/Z4Qj8WNWSgUc8N5PUKQQ+CS+vtsag8E2B
pXZjj2/0a1hvtlQ6/SyiW3NbUehcWwrTGyp2WHoKpGu8fII9vdvT/7LcD1MDlemAG1sUt0kkF86s
fIW4aMq/F2Lj0R15Q4iODt3EZ9ZcVnxM9hh/tY78ylKVJ5CaoLO1KFgUYoBmziPSKLI9BfuWccUk
DrxjnFp92vDQkqyV5Vzi2K20cKxwmwHpiXz9ksUqRzA0ypF89oWq2+mdICWIGcxEcgPMhMW+kn3w
trHt0MBAGbHtFqZ6QhkW/0vPIos1361tVzF0MpoMTtPLn5skx/KwKjyiYrHLLilis3TXE6IOnY7r
+eHC/0eC2fNKOiYDCgQJlPr8qWoxdd9NyEYbh2F78cNNEtkaY3H0sZ7lXYuknQVyLGf4tXY9Xc1d
A2WLgUclJ1QTb4AAsYYqt1wZPP5fuLbqk4LTqOAhmSMnWYi0LVRzuRqbsaGuxGnE8V/qjsN2TADH
XEUFmpJXvlblWNVusWIaak07hyNtwPUhl2UYK3Mlp6ln/RW9J0u7D5LKwcv8ZeF6kG3kOcrYuNVQ
WY+yjVUT88CLFBeI2gq9LKqZDpdeJAstjfQr19Ky/yqzCTM93BZHh4CcBRx5oW7Sy2n/btVbrJIC
pVmxmi75cIDmvGmWrI0ImOEZc5r7UUA4LCRb/kMwkpuoeS7t5Swh34eKCCURxUrH7e/QGdF/NHfW
KqvFtoU60I0uOHDRQV1oOKHaNSjXp5sckIC+5ueh4NBZKdxXVP1a5lHoXssrYMyid2oTdME/Gtl/
2wHX9y+qTzdH4ALDnEp/VGRG1szPq8fB/cvaMN7nPJAvFjs+mw9kwjANkq44pD/h/2crYjPd9b9c
mR9WuvcOXWZY5RNv6uFzpfkYAnxryH+ekqYT4XDFBuk5YrDf+JkoK6L23x/blhOS7t3/+/eAk0/c
iiQ7IpaWdW648P465zD+dqfm7e9SCz2/yh9K8Wrj6xIQytefahZ2Tj6KR0i5Nnmq7CEHnSv+HvPQ
hgKXkZCu16BrQZJAFs9onk9JO87vY5Bujz/TcJlcNYyDTZx+TEJ+CrVT7RoFj6zstZ/pQBylEvvY
bc2J6y+LK5vGA44vYYxiDx7K4UgwjIHT3SHKt2LDoC7m0IQ2DZyfLF5H3EwB2x5pWPVEcDdy2UXy
xTg8IaaXh9pTxRpqz1j5OYlziKLx1DTzAJyrfdA07dhFb27xSu9sh5BQfIpbH0+mFzC31T+e71PL
+EpvZRmg9DJKwbFPH4s+nlMSthsQ7u1wpzgP1HDOnhUEPgd/4ekPKi5SOXtFDC0rR75FD+/8VQW3
FXh7sjE/znIDhWkTcpIqj2UgPun+XEOz0z0PphCRn2PrCmh47k0UypF4MU+0UHTpVSarybrrbiqq
7XMTS7Y1NuH0sXUwUUHL3993d5QYSHMzISyR0nssmrveMVUpMF9QqZNU5svJVVAunxCgTKEEZ342
y/qlUFruSzsV/p2STEP6ef+6x4uJv3iadQeU5fZ2jUuapvsikMpOsa7nFwcsf2ntuTCCCh7NvKw5
Xg/uSHEbP5ffVjIAdVZJFqQ+Wgq3Zlitp0LalzK71qt/NZwheX4so9Stnt036EV/FNSpOvNXm+R9
5/0nM2OWWnxWnyO+DrwN5zZXWfcUdn5nDQDjDbbB45JR4Qe5G4yTTwghbDBcklZ3X4kf1WCspbBo
n9NmUWHN8ItD1KvEKT7Tdt1UOemPdJvyufF/MDRMfaTyzYhYVppUtgbsXoLg/haWhippQwmxGlm0
Ypb5G5DM3rqmWhDQ5Zfv00gR/fwe+S0imFAuWxb1ZdvJuh9QmHxphJKE5uBRKuNL7au++r0uAsbv
Ziobi4kCLfIYZYKE8zUXlBZ9VC2F+mVkB0/1JoNfGhczdahAGx/k0fRMyA1U66zQ7P0S4zcjPxL0
6qpgOWiwmjgiPoieC745owl4eNQ1qBJWBS/2UczNbrXd4FC3csrVPTXT/ffs0ch0HOBN24u9epnO
+TnI58K6FmuBsBSxoZzuzimQqRd5+FyQdRY64TdT1wAjtM+vUmy6ntE4V93NwdpAt4HAF7gq2WpY
ipxE5aaXCePu3acZqfdu1441Y9ZlVg1og5fKhanS9Fz5l2tmrAB/smLkUGW0kyknq/fvgvwf9nkP
P8CAiUSg7r0H2rMPVXYGstzzJkEoiSlXQEhImGHOLyPFheDY8IZONVV87mf/EbeanQnN58Ju27/r
D1R6LcuUCcz3qoZJ4cKby+2W63EGOYzGkHtsdZ3oybAwTXTUc2s0TMLFQHvejZih6102wCUzRZWM
5yMdQVl1T9p46fNV3GqHFMKVzK5zNafSgp2sKjUVLZRTVtO3V6fqjRwNIdgbJdPQW1t3eItSj+oi
H13sCcORCeuKkirwkMHnBZVgpn7SAPysEiUfjX483xZC74TfQzsq8wX+w6DmYkq+PlaAOL1YN7he
XwjCzFCzvy9ujWPcsp56/tLYfD3OpbsXq3iR2IypbJ7BKtAuKgwvjaNqHqjLCzReu/1pTLdVFMh2
7AMdlG/mSkWb6qbbHNSX2swwWj/bkmqQYHjvXo8/Ndp1mvG4moc3qOBWevJWv0XSIzIwO7C7eS2Z
woDTcXYckOA119d7/TRGPC2CQHyM3d87DTY0DYi2sWpoZLAw0tEq0xzn2sts7ZKLXM3sdZbZD9f3
gchzH9eenpZ48XivH/gDISdIW4a/P76WuffeNokbtPHdgiEcyrfaKg1vPP/b/1v/Y+uQm1GuX2AQ
4tWaKB7T6X7ni0se38xYxX3k4lXK5SqJRDTfcsNiAm/eXHraB3+v4KYeP69wl8a4zab1x43XpoEE
DolK/jSIHyvL9FdqP1nG5l7cZ+PIZvvbo5RM1tLWxq8AT0UN32sZrRfh8L5sr9FFs1xKl7X8BzYQ
+egIruW1MsYz8uWEDkLAWVV3f6T7G1OKQ+vwmO4yab3KBXaXX1TW48TPLkkD8HfnELUb3+vZWPMi
n2hMTJNyZUYCZ2CJx021pes2fRBPF0Xu974YIoKa04FnNWIoE8auNbz80sgXnp3VX6EFBYdM5Yqu
dRKMUIBVZMsO16Jy6cTS0Y9xhVtYGCTvnzSGlUwGbZ6J0S46nNgjzXcvMPQrOgNvob3C6/EVabOy
m4YgeRx/3Pmtna1d/a8JVAdma7tL/3D7jD8r1rMmUpVDOtq8PxL5jpCQ0oOj5bHbGH9uY5HAQe2V
zpYBn8vIQ5g3YjsMV7sqI2EKJjK5W6Zp+a19GW284s2DBod57+LLDXBmrV2zQIdTB0N6ke8jQHRG
NiYPqI6zMcn1NglWorOkligjLTRBBouIcGzTP3eNWXWKRl9qyCaljuoCJhh6iASqqigWrPsjddzR
+whlyGmU0qdN4+IJEsSFD2rFO9peGlrWwlK7bkzynbGgU72jmRWCeht0f0w/bMRFZWlNsNVq7jlw
9T4R4xOLSUIwHyTTUSb3uRlBJU1IVeB+j/W+OtH1tbFjPsduIxbd9k2/Osuad/kpyxtZ7F6VbapU
ONUTmyi9qh/GFf9wunNfiPfirup/S3K5cRzi1e21ajVuKhc8PuJCzGlVv8SHr5Tg0zzGqun19zXe
vD2mcIqDAXMxee3GLR1Jf9iqYOR+KHvog0MGimF1JRneXp3stuy3cwM50/ayt0k9NqX0FSxYhjQ9
VvVlopXdVuBDj21ZAXsxL2I+eZ1tkrU1a/BMz78Wlr9J0SI3eu0bnrdlrnK6RfdCP5UqZz8T2dpq
/rIjZ5T9feQYA0XOkrDi58Saa+Fj/82d+vid/TyNTeEejfO4wfbiEpYOQd30WZvgSILzGSpQCz/s
sAGLhr4dYuhv0h/LKix4mv10gb5zuao5TWqq/xU0Kwed8v0H8+coil4ayuaSK1Qjomrdv+UbHN1B
XECwOu1B5ioXq8XXVLQM2f3eXMAUgTDHtIHpo7fGKLpUsqje436sm26e8dnCAO3KzUF0LRV+XsXS
2l6WH738+DNYaOeOzrgwpcb41e0E2qRbPs+DyWqBqMWzI6XyX5U1AMvWcWpyAa7ykLFfYfO7mfxe
A8B5Uq4deOvaXlD5LSj4uY321yiCVtuZTwme0pIUFauJ7H4DvtMMBBNGpX3ESy1eQakd1t9umKIo
rQjaXuWdzyeTcefOVqhqVEfSSRXhtc6sE/nCFOXhGJbW+RGcKjbmli1bWmo67mfb8BxZHlwTLWGM
v6s5nIAr9K1J4yNeloNo59RklqkzW3y9UEOpZKt+6tTkssO1+O5xBuC4QvbHvJyiYpzCdJjqyg0r
lcTX+J/kFxfl9uzOgFsVcoFTrScHexdi9fLzqS/zgcXlRMV8KQ9qtbTpXVzwW3yVFzJQG8QS+czj
dq57+DuWVyM4amooW19/ci3ZSzFggrlPd7fm2Mfiec0mZbQ6NB4FxlFlqT8xk0a8n1iUi1XzGOqV
21++fcxVbgWyRbLPgOG5TrKigyy6v3opzBL02Nvo/ZMbSqpvpPD6/adws34lUtWnP64/y4/CDNQX
HkdsuW4uHmX2UaGW/z1UNl+v/nmaqgc2U7yxs3ll46BQs3zvp0qV54N3zdIiUslk7WlQaiwjy6xz
LY9sKFCw7oJjWOMKJUBiuUUveCNxFrdYtFFOGXNQPlGbmI5VgN1qg8Ey2q7a8OVnrFrYf+6f1dxu
crtFyWW4eFce2uuqf/C7VnO4dPYXqu4G3n/cGIx2XK7VppRTSjjFn4lu/Nfjnbg394poqhTFyaks
VVzY1isJvD/3L2mKUMqDEnlvUUxvotSpJmJY+O2WPNeVneVB+Ui1kG5vg14llEGd47fPeD2V47/r
sOK+nbcuDKmRZTy2xNVpZhIbq1oIzoibt6Ef7mPsvsrOu6ux+1t/Kn1clIcioyvRM9RrnZ0q28Bx
sv78zpSBwhckjsfPx555KqOHxqabqDw/e7myozVGv0eNxrVODB7+DCWnCqy/UlWhW6gaa+DhvxsS
94/liyBBJiX61twfJ64zjQtu5dYCtYs28HcHCDW7gp3nKk8ygE3vzur4c5yqe7Yffw+spXvlpeb4
TNHFHwFoYYF33LM4PLEe/Hz+OESzvS0DhsCmUqZ4i+KgNOhhK8961M3mVMF23PpSjgEi6s0yoOJx
anunVcauXLq9+LKbp5Lrjis723EtjR1i6DbnBQbIWTPD9vpeKczmMK5a4PWa879K3x/fOF1m370w
KonVkn071Y2Y+4W43LJnW8dlEdKRj3bs4wjqQL1A8CFKOC/lQ+R191OAGWPg7Cd8fGols3NTPXJO
C8V2YcgJGlmdr9Q1Crugnf6/nnfQm/d649IodDGbYhPSVuNV7Afh0g+IXAzgeSuOHtwOvNNHSScU
pEfQ9gfDAGxRdMn8pwvgeM5sm3e/ClDhkjD27B6aD2M6T8wsM2TDtPsz/+uTr0zPGuVc5JCML2p6
UWKvLW9LpomfSxMiuP7I9+M4T3WHyCks1Oyf7qUx7LsC5fJ/JN3XciJJFgbgJyICX3CL905ICG4I
ISSc8J6nny97Ynt3drpbmKqszHN+d0xdbb9AXr2obm7n0JgG0mjZ5GGQ8NZJFFGU8J73X738vbGk
Fz796OBmwUoYV1yKbhDKblBPrsOb2EbyO2WG9r4kQ6ot0kAJAyLBMc3Qn6feXl0F2PRn2dK35WuX
bxPNQ1EPNZe5MXCi6k+ZegvzR/e1K0bj/DiGN7NQ053Y3G6abltfvqgnJxqS9neQH52rdzd8+t0C
BK/ZiU1gmR+U/HWVvr/v4YouRthgODYz6IMUa60Yzm4enoiyFY7/7uTnm8S7++yXDRWWsVyXXS8J
yzq5yJVyCAy87zRZc4uubrHcTIeJ7Cj2+1CfF6I7iLKiiDEo3BFgI9R7h+e5tJq9LiX1sUc7I53y
Vtx96mbN+RGyLlB6htxxfphAugTBGuOcF24dG6rmXxnfqOhgcacyPSnl2O43RQgN5rbuQnh5eegd
Hzo+WLYUHCMDoPbFxi9bTtnXS4yPzSClTRk6tGQn244yvefg0Y3304diOtLqE5nsEwKt79cKj6EO
qL6f5ceZuqE/kuGTolSL4WEZefzYfrproItP6+utfzQ+59lC4EjcrpIarmaJVfMs4T/XycwjAX+f
uXPnhk6TLGvL1OeOrrtafs73RJ3WdjtPYfUub7XUPL2tX+hgVr3VbD8t7o9VN9PP2VCmZVOhOqDP
ZooWa7y/VtpqhmnxTwALVCVRdL0TlOrjLH1fZdG1gW6BJSvDzbyJnssKTEv/tB6GbtOFUnJZUZx6
uweJkM95MvjVIyD70w2SDk/263lU0JiLrR25puXrJcYZ+IZq7bQL5xGC073ge4vvasv2fmTLi8jh
F6EB0pxnp0UPlVMOAN9boKThVbXpwEfL2d7adw/eu8y+kCcPKG7ZUzJDD/Fx1DdoCXpQzJGfzy8a
ps2HkjbRg8oa+l5F9+axz2qK7LsE9WYuKrisRr+bNlP/f6WTZYCTVh9x0xJk7fD+fRAytq792/Ay
52xNmh8hbuMBA25l3qTdFCe70o9o+aiWoL1onagKPgRBYe8be4nu219UBDkFkOqffj5V29aSHzB7
YHy2D78PYml41o66nfOwFqxTbO6dz31zNVLqSqBpiH34CvFYj5ZkNLIiYUerDhuSLZ9qBqIiqMZj
2fJp07TdJOmDqKeZ/jev5CtnWERwbq9etQOzEn1zW5f34qFgRpbi2uDm1jG2RMDFiEWRdlHuy5mu
/Dh9Opfjk1gLxNlczGKVZRsH922soX1ya1a9REeNODVIQE+K6qCs8AHpMS7HULG5XUq00+QS3n+o
nFJYbHU9T6fHdRQOg2sgZJPtFLAmX892HmOP3LFpt7FdeJ1r0xSM3XtUn0oBWbNqR3O6C4BA3mSY
6eDyHjNYTkqtOmvCtzqzse8eDViQJ/uZaeRX1WhX7C8DdkYNsAcsXN7923Rwej/8KD0svMH059mQ
EqU1Qujcgw7KrBX9AfT/bCK8HUuD8A8qcrr5BiZm/iNBjfIzf42GKU91lyEP62/7LwOEzZvNOVLw
WSZjjhLN7MfVxCMTG8iSTm/s0afebX4X3ibkPRptmrTPIQzuOoBJm9wzZYs+dx5v10f5+SWTZVe6
/0SVw5hDmg+iBgP/Q7XX5ENQPIEBH8FgfW/Hy35YgmYQ2ENpb59Hx09UV7lMOHwLlzd4eO/+k6mR
/JlNPzDR0F97JZcBs0sc+it+51cPXr3EmbBRmSONOOf/vVRXgZBGlCJJEraX6S6clE4nOMDfpx3e
xqcqDb+3leOvsIkNFQjK4Ec324ZxLWZ7ZU2YCnHmrtt3EiJbGaONybYkHt8h50X63nv8K010QR6Z
LPHb0/egvXAX+uvVAsfjm/FwEWsmgjgwQ0YC+PZxGWlz7+mJE9F+sguQX3pLYKEWgsam3p4DTHsm
bN4T0MngQl4V0L3mztR1wyBRhiSi63n0ySkOCTFV4tBMDCRwm7KRuZFhGjRK/cmJrdo69kloQMPR
uiUu4hLVmG/VXBqQ88CJ4kHPEnCTLaMZHlFgOm9/lRQHkxQ0pochJvW0qIrCsHtwSUIh0FL5c41V
wVdGm5JkozH89ItRf1HNbRowdYPqp4u28uZTWI+AEXrZrFO/tt1RQ5w4PDneL1MJCHhUSK4ppZl9
1zYU0Oa3PHqbhZCIkd7RrAWC71cvZV9unaiz6qjo5+8dgPXJDp749kGBMc9feBHK/374wL5QQt6E
h69bm0V7Jwptg69LffOpH3+hWtANzwrwK3HWySjecxPIyVNvayPdloWRGvn80FT7V2+vOFoWtx+b
j9ilGs8UVrTy7iFcOFXcrusmWvqA6fNgk+jfwr5BBy59lsqM5nIxNfDC54m6011n3bp9W6xSUM/n
Vm73kdQ6HPr7RGNDDIjaulbzeV1iHcENVPceYCDlqNe9N5BQi1L8r+RAbgcYPF3JJfrkdBx0XjK5
rqWid7jNDnHzrLuhy/rLjDX99bqhpVrYRRG9NseXV1nXXkBUzea3RZmC/K0KeIAEY60ol2NJ0iiI
jaHiVXAkbkf6K6QHD/OU4s5NKiSK51JUTRQzX2JFkzUwmZ7gPAL7sl30Y0Yphr2XHJAJRED2cixe
zsKZsnz/S7N/z9VfNJBcdJ9ucPQdRvwuykmyHkzvwfQYD0EwiC2aweyU/g3U7nps0Zx3pZQBM0QP
xYhUmnoXiGbTf32uOvInQ9YO+1jZBNRQ56BxqsxEIQHpENTUKgXTtvOzVGlpLEaJrLiUl1S8rf5V
LioD6jHSu1whW0wRcW76+Uho83n8cLzXcxJD6OpsVr1HP/n254E3poLvt5gfXA7lQ65iSEL98mtc
am/TWgzTXUg8xrBp4k1dnH9qtn814obuGcgG3idWHt0Hj/nB6WI88eTcv/ZjQkGd/5Sm8XJ6V2YF
Kd87ByLR5Vt0rOa1CzB5Rb5si1fTuOjZfbBmbjOsyoXo0T1Irwxuw0Tp+TETz29aT+kyzGOWbV/8
m/7RyBiEbtaEEGxGhWfZ45tyDPg91PemJMF3iX7t7X8eAq/enu/HxnWgytU+NF++abywelV3BgM9
iuvvTPMqMz1VuX/JHXKCh9R85iTSTrQURn5rGb+0CXGpAqvB0zT3dT06B8EO2Z44m1x9i+XwAa4i
aspnpu+lbIJdkni8tMyUM9C0U52OMEYFQKDdh5UJsRFJIb/imH+zpxKFaMFYrF51sGqQ5kAPsDHF
86vGri+T4FLdPSvYma0seEh2gbpWLnLYPkk+QD5MglBPQbbexqiFfxNopU1ICrvl/z2lNB2U5d9B
t/NmQaeKgNLktroRKJVoYKkv6cEiwgOcG4AqW5PzyLNJSrekCDiWIu1VzDjiVjKQVrdPuoBHVIdU
rD6SVe+L4FKM+4npswZehfBp+jIyJ4JePNdeiJ+2h7VsXpCosyF/Co905e9Ug04YmWsj+1gKzeL/
RPB7aNOfCSzaRWNZvAOdsvWrjZ0akQ/GpDyd2RUuPorO1YxQeb2tK6iQfag4tF9bG9u2rgPaa4dF
sSDE7g3tiR5N3awcfkZD1fPBCYmy4kh+ll7j23izCfDuLdXbZBoUjVknP/5cX3dqXk9N9IRGRzbW
DDKwWVWm4EJwx997fl1emt01/QE2OLwf7oZeUW8JJTxWplw/sbqzcXetO4Htgb4V3PMSapYi3jm5
azyTNYq0WAtEkjxU/eHWiS7ubt2P7kCCX2CeQg+KsRUVXggwc6aoZ7OLJiUqwTGV8tGciFPhpfmc
pQfxgeF9SsogafXr1UlHJc+VsVuUQxzP4TB1uUVB5uwfqSL5ryUeTw7t74ATPbQZQGgTdSm4Xa+L
HowdS9aYFDarAKqdMxjjJBWmtnCKTaWtVBX6t8TPJTmvpB5oNfNGqvCpC0805PFWmmqBbqYCBAjt
da9eompQa+iDBPUEkZ7mBdCjvEweK/nFe4ySlfPR+UEdnBgnVq1T4iNBLJlVOPVVQyURTKm6dtg1
hVjBWmPGprr61nkPNQkJi1qX6GsPOzhX/6Ly4oLLQKBCFE+VvsBphVWom0+wEB1tZlpxoQ8Up2GC
Wsg9uctJsk0n2QVLSjE/fG5IFFia4jz2dn5wvS7v8yUtFYiUAnGIooPKxFqqstg8mnt1j2d9Udka
ZLWqpMlowJHQMVL9T2UA5VFUBnm+xkui2XuAVVPj/cgLWzCb0QYfGVAo1VJQ94OojrPcqQl2va2r
21TNYjg8GmvU3RyEq+bfjhZ05OCf01GJF5BvFxouiidIEmN0vGpq7v3PHJL/cOY/6JFWX+2NNOSc
sNXvGws4zc3T3xbFfXpU3ZebXlBknD5+qAjFao6EzURlKzK69tWgxr5h1DPogwAFSAOXxmgk3b60
N5LDFfMoPBItB5m6M5Qg2+ru0N8FvLKYT6mJghx5YW09e+EWzpPTVmI5OT/lAAXX0O5TJ5PqmSS4
KGj3E292JYSK130dS27NGrUz94Cszp0YoR9+Ojm6Pyn369lj8+WwOMjwKeMEMk0lTzqNQ3Oxm9Y5
QeVHuq/wyV+qFrPN6rybn9OVbbwa7x8+b8f6TQT9qu6zYeE83BYNmXdl+mULipYdPMJ117BlZY/4
PUBMRfnjC9rR0uH5reE7bJ7K7HP53FheqnYAGf7P+hEF7EPgXBzEcVdrV1tgZtnVX71AlmuRFoXb
z64NxngJLQnBA9CFZUlBnhKjkJIX1j3gN6KilzzkG0s76YRNQVsrJUL5I7a5qYRE8W9/kW/Zd7tk
9j07+fNJRL/DRJ69xWOSW0PEhcwnVAWrvtUCcY+WTQ9Z4sK+jMlUYNqs10wgTqZ4FdhHmZB9GE5Y
cgiJ5Gx7QMPH+lb3JQHkSlAMxV9FgllNu+kzOQP+cSHAIo+8J/0xyCybu1g1cy3HVkizqkfSYs1k
y+lVf7WsnGIa40F4MLXH4WEoXsY0OfqKZ8mD/D/I5YnwgACa//bq/6JfSASLz6O8WVbg5z52fKJf
EgJ2tq+U8RKGs6xKeLDMOY6sL272jSxtI+Z6Hoazxpqyau1pCjk+cblnhrzDMo7nDqT+uG/Av1Lj
tLzS0Ry0E4auO9Q2v0mj0W0NlDZa1ZKmoHu2aMtpArF2vq7ZaOcEkr8v+9QB9fzYP2cBQCko1Mrn
0pd3r2f+3fNlY9/dtU++DgIk1ju1Q7d0bhoGUnFtL5Uj+ISG6MeoSTq04JtU0pD2od3lU1zL8/0b
1KCs2fsgrNQGBWjCJsqzXdh1bxIYgt9ySor1dvg5i2OLVbajyGA+R+qIXM2iILTNUvicTTDjPE2U
ulL/v07GhsX0uKaBCWobrX5Szdcsr/iqrL83MghOI4NxmlljQe7jFzzP0k2ULzOBQ+B4S+RWkRwk
ZLLOLizwzBRAjk51clMzfunmvnTReUOQUq1D79JLfmx5sPigxECyWy+qGsMpeGRZpiX68yqw39al
4gZ198BhYRmxIDbVNl3UmTJfzQYuv8lbqkhXbm3K601RPM/LlfHFz020QiWEieDPeoHCzBdmyzcU
q7aGMTrM1Cpdasia0qEiGK6SLtFa8BCdGD71lKB+9r/6prMDAIn5DtGQphbSLoW8VIljmOrzL/m1
E1Smz2QjzHVzLxkvQGHUso3lW+EI2pcQUnxaXKjEBu6ZLYMDfOLoStWd/wFE5cFwKcexpl63Ov3Z
z7YjvxH4x+6+unDnd0jRbaEPZmInaurUGiFKWomI5NeKd5KpgsGxIV54pkgvDI/FTftv9j0+dYp/
hXo9UVtXTLu4lhYUFT+Ln9x4SX1LU3ljUiM9+Mh9hHQowuXM51M5+nvH+QSd2SSYhE+htJAwpEkV
oWjsYr5GtW0cYGhath25mzrlI7Px55Mho7v6si3QeyM8vyX6VPVKqw8/nM83Qu3wVzj+ciJ9T2Eu
Gj/dD7FPVQutXE33oQr+XdWGFD3PTAgWDeRBGgYkCpzt+VpCKadhW1AAwT1gkGtnKnGKnusWclfw
nrXz5PwuJUMAJxfOo6507RtJVxOl7yvqkVtqGrbcR+kgrhpcLx423W4eiQ3Hz6pN/WXJUae3HwJn
ca1DHsd4E78VE4Ek0Apvk5YUS59y3eCDuFnbkbS919DSEgVGdSGc1th29bzEvcLsZdhLEJjtf52a
sUr2PWka5YqRdmeShmxFRRihLYwo/ixcBca44d190TGOjigk38/VjUytLgb2X5zEbNPfvqfXrN3x
N8mGpI3GCJKbmOl5ID0EjRYuuKKuzkd+64Jv5V5I50pycF5mm/yZCZxnv+fyD8H8U/DP991NMX+P
3Jn8/GWJirkV5+E3gBT2e01S4llZm1lzrcbzaKwAVBBIrzODoMHwVIAc2G0cCtNy7NDWVvj/oITE
tzLy9rn/IBCw+g9tOxRE9Ds3WTGmfYBcpxM4xz8RGrHcn2eqnZ0cyGeyNYfdmWSjsfmXX/X61BHp
WBTeyQ40zGnzecpV81E1iCDtfudGLFU2u/q5qut4DGlSh3xrQPREOpUBQ41EAtPaObjSYvJO7ysl
lI2iDBcNMTN4gOFeG3aSqTxtHOY23H95PGQmUHDNRYsMRaSseQwQ0HLI+NVvilfwoFainuTrutwL
Yy3hrUFfkGOGW81TZRL31oFYULJp729IGy88PoSxrcoPJV/j0nvVZiEHphWyE7xWK1/a10xhGYXX
vDeUKVYQEYAwlnACrN9iA7bGEcSskq0mhpRSTgTqmPrxKySK3Q3BOM0jcwNL+9+bhb1qXaCXn+kJ
NcTqwwXZk6cxBgYcZff9BCPeqxoMdGPmDYl8oP1Itj1r9q5w9g6Sk3t/6VDO0I0VNgoXDQ9IX/Lk
s5SZK4cVOUgpryjm+AvdAL8k11AxBCASUknI5Ce3M7ympidsdIsSBco9HsBO6ppFoqgWhh0T3Xlf
Vd8fS5HTRHAjZ76rv+BGLvmjA5n83JB0RILkA1V/F2Pb8hapOXGg/mr1u82X0vnmdpSjE+/dxr5E
Ys5d9I+jWhsZNKSFQ43DBuKV1PyWKT5Tdc2Unk+Nq6LE/m+ulcW+kZl/7NJUl8XnlZ0y8Y8y82Mr
yDYJAgA+eNdTvRd1nY4gKu/PTYyJKt93vI2n6UaQck2UjtgRmDa+JxQI2YG6BfOChFpTNw7uMxB6
1CKPcT/S7cWIayoexF3mCZbX7Iw2YoXwe2yuyVHrq3w1tk98ngedhaHj06lHiOlwOSHZ8G4gTsGn
NU/XWlKALRrg9BjC1XXPte7J8vNYfhGqkv1ZOm/JV3MnymC4uRXy1S9IaWnxtuwbNu6vhbQlH/LH
A2L+bT/+S1w1VC2th+ZRDqCaEp9KW/zITv6Hgp+NFozoG7hwugi38x+jeq85u+826p0+7lZx5CHG
e5LNqu/POuilG/V8hc1Mw3LmzjqPzqMUy9rVXrWep1rCEJvk6SEJRwBmwP2UyI4+IQcdmdU84Wcy
jbaaZ7YWXjW7moF2HTyGEVBW4U7tmmNJ6AqI1uDePwzHsCcsS2eq6g+7GFtR8SJ2mKPm0ALifdiF
qcqBF4uvkwhce/k/8gjccfu0X0Firg61PWsGnPTaePZJDAGWKRLze1P1T6dok0/EK5hUZI06wNxv
T/Gz0GY1p+FVsH+JpTE8HGxOH7/rwkVkkJn9zRf5rPBTeDb1D+cW7aAyIb+CLwS5hGpZrxpbNhPS
DuIVJXaml9P8wNmGj65rvzfw29+p/bVvkpUGiQvmJlB3BSJNl1f3CFG0Al+xwipV02BaI0oTrhSp
RhZp4t35F4U7R/pKQ7FIlLGQbKHxDpHPaQFdBegnerjlfw0ZrQnD63hJLhOL9W//kN7E2yVbSwu7
qOnvrlQ/qQACUHYoUg/3wu3xeYrZDZK8RXoLeii7GgHTtUzMgH/1uXSmNHY+RMYDOCOEOZuX+Zbv
MWga1DR2ReBF6I3HtzMFLKWkAJomCFke5c26cfN8q0x0K0hK3zsqU6lige1mGPV5anj6FqqqM15Q
39fBRpRDGOXZX/mvv6siSGtHTBXwVYAg9RvJCRrNJQWkVhvSHRtuF1H3DrcsOK+tWkc01/+E0IrG
ePWwmfRxxFwNNk0952+yFC8dirvqo83FxoUh5lNVLhFoJ47JsDaza6JKJKBtKpX/+RtMG7EYc/jm
S7MVAsoYpHFqUK8vQdAhx0SJk6pEn79/HNYUCn5z+S6+aO4amtNORgH8HxHm1dYmZodGhDhHm6nv
D1tUXcPVjeo2M9bmj6i1naXGtC4hpSfkkubZLangv2QzxQK8bzHCXXSsYI/ce1aoyykjgwgAoB77
OWwqVrsbmJ8v25tUPfRkeEEYslbjUN7MEnCD4WZkP0gFdUDYd9HUj3FMFRkMg78ns7TjlYZPHRFp
Bdew3cA9yHjVglfMz4PyqGOXt26uSmaYi+QNgTFO2VnKNtlYFI/1I+X3WlrYDoTf2DUOi+LtUTxk
fIhS0si+Pac+08Z+FtTZ9hAwl+M8DOwANR8qMXIsZFb5zxhrUfMamVr+8/kbJjvc/3ox628SvVqw
9kMlKeDoCENP9i5bSPklDJlNzfKj+0SNdZsWhHCgm4B+SUa75MY5IJJAIKBIomN170bkComaIYHH
ySsENt/qCaYbCC+RP5OaEiwqxXdViLJ9KiRZ/gbXw72knsqsW4dc/S4Layp9Taq5hn+5bkHp9jHT
8pSOKrWFydYiu2gWBbD4fj9663TTn5zLFyTqowueJRl2vsLX4JSUuhp8spL45PR9+U6CeMLd+/QT
d2zRMtAqZqUddx2cUL4GHagi8Jdtha3GrI5W04n0QQoMOBDUd7iI6gyUtp1tZ569xWhK8gqmo+0A
poK8mrdYXWf++kc/x9WbYnlWXaPUp+fiYXLrnwlOyvddiBNIbopJDYDMEmv8pt7BFahxOD5GRuZW
5A6nuSEMbBi+hutvuuz1mFS/C3QPnKUPC4otgqG78RE7kB4sM1ZtAAk8B/dacia0AN0N/Tt9vr6z
uyaFgOFFsm8MiSzHs4XHcCo1sGuUgnHEy7eU4bri4+ZHKTFpTp1KQi7+KTCo2gpPrs60BSVQXdnt
5TMw4rCBeRjfpqManMCv/dvjPd97jHffu0+GtG6IFjq8bSUr6oB8Q4WoT+TIlwxG2fjntNh8cX9K
oqSU1sI64hIiIL9P3/d17ZquXL6NT9cLeL7mJAEQypScgwJmaz97jRcjWCZd37Zp/37s27TOkFuC
KlWJaoou8zJW08Xu1dS9EU1rwba+ah7yiyASyic7C8VPkAKk6iBIW+rrDYZ3Mm277/DxGPo4CkM9
bjJfOuKWxCrOUopJaq6YpDx4e54R/VgBJrFzO0UIr3bUcvZiFWTQFQ2uYK0rYyJAFaTzIPu5N09t
Mvan/6OS8WUYApq5SVSwtgQ29VRd9DEKcZaSHdywBtaM9ZxlYHo6g9c4kHgcmKC+GqdeOYjZqIXK
Vi4L1pP06CTdb9oHDmhiN7WolgkONf6oNI+LRiumHFGRZcLs91H6URiux39zZQRvnCS8Lq0K1/cY
wQS8YC16GgtCjFPBtofuM8iDAzkYm0mF/EE4WTOmxRI2K2gYY03V4/7DV+f6ubZ4A5ocZV4m8AbR
cKlnPLEznwdhvpbThWFbjAoUwmi6Okc8SJoD/Ce7r/iUidr1fY0U/9E62w01ivnKQxwLOnLIbfov
ccLYtr5oFwQ2EWogsi6SPhh39z00MxJqi+78JIjN7U/FjVnrUL11Y534xbFbfrp4p9DrO50tBVOO
mORnXUmT7Bz+qVWOFSgproas3fF+P5gm2djwFfEfnvSQZe1BJj9QuL6IOx4VBgZ/H8IKoASbR62z
G8tbZVUGjaE9fmFe97qQS9ayqa46IKgXGyIFpl8+jvfNCFpQRMQHC95WGe/mKQaxlLW0b6YURfNn
PzuhbYeVHjLF86atnrdTrasvYsTxamTVsgB6BbSRR8ARpl6KVhB/LqdrQx0X79xWTR8v2TGus3UM
Gu1MD9wvRayfEk6toO/JIlqXKvV13TGfb2U7qpVD1NqL47bkFS/ObhECcMgg94zzTkEHD62/h6tZ
2FyKV/gauUhAgE/fqw90y0FQ3qVq60hOmrdrLUtETznoEQ16NCBqagi9DNrjhcpJYo2kF7hbDJlf
9tHQRJRwc9WeVmR3q+XNzhU4y8wdSIB1IrRf/r7d9+9nU6I7tGI4zT+fJflk2bZIzapTxE5CWRDG
UEXDqC6MRxjCX7oQSzQXUWMVePxihtb8UbyImNzMr6WkqbmpxqvMQKqcyZXvfbsCvqDpeetR+/Ij
Id10VaJn7uxVatCmD5rja3hU44NYMzTuaKntx45HgNgEo0k3v23esyV9E6OQngfIc42CbqCaVTRV
EvsWM9Z0imer8QastDA1xWzYtpzC6VLmNFkyiBNR0+Lp3TirfjZYIyxeSfANSVtz1weBbkqgtDy5
9T6EAYWWTeCMYphjJWhYkhm8bmV6rVg2Z6VokEJboSrPeJBX2nIWpkrqso4Ta9YmSBd6+VZ8w8/f
zPAQh7KfOWnyq0723qK69+diTT4zPC+yZ4BLiuxh0B22XKPXvpIfczHnANtvPpRfm7dLe92Mt6TG
VENZRhaIL9OmK1vj+mqNc7p+WVfhw+PHs/o4tFbx0rH7mCRbh84DVL8tvsrL8rXpc651WvpJvEtl
M0xIZRjkMtZoMQL6zNfNSNB6XZCVxCuWYD96EXCw53nOlWHe1klH6VxwOJVT/WXHfPuPTPXRuJYe
Zb7r7pTdUBssS6gayZGGzoTkiFgpO9uLRAL2fyTthv1EsRGr53uZusPqW8L1mUv5/s5H3+vOjjIl
M6rskAf3L4VuOdcSVFZAro3A7WxxtSANMsRHO+echVUJL+46MIRyL/sKWXq2ZwMTfiOngF4aCzm8
Dc1IDZNuhAgQLrJ8nKfF1PhY48ZwcCdKy8/LDgIqUbGx5bM3cxIp/9LfCtl8w3VAPGXZISS7Gj97
jM1XaOIoEjJSPff/TCA+zW6z1aK4nZzb626O0LoTtwQ7uVYcAzS+wZ9LnrKIj7sRFVftDQTPjAaQ
3I8a8iuE/DtxohoJx9LxzXeQL+bN4rxdG9LtfFtg3RFe93X8IpRbZspkRVdnVRd8tu/KnNBMaisN
uDIqRYW8bS45yjWvkestcOPa0IhvZmSZ/4rdl97tG8yFIFiJ3PGNlJ5/lcD2hnFgWuPFqrgchsQ2
NoNhELohZFEJw1frNN8vCnnlrMFgC3aXR+H+EBvdzTlVBmDE9ZAw4lv3Q3p0M/lKoBIb6qMlj8Iw
ku6T8LefB2K5g5VNJTuT7zR2TuMd9zS6cFaHm8EGEgOCiYfZp7NrCwAeZAfpwZLo8VKyv6fbgP+X
gcfucJ6JuLTiTBno2r0LDPPPUHnOHjcuJPQh7wBl5+pegOX+fe1DvJzuj+Kd561yqj27YSnbnNvH
F49oQkreZMexh4EoXGYX1X62KC9zJfBTlF2cn8KYIqGYeUF+XrBx6G5VmK3jIP4R+7ym+8d8cbMg
bIt9J5KlBzAne/9KW9IKc9cTif6qG86ENdHXAwIDTX//F9L6YPE+Fkm31It4PnmSPIjKfvkVjmHp
3MrIRH+xaGdt3p98HwFiCNqvF0QyV3UoL55lbbkSOwn2zFVBa9nTwDht7dPCV31UPJHptSVVoNLX
lOR+pqbYnhtiZG5JcnRddirYZ2qOslw7ZYlM36OW6z3N9G3I8FTCaJOJtHDUF46T7Lb3sMDpHSZQ
wdVMkwYf8r/Tn2QHH7sdffCbrGbJiR9DemqGd5/PJ5MJP1YzP1//oOMITx1Iibkk9UXZnJ9xONhG
6MMRfeOeVOyPx+tEdL/a1ZzRr2xrees77wio/Zw9RLQf8IDC2uG/2LR9LlQhsOF5Kk6/wJN7w6Dt
GpGz07b+iD4QhX+fzn2N9eBjX7PjXyqwSj+el5DHpvh2iVUDdPWQRwzNJFQhXWmmhkGNOXYUp3oY
OYDt7NeJcy8k7TpqCZF1DurB2VF7GTshYKJ/1WX5Mri3kjani/ypdTlWmqvv2BYAzRO6ovdNKc/M
l5WkBsWrvscmu8IbOPw3PgD9FXkHubKhm3TkFz2PwOuctufZ11c8FK4qfoelv3ch5kVjr36DLmIA
2VWCZd8XM26HCHt/bS6rzlGSnIdbu21qe9grxL1eKjQQth3pCGVQphNsCy1QRIOA1oIceCFPzUfP
baXRibWo0u9NSYHX1rkFhiqIsB/EWnNT3YvxemfZSLJ/v99L77G6jUi8FDqzouwTumFuVMmooM7l
0wbBqKPCK344mI0qiX9ETQUj64UM7c5Fn8j1Z2F0qCpc1ZihLUwrhOrzcL7MLX8YxqEq3705LZjh
QREZmARixZmGwTQHEOay0F+z7gos4mBJ1g4CGk2PaoQ5C+n+fF3oB69IcOt83bkPF18h3f1lnKra
/duUyiQOXCyzOVwirD4v4sZzeKyOjELm/NUHo1gVs1M68eq8bUp/5VdZ9TUxRkf1I01qW/llW1wV
2udqm0gqKfjdAcRS1sJ+Sn3H4G3K6d9F81E6h3ahFC/PliW603qqX5X1QlUc+86H5GqqaGOMMoU3
cTVZ7WC+9Xo7mqZCG6qFoofmP43XfmHohEuCvngTa/N92bwcaYnUVay41ds3K467rSDLt5JtWojo
TRb1vSQ+HHYqawj5W/6Ii9DHisJJi3UUfm6yGMwWDcj17/VrPccv9l/N2RnLjDQqn33EjRECYa7L
tgOP0opn6wtUyGZAKLupPer55v19XXm5JGWS45BCC2MbhPd4iSoO/zFJq3bcFHbwhxr28iUCY/sT
xNbU/MNNJ/lvwtRqgIWivKOIxAqiS7FI+RULQIDWyNJkvUxoLWCvlZrX+oR45nXPGua74DBcwJEP
82F8UwES6GdeijJ847mRGqbGCwbGr9t4+R74cOs7Nty1oQ/cCi0rDzKw6LJN1i8VqGVt2gA5k64z
8LyjNdX3xM3rNlUqd7EqRWdjnAUW12BhZ/Jnrj3ZNpygvUOr+aqoHU6lhATMRqJ8qlJqlpzGEEt6
jrpMclGzBs/JtNOIDT5oXVi0PNubD5JfQ1CVvq58TsxuaB3jvwtQu26EsdsjwQuxBmUJDSnh/SXD
c1yG58nPSDPAe37IzerTsKXZRv/KG8VSZJMu2/GuYsZUvbkiOLu9mjxGL9B0C6yQm8Qqx+ZU3mjG
V6KIqF0g4BuzXB4VnVf34YE5l60NXPaynpQVN5Vtt5DdsfgIfvPLcMkx+leQTp0tRW1ptaKzeTcq
s9yvrr98Gk3Hq8aBPD7X+BdsxcTK7pFqqTMqRw8BOfs36YtJG6/KhJh2bAITKqZidXGCvElFsxvG
G39jTJvckXwFUpcZPWFCEKjCyqVf1ZY9/qNWOxFQPFRYy+I2sj5d+utCWoY54eMKuW+jipUdL8oE
yagyYTVrw11JX8VK0JxW7uNF+1E7t6MRRtt+kJtMhov3qbJiInOqup3FB8Aaw6mPSIIsGYWevJjt
JQ+F9DhJrTc602/xKr5PQfBvmdmpuzR7ISpOs4VYppwNi7woXuczMO65Ou3o8SvghdnC5PoRAsb5
Rjyx33aCMB9VUm4nqH2oV8LOID5k8wWW3Uel1PfK2FekhWKQo9MJwVES5Gv88Z+PzwVfoOHAyzEx
JEw1y90dqxgOYT4filZpgBylIiXvQ8qIu6d4CKbf+CAMNNqIBnbM0G1jsoV+lHjI0A/nhi3mIUVO
gq+lyxXZ6DsqQrKUM6l+LOvbhEi6e4ciNZhDwHRIPPp3POcvUz4MJF+KnE72s1WxLJTQOaH+ZnSU
xY+lGBTZJBlfLl4NL1MzUqvY7D9HVmvajIZU/RTc7k/DKPBgzpcz35Ntscq6WJ4LeiHmOjeS/nv0
NC4+EvVkP/6RD1tRCZShUXj2E11meQqgyvxQ3VU/Lp/yDQdXME5G+aMkNaMKUggbX7BNfobJCw8u
8FzRgdpODVU//yjIJKJAGFeCWZPZyn5+7xiiYOgRa1bIWxC3qirKllPzqI5TAfFQDVWz77ao1cgR
XHUHN7/TVBvHyBWWqsvIBtCKPeGeeZdTWFJA2fdCbBBHeqjxE71A2EJqOcBeYxo8rknoJUMWMybY
JWppDzXCwjp6Dn3tImwg39p9k1atq94nQXrUjjW16IfyX/vKmst1OzICKICAXufgczBvBjVt7ThL
d1SycvJ9y1E60OFbPAYAV3Avk/3s8kl00Q5uxkwPFKeMEKP4cxMxMnrNjQnjuDfg44c1UvnEsDhi
WcU0DZY/99FfNRrGgjVUFGQV/yRhIcFClhlSu7oYPnYiKBx1CUvV4SqcdTsiStduR98j5sQBPzg2
beWvMeiTcpIKxP4GBAzyDKqYgT3csxfM+11vq5E/1lTBHLkAGrUnM7mRm4fS8mfVVYV1xI9XDlKb
4hG+5fKeXqog6OWappHoha0ylU9pHKs+6+nmunGtRQYIOQCQOaK+yCRx2ioeQh4Uj4iAVUGfkjOP
WCCawaoaSONC3ziYKjbTb53Bsnf8YH1zfvzLayKANSp48W46Wq4v3Oevsmj0xLl9PczOM0Km6wQV
Xbt/h33XL70FR0AYRUTX+7PvU1XVImcTnOLqgZ8Anwyty4yu748m9rn6bO+LP4DjYlTMF1eNfVWf
IzsuKqzeX0DEwd8s2yOhP++1McW/JF9A4fw+dYnvhce5GDNzy5inNQJjRVnCl1jcD3bDU33N05UP
EWTXr2lU2iBopsEvRf1ujtn1Q5EhvaO7+xMftc9UlvXtCI7iNDg2TK8dSgMhQGaH4Ug55jugEc3r
Iaodf7chBj7/JteYqPEWNjE7joOTKN2JRbIp5FbTc6lQvNtqbCnPmqgK2wJk5cSNuga2m+v1v4MY
wRFOtf2MPZoLEK6rrGnuR0r7sZV0MD0w26b/DgcjXGm8+Fi24hPa3XwLSpPsqErljEYF09IxRBSc
xLTN1e+U5rn9Sb8anuME8FZD8eomBzS3bxoL9chW/KiIAH1MYF/seNuR/kZ3GmF6JYmESAASMShv
8E/S7VIjKFgsdFtu/RdIhDGoHb5BATUJEWMBqN2TU9dJYI/LluCXslTlKmxm+i4FvMc5hCAM/A62
9DWGlyYHNm223EgapTyPIU4aQ8qWmvkXx6qlOs+i3tqE7lRXVcryt5llyTJ1+fHi7lGhqKXazhvb
zDVud1jHgmTNL0kHgFSsLZjVk28b8gsCxB6I3CMFeb1Ra2o6PIr/0XReu5EjSRT9IgJk0r+qvDcq
2RdCUktk0pNJ//V7OMACu2N6ulVVrDQRN6759Vbk72g7787xBMgPwFav+5sLyQDrZW8Dx/W/vMYN
RrHERdQ/S/4TQlPQQxuyD3p3Sh2PKUR0wm4ehHH2s4g2LTGSOzpJ+e2tvDvo/Iv22EJXv7sQPF18
tLHs4zgAlGHegm36NknQFoOX7vLTfE4wR4Dwz7kh3RsyyTHHmXCJVha42fzHIeRQ1WG7Q/9I38fh
OF21LXL2f/MqYUBOpwfxjEHEByVjHtxZF7RQyJbBvendZ36+1R+9czuLnBFXMzv8b4XRMI4H7arN
Zqr4DzFT5TUZpXhnxdDkH+e7vYN3cQbg4yziJOTxUrbCcmTCZz8aJiL/mPhr/4JzcAYrn4HPHWQn
lt8VzFl+82tE04Xz+8eSg4E/75NvE3ILfhzVmwnusQMGPqlvmkCD49x+GDwL9a0fSFRc4928pg88
mH/NOXia9h5cpmztX0kFAD9kreO7dRHLfoe18uFZhzIKeXP1Iq/YJv2m+546Y64FAHe/vE//GZd4
sh50/MLnCRcihIXxlmDSz8lXXotZ75NsqXIuycb6kE/vdC3cd/ClsJQBgyPLnmBFUCsi5DDTwmi1
vAykyTkLMBRzbW8RHHCUpRQj4Mnn2eaI6NczleTLHCCW77JzeaWuW2P3RWgGZE/zLX7OL7DQV/Qq
mwFC/IdxV0uTcmqXHdVa4qzpfzMMHhq6H3kgsMyA3xDNuQxUMPofgyXeD0MUTmmyqvkrbqn/jfuY
0IGnYXY621nM+YB0v1+Y4GEACPRiX5G6M51blS9wxBgesOTI7QHluzK5ZdSTAfUFFLAAdBDzVu1v
djLOxcI++OhplqSnQ7GESzkw3ZKzgx5FTPlDf0dxQdM8XaED2A7Itkf3tZ7bYupUjiqW3g9pBTMz
eGbAzvZ8Lg8m5fWjpxR4Qr8TOfdFVsccpWRzPyX36nUmIMMTWOMF9pQDr319wViaX5LhGTedu2Pl
WiSlKhfzbNwM7AUFCaQFyBL0KHRPELTyrXPnXOSuZoXTy1tnhESA9QTEAgJA1KrhEMwzC4Y4BQ+J
5a4dKVpAfBw4WKABPfNr05yHQ3AGWNecxXCL+H3zOAM32SscgiNITX6KPql4P8wPRsWrDMvg/GW2
hbYpJkH2OZMgJZj/CqjWIsEswt/aHHSInOFrQYpBTT+wvAB0amaCGTfEZZ5Ogcm+wcFi3A1fGg5T
uh82/WM8KqrzJ5f0Wi7Cj+7T/RJUB1yASLvqoz+uNX9OaJ+bJetOXMecUBQ1KwIDn813lg5X4HK+
poMNeR5iWZy5TcHcJ0xkpyNYMMPgbXjzzyVV2hMo/zY7JXs6m4P+OkGwhKLCq9Osz2YjzbuCMAIG
SxAuok84E/Kp+ltCoIyOIGTDfBxzAlJhcYqT3IhlWPbHlItDTYxLFEec6QzpMeSwJV2hg5XBlS+H
e9G+BnciCs4gSFx62GqfLTyDduJMPTcPmOIDzDk1HHlKPDH+hxaGMmygSbXeGIhxuBlX2gWO4BZj
OMxX8NO789XGPPVrkp4wkuEbBaIDswNvZA0wNLNnxh7cJQhtHluG380FwCELlURj4ByvCGPB7AJ7
i0PTMaRa4Vy5KE850VpblzA2xGb8Nn3NKBsdwGAte++Bs4UmX/khSHIogAVZw8WR2pDlYs9KAmx5
OAjjF0zHmfQ95vEPjDrO3XvZQk2AmBhDkoGowH/nlsfKpV3jhwMdJsowQAhe2BXik5oyMC/QpjiD
eQ7mR3ez8l1NQUgXUAyvbl9RoRx1r9tT86AkeWZFueCcQfuX6MkqGANELdG7hT1g6z1xS2syPwPW
Rv7dSHG01nU62vTkmAOUsdNQNRT+M33rNwNO8fw3w6RKT52vRJtwq2CD1N1K5Nj0OQNoZ+EZG8fi
QDItc5VmxTXwKZ7rGrPZLt0FLpYWySjPQzLsksR/srNh4Xt69dQp62DZ+ggTBFKSiwV/56y7KNvH
unqxvGmlpe2lJs+SoXYw9DvJ0pnUbyQOspaLWI/XappOOd2PyMe76h2G3Jl2s+WLUj+ZYzGzPxtu
stNUfu6AYxLdI2nBX6Udk2w9XilSI2qHcedvq3lkWrDS3ebgAM13E6I35NoDX0RRIm1tSKkMOySc
tf3jl8kjgjSn4uQnEg3CQgsozc/uWZJsAruiMLXrW+Hrx1Yb6C4NZezZk7NMCYs67exnhFhNF9Ok
JjXCX2Ns/5pwPHSIruBGhsHwlgq1izMqrPgiAxcuZO0fStcBtrJPgVkd9eKz1Ip9LQE88PeoS4/J
JYKZQ9YSAEXjIadbruY1neFFiU34QBBtYEInzYy3KqaaFgIGFkaNisvDwvd21G9OcZUEvjZM2Qrv
SZft3emyo2yO3sT1ZEp2ss9GanIarihZVNrBsaFnGOB0sGmipIPrppajMy0Hwg8zYDNsckUe7CTn
o8s9Kj+MIj7w0EUPem/bs1lF0KHPByjop2ERBiHSCoIGYDEE3lOXY9JlYofqL6XMTm3trOfXjnOi
aPp1rP0WOlV4w3wlWBcBlJ4SKeWbV1wj/M9/VD9nqEeY6eOpDAMplGAMRfjiO/HWatNTpvkrzYZS
MK17AeD2GqA0B53AnyFVb7WBE6fbfuo6RDYTtZ1PDVRVT0XYn3r2cpOiVO1f/MR7n/dMjxfQIL/q
StvmauuP+UpKKCHmtPQaUmrz9Jy641PzHk31PdWIwunDZaGAdXrsmhUAnMSEbBgvmkAW43U/A+l0
iV/iLDNVISBO2zHAfjaz3GIarS1EtekcsXYtAB+PLPCWVipa9j1xbC1jQKdcx+yUeQ2k3dEaOagU
DslOtwxjEs4mayvT9mMIHP646s5trB2bxmOK5W+FIdON3mCt7caXCIctIzG/zdpAlmIMxyiwgAFV
yFzDCBeWzdIJ0+++xh+jduqzLAjKaLWKSiHaBlnKHJybLnLafuP5fGqrJmxC8zeylw/blL915i7G
Uty8BqvszJH3JmIUWKurVzOmIEQgj7OLRWiJn/efroPZuQghlCd4YnaHZjbKrL4DmsNYDcucUjTG
coO+2MqWPdtWlQxBDx+lgEvr/lqWzzP70Dvm6NNzl0F4s262d0iStVcuYQJJsqbHXZQcDYdmeTwL
auWgoLTI974CKoqtH7RuIXZt8sIcyZvwJ7tiZwbTmh8QNWvP+uc6h+SR+NscRlrKZNsCwUzJB/gr
7R9JgUvx5DbvXbP3SG3yXjAgiQEw3S8AZTO4D+E/FrXWnRBVWrjry39DtNOy/WTuXWIiSKZgMfJP
xfjsDOj66H766Y0PYCdETZ3L4aXQz7w0n0rrd0G2tomj5jZgDDyt7L/eIT/KmvWbMCSK7FaZL1HI
hQ6s1b1k6c6B2MPYr4i3nXAWPmgIDhdYPJazlebKtQg0mnrKxE2H8dx4Vsmuar8jpqNcI84qMs9m
/Z7HLxy5Qpww6HeM/QiaUR0Nsc4xbPIuPeiWDxfcrnajeNjiyEa3/ZfRfY+w8QL5sVa28Voqss4m
GlwqVf0bYgJnnjK/2rmdbpcdVBCON+/Wyw+HdKhsrQqEfkeIns3BKvb8/rF8nq6F+xGBoui4lQI1
O+9Z8Y+HzlcWe8zTT2n5YmGL7T5uNPjx3kqe+cpbE+Wah9MYP+WaVWthPcZ0p+ovp/2Zrw+noWBO
GEnPbk8WFXvNlAhvlprhUfdWe39hiLr4QImTlJiU4j8L9fHQz32iZCA+7PPk1XJPNfYEDKzorr2d
X/6LMZSKqHBw/Euh1PBHaKHyadOJv45JKJNDvgTBkT0f0VDq+FF696N5v+wifqaSqym8sSYC8ryM
vVEc+PlRjwHFcw7k1F4z7KLiDYWANDCmEBe+CNZAFz67vCHxHPQxZS838J7JajV+Tmqb1rsWVHr4
ZRUmzXcOgdSRv0nwqpwrTgDGS97/mtFHpzYxOcnjpgxf4+go+w/+mhRIFtb9f+ORLrS4FS9O++oj
ZPNMfX5aAhdHewkDj3udJTlTbdDJWIf5E/bBGw9carBez3J8dM0pj85xcpH9Nnc/poK0Xn40RJgP
Xf1W8J3iHpZHRaOJnSvFrzedFCSPcesER13QcW86f5WVO9s818GdU1MC+EaXvhhmvxLpnz2+aoJ9
ggNfGNtm4lpLxaNs7hX27BXh5/iMYnNK+30bnGtSMzXW13wIFqsQa1ke9H6pQeUHKLBYHFJsi/DN
LXaRc/KTl7j8iMx7W/wIcUsknbGd0HxbOihRemOhoq1GcY4uid7VFNca+mA47bmD7WIbOx4/+ckp
jkPyZZmPQDQbX2BjEDXb2mPDZ85jLrIyY4KdAju5cd+qNvlpOB6Nr9Ha5c2nX97TClbTwcJbpOJy
X3HOTfFG1m/CfGGzcAABoJnTmi3M+cfgm8/GAWAUH/Mp6JY34RxyIEJYVjD0qyUnoT5tUDvMj68+
Exw1fll/8NXR9tB8oSxp4rNtXUWfzwdLna/dg4ZeIPmS8G99zV9kIsOTmKlhSKyP/t6Za433JJ4b
ccRCF5E0Z0YaEoNlEUKGvYC165wjxIS8OtEVc7kH05Yax4qvNYgjIASoSky28K5Nrx0i1SrEcqTf
FL0JXd1krs6OaXfytaWzjsoPZ3oxYmc/+r8RZ8wAk0/vrUNWyUNqpy9DH2KNSZGHOmw+2UT/4IrJ
+24Zw1yc/98ayKxzV//Q8+zT99J/SUs2yhhMx7LUgd8wMpbGqcl7rsi4vua1iW9TmZ5DLaRGjd4H
L+XkTpBbtJ170jh/pZOvckkXBf/bCcZvIdFEdsj3oQm4gPS1/2lSnzloKkXf4W/hsHoQIgc22uN2
WXNNJsGfDSgxBMuibUByYgL3avu9T4F0SA3wp4Qe09YWpconStMWrx/sDpLkMebVXje7r6byNlnN
NhWw6iCa1zZZ3NrwpPlYig3/jASn9wkZSYT9Svdbtde5arQF5etgMDxiOBU43GVcERr92+g9SfvT
5N5mxYRGgDamQ6hl3DuqZJvPkbb9sqCSnDBU8FjxrQ+Y56EuiwBxASrqZuVP8ugP3dkjuqjBR3Y8
usmvFlMxOXDdqx5dEt1KZa4qlwuPrs3q+Hu5oqyevJPL86sw78IZnAejNHjmDiyaKWG8wevpubGx
jfSjYFmb/RUPNNOZ+IiYDGYZIEssNUwRGqTnCPZQdZN52WSvimGx52UA0+d8giUc/jbNiwOqVr63
qKDS4mP+TPrBYnrH8KvsrKeeUWjcnnOJ9KngvigIqYjdeYPMj0G6PxJgvO/hanSYj7IXCvA2Q/6j
MFoZOhbqBsK7ID3PG0eT/cXTXn3kJnUV7UM4xImFzXDGa2pom+E1Kp+iNORUfK7SO9/1E79fcqdl
erUy3OFJaFSqREnw5XUDoHW50UOO0X+VrbM4p0NXPSretaEAAuTN72LG4qizYPuknHyBuQ9j0D+e
rVa8dW2401xJCV0dY6Q45awrYRjaojmC68SO3wmw5MJn8ufOLitEnUTFLg3rsxUxvdAV51REulWU
HEaOn7k0kSND7I5WssTcNfPPUTJs824fAJbNPc1gcDcn8daJpkUrZ44S7waFUlYRzG44VKY8Z7Op
4C5rtyzVPrswwC8PPwKOWHsYnish/kzqRTdl3heWy/l1KmjFFQdm91JiZjRU8Zojr6neM/3mB5IE
EQX7i0mv0BaRRvPi6OtoBOCICwsmu/bWjRQC/VQenMDb52a5xaheFek9UOLFLpkm+xnAj3hOOGjn
LRXmsKDRjek8ZC70OoFZ5TCLHzyKiCZ4GfwBZEJgZ3UzC/ihebh1GnUaCWqiZMaWAg+4yCSGST+a
bQVwB0RtSGzifPTDHrpG3f3otAj8d+IkCMunwkrfsklcSpjsAXvR0s1TKJkcSsGyDjOwkMDEJs/W
v+vTGH2WAm/gjOCU7K5LBmMuE5oCexUeshk5nAk5DJHaX6vQ41QrF65YTsyzHN5I0DYOy8T66nzy
UJPu7NawHEws9Bs2GemN4AZNgA2hqpe5cDc6H6qhcfGbzH9CKiWL5owkvytHmJZgpiJw8JxEaRP3
D53ixQ66S6fiEE5jjiWVRVZRGH/7cQVpKKpXQhtfzYF+ybS1Z19n4/YRzkS4qswKl+lFs8utzhbI
yeWgJ5IwekuAgNTCNskGU/KRSWPlAD4BF6NKlkW48BEk0AAQIcBuRR2Z4KJT44HvDS9TzrAhEcZB
DOWp5gDvHGLT6mnxmUbRJeLTer9z99h77ONCrXMmSE3znrOQuDmtKdwY4WtReFTpzNDRl3VUxon7
7lvDugHRDmZGfPDMO+UYQTFA6ZFiO9jkfwM6TelWm75kKOsN+1GlCcYy3SNrkVLx1Qr2kzF61IkK
wGoGWVo3oS9U6l/pjOgIBghAXCYbwM06CLFXK7wXX9C7t6ag6WmQ4IwZFgne9+R7uxDehVOjfuhv
qQZqkyGjB4DIIxLTpPjnCZypN33/alUbq+PijI1TVPhfrgkNJ9OpW6kduhQfCXGwbTDqwX0bIrrW
EbN3og8A0YKe0DFEB13ASA6wxQgwq7FM1s6qL/C/6PVvurURLZJV5W91tWgJzHbw/9p5sXkwInUL
eOFeZbeE8wYA5u5nFgERGJz17wZp1AFvW4vxkNVoknyuRXLTKn6tn37SBA5eDh0DUlAGPuiM31JC
jyjbFScxn1Nj1xqSZVOzfA31UgMsUMW3brbu7WkfDR62dhj5MCC2JvNdurRR5dn0z9p4SYqLLC7B
eC71k4iPbbPXGJ3aa11cA8iCLmozbstWDKcuxYyw7LeBAwOthO3656Vw5hqqJhI12umndQmPRpAS
lUvXJRKd450rcVTPCXoCCtUZG5M2pyzXUYh2j8hEke0D9YqR4ODtsq6mj5jwjffWhnYzI23VNpQR
083gVuISMKSxFzZKemSvXNecTWZQP2ozeI7LYKM6H2pk/N42tNkskqHN2Bwk2jYKAcKuJ96wpNea
pLZyNdLF/nK1p5e2OzI/DkG7C28GdhvTBeFN+gcKhOPTVhvOuQoXfcplacmNQY8QF8RauWzhwAZD
JnePmbBDEeRnLerta2S8AklG07STNgZPCclYZGSgKySpr/RujREsKpGvW55lYIybFKhHUiuIGAGa
eWtFfxwp/Q373xgQ6UJAQ5N86s3LZM3n0GFgbqdGphldenK5bTtp3Z3C2NlcGW13NuQtGaD4isMQ
MDSx6WiGT93clJwdXKWBeDRYt2pxDqWMi8qCWs5FpXtiTT1qjRDCDdrwalfzJ509p0PHLq97mBPX
OCB3AVRrvqcdMray+Mrm6CMXzQKjFdc95rra9BF2I0q71wK6G/KatBLP0YcH1N1UcgOJ9yinuaCk
EfITBZ7knEY29/w1SLQyDgKce01nNv/MMmmXNhmOHZqpFtsks9FPuN0lFkN8KhWtzbYFgFlmaiQ1
ZKa6+gbEbACmihqjS/h8otyoMVmaNGhQYwsDIwk6AJXEP7ENX/jWBMuBKpZq1oyJ0c3rS9OgB3o1
Vf+ICwbEKiD/IUSlUueP3NCRIffi4IfaarDqPSi7qUW/hjfdS8dfF633mqhmPw3dYtSc38xtHrEU
JH1goSTKm1uqrWXa+yia8bpG5AtDXVQzwSjDAyCawPrH3PpADq8avz6ZbfPbpK+hWGQdatp0q1Xy
yR/bJUWjIFGmt46ZD6Rqv0X1p97+pQ1UKArvHvVgDK16fpeCJJvJ0k4zbKd69y6B2AUfmjSkwBrX
6I2DnqOeXTlX9o3mHGy9XnncJHrLWCs5eb14wo5OrwjDavDaoZf38exrpxFX7bcxeZsySkb1m7jQ
wX1ugPHSpPq+07tlOh4cFpShnz0pl/ytdWCouw5F374ehtV/N6LskA0vvA4+lVAcrT//lc1Qyefv
vLYIkh/KRSzs5dyaVT2+SQN6fHOftMFxMDm6Y5w4hhxb/ghdTN1u68L4Qb1lakgRuxwec3oOmMNA
4ugS7kakdlh/dASZonf6Dy7hLZpatTZHPpUe7715msPI2asoq+1iP1cZgjIot6KV0W2pPeYGm0cy
nyZ1AKsZfVVkDNsYAW1GTDcQTOPWACOrCG+SePiOhPia4nSX6Z9+SIik8rb0AqvITv/N/UrihqyD
eu/MBZI+6u+lJSRWsyBQQbQzW1pcByTZKn6MetiLgv0CmhL2INIhM3CNG5g9tjb97ySwngCrtDa+
lx0SWmlsOm8TqPuIoHHUjQv6NoigF8tF3gn2KNzypUzt41zxOBj0tUYA4OPjP4hELg7Gq+FU184y
aKvN/257vfvW3VeNxNja7LZF5x+tDLZ9ComV77QC4/cw/Wp7ZjdWeBcSnguF2YR/t6W4yvj2Cqvb
xO6fx82mufUl6YNleLfoYJRKbt/Wb/pRZ8mn0lw4yl37bXbaW+okA0ZkGq4NcfVUAa76Sc6ouowe
o4EcNNQmyIByRMpZ2bcm7osVnXLwVJYMhQaMW9kJqjeAQDmp4uIjVfa5EP53NuDa4wYQM3TNRkZp
t7soyKslNW0WznSBm6xQLobeylTawm3AmkLkWZBQOIGLEnYnwOeE3KkskJtwGVk0LzETy+lHuC8V
ZRxt7tLr1UE64h73qN8dDUsdbHUt61RXvDsVoB/mm4qngjz7oXoonXFkpB1a68seHiyy+VnZb5qe
MhMZ3/t23Pp6fVNy+i7KelE7tAl5SrUHvOaREdqs6gAFNsHrI1bw6qeK/6wk24ws1Zy2OHI7Mt2J
vgzSzXxURsY5hosxg1Ip95qR5xvfsRZp4t7sSP0Wyno2acM9hEFCir/aYgY/yW1R6XDR22hb1yFc
r0FDKYIMI0lY+SI5qIwRhOnmK7t/zxIIUbY/vQox/eSmijiS9YOmieSpMCME5RCBDfnSkDqqztKn
gPFqYlTyt3BKkoUWO7BgJGnLNjHRYil7kj/i7pgwzZEieqjI2LVGgXdPSII7chPN+ZfocTzLpPJR
YHec8k515a39UW6EmT6mqH+xgyJet1n8bDrOcxCFR6MYz1GnkFbVUHULIyY6CTMCVX86blwtyxQD
NQEuaMlsqfp+bUcEh/d2/FHI09S5+HZ3+nNlmNWiccvZF9vM3HXZkVGU95wftmIWXuMBNVynDvMP
kFZTqm2okeHCnLBrwe+TqNpXfeQs6qEkuGL0tnX2aeheuXUg6CgCr4YSk2iGcQuznuo98voQ1N8I
tV3QomYpo4MdRs+6Vh6bcIIYEXGDVum4HqUJc4CQoybO2zXzhV3tO/WmlN21y03vaez8W5eTtJYq
1AMV+hI15NRugDhDlx9CY9Kffav5VPZ4kH5zD02vX1NEXay8OQaxNi2JjQ1z7Vdo2mN6j72dx4yM
v+XN3mA0hkRfex6TPb+i//+v/GtBf8Ivlc0+9Xbzv+AS4Ocx3HiLXWqH8MF9PH3F3shse28bnXh2
gxQAv2zPRTwPSTva9br5GTI6Lz2HKqxJ4jjjrA1wrS2Oun1IYubFYUlZZdY2lTPwh1U6d6o4a5Gh
t3OmTdgVm0lVDjFC9vA0oMwS1lcgoPS28TsSIYlVW5q/aPBgIyBAb5sbBNeSZlcM+rIveams3/XM
HW3oJ4UOHdLD20HS2A/j2kvTkx3gaDHa66Qfx6fODqxFXUJT6/1rC32vyrAYdtgUef8WxQmWOgES
yQgYSVJO5rp2Ck3x6AOcCswq/+NgX7smnbxfQfZSNCZF8kWb0ybOXQv9cylSXtx+ZOX48IZiWBoe
kopKYEgg6TuL374GMtQja+s5/qlXWIeUgbLoUZGJQlnkkL64hBLyMwQQMi1sppf7csKNudfTXWkH
11HoO6OkHiqH6lxYk8JaN4KK6iwsSS9aMEKcDxKzey1TwfjJwnuadkUl+m+X6is/o5psE07ukspw
rD56bfhI/epHMzHvmvCZzqnLC8XPV8WnU6iTrMYCuV3xr2/kqpgwrvAhbWrom21u2DjlEJoYTwW2
WDqed7Wq7DNNoQmqd803zlOMe+EAM6xkLt+WzdHX80dkJfhxqqWPcVbJB23htWbZThPw5U3c2hz4
u7L0GawROpC6WyuR9tKJy6squ4PjOEdtMBY5VI7GWFtSHcaOK6aOPbwZayYY0bso9F99/BxL5B09
c2et21aSjRsM1B/m2hromXgDi6Yv9pmnIA5oL34eHFKXwXyAZUeOrCoTO90s160qNrXX3oo+ATnv
nt2yTnb4HZt8tUNN/WYPhLP1PGOb2a1TJl/NJN8yjTuqjfAJC8vbZIbP/XwMdFJ9WTn3keYcg/I1
nkyAx/AUOHOLDgTB0ig+cvfbzuOr1eOgzFPpfOM7mMDOB+pn3Z+LT3eluvReqs57EvrIbDI9K4nc
xgNn7/yLow3hU1+3D4ORoEzGu3Sw5GhPXu1sskBfWx3KXCdFrCoNWh3DurK83ZLw3zHBMS8GA4pv
0eR86x6xgcbGjT/juqGQyxka6AFKGLPSLhqulVXU3FjncHWjbAOavWNVWAr0zzJpi4v43hUZ0GJI
kic9cTZbJrra95CItd33D41z2be9VeahGmIzhob/4/CpA714af1i18lKX/gGALzUMcMa82vbs6nD
8aNNrZ/5+XArnTPIB0ncU4dVP03RAkRn8Gi9aVOF5ZXZ9THN8d8x8ns04uIX6Rv8D4HeXXnTkVCp
7NiYwcHxq00t8YorgwARGrG+DR1gmApgDJ6AV2ZHHStZ5ZMnmZQ3E1vIPCv2ycT8wlW3uLT+Alho
IsGvXKX2LdOh+ghbmpRVwdEyx4eN26sBPgUhrQz0hyeHZFMmn6IO6NxSA6YFgTyjCwej1S6e2+68
RFKE1mjT2LZZzQqf/2xc9zvPNC44Pw528d5U9ffUI7DxY0YJTTQcEpam53f4+HnvyvO3dSkgQUjz
XQXaQyUQuThj8hirTC+81GAciV4uy8hfBZV/C4v+0/T9h2vhKxFa3lVMONNoBqde/BIG03leyVbN
fNDQnoLBweybUyKNZ4TNx9B22HZZYzwNg/ebtCUcldJmAXI+26vWkxerdM9FGr5EGiV/O84PN4ft
mRcfQ+p+p9Wwl3y5XssXWvZ/nnMwPcT/qe6scis7abAPQztCuEs35llr2/r2I7oW+1vzCrSXEWIy
4T3H7nyYgc9pTrMIeRpFbYtFlYwffgrrNoNSDjh4x1SGOcE8Koo/uNP2hoEFv0+vC0upINN6Osna
v7RBge3ayhPFrW+g/9k9fUpZPsuueXEHgfFXZ+4bn8QCErClBlAZVNWw6DoTjBAw3sGlxO0+Cdro
KgTTuOd7f66J/w6ovevT9sM6UQbAiFYxDfFq0gB08yydeQEmJO3mQNBCkU1lHQ1KyU762Oyl/osF
9ZqCdjXl3ATaBPmTDZfq1QdfebcoZPIKXPLZmvqutmDJG9Za2DN5oLskIaBTOBw0t3vNRgoFziBH
lEewTBuumC7kxfOTtzHsYHqR9OZqp6HhigutbhvlIf4vo7gm3FUyNlZj4BN20ONXUht4r0KiF5ZF
SkeCw0z1mdnVWy+raz3C+wm1CvNLLPC4qvKn0sk3vduvcz+AGems6HtxVqLRrNOCfmYVJjijFHCY
DfbsEHEhDX8VB2ge/VTCf7ar8ctvDEgbxoOsbaiC5ibzqlkIC/g/agOmSJn7ZvoAhHkif7tRv4jW
INcQy6JuFQjFfgvpr7m4OaHhTndj8SgZIAStQEXfjES/DjsFTc3LcZRTln2FpyiYsUxtcknwk04S
ulgy+gRzML1ltkuUAUOhe2LA/G3wPezkyaqc5dBpAUWRd6+GCYl0skgGlC0qt8D9/N+yZuA3QTjB
r1h59tcUNVAdbdQGIS1oz5cawafq/eizx/qpHHFULFymCpLRO+k+XtO+gqPlzIefk5ABmx+KL0tZ
cCKRyFXRWTCufMozIXDKX7nm2G46+H8JI9JunK5hCKP8vzeul2e/qIDp4BWSuhRnCI9HkrUdZ9vp
v/BOxoSBpiZgZlSIXwwlCfOg6pLsr66qllphvNXKO05K32gZNM3aWhpSbRoz2WhlTF6IPWxHRyxK
Id475T7bU03zZVNF0raF+bupGRBGmeipydw0vtiZ/r2PmOiLZTjIZyf2b0EAj7ThDfT4GfgJPuYp
1liW+Mubjx6rA2Y72xijKC4kCup+V0fxnz1lH1K3cHBHt27/mzRjnZnjt19796Jvf+gCFgaKjjRk
G0UO4FLlPQ9Gex0TGM5B1v4WfIWZlm5MX/wLY2YlBRJQSIo/hT+8Rj4uj2WwTWNQ3FnaOVF5JzLF
TaXbV6O+TA2HRtXY+VW0qluwSjofSFbx96TjiamOae3uC+Fg/zH9MNV4CSrKiFRB99MjyFcQupv/
cXQey60jSRT9IkTAmy1JEPSeovQ2CFl4X7Bf3we9mYmZVssQqKqszHvPrfFiEB3K3W6pJgyvstL+
GwQQGF4/LtIrrouHrjU+nIQl4WuYz/emSrlTgIeg8Jxk6mJu1eQoq66UzN1jv9gMaOXauZcS3wOf
7oqIeHN0OnBcQ8WHrR27MF2pprHMTKKDyBzjrIc0UrEDRvQeJgqdWRtq/7bcoWNCNxQmjG146qVi
6xQ+nDiUaEr3gZ4HNU1rM9qSdv41iHnYNqZEteCPYn5ewmLU5nZusBSQHaHszd/Qog3XsjFqKZwh
tPmiqwi++ETHFOQ/TLe8WNDV5R8UBXRWNadDTCsl+63sYJlUZMHASYsRo1PM+gpsWjC40jVWppUS
N6uJ58R0EF4tOfLIDzRLhyBLVvekLKf6XY83Zat6e1YWbIIIEz58wxhvH01VZUzonrVu38ZbR/0D
Cq8xh23Fkx8Y9Hw9f4rDhm33sLIVcaMqOZlBsw/y+eRogTuhn6RKGDMK9vdSxhFffDf2K1HqJXK2
84hYVcJEWTNHj1FjNsxbpewjtc/OcOHqvkj4FylR6Svqi+Cl0d6XANrH6jwqH9ZZFi2KionIwQxo
GfLXN83fFHM6/gb1l3CwDGDabIRK0homAFLWFb6Ms9QsfusQnyQiw4gSseJM9um/zR+7ikaLfs6K
47anLRfNecl8o/mptNTmOVr4okMXh2+p4MdXHD4l5k8JDeE0SUda58F07I330GbukjNSAAbRQtku
VeHacc8gW15qibqdnwxFA26eUMc7JX4Dfs0EG3KeNatSaWhCYvLmyjdmzZ1C0E8oMp26vYfZsOkj
Irk4WOgY263mxg8tcFxQz3QcnKY5p8a0LhpiOuY3N47Aw6DeYSbhGwwnxinfRG88mdVQjiAB2wFI
BeajecVWbX1X53GFkfk8QJNCVPQwczErtsRDmQjKSonpaZe8BFc0gBkFvlfyl/Jcw+OoEpauZvk9
a5j6APFywicN4a2kW17FFxWW9Kir+Dgo/LHiTYvaXTABoSv99zKX9wYGDksH+qGNuDm5GVkW+qpS
yG91eEuDdMdk/eSDfDedzvOD/l9lJxuJB2s2ztdgdDdDab14oo5Lss5Vmo8cppMI663OjaEu9D9a
ml6We34f7KhHg4penCTrrLhEeeWqsW0N+R7Mt7IhuNtcEnvQG6NFI4bFX4XTukqo34qBvib6KaQn
1xprAHlNbK39YL+UZNbGtZ/qnPcHvFNXijddSvrFvKUrjKSFSvQUWeGyNzn6QeQqvsFJhpeDF7ul
UIJyVcaXoSbbTlPxL/o4HjRnlybJXi0IqLFoIjhZ+k0eA1Jn9vExP0Ydb3WGOX8Oc8offW7e5m8y
aXyOOYU2TJ2e32c+8mTKdkcjjC1vmSLQNCFlFvd5AvN0lMNTUomdOUwUaqBRJFlblmChDDX98tto
k9IbKIqc0CHZ2bYNSpOwROeEk6BGVGr5UfT/nzLyic2SBd28VEO5a8mAKvUm2HTvTshQev6kqHa+
q7y+9z5WbH6DUcddn8cf8NdCi0mUjzgmgFmXKfiVA/neWNNdlFd7guPuTPBxGraWRMrWdjfu2Wr9
WWtIc3IzKN1TV9mheAxFG+21qlqXNmrpsJaQ43A8Sq1ymNLinKnG2germNGisJ0GH0eNCN2oXGBg
hSVUb+6TlnJ3kfgEbLNBLdVzy4t6rwk5Dy2dCR2MUms6VaLnERnw36hsM6s4pVl6h3Kr1vFXU0Wu
gr3Qj+p3AdZbEfDCM80/SbTUp5CY3sRKZK/QjSVVZG3nhJaXXBqNuH4bGOmVgTcU05YWGil6U/VB
W+aoNOxCvXpWuLHMJX1uMS/jLQ9L+YMdXyZWQ0NCk0/TojG0V6UU15EmgpN/BAMpST5Y86j9DH31
UgzYvFIGWr6dHTCKNclbUOzjlCTcKD2pIU1urKF0aR9okN5K7dfq253Wd8oyTJBy01VOs/FUIDVW
2U+alo5XYItHxk/zVXysGe9M1cLrc1pItzHgRmH8RlN2YNpEfyszPKvj9p+OyvI9drJX30A3VYR1
7kIfp9S9FumHGoYAORX21+5Z41vtR/Fs2447EjHx83qYvSkOuCuSfZK03FtZ8xn1sCtk+dH02BgV
+no216AqqDqU8t2KB5w69cPoqPzazAZIxn1fV2FEhfXFjFkkYpLzZUb7wIL9KDH+X7ZaAHhH6ejV
oacsEx7c2PEahH11TLl9TxH3mN5wI5r5Zld+1vk8BepoERZR+ZxBO0jiaRPox4jR+zQZmx70syNa
BpAT7pzOTL/GNLzEoQXeBAE+e6r8O+sw9F0qdegKA86ZJmDkwj2v1hloqen4piKdF9YzVAtCdhKQ
gSBJ1c75NhLkhc1UvpyRjb2atmrJwZEZ6keeCpzkEx1NXxphC1ESwL20xVnmpCnikDEm/gC6k4ES
7MpZKy5A0cXa1ckxIubgWNrsLEv+SchwxHAnQZEMOaOzHh5glO78OtunXWkubOIDhzp3E4ulnSEe
4hKQLm0C3FqZUZgeMRJ/dzrmHlOEi3zIsTnV6M6dtN8mTbeNtR+1nOgPT9iajQ7jkCLcPrE5lgKV
jpHZHBu09DbbfjTkVBLABFODC1pr2x9FiViMZcRUaFNLFApjUnZ4fJ2/1AHTL0qemkFS0wgfaoBb
yzmT2OC6hLypbOfTaYyNgdiRriFp4s6TGSwkpVG78Nr/9VU5J8RwNEYVtB9NwZ9mDjwDTGl5dk5H
ZHIODkPbIQxKuc01ZJ7bG6HZCINUzzB0SisdBohvnUSNSDCxs7us9fo8TfxLAhQEFhZGCrEojdBL
Jc9u3TV+gX5/bgvWGyFKYr1pSSxGB2UbvFSj+uegvjSZIo5S8F4o4bFrq49OfovVTltapvNnTQOu
IFQm9uDaIUi6MByZVuiXWvJ8xT/WWgXwmAq6nB9mcsWcFxTNiasdbwDoT7/FWtUUX6n/r9Xn5ItO
fUNMd6tLi59ZzCljzUeoVtc4yj3AL1rZvofK7CazKTQV9K+5TE9DsFpzjrnIQdZagGvidBpS+1ab
eAlt7RF0o0fItiP042h2f4NK43oCGjZv6Up3rTmUszSAECZ7LVX1YDmk9wZI19AQWO0q4uruW/Gb
OoLdUbkOt2Gzd0rw0FOzHWV3IH8i5F0K8/ZPTxsS0HBRZPou4JwSuIIL7lDJEB71RGEzoco2o5+O
y8yETrZpzW1INW3V8a2iv0bHiZgxJV851JLxtlP9Sx4Om1SfmGU5f4JZlkDxq1BtmnKLe4IuR1hV
H7oUr5KaFrhVUfBnyVFvECHKVV0AkdfPdFVYHVIDPJke1FSOy84wXrbQf0bEFqMGEtJAOMCZjSVk
w1l7LZC+aAEYLcs+ZZK6ysf82TjKrbWn76KRniZsUTwYjZb+i/zpWOW8vyClJW77iU3abWmv5s9i
/u9OGg920SHdI/3W+uwzGD0s2QyPoJWa9xDshW/5v8ZoQvxPL/O4FHXUW5fAsZOitZl/c5q5WShW
Uo6V8jsu6p2vAamny5qL4D5M7yFo33Yg4wZnUQB5rcofCUJD02csqGXQipreHThyS3SVkgg8mt2g
VSrykFAOIsjN2/TccW0daxgMkeaZsfGuKA0drXTVd4Aybb/eW8BYujFfRhwAShN8BRSuOaHijfmh
qhZsv3KfVEDukvdYAmQTWJ6idy4zVYZKw0Y3ddJFYaNEIc1Ye1NIzT4b67+MtRnZ9mrMNTeTkuOY
mFd0wjfNmLwUJ5+EZtymGhqwfjdcb8tOpoU6EFJj6xwjJmxOub1UncOQMDvnLOm8ztboNyEaWdJp
tO5mmHLny2w8Bnivc3+D19F09Dmkh3YP8/y1MioP86k7ya+doPDPWW2yTNIgfyCfpjyhnret/N4L
6rgW97PySkrtOaQJkmpFuYwdwhn1zHBjq9j6wdK1CQnS4Op6cQylXVow9Nd1FZ0sO7bMgYng2S0R
JUbyM0n9985GhJokxAuDHEiycs0oZlFp0olx9VqRcWb6+aczFI9BIkRo8h9Iobedj1EyCV9NZpNK
Vn4gZL7YNoYWXFUYJS1h7XUNmgy2Zr8td53G7Lc12nPVEUDtw+buupkxgi63sMjAQ2ElkVXF2RTj
p2+V9lsQ2AVRu6loiSn084F18+r+ln17T5JyHZooPyPw4LJftyub0UsSkonkYJ7kBtwn2AnU6TIM
psv0LUDtaK2MjOGlJR/9vrv3/GnCaddqWfz4mebKNFU5kWxY8dGgghGBE1kxvS44necVX5X6V4g4
JIGIIevRva/0L6NCz+b3c0rpOHBTrLlcWg29LqmJXpYNK4yCamBZCY6kgCITM+WxYMeUs+ao4LYc
JrFENBbkXoFusI4OKRu5U8U3PXCuZlj+KqW+UJ3iMsPpJvEvMClY+pFbP+lliYRb1Qnotndp4zHM
fcnDgCMBuw/id7IvWQU7qWkddOL2nv+xdKrZk904z7KgrOK26kcJHRkEPQHFD4MJfz1qmmfX5Xqo
fE+k6la1h23RwCzksmcIsR3zAGV0XjDxVhcTVenkqJtW8teBIu0sm5RnLeZQJ3L6z7f61eSwuPi2
ygBsszcZ/JhcCLrS2I7O3b4W6X2uyjl34HbF6jbXtXNtqQR60FTR9O+gd5A+VexG4jA4yaEecUwj
vM3qP4mdZaI9b7U2+sFha2GomfVmhb8Z5c+fY1SEN00bKU6a4K+BG1dhkBE4zaWbT33LeBUXUpJc
ysn4S/16V2MEpKXMFLynVgsJbK0w2LH2B5mIQbsk6SIWR11xLmP/plnNrWBgUODJbpyeoz+DYRRR
b+TDgDWh1by5M9tZ/6LaPtXsu06qbRTEmkscdpFlLYdKAxAZf445+iM22Q6NetEkMHVlx6tV6Dnt
5CJCdSdaa8jF6JPO3cVUKR5WAjffsi68aQeUz4epSueiYT9Yg6ezeWUhvGxbOQ49Aq+6KTl8/gLa
BcCV513aREEu6L36Sb4UXO0TiRp4omygKJDCHzxlLVIO0goU9gc47WFl3IA34T5rM+xvNL0TKo3I
ybY0q9HV80ZF6CisN7tEopeSb9E9mlhf68x6HWub6BNoTP8hqdqnXmO8kYqVnzZrHRKXmYfLPA/e
ZeWpBfGb7rTfSgCsy/ox9RzqhDnVq8n234KGECrFyb1Ks7mAMO1IDXzvuUyzlr7atihpgLTxvk9p
jkTmnr13OXJFWXfF1KwM/MVtlEO8sItdYfMdihzyqCwjSqVtVYmJjcpSuTeGKxz4/sRCCaR9o9Df
Nm2Md03/09aTQ/Kf/Brr7C80yRGbpHcR5bTGp4z3jCSkph5WGpoe9qRIwllpfjbBB/mBUTgTgBe2
Yr5X5GIbMqip1hBAlkPUPVq5tcL4jSQbX2DEFSatKZoldU8+XoKxpBh0lBMMSqIpOvZyc/f1OFh1
EFNsonxKfH6WMtGXjUxeDgMEs4XPKBIAgYwWFmBBK1nzpTujXdds4A9b5I01Ne2jYZgtB5+mrVyC
RFlIQfdv8pNlGdVLfFJja5K0YF57B9GVzQkpYb1d5ZXjjvhA8y55SJr0wVHpTkmfrZCwMKQ1xTVL
TBVX686y6msRgkuLIAqa2qfC4Tk4er/wo/OAFWWe963DBE5NY3uGwgS8kInLQgYthT1j+w54QJoB
zCwETANtodf5vyrwL45m4aX+4hbHWRVc5gqxFPZX3X2URgsGnsyYTEfmNGvroBDgLi3ImwMEnYvl
4A9MtAkZ+lYTSJYFOoJuzQKANMmtyPGJv3FCuDcR1bgmzoayTox/IxfdBpgEd/yFKD4dTCq6g3/F
AZyGU+GLNUcXfLTX+sgArBDLumBgq786HK08oMJ5VM2AQ/k0GsGangn/klkINwXGlesvPrUmhCNH
M73sNnC8ews0fAerf6/EF3M40OBc2D2nkPzF5JkgKz+b1g3i58zaiWjT4i7sObZ0PAv6AueiPrOJ
Lq22iQaOBYZc0veofJZQBxjQcq7LtzShW4RGC/OecYx8kkleYbChSh7ZdiGEIHHl/scuZUHg6rlj
+R+UtkQ5yRiZWdLDg4+sn2E8G+W3CNz+LhLKtSXjNuljRm47VwsVhb1vzhm3OvtgciaaaJc/8861
I6yIH0r+aRGPZz3ipxRu8mRPX16Qu4IsfQUeyf8HbRe0qgFblqZ9v8a1AmyMAAwd6wqmo2Tdvjro
Y6B5eHEJuAkJGV6X77LhTSl38oUc03KyXEv+Re2kthd1RrHhWfhROn5ScStoyNg5sIuVcSmtA89K
5o8P/RswC65wQe1J5kUavEFhIgLYDq5L/0EN4PwgsVApxmRr1xhHuOhGM9K7OGhTSYRVtjQAyNNf
uqoWjOalRqJAjA1hET+EwKXFzi+5qdiB57Awr9MtDA8FCRzSqnvG/bbKDnUSuLwhJYD5ngvtbwsM
yH7nDsf+Ij0iSP7sPIhBjTtbbjuSAHmC4RCm7VqhQvyCoNTI2JzwjqD0pFW1S41L/WvFe5uA2eow
6Mgf8aR+cmtNtXvc8uIDLd/Uz0Ld5D4/3oVWJIECW4eAGKGWkGQdg6ZD1QeFv0Sr0rlibgjapKvc
dxpfDzXQ+YA2a0fXnk8d+fRXdi/Ozq+Er+3pZ2iX1uMXL1pgcyd01fYNxQdUUNIMWn2TkU6T0vHd
G5B4xjXigPzavhAKIyxO3tuHXp5nykT5w+PM6ntqu8zO529G4mV7NZOjXHpQd7E81fWBmAwo/fwc
ulSqSqHwaqZb2J+r4a1tL1p7NhP0haDLJSRw2MWvg/HKVKYHxaEOdyNPmZGLjuR3jdyl+cLsFhvV
Ygp/i/ENT6ms3uyvTH1aCYZ/N7K/U3Nlnkh6Hq+QqsZ82w1HXoC22mXn8Uu0RwsLiY5ujDKB0mtR
XejMYkDhAArAXwMG/MEFTNlIU2Bs1uyrPVSNhtSDpWJt7GunBGjIGHjRrAMICJrFt8idoJn8TGDx
Isnw92i38afH1rKR4IcsWXn0ekKxg1tj+hepuMI07zHoYgexsltg4706hcQuRLS99W2a31gGU4Xf
gJUuG2efXW4on4p5UYffmuF1z2FJjYvJRV4kiGMhdx8t26V4aenx7st/SBGZTXi8rWgJaYq0+FQ+
1dGV/8U909Y9KhEjXzNByX+mLagnctbwRuSrDhMguUhodSbNhQ5E1IPh3zTMZju2LewNSrLHtVtG
p1WYoJTY5jETM5WP8qVkByR1RvGEe+mvwHLpg0t+Q2yoa2xevCgNk0JH5axDdUszLF6NEvfH64D1
O+bGtmHsykdOYgkHJdF5vN8i8iruxvURsARK6Tj0KoZ7go7DHD6G4E6/lu3WGTy5YITghT02dlp8
V3A4XeKSwwKC/yfbiIvgRfzqGt5lgIP5srJX2FilOzEtMACpWJzPue98ox8CUAFhXnqi+++XO2Zi
7Bb8Yol1zIpNwSsCNrkiUvZ7rAmDoAWNeDj7Qe+/7MtlCtBuTKYNhEpSHwEYqAhmxa8cnvnnsHJ8
iCmksgtPplFOaTrxewF/m2r0c2C7WP3Jgh62uBrAs6ojOePFqzc8zqeI3jXPNcLn4OIDQ4kxx9lX
8w0HoQhu6vGmoxppveKNxBz9MjokPa0cbEUmd+TYgdZXls8ixmL+UhBL7AJxDwjxBpuHnowwiuJX
QQMMy4nTeLjw2G3g8Kt+H8PWUVxHhzayn37B4EXljoOIkExakmRmgv8z9bMUfvts5iXwBVV2mRfC
YuMpYoPEpoxlwECqild9QRTl0K1ww5Cr6UnbKZmJkxCwIOFD4EY1YnrhY/J3sbSriDmt0G78NeON
P4WPPuKrNG2FkHJK4Vz9cMccHlg/cUf1nyrxF+lO6IdUUPt3QH5J6Vv3t85wwSvPBEtHeZE7gt2x
GSlidtSz1RtPltMCBzSW2xoTZLPG2GO8Bf2T9gDSAxQwQ7/LcyyUuJDIDFuFW5pJ4Bw15LcauwAP
MwSHbAt0PQQbyk/iXHhTrI/7H4FcDewijpY1mx3zQD7Edq0Ft9TcMPoktSMqdrSjRbXgznvS32UK
GPWJNs0bjG35E7FmmZuS987UyuKDW0AngoBhh2eQe1YoiPHxpjPoeeNM47FTVohceHIcMYhgURpN
ePK7ljCYlubNnAJGEjYnzlhuWF3w1O3rFLoOeBPfLSClumN+krHHrWLcMFsCMfjajMS9Od9sBeqK
cLddHG0CrLgUwO60dt7jyEVLTebXN2k3dMsEwSPQ+JLV+GILSZwLoeTTdGJAGLmEQMifphf0CIk9
Haq4MZ/ETcBfR/PpPtVXk/BwEls20o+95OSGqOZs2YpNDxGSjEL2OpOyRobtqAiQBfP7kyImyG7r
5peMvurExC/w2EQ5cuaYLeufrrjNvtmwxsmXU7z6Q4KP0i3VXUzJH+75tFhyGZQrVwQb56CnXmvu
6NfBdcxt1H2Mz1mSQGWfqLbLI1t2TV9z5XCLBM61sG/E+Ci8FgAPqRUj9Eb4+zjKyQkEVQkYElK9
vMO0TWQDETOYWFYws7UDs6H0QDdHZYhzQ9tATrSzzoIt2V6uhur1PmJxP1zZjbJDdr6zO2gIluTN
3MFfad8CYOXa/1PEpuI2BQg7gRq2XSEONLl5EXl0KqEa/kQkRNGooGpV3SzdS185mfbqkS+lhx7L
L7u98eOqq6SbC0Y8PJqwvIKRgLlXQKwmE2Hu1PnCppaD1cxQPsWepuBHMKKvUfaq5N7xkUvfgcSP
MXZkkNONZhoizKdl/8ao85D1mP8kJNekR3EeNGcjdoOX+S+ULzbhZ3/Bm4GWq7x3M1McoudFZfHQ
7cdHts38FfVw+KBtjbIGWAdIZyiFzg+kTvlkLWC00q8SmLTIy/WU0KVzQkPGJzd+hboJGUARXxl3
FF+Ostf9j9gAk7Vua2i4CP7Ow0kcQd5B+2L/0Tfcu5Ew6fuBbKz0pANDAiN5UJ3Le4jHTCU729lZ
d4Lq6m4ZBIu44bOH5h3BmGM8evTZbaSbDmrX1WxsKZipCAw/0YnrEWu1B4T8E8hPOuzjPRu38UXj
WisOCQ0mRzqO8jYxDfqgFQKvP0ET0m7oV1XbwHiXBMMbtZ01q4/U+BJ2v0/VH97/nhtAJT5DlWso
s90GOwzoI9rwiTdGj0qcBufNjImL0UEpbIYOA7SKihj1KHefhp3b+MBpolJck5/urMJn3B1x95jE
nIBhprNfQbKSOYVK7q4tSpb19C/dNNk/NVxhOpX3OIyzbzI3LkRiYEF0Ab0xbig968O31vDjihFU
wIGSiV8uW0ktw4+tby+V73YXz+1W3OHbBPz7nLdnXNR9f0/SJ0IMpnVzVUO25cYfbiETdS34NtBA
Hf8QP5n+wz9ZkUexzvWJPg66CTb4P/bTcjViLyTlPfym0Vhg4ui3U7hljSPWHOAh6HtfcUkqajfq
iAWWnhDpijm1+crHS+RRYEoWp92rTGjZ0cadJyh0jmpX3oBCpZmleiaduOsAkqjFnbFBf59rv7H6
i3GxhFMNWG/Yif7o8+4Si4Tmudric7TRQhleX2xL7j9c24tbXByS4BDdhVi1e77U5jdxfgmjkw5U
ClJ+K+7Rd6dAhnkpEJ996tEriILM7bwnIEPrAhBgozdeHRB/QP0G/QYN+yLIfoUD7Am1I8GkuUok
lfEId+lv+RvvMKcrd9kzOLxV9JHOV0F1lQDC7P9l4M7aFRuU1Tym9VvWHCBwdpeMN90BLtodi1/j
VWlrlO6xfeWPG7zyZdpu99WNaJ6W6oNxpeEqzb64kq4ymyUOqf8IklW3x3gSDF5SHmwLO8CXQ+Mf
SQ8jYKJZoFDpnpMeVfWeeUwg8+kQseOSzunsoyPJb/6WYRyFOmWHuaz4aAzTW1jRWqpeGGeb4oY0
CIU0wT0ZwwKIz47X3vpjAWW1V9YthX/i1rAPAc5gKtZc/+BAZjIQ5eCIJOyC11+nvJwG5uQ3YHtf
A2XeQdkwRl8ExooKbaSrarkivmbKHQl/uopodXbgwt4jslaIO2lXDimfQbnjXgxV72l56Vtt7Ovy
3s7gKsTGHLpcz6XhrUxCus9nZT9wM5y43VZE0vcfenkru3qRYe0TtAsCDIpKu4AaUP/aFUmdnX74
l3focfxsVXHzkuCMdixJYKcy8TRxAHHx4jDdFPFsjdp25bnjVj7IBiz7njkG8mKSlJx22A3aIYxy
EkyzXYLSXJpQXVHUSgnGIy768M8oXKmv620NrVBRD9DgMoiKtNiduzqeVWTwiECKnlEEmqttOZ/G
0nrQsagfQMoshEMtxFzTTPEMQucZARCQku5IBy06mCbGftzFlY9K32u4L3FXocxD+5Ku62ZLZWWg
a66YE89uhPhg2J+sADueQ/gYw4XpGpxXGkLt50QZvjPxaXcqJr1TFRB2LhmLEYmSzSDStsFQUpJV
nLJA+YIJvhUEChCvQAUWjnXmfkWyDIKIoV5YpEn0JCkySVuo0BIZJi8Z+oK7Jg1S/mf+66ojJ0Dg
d14BH8qh7uhlfYHmW2fS0jnQtEcNIY9ZbCJmKDHalFyiipDeqfTteDf43xA7Ln5ARKKT0yrDnDPV
y0D55ChTqeYM/ULBltOE7ZlcJa+cFhSDaWigNijRfdLQJmETiy6k3hnyPgkYn2AfSXLYzCfaXBR8
9Ia0PtqaCP1q2qtKfqio3G16MRN++ZhQ6KWDd7HAXin1u47JkbzPUay8sEo7jybfzDF8+SecXQu9
QnZxwg1figOVVuyFFEFgNKSoElPVKm6MXHelfBqjO27tesmcmnuv0O74X2AKkY9b74Hf0qlOKYNQ
qi/pIhZv0Z+oVra61QvgQKeCyDp9xT5emLuJ6ByqVkbIu3ana16ksuVLf3b4EYl5h6QkAo7fn8pn
+CT0xB/d+GIQBxy89Lcmgzq9r0rPedAPCTl1+408HSr7mFCxluTObSLtWQfbzqO9LmE2e8uvpBlU
NEzVdStjLUUTi9V2ndEoZ+8RB/FtfaTWujsa1qH+rUtEF4g+l80bC63Pd1AMSn8bEvJiPqp9CGI6
AWu1xuUI4rJnSvoX/PGCT8/avhAUSinXGJY7MRmhjcit2DoA263ujnKsb/02eJ9mI6Xb4ZuHwHUl
pqxHF/QAnjqX7MA4hhOI91R72fYDWFL1kpj8lQfkhMDcnfBWhEdVPlb1mxZ4GOxt9dHYoNrWBq0c
mmPaHfkPRxM30p7tYgIFvGAGxhUqpRBOdqn1JJajYTuwKY/os298DTwCDhUvzj4tacvhMn1I8Kzo
GATcQ6X9dLfhnjuLaHQhwPu/pGdrZLsrS4kLHfEciG0+ovHbaY9CnKkzNKJ6aYAkbyoNB1Lq5g9k
jmObMgrib6oEbocFCoBOvwjr0EtM3Sk11Xd6hjQWs2jroMKay/dxP0eNcUnQ/yH+bl793PAjcPVa
Mb3Qjs1M9S2+etxVg3nI36UNVH6xIXGYBiNzB4oQYpAoJ1Xx2cgPJXyD7lvApAOzC7elXXOLIW0n
SF7WudRvMVIGrQR1uFLIRusjnPw/kLAc23XqJ+IT8nmJDkUpOSx5pctvuv78HzRESmTa0ip953gt
PrPqNNhg1/4Zyk3zudFuYm6CnUbKdSMO1jmvrrOBXkJnrSPM97t/gnI/Yhk3yqcfsa5okPTLRsZs
jivyAcfdiPf6eNNwKRoR45kMP7BBg89AdAEjW2bi0UTn0bK5w6CMS4hm0i9RZi47K3QBEs8OiZLe
NLwiRW6g+KH2pZLuFUJUUGhVLzE75WnYWAT4qdNOMIBIk695HkE5uZL5GljBZEOqoALNXSaLVVN1
7jzMiKbbFSN8XCWbkq59U1vHnE8UP5OntgPpNNair7zEOI7Mn5MA5UGXLRPHWuY8CII6EGhyvoHH
ujESCPQzWmNenXhNg5Mml6OsbfhI/Y9AbTp3mKZbQeO9YI9p63BZ4xxxDJg6G7Ta3FwRTg8gKrS7
1H7Q++enqrO2Ih+WKWgGs2GGuYyzjbnR0OAFdK84rOEQgYbBZb5B3TDPymyg3Es+UWVgFSDSwcdf
hB5X9VH9bKPHaMOCWbbTRi4ZD5Gv0hxYGEl5pwKmT204nEDShyPdqFoZC3Dd53bLrFbljsUeXNXD
IqWbl8WIeXmczOjUZ6XCeNoa2bfQ4esfTOujzj+BnSEqWYJnLu23TiXCw5J4LLQVh21dPtuCLprF
VcIDTI27lzPvRt8IsCazB7B2IUavSP4qusElOhT/0KIgDJE0sexI17OhNQbzKN/80HzGKCsTigPG
P0A2ROYFtjD6asmZX9D6aQqSRJKQK96yH7cTD3LFr4mrgXFAkF9pLUk8mQGZ7KIe3+kJkKEwlt70
0b/qZEUPn/wzg7apT86Lh4ooFGeck4y2neDe9e4MI6PxBhCOPg80W/g9/Adjhhu3QoJfZetUt8ey
u4b6CZk8EbZc8PDWGN1RHCtaRGxC8wAVjRwbJwgIxvf0i5YJhAxzo6ZuhcruSv4Bve5RpVWB2EVZ
ytHZrO/d9D5TM7F5Henn8gcCKorpckbhqh1h/0NB0IyLA6sNAzOvQdmsLfBJTO0WwZ1DvKy2AjyF
eTDFiX2TOVFk7YLivZQRzaxRL3f0uSNAl2uiOpLgSFIFxPW/sDrSPDB+6qOYHpikm5HOwGrcQBX7
nX0wwY31Si4FzVR8bhyF2bhJ1X1OVIT2rvO3ZZhn8aR0/g67AEZmYZHW42rdK5KWbKGi3+gWuaVM
B6bJYrUwwifMlCUC9EJLgxV4NdLUVhlJA/OqKqK1UT4ZXOXAL29BtCY7ViVGdebtOBa3xtBf0641
pJvQgFOFuTtD9KpyF+bGmrGOTRak3aosZOpH/Z7pz/ifBD/YJ1xa3pGE0i0nbvHVemBEBnIG98rc
NPqb6ITi6uSWGm1r7TCdGXVJl7T+RyvSFJtG/9QmXip9z//wAwox0gIsFv0DS34pPynjFNysBGap
zPxvY3ntmX9nri49xzvKm2otAsTUHAVsbHO+U0GmxzFpbjL0U6YK2+n3P5LOazdWLAvDT4REDrdV
QOXoir5BPg7knHn6+eiRZnpG6m4fFwWbtf44lsRwX0V0keUi+y3CHWLGiX31kIRbE3KdcAgaaudb
u37XiKwuiFIb6XNov4na3WfGrfZXMt2U/VW3FiXKZ0BBl6hYkUwT9FoLhUslHVLkuRYX6pUrTjbe
2EJlzr9mrkMwL4rvEP2biWfEcmn6zMuHkZ8KMFN8udcERJ8eDWKD66NOcTa3Bc+HsOWLG4mVvSJk
S58MfQD5NS1sviPI+3q4g95ckuSkqtsu3jfRffgg1UHsbiYSdpPKlOjUGYdS3BrjLv/SJJQDc+Mw
yQ44S5t9MDtO5N+WqhXVEQUIs7VXkKN0bTXXt5bKq8zPhbrPqs0IPkvxrL+yYrdoVwx7WAiYFEjX
JYF6THc8e7iWRdt4izRHf6FhxrNDGy1xqov6wc+jqBUEJyHnhUWC6BYYCL0hNR7hCeE8RKj62O9o
++Tka0FM65h15sOUiMIltn/Oj2vMYd2S8RfL91oLl4q/rYS/seTHEoswXVumUx9W1yunNS9Z6Kea
SXNQjhr3fcjPidLq4KnSiodrbM7E4PAcJyTYWVTPUByTwxIPC5lvKhlfQ7/0qPMw0Wm0v9AzTbeW
OO4llYYW6KgQhSMtw7MjKyD1UTBnRQZxwd0fhLUM2dXTftD/Ynx9CqAvHpzIBOrpRyd/3CcHRX0G
6jMDL8jK1innVVFRoJVpA/nvVdF4kdOkINcAdPBnJvII3w41qi811DcRygZMloSHDShREG6pjPVA
sk0obuqYpScKEVFcMh8+1yeTH7aZ7EPuIxGwn+UbWk/58qf9aL2rggg2zfYoMJTvaniS8Cdcha5Y
+sOPRk1An8KKXmKe4BE4Dwg7tbaan6+kXADe/BjqT3iqbLC4ca6M4z2/olHce/553meLnPZSDrwg
nxZicjEiauxZvJu+d9ZQghJBbKBZBEEqfg5wTZq7suAUNQXTNSjDVGI7ZDVpzM4NkVI3RKiKx+5P
zE5Duso5IxQ0NHvR+Cm+JuYnpOXNpabIJGA9zd8THCFNEZItfEaIwL16G9ME8uujNM9ehO4E7ii6
E7J3THQPEp6Kr5kjxNrkb0TaxLUDqH/ASIYpH0/pohUYWtkS+P1kddk3tIYOf8zsAPQEH0U3Kp38
P6pAgKIoDS8pGhceWviTgWFx7hXKzh/cuCM4+VDpu9LOs1OnuW158vBeeqeyfsUlSb4of0TiJNwa
SD/LPuJgFRi1M9XfEt9oe2ZlmxfnGXIRnArgv+HX5VUeu/Tn5b9xjDz0lJyFas1lqFkxHkA1NPaa
8qVJXC0slo32p3M1YlL6GxNtkhsMx1RcY4OFLcVD1xJEwxPoQsXI8QFii0ofWKWBr95HhJdkCBM+
peiucJAEzavN7GZ6GOKxxLAA6MKv94kmI/tRED3q8qXMbCnmDFqOPw01ZIQUQbZn/lvLUv7Ff+JI
ojKnKye/SpG7suppZBBoEdE4r7DshAYhwcEy5vPnJ/R7NIBweetXryS7EXaUvGpQVA8eR/oLuT9a
IAIjbIELUNR34rrnkA5h1tRznUwr3sNN5FDl3kflMmVMY1AwwqPJTo8vfgBwZDowixWDiIIslnqO
LPuCFZUHFMrGIlCIgK57XI1o0Markd8znviIeaM5BYfQEhaC96fyNo/Ff5xfVBjseCjKic0HJoTi
e4y1iM5onKNHMEIEbva0sv0r0Ed2+Z3fbAqP88ztsdWVSPrW6O6o7CD9i7Gf7BDebReB/xnUM8vw
sRB+JQNBfPSQMD1wwjEcsyL3zPEKz1svkAMjcucdSNqB71WWpkSoEhOlsO4B3gtaoJiFyHxE+AeY
wtjYLKLfUfkKdcJrVWaY7AATYgKkBXSWbVDcKPkVSFUgPVpdDcqZIhyCDqdt9JuQM8Wqj4pctoMz
XV098JR1AHMg0H2AvogdiaAlfxO/UkQb6GbtvDzU37q2f2LF1bAJZpcO1RIjR9r/giP5/7TQLl7q
H2GJk4taTv9ksTQRdQDW+XZLWvToSsYDuYRHIuHMf5HOdUq25Frt54p7Ik5sknwUpEQoyTkbIZq0
G7+vtSpKOBjk0HNWH8ygce8TlrNjC4EyR/3pAGIlKjYwLq4MP45apH4Lu34oadF5dTAR1pEYm8NM
bA6yG9177ixg2W0Dd0uCZrpWGVWYLPRDczKRDEG/HOgU38faois2XbMh0UEw1pp1mtNybljLordJ
RWXpjtPG/ys4so+zLXOjW8e6XNI2Rd1O+VZek0sKXu8fGgmZ85G7iIq7tN0HoJy/KjMe2SPqs1UJ
fvYJE1wMod11KyzRPNbio/0Mtz6/7gerWodNuqV2nNqqZs8uuWiIapu8g58fzU+TfnV6V1AF61jG
MzD+5o6pgFVfyG6WBz0qeE6ZNMcc1GoAQw0RjrJxe7+8CqGnBrQ0gHkixw6LOXrU8Ui1HeAbcjma
ZRBucwmfzE3sN8zKXm/DGAPPMcomtFF23wAemQ+qgBMX7K7fvtRLgEcjMP6VwplVOSkPhP/IxGm3
v1X6xbHDhLAruOl/ZoxqWCKogaygoIl2sxcmJbwsqGVxGgre9ZH+4SMsIR7p9PpUNqq6kgPqw0LT
TlD25ApqsreITzbytoO+xluH8ugthWeQknyNHr/pCbtcjOVz5CBgsfK1g1F+4s9IS/ZCYWG2DHcE
n0rtIe4jXEYIJVZDe8gq5Ats5Lz0a+R22EJqlaIEMFVhgzmYK0nwQBfwelnJ1g4HK0UT9FmyAVnZ
fmYJRn+ZwVpgYFixE7He+Iw3YvNn3RD1c+gMaOrMh84vrPCjejxJIESwPzi94gvnTWfsZUQMa+WL
lkjkfdq9jArGli1PTbfhqWczonAeHiJbVksCA9aQnGsGGQL+LaeLj9lwSH4nQhDAFlt0FkRNbOqJ
1MNjRXhyapsUdgk8niCYhxh9mebb1qmXt+PfnLo1rfWDpNB1ZfEOTvDZeOhpqEe+9Gq4TL3dCH42
CD+WwqKw4szpn+pTDp1Y8xfUWorGJTVuceuO+SNt/gHYmdkuFNfpNcy2Demf/oM51cIgkZ9MIgR4
BYYrTXVKNAtLJHZAG4Sz6KzyVIQgBFr5SrjkLORvkcFArrzESx2pI6wvO1QEpMRhM1qXGUCatl60
zL49ibBnIC2j2oKJoaP4S+I9oey9+k7aV1q7BA354iYBIqjVLRL1vmx5Ny/DgQ0YcHuPrgLlLlnW
Pj2EnUsKYtoffcpibJYwzRbnpu20/2d4dvWhAY2B2uyDq/5G9GD6W/gTnNaL4mo44DH50vPXUf0c
mCy1cW95N1EBcmcqQ+7mcWusqK8hmQYCn+bzks1zarG1kuEh+Z0byT/9ha/Z/0f9opa8AWfH+thr
9U7rt+mwN3qUdnr19iTih/ehSeqeJdhaRtnWJmHVDE3XBHfQeZ+gaZvCc/ms18H0QoTu1sra5CUU
863iRkbUSzQVoRKeuqL0D/E2/MGxYn4GVIUyC2S3DN6e/mmChntLFbsrqmnvD8goDl2RlNbqLJZv
pDw9HDnYlLwb3uQlitkP0F1N+Qdx4JzuxxQRQnm0LuTNetCZxppcFWv8DIQPrIZxfPI/GPt7EmTs
7lcm1nbWH6wRrTGqIQ7WLxSoV/ZAH+M8PobLCrtbefGaaxUjEhcSuzaIY12N03YyQa2kUycvA/KP
wJHio8H0xK9P8frbE23yvmIVfdUZHjdyYvkjhElUF0Z86/6dFJQzriKfDQJ0c5T+O2y1fLPmue8B
ZkhcXxWYvs8qjpuL0R0Tmy7TQGDoIf591eg3K1nhMp3MI970dFlXZzn6K5Ndj9Q6zK8FhGvlvcnP
INXP57yb7DxcD0+Zyu5Vum+9tRWg0K14wBGZLYc1psWeFg0C1HHhEW2No54fPKknq9rF3O1UHsQr
Hrpb2O6gpMjUbC+BtlJoPaMw4Z8KBZYTJET3704pMGMdm+g6Y7LPFb7zwumiG2qtv4Cd7WdE70J1
FFVNPSXg8Eh+e2uKpzbs/WA7Sf/IBS/9jYH5BXAo3Bc0ARkkoZqEi3J9UgjI1AGPEn0H9LRHSYzV
0vTWXDfTWEGDJWsV/Re5EgIE/VZS7iUxQUtzc9WuTPEVck1YFxJXbBoETNr8lK3IYcMxYTcbNfsg
F3i5l+P7IK3Ss5gS4o2dkr2R8SJ1lS1CUzTvtS1b6860o6v+LReHsd9pY7vwshPHeMafHWQr39ok
PLaZgzwT89ZXCQCUXwWF9zB6Y2JQ1smPlC4bnEHauS9cJYJmXCen4JQiEVhohMP8emuam2ZfKoyq
PdREQo+H3lspLcErlxSpNlKZeClZ/ypv06bhkmvK059Me6I2UX6aRDyShDh9CtpafbABfFTwwNch
d5XN/+H5tHIt/V/B4rrIV8nIlO69vPxCFoGBVzt5SNax885d8osX1YfY+zA5SJTq6kOOhuAU7WJP
gQZiHaQl40kNbA+rZ+qgUUin3RD9HKExE/lCbEvQ4r7eVc2ZhwBPpPmIbon86GvXuor1u5CIOCRP
8ky7Jn279bXXdwD6LRy03q4NQGDn5MH0XU3KeVlbnJbe82FRYQ9G+V08BjKt9YXWoMsU+aiCutT1
5fgGoKnjfSzMgdhj7FYggf3WuGfNGXtVsbcwqrHeE1BRrfpop5GjffV4zZDwdR223/Gyyze8oyxj
wa9uRDeLOScpV0yRYrKanoyVHV/UQSr/QYtnXzVAKYQFa191rR75HtjziSXD0G+5RCER0wfcLeR9
uceeVkQuSWsgOmwgZH28esgakOyAZJ/V5NvqRet3yJxgb4JXfw9Mugs4sxa+sdeAHXJHgehzxJ6t
bo9Vgt44scaEa/P0yhtk2gu/AVmnDPDeqSuRm7bbNKPbmV+AD5HpoNqG6mEBLFnmasc3oPpP/bFd
ATL42T7AhqlcuepLcyumth8uGV47/n07nxcpx9qL3o6qXtgdVJYcf3V7Egm8/GcpK7J2iVfq1rQ7
mNgfFpNd3Mbq20SvhbUqX0XdLpKe5UCk7h4LvrfJdr3ymK7CF8u/SIlVsG7IF98OAk8nZhC4EqdF
5d47FsBXupX4rK22MMUN2kSzYznnIyeUQhPxt6BBouSVa9jFhk75bIdAmJsbxV883006/qI74ftB
eIXJTmN1CdYeRXvG8lZeo5vI+gNkjsaYP78gPZErQ8ODaj7D8sNMnMFt6k3TbWtlG2WfOrZzE2FP
CXJobrxxrcF3yeiOiXTDoV2DAX71lANJKyoR546JZSttM2NDgnTMRWrVzwSsBqi/RDCa2/igFllx
rTAWGAxRs2iFbynYm5969gu8Lc/nBsLdHJ8JnymndwWmC2lZSw9QTpOfSb/0oeY7nYoLQZ4yFpTi
lgtnd2p32KlUDVEtnNjH5ExfHnwxIeh03ZILAWmHLZC+CvpK5Yiex7WYHILgD4hdN25sqvRMkEY3
UA+TXVFYQcBUAgHzyxaJFan4cr2cUEeEPrg+6Cbw6mzXuI+03givMP8ms8zod4zzyOAyh2hoQaBB
j+67DZFoKS07DmOqbzpt75S8dLFCw6qH3HFldZdCTL1OGsBtt2iL4fbFDd2MYfiiS67sDyjI3dlh
SPGIX/+2/IrMPAO8MrajAxG0rBBGcs/Ej7jLiY+0pRfRA+plsIl8L7SVlbpq5hTIHkCJ/vySuqD2
n1kem03wI6k/mCA5VREA19UekSOqk85AtQ3zkb/9AqRzO1Sb4ZW3+7w4I7yWlF9hdONjnDLDnI0b
iN8llyjZhPhbq3/8OUHgKN/mvX96iC+pxMaMsEPNdgqVT31VtStDWXIVdM4FTFfuQV+pVAcdPfio
ULxUyKkiuyJFXZGfNCIu6C0is15mZ8UWM/Q3yC3RutFVoDOahbbC4UJ/KrWBbHeUjhknHL0t9SYg
p+upPcCLCv8N/E23u3j5Fggp/Zh82nNIT3C7eAP1L4mH5sv6072VkK2KAeiEnDbtY9ZJ61vk2AzJ
PnqIemf0qwkuriYFqiarHKc3gAfYtbWSuCdF2R4+Y1K5oXu2cHfEvCN+yIB5riZPWbvycZtV+5q5
m6YQ1MqVTfW6+pMxV/POHKWPkvtnbaA1Aak2VoGy7f1dgApC3SXTNoFTauyA2K7OGbpL0h6gUaFm
0UyMeyKxVPRwsngFNamW0t0iuLO+5NOzDTGdOaVLtTlXTHyJJF6X0Jw2/soydcPY9T90IkpFHJfw
KZYtGy4sbYnsB4NO4dTwSzkKZV+ylhwfEcE3H6je/DUyDXpSx2hNfV+uXLwLBwFPcwnYZAiw69Ma
K+SANiY8ycfp7B0BZQZzDwgrQdl75ZavAPVHrP/UZBDdDJNameHLoIfeu4cKPR3qHhOKhX2NSQd5
7cKypUMPc0sQh+Do4plUkmrFk5b/dOWjmsPmK/ft1FzTEX4veYbx3QCvRCDpuS0aA6JxlsZW3X+1
4neD2Yef+6n/5xsheoXbfR+Nq2iLTYWyzSReJfeejKMZaJ/1b3O85AjmS2vE1XhTzMuqqb078ggo
eCNr2Zg1IJBtKWM7h/XB/+Ksa0G1N2awVFfat0QoxRrBxfSN/U68jlcCNIgFJ9jtGUKav/0TN05E
cXu6w+S/Nyg4fg9v0s8v4d/0DUSTM3/Mw/6yeSFEdGuU8uaRbwCzLqDxH78QJi182CuKWbxLs9f2
1k5dks3Kowb+k6DWrF3lBToGmtoXZ383kB5NECNBBepeYdr8opQMpR+Go0VPeu8CZrepbOVlnKQP
75OhBboASQjzjHjOfjp5wX8gTvoHurppGZ2zs0mgD9FetxD36sxXhrXr+y6pxEoIjrVML4WwbFjJ
wL8pOlXt4RnDM6Hv3sBgBzN/piHonP+67H8UFi4wsrcJMgyESwIa8lhHfQ20ii4ZuvJbhN0UwWS+
MA6FQwXjiTiMJiAobDkeo9CmhWYZX2MdeGMxOzcXJTCpSRcNxEb0w8CL3lQnjtlfanQP8q659/ly
+me+xTeNlOzZR3CW9jzXmS38S0azNO/s+BbeimVwSA7ZRbog6mOiWbU/yXH8ruE4AU4+CYXhDsSD
TMIzKYna3iQnXEWTROwm1efWFQ6jvsG7/oAQ1j908iyMY88zsSeeB6LDmR7NXFqoZUuRPrZ3uaEG
uMQ2AjkyI0cFWsRPFEzctIgkoPhZbObo30WR2KW1SPfGCMa8SH9AdqXDSE7jnHW4FP7o1MBDxoPK
+4PfbJYujuMWDY0OaPmMMpJ/7JoTDOo8ptFmHQ+L9K4g7UE8j+YBzQWDxksifwFomGzBb3aM4kSM
Q6A7JhHVGImucY6An1OArjVbqgjrc7QPQHY8JDOxRmozO6tBlS4Y+9K3iJ+H2EAZQ6zdglzN5Yt7
jMyl/io8/bmh2gbdly20di6vBVSohb42kdHwJ33RWC+/SekWov0own+6JUxr4vYh6SxLqXS42GRt
ZjLEKTzJMpN4+xIcbVOCIJIbOT+geQWbuSWRiyvygXAVoW0HM4CHbdm2rkGKh5ssy8Lhj0dQpR+Y
eYxqPZlocVnvN2V79aVNMO5mwZJwAHEhUxZReTcd0+kENUfBwhBcmVQQWUuE9uxBM403o2DlGvl5
IkScf0a2q9odqJgUnB6BPZdXlzBGbTpGutSVCMRJ1iEDBPscHhBoYQCWxtWMnZY5tb9LOSk4zbyZ
FcZ9h4oL6YLVO2KzwXLaMUhgcoiXPg23OFtm+AKrbgKJtam8AyCjwAtMXlXBKlFssNLCWlmoP77m
frfRJaZogUA7z+YbykjnQxNZ+SxpAT8G3K4dg++9t6PMGc2NJK1gwkKWjZDGe67jgptcWrbmG5ka
f5JNWok8XZH0rI1f5SsoOG7KfSGduN0Tm9JFflV+agoaFJ8joLA9wQnMbGLoiAwnS247kae3OjzJ
BnByD57Ercm5Xqx09oPhjbA7wbEQb5glMLGjKp/ofYBxzcsn817I2QTpl+uff4j5tU+TgI4Eu2m6
VPCkqPId0QPveiW9lv8i5FE2g99gSkj/6bW6A+oIzcmiW5z11k6yfUQzi3Kn5JJUhlZDhIoSHhcd
3vlV2j106a79CD++hwc0/xfg+dAIyhVeMk5IfAa8M3fkFkf5HfcGuYUkuPniPdfovwTODZfxZ2K5
pekI9bI/1N5LMDeWfg39VzM9BbpK9x4dcHi+ZpHj1RJOebpm2SCQNwkdYPsp/uz46hqpPBo6StH0
B80a0zmxu+gKfVKDSALd+CUfpAG9B/dpMAIPLFc0zRJDRHdTRebkWF/hDKRqU/J6dU34QEB1wqoD
mxJDy+SAuIdfFsJoPDbxh3GqI35K+mthsOD+gvCH2xNzIgz+oGeCakWHDLsnR0RMfsfi5dE34ZSc
kiHW1enVgZtXPgf0jPNZ1MwIV4qZbgzLIrlP1hNtWAT1AnzJhk7vkfaqZ+EKZ2hmCyyEdvJRqke9
wV9KBrMKuKBisL1HFD5gnNzJGGPwAXicBoI9tQOg0YfM6kttVAK9A1G4E8Zn9oO8IE94syhvXwTw
yBksJNJ1irNRQjDxWqQ4dFojkVK0a88GxO/OG8R7N8mhONW4J0wHQzN/ktlv6MfD7/5lwv+QmRMc
GAbwPnW2Zi2kF6btIwoXQhHnOAH0LCTd2gbZ/xMWagoBZ3gegFA+F+baIEbNOyXlTcneHoJkaAje
zZIhkF6/h+4Oc47imv3MQfBcZ+dso2uoBTmDlT+iMTi4ZITDrMqE6ItnJo9AvSoE8bZrHmHrqwCn
iNBA5Ad8iEZzCHmUBEU64HTvsKyUALlauIPtoixXyu8oBn6wTAsRRbK2Je/IL1xMw02GkG89mVap
Y29eWBPTf+CNdDGzIFboqpX9QVwyi8z2popBeRWUN/wWgmIr8JD9QtsYXDUmANp/eIGchPQDKpo5
UZ/2pvbweKOqNqQhMHfCuwDyElsUZm61uaJXlPz1utDPEYW/OtovVKQXOj07eWtIN4s5rKTE1h2I
60S2fJ09eECrSk1S4EWryNVCXj1GKE4v6uyqGDYEBfn7wFjpv0SXeJeI4STKTpRql/kOI5WI9UqG
c1oYjCfi0V/XSL3nLZt3oQGaoBB4FD6S6CxCYMxLwz9P2VA/XROtVgS/lfAw1I+RVffeIxXHvfSp
0pm2JO1nQ+lDt4ZhqeC6ZhXVKdnTkk3qBmbwjB/d69ggECTRo2SFjxnVF6lG30Cjde0q2SCrQQRZ
+heqpnVknw0N0DIpj1fC/omeu2WzOIOsBrheRlVEiqjVJO1mQk99U4BWHE1uLGuZU/ExfafZy+As
pr/c2kzclMgScvnq4aWJUM6yqZChNxJ6TgjuZtTWSJtrjeV4YxYXYtFGRHk0HpMI2+6m9NvXN8Xw
xtxs9baFo7P56OLfvOhnr2iv2EL5JyFCMjJbS9CrOF2N3AajqVulWz+h1gLdGTZzckkB6PLvisLT
aC+IpOWJKJIF/u9W7C6NzlpFSMjXfoieVFkSYEdxTuqw7xSAvIsm3raCK9Fo2e8nn36dJcUXncFr
Dk4KG492TlGkR8KupOTmFfPQ5T6G9E0+uEN9FORN5eQl8bMIHBf5fhSYGAAWNkAH9T9JPQJAYLQZ
MCCMzB+42DA5jIspXjfEaW4EmxyWMr7xBePDk/8l2RYRXk7tixe4fYJkB8LU7miX+LLoZU25O6ml
xPOn4lPM9hNyQKxIH7p8y9MtRHC2V1xPcMp4q+AA4ITPmIqO8BpfGtmCTfkqFKoQVll817EripuC
gC4syBI7NFD/YBMYgPc1I2n/DXQhEC0WzjRsdkPI5AH14JC6iRfzrwDF3adf8pWyY4y2AsFZaIuI
x4o+J3pxxN9Bma2lBJ4Z/jcybYR2XB6JJ0QTftGrluI/wppQN7X1Lk5QH3X8w4jSs0A+pOhkZhUN
jatOPwBQ4nIKMiKxcZoJyTEtTTLybUjJxA2ls3Hp5R8ZQdeeLJPGQ+gI7LkHLxd/MsikdDd+Tzpv
SdRnf/1Hqjxm4RsZA7mTFFBv96rbV0cg7GDacDepxHFoa4GPJKIcC/5Zstuh8Cu6k2XtgSR4UGwT
S+oftx1SVdSQSPzyBYN6P3BTL0G/65plE7cRqPwCfV/t5MaGIQQ7DcY29CiMV1SATOm2RScCSjkF
LiXFwZp8C+x2TzQJXfJdngNamtSH8ij8U1qvqur8xSu3Iw5LvIyuai28VzC9S4/vCJDvznnqoIjQ
tmqzASrgLpQQpch8Kmw+gl1yJkF2mQXImTNYHI3PIPk2251O7/fJsvkUpemWa5KH8GbIuD1R6djE
3KFzQ4gdrYm8WgqQCFgB4BYJAKxvXXnA99IRL7ElkI50kX4pA4Ro8g+mAuqgeVO1b1zh2s/MqZJH
1d95zZSzogOwTNf4ntmOz0Li6i3kLLwjGQ+X8IEl+lHLWyT9JugQ84HTokBusmwX47xJBKhTWyx4
QOJfaTOdqS8rU6Z8Hhl6bmgXHtsjaC2aHUBcyic+H165M7pLhaBWIh8DQGdhFFfQRr11/3h6YuGM
0E8bz1h3gTx4pNryY/5r8aG0vCKuxg9aWog7kkQ85T6XzRFnofr74sLdwWE+lWsLZQd6714kKWo1
4S9xIIxKStY4GATYRNaUWbFz5FbZUpeItcBRkfuuE0ja1Cl7zDEv3A7oEoFVm4jaT1v7VuXtUF5C
7yhpv027VTCk09uUOq24TR/lNSlIAV72MsvwKjBPvohR+Wc+OboYDMezjR853xbw4vE/E9FLjIhQ
6zYqfY+wLt2BcESQedhJz/Gkf6O/j9SdkjzJN66RqV3k5EbNFMw048GGaG0EoxCJ4wdUk9zcgJ9G
nlBVW0+/WJlRij8N3SVtpTmSAWj8dpAusn4a5ymWZGCPntPxnvBizT5MFkT9h8Zp3ip9T9xFvuu9
L7wO3yXtd4hkUD2fxlf0JWKZ+UnLbX1iZX7Io4saNtmKxVpC60za7m5CJxfsUyMFWVgH4636RA0M
1eg06JDhGbTkH2EJqCHRIOim2w2caicl/FHH7+DCBjPFP0lJzByvMmrMHAH7gewmw0Vq7Tmp5TYN
h5wXsPBPhyuqXMpaSS8R1zm4NQArc+2y2tZ7Dfsqm9VHpqFbWprlpXTTD3LaAv2cniIQ9XaJ1RLq
mZZVBCsL/8TLv99ZfMRfJhlQPL4r1jBQSc/E/EH0LBFLq+KKDINUgqg++aTbkRkEkBekDw82+Rjd
eWV3oO4gAYitKyQx8CDkCD+YVh20IC22waU10aL8Yfgr3neRRgseiqjy5ANxsqzKW+FD+0az1KIX
WOlAPSh71AQp7NU4+Q9fPVjVuqU/Y0sACA1DOHG/DGtrwWLW/1rM74GDYncoDwIR+ZPwmfLoaNwj
/XeBYMjiQOcPVW0F5QiKujfK97ktwRUdxTsokwtWuK/7vV7tuxfu+Bo57WWWk7qSDFDR7fV6L7Bp
P7TvzMYMgCkBZwkjWHBmJeJJ4IwS5q0QPNUF5KHGikKi6Vlj+07JQ7UjLhHUBMwpUmteaK6/Zes3
7bRbc7/w7c7xrbQ02QY5JlyfEqflALkrqi//r2GTK4FOHkig2KDIV8KmmdtVtpFVu0kggQ+RutHl
D73bsAIUq4xCH+vUeCTtuBjg6UtVsPJSnfRlUO62GI++vwT6iBYQabb+BaSGXASpC9Yxya0X7XXa
aHxs0ifgPP4+oWuEb8Zi72KcvENIJvWfvEVKwn+V7+w8HvnEyUf0kd7hRmY9CAU2y/Q3vBtH9Mv7
6J++77+lC32Mw4XP7eh/5aPYK9/eJz+LspZTxiB5lK/lrnwKt3YWKQQHPEfPATOKOwkLY2NstPP0
ns23xAvwb3As0/+xAJTxDvGf/jmjHxyXS+2HqZ43lKvjNvkzL9GeuYLLh6lRzClg3vSUEEEx895Z
x6/CrgKCHE74OFG7QvkyX4N46scGVigGC4Q1KRZjcrBLmFSeEraJ4hP5DiVJuYuXFiEUhWWY3mbN
7Ja/gb/D2PjDPjW3csbEC6cnkxCxbxNyxwpXpL7MWkvbMHC09Mds4EqNDZS5Eh0smPbU55xeYiRd
FOOJPILhI6L1vF21sk12pwUNop92937HdKsnmPFm5ImECXPcyAdsBCYXQdqCzKZzAgoRbTahAajI
Gz7x1vukr5i6hYJ7BCR7Q2NdotnJ8C6Jtf0yyFkFobOh7StSKBOnAt5D3zm9PP0SjEQ40I5TXENr
XXtuT5tGiEJryWXcdPf4WbwefJOZsX6xLTE3X9Cwh+rGstUjxrWTX16jH+TmkelDayGhX2E+6tkH
uwvFSnn8IvEGL/ws7MQiGfzOvpZAFZ28OzZkTLTyP86eUT1J/bvfEfrTqhuOyIKjaaPpFOTx9kI/
ydWXOzfRaetaJkwMs6OECDSx/yGK0PTefI3pyP3s7SqsLzoRYajgvHcVKA47I1hJ6AafVbHP0wsf
7hLzEakyY34J6i/cgPSvxfpq1DYlWsx+zqTIOfafI35PhGu5o50i5WGyOafX/9KibEAobdN8Q+by
LAMhhStIGngJQ8QNKP6bNCy0TJYlcJQ8PIYYoaXPMEy6VLXN32wg5ktZZg5v5lm6id/Oq54Bykz0
HQWvhTceIG28kQSQ8vjIpDNMJWlaMDAinm+cyJCtFf5S/dQoLyveFN2VTtEn4TkhG9SBB0J6+xjM
+ifRzkj0DC7hFH97yOX3MZGSi/LM3rMO9tm3CH8c2QwZ/OvkiWGzyxfj0loL7RzHNEd5LOwf492G
ZE5QqrTJiT2xZVZWlMO2CEkRageF6i4C5fXpH678WYZ65t5thiN6pFkf9/BjCoK/UL2hSXrHzIrR
lh9CXgqy9R5NPjm5Pad4cln/IdciGwcoscZp6z2xNsFRCr9tSC3ye8JGxBQy/PaRG2OJWXEXU4SJ
n4Z+g2prnSNkt1zj3rMznsf6Q9wxovDBw+TUDn/GZtZ1q3NSw7tqPvvxd4gru6F5TnTF6TtZoQpO
SFuNiQCX2KEIvaU6mCy44Ndzgi1LL8uBJvD71xRs90dPP+DE0q9ZeOahTFbpSR0fY71TYYawZ4Hb
c9f1G/VfakMnmIUt70g70k545qppa/Rkaq0rS+HZ3waXC5EegbJjMVPxyPOW9h4Sin3vahngKPNl
3pbZBt0cz56Uf/HLKMR6lc5UkS3frgJZ3aauiExj5DUVobAi/FH+RnRBoH0OW8JNanVQIXTlMF24
2Mc5p3BRAGVC3fhsJzaHsRWeAR95AAmEk/d8+GwlsRT9IgnjXs1+dfGmemdJIviY1z757riTOSiH
8KiD6KzHFcmmqCAXyYlArKXPmsc0K394UBraCmzCDc7Jq921BAyiYf/oQJyc+oHjbu0dyYl1rAWv
4LXyUeeYk+AcMBuepO09u6tH4hr0dDap5d8FSRu2+kO3DHDMu+0XhvMuvlScDGt8o+IagzP5ECQH
2tzd3IoFMRj5GVUs1jPqM8mu2Zf/I+k8lhvHsiD6RYiAN1uSAAh6T1EbhKSS4L3n189Bz256pnpK
IoH3rsk86VyrbDFHmjkxMqXPbIs3brDDeKOyqNzyRKJ0QyEO/mCpf3fmpiMINNkmDsUrDwVjQMur
wm3O65EzPdOOZrXhYU20o4yeLXYFrmLWmwbxL+MhkC0EXl9KiTtz14BaShlEeZ3lGi4qK4tqJs5W
BZc4HTSrvAWBwXxCSGzFcP7KIP3/VK03hPNAkE71aOjbiX8Y1H8Ch2c6fZJIkH0YS0pdadY54afZ
Mws0JSdaAokFK/NeBoan/jS3SV5aw1rm7qpdJfSGfwHJFz5Mq4upw9e5dEiuzNqLGNOh7Sn3pN7L
jrgKmdkRmMShuazvfKh8OcXLANWwiNpVbJ1mOix7Z97l+Kpw4DA2KVz2C8YmY9lUHkdzmeg/hMMy
tHGtCUDFkk6XbW17IxnqvdQBclEYLYUDEYCK+6oqpiDKOaElffT5qQIFYMS0fiS6MgWkv7Tl+FK+
bQxyXXIZH/JH+Iw2FCfo66CtdIsa1fAyu5ssu7Bo45C5IcqionYQf1XEG9AOjtvYvCJDadMVm1VP
3gZkkK4ifdMhr/hksP/+szRaCiyBONVfqMx9T35ZS+FX/EGEwCIEt7wJeWsp63bMPREdyAchVG2g
wADSYSHhn7d3VUAUKsECT6JVki2jD54MUgUwBdMxY3DrUMDf4m9ZuJTZ3pyFYqq8BXa2Zwuvk7q0
ET/ihzidMqFfdRG6lT3F/cSHQCxSY/tAf4BILjACHjpp0V3zg//TBF/C5EGzaVHIrpRn/mJWyPXb
bOm8x9oG8pQ67bSt0MqXW8vy9HQj31OM3Zf6ZvAgNP5VMRHaRBRXC42tkH9qXv5RdczwO1xP45Vm
lIYdVdwNKZ44ERZTnN92uSUvvaC59lEnvfcteQYizZyUn1qe3GxfM233P+LgM6KMZL+XH1NKPtYI
lOPIRhc1AMGvzmWRjEc1wMCHucYuaarag34qnzSqULLkrxTBQWIXFyDy6C2PbUMdbm0h/5gPdCQ2
IQ0r9tzEWYRe/NnvO5ySzgzNgfXwhDc8B4cw5aGW6R3k+FbKbG2FHSdBk0EPycRmF/xNJJVbvxDy
6UtCElEYlOFN5YNwsIi5fJnpubzGH/kMGIto2BBAY1w3F5a1isUL9X+010ymCuSzAfLhlreQ8zvD
tMbDaxIT42GY5McDgZF4yZr33DC+6nFD8YBf0dqOP8Ss+VwXWOEKr3B/2SQh63R8KpUtezwkKj+Q
Zi1tJ452xOeskytEPRFU9qqyu7mbYAVe2MUzvVvsL2o7T52AHx+1Rez6ootrA+lRvCmUVYJI0/+I
Xp28nKmmpK8qjAkBqRvr2PiFIENiz0L+hyEEKOle2TPtgd9SsNmbEx5QIoIGdfobckHRBVli2Nql
udD6q051ydzhpDHCASRFtYv5fC88aoWKkA3Ctn7iDiMF2OLrxcXwymKm2XTQYAqEcz0yJdgLmDH4
ipjeHeSjiz59KnCV0vci28y8AZ8nIuHCQWI7iyAQxy2Y3bmUN8raj2568FKHf0if2ZLBQFPPOEF5
WmgmZ25agC7exlCK/YFuesJg1nxrzaVlR1DYxgEqGyYXyK+SnXfbca3ZAx/JttrFRCtdmt/hEPPZ
bUtgtQthz5uZUez5Hjkiu5hlN7riFDuKxjx536DWGlGE7WC/jhvtGRCxx1n1Gv7eV7jJHITuMFsp
09kBTQQIRJ9DwgASVdftWzmkDCyJDeb2RGNKeT1dMumLtRk9MPPWS/ZJ2FMhKTQhdnhNx39DdkkB
HrJJlp2AhVerH2tp+Vuup3/IgCTXRSvMVQrse4/Ki903a+/GrWw45d64mIxH9qnMeD75M2Bl5FMN
4uPo/vzfgu19/lFjE4Taat6BfJQ7qCU/oYs7EWEALjrmBkgKxj2L63d64MxmpyC9aNBx47Tw9le5
DjSGKoceq0Ho8U+IjgyM9sU9dXBSqJY9D9jNfdmuZuC8pySnPsRBPR5pUnnaLAlumEdIrFTsIBpC
eia9Tl5Ty+wrw0V+jzP3GHqP7NCpmw5573JcpT9Gs7xhT/KhZWI8tSEf+Yxi7iGvei7MUpGlPOwQ
1ADKggXLKtBYg5VjN0Q4DDTOFZt7HsD87v+LWcgrh+gef/fN6e0StDorTKRNJQHtQKRrA3afwV4l
gXFsfGzOC3KV7aKl9+akE6Plj7Q5JUwCOsQqRF8L0RqSTvUNXYhBMiuTSb8jreZ0XaBMTvDWbivl
EKBrvyT7vLTV09t0ksEGSC7x6FhY7+qsQMPtKSAsqscormWnNmlRjiQvBYnTGngVR5UvBtYhZwEg
vY9B/mlQgcUWMYqc9kSyv4qVpqSrzPirc5qVR4IGv2lWofaSZNdnACOdkvpGGNsscIrf9zhwFCY2
P9nkxI8GteeOYgA5b32Wd1P5EeJKNh3h7ZZz8gqIJ8v6aKKVZANlq7z6Ic6Yo2UvwIzngdEDgJ4m
b5e2tPovpLVJ8F0ShUy2TQWS9YDkWYgIpj4PFI7cG9A9cQ7AN8xctbHLaF81HrhyeNX5eVrp6j9V
s8PywF4c39c9/sWihKGGsJXBbT/RoYdIWGd0pP+kbRlLWCd0iAvONQji4wZFfLdDhChTBl81Jlk5
7SotVXXQqSt5Lwwc02jlW2PFHR4Fq/EXLwro7OpSVRsEWwlyePYGOvc77ARvZLpCw8C2tGeHO4uG
ITlCUKw1543+DXmDsS4XqFoi9JtLXVzVm9DGGqtjPuOnZGuCvGqLM6MN133wHLqTuEUQP54xsMV7
Wdh22bkqvVR7ttM5So5ZBfKajKj3DDu+MQwdg4+QXnKsHrBaFASxP1RIGEk1DE5zDZHcDoAdXCTU
cucx7me5IbB5DiD2pQfU1FjwCDTSKTLYi+Pa5qu3lnkIPDxZZg2Y1uwsTC4dKFeHTVAPO6Pm5isY
E34ZRrKoK+vT+EAjSNV56ynRhmuq3LhMQbcto37db8UrBd6GbjnE8NDvkFyNewKrwg2K8K9a/Axa
b3aNz10Dw9a37FgjRu2VvxTYI9wjjttn4GSwwzxMNwxBYRZU6MZXbDOXnQW3ahWjR6Kfx7E2Gzyp
scO/iPtudKT2h9fgKlHR1LNa6Rqz+smVHkgINhUGZnQ4BB5ZSy1/MtdGV3cV0L5nkBCGS+e7Yf+d
ohBmjCpHkBuJDUL4mx9qpsMGCAhXQGEqOJGwgdEQTx4/Bm9DLkCe2ooKdCnwMqu+ueeyZxiAqY70
s71wlVVk59T2n4kzANu+tTo01JjXg6rO0UCArN6G+9Z3hD42XpK7jbXLNtazh/23Gjj4iHI++/XO
MtY1maYrdvFD/dBQ6STV71vkqquOXYM0nYJW3iUItHLlEutrGjkxRm6ueuUvllK9cjPufpV0TFio
UFb4/GE+aLH7xtPkEPjqoKdxzRJIGiRRLIjRqcMzjkXtr45WcbKjeS3HrQiZFmt0tbK8ZDghIYMg
035U8qZofjrGgfIr6GHKRCs+QbOD9QVx3VrE4oc57tZMkVAok2J0GrhkywCqGzW7B3+sBk2SOPn/
UbJkQTGo8YQZdwGfZdqWHyjqMVPW7w/yAZfWi/c5uKIVZiaAngsWiFGSBoq2Ge/Y7Ioad1IOp8jJ
9R12QwxseLnot/QVmQwT4EmZ0/kjTy4YNlF7de2lN7387aRc+4xPBGSCzXL8zjhmmBEkVurhEYlq
9m4Cy9x03aGJ0Dhj5PKf73I5ybIbYTVia2Pv2+JVTvPy840sFF3YtDRMV5oRHOSjXbCmZwhi2Zyi
ge4hAi7extqAeKsWj3bWLXIMgbUEUAzHpDmgr0PksvfHDxFxHnWD/N1Gr2wAM6UuJc0bLnhWy9ZL
IwzNLHSS7htvqJysRdRWWfUo0K81Gra5mB3gV4KuNrqkEgA9Zoa3N/VwoGwQv5CbzKwCThWC72TN
OqnC7AmMpNozeO3k15T9SczMYga8UNnMRl7mlUdKL/FGL3Wuf3HsgqC/YgI2cmIB0RhStZuUFnGb
83rs0R0M0VOTVgo7h+KHKIkl3gHU1bXDt1agR/gBgIl1oHqa4pcgm141KzfYtlSqOzOe2ID4JSYa
3EU8LJTGtQ8nNKEG4Z/BVmBOaI/97HCixoHJIlJnjS36GI6fOYKvPWAnV+jmQmSaRqC4/+RDPbp1
fx5fJklDA8is+Bya+XJUnsCz2gJAWPkkcqrsr3gucR1wRKNz0CAe00sZ8FjQqI/I2XyUdTjD+Ktd
QL4DK2AGiZl1Za2OyVL9xXCc7AkQsRxJI3a+ssPsoxN+U3YWdDZUXy+FzT4WaP4vBsavJpLrrwqB
yz3SeeP+RtjoEp84giz1YQ2hnfHdWpNj0PAMSr6K+I6lecTdoY6HFEK98xHN5kXm0xlQetMzNFL1
UJ0OKXnRa8H8HpNd84jhL6Fr9HLlLykfZoAqdQ6fhHHMUzkE6VpHBJLwF8R4lYxyJxPMMDqh6Y3+
ZuBYzgPrQIzTMpYf8AXUDKEkEiD3WEx7+cGMI9i/6W0GlAHiqRn43WY3BvRCVk4TzP5QYHgR6aQY
bBHrz+dBhK0OlBizIIE0ZhjoVBXQFMB/Yq0m2zj+bfAnc3m0B+FfHf0gLnLffGMyT0WjfuJVDIBe
RenHmO98EXDGLACVGZqQ1RBybG8BHfLXPVkj4+sq44PJs8W/+36BUsXpnPsX9nkG+lqVRwf9epX8
AUp4AxgCavqv1H9z+aSHXtZ9hmSb/RLbgAvyRBgJ8UzWhjmQiYKfp2FYjagrKL8Ht+jPXM2FclVR
8EDpr36r5IENVcyhK/KZvPoF6G9QAYJbdWhsj3K/D6p7NxE28BfZkR3rjNQQnI7MoFiCLXHbLYin
HKNj/vT/BcK6AN1k3kyQpHarnwF0GDjlR3jw3L4/6RbL4VZ9Sel+fPLmqocIA/nVIMfErcVVO48G
JDg/B0zQXHNchurGCA5oEUzKDrA2sQ8mEvWHrYdXFEf5+6GVK22raMdxbWj74iN6HyiK2MO/aapY
TNizW4RnvLl2mCxAbwXLkgJJcykO5JwxP8IHZZH8NQXF5NdEUQD4bJxNxZepp8VZzkJ5qo9GXRN7
IMrfOeM/2Sh4tHELvMHF0PpLnsJksj+jRIjrL9TMJX0xEvqDOvxoysnsPzXjWGy17hx88zBkMe0j
FEZAI1yD7XDjCmLIT2oL/dJDEmb6NjowLLvacG0/2IsSGDUSO7iJ4ueE5j26+81uKA6Tvqqd0LUi
1rzhLtz2Bwi3OBbZkGLrZzEI0GImbjHsp/JTHoK5rHaR/pPsAmhIC7QALy1kxHNPwOOfIg+XokCy
01pkoncMH1l5zua1HSorBMJfDJdLmfwwLvGG5/YqM334QmU5ghq5MAAo7JwAc9jbt3o458UlY3nI
kUL/Ft7li6J7rDFHNLi8Riexg+K3EmAUrQrDkROXrzGK91XigSQBwpxJawQ8BRf+H8p/HCkiNIiX
oOzK3OnYQiw0m646uM2l7ao7FZlzCqBWbIZ+K+XoIUkeccbF8Fuk2zd3MxtU28AchYUBcs4SfT4x
H4HXfB6/VWsZvgi5yEHVgJPD0rsnLKFLr8Mf8+yvafdFE5+ZtJg29Rr1EUGvA79W+KlfKPO/lGv+
wYwFC0R2gTz9xnUO3ZFh9Q9ZYyyf2RA6iGZ6ln9sC9PoJE5w0NnpSsQn3NHty2C2s0OkrWZAaeb5
HuC5EiEqo6m1oh1oKNBprWt9RxBDsyHoDK8KjSy2FOMnNJExXJCfFw8ruNQhERK43HtUh4j3n0hy
s4X0qFjuwxh9+lfNrW6c1Rv9PwhbZyzaVy7sYVSRrJsgBL2yD/Xt+BP1E3YtlB8MsX67MyJqtO3V
Ix6vrMib9sKQRz2zl66dv8F3kJcEx2hFGwCjHT1/VaMzoKaAXU1aYudqkGvRCOWXymw4K3bjX1Pd
pPKB8pk2TJ6ciss5qG7thOEBQT7yvn81FAVdoAcW8EausyUzD5dS6Vjr86A6Ax23Zici2Zq+m2jw
Orv8sULNU2VyHGwCTw8jL5csbiRMyqrqgDgEAoJjBR4at4lK1gYCv8p/RejK+xQAASf+v/4lScJJ
J4guxOlqnDnyecMteHFYeKHJcPJqNyp9LX5MyRnVaJtdYk7NTnWRRSt82H5GRhFVtdZircVgyvQr
2c9klzw+sVzcDvK9jw9t4cT0k8JPig4fCuOgeHH8M2NmQCyidhnhtGkRcGlHein0FhBnTdQh+07/
xFCvjuTt4AJam58DIdCLZl0Nj0ybZ4DSNb4zMU/IUWYEbt2q9Ax3T6XsLgrBsZAAWtCCejZV6Dqm
ZVns/uBxYlxpuGNINIE8wlJr3FQoKid/aZxaxsMIq/JLi1qPynWcy4pGdyQF6utRQfxRXDRYjXH/
qoTtWH6xlEr0T1315PwDS1uPOqev7pn+GSF8Fvntkx/AWfWwH+prB9AID1we/UvorN7fUKpCmGh9
QAUG0tM4vUe3HOBFIkGR7GClEl4jsUt3hZHLZAZSafs6cVnohD0+o6qYk0YSzevfG3XcsVRKzsYO
z8ARxZ9Ysy+aJSr8Wta4sZojAXKi4nXmWe5POZt4R5U9PuX8LnjIgMTvhlQb4MIEaq2HBlgBHA7m
wEc4OCp7AL+cYRT4fdipkonGHRD/avzgbfin8xhquF5w0uxlTNACExf+wMC/BW4rFP5YuRPYgkhB
pZAUfrlZgujV4uhkv4fxglDRhSZ+pCKcGqZnxZdpSa4IAPBIwkjGz0vvEzG4TW90rTTHbDTZXsrf
HZBg5gtSzN897YikEygvNT1/5ACFV2Pwh6xL7kgeAVwN1IlG/7vxXz3tKAyg9DfUI69jAVLUwq5K
wRc8kwZ+FuHTq5YlczH0tpVG1xEKLchEUfwx2zdOFWYXX5r+FFFgni2cLrIdplC0ma7nH7ALyTHB
bTWdqzctPfMLydr1qOBkNNRo1uqWpq+B2w4GW1hJAzYn2BGk09QGPsb4Ly5Zx2dbGUvkx4jKSEad
VE7BZ0mdxvCf9WJsHATtFr0f2eD603aMznJrSzQ7dnRrYJdMjA0QWgYQlfJvfjgzkO0+S2wLvTTj
qTdUE6MlFP2Utw+USfnkSgBFO3sEToIHGotlz/XtAmZKmAnT4l+tCcnCvCyeA6eiQ3At4ldoOL5q
W7/xnkSJt/iLN7C28MesyYfAuFs9oQ3nnz5rWr6BpYlG0h+OADjYwGeHgpGxQ/9SZa4QP2rtFKoM
NvWstNHeqs/UmheOLaUoxzV69Kg/QE8mICx/n2NVWk9J6rH+0+MUGdKNGVhofiAN5Z3ksTseqkIE
38TY1EDXR3cQaMB/kysXZo1bHd913a8Uca1TLOJzDZD4nIrmXOIQnh7+d82mVYIEjQ/haKysFqAR
9LK5oQAzAAKwi73iC7YWs7tzs655zAOuxoClsjwIvGhLaYCq+CWYk+PjVFOXosI7Ymx97Vdpf1Qd
JNwXRg1AkFW0lRHrn3L4PIuM5eWatMAqRha/ZqKkM5TYjBNGSxj/sHn3WnriK5QkqCYTJivGKjB1
PVM8mcovw1IRJAvmcivfSNk2RqR703GvMP1F79YTg8G4idSeBRuQjCXQkmJ+4rMhoJv/QP10QHOU
efPgLL080FIEO3aZpv+fKtKyCSH1yXNhTRDXKuM1o9E20MTBx3PhK2TyfivZk0lM1H4wZmiBTywt
MAe2SqaiBY9OILtr86bT9yKc86Jq1zRQCQOCmHmuNBAToPxVnDf1G6kXpFFfZgCK6hkDasYWZt/K
Z4nlOV+CNr5peXdRhJDqDx3ZwLI2Rbz8xOWQuUnrIts1xLNSk5hqj7mLuMOihfeT3T0eGEfTQT9L
5QM9YFxz9PU4EOCksXdBtM7sNzoj3NGtb5FtAH0eu7le72yZMhSpZnoVf3jT/yzRldFm4UycZenu
FNhkBdqjvuow/yuL8i84zaQ6aylLVH0fRXAytbWsrcsSardD3oeCpWrCtiKQX8Dxwjt5ZT6m+vM4
NreVB9LbcI+AXw+BnwAvXubQvGhRV7q51nWebMF+he9PC1g+jme+ZAu0FRo2aRWNVx+uRj/sBhzT
TjnvgRJbY/yKuTFdMa37Cw8ijpN0U93waPW/yZEmHGVJOu4Zu77xTTK/TQuXB4RzmVDUI1Pdmvsv
2gvkyOvrwN+gZw7ATb1Pmv7hG2veNT6e2ETZdTZ8OzvByyXdRbEZGKfyJuJPdCH4z1WNTSO+NhBh
CUFj6cu89MQdEeEEU5j4AhdcAPPgT5XyJqnZZ0tnKdj7zcrKkPJjFY4OWvIhklzBXCgs1wq3F7sV
Vp2hKyy+pz1jo55AbVLMYYU2/kP5jiZ0nN9RdIYqIqYPpXGzTRrES/AK0YG81N4zWRwqDG6dfvcO
3RH579u8+O0ncKspXYd8Av3xLSy7u4ahbL7cmOCdfwKUPVWE0k0/SVyRs/PjGbGexGwt07uLdojp
WV5b9Z7N6oPAaIlHdcnAlvUw6jTFkcfFcXoQ/ENELqKkby4ZSltjfL4dlaFAH7i+fJvsBir4Uvjw
3RSdYfzK1jmSFB0aSE9PiurMSf+JIWmVMuj/XQGN4kkSrPzKrZsaECG3yi7U5mk8u3jfvE4KQEUk
cf7JlG5aeEd2RI64MecPCSFwqZeIbf6lcewiUX42++SXVqLpj5K5aTiAYMIgA/iFmEHrtCNpBT7x
pjaW79x+B069+fNTrhsKW17gBcAZpHDqj2DwSD4j5VBiCepgIgH3OZTRsSzWee+ER7IsBolV+gMA
gvrye6+WvuecLGqoz8hY8tN+oiOSAi9wxmP7LwNKGV2HBhmqUTAwDc/IKPq7vKWOa+gyTYc+8u2I
7qR6sMUIM4BtuA3TY07RcQ7Oarw13j7cwX3mZnfYPfroAqO4PI09nAkf0CMEuysGczK78D0s+2lh
XnPUUbbwEEKfJFpiSoQPQT9XFLkKs1cme82cKPutxg+jO3BRN/HCv4b5quKt052AIdUm9JdDeY8q
KpElwJnx0jdLHVUs5cbVoq94/0zikp0Z8jEcWtMfEoPyleCFNdnE7pv+3KCHg1iefundWblk5IKP
CIURmbH8nWtXBKAMYiZtyZJ/6gkvYXlbIJ2efzjmc/6jug+MRWruG3NRlxtF36fwrshUZ2y5VOHJ
gm0C3t9vGMGzLe4dSDIl6xAe8l54lfKP8U0SSmhtAptWdoBGmzCjWhM4O551D3romfUlspkvBuZE
M7izcfUZEEVzASYHWDD4XpmH6EqNgcAGL8465K5nKG/Hy2arABwg9GoGpZ3xQ/yRUfB+5SIqvzea
j29r8OQDs2NRf7EYgt50a5JrUv2kGcwX+ozcAX7BjhNQzEqevGpiiYzZgaxWhd7gbOZrqkgWG903
SQZX8aNZIWxTxQe6Dg4vFh6cWHbmY9Y7/Fe92HLljq+8RuEmOoi4AZODW+xb10zdnLEnQ0l2GIlO
ZONTtE4g4RdBgKdd+jUIAzgAd/pl7BmrLvUVn+kbG+YhRLxF4tzAUg4lEzqLk9ACMPtIWjs/yB/I
+OHzSyfiEuTi33t68gx0gKdmjn8oaQvqazCEOA+mv+jC9jb4L5VLfn/izIfvSfiUF9IeEOfqDCAY
cbitwj8W0yLVFwfMLnBEoP848r5Du12yeoQeMRsgwtieR/Tw9wSk4iRQSJzbjORY69PND4BNGN7V
1edM5xOHH5YyHkG5AberP2SuDw20kr4alJegOW9sNWwZ4V9sJszgXGzWyVkVtxmxonBwfvVT2D+4
jGIqjrJyFfy8IxzC+XaykwmtL/zY5pn6Zwk/6SpBB8POIaK/VMiCt8m6CfLWmTQg/u1kGyixGFRG
92lCikQt9SoN9mQr/E8psOmXVrPYd8a1ZRfKPgL4Of7qVJq9U0/YS5xCwGK4EdtVvwbr8ptDGmTh
T/WKo8g3/wQ8hBYbqR9V+XnjbeVSSsy7lP97ax86uox+Og7SKn6vpbM25us39G92gLpwTiDLtx1M
At4eUn0SUoD/IY/WNlL/bxC5yvKNpd9yBNokh77kqyFudKZEwhv0vT2QG8j17aO8UPzdu2ABkTuh
jKVN/OukVVqcrE/pHLCHmhb6dCqso5L8yfr3xJMqHpGOu8HND1YlCVxwGZYejz6AlD94Or9E1Bif
wXk+rH7zFZIRGMaQjzARl6z40dyo9NikWJQcC5sc9Wd1TRmj6Wxw4mfCb0xYW77Wg82EdOWJiQwn
EJkPHlUKYXw70+PXD4HnXd6Zl0WfMofXUYINYIuRSxosWfUuOCisRkQ7hPk+S1bFnXEoXcYSHUQc
HYVlBTEmWd4IdxrCDWbjzrXIEn27ZvENNaolSi3AKr4xw4XqBftAhYJ6K3unGF+GdJfpu42Cpuov
fxbqKQ2dFpXGCMpzUz9ZKJBy4+TsqiKPYGZzhzQH53x+bIWdqcyfe9UeBR+z71K/GghTL4Xwh41w
XIfPLAYbNirOBOkREvihv+hrZij6k3ZMZb347NtLKZ1r1Zn0dT5LBmrxHtTs1FYEPdE7MsmO3UR9
MtwqVhnT8HMEOpSLeMv4kxJZlZfoGefgV3g7hi20+wCBtXJnWgSatDBd4Msau5qrUjlMg0ptC67L
Gdmr09nEOK1Lt/tgkPklrqDDyLa8QgOofjfwtmye1OvwXqY/+K8lMGIw6lob1Y2xFR48XsKZphKq
/yzQr9byRSRKRltZD4RtX92u2rGj1owrv3abrANU4/NOH8fsTRpvsGo6JsTkb7H/WuQPXlditDq2
dBD+GJh67UM1XTOy2U61NqvMVd066SU8MHk1DTT3joGh0ss/VYiIbIXO+Z0rsGwIFkZXybE/oeDE
20J+BUb9iFsCepb7VUAJOCL214IzzrxQXE4Yj+nN/s5IUIfJzj96tVqBQilDl8DneG14wh9iAPLU
RKZ0iB6ZAi3Q3NL7FgYLWOoKylY8kKk31LcaQsMH1fR6PI0fhNmoLutFRuskIFW2dqsJJ0PH1AG+
zPfKl1WeCoyRMN4cvrKFsJ0H2EcgmWzNMal+GJ4cOVgJjJ4NnRfaYNM1ig0I4huSG4y/ZhcwpMp/
+fkK1ms2G7nWHXDa80Xid2tXXCyyuEKwT15Xex52NNL8sSmkNcUqPF3oXzby3tDZSL3I82xdxa1T
ePanGOIaramT35kbKsh6V3z4dufVB7IODNPWaOI6j/UL9dofH6DMgUQKLWQYMkIWY79WYpdRRQCs
EBnZklPkWbrxsgLNuPaLJ1TSduR9Qp6HYHjX50vrhqRd/0ZwIWywWhbqb3shyvOmrR7jia2ndh2e
ZIhdZjk+oBZ+NBaQfM4KqhbOgshJMRN0a6CK1iZdvmGPMJDsf3Tbsi4VGJIjihMK3W4LTY7hDtDy
UCISkKy5rtxohLaF8UnwZtByv9dR0pc9/cpHwFSwQwrGk4R2TUfw2B3ho8rZhzqj8OC4JAeVBy7b
g+iUh996wMt1rtH+q5RE85HCxsiAJ6sdVXLk+B6KNcUFlXN3imMTV8ysIV1V3aFOWKpR9pjzhVrf
p/hoUcFK3xaRJVC26yUB36zfomA3gWNhZMBopR0Hm1kZY7xWvfKHZln8AiVasgVc8iCx4JdIh157
puGGKRu+ij45pcGyb2d+1itM/qHgkd40gfyAKPkqy9E0cgL5dUugeJV0KRrQ6M0zZy7Eb7TtmAfD
Q+KvnJXd1mehee/oN8MewW9ZjICOGTpKS5zMN532D4Zmu9dKp7d2IPZwWsGPwrakQHU8y7ij07M0
7EH1ErGNCgBhja4gsiaPeImjY2q3gbkZeJKBoEYA3Y7YiTNnWxZXNFEtFAF0saQp8rlX/Qk/ZiP9
y9ios0FF9YHlhZr/ZPR2egbmrW2UfFtf4nOtn2g0tNlUUu/FxfipsPc/xYIt3qYFbeETVEY1LSQe
hdqyu/6AmYHNEa/HQj7OGnymS4Ed/moDFNVNNv3jf2fKZmB1mLDWfaukD3M5rfz2zOsEYY9JIgPx
+nd0Q3y/FMzkyfSr/kBuV5F/BuKjrMEq85QykhxfLMG6a4kg+SeWMCUzBJDdqTxq7Yz099G+WP9Q
BI3TWv8Br7EFCb7Gahf/klEFqyxwyMcuYfCoyPltvoHOi8hC+kpr0tS/4aewEET9FBzi5sFlwaEp
V2SfoEOFERxewgSxPJi8e0CwiPHqpcXMUoH1NSEfXtpw5rhuuObpAhS3qteh8KRGwppfzIoCqovk
GViuMtzz8SshtAuhgDg5MoJ+zNuMMhkWcdD2IALc9KAUhy7F4b9CYvTFzOKO5ER13nb9JVBRG+A+
+8l+CydL++hnVlJybZAenBkbUF9llBPvM51/BVjt1HTHrH2Z8an9Lp/cIpWCHlfbIvhrpZs4G98/
lRDjNDUpEgfXsoOFR2HA7rP6ldFP7zXVwzAedMtXB8xhccCGgCqedbbktvK6wyMQr/m5i5W6nZ5s
F6zOpm0LVtqKc2Td/avn36IdIbGrJTgy7B0O6nxxl2KhOGdMs27ZqTw/sK6pxkauNlCUdu9LgFAW
BCV2TuQMqJnDn/SOTmYfNe7Eb9bZChwjf9HtMCgVMoLG7FpiGhvIP5FJGBEcdLFsJFXwT4DfaGXv
hmT3zLv3obF/f4erMACwsFCgo9spyaTL4dbbUf/U8hPd+icaKLPZwKEXzmgLeuupjERdXtoHV5uu
eLh/403gkQTiX/03zoIBnCkpY8zNsEoobNLuJWD3iPZfcE/txqw8rdkZexR2grbt0YrQrNeMFF18
Xca4TnznnWwRE3MjgfWWD8l0Gdl9rWfAuuCY98x4ZZpbWE6rXZXBQ0/T1HD4X/MZmz4yZ9A9gft+
Zd7nhHfD91AragQ2xU4+er6xQcMv7YWR38TGi9Os2XG0KMbBXjFCAcuztbJNEXwP/SbGgyecpXu+
fLSu/6TWiJLLf5806qrBYBTpErZmHsjWAOQXU7vs2YM7nWKTVb1HqzzvPMAZBSskmS0A7GQ9+nZk
ueaWV4ol2RlmTONhA+CgzDqb1EaAgdDXz8Inqat08DzQAMz3YwkM7NIj9fkxf2AGkDilq2tzXYIp
VWBSOj7UI/aH25StTURR0CwYF8v1MVWdsnTr6pooBxlCH65L6tOWgaBBZvFSFAEBOm9M04bTplvG
hlbhkD8Wj7C1SAld4Yg5re/bkqk91j0evvDOqGM27Pwq+D0l1NDUrjn7NODR6l5tf83398RmLNl2
Df/NctOckOg1yiresGkw12+4rwsaY2yZihcYN5Q8GgmkyimXGF84HSg20JYRTixyjwlgQHH8X0z1
yAqXnfa4bC9CuuYEBQOVz16KYniGIuOiRW+LswuyQbPytoHAvdNTz/i9Q8+y4IQ1OPmif0W+1tRD
3N2I3Y1BHgG7GrcZUzBQEq4EU0Zd1fITTxeeGX7EOX/vyH7iP+A89ztp7RHByLOr00ccgGv5A4ZO
YyxFbtP/kXQeS45qWxD9IiIQnqmwEvK+akKU6QJhhEfA17/FfcNrussIztkmcyW1m6sWR3VPKBGC
qsj/bIqzxnwWeg/AGSJ6xcKHyFpbmtehANKIYFwWfB84JyZG/y72L5oo5ibme6ClJ9fpgLkf6A6L
59v0QwFJyJ6qngjVUwlnZqAOtueW7nq+Z/IIOIV4lXpzDzzB4NNP8UvzB5o/WvOKTWf+K6dugqyb
1vWN1by8sy7tINvcyfnpkZzNEU4zQZYimJtI0z/m7d+WC7CbIbAYs95H/oSV4KxLgwKjH0yN64vg
CuFGyWTIPDEUQVK5nig7efc8W1I80h6ftthayrf+8WJ0tO8JaB5/cFwJz1/eApRnpasJFxaQIgPH
9MnHsO49AM3TV/4LnlFlqC7lmwRcG5NID5gU1yMka8XVlt+v78XcB8IiBviyZIP1us3Gt+x7YnZF
ZEj2jaEWWRliLknxWb5vC7jpq4j1kDp/zPKFIeUTN1ZoOgNtBXttyRl2RKKb5a7epY/IRrICzf+1
SpXL+AeaCOIONaq+ZAuPijWyiQ+ZbYSAT0pMqzJfTroaLipZ2eESU/yp3EQW4WsuWzrBfn5nXgPQ
UPA5NB/xLg6xAvK9WSLwuX8hsdVQu1ssRqnDroCSJX77RRio9Z7tr6kctKv+Pg+VLSinuuDY2CNm
VOTj4sHqCIiqIaJXdKObBLtmp/31v902QTfT75gxd61Lp46bJ9AthjA5xvDQXLdYe3wuDYYEdRNM
oR1SoWkpCNgjshtG1jlaIXPguWCeVrPWSU4Jc2SxQ329i5Dzc8kRk9GFdg6Q9XnvGcDXEay09E9m
buBU7IEEcFdEir0Id0IlOB5STndZ4SVnsMcvEKmYzHWMoB2/4bcoPDDS1eNDT5wEEfhT8QFcwh1a
BBJMFOVAXEzKgdb/04UfrQ5Y+MuHNx8+gGWq3wL930HHQohpjaTh1xchhnpHkCWBSsX8D/ERsAt2
RFTL0hv9UvlVx2uTAQOFJSW+cWyHi/Ahxh8tdbq2bllqwAQR2IrMq8Xs0eK3jaWgxLCcDrfYeXn6
VO5fw+VlbvC78hXmpctUnMLwI6TSpWBV+gPQ0DJekyxXXyfc1BrrKlyp7OrhOWWISNRdA0Egoqwa
6PNaEDa2BE3xHcKqBBXWUktKCEgKcdOzaAr1baFTe7fXBotOiA0GkOuLCO8ECnp76zNPhr7UXsqn
vhph5bOAVTZK/F2PX8YL/Y4RvE0/e91fvDoRMQYPARbfGJiN2yGeErXTYviSuOwV47t4nibBUSef
RVfDxJ4HtqDOQWf/Kv6k4SxAKUIjzNINAh08KIM5TO0POI/Sz0b3163DQ6YWzvtDpMTG3kMkF8Sf
F541ZiEpOYNXxie0Fiz80crlW9o8VXi8hhMjB54RxkjG88f4SA0H5QB6vSneZxlqDuRX8so8LXj5
TetJG+y8D0kYLEhCx+RxP2HFA+B45mOi9mlc7QwmG0X4BdTlEZEhCWLhh4aeuGP1HFAHC6HVfxdW
eGEpkXoIlcgWMshjpX3Hs4A7kwP/CxoUxXVDUyFdpNqOLoODXbv1+jcf1/KNNHA58MjbFL2sQlko
KzbJB4O8GtBifPMvaXB1X3RRPiLeCrfJ10taV9JGz4kRFQdu7WOqEwq4+NfW35G5l2RMLxeBX2dD
SNP7mEgO0zSKVjR7VnISMdxQUqaumS5h0qNK57tjJKs9OXptaSWdN5ri8CkK9P8gJycy7LbQgdGY
aWFAEgwdBk8YhRw/ID8fHtuIkJnx+5doYJ5Pc8N3x2OwxVBkMsjLSUskfR2Mr+aImP8ITf/tSXRf
KW9X/UJCi7oEB9z6+WuIO8AmyM8l2YckCT3ayf+YVERkUNR+qzJVWUN24iedw3z+A1sFUlADYfsV
IC+BlhZdjC7Hwp/1IZxXW6Yjqa8cJWYrLKf/KaNLSRTv1NxWgaut9LXWePw5rB9kTvg0/Uhq4Yo7
eYB+B2mDBZu5BoC4guvwciXYBlhnfjOPMybIMj8zgic1190k7pLwBoJpHkNPiW29qUrwhBjQnAvM
vy5zAP2jUiCiM7UY8g9aXKhhMGbs6TzSTC27fDtd6cL/MAEd2NTzezSwzkH0bj7Ft1tononKLDeP
4x3Ps+VHjQfpYysozpsRYZ3CV7XyWwNzh9ERMGUUT/Fa0Ofc5ALhD/IAjAgqAy4SFfPewtNBcaR9
qzOYw2Q1YbrEsfRMzY11xLgmsi0WHmRrr1ntCh17+7myZpRA113NNY6VU6aW1wxcurKKrwpGGGJX
cLQweRkpSz1dcTE+4GOkPdsYpEwxkbFEsho25W6gqj01ER0fTW684UJnCDL35elatAxoVm9bpbXj
Vch3BhuNK2wZiocSNKMGFPiHNLSSmKVOXlMAsRyMGQ2hgycmJUdOMKwa2TWLjye5ZlHnVt+QoM2V
eNIfSOFRVtkR3mNfvuiMBa1jRwG0E7+5ArQS8RFBeiRU97jjL8ygsujPiF0tviPq1uYJlMF3SOGW
08usWbHG8HYW9kQR5ietw39MIZEKjtRt0A3UR0UgRPheRMvFt3JF5ZUhrOndkPCilrLZeUl+37lx
spfS23vyWjri3F78YKqYHkb9MxX7atjLRCwtBxIiJeu5A5ZLuQXqGIrbSryxeScL+MvG5xBBpvnG
YwHTv6ZV8gE4KoQyUW8M9Jzc8zWCjZc7Iet/s8XAwnDI/1gI01LyYo4nsWQEZjYfYntF4kxkDVqa
wSpJNcY6sKxUgj6cRb2n1eGvkIsNkYeldiDLDm+PXSU+A0AEkVTCvLdM4RBKYCnhiuXyNU9wXPY1
piHvRWCrx/sdnhhDDa5vsIwiNVNxwiuziRTSzm/2Iv3AFi5NgDuWnE1w7/LyTYak8GR8iRoMETCF
MZdzFcAXe6/f63o41xGY9tn6A5n+9kTEAPWf9AcbxbmWrRWgiowW3OirK+6EwiGATZDeDb8NtY70
xbwSsQhcEqO/LejF9GP2b06hO0pNAIyQzxkCQ8pboDUBP5XwvI3SNVbtkvuX2pUkXv19pNsUgLIi
D0M54HO0yYwkODWjbl31a025juhk4MG/u7PR2CP5Pz7JjOV2wXLSMZoDv7Qx4DVo7mAUJGyorJtx
LuZbplNPxULsi2Y2iLdoODe4R9lHIj+Ee6MTiuzoN8P3pW/thGFnphvwpduMHJrl61huK9f8p00u
mov4S1tC+l9lixU8wtk7SDnjIqPdcNXLVnlTjzLIMBvpzrhBAgYSgHwWWimr3sLd3DLzYY6CBg1N
BmgPkyRGVK7IBWya0Ciya+Y/cv+dKgTs8SLhqYXktUZ9yfwUliT/yFFTBaLqhVYXNIFA+4ZwWXEx
JVNj0ReW7vSvq0ApEd2+ZJ7ZtnZ6RypIkPqEY/MkQBe1X9VXrq0m8VPqPL5Qrnn8/QndD4IyxA3F
nmIU95FxZahno+R5EqWFWMWqnPcxYt+xJOnd2MjXEmLqJtJPPaVAOI+OcjYpjCSwdyrJpukDkACM
o2Eyh+IcJFhJPrVfFvoQioTLawtdhmUD5tk1sGCDxGK/wqzxORZrdiTquS6PCHqrOw0wtX6LN19Y
vrbl57TNf0pO3cWWUZdIEuXf4sozBFzo/EffgFacKnOafEAFzNFZuleql9+1LdydJ9l7KMIhU3FY
k7I4HfmFlolDJtmbQz9/CKuqDZjfYH7UQCzXbB6h9TnmR4YuxDNpeJlwMCilfFYFHnnU9zZrkxeq
6laifvLbXWkEoIBsPvaK6WhCh4VaYjHpSzXHjXVgfBiTk+mY4aYkiYYzusktZYMzW7jA98Qvk6T4
ZGd9E40QWpp5ZIWicjItaACmJTLlfALGmbXCNaUA5HP6+posl7hjuUQus8wDAoxVsPP2ErGeJwEH
tMqeaWGOqUxFwiZ7KhvwUnqE+ZV/fkc9A7EatgcglF7bzVq4cw784rlWsRr+wY4wuC64VKgKRrJX
KeSFtSN4EIRmXxU2V3hJnCVbs7NpuAokCOXXCzYJMVFOvJXuCaOivfpmIvMoZH4b6jzUQsLDdaEd
RMlKZVurjlnMsthCX1fMA7RA8ouPHOpds5Xzsz7wpw48exyH7woSPwptLk1+WE49WM9FdnyRTUst
oH9YjDCGD9FXy2uyxZUyljbHNFW8ybzkvZOCjD6vuk76ZvH+mBQkWjeCIDiRmY4804u0Kx/amuRg
bXAomyR5Cy3T+DQZrbbeqH3EGANp1LkpA+yhtcfWndi54YGz7zltq3GfGPsWd75GiDFrnm5csWJH
Ww1tk0HTQc6+O3klgreRvv+7+4duhTYMB+AWjgIwnF5D6UPnw+6QTOgq3owyUbwitChE+IO8XNN8
sdqDbGMxdfuPfLLc7UoNfATLGYz1FEuRy+KnzPcyAaJbnJB/E5ECa4QkqswntoAigZcCGDKC7CvH
qHFfcD2zoCMxBW8DccLXaCdnmxKtGCpLnSJly1NfVp9vBuyzrkMldOWTTDzMZ4N9gFdQMAulGPex
JKbkipLHk68MB91kJGB5Y8DiUMJQvsrdZUSvgQSBGQe3JAURscndvq6uXLZpzlCIswNQO+19Svs+
q03qwRWGCIc+gqvPQQZ1p635ubtvfivELGsMT1AgR4R5rkXQPOhRcCiwRUDRzPi9dPli5mGYXbCh
GdTcojz9LH/iT46xZ+IyvDAPIVP6iD+DVGlVA2TFicOAw5rphkv9BjlyZPVkx4F65HjLqgMfml+y
jS7dBXIErNPEHDFEYziPsihYiIGiXajlh0c5QHfw6KIzHOoPrT1wAD7fV5nu1QXLVY0b85euu1KJ
d+K3iCTu/AK2FHDst59sEVfCLwYNunTGvtAb8/GTDkZjctqsyflBxKGI3sQULqVsZ0bRKydxXBVF
0G4QzeiMowu+xeKyWNhRuSNpdJF/GhgWbTwoegJxkk5kdJunRcUYP6+5cBewgc4LGLyJ2rdA2TPc
+RIpNrmvTHUiGhmLkOQu/5HLvYgE8YuajpEl1gXuqkUQgkUwqbtbZj7nd3yegIsmuid0Z0Wi8ggU
pJ0UOEjD2Y7g4Tvk/4z3skHb17ATApmiDkzNuaMdrE7IquXppIJ8yDzjRcbg6RXWflU2zFl/Qx4n
EYaGvn29WN0wvGaelrCa4mNYImCINS8SPWRAAlBMwn/+iUAIb8+v+oUsDyd0spJhE4y7p868iUrD
sHXuMDCN0WedYP5c0gybL7+kO8EepltRu2ayvgOJOWv6yCgZV6o3/MUdKX3LZPkBK2aJBTyPHXHc
0bQOf8VG+ylj3DG3YQwiUhqyenam8H2oNdB/S328Iq+ttpPAwYbWNuTdXipMxuRkoyygvRyT2Hu1
jsoht0CuS16Q+rxSjfYoPATpn65/m/HXC72TP12YiE7RJ1PMgcFrt3un3mQeuzTAkIZZbKq9HKEc
emGZ+o53gstQB4swS5vOozFaEf/uWpsfIxOgxG//1NxrMMVegQaAp8kYcC3sViGbzDNbN012OlNj
TXc0Qpkp2TpiTd4/XvG6knOH8kaKEF1i5mwDwTgOQcgMD3qz0AMWWiL1KKUrQy9QDezFjfwre60U
FAyhtmnTF0TugG2Q0SN0ow1Ah5A6w6zOp9VAQL0Uz+S4sWDCzKgz6Ql9BP0T28l57a/MAIp63IjF
lzJ60oqvtqDYW7DBZCK5Yu98nXYoB5tgFeOOctvfskcGu+6G0BbLX1x2KVqWc/NHha9QYtyeRdDP
9T/iD3A30r7kjEuXdEvoAAn6SyMfRkCxfXJevHx+YOPpkTWoIQlxNN7z3BK1dS8+IvACLwxFTqwG
I1VqK38RkFmDSgSQKV9Dds2ycXoJdjV6XMP0zNtYckBeSyQBlBct/NRYvYbibYT1+za+tMGdcgY5
Py1kjPxiVj+L7joa3tPEEwtOrHmQM67qeM0Zic4YTyYNI7GPrOqeq7b9p5m3JvWYT45O9yd+Gs2y
fB+nfW9/6/dF0ETDPqGiuWvYJcFuZsc8Wje057L41SS7zNWKTXYmNwiRM5aUbrcYbkW3nzU6CWs/
5YPPjedEjNbFNXYXCh/DpjkKXCbRAa8NrR418WW8tahxSzKgOu4jVnpEiBn8Md6L/j7GV2GYQ1ae
K3bdT4aZAgygvT4vqROkoDFhDl8NocQ0Sm/NlcXvXvUYrgrkaKkrtI0R1Pt211aElu4y1HVq/KEM
x5ow38LirBrulW6yIMOB52fqKldAk3m5J0Xrp3ZXoj8tPRgfKNNrR76jWmJmBVkUbzDirWshU6Zy
/mvQwvYjnYQ8V7z5Os6uchxkPd607IIOqmJ9wvcCGOT1Wdf7co49hru5b2O6V6TJaeuKoD77TcGt
TnRAuA5TO/33T/YX5cNokBUvMSgOGKBLN2FO3vgy/nGdPUjXX0uUcTQTgr4y84/W2MvFZ/qN9EQ3
0NZbenyoh504Wg2xejuJZJ163+q/5Akzeq+qH/gf3NYJqZDBDJHOg7fyqMofgoQK2BD9TzOQmc1w
JFNByB+iHcL5f014mpJ1gkK6NUlADeCrEJVYf9dQZpRzUntpShopl6gtRn+cvemx8chM0E1fpXuU
10+qaYQ9lHdIX9iS2/oVNT9PZsmHWjPLj2aTqGdUh1Ekk2u9QNrYfEPK5xpdltMuJT4NGMMPQ5q8
2FUxK3bRq5PrKHmDuCF7UmNe8TzEUBwlN073qgr8i7Xm1lgBeauWiEhy5WAUn0O9Qfr1h3QzYbCT
aQ8me09h9TOsn1gOSMgKybCxoHYgYSk2LfrcZEfApM6NFq8yjHf1usVLqe6wbmbkcCKgSapt0vqv
4Z40W4gOMe4Qdcm/KbXBLokKqx1a6ukXsyzhUwrnL1MZetB7Tebb4qins43BLsk4gOjMJZ+KLXNv
Buo57FR1//IogHuHXRz6ErwzEVXuQWJNysFLi6YC+kbOYRPcK6Sz2Ao1Q+EhHX27FYOA/6iWEfAa
DOIwN17Wu2aUZpnsi2GfpZ25ZBnCIfG8MHaptxSQMf2vIuLJdDvDbbsLFW60IC66sg3oWU/Dqh/P
ZqM0/8L+R8ZNxlSTqDOsU0LO5JbgarJUEi9LAwM335MdS/LLioRNxrah15yFNHgM1yFw8FV3jhES
Q4AU/I7lVpNv5z82MCH4zvhJJa6zZrFrunUdHZnw48AAnhGGaxyEreIyUn6VYDzmqxi+TU9iQGfp
02qcduQBMlF5kL4jFIFBMMO0l/+ICnxflOZCNB5qZmooJmBXNB868aG0i0AsSyl4G2uVwSlrQ8h2
zA9Kn91RfqY3Yvwgp06WYkmC9NJ/LnD/Dwuws1yghMRaL5HIA09H9YnP0riEOK3p1REYs0aKj1G5
ovCWTphZu3SGHFpYs9VtX5z0bl+x0Zqgd3V8jmm+ZReCRVvp/hbKnXyA9FyZRwVYcfmPcIoM62Kk
bof+/38fYoeh+SABhmSX4QWU/mQufiOmbznGUi05GrnfP72E8KTVZyRs1OKTld/AEIZwJorzihwQ
kkHilDMTAdGssw8EYTWhEqS0pj7AVFi0ByRSOjOfjIfhtzeckHNeFW7Afkv13PWHIns5L3KBpFMB
QOljUXynDMqq8sG2mv7V+JSALFTwWqDCsOXmaZbi/cASLAwo/iabghedq7qSid+KV/AvxAHZGRGQ
aIharcLBH1TULXcSyvXQx31mquCkv5LP+DMePWap/J+FDFmDMjvG65tXrPyRV/DU5WhN+daL7vDu
f1rl8G53E6oM2GIDRCQIvpCFVrTeb2ZRBQhmpGhgEae/HtBiGn8+oYQtaWCDXiQO45QObgumKYrZ
YpBtKJ00SNStvkuNf7G6pCfTsxVzg1JGn+Zp8veE/qhjyqKy5dCQveHX6KMVvwU+dAms6LtywE5t
R/rmWuICp4YY2t9i0TspdEQFqPqhocVqYTP8NsKX/NW8tjOz1ND/MOfXc+N+fft/up0qbk4nBKCF
WMOdKdoc6vqHHl1fM69t3TK9Hz4FXrVFpS518Q+/iC2hM9mowmp++N+ELLu4GVNtK5NVgakA18v7
O4tW/H9HkdsNmqyvxBYfTOcIpss+L0XmXx9f1ZbTS2+34bQqWLvrsG6cVD1nb2K8zE3N/ARm6egx
w0U9kW1enfdmRmusRHld5lem0QPEeRBmh1S3a/UHoAtBRvmdmNTBHhBuxCwZXRAYuNJziuME7kaX
3JPnKYWTZ54plp8Lj9o47a7NYp2NOw1DUPipq3j+aIgcgk9zO4dpUB/z118V3meb3hxtIBg+J+8Q
mOmmBmFH51EQcyGcY8gfokoEhO6H8XbYFAxtxiBWGSI48cdzJ4frullQqXuJeCBRnvGphDgb8GNm
6/lX/7riH5ieSK+OfXmsgU3LOzFnfAdWlznZ2yJylQ482xTvjSgS6KCcjOKQEyAjnxhGsyOv5H2U
p+vZ1MDeLW3BEhQKGYnEZDEOBBRgsxFNqP1iK1e3HYlEDuVCr52Klzdo+CGsiiqdwy9ycMzvUVnU
rJIgcRCGjoqQOAb0Hl3varvKSFG98PRhx0Ad2CGTx32wifttqF00cD6MKfuj/rzhMn7af01N+Caa
FoWcQE5bEKq08DtmdJ264txHDwtDr0DJhODD1hk909clj6ZFsWt1PnNt8IoEnVB8xZdJ+ieLtw59
M2stPP0rYhHT8kcDrxcxdOjdF1+pgFs3I8j6zsan8UIXgi6H4cbWR2MIJTCEfXMCnM3Hy4uUBQC3
DtOv9Fm8bkIQYVdp0cZ2AZEKuohIZ8kgIp8hvOS6TzYdJHsZfqbES7ptS03W7YRDXLpnRhvSnRtJ
g09yhpKihzRAlrq0F2dBtG8cMUaFp92Gli0i9xTLRypZGkl4WOfJjS1/zfd5ZP5p0gqA+lkx2i7U
9YSbvLUmktna3UJ3GKsg90iAsShYLF6QEZRt/K+bNhUB8JicCdEKbTg9EiaxDTMvYzdpViU7XLjg
JFDL2znw3eEEVxlbEMP9Sd+p0RkYb9rfpidqP4wsLsOR5w864/EsQh0UPVA7xFUJzXqxoMt/CD6/
zph7dsLBEzqQWeQ3KqJ9QgZDckO0koJ+wRqLNBkxEYoBll3R/mWFePWQy2bM3QV0tcjd4WSyCjsO
CHGoJPNwN05b45qxwZf2xmkUT9m4fXm4pyBcreB8stdUfOZJGm0lrCMUxi3eYMRJ1KssNaUfyHXw
e+kSoGTz+8EYEXm8xIPuQ7kCVk5TB3e7d7E2CmuyXbzh2FJ9W/UN99rh/csvugsqZAogKNQfQd1w
FmJ56XpbtNJd50zGPHMj85RN8lH6HPZQEuM5wwlkVpBdUdzm3A6prdC+QcsxyFQz/sOpb/ov/PV8
2nBOzoSPHjADRw8Mc8qZhV2DGgOv45Z9YJudmeqv42fAiiQE3ANuQJxjuRi00Y1BeqDlJJphO6Hj
Bib4Q2K3tstQROERuRjSJfS046Ci83/0VIjP2wB2a/B61W5rUgSR4/RkzHOHouemMq0YmZMU7lJR
83oWLkagMvVK3ZFhgRNVj2wCWLPcWqR9QbVZTWfeCzO6xtqGwwR2JX1iTp/9UbOlks8SyuwXGEk/
ddmmTq2tyd7gEsJDnG3sDhi01yztzPDrCc0ElqNL9PP8RiQEfnmD8k8J76RrFW4t8N0dEVwhBaoc
VCEVAg3xmEnkoTvY5hl25upq8fx98nixpFb+Q1obMbolYBaoR14v7nJ8zCqpPJ9E+n0KtumT6Mea
V5hmnggDVxTa8dMnT/cNDKR0le/2ylvGdDVW5/HmQC7Ajn3kCHk7b4PkWttbrko8/VaOxGzWONei
NbRMKCw9WidZ8Pqng9eBQXyFWxi5nIyDwGSNZX+zZD0hW88vePSGuUNARk5mOeAr9KrAf98B5zwW
awKJAc8A5oNxDtEBYYcVxAfpha+feBG+R7wetmkE6JLZRmV+W7mEbnffderxDjMa1G328ETxcPag
9iftlqTn39kZgUbumW24D+CYiluN/d36r2fpUSzp97JHaL1k1/BlPXit+SpVHVAwUVudFd5iq7Sn
w3PPw5bvp/6ubDEcLLBZYFoxKmf4akimm5Z/ROwStTjT7d9nQJIrfscsF4rSYere+YuDdARrpozO
m5gOxs1DDIbbS/fMMpbcI/8xIlFQMQIW76RCMv6koUDVrBPNS4VnFxhe/uXfSoDtZJlfRtdcH9Sv
mfBPJCJj5NKGUpgifXekBlKU9Zw/Ia9AEZ595MxCd7wEIAuACSbLzbD9TRyQRIzUiYsj+wEiIgPY
txvle3YBoK4iZyxulGwsXAUbiqSIhgw9KwEbpIryydmzjZ++7ILTASbOhWctDQ8SIjEWSowYZnW6
wy4VMCXPI00Am13YwJWGAMLijNCG305dQ29jJu83eUADoK/y73mZy1iQxb0tfCCbIk8v82Jljf5Z
r91m1RjbCCWnTq7lumY/BxcHDfgbShLZG8yLd2LPSe4a2IL0Q3pYGLbgxYOtfg0I1DiZ2OHHLnnu
vFmCS7SxlOzZCWrvf1hABG3HQa2DSTzOmk7aw4r7u00Zcl2yfz04LMOlx+TbNRlUZ0+8wgF8IELZ
49yXy0PGOPQLSkfDqH05OzqoDlFyLPbr+ZBeFTpUYjg1y6xZZZe3uUPWDfXnZfoxPXx5SH6H1ten
3VNet8pvFgUGR1W9n0kyy4XhsonT3UWg3Tj3IaQRsUgFgknv7U73eMYE9pvu75l7r5X+6EiVYx5r
+H0CK8ZGZtfqxDvb7bTu/PBfzNBPsVjBTLWTMeJDpqg5ihWd4o7bh1/gn4kJCClztQ1ZCLWuJK6U
L3Rge0G4llSmJUcUVjUC/HB2e5pnI8THhJRdMF8NCJSaHYMnRBte/LMAOEqrtYx7T2THBu4x9Z8g
4EzkFzsQv2b09ZJxvRLqs9RQv/wxPSmRw1PAcTawS2W7TJXRPndC/rIXlIsKK/SAZTWIP/2D44X1
BE9iuAW8PWOBCDbn+nsQXouxmv0rHzI0rhGcrgtRqvkqe9azMjFOsZ0Odv5VCZuwPWWNQ8AkRF+F
MOYXr+xqgTzqND1h+TBK31UYuZWzmATV1Rw3abVZjNvFicE5y7UHm5wEj35/K9ngFJxJDYxmD9zO
Itni9pONjw7KGQqwffZ4MitbNugwgO2xXSEhiRL9sw/6e4lTmyg80txEVs3WOHiMQy+CDr3LViee
Gosr8h1uS2o+xwT9kAsAYMmlaehOSrxGDcFaZwmqMNAXYJESCgkZdT/+9xfW0En2y4D+wsT1ekQN
vUg/wF8NtcdMFWrbtnNZzbeok4VbXvHh3uWa73ypfovyufmXnNHA5dcCxXXpp6bTayw+GQSvX5dI
WvOk8hlWpWu8SVu9lhxcsm9SaExrqi4iJXxpWOnhBT/ilD6MxGmrdWocJgXCF0uV2mOM16ubqHKb
9xaYM5YCHPBP6u9h3bQ2Xm4R1w0joVMv7N83opAlZHwL5np0aEW6jvE+hq07NwJc9uT4KUR00WNu
cI8LbsrFizcBCVf/u6COWDhywcrnJwXGlz0MUjYS3Y+QKRCsx00eERZNm6QaK2Mbdx6gc6Gm6UHY
EZFT7ElHM3Ql9dhQp1IR7/BQwQIljhf53bL+TtKtGB8YsGhozw4mKNeTHgbIAjOB5Nu6yw+LxmNo
tTTGdTWskOrQhRhkaNTRJzS/g5LdVbYTA9zCCyM0xuQJZDz5bshnpH5hsTE+eDtiyjX4LfLC03Ht
t0iuwp8oYl/H0/3mTWSDUaFHoGX4WqD3XwtMod4/7V+l+eROloghbx3zLYyppxo4f3Whx0KnNjsX
B0v9x/E+WOEeq+v7uuivGJBiBF8xgeANGDImfSPhusvBcHWi8b77yiEGVzt0lHrGIujboFDOU7FS
KTP9/F+6EJx26G3q7sQey8+B5+XpMGYXTXQhmI3tEb1PtmHqpOgEXCE3erOmmIp/AzaVdMPxpIYI
DvYiQnYQQmQEZ19q+BiHhwJdGzYsrCv27IfVbMW5SspBfN5A++EiGBlDEmhDg6FtJkCMGfvcuvsT
+tuADEr8LsC9EjDOz/6yupyWitGGfqrbnQL2FOcnD4i6M8ZHZKIGooypCFFvAxV/3VwXRH96d2BL
pOB9BF2q/RXCWa8uPSoNt8wfMt8LnkUoCE7+L2QN+/KVj1kvNqBtY3kXwqGqtkAeBP3I54oEQFw8
TEb/GuExiJuUVVNdw/KL/DMxPXSalfBm8+t6wImLjiN8vTbo4JKr99d5xXPO8G7LHyrT/UJyirmg
iNaAMUb2ak29Ux/FYkDQpTG5VH5HztWFly6ORXmbUyb96ouxMQYnxRRdlbtrwTiDgSypaAR9jwT7
iVvSE4ufKr1rbJTGv+g0uSN/xfBZGivAcRHc5njEyYinZAzYDMHxg5DLyzk9YKRDtU9JSBAFJ61+
1TBFBO+kNBG19gNFOEuvIUI2k61KhgUFvLaMLR4QSnEb6HGmxYZSvB/425A17CifMAEwhAkBb8TU
jNDh2WogV+KSJdCOtqvdhSdlOuVRRWrWh4Ckd4bmDr/IpJksmul3+r49lf3Akg0QAj4S/peRs1Ik
wGAj0raoHGRoSEFqwyWuqLELOtWMjVvMYyJLVGQSC452j9qRk4S5CY3g4jogtUyCF8j46CMhoZDk
IQ0v5ocifVV0vgkY+vW0Fu101TKFIGbJbk80CpQhZK+mLmT4dwLlC73LGh0p6oll5w2r0RKPDYcW
AF7A9L2P2GJ0JK8eD1QaPChU+fnX+Mb2FtLcTxS4rsJvpo9YrvH3PqmeWcbvCtIeXjXBtbOq8y4K
FefsgwmAUBE9ftC0Oa7MrhdnhcviBdgXA1NYnlsZ7C9WN9Ldhp+EzxKVVQREEFiJV4inVvh7I60t
YPUhYDi9v8unSnqKVc1yha1KRBK3NHtD1k4P/BslU4PXaab34y6/8AlXKFmz6J/+hgmS7DQn68kl
XYK2HEWgXZqtPC8SBcm4p78ZHPkcc8gypNACXbLG8ZvqFBXes/8nmR8L1pkgmupN+G/muvnKScsP
5m+clLaGlpE6YUh0NByrOc4rvGgNNxhu1UXFZgjDPRKuijqvRZlDs6kjz010lxR25MvQVjddZBt7
RgK41guXGRK7lqwF52glaO6pFhnW4TgG2sjGZUp/zISp5HvF2C0Q4oNdmugsnByBAoWPSEzYE5VT
PUeGW08iFxTLeKSHKLfi3QR0RFy1fN5hwD5KPGEsmJQdxeydkZgeIn/z+f4ge0Ha98M9S9ZuJdCx
N3u2KqjjO41FtE3o5A+XEMR1XPVxbN1bp74l+DtOZk03b/E6vFVyvyw52mJ1xJLOtdufUgQx+ODc
EU88Qs/cyuvj80DHxKxemzKn+WWmSzI9rsGTQs3BSsk852ABfQWTmU5X4MkXzUGdYejuOPoFGAB+
yhJxwR59FzuOovTro2phEg1ZogDEibPfbuGYBu/3DM0BQVYNQcVkCxFBwRGDTQaV3nlgMesYD9RO
3NMMENEm82BMxRbNMPEMxB/4fD/veUWDLhl02/AJ5BurefiPDs+kFsssCgHF+MBgWtyJImUB09ls
k/xQ5szi1KijOaByCT4S7NRTskXN7x7UzXZ6SEh7rCwTnApd2L4jhgC8ioeCykO/UkYMnopm6bA8
JXF5/eKr7zGsNcoJjFMmrxafOPD/x9F5LTmKbWn4iYgAhL0VSCDkU1IqVTdEWrz3PH1/dMzEzETP
6SqlEvZe67cZB1n4xcU2xLSg2ekXHLtkPKFfpvpaIHFAtkP0f47my86fzZI/lJw4aOri3L1x2873
usEu6gR72fIP7fgtRydy108kKMJEobR7jtJ7eGcuWgTCH+GOSFitfBJb4ue/Jg+msZY12JJ9jJ2t
chRMDMPOeAURBZ4FVpHPpjuWgC0mxqSWm3Ot6hTCZ9DXpJDZ5B+p4kE3t31nFQ0p9hZmtcLfIscm
/hioieICKNr8wIIobGkKPg3/GiQxHBPKEVpb0P6J/O0owDGXJEccpohIzdHGAx4Syu6M76rx0bFS
TuWR963vv/SW3nP8aVQj81AmLt4B7Av98OBv6d5M82ZS2tEeZUJbelI3+RNjwuYq9NHJX0Fkearu
sRNo+DsVfScOGP02ArqSbz1d+mIY9PBjDEQeS7wea0E7jh0WzvsK32Gz/sbOQE4fcJOeuczeSyNq
dDB0QlzMPb40dbOi0AMzHnPHxKgd6biDn4mCQHcr4Dn9ay48+5PNubspoZMsujcmxGHCgYgW2evf
28xDXcUDC8IxkLbD2r6OvrQQPeB6EftjPSGtmmcaGQS7qHRjWQt5XzL/MilMxmeMTPXs6MmuuYBB
YXYRHVIH4hNwHGAoB4YKciW4SynH9MZzD7oNa39hXwYUIX5xwacx0BJugm4DwHsqeQz5z2hEltYw
kb9XCg6H/n3Sr6hANLgrLOwhmR5XesNIGrSWEEyGP4WuAOTV5oVke9bjVfitFgD0CzKbPvhYE5oV
xgMbkzy7frQZVmeTsbzEgggw9a6gt155KHp9a3g2/Qk5t9/9pGFM5PiRrEjUxcM+iF99SIrkPqkd
MTn3PV7EMx7CGYmgQcLp8GcOaxeKx6Jkc6CdmKEnP3bpa0Gawds5zUMwF5RJm+I1jseIlnZUdsN7
Tig1VkufaY92ANKE9F1k3oGu92T+ACTx7tyWzKFuK8knDnke7Y60FBB5YrQ2LKwTCtfGqbp3FdUD
Mt7MroQlqRoYJNwhkWWQWECmzmqhrfKLL3vhfUWzwpZMnDjwZvmkv9QXmcftST5xlpKpctVHr3gW
e14i6kchwpFeKyQVSFbsrd5pu5Dd3ILgLDTI/vCMIsxC1wort/SuD0dbemEYgbkwf5hl4iMBT8lp
FXj0UjTNTZQfWEMoTibhErIBbX2j3yr1nyjvzHgjkAIDQgtXBEWhobT5GuOv6gmKB41JoMPoUCVb
/tYU7zxmTMafOlzuWn35sAODi5p9pHQYzDC+A5E8oSOx6KxlwjdsFIFDfc6XbIcRLcYXX2z1TAhm
wcSBim8b4q6J4z18yYjhn6mIOpz0SIpo6N3o7Yyt1QtqvddLmGPAcDoRWXclSrpZPvlRedqhY5ex
BFPFUOwU+StcPopdAo9YpiKBQoH08j0uDAZkDdsZkEG3TX+xiPDKNHtIMuRCWuMudVa8RpPH/Ka+
wN7pwgFM88lCcaArVYBXAkrF/g+Qm3DOCkz1RpBtfbwhZElv4Yw3FB/AVv6WW+qiL8jkxMQCd2IF
lUFAAjL/UWQt/hMiEkB6zXK7InIeBcRCPgCD+T6xso4UOyCEprinzBl8eVIpgduSSyu7wPGwa8Hk
dmR4yI74J76F1KtwP57g2zDrQnMdfJPOgQ264xWkur3878Fi1advmhhmaqcN8gh1uuis3uEtwUbH
5udlNwn4trusOlrtYRAsAgnxOonqv7m/c88KNMaTaYByEI3SgGKNCD1bRbczsFf1CL5xamTP9tXa
5JEuUZTWkLgaZieG3Xpfqpdy+kgDxCnYgV45sXD1RuHwwVppYxz4nSEMuEjM3xx3ASGqKHn50U8L
v34zPd1JKKWmw+YM8V+Hbu7Ry7SXNlTDt+/Rh8irhh3nqQq/OUuRsI8FHIG/U77jQU/Hu88MD3uS
D7tAfgDxKtoRfb/evpj0EcAvJ4ey469S6YABnUQiwGvV9i6UHmQO6XffgOgdXghSsacfs3dTYTci
BKmOzJAhrifatCmG3otPNF3JtoNFmd5LIMH2YUw/CU/kJkDAH7+U50xZWIrHg3YM/EDaV8qsmM5O
wEAMi79vkSGmHYb9DU2R7JkKD/Qwu7551SuELpBnWK5+i+BgqEtaLFEt2fSHgoCn0QApVBBbq902
Q60Wr9i4aCMVlX2OLjQlFXU2SLSHfZOiPzFRNo3w0pt/Q0b2BE2vDk8k7aYZWbtwy7tceFfAwrr0
Xo/3qHS1wlzL48WoPD8kUEOD4XUbBNHZSrGolumLetsmJPUSZqtd0mP/u+KzzFTH0JJFKkqtV9By
oCkjVclXSGnpIxHtVoopDWY0CnelSUjkPjuL/qsy+11XfnS3xK5uMvGEiH0r/KMJwnuj5Z/8aDVT
zoTL4olWOlFwIcItkezPZSQEHgKEfLqXSP0TLo/kp5p4QLEP8sSJgJF42cqwWWuAWKF/0Nq9FF8I
qrBD81CkZ/M9QgROttF4xAAbyjv9t2ifwogcCOXCpD40JA0FlLJERmW/nCBc0WPyk2mfUfBPNWlS
uqXL/m142r7oecem14gREjPlVt6r6MZXyJ356DwUUbN+iCi5aszbpWyCktNTTWyf1rWAJoAhZMfl
GGoLZSOlew20LAkb1mnKB3yO4A/ci7x7q4FOYV4+PR4OAtTR8q/4i2GvwTyI/0/kZ6+KY2laBEWh
AjqRwHFbGGBjMx9Nget6OhbGUeY/Js9/aWnJxJb2+Ar0kdeQn7QkkCKhPsBf3abuCWMUBiZaBu5t
EepAEVgmuEt25ZtPMUhALvyGBcPHAjETCEXR4hA/Etok50tvBZfoA8/UysCHQF4cXHv/JY2P8C0D
CN0RNGE45EDGhRfU/yZmvU8/2FfBRVmu25W9lHNVJ3T7Ktb1HqN35nMBeCpyYvE4hM68IXWMrDcY
zX9cYWPz2yVczJxZLUGGBq8q2IbssOqkPm7rkXeUfz61MqlpuL2tFTHG6pt2JtQ1zMm5xWnfbhog
KDH9R4BKQd4sya2yHQiP1cQZkTxo16A38I7FCmmcKNirqLb9fdDRIvfNchCVxBhQq9eORyY+ORtA
DkR0J8TY8QssimtJ7cGIIzVXrzX5cAxgliqgweEE1mS8+z8SkkCDwBlyOAN8ohiMsUoVxERsRU5N
Kpc9PhGi7eSEs8kNt5iWqdHSDNc4V+wcxKDovDde8NsPP133qggUZZBBrEdMgen0MMcuTwUxwrI9
vi8yWdAgG/v1CpzZp+igec5IEUiFtnMrnbz8X6Yu/DeBZKq+DFJhd+bYJmpg/v1W/8AJMwjlaauw
yBpf8r/FQZufi2ppf0GhSEqDAPcKVhMcm93qk3gvDOXSm0kfvUwDLucAsC6WQgQqUF8QFVwKrMQb
+QupjXxS8SBwbolXsdXXiE6wi7SLMUM2v8Utz1iMxuYWA/pOhC+vwyuxGAuoY8vtH3eKiuPGZpIz
WT8s9Yd/XG3iTbT6VJ7qL0Ky9F+0raV9hJaEU4XdHcRTv2MO5v8YfwfVHVysKZV5aQ+FukVXQakr
p3cbUDMvNycospumEHnEEEdvM3tHhJFokU/gnYqPiXntgz9oDYXxL95Tx4jCwtU/uanZ7bFjYTxk
oorCI6zKtKlXnL2QBuZN13YfKKiwFvEctyaANBsepx0FDTGLDCO7jqTWUe4NB9eedeMp+Vv1oHxG
9NkggF9z8loj72HCLgJCJ5ATo2wlYuGA1YhANxHY48/fKTDvaBPibXugsjFvRVcMSOgjvUB+ElyQ
93Qg7bPkrtTPEo4gPWrBIl2c5M9CpJ0SuIG3i6ymwJWGa3Lrh1c0vcsTwfJ29q0cKsag4id0RQNy
YBGm08Sh/LBcEcAcGyMMP8lk9UUVz504bnuai2x/Hvlg8D77iXVZf6WyK39orq86qXGobpznwZnE
nS9UvrFN0gk1Dcvj883/KFzjS1U89B+MwWvjUU9L2DooLjoKBm8uhO0yR0EUrlmmRY9ekg87Ix1j
9BD5scPo7+RoGQVPKul7G+UL7oBgK/1P+jNohAS8Hd9wP1cbjnK84MeE1xGlAk6cycOmk/Ft63es
TwSHTNOyF/+ppPo1rnpDq8x57PJYoA4kgDXHBhwQFn3jSaX156eQvrmSOxX+BdQyPov7MH8Px2Vo
5SfAUxVy8TOU84W/UQzrkL3OxoFbbyf4OwM3OmbUk2DzIyCmGb7aYccv5ZrADA5WOLI/xEiJd6II
T5+u9iiF5PkVErhE7ts+y4/SI3bJr15iu6LFXqhB42KnkE+NcEg5nY//k2o8zMxTFc/FUpqFq4aH
ysicTt2PsLDENtGY/THiwHKwSPbBVn/HwY66wRLfBgtZIatN8E59QbY6g72wDGgn/j8YL6kLuiPW
YsEdrSwgY5rQ2ZAsF7ZhXGU6xiZnaYkzzjlhu/A6CvzJ9E3SMoedNh9YBdiMqXKJH/SWujoAOwgp
FKKRfmgnyLcRpIexdXDYuYOSacfrYzA4Ih18nrkNKefBRwpSOEQvtgjiWXpIqOmtavD83nz50RPM
NfAE+Z8FuUfMxMT1ifehd/Tfpa8dQFqmW48PDuI4ID0MfgWsL5l+1ZpTo+HNvST+VURk9A9pPQpr
+FI2AgNJ6alnAgYb5XYEK3RZSNhwER4FMHRsxDrxUyyDJ2guo2o9EXYSXR0BHntJPU2Gh7kxUVCz
gn209O+hUtnlypNwcP1ndc6iHWG+lPUYd1SYeAYWivUyrP9WFyxn4OKk3uW0F3BAA5JKNOCyPart
maThwaWwiIAUPdmSWyiTPXermw1HOYrfpt7fyDnoz4F2pEE+wyBhnHjHGsJ/2fQQJr9J/680kXjI
E6chRzM6caJOb4AfC8+Lvky41IY9wSAfCWeW60NNgiLNFWvuU0is4QfbsY5K54UeAtQgeSLGofxk
K0onxhzhxYvW5W5QfFO7l33BchOEgZDozvIi1/si+5gmNN7xncZeJfvA68Zbxp3RobdHCi6wAq/b
zk3mHZGapDLfJvHg8+X1G8wIOjgmxiUuyA+h/ucjZmiSq1g6Jb630UMjC4R95SMgCiZ5kLpe7qFt
feSf4oz0WCKKr8jmjtTegvmA4pO0i2C9OMzTN5QQ4NZ41nxun+6ioAQB70uP/EZ5TUmjMtmXBFfR
7giYAF+IauHI47eJPrRziepQOEyHd1x/0uCMcL8vJDdA4Ox99uM17IjyR3UcbTllGpJ64v6+uBwm
h1hFUIxm8dzFv/nid+Y6DHYAsOzx/DcfELQ6grqwSqDN3V90JqSs2RM/iWpZvdDNiMQjfSx2XRga
bJiFgFAO8zYirTUqTIAcQhqlLceMw2MbNU8CgYa95vKcpZZ5afaU644az176u4AG0lbtr+RUokMf
XNZi5JoNKaNv3ZONpkzeCXscOnntoltW7QatC+5kHcwuvjYlG75I0yITLmHhW/+KQq/Hq3TGSrDG
E9umG0T53sB28YPEj+/uVfNKgcoFAAN5Z3dfy3ZIidsHm74HmElt6/TkTF/yHRNwA8aB3/7IEXRb
wUCjkxHjO0GvnAq+gamH1NYfhNChx+fm6wXTwcRKpQ+iCUcMnSI7IuhEwJ6D+GyIw3Nb/rp/Pv9h
4YdnkANlhpuCFIHEZTJqaDg/INLEIs0ozIu/jUmwL2kLo4WJqxNGAtftD++dHrqrwTM2D6Q5nJ7c
u0F2L2LsqwyJXjYffoQUWpb1kR8KyQvcVucNbsX8Sd09IncLc7AK+orjCOHp8EL5Mq/22Gir8cck
3ueU3MjXVJMTknyUfLyO5THZVuA9n+AtUnc2kz0ynorMJgN9Ae0Qrs0VXACDcN5XWx9zWnWDHkPN
m6IKdxSivx+IMbjE9rEjUTRcPjok8jXOicoRkosxvA+saXr3jxJSxiP/xJaPxkfb4GNLiotKWsWR
8cgPJAaYu8n7BNhe6+hkeMEMpP2eYOyNZgeTI+w4Ffj8zZNt1PTJ50CWtudpTFCN85XzN6YOKJoQ
/PEcJ9KD3tTsh1uyYLk9rXQnHx09o1fKnRzeYqyxSPDqJXpcls94eXBxwUAufAMH0Eq7gL+hPCdZ
dmqvGaJKFWvJL/+8y48jTjHToiC4XI6p1Uu9RcHRXLpeWPrY1lDqbpEkgMxK/FuI1qBTv5EDHEV9
24DM04ILybQm6Bt0gLOUeJCi/0mjn+qLjzN8qcIfBxoLLBI9qF8WQdv4INN3vOpej5iICLK1mLu9
+asDFdvADjtMGJTJ6N/TJj7MNNiTsEr6vkxlHycjVgd15Yn32pkHB8n2iml+PIYPordXu55h/s6j
Kivnwn8Z/Lom/84pm8SeOngNjAFnzly+YdPOV8QpDldGdEHbrJC6JAy2lnlolKOK7prc5IK2Kz+5
cskQClOGvxMPZm4lN17zktSsv3Fh54o3lkUN7A2Ne/CxEk4E8y0ueDSayfdSjUyWMN6e7EsDJGUT
GGl//V1uTqysxTFHwWHzuZmtkNqgyZswCK2pnMCJ9ODnqOD5X7yv8K/IjRFziXsdKQDhUhA+lCmK
FoWmhVeQsEdPLsH6Az5WaWYZaeLXPLgIHTkr9iUCyfqZCPsEtyilnJz4dQJRMvym5WEB3JHxcbgr
nznrpzBiGsd+qwjke7hsiK9cOqbI88jkBc3lYQ8yR9H/LfB2Htz1T6l8a4xr1ZyKRQrUb1Z/KZKH
LRCudFDRsn715SF/0N8lAT11XzJOyeS9IA4ALtVqCMkENOk/2+bBDAVkmHxIsAFkKuMrW36ozcCc
RMmhw+s8wno2JBpphefLO3W1OD2NeisO3Vr9DthVhsmSHXDuhmYCype3Po/KH/8JaslQd11XJmkV
D4UoiXN8IHe2RXfMIsaWhJNLl38MsoJTuhtik9QMrxRS4huOUajb6VGsb1R7+cp5wAS1FYrDKiGZ
FMhKoyrwyxxfJObSZKicObX4U9oiW6saEjTdI5PAx8k9HJPsXhJ8Sl2SWiIbIV3CQBl10FCo4Nz+
qaCTxPFvyj8iUkqJe+BrnA59DZNGKAkzcThbEqkJhi3qfwQHka6gKBvChWBv8OtPtUNgLdEslgc+
JOLNJESp8gokYr3dmLtnPJP6sM619cTIhHqAH4QXA3qWiiceen2DNrcddxWJ3JFTYbiv7ISjYLAN
kya4kxhCs59Wvz8gwxyQXKD9dZB3EQw5hSRUz3t42JnCAGKuBEpnCPN7WtHWSuio3pKw9Pldogow
Nw36x+mN002fGW0QJf7xPrCNbNNjKR2K0gsoPduX7FulV8zfS5h2+GKN7HY9SQv/32+YXsJroR2b
mr89uPUlqwrZMCdp9WTN07Gl+8v9RAkJ8YtUmK1uwfg7w8D/kDEQKyeyQQgeaAe3/53DG+MUzWRx
/Vj6kGMPzUBY/RuVU766AX2bOHk5tc4kCMTkcGPh1DwME5myG7pTVXp5somYpN2F1nHZ4eGPGlci
Jx9RARkhxsF89ym7T2y+4c60uXJ8YZ+rtqI5RIPmK6KUUBWh0Xlo4hdnLKaERrxzL8h79MNYBDlX
lzZE9cRAQHFeeuRq8BcnBncI4zVvLBvD79K1vTZnnMG29IO2ioAc4j5WNH9IVDtYXXPB0t/vcrKq
0SauSQEFT4LywEoD6PURbq4h5QNr8mctY1MUT66g+JjlH+1vMf0mlVdCNIAco0F/IiYg2pHcWK3f
wmfpSFgx+nOt4XAgCalbvsVjupmeqUFo4GtlkP+0LxBfGdde3nfzG2G/e1nZtfUDbxMzLsBN4rSP
RZnOttjgFX7hZykD2Oallii3GmYF40rKh5yoBP0tn145ic/oJu6TGQRKc8vpTpRCjnf4GMIPB/MP
f3SCMZEJhSaqCRKUPb0dHfMukI/FzjZw3/e/YvsEWJsRKYW/yXeBtppVdfVJ5xr9bRyr2DZ+l2T/
LdM+Z+kq+sZQDxGDLxBUvv4k+LPzoPbU2cFX6PLFYodzkJYg/RrwGVFIw3OjrgsTM40zGW6F/AoM
SIOZ90p+eVNrlcaHgIhqnWJg8xKcWvvJ+N+a0RDVsICgXbQ1L2b3gjE19CO+T23+UpIrP0VMl92S
PUe4YP+m5gfExwYaMfJeC0p3ccVYE42Qn1ycuk4IoJU/sCM0wB2InLeazxu1aXSHj4gDNf8OHwxL
N+wydNPwEf+xpcql3RQ7Lb3Dq4oXQOmGjFXS+cyYuAM7xGIYb/+YP4rJVXnj9W2nYOE9+Tj3iIb/
R8gaKyQdtJgjYEAAZfZwVQDMeebys4nCi38XUT7XZ5nbgmHF/ikH3SGiivopkv77N2nDk6pQ3ud0
K7cGmUiXrw4QGN1eHcDCebNweB64MUosrUDTyqYXz3zlSfuESQs1GIq7UOnwC8uqPyPmcdFjtN2B
XG2dZsETFWKCo0/r8LRkg3N2C9RInfyYwZVHeU90f7UvB37jdrVyOW3GnfqowLFS6kseGs0j6T/W
4uoJhsKCAlZbP9RhhwPcweyFqZrzKNtarTODpkfbHpOmHd1yhIL57PSIIkmVBdtESAekQJw9pQ5H
KfmF0Bv2bc0tiByPOVk8p/S9pJ88QIjfFoExpOpvOx15v1p5B8XJrwLapWKo9ttn1j77ZC/CxGTH
Qj0zD9TRIjEhfOE8jReNwjiYBhiOTgdMfJUrp7tLn8NZ4Q9BjbTtT3J9rKiM2DBtyjvtG8XBieYH
BCjY+Ob30ATk8G+dYjXzHuw/XhEEQg7exj+PeAFJDiZnsPvA/twJ57A/IOX0vznoheoByFdnnHxe
MdK+5aQjK2C4qUU3+uFlZ7+jROuWnTuF0QIz75I73GIyUmDSCGZvdj5JiIx28GwVIhQqPVCbJqbD
EqbGOzGz+LjM9DAvLK8ZSaM7EklpviDJmAQJhepLF9GcIRIAcF0QcMAMVhuWxPw4SWDK8w8xnu1S
tJGZ/6i9GH5S/QKfwGwE2tbwp63N4g3MUOCZC+nhGY54L9gFgKErC3VN+NaRwc2dHpLTyXTIEUmx
DdTvokOwGdpETgUuXohQw6mYHTx4Sl7Rv1X5yePHPc6WZUio42xFGdfBT7/pDUuaEbyjYzgin+Kl
lsctM6rxUdwZU8PcaVne6H+kphHJ1037Fhs3Bj6M7F5H/n6pOteUPGxHFWQ7szIAOCFtdtwcdPk+
q0t2S8aewMpwKaBnp0sAmxnYYrcmuFylbsQOh4cxbskm5RvPl6xSlyQ3csl6GZ/kjkF13NTNV2d6
g81rh3rQ4CszLb24sAbNPAYfOSDStevXPuXJPCcGbmnJnsZnW+4X6VK66a/lG+kkvvZVvpMSVbTH
LtsSw9p3BBejfl8KDtNP6V9ag+Gu/Z8KTxM5iSNhOmSWIDua38rJzWraJn90pzgwOKknEShS346o
82oeu40IIYiFpyJXdNPSZ5myMlHlt2T0dSxvhhvN23naFN8j9YoqbDKXh4UKCjeNkCH5srGs2XD3
qKxNJFb0/lI0hUaZkKH6vRBP6h8cDaNXiCLt1phr8281IoBE1MP8hjdxgXeRBBcbgPpRXRZ6RAG9
RNoImbWWtKiONhUhjvzCpw0lj+EX2lTG+kR3CCKCuyDVqqYHCCf0AnDwvDRAkRhQeRgABYmV0TdY
LGdOoWET65b5g7KTf6BjoZa4BDcKMgQySpDyc6OP+N8Xf0pOTMZf3zo4lHysAhwxy9G/j2ie5hJK
t7BbDP4FHxY6muDMjzleX/sl4mffEigEA0cmOi618EbWWhvbaXSi4JYiXJiUtOc+Vq1JtHX1xMUj
pZ845hHIcEP315CRJbQfwYV4L8HhvhW/hmuTIc3Bk7FgYXwrWXFk4ND/wLeAtYgQ5lJHL9GOG2ae
qLVstoSJ8CTkE+v0YWZfCV4t4rZG3mP4rEXOQv5oOaK3c5frkex11W0Dj6+qJ1kCdJcsTht5DwoT
YgioWwqxGPK6PycSki3+AaQhaaQ0lgxrj6CwpnO4GFPC1SPK47ZX/YUSThHdYt5AlPLrFSXUSO9Q
R1UNbUk2hsNvnkbFHDKLDAmoYQeOWu13rOVcTRH39OzI9Xs+nKLakj6o7IIXbX/QxJJEj569Fy1E
8xDCK3VTD5Awhk1LdAZD84ETxNA+ghkR9JkwTzMmMZ0FjISn4XtF1K/eOKnwzfMVClziA8o54MEZ
GGdenTTpk3nTkD6V8FxhNjDuM1EXIMorGVRqJE9YxqiAJjPJuLvntyXNLPwtCiA/9V8cEyJwNIgb
6BVOqwxvA+9aECxDIGW+Kx09Fx5u7iNY77J6/LEiRTeiopebZyV96OygLJJBDJ/HMlnLRGwBFaQr
hLI9Bzv1B4Ny98kSTr91kf5v/rRh5H4o38b4p2Bt1EiKrkZeQabC6brUnlNifqalOQsO5ezx7xEW
Jk3XNrlElRvl1yR6DYU7R5FdE4mh+u8xrVLTfuCdBw72bZ7tDp8oUx5iLJmpmSy5DeIbU7uYhKmh
q+AJlbRbrtIsgfYNHw7Rc8ahTPbYuvTyE3lZpTtZjComvWcJv5AOXeO5ajChTV4ivEyYZyn4UwGv
NLq8/hGSMP6Raw1qVPfnFPYlhesPUVQG6qMhT6AYkcwAMCxwokHzTGL7+cKGA/oBGLGg1OHT16/c
2E6TWQQM5h4HHYqy6jDtcyc6k8MTEUiQesFPcMGvgxl34eQrzqEnIpLUaQlD2wzonLe8rUwj1VZc
1GXQxeUuDnZ0JbWL6xiuCOIgw0flEH/DEH6bBo6wZ0+yEXPpAuTUp4iz4sIPhwRBJv/irg5ncvdc
vbMxXwKpFxb2P3BxYjT4m8Z0Uybo7oAWcIwboldQng02sbQNJAsbTiXHtgRzqeCS9nQYN2emMCzp
j4ac7SVN/RG6/8u2Z/6wjhRx5vFDmTvzyuv/hGipOtXnf5SDI77T4KQtAgo+0QwREAEk2nw1T4Vq
AhCoAxHU8/9qY9rKEN5YMHcXf4/9XLCrPdA7pRk1uRIWd8MKqTQeA1a93bQLmh39uDqaWoZ/4C2h
JO+5tgUy7Zz6OH+y1Mf7LLsaMEvVNiHIeFwa+toHDR3xdQw9jyqZ4jChYrYA4pD2ttprCA6yT6Yy
Jm6IhzbyKhBzzrS/gueb1uIdm1qxFbDt0pps5e/MrbzP/4Pp1RcezeQ4aFd41D9+XsU8D7f0iizC
fCOqBQGZ7O8U6XuBwbbpkrfwSUckgX1ahAF6KSg33uAcwiubKhsgRDvQYmdjn+U9ELDNsprxPlNG
EBCHwy+38ZDsr7zmwB7i17tyeSd4tIIKiQZlrEQmrzr8hfXkMaIQ7UFrm26Nziqim62iNvW7m/bJ
pVrYfulzFbq0TuoeUbaj7oAgLso3AlvOWptYzXDhylOyOy9rgRjUBSQxDFdSvPraiN80vBHnQ1ui
TPml9oQvw+reulzrWblTZ5zkTOdvYJjdvZ9p0WBZI1QD/cvgQmXfffVH6T3UcAkyFl/nGPs/h2RS
3WDgLyVdfRvU1+6H+G0sWb9sTFiox01s0OGNn9Lh3OTm32u2CaupfTdUZjfbZQSprLr6q+76tWy2
2R1t7WDuwGG3gNvGKRecaLXTL1gxjRIXCgqkQPnSMEHsimo3ECtDyWIGbswd/Yz5DlWHV4RTSfmS
9xxRS3SjxuVI53eHuEA23mTE9ca3nC56oDVJBP6KArl8/fK/mbKVb1F3cXcQhZQchbcMCKpB9HPi
+EXcY4XvAWRqsOkGZKVkFbioXhAzDpRYbJU7S84hx91l2rA3YPFgv4Pm5Ef9hzwkIQTmhvCJtqAc
5FYNAg71JTsRxatMWO3Su6MGW5owQe99wU4+fPUshTuJREHWcWrN8XAskoH+UBrfkStmXv3TUINr
F+jCVm9RuCW9QWlPhfQJk1APL9kHz4UQw4JqL6JxdnpxLSooED1EoCTIZqWdbG/s7vHWZLdMmpf+
nvRe1XkvMd22zFrVm6gdC6itNQiXMr/3bybdVFu+pfIYgNpYyd0w1iwbIXjGojuTXSSB+USGmRVV
GNyvudcZHne50nkBiSN8eIskZ4fcmJTPrew10Q6LmyIeynTX+EB0MOG7dmIjXfOorzPE44SSkUQH
aE0u30aILB/RqKJ8sSw1NwhwoCPMyTzVxMCeKQBKvsEMkld+Uj6m+qhHxK155amTngVSs3lI1zFu
dvTIm1X5m8+Lk42uUmnTYG5NQyIsHg/jS+qRNAzUKtk6GrPpgZEb532P5lHZEdDOLHo26NHbpcSR
fkZMPaH0boZ7xBSo0fgqttV9HM78K1yi2i49+qU3ZVe5+DAnrwkPeYoq063/eeEi3FZ2S2FVbkd/
CEjEt9rubQoL9nQk45tdq8MNcnzEFXmWv26V8lDSOxEtS4zgRsGJtKPiJfzh8RYkGxAXqF70PzLl
I8f8zdhBmxy/9ZyBnNRfbmiIoOQUnWGAouEUA+4B2nCIa2yqB5AL3g3CVJaubLiiCu2BtdrxJ6EN
9wkjJbQ336NpE9/4xL51RYgEzjpfcrgszN7xhTscvM+8U99jvEU2PRQSwHYxH2DSkdHNR7bGUuET
IbGBPz4W4VdLYUk02ga4EsfVNL1P/haJtyJ8apnVnziQtpS7PpYhQ/hDT1/qVqy+AGZDnQ1wU1td
tTGZlAixZnZDR8rdaArvEcuRvOGHSIe3bH4yYEPbxeoTJid0sdL5e8SLlio7c3UZUY3pSBTcVHZi
3OZMBOJpKohz4WcFSegWdBqFv8j2ZRFdKzCNhf84bPgFm5ea6hnu/rJ/EXRvXm5uevUqjb62Ax8S
Z4264YhKPqhiUJPLQDALrpWOWLNfpGjg0ah0hmBPazsxx9VOrMCaaBhFTIdzw0QOnGQHbp/ak59y
4QGtR3B8xKIry2pj4siyI//VBi4JCYwx/BdoCJUulxjs0JaIEyiEa2hcBgQ/APIFM0DmNXfSaQrK
QQZ7NlnevKY8r/xbqX/EerOhHSRe8uieovKnDg+hWOaMpeT0L/F7u8VEmVRXlfcbYlutVqCkp27Y
V+MtYqUmo3ojUwua9OBqK28Or3Nw7ngF2PeReWbfMTOSlCGNJFet9zBQ8ZNI9JzR78kklP/jt0lO
wYqnBiyXIMkEnxcStbCwAk4ZFP/SBUIw1XcadtZ+8KpqCcMiPbnGmsmqaMI6ZeeMQGhVX77tvv40
QL3QC/M9gZSMwrtWuuWKqo3IpZIz4urDR0ReHpmYzDYaPsFfYVldMPJheAImr55qdwSKJB0FJYvM
MVd7dflmaqe2fdcg2KJuJ3P7ClacfdWPYvXFBfUWKc6MClYhHmDHROUjQmzMb106msUfrC+T7Htb
EZg9MHu2KRc3aizW2O5JPV7bH7DWmjSJmH+mQtw7aAEWZvFfER4YpQh8YcWf8TVgIFznp164dJkl
EUdlk80LOEiB+YBhHTlMiWNTPqTRL/QHIGHsigXNccKXpmO9jdlbFEsWl6lXDOhCeo/IgOk/cg5J
rd0xQ6ID+ZSORXYfyX2lPwh+LhU2yDpxFKL8GHcaWGi4D4I9qlBGeQxgqicq56S/kN9P9Ho4XmNI
IHP+gO9vrbDYTF9iYWOrwFVRHsmVhY2K7zFyR8of+DCb8p5UFpLJI/leMN95fMoKyp9QeJBezW3v
DqgLxnVDHR9yCdSZ12Xu/DGnC1oeJv6+2k2mzf4dEutb8LvZmuA5Hot5rO/8E6yyv6H53bgnXwRM
vwSyq7F05ERfAWQquoWUIZNJhn7gflS5D2sA9Y8IWAwiAS5be+Sxo7wRvnArMocDl4yuqNgkLhbW
5LHULgcvUkQnE95XX1OmQipqxsO76UilBqBdudrgYXwaenfoj5F6CQg6yNTLKvfynsCzb5ktpUWi
0dJlSn59Bg2Aho755yjPTrSfD81ogzCqpIRvy3aDV27+IOwGZTyQxbkA9P3WnNDCxfASqpt/D5ec
OKsyz4Z8MARvZm9DwvIfSeex3DiWBdEvQgS82ZIgQO8pStwgijLw3uPr56Bn11M9US2RwHvXZJ7c
1smj+GCGg625AidLmmv4jINrzbmB8Wo9n8YuKFbvWXFkw+md7r3K0o9f42h5RH0tq8o+FeUlTe1O
OvtwH2ZQPh97Wt9whzG+26YfSBe9advRoDFJau5+8MUCsFhSwXOqMm5HzYCBbCGcwGBaw62I2JQu
oe3I6iET1nrJmu2YRR+zGGD/E3mnAjh96ibEcmZHQjQG3scVCkC4kwpACuxZF/Bf3R5JgIEc+9HT
uN0mHEJAxOKdMHxwotJA17uB/g17m5ZcJk5yRKuL7i3ldngxD5P1o+xrt39YptP/xisBOSbINBaj
n2yVRHkNKQXAirj8BNWLo4BIVSJMfPnToPLZtSX0i0V9CSTQve38gV3JaVbQHQEUHTEfLaX6Eq4L
J/gWKlfKgD07vX9pigVsSMlp3tmtIM0cAYDDpV+u1Isa8lUyjj3nDGzumNmAe9rTk5lyvDy9q3TZ
NteJyDIimRzoGMQZlEuUpvgdWhewNboCkSRmwKULpuuecun/6WA0XDVyTeE7YCrYPBV1U6rP+Ndn
l/bSdsB98bysJCaXjJ5uKf5dHFbqQx7vo+LiTrNH7jKQ2ig6wY4+MpKCLLeEfbWayQ6GLfe2XL/H
aT2RAzdVn80negklfM1Yhlx1VHGL9TP7Bnjma/MciqqHygoFLkM/tnbaAhEi0EvFUfbA9275L09n
rbjBZ//bdmvUIvzvTqTm3fg6A062ZX5Id702CJKj2ucIoPVMN5HJwqU9yETP0H+RpIz+tvwQebIp
JseTyoLLnM9RXIvmpklpFm6KCNn7rTLLHMg1jnr06uRALH5DFvOYxT2nZGyIFcazVWUrc6uA/SMh
YwkUq2L3cOwksCaOxuKB7W20HL0fTfqXSDiqV+jcW3RsitsgQop3lfQObmHDDApjIIevbd5KB68w
t2N/+uaVOJAnhSc3OgGxntZwJADx4DSeDZigXhJeYRchnQqAYK/cLX4GdMD6VhUYFPybPDAhBokB
PVYTjhUnSxCCFMQyLZLvxls0noP4XQuwwR219jOyNtV0LCzEI0uTeU/iDvItWu4sonTo7ICAoXP+
xMFl9LjVyECg14kuZf8DyErcWqwq7ay5pb96+K1+6RsA1Th/EyRHc94Wx+DTQvbYOOUViW6OAAHY
w+oU3OggDSJVbZ+0X7cBKG9ru+yWRKfhHXLNqsch+8yHRceuBgihuq82Xv7byxcPnSxJN7VDDB10
FxC7zd7wtskm5bvouDsZbKJp3k3YEBQ7769duNJz18Pc+7MLj2zpl9KjkWkNtT2H4Mw4egb7UNvg
LURG7+3IWlE/0vre3ivUzGiFbP0dPUpyVPjpc+Gcg7ub/okfFY+GL3Jlxf4JDnIQ7M1gm4MWUXag
n1PfEVRmvV8p32kNQbOGVTk+Mmj0hY/5YoMZBSvLui3RphHEOAdgIy2qGpedN0vf+Kij+pIx+8Cy
av/Po2Ku3rFOdwIs/lhP0TSiptWnbzO5qz50jhrPkJMkxE48ZdvsXEQpzJoK/ZzeQgv9AV4lvKrK
luxQkj1x1c3LTRKI0mXEloNCr2JfoJ5qG/8Iowfjz/qTdMcP3IpRcr/pKL+mkdYJppFTI/41sK9n
HWLz70S7S5Mr9GvxyRCFUSAWrlI9TdBQkQ2RaoCoWY+3s+h9YIJCrB55cdjJWZKRwO1LNGlQXbMv
j2cdgJJxlUK7523Wg1/O0gbLBS0C6hdC40nmulbiudO+2xXt8bf2mdwhqGzV9tS7yDcJHASf+qFw
hKjkgNFCusqnH23MEVP6D4QCA20bO4f5NmlpsDjba3KsmCTLRJ70W4PhUZE/Qg368o7IZEaIkHMH
KmZqplj7Fe/ICud6tLqVO6oFpklzpHJpT8WFNa9J94VVBTi6egpoX1k5pPk2XjSoYxCP9uu5QfqJ
zSM/xT8T1Qp/oi+Zs4Ozi7ITuaHhUl/TJh04SQtXyRz1OsPeyGhhKbCsz7FAmYdKpcMssPpHKHpK
NPqSsMZlDsRrqXY7+Z4zdMxxaux7w5WIlT/GwYr97rAVPiRUIBvCw0hLglPHbA0XHCOl4iT9VcVO
x1xNPUx8pogCayD1i0x0Jl6mMS04VaM3AMlIAAzAuveMANSzEc92nE6yU/oPPGiy58T9mUWUT+6e
yrASSGFruYHEZ7bmsSnY6T4o8nOUCrEO48YhnuzVFojbsXJEMiMaz9X+ZXTc9CsUuyl9ykNOTiwL
OoVUS9voT/PqWvwhTKdDnt5wiD+8naE5poVI+hQOhHcyIt8oEuT375hgjwnB1EoLb3xsrJpQ37Bq
ylMc9cnL71EJ4H4/qlifllATMiRZ/J8gNdO2paQWsnNiFAK2sCLQh/2l0114krRLLv52R4a0eeAa
DHvEOQVJ1iiZ5pBYdv/Mj4kzRtCI5oBpgrWkJ6GkVT/yO+EwlNEWW5eFWF8YdaBvyNQ7ob9hs56H
76AiP0Zb8++BuMIAxHobx1Pt4Jll42XapnCHmxZ5fy2Z5ZgMrOgc0/qZXzULn3a+iO89dS9S5PBD
QBtIeZu3M8+UlE7XRD/6UNmXMDLDuM3gNcerZOku4aLRlj1Yu2YBIpi/SLzG4B6BBwEJWL0mb12L
bwlrqgjdM7T9d7ke2c0wmyf9AiYeC2bPuNMbe8N+OvfTV9HdJOEXtyRC1YpASMbe8cmr19qDWTSm
O1pp3MII++PwXieHuDnCkJNZNDFVDaZzgCPBbaYdpLKEiGuirA71wRP5qN6pcsy1s8WqeDYwnWXl
WPtrsf2Su5Vk3L3cKWAbayZTASanDwVJDNcxq90AbSBJHAJOBBuyFxJVlpk2eLcr8WoeBWzU/ajR
u2n+pu4HcBnZB2+ZStHnzemADzXsSdAh7UL/dxA+A2Gnws+D9ckFCF+J0Fu+ICdEE8vcUH1UARoG
hl5Euar1d9limya9lzjg8AiovnpbLUZ7dnT05EvYcmECMmAZ6i0/CZEgOkSX5j3Q0Ev5qUMTEP2b
N2DNuiSH50NG5PtZSrBH0fEYC+ToUvDBnk8W/4U6MSrgbPVVdkBrGWquNqzldThemSAYnI9te649
3IgPJqxoLSBlbMmvAVIYwpenRmDibmIXzp1G+ObrFSjRgwfsUau9sC30wgu7t0l5hvZal+AMrjX8
rlL8LXxB1BnO6bFDm0Kl7jFKAGEL3N2tQW29lB7Gxe/oHzh+VxXMHW+XvyOJfkyzsfsqSJ0C5Qje
hc0sjR1PJX1NxCLiILvZLKzQN9JPNlwY8eI0sCrO7XdOmoxqD94fQwBQ2QxI5fxY0yNQsLP3xIDG
HBw9EUhaXNSIfAQBBzk/JB0SSQHBkj0crt2jlw24FlS6Ex73kXCbpYivCbR8cDe31OAq42eWyN3a
xD82Dx7sNriGPuogwit6fwM5bzOsdXQiMCZt69AyEkJ9xH347q4T/cpS/oE51S1iXAE73Tg1+Vk0
N7gePJJ+2fYtxYe8JXWF+SWQZU6eeCt4W8160Ovh5JN4LXf4e+k7KZGJz1vRNxMTDlCE1fOzUt1i
HeCEZG+gb5V8o3RnlogpzxnNyniRQpdpLb9xv1QB9HGINC6CQWA+86yayunQMsTvkeT8BGiXVriX
EXybAURExmUMDfvoTkr2iLFK2QQHlFUWS8+K/qoEnMwDhER3TfE+KStsVvEJuyRuPLQZ1r3gy8Uh
lAwr/PfFYg8dhIqdIafbfaGmY6PGYSOudQt7O4vj5dLflJ9e7cbirnimuDR4yTcUHgPiiHFT7hBY
LPrdxCfMugpQA5wsJE8yh6a/zHeUsF6+krdKwOLliowAp8TQnmr0ZHuqEAYH6HrflGZI5Gr7z9QP
ppw5LXcngA1pw5aQv50a8F9LBTfREGjz+WtS0O9qQuDPUfZReMAa6X/B/CSLfCPi9fYPTQRwbxEL
p3If86kdzj7yRwQ+FKNnvhyhh+uEjXvN3I9ekDKah878i+np2DXvgGeuAhPZDMm0GOVKqg/cIYea
O9Da48KuLx6Dsp+iPIXjUioB9KCvPOake4XEbBFBAL6IocyIRMMZO8qRLdC6UEI0s4nYVVmP1vuG
YdNKHyX+EACUQGghKK0sWDufpb+WUbo7YrjvyMIekXUwEdfSH58xNjzFcXSmSyv9IAYDWJfMxHIH
xabykOIzopS+3XK9oU5qyiViEyrLnfZQJsZojCImJOcHBe+SSZYuGofobBGTjbAH3TiHHdTPs3nX
LnG+DAlcCQng6c/FfKhWq3IzbemORo4FMGzZGlA8IFP01U6JK+GU4SV1AN2zlqFKPOs8uyBF5kHj
tRWRlNm+wf4X5ueHNB8WV6g1JAGXNsEJyhxrZz0j4mbzhmDu/J5FF03bBuln+jvnuRS0Tm7xYW1T
h7agqNg8EdfFNHJD5U7Ut0lpxEMSElU8r4pN7B2nvxCrtl3OSl3mYJQevb6p84vHA/Ams3uNuRH9
msiGdZrlKnyMKfifbCGvYxZRz+HVlb9ReUzQFAb0aWMJCgil/AwBjFEYIWaAXyXZOjDuS0vJV6Bz
G4t7gMBKhKmQ4XdRV3p2ryRW/u+RLjNHrTlkH1aPZt8O8+VAypC0mm8W1KiAb5/GkZAgSHt87ua9
GFfCgcYX0RPeNa2lyPC2as0ljbA3nfAAFMpKRvBuAAXkjwLpXg7HhCicft88SRuZJhuW4YFZ1SzO
JpiZJBRGT8YqVq4FAnSJieVKJftXZCnvcHoYIUwABPMQKvrthI+oF1zwI6fW2tTNFi8w31dFSKG/
4kmSOZZMVq3wZRY+yqhReBtbfXhW2U7BSSH9BuU3z1kH535lXeJz+p2XmONNBGQ8nFRNxYgR8maF
IDiOGB6GbdK/uPrbhiXFtYJ7K/95wSNLbnn4Uo6ew0HevDUoLUJxM8jcWpafiYTEcqGJywZs9CJ9
GMc0uGls8Ahi0zYR6iIuzDPlBMcz1FEGG83vpGEzuwzRTWDNMdrNO2JE5kXHujnpuMrFN68j65UB
sO9LGnek1Sbxy0P5A59M2GAhuiEdL8J19Yg1VxJcbFwFdH3zX19d9eE9fCEJzed+kLkmUkADlXHa
OQrX6AJx78gNBxhketEKEdvJHk1VVuMnXsevkgYlZT5l0120B+ZaOGovyq1D2a/vWkZeGTzRVXOb
xo+W+hRjRBbPKNuSjlzbZPIyceJLSPwhrruf5CnRVBMzv9R5AOFuoGDf6uVVkY6hdh/xlE+M8q50
5J2EIpsye0tLJ2arIHoQf8vX769EZoutY5Payq+pZ9swWle8nQZPHroIaC3xYgWwINrrjrhYAoo9
0WaF6isQ1pb1iyMBmu3sy823iTbnDHbhXjVvOGTKTdcuy/o9VQgMwdkyx7D9Z53a1togs6lYezvV
hPXtlMZVUS6o8ZgPddvaxwS0DA98cYxQxe9579/XRyw8CmKWfK2Ash5c8grY6LJy6mnKGOvQhsHz
m2UAkIRx0Pw1DDy+/WUKuQhDHSMu0mR81o4xKdnN1YAThQCiWzTMNBYxI3jogeVFZq0bX/NqL3Nt
BCvpk2S/ZN7n2cLo4sboKdtKgjEvRkdcztpbphS0yV/NaJXPkumktcxf4YoHDmxsyEdko5NGMYCF
WFljDewP3VP3riGbbQRLJrMhXPruiQk2Ivol+RHKImChgBFM3HA7sJiG33dmJ6We/TGyxXOFG/Ci
8QjhHBB+TZ+0zvsoOyrJCtW/Ei4mqy3uNn0lqZ9RuDHYVQ0lcrOQWIIVVAb/MXiYNRoGz6uWkMmQ
I1tkqEF0sIAo0nMU+j9z6heK6DujQkppxJKPqJ6HqhK98lappCoEUMraKdm/HU1tJ29NEG/ApUU7
BOmdoyMS6l28HTiY2UOEtmKXXKLmRWeFz1isMraK8hDI2UJ+4DKlz55C+9cxbE9VIh54OxObzNAT
mcA89kVLjjSFYSCxSvzS0nFleA8F2jw6X0Ld0wdQZvmvqNEOAD2s5uVsSXSEo1HP7bDpYMNokVO/
muALZm92a10A79I9O4/s07k4mV5NbusmtwIpExdZ5TJZDrWFVh0qa90TEVQ4cvVIbt1aZNKv2YP8
UGqW4kBz+oMK/hIeFL5pJspMcDgOmO08uJe4aiT4pGeJybO3ijlbILBEq5zV+EZgipuwYWDxSCzz
NWr/jPIpSruJ1K+cl6vmSHF5sTPJVQbSpSDPPwaOJH8ZwGrHi7+si4OWuElzLkF9GPrFl6k5Lcoa
/gJGXyc13AFoMyVQ8DMYCvnocvqeUM66DXTna2JtGZR6DEaIvdDOMorUH1GneOBL/Bppg/RVZTj9
cCzR9lPZA5GmMB+aRwPxjHRnu/d/xuiNura5+ahHYJReI+OrD49yQ+AVoXwAn38LFAz+unp2C9n6
qOR/qcAcCTkkpnRxb4K5f8Gow/YWKrbPZ85SyHLKpUzApsDLtycpkgl3TzY7W5WKPDl2BVX5bMZr
gl+cn7AiaZ2Qhbu/Qn5I7VFTOSfNZqy4kjGVhsVfggZH/5liUEK6bYizWzkGlohfN8LKV90D6TgH
YpHqeMsVIF4fLF9zMuN4Trp25UsvEloU1uitre1Hl/WZtvjklDmNxHmjwGZFj+BoXHzgSQL5uC1O
AczW6J692FWypZy9o+X0pRY7Rr5+/pdHrF8ZlfT/YqHbKo6Etkb+k5cHmE/yV8edX5MMCIRsGHZC
tziX323rAovGAdo68A03PB/lTZqrV1OBHMJ6Ir7QA/H2s5Ip2UMvE0YODvmBEEkz4+1DB+ucJHwM
LOkEttLPpt20HqW1TgEvYzDiWF0gCgu+YYuCdJsE+KWIaSPf/hN4Dnoqq0TCTSwsovIVKvSnGTIW
mGvMBs3flt6JnGKTnT0rjV/D2tLvyfKaVKdCtQNGqyUSmTMqdsQjfwOQF3Bstxqd0NQ5nFPcYcJK
9dZnU2CEIXxH6ktlXuEjCEN7i25zQjg7FCqqFW/9TSk6343mIc/2OpKLJWls9zSyh/B+rjmyovgz
aH5FzkkzfGtz3gJF16dYmz9+ezAIhmbnlDJqaAc3U139bq3UnwY33bBvOT8Cn5QE5ofneR+FBpXQ
nnLc5jpZ98d62g7Nrh2WYy2iUmB0GVcwRjK7FXiOSHYZOiegu5qQoJWgU+FlTpRDxk2U/spas6Xp
EMIx6l/tjMfZ+TwOmbXTFGbYgW8r+l1gPKuzbuIYrsP9cC2hAwavrj7X3UXt7rWM0JARMJKZlGwF
6peIcgNgAi1pT9bt1WIDxiJO3hOcxtqFA9mPdpN6mk/VNjpmBOgY/xJQ5BrttnzOWMr28hHJakof
UzV/BQ25x/4TrSwjyIOGSKO/mF8mjSg5kyklfZJv2ZeYHvPjjc6cQkwQjftbXVhDXqXpKCZImcix
XxbK63FfWXeDhZopoBDAN3JNVUa7G5mB+ETyKBsg7LI9AdD9QL7lV4jcQs6ecXbzaHvaGZwZRtx4
roZzKxOWLa7+9ljgAGGFNdiZMRy0aRcaT58+iuGO/BIHJDSfPtZK3WXrYVm+M8x8BvaK3iUtAO3u
jQ44wVErNmX98MO/rNuRQOhdSnE9ji/N21pQgwI3VC+DCL1in7CNJOiFdn0WkW8bAm2aQ6kQJiln
dkZyUA7S6sl5xhaPw1TEhuoE7cZS9xlsmaSEjM53hCgio1N+JOpDDGl0F3r8LerPsfhXxj9Rf9b1
o28ch3RfJpuBfR7iOAjPpuSSczDE+1beotCrryQE1Ouxt/kZO1jKzL6sR10uIdkZkyOQGfqXygf9
Q3l7nHs+NzZdS78LUwQtQIhli7OYqJN9+wjTo06Rwa8wcBG0ezPZdFgeIjrbzzw89wzIeVDBdrZ8
3Yix9/Hebz7Nct2As1ZXASme3+GhISABVivrRvGsEAQUYHPZlMG/on+kd/WbVrZk5016EFImql+E
LxWSqdN4A1qasIgk391zi9e8iP5pzwb/oY9p/uNDjgrmT2eWKxyYOzUUc4Y7zsAyho178AhodBt2
h/hy0OlpG0MiO2jfo82YCCK5DPlqeBlkFza38daXp45ASu7w9rNB5Vcr3Bh/aP3Vey+dpT6EFBtg
dLGLdJv4n36LU6T4jZR7kd6qzA1kgllYE4F39L40ImmydT842Uebf7VQtB5N4VAYw6nzqadlW8YE
1ImoUtdSfAje4i1jAn0TbwIKZMaBCBKarWwgzl9Y/4Jk3aVu/4kcTq9dAS3m3jO36RlripEy4XQR
4xviQcp2Yr3WT2G9Yh1gXEaiv9iP0hN80bMBhiPFQd7BUhDwaOqOZ24QnoNf63mXhp3xN5Xc3L4b
6c7ADPSe/oD5AlcYZRxRDya0xkirMzI2QIn5DTJQ/GwIXxh2AcIGhHAMyjjnEOXiVQ9srd1LXbKQ
HoiD2NW1jOVQqWQCsc54Z9Feip/eKQLRmnBC/cUD2Z8d7EZhls9mBnEkGBHXtGn5OScaA6NVi689
SW9fPTgYc62lGDpwE2T/+lZbKPquV5Z9g1Q5dsazFZ5yoMN4yoGKGvVxuub5SSiOBU4WwVE05KyQ
N/9q44qeeNsXcw7WJMyon46M5GyN898EIuUhdXvIoYOhMiSnnWjcB1buoBP3DRSe2iMDHRehiv/F
lYcbGjHoKl1bLAEv4BtgA6EEhxg3Ei7No8YeHaEG84a/1PiBmoYPKiCmNv/QjCXFpoXM8BykbiW5
DWamZ9ycmBOhpb703xP9OOIgxjC01824olgX8UWfUPQQ+myBqKfIzyBxLyv/viJ5iUeRB2j8Yq6V
M767dI8oPkIYkdDikzgksH/kX7hys6uJh4iQrD46TN2V6zfPHBFbdRrNQx0gg7pVoPKqxC3RzpQU
1UX1F88aufQhpy8Q10gOIKXHm5BFzdWryBbyVNXRmYQE0LyZ4EuXejr2Pkn0NxTWuL0on+p2M2Dn
JlNiVreFRF/VTmysq/SXCQB2NXC/rzCm7V+UX8i6eeqLX9q4NP4MgZYwubpB+0KHT2RjiXaKM4Oy
QN8b4Kj+CtKWuZM1V0YxzT0AwvBpaU/WcVbm1oot6LtmcsHmse4EhiYoOzoDRf8MrY1UzwRIFLYc
PBxV1Vrdz3yODxPbAJOzXfmu+i1DZ/SNGCPMhqYN1YLLuInx5nibcUjjIQm5IhHzHlmxiCfSDDyL
dDFHjx3VOqCBBjyNSwsTqRmzgKAU0UCU4KlRry3oImttqiv+AVmWd2AbWFYco6x+V8NVthb5t5r9
q+rj2C6CaRMzH/T4iIlaStr9QNKsfBjCS/zT7mPpjGjPB1lbEpDxKLG/fzcHgaw6Vi1fjH3B5A1f
1nDOGruiA8jyfdcd+MMWbYR4mDOQZFeDkhtdVXh/DPG6E900LxNNr1FdQI6mu3Iic3dOkok+G36H
YNVlC78Ehdb/004Ds1vMxY+aejuiPD0rXBJMPRQmaOZquKNwiWN0/FuE9W31BBrF+A6O9iQ4EeZv
EzHvtn/yZvs4Z8WdJNnygPprJchguYDcSAhEZpp70yD8X8W9I3yxVqte2ChRPobCOWUoSPYqITvh
FZV/vEno+lqwKEtjL53N2WwOSIgwQbxeJJYFBPcZKDXI7sRXz9JTiTc9WnZKa+k2SlsG0ijtFMEO
r2JKaAKWXcKSZhxehtnP2HPIIgpvKeIbGziPegTUPd2a79A6wiDtaQ9lOvyz/CoABNWXYbxFLf0u
n+01h4vWbK12qWcrKg4ghWJ+NbHfLODJxtaZz5HfoZ9WTPaYN/gbj4UnKU9AGqjVUG34/T4iTvdC
GHL/T6VDhboWu23Gbn9DXaAy1hUOoiQvzQ+KJ2awCXHR5ao1VyD+8+Rn6LkK7LSEaZ6bGimoaCWO
AgZLGOgJu/+bYjrltZP3PX2/XjkeYRLRgwgL6pzwj0EU4h0AccfqlJz8lwVtRYGNxu4ZbcKi/1fc
MwjvFfQk/speWHnbofuMkv34kXAyWLcOxvE3a6ZQ7W2BvdIsh5jmfZIBZQBvtISrfiEfsF7Pu1FW
PcSs+G5V34MY/vXasE65ubPQq5RMnFFTYW9h4WJKF1H+GnhHNLjG7F3xjhh2zn4mmllYLPBZdi4x
QcpXn6FMcRwYT4PCgF0Q3SkzODBBr2t82hw50xUueOoCgEcwVU+cDQ4x5KLyihkdkoBGsCLcXh3V
FnxHNNg8Uxj4k2SV32ZId4MOz2mKA8sumuL6b/yTR9Zl400c+W8uDMS2KKmonEqdZqVb8qJtlB8Z
3wu8papbj7lddIeR4bhh7Ed6ZPNVv62fehvL99o7Y21MyW/APjV7qu7Se2BwrYInApZUQhlrba/n
wz8xOioVh0C2/JBTxFks+zGL9o8wB2EcXJXvqWbkVYN9ZUlquob0V0+bon8q5SZLKBTkH0FZDUzA
QhGW79wOInnXBjduHVXizGaLoYRz3HJaDsinTnJ0qbClJEFLe0h5RL/lMkdqGeKlwYZgRdlDpB5s
oElgrsA+OmX/4BLqcBJZY+fyvxg2v/Jcb/n9W33L64YqPmI7lta7KZvYrd2BDssiuBtQzm5z4WaQ
l3JH+tkMqGnn9AY5Psxad+sXjQgzuQamwqomOJZBSrG9AWUokg/fvlVsrfgZ23lSdoViw+w2MfbY
M2EW8d/tnzqGVb6yFcx89ujQgP7jDI7dDxgFFBYZkr8OTCKZfj0hzsxRQJAcm5w7accunQDBkLEc
6XagPG1iHVvkARPWsDmHD3gVOsQOW8RMYf5uHkwKoXACZhitL0BHvEablDfqSFYlppLKBQYrJoca
5SwGgnhT7DWG1Hi77jR7COGJPVxOD3nNNZVRK7rUNvxj9xIElg6L5IXzAd81YikuO1yB9EssSI7D
V4h9bwW9+zq9TOjM9HuwjYUd0l0G1kjDEaVQLkJfbTex7/Iux3S3J//cMdzhTrfVU5os8ddYvw3o
D9v4AqXWdx+sqw3zYJ0LndHC5ziveIVdopE4SAQe9dZBPHL0sYM6GMwb8fgNv2l0KvVDdmE6EyfX
+YmkaIzs+onpYI1r0Dp/eCsRu8oTV4m1I6ZYgiolIJeiqnaCDUJgYcdZDjYqw2W0Cocdj4vB3HUF
QY8lvOem1A8cZt0ZIR9elMZAQG6rdPv4Z4YAOR4cd6c6Wn9kurbcUHZYrXvrBJ8mVJfR2twlwfxs
MImfIHPZxBEtsk+QibV1TrqZHV7ETsSQJuI5/xRwgBj2mG4N0MOV3SsvWHBT/sDGxjE3jocZfCXd
UhZUbSRxiWJsMCmveeG9K4h+KOToh1WMZNEv8iLMXh5H67WV/3lgvnoCu6HFphWxV8qjhQDzrimr
jGgHH6kMmPb1XyLBPRNas12nsH3D1xrFHx+aClEx+g66U8/QotKlhYyCP4p+JLlDPr4MA7wgiMLY
10foJMQcfIJPfiI/y8vLMS13dqDdW6zmlgPB2vhNNxVRyU4IfSHC5wZZiFOAzGY8nwr2FTaRJTHT
rcZ5dUL+MGDdhGSdniDMKTsNJkoMajqlCdela1y7FQVFjzM1/R4xhzQ1TJ/gk1CHut3N6ujwAPJY
10+9iPg8cVHgmBxNCjgZZAfBsg7+GWRjtCxddizhwrPafKbgRbyzBiGIRWujI/NWHTO0JdQzJ1gB
HPYhIuWl3G/qX5UX2R4/lRL1zVqjOqOcm7sIg2rrkeY0Tcc0WsWuJr5Zo00qmU4raX6d7PCXsVhi
fyE2Zt2qFbvyno0vocW55u1zVz0THLJswVIA/8+GTbsJ7wJ7qJ+CH4clDfC8x7hpy0szboj6cAHv
zeNHaCBLfAsabp//curgNBytrXUNFxiGWIjydhE1Wj1UdgSPADLx5ITzUHbXwJ7YZflOYTwOJL7b
xfo6eQOE1RSXRiltXO2Pl6LpGAQ0Ty34qVh4mai/oNhxlzHx4Buhkx6YAs+aI9wSBLaz8pK+sPgQ
s6FBYZ7NLwg4YNOpgSOQY6cdUMOIa9b19boHMAGB6yLm2DBoXMo5lOqaG/JH7BGTlnIfRxTsUHi1
qYFXzRClZYf7NYU7rPreC/j3KKKJpPx/aGnj4JxTlZdfrEIeaPWs9nsdDKAVQLl18p3M5HMNmoYH
VKKbPhqIhBg2EyizDNVDEUG+OXq9sc4ExUaXRXQxihy4dwwtO7bGP3MyA6fNmG+FgaWxsmng7jc9
VzWa2hTiZqwRWNj+QVBiIVuiEhZXKhiWcdir09sSNnoRLBmOYgJk3/Tf3U3AEgu/TRPtpAb0Ou9g
h/sTLI00NwhE2SNYMv+rpi1Y3csOuYXmEtyEgCQg9XcT7qpn6Iar7rxTZyFmrKyNATktrMtvsIpt
xBxYwmbNglN9UeMbwwXvEUc2q7uJwLPoAzBRyEtO+MPgIqraMwyAiyVFXJMJPHGkOYy+OhqUe1nd
NAtNHHdN+u4XF1ALFYqf3PGhL4BSEqJvFmhZdgVFJUuPAM2wclRHNnoNHQ+4BvLgxMUwc21aDGRH
jvZGO3PbtpIB9oPMR54Ssnmbszm9QVVwN+HJ7Z/U9e2XROHcfXD3+O2Rx7BB+T0if1Iw51juyEKT
1lrTx2Un/I068xjvrxz32DzZh85tSk52LhwIDkx5LaFYOAbBtkLhmiYX7FhZPoFAP+iQMjsnNY2l
x7fGTS1o54ZHV653/inyGZbSN0hOyyGhYjambkWMVxBD6y2j4YJKrm2PXP9wdKEoWdEOp9pI/p4w
Kyz7WSKgMaoTdmJwRG6j+y8YLzO/oubCRPHy32XMDBiWrNC76Z+4laqVYfNoIfLyjUOklty9i5qK
QXMbHFcAYwGCz8cx2tPcXFQvZpOInfiD4SdDfY3IHwe6c7E2hIvz3IKUQbaES+Tyheo5+RCd43As
DjKlEjPsF96raC+gBbXVPe5BoI3ngcfMxYdGhQPdEM9pdGDW0gvPIlviSBwOytIAIgB4mj6vJ+sK
DlX75icQmV0BEVuFP3JwDVjIGru8oZRFpOxzV9rNlZ+brzbfWLbMaHMFQ31Ovl1RMoVzmNaD35MV
jzJH8MwNe8msHFlAclQFtvkPFYRkMA+QRM8F+G7ZFpMxyrEfK53NyrPYIH5MByT5NaBxuiEEeJjI
ixUK4A3poO7wxQcbUQIigQTPiVFbDxzOgbOqzC3fOFtEUspGssLZQUhzBAgIYOGnYtsxpmAUluYV
jAYYB6oz0TVL0o/ZFRFrlqPtu4TMsOEjAjECBT1TQJDBwpLqgh94HAY7MowBb141VormrEZRtGfA
568al5BbsWSs063i5EJW20yjgHMusdPqmLo2+Lx4toCXXiNaXPjS9IH1MojRUp894JZsgqXkXZNV
d5a0M8ExtOJWwd+MBH0ZcwqxWL6A7pgAANz5DKixLR/DQioRJ7yekVOwRMuM8bCTpGdhS2aHeYp9
ihSAs0DzkJr6f8TQtTYpSFV7Kr0d3VFyIHaCnGU+ECF7IHYPXD1dh28wosJXFn4kSCmWE94nrHHl
vi620rQdNzqnC3HxHLQA3wrHildmvQv4dk1HCM+VSF0TMmVFd4+iJiUcJd3wVrOo141LzSSP2heD
Ff06cfSsfA0iS5f9zacHf1CM9xj979LAyoHenQnrmllutKMiNaKtf0/xMpNKgNIHuc9I/ApJGrw9
5Dep16B7MutDy+2xZ/8fR+e13Ki2RdEvogpEfhVBoJwt+YVyapJA5PT1Z3Cqbu66bluGvVeYc0xy
52eaxqb9yDF8rbTlXtUJvvJe8CK37Xp2d2ouuyka1X7xJcIn8vg84bCVG+yZYXqrkTFYLQk8tGzl
ZweZLzvNhTXyRW5L1E83vm0+oG8NzyRLsgI7gQN/GGX9vP7iCUCF0y/pcfnsiz/oWudqT71JK6n6
2pkPAYYo0xi0kSFyBZha/FT0E9EO9wraNp6y/LbQ1lW60b/iq7o3rdK9edo32WtM0tLYSn7ZOv5O
PIaseI6wqTkD5zof7M1sEsIdb0X9TkutEU3/3zs/IfeOabS9RuUbf5EYdCoYgEKpeMWXeRLPnekw
kRubvYRxEP3Lhkn4tEPdJxYOnYca3XTRRYzYim6lbxdnDlM0ivhfoTJzL0w3bD0DG5iOJDampOHr
MLpqAteCpZlxXuwNK/iSD0rmBCRcDRLn87/swi4wRtwbHQD9UheiUwoogBnijQ5ObSaycWbJ/4oX
vczEbGJ2/oTNtn2B1iFH1q4BwJ2IUqc5DPN9mfjU8CUrLXhSDC0m5cT8Pv3unvz2jdUU3LAd1GtD
tLTXo2CJvOpOQLG3fcAQYKZAG5tmpn3yfPeWDfUDi2S7RqSeod/z+F3xAPPoJigTCTpCsy1/MCck
7IF+FEQzFehTxIPa3N6HCACDuWGExKVzKO5htyQ56zK6RmXj1++97BsYO6pNhoXMA2guAnTQe+F3
zDeL5mYSD+RBAE5tsHgC4lc8pZT6uhM4wpWjg3Cv+apVCboVoZigh8z381LOAxFXGccM3BZbUj9s
9tNFRKKIStjGnYy3L/1IdlUEr3ZxoyGbSCpgztfwrjwQghbIlUka9tSTWbmzCDW/EKYyWweTVfaB
bp2HuQLZ6vCJ81PwUkcIl2eoBtN0FE9zrLuy1noXSHjYg3lYyc8Iu/4y+xKkT0boKFzRaAAO4G6e
Uz8xdn9yOX9pfKJLHSy9XRznYWOCPl6gVX270GtewTrRtmblZdwTlVfzuvBrYCWZ7GmdWmSodIs5
3BLE8gxd/RgNWH7qPjURm5GJwsF75xtjNxIg6wQicGglc8lDRySs+IirpUP1siCf8OJ2yQ9E13BA
x3WS/7gSmxMZh+/GA6QhzxS1MxQpPGLrdHKzH7VwSWQYZhgI5DAgyAiIEdcUKEFcufNaQglJg2fa
BBfqxLhAVPzotuDU4YamGGd2KezNVWzSTvltx1TJgVPae1j4X4hGMM29+WPAdf3/6Rz8zeT0ySnr
FBc+ppi4BUo/pok3lFAWv+jd65QUX1zhFDe29E+hEwIXQpdybAE3g1NFSlYTdOpIO5wIyR/MWkiF
OXEcrBaba//axkc0i6y/FeYYNxOniMtekhGxvqeq1I6DxxIW8hd+PgC0oeqU6OuhLYykrDlk1JlH
aUeyfbzUP0dGC7xYkOzY2JQW8xhmWLXN0HQtf7Blp5622Awq80IQ26qfw6Rh07si9C5BCaC62XvD
yJSlbcDwL9ppXxjS3qIjGkCfsFe7KQhW7YAFqgGvRhTqXFdjK0qu7RuP1xdSF3HNYCfYx7aVXYCB
ZJSUokOvi+qGYRfsidqno6X7WuaSX4iIHudKZ8rWwsvrx42C4NwPNNyzmAQJt+WuIv6LlQNkLThZ
oWAjq7s3/3Sy16FxdOAOiIFhldW2u/FQIYhWHVBchNmA95IYZp6iNcgaP/KDHeZRHjlqgMUZHG6+
h+kE8+3WflBAp4cMOPvYLTts5eIvv35sNjL5R681EXQv6cD7CiqMwpcG8tr+pjA0zvqKOe3Eo51Z
i9KWnA98x0cFKZPKEIvDQss9rMEUC8kaPEB5VyLsix6jiMYFFA5pmJlujk++jTjBqFDg4EzpHpP8
or60sl2ckZGlzFPI/gynb3ol6bgo3RGIGzpZBZzJBqURe2RmuKG8ViXgMDV3ucQ23X0rO8otCcFS
Y8ucsCZSRJsAEfQ1lZuUu/BD23OmUhS9EYrBWEVkTkFJ2xYae11wXw+kRpQxCvR4aRn9NtdO8PHM
MzEjRRA3KcH2iNwaX+Et4svu80OOVlUbvOSAKitvLN3DhOmWi5NmcLJ4EqVG6av9R8cwhQwM3Q3F
E44/1gCLtfKpfOKh1n1WHXH/Y5iOUDyGfsWID9Ry4XTdNeSifoqI3zIfXb9prl7X9/uPq8TWL6/t
ZBykXxonptH5muMp1T9zhAAsSwhLUDCadNKSr50nP8IVGC92D8w4kAYYieL5FBfXxjz3XvOnpjgm
lhorUQItTqHKnA3cPZMvR0EVwORSFfAR4kR0GIpjrgGQ1+rUrI7INIkkPx8OJDDX8hl2G2qR8Vr6
fLM7Kg52+56+io9vtpfIrSAKEGPKZ0J+KC5YRA0bdA/pMAOIysQVN/1JVxzT9HVsU1Tw6VfWH5pi
iYZ7H4ueQgPKTdQGTkRRegkqt7+rjwkz5UNur6yZ+LZhBjN0EMz7W9/JoQcuGH5UgYWYsn10w8Sj
jCfbTql4pFzthEhbWvZ/2DsF541yln/U0Cf41Oh7iewI+p8QA1MGfWKeutrKWjbI7TqlX/V9qE5S
uePoKKa9IMwO+FbfkDckkOXOarCMoJKylt7oBLa6wgEjO59L5GDklmMnAYGIlPq9NQcc+yd5z3q7
CRgr2LiBHXlrBE59Z4dCj2AzQs909KtWQGYCZuUVbsgItxXc+hVmQoXCYdMyUdrJ4o8wbHPsdsry
G1N7fmwML6zd/guTbN8fFu9zyDjDVn+Awdf/GoP4a+4+uwiueUtHxMR9tVjPwXY2+EMd1/WbI48c
TvYZE1y4IzIfVb8aT7r8n6LexRMGk33V7ok3Cv/YKFae0a/yalPVcKcpQrwueE65T7MjMKjPiMsz
tug0ahgKoBj1R6OAi4A4ge+H1SUY5sU14Wendr1HC9anzHdw59G8Oywub5VmNZQau/I7E1cBg/Lk
iC6iKI/mnf6XpofmnriC/9mIa3MO6UZ5nFrFrmDM+ua97GdSf79B6UuYEsBYqz0DCSBmCiHPppnZ
AOhvYNbCVcMQNPE+2j2BLfBh/o9kmlnuIIGqa1aSMeFH9WlKP4etZF91lmhopRmM0UnK9sHETsEj
Dypf9Hg5Ii5xW7sFO4W/lRIK1776G9RusZ1BuMjWEJDGaKpYB9A2zXo+DOKU2YG+a/643tVfQsLz
eBPc8KOH/P83KmpFxWWFzhFhsVhZoLNPPbJJvxCFyvVGGn50dIBnlGU9PMiQ3FkXrSi2MGFZG06B
MN0NQLzObKRw2+8luy6t/h9mZsgTTeUEJF1SVrOGH125Wks4DYpfA2UnMkrTCu8UifiYfDV/RO2G
nWH0SDn2oCcdBJ75xgu4GgPxsIgvE6eqsi6xGCHRt2SEQmt2hsWLGmgXx15pKbei9RD4SqrTDl7M
rJEZRbcpizNT6l3zkz9hFKSRL6heHYVAqBA/DdFnI6wRTs8HcXfAdc3rrTlzq4JkwkJc2xN9yOR5
p1kIygrTj1oant+2pjD1eTBAP73BKmbOVPtU/05C84T1ctrIGZ/hYv450zOZhhKmP4/vT1cdoPkD
JulrfEYc1VKz7mT+AlDp2aF83+mYa0LingQ2EduAQulfgOXtRxNPU+VQGL5dkev13Ow4FeaUtWyx
EnUbsCgHYDA5uFVeD46E6ZN7+fUAYAHol99kZul4qeR/C0ag6KZsTidmMAd+dTIrn/o8Vm4xZ90i
LMdqTLjZdCjvTKtAbLDK1uNtnazlX+WsbyPSsLvl9ANBY9J9pqLo8oof9lz0HfwyspVE/vknhsxu
xqfnmHsbefaV9Rmah2mb064FGja2s8Rnb56N6amd8vzArQmUjLdT8NA696vOOLzG/YsD4rfemxCG
Vm8eW7YcOJMsHWtJZPXKrgdQYEb7bPQixqo1DNtFhuSfpS4S6n8004OBcFJYqcxM3z8agmP9SScV
IhOc+3ibf4WJECcHwoq4/QMHGgyBCeKN+SDTl1fgifE1B0xx6HH5wtc4xC1u/43W3Ml1m35p3U19
FXwx3yhutBaU+m/5Uw7m3Z3JOFjQ7iqAPPOPEQ/LPxpv/VmTDEvr97ox4mZs0pUeEefvf1xnHFDJ
rWKxfgPDZtoQs1Sfdis1P8Rxt2DDlMfbHHudcoDe3fA8mkSei5i6+KOM+zSbh6E4lPH2VQrHIy2w
PjvVMbReZf5TncN/C5Ea4PIdGvT/pJNnSJQjpm5MmDM+sZJXDBh9WDNyeRak42HYjSM74cu+g8yv
AQ6WBhqj4M9o/5kg1Id7qxya7mk+w8JTqQFjXLZSRDyL82491ngxWx+0B/V5kragvxZsJojMJNJG
fFALUDYyf9P/Lx5HjDPSZCvPBlN0hK4pcop7J62JzIBMJMpbwMfl4puJZHgAks9WjsljxV7ITPe0
VmZ37YfzwNRYuAIThIDWnFidC1ze6lGhMKawec2hOSBoAaLHEl2iCSqYvG1vQLg4mwwxkzdAtF9r
gH1KugWQNKQrzVgW50QglBMgnoWvb/oia6jw888LnmHsMIB0nffvm4H+YFf7ANTRvNx8u6A5k36n
UvDv0wfSsuyCVT6AAzqtlNipr8dF7RvBiuBRhV56Wd0xjTEkfq1avHtP+V9bXN/isZU4UzA8CjNR
/StHt4IEG9hURw1RINqdGzAVEd0HT4IobAhTI66I5heXy/vfDpqBvBYOyJxz+r3XLVe5pLQEZiq2
ttWdYrgv/1GD1nfGDB2Uriynt3NaQNQLcrVp4VeS8R2eAbKCspoDBn5LT+aTs9iGmCViBIzkakvY
ji3YoLyeiniZDf0vawQ/THFe5Za+DLut+XIJwIvsFBNa3qwp4JHTUmvxTPSRSwPJmqdaGQzy4QwK
mkuxCkwYHCEVNDoMsVxLij2PcZhOs5XcA9FCz6i8CpyBXJJ2v7yk7Z7t0AKWUxfh3XnoyXb+xibL
xFsHThBK85NaTs62AIjgGL+d7smVbuwqaipYJGej3/KNpN2/5H2jNp2XMCWcyBXINNp7PjrhShwy
rTCRKPovlihWNGRNTdCFgz+weQESZwP6hsPYtYuPAyh/VhLpME8fl8HCm5iHSBsc7sktRj/0u0gh
723CeWwcrn8RDlXY/Qiuei8YNPxFu9BlIBKAa7LY8jBZHQmingeH1Pko2J/vbxUvRvRDMQwkkKCS
HuNDSr35p2wCAKaMG1Zzw4BmZ/f+7vDLzdJ5cNJ1cxRX07AnWpZZlgjNBuqMxdzQPGL3pkk5jxv+
W255APhj/K97yh8i+CLMIMqj0PlYb1yupKFh7qvSIxhgumHzuWj2AJa3lM/CE78vmcYdu+l9Hv8r
3fo3PcqZTdZVcKsamsjbIO4oUNAn9L9fN2T43QzY5HU396xU0XctbJSK9PnEtSBEwk+NHxpu+STs
A9xYvYc0Be1S+VHc4ET0yKSB7yHEa1y8V/R+iVtBM4ISSs1xATbbHukSQa4zrmOdwe7MXEb4P53h
qL+OOenPGBCxouAbD+6GO0pEps55sNAFsxObRAOCWuQrJs8gabeu6dE7MWh38x/WXSN1DPs0pFfA
uhhO0RB6JsE8WBpUqznkNmRfvlu6Abv16CjHs8x9R34QHB3D5ZWNPlmnce2F+hrWdG7LPzGXpJt9
B/tiHtvWzN+v1SNBV/wr6H7xgAvORCQjJ5Z8Xx6gHmQGicjM2J3//5qkB8y/Ip0iVDfEsMqsWdTj
a11WTgqzDaQk+KDXKaPUgN5BqcWErXf4MYErsRsvTgtkM1z/i9nAq/bpUsbjauBthINjWulOsBa+
eHimR/iHmIlmMOuyee3FKw5n4e/9sxDgxjPA2ObYH1e4ILCHcbY0zFx8cKJrXsaaep1Nt+qDNw4+
gApr1DyDI+GNfB8QelOZLqWARcPOgMB5SVliAXffB4cfchIJrbVJ/6bmYO1pQ/VHBszHKjuEXWzl
+pOfRwdQIto9PyfrRYR8X/XvdC+oGwzsLFc8Id0pFF0koWDE4V1Z+gtnJsfZLv9kWtndIEqyrS9e
XnOuDbg+JBLf5hYgBGJGAfTAi5DeKSngXwwYBNjY8/nNegzWRNEaxQG4HaDkvLZvx1S+8+GhZqwS
PIoKdNBzSmHpKZ+m4pTvjXabp4wsCF4nfrET+2VaUuFQY3Rz0+QyQu5oHfwaw0bFak6wlWc+QHhK
xkH1X7S2O/AJ0TH6f7QA4lMA1Bt7YOeNBr+SaCDOdyFFILwbor0wi1NtcVeus2JlhizjbRBjoh3Y
OHboSFpuJzhA8PJmJ5PbYyZKSMUuSPncJD09wEY1v6TyMVpEI6Ctv3fTEVEZwomIennOedTLB3hm
7YZRNFf2wrVCcyRTUUIBTOJbP8/5PV6HSDjX74+IoNkO+ZY1GYw8kjnbhtaMDBvEa8K2iVds04FX
0Wryc43HYouATzAPBjM2hl5fxrrIrLI9J0yCt5JJstB1SJHYbFuRlQrj9GpOF0B+l8S8ppClk9mz
0CxaDzlixhllOOPtWq5x6UjGz7RtNSIyfBjyBnIAxnc7IXu+tiJ1ymj1FilJSF9fzaqGO5c5/H1R
zBDXCRpmRit+dQt1x1Pb+6wQFg/gjIXhAC9iyMo5LP/qIX4m2jn2tKIHkrn3SvPEWTWWq07+YE3B
W0Qc6pI7FikHpsKbpvipssq6XwKRwHnQy+PikqdNBFJ7WSJRc2t5IzPsPtBh/ILZU+v1yNwsvam1
g5axsYtrIrrhZ0PTc1MYDN4WsGblb5mgg9cuuWQAzRiLqJv4q0Av5Qr8LsK1EF3x1SfKlwQGvtws
APAiSLdxbuU//yt0mHN3G53X4qR6ao0h2avH91K7I+Qz4ktYbNMTjKYxXzE1E+9dBEm221Svg9E/
1RC4wqoTbiBOaPwXPogBWN3JmmCgjwpOq4QSB/GEZZBokhEyU/yKJssC9jvinvtAtxrwHXvs/SI0
m1bwspOoXRQy8AIfOSkyT8rcxfAw9/mFjR6sJ2fyRxYhY+otRP8AC1l5fQTMDlrnzcQasvI9hDbx
9sGFQ1D8hh3A4izzJKBW2BKg/3TnxYnfkXge/00kGyO/+5gmuu4KWUTtDwadDYXB1RSsMV1lXgiL
cybp1db7JkVu4PPoLch94/EH4MGg6KUzWyYuZXTfus++OfWZgnLgYXtnCDKhr7RmCmR0aJ8xddpa
Q/MCYDpinElMRAq0YSnw5yJN/k2mH87d4klXu4+AIuzF+KGwaH576Xr8qy4E0zN+Sb2eybZsy1QI
WmpXlxocx0Npz7lPi4p0p/EQSeL8GQQXlAgVG0c9brKlzEhlO8pQ17mDqa1QXznDvG6SXNYzdq/6
AUrCnQFtMmIstbDiOXjNXqxqVqS8z0tMBseCpxUFLXarhojHYEUsyZpjhTlnu4IWu+C2T7k2ibWW
xCU4E0/XPUYIPR8m8QRsN3jrd9+y6amsUdU9k6pO9ozEXpmOWq6vDWftYlnRprAKuSOJwWbH6IEh
Bdvw4gPcNmABHoMQICb+2eQYrBhmLFAPyO70XQkbjHuw/TBvK53XFWv8p8a4wqA5BH4+R1Kuc2G9
gxo3HE3ODhzNxkrKCMj02R0xLXSDdRqfhstgguo/RdpqaDcKrK9jdMC2espfpxc+2yMqoNFOYrfX
vJT+29StYYEsLPAgDAn7V0PiA5MS6iBH8/vOEZDQmeE2652uRqu/GRjiJq3Pc2nr5eGt8nlFwF8Y
ovNPDdx9M92r0gl55HcNmGiRwTWyzNl4FHglAv7NlO2udbSWoCcx8rOCJ8ON9ydEQiQGwbbD3nRs
0ZgPJMUzNSAMmsELgw0L4h7V3sIBG8dMZlnuIrJ5VUosbOP+1WRnJ5wX0Z1LRuzRuPJod64/efWf
gNKmpDBgwN3tEyByXJw05HA1r1SeTKgceUDM8jlhLRA+gtTRofVku/6PE06Dg/NtLr7F2+QzpYrq
nWZQ/i0XqK9usAIZRR3NJT1QYw1Yx78XqlWlVsLkG1mbh7AKvvMcko7HA2s7/LxxPOkTzkO2l/DH
0tX71JbuwFqNcbLKIiHMbeNrYizvofmpNtmOkBk3MdbhuFZucuC/+wPh6jybKSHGKETY1YYj4ysD
3s9jwUkicA4QFYdviHFuRhCuruPc7nSIQ7skyfeixKnF4G471MyOld96sY6EdYyUoTIPYXFPeCjq
9zFMZ8a/5sA2kkAqHVLpTKdkqtsWhOyCGwNkEfjUlOAypxxvQlUshczFya4sVsGLiYxAD079FA9z
fSuO9HCKpYvHXrhEAQIan1UOwvSWeGhb/GM0KW91CrtE+3tVB4nlXk2LYFcj6iXeUQ0CifhZF38m
5O5g3VNvSQfAD3F/I9Mw0e/aaQEsC7+Vl+LTAX/BOeC0xTklaOz1NI2r3G8L1C0s/ri02nIzjfzJ
cHulIwI1lBw2X1wwv8TEA28Jg3dAR4K1gatqnwLrIOpJXas6OyTUTNBfsQ0KF5E8rH8DyG96b2np
X7sNP3U+ntsnfq3FGrsSIN38LNwnuOcV/Ec0TlYPj4M2qkVlYvGeziRbZIPTo5A9Vg//yFEtUgaI
ZHfPZ8eL517A1AQnCgb6Ca9CHF0UBof9X83o/cWwLYjW4G2L15aPXVK3inpNYkfKnwtCHPhaXwN+
KYXkJ4udzkSdRcTyNiPhKFr11W+Eo34cS8oQHipG/jKOWR5QFr0AHONNlgA94akUraremd1j2lL/
aGuU6Z16NspvkVnVuAThim92kD5AdLLOeoPaiGdVGUYJzMFnlhGLdlueNdbmOYd1742IqQvh+cp5
zLuNuedgCld4ejvxNrCbgNGqrjheF/y0eAdOQmpJQN1WAiqE4jDASeIBXzL0jH6F5etZCGhCGQw7
WMmZakn4z57+y9We2tOc7OHC3MFFHUqQBw4hGV2y1ZE71bhaz86CpQRsVAO6OrOngsUozQdZheUW
j3+K3wuhvM2giumlJiylbQVWkdoXbpax7WMPiwg+/HAnTZzb2wJVd3tqE7uC3EFqJMY2JIrWUFry
qj9SD1Socj/4a2EUig67txgPlItpttb2LNRX2bTnGq6c6SQNDlykFjvSCKEzAD5tZ4iI+Ngv42eX
gugntE9z+vBAthCzo/9xb8rfe5wNJz2KjpV0Nk0K7ruab5BsJ1+wJQJxn8hriTaJ78sgf43V/OgP
fJuRy/dSH1ICSFizqbuoc0VO7KK6LGR7WGvGahwvBNcYxkGYTmJ8i/ZK5dfxl1n/FDlm1X09pzdV
K28ke3IZPtnTWNNf/kmQ1ULxKDTrmp+OXY5DIk9ED005yphhXvdjXMboki0jbrYUwyVwymWmfYIa
JsOpWsWXPoeKvcoO3XhimUCyTX2RBvyXWOK9NV9KI+xrm6inumNXxc8ROSoclhQ6965mRL9waZUZ
bPT0K7SvDJ4kPLSbqnPy3mNykawjlTwYgHQqNtFsDqcabpT1WJzMtTwgBf3kP2NNeGHvNGXaFW6P
kRLxMYC2+NeVP/WChY0fxvtseDbfhKFt5c9yvHQk39Q/052+lgET8gZfZ/77z0RXkNsU6bN0giXS
aeARCKC0HlhcBt8Fx1e+VluCyDu7InjxzlgEuwvxIAMDGhFXA5px9cZ8mfZq3nsX+ZY55MSGINtk
MhOZH6N6jgH3Le6G9VsAb8/UMs8DyM1eYxRM05m2PCSwtO+Zh94rW0j7GC+IqkRZiNJ0lpf1qIhp
TYjK+sJzKbcg98aN9SI/4r0ZHzEjDgPki7aokVTsZaDDeHAFIEDS6AUYCCUMt6W5NszW0/JbxYVm
irfqvWZv4+pnJb4b4OUYcu1we5bz9Kdz2nQVzjRqzAvcA/K3UWxGVGM+J1ctUWmc9Gr36tYVI2UU
YhrseYuHf5ys2kBJ8EKjhWz63/utkxkmLvXv9u8NLwNMWoEP6jjkuwyjOefB4sCAPvxTBKxGnIio
71sIguXgDb9T7JT1b25gZWFBZWOQH37N6VeML/WOC9gEiKlbMWfJez5NqU9WtS9/TSmwu5eP4iqt
dylDflyIIoBh/WHgJgKDVSUfnYY6eQkagAM9Qf9DVVSRBXcgGRO5AyZkabZAH1T6hqnRlzLEIZUf
M1JYhlVOjr4xh86Gpt9DsE6Cl2v4plWxv9ROk/HRS1Bg3Fy3t5DSpWY7UXSzu6vfn128U8JwJaZf
fcdsATsqivVjRq1WCtDLlirWGEKXJrIA6mt3HrWD2R/kdht2K0dKQTTkzuLN/9YySOVbGp2SYQSF
UJ1sTRWvYMpyNlnKmTeApWQpGs4AlvFY2lwmCg9FST44OXKE59Fm1btOPpnwqvgzGgZh/Bw5+aN7
S7fJeKyxO5ZbTDYtCVs85eZi3IwaFVhLvM53pWEZJkc6ab7540RaFw4eYVD7k8t8xc4lDSzQg2pV
0879+FEsMBc6yVeqfeN2Jk5hEE/l3DjIVg7fiKs9g8i9wqiBXSvuTiUVazc6Ufavwg+h1jIXxjlC
aFVQ7dUB3XK8ApHJW9j+5SZz211V3FumhWp2VOLPHI8qGqycDW44rKaRf9OkXfV/BykTC0dnv5Gt
+2ijvSRKUEfsix4Tm32DKWBk4vUG3yi5+p6tSQkQCbmDgiEEH30/DhTpl4KRX3vFslDaw0ls6GiX
YkTVXf4iWY2hQcYASBnga4esXof++LJiBhH7hejG5W7BnSdih1+n0tZAwSGvKDMa3lRqzk/zJryd
wPzFUGuguCUYj+q4QFOyp0FM+MCr5U/tAuEp2TkO2xeivzn1iz4OeGTan9TS1TvYSURac2fgrMZZ
gaUIeCFEZrv+yTdKvtUJI4V2F2REefkauFYYm9ZLXP0EW1QD8EoMm0ss7X0TCuAfZn/+7gIIZ7wp
BW/QTkL79yovusjTV13S0kct2b2PKr4/8iZrFMGUJCWSFJIURLfBQldtwP+WBTE4K63j3DgGT8KH
oZ8GdxocmizwgYVxEXZznC8695XyQzXSfiX3fDwUfPxEjWm5Cx61Dz1gRcJrFyFICa41FmCSPvCp
f7GOltz3noKDtacY7irOKpgxtEk+XYx6Lot/bhI5mrgiw723pe5RwkaYB+zoyZxxxl5JFFedsDaN
Wzl8Jlg+5Wsm+ng/gavqZDagrZKMFZtdEx6BcIP3k9vBSnIxwuJsznlwmrhzB+XXlLchjJl7G/+D
tiJpu37XXNF/ZRTh8eujib5Sed0Ke1X9q7+UBGH4YpWedfW35KUpOwugrdUX+/eicodStoTyGnCg
jWydXpBAAwqdMaYTLDhFOtRULT5GwhB5zSiVP0dLra4Gx0XFLVavxeCoE5MZkO7xGaByxU2tMYTC
J2ub0MYO2XCL9/l0DLVlKlzanEX9X8rU6AVXU325teib3C/0MippDCOdiTjXWXzPcvCVvj6gzzZZ
Yg3jB2uNAYyEByG7JFDEwCmokQTsyBMbVYE6r1KXY0X3cagwlf+bxaKReS5bF7Bspp/yVf73coiX
2OIYDH/e34AiuQmyjfqrIw5eV+Efu/Ij4ub+lOPikOJjzDE0MEq+oZ5LXfYOmAf7kcxBO/t5vYHG
3lADmgl8x9eVwefMBTwNrOkZ4La8ripXRdIddBBO1arOrjmk0Pjr5ekYnuL7Ak4/ATVLef52Yciq
L0v+QdRZk5ELub+3VYXSxTEaZlrNGdpJsCKGKAjZhSBpDw/6uEFHhmnlvTil4UmZuMSMpSDeZbhL
4dsemPpVfl49quko/8TTQWhXxOMm3aPTnGIGavh1ZsLQRnIe7EXR57HujFvffs0PJ6PS4I7UzwlJ
BPBll7Xcq3o08U0Y3HeCw7kCrvXBZhztL9SsYVv8qioRlcYOILyWf5Domkoe8DCDJZK9sMJ9eDY3
b1IxaCHCL+Oz9Cp7QFQqnrKzsW78aQs+wdPddN0s31sEg7vAM7YckQfDHj6Afm1KrOmMvmWPeact
inuZXyAObl/TvKnY1OQK09KGwH7OmebJyF2zsXMxYbHLV08SiJ0IBLVCSYDEatnfOYE02uB5ubxl
KFGNvzF2xkuvMONkM+hQutpMFm2KTGtxScmKPde1bcxxNveGVST8jPQ6xgQcdiueVqyhAZCgkLTT
xxja7TN70MmObnU3THQ+BOktcVlqrrF0inBnvuZLED70jJnjvmch059GPIBbVd1RO6jT8thCa7cb
ySWmM8egwk5mXtTSedk8+7Rw+izGQgn+ZKnTO+VdbxxER5KOZnGpPYU/gCihgGzebneNsUwWTs2M
Abng6CrGCgUmOIgp84OjMdhDAs5iq1a+xLT/QUpGgsRTtVj8qz/zUGf8V96TnvHi8YXimLXd0vRe
O9lRDvBiwcoiiLpyM4UWIvhlwUplaRNN1i//sWBFrr04SxIV5qmBwY/CB9KblZ2aBk42vkK78Y2T
ooJNCBwSvr91jQf3HxuY85tBYFQh/bBGBlLfxpO3MqTVStzhIw5+82Kdhj6zvPIzAEpwpGEq+FKo
KqFZqZuIYwKXbio/IQ5ozJxByS+Jg/h/Hn63lc83S8e9fs02ROBB0gOVwD/grn1CQtqbF0BYSNtN
W1v135UBScHBS5RfmAzhs8zDYyMcKuNHdUPkTY1TahvZjQDvuaSsiOqlRczYfINmakPmonbQ+eHn
tBm+ETDxEWNeMP/U7lexGdhBWbW4rQ5F4YXVGbtX/Wa6YZnaGgUbfWp8C9zjwkexiii5rB/wsSY8
ywwvG4+x8U3e8fjReSYjI1wKZlDfsaM4R7E8Z8l3K14oRwuUqYjdZ232hvuMs3JDF1tnLTDBo8Ss
alt5ZrEa2x0Yg9xwk+/h5C+HDcy6Hn+gTBYQiMO9hKOvqzfAf/F9JmTrQegHQBHY0jdVOJNwxhwM
36bN1GzgUxEEULMgpRKHJrVGbr6SEHU72X66mvSlDxZLVIb6hlwbkjEO+qYH3YdkCFs/dzFl/13O
bgib3tMT0BkQrt1Q7XAUA31DhlhJP2JMI0gnD5RGhIkh7ckQvAoo4gquVKcS8AS7nZ9kt0Cg9DQw
hmWHns8n/D8jeVD/Ee8hqTcVOEiHZIyZO6UCKtQ1UIHQdMr160eRvBSJlj4LtcyY709BMxKgYV9j
xVP5MfjEFxGPgM88RLbN9JCe5I/2jyUP7+H8kawRw+REAmJyTjnfgkdz4RGe8Bm0mcfzw80eUgni
aeMJhRmE0oSPvVC2CupomAL9mSkkX3yoaLbZidLstVs2CGe+eb4mYpRIvGTnBd0u36OIjDpxSSRp
K8ZZeLinbVOiJYU8qrtJvcuqvwDDGnh58TCVxAU7EVM3tacwsSv9kGWbsfzXM64Qxg+ui4GE7Iko
H8aKKavqgiSfZXrmAuiQOvIrwmmCaokFtW/OVBZtUxGTg/DglLfqUv9RFcZMAFSF3hnK6/tLJl5W
5TMBgP2Iu6+EU7Oe8iVRFxy7tEImCsfgy7wAyRgRR7UGV61keiFNiAxh6f2P6iKVVasY971D0Zkx
D3LJqhB17Ornqq72DSh3g9mxhgug9IrGDuqB3os+TXLecb/UhXmu7M6GywB7VvxM02tjzOxv+rk3
QhJ8mXJHFdKtJiCusdP3mDRpaZg3biX0dfZ/HJ3ZcuJYFkW/SBGah1eDEGIGYwy8KGycaJ5nfX0t
VURXdFdGZ6ZtpHvPsPfaJAncyX/2P4kzC7CxMWsm0Qg62kc0YjVnWFXcA4RYkfXGMCtctZOBVsbf
oB1Q/UcGH5DzgOAMfpH3v6P93Rsary3TStb64Gu6Yxicciadyj3qd6b57JqnhkcUGkT4r1cQGZ5z
mJJYAaN9B0m127b6cTJt/G9NgxXyjY8xEreYo5i/4IrFOAvMoFTWBehAQr6zL1M5RuENkyv4wUoi
0slhSFxdPY5L9Aa4boisVH4s1eFND9h/K5/FZwzsE9n+oaqOnf6TtJ8TeRERGlR6ZUbWVrMerj7k
SOJPz4q6CMitwWdigugLn7KxEztIXW6FLRVIHWcF83O+TNlnInKKCF2Hk8pnpWXLquQx91d6cTDh
0nPhiyCPHgH4dsAY6WIM9mxj2YnIc3jQklHcrUE9Kuwspu49qA0G5RhmN2FxMVitmifG6MM1BoyZ
oYQtKiCSlJSmBZL1o2+IlEQziX7PA0Us2p58HwqEVDsg9Y2CUIpfB71c0F02H4niajIzFRz3LlDJ
imFMd9Dhm2YL5QnBqNyFIdHY27ZeKzzfbWjL1hEn6B2+0yRd6T8GtBkSo6fuFWNfb/88Ko74H6PG
FHYHkX6S6gKy1epvKwF5Q6dHauOAWxd3ZWCtdAVnXefGxW5AX1IU89laOoN1rv1y7WlEJT7H8LOh
7+/jfwhIDVaDh2uWXOXZSwQTHn4lSzBVPcsM6BMNf7dFkS8co+inL9jrcAgXzToZQVnXsltTXxTF
w4iLBUcFoDIGLz0erxZNlGW8skQEWsysWdDfnaHzsc6IuOfUbhTSaISAisTodwJcLPShPvw3aql5
0dP1JPKYPPq3+b4eOMLgi3ofpC4g2Cytby38VeV1QujirLkTVkvsWpLDMA1DUHZFNlud4EtwdtBm
soG1lZcVOIV/SBkPpKzveNQ/BPCOe3SWCJsMmu3IJQ2IqtJWapsVVt0yfFuo2HR9fNp2wliSSm+l
7WAC48AgCU50fLi7PcT99J+S2z748RqwBmtMgMtARLVjympYZ5Pf2yIpi2DuWntkvZYu4mZe7zLq
a3e3QntD6IlYlCAJSuIv3z+b8x6H6QHdFkEwnCo5IKZyrzMI7xjmaiacI7SLtZ3GIJMQ3CPwA404
bEOGneObSmbf2iYyES8/xXhq+nL205Fqk87Eo25Fvg8b5tuICL6xcUkgFa/zgzrMKggKxm3/Brgp
5n8Db4H5y0+rYTwo0DiZXIkd6ked4bPhU07NsQwqI1RAF+NA+Daj8IqMHqrPnO4EbSgEqGxFCktI
PERKQ65KyaLMuAbAV9Ez9hSjQMWfieKU1TXKPlWU4xgVNJux5WRsK+OQf7YIN3FpEAyqZmu+dlEi
JYlymwUAeBSGo/+LYVmD9x+Mm4ZoxsrIPPzyelbl7eccF4V3BLDzzFUh5ODQiosemW7yiT/Kz7YR
Xm88GP2p6/FCLSTx0F0j71WLaxrWSIHUyS2jmodmXBXDNgrbjzHZkLOkJ/Paw2d+KpDvY43YsPTe
rtM/zVuhwBa3JfkLY//SJKoF3Lok6GpPob96BwRDvfEM06vFSSpTyIMP+39MNQ2LgUACgo+0E+np
eKW9dN1EGIadMNnL49JA6Wb778T1kQsX1brarQYS4xcGLnnwxUNqoXL5tvqbB7vhW/aPFB+cz4xu
WBrRSqTtUkaPQhfRD6Ra/HTZWYovI3kQx1g8jvm2I6YFxwg2dhh+R4OqDZV0uuoZO+2JIBuchL+J
RAPDLkpy4xYgjIFFo8MgvFRj2+TwWyDmDvVS7H7Tln3QoVF2XXmlte+4sOPvst2FUO3kc8s0ToVR
ipq1K7gSvf1EPSBNUNAxREl3LwTOWn8G7WeCVGHdgO3gka1d4x7xedGJjgwBGODxfvb5H62xKMdn
Hd5Ti4AS8l5egqdWSRDz5zmQpG0SRC5CgZKND29gucEdcEF4qMoYjCIwsgx/1TS5BUz3dUvblIh0
eVQs14+PYo3LJAT9hvNuYs8kS2hc7M6f23o6pt5WUSUUw0PdNvHfsE9spGzITSXr3rA7kAnltEuy
vHSSvHt+L8KCSNh5jRMa1Hy8o0F5CFlcWCgxMJsxo3fk/5myAhG1s5WJ2mOJJFOy3uNwUYNjwt2S
/UTIkrYhiAy5JYjlHEXyLMAVToi+iFsnyhVvngnG51viW+soatRkDwmC6HUxumK0t/glAepst8c7
Xv2rGWftK6bZVnzyS7i3AAy8nDep2jRQ20x5KYnPlEWk+ZUB/bCrcW3g8SldH6mG9wM1tESRtE94
92s2DDP8KDcujGOF/BBJDnGQxNdD7gjZeBRI9IT3JM9lCWFvsGBYLvjtZ4sczFwyEibsA/h7/5Ug
66Pw4fJ0wEfRMQrLBqSOdSO6rSK+A/NJWX5SxCjjhrix4IPkVbJl/NtgrDULtsaGvsJYCqhbqBk4
Vp/GqqGgRWzHuT5uWSvHok34Izrj1jpY1l6gVuLDzOhRT+ZPWf4gMGGbLhBZyRBmsjFsMZZs99my
f3JIZMzhVA7YevXkGdC4Jy9GuifhqVhN2rH8NxHjw26jJHmKkIOjPFz16ezX5HdPq5x1+aAGbHYQ
WJUHs1oZNDsaQuK50DUZWHmBTLQZeCF1xsvwOIpvNAPQGoFNTDZP4gj4CdX4RbJc3to63uh8XbRP
uoauOQQW4/ErN7Q2nuhEfD/5vsRmES2bYMWas/duIoPVrFyn2PWl5yQeqpOy0qVnwTGoYnEdeW1X
lFhC9JCGU+/PlqUvlswJip0C+BdiDL7t4M8wXcoxIXki88rjjaesGF4y9ZFb2FGZzQhPqTH5MWyy
w43AQkP6YrV4CRDRfXTGPlsp+o19Mgm63PkKAvb0H79NYYqEvT94NMJDl4hqAhj10/fuhMUZJHT2
SKs7s2IBUbnR3yb0IZICNSZ8V+hTDD6pWYgismEvO3KvVzGUXnm8JpW5yMyviB4NYF4MHmKaFbrG
L4alu44JbWWQhwSIyx7V7wE/f3jyKeUxjkqLQNt2zBegZomTbWrM+9pxOaTwfO8MeiP/FJGgnWh/
bOCN6Z1Ej1y4KQYTH2Wfy7RhMkryR2Nw0wbL+aM3MeLjtpWmkyeTTco4Lf5j+cy+KfbvqsWtulex
o/PEIXGp0ZN/EaSTfo8mS0dddBNt7TMfGkhAFIQt8V3K74fWbAsFDfbOrG96+8sTpcZo5JDPQV1n
oijjwb6E4pYlUh2cLFLh/MrVVNbCcFAJ3J69TfVVQfTP9AlxD3KLWH/FbHQJcsM/xw6i9V/9eKob
FqmauGgfAtJgshmQBOrdssRggcemgsLzVOJrS5YPkk0cw1QvpYoW9cgEG3OPjkWWCz+6RHAi6H+Q
QfrwjMV6FXmummw0Vsz5vNImLpFQoh8adVHck4c8WRuMpcDQkjlKlXsfstIdfnUZ/g3auiMrrF1A
HwM+QtDknJdNtCYifGIJ93KBhZLcLfJf4WdmbGLRHOAqQDQ18L8m5IYUTpReGV9dIPz0Zb1tbfFt
AbQcFN5UHhRB72x40NScHHABJdqstvmuujNvOrNZXJE6CNcCkUIJIAw1SGuTqFB+LOOtUtp81tu0
owSRv4fh4mMtbFFiLohiqyA6sFZKLwq4w0L8FbHTVOY5KJadll4KsJFiU8PcxwLWF84xyPYtiNrE
e2RQPlk9FJ+Wuvbo1r4tohQWYnMnT0nC2XGGYU1OKanhy5e6JOMEbjwaeJcCtvnlocD4IuIkWTBL
qnm3GAPxzlkkpAEx5wMwsIh4u6z9HtTEpvNXGULIdP+tiLtvLQBF0Sj0Pd7Nkpe97xhSE0awbLHx
K9T2PmkqEyV9BQ9B1oGddmcDm4c2rub/TNGeQjOh6OC/TEZwTfwsUvK6aY/87pwSieF9I0ayG/Bu
1qycoNMN/icpc+qWa24wpoaz4fgsWPjh9mXor4SCkCRPdRFRZgQcGwv/uygNDiUAnYim2/xgph9n
veRO4eUtoOoyJRBwh1t/4lNXHMCXJnpJunFB+jNQnWPiZJFABU2xQdbmNGaLxPC+Rxh6FspEA3Eb
DnTDTB6Rymz9HWh2o+ncKKOyo4SviHQUgR4J8k3mXwdUVz1zxyzCTRu1+37yXVE41QxB4mL7//nn
FAp7Tt7EvuOHadzz4jBTW+fgMCb/privYUWEJI8Qlo2XhsJIY5a1aYlXNl0yinUmJrrD3YY04Rm2
oP3qW3DC+yjjdBzR0jW2hJQx8Y5j8k2COWY4nuaRFRLGSdKoNRfxVBX+lMmnwD6Xvzs9sGTyGXOw
GFhW7eI3zbac9QCVIVDXL2q6MP8LqxW00eBvfkSSxlaMtac8GEjVHmtGsngGvkpXQtiJvgEVEwF5
GCuuXrFthe/iWk3f3GvWZ3Ovcbxg7v5/bxDn2/080OYB/8MdWbMFEpeidXOZe/owpZnHhpeuOstv
EtiT6sw9z1okGb4LV9xoWO6KJZaLWzBP39MT0TWT6YIvCZVz9MdZsiNnW4W8lWyVtbrxsoOJxBIu
7kbzTwIxH2DjzaV+u3bHmGa6BnjhTUfF+4UuBUPY2Bb6P7K/mUmZbptvq0dSbObodWaa4potysik
C0Q884AQ/Q4moS3/oGs/zPG6Z3Fvku7CiHPYDtXan1yFkAXCwe6eQ3eeoOMk6i9cJT5O2JStJIXr
CoX9ju6PHAjk+L56FeSlgHfxQ2oPUeaycsKfT6e4YCSen32nWCNBDEEXrQouahOmof5N71QcWezJ
FV8lGLuTEUDLdgeul28DahBryHhWbI3JX12+CwhjOe6PT+ycesW8zu4qFw2XmqyT/MEnhnxS8pyu
tNEQ04PCBlrObe5ZWXvOClcmT4KYkopE2efiHkJcBJ8zctn60bAXPvf7EgcWiwpGq+Hsuv3AnswG
nzH63N0q4nLAocFZHR9Vm75VfZPYPt01+IbrUr5KnHXikcPXp2DYxWdCnppjzysBkD1m9bNKL0Z+
hDTcf5WOUdisnYvgYKDUeGWtg+lcy47YJbMBexox9sfgK/8WreUcXq6zqgYtGuzRq8EmiNeF/K52
VCX03fw0dWRHxTLcBAw/UXEsGKAcSsC3wHP92RWeg7NaEnxVL2O2UICoK1c9q8/iJVbbDlsTNqkB
UowzXmJ6dW5zVl/aaoKnemKvwe2k7XhjMlKjHc1z5mGIy9MtkQzE2JGhGp0Hggz4HKikvOxUlVdu
L4bPfCaMbHzHvyCPdsQfY0XHlBTrnFgol7MMO3I9xxslTrPj5TfAWVRkUzNwo0eMVhlGNqqg6i4b
eGhLhrR3/sSUzZy5xtWr8HEiWCrtrHYsqDHVgsnZleE+k6Yl0bDKptgFbj3yJrNftdbVnAbczQvs
6m88BA+aSRFFPwMvqFrEwejt0QwX6R5vaILPlST1bUY/QgZSPHzsrbucOUW8o/NT8N01LebIDmtO
/BkptyTcVUAbBkQU5hr1GVaVs3bVXFH+qodjv9mOm4DnL3CYZoGTm+90mbBNe4Qn/IPzP9434tLv
wCHb11q02TcJlkNwR05S0pqHU/HxW27q/Cbv61/admhkFFsP75/yMbwYnOByZMZoQNFD2s4MYCUv
PMeHSB2yhgfQ8ak34UKq1jA7BPNHJ8CZiq50e+ZlqQ2BazoO4wEYon8E6MwPi1AhVCAJez2OdmSL
DVU+ExPybucSor7VuYP9hfBURjDxPwQTbDn/4n/lPvFWwmXMvwTJ1rbx6Ob+tftLKPRtvkGoz4V5
aa4UHYI91Pv+SxKXRHFduk3y8dusJQmBDfojttKgloG2swUjZYxFX3HH/WRAyueH/ph+Uf9vQccA
+CMY+I08blipBQAOezrGFwz1XO864/OF5p0qmlomIk90EYrGxGEbp2tuLuGOYLifLecKYB98P3YF
kopsBoZvXDLdyrOAlqO63cuOmTp3YQVMVn+WdvrDPHfyCTm12bV4G5DTTNOCz46JzXjsJSjjtAQ8
OnPE4nw1MGdU12Gx4gxmsYE9v67+mLhxrWkqfvejRaq7ylc6Y22XwYmwV1amvBuR9RVN39Uu/RmQ
YRjuqF+JCODZyS7MfVGG9puMje6A9RL10i4fmIU5hrwrUA9xqIO4wvzFlApNRrfslfO8Mp9OfARV
zf1i8AlXa8X8CmF662vP+7by6zCs/ojZIj76w3LVbANkg+5VrE/5pZgjvOo9CrFSuHQiUxh6Nfxc
BJXkh/Sg/i914ELmb5mnbUsTCN/aHQ8RjQRPECOZa1yeWG8o6/wfmjrMHuDFHz2DgYItKdSeMzU1
oIklRMxYcZDRRfFqZspoK6uHvbZAWsaW8Y1y/XM2ahXr8gKPhtPZuDAeN5/Ti6BKxq1YuSbHe/vA
dWxxckGTd+kFlrhO+tyGXpATMMbAPEFVO1jbYMXY6Ef/UaxV9YdiuuDVOWd83QgTG9sX50g5Wl+0
czVsQs5lYUce0nBEVhyb/6MteNSGdXVEDFD+I8RY+l+4SlQj3yR2jOyINEF/TDIJHLrNgAGE7lKD
TwPo3iHqwup+BKKcwGItC+tBqNcNTa9q7ma9KE1daOeLlQXZBFeQFBzCcVlTD7J0zyhxTn3xHgi4
Kh+NAq4xd3TiYwA8GBuCX4iREXd8f0xTibcpAc5+aMYHtyES/+7TsBbFbz4sUmtH4W8YCqfSRjSX
EaqffB6VM8DuZ4X6pyWejPgpER4QOB1798alFU/pFPmEE+ISZH3bYQ9xabesfhkY+AX/2sHm55Pw
VebIKFcM16T5wFwRsPv0bZj1yjpYgZSAiN4+m12Ie/2mBTtwOfUaV18McHxYijPgRX97OsiF2qVz
S4Ge2FPjIq8kLRH3yRYNPVNtdiGBcKSfG4gNr0k//snxHTDts0DApazJOU+U6ioq58IF5qxcM+9I
5W0hdMq3UkWeWH4suH06lt2vKeSZZ+4RsLbHolDTgQUSgqQekYWx1BFYmfI1snhsK95fuB3MIX1d
5KeBqB8Q3VxHOFHrhBP3CkfDaMs9tv0eqkBC5Bh/zWz6atG1N8wwiahUgh+9Xxps+/ViUd15QEuC
UXnwgnLvWZ/k+UzFg+Ng0i6N8avhTuQ7SzBDwbqe0MBbDvWpDbPS+Gi4ihm0vAxSPt1QGZ1+fhqq
B9MPpudjsUVmzkSjjd1qVknhniGtYQcciPkzXzWXatFCy2COXG/KesWc88dS/kzpKo9HiD3se1mV
LfhBp5dZwyEw9UjfenHTrL0W7YJphcWImyQAGkVNqa14dQQUkQPBS8FcKdBaUFWI9Gb0ArXNXlQe
nwOWeWs/joyeo690zsrU/5C3dh00QwAfED1vHGosW0AkYHWnOIL5/lYdkYM6zf5Rvs0nZtsuZH7U
mycTcuWc1it9+KrqOx6K4R5MB5pvClbSqItbOLldjYJjrzoSO/0+/kQXVpe/U8xEtdmbypM2rSr2
k7kfAAJbHw0zKykwITnqII/Y+1DwsuKJVGLhrJ+4eAnqK9e3Yn5Ts7+pkT7E+FOsd1FxHcVHFO0K
6Z+i/9Zv4DMDxsj2R/KEnVw0XzqMPESrIuaAgIJcTt9wRHKk7+hlJguh8i0HjF0DKEZdzyfHG1z1
2wEXTMlnxJMl8ewNvtMyvGPdPqj/ONQUXtH7MGwb/ZIwzIP51HuHmor9lXG9xPg9CrdpGY8gv9Je
ZvZP+Oyx1vBlpJRR95EBpsQsO46QgqqvyduE6ZItld7sctLHfeQePiqW+MdjRYCarstATZSs0OkE
mxxZQvI5MmuLXOo2vvSMARf3UJcyigKQBpQ+uPQ858qr4TMYGXw27XpuRJcmjhWqFNY3RgRXP17n
/pk/hu1jyp7BG55h9O1l245YDpnYUaowDTDyhwEbYjznFLfSkUlhRSM4+b+DeJiYjTfzc6cZvw1f
YUybSm9Zpu9M+aOK4JyXskdUnpu+sE0UZbLxSXO+pE76CNDlFhKQtQqTcPaGl2Qa4uKJvmw2ovQX
MBGUjsqOgTceIuBiikvPEQHGNo5tgKquBtNHv4TkHeP9vnaC44uSoGbCHe9LUozid8fUE9kCW2+Q
z5R/aBrIrPTJipMqBz6V/y/UYQkuG+z2GZo6QITK3gKOc1IAO4zpN/v5+mWxevTaSz7ZUlM7YdQt
fWwyPCuBSL7sqM+VXDqivRmpC8Gsfo0jX7IB07cjNW6NYhMjYUr4GkmhhDaswy2WQzousn0ZBJn7
sHDwlQXzxvSgtxeR3azOIY8gY7QWk/Xi767Jawwp1nN2Rz76bgZcKcBm5PmDlx4aa08dXNlCWy5Q
Xyr7oiaGpdinQNgCHMTnOliEKMkD7NSDyFAzO0Ys3YjocBmv9eG3N7mRdIpOfNQTMBm/VlYmjtMI
UoJETKDvnfY+DQw4yUEGRwINXFKxyXxpSBJapk06sMKeNQv6KR0ZNQgzVIUM5ZCBC/dedgUPbXez
YVfZTkeoUZms27B7xicpAMA7qIyk/GpUoNKhuW0pwRVpZzHIzNiyefnN8Px1wUbSUjEIZCe9YYT5
A4RHWIl4s5EOpv9GrJR15GKe2hEpoL0EVkxS+CXXO5kQ0BZDabdM8GR0XAz2tDNWTOlEmNBcZ5wL
3SKUKsKIHXHjTfuuWnerlAUp0wqL7ZfHd+PxYIMBakqKQMpq0t9oIO8p2lSwoyGKp2A6adhySva5
h1aAdePbKm00jaNiHaX+U3s1DL3K6sYgYqI9gxtISg3bBAPyEeRP8cj3q4+OpC7ojCVGUpY/2nOW
HddzsxMYRJqAmm7ZdMgKcL5fGf3CtBru8eSCgqdA5M+SyqUYMOX5Ua2DhPhmYFoV4aBUaanZRxlZ
vmpvtxBzAnk4JOTpQY3WeEbNO3Q/U3CpaLV4bD8mQm5gnjBfbxGjBQu+tZ4EqpbQB8s85u+6RoJp
7Wu7Ks4FA6MSwVhT8jLi1JY1bOg9G5yKvEAAMTRvRG0oefJniFQSMqJMzGzxQtevCdOCSOaFNYm1
cXNpbvwoLxOTH/gtTH+7Yp1RMKUw78Sd1//2CDzo0u7A4/IDkgzQUfkWpJQVQlMKF0NbLpV7XLy7
/CHLV1Sw4fAlq6g6KZOxXgLYoiOpyQu0nMD/LQRGcXxmnYF6gXMLL4LG6d/RH6navckfAwISpTqL
widTH8U/AJOsV0ypehbS0qsCuqNtTfER5gcwMoyPYW+eMvUFvUwB5x9+a0uZ4uJbqQFqotsD0ucx
QERlYfWcLjLUyNTx488QGHSvVW6HbqyOvGOJVmmQKSBVYlna6yD2N8aSOmTb4hnAYC5veHnU5MSu
g+owhpat/VKCT+K/Cuo7XBiENOScIuNf1GgFTtHeCiEEk8X3Gkgdk3myG77HCnaUR+abNpZbzf8R
rU8FGGvL1SijYIopjbPgpzcgPvAOcIu2GpZLGGDZyIKBwOP8FqMQMJHKJ8wlhl7BL0erz7c18O91
6q86/rYkWXXFVfJRLWMnIjArgLQ8NdZyZnKR7AOuDMGCqN1TAwMDEKRmzrAdDx477izwCNFb0G3I
scq+91r4M8sG8I1YbCzOOA7yjBd9UBahjtmqx0MS2z0Wjgq+C+tmgbuCWS3bPN4nQ5Z2sCAhdzK+
q8hbQXFbUcAXeY1k5qNWDDun6IBBNmDv6bi9EENjRifgBC0GDVJPAVqgNocdNzDRrnYC5cMS3ioV
qECNHuP4btGUE1PPv/GATAcGVzwaGBVmDR4jkkG7UCPTJFv60ZMo1qyuQnyLQ8GLGMHepeE7xYHV
U9NBwATlp3KyFtlXD8xYPxfMPkbuaFnfTbJM6J6B21ZbeA1JB5/qgsApQOTkRNXVb+blqIg/JoY3
Y/qvogbcy/UhgV/DZh4/Qgn5yWBxv9I+asmpm1+10JiGvgWc6Up4qSlcBvUNHI+1V3QSMQZQ05TJ
pvZQ4WHlST5l8AwXkpL4DNg1KqWrkKnNMjXjKYbElmJFEM/Q1QRr02MeQRce0zWyUrXxBjScRqZ8
LgDvy+HER2b3BSS8gEuf04KJxs/cJDLQDSlGDKflbuGZLJC7rjsLx7/8QuFceZuOFBnADSzC+1vr
WPfC8tZ96OomCEtG0vzDYSNRWKxY/5ff47ooP8bfaHBhYM9ywDmV7UMH+pIS7gt+76i1tsAf3ek7
INMVG+DmkeIpVSKaHvKEQhECA8wKKIq2b1rIS5baX/PgFDQM5k9tfqqsn/m85EpEOUHvmtx5+bAE
W1vs1ECPVNDWQHEF7w8pUgVqqK+55/IraNepvoPCF6VwMRm3LECxFx2MwSETro+wA3/07ZfEyLSi
zhoD3EJXmgudw9oaT0N5N3K8ZRsjgqRmbXKWXgOw3gDFFD8oFD6xdB2y49B9U+EZMqNFTVgZXrMP
ZWsttXi/93L0DQGPEQge56nYN7AS0jpGnnM3+ZgHGX6z9CYVGQHQLvD2La9Pw2XagSZXaH3ZMqD8
/1QQkP7fSbHXQjZm6rOrhx6CKac+hSsEtmo6MaJhCi85lbGWI2sRciwItECiM6YY2e5ase/Y0gcs
4ATplgo4ZbgTDTZCDLFriR4T/GuxiFn5sdez55i0kge6i/F1sCugbC9bmjOa5GnYekFFagn0Ltyf
5Vxf+BuN4m5u/6Rm0y29EdvgoSbVNATUUyvXglUE0en05gkK3OFLp/NhohIbp/yMMDZVIkejGa7c
5FTKoGsczOkFe17TxAPppJANE/0v8I6+cuY0MA06XY66+m18kmkA2qexUcEsAYFu41X5m9DxYv5k
7BxCANCR8iroScNLEV5aBjCM//Ty7UOZLG4pV1r5N7ROLnyrdAqsUUSQnlGFi4haxV9WdCUW9Yoz
0SECj2QrhReEr0t+m7zQnuhqAcY/xn0+3xMWb05dBJWzaJeD+kEhTHieSsQ0IazNOhTdONsmxDYC
K484V7iUPiJuQQn+N247hpQRmBzCE5iT4/PbcSZ2O86On+DKPoUVzmYQjiJCdBjFUDtXzGna+BUC
LiW+lfP7TmpdXd1Kc6G2X3MrrsQLM9n4+opvbvhq3CvEgIbIHzAjzToTZxH5B6wICEmuBm9FYzb7
GdN1b6JdhRXDxkR8ZRDCFItGTReQr3JBlaCUgU8SFMuSkSBxJmEQYgJ1V82ok1f6bm1ktYuJcDbp
JNVrnlPWhlT2qAvId/mT/avBqFBkKA4kdhnpLmtBWuGFIJwE5iNSso6Y+Hy5+g+KbTY7ntjShECA
G740fiPd+nz7Tc8ep19MEzmi9aDP1/09DiY9ZwqEKaxet0l71FMGMQhuCUMAw4RdnriREj23I25B
bwlkQ3/gMmbZwgMxXb2lHpzEx4BglB3KtDIINwkWbUEc7rZifCTCKBfGD6suPjxEuyYzOCRSLOlS
fcuGJeFmJ9lhZ+L4NYmZsGusGnxO0sG6o+2mhEyuCQkQPCpZzfn2FxA6M3oHmBENOeiNW7IlWvdP
sgaahbVSbaid1HMkz7O9LNLVkD5p08K1xLo/2o/1Tav3TbpKyISnWsUWm7nsLvj/AvrDn9gCz2Z4
gOyM+2N4M7fqWSpHAx60lTyrcDj2KJ04U3QU5jzXS4ZxtrRMTiqJ1AtjBngvgvF7SHblwXPQo6c/
bE+IpoEWzuoY1ctBuTXSGpVWwtP7jWZhUG39jCpq+gOW7w23gU3fUXgpZMfzBsEyqYhSOKDkRHSv
MShIXK188K73wwJXa7aN20W/KhMmlsY+n+OsQY6UDtCBaNyxEuRPQHPJo1xP9jzYpzSrcf7G497f
NPZLc4ofzTvw22dKSLlVYP7G9b8mIh16MZp3QX0jKI5+wvJQPRB14+7DPkEYmI6mnTXHvSMz45sN
sZPFlybe1fln8scFml8mN1ke07PkLXPQyUBiZqCKvEiuaJCY0JTaitRKKiGZ8u0j89z2DLijUtcy
Khj1WqVPqTx24rfP70ohvWg2dXfFGU6NiwnaMcxf5gxChElqK0pn8owmrI8ZDRA3O30aLX8vX9m+
AItgVNjA0xCbp6jcgd3IzNBAOfO47xR8XbPzIv5TCndEdpJBPEMjOL95lTLrsKEtAOANzxWkEjDZ
dLGdDVvB5W8rXxzQrCRZKZXSHgVFQK1r/PrUJ2/h2LaXnveywXNwz+ZQnHZhTi7LhFmLSMwKYctj
PiOpT0hOPJFyHsYtSE32iXQEgbD3sKlhFAH+lz+se8zmFdm5u69EROl/wgvYDMocf1/aNfOON4Au
Lm8Rb+dSeXXjPOkDU58s7uV3GRw54IqqW/Sc7X51Y42l06zqDsArnSu6sdknvyLv64a/g340ZKpP
KgE3RnVDN8SIAOFWsuLm8dfG3Ts3FpJpBBHcwhFG63Et98+g4BUCtg/77UchI0R0Mw1ni/XFHlaX
EU7fO5j9HDM4O1uVs175JwxbDiFaaJpj5jdZ7Ub6izqvgApjeEd00a1d8RzG1MAyVyhwGHR1UYDu
b8dkS4J+MDtXcZTTjXODxZI7oqBnVgRy2O7QjzigoykguYIt4stNF7mbL+4Dau9VSN+2Fq54KoT1
2AGofxYu55e1nrY4lsZ/oc1GJ99L7IHyBZNE7Sc8j6ism4VoES67FOWnHs9MoBQ209NiiL+FIBud
5MGNB+Rp7Rogk9Qd5IEHDFQHL/qinJ6Vv+12iKUREix9asbl1js/cbT0t5oT0XOO0qrfmDaJNrQZ
1lpftUcYiwECOpYnazr5GMGPvKksNyb9g5vTjrflV2OcEdV4A+feHhHFOg8P+oOXyVsZDq7AQcJi
HBF+vR2XFVO+kdSWJZFFCZGn7O0gksxa+FFi/7Xl9HgDbRnR20lEM+CVNTbYz3nZmRJQ6Mbtq1Jv
1jb9SpmybnAanWT1gcOPGemmljA9Ltn1zmGwyjvwtxL69MkVe7a1eE/+mB7TGNED8EfbQW4z93pg
VBnfvXoFUFeJO7F+pXmyLpt+NaDepTDIpFPHijIUn4P52wntbpQfxox6OFbxVyq5qqig6qfn/4zu
0aOsxg9W0kDJUE+u2ADL0lnw9lQXuTRTzwaPBeIlb+kgx3Ocf5vlDoI7MUI/VbvJxy9GbMgxHNNp
k09F2KTJhq2X/NBHEj+0iy8eNW/P/ARPEas4LBqRDA3IMZTqY6AZFjDWWbgHoHUUq8K6mg/wjJb/
ULBOGpnbEUyZ3MZ/+ZMxdRp8N8O/wHBq+amGawjzHtnZUXIMh0fB51iuwn6HS8sJsElY7L4EWyNe
XvjBkaytxkOtLenX3gMu3v6o5ETLW+uURtu8DMZfc0IMGhD35jaqBBYB9VCwDXGNhQtsueg2UaFS
mXQY4KD/cra2jOXTFX4ZNf2EH5dQsxfXcD1vKzn/I/MP/U57KBApthKJd9T/hwzoDcwM7RQYGyO5
qvFJNE7VZ9kwh8TWh0iL2xoaXLz2Cd8draVhvlpUXCEmP47VuSrs+Vz48XuUGho3KTuzNf8HbGkN
NIjBPrIf1GbT25avcixWWsmKWnlOi/D6UGsHBqr40uGKkD7DfDgrj/ICP3HMIimLLvPYvl3zgjr6
Esyuf2KkI97JPwDtOB1UjF89CmHEE6O2pNkPF94bhAdzsTZxEGT6//R5sdXyWZuLG6ioJFbRx1wj
xsL3WjlTjGbutvbP/3F0XkuKY0sU/SIi5M0r8ngooCheFGUaIQmBvOHrZ52JuHFnpqenGmROZu7c
xpiub+NQA92MCurbhXTGSCx8hlK1HxA5kyxG/MDjo8TyYYd2BvYg3oAQ+rVFsXnmLK1JnS2dH9yL
kCGdEowy+6PaIJfy87vXsoRmdMkO0GskG3Yb3BkoBzUCMAgVL3ihD7/EcPIo/2b3Ez7qcNoYCf53
ANg8X/DRQux0lnnp1z89MbXGom6X2IPlGpBVT9S7E+9JqCEoa3bIJTYJoLCutr8DuoMvKu1IVgL2
n/m+nBH5QI+gEizqnMRa4lN37mRzyR6oECRoEA4X2v4Wx4zkV08c8oP6U7fE9ZiDHCZsW5ze6GXy
P/G6geM9vcdsPdMPCq+4PluU2Qr8jwt+/8gwIJnjcoBPbOo+z/TIsZ94b9TC+HLcv5N8lZ1h/bGM
+IqRvZ2wadILWLF4hAZJ6yqR8dci52Uy+zeyB+T3BTk7Kc1P9YU67azmm5EegVnxSaTS++/28jc1
d1/ItNWb4lo/sNyhrYeLZtFrngbYIwknWfkcNysaDUZPN/Zx9igxaMbRCecH2CvwCIUpQJSENLqF
hjf5stj3b1eXFm8m5ewwshtl9vO1cUO/8vJY0Ab5fWH0x2KdkdQ6Oab5O8C20By2u3Z1lOvj7Fd5
hwNw1szcJgKsg6xizus1jolPJTB+tcm/s09jlrb/1Q6E4X81m0iIUyRFYC9FpqtDJpk2x+pO2CEU
EAA1R+N9xCmFCbM8Gx6+J7lzD5QrTXNM6NtwlZfKl+4FyQICPsQq3354GdRWn0ddUoN4dI6PbXO5
K+sXFW1lES+8xtukiEgWwpLJe7LpFvwlqJYGPU6/xQIOM2g3SkjTwAIAHy2bFhCLhBhvUJgprK4F
f5DihYAD0Bbj8GT/PJoXCLUy5UugXMwWCSxALOhAaQjTSIQ9gFdthpfH4Nl2orJnz1V8enA4mkKH
dhxeG8jVDTVraVa4lgBzkJZ0htx17RAGgHP69XhGqgJ9jK3p6i0HAGKqV4dMM3DpuaxMULz3r3ON
HX+fRH2/JDPpvleJb99jXvBY2KpjcIrCe8qYe3MiATzQrjF1f+AfOfYnUb/A8Cc1mBUBYhlSlnqc
FVlP1NvuG8AP4WqMrxUChVdgITM3LwOeutKO5daTRmdeIpecZy6qugJMCHoDge/foqSypZEXkrRO
wtoM7nFgN/+T2YylUf5iv0nqWhI0Knp6l0gSFrQ9sCMbYzAFms0XTgHIEssd8S9PFoT4sMY9HRsk
gacHAVFM7BsjaJuwsFAfwfMSHg8WdWje+/jeru/lCh3K3l1v24/0sYxLH46mmh2QWTIk1cRKIk/8
n602fBd5hGscXh94tJ6fxH08Gs8I3kdjWLOoKM8Th2E6frO7NBAYwRyR+kMqRzEWcOoNXI4hTW5h
N8HCgzPhqUsRVwEOd4S7DR0KGtqsxUP4xkzJBFd/UQxs4W+LEw8OhNsZzwU0WLk6q7C78dkLAp+E
qqT51RZ05DOW04AyyXTqG9yjnWLSneGqjaxhPYxOBKeQRfWo3gyxtraiOt6W3cLgLKZxlNPvknvx
MA7A+vbFJpTG1KOp8lHsN3kYn3FWg8ClQWFZsDyj5GM0WFgvzlrkPdxX5kXeFk6CzOdwLTNE5kgA
1UW8AKqKbOmAw2zds2dbaqeYeOMfW4uwONX9NJzksGy+OsO/47X1PTUn9pLIul9IjWjJAGy3PD6Z
GzWln3p0rPkr4NW3AIpxRNqA2ReUlQp9NDx8eDFs4oKO2a1eaInqcf2bTV9tR9Vrrp3xeSdIuQGH
tgxhAVBpc53c+ByphN8cdHgijNeMQU2xQNElGvWG9SFEIivEJItu1cGnTPgOdygB5dJP1HVVms4A
kQLCumEgtvIRQT0NME7kdD+Y3TnSHbomZp4IMxyQbwyy+r8Bv0s8HPQ+oBOiVSgAObIL3g3Vv+Hf
+u2rxZZdNFQ69qhZHQzTqYIlOJIC4LOwjETic5f9zYztLBdeJiqDQzzDt2o9ZIB8iOChS+CPt2s2
P1Hnlt8sFbHFIyk6q37bDtf4L4tbLIRvMj5d5Z0N4BL7DhQz8YfSpihievi4HpsAsYwQBBd6CeX1
l33o+mLEdMAxbjZPKekDNP7LlAG+9zCP1MTyQESKwV9nVDkOy5IfewQTNG4PIolw0cI3H1gMVIEl
v8cWF+6uhqUMZoCvRRe82UDg5E41DmgeJf5KLSqcxmSn4VrGDmSg2KNxhgKZRZAKgPXJhtBJNobt
hz06znPCPAPxDnkWxnlEp7IbI2hSQlmP1bTbVSdrFo2fEyEKHRh8s9O/JLiyLz/5MDkJYnOhrDTt
T0jA358EVhH31cO3pGE76SeaBNOxjjD8H81n/QoTbc46dkIJiI6Q2W1R+ffFzfxK62UOSq+Zm4Ge
k8+Mj3KL99+xvgdEyZjtZeixYV5wkzMeQ+w0prBOMeogymoDCsX5AocNePYCn5s1CBpfwnbxK1mS
w6p360o6QfcpQNAVcojmbO3+8vHQpiuVfCi0hSyI62WMmQqZKnhxYrsF2xHfoX16U/DWbGDOP7Cz
WLJPvVdfNHA804BdsnrQ+u+JI4917oIBtLTXxRw9UCUmtt5CV8pYbCGMMg0hDygVVjfsVm7scnHt
46VXPLahWIdoX/QDFnpJLBshAymQk7HpR2vw3kJs6snc9LHEwZzyc9yVl6RAP+gO1RlSlTn67H53
s6/ctc/SHetNkOUbyQSWpyFSWM8Ii0/xsWGL1hu/dneBIw/YYT021eLH/p8wg80oZMTZwe4iafTG
4dNgk0b3x2IViuYCD+AOvyHj/PA5yIsfjLCNf4/aAw+ZE68B9MfbitVY8W2cEEbidovvBIu93k+V
5QD6OcfSBj9VoGoZCEhlNf64NoTEPhyix4imI4SZk8u6DXQCjMDoMtNvhk729QWj2h73jLlOZhxj
CWFiSzuKTxOgOv8WW+1vuLBQnLAZeAQZSXxwLDqImXwMcm7wUawEngpA0BEnLB3iKyUPHAZm84rG
laDQt2CB0r5i+OhZF8XvIlqehf1FfBA3LP4ukNmzMT0D7Pv2+guHCCbxYWm6sxDoIudns7pFJ4aH
IAEvmCehZyWrDTu8Fi2Jp2LSooDHitqKmUQHDoAltscnwzei/W1qvipwjXQTkDGoLI+VCQHCh6UA
GwJZJEMS61bgVD4pPwlBwV1DDxQgxwU5rN3X4EIJQKmTUtnYDZs+ePkZiREbLvHJCEwFOWJtgnAC
3Xt8649t1K9YrPyDYkfHAr1zOg9n1a+pEZVT/71XbDummwrDHaYRe6FfHGrw7ceuSeBCMNugzt6R
1zTseeFRPjCbmHl8k7EiH9zHeP4JgwFXO9aDvQvbVMEbRnFQxkMfW6lE+dx9VDyZo62lDctgNp0P
RvXBRXLA54xLcY3A+nkCZluOrS0lDYSVUoVXxwxzDUYx2YM4uEUL18E52tEsE/ZjEU/qNHsCcbzp
m+0CfQs9GYycwVUZIcS3IGNIM4hN9J7kDNEZIGtcEMhzLFBeOQB6tEVnwXhGC+9z4IVWxDyC11wy
OKxwhIvIFv1ax++IhTXhmzaj9pH5VDx0B2sPhUrh/jBFYkTLJmXVXfVP+QedvSBmlp+JMkcpJROG
yp8GNfar/UTLum8CH+9H4ghbL4OOTnvbQfhg8+UkhMh9ASUDz3DBuSD1B3ICkoXZY0P6wavBmMOB
4kpXgPagwbwutySc8H6Ww2GNTPC33rW74drx2RwFYT0NDaoOFG6kbVEwUahi4kfKVYtObslbg7oe
2qBBPwyHr/hg/AUsKLeA32zSACFnE75QRE7OObNnDjSKAnAbZ1qNABWqgbQxxJ9PjUaCTD42DHd2
G8cHaq8WlgOu6k67IzYAMINHw8epxSF50a/mOGlgpsAyN71Zp2ZZbHHt9yFanY2FeA94aVQsTcQb
YOfgeNAb3eHfa6/6cED8gROvE/e08XgDiXKnubvQvd+5H7f7l1AyHBsmGrGYcZ5fELQntkxiCOam
Qy1DweBz9hBN9+JqgCgcFO4OHFamUJ2+dN5+0MpzQv2joeP21tVRkYPBnGNL2vyxv8WWQISiHqy1
gS6QigLPqvGF6ITHEIsB3LGejHV4fWOIE9ITI6rVPUpu23qgzeQnPjlUvCuPLOtwjgJmdj5iBpEb
ItXcwtqPDydqA/tXTgOCs/BGhCSKnyg2EnSKCnArVxWKbnxjvbSrbhwM6IjLHTrD+AxVE4yJtAAV
+S0xs5zs2NYimSUocOKDMp4ymByRFtPHo2jp8Oqaa2dULGDmxV79gRqn47wkokpYJDhYEcC+n6U+
xBIBBWniypm1M4PdmkVG7TWsSAnHm+YsjsEoVGzHWAfWLiG7Q+ZYG7K/NNTVWBOgiMgxK/a6Z1TZ
/hOXhtJDWM2Ljd8XI21CBhE9TeIxJ8KaZgPNFgfUVBwbCAf+pXAxU7+Bevxis8BV8QRvCEoG3AcY
NyS0ppjbwdrp3TWbxOgV2juJbVa07wiyNl1SloPZh7V/+5fiTK4bZf0FrMyDj8F4haESZyFnDyT1
4qpsi1Ve4MLqWvCK8RgTq0WHCCleeK4zKk0Kpw3ozbHL9EkxhiD9Tbfd7tBuCJyfQffGQn86y+6W
+4ZdJeDb9AfdRgfWOBDVwGaHi5oYDrAXr52E2wFu1YindYe90G86zak4KZgufqgD5AKAP44k3mV6
75gnzFcOBQFZ8+xEFn2Wzv+GP3TsJLFaNNj/4m/mTtqLeM9fGbupLRRSZKOsMOxf8wJHxesuKoQI
tJ/gU0SPImRDwM0LCmWdTzXDQoCFtHhK3qU3ZPjw4ygpKiFvO+lQMBrszrvLriV5AKf8aM7E7lv/
bH/MTRtG2DjEpDNBr6EpJrCVEOTRsX9YRJZfbFPeACl4OYnuxjHDTMSm3KE4iqcLuzzHJGEKrHRO
mc8/NMiVX82SvfEHfp5uv25YToX0HJ/KWlo0nh2OXwZHMRtX+pkn5HlEkNhMUWYd9U/fTl4RZKgc
sJoi6+GK/lE6x2f7E/BU+6eusLrG9zHszuZ8zbKCRyRlNz1//GlX/df2efOkE6FJETR0VH/GOv//
seFuPAGHBXoA3Y+Dh7kPCyJMc/aQA0nLmOfnZCMtWNc00ZrRWPq/8mESl5wbSAcORzlHGddzBqkF
hAX+SRZC1eJ/8C5EgmAMYyWoNQ8tmYgRTHA7RDHTeBChbcLxMOycQs6C9B1Sm2FGGGTnDktYLj1R
6uhlGyj4vBai1F5MSIEskWkTXBW7VBbWhIRh7IazDzaP+bGMv+XHzEtsuJvjn8W6K3hjqeLQ0iAG
RQNHJ4x3JtpyLtH9+FxRAAN32X5Nk/t6udBYXnCfjsb6xVGOT69Mr4JvhMPwDDc2+Vc3DmA2nh6o
IjudZD6npFjobsahQDZ5NJ0Rgq2ShbEjB3MFfymUsUJ8L9slkU07tvJJxQGDnmvGoDmvNtIp5tGg
Vq3NTTB83b8FB3U+oa3dKDxK3+lVUFbw3zuTjIlKQ9Z96zcWnq36Jye90IORTYVky5H+ceLVMn/l
7NXOmA8B8qOJxB4N/4QF0udcWfab9t+dgeQWt06BPG4hXfS93ixfJ5KFPMFF2nYbJs1T9jscWL7W
GeO4U26TpXLGlUGi76L7YpV469RlvZ02JEstsRfAGxD9FIusF36TSDo4Eoj6sIgEZLTfykQ7lJGP
gFMMx9nF9KsDLxDPG9cAmB+sh/+/79ac0+Av9wJuopN803DjTNGDJd7a32mvXGtfwv53MV4Yny7J
mYQFsiHgJpnH5FMe5ntGxemHtTDRWylb83P9+doBGValm/3jdMYFFcQ4mdgFSwQpUn1ZvWEw8Pvs
vSJ2QCVWKFY/0vD+R5eCnJhTnNYBih/IHqlf8Un+0BE0SXAy20A6JRvuDUyYOyc2ShCgPkBTjGv5
7JxpFEraYNZQ9y8gQC6t0blN7mKxwWMOtWOuf3KG4he4bbcs6/z2E9MI25P87KAjS59brZuu7c2b
OJtBhJqWvPnE+3zewWRpWBthG3yYwyadncnDghqWggCRessemeUndhYJowMMXwj2Tw9+i4A3kPfC
lqW6HJvPAq6GKDNwxT6Eq9iaoO4/TsbqW/Vlt921R0Vs1wC16HKhx8cnejguF+WehrsKjslhdKsz
/8V4mQ51JIdVUC14VAH9caTalbv+CI5Dy4DFqmhXMPWgXMG5ttwS1AkaQA/13mXnL/ui7WJyiB5H
HY4z2QSod+CLYHYjdGsq7x8uD+uI90L7opHAdFk+wB/YxGH3S/uZ0XDhSDhvD+2++B03FcQNgDGc
LaFdzMcFaNs072CoGEjG5wtYXxP0a3yuUA1Q9VjSQEKhU/04fWeHCpCLhudmchJhrwvnLjLwU63S
+SqPbJygOUEeuFLJGx3npQBJBuG/8Gt+Xnt0af84BjKeWrxsNnU0ujlmfND3RjDds3GebvFaXqE6
pJYZC/bpi2rNLgUl0gsq5lWY0cK4yjF6yHq0gjjiTEzNQARkQGAQQBmjboMbw2Wmva4mSjRXqruw
tFDwoko9bBQRKVIjp241CucTv56tAVowFykOmDtW+3FFGmnALZQhILkwOOBviGwICFLGN7YpuO+g
ESfpb0b+hpsmexXRkvXD3wPz1GupRcvB0FfrtP95h9g9aFsxxLrMjrX2V2dY4yPGx70p77/58BUO
IbwKENDAGRPEhtzq8qjhEga0hygJRruB7ILGjisi++s2DuhgV9S/vfBK3c+w+QPQzA+ytCrTVY88
Dd0J0QZEGP3vJkZXQ9dD6VleMgCCrwFH2Gw+SR5HSQbvBtRsdJXXDY5kfeSEeZPcqnjFk/xenM5/
+fBqZLv77N/9LmZU4zo4JhTe6zPqVJbcAq2GQs52Dji3rddwGZlzSUq+ltweCiK2pW8iSTzMgqHj
4zhs0KUrz02DU0nzqUfqH1tgMrwlJZD5VrMubONrZ2PwVBPU7kIJgWHL86EtyNVNPs3Jf/5VG1bM
9188zse5FaXe/QODXbf+tZqdGfsY2bk0E0RpGo91SYASQah6IswokGXgTwJtdd5lCPXg/DREkH/P
7uDm+QUvXGPAPjxK+I3ybkSaSkfjPuhVyp5tagh507H0vcTzo7ZfRg9L0eDpV7eW95b1eWhQReJ2
V1mmU5AgC7NtOJvy8jnuW66VXu9e4esboKLOcbcB3daQ6fiSjJZy2XyWbL3pNt7qklF89oG/8Gz1
CIzYIT8P9wf0cJYrnALEuT51t66/1dJlfPpMR+mPNUyYyvi5DKt+S0L78K4DHYLQstPX2P1l3uzL
eZ7K+yK7GiQ6taH99Mb4kppBv84W8rDXB8TfbHfq9O8+Hu8AzfuE5aKBvHi8Aeol/mxcvAZwRMsT
FmQ1as/PegpKNt5YOjzBbogbJKWeleAzLEzAlOlg0j68TR4BjLJZTdjy31jObznhIffjA18jIumd
GLF8junqfElviM8VDzqxQ76m79/yx6vdWdqaPKr3F9wSnQUsUR8JOaA4a7O45AZyue9Bxc2sUBVI
0OO3slivsOVfE2mnTZGSLazKJ7Xyvhp3FYdl5PIbN/cI1F8Me28ayZ8/+QOepk3yzir5xIINrxLl
ykdSOVnQLMGFiZ0E4AuSDYIyUgX1ACf5F8kPmqtF1pFprLfmxNFwDOH991J9fan90yG5NoHgmXRu
qnOWOI8PZn3WEBQbXBgSyPbxIgP1uelzDcUhVFMZJlQAeTwpCUcQqzIqLypm7A4NLMfIx2IBANS7
Z0VNsayQQ4ZEXxPY2pIk+8Zb3BFxjQa+xy0qW0guLkvP2co8NmEVSuFwnMiYiPkqP/VVC2uEaHPt
MEIV+5kOTDLJlZ3y5xuUk932floPVC77o8eNfF6cARpq8G1s1Y+8QQAxyjkWXqAVbrLoO/HCebty
604woBGTXtdQnriRms8YhnSEQ1GHa4cP6g/j4htrdGbCQUBgzNGcUM8V/TANc4o5WAYZ1IeX20Jd
TNGihIoayQQaIPyZhSXugVC/hNU+sQpOxpStORCK+So8fTwTxcvtK1eGYgpI3PuPCs6FV+iB2nsm
7jt496K/4Ma7I0uy9jCSenDsjZ1mQWAJs+f2PfMhHOnGL8hEwX3rfPytmVRpHMvjDCb/TY0G0lpx
6Z8nG0uIl8T8fJfwjXHl1OcUSBVfrYLE8rDOwOyAo+718ACEoZNgCtgzsJYejAoaWz4IE8f/7fMd
lp29ROEcInY5zH5RbkC3KlsH+4q7Tjr2SjF3j2E3mmtYGUW6GFvnp/Q57FkpjQb6VbHTzXXqODp3
D5YMe53XGDJ0TmAyOLJTErzO9uwlitnqsaRVr6aFaSwU6tsA28khbO3Bp8BqiFCnji1a7/JUU7Bz
FXligCVlm/EyEfvhlkYAbKMAbSQRli89TxNQHaxkgndzF7WJyFkkE/sVYqdFoxLxs0lleU8rgyBn
fZsP64HhjpAG22dQTsj6GNaKsWO9xS/wT4qYycafdIhe00Jm8TatMCO1mZUlhhv2h92ptOYRl3F0
qAVgKSUf1sGfDPMLrDXEneiBJxdvrFC0kAS8DEYTRf4HDuoH9BcQU4VM27drvpDe+nzMB47MfHXF
xwrhqYXdEL4/6S3jiDoD4s60zBABYE63D6CMCQDfWFwApntHh15ZkWuHOxjGoAJc4cNUV3opseJ3
erRMTEPwJiWXiC9MDjvbefyCtTAtcQuR8GFJyBcy/vG1maMM9rN0SRCsKVkaK8v5A/iPgvwByIVr
IzgNiAOn2JHJg3nfGHmk52w3+C8WUoqOP6VlHW+KAewJwuaJfSqk6XtoyD4tVv6PTptQpC8iHnks
37yN8+z3WRHRAkaEBDiiK4WLY5U4rIbjZ/LwSPB775FBrIOW7cfzwqM5a5cxgKF4Nx6pl9D7YYiG
fR9IL0qwGWMYyyueIvnnnaLacyq659j1YUfA5eT9evGKcdpUWOR5ZO6wm4yhwqUC2mP+oR1HR/fS
9uR4MtdCFsXUJQ6ePHprzGg2PibqpGeqpBX5GGgwLolVZBPi+YaZFsRF3HJbn8+jlwjRkU2KcUlq
fuI7uhXiM4uZ5zdp5OKgYlxL7NrzH0SKzB6IT/lOwjRrXgOZjefC+lh34eOaKX62zj8oQW8dRtA2
kdkhfwDZIp9BksJMRqb4rTNp4gBR4cdzKH0S3C4PnkI8gGu/gne+GRMm+r+xjx7D/ikj5ghb0kFw
2X0EReylMTImPwGILrnKDM5+ly3M1VL+rstvFrKP7Jwhl0MqG89ZnTlFDRUFPz+nHiILq08W1Gpo
8JJ3/Ew3+cx/6j4ytU0zrkipVdA8mqwKHIZFUm1/DLbWaXJ5ug/MDp0ZahTepAj1CwhfHOGynv1i
2lydOuIjyX9fAUIAb32w1V/pbEWRjWnr5bM6SnIAXYmkRBzRYAJg/fB4ryJt5qFo4BYL6iTsDJrX
GFgIY83/KYmJ6tOpMONXBxXY71z970mB0QXiCqHcJOKVjSNMvBjrQCfvVz0l69rv7At/ymThbyRM
h594ad897QldxkMIIpYPZKKgkJPW0FdiZn3L8EtZDM8jyYA87Ef8zuMhMklVhRNKr0unBbhX+ArI
/z0aM7iaUX6lfLe1OI+atXbKcTmUEFE6SJYSNDnfzGh3Ug0TX+VkThYcOVXpw6XPtzNItq1TQucu
V+AUvMT3AcIHNukiuBC6PCaIneSxksvwb2NJh/UPvVm1MJMV2/40iZIkgtT1+OBbT0rQkB037vHq
w6Hpn5J7zRQwYzpgQuJbW6absiacoWaUqzV9Ng2kWCGdLQ9dLzDZO/MI+X59Kkr4UkI8ymiNjOeS
SV1XIXp76fI1eobuxrClt3xA+Ha1ioe4DwPdtvyWgdv0yMN99viu+BGce+BCusOn/5MfGNXgXtDX
IP1mzs/Z72qeWYdpi4M7icc+tR/SFqg5xFfG1PPzd0y8ybGuOgoPtAETqdCICYFJ7O2gfsFXnUAP
AVf08E0n6a4FbxHVZWhN23cbljv1wuLYYFXDY3Irf3GUv2/N+jhiWNCCJXMACHSTCltYnoy25gPe
b8I+sXQ564t8afOKsnD/YXKhHHJkIWI4oz8XvEVY1WT5vQOIfgA1wUs51vYP9jNZE8Sd2107EYsY
8tPg0yqPJTDXO/PTHJ72z+otXAgBL8gjNt3SPBBhiefOZC7tt89jQxRlWh/Kx6FPrmn1rRcXaTiW
FKndFhVpIV+m7BfuL+6f3O67Sq4k1NBqwZkKRQQWcitvJhnKw5cNKPEcVwrW4MxuaPE3Mmwe1MGb
8o5VzgarK2Swfr8tWI7frYNwoKa52o/6ir9FAYHx/2h8z8bbhOt8P94q3KaVDj7MUjaBiH0dg1P9
mBZoP/gUwuitrY8NXhQoXaWP2uj8EpKqgTEslFFT23bJv179Vobj43m5d0vzSaQ0mxZuTLrX+0uG
NqRfSNVqTF3YZ6pfJku1v3TW8m1STsEMehhx/XOYy9JvqmwJd9bsHQUFIpvV/8AZ7eobUQyJvUt4
1DJrnWQLSQ6tagejcXgQfbTFX3fCTp7tkjSDEbqBuiR1K7gsQ3qxhgM5brEcQYk0IKdjKhMZ8hp0
CidbiUNgh1QUMt3iYQcc4zyytOVGcMYwvtTcAY0xhAHirg7oiWaDb1Ll2ZTloVBK/0JbluN9ba0h
NlGWH8KxjjZJDwHPCr98fFPvebUITHgWlwaHXQ9PNuzZ8wA2SblQibkM7s896XKvKYiR9O3Qp7xX
s3LR2scab+CPTvEhSdA8wJ0Zn5eJhmbJqVgdulcg9V/DKTlwMbT2ykZQAhBCJUDfMC54WyXz/DCX
75BF43v5yHxISS98BXKvApcOWwV7sCAZ1sQFK+mZcZxgEMPBupFWll97E3HabuXpIKNBDtCJ5sOH
hZ9oon1MWVBVJ0TGH3RQVS+WvbRDtH55v56lW5IgX80fKey0sLQvL0wL3r7P+SSxY52WKm82+Dkj
uorN3TXpPZhB5t1/aS7wCA0cXTHq9VcHRZut6RwXrQBHOS68kNjfV7qx5XnD1hRoturDGmpLu8tK
r+nDLIbVgTjMKwH6euroBVtTNyVkqd0k9SXWDk95jUhmMg8JPo2+BUcpJxqDuPePTv7IsujOM5Sj
NyM3tHFSzIMebmL8Ft2C1VZLL41N7x4umv5Y5IpbJpfHefZN0gPU9QmqrV2pbJZ5N21XieGlIceJ
vVdCticMXTIcdvbkypYPopWiIioetMTucACNSk3RxYtGka2LOclzTbnGCWYHDiF/L8R9ynJiv0TG
edt9av8n13f5kmeY+gOWI68R0xXGRz+uKLAknYYv9CnpOn1sqEuk4TCDsR2U8DNe5ra3vmOhkwSI
rrg9mFL2D9+agB6pWcBmIVL0vl5nf5Lw85LKHYxGQDroMuzSGNhQiYvoyLCm6+IMpd4fkLhw1nE8
m+YClB1uJs0sr3vqPDFDG1GnHQaujJNecywOQXzxcckIZ/zfAUi0y4dqvwavS0LEUqgo4Z8xzpQ7
eE89jj5uSVQCGTfsbp9lOIqhF+J1oGb+XWzCWZiHVCXdwnjF10SOTzWENOTUSXoL1t7TeqLBZ2Oj
bePnIb0yD0Gzw+Fn+AfWBZulof2ZU3d0FEIokmvnnvsz4QG2Ujl45/Dm6o98I+GSXCyq0ePc+qHt
BZ4f3Y7VJFQ52YoQJXBO01RAY/gdrUU8BZbGPwi8GFfR5xanbr7KF78B/m5R8JAjC0dUs0jrDVAZ
rYyOWwkmlWyR2UqOrjlbjK/Li1GTDU8wZedaCcHaxPlS7zj/aA+gX0ODpIMGF5aKM0g6J4RJseYG
aJidSTforX0LixfTg/mW091H/g7QhGiT6/xGClbD3EKMYfjvGXlwDzuM8w1+ejuKOkhFn34jaCLB
EhAvgceahnW1mNazX0nT2JmvsTpGl4eBEBvxzWgL92PD0X12kQ32idjJPl0aeunpCeYL5sl2NJUs
YcIWBzm8x0K9uOJtAc0N8xXGA8gfObHeGIFmeLK0EXy7LZE7ZPdy0as9m+lK28PxVKrb1Prcajjz
KfSkIDHFzp9LB0ZOBpzCEymFMx5yuFdPqmPAtgfj5CeotqFAPyLTzzV/clI0nGxrfceYxolAtYa+
kiTsOWZvTbUxy/BhLgjDY1DBJZjpBk9BvpwmLCLQsHEJFWWB2ErXw/v2VW9odeEUyH3gV+9AdpVv
+U0wtvhubJXTJTFAY1Q8F8c1+k47PvFjGXiwTaO7YDxiOQAvh2pFzBADWRO+dTCLgMGFTnNWRsUb
EC4i9pwz0eREJ58S2GqOrApeHZAz+lkwXTi8zH50JfVOM0DuCf8jaM+ZKXjEAnoIAad15lPi/ilq
c+sAYMgpSRmisCEJfBEWy0bl66nOs1V6Yl/mcCunh5ePoUYGi6d/jh9M+BXAwstpSSrT3SOeqSQ3
P5YTYbRE03ry4GM/hlyqsJecBO9qwUTNchhSLsdA6WiKf3gBIcC/8CZ1aaPWY8vAxtzjEiqGYNjC
DrZJ/U4YUh/jDb4zrzmlIxrBe6BSorpNYUx4LxXYcal98fpQkieUTfBo8MbQVtwxBHpSt9WIGmC+
IEZcI0Hek5KwSULL9FilpyG6KI10lNq4PnKHCgrRZpfmoldA88eSCp8tRfmqHp+mtLuzVp9hNLWI
0ZNS05mjAUruUaH6Wudy6Gmlb7HLzMl68QEqIFxUvDB0CIPPtE3kKvO54N/A5n0vGn3DGUTMC5rZ
Glz24enW4mWvMHofkKa0kAkGlIyd2GH37zM3qKFVi1F4qmyxahI3NUbV9/vv0X3moNIdfEvtxICj
IDNk6qb8tBfI/snlDRifU2V7dqwjGt6yvzToq2OAB4ROmnyd8cg3rIFmCCcqYG9eQ4UhSUsuCKfI
aYm7ZmnQLmZAfzl9qxpNr5VF83/nF6TyuzWv6Hue9j59rdDGJNUhoQX5K9J/OcFDskg6yADlNASg
J6neSP0K14oUyteGUR8eND+Vh3jBBBEH1g3J3647y1CJ2pVxm7ghiKkt7H4htKCeZX/DbnyOb3UB
WZHoqd5NlwoSOgQGrLtmPrpLnN2I4ADVFuF/LhsTBCAMM9lk+z2Yuwzmg+UrQadvuquSuOtx/8gO
devV9unxWPWGWI1wcGikzCq7CfffYiNI7VCxMLkvffx3HoFufXeAV1K/f2NCokVkv9T2cch+H3rt
cPyP9pFqPzOIo1RDbHOrUx1/5ePeNMw57T4ASVOt8hwmEr3womf6q+BMnFIMJu6MqfdlokQEknEc
5t2B2qEsSL6gAbov79NSJj2HxR/0rsyOxEM6uLl5ISSnrL9q6TMuFo2yxj0TwbWh7gkBo+rYv1YW
PR8gChGjMayGquBDbivlWGDn3YEEriXuMpOgdaagv8oAwBHHSzM/9t3miVHmAPOSnu+UXzP3tabk
zmx39sQoCsu/z1ZQPP7daZXFWlilU4ssJTRzX1lPNDjPcBr+lcWmrk7DbDmoJ73YQhx6TlGd0GJz
tD/Wz35rK1f9vVA7946MG5+T4qN+RBqRgHmEJerz7TV/JQ7GRFOzqpqrw8lcvBHwbzoOeAJpoH+Z
YadjqU3J+ZQtV73ZMGtRRyA8UJ1XVJ9lmiYOKfzYB9fWff4d4cJ3HiT7pCDkxwVkw59qWm78/sBA
0q6xwKmDvAzb4jeugwoDj3dgT4FS4dXtjgOFMXTVwr1XB6vdyUCFyxbIlVZeWUJYTrYlLtGKFwvf
snlreWzQwMvZvMuK35jk+eL2E2UC5YMP73SD/yrWgNwzeNn4sPp29mvE2AsHZh8paphBvQddyz0b
r3UaBKSGHvy9+loR2/bCwNYzStdkmA/eiViwwJTFg2rbNkWQ6mH1p1sgl2sb3nDcoCo8mq9/Dlfx
iYgAHGHiyItBPZ8sJHP/AatgBvUXojnel4t7ea5kNx6yTTqEM9yV0aEzMWD5Pfht59pfzGhP6CS8
mbCKehJ97RTrS7nrNzNCLH7Njq0+vPLXjICWaqP5teGnJdMfepqYypwlvt6tDHQbaLpn1Tl/bBMO
DJgsTyGtVzcZkNhK0ZY9pIOCULEKt1Afg/68vb213wZQDw+tvwYQz8gw62Ij8EQvlXWwn0Bi5O6L
NWYDxt0vX8rvc9pn+flFAWzOMs9VCjj/SrDZYylTQ2JBPZRjOPEYoif+QP1H3uCY5CEx0/NQ+o+k
81pOHNvC8BOpSjncgpDImGx8o8IB5YCy9PTzqadqqs5Mn+7GNmLvtf4oIyHYjbzLZrkORWrUG32p
CeygC6nYZOAEBPJ8GW+ngTzRB+LahKVXkXi1GOqzb9G4sh/DH73/idNd1RLY6RZkCWNVltVdKmzE
8qyIm7FZwZWheocSCdw+/h6tP8l8voWt6HoR4lSnqXcNNl2EZKBxVPyMPK0tE/Jx8k/1yZecIiSa
ZFwpDC2YNc0qrJAFXs2jXH7n4xedfRgZ9F3S7Iqpcln9ELN1QytzLd/TgDLjW0/xdf0KqOWCJoNd
Eww6f6BNvnrvFPXrIDt1hHvKGFuOIVQVBpjetX45I3gUgXfPBudgtxtIe2brORSxzS/I8L0LJd8m
8T5RWVzWfrZSvOUoOsbkRhiavRFtxPji41lWlxnq92LN3+ery0EkYQKtxLrnzsRDQTEZ7gRwfGHJ
xygs3SLgwHEDi6ipeUiYRLcY0CAxDc+LL1qaRkARr113KaMc/q/KUlgQkvlIQWCOaqtljhouWfUh
ow9SomOLDqhMjv331JTm+XCL6kEat7lI8r+OWDH4e7PvA2G3xLitR+1PBvqokGbUa7lCLf5oi0fH
mpaLyHZC0obg4yIInYg8FkG9DMFGLsnWQ47qb5iPx3sq4+kMnqq0F/CpmEsruWOn53e3iMtIL5X4
14Fra8gOjKsGUXLi+2JVp3plGa/Bm8Q93zzRcz11DJ5oMjsaqmtrV8Cqr0mf4tJfSTWL5LTmVpeS
fHpmYuVi+ZciPptc3U235dgIfTsQl6NP4Qld3SAPAkKp6PD2Hol/Hu5Juu7w8gnj51DxfYHiAPit
Ou3Q9scgJhiveQ6qY47AY4vMXxFHQi4ZELXi0zG7gcKM+482+AvpD3Qx0JpcVddUXRbavpKfpbJX
EAKF+57a5Ih7YsmHMSIOEA9BkZ1yyBn0LLl5HNq/jY6+tTqP0mZQV0H46yWfAlz20oq5rV0dRsD4
8vlzefAQ3/cMfoyCHRAYpyR6vFvmeKHHnyJdlxM22xGe8ZFQJvh2NcADdfrY5yTRi/MeaQ1CSYBu
cnmWogqEapO+5BMCnm0FxSZJnXaiVnIq1SVbXmz+FIs+pNnRb8FPyYugDHBhTK7w4DV0TlDeigKh
hY/mE5lroKJt5kjvoIDhkifpPGKmkuECt2p2GrIV4S5QnfFN4OtgSYMm4vIP+VSXNJJDvx76feTv
Ukx7eolIqXGL6K/Mfsh1flMLTWk3YuHnyCRWkH91F5UrB7Jan0vF7aPftruU6MasW11ss69K+pCn
45McddFoi3WgM6hMAUfvfa+sjXZbUK2WHaPuoY2fufSM2nP7/vSqva+sIKWFYBmJF0U7pynmCU6a
IIZzvIgEgxSHCg/jKq9dE2syQ3xo8wmuwz2pEeEedJpsTPMNHPYdIJX26/tQX8r2O4lflln8mRxm
Ob5OQjZf6uC5nlrPe+ALiU2JrhGkrSif0NJQuT50Z3o6YQBZ0KnbsBR+psy3GeGdNVCAf1WYM3v5
U8gxPgT5XCzYWKfMrkSy9Wpf0ZuVQNIaAWmRUHQOGwk5xnGAR/OoTs2XC+i8luMovlXRxrKmhAZT
wyPhVAm+gHVdXBqMxr300pJnhTqhQgxB2pivMFRjHmxuxttaqLAILRkDLZeTx04jdSasPhAkeP9W
iFdpua4Icaj378EOTUcBAbIu098xDsk2J24g/85MtClvJgnrQ9c3QPYRRDUQbr5r2r8czti1dM7z
W9+d9YyfMJVkBeVvZN2HKjIXV7QoutqG2c6Pj42wJS+wGxesTBxlefExABMI8bfmIUsytkL403ge
FtZsFhhs7zOf9Ntu6XGbV7L2HdMWrqafdTugdGBoE1ARm2x0WMliKUAFhYKWKWpAqE6nS/hBQV0B
qKfrSLY6rp8C0fVAtw86h8AnyjQ4cpalPcoIPNhisK2VT12F3CLFVcSolsItpgDnbGwlOzA/lbDH
pAEm18jPlHKKAieSuuumi6xbqdpi6LgfodUqCswUBiOsBRxpQ9SxR6AsMbJzkz8KZDcWyImnAwqE
5zz4oryH7skPusWUZJORXME2xG7IgqEkL9X7SSZRRvVSyewq4LzT30F5ieqvOsRzQSPfnkfPxAJd
niWpnrVsLM10BgVsVxABLas1YgxLJ5NDnFaWzx5388BoKFjFXOOlm5R6NNT1SAVkFiUrmLKX7mWB
wxKUQK6Xsfbs2WtT9bs7d1C82fjUSv6cwoOB+PItqIjygaulnsidbF4URDkhen/DSdW8lqz/RfgM
y5cy+cOYtJDeahjKe3a26Ps9fosSkB9HipbcPNrcpRO1iCwClepozG1rAvfmoaa6MRahAQXkCDGe
oIkl3USZdtBDjM1dQp3lCjibCdAslo25Q36ByBugB6A6dMgxofM8ym5yQpMgGdV40qLl+JeUp5iE
Woe5L9rEzAcoWcQHo/oqpwXrI1EcERqiEG6cBDb9IyURxMUuPCTBMkTubE0dmhpi3HF0ZaR/WM+g
tgrqEzIouNvYD2tG+vdaLhbKL1KOwi3dnmtdNZ2QY8vAnt6M2xbfG4R4TE7REem/Ms7yVY/F3va+
VXnRtAHxWWDIzUQVB2sYWB/1YmxjSWR2LEDl2n3AG27OyoD8QZDEbqegaam1e+5TA6vNihE53D0l
5TdsNlaBiA+rPwZnI46hCljFUrY3ldawzo5UZTno5CLUOiqorxeCbPYKEhqIJSVfkM+NI6R2T1k8
oanWkUNN1g5KptpDoqz7mKgbMZxpKYa6cF03OBy4wkqMkBoYM+7qciuS9Y6eUHe8iCafg87XKxgf
NQExTkWhF/g6l1RWovdEailZ6NtYl9PJxv0id7k00dRhnhMCN21wjEm/MRof46ksSBgqZTbteEoi
42H3qeIJoAIAMogL6R793jgRLLnYIs8hj4BUK7sI1x46RXP0ViJzmbiMKFRb8iTN2Qs1wdiYfsjQ
xLqv0tx7JRSv5p4t+5UvXLr2Q+BrUbUnA34oQ/RFbpdcxHvPFF+cFB4MokrH/OmdWnmDbyiHTFxR
0jxb0+zlj/eCBrVHZ0HJKIgY4Jg0NkcOanPBAYsozPR3nrRGZAQvSzgFFH90zL7IXnBBHfQdnTJu
sAvPw0W7STcybVaWKzo9/6uwytuSuKLFVRd2LY48OuumGFi82HOsJv6DKAa5ms4rHzVEvcxx80Kg
8O/gdwg2URyxJCDVIy5kJl5UTGTYp35BsJBXDmf9U8B/yFfL29ZEjug5Wm+3uVuS/Yj5cdVrF5pW
R2ZjRDtMAwxlAjNtapC/+atmK0Z4JfnWyMFvqbo5Kbljov5s6Xbjs4Ty36cbfafCSbQrBcM7AROI
6lEBCrcEAYlk3UzicargwNJIKlq0TozvsV4Ta5je0HJq708RmwxITkx2E7de3L7CBrmBornB1JzS
fBA4OonbO3KMpuiiFXVt+WCLe1NmasWXVTCVudoKp38L6UkgMASOWBB/g12jlsWFgWDBkHCncwEd
3tGavKWei93kkrLCn+DPMBYeH24OlITTX8EMnQW0dF15LsOfXKGoYMYCgxWHsVLlYNA+2DqU6aKw
HixHuEYUahCxNkxyhbnGSPHqacbInY0V2nrHd+kibdNBtWpaF5GNkbvCCRgg4M9klHCvAukOovCR
I7FCJBk+0viQQ0gGvNuzFzlfLj993p3Q6TYN1ILkr6jSrKNb9lfxJDf2m9rlnIQppD8Va0+DMssI
Xj5PJ2ch677mWiWIhrzRBdMpOWl7QLpMauDo3sTzcGauyt3A7B4iwxOqwSblBaUBnyVyMu1sDYTR
8LkXURZGnBEeSRKyRlDWCEsyukr8wY9K690brhBj232rKdwlLzA+nmsFUz+7/i3mc6boDtjiXA2x
P7N+2In43RGs5b36wSb7lO3Lx4fqQieWCIS4vTscrnOpX2X9hNOYylwu7ZrvH1+2tyCbRCCNgTsN
9xFclbqofKgrMj/tgA9R6QTCohjJ65hX4HKY8lW+kARnG7qt0GHlLPhIqNACdovhCJUgUZdcPzHF
S0SvQvwwek/vupnb+nfzCQAKvhqlbh6SS0ys6AKnC5gE8LnFFkBD1IMIHqg+MuHF5tI3MLTwaVzi
xA8cqXDifie/t0az7S+0Ix8eP2V5g9g9dMGpikza6qYBFCHbZC0rn1q8SigYMVHc/ehLDmCJ28OJ
hGWvYGvg9u0/EbyXwq+vfb2VQ/3w/ENFs1BGt/lPEl2lHyO/AAAb5YaVIq1txXnvIbUkmVhYuufQ
vaGsnpQneJkI+8ZGhGtRfjUEdeCJZZCYLHolY/K3BK+FVx6aEiln4IBlBerMoAaMsippfmxyLlf8
FE6ZO+xRTHFqbluhm2AjT2f8bgTjGn2MpmNCoHjzCiEre9gJ7K8xnRZwy3RI8PZpKKZ8Dz/RSIoZ
NMB8Umz3aPpn/g9fzeQDRERDFAIAOqo1PsIArP7085C1dVosctUlxJqSxhzGzmGNyAIO7znTI6EA
/C21Oym4IgdlzRuEnUKiuUE9GE3CCajvHG0XF6aCWxoyrHVZg4X1MxtnjTrnVOZfeJRMDNog5YAr
rKno9Lm3qO8DBcCGw1xCijl6O2Iu+ZDcGdX4vQhKA6w+4azmt+MDZw9eSU++M/men7kE018yvXEh
YmBHh4ZlFVNRhmzKVqhcIxBxSm3ggZ2lj4BcwdBOH6TRan/secxj1k2/J3jPGE1e8r+XCCqMmsQY
zjXN6VTeIe4mPL2z4im9wEZrCsxk2wrmFbVvazIPPQLP0jkfHgNyEXcwyadodnAZ+wsmvBonsOZw
cVt8ICvaYOyBlZgh07cVqvK49fiHhLcVrcBblZP/glLvd6jtDuk0gY4/6S93UvPLl0FaEK/Ctzni
ZcbmnS7SwamUOTlLzJ/lsxAWDfQjvtqtpH3WxCtgnkIibtjESGsGRVqL7kPalymfNcRiNrMCB0ID
ioK65hI+ZIw8yMrTTUh+PtY4GJvAQYtttvM3jlb0af2U6TT8tnjtiOWEzJxWant8sR8IrBQd8RDQ
8q6M9S2A7HLZAmrCuAO3G9GtzQCB3xQMyvNcmHNMMnl6eA6JOme86Wc5WmJMu3A88IKklpA8KTsa
TmkJPTYAm81jTk0d1xH7t4L4SnWBQYh3zuHWzsWVh5ToVnMD2OrTf1CG3ow0XnR1FL0QFSqjllh6
ptuPSyIWw9IuDBIBHTxpPtd9ShDQXAd0BQ6a3ERzkHcmoXzLxG8QhgKlzN+BP5UwGILzWAHIM1XW
PO3xLwcLzxLRwJyIIJfZvFvK+3xhwMwXAPXzfs69qN+BWiK+Lb5RfHPdIkeBseO5LjIb0MQn6Cm0
CXfn0AZOpL2TeXo0sdSC7+08jDwp1KfTZ7bF3cNfTlbp6KjxlnZ2HtWYKYnITshTGiRxJ+8Bbbeg
0GQS2aYKjYGCe2aK2xAoQ4n5Adz8yualtHgzlGdQGQ0c8jeEqV8am5QAX1g3CUWCHTSTdFYmRnrP
UcGwgije9HBA2wXa13jRR24qsQ/NgwWFKRayf84JpCYO7yZoQ1N9qOKRc1GM7olym2xcPg8Dnp3t
EDIoE3EnlDuNMBZMX+QslPAAUzyhb01MMIFFKBZx/lGiSAPZGmDEOpsYo7mOWq4AELHix6ASx8ao
CfMI82/rEPlMBmiK2Tf/LMBZCQHULRs4Ls5CybfJMvmZPfmUo3UntMeaIxlg2dCC+Ug7hYp2zc4s
pq65TI6VbGeQptYsgGgnj0K5xZbLE88eR9g3exZ2rnHZvgCiWwtQCH6VR2TWP4PlENiCtxiQ4GON
QhjL8UYlAJZojKDgNcrWF9a4/8nBW/FeUhfrMHZqNbGjXHnv3gnUzyz/CIpz3EIDXJSvzsDctMAO
3G6iiNQmIO07JtFECVzwbbH6gnFrq/s/9RklXegEkP6r7Umsq9Xg/X2rXHikkcPl8jSgA1ojLe5w
4MOCFzZIIH7ynym5gW8W5EgBb0CKMUfj6U1BgXjPbXR8U7EIcbYdwq9dlm5NiPAZuhNyhhAec89O
UoFFxLTwhe8+vI7ljsiI2pwpeGxm4V/Zb5Nv3M0IuoOzQMgy04O04DlDIU3SwqSXfg8ukndk41Q4
8tuIAcLoD4PAoo99AhGWuoru8k8iPWvwRFKoGmM/FXPwTfj4OXK2rEWd7DTuz8b5302aSg7NypR8
kZGF1YSPYHXllUqwqJM0sQCJDSZPEnHXbvVxQRcVAZCIjqdwGSi7NzfQTLo0jFBsXATccLBM4VgB
5hsyBShkoKGPSymYt3hZOS95pBoHE3FEUyS9JfxMiA2BYOUx71cQqxSNBny4JoIVpcLQ28MXuW68
DL5VAI65uEIDy/UMc2EdgzPiJj+yxfeqED6M6tnQVXnQaHqvtga65RqPoESKgvZr0g5FW7CEKNgy
FLdANyvIR1acABGG9koKNEpuhQFDil05u2jJn1mRSUi2Iwaddln1jmVtoF24rLhn3iSw1KtGYGEI
0IenfJKIkZXDqz6+CcuV+A3/cqi4iRT1s61Pabmq8Vq/lzFGFKLkfFgEZvF2qVF+IKhroXBV6TcS
tqr/bMqlIpuzonm+L01Jxh3QEarvWcZB6vPsDczHo//q+r9Go6PrMMiLssI0CN+nfYLqUUS5JLk9
WlmgwI5OyyxlXKr1zOLa9oJT3x00YT+Q9Yc+2WQQkV0ut1y+jSQgKpy+a3TzJLQk3cbP7fCp6adI
vKOECfDp1ttC+8z4wUn2G1UnGWoXzXq+KdAjCiVeSYhY+mPL41gR7jK6piOq23e5M+s3DifGk/5Z
tIR3k/zGBWAuxMf7GHZ4sNW7itio3RWFtcELpOa7KKI48KDp9niCD5EzjucOOw+CD8xIhNe9aeJs
KT1hodyY9NGl3nuT5VwyHInByB9TyavgFGGaeO9q//gu+TD8SK3BiAbYdWNMFuMvk61Ihy3LVBM7
6q9IHQyFJhX/RWISqEA6+SnPHVluUQurH+Bzfz+tZDdQr5itDXq8OZCK948sfhQ6uTLyUQuY4cRN
jFkruFbguAukfWm8JRKhsUe6JNCJR+JCJcudSDgy9oV1yeRHQD8YXJcfBNXhBtWpNkjbVfrGULDQ
puAYiHvwOiW/NwRdIL6e5wRYYEfvjIOBTpXhJugLqLDNUAROFV3fUwXPG6qXSxsrlL/hivVYoyFC
JWWtKDtu+YmgSbMtb3yWut7bAwo9yRT7DrAyoMeIVTjCwEKbdt3+W3pYmCN62R8DLNxCIOOrHJc+
vglep9uKhApFCxy6cXbgvXo7hXAapcOyV0PyZd/Ekuyb4B4LEn1cZzPahGjLPKiWU1aeFBRVdwPD
JOkCBUy1vwCN1C0Aw6loELHEw8sPYFfklrDhet9Gei9lpjbe12CjDthOeWBP7WIr/9QjyeW8X7Me
8RxXIdH4h4TsoPdH2LrEa9Roa//FlrNcEUtmuiVcWalvHlKyroer6RQ7nT3fhObZiuN2OeLyClE/
YJ4pW+C44FPv0eYVZAzlwLNLGeVkY1IA6AGpfgWKm/nSPP9A1hwgWWQpQWbElWq96p7sknSWkTwo
dSvdoOqbLxpBF+9ufdTbT0Ydb1achmqpjuQ4Ka9G+xWGwzu8cqKlbmaT2UUOMIZZ28RiOAVgMKGV
TPTttcLc0lffSXf13rvB4XHInik5d0xuIwp3ng6+wtztVlW79qNZyJ4lMu805Nl0pxHoWUvpkbik
zJcDl7QkoZtvVmo89/BnyGBerWaXCH7pMOzZRxBc9h30Bl4ijZnFI1HpUyT/PoIeTcHsSPLZeKS7
st8O3iwmrizipfNVELuvYQM1Gk/0tkY8ySwCAA35LwQKwbDO/hL+sInqo+w5ct5XVAYWi6B/iIft
gCMgUdn0SRjgSaPeD7Wv0rnlz4axBs0NQQdWToSA862QT+n2vybxZRiQYPh38sQakI0B5FNOIgaz
3qga2kxmZw7WMWAGsbEneig+4dSg4LfW3fLmDQ3I/Yd2Ln5bFqlFvS4XLoIoWpWnCk0aUsKjfNVv
6g0RaewYy4ASxs0fClrNQS64XlryvXzvyvwCTlf+Es7yJtsAsKfecc5x5X5ohJu542h3H9o6O/HI
wjbzw5iZe87v9Owtg+8MVnRWL33lLL0pt6aVDX0c/VGfU2CUW2wFGOxD7G3knQGxMROYm644qw+J
M6Vc1JgSScsAMidGSpxiDghgXqNU2MAoah1BFLu3tuuFfjYgTht6ejJvFB+AmPAcsHmbydFb4EkS
ik2bfngEWFB/IGxTTN9rLjeeQ/UCcavoG5CxquRICfbsGZV412QCkjkexIXAT7zYQqSDivD5ZPnO
dpQuBb/iHQOq1k14iBAgAqsPqbqy6kPEkzX8VGhSpuo7Rnc0UM/Qu6BkCb58g9VAnVUqOHDXus1S
lS0X6DYWZ3ZVuHJ7Je5VlhQe4V8Tq29C381MfzQVhdymK3skRadXVs4OXNIOF5jeAtIeIsDt6YWn
rAcBNarlDHNPcUFI2tp3PSFHAAascscfr1W4NudIF4szmvdG/VC9kxFcOsGNVPZldWYVNschlcPC
AZE5EIRvmwwJ7PXEge0r0J0ZNpsr5QR47LsXkU+a9xW+gsQZMZWRqcmRSVlAYjtSywd4kQaHuP4j
D6UjtHFzrge0oQD8HcJYtC03IiN3vr2s7iJqbvMz/Mzt+lo3zO6ENcXJZ1MQAYuQeJVYB2u69e3s
571QyanDvH9QHF6tLs6Bskr4li8UevNlJnPf3zWv/ocNhUTz3QVrFlJtjPzWSceEZPXs4GQzVvC8
+qXHRnJFPUntuj0zPzx9wXRYCSfSyxYYNFC0ClhQ71ygRuBazAd8GHMoeYr9uMHX5NQ+AnXR3bWH
N6E6YopPaVtL8PazI6ePSN6R2bs8JN/ywpo5yRTh+t77mEmIcgu/g3iazP+ibKkjMMBXgGpPfnj2
X3nXCRxyDOR3RFHNMMXU0QktecTXIKAO/In3OBJxffRLJlWFkTQ297a5qL5DHAnH9sQaBLwAVjj+
dZTT84HCpVnPlmT0w3wviHWKuinbDJSOgYblI3PoPIY4Q/buxetmwQ9S/Ip6tw9vUXfsLPKVzVnw
Re5ANEOz1V3Yha1LG4Gj4MYGpxLI3foixI+RjqbGmfal6+zLn6H16gyeco6BWbQzsVM4owjpY2J+
ZTyOOG8xJS7nNfa1O5K2Wj1z3wcgV+R1SXj6eVR0dXUWHgggcrSIPCLkZ8WeCypsARN38+yH84Ns
bSJZQw4Idd9whKOaaheY7krOcnRVnByky0kroHHj5FUH4b3pHjJfEqjaD4doZ1Gs7dpAggivCdIC
kwekXHwkZ1c8cFV2HNz6HHmusOia2ZXN0jxb80OPdwrRlLAdMcjHO1m1FXGm3FvRSbRbAP4N/fiD
dLxDO+90yhrkeUXvg3XggwD/18wumYMEdiWeFZnYhr1gOajD4wUOjprMB/NIGQOuzEBfiAAHaIRy
qifnCYCQ7/8GrMH4AaV4ax3Il9GM68hcSMJj7xglTgdecyOAHLvJLuGRy2AllgPRxYvmW2Ugz9uP
gLRaWI0eJwlpPmKx1qVvSfpMjqFgmzCCWrKPVPqOfhUCD+ZrrOZ/alPyLX+ZMT+V08iwCkSzAzQH
imRgbp3syoNmTr8cOyZKXWkW5ZELKww8iNnlEWw0CmPA+jl0Ue3ybC41bAm4YH/Lgd5t+pdWZbAy
yv0o7IkOSZCwLFjBzyAMLOHxr9rNuVRk4OhFQ9YMS/GV/Iqf5qIap96EdZ/zVUg9Ak1HPzGECQ8g
JAEISjyBazYXc7YobkG2BK2DgvEyh7CuCagikDPBbXQnCSDkYbT8aymsvBw73zXPVtIEgCQuc0bn
odJ3BrjCiIS29cjW5P8WCPT1axLMQQJ70a0+qeuTvxFj0VGMnIEzHnXLcJT0u0iiu7lR3nwJNk2v
eJnPkJDK7WEOZ1Ar45jNrn61jLch9VRz+WEqM/PBI9Jjm+HiEulrRBzOzbCkkxivBn0w4mJnfiCz
oMNocMY5u8V4EDECA8vY8Yq/c66vIK3ZMKanboEgdhS3WnVUtgUCfFZyrrIJpJ9DW9PZekLf174/
NMucEXuEsCT58fFcxIcCsynPAbnF16Z0o2Et2ExKaJUmhRqfUmbqs4V3k6MROCzZgYX/u9zSfqsh
yufz5+ovyXaaUySdePbV18AwgooCF/uAEYVRc84z0eOjY8BkmlBdwmoTN6ZNdNrsB/Ws0lzi/XXa
h4gr65xIv+h3hAlvoK4qlx3pm5A+ZNqS9sT+joU9bQ6pcn43u9B8Vt4SuPRtb/EpIztTfwdv/R73
W/0TkhDR5ltDZzEBbuwe/U3AYuSml/qA3KlL1/8n1JOiM5+6AcY54Uztir8NTZyP32KrHVkdsA4Z
dg5Kle33mBFtWSKcbpWk9xGzL3HMAu3SuBtQqB1l8ticQjr4DXQIaDVx5sS/JcTY2uBFHYP1dMDx
rrvl+tmJd0Z8VetntXr0uZFLghqDAVYlWeU6od36osP3+xzQhQ4k7gTHwfrJzV8xfoq5isqf/4ez
i34XbWWAiCrBy6KxYkg5WUggSI4Ww+vwPaSfMrJEUt+nLK1i3cZ7zvwKxNvnLsmBz86QFwNUpEQp
b79W2svbvLT5s9EOb3XZAiOQM/oldA/gW3YFZB7FtWHoQWfQJEdIz1i5ghuiEJxbPR5XmSC1SceU
k0fYPwjyOoCr4R9GMN1DtmAB4OrEGBHeFNofNpjpHtPXDY8PWRjTzHDRgqUaHZKvEG5QJfgBhX29
CXZ4iN7kijEqCy+TX0z7RffUfrBEuryoPBUtzBP/Zdndd4FnbJ5L0DxAf/jN2lV4qL2b1u2M92wN
VMyRTsOZs+IJa5EKGGti0vzdT7mIf+RNpLGNQqB7D3GjV6RF2NkkR27wDE0ALbchQk9Rer43Aq2S
3LV0Q3Hswv4hd/4XRKKihe8Zc+N9Qc/Rp9I+Ku9hXQQdLJRagfm4JZ6BgggmScAqdm3GGsrgmNKV
Je7DiJI20miU/i9rP6LoYWxoVfB2iroPccQPuAJZuxn4GLk6CD0KskywK3R/w7Krzoy1CnWpqKut
uWgDSQsmGkG7domnnBIqs11ibrkksAHEh7m8Kb/01rVwpg/b0IkW8rI6SwsMrB/qg0OkGdZc6cI8
dOHBYGkXmL2Ejt4z5HZz0NOfyZY3TMUkRORN2nHwMHD5GzEE8R7lBF9Npz1zcZu0iyEirxL0NHvK
pH5tOxw3yab4Kidpl0MZ2V3p4einb2Ca/ke7SS5l9Gd0ZLfRZbsRg4cp/hQ+b+vPQKaaxEr+4ZXn
ur8MAu2xrG+XseEUPSrBOfsSHslfE3FovufmKc3XlYhvmPRnrHzrYPrUvLrvGN349VyTSS/8jfC9
4FdKxwU/zJP+EfKUl38B0+PO+sDXYNnNXcsBfpGsX3k69Br4VrmSbAATDSjmZ9eq36bfVTlFarKy
9/FfahC/oM/UwNXStcEoKchuz8b2l4wmo4uB6nhvpcZ8EH8gW4Lg3O7E7+SrFW74+Vk+tUNTjkSO
uibCi5ITGNgeKhTAH3gS4zsvOlPKr0o8CdZN7X49TqUpH3OOB1tYgW/EJ3wzyr/m7khevK8No/CU
VIwKJzTWjGphhm/lVbQ7pV3qcLfryScA9HGsxfm7WYJ9mDPDfXbI0uflsZbxh9u9uJBcgft0FxOV
Rn0GTeMGP7ZDB2E0rCE5q4a6sgVTLch+9tPWthXt8zNYFiBcNGelNQ4eFag3licLfnPhP0lE+Ftj
0HJRzv0qZBW4sYMuiT5LmjFBtFvsP8jLiUJ2KyTSkLUQrtoC9602q6wLe5sq0C42e1krBQKUeXyv
0cHXab+BQebMGtizEb66egcHZ04wyaHpNlJnmzMcaP6x7a/lHvGe7HYyPSvZV4TYSZcwE70JcBwg
LMAf6pXs73vo+Ko+juoRJ1EONZ/+1GbkAmvl5FIn9Y/5E2KiRpgisYXOYLx/A3YNFFIe2IderMVN
JtxA2CoDpRrBcgeWW9YneJlhxpkd2rF5DNR7Ce37Vr+YrSlVvzZr6rpHFI3ZwUxexNCS2IeR87sw
QNHwX5JvdGq9ZRo4UXOpFi1v00zLEPYoFhTBLz3G3pItNCO4KFa/qF2e5ZgDYAK/lMOwfksusQkU
51J4TSc7QfQ1HgiSAtC3URWFbSS5R+3clw7q7RBi6rgTH4D9UtR5y1DBZIhp/iI3viNFA1tY8efh
ICABA4pcuROmPBTfJC7Ro2wnOon5htGZOitsXqxitGf3m6XhygEqp3m3KtutuI2BhFTxHJrryR3D
R3ypazuP/996KGQR+o9q2KJOoRtWCn+Qzg7LBI46dbQ/JEeQHP5GVW6VCuFPkIurQwOQq4Dhtnel
4AP/bLkBIYwBbUi86gNytIJrzeS7LGcL6yUBkKfbUPseMOSGF8LMl1m0YcFnIAGJ/OitbT88OGBD
4Rp+MGW1QCH5D+YOokhUpxv2CdVWxrLMXtIryUhjr1ah8RuFR5Wob9qAvqr7GG4MAZMCkTOfZb5Q
yUJco4sohLtoLGmiQTpA2Nwi+fb5By/lz0DktnAdPAp4dsiafTIGm+/U+IHMVSO8lIzSLzLyF4ja
idYQvyVtp8Z775HJT4NlKqDmZdXhaaFDyDqQhpsta2NWLNPhkyY1jNxfb9tV8QX0FrLr9XiSiQmn
ApFkRNIDb8XNzA/Q6bQZkJs2LuEQABM+9HA/vqmNofsjqc74uS1raUBoG/VFBPUhBAgjdXnVxr9U
YxHVz3jJSKnQGXvJsmjWBp8puuC6qaYu0V10ypi6ZEx8nfcShpNpbMmR8o8INt871FMMhia3oltC
EwTzW+Qt40k7U310L7qiSMKA8DzQIS+0v8ItAqypDr4LRzwGTu8zGYlHBUFJqRNRYzyU8aEcK7ia
A8zkfLhHxFj5azRKHD+N/2yLlyI/SNjiwfVmzUdPjhVAXvLbYMPkJtFvaCsTCEucRu9tqWxMFiT9
PnF350qjMgEoCU2quQkTUm29rccA0VR0+e0YAlV1a3AAEj4JmNv3FBE+TSdtcI5/ZgWCWoyrSKhf
xgsol9JSbVWfOJuQFVvttScyDLkCCxS/hHCx/xJK1tFtI+6TPaB3j28d8RBtLw6QM6r3fhYoG/q8
1e/sL0V+Yzl+6OL5Cum6IZhIcSe9LhZcfh/OmgSBXGaP0hKcWtDPSPFCFACpEzI4De/de9iY8bUb
ztwSU3ExxZT9Iqw3sOogZ63Mf85RkyZ70dgJvG3mb+ijuibkrpP2db/iVVAzyyPye/Q0h5RkY+E8
2H3xMaJQt96/CNwtxpP4qlcE8MJrEuuS/1Yjn7q9bHBG5gWhzftcPcn5VxgC27MHU3Irr+NyGZSO
xZusctknr4gWoWwfpPDL93DYD+G323Rundua9N1qbtkjx9C/UtxLJBvUgdMQoQCDJWzgWjByg8WM
EqEDv6CweBH+4+i8dhzVtjX8REjkcOsAOMeyXX2DXImcM0+/Ppa0dbROq6MNc47xR1Ij5wClOfEZ
r11jHNi4PJMU7HjNzlUI7w4MpgJi4HC0Y8B6C8YC6eUidEsA+2btIxnhRis/cd/L02UcDrRLkJM+
vFLZtfhimP1S9QJRSlsbvS85rt7sItc/QuvQwgDsZpufGDiAq/N/dbmT17C5k4lihk2VEilILsh4
jk3q36o7kcyEjx5fvbytqXbOlIeCuEZu3zF5TWttzvwbKpaRRe8vHhEzXvQdomaZI/AZXCcKrqoP
48yF1AeLhEC5Zd6vRQEcE4pzcS2ZI9jNUOiDnulLYFd8Kk98G2xPDT00YLrE6ELMLLBFL+XEjihu
rS4i3n781MUnbWmd8onOHwKqxjvT26pHm7HDrpT2Dq9ae/Ypz4Pbb6edUtPAFmPPrQ5MdHXtUj+3
uMRfP5xbaAalc1+x7f5x+2eOBi6xEAJyoVBl7Q1seNs4e88srg4RQpT+GjHNFG5H9VSOoPqkj67R
9SIcIg4Elpmjn3WRxYBghfhXefS8ZUQB5MBFOC3cLlnhXtuZxkGS3KTYt+2WzwwfqdVdgn8InLRt
cs172y+d9ITISS0ccdhP3S0DbIKBSc9JSLX01ghXgfI72cDSJJAaHlr9VUvZBiMBRo6cP9Oleoea
mFR2QmXrEy71189kSrIy4u2QOYK2Q6CiTWDjRAvIzbWLrq1wFlEfiZAaXfovmZ6WTdszNmPBadGr
yHueA4E/2DtMwjtBMNaHB9NA7EGMMr6Zzwi6R3JaUqvk7aCtReUeM359DL6jkFBE2bg3/cvQN6Op
IACkIdRppcS29q2Krqds55ZaNBU6FWFz3BM1PSU0+j52gN0mgNTpSZpJqh+JhapEb1H5tD1Ux1B+
TfVN8e4xtkYUQsaewatvyc0jcc7RQ8cMjjnMAzMllyEdohP6HjexZn1WTZcAXzexfC705FA4sYAI
bN3D3zKOd8RDzY/j+C1Y+CAXvYJ5YjmQWt2jV1kOO4qefmdSVP4184PQ/au/S1SK1q023G5rkPkt
/cl3M9ilGXe7oKREx7qhCkX1RN4obr79g/CbbsZ60+7r6jB1XxGyz5cwrkPrS9WuqrdN2o/qj3Yk
sB9rw8wlc2TSpr5I3uEZ3a5yyff8aFE9mBJbHI6kh1x6hmV91SwcPnUwZVctN2a/S9orROgeDm3I
HyqsELEazV5i60EppC2MdIfPhYGbuQ6T+5Jr/FFLV0lxmotPGUXFV2Z+S8W5khzAQV20dTLX+EUg
lKhNqvDgEf40p7jweHGB34g2Rg+mD/BVyqdooKr32nVdXwb/UgniLHnCstLSHGXsBsDikPiCYVpS
JJLH+0Z/dcUZXS+tXug4MdKZBZYi6G7LGRoebwMUhQWdxOeG1tBFvacZjUiHYKnRPtQjGsLfFlFp
QuYMCRiMqR9R/qd724yUFrt/dcpFP4lg/d0qbpeNtNFtJjNN2qqWk00nbuzAf5kkkhgo9retdfD8
N+N+fh+6j7449Mxl6R974ChwYJ5Fqlulj2IXwDsLto92oS3u4rcwLq3YreW9tvWQtKf/auurbGdT
LRJrIhGGRVi7DPpR886Jk6mvobont7cRN9F1bgWimV58ZtlN020Bka54amPi6z5N/8j/y/raE26/
5C8hDFfoLs86EOFTcDef23DfwsNiPcYHUXsnpE7JtAl9x8ic5m3SCUukIvMuYvDqFkGY8CinRyFm
G5xRLr5GSlYEgpp04ngPmWqzwq0TJPAfCrmG5nG0Sauiq2mhrBXRYU5tFKdml2ctrpkYr3lgJ/46
OVTL/jTlDtH+0Cw0Ty4R1NUMJlCLWfS0cAYLRKOszPZQk1bKpzFL3vCnIZifpaxIY2SnLS4SQTMu
+n7kEUg6MjehYRF9is0oizY1gZrPnZQivAEUiwN+/u6N+khSeacttuMKuEF+hkzoP2gzsL5W6L1Y
Q82IfcLNN8nwjnj8gumfRgXg8ByUi0eUextTjnTVGAjAvTZdsx+/5+iHeIN0NIPvQejTiqfyYn6W
2oiTeldA8A5o3Uh5QNR4FOqvttl26E+rtVzcR/Uq9IROEbNXHkw9XcHWGzju0Y75/lvteBRHnwC5
1pEBE6VhQoe63PNGh3dztPN6Uyt/JC8JLO0lklU8XwRTteI5gd4rSVVJESSFpPz1Cau7+eXnBLbf
29aJUNMPIpGs53I+pCGi53JF0CGRiLIrfYHcZgXCFf+tFI/ukfKMgOtV91G7lvG+Rx9WeNgW78jF
FCormHZ4c6yvpDzmzauWVzo7Q9lSTTd88LyaBvg5w7c9PQYdQwyVYFur+K2ZGpS/BN1JjwzSZy1r
GAOsfFdw1UjvmOK4F5I5w1xGR+UPdBQtK7AA/8OWyGYhfgez6HfWx3jDzvsWLp4FL4lGQpjVPrPy
l+wL5nnwhbnUbbb68tpBQmUPFREQfz3APmsxPEhhT89GvJnJxBoEZIX+F4wU4OtZXM0nymRu8fCT
/ZLTYOufkZTworH08Qu7a7uxfnGQILvgHeJfUt6Hh3+uyb7C551RAg0xO/3zkg+ADnQFLeIeeUzd
0MB/uWwE5BkuVIRS/smIjZWSIrJrSj5x6H1NJQ8NihUUZArL5hbU12S6UpRLei7oVV99ckXw/Okh
/+SY2Tbfk56dPXRcY+hKqMpctwaCqjNTKMNJwWrMp0htLr8f5ZxOpGylP0TSYWfZqJjxSW4VYhhT
66OY5pWsp36ut2aV74AhGpNAjMZ9H7eORWc0+Y5T+R0d0VzjGkj5c2ZpivElOENxbPddz13Dlsov
VGbF7WMknhRIxK820YMvUDg01tHIfj2wJqoEIvmCAqgMrjqJJk+p4na1MREbX5wtaGRQVPNQsJz0
rbDiXRFA0Ie1HH18ywAhbXXxqo2C7pNYMXRBhoPOt9Pp1v2diP84MFlaiye/HeMplF+0bwLKSg4T
XE901Ok6lh/pxmeCPO338Bi+8xSqhDoJ6FsU18vwZ2FMBxDIF2cvz1OzNvm4gOvc+XEkCYSzxDxV
TOil6RbKRRYOyTEkwpnXjemB6kOZf2SMTU5edW/G6pklL0j74iHM7yjIZTzlDvkHb95u/oLFmxMR
XMxwS7TU3xHOSX4q/QHo8T4hxITpJDVf0hJ5TvOYf+uMdkS1uAgfC+6ictXa8R3BslUjEn0NAgOB
PVBrphJO6m3DTSM5Gfcmpn2ZnB446HXy9vn61Ja54IBgGqGBKoI6Jy7/M79LDRcLnzJnZPIkVE75
5DriwV+vkUnL6rURDxpaCORFqkV6znlAYrSQy7tvOWv/TkeOCff6T1IOxZo5mBK0lRAOSOx5bmd4
pRDcUED3jW1SuITjs+LA4Lz5C67jaKPUYmeOTXQ1C05bywDoUx6MwjB5ncOkQGMcVTBzIBzBbGeq
WFhS/k3gc3pNKgrNBnyLfvGpEKRR8JfskhuE1Tju0PYHTNDs1KhmlW0c7yXhyOx4ZOX8Se8Wj23Q
G5xPKKYk/moFAxCHkeaowQeTVes7+AAi9T6nVhR/Zn2hCbtzBn/cFPku4qAe1hmighnP4LTw+udI
QlFf3ONhN8u4ebEbQr9ITPQOgXDuUTLnxFPnnyrzS6j9eLeM1sYNliMehTI/ifwEarK7B4Ng4eCl
wt+KV7EbXHzqfEuM3N5VxjDKZVStk180EfhPuDG7/jIJydr14RoySlX4uLYkWSCoLwYS0ff5l0IE
uwxOcfDWQgfIdBtHbk1wYZaeSF3lwgreFfcm2m6ToQ0eQj+QAYG/m1udn0BtkBm6eKcMVEjLlvPv
SxJf/Q5bsuVvMbdkwoZsS024zrW4N0tlzF4R1JOmF5d/iE+0Qs3bsqIFZ1Rf2F4M0N0Vf9PAOBvj
7D7Jxz/RsluSLNsTkBcjTLHDGZI4/YLGauk8hxksIBcxq0bQPd14yUw84Jh1klMurnYEv2RI1cs5
J5nXVvwRgMXgUU1XtmhnNHcNojxBIDPgD5enwAZkD8aKhpDZIYSHTFyLzW/IdYoRCxsRUUWCXZqO
dMmA2FcFCvX9/Ghdy0+O99R0VFqjkbboq4BSalvFaTCrxQnNINFGBZ6ln21cK9YTJ1QdoHub3/lc
QK9CK9jEX9LbpvrXJG0LfgWb2ySttA3AAPwM22+3tqxui7gWG0eKsKkhQpLbLbymvKZTfg7NTSNf
JGnLnOd5G6prolVVgk3QPPQkd5OCmYQSdN57pEYLVRfweTGHLUrtulZY+MShdeXhppXfKI/0xlEc
sAonJARtvOWE9kQRsh7th83D+mvx9XF7kdBD9mN4lvFEiOaXSdIN3MhsKDvNB6R4npgwlO6tjgaK
hw3jW4IOfsrJeT2UwnY2TqfGNdQpspkH1REmFpvFKB7F2hVy3AdbbpBOnn8zfRYg55617BtnP3AF
ddkOs7AGJCDe28YBgzSLO4p7VfktMme6lP0uY9bCvuehSOSawYSZuHqFok9b18Ci40r7U4rzPNuD
45orCYktUCR3tSnifvhXOQFG8CjdCf5GJnDUlvJb3JBOGi2P67Hd1ii/OedJs6tXxWMg02Cy+lVA
eyo9a/h0ODtDZJ74dmp7QLlav0xgJnbLoDlO+r18qTd61VECA870dy7zokXkMVf6nnDpaMU63hWb
kIKfFftcALeI4WDBDwvXivvtbFR7E5CIuUYPQMoOvc3Mq8Makn5P4p2T8v0ISOiq4SMwebXOgLqM
DikW0CNQA7Y7tFgsR7bc7RL5s1711YvzOnistX8s+Ci3WasANhcFVjDiBLA1aT+zpwkQ1S0e0odJ
mdu+x3Bko+SZjvWt3+FsUwPbugMBtdvpR9C+KdcKAZ4FdyWdKY1A6KJZpxhDAYfzbmB9o/eAsY8l
imhEW95kmI/3SIHTC9lymHq9p05fMWUlc5j8J5Kjg+pE3GiHpnOBaGgv8cmQJHSKPX/FmJ2zrLww
pVhEJxGUoX/pOw5QsXdUF76ouSA3Fx3tIjgzfc4Cb3yG9O5+v7MjiAZKiiZEk7xouOX6VTFHkBj1
pwTE1i6tu0/8XY7VHICABEWbJL3MHnfYEltqXnWHGsYAIBepzK/wU3xjChBxF1DncNhQ3LPo9kn2
KQrngEiMNbklHwLC7528w1GqYjo+cZA0gL9zqxRCmCW+i3xYzQ0qqxR+UVsO4q7rZ6s27L/w63UP
LXJy/SCKXFckR90U8vw0uofyvSK4LQASZr0e/9pIDWF984GBTGjoklFQhmdrLelXHh4NpJ2UjXZH
DeAA8zvhnZM5CjOc8UEVbT3/y592OSIk/5MoKcvYCWA2vfUl0XGDT0636/u457EiIWXcs6sLvGYF
YBVGJaBMxCsK9yljZIIu52GkKNi1u4xHp+E4HOkC6S1X93dasxdER/8BUqEX9lSBtm41+ZBQVD3Z
goPgGclwECwrnJL7gRhBEFmy9DiX6tW4qn2EMku2BdMCyIb9YdPjC2SVy39Rhzfgtczjx+Trl6DH
7oxkrkFrsAw3rLGy+kMJTQB+m202rATp3vsOUlRgxJavMK+L+rolBExr+Arwt9ocB5PitJzz0LAD
MVA5h2hDJTg5SdJmelRHn11M51xoZZbn4jeisDwYok0VQ0BKh+rhhf8Elu9zGl5jpmF/uCX1FRcS
qATWVe3ij0chP9PKE8Nc2zg2+GfhGrlOee904xtJw//zIG11bI/z0UWKyngIha9JIBl5VoTTh9oi
v6uCu5j0sPN20DwU9ULmW8L0odot7JOBlyehR7DprwEO8wnLPAYcopIq0BSFTCXTOmFTymG7mJyK
mKMEvzI/SqwKIzbvSG0xaZV2L/94wzmG6lokT+2Ku5ffILqd6l+yEy37hOphKy47ZMgLmnzYkyOU
/gBXsNdY/9V/IiKQQlwQ+BI1R1x51Uzz7hpanSBI53S2p+f9cGhKQAEBZyyLc80xyunOoV9iy0FA
XpIsXKvf6XTOw4/gK5p9HDvux2Iiiosg+tWYQU98CFx7OYy6tkTWahwp9hJUArgXDStyx60F9eZq
OjnRLNOwe14DGwmHlI3farRrEBmSLohkQWL6PYkmKk/rGhBAgpOp7u8punO+ToNvurJlBTXH3HkA
FqxvRD5mPnjFf4XCu+rwhhiuBmcU11vm1LJxE7ZplSuZJZJ9Ve6PiAZCMrvvUny0erI6NyD5Un/w
RyaubDPMiSdkTfs+rgj+yOBvlg5bHKU61kX9NBqHIPnp/GeQ8V2W79o4eLwVxbXRe0xDe35LjZTM
eIdZPI8/UGl42SsXv5HnSeY6Z59hiKbiWyDQQP6SSHSlw2N8mPVTQQNKlq9qXgZSxid5l6MmIOUJ
ggshTzKA4sFLB5266FXXY9QryQbw2MQzgpgENmc/stXSaTsAoOTlmXeFvFmlOUG8jkzw/FoNqcGI
KwKcXnmL1AYwT4QQzfTR6NJXNHzOFALiHl/6TsZ7AEc/le/J34hUmMHBk6dCioiFJieYPk08pmp9
H4bPgvqMFif0TZBsld+3B67ls5JxB+fQDn7hFkSOSSNpTISNqR8K/4IRQFdB0z0gBR+1d0DKInGi
yIn4L93HnCO/NJTEvbgXi42IbAuxFUdApt2Z79kFAQkEBd6AQV36NptN0/wk1q6nTtn8DWXmx4Hr
9QwJMKeH/gsKVDj2eAukU+/xwhprkB0vp3biMvyin7RGJzHmVXAbjkgdzPMYroEexD1QCuAFwGcy
HVDXM9U+/G8ITMHBWwgIT876PQwcJqCgvmZ/sEAwD+petDk89HpLshqYFvGstkA/WUaqrdk2jPsU
gSbw5rm3UQGyxhQ89mXOfae/xlvtBTdQHALY0AFF4qYH9mHLJTt6uGQEPJcfEwEB/tPjzhlhKBO6
AnxiYVlY6rpEeM/F8dvDR4fiI4GruePiItvNu3lcpHv1NRVfCghc/pmt8VAoGOH1AyumG2BG4CxG
g2YS90bPNiqupSfHs2+8mRG/9ox0VCpXHjQbrgdJdjTvFvsMBRuREGZ0Ii5ub1Cfe1wsMgvBR7cN
0nmTN1aRdCAgwSzvMWqV4S2+ANYrxIUGBlW8Wy4911q2AncS/Y9ee1imvw3UyBneOXnyKvSxueIh
Xk2PTmd6JHCJqY80l55b33K4hj3k1l26KYlN/svP7b3JJRv3AHI5Qur+hvyrIPJ0HftEutKMziC3
zD/1+G3ohNIHu12yng95JOptqO5UZA0yB5HI274RVgjoxZ/E20cYgZXqrCpEncnmKiaUr76H3UA5
AU0QYKEJEq4KcdhYkhp0B39c8BkCiqTAiahH8ujDN8lNWE0TpMSM/Nb9i//b+K+gf+Ok9irXUF8S
8Yc9J0QTrB3zJPPjbfBRWvhVNkFAWjZbJbLX4QsjXJe7XfeToSHHn5Ell5rz49XDsS+kFwkDZw1l
2sq2Kcw5tRFo9EphoZHmaArUhMp0CJFwKY9SIU1p5VFHHX217SarbF/ZN97R+zYwErcvPl3yYIBh
FScO1whk+2apISLzLew+Ht6Z4SomqFw3moZOl+pXrrvs6JPv0ROxVV9y5cwHkNhYec4Ss/r0UaXH
9DwVR7l/TdkNxMxDfsMLGSl3aOElzmuANJGVZcDNZpXnun2Fqe0n/5QcBT3jB6mA/Azgz0F2LOsl
CDexI9OBrAXUOOeQl1bCPQqEGelYZgjFI8QcmAvPlTH+I9YGWH3ODBhUKCq3iJ8pymWOFzRs+MvG
U08GTP7TQLJVBBuV9BAc4prwri/i+uWX4QAVpR3Rd9ip/WMXHNJg3ct/HgQPMyrbibq4YXnx+qPY
rHG393uCG2Alqw/K0izkiuTeo7cAjuGdozKI6F7xAYfqaY+GrNm/XrxNuFZxeT5FYu/QPLkewm5/
TnwVeo6W6jl3n98esT26kXabxgJEkRNyp6AG5pyR0cFphGzRN1eTojvHU47pAY+5iVcDTwtt3fol
TLe82+TPpCLYxTuUiYl2wSWhIs6RBeFwL4GohVPOlkhsEnuj9SKPHGdTskSSCjlMQ1q1EW6NvFfN
o0csIC/GyXsQZ7OQWAA96WKinUMxAtLHMsMkz3s8kdq+hdoW5XuVf0YyCnei4hZixbcM2ZhtiaNu
f6XxJ//nz0Efc0NKbO4k9TFVF+RaJa8BaUJUoZD21ggnE59AbpCfIp+z4JjgdUoYp82SDsWe2hVU
7jNcTi5/b6HAMdAcsky3jxFPO6b0jshcNoOs3kw4kpgVLSTQrEsKpo6a5x7Ih9E4JsKL1rGrZf6W
Hq4LHEUn8OcY+wH0xwlnF+ZCQz5Zx4YmcEJTQfapZCm3JTFE/5RuF+CxAjeqVoblWCrS13NIOUxJ
Gs5LgtWr5qJZ0cGqw6No2ihUBe+HGsExPJkN/7xhWCfbFonVs243uLHMs0QEevzBskpyecN/j8KC
pKQr+S/4+/GQ2wF6eryXIFDSR2IFtlxzPvluNYt2ukP0K2DnxV1OL1xHUiBcr0mlBUVCTPfHn5V+
xSLn04VOcCquku5Q1ihNBmgrAgjN/WO+v5tdjeqSqlmU1KHk07Zziu2eO8knfatwBcKzSIPltK8W
j2f+6SHbi4+dA6jZ+1+EMqC95kHQd/49IiOCIfXw7Lp3vuF98hEI6QeDYa1A6Bkdvejz5hMzTVEL
NLSVfJcn1oVA/6z8E4HKTILj74Ac2fHIceuVVUT5KbFRxKvMMCwzRa99cB0NfB2meJzxZFIeAPZ2
qbkNlBei16lfe1/d9OkltA7YFtOKEvprVXeoO6hxNi8qc8cy1Gh3FLF/IoodnhNrQXJBJP7zgPKB
drPyF1llcwFCeRrBpoqkpT8cCY0U8ptAS8L0eHMY7EGhRhqBIONq27pgIZXKJbFZgUst4DbSVyre
/5+YHS7+FMNVW7rMtf/zCvMvqC1XMnfGu+x23s6AAsVLk2zT2q3IkVl9l5uwXjOA407pcxunPv8R
8k0qy+AN0t/TQkqzFFul+OQCH+/8AcS8WMh/dD5EPgz0lNXvKKMZg50AiYwuwUQCJ1XyR8VawjYT
8VQLnzntbh/K4Ih4vDN3Ri8FYGOcYOsMJO4pphf8CONzRPBXP70Szoqsujlj/gu6UX7KfMvRT9mS
s+FydIE/+vKwFuek313pfWWJq4zrApqhX5HOTgeOQbpQ9o/Ro90WpO4yWBc0M5bY+subz3desKZ3
2Xdm7VsAwdJo4D2/1IlAN/zP9tAdSB4ed/307Ulf+fBTMesL8lLNDKe37iaNCuqcTS9/RQJAE3/Y
yqtx8ud8YM2ScqH/GT+j3+ZUinj4VQv4UMLgHK/ZlcVGAdn3zG2KSqlQrHUooj/byQFBORlYQu2z
CnB5WspXtS16fe8rwr65FKSfV4RgTIipNxL5iKb+6AmWjkGoYiRZmuQ2gLi1OfMoFpSJusiIgLJ4
jOdp0Zr9Hhq6VJLzjB+v6+fYtdZjoFyk0VXQX7By/X6W6dBlv8qAgYFLXTgSzUXOnZDX1rXffM6L
iUmwNV0yd/0fjQD9UjoX5UMvDiTRYExiC2JtXtWpLdq59jVWriYe6FMumMI4lHDqbxCw+c6wZmSH
UUVZWNtAVsSmCNkNNhZlb278s+gA45joZYqdj/i6+Hx4sk/luZIBUHfoJXCQpE9p+ZZ5GyThJnX/
ol35A5yMHmii+4IAP6+kweHQVVyRFO9gKovJDI8Syr/KP14GqtmaB1xZy5tJpvVs/R3rXc2SMg74
6RGeocSHf/SKVze8KZQVKHdwA/JjF6QDj978eg0Pk7SJK2E9SXDIDGSaGoazH13/9dSHSX0668cM
QBQ+sAw4jse8kfMqe/Mc5/ObRzA0ffnZ0LIZQi6y/dKng6wUTKFDK6MaJ3aHGpHyUP7G3ibabUvD
Udp/YkU984xxMw5wNRXjxuKhydsbrJyhXvhJEzehR9Iv7e98FfpfWNUsVogvWVNifsMawjlB9OnD
A591wMNJ+yR5CHZcszy75Qc6bslO+yxROOp2kCM5o8AGITnthTFJf/m9RTtneh+aqS39n7gj6ClG
bwQ9QmT1XyWSqrcVJiKS55wSgNNKxSuv/zHjkpka8jknGTk2hLFj0RMQBvIRNu/54a2jxCmuU805
vCmuYP/1YxwotmRp5zwLg3MKRtIpuIEBVbYo/AnJzstVI522yLfo4CQu3vhrSTUhgazlSxcJdJqf
N5QHxDHzSpiEFWXH7Lqcf6NwufV2gnZLklUJDSEMHOE8NmdFPoRUUWku83/K+Wr9FuaZR1ImqCAV
KpQ0jhG4yZZlS9Pu7AM9dyKXHneQukMVcuvNbaPudPHZY/SkpclnoM6elrJt0kdQSJQzCQswHZyd
UO5ldG0wC6Kab1xAAW3YhBrleseo23v8Y9BJpyfBfAHkNdFv3z5l+SrFDcDLWeLxNtFY4hHTVyXy
2/3k8ZI2LrFgyDMLxG6J1PHvPEQMrUwwprKPslX8nev0gvJYuyzfGJwsEH/02auY0FwPIB15H7Ci
l9BlEl5F5mmgV2x9aCO/Km8eZXd558Q+/Ky25xkTu0XN6CS3jslDNBOEPnqxDjoZbF7ZmwHQgupv
DcKetKvGY571PhwSsZlRZkfe0T8bwNGlxADwhvSVhx2NETiAVeVvLO9lzx5kwE9IxTosuqVOgUer
4+JHDcTdPD4lkYQgLycENUSG8rclYkCPoyWIAqAOxHU+7ESEMSjbYu17oNqlREPNliFZtw5MzmoZ
gFoKJALwVBlV4b9afuho4Iuew30LVTOzv0bxHcKBaumvWm87PtzJe5rciKBZIyZOiXymUfnJyCUi
Ak29dgSDeURGExACuhwZ+a6pvuQUnpMnNPiejHsk0R33aNDtFyZwrm0CVNk1FU65LReEEIHkybD3
mKGdMEJFTZl3eUu8XYXXDuiRCjOabKaNASL5KX/4v02H7KLeFRrNhD1fuYpwB7MbgjRZ/hdCMvD2
CyIA/HoK9jmXOE0YkmeH5lMO6eO5YJMrS+TFuGjhjjCGrcL0rWXfykEx7M4N7PAyjb/W+BNQvUtB
w9vfjN98pQi1/N+wO+EnEq5YAPwPIXWRoYl8OC22bwqTOVj4NNDw7ztMpUG/qo3hOPEBSMZNrU6t
97MZqJdBHe5KBSaT9fiDWKYp4C5qbTXml5BQspa5uX8opDSBwvs+FDlRT7p8S+OvPiXeC5/wOiFO
atg3+KwWBjwMgT0dnRFYDKqbQQfyzhSuClcvbtD8Hed0ZlF9yKshgwej3GkWqX+XsgNKXcW8UGFH
/y91kCMJlbRFkha3VWWbTkIGYx4grUK3d1RZo3jXZdglWEz+bogt/8W/c0nvU+iO4gDSy2v1gjsd
HU11h8jGuW0NXPPjQxy3lIWyV8EyhmQMAeP4FK8QYLUWAzbSclsTA4ZxoYMAfQCbGcXayyH7F5zt
mfIu8A3pfAo18inL/7T6B4FPwtpbqRo5aggtZ3+zOkLomM8QlARw3QrvwXS19G3A4ud9jui5CA4Y
bJ2wqxHceC50I1qMvgedrFqdfLT+FlvXRP0HJQN8OnCwMOTCjJTf4YYkPa+4mCCwAdrFObBtJelb
neQcONkjuAuMT6pdR42Py3lClYn9Tc3vvfQTGmvQf5zsnsTpwnGTr1KUPIm/p7pzXADsD3aKxp6o
DzRl4sco4ctZGR0g7bbcoIKTtg4K4H+xsFVE95zThPM3EdeDgATgZiuU5zNyMGWJCsO6lcMto17F
wO7Eay2xrfGywF8gykDLsxJxRyBr2scBSWiTfxnj2hELhsbgbPlM3suQKztPQcGx29Rcg8Y9r3ED
dT/evuccX4aHyRuWOqlb6ewyZkDjxpfR8NB3UFN2Nee/fVU62x6jF36BqGuXE303dsCX/VGuTH/t
ZREupNwOsr+ObLceoY+hMSRUFEVPm7RApkLuEbP+umAq09GJSBlyij8lf0SPkNCUQKeFYTmn8fAZ
Z6iIkWSxj1bUxCC3aZJ1wpk1srdJd95Hf29W6wkHf373BGURCzSBVxhGmH8HlhFJ5Nj1KC3D4TUY
Np9FggO3HMixz84Cp24WAgkxDlUh6W0VJFY4bXy0zzrxOxoLEr6qoSNREOgjKmOK0oBAUFArz7B8
DeLn7KRBjKaclZy0sH9akpFwwvQ2IG2bFmRk0dACkhKZ98otmiOeMCs+mG1N/ucpNZLtqDwbpqPG
2/kfYXRu++VVCJHZ9ZdO/gC/Cj8g/9HXhNG3RmR10P3VJmli2Am9FbhGCWxPYaUaAsqjbJ/Af7SD
Rd0ggUExNZH8MKgLHg1T2rMil/KtmQvewzNRMcMzdlirQ2hhJ9JpzHMkpbADWJIGaqXeJcqbPzh5
8tKAUqYvdTZCMs/qH/ztcvPBu+Z5bNQ1NDwz/HjuNW5elrqgR/UE1/ah5C9SBazqOQLm5O8EgyrB
FIo9xqsa8H7QDo3sBsIqpkxlEf/SKNnp9yg4EE26GyHakScMF7Tdz/qcBARBUSFA4fVq+q1P2rtn
1ngkD+zNWDRX4yvQdtSH5Ry/vIpoO+NFhz7lYE2HdP/JOr2IrrA2INmk0NlrJO81XyZj6bI1LiYH
OLUKA43qHy2kvCURPGe3QbQO5WyrYkpBlzw7G58yCnRv+rFMgL6O08Gw2/5lWYy8VUBngLJkZkYi
KKXrHMsbCLRAneMe9cTwUIodVQ7qiWeQerNmy26JviS5Qoh30yZqrmP8DzFQ4a0xZ9PifeSQw5X2
kpWlYKwYKdgYb/2N5Xy8kTBJySnjrXbQ+21UOcqheeQtl8DcYcHrOK4jCgnm92uNmqKkq3QpXTg5
uONQYpBrxI1LFhkllARp7RtOBP6yB+S7OkuRhrHo5SG8XfdfdNVQkWSRwgO8PaHg5gRYI5JQ/ol8
SEjeQrtcDTCGKLoCeYvZyjwFLkzNcsa3XFn982c5eMm/jVAt6Ym+WiJ+j172FWlqIcHwm7S9NLOX
CPaR0/rTs+wJYeN9SX7mAwWiOcFrkgexVj0XnAnZQlFuxU8ULcOael2Or2nplavozWoXzbTssLVU
2xcgzVmMjlQYADcTJGO4cPl4bwxpW9fbnPagxIUiyW86tnC2hIO0VrblfMAfuQIDJsxZAx/y9e35
8DWGMYQOlCaN9hphPaiygEvB5qeQbrmGkUYJUg1ralKCZGdFa+kxVgfIG6pAeIyE5fSBlLUUb0Lq
8Er2c4bvVJ/wQBDVre6Cfh+wONOFKS7yEwfetoi2Fdwkx6fpt0gqJDBROFagIbcSsBisIF3Zc0+j
i9oAdYKubYRh43mXJNwG1RXqgqoCGRYkBHNyiqNERvpAXW5sIBlM3HOUs0UsFSgKRB1STsiPTdpz
lT4K5RBJm4LexnSNtZ8UshNGK9xcFFGpL7F+QS+HGrFgpDty/qJ27X8oxFJxIrhl5hJ/kjnFAS9k
8C/hXCLmG++LbMfinExaR/RcLeqbFf14/3F0HjuOY1sQ/CIC9GYr0ch7qVTaENVl6EnRm6+f4OAt
3qAx010tkfcekxn5ETCNi+AHx4yCJDD6OXVSZYBDhqUV+ORAz/Nm6VAy0vjUxNck7YPTRF2KduFy
Qu4q7iokS7wua41mwadoB8XKsDEhrxKbGDwf5KVkEEFKrG7p4ZPLlhkLisUwWUn+qX5CJZR5cK2j
EY2XWiOI5lsxbOtcPPtP9iIykbTUgjCIvpHJFAzoai/8q7NPKatI+yCadVFisfrCSIDR4P+WUuU7
KqMLCzHIsGjQ4z/ppcnH2WfbL2NhW7AOPoB1cZEGJp/TvsGEwulM6B9dPFv1mW9oBywBEi/5ZjKl
Q9mj6FSvGV3glZqahl2Z2GAgOHclp06gWXtFt2TsdrP2cCLJClAQcrOEdWt95ROhxRPvn2RmGq2x
ZuITwnMWt/UnRVKT/4BDOHdOczD/leltqa7gb9D9wCRelinwTGQ4ev0k+Vne5Wemn9W5/pmHFT3B
2niZTrx31lkipOfiPwf5jCAYIjLjStpQ3ohqT3L6lTwk1jcdpCeGRwihwVYbN/n1iOodFytzsAZ5
By4YKv7kMA/M8OYb+7HyZBMeLsPelFJW3kO2IltnkLc+7Aip1NyUle17LPk9gwVu73L46wlnz2aM
pouRkOAzr0PzpfL601trTGp1b+BuwIWdOO3AF9c7PXcOs13/vYnKTQdiMWXhywqMgOz3JdEw864B
DLf60RyRJNA7sbg1c4u9M/EJRJL9hiydGBhwLbYfvKZ6zjXpKYh0Cv/cmsUyzw5Bdqy0swjTQLsX
5Ojt+2NwiuUNnyqbPixcJSMw4w9zZTRwhUE9dXlQjbPGTgoNqexNcxTcbRbWuT2j+hiI3kOtIUth
+qWwgqfOsnbe7WV0xvphROCLtDt7FQwIUt3V2QyV0Zchn4HFpofR/0LWEs1KVmuNNAezC5N8zDbq
r2I8NXkjmmu1PPMc83dFkDEeLfJRF+k/GbFg9THPYkynwSP2k5Oq48hH8Vv/rh7WX1gtmToDEuEH
0EgL1tYaKiDmHeQ4xPChxzXwpDjaRN/9mrsGsY7FrvtdfzHwwk9nRZv3JvipHt3fgCyGrwf7wHeP
0PyLkpFmvH7xG7WEeQZ2vKUePrHmYrZ7kckIZymsONjxVMy7zYr5e5fhgCc3CErgpp7wfZBSgok0
aVazgPZINcAqG7U+uSr+ln3U+1FrDlNXYntwuf+r0TMixTa2nJQGO01fecQ6kLhq3xV/zSP/QvhW
Fb8Vnbg2woIusDFh/XGRrsNl7z2WD8UvBrMSmM+i2eL/Qh/BvJCft3ZnudTTOEsbKuTsBxEcSCdS
k+js6dPl6GWcgb8Qs9yueng5gUtoVw0nmEkRZ16e4Dqy1sQsxoOxnKtnzDSW5z8TjJQ86cygBsHB
EcwOmnq5G5cIu5AlrGtcSJ5pfekAKRhpkKyFxaz4QrHCMtqwnIm6o6D9XShzqUA8jYIo40f9pIb0
EVSXm3ZY/Cr/+PuMp/wP2wHlPyjjFiXcrvslyqu+Rk+9maeHHXsy1mF/7/ePyRuOI/IuvskB8eQf
7SV/R9a9gCMxS3RCO7nzXMGWKzYc4cP5I128L1y3VFzcGROe/2v5KUxgmFYa+ZCEJvSQWefHI9kh
O9Wv4SMmyIPEQQfDcu2Uxj3Zsex09G3+SvnE1jBFDUIbPDJfMPzQOrCAhW4Z9sehdC1wF+MX4Q0a
mYapAnIPuy0aRWrm97LKvpNqgzMZRyLo+5XZdsvGYk55Jz6LwF4++NA2Nj0WnnJZFR6RgujZop/o
lgtO96fWTwSk/RMkrnb2j+kFVeZaOfGtbkluOqHNYswkJVhqHVwGkf/FdcI302wi7DSQa/4nFJMk
XNzNnpTJTfYLZbjb8lRf5COyIJUZ7rRiKq8xxhyYy89AfgU13BdKhPaGLw73KjGSUk/FXzF4enJj
4ziAEp+AdtX/hdOatIaGbzpbv1fjDwgf41zuUKOjCFmLa/P2BqX202zMa/jF8TP19+arvjFonh4s
/NkfcbxssUH0ks20g+ZwZvUS3ECrj/m38nJ89S2TsqX/U8I1pHt/McQy/gCS4OwCmbwf7rljbPhF
BT3meJX+shtGvJlL7yFfY2XNXS+82idTtpRqXacFgaAX2YV6SmIWiGRDYSq1u1XzQXj7JvfP2j/l
X0wpikbXYlXLPOjk56anXArD+U4Xn5bXObx5HKmbLrONfc5SaJuSVUB1HaHMvAxn+dTHnr77xoPI
8Qjvfql/qutozVgYz4sjrTqNiwRSZIO5jSWE5Og/wjInSW9JV3ROiOcAdYB1xM78C/hL1r4ovXsm
+e4H1gKR7HCHZ95+/wqecqBpMRz1SF75hiNR3pIB+osDfsMklE/ZydCfqFsu1ckmcSKzHeIL2Byx
yRuc2q4+rD1AUupFoJL4k7a8h+2RZ2ZXf2tO0a3yBX87EuzXSA8hM0jF1uFCQgO7oSV6sohGT6Xx
4jB98d79HuIMkQQ2tfZuzNz+iBwOMoo367r4gSr8tg9Gefvxw+hR9Y//3meK3gPsCvbJqXFSBir0
xfQw/jAD0TC8kTdQSv/qQFhfJarvN/qoA2vMetwyVW5vCNww4H+n8l5jYMWj/ZVfJgOQ7L0IttCr
mGvH6boSHRQ7A5mRQ42o8ykN50nGAERmm39+04rF414Podr7bgV8badihkJGadQPjRWeeJSFL0ZA
xvcbEsvAsqDQLrF1LQzgHyMFUHVhdEc9nyvYDcrXOKNb6Pgb+zIbIpz4iKV8oIr/hjXJ62dQIg20
JrP3bQ5HOPPe+CGhzO7kJWsE0GBhl1gRQXJ5k0O4gOxmOLdrRL5rYYPVBzwT0T3KWmMUCoGCLtAO
ZaZwqyDdXBTsSCsBKsditQqx8vSrd7Sil+MM5OZik7ZPNoz9GCExcag4LmgDwF/MS7BwxSAWCTII
mIu4LRscTl4DdjrDHkBbuCMQHTIAOQdkdCGFUtfk2TajB09E0Q6UXEM4a9sgNtgpileSABFnk4oM
rN40/nW5Y50t0aPP13U8NkxEsYGv/E/GXjIfl1J6AkOMYq5zefNq9ZTGZyh33IetqyduETrlTd7V
ET32jkYyfk2MXuF8GleaEoQFELDK9tCYDhEz7DpM3+4RQo4T6Cispxt8/8Hw8+Yr19ZBsJNGppfq
5MQhGRW0TLLzxghisrE3uz+FV6D6UBLEy+KzLJ6lehzZXQDnU2vMSIvhtaMoHNfJEQw084Ibm/Ae
1e8VlUMg7BAAtv4nMDJd8953+V89PgTtpH9gjth1LBNgjSIzlV1CJ2RY2xMYE2SIEUsVHig0H9MK
dif+3Bl8MDsagsiWsL7ykUlg6BfxmTn60N1wwYwFvuw5HzmO1sGNPZj4zyfc3R1+RRzkK8AEqksF
hyStAu990pAI86qb3Egj/OFlJW1nGSNWcu4B3IoukyQp2DMuHEOvuSRP5D3fRfIhI+8ylv3wUoI7
oMEMmnewrJsNpsjuTGiDIG3pwti06EgQHzzDDKiXnO8WLIDN9Mvfgv4mxTC/1B1mbHP9e6zSXXTx
VdfwXfxW8rQDQcs/j5SqyFKwNC3QWSEerOyvePEJw8bgBz+WjA1D5VJ9M9MFLIzYCL0KA/6c4dO6
B+CL7iU8yqk9NewlcLVe4uQANnQwQAA/jM6pyZHZh+FvH36m4a+E5QjLyR2P6QieU7+EvJzFDgYW
Pyap1CSZDsB/7cZYc93UqBJsaLOmbnPgiR+s5q49qd2h8z7oKyWdo/RUfYMSpSzgEWyq3/rN8O+o
T9uoWWnak/cjByUJqXbc0bWTSGEdRzBtBLo3pwLuzwBXk3sHXpKtexJgmi+LFTTIwqWBX/AL8VC9
0S8MvIh+/pxO5p37iooJvU7m8o6OGwu5NdoCQLEG3wJ2reV0YgNefuYsvjob9YHULAtWzQsiFFac
wUswOOy2+GH+cY5b2ABMD+uLjLsy5/51y/dh0Dh9ICpUztuWDzrRBQxBdxCDYiwJoB2SRQSAk5wE
FDUHYKa0VsYOp1XwQY9Szz+DGF/FnrgixIIIrYnOwxBjLFmwRBDcEkfj2vrqMMQXrFTL24jqw980
xuqZrrVvMwRSvc0esnaWXwPePQPgBbYyUutmGz2PiJXfpY4edTWy3iZMOZDIQrlqn8GIPnkZ/WF9
BEKdazQBbk6m2WfH2oLvFwjGqSLW5IriidLQ98rLKzgM4yFg2sOceBE2sIIBe2J4YHCF/Qnz4Gs6
Ugxz7MYHkkx03MPXLnW78RqFZ81c9yzYTUxSdiesjF1lx5wK2G6SVWVnVKaAvXWGivq9yu+TcCkR
fXBOOiiJRCoNF1K90nl8ZjwUYL+sTYMr8jxSUyhwBmhNUrv7ZO5DLiK2CBLmCQUd7Aa17RItSWWs
+xV6lPKDEn/8q7/8OxkdpcNWlDvX9AyGrBgV/2TOffV7eBKogzYl52H0VH7PDsUQcaUrmbvaNdg+
kNmmQvBbwOr8M9Llm6G/Yx3lCIYEikpIPIfew2Re8SzCa6Uc6OnUGCraBX5b/yiKexV3Vvv+YatG
sCIxDckSkMD3dNP/ZFJfNFdSoGYwm8NxSX/v+lIB18cpxJskgLKfnGbeNkQ33hcD0wFDhGITx+jW
bfOs88Yu95Dr3OAfRN4D4cHps2SQU4OX7n+L32yfvGi4AXQpiAnR5aExEM/Zl3TL4H3+oPUnBZSR
ET05E4syWESAqT3mdEzdHWRf5nL8GdHS+qgOHG2rBmRxearxNAmAbwk2q35SbB83Kd3JuSdZixjT
Nz4bLBm/rK44zia3Q33F83Axg31OXj1Pq0DyG7N5eywh1UQ7YRWwgdHCe8eQr2PZw2smgQbzgk09
jxhQs8+pH8PuxQOq7Op7iGrsjvT3s7Y27ITIRltVW3+ukAMntkHCrgWnQEl3yjbva2qrMIlJsUBM
AxgtOJWX8tKy2A+RxQJ8seNPueTGfgREMB0M/05UO3ZeRrjpJh63YefVX9oz0dFOrAL/kH3J6F+/
OZuJF8BPs1AEBn575cjriOaD4cCi/SseSALztb7JDn2yRtdAjI71Laqkuy6BXFuMGTcin+BJ997F
cXBTJkTOnC6DGWbBeUt+PTc0XLeG79jfD+i9lyqvjOoBqsfZr3q8MI4yutZ3zIThjfsehvT39Ay+
2KJocMaWHYMlfqtnxBCaWA4nOBjHBiuw8JprgYF/WftH6AVhHFyl/bYSkk2m4k59p46ITRYjVxQv
y/77TSpVCe4lLxFVm06kPoc4gh+XPyIFgBw6d9YaLrMjmRa7bqEXnQvOmdTMlxrHp9/+BMM8iqu3
JSbiWGBQW2y0BEi9ss54fXIPb/vRdNloI6QXtwoDmZmpdrQQ4nyyCEwmwJ372nAbPtoI3WX4IT2z
g1R77w4rAQyeSwhYJESy/UO+sqUAPFzX7Qk1QTmugqsKQoYxy4WEdYSJhgKx9MDpXxtXsG7hT62s
JkowfKH9iuJdERbM3Dlf438TIFH1C/YE7DyBAGsW0Lzaliv8aGt9XDXTqcaNXy3T2JHzVZaehRu0
7YhMTHZKhGYUKy5im+SVNzqzlUwJOGlvmjJPIXyOjEVduo8GbrK7HgAd1E7J+F0KW7LdA37ghSCg
a8flttVinK5OewWbaHOWU+ICboSJzT/70ZrcyDB0DL7YH1bQRbSDZINx5R503P3L9JO0G6FdpsUe
KFXd7iSixYoDCYj6OeTSpYOQNnz7gjJXYj/+iBwZogr7D7rSmzwtRhz93z8xPwLzEBJL8TousOsN
dsqtSW+AYOr93QSbkqz6c9w5/Fx8gsyjGb9yPfQV7Hd0KdynBC7+XSliP0pWzZzSIzW5FwLwnBVR
C0CW+Yap3rnquDi9jExcqHWxJx3FM54fdKTWj7BqdlG0189EOFK0dSu52qlEcgEA+WugGF5iZD3E
kaLe0G6mo7ZufCfX0kQf6mUuvoQDbw7ctLVMVY6FEjAMAn+8JfuKDFTWToeIxcDCfu9k2Blr48aL
cTeME0V+adlTzFjc6xdbfpzwh4Oyl10+UzQ1eOyWU+FOsLD/mtsI1xa48BVZJcIQUqfdwQOvpZze
NodA9T31UNnDHcpjES1pg5PACy4a1r7+QuAFKlPZE+nTPlWmLhKfOzKiirzLVW/iEX71iAdRrjwN
idvGRus2uqyOU9Xxo9UYnxv2onaAlkCLwIi6/bktHYyf+dMw1vIZECdrKGRnCmkE51a8BYadC0gK
Fo2GcfCaCmeAp5g2h8DBuH2sYXdW1077sE4yG4aYE0Y2txw2BDqMi+0guQ3AJrYbGWk9DcqDYpN8
jJkjsNXgiXxba47KxGdrwym/wM6N47nHUwT5w/FfaJavHRro6P1BpxDi7XKmEydGF9gAxAmRs0S3
Y3zJ0nZh+AA7cJizM2TXtK+ePRPBI59hSvm6yPaQWyCjclqq7Z0/s4KztFT7fyNjjrWO5e6lSKhH
FvwCx2ESrbVhG8MSw8NN3mtDvohnkKaMugxOBgNdCoek3akjgxIqxGlFzccvsT0yF2TZ3HVpQ620
nyJPWbM0DhblZFuf8h4jdrttIwdq4WE4koVmcePODQYGuxQA1dc4ovpFCoE2xFW+2/O4r6DZrBGH
s87Aj06RsaPCBfAmbUsosxu9v3XZXqJ8juz3CdNb/z7BlfP3WXFAVV+BT7n6J158I4eizLzd1sRL
YG0Jy4It0SBrD7b6r5wcKkbat7h7IqcX4x+LfEt5b8mMFdgpZlQvyrMF+oTdLbDRnmN/gvr5B+Jx
+BcnN+4iZauTWzXjI9dQ6HwaTnnWhyOU4KHONafCozmyUgWCUca2Mh20eZnSPFv0gMkM+gO5bEFQ
wGIP+J5YKL7ZHOdcSLkrN8ZB/Mu72ut57IVT55vEThgrCxRs6oMt5CdTfznsS8HJeIo1oPyzcH3X
xQJU946VWMmzxZ4FtCppu8X7EAIhKyXQB3ljx9UtOrDeqVYJ/07UIoDB0y9mXhwx1fH3lW1d6ZSM
7qMVvQbfQBW9zH0k7mUzWc1vCCLFfiqdTvpLeNimN0dO+juChuSBUF48MpN8DabLFKJOkpgubJCS
pOTFwio95QJbQnFbUHEaw8ky8C+BummCHz8hgga3hYCqqrpGguKIIMIopB9ZF+xq/W3DdzW6c9cT
RbabPsOO0Q45r8Gm5azsu59MWYvilyQ+kPKymEG5DPSNj4tBtb8xMw+djIw2MT+ljddA3wm6Q6rL
a7KLbdSCayt38Xd0Mj+FEl9rJbJTOqdMNF2xdAtUM6J5jQDIhdCGpL+cL1ZFQxSZDa5n2dZ4eUoq
qE32mr/c3CShZEa6LoivbX4D4xwD5aXHWUooXUCqoZGYTlVzMawTa2NVXgKGh/hkliQHwGBwqsFm
IJq5VAgdIzB4CIUmnAhy8PcpXLUOwSTzQ9OLsmuBwKaFsnIKq5XJdlZ2inA9qPepxI3Ytet0pJpF
F9G4U37rreek8jQzWtKRE8htfp164Ic6yj8fJVZV7Abe3xofyZtMB4wnSrMp+m4bsTSZ22/0cCFl
vpRIiN6Alb8n/IQUrZbp5LXvtcGeU3wdpNehGZeqlvxltD5FwpGC7kaWEjdAhaOfRYzKtTQnZjc8
dAGKQ+Eq+OFfXp6NZnDNcramQlOR8dIxZo5V1K3EcuSfFgA6nEa5sarbyDXFnKfFJ5dPW0h6+RBk
eR1VnZ0+4zR0s+SvK86V8WUFwUkAf5WZMfOsArldz+tMQBASUPgsgnUwFRavKspbHZ7Fcfp/cPzU
fDaS7d7XZHjYXoQt9Wa1nxZT1eQMeJeJivKRSiiSCsx2RI6mEtWMYdqDRqeeEa1BdHRGVk6xVnlq
C2mWE3wQOykzXE6HTf2PYYOv0nAWNpkW6f6P8ZpxTtDb5DsZDKCZb5hfgd4Ugp+Uu4WwU6xuQvWM
uD3oLi1hIxzHv0R/zi7qER0/QKuGqCHq8JqPPYMRaAq7N8Fowxt2XPprVEcJuUV06oPPcB+LOCjl
VaC6UQDQiKZKl8Fyg0lRe7dDRandlLWRu1P8r+DGNgU2WaQgSwR6RQ+NenaAOqYz3OxIcc2TcfOe
nhoXmADbgdeGMDQu3nDPBhqxCzvXQfgtk8R7K9pCEyP4dIuIeK/40YsWf3LIEukT7poKY4XIFFsg
IVTUSJ+Rr/rhXXxp2lLoz3q2Ho6I7oBmc2f0aBnUUzt89xp/zEPpROxFzxCBjqQeasD09TVkl9Qx
njSZHCnBRmjJDBKgx8cHMYFfn80CNKxHJBRLznsG79I59yH+UNOh3s0hqnf5pe4feok6oERmpIYe
WRBEIScm8nBmgbiZdMrZ9FwmPZe3HZA2n50NhLrotejHGcnmd4O+XzsQuUF88UzYL3YhJ033C83e
jdjsjkilbJQ7cLzpJ32uboF/2jbksOc7XT8Pykd8NzVMe7gZw0+lX2f5vhh/oFXgFRHlNThnw9ih
N5H1TbUvuZiNk5jAe+DuJXaLhweFHI0P+o7z3Cmj6nbTZ4IqQV93OPgZybJzAZtLKvWZAg4KLPzg
D2PNRGTq9rxsaO23gQt3RdlLp457/jCdmDRMpMFI1O/U4Y3JSl5ZZfCHGPNkZ1VyoswLaQS78aCM
FE3gq5kS4qxHojORoGA3wcq6ocYNGNiEtDwTHwDHN2g8oLwlnCLkl6jvQP5in9eiXczcmRSK7iG4
MWIbtAbyTuTvZOIrfIydi553LzI6CNfv7zbZV8bDiBxD+s3n+aICixn0ujoeQ0oETtOKVolB3fsQ
GFtjnge1l6Q8ifCkCq+dPD//J0K8IBFqTamF7a7nAgz3M2TUGhk08V+gC4eBO2QuV3gj2jjWuKwQ
3EzXACjxVK/ecBwUps7oZCiiu0VySNFBI/yG+zJSlzFoaIOB7DSWhiloeEZ0FvGfWwo/4UjYJwWw
0HjaxOryObQYLfQVMvjhJUVkBrEJkf9U5DYBKhtTYkfBwMf1s5GlGDRppMGkBIoM1JIg9KpnRa5O
XbkTuuO6OIjdPW02mcEKg9k1IXgin7zKMZvU0AYoBUnpsVAZ1xq+NBkhE2szBjCWjkl8E9ZIgg7v
H38jhf904H4UkEgw8GbquDwNODXDtoJiWdXs3NmvSyp5TflPZ95DHxkb+gLROgwTddim4KFCs1x/
vK9jsmVcUj4b6JFuSsYWVQtQYmgPwWrqf4S8dlPeQ78tvYDghpAVMoc4Aw0eoD3r+v6RzlTY9pSi
/d5iJWytXRe8OnJ/xAF10lIz5yhn5r7BwdwUF2NGCglX7FmsylswHRFvI9IpkdcC/uDJYIqsqjdz
sAPkWBcVXUEug7zgQl4xx5Kbb/XeHSv5n4VnRD0LuscEBJmCtFVEHpZtjAC1IfeqWrBKURiJxgTQ
Q7vgSm7ESxMfO4PTUwUJCY4Nau34jaaaF8jaSf8U8V/0m8H3dNTblG35uyYclfkXGmryut4y5mG2
AUzPEPWk8EsfcrhW05bx6W3S1pkhYvBZCsAjIIWI6hWtGnutoKZGS37k3kFObNTId27veJWojhV/
FKgioV5So/jTIsTjgGBKd2YiRkBb/54R+rG+ajl1NwMhqi3zYO57V0M5MXma5hWIMDtAJpWjlwep
3YRvDJeXt7CJlYc8v8QdLgIud62lo5NuOgiJsim8ZjxxOIGhn5CZ+Cyt1Ush3f33B6sMIx0o7VDt
C5y4NUZt6zcM73p+iGVwwK/c/FeUjxodlj9/acWvItshVNN2NwOqhj0TLgX5XoJtI/FIjGb1bSBh
t3Zo/SbhU0uWEqK/HFw6ffs5dyMGRfhXKr7BxngJzTYd3DplncWIQfYMZTcwwJwjrhCavzvXVNDu
0kg/9PCvTD1r+vWTbWpB7D/wypEmWNWfpnGKOwaJPY4VCoOjPpy1bS2vA+R1nS23R0O+D/AxzF9G
DQ6NBY/MtFadUVopO448U9kW5x51jRIv+/u7O+TmqwFxodt8LOVBR+izY4QmvUbhqneXGkzKkODP
xIGDJf5lsHMA1ZquZMkjvDq3kSyz0EbDai4w7KEDzFjsFTWY73umeEGIfYPAAk/djBORr9K8QMhy
zxq35XC3AF5vmGDiOXBz8UD3xayWcZ7JS4Jnwj/qyk1heMvVdlShOSnTNa9u8tJtoKdLe9451mjS
hwE3ZUln+ofhuI72arjXx3tbf78tlk0bma5zSAxyoDYBqtY/w/hHMnQknIZvA4UJjFEQh8hcUYCr
zEbvaoAj+xIdoEhbC7ZuUXMhjaxr2OAxYHsY0kluL9g0+CxDedcz2poP4jfeAxNd89ZHRW5CvkWg
w0bFteqNwTkLdiJ3MgRQrEbLyRHqdaLblD5v31bs1F80R6IF1PkCv7z8M9GWq3rVHRn9OSCQwH1u
0+MF07PhFNZOg1ZmbJV0F9BEOzEpHtxf3A1j840hXEw3WK/fGFPLi5C5gyrZKa5d+P9ourdNaGfl
T3hLfBo2GthAuLLzUWCZ7Sk85iQS98aFM2pXPzyHRIg9QjqDFeNJdXoNaDl64Is0yV5xHtjGOfSt
Ow42AaFSuCwfKoPb556KDev5QFYWmt2CDvDYIoJT/ny6R6l+qizTBuy6XbMBguRESEjeLSGhNP9L
+vdmOtDBChyvfuWKuNTgMyKlmr8dBecOJgsCQJP2s1euCHJM5Atss9DsF/2t0o4xqS8MhLZygcm+
ulociuz27touZUDLbfS2loq1rkcRMotTVU6u/nv7ZyR3K0FeCM/2YogLCV1NOx+1AeYnJMjnzKEe
lxZHLkN8fSJD+3bDqxLcOsBRV2R3Do4fIpIbZpQrXETvpfDRe+MD7INsxyf1j3F3WSVAxv74gt9k
wfE88L9MOwsLkpTWfPZR4wrRV3lItFsWPiX/n4xWmwrB50umfCDr1Vxth/IzMJ/aDE0ZLfu9xlEU
r+G/OyJbszXTmqFesf1TlwPNPwONcsXiYmBqk+mowPEnntTck2nFTjr1Jy5qe7pxeKpYlZE3ye2i
qY6pgtWa4c3OFDl+k5mPvK3WuPa5pfiRUaPRHY8Lbig3sZaGscLF1CMCyzYsNqZqLzRrAl8WvOch
oqMncbbC4cVTWSgeOI88uQ833Grlq70wPHo2/KYXYMFHfI8BhD5zXZg2a1s6jtRaEXm5g2vwTMMv
HsZOuGfD3Rzv+a1+pAKWBIaZPDc+PF+4uXR1yYsyAmxaUGypTMoeslqIgA67C7bjbTs59PMlpOb4
IhgMA/eVNcc5xj9adWbknrdbMlRFZZOtyB1CvoPj54plK9kyroxPAtA22emOobE3vyAqskR7K3aD
fGCBkVFz/b/B5g0Wrm/tt6wi+PbfWkbjQL8/8mw/M6B4k3QyutJmuM47EDqcY4p8Gnwyc+20JeJg
O5YuGY0TzyLFkTYdTPmT/O2cB5r1LdWpX/97B17C7YRAYoQpThVieZR1NdjTutigWkIimSY7xtL9
482IjbQi77VVk4+KgZGvuZXyFwYUCRMM23lXOqB1UTQUa6sWbJ7dH5hg5+u62SUHRf8GRbZQ54EB
fyKIBwU1ZgkPUmMdmzu6BwuhfvpJxiG65W7mEAgAevsI3sKEkGqyQFex/1URyz2PpGT/SrQ44LvD
+NCSl8ZZznruHLo1EQjCo2VHuhpwPaL0k1xLXhFYMlRewbtvPar0zHb7NRaX//d72MKS8/vaZQzY
ad6ijeGvVXk/YmNtojnfyEelh4NRfNUTM1ZckxjInqAixGxb9I3HidQhbqJfjZZ9elJEkHV/ff9Z
WTeduXds907JcKe7VOtOexji1RexAZ+KeZKuPUKNwulKqoQO/qThbGNIQnKA9m9qcIa65kabj3lm
1gswiRTAMbwiZD80whdUB4xOq2D7vvH/CTwR01a2JTHhoScuzXDTcdNbL9LVVDSonjDy5uJ58szf
BvCIXRywuDKqtjnM2DpW4JZ3lAzspJbW09/oXwS1Es8qMRX9xOouQYlaCSbn4557eIKv3UBnVaho
lwEqrATjtvAv7zZm9y9oHjWu5jl2+V9jLoKNWbiMSCnFGElN0we73VIZqILsmPGpysodzxh/8ORK
+qUOXCw9mfopd7v3SYUcm8DLqIwfQC8ST7KumwDC2LXlzhslkvWa756VigH51hBLEbZrSpsucyXj
u+UrHI3t/sVeji/N43Wukw8+8fnS0385s1U2HmR+5qKtaesZhin+tOo2R3GSEqpkuCEakcBS2N+s
FcTMxnVAtMcJTIw9gx0neL2RYuBNsHvEYViThaVpI4BNe1daQeFMZQZ85zblavbXlOn1BOkEmWlV
bUiLqFp8Kpy3RYaeEou56xOS+Syml/wm5OPoyzfJMKBNHINoPyCZAgElQDSCmIhUSahuOpSb97HD
4xPcJnU3P1AyEyDq33H+ZgNmZax/H0fGpEaJbwN0mEx3T+/OKtLkDoGTtB0f81PN0D+jK/gbJAJD
wn5JvEsWvrca0rW7GX9UyctiH8NcJ4PcwxaIFW1EvBQum+LQC5TqmMLLzzfixuSlTrBsF/GP/pcR
VzRddfTsevLrE4jz2QhnynLxa+J1CdLKDoorgyzdoMjlPwkgr7fQq++Nuc5ikmYZrUkG+G1YzWzB
vpIzE+qSKa118H/if1gzY5RcUKEIis7JP/yumEka2Vr/6ZtuISl7Xr7qjXlyNXQ/iX/Bf6skz1EA
Swc7f9src5QgShltL5VXPSJ3c+n7l5EYmYj2hJmMvpnI82vtYtxgmu040pniKNzbaYrq/BW8pJQc
t96h5p4wPb/t5Ex5weBZLu8d71QyfJIqPP8n1PwAd4yTjlyGLOmottsZGaY9+AWSj3V83jKplDgf
kGdkd3F+trXmqhPflcj7trtEK5lLmZWz60dLMfHY8C6PNwVMOk7zJfc0lWiWfEDPD6/mFwd3GGwb
2WZSCpb8nj/DU0s2lJ3taRGi3H4pUEMWGSKgP1PfKu6TfZaIjZvjO4FJMLlUXZzm9HAsQYiHQCgK
+4L9AMBz4sSXOtE68DboxRj6nd/urAAQ3ptSxNyPnGk9ixN4kVizTd67Zd21b7iJDOTPFUw/0+4w
IoPzpKuRLLf0OAk+gbBayWcgOu30OSdI3tHLhPGXlezSEUPFOf5sSRG+JCGRJBinmW+00PZeWW6b
061b0yzwxDfwKMyNL++l3o3CdUcRwkiQuAfpwA3rT7dKIkbhYyJuYNnRxwePDDixPiwVdJT6sfQ4
M0uk9bKyjZ/BLKW1SSfaR/pVZ2CRNQuRdOMAgSjvH8NqNVib8CiN74QHNxNo3EP+uGt5hrk0nC1C
+5RV3p4EHHe03xSiYOo4r3Qu/XWL2yjATbLk5a+staZINLg7+YtKIqEhBFI9YeaCXkIuyacV0lA4
2jMnPCBZl2y49tGqqvY6AbTdJmh3jbXe77EF25m09/8j6cya2+SyKPqLqAIEAl4lZjQPlu0XlWUr
zAjEzK/vxdfd6U4qcWIJwb3nnrP32tuU7vAnqyqzOZtDQulFf+VEvpidNN6SEqug2ST+G0CxC4di
ge7VnFrScOiDopX2s+VJ10zKrmQuKNqXNT5VkhbzT0MIKK5QzBQVPgKUG8z0BtHA0OJ0aFdTPEAc
sP/pPvtRJJ510a2rzeLuhNBL2nlzacefO04gYTcRs1HbzIQlBwelNAYvaatoZor/ebTSxSWiIGYK
c7s3wNU41X1wEmGxK2N0iP7yfc0zC6GJWAXL4pzVR01/pMJZnqcq8HFf/JtMshf+kJ5CBLbVpSVG
UEawTjlLl0WHxZiy7iIp7/cJcCO7KD2hPb8QIy/jT2MK+OTfUHVywi64wxsNr1+1F1BvzP9wzX4c
g38zIo45evtYKhckOzSVoj9qW4Ps2vXLl5cHotdaBJWpqTVuCEtjueDyrxPdj9NnFJq6YNUfGqbM
7DaJxGcBM0e5R3qK6i85oQKztFISSj5rjo8Rq/pkwjzsr2N2TncUaoJiiRINadZOFZsfp0HadneK
uPnkdP8xNDdLSe1lIPKuFuvM4Pt3124ChIlSld54dn6D0ebERdqbhDdRsst00zUyQX8QHknCI4tP
OoxW9BfFLQUb+iHtkxrkjhFbe33V/bWiNhPmMcxwVox6nRG6rBG0kcQnDokvwWop9ij+QtHj7eRz
e1dMkRGwoDOEFHCzUKksNmmFOo/NVYPWUcLAky+MX5WIjnZHPiq0Fhn13+tZQd7qMEy+SUkdqu2y
aDZTrWBOZ7aBkJjcpLQmwnkeCXPfaxONZTDb1fpb+ET2oz9KmkrUlGUHGxupcm0Z8ttqQt49XhTU
yZJM04kQo4Fo7wKGq8FGNvcaed8M0YXoJ+Es9s5Ybu5Aev7FsJPgmxnYjNN5rWPireAzCMPLXCrp
q9iJn2+qgdQCz4zkdEmDzlOoL2lMqUse+MiZwkd/L9fzY933JANQ2HYnHTA93XIqMgbayIeRiVvJ
+yuUvIoGyf2WJoxxTCRDBLqldABhQuFipUlSvo6V7MgIJ0tpR7MvH469Qnt2Ff3K3YkOqMYo1Sb5
KftLIjPrPdZfHqwXB2me+RA6IroKba3dtJ3iSeiFw+8BT0W91tJT1gVVRr4dyecLhqL78govuQxk
2tHjtYOhWNncu/OAAgYois2SSQJkZFQ1jlps2+hT7L5FgpFnyCYJd0bmhQkndUuNv4gOvvOMAFOt
TdjJ9J+pdHqUE5kGAGD5L9EwMazhexQv0g6EcxyfdeUyYko3sGB4Wn1Mq+CO7VF71iOkqkMjHRZ0
HRFPgutDX1ZZJaPzHvkGL6gkA6AmJWnEB9bBrAjosU1TEA27xnCZaeu4aeW1GtlvgwyTNnqvw4Qe
tCSJGv5JjNaPuD6ME4RJVnW3QlOjjueOg6Owr6pDO15DyY0HUFkWp0mFQ92XSgPeYxFtODBJXo48
5T45qPuERYqMFXCEiAg8ECv8HHTtv1maWT7ahy5t339sJQntYOTBTHDcktpPFbbtDxKhaseBvUYE
fyOJTIHScqSjFg6muPy859ZkJ8KWjlr2dRd2gPHkf2/DqUuoHExgEGjR4ZB91JGTrUHXw3+oWo3y
MQsaeL5KOIkEm9JosgebZijFTMS4w1g8wx86zBym6aUYE1R9GnSomRafVfOYa/S1Fp0o/Tqz/aCs
ylyu/Gs7LFx4EjT2XsMqpJocOGIXjpKfO2XT8lwtmaP0vNyj/myPy/GHba7itFXy4b8vOXkH89W7
GKoL3GS8aigrcVq8pL8otJe/9VfqZGZsWAL7m7optD/OkhzUcnc54aXYdyh+4x+dpJJpzfJJr0ti
rMMr1wMlv+X1x15CDQNfetUOsbvQXXorZbgzuNMeOspTqULYQ6HoJQfa77TYML8zTUFF5MmgLLsF
saxIb/jsx58yt5fiVif7hTkIn/wwEKhQu2J4hGh7uPvD8t9dQPVv8aOijci6a/SRHQlbyucxD2/9
Mpgw5+K/ofzW9jUkfGQnPExmdWRJs/Z3FHsnzAeztlIFkihyRhBB5Xs1XmE8I2TDtXPzRPQGGT7E
qoEjzFqHH3c04PXJx3m3p6O4+BsQ9kxIJplws1+Nw1Wq3Vd1kNC0v+o/Dl+C8eg4EkhslZUMjCCg
t9yAbQsM1tI7QT6px3b8TUNAQKafeTwoiBcCNgcFD9u79mjL0/Sk98r7GTEHd1cWc42Lgt312iML
1M/y+yTKkKxC2Nz9dzfYTF0z3O+Kpb3dQTzM2DS8mCN9eDYY971OfFLJp/4sA4+HdUFU3pPQjXfE
u8KuRubWONtzFy87ZmytfcWQHBirhg30TZERfw80eR8Tr4kdWH+fyycuZGUJ+4ubNaCpXvO0iDeZ
EmZfaXsh6Tc1IefMgJ16xLpvM7MWMA5Mn0R9wSAiHQTXENsQ9rPRSdX9UJw0dX3kQNKYYknjZo0P
nB8jPG9fXNU4wb+RH36/xFO+T44hUtiIWSv+apEEK+TRorJ/hzxdpyhyyYV3U9Kz18vb8N3FR0Dw
aRMsq5sJx+BZPwZSA/9xxKMCyTaNSWrtmhDemk3MFryUUW/5/CcGf2NwxTZSYWF+LpgVX9mFGfCs
ocpbX7P5MrLwRLD3NbSLexeU3yZ5wUu3i98XwYv/92VtfbynM+w2Bf/tal8IUcAAagjjljnjUM76
UO4ZDSMuF+goErvAd6LTqDHXxqEMlZzLVHH8oQMYXrCIdC9rjXjGDoE5cb+QhuBEgDg+pORvUkkq
QZ5gSrU/KRhkrFcbKDFHReIBGojG/CMM+wm3z7EaDAQ7kt5G+smj7nb/BZz2MNluI4Nf4+4ieWrV
uYVHNQPFBcojmSv/SnU3iojshyMMw9d0YojHJv+CY4f9MrhztHNrvESo1AgLEYUvUfOT9JAI/xB0
DH/8NUPZoRA/9+SEKvDPTab89IfHZD8G2KUafILlpnmyYDMuSZ3EXxuAW6QDPpcro81mTqx2lMdw
ZWjKoVnCLLVwGoFM1PdmWjLGzi4p5wFyThAzZLv79BQZsn1T9qv2XseM0WshXqNZWZptuC2FLkDe
N7z43IP8zEuv0q/4l+nYDj/mrjq8IC+ScqkeWjjk8Zy8lB4GC5+3fELKC7xgPOUPHprmGleeRiDb
R/+rHjMyumj9YWkH5G/kASpGNN8DkfQdb5bZP1UDRMnxI8dJQTwS1cY/dWIMEK71yc5xBSQbtA0E
esS/qBrj/VADiabHRKKGSWR15yi/SnlBL2Hd9yqtSBQeQbuYXTq1sjc8FDle7ZJnQ+uS0xYLkk91
xyeqDXNAX6iiT7OFN+icNZwBYGHI2AADDDOjXvnPAixYmPJpbjdM/yWLHA2diFhQcNgN2smMOalS
oxFT8YMCQgOKxAB/WOuJPUKFt8iG4zxv4jwOfye4hi+35FaUTz2zUcJvmJTSZNqls04VhdqAKV7S
/BNb/3dsLXQ7JqdJG9facSRlzViPcPUWHPYlSOUy94jiy4b3yq6vP3ETsaVdaAgp5mwsNegzCjcG
wq8v3ijfhmqLbAyttJGD/DCTrGdyPmQUZIC0n8Cqr2Cd1ARov/w3YlsML/8mSNnNJm9IZJzD4sEN
tejDDCLDhNbmevEoEusiNQelYTh2KhgsKK7AMgZ1jzUplkwY0S/dyWesC6I2bwkRZS9A+0Tbhdeu
36TbiCKlXtndIZV8DQnGZ/PHLkwHunShqbyH08CNAGixwondJRaHS4YREXJHQHeIMVZiutEra6Yp
SRb9STbQBfLdN2E5K/m0SDeCzxn28YJTkKrIukkdN0PE90QpTRsimKrCk1gaIYzM0SS4UAblEKYM
ynHbCjJdXJpyJdSUCdM04jyAQRzZi3+Tfs1HwodMfiCmzmIy8oTVrN99IwfL5/0t21LWsyYh4y6Q
posfhfFs8VigUqN41QhIB5/NiThihV3cllf+GQ4TYoYiAqkN5Eo/Wvz2EjgXK4NTWyeMxOipwP8V
r+z2Rut1NYHL5bUJNS7vNukJrsXQGFOSI7MC7NwhFxjKTcUuMbea9flHKI04ObGwsDziXRW5QULB
jGlY0vCIwd/U0G9R9miIfxnnK9Pv2PIR3S9jfXtnYHzqW8uwtZwNAXDKuZtZgpb+fXoQgNLTwQIz
Mbu+6INPG7k7dJj3Fv2l7Z7vRGNSyDRE/NSlmaTlpzBUWZeNEv6Y1cKrQF1YGTbOxQirXJl9iPdL
Qpvknf69w1sufkBWN0KvWr7WMjNr+moh7Znsok8Mhf50EcaHLaan9P4r105ufA/U99wM72qThLeR
Xy0gPsd4OY6t+lPBeGiTr6I83d+Onu4NvpFgbAy6/Ms26JxE9MWlxUKWkJkh6yep2wzkAIi3/P2l
MSql1YLKFiZMwUxlpLoZ7w9BdlKCWNFdtOrH1G06ejt3dqY7ZwVguCk/AUG/db1O1sdeGI45KRAN
MVbdIStxu6S/7F063jj1P3ZHHuKyBoU2ppdXxoS0nvt9iRMK8MTsVyWRTfU13nR+kdDqJ28ihiuk
kwzAZ7yIn1HyBAxZ8ujH2b4dPhKSgfjoRvmhlRuwyBPYhgUUEyXf5twGWvFoKeQrgCJyiI4s7OAV
He/ZXscJBaCjqzZjc9MWQY4+b/p3B1rHDv3WQJdnB7AZWg+ulUshQAQqvnMbdouluMV3ya/fTuO8
HYgqLNsO+b3o/UvnZc4o8tElq56F/wtygCO64m3W7BOsbcv8gfwQb4illjfRxVnNb4pu+Xxv5QBX
okhOzwzIZ5LmJ77sykSc8Iv5axBvF9+ym/jFtxik9vvJa/HRcPMnnOPt0im+2Wr5bok1PJc3jPYO
/GF3+eALnPzMq3DFAA8pv6Pwv/lr///1Mn9CJ2te8KkdMr5r6fz/z0WX3CC+o+jicg1UZcVbJaqH
v8/PVjP//ZRABNKqfaiObsRffdmZD336wVfONhaoxPSh6Pha0rNzMv4OvkyH3dSBclXwlchGqOuv
HddTcTO/xzXoVvzyZb+/8VDY/HvwqPUbn1VzbByJv00Hz55fQ2bNr+FlM8ngdwt+PTy56KNLS1jk
IxC8N1XbjVRZyQeIBhN6hgQB8sIm353wx2Jkx9PuJuX6/pCuS4H33g18lu9n4veB4WmeYeIQLVc0
zTGirwFOuNdum2Dflp65jaGS6wJfpPAzf37FhR9/Ng6mfjoGDv8X/xZ+f45/dbs9cw1e9tLtHP3W
cXXn691x7dbIytZvh/YAb0eey+zMpzPAnv72i+OLypDzFzAlU7/hJnHqPbNqvhJM+DrnfstNTp6c
7b8p0rsT13K+HlysMwII+0pNaXNCXsGvxbbR7xc/CV5Qu7J1O3IXVuTe6TbYbEPGv34zfSRuxH81
P3IrT/WpZ/hSj5+IUxac+bfjr+6n8rAruwj+f3QKLLcAB0Y4ncccorAKbpRsW/IsjPzMdJxcEyAh
WwHxJ8f6Xe8KJnRPco6J4DlNFJngCjh0mosPlYtb/fGb81tzpGd7LmHy84EQHuXSJveHpxxwWcSA
qxH+Zn7hcwktuk08hiksLcWVXUgX8xdjf0BwxNB2H/4qwXzjbPmNZlvvGWfwASsud3J1fu35Up66
+WceaX8EShzAM2LGxZLErfneYriy8WoE6erfWV7ddoNP6U6UJv81mf8/uet4KH1eUrPttjDh3I6l
j2OBUprwuo7vLc/nnbGRzj/NzwDmkyOmxvQcn6Njec33nKB4oeQxnkExme9tes7PSYiF7LXn4dpm
x5QvabbzKy23YiAGa6Qix/ScHHOk4nz2oxPv4z02cuNAtOKLZg4NtXO4L/n6NhC8YhufhYOBJyw4
F9dyG57VziKiTVvFqEwPgofpFE9Ntu2D+8k41KX/n0VIPWgHfRdijX6h9sBhFIR71O4HgyHeli/k
AHlY7vSdejAOydY4HDVPO6gCgmEVWZWD0B+9Kf/u/aSf2gATVXRNrqhibq96fedvIR+GE3VCUnu3
Xg9ObAHqU75e39WoGbFp88tTyJGe2ybZYuHe3vluwgYP2oJXoPLiZi/Rf79bBynHx4Ubbetg8QUq
gL9RE2E2Hy4RLvOC3v1K2ETb+VV74I3QRnttwEs9VEGynd8EtH+i0FbVDUb7CT2eRergf99qgepl
xz4J0GPLXprGdrLlcvBuzXYVnJO1hrfHbKCHgH2/ccrgSre0Kvz7iRMglt7r/VSzlV31EypXrVgv
T5io1S/hglv91v73/fpHcWW7E74gZ8yseGYx11Zaj4/2xlFovkwGFPfAdI/Zlftxp3kZH+38kTLk
ROXIK1UP2dbwwGc8S7qIWLD3wiHcz7/ntgGfMP/IrthWsR3Ot4pwmO8ZEhUATp6l8mdmZo0cVpse
P7Fyg7bV0HmWqX48SBFwGMi+AfPh8PgUuWpzlGvRcUbw5AVOunWGoCxcmkX4J+j0GxKa1fuBMWDd
AuxLeCY56YVjY0YxiAmFfsWjXX4bcm1KDBHyiBjMQVypDIvjkYDKQWe0dLcWfQ+GULFVdJ/ldTRw
6Td79NLi0nwR7RoqX710ycIAvxHDPZ28Pxt0fLrYxH/S0sZO14FlUFlsYMI6RL5V5i3Jng1FLJJG
HvYVgEBfLi1M1ghf7ORYTUGPA0Ddlu+fHi230jBQ7l2pHv2GofR4v2RygsVdwai5L0TD4sLjzuzf
l4iEP10wBZhu+Vn9IC8pBzHKp08Mqrah9ktBfi2mDMccBFhKt0K11e64yIiHS1AzvKBO0AnPusYe
VW1Vqw419jpkmzcrhAw0XXRCJCQ7iw9T77yT2aFX0dxerLr3L5i2apd95qk3YYPLTOGrpl6EU0Ry
b7+Ps+1g/KltiU2eMUfijBJYEujHHSg7xpb0bJAZcFv2JKfpTo1+tMHI9Q5awy6a6/Aj598R8RV2
tES4y0RwkaMJXbJ2QMioQEwvdjqHmbvL6nUnPpSWCQZjGtULfyGvPxDnVQXwjeZKj1j76dMrUe8v
mk6kbmFpSa5YMUvmIykqtTt8J7Ixmzd5XPsXBu0rw5FF4pIok/8KkWopCgNWNII512iBoFaLXysC
IONdP/xyi/ORkeohYVUUeUeVd5+uiPclwwL0lNV7QSNi/KtmhIH3kegCBradzZuK/mDMO90WBwML
tBg0SypNC7RIto0c5AN4BtavnYEmcDJRCvYu4/5A+EdWIvag2uS2X42evHSib1o9lLvG6wdaCZ5Z
Bki49EZnSVt1aPcyp/OCohlvXe9B1evTPUH2Y7ercGRUy31x5Xa6zPVVINpcYKb5Z3EvPKejfPnN
EnLssEoCqiKw/H3fsXmzIKleVaK3sZXvZWG+gvDcONNgFhbV560fLJ7EhP4mECKHBBVOTQf1N2Yc
wnFhVfs9AQvr7IlVFqwjoyYAd1CJEY5vFxTAHdAyGBSEUaIngfvZH5Zo+rbKAbzs24UaBmCTYgaq
zRE7AnS9K9Trjs6mXdNxWFGQyZ7AtpJaLHdSZ2HIKCnGODAwWOAykxVJaYuEg9dAx4Iq9wpRAeYh
KGY+9RVwCPu9g3BabebwZWqRcxGM/bq7w4U0Y7LDVkiIPlFiIk1bFU/8PVzH5oUtn9KfCPNHg0Zh
PMn1czHY+YfxG/9DEwQp4ZSfaKGhjsGwv75/F4AQQzMlyFYNwg/a9cKesT9H5Q39PVoq4sLlIZ6k
INSP3E84J2h5YnXDsDMccE1+Aj25ZF/KlVb2o9o3mUeEBE0azjLLbamatXhiLXBTdJLpYcywwADe
NRHvLWF/soAvtZU3nsUbvbTvNtoHx3JFeBkAxW102g27av8qTUGz6N4qKp8Zz/XLgu7erihoSGsB
OdiF5yrn7PvF9hqIzkyk0L2wsCgOZ78qCqRjFJzvu/SWE96Dx+bMscc6OFiA5Eu8ASN/ES+0L6q3
T5kUksMn29ymDVyxktgNaZ3C6iTV1yWghnHXn98dX/tCxYTyle9hA0NPxLH4oky5ckdhHp0LHGrh
+0PtydT2OC5S9yzHzcs44h82ongl02J+R5w1Jn/ot7JhkyXYzRvXlm5ULwA59ygDnxTM2IzRGqj9
lhvd5SOdN9zSIVOGSfyXRP9N5wEwsQwROw5HD1UlA2niGfNPUksuJ14iJ1AGV+t4G24TJhsUzvNz
V6+LdUmvzswdTtwt/EjcxU/h0V7r1hROqjX8u9tLE2J1BxZkLeNq44ZAsuvUigXqCFu69afu8Qs9
FofGEZy0PNK6gSQYTjfNp6F1p7WFGCxEcvzxRbgLaRFPcdN8kIO4/BRSuM/YNyfb+Ddmm2jiCI3K
Z45xvn/O1dYdto8YnC6693aNekU6SvcDZ9aRQEb4Mzwbo9Y4V84W0ULwAEpTjd0ae19lwyiOgNJP
JncXgdqFwtRWWOl0Rlbit/oFBWeu8lQ2eLfc6sq+BkC8qh6cRkZSsrgjaYEtTCWoHg1mo3j3+vff
QAFPcPTEyY8VieNdTm4HVTDtUQ4+dHrvJsXHtQw9HkSM7qLodJGvJua8TzEyhkQC1In+zob6D6ZT
xLYlrIiPwyo2u0xxf+r2FLq0cnOkYP2aIhWfFqsGlqx37+YlL4jHqvzu8+242I+MOFCaPEZIC2sg
aBK6GzrENLL7lVjOCWPx72JuD7bvDUMC2rcUWFRRJHgXLTEiZnwujzTTum/gRsiUidUbGls23BAc
ITcxaUOqR4v5xbuLbf5dgA+Y4ivFu3O86ay+tfnR0jLiBunXlLEQdFh6aHxjY2Jxe6dzdd615siV
QQOBdjOZOQjxmRMCXpegO2lMpCSU0SssNffSjYipg7HWuxSRTNoB/jAnwbOuG3TaCOiBcDpHm6Lp
lJer6JK8wOlZVL1N4uSSlUg2Vilyj4lm1ZFE06TLLT63SjPRD8MA8OEXtC6X8qWjSrLu0f9f99zy
pbilEHo9OBDwJ9w179ImxmDG8toiE3qJ67e+37jdZs8HLbJN2PkJUsVkxvcyJepVhwVSQY9j0Ppm
CrSOb0z7CXxHXQbqgxGnNsO4jAQeEsMhW0bj+mClYKYgxzbLKgtq7XJKkG9cskknpwKRhavqFv3c
tCF82QHfOrAEdbSIOCfX5FVXPkMgcuY7jj2QtjnGUGURh8NGmujWEoc2bnia9MtkT05xL+G1sYot
r7Xv7LazK82fsbHjJtd8ufDE25wkOSdlqT/JYEnpR9aYVCoqsGHghZ3NImwcwnYHOAiXYwaazE1a
VsW0cgq0F84YfjGUweXw2kvd9g3+ul8xQ8V9hQ8E1juXAkcB+A0E750HzoElnV9zuaVmfy/8xQL3
nslULGFvMgijwrnJ1GRdSgEeRVgfAxQfTk1M7F+bd+iHCqrKEztq53Hc6CAXNYeC9MjOm9hemQZC
paBAh3IhW9hWuenyX4Vz6PjbvH5E6vfc4HkCNHBv/8XRV0El+ua0Ws+uAH43SpGpQ3KcjyBZCRjK
T/BIVK40o3bncRWDsbb/p5Q+PU4KZK6bvtFECTWo6hUoa2FhyFY5+Qax7ZQqxWn5vsWLq8q/3XRf
i+6rSdEUbJTs2C63L3qixUPl1KFwXhf6L1EkHL3bNeNlAWQMZFvkR/CoYGVwvhMCPb3gWZ7QTS+s
18urO1vKAhqddOxIM65rqkZGVahqgPYdO8KuM1Q9W8ZFLFSMk3Atv/NHDJODNIRL+VMz/NkoYEep
jllca0QFjNCI9IpEKy7A6gW9YOY6sSEUcKgOUVnBGdn2j7RdaSkilaMIjou9ZwWgWH0fOGG+mPvc
McIktvFFs5T1gyM3uKqFcku73VsgLcS9G3yJW2f76FrAQHLEGGW+WYB1Z8vKXSDWrLkUKZXftKdG
dIcMD+qqj22W3vmAiBsq2YNGPxGTPsy9O5Z43abEojMGKxvtigyeyaTXCGeY8DYx3ccKtSA0PBMm
AOs7tYiTwE/D00v52ZsGKEsSbVWcnHiHofWeKvprdGdxfny9A4iqTECSkf3TghvLiIkJEH0gckG7
dX8ZL8yr0cemB8Kwqnqr+fEff5rnKGYtXVrh7Ew+Yrjya53qDbYis5AXlR4KkB/yVO32IjK3gpkh
WJXwk+hmzlLzl78Zwrohtuu0iRg8ym6bh/tFv9z1I3gwOHFix4kC6+DIHT3B0otkmhznmH6xCIkO
1vnMXrkDr5Mg0T/L1QbQJguFeSFo0ixO1OMbgjzCveq8A0KwV4b1jZq83xrrG5Un03Aqx3Xq1s43
CTY07QKQ89RRYDoJeY4UJyb0Dqjex/2T8lv1+Vpoe2vE0khddToLDXA8877Jss9lAcDXpOH/Q7HQ
2rDiCYcqQXlh7en2YsqK6OZbMQFR6ZRosmGayZiN2f1Cd5n8JvevJrbz0Lsz6dlKtM7F8JzI6EHn
FA4b0xputJHoU+qxI1i2aFaOmJRABjBEFSkAXiXgpFtU/nKJ4yai14WSxhZB+BxuiBPMYThhB28V
C7J7gayBMBA2oWskEcD6hqKfoZDf4JlN/+Z+V8vRBqBYtxF0U3GbJ89VAZqyJcsEnpSpYI3njHsF
sho6ulkvdk5SWj3IiEIEaPVWwC4GhrhenDSCDRgfYaTlOICMytQbV1Rpzbu1tCPD6C3tkyD85BCU
ncbGmtAB6kxVeNYwAnvLFvvRKjqRlkq9u6DK+9TW4qF4XIq7g8UFJEzHdArXBFXQiWjkbUsr+1R/
oGRD4jHi90Gfc5qEK87DiYnITs4cnDTEJ37mKFJd6VFab93r+CAbkBm31fJQO5wlGE+7zGzAV3wm
H6SNmIsHaB/+QLNAE26mOU/gNu2EOQ3MDYnFYt6meCJIIRMAQOT027t3KdyN6qjHPl7t4oXJza5y
xsU3+zJPLZA6iB8r+ZPdzSTYykpmY6268DgHwvFwkCHh4VrjCGPFftwvuCxlzVqEXxrdtD3/V1O0
kKIx+JhxpdOwNPV9hnf+hHJZxk9V/ygd1h4L0DF5eKpffNAcdM7t+rNCxe9GS26C9Yp2NSWK8EO2
m8M691lvFMbEjUV2vTF9l4PJoJnVk6xgdZbZrmtSxSZbhs1nVmqzvlI+cIQDm24tfpBHLe5nDhJk
d5FhQRK7vKo38UY3DyUcYn9pOG2+5jSVrc2ENv00ktY7vwoOhcNrA52guRZbzn3z5I2V5Tq32cbV
BqHvy5QfGY4El/P/Lpznn6tsj1PlD+wuQ2YuFXQFnvPjUFrD8BtvMIL3ZinRGf89AGdhEYmCUspX
MaxEIQ5ej7S+u5R/w48T8YbE+IO2hWPAND/oneqNq4wuvz03JEFgih9BPrI41JmZLp8RaIJFp6zD
xc1ZOBGdtvL1R2hWz6P3Hq3sg6Ara5yBzfwHYaLUBIbz9uVow+htBXh+wxVizHAdtoaPrVD9pzzu
lmBrlUn771j3O7YqFl22dfZidaL1HEHOMGY+lFSeBpouRHr+4Bx0l14LlodB+GHhxu6AxXRT+T3k
3JXoabv0mybgdvC4Vx5QLrc9qo1VTcnscnRfiXAw8GFv83xXZ5Z9Wc0ibc5wNr6i68tv+l17HOCP
spLzJFn3MlAGk7gYMBNrpEzi391hj+Y6M9ph3zFU03XTmecGw0aD07y4qPTPlwH62TcT4fwj8urY
F8FGT/5yK1R++m9kuPXvlX6hmD/SreoPGaRqvKQ2Y1nBfUfecVBOhX3JYRi139/qqjl/fuIsWH6T
mhlaZvmJM/cH5oboDNKKaaF7r+iQmDAUYTbtReb0vEmvZOrwmVKpIdjda/t+WhXeokZ/jBg9DREX
2ZjdUe0C8ysZmpeIuijm3kPst0vFXK5x5+34I9ug5/yBPhqfKTb6S+0fm2b7lC0vus3+NBqdwTu2
IvI7oefbCQMyR5p5jOMWiWqzMItDsV8oazxbAZJVpAPmm5PVZskoM3SI2WMJExZrVrT6Z8L1O5hK
CmYBtIuDvA1Op1g4WB1iCZjdqvpB0a0ZD6wTkl0xMxnhcuPU5qy0nt10l/FJR1LtZidxrSMSXTex
qbnShhtn8jHl5adhg7Cva4P6hPQPIEi5wactQVyx44BsrwQ9Ufl4vSy8egQUYAPdLASTiGHE3GgK
pEthIiA1CHAuVnb17bDqowJ5AcsImOtXkCTWEghW5nHw71Q3JQVImeFXUbuSr9LDwE8i3UKmY9ZH
e6Y7QSxRf6yDpfXC6IHwMiu9rZ6Xf8sJ/de6vjLV7k/yLI8yMZkiin+dor/sr1a+8KulJzBNIYIL
BlfJiqkusmTyypbrd76GdiRaCJeRkCqZNzQegtq+sZFXarVXhsitPyvdBPwIaoIBDxGxbvp+Yt/5
U25Ba807Qe316GeFPX+BzZyD0SGpt3yU0wb7CWoGvvOMy/patGskjgMOLuI/gOhiqUAazsF5HbpY
08hb5oOAUfo1rOIBRcE6WiefLCpbTxnWn6NDXzyQ3OluSm6BeXHdnI3Sp/rJ9tAohFvqh6lzT8hn
e/Qn8pCjmb2Lc6TZh77+9eIo+zVKAWsjKlJwrWt9P+mwVTDprA0r9NG6SAH+npE6asonEwg67GZn
4p2f8uPyh6hN3+mZNL74eqbbCD+qx4uHtJU2Bx50w4qw4L1JXTaVRFyFlBhq7BEaQ2ITDQiTTjpl
69yTz52KbxuihayOi/F7oNDI7AXvwUDEHf2ME9XDG8Q5ftgCR68JRhaC0tDuFmlNqKCPRBSnM/qD
fW54b4jxVQKEziSeHVJTPVsm4HxYc+jaOvuEI0dtMnC0WLcBwjjtSyVejYxnYcVJMSk3LQbgl2d0
2/xOFHewoJov6fyTWPHyRA458Vden+/3NTS0oL6gyKLbGarPmms7WS8yKFFRNp803REdRLRGqSvm
wJQByvHKEle6xX7GjUv3ZRNWZw5y3W/T8u538qlosaswLX6ZkmjPZ8AZbbtiqI8BmynKEtnEaiF9
qqUd4z8H3sYnzVzDLqfjnPuZR985ysNzkzkD3hyjOhV3mqbwsE1i0STG7/FZ5kPRfhRoofqpJLx+
sRqL7yiQAX4iR5t+lDGglwRLZaUAgsEUOG8tyGz+CSizqvWcX0NsQCE7I+4aGiTdDxBHQ2Bo8HNf
/bwFtm7DQ8FHY2De/OtLbXgoUe4rRKWbqTowRe6w8/8rd365q+5XwOIwSlG2lbuGUqbxEZOzzcrt
Zx7u1uOFXaxZL3WSaubUkuLU8NhV66Sm3n0YC06MT45iwj8yfvpqP5VB3XgRobENOR2K4frSdOWe
GTCSkzowfF8593IMWcwKNvSdbDYhWtZieyXntBmsqg0Q+7V3uzCsSiaHk2vyVwxbXTpN1yjieE36
h/w5asTvndri2HOZhHmOwwkDmQ1tqSwjepFBANKRNtzkMhfS6wTojZx1K2SEKLjJrxoiLxHxwku/
DJiVcJOh6GdRPgqR3yZ2dW6mjlGrSQiSzClLosc7ZL91jwHKj+rrO6e4SPAtsUpa7fickP280BwW
j8WT1ICamE58vkhS1Oey9FRGr8t5YBcJ7FaCSYrilH3EKp5G6FCT36hYsWENzOnkJlKzqp97iMhc
EGVpHBBMGj8IMOH6sJheadteQ3Ej9NsO82+KzqJGnJDYcj43jsmkNj6ycfvDL+j+OR2lC7qGEjrd
SrkJlAMLm67X/zg6r93GsSWKfhEB5vAqkaJyTu0XwpZlUsw5ff0sDnCBntttK5CH51Tt2uGnV1Dd
vzPG2Wl1Azmy8gX8sBi+9Ju46rBfySjS0lPM5ozrOKkFMr9W6CuMkDR9zkPgqStgc3i+fBtee+KB
nIU35Qo1pVMUGEZBbwQdD2Pb1FHZLDkxyJzJkAhDvUo/fyL+F0iPjB1cD8DmWFn4zWYM1j4yA84D
SEte9SjQ6pyCr8DBSoPRUGSXxJ8Bw50mJnTG04jhB1/+Xx1j8sARxtmPKwxj/MDaFiF5D3brZsdm
8m/y+rcQTaN7DrhgLQVrFWRBBGHHywSAEejMTJ9Ux+2uwlIdKjNROJbjCRDWUIQW60T7rknv0lZk
5LAclHfW7eHNfF6VueOmzpkTUsX75aHAfdtw2zsMOZgRBPduqGQhytSEuUCjTo6NuE3NYwINjp19
lmAeQvxL1ZDIos6gleJ/Wtk+8Tvh2YiJde/Vk1MFmHBhGHQZWDs0jPh7LwEU4F3WJ8jaXAwucmHu
1lOdGjv5qWWpK4sC3LxwoFzwrOWrSp7DZzEho2EB+CZhvjrAj/m1enK23SnZeJ6Lax0ulo8HKpYR
8aGAuJfuvIfBkph2b6GxE5uwClZPRsVH5DEJpvjWw0y4KD0qHHanMzlY9eheYoVBB96GCBBwfwYx
g32G+xIkEu1bjeZ+6RC6XgNckVGO4IKza3QZV/PwHXgk2XSlfCHhXk0NJztEFbEzqD8BeXLaOl4m
4jbyFv1NS163tF+1O6jXrBh+K5jdsisPJZt2sp/gYx1LTrxgDiqPDwYEnas5444clTd5TJCA4Oy9
2YPKQ3YEMKCb9nV4qWyVJKhgIlbugJ/QQWQuM+nefHbqPKDLbracf/8iy7XYMebGOpOO4FvK3/AE
/kDUJDjWTu8XMFMZzDbMtf+KrfjiTIMG+9fXDKJvYr/xVRaK4HF37WMPQ2waiu2qEVNAhyZPmUup
I/lPXnvEM4dDgzxxWNictt+EDwXIUsWDwiHHBAJnDtQP14/nEjwu+3tRX6n1UodLC5pCkqWDOmtQ
t2mLzS1d1orMVjzuj0SDI4mnFMK1eQ3QDoMx+Vf9EmdEpgEDowNNHe+4T/UZqBHUXONPRIi9DDYM
rPmbLbA5BByCKHBuJMGGoQmc7UE/N9sB3S3vyV9Ht9i0A2tuodzmCxOPcC8/ZKLl8YMry09Ela1J
O64spNqJQADY/Ruk9qCCm891XPDxBKavNWy6W6jEhEIb3zhP7qgiANInk1TYjhBtgXuZRA7zbhLa
042tGUCgGMBcQMV58zllI+Ljr1N3MGM86VTuCd3afLzTB081yzhX9AlW5FhiAGPduXyjw7+RZ/dX
4u+LldswJ0DyI9tkZfhkxYtH/qOBOCjshsAWA1tV5uO8/8NOgAyfhtBLZd6RYFc5TXGFmiEQ+tjb
LZY1gW2+1CfBHdg0kdo1uT3bUwwalZq34z9IFOvGvYTGVLZbzn1Y3yRPoR4BepgsUbB6nf6Ja44u
gjxtZgFc+UY6ev//DZcecS3vZWJCJTj1fboR3reWHyFi13eadDLMqmuPFQUjWuhrJ+OKk8Gu+dWI
F/BYHzLMeOhgyDXHQw5q4prjvhCPOGrq2SFAVWBnWLzs9Z5J5jw9Byx7xY1rEkIcNLcMMvbddgmL
B7OlpciJX/zKlssA2SUD07gZ+9a8+vlt1VFCQ8rFstb1Z8YeJBK2J5okTpFvYeXbDC56/5fkQi6A
DTx9UO4saJZIv2934NoqVNX/ZwVfmmnLNmER4xdJO94BfBMNL8xIchiRk7BpTk5vsNHtCh3eAjI6
dRQZK+Pi0zgMnmS2hT/xVd6VaBWNC1Q0YFUgEWxV0T8IQZIbnrOagEpU2GiAZuOt3jH+COIjIiJl
uHYk2+VnNlKl3/EY+YTbx2i6HPCz5kjmk74AB5jDvQRTzxbeBh4F2SmEXri5smDvZDZBuQxuM0v1
fwwqgdqHFXvRHBVig/xswngmev6lPcVEZWKrCD9Heg7aKmf6zJyx3pkPqgS2Y0YnxmSSStaIkDrh
SBYjD5e+MJ/qy5dnx3BfARKS8DQzY85VWBMtY3uUnoS7UU5Vq8EmTllwvQvmXIg6k6u3KQ7aRF+w
6eP3DDuhBr6SbEdJ7D+5H92KS4v+jG09X6X5YiRbBQ+HFdNqD/CbwXGwhhzPCVLgtShOaZ05oQDd
hVNED1y1gay/pKZBaXqy4iNZcmO+aFT4uWsBgqM5iwTk6T+5iGwYz1eqi2AD7oCvqrBUjiWrodww
GwASHFf9GsKw3swZjalPegNBw6bv5K+6I2FQ8QMEj6czW+0ZPVTHrFz71PGvKXgkdZpDn+zJEmlb
2+jtLt6O39VviO0tZaVWfCvFtlTymd4xkevChbrxhWsRHXLjyIHFXaTCnwYkLXl3qGZhLgLc2gFc
ZcogInOoK7k6Cu5LLFuGZOPaw+TQ7dITBua67CT5MoMWzXwNHqmQvFgUmoZr1RJS+SDaoTFN3wYT
RMa2hhPscSFYsbg5/hk0E0195/wGdlI41DwBLUhhuH5hl/XNhF9nzGtxnYtOAnRnKAvxSm6MSCsD
tkqW05yzlxoCRmpAc4tgBLG6ij4GpiqlDtNzQqUCmwS7K7mSaIxQm67oRkpGMPToWC4RLMbEkzMB
J4fyOA1Rn/k3O5CCzeBeUf592jVGvD5cwtTuaGcg4CQnEbGwU59A9Hm819qa92H7/PKfLa58J+iW
KNlsibgz8wslillfZFTMt9hSqD8JM19nlNbmkWKmKYByg22sMUObmw/EQ70rdQeaDL56aD48LPrF
ixSsRM58RC/ScsoC5vjT/tjmtGj1wdnShAGBF/eVjVhesI+XOJwQrvWiF0eiZl5BGlisdgZCv5IP
5eMtXnTw4onoBh2IbdQWwUNF4Ot1vkR1PY380QCxwmWsWef+lQfyIm+st774XDlL/CMYeLa8kJfY
bDO4Xvd6whFhHWn6nmaFwrk6QGPdlnPtVh3Zm48GtHa6GkQDz4lokBuXkWOSmpS4N9l2SsaOyK8Z
YrgWsOu0EDgHi39UB//fZG9TE/3lL9Y4xPyLzyZlRq8vCO6kmoBYbfzRNMbxkmeGyGNkMNmG5Erz
WZMwQ9QQMpy/yYiT+IdZ+u0k/ab+w+AM2NjB9kJ02Vk4TLIVqXD8BFwQFNTpXSa3Y09L/uEw58Dd
+iDL+2GBLTDxL5E8g9245CTGIovpuwvubj4lk2wux4GwRX5s5eivER87JhU3zUUMqDBHt9Fb/ePS
NqvRrQnbBVaJ7aQkhItehBg4xER8LjgAE8ecD9VPO72yZpeDmegncyrvBu3BmQUHEwL2FNxIqNTV
qvFcChGscxAuzvITj0EqT9G6N3/O3oTUe3VDgbFPjpYLOuBSS4gLbhwV0Eqh7ppmZ7JN9JR2o7kD
OiDREPsBfwUzn1KUlugDZAyWYIGxzfAMmFGZSDtOGsoeIV5GHLz34cJPtC4aT9J+ArjKJSekPpX6
dKWoehv7o1P8EIt8oLyGWU6bTFo3g+2a7iY5xBqqh7n8QOL7kx10GqZiakEQo63oD9XNuuwgNPc7
Shz+/8hcGfzUmEtvbEA35IYVS1o/3BTpMsy1RRPEAJNxCpX8juEtEchMUC0gZqr/FoJL8rL8x+cF
Ygs2PLV61UE0ppl0ipTQJLdnh7oKQxlxNhQFl5DrEMJnwbQaXSE8nJHagD+JpYwCSsKlyr4DZMlY
rjPIlDyrSKWhrakqAioYdpJI5Vth9b2sadC41DwB4YyrDsAAW6+yg40Fi+pfJEKs1+4l946ZpMoV
pTGNfpGJYcYrAAh5s30oFQRhD9sKkzyQEnnLwZmbmwCaCZPI6tehXBVgKLh7nDCFg+AKlLXbvcIj
st7zi1j4tW4uI4RyI8wGEofsTiTfCNo6D5LAUlxAJBWeagulHP9BqYlQ918TetHkag0HadzlPdjq
5waPf97i7CDW6/yeQPeU5v9ysjQMO5aoJ8ZZsZrEaQbBYaB0+T0f4J3Fa63j6MYDBCMykL3S35WV
sujGY4F1aYFVk/jWbS+9+YENN9JCMnlqvHrldzjt5Bj6xbMzY6v+SWSjhJDk8K/XMWxZqwmsN+Yv
aXYUWLeeTimMKAMhtSljDDMsyhAvpafiQiZImJb7TOEYBcMqZ70OSMcx3GJc8pSZ+FjXcYZJBKmD
hwReYwjllw9XKtU6MW8dEXo3YnPLEHpd0l9GTAD6dSi5hrbph8NnhaEZ1rjrKt9xtep6ATq5ylIM
3jv70/COCwSNbIiX6FdEpdm4NaMgDJKzkQDNhYDemIkClf8cywla8pGxQy2XC415aEHc258ob/UG
FYwhMom9e2T9oEPkFrRUg5Z3yf+C+3AYMFsgVzOnF0WIqpEftBsd5iGI8JLozJ3v4wtTTy5LtY2i
LwqqiEc6OFHpj8CnPq4ZWI6kf0fiwdONidMRVXUG1Nf7z7L7LhR+5hiM0GIzN/MBYt9NtbSmhQjA
HGG70ElHMblWulNYAha2uEuMD8kxIGoJBGXlTDAoR2v0ZmApOrkdofrgqDaf/yq850Ssb1hWk/tZ
6maJckx4eBXxK03iP9X6ERnCjN4F7xj8EcC987fZuMG5d2rlKhNAOoQ8gR1fVJsH6rAsTSLIRjBw
bViacg2h5xnw8vHZIPDKIJXcbb2jD+e00Rx+3RTQG+P+E3+Fmr+2oMbSXoWT4wH1AS7BKfRPeRrc
Oj4szKRKlnWFVw94spHfIRImBbbS2cbj3larGheCtE+2FVMwli7tz0Udptg4kBJHciL4+1R1xC3L
kt000qxQ3yWHKEvJlO65vK76Rx5dWF7eRQ8Im2gs7Laz2ch6P6TEIhnTscbxdZVnKu5SCIk/16jB
nHwmDXP5BX7NuYYdGC5YnCd/5beB9fY+gaTw2Vp/gBvpl3Q3XxCRo9JOv7Nr4c0+Vzk7dO06ko4W
Xv1YDjTHoXG6j+1JjngdVERCa3VR2TwTzTOPnplyHj6bhLFVKWyHJ4GRJCaWJmLLL6+AQ0DoWP/Q
UVDF7a03/XkBwUuTrt0zZcn25d7QzFn7l0drRqlRd6FQi+3m0Gx9Wg0Vt1/MMr5rRwCOAYNFSEle
IVZB+mbAXBvee76T0jeI+bgSCDGggJ5FJ2ILy3OGnb519+LNh7iz61Cvcv2IfmDEMQFj93JhvgwT
sBHMFZllsRqMSZbcd7bYPjTp1PPARRKdd72tHRO8AbKvjWq1uZX4S2xpvMzZy6Qs+0rjiwlukldk
aS7re9Nj+nPFjdSE0nZqgiNPfTpwYDTuwD7YMLBtcW/DAftTrkq4dxERthPTzaCFXEa43ke7uNpk
cb9SpUUPUmHu6pAljza2l78th1FT8YhBt45auBPjFI9jQq/PmnYq02UpsxDlZVUuvYVWbGA9Q6xO
qcU76a+hd/GJcW28XV3+fpLbwGbfUgc4DPQ1J/TJRHJDczMwvFTvKfNRbaGIy0+F7cFSfLXZkXTo
gvPY7vBIMW/FcDGL6xiuvGmquUuT1Sfcx3ijrNnDysSt94N+IF1Z8I5e5UpfpTMVzdv4DCQTk280
Y9DSN8IsbH+obVI+Qj7lTlCoQXjrpRNkwWxh3InBtfPObg3GWmM6t7B7jtglAKNkZlAEJjP+t5Nh
QX3fTRHN6wD3pChICLx8W7qt5jvtK/2LLCxjF8o9MV7cR3H1yiGYUpbiOEOvKiWOxjYp7XwLHXDz
HKufAoM/9TVUT1oxDr9Yplejay+2nfYrGz+cYcl6YNgbFntZO5O7VrkYYs7zfUnmpmxL36N5LPQJ
gvqO9N/Me01IEyUlwdfbHrkkIiekLi5tIS2feW7BagYy5Y5gaCajjZ4ykzf8lAcAMGUnUo0Gy2+2
aUYiwhr7qdSJfqMFzCtl6/HssTVFtdMqC6TVSvY99isIXILxRAiH2465yT0YMgiW0r+g+OurH+Ag
hiIjz/yAlTuVphU98NOYY49o7MpoGZDpA9MfFJLUbaM4A+ZFfngK81+LpJgE5lV/aRZGQ7rH5zvw
LmwwAEYhmb6c/L6I/u0ucwj7wXcJNo6XTDt+VWhM6x+6Vmq0XHjDKgu7s4lfR+f2xrGmDfywRzLD
8KwvxPv03lO1hPB2Qt4EpA6zAgMt0iVGGF9rbXTpWJUrUEHvYwBxGdojVbCpHXzqk/qqam/DBNmr
oQ1b9N6Ya8UnD0hEgdz0wUwiIRlCWBb9NhungayCsR3zeOy+mv2HZMcCDAGJJSEw5h4XotTYVtUx
KVyy+hh9UmrIC1S52l7s4F6VWHpmSwYGsbmVczo1xmi/Sk2DucKoeSC6GWMhfd4pB/OU73Pm0BGu
3eSUUZIyh4OW4ypOC0PZ/Jc3h/gLKiZEpFrYexuVuU+4SYjV/TCDhYjy2SgrWT5gztKV8/y5CWn7
SK6GzrD9hCeD3mwK+tkMzLqrH3qqwgdldpRsqz70YPGRr/TicrWxbMjExQriblMfW4iTAlv8V1f9
pP26JYgm2JT2NAQqTqBr2QKGMjkNakSuJY52WLY51RKbDHFpeqRDEB0JrxuK9Jhu8UqY9ZiaDq6G
ZAt9htnsy+Ssdy+52cOrHXaQrXvcT9laKa+gCywM+5c2mG15EosFawEfQCgWFaNbwMWVgv04Ts3s
Fq8EE+tJgVNMlGrVW+mQccNFJzmxC+4nwpm35Rw5CU5F8yaH506m285jgjm4Y03m5hQ7Oo1JwYg+
LnPcetGZ/8hGhh+3BxIjowhkh9tT/KgKha6roK6i9nclBQfEZfC5lYuWUD7kgL5AXfxr2ZwEGibX
Fjmq0GnxHJ0FUGHmyQ+LR3Ql36k8pnc4vXGe4kDBfXCZGleIGEfuwr4l2AOjMMjA8zpamHueA5QS
6NQ3PqM5219wx8M1QaZN/4OvciocstlOI6PzWhT48fPR+napn/GXVqQtwYMqZJuNsYL5nfA1NUZm
KFU0Plr0CtLDJqp+FBOQ/2zhYCKehATSC4so3MYK0bNHec11wshk2cGvwrMfP7WTl72DK6VwNfGK
U8yI8mihhV991THcswHMyGdh9qK1V4FlkJ+wVJxH0VrXFs03dBL5BJgmLkmsI7CMgc6DjB8xtpVL
8+d5Tk45wWMA/AWGOEJn8Za96bblUt9VTD8lFy/lIXF8ZGZ6XzhogFxki0Sj8VvtGXkyWm04PCRK
kaIAPz6FAvto1kSxieMqqRaf7nsIH1CWAvUeknn7J1gH0lUK9LpdNslsRLqpXT3sYxGIbTxMkuNF
C1GsXt8V9G49g9p8J8j3rtp+kbOzq87sBV1CVY2bOhLYcTXk9ykusCNeq/tuFwG5e7QdZXGCD+gt
qxR/XdBDxiuQ5IP5yPuoGpvmfKAQxW5sWBBPtQ+NG+R/Jl8Zj9DR3FlYmOXjJaIacDBf+xLCLVEq
esi0dNPEq6+i+1YJ05ThlAY8/ei6s3WVbEILSsqONdjle1n6p1NvcqnpPhjzWXsegJLtfDHa42R3
OGWP4KQ2kAgy7qtv69kqW/wfyVOj3A2w6Mc5r9ff1njEGR4n+dQVflt67UfeDHPtomUgRA6WjCaD
eNDkz+3ZLnisw4K8H9j0tojEglYRFvwH4pyK/hPYzxUu0bd/1zv7uQuIViCz7SC6IY65oJVHnKq4
4lm2wQS8mJtrUiMGgvJILSzbjfFvaYAYS4ssg5jhYya/y9Ej8yzyUIfZv2xJZ11tPvK6W3cDD+am
xh8nWrPHLyd7mWnPGv9ZKxxGfAyi0R9jJJH6y5P6OSXAtg1iIZ5lR2OJv0iq1VmAdF7qTxgvwPdd
hCTNYKtnYYtXCs5w0pSjlqzgjnEakLui7tVzNdAXbEzEPM7gLwjpwNmE5YvtKEF7fY1LJ50J5kmk
7fmKOdOBG/zwqlzLam3i//sdeb7dynvYYd26UJ8yYP4ra5lUWyhPnqajBMf7YG0i2FB6fpEkchMf
hfrFXjO211xf1oJr1buRkNzQMlZqt+2QlKwKXMS8hcFYPUzO3Cp0nBjTGldCsIgYxJ3FAzFRziTl
djgUpHcL2XvyO8D4TCrwfgrPkfAg9dmAPUkiTB/ePu7Wmp3LD8F7V+jlEGTEgovXwRBQsQJCLlTZ
UfftVqnBGTieQbMsCgubaGWIYCxnlmRDRhe0JaeE/pwsR6q7znxknV2UpE4wvae5Y5CZ/PYNBfPD
8r4KziRJX6YruOY4wLMLy1f+lz9D74zuMlYeWoCZ6l4rsNqqDsPI8W7TQg+ChqrnAjBNCC1cHOME
wXgj43nezsdDBCDKwO7YHwviMYFrmLygWB4cqZicIKX8JDQrOURwdagTNOXWUpwaj7mO0IgVGq0/
e29gWHeX9K1/9su91v6/HQRsIv1BFcmwxHgb6um2WVr6lkwmmVJwzgRAOkaTO5WNl4x/yHySxslj
TR4iTgiwJOGNx67/DQ8axiJPSoSqZQlzIRBotGcCRyDurAtzLg+riUg4F7aG0pBatCnrtQXxPv7D
TJ9gvwiaZgcnxVJcWTgGBRGzNKQFZU3jZuUipmVlRducNFBpA4IgmnkENDkuy+tANlK07DipF5Ww
Zf+qw68IfqcHdo4LGPzVmLwY7v3nllNLIHYNtlQKo7AIjtMZhLt873DgavYw4BVznYfDvtmY5OKk
W/KPMAmDMSFsw45HXWmuRHSgOa0wh1CP1kVPlviUQsGUqgMBnlJ5wF7MS1aSgVH+TCagYGUos2xw
+nbFQ0GIV/8PV+3aLgAIOVu5gFX+ynGW0F6VTurSMptsHtcqfa3MYAEIytuqKiGilBZ4G0dMyPSY
oITomVKsWcl3lpO4PBfCP3WZ/BQa80fHeCokU8ezz1+LpMEAyEIVRQ79P+2PmSYN3k/xKDHh/dK/
qJ83YXMIekYa99raja/e4mxbldgQ56jN9WWo7IvPo0TIpuB5h4yqFgmLZguUUP+012Y9BjdPW1dL
5sXBzfLOfg74uai634aHc7QgYpSLToABgnGHz1kc/RBwh7gZUGoAUh5zNia0uqq6tH4b/x9GT738
jCNbhDlfnRvdTv4K3dH3AhO9coWLGWFTqC8lhcoaQt4a0SfcaZ42XmuWvj7tt0ZzQuoo1YnYLjow
tJMG9EZh9PmGJlmjiIPjSfRC4zsJINXA1C69ElAnoZH9zPWRPD11hq4sIY4Y/+lrB+i/iD672lyJ
ootTY5Zu+lqbPQUPKZnVr8j17EAJJ6z20eJFg7O66Vr5SYOBLr3Ioq/qH8/ct+J+SN+Jbs4Splg0
ZipOLdg2+vROm4Ad3FxiRdBWy9pajzEkxPhSKNd2CpZgjpUhUToM4apv1oLp9sOGVNnCw9oAJtJk
66twTGuzrjXmFckVPmF0U/2YvfvPjWfXCra4OEB3/DXqJ1HOZrJRWQUKjYnLNjzEa8va9Wyc+cQe
r368ZGkMe6lYTfJ/6NYsIc54kfOYRB2iIIjziHLXxwDK+lG6p1Wewp4HnU0i/zXIlc1fgcBsVGD/
20+H5ZPnptZ/iC8R6IzDY24txy0JTFyFhjQU7ScC/Rykk8GMUueP9iFIs+HPExl77srPkdjHoYQn
nCz9zPbPgwQXmtiBWAfJl0gEcQIIMb32VylPHXeFhLxs8wrLXLAejNrxDUqI1d4L449CE2zjKZbr
YACnRj1KuaOE1/bH8Ajz+m0Fyn03bJbtVUMgLk3kQZMRyz+//856ZsDb2MAWvWjnfeNSp4z7HMoJ
jb+J3bDBcB7/zZrYaJ4fbxo2ZQdrSrPWF5y17YjpNOijuRkHXK3SJdzl7EgVIYOLKTgdcRspymTi
eXtnZKCZAYtZEqGb8/6YGTYu33K98DGCgtg2+l/FZykxb484+UlXNd7KtiQcAoElfk4NPnT4Qgth
vmRhKK9dYN5qyk8FD1sNSXCJJ1dxJ5oRa3E56vZw5ZwAgVBgndX4zwPIJj2KKPdBrxeS2pLV9GPq
oF7MozwmCnO2LJjY60+h2+PFIurdgjshgOlNn7lIaIopeMINWLaADpRT+sFENaf4OcDSEHDnw2XU
INKtomtdDj/M01R0f2wWw496CqKtDHPXCy/jNiABYR9jJ6LcBPUQ0BCiYVr4nPhpsVPB00Vx3UT8
Mf4gUi2p8kmeb/GqxHd4kyOPQztfnSPFzaNDhfWCcWtxJXRjc6lY30rPSBsFLNy0j8tYIKqA8edC
tm6gPrYyrsRY56bu4GRDblcF0KQPW6SmqFauMZIuE+SiyX45kDI+ggCio0eAO2cUqSaYYVraIT4B
8u/UBb9GhLDkXE8LCrcWefvJ7h0ypBhj6xH/j7Rwh25rdOx5ySwKoH8PdtW0K9JOiAzsDx+N7V94
Jqiu9A8nwIwQMEZd1aGG/JZKN4EsvGZpeC/QXupIY8FfkHPeC+JGMvE+TvEnDDBvNaPNx1Qwf+n3
TcgIsnv1RC0mMG+jET8tHUM5DVWdIu4JRN2zkKmb22VScXEF7Hfj8tDn+r7l5ywMQeJUJ8zJgGke
iuRBgDvICRYeHt+hNRy9JPdpUG5qnWCOTiOSxYsxMx4mzCm1BUaSSuZZgPHBeJMa+ZGK6EFxUhmN
rclmxUQE4KFwdG+jtf9MZdULuMjLxTkM6kdcfmX55yvMttOZ3tNyBZMVvAm9FUWZJRhk5RHK12Ul
0tjfgTvpmd6rlCCktkp29VTMz0UqNh8eBURiC8d4DUZ/HKmnniY7IdZcT5Wz6oWwB9UaGr0p/ROa
6Kx9XiPGLon175ONdsPPJXAmcrN/NOilecwVdr0GCZOBP0zUHOUoswv1IBvBiXRwaao9BpgK5r++
8QjiMQ9thfKJ0WhuWHyPN7EmTjXUa3/YDt1vELNPiub1Y5Z/AvxRK6wfn7jfiwjtMECI+nEjeh6S
Df22FGp1E1g9eHiO6vMtpeYpE39iOSbEEVFLImwzUostnFKGoXg3fGrgj06F1u05CIvFWGOMArWT
9FFPYTaQZEeTLrsxxW0xJlf/EsvqgQzPHqBJX2cfzU49cyUh4GLtIlXhfpGyACOISkWQW0bg3jrq
f9HYQkmXBYzvw+oYpclxujK6WpxF0lRFNo+m/fMCQKoxCnI+AVspO8bwIm3knbaA357vKChBzOIR
xMnFC69qxPybJpXGfUhLp/DZzYmNEpRLMpl5DYyKyXD3/nDlygVUxgAGIow+Ln9cH7QKz5wy+048
eV6ajiZlZ3TsIgy3JrYQRmGtwcsXSokgmz28ZMAuAYKrxdYPD5S1hqCtlmhJjTa2tZxwC6ayvacc
jYAe+zFo8OxoeX3M21CgAzDStJFa5y+xHlAyTk8CT/kwjfKd1YxU+bwj3acBtJZH7VruIGv3vzXJ
gJ/+t/kZIFPzdSrUhxp2+7+VZoBVEPGZktHCx2WjyoUpJhZ7HNp3ZTnSgapY3qsicK1IsiwKDMxw
xIGJkl9iCDnXId721F3D9A0BCqtNBN7to9UXwUf8y2AR8kNKE4blfO+x8+beOefndQ8ZGQhf6kMH
xcFEku5p5KT9Kc6/Lb3dYhzFCpzxAiLkt6fM75cyZUP7Nzni0iEXA8445qn6oDNiXo8ZtA8k8KQq
HMzm/5eNRnvg+cd7EjDi38BKwHc3zb75OwHBhseSK3Ah4BVCcXDk4N8UnFvy/b2CaSI2vVqDe4O1
4F+CHEolkhFeYEr5Jf4SCunYHEIZ+fahCPEdFH9Mk2m2j1caHrX6V/Alsv5avp6UnvkGAZ4elnIR
2z+92U93umNMmoagh9WXATeWcDOfQA1F3WuWSMSI5px6nuNaxLtcgOLbTJzIk54nx6H9wy838FGo
iQMhJRCTmPgXtL5yipKlIoUGNSn3PGJgNC0JQd33nenmkEX92BHsWl7EIYWBshTRC03fNvQvGeC8
ANEXzrJ5YiWrvEgZQeZBm0KKNTlPds0t5/q2OKaoeLqoFjv8tOjLrJ9X/d2vMByzb55yK8ZXNLxk
5TvOMM+yfaDnWgjsycmEq51isRqWN3/4jSMArynnuObrVrKjWTADwk3PB2Vl1jpror82EFbD5Ecf
m0WZb8t3/s6aFGbxFQlIji+JSd8z9mDj/nr0wzVIKqYHfD5PSqlvSDXkO/NVoVRFuZ3KtFyCPL1Z
bqFOGn4YisWk9MjaQY2uaNTzLOK33yo0F4X/xJKb9cOSSbsJP8ajfZG/dQ3RJX0s7yKwz1qhy+8O
Kf4w5scuuUol0AyCRp8YVOBIf61j3Bf2Z5OHz5vsL6LBlcLcHtkN+ujV0IFiYqV1OF69keZnMqhw
PzMgbFcV6l68tJVOpE+bx8mPbzC5z+HLoUlBjBMLBf6/4tLLctccXmj7y+ge+QJE1ew4wf8GtyAP
3jW8Pi074xFSsYCxwLmL+BiKQNV9jImCxgN8w4Yjog/qA6KkWTZSTqjc2G9xoplmiWjJjY6J1oN3
7Taf/52pB3WlhHePb93wtSKDTIZ4brISsbuRUGDj1k0oc0TbyMhhI3FVyv5aRkcN0PfnnmOiJaKl
hMzREuM9a7tlKj4zBgC0Aim/pUSa4xWcNgzMPFyQA9JjL2L3rvWjlldOVuHaxNOoIl/7wkqlI1Az
jjYbidetShCYzmk5VvxL/qWbp2mPsBoyQxqVTc+ylxHprdFGIKIi8FdhsK4gIpifBSvZwwFDAbtj
8WLkpnYd0XTMK5sSm3kmJRhUtRGiLNLZeu0RpfqG65kmP0aPUZ720LlSgPEG7xOhq7xjJY7rQ5Kt
JEzMAdsjEzyMl+tnclicxp6prGZjOi5mJD66BAhDQArDX2946d4/n89SBXg8M3w4xu8Rq8KL0i1x
5Zi2PZBQspegFWkdJm0yIPgKl4j046/j6qtgpQQ85zlfLdmVJIdhfli2bKqIn1vGSyE6d2YeHais
5eShetTrDX3FnPzuvnALZITcPbW61NhwCcpOCt4G3ncxxAGfuNL0WXc7pfuHh1dNxGpTMzvjT5mr
Jk6SoDTDpPmmNuMSme/6Dso0GfmOGJfkqF06faH3pIpX4800ArfiNxST9OLJ/Wjo3xJXhb5dCd4D
ScrtMShvU0+3MZitYj1EARWgUoP3mO7IAhM/C42lKcALD2v01XPjE8HrdHR4oeVNfCiBtZK0vYZB
DRcjLL6lYZ1K8Lwdsqww1802d16pZ3BoAUUgwua425wqQPkSu9LJgyxCHnPKWSoVNhUZcILHnY1C
EMYayRKsmvSDor9s3AomSlggicZJgBR4fHM+6UypvnAYzgbcW3DOv6klPGD1O0KX0BMC2NAmFvDe
uX/4Tc8HpV4Ln5KAFxhB/dvjs4T6o4BwZAIjwF/09RVeX8Ppkz0/6u3j/Sv7pZCd2d5NfE3kRaWj
g/ssTLO0DVgSAqtBLEDwNuDbPFT4Yxm8/PD5N7If19WXwg4kThntUf/ucIvIU8CAzqexhBw53SvG
fzI462BnxoQPQS+GaP77H0fntdwotoXhJ6KKHG4lIVDOyTeUZbuJIuenn4+5OHXSdLdbgr3X+uMo
Pet0vJQ4lzOQcZW/eIi1skNgOmwpek93Fe3v5BXQaZ2Fqu1lblciTkqlWfsx5jJ6s4wajZHTmEBH
3tNd+eeTw2Mh6SCsvQxcYnnivVjgNqYWmS2FbaJCS0lJHhLcEdM2n30nXDFhDf7WzKg38Iho5eHA
dJDx2ExWJulNQeX8o3Othn8xRSdyj6Q6wBMULT1Wd140pKui8CqDNSnUUnP4aKi+CF0a7iIfZE+d
UsrHxZzmiLxQ5Kp0xFhZKBQg1eZQ9917Ss3lc0qgciVGqKwZbyLdBjkBEvGU0wzC5Cu0LxKD0vH2
ITnnuEAAXf4R24O5iS8p/UgHFPA9ctioHRalTC4LIKv0YRF1SaQwSodIx3nCsSCdVYw4Ou07JTE1
kI1a/dX+cRMTXaijUOTY7F/Yrlpuwg7A8ENGUSgauxhdZhkvLd9HUM80heYPhCaJCBjf6G/BgMdf
8rxXvrKRMUaEqTXrYJPrWD0a3LtE9VcPUguRk4ubDhYNCnTUaIqrD3JR2j70fp33hxbKxNcQ6Upw
YgVWp73CW0lcTWwRwI0jJUMOIhQjWorh5Hkjfe0tHAKkt9mi8medXDc4y4yPCnSer/sUGxQCk3wA
VCNboIZFdD8Xk383+Hxy/dERTQgwogzwkzzh4Qfcinf0Qzo3V56OPqBXqx/BIpallPClkHIKUoEC
nm8rrB+ltf1kT/LE9VJH8RhtRr4CkBA7/hgLo7yZPNadMaxKUVz6YubiiNOSuzCsyVrSqWycPIhp
cq/wtkSCtw5pitL4odpgFVIG2d9Cak5yvmuOtc/SGK4R1Dm+GDXemSCRtUKOFh+Kwl9TIHdiyo7W
LTJYyHGeFKPelE0STqHRRe4y51nhTgMWn77VENpRoXyM31vodVdhU0LwiSdu1BZWWdlCAMOen3GD
hQ1/BY1aDHPWF1tE7HgSx7/IHhOSIBkaaWu+s52imo5mav3wCjYAOtJjXJw9xE0uP2Nx298io5t5
8cHk88YmieR/SjftCYMWV5EtkEKjcKWMwb8wfnEBkRn/K+TnMvprxm7D48+nNhD6Z1I0/iXjo4eM
rMCP0cxYyV2igQ+lw+Cj/U5PBul3fB7aRQDU6o4R5EEtdovqcyXhiM+C383nl8rqDR+pQNZoSUCj
KFw9Dth2NwhXpUEmlBwtwpDo3u32hbnmc0CW38rPwDwSWs43EQbbcIS6FxjgALqjz0/Gg6H0tujj
Ti6/sUDI8asL0B/jEjah0VDPph9kp+QJ6OO/TLz3KThfuU6UZ9J+ydaXT8aMeRzyp9+PmEOOOr8/
ZuKMuAIigoLgYYSXAgVhMqBa+QDYwitRWkMUSIP5WNOuXX2KxttHvETB9WOhgPbvUfbwdbfCrFj/
mvnTmOzCFFrFcLCSAHIg/tHzoZOXXf824p+G9NYT3qr6FkGcwD/q0umMPy832aJuWviUOibeR2H+
mtrdLA4dwHZZ/dbVr9g+ZeM3JE9yvOXdWSXfvt2COSNZk2VjIZLOlWZIP4abb56L+pRDhssLArER
reR4XqoTK+CsEOhYPODUK6YmxGs/3Cq2wvFeRedcyJnTvz/VDlGmUv+gQSw8UsCORgcGc5X8q2yc
5a6bJSY+5P6d0YYha7DE6luvnBsKbwPtUUGXmoU/ocDV0lAJQXYv50t+7gJHyv59suDga3fLMGfH
HOC9bhAf+bjGbKZLW5YxZcwycn87oLr8IAQ7OUYjUVyt/DgJrvrJQVbyd04DB+oTOZMc3wqEkOQ2
dTeGdQ85myXxVWyjyUePRQukptaWeken9ysEpa6jVY30cZAJGSmZtLhBucaHS06/4uDditoN4ArL
XVVka9UjEkkXqY7gcDBdhKoQGYitJLDhPZbFR0KsSn2u5bWq/PHfW5+WG9SADSNF+68me6Ls6M2s
1xpFTF2NOTT7/WBwGddV9+iirwiEXareef5b6vHSC0SnyTUa0878XgWtnOOjNTadj23xYYC0izj4
0SIhuEKKjmnQO5SEJ4IvSmCDMY9CDDqYo4WKsAUo1VmFq8skW8dPkuf3RHqNE8GCrPcjcRBFF5TD
n+jLXxH91xVzsGJfWJbVll0j+MC2l2R2EhvvrXPpiqAYkGtW1+fM93i2/8n00Yx8SKdSe2aGq4io
VjiKpBOWMZJ7k3+iRnCRtpHle8ZrWX4Q19s9IK28RsaHmTPinEBq+qGsMJIddojBcMMWgHaD1Hog
+9A0vxtyKBVQU7HEvmMSOn5TLEwvcLuF8g+VKHPdHDdFwS+AOeRLQrJplitDA3Dyp46MB0tiUv5I
41fg7ZNO4RZky8qP+PP9EGpc5a6iw1GfbV99KHOdknBH/EjEz/epnib8oumLWBUZGfplZbybsqNz
9hYF8WGkGTeI1xFpMkKIwDSDX9xa2Saz3IZXi5+adZSX9lJ6tmz6G2tYhSBRxjWbExaS9iDMVIrJ
CJAVqt+/JdYWkdJBSPS8p1lrTjMscOdGTVCZGj8mGawtos9De0YIiUcCdX2dLqj3QdvD8eMRdeXN
1l5ACxANFzwSd6sBx7H1p/wc/6GuE58R0SmDjdGVdE08kJSkkKIj4omYDSjicJiLCwn9G6NrejEE
u62WAVnj9/nnB6dRqS3Ic4y9V7xs3oxvBmRYuwSQYJcvChsXe93PiRxc5nN/MQfO0TVHiO9N/dD0
YwfQ0O2G5MoIz5TLljmw84/5TWXZkEDHxoUFcKcSzVHg7Mv7U0zSGgnSU4afHDdQHey14CZulbl1
ROso02xra4JrWBQaCD3FKniV5grSZOY3dqLCQb6CbAmAZohPApB2thLAdJLgdxGhR+Z2ij10zre0
fRkEmiN/Cl6kYmgs45WKNz1zq3ePT0jUdvx0BjYksp3XE3jF4kU1/QAoA+jiA6uG4H8yD1qMHaUR
NhW4f5/fpOC3Y0iluEeNDiK4gpsUSB4j9HNXL12V7E9MmexTZtdv6R+eRdzOBJVrTJTDmoBChaQ2
Zt66O0VItDPiSqINko+oe8nARt3D7P4G2CAcyMQzYjRn0TbwX02hfqiOv5tsxaeN8ZugNNI5dgq7
mF5Ji7H6xpZXwJkFCptRstLCnUVqz8j1Tkh/6fBVNj5tNUuAyrlEHUomziT11aM1Kk9D8NYKLpN4
u9fKZXElWNJgZC7FZgqa4I/IyEfyrx+DHNp0iSlFwhikLGWGtMxbShbLM/6TMVx76RMLPFbLbopl
MCGa+TyGqxX+AdDCPZBVQwCatyV7HO12JLnUNE5FkvI7QBbH3uPCTmveT1Avxl8VwWTTp8sMNQW2
TaYk+AB4hMbEUCGsmOWaCqviBdFin84rY6lcSCZHPMCJhllu6dOZ6kTXYa06UWVv6vCrk1c+Usdm
yUPnwf6xi9P0h7OSimiQBS1yrCvrghUOSyLvQdG71YQkosGMYrsEkFLxb+jnMTqaIHgpVlvRIzKW
xznvxWWF/ubhjeesPU5TfAJeF5zSaQ1JrIEuyH3hbwUeXX3EnhoTLxIu9A8YU39tTVtE9tgmtP5F
SyNGDXGAqiMJdljT+cOYPFE7jL19P1enJArGXsobCNeZdKNroV/lyf7DmGxScj+NxpXWUGW/MPMU
oc1OJQSXDHCxZMbXprzFpsSUPpc0nR+AKAs2KoGTOWejHDdydfIQjsASEejq6asIs0VBG2N/kzmK
iU9JLM5htP6UoBAtzkL4z0IVCVQEYIgSqAGBeWNFR3peC7ZYnlrUeVwMxpPsSs50OMYQmUhBtyy2
fSf2Dony6gYq/DArc5HSGY5gg885oCbXOyop41w5m1nGsrpha32EZL0JRLEsxninVi+v51QkqNdc
6qRWQgfjE8hwz2wJn6t4IMgWnseMIhkGRPybSPOTjVfPt8EdscC5DuFCTg2QXuSq9ZopIvgu1J9P
syvMe4Ww6EEeoLcU2cyfvMypC3jckjbeKq4X79kOIz1kUUK1tC/fWvCqdis+HQSGpDanIK4zIhHj
fG51RxMUfp9vRtnVUZL1Dn9BXEBN68q/JKxwTJCTjCLOxjAJfaQtVsDePksK58ucjGHy5V9FeRHW
Ih7oDR8zUBTFSBdRv5J9ksLKMjpo37RxODDNnAno/5y+WbGfSrdyX6YOIxAjMO5IgP3tZH8RqbSP
3CR8kKI8kF9hYpjDl0dzm39pIIPClbRCUMyefQPnltR1h0EwOxBbypG0RkAftGcJvFRckGNkWg4Z
Ayp4q7zsrJOn0cgD+CO4UPoqOSZU7DXGYfTJRxk23tSku+Aa8v1jr08PE8pthaTySXSDSqmZbfe+
/hOY8+ZHB7E/mO1UQhNN6mJiRVDsa+OKkZL2HtYr1HRH/sl1RTogrxG+RixALscv8bb6GRqPU4Rz
nDhSLfjlzgi+uOioGiGPNl+DMEfDmvBjoNHeX6GL5ILnRQZCvmT6ijw88nT7eopiFq9kuOvIXtZo
B3mSlrpxYtrBEK0lSPw3uLpNsIABE+EVQscJhDMqIjSiqLyqZJcqD1UCjVlU6iHBnJ6cejBBvUdP
wCUAiN4saDDIctc6om+LKOt0gRrZtGPQm7r+8ok0Ee5Dvuqu3Tan8eoyYN+C1/E2Aea1hSyRkGkD
yo4q2bIz8w1TtPhEBM7S8UUGGqjuUSaYhogXsG0IBDbXfFlpB/TYmtPn5xYnAQnqxDIe+csNaBkd
sPTPgfWRQXSABl/XlNItyjsIVzkP7zJo0o6+AmGFvZLLm0Oa7Yh6vmiSZKcn6TuVT9I8O6ZrCbb8
M4eYwyE4lw7pM+347Ohl4mchCGBPdiAc0DepnegriKEvtJuCYGGDYhnBkD6SQjsj5hb+BexDl8/Y
ICRkdujl2btKdNrQ5WtSVEF9IoP3fcMIRUALUwxpi3wx1tFYoY6Tflv88XgIimVIsWXoDCQtRAdD
cJHaeIXT/oFdlTmU0ldAORbalpE1+YKOag/8Mo1HblXvx53eOj4Xcr1Q5L0p4jWiRNn+JKduEwXu
b2eBKvKksrc3+0++NjWnwiQV9wTtzeJDATZSdceCc7zmSAMHjunjIW0Vnagi9HSyHmjuSLpDQhii
QMwjchqO9tS0/XrTwBUc2l3onbrfgbT17xzGb7lt/6GT4XDFVp645ddJWPEDWcJJIK6jpbd56uSD
s2nI3V5oc3VjedB86MSZvkld7qhgoNQLRRy54vPm3e5GHL007Wgr6Zc8cFROZBN2Cx09vENqORng
CCyWKI1SRwFsoC5ybUIVWAgGsdKAPS50W8HNxHbpQs94NqPoNLVuTo0rvMYdVQkVFbABCVojBe4T
xj8lP9XjmpwJRrxkk20rTFjEnsYLsnWvkORL5E3QOPP+FX9rXO/5ahIUMvvtyNums0b/KlcVGkhH
PFebXsXE0X/sb9xnSgz3Vm02mD2Xxm9KGRImWvQYFklpjkpn9EhPgHEkk3xsXUt74Caf6qbQUexQ
3SGHymySDbRVi3G+tTlUyoIxEIUM7xbpA/IPDPBs4IWeB9/mM6FpY2onoNEFTodYFGYDku1pm0Uy
s7jpEVr6YiOTSNZQ2gRyYg58ZPDLiuMvyHYvT3zE/DPctT2J6fGaTPzJR4Md/di9p4hRUln5TWIC
/t1fbcISSSdg77phbul5YlKb9jubn6n/134W/pxAGJ+wcZUEEuCjeDNhCyP95zT6LoYljDCxCu1N
gtUhzxjtNfMoMLAlkYHPCz4WRMTNXOIN0QTEEc/kug4uExxOlBFJQ2kHDheAg9OLpT5rrI7GqgKG
x8KEMyQ50VFI5jgokAiCYP0jAc+KXQ3B7BRkyrPe7DuCMKrhbTS725i8pw82jF4AtbFjvZIb0lVu
vOg4FBd6gLUjnQ8iphqO5eJm0cpphMTPL3HuTOEucrSV9MmMaP2Fy/7QkMKwRMTSSN+ySnbkiyZa
rgpxzoYhemDUc1Ff1/R7Bl+4Xwr5TII8F16AO3irbjXRjacxx9pLsH5zFb879PasI31OXKJ+3HcW
kaDGisFXIyTpbGK4IStniaQTzMp65Tu2xjeiiUHBnBMcESySduPZSb1Cm4NiihxSPVxp5VqRLn3w
0+U2DQSVyGS0DL5QzMifXX1i9DE3ZYSd/gHv2nhUBWCAJaFE+1fnf8OwJDAvC1G2u7W3KKjY3ljj
LaSXYKpSuw3vkIqoD+8CftPyVPL+7NpF5gotIlqaGyK7MNAHkEB0lJ8k6kJ+cJbiWOXBN470FcAf
ivSac6/kW9YAVCaCvuDkRPoCmYcw8F//pNKBe2xPrskFq+usXCHwkcAe2EbcTKSadKPJv3GG54oD
I/mchwF8dUEFM2siqvQsPvnN8UOMIHPoIGz4ciBAUq5DL19zv9FmVSsXDtP486wHR/HXlE9BxY1m
84SNbijCBJ6vCHNn3SFMSyKWrSq5ZsFYYZCGnhAvB9fUpDDoGckFwotoMpqowJr7AZ4vjX8y48vH
vhV+TmyUBRwTB5IavQI+UNqDOcbxTtGLQl+Fvwwv6kMa1zybq5gjlQOTnUx8SuIzDCHdybMxsCdS
lVOOxEhojyRwGePZMdGvSyHEOIoIr8VLS4ztw1cO07LJd1TxKqgr/zLxwyVCWbqZSlZNPqQ8ukvR
JvL/PH4HALgGEwZjp4jVTyu/WoQ8RLNNywg6KAxfAVxfQocLbQ4J9azlJYEeDCj46X+pCxIWJVSo
6oYCyfg4ftjRUDR0ZEaqq5paDNoOhJWk8os4vagn9tVvCb/cx/j6wA90xDOw+avlo6e0SmZFCiUd
j8JMEA/EM7PJIXiH7I6bfTb132CcjvaNfOPcop+CgrBVgZa92Uw0f9b+DdKt4D99KE2t2ZFJukSp
vmijn5JbsecuFFZwzpLXu6J1VXJQafZAbS/VX7y5TEsx/Ux9+DeQ+zph8w36EcuW0aX9ZLVjXsjG
0c/VRXuREL023fAKL4nYkmpd3Gq2xCZKgDwEwjz9QT2vAC1py/KHJ02x+WYBX1pCGBiUoC4cmdSw
hsAQIvN1VB88IQw/AQvQN0VAAcZqxmpyXr95ztUtwDHfL5lReBS6k+Bal4xaa3Qd8+F7fOL8CLBu
QiLQJlUvjQNz0b0/XvDH8/iu+mccHMQ1eeCY+LgM1b1H0VG+9GykhrpHxQCigVXlat55UgBxqIG8
R8cU9l0FQgBnqpi27IYX+kWs2Kr45fZs9596eomU4D6CqLQ29HyrI+JDx7yeFteNlZ57c4sBFWac
93K6lwQS+qxX67MaMaHOzWEhTSXxWISj/+U8PLgNVcaQghwmZ0SpX/z5zMKmsbaOg+OdSHzv7O5s
HbT6JbiB6Y4X6Ygwj8IHnFrR+mbdW9zi6wjfxIZDSc1LPpF9sKGlwbMtZ5+9eOQ1w4GfhzPMp/uS
JNWVflXVRW7r5AN0q2TSvZWhg/qenBHnHt0UJIMiBYhFvMRVfeDURsxuPoxrdYgEWjoNJDH/O+vI
xGJ+4PLSbbo2qMje+w9VpY3cRfnVfrEHkzwnZLOFn7nIqKrqAjszJw7wRgxWd6EXsLWN6lC8+/yr
oHBbcUELDOpbeqeVNzqxouq3xQLJQ4tv1cE7kj0YyvceyfOcoXPxH8nusAkWJ8uVvyM8yiJdGZuA
MCO7umsz5TKdWlMJA7he8bAYqoDcJvkQ9TDd+AMriA6pOtBJAjEj2RIPhJfbgbbox2eRE+c+awpE
7wvONtK85/iPjs2KRQeRrZ3Bey5IN0ozNIVz1kjcvuzwAO38Gp92Smeeu8nDPMb77CwBF52xP7vK
n/5kWD7L++BG1rUd3JItSZM3DFjGESSLhMiWtAPSniVndI75VBS3IEP3Z8Tui2PtEYZr0uk7w0nu
+BR2AD6fR85iSpxu+12f2Zy5KhzN2qbxA2rDWkcbJqfUsNtFeIYZjfJZ6PIjGdcGBOuILjddjYvP
Gu9CvlbTOWDpEe8dbvTkeQc+LJ8ycVCzmIfAP8ifVcCZh6zDZ9zOOpyas4F0S845UC3Cz92K8MpD
hvw6Y07YULpEUP3A/OdUV2KE4XSNtTuNXUo/p/nBuyjjTH0J7ENz40boE6LraNHvpnxdsn9IbIGO
kPsN4Khni1+892PldvIrXXl/CnhFuxJCB4yOhKW5xzs4p6Q0oHoOgYV2VK5+zTgST55v8SsjR7RZ
Er+2G/40UhBt8D76o0eXvXrhb6rdH/g/Mt6a8PerTHTxAcCxmW8wmDEmZ+oOYW8POPdKnjiJiEck
/gsjxk6DiX/h/WXKaFw2QGrEEJ1NitIwudJ1xNLIChjS/NpHdwvpRbbswJ4+phNtENAYS/krIY1t
VjIhbPtip4PTcxLHEeKehZgdJaLM9A00j8rEP+toJsVC56/b9uhPMe9QEdtunzDZUIoGEMLB/ytS
GcaOflEld0gXjbKWjJ/uXt31NQynRNxLxHvjtyGU7CIw36WwLLJ8mcsVFO5XG2G6I45EZRvQEn8u
laTjSH8pybYQzHiOyBD88hE2rk3lENZHqd4JIvng0rcu2gV/foWyDexfLJzYumL2QFZhLVAWFUh0
sqV8tnhkWQNj4HwJoLrtrujjheBX7VgXNLR6Xres0cl4HW9zAwMWoFEJIpsqF5RrwyajXw8wDzv3
l8ChnSNhyRoTTYzSHDQLwfo+nlGBzOYgI7Zki9DH9+AjEOmuhlfMQ2HDUhujrfYwqRZgbfOm3jds
xymir5rmNQ5lxLTZw5O+Ua/6IXXlL1p5wNFT/y+eRIVg28aRG7O8qKiKNaWlnHoSYJNNDqY9nSIZ
UlqVtlXOeEPdJ+xn6EtZKot3juhPmnoHuyAHef/Tk2cNeFqQQFhtav9fCA5C5LowKSgJT+pZ1koy
b2jDSQzS/bTD/28P0jiwJWa0BBVPTjpGqsb7ZiAKViTsbCB/knE73KnjX89ZL2C39p6gipoxOJ/m
SYRP3pHV7F2qhjW7v1SsNWX7rWB+/GCRYLWUgfEAgsslCBI8Vm49hPoeYu19W4hx+hkiliJYC4/a
BY95CPsRhY2/bnb9A5pXgwe/RMt20/1VjoG58U2+xSZ/FDf9r/oT9vUmeuSeXbrmMTt91hztRG79
xZuP227ko3jRvowv60S9y06H5J17W3DXZKMuiBS56HP92K/rjU6rgYqx79Ruko1yAhO1dgRo/nQr
9e1f+CD48OmRWCDSSG71Kfj2yfecZED5rm93/E/9DOwTUwMDvCaskAqFtjYh5d0GIEIWH1J68eb4
aK2Dj5WdmndqQSk2PuhENTAHY2he1ouF+o/D/RfpDOs9ob+sX8St2MRK5VOrLn04Sz9ZTtEVwTiX
7qKr/fLtKO2leSO0IYdPXgrZXsV1cis2/rum4HdxovQrnxIlyZiu7GT2TdEpQdE3WUYYYotUn4pL
SASSc9CaI2sAwvjAOmgkOKIyy50ebUuHW7/D0Csv23oBRtPMFbKaiLb6RTajzesDx2ExgLnC9G8j
YXI0++/msxFP5pkPJN/9kzcEW9Ap3AQOqE7ibFAVPZn8qwD4ZM4rNN4IZodVby5Q5AYT3TAJ7wCV
SL1kT0WPFl8bVm2IECcSLinzFZ/gg4uSWD/yAcL0CASETbIb0I7/lBHhjLRUTx91cuKQ1OxUB+Vc
A9pbyYaXPv/BVG3QtxdgaEf1MUbU3eOL9Uk3I+cZinTJnxfyk/Ru/Eb/C5aDaBTFZTA/bFRnyOlk
4KVFiRCgcd9NHpy1uJhaSkYbZLvIVjBsgwYNMMfOaeQ40AdxzggByl+feGBAuqTXBxxEm0srP5za
gXmfXcz9JBnIX6zLMDp4ZBRm+cQuBafS1gz6pTQZomtjy4/6aY/DlL9G7DL7RoAOPwwOESAp/EW7
s7JJt6oY+GSqDZtGgyAqBElsuW1WvcMHRwoQlgqCg+iOQs1F4ac5M16ytdEwKsa2jCxzWAXrjBNl
IyzpQ0LjGLueA2JTQthICH8nHyK3lIrjqG5PMbhGz4+inifXM5Pqy2+PHkJa1GbgXyYZ4fJ3Hd8t
2uT0r/rPQ2va2OY59HGjomr5TiHLGA/AkvECZxpQ5rJTHSrUfHYHIksaG6Eq/icw4DHcm+lKVVcB
R2RDZ6CGdcem8xaVF1M6ENFH/QqiH3qB6YNpub2e4LhQZaLmMGhMxUBMuIScwr7FkTsS4EGwwEiD
23jm460YvwT/LyTrMO+vQIcUZpbsfaw9EssRCuPxx9KOBcE96ioOXwkhhAnqVpNT2jQkO43uaNOY
C7Pqwk0+dlcYz6i4IfGHYFSZYdg9c6LmvLuqsKPUfEuX6VDm5griIw8P0Dh/D727Ky2m2vafwO8e
PgRoU4X/pHMzdvCo3HKOpRBRzEW77JAgB0j1qpGUYjq9dhaz+djSNkV10K9Gm5ABEHqc3A8ZMl42
GkhB5uvOek3aUtc1QLT28OMUbtNmJnMBoRgXQM9z+57oR70jr/ovyc4RQCHKYR2Zdq1R79rP6YWM
5jzjDxBzY4E2GhJxiimnSEevRrhj4nkQqMpNa4ssU/5KDaf5mDZL9svhAa+XydYckbIMDwf0wg7e
8CMi3E8/+lbQxKnXD/VuuqOQnBKvSUb7QUrcsXeCx7YCMTf9HLzP4HEgJR1dFEJktOqjiZCCf+Xs
1g2bHm6idPqhQmMR6WDRKboxCGgUhgu45YAA9zHpTiEmTwocxvx7ZGxQ0IEL/HvCBa4i5PMouaWp
MufE+PBTZ8jv+dRV3eAbxcJJnXoKbkuINOHfJu/flMxJUhXhfZXL2xDl86Ilm3hOrWbmQhJMLEh3
8lHYfu6IKkdqMlG9C7CcfFbxSJkbkhELMR89h0Fx9i3UgI78IJSfegdm0rJ/aQTt97uJn1bfE7H9
P8WvwNyxLAAXKVztok7kr62+2+mTgDmPryFJ+6o0rMbgzzPW5R/zQhofdVCplxH+poW/KBkbSK8X
UOWCB5LUMukPvc8pG+85LJkCsTwWFdgVec4Kcbv82CqvTMGolHN75mueKywFFrrhppNBrR6mAA0G
D9ef2uQYP42aruvfGKKoc0GYje4kgQzRu9jwfQeDPwXpQ8Pou0TbNx/g6nAREreDYtCwwpVqAjQ1
a4ue2eIKj0bxzgr43trRSp0SKA3eXclucoOUY1xuHjhQKnWl6l8sZESzDLptklEB6fVxqEplryU3
aTyEV3KbDGK7s+PnjhuRiIgBf9veiFgOz0SmqdOEgM94q92SL16rIlgKrqqsZXbNPbCpidPLIv4C
afDGyG+NeO77E4AT+d3vclLW8uyTG2yWj5ixK0ZkgDZbohKgvMFeU6nzh0DPl84m/y+KBSv+7WAt
+jByBHOLYugx8G6HCG57OkeoT2u1fRC4U70gq4LIC8SpUpGImYPRDTPwJRYHiZDJBFdBwIybOCR8
PUy+LAm0mD83yM8Bul2ZHE4ZiS8++5ASDaG/DtaSpFbzGKI3zoa7RVxaOdnwlfbg04yN4MdMqSVH
Zuc/yOln34HRwhIJ6dhTA02p3PLTL0d6Syz90Qz3iUiZIKuAWIPSnmTSxsT1e2HkpkynMHwBBZZ1
z7FEAFnMSV3HjO9oVtU2wEESosAmthOGxSIyCbETqf0b7m9TP/lTCjcuTT24DgwfGEGLqre5LKrh
R8i/fHhUhewiDsRnwQ6Oop0CZSipcAllNx2uH5BqmL+1yVNLU+C4jdEClzZ9jOT6Vh/U8E4H6tHV
jz75tSRXEPZDLNh+sI2rRzWxo913FDiCeoao4CfsKAshGwj5JCRNGxEzcsBZYTEMgZNAVOcrXLfV
vk9QYh0+wlSmS389Go89sYQDbV8nA63PFLLgImsX/gFuctuifIlgzMOz15zR+CuhbZ78muTaZTJw
6i3D7zs5A01EiD/QMP4raDZ116fbiL7VdBXF+1jfMWqQSMUgn7kW9T6BPUUm0G/YugrcpmFrEcs8
vDWWvo+wSRWoW8Q8PFgQeOj6pdhm/+Cv1KmcVGfAMLyXNNBCr5JpxA+RcRIypVRri+AisvwKEsOX
crKrx2fEPx0DOxKpxBtWvlJ5VQHIcvN3FM4S8neeLODRSpHvJlE6yg6cOuQ+KC5Ve6/DH3ywYn7h
fUxa/CtsWi65NBMtgVevpxTGqVN08htj8kHCpbdURyrCie8agE1oTvqw0PfqFEhFys+146He1hCa
qgMiZ62ElfYStp/xzOzIEIBNvkq5vA07it/jkV8+Kogu40XhFgzj2hdPUeKQKSa6gEDVRlMvweiQ
f51JP4CjDRcg05C3p7uHACKsPrReEfw/ly6AH4wqYLBv/vQWQ76E722B3zDMV4H05Oz04ysHMs2y
jGAmPQ6kkV+53rgQ62w7tkiE59YKlPLGSzfalB2hemln5WhT3jBgkVG7LSGExOOXZyKhKGcQeIqw
IWULc891pn5WxYNhptFQn0hkUOQEmNUmbUx/E18PhiXw5KK/qi4o/GEUZDdINrLlMiPyNvhoZm3P
ew6cAbwuO5i+yI3/8aDzFQI7tnfIMes3sO5KtIecKC+I8DqiikmXAcXP1j58pxtmrtLNGypabzGG
V/I+Z562ozoNtJK7GELav2DpKqCcQ+mM8ErEjaItgNrg22soNf45tvxUe7CfsEUJNS0R1RdnyohT
hFUXZD/fMQ1wQ7PfsOtL7UIlpKlBgo/7CMeSpiKCwZ9aI9qwfsFlKtIYufX7q/yWq40Jk4zoEcZ5
xcbBH8xddC4pYVuoXwtIorJxtRAdnr9ASYtdOV3Bb5Hd0YD+EK6BCz971Ji+/XzdlRcfSEM9r3vz
rhwz88qrXGtHzzhZzc5KydZ7Kc2uIfDsrZLR9oAAs2hhnODvfwyyTM8or5l4xkXxaPBiVPNAfCaO
VLORUSvoVo/gJMswMgIyaXKfSD2ClwjKL+NXr486rBfqCZck+U3OFJliqvBYvvW99kvU3dQJHV09
GCa+ef3uaUTlJMGSuJzwQUbE728Atxy2vzw00CGRQ+ivk0uQNrSS5YroqiA/ybDmigaq4qZA3D6d
laVNajVtBom0C38BgL7lkFs54AmB4ep2ZAJR/xsSpli7XrKkI7Yhu5M5YV81mNRXXr0R3+TM+4ex
mKqsmSq2KYT/ZOeSp2XhjlIN9CVC4uYoIXv3IiBTOpgLJBPTfUHi0JHkh4q05o+t3KCgmb+7jRDt
0SPfQZvhytHIklvASGduCvQpCdqPxUAk8VlgTXSMFasg0RwAodOHzDRM/pOekeFzJzCDb5bjXWo3
Ghm22B/IkuC6sfMJ/iOZYN3+yjHZEz3TJ4xauk9Qvhc7w/82/WCu+d+QkGKLaOc+Lbch5wQFthS1
KuFRiPv5qOxVb2siKe7uDfOI0K3NYKk0qwRQoSczneai+NjhTtaghAWVQBUQcvjZpiUuBvUS8jsg
MSPDFDaVIJQOSf0DrV1/SFmlmDAHuwkXjEIdHJJLvpKouGg5Rr7CLfL8ASlq+wcARpv26lM6DqPI
hqmJBLePUw0LhjQW8uKt+ZwvlJlcunn/8+ysiy+tASG5oSgI/KdVdrqqq4LtfBlsZf0E0zTIdGmo
9MWQhofwy8k4HF5TdoBZ/zMa2yi0hUdIhdWeOB6EiBbwfcfSMBDpz9c1uzPGhZd/pfOPfEfzi9hR
zSZbiUOq/DNJoFn1dzoQvvs9OU4KYvlZuhXpPVt8wIAKEIhJVaukb2Lt6+7EfcLYa/SE/PEls/oI
AHDk8qnlhrCyrr0HnIWf8jF8TjgkY6ZSAdVqlJ2hTcUOMT3on2UQye/kfyqM5QF5VM7cMXJGsVRw
aHycYHtpVngbh8V/JJ3ZkqLYFoafiAhBFLhlHhTF2bwhNDWZVFBAwafvj+roijqnq7MyBTZ7r/Wv
f9C+njSeKRBPMfCAVYSZHaBtu8+GPIM7ZJ4hN4l67KujHGvPkILFizwhQhhgwJgE96//9FlZxD0V
f8yQ6dfo7TrqH9hPjLD+1K8lHJJV/ZfjxkOH9LbHl46kHpG9ABtLUK55u6dTyxtTjr6HvnCBhaci
8W7OYLcII0jcV4LdkomJYXHjA+18cQuA5Vo2DENFXol0UAfpLTtFNO0s7OYUba59aO0ZFsTtw57A
9b1hcwQPFwsarLPXmXTKldk3+83fGOAQLozzSgavif35/pOIm4ahJgtGS1YjDWbmHENAGtWvtFYf
YYXVc2rxYTJqmVJbP6TdTcK8EDdF7DmhHGlISjAhU9fiA8PPj8nscJzNFPFaTg5qj22LX442VEwa
g6bufsq4WR33uOLVbVLe9ym6LAQrzvRfvDrc57Ze1t85Xj1YoUxeixeW0ekuPkmEPb6jXjnWEObH
2S/0HOE4fe6/BCB2EYwlBHQYD7SwCSvhol1EeH83dM+gytpKGjn4VN0xhce+iuDD8Pk+aQJWlGsG
A6oDDT47xdxJppXt9qvsGo7ytrUn7RyYm9EYNBbhkON/BnNYR0/aaBhUgiyTDuO+cOkuN191nguN
EZSlKVxghxA9SNWkbOhH4Xk9jh1znpVSu5hdGzFwBGglwsgNBfBgM1HksF3wu67xujRjkCqo6wZq
4QlWNurqjhSvZVrvjOjwRpai/GSopQn53IiSXuETkXJYlBLpgmH8IaZwJtryX40XI+SXyepbQAJ9
Ya5MLkwccwC2pzxx3sCUR9I0Vackl4iqEB9PNEFfibIms+6vKT8bvCODnsoQjYFo3OFLRyEB4s7n
fdmMHW6/jRa91meWhFdbGGJeFC+PRiCqXF/8mWH1pzZL4WGP0sV0yjL2anApWThgDIZPp6Jtv4xF
VPSWuH1DRmml430HX3kUY2Tiw3ZTx72pirikd/pkESsfYuVBuJkW+AMrIMF+4fOjjFfxeGQ8WH2f
EZKlZpMmJdE7P8MzlCp0sjFXWKNhvJ/IsKYXMm+MV3sT+UsB4aIHt3TqTwzhPoblD21BXjw/JFAl
VCO4CSQ2NnBKDenQ+pyZEY2xxG4JaWqgOr8IbsXPwlS14EFSVSlhdYRQq/uRbpifUeJq8xE2txLc
WEy67wmWQNv2g2WbYDf9Eri6s7MJhTgEMCbpQkCbLFKgPik5uZwU07N3PDWYzTwhEjTSWsvVc9ng
3A8uBs+hpiJgDvQpSF1HgqiZTwDi78P+jE4SqzxFZJOAQL0x+Rh8bUbRW5wJneTKBOS+xKsc0a7f
rPfmeW7bUPMoEr9EIceSN062yoiUveUTo5hbDy4LfJJ8sIRt3VT4pfEdlVNbpgqF34HEaKBLfbqV
XCSuWM7h/EytFsZ66kjtDgUKpmsMGGnJOnwii8PnFTzuq/hhvtvNqzkOTQTOAfCI6tFW5kKy4qCO
tnH2pMlkxyXSug8zITFbPH8S3pr8vUmlAWLdfKezmiJPcjHB/R4zJoElOguPnkSU1ml7TBOffU6t
HISbIjlD+GXdV+CkfXG4xwE9ACaeaR5yFKZvj0MQkiqncMJYjDDvDnaNjQXOqzFrgoXFYXokjT3l
MUu6mcIFFCSi7ATBi25vvLxd5ksxXSVjaFhECYR0t6JvAXtuYGNxCnnrops944BuI31bHHvYGeXU
iNhywaWbGDWHsLpjfpXAWKoAMEP1hceG3449GiAMaVXZ4efjTxMz+4RwyanKFoVlOSAgQ0S6eNkZ
k9uOQPXhpszoVU4mrBn0DhtO+A6TgXgysL2mPh/3wSc7crznHxeC60BUeVrxwwXipTsY0aFNZ6Xs
QHmi+M/Z99gfHm4NOQ6LkfiPuQieORmfdOxxm4DEgXhTyYbtiiCLTQgIkf6SSnyy7M9IUGZTyiKK
V37Rp7VzcRx+eASpXYKSsgRrSMMO9EAJH1GUqeNFPIhGAt5Qiqnv84c7CpjD3e4Z8NUB3aZGKlA3
+H7mnACJCxUIpwuGNRhKY/85ObZ7mZzo3mR+SW8JlFtQqu4nsTuQhVtoYB4CmeeDcCSvxawLjg9R
JTi2yk4xmZeTufLeMEEaZQu5XxXygvvOZyjPo9KnLb0VIX5kkE/4AYC+wMfyCxcuas31i88C45TA
WqgdsG4VHc2a4GKE+QJpLN2u80lF7/FKbs3BxHniJLL3ZAMZnA0T1caijrcah8VODMadw+EKv5Cw
IuomEB8mFji0ctLIb2beZslBoAEIegWdD8uCQSM7PDxcGmMcVLoZdxLkZRQHPHvIIc/pT6Edadff
efhm4n7h4ngPOOtYNnxKuCh8Fdz3KvERXiBIGoWM3RcC9A/yQg4RK5ApK31KI5v0ebRm0kr8nTJE
RVTPniE4k8dMgTQTv3eg9rxvSuy+3+4tB8ZYj0tGYzxWXjfx2GFq0a/4XYHRcdYuoCiMk2nZaHC4
Kzw3iJj8rl3M8pwswA+0S3keL4XLnZE0Fpe5RfsL7IEqJh+v24c3LO4zPeR0pVzeMByhnwgXHgCV
rbABOgDaGn4cL6TCkI7mc5POW0LLxtc+yA1lM/ReF+hT3EnW1f38CUZDF4gcTwqb3zLA9xlgKpDO
RgFXHB4sCh0gl8/QQIoCOMKORzy4czYosEZKi+ELJdZA87odEqEy2URYuEAcEMZQhV+Zb9X4SypW
va9y3FGDt0jeqvMgsk85YgFMU70cQSGNTTVuookAUMVm4bLsGNOlAqQxS1BfiBYXsJZvecOMDrSb
Ubg0asx8LnHa4jxnCimuunx/SnO4PXQWx6FKaS28LWl6ZIUX2qU0HIFOrG7VdkxXmMCarWh9Rebg
E5YmeSGjhzviUp6UM3cSCQWwMN5/7bOpsbFVj8rQ7PDVt0yGYIPRNASdnM14MED6SjidwhHoK9T8
b8oiJkWVRPcD9UDDWh3pkzNCPdBPMuMz7L5HgRlewt/oMBPLtE3N4EPSjkyvQAFEVpfCYP8h/CUa
gBzEqve99Qb6asb0BrLC4w0JPmPoKD91WH9DhdVmEJ5W9PpjYYVKavoA1UF4ZTFfqWERUJKVdpW4
7KIXSiE5PcZAJY2854DvW5r3qzheAyCya3Q84sQVxAAke6pCtxgo18g7xphMTNCG+XRxQzfPwgVU
epO2aNAfD2ySt4vyAqAKgYCKXXFmf+H8yEjfZgwh+QiDe9Mb+8bfvHcYTLDBDRv2dzV+rNgi+ADs
GwKjMaZ2NP6UZfS2IGS86h+vn2AJaPHxQHMwIwHIhWbJdxNQEebWCIoe0POTaGZiUjD9jShnoBJx
A9gm8EPnc3Js3cqh20s/CEyXpRBwjcnLQW3It7r1DpIOEkmYe2qJzxWxOl833EHhs7idzBluFSgi
U7j424dMaz5ZyrjFMVubONCxuGDuGtUI3ytXLXX6QzI3NTxnXysOblpsxnjwQOHj7vChgaDu6sDh
pDmEncmIiavtpz7qRN74f+9ve+Yj8HVZE9yhWkokUQ5bEn+Zx8JUjR/GBYGy0qLB0UfQ2ccmd46f
ykmp5Byx2D8OG8jw9fSgpQ0Qi+6D9fSx6FFzQmRyIG1Mc52Rapfx8IXciMeVwSE3uYDjGZsPbtrH
wMaLkS2aFq3BptIZTKbww4CQhpnS2+Zbc6G0qe2/pQIIghSTupJH881DJsWsIi6AS0fXw1qCazSo
SLjcdskz5QFxnvAK998VGh34d3gR8QFieSF8NioKLJDr0Yrvw2UrkJdYe+85N5Vr5grAirH2481B
Rjdw8JF47Tja2AkYCnMwAsGzZ93mAH4Qj/k7fGgY91zD7ePiuYCUhRsJ/sVTIDds+HMAgsoaCwyC
KKKHewyNTOCkp4XgvWK6BVsDvdOd6DGiN/G8y40xt5J7jsLuykvHdwDJ5D+iCYRTib4HX5fRuT0r
R6hfE8wW64A1yi2DdCmW9ptXsTBZi9xrkHLWLstpuGxUZWhWOclBMa+8ayn8nKHms6By0kep8VCS
tWesSNKOctn5MBOZ8AhvDrbQDE7Fa3Vlwo43uTmcMFhVMSHGC2bLyB4klf19smQLu21xYy9tqMT8
YqJTsIjQrbEFMMJgQE/HhucXRw2sBThT+H5QO3DRUPrOlGBUgHwM4BNwV0Gge2fIbPGY3vkSXxDe
SkoU7h0LmtsMS4ELlVisKhM73IrQSJqY5sD2Fo53JKKVz5IGtWclv1kmFHzYm3JI8H9w/eeeIpB5
OfTETxmp97BCibPmNvFc+Itgl5h08X1SwqzZZphZf1zuNaxuEK0XLzq6Z2RtH7iWLD03pl7ERQYv
F0Y1ABo4Z4kGbkAsDhZ4uQDyYXI4lmHRLrFvYbN94hWj+E/JYonfoOvywlb+FwsX1UJgxfyDzwj/
AikHT4ggUFYt7MSHQ0LAl+F26sLxxSKOj4iZ0JcNM/G4QljOmM8yMoG0ifdJV7CvDIUOQhIexb99
1SSS5KvOqmr2lF25DQfVajXTKNZYp9+ZPJ0rvQ+UxhXys6BBjHOnweS9XSjyWr3jwLoZf8AH1wR/
I8qCdi8xcYZ2v20FU1IHCLu5Itbo91TOfCqueyS72GspZJumfjcmQa9Sli+mvu3EayUWrwFTPh8P
uB1zXKa4nyFCA58fthiUA3CJP6MZcdYsxu/EvBGyPfEIFE87wjAQPA7ZJgrWJKl7p+RjkFi5arFg
XAuRgt9J8HxrFoYLLwVxDy6R0OcNju7mazTgtG+jf9Fg6BU074d+YuhHwCEv+Qj6EpwGZpuMEzyi
LCfO/RUhOCRIq9p9kzmhc29SzRR3dLOJwCnvtiox4uKbdAaEao2xrvd2Gg5NZkkoFAYZRrkhSQe7
CRlWCspj0e9kO8XSXYaQZMbonSF1z1o7gx7KJF+f6hbmfTBAuKvGaNEyPiRWKJcABE2ptmrFvek8
Ob22galEAvOmAGKfrTTIF/Wbi5WAqs/YNczqL9MWBZ4PqQWgKpLU9fVJaFtU7sQaec6ezecXOrAB
EchC0GiKDrnbBPCgtCN6aQgn1tl/AhIYzE7/bazX6bkplgL0bSTWGEH9wepGscOUOgcUgWHS0v3q
HXRcOOiEIkAl/r2Fos9AVKRZpt4zZNwub3jtGHcyvZF22R1cExWEecC7c3aZHfXMHXZAgC/J8nlR
z48t6vvoafuxPss84apssQhg8k2Ff7Phn9yYpr3c+tDatV14b4Ob/Dq5THXd3kE7pbOPcz/2ItnJ
GG4uTz1zVbz6zU/rMC0IIDUXCxQsdyrtC88REgQuLqwVwRd87F5wmmCJcB2nAuUywnVQIl2Z3yF2
IW4pzPDE45pE46g3x9btZ9jZCUgmvfHnMSfawUgdzbys/Vy3QtbVotxs0QKDXATIbczJchqmUUPO
veAr/CPu0lCZ4z6xuC8lm2jRqE3Rar18khB/+t9JRI7hUgqIEWLDYKxJjihPXbve1+MtS1pEzxUS
S73ApvSk/A2h0jaQE2M31R5GFTjaRFuJZB5GZDqyJc5OH/mBflL140239rOPuV3j56VHg+8ovK35
NHzuX/N1qOpDMGi1S5YJWKdd2MIyg31I9PhB8Msj/hTijvgr5nHC5XaoDvc/JhK6QadLDBalOB0J
MjfECYgBqZtMjo3yDMmHm/jC7YgKYvNYqed63Wx73iTnvSWlZHTWjh9usereF1jMze+DEQNt1dAb
MHLw4E952gbJP78qbhch0wzJKOKRTH8H1j74CfJNCs4Rsy5OMn798xWEZdguS1vb8RMDagLmNE9r
aknzqdVHmP8zk6SPuFwIkyThgLBnnMsO8NKC11XwBiXHlpIRKhsUwvJMstm1PXMhabQGEeM0QYLV
DC4T4L1EKSY74N3kBLk8vqLfowOFBD8GjM6cjPxYlh19/fyA+5+N9MuB84Y1zZNuTB9IRoqjzruF
4JYBA7xhercHI4CBCTfj4YK4kmWiuSNnFH55sU4gj9lfshOJMVHW2a45yD+TC5+EngjI9UloHi0T
DTnfhz9kyP2Dbg92MX9cuu+BJ6wdtQvQ/ecMStGeOfOV43B0rzrg/P14eT9TJlGu0CWRJVTuxSXc
SvzGUPMBgSomZQFaDOZ7IArUDJySHAkx852o9V5+sxWW9ElD7bDplgyWatrkzdjj/WdtjIfmbHiW
nPnMASQeFm4eey1nuqQ/tqwMGi54IVsszs4Qf3F2E444dRxfoGrgbRCNhqKCbpMSPWjs6Tz7A2Nm
8g8LgyH5BKYDhF6Dn3sXsZG3+J2PSScIuDLq8etBrWmotT5mCStoAf4ytixcNrDZQHyKmwj+f3eH
zCl1rqxxrX/+5TMmJIqd7VlhwwOjxP7/p7F4Q2kOecBBv2XUOsf5ieKIeDY9joibMpiVmI2H3/hJ
jT5WvhzPMGHxmKp5jUtNz+CcMPcuIPm0unw3Yxe3cbuYE2VmvxexPwa/Pd1X7Uo811st+M5AUqxi
R3aEGvX4Hv3Ff4pbYTC0TwUDjP8oL0fHKZrOM8IFR6AqGZkdn6n3n86HYu7aXuk9YdeTjlJgBnCG
9/yZyzsG3+t8PQnir1H6dxif5yKyH4uakQ6GO7h38BqyThCS7z7Ia1At63wV0dDa/jOvjs/Vc4Xe
1sDpNnr6z5WyL30xKLZIzXI7ix42Nj+r2+Wzy5eKfc7cenfbiLZoPn+w21llgXK+z5HXL0G9ltX6
7t6xrNef0RguO2OS9T0C/IIHu9YSPV5yz+przc4KptToSSTu621/7c7Jz4THoujXZF7huoA2CDrl
+oMDUUcZairwmFzRrRbvy3THXOELgb3Tn1dgVGFVROUc/pUvW7fLe5NfRBO3sNivjcn+Hj2Ge1TP
FfINJoc4Gv+i7Jw65e6B3svpZrdNscKaKpieOhWPRfSfxgN1O61/TYsMy4c5I+w0anRSwAJ+Z+LF
RLL8Qn0/NdJOAedPVw+SXbWw+y5Hk8OzXzD9lK3GVBkCynZFwBFZmYQQaEgReYmvSoNnlTtVw1qY
1S8bT727eKw4HWGR9st+FOUKTkQAanarhmRw5VXEFOqrMD8lss1MeqpOJ/u6Gf6ArxmyM9hRYNwt
4zKEgyemBegomSqLOhuGMgzb1G0+Y9RIUk2nwfbFxESHpwPu/XxA5MJVXpfmMpFmqQOC9FSAGYUA
ZhSvFTsf/mYtryj1jz45MOSDZCEOmzHfl69Ww6eLAD952byHcLjoGjDehAWrwHoESmYvzMGoAqKQ
LOyXQJKgzOjQhZkVMEobtsgRgA5HTQJRD+bV8GJ/2IX5yUCBiIZhih6GDdht99W2WKSRGt7Pj0O/
ev0Wf48DU0pYI+yUT1dEmI0BBl0LgA8sUBxzkdyv4qs0z84f5B25RbM8dERw9YnDqYMdJhk61Egd
qoTODmuwPfO6AW2bLS78D+9+m4NWgUA+ROylyN10Rv2qEgOwXMBbmDBi8ASZeayYxnxUG60haj6o
wzFovyfHAWBxIyI9cgHfn/QzSpQ2CyD4L1EAcP1hv9PedjMg4F60AMVzmM13b7gEXI8/gyLwRlcP
UvZ0MrAvF+AbDBtgkEE+FOUeoI8toVmi6+WnifwlQHmZbApSH3SeAQ+TJVANjcLAwefIo5nDtmNF
zlQ6yJZeHU3WgsssCMKC0/ZFzcg3MQELAG+BNhhAgPGpmNC8XRrCcs95rc3goQ7YnMEY4JMREGpw
kE81s8uJnbfBfge4AdxEte841LINDR70MJIY9HiwXtr27/FYDWzvDOwMv0go4aw1zKFIEdAUo39f
YbFNhJVURCksVhBbhpL0pCs5/F6mK8H7oj2Qgn//EEv5xFEg95H5r3LsH+tg+EeYCYjOW16Bcycj
pICpO7/bPYG39eFzqHbZsl3nP6y/+ASFauiF9zQVOHjyEhiiBT65B9dELk5IOSF3bT+w0+o9xQty
QLCVTq9dDl1uFR7cNHsAKGgYil1DF6oSZc3B6Lxd3E4saTYKardrhyG7Qs9xjFflWpF1jR5QYoDm
1ZULoT8n226omgAIPigMHukffVmhwH11KuBqdIIRAAcRUoSLjh8mKoCiIRko+o7YLaz4ZihzeVkF
YwcK64zoCkppyn48Ae6Xm9sRoftk2D10IbKK4YCF65nc2Wrj0Nc82ZrCia9E6voREo3oao5sFsab
UyCbZbM31f/dLC7M4Dixi9PnbxQCrFP+v/xk84aQU3tqMAoe+EwQFR4yCuP092QbW6CxHxu1/3YY
rQyFnxymM4xwwtZu7dv+G2az2ymFkEwHzunPqNiE1wXP1cdlgvDxGEtW0GsC7n7UuejhBrEgwiJM
bAwdwnSurijeVy2BZelGc+OQptfHCsD++oOYovvpz2TvqdvsxJ715ANr/iPEdwfXmgEXYeiDzsXm
AedBAhEH5uly5LYenQe6yd9kSY7Ieox0j10sWZMytcQF8UYUH/T/veTSSADWYmBzpRtpTlVEnWgQ
1WB/nY9XrEs+K8PJE8p4tJcvF5DR0PgvMQXwBkyu2GNytON3544vRkMWbawb75X7gp5Kvx7vKWKd
2v9y0t7D6ZyYF1sysVYpTcKHrduMzsLMluUCnRAlDC+dq4QqTBHmoOvyLC612c3pnJdfRWlErV0G
4oV3lO/NkodbyUwNp3RI3bOKkp4Bif3cNfTIJ8TPduvR6tHW2+Xi5gPzWvU694FkKeCkueTH/oTy
lCpcfQ2RbMQF8iKoIaz3s3LhcfFl4hECAKngZ4ZE1OsrtvJ+lWHGDu8C8QyTrXKvLCX6hmbe7+MV
tSJG8ZKbmJBq3YS7qFJSpPbUhB6P7x/vZe9oawGjjdSSaDVuWxWdAAcVWxHY/j61WgseZaiZnK4W
2Uerp6thq9oYWCYNK49vTM7mguTEIWVhQFvmI95rmp+AyarNK59ifnszWiNbVbPv73fRr26sDRB/
C4rg79SJnZsn/5S5McE9GpNa40kPCXUVJ5Oe56Qs0lnuYYvr5R7BLnyWj+vTAvsTrqhycG+wapiO
2PMFIvMy2HMrONThzRFw/Nfz0+dA4E9hVs7Eu80ybJBYsMSCLnHcuq1uLi2ZOXVu2P+ecg+zSpfR
hE6Tq/eGCvdDn/Y6EwzNhY+Za8ijJuvaVS02aYjJvIaLqSP5jck+CIGj96dObV3IuzciyeAjm2jw
5xdyUB2EMAFCUR/Ig3+7zVIyCyd25sZRiTkT8oxz5TfhyEU77Y78kbPjfnFTpZB6yWyDbC+vhnSz
0rz5laFivlSYyIDN0Wpi4trkjddy9GT+d5F+ukPjPVdATDbC+ZnsoA1zX5f8khK6qR2SgMR5aBP7
xsME7eXdli1k6F9cWMXzZ97MEv4NASsDrFk3+/whJbqHDzu3O2yIQWMNjdZjwkiMJwKQQMnioXcz
4GbwgfDUIsSK+g81g8XYEEyncp8m9eVGdT5+Z48s7D2vhc+H4PIbtonqCnipeKOw+Pv8pcvU034F
F1E2a+7lZe44SPzn/GbmC5zMjPeMYSYmbgNMyk5+c7QZNv7OJESeZUp+zhIBijcxZLPH5vPUIBN/
cIsrr3WKn8KXDKYjjmJ3duuDDq/okq3Sag2AeR0mqEVAtj6eZUFlv92K2G6idOj7gth/zbKdItgQ
ucTEKU8CJh4T9qHa6g3h93Wpb5aMPxBYBXaQWCa6WYDcz3puIcRMgvelWmQRWKb7Xt8WdweDM7SR
CGetLCzDbrgzVux8HJGLxcfJqfjsPX8CDOykFKDAtNiig9HvGVD5r83j0s/ZIwwpRPrFHEJX1q2F
4dvi/jN4uevVhjW3ZLJBVbLCPBb7HNCHc8rjgGJ+N8e/0782M15T63Z8bLTFzRm86+sAGtUSIgWa
brokX7RZokti/9jh5p0x1Z/O8LG+M3HzXjNMbBa3t1Gwh9Aw4uBILiYowna8f4YU+/mGsx53szuQ
gOQQO0PxamE3x8JvPPqlsUrgA4lpeDLqdK9L1aMrGVFYRmWYHvKjyI2GSOa3znv52qBJdv8tqjBZ
ibMsotpbFaumdZgsSw6I9qIEIFDneOxCMFrc9wSgBb2frFDs/t1wMD09Q6L3WNU3fLV5r6BdzZ/u
J7oTXYiCN8oWWN4gema/+fAXSc6wFa/dT+jMZee562Y0esqiJYiFLUTw6LK/R+kHL2Gkn/BeHKj3
O/EX64/HRjzIvEMwYXgOx26TH2On8pjEkoQ3/YOUNWwzZNagmACrcG8LETuDi7xF+d3SDHIL2p9n
OMgfl0WAjMuPoyGrl5y7FZbXstW5U+/p5MubJ5qYsBqxQzFsxV6+BlW04eFKf29PPY0P4uIPIQ0r
/RneQyTwWCmuCCzesVlZxJuFDSyvu6E6UPItUtWNkdMt1ei2YddYQlVtNjQlsHuYBOjkJ+5GBIvr
+eU7+8xTk0aZX4917Ux3gBC/zHPbKeJQ83apd+Vf68scEZ39sWC1fCk66EnNlDcwxJ7Q+QbQe8xq
1vvlDjdcB0Kcn4SwIHiAaqTC0sXa+/cTdUsoO/AemuPrt1/9hRwHPg0WxYo9AQoonWpIt3bkIWKX
LYdM1wmjRWn3OvSRMBOXLSd35o52SQhuQQf1/gUZoMmiPR0UZDdzCpbeOE8UPpDThljthAMHNMz/
RMoFg7rZFO49r7SAeyMeE6+DuKYXQhiuoS00CqgruGHR7OHhpMUeoFY2OsGYxQCE9gzIRXNrPxCX
cEFHUUvSU+NMK9IISJMdhcRwouyF4zLGkYfpDKCxtRu3Q0A1i4s6QjxC3HuQGwYFD5WPhRMnP/zV
OGgd6NjYY/DMJArsCAwGnEWY1fNMF8V3AuTj32CxwZciHJjdmv6OE+SzhwUWZOd8m9jP9eMHlIuR
KH0KwBDdR35FUU+hYHA2En4dmJxeSxxbkMCQlHwgU0Bcc7FcTc2Ch0IQEVNiwOIE9n1YIJP6X6pH
mPZwugLW7ZmfAyR+8fZy8Vo0Re+7pigwGg+ilyGH5T6zu6svz7IF5feW3C0bMrFZ7sw+MseLasj1
DVt/yp9VGFQ1NnNUZ2RM55fB94JRCsEJqX55GXvRuM8m1j7xOn+ks8EY8hxWhfE+pN5nP/nFXvdX
WVSbysuXzZHV8kf1tOCD5hGImfdC9VssoD3s8217dsceJOtlv1KOrCyfwReeVUiIB3svdkP2r/GG
Q09YJ3/8T/wDMbS1vofklISLMWamUNZpcr/U0eDW8OoPeaKXSwuoOV9RI/9ryiFSMDrNl4MrT2VL
WBSxTeNl6Pwt2r22fETkDFNKC86EEucNdGaqQRq03ndHG7SegmaqrjAjntdF3lVYAO7vLb0NY0Hk
AAwJDWaw88Ik6W/RDBM3OuEpfMY1s1c9vSL4oFroqYVB/hD7JSZrucuXfxMT8b3xdFmopuYxf3y6
0zA3/j4eEwDjj2ZamNGt7YULq7OVKa3aYJh8pjOSQg1ztK/QhpF6yOqkEluAXlYkP8RnWqrHHNAT
v+HJZkfWAM6J2KN6bDmPpWRBobFqwLsdt96V0U1YmQ1GCak47DnT8Eyhskw3dzYx9hcVg8AQ2wNL
4dOiNnHY4PEw5CbRLyCS247dim1Q9R8LSIaPdWYNp259Eg4Tzl6OkcP4UIZtWEeKK/uj3cTFRHvR
rV+12UrzNvpssx94sNiDb6GCYyJS/FTMI7HnZb7Gp+nwMEUfoY9QjQXltuYEZ3KWeH1nKLX5SWyi
uYshq87EFAoACVORw/SH13onO+lmGrGgYaCAzkPZ1FvekBIro9at3WFYE8+/h0JyOlqFMAmxhONO
KUtmfrMXmyX0Gre0KKEO+Yy4Ydh7uZWB5AJBDA1APsMRwnnNOLrcjB6Fd8QZvn1npxvY1s59p+AR
M5N/av9lI+AOOyopZZbsAdPFJTzIsoW1OYBbr9/JGvJhT0lOGeEVZ2E2rIvUA9XxheWU5BMwFJ0s
PIPLt0TAnS8Gcvi2JH+TDcR9XlUYc/x8zpreApdlTfK8eI87uwxYv6OQI9TIEJav8xk7j5OZRIUd
abqoH8eQlKc+8JAecOyxXIQ1GzwZCi9bDj++HFGiW+ksZr8ejkWqIP9GVa+5xZ44a6YIZnEaCsv3
EcBrRCupmWOvYjOBAckC7+mLMnu4uYhBu9+MbznewOsiLY5OpnHkmeBM2Ypw7MfZtXVPr9UNw4hu
2UcU4AwNNqSVBrfBrI4rpEiwqll6qahrp5i742A3dUgp5Q7VZ6L46CAeS+1cWOTFm6nNcTFr1mTG
3Jhz//TzsfkN4mOx/cwneGLqILfAsxjf73O4EqIhY+hTmRCV+i1/6GLWviiZMp+TbX7GZWPebAC5
12Pc3+TBVwNm3hoz3W40VGIlh1lppGuZ0RBosDNdjqEfyDoeESE2OI7qYSk56HOohjHHWZXbMsoC
bC75M1ASSgIt6Amgyo0C0B21BO0kb2eNNRjhWjgaMKLQeccUaBepM0LA+guBnugW7TDmfK5DeVu4
jUdHtaH4AJfMdvfdnX8TzXHQzms8HgecnLoqYUOjwup3ECxpnxQdjRv2EYy0Eb3or3MDtRxKB20e
xjuKpY6ZjOsT5h3b8hduojNZJVfcx9pD7BIEjzHry+ii0bF0iHJZURjZz7m0gy0852heQF2zx7Fe
z7MtLGhYLrvWlpba6hll/hTHLM0QiUBBUFnhiGKOJ8RlIqa0CxfUn7tK21TjFwH871UbyYfmaqEj
9GKvpIVoaSUY/xiUZWt5mVi5Tb1tlQ6utYwtYm9iwTyxm39uKIX/DRr3G+CO6Q5Rw2C0nZFq9uQL
a0B/IN1mfkTuDD5vgP3w9yuzLw0Q++In++GrK5Gaykhp2UA0CCu53q/FvAqghVI0fmfSTtr1J2r7
IF+UcybY83RdMFT4IHdaiK73pYp88QHQT9l3RwR4NER+IHggwW/3SAtEt3bydYd4NRJNuoAT0THt
rj5Vm+Qkz5UNsAJTWDgOeRSRdeUMBXGhw540gMBtcf/dZ34RPdlOu3rNt66vxc9jcVuXWwpHxKos
Urh5LFKxNhr4VZwWC8Wd7uTTJ+SnBwwxfSa3VYhcx8J/ykz8++q1Hm3FPd8Nen8t4cfgakwiODrR
e6j2WI1a3g6YQ9CaMY+d03NAIox33WYMIxC13MtQp8iRIWOaeeylY3O0oyvo1uJGwWiF/Yhoj9ps
QCXHpAuwDjG6mxUrhc5hjERf56ukr1FtCqb/jJQ5+zBcoj4iweZPouNK3OdquHW0M0sZBXEedrt3
+LCakECLbuR+b37dEvPiyA18G4bFjoRIAzkW7ZbMrLTPjDuU8rs07x+dr2o+GYu7ZhTPb2D/LeDO
1PqMKbkfy7eXuLRCtPWqhx0i27Bs0OJozCHC9yxxGSU5LfOrSWrS74cPLwtqjDp0Th3VL3Y5gdS5
B2vZ+M5eXhHG/t3Flp755/XLccyyLRwifBhV0RHGT4p7+7W5rzCmapZ1WJ9wJQdPAcsRD1+78u7W
3YU75NyhFhl0aluclPEEXd2d8tqz5ZBlMHG+VLz7Z1S9rK4NeN7fMztAsRXd9Dc9MH7bK6hz9q9A
C1ke6VpYvc6M7DbZXFgJYbrQQmmZzIa+uZizW9EpltgWeCVZhRzO5mvBFbjtVTkzHGOC1+yziJcC
jsiV4RgR47c9bqxazK6ik4vzhgXOyJXJKhR7d9JfpI9VEyedQti0mK3dNes5gjdnvIgJBSDAcZmq
71Cu+p/0QKuGxQ4Pq7nbtLrJF6sOlyVWAoaRWQatVR8f6hOK+uPjWLgqNpqZ2aEkecB0hVZuPTSH
1otWhJfqhim8YL3+2Z3dy+tHdPhz2jj5g3m2IabmO3FIv2Vs9m4O4ng3PvAfS2beuPOasn8z727s
DwM42knS2TvuennF5CA7PTEmJkPDYQAZ4Z2z0n5prHKaYdWAk63GjH8d9Eq31pnKNiQp2ZIjClia
3GFwLkXT+WStrbFSYSej5bs77cckfI26l0o3/kHbhLHjl0Jb+o+k+1pSJEmiAPpFmEGiX9FaUxT1
gpVEa83Xz4ke297Z2e5qRGZkhPtVjnJpPaLW8Rnc5POE9IiiOgI65tdidO08hpfemoksVmG4u2/L
6UTp8R0b+ji7BdOAbC9zaxh2kNDluHH2qzrojUsWSKydpyAuZk18Mk0bHvgsvs6iZAq3VNn48C3G
3dgT/7KrJp6i5Eu4uDAhblVfrkwfJeivnLfl/H60PFUyWoo3jSBn/AlonC+AC95cNlgDjOv5LD9o
i57lw7Oy2Xf3UYN5EzeXvTQescb8VZbSml61DquxofTrc2VPUMSGdKq8fH9YZK66jDgtWlsPFufU
mvmrmz/2T69O/tW7zdqYzgdEyM/n2/Nd8+xKyHPUEKXKd7jCSQpb8bxrxk+V3KuWi2TS/Maj/sOM
4saCaXw7TMy6t1k38rlmndRl8Pj38rFT3ac3g+ZZcVNBJi6NwzYrzPgq8KFi9Pb50b1kanmQWKLE
Euj6J87lg/k5yRa69bmqP/Od12F0vAwyt/HsNr7lxvvN8LQhrqq8TvXtRQ/fjYL1r25pPpbhUUi/
H8xriWFg21F11zqXT5CJU22Rv5WuiekpW8vvuheRzbtudNZGN/kQhTTHDc1JN/OJ1jxvM/qaXT+3
0ej67KaTP/N5e/dk7Pw6gLPiuWEqN3SdwDt69/UfdhXFm31UssYInctJG97bvbG7Fmcf2n7PRupv
85NsefrunwQFPMbsovxg2aJBnOusjb0qyfeyC+lcyVPF9ICn8vwv8y2NuHOspPTEUTveUWQChAw3
eRxLm3MjAebOCBCqr1OVmUBg5MDMCq8LE7R+9PLsl9ZUlClFPKxbz0Xchpr7ZFHcJb0FvcF6PYzA
+8uWH2WAPFy4wgQnV0V/3KDVFmKskrbPI4LWlcWptrs3d4f26dBOKpWF82VKa6q1VcN9S3RXd7Ab
ZGBuTygzQS7NhD/vv3Me2qXezF861lapskgUF2ZTzS6auWPzemplH4KeqrOkiKHO/TJeroasy2nB
akYbJJGKgU02z4R8hTFcP3xvbTK1rDCXbX3JN2Lo9IHQ1Pjywmt4kQhuDC6jshHk+3LMfKioTtXz
uJYj0RmxOrsXBjr18ZK5wfcbZ5QUzFVRmoeI80eAUrLbFuLUr7naa4P2Kb6uBNdk3kW/yb2cTpb4
tcU4pikkdHNRdyEoCJtLOsTOm52K6yJTWSybN1P3gsaplPD+9mmZXQuKnF7+HgyZ5p3waryWYiCq
DA1cXBueZcd+vLjgRABxLhHR5gyH39zvao/pIdmRTiYeC/vrBdgDV0Cki179PZZH7DafFyxi/icG
SV/179eZ4bv30us6miXbKWNTeIdMQ7X9odfBIPlS1rvdQvQJknOXH8RUgQA3/X5nvRxlAbAMWqwo
c73rocqfNw/+tM5lN05HnSvna5Ai19yI7NL3dpLWU1tHTWt3rR/koacq7gdWInrwO1U2lyrrr/lk
r2s9ea1lovrl3kh46wz3ahlUbK5VcNaxxIk2a3lJ//e4rXuxHEeIiLnE8HQdRffWkg3v363M5Yns
wv3PJas+oJbzsaweXPdrTSbzBU9yQLyzZJST92rw+FxrmndCouXkNn1oEg84wljF1gq/oC9flefD
2Gg9QZ9DpxbJzuzcmznkvdaySUaAV4By7b6tNY2tjwQu04vG4tTIpNfmXpZIK3yq4DthvpvfsbBh
7ZBgIeZ9iGXwqUk7D1feB/DJOAhpDjTM51UQQPn7fkxuAjd7WJsiL05K0FJO7htJkhzJVdvXWF3b
q1Rvs2xatoto+Npy2ZonJ5shEaxMHp7J/jm4pHrP5SgWI6tv7hJN3ifmyOWu/riUcPpXR/U5MZYV
sM1VstJRpbLsbegF9CjGe7GvxO7VtDj5ViZbgeNZ4jFwULxIB7DhwV9WXY9YMztMo1DlLLdOvXM1
OTEVS7m7vJYqqg3CEtkYlFtfT4n5MKHGrpGCZK5qAeXR2FIncDUxsKEOg5ELaiATWCf5HMzoTC67
lg/L6OZBS24/n+v2dt/IL5vJJddQidpEhN82WeNjnPtn7u117npqSCR8MRhjJMJpRTlWpJ5IR0My
EDkZzRXLy7krS/7h/ijptvJdYtijcC8p51xwL5Y4fqyMMzjznz1alxCNF5QZHJZUGHfuuUUlOPbQ
L7TvxADRMHX9Zc5LJz0YQcfn3Ykj9ucmhUXiNvLv3o2SbUcaECNR5JL0e9kfa5Aa5nKrZa9tDr1Z
sru//t0Yhbab92AWfd7ejgFajf3IDvaX/IyQB4afq7EXPBYK8ldpkSr4cBf5D7f+eTUizPBHp1v9
pviPXdvPCy6REmsVfIr8lS609ObTvHHfhfhzd301+9tfOrGtMORa7tE6p9sJO55Q/5xg8DKTz8zu
FIYK0KE0XKz9scpOmUlVfRAXxMoiwaFhJA+cd8XectUISlfS5t5SQrs4UueNaDWKXl83ehDxDEZA
maqSjeADA+8DLmZ5pyChLHkeyi7HRQ+7kpZoMl2F05RH9cUilJRmUGax87VZuF7WKv9VbnQXDjiv
+eG7HBzuCYsi0+DLud3KByKRc9MwFC+en/9chL++vihmICoMF5BNfjyaRDKX6NFaxr9m7kbMeE4e
JmG69DiMhdxOAlsJJgURpf2sJ9WkGUAcBUTW9GfBsmWxPrjwRLCQtXwKvwPZ3ApbyTSkrl1Wb2tB
xOvRLTZ4CUZ+NHhl4NsC6Pks4lJ8efwrp1TnmupmE3KpesJ8DUC704Svmkm52+iqhF6/KZWd40Dq
xC3RdPvix6qJNJxdmWSNIsVakJLD+u/ScOBcJ2wCwcxIw7Bp3+DafAqrnhdgq2El2lPeChRksJQd
x2+NArz3D2jEffIzdukuJOLEv9xMZii/csdg7lrNTUSi46PQkPToGkNqJFkOs71VO8mdaVZr1DTV
tXXo79rWg431QvN5DXszOy7Yi++cLknuSvA+Rp9ZmoQYfWbRZRNve1TDcXoluIs8b12oNEkvHRCh
0z38AeuMv7G//VEVmVOXO04WZrPfg1uLEid+q/BW8O34lFlUBT8rd9s/W6Z/5zn2OF65u3Z11pz/
pU6WmfTs5Wm4SA43tykjnc2RKMo9Jr5KJpqHez/mgcyni5ZsoDLwF/A4MmGO5p0wTQq4lnsUQpju
P6lrZTtR2TBCo7VXhOj1FVnUpXe4KUXqe0Y+22asymFoE6HG2h6D2spi8wRY1Ltb27JdnpvztGC+
BgOvZywnrIr6NNnNggSJI+w+lvxMan6ojIKiTjXnZkK8nC07AS8sKQ2PgmfLyAe2IzGguYoHMYT7
MFktm/65WzWzPL2nj/vz2wqll7YbEKXFdq2UoojBjw1vem1uJ3bqO0r7n0/M9/UOlpSbkkLtpwop
lSnJqxASLNfv8ys2mr8d31J6GV0FzBRXg5EH6woGo/8gTptsu4/xdYgdYKL+uTY0BVGfx7Wb/L5V
vL63s3Sd0+rYx72pTpYYspXMRPDnLJPYvuwQp5H7Gf5+4+XAyPPzA4nomc8GCNpRKtG+EX1tCEEu
1Q1P8L5rWEb/XjMubmCsB1n2ozJr60helQ8yKzGiOsD2HanD7DOw7hxJyn3ra+y7e2BIaECs5y/M
PsdTfsoOZZUFdZqMWzBk+n+Xl61DQlyJ4oWgi/Cc2O1eg5Oj7jb1pGrj5BP11rVdff9mAFOfc8ny
h240U3jG7I+8akJFOPpsLGQmnJ3hXQs4rKrSDxdGleQxExViRF1BdIOIr+u6SycWInYmiJHy6V2y
4jMkDM1+VyFmovKiFcba5sMNyJCEXesimeK0F+hD28aufqPKvnY20sIALusRm5oAYFa5Jzflrc4E
mrzVg5qx4nulaCnlyO65F9gXVk2j7y4wr1Xl3E2Pt2JMiQ3Zh+Re80a1Vx+U4anW9WePoB8adGPF
PI9lt4waywNt+zvW0t2MsR3NvDClLe4AfW9CDaSjsUQyxxv4veXWyGfq4NbTOMpT0/EjYmDNlagI
Una7Q184Q3uFDOtcuB/LoZXL4JZu7L41ZKfC+S95DUzwofcYPs3sC7gfhr+CsVkYVF44vePzWv6K
I+e2b4WwAi5HIpZv+bX0s+nvHBkxub/pu0SPxnfN3ZzN+GyWnrJNagZRyq5yoYcTk/YYKPNf3VNl
/6fZE4czM1DkWNQWQhYALK9Uef62ry3G4l+qz9G9e+wuh65I/idQyutPHwj44GOnwOWAFG6cJw1V
2wsI2SEK1mkFsZD1ZFYd7M/ouXVFe6jrUYue5gw4QRfsQ8ZG9jgbwx0ybjA2EcqhzMK26KvMzl+q
KGSvmRj4lo22yCB2efv51qLNWDneNmem6VWkaGl3d9+pPrSus+ttTKKj9pj3Y4y1/JWvUoVprkJ1
ZzFTqdq2siO2AyJds2IUvImZ/IpR9lrvM1ekzKmi97VnoRF8lkODaNZ24rjwOJl8tnxnZDmPbm8H
IfzcIMve+udRppEyTyOBL8mVRbDXXt3MYDmJI9lHi+7sUMgPHk1tQxWL9kYtUjHCp3OjsLm09h2b
L2pJYFBa6Bk2uUwH8e6aQXewA/RDWqFivEGeQSi1x43f8Ub3xpXeyciAQqxxAJVC1Ibrqb6mfDHn
C1szn8zGWlT6zjVk2SZHV9f33AoIHie7sWby59WlGxgvWu70rzqKp99De/06mkV2KNuDFYHEdPdD
9aroNd63FWi4p4WD6Pcq7fnbbJz5yKQFqRcurDuPXpqe9OMB+CrFDRI5le2dHCWD3PhqqM8w1sWO
wD3vjTUSTWk4EtY+3L3bhx/f6W7i+zZNdZ7Ne9MAq/YZTYQF4uhhQcMKBaxE4plrQXXFafV2a11G
p9Hzb1GfFUWEjNIGqwsUrx4Dn+VeaxYJGj/DDIO3/CjXWXajr2M30b5LGcjWMwM5XZXs3INb1CHE
utsOdMak8LfXe+J9Mbo3Xr2HuADqTczqk2rtVEl+J9+54v70qLg/Krmw+S5+E6wkh6q0RErTXVvY
KIVcrmA77LIK0kdCxT/mw7SowLCsyNOjj8t38ns1Sg8NTahnOk9yH6Pd2qnOGvqOXfBcrwrpIW9n
HfuaKzzbaXuzmS21wAHOg1FGdIgGbKl3yXaDSEd8yztKKPO5mcbLp7pEpNZDxmDhaCCMShvYcxol
K8AVkUq4vjjEqCh2YbLu6gHqj+m+iev7PjciOZK7ltu18PfPf9e31c+tFTRlaVo1MwIa1y5p3cB9
qia6Ko0SMGZ4+Nj9nr+2k2d/31y0ZZu3KGJwssn37eDeETS0+X60JIN255QazC9Z/GM2hBRZO5n2
c7CfRJ3ZZ/hig1wnN3CfKtxflWSRwB8We6y9fqwR50RmTD/Y2RTJ8nVgr+nhPYUsAAcTwL5qCSpL
o7L+HtlqhqPsK/2j0yH/uEklWVYcfZzRIvzMyCB8OL1FlWP99Em9uumwU3Km5eUSpSglBszJv07S
WYdkqeI8uzY91LVnmGAcDeLVV4XSTCB+6uPej/fNwHhWWbfJmU7tSztVW2gm980TMjdVDUI+bhri
pJ07eKinh4/3WXvf4RH9UDKUAmtLitczWblsZxqYE3Qhb/RAxRtRI4zYyLVtshhXzo534fP0obkq
K8mrtewQJVHBmVzdjfrzNwrBBphxvizu3zatDT0fQEcbPacqCCpWkZrRRYpcvJLvP4B1CqMwtHvP
updtXN6MK0ozS/w83sZ3/LFMnoV8KLdssH/Lt4htqtvuosk5TMdqRmZpUXuV00UlDEEvLIy4clnh
GaSJ3VSVSA1VH4i5wDVeTvR232y49Wfj3jh7TFbmeQ1i0jj2E5lN76v6+W//lh0e8oXbuwJ/+ZkK
gscuSX7Z+LUWmrjuP60zqei/zzNAfMYUdW9Xs6PsQ5n2mT0i6ONWnq+3Zef49xykp4k683j7hGpZ
GSJnsKaL/S2uzJPenU/AaVGbZKXrYAFlP/84eMhVwfLETuc3hiGy73spT1N6LwHU6ePiEspZUnId
CESD4FoA5+nXJM9yHON/qj9oLm+280drW0tjKC+1bfVkXENUh//WUBW1ZfVcmbfmVcxo8zFZf8TL
qUa4hcJCavP+o3movarBfZto5L7no8zwMci00h0S6vq2WqDHLzsDS/nqvnThAj3XH2XqsVJwr8br
Mgwm1YsCzO1GwjJjqSL4c7+8T4NYJki6Oq9nxV6X7tLkPv+S70ecyPLzTOmQadxaSoAiMpaLuHwv
Hes7rpF7sf1FrlgwerxqCOHhLb3vxExbhMR6gsPch9qeHvdZ2L/nWgjm3qx1ACboHSEPicrtCx8c
CHsFGLc8QVj3xAyKPr4auVNDiuVkrB9ILVO/x/4uUbjny/dNeStnZFfM3oqZfHFjK5yuplua7mXx
bIS01T3gKbvvqxkrUV5WJOSudbcWF2XB6+tc6YBJFyb4bWlkk61oV1W4YYMoSy6xdn5TSYoP7VkG
uoDiakZdU92fAQ4hyqgeO/bT2dp938yexZ2X79sSBw6EF2G5Lab+aXjPmKcwQ770ytaE+G23pTQE
31u8IzJsbKdL476qlzKnSjzRX6YrKzcfe7Fu4DYO3j1VxgYdotYa+unFn2X+rXkn03feG8OglKKW
M8O5j8B5ppsv4W/n8su+nYpPTaI45yfr82Cb66wJmTI19RR4noEzF68CwdPDa7zPfpWeBXh4ddFE
V+MW2eo9m+zFb9+Q1XN8HKP53oUoLi2ftl7BtY1CyRvrJZhm8/X98MHSMTGetSl7p30a5D0Qo1hd
53pqRDKuC6vGUx4YOCVfUuH0k++phkl2IbW8tH8UcYfp5r167eA/c39OVWDernV5z3bb+e7yc+OB
3vxserM+Gfdn5kOVg8OhC9ZvhE0QK+gZHmTfj510RGlQDlPiVMbEAbn64sHNWsU4RS8pUUaGmUzJ
T8qlVM1kSolzAwlwLMtwMiYW4p3Z1uN5LFeNU3W5AIIKFy8ZcKEWhIzFByawjpBVZxUwMaMy497E
QeQeZWcNiVA8W5SUvv9TFd//0up/he69hPXacO3jIQ1sw9xlq6gxlQ8lDwYsOryt17Xj3yFZzGFR
5oZM1+bEcw7A5dvu0k1kW0Y8gAn06drB2A98RfrFg+pv3d0qH2Xx/EPjxGpplwspufreE4XwrKxi
DQygNzntuvtXHSkiovQmIfYmssKAsVJOuyy6or3DU52J2JNUj2JOaUhfvfW5pfCG/UIkBYwxr95Q
EiPQkf14QYza1LyhH9husrV/GiBChXY0MTyjk5UFUHh9xz+2E7WHpoJnS7kYmgr2/H1hdeyTC48O
IwR7ax8Er5ufbPMwfDQzPcniRA00Nhyp/JF744FysmgLSafl1VMhgxg2H/jDhe0kW0JZUZnm2qd7
M+9MW4E76+x7/HRHZsKHMij7HRE4zDhJ8UIiKGqno32cIIzHYltPX9pgf8eeaRuaynCMzQN3l7Jc
Pi7Yq3wBf+iaKHJ4BhUQqRAtiP/hiN5uy7lbyZ9jz47P2jaqiVjFJaRJpLmYb01LK5mUTiaqsozg
WYg20VBU8/HKUtzRj7rD37xlaqdsXfDoJU/3la5TwM/lMNGelLJSJtLB5UhdaqJox8wu83YSvDYV
Q0v8yu9GeI+LLglkKqksFTK1xbsDTJQyYL3/4X0sztFoH8l713aUasfA1ZAZZWeqwN0MISBWVcc/
xSrHfpT1MAtKQmb+7P/YQdmy+7ndg99o88/DDDOELgMGXy70oRzLtDaP6m7ZQ/xgg/wRDziAeL0a
wY5Cc5CsnZK8M80APybren8ADewV8CQLD/R8vlbET4LYlmcNZYgyCr/Yja37bEWOKqzZ68DOPAzw
tJdJHkiKXR0eBHKIJ8rsieLa4BWLVfOyKsu8VPcJfeGhnA2AWtl7XySNzCELNxjqJ5gCFR+4F8IV
gHZnkXZdtwTqEoME+3iV9M0QJgiUOByf24c7fwnyg7PCkSXjuC5wXKJN0NZcXrc4KOacf91RbOTy
ALkhWP48oK24EODIP+wF2irmcJ2sgXEBkIKoHutOGIkC3l2JkCn6NMSCpt0YULj98q0S2RAPlTOB
obBTiwM884eCf/rycvEkUA25EkG8y+H8WD5/XWt9GwOHO6TPRSNx5g+M3cPoTZlKxy8QpeaWhQyE
7g99Cb9AQ342rA4Zraxsu7E1shmDfMYM+VbJh+yg1S9/1PZrQd6cr9dkUcExBS0ZCh0GdDu2iafM
/TSMTUGVCPZ6ccCX37iplyuNuI/EGL9oa15mUQ3eTocdgH8wBwyIstgz0mbT667a55qaS/4Dzyu4
5lq4sDhwLZfyU4kOIjCqOVuO9Av9xqyd7qb6+VE2oGckIA1hVdUzY8E22JgG12J8kGn/My0kf9Zf
Ls9XMMOw+xOEhfAgVxzp4DP5Zc2EbQvEwC4i1apvLISf2/2Gj/a76O+HCagx5RRNrbCjX9frXy5D
9KXBuwYrsDy+XrqXn2LsWhqSSboHZOqZOjYmGcUk1uVlWnSxn/uXYJ5wqVTDap3hunR60HSEoCJQ
2X7ymK7ahyrKunntbUyh0Prd2g/+xItcUtMqTaP+jo9WtcvbvhWNDAWZzFuCu4KhsbCszloZXsSj
WQWlPMvUvkz113VIM4XfS5rtm3pOBZvrn95nY9RvcvjsZ4WLE5sPHezlRy/BrXLn/a1bBxp9g7wn
4dKP95NXDx6wJjE9NlHZrfVoNXiWgi5cOFpDRzddf+ldgVkWS3a08GoJ/83qkPbCCoDW78nvWA2O
Qyg6BK72Ht+qGNrFRHfvLZ+Tfffam3+L3u+a0xBS0TCRjU3fDa9em/uJISmiSCFpiVJsXcnEq2dy
UKA8keO2EJxzssGMk7JUBl6tuWhkDBD9NDPFiPIn/U51qPGuJDQKKgzNDUntYnxtykGmDQ9Wn+nc
W7+e1YMoDurg3n2S9b8Eqw1yMrr1ay3ZO2MqFPWcnDXM93T+k3hLsLHp7GQlGUnXzPH5UsFWTqqj
5I/E3jpykez77APlgqmCuUJj0jk20k2FUFByzpvHhtAC2GphNiXf2w15m27Dpcv+Q9JMr6SomL+t
delSMUQxsqinSgLggPmy2tRbh49rXTbQZxZsfa5vZ4XX24nYlJsg27JF6Z9CgUTDsShSEMnxoFtD
lJYQ5v1zdV7OF7dVGSbCeOi9WesWP4sf5W/D2IZFMX7Q8E7m+fVwy6Ky7++GN3G70rUkxj8KF/L9
75gy2aed7oUdk2idS9HDFMW0rOqCgjzalVPCSs4FVTavzou2ieTrVDoI0Y9Kx1j5lqs/TWiUUJAf
UvKciHxeNVoiZ7DS1Sdeb8uq3PQDTeUNyot/gyarhoQdllXjFZPxCsqdomLHi067aW4RcRnDUVRD
fm91i8m6ioYhXpZn4EAhnj93Q23ldmhRsReS4kwkuxfsi3bdjMzV3AjHtBAV+KiCjJ15/06SZgbh
IeTLLKL2fcJCgrU4pv2rPXpZgXfXIPvOKvm2R1YpcE5C8K1+DKKC8KK+Fvwney2YQlBet3asbrff
/b7Gi0Xj2IT3otidSffY+6OLckgPeWPZTIyYNQQ4JIWEGOCqskU4Si21Yc/MtxQ/kPEAzeipl+v2
EQwjEdZwoWoSTGXsnNCjaPgg4lkuu2y24MnDkNbAt8X45EkZpldI0zSEmywcHqu+c9Rp7UuFqeD4
gtCrY3ZcBvTwHml3DykF0mrjjDEd/yoNdDsBamPRxPbhyUyNDWEtsVHIzRw51p29xwvwBvck09Ya
tlPAeJQsq6oXWI2Br1fzx4756f6uJlMNbveX8pbqu4dg8zIsu2YqYHb+0RucDtXzl6h6CoBwAsxr
WTnr2Oi6A/YnN/D/eoYU3kO8m/PsxBPb58OtGgrSzZV9cyFJMkTNSp0PM51EXTHWl78QdTxgCDMH
IFuwJp8nKVbCmaDDPPqLMWYlP7XZOOSoMCQFcf9MF+1V21IQMlrBzNaCsxwojUKIPpad/Pepkh9l
hD3bNPq59yUIODfO26E37qUeockTBZWkjRd3UZxPIizPETplysr4NU5O5SYUqZmMbD0YNTJxiJ0a
j49LO99zh9QYfJ7tWSffm4u7HKF9Dfn1FFCvDTNlp2CHe+VTZ/VnwjzEyjQ+QM2RTVphsg1eK+9f
iJfmve1BAH7YzKq5eGHZBa2Fl8z+/Lt/4X7LF/iNBsr79BSR7Y46CDdVFQLsf16h31OZYNHZqo6y
/ZwbKptET+kXdeQOkeQJOg5K/5/sNONFxuGMbasQocpmaYQBz8jc3a9L7QVd6DMfzP8Fgpv4Dz7F
xmOQSRe6qdot4Epjp+i1NhPbX8QfuL1g+Mpzgior25Nrl3Z/06ZybO19GY+adadu5rto77uqImih
HGtlzu+uKhHi6yDcoRJNDo3dZ/5NeFStpUCrnIrDbWXVj/hyKNUs26nkkY/LVdaQbUPlHnKIdsU3
hSusVj1U3paGNoPy24oUsnZtnsaKMbRewSTTdt+Z+gU2DyWXoDh+ylB+F+Zf6t2sJXsapJqLPtL8
3pwL++rnvvZD8759Tw+AwoUjSQUr8anNAvaoaFGeLI8alTYw/jEVzhLnsFDtC15BXBczGuwx/7kq
2+X+SIWxeV4M4nwvZH/YVKSILD+BpMr4fO019eDoAceeJZHPmcHiVs4VE71Q8jTFpYVxE6FKJfKq
e4Bqi76bboBAtqTvsN/NOPTdRJGSPdvLamxsl/argAclLB4ahneBzTSw7oIhla/eStrWqrsoK8pq
yR+jMuwVkW+JMDcqOv32/PI5nX3aJoSqJgmbNU97zIphOfbH5ybTLV2GDJqQO5mvx3qyBHaFcUrh
dKgaO4UrG0pqQOvJv3ikCh0XoTmTfNpNUZ3hLvM1Wz0UGYQN+6ZSs/XV1fzUdYtlCzpKZm1djjXB
1jxx3tx662HmFdh3BXTh5RqVt5eOEn79tdaw1K+TDBeWp1UJ5YT8hXm7xd1V39C2CpUDM/Sdz9zx
HevlOn0b3HUbGiEMsdwBXYQaqh5+/vqjluZjy/fyPf/zMs73Nz6heP+Ij4CriN9plLUjjZlixfv1
uDRki4kKM70m1MQxnMfPU9lB5UvHipdR5uoXNJ7pwqmznBLX3H7VU676P9bAJpf/WdE5GqHMfwwg
PhYT9tJY79jdlV/4PzL/D8+nJAuauPKlcmi9Q0fwOt1syDvxNBVugweL5OgCoD9Un4Wm0J6a8Nl2
nsK4Jbuxjr8jjhgvu8cfm2pgzkLR+/q8dKSVynkdRP2oD9KFNAcv0h5WkR+eoNZ7VhDni8+KoUGD
cbUCjmZjTqt/Y6fQtyaw2tmSU3fD8SiwLjXZ/UqOmRefTSnXxxq9ke1SC3koRU0MTUPqc0Eu7aJN
6KiELdyYv0ntsj94BTqrzn7V3SxqzwmJzBwxXFgPH8eCOaxPFeJTWmDW6dCU/zvCBXgQmn4kBOfO
ShHTiXkqXxSt15JnJxy96z5pgkungYuMJ0G3Xiv7L+Ou0ommPB1buoYyyHpUC4J1xGmOEqeP3KyJ
kjd9nMTx/02rmiCkq4p/vxkRo9Eh8CE2is0GIS7VZzNQovu39Hh5xSTTpb3IsKBHtpUXGJfefQq9
BSedL0MzlSyh3bnrMJ6Vc2ARLaGDc2YaGxqSOIr1fj9Yiqq517TEiZBgrzvzXHk/Cc1gIpZgIhi9
35kS4EGhAVq+1VLHieInMjXNJNbI6GDZqm6DH4K4nIarqOKpn5WeaHnZ3qxkJQ2052Q+dfk0lhSf
fcPvjg3LLcHbGDVd98u8mC7B0t5uc/mnIYXV31yse/8a6QLudw9CCKipqVfO07+U8MvBOWrs/0A1
vlasEpI7EuPYs5CvmoS4MbG6QB/WSYx9vDvJBDGY59Z7Rs3UVxTcZg2YnsA9fFlWGgMFhsJWP3YF
XwQ22Nia3ODSXv8owKPS4VQcp3/P9dcnYPQ5MsXh8jkfZce9x2AmqmaXK60+r+8CuHLkzbru+V9S
Ds73egA1XPQCV8rBCbIh0c2UXjnj+HBWz6bev76SqSF59j5cnk3FMm6pc3m7k5AX4MK8A7dF+Z5p
xjaVSx2DzLeerPBkPxuzR1jXSuCgHlHP/aNYEpRhUqzNjk3ruaEgJh/g2gPWoX2RuZYppkArfbDu
czhLFh/jbA8pol38lWX6aDsIKX1ISxe/l+p6WX59XPpB23b9/Ve70NwHkrhIaJech8lnR7GpbQeZ
VH0Zs0KEKGjSc0Ezi7iM81a+up7GpJHS+pV3v9QxFBP7yyfVL5zK9ptQV/mQoWntnv9sJOtXOXvo
ch/K5M+XooF6YU07Ndyfqrr1U2NmWG8IgifgsetXqHxmh+7+x9SyJIdHmNxKv9DaXapQSsIQUahO
Gj6TanoqYVegc07K9bqoinmcu0qMsBxmKqZcQd3vKp0zJSDV3HDYdnps0mv+7ZQqXD6euCQjYDZ1
gUJ5oSp69VwlDhBIopuwATH2ikUR+vvI1nNjCNt+Yu916JGrKu4374Ty6blmsKH32gmPzpQNCgiF
1l7edZjgflhgVQoCcsUBewil/z8lov+TPSbz7EzUW4s1qvRhaGD06cPmGEVyZZOrBFltrz2F6nkx
DdPTvatwBwQBpG8EECGiDNgWmSfFD5XrhDxpx74Mkl5zP8xg7yWiVPgW7V7cvN2nlXtMmm5t8vJs
MDeZSspjTwDy8/6zWQU/oQDHI9hb6uzkFbK5m6JjbgKHK7njMMcXcSayG15ig/mtF/YxOdJfycV3
YB7mjbScEhX5eYhIALz9mNQYxzvus+VUup2MHYu1NcGRI+jAZIOOvWxLbsGJHKFwaOyPJbjZr1Wx
nYhOJJNHAsf/VqPns5AcgUeV9qRBWS+WMFCvqiSxs9iKLtSN8uhoEU9rM7p55fb5auZW0Gcra/WG
kTLLQ5KkuNYOhsla9h9QPiOGL4i2NgIpIIXwtE2VgHyNKDB7EzewKeGFMh92KGnZFIu0iJvP28Df
U9rRk1wYr2/F19hGqqHVyiRXvRcFX6KZ+jAdkxM2H2Kgw5aXKDJIaGBnTLj7lnTn7aqySMo8N6NC
PEnJY0fYfbjVTjKT2vm5mdxlWW841FUwQxQkQPC1K4sSJGfJUvZRvKmPfldwTaxTthhE3uTH1y6X
uZlwm03p8Kjb7G9AOUE+99KFqZBbL12IsD+Iz/Hm/cwyzMPKvQwN5GzYF1Ia1rsQPpNvC4WbIuHd
lhiYIahvrGQHcZTLs5i72j00DmvS5p2xY194vYontjwwoq6QvZa2j3TK6ZjqKZMz6z7jvXPlOeD9
yIZugaifkTxG31W430IbY3fZYcr3HSanxFTHHfBVvZEtIl66Z9ryzm5mJNL/aFRNUJwXLwbhCA8O
3W6IIWRr+tBQa7RvIKxtGVyf/xFh/pGbCGISpO9a328gbQJFFZFRZu7gUYqnCFuClQX0ZvVjSw8w
vxpH842uzNUVdyH50wRT/pttAOWUiaGNlgvQuy9MjOP3qOROyCrDKmKb2qZvnDrQIKkgITFHZCtZ
KMSLNBsEZ3vKDaw+XeSv2be/obqDbOdLAO/Iz34Bx9JT68Yi+zk3beCr3nX8+MK5Xjux7/ln8mf1
O/8XsEVMFRbOP01xsrs8FpPvDrnVtrL9MCcTJnXRjihmbXXG2z34qnkvyggzJoyXkqrPifZYlJ5/
ZF56MSeivwL4wbdSbRWjWkQ/kR16DE2g2kkUUUsrXTnEOUgwTx/PJnR6H3L+QhVnafAoIMjyLbc/
OAEO5ehL/hyhBpCelDOlpbmWHNWwdeOH9pS+Ilso/O9QS+NamctSRZhDcCzRDRy+vaM2SB0WehZN
yShBf/SprF5mG0kwntOgEKkQqgtnyfT2jyrRfyqag4Xs8zSz+zO7FmBHON7ocymD6jcdkd2HGRIH
5SN5/7a44rJBVnci/k6Y7t9rCp/RsFiAHXt9OOHD76RqtgobnNnLn1yfWGALyDaUZQ3cEEBIDjp9
6B4EItUXzccj1H6qsVDWKtYl3/7u5dCspWwL1V4WkuNXorpi7Bimf6lY0j0uPoTSSTonjPdGhmGU
biX3sX47RfSCp4+VGnrC4vT49tnONRV70gcWRd0N8xw98sEjkJt46ef3rq/+Ivcvr7Ch0/N36n13
LGb78Sb6zI2yKXlwnq0jxk0XkZauUrjr0D7myWLmHRbpQNJbKTCF0MdLy2kkjyEIb7OQjWxx6Xbw
4Aw0wuH8twIu89L8zzCBiy5RgLJ5cuZ42MopbJXn+stDQ2XpuY2bo5M141xC4ek7mcCYSdpVDaGy
1Nh052HbhrP+CTON8b0d61hyCae8YftVDTebj7/tY+8zfGAq1eZ5OJksmhtBBHOIHI7+bIPucCFu
widRmeW9DNd+BaamQA2x2G87MZjhAWWqiX+AophZMvpcBahJZgf+zWBFJd+0EQk70WU/dSi7hm2K
SmS6CKKFwuw9/mWV63BNHHy18jfxl+at6Oe1mR7hADelCulPXwUUkn07a3coAK5vbNWrXI1I4v4Q
A6pt9MzEJOeQ4zGr8vEEpSd/CNaG1DedK+U2ldOxmFdQEv89Vev+HJ9vrEacsHV662uMDPcF8rGE
vKZ63vvRuNXSlSTAPUgaWV2a/cMSqALS3C2ZhiPwtGhcEDDJSsqSDvXiqbT6WyyK0bx8sIc4IvIm
ixdeY21untgnP0387P8UlB+bj4t5Ie/30bO+6cywxV8bI4le8gNml2K6yqBRJtP7O3wH3eSt+jJv
spD53jVUhf9w/NO3L9rJfCXfprtabnisq1nuWpNT9TU+iDqWWkNtKCw1KqQiDgM37DJ2bK0iI3rC
ItfvXImzWKypd/9h0/vPeD/bI2WrL0U0jZ5NK0y7yrpaWrZin/fePe9V5t+Igdb67/Rts9vXwDLP
r83vMVvY1F+V7PsaSfL2H0v3tZzIkkUB9IuIwJtXXOGtQEgvREtIeO/5+lmpOxE9fTXdagFVWZnn
7LNN8nf3ZuoxpI59T9XxDlPB9jFKfh3auY/Lhwkz3CXB+9qyWaa7D/4qn+cBGfi5mPtGzrpH2X8I
Skhi6X/T6IqCW78qIedlA+nc1VOcGNrRqcgsR2zfsIK87B/LmaI9lD70NKkgmgo2ljlw3/4dNPOz
Grx+0xNdd6EFlcp7gHoGoZ+r/qFv077zOzaDKN0+tz0UWXvk+C8Ddtd37ZdvhU+KzEPH+bz8iJVD
S/GHNeY/c8M5j57C3/TdcfelFf06/VAhscn/DosuU7yJCPexsMWeTZa4zUBCQ/9IIwsuv45f05/p
KBwdOfuQvYHN6WsodgstkGyteX6Pl6UQ9rhF/NsCDIvp/s1ISUVqewmU6WcffWnqfNGYydOt0we/
5CzgA75qyeV7hjeorl1Ngv1z50XQyaR79qSdsNN4GsD1btXAaQD3EAkskuJ22kM6SD07KZ4A0hTi
jWNcGlf7dJQN29SOKJq1NhjbimN8cFth2HmznReZeoJdliFYL3g/gbnr1IQNkr9KrE71V5rcx8h8
8f65oZWui6czeqkuDNIWPcwkHmJO9dgw/5n9XH5lR8qHF9/M+fe2em69fp9OH1Grd3z5wnAbqxTY
EvIVYaXHru09h6ssCLUbm51Yxa3adCXRC62QYSHY5vP2uWp63KbCDcRRjIa6/tJsWwRiLIuaqqSY
W2cOqPJn1bgMrq0LsvCRW1DiG4lo9PzCYWwJF15aMVGgQD4HL246Pnoc2zHfUac4KWJNVlUGcMaW
YrmSeBbwpO8bKWDCx70M8Ah+Qr7Zujsaiu3hb0rmLR1NeQLO+YxvK58YNEy5w0xDzTYRz1h0jYYq
Ciwq3idQXU9AccuiwIw0o5sDmqioL8BAEalJdh9/URlfeWFaYdZLF1B429QXhIB+xlWt6mzW/AE/
nnWVnALyrMsxrW8bVmmP8iwpBDb0HeJhFN5M/fCG9yDdv+IdJDm8pHaujo9GAsqCrvocsvxPFr1t
MtlzjTtaf//OxfYzvtNaMLxGc6CeuA/ydkhbx/Fd3Qp8LmghJxkjZEZElSz2aL7BWrZle872Vx/n
eF3FNH04Yyvzr+XY9alRAHCHydwC6e0OpEPX06X8epQVQ5D1Bz+KQiV0QAqVz6fwF+kgNutiOl9S
uORHm5/lgzRNr2BL1iKBj4HICJAoDPCXGDuaYmz0wioXbYZtliwWcGL1U5VsLc7vc8a3urt0a51X
DPSM9qZBF8Cyw0Wdc2oKzgzFyzeOlA3JQ6LfATMlfq5v1y8zB7UpLy3MAvSA7NfZzNGsALKl77kz
S7Hf2+s84PH+Q92WLmXZlquTcr3ET+7fZWQzdo5cOfy2HOsnQ10iVC7Zdr6ZcC5RWUAAyKxEmwLk
oPKSyancUK+auPiovZQz8VC0jTl6ny27h8XTTb2xLhQHsRzmcQuyXl0oeriyWa51Lku2uXJBtqLb
iwIDP5a/CrkYvu5r2N++z3+X4xe3s+e7gIgwv46e/fiva2KyhKFbWn/EW5u+FByLFAj56k7/qXyz
XwfmNGyczkGVu/ihczIHATOd2Decq9McaKMkjfRwYODOiiP3lVVnzEuvQ5kav/F6i72n0qjC9/E9
aJbw3l/hQChIfn8GatrcQDj3x8/p6OaQO+7V/+b6OhI9Tq4u9LVXeEt+CupVLjJQ9zzPq4eGflAn
4ZnW/uRmG8uoDcuhqTdzcN035rZb0pvK7lxLxNq8uS5MZ186ULmX5JCd2yLavLmHq0XFNn5iuB+c
qMPs5lqHahI5CQ8nzD3SLiaZyAPYy4H/zovOLPBH6qYOu3dvGGTaT0DFR2vl+gXjA9HUrDwiEnTI
zLkRa9HXKk6XzfSApKyAIuY0TndU+aGWdo1zpFExo7fmvZE51m7Hsgre625DIKLnhdRq+X78ugWW
hoNSpqMy3AuJmdJwslCPtajiH84nC4RUHm3JtsAp9xnZbB+KQjqf/9TsP6k3r0Y6f6lOl31DizvO
4bZr2pspgYoe3WQWzTlw7T2KyiK7HWnB5GQY2lldGibdLM2EZ+qLczaaiuILSvHo6rQ0Vtiqhxtz
kzKfNfNC2uY5uPJmYX5CypU86juWwa9e8OVk+q9q2aVtms+b1FqZ2uNbdGo7jt5fGd7HwXA3bGwf
q/6C9SGDhfWvMSYe7s+r67g51jaRVnzgnVDBuKhMLnbq5KAWcT7r3/DOaZ6D0vlemvmGHdNng8Rp
JckVMsz8XE0X90VUY3dedVZ36RLkDFCu86pROFVu96F7KL5eiHYSFUzGL4fHLnaqd+hLjfGCkGol
vWOg9XWvYGSkG4tDH33VXD+H/nztLzdtPDQoutk1iaQvIAb7lEKzNs/2/9sZ9IwFkUarR/s8jHGg
+rvC8c4pxVBgePkmWl+teq57iIel6UwNZ5fp79nREwKIleAqq7zHNBdUfNqZVENF+XS7wF/QzOJp
wN/7VD3dh/c1/c1u9HhF5HfV+/KTgVasM2/tABqDxc/0n6Jz2i8UPOKMmlkTwf5exeCDIU+K9XW2
tbyNs6OnWIV8e5fvFloUkEhVqEf5W3HvAPm0PyrtUL/YwAiehjvQ6YruzIuZKt1elcKxBFddDeza
r9AJvhy62tZ87RaOTpP2BxuJVxA7hSsLsxnEB7a369ecbQW8DfFwHgyolPKr2hZ18gc8SjJGCfO4
NKaUN4cFR5f6lcfBP9M4mAfpz7X3SKnObyssKv3Echs9L62cgQWEUz7avDX9sjrd9cu1n66c72XC
tWvw4JbC81XoTf9N4xWcgRMO/KLKUKJgWpItCrp6gT745ubDbpQwqnyV/Dpc+fOVqVt3+4GYtSdE
bN567AhF6+ttyX51aGvwzd15D0u8aaX/0XggU0K8aYJ39zrze/8uXsvD4ZMfjzwshlC8lPz7tQje
Q9U0Ungp1dalmnodGouwlJ797CeAo+curu1b5Ck8+xx8ir0FOy8p5700ShiVNfSarErvF2sr5DFl
cFthA3Ftc8rYICynTUTbfCOTL2pUjlCnrFM4DPQ1Ec4ITxbY5LVHi3C42tnEwmXesNiW2H09UPS6
q4AAbOrybdCFbvJZWRWix/ducu8/B7YD48/KYXz4lU5wZKTzeX4DtSOwjR49QR2ZY10ZlS3ef10l
R/fpZiyDDIj1c6ptNOYs9jrHL+CeCnqfaCzyXbhfsp95Vvc85Zk8fOdHrx5EWZGXvJbo3VzE86Ls
H+61yXi6KTGzpZTKonJ8N6ie8yvVcEHgKfw0h9Ye5DBdLXw/O3AsbXvYmtAFxSEVUNG2w+3MT93R
El4aC+1ZB6P5Q++zr+0+b+N5T9B67eSz/xOs5eHBYbl8O5iQti14aLDLzB5dL6r2ShThUujRRmWJ
4QI/EFXuL8iJkD5dy7wqt7H+TjWDODwYnaJjb2c1i9QNSkQDLo/di70aMlnTGI+D07UUG971YQxE
IFO54hS2vVaTBPmsGoezRPrPR1KV/+mugTK0psmveKaWv0aZn8uyvd2W1rP9upUsm8hE3G7/oDjl
LSeFfOm5K1//mTrxQ/KpdKy6zt40V0TOcTBMGQuEOMTqIzLxfkdgxhLJCPC5ejln5qvXDKAnasGX
7Lt8ofoinc1WE45F6Cz25rGqhUmxAtQArXrws5Q9BnaospLgMv9TSRds+fFV/YQTYhYPPXOUhVR2
TPnW9QiNLSPEZYNNCMWphMzM7QMqYHdCpjNS2fSF2L8S+L+1Ka+QF4Ov2tTcRbtkW4kNFuvIZrql
Iu6/8qWTYl6Ukwn9M14OHIh8e/tvjgUySCWLLsp51beZQIAZQOxiA5j95gF1V13Sqackf2++AHyA
YfYf0jycSiFa+1Y7b1k/syUzad3VbnMvYMAM50828+/84ih80SHg9at0x2TDczl1MrF8NeB+FbeC
bJsCnOe3zvVdovkzMVoYoSrVsw3l5npfO+Rb82EgDhwaaa54Rx8jn/3cPKS9lk6FynroJbF9sS5w
U1YlLxRsAoyRYrIL3QeKmmt5hmedRs7SdaxpcRiiHhrQasVQIaUwKq2opHQ3UkKDhPu1jlbP6GLu
iYl7vf9mFx+yPE+bDo7DZpSGnjWg8IWZVbsPTYbZmYMdcJ5DqY7jCy2ZF7oqBtOZgAx4OA2DjI5e
A6Gpq8D4MuFVRd5vVUmRi4DfoVf/28VqIWtl3khjaGh6kY8TieYL9Uq3CBZKVqAGsUejn4lBeJPE
cs8io/bSSNZiIjkpbMaHH9Y6FhLQBc19yUrxOSoseus7HsENC69+SDTntNyE2biim372yfWRw8p5
eLz14IEIbfJoCyvlEZjqpzDPlzNC+xLoHeYHF3wUMzirkkyDd4rceKcgJilSWyZ63GviNRN7wV15
BrLf1t3yNVtVrpfmOUWQ9JjNlccOlRDat/khip5ua245bnswE0Ciu3ZhgYlFDZdlf6+uHhU9y8K0
N/5mBcl2VmNj+uU+2DA8qtdCcG+RRGPFm33Ceke6QMzcxzqyCcNwebosRAYLq/VN8ZKYWjN8vQOS
x/T9PMvs+KUG2gx2G17cqiE+iXD6pOCbFw/fzrXdd3Igp5fBCNDusf7O5xr7SylXmEzziMqDbDNd
S6ZbmXxvSa7yfYgJSdmNjklT7LojRoKbPbyn9lETKwUZzawPDZ/TJhZfvVPj5Urnpl7eSQLd2sbL
m09BvA+VyPoj9W867eY17ulg/BLy4zx7a7zkFG5GHavqzngUgmKicGcocGyg5ODRMPFAsMT3PVQ2
9zfu2zfsi0dpNx3nljnPbtnmdI+VLH6JI8yOlsHdJ7GrAmYz+KnPxuFQvcfEF1VtODGs1109e00W
Y/QP8cHrFh4DegNjRKGlB8ZKjoDqatMkP62peo6JhiJVwQkuU/zjOvNz5tvqIf6xPbvtQfivWDUC
45a/KFPtGLPF+9yf+upNXbijMr+qHWJA1KAWWA5BGKyDHlLUHcqkQzaqi0FH5/T9kmFlW2g+RplX
ibLiHbHTka7iNd5VyGwjdnxgKBIG5q+3eu7WtlTspcbQp/V4tfxJ3c17aut4OS4RJAREl+eaoSwu
/bITDzpOJTiDDlKL3LwWe4SQZhuRcfFxUU2wBjImUYOH4vZP1gJUCSXCLUwxjg6LWEiFwVRfwN90
RsYcpDQMFwosrAqB+nh7dOZBY0QXNV/V5r6yZNVp0svvqS7nj1c68DeYbd/oGIrJliEjegLWn8Py
0QsOB/gRhXK+k5gxpl8o7m0qhcfETaWjsJM9fhwGi1H8kyGLiV361kw1AmGGQRwI6wVdzA7gI9Mf
tANUXf8mRQFTCke2VnlZPbQ9dtnPVL74eWqtm+fpYFeDH1++ltnSnNvlO3deGsNj5W33kZswo4ba
bMFZBFsRbmLoxsYI5R4xkBl0Nkxs+7eJqvZP7+WSyDW4tR71Kkuo21BrOTZqxW41llH5s8Q3K+UL
J9aP7ZfC0qHfY7mQ7+e+5wWWrYePVOvZ3vHw3HQPjsTIG8Ombp4/gY4n5affe5mJtX/ibRlvp871
dWyokacpe0zItHM1dYEMuAW+II/35SdrV4/WH/yPHoCCIPX53DQncucMq6amOjmnP5paZqarBjCx
PJkOEj1UCQ6Hw3M/u6J/LjFIblCs7k9GmMXXtvjGHTGeMyShbrVGpAqQOdmnj+EgDGhLWaONQJ0x
u/0jyJAK3T7MfxsLTtWVxWz/D2FbS8FmKZ+J0mdjnFwgq59DQGJqlpZ5cG2rYPqX7snxe4wWiPLt
1QSref1vPha1g1KjreKWXj/zlo1l2gyGl56IYiqmtClfeonyHaSfLGaqx3/phkB1sTLPxqblggsH
XEYzOr751+47UTdhiwdqTn5kCNo2zNz+c0UL3WlfNPHQQ7gegM22/9JYcFT89Uv1PrVe1Om8IswL
YTsWyaFFRBgkfs1XoSHxZQiHXv97VXXLq7qVcWqRyt4rnvlX9cY7vXuZnCZtcPjum28fAMBOcm/Q
cfXvj8rEQi7U6EwCrpWMVKa3yY65+ILfMTiSFL69vbd5Gpt2xotP8m3qTyvhGj4kP4U+c73e3aM7
LgwNXqd9rYGyPUC2JVDy8lXhHMqZs8CNPl0B76Tb8f6iDkKOTD8RTeXGcIuAOLCyphX5PD6DH2Pq
LUNP3tynIyWbk2X/bmOYCeBEadc4xSYBTA4kTJlknj9SJNhgtrJtHvl+cWkvWSb8EJ7SRj3zT+A4
sAOVFPszcKLDxLIZBpsvIYADFNxFpELmA1QIPluZ2b52t/h39WM6MokK010vBIMMIqUgWbTpIMrS
0gBwZ7YVgaHk4qprZie5epA9YXfkZhpJx1Ts7cGrOkSsl7MateHuYRIWATWZeNyNtfjQ2N7hGedK
4dsTB1yPu9slxD5F66bFyAeeuKliUQGXvYjyCKzulA3nkEHFC0J7L9tID7NLrJTPlwgaEjORSAb4
5tUQig9TDFwVpoeJXnIAL9l+aVzZZ2Co6uzECNjS/rxjo9vX8VFMjnHLuGzSq2eYzq3Hoa0XYyjq
WPPc0rbMCtSCwVtu0Z92771H//4mj4qjynocL20v1f3YU7P/pZ2o3ibmJitwcH/RPlYxvXuHTtaz
9skygr2L0wbsdm5Mf8B6SDAdQF8vY5mpdqejbWNlgpGVDfOomhu+hlboqaVb1VK4FCSHDlEwWwcE
Y19wbBSoft0vSlTCsp4CAAZ5CHTHiMRiP15MDnWnbjJavfFzo49JlPaT+52nMVQ3Fjqk5+D2cW4e
v9xCewQhEfALT6b/EP9iYCgfsimZnf1qGxMr9+EehlwusqpHBWLJIjj/qxU9GAGiriCPye17X9QT
XHC7rrxXZEjOxeYJYLfLb3+z/XVtISlo3nTzT9KvtmFp8tdwxAgwclVsmwZF3o44KHRc8FXIomel
Ee6tGZrHNxDGyQjd9EGh90vBESjA1/fAXQc3ahn9fdCNaqOsf428LVl9Zug38i1Ux8F81MtZiHyf
NHNtpojYOsHjxpHoZ3D7xFU8NhlVWZ9Y5rPsCKDAfdHxywjalk7ZF3Hz9FJeA7EvoAWmv+sv3HBk
Ipv0sZYfZHqryA5cqGsepp0zRoHVaVN0jkHLv7KW4vl92kFot0RnujuWGNviGL0fvrEM8YCoLgyC
9ESdRA8DbXl6DwRUXmCLD7VMx4fIDyBJ87I6xSO7ih5ec/OFQpjHx750xtRYasM3ZE1Onoga1xrO
EUzIUIo0MPOJxLbTwRZ4aqx64to8uizxtK4qb9CXLMo0zVRhHGprXS2NZnDqKx2b42tTSQA65uTQ
Q/Cq2qEquqvYraJbmV2bYx/FW5M5b/OyJCksFo1DBBBogFnSX8Zpnm6UO2M0jnrYG/t3dNpxobxP
E5JjvITggmHhEVGU3Mk0RSwq1/PBTwvSHPtYgj7Hq3kVyF5/wIHbj31J4zQGmW5GkhEbCuGHMMbz
5Fndzq69X2/cVdUrjMia2vchbOP5LW4+LHGknv7VCPQYihN2F1OyUPCuacC1mPghyXvn7bHvOW9Q
Cx+CbdhDS0YuK0dwuo35zebu7ybzfnxYv8h3bDaauGKPH9zGdE1FfA1SxV2bKgKTqq8ELzL/q+d+
s81NOxdagNgwM4SLNxZkkKiUPLwoFNgYsZx9oiZmetz/vC33DyEBvqyao5heDh6zwkR8BpP7+qtL
740AtZRAXLtxmTMmdo+AU0UVVPkwM9u+lR+b6pEpxabK2CCipEgPJF8fKgnN5ueoULfPIxXzidkW
OCWUHCXEuIpv7mMWfPFe9G5Kl+pzWbc/2necPNGrNAKmmVMdP5CJKkJntvZTtYX50CXi0GE2x3kB
r0KnYV9TtPQ9rPYUOwdBQ8xR2jPrtLzX1rNNQ3W0SIY5O8vdWy7C+5P57XdKM/MDWBkJ0tjjNXZJ
2CVCG8615bUz0jWf8uRXtYxYF5nj5PPCAVVLjLm45aWLhfIa13mawJssg6LTpGGJkrYQKECQYPYw
vzTtH+N5+fUxT9VfH6hZSOuqnMEYn9wjhi6JIisW7Gv95ZnI1TVZo+f7pX0YhUVWfJ75hzVhDnYH
7K7jux96u7U95vhnAVVYBWfM8Z9L5eXR+Luteg3cV8WjzerybCReE9zKAsuGQ92R+vjQXcyHlzYC
zoZd8M8Ny7v6BJm7L477t40ni1LzWIkbVDqbdTYU5ypF9G+6ZOMtunMU9vTQB1/0Tf/mzKHSkZ/t
6+e1A6JYMWXTM4Uodmm0ud4M7oEe4vLlerlZuDGbaJqvBg02QN8FIahFNK/Ev+ydo0X/JIXBfF+0
d8/F8xbmvoejrnLK8V6izZ1R4kv7SklB6Uj+ti3jZSDXZHq2r3G+MzZo8EYe9zdEsnGWav3ShC5f
m3IM3L5DBWGrgVMvyppLC45haYQonT+UU68I+VMTFiuf71VGgonqEw5IInOh8ttU9rkG2UVcVcxQ
SXAph0bGkF+7dmO7DRca293Q6lqmiKEMDD58AINYHYhECjS2Gk6Ai/WtN3+29h673MmML9cY7Z7h
5Miu3rJkcC5DzHgx1+CTpkUmW7DqoB7PyLsePeKTKe/TbHuHJJocBQwo0x6j+ppvgJa9qTQG3bWz
3/SNPUYgsqVgKH34o2FT9u+e92Dh0QOi3K7lhzzj5YySd/472skjIzEfgkPW98jmmtG4PsfJ6RtI
cZmt5PeKM44xEsKiYMSVbaLhnT5Jtuqr8e1JTfz6RcN3QZRoQAlnmC2s0BvemynLpDxyYOXYWXhY
8LTDzmBbKutzqb5UO7kWVse/5Lv7dsnJr3HArCpjQAYAoYrO+KsJtSl+PD5UP04ElzhP83CsDH26
6Ts3j1JyeBlLjGAAaunpd4wl/AtHNVDM19T5yKujZDvZUSF7iC9RHMl4XoXqIBourUxWUD4rSiMC
FMyGYweBbg3NVnM/zfWzlceHuaNqFpmaaPPYnEP7MKNKuaw5rxoqbPexpjM8jFxblOzpTm6Gjxt6
3z33r0uUbIVETlhvPz6AYFww+hhhWqwG6bnSoqE+iXcSOHERCnAt31YLTkndlgDG0vFXIZRnEXlD
AQTtZCZHFe0jP0pLIZcMkYC2rtgF4fmWl8pT4ByZJ18E6ZByH+U14K09OM+lQ3tzmpjeMB2opLqX
qtvymUT9UDy3wp8xTalfG6dQEiR6z3WfnWUMXeDaiIfoZ/E+9WMl6eW8PRR3zjfGauxDbt+XcrCz
cnzMx77npJRM6hXyRK6qJQd5f9M6xRpHonbFA+rPsQLcGM/DPyWg/J2Pr5X52Pur8zt2aHZ97Bij
veA6tg6+JOl09/i1/4oPqNW7IgaPpeyzmN3U8oEI4sX74T1nlI3XkFMoKTPeB7N9WTGraM1XpxRH
rUAGZFf0HrTtnIsyVSfZ/vTNdIahoYHGqayMHOYtQR84SWXZjFUtmsr6nQUmSfAuI4czM7x9p7os
p7a/ZjevrtEODzUdrIufqEPt/zS6Zse8j8L8FzChWH70jgDMkjNVUUd5blZxxH3dVy3SRI/I8/3R
FS2RKAoNOFf4Cm1eHVSTKaNFzB6lMOaugVI6Shsu6jcfCi3uFLo5FndvgK0sL5VdNwRGnE14XsXX
ZZIpRDt+U8qwIPnWg6+YtOgmjw6x98cbckRsmD63qEySAk8AtdAHsyzrZNVyTvcBdqfa2ko7r5m1
1uPJt8wRUnGqxnjhcdQfrqCExcRJaL3aWlJIyJ2f/9uc6pSibQSSX0IYz8PQSrkXOtNIJ7/Lfs+T
Uaxb6OrTcZVuz+pTm/w8foeYD2LMgwq5ddp3n4g35wTe7Lm+X9cz+Trecej8TSxxlrm6wnCqq494
rDIXobyuXzKkFgM+OvyDMOYWg8S6lc01p8vSadPdM4VgNlDDLSFpMByspTJdqT8gf6Mrs5fjpdU+
nqv5X0P6Qro1jfaOHCIsEUWZX5SIeVbseQ3IsloOCmyKxraDhe1OKdp+dMND8WxkFFOmu6dO/MF4
UgxGmfkmy554FKI3EtE22YgNkw0zdtfh1Io9q65bKl/bCS6jAsKEe3BMxMGTTyfBpeKqycOMJ6Ln
TmEOp6hux5lUKY7HI7thOtzw+XsJDygnM+V9vrX9vNThJPgdKFt9igMX3W66xbw5tvPsvYS2Pd/X
+sJtvJZ4NJmfhYt9b7KsSrw6bLDOTA1ZX/kYuwhJZHXiPMN/KkoKwjSPMyGVdTxX6OhQSoVLIwwS
M2G5ekVhimgW8f5lYiq4O/UpEC+CYlbT7rKTLPAmnx3WIheal1Z6Ojx2Tq18NO1PpUKWnok+p8ZN
qOmemlcL4lA3QDNiZM0DBNKB0jFy4pr8+WadFM0C36gK743s56oF6E03rr+vaxT7zuXZKpSyo1Wk
KtxDYlqvHp1hmL7aNJIdcbGtZciD3EDcu3eKWQv9aYHmd53b9+bxzmZKVgvxJ/lPTfizY+I2PJFb
+oIz39DbyT4GBpJ8HRBivzFQYQUUTJdqhjalLlFkjwkQJuiVRaErkSMYYq1eCII8mxqLeQX2OEfL
zJSMoF7zBs4QVEW3BNOhlsrleANDgXbTxpRCiYqhDxZyegHzhgyw1Ia0FKX0rnk5lW0Pq0vla5to
pxPRF1bKF2uejplfOGfXTLuV1qVpvjP/dX+scZ53q97OIenu0OAKma5D0dg5qWxcbEc4qLfQYDVh
xIWE/ajcx69qyCtx9aoItq4SdnLsLw4jNWQuF0iQuUL9JpJc+vPeCNR6kUlxb1p82Txv2/KtTEmB
imEoPgDfys0Zon4cy4h5ZCheRz5SLoTcsFNkg3WqpU711RozRKpCkcFFWkJsSboRR/TiThX+zl55
Xd7awa7VwzsY9hjtPkxzBVldsr+nJZFOM56KUvKGYnRWy1KmUE/RcWyrvuNwY+34FyN7O/vvnTq8
fkuWJafGGqtY+6hVeDyr58sAnUqMgjeFYkVxwwMELHeNYBNu6WMiH+iQ+ln+i80rTFmSDc/zCkZ8
5IoJ/DC4fkyQVleyYh7vgmliPT9K0qBwYizyZHExSTS3UUZyMZruuYRD/rHO1VNIGqQBLLWbmfd0
KT22R3+dP06VglerPD8W5e9sb/N+2jfiu1YS83E8OJieWkikc1y6kCUat2bsn7Te7r6XbcqEhN69
TbuctjPF5yzzGOBklhdlg5Ly9+X9O8sLiPN3vwB4aVwc/rDpYyOR/7zKNp4+6tdkfXGPNgyxjt3r
pr4Gdp/baaS5snzKwTpbPa1Hz0e+fH1VUunfk2fmkf55GYgn2WY2svbul8MtmStfmPGC38z4FlfN
fOCSuQiLygsNdL/HwwNqTSur1O95+s7wK5aj/NyP82xPXPMrRvAsJjRzGc07Msf2YwLug4Q/0Nap
Nh+bxzzZh5mzx77PyY9wpOBYXqBLfOpMadLmr3BaFUlIcTpV54m37ZOJHNvOcXYbQobIg+7x/nbR
zc0BNQPinALZBZqZAPRp8T44DM/ryr3touwy3nNf0aPiQcC4iyWcL+sGza97YNyhrG1UQ8Nzczfh
CZb+VFK80pXdt2oWysOoRRvtMXoly49CV4jQNF3lFHjJ1ZfzNhgagL9z0N8ipJScFDNszKBwd8io
iBY+hdpQAE7c6i6lsjXo99lBkOcLDz0qiahLSkMEKL2fLiYs5c0i4hdK53pnKnNfNyQJCb9U6BYA
98vWH2dLc72INZK7Jle2U24k3V377fGFUG8rYM39lklZlMlFODt4oYtwWk1HK8ZxJ4djzbpOJVrk
VJdQXi1+jN7T6SaRmndLz3H9i+3KpGfpF+e26JIcXzGLlEbLoAeCF5JRpvIR4DE/7TjoIQ+BSGtw
4/5kJlX7kC1CLpPM0MaCt2cqqF3mHWg6D6JcjfxVavL8UYIJzgd4OddxwYios0uWv27lLrZF01lY
chJ/PspdTNf4r4kBKlwL8JE5lqftUFvN3m49iegiCi+8C5O+y+ksjOWrca+BfDN1BM9M8Zes3d5e
CHTb20eimygUm7tWk0OT7au4at2FxgZ8OMbBAc5zSc8YHdi3FWskO91H+XxoFr6DjzIp07GuVofE
zsu6eLYcp+FsU0KUCdywOJohOXZgG5TBWc07pFZH3aTISRHgTyuBNwSthPXCfN724MDic9XYsRyQ
WFk0EiuPb2X3MQ7ManjSjv+6i56L0X1WCl3PwX7cFfC6KwLIWZBzeARIjrPRWMw1qRVPw2/OdV8O
ixr0vvKxYClCLFn5tfH7RirY0Js9m4ajDbC5MnczSX/mnCIYQuJJrxWlfHP5L/zucHZym3N4+a/E
2zLcqcq5xHlo4V2fumK139RMqWr9MW8uZvNBd/N2K1uy5kh/nq63QvvMv9f5H6Eyrmquf/pTM9D2
etuK2cOm/Jg0RXLxZS81hactSvti/FDKrKu38lhZUsn3x9l+M1yXXLF5Kzez0TlTZTvRnHeaj0l4
k+G7vJly+AjKXnvlhrI6nO+z6Wj6E9N4PRUdvHqfxe6h3jW5mfbH4Z9eJtqpWdxbO1Z8bK/opXwR
mFaQcMDWowojaYzlTqFJen4VOaoHKO1Nx5Dr5ob7YngL6ubwH+/HO9zUfe3dblrpQylHtuRjtn2q
yGFtmlWc5T+X1A1FXeKzfV/WTbXYtpZugnCb8eVbmO86wTuHu4xuOuj6Y1c9fJ8mKdWAt2Sj7N7O
tcmyYwDqMy+0LNxHZDy2cpo2S7eQMu9x+Rl6d9u2IjlyfJ668ZI/yLKRLb7BCP29//iVbwAHLRyG
RxOlpiuBVO79gaqUWGwRW+Prr30ouS2/wcdNKn9lrldO33aItY/G23gSStDdq6P8m9wbkufY3eA4
Wv7hKQAVaaCZmQCFwvPw9+v/XwRwG1xKPKMW0hQUHz4og6Vs/8JRPB8AXY5AN08T7rwCC/jAUV/l
t6t74L/mRSMCtsOM7g3ASrNVC3vivzvi/u1RMPreJ2rKN9p0im5yHuWmjeZ2rM79yM1+Dz/J2u8o
VhYHAFcqN+7FkYdC8fzz+nD1vxE+oNhlP9E9nW6jeCMbNVUTTZBL9d4whJlWMuVZczEqfKyHFWrS
yj+TrgjkJKXYZ3IdrUzDlE+Q7e//P3Su3jQUdk3ypV/ePBi9UtiK1sqpGmysDpPJWFYSpNn6D59s
UT9NXNdXNQy9i0qlUg0Hix3TRRwK0BeYoVHH3+KI9FtgeJYLYWr99OfMCeQZGByTpd8RsKiXqmMr
odoTNJuitHXsgxWqpMt9M5iyMp+NcR9w+w3SBru48BkXgODS6ONSBS5kqst/HsJ7w25p2muS6GS8
1sHMeNLKgyAmsoWkvpP3cjfZ6D7mjMJKKtJXlSRjbGoWbs+mHh6y8MF8JX5o4tH57/Hzl+no7y8V
pp4tz5jnx59ux2PHg83QkWI3/HK9dEdiS3kNW5OScPFAo2Px7VxcNt9kUyiAP3PNB9oAPhxtXRNm
b6fVSf8LY95l1Pppfec/UjXc0PbC4YKTgEdStDfni49iRrix32ufcz9o75nZl/IIE3VVENs4z3Yv
3eieUWF7krgr1X2pe2zfo1i6dHujFVjThMGm3rvTXncDVSgmylyTaO+yGKyWKDxxHikkHy1bURTS
iWVuplBdp8W3Obp7mQJNvW2vOmQq4VFNVRcfklKv9Gn+cEXWpr5RWfkbedvjxLeMTK1fN934clQs
B91Yt8vG3zF2LblfigM7v/3TENzYF5AYvTYfW9P1tNcOu+aKu8ulioVhJYZ7NHd7aiG12FZmIHrF
HvCnYQubxRsze5E/8Qebc6gi3L7C0NZ0eHX+u7HW76UqRhPMFHbVWdihLaKElRnexd/Nb5qEiRD3
f8IPAhTDI66i7kIXk42/IZabgxd3E/tupnwvZbat7K3cx2HJ1tGIct00Pta3c+HeECCIpus9hi14
O3ZmG7bPF222I/oAr58ZTozar8YWPpTMwfN1hKQx//9Hz/6dfQaG+OU4KecGaMwannivzh5nWVhy
1Kwy14UaY9mVlqao64oQ49Ol2OOr/fYoRiTgpWk52kZyTYsFJ6TVdLK4CqV5saco8L9dcx9Fh2m5
Oi/KNo63T/4s+W8rxu6miDltq1+x97NF9p7pvKKPnlFXe9nfnkX9KpuVQ0oglYikzik33mkoSWzo
EI71vrLGIEkv+kfaCC9PONOVoW3S+nkwO2gy95ah44m5lUVaSK9G2LB9xqh76t3rmNvFOM2qXnkN
nP/F+XsLPzszIZvNPiuCSceUfc1CtymIVATlJ+DJxn8P9NCUtq3umxOTjbVcuDXdtkeKoD/art+J
AW1Q+uTWdCxeOly3NYrY2kcp3keXbq4qe6vidbGTH9/b8XJZ8sJVdIxwdP19PLZ5b49yeNa78KOu
wrCafn0erwMq+GVncrE1oCDlSnGmUqNnqYbm1NV3OCTC7OteTLO4UCcVaw87FXR+8KDdSXRv5RAA
W05xuC8rLIgS0fXhYOPDJUJUBt9Qcy/IK3TEP/MYNVeJLjAu05g3RSUmc0bjgobxq86FwG471kwQ
pV9kK9OEf8Xo4MUR/EghHnjrWrzlI8ASb4tZJjzyu7dVL6AyuTI8SrF3rkztslrVp8CRiWdv03J0
MAtnhlSPdTe9JK1zGea29EzRQs4L73pZTvr91Fvu7WTcqcJUcJLBUvptZUdFma5q/IKWJSI7Siyq
MUTI0f1ApgPcEj0uDrx0+tJJlI+lyzBTJfrNVD4X7KO6u+oGB3iULBBylqZcQdrMbGrLxry4bJzb
R9wtBgspYZk11qn0UPWdXkkoaye7+5XUmwQtexonVLVjqEIAVv/8llVSlRAn4HB3pW9OFtBQHW0J
L9wbPlwjia/JfZOTZMVCv10aGhgIRRdUS2eH1I5DIzaqojAfa+gdCnaPZsbW4RRx0cJ+EuRJ+D8s
dvEk/orv1u/2y1g1RfTZWGebTUjnBpVDaxPv6U7Oieh/JJ3XdpvaFoafiDEoAsQtvQo1y7JvGLYc
IVQRTaCnP9/aZ+wkO4kdCVHWmvOffwElMe198t7vxB9goLyNsz3R2ArAAz8flWFP8hq5LUk5RpTY
RNdlty1D1YHVdMVZBsrGbnRH1yxsiH+3BSIjtkJSaI9+htcmPUd6MYmYmE+iOAMmYUsTTBb4BPb0
dvqfV+WYPgv88PfoD4CC+OWD3mHNqZw8GESjiyk5iiHd32Y3HnIWa0olQqj2oz/uYRgR6E1dDzpx
u0RXeikimWmQ33Z+dx8r0/JBMk70Yc7r3zm/c31PzkDSBFTpRDX2t/WQSlBFms4DYgLjYycpVoCO
GPAT1lxv25/LmnXJfaxPJQEKYJnz44Qg5gQt/OM5J6YbA3FsSBsBxRRKwFOqSTFo7sTDMqQWnCfv
5GR0vgwy2EmHsMIFgvTrZzZjz608GYGZD5prX2CB5VrBx3C3490uLmScin/T4a/i9nieAriCOS2r
NTkSOx70l/pF5UPJ6X8XAX1KeQ2/jfgKSIY/kj1XYyrfrtuDs0G/A2Jgv5K4iWbaPUTIwgPFqcTC
7HKJe4Yn3JU+43bSmHn+mKqA1xsuKbaPIzmFDOVbBRieE+XqNgX7NUVwTLsquvjiHYHsxS9UizfH
l3LCDtTg9naUXojzQFnRUaqEZsds8YqIwNapB1jvpjkg35Ht/Q/eKoQdUbyxbUsbmvVE2K7RkzUu
HLsjm978g7IN1eecKcuAl0zFkQyY5R2UA9iIsXpRgEZYzU3S8h4J9HlFAYxKZsWyMQvGedAfJ2df
fBvdGolzwbCdeIWFtM/lowhfPt7UQDPDEeR4OaSAeAwpLgsjUI9PESpF4SDogVqewKGbfwuJqQ9f
CEiVUE9+g8ES+dl0rHgsBVdQHRMkd4D9iFGd7Dx+MTdEiT1bM4T1MLpHznxyKVsUv1x3zSqDE7Sf
r8iuPodWCAEDB1/Bk2ZnQICIB+IfGT1LfBrFmE1KhoPKCmcE13S+ulBomwfQnj0qZqGwReCsEMn7
3PJRFN1Tupi4CNahLS5osY5tVchNdP0DFfCh3snOa83sxMn5SB4jhrddojC7ud/Wnn1X3u1F11PU
uBSmdGzfPO0KKLrH7KgYc2uTPb09hMD+sVA0qmZz34+kYkaijHv71XoGj/wS1hyIebgu59dNC6Tz
n8O+P/OG3JjZ0NAeWE/C6Qpr+M2sKEto01t5zsHyFLMElyBaiXL7D5EFRtTXhJWw2WYYNcyijok8
u/9lZf0qdj4si7hdqM50rNPyh+6woUtgW2DbCo2ka+3mw1gI4qhm704pmSudMKwwmH6JJuV27MUe
AoW2PKrfhCwzoFrzCNB8bsic93Z8hRrqgpfyYGcv8jMwdZhwUCHinEcQ4jZ+wuxzZ6gYTLb2z9nq
+7l4Y/4gClAK+AtrNkMLCleoYzR9zlCmrbOd3dmTwjc2T2+P1DbniZmaaxzBeHwSECH35IBHq/cn
bBZm214RAQreHMlyC3iBfEiIjlwP7xKsB/app72OxnD45BclnMHXY+Z1d0j6SDoMu0Lq1Y/+o1wN
yELGuPiajUGxrDKx/JiFM0xrwOnnRxVP8J+AsMkYxzwHoYVsb+HaRv13AefUCG6Tq7Pkae5zXc7i
85fFEkORSAo4n7/yep48vyYyJ5UwvX1D6+a81i3tgw7J2MA1V1TaC0qpQvpkQFYDA9y3uOwH31O9
OL/9NxxY2EvokNGa/GgQS/gbIForqLSYFRaAkUg7NZ6445vb96Nhb/n/C94gr7JzokZTyz1ruJCl
ufqByBe8SiLeGObk8/VjmeFArQnz5mYkzFLfey4ifRuTCTLhWUuVPrCswgb2JhoenmQdsX8xdmiR
Lv6QvsNaw0AefuBz+8u2xiCuZNn4gpDB2IKYmNdGz4c5TTN7NVt8f6QJ32d9pxKlOp3WluRTTDKn
0hQ42EjuyzWvz2ZrMkqXesckzkthnrJXn46m2tkKdSSkUS3mflpdl/Vz+8SNosa64EJ8D4lLysFs
Y9A8IudURPtSCUskvu2o51bb1beWg1Tet+wWSXRN74dpzXC78Br6fCjc4bnEZOGyuKI54B5EdSfw
N3YDK6J4e+9VyFPUw/QxLMpIZZ0td7AcjsSjOaxg8AYoelMJhTMLWtaLJgSOMrX/KdoxyBVo4wkl
8NW3MFtVYzzAU4Y9pa86WhFg51AHyBMNUeSh8C0C/o48JU4KJyg407vL4ZR0X0i7mbN8Q3vNOrcH
Wyl93Aj3pXBIrU62e9kAmYRABW4JULC2Ei1hcHxB5d5jqQXJuVzf/xBMOw31WzISIg2b/SYLgnND
mhlo7IyISgzHNo9gZjiVPf5KiwLgCWYMzISEarxUwnanndznwtqzcMAYOj6wySpsngHU+Tcc2Jx9
u9P3VHSgQlQtTA6eO4bOtAXo5GRCGaUNtK6ZyOYyAq4XqsQcilXpga0zb1Jj3YZxGvZ3zNNvO5EE
AhcMvsAUS5StOrQ6NCBgVC/XuC9G9R8zQO/yEGsTGm42wreFlztxK4TssOgfxG5JWggXT8/vhKgh
oqcH1IXDCXncvD9BX2MO9opSUSKAyBMDV7c7WOPimj6rCNC/3t+OfE2ophHjST41JFRyg2fiPAd7
kciI/rtUnz1SAoB0E5SG/e3YpSyJghdMZQyU/4n65uxyzXL9a1d+wlLgCHqTe1twO4BqGvOngjoF
JFkea/eupPqWlCCIf8SXaZsR6oIckNEnYJMUjgrB6upijm/aty6M1/FhV795xcGKVZbAxielToMD
859NNsZu3FbdDgK5pgOFiSiZpbpi197RGZ8ivgoTQl6zF+id0yL7w/A3A8WGwGdDOb/clwwM0N3Q
+Ve97xKUgCAuZZoxR8nI4twIWJ21gDkMyitUTCbBFDwcEVYIYz4DMrKScWndUpjUSk/PMlsbHuZz
OAR4+hbVwP4/8gTYyPyDwqHs/qEE5xSpPvDcldhAzLSxCcZhLL4v36lCitdENCNNmc4yoectlgAw
9D7kK50dddDoZtTWCuA5u7yorChP71/yByuz2FPOlcuSwl2L0wwr2fxOHAdkM7/ZssJCpFwaAbOt
ecaAiV3sBzkKxFFXY8UOWT/fBLIC1uzxeQwYhDe2+63GGdGJXpb4GEM9kS+hLL55FyWo+otHUg7D
ep3USP6BvuEWhVHFWs5xsisKtzub+7lmysVdSDNDz0FPuC9DtoTogRNf6751OPOPBc2Cf1Y+oRDQ
ETHpoDTmx00LAhWHJv2LN/6ja58HLzpO5pIIQ0rGfXDLXZRBqV7TioE3ATVNhD2aJ3ceAxi0dt1k
TMT36D+c7LR9iu4KpQjwkfvYaWpqkUX5OjLk3Ss50ZbebVcunlcQSVJ7VvvB55ZtY1wxsAfGvoBy
WdSCMwJqVQBTxZd39ZC8/fbIJqS6t7WJJmMuTIJYZ3MJ4OwSXeD9qmJEyXFK81+TeumZP6+hBD6N
BzJLC/40fSBK4zPUuLs3UasOzId6ofORvQcyf41ACxOaFudRvjPbeXCx7gn+IRtUzlPDc3iKrAsD
xECdsC59CXjSA6US1yNnavhkuIQ+2af3Z1huMPszCcviv3NU4LnABogV0bjI6WsRs4ziU88t8RzX
hx6uYk0kEoNCNQBcYzgI1M7FpT+DwZpP686fiNfjsXh4efelPENM1nTVIRxKkl1OFGWTgWOx3Vx8
FOTOKe1E9O7wWD3rwGQJU1LM+IRIWaUmFUlcKOCve6w96XSFLyxgXnnk8YXZVIqArGlVl7LHOxhX
j2XAqulgZH9aEZpkGh4VM7xfnlO4BmjpWLWSBwIIyO9GaN63PP24TQBgYfjB8fNUzmjwGB9By+MV
YdCf0fDTfkxLllXOQ6WTOp383rw1tWh6ersDhHpr3X6RV/7034tTszEGz5r7RZTOI6ukDLOLV6T+
ewW8ytPTk+vlKy/PGL46890ok0Dk+O+UxPEBM6Hg9PVYa740bTIMebo/xfKtT+Mfdoj6QGvNvQ4c
Bia7xfhH0F0Yqq57yTMPI03jjhubgvtoPA88zQxtucSAekaAiaK1oZR90tmwFTHCmQ8/8pQXWDZl
J+AzfPna1DIDKjfO/e2SkVqE0+36WDjhClkNedKOCJ9p8Y0SJxR23S6RMKWG7lN5L2REPLvQOgbN
66IiaC/RbUE9x3rRayTKcRQ29mQwmBaSZbPc0DfMI6aurBWUC3ASaCs4cizUsva6wbRoW3xfI+AO
+ijkS6AQcKpPzuqbHQ0K3f2LaW4J2wtOXsOd+5K/GjdnS4TqlRiwQ+KLeK4xjZVvQXv+PAt5FVpK
Rm5anl+LuJrtwT5MO4OHgas4WC99R4kC4bMRun3gJGbAvKHPjB7yFwHYTMP8bFdkKjmn7LjsbTz1
Z7xYWV2MUNuA+PJcgVPnN3r1vy1CkD1zJmFUUjs5IprV95m1CrUNM1kRoIkMHz4htYsno/pnJ+fa
3BSiUPxBcSEx4aOdy1J6Mj/oa5AVJ/9lFOEL91jx40TeDcyUb4wF+VAGDLbL7oVyjJkze5SJERxI
oa7/Kiy5Yr9i5Kob9Nwe/ihk6zG9xem9xYBW7OIrkXlbHN9R9vKa7Ztli7RKwtBwP0EcRRN6jtjB
vPKonGBH+GJqxeLeeFuKQCvEpe0z7+XACkHPz6yrYOgk9uGa1mJQ6xEectLWl/OGv5G/2UslWKbS
f1abeHny8L33jC9da2/RQIzuPBjcBj9VM4eY8iPHXA16cd71FasBi2nw8NRvoqULj4BX2GhXCNYW
e9YtFn3QfFmuwF1Ptdu/tvUfXQUPB3hkjVfHTGTGdHmJlHVu3zc1MaRftLHtbPO8BHY5bZt5fG+D
CygCivMHvqmA1w9UbBOdiow8uZv/WvraqG+RuFUlxm7PFvo18kkAytn9r8DGbF8Vy9uY384rht0v
mVYwZBdzi9d33URQbjSngf119SeYcYQNVukJwWWmnNZXQjWXHSKnus7popVxwy7yRDKvfrG2ItCs
gSaR255VW8Em9sj9VrKoSdR95gadGHVj/4ZASqwm/QkP1NuhsUCIOr7wGmtBieHNWQuoarWSDnvo
QCCQ9zrXKYpkDcOiL2WGY3tsAIzDXeJRLpPiFluUv5J37+Ks4eyZkAPf1LW3n/2IOzOAiKv/9zwb
AnohiJkTvAcyQW2IqWsR9z9XjGsFm2ZwaQimeBbI0MNAqa8OIB6nkWfABbIxbdAYffx87UhU/GlQ
Eg0EymALDGYIyGtLDJCgm8wc6QDMDtVPeLaJsMYbXfYIWQkLlMlnhSO9b9hzz6gxlBPx0DMLCJ5H
QqtZQDxWKFhiaSV5F2P/WA/LnskJ/I4F7y6/o6fy9YZsAO0Q8s2jWBrdD1NhFCmM6MvHQuyUZEXi
AcFrPL9fqJE+eEqCeo+LnRFrf+9NAa9Gw9bw9qycq4JZ0hZbDwN26j1FQYVe+UxAwIOHhikzZhG7
d6q5/8nh5lxKwlg1//XD9O7cR/K/ElxnyaiBWE5WP7qhc4ROU3ye204DodPzuoivULHm581JTZmD
nnkAZIAUcJBMFVbyHIUONRVVg4LrRG4BFgG2BnXtGi/vWjOAHWJYUte/5ygqvTnGU3dcZcxkmEHn
dq8UzxeMqn7Nc35GH9DDKXi6XIv7n/L2ezLPwfbZAGf/qFvm6rbrnq4yq8TchnpLBWRIEH4wdQtx
PKVyPrb0ACZWdqf1gJNo792rGiSRfkzVbw5li6psqVAUQMZrCvfgqSeWgl32ocgYubMvw5BmL3/B
VVa7H7n6nL/AzHAxYWD3wCUQhw04hMrsUILbdtOiot6F9P+OTs+VVknhDMuc8mfOcih4i1yvGm64
X/AY9VPe8H7qtmoeEDrmhBx0eCAQGOSCCcBZLOXooq6y5wKCHrj39/mv3zFhnZWAMyit8xr53NzH
H8HaVpz/KR3xjzt057RT0RJp/2Q+HVZ+F6rHCxlK1ue7Bll6YAvVYRLCx+iA2kxAApE5JcMBA+Kk
2OsrauG+TqCaMFPNQWvPZ7FPq99UU/iU0Csd1OOL8/xXzeEqETdbcfUo9LSdWrJRS6M31ZWLB4C2
eVBxcPqkyhVIgGUXj2WhrJg99K0/dN4AjxyhVqSNdJ2RXlLNmgcZXQRji+kFqDBfifZCR1Y187Q5
nQjYZ5Hf73n3zIRbk7KRfCynb1UEDvqEOv8tYILszbjrvW/IEIfw9HqtrT29CnWUzGx5cPd0Bifc
nq7usGcHLk2qD+p9CgZpPCV3KZqZSojPmrEarVcEg6dmvAxDzfRP1FYT/7rTHbQIz2GHYfGdYrsd
z/n49WZ5vckfFp6l+G/2L8tpwQiqX0G90ZaXEj052/OIDe1pV/Q7Q+i/kq5KMBafAYPMm9EbsZKA
z9dBpi4uCxhVxPHq6JlfaQfzgW812WYEF1r70xrZmYyWJDbo/90LqZ8wZqLupcyFHkK8FuWZnEFH
VukjPqg/U3Nfb0+b4q/4e+Iy8K49Hcd8iuaTGMCB8qEogTCCIcXHqHrANoZzbz5R64zQU9AREdM5
o6thatyeN/0s7VbNB+YV6EB2QpLwPN5PHvRlpgf0mFOv2UDP8/B2DWXo4iNDij7u8IhqxmQGxdAm
Dvhx+WR+zHNJUda4bzM0mdHd/1XWQoPN+/iDGT76bHfdHqLQDE8IoZdnQoAmLG71hLq4Blwl2j3V
chXLw5O6a5+/apP29+VFiSXlb5oAGB2QDD4YgfdCvtIun1aCJWHXb5UuewpZrj9DzdCQ/5JyE3Cb
1yw4tRQM8JLpQi/39KawLpWtT+/ek2DwqLGQoqYwpl+q07aYuc37FM6tRDZ9lUEk2o1z63NFLnhU
nEwLuciZ475cVpK1Rp4Kfc7G/CEdSwbrs4ArKoXjHBT1jg25c/u/yKwKhjPTthMMPaSx95DkHfWH
AhTNKFcDPon2Zej4OP/dCmEujqr8Apj/OGnCIJ8ET4N+YqryDrTu2OovHxVPBwq2gABw8l98fm7E
P61a6G9iSyzXknGQwKNwzS/4TN85XuE1N6Ykoip3oJr8cd1j7I+CC+cUjogNFIreCWmFg8/LW3e4
RXFSoOCTWpJgg8tzc1WS4gJB2Uz1LkenTTZvzygS8ngZsIgTIyz7L8yd51j/Z327U28behV8eaJC
TZBjTOfFW17DWR4MT8VgHVQaYajGh055oHv8E+i8Xy+7/aFGuLeR6lwW/Y7fl/eNLH9zM9KwsI5e
rz4Jx68j0z2obm/4zmRWY02vJ48O+tizchMqGkZMSBpPLJgKmoUz9xh9ecwkxtowCAHnuqeQVr8x
7xF2hsPhToMor5SNKboHvijHOp28hUke05VcwpURdfuVzqAARSr+NQcR+9P4QrVDTtuHslFXs2wK
CLtqgF8kEEjyEMJppW+rz+p3ttC2aia+FUwgfgMZfFB4zbM6FaU2G0q9Z0FFNnqKShhXzZ72FPoi
McixkZ1S+EeYR1ihFPYxEx/mkwjCVWY7GEYmaJY2Kt/IJ/weDuMBg9ANoZOxaUQTWqdyN3E4QJ28
Ob+aPhhT9t60MWaacYOECCkDCJdMAAZ/1KIXPhuJlWp/KrbHt0TBNvdFzZHIa5xDmM1Cz2SwpK4f
obHmLk4s5NVr4BQiHy+/HJOPv83ZbpNTdsqMhcgbJZUpZWQvWnAr7YieewqZ01pb6pEemQTOlXNf
g3AlkC4hY5ASinrGjVokhejKTsEfhldkG37p25Fvow9HRPKtbOBRpXcAl/NSpHNOMSTjXRXet0Z8
WQDDICXIyh8BH4v5V02wff2HMyWpmu897NdtE80JrR/pJJiSSjmhTcsxegV35vfWL7GXOEHhcN6v
L+GYdrgdX7eCigC/4O2UIZJ+UFxmfwPgtKAu4J13YTh8wjbkucNSYNseadCoRpCKrcycNlrayDFT
8i6ln61TUK8mBabd0GSC73JU8IrwRSYVmqLUyi+QNaB6H7kniBNn/hjDcrjvuaViAq65kvQHwlUE
suaIPcFcOC+fInNTp8oSdylkTYxAiy/9TjtmrS/DV+fJQyjNcN73W8pzA/k1RrE3z1rN80sk57dI
icuoSt9BmRq5FLf8GWgob7NTjkQrkTKQobRePLE/Py2kTHyn9DHlBh48zrjG4dJ7UBaEDKeCcXXF
HCKaRebi8XHLblmZ6ZmZSajNgoF3IZskwh4tKdJZZKRl1O8fPKexHmuxhM7W0+PL8rJsfsbjLUJE
tS2X1daEIrh9RL2YBduX6PQzYWuZG/kt1VZjfIk6OuXDa19FI/NVisV0jM+7666K9JUeMADkp7E5
7cq0TK2P81HO272W3ZNrony3fke/sXhpHP6Vat27JvjYLug6P8awiJrEyh6pxM9HOhwrRm/Anj/P
lPO17Y687H/nrkYNzze84xkdTTo60149dMcWScvqgsjVnvbXXXNEEJSW24oSeFdsmMn7p4WGj8xu
jK1M+r6ls7xnupjPNkqgrN5BxdEqK3kj52+8OR8AWOvp77XsvzjVJ3K619qiSDW8hMTxsqss1KUa
zf+7hu+Vwnkxs/bwsOzWLyM1f/OKnIfRY8e7J/AN10WqLud/dYjEfS1HT8oSzJjWGMpGdTIhqoT+
Jy3Mhe5VIB1VUoXanoE9xRhKny1rL0XsoomqdZdKONYIi5iGHNuoxiCDKUcXwZnz9XTmFXPkSONy
lokgX3p4bQuHMkSapEQjxh5og3FuyODbZzKgtUU3rkCieWYPVLXx8Dsk1GoyH63wi795VHzdsiKS
1tKCOxv1E3co9yh+qxtpPSZjePvvnnt8SIsLnmpMmrPbP2ldLC8fTDWHT3PuDwnUjU8AuDFkWFkx
Ly2/y1hJHv+q1YjWNnojcXg4l4857m2AUxmvwr/Pqo/ut+Nw3r9j+IRyRqXIu/HFOenvdhEZX0Bf
8NyktbXG4ZM7f4A3JC2M/36vfKJri0c8ghINytklMxcD9gQvCnjbBAXmFZYIn0ncrTzGvCGGfZGW
zaIS5c/Zx53MLbcTwPryWtoGk+L96HwqIbbBeEczG7j5Rfz6KSDLwAD+jw40jyev4hua5XMxX9H6
D/QPO7Gx3QRPrVrfl8+f24KW2Nrc2RXNTbtDV8D0HUlMVnERtLCILR9XtFgPxccV51paDEnzSQSJ
/PV0Z5t+jzmGBtqJ0arz+lref2UYs8vC5670DJcR7FXkcmP0QIgjAOhs1R+rdb0do6dzwQqqdMrV
f+w78ErbAPh6emx9V9aSl61twB1/THSfcBU+qiMZJWy8V9gF1ZEdbPH4bFnrhL0OzizFQvoqc/m3
CdSk3cwJYXjmQ4aZ9UZNXqH6e0emLiezRGKR0QlNePiXDZKTSM0MNmJAvZi7nUGalpdAqF3UsjmU
4X1pxDREcGJ+yjViiQWjjdviCj3tun3+QL4aWboAocoFr7GSERjumb0+dwKE4h8t6CMmnF0xQxZT
DwimDJVZySmXAO7Td/IWcBJOoZjNaoKKVMT3SIglmR8yj9nXnVcEHI0gB0JDaVKsbN3nDhg0ozut
I/f7vK0jKnHUhjGAJ0IeditYUIVdb6Fi8oLB7NjuIIThzgQB4fWBILII4NXwmsAzPrNiB0kCu9GZ
TArxrtMRYe10BH2FOU+bjaEcdFaA/E1Pe3asdudo98Ktgs8MdQPZyWR/D0zwwEgAGFgQ8Jujy0sF
CPg+DPAd+yMbY2Ag37dvIUJTkpVs7XfK6PFhBnTb74btuAhgsEEAcyELM5kp15C03j6/41TSNS8E
ICHS8hgRMSJeFhmHxMQ/hepuS7mZs5OiZDtywhmhVj8UANeIX+CEwZOEA8ZLM6ZlajI7CsNytiLB
hO13urzA8gterAclqkv7neIzNTEPbO8ulw5CMzbnInIDRBba1GL2dOBf0P+uUBpW4WMt2RmwJIHj
FPji+6Bp8lkcSAj9bmxcQvKE6hdTLJyymM3uQP5AC3jqaGZiYZR1pKujbQN8AcvCJsllepxpN5/g
6YKXEjw6ZnJ/0w4tYwtHbhKHCyoZcRUB6tAl8ELmgeriHrVY84OevPdCfd6lt8VFEFiBSJHq+aB8
QtSCfKD19pmUPxZ8uh+ICmI1+DHze6odBHtBdXz5R5C43ylJan/ZGakw3mmdoAXtWsZ7qebLLC0Z
YiNG+EbcEyEyD+YBn1kQM8itgIwh7WfOfQntnL9HXzW6vwzRztwITBMZiAmgEOXkwFtwwKeZKJ44
baB0s5gYgDmXNrtDaS2YTiKUNYLXkZbDezNdzoWzMycWdGYHigW4/kZggTJc/HtmXWEN6RxlwGIP
UsOODgEghY2j7F2qnxtskEZoazuXCG98OUoPls2N2p1bDXKk4DQPhxkDBLpVgGrozTjHuKdlvX0s
Loua2BTwKmyfmWkzcwk4Wcax353+AOIBCZmIxkwEuS25nSH3MerUebcj7qNiosczOfF6cOt4dia/
XOitx8u5NXFcfm/vMenBYwV/ehwL1BVFnhxxP2nVB/X9CholiJK49S74ynFfwAneAr6Jk+QXR7Zc
oHr8zGAJw59IrIRxP7bu5Ba0WAi+eD5Yph62SwPEGR+gcg10Uz3mUzAkDGFsR5fOLLPhFXFz5mUD
cw9oRPA5BR0hCPfRdosPQZKDPMJmwjXMAWNHpg+7EXkb0ZsJ6hRO4+BfTKRZZPwxVEXzCDHsmwfu
JRgyexXKBh9Df7OAiNcQ4qaE7h8HntsnQdunf5aRGus3NkxJS7BVeMKnxtWpF6SQ5Fz3pJPKzidl
aQ8r5p/A3M485MG3gj6tlgbcrOOXxMrLU51Obr/8IKJNitgkDChH/1maNECKQlx2/fdg20Gbcksa
10XTyn1yTwHPgJmBiM2ce0y4VnlncCLNTjC1omJn/MbKiB3R8UoquyCV4IiFL+fsF8WnU+AB+IFD
q1MR3Ep8ml+v4C+A7mJ55f6Qu4SbohnjBS3751BzfswjRe9XYzDDf3vndWErTNTtu+HPfETKi8l9
bs1YBpNEKVT65f7NsBXM5d+J2178sP41jQMxxe638NYw6eZM2AwdC9vjTb4I2xo986hDe3WnVOeu
/CgZFNg1VFp8Ue0B5wV3RtAIUHtQfqlu3wI7OP0S4yhsULgjGcDDn2RUtWrdYlpWjkT8TdbDdQ4s
kJaw3CqYZhxe/Pm+u9/cIsdq+7ZdvKD8vO3DLO+8J2YoNxfGBZbJEmG/mL2U2NWYrvJXutjIcGnW
+h/+NDiTfBYMpFDAQPDDQ7GJeFoTfqdZ9n4/z/av3+PNFx/RnHCkd0BGGFLmxjNqQPNABViknedW
9o0DVvqU4/h9R+VfZ3C62VlANZ1zTHQtjSYPHTMHA+9v9o49bdZMAMpTjOoZF/nXLjeWFHdWkv/O
nMtaOeGox4TpTguwYy9hp2WXlkP9cI+I1xg37fAzkFWTCaXWPBmPPEHTd7ks8Sl9/WBMzXpqwELw
hpbea4Qt/tscdIwamfgZKlSkqfMVosFZvYGOa2DMp9CSsVHcegpshZRq76QAijQ6dIGHmVyXVXiC
lUADViZPM7khT4YnpeNUELGtH30jxomRLQ5BoQeVjXBcCjH3tZDxoAsI74LygWmDJ+SRmF5AYIZP
CQpMlh6mGz/9wzNPweyOOL6dbSFeG0947eGp8p6URqrC6txeY2BseJxAu9BEaIvPX7rKnnVbv9Xl
bfootawKdRZIpAqDFTwXPVr7E7Zxv/N/wzzWyXbZCa4UPgDslg2/oBwXpE91Z7I/nUQ6xgqU6F4u
0dbXRZSNzJYAqLtwSKluAJ6BsfC1RecP4WWLrEDFFwTljnvdmuc1lFAlrC8/00+j72r88/thXUe3
uYttheb/97aIEtxKze7nNWO+AmXUa/fA8Y7Vm4A8oLf40a+Bz6EgzwMmQAynOTwsA8Y26Molpqn5
qKN2dG4lJIvnuv56F26P242y7llfaWZWL/zDz/7Awm9e8kuMgADjaxf/EYdKiBoYsmQ7hoQXarV7
7RyGK3DRntg283wMMVaivlVHL+hDQppOaibxfR1Mobz/KJ7pUHnTY3O/++9tf6I0abeXddPxSxEI
twLiWP6mHwb/l1ncavFwSSG8lgE3FZINFmTmakVGEDFcLBnpEJXqG6gg0zooC2kzHiYT1yKm1ZiP
xAjHQJBf0fsZvH8rHnsE1ot/988bGagPt3j45WV5Vn+l8U/liwZelT5GpcXZ1hm4wk/BLknxqnKD
aQTNViM5rxEnnx0BhYLdOXm+cUHzwpECzG+fp/B5PtzpDtnY+0vSdZ+n6gvJ2fzJ7pab8rrGvMiO
CleqPe1mTxLzlL/7iI7wTvM1AIJL3qT4irlSX6u5tjlhhKkvFYXl4EReBP/iFRrYYIdtwGV4ZPMZ
tvqMWrk4IylZpDV88BqNzJDUIUVyI8a+c/zUHbB0fGXO+EqenU5HUAqvxDO1/Pw5ssB+zf/kL7za
s465F+MqyLLW4jZEz2E13sNbtbsN20exrvGfoYFCTc8Pykc9NvCOGAPdkzeihy98CzMI9Cei3bpl
3Sf09wo61i+2CdB0aRbrX35pPs2Ftagy9UuHyGFPXx13YaoTcTF61o90hTruNDBuHq7ZJE0Cvqov
ykyzXHONEH9tLvi5ni27X2s9SfZMs+ukTngp8X3mYrYsP4zl8Mntumn/XfM20CAKc4mwqci6ZAiN
iDNfZbx02CQ9ipjJrZM3ow7JbrnsiyfWVF9NYkRNqKLB/O3CKhPvUABIaMEt7X14blHr6x5IELBD
F/KqCZzw+JIVPoxCvsp/LBDR41CH118DbnITvuEz+8SvBBjrxVXUz7yRqTHbdCxgGSUuYOKk7aGM
BIRy29ehQEga8TPRFufPSrKBUJBkQB/BzRW/GffMAql5/eHU+Hd4gwiEWH4Zn8BLZNPFX3+25OO9
cTCiYcNuBpEcH+Hl85y6hHFG2rr8Z1muROYuXmyDdxM+/YEhJ8Y97V/OhMPfeWvOsrv+feqwhICx
0Psn+npq53OgEsqEBfcQqab3GgOzWzJpBqub+7MitNrF/IUHFsbGmluZ3rzCbNat8F8js5di5Xid
vJJbChodfjcLaodW5dELJIrDe6CAJFE6wR3FvpLn+g3XYtk+5+E0LzazSRiqyVxeuUqU4aNkq2Ff
89ascaUn45GALBteF/y8CRLXv0daPr4swj50+x82IulppwWVxA4K9jW/+PG/mJTMmj7yNNpXe/N2
TqBc7ct+U0O48wN5JVZzsHR7Kfvp0sLaG67JYym9KO2W81w7avHocVQuF+S1Zy5yP37W0Ddq2+5g
bzv3XQuli50K1Zc9kp+hrs4/3esjIKSASWSL9aXL/v7B/+RmRcjH5qm6n1dYIU1k2Clfmm+c7has
0Z3CdyQgFkGM6r6PXwMMdFJNyuDztr1bm1ZAT3/NG4Z8JnLFzPCxbeRIh5Rin207AP1bOUvLdAcJ
L8hl062nq9+DAY/q9sILvsM5k4iV3lCDsOdwPAw/nOB93Nb3QN7P7ctgL3WM5srtC9cS5wMw1i4O
EmWHPrMDK1iO9PMTKbMTtAHx5UNx+FqWS3tJhJU3O1gzHg7O9X2yHSaTdne8RNaUs/hRfZkUNJKy
1XCYQxBjv+PFeVciuIq7xnecprFjxEo2g8C89hzkEe1hiEdnK49+ry3rzyaZoTL/N3eh/H3q8Cec
0ycpEaLGsmhIXZ1ItM/Xkvys4wJIN2YKTQF2wvvtR8pUOgHcniIun1c/FrM6a29fyAOW/+PprJZU
17Yw/ESpCoTYbSBCcJcbisYiSFx4+vPN7nV2FZvNAhpCMmXIL0wY8FZujwJvhJr+rJP1Yw5/8MCg
CcgYpdMYoq/99cv9C0T7pMG2lSUMur8zbuud6iouHbQPTJD+CQ14toCKmfhyzU1Xd+s5U1pSju/e
RLcpYBLPHytST0iq2zhdFHY8LHG4QkvSIuUiTsmGFx/ojl3u+2i3LGpCehpcbnJn8KuTBxIXVvTz
Yrjf1CXlrI95V7T1A5lbV8lvzL7Ee7gNOptAO6xX4ZYOZdoHcWDLudUnpjaogIRn5JS6qxwxV7A6
nfXXRSPVq0MXxX7HYrXxXRP87jAhIrV8A01qfagZswqpPcrlBoH1qzPwC3Q1FizpXegT737a2a4x
mnld5xVkJEAO+PCUw0flxZEtbVW9H6PMISvTvBxKR+mWeWUpfA1f6HjBsrvobPLRkcGnn2wi0Xpg
Io8NqIwp2wDezMcpCB3wD6UbJgsTlh1l+80DDIXa/Mi4xwYdHRMVuPUgHzCFMAD9o85DY37RSISU
TzIPTD+FSnt3zlo5N15nJRuxQ9mgHDut2e+V8TL8Yh1NbyM71u1ePY0KMpgUyONDZVGbxbDGPjQo
jI7T+zj6l7JSdX+GB/3tgSWKyHzwFT7gkEmAK3Hzst6w8kzj8CY9/jgyYGun1e1OM4ZyLC17gfb7
Vx10O7E/h7xuHEKqynTnvQjspWd0dSeFRWOu5Y8DDEOTbp369q7m3HTQawXp7VObdZVRMnt/xyHk
ATM8GOlGQSuc7AtFIVrrMJAByVDTiy0t9KHFvFHl42dtnqtAG6pjxD56oASB8xcuwLvazq7gzVAf
eM8FIIJDkanNN7dX4LXV7BMZg1LwdNDcP9Ypll2Win5SSg46LBQv2mLifWqueujLpUg7/QIVvG53
0A0QFh4EmoPDSnOueutXF21gbBI7LdpwbMgG5IPCSw36relMAVqDnzCuzA3KSC1mxfVcbd0O/ZkF
LjE4H00BQllPY4QLTqIN5i+60c/N2+zLa6PyMxaDrD+n30yfzKZN+5hi6nVSbd8wPDJVxeyrt5ox
0Jm2hXdDpynAs8mK8PaBFwxZ0KKodBpHQCvqQ7dcSNpBs9xZL5gbb+tHOcIoegZOZ5qU2165eFGs
gUaEWMflDFuZ1aQeqZirdgauUY3YDeybRDfnZBtIKcKK7N+4OCX5HzF45MSNhePThpgXeJunUVhm
t40oTxBEZeEs+TF156YjVl4MmtJBfOuDbZdND51eOKO+v8aCPuGIQz9wUnXwnCF5JfWJgkfw3Acf
CuX0EzyaCXQtAoc+m/2g5/VwCx/c0RqEKbZixCDhOOT/hZ87AKvsk8NkohPWHX55Cc/imkXBSgjo
CCFAFn4CKGTGIq8nndOgThyOQNdIwrBflQYVnhPlRJsDHvpsAjgiMP+bDURQQWPvL3srqecodMI+
l/DpSMd8wL4efS7lw+YB3TZeYx4bCJMmLFpa96qwq/vxmGWis1AW9T67R8vMHORstcX4TbAD9wN2
2BUABIGQ3hKavfVBTO7WWxf4VhJM9hJ4/MR24eA7pvGyZDbDea5vxOllbwB9bAOKwdgWxVykwZ65
K4mu3vapN9cDkjGgY/Hp42trRa9BP8sFaQBnIlAwwYgsJ7QJmCHvNH0K9TahzsRcEoCHC9o4OZB+
DTiXp20fsE1E2d19I5nRRlep8jUaoxSSswOJXiH5cosMUOBm0oxEPuHgbWglT2sySq3JQKAOVOcH
HwwyNrIwsIQpDJbl4DUF9pyDP3Pas9A7JNZDxZ61AV4dAMJ09AlHpoM+AWl1eUxW5O6AQNU92Oii
MwbjaZKX2AVb67OLWyO45YFR99/OqxaeQIgUHeU3bEjCesrlpPt8BeFpiOp0szrBEfoeYVZHXaGy
EKlXic62MTht66+bvUiP3suuDvLFP/kqxey2lxJusiJQS6Cv1IJp7Lx6o7qnQp1Aieu9TtM51DPj
/XCMFnwaID84MIiw6tWoB1smRBRs3JHcV7WRULiiGPu+fVk2YwzRAvX6oifOwsC7nqXT9MbfhLpd
ewarRV2LjmQ91ZIRJ7vq4RnOb/C+BFx+l/ZiMb/R6WpWsQeZtOpMWa3l1eflRQfBl6ZkRSEw3Rp+
4uTH1+vnK/+UZ8V5chXe8hx1rM7JR1KAAcEkBJos2690TnX9VZA1Pn0E9XoAs4h+IrrSmJvkCBvO
4Iky/6ufaKaMeufXUqVdYM4ej0mSQ+hRL6GG53D3fQWJpEW+DiXqUW2A7XffbGxCxPcdkQYSKn7f
ZEhsVrmCSPmy3oWrTN7jg4TTeN3z0lkQXTsyR0pBDgsrBc3PZawem8p+9LxC8goAcfNMugKfeZAC
yMT3HyeIbMr+MhxJC8YyDi0fc9QBtn+vVQZOb55mo+RinoZwTZvczwlA8UnQXiPa/12xSvjKsKTL
gizDrwHOa6iu1dqVtO3TAM1ITBvp2xi8VXF7mjHgHarDbL0JyY77LvADctiQdGjbgGEJmkgEIWBF
IwOhRmoXKMSs39MyHr9fXjZp1zV9MBI54xxAadQsPNnWpQZZUJhOfXYg//nsDLuaYob/ygmjDFCt
Q3ovQuftoALNMODC4bh6xTv6gVwVKNZatFzo7mGiIbt0a1CBBamrknh5OmLFA2n3vqJIilQmUD1K
+8UwAV+Y/fAEPab2se7hx0dlj6UumYALgkfUUe4yugBIEUC/XFM0LOhMtJ7cDls3Is5g1hHz3bqB
q89HXbQ5G6pGXXcLsBSn6mghDbzAxRKUgupQ+kG0xgOq4yKahigDygpAYoARdobGBM6QWA4mSJTE
/uPRr37o9+70fBQe36vYprPVrOEiQ3l8q+MSQis7dB8KIOY2n66PB16u7h81SzseFUy7XecKIkwG
yYelMx1JqlyM9JhSGO16cEiouXsqCWWyo/ys6+Mk8MvURui3C5cWoXZAoNDnCaUQG7I/rXOaKdsG
gClMFIaJKhCFkNcYOLBgMK6lpK5E8/ZHCx2ZbnfPC2h4M/bvNAjAVhkxXnq+kczhZiOtUNGIAn2o
719h/0XlHO4+Pcz8/JXn1MYk9RJFG2Zm2pdmsJnQexwTVnaF1g1FJurrynsc1ltpjvunCc6i9t+R
q4Daki0krxOzT948MedPWFNfCjCGpbRueHKwX73gjcz6swXNSJUmvXVtFY0UvIYZF1Mgaso1axyQ
BKeud5qekAualKvNRx1XS+0HzSZMzWkxTLkG8RIxhGmKmgB18noMiQffVtTqsWLwEpa2zk9+OlT1
BKF7PfCVepLrvk4TB9+oygOHCbkSME5nLnB5soXqKgiaNz52ht2wuXXspOlX8NOxWxui9F5TKWUS
KRTg+4+PpxDKPjx07p8BeDmvFOySX3MCTGYR/odJWMmjAvsh2eHwKsgCAA8Q3b1CZgbUD0aQs2Ze
tSVWE+17WP6kX/Gd0qFGMh4DzRubpVIOakiN02b7DPsKOoVvF9HMAQEaXYV0Xe9wsUanuofbTrHv
TpDtBitkejKNryeY9JetgGkoJ5GTOJjDTpFd2SIC80KnqRhma8RYPlOtpdNqEsxqvuGbe4AfsNrZ
6DAz2D7XpwXgkAv9E22ir/U1pwC1ygzyczYEYwUnagr9gSB0mE4C543zx5TxzZWp1umyWJt8wfK9
pmvN8n4W8FYq0Vx6hhmJ9a++QLvFnyUUZkI0eXt3yI0DVDM3+UYd5YsM37Rls0roWSypc4y7bByx
VwyLdXJ4Ht4H3rkol9KuWXU3AMVG5TSZf5Yvr5qH1stvNwjM3bjfdLHZGRu099bGlnI5Vd3vOsBj
CLEgjp145pgcmlWxpu+7z9jgpqdte8zRHqJezBuAQIeD6FCsqVC3W+POgavjLyRM9BOWJ6hWe/Yr
TiZVWKIwnD1iB+qfD2YjPeeL9AgQZdGMPsdyU8z5yOTKCUKpuUPVe52tUcVwdL4BPAIFc8RC3tdm
XZ8rVlbhsF7MO8jYqEA+HssU1DRMBqiJ4TIbChxOcJFp3Q2KdW9brOXz83ASRxd3vK5m5dNiro5j
2X6kIxNQAzphqgPgOl5yx1rKoRh34/arcAuap7pyEtFNOedntJHgRq9JFlnliIZkrjUBFleNJeJA
OIaOh/ga5MKu0s7E0XiDytJ7VdAPs9UfAtsX/RI0Gn+I2Pm/MX+NjRFuDUwo0ONMMewO2d8fl3Se
4W7L4lPcPqsaw4qpAdfzjrcoav5UoQLiCNCLhBJEC30aRKPMb1cRUJppQLSx0MgqOVTkFvxm29t3
Wut7D5ZUds71WHKDUYvNeLs6jSIePQ6veXgtx8+twLfI4LS+7mmsTjKbui8BK5WAAhGKfmdXf/oP
HymWpXHVDsik6rsSzHtX5BxIP4qIPLDyFIEc+3lBvaU9xrjpCDkrhgr7FJ1xGZI6MoQg8+gndXIA
nrRsGOeVSfsx38aesjM+DiIMfDrtqPQWzMoJmSYMdNjpT/5B9vTz8dtbeewKrp9YrO/0SWhPI2qQ
0BAnm6BD2OsDz6IpAL6kuaZ+cBBEHQi+vJ/NtECS52sd2TVpLH9pt+XDXBPyErRu2IVADYTs+ezm
6A5QGSQ4BcDDnoCsgWlpYH3pumJaXg9ilhIBOPaIKhD/ZNUsocTQDqALidcogNEGRg5i5X30B3iG
++8DoZABvHTu8ycaR3PDtGF/sYDy599wTFMZnO7rZUOIeX0n/DmtWryo4Z9BwUSSJ9xJV2XeLlUg
kO9xBQwWvgQaU6GrraRJZwl4jApMsO0NjfVprU5fsHeFuqEmBP7Q9oiAh8AivQCRCKQJ+QCrDOA9
WEFUMdFL7Vr8elreIBzoWHMO2CMzMCG/7D46lUIT+IJgzAJkmx3Y2VTrjgEr6mCBQquLNpvV3Omj
UoPMGKkphnhWdac0w3uSc5E78fpx/aynxTahrrnU9vncTC2VzZbvPpstPBVLu1DMpQKal+ihDqiS
Bd9hfjE3we40NsbK5MEXQVW95/vgrCzaS/dCrpey1FzqS3JXnrgBkdzVl0CetHtKvXVufwgykayk
VAVhy2oeFj2MpblJ9/k+ucc0ItnEQVVyyCGhT9Kngoj1SX0h8ZGhUvJ74P6qFtX35/15T02rRyoK
7P6Y7/lfOFanp6Ei+n/4cUP1FWxCUHp25p08SpD8fdzl5KTAJtUJufAaRBydCHn+nX4XytF4UAbG
9WVyGutTHQBm4OV4UUDY3GEHhV7ZFcIp6J2UNJIBzlAW9FTIXJoqoLdpK7hu7EdkBDkm0SBgwM4A
Z8gwLRF8Tbg/6cmuChc2XEkj9nfnhYafB33U9Qw8Jso+YqunlBTtCZfTxp2nA5AqWCKJB60F2A5/
mZ9sXCr5ggeMGwp6wHshmKFlRf0UxXZiRFI/pKiorROokqwQ9cLRYN5v2VdYXj/LCD3Yni92Vy4t
sC4J2RLRn4Owg60RoDL+iX4acw4GIMAEPpffRJkXtnWNdFy9YkoZmwJwN4wyP14+rwa98fNrqx1R
BeSQtMbO9gGQI5bFCKtGeOxDDp/WGtsQhEw8utCwJMxJ9uG2/IyAdSGIiIIEkzxisFNGRu772Wfm
dxnKa37NFxxK5GuI2OJtRHWSLnrRByBOGGNkaJoIKw4IFBp2KpK4EVzKpXNCJRM3COronNRJPsKn
pFj0PEALMPUdc44qKoQStvcjGBg6BqCuwnO7/Q7xDyX1otuau2ynX0s7v2jSbiTMa8DOJWsQc6LH
TCpxeU3Fmb5DdWYSA9NBT4jMgbV1T54A0fw9zrdgt6RVeE8uUAC9aP85yjeihHl8FueDiBYgTRfS
i77nGlVXXFohal5z0z5tkXXrjNtjhmNmNheYcKAA8hY0XZ/VtMYKhCIbvphnskHyWQY+1wYA+jqc
ci05qcKKgKQETMU9PJ9Sh+bkpGfHx+9PukEIHVDHugXdLIYKvwYQHAHXvLchJMkOvbMKfxGcBiit
imKr/2E8UfFHM+EJCRq8kVPgWv8S6s3UGZ8oh1Py6hBHgRgRYzwxBek52X9XPGK9RagXji8DJLwb
m9JvyXFi2oaUNofRXEf/4eN/4gHbjDlK5l92Wk48QT4rBooQX4v0hl1FKCzIHv3//Ny7c8ycW46f
M8IgJMSjVsBjIF38IjYSsj6DkjdoVKYowtFIn1wwpMjPxbjeHsutfH+useDeE/gR5tE0ly7BFcU8
2BkB9iMGCNn69vAgu8yYWfm9s+fLgitXm3oOV5khjlROF4VonJTQmv71ligNcCG/JhOE8fw81Fda
oV7GaWNSA8ejHAIIpJN55JlCi/3OKxEgqV9EH2L9bMYo8zDpYYXCwqHOQOb8vRCKcWiPYUMmFmwz
NnpyePxOaS+T9yCscgJUC4wHzSoCchOgriczUToWLfe0HnBD6UWowv9iUDgOMGesUswtlDRgnNPQ
wSMTfjerKVMXoQEYb8KdHqY2YgN/V1RMcU4tv5tNhQ3a/E30wGry+wTF63FHN+N9YfnlovMGMs4P
ui6hYGfzZgaHzO7ccyTFrh52BhtZh0PaR9slII+gxgUmndYC5WplQKoFMJcxw2EUQN1bMbw4GOgJ
fDKZCz5AJEZ7lt04XkEmL5GLYM01RSjAGlGwQeDt4AIBR3AF9YUMJi7VVqv3sflgr0MJ9uTB9yC3
eyPDox/0kmIR0KopFKYv9hQ1/qLrzMkNMM0oKaGGczqHxR2LeAraFFlySiNwu9rusNsskaOOjPtL
xacMYhSFX2PygVVkp124nFDrXvkU9UsVRs5r1LxnAp37HSqtEz1GOrY08qSrQit1KccBuaWkBYBT
EKRrYrhk/mxXLbRbZbylgtBqoxc4++Xje+ylGOzNWEIFyk+e9FzqTYjy3lBV6CQPOv6bIPcQzcQm
xSjQdQGGua3IjERCi27miLVBtYadS7rN7wQbjDFCeb5b2zcvjMrgK4SWKq4kG9pMhXKDjGQ0fJub
HJ0lp376cOAVhEfe8bEn0IzvaIMo0AyaOWt/7zNHba/KPQLysYynyUJ709Wyuy8kMX0+0xTWOj04
5IAuYfXiT9FpHQX8p9Gnr3NHxSAaCkwiMifnDGRgDbSQ48BeBf2qGhTdZ8vcSp8r8+QnqFE14bmZ
Y/8sHB+F0Z16wK+ke+rDpopQI51QTdGVQe6rCKkiuht5FCGNDHrWTEf5P+ljsjPL5A4aM3CmTqGH
UoGwlcGOvItZ9gA5iMAUwFPDd2KA1JS8nk4DmBB9CACWQJpBDWOKI8BacNa3rLr8fFJKiPnBvMg9
0mlkKHJvgdlecliUZyneUBH+jBbdeCdZg+6WihQf+6Ymn1AFZ8raEzn28UegB0/egQhNDuR+/Ryy
U/VZKyjHBQhKZN3xQ9p9jWFXHrL0gc/mzXE53jPwAX5uj2w1hvuiBht7LQQ4aPjodUuIHib3Lkqq
W8ERdmrWR/ZdIEJgxtJFCxp2UKweNsWxXozSrvYGEnsGvbvKGELE8dS6uVRgaKMxkRmIbmBGyOaO
oWRSYGtyu8brejXTS2b+6t0J+jOxkx+Ria0S0I7P+XZNbKuinNf1swTggcO+xTiSwRBIfmZ415oW
JGRQZHxxkkNUCA3jbABIb2EalNHEr7Y1oifcjSBPi+WE0ILYDIq5dhSFzNgRylJ9EsWBDjBFqINu
uU6MpMrhTtl/LyyusrkjgWFdDnKxGs6oVzL147s2aXQXmh1LSqXMdXVMMuiFzqizJsZYPocO0QPe
qMNwx2lbV6APELelfhPMWJeNYx6hVoBBOSx3jsxt7RxyKaQ9LIg7qxFrJIEWsrcoQyQXFb4eIQiD
EFUKY8KcO4VDXXJOR1YMkndQwy/Elno2iPSGWI+9RQGDMSRXkkoW8hOE9zUT/dTOvvkedXn01xAo
aZodtGnOaiwPmd9MbWKNZ4PDApBiukacCoxQdK+5PJYB+KwjlxANpS3XjrgEujOnYE+YS1Qm+Nys
qMhvgmHh5Xae7PHNYjEnLmTQEJ+y9pPkFG4DzRCIMdAKeAINpBtYk20rbNL4DdTFkNZP5fUH2sMb
aU8bVfOgN3jt4qiPXQ8vohWCoAd0MwzEP6VTy36OyhaWBSgfsNeA9uWiLugXsIgC4m4hO05peQg4
45BhBP7w5AJhpyBETsraCsBTH5i5r8CdZCf53Mu3TyiJUgGmBHN6Ej2UxBFBbiiXjdXMpZfUvTXJ
4Iv+Ffah9IFQawP8yZYrQ6VAkQ00GchPsGo0/DOCWfCMwb6QBg/Z/SaDCg5NM8yAsMMZIhzWbNIR
5HtM/Fv7pWxrL19joEtCgFQIfb9nGk0ryhNwsFlyxzpPDUV2jOcXK6OowTwAIRZe8GObdo9++Kxj
7VV4IyixvrwcEklsE6ouUbkFkGiVBp1CSM8/aN0gnalfcl/ISxZDCjfRoHvAC4qZio6HNAPe3wFG
QoVnjwYDgEsFQKa8pf1UTkFlfvMhMq3x21YyJksLRHT+AiwsAmKcYFxpqdvwt+zc68yaC9Hp75pR
nil5irBe/IZ6SuvLfm71uzmlTlPyUdSMcSa5imDWZoLj3S4PIYEjDTTk8AE+9uSJ4E2iP2JaYOP1
nxMHzzaAdtQR1kiyTr4OpXqcYxAY/YDpe+JHYFX5AOEeog1pgG5fh15x7jEGmNklnrGLctOWAwVt
riGCJB71/3u7PX3ZU200mcCsAMOj9Z0fCYuzH3ndQXFvgUEX/dyLBnj6tDOc8noAb229/ZDE09fP
1NLZDJDJ1QZYFnodoCSq/9krfrYqnzbKSRn2o5qtnXVpwBnLzzqnLm4Icl2ArC0X4zQsNYtW3iTK
6cuL0iUORk3e7/w4zB7AAuSACHQiPEspv72zq5x+qwZh7vRaOuzj9DsDqB+sWdQyppf9WpzIRZ9O
9iuUzXnj2mHIR3aCsgjq/lCBLhifUxDp0RYhplcuJ1wKueZQCcwVW0CBgQsBCKSGN4b3QpcCa3Ci
FpQTiBm40Yy0CcZ4xBLxd+Mx8aOI0GgNDBBA5g/413+3rq/PyCGRZ2wtbqR2LBg0orgn4uSeAJP1
EEbJkZyTMI+wlQj0AyLlN2Vg1lMy4cYzPM/chbeAsI6rDCEO1+LpvxeJHD+2fCTU4YbEAwxmpiPf
Uv966jIdyAgp+yOCEbpAb8MfVm1EJigV8U08JrjkAQsYR8cDkhYRCfNxtSCKsbj/6STwgBsffLpx
wKzGJARMJW5cFnIOQnvug0SkCDzmeUY2z6B683fGeLJyRthnghQj9aB8xepEUJL6NK5+Tx4nlAfc
CHZZWPkOdKoY/dz4LHZ5ttqWa00xGyFu4riPddxyIZiCfDj5DN8l9tJ7B4bZmr2+QPiwvHN8x96d
T2AgoStPNw7Kyu8n8YBrwzXjnl/P7+LLecC14MYDTjFxM1eHXIArwpnglgsmCCc7qcUNqCnOTXwG
wG4RCvweAsfCA7YQ6l8cPb+X3/Z3GnjwOgNynZDagJBjAI0Dtx1Ry6qmgqn5e2q4GvwoErt/x4b+
U7mhU7XKz+xplBqISjmDGHZbEEAmLSvFb/kLEB1lL4JN5DG4Whw+P0K9cJaZCS9LuGTggWMVF7Yp
BiA8EjEUGQH8++8ENOxiv6dkxBXgNQ6XG8OXE08zBSUfXkYeeQvtBORYZC0YjFFq0X5pOFNrffD6
gTtvF4RLdGSQvEblSPRYCK7RaeIBEQOskNJw0l9nYgyvaPbII3XzTC3+wQdxz/t4IB5T44UfCq2D
oYtTM1Bm1m8K5rtqU6RWAi8MoPTvN/BuHnPPx/NZtHZASvKMvKs9+eeB+8CO04JfL1+cibWOrhAm
EygZ2LKX+Y1reDIZoSDhE5BP8V9ZmD7gPxgUVudAbFV730lIhTyyEQ3YUlF6zykUnO6nrQnwVcFE
ADGqWzuFn7Rn0MkLlqjv/CO0+SgcwLRD92HL1chsbLY5KzUQ1Em0js81EpiWOc7yGZ2ocKVuWWTN
bagMOrBBYDLIQDHuuB/PhWBcd1pUNq039FCH4UAah8ivGHe0OTCQBO7M9bpHY1Ebslu3Z7/g/KJL
EHLZAfk46MnG4ZDgPveRwKRrGWBJijTJc9JLXTp1zQ2LeIpha/MQoXO+i6B74k6WuZyz3hQ7o+88
euA92W8OAfIBNMyQcMKyi+7CLQbN4+czPiXo8WYIQSlx6sEcVpNwxd93DrRZJXn0rjxUCWp0BsFY
4oOKWCci0MaitM0VTgFTFpbP2QDhMJT2pAY9lBNWRFOuBsMTxhy7LCnz0VyT5w5DCskjQuxgSLwv
zV4wwSrB3GO5104iclT0IU6frMbAFeHhkWl0cTzifJBkRXNicXT449iDXdpP0gViwBQBmYMU+jXU
YgUyAsUjCkskcXk0xJ6PVpVhrds+QG0SjqbfQ6P4HLtQFk5997PJ4M5BdQRUoXjxBHTY7gVHGeD/
sGBwWQUGshT8+zHElmDVVtTuWYoT+3wax5FrP+NFs1UoAoNcWDcQ0pzq/KUWjsqX1fiJvSZYArvc
nYOblCYXC6wzhw0FR3aYQ4d0GlfDMHDDSYG2fw+srB396HTSeTsNTRNcB5aTYrelPG1w5R/CIIYa
6wszXtgE3ceAhg7rZu00ArLoBrAeDxUfnc3kTRP3S7dYgVhE8hIeKacHDY8tqksZ+P91iKetCSeh
Lzc0bn1hAzjOZuGNhr1hfXfZSlWBBmqHtOvk5SCOaXsTIlDcj2ZpOdAi9zSsNJ82DxhT0IK/tiYh
duD8MRHpY1hhDnR7r1KX8BOFRTx9nijgs60jDyUUG75AYFkvECRTrGfiKLEdxG7XMwgt6AxhWZv3
kTD+QZnEB8U9CmL7WS9wzTydKYtkeNrD20IeBmxJg2Qd/VpYe+BoQSZAsMBG5Rtga+oA0Uo7oxKr
+QToyVSjgRutJWWoIpGq9aFBILSq6P6nmnEmYqZfZyRksvgRyYBnuNfEFzsV2iOvhQA+osG1w7qY
UuvHk9UJ3qoSmGo38gPTfhW7zygDQhO539iVe16nnOH23dTrhgvdo+rgKACZYTXj10dvavBlqRzl
lad3Np14EakuykWdyqngbWPi/py+9UncTHBB8XJpVEOtieaPfIURhlVhFC4tO89FTuN2AWFfZg/s
Z+qMHwS68xGN6MBSylsigO90foxqSL/2OTM5OYDwH3Z0YoOgyiH129VnDpMvufV278Wzxu6q/4iF
QXWA0sMhB/D/iGdfdJ3x+DIomZpOKNHHH2L//oynYTF6f5ZPbf6sh5k2r5FH94oBkzRxqtc+UDbk
JyZ9Y7aTUXoWK2y6MHyCiJQG8gqeTxlQ8B4T28ZH7iI8DguAbRYAMKmvw3cktX+spHwl4e+Ml/Mw
nCp71Gk7hptXGxI/Mj19hd4MFfIKP+2Z0WzbYa3QwxFQiEef1umWHJVB+dm1ItsD216Mrlvqi0FD
rqgq1FVBJLLENAsE2oETYZHCDkrth0JjKpxXazTO5oyOpl8zaKpp2wUHaknxOsncT9OnbwF5eQtH
607exycN+Y+SCwUkxKC4L+8mGguAyYfFjgZKewTD0WCx06rT4rWQb/WWOqyxEOJmEYoRX5LXhzAf
1S15WXW3SrJo6h06Ps2+aJzuaSx0wdBcqX0Nfitz/edjOG9ItdXoBUYs2IY/ZqOeFXlkvM35qx7L
dOf0ty0xs9DY6iEK3ptr6eHzNSbvfucA2K2q0dF9Q3VcxxrVzic+hU7Lrod8jS66FRXS1PSNUX4C
FvwQNuvv3pQw6IykAZQDLbHZBt7Q0zkMPLObMRvJVVoLHA0SGgWummzHSB/kic3YBxhlrpXrE67U
taP2H4r36PS1aitCjx8iuK9kPSftT5caG7rQ1fAB6LNj6yjJL7/KTjYc8F6gocu3KKTxevbwTWmI
0OrJHFSV3aW1oswkYD6Ri28BowDI/OFRzl/6Iu30VdhDKF18B8BOkJRCxckgK4XP1Y9DB0CbEtk8
eKoM6YU6T9R51Jti2V0i898ZPaRRfhrwu3TCye7o3XUY+xL6IKkdJkBlFukHLVxcEqXDEyHqUQ2S
UxYhJyG6SuH3fgfZxw40pl8OW7+hYiIOjw9svYwmUz+4JbSKiEOHnb5sLRZgQ+wPesiffrrqCTeG
xftlRd40GgU0+E9DgxbkmzjyMeiwRTvt6BU63cQOfB1+WjsGHwUsh0nL/OxhQdyjF4e9ySiGXFTi
YumrYk2fYJLXk62n393RQd6AnWnc93MguRmxPAuVXVAIchGPwQZrX4OwI3jfwikefWhd5GSRtOGg
mJUOuO8l6L8RxJbHoLpIOounXX88ipmzdhTYq3DPh4cX5Wb8VEd5jVlttQQ6N69X7crYfTeylSw6
vEggCbohpadPrAKx4Pdxc4sW1U3bvY/VJNkM6JmhltxAZ4b0S2Qx1EEubJRNOcsWWLKG+8fl9FOv
GhcRDmnQTOBQoHbRgXR6DBHh6p6LbbWVp3SVDoSbKhVxIr4d4Sz/5/ISmnLP0yUwKOr8v0+KZyKX
CJYHEjEhaKTaalmnOAWNeOffMzzJA/GGX1ASL4m3/T7Dg6RLd+8xyyYv0+El3gb4i7o+D/gnDyJa
mECZ2OKJqn8/gWeYRrFTbEj6HVrN7+PfC7yDr+dY5V3gG50lMYiLlmgf6/J9fgUd3wOk8Xszb4rg
R+u38vpF5Z6yPVEJMhNcWnI1KpCg7wG60KVft11rKg+ey8ehOH+Jb4T+JTo9LCGH5zGdQ4ym5BPy
xtdMQfonvhIERSROLO9cVPi+t9fgcQE4/1RGntS6VCxcc/s9ghjVb/qZryyvDC2OjiQBnjaH8aC6
+psa/J12zh6njnPFeebGVlWvGOVDzg8vCZTeKnYy1/g5/agbWWDj7XRGHLIoV+w5m+e0sLXVyUN4
f1HPWmJ0MC2W4J9L75V5LM6PPZkEcD8vdj4rNjij2f19E19AtiGaLKx6YFVYMkGv/D74wocFasMC
Dj31Fl/SA/80b68LP53T1q44XG4cH39bJA733LJbRDc3OWb06lkFfz+AH54eOBlcknN6zdfPJR/B
LQUzTR630eiI7pUjU+NvfP0eCl//uihn3sb1+EKvnMXX78N54QU0jHBvcjiRz9+0q7y+J+aMxs/j
R6x0skXMzzjm2HjA+DaQIMMt/DlhtwJqeKexNERPalR6nAPeEmz0HuWe+kar4UOMBLuqiHXrrfVl
6nJfmIyJyv59QnUDKoBha5AMM+KNNvVlbah/3BYgyreTnvU+knkDeuZUGNsTwEbObKcv0frQx221
fZEfwAx5MTUGXIm5PJBHaNew3yySozEtdYeEkcMnGWX2BTcAMb8/hJ/AA34O6WK7YgaYc5JIDvy/
38nv+HvT3yRhTPFubjzPM/wZU+3v8nBIfyfl79Vn1+ntOpPemD9hvnL+eSfLJ4/D1YNoiXEpnuPE
vW9/r4amuNIMEV77G55/85hj/5vN/JMP51W+i7nK8TLCuOfP/+55G6/+fRGf/u9zRphJj8o52f7v
0f+9ifu/v2m9eIYEBf/g7QxUDkE8JmtOH2M0ASbRsdjwfMnKSROSSiEiQE4+BxHWbIU2BDv3VltH
q3ijLiSfeGNMOWOKbDdw7uAoFt+VcbIqIReRHd9HcaGYxsfwEu4Zu0f93K7ZGjqEYnYy1QHy3ROr
Hr+XgGJQayK/GLxoAOwNnAZQ7PkxHlbrSQOuSsBZcBfBpv7hIpJJG7tkI7JW5hJ5z61YZjdzzd4f
UxRBj4ISxA2UKeOXi8f935VncRAX//8X6e9aFvBBfqcvZ4JZ+zd9eYnzzsf8naTvjbf8XVzWVObU
38TgWvDP7i46tpm7SnvnNKZh7L9WkffAbHJbTJTPmUPURsqG1Yq18n3TjvLiA3ODthe5SP/Rp486
u7I7UOFHloplzWnmDF8CAO75DVxhjpij+TuEv+GDouSKf3ORERNknDCQuK4sMe2qN45/+DO2I2pP
8pH/c/r+zgVv/PscHvDDuPFAdHd+SzccT7XhjiHISeM5vjYj+f3hX5yJ2Hmt+IIuyLGjWMtQGykt
2XvN+Ay+hJD4b8ZxqjlGnuTPuOfI2JU4ZV0GFIkbSCiqZjMw1PwFV7UUCBkKKTtw2F5FrcbpIprB
6UnXD+wLKI5RpEp1Udz8OyU8oONMsQ6XACp1ESQ2WE06vax/J+zvnVyh7jG16wXHltwo/CF4jGS+
/Vk9EbwKXGI6Y/mdoyQ6iNzCoYw4k9bq/ksdXVSJm+Fnio4BXUF9Ve1Dr2cj3uYI8y4EmNaUT8xV
eFbW4RLYDOhAda+utI2E8za1RyS89/mZij/1NIp4FCJ0UcekNkFJktJa914pA7oZ+EwMwrOMy8X/
eDq3JlWZHQz/IqoEBOVWkKPgaRyXc0ONowOeAEVl8NfvJ7Lrq+ViEJs+ptPpdPKmmpiAzFyJp9X7
LGaXZBgj9hb7vgQdJwew7NlYRFvy44N2YxANv1DcsTXBAgDtpF6NTuMU2wGcUOYXNHfsBxxgawMs
cToFHyUjbFMnsQfh7G3KY0wlSny1NakWEY2w3mc9wnqDnT8aRUHn+b8alZqjhj8yMCgsxWCjH6Kk
3nBIig00wHSY7bIpfauh6Xw+hytIozIc6J65eaGHxnj+PYLsvSFGSAW5nXse6vporlSSuiP4jnhJ
0X1gtNzAynle3af/3Xc3XHnOYOubdEwi7nhBPh3RA7Kfrx4+EJtvJtBdIfl8D/gmwXsSfTOY7awA
Lad+xEBhdBaz+jNH5TaPIGHI58iEYJZBse/8mU7dTUfjzEHKIpnlGBsWSd55bNOEP90E6G54478b
3qNoFtI4W6pHj+fM8fMXk6F7gxy5IQnXX9gb7xYkxhT9zfBOSzSf5hp93DGuHkCaE9y9+qIHSUfd
4HDURwp4K0rJg9/bd/I91WPSs5BQBClQlxyW1JxX0IMe5S8f8ugyIBFJYQdcec4VjtD1BzO8e870
Jr21YffyXksQu29e5VWorKQEsuCGT/c+hSNBwYNwqiC7I0557yfkwg2rhT6+uqw8pGObtC/23UrV
ve/n4d8geo1bFI6P+keZEgzcnlvOb7g8sj7pGz3QQbgtIuMaGA5BebfV6viFvRwf+pYrA8mHasmy
UYJSJqVyXdJ2eos7qslvXLknHam5Z03hK1fS8JUrTeYJjaA18pxGv1/pEnSZ0B/81OX2XyY8xG6v
a2vXqu4rWXFDsq5CvEjOZNu9yK+ynXn3GQXxK6Vzo7yZNV+7mvBKVx++8uH17kpvck/+ssK9H3bZ
dnXm2qW/N2PGgQQ8ITEPqQxXCO3m5SGP+JnvVIViuDJQnaDAOyz4pKYqXUVJSS7d+/zKV16XX985
kFjEi/eVrLiXemNFtWUgkLjfu7ff65IX+OAfhRhMwaQjL658Ze3vmsWe7zjHFIik08rrmtRVQ44V
3hXja1cTvvIqdaY+Xblk819NyILseU4m+fg8V4djvvChouTFp2sb2XU1XiLv8Kh7iUdkIG+/C6Eo
Dh74lRtWNfavXXV4mcJ5pWsPCXjxNZT6c0Nirjntkd57Z0R2VJ7eo7k86R5y5U0y6m7+q2Z3Q+5d
MookOyQwUnKzLL54QobHeetfll15XbbUlQ9vkaAfaT6J+N5DdsNFG2/r97Bxz0dyfH+oAc9bv4r/
e0QGVGGZbvmNjLve5Z1ySVZdN3Sl8uzxrgoJ+fCQ96REGBtvpcgQExEiSfTftWtN1wJYCK+92GG9
u9fCJAdihHEAkft+0pNNljx4t7x9l0UppGreqbjyKoXyUGr6/kp6Hv53PWDO986Mh2zgeN69S96M
Z3ffAkz2fk4OXSu0benoHqYUH5vXGOdTAt08M5gecRi9S/X5vBHSIuUYXSxXONA49Bw+t1OKWtXF
5jsjVmHffVxj7M37I2WFkr7hmN9h937BSMZGUkaOxI3mA6ZH/5N1V0mO0F7vIaQ+XW3/qzYUz0Nq
SJ/Rc0MN5HEZHPqPd0VA78aDJvEDzaDPUft1Pc9DsuNKGj6pNuaenzJ9THn0NooC9YwH3Xss3oRC
DpRN1hhGyDu8z8+aWC6N6DxogQHhypP++6bLvSuG7LpB4F26Wa6ItcyfOy5uJKFQriTpBpqvvMHe
GPmSLHnIr3y44XO9jSmEG9JT5pHod5x/yDNeogPRZlBN3vt/Hu9hJe0y++ky4/mBhTGTBI9pV3lb
RFnkM6z9xUtNmsETa08BlPRARSl/rT0nmvx0tqS3qaa15w1GydrzGh++dXWj8jSRFI8dBfBqs6Ne
pCDD9y3br66iBmoYkqIB+NTYmtF5zY5sHpKeUvl0WVt7ciGvwZ5H1LCWVNbe2pMT+HWNZEJ5zY7q
kIJrI7XmJ95/t4VvJOiqwT1N4Rdu3g3r2v//WiWaw3Pyf1eF3/lGrSHQv2/0Np/Gqtxc2NxwOoNE
nHsGqm8C1mLJO+pfbB0EzmdomW6WBsY+jZ7YbNz9Ev06ZrwEMnKLxLzYuRbUqHr+HBQx/YvoLI7l
uAbvfkgIK3F/vBycnhyFnQgSnyhXG6/bw1g9xDVWcmB9O9kGmJxfvhUHu54NMKJGJGUXyuGZBcJZ
UlzCHhZBtYM2qgFsD8TQ0jtq8QOUfcwOcudZAAAXNOZPc/jOiXmtT/pA7J8m58UjHd3x68EpA8tJ
i6OF0WF2xEUBKf339HKP1xlwQhrYLMX4hnkUGwngN0HsQXafK3PAAV7E853rYeMi2ICIcgoUwPd/
XmHP7WXOHez4H/CzbwFwAwqA+SFKyyNuT+eljj8Fu6Nyehn4qjrHEaaZXJ62gZ1Yf2+ER//+fX14
6XLQghjnPIlj88RRNi4BaZteJwOMVolPfXFO4HUnKto/bW6Us0FcYWn5Uy0ANSwfHsA0R8JaY0+B
fxMADQbIKsqqh1UzLSAGKDGwlgfIHE3At2IryaHPMeBpbn4cPNCjWWncYoovnvcQn6vSBct5rC/6
DtWJ1Dlemt+4Jl+cxz0EKOhhjQSAhf3cxtxphZ00S92bGXMBvBjxAS9jlCcp7igX+8Re5x+ASP75
67FkkG7h4d+fSQwYWzrx+ZtO8fMh6Wt86/nqZ7/2y4ubgxK7M8J8UXAk/O8P1aOb6SBBjA8z6TwW
3W8wkEBZrEFKmegenkS48ODio2E7wxzwMJXTvNob4LC30J4BJhlAVH+cXDUc/qhY1C7K27j8QNE2
nLb/Coxl8GYDMQbfjkkOYt6vOqft1hwoCAqzPAJCQu92EbLc9f0nINn23zdoS+dzmE7PQDwk+jf4
jCAslZs+hrPUJViiLg972JoREx0z3JsLMkbAkeWY8+gVM/a0qSePAKPU0uV453uIsc8PRFEGVOEb
xCiUhovWOc+Hw9GdM1jOeN388mbtX8ZK/U5/4AHVwCbqBvpch6lHPIgcQxQgb3Cpsyt8rZldpnsD
YYXpfAG9BP9ph5n8THhW6CFzx0KR+wQwxVUGDidDzQfTEtySI3EpSu+8ULEGxOucFU/D4QoEiOia
j5kkKvYxHMf7A4/eqNE4kcrysJpRhvYBrZI5UtOEfu67A2J3L641+kcF7zmC9v6SVP/V+uPzbzPr
WQT2HTUcp/3WF5sZjWW+p36b/3RvyCl6G4jiCRhfPmB6YS/LV8HxpMsprPkHpNM1UDw8OIiK/LBf
+LyE5vS4pcMNItjJxH2yV3ZSLHw5ljknZfCHScbDAzuKM487h6QTE9vZHIDa0XGhGi7ZCoWdXXMY
QJj3TxrM3ORkdDAfzPkDFg47/QBMNYSE8dUZg4A/O8JazWnrXoKeA7OFBJjyNa3ASeqjRj+mM9QV
VrAf5MmHJvyBYAl/z52bAZboNXgEDdMdBw0mmQzFHTdZyiXWUW73QQMm3F7mHQ6LvPCezOiWcEIe
DKYHuoA6QtRQ8fLGbaI/azfFL4r3ip7JwkeMB6fl3lChPMbMGHZ7IHR91/g8YlcSEt6gtZk8FD7B
rVa3H+j08PxKOWQb4e02+OprNiwj1Qjv4vTqzXl9abD7Jp6BNqtX1bS/qpMXUIr/rvEEZzRb9wuE
lUusO0Q//y055UYJ8cW4EtXGwdr3PEVqdbLrh8UOcp7hQL3ErBEtM3q9hfGtTZ5n2UL8fUHJKpLZ
FDf/conYh84sTThswtSGQ5LC07ZouX7alwvWTo8BwbTQcNWv55ioCxpKa1ubHEOEkufi5tU79beZ
WgyaKpqwDNxJX9/fYlRzKLZxyZjVs/uinA3XVmYX8+ec1ZqVih4C9Oz+CdDqnXDIDAm6JNW74q/2
C4ZspsS4ONKTZx8YW+wldI8OxI3wEhy/e1NtOlymd5EEi6MNFoqlrtIPIC6dcspJ/Q2cQlsPiJ0y
wl0nuONZO+3JEYUWQfIcAoZEG3SHODZKiwYhgLXHxWFj3oS8zsmfd0cBXMMZ5kVywIR/O8DegsCB
4+KLnuqtkR2VK45sdr0syExjOS092AAQax35WfiqcGphqS6bMTbgAwRBHCrYnXM4u0eJePjpTaBR
Dnu+0Jm7xvfTe0Qnx4zaKuzjJNbEQ7AB/DTF6t4//asWh6dXzw7nyWUn6zCnoIk+prJXwk/JvL3N
4frDqAmsz757de4e2GQKBi+TqhlfiCJpgl+so4VzLgTH0j/qKF3kX4wHjI31nqVQB+CZpiK2wMv+
PjXc37DCt6vEdK9T+Gm7HHybiAW3uEjSdDXEPdKR0y6OYlmLlnhgStyNNBpG2NQiVT36toEDCvYC
iAXzejd+JpcPOOEBZ6xhoABEBUAH6BA4KoH5tWZKXmYIB/0zFg9ePUkzrzaI35HiZQ8KFYh+eAwS
PKoOeHLAkKTcF0QlpAalsEzQ2Jra7z28TY++0Vni7RXmRtHv/Jwo8xzNGwg2dqriShCo5yUvKCbH
z2GaL3r6b0WUmM9+uXlhP/CannE6qEEPxJf5QzMW6bAdDerJ4OvVsxsQBTGNBmqbdRi/YyAU3CvG
KVo0BGYTfMM20AfO92zZYOAPkN/sRuSmQizFiEe6OMs6k2oscb/FvsYK1FV+NXxJxxhNA/08xp5C
wjW56fboF9+XSTPZaD+30caac77vclTjwwJxZxBMZURlxnlpOJh8uQgBUDCjdc28ieaao70eThYJ
oH31YQELGmLoObOwqMcwqv9jeK3DMcHo4Wh4TXvfxafmzpbX3CHnxS+z3QCfGcRuzCDPSEgqMVFA
MwX8GGTIV2x8HxEvQiIkuKxSmHak6x4BHM9+NX8uHsHlg+N4X3t6oESaow2+xlOIZtoQ/3HM0D9t
PcwHHC84BLNEPBCv4hpUGBZn1v8RvHw2y7dXh1qw8G3wahB8zp8GfE/MywDdo/eA6LLmP9anoFkf
AnwY/mGgwMv4F7MdsQlQc/+G4WFKxq7AwQkWx4id5cktaydySe0Y4cs2lyxzIF04yJ6sZxjLjamA
U3wfcElzYPAcsW6qsYYvX8gpnnudCC8F5HrM1PBWV5cYwgGCSsKR41wlQ8NmcbUBEXUbt2KmKQFY
KjZB2kbnEdvg1uGAFTVjs0RrBY0TsCW2ACr8+zTX5xBBAgu7AIQOt13/JazZHAxhdjY9fsPjWHCv
P1jpjawYhrB7jauwXt+9VTbLI1Sx1PC2QKPWLpvoOLd7vuUc5+m4sB+4s9xP3q9o/cbZcvCBe22L
erbA0hJOZH08onLb+mhG66TBttr3+2yPAnUjVirEJ9vJUQh+erYFmK9DLiqVSHCy0ghpPJNQGXbm
ojZdtVGBXa8WodVZmdHVxbmYo4bzPsW+/cgxA44c49f+1dhLHPdWGA/H99Vrw9yfFF8DwKQ89KNF
nILvtT2gRQ3OoQW+SAaS/c1uhFeF9a816W0HG1roZc6Ac//TuFkyCyYGQm+5yyO4IcrzDXzm52Vh
heODhVJjPe28vtXPcpbtQBXU7WxTJKDM/TnPxCCGbmh5VXKYIR5dg9Z54cdwmbFD8m4yrPyIo/hH
M3niOw32CeKXbveUuId7sDK+9CfZEChXwvQyjLD++ydyZfEiurN9BA2i5XiHcFsmksLt9sO60HOf
VVLjXHcPi0/jvERkwxmfBECa1vjwYfgdYKBf7V5g4rPEulYWYxJyhWF6F+IOGC5Pz4xuLy7SpD19
mdpnUX1mmVdUiW1gXnI7L4/KrGlxEldmep9Ize1Ux5STuVw/DV8Hg2RYEPwTA8/7iUlwR5Btp5WB
2N27s1P7rckRP9oDjgmvKxCE7Q1vnvBF2CU1hCkCf576Q+z/y+RSbI7q5gBHusbXf1dHN507gjQv
tNb3sYeiIWP5Bv/xHiKklDhq4Hd498p8gcTFzTX7ZjeFiHg7hZc0rlTvVn2qVqK1yR9wx69XrKuh
xulPW4fWCUQu9w9fU0BXnd6sz143L5N7vSD6I4dw5Qd4UyPdu9/cmngwQJNkeRpVLG+6NdOW1YVj
sdXrdsIM9EvB47JfzQf96IYTZTqr1LmJXwZM4o6orGOoccIQZFTjc69uaGpDHMyXtb6hTS8xNGN6
0JYX5j5/YHayS9Mm5vIv7KeWDT5efzpgmwDCwQOMgCFMqMBh7Vkf8GHChgUjphsbuNNSW5bAFw1i
dW7Fzb/i99Es2deeMHg2fUREOiVDJHWfobbkIBguzNJigvAywGxypHwhbIPHoHzxqK+O1tjVSjjP
TfuPTQMi/7UGrVpQHZAwgVRl7wUuw/FzIGh8+BP/INXX/8DeVb5YtNmcPfGuYBlFBELenQKoPEEq
VefHz8cPEqQe15tMeNgv1QIGsf7HqnE82qPeErE1xQGDXQFuzAh+rdvPZIv8qmxKRFxWv+BdCj5T
qOx0+4Qv2xO7TOws8RYAPAH8s5HyffnXe3c3j9rHqGEKT8iDFjEKZMwNj0FHbadnKsB53FdO/zT2
YFW7TzzNHEDH/qlfwPsOVtqSNqQI7L+lNQIytbkGdea05O+eD8FxMGpw6bjbLQzkRkykMw5t6NPA
YQKlyxznWBEQ5+LuEB8LGFjKtFaDFW+BaFFi4hVc/l1VNhQCTt0ePLDqqsHIwmV9SacxIKiJsGVE
TwaI1IT4TZXglz42PLmBEb65Ezix76iL6uz0dmnPvQ/oG2w20U/Z/HY9YOoMsR23vQ1uX/Ef8RTt
YXDw8OMbPUFUrB0vC3qzoXPyDquUv33HGOsgUvz8nZ0/hBPgsNbKtzlRwJdUHSBx2ZSA8QwMdWkQ
r5WIBQJGfek7iu4ZPfsCuNRzrlpOAfxqKxiWKVGrD+FjdXaN6IGuHU3+Sh+Mim2LhgJZEwMqAG08
pJ8B2H4JedBTtxa0QYJputfj+FYSw3lUpJCwA1j49Y5Gw6lyF1zZQ98piRsCXlOJ3559OY7/KHnN
GzeMht0HR3YY9AOQhcZr1/940HkLeoMeGizu62zf25Bk3xAVA4LTNjcihKRgxAESbbcgNSmYkeNR
aw8/GD/wbYvI3PFVLR06mLrrYH0CJoSq46O/62p6Q4OAoYFhp4Z98lB9RQtGmcyqFMd8+04lCf12
/Dhz6IpveXDmCG97fDlZ/Fo8cdbc5lvM4KngFdDVTRZbSbZPd2oCPb0SWDwh4cxdipE1B29B7uBE
NvkhXB3bic1x3d+ZyAjArt9H+1sEbns7S1Eq9Uf7YUCsOOcU77FF+FeNq3Hf2YOODroFUuAGMMxV
OmmxUNsoY8B87ttsf1VGt6hlGQYT/8+r/zys69PUHwCBiSMr2J4ACu20aoRdvYYKl7BkHLTaBwKC
PUDY+DBYN6vwvuVvUduValulg/oKG90D/tGcDXypazXCjv64/FvfOYxFi4j+R/GzMJu/yDMLcKvj
2MkHjATc0iOgpqV3CgsXXL34Pm3Zo9BQwpjsAGkAUrP9xZNkAAajOI6A6UCkz/MOM+D7VOJ8llD+
qyR8waihXTiDHB0D419zoiI3cqi+MhlugJJO9mEo1Uudgw+Htf4ZbuM9l4Z/xv56jV0lbag4ZVz2
N4cYVHVvsIJTqj27V43OJZb/Y4beIyRB2xDXxx1+9DbazNy1qLGxfz4KnL56AK5X8NPP6oqiQck3
ErFD5p7e2wwWII3e12RhAZ2fzlJitznmJiXm3X1N5DaggU4rPCJQK3Hiv7IGo0v8jPKhRIIbglJf
0/vg2QPOL+lBs4wyhOCT/VofMruMg1fEUj3FanZerg7z8/S4fEWP2IgYjJ+z4uQHuBCeqc8PDY3F
tNY2BwsUsZJwd0PHzBeH2R9Om/kmnT2JNGfO7mu6bTgAOmml+tfVa5vNIQTizu3TzSnOvuq4BrWt
nBdTIOtiPdLBpAUN9uGBRVEaztBgb+LjQ9lfnc4B3iZPImQAL+dULghpPaI2sAKCmu6cf4RxKP5w
9lybM4EhUyOgqgYYICBUb9qvI+InxO0XbjYfJED4uChVjURNUpd5XIApCYC/APeA/RngVrroYTAW
3cPejHSDhYnNzhbA3MiICFkOjMweK3ofuN3cIdTfSgX3/xRUvxOB1sZmnCABGTGwRhlBGsl0YQle
OBO/HzBvoAVgjJURaWOd+Fqbbo4MPwoiC5T/JF6httEXSuXBF4o15vzEDljrSZ9gjrcI9k5I7LUU
kwHqVRFQoIj+QB0SZCjiEMwgFan3tNnAhWD+gwRHjqgX5OgsAkJLROBI/40I/heJwQojdWCq0wft
TkIq9poR0f9Ah2eQ/taHueq/XghZUJF5dC7xgPkwbfaA2M7FPP4e7Stf4i1SmRjwVmIcmsSuVGKD
EJyae0xq7MrMafFpxXlieGpYgkn2Ci+TdHn8rF3rKwVLSfmE9eJL9lu8W/IiyqYe52s9rsAXloCO
x20V0Tcw0cdGT15gtM56Swm4gKbBJ2FiJOc1vQsy1kJPxBIbvUzqAprlSvcQeCCd0FMMTb6WrlQX
TDgzKNYyS9ELJIeVtcDl4b7GHYa4jInEPryD/J1xlYiIaXAhHuTBlwiqQwCKHsmF4IJC0OU+nTFF
rUSSgxf1QUTLBDd2TKa8lwcHiKlOwVQ4MAvvW4KJzk8rfeje19X2tmX5y9ha+plpGwsiS8gIscZD
weB8m8TteKJGxk5ml60ahI+ECBIztIEYHtCKHoyD1iLfRX/MduHn2kZDqJhV6/Tj1tVn19sACw2t
rlk4seufCe1AjXfhANUYfpPurAWJL6PhTGsgWGZQRL2eUd13jqoNLyLyiGMs4NSE61gMFkQMKdb3
CJjyPnJTTDv85/q0IuLk4Uv4zFpJ7lvyXJvBYYWMTLOfTA94PGSUwfOHG5h4KMIGUSn3rGCsYtUW
9n7Hr4SzCSVhueA1/lGjassiSydAmD2WTQYy9RnxBQugdJSx+BvI+ln42aQH7BG4AhzUzgHMQIRO
WNGJd6HOVU+bmgLp1SPkK3G7pgA9+9bqHD1DiVaKxniqz/vLwu9NlRWy0zNUie/x4q0TETxQxSKq
E44V19MpasG7bcT3UJsCcVz/4+AElWrmvC5e+4MemQACF4icwK0GULwIgUjOwyVnRUMOVMipPx3l
qHbnyj7/hUxg+unk5g+IB6oshqC1xgAR+wSVJIYIUg/iHUFmUYBymkJ0FcK/foto9YOAfZXSXh61
1UCIZnD6Mzg7V4IgENoEMYdwJTCED7D/47uvwj+E8QF5CnM/zSvkLWFbt0gX5jHRAgKNRIgvjDAD
J4Fb0tkfg2klw+DFqQtQ3xKEJGNa4nwDi0ldfOU8FArf/cBIWEB9PXpFA/wQI5bDS3xcymo0DKwF
Xi77V0TTcO5ZVi7OQwkArcsrs4FQqFQMR76FsshCtGQEaXkB+HjxB//KxJAKwgXgDP4lG2vLZ/hC
w10kwOVMlFDn4OXqciB6C89jVADTYVTN+xGAxV5PscVupooP0zQZLk6spEnuYSanJXhOumaCk0iM
tSQ6WtQXtxiLzrBa9datj81rkE2HC3NxjvXgtemxk1tbH0ChEvJ5k69UlN3oV3v+PcbWA2RhFAjR
LW6iggjEy4ziBjNcuGY5oeD7c5O42pavEU9anZmLR4RiAsu2AL3DAsgZ/xhK/UCzRa+hzM6xEhSr
Zt2I2vhU2wShXvThuLFFjVBCZERZHGk+cM2coxTjYwgwsP9EX2DN2SVxEJZcfdoWE3f0M50LoDZO
cyBpEsku/RoslejqD5MmukZ1hM7lAazQyFxct2aCC2ljW6B7xzrrEqZEuH7guIFzCiawlG3hmaba
dFcd5aZtBVj1RZyxYL1nNGg8B7Pj6hxjjb5OF1LVY8wL7fqATQ9YB67py2ERGkUGT4kHDMqR6NhE
5Y5MzoaO/t8+W0qeJuYQQc/L2I9zutALMQkN0iSbmgnFAnPnDhP0W/jU6ABnthFuq1MAe0NcUduw
P9fi0lcJym0EwwR7PYZIW0sHZ1MJdfeIWp9430Gz7UWnZc/X3j3Xj0qXfvQfwWEnxMI7fhViBecC
LB3UkTqrqQc46LMTcK9Om47BCPF7Sbr/m6lBfcGnePDxt7kQERyzVum84aJm+BoVMGaf863gsS5Q
RRFl77EeLjBuzFd3GFdjEy38A/PJ4UAMBFNUWljySiS+nGPbDI0d37D6QvxBvRgrM5o21WLFBYyX
ckwo+rFlRAro9sT5aGzse3SnFZjJCxC6U+ngCjZA4z6YDReW33r4jWMrmq3V2WCnBpf1ZX3d4vXF
lDCTwxJDRoqG+jbcx+eQ85VlxRkD/8b6/hzmYRNJkPPr2thA3gE9mUo7fVH9PT19rI8fQd+tOMS4
gY01ZLG8JMpSwQkacPgJeApMtnQxmOV9yKIXVTHwV+RDpG/opo1ksG6rKr57/egoc3apzOgWbELV
Wes1hI+viC5OaNtfJdLYYSQ5M6KOsCKut2gNZYIPeWYE+CEcYyasgjdbub1Szzp6RBheZrh/B9R2
lSbKxAjwK03SBIeAuFkzmakEhDuzZmIVvTKCa9RfNKXTX0ABR+e8oi5Q0TonXWQusBGaqMELAlAm
dTRcZFNmbTxclPQO+KcT66PLnvcSCBuXHZw1HluZFjitnbZ5PNgB8FPbzME6qtd/iFw7mjHY8GC4
GABDwRRD1fkxhPhbutlMHhHTFD3QTtnxCnF/ebDWEjUAonzWRM26aysTTyytpTuuW0xo8z0v1Wv0
9fzPV/LuVmY/JroyGYSpPGAzKwApF8MFjGh1jHUKtj6u65xBMiFrc3GMYZVkUPOKsilWUjmUuBGI
+x94zksXZ47RjI78ksLjHqhM4YNUN3AYEWWCawB8Zq3PpO64qmzOsMtsSXTPOS5mYY8MiG02Q1hn
XIV3KpOrhMoMjnEZ6dN8wveITqU2V2zGhR9yh1cMNASHTF4buZNJLp1M0QxmtqQikTXjiJH5g/X5
psD1t8WOVQnykRQqNCfMrfWuny1oItq8mmB4bTLDi0kGPhsBT6aKD/UGwH7IeLN8WGwEo4bcFOfg
yipwmvawg6hPhGXsR5epZE8r/WsEMkXJQP3hDkhfQUu+EBa0KPMZ0vPAP/wQ9kdQFfDYm/CCN4/U
s/ELGNGBrOBx8dBvAn2MO1KIrx8rBqsGpDJ7sApwQA2KTIHn4M2FK8H+gfsnczybebWil/gGB81j
BVagB5bfhIqPmZqjwigeFPP0VGYuXCpqw2rSMtGOkyNjc17hXhRhuxP14aoKz3BdmRuc2Y4PM4Id
TZCCpoReEYbuncfnGGeemqmLOryIDZY/+hqG+x5AOlNWojR8BparAmoLKP1CgNZvrgU3q8Pss4ue
Xv+CA1L6sLpZHydoqBR6yOOUVqFfZlUHRvibUC2zQ/AMqYaLPULQhhLA3WDpPOBbcEisKSsumJQF
MSe1MEtaQkoPKTpbGIwlh6F4kkMTUAp7ebSU4tLnapHp05XJOTl8lJOBR0CyIEPaKQkjjrohzKMC
0+i7V8Wtny2xpMFZpyUs9yPieCJbCg3jC4rhRDOpJ0osJ//GrIyGBIQvfWsGNw8cmXbwJh98u7mI
ASj5g0tQhXIuYdFHyjIDExI2hpwdskGYSz4NHpZ3eCpFTi6TOjBxf3vGPbKyJizzPswdzsrcJ3a6
MgW2PuzH6fdjojnCE9MF50GPyS2Bp6/EWaTHaYmsE8d56d+Ib4/yA/zuYnL5LCbq1Pgo/Su8Ruo5
YF5YQcvCiZ8pTDZRZ+pGZ44K79UW14gpLVO9EdgPYSNMOMz31vBtZqIxGwQs3htK54Aoyue45QxC
B9BbxeV0B76OZzDgRXRggZDGyDq4mzriHojMAKPhBxFt0NqNsb9xiQnEEoPVfdjf4ld6o0eGrjrO
waoTaOEnh/iYWygsRIwl71nBm3lg9cgXpowvHJP4CbiiHwiB3A/PAbhBfo0UgPWMz0abFK2HD3gb
5oH8gAG7TxOFCh9IhBwW3ThrgjUFinth38RTcSFQAmEBmm9uOSelWF6phciM4Em4SJgUrYQ7+28u
59O21u/s4Y0d6zjR++ANcGwrwI1PFnOEEX3MzPFy1kYhKX3cJ1ukOpDuFUYHWIEIssXMFUq47zm0
YtWTf4rbiID6gMl0y0PD7JPG41hGzRV6pDOyb/3n/uZdoGF6lE7sYwbkgE8Wlf75H1UHyoU3WV78
m5sHBSuvFgIFqzv9cbG5A7XfcmrBuRKcBP+VFmAzBrWE49F26fU8fJaI3kcY7HB7Dk+cLEvPEEDX
a6Y6w3n4kd6QMbRQCLxCtOdoBBg94omERvDGrBPWIMMgZCDU39WvBx4JjWO7HWDKLv2qBPKfFI68
CvOkyRwtMlDVz00wGCI8NK7IPz3vwEGDh1szLb15Cv+KcesLoR+pC2s9/Sm1km4pHVTKfj4HqYWZ
hqyMmzchBQmbAVkHYirPQihjAnsJ8/jNtakI/itNRNxztyRyI5jQnh6+AL5BKuG0zh0EjP1a3DMU
skEyC+CZDcxfKGfebkWggdW6yGoMp4l2W7KTVdqSlHncR6whDw02yJGWO8CUGFGKXqC1iqsG13GU
/RLI2KshTZk90hzWOb7hntL6VyQ0HI1di34ykBtYRiIOZVnL0FDQD3BYAIze7UQvJIXhVnccY7zj
SXuhZOlfeYoRiC8WWleA52Vs6HPGAhnBv296Xze39yWCKiChzA+pAL/SXJEW5X1ZB+U5IGkcrCJU
QtTv4qgzQyPDJ0R9cw+/La2haYZ9ZaGAZf0chd+D3zjphTdOpSgDQ5sN6xv5nSCfbqbTjax05S/h
1VySSG+UnJvroc7hah9uwrBgPRionkSwqonFSRRPulZagAQViER7pyKwN1SIAQY10mbFE1Yk8smb
jY/P8HyFb8hBbvWjUj8Ez645FqflKqTeQjxCfYovM12YCh35nphvuu7DHGlzta9YcpVAwwoFIlBc
mcIwX/9p2jJvJY9u9ZDpTlNBgPExJhfmRreboHGPhTJgsm6fZ/APqv5eQOlJwo+Ht6/zWKhGhoqy
6BEmEfP1EQE0lMdPAPxoKHAHTK3ZeyyOLPUmexjEQYghkbGTWfvu53zk3/bAjkNLsixSjYg9rZAU
Vj5BtpZudKB67GkhNZ1QZIw++1+8qiKkapErmXX0c4s4Y26xKP7C/KEni6jMCFl+2FIGJuCamHfZ
Up8Z9WECwV1l6eNFkaphdjDY9xwdIOVgXpS8iVSkQJk3bOWptHS3ZCg9Kev+5ckY0mlIv9is+ziN
MvCcM9vsvMg3YNpJblJ14Sbm9sFu8c1VfJvVrCE0FG2VIVdgJtLnPXo52yJFQubCe2WpuQoxGLRa
dh0NWDgUVcWyj5LaSZ2khnnIkvB7K8Vfi+5m/mEqyz9hXDJyPR/jVNnlI6ZiJ4Iozcyp9jKn2Bcy
bwey4iDvU13pF8nRb2qwLJqILPPw/GdX+5uQUcuOlDzpR0nGUiAUJ81CNoZChErwgjlhRkyF2c/s
2cJyobpCTFLZQSBuduiuCXwjOyyk2rdEayC3y34AefwYsw9Sx7yFbIky0ZFFXn6AsIQIZKcETeGC
A7+hH/lQk5bEQrPSzYwEm3YqzmBAc8PUhgLYnSUN3sN71j5ZQpWZSLYNopjUCwIlDdsPUHmFzzBh
xJqDDkMiIZnQCkUydtJyukl2SLJ5wCWNJVwal7noWyhBuhcaVILDFAGdsyjFzqv3wtDRkfQMBQb4
XOr8efNkmXfS37LG0vVkJJtOtj3ABQPSIwTLhIioHKPD+aZMvffmBaYsGxn8Ed+6HRkkdCvwx66i
Il5IFzBn+AfB5qHUn0GXshhLccwH9pMSyPZSsw1jpiAOkseMthymWeVIhRFTOUmPaS6tx32fHqFP
aGnjWzDgM5s2IAUCMYZhLPjlzCjSzzm7iPcyW7z7KB0jtlK0fzcFK4WqMOVkLOnojjEgkHj49FBR
yobG1dKV9Php8ZSFD9Yl81ooiafwDllYut0SlE/lqcKbCp97JsvXnRVaaF86uBOMaK7bfsiEoxff
68YVBiXTW5hsyT7t/I8oUxBwy4EcRYokg2WRdLhwL5mA0phuNZG13wLMa8SQDdlSSeWENOhSqIMv
kITM7ClkJA2kHJxEhiMcjNgzDbyadQJalBANLDbMe3KAIfVRMMkERQCCO0s1LZ6+JRaG4K3zgBwG
yMnClXrIGrJ1ktFGvcaemR6VURPSg65EfhNWK2KCzA8qIZyQ34V5Mcff5PrwISZhG/oO1RINgPnx
KtItLJCBFrYlW2dpOGzNsFHYCSNAzoB9sEPhP0RA6WzLYSxUV9qLTPre1nSMX+ol+Q5TwLxYgZDg
WFbS7ZNlhfhbuJ4wyaB26DHG0aSbaXDKHVoMB9BsUG7edC9zVnJ6E12ksQEVXifVFDbZMQJopmvv
wV3KcsVyJlPpQaS+99C89/pC7hAxG3ihEPRkwmRpNQuq1P493WBZstmC8TMHWNAiVG3CE0h+z1m4
KLHAEVhoEp7fyGblLTVBeDKdhCj48z+SzmtJVSwKw09EFSDxVqKIWdtwY7VtNwKKBAXh6efbZ2qm
Ts3psVV2XOEPIoAV964ojRa4NfIpTPG/2wu2FY/PJSbmHaYf++MXSz00M3jFv6MEnI/IcS71v2m0
LlpISMXIUaNmkYhdwTdlxFDPYH/xO2LjiSNfDKQIGv6NWvH7/wpuf8WtSz7o3glqRDwnIrAsEmkR
zasJShDoeN0mfRMAsV4BI11y8T4wEdIQe0F4jho1a6ue1XTb9fCabqhnE6cwP4JnLfQOpGmbf1HK
RH/wuRcXMBXoXzB9v0UaaXuwHTt7y3nDsYqpBpaM7B3A6Wiju1TwchdaxReyW+RSsfz5Wa3eZ7eI
HmiXRMwhkKXOhC4evTQRc+jL2/hLatECA1ynuqOv7yXu3/aE8Ky0Dzk9p2D4gorj3mFJbZLy8HIO
MKvyZHl+B9m3sSjBn8b2r2xGjRWdsZiAkPdEZ/L2iy4BSpvj267c1VQokDff0B4KjH23gUQB7+WJ
d5XwnK6j3H3vRxNUqVD53ZUEzHjghApeN7X/+s7GO+5Ojokz8YyrrW4/aH2x9ZHhdZBpmr98kDRA
3Z1syhIE0zSpjoBq+ysCQZJ79hge8l7hg7AoaRT0I5EMLW9ojEPqgG0FwBsyTBWjoC6gEW8KPZ98
qpJJPzcwTVSwEEdEZoB5zvDU6QHickGm/uG83lmy59rXiOqmi3BP50Tk1ogpWAH83xtwVqcAX0dY
8f34tmavo0KfOxABH6zMUD6pq/vyvQOr83t26cmnq6b1+hPNN7Ca6zuIRtlZ4JOBFuwXTEk8lv3h
Bx30ARB2BVTJ492Yg9STflAOLsFeAQm8WhqQDOBgX8WkvLnNnzS+8h6n1TmosOOFuIjgATj2hXTI
lmXtti+vz0O6ECckJbCPu0shg9UHuFrgsYirh+3YgKWGmbHTr/rWQjiKc48w+2pCjDyoc/WGD/24
AuWA5c1HmE41CBOlQghCpkU9wSzAQBLcMRCnhW5w9/TcR38A+OrHuxfeDnRRNs7H7m2CJjvS4Lqb
IMYFPgihhA6LnEWnT2UH7Ni4C1AQA36Ouj8QRWAHwoAk54P3JFKhOn+P2YOYGQgPDJ1O3eCZ49ks
wUzUKQ+3DxFhQTJN6caIVvdfSqFhFmhnPCHGb0TjMFymPgNiFe+FI3+ckaTXotLwR187+gBYcY/v
OwQYGyQht3VglEKyjNJzK0ReR+h9Ydip+Qk57sreslshZcKAN8fpfQVpABAqOOwqlt3P3Ni3J8Rz
13pQfCVxD2wfJ0hqTg5Pbfnphkvqrm6oUJdC4LaXneTpGpWvA8AEQzyauOm+sHAzdzLTyxT/iaLF
z2vDdBgBPpuEYDt0BSgUYA4FBrpDgTLABKv5S+eosDOv+PKgdaFEI/YmOqVutuo6f3MP/mjgvEbC
BQlVjQZ4YOUWGKHimxA//gqhWP64B8ZfurZOiGYi7Zag8cWnziuA0pecVsqcW4PkvP4VccQsy9wv
eyvOf8o1hMQI0iHLdQGBzBJ6wAES6tGfg50E8kxBTjRSW6HMvlUAl8S2D30OeAStffrStLdPLVWj
LsIZ1Lx+FsVPNS1257U6v+/IxvQjH0P6JCNdSVB7MnH7LXzU6ajsD7qT7vkRCmxsolktCSsigJr2
YniHDwg7QA1xi+aJSv8ZdG/3roeaioFswMKbNcJ07zkvVRcjmLxcKj9pf0Jj9byC2Cy6NyIvFBkH
O59ElwsAMDn41UVmLwDoNN8LNOKrtepwJgB0RZoDTc9Qkl3MKPDzwKOMK1Xavi9lQAX7kYO5TlwX
WJzJdwVvSka1U0uHaUTW+8AZsCh/CslXV6+YIZXwCKBcbqde73TCXwPUf+m0Li44A1KyNahLSWgF
Py/KRJsZUCg3iPVnkynaiSXcsCDvPWZ8goZ+UKPqVZBpyHs8M4QASPlyJfap8AvijQ3XOmnsunl5
QI4TgcO5tPjg4kQLEFfUmyV8gF7pnMfn6eHh4DG6bI98gzLz9E3GaoSspOPlaTLQuIiwinGQMWYt
RlIRRkNqkF660WKULpEAP6VmYFSYX6JE6uWbG3Lg3LalkLtA/ML0316ajN8e+99O54y8DqsWdkOW
QRXriZAkV8T4IP4c6vJT4kPFFzrBqOl8Fip9s376h9DJUrm6fPFhMyB5Pn2BGfTOqx51W06a4DO+
8elrOZriYbI8P90PIAhrYckBWDJH99+f8QUksgzULUVADM/Ed7JCgTi3sYDO58kcjy/OQxVSko2F
InqyyMiUSOzSzMbPZjJD9BxrPr8F0SWkZoya/8TzC5cVBeefHWNJMNxMH1x9PhkTyszLYYPQTCus
blHi1P4qZXK7lpM6zlDGP0xfXAZbVoloeaf7xI/uO7D8nyXeE+9IikXkDzh/xWFih+lCv1a4rTMw
Qu9G93s0ttUgi/+lvgTNIikjFSMYyyKViEpEsbeIQPxfgMkLRJ0Ft/cJ/eJItIpFY0NUKxO0gtrJ
OZK/rT+EjpHmTB4uZ3URP/+K+BWL4m8R53/C8y7GQYa/9JFKmYkfQXabvaNbLOo1oo4mKq5v3I0l
ykk36pL3+I45H7pBQgg5RWCSImgfceaKXxC1pj4SpxXyQVhAAG5ZmcIkd2op27SYdtlG3/Cwrwfa
olrtGyvOA1yIfNAcWUT1CAMf7NLcP+VI+2IIP8K0FzBG7XUMIOh1OJuwyZnrdbL+HJi1RYu1sm/d
g1723qBSx4nioRXa0BEsx9KW3v6QuVL5RjuqajY1wq9uhyPEDpXJldtQFwuxakddf/Lh0YzQxLDW
nhme7a5wdih6v9Knnb3005uz6LPoQ4Wm8rUyIGqj3FCjEunwUcQ3jtjhilMmobEG2E0y1buNKCzZ
o02JkEzrnQFULvBznZ5/pMACDvMDZIM0zGu+iC2O922C7lGwujYioTFC9UeDUgiI3IdXDtKWoqnS
eercHNdb9JiyY7EVUQRmBpEYIj8zPMhARCqWg10L/hPxC6DC7O76+Cpv4Xdvt4/AXMskObLTf6IC
gB7CRX0ExvA9a/SNcnnsbv7TwbKj0jj7vOdPW69BEQPNgkOZO4nqPzTIYz5Syg/Ly8DyhTL7rN8W
kmuWbqmub5+55tiUimk0W1iua9FLWkDXg2I3xwE1XdtEUqeZ/Ffr3mPeFCAix7efonKf1JXxbccW
ChAy1hzlxFpNMenRogdVPvpMfy8YIbiR6p7WuVPtFT9RbBrrREj1qjfdiV7NlANS0QRq+LJiN1bP
9GFennfJ01NieSYbTlLGYBYJ6KTxinsUdt2w0l5+D1ymmen1ysLahIsrwi+3vJ5JqZ5rZb9d1Iua
hFjYD2fNTMEIo+S7jzFqrzlPcwMUPp4rs5r2weTltwe0X6NEmWFeGhvJTBvCbKuLQHR62yaFJyZq
S3t1qtuT3HIP7VbK1yMrPE2Ncq7+ES6MtmW1lSVvVnPkG+Nb7xvBAleBV8IYPoKb+4Fd+Rp/UEj6
bYLGXBqQ/tbm+1BVyzYekKGBhmxdEplaNc5QNx/GiRW0Kms8ypaYFsAsU7afN6cVwHrPrIJmlt+v
ae1gtUwCdx/78AhhLfXj1+jrdvtGH2QuO7hOtYc0LFhrx9sm+zE+3C0oN32IyAg7SlDvqJB967Rs
Gx/DuHPka046vbuBeanBnOVBBw9Dis7BSRgiomfslvbuHF2yg/ZlfZ/4XC3iAkX1fwh9DibrdC7m
C0LZ0oWv9jMoRL6VdnIjblNDDfM9OyFVsOIRH1zG2PWw+P2pJhNIo7guXA+M4Nxc8DQCRayvtYDT
XqZXEz3+aBAWS7ybswkRgHCZ9BZIJxfH/KtMvu+xvem4+ol8PzZfQ0K6GPQyzNoNtm8KWv2jNVOT
HezUJRbFY+dsT6XtnUCQJFSBOoQK3EWdFwWa4YsnUDwL8L37UVEADO8YRkBrg3OUzL7Sb31zoeeM
G11UGWOMd6cSNSxW8DTH/RJhLrgDm4fmnX1A9UscyWRtnFa+2TrGM6gKV4OOZk+AdONwhhQ7/rQd
VxllOa4TEqXRnxVhAsYZevcvo7CFGRu8bl6CXbtoX5ErGTDqyrFnk/85V1p/iCK4T7hvxlS6nwqu
SxQCpIUCZHTJeNrN4fVcIAbspeiTSPXkTRD2eY4PjyFM2+/27heIcg8LRJ8HcnhgVzD7yfN+YHwg
oeHNTJGU4FJDJ60ZPCKXzhhPKSa8PN28DDhmTnrjkKaOgQM8WY5pBV3vZbWLi1URmwsmWqxeRD19
pOOUjy8L7Hu69x89U8i1x/Z9fhZPa5MjSaii/Zx+qSuNmAzFvy/hb2Ujr44kHZnSsJChRe4t+Vt6
nsCaPOaL4kDa2ER1PcEWz+U+TtZWYLwuHQvr3KPawingq95ng0r4PYB14Wi/nC4LFO0knKOeEuSf
QBNAx9JZCJs2s5qQI9Uw6WpX9ugdT+oDNqMkedXD6+FW+Y1XHNICwNb1HdbpkijqioozC6xHkY8R
P/9p6uzTTDCwxW0ehFcTjxTWZDYxF8qPWKnUKBa3ibayN/aiiM8rg67u2wPGEZgLrOAOn4O2av5M
uuIUF2ePL52f3mNhIJ7F9YGED18Ek7SewtVBCrWTtSOdUDY01Wdy0ETWTsDJqN3Fdtjhi8s92B4R
h7yo6/ZI/3v9BNXxBEsHoAq8wnP6pm5In0Zel5KwdhFROfcrYEOMypXl4yK6AQnuBBy0a2M+okU+
OgqcjUm7XF/aBDX8uQVetJVi4Fnsc3Bm36Kjj/fsAhfC5A+7LBpbpCGRTBte39JV3AItjIdN7SOD
Ph2Wj317tAlFip90r/GK4Sj9e8scOI9+TSlzPOku2zEimBGEQht0UDQl2InkFdF2jn/LrOcDxGM3
EU0rgXiJxRPq7lWKPyA7tDm1zu3/4yJ62MpS5RHtLTMoxfyhAQ7Q1sqyCnn6fK8BO+ZhidvoAkxs
kDwPgHvDkf8GBIX2vkSFCrzAsqJvBM2Tz+CD12ZMq5cTV4wpgzInBGW8/nnJA5J6XogeLsYaUMtx
NFHXIIzIxaQpY0CF0461Nd1zAds0YPJMHsAXqCqQiT32ljg/873oXOQXMJogPKlHoRZO3WutQT4E
TUSeq2/ltYL/R0AMzyjIPLPkT8EhEedloCxEIAhWhrVItv/C3Ayp9z4S69GaoTEaKAtlIeNKGWUx
Kyp+M2MSdWAZwAqVhW7FWukDqxm7IxAFQAVSvlEKnkueJxcBKXxwmlO9QeFVPMFVANGkq0mRspXI
/0VXCSQRw6osyWO2+rX2eQrlyFysH5dhOWL0K1qrNGFx65vQomfWQsoEosGsrhmyOYu01UEhEjfS
nVx/lvKaPJUqS87S49HFCMkMxsCafE7NLeE2sAaAYdqchRyIpg+zwsyY2/zCd6P+MDXm2a66UNul
kzgREB4BxaxwO6bZA96PQg0YT4KJnYCCCRbw4yJgXZJ/4yfPC5DbObuDTccOkGLm2b7KayZiol9J
9ilVi3XFxO1TMnlgB6DvRtcBF5RpesG0l8XnmgzGCEwYzyqwoMoSe5iQBXilHCJW7m32OZLy0lKm
aSA++6quAf1VdKzkgkfme+wFuk9n1TCKogILtrPao2cvJgBM4f4DBW5SXQC/iQYQT0kJhzYp0TvI
Z4b8gwq9I9Zhuv8c2aPgLgXOifBeW9tbvaRixJdnUa7tqxCx50Q+CsgI6h4My3Bk5kGUsps/RzsW
q5i4WvSaRNLzYI2UotfKey+Rn8G8QlR+evffgqreTO6L0tZS8uX5aDuakL3P2W8UgEmIC79nLP8d
gitzM/yoGWv5HXHJABsQ7q6bdwSk43U0Y4HouBNtAJcexhSAWCVilcJOY48VEFRX1MpQkVXnXCgc
gVu2Mqclmzll+LQ1awy8EJuSwhIFF9B8LE6h+1mFJOQUvEoKJtvk8m938SJKaPxpgPBj5rcCCdhQ
l4j/7XvGpBMveHKEaWvQs1RVJPI9/q/AcgNTY76Ukt/mOTl1kDU9O+xYgHvC2MbifOygSHMRJ+t0
javnUok1qNNj5L69KiILdtGT+lqUVzzkX9tH+AjJwKmGg0Nv5gp+yLzqBd4ewgL/cCb68gLkG8zJ
AiQ8DILFE2hFjwtPC4L1Dpj4fKBRFVvIEzzdMlK+7cgMzj4MNYBoXTCE0qyZWD6IpZmx0BYtSHqi
HLhyU/lqxS8QguErKlFxCa3JaFr6XMuIbZCs4rHDrfcjQEo9lRFW6b99PRETTuUJd4kIxtainaLn
RGNudoYOBElsm87gm0HzWRrL5z9APhSfSXtJBQUjgwI2hBBTIoheT2cIFVxjZs/Z4zPmsxfVKqH6
GZKltBP1GxvreQECcj7E2rftY75nICc2Icn4JeTeUG/uZyYpeBdkyrhcYMW4J3B7E7vx7vnutrkv
iLkj5R/BAWrB2oDOj2kWTjBHY5lCXYPzchH0QRV2E6SHF5ak9IfDZKJ7KvQ1Gy5cG9pzwduh3szo
C2qHOZPwV8+RaxmiZAJQztcpN7ndclgJWoO8TANjAi+vnWaLlCHqd5o3cgeqBY81iuhzoJMrcZgn
82xLJkXsiGEPUShCtnRJaJywWucwZ6YDbFgVU7dodIJZxHIg9woV/hzC8wSK1CQHxgWZI9uUm0dE
yQeGQxHmccLnv6aCEnFfPHd5ZPr3ZQaVqPQ7vGLykFA1ombOQlZXybykyCACRzWihpfP7UPLQuzm
2Y+0tzljwmaGFhYMpDgNaQ+I34ctAawyh/QmyJB6KOoE05xTJrR9M9T5B8IcdXd4XKti81g1O+zR
mJLkBPkoes6KzSh8RIKCWy8o4XczAF9hE/Bmq1SkyWueMuS3IdWdGJX7Il0JYiA0lRVp3uaRe8mp
QiDA/YTZopo9T7gGMssYMKFBzfTp3iu6w24brXXYHkj/h8wI3LX+qKwhcUEfe+3N+SuEdgd/rerG
51Ce6Ot0lu7SXT6DWsWFqaBh5UIpLL16n8w6OD9Tdsh2gGYpX5MZNONkxutKSsFLWMWWd9soEEgX
SvjAaZbHY2u84MeY64/iwTo151BzTZZSvX9dpHW7fzI/8B830CKNJTRLvqvgidlz4tQAIngK9SgJ
JBQd5hCSWBGhwU+s2JiovOnLhIDGFuOr3Pfn6/0iSHf67Pal3N0SHssINheHyLA/T84TKH5Xecmu
h9OXwJKqLzc8mGaCygaRLeGJa3h1ozXMzmUze0Td7BHqEHJ+IZRxUISfqORwE+z6H+j5aZztzdph
a4jTSYUXNwQQ5mIZIJrB/9PngioFRRGO1g6KTwKHB7rU4rNqI2uRTM7AoO6XnhLS7HPzecAKLhkL
NhWD+o8kPO857Jd1OFpzAGoTbVuE2WVYwxh8exB0lvpcXUJlgjFcQ6dNpmd8wrAfpBUCRSNd53Cg
yQ2jjBGgPkLpIHU1onv7eOtd7t+z7HHR2GP7R/ao7iwb3DJQZXdXvRp2o8kXWD7OH3jwbiaKZCE9
r9AB8HibRdx/UFeUsfpx7Utve9avAcVemZpV1BTu4nI7WHykn41cNKsUKp1RT+oWJ7ajH1DZsUyS
bJLASbmtTIeiGZgMSuj714E4GGdvl+osKkpwLnhu5AwyL3UJdt4XbjwgKQlFtTGtVEqTCZ0pMBTA
TIEeGBuFYzFMYOFkflpNhhyzYB9uD41vDF4Ef4JwjgBDQJIEF0GApg2CCQK8W0AkIeIvAnkYEKCJ
CDvhHACsm3erfqWeupU0NWOiSUq0dMeBMguAFiCGbo+tHAhwUW0VrWMhES7el/oUkS7VVbIVgvWl
AL8LfgyQ4DA73SIgRE+XHjfeQp8IjJkA2HyESCnUHBVkO1AG4s0SJ6K1CE7VOc4Qgk5CnMFNr/au
xk1M7pM5qkk8T6gG5GEpGBO32bAknggRVvnD+J0EcbTgYj7oXMzicv7nAEqNVvmh6lOCgjYXwhaU
hO1f0ZaSOfIRzCcpELUIcyPoIG96NdTun+LHfaCuSDWpC9K1YaVZUTq12excMtMmeHCS2361HmLj
y/T7WbloAnEWDnF5FSfmaKpMn+K8nOKEB4La3lgr+gHbT2z6JjdvnlF2XdGuqOE+NlM2PbV+Qxq5
Oh2EHp7NupXXHYpWZXz3s3z7pKHNHnzdV2p3fOFHcD7ey4mkrDtqtKixnKT6+L6TKh8+NDstwV4G
nGRHZ2k+IOXAyrwlJEQocJXyXOt2htG7iTHOG/9dXU2E5R67JF2dC+9xD9vzlG/17GbIS3Rc33jS
wSiH7HknOEOzieV4C01UHSg5DR4XeAI+Qsejd0x1BYmABAA91sM9+ISe4DBKNFcmKYCjeTImytSI
b0j/0D0qnIxHwuasAt2J2aR8kUqvN5YDWEPqMr/WEBWPOAOFxQWS7uDiIvkDMQQb0yK80dnovhiq
BM1Qm9biY9bl86yKHieuFa4kC0yBV6dePoxNIv4q8SF4t4vzEbJ15kBavQMXKDdvAPLzoQpSfd/o
aBUGtuo9TbCBe21HlDEgPUL185fOlvX3XEHXDpN78KGw7DDAuJSp0YW7QDVjITfRPZ1WdrVfhggX
ZgxTaeO9foed/ftaPRc4SBQ00kiWwN4xQxt1f94PGvK1Dr1RfkjRD/+nIYkonL+zkNVBQ/yphDSG
zSTANhXT9PZGX9UXdUjaLrRnUYWisvyhDFXNJKiLXHgJ7hO4YpuRlS+3lJ5p6aRoCzLiptMk/uiF
DBQiHg5mBpPqe2WPqa86FDzWkYWeIys+uJqfLQg5SeM6cineSzplz0mnzM4N37t25G59Vqkabolf
6mLG4ZvMJLxi/Isyj1BgyWMcDOeo1CAiNkuDs1seG8pGtkk9YPYmBGLlABCGisjyojwg4/88IDQ0
0s/YV7PqJjdgPqgib15GkN1iw1riYf9evX9balrOJ8NC+v7TLrWv29H4E2ILOFor+2KTbbgowBxw
0SBmRTt29ZwRZlFmz1GACXBZ5Nr5q4RHsYSVLKZsrPETFu/2GGrgexjrU/C7J+MTTGjPvrQgJbZZ
44LY7u3efbQ4N/g1Irux5eQXxqoa4EMYa8pi/MshlZbU+lz8PjkaySxJOiktkEOekjmqDtToKG7z
2bS57MptE6TqgpeNrBi3Uu1KuMMhrPhx827dFe4HOxQN4FZYXpCrEIEZ9q9bbBEv4JFE45ngoQ2x
R2SjIZRbvcLadLorCs8oQT/5seKQXOKKll5IqMApsAtkShKkRg3CDHhdbsvAqgId1UAyz9cie7sV
WKIhau/Tzz1AQbmjv758oHuIIe0wPsNSpkMVIAEM9UmUA9laL4cmvGGglzSiC0xt5Y0BpXNrPct2
bSRSufXfnqpHabqonhEHevV09dvY8MAA0ICS51TKSKvIVElXdTo/ocYvvr2u2rwkpJZMaiTDBuwF
FX58s0d2SDvj0zpnEAnfGJMDRjlju4evLpOHRulr0iJ3WEdS5ts2kMJd635+sL/AXqPCmJobGlrC
3+1aX9WvPMzoSKPpGPUo/H7mPYWiDumJSbF8f9dbkAGiwow/0/ebOLqA2jpLlKDkDdAzLfyHCtx3
Yn1Vv0SXfKn10LoS9c46Vq8dpoH97IMLCDchl+lRmY+oFv7r+nNq4NtutYvnZ2JkvyaW3LfJo3dv
5x8bSb0ioNdKE4faNZPOzq3mDZfFMDYM8mYvMf2kDEgmiu1Lc5LaEe1vMFGUeB+MOMUdb0QL/Dct
XPsmDMW1P36XQaNziTO7hNSFOqa1UgkVIbehZ3DFsTUDL5RPPk3IGqWCzFlDQ6GZEX5SHMEAlwKe
QRSD/mQS9E/o8y4Fd6AC2Z380AM5f0aarl7hsqpmewA6DDRfmjL6P9tmdLTYYZVJ/ONK1qQC4weR
7RXze1I5M+HNcyT8NH/QPzTdz+i4fdMLvU3qn8df37NL3GLw65dXy/M7wAA+HFXWz5QWwNuTkxnf
pufZ0e9AMhgNV3mRKrPuvBkoCHXfSr9P6i+NC1caOfcm1LKJahye8kTGov05pUHT36MnktEvj+4Z
HaSyDVRg9s3qBjdl8KpH9LyHOss8Ucmg8ej1h0lKOdkgmHDPK9bD47uOmy/mnXSPuLRUPfOJQAAS
gU2zpqie9WQNjlQcO0A1Z4v7ZnWm8/qK7R/ruxtNLXxpNILvkiUi+8axuN62KdCIeXKyXz4JB6G4
vPzg0YMrIVq71pgEJkZHT9mXrykrVG7Dh+JXmofMw3txGy7pM7atbWbTvXduH/+josgwvv8p66cQ
V5UrBxTfoxsjzWIpU0xDa+dmhXeitH0VdGvuLyUm5aeuRp/HqT94KlJEIjyVHjEEQcQDWIuO3RHL
vOG4Vb+56bS5o/KOH2eU+YrlN7RErRg3+zpu+8P98P67L9ORX+XLz/bT+0/EvpHnUq1AQmiOyR0r
YImQfmqW8HYQR1Wbyb1AG6otXeLsDlII2e3gdmsDlt5SQ/2TYzoWhsI1ICDzPL51fj5tWBsoyBrj
ZxmYaGkisIB+GVADAJ5T6jtgC21ul93DN4k4Kgj3bwVcZPH0P9nX6EwZSTZX5YGlqjDL9w22QHH6
z7cb79pPHz9O77k9Eu/7HkXEQGYx0QBp0IoA/3Eiz17e8RhE2S332257BwBojYtTnuySBc2vDhZW
E9gp8hYEsnjwSkvzCCEW1vZKtrio2bJ002odkdYbjl1uSWn5E8Ms0MrIJpYU9TwwkVozTZp9nq9A
vaiv70c5BzlF/5Gu7R1WfB529fiKoFQklX/pHXlEuvYZrDylDfDxekBblA9S/nVDKGq06fq1Lppu
IuoKH2CG+/iTbB74cxGgI3veIPPboCSShfd7C8KoAPA2vfXm+AUGZpZmvqjh/VBl05Dh32go2KOd
+qdRaNt+9CV5jTUKqauei1/aTo89Zz4SwTEy1Cn1RhQjif2lg1KdRm2YV8EN6VSdLA5b9Uj0lFg5
VXL8wgm0IPMghvkXKWmPEFBClnj3xrsfLNmxay/hDFbfX8VPq1HYg/smTzH9vJF2oJ6GAR6vMlRR
86LH36sccOqWb4yC4PhVC18TV5FBQNfPbbL5dE6rbvj4XgZo4Zcjt5amnNkVxsuiY+Sd42ZH/5rb
BCm8m1EaY8Kkxf3mlbx9431qN6/+pMbDGRwLKFRDZfdZuikNZmA8DyaBvQQA0TVMl+js/vYQGULn
SlEXGac+4qqgb2XHAldsYaAsoobaIET15V/W4IuWxYIAskebc0UHKzV8NiFGU1RreXmH1I6nfiU3
jLcJNPTJtf0pDDeRnKd1bKJbOzPMDd+Q920CtiHiR7R90OLJvG6hc79pYwloMkCQYvvG54o2d+Xi
hBXaB4IW4CKl7L6Qpji1P4zQ/e3ICXw+88o2GfBiAMeOKyGwpdotUChPo8ljDVsfdledOD2qcaRy
wlbwTlsXlB0FVKRpH+4NZfFJmof3ZXXim9Hd5/7DF8h/AMzIQD2GQ356qXCS8pjNTkf832GgaGDw
sGPHvwsB6WJJzNytMbBmeFmW/O39jYNzjdzGJNuOpoSc5V+LWizll/xL2T4g4+LLrrmlhSx0fLd9
FOyrSDG8QvbN8yV/cYCuEK2uhjGzUR95NvOzgWz8iPUf1XT6v9stALlKpIdoQOtXXwaZ5k8OxNPR
Q+uKrmA6bd4zsAVcxWf8FOQh1I3LC444hXvV3t9G6wFYpOrgyE1GwlWOjkYxuadIgEb6c5ZbqLJ7
gEeN+0pTR2MbY1sliYz2470yAK7P6D36bqzjW8PlUceNeys2tL0GUdjpqUcMVltfdr/E7316fnog
hNIP99jr7txtMCNOQWnoSAMd4G3bTT/pSV+MUGcE1+FaAzjtlCZ15dLpOa/L3D2Xnt4s3lpAYQV4
0O1NFn7+pQl8XnHf96jFvLx38Nx9UJr9KA710NQRYxbmnTeixbEvyQqPFvckklq225mrTBvLKS6m
QTGCMvK+QB1hi3+9mskTHSc1zpJApOk08gAto36qZ6GxuFMI0z2McOGCkT/c7lC21enDLb+r3i9z
IQUPj/Xto8b6sMbkWGbu9sO0PmE6LCPlbaKkDQ5QsQF6lKjHWb5M0m8nIZv33HxzzthkZTQ2RqM5
bZP+fb0h/mP/lY/v52WgQHX7ebXbol217wmtZQasrFAkniTSMidGtrIQedEmrimRvsklXRVShvQt
S0uD76kGdnsAL2b4QEzMd0CTH7irwVk3QumclxIbjEAKPM6b/r5pzctIW8vW/NUvK3v6wSIdxc3k
aJSbYQnGWK18G6VJ9DsXn7hdjKbATRss2i0Msu0DUgJBtqpKt8FCWJtZhcu3b9niL4EN/PxkMekI
weT5D/INAOe5iqIHmt6X8pTZ7oM6f4vZsLy/USYTe2b89AwOzRkYmkT3pTq82zuJbnGOZ3fPkfT8
JhvuTkTnbIr02yTwXrfCMBLWl/XGM8OrLIz7aHj6dKGMuM4CPHRL3SWJ4VXpcwVWFDWT/uYb6qLq
aCKSwj88Y5gQQbVmMEoDxfQgPdG7OSMKKZOPjs/6dFhk0FwkBTnnxOWNvvJtPVb9cv2BSNjOLbpI
2r5GiGdYI4NSms799/2iLFAFZuuR8iYVwZqEP3nYnI/qezmkX1D6aM59AhV8vubSA1Iqd1Bckokh
90mp+Hglm56VHQ1fWj1wXbBbwwsEFOLz0irjBDBeNVW0JRBy5f6tp3GTiacYKbE17FJIFsCnH1xj
KIEc5FPyd66mnOlvk6gLlFudTZV2dqN0RSmJEuoDK0695TGWfJpUHVRg2Y8/UKMdYdDtH52nyRZO
Q0RC8x5Zon/0KE5yqJGkoECFVAZt2lUckSB86J5tn0lM/TDDGAJpZ/TnIY4Njg1KNcQrA4uBzPSL
u9ffYjsRggJG8M4WQO1by+O6p8usVJPHF/D3G9r9NGNzTzY84SmDHrHpYrvy+OHVlgEwbp6tLH/0
1yygTaQBDfxbNOzerHF6RAA3qtkLUj7Wo6OxZqFmvufLS0Xw7PePJSswKXZwCCXELE+m5dwosOUi
dLBzL2e1wH3TXTTH88pV23F+aGl9nCRak0ZUfgJQ3GgFvZP4dhqk3yKfIoAzQin7BVYJzEuYHgs1
kKm2ao6WO+2b5NPNPlAo7mqAyY8kAftNwozq62jaPCf5Qah5o+k/1qkMrmHNcaehkiK5Twtiy1Qb
ZkN6aM5A8IWashEY9Fc0K3jadOYe7xX8oGFmqZTQxt3gVsMaB/bTY6HBGTQcrKjvnkVljbJyt3qA
2kMGFKFOm4PW7bJtobhcuWbmweh9jyj/+S0WIb81o3E8f1NBLLhMOug3wd2MBx3Y4s5GhJGtTdL/
Aa+MEtM7fLUh9VgOgG7aNuMyC4glWAB07a05cve3PqJwDvH4h6A/r6JO3TEqloCCHgBbe3eo2YmD
qP2m/qrhNNnEcbxfum+m8JGw9ciWbe6VO75pGSgzhNErIkUqyjm5ZN6RdUZnVP2It/K5Ti9wpz4n
xEf277t1lNskz9cqyuazpuQgwQDG8KouMN/rTosbGqNzYL7BAxHcsvx78neUX1+TZKTPu04n5WRZ
St+f9xpD9DMwlGZstL71nt+QeLC90RD8R9J5LSeORGH4iVSlHG5BkWjAxtg3Kjy2JSQUEMpPv197
a3ZmZ2wDCq3u0//5A1hFvxRJ40D5Cb3fB7gelW4cNM2mk11Sf8g+6CnvUDAg8sQhsYIP5g33D9X6
tsyTVhH4DUEcQme67qy9c1+Rs6zYbEDJZnl+MbK15ydPJPIzCiK2KW0US2g80kthu1SEjfk1levm
tmFDjAbBGU4dFBqIzHYAjZuSvzhbbUitMAALYaVNAvxn1UHCIe8ev3T0HZSzxocJKaUkMyeBY0RZ
TU1AhRxvh9FDFlEgrmPTGSQG0Ny5Sv0aqBVap+VNHOspv+pb66P/AYmUj3xoFeLRJKCqzoOCELM8
wv3qESoc2m7LVKGUfk9trkUUITbwtfQ9FdFT8WbdHSt/sg4GkFgsszYA2klCwPdW/zwhdNBsgCR8
QZH2xsjGdgzeerkEg7pvKZbidg5VZVqo7JmbT6j1BDbo0mvafj7slaL60vNNhwHreGW9NI3rg5YP
jqDMfCTPkLB7IX6rDRL2tsSaSr+26lrw327MDovKWd0UbEdfcjOSbGGvbtZuIX1V34StEC7VPaP5
LKzW85dmgQWLkFhV1C1tqKfeLLNiJ0HhfOVgOj8kWKdpxBDPiKMiSwr6xy2ckyi5mPGWt7MpNh+n
eoYGfyy7jciCGtedvDO6TV2syMGyHrs0LJ9nOzvqBYHZOFy4pbO0iVeiF1K+F8+t7QQyPiPTWumO
7J+kVdbsrl2ytjsULl93/ZX9BfNehii++iBuh+SfrKSg30vtkQCaVI70blnW8Bzsr3xa9+wyIRN2
2VHCbFX6skqPiJ6RF1x1VsO0Zrf+r76qNJmRE6n4egOjpZ5lckTC25y5W553PZj9rVvVhHw3vqJ8
JK/6PymL5vuqMDxylKQXJmpcr7ESik9OvnpK98VHTE6BShYWXPTmcHeW6qU/G7y7zQ63W6Z4FrI1
n5y98jyOxvqhstu9fRYiiicBiPWx074/d3Pn3zZYbJfZezpjG3G8d29Yg8vfOn0CzZVPIGvSFLFu
NKkvsxmXfLy3cWImv6LLPJA2LI8ZZ5pbOLALCNIIx5GEOTxpv7Ln8v4IemM1tru+DO/ZqpWv+m1t
aPSFAfAH1Eq+/pLkZGhtbXhzQOrMWp/3U5KcDKKhFLrMtfsAqSn3tbobgGWx0Fw02cpuP0bRCIW5
XRiumq3zQH9tfykj26tmc4nYGK0cYrFv0T8DnXERSQk02IXdL7sLhvMJg4ldLOoUkDe2smzzX23z
K3ZWT/mc3ZBvB/ppkv08mIHmywjOuaqe8UfHk/8feSC32wYTab5nHZ23cYULujJ5+eR3d199rmqh
y8WrknAeggqIzNrgcE4aGLdYIr7wrOG6m+OTcOEvVuwRNPRIj3xf+x3KfYqCCw/IKts1hJigaXTW
heU5jss3CqzZ7FdgKO5xqu9lKP6PwGYuNHamtKBfICmezGKMVA6jcp7gkeUlnL4XM4KYL4Mtfu31
HDT6EtoRPB0X5ZDWu0f9ym4YbOW5yH/ytwnoCS6RuiIGpAXEz/KwG94r6gbIwFYkK2fYHLc4NHZW
/5ljPGRt1PqtVL5k6RcqyB02Xu8Vy/vXLRFW3foHSJraLvkUxpxyxBfUApmDjYGfheU9UHfknjJ/
dZCqUjcZlg91gyc7L399+ETV08AsPQyCNExWMyH5OVEdZ1J4Y1pDG0IOqLUy6eYgfaLuVpZaHnQh
JWFKiQy3hzQMwx0TADTkY1R5oBAhrVlk96z2Ss4igQUiKtunQeCyiw1MjVfcoHqz6nehgpQricjz
ocQZ8DVi5zr+0FhK+z2d4psZwGFjS0NwF5bdyrIy9/14mBH1S+sZUe14rvoXCt5xXCQdEOqPMkQa
MvT7Lm0QtP5j5iBlxyBrSfX4+6kDRaK6hP5qBrXlNyTYyS71y9NN4QI8X8gacR5HvY0MbKsBAnXy
dpJ8012Gl5H5Hha1siWrhx8jmK6xl+Xgmv+y1rfrj2rysXa3947kdQ0lJQJyv0qCIaer6etflDeo
7qTHldoqW8KJHxALbhUHUwuo1nTchTq2WU6oxJI3CUajE9ZAEc2xuhHpwabt6d4wMR2gGgxy6sbN
gXmXm6Y2r0y0N/bGLIc5WWfaeWTTRjh5uiMTkICYnG3Crv0tnpGFcnBIj7HxD5pGWkTZbw9lOsft
BZlR598vzzmCKDACo0liwy42CvgklDTaqHcYGU3vPSBgPDzMAhxMsG6RzgWmArPPbGXAk2SIbAG4
GTRCOhikn0g/MkwrejHQimyPsaRj2tUs7yR9iQK0BdzI2MyHbXWckZYMlHD6u5qRL+oCRjEQCJ8e
qKz/3S03ea6kTxvHYBpikfOjqsQnQWhfIAweyQa82hcb4eR8YqlTv2hVaSfkH/cLNSTi6luOBQHN
8tFTpmC+B0n2oRshI+luuI3sVfahZvvcLrmE7XF847zZ6GLTz5J627OpGUIRxbbLENxvqHVZlX5Z
XTR0F9kS7FrXhbw5bV5YutM7mVkhO5Oqi9RvyTxw+bkdNRuWpUC66BFRXb8VFL8fs+aXR/YppDEi
tk5msUy2zlKS8YoLmdkIYZMoz7CiKn2JSuZFTgPShIp/8sOjFCDBSdJfLcxp6nUxgiwjLOqcoBne
iK5TzMvg7Dv1nKkftYPrencZ2Vpb0JeABPDdBdtowiz123Zn3rx7/FIiVIJJXLrYBmOsX5M+QBgF
Oi3DZ6Qn5KPQ/Ki491o01sHtlQLi1hzIcXAan1gO4AqJAPrsU1ZEUMOY0SZpEduJ/AlvhGiXAEsG
DXZkNDrcAXh6CDwVdxrFZVvcLyD1eV4ME2L8JMTi6W0q/bbYKLrP+olBcf1rKsiIj5LyOkFzfvhV
fNQJK3guKyIPUiFBasEZy33SMDQ9FYbh+FLdzvotuI/72Apag4QMCNN0+HEihgzaZKFyxOEu4Kma
j6xTyifb6JjUiqZYzHhIScEN8SuWNQqXdbGxblFZkJkRPh9Riq4DHQ7bxgD+4VY7kJNWn+OT8fkg
GNMQzWLp3N0C1vQBBwCsEQXmvCBxpf818ANsr7BrF85Zg1mPqLD2Y3yoYMPYC0pyXeRgIwi7izh0
nCHYAMtLurJsQ2J6n45r5tsWMDhb33q6D+t5JI5rY5RHvBWaH/2dyM/X53enueNZ3jz35noU+yr0
09i4MdnnpD4t8736rr+Tuzth6zT/wrtwkIOrojZEeEZbNcf1b4iYuRssT688DusnX//L37Uh9fDk
BywLisB1ReBaI/PkKLg/fPJdArGZ34HdMiaAJbRiyMvr+SRkj+UFdAoIDtJ1FRJ7v8u/2H2PLw4E
YxRp78w3KYrzzCv29QGX1S0d0+z9nm9Ah9FRs9UT8DxX7SZoSZIZ0C2syMWzlurErpdmfDhjcUcS
nIvGDkSpqNz8V5bB1imu0Zugqa7x2lDeno5rO54qB8U7hCTAfXmHZqe3g/uFj+jqlRb1/9hLYMcw
O+ACXoPQhVIkyU70vM3NRPdSF1wkhIHOfBkz77lCXgfYbNCCoRg6ADBrl3ibEBdXINxUIt7tBjo+
+KyvSk1v//ZW3pdAYvjw3Dy2LmMLfoIPyNRs7j3vl+8skgwi1eChc5+I/fItqm6n2tYIv3iYu+Xj
ml8h9rDPYTPCtkiP3R6axmP2wR1An2hI05u2DxwQVxBoBnCu8DEOAFOmKwyhKNF9JnTsRV5NSm+M
O1A/HMRb0qCdl/gLwDFHeFS5XY0odlTcsQkZiaY4hviH3X5XhQJDoVKAF4PgBMzPwcqCQgkbGFqN
CJysEMXdSPcV6+kWxo6b4ncMfEEz15fIKVU9OxW1Gr0MRh971fJgH5X9UFI8QWCrqEE3BAe9obLo
10jitZMGWo4APtvIv/K1VZeyyJdZxW8Mrbb9eCJl6ra32eXIDc3HVxhKFfJwBkgJQQCu0j9WK7AR
Po141SsZffMPszN7PnjjtCiopOiO/E6z4MY8ZPSo6qFjKkTQWb8r/QGzRwW+UdDD2xpXksvy1fFU
/GNvSmtEYHrVEewiucSwtHowdXyxlqJk+nMd7uMtEiWWALasRXbABSl1jhqbuC/5cNvxyanigvdo
8HUU+vtYkPfbytxSZsm9WADhMVAXoR3tnmvOJzcClJ/fSRHQkO3NkCueT0sWA2gKjrEcyKuG8rDm
Wab99pyPEh4OZsgtnse1ei33yisdO9oSuFPQohCQi+LzPGDmYYqBKQAmWHv4nb4idaFrBRpwq3mY
2IGeeH/Aj3stHqcJTdAU2sM3BgKzvgP0eXxU+ycxSF+omu6T3/BsoOI/3p8sKl6MzAMsOkvCSd/r
2hViIdof6xsnBfutnHaD8kGvfjpyJWrnnNmbsv+wbruBtmrmojq380OFXlYPUnwFdRycCGPZA6Hd
KA2oxf9p0/tFT5f0VWPoZDTWpEDX0MOxXHYLpbX/6dygcnv/maA6StIigSXoShnIwmUY4T8QGjJj
WKLznEK0U4qH10qpKw00P1OkLA2z0gtI7JycQP3b5FfJX2pjl5FMrJ8oSduOSDeGl+XwHGIlYK60
8dW0D3G8LjAbiKkE9wXRDbC97AX1S8jgZ8r7jD34U+kGQo/wvM4MusFhyoT8tEiGxpsKIzvLa9m1
tdQu1TEx91QkE4IORxy8evOlPKC90dNvZLzMx9b2NHPZggaDayQ9odbGVrVf03ynxx2poGspCXOB
KWPd7T6B1+sVEDNgBb2aCtEyX9XSn47JIh1f7yDP+knL1mojsnB5PY1jdhng1ZmbMDwk1LzK8PoU
cbc8x+mcLVl40rs7G/gz1NAxNqn1dFuG1aOlML/mytGQLw9ealXHO6NrTr/bBLcXggOVr3bZPU8P
PZwzsKwkGjtXr8JpOpv9ywwcaL0UxSHHSyA/9yNbE/izMLJJaYAg82Bb9K6TPkycDu75WmhIoWHs
7PuhT0M7TYCE2T2SKkuYypaKb3oQPBMweBzsIYttrfn2zY/rsM53dJAt493q96O67qQlBjPdN/oF
bI22Ypcz0MXG/ZQJF5Q17/4WTSqTLqQXrXWoOQIHZ0Egwgy3vsfaSFbcHycP2KvgWtC2+zH7R58M
yuRMWoLh479Sdq/JuwWGTBWFJUMJNwU4EgYMfQKkSf2PftScswXj2Hris4PUAgSLO8BzsZSpozMM
knhg8jX3V+cWj1tjCIGnMptGwrAth7DuP1SyHI48Es18qSpzeU9ONucxUIX4PCsajmRrqSPDR9Cd
BoTdsIuJenyIivjlrp9S1R9haHze/Ptbc/u2XhqwOMBtRlZLMWGTPcJDigtBfrCtA9Mkb20/3u/p
Tzu8Zp+qvoclyDSM2kV67TOPiQds5ium5xMNhq/Ee0NQXEERppe+OqCxpRGMoBSw8OnJq7kSK1py
Vo/w+25f6OPpvz3WyBexyUEziHr1oMtbdKTOvHsQFr6T3+ildlcZjk3sCc04XhNOiMbuNd1UdIsv
pDDSy+gUz+LONW/YnLtEdfLs0wejNRrI95UEMWWOhubrSfYcbRAqvYaL837vttNt38ECbSyPRd2c
t6wFFSVIKTxg5TKiYcQCwM5IP2DskcKfQqJbIRXZVPX68DBXLYLoCzYieMKxm2NLrO5yth2pJ+bK
52aEhwUZtKzeynE1MeVTO7aqr6Gsal2kLtj4VKNbsoaLIOAAoHQC2MzpVS6MlI08iixmbHVb2AeK
pFTfwcjQJigqy3MJ+Y5Zv6K7vBilkLoulpZZvma7lloewDzr5oP1wcLJon+x0o8aPgWCfSid09J5
HbOd/CAnGJcucqAj66Q0ISsK7WTV9AF/9QPMGwq2205jD4urVBFB/IzJUqo3db+7WcLAJL04ZQRD
JqOvXfwVDS6fiqiLyoVTh181eVimcMvTOGSrensEnDRUR6h0oCjsUMU+bThTBtHsBOvF6eMp7+GR
oLCWP+3nrprhPAZMufFwrvJDU21Ec/ThxpYLv1KpwraGzxdMI4uUn9MsSWkWXxXolyqRL80Xdd5Q
BLC54GbVkOlxPZwxL1g+ScudI4gNwxx28bvKRTRq0gIxACF3CWeuu/uQPMgZk4HTz8LsNokajFjM
Evkbr2CjQjvjKimv3RDpUDULf6RsqrAyt9G7kVv9RA0GZ7dUhZKoJxBQpkWYrO8m2AVt+N4EsCFE
L+zGPdwPSK66fWp0daH8g43ZE/n8xLYJaTCbG4nMlyOtel1+pfilEEaaz9qs6zVJq3i1VNsuQUlm
oW14XofxMxFtfviq+ckhpB7Ht/w0W6H6i4ZfT2k5l9L9J0dtfT/X2Y/ecMM/J2Yq2Ykpv4/8NykU
hUkNDQYIvfbMR6Axs99jiDwqyhR66qwdLQ7yOl0GGSFzCtMvO8PvKAQumDCqQoPmUOWzMxitTfrG
gAdPGMeApthw22sYeFheo++a8khNVgs+Afs5gIMmXdIlZWd013iWMFvTYDDhhGcIF0GNZdTVaZl+
yPftaDGMgQzwNaeqC9UbrL/+14l+UwAG8UqLHdPUvYylFjSW6jdI37r0Q2Zz6/QsSs/NU3aWlUZd
hDloQtH1UjXvgorE8jClH3PPLfFT0oiN7Uw7WyqPyZ00RNuL1beBBY0FnJm3c+mPTvaBNq5ufmb5
S/7wash5tn+nCLk9vAZnOr+ER58HiCnASvChY/G38TSAmelkwSh+DmmuwTzBUokQbYiYeKfmlFdR
Za2yNByRXjzG7wSfnK8pgaDab39Z4gsM7wlRG7YPiMCjeHf48vnSRoLX/0KVYJ1v8Xsah6gi6lM4
bJqf7fOz+nNNuRdfN3Pb0FisRYuqHLaVsadXx3to7P5qc/nsfTqBj2LbaW+cdqmuseCrKYvs5p21
ysrWQ4eDOfRAcjVqF6hQ/bKygOvBHuapR4N2zYaIw5KGQ29vmnozQ5KwVoNBlYT/jnKkOYoQYgr0
aRN3gLvv9/FgDYfEtJC9QH9NfjF6BXQigcac/1kJEdMfopwihhvBDTyg3H3EHzLIxTwK0Uo0Oa/Z
CHK7rjBhQQPJ1BW7nOOIiAK5CbbUde5r9Ui3katNW0Xh8B5YM0jciykuqZS3GqvSM8XIDt0tsd8p
rUO5fxkfNCzBrUq8RDpJJWAdNrtBFvoAsTP5fT5Pxfyv4J2m4UcfzyW5Nbzq5hxqlm1RAa0Y9HCi
2QMUTLgprHPrU44/DEo6NKqiosrXCo2dtmPHGqa30ElDWsSTueWq/RndeP1b/DVfHVz+Au2H1kHu
xc5rO4TjDfOTOgSTrclrH5dxFeZ+Mm+M4WMUnuXVXnWIa1pqqq/UPkYumFTzkrasV+bXUBzGNKzq
EFhAxVKPjIOlOrsnUoJhVDq++XWiSX9aynQHrwXbdKhSPTRe+tSVcrwfDrwrOMjiSYo19eZkrRJk
wGro1hhSCr+oD5uOk1dApiYAFafKnk1aUKznXwqN0aNRqYzCkosBBx/Y2D81NAuMhrL2Tbo/eg4A
Xl4I82achBUdkownsIjYM2fsbZsXGYuM7ymSB78ot6QjUYez7v3o2DqYLEtg7C5oOSAHTj5LkOyb
9EotmnnUnswKhd/Be1eLg5KG02LVP6XFKgUW+Z3yq4KZDbJh252bN615U5B5JSemIzCVXt8NCMaU
IaQ1qVHUFiuV7hy9EuhY5ZpuGQgRRA+iv8mwhS3fEuBYY/xGez9ikyHjY0sOFdzK4Z9ZMkPvs+ba
0OhFxsPTn7mtyU4EdMzgsX1p2TtkO6ggUwZBj813OLLCw4ayKYuh6XMkmHZjoWcwitk4WruMdafJ
Xf4DuATW6X/6LYBPV2HVu8mZeyp2z7Lq3Q/aQAzheayPAKszhVpVHqQ77UXyR4P6AKTjYycZVqeZ
Df3dA+tqsPessUatg/snLNO350n8qPi3iDn43zz7jkf4sC9cfvnit3gbYeYpXgcwylfKw90rXIDV
u/c8AfR60D98Ywk5f6nyu3IJieRFmff/rzYQhu0q+C4tzefrrGF5Xm1uURKJHDPxZ86/xN9v0bxq
RG6CFRirAjvbSvzeaH+29UX04JeC5bmxUrGzdwLapFfam7iuHBWOQZxj7uM2CswllGZCrfa/AS7Q
njBfbUgFYa0HKv9pkfR5XRzMKCvOgLfiI0UQYIL/eoJAsbgkkbWdA4XAPIO0Z/zzuSA5Q67mYpHS
zXtDkfQxDOBhwy0kMJb91QFmFIc+/hoBh7tJd0VEqw5ff8zdBcGk3QlTf2g76+f+4T9eKAj5xk51
Uf74CkvzC+tf/vHAcBS40oPo8aDN3EVgClwibFg4c8D4VRXRzSEThLjzEL9Crsrs6b6KizwmJviE
3Xb3iDJ6WAnr/nsUBwW2Y82mjDIYmVwgHHCj+tAEmPb6zh4GQ3SPMnzLRM4EcrwIkEkYO2DGy7qD
AZ6wgx348//RAzGOQIEHxnKFD/pGJMPP9FjFLJdiKHBHQPU7GmbhsH++1ICNnjhewAB/PD9edJ++
cxWxyMvcRfE7jzJyGLn5JPwiiQ47X2QvAB2/sFlbsjlY0URCrkz7NNCCRyQul+ZR4XK7G27FtKIM
iTg5UfGym/MVFwI6ZQIeOxfhS4yekMwDcd8mJleGAYN5woUYQRbTAaNCGOnTY8caOoVwweiZUUHy
fxYRzhFA0594OcstEWE4LKzE09PAY+QJeDDOYaBwv6vIvC8LIh17dNfSOQl68gwTIgmqiDAQgxFW
cBlktz7qmw4r6sa/R3SizBUqb+4JtnyR/k56fFASaIF0R1h5RGLEotc/9GC0Ba7flCNkO1iYVYs/
sWmJkOYMIdkQzNNsDDdxYKLEh6vYKmusPAFbMKvGth+l14mMQC4nTylDkJuH+21B7EAGOPw34JBy
MBtgxxpil3vk+UbewFXCJgWHEdmDzMxwYbu3qhn7wvebzQJOhRMMXfMiMTU4fzkKfDXAwWHT/SZf
KbLTT0baZz8uHid9w9zgIajisRahB2KOoGn6N28A/DBHwFvjwcQO9e/5EpZ3MhlATnxVV8NvGpHJ
w9LnwgKJEgTyKt8TbnmoI7HQgzWIOB3XIjHU7UAHzK0j6yKkFeKr06+OK1+Jsh6FukfDyUNQjwAx
7PkB8WzwSfxmGqVFOKyoOKhMuS1MjTh3428vrKqnEKIUxyxmAKFeJeGEzy65CuKN46B9jQNZaOTq
SP3lbX3M9zi0JpLPKHNM/LZ0DibZ6UH9dx3LqMXxT2S/iHNAG/TnGug7kZh/mbNwqCp5fM1fMN56
Q392xcGJ8+M9SUERl+DOQZfYvwgDGJl/3SN8b/XV84qZLcZt5kpcCuvf3/uLC8EIEWNEw2qqJ9sZ
ryVXznFNLKUtmptqJ66RuH7UNlQa7MPFUceBMClsea24iIgANjK2cEAo+78r79+Oj2vNsBVfE2+Q
8X9xKvSf/u4OqRjMwb7Bj4v7Iw5GBAPhwyhiZUSUmh20nBSmY78c9YazFIYSeB2yvyd3Jb4SQXIL
UnbMpErZ+AEJ80P5UwQTxFeNkSh+oT5nApP4CZ4tPBQxVaQFREomF0UMID6ar4ItMlNM2OD8WSqK
p2VF90LkeogkHfFGGLYLFTO/8GARjxkbINIMcElGc/U3yMWTJ/INxA+IX9CXqPRpsUB4+RaOPOkm
oQspkmMiYfKUbVLSjPA3wsZIIpLkL1Lq79McPEHEQQPq74TzDt/h3ww1IAmOsOP5+jvmeCveTUiN
eQfq8hBvSHHMIlQGUIULIVTZBZ5AOCnhs/Pg/YTR0wM7KBEvJ1yRmPf5N0tXIUhbwklGiLJF+IpI
JGO+hPkspn40F/9/mb0ZjywEUoVIc/E9yMgMf0zm/8Tc4nS5iDyG1p70E251DVeevfXfoGXcdNd+
AzpVLG/4esZBtRhdG0MQMahshkbD2G4ik1sO84EFgWGBAyVnl/yqn0CFuMOgMxfjgN6VyPSJr7i2
fD/An9BDcKGE/wx+VyLeSFC/uXD/3z5uhfH9J1YnuES42nO3vsVVFleM98fX8yZaWsY++xsb4vkX
hy9mFXEyf1dc3LU/Gyoo5zJ+nuJXxhzEwELXu/q7rVDuV8JF6W8oBZPzAhSV/AJoYikEciJs+GF4
O7T9gr/bNgnHVfHAEmGEDu9v0gB8bTfmxJzBZBAlIdNIjwupeI6Elanw3VBXzl5c4hKPp/+PkuNk
6eWJZ51vN9gaiwePTLMA9s1xCAqo9AZuGXf/NY5wVIluK8e3fPGEio9RVzHeXYVrAXXySDBUxdkI
61AZ11NOkPZk9zcZcariQ8UgrHgUGEHcj0l8uJjzTG6peEdxG3GEeTDFmUwyulC+kzPGUbGX57hr
rq9YN2rUbynzkjhUiDI73Gn/zknM5/WG5tiNL6mrXmm8bFwre+FrJQf4o/09nOKhEUNB/Nn8S3G7
unN9mAgjpJuR4UPa/buLbD+rXRP1GxSJfIW/1NjeYUK4Euef7ITvDmNtA/QhUt6EcZY4P5Hgo66w
UMVhkZFYbuaLOEbxs5DbuTIcN4RxpkJ1RWgX04iYjqiABEAKN4Qrx+lyf/kSw2tY1f80Llh8lYP4
Byqm9w2SsGH6+fvhOuI5EceWhAaPBpOtL2x/HF9zxbnInnhkZG/Y0cV7obNz1FxcHaluhGEgHSDs
+nCTFRfV5GKKZQUFj7jS4lr+zXxivpBC9fO5soTZEeO/w7jNYW4RcUcas8WdgSBuXsJHCXsZfHSx
finwoSH8mQ8Xz6wYfO1mjhqcc9rw/4XbwDkoJzxa2Bk8g9sKOt3LfY9bT3gzX8a1Fj6Ckjj0x+Ep
4AvXokd4yuE2IENP3fkG7QHtN475S3K8DcmdKGCWA1NZivo6bZeliwspcjHPrMQy/ViA/pWnbgwk
knpOlrTWHF+Bu7GfoUeFIEGxHOLa+YD1XyBsXureHCkpgFn0WGluV3l3TRiNfqEJQmXk3wE9T7AI
qC5xBai8HO/Fj7jELnHzBMPIlyaEd7+RXHl8rT7R9z6Go6Mv5814cxElDj8TuPdbVfsRNA4srb0U
i/wGJ8VFvupjP1awzqlYIdlbbPC7mXb2eQCFXmLbdANJXVjFUgfB9OQzUlckHe03DYQboSl4rcKR
xS2SFHgIjdFwbfGTBJw1qN6mq/lroODv0VbFgc0PiN5e+dw+d0p3UdAZoS3X7yu9w2B6XMtlUIzu
pTprkIWxaLpadnTXIJXhSAN0tkMm1ig7rA1KGkOLIWFg1TEtoQVSjq2+Ui4GuFa/MS64P4OnjG9x
8HRsoSWugWzn5fZz8iwKwwuvSA68yFxVx6eCH4BEI5NpAZPEGMGQsqW9a+dMocx3SLawdRB++zRe
XAsDQbBqk30+3sLOAr865d+Uv6PWqghdFm8yAS7woPHMOKce583nRlE3euyN9euwnM14gcQX1/KL
YYXOwuWImAZn90YAlYcs1wwGc51fu1/tH5kILo8yE1RAG3289AnqD9wsK4L6hKqCP3FIVqCDmgiB
u8DSvXqTvsbVC42PjLBQsFx6avhWswtLPD3osVd8HnlZczEnoOVAUr97trr4TK0gB/QOmSD6pS8A
VH0Ht1TrarGdqx5f5T8J2TU4VZpATybhdlgZrw0niXvZA6oJ09Q9kFpydUckCzeXKDHBRXBc4nJx
oTQODUvAsRvB50GOYXsgBsGwqkLJByVN/8T/3kI9iut3s47bX5gCLN5WHOKIyhJad9uu843v2tzg
UNwdtEiol7BoznigPNxrtG8nfaEkwZBOuCYO+UXBFoaeAPSYHpNcH/oLje78ICNn4AOTj7GniQw3
y4ayjodzDRkDyi5d69mtb/8A4oyXudviptWsO7odi+oLYlu8bBXsY2xjpZSbXvHVzk/JWTCIFXi8
G/0rcLP13Fs6mRp+MXzTE7vhjQ4JKEVtC5npRJMe0oFw26HrgocLSrSppuFzZX9WbeYn28Oletsf
oEdCTmP7quHrT32DAmJG/sFb0UbMb9A23WHR9555JJa43cXLuid3Glc/DKtp8/UUCyUn+CAKB2sh
lL0gxjWsD3DSBbUROmLylzF8AkJmE8Y2QwufjrXMaUyBjttHdf5y+SSOYSxF+ZQmP0A4j6+ue+Ey
vhtEVb+DMeFzY3mgr8RKwcV+BOThxEeSjkBj+QYSDsBZqk2ajZrYluKMA01EIRdbypfM5i+/h4MS
/8JGIABw+tu0h7SSYXxmbnw0+ghUttL398D4uAdZtv6m5T08gt/0DT7B4WCTgwAa6yY0jDm6A1oh
J/OclmwQ3oVP5adqTljT2eNhFoTm7b79Ds3+h8TwzFxnkuS2yc9E5mr5gCVTLxPOvxwOGW23NIcU
23qOKNnw5tdudMx6fgIxQosLYt8vLKw07gSpKizoPZ0c9EAwVVK8HpqsRc+5kh5vTQ4qVuqHfNr8
3gOn6bwuJ0kI7U7VkLFh2ng5IGYC6e2Bk1XsfpsC20cti2lsnm8+O1F1+HlacIBrSt8YTlBCorM9
H2VIA3L+CrMgPYA4x7zdDVA0d2lNxw2pidW4bJmB8CfK3W8AXRmOYqwVLFer9FAWX3W+pgt7/Qax
awc7eLZr+Z2kHL0I8pMNyVgNQf6NgFAGSew9bHpEuad+id7mLsF1rKGgCuHGELECQTc/KZxEzYYd
Dog4F2i3j9PZLLbrp37lx5gzyurY/CQy64kFQXb1SBckAvH9cnHmgnwL5LclbAuOJRgyi+uDj0vq
aF3t6ZorAl0st6eRMuXWnuDwpovfbA6mxRqItXxTUCS01Mkg6n01LzKPYDJpycsPpbeGvUxG0ALw
/4YcB+SVOtfcIbY4P/YQkw067BiHkKk6uP2xe58z10ZaiO/fxfwCxDRDmld4A9ge7AkoARYRWZXo
e8hA/bAAU1xp2DbNB5qoJrv093WCl8n9E/GdtZreaSQ4CeFLaHa6B6PKPSjjaw8uQwPE+uzYBUzv
HSQLBJhxjf7greX46iEq76zFaUgjjPjCRr7M83O56qwVqHKhX1W64k6HhRKW5/QrBqblDSAvpOdS
JgyCpT7bD7Wn3UTKcf1GYkBQnLBDypmws2uhLjRkjcpihmgICyOQEc96z83NhnmDku9CVxeG2nKt
v+t6RF+GvrRce0oXJSC621zYwMDgLeYNWtNsIW5iPx3mrYLmcwWf2X6GPYqNl0rwRwWEOiGIXtQ7
E61JvEpeTWarfqe9pYulZdJEhpxwyOjVpAtlazDcjkm8uC+u6PMWVQ/RMORaWKviu0n8gZisRdxs
ueQsDjSNsDS5gNuXhYs8ffUggzN24XYSMhMWtyW9VJDwHDA/6nx67T7sZFa8RX21PmuEF28d7yIt
SmMbb5zy30DaAxwwBN/L5gwBVguYn7OlHUF4RdCw1L/nlXpJXkqw+4pOt86VcRWelu5UuQ2iraV0
wLwkwmtCwb89Xr/ev1LmeubAF4DCfxqR9K9MM9nEHLRQT86nMuM5cx89iHhoNrgHkKY64BsJLZex
GV4yOAKY9LF1Ede6+VzXB6ZxtMveGaTVXyMpo/3aLH9Jm/sHLDHjUwqjAKdOHHYVlzwO+KTD6hPn
ErKTRqovVpbGBQCTz6YW3HTiGawTW6MHRiz0mBuaqUE6XZQPxnu8hLSiLHc9y7D3fOW5xrHA2mRU
4aRy1S7jowILfQYMx5gOfesSf8FMjy3JB0+HQzvIx1vV0xpRK2l2tL0Qm1Ihf0dCIgt2wwozrnbT
uvstG4zZv+1gJYzFB03n7zSoq6sK+9Ta5Disssucw95ZfQ8Vov7DAWk9lD9tO0DOjJcjvbp5076t
aSIxaYmUwG/thekbo/ca+iU1C7BkuoEBrbTn/rOFxpUSWm/jh3ukHHlI61DE3nASpJp4cMy+M+SW
p246jynWKYIINKarvvbbN9p5zJ29sRPNLnYMqZixeDsd53UsS9bzB5/+AUwLOSY/EYvmTjwr+xxB
g44FwmLFwgqRr4Eqg1pYvnQ31/Zz13wSNU3asVCqgmELZyWwXdSbWCpRM+jQZo0BNop1SvG8IW4O
XnyJaVRQGjtmoxQ8ilKIXgaOA4tmsXpGD/U/ms5sSVVlCcMvdIxQUdBbiklQFFBEbwxxwnkW9On3
l73ibFfbvW1bBaqysjL/wazUrFwZk+Lu6hZ1W2Z/Rld+eKYVgQc44BAQ4oa//9JaUhSQobGSWSFo
pvu7ant8we49avatiTzzG5mReLGqbNtvrc4n51wz400HJzL2giRObiPcXcfoUHS40ODBzLJ/CI2D
/7Te1u8Z78b91/YE2gJK0bbZ6f2UUSjt55Gd0/FBdoWOygg2WTkuP6qanx59ugr1bIGWhXOenUkI
KGcVn951eg+EiA90alSnaXAAMo+wrrBESDag+4H3xz6RgLAvpfnjN3OwAzQIQeheG/4NIA0SlOND
drkMfnkTysWkUO0+2vmdyIBxhFmE/cNnxLouNSo9DweBHUOk1EokUhpm6w6PG+kmcQgiTt0UaOr2
LAJxLerxnQh3gW6PTJrN1jRTmX9/xsZLaWNrwjpR9m54rIn/Hv4o0BzU+Y5KPEgQuNZgKtFe7Hzt
V9Y2Ea/vbJEqQqqCEocAUlklmmdzBrabKjgUCvG3JLB3kCimTnPh8wfXFD81QMvwoNaoYOHxROpm
06g/bba86Te4bOog/EUYo8ACBtAmxmkzFuYlhTW4im2L+3rwNY/DTiMHSCATuCYL+o/KknUez/qz
I+Ubuwaipk9j7mTTWrSLsKG8md4BC0IAfIVEOL2JbgGFIp+FH6KtvOY7N2Tkd0fvYY3IhKaBeQWz
xC6p/wN1xR7dP45pX9K3HUGnrun44H0ihoCQjtLkmwNm7R3Hx97tYsN5aKcHttK0dBDLiG7zLzRX
4T4Y7n30HB58MHTgpF/z59t8jz4AhfFlEUlK1Kmhkq3B7Y4ELfTKi1HX8NBFQr/iQ0GOYgLC/Yex
vkiOx96HTtGxDyO1BoLxB0AFGF1WWbdx1fUAEwGp8D9NtsvaSo+yH1L/t5f3czpz9gjMP4vmM5bY
p0kreB+FIUMlWYpeeDMsLzXn1TQvMDzL9OkWs1fHWxyn53vaXXDOguNvSDvlTBINbcZFaOWHmB24
quYcucZuFbYN92ZRJInBbsIqF7vYfQ51EabHqsS38Wyhh9PCQG1GO/edI5pQks65Yj7GaMKcwYBp
02sMwdRrN8AuV/LonH3Rb4YvEc0kSomqcq5pB2u7og/pxG2tOqiifXvF9KuRjvjVtG2gyYT14BCn
hJ9zY3w0UljKh5vdIQ1uqv38krej83g/+/0Ul+pOI3EJBiDsaXNWvp19SIy83IBK0gZtuw5iH3Ei
rGr03vcbGroFLudt9Bosfvh4AD9CDOtiQ5qHMQfBr254118IpaQFXnh5n92HpA4E2csibhyQpEBn
TJ0aga8B/OhSEulrI5QzCKKPeQfeE3hCNgaH6klsBbFOL6g2u7jv45jsmVEvrf7CEwjMOWrm/fRB
8lqyz7SAo4DCqbdw30WOCL72FIzL+WZezE6i0exIIX0K9wtc49MuBQZs3X62SP+M2hf3jkaUo7fS
HcIoDSv02XiuObnAvrWvvf+G7ehY2PtWX2sOdiNR1cAm++mVh/gF7UdTasqBfykvvNzOqut+Tw74
yQK3u/EiM3xoMMxLAyg09cGsPsbvJgDp+8ZPCMYAME423Wiesycu+gVcGWxJimE1hNMtGDQ0slBU
onrxWF3tWnAV27UMDX1kXYF9INV3VsF72YHByIpSxHUkIRDUoUN40FBWh0Ztnxil917Ao1PAx3A2
vhanWFAEeF4BgW+FHVQoQWeAParHKDEB/C781wYQyGnOPgeoVXeEPgNkJhRedfXBvoKiVg6QAmPH
C3IfP/Xu72cA5KnMCMQduv8dduKXTSEPgpXtFUivg44YIfmHEewENr4EHzY8CE/HtBYoA/WP8eJB
N66bIOR+bvsfnayP+gnCaveD32pHneaQ17gRy7G9Wf+FWG3YZUHRYF9BU/MAfnIYxfxD39HRozOF
PJdK9k8MZ14O2I/NLtkSXeEhjOFR4OuIxOiimwCcPHOBEAYlhdDI7dA/qTdcQjyKQ4dR1TOkA+sh
zA7hoGkx4zo9Il1nBYOTuePXYCgzbTSvgP6DpaCpD98YsYygSp2JvD/zCqJTtay3c/H03oXckF3X
tDWOf6hpAj7cm5L8m8W21Exqm4s1xDT+tZDnRPi/hNL0w3KOclGsxWzGSc6OqJE9Ttaux/a4AWVx
kYv0aMeqF0GtM8qexbxsTDvvBJx7WUJtGaAyAtro8fVf3T7oGsBQTQ+aGMUcBQEQltKYHAoPLuuR
Eg50cgedXl3WRgjzCIzPk5Tk3RhdUe0Ch0cO4darERqFdoKxdBm0rOfqlLcQqj3Yl7dTT252Fd3f
wscr+wtNVSWpRmFYi7ulsR+7b4sY/x2EGc1i2Wn0G1AMKK+U6sQWWbfrvWtWf3ildUfn/j2Du0nD
Z0OZ5m3dvKvevx9tiMk7PJ8AU+jJ4YEgc0dDhPswbcArq9z6yFBkxTdvoYXN0m90HLSsr+chAWvR
/3gjg+b5cd1amD8FDgZK143VGmAE6ZE2qKCZUOV1kJUZgbZ/984rDthhb9CxmqQbDgLEFrVe+6LT
7N9b+ww4rPcz92pWd95rNswEIp2ySg8JWiB0f4gHCAZzCgEdNvKkpezmQEnaFNj4ba902l/Tvg/L
4OVqlI+G1aCIvkC1iOu6w4ySoNVSH9C6o5fynolsgFj67U7QEXC03WyRVDvQvYBVgr5A0Gity276
tUFupLzbX3PnfM2IEmHLbGB7McUu2K4Glduwnz18aaBQCHXXPML39j+Dm588ql6Dbfi0QrjcvczP
d7+LfQ1ZObEDp2HaedYW2ZERO7aOjVkw42iKUgywKVhl6La9gi3dsrGFk0Lp48ODXfo9waHWvrgl
bzrFHhK9CY/Ih+TH5uSWQPHJVUf7Nvg/60CFfrBna3Z0O2InYSG3cojAQ0/3ZA1AZxUmvJPX5KGO
qwOqfu724h4G6EHwek+vmECFgPyKwbsiGQPigHpcE+y1ex/v9fV1xKoAjim/uE8kiUBPBLvs/PbY
4vF6TVtDGl5kQN/T/XHIpmDnQG3AtWEK/ZVIdnUOpQdotNUaLuItyEZgCy0LstOsjRySorKOml90
Bn8yvQJKxWdwjuYOtkX4InT9rsVu59qa+E+4lxwU07rpwL9oz9ijRJc5qTIAgcSYbYX06lCjwi4Y
0QRESS406dtbRI5vQ2BoN9+natYS1AVkIDh38xLbHIC5F5/I2jw5xtkvBAvRBQWonjmn9As6xaHe
mlxv/qOy7wkVP8qqi3DvQKH9mgm6F9DR4dnQUvGBBecgFngKogDA2HGaukF1K9gbEJjUawUknPWb
K09X9TgF277+ss90rlM4Hczx04QyH4AH88qpDGDqHBM2pXtne3BZ+evxFUfuLvwhF/I69GV1RVGy
HKP91qZQ2CPZoTMNh20Hfs91SO5tGoKUGyiFQTRoKHi/e4clgL6oqBnuSTYpGpPKnTa8IUeGKZ+6
H5WFxxBdMXQmwwI9hKPLUCK3oob4ZV4WdtProkwO5wbEzNNDg10bs2k5wPX3YBRRXDpAtxzweuev
14BfXGA2PG4ODuQ/mAg4b79OM5gC1MU9CZWumFAungNvg9wEEuxrAUyynqN3UgMbbD0DnEO83wp1
GP9UrB6W9bTRGUVcTD8Ht+/oS0wcctpgSuse3n9S0wKYdca9kIK86FLt0AN1PiGDELL5fdDJwBhp
dof1Q/86v8n/dvWy2+08ig/hXLe6ylAd7jsWIvcKADBL07+vvUKj9e83dHDUKyChRVl/P7hNaywY
qmYf3SN4o1ZloSkfIEAdAsPPxYZGkAXM6q4ob7I9oq4HOAfvub7c9inlKLtyKuxD3/YHh79Xn3Jd
bxfsgib4mHfE/LIEULWjsWOT0XH7cms4cv+jI/nvS7qS/25VH9HV8N8z5FkLdw8XzpUfG3QTG05l
XcNPv7LO4TWskLrr+JUl/qE4ZnKPlp0p3x1YBfxgmCT61sNqDFG4GJRs8diT8prfVCBffy3UW+/N
/8jrS++8XO483hD3zvQaa85rXLcRPrZbSk/Z59F/aymKQXQVUYF2kAbn/sDtBOSAMhcVcHNTszeN
HEsMRRfXgn+nWLJZLijw0aF7mvNhx6esYDYsNqrgGTgNTsk5fPTZh7CX+SBhpIpLVHJByLpQLPr5
VQ/GJB4lz5O7RxneB/ZKoZem3jU+3KyzuFlonpb/2i6OnJTJFSkI17litQdHyhiYwiZVLxBvbA7A
+LWmdU/Pm8HRoiit0PkxyXv4eqBWenIpjwNbB0GqWFn5u2/vpQiVwJgAvCWoYSIoYcwEJinFfEpV
zj8ApCAusdtmIb2lh2X1Nb8OqtvO25qONh/EUIAmqi630QY9G84VjDolDVqcF7miCx+vUiVftIOC
ctDGbfBoGwHNXBq6Oo/nbedp5mRB9i6iBDahpTu5Jdfoguj9J8EMRFyaneHRzsdDRJqcd7Q3h/w0
LFQ+/IAuElic9MTvsYxDaU4vXHn0Z8F/tFq8uXgoQlTlGlNrMwFA/F22n7nZbFbTlcwmHKgVCgdq
g+iS2nGamc+c7jNHJL84MgU3J3NEDYObbnLoch0qLr48jZ4LQ0GuD37QZt6yc5IDkzoMtzei9/9u
lL+RRZehLEO7tCGTW/9QHB8c/W59rAH+hjoAY55H5zpgbwn9EJksS0Y7dnc2mvmM9X9zQOaBmOC9
rN/q48iUvdvUsvAIByyYwQPG4E904BFMUwiBKzZM6tTr/KG2Fm7JxPs3X189oG9LYn58G0GXjS+j
B/PjNBoIoOuDau+nLz89eufwBWADY2MQEQKHWQw6g/aww31noAHK0IavVWveml8yYA1Nj5y/HlE9
hzYNQVjD6Ccl9j96tZWAJerqmQoYT86FhIB/sYF6slYFSBdSLsLcckEU6LiXsZyq7KuCqznInypH
x8TcBW1nOMxzPHw2BVeWZijneax54/FTDXs0f/4u68mcQpa3+myRuXLw9MgZO2wnbwRbyGXmkmUW
3Vmdita/m8A+m5YOlLXmLgCpnsKvZfjdbc01/I/NGjWu7Ecqaa/cmiAlW84JkOjXIoNzGpi1Vzyr
ksHj36NHYgSPYbES8IRmXayDI0MKZRp0C045Egk99gAE6U6vNfsXrLkfIEhv9mRgkY5yywmALtVB
PNp6tIq+fhP4U9cT7FDdhaoOUEWP3nYnYpuAGSuoFmIkGCO7GFWW3JDpIyKjH0o7X+L1PjjHmJC0
gQ6iOL8sJgu7bRUw8L9Y+hz67QT367SJvcRuCViHyvVHU8eUt2YbdgMrDOZfGcNi9E7PMcWObrJb
0q+I3lvYc30eYp1F350AW0fvWR2yW/b2UwpserhDNjqgntIKPYyygyYWMeqzRx7YStEPxY/YlWhO
2/uXPN7e9+bi2H3D1aBrG8A/OwrxS6AKYHqQvEeM5UTWBg6Cuqmo7ZTkxd4PpqhI/jeBXqMWM6Xh
TgUkrqP/Yn7Xe8A/vXMXswIMIPkD6+oehvdJHUCKwkbqTEXiFDQ7lEJoZluor4SVtz85rYd1O/ls
g/C/yKgu7Al86XP8Rcz9YxYMxjUyVcfZQzcbaSe7xGGd6zbWqR+gQ2pTM9gDcy+tombXNYWQOSw9
7OZpLtEM2XEYDj80DHWnPEORhj4C44VhRElu9M/sZoM2kxEWVFXi1liLi3eq3RAVszqrtis/OWic
kKYonRlv5WfvziL0IS9Sx4APhiHw2WzHDRGoKknA1zUkakZ6v57gioPTUXewv5o8X3XYUK5PW8oO
+PpgWHRUdzR8EWZCtrHq1+oq/sCtQjoBwRpEjkl+qe/4bP3qqM+yCx68QMt/WGF0i21vuVs3gHWQ
I9bJRZq9Rsw1Ks2aXaAqxCdEtOIObYH1VJsu2IUNobMhyi/IECoI9EtS4G9aBk4QOWdsUMC6LGs5
V/nuotFitePmusN1Wl2zZ3bNWslzVUyRwWOcrZvrS/6dLcavaYGLVZWPj5ExvQ0fSXOib6AZAh0C
dtRcHrIjyEbvGQKkookTPsbgqMCNNRVn2JGE5DZmaLOe7D3sePZKFphzSIDennptwBjDRu8M2muM
fS34t+tdFaA2TGzMMyxegJZdlzASSbzrLTYpgyO1X6RqcEbsbKix1x62wQig2kt8a+Q/utoNVTJ3
iuF53gSrdxkxR1OtSWNs0LoicY0xDK1NXMG6DrCo/fy44Qy/ycShOM/fqwVJAPgRpKx2y+bLvYPw
YW9eqCO0+hpikmh5qsXT+hruq+4+K1BF1pFLeFNosdTS4gk00WvWmDHBAlaOyK8zoszDgu44ypHq
AhSn5dRX9S6Sa6gzIGQArwpKjVN23UV30oUYcXGN2uiu9S/L2hmEAuRDp8KVkWyTIgIw7e03wz5j
TH8UDbYN05cqPCTWgoQdqbyyZu2NYHcRH4LVmRrL/rwp8cA4ItXelTB0mr2ZqUcTDzN1C27SUe0R
Ri3UXXtNfNaO/Ze9hzRGQ8KubYzJg5oYphSaOUYQGzQnKiSAoqMmpqQFtbhvRHQ7xg+EbRFkfoa3
9W0EsC0DY4jpMBvBhjSsACQjsYGKqQWpmT9orChYf6HWjn/Z8eK2s9LVcKbb08o0IjTGbJSm3131
jl/jEjeJY6+W3dakJOT3YizxAf69wK3sRP/cXvSaACJIxSgTlMA033N++k5orZLntECDtZbv2Ai6
+RNJXYjFfcTPkXShssdGqOohcdvMbzeq3okhXo4GlpwofQ2Q1IK5Cgerom/2oe6vmgHieCgXodde
gTaj7zsqECulBA9llswChAbdWMh7W0oUoO5JI2vjG9A285zeyB6Iybg0w61c1vwuJWOURdl7tC26
1HTyEWntBPW8TAyGOD0Mijn2HgvkbD+GNt2naE3JVNtck+4dBB4KWOij07Erot+GjTwh9YmUIQgD
XgmpFP5Fx7w5eGWopmAcDI2b044oNioaSh9QNT2THDUHKMWiQorGyW57XIjnyguzXkpOFIjY5gPO
aIMTsYkiuHZj+UBgLfm7eqGuqTGC7/iCjX1yf+tnoT5QAgpKvFg91yO4/uC64BizDSJdW4EJhp5b
n1cN6SS9C+dHF25O3wkeNHLHFaLoK+B0zPwWVpehjqCesAVgRGzryDab7WwfPJIv+jx04yp4vtR4
TRTTn6wCDCOqd4UNlh/bOF5h/kU+kl4h4m6kbVwQHruQTreI5Ii6skenPXW3T+wjfbzeEcW+Invy
trQFkMlZ67a8whFrh0aAdVH8jMsQIar5c8P4r6YQS5f7mERseGa7gRDyoBHXhw3/kKIMNdr7mgEH
Ub36BGDiIeYhX+zQ0i8+gMxFKLNfCZ7fENzbY3aDEb7esWWfYRLywLOCQQEEgY5SH2eQs0Wy91y2
nRbC3JxYoKSTs39wWkzT5+w9a9PsEf1EjBhfI2B35xjrQOCdQx30hb3wAd/hmvIjr6tPUMxUEOgS
2s8wDGpD4tSItYJAebioo/2OMZoi95oefbwCN3ubrj6p2UM1B6054mIwle9QOh6jVz15XvyiDAGJ
9uqUOd2zVjr2x7ZZb1LkoNJWtshQr5PXdprwuhfmI7xi7QABhxqdsAJNfriODzElnqdTZoiKIdZj
kT+MKNy7x71DdrNF9pyVzXnryAnHD67/dsITqcZ+gxub1rC76UypUl/g76E5qn6Gop0XYVTWM9DM
8j7RI6zSx0Sf0vm+s+GYNkkb12/aFcwSsvmmeV3vsltEJfuzqVmLvEPNcPI+OHBg34mR0tPbjy/p
ghKyScRHR8mvMnoKjGMky7hum4/UMWE+oni+oKVOz36iTe78ErYCmyRW6ZvII1MyARrXrlz9AVDB
rGbFpuy3/dPyDbOeaA9ykubKn85wsz2n2vXZaMAlEC/tWJyr7pVmQrMDFAZpOITKQKfcfmyD0cfu
Xcj462KcaVQ2B0Q/m7hgbNobFhW6PEiI0qymlF372m/Muyl7MhhOAiH68bNhAWitKIdn3xW1X5pW
x6Zp07IhiNHS/hoe7yX4HhJFqr949TSxDrIp4bevAVAmVEOg1X5zIHO/P68lKdQQFkHfsRe8mC3U
uk5zaZNIvQmRTjTGzMQAgAD44qyM5YINIOOPzyQeV3S7ICXLx9ATY67NayjEcuq3fP+ODNuYdAF6
IsFirhZO14aNPqTRENdnxRSTkiqGz942r5lG7/BqgpnB1D1ksdzNmIZ2v2HvZl1C554cnYIWbrL7
XNQAmWwMKdT6gHrQfqa9SOMB0jPbUQ1tRGmFUBAuIfZvPlG9fwm7Lex1MEUysQcNi5y8oWSLTCpM
wS2/THWaHuMfFxcC7wSFmQlwDUz/aOuJjYD5zMvpjXovIlU38vo5QC36dp+NPoXnSboZaZNOAJ15
cyXIwR6mVg8VWVTCSkAKePqkxy3SC7jQ2Ag7aTNkR14zHdvft3zwFxQ75IJoimgeED8BWw4IgQRC
MAenbDF53XstF0TtAgs7VWFkTdQF6Y5eKTRkAkTLLbdz0p456EWg21NaXvTlEfWGq33dOwxpCl8M
4H4bF0tctHF0MCHEATXL22usW4aN5Gojl0xxMKXLDwgZD6HqaeMF1CxoQdE7HnYZzIp5VKBBBrR6
2R1+ty2GYoo0ST0tKDWc55/8uNE5+bERk3bgvidWlqWNMc4J9HbwBe+HNuiUZeC+eeTsVFiEzW7+
mGk4hRUOuHIaQk/37hvTCilnXvcas2EGwzCjGuRd5/fJMcJBz9PO5m5DKv0g9UA9CsteEg9H6B3Q
PAaIySbxMTqAv9/7vEuFp+sx0qYkHWyQtBwIci3GFSHbLelCuxiTTb8eWORvQosDCa4cgA+NBiCe
RduiDQ7SAB0ZkB47Rm98z2nRfXNG2D+9cgI8i183a/4UOPSImlcxgo0APP7H3h5VMNL5XQ2Ov2re
FHnVj84of8NJ5lTiunRf8lw4CxSywJgBBP85dyLQgr2C2nkP7L9dfI/GEOnYHjap5FkvRwe3IcQL
49FjGWbXSwEEehx7qJKWL3qT+ETAw2rMFvY+vxg2NtWYzgOkqwDE+fWnR6mWt3BaawMkHTBySkPu
6pJqLtufY5/pXKOm/bCvq/cMbcLO+OFLLweT5B2gjI51HjWW1c8mF6rcCn5ibXtcf57OIjuF0Hp3
7n5hHpYHcZrqtalXsjoW1nd8fVoXihxb5uIp6CS/sER7C+3KYWl498ICiYiOKB0FpMzo05Ik6VcL
pnI9JzWi30uxnbY4s+M1++DnTjKwcG7YkSnjBAoaYSKzWB/WX3LqGSvkUXeaaQ69IOZ/Fi3zGJQp
TBaGt/E29YjsltYGQmfH+EeGs4WxUiNHxI4P1hSAlc07IBQigdMWS2wCzDG/TgE0YBlBakJ6xF91
k1aog8yXdOtA3Bq3kTSkqTOoNi0PrYT0PG5a7z7GBG82xMRLWq70JutNhPS8vYhfqxYVmhHie1fE
vnBCwKBBNemfsP1ACN8QZE4bAjEtYfgh7OXHv9EuJxPbb9/U8cGYwx8bP0aXnUVuhH1UyHZ0UMur
ZOEe0y4W39romnfXoq4nxuuHASOCQ6T0zn3dBRT03pK1XKGhh7vg6Bns34LW5DUqB18SEouc7TvQ
N6ROEcbbfQxMkitYYlomxCjOyfQ06a7fCIHNdqDkQL0AqIGZsoecwdnhhN6nVNwd3SuCbvTxu5PG
vPJrAySV6Yww1KlPzgn7oN+HdbKo2ScCTOwdyTEKDytbi1jeY7R7zf5z9BLd3WtC/h9++5f0A3zg
LeUEgJSvZSurZ6x0LZnGzNMVqEWgnkhMS2sVYWbOeqLPygwAA8spJYrHgJUQtfnOzQL5iBwwwb3E
yg+UrwDqLps3Gm4rbcNAZOQDrKXnzOP0HSc0bZB6f8A2Ys97jnWXTjxlO2bvDWxSgVOuIgh8t8hK
IF94TmGRs7PngLe/rDXY0UDyP7JD/KRXYPxWWRcxE6pDNNgY1KR4CHW6X2rE9DWsCiEuRXufpL7m
fbLnlsGAul4Ty8ymSfxCMafPhmCMs/0Ri5a+NiZXOS/xnUl+w9Zcj6hQ5ehANbIby26D5rXKmD+k
OvjD/pLFpDS9bRAFsFayh3U2A98vzLcZBev0Sq2ZerOUhMfDmsnPY06Ztbe1YLwzY9JKc4wqGLW6
uxoDZ7QdnjHmyVhpUUxqU+zOgfvaVPHGlRlfVcyfye3s8ufj3s7syYPsAMD69aiNSHU/jt14E28K
K443m70bu6MRIcl175YZx/FoFLsrd7bhSb+QErxbU0SsOO7xacZ7M67ZMS8rn2E85vPmuXgLN8y4
MimgUwUczuU48+E8H47ncwzUzPlclLVowZhZ1nKz+SCTCmKTGiK/oL5gD6Tv8nPm/IZXnA+6pnA2
pcgI0Mn6UlrmGShNUHXqyt8w6Pf0QXx5HjVbwKdDHpWi1N0cPs2hZt2GvBOqXWYWWGkAiCik/Xaa
nBT7syBBFBLQ9/qNvv/RDI58LCljZ5qZliooVbSzom2KdCxcnFtvng10F0xfVqq2yQUzzGBwlt9a
2SD7WNIqMhIdsQOeQ8h6WKzjw4YD3dFmdyBXVD6mHOGDlhcyxBw73119wJrAZ2Q/F3FWzmaWAi/h
qdIRk+OicsR9Zc3raj4obTl26TjI9ytfTX8+z1sQsLr/jpprQ+mA+jQXXIZSnssDDIeDM85z0kBG
hWA5fgEDRe/FXNoe/xgdPMbv+MPYlbYD3Sj+ajzkrleZK3ng413dKujJiJHymZzYp51yJjLDPPQ4
cI1Pn7InNrO34jxGa8OKkDUcwOqdYvZhcmic6SAN9oAmAX7/HR5UQZVx+tPg4WRR5DFpbyopuDgH
c6KpydVahghgh+uD+TAnYXgz/XDCEm5NaD55PHF7UdvC/gI19AqT/0+CYB2VJswSeTV/S2M5Cmj5
8oLwWDQo1yVc1bVOOfpm6XZAtZeP1XQh6nEEbz5IFPAnXhoEiHX2GknRo4tdrRbzJqIWT4+6gRdZ
IAEtaD0nteW9vCiiXa8QVY7ZaNlIYP1V/2kJ9IHNgt21QF1On9ZsOsP51gJ1bOs8o4gvZkjFiJsr
3YLZ1H5apdMfrUbIf7juXrmj6UZ6Q5tRlzYsGy71UfzSpacEnMXa/zXFXPdlMjn5p4O0H/FfvBvo
4F+g/Vv84SruKnc67UMQ6IOkNqczPMdMHpiRSJl9HucTpHyyGR9B8w+cYhwu54dl/2P3ASXZ8jjP
mvUrZU+nJociRzjr8Hc3M/SX6NipWQgjzvrrdgD45yUmGBlZkyLwDfc57rAuHcd0SWyeySuFM154
Ot1M7cls1u/bNhf6ZvZppPQfZkiY2bR4XywT1bU3bfApZ5VyW/yWCoTb78/shWmHfONww5DPtNn0
Q4oE8qZLRgnb5y/yMLQucNcq7LoZbWkpyuBAkojsxZbx0rW2270FVmTLLyPwZSZVcmebJGQhrOJR
EEEGmBTkzqW5Xq8jnu1Q5AkOdLEhQDJmGOuRBcxEgeFXnr+OzrRoHSaxfJ9XjsyPLH2rQB5JKaCG
V/ugonXEZ2CQb71ke7C3eHwxdnfDsB+qAr0hUUUKgu2Ekb1N/G2y9baRJUP5opIECDCgAy/CuPx8
8Kj92F0CF18SKWD3OMHb/qoB8VDCzjjn3uAJ2YAYLNF2Pid60MvEpMcheD8HZBAECOJEzhcBg0DN
4m/yChzHy2JWo7vMDJEb/WJ59O8XpSL6BR2VcnBflaY0X+42R3lQzD4AFSXZgfSGH8xl9j/sk0Dz
rRccvwHQYs2qR6AFaCgtQ16CE/Wm8WjIG8/5uDxkcVjS5f70pdEq4U6akRJE5+y96Sz+rQL/j5Ec
JTgBIqnxd8+ukw/SUesU7JGFVjS8nw5v3VFBMace4vsMBnaZfE45+5xoagjW8uQtGbRsiNUyXAKW
mPULr+VQualb7FECw/8hU1IB+04o/Jhydfhb9jMmEKcoKCY7iqFXk/d8m+CTo8RPonUa0CeV2zqF
kQ3Oa/3kivLbiGUoWq8B7YXriCKIDrpRe+EdH3Fq+cdqwwX4SE92ufBbslIuXEI+jbb5OZZljqIT
Na85dJW/JWHv1cxBjXPDEwQhgJGxyTXNgbSwcMxfvb+LCyBdlk9anVxKOZ3yRQjnPQmTAeskF1Yu
syyImhmw2s1l4ckqZwDiRx6X384BUbMs7bxvSgeVkhlFSGl60wz/WSw9LDzjHqtJPIr/UpCG6Yy7
dAblAwmIYceHbfBR5Hp/FasouHKmzXDOtkAOPWWdkGVhMOetZHSnEfVcc8kkT0ikYNkGPOKCEFbr
KNVtrZcCenWCNaeeU2oTlonHqjYWhuZ6W5rM8sLmYuGcjLTXZDJpmuEOhIJm85J3yHt0sxPKCp+J
z36B+rTBOPD3bZu899jDOZZ7AiAxarSiqT+bNdRP9Qmk/TAMJSYh+GYR+3y77c+IiZUdLkOiUrik
wCexKYnUchkmaDMwN/ggEEtBZBGG1mu0+UZtdD8MtLZ1e53WHGaWDlyO9YpVtGMfXKoZZjLxOWiG
qu8z+mTcJdsammumlyx5F9kSmgrOlf2IAAYSB9HR8T/EEzYhhL6DT4EtZ156yBD9PXJEbo1CMGcg
UZPZNEQND7QGz5RIescwS0sh0QLLX06WHNoMwDLr2QMpOaD9aLgsQX1eh/KbymY1oQ5C/9bCARDo
Bj6/GPSwNOjDKUSwbkSZyMI0hH73Le1coYdd+Gwv6B0A35GzlRNB3dtcM3cBrH/xdwPMNX+ASsDd
h9ulx2TA7YmBKFAcyrk09m+ADfAjdhHMpI9fWfhiIqAgahlP+2ljbQlgATVn52pfCQCRxAC5ccKB
64FHZQeCoA4/oE8vn6H790ucXfh+4JRTCKURLbddCLQBWRTcJv7yBHnGwt45NUviiNwExAnLjC+W
BEmPUGo1UUOU+fUDJfQPMMKn7EsL8F/OpoM9kkRYgBlALnwJ36ILQXWJ94Sh70jwkleWe3lltmq8
8OBjDbK/ZIs5ksnx/oNu4NXFqRKqu8ynutrFra0R1HJUS+0XBVyqP6R2/7BGJPGVuaFs453dDSAb
L66R+fHYVVUezxzqzKEezlyDJmZp7BpiAZ/sSeWHdUUs+JfAZZmcZyJCi62whBGJXPQQ+hBSXObk
XyRrufIobX9WiB51NgfYSdK52gUMI57L4UVpGqXMemILwUkWMFYrIhETIGI1yNHrZZka0i3gTMit
25d74igJGTafMnRgk62NXkBKF0lGtgDBfppsPea6nyRe4ompcOWWeTNuhVumjQQUEpDpLFwSDZY+
09hd+v7B9CFehcvZtSepz3I6my3M2Q99g0FJh/F5tQ7U3YBs1JLn+sFmshbCaYKWaJHzmCLWJreb
C3SVxtgOKrOsM/tu02tUOxsOmzkFDE8e9pf0YSdrTtsRVU5fJo8NNHhhklvFwKHNBpMI+gFZVjiR
DSPp7WT5U3ewJpKDMfNuJJMvbg9yxwX4DedpfdTDRj2OGl8f2tMfEkTgRYIKqQGeAk9ssZGUPdIY
GyBzOG9zUmXfkgN2YccY3zyXJPPHhYY+a8ajjrkMR7LfA0Ipf/a3pxhPZ9O4sNgdgAGkVHh0qSwF
8Basiq2CvJnc87OJ5ChvjKOh4GQkkHL4LXP1BC0B+tPco773siv1BtEC6cDqRvvxLQUN9qJrUjpE
k6x0XvSoKMQlneTfoT44YE0gBSAaLFqipMe/kOqK87qp1os0WW7QTf8wbEfg33sXB4jZbrKb1Gz8
tAS3uLCOE7wybflstb+TAySm4Px0ZnQsZOD/fXz2SCdzdbPltMJ1elp41pKd0mHug983aXteQG1Z
K/bP0+mKp77Mtj1q9VZkrPwjTIISEmglGqt/Z6LgvgBIIRMN7N8A3xcQYXfaT3+IP+ZYSV5GZuae
fZlv8gXki3+Feru07KgBA0zlvlAZG0OSNhqebAK5ARuQJZjJ0/wDev3bP0uWNB9SVHAGN4sZJre/
9IoaMntzw6l6rMzyLgIjk3eU3IE3lJVaMD1PpMvII8gnmiQbpA8ddz5nOEg0gaTHR3UgYPz9NfA0
VU7w6qQscfkDJAkkTkBxT6lguP+OB3SwA0TB4Ug4CspjPC7HI2g9gXZKxjc3SEkkHOQcO1ZQahHJ
nleOUG5/ieqHnPFHaotPMmnt3nvHbacYLqwpIjFTffbytXkreSBgr7TonunD77DIG26999gJb6K2
7Iz1MU9Vxz41swhNQNDzYUXyLf+kQMB32TYUzGsmH7Wrv9s2mUySyXYbbSN60ayY4GA8wUPKkv4f
UWfanarWbOE/dBwDFBS+0ot9H/OFoWkQEURAVH79fcqcc9/hTnb6RFirVtWsWXMmTjGR+lBONd7m
o3+PVSZnNaaTfFxe8w5lLI1WW85rRlgDwSQ4at9VDIc55zD9QT4vmbQUxGBs7//lo8YIbMmT47k7
FpYlDEwnnclvgpv5PvE3gXyPfCcIlv0Y3oeSzTJ8pKODSUe+s0AtFM6l7LSanaYuSl7rPsKWLGn6
dlRfkuQ8mMiQQIQSB60iOkLw2phS8/+C04XRQTxl+bodZ8mJ3f9zISY9XcV7OAbnfmdBIk1BKBKr
J+tA+bjLUVpkkNt/eL1QD28Mjd7WGnQ4ec5ClpO6obQ3tb0Z/BgjniHpN5RqTlq6SMTSXzRc5WIs
ezYpnAPb4M2Ik98qzNFiK0TScis8uvfHSMaERcfNbdGrVJAsFLHQmt8EaZtYfXoLhuJ8ww3R7WZ5
Hp1H9zkGMGRT8gBCthWPMpRKU/YtUSJ2lz+EM7lSO7Lc5XJnvHe7hVGMdd6Zdj6KAinQ+07fMdYm
USY/8t6QQGQTIoTI+rQ8T7iat8NbKQ/tPPp37C+4pLbJdqqw4BRCO5kyb8vGKVeYHrz3g+rs+tZ4
Pv+ZE5fZlWzWmOMdeqnEeol+BCr+PGiO1O4tIzvMFRGIuEd/AOAflVtiklAFheYthG+QcvaKnCFP
+7RN3nkvvS3OG5RfvxjXlyhNije7syjujLY8378H+OEPjJA4JwTyzOYaXdnwaiCBrafwtwn8JMxX
wTErjhekXzzAKDd2/6KhhF5h98ppIURZnsY7cg7eofzm0ASxnyEkLjlJaperLw9YEpaA2I+xHJWk
mzxZ+WvlCcvz6A5zloNmWgZUG19nzSHAsWXoZctx2fNPB/mAGqbopaqAFQMfGXfP5DWKmV6zjb5u
uDzYzKnpYTWWYSTJYv84v8L7JSCP0jANC8IZtddWii15qGhsMsiPlOad+0cA4wZJSBZIs4FwipcJ
pFDIFxC4MWXYRrh/rIUPTxeKHA6nb2pjqYih6pLnPp3TXGK6/Ep5SFh+Z4xkjgi52ORT/C/hkQyJ
7LiEViaZJdB4IK8lF5QXwRUlmX7ZDLlC6BSUUX6OfAXtVxbe0bQExbtTsUo2J0meYI9Sbb5/OGVj
CbTx4I8TrvANi927/Vd1sTGlKCFOQgCUqlhwAHngaP/+gUIcJsOPcVn7S5mRCSX3c8j5Jb0VlIAU
hoc+//uWAU/r71IAnwDRCfwqUOJpyBkk9GKhKcvfL9myZMZ3S2LyN0nneUiyufjGLWUKKsGt5hsp
8XhchgwOkpg33vOLQeGhIBiSL8tTJfEEeZZrIZuQe/b+J6dxwroV2n4Cf1ygUlmtTN6QTggfnfdm
/1u/6UTW8N/jb0cIu1v2mOwSBrACSDTD3vQJqsrNeHLggb2s5eh9H+az43pNiiYkd5jKvCY1+Hke
2TCMBdC35cSV7RS/t9N4bPoUX9MdwKG/7PAUBMHhiXz0fbmxBq8fjAp8qNTYfzm7fFoeM3Js+eIH
MJKASXIt/xPXk5stV+LzHVdu9mw9Ewyf6n8BFrYA5c1I0j9JBqUpwD/iUAtiPDvKlfuUCyj4hKya
FxMbz/fCk7IGyCc0eC1QEAjN3y3/u+0XW1aMnJ0sIMhhXWYMaNywlC7+r0xpyaqS8vnicnZ6f4tN
AODcZ7aaL8VCiq8481mpkFdSz76szjCZyaICCQYsAIj5XhxUm2yaZSqPCxpIDFtJ+bdYrTiVVwHr
p2aP6LJa+Z5vaFSUky2F59+C6/7+ba4X9Ncn9w4WhKTF6HhxeySHqqw0kG7MT+zC+AhUQt7fKEeP
t08sLMnW5PLKLZGCUlb2C5qztMn/akcUJd+VFLhW2L5vXTyVr5bfjDU3V/VvP0Iw4zsl0WPt8M+U
kIH6pdxOtOAIGl37sZW/U6IPgJoDFZGvEj78ayt/h5wtQgSnFOTx89UnVeWIkgemQhwn8sBYh9d9
Tjd9WQf1O8OXeE1ED+PwvJI4TtOKH0U/iKuhOlwQlRUq9Yb0syTRkzENejBzAaw0O2Um5rb8Wyfe
dSpvINM2FY3cvi1Udnxv+YmdIyT3mT6qNixuaP1MfGOVsTLmFLSgThNaCbGMulIdDM0l6e9QmRcB
dIJj6g9cbViMTLx/MWcMcKXw2um6CJgDdmEPBbS8ht05QvvC9N3HLIIw3piuueySOvFXN1wVyoR3
FUX/wybHT6gdOq4+QQ5AsiTHj8YZw6Uxs6jxBPdcpz/Uhrf3wf/wOvaX/KLE3rd+5RUULReMDn38
3DidpIZgINTll/vZuAlfHEQyaoXiFXXcVx5MEfmwDo+5xgelbmLk3KuRPoypd0y3CfmtQ9XPR5Ks
JcObkwyfyFefb1P0jjbxwzKCxnBe1m0PouNKjoqyFHVpwjwOas7gHg+0hpAXaoa0L3zgMtTJOjxk
00kSqVgbl1QM8Y7IAl+SLAgaGsgOgzlSu32xSCTIaczPi+b0LvMFS0B9yoeB+v8n+N9KIvmg65Gi
GSL9D6nt7k7lyOcuO0qzuWRKGs9XTvfUBqJoWTtSPko+Iw8pmiRRODtSXIhQZOr+lz6cPSmdylXu
sExYNClhWoI1JQiFSYbApGRR+qi8WzVA/6c6PRkU8tjl2FAxDggo+TK9cXdkDklmOGRQTjJgySVg
k00vB5RO5EvwFX2nu/IpSYzujkLGKTkDZCoV87kQVpnxdR2K5gV5Nul2NX6wWwnL42x4ml7HNORP
0wGpiE62Ib9QvvvlTIHfqDZe1B2Mv0JaU1bpZzsayjokerCD5EHrnBfqJqmT/tBWtE6YBftLLZBI
9pXf1sNgx2lRWG+czkywMtn4LVg6RPNQsgjEdKg2ZQAtWSQLycNO3mkl/wPUcuihjME+5oCZ3Hxi
+xwOKJnhFxgQbeX+nLoP0i+hw2Dki9FScnFTSAl117l8N/OKqXUcAT0swc4zY24WuNPD9LHNr+xw
maPYzmZ18lGM1PrlkO/SjTGmsiZH6yGgsoDhllCxrBsc6uh9okGCjZMpnLJUzOOdJ/PtF4cJiwLQ
AoPOdtKbnFX3Nb/vL7/91eX3hTaIj6YOt3gQ0EVCFps0EDfSOwoKloIlkXUdKx/mQrLE07QGOrls
JZmN11ILYRIMs9aTPFfucePKnep+4TzNkmW4+32/kJ7yIUPInfNuwMC1ex1jeDY9TWXByCb5S0eZ
HH8XHNdvZRzb5bJrGZ5AzmjRzAy8ZqW4Y0SO/9lvwbvQnJ0X7L/3Rj19aoEWdAOI1UGBivz5UwwT
RJHIQ7oJVYT3C9Op7O1/Jc3FjsDcPv1qLqqPSLjLWQkjFc4GC0sOSF7cFe3Lx+hxfBxjsE/U81CY
mURMmY9Ebf+0SFbiCqqNSmF188dKZSSC5Gc3tmnZSeEz3j3tHQDTJzubTfp8L1BZngkTdDKz+F++
L4WOPOR/YqurzA1Hn+Jq+J7kg37lsZwgcNeodKnuFTTPO0Hhb0n1JZEXjOjfcAJcI8UCoIkvS1d2
uLmrOXpw6OrYKYwt4skx22j77n6g+SayYcgvoUjhKrPsMYoJAU8o41I3L6MPKt8uVHD8IBGHYl1Y
Ot3mK64SUqdeQrkfkmvY4ADcuXcZKCFQnjvQHYsdewb54wiEcjCmDAs0lgBAErbfoZGnnDBpJaib
pIhS/rCtUAh7P2RTJxbpFF3k3F8sQD1pbc0+ybSAVsDPeNrzJTkV42ZstY5VruUUlykrmX1F1pUX
qR9LZklEWV0m/mTLH8kcBYD7SQDHHvj0sMwHC4Ktq79fy5qmhuEMZLKHCoii6EPWuNTKUN2XEM5g
vlAw/42eKY4Z3ofn4MGL1OHXfTXndGVFYPA1Y00tQPEZb9MCpnIYtcecY4bEP5exvytt48jKoXcj
fQcWOE2PErwfp/ujLOf3WTRjMuSNvEuTDik/kn5tAo2Xxl3pSVlAz3AkBQlqYUgw0yYbSh1Bn+1d
cXRHkhTKS0gKnEBtWfoH0jhQ3MM03AiMILAJ7RABieXnwOESRU8e0rdHTZ2hIVJFySDf8A2CI5JL
yv2HwsUPBlb5+e9zsoWkqYL7AnuSoX/7WwBvEP8SsF5KEHlIfRM7bGQy0L/9KR4HsskFCfkXmAk4
CUahIBHy6II/4HwkV5ird1/1uJaC3OiAHOhKOIzEvWtc2RJy9MoJ+4ckCnoouefF0QN9JP+zwnZy
bEC5Ix+tUsA3Che+iMFFgXAlIT076ScSPlThcqxmE0Fv/kMh5XtvLFYpMljPOqFSwE7hChwObAj+
NAGaJE84489nXxaQeX3an+/4Inf4D4XqE0GqVTeoU6uZyAWQRZPxhOVJy5cLVCUfMWjV93nBs3Mi
799maBK8o5c6yVEngMs3h6fGCbzbwYeHhTDe018jLcGRPjwHaB8OJcLWS1q4hzfYxA0ibl29jS5b
WN6jJKVZ+L2loy8FwSoMD9O9K/gIsUYNDXY2oDoHDgFatxVHfixOKbwlL6/3g7OIkM/EEXkCRo0M
cEIF9cqtdPwUPgoEBQoBMM9QZ4HTCGP55EwGgMkFGCFECZEhvaVkGeUWnqhL2vBkL8pvF6Sfmf6h
4P7JXOC1HgCU3PbI6vKDena+lLQkWzOK9f6MvIYCSjCTTsDLyfmlL9oQyIcB1KG+y7BY0Pltmafp
cJGYqqGFjZgR8iRs8jfIIU43L1A/gUF6vmA/JVD3zZGH5gzsf17XbnWKrmWFUkD3gTCYjlaOfzOZ
8bpZsH5J/EKUUJCfzm213N0QsoaWfRlliEi5NZTLJ+5W9k239QGqfRaK2DCOM+YhcQ22mc7rpQxt
LR5o7YMl9EbqGh7p67cFBQYm7Qc9CsTfy1cMTJ1Nteui6m8om+8PbNxsCMZJG7bDEwZOxaaF3MNs
Qjd4FPbrF3nazmXWju+xZ5C9XNZXDZWcmINo3ENlaX63E9NBxxqnxBNDdrV/1b029nvEXc7NW8d6
IknaJWsZMqfGBP2DOl2fJZevQfbBX/q8j+Jq068/0xMUSCZO+nONwXYMy7obXT3kxj4qPuvHVxbT
detysCIeDA9z19YJQtcH5ca8FxmNyY9q++jURiQ9DCbdMauy+vvXrMU73G1jXOdMVBfOx8uxHmDK
bfOHDUqmDZJ5U0+NjFIs6a2uECGh/9CpFcVzmh3qKMFS7eqqJ1qc8Jmt89FcDpiFWVwZI4Embnql
Niw7o6qGf73Egg94IdpH+wGazsd6Vx/LXfyj7Qcc0280WgKWuLRIBoBwD+YzPZeV5VckPZ1Jf9aZ
GDNzQZN3Zk6asPXrsPuelYtx1pFq8cRxre7OXvx59p4QyaJhNDTej7/SMxEow5XqQTozYn5UeV0q
t3gST5KJMZT2pHzPc/QcSb3ZjtoRU7UTdcQKSsNecPfRXmeKEj9jT0AyaOkkFXFIa2pkMGfy1qno
kH10ptkEGabRadZZyuM0qya5J8P7KXL4zdCARI2/AHbrSENJ21im3pnR8honDgZeBnfm5UqF/rD5
PKMSxtRA2QOtG4ws8knpI1f1Dhccka64/eQY21z4fDU6Y3pxllQLX4jNYD/YVzttCTt0rkzvYZ/5
Avg4i3aXLKqfG4/2eP05gXP8mLH1Os+F9M8s5rI1PETLR+pOH72mva5jfqHa9ZFiHpZ6gy49atzf
/S7DpU/qfngAsGpJ8SmnZ4++zfxnNLwi2A4Vjl71PqV+N9Gis4pjZ5nkS5ZdpDLs/B2ro/zqnIy9
qvkaMdB0fhTGrhvsxRk4opTKPuvjhSkB+xmN+sPeb42B9tOJu85pm5dWi6wGVWztGOiBDzgsduzR
DCtaSweS/CX/XZpjhtvMsfmtIc7i9tawmS/rAexJgcgPTTfQ0BxECDYgcVo+sWYagKmrVzffRUy7
wGOsLcS1OKLysMbi2j23WPuhEU8jMFcX1/EDth5SGbmXwOPT/DwbKsP2hcz54cdwfpYkZN5SWpRC
rxtzxjFAOKczJBVpS99OGUIRZw2fMPkmuI54OryJs6ay/0Gaa1fs0jOmUb0YFa7oG5vGn+KodPiT
Tl4+ujn5lrOE3AVfeczk0CIqGwddw8RRJzH5QTFMP6KdEfSDaFQOpskHmafKmJKVPj38j5ISggSo
ZN+qMWK4EicojU/oNDMCo24MZZXc3d7WCGCqdMI29kqM0dRJpW84ZwcUEePuw9FXymdZeC/GxY6Q
rm9/Drxso5OHfXu0pHFea7t+NNLegwzpEZnzgmFgZgSQWhueugeGSiY1WrFeT3X7HRpmlI03X3QR
ur8PFPJmVzSbAPYYjNB+8lXecW6LfM6IQDTpTuBS46WDELnPnExocgwOLkFwTQGrXjJgWl/heBWU
fYPkC2dDROXM7V05YtcbiF28yINEKA7vi59rPWrRsjkFyAI1vdElhGSZOtkqm11B8GgEDeaAeJc5
k1QYjV6C8hMFJPVBziM+D1BScn01YBJEg5dmIhmAJ2F3lCnLrNxpz3yGpB3aJbDOg19EUm1lfMV0
LV3rG+RhK3BehvJM6PvPmcKwWW4bytFAJd1BSVCDXwRYebZ4o1d+JiTabW9nMDBuaH7E3OO+INlX
6nn2zD2OvTxA4zYTcdruEv2M81HpBgwMXT7SpmKNMwDyhDDOwkMEHas5NHOYvaplB947RpAr1hWY
u7d7GOQdpsP+LY6XFl+GH2qdJ1PBDKn1Bogw9mgHk0chmuV0FVKiymYHF4/tKw6NOTbp1tOwCdDz
dhftY86OY+/IKNFn5DHXfgewtfvfCa2gn0GE2B9l/rXr1eQi9G8BVGGtb7r7ZlTSy2d+ZJf8dLbR
NxnmlQGkJ1YTTt2xDdw5H4GCGTna/FvGdUJGyVu0WbRDu1bXJhNBmi4c4vLiISt8ZmY6c+4vlyim
7rqANBeq5CB1zVGXc39369sKWNnTvqajF3IDJA9BN8Wfk6FtAXRKRsHQwmBg3dFVkA5GRcq1+RW9
rGKOkwTi1Yhwoorw2+y0me6b/CJK5mU8fzmon4qSgkHwmWJ37j+XsX/fQOqYxyhauffpZU63xO1i
wmLiiQUPaNkP1RnqjoG6NMYn74LY73iwa8h5fl4HfZfPlMl51eziTTTXR4jS2t15f98c89n1U989
iVC7pBiTFM0SRqjOcwrXYj6AXEArRahOMVM0E/MGEOL1RrHM3hfHZ4QDM44bdtSxwE64B9w2TXP4
IAd2ge8E+fum3WlIM6zTZtK9eiWbVf8sVRtQ8+qb97mWL6+vcJkAmukz6Vh1ACaBcG7JXi/CvPSz
U6gyNdZ4XFzeuOlOj5uOXq/iVD/MvuIMvrkjI9R3quV9OiBdXaqIjTE0BmR3thqgYDoxJ6f4zgur
nDfAAFer/Iom8TY9MPTymX4WjGkqaGpzqeQMOepMHImFS4cGoXPOvXatcYQYQHjFt3a4ZDYzb+Wa
2JDvSVp0FKKYTUe1oI8SEz4xhlXjGs85+5GFSBkx+9sbVZProh3Hh3SLROR5lT3X2R0ZDIdfei4x
jOFacOTVQXk8xuEJnZKbVR+vGz2jYOrRNeIaf/cA2TVYIHo0Opt7w3kGvSWoI5nGC/VT+4bJ1RdR
znx5XVat7tUfp0lnTSBHeatrIU1w1KZnkVFjqOp6mfTN0cA8rW6dEEyQdJ94W/e23e6mo0xMdmnI
qM+F4g/tPprrY7TUABDc6/bFLL7u9GMZr7wfGf/KTZuB8rn+gIobfWpTbRlNldFgjoDcMZ/whdfZ
bcWwqXuamAwaFiBwAPDQWNrRgCEw3WOWMSYT6eoT7QbsqTKAzlz3edpDi1e3E8aud7hWMxL/WnJE
9Kf8phjG+k6lv7F6IA+lMD0pxqQDVr8+j50yDhQMIe5ejSk9aukf91+i5PWIatkkD8GwJtlR1A0Z
7b0rNvPYvRFdqRKO6chs0GAYlY9RRPO1DTDQvr/smih5tl/MZL19wvT1Y4GU+HkYJwgh2wY4He/k
8yvUjVkHIIZTksUBB2qsLXpf52iJJXt/CpkywZ6DKU5afuwf7CPWz706L0mtl/iYdCCTZXT04Z0x
vM0Fo3M4z7WXjftYcJpo0ztsXA44vhFXNKQyfOihiHctOx7TsTT3ejOc7NNjTX8WqTa8ZiDA0lmL
7Bh+C+H1LEOmiAF+tw+ZlkXImQqANMf8ZuCwv4wrO6Z1qMgANGUBl5R7x3f83mHfEpsoTYWohlaW
zpCkOXAvP/eduWdJ4bxtIKZg86bgdMgPTxSGaDGWjLF28DFP6LO/OLcBID4ZeNrE95WmBadmZsJp
SP3H6Fr6DV7smliI9M4OA6r8nTELkEE8plSZJBv1ATNO8QqFQ4xFGGPj0CvNEm/lMd9zRsyMdLoZ
1texTrOjnndR6+W7Kvp5Q55Ee3YHCiz5B73N2umMXy8ozS8FIWAoe3i93MDlogADGFxg1twJvq7t
oTxrdVCRRrQ+W977ADtP10RoBEpvf3yGLUxDJUOwJqOEMxB1ZKDtUaCKyDVMYaqew9PzadXN6rIi
TuQzYi2ZVHifEBWoBfDPHbVDDVUiHY0VPK/CCCfBP8Ep0XITE7in16fxTpZPtt94NcRRUX4rmNVi
Opj8X9qB0j7/exG9I3ko7pHpSXpVfXDPnpO9Gw4Mxq5IjBe3jVQpMQhJareJl/3EHJI/Z5Aj/q2u
m/PqMtOhR7z7hbQEc0A9DjpXdTAVQxMLRX3MCfu+vPzvdfuW1BKGFGwW3LEQUQ5pelAJ3SZwySbt
rtmleEvJPdVlVtCsQq0/ao2H/Sz2J0ZDO8fOR0elo1d5VLv5nQod3UD4HQN9UqJ9q89OTwnewxvN
6cyL1c/bq2u/MpRdL5dwQAVZEDBe+foygPE72FyanqN9ppcEfiMMomzUfy6LCgwlN6CQKhT79Oiu
npr2g7Lh7OrAFkCBoyzGeqfxcsMcV99FW/z0pUvSce+soMeDrrEGUY/DUORgBq1z3yvfLZ0pzb6u
T4v+Z/YLE5d+1vNgzOJhMT2PBlsKY+QOgNh72xbSWhe98wThxRnKr4ts/+iN9d+TMut+Qe02nquk
dhnUuX0XjHsyK5qnWlCdliaGYy+8aI7PM5IrpKOIVLTpCo2lJ0AXaQK+UhUQx1caj0yVSWtleIbr
ljIpXS+YvNUu4x5WGS1QWfqN40aBgCQ6p0HDiYfIKIwlfile1JYx1fQgwqE6nevAJEoQA0W+wlJ3
YvJcQHVOPEbeY/u2WnWQFe0dTzdQmwi5yNZvoLvdKKecCuazYZ1BIKmaIDxyBXrOCb0z4N2no3EJ
KNS2yRwJ2uQbmWGUesNo9vpKx4yh+70dhhjNDKmuX3SAgmxTHytyTGLq6MVVAyrvq4jpknXaLcMv
XzRjuAS9RW+hLqIVjBiO+aC4ef/0uv1HWldZvc46w4FpXyhB7256xjjLKQwvfgxTtFhwP1DtEn5k
ZKfIcZMLEa1ipAKi66FDoCYmM1lJQ3xaMVK+ueB9SdyET0BPoHYKnGWYCDl2IHGQCk4QGGFIXV9m
E6rkGzUtat/o5ZD80mI4zxAvqX6qHzLwzD+tUvfhk0teVuRcKyboebaYqWULNg8pWz2bpaNqyTES
lmsa5J4Jbou5Mm1FpN0JIJWvbFFzin5LBJg5ET5MRlv3t+WT7uTytRU3U8PmE5PH9gTqt835+Nbk
eLpbmYss3ULZGmG0qNy+i0T3JA1PCXkqvvQ3u7MSkYEeuXvp9E92V3Ri0J8ZNd816gW7fMW5sevs
MvaUc4PmKmWysW2QLwJGGTjd3Fd7NhPGyH9rWBGs8xVSU8hpdl+WhonB7PFj7opv/NeVetwDRy69
Ej2mi4390Y2s+TPPBZZrZg2CiMYP+Rkh9PGjo5WBJep1Wm1Fmw9PtcdvTR+IjvkymZLAB8m0WiJo
1K5xwKCIs3TCJDo1BPIRRUh8oIRVvXooxI+CvHYAKwSqgfueSam2sJ4AnU8e86yY9z2DBhExzjUk
lnbTnTDZ6lFniZTdTyeWdZF88r/BOcNt3sWG2+4AMXrBALFQRv7pBqVgPZQjbixU8Quzn5WfexWy
Lm9lAnVH7I32nWlnaSK31o6u/o11cNucVk+QsWhfHAfgQs9diVrDzBhXgLY3wM+TY7oIQ6MY8cM6
BZqLP/VjNemAQL4OD98cFUR6PrY874DsIBWZfslIMmnetEen94zgYRSauzgEUV2DU4DxaxQ2suzq
tSqyUPcpcrlYk1MXOmUnjKCwafCacjxfZMbl+mKDuCWt2L41+EinDBbP4KqoM6ISMNSKA7v5Ajm5
b/u/CEn0GCedKGE24kP8IaylAayvyG1itxu5NXImcEpAc1Cq+7whe1B6LdamNOVya/A9oOr+pgDj
uKU1UjJNJseg2dj3DvZ+rtF85k+vR+4GRo1AAwNhX+lv+YHgS7e1dCDp77hwMXtr+DlrDm30EDjp
DcUuBm4lFmVBfvXy65is+JI6PXpS29p2z0HzqSE3QPcBLd7UZqL8hQJc5WCO3kfXqREJmdOi+BEt
kJ9o91qn++SL+EjK0z9SvJ9/imc4Erp/5BJB96cNNmk5ig4aplgMkXiZ4V3O1C1hDzdz0ZpRaXwB
wGOsZq7xwunr/g2HFOyzJ7eZdvbqZbF8OJ2FTK2ARLZB+xLNvArW7ZVpeuxq7Ndd/jW0LSoX9bHy
Zr+Q60Cn8e4bHwy39KBdAhrBySVyffR+q/Wd+gB/doB1EyUHFf1GoZu+xpBqp8n3ZYnAGfIN2CxQ
IFBEXKbVGPEflGwS0hxIKHAV4BWcXCI6oT3veyYz8a13bb1mMFL4c4AwLK7dowHjEPmHqnYHh+ch
02xstrtjaocXrtdwPRs7IzvMQr3rK/y8xkJTRbNfuvsaq9uaNAS+Ss9RYp9vzZUgrzyjmBjl8BxN
a4ydmN8gk+L20FXEt+AeqplLOlaNFehIJ7fAIiH2B3AQNQyDPDQIOTMy4N3udjCwL/n0H/1+v6b9
3rNeX3YDeOzHAfR8KDZstC+TpjC8nFExotcA25iL0dXnKFcyD0qOFpjLNHVLxSqYMtidVs2RqHBv
gsEAcKGMnHbUQTx0cZrRCr6m6JFw5qJJRWLk396MkjPQKceEtMcswFZeq0dUNCkTQprJvCsvsbX0
f3z/a76Dtjyl21R93ZyvmvEMpCkh8MigLR1wiMzCHxAKEfWaAzVoT3uOZpK0yugO87VPEeFnMfuD
KYUlktIEFLB2HxTGuU6EP0hRM2QI/8kvlWgoDJdIZhA8RFekK57ySWFWCfVPxq+zH3RoVtJI5n0b
J8INCRW2n5+I28K2+jeZBHmbavTDNua0RaKrBgTJHWAbzsDrol6ZgJ7jx1KQimqZBc91vr+jTkgM
51QjsCjbOCg0m/eN39f2sTW/9I/rtLhsys4G/bDvx+Mg/gvYWigBtbY6vNM2XJvnMXI5ndl5zqjH
6vSBdFZPd9uuxdHGF1QHjezj93bQ0OlTAv1qFWtOVLrZbudud2lUgaNty3X02wzBlvCcHVfcmpAT
Hj5WjzG1Y+8TKSakJrY4LnxK1yEbZxT0tNgRwqkg6w4W5kRdmIcHV6JnadDiX2i90lUSvbjeSd6N
G7eCxDBRp9kGaCTS7RtAfuFmmqPePWgqaTOM1smk9bNhx0dTbhx9P4+nWbKMsLuNnMs08XNaJnSc
QESdyGP8I7icPE4EHT2Qrol17GOcGju1i0521PooNlrR9lFZpUojCCGyXgOsScnA52cJcTBhV3oZ
vD3KUcDABG16J707OoDSJyvzTtBSvbjrnXDj81X1KJBXO74gWNHDdzWDDgTRInFeV7/b2iT0MAVM
H9fYatHQDVjTzVJv1CUGMAhSm1NcG1G8xzSWhvIJJTEH8D8qQC6x1G6xoBC0nsxMN506UBF9H2tc
yTNpFwiwRqKlTC4P/7nSx+04n5OdcdbhbMLTY0zmm/eUXxRz6to9fyejCsJXYmO7o/2igbRNkIrL
FjjlSNIUwcoKbp+vKTZ46Lua/p3UFekWMoWrvAGS1GJGTQCgD03pgWIXcDL7k1XJZGblclQ2aHj1
wE+Rbj9SdyeQstgWpaWDsJdeD54xkALZICrBcIbfjquqanUXqiCMUu3HR2OjLWhJPFmJqxLcgxGK
8IbmbfKLKD/Ae4vgH5/ed7HYu8IIOC8MwHNGvb5QhuGnPonVpFa0qFugKq2PCjdS9GZkIfBJbveB
5ND3zbRBo80ioGQ90SSNrIHilNgWD9iwQGfKjzTqy/1lj+ZVbT9a68hpgMdibA0iSx+jqGsfye3y
85JdM3yO2ewj1EzNj2SJL8lNCa5d/wq5QgTGyUj1cYYmBa2qMwT4eYRk60/molC+LTgcYMMxqLtJ
FJtEtVmfv0npIr9d5me7+U3Ri61tonJD74eGDYHMsKSr2hyN7zstwI+/rZVd7NtXu7x/JExgbR6F
1V21MGSCh9f61y6EZLAiR740H3cOkYfSq8S3PPESenc8ZzDPSuCgdipN44F1iexjaj93LH3dpaWC
eYtGXWHPi1151ML79nGg49suE5Udd4UMSCDv2NdTyN8llUU0p/xFsWaWPly6vaJJK4aftCA67mAw
NBZp5amQXmMHT2//tdA7PncfLY49Bh0uYEyMQSJLX0ASYClADF95bBVt1tur96Bd3c4fiaTz1QRO
UakcOyoxKXsssI4L6jO+RQGgN5vVoBQ/dVOLnLpJZ8pPFmSp09QUEUd0JBMiEMyOdF9PUhAlJl0w
ZqQlgrXDqGQCUXghtf803PxqI4Sl1rMYqw98jrA9Uj/AjbzbjrIePCYHGnd6c0UEBWo8fu4Q/rWF
ASbJjmj4M2Iwxsu4NIOsmuf7Fkv3F6UbiRfB7os1rSD0iBsi+QKbld2dTFXAGgS1GAgZNR6I+Qxg
Jddt8DOtREoYhziLhki+ueWYyQ1LDucC4MWu90B1SFWez062U/dAQUgoVcCRGYwzxGZ5ktmieGBa
UoSb/FAcStTTk4A9kvyiycFPrQAq+jZOoa9RckK11l1dCv4IymzmdAqELBiJ4U/M0XcD7nrMsjm9
EQWfgDpZ48RCwxFYsfhs8YYhV7ZNZhZ7ljugscTwMvY1nf0AGt9cXcU8pXCjXkY38GY6a4bDXsvs
Avgz/cgS50LVTGvbujZhv8G+Bz4GAmRj9idiZltGiByR7U4+qjVJU+ZRdpPAQc7D3Sg/BQ/TGxB6
HW2sbvqazZdgg0YOWNjXu6uNo50KvlORtcJIqWY4P+IeivffdZcybdEPtxLdSPLgDQ35n5OR3X9n
AkgL46tbD3PdJSImS5PGBSKeumcces1HDgHuHj5cKBPN/EXGg+En4mzdrXLBify5gmxxpvm4LOm0
er1xMVeQAftNun5bThTCNskKNWmCfEN/eQ/joI/akk10vNN+QPUNisZv8SET1zIjkaBf0Q2SGYgm
9wN9pOSI+8xzXO1QvhoCGLMSwJVxbJuTptMrfdr6od2sUOvjvu4PKFmPu3ARF7dZs6yn2bwaqlto
MuP7Wp0YoyJsNtwuqpDzD8bpw2hy256+r9MeLoXiazK8VR6RuoYD9MIN0sNkpKMiwYTeUvpCiadG
jsVEeydgeRdSlTBcXG2rLXJ6OUzL5W17vQS0nEDukfh+koGhsuhcWu/pIAmvGXasYMztlCvqRCvW
mbhIXFy2T09rsAbi3fYz/7EY4LnZfoi4GYtIBdCCs0rH1RskYxo33Um2S3JEm79T5ThARt8qn2FS
uGbHv9VWL54pkc8M1ZkeNfIL4xtyntN6IkI2OUYE8KGhwpATMnCILzPX10lm1xmEOtbMGiNGSOz0
G8o18FX/Y5CGJaq1mAsyRgHJAqlIlK6Mr8FEvI/ApeyqMzToFA2rr8dcXUKHYY8P46G+OG91KhrD
72jeXYND3h/D3znDNgfkrg/9DxXkAHfWoOYZMW7nvQxfJUxgnVMRoXBHMYepV+WTqvLLi684zbQT
NtO+d4NLaZNpzQFwsZ542RWJFxT8hNQ38c/CLNF9QuNzB8ow1pfPReUljBg2bslQM/wl705JbAQa
poIwpLretOM/IlEROy3TuYmt5YyhD6wCKyC0SWd/Woi0Kce3S5n1WhfTHIyEJoiCL9uqPRRTxC0P
hjXdo1WDYkxpuVCpbGQSpnsUaoTQgjzJynxZX/R873zmLgIOkMco0rvWHpkavlGoVjLxiJRDbGuk
ewCGMLbAw9FHqNZmOB2ECD+otju+M0eGnJ+1BxqjvcLlp3k2hMOsfWXrW7VAoQ2ylh1NbzuTPJpz
imYpp/PND3JxjlFPIdoNoTbCRWNV+Be3a9VLOvqoUmijjAN1hrMQQZgWEG5DJ6piRltYLAP8nJ3T
02bhEExxIhrQlaZOV0TN78WpQrWAdSKhdnfxA2VhBhUyKOrPffWEPPPx/BwcuHqcBbNcsdO55l2H
NB6G0ax1/4+wM+txG0nX9F9p9PURhvtyMGcuuFP7nqm8EXIVSZGiRFJc9OvniewZwJVVsOGuasNl
WxJFRnzxruqY/NXHVy+zrZO9fh8F4IDGyWvGcutpnvRYcgeyqL8ic8g5zK2HqfhjXeU9cXffpqNV
N+UEsL+hxV92Hi2D6TJdjgAQz3E5vcUSF/HOuMLSYLwTIIf2234xX8zZaKdtBpKx8f4xd5wYj4/u
5SYYZjAZEMIrJm+oEJChHbDQaM0sW+tu0YcDXxjYhRCgV8YKye/olR7fFiEqaUKde868I7M32hTu
5KMrfRhexeRD4gMpfAUOhRGRGI/InJmIKWeXCO0w74knLZ9cvoY+SPbIypssbi3XoIFvTjb5kLyy
C7FlmPsHu/g5uCHOZteYNED/1M5G0lP+ydfFKRnjQ0gclpcpAc2ESrYgd5zB9cZrHyM581lXa0QF
H0a1sZfZSzVrPxlIw2Fa8B173C4ndM8oqa8erVR3j0mFdqyDFHVPOeu5iGWlvPZOu9CIFDxyrTrv
uXxlaDYFgXHHqmxMCLk2F6B0QPX1NSQLeLDpRA1W9ZsKVAKbNXJYynEUbsrJaHp/uhJEH42NaHTg
BgL94cbiHT+IuUwf3u2JxMuFDtYTsnQTr1Z9njfKm/SW0WXlKBzUd/z56pObtgrJHVm1OF0oX56c
F9oc7fnIxaoCWUXirY44/NNoYSIV1Bc4bxe5KJIa93tQayrm2NArHjQUEzuGFN5Fg1LBo13ohRFm
9J4fqkW57p9T4nu51O/wvy/XZ4wJ6dMJNRjQyrP9nm1hVbGXWC7gZEXW9/h6dwnVNqtnfYPHqpyp
22783C/6DvHJ1duzw+lLSNZqkxHwHiWdPxjIU4GiyKk9L8uN7tIv1eus+mwmJIwh9+rcYV1HqqgO
vu5StN/Ew8f9QaWDh2xln6ZXZdby9iEPp9qcmjQK7w1RCPVYanN52R44rTlIPlwOGGeUz/YcmtZO
p8qqGsRPu3KOXRTnqU8SIlaq52JdHVJffkIHYBwubdC1M0Obn18oATKv4AY26CQMFOc9ITeJOLf2
Twa7LDvSujzhV/GEnoyBDOoMo43ONgS5ERfXqawvzGxR0hPNQbycoQowtE3SbNqRS8kOCKtXq8GI
3LsxIY4+w0a3frShvOUMAoMEkqDkkQGEFd0f7kxzQZ+bR5As2yGYpSIuVHuVsKCpdsgRFu0dTbCM
Y3G+BF0wstga0IGeXrnmsH/v7NwpQac1Mw/ezvNrVcU1Iy20zDkgubEJWxY0SNDAVP0SNEoKBzbs
wfdM3nxF/haYNFIgNLQ4a0J5wy3BNi5vrBdiSQ4ZctDX+5iD42nP74Y4hqTmWPkEFUxhXclxQ8zd
HC9Zp/m2hgkDDsXOK5T70uS8oT6vWGiRvlOAur7Lzht3FJ6ZMGV1NTzna+NNNCk+9eEoNN7hVXqu
FxIqfSIdx2zlKANANlhjQdOa/W2po+tieZ5VyApvE1TvJhSSxZHAu/jy+LHOaPay/BH9JDcaBnmC
1LNzhYZyr76GsYP5wXg6b/RlN0Hn9KTH1GncDyiIBGIkT7SY59G33m/bDMoIxaJqueZjAe54JP/b
u4Ix8YH6PCqWnAalRcmog6C5XNLxbJ2n1/sak9MNxCzFq5Gi/7oH2ZOieiZoOSo9+lEwbgRksi5P
RlwymrAG7EanT70MBi0my9SDQy7flISecc8QuTZoInjPqJ8QMVZ8+IlmkuipNqFlcEDjmaGDSNrn
388MVsf5ZTkMTinkCJPvpaftATxdTfFzbhMOqU8VlsN1whVhpX8EbFKgs92zOscOUToH3Fh24Q/l
gbBuNNTn6Qmmi1lpKR/ujidyXM8WWbHqp7lv11Uecxhoz3GCIhCE0zFG4wHZXQ7a4zRj3EnKpvmq
KWUHgX24PvhwP64PMlQxGHnEvygpIIqmcd419kxhZxfZfRwYMcQIeYYVVxN+lxanqF0b9AimI/JU
GjSvCBTRymaEQ9y8AlxEmRYqOzlLyxzSe3VjVDk6t5Zr7uaI92R8hvYKj9RohoGMsG2O2QWmy01N
Xn8PtrmlcoApAfJtYd7nOgv0zdejfrNot+32MuXZ4jnrZY8OUzL1SdQ2TBcRnHYZ22l4enhntoa3
h7Xo7KfiK/0CQjjfguvhKkw2qBLGDz6v5JVk96cI09ybMJ3mW8TXjp14cEoj0O15TeTt23Fqba/s
dfS5mqILFfWbSSQl6JN5dqYZBeZHX2UPNt2R7Z+Ie/MfZ9CU9LMOEJ7e5wWR0VDUL3rtirM3aSS9
c8O9A2vxBth6Q4KDK9JH/KaYPnjWPEGYkWw7XHOhiesPAZwRWSwbOuIb1JXowtrBwealuim5EK8m
O88N0T2IuI5o6OsW37fQmYznAfnVvQckhX2GeRvNzpw748yZj7sEVD5mJmhfJfwNbYhXZsMzSNgX
Q9h9YsY2UdHoB1kMiHy/uM01UCk9H0NzrFaDE+GLwdy82/0ns4PBh8wwRtJXVjoOo0ix7TE/P7ni
H+IJ+d98hw4bVT8MJD/q+FUiD4M/A3bd7IUHTcR3iH+4Qa/7J+xpxFGmzGJ4xp++fVz2/YtOFvBx
YeSOETTIFKe9EbaUCusRqmwSok6OyPX5/DzNPj9tfuWTX5wIV1PvrAU+Xcy+cfNtOt6mPqoyd/v/
IHY8wUg2PbIPWk8cImdn0g0/Pi7uCofOZpgQz0hM43V2f8p23WQl8hhxaUQfH+QJsgEz7/JDZNUB
8QeS+/IsPMK4hL8Tct5SZ8FpmF+5BPpEpTpydf/WOLNTNTffYKSgWAqNA7KEAy00tTotcazhK+1p
bybYX0VQcHOujyl55X18WwOi5XWUnuOM03/nHWeUQLzmdL+joL96p0+OQ2XiSQAXymPefx0XiCij
Hsnwtn64J85uElvMFp21UQYMpnQOPhD0Ub8zP+Mtdkjqbh4vqmn6/C3GAnsk3HXw4Cn8IMzAI9z4
mvjVyRtCStu8EZlvAeqwtcYjeqe0a1Ls0ycgF+oBzk66t1aP59NEGvntEu6jM/FbjAs5qKyA9QKB
t2mM2bxIN+t87TTmwUATCNxGxVLGkktQIh2+pB0zDpAB8EGjNhKro3hIInXA3xGwyqBNqHaqtkEv
xDyXjPmXRZQH2jaajFAdPWij8ErMvPt2zu69y3bMuZSMoveCQDxLlHDVzTKjFvoYjaSJBNLn1m/1
Illfs9gewPwZAJ3eDgyKmjpg1Gk54mxrd76KVMLASgZTeH3BVYOM8v0cGv2qx5FAHhR6wZOnHQZS
KNC2ggzNdZzT6oQt4KjTHk/o17dfwbtRtPDEpoJ5kaZlqt4xrbJ1v92e+gMk5YCoS6QRCK1PNwbv
XRDmy0AhfggjWj1GsIsKbGKhVec3svuTy4fPdylMaXXkMRi6xrxHGOwyHCPzFfkUz88idUGohYir
LN2Y50pwS8L+J4ISkDx4WwghoNDv4CeoJ4GP/sfxLNiggt1BWO6PW6ByfobmA2mbAxg2Eap0Gh4e
8+wpdYmBFUGwClr19+Xn5/rkCBP9iw3zLgIyRSgAHCHpyiLkUbjUsvj/p+GJgnDxZoW4yVj1yJ5y
Kt7Ek9ZAWMygF2CVqdx2u4kyuaxOyPaYem9+Zk/phyU7j5CGHXWyPLGXnQg0EuENeHUIyK2fRCYb
33QEkuSgjUYB+GF6H1wq/8EGq8zV+OqJazVh0jXBQz7mYp2ScXcJd/XhbLxDrCo1wffiUCYE1Xhy
OIbtccrHMPiTy0T6SN4auGIeRfBLrujkGNzeaxC7hT6TQ7jW8DgBKlh0GOn6eXlID5eXal0vEWo/
y7v+8zJW3oa35rMjS6lSWNNsBLEmCR3QeiyMlV9Mj9FjPvr8r6oyVcO+Im7J74HC+WcHRM1egxT3
8XR7oS4Bz7uo3CiepxRZ5VZMAjR8WtQ/8SSqWGMYENjS6YoG3PaRoitsOrKXTU9Y7mGTonxKVVeK
bFLfnAZHpbjYN5FlxHbFkT+o7HFH5Mu79dVvEJohdimRwNF/u60ea61FBJOx67Hn4ccaw0rsL/FA
XmJHQOuOusQVWzpQOI4MId5IyDRYAguG4A+U6F6TaJUjnPjIXGUtwlbY7Ttp1RwuyA5wp8DsEqgB
CUnrwFhwL+MRvleED6QokUxC2cZLvWJXtxDOXLYsWacR/YDpHE5PxbxooWRy0eWLYBGh5gWWG9b6
BxM0B9UrwUCwhJSx3+CgXkcKzMNYJhsPm0EkzfEjEKiOsBPOAy/5O9eAKrOUZ+bhXFq3e81BoOGU
Fep7kQiRYo1Lpjt9ZiOX3q/GAzHgorSPN+Ygg61W6OUZs1i41wPetptXIUHn6tMT+kYOpOwqrD2n
6Hz2anGnOyDaWNc+h13yzMBUdw6gHejW/fnylXwxrtgcEgZHIlYoJyt/ikW9PlH94hcchx+0sfHk
MhEadWyHdDhvjc1oP1oUe0SrLb7P2quTGT1wU2gFMNS1Ps1R4o2bq4ca5+jBM3QdggNXwxQtJNMI
zEdM+n62qKjFQs/pym+Q3osWQ2wSnbGCqxsNpWZUWWy/fdQxjPjHPUTShlJdKJWUkq1ka+xIuB9W
5zcmbvVDekFv7KAByXfHudw56DpY9TnapAsAhh1nnUS0R/dE80taOCIvqJqeiCdVpBCkGrUSMOoF
nQYOUV4OYzUT8LJbo/mjQG5u0vk5cE/ygpqjPyF7tJaIt86fI9YIRl96YAz0OQmsKJvL5rpQn7iT
OAsyP8IGS4hg9ngF2ZtPuBje4C2tJXd/vetml+1tP9rc5nwYbiluUfWdG1sc+tN9/syJH0V28KAe
7ziuGK/KQwWUvoWMX2WTlEowjiNgGtfdcdF8KmI7GB1A0sBkKDtrX64v+EsWCi4/uCawa1T/AOsH
5NAJqqMldAf8R8l5jMMfBMB9QZVPqAWgGOpnd8XUA7cj8I+IzSd7oeZ5pkw0/M6F9zqkng72T3kn
uIrXzCiiUC0M1kkF/YM+KNJGkySJTgu+n4u9Rxh82lytqXk4rlNAYRVq1ON4AnqCUhvDyGLC/iRx
ztC8O7Jz9QCvJR/sKw+5OW0O+VTMMPKzhhJsIzEhj5n0uZtglzFNZPBN6CmJe5g/3i3Tbd5blR0L
iF2FyRdlmcOYpck1VhbqJNBI1O1mJFGaOkMMfTCXSMQxad85QYytd4YqRRRPT+jX6Oe1Edt9dLSc
9rG6XMMyuLKLl369uct80gEHcGCicFTHpLKVqTeqgzNAXiLPMqiZ8TGq9skaLM7iZstdaVFD+Gp+
10/0jrYTusjCy8PXyYF+RDknwPPUuM0erA8zBrOKY7vmp0KkStZDpDRuAqPW4u/ct6+oZ0Y6BlAO
2x6z/pk5y3SB5i6XUGVpAaVw79oUzE9f9czKhHDRuncKJTMasmnFEsT5DRKBeHHM3lDE0yd19ZjL
gkR3RDvgY6V9aIAF63vQzOUvXaemj/qlyv/3v/7X//nf7/1/nz7LZZkPp/Lyr8u9WJbppan/59+y
Kv/7X9f//Hr88T//tixTMzRb4oemGYaqG+K/v79i0juJ3/5f58e9vxRF3i1vSLQezTizUCVfC9QO
K7tXF5qJMbeVUcp3TDXZa31R+UKUwNZEK0i6slo4zn6nwbfcHgT9NZxcWkRhhAbL1yBRsSNhyj8x
MuhdXNn5rtcT/OE1ksES1olrUFj5RFWWGuLuskW0fkNTWLzoLSxkihvwmtlQGbJ/tFlGevsUqAok
a3FDIVzOTqgYTn1BqWM64DlCGYJ9YKjvy7NyD87w7gMNhmlV7U/E8xhHXzZMeqUUnFomGFqqoYUC
iK60fFx2EGcPym6p1rqcEEde1NC6FquuoCD4y5awqPRD1AP9lryhk3V5zrVxh/WnAcel6NVAEHUC
MKrT1+Pw2RhYlTJSLxIChRK2DI15W5tfqPm60BQ03CiUb6BDLrWvJbaXIrltH+N6RLUk+h2MGyP1
jMAE9x0/P96J0WSgH9hub3vdxiZe+B1KN5ldnGOf3L5kJvqrTA5SdW2eK38kc3jf3Tptqqcb5QK2
w3s+15wQb9d5f2dcNVP39zeSItv/dCNZmmHpli2ZpqT89UZqbyPD0nKpW+ZM2SbCcN3qZy/F4OXm
qwn1NkCpthkWpBH3rcNWUh2kdHyhPepM+st5h/yWXhy+5A6kXm2iDqABGKBDjXGvsW2mbiUN7NF5
lIM7P/C5FDz5R1CAhD90GSYjdXrnwbuMIG/MjdoXiKiRZFUFvUFbHZ9Hnb/fkR2dJ/f0o+XoYVxZ
8OQ3leHPbL9klHXpQqZMB1pOC1og0jbWujDtJhf5cGEhvkHBVICQ83u/seqxQViPMT3et4/HGziB
VQYJzMI5tLGGtQFu7ARzE9G4d2wa9DtiFvOy65waS4hkUOBrF+lQ/2U8DO9V9q7LeFm2EokV2dZS
XtPrOOc3ZGFdqpMz8nnDz9FYJTHulWPtVkn0eIxv+SIFgDNCibCqYmV3Mxgc4e+gvBPrxASEQKLa
CEfWKcbPaXGouc87ac0C2h1DneAhxAppeG8DBQOgOlHTeatDtR9h7CCiR8mqKzHHnui2TCbWPSH0
jk5YjjCWi600PXkG3agEiCCzhdB3eODVV7rvampx8Jd/95Y9PpuzX7aBxZkNpor5u/bEjVCyyLoP
C85USABrQTNOYH1lDmfNhDedK5P+9Kk2i8s5LBS3UH31m9ukMA2zJCC5lm4VeSe3saJGXYnNMboR
IYWpCxdmEsk8PmReNv7djo5c8U+DnYr7fxT1OJKVQAcIzP6wln4vlX9ZSnXbMHXTlC1d4iFQfjwB
RZ4rdjqSsx2HI1AK4fmAWgZs/MYcRA4eMYA3RyAjqMtxwVIpTzls6wqhX+8uQ3Jf+P/R7Akbsb0T
qIpIOr57IiJCRKXs6Ar52pw9YnjwoOIauv/hKZYV6edTrMqKaquSZZq2pZm2+tenWEp1Uymverez
Zo8A34QVNt5p/QgIjgQzybZpdESC1U4xuyx71H92XPpaCKPvn9bSuAV1vwmlNzEys/OaEJ+xPMmx
xqP4SohwYpDGBReZzwh6uBjx44mUnRB7tSPTLWPFV59qS1dgldb2EqkQZxZ+antGYcIYDmBCuWg4
WmIXIY8NIQwRaXTq7pXnijpMELRs3WEcfBUJMzBpwOqAMBvpCYA9zv0ikCauUrtjWDUwT4nBlNyV
RfeWz+z4T4vhP15F29ZttldZ/77Kv2yql3NpaJZqtztj1cTV9j7T0KhsGcZHc4HZSoEewpU3c3Mr
0/jFdHaDCzv84U3Y+j+8C01SVVs3Zdu2FbFi//Iu2vpRHLMytybNlaNLdXrqKjxdTeMopHXVCFo1
I9S1XYbZVdbI+UDXJZcvSQ3qZcEJacz6ldI7dYnwzDoGdYcATh0i9liW434qy4TMV8mkECI4lQjQ
/vWqo19MIekv8rRJ4YzMlyExvC5nLb6vi7N/LE+BeYwbE6Uhp5r89CbJVTACgk/0/eNcTXuZw1d1
9EdtMbsm5Osy2vR+dpof72IDWBb1/lRw87FVyyQe9FiDWGh1ZBgoyXuc2nTr2cn0Xni2pXDY562J
Iw8yLgkhcnJVltekjAvtRCXYyWk+blUT3bo0Ep/40hr+0L9WR+JNaJNrMjW6X05Q1Tr2PeLO+sMD
aYWds9eeS57vdHFp1mfowiuRfPZtZmZ9eB1ls4rIgYSR59qsTrkUt82Mv8IbHmTJJoOXoerT8ifp
2rAPXmcJjXFSEXU0oPLW9dvgJxIcbUp+krFOSjIHH6hJlZejRVwFi+elPDw0dTy6kVqi3Cj7sxgZ
Otby60PjAk0r47VLiENtivB6NcbXol2LL6xg3pFQ8WfX9+64L01qVkBmjkc1TIm0LjA2l5f4PPBp
0+M2NzIIt90xx/tpoIIvDfeO8GvocMYD5pTra74+Qj2k61E7Vjiw3W6v4mcd2BIQdMEeogK2lGvz
QhF1zlScoQFiYs9tDodD4aUtp5Fld1kp9ssJp4KaptFpsMdmiszY4NicNoEMwlj0my5Zi1+xrObl
ak/ER+uzSM6vu170HmP4HeVwsQ0s/qhnZBB/m27TApMQEaqg8HMMQB/F5AR9vzx1ZY80r42l8kVW
qplVanDcUKc5apbs8yETCYlQz7q8NEYS6ZfT9AEQU1R05OD4t3I2fPSSemHEjdURI4eDtWbbvjEL
KL3PUuA11OqOFEyox2A4SfsjI788FPFRISmlUhF28ce1NKpM5lCNGr7hjh3ediWViosCrn5kgrma
EAUZoSL8U/MQSfqXqTTToUrHRiKFRXmaV/1jluOFvyPnvEGol2RE6BxjBqQ5Oh74/taFjcFJT68e
1EyDoZAOSVO2gsuc8oA7XXWaQqO6WXG33X0rqT6T9uJ1jYGZY9xL5/mtrYMyA8IUkBEsqnRmDC/y
cNQOYBJv/W3giKn8YfvRJOuflixZUgzTEP/Tf5xGMOxnQ39k4WxuXrakevwVH3bUxtnWcK+Lcn6f
3UmY5FhLXnK70TErWuRlEgM96Z/wZmGz10GqeI7iOyFjxuYepER0neYDtnsFgkP168iOUHkF6kKd
WNRddGNRw3g5JMtsmoxPy+tYiurtKEZ6EJDPNbOj277fPmLxu057bZY+4NjTRR9aAUkQHIU31YqC
qEn/LmzE1LwZbCfF3prb0Xl+B+QYnprwMtZjCON8ZkV1TNpLdPNr9PBUY/Mz+z35QBQ3v78Wa1Cc
YZ8c0rm+OK6sOA3paR2TerPowjpUoyqyNpSoxtmS0lRfes4i7X0EfkTjN2YMnlAesTeOHGok7WQi
ONQVcGe2N6bN24jB0uEUxEa0NOf2GoHaOKWPlbD6mECHRbe0wCPI0iFesg4RAqzw9wUsd3ipJJSD
1tJ2SZOiDIPW5xCxUiBtRvNHCOeGxIZC7nLNlwSDX4bGYu4cF6jrVyNfjSDjIO3NRTPlnY8RdE2O
K+bxQFRxhDCIQK5yeBe6tBipT+r0GAt7JgnNNwh2HKbngJrrUInbCP+YSEwlrJRgFsjOZmxMCWF9
oMEqJ0cYVXVGwFZQBjeC4+qF+ILysUHAPQq4DU2V8EMiRo0wNVIGVxn6EcTG5FVZfFBB3JFqHxQx
6Wh+RoxWM54vCSZHu0SHy/QUNGGB6qiMr2ETJnPZfyXFcTFC4oSUMWz8kfdYjqYfdyJZD+YWZsXa
pW/np36BHMB5EfQShQyf1003q+Lb3A6GsP2sPq87/ZCE+RZg9bzGmBKkqJ+Wo022rV/ve2ijQSjV
rwVorP1OmN1jdlsCydXb4kDyIGAZbHr6oU37nUL1jExGJsK1GgnBLfr9NKGJwe8vwy2DoWYpmqLK
sqWopvZjmOi7++1ySbtdQ3sNLtN5sZefkWcc3VsEkR5ftsV3nBJmyhW3KmQdRBWJs/egBwuYpoTW
OOetxbesPVtBuZRn1XyYmIt2igF1fv/D25XFrP3r27VkVTJ0FhBVVk2Jefyvb3d0TO7ZLUnMqc6R
hW0uVnIjKLvViCB97hv9NlF4cBRSV4o7Ddj6y+8vl/K3hUwzZUXRNFlTTSY968flKnL9UepWedo9
LwT5CQPaQs58Os46Dn3fjb6LgrrJ1x8+9z+9rqJDI+iGamkSH/+vn7tSilsjN4+EM4iweC8uH6rX
LnAburGzxFhkju+tqL8ixodsPYQUDjzpavL7T68a//Dx//I2fnx8q7uPZC0tTjuiYJEjO6jtXyxa
Q4BtKggtjqj0eD1hZ0B0H+LlpP8RXSYMEyzZglzF+ONGDZeCfImMLJK1IwsaTQRUT77+c/ahCZgD
Vo+5XvwZAl39lyv5lRms13BIZ28vcFig2LRSvty+CLGFC3s44hU4j2GsC0Qp2fNMYjsZ3A9E2yIb
kIKOMuicvVAbfMBAZu7LeUyO/eqyo8yRGqWK5iH6m0lklFVolT3vbtHB19XRnsMuIzaZ2QSwiaxu
0mVQEpSk3oZUVDvkJUrjWeatDWGf4bVZE7a0maAT1oO3JMBZFhKpsriFGBuwzGrjJpYJAsCJ9YRs
CixsoY05Qk8RgYPlo7/Bt0mDqhVvt/2UuH2wMbQe+lyIQfCmIOtqPVFysu2JYyToavcIjamonTlu
blPt/XAAxA4puV3m1JchiyfM7zZFWB0Q3oWrUB6roSiZpOLAY71JIh5Y3wzJBRQFGkRgRsmYjJAq
nF/2lfNlUnE5oXnM68fvBfGqoULuKj5jD1DNPSBVJh1XXYmWBW2KqIDkh9BiUVDJ/Vpj6PC2rH1r
HwP6vCLEkAnjXQ7XPfzFMVgfYdNEDm/jHzj3ErZ58nYIaMeitCNH7b8hbims3FXlrGpUPEd/U3hf
KAO+UHa4eah7q68d3BOJkqX3RSRGfPS/riGOAX6+/f19//dFUjP/ctv/XHWS47GSy+Noqy6KueqV
atAn03wjc9LH23QicMBdt0/3HUhO67yxC02wwMthOz5K3v354c5Z0kcWhSkW0i6cQGsrqpDcnt2K
s2r+OVziK3IRtEir379x1fjb8s47twDtNB0IT+FD/Fg3Ovk00tI82U0CzaX/bvVBZZ4QTYiWiUuc
bL+j/qFZ2ujkrInG3q357tAV6DQlMmr7WIcAOIQ6gx4HJCh3Z/8ICDVBGenEn6SjbeGT+U7X2yDk
1vouQSjDmNrOJ1qHnfUa+Q6s8c3Bg01Ye/Ldu0cBH5iTEDESccgXhtKBtzS7uesT/PvBINrv+vZ5
e19WvunOEyeaT6HNyP1e9y4KE4CVOZmr3zZL/h2enGCBToOcjoD2WfedJmMO5gBMhM8jRgkHLH0O
7fFLWDwKTtwmwhW+ayPSKSe0rFS4hOzv3HZS3E4zLTaWp5npfwdejfa631JwD+flEoR5D4ZFHWje
VET+9JGIGE4CMlB99wsVj1dxR26OhYM6PxsXRO1IsNbHhbU4YBtDjeuWm815M9AGSWNGfPS2Lyxd
H5uoCAoevi8uss2KJy43NIv3LAj6jmVw8jxxURPxlB4QoSNZn2dOtOExEAR6QfYtAVksYPjPg4jy
YprNYIBuEVE5lGLgmNtUrLF7HphoP9Edz1tRZQCWF9wiw5c/CJUJSdj9+hBFgqJJro7Ozh5rHO3F
Lg8dhYqi8W70/djViMM58wWbrzyEEeRF3zqIpxg2+Q+37p/u3J9bza2zzLrnmctj9KHl+k4xx3NG
bdfFz2mxS8ktJLSkeiL7B2m9ZkbJIyrinBBdDz8EpgEXndbuznAo6RHKeGsu/wEOYlD6MY2YP56u
H+tCJzdmqw88XWLTgpKfcNmo85uJegORpc7e1dOnICOyYKcEDXRah8o4EdqrutMhmOI2cKaAN855
koobIpYRaCCGmp6iRehMLR6vheLHC5yPPqU5PG9PYe055ymYYuGKx+4dSaH/+ioSuItAedqs+C4i
bokVOZzubvDGm487opQPfpdoEKhQhPiOuxpNxTd9d37/pSnG3y+IzhBpqLIl26Zpiv/+CzT1sGXl
XJp8afYGu9nNcJQBfNvFoNS616l0dWdMLJ83kudOxH6aKDpYFmW2Ge3Q1o4yyXenp9+/JcP8h7dk
qLahEVBjwWL8QMuUJH8cpTZLdmDLYLN28CKKU18C43VRup9jf9nyvbTu8jwDEgi5ouGS+OvCDd62
i9jh9DGff/s85hue2okXraBqZ1QBf9WR6XUsXkO0stzfv2n1bzeWrksWAzlX0pBkWxUf6pfreEr6
2+g4mLRbtZsjR/JT6lnVpwVqdMcI+FiTSZumT4N8ZiN6ka7zR4Nd//Z+JNZWz++hini4GWZHDswD
0cdq4rzDfshV7tjSG7jSI3u6ZqdIU+d5OYcOMA3bGUbaH+4GW1zaX4d188enENPkL58i67vy/lDr
fptjlCKzjLlD8UbadPRMlwkWfFKafNwC2tyetrKjkhNyIpETVNcCC4DK74cgIW+FgMV6b040clac
gCCayhv2kl+v7aCcoeW0RIOId54XmNeYtwiMHhNKh+hmplvBXYkhs08vRoeA9hTeLi5UsaL5LTMS
qzdZBKuLHBrIUcgzr7YSft2UCCGdAzQKpXZTe+/yqmD4w/ByCjk2mpzGE7+Maz4PnpexUrgD6dkW
OqMgDa5w7B/29Cy0a6F8/cMFNX6efr4vqKLIlqZYsinrP26Lxsiuo+qEvsbU1+U5ixW7CC6jXZXx
2mQLGwVpeK8lUG5TLW4XHWFI51R1/DhP77hNjnIAAxAa9TC+AFMPuF5y7cKSSU/GkQiuDOae1LPh
3uOIeJJLBuKLl9ee+NmxsRwAyzvj8zkTcWLXdpIOdLOd5nofpsN7wd8IVejdShoaXo8JuYrHeJTb
43pA45kebmz92nEt1av7cas0E4sIx0RqJneli8wsncitcpDK06a9DMHvHybrb3i5uA1/uWo/bkNl
dMzturZPu8nzs6BpxI/FYsbxTaSb4+Bxt4hEnDekcbje6LlkuB6tFy/eyzaOCe5f41cWIrveWTrO
3BfTqhh+xegqfGmiDsSlPAHB6pdNhzMaNzbSLKR3HrHqyEvGlBRFnfOH2e7vlM73x9INRVJ0XdfU
Hx+rkDqIUxjgyQkwqO6yOKUTCClNk+vbyx1ka5gl5DTrQDgpAv+MByrVZSi3r6awXfNOiR4A7HA1
/IwEJfvSRr+/7v/49INAQphJKv/82AtuWnfrc92wJiU2tS4EUDcIZqrTiXZ6OdPP0Z2ff/+Cf6eq
xRX55RV/LPXtqcts6ygocp+mc/mZapOvcyRElccA6m2gjiMXR5311+9fWPl5h1mWrssw9BbAgMmH
/TEHjCxpSE3LarczbSUh6aDMNobLpukT8M7YXr78OjiRzzHyb97TTgRBd4hDyz9c8L+DI+JtGLZq
K6pqcUf8uOLZIBu3h6G324YaJ+K93LcCf6YdMh3kf9ihlJ/j2fdH/uW1fixFsn3Wzat0HbaT/fMM
vw6d4uitY6JanvxDHSeRu6FT6w/X+edeLl5UUUxLUi32RMMWLOcvG0ou9WdL7UtCfhxvFnD4Tv11
S750+O7407HrrvQ4dzdE9f4J+VAEQP3rVvb9yqoGD2yB/WjWj0t7LvTRQ5bPw9abiREGvW68dhzf
x8knoJbNxPv9R5V/ErY/X/DH9W0Uq2vy2ii3BcrgYrZG1cfrkBAe/v6F1H/6IhVN1jXTtGyBAf71
mmZ3s64vkqxsMQMCXhQ+nBENEMGLHWyR6W/5RpdTHwJ33s9FQ8XlJfGjaP/7d6H948f95V2Id/nL
N2tbQ9Mo9oXbaTKbLQLOVWDzuNjOThybbkibCnA3plt3Hn1ln3dH58ThbRoMutHK++MY+493N7Co
xhCrGqYtW399O7dO7qrO1C7bCpW/yFk8ztppQc5hQ3dS5xLVTrGKNHu5O8gSZuRaXr3Gk5kHgnZ7
Zw9ByUuJCArVCZbd3dGV2RcIS3JHETvDNCON4S5aInc9GPyeiX0CBu1lbu0nMekJASoGD0OBSJrb
UNqCsEBUWZXORESl0S7HmdBcvGX0dAipNBgzQP7/Je28liJn0jR8RYqQN6dlVB4ooGjgRAHdIO+9
rn4fMQdLiQoqZnd6fpqmG6RMpTI/8xq8B6k+hX9aqBR09IlltXviFuIYVHQA0uxMrM/u8Uin3qTB
lahscUVlS7h5r7e4RC5h0x5oFXhUp9ztOxnjo/UPIjzwd5d7wSzwGXUAfw1/G8g8QKr7ZHaPn88d
Im/oyq0Tcmqfgg4QaSic3dZ6A4UzuhhSlYV3ku+zfubvaXMASNfvnBeAqg8D2hVf6hwSYHe4GCOh
F2jfevyGZFn/S+/kRYiQt7PDRIo4C4j8v+LJ2pI/bZMnsIGPMpnvXU5jIJXJqQSy1JWmQyh2/7lz
Ab2hlHrLU78HGWsbV97QyV5kSJJqaLKqSOO2r6k/YrGQ1rKZ+P7eA1bjOGDylWe9BCEdHwAv//56
TI7SH9eaLEfD09LCiUXhJgQ3hokFmgTZyaQZAeHdAtJ3ZZ/9Wt7fdruv641dOksV2RHY8s6Xf9l7
gxMWhXmjgTCo1UMnL/LsLhf+JeGt1FNBLR7C5iHw/0TSWkGMg7JWDDYDZUEwT8n974OfboXj3ZgU
3SXD1BSZzyejV6vc7PsoxC212vrRKm0gjUnIfxinSuG4PUQGVFYtv/J8v+KnySTQbdAIX1TZUIEV
nE+CWCpdYpiFv6+E4o9RPgdicF9n5eEL9ZA/JcEuxxa2IaIoTdtxkjWRLkgoqO+fmgLcaaslWM54
yl7ujn1c3eoxaEl0Tx1SGRDApZyDoz1pMqVxH2Ggz66NN7ko2G2LjKWDC2YDWlvXD3V1MJwrEcs4
ZT/GxrAs2hgamcRkSgU3VfM2I0pP63dHsw3jmA2v+k6B5ZQtf398ly+ly4qoAEjlXTmfxsArW6H0
ZW8/eprQDQUbFqMKlR+HeFubV4LiaQj0tVZkEewrryU9ra/T7ts54gpeYvq5Ytw48a7Abi7eIwMf
sGdXKxVHEWtlQUugmVnbv4/ywm5gmrJlcYSqVFmlSXyQ6J6cO2Ia7rVqm+XbqLtHDLfNtmZ37W0Y
f9L00ZmKwlUkierAdN+xlMqphCFJ4IQcigbZhz7YlMk2rl+VQSWDpjtRL9QYYmT3lPnPIsmbHEOs
F9AUQs33/zBsABCE8dSYRWNybMdFlTtGocX7CsfCaptjzOIDh936yeH3C13YBMb9SGMH4I2QGfr5
MuoNPe0kT04f2/ntaEdIJazACda5stNK43I8n97xOqZFpUiURG0KlMvqJkoA2KSEmMat3M8ODtIk
wDBf/hqrclOBS762z0xCH5bs+RUnL0gGfsS0Kg3JXQEGAcUFyyelpDuUtci3aP+6Gl0u9VXAbk8D
URghMevuygzQifFgKpgyw0pH3QBNIqqKGcYR/zpz4ai3AJHDp65cUIwo5TvB/3vliVybqUnS4wkC
cxWNT2QJEYNGF5YXs9EdIzsS6QDovrLWvh7x9NGQ7KqiqhqcAvrkgkY8CFKpOJwDfWAn3c0Axn4A
DFMUBx1Fx62irMDTRzAIozdOy2WA5EjjHYbm2locd/7fbmSyFoN+aJQoVbLbTPknOLeOenQ9dxY6
n06/bYVbxDJrq5hLaHlpV6L1rz7v5NKmKYkSQGxR4U0Y85Rv+5vmS5nXaCkRZLDV/GUcWW8OOPSm
IxAkwhIajcz+IKImJcLGq+qMLpO8/v3Jyz83O52bMETVtNiELGOSZ3eCa0pD2yJRhOInlefOQpkA
bbVATB8M6yRTg0v64FEZPnThow38VQ6VzEVhMZFozteRvDIj4UEU/3QwBaVZToXOp/6Wtt1MFJH3
HmAnwikiAbR/v/OLN64R14+cCFX8Gti32aOp77u9lKBR4L5J8qlTDgHe0AOQ6Svn0M9Djxki46fs
zMaom5MZGoygshoDSggKvEKJpCwGQ8c8QAPrtWivLMeLg/rfa1mTJSEaICIyV85udRENa3wLnirE
C7yVnm5/n73Li+/blcb34tv0hW7Xd3GkpI/ZJp+t9Hmx8WcYQdBuGb2snn6/2s+Ylym0dJESuAqJ
5asn++1ieRfnfkBcvfdr1DwOXXTk/VYBWe6PfXX3X1/LssZNRVVURRO/yDTfrhUlUuxEDXKEBtwi
0KygYdpVENADVT807YX65P/hmAFGDBhblnUOGm2yl7WF6g2W0zsHJ3tSqOBK5k2iQlEuRjp9XD+2
mxo9kt4NUPSq9674tyqSa/vpuDDO95KxMWxx0IkqMbYyuYcwzixaIw68JZRRSK8wz1LA+891d6UL
o86Y7Cyk7soO9vOxclEISVSpFBhKX+2ab1M9RHInpFlGoIT0tfvq9o8CxNMcyfLyLUPNg33g92d7
ISQ8v+Ik1vVMYVA6JSv2VvboZQjOdyMv5C/74wg5VUX+sDFlDOYWQr35/do/X02DLFERNd2Q2S6n
a9iR67hWNNXb07QEeNshiOAeFdCW7pVXczxxJo+SCzGfXAaMvzXeyLdZtRrPslIphSCPJFIJhaY+
EF4XXXBl3V4akC6NNRGdDoT51fH5dh1oSa0l6THHj7gC/1zFB5oIeXHok/zK6pxW3AiLOGJ0BboC
MCRZF5XzIeVOP6hhkkZ7mXMUzRiE/dD7sE66k82rENxHeQAqXcKTTFEv9m8I7xP/SB4+SKsSrsa/
HPWfKLyymn5u7NyLoogWDADTAhVyflepK/eRnBjhfszEtUxciiW6Ndu6he8f0au/9rrIP2MNkw0Q
rL80Plzpa0/+NuOS2MdlFpfyPmiBD/QQR9p4mSnKNgZ2H1l4GcOVSyw0S6AzBsKib9qFWmwbVQXk
ry6iBDksRrQIsCBMMI8YmoWsy3DS0isv9oXTgTtlVqiKQCYhPzmfmlgfZN/KMx8a5JLmgt8d8gLm
bXlwu6PfbqEcoCz/6kWrsNYxe7hyCko/l+Z4eRMYI1BG2gCTVyBW8qyJ6xqZabj5BRJ2SM7K8jHQ
0eZ/cspXFqoD/xZCuurNVagrHVpECMlAJbh6JEs/t9bzm5nsObAFks4yCDT0EtpjD2fF+Jfo4UJG
VypVPqTuVMNpCKpsp+XXNp2fO+z5tce//7Zi6tiLzS6Qw3Fb5zmkHZJ1YDYT9HJWpXIiPPx9k7tQ
LTJBdSumyFkikXtP3tSsyFS5dGkyGlSkBOFECNifDOleQrk5UQ9D91Ebq2BANNsifzJEvOUfcvwM
NeEjC6Ir+8bFqf9+N5N0yoxry4xlM9ij7JWiY4uaqb7BU80nO3Kfowgs/1K9VuS4cMiYukGVnHfU
kAyqD+eTngddkPtlney9tlrGvvWWQhhvcuqr3rMUUnEd1fvctUUkEVagiMS33x+CemFj0tkqKXro
4/H6RWL79tTFtE2kIQni28wBfgxnvwSOKT7rIK8NeL2DWENRpHdtUTzTQajVMEfRx3SoF6gptACQ
PPo+7W2lv1UseHo1cECvPFY1Jkv1JzEmZ3RzGtxnOo0LASq8mKdrvU7RYUblXpORNtiX5h8z3yqC
d4hQWSi7XSniRBUHqKxDjkJwVCneHOx6C9ruObZbZn/leLpQszMNOo2sRYtNiEju/DEEee4MbqPw
8NNmb2geqpPKwtIhNiFtJ4lvQZtvgx66qfcZ9SgRtwcdv7KOOo2IfAAMSMjzdbvKdFjCLfsHWieo
oAEbL4oZwdzCpeTXgjropTUljiLvF4JroN2OR7QIN5T1FqEEXb7mDLxGSuv3h/zF7Do/5s+HN1nb
sJ/BGymKv6+lV91owTk3+0BFkSJzlq0CJoJeO02qeTeyGfyVXL36jXbvIEgupLyLkr+Ggu9YEXwf
BDs4Drwg3rYGVo6fIRoRrsTribCWQ3ely7dyJF15Phe2Jh4PuwQZkaWZ2iRx1vShF71BD8bE0XNP
nf6aulSMRvNSqKIF+sRXJmx83j8mbGzKku8ZFgDq8/XgBUE7tv+DPeUCN5WW3gCi3+gQc0aFPYPc
6B8L5TSmpiYSvtDhNR5hTVu8Q0COMkKCsyylSiVgJfEK9Fa86jUIJ6Jh/36nlzYQognyAZEHqIhf
APBv728duLVeVXm2j9z7VljKIjTSGBx1ATGrvo1VrLAitJ6DpR8j3hw8Xbn8he3D4LJgpNhETAK8
84kiKHctVaCzqh8Wi0M5tzcYVKBhtpzPabD9frEpcmEM7UyR/9E5MRmvNslYKzoZtTeUkEUFUh5E
VepBxJXqMwYWDayfQ6vvV4H2Ogz4OmiunaDxKWR8lca6OGIrvUOTP4nJEWLe77d2IYg4u7MxGvv2
FBQQh4aUtv4+bU+CtjE7BJm3Psjv7vj7hS69yiZlHOJ1CvAUqicTbklWmXV+GeyrLt8olEUsNpKR
/pgPhS3Lzj0NfkolkF9l7KCajjcYhL2vHKLhMNpwi++kwz2miEbSHhrI276FswExTVR1Y0Q+zpeH
0KLQHirvyQiUze8DuLBg2GRpj6rj3VNyP5+pRuhDVy9hqvfiUVePQ7cfxONo7IISVHAlPb8UWp5d
bBJadoknel6WfeUCMEVzUIUDPgmZuRXQeUhG6KC5kZkkL0Qg00CALMuvbF3j85jsJGe3MHlerVCJ
Q9T5+GeD7+2U0dfiNQO+jRLN7xM7RbGMbweJBTWPMcWg7zUZbOYWruXKEmcYrQRKYmb2KZcnAN5z
1/9MhkPqFXOCWTRKhsBaJQg3oiwnN+6i0U8tuV+I9vJ4El25rQuvBjckE+KMCaA0hfMoqZ+auUlI
m8CxHV6d4t6h4EgS6NHBCnTXTukmeyq6EP6hTI96iVcrf6NqVyg4l3bKsxuZBPpWK9Sh1baociZo
D2E9ldXxWoghN+QrI9S2gQU3F34vx3ZBbGIG14K9SzNhQv42RZAoZNvjofNtk5C1qBN91U33nnUa
aiRGjjqBb1iu1KsVt2uXmrxlIQ7RbSfIwV7QT2P4VmrKRiSpCdwx/+UxDBjSOyl5nurPLfCdjtdS
Q4EMmHU7o/eXndQvryyEcQ+cvAnUjP53+JP1GWVW0QQh69McDhgbgns+sE+m9Yo3wpc+4uJIdpUI
Yy33SpB7bTYm76Ar0LihAxvsM1TZ6bRizDNgOIPDz7V6yoV2k3k2yMkiC6QEZR2NQVbllmBl8G6q
YjWkSz87OvUKym5CE/PKxF4IViyTRimVYyqCRCvn60oDUaUYDsNT8BpoQIXE3phFx+Ur+RvT6hr/
VPGfIdw5+L/mpytXv7Chn119stQ0xaI6X1QBZTJ4SxUYlnyYB+ppDJDltsfre0u7Z1lirxN1r2r0
Onh4H0efeqXhBCIsuwGzJjjPV27r56TQNKbmDLSPwAjS3/mkSFbbq52uQipCHho9L9a58O7ATDFg
YM+DboHrWflQq2/p+//zyuOEfXvNvapBSKY1k71b7rvkJKlQnxj8eNpQztABBADni0+lfpAq1Oex
Jfj9Bi5UwJBvUoheaSiTXU4753Er64Xm1F+JfKjboAvQBtwJjyKs0+amNRfes/iSzPB1lxE/ibZ5
uSotG00tv9qUV+gYF16I8Wa4CZNwZQQ7ns9G4smWmZDl7nO4twkyT3ge5ivTbfZo4BwGVBL8p9/H
f6Gic3ZJfWycfnsAwWD2Zl004fgOugjTy+IaHQuTHEdGeg8mf6si1YVKvXDHXq+K3bIE1u25CbWw
Ra9dK3NcWonfZmCaYVeekwaOqwZ7qZpnrMSuRdDAPdKFo+Gv5F87oPVuItAZ4SJWrH6fjZ97H5Nh
MvOcvii5fMXU3ybD6OK+U40ipciy6owPSsk9BH9yWPnaQC9caay9jn0rjZrjFGBQJ1GaR5rH/i5t
NQ6ZcEWfjOWl0w/5fUwXQh0QhxbdfFGjeP0fuum3QTmksqoUB9FeM+KForZz1KXTYhuo3Yydp0q2
poYsHnFFjeqziowytyFGp5oKHmU7YVgJGr6x+B9dua+fwR5EFQmcwYgjUelBTVZe7rdSIRnR+Kgr
88QBYOA6pMAqNtu3VOvmhD05YTf5iRFYSFMh8j18GJF7pMB25V4uLLuze5lsQ6IOZDMrxWBf5sZM
qFdhgMWSia90XdllgGkAGpRUtcYYEEO1CIkeiNm/38N4op+f+OfTMXn3depKQWx14T7NVhz1ZBfX
X/afKIiza3yV9b4thTJqpFyWWnnfituW4rUYb8XmwMrLc22GZDY1ica/2oYTx1RzOjSFuoAojeDe
H2iaPGPjHRLAF52MFVC8HUuYvSQt07XYIExDwml6mJ05h3hIV2rzmsJJieVgNcQCWm3IKSQY1ikw
USwRP9HnpJc31fAnkOu1Wpa7PhyWlnvP/6Mkwn9odMyJ1pWc2wEuzRTyFg6pjOTmRyFfabTeKBtF
aNxkMWYZDoXbXh6OQ2jNJZOmB0JxoRtttDaztQG7h3BtrjsLHAjOYV1z6vFItkgaUwEIZI2StY9B
Wx4i9A5PlUOakg5JJtpyUbckd7awK8rFOfBQC+8eIaZyxJhM9UAx97GIbvJboUXRMxpuvSKxQ/dV
ICVOnqiV0fLw0eWTtAM7rwvMocXgLsDZQk3Ql5QWYpmgrrbVso8+Q4yDN6fBqBbRER8xniDRkcop
rqzQC9gQdirVIhEFywzzbFzC35aP0CmmR2/RH6v/UWcsSsmYY2vViYsQ+xS9PhIlDojnUrwLq61r
foLuQz8Oy07OkN/flq+Q5GxNkbOJcN+AhXJL+nQpB33ehXpllAdHSRbuaLgtnLzkpHV3TaChxYig
HDJErcbjbW9RqMvdbpERPnd7IdgPVCBbxSGLUW+END7o/r2Wy7C/mplQsQAsqugKkrMYaZeoXDLM
VERo8GUw9pHn76i+zRuX56NglmP/PrAfBwPj+qKkoTtlGIo22YkiowhNSkTxnl2IZUBQSs9tgL14
Le35sf1yIZk30mDykCxT5POH2QWiKgB0iXGo29JMGpLHIARhEl0JsL4AQ9MHxeGj07JS1LEjfX6d
pm2zzk0VfEJ73DqLdVo9oRWsNXOlXDc8BxX/2Di/yepdjV9SiJOI+mBpSDveGNk+MedxdoA5ZqKJ
Et3IeLR0Gze816QNPnMtPt6ommBR+ae2lsLpDlU9c/c2ZDtA5GZ+iPp7MX2sYztT7D7ZYtUh69s6
XlXa0niQoObGGx3bDHOJvl9HcQitRzb4cI0V2wHhdwWzrlv/Wnf36wlOJwRxOGgdvEo0dSZvUROr
ZidVSn8ESuJs8xtfXInJylhrtx4yJgr+Skc5WaX+AaKdMFqWSuq6WWC1qQP8i7cVpkEhVkcHVcNo
b2eh49PvympNDd6Au4A7CLLyCyTdaVdWwy0agfL7Nt8n5ZNjzcJ/Imhm5FPDlZpjZLzG+6Yb7nqc
mme5NBOZyhDPTySAfl/VP4MQVhsKf0RWugicW5uEmZLrxm3diN0RxqoQ2NELu5SDj0A7I83A9sM6
AjyvBoSByHxY83vNXPZ/cEv8/T4uvV1AMWBh6PS7Ufk/X4xOkRdJkytf0a5Pj5vTT3WfAKDErnvl
Uj9BjgyZ+iFgal2VRUOdPOdM5kyxyiZ5LJfpDVR0dybe+lCFXvCcgav27/eR/azYgNnjdSa3ZWAa
PbLzocmx4VW+UieP0oPzWkG/HQD60/z77O3Tw+/XAsrFD5uuYYuKJANToWKpk+KyUzZe1Oj9KEzc
LusnpLaXyMDtnZViK3a75GtLaun7aDP+GuzBLhA9jG8K/HtxEqr2zR7Tor/iUrP9NZLC9y1kfFsA
Xbkcv6aO5AtbfwrXMgxULAgWoEhmH/H8Q8B1NLHjbYnfkbbW1lgibeN19DdTZt0mXPu74iXGsdXm
g2U3fMWwDXvA7NVGJ22B/yLEi5jP8OZBDL2DweVi3AlfYwmrA5rxAmjnHA/zlfbSjiakiKNGaIHy
52BmbfhTCZsfKyB8MdJluvRW2aKz0W+Y4/s0V+eDTe381cTJoLMznHyYDnc9LNAWw08eGMOTjALJ
eA9wRmbFA2ySZWQrO+t99L5GQnSd4Exv/ClfFRwkczSr4q2yy25LOAhfw61X6ThgvghnB+iJh1jV
MH5IbOS7JaQS+E3bhVvsqPlH2jrd5tvMNnaj/hVNqFXOj8FzFPGeHJdKM53LH9ra+9s8tEyoskZv
0q5XTOt6/Nh/aDsdhRG0l1bjrwIaph39re7Uk2W3UJd4cqsSmRfylwN6wthTCTeoT945m2ZXQTGx
lvKmfynWGcQVY8mWBOtk42zCA3+Nv7iPvQ6+O+/xCkF+XMGdu+aPfse331XSPD3FJ6gYp/DkPVg3
JrJbOHY/xONX7ztxxl8DJto67B98l3fb7aTdsCsPeIsjArdmKhbRwkSQ/hVrEGkNiAWTapZNuTL+
ZPZ7yUhKRGPGWQYKtmrWCL3cuIjPSLP3d+eJNcJkjL8U5o4+5FbClaNCh9MZB7AylsBgkaoQbf25
3Cvsr9rKx0QoPfCPuvXAvaCqth5pc6OBEDLQjBRN3j/xMVoYu3dtL7y3r4D7brHOuY0W2QOp7Qlb
k2C2+rNvYL7etJsTvopzxCdnM2OuLnCiX5bPwqm122fcPubj1wxcjNw9KvpL0YZajb4MYe2KQHPh
LUPkLlKsqpLlcHB26cLZhXa2EjbIK257FGiaj2w1dph3mBbbsT2K+Hg7tAfxWUXAkG04mL1pc2dW
zE7yYvTCQXKyX2C1jd4GihuHYp6tfDtZubZ3cu12jRcFf0YhDPTMu7BwbVqcS+c+Wckob1SIj6cL
97m9jZbKKZg9bKsjEhPrdqPb4UvA78pS+tIe9dbWlsqH9anb45etT2kp7pEvtb11jTTp+A3BGrFq
/yXgHd+WGwOFnLWwNbaYSo3/gv7jmh+Q3UBvugnvNLpan8Y2uYluNLoYfFVAgM294zPcArfRTXDv
YoYY3Lh37l1wI23BDcDmlO1yU0OwLPmJpi0+priXYDi2iw7aJt/Va07MVTSKoB2w1NuiB5psq5X7
FythxhphqNPuvIPHP8YhzM75vMZR0rrzju5tcoCsfBscETi4ZfZ3fHP0pasa8OV6XaIugurBxrlp
d+xBt8FBRRZm7a2UDfXCbDEKiOTv9Wh9Zm3q3fjTkGmZB0jviV83VR0oop4Aw/LoA5ZBv8tUlHtQ
NB7lYIRNgQYbJjhIeFiotmGzyUPFtpFHGK081GjR8VxZa1QLsZDI9i7/FXtsbNYKrLyRM4dfyVY9
yMfK1hbKDFMR2uKYZ/ZIxmZ85IYYJOaZ3FiPb0l1iG97ZKdn3NchO4QYw0RHt5pH2wpJfm8bYgXg
HceVuPa432Apv6PXzapB3IVVibcwD9+0o/U4HiRGVJaTuBMYes1eHL73q2Q/WqqM0izj1cf1PU6r
tx3HDAl4jbr1Bkp9/z5+WKOkMlqnYAF15cD/2XEFZkpNGcU0qok/eRpt0pay4hrJo7zy7tCbQtzu
qbP7uUoHB/0RGRfYivYi+dFC/Hqiv5/KP0t5I2vXHMFZEqG2PoXHJH0lpUGnEcijdIV+1RyB0625
TTa33eyvPvP/oS0O8uJKJiaPgcUkFvh+2WnRrOl6xelLkW3wgXgb77cbeRlu0SQtZ8NjtQOqtETE
cy8/AKdT582xWAXb/75yytgtS1IskQKXRk3tPPpJrILyg1qO0c8zdVOsYLq5xGjbK6P9CX6RZWAq
hFe0Zck69TGt+pYDm03qJIMgNIfG0o96oa9at10T5yGeai0jE/9ZE9cliQZ7iAuDi3Uq0EEpXusU
jmViwUpeYmbnWraXPirAWLSHrkJk0XrtNb5PyGyzA81OEur03kON2raqVEsPGVK5FJfFgOJGsK4o
NAjKQiHVDpor+dpUFWVU3jsb4CRE7hSF6M4t+6N6yNk7MeCQ5zIoaYQwEJDC8alq7U5fVYEtZNus
sQdlM9xjXDX+xd7DfPgfQJOevaZDtwt9yHgmd/sxjsKoPXl3Fw8kcVcW/o+uCrdMzsw7h/I2wKxJ
ipk1WeJ7yCseTOmxbaoZeQayyQQ5xrLHTctHHMecRfoC1XQFJ2dAOWjiBvdlzC5UHxpYEFdu6EKa
gRYGEuAyUoLAxSbZDtQqpdeMMtoP5qFDQkleGQglahJ6skRg/lLkyfX/RrONSNrSVW/111oLMfhB
E6O5lvP8nB3aG6QEIF4sOspTcGui1kVXGgPQwOEmlbFT6N5C5aGStl7Hnkkh7PfBX9gGz683eRUD
ow2KpkmTR6RRbGuGUM5aem/WdzfKktxu9oLy6zxHN4kz8tq8/6xpUGKgZ6jIgGugzEzSkjAx4Cb6
dHIbUV5FlGg9wFbVF8Dlte7UWU8dSgkIyEfjEO2ROjIt3y5OFqobHzvjWjv/C19yvjVyP5IMR9kA
LcvudL5ZSGYyBIVjmMd8uSj+KnD30F3u3UMSnMh4+nZZvbtHtE8oUdrZusTyFOXepwrZQLKkQkXP
VlsW99ZTbM4AQzXPWbHQl3jlSP8w38VWQ7z5/dlJY07684bp/KP/SRdqijKtYykeANkNByg1fqKh
mSxvD372kYZ4Ayyd7KBxfPnRa4/cVP4RafFW0q6snwt5M5Mm67rEaaqP7MvJpGXSUMB2TB7ZCCnY
Ioa6wlTxtkJscjcc/MXT72P++a5yOUBZ9Nw4QRj6+eXy3BBiVy0GDLzmDg11Km5UXJviNb2Gnv7Z
a5TPLzWpCIhikkeJ7KnHjIRnsOsSzeBBeRrcneLMktZ20/se1S5yMfzgejux5rpzNDr0I41uHmS2
7tn//dgNVaH1C02GvXOyT4m9UBWlSWG+jFf0X6D/gHlJpbvsGn3qq283XVgWbGHkRADuIi87meVE
UAYx9+ob68G9UWxpkdnhsT1oO38LihIlqWOCmuw9KhDb+kjS/uzdRRv8SB7rp/CmwJF8hgTgstgp
N+JmWBmHdI9ox12GOOjoW94+y7fBW/KGTb2ypKr+GNyT7sjzz+wQC+gvgfKbqVhnY3G61x5/n8Of
TVue6vehTQ7M1qDAGZT9SGal0r9EdHreYfBJenMlwPyJ0GIXRysAercFnZzq4fkkhlWZilXvWsdg
I6k4NY72b9oBLHTyhktKdOM/M87iGkf/i0AzeXZsYvBBR9jkKJZ2ftnS1wRXMDT0uatlm/Yr11Rn
bf8SFMvxMykQ53r/IqSlLUWqDWKmJxJKAf0XhCqWwk6bQQCg2yiikG51rz0FTy0hCtaERUNpo5Fe
Ncr0rfYvkV9rCg5Wb9htuG1L45BTYseTyy/suhuVtiAxYceMt5nMz+yDyE7hcvkgoH5/puO+/GPE
4CDUsaQGZ2uybytCLidu4g8Hiy5Hpe0DLHF9BelZ95gz80XhYNi2/v2aUzkUAi8FiSmmmPjLQvRi
cniJRhgWQtoke+ZHMd5l5yFr0DjqEfEFiZQgkl8IxtxR7/z82cezzwg/fVQMfCwQY1GdVzJ9Xfez
i/7myvtIfKito2hdWewXYgnwMSMhdRSGBjl3vhTAiAq1oRVI6cbLrh5pfGyXuCUA12nN4+8TcqGi
CXlN4QHQPgDuPwUyl65iymVVfTWIFfTc5QMNeVPb63sh/vxPS4T42L39/bKX4hcdASSSCTSgiZnG
OfgW4Rt97WdRCQ6yyY+G85oUxwyN2fZUmnd59+jObmIsBIsjA3cgGtCdicIPGXAzWPWo317t01w6
k8/uZ7IYh7LMVE/Moz0TEFh4By5TfzXSPsz64NH+81ZQazivaYDCwtbL1dXd+0JOgAYC7wKtP54D
UNTzKbEIv71MgE84OKiEyubOrRGkUTHR8EboNrp+H1nSLx2s+QT3BenqBYygIDl0brIpKmMfyNmG
CBTX7KeIFq8FnHLo6IUqJmlNNwvFYhUTiJbVmw+RugVZAq937PyE9DUjTcD4yLuymV5YyWdDmhz7
Ye1APfOAmjJzYEAhDyMpwsMsISZcO/0uHRGQpui2jVIgki5OzllTdStFM4rk8RVl9yWGkujZUbI5
XE08xvdvsnFxISi9TB0mOdPsVK+bGtSgMsbexf4djWt1ky/QG8L14fe35Ku/Or0Sz52SB5xLVNnk
8yWRmYbrGjoJ9zM6Oev+5G8rhqTu/L/XgBHSV7r041rwLeEXgNKguHJ+LaEzh9wx43hfu/CgXenO
+FspwSGWnH0WGH/LkJ4SkEwc8mZq129197mpn6t04xj0B2DwWaVJ1nPoVTRfBryFYQyJCvKKhTlv
8TfEfuaGBMqWk08HCwEYCkhJb0PO10Hv5zhmWfJN8+LlB1XaWslrrxi2WVvPg4dJqopdC7ZfNtw3
7EiWj3qjYPaMUm0BcSd6JVRudXI9r19m8WdiZBCTlr2yhyU2LvwRRW0mAPIxeuy116g7FuZdWWEb
BAhQire++qFa7qx24oM4vnnKB3ttGywV0hqwG8BEYmuYd5yVd335osknt1y39NtBdAAkYEPqcUvM
whtHzzYBIGpPDu9MCQxBIK5Nc63Ls8F8dhucKsVgMyJaVYBnpXmKRKq7uXVbyfJJYQ5CCMMeIzUd
eh6JvIRUFsC0HcoboJpSBizZwBFODQ4h56Wg49pdKmtF9ucjJMJ0XtOQsqK/TNrTyHxp8Y1HZmIG
awaY87gJBB1NgiRZaFlPvub5a6Gl95P799dzsovvIhhM6EsyNIwfGLvGDXXfd3gXrduDNLvPF6gY
Uyb69/v7cSn1QyGQgHfEVQIpnewvqPQgFVGzZpu/+uettqdegufM6FSsPuiP7Vvwr3pIX4d36V59
tE7t3+Yzewtf5HcYbeaf7JXfynevQxx0FnwEJzx9qQpduccLmY9FWDcq+WB3gHT5+WvVu37WaxqU
Qgi/QUl7ZwkECJAfKKffJ+NCZVIZy2WiDu5eQqZykvh0iSIlPR5Cj/WcgwDwHi6W6PLTwph1b6D8
bVx6qOCnSP3+fuWfgRztSdwkOM9J7wjmzofoE05XDXyykRvuZMoqTqBtFbMsm0vedjwtM/3KFZEJ
4Wee71ZkzzxyaXSSQLNsEj9IvZwR/ZqcLEjFiXNUeJGCs2b6qkFETh7/NFNm7fHp+b1E9Qb9yp00
zoXtzR/jlTAfNafvXPpQmBuhZN0dEZjL53STZtWaRBj/K3u5pNk0rFSkYP6uXt7eljcvb8WMNgV2
t6PBgjuK4i1HycRTzhc/tRmgtgdcf/nVz59xHR+NGMLFydjiXDY/ufOHaycRFdGf0yAhHwOInXKX
puuTTTutHFMscsM/WphDtwtMmtgjUm8e1PMeU9cP7LcMGr5EM/ocgbr6TXsvwvnwx4dYAi6LrRUa
VgjjcSFXCzHZO0xaMpfUleLMm2QdC2vMpyptVSb3iYGprpHO3BC3tqVkoY9r++FSxD+yWeYf7CnU
Ywe6H/9ENL7pvL7gSw3+bMD/Gr8HlPAGUph5ZK0CZwZxD605PZ+lEDiVmQ/SwkPjbmsg59+g+zov
Yf4Pc6dbepGd4UcTA9dbgjLLaPhm87i0+y9P5viIN7PLpk0lBzO1CMfNmcK1FUxQ5zCUS2m5c++7
P+4rpn8LDja9WXhgkLgPb4GrXYHFAu88ukM5NzcLMuyxZwgE09qucd76A3dNobb64CUzjXbXHR1R
PCIh688Nk7712LZFjDZpZuoyPCl764FPs6+HMNA7OrSf+qu/yz+Vv6PT8wtmNPmH+qis+0/107/3
3xIcFKnhIj5IFxwfknARhkzPIvHtmLnZ4vZlLnGDVUPgbAsNBMAHLU3u6VXogU3OXXnRvwzFLMfb
uoePPHdwD8nnMl6FfKRlDtBFWqCiVYwp6zxATaWzjWip4kZA/6xaeNSYcQqAnDYay85lE8CejQrB
UC4iYSECgaFY6gD9mhu4viO3PVad/4ey81huW9vW9bvcPqqQQxeRpEhKsoIldVBWQs4ZT38/6JzG
Mu2y6mx52+VlWwAR5hzjH3/4aGBwfWqrLRKT8Wt6iq8m0Ub72NeBbm3QDlq48lGKnepdoFZ9GF/g
tS73nGHEs1jZJG5yZ+D+aHbzbkxuIruRFUwarjtORwwe7yNP8K/iTiShDvCBxCAB62Y2RrdLffjI
4+iNpcNBDd0hfZUoTTF06E/HH7S4I/eJhHvSowdoRpu4KOX1x0yYC0rcaRuIWqD0bmg5y2v4Nqt2
MRLEuwMwR4+nvCtQd7GBFhkPuMo7htgtlIXQpfopLeadU4V62C4zl0HtBGAY2gppzLETtm7TueO6
XXt5y0NySQbeDpm0j5wom8xynAi11p0wtrlKICqcMw/p/EHlDdpIC18OrpV62O8tlcv73L22L5Lm
9KQqX2cocm3jWbjqH9RXi0nh9NpHTsMMqKdDcQxYszmPJAG/TBqjhPTGkVjtV1LlU8cgl+JOfeLv
GKNb8jlUayfCkyBT5mQiGe6hBcCxE2973MiSc5HdjilWWxuQoy/HKPMN1a0Ep7B89OZ15uJEMY9e
pQW9gUyXUbHymdy3WFFLHlMZPgr8LliBcYSqy5YwD35fSbQhr7l2BDLvU08zvhmn/AWzwQGQ2h8b
GnAEHJ1+34GEvNCrHP3yUUQZ24adL6B0iFrlPvuxWfTpPQya5jYy9YNUQjir6quwuP1/3+RU/7kU
06Gp8M1xodFwNv/9HJQymdc5rsjbBd4bgBVTasDKPIpKEmjdW1qcjewxDWdyQkDIBPh4xjfWKV8d
4sWmCAyOZcUGX8G/uuiAtL4K1XTK5Y3sPS2GUzMoDIXcBYJXjIcxBA4qlocl36l1CN5BoNlGOq97
H3sNw6CG7AIBgapMIZ0obCNXFitGjwFfrz4vJrHBhaNnuRuX4n7QPlCXC/IzBhFuTZP676upbRvX
xUdhbxcBCOiH8cK+uKOqvnZxSSDFkYAMXw1UQl43xtNmIWvZ0Y5AphFXaFzPafViX/CyIAukH4RL
E1abP5rX4fXgjl+25rMH8x3KRsZ+nbBrh8QhLQFaZIJ6TE/Zb/P1f5/8Xzp52HeKskli8W9Q1Qsw
YTDy1Mx6OTtJgsrrSejforimGDGSQiGuk/JrXluwrBoiQkdfjNgd0IQYgZyL9khCN+vG9rtxp9SE
AotpkDfwqMQnNQzUzjyF/IPwZILYzfbQ34qgc5bwYeXTfq6yH//+LOrfbwT9NGU2AJF5UVWGyVK1
WpnBYBWyPV5SK0Ue5HmZ5N2YNixcRi8HoVHi6TFLV48Wv4sXWxVfuknfq1GMh++aRsEgDSwo18ZG
aF4eNsHJKDyHpJ2ppwm1BFxBBkgDbrxaJt6pkEhmfQMlVDSjsjcsqh/GuSuy5s21cG4ISi5M8/77
whJ6898ePDApwGZeZCxjL17jPGl5pEfxqJ6ix+pTum798Vn3xLNwpWwlpTNRbG48ti3ra4WtAekO
/oZ6a55GfwtUHn0E9zLxM5DHKAnNwGjd4rzl4Cyw4SQ3pnjobGoxTw824kJhV7Z4SO8L3W6QhdQ2
wGs6bD+YZqrN9lt+rJBffPGBX+LBbuhdsW+M7Agq1QjN11b4Wd5+ZKuNJ01DVGxoY51AHSNiDoGD
DrSq1xlNEYY1ox0/qkxFze0bYbM/qbDxHfZ4wkYTfv46bE9pwgZr2JSENbuhsX0XummBrUq0U5PD
O/yXkVBtfgCMfVG3sN/P1O1PSRbnnzRgMOZ2CP5h/pbXdkLU+QYFbd/7f47Ph+Rbzq/iHUOvDnt3
CA0vEUEv0M9Me6R3UclysMGFVxp+3bU+MgKRoErxbT4Sfh1tfo6gXIx2RoKdbNe5Xf4IX7MnuEod
thexLXzEuS1W25aUQm4u7OldAmfm2pb2iPyJz8/pwvthhiHaHJxD1RRshb1wXSGWLDb+P4wzR8Yb
58rHIopNlemgNO74GS6wzo1G9I5kwfzfs3WKN86rRWFX2+FP9kP9p/Y4XE9EroyP66P6yiFJnwBh
FWtXpEd4483YEfrFLN94Hq66K/MsHNWz/EP8YRz//VL/BVcCIkOuD4HFAgf/at//g772Wd2CVFiM
zst7bobRrT7WRin195cALRsJceJDLul3XlhfoP7Fuk6nyG6No4lM03IBcnZFkoUyuNKxKh/XBP3b
0uNoAbuUCkluYKquPONsSu1HIhDcND21lMabRo1M5nVad4mJR4spHubtbkB2qj2TzX0YyQBuof0w
2IALvjemDyFt/C7BAmNsrzZUBA9bHnKdsnpzC9GZlMy8XGsbOshHwjQMhGlyB/GQoylRuoeSJ68E
aSWH+NSJFs4r2bk2t+diOq3CSy6RpCd/KOankehArKq7LkEz6N+MDv/ETxkIoVBgPxd1iR3998VI
F8q1Kk20u4V06Jm2I1ThswyC6c0wLZtvyqi/NJObcyAmXZQOEDwujpZGZTgn2F1u/sZKQjz9CRaF
kG34d58crG+VyRv0cfEsUKxsLTxTUYgE29bzn6ewakcznqyuun9E/3dYj7In/5qIQBsJlI9/jC/J
s/4te0H5C3DA1HsD2cFTiZ+5qJGkQm7lcWGfzI8GnvIDCqTlOL5qP4cloAUrxVdddQVjtdmV9P0P
8134SDAV/LTIvZhsMd5eWmHYHNq9WbAL2t628uH4x+Hu//ySYj+GvQw2YPiAkdT+++UJc9mIU01s
zoDnZEHbjTX8Wo2P2nq2ig91yK50C4GBfCM3wb+P/OdzwHhsGyNTSZrgaxf3RWnbtSjDHCDpIAKP
tFeJ8wxv5ju86s/bvx0GMhn+qzIufBePW6QOyWDouYI4wAoiphWJeJBWhCcoTFZ3sGitp8e2flz1
zkNq5K0G1RE0LhNTp5Wi9d8f+i+8AQ0DQ+avPIuwivQLLHFZEk3N5Wi9nZudFdGG3TCM7dt7fDo1
LUivI/YyIoUwp6jO0b6Jb1b5WR8OyZvCqEHy5uQbmshfSmBOyMBZhnUaRP5SRJ9UpT7kA/MotbxR
Esy+JNuSvX58yuqbRDiumtdLbyokp9L4qIiqBQbRgW1CpQpKJfVTtiJdbO+amgS+0LzP0syXoszF
S+o0aqITDxQUirBX4ULFw3ti/khyxIPtuCvIac+K5kpvDNytaMipXmGgSN2L2dA8PY/p1cafMysC
rxoKvCoDqqcmT14tmmWEL7DsOIz4zfL09dz9vl5wQQCUtwE9X5cTijI3gK51cbnN0t0MEJXv5OpM
WDj0jdVP32HQ6VeFHBC/QAR36ayipzZPmC46TeQp1rmIrsJup+AuETl9IP9kxzH2t8NOufn3k3QZ
LcuMGRnmNteGJoc3lHzxJKWikkU4jk0nEXLRLLyoZXo3iNGe4UKquLNo2QJAU+ItKxUEce39ddrr
XthaTteRHTbsNjlmFa+eIn5WEoVb0ZJzhguu6lQ6pmf54HY5ZPhpORr6+6JFJKpjV9OTbtGd9XA4
igKZdMOxk9/QuXuC8pyPqJxMKrpFfW9UbzAMoIpTPbwWjBDaGDcOi2DBYJzz01j0AXZ/9qJ/DFYF
RC76mjlhAFeC3pyzJaVxxJkLNmUX5KHMnR+dtJPdqXiK48d/X8m/NLRcSRREGCt9NYIXizVsw0Ec
R4wXG+5ZK+Vvi0iKOMMd+tdIIHZjC7gXSyRYxa6Qop9xLNqYegbJeMrxDIySR1G37uOE8ELUaayX
hEN5ZjTcFVx2XTsN4rN0vVY46k27SlpuJwsOdQ+LUqHm+44i+NcVBkHnJs6yEBBdEtXwv9TGJk5V
6A2nOOHtvREERx13E8uJ7CvKnmwr4u6UCaTPMTMnCv0o9eXx3DwTCmIWe9r6by7wn7shbhgWbsEw
esnNuXxUFa0wJjE25JPJI2eA14jTc7aBO2/VdI9LvWuuWHIrjxGFbJneT3Ht6PJdhdLDEnu7j+x6
qRzBWgDwxLNCNvHXuvBUW79ma7ZND8Vzvnmbkitn3c/D8s0e8uWvdbEkMHWAqYML21dMwu97ZKn0
ZbNmS3Mes9ox9I+6i5wkAeNNJqTOdmPIIPrtRL9RgD4p8Wajnj0RApKC41rWg8SfLwrZNz0vn0H5
Xox7hXlg2PuK8W5NHwkLiQmQrNDBaMPojsh6apmWRM9ohYu91aw7rfwsq9LvGnlwEM9rZIMJuXzS
sDMy8pIgg3CnVfNtGEM5MatzgRuKPV2r8tsoi0G0rkH5bWn1l/u6TYLg26H6xnP6Ym9te1T/kS6Y
Z1yFfJz27BA33UJEt4OJ4vocDqJnZaOrFW5emd/spNLWIv9+U5D+GWRIQBPVNgvD32+KlOWMreXp
a+qfxx7v68BbJwcy3jrhk1XYWulWhNEuv2r5Ouycb61tjT/rZg6v80hsIVubMvDiDJpaXJdWXW7T
yDORT89+iDCZjXyL3tkVXr6vM18wgnDdm4uH7n2+y/V3JhI8vulwFZpEnZoB5nVCRxsvT24PVbzE
DsxtgAOGICEWXkb4AR6Quc3ZYqSyHIHXkM+X5CeZvAd+hCBH96fcRxyq1jtsIcQ3LQ8IauxR2rxR
QkZoYOrHKfaE8aEYLVu2gqw7aY/Stqr6YR00vcPliSVHKYNuDBoYec8t+lSF7KV/LwSYm/5500zy
lSWKDXyPVe3iiZG1dRimXMyPIBvXpNGCZGjXmxJlAe9Yb7bplnzAlowsbIlk18SGURJsgXQYRaIC
g93rQMrb4YHvbOSL7f+MgfjalHmkvhYw9jLnTbVptok9B0nckxIb/DC8t5ufP3/WBH2b9jMZpb96
B5iCr8yl2D6Y/vZ7PDt92X4QmbYlruWWH5E7XW2KnF+/CFWGgmx/fr7/+5L8WQWjX0VCDEtW5UG+
7L2SwQrNLjNxbUc6LJ5qwSUCAMyzFfcYZInyw78P97dHlkaPI355fF9it3pZWrO5lPkxkm83fG1h
eoo40XCtTZCUfbOzftVKF+8o5toa7whbKw5tF/iq3rDlDrK+cVjMg+i9rpDGrVvsFIh2/k6z87eP
hgfVtihAzYUW8PvbGOqYfeqb2r4XH/l05OZE8WFzQsQ8mGCZf19H7S+rz+bDsjGoIFLS0P5+tCHD
1pdFrTwqpOROZ6ZQfJmu7n68lkQZ4gb1A1Dmf7+It78mcZtHFfUO80YGtcz1tgRiV+ZXHksYlgxx
e6LcM4KjIx/n443p41Nof/3877P/2nB/vy+41Xx589D2bdk4v5+91ZpxX9RteIxbNF/RhOsh4Jd5
PaqPAxHsiaU5aDSY2xFFmltOa/iz9Wwao58n90qdOLLIttt463hfZzGt6eq1JWXn8CKXwjfFw19I
HmhYIBIBdluMnpWL6kxcx15u11C6QTavrH7iTW/Vccl98aj/pDf+95VhIfpjhWKmAWwl40NPYype
9MMkxmMfV8/5MSyTXdk+tVpyu5RXVtRdQyLshSCziCcdcNNcHSqscmTYI3rzQq1bC54iYzVZzrsZ
WNKaWLupSbB9ww8lirT3fCqDJWaUXFaeEt7HlfKjwaBOiEWPBKO9SoG0SIexxQmw+8TGjPdSQm2X
p5UzraS2DbojViYOoLITpQFmmMAEr7XVuw1FhTKSdFz9kIRqLykvoziy6TKenR9WHAI65VbOTK9W
PyLwln7dxeiAkvCYF/LOwotwo6b2YmurPRVYNTt1+go/UWjam4EBnSncWLl1avr1S0lQMa/BZqKH
1yfoj73VHqdY8bN1OTUzDF9x9TZvTdyIilzwRsbhU4naqNGduhB8VDZ2Twcyd4hsmZC3/UdZfJpN
tY/SxYP/BA2plX5phlu2D7n8gkletR8aIuzAhwrIkg+hTpTbvhJOm99RRGnDQFUhTEWh00qjvcE0
IIKvtFkkVWDaNW4vGmYrk6wcmv42mz5yFfthIOy4GJ1Zhjg1nupe8QyCSDetSXbbMjnWSiVAVzJw
U1sRPNkU3XZiRpWC+VHV17dDaTzl2fyjx+MsYa4Ko6sWC09sRdpahGKjKthNhwIz8fR+X5nzB2YF
rrXUPsYrrmaQd1x+Fs1Bh0w5JfNhYeTRSUQKZ98YcW0L38XLDoMQ+gauUTSKxsXCiBOooHadUcDA
JlyVO2N2AZEVBlPnb16e7VX840j4P3E0HAXEy5IMJ9hS7UaWezQPQRjEzgeTlbfvlXv/89JfHIma
S7RgLsPDBLX8fQFbK5xFR2FYT019g/0tpXOz2lbnhLADWUvN6+bRuhoe8tXPo6Aqr6bKRf12lNog
upLr97F6FpRPxKZMFRMsq2k8T6nB875rrV84eCStM5d2M+17NSgeamgZNRK9c1z4uu4s8y+loGc6
pLTT8SmvnqtPs9hBC4lWu2uu5vChRi3bbNyYJSYQ8302rs14X+X78ln+MDf7WSx5b+L1sUH9X/uV
9pOlla0/RsTV3kid296V1b54MdszpSIrRTg/Z4gklBtJfaaang/TgNuhUw1eeS4pnBg3wBhP79Lq
Y+Q73obrTabvCv1Gts7Drwzf6uoDa9wlfayCLLSF52W6E9ofi37sIOVPu7pyWe7R55MOSwh6GgON
wxPxGnahwU2EUzM6HS9cfiUK16npdqGfRgc+27g8qYTZ0oDxTgk4DsqM1Q5qjfJ3Fl9W8Rq6Ql//
GqdbM72tEp9WBFMwNuWNFfNUlV6DfQPjFjIFhls9dPTOIeovrL24e8iq24VxFwZOWG0I8CHvVU4D
+n7xoDLm83pMqLEFujYte7wz+cvJeS7PFtjecjM7sXWDeLHv3pbm3sgDAw7nM7nPGBBK4guicp3N
LGjUU1weZ/NYGSfMvhsdRsfPGI03LbzwDk1iVK7iEkMZrxp92BrzW8pYa1+Q83INEXWCkeHUYJfJ
u7X7v79LEM4wloPNB0P/cngi9pna6rNU3k9Mb2x0sE7jagEbrfMtKffPBYJ3CK9IA1ozVZp1scPW
YTjrRdiT4m6rh5IAXVoR9fA627W3PDHH0w7zo2x/fvMBtxnM768wxwJnM+Adszpd1iDVmgllZcYG
MezVDmdYNFu8yeuk+8t4K3ck1sn3uvwIvXZK7+f0m57+L6APNelG5wSbYRpxWcCt4WaPJSN1Tvfq
7ECb8NN9fJOQAk0fth9vcjh7SLvh0OwxjOz2eWErB7wi6Bp2SjD4ijfFPimtWBSkB0Y4ABXJz28u
0V9uDJ5YgOQaMA5908UqJ4aJUS2GUt6zw9uTF+0gaO2Zd2MSsWlpFmwgIl/3/n3UvxyUR8AiuJmc
Qubx25//Z14yTL0wR5BXTh2InapN+L5/pIYb99/5Ev+Zg4FUjwgIoke+LJK/kKz/HAnaQVyWOG0f
azf5YUGWRDlk3mS519yip6y6B1FzB8xNBAcuW/7If1DHaybGVcyoQnxr8quB0aa606N9t/GAxvOi
OyPpSAvM1xSSmjxc5+qug36yqtfFtEugvZm3MkbE9cFiytZBnVHuCrQM72S1soqW5n0lvMsli91+
rB1uPIQo5UF6GMqT/qro56x6Yg8on+r8TadxZakqn5blXcNoFFH0bHpR5GqIU5nv1oCjLswnFpqp
u+s/irsQSRduETw/uFK+mzSu0lWGnwWuD4M7rC6Mna7aM97lX/XIT/qrUN1rE94WeNtLzrgcFKbx
A8Yz5Z45cmoe++gglvsRWiPiLQMgOsAsTcAponOw45KVnV7+n9cl6DIM7YDyKMvZ6i8ej3DRjTqd
e/mogzOpHzSRG4O9ig6MDBvpZolfCML9piqXt37kt7WCYkJhbgLKghcC6QS/P5NGvchyOZjjsYfF
kNIZ4yuUt16vB0MKJac/tEzGSyfbW4YrW3uhPhO6S/eHK36wjG5fflPpaF9H/NcZXQAZVTWJTRdq
46mfKzeHEGeO417UcVq9mqXMWXJgrxaaXXZq28zPEAbEUgowFgYVf4ugNm7iexfe5en9Kh677kU0
453WFu7mMdCVb/hVto+jDPVmBtJPdGfNqEfFzzVkUrLlkBidt8BqtEo/Z7eK4fiZ+X0dfmgzWyjx
RyQ3OEaHVRW5S0rPgPullyWnl6SzkEG2VY5lr3pJbmeVFCzFZ77e9daMgdidhelJeD1PeJCNkl3D
vyUaVgPUVoZmn28jcO3DGsZjmYKMQEJtbgHiCtvM2BoL9u9OQFwg5ld6nJH9cCgkOB36k7gkTtI8
gHW4WVeh19hPDZaIjXjVJ1dKfQ83203r9dOAHzsPolNC6gBinzXMOj/Tdtob8lExIUnC/tFaeS+t
W0TTI/sjmdK2tZ4Hy8naxFPNyW1UfY80NxD4nmoKxTdsMA+AY5NaHk2fW6TMt1tX2C5lsWuV3pbN
h3k+TqwgomI41RQ6TfEjVQlZGNBxwL0tlLdwaW25NPeidagxKxGwArJ0W6yW62w6tqj2hvRz3OzP
mGOlDFN7zrYlREejDVyl4dw5on7HmutVC2ZKEoRZIbTH+UX7JJW54E4lA3fOONQCkyTyQHNcUzVr
Nzc56c1BG8/YYGQDPplgraJeOkmm+eWr3MNdgaDZPSSLu8KRle+6mucOw2+FeDZFeyrkuwZ3gnD9
gaEnnqx+PjzF6EgE/Y7CUN9clyBPY+hndWdBd0meUWAvhE5c+XXlS7DsezpJxyr7XV+fEz5ViKC3
c4rooDb70HytzF00QJCP8bqT3OZnQizFOvRuoX8sPfw3FgnMF5vnKT4Xy/s03lTMt5Eb3dTcy6VH
ehjDrNOwAFLv6uajbCenHEdUkpCPUqdIa1cdblcDaE95WzvF50BTVeJA8VbAYinmOVCW1q+oNLtj
zWgQ9aRfFOTFZ21AXrWTkV8zrHdiLNhdWiI33cfLCq0t+mkp7b7QY894YfrrdKtyMJfVrYgIjzEY
FCZPEX6a651g3lmVbONxDuvplTgsO9eoBfVTEt+3CTfjoR+F92UE0YkXXxaIITRdWZkgtg4bbUqs
j6qMOiiCyQuZbdWnUyyGLPQ8M4pvLTeGSthe1wWQZElEm8nCTrxWx1qvUtztySpEA5C/gZj0IvON
5PooRiZSKCemyy8xmlKK92r1lXhXcUVCa583vCWgBt1UXmkilou8zVlpBmHTHU3tbloUT9WflPiK
iB5Nf4KW5+U1PE0SMYzOlaZXfblrs3MaEa0hzV4JdTuCeTR1WD0mBiIT41mSrqP0WUq9pvnZ0ovM
keLHkghfHFYPBG4StVx8MMb6rMvTj3bA5ACTzuZNGl+H+U6QykMqA5Vbhl1VR8C6XM93qU7mMvti
JHfuVN/I+dsgBANYU9Iz2knf1JEF/jTEGJn1o99Fn7p5nY7HMU3ckuYCVpUEzV8d7rQEFiYUCnFm
HZ0IZixfEla3ojtlsCE3E9BxAMWpUcrEmUu2t8vQ8jrv36TwMeG01o7wM8kIyiXyuv6gW4dF7Hxj
Xp1C1R5kqok1HnZ5f1uYlGCg9eU2kZokSDPIuEx8HZ401ihN8cyO9chEIymuzhirXj29tfnd3Jwz
QfILvGbSoiNsO/ak5kNfk5sxi7zGuDU6bZdG78nGyoRaVsSybch3kjgGq3a26tEteF8mi0wHrCbD
0hPSM6LiMnfi9LHhQWdBgwW/1h8WnE+eu6TE1a4unVrHA/m54mT06cOYB2qOs6UsV1G8nDs8Jdsd
Rxz7vTI2tgolrXYnaFJrTGxTt0+ys6ExaRof6xYcl2qGJW977C3odRpiVoOuLqcaGIqzCrPJUE6I
aXkDXtIVpQgVSdVcSyqUJ+nWFOMrqGMBsx0CogS7VH6NeuoIC6MJnnQ11L26snYDE9TFvI2pr9gn
ItgxZFX0B78XFzbU4yw8JnrOKorhdeJ2XIJi7XmohP02TTbExA9F0xvXp3YrAvtRJqRU/BHxdxZi
/gpMZazoF4pwj/mObVi82J14WOT5pjDAEmKGD7p2EJufI3NxPpeidC6pkkzPTSeey1eV/dqA8ABv
ZG/q3+aN/q3qAffkimxekBhb/F71JI1kFeHKLA+PXtUAw/BSaP9LMKo7wgUixBP1VZwc9OXt3x3A
n7YdlFvQcEXkrfC04Bn8fuBCigstM5T12GrsuONDPHG1yUXPNiCSqX0j7FJE1PH6krHjhj7w+ph+
04Z8UaQuKyx0rxKKL9RX4tdJ/qc7yLJ86fVMCm8awTNC1neMGY0woALu/Qxc/FY6ttdNgKZyOpug
5Mk+xfOWFUoLgyS/ykADtVM3esMzoznTqdu3YpxslB8tr39cQGLVvfEHyhxfb3zEzA/R678v4xd1
6l+fYIOa//MJFIOMeyWivMvIWpkCHfQ0BdtwuvKjHJwUtTl8bOGYYdcuOq1PbRvf8DRTAYWFF37y
quHqSN7cMh+QzAu7ir1M+aGARyP71GAqeFRjxbjTzgg+CpjnEBYzh3ImutUlgqLdGlXK2focmTto
t73yNGFumQVmcTLg2cwnIsTM1EEYkrzW2jcVsvRHG7k9Q/+5fZclu5x3XZ424o0UeSrgVH1a3/K9
8SZH5ED8MmdXw1gCldNauXpM6QdL/t+Xn8eE6/vf6w98DzcGq1pT1Dc4//L9KY1+kktlhnyKVVSw
HFr8oFHJMXiMfgETLmS6HZhRm5/sotRMt9GObLh+tBEfaEF8l68uhgy15Kg3H4Liz6YPOsb0PsC1
xyn2yrk7jbI3awEz7twdoPgfp08W2cNyW9mQQaD9jvC3HIt1Td7hfRrbkRcZHixpfbiO7xrMy00O
NiwHo8eKPCgRsRH+d2sdcEUcC7vHtjGYI1t3ldvJRw8lYvW3+tkN+HRzJM7DwzAxPxQQvK9Q6eQP
WBkeKCZ9DYz9pdvVbvTpWG7SO1tDuASJ5S924Rsf8vGK9fkw/USKar3HJ6HCAZINHgLsXriJPVD8
h+o6QpqUoSjAnpB6VnAPV9PkY9//oPvjBz4Wwp5oJzWkLgMnRQAdqMX+m3t4OdTbbiEogYLuhuQg
PCR+f4Wqse+NMhXney13ZooDP76hHAqgikMP18hOAntv7J8wrJlKtQ4NcPWdgcgfq+HXORjoQ5hh
bjy5i1av78Uk7kVCF0K5PuiSdp2P8OnFykO9XfQhMD4CX3VmIA9shnlESh8fNodvZ47ydqDL5xkN
6pfaGazuUjSgWrm4TGol3F/nvuVH9g/l/MO2j7r9VnvPaEVjfBBxcrQfCTdzP8Nv3ug/TE24DvzP
YNhpQDuDe/b7vRj1TC26cqiOJs9A1+lBVH7mREYK5Uud42Kn4UE5FiRHrt4QP+YtEZbNSQLFQcte
04U1h0Q+p7LsVG26aytCiT3xO1Lp326WZQCawfbFNQH3sN9PsgTXM6cMGVSfvbBBBXr9AWEngs8P
XwbTK8lYgi0YwEphXAizA78Mf6h/P7VgmH/cKUJ4GFaCKxL+qYsXKz/JgUUb1ZO0SaSInNPu0Jom
yOCBTCKP1k8inphfBMsWTdSNqNcKpxwO2CPBo5HYmewUKfd8pQgHnYT6X5NyUFRHxX85JKP3lGHL
qI2ByBTtGH626xXNrxa7NXPkBK2eL8W0EsweT1NHf3+3Mje96/f4IdCEQ+hk9FdbQb/HBNhMDghZ
zUP+Lku7QQkMhKUjCSL2fD8ep8WmT/yMEmdIQPbt5ZelHBHOCvEvmfYywezDMT9LBFKFg6cov5Y+
lfyY/ZCZAF4leHLjf9rYcOsn42ZaAiwGrVd4LQlsQDap0uBT7dr+Cj2uqNi4DyZgY81P9V7d+lJ6
3GraUb/F16hAqXehnZavc7nfoNmWIAZnQYAr0x3iAksHAn0F6yQJDdY79q/Q7I957wst/RBtgW1K
NwWuRPsqcdGOpmfMZHVfpFpA5RLb68PyhnQDi5LoaWXEA/Jsa4+0hqQCDt1Jegjlh/Gj0/Yy2qFH
ki40+dD/SAQEzTZzx8otns1uZ7201Q3jCAnJaRQoj7Rua++rOAQnztzhjlv5FuW06M6/iuEAuhg9
p+eV8brL4UCWVb9Fx8Rtuhek6+I54juZ3nTHP5Wwb7MnGS/dkf0qv8YuQ3lYMqcntNYvBoKOdjOD
4jro9s1RR3BOlPER/hmIKiaVL11/6mobpzfe0/WXVHqxYc8IpHDNnj2924SU+NRO9tTbA7wZzemu
rG+ILn+u5MDYLBxQ/3HLhy72+4uZasVayk2Vn0XxVuKdQFaRNC918WFyZuL88e9XEK3Hn68gPF4k
fbBqcDUxL46Xr023LKs53TOGSh+Gdb/QiQ/pvgxPqy8VjvCT5s84NOUPEbtvWpOtcJJ4yFKHZ5Em
nvVCTt1NiK07grq3zANWmbR87bW00zU3v54ComOcBsfrCJ/o+HpNfX1y6MZLEXoSphk/Z9ye9Tvj
Fh4W8m27cwvsnok4DsR34VDckVEaXecnSXUlBMycgHf27NVBVnwMrwGbSD1mdG7DtF6OcAqP2b4k
ytwm5aV3hf0DtOnRna4bcg5Ku324jfwz+3f167N25hNezJId+csrC231nC42MRgBdIVD4gvwbOeg
fqhfoPiavvC4kVGuAJ8ANja/ZsUpb5/SD2W2x8kxHmMPMxHjm/HLXxbIr1V6iw+gx/+i1/ynNI6G
SetEtcjP1fxCRhVudXL6IkcPhIN98yBsS+3vmybaIxMHRIsZD1v4xYZQq/qSlmvRH5XeWSU3OZuP
uKDS1fa7LLEF0xEXPz9LD/HB+KZ42Z6wyyPjKotYmDh66oaLLqpukjKlxyKlRAIRcSTUBrU9KE4y
OvW8vWT//qTy17zkXwe8KJa4Dlpbhu10r9Kq3vWRJwd8YrW6kVB8Fsphwds727x8mbNdb1dAu64o
MvfVWTTcpvwYtR91jL+9+pgcCvzdzuUV2Umha53V+JC7yJuWtxDpnRc/FSIlrZ2VblEF2O0Ut/K0
l676xuseQuOo3+jWY7hXmkNAbdQyuoANQ+tDSlF/7O8zTNWjE8CsWvmrhRu6dcA+XIRVY89e/Rj/
f9LOa7ltrOu2T4QqIhK4RSIJZirrBiXJEnJOBJ7+H/B3cdq0S7o41dVud9ttBgB7r73WnGMeGN8D
0VyNl3LFMLlaC/u3/rVc+YIbnNpL7jxUG9oCOwOdyrnhVHganph/OyzgXFJ14VW28ZqFthTYmDrU
/EQeBaIrSUA1g9F1c13hTxgwOz4sT7+IBPrCT15b1nPxBIj6/ct6LveQr8FtK61J/wXKxwvm/+Cr
gjayXC9emfaFXvMOORyjpk+y6M6/IKbQQOV1bvMegGAf83vFDToLUdQWzYEdi+7yt5swXOvz+Lue
rElAGrIie1S5b58ghr4w1L5mZuNybKBzb0ajq89nVGE1jE8It72nEi20GfWmgf2MDvX2/KjmLl2V
cbTzZ5o+jOpeRnTCDKUtyBfvWv7DU/vPOwxfHT0BFL9zXs+fi3jTx7HRB2m76xZebqyicB93Z0E/
18UmRQJT4YQLdezPZI8dBjdJ8HyUnzIMpVDDzBg9DhERhKhftJ8ScP4a5y6J01syLKfso9xijv3n
O0sKDcxz3rSMc3tatYqFqKPdFhgIpBnfr5uzMmk9lpShJrAVNAjItx+XX8l9t1OA9UOxKSkTHPEO
D9RwhtNOVrLg6tKxjFbfP6i/ZdG3zynFNPxF9MOzJP7mvfbiGEBZandLji1QMmXyphJTQK6qAzG2
+s2Y2cY7YQhbqbCSvfFqHLB2rMStjwrjudrP6Rc5/txXiiQ+ISKIEcwFYxHG1BJlwh0FAR37xTZ3
4ODqbpBaPcVvPM8Ev/8o//tev/ss80L/n4XcqBaTUKfXbjfQe3uDpjU5i9RbGiu6GExiC81NDebq
o6cguaBVwypg2KAeOJAW6XPt1s/t4Il3I7Vvu1mu69y83jH1YrGkbuFAQwQX5mbxbuFxWVFo8EcE
1JlwXTaZU+zjY72BtNImO/0rOTDOijSz7EixX/toWhuHbLRzL5hIwvJnf2Jzt8tdtNa9GPB8Y75P
kY1iCLdMxgpwaP37NgTv4kw+I0MzGAFFrviih8HBrWc4jb+mq0hR0K5ZqsTxqPuIr/k3zJuyqeJi
sRNjle04lFLbEWaQvSy/GtHGIUwu00o4XVXoN+YdZB+GW++aa+iW6AkPFfiNwl68MEE13pI9jVvG
ZqcJm2q7AWciPGj32b7UQR2tjWabsS8z+3+J4DG7pepqgte+FfdBcOB1FLfB0p9Yie8uPYpAY7Dh
JCE5jGgVn0hhVh9n9zNjRpfRjN7y+p3E/8VmTxUcshitddg9K0Q4I8+MZrXhGndIYbi0q8tX8gYg
m1ErfuWYXMm+4QfxBU5HaJjZ05YEolk5CrJlYcnQ/zEV/bir/qUa4EmnG4huAHGChpD5ZlutxVyP
xMAvdvjq8fKrz5rOIFImUqBgxiRVd7IxUPYfyj5yi0E4RtrnlZ6lwX7T6oVvwpKVKKt9cfphA9Zv
5W9zpwIT5QLlCG/wr0SiVjAMeTA0ZXttRS4/eG5tSV+/eM7jwowgy4UDgk63FukENm8aontJFbaq
/yZfSZClsSnmZ9HfX2lpCr6nZYCFsQRLgdnwlSZKatf+yFaNdJJuGWeoRUJq1LCA6YN+XjVmbkJZ
wFhK3lWVXohx6Zr4XhjlTWgAAajxv6scOgKo1RyW5MrJ8teEyS1W5/EosOIJuXJX97JT9oodFcOS
kcPo1rSxcqnYa1V3qMpiVxlvzUAgUGaLJco+wEiyCAmxEQhhf1Oul0EIzg1spoiPFzRYWeLWbLil
qyNHqZTx7xQxNjHuv1+I/mL5//7usWBABiMNmG7Nn+tQ5feL3Bg67ZBmsd31qZVliaXq72nSgewL
V0Y+mZrMsIYmMQbvFtpozk07f6FpAV/AyyPFmSJxlUYvsxB2MXmaD+SKWMCxgWOkqpbc+/jwn5c+
VmyDtMD4ZQICUBilWy3StZ5W5iIanEh/WLTOYvhpqRXnT/DHSjv3wYikQARNS4FS9s9P2CLZHsch
0w8xB9/g7MueOrgpCghhDZipMR5ULAPDSSnWRv9TEf3Ta9+s8k0PUaPAQX5ICDVukehup94LdW+I
bZkseQKmpXMwABBxR+WHKvq3X+27zz0fLP+zwwRDEYl+0RazQbn4at3abTyR8dqstozoqjZ74a1F
bwMZDHhUsgrJVbHHkwZVGmEFdCHiX2a82sINSEZhKFg/YKRnaVuQ/CKQ/fT9nSjObbDb9wuwfg6l
58QrajdtMnG8Bq0WJMVFnQ71fSijYsKW9pamHhEKPGUkrqMW/f5Fpb9O19wckL/RUc1ywf/5bv7z
JaESQ88/hckOSN10zK+nUvnqIq8qHmKOnvPQfkg7MFfxFreZXNJ8qFlCHsMWArKsrQkLLRKRDfMV
Gm5X0YxKPf5b2+oowKJ1r4yfFVvj929a/9c3pWOEVukGgANVb84ripbInTLExY5j5pGOgC1/lLtX
bNg2pxbw27Onp97QeAfK03Nyg9uF5xbwJxlfynn+HyYbyQq/OuEYEg6GZVhQfNnbok3vBZtgI66S
TbIZAVVNXrGbg4E48W8UApYUd2ErZNFobnWavRig894QfBHKQxTyWednvhVTRSc/fGjtX4/SzHNl
MiHTCJFuhhKj1E/VIGnpganjVTKzR6U5kFvehZDG9kQKhMMWVyGFtPFsvE+b7s149h/hubHWCivM
xplOiO+MPzMOvpfboRvd518lJxEEu7DpnlFp3IETtbWjVtvMCXrduiouS7T+q/sU340L9z5ZIJ6B
Z/LtiZIBbb7BUMPuP7ttNezK4OP7y/yPhQvQ65yYgE0OIIJ+s3gIi0FuukkYd8jPSe4cCycAgEEx
yCRYEGmhr5Jgq1cMPhR6gHffv/rfTXP5z1e/ORg0U4yLf4G6B0lECW5qmH8UkdnIBK5YITg4gJwY
LrJN1dm8I3X4ugov5TT/vF3el4t9ranOAqje6FvLxXNJnDaNkvzHNXa+2/9cN3Dfs3UR4AlR9C/f
LhHKURvn43WHqOq5q08t3VmwMbp+Unu3G1D5rGoKNy045XQPfjK+/OVxZaAgzhYBmQ4/etPbq3Tt
k05acPa7UE3lnCsE5mGcoWbZQ+n4p4gVZEXLt3pjS7c7T0ptGF2C46LOSEub4kK4KLDsOAVs9OgA
HlBcbCgQfFDC6VwOp5FVfEQkJZBw56mKm36FsVUTToZsEaFU7HRPfroPZQtHdPzTMPm3WvqvLxcJ
LRhLlLSwIP7cRPK2E5NwMfgXhYf8ofAWd1dsAvylrK8vP9xxf5eBfJP/ea2bDctIpV7QilgmuZTm
XUfkHnHXZVzZWqzZKTNfTFemWBBSPJJaF6JXYDFugtxMxEMpbX1VRzq4L0LmBjp4R6AM/59v8OaR
EOQhjrsyNS6yG3nU+tvrU3KOzuWT7+aHkhQv/ZAcjRPbwy5yf+qK/WN//OPr+d1j+M9W1WhleaVR
oF7YlLI32geH1jP26WG0s2Pgfv9R/3ndCfJCXq4BgIGa9+d1h/2WiVEdVYfXxoQXuFJs3fSCo/RT
gTR/Zbf3139f56bLWNejXtR6UR1k+moLQXKya2/GQrHuB+EcdAUnwnA2ZAQcBWnZV/pFbuNVloWf
49R66aQuTU6Qfs20YcRfwLzj+y/idho/P93QAPDQ0bdhgDfvSv/50hdpCRHAl6XtMCGvypy+bp1S
WthyIa++f6XfAODbr+K/L3Wzq9f45vpRVDDiu6C52KtBh8Da3ETmBtiVHTyIh/xRN5tnNicwXDEx
e8VxICVP2G6/fyt/ITL+96lVpnAzeuCvUqxSF4ko+W1z1toLVjOjhb66SSF1kCQNs310i3jT8iPJ
xEAtH1Xf1fDxOBT31JpigKH6t8J1dDXd4pOgRqQ5QO8/4xIixD4wIFumDAecsbKEZt3WTkju8NXK
E2ugybh02tEeee5x/lf3VMkR2+60EZB6qK6/XEupi5efbZruk1ady8UmDc6Zdlm0z4bqFpmLWGW2
3EFbfdAu33839Nn/vmVnBxVrIn8v0Rj9eUv0Qzy0WSs0Zz4r9nRmfvxEuA+E+TPTspbNCtcugSA0
aYIVIpxyJNXmMMZrGToi6DQmR0iCrnb9EuKrRt52D6iDGzl4xdqXAQwvLQOp6tv0nr0GhsX/pbYW
/RnEhChgOSISfEGae7w4FdpzKD/STRyqRym9i/BkMaAkogT8bgNzNXVyAqbRM5A5N1R25h+WzbqI
vOsIWmyDDiZDdyrtDGIO49UC//9g6TW9ow1bj/FVoTatufJoBFFtbWrdaa+rjs0L/Aai4WdaMpVg
A3LriDlxxu5eQKbsTAzRWYVJo5zWXXUOF2CqNkbrdinC4FWkr9Saw6UnaZinDowAmO/IwT7BGCbg
G7AzYBCDmcUW8EFY4ZiKoBGb6tWWFKtiSEdtlqyh5KWuj+Avdcdkl4xPy/5N1rbEmuU8N4plMBSl
YxniikEwCxh/TesXleH3t8I/Dg/SH3fCzRObBFU56VrZnBeekOxiNv99oztTsZFR+X4OtL6aU6M8
LUSTMKPSOAzk9PzqSzdIrPIBQlW4j96H8FiXD5pCBJs7/frhDf5j9WLagRBt9pJzWrjZvQectIRc
Bd1ZWiUZtYYjzCC9F5SHGoEp0Sl+6q6uemiYTexmSG3PjGyxuCzSfZJvBrN7wjPBfMv4RQX6/Vv7
1wYzf3ni3JTCnvD7u/3PwqpUoi+K8tCex+VdvekuKnNvCzB+zIz9nCs/bN1/yxvA2f335W627pG2
8qJbIMHN6gumRyVbpfV5rqhDT9YRa7ar+eQm2AD/AgSL2U8WT+WflwJIp0zrWkUKcrORGMtCSrur
2JyjLzTfkF9RsmXYED6MZwGb1Dm4WjpScuwYsnndsi6OjzIg4fI+d5ekrJRAonD44cwxedwq1r2P
nhDpyWpUB2MjNKJwMk39ku/Kj7ld/I69fFYavcj3/U99+L9VGvOXCYxLpycnadLi5igmJP5S6WTm
VVHg7yqdNcmX7gNgluV0EHu2L8VZLt8LAQ5tS99KKM9GEazjmiHqgi5DVuzKSu5sMWL0awHwNjJl
J4+AptWVvtiWcb5LYHbQCcqSwWDY9drTY41E3EsFgyg80yA36QdQB6Ut1+oquRSIvo/dHMNSWjZ2
IYqfg4guF+7Bl9J/Dt1piJjgK0/+RH4bA4tJ4xsdLMYxQVg6k1DY0cAhuKt+Yjn+lqz8ua0zP6WB
aUAJUxmnzjfGf270SJavDZ4BcQskvRtIpa/OKUA6KQvvhRyYdi0PMHEoX5FpGfKjVMJHUtJTH4Qu
fcklT+CVpjyY4OcA3ZZcGrbE+KP10Wcs+ULCbaefY1G2yujS9a9p+JrW6ipFQ1EwOCjQf1RLSEst
QT0jVPbCisNgVWcPGHSjLL1LhJWeBnZLC0ioBcyfWEa10ZmwqzZ0PMP8YcTYkPsIpzn8LjdGzl6O
Y7fUvHS5HSdS3NvK1ksI1fpj2m11OkwRuYZK63A8gWk9gtZcLlexWOwX+XgXD7yACG8cPoucgDpu
p00DfCZApGcohO4OdjAsHrUevDl/Rhsg2YWKVmudExgXbjtLqOC3GgoDAbK3eNsqONNgfAdTu+qL
ygniu0ap7ZJ+FX3VMMaiPiErwUX+wwI2P7A319XgwAmJVmINU38nhv3nug7aVcmUoRe3I+NTuJn2
RGutku9JDQ06CKvKQ9lwhgMwIBaf9cBsZfyBpfH78PXXW9DAUMy3Fu3z20qkjBbZNVuKWzVaADqI
mL8gxcDJUF7hsjcZs7y1L98VWKqXwJCk5l611pV6LPUCq3H3QwEr/r3EEYPDGHHOn5053zd3+tQC
9miX/mJbtZc6etP14qIzJ/exgdclMerNysA/Am7BimgdVA6Trx6XdB1frdj4abD5jw0G0huOO07k
2GQZ4d88d5VWZNpQcH2kOW40WsDGig9yts55E4Rf5CicgmVnfX9bLOc/9s9r8ufL3hxi42FKUr4b
Y1/jHjlLAiLZadehnz8NTuM1nmErB4MaEeb63Cm4fgh3+jwrCz71X76NZuBCyjtSwc7GQc2/gxQ9
ihajpvd+xbj/0Nls1YkZ7dKtiO50IAXB30GmP0fEJx4Ob4bXbcaNsg44iLLUvSXPlSvYS4Cxa/Gk
HwKbNbKc1Xvff+6/qFJLbI10UEkgJi+Mr/xmf5PCRPaFRCV1mll8Gyxoxl0fC0FdVfEMx2amFTpX
BusQF8wEDKCwFJxK4QiX9+uYgcH3b+ev6Jn/vR1g73MHDa7HzaOh9Mv5Jg1UUkc1sE0ItFyutXiv
dMckXeV32tLJt4vxVKDbMyH3TfFGqzZXztIWE8C9ZPeGo7A4HyZSjY9KCqjErT/U/ny9ujr5CfH2
J9X7X1jy+S3DdmIKM1MJiWr584YN+o4kwK4RzyKVOovt3cBc2mN3KAO7AUCxl1GAHvRkPe6VE6C/
lPyOy4dRuZRMBWEmtRs/kiuBvG/4YJKqHfF3vYwBjFxz8ZNQ8x8taFpedLVo1vOuFfnm6RIHJW6y
QJhIQK8RRrsQ8vpN72LwR0VpE49UKpvhoqxAY/9Smm3tDp5w7E/DZdqJx9kvguSEaRKD69CWcZTk
trZCM9BA8vFJdcRZ96zeaSj5By9S3QlZt+6J9gRiB5i9lMmzyuwq2E3+3pL6aKwYRF/9jb6kyd1t
wUTg8cKJQknSBM8ifWqkW08csRSyElbdpypdlk/srwrQ4kfKCnT+CcPeA5Q6STuhuEFYqbzkW9G7
vjIsZUJFJOimQ21osZVtEeBGmIkpXNjpttdV+3W9OrTqro/oBtPzsJEqTu/uUrdzw6lO1a748O9T
Yh+cjvk4lKA1DMFXXgblCi1R8KTamuFGYGcb1JVVuNJ9/NanqwGGMt6J8r6KeWtIIL0JFxZY9i42
Ea5udSwtJedmU9XdKnXafL1UX/VfUmJ3n2mC9HtVE4YhExs6gYpwIqw68CqAR24SV1XsB+LnHSFb
W3ywwhRfr07wAlM06g+FDbiHXtsFlf06Kb12IEDnk0yJzvwYVCt+StceENgIAcV7uLyLjlHstg/N
4iNfPqkM1cItSmfCNjbRim++RjmybgtrHbiRe2CPzj5yc3H63frEo/2wYMv3KtlGZ0TGN3+UwXmk
AQfCwB7p+o6rSMvgyUfIkGtW8SSQB5WYduRChGR7ubB/NJUnuIvH4KLsu/cAGiPf7RpPWe0ULols
VHiFRdwYk+L6tXpH2pkmqyuJviBGcXDUsIaNHHLFD6vQ71Xmz83gz6fkZkccAwLZ/VxQztnByOBg
OChQfHN8aAZHwa14CnaDna6radeSuetlOXOVBU/EevxpdZ5Pot+9kZu1JS0jtcEzvNiKcmCyG/rz
5gf7J+OfRfBRlTkjkspZyDXppvvEmExdgdXR+j+VLP96I2j7aNgryoIWys02kVb5Ve8aqvy6wLeM
KjuhQpgE2os6SDn5kRDNGp4QAkvUlmH7IiwTzJjZDw2ufww3dFGcoc3YtRROxjfHQUHI27i9pv6+
wGGz6faQEgICWebp/4lzR7TPOnuiZj4Nw0r8ik7kvhmDR6s5uoNTIFnyr4oqC//o/ff71v/QFLdX
6vehmIQKkp9vz4kL3aiXQkD4B1J7s7lID3tMMC/ySTrQC9X2MF+iL7XCWGxq52KxET6Ye3C4sSov
d5VHdY0G7kqUluhen9GVNczjZki0/1I8dA/LbbRtzs0+PGo8maErP4WcJT1xq7/gCqFMax4ER9tc
L5XtHxuc+dSsZrq0AS+SltSeKlTx22HfACjq3nxvcFAnndFaE1ENZ/g+7HkXKg/xkXhLzmcr5Vjt
doJjHJYOZ5AHH9XW+uozauTcawUw3jJr+ap8BJvxpJw49iSzdB2d/9aHBzc89zja3xNLM98WW+xE
KPzk/cRZ2CXTYpblWrnppavSeoGMpf3CyqGs3xr3JcLA+NgeiGG0jZfIVq3+MT+AwaUDSVBCvKIq
H9etheJnN7podgld652H5Jie49fMpdY6Gg/p44JfitzaRO9vRhZKa5tcJpcJICL0h8it3oVNdgfc
4lI4+Qcuy5xcM6/fqDsDbSNNLOgzH2Fv+hw9SKqg5cBkMtAwqvGUrYy7UDL75+pL4ps0/QNnKo5z
rFAIFk0OwvfCPn68OsWpJ+vb2Iga6xRABpOgwvtm80W1+NiZd9MjFjBwuCt58/XgHyPFQvIYmZPD
iN+md/OO2ssEymLhB3j//j4lGfsfKwpAWllS2P+BVt08QWElLBW5btVzSrdiDkzcstOivonzFyV+
UjhCJrui2BJhRotPqV3w17Vo99pDLc79Yl9i2bO7rXJpMrP6CgtO444KqMW3U2zszwOJC4v4KafT
OzoJeddXgsLU8UkTnPb+KNrtsX8SF8hWvYJtK90U+2LpVIvn7JU8ri46d+FzgNgCi8aqkzBMfFxh
MqjP/IeePY8DW3BsTJWnP2h+1Rot3KUGUp4qqjpO42AqwkHAOczYO1rgUnUUYf48kgQeKVyl/F4j
fU0odIfxFWVmaGxk1PHSF/P4DaOxD1zEOTYJ9qu5X67U77NbJZ9fhi0zEBzizFqbKihT9owMAwb0
lVnABzgZ5CNNNMEkhDD7sXCzdNurWLNoGZoBNQFXmA6ipnJWttvYIRhsy7qJPMKV1rUCBF6db9WN
fpc65R7FU/Kko8wPP9/0teoIVrtmPivSRlooNEYD2ZlKwuuPENsxyHYVn3RNQUGLnr5BGGxr+SS6
8bw/0ldZHvPwwHSdD23syEHBqW2GzwsEeRD1+qNC6FezLWDSPWv9RuudZNjEFR5gk4xsADXBcEEz
sUx3xkdMU3hV/cpXj8nX9TmfmZ1uPImmH4CYCdnwg7WPNfBdFB7iU/iLoOmrthn2Pl6QXRAc1TXJ
a5/a9R4wpDpt26P8NGhWeMd3twQ8lJ1mRCxvITYF5bVH+lt5yf4SCGu2XIzLZbWSCve6eEjfOQT4
whc/hv2nlF1kZTUEXkJnJdclWHQEsliquBoahxYUesKMZBPjDEBdwoIJ9SuyyU+rvXg8IwWQM3sS
Nwvivfi+Uqc+I37KMqvrVm3zruT30xx1ZiD6bmCfmdkzwkfDMQwbSDN0LU+0mg7GuB3kFFJK7pE0
MiPuqFxDew4Ix+opTVsZOsia9iRVYi6declqdMMnzBcY/FHLSPfTIeTGXSk7m0wUYT3QaObuyJ7H
fBd+ZRt8NQVOxk5aNwjb75C5AuJp1qLkjdV+MLjC1vVMDpq2QTItIoAlwO2lRvKBRkK28NgUyoOa
rNCpfo6b4Z5zU6A6mr7XK7si1nJpt+2uKI8kpXahnRle0/IRfQv8xVi+TMIJKhNBrl4Dpb9zqcXH
Fz/weoKe6DVL7vUikoo+bdpyG0/HuFjpOuuKeQWR07tL7QlbDy6iadViRfWIG8QKRSMMqeWDFiPC
80bb0TEoScfpEK26GZNtGfuX/jF59pV13wpmq5jBHQ01kReV3HLPgEjPz1xHLEQhzn7SWM0AGhHN
gfbC1ZYo8ge35NlEpH5I3tPWDp66AK9nke1j9a5MtxO7wo5XH1EdgEsOFQ9bd4SPSJrJZ9fc9Su3
hJbUu9XSw0w04hCTV1LuW434q3/VFh9ZReThvo33PdtrIyJK/yQ7fokepzd/Z9qLn4IN/nLLdtQw
0TqI1hWZ8+fYPAn9Pn4Y765f7aX/ZM/pX1V6Y7tyP1PzFWrazYPd3fFHwf0kBKDa1MFemNY5Nq6Y
4eJl9jevrksneJIbL3/WWRE3k8JE6E0hWmYQnhvAJ218ahdb9eVKzY0HZiYzNbSYeJYkGwp66Cki
c0EvmXbgT67kE933y20H38RsGUs5s8J/Oyzd7/ef3+2E2zKJ4RCC+qWMz/+3KuM/3TchTZaVpEFv
QdKJSJkjgTSuU2wq0KPLc/DWfqAXUJkfIrNkHrnixrei8+KzOlNfZKyl5Zojy5YlHEUQt33zUo4W
DePF8ekjA6oH0/hRalfzHOwM2C/ZCBybTuLh6pGUWZCAonLA4MC2xTLgcRa35E36U3Cr+HeLUSfz
HfwvQxqJpsBNLykXKvId8ji4bF9R1j+ozXZaLWehCCAhrGYYPX44sPw29fz1tRqMKRjIaBqK4T97
EEYd9cupyMTtUn7ME/VqdZRcwyP9GxzhqLorq2hoW4mFPY5YArUfjgfG390zPvH/e335ZrJQ65US
lv0UHhar6YOp2pH6CVB8uaOx+xU8Rm/is2GYzJ3bHehq5NpeZSIM3r0a7vwPLAil3buTq3v3ocvp
/iLdLV/1IymS1JXcuFaFB8yM3WzVm7BMqSNhL+1bc9a6dc+dTS1hxQ4biUeGhQOyA4uX+MhCY8Mj
NSUTqVu1PcwaNOTQdv1G7qpTr96eUvPgb5W1hDYd69lPV+Xvxuqf38pNM0uu4cgsoyE+C1sKpfSe
UiFBtYp006YPVJB5SQ/E48C0eMJCXf1Q6wHN+Eetx024JOuGIwlAjT/vCumqCiFRgOGhdpWl5b/K
HwoQgJqCN/xVXZ6N3XKDbcK3SLo8avuFN7m9jQqRLz20mR6aKK9dujhk0qVkoX3M5P/HelNv1M3i
Iu3lO58zjjHPG+mKMmg4yB2YBhflmSVYq6slezsk2CYMBre5YAljCd3Ux/RIxJm8lT67lWwHa4F2
K7zawox/ia5xZEhgHKOL8BzT3oOOuPERsj5gKVhlbxNvChUWZvxNdyb5lV/yvetO8QBJtDLaRTy6
kHK82Q9U2ukqdHKPUoy1z3cwIqzizfjlr7RH5SF9mQjn5bhVraqHjNP96CCr9/LNdXctzNqOV9jK
j8mbdoadZJV36ZGw1j3zl21h1Xe4HiyYdZ1JS6ZzySNFaXN9923mKXeLD+VDewaP6ckOB4INij8r
PEbnkHuXfhLeDMt/IctNBJdPmi98Qxsmy0M8bWj9AT5z03eqTlTGkPNW0U5cAV0YTFM8yPvek+6H
5wXGA6R5z3hAnOslfswfkZUsXNFpTgsb9izdG9SflU2IbLCJNjiGo/urM+7qS7NRvdH1XYVeabHi
qEZpu60dQngO7KOEDRbUwAjG7Qdymj8geDgQg9ZE0G7YJ/PzbOOUnRhyrJnz4ci8XuVO5kpPHKxw
Qa0LuziWD4ttZsMu88pLfkjukx4cboJP+tLdS+4Jme0dvONw3exTlwoQU5y+W+6NPb+vdoSHASvY
5NAF247mG9nwzBid/K2mN44dnMqhuhcma46vQscP94NMeK9dUVQAoDCHdcyR7O4wUZJJa6iD+2Kb
siaUHnnSn/Jperme5DskGoPHs3j9yHf5JrmQ02urolk8knE963HNZkvzbcWOWD4YAze3fojshfky
gaNYkAFbr5KjJKKkDkQzfdXexyeOEDK8whUn/XguNkSH7h9vrfih9UF7419Ps4Z0RQeej9P3Zo0d
QkNu+zJs9obyqxXqXVNxresSeuh7FnI81k9LAGsFEDcjP2bjq6gfQ0kym1E9afGeAbMAByWSXFHs
z2qwdLVkuYY7l5U42eWjNL1VwpW1mSI+qbcSU59kSDeLwIDrUf0qcq+luSMluAn6XQNOTC83Op5O
qSd2NefKlRoQiJA5XnzqMQ76FWtChKSTc85S6AhAbhmR0xlP1dXQ7vWg2Adih5fS92o6sh124ACk
bpjld706ev1yBGtX045G84COKep5mtNso0XyqWj1tYQ0c4BNBnAk9cE50cDF8PFYSMN9mk7Woql3
SvbWDp8+55trYipUnajw7HLKPFUmdkB2uip067zmPIdpsV5a4pXuGWztkDl1Uq2lKdmkE35nfLRC
BINYGnCXQc6h/0sEiLdcCCRgsK4Ayg6SJ7HGjJSUq2tKPqqCzTkiOyjT7OWS3yb0dj2Ju4hgw5Fs
36uOr741tuGwFqC4xQQ798LHEnv0PELvNTsQ43d/8TKbKuRNz4uENPjS3HCl2qcTcxlS+SKOvdtr
tJcS9SBh3Kw0mAUDQvIoOALhsr4v3MSf7r6bvezaTUPVBmW3L3mq2LFYPO4pyIw9y4ojDWYkmIsP
mjFw2aMVktbvX/5/DcbbCsfQIQTrdB8Zmt4MLsglla9pqfd71lzruXLsx21sbWlemJgxbG0Py9y7
utnj5Eqs4y1JBBfNa3f7PT0D/noerK2wJn6G1f1RNu3Oop1tbretO1hn2dz+etw+2lub1ptjb7eP
tb1FoGA+bx+fn7fbq/s8WvkOwqW5X/KfC3O/f97zd7kpTNVlG7EunPusZKVBqm1sqr3Xwe3snUNg
KOCaXWmalulQbTit+VTxe9g3TqunDdr90yqylhbNKvPku9Lmght+6Tibj48A7ebsf03Nj9YTV1Su
Do2RQ/VRrqWNgQVfQP3/wVBuM6DxdA4wWPix2fCTQ83y6RwO1voO/QX5CgMNDZBxbJCRy5HE3Abu
/O19f43mXvTNFYKqjMJkXp+AgdxcoTRUuqaAkr5VW6/tnCxxVMLOwBAB5fj+lf5mHcx8d/Lk5nQE
6utbPGofF0m0yJXlmecyH7xhcjB5q+0KdXt+b0ACYeK20l8Wv9QVmVyUCevF6bpFjyPSt1+SzGoH
gulfD/2XFpnyCn3GbEXENEjvYVhPxiNy8yv8iGS97uHHWXXi+G/ff4Z/yEZ1Auh0mbRQunGydtPa
r1WG/7KvqefyGZ7eItvGG5+KqIVd5F0XtLLlQ6i48RMcjMVR9p36kR7TbEIMHQkLOIq/H54xcT4k
3FzA/76jv7JSsqpQjaIDYJgdaniaWR/Zk0JYDtHKZTN9wb3Ju6+8Hh8j8dFYAoTOXsNROYMxCACm
4QvXDn0z/iABk/9xX5FoyLEGQTP6K+PmNJVhIkxKdVyeQ4KYUWHaaWsVDwME4c/le1htDMGmjbJU
9v4LTexp2xdr7IXqdSfjKb9PJ+xwptRuVfWkqvZUPjDWUuNf4dwCAI+DduuXfML7BwDz+yv8ryUT
YyQWvXnLZqJ9s2GrTTToWScDNwRfiw+cAa+T0+bfyZh+t7pNyjdnGWD+yq4/Cz+8+r8u5u+wFqRe
fHm3zvVCFkXGvJ24DbqLADyY0RCaISY1AIuvyWFQfzgC/vvTcpFm0x4u71v+yHWMGecvhsUWmHpc
HfNpK2WecZ0NkSW6ZwvjNv5csmnogxXw94UWkRFxzj8q9uad6PY2xm+EMFCEQWHcrkP/R9mZ7Taq
RVv0iywBBgyv9O6buEn8guLEhekMGNN+/R3Ula5OJaWKrkp16qia2MGw915rzTlmEWoP3CsYO5SP
SjPVgJlK/QD0az0v7YVO8H1fHCmGx7mtM7EmtnCwF9PYedzMGP5ND2LHLDOLflEFAyxixgsXPJVN
yTeVqZecpQWZJwAVavvf94ss/+WNKxI9keF9y9/yzW9PUaubPJA2LTHPOSwlkXYBFaK8CweZkj8b
lSiAV/eYkwbq2HG2L/BZ3GxooGNgFU5o0DwbCeazclo2wFZ+LWkxKvqpBKkTv4yeofNso1lV8gBw
jkHb9T4BaLFIP0eq6XeL9D4dqwskvKX6w834F0+jprB3IzMZspi4D/jW/9P2QSF2l29KEu7S1EY9
ORYtaYsKbuSlJ+WTYTAVHCt4qaNyw7vuiYIBdwPmRkYXCg6tWc9QhOxFM4d47dt330ZP7H9AoBRJ
1XZKG+bBudj0R5qF//5QvruveYJF4o4GvpWm6V/PHfpd6yXlrvHE0M2tWiK/iQoTM1xShJs8YyB3
Eb8mZFlhGPKnrUy9et9Ont2y70j/lsESyCR1jPUf3ti3Oc7wvjRl0JswEhW+Cjm08DYidtIPVm2x
rYBD1TbEU1mbgnQg1PLfF0H56cW+7FWi3Iy70UQhq5lUkWambqN9sune43m21ef5m2i1i3rf78eL
8Unb5JfbC43h+BC60nSoLsNp9vqxCV26097QgKNSdIq1NvfngAGWyJ2uAMOd5/LpIoid+bt0Hb7c
D8IlWZY/HFG+i8v+vGpfV8XR464Hw8/VPV/ikZBGp7Hvcvny3M0e2GWjQ3j/wSrzfaP//ZqQGcUJ
CQvfkH6j0agQnwmvGbQHqSHutnJLaStIb+NbZ4vsQpN7ZYEV8TFSBOSKXjoO15xHiPrxUd3gVk/B
6kLOle70LOT7Ukl3xX2qxtt/f8rftdZf3uhQAvznIR01ukLpxa3OxQlLZ/DrByGb1/LGkh08mBg9
6LWyZKK3FqG2A7m1kuqHy4Vt+OsyiBCNhF42LWTmpDJ8qTSkopqASq+ETU9ficBAThag3zuw1oby
WZwU1U51C8P7A/3dQI+zgn4dUPssWowu+I5+Ly9jRLnVYLjgASxX47UOpQoA3qV+q+B0YI3Ziw0q
ANWerENkhWM8QgizjEQyfDefQsBicBfSFD9I/Ie+M5kzmtG0pnhhYdL2jMRpNbedib+J/08uDcH3
ggHBGxI0qsCOEBnA3HS3YZhD9wB0TitMMFDzDisbPoP4DGcAimkJ59cofxEIY8XzaQhhAtxGaTZP
MDnIjHymwJ3JWEtUoFNZ7KAp/bGHxav7wOo7AvyKU0I5bSC1uu1EZCFgUCmzP+gS8e97YYb0vJFt
Yt/1zg7kYQgBxVeNDux0Na0jIgnpTe7CtyI34NuKbM4MZxhZ41XSnMgeeeKgWcjdnpbtFW8J/uoX
OEVvyWvAsOoDs/nHg/6LAxLHqyGAxRTcXsZFObC3Mw/rmLKAVqjsmgmbMuBQuJUQ+vBHKie0X+LH
jZlUuOkWVLE/PfHfDo8cr3nyOF4DRoOI9WXl6rtREGQ99/SocjX8GuSvg56GZhT99PSI384d4NcU
2F4ymmKREnXY3v/z+Dyf+j2rfVgET0ddth8Zqib9o3n33XZK8ICHHmrXJfReBZPhhaXhtO74wb1i
dnZpEMlkPazPhGN97fhb+Oiv+X5MS7yySX3GAi6Zy8tgBe9pmkoYwAluoS8eWaMVodRWvkf59jsL
EjEHFQ8MC8NNDNQFe93tkExki3RKYxy9G9Xi2/Mo0rKjUjXpItJb67gLKJHgNL2Tc2wN6XwCK7VG
ygeNvWh2dxVr8pPE/rua58sV+1IxxoHsd7LwrJYPJj2E/lS/il/jdY5F+2GpW05h5mQeWfFhMFJs
CJF/ydftp3rsF/GuOo44ndHe39agRnboEAm7QsohzoJd/xrheXdvn9nx+VEhWqYxQ76TIW1ld+Il
DlI8dCzVG/iIhUDIM4N39VPP7CcwKirl+f2CWgWsXffG8QlYe/RC4/45sjpoc3P1qGtetRtzeDnp
pwzhvhGtoecFh+jCF1v2RBpqXojspJs+W9t/ve1aupjHR2HCoJvFzm32WEqleT9n6xLJw9MECNd6
jzNENpLKmJm72Vo8sI2DOExmyEr2hGK58tz/4bip/+1+VSVFoF4fs/J/JYfqsRB3jz6IVoRhLKI9
0atkYyI7IquNAusXiOnWIYqB27HB9sdUB7/CRrRAsVJHI3KarJUPwl+jPdQQ83YpXpuPKLV8L6Qh
oZi07xYh/f9u7b+kmfHBTMBgQbFCstAN+aUe/o2DQKkzwCHAJTE83+zX9HA+GP5ZcC6R2B1gFJvi
C25wQzDeQ+h1BzSzASPqRQ+0CoVMbLUMaX+4Mt9PCdyXKOERcnFqVXBg/fkkV/pTTaTyLs6zFKw2
0Vv++6iYAZPpq9xaaOMj1o1/773flylYv8hxCakEaAE74M9XHBfSLfN7fH43+YrMb5CTTBA+X7J4
/+8X+q5Whqf7n1f6LX38zyolppEqZz4xX1lnk2WT4mWPkNMoJPlqjF45C/lVvNExGMaxxTUy5JC0
HXiaIqRl1utede/i+0MLTXGyKohZUJ/y7pHj4BvdnBgkrpLUCEabEZVmqtoCo/lnC4AgIdktncmp
+sOVGz6LP6q9gQ9MLN4QDo+uSf266spdBJS7lufP0XKsaSi9Hq6Q/MjW/tt1Q/lIEUOIlyLAHfnz
ExLlSiTksU5WwMvaTY11cmxWR80NHfbeJ7rmGwApU2CUhfzvF8wE5ZOiJmPEvZe3Atj8BVKCFb3x
hfq0wjMtSgJhCM6YxWf1rZ1L+5JUX9rqEyNDAWHePvUTul/C2dBcI+gYkUlpiJEpvfH32rm+U4oT
4U6EDZySfWKVE1sN4KLHU3jw94EJfVs+zGbiNq8MS5eCVy3St8KaDAq+t/SF7lEbodyirHUlF/Dt
ktFdQryeR0pEZyHHgbREtOMrYujz/b1ZdMjeeHaHHeW1eBsH05TBLpbhHBCrQVeGzv3dwRUruLel
vHqEBmkGi2jZrttVsJfRU+30xr4dJuiwtpPxD6XQ98IZexaq1KE9rLKYfeVEK8LjJtWAVdYynTyw
cmJfTMPi7oS3btpl9ODjN5FGX9Sh70AqTc/48VjXYmgIxd2atOcIXqKCu0xjbnNvce42H8VTMB6Q
14JqXxZrQTyNOLHoo9hpxPe8Zy2HHKNwTHvUtvL2vJ/6CUGDqK5jTGATr2rQ1jBIfKSvMerkSfH+
76f4L2eNP7/jr0f1sd6Go76M1i23IQHberQrqzUB4IS1mGOGZMoRLpL0E578Lzs2PAlZEARpgrQB
KvafT4EwIj9hUt3zVRvYoJuLY/QcIiEncPpgHj7N9HyR49CsITBXDsFB4/scKcaNCFbyWSBMPeeF
7qQjU4zcxrfy2pv8lOYm/u/G9eeSwPLNSUyRVG4JUrv+fJO4Z+tavkXVUvfyabTP97rTHHhzz9xi
YeVgX13B3lOvP94oqFS0B+yyE4t8Q57YBlbABw07nnAlIFOFGb1NWgEEs/srv/JA0xjmrLUSVndS
PHguBVPSrcIjcRVqGUtdcMku4ze8B8VF39wokZRBE004PYCux7XxtDMi0mCer+PKur2Ic4Q9dOm3
NxSG5/Q6yu0E2th9ynOeIpiV8unzFC8RXbXjQQU41hwZ8SBnwOgjbQBgLdMAlpGrqzO8HKWykrNd
okxVDa2fhy8/6GdS5z4Km+++2Cr8CQHgiYlPM0QMtCAYhaOjZuWqbOLICO2piKtCNWMvpP+VuROU
mLNqFSwKZndsgAxlF7KBwsmruUxj97GmNX5ECviZv90/qWaYy0EiLDDE7/TX2mqd8XTkPB1hFgEm
HjwNwipdSZo5GZtgwInQouQSSBqH9f8YNAbT8EiFJm0bJrqlp0zp4C1l9xiueu7s9lGvYG/TdRnx
t9FTusMM9K08tg5CmyXhlovbAk1RPTbF19vmsRDImkdasM/ea2k4eneGOiMZyKWWNdz8mNsoy9yR
qfJbz4HoMqLU46Gf5ZoxPlGPF9fx0HQyBQmjxpEFO8cGOyDdnN5DmnQWvSRGoZSspWYZbsfZFPnn
XcPtaxF0wAaaZkT0mmgYH3Pf0d6Cg7QZg2SBymMmlwiiP6XAJeQSTqtglh7Sa3ClS1ejNohtjCcI
BcJqXVzpBw716BmRJ89ZaeROPMvX9PG4e3DLnAf3+okE1XjLy+a4JF5K1Ww9/631gPyA+nQjRzzF
s4oCgvfLl3CHvPmW0cJBvzTnZjnxpoC6PYEPcNFP1Xcd4H51Lg0SR7ZjT0ZhU8weFBXcmbD/jcRJ
qCXIcCCFbYPjhM2JkDM0plyuvucSGeJpWA628RYlqdDYBObg7hEOD+pZvEKoq6/VtlvB2Hrkhnzg
xsA0+wBHhSJxYqJkbUBOQCwNLHxnGF35F3TNQXplEKaZMWpGjUYSrdpo8AslI7PjSmeeQqvwOU/W
/aU8xDM9JCvO4FNTO5e3x1QoEfkWQLJzBc7Rx+iErw0xApdnPVrVJxjAXPFgG5z5gq0XvfQn8rNI
ykWuSKyiTB1tJAgLX8Crdku+iHJqDhT8yoI3HH3oT6IyAMzQBLjQDOjn+GUL6jrNeKC3Q5B00iLO
1oY+v0ycyr077LAonGa4pZC62tm2N6plde7Oqade8039Wa6k90r0BKYE+zQ1IOOPyTgKLZUYWc0a
vYrDOqJd85pHf5kjbZHcgr1XQe7FrWFVbmThnj7f3zo7/yx3rHj9Hn2jCp2ZubyVb3w+12m5lPjO
ApPrJAO/bPkMbN5l0w5Xrr+0J+ig+YOQpDkzl06x8vWksLmQt8eMz66tTf0GqNGQyuE7zQ76jicJ
NaZPKmNl+Q2LKjmUNolsUjTnyQ0USx97AYQzSPK+VTX2U7J9FOSByQKW6HR0zIj8EsESrlziCR+W
lbywRPaUbsNPjFjz2B7P5cIolzBRZ8KRteq2wb3OKqK6k3W+kW2ekxT7znPKVXBCl1xuhJFGAuLU
VFZ3EcxsO4cSLSO5gX4y6xaQksGioeVZhGbgbkRGstK0fBXP5SuQZTot0kvI9SYgGBI+jQ+b8ZIR
IWrYZ6/yunK0Bc+1vxBe6LfIa3zDuOXB/N/NQiayDCdHTTfEyr1gU+3j12rTTSfHblo4yvUJ1flB
tIFb0hRtl4/Z83y3/VO+vW31NwUOI5dlK52erUGeH4769iBz78+Ud2H/3Pq5JS6blB6ZAff6KB67
vbgseVS2yaxFqnOu0NSgoXwNXmNm9shTYVpxmT4Yd7KEIpKSV1ghrv1ZhaCazEdo69oZ5PWV5nSL
6gV1z0qHroasjpvjU7TNyIi2/o7qewOtKXOephSbBWDVa4HS69Bp5AQIi+Kt3ChHIjGUY7iR18kq
3ZPgvH/cLQDEbBFryanWZvgCW2benMjk2t5W3au+HWQ+5DVPJfwZuorztnUEF/YIzQFzYkXbyA7X
N6rhdEO4+Ya1eVVuCkeGOe1FS3jQ3hE5PiC7iaVb+RL1kmQNSuqP2ExgTsMooTBln7ELRzAwh7qp
Q7DeDiHotpkj3KmdkUejirZC55E2IMy7uXCh8ZWzEDuVd8NIR/1OBxuCrfmYwdpsz3d+I/Hoqrnh
Cx+lsYgYulDs0z6ZS4vJ1Z8Xa7gBc0oUPg+ewYPIk8YmtU1x8axXkiHadzt8w1TvhG/lfjJjwmRF
Hq70NdCebXcZWeO3CmAQEGxt5TXz0Wd1GQ4WhF0yWdylLxkvoJ6yFxo15+e5elHnEO4IHcRSEwEu
J/TyrX8P3rI9YRD9gZDDqzDvr8msv5Yv9SHxKN8I6PA0j9xWl0ydJWf7bBBE+rtR4CVXoBT8Tqc7
/TUm2RVPIDrj2zWExE/bdHk7jO6mPDFKBZm8SaACghvlmr7lq8k1ZUPCv4i3ULE03+qv/isC6fo8
KPVaAK1W3xoZO8XHM7E1qMScQTDboZOHPMODSRa5xfV86Ey+8WuYDVl1oKNzB8WyeuKOa9bN56Dj
lk3xWO7zXeoQ37UFVT6PrtQaERJQf4VyKSbh036wC7UkehnPbbtMQo8ki8n75PenUZIlsmP+30xV
T4dTg3wOPrFRTWeSxVVD03YNX7FyF9zymYMDc5nHyOPu4DXPgvd0M6t/v81v89EME6Ytz/FuR7D1
TPqkdOMIw80P8QDjpIHKI8xpMA/M5FyNzERf5Od0XV/90/P8QLCYzOLXzClf9CufYDSXZVPBBsJd
QGSJXV2oJzhA4xCoXrLN3W4PNXEOpxINzIV43tsQomnV5/Qj/SAakrsYuSnZnOgWGVPRnY0+WyKO
TuQZzVLndhZO8glvqnryheHSsFgggq9ego+Gf7QdH/KZfyleGB5O78sHucAY8IlLPT+WKTfllY/x
UJ+rz+euPau+gR1ccNqVYAh7CRpM/NHzPecH4pkG+GiwZm4KGOiaXIkunCe2P++PwxJz39ItbmOX
F9ccToPc0xck3KSMMAiq+MFjxsNC51wyqj0fSn3U4kWx4S3yzK31Bl4nd4VdrrmyfEss3Kfh9vB8
8EmBU9NczRlW0CrvsK3OKktwTlwpG5iTFa6bEwHt3SUjO1OzuXclr78iQnQKBzQffzXycGoPxa4E
XnyM4hHNo5e7t6tutYE3+az4qG9Xar/GG68rO1mI06dzo+7QZkjp6McfG3pVdj/sWU7riFPOs8sb
8PptfTfHuONEtPY1fdw9cS7rm53yLM9VFJBI9u3Bf81uzFCitXQ2+84euseknLlIlrnrcA+5vs1D
CJIIv9ulJ4pxFR7v6K6ls7/U19rsNdgmFlEF62Cur6Mpfp14YvQbmeTCA+rf+jqe6nw22bqbh2uB
ExwamLfqkp66Xbf1lyhh/l27fpslDs01Dbs8c+CxiAftz+qsl2RqZYmsnjx7q8gXHAvThvrrySFp
JT83/36xb6q1P14MiPafL/aMeAt1ntNfIck1WuFSHRYd0fn3q0hDe+5bxfl/3xPT2D9fJg3kEUDu
qp2n2SqQZ0FylPk4aiY3A+Wa7kHazZROIbNrN9JnEygBXbkLyl+PGshai9g6LS2l4dxxPxRp5Mg8
0lE6fvnhXUrf3+Vk6Pdiu0BFRyvrz3dZljnQvDYRFtkQPNkSYEHcXpzJ2yd+lxuH335iDKkGKqyw
UJOmdXOuaedAS7vdbf1xrcXyqEWYfPnU7tAv09LJ2p/a0lDNf3ibX7qv3S2pEzmCrCPFT0sTQend
2eaEchXlgsW49MZLk1lTAV6TIHNADFAY7ijo2h8ZT73u0KQLoMA+0yPhMLfiFc/wLoku7UBJm5yV
aNWg9pQwKY4OPtCxjOq8dhR2t7iMZ4rGN4i7uq/Y/6JkBa08GPkPh96TkRL+0eTFQooE60lMcShl
r3UkL4R2S8A8d9fDvPnvmUz/238Px+qxyXvb5wHvbzuFdpOOiFWi5INsorbmCAuURDN7AG8E3UX0
JVutj41gxhX40wVk0IrqRYNvLq81CgT55gZ5+/qEhlqzdAwvkWJ3u3XzNoysh7bMJ4DTFGS4tKyV
dvityK7Tu0vr1O39ddCIs5TaT0NV3TJ6nmizPhbN0K+2jXzD84QQRsZs9RuIzumZzMkU531Hu78N
RpZSwgQY23deRECrodNb6MfdDtwgc05bicVNoGWc4gHkgwvxxwh/GglSAu80h5efE+N3V8mNpgT1
D31KZBDU9dvg7pRbY9Rd1a70ZMIJ7vKvUlvJwnkCCLQWePUYWVfky5bPu4kYwtSGKG3JWQvw9igR
DRcCkyfLBE4Sv1QjQryAfQxvJAQxFHW+RVbGvs3hQJZLQSkp4SQzH8feM8GREN9codx2MgeMx5vA
23oE/YXstFl1Uxw6MOVFZCaqB/7pkW0F9Xns1adJp3MgLuUxfYzJwwWq1CCbiYrnLKBFLlLB3gmU
HmWi144b65bzL2Q2ASbr8LZiZRE8dSNkKtKHDFpLkbjfDj3S07wQ8h1QPkWlm2jk9QBCwJYmBYKX
0e8QwzfCRsw70JAHpUilefrd5b+F7t1CcBRZbo+pvP0ODxgEyr5QtlXZLe4SnMUSzEP4nqqHXhvz
ZKCRfVwJk9Xpazwpq6BbPLLSftbV/FYScRw2swlXXZBqQ7o5uWxJZeCFKIvjvrW1UTodCezwqT9X
WbUaQErJHQezLn0M9HvuukeAMkBwtOykgdRPfMx5WTfLcCL+e03T/7qmDYhbsllkiJ9fFvgmFpXO
v8fioiu69a26uxokKjmGWEH2+4E5ti4iYI+920wUURN4nW/X3Z2G2WSHhMGZWCRqoSTIZlrzXEV3
ZZeoJYHhN7LgSFEtxL3YSUQChPuszOb0/z+bZ726F8VGKLRtcb9bDc61SDmnwjxrX7NJvYl1bqWC
80V+I4RBTaw+Cne5ALlaXWbF4V6qTjYCzipHNGs1mjETM3z6K58I7fDac6bPBoimf/MK7aRCO6Iv
nYjtjNaaUvXbaEIF3STzIM9s2rOmHN+WfiMYGSghHY/PDQANteoYSuGD9q/yePxSqhD/j1rB/1de
b2EkW5MsB3jYTYU0+UwLf/OUFCYR6bQiEjw7BOjHKoqFMpN+2PqV78OaMYx4qFuMxxUFj9yfO1BT
NFkrpYGwoRHHtAQXPSPcgo41Oc7caWR3czpB5rEu30vQh0RM4ssdz2jhTWoUKIZwRWBEOf005DGF
d/cWLBUgBXFk9ytkGJpIBAtxlDY6vk6bgnUXrFFq5bqZd4c8ncWfHOuzjepEZ4iVXNjsFC2t0U8i
o98zpy/HAbhVYDIGqRv/HW7a/8zYtFtXZXUVtls/nSvyjoDwSpwWoO5SC3KOD6/uPeekiJ1EXHUd
Rmus285kzZpJeLeFMpnwtsl87BvymY4zjTDFokfU63v5wGUi9EKyqwR3PYHcXnesWfc0zWhfu1lp
hyvauoWrcr6kVwWO12OGPbEhxG+idySYtcQd+DJCBp7rRg0CVr2GOrfPSp1lgOeK4/NGnApbLlcS
nWaAJBrdJpbwnCzzF7Ky49uUWMYEbVeCLZgeHfAe+4EaUZ1VBNK0LoDSSUl7lYzpYtuHU0YApcz+
YExkzbpdnuH+mZNRnA6nvgjlVbdU2G7rw1h50ZPVY7ykTYH0RCi22KoBBgHtpX5WZxIfbVb9GjdM
03Sj6hdtoxlpc5XIvJZdTrIa9UDLlyrYK/ujT4otHNTxQmNcj7pQ2HA7aOjDq49yRPqHcXdHWEQM
IJJKM+3v2LRfKkTBgaOeqtrRLuVng1uqgs/mdKVVQgGSXyjA+8b99xL2XXbFwiUxsEBhqPCr8GWW
UyrjLkv7TOeo4cQVzsaAZkM+5zDR4HpOGLlh1taQFuJP6QYRThDajbb/97v4fiqX0WbiVhW4V2Rp
/OUE2+blWE7rCTWOerlXvyVx6qymTO3gJsT2v19M/L5q82qIKTEWEQwwmXx5QPRQfDaNNIL8ayLm
RiwYnVIkA05NwhYDmUFqK6z+/ZrqdxEjXGQmuIOuTEUy+fX429XPWhy1LdhUOzhO1jWmvwnuU8WI
f1W2jvFDdu/TetHR/tFcwcQtOBNmg/KGDG4v2cQ72Cz8G5J+DBKdppmn8ZysxbW8JHFxE1z6l/FL
Tdi9Wc7E6cPxl1gHbAbDiH0aU3WZhfBjKZmdKaGmofHxoi1rYAz0CPj5tOafnXH4/OTr8goIpjDI
rp09bT1I2emJAB8sHMgg2FmwLZs4biwWDWrEgraUauteN7MwduJFme6uGBQtV1yFyyeThz2xeBaT
ew5O03Xwnkx1TCswHcgV5962B+0RCk6cn3uWCl7ufDPXZ8kcGZE1dS6h4eym1yvyGwc3vXlj3HF3
emMH2dqOaMbGNrUrVpQbf4FejRWca5qINY3aAZzf2CNjuGbJtDPpRBl4eQ0G3byOYK7p3pjJIjtK
WO8YQzvRFKvN0H7DCcp163BxErBnV7bqDtePKZwr4+JMpqoLXGSHH8uQ3QfalZYzsKNQYWekYrCI
4pUJXYIhENlrU3/TeiThuQP4/TkH3rT0FyoeSCM2NSt1/U8pMkibyC+kAZ7Cg0YX8ATbIFg+vOug
dAloHX/ATXY3QNIQslichjbqJl32JxR9KS0d+nD2/tyZsouz0IERNRiWwfnIb9ImpM/cckEYEnGp
mBet21NwVccGzeccdC5AnemT5XIwkUZWtEY/O9990AIxUL90dK8w/Ju+nbgTXKzbm0G8WUMHE5jX
TDh1HgoZ453mu+XjbR+7RGkvT7mNVZEep+TJnjynfkA9Q2oaMqd2Rytb5dpigOEqKHa60F7qGTZV
i5Cb6eQcoGAaL5+zdtYTKii6EBkWFA+4qWGCvzYO8DZbsCLjHcAbvRFoIdPkiBpnJhuFRejIL5KA
nDfkq3w/wzWOnMC4onw0T5U1iM/IyFsEC3k9/GicMWkl8JpMAa9UbYvgfAY/N1mH5JXoM4ZpDmcv
vlUBuo9gSfzu4POWLJpnqBW2vh1Yvw6KWzrKbIghy+f3dPD7MAad0oF2Eq4AyYQeCnlMpeQb4oQa
HrvERPaJxAjpGwE5tOl881NfZB5TOocEPARPyM+A/0RTKnZEeQ3Po2IhWMQ/xXgLn+wYkReF6KyZ
l/PxFJK7o9Kqgd/hCm42L7zxtHOVqW/rU9gPHq3bDUIqUhEhGC7pH/NV6M3yJ4k5Q0hqIBnFno4D
AQhUj0QjME2B36T9iqmG1EkLjwgXorMki0/cjZadd0floYODk+aDO9WsMRvDUJmPpkT87FlC7Gou
7RDvuMy8Ia7h0pbW/15Qv8t0/1xOv5TpI6XMunRUK6snU4fcaxCngg+JqbJAcnW1OxZ/9NMPh/k/
z1V/vuSXnbIJH2OouCHjaNSTmhUQMIbkd2KHjHsB/UiuwBhC+Km58/3QyquKbFaCiPYBudGfp7mm
Lata7iNlhbtMBwkOnUdxUjyjqAdvnsr4ctMXME/cIHKBOQufYWQ3Ay3ZCtA/7SW8DsBxSPmjbm1+
2En/ohsblA7YEgRdwFvx5b1ppd9PumqkzdPm/V7M5Nu8CHeTbvajvec3We3rtf/vK3259vI9yvVS
FPOVsn460kp8id87d/zRs+pXR2Hmo6qwRUew75xfi/d639YGmOdlZqNtXo8t7Q3d5Zagac5nRmrH
B0pjQ13cmMC9CC/aHumkG1XOsGbcUAGPjAdnuncFrtsLHfMm2qtImuxhYLKR6cP6p/RDG4Yc0UwZ
PLI/SgCHC/ft24WkQTYMXkOS9f780J/PaNRVdYOiKrNbHwLhVbufnnTN68+kovxgls05NaAZ38cX
UlD//WzB4vrh9b+ckEpZfGp6X9QrgHH5gjxJUzuUMwKL5s22mBPlMw1X3Wyeu5FbcUx5viZTes0o
gcBpUC2tH4vHnqR0zjMqbejUDrcKrjh29IRJNzIVRiymPMtWOAmN4P2xEBlGoytYZ7OxR9cpbYC8
MpqGzbwvV/2+2JZX1HuIuvKpuBjPg0O8TKxkr84I7QOOAG7GqOewvzfpooZoNwRBS+tkLqyBJCXH
+zsjIDNn+ScsZ0gB71jLP/YiWbvwirgpWLNvc+WKpRCsAczLVfJSYEb30GLt0mW4zOdgcxmzXaAI
2fo5XKob7ROulNnPJss7Gz17MjrNFWiGefSKqOsUbut5epXfbqXZoa8rlhnICBO1xu0lvj5PRKWC
ewNdwYBosa8tes8ADgxsw0txdw1niBVgQyyhU9nsYi8jW3p7EDz4xl7fXiY7fdVeKHr0XX2CzeU9
PC4Hgx2DnKeF5par7qziOzj4b+VyPKgC2JqYwxQwHaKTsB6KIUKmTWkzHM9gO+weTIrXyPWFD389
2oaLkv2cXXCJguRFoy/IOCA7kWYaC8aLCOFAIKCasceSz3+Zngrn/fnrgVRpGu1yyD6p07rJjnSb
ygLTMFOOsIzOtzMqpfloIXDIsyTvl797LAGxzqDOxw6aG1Nw0QRqOvloSHE4cqwe5hZj6u7+oRg8
7oj+scrKa9EFU+EBpgBYfGdnbeYx09DUktkLQ6zNVH7G00Xkr5g3N77UPCGEBg8gvCXiIxsIY+ZV
c0h8YHjybTNN7BFb1M1lBcl0yz8wYTXecns4fSTvA8sFnh7W5WKe2RUpSszVjzcmFvriRfoYbfMV
GZ/M/Xq7t1OLOWV/0K0NsvYV0D8OFAKLrspZSPN+6Qs6PTt5LszZeIE8DBdEmf4CKAVlkBlsYkdL
ztLlbITh39OQ8Y8WDZOeQWksrSUqhEVrP0zetVXN/NaWtuWRLWcGIdfTPWSfKNERkCVARMI553BD
O0QcMiz4d5yyJTcbprsb/ThGt4B6HNgXzkKbzseCmYx8JqYFNyQn+h919n9dS2hIEH4ypv8iD7Xf
f9oRfVnIYdm06iqn+ZnjJy47t38aeP/QAPhEfaCseUQ/TF6AOf1tCfvPy34Z9PhqWpO6pMsrZUBZ
UguRyWnx+HCOH2qhfAO1iZrguRji70Trgo5csC+igcvhbl1Q/xuDpz4zUZpQOBT85YyfQ60S8icf
cPo4JIscTTmUmkxvjbfVabMvzUtm7p7Gm73AzcBptONRIjfVyhZI3XBFoF4zybc0S8gtTPiMQ2z9
8rn0lveL0zVMKFhBL765neM7sijJOIAdeOp+4Wj7XR29bjn85SsQPvxGCt2msZ3X+WH19v6C2oC3
0RnHf+8G4+/lskY5S54ciHYI3eKXvTcaqajRG5Iwg2M7mVZUAsprLCwDSpXHY1k8DpIK0I4s7OCz
rokdutfHLp6jdXzmIJLE6425ROyOEzcaBEFnub6O5EGKcEwy24dGSQNlmlc/tGa/28mpt1WR+0JG
hslk6esW2gqx9ijCyeoZvEt3FDPhOUPshBiEgm70+ZAIe9EcsZ/mXQtukUQgxqLHTnX18SpNl/H/
nyw/vCEaHBMehIEd+8ULlEdZF5Iaoc8nzDDiCYU0HfMYsOlYeqfVrj5n/eg29/vs5d+fn/S3EyTM
bagtOj1ZafzlSpSx/riP0nSyIohKgvlGO4kkOHJ8dhwgdW3ft598ehOKook75s5U7L6xieNWRTPo
cHY102F6ETuCugQZkvwYFvfX98e7GxKzFKziX06RqtKkj+rxLFb3abIfvdZoQEf0BE1XM+RF4iW4
YN5+aJIOt+zX8xXtpv97yS+dYL3Ix1oT99o8qXWibdbNgzTp3CNaxvz3xcdi/MNLDd/9f5a/KICS
Uk0mxarggFrSOjOrX6CsFCR4w0kHggZ5K6v6orIbKzsUXFMSoeaK3Q3biPGcM49B0fzbr8Is0igL
eh9AlDJgH0aOSqpeuYQUubGHoHLO2MW8VsvM/Oj+h7PzWm5by7boF6EKObySBAnmIImS/IKyJAtE
zvHr74D6oS2aJdbt7ir1ObbbBIGNHdaac8y5uDlJbwxkKgHIMt1lfAz2zTp6o8ygcfRMcMrEy/AQ
v5b7xDZfUPw4rNsLojJmNPbcdfOkpdMqRw0lUO0mdSiY4sLicL0zpy1i2DnyPLZvbIC1g/ERLDDU
RU/yqWayVebAxRx6gPIi2lDvOsnUhss3YkSMO6+5dutJ0swXARZRy6Oq//32KnmSXTLPMnYFcrCq
XMT+vii3rkXl2y6qlaksBMLGUnMtknXTaaM21oJkKrBkguSghha5Tx1jm41iSzmr3JSYqbOj4S/z
0fMYrngpNP3R0lZ1sDPkZSS+ykBbBydkt1o5gCD9hn0cFTjpNFjnqNkLyi6yEG2P4bPVsBeq3yaq
pmRvgpkStB0OvmlV3BlmN99xk8VVg/lnaFDXvt+GUrHKrlcTc80Gp4vSlXuZqpFK38+atAV9tnpO
0EqBlLi2wHH1iz7/zNpPDmziAKzzxUx/G8XpQtebuJE6JuM0eO/F9x482p334dZuAMPXGACEcYbw
y+8XGgWaYFzCQN8JNObiqeYRTXCoEBhXM0lnk40IVXF+/kz51gL292de7UCEi1aRneMauxQNn7mw
qkWOzQ67HiAhNHiew5qWIdKsHqPaGZRt8JmWKwMBSgCUYMthugBeWC1/vqobNi8yT3TJklRRtkga
uZqDgsFTiqZVhK0erNKG+Cbcs6iQoVMVvPMxyrWenaB3B5Tx5TG/nvr+/tir+WhIVDdIrdxcE2ku
DvJs9FkbZb1DrIB8ZBQRZNQMrJjEbeTjOl3wNn3PgSFjkys7qoRtumo865caaatScnLJkUv8pJUH
mZVVbECjZVstSC1IVGl4ruQp1dBy6fvtyfL7U6HXZE7ZoRnPzMtvOVNPphvB8dXsKMjOeix/qBYU
V5bHO7f75iD463Zf7WKyNpT7wSuGHco+OzkQpzaeCSftZqymJXc+7d9+Bs/WksfugkXm8D8tOL+V
ErNsmHBlGN9IozXi3J4N0veCVX6343driSGLGqapMY6jryXoryVGF3irVMnQd666zsuDR5XaXKQD
/fQpj7PJH+LmmJf7AH4guRAU333QxE6i3dtz35iLCdQl8lKTLEAiqvL93baEtsukpDbhoT2EUG/F
VZ8uFCFmQv3N17cC7N8IHppoKW/g+wybhI1jA6r450ct35hj2GTJWHPGrEW++vfrKIpcEL2uVccM
H4E1wUiw12Ql0mkApIhHpVUJESao4dJbCzRJBP9CIEzrqTu8A/H1JqZ8CLaSeue6pBtDcGQwkBzA
fwxA59+vq9KLNBXUNNgXjWq3Yj9r8kfZP4bSy9jKb+gINzKSO12ekKbATvnn23L3468mnLIfkrZK
jQuHyWAqIZzpvZeCaoa8VlBU9HsLfRWvPnlr949jt4bG31/9atZpajPQ60ti7hrDifq1Uh0H8MQu
oMmlO6xZIC8cKypH1JxhWKAcUJAvK/fYDjdqxuwQaDJK/KDTeXUDEkW5dLIgyeuyMSay9pgUjkrZ
wRrm1qg6gemZsApg/VCi52YIwVZfpqY+zIX6fahV0F0tVPBN2d+rt/0bOwRE7O8Lu7o7YSDXgSL1
xa5dUUazXmQbfoujOfHYYs/iuYqsYlJ8EF4ZULUMN5ff3kf6mJ3rFxhkh/SVEVM+1ocKDAyRRZQc
psISAdAdx/wX1+xq6Rh9d0T4UZcEEnS1juZqUkdhmxo71kusTZln0zP2gyVFylZ/0FIY4495eE6H
sYGruruC2DoPmclCU6adRer9jtxE9mH8+QbSIYk0l/qgVbsoW8XZU8T0VO6ldM0MhTgpoJEvL4d4
zU8GR50/arRXUMiJS1HccUIZEEXjzUhtmuaIt8AuAgYJiSExt8xu/C4/OXeOqA55Fgs2ShkuV8M7
oBArs5GaV1HbXtK5Li8LvKlAYFDumza8Nc6pP796X2/2P3eOe8fBjy0P1LirN78OGlOOSS5lG2x7
O6rlcwwrLV26D28tcQxYlU/JXv9NTxMdyWs4Raan0A4zjuGj+IKHbm8tcD0uEItnUzF1EL3b7XMG
3ls4CEtTmhLPVT7/fNHSOOr+uegxl41dpcXh8WpPmcS5pBeaZO5cZW7WG1RUnrVRlKfQtNvaZgss
VrbXLgJ1zUnxIjh+ceeUdmuLZPD5WD4hao21h++3zUjKixmWQb4DRzKVZvsD0srptJ78/EXH1/76
exrwlVSTzxkBj98/xY3MIujjniOCupYtCGWLn//+mxOvIWIRHmM8Rx7a9w8oqyIMci0zMQJMG+pH
gOqh/IMvqrcgk5jwypbs4Zn3cOdzx9vzzxdD4wxNQNb5n6vbV+iphKxRM3faV9lmqO0QPq3l5P45
U5aQ8kNl44WnTlonwr3drXzzrsoqN1aWxyrM1SIcppqkRJZe7MhjGv3oezjOIDJMYhKWwWWWhivp
QVxp7xgw5X56DimyUpJeEPel2eVv3OR4AWiAHsxzvmqf6MvMR2touLjMwP2iBAA6sg8eMHgNDtVy
aR2ukAM8eEdqTmMPnQTDSfRWrNUlxe1+j4Rz360Lh4y0TUkT+qXadbBGsrNBxew9OUc7yQ5OujLN
NzpZyw8kJLS4LqSpBpT4kb6a6Zjz6uTS2M7hCbvv7uTBos/pIuPXpu3mdSfOvQ8wGRMwTng/AOmI
U/e3+Step28BVcNgFr+1hGp8KI8/P2V2k7ces0I2kizpsLb/kbM0jVIpZpjv9CftIdh4Z2HTHaIX
sPYQFZiOP9VFvMuW9W5YhkT5ALWmI5HNs3kiUURc10/dMzqEjfvoPiooAw/iAXHrVl8yTfIbtS3g
bhXW6sKCrS1BEahXnJRzmmTxwkNeEK78lfDsO/BC5ggeDjQn1uYypDWjzLVlu5b2CkiVjbyy5h7p
eb0NDJHyPebXbIJjxxmmEf0IuB7zAeVLRNfbt/Upp4QlXSYnX6hLfxuM1RLYH56DFoNHHy4M2zyk
kYIpZ43abuISj0PFfG2Re6PbJhibdKydL5IFbhyg0P5cHGHhotNDhzBAiMdruuY7YTkgVWlWNdSP
JYlsC/LDfMwqFFYfh6O4DN50wDX1xvswX/pNtEv5Q/U6tGoawIDKvzrxyZTFh2+CvIBuwmVlLHMH
BN4KFsyBrkjAyFK5FuNV3ZXreo313AHmsjZ38Z3pUrm172VVHl82CT7pdRHA15WLhNwz3zVzSi7n
4YVxBx6GxER0KIZNgAwPzJ1xmEVJQZ3Ze6ABgEZBWBqv3oOFaujO0Ly1gsDlH5Wxlgls9GoOaCMh
VRUOSGuheL5EBYy4T6tjKJjWRDf3g27OhrKD9/DbrBG61McMdWlikaMi7hvCQbLSDsiSaZ8N5Zg2
666B5+07VovnGMzTnWu9NV8Ru0Y3m8RrAtaulmgVRbmn537B+TA95+fuYpfH0bSuTrqSyadxGiyw
7L2ErYxQ9YAriR4dx+E/xHKz+t6D3t16qccYBwNyp8aZ7mrNyHu/S9o646UFQyYC/5mT1Jl1d5am
GydHyFT//ZSrL61kORFDhH3vUv/ZwAVe71H6NfGD5H/cub13vs/X2P3rjGpIllUarg+GzsymsRbN
zK6Yg+rVqDAqtTEvqmxaSttUP4z+j8RAaz5J9SmXE6FSan+L9B6t9FnJqdgpmCeTxZjuLObbpsI6
G965Lzf3PiYnSP7LuVr62pn8dblRoRqVbhbGTu+3aTQjJtFIlwjtLzESf6ftFmKzYLtJHLWWzX1r
7v4vEgAyv1EAwOUZD4xXuy857/IQPm+8SQzIii55UO3oN9jnT+ho40exdBqUiyKmu9FzYN1roN2o
YHz7+KtXV5B6y63cIN4QUSU1Cx16VPrsW09iexai053BId6aKExuNXuCcYP0JVL963bHuhi5kVg2
u+ol2bSfwwvEtEnETIW6Bk2Bh1BAc5BBjZvdt2iRr6UHFv69tEzX6adHhpIyHV7GTme7DY/uK4bh
R2Xnzt6yR9+5HMxFtawehDfFSacDXVdWIBz7B2znY5LPBM3hZSRpO4MD6gtFEXvvbTm3pvybvnQ3
6qv7mKMTI+P1AHTlsi/WaL4W7+6ycIhCnLyrS36bjUm6EE647GfuXF8O63JLVgPzRkf/4ilEyyY/
9HOK+YC1xVdaofIhXKTvHEFYZL2ldCxfm1X/IhyNVXEuPrNPYyEs6sf/bK6xVdjsvQ/KB9FcU85N
iCxwkbzkTvlG3T3Y+s+kSC2kfYk0Cw+nY76Fe+3VemyQT6/Mp5o25PRJpYdOUuZMOchbnM9oXqxF
scv38QP+QgsvIJKCYGa8lk6FJ4kMth10zJmAnoz+/GXz9Oo+oDuaZIsaMsbPQ+DmcBuzgA0FZApB
tt+3yGqveorWjLUJfd2mdi6+VMY8cB8MAEP++efPuv1yqxQBID0CgLzuSCd5remxF8YbTv9Zg2gj
+QJLedI5b7dCtsCnR7eShpwijj+TMT7nzgRzw7NnchYYg8CBycPbvdqbs2t2/ShTjF3o0U04cKIu
xV9atDGivWZsxw9GNSIdmOcKdADxPkKWW26E0MlYt/25Vx+i7EkxKCjO7tydm2sC1Qh4VjJIq6/q
2l/vopd4A+4MlYdf2DgIDGsfIeQpUbiQ6z4RodIYjlWshXxelJsgW1MfH7xVd7cteHNBJoKZriX8
W3YP34eElytGytTmrj3w2ClhS276O1R2nWJOSvPcSAu8SXozlbEGdFM9qexeM/6Hk+F4ACb0U5Y1
Rsr3S8jdzk/KnJNhQxRdIx4DM7/zCdLNu81t5qBkwco2x9//624Lfm5cVKDFO0q2ffOUJIRngopf
s8S0ALMDEqVnkr90rZX12VuOaNDScmjO3nnoNydgaKfjMVukN3O13TAbTq+lbKg43xYMx0DY9t4x
IGdVWsrRieEopvvWw960wDDLEBTv1cAkcXzFr0+rlgzjTKRAIv2z4NWmkGlCXBm7ztxHlEG4hryb
gaOjsFQIaxOdT7RhbvA4A8bJ1OyJTkOllZsXSjjoCQz0S/2Lnj4VCIk6mqwZijT3Q3VPEZVen3Cu
OeUjvXC6YWr9AWzr0eIoZ5SL9HRpIBkjM4oGuTqDPbLyBQe3CV0/zugSkRkKLcUVZcqEXX+FC8NO
8rkp2bg55WCfheeSQlZyKvis7MmqlxkOxLkUnUKSEzjF6PN2GMEzPhbsbJYgGbQmVDgpO5kF+qzA
idxfhLhodA4vjuGvBRzU0BDp1uqI5d2T3qBGoSSUVzsqV5Raqm4lkl9jrth9jFALXol7mRfSrerB
38/jakrW8569qdpRxiPOJ39XjFHqQQFPTuYcE/XqBd60YG4EaQ1H/efhqNz77Kt33/QGM47Mwd2J
2c5dpIBYYmEHbjeNVgyCpiKgxeFOqq+Z/yyKZyYC9a0UP3N3FcevPKaqOemA4uhmW3NuF++WREoy
BCyKkVKwEX+VsHHke0cIY9wUXQ1h2PNM52zYTE4SV7csSoJWjkyv2AH1nFpYAvodoiE6/8OcZmy1
ickAPLtHYEJL07ZmQzuRluVaW1YzNCkrVEYrThwwbvA+tluYRfmx/1M/RTMINdjSyJhatujk6JTO
9z7d94nvqCRQaWuANr9CO7Rp2LEZwCvSLkpe1En8VCGkWBBux9iz+TNP5sfoRYgmz8C07FeqyMsA
OB9igRm+xYn3BzcbPgXoSsWeIstvlW/Bbnwu26Ozg5KNk/4BU4VmbzsCtb0jgsT6j/fLnaFJOLjL
HOsBzotnCDce9B2OEpPnjHiket06KRry58I5EL+1+hM+kYzTsY6RRcW5ChrgGt12NYl+exCPUIka
k8JB1mmTTQuT41FbgEKg9pk+gK/56CBkPHr8d7D7ZbLSpgklgBrtWzVLAcroO2uZbfEsHKBI7PS3
yy/gHpMY/RyGMlTwx08qTaueDBZzSrff+aiQ3QujLu8JlgbkBmFVrKDbQFeEvub07HiSo/hGPx+x
A/E7aCSGV7y6HPsYX/LIoZoFRG1Ja8HYlE65zvmlxpmVbxr24yUtJcT/JFk9GotyWS5R382qp+go
Okglg3WATj9bkNcFTere6nJjWzWeYgiwkKnYi9eH2jAo/awIK3dtVCsVK3Jm/gkTvrbPbdXdFRne
FvyqWDmX4zKD4NadhaI1LYsHPxueShF7XfDy87t9qxtPU459vkiXEDXZ1UvS56RbD3lgbEI13leR
aHeJaIuYtsusfdFEEg86NO5m4uSXz4vp2W3+K8JTWvf9JgfjpKqf+XCZVW1lTsu+glP7x8Avk6p3
ukXGePb952U2oBXo4O0VDiffV2YzSuN06Nwe6nxDqk+2JOXDMeZE+QTb0onXFuEs1aY/uwvz6C4G
nFzGLHX0rfAg7PMzFlO0cNVGJD9wHNjQk2aMFfty8FHqXGbPFPTt6Jmqr13+GhPrWHNQ6kiOBwEJ
6zLMp51/yDHIXM4+X5ekddv61L9cJdDr531MESKyRQwZPz+ffyOa2QWg8jOIUIFuSOzJ9+8dNb6R
xnVonQLE28M8Xnv7EpX2Wdv7Z/EYcRv8nYbS8LV7DA7+r/CU/sn2Aie2ZK88g4A7hEcs4MVBcfRX
98M9lLN0KcOo6k7yQVqZQGoSu17C7bJ1aVJsk1VNVQWU3ouEG8V/LB+VFUCeeblK1zPjYGyIDbaT
J4YKOLhdA4Rg4u2tRzghP3/vf6MW+N4mKYZsNyUG59d9+WsnZlVRqxZpQi0kwiq7GOSN5G7Zlwul
00c71TrX6IUJCWCa8I60PoSLE7fzYKVb93bgN+p4JsB+SrqqKXP8v3pDKPSmHfblflO5WzYLOfrS
y5wYCg2PF6xqVMb1650vP/6V14P974+8euiSX/mx6fFSpraeWtOoWGVz+nNSanPmj+Rffrko4+39
rNLbn8vunm64SNHtqswwSEhRBI8UWJRXhXGqWHnUcSa1S+S58N2UAFwWGrlsZt67zfqtyZFuD0Ik
+j6kIF0Vv2j0WkZauJeN5Nl1EB2IsDOFP1FkTSUNCOVllol7M9sK8HISItPp/mZ+uR1UhK2hMSuy
bicNFvyORTSeH2Nt5rn504UXX5H3auYtqvbTPRvDusVE6xln08JBXsK2RXDQUHAeU6DTzzJ4U8g3
KNuteWlWBnwTGQ46OhtfjfkLrVkZnTD7T3N+U/ijweEzCnjuQ/jaYtb3w8SWJcaEbKFbJbIxzmhg
pjP+fDasC1OYCWGxRl25LQP1UemHmchX07AS/Tx+bh1niSexTHFM1tUV46paJRaGwO/nA2rrt445
zFuZS3UpL72l8FSRC+awh59rBw+kN5sdZICp8/MVfAn9rkewRQOEKjPHKEm5OkipXWcKniR1m1pc
uMlgl8msv2xrRSfqB3iUTJk+oSmzDNyFqOPrjHdSQvHDe6aAPbGIJs6Up5xUaDhiFprMXTdy1Mgm
KKiDrIf+UQV9YM55+XgFS9LM8j9+u+AUkYb7uH1J/XheXOjbqo9dLa8Uc/qKZrYYfvVZPI3UV/5/
Vv3Gz7uqklvLlGVolNH57iLVyu/TdZPgDRNLiclCnlnGqhk2A7E84KYeiO+AnvHzbb4lNIR3/d+P
u5ooLr40FJ7JC1sFv5ieFDi04OuGP10O0oDABnVxqU593y18aTziqP5SIBQweMCPQbUC1JpImCt3
eKjJIxzvhqXcmz61G5WDb9d4fWy3mly0TFdee4gFEpoIqBtBvZbj5Jm8ixphWzhlUP6O/B1fi6c5
+u8qCWZt5X39eppqx0IoTi6W3uiyEBjL7oPf5Y6WC3uLUowZt7syFEvCY+VVLVXnWohmlpos64JG
GIo6GeYnu4rVIHfbsrj8MuPuUOoo9IdhYhiunbrBUQ2abR7T+uL4eWGHyiUiBS9xtwG6sYyZlGEy
1BEpIauzngwkcbVmgxd+FgauqSnmjckZDOCJHzmDgJkNY5iMl+OyjgkkMYbIEVEY6Ab4/KcAsYao
KLN6oPCnKbOiwv1xeRxIue5yFvPas1WTAGTjJAY1mGoOAMxBtRXNex20+OWUxcVCDXZFYS5LsmIt
M1m1Vriro/qjqbYRESFFSl7mAJA6gCo1XnaKg1raGkV8uLAfYs8Ot75VPhEFjlGY5mPuflw0qvyo
P/kDEGGUsNyWnHSKlHaevqy1xI70fO+Tp6b3xUZHBlPD4CDe0QuonwrKFNTHYxD+cY3wowkIYYh+
B1qyyFuNJPXdyMyOZR0BLNVMdmrRHNRO6w57yhmCUC9HSlMuBU5IuotACz6l8Bw0K5Wj1Z2X5saC
Dl6B14ZVBjOneDU7anWv5hcrGDaEsEmqLZZnUlLcRWItoY0y4wza2m+mnjyLwhU/+Wf6ljwod3rp
lpl87x2+8X5Q00L8TobTyOO6eoeNuI70REyYKVB7wReMlkikG0Irgmc/FOblZXrxT0mGrodRZ85y
a4AWBfE1mwpEtjCJwYACDOoXOP0kNFTG8ef7datAOxpeWUbksf2hXL3AYYiGS5S4X3wE05rOCTVb
X8KNW/3OyzkTDiRqo44h/m1iQEu1d6iTO8eUG1yMkRDx32sYK2Z/bQcz0dVaHERU6XHmQQHA3Bd1
73kyRaarbsIRPSm9akAZ7madjivV1UpGDAO5fRQS+JrXG/BBjw1Lr8yefQnK4wliiba3e4ri+A09
+ge5dSpoPgpf0zybo6TZyu4GStKdp3Bjf/TtOq7uQF8luliVKGZxUNndUllnD54tf1nmc3rGkGNO
o90I+PPDnU8eB+C/dwC1lDT6XxXtamdWBGGtEjjcb9phbxIKonHW45Hzi9OhPITljBpcAUgRG4I4
jPfozuffHIAS426MW8CQol9tJsK6NPIhLCs66VTAoVYUG4BdmzdtHtp7fsJZsjnmbCXHcBRnwHTs
tdRX9Nf4KcSbOpzo8SzLuUhS6ohPN07ozR38qPzauwfuQCecZLRa0lymlzSctUWyxuq5aX5rSP0W
8otAuvVA+/6p2wY2vvtH7wElxauCq98lC9ajK+NOaWVNzsKMBvFc+eJ4IFtAr4GDYx4sMOss8CxO
pSWa32X6rO+wPGL6Z/HaCs5w0O3L4l7D/0u9/8+D++u+jUPqr5em7iTJrXvKlBokChHWSA28ACYF
0p6XGsIJGS7Tz2Tx9W+okbhway8Tb3iGDfkY7rpZcsgnss0iNvIqVpcZFAvQHqThvA87iEJY6tBp
rNR9OWNen2G9WwH4Tze48Ox8A5MXaINGoFC+fEpn8Syi4NOCKzmauDw/fh4kt7a8FgJjZSTWoBv7
qmH+9V192S+a/hJbJ4q94Gi9zQB+N5kspbeLhDG3K6bdsB2rVjCMt1R/BMAKJf2/0WfFHvzeCe7W
pK6jt7JwwSgyfpjvtz6qjKHTIg9zdPDQx9YiyhyfTfBJqX8XtTtpRxCTYUDvOhgSSRkl8PP+TunA
Gksi14//72u4mjEkqRV6M5Oqo1asKuRH7h4VKKlTKbSIfleWJ5b5bG8eS7bWKDwps1V2TDhJsaw7
3qES9RGuWXbSOjQD6t8LyedoM+/eTHS5T66B8xfzshudCGn0u0XxBtQ6CubWzthqBNrHu24VpGvj
DEzV2BjCMvpD+GplrEPel4VX2+zT6lVGQRTZTwrqIwaxigDMDzYa0nwd9q8PKHjuNxO6TiU4aRdb
bbPHpycXp3Yvo/gBNqcAbk0d9cTqjRU3zIktmnF+KJ+RKHSvunFnuTb+vasWgp7ROahRlkGN8P3J
1gTyWZdYljZhfs4bvn/3C4ZhRelVKwkG92DPXMDJSmQR+McMI7MY4rg31UkvpLaYTWXYGP3CbMR5
qoT2YB2D9qBEIWHm/Klmo5X1rExGgjoJsXGwylj/45FXS7lBSJP94OaL4UL/2d8K+lOkBDCT66ld
9vjKLqRXpMFD0FM7Tj6pEOiAIMG0Ww6BDkbYgOHDNd4wTYuUUroppMykPcIdBQJIzjgGszBXTl1Y
zC8QPyPIpBQAUffAKyl/6UFOaNyL5GobGSicOBDeOWwHSmSEcAXnO6/zODa/j13LkNA104Qjxucf
O46fy5UUFLK2y0aMgXoqpb0oSJOec5TVL/JM2KUIMAJyv7Jwq2McK0HvW5fkIS4py4jQUgL8JBFV
GgoIAaKUSwBg352XxN3VfbcJjXvL1A1rIZeMfGrUeyFa+qpo/TUDlUbq92YQaruuXF0CLsa2+nmJ
wI6Tgj+/yJuKsyfpN5DcTHTa0/i9LhYRmSGU4UYV9jwjFpiwrXIzmI8G2SJ4kmZhfq+T9O8+4vtl
Xq3mTVhUjaHH2i42XujfNYpDQ7Ps1sOAHffwPzxGmQTgsbHOFurr/PrXPXG1sFXAifU7eZuysHzC
yJSRaKLxiCdzTPSTN88GdpRMMpw47MYXLSyIZHWxjaV051q+9HbXQ4rykkWYF34YdnLfX9zGDWjy
a1qz6wkBzqfuMpiTMjtR3jDng5DCgvISfAhv7OmehK0Jkaj/QLqKtTw4KbbCQkgxDMFiTRKJd1Ym
wkf0ZB2Ex3vP598KgsWsomPdURGnI+j+fpmhJfZ5nIjazkwPCPdjTrAl7e761HbPFQWnXonvbLBu
OHS+f+TVkJBV1xhS+Ki72vYSckadOFrW6DcxggPop8zu2rp7Sup5mMK0AkIh0P23G+0tao6luvT+
/1tdbJdj2qeMLIQG3tV+b1CE1vfakPyD3DGE+EBHYN6p5TwI/VWh65OMY+Ilty8BRLxmiqmLFbRa
SD1pJPSlXVj92QWGSX7HrHdDHcB18X7jpRrtXepVcacNMiTcYWbsLIlkqSPGCR4Q4nErOkqxU+Gs
QLmr2lbK2XweQQo3bUPfIA6581aNI/V6JP99HVcnxt6KCiXkCnf0pOlpd6Q3XzaltSEZMTgM3UbV
EKVMCo6xhpPq9gr3BbJ2lCGIFVSLg9OdnYZ8+4K+IH40W5mvv4/ZLlFaMYubfndZJmiyX8JT8Fif
u011oJ2FNZqK68E/YC2LNVqIGKom9wR6X26Xf+4J8Z46gn7uzXVvre+qoiyq3tghj2FGDYOVHC99
mIWKzjoBdEmgTmus5XhBgKwrskJy0Cc4U3HMejmIb/Sy9OQUtRtqL2V/QNpjlsuugGQjrYb4s49f
A/c5JOJNcPRwTskRmSEag6x9lIx7i984jv75LtxHU8dpYZji1fgX0qyRihwLvgmr7xdpKJxpsKht
u8lmJNkT4gbZ5Qnn8PwpAov38+i6oTRglP/16VcP008vsaJ0RoT9iWJh8GGeu7cS4DKFhs9MRxg8
yUmsvZfUTgv0zre+moUSRRTAAKRUitbtCkmddw6DZfvZfiov5kp6JI5nrQDB1V4IfUpz+vfpCbxp
NCbbHDDAL/UVCpliabwr89iBvjO9PFLDs2jvPXqnakPAVPsJYPUFThXK9ewQvA4wYTmd7MDp+uvm
kBO/u3GP5ralRvdiEea7IiUHlyRKG/JRXMCo5PShfvftUU0/EEHJUTw4WPOSSBna7VvylxrsDfLS
R9qtbGEczSz0g+mjRiYu2oN6Wvw26CcsiMqhqwO9c1ICvgNzCqyHfd8cng64n4qTFeTJz8vvxi7l
mXEURqwd7gAsViOwJJq8w3ibX87iiy/P2tImJBAC8+8EF9hOW12c9AN/5Sqfhx/WkVeum8ov0WCr
uCgus3qpbtw3pPrr6kggAcmaGvw8iklL0pgwYfCqpLPOJndnp3zyS6tyT44yXcNnjsgkW2THfk0l
hBAvSsfNxt8lj/QjXRr93Ws09Z6xVSTvyabw7O7dPDYvw97i7IcIZ+XDL3JPgJPYuJvrdjKFL31n
JvpaxP95dSg3Y+1hCLNB/z4T6XJQyUFB52Nk77xhfMDOoE0/4f3dWTRvNGapIIqcN7HyUky0rl4T
En5j3cfqu2uNh7OPGBCeAGE/sCi9rdo6AYHd2jFKFDwrC7EnRCqc5QRVQXvWmue235b6utZmFTCk
ClSD6giAjcPuRTc4YDdbyYLrOiaQBA9e9G5imSE7JpOnevBLJn4zWSmk07AdgWNN2sfQ8jw4vyGp
QHgnozrB6ELZldwBS5gX3qoeHgZMyD5Jlf66l+yUnGug5Fr7SCBJNICR0CZqDgTLeJVpMovzwthE
BEzZPjE+DVqUSthEiX3hlKBiyZ3+POWYt3b7sBLo9bKq0i26evWHUfldQHUfRY45RWjEZnR7G/y4
+YeEH9R6V4YNrm21ecWaKHTk0GnPbE+GZtVGVBtPuBID4BA1KQAbHxYWoA2ic8NFFm/j+pc0/KnV
ZqpzO0qmsaKLjoqnrSEc6N6vwKTvTZNPzh87bS7xmqItK2vH5HxZrfvygXWz5qUDSkeUCyZGwpOV
pdxTCZ7Rj0Yuxl4oE9eGSkvhaF02irHIkr0qbBR6VamT5ws/3CMOY08gyXOh2frmUaElZRJ3q/cn
dggj0OUir52u2fJ/Tqs7TpQvefz1S6ERRKFRwuW1uDZ+KAEFk8Dj9pbpH3YsZXDoxXKGBxxvgRi/
CKimB5xVPz/UL0n8T596tVsKlFbNrKCqkSdMs4JYlmkjzEigY02Nh2X+mf+23gkM86D2MSvJxxq2
X0LcOKnH1oJkwBLRNak0BJuzNX+W473n2YgI1W7XdnMrOau6A7qnJiZoWHcot5qXwJop6BNQd/cL
N972bE39OT0YDTcziPxgrjDv3ysQ37DWMRHQ4TTBRsgqEI3vUw4KXVUtAjSjMbuK3uR4HywrHblY
P1Pcd0lCrA2TpCKJMJYUO/VkMtKgzEfYDgG7mH88ObJjysoZ0LpMex6kXw2ghrGIcfz5ifyn6/rv
I/nvpV7NWS7M48GTFX1kD8HdCDF7KRtwkiM5KrLwfjujwDNg6zyXYOKLO6Sv7HX97HwxyklSIwN3
kKQ2ucPwvhhL/hpUkrwgdA4H+UFNVwx4tpr4UN14zq+zQ0Ltl3m/M+3d8J8s9aT1uwI9+4irEoYD
mzIipptuxV/TeR8QE2QwPJb0J6hWBcvvYKM1vfRvWT3nH7yWZ0qUpoYTUbYRZouwZt2TVbHLk/cc
VPAqI9EWjIfLm4wwpd021pxU14oqrIGFkfjAg5/Ou4E8yzW/YpWnYtiXJFZcoKIqjkjWo2pMheCh
jH436aHvd8wnaG1x3UYp2wQHVTwgddy2C/bU8rDh66rGJFfnaXrOQiZw4GHqEok6bhRuAnOp9YfW
EWVxpKpisBnkR5WqFhepuTtM1LW1EJQVR4UuXA8X/q6t9178Qsp678nf2Fv9PUavJljDygorhzy+
Fo1do54o/MSNMql94ps0jrLoJi67SjlmlxyYfjjJ9TvyrRv8r28vybV72QqSwMwE2XpMNjOiRmcl
2YjltNsIEwBL4ZSMjHN5KHATLe5tCb5a7v8MenyaOsRWkYrd1blfNJImUosBhJL21jL5DEpha20+
q4hC02pz8n+cvVdv41jWtv2LCDCHUyblaDmeCLarTFJiJsX069+LnsE8LpVQwvcN0I2eRqO2mPZe
6153MLp1NZb0Re0qsh3jzsQeKQxw3EbMWHHTWXHpp7lFiKYABW6S4Uxg6n4zLGQF2MAqXCU3vSQ/
eYmJN+j+Qotlcopn8leNlXknOdtmmIFaHyLzMazWnegpJHYwty6RYuYy+YmdDBKskQCCw2/bj8r5
Pjr5Qzet4dIlWukqxUs0rAp20mEbQviUSGP6QPzz79fkZgmOM+D/btXVlm2JSS72Qi8TbrHrtMcx
z0OrUgfbNil6rEksADsiBKB0aoUgX+EQZvFK13sY1I7aKfAZ3wLUp6C9l5AsvXWYYFLeSz7Of9h8
EHibnlbNSbhX891AZJnl4vWFcg4FyTXXBJu1XjzqirkOlb1kPBpQCYLuNMPoJdXGtGa1l1wG0C2Z
zqpugzjYF+1xCH5HUn3nzKNeufWh6chY0LLokI+v7qB4Pp5rrIPLtQXU/Sl9yvP40HsdttElnuo9
Huca/rTCtHc6HMDJ/GYiAhQIEtY9ZLvL45g9CoQ9Df3jLLI/DHsDAxHfvscPEdhMmJLN4RkLeBGY
JIpOMCUuY8H75EbzZKJhkTg5mBPGH34wifA4P/FfDb4MWTiZABs1i2yFvcesIwnCdLvcOy4Fr5te
sCblnSqfkRm7ZxIvxdd8CqlcfOgQBy5hBnvaCodvF3mdJ00wvKDJEPGh7j8IGyHYRIWmO3hg8Rhi
P10OsquE0+OH6QsTVCm7ZJPOsehG/Ht+GF2su00FA3ucNzH0WpnOacm9anzAFPsrQNAU+fAMifq9
eKVrTYdXc9+S4dbawpLDnJxGEtZ2KmaZ4SMkF/VeXX8T5IEsTna4CJIAe+nqOO90sTiGOnzPd3OS
bj8gf29VxG5wlmEEzMH/UMBCbP7/8+n9WPYK0wFXlmurSIo1Zn+cMYf0MGCK4cSvoEyVsz2tm8rX
ffLuNKRHOKwKbmvzEep0N3SrM+veQE35Fplc75sQCkBLdeTLVAV/3ggx76SLKp6UhXLqPX3o4Pfi
ZpbC840fdHWibM/g05mMnXyO1qNrbfar0Ngmp9cey97TWowKDMVImyaU/CTPWx0f+zrwCoOTH8p1
dVprKJjCgHdskQy1XWSUI5QGVv9sYk0wjLWhjhg9Rm+EUlkTPGiazlHeZDD0FOsrwIowIBBETqSd
HDAOKfCw4XDNz7QrKfEEeK+k1WsqpU5Xd34QE1v2UKcBEfclcT+MADXHaDCeZnyHP4rmXMpfUkqw
grLXAB5P5+eAfSvsVMLAP/N0oStPR5NWLVj1JLcZz2cVXbxY2l3/YRzXdTqvm2UFYPIUWmvaPOcU
dW5WEs/HLnpsnyuJgWT7FMVPke6eus9LT2CB/qxnk1hfIf0laJLo3+q3rhDzuj+bGEOFiD3FAuyX
dCBJnAUFc2SsIkUzmFmitlS0r6B5Cw1msxUyxNRJzoYfCTK+Rdsz2qi6P7sWacMNm3RdzY7EAAVJ
MhEIZzyNypm0cIbkOaPvHG+dpiVuWu9SayNiu2er6i5CenmOO0KZX5qYqEEBkvPxAhcI5kMEy18l
FynZ9I0+EeCMpyUdqXmAC+mxxcef/XB0ZIFap8SaFdcULgKc2dPF07yMj/SqdLW611vF+pi3G10c
51fIEpJseYRa8pIP7xo8JYlEIMS26b5p35Nwm17IIqaOTBdS4+YEuhN+W+O3IolubCEMjiYZkbZi
9pqGHewufC32R1qODLVGWLCN4mTTqOZzmv8inls5P1oi8CzpBMysoxjVwKESplLpl6Wjmwclnl4I
yQ4o6qKaxGeoSUvpzA5+zhzi7CvG25c5mqU2h1AIX6CC2xj4ovIID16BnlPiYliWW+hEhbwkBMjO
w112ogHqTxOVkZV5mUjQWUR9IoUdJbRqq+JaFHunCsG15IluzC/pgSwm0pUHPEq5l/17b3wMakBH
GqwKXVoHozgkedYLN/4qk4eqnobto36ZZMWmUQmwN/bn6lXIfoXhb61k9AwqUxBfEfB9cfjkRP/F
0x6NJb4Nzb41PnRjEo0azHNs5xb7kHixhxxPSdUPyo2uTKxoKSmNY6RfaeaF5laIEvQxUwxoteBL
tj60xh0aw4klL28eO/kAYUntH9L0U7isqmEKiKbVopNXM6Fe6bg9MPiqlqY6GaJfYyMOzcium+m/
99axq/lrIwOmwUpgnCp8Swt+DKEKIRLyvKmZqGgPWOEC+ebyqEaqeFujw7/XuuEuY7Fp4i3L+GIk
S13tmlGTyKbeBOYCllJwyRw1D4kq9eHgC08hIl+c1QmGw72n6O5VbyNv7e/r/L+lrxrRc6S2Vtwd
jcWgnWeteexdU7BWfSiTG/isV8eZeAaKDwb7dFmT8kj2HzYPeurkWsT4v4oiEhH1hVnuAmN+VO8k
RHwTMP76dZYGVxUYYiS6/XmcIKAvK0pufW0wMDm+RfXvLCWlETagMY54yV2BOwB4LwdIn/vH2Fyl
fCPRcckQmLl4Fn4m5borIcDh9l+attUF89LKFnrzUCRE+qoULFRAsfCkF7rdG5FXJp1jYgxy5wnf
Kjep1mW89UYjjWsbpMvx1JetFlqMaTGublDzVJ5UViNGfM6/upS5L/B0CiONgWFeuZFiTiUsdPUs
3BTCnfft1rv988dc3dUwJWfRjEAhh2wVwhW14srvMb/JNw1wiXq+AyHcXI6RHDYYqDKY6f75EEWz
jWtT5yHi3UXkRVU6tOWsF8l4hSh3LPK+E+CuXhlUUrDIYdhR2V+/MnWrmMM5RpUdXjw+XKSCirI/
20/nfl+U2NqSvAdegQ0W1nkMbwR6Dr6zMH0x9WUKsz4hIqJN30vlMTTnDH9y7VeYb7RszsRb66dR
u8gxF4kTG0V3e5mJrSeaywCPSF092iG0mEFp7EJGo2dheNUVXoDijJkaGs+T8BvRLclboBYS6pei
HmxcO1rSNpk7kSOWVIeyecNBT6goHLvNYK5OgeEM5pJWv6gYYgIXtNjZnyG1YPmUoje0XlFH/vtt
HRv7v24hegPG3nCi/jJflE5R34RZlyyNYC+h6YPFk8A6Eb2EVqgbE0zvDUlv7EJYBrD/sZppAB79
+Ypo5+gsF2IdLrF7jLutIb+rYT9XMJC6RO8d8I2mClNVle9gyDdIghDuKdiRSMG+F69BziZv08zq
QGpAY4ZqSsQoQt+mmgDtYNePnZ0hzfE+B5dCL1wL04t05xfcAgKxrMGUEakQ3tnXKPZFtIbTsVH1
daqA91S5bQQf+lMVvQBTKdGrFVM6qG9ihNE9PmNMi9Opvu2oiLZ56yUWVCJMA5E7mlPcXJHYZnd2
rhsSG3x/MCNCvw+V9a+vN+svfVtKdPPDidBeQCkxV+wcX1uMBbA/t83uezLaYn3JWDmC0jsW4mV2
qMqPdNhK6QY0lvsJ1d49g6um3fjZXOoXvgkJEqiKOCb1+zh1FQFO8gnjWqqowmuCxUld8g+UhIK4
yuVdc3wOumesm3E4R9YtaStm1hUoAmZT5DMPVNUYieWIXoUdHysYSdNN+Htf7rB6QeeMtvsYbjBN
lehc4/ItCF7ri52d7+BWN/a7cRwhKTraa8P8lrn8KB3iIYgSq8CRB4UzeMJozkmkq77Iqe7uebxI
37vn9ccKSCXRx+Adq37DMz9W6+I+tYQK51ixH00QmTvyIivHOR7f4qiVxhXxlL9mxS+t4K5fnEAl
wpwZonp+4D/UrEdofUH5wRgCytbJ8lVielPpMRZ3QvvEFgjbT8F0Sh8lFm/crhSfp/HPKYKOEn2X
CZ5wXKTDnoWZn4PankoyKzAM1n0FJCee5+W8zfcAr9jZspmiorbCfS0vxxk77whu6sYIbFEyfwC1
ksSpAhkQhF34oeiCK+MvimwP6z01J4S9OttyfHJa5akYRlBWBt9HsMNM4jR6bIjGk4piQkt/Iedx
BMhD8pfGqDYEg52AzqrjJLpBtnWW7fHfHzsYRuVOtpAsDJu6eMIQQ6uWPYPSNaGJbTUDuR3x6dOE
mQs7AAr2Rv5C2k8TwetliX4hvR9x65K2l2ARWtss2eGloRcP/L2Jt4xxsAL49/58a2BJaYrfoaib
TGau2f9FoV4EtT9HG6ZdlnC0K/xe+8jmTG0vmp327/wOTA0u6Z19+lY9xsKKSnevWRg8XMGiWpHI
0SCY8uJcfRiXetbRJzP6d1NzbiW2dWaU9SGmH7LwoOmbI9T/S/JB5jVqoc8iiF0ROYTQ0SBqZOeS
R81bWB5MTFKTlXrxG2NSXLadsuiDxRn5TOXnd51RbgwNRxczuIF41Oiwuv48aHA/rTLGXSjFB2cI
ObqDdVMu4MKoO6g/7fMpI2NN9lPVPuaTBYYOd57crfW/NwUSh0kvuCaCNkUTBYKAiS5fozpsqET6
Uz1BQsJ8jXdXuzz2p0f9E49pSyApoKfb0e45zd8ia+BxwM703x9xVZDVSdon0tDSRK+gvE9h8u7j
BXF67tpyLwvj/3u1yYgLRygOWdqb6+yRuE4JJilFc5Eli+EylxJGzDjqybsiecwY/P/7Dn+bUl7v
h2hLkMbgOzp+IH8+4VMeq4HFYbAWIWWYE3AxlFRg5h2fyXmavOcH0YPCMzOKibDW9ikTNpxHyFPQ
NwNcYiAKZa4N09qTff55Xq+aR/zTH4ZVOcEm7giSqN2hZt06L/BsUQHyFAIArqUyuqKLzSDKlFvd
usTVOrV2LUgnR/6onurvfMM3IpQRWP5Y7uoT6LPLqR2sluNJ+9BihBinXZ4szzIsLAwdmS83+vJS
AchUG1F5M7u3rFhUqbYTcpKDxV3ZQe5O+UT6wikGTu4L0RIkz3c0EidY9JkiwhQQF/I5dnqJ5E6h
Jq7BcE7ZTFLhrg7wJ+VwWuUNY1rCNNp82jSBp5edfySiPa0IplSBAF70RvJji0EC0JwBsfmoEdVX
NT4UDierX0JxU2ihk9f3uJQ3i0KQzTHglb2C6eyfb1CrBroMe1pbp/XJy7HbIPDo3B8SaRPHb8Ew
EWSDK84cq3w66fhill9C8R7HR//fb/Kt8RepN//7HddFsZVp2jFM4mijSU8xGQ8m4ZS6cnxhLMXo
nbyqnnDqozUzS8tvTp3dkeGsR4/BqScKYX5Mtkn8YBzn1dG4U7Te6g9+/rCr/aPp5dog0TBZBqdn
/P/01JPaJ0Odj6VZPGnNO/2jdKs7+LneFcwdUPgIZYrZF7nCuvVkpTDbwoVC4gMMpHaX4erRZOmd
jcS4tVUzkOGQUzVAoOvKPE21kqGxMJoJfI0tmjn+lS7yyK4u71RPmgI/0Pgw5C9ANom6uCHgEzno
mXwurPsnWetBM0/xLJU3sPgbyWmGZzpfyIC4E41+R9SuDJ9xxqaC6soF7jdMpGW8W7I1BQxFL5Ne
09oIxQdkwu5sOQSZDJlnhnuYhqfaxzkItih1OOUItQijc7ImaFGMenXpK9KzJ5BRWrgbcPPPE9gk
vbYyshVVIpNzRXmG7B+0PsbBl8sdWEm9dfOoElSsKZGUS9fkzhORl8nJwscUPRP2u6g0n85rPELO
9miB+Jyadv2hIb9bi5vzLNwP2Zax6PBlOMo6Z2gSvJKY5j9CqPHMPSbDu46BFDHDq4Lk5OoDeF3Z
Rs8lw9fZnY9ufHevjw9YsNQHDOJ06frjVzqhisILwQZo0PHIPU5qybbwCM2m8nGajno9D71eT/7M
vxe+kdcILPR/C19/7cJAYZ0JRbaOZ6dDhReuOu+9A35onEUIywgDXOEOhLMPPc7DAbq1Fz9I2Mtr
z6FPf/wcPuivwQRg2SVmd5ZsEldcWLDYqpm0IjFRXGpoXoxZOIn2uiN79SGYGi8v7SKej5WwW69T
DwLaBFwDZWvv/JLtbDvG5mG9RLQdfxCchXtRMt+Tzb/utqXRt0CDUaiH/txqZau54FGZZfABm0N8
aJ8SnalmuaHxP71+kII0N3A/eowflEXkHbf1lImaG/0u4J89C0/DGjWU/Bnue9mtObyX9W9rmz7G
8/ItR5hWILt2qg+Fot82fiULdU16IcmjpifdeWtubYj6j8u4qjl0NQobxdTkRXdUqYfx3HjrqasQ
dh9lySEJQr07Nb6Fc1kEkWEuQp0D9fZqU5STpmxzTSm+YyfxIvPPiQ3rd437NunWln2ZqD2xUpmD
rASKgvrUEwS+jxZm5ggfGFO1vw/VYwUx5jceTzW+UeVHd3JgxnvFL2E+vLf48rnERj7Iy2f4Dk/S
o7zIO5vI4ud+YbWOoG3p3AhBFn1jQnb0g/ZE2pXHy0I8q2vaOURV0gipKO+cPop44xtl1AquLEmE
wv01u69lrcnNTDBHmznqEyl4x1qMfjGJsOEPZ4M+uL0UzIZy16hLRNBRNBY1tPzU2RoFX4ysfYhB
jGMOLsaATGbPK8CARHqEXlTyusSI6BGafZYpFipuZ21eOhw1zXmZu2I7xVXlfHpp242Cu2MPPca1
LLsU0XoW8yRemB3vLFPwLiEnW9uirS8v+GQTo2VsiwieJVK+4xbUGlwNcz7OkI75k747Q2VJBrhP
nozVxml7LHwabIN5JyBmFntxspS7w/nNxIyEg2YoBCcN1+F5bxVzfG1bSPJHLmObBgc9WIemA189
nAfMxtA0kugHuzFuahczQAAY0M6aXFSM+C7boJuJ1e8gPJjBQxLgdapMqng6ojmnGZ65sQ6Kskay
wLFVq69VsJWFOZQowgL7/mX8l8nKMgFStG113BNU06gTdA1AN5Y6SkIs/PJIvuYc4NgCmFEFBGUn
Nwu/4I5JvDLYhmcep0GR+Xj0FOJC4EjDQzqGpjwDbuAU45+hRp2DCXYQcT/l5KMpj5Jf53xkjyVk
11tTIX4KhEM1MPo/n3eArVbwC6q9En+EmKOe86mVObm+kI1HTOZAQSB0IITn3zAtczRxFxCMOLV+
8zck8tCpsxIl/7In+FWxgT+6bG10diQumTiSOcEAwkFUdnpoLjMImLG2j5hgB3v4JCmZ9TggSYNd
RR4nPOiUIUP+8ujJ63ZK5AURGWfy0itsN3081MnnE4ptmj2ATfGLR/IoxhqFM2pousVJ2hzPj2U8
5Z7wDPvwDfJobE54RU7q80gCaz3NXEBPa8JVIFQ+iwWpX86j2DGw1+R+ce8aeaTX9cEE40VYsKbw
hItDqK9UfBzGOe+jJJi2FHv9cVdmp4mZyJOcl5W7C+oBDk7xgnUf/D3MXCkcLFR20a4LZ0Xr4wqS
R28Vvs4ypU47JkGW7UqvFkZ3p3n5a6PVAT0siDJIagDXrjc9q0pOF/OM6AifTXpnlEb6BQ7ogUIw
Ox/uInl/D+au1rualERBkDZ4WFzWeednw7TIJmbgqJLfiJPy6ClEyBEET2Cydm+P+6t+0kWJGsRC
0WXi4ipe7e5mIXZGKl5AXSFT1vPamAktckRPxqI/Xp7O35CqWjxdisdeY9xcvzUi8b3iGA/Ft9dV
2+j0cokmdCW56ifHR96FEZkKvzqwz+r8egnBChGpq8+FtUiDOTLROxWN9hetabwGbVTWgBip4nef
9QOZPHWh1RlHyIMJaJxyKKx1W+2jeCJcdln0IuTzizJPelKn5zmZMOkUfgAcjJfc+tSo6Cv1IZAX
RMuU9frcb43kQ8pG6iTfIHuIXq9InwVUZWNge8DLi9c/JpUK+jS5AvoyPB2KZCOUTyo9fVDaWv6p
Kmuqef6gixz4DTQJzBv1R7MGHbyswm6nGuM2eQf9uNbJjd7EiL5EeEHcCpkX988SRxnMUGryS39Q
7JfaXR0k259ta/vT89bvj9PdncL7umn8z3IqEliCSiSyOK8qqtAI5Fw+l/3h4ry4b5vB/r3devb6
0XF29xji4y//Ubz9dylcZRE0EC9zjUKa8iVF2KY1B45c0iJ19P5HV9s/E5uIx919Uubta8OxVAde
18bv4s9bSYBTWhunvD8sVu7HbPb78+hPPMd52O1Iof53Of4tMr2+OM1kZMkUDKDsWlEpS4LaHuWq
P6BvsFdvGNPYauP9FmhQJt78AQ5bP/06zXmAd9OWr76b7/uqWbg3g2ER2XOdMnvJi/xU9UV/eHnZ
HLDgMpc2V7mbnj9+/fsir/3yvlfSsevFHR+wAyeEP29oIhbqWS95WVpnZcAfK2z74m89Y/I6dxzH
vdPHX23e/10N2xcEBRZezFePT8myC8MHqzmM1qqEmEzPzmnaTO4F92lXs/b/rKMoImCjSIl47Tp9
rABo6or7V/tPq7dVZPur1SJi0G7Dq5pV3gLvjHrVbV/cl5W/Ogz2LGlz+3f8AceFXBJnWE+el7m9
PtkOVuy/fu2wD92Z6LLsxZ07cvsBjIQP2h9UiOrVLTkfk5aZX9YfXGTFm8Ce/Lac8WGnzgOWF/do
it/H4/VLTaegw3kdx3nK1XKqJBEBKab9IX556UYbTLwP7JfGfVMd/zAjm3YKf9T6mHHsIz74sPeR
s8SS43nbOGHrLpfe2gn8r5hPLnOn4vRrh3EzqJ9zZxO7Zl//5wkCTuPsN6r5rasxQypUiXxU9eaA
T64d0PsCMTqmR3tCZ3rxWv5/OFFafGtODsxGuyFQCBoHCSVugjfusKCe26O4dSJnILj7U9hba/kV
ATJWnSGpALFtTY4vMNrwvgnfRn4e7iY5ZiwQSG0deqmwPK7vfGu3dksGDv+7prGp+XEaKnJGsFh5
bA7mJHwljMh9fo1eT7ZrTqayPf33YjcPnZ+LXZUPGW5VJZAYO+XLi+SvUvcw+/xc4rDiOOJ0d2c1
mq4bJwEvFbA7KnkJ2f6f1xblIBtyG3eHEuK75BoLCYGl+aT3KB6hvXmnDdK1VbWO1v2ugcIczD8Q
QhZ77YXwc8ir50W4sT4E+6zbzUxcIdW67PGVWIbYkZKXl7yZgg21kQbLRTixSNg/6kO5OfmiR7iQ
fXYUFziWiJfKOe7QvoOTENAeohBQAJ/wDWhwnZG3qBafuvfMhWzziicE0JQt7MaEd1iQ8PzG/AQx
c6vapmFx6tX5tViKC3zUqNdX/dFO1+pn8Ipn0nT4wo/hudzlgVPvZBQcr6ff54fgVV+IH/9+ktcT
t/FTUHWFYtfgLwgCV59CmJRKGBgJOwRx8qsPfzZLnMOBzWLct3CBBiwzJsg/X731HHOg3QIGyr9/
wrftzNWugZ2GMuIzEtzmb6D0x5srh8dTPpzz7qCFtsk5kfqUkOcJ3ef0fKBhWMzbO0vK48fwryXH
Lf7HkicourUU8P4q9tPqJbPHQma2l/YTaqYvNsfFvVpmfEP/teDVzlgkecWIm2uUJ5ntF1hjBwRc
rdFzTBf3fC5v1RZ/3NAruCjW2zH2nqtzF28vm4996FIVHmagRb699Lz59Mto7V93LvH2m/TjMV4d
9lZYiUc8NPvD0+o0c9UVxvz+xt5vJ7qN2l5wthPjDZGwbjtzdyosp4H768JH8e+XSbnC8v/zPmvQ
fBRqOB2+wp9P1urMOonxOTpQ4b+fDtB/0VYu603zXE/PqitrGNcRxeOL2+PUO83nPcz5qXp0oHvq
GHyucOLOnV+m8++fdWsHG+XrkMYI21Mhrv/5s4o4wI9QiRVqE1g0o9HIZj+W6Y2ztOdT/nfnaVwT
5f97H/5vwas33MyaoasNId3AMkdlK6cLmhKp8MRwngROD8jUTEWAnqo5ZMdpLU76enKU3WYg513r
7ICUUGVWaBNTWGT4VvUIOaZC5DXHu5v7rS8DTxHuCnZ26EH/vDOpHJ3qyAzag0GFn4KjOEsRF3cI
Pfih3zn4b38ZzEDplgw6xmvfvFZXKwjsVPgv7mqziexDgCyFwuTsbD89VOeOM6f86E72vQDJawXH
f57Hj5Wv2jQ1NY2ui4yGvql1wG/sCLdvQB9GwxPMmxErRS4xPcqd7+F62PifdSkKJBGqMRvs1XtQ
x5eoKGQdtb/9UWD5L3ujUf9hm7/DopngEXhvvHnzzRspdlSc7AaYFP75QJGfn+pzwj122Vi5y/4s
XxjT2exTnE08m0ajeE78B+T9GL39+yu7uQUBWXOO6RLZ8d/A7o9tPcrTMu67i3h4YlcXncIW38+4
LnCUYTdsf263S57xmlN4qfuPD+go7NShw7r3sMf99Xqz//kzrj72wRTOJ62jvKRutM0t+QXIYfQ7
Bd/NLcWgA6d9pPyRrs3IxeMQmlkx7vLU2EgIlitx5c/Yapfeqze3nuZ395Txd/91XWMAjcnEUrGu
y7D02Ok13V5DOwfA7bdIxcZITXhQfEZu6DYeOQxuvmKmPkZ12jCpGaf9+xnzNG/9CrZ2mYIBmoFx
tcPH3VlulPbcjUMsLPfFJ8M3yJYM9g2aETvHU9Da6HMYcc+pG7DH2fI8eEfcaWvTYm+aDtVfPNLH
sOA4P5V+NtUeiq8TAjhihTf0b0/yfBR+9XMrdtRd4bmCb/yqpro3RnB0BG0wPvKPoYNnVn4ga3KH
ayHQRPaoTXPcJBD0YrCIyphcrOZF+nwidkiLsO1A9ft28j+3JPo+5A8RKRrSXt8C1G8IJ0WLOW8o
FzEcnoyuKu2jQYymRCbA0Sc5I8UEkjCXSUQlJjnZq2mDru0L950CYvFInOkhYqw1rfyLTw6Ctktm
OM/PMFWzGMT4A/H1+sd8cMyH84Fysnkv971bIZxLF7BAQ0f2rXn9pH6m65zwvakUsx1J3kDKQOhq
8/wJEtzpXSXesl63kDTcbCm6ihf9Ol4ca9LKLpYzc9jKC02whdeCthv3/nJtzBWvpKEbXtGQT7pV
ezgt5GnObG1ebYFw1sOX5CmevGgXwsHcWwcsH+68LLfe2JESbuGpS8bFNVlbS6wKUjD975MwdV/S
2eptM5toHuCYl9tkCdCv3Hk/b7XclNT/t+TV9mfo2lGoe5a8OIu3jX/o7P1kRmf7js7w3lo3+qI/
1rra3FU16C6Xjs1dwdXzBVty+zOdAo7jZfTvG3n7qkaYVVPZWsVrqXRnNqdT13BVi1Xv+KvYPUwK
d/k6nz98Le4c0tf0se8jC7Lp/9a6akmUjrFceFGyA0E8frFr2FvOznkGW8pDEe/eOyJvbqQ/17va
UKp2CGJzvDbFpvXjzHr78HloJOCQyES16rDB3rmdt6rUn0tenRBmfclOFUprAIjjRHF/Q0yej0a5
9xa6dqD6z71kggnPnvNYNK/upXVC+jNosIte3MZdlO7T95H8MdibzeBuYncz+bTtVx3Jt22TAet5
jw9fU4Coe0ezfAOcU/k1AGYKUaV/Q4HKUTxljdB9VwV+N9scuufOVvaftU1PQj7P9OHokYH7ELiW
O13c8x29WZVYmAyq6EQgmV+zbTpTzKQ05SFr9gKNg5fZm/PUP0jT/TZytnjgeGvvEXcV/2E33d0t
/2/sQyS0mropSjKT5WsgVB+k5hKPq4+o+cr3sc/0/P3nc+3VHi/YeO134fMbd/znmt8Yzo9iyJTy
+FgyiuaKVyvJ3sz2gsPNZi4wn+9Ok1//fqW/sb2r4gC3nO9Mq5EW+b2D/FgujTDfbMNv8HzDy2Xv
BW8mLQumEaB8244vibJk/eDQ6lzsqRu5u8vzPaTom8/x149AmIMltMWjNq7abK0pkqr9Tw/6VoBh
SPbHcb7x7WiyZfn1utnPH6a7y/3y/hs0/2tlFEF8ayDemD1Rtfy4/Px8khAvlNnmWPp4UDGxlbA8
qjKEdu2+kgmPViCRwA4X9F+q8NQU2JX1gdfg8R4khSvX7wOETDl8SYffw6HXdqnxu9JQ1kdoRkMi
HV/EFJqJucnx3Ar1Byx79GqingusXCtbyF410rKwfEFMg5FJJs8Ta60I6aIuuFrtLY6BNXsdYlaK
aFN2BxNH/5jY57zf9O3FOQbJRA4PpTnp2gU9tG3USKszJzW/AubsJwSKfh7OLR3vL5gHsstBwVZZ
aoOvoJQ3EOtdkogcFsluEdH1SyVbBvEUx5zWIoPk9Aua4ZGUZDEgePVceFLYO2xZ/mCt1SRxEj1x
lViaFNgkytHWQiT8uykI+87Ovnw2CFNYmvVLbor2UH4oYgal33K6VnKkMUSpXPR6bxcIaYr4uTmi
JRSI2cL0vXtQL4tB2jXdNlNSWziOCirNJkvY0H8rya4rn6WotTsjR5RNbhRMckvHASRf10SckhSo
/sai1a2jCsE00QmXF7FkPhvtEWU4Qq/g4IIjBg+3H3BTOL+ncGFaW6V+MuUYVtrOGjTn2D+E4rTE
281M0Jb6PCQ3VV+CcK/Cri+Wrbg8IjY8IxE4p0i7iEaHEJoQeBYrGyt/ELsHQaZlVx9zFLfx5VHT
MIsgYH4kF5wfJBHz4Ysrn5ax9XAmIz3o7KynGsw/6vqphA6nF42tqikRyRiHt+8kvljxoh0W9XD4
9x5wqzSnxlI1cnoUpj7fJ+2Pj0CtwW7DEXii/bLsVQFu6tufk/blWXK86XTHl3ePGnWrMgE34GNn
4oOd67X6LzSO1elYs+aCji+d9Z5f20vdxu+7d1nzDq7y3S9ff+c/l7s6uVM1qsJQZbnWcX0/sgEP
fmvecmfNfu3+fTdv7d+gsiKaRhpaBip/7ihlYqZmGwAZ9pPoPXXJ3UNV/ZQ7/17l5pb5Y5lrXqCV
d9lJ6YNsI6j7wloiC5bzvYniHJc62Q0Mmzcn/Kj76clwW+x5UsfAOAWL2nY/pJ65PlkrVDsYxCi1
26EWt3wJftK/f+Q1V3YsY7QRn2bSjejJ/CY3/nixjPoYxn3LXS8RILkc4Sz3yTHu5KNpLw/+bQNk
PTtjcOXYs8/J0luuyRTs7anjTYg3FJzftf38asyXnn1epnbve7Tlnv3u7H5Zrvswd9bL59bHVoS5
5PROmX7raDQoOaDSoQnBu+KqTG+brLxc9JNygF5ab0GdmsEdyGa08JdwZpN8OvGWvbvWHh+A2EP7
q7fj3TTyp4th+8u9TO+8V7fG3AZsQVxEEF+S8nH1YgWlmHbhsWsPUH0f9TeyyxzFrxjO6bNuj3qG
bXi51f3IrxZ3a+0r3sn4IMENcA9lRAs6ez3Try5w6wYjHg4Lf1XZH7MTc++j23BAf35OQN/SVeB+
mevd/Sp/vMl/frhAr9roxTp2g6Jy9RBiNTGNJIoGKmFz8va2GQd/v4PJ5JnCxJsDBXHHv6h874FB
NzBHi/E3ro8oQAnP/fZu//Hudp0SpUxGZTYoOguwN/wfEYt5tvc+nzsPD9PYuTdukG9d7M81r6qR
cxomeYufIhdLwW8s9rP9ZLvls3hlQGeTr+D8cu+Of280UlwpeSgkN0qAb9c7llwFR3NQ04FGKrF5
wDpRn8Dckwmb8drL/LuI1I3N/48VrzevoIziprN4nc72ykdl7czsmlvLaeNwW3d3PuR7F/j/ODuz
JmWxrVv/IiNAEOR20WPfZaZ5Y2QrItjSqL/+e5Z1TpxM0ng58UXti71rV71LVjvnmGOOUS+WVRnf
fTlkGtcQmSJxvDcdWzYpTP+5bwcJRd7G3SMTtPq2VSGj0EOM87lS3z3qJlET3N80Em9vdLQ3Ym/7
U/ALu83tNgs+e00p48O9w80AawC3J3L92t4p0/87YiYcmSdtgtHBC5F+Ev7GJldT7eHwZJeDWEwa
E6V7L1L9c38OXitdmd3bTt1f7wvKFoI/MQrDi8jsrmPZX0y07hwdXTxLHBnkllhrWIjPJ2Px7/fm
QbZIQVSnOafDjYHvtv777V1tt7dtteL8XEa9AeVB+AuFz1b+gky58Z+rjz5pG9h59B0g7ylruw0/
4MEBbnNf0XXbNvgJ9dsKYuBaySzqRU+ld7VfgNFDChWoatPSwBps50M7sGmlQ2Kn4Xl4tMm5pPBb
RJZOJ6GpAVjg95V+7K7Vea9Xcnt4o/lUmO4Y4YghRALg8qd/f+ujNf81YO1mvq7RQDUuiTrXB2w5
7sj58WterW1Zivbxy3PHvNhwhmx31YsFhSnRGs8KoS0T+/PfP+Xvt1OAonAgYXWmnmrd73VvdU/Z
nj4wjXuTusV04xN1QQDgZargcBxZ7EaNrT9Q0O8h66HNbtVCKaTLkLnHlTkKv6ar/vPH8I1E2UEZ
1/v3F/6tB0l5YMk5M6EEdZGx+P2F1u160pXNitdogJuKjR6FPT0gIkbo0fwgSOTs12kGgKBUQB8x
fDpa1mvBcr4p1hc15/KCeC4GbRcMYoroKvMp9t5sNvl+atq8f86NxCCIEUkJCDL+Fvh4gztJR8YX
vReu57WA5xE74deX3/ftKOLhWzuTz6bj+rfqzLBIOVIagX6moyTze1a3aXXRrELOatvv0RX64pXh
qPLnYahOx3hnc3aWUTdIOD8tZ9IcY/x5JdDRVIktEZmnI4qC0O/x0Rc6HfM199XA4RkM53t7mig8
hGs7mq29YNJxbuN/b6S/FCA5JJI5shgEf7jeB3srLX271+Pb3JF1vhZgCyH2ncK14JJomuG6jkUX
m75fw9X27W6768SqwnC9wcsreRdLe+lBaKOoB5hPwSmwls2j/t3AqCxwE5BcIqZtWLVRFaNlMiax
m8PZZFT0VGzGdG36UACSJo3I8MPvpFtJdhhTRIWe9nsllczs5tfO9jZ/ko8frLm1MMKvZ27f5XDG
xJrOUyM6+ffQ8JWGAZsRmZAO31kfs2wnRb6+ybBm4KlOOApXTjhGNX4MXYR4EZqivP9iP3hq2EUP
J/jH0LVg45rvtat6ZGhdXhEgs/NEHlpx6KlD3thhtLDlgfn3qPew8Pe99PuDa8dFz5LNbnXmliii
I5KPLy/M83T8Nf1ChZJ6TWYbPD0EHGjJQ2AhbgahdmfRt4ybzZAWBarXEkTcNgKJD4+VKVFiGLoY
99RxxCre7+POSZWFFs5USMnPPjpjCWiAoDypYeNz//f9IbJkOkySa9IQQ14tP9KTvbkxznuNFRi8
kJGFa9efwh73ly6PvT2ZKE1l6z9QOBczABHdbMCzwBtyR/wY74bV8bZcKer8CSA8pulyHn4Jn5jG
jjhTNjFdU9T+YEQgA1jkHbVN0349ao9vrcJIz11l3nuS5Q8CGkJK+Ff+chjJ3dV4V/1JcjGJ+Tlg
7RNP5MC0MMsBuTISb++H24knDAeefETcHruzbwQ7Rc9w/72v/8IktYFr7+3Bula3NC6UxWoTbMWJ
6K2glct0krkSveg0M2vT3uvx7TW21bnk92U+Xd0ZInA4sOPX0D+/jNVhC04/wmfX0jU6dkYj0i7o
JPZ0i9SwmHb7fR8KhWrL5p/UPY/KRSyi/XhRzfgv0HacYD1SVo5iDL5p1RaJjwJDU4fe3/C8I+XF
8DuDuwuCUU80d8e8zI/nlcIlSYryKu9JyeKdMsd9jCWGwzcC8xWHdNVU3v2bzTM0byzlBTTAePdq
L0J312l1dlVxz+Y9b05tMmR9w7EPiACbTLScoPGC/pvmMihnRvqf0+HRqbPHtFg7rNcdiXGC08yp
rBCVCkAL1NG5h5ru5AfnhdE0NPvoD4JsW3uCDrddnCdKyuz2TPECsAZLiuuRNo+bzfaNnG821793
7l2f7veNLDklOmb2dPIYyB3/vhXyvbUys0SO+aL75Qe17NWkN8Dp/JU34WXwfoZADojXcU37OX0y
BGqqQvhzz3t9keWtUFJVP55L+/lAcUQsD6IIh4EzSfo9Xumm9+M+339+rZQb0TUSNHRof//aqo20
TBesY95zvEE2mWd+OD4FPBK8lEfS4s+mJZEvcH1A9HDayN6i38HN+XvAch2vT+gDqATSBkkSfUz0
FlDCJDv++Dp7usA52dmGbjQJek05kdzRf8amx4pEWKIQdb5NkbZ0A/8LieoYA5kNe5LAH49oqLwE
pmT++NMSYAAEc+/Y0DoxeK5gUf97hzx4GIEsKSogZMm5w8Ty9xTkiZFvVifKmbxTkpyMzq74gCwI
pAWzwgqbg+q/LyOgs46oIOJX4FlGbU8qO13ZFgoj9rqLp4Hs82Cb8RifKGSCEzd94N8YnuHwMpZE
bCTh772CPx7GtJOYp3MqccI4lOBS6F0Cspfp1xjWuuvCU23cx3Lb1JYWeScuMfpDyFrqKgqrlWWd
aS0j1Sdn4fW/wPwe7O1wb3/5H/2bPTxFuMvOaOh0vhvn9y8OTbH4x+j1M981VtvDIc/b3DOYvTtc
NOFUuIgQ0k4WC7spNXy0nNIcEwcrcnyzniPdzNg0r7IXpvfiqN6rp4owFIdgFwhoa7Ggb5b2jH9v
2vtrUJ9g+DISdKY3j1v196aNrxcjy68y2GkFT6Y49Nm7uhtutmI+H2me8uSNNq4sIekOPTAkMm8a
SufzhSJmtH81UrTlvfSvn1ODtfSWvrmlqfw53JovK0lFh4lh9rjgE/h7063NNXqv028/kh5oPCBE
U5DyAGOh301KdpCnWopZr4bc8EO7tGLW4UUmG7IriYDfcOi0i6KNB/ui6QJ7tPBApzrGZRysP4qd
xWGdXEwtlxyYAbwTRvNNF/h9EdDZ1/L+veQPP+/naDX47NY67asVCqJQPRzZT5ENfMuWH2dzjr4n
TsPTUNfnIzFmGvk2TBnBWoCKf2+xJIkBHq58nfMim7yoSBKSrBekx4IWpSmRArE8yctkjVKEoIPj
03T+NzOMkDG5o2kY5Mq1fYVWRFUomJzSUXjqv76e7XBq0tkF7P8GsuRMmspIf4m+8qMZjSyCjqfO
PRD+cVe21S3h/pqNDJ1+hiLdhuSxdFqpPfB23NLyXI+f+9ZkPd8Ja4DYy/KNdrugseWwrgYmZ59t
BQkXvrN8m2qrfUizG5t5q8wPzsmRSPH7iBxSHqmQdSBzN+YfYx4LWfw2Pyc7GzWUdj8KZqndVJp+
9EKyDSxiEqmoicPp752wWSvr+IbhIb+FmuhgRMzERvcBT/sL0L3/Re7Ot7OTkbHCE1PXZdDyYxE2
RXo8ZeeTAjjCl79wljlboCN2f/kWkd80PlcPDjKuZhpIjPS0xS/194AIqa5WB+VIkEjYdSBnD8cf
MjVnZSerJiz4HtfULkv0eUgy4BnDY/8TcJjbuKvEpjLnYZynXFMjZRBStu0lDsLJhEAtU0wTJ/Sn
/f7SXpxoafU56hcBoe0gFkN3TKdNjMFc+rWTDZc9el7I+1LbGE5m0ZpipzOhRXIrcJ1rOpByJuq/
nQYYgAQ2Jz3ytdAlXp3WO3WVKHPoywNPcwASWBnTdpd9e2FzGTiThnvob9mIk4DCLUggXFt4brXd
p67zfZrD0JEUt8EhHFCykLX4DZOyfK4c9yQimdz3mp71B8m2RHyRYoZWKCusvzfFRi+LbTe3LnNe
2NWEdidiQyGGtJX2/TIimJBHr+Fj67pC92P/c9BaMNrp5IfOcbMnw4/7PKWFPSDXHqnOqBPM866Y
ErT1JXM0lnU6fkQwna63YlqKZ78/5DrovtPjMrhyHVd3PlzTpDyI2X9OSp2ua7X3aaXKSeGJJazC
YUXsZokjiuVY1u/s3Ka5VuHVt4Oi9100QS73pp36/iNhJVsgtpTFpN+LglXtSrtdYgVE0bnX+afT
w/N0qgbh1HJJXcXCJqaczb53i8mEQu1TU0L5KEWD2S1TdTAfKCO1i7nI83WqtNb3aG8Q21AuPUCf
klq/fZLF/tmkcSc+iKZ/DVm7D9dmqRQdkyRtHdsoCNwThukHkt/Wnkd4Q/cLRz6IB594v2JY1BBr
/iXycAB/fnEtELidN3tcnvhiAE042rzC3FnzVejT+AdGTk9I5gSz2A16HeffMc+jGOTX0LUziIaJ
ulO7K9mf2xvQfyGO4hWCK6ovsrxEcLeWAJ+LBJgidpM7jHrsmU39/49nQGo3KKRt4Nj1tPxW5ivr
wM/okfcDIRjRKxiqBDVlB+K4n4XLJU0bIrfJkxuOnPpw9X8MXgv1LyW8//ae++9JJuaEYaH44Ol1
34Kgab7lRqqfLjRNoTLLiJbizu/TtTnq5UUp9GLuxU7U+/73Yj5KywwCWAQRpYItL+DvP/3Uii/J
oSOf9ZdXS7xLjpvfV22NIMZufNLlzvjzKT8Gqy2Zvs/100XNyUAJn0bVYJQ4Go9rJvla3OIEbbMZ
rimzrXcV341r9uCaNEHxgLoATqU2/O9PNXct+NFKLCnSL7H9HoZkQK7P27xwvhs/Vc5b7VN5Fknw
AbiQZK+DeEV5SLqdM/k90csocyWCASnH50W2Z6CGsqbw75V8UEvqdnn9gRVofbF4IH9/nuwGxASH
WhK10BFg5Vp8aYX3RTxKeEaA1hljEtBItX90G1BdhgAKsMCn1gOnTsGeNVsMC0/PlCyZcM7Q5TsJ
CaVf2EAyGTpId19n7VSU83tNmNWjPQxESzlDvj866dHvL1+vC+Ootss23El2MY38IVV1Vla+e99O
A3LTOFrtPKo3o3vW84rR4IS+3rtKOf33w89Ls24a71H2g/QIdgTAJ6YFU+X316V50W6fwcd53aE+
EujLsg2aBguqWPdMWqA5oNLKsfEyL6DYID4b+ykexOJQB+ll5hKSmGTt4MINN5JbBddLvnT3LB6e
19FZnmDmOJOmlvZHCDgG4MQSBHgkuvU869o9FWw2XSZ8gwERBSlmLtz+gjB61ji/f+9Xgn6oEUQv
bc1gH/+e38TcJZ39CtkabD3QyHlHKDJxugm13/Aw2tvg/dMP+HukHbFIB1D8ie99LKmpCLOZGw7x
3/iWH8MVpbHOSKrUf0xnf03MvCVhK4kmwNcY8KqHnCT6Vvz+24lQBtGp8Bh8Ngz893L8PXDtHdh1
MBa7cKMBclMGeL04r7DgX8Cr5v5/LDuZeC2O9NFRGH1qGPzhEvz46tr2ol+mpEIhu0kcMol3iTLz
iI8RMJBoRkQNQpLJG4uTf+/o399ce8RTLYuvZpvJfuoxLOeK8aS9oD+04doldiP7R37H70eBAaE2
0JsFqv1Hh63Vjk+ty4VyEnTyF84RT5CkURCmBgpZbVOMqj36QANDa3p48YmkivZ7axe5WilawjnK
hCk8J7aPk8PsJuYwrUzbFxT23AUcq97es78DcHWy+KJxSz/4aB1NUY4rVD+FnPH3j9Ba5rFarVlc
Kv6DAdsqHE2nNKIRIpIlSoJOw256NCBkNvkUUNFCnLw24M1atzt3aJ0HSd7Q76Hnh88E5FDaqDk7
DeM92L3A+Mwu4lpk4XU6UFruj0Ysa9w9HYx1QP7xnkUcWmbZBxWISl9zoQ+SgzQM/OCy4CsBZDD6
ROKj/u4lcZnrZnW7F9cHVEXn02l7KWuTNKADP5Jq9VIQh3+P+uA9Ao0BC7IgPyH7VEcb8jjFJFYD
yJdvwcB7VwPiG558RIimqeC9J+NFVsUn+ZCk0cbllXFM7RDhJE7ZBLVWALl7aP4DiNqasbLqGDey
cUkCNmzv7EsSCcGVPTx64B2EV07jVz9YZBgaFpwCThOpbg0DOG5jJnptyTDnBODmDd6ZbarpLPIU
IaiI1wKJj48v2XEHl2I7it0dMR7ygOLS4GP2AHSG8UbJqMvKU7K9N+b8mIGbdl5fjkcZs0stJvWZ
QsoYwgibm6YirxL03DUEl/cHvj7pP4esXZVIHGz2HRMwTgrYXT7kfYLQ1yl8bW1EqxTvKUtA0g2B
RneQjZZCQjccyITiGSPZyDKM3mZb57t4L4iQOuHk33vyAUXg94zIPfNjRmTZpYtV5g0w9OVlMNgG
G6BxFggsHjpPfznMQQEAIKB0Nh3CBw/nr8WoQQ+r29VcdzbH2/16a9vcb/Ldnq/GX4S/UKokLE7L
58RcWvS6Skmwf3/7vYmivjSkh+AeAFV0YdWuO/0cW0r3BhCxR+Y7DsEDDv2O0CdXW9J5IWHCqt3a
HycXeaela9F9Mqa5KJDM+aF86GTA2HAlPoiRLRQAcSDGhILGzDpMd9gdut0ziJF80BV7ZNgjwBhf
8/vRW0TU1GkY7wEWwHhdVIDIcuhZ79a2p3pZrwqsIrgJByUvazbFWXLoSZWno/MsEEFAP9pdLPhY
Qramut/D8wj+QHyO6iF8p9oK7NUCPt2KFYC+fXZfvFeNmozwIVbJxjQwwTY30r9X/eEXs+BgsBhD
UR+vxWubbJUYRnFV5yePvGDlyy5jlU2/jUAieOqu4XBo+f8fmqAPODGygMxDTsKlEKLX5vqI0k7e
ydjw+oC9xi2wprM6FFMoVptw6av2kl1F7aPpoMkz/GufQ1yzeObg+lo03io12GmVZNvELEA5T9zu
Jnoepeyt9nwllJ0CoIzLhWQkNOFMdXskSThSYK7Ri0bRQwLev++WdWuFRSpp7qBAx6ccZVHi5Ahb
Yux3GDSVurDaqn2mSUMxOifyhUFFE2RLRjc/rrJj2e1cTDU5Dzs0157Ern882ts3bdTqSX8dxd30
UL+zadY96yKm3/hTwyQQobu83xnRJfd96Fti06uGq2gzXQed/qYXV2KPS5KbfLBb6O64UP6eXl2s
1Ybns91ZokUOrwpFy8m7iWrG1T2NDRs/G9cYxzOMJrZf9B0no/3kaOezPERUf3txjm/X7/Ob2mbL
WV7HkwZIuP7OaYQtnlqFvR9mQT7efZ7fCEH0Z0JMdEL8mPspjp0Cu+gX01PbyKvsowLqI3+WiRa6
c03FGl+vttje3HZkDMxRvhHr4clDRutmay/mDAeeXf/QN0e3l3bH0146o4743jvlZOuldvmxGqQo
NhaYvti7fs7f2jrZCJLKGHJRtJ3e+vlYkX15jhFtgt0nVqjTWywunzdxeT8PMrcV+0iWr3un2epJ
Dc5t70AFvxt1EIc8U9K5jRTKm2WCb3iOOGFrpkfVUzFUFsyp5Wk9rYem1a23WXSG1jBbZIscLcIS
dmvLvr2vDRuf+pWDTH4LmjrqTHaGtTGFk/LZnGYD9V32xrVeEzy1RxdbD62p+l4GhkYfjDnEXn3R
JQ3e9HNUrIzxftAN1eGXGtyFpezri44kTJ6L/WAb3eaVr71b7qbfnW3mu6evPXcDLu2YhLzu/aN/
fL0Et7sWIhr704On9s3e0YcSUEI/bbl0YUxaE+2KgDdclDGN7Tauufm48uMPSxEq5u/6srvMvjTV
NhKHWkcXC1VTKLikJ45Swqotn2ER5r35USiu6t2cw6zyN9GBqoQ1TdDNn96mRmiE+vz4ohfCnMRv
qbiOToWX7p097GO8gxxj1g4PbmtwdDa+RiUhHaU7sXm9u8zHs2yh6X7mbzBYHVsEngZNIzckOk23
nTsIiXaeL4GeyCOy/roF/JsM252faKutnJvdnjGPUTvc08LtdXwzqvBEFrhkOynd2PRU+8Y4fW9h
1tjf+szqJkpm1pBzxmrhTbb341nCj3HPGNe3LxHsqDVQwYBe2JNqny797s7uIj7nZVssEbavxwgt
yXADZFKK/J0JM8YbP4+6SByvj1hSbBcbBCo7HSiNxvKQCySWdoqwKOsjHOArY2u4mvMH49MRrV3c
CQbbBUpMfuzt1/b7ZvquBdNLZE1KG3/swQXJSvZYNklG3XDVb9mb6Ep3dsuFODY6UjzvX8edqf55
flFGGZUzLTpC6TecrLCNGVoAQwwR4ZOehD6zLLuQUvy2sqEx5uLuhsd+fLPRBHKuzsVeedqgM7lM
nrUoHhqjbm4bK6+ohBKWHbEKDiae9fqohCe5Cc3J5Tt9W2GY55x6GJp7VWXrZbB7b7lqb78AcNks
MjsdKV33gppvNjn6aCCJLDoPjn5nGjutqcZh+pimjuZYL4q7mrSEip8Jy3F6PvVuwxLTN5bmZdXn
v9jt5cUUWLFRCGqPS9M+f2ipUziHt2SKwGYPHSLx1EbwKV3s33HxgJD+jGznrCtOEFvTAUauSJdV
7zD8DvZ2uXekSB0v+UYsvhM7c0wnRnPUXahPHZpMElSwts4V0/DON27WYRsqLF4pz3RVowohWoPy
ewdl8QKPcRNecbDbCBzMh/pM33qdySFFUHT33XrVJtt+NcYS20S/CrLDENO6gLsCayC78q4eYn2R
MfrIoktgEVwX86Vlt15v9qI7zZG2yok+tLDt7cctfzUCnDuPul7VP/ZN9BLmBxw7KIgYoxw1JOt7
vez7eu6Y7Ios1AvMyjJn7x3n1Gz8WBxD7NkToK6zuwvPb1fbCrp2Ohw/n/uXpyLkGoNeYng0xQ2M
YYWQCnYeA4uVD3aR0lO/Nk5iX6f48zntYO9sndQ/ORxX2rhaYUpwwJkfFSL1t1AjcucaHZyZ6ir9
1MVVAj5hYXdGWyZ+RwrJbDifJ8eaFVElTv9HWPf0ojHFsRhC/1Se80UcmSEqhreRHDKJtK8t3qAT
vh+15a6d9C1e6348z6ZZcLY3r6vxEZ0K2h0LuzWPv0wMSMar6WaEoAeoT2fWmp1P4hjcvJOzovk9
rOzX7LXwz3byaYkn0zn5eLhS3tp43Wm7d31Hht679s699hSU24t9ggXmLvO+Ff/I9x/s4jlFCfCc
iqd4cPn4PBGfKeITO1JP9z/56jOctETOUXTxNHo9NbvdNwLMNt3vTNwQFjv0j08dHj0sWT66funl
XhunvXDt5aCi29hfYMi+B1+/DHd+6Vesc0Djvo1xhkCfCy7nZyzOshiW2sRslXtiB2dejHkN2sz+
1lm5skC8YBM5xVvpTGKRT7vBcXkcV/PzrBXmg4OcfhKYKqBOs7O1MSvn73yc2W3DO9jmGFIONjEM
GBzDvfP9hLzyE95aUYZtU2/jXPx2kE8OfkIlfPWsI3I2KBGuiJIAx4i+ivQArX42OiNoP21xguHF
GWYox2A7MWNzpMGBxNp4DrbOZVgOt0vZEpuwTz4Vth92Q2GbHXxBzNJhI6xHF9P9Pojng6sNS7vL
jyy8rtDY7ZqvVs4XN4srVdm0wTo0BBZo7nacBtU8nyTuDiqyirIciz/AUvvsTs6fl6HeW3HSV+4R
mWhkI7Gx8A7OZ+5PaAKLXbm83Ajn75PqGL6muypMARl+dJ62/HOs6qiF/5QVWijMpTDnEzvtl86l
3+nvRmdi6LNfjvbD89PkW+9xBu0W+3o7SxA0TyKS+h4VsQxWZivIUKvuLO3t7MT/p8O378VRYuMo
4WpjTaxejYEVXD6Im1Rvh1GM98JIvrks2SEru8OErnF0+ub82jix+Ie+tPk5QGjIP9tH4ki8oL1W
YPgvGmehCnQOEHqpi86cG889TBCBQMDFSfBzZWMp/arkGsBfcnzmNDgJj/DR03vlF7tLJGPdPoDR
sOeLHlIHqS0z08OgFX5e7WxYcbCj7DMNpBlQEqXIyCUoCJr9+zXydViUkzb75iqi4YlBJFq4uL0l
bABUlFNu3IpfFnNwItmNQLMOHwojmWfZG+KtGHbHmV8duGg3YYKb0NpOka2LL3bKO2iKrSLMeUZY
OLBGp373JNKwO+DeGa8dPUDgblb1ulNzvOWbSjeexm9Ff23fvpJXzV7spHosVxl34sZp9+SlpAdn
fj2Wsc/519Y5iI/N4ANPoJmGYrhK7wQylB+4kDm5nzEROikhgYnTcSqcYETS3/Vxu+Mb5O0JY6GX
Od+Jfw1WLn8+qeu1fxVSn+HsdriWNmygtq++nELi9Iu4kv/ZyVc6SKKWc+4dHOMVhoXlMFCFscB7
K3GOXVoV2CsYubKe21xYcwM5Yk4xx1953k0sp1Owszuj8gXxotHk5CiREV2cLJVJSIqh0Ct7r4+5
W0Awzn3yqqO9TS4RKm7p3FVO7f1z8mVp4jTY+fv3G08HwZvHlncUoXscSaeN1DYhDTbLGPhwWyy1
8PsA7XSHS5SLlzCftbqww8uXZCOeTjSUxAsrUMNztI/tyUJ+tpS+00ZPVyES+ivpy7KNV/kq5HCu
9u85Lujyti2HCm8L18BWaJ//TrzVbg3w+S9BA+WFZmJaoOo1wAc1wLZ1rrpH9m/Xz+cyocg/K9/y
tlNkKIOMGPT8UlI+SkkdLjPl7RKeRmZQDbavmKw7ZG9+Rvivu8dJNST2dqTuo446vnivdLGZbLsI
jifOKlwtiea87WCZTKUquepUR5GOAHOiBIFjg9CujKTUcpqL5F1ZHgJllvHYT8vnLcFaFs52QLJI
T/fLYL1Qhxm6KDLQOAUfmzma9XiftUf9ll8AGoyv/czbjCxuJd2P6R9q9bQRWdTgm6YgpJI8osS3
Q5RO0qNYqLZczpSIabaLqjCK3TUpFv90SIgwaPdUQvL38utGQHR0jff0y1gLfXrjoXBKj23D+zbN
nXR8tXuT7agI4n5lc11VdrlkcT9uL/pkWzk4PXHhmG/8ycIKjEmOE1vS63K1rL2kwWPbeJh0m0iJ
QW6ERlRvb61yy7rKiv0QQ2brHGqrwUrzjql0KsoLgXXWVrZWaVHaHeDglRXeLQ4wi1JSx7R8bI9w
pzqp4+5qphi9Fcr0uxDXRAsDvWJ0vUW38+x4WuB9hZNMQf5+HZ4Uf3dz1x03IRIpezg7327++jDC
xumsT0+k16sB/wz21Xia4xmNkwSGXKUa4Xl1uExYksO+1+VZ2faQBsNCytiHheU1bPVa+ei/nS4F
Z4F56MGoizV39uu22aIDe8gc4AeOhRcG5OXZwYgS03TscjDK2aVuw6gST/mB8/wZVSLxPwAQZF2O
5+ONtSiPwWkVXdeTnNwxDjgcOBJdzfeV6qRHjy/Gn/LfY0ugrj50V6GZD76xiq9tbeiNkpY7Iz8U
w23m3Pqto59gkUgcrDZgWfUC9/0bfw5UQwxbt6rcrOKjMcwyaVK0y3uc+nYVYsSmxOT7Gwd5s85u
WmkBy3rpDLfnWVGMMQrbF02r/Og+66KirLV1RCppOvo93xtrvzLMW9XuxZfYU/EJW61RWsqPzrGK
p4hCxe29k2mZe0Xa7VCe8eearM0dVYBtu7fqfGZS8BZNW6XUpEH8vxek3mr/30RBuKbIIcWP7+yT
H5sht5KOdbu1dSTagiJzt7vQyIa64mP63r2K9mGo3Nzy7Mfn+bEIroQb+XRVPRutMCvdyykqq4/T
bXK0Qn0no0wc39BOM9/XrV6a+7rZAMW3H10jVIcQ8ICQTcGzBspe9Yt+PRnaYRiHpaN5iWdND72N
j78Zvol2Dg+Q1HlFnATniFAddII3xN0/75oUXOtKoP/NG5omAJeSJXuHrH/MG11l3bS4xre+Sjh8
oUFTbNJgpz3lmo35mJH520PvnPZOycjo2NjNFie7lfvJ2Tm13UP1tMNT7/iknudX7SDI5fex247f
brdQjxfrtlMQlYWrCme8c+KUgF751SluTyvVPbUa5vTeCPXnTP74khoemmSpcui2tM5wnbmdS+9i
hR1U+G7OWvUM8qNDb2sFGY09ScPWu/fe/xmYLgugbmBatJx+n4u9daEPoDROw+5A+cbCVAbliY94
4sAgCtsPwQ/HWYAXePYWfx7Pwkq9A7Ye89N4TzUQ1MXWR/t+SWd53lcQJJdIkhZkVN533/t+3nI3
bcfiD9pg5uhYk93TdoNS2XqsudrX7lXdkAFuCOe08T6Iw9NHK2DT7gWPZ5A1Ytx1Au19vxC34McB
gReku3YhKaVVXLsb8zDUB13TjseriVkI/dUUowzbz9hWyFZiYN3vCzHagvLfS9oWeGEGN7qrMnGd
JGELitv71e7MCN6Obva9QVA6Wgeqt5oA+GLM0MUSp9UjzEQHrYtpjRG97+1cpPzFbLk7LxuaAa60
RCnL8uk5m2QLk3LiqZdH1fK81EV3NKyCjTPk+Z1cFEzuRfzNXYU1uGo4muHsTl7rGoBdndfuhXJI
5nZne0vk7tVre5WjjwjCCeeJXE5bsVJEfhTVmZDFGGrLzmcR7N/LVnjGsdIUJNdNvULwPP4+L78s
7GqTvDdzJc5WXX3Yq+wJ0MLF8VqYz5hCUmjx/esnYUG2SXscKkClY/H3yeLEO+KmyJvyH8V+6VHF
dD5JqF8HTyiIsjAwX/3TixpipRLuRS/qirYHBknJ64RqBRQI+edIE4pPUjJW1ldwOZL/++BQipPZ
HeEXKmm9e/6U3uXC5N+nV/7p4BzdKsKAE1LQrq+QZZYoC2OUTFOqJMLTh0ESzj88o6H8v4ELLriV
oKVNZsRtv0TyuG0fRdsmH078p97sbbng//uvgnzhI1/Jgj2GId2WeQQxJFnz2j6GCojXBQL7SSxT
FDGO/WTY8rEOrvjl8p9Ejd3nakOPvXBJjEaFm70Z/FQwPf4MyWYByANpOrtBdBBvwHbAJk7xhHKh
p0Rqwb9mUMK6eAUpjMz3JdxDcRIorBOh+OlfAYpXzCKkfuZGLg3m87M9y4PrEloGG75KUj5M/pI8
6Bb/ey+u/LSzW7CM8u/vWbr399fXcBuNP8aYr9p9KXH9gXaiWLofz6ARhNNrG3AaywL4sN6FwsKO
92M7vDHb7ejKGl8cJOel7LxtuYZjcre07LWb8sK0XBBbOEvXjzXFgS3SWZdg71+C1pCGlfy5DDLq
BCv+5tFOIBBn/jqK0Zjf+zggO18bN/E2/Dkx/9eWZpYNZkot/gw5wtpfu9s7cRVTRCrIyvj5AMpe
cUUpjukbfEpFebPy9v3no+OPgVidCoylAmW9sWjItQJaHujQlxtiTYp2ca9kwG83t+oXff1lB/9o
J56R5Duwh+RfJ9gTVKiHQ3DKc3h1up/rAdP0PEYQYzy9CMs26EpH2V7KU0U0Vdwvj65AzPHqWT7g
KBYrhujyL+vgc4QA5N0MBT2yLd4YQOGvxTAa0jIes2vPQUFG+d9fHZLF1P78/ncAU1dgkhcrZx5F
T+ICoqz6K2JVnQ1dWqYxJFfotPu8YBq2Abfoilwe4MSeOc6jy9o7Vz5ep8Q3mJ42/AR5rdQeMgq1
1MYJ1enBbMuo5UcscI3bJ6NzrWTCavgmdJmWmyoiRjFhuGJvm+F1zVkB3cuauhTu3IM/Q5u0wsp2
OTp2arlytk4N47LLzCHpg46DVu6r827nubr42WGBw29bw/lZVJTszOGx7W5UgiSncQbMB3EZjij/
72fU4np0mTcFBjl7+bpNdGT1gjsuoc3WlDSBaw8I7UGe2Ir1W9ff9jYB5hFf3SUgvUMdJVIDFQPs
Cz+ud+m1P7vLQ++EOvOAksni9M67jtG15se86GOA/auD/zJAz1e7B0Z241LoXYOhj6vDTuhBq7KP
Izw0QM98iVd13RZkeC3895o/iv9+fXHtqdHa5ak4okoy1KxE5IfR7Rwk7fHmZO+BftXpSVukmyXZ
KW7J+2JwuIz0Fkn37LD/H9LOazdubj3DV0SAdUieskwvGmlUTwhbhb13Xn0eOkFijwUPkgD7L9v2
L7ZVvvW27ynQnWGy+Xuc/0gVO6FXhfop8CzqORWdQXoppfcFktz6qBJFXfnAY0Jsl9J2GpZFdDSN
z38/yrdjiGM5WhJal5lIXP4cvi1BsVnht/lRBmjSWQwlq17hNWmeG32ZQQzvPatcNofsQAO/W+Xn
LxfJ9Qj+7erXsQDa0Jt07eWg0b2XbNsLFxCORZ1ypq9s5UHYGW/FS7AhQfeDJljEjD5BcItn82Q+
VHsaeeun8FhtYoi7wFbtYV0fgqX6wVJGe3X2H3YN/0dFcHoCnVd/Ds/QlxuW6FPULTVIwPgQ/FR0
q+9tiQoSCP9X+zlN3tKrQ36JXHBxoPD+NBJmq2/z/fhAaUNPjrYhANoun//9LX5FXVy/jTmahGwS
oC9ggT+/BaqzQBhIEKImll4GqH9amQyb/q1Esvtq4sbNnIqmTi5ygocsXEKHwgxPnlNw55/1Stp1
u5Z60iBzQPqZH8Itla8LYWge0Rk0PyekdPKmv9NQC02Q6cFLuDVd4UfzJIZWcT/uI/hdugfEzKWD
uRlFq3sbjuR8y2TrxqDV4894WT5Mvt3LLqD5M+dAp6JJIYeGwhr1+cilXVRCyK2SA+ydctfS55EZ
eiP26NsxqyF8QqhIy1fiHf58T0paegleU+2YFK+VuFOmZSau0vCpG+/j+jSMh154DxvKO76t38pW
w36qnPR+V5Vv//5k3xad2LU4A2IaRwV8dYxJx7REvEfvZzYgczwa8ooO6nRqrzXbaFYlcD8rII1b
aIxe3IBT/tM9dD1eaFmEJormt7qkXy28Q110i0xIld1Qrr2osgIx2yjETWtxdQBko/MHCL16DorO
bSJ/WWjGRUwHe/S+0sbcKwE3lUtb4iLpKr6IbbVUPvoerakyok43ysukh/Ryo32iHHwIY3hQ/cUm
0oqNHwu7oUByIthamNmD4n8ZVbIyeulRHQ5j3m6mTNinbetoSk+zs9JJx20lszNzuUkLVpHa2l1J
tEkv2l2w2JXhR1jsMYTZakRRTM/oYPyplq0VOWpAy/SnTnvsw+FJmj7ni8RidSz1alnGhSPJlKFe
t2pbb9XkX4F5102RLQPmdlFjicbb2NCmqIQZjs2tNBkM0malsSd2ybAaecCRtuDNqst0S2oNRAEL
25dHqwr0174NWAh6SxI2YZWvPYkbz/dDX/9MhmPOQpSZwDgqGARFB/JNJ8Ykz59P6FBtROfiU9a1
97CQ7AA4w14o/ZYs4c3AwjGYd8Q5WvMv1V2DFim0RH3iPyzcug0PhQFnCV+hj/YAsa2aw53ki3dG
7kjJYAVysJ6i5EWLqMTU1M61Yml2ghv4oLyivlZ9xfn3KP8lef3XQLtamKaMaGByLuVdbRwDjqj5
fRHeL4bHQfsqJBCXSXZioIzQ+9RroKyodYjUJ/ScrAiLiGxrYKmS8y19ECL5Q8DU++/7k76rQH6f
CFfitTyTqsjXAvOYFQc/+4o10ZGQRFFpFyuRZuoipXBXrXSo+4g6dGFaYtSubtzEPNuuX5KOvQRY
CKkoaa9/rkry6I+xl0TqsRb2ZfOT8VChMqgpB2GqpmSWonQLJ0yXjYnsKHCKyYI4ol3ijfv47mXo
2McNXGoG8U9Xq2Ob5llVeCVL0nCiavDREfQ8+qZFRNAuQwaIsRkJKtfWkrz0w+W/L/9LoP7Xa/jt
8teIUs4LEqiUL8ajulXPIPtDZ721ZxaZO/ow5Ctj330ZgDOJJUGa6pd/X/+7IwHWD3qqIWWcAbqr
olir5HFRtPXcjn4b1assVF1ffJGn0e2hv0pwE5YuS+liSx2zZWJihikEu/Pu5XZxa1x+A/H/cS9X
C3TfxELk56N+lKJ9uFiC74f9OvPsWt4rmQvzoObrLroF8c8D7eoLsKDQnwhrFx2mtKs9SaolNcxp
Sg5OirTxJbtrLqFb/Zz7k0lf5ja/GEsw0qV8f+PNfzMBMA1goiNyk2CJ67jFhadXplhk0z6OH4Zm
1QBu96tMheNsluVg1zSUEw9hdVgo/Il7kZZm+m1E87vxhwMIhkGfGwSQIPvnNPT1aTKGMka01q6q
DdLMJt/SHEm3kmqbfxbPsWAFqWOC4GyLlc9+0K9bfeux/Ic3VoRfR7+rDzGfijgTzmE52q9l9bej
YaIK8dgvQmW3yGsri2Z4FTGfcomEk6I11timy7JSLa/RnXJWpxmmJUPeZgISpvmUk6OyEWu7ByxM
EJuqcOzCaMcplKZX0YElvrF0/ML7r2+YtDrGzJx/Q/jEn+9ujkGo61Ipz+GxNpzKiQwXMlFG5qAL
jlS6TfPgm25kbKtpLyK+E1z6kIs2B5l6E7boX4SjjGh2l9fc3sIuhHWSHIvHh/H+lmXiryWfgosc
WeI2SelVCCa48j2VSdbVSq2oRy+F3bGB4Dl7Lbz7cVjWyI4OYe1kA7IZPbPFm6TO9Qz7dXE6T81x
X7iBr5fYqk+kBNejeuyaLZhD1cMuPkzqxoB+5PrDDtShypy02xaJC5UmqU5f7fxb/M13LwGLCoYZ
4kZxc/5C938bYJ0eNmU/St4xMVZhsfPFVa6sRHlJ3qRUuAuqCuHUdPdRs8x6eKQbPNt1HzLIeTxK
5uz5hpDBmnXFben50DaJNi6OsLNKjKJnHiV0INKzdtvKCKwMdJnKti3p0KoqdiXBh0zFGkO8pYRI
DsvkKCflJmw0yz80432hvHVV/OQZ71FCw++eXkitSV3zWQ73Wv367+Xq2tWCukBiu2aPYKvWOXBd
3X1odvSEyevmMKXCWs05MxnsBfnOXzheh6gi+orjp7gPnEgYbHM8qePo6qOzQBEe+x9JXtpFrVhS
uikEOp5LqT2FcxlHQ5SpXfqI0Yr0PumTVdI4/77zv7a4X3eOEAImgd6IxKv/OU3HjF9rgzDeKzKC
8lxHRTpaphK5vjK6QoYQAIDB9N/y/tzqyWufH3KJtplTUW/L6WbToHlD/33RmO8GtwJ+KYyXoHBX
d1OIY1ctpCjby4mrgAcPjqK56eiI/rrXXX/T+S8eqkH/BghzPQf/87JYA1kB8POKV5+vbqQhLXM9
5tTqKvJjy1aTbLvqzVBvnbO+fUDSwDhqkhtJmP+fr9vsJS0b2Mf2WAtspUDf3oI2iG+R9hZKynYR
n00dkqWKHSF+CuLkRhVxva3OD4pmQmUjx9SqXiM0ShYu6krQon3gHepsK0iPffom9Ocbg2p+X9ef
kYIB2Q3mTubyVdUwNuUiSlof2Zwanxg8i7i5X0DjeAvfEc3RnseVv8ASiPw5LmxOjLaa9m4sXLoc
IXtWcn7rQUYGC6nDjVfwKzzij5sjwltRwDhFnDH4N66KOrUQCu45jFkv3Lx/rIiNznLLL4vNpP7s
vX2lvivvgfIFsxppCyuTcU6E42nR+W4ZdI46ecsUHrCfoPcapDVGaeXidGpV/5BHquUvaqf2Rjsq
F3eNmtuL8m1qDbdETJdBCpBBk4eU0BO1Gx1XhTudRnKdAJWRDHySwEny536M3LiCaIoJsk4CN6aR
mdJQW5aWEkXbFChQXOTOTVHFXwjE7JrEFMXgBAsnDPDq1cS03FRwqWkP/tFb4dlw/EPyQ1yKy2Ox
Ogs3lnzpuqK9vto8K3/bcaLASA1OsdpDA6o2HoodzMBZXAL178z1jRH517zjyeYu5tQjyoxNXo3I
YIpkj2pFf/Ae9fdwHSF/dAlUFpegohJ9ccPgxjD7a6ZhuAUHZaqrMmPs2lendXxiMZSrYwqiJjS7
dLqbgvOg3d14sL+WLq5D/ixrJS4+klivlq52qKO+0JWMrssVAlF8I9gQQqiVreF+kZ95zOBPbjV7
xsR1PcO5LPYnkhgMHnChXH87tTNCRlGF4QcNIGxjYGsv6ZP+ULE3K/YkOYrkxPF6eBlRhCLSfT90
CNRhxTcUqO4CXbQCZh/Ywsk/lm6wapYe/kOEjEsZfocN76V6Vw/qIXeDzcJtUZ2qhLb1GRh9tJbX
yYHLyhY0u7iSgcseosrx0cxBEZivNZTgRXoQt8p7UjmJYmcv86AKPrXIGgSrP5sSPb5slOkPzYt5
Uk7yud/mT+VTfUzd8hC70KBHfVksm43iZLSMqEBG4NNov6zYizN0KlQhCmJ7RBXe7H3CH2orgQ0P
3AGucls5wsn4qtFBWMantob1PNfYG7o1cghHW5rLZIlT7BA8aLvqFO7a6imNN2g/prkBarWXV+Oq
WponfTnt4twuP+vYoYOatq6PDUSj5sbIoN9GhOwQvdvgrkH239PZGm7VQnC17B7ax+zUrkDVtGcZ
D9hkFYHb0t/6pYKIxyEG0QeRnu8Wx3KtHuVj+XN8Dn9qD8nGeysTSzMtaaa2k4u0r06YiN7ieNU/
DhfvS8a+Qxtu/WSscH1tdafgGxp33Q4zjqhaPOgxeZX2/X3/gyqBVty0aOR/mLzyH8KpRmnxFX0E
ESRNeWbh1HYlnhEsPygsV9xq1Nm8ZendfI8+FEfa9Qg2JUdlXIw2NNyqOC2eYpT0qj11ll6vy6Pi
IPU/Nc/yne/PRrs6Ri9MF9ccuw9+kyS2K3xEx+whcKZt9iQcqKax4d1XqH3Mg0QnSCs+VD+nn8Nz
+zk+9veyHVwouLo9n23VH5i9AURyCAl8x+KcWfWhOHFrSz4MghFplV/8O/QgRmtPC45hNshZQ3S7
b42P0k58rZ4AJzre2qbZNRU7CaljTgeRynnsDjxFgaS+1Pfpm/jY3icX/TRstB3Csuw1iYB6rHSl
OtKROnGMVlK4NH+2j+kbMBgQn6DbEZfMZ9es4ibn10fNqdfZQd0Vn8VZQYqc3ilP1X19aY7ifqRB
OA0UKCv3xb28Hy/y8vVz1r7Q5BihqGjRvNyHr/UhhEfrFfmVARmsQXnTkRRCNl3OPqJhNVs99NUP
n+CpFGX0bJ22isMH/1zZD19fjw+z9h4xs1Neqh/eC4fjdu+d2n25qeolDTe10ZWAl5kA9F8RMSfF
m8TaVO7sTIjvqtDu7r1dptsszOaXsJq0ZVP/fI60lwL68c78Ub8qh/a9fBEOyjZ60txpJRySnXBQ
mZTvjW8lz7x742Ie40f/rN9r8MrDKjxps93N8hDU1i98LqQsX0lgD5GtwH5DfUtus/VRny/mjrB2
WyIXtRcLF7CVn6l+eKHTCjRstYf7EhVz7jQeZ5C5hmf0PEfYh4Z7N99L3C2C3bfOTe+0L+FQkNSs
/Ggh1enqbtjFD+Wc7PwL7OMdv5h386eLaqsYnHhaBpOl0md0GS+bz/7k93iPnIq5SxtZsv05LawX
P0PZbu86xGmcjHABqbgCR6wnODXW6TI+lctonVjRrn4wt13m6E/laXqUU7tMbcagLyPMyR2k8gaX
tNrnsbG6xxg2iLKFvpw/NVoPeU74oO6Ahx+jt5oO9oXroyj4Cax90D77TXonbLEzFMuJI3JjNY/x
yYBSyu12l0q2/yDiIG0eq5X6bDxLB4wjj6Ck8lp+Tk/F2XheoAUfl60jvs/GKvdrWEYX/yhuo414
1ujgMctZkrft62u07bFx9Vgc/B+Lc/ykrmbhuXcc+UHYks7VW/fYrHy7sO4WD94630xuc6Cd66pa
TYf24fyioNsW0aoU7/4Xyx7Cvf48yhsV+dc63SmbfGdyPd+Jl+IufpjdHv/emf8CuilvOFARxIO8
aA5tu9oip14rq0GPyqO38GxVfq1kS4nfhoC8BTD4djdCZ1UV+2awzEBlhu5TRQOToP8Pp20vPofp
oQxPAPWh+DGYw4365Ltaj2MrgWcYl4nA1q9OIkORdWpVUjh0aGQkpyMK4V1aYQrZJORhaDfexnfF
nkGeGyXKjCbLv9jb34o9o0vbuqTVOKkck8Out0VQYy/W4enj36/9r6MHZypM75wLqEo0ELM/i8py
iNO2K83iWI68U7DR9AXhTPAuB7VdVI+5lN8Aur59sjn8nphVLvnX4VHU49TohjDH5V6zr/lvd4hF
8J3NXp9/P9v3lyJAjSxhPhhBS38+3EIrp7In34NsjxFFWbeXGP2nFDtLf6tg/qbAI9ELApn2WZwY
r0+KTSyWeRhyqcoJ7pA2udRyuG4HO774r4V946t9NxpnLTfQJoAhbXXn+v234SH2YSz0vZlddotV
tvePkjNYtaOfqbrQAd4qzv+SqjI36RQywx1kCPPRri6XjaAQXsbl6KFNd8qfSBxpYEi/NYRot+Sp
f1HMnDYIkUKzPccxQ+tegRqKEhSEX+bp5WlO3bvcY2izV4O9fyQr6/8wRCArQOwVIr8ZlIurJ1vE
WhUpiym7RPueejC3ZyszjL09UrXeGI5/j5E/r6X++dECNSj1QuJaMJFUtirq03mMNK53EnGS3krv
IIOKH/jn0Z3OlxAREmA8aNu1PkqoElPMzLY8Lh5zF+fmdjoF+7lYFgktXNdb1Bxr4zHYYLF1oz1C
oXO9bTBgCssYldup4pfrrbkGbiEfoHhHWTCupIdgM67E43Ay1/kad7G0Mdf+M53KOYXKB5bqh+HU
vFLVL7vXeovolN/k8EKyxd5cjyvlod4OJ4nYGs4iZ//JA5Z/q17Ec/XiHcyHEd5KeMB+tFcwEKmE
N5SrYUckwF16gMIyNsam21WkCojoGY/6vX/wLvjIX8OVfKcdVZzo1Vo5gkpQrybP3sW7GNlSfg3t
OwR3G3Uzvmr3492ChlTeWt4oR+rglXbs73Bub6JnccOoxoFcoDvstsa+dCY4MzaTYu2t7xILJSC+
ZZUc2M6mnRBhM8Ua+GLZbOfYGW/9X7/LT6kd1fHW/t58Ex+mVb2c/8t4P634L9zgOVt7DQXdDFpu
Fo60agg06LbzX/HeWyurcC+etLfhjJWeQI7awdbmWs3OdJHXEGLQ/fjxCjftUPxZ77S4mM1P9F3A
gW8ZWOBX7zRzlWnPy+/zF7LsXWhXa+04Sx8nsr2n42Ivtxip4sIyOiAZEFcbtkNG1UL/uUqjRWSA
6GiOtTRsYS+utIuwNPfz2Wc+R2FcdRCM75BekXwR/1y4fFfse0gCNgVHnGqp74OVsMuJ4li41VLa
zMOue53/HGbOi77HasefZTRt/vdzjCE/L40IFEnwvqoi+rbsq1rJy6M6HobiIpUHud3L4bpDIw0V
4m276UTXG6vRHsLkFo43T+C/59v/XPwKXBhz0pqmQi15SXgRNI/IEOOhwwucGPiaMIulwSWRLrqf
Lc0sdtqmsMra+fcb+IsZYPn8/Q1cBy3WTWRmZu0Vx7BKrKDiC5YouwI7AFlQko4jXm1LoWp1hocB
4jMLjqnxZBifPpWWwAiIpgwX6SardUQFFMcA7R3ZH4H3ME0t57be8oVVMN410sMkPfz75r9b+2HO
CXsCXKY11nURmE0dzb9QrRx9yvwmcDEF9WTM9s9yuaoXHMn8L48Eikx8FMU7tdIs3XT88D5XnC4M
b5UP337OmVKFyqfX9nUSUU6TlbQcBPWhtcVteQzPcxiGW+wG9L/d47hLHutbZcTf8BRY65wliLBW
IynnqmJJpkaaapkVO5cv4rQu/QMrZW8cTfMQqJ9l+uwPjwYqFn2tS1vN820/eVuIFUq0Wzuj9jci
N98K3RRhucgdv4YAw2rqxLCujGPIyp/vKg4sA1ki/d1o7hvvbISfHXE4ZVrxhVDmBReC+q1uRNjU
sQzJWzN/VYpXCbyc5vbjmJDsQ6yFuG0rrNreZGcZAoFDZXWrhRfaoRzjxTGdTL1M5X2oH2LQCDpl
WkairfsxW1UTKEH/I0ndVj0W+UasSLzAF1V67163nIZzkv+gQ4rVR0w3BUTGe//32PybtGJi/f5C
rtBexGBeF9Q63H6h2EbmW7TosbQChWxJUk3suUqE42CI3SC611vDVgD0S6Rh+PyEaBuG91XqZEFg
Fx7ZREns5LFnd7LG84BwFMRe1JJbTqgfQ4JAOLP++/bnkXO9NtG9lgxl2AyCoq8WRiFOlbIcU+M4
ai8S0FFPvR90ZEjUyMO2BUe+f1/vL0J7Xod+v+DVUA4pPSJ9vqAkP0lpuGkK5U5Kkw3Rf3ZY/Gji
yo3K1OkbuveKj2pX2qoyOFh4rLr0bVkr3HG8S3x6N5PlNNXvnbfXEhQkGPTy0DgOU7fMItWJKjpY
itKmHeEfQMjGztbz7MbD/CUn+PUwJEMyDcjoIivrz9LNg34K2iArjxPFg/KSByehuaj40MP2vlFx
ALFCwmcixzpFkyMLmxhLB7eN50zbxtVLET8YkiW0wJ3KF/pJxnt54wOr301YumTQPAJKdQ6O//Me
fW9Uyjzr06NSyyu498wnnFof0Aw8VmO8Icp6C9TcaqlNYsHYPWohcrFNL2C0MaYnoV1NVeUOYuzU
7QUHp4VUzlUFkKyxXBoJOJep7Saj8iwp+0wSTBtTwt4iLyedPCBCXlbEsLuyOqxMaJ5eB0MAOy0Q
V4iIU8fwgn0468+TLu4ilED/Hm3y3+QIrd7nxh3kd8LG/6Lrfz8QjVFQ+SALxzblPhCUQJy5MmJQ
+OHM8RRn0dhidASRUotNljnTYDENFyRsEOGULwdvHd+SKnyDaPx5T1dTrm31vB+DTH0YXmREGcAx
K+WF9ULHOnMkywgtcAyTRgFGFNhH89adIyCtfeoYN1S7v04x15P/97dzNRdlIc7bdBzzY1UlgH7w
5Ar6CA/qLRpLu8yezAaheRxAvZfRJpSo3YXXWHst/W3RP05hglsbLw/7cbk11I8mOqPxdb2cyAnT
aZpHQdXtQUPqg26gSYwjYGH80FQrsSSlbJEvTaF4qgQcb2VgT6PyNPVkURidk2W7bvK3kTTugkjb
1cUb3XhWobEpPbzC/ENjT8HBeMrVBmsbWHNCLgCBVKrKMIUt1IvHBUARdcOy9XK3Cusbiq5bA+u6
t5xeF2mMVn46kgIX4517FpBYH+o3gO7KVR71rQ8L8Z4cUbZqdnYg8cNJDuEtZeG3C9BvX/C6Vego
iEmK6zU/Zi0ha+UZ4TApeIJnS9EPRUtXSwm5S0PUGshqOjI3l6BigEtOHmRnY3HfGaqFYWdnLGKn
i3I7W9x53nBjCZK+XYL+ZxZe156il2VjofKy4mOgOM1GBChonSqyS6xvxNgg3pd3fukakh2ebtkQ
/5KfzYv0vPZhSyJfkK3uzwVQytAkTU2ZHYtWsjRkyGGP4jTFoqeSyOWTN+f2Qer2nWtW3qbKUBIY
m8q4y4fB1Xxt6XV3HvKCRMX6K0s3Vij20G924FkoNOe+0+3rWqNX10oLZtPJR7DZ0R3KDZOh/5F6
D+3ojMwLaWaR4mhTQakRHSZbonxROCF+FeneJNqqs+rOjfBRtady26rOJN6Lm2QgBgxrsxjMJK3W
LaMXU7LbOS1OMJaVejKkTTLaOqkV+tugrQoOrOkR6gqekxLFy6wGi4HUnH0WSmhGa1JXqmbnkYN4
WlUskwK8t8XXZIeehFuqXVlxC92K0DsVyza3JzTgqbMALHdSoILKkQoyA7dqt0w5Psa2yY1GWIyV
5qTJqwVVnSmdxBbhtqWMq5Bou2QTn4qQuaOI4A4P+MU0TK3pxZ/2ebAD149Rrzcu+TZVi1X+4OVr
vm9dbHXf9QpbJCOlc8PSPWgfEkmJkVui4/u8sb/c+nhXm2ujoMHojXY68n2whRCLoQlO4C37eMW5
aXGpvvg8smWOVr4sDhyUlIt/QoPVwo0uGfYVAW2xNb3++7a+QTgZ8v89puhk8OeQj2sB7V8XVMc2
2mpg4aZGSiP1dt2cOgxaHQIo04Bv9h8Cdbwx2687iyEznS+uktP9qz/RNWcvhpyzA68ojm0cwONN
qzaB+YoI4AxliD+zsATlK0reJpJj1HPVZHZRbhNcehHEW25HpFHVQCvCRfZHtIyECwlOLvt2JhGr
Fp8lwbwrq0cpOzfmUppK8nVIvBseiZeAF/wcUx/GSXGSaFsO6i5FuI9xdBz2C8rHSVDWeYanoa0+
hyDeqALcPol7i2BTKFToRbGsySoK69YJ63hVCXuEIn0UrXFk9TYqBUvxwm2uix+F+JKGZENx1Gjw
V2tRfiyFSyxRZsSaFZrheta1V4Z/I7nlV0n5157929u9GnHTVOhNGjPi5K36Fag2mw+TV1kLxAfF
u6H/khorjd1RXlbJmbDIHmBv3OfAVUBun96aA4pBfg7gFkLnftOQPoiLipMrRyWSmSq2ijs0RrK/
v3WK/dXF4h+3bs6T6bdiTIvKUfWKZjwmd8IpUGxo6po8yzlDM5BtCPLYHQq7Wftn2U0u2nIsrInA
uQ30YIf3jASqaidrHAvcKt7mxDR+DBlavr2J0ZK1THRlfNXGqn5pfYc1sWu/8JAtlrijQqAsMCfT
McITknPNPEy+G4130QZKf5ZJ4DLLVoJp1QuLuFdxtCacihN+2SFaJVjUEBhmFgm4Q+vogpUJaxmv
NPba5HCL4vnuqA/GLRLDi/JjcS0VT4KRPHa9rI6+onIX575fNcqb6v2UzFv4/fdbD0na6EXnJifX
gr0oGLiLhac+yAdOT5jbIC6t0p7T5X+hhCSUgrAPsIOFFcNSg/E4M/b779Xq21pKo6WeooJQoV9V
/hwX2dQqCNW5jdGmtVfJncA/ny6fm2ds0PlGcR8enwi+u4WIfQeD/37ZGef5bTimcaOEY2rOTy9u
O2JCj91eX8uucL8Cs+1f0s3iXV2qy/RkbpLV/+uZoQ//vHitD0OdZHV5TBDWFCxJlfxVRs8lUHyU
bBO8wenipe4fy8KuwvuxwjWo/RzC9hJGb6nuPc8auUq3u9lhlN/4INJixiyuZ+rcWBE1Llnq/Nuf
dzfWVGw59iL8w/VWeZAeyMZ7DGdQ3sTRj/YdQ+iudkmN/PLewifpXQRrmv9WfnGk8d70h/CHRLRy
fMxAFi8kDNc/Fl/8Y3w6NJf2R35fXWYJimVMdnkvdQQ4q4/qD2w5/Fp7b/zQOks8CM/qZ/0mPJs/
QZI0ws3gBO5oyS3P0al4vDbRV/sK/qO59ev4oRa4GhzlnqDV9+E8AZ4TiRFy1HyeV75H+SMxbeKN
j8OP/G76oZAH6t/J+3g23vuv1Y/uaXTqCwUFWgJptOR3/9J9Ld7h+4cv9WUMLe9ERDMClhfyw1Cr
fNQbYy1essreKm76Ku4xoH14pBa2u+yxIsvzjNRjrb16tnwMHkXCAR/9U3So18Hj4kgG2EHfS6/l
2lzrF3H3Id/f6r3yLWb6+ze8Wm2rIfJDbIHFMQZsajNEmgdZIIhUL5ddfK6zRwVFcux6fedUCfvE
WurPCoW4/KgHtzSK35VJ7I4argCaosCF/jmeSr1VJyNTFw/Ze/oE2KzzHodVjTaDvAT0TuSSEsr2
AXCCye5/78qfK5LfLn9NHSbhojDlOKmOxUj6d2me4x9iyw5dUypopqt4r/1412FRiwuZtPDhrp3o
5bd4T1Vlp2gXTb4VV/QtBvD7HV0teWB5TdQsSj6Of5Cpm/W4owoyWAWoCZXANqNUtcbgwUhPjSpa
ArC3HP2sVEq5RAJJCd2Sw0Du904mAZ/Kb+L4OTZfNxap+WT01zIA5coqiUoR+vXPz0ZhFSlqrKkP
O1Zm0fbXbwhWIEMp3JBG7qenRxJXvr4+blGU39av6Cn++8JXwIQXDEY7BIpKGrulvXQbEujX5Yty
NlfodTc3nvI7PP+3i/0i1X/bB3QvnWo/4inlN+2U7KtNed8f4rP/RsWBJf2OBPJwLxxax9yOm/Ih
Oo/P5fNNYFT+buP//TaudoQkrobFwueQ7L0Jp+JjVJY+Es72TfY35UFz0XwrFclJvw4SJdHHHWvw
XecvdWSI3Qrroopozcu3/vO/3891b4tf9Tz0Pj2JOUAj9b6qOM1ixj4jXX0w3qRl8apj6S+ejQ/v
wrKN+Cz+IHZsFT4QgVlY6a2V49u3AmM3t0VbiESN/TkEzWBoVDOQMwQvwkmoCNBna1CcOcwFo/BS
25aIGEPyRoXNLXBlfq6/Rv9vl74ahFUhaVWXV8XRbFbY5mIyqMkoSmeXKMZpubgBKaFhuHHBqxc9
LczCLxO5PAq4chVMZjaxkOPCqdGLOhMcfGJHtWsgmicvk38hWZvm4Oh/CtuLCBE1Crsm+Hpaoxse
TGuslmn+gf5krSuCnVXk2znRhr9pwrJIlqh6+FHRuFxwvNF2irBMyWqL1vXo+v4hQFw7uvzEkbji
R/8JQ0GI2DB15LO+IYbsICLyJW8dFd/P7GfyLH5U7Nx0HZmsqlhNpAPlboLr+2M25Ih2D9fImbPi
FxRCN5UTgtEKxRa7I4E1r4uP/nWlP8qge3CfkcX/7y3UmkT/mHaaYV9ygmfDgaK+9xtHyJyQDg4Q
kMgK54tOuSuVy6qwlY4AVyhNSyV856wfi2f1UrgQ+L0VfoLQLe76Vw3ulcTn1JUlpyHoazlHkksQ
MZZy1Gk6cZKROB0RFYpLuSVp2kVtCbEmoGlWP7XpZAw7LVsN4rpI1qgPjXSpZE5M2KtgR+FWwWOH
bYkfDpvhlPnaDHcdhrfUasl3h5MI7Jb89psbyndAN7azeYKazNFrAXstZ34cR9Aqelo7o8TRQf+p
qdPKEw8jiW7z5yMM5T84O6/dxrVsi34RAebwKgZR0ZaTbL8QjiTFnMTw9XfQjdvXpTLKwAX64FSf
KpcCyb3XXmvOMSE4eCOWsCiUnNEyVkH1eEIpXDcddI9kWcFHl7LXRnsuUSP+soz89A51EQesoc1x
pF93//dl1qiM8zgm3N0CV/AqNDZYQxTuCGNl1N4IBgw16a+tx99e9eIhNkohUrKAVwV0CrpU8awA
CUaB2dpJBwyUXL/fPuhPxfO3D2peNF9iOZSIf6tz5GX60kTnYKBxR9Hmgm64Mq8kbpDfslC/Umsv
1yoMGbIxR+3RfJl38m9fbifU+DLMWp6hgVKxSPZ17Mr0lmR3TNyWcROyTxyIZF60+0h0xNtgFapz
I0+gY4W1gOntYgB4LfrKC1Jog+Yh+hAmsoI9ml4AkOvsgltnpFOrTolx3OVUnBMJov3SPfpx6//+
SS4qoyKb1KrqB/X2MXlpkfVe0705jo9U4i/Jbzvbj1fq27d2ccyJsryvz5jZbgUftM8zwSijyt2B
9HjZLkVx8Tncl8vfrtWPp+5vn/BSWzkZXRhVQyXvyXSBQo6aHMJu7uaZZzF3wrEnu2bvGiqASrcf
aHvZxFWcGYlmXsezPXli7DBiLrSVrC8D1Q6k367BTzsfMkx65vik56y9P+8mkpBwMguSettjoCBi
AXEVx8yXmBwU6ca8xcwULvfyWyLPwusAPf+vXZC/fLRzyY6XEowKDr+/u+K9Jpkng+rzVn02rsT1
7NVY6kAT411sT2sB+1dmi78UGz/21r6/6MViMfZhp2QNi2jIQ2uw6R8R9j6U8TbI9xZsj7QUVpHx
Pp26RSLA4qmhaSmk0yR8BZm16JhZywKoqPSmmno0POu0DhxTWLecJeHdhjMMvBVw2n5S+y+U4iVF
nRLI9z3l5PJ3L/JP5fv3j3NRT+RKrBvNmYUINqvDEdyWSMwZ7JcZ9X749+r+VQT+tQBhhwT9Q9r0
X5pauSnCLpem+Xr16xKHbmaX6OSR9xFEAwefjty6oU5JnRGDQuBSjoy9U74L+zNkMaTvDMsJKXoX
r7rHsloElN6I12cQ/OnFoJq4MfJVvVmQysL4ALEpjT9CbWq/nXxwQsL6fNP8cjf8OLWi//a/H+my
E1dWZykwTjwFc90lO4L5ohj+Sd3i0ZmQX+Nwhz8IJi1z4bIKsyBmYRq/bCY/Dvi+v4mLUwEcuzQ9
CZ16Kz0aVygfH8rryk6P8ir/1A7ULGBi7/n65qwHyOVOtAZITgqPuCh+U/58PfX/uMTaxWoZREKv
yDqDKgpBUFjiJ/lVkeYi1sBMJTTuHHQFRW1aTGe7o486uUK4HGQnmBiK2KbpnitXPDlG5FlMtghG
AhwnefxCZ4ZE0pe0MN9LRGYh41uneuskJ568sPUncWUZNhtU/IQkBjhzHtqiYJcMBpKl1Tkjzppp
Rnec0uWI1CawB6I3yMFAfhQ7SbQomR3wFzDTek7aXy7Qj62y7xfoYq0sACALo9XQ5DFWtLbLt6l2
K2V5Onl8B0q4KSqYbW4Dxc04GOYhS65NApaaOy1/rvClxohDxMeh3XTRsVK8CTxdRZ++6V0JoR01
KXoX6mszXxQYLdJFomy7bqUDn0dmMchLtXOjYmPkbiA8Bc1G07fleaVDjU4rsok2SumNjDexz2Sv
9JNV863vlicytLDF6r6c+522KqatoexDbfnvJeHHcyMgBLywHCHBnlx8M1nNcMRK6mkfkRWT73No
oquotTv1OHarpF0S0EiukrUIIM+QguIZxB8YruaI4m/72fxKl3eugU3bNFXNoq1+sRAGViIqxVko
9h30eWknVOvsrG6MYj3RSjTL+yAtNmP+pDT3OhD/NDbsXsdyHAH3bXv3l6/lp7YzyGGL0EYZVcrX
DfWtVJPkIQizsM3vCMmacaPX28JRj+//fpUfh954G6CGzCsyY+8/t3BEHXENyLzey8H2VIDGFbxT
fyt17FTdyW1oGGU3k/F0kgADx/uoejuBWZB5tJg402qtwaNUs7Tv49/vi5b+T9cCNigeBZWb4uv3
v338c1OYciRFxX5QbIYsmTnvCYTOTKS1HK6a/fgZkSWRLqZ35U0+SO/ErHSv5mHYJs+JX/nM2qpj
/iiilyMP55PqvVtL3ukWHDPtuwfmNyrY/MRpi9X4Ep1coeP58XNMZxxrj6dr4XUSF2gAYGZNsg06
JdVW5wIV1IatOiD6IHDAljPbZihuyHRHXR0KNrEy6DrIKxrAvnsI9AIcwss22gbyssEuhY0MYLhp
g4RHY0gsjvygvhCduNO2cIo3Fqgbgew7O9QcppCGX3xYvAgcPoTS6LYnZ/5t4My4qJ/Pn+DRosEZ
PpVlvQmemCTve4h5uEYejIf4ETOTC7RpOzskKccYm/n1trxTnAolewpW16ElniBmqJaysNCJWaoX
RYuayWF21uXz6VgjEgqrWbmAJqmikTUQH7ojDOnR7bolgjAOvpJpq7h+X7TA1Z7lKxluI67S95EO
5Dp6aMNFTEUxd0KAnC4EnHygz5g3kv7GPl6YLmoJ03ADktTeLXZ8xAI9kCWvUhcYatPbQFjA9ziB
uFvptz1KWvq/tI/ewjfcRUf+/1E9TrvmFl0rQTO9F9vgIunAFV6K6blenbfpls7C6nTPUoYBD22f
dl9c6a/TBxwpdJXQvJHh9WSGnQ8QIR6brUkwlbzX/d6Di4aHIfvMPk27vWcALx+bo3ANyY1NBa5i
9FyYC0MFPQdIZ8GqWxBjwZVfEGJ1N0FQfk4PwlOOtyax24FggEX7kfOfP8rnMyGVNP93rPqE64zr
aCvfJJ/jQbxR0Xm/JkfrvTqGr+cn650+gPIu75jwqOyZxFbdp6jfQZLNXj/GlT0bwFGTFsFHwcD2
Qz1mD7XHDR/jf30V3ptb3ceJ3Zte+shwktmMfEPgDPXWvx/Zr/7nX6vntyf2ch0X+qDuOrXeC9pM
fD+7Qn0gaCknanMgAPB+NOBpByTK5bs8QXHi/fL6P5SxGLVm0T6i45nm9udSJubnoBpzjvADHSPy
UFdmFLhDnO+Ks/oWxo8ho2CtJZ9ZtK56FQ1hZxovv7yHufK/+A4A46v0Z+cppXIZed6JpSGVVlzv
FSLAAqRVb63wool7PVkV0bEsDgzYI2kZg+YcrYBT3BXaOMW1egSt8W8X5Ifj2RcRAYkF6mLdnL+w
b0tonJVJ0gVps+9P6wJJUGcb2MBZ91TuJjwMsafl6/p028UkUYsrOXKU8V4Lbs8Per2Rsu0v380P
LRaUSxqaj/m4CF3tz7dT1WWWMmKmTsY7H11bM8c13k6fqDtfjd9e7IfdE2Q/WtvZlDUnQP/5YuMp
6MNcwsgh1+amkJ/mHlIDTiS/b0LMCwIk1GIX8RT9fz7k/72udfG6sZ6fpLNS5XdOtnieQykt+3gf
HQTn36/zU5H9f58PVtr8+b9d22JS01ZKdAkihBK6z4xPMVtM7Uoi5UvxoLyQDlkxhV0ZiDLddnti
HSR1VnMijDsD9FlKlkX5OqyNTwadW2rsgui2Hcwk7kNM6PiTt8ZapZhWZxyqgUDzJnhvBrvaJtoD
/Uztg9kz7DXQrNAKNlPriKMLguYJZKmCAiz2AmQ0i+QokRA3/vLx5R+qAxqEnCBFnZk4//z58c28
PKVxWMh7C/t2407EAbR0oSEYqD1dYaRUw7rsPqFp5cds27VuGCzzdR6tA3YjY00oRvNbP0/7af2B
XMcMjGoKtNjF/R1GQ50XajLuq089m5kUoBPl+zMSI9BKy/55/CjbjVauW66IZisqtq4iXBbbWaTC
3cnxtnSnG4bRLWJoYAsEgQFRrTfzaP8RTJRJFVzjtvIw18t+IHO03IomiFw883ZzRjxmN1vdC69Q
obRP/77ffrBwIojkoUWrhfOW9vGfX3hunpWJ5JSCIHnuKXDGxfKthaxMxiLRf/+PF2MppwgHxYbp
8eIhAuSSqWLGiz0OjvwyOfFidRSWOOHXv7QjpL9HKYam47jVgWWbwOguzqrGSRPGrG2LO+pD/HmP
sh37lmc9di+5syJcTLVFbHo3rf3LC+t/r0/4y2afkmVCwNe/2pvfnl9ZLqdoavPzvm38QFzHhDZV
jznCxK7hoja2ISVLrfYL05Yk0MCAkuMucPQENYGIc88imAajbuCVZgPwJfD02O/jT5FyNYlTTI8W
qiMZKm54phoReKQr4mxETtLRfVDcHZsESaV5KxgkFwzHXn23DoFa+4YBocHAP2+k3kT9kCuyM6l3
cXu2A3gSEgXGiP5dVPyJ7m/KhGvoVkZ2JfTroPR53P99Iyjzhf5zOwWHSuwYu4Y8z+YvLs+ZK0b+
VnHeK6f7s0M90aW3unIYm2cVEwLluxreBs0zR7Ms1h1VOQqIkk3tOju5GgVbuQS5ZSQHXd1rQBGk
ayn6mA0f6im0q+5W0PqFoR0NpVogb19Y9RUbpVbct5TMaXjLoeZU3P/yif5eJOZPZIoGZm9UTNpF
kTImJ245szrvDajfmQcIbZFLr+gU5eY+lnehtBO1zahuTuWh1WlZ+UW6Hkxfku9P3YcUeX15H5fP
rXW0CGZlzcgyYGZPiXKdtMdx+BiJPYyUY/+rN/Hifp11ZmS80+NCeEVT+nL43USNWmcap1FtMbpX
ofuWgy751ZiuXKzrXy8ja7MIQ4GM9ReRrj2beoswH6srIgdTZhBpSG/yKAMB1h5OOqCWrL1OJsUW
oStDceuEwTUb9BBp7TZRuOQcTTG1r6tbSZsYoo1+YlBmM/lFA/EwRs+ETnyGqrHQz6fldF6ha1pK
c5OIo57evgS6+VtV+qXQ+nYPf30ksGyqbnHdMQJeXHF0c3E0xC2B0iSgiKQkyeti8Uy2ARK5bvFO
5DX/Opj2w2aOjlFuaXjaCD0WmGAITMHDfnX1endH+A4EnMSd/yGc3W7s3EFjkXvE4HAkIp+72xXr
nDgUZrVXaMEXK8bueHrTBUwqbYlYlR2cmYxL0NcjCTLO5CIoW2jrckEOCZCnregoruyc97inMH4u
5vSaOQnznUjiX88K84N78aVQpM9GW3o+3E8XX4qcWIGU5l1+Jy71Q/Firpl9Le4+qD0C2qgLVh5b
W/370ZMuR0bzlfjjRS9Wk0nWYN21woTHfHoL82X4QFetWyupV4OXGufz+EiCGgWS5g2pR6tSJ9F4
S/cAqvhdVm7UT1p0ebw4kbk20thsYggi+JRc6/FMH/sdCX3ByfZZQMzdLM4c+o4idsL3r9z0c8vk
zD59iqv8VdlwKi5uBPRiNp99/un6abppHgN/uOnKXfsJ6BooYnY3TTZDjJ7vRXKqyAEW3tLDFCeI
RIgZtCeyP/32gd9nTDcJrkxkxuf5Rd3Gb5gZTXlRXGHY+CCNeOImwP/Wy9seQcjBfEShIDoIBG/b
npIIXIv6i23ocnP96/u+OBDKEYy4krbTdUFMNnn24a5L1sFaJzP6EFDD3In1aoy3SuCW5TXZXr9I
oL+KwMubTMEvAYBurlwu+R1mkWSnIJRHmLhYpZvdLEIg1/bR9A1C4f1/315fpcLfr2YakgQyZAZr
/lkhJUIwqgCjm504Nnu5O73mek1/jFTkHKBgS8c6UxBEoMc8NaTkyoymNOTG4iHKr9qOTPLaWlZ9
4yZV6/dKzyMQ8TQCEzZGMFDp1hJvBaZ+zVQte4TyLRmn552J2Dfr4BzIT8I4+iKauMxqF/JYLQN0
FKCdqEDV0jsRb1+Ie9lYjpLXdnslJyJZokoVaMmnb8baxHkx3pwLp+qeUDmY8UJosO0htCQw3MR2
MTQjttI7zXxMJ+G5iwU/7CNfC0tscqGDHMVRq5VGD6k0iDmKW3vKRbTkiKi7rZW84YV2wpAMqyxG
oY0TS6RZJpvPsviqyL/deBcnza8bDxwgEROMBWUc4X9eiqBLlbSjurqjnbVSbey1cxDNmkEASWv/
vuzSl+/mr+v+7cUuilU5EtNJH7nLhatTsJzRb+ZtkG9C0zn1S87cINsKW/YzTDbkkiVrFZLDDQPd
Edw+TDLTDo81Ta7TlWhttNoFVXkmHdHw+SPDtolvz3esSAmbn689AqTTgP/JTjO8VKJbvcTJcWLD
IIeB058n128kq8jcHfm4MXwydns/g6f1aZzu+8mN9Bt9HeZO7lsnX1Sck4hQ1iGEhC6d0HmtujoT
LSVvhdjnTBK3LihfMbwvp+eseCq0N1Qz6vXkK7GXg0n6oP8pjW7+kravnELQzi6KD3qFdAD16ToG
WBvvc223imjMFl78kVK+GtvcOijaLhA94Wbyg2k5oiiN17266HUCdZ24sy0guG4mOWJwNazZ2Dwy
fEM/pqLrH5CBJMPGjG/MYI0tiWFghUJ/0SsR8NrcttJlVWxB908oRDkOudYakwIqmpuxWU0A5ARa
h9zaKrs9owSyMKSSOchOEz6i00Yf/VJ+kE8rKX1m7deIls+3yadyV0d+3a/0Y4OdY1rrzUbofI1Z
lIO7dRBqQG+PHCjl/SR+mJG1eMcLYMkwr3AYbzmxFe459M38txvvp8KCmvi/d/lXa//bESI2TrHV
xZ22paT1s1S5i42RTQx1tRiSEe4paiMtphPBtPeaMCz0k208pYS11V5SrPlfRwnHvCilw908Zobp
mTT5m5o6ezZUEACYAVJtEewZKW+faPNz6ibkw+U1X57COEq5jcvaC4anfpitqMQ7S6w0A1n3qvnU
DPI6oiJLMRya8UtIDHQLu75ikBc68fnQXZvCqxyRWXOm77QkeAD9F+ojTB5jNa4hMFqfuv6ui+/F
dBwZlnV5S+ZB/pTroOd0NDPxybakbC1wWoK7/jFq54dMYscjvOTcSB9dQYxQZGC5UTCjocg0wD0c
A8XttmQodNGDIq2TkS01lj/1qXIiMiezbnqqG8MZE4wuRnCn1c3W6ONXJaPprXJ3RfldGsZOjuLk
l3Xkh8qX2hApK2UvgWTqRUejlJtJrHXWrFkuXxJaONrhBlVplUIEjL33f7/cxbn3Pyskun3OoEyW
aJT9uUJOVlyZoSinW2j/Y7EsEpDjLl9mmrj/fqFLDsTXK9EQ0Zh9clhDIfznK3XdCf7Uacy2IVGz
g/BcT4YTlEsD/t+IQrh5DoEFyTq1r3VfxeR+tCg4IVLJ102Nratcq+Jnn48Of1KfufU9BVF/b1Sk
wMsfoWY5msbTCq8Baw4Hgcyp5JtmsBhSXZ+SAzUU8CnH6g+xuFTzz5amGP2iJsGYvEuIEp9GpjwH
oPCw/9LVjIBOh+eJb4QHN5gwTtCv73/L/7lsFf3nS9FBIkscdeYi+OJLCcZJI90mPuhkd28nRF8i
EXeu0bin1m+e022XrPL0ruZgQnJW6anDQtCWY0+2IQUm+qNS4EBzm4o3sIvFBGb5qjacKV9KuSMT
RNh7J+A4PMWEGzb3026yje4lvM7Xg+Bb/R04PsoGDkGbWqfhsIsVn9DP+Prfl974quIvt0asSaqC
3AwKyNdp79sK1Uh1Z1WZGh8iE4bh3YYnaCyXLFJBZZNPnGpErjlKjo/ejTHdZ/YcWBACltBvJvPe
HK7O6k0W1osw2qETGfqFmqwC1SvvqK6j92RCtOaHkx0mPojZAHYjqqza7kZbap0IgWVhl9Yan9YE
lkjlq3VrEioneyiequK6OK2S8fkUXEEHqYxNlS+pqk/NbkxuY8IuqvfE2DTFUjc2BfJ7bHufU7Cm
gZ5Xd2N6e0Z/3d6I1n5EfattCv1RIR4jWenB3hpux3YbW/vBWJLlhLcdBo0cgCbeh9NVWHwEwXXU
+InOT22UDsYAU4qFIawzadWel7X6UMuOQU3F7JLS/EQIzsKs6QFaqc3hg9pxJPBtXLT1Dl1/Nc1G
4EbbtCGVBylMK9CzfGaTx6i1aR+taMvEbNmSo4/zz/NNEno0fjQ7mS8UzSyuuc7TarvcsAFbuY+p
ccwdKpdJdRkb9DfBeh4dLAZ0sE+56iImDsx9TkaIfsMX2inrWKJy8LgG5BiSlixnrlLtzHwZSLug
BX5+H8jr3HotW7fYn96adG3F9xS4PVnJH0JxdW79WnczwwukFS+o4v03VlWNxXKRV1eBidbUbhun
qu20pTFG2WQj+mB2KGLW7eeoyOnktyU9L9zILhWFisf9ON83os2RrMr8InrM6aBhDIhvsgz0rVMq
23rcNC9q4heGoyvLitXJwON3qIUbA5H4B6NjlXox2MVkZTxKSJSCBoqAsI5FXxo2annNfqacFxqg
STR4NcgjF9WuXHtoqnHLkmiVeYHmwU2evdnv9KrFDV2HNFrTgRZVPxS3mX4lJ3dafF2Ubjqsp+I+
k33FXKZ3yUhNvxDFFdYvw1zF8roVloNym/PZ8CuHxSorV8JpU+Qr60lJHCn0TMvXrC2sUEHy8PeL
z8qjBMDL4G5wxuZFlnex5Gv1Tkz9YNjlyJZzNMvXonrmqIqzJtsUkZdMFF78rcx7/SZ1oE7MeOLU
xm/umKIrxfsi3eFGprRg7KuFgE7RbvXwdI4hI1oVOaRNd42YOUO4EYu1OLw17T6ngIu8JqJC9VJI
v8VS5b5slue7/H3kXF0saZOX/bWk+kOJhNou2Y0kdzI9RVnFAIzzwqc7rp+W6C20ozjYIvPscJ2c
/Ya+prrsya5jacOqGsx38Tm+Ek9v9NYkYSOWWyN/1CMkLKE9ts9Sc4zlx9Y6WPB/BbvJ3saK9uiN
pS8RfAzR6yRfo8dhYK2ZfiruLe+kvkzNBgRYhfkp595qNypBfuhSyB8DJMs0vveCwouSu7zbt+dr
ZPRdvC6bpaog0/H4q6z5eGRH53V/Y8ZcSpuKd6SmlDZ66BOxNhIE1n8mRGYYy5PgeELsSSayOEfX
5mME0r9pwX/QOCfyh6T2yDVt0nnFqjhtWcgKl81b1lMaP0fSQa383LqOmcIgWR/cKVtWeJn7TQR5
u2aJWge134jXBQfOaa/KW332va96cyUWT0b5IOZXo7ztWHslp4xXQe1O2kYCCc5eFJCOsh+zp0m6
s7L3hIQmcKaqxy+Q2kU3Pdu8zd+Lkd9KSRazSXRBso0hOohdC0V/7CX3rDWIuLTCaZLNBO22d9PK
HQCplMvE+mIEdMsgcoHu9kyrg/KpGm9TeZ3myxZXsgV1pSa9XaXoN0L0ArSyRYy7Gf8+l2+1ylbG
Y6kXB3Cag/6Uiy8m0uVAWErVLTcR6Qe8XMKQzHLNweksO9DtLlwVyR5jcWp6I92x97T29NQjikZK
1mcDMdrchrGEo2E8Gv0L+6rBWisSq7BMx7WJ5lDFjXGVJXeZvusAVoMytGzy6freO6OrDzfU1fCq
Atx9gNOEeJUILCbIc0lVCupDTLj5sAjfjIrP4tbRoZftoGUI+1pYh154qlAJjBhr26MsAdOvtlG9
VdHnKwxy91WwqkSnyjwRIXCL0M7Lc5ens1HtkEh2aYdbMWcRG90KlGLvmD5FjYg+Dmn2yVV62yo9
BQ554MJn6FLPxM3oFwTjAajWlsrZD1Wgd34fPMn5o5kd0rU6PnTitjOuhGhlVVTyFGbRSmJa0Aq3
sfZhwFqTkV9qZsme/TxyBjiXD4W8bZubodkPPKQU6TJN7ytm8Ka1C8VhoYauYDgVaESOrGgyRCdK
lwEbFlhucOdAuLEVnTZTtFb6HQugheG0fOmBNKq+RawBOhpjl870r2V7MJjjYEJBUWct++CKe2mu
jhChRL6M4RLNIDsLdwqebkycwdpSvShADb/Lkpc6XaNtUXikWvR5qxKZDVj191BZpBQtnDjkmfbc
0r5lBQ/xXHtSdNCqfbfSokeDWFyaLWO3FoxNZr0qjack/onibvJbduZgwftCaBUcxdYGVg0DVV4H
m96cFUNRujnDllcd4gRhCo35L47dS5noV+FpzBMVAHkwSy/nXTTc2/EsqPkdfYmt9Xh1er87athf
7VV6PbeRwxVSgGW6F4l8Lh3kJf5vDpRLxfZfb+GiK9jW+iR1AW9BI5HgOQZpLl6X7hOh025gj/4v
Bx3lYuDy18tdlNqTkhftUOj5nbEo70530RP9IK/mZoKZSaCmg2LKdoV5nmF654fa3qAQ8/AwbtgR
F+Wy3Z0Ovyn7L4epf72ni/6UpPZFIQ9ZQneAoWO7brsNQKIeyDYWLfVxgn6XcBggAvSX6/9jS5Rp
IyMoUGSA3C5OY2U/JZIkNvmduQMjs6A7554Z6SOqtv9d/F+6F/iMMxZXQX8xA4aZu/x5xCnzU6mq
sZlssfMurPkZLkJPkqDpyIe6C9ma3ILJpiA/x5qJlnBclbF6lx8Zyc5BNSkQMCP5kHFepVnvh7Qm
5sNZBYW/Kia7w4kPy+Hf7/k/bvo/Dyzk0kIYYNbF5Me65CcOSp0wipymQzXyfBQvRGBJ0aZkyRUz
w6ZIVYt9ox9kBHhAyfKMI0fhNfq6UXfWuxRBoTk/9Rbc2Rz5G/XLaz05Z+Vealo3uxeUq764Mcc1
ve8cwAnANBRtV7RSkPBWw7ruHs4o1KTT7RCv1H5pOiEDo2RTavRV71rOCC1WreX4JuE226BzHp1O
dApAOC8iSfLUaBw/GgdMICZ7l45PsHjRI9Z1hp0cCAe/XseK09PBOO0V0odv6SMS36D62A0CBXSJ
Xx9QqWVXeehVrV0ETmJ6cwPRQVupNVe67lgx+yWVjBcP29+drX/PGPnudUb+X84vsoz+vGXSsslk
VKfB7oSWRUkAiRr14EvjbdgW+DjoPpJqXK4l7ZCcNX/inZvV4OUs4Ip61+GBrNjlCtp/Wtd6AwLz
X24P66c3KKsM68FaqpJ6+QbLoUmSSIuDbXra4v9APK1xooh8sevuglJy60Dw5qI/7V6J0V1Veb8v
M4BtpwY5OvLLWgJmR5ai8SCZ9yl0okakztMBDlTc7ipHyb4niT4j9nAA91oIFQ7JhGPqm66RcqLd
KrHKnhbsNDG9ylOQecQ7F+1GQPxSqMFbkxMOoSRbAZVph3izpysbtYN3DglLbMltKaXNGJ4Rm9An
S+ghnPpdnb01HSUE80/TsAXYW/0Wjv5NlNH7FzWkqJ2TtnT5T/ReT49Ei2snY3lOiDbn/NjCtkmF
HBIKUwkE6efesQZYhiYpHalbaeG1mrR2Iza+TLZCVVKHEnS7KOg8RfqSs71T9FBBI2LkEvRIpDzc
MRmr3xG3zxHF/PI1RvivuJg21Xp1YksFZQVRdtmES3TIIiC+GAuDoWCsLO+KYNeqvdP2Dy0D8+FZ
bdwUVKauR3Y9Tosg3Pc4xes6Q+sP4KVdAZhcCdp5fcI2a1k9kRta3PpjwwylK9N1Qq2mlCgn0d5k
p9O1mOC5Io1Fk1fZWT5iNw04guP/XdVUWlI1OD2aTHOeT7eiXTlCYyCQPS9z6lSWQgXa6Sn+KANx
yXc+nqHyzCp+scD3SjVIu0JPtz1dn1rMvBhc5Nj2N3g4ETd1N+QU3JVUF2cxceej4OhliubrZ8vr
haVCeAVkvK1ilYwx+1slSeE01E5g3gfVVZhTwpMAoca/YsnUvye5Es63/z4Tl8w2LVWrsVCs+GBI
W0YbyCsHLxGoLTnfueGrVbvCW5a5OXfAtbWwmF5ITmMdVcp01bo17WGC0kQ6JpY6D6ePJexC9Qip
J+lJ1wSnrig+jBlXKKBN36f1MeHMe3LodCiEhrTrVF/SScyc0XA4jfVwx0IixRwMAmdlX8CObnyr
XrblWjzD8PFimF+x0+Kt7K5hSBnVUr/ungGgSdsWMwmi3OGhPeKpY+QtoxOMAU3c58MzpsiBnxYW
IsLoyema9fRCP1kUdiY9AMfQiTuZt+tYcod77XpUP6ZiK4BXCpziWvRqkHo3UrTDZhHXS6nwslc+
5POo826uRH54jxSFrSRQl+i7Uj76bFZHY20SxkNdZvra9XmpuMb9IB/A750PJ3PTag73t2muMLDM
ZfJwT3BlgiD5IRDsdFz+e/X7ml9e7o2KQdgDIwcGql83wvdmHu7YAP5jui0QjvbB7AGfI7gn96R/
GGj0GWwGbPF1exCUjxA+C+1WxfooFVjwGm54uiJ5QKcz5tc94wgm5xoij6zQb2Kc0WpaPw6KQgea
SXD+XAzYowugBhjVTxRJNRNPQGkFqPXkNmo7m4eYB++QVumujbT1BBu1Fce7VgavHMgeG4lDsKBF
puGg7MaOYvNk2HoV+UPFAAf+aNHPVsnnIMK+Xh1a6Vk3zw9JfSckvi59WFW7lUHFJbSjpfq6CM6r
cz87tiOvTHSHpjZS/98guz8oFMgl/fYdXxRNWtpORnSmPCu349paXNH/dTOyVm5/qYp/rM6+v9BF
VTxaZ3EMa6XbJgRbl6C9y4EVV5ZeBBEmcqvZhtXZ+kBgTQQqd9sjm4wzXPSm3efFOlUEBl94GEy3
tD4SajOTdDf5zPKn3UMKZq28MpXnf9+Al1aVuaKU0B6hlyP1EynSxYDdyPtzwcir3snjM3dIzzi/
zA5G+BxOS8XywuEAWkBU3+uWBKQ0+VCAvB2rnuLGeFbSZaPc//sNXRr//vOGTHz0ompBRTYuvkSr
YbXVI8SDpcPQbJEgyxGuVJs1Y3GGOZHj67Kx4P4y3db/PtH8ueLOv//tQdRrki+wc8aHoVklHELJ
LxjWmLXpLkTrvFxPk1OcoOWY9BrVKzKUQS52/XHOHyYvq1vi+UiR6l5h9mCFVUeoroyfn1PGnapD
sELoi2cHgkPpjBvz2Jx84y080lQflxrmbulA8DgIvaLbn8V9tM4IFNs2r4gF31mYCCWqKndE78yY
lFZIlv2i4vlhdMKnJ7l3zi+RzL88x0rYzYSgMToownNLpMOUevrk9ombj9vmtDTfE2FBQwwvaN5s
anCPpmtpEAsWNJjGEZ8hQwac1K5FhpFgB0+zTyHygE0AgK4IyRttjuTFycNjwRaVVc6p8miq6OTA
4Sqpl1rPKd8HQi6EK2b6wwjBdYXlpz8/RKzryf9wdl5LkSvbun4iRcibW5nyVVTh4UaBlfdeT38+
sXbE7kVzmjgniMkEGkolKZWZ4x+/+Y3E8k1R8FVHKdhG06kzSFX8ro4LFW1KhBDaTkBqLRuVSnfC
DDmO+NwP65qg5BxjRJWh3l/KtqQTdAyts0CYXvHaJZqL0uKXUf/TJhjogPIIRjDcrW+jPswlMRcH
CmqcGGx2LxDLhtXd73knX4/PXwvOHwf6ViVrYhBL3ayoBz+yWHRzsC2C36Ti3Fmf5oIcknBKuyK6
1tN6bdLZiDqqp5LxrHabGf7riEKs2knw02VqoEJ8TOPb2pJ3QuyYjX4bh/21AH9l7o1tI2L6aNzM
olvSRUAI6ChFtu3CdqWbLXpNxQuidK2gvonmm4FA1zGwq3ZnxR9G8D6W7ziB5eG7yBSZSkej2ctT
CovsND1GMgtzspILduAxFobQtgvSFNL17KdXknGfousaFOzHmbqkFyzxwX1Dz8zvQbFq3VUo1DQz
9+Z58oYg3kjJb2vOdyr9/wyw/72f36quqgvarEO3sCgWJqfellvMPVYZHTZnBBFSr4yjrd9AnHCh
3N7QaCRw7t9D6qeZnXqKchzxjgks8W3ZIx/IqMq+n8/1G83g4CF/W+IkmdK9cKVu/VVDrS3azZN+
ZVy6W3Nfr/79Br7a3d+GmsTyoixU8EWE+m1M13Wpz2PfZAdf25fNtkIaNnUwM0Vz3wuXJRtiyQlO
mCh7Fn/Mfp0k9T11PMZVt9aHW7PrsMdUV3iiF1CguqZ2tDlkAZ1sfbC+/jgybyFbB+pd1IxEU9wP
ya6KadNR+PXtUZB9b2lvW/lza2CVXTsRsjGlrOzlvUCWXInGOctSu41x+x+v5+ZszjF7USiFkZjv
AS5sC6VvRgxfcJfLMGreO/NdU+nUKOpKpEugRfR9sOoYoLMYrbTpkxHZ3daAqNRG1m/T1g+LlEQg
G37K1PSG9L1U1lNZ7boWW4Te1SAy9bbATLEYZsCXqU+tk/+C3fxUh+A8hbiImDWS3b+G+R+r4uQb
M6S0LAD1f6PlJr0JwPcARZ94dkBU6r3QQ3RlUX0/ErX57nMhxtvGOtB2wUItiPcy7EgmDsFyq3Ft
bkmKwPx+LE7Q3hyym1tXZl+OUBAoa4KUFMDPdHvT09COKviFbv49JH/aCpKYBUormeTD69ZSd/1x
Pk2JR34wISSCKsiWArYgZN6HJensd0T2xxrOUHSUNBYP4HdjzWkaBZjLcnCJoblocIjQss7DjTpv
C/jGyoUC2d8pwVoii8bCDLx3RrKKSN+s6mOlYrQIxDeZzMF25j0n2a6TjkWxl+dN7R/7GovcFfQ0
JbrDvj4y9oH6RH+Gx2IM7iR2So07YhyziFk/oQ1Vh77Knf6sv0hIaGi2ISTqAUNvLNmTyxVUfiE5
prVsD5oTWfeN9UlUOR7xtIMHmSQliVSBxqsOdFiGXRPe4xCdw+1Yp+vuVS9204bdoFZeK/3RF/ZK
zOPAKvrWafdKulugs8zDbN6/CRFH3PubtGXYJrukXPfzod8vEUkNdKXyg9M/m09J7NbJpuPKwNLv
qd+rc6F552Lb2hilW9YmRbFclOviGD9ggpAzlFqa1CWdXTWxg/keWwLgCWS200dnoGPw5mDT03Ch
4ypjjwXSgUHIv0fWF8b7bbJDeiCpooiNE/99m/B7Irb1IMSEnza4dkUian0bvtPOn2ZH5TYVNg3x
vuWyYQ7PovWF/o1r4VY/YRfBHAbyidPF8Fmel/TX5wAxquTpqksnk1BYbfjQolXJMMVbCocsrITM
lXGiZozoMkFEHxzcvLLBwcGQ5n32OF/Hn1CvaNXU19m7T8TFdjjQXcOo64gjw0TgbEIzeBXMLgen
Tg4TN3+eUw/1iQLiGtj9c/7MRgjGh0l7MHegTPz7kv0n6uyvawYwKS5ifOzhvz2NYt8YtdAa8AFt
ERK/cKXZ4RZbhi+GPG5dBAQaNr1LZ3Yt+zXbwIHcic7VlUHchQ25fD3bJOLuUdc5sMLtYDteMAVx
/G10iVeh+6asx13+OeOWOGJbM/L/2ZnJCZJXpJEWW9N+mHHAP68fzgB0TASW94YS3AndkL8+39UO
G7BPRMz2YDsvB9M+3ZC15MCu2C/haSWmKvNVCcxQuj6mUuhgz6ZjnGO+/kT4zQdX21n+vvr/mMdE
2D+gpYooLw6A/z2PGdhpZkVjFSczP4HXmDzSQbhrsy1YJYkQg78V0IoH4i+j/Ivj+/cd+9/jfts9
NpNf6l3WxRfoMCVi0+rSfaDHpP+A3tVu7+MN8PE+vSCJTl61238PGNKWOK1/Hf7bQ5ZkoS72kpkf
Kq92W5e+Kh1ZO7xlC0sj+HYg9LrcBtfhLdZfFwhpHmJ4JBCLgAN/cVRoktud5ttso7gzteWKmA1H
slM3v2GXEK+CS4FR2LgBk/KoVfhIvPLGeMDzr6IQTVf5KnWb5+JS31gP6EUusGspTxdLzuWVlj9a
PsPx9PIVfWsPyxgiLjHm3y4ilQmizvIWG/v67UG1GWv0SRkltQ1j3f74IFIPKlrsBnimx1e84rri
e6Tvd7d4ZnjWSnG7i+rVT1DXPJXva7ho22SzyMGftBUIy3381FyTq7b1dxBoppdggwR6638SND18
fZO+B8vzjclzYV9hOsYqYsN45hrN1NdYAnClSGBxkD24lf16C7sCmnfscjXcGFLz8u/xSnD4OBXr
cZOtw5Xpmq58XijPdMPt5VljjsIuAIjes64hbH+9JmyqrwuVOG9I/PlhtV5eFg45Gxg8J7h+eBZg
MggI7PhnMgr4IIKK55qF0REu4Ib81vJ2DG+0byv79nCQ1sr6zC6I4y4vQkI17RlmSwfohYtqcmlj
vjdtYCuMxVRbYg4Ibtnw8fXshNfL3KDb8opOD20d++EBXjNfYjbFR8t/8Ukk6Xfgj88on7ghGA7w
ei/0rlDT4Jrh3JzSEw4f/Plq+VOM1a+ZYWxYuS4u5idm+26DbwA6YPcTeQtBzshUHdHN3mcPT2OQ
TDSF/JxcICe5ytmIpMcchAM7NPvTOPte6mjM0BhsWm6xr/adDQ7MFGN6OPm5yVV4CS+UQq9kCzm+
Y7xTmXNgQrtY5c/DXnCDFX5OAci3nVxN++Uwy9SkIVNar9dP9FccDr6+e3oa1zEnwJl0WxoZ7sAJ
Lr/7dHhoVoeXFxzZ3hcxFcnpfF6kVLgmOLGDmbKbrol8c63z1xv3SgijL7md28p6yd9GXotGYLEv
X6ZJga8xBnJpfJCKyq89Lc+ADG0S58nNktMdMEUvE7O2zu273en0tHu/b1fv7KBs/CA98RUuIQHT
8YVIeTf18JWg20yOHoqrxSv9sL4+5/bL8g3tZ45PzB/Hqo/E3qxgL/DLNGD4kN2X5Vcelnf6VPMW
zIcbGBLu8jtwbLZLlCqHuFp+Un9dtOWVAk60XMt7eU/N5mhodRc9F6YkjoJtCvyVk+FyMVbBTX4U
zss5k8v4y9L5ZSDz10S4RAPL7MmXLN3/nv/VIe+V1s+QMnBVaM8sMvVePfaxv2+NEU0IoV1YE5fm
B0REc1rVODuXISoqGpy9wX0bnqEXQ2RxZ82z2A0poVeL/qazFqjRCUj2qRYpxAzallxSxER1//Fg
4jyus0fIMT5GeCFlN9lAaxBBV+EqBfU2nMoKVtBsJKfhFTTYgk3z7zVANpZT+37qf5a135Y+yWqn
upCM+ezfCcjUH9kEN/cAA9F18mIerQMbKQVpuCe91Y/Ce/I6UWpE++jV9AxWb4bqMb7TbgtY0Nbi
pD5dtBsqwEdhH13p+3CPrfiDtg23AR5aTAFP/VNE2+Qz3SJX8xnJHI25gfkCkB0zPKi1mWM1ixo9
pSMDz8pmOoa8Vr77gNk9oVeLySATMD/DsSXCdoQfAkbA9wfpQS5GWLhsywx7tom3bBGxArqPkaYR
V8wrvNU4ouPMSuOePc+MYpikNcfAEbCxh2uM7KzXHsqWtYJvN901bHIgzqlrgt7j10zadzzFzFSI
l7gsM1GAyI54pTVwHObqIJZNYc8LB816LmB/+rv5VLPnQiXP7Pca007ikfLmk3QSt3aJ0dmZAFZW
288AwivPnEb4JBIsJzkOpHcsxjrWdWfZSmMv+/h1RW9nq2LRHqynRzoXje27eQwhJtpiqxhety/W
rjmThH6nsFvyHc79yt/LeJS/JKuBhtIz7ZnZ0XTiJuSNuB+veND2RYRfow2/66ZeBffSefQ6Kktb
wtwHxtlNdTVcFdv4FG1pYnMY6SKdcGnz2feTzjGt/Vv5LD2bB5PAcP+SbwEbtsHWvJGeoS+uUbIU
pLNbKG0Wg0VCcJQXnzWmsrEFaEIbBIEeUXqZP6I3vDyxBrsSZS9gBnrWPrAO3nc3/nXzMEH2Afz/
CI9QqA3tFycO+cd648/H4NtOLKonwTKTdDi2CC0GF3HKqZXJIRqGg5RMWCOpED5aOGnjpiKNJ4Os
AL84mBIDrki5m9IEc2HiPIXci4rqSu2CHc1wqXF9GAkpXaGQlCGEwPeJbp5FU1xVun4wDYTpLYhV
UqjOON0buKxZUfYwS9dh0DOrPJJosFW78iwWxl0LlEPQsZ344CQL0zdtz3nkEw6ECyyU/Eo8dlRp
RI+v6s6RdUSac72qlfg6kqZ11THnRgRV0ZUsNOFO8e/kdRWRhKEecnPXWr0jVxvsKpwYZ2oyE5zJ
j/dSGqx0n31UpyzoJjY+GcjSo9id1BKDoRTxbrrP5NwZSoVQR/qR3SOV6lB0MEtPoXnJ6bDTxHHE
hYxmRG5PhqYFp6cdPWNA9J5pa6s0XdFE44IDXj8cuuYyFQxV7rhZPMoQuVVVcnFqIW8JLnBBCdBX
Tk8vuc92Yr2GJhjpROFx6tlnD2ExAQ6QPOGAqtcNRmmrm++xiD2VHKJPcIPeOAYJ+WYmqX8pRW0V
e1L3URNuKEcHA4MRFc1YKluOpAVeBlcgS/eaf8WUkGe4FRaYyE46NBtwP5gqlX9nWIfAGtaCjAsm
77DTdjWGbLnyOPPEThXBe7h1LVyWWFjJzWNivMfWuPcRytbow4NJXRvFoY82WnvdrXLa83OLYWtI
w1X4LLAfbLkfvRm5ZVW4BUtMtvbBfSSIw2q0V7CC0htb6F+DtkaJwlLLrTNaZFPgvI38NtUPU4TY
QKw2mXpnZsVeNIBMVRNdkmGb/jPQMzhH4uTlSS/JxtJFkufkVa+xxHF+5X0iA5kEV2QsreTqPsBc
VptuRPmRYCKHcb+CQ0WDBvGHoXiqCAbbs3Y3N6u5Ymtr6IR+EUumwjzGvoCsQHdSjGOFI0CHdLur
d2XOqonDGTlLLm4yNizWIQ6OaVZeYrBHiadKhCM/wO9JDWuz3CihefHjZ+IqXWyiXcPYA1q02Sm5
SnW4NeVjgHWZFT+M88aEbErcxZQdDTnyshQqcLmdWc7N+mKAxhdGvZE6wEXDoRc+ROxuUGP9e41V
l57fv5bYb2WWJoXW3MRwCBTJjgubw5ZsIRQCyLZCZyPrJirzpO/6fbj68lID6sP2x+UG56/5A5aD
99F2XofqKv+sJBfq0HhpVrSezZuETVbo0drMKm94tXrgWRu2bDz8Rslbpr+/T4HeDpGb+DRJ33YJ
s6RCn5VakNLV4M3ozYvPnGSba38NmGE5TUBBgPkJoVUYrfwWeif9UKciaRXp5eDsIP8n4eUPmLEb
JqPOgt66TDuC1FDADd6EVnpcvaDLkKG02262Z0v/8e8bJ/3QRZJR6C9St68+0jciYjIFYd6NhnxA
lxVG3miSCHwP708RPBMQI0YR/+8j/jRU0IJDfpUlnB2Vr7bqH2cadJ2m9LOaHUJVOIqDSWus3jWj
sJOKpwmecp6KKEA+gjhEM7VucLTDMa4iGB4VbwmVCd0FcNNo3eL4lwhLvw1+QRrqdgs6vLhoRt6M
nuh+pm0otDBItEcFBZKBYQW+E8EwkWNF7RiLO3giC/Gz68unTjJXv+w7v0xRvg0oWVE14poswhBo
lDPg/jjRJo8KIStS5SDIS9GM8LchQV18iABZmUa8XjuY9TmTr6z0qsvOrXGVUuNhkUqBdJWgVUYh
7rsS/nWash31ndaB8I5rvcXy2tgB3VNZKJ5O8lBniwBK8VOXOGa105KlJ1qPTpMf8VER7gv8BYxd
rN90UC10YycA0ElOmNxbA3YD/769P+HlMoY6FumIdHJk+dtjxGwTjVMfyIcyibZitrOCZ787xqMO
Y5GBfWizN1iuwy/j2FgmmL8u9h+H/ba5EYZgyP1M7Q9y6g00wdXuRQlPExcPJT5M1uq+HwIEL59t
sysmy1GxfLXuopk20F2D21qdYB24L2n/aOPnjLWhVV+k1hGCXRudUniMvZ+vjeg+x28xu/QaRT0M
yIIAtB3NJm3u3aD5DMBatSZzjaj2zB6mXB87qgxEuQh65cGrrMOQs6NHMML4nJ6F+o68OtpJrsJO
F49/CC8oJcVWd8QQ8Q5H6VXiQvJn4lXY7L411aY0VDj+F3M6TPWeQiCTEXNQaKjpJhxJDGIvP15+
5+R+tZP/vsC4jIsY2KHt+DbDT1otqnOpq4dxUnYtDDdkOmzDSOKV0bpp2qeotfftZLkDq+uExrTp
DnO7H5AwhWhni7zY9vQQMpO+Duwzf7Tu40Uu2VGeTG6J7C4UhDUeCVhgEvMrAahAuvKXTZ+c7mXl
McU2ENueVdHTL+vv/z1sreVh/HZ6YPHko0P8AV42lj7aHw+rXsRVabXQ/kTxGDR3Y4Q6qXsZjWZF
j5ACkA5FxekGGSuB+pxMCGUQ3U/z7EW5uWpLkuxYyRHUlv7kZDQTw/kDJSlzL1IWOpiUTvWWfxY0
zR6ktdq2bj2Oi9YqpBKXuV4+c0Svho4ifjIy2/ZixZMzU+512nQaxdkRFZvs8jXpKsyKk0ucrRtl
L8rcnlSdBoDw4VvUPS2v0rWHXim3Tfym87YNfOdrp0eBzziCpTHurfj9xi5Rb009NkUovpWWVL75
yE22sVM/6iP/bzHkWesyJT9B5lpY2wl82Krn7FLLMzCZi2blgYQIT9Bkj93wWsEQuMl/y8NWftha
aCK9sKVNglziu3uiKA/tMCjTcKgPmelio4AoTP/ot7QzBdWTP6sP9G544wDWbvuNsYl26lZZhzOE
LYkLyHWfvQ7V6kvznu+G1wQFW7Quf7PIkn6agYjvsqzFvZeMvu8Ae+pPrToVmXLQVkZ6ZS46DrSu
+aV6Hq1LEDxM1Qufu3EDE8acbrt1nSKUOSGAUkRX8C9NdS0qKzKaW/RqCSvGnXxXG9hQuRKxAeVK
o2Afn/TqhTlVeEKeB11VUF+q6kWp1+imsvi9TW8Fw5bo1ODfjZcF+YzzZAuSp1UP2JCE9Y3U7Cf0
jfJLVbzkr2rskrg8wNZZSJ5u7e9rjMViL+hcUhzVdULUF3yqZue/F8oDGS5YDnQHFDrIwCtX1DbE
28/ZScfuFVxRZzl25b0RRvY87QYTwgVZn+579YqwYZOt2nXQ3eilO3PGS4FIWOQG8kUH6hUT97Ee
rqhz9MIFosU2VrEOLTnwdKYeZBuvys9wI0y3jfYiV+x/UThu8ucesoiMed8BMlCDgbCw19WtqW7h
dhavpviaYft6HgsnaveKcdBwv9CuEHCZNFI9oz+q6bGwqMYhJIUrjlQC0ek7/zT5e+Ju4VESuUpX
tWCfUT8MQNloBafDTBwJXsP5tVbScNLWuEz8lgX35T72bTZiQ4bR2gLWYc6/7Bb/mI0KtWw1uc30
g0DOamxd4h6/3/JF0g7IuB25RwaVnzoFF9kZYOSUhus5OGA9GZqvkzze1v54nihTdLxiGnJs9Bir
EQVMFzttSJyJOlCDI/+k0k3QZCvkK7fhp0FZYCT3FWiVoZ666WPsr8QCxaAPUoXZiDw8Kmjy5OQI
RIapfj3gYi4DaPjgeflMgVHcFiGhlDi6SxR1FgS1f8/SP+2S/+u6fCOoRK1gGIsn4bEbnk3jRsS7
pZl3XXxvNcQ4wBoLQdcUDJ4KjCjLG5zIaFq+anAJ/v1GZPmH/QY9LYQ7S7UA9XvZV/9xh4bET8cx
KKQD5q6efhdQF1Ri7hrM9Tm4GlsKKk13oZLoE55f8J4Ugpi5J8xy6yA1HCWmL5NczczASikSlr6X
QmM3KHD/6c336GtVoLooeQs0GgS1yGhFQdzSXkWKE5j9OdYRxinpuUClPvkiIl3CtQb0I8Nt0Cjv
SjRfNTEIm+nlSXfpYElDCe7RM/fQCsMqv4sjlAALh1aduFhbQTFvx6hazXN+rlNl36G0SWtAxsV3
PU62Ai4t0ms3QtJIwp0RW17cJeD9mk46uAiYB4DNrCsmF4uoKkuh4lY2VXhxF4XRmG4ziuChoOtO
nd+3D7OB43412TF+4Phm6smwNpAb0sERn0voMUF0CWHowD/ktwVHhTM5abeSBvpgitsSJEDD790q
VTQyJCQXkBecaSYrkUnEV3VHmcy9Oqqren6Woe/U+YAeGoBi4XKh6/Pnq0FUj3GcQnvfNhhg4fCU
mFtkpkgR+MzXImCv5J/r3Pg0U2Vj+FsLMbqpXgSYY5Ow7fzeldWP1qiYylDBM9pS/7mpWDxTbDBi
OIENe3Qx2TXmtNUTP7R70hJigeZPHt6WiI1RyOCEgwxZX6ixfUF3IsCa6CqNt0UbuDhWRQQvx9N2
jhWCr3KvzKKnjhsoJtUqNOHVE4pEzuZkxQflaVFntdy2Now2Ko5GSfCMIxkaNpkrqWNJGMzXNaL1
B+pPnKjTC+xcP3vs5b0AbF+M2DQrmWv6hSdX9IHaqwhBU65rx0RMnrJhVRFnp/TPRW+d2LfCAF3L
3Lqwf7Yq/6QwxiOR7GxhOsbca7lfW9lHlLCJyMOblrhz7JmO8kOe+auRchc8vNxqeCEYCq1OVpZ/
P6JfrmLf51BFhKBMJJxGCt6yr/jjCY2HUfKlbFQPisaDyISQqq8xMo8iTrHWZ5eMKRfXxxAhHYW8
meyqhrDgt6I79sIq6OKXFny9QN1sGkc8zNaxeS6jxCnn/CbCBW6AoJgY6win+bBfVlocHxQGw4NJ
CaK1bynDojDvjAiD9QJHsNb75QR/aGto7FV1SZVNQ9a+bzgUVRp6TQvMQzYfJZKgVKE5L1WzUYtr
RUciX9CLa62T3N4nPUUj84cmZiZwE+0mUufE6bkU+LHGILrrhKdJnzdN8hzLxdschpdUBcSM8oul
Q33EUCgCs2Gtuhln1c6I9q4xlgjq4ub//axwY0WqCHtMVLDL/nbbENTEcGUqPDqwYiHVoJE2A0yB
sLjWhssY7wUKuGLfscuKcKtq73prh2NUEB2n2SDA+xKGV0FITt1Em58uOg2JifWqOKTRguafVX3L
Tldp8SdBrxR3b0r2lie/cMOlHzatnAVqS9KqVHg838rRvAtRZQ1SfkshgLB2l7xcBfZbdpAQYewm
GqX/vmr/l+Mt207TQjUpfytf/KIUqnTJMIu35Nw4QCfQ0A3nYdHVhrvkl8PJP2BlJExirg7VDwdV
YxmafzxbWqF0COlwoMjnk9BzxMXK3ew36LvUOH7D7Oip6bW9OikYksVHJdM2ysx+EnlMNuBqXTB9
pyzeQp89mm39nkyCW8tr+nSuycrXHiu8rjoo1kba7wLZuP735fr5/XN75MUhGp/4b4OsayPKpqnK
DsVwp9/PwmsdeiP4gNg+L+TOOcBdVbqRw5Mx07nLQYyfWEco131m/iKlYKInBmMl1tyMDFLEo+lR
GneltNi7xOP6329X+2E0LTmBKlWvpCuy/A1JGqs6CqawGY6jTud4QtfR+rYMSj138kvnKMrZIl+y
D66LajjJuboRjLdmeC1aNiQC/TuI1l1rbSLcDbIBz5mWpqCJAkc7NmMLVowAJ2mcsAb2Tu/L8gBU
XKauHt0jNIyiz1hG26oQ09GO6yRsiP4YMfQor8V+wD7hxaqJN63DcxCedMj7/LHcAuOFA73eFZ0j
p9XllVb9mhLzA3SpURfKGNSiBNXNb8+YOkWlHDdVfrufvGwzrK8f9FWJueC/L/5PgJZG5bnErkPT
+wuZrZskTbKOR3nYxVvrcVGVBNv2kwKcRv0vx1r29d/XLNWU2VCCQjCtf7vRVl/Ncikr86Gm9slI
9yitiznGT7LGnv7JVwVPozTM/M/CHHW7bMwnQ3tK2c6Lwm81yE9kcE2TlMWiADycjLD/fsYV1QjD
QkyCC1RwrHfIhkqFu9y6Qy9m5jf4OMnlGza6ZH/ph0K5brHyF8YaM8NnNgKoZumE/fvq/GCawG5b
h5a+2LrrLHn//Y7yohtTeSjGA4nUGoQmGoWQgwviZXE5MjwKV/1WWXfxodnmXs0/Cot8UIQD6nV7
cZ90v5QjC5T5/W4xhyxW86iO6A/89/sRCysQpaEllDz3emvLYtrXiykaLmf/PnMKi58OhRYTFjI0
7r/Qt7qbStNMavFA6C6JCbVDLBJ6v7C7mOUndL6l7qCw8FVCNuiTxGiGy83Ck9fb+0qDKBm8hKq8
7mCKAoAqRe5O+DIv6LcOtVipnAlhESz0MfgE5IwadsoWlYxwF+Z35rw0CKfXVJm9VmpuFkmg6X9m
Jn+hiNiI4YO6hHhQKjTPlnYEB8zUDJEzZUUDHzIodG8MLoS+KiW/M15y43kUV3m3ybNLRvRXuCvx
l9Hnux6DFfAxrdg1sPaX4iMRLY+LGgtnjAJbVbVF5OSNeTd29x2+AzwJoP6icad3F7G46zBmM+6V
BjO1AYIr8MF8J4W7kPq2QXw6JMeedxpRyeOq6GeXZFjCZzrBxRak6HCXschYuI0x0EnXefEiypsS
sxE1LL1ylJwYssYYQkWQL1K//tJNDrvapH44WuPzGIYO+yi/R9D4VSAADjehlwDcqs1RYl8mVkcd
vM7AX4dUzsX5XEcJRiiNpXytKxItW1E7FmDQonwHev3LIFr2AN+HK5g8ug6EcrjBfVu0jXgc8ejF
V5SNH0C4oX/k1W6psVREN5y0OLHRo2Cd22ejvPvl4MuK+tfB0ZUYGuoSQmG+wcdRL+YV24b8Vr20
LmyKbeLED5XrDfv3adfZsffblgjS/E+HBJKDTI9puvU9uCuMRW1INS09LEzK2cVKCj4l2NNqISty
LzG3cOEYMpXgp+Xqzuj2KyG021W7ogR9gwe/RrxUbfASWMvXzSZcC6v5BiMfDMPl9fw4P44rfa2v
lbfg1LsDZK7OQeNPqMq4GlfLZ0xU3QilAIlTH/iCwXxbWHATRzNWVOaXcmWSb7CwJ9k38SE72PAR
ma16+r3kJnsedad3Z/qR7eG54Q9Jt1pHL5g0zm/Trl/JF3k9OIu1LXN0sTedS7y+rzaXDmKV7SbQ
7lzr8MUzA99zqr3PO0Cj78ZrOpiQ0haCYLqO14ZrXltw8SCqrXyve6DwXKNp8eg6lmss69bWVngK
n5MV5HG+6zbW07BZ6HsCf44pyBUvhQ0rD5AL2RmeIZ7xnnw9nyUwKK+kH+Ip0EcXkRpuGO5CBjVO
JqxN4+QfxCfxKX4w+Sn8TTJ3l3/N1sI1qYhr/5x9wGxd8XEVIkMiW5av00WQ9MV5hc9PsOoXAXth
okLi2OEl6bav6A0XHeZT5txK+4WxG9nL59eFu4ou0c1OkJjchWwbOkTw6A4X3VEO/7kJuFjasTva
H/Jt5nwwFdrkLBDH2XCLnh9xunKWAVNdS4wppPR252EojDakgEceQnWFiYqTzUILbjf61rzVt+Vr
vxE8HdY5/3oXQy1GaM2rTC/LcevzctOb0/KGFHehHsNF5zy5AncCwem+y9nCUodkv4mgygK6nj4+
3p7u7go3ZsODtA0G5OQuVFLNWbiKze3o4SzvLJ9jKKvNAXcyGJLCeqEvHnpoxIATX3RH3e53FR3F
HEhDvJ9PlbvGgthL7+N72Dxv8lW3Gi+41a8qgFnUFleah90CBK916UlkAg6rxm09ANF1sp0eJ6iv
HNbRb1oPR+HVyNe9N62mlYEHKARadFB8JIfGRQoCkXZ2nl7uXkL7TuQkJNK9e295NWT+/Cp/6QJe
O+qh3mXuXf8MOO5MN9JxxBwf2bOj3Qs7nCwOkjNwWErbLx6odWm9zhVXOELw/USztDwJl5GG9nIN
dBtXF04fgj9fmwuT07cXJu5CqV0+SoeKno+7+n++XQix5HFwn5cxLDqk+5INUDHKC6/gMz3DJ2NL
wuklXB6rFarXrycBIwOvX6nHxpMvPbPKfFO6CwF2eUIWxqfAfzwpjglZhY+UJ/M3+5+f+vuQgDD/
oSiERGR8a8camTngHp52Jwxma7ywOse/DWNAWsvDnCzWHvr85d9T/Y/Ay5+H/LYt8iPUk4kl57f0
yEgvgVQO3+cAdcnBFhTl2bSCKspDZR6UIz7o8HHZraGFwBh2nZzG1Z4MOrt7uHkRr15+E9x/7cm+
r0PY3wKso+kSzS93hT8q10xspQiCk3QmYPtzeknd52B0TOtD7jcZ07Do1k/1AS6lmW0EeFp7P1xy
LmOaKczuyT5dDeCpJR4wR63igp6qO5WSZyNhs6AskU30v6IzZO1spQuuosFc7sFWnHy81SFdKueu
Of/7cvPG/17niC+XdBOjJxbWrwbaH6eUdHrWpnE3HGcRAz0JB+xp6f1srMC4BBYanz4866PitbqE
0Ly8H0FHsLJMfJYCumbp2OJV34GolG6qWOBbs9NqPMTCVSLeDRPgP30gsfqcaCw1er+SInh04U2e
ymti1uyhj3CqhkmQI+uQp2OX9zu1YFFBl8dI82orpm0SnkNYxipiTq3Gxc2cw2t01rcBUYKRJXXI
x/OLDpXf8GaRNgt6HUTCpbQIPB0Df/RM+YDrpgN1wjjEtYXtrkQmTvZkXWW6CEM59KryM8Mfuqvz
VZdU1xlZ6MbYrHNsejv2eyGyQX18NCo6qXnjytN+xMrIEh8hzc3DVdV1u0KgjT9LDp0Xp0kwlZGQ
4kA4ibGJykGbp2AXlLcGdD4yCRvTHcBbLWWV0/CIsd7wyYkCVrjrK/FSj5qjxZ9zphxHo4fU0l5y
QiYqgtZ0FxNMP4ONEJdOJZ5nA0v5AQrCS0cawOQ32CgF7jzTdTWHQylFm1h/nEsfvemdIT329K6S
4uAraBQm4CXguSJ4FWi2FTFGOkAwrY7jZIhXlBycO3rubX8rg02rWe6M0iNBSlKnrEbJ60HEInb5
BprQWEO1f/o/lJ3XbuRo1myfiAC9uWV6b5Qpd0NIKoneez79v6jBOVOVEiRM9wzQKJWSTJrP7B2x
opLe+HNjVKCEFBJrY58rAepIFvHiQ+mcODbF34kU5o/BADbPYfGoOCQuYsdqnVnFtSJLYECK0KLD
22oFWjeNu4Ohb2jeMNfO0YgvMgnzv9OwKN4TttR31N+mHmlJPbK2+DljawfsAlKnXq508qSDe0c+
ZBVDR7xVtUPmfej5XClmWnCP2JF4BLffyB5+CfGxrXqSFuZGYQI5hdyqBRzozpeYswVoj9qUWnat
aPOmw4qaXH5+E6Vv1rjjdtDEjsxuEHwIL+pfL6Lh1J0siZ20lUfBNzsyxXsJoEhacyLQWmNrVPsG
tpNiHY1kQasiiTfl0M2q30Rdn+F2N4Pc6CEdfYVULvjn3xPJRkBMFQ3kcYJvL/KGwanNZ14XY5fF
0zip2NsJMtSFlqDKzoNO5AFmZgaCb+10Kw/0m6IZWxJJiyIkj1CABlMuC5971DbDpOloCqbeooMw
FZKQQDGVqs+An5AjJSmSRRT2NNAnQZfsrExcGvMQV5F7ztxjLz9kVPjA0ME/9gN2lt5ZlYgEAE0b
Njn6kHKk4U9kLIclutVO2sn6wdJgGEHT8aX31If+wjNojL7w/u4FojztiFavNlx/RAF3jjEC7wvQ
REDSkhyuF+X9JrUmmtwvCpQZXcl+w8668D2pYeXQwIaXI9pWFs/ijO0da1YR+oQSMso9hQgOLHVf
wn9hJBTEraPKa6UOrqpL9psbHioVQYf6m237trYFYIW9GBP22L3gcbqZtv02N5NCHdi7yOtRBTcM
j4IMnok9dSpMfQS1cumsNHYxPz/Dn/Ksvx+dzwNrmgi5BCmkaN7s06K0aUQjccJtr4po4wd77EIW
NeYQ+UPTnuLiZJLNLXromWv4YelLHp17j+1MgVPJuKJCcbOTQQ+djU/d8nwkJNzmmKcgA1NcUIdf
A71vZr/PEyY8TpXHwqh862vpxLwsQjcOxivlwjXvGMWvifubOvS233t7mJtXSolKR25kMdr6LQIu
PDQWO/faYSwEZm9l05R2gx+YUy5Alj4YWrqLG2Rn5UJsPpTIPPQkuklNiU9G/qVoaIxFwZtbxteX
2OZyz+gD3dyykl6ukxiZsPeDFTR3FGlKsotnkbUC8Wg6R7TIsUnMnLMbBmhwVI2FZ3TKY8p0Lz5Z
4lzH2BoAbmft6tMa25CMrjjnBvG+eGH73KLW7/4IKEk6dp9wsatTGt5r5UMV7xTrySyfpfBS5rXd
qSuxNxax/MfEsZEMs9x9aa2DFuL05O2cOeofkz6BDo75JW7WdYb3R/8ozbXWXwRzq6HuiQ/9sBHa
lbzNMVzGLCSWVffbvbwdpyXquEgrJEywhqFJtxJF2aA348gl3NEVMiup6qZlbEGihm4Xw1tUjHlb
OxNPBpMQEcgzigmPrDxUEqUpORbBL3XNz27JPzdQAtEABFS30J+hFL25gZmTN7FLL32P9kzurnrz
HKJx84xrS8Ert4J1VAKXp1JlJPXUKd6D+jSm0W0FKQHajFC0ZcWkH1MEaSbim3qgzgD7W2UhRELV
MhzwiqfxdFQn6nmAvPDZzCmrdQz4QrSQOooX1S4r3nUQRnWakJ1zKpFix/q10YN1riJFMP6Ibbuq
xXcmXdWssURQ8bNWAdqGhHIgnZE0eQ7oEdAXpq/sEP+HJo38hgRbAp1tJ0N5muwAR9kaEu8afaVM
5zh/rshfigj+00BLlumpwT/+84j2RTPCxZWUEWiiIaw22QX9OxnWfiAaAQMdHATYWA7KWMedZ8R7
piAw5Hbd9c8d55kiGxgp1xoQI+RyAv6DxHV/GV6/jCKci8qILukGhAz5UzL81wpBdBrZF5Q82kpI
S4m28WdVsTgX9ZEHrZZ/bdONJfrbB4vyF14bhi8i18aK4F+HMwfRiHNTGy6b6ePuQHpneD2Hi/fK
tif79VJYsWi3y82vh73tDo5XHNmzBkOUgEUu/L+Hbcs4qxSxjvd0JTYK6sHWIkW8xrrCV6TMq9Q8
nCXUK9gtTZLssz7cSPK1dkNb0t1TPmhT8nRmbnmKXY9VgTwPMFz71mGoxdOocUBIYGftqQrex0fn
5+flt5O/Geh1JfJELBfxtoyIbxV2lLeZ4sBRZNKoHPv5YJ992a936P9fqlsZERC+UHGktLtsuEGS
fQndib046jYeu9l6slwK0z+n/Dcv6JdGyvhGAJ1GFEFbh/XFzYDj5bUWttTo98od+/OaCkY2cZ6H
x+gCNj+fEXyfUe7250AWhzOelRQFHkFk1EMoQlVkv8+DdyWY/e/XQoX9QydxzIE1PmnNfz2teZ4q
Yi4n6eeVD+iUl8l6lBslFtF6xXCGIbgvMiS0Men18tXx5YnAGySgu01EbZLoISnE+zRE4K8bd0aL
w9hCeAJd9+cTlcYR4+amUcU2FPrenCmi1H+fb4xpXRQ1nrGPhjuhWKKmmooS/JR6V6ABKVZCR1cG
G9iyKg+Jv/nl6Lddp/HlIr8H9B5abFwUN8ozx6pMahjEq8eFtMxdAGypt2x4Q0Jv12TOhkvCEsAI
1lY17GSYOwnBBUHpL/NiOFUoPVUor7+c05fl6uc5GQQSK5Qh/lOi+OvWdWUleZpZRNuIPgntqByE
jJDjN5pVAKxgoaFBGqeMXw77/aX472FvVslN1IEBLsp47ycfbPNXjRvNuiTCLQQ2mo1B4qg2enba
VOjUSopyhHAoajirS2LovPhOdq994f0y4XwzgHB//ntSNy+X5Am5nhVavO+jYeKr7OK1dIyhiNkQ
Dnm7/pUE9+0BufREHdKGpL/z7+PY0P1Ase/HW0YrHJCkWNAxy70Zi0/V+GXA+nRB3T77El9Pteh6
wggbp5y/7jRlC7RbQRTtNeZ3YRQxo7GGu0NS7LBJEDNCBaLFVWNFIanCkcnvIjTANf7gpGhM7bdX
8ZsJlQUckhfRlFg/iTdTjdQEljSQZ793wHi51KAMOnishoQV7wDAH+DtQbMQ2V9iNYvwc3JuivyM
fB4GMrLMeINR8ZfH8vOCf7lGMMwMcr2Y7M2b8aFu2tCLdBLwBg2zq8tqi5q+WK0Haabo2cprjZXv
yLNgUHC1uiI5yNR6WrS6XrlXQJZ1QT1vEa97F4+KYt9kXOW3HF9cnDz2VXzUAiRQ+nDJpWGtGOUl
G4gwoojT4778+Q377gUDUMQ+kEIC5VL537st6FYZ93oa7fMMKc4zwBgBGpJ7iuNfnquv9xHTkG6M
TFuVNvctvbgzOrGKU9DMbFmo9qV8SeNksFmXcG6FoAF/22B/2QOQR2ki/NFllipUbG4enFbRiKgW
E2dP4XxC3WYKurtp9kU4AtqAtkORnwOsbdI3jTWygf1hQAqvUxlJ6t/O5et8QgaETOTcSFRlw38z
jPETyfFENdjSwQ+Cl5QJLU0funpcqRvsQqLuXEYisZG4JQNOJJ3QnP75RmNx4Vb++9ByGBaK6JlF
lqbyzYutJGWad1pGxJaWTVK/3BB/pA8rP0/rCY1UZlxvkrQnKBKHoJa2xspKrzTV1di7qKyUdGFb
eLTFBOeY+vI5K91J7NEEjLAwIZM1w4GoHRT1CmuLksBj/q9Drw0kcU0gj+Nra2c4tUl2jJciFKpM
uIymKTLFpVaGdPqOhMzGeFUl9D7hlCRpNBPJ/lKoyGgVoHlyIspnXm8/pGqPuTRy9mWOdaqzZqJC
r71EgEAh2iICtxHPqbtinBIioto2ivJkDNeybGeag5+ghG1GHZd+eFg9BYYBNgwfJuWnJCGMrrpr
JHFVRB+QfXAySBPhrKTTgaR2KF2A9egf0UTnP4Yp+AT+UP9DIZb/NbFd8hNsgMeof6tINkMcYA5H
y19GKMjLXnrtJcwbRU6BCo1EISdLKYeuIpEE4KxcbCBB9h4IMNbQYTr5OohGKgOR0sTQuwrgDCPD
rdGEmwSuLC38cWXcUd8KvHiGBUjBjd6QWVfmPfJgynzh1QqhIno5UbhrJX/2EFgHJHH21SRi6dQ0
0VSMPgL8WAIaccQSRR9N/WT3KSUWO3T3HZE1MXBokFou9WSUI9l1XJ0jbxBLmPYZOKW1w6vcuLoB
ySL9ZaL9Zh2GtpLgPqRS7OvYWP07OrXkdximKngHJDiU30vnTmjWZgaBF0O6sqtFEIe0FpJh4Sov
RA1ryA9/fm2+Tr3/nsHtm6tnWpqqg3co0/cIWl595Li+8ZaGF8onPx/rC0lLAof299cdT+avqbdV
Y2WoFSHY6tK6jgB9aM9dXdq64qyzDIcd0DWMDgmVHF1KZlgsDXRi/dlKym1myDNfvRbR+edz+vb7
k5TJYli2MLvenFLnGGWpkVJAntBaT8iBu0fhEteLLLz/1aL3RbT5+f3/OtjNwirR+8gXYGVfFJql
9SReRtMPyZ4ftoF9Pkf2/NWZvmV2tLzf97YNUei3fe03ax9uwH9P4HaS0iTHTDW/9rdJcfLl3agA
oo0lV/C6qtEF2gf3ZgEMV8GL4i6qLrb1iJizawzp8DdN6BfF7+fVINAFHiSxoWzv/30aeiNVGAI6
f5tZtFfV0s6KneTeF5iV3hM5xva/CiQ8w0jYcVOU7cfPd/6bsgoXw+CuG6Q7q5J2szSoVS0bqoin
sTMj21PEC6tPoyjnRWzuLY4fNFC+CGCovF2aE3MLVyJ8d2WWxGhqfz6Xb5/Cv07lZupqxaGRqkGg
nkcLD0ZhjAAjGt3dln9POMfPB/v+wlsKaZpj9ggG738vvEeIUahWHC2sXwKqvpKza2knWcoBR0Gd
x5Me7g9jIGUwpQ0mbX3/8wl8s1RSsYTRSUKNygL8ZtRTik6Hw0EWpkMNMIuXVQPGR2uhBHQTMbp2
Kjm/xtPPx/zS2hqfNgwFYHlRcLH/vF3SSomghUSQQEF9RTeIQAfkk529RvY+2fXLHYyi3wRcVMa4
krdLEkUbKeqI1agL3Iyureb0IsOZezFP6Z6d/b2569ekFj22a+OOrL51eE+Iz844iGtCtA76uluN
cDvyx5YMd0v53oAdEdnOutwbc9pUy/C5e3BW4S7bGFd/Ze0wMt/7R/eYvZBqcXHewgtxjitlHezd
o7Vwj/ElXwVnbU36EJ4caycehlO0yZba3t91D+7aXHUQXFbZErfz3Jn70OWsnQNJqF01V3AiR2c/
gn30MwLtZbrUVuY+f+iOznt7Gg4WwjJ97+0EErHJ+qp/qRN8Vo2/XD00+jARkY1jVPv3OU3krIqL
II/3yEskFAnhUsUtR5oicDxgfY1dg7FjqZ1OChRaSMHIunCmrjnrhSXG0Ogh+XDQQTmgSqYsZxry
JAn4gS8OU1+f4Vnq2mVLS05b6ToBqHO9PhbNxU2nPz965ncL09Fr8P++x83z3qlpWA2DEO2LR1+b
J7LtnNqXzLOju/K9Rtf2BA+nHxUFIEptGC2EQVV/aLnT9kcBGtyl18qz1WuElK8E8kKDc9ogyMDP
SPRYOFPhy2vTblPOLUrax4E2OmoEfCdojFkmnQMYNMnoY6X+TpDNNrzAhFEQEWFtGGw2eCJX8kje
r/pA5Ixq8CJMAC5YUzBe4HiZjYlk3OmIkJEg5rPkhDPMPAxX4Sl++PlK/adR8OWW0wKCJqtYFGJu
XpjYjcu8ktuMXWSyoHZKLxOsoVOfvPQAOzsSXhSfTcxwHQ3qAiivsQyeZd6qwNhFWEepRQtW47Em
2MU20/6o8k6RySYrd03ZLVvCdyJyg0sxXgTZSYE51h4H6+Sb1OiEkBK6apfSTpVIjBW6VS73LG3d
HVXip1o5tb3dF/lB7pRVTJxv1S7GHTqM2pkCGXTIdynpLmI4xT1IElr1HiprK3sav0RjYBwGZvke
AdkW6QvLb6xeR4p7HCN1U67Y3LCPL1ijttinGzEaURMkFyraRaVF0vYfSdgvevyBDoDutUGOpOx1
swz/qkkNTfGsWasK6NiPsv/Bcv/Y9A8RVddKTVaGD2+SZb2kojELQBxGOGvhcGjBQotRhJBfotfT
lHpXdg0MFsrROpdO+Jcg+qjzgFLquBCXZTYGJoxh+joCnvwE+9K4OG8SaQ21QZF5jnkoQRBDRkaq
4dAtkwpADwItMZcEi2tBFwY+eQrgTXHZmF0NL5qZfDROU8NrZwqTzmhmCdZCac064VQUu6Rrx/IX
QOBo7skIPOFB6WzEKnZu8YdX7kbdNsj1iV6lx647uq47Nxoe7Zkv46X3yF93ATb564BdQmLGi7Gr
5KbpXooJLFGaiWc8j2ZSrWle6UzOpdGlqlv0UCY69AtZRgsoN1NfZ1vbM66k5N/e4zmYDDUi73LX
Y8ZESoJ+I5uUFHpbmj8lxsRk2OV8idh1L6NPLQqD5Wh7cKSaHpK4IkCi05/JiO3za1Ms3L6dFWpM
5KoORPpZL6R106Djicdo6WJexxqZsN3EQivT9c4yga3ctk8mQucufMk6YWW5x7A9yCImGZ1oUQF4
uzyJKcdUrWxTtLC95FQ3hKCR4mHpQKxEbd4H2rwat2oaaRwG4kOh3JbskL0BaWfpgbK+66Jl0zvb
zs3JvSWcx13LQjMLZfIIzkXrbJkPp7Rcm+I5Z4xxXErwejONUwABqXJSU/RBCLhkX145mLC9+t1x
oaZ6VNF4qsnxpH0XRs9iJ9+N70VRIBPK3vlAMSeZu921/bu89Hn8FU4JeRhm+ICuFrBT07mTs54C
KJShriMxFYM8Hygl7+PZR6lyGRt5Dng9KV9YvNQJ4qn6HcJDT+9T8ZtppD2NptO4xVhJG5xue8YY
IIF5qj2XfTPqJH6XrOJ3lSpYQvEEX6HRPBe4p2qG6PGEO+nZwLiStt6Gv1egIMpVZyG0Jxl3Q6eb
vKyXoPEWtUIFgWnKmUd0DKtcmgfjeNNCI/Pex+ot5A6berztgipLgn0XrwTodUkXb3TgFNQA8xb/
KoBRXpaGzLWIm9FJR7+P921t7iFLzApfmbO4p53AjRCmNQKV3hWmA88Bu9ZgOEkDoRMehl+wqEd1
9I8Wc9r92URHWpRW/WRsc5rgCGpSUcv4kVKPnel43HIXEy48xN6YC3Dn3OHd7fqVqMaLJOqXakTi
YibQCxXu1LqZBpE3b2ASqrWwrVDS0Q1yabtrzcrlZonOU63vRCXeYE/QBvFZgtdpMfpU6lPT6tNG
O3oVgTJuvM4YY7JMn2LvnnikgfkmIC04HwNR0lVfT1nabsySBEfoqzzYKrlQhuqvgvyXrCCWiN+t
4f6akm52iK0Y99StafLVLvjK8fv2wS72R8ZKpL8rjfI4zjZWlE06X9qFYbxoGcPkfFIoIz9FoPyh
U5Ypg4bs3xc9e5e9bI/9dCbm4TQPzFnRsdjCqDuOd5hdq/A5T6Wll3I3Cyh7wE55k4Z6XQ0sBt9D
POAOZRXmM7uR3nrNWpk8nhlo+zZ/Mw2IC3GGhjp2d4FRgCZ9zOWa5+8c9f3EhJmvP0mlKdmpyMYv
3InIq0HXA6xJIiw3WrMx3ce4f6kG1y7rc5SDtOBOkviDzpFw8hh70B+JkXY4BUUDQmgpqPBtW36k
UGaz7tFNEK/dPESk/QzznPRRYxws7CpDkERQeDjP1JgXb2UVdzULcXpcJKu0H1q6VJtZHBKAMInZ
iPcrM55RL8QWRoe5fy6CGeUbsaGFekQJV5UTOZ4GB62fx6CNEnQYc98i3WQK907uVlkMUzgbHU2l
YNJA4jU9jf5I0AbzmE655lh3acNraPB68LB20amk6uY2KnUg7eQGI0YX88VEDp4F/n7qkL5tdksq
42sfMlWola8Uxslc6dCUDi4vfIyGb63znkYghAxGA+lIYUpGdeGCJtPKFy/M5qKXbop0WNQV7S7q
/AjtpikkP0GON4WLL23CKdeN+ih6f1I3W5sao6kFn889aUgVClmdllF059b0iaKTiOFZYbXSZsHU
4ptYSD0kuClmMpeFfqtpvPytWOKzT/cJkjMAKCYecZqzxR/VP6u95dmx+kekrihIGbW63l94iC56
v52NSxO6HplIyh0EEilLyIInI1EOZiRVTipWsGQjdzZ5Q9OEK5lru17BawQrtOt8EI6LEWRgCH+s
cnTj9PlJcgPaoAvH1ceFQKVcEW0E2uPRcsAjRddCXPlkDo0jOHwBAXriIOB6Ims+mcSG+9YrOplh
8C07pN9MHFF9HSqSRIVmKZGkV9T1yhFBEzHPRtguWtKoOXK3UBx/PbqURnu/5IGZKSf03RUDHKsz
CkcPdVbN0DyQLQuNoH5S/HuDyd/Bad/0uy6/Jqm0TuHX0DPwWT+gKsGSlTsI4an/9t07+rtEJJGl
3SfGUS1f0nLT7crqLmt2ZAh41bQjisCYCh1Wi5JSrEE4ILSCxvfe4wLotQvXEBUrO4RZYiT7QPzo
teYlMqWLmkB5b02eWGEuUqlQsmhBduirHOfHgfCoRlI3Yt6+NH48U8fCZaROJT5GDwF8HQ16Hj8v
0KWxJnK7Ph+tnTomRgmd6O2WrBJy02/CeE9bihUYkWlW+/7J9HCemH5BK5TxrkvbiSNdfz60+tuh
b3ZRgtnrRSTn1h5BWEPSccjLt02cg5rfZ9UqKGaO++aVFK77N3FYoOyipGJ75pqWTxpsmuASsoAL
N2X4OgounYdQuUekaKvWNXDujHqrC69psZbR+bcEk+7d+tj6F8ulEppMCm/cZk4zgLtu+b+62sbK
hIpgkZKIhDNSu9nzdH5kiYkheluj21OUk/2TG9031EWd/IJioU13OSFSdOR/Q4Z9V3VSR+EhzjIV
McXNFe2VtCpzR4MCDZIENDmBChEBZ8VuDP75VTkkfbFVjF90zEWSKf3AnbntWElKnRWqShBOOJI8
47lXEwkMkZfxDvX0LGMXEiy7/DFJkCJoxqwix9LygIEeM20WGxtRnwdebRP5aVEnmjntU+o+iN5d
f5DErXnNykWMPgDaJXrYbsrkYgmvLVvmRD2Xw0GtzmHz6nRPsrsuU3VE3zkOKYWMlmOZXYltq18p
PplN2p8gu4dlJ7OYMtt1HFx9/ezAaTfYgVtXZtUgw1/hTrdg4ZJ6W+FFYyaFZGjt6AYVwYMn7Ty8
Rhi3AuJS6TAsc5JErT29207bGNWLgNQcVHM910jZA4kKmjP4wxSIPSx7CHHCfwTDoUjfoRl30T1Q
19pblOYyE2YxNRcQJ1YCy2ZXibCsp4bAdZmmyRIsTGpcQnT+CFwqwZuW7DKCaGN5ESHMl16LgKh9
PslmvM+LV1G8BsJKqk+uvi5iFjEtqjbvWMbvQ5EyRVaMl/c/v8bf1uGwuqM5Qb3Iw3BTh7MiKSLq
N7H2CD1DaRU51649Bt5W9JZlupX8FUmaocoiZt0RX6LtK2Gpy6tfTuKbXiHmCg1LvIaBxviS/ZfE
JvzOUmgwG6vTuGgnqvRkhWxx8WvoYNAHSpKerBLKNw/hFCO8mw16sh9c0rhLi92bdamVdZkw/tdv
uSaARNuxFqjdU+NyXyOZ6DM5k5YuUSFA8CxQ6ERdjxs4uLuVS7Ztm83EIT6owJ0FMbdHJqAZCnMt
fjJ0b2U4B0sY7qvwXDHfCiiYfOKPVPeSsslLvf41CHBfyd3WaJqzRAJwsJUyb9H2jP0VKkeKI9pU
pCxgkB3ZdM8GzbM0QxSvE3+ThnPVv9ecRdRIaC3RD7ZLz3TnKZDIAo5xFp1TJnbimy0Rl2SgrAHq
OwQw6dA9TQSe7SSiOiN+MPsk+q6WBVvFU1Seu9afmMjfS1UFVeRPSzYrhS9Om3EzRDVLipYajpVC
kQmDHqjbhHNDxDJMTJBvIhmjxpTpc9HZSTI8CmAcNfs/cE7goqP7tr/WGlzp8k2GTCckk7odRfYy
LbO3qDHsJIkmubDzvXJKM3qaic08Jz7EUraps4gL3hzrNYxZJ7Ft6LmPak+iRPcchY8dsN8u21tK
MCmFAdBjtyQBus2ejQAKU2mQHEUdLWH8r7N5yK8JWjU3akw5vEwaKE7f0ohspFpHEoXwRCuYIaUn
BpItqSasXJSrhWYcf3mGx57Av1MxvTQkI7pkmBaejbHq+FczLctDp/coo+8Z4cemgcy41AbpzEeg
Q960+wzvwyIsSRPeO9qyWfkrvuLr/AHFAJwEonU0IqBSb85AVkKlEOj6l5jyKRsJwlUH4xXPeir4
GMwTXJDphyatYIKyWVJPSv+UGs+Ss2V98vPV+NpSoJkBRIMoqpFmZt7MoUEgNmbldKyQirWI4SDZ
6dkVt1A4Noln7Ml/PtwXpAZH+ud4N5tCJ7dSJwmT5HKPMXt1KBfvpKhk6+AXofe4nLq5xzA9AfAo
OpiQL8rfICUHsvUFlsnGH2qOdkzk3G8d0G+aFJS0ZMsgGdQwacXd3EZ1qCP0cDqO1niGq56qGvTO
zH3p8Nio5ZUSik59oAbsGUMlG+XRzi8V8m8mhX9P4ab/5ftt3/qY5LYjxYujR+7eYt9MygdFNkdo
pyw0De25dNkbFicFME/nEzyDRANU7C+39mvPBu4vGnYNX5fIdblZFbUCA7YQcTlEp5o7Ba1BAkN7
aMY+zAmTChYsuhAl3LgBcFTlUMbXMYezDIffrso3d5/UPtpkqmKAdf2cxP56w8mxbpG0NBAHdj0u
/2Ba3fkznFDsTM2lsCiIYPktQPOb94hSx0goGbuyxmcH/69DNkUpNo7Bl6/FNSVvCtxB+UErEslf
mi/I9fn5YsvfFFc0zdTGu4/XyxRv3iM36YwKak+4DdsrS9AKH5Y6XHv3ow8RARoqwmtzKcV21b1y
4x3h2vUL7KIAYp8iSAdJDQUjlOge+2uFtsnPZ/fdW45UhzXCJ7HEvO0Z6oER9Y4ZGltVPqHNA5C9
Gou27gdWgTLGXxCfIKUQyvDLccdH7N/XHvuSKBoI/sFdkJH+78A6SEOSGG3R7ApcJG1B6AhOgzG/
PV8LmNM6ZuODh8Wxys+uBvhBgxGukhdF4mH423ptfPtvz0UBY8YuAZEZpKx/zyXXtSxtGyWhbzrM
uy2pdPPBfov2/hPMpf/9gvMosLkEnWZBV9duHoc6JGy98+t6KxavAQgmvzmk3UqGgRIv4xLkHRON
EUNikIZfrrmuffe2oUAlrINHEb7XzUVPQ8PscV077P/ANIvOue1nhvMW0BMzwvkQurusxL3vUrlE
RJ6pMo7SEgmkcXCMuxDy4OC6a6M8MGbPkryctDPPrTeVQ+nJ2AwkhprVMFGEcOXoJu3umJ0DcEho
KVTrGkNaSApaQX8m2YdDaR+en+XJrjnUiwTOBt0lQv/ezekZ+dPuEkwXmX0dmQkvpj0D9fD6Wi/K
k2RDnYEGwcZlVu/pifDfvs3cdCknlwuPja2vzuyPp5dDvoMKNocwal/m89fD/N1eDPjZQa7ZF2/y
yhHOZ2F29qYX1/YO3SbG+g7vAo6Du6a8Y5vT43u2GRMIsyVJyXuWuzYNaagRJod5MyZvD9bkuAgX
wqx6ECbEY8wWlHdtvgK/tABM0W2GjYZJHoYBZIviIEGoABsJVYJYnofqwBoNB1j7/Do6NGdj+Jux
pNBmDxe6wLOBNjm90uwpeRq/ZTzjlwmN4xvMqVDZyfxVwKCf2+Jk9zxfnd/HuLQBdgdy82fp84uC
wLKbzbu/hiA6KRcjXAPcBT8aE/C4NLOBEyTtjS/LVeuWY1BcQ+piPKmWoJj57cu5oo3zWr7ni4u/
hsd/DbuJvybQ7n0A4eyvP3PTNh3n9Kk3mJzP6YJrwZ+kEyp4drxw7XeqgzEZseMHx+N1iSeLczg5
v4+8DCbAKTfM52Du7P39aHt8EitRwkWQdnKukr3q7DO3ib/AF4CUPYlgb7xe4tmrz9288E85OWjL
1/GPI34bhuQc9C4d3fFT31d8jdV/Ivwul4yfXzgTDgmnhB7aZZ5MX117sbLPK4423yynmznhgs+C
/XqQZ8b8FR7KhqXelGazPWxf3c0Y9bRN6gcv1OiuS1jNaIqBtI1z5HQpim66yamfThECA8orBPrZ
KTWbRJFfIqeyCzoOIvN8vi5Aiyb6nUq5Nevp2hrG3EqZcFuQFfKo25vJZvVpX/doPcL5ZZssis8W
S4KcsqE0tvwJozJoDxt0f8qYbmkHFSGAvOXklAbRvUCFo1MMzUXahtlRiyiv9kDqQ3USqcfBfxlr
8sZKxbGq6DTgszdlfPENotJoWwiqgYEUoHnHffNFqrG0OuRqqjnSJHIXZgeHYIwrUdlDlLMB6NMg
P6x9tmrNW51RCfepgorCTBWTZStOS7q92rBQHWXueJbt0obPabu00oUyN7WPOFvUcmYb9JJCj4et
2hYynrNiVVlzI95LxlsjZDssF5Crt737ZlXuxm1oHBaElxTGIwNDLO2rJJ8WFWlIMJRbektaF67d
UpvEg0T+UQCsKpmpwpz0akrlGcBPskZem2RBxk9ORVzKdMDt1TzxwYEYgA04DPFDzjRrPxwABbWn
LFzSdRNTuaga4NXcOVQaJG1AsrnI7rMVFr4vbQID8kAY3aVJSFh5ZxGv7CxUmNRlJp6bbJ9GbLOz
aOd5lrwABU3ymEs1mMb5QGL9Iq8WbUmOjz71/b1YL8W5r/IMGSbbUoK5qIM62aOUEx/UaAvcL3Pz
rCB2iEZ2IztIom3szEzniShNG/9eIn+gKsWTRjA6oW80wHQ7UoJVVjLCybU3kTsiTQ13KhMqBmAs
IQqqVooJc3IPSkPCSBywDImx3OUtrONDgz6lMoJFEPt3Pe38nxcH+Du/zMgU7ZiLxVEggYZq/Plf
a7Q0yRJPTeRomzxm02xazeVF+CKuKRrcQQslfGWYa4/dFEjTvCd5c2QuRato5TyDW1okW33RzZOV
uhbXytv4992XYBV/qAs+gfCvhbDMHuXnao7bfpU9pjNr2R3ASUE2kReUB/hzPsS3CRtdwIpcNY/q
opxhxu1P3qoE7lRzMG4aObGwpo7mRD6PrCbjyQQzQ8zzJ1mqm5sLea0vopW+SFbmov6Q191ceUs4
9eA4frTKv/qigUI1zJXHGghN8ViO+adzb0uBAixNRRYqkQX3IB2m0baecTqPZJvPlCnpWiNYL2cm
WDP2LvPFQF1txBeZUyYxSlxwiMjEYk4bx9iRZVTcIWD+nDhDWE0I8F7zRUosanTIUWIv0Iox4uYL
OhOMouNYGs7IVp0DeprpR+QJU7LTPz9StY3diDfCeb8CAkXAZ3z1Z/nC5++PyKTx32ieMb2NwzXS
i4kzTXcUqoWZsbfgKzF1aiCkpMXDlryRJ++1APM1EZ/+kw1aETKK5mICn8T+P87Oa7lxJFvXrzLR
95gNb3bsmYgDEnQiJVK+dIOQoeC9x9OfD5reZ0qUQjzTwa5qqSgxkUCalWv9xl0pT8NVbe8nD193
fo2D6HxaqvsHsN834QLVpXVrT28iW7OXCK5RSSrQPdIcakiL8F1FwOhfskjgr7dAibjq9MJElgpX
WKfiuqeesrdupS1+FjN0vnCVze48pKGM62mrd2+Vay6Z38Szmf+jm4nYknQoHQ6QTjFvFrkj32jO
QInF5j/6MuyJ6feUoKbfkvfiHsksXiZeqlN4oe+jHSVGXuqe3VCYrW9frtC0cl4msSmRPWd6TdKJ
/S1wgTdvpd6j/ovolLGgDLVQVtVSWQ136UL6+Mpd9xfsuLzcNTv6auQrb5Ms25W51tcoba3dX3w9
n3pDfMnS6C3VdbkK+NtwSkIcde0twXsKDBV+d7yQUNCJNilXEFLbAcOLcsCi2lFi2uBKTaPWS7CB
ArrDwQAKPeIkvJ/yK4QaF+SLCBV2/tW/rmO6shat95W7rl+ipb6mmjUr5pqjXYcPwdLgFnaL4dFY
yo/WsneCt/wyRzdKvJXtyQJ0eiULeRU65aF8SviOjPAMauG18aw4sVOJKBNhS1ov1QeEMxwMDO7E
1bAaXoYX5NGWGJmvQv5UvBrktm1rba2blX+Mecs/Tiae5uxCvNbRekINZ93VdrcKd/EOiZKdmdjC
Ot+JF/i1CGt/M1wMq3yJOeWyXia0O2kijU/tIWdldsS5wvUqTrGX55PylbRTEBkSP663xpMUCfS1
+1itrWXBH2UjLPE2c5DbmvSz8LJEEiwXZ3wU1jhXzRVh+HLqTsj/p7+HFUVw9DrX2lqb+8tshVzj
HjUQkmEPCBs46MohZyXcGm/IGcFhmAcvLEn0SVmr1wiwsFCRqTTmk+EsL8fFVpbc0aLk06OF74SO
+VDccJs/vk/m1VV+KDfT7fe43dkiRx9vWHEjPMz3VtSKcEGEm7yKdxDMl7pno01Ei7qDAN9tyJ0f
VvIDmpHcrulWpWiCIYC9Y6OnM80VdW1HXPk0lx9ih+fHM0y4GH7+alh1F82Fta5egBlZa9eRPfS4
2s42HVxzl4jcOd6iemD3WcJBPnNI+qb8hygMeixgyOHayPpJzrEoOYJWwdgfQDjEDXg1R3hEoCU3
IDTPq/Gyvh9uo+hcq1+TBJ9bnd7/bcNLib6KKGzSW9Bq+JrpM7Dy4oJc9Pzt571V/m5r1VEa4/gH
DRGG4OeWBlkqlB6ywJZi6xy3xXkbZwtVT+2hDhwTJ9JUqxYKyW9xYBnzH/2CZ6NdNxbFOizfhBgn
+qqb4yuDQE63ILHvIO8OUihzvITc5LMp6GeyRN+GA6RPeCCmgcOMcnLNpiGYoxwl4l65sRoqwIvi
EiSdvw8oEt2Gx3SnXpfbcp2u3Wt/FzyX5LVmA3aQs/ZYobCOCcHcR/JTWre3FACR+AJNZb0Ypk0i
ncRC+qvkyysW6Fv4PAdvPSBzdAWM8aZ5VW8iounXYs/MlNVZsRZfq9eKOXs1GeRSfiLw38aobqAs
sjcfEEkCOUH6HUelnFFzZ16feX7KN8k7NDEmVPtE4Yc78/kBCr1iab5Wi3v5iRIdBjuwasALMlCl
V04cHYCYe0qDz1ILbgF1dTt8697R/M39uYWBdENZcobC+h16q170NnKQPqLSU6VUE2eWz4nFrp5r
eV4gXbwvr/QjYX2Y29ItO3gJDGnRv2nRDLhOQg11xmEiflWPCgW/6b7qs+JS7dHmB5JsW68Cxbji
wEUluDwCoUGbx7KRbL2n8ksGgeTWDb5K1gIMDNsJzwTNuTv0V0JWtLsmW0AYbyBoYcpNEftZfTc1
W04cOb0QXstb4wWgCNstJTygDCgjipKdk8HJZ6BkZ92eg5f/oFGpeZ2sCx69t5xz8L65lSkaAXO0
/csS1Mx9zAsbcfMuxVThxgDCo16bgItJdsScguyhADY0QarLACc3G68y/8kCtBEjoTsHhwiyySQ/
QAaFo9i7ssGHxb3xr0dHfTHdGatluxtxOwfGjWU9PurcEiQPNdvjQbiO9SRL8/o9v4cwY6IJmVyZ
1H9AMx6Jt1VQHMfxTjtqzwjCQCbCujZ+j9aoNl6OGJWhgURExBjgGI7NFApuIPqc9El/Ke90haXZ
t7DyDR0flWVAQ8A3MD6nfQmzTzvnDgQYMtkN2343097GN0TNmnEeIwmZb8RqBubU+EXt6ucB/EXs
kLrCp/F7km1L+0hIygFFcAWt1J1kHys8G337nPsL+Vwmwue0Hg0hfa+ZJDhl8VTNduiiUSu6OiFj
aK7I+vcQnyMpXsrl5SAxX/MyXA0JhW2XLR+FMrV9cuHDNC2WEZK36NGMyg1xJXjKWpLMKyVS50rh
XfsifsfWXOOQXA7inZ8NjmgAekWAue32ogyw2QzWSNdsDT3YgWRdJZb8WlsontbmfancycgMA6NS
5GCmC8cE+rvXr8R8UapU45AjAgMFpRJafqOoHBvlJSYdftCCGfQhEFYrCri2itNLvy+6FlMnn3TD
a0f90a1B0Ap4QVdMAiRoRqt7U9FSUdQjKg2Je5/Ji0R+Qrm5afyFX7xhbISPKWkSYxVzgPj4O+22
Sq3vVDdbJUm1Mm1FeAB75Ez+p1TrIa8owdHKlWWStNeJL26MbtWK1SppSJe4Nw3ZHrfSVoMHG7Uh
+h9aPNISx4uRrYnxX8Hpr4UIgE+a6LMiCSR5coxtlcCZZPvhLkKkTKUdPA8KEC3JUMUaiE7hcU4q
OHcGVtC+tZ/s88qnpn7vRs4bimZHySE2WqrTqHVSttSwWzSE9pCicY03HEjUue8Hs6mKMZhkD7dD
3TorzvOlNdijCcj6kGHT2tQJ2j36XxjysN71SYXCVAgsTo6zomZWuYcrzi01H/tlkqZvnam0oZxp
6ANZcDLkIT1RThFlharK6eYeBmUgYKZR79QIO7xxeMyZ0zI8AtHMdqbmznom/2TyrPfI6+QCcApS
dYA0XZQLTXJGkYF2H2O85zBW+1vLGOcC08aL910NdKBfW9qx0MRVIyx9LBe0CetPWs98yTx8tlzp
ckC3soibeUH2wsUfuTcI7zUiNhAcgtA5QZzumxzh3NhO9KXVrXBNmTUUnuXkEeuwsWjXqNLcKhBd
kKADO7guO5O1C+fm4aFMXxPYMH6V2I1KzcAsmEhXZ9Yn5euy8ekenhTHBrTU3CaXhwN6+nnjJBXp
+AWg84QwiWyKtkiCuaZfWuG8LM4EOt+wJwEqqRD10EqYgrOTMBCp9wD4nJFs0wo4gXgwM6wL8xHE
OkUjQtBpTarRvBRT4rQxu2rEtZQezA4atz6HgKCwDw3yMSPHGFfswxj2lJ2ySFpqR4b0HuMl2jIp
mWXtOWWY7wqcn659uq+/hbB5NRhI0jPI+8Wkvou66dK6drfjUrfvgkXxgBHN/Czb85tingXeiqSf
qVGhP71hmjlkwNCxNI633jU50Ytgor25txayx96t094nC+Ada2Pt78pzs039rnELDg8lFQ1Fj1Ok
oNx5MLfUiRpS4xxvFW9l25S2IXpHHRfKsTBnilwnjOEQUFXTPOhKiR8O6EdSra5+o3vXlUjdgwA1
VKKFJwk3DRjJHhnFZiSFn18GibtEb3FeKxnGuccU0dUeu7uMPGxNfpYdaWZ+fL3uSmRDUaUQEAT0
jB4Y+tFqKS6APENgalNpwH/0V7zHZGNZB5Kjt+9Z4zo/T51z9+Nk5nRNF3bBgMCMS6Uz2AwMVtCu
cfU0KWlmM7FY/tzeN6VVvHR+ewAntbQYxbCkSfWOXfZ1KLqFF1gYkSO+WrLOXObISrPCF2I1NyHK
D8ZziIRSrjx18jH1evtZx6NSI2uBCYbhv/58bd/wkKmtAzxEWgudJP3DYfm36aAoQW5kLtVNmKfj
GpFRiZ3RzN+DjUE6Pl+Slgb52FYLEwNrxHZhS8FqIPI6cx3T2ejzlsB1IKqGmzMDVTRPHooRe2Xc
+U12a9juu0T167WbD1v34v5MO1/PlZqIUzTaUCYFfUBWn6d/VUS9UTZjtR0bW2a1WpqbJKdYxKZD
/sciQtdtdUEBUETl8Jw63zdTcWodtSXLwKAb7ejPrRumFOZKPbDxAZ7uVPHRCJqdFrgXKgA4YwS2
RlA9ZJcjdlL4PgHxwDuItGPwrlCVcOWnhhJIpXnzDjFzZVtKW62R7NbEqVCmPIYgUwkva0jew+Do
GQDuYRBrN230OBaKI1vkbHJrF5XUS7oA+1iQC2m4LIIX9hLAl4k4K3Pl3s9HRyn2WAeumsC/MCdV
XHNx5jmIU/x88sCnKAO0KxV2EEsnRd7WqEu5lNpuq2Fzl99PEJcp4hxDFPGHpzTUlh78tBw7BCDx
eCvXwXNXYrLZxXaRbgatwbC2XEDrQP7OBw9SggjuhSfUXfLyjoxTgaYyZAO2STtXWO4I0yTjzmqy
eanmOOvSXP0kZU8j0tI6n5RjBK+jxenp3lLER7jw80UtGfPUPAqmwskJzgZczNC0g9oFiwa1rdv0
7Z2lIlII41Hf49KbNskcv3FcDmWIgUxgFRZ9x2kv27fdE4H2VckQC72FOFyE411p7jv4QQSK8M7X
oWlcah1gVZy3Y8GZAssB6omkHcSSJarWgCYilot4NSwIQd0FljXT+aEiuVPbS4HztRoEk53vDP2M
ybpPrAHNcX5OKsxB1J74CLtHLcBLRH1C9aUkuDn3VL97qBOI2cS2m/DuZHPV3EZvlQ659sQ2N/7s
9rqfQVy0hTMByHerFlKAimhNnHl8309WizI0LEGLe3EPOLYvDzuMF22htXM8ovftZpzJgEXrNR4z
5TX2Luu/0ktNp32FyWwYJ6mNdjSUUlXKKQuWzq8AODq/SvA/xrlefrNW0ct/t3OyWhSS3zYJ9pyT
hry4McNV9y7ip4rSabjsfqWrHnyftxyfBnaPc7p+3yQYkV0kgSOSzmKpOu2kGkVp5OpRtYMC29ZY
4uJmAgkH+DzcwgXmXPNGoTRN7iYqYY6m5xAopvrNlvDpCk66r6gdg7drK3ig8yhP1p7ZrLNwXYnZ
L1OvKIm4wTHmeGu5yVzrcycmB8JoWcVUisRQojIpvniptyhTExrolk40hWCnwbLRH6Ns3BRYJLvg
Sc2RCq9SOGXiznTNttCL98bEEcVhqSRYOKBYLg3WopTUhUSGp0tNzNpMgpcOpj2UH1kClFJpc1YM
zs1ggiA7etaTaA2Dnfi4rgyXjfYITQmqN3n8PppH2St7xJ2E8LjXaVdSV+wUZMR8ToMmhj3qIa8I
oZJ7K9hnPiefMnISJXvByHfucsYNSabkvTIPZQzks6fOHxdBJK1yUlpZhXmK2N5IcXQxCpTPFcQE
sGVJwsuiIBMTJv6iFvWNPoyXKc9NhaAVqdIhrCVbLMu5Zh0GTuoe7FqydgoZtMywm7S20yS+So2g
Y9Vzd1kgPQqtNQfr3qrxr1ExlmKkPeaKtalj/VbSyl9+d8j9zBGrG99/lzE7p+zlEdH1HNla4Qlf
xlkkCcsQmkPfkRJTgaAU8q3Wi/d+bdkpWoOV6ZLaqJTDiHAAmJxZ99y5bHWD4i6UAgHWpi+u2lTZ
j8mUK5SKdVCbC7PWLkrMEtIyvhELTK4yMqKRfDGQ3uoGBS2HgAxih3VdUR09ttKil2cAG8mbv2oZ
Qvcs3K5lTce7FQCiD1g4e8Os6uqtAEUly4iUggZ/WtKHnRJfyzziUCfZqyvrocB7ZtxntbuVpY3F
oMxgNUjKfW2WLuS0buvDjjUZxYFIAVfLDjInyHYb10hY6f3M8+pZlb5q1LcnK0QFBTGcTdE7XRk4
hNYBWvwmOcrs0RU19IyRjy6J0XShWffDpWfokDfYPvXH1CydUcbdpk0yG1LXoie2yLQLQbnuJFy9
gVy0ZTfPYHIOxBhNn85r3Hxr7nwN9DvF2NUFwKwghzWRdqf7IvmXaitBSB1vyNctswG5d6l67oJV
Myor1Sc3S9JOAQyfasZT5L0FEoznljIzR+sPHwb/dSAzm+gjuGP2ViGA2CXfVsYDePK6AZNgyLT8
0Kek7mMZtw/JKYuXTqZqk8nFa5kJ5ISTvYkZxii0M0m9km4FwoVSTOYtTFjcSRsb/zBS6Hgv5CD9
tar+lTQVmVT/RvNKqO5gXzAd98JZDPo9MutZnwrEuGAaEiq/APUJvKKEdKq5iUqyZRIKvlWHHJTk
RAGlTr86oI+El1M111uy8GbqKNA1TK+9U3DVLUFn9qj9+ubWx961t2CbQvivgvsBIeXC5cR1pRjK
pa97ZLDjG6V+zRECAs/4hLLYa5Els7AIvJnBociCOlkcMyO9JS5aJWO4MJRdLtcwI9FgBirVW/Oo
p7r5XInSLBHx+KnoR1dtzPExx1cjcQ2cH4jmxcEpTR5Cui4GceZ6JClkAGaIW5n6VjWv6+KuksBL
SPOezBXxUviemDiqhNnKwmcCPchZbLYw/tA4G+IdRpsw56C7wAH3h2sXOEpl5UuXm17jGCKm6A5M
YQdxJFJm+HvEIiQi6I1GBbgfG8cuWTXAdRMYRFpjboDo7XKIhw2aMCR7e8g7gDlaNDEKvOZy9E/J
BYz1FukBFmtqIIMowOXr50oN/EADUWIt07y8CSdfXZHksK5cFYm5rROJKZbcRZPavus3O1+vNnwO
fdm1WkiJ3UVDHfxog16ytzM06cLDVjnM5loN5iF7Hiu0HrX8AljwrPCArAQyPB5ATloe79VGW0mo
ijfededHiyqplhKMoCCtHOLFBSSFCxG+Uh4XM9VKnemYWzfDrWEhz1ik1DSii67T7RLxRos8SOgd
JTVea2GxsfAXCEY8Y0L/UCu3fYtzhqyT/rSWIwbxZbkdkYrJhBF+uWv7auFEiEv0BtuXn8S7Jg+f
aPWdwhpkcGsf9iUedCMgxxG+8WUbbUaQWOw27WUagSpggzVZN5HvcIzxZoQcUgWXspSuSxNhTtxx
0fe2Bm2Bh4o0NAvdz/ZSIu4iU16IrWjH5OLD5kLGMIXIJGX/Y6HrbgqoohEUy3Z40qZa/lCvrcQ6
qAZFZmWr5a8+I5nxjTYvueGDkYKrpJaQJaUjCHBjUeJo3wthQFIAIEjiH0pvEUjmLtU0p0rbg+lp
d6mSrgjd95rVYF9AVd5FVsC9Gm7I4M7StN6LqlMErxoC9HokLupeWXSyI+Y3DU7XotLvVE48cnMz
pI+BR38PKG00a2wFZ6i3265draVZTtBtKxttU20nC6gGFMfG2ggbGLkz2a5nqXNHfLsBF2Ub/BRn
ZRTNDcTwHpmkTm4/S/fyBA6Y5wffFu0SIP/KXBBHLcCUCZtuO9lo5bZ/3VFb53hh36G6yxejY/LP
ygb41XL68OJNX7DK84mX4Wq6uPxSmikza6NwGc3NBEJo1s0a3ZkOxaB+yW22sbkSbfUCPiHAA1ah
q3yG1wB1cEAGNmC0eWIbwIcM/g5hSVG1WmpXk3tUuGtsakiLx3ss2mbvGNPa98KisZEAucBexaFs
br/DGsTYSlyJK0JDeZUtUP+jhy3wB86qw1rdKlwtI32t2lTC8YGjjk851A6o46fLjq+mgvrUG9Bk
ABO8X/5Hz8prj37dCRuO5wtmhj21lM/UFUgve5hzT0fnbgNogt5QnLcHPvGdAtEVO/wIeAVIFHN1
n9vjvcsfBCIvy0u3wXlOW3gwy1qZUiHOPdGIYgGgYAhICRuCXC90DqEZwEnNalcor8I6vwW/pnvg
DsKLWAnsWgHNhIRAHux1/PzkUgdzdwxDthpvNbrWVgtrbJOCpduSpEZGSJeRbWzfo1g6d9T6mv/9
HJ+fHIFaZfTSSOMQ0mIcyDEEjiU4HuIF7iqa2rOfzzzymWDcPAnGI99H5FjiZCddgfaadw7QCgeH
oaVis5E62VK7pNB8496QzWKc/Ny69MF8OckWTPkhA5EyHWODU3HAmsRh1DZNu+vkW+6preIvXEbi
bMqHSCN1WejdhEVRpziczGMApLK0C73tZNPSHic7KhnG/CCDTYa2gUbAIMChv/bXgXRL+OGr2y66
Lwzcy6Hez5Pr2oVZ514ZYbSwIrKa3r2BvkVO3CLiR+OV3kqk0BQhXUPOxfCedWUDTbfE2kUS9KXE
hMDCVm+2mvBa5BeChbSIzGEDq7ycDKiAcYVgR+22G2DJMsAhjYuTIufSG0Vb7zeCBWQyhefgZRyv
pnj8wUyZ/qadbHz3rgGglZE7N+NFA/izvxc9Vi5/1xXByiQpQPFBTfZ9gAqX8OLjRSEYFNZlbSaJ
cP1M66GVXMcEvY9NU1E+wnlhGVyNXgeNo2RrNZHmvTd6hlMvY7R63am540lAiS8NjHfyrepirRib
6LiOtphL28njJpWRmyiRg2i2sggN0JvHYMsya9Mkd4pFpgmGhAJKR0iIw4mwJOMhGfolHJiLvsYV
O3jFn6mmr3F/x/YwRmu1fhTTZFZy+ii8fjEg85rKjxXKPNhpmk4lPUAMJ/0VtLAinRCUepethPQh
GYU5XkOLmLrLmXEof81vaIoyGTjDSpBJdPD+b9nSQY8S1Soligev/tpdVvYRPZcDJmCsT/G5xr6Z
cnhSY+CMgK6pSMrJlGsVlxOkT2MYiOMWSKVi9hDsQ/vt5059kMtP59bv7Zx0yhiyThrlBqYvQCYp
vyVs2YpVfOk3xrywZHA0sl1qD2KMGPo0gs18WQ/yDcgLJSP2lWTGw9Ic5kJMmdcnnQkdhuNxBi6t
kcg4IgX02qaHEAeADjknE6i22+G3xmHArfZmesyUin+F0Il6S6tvklFbihVoKg1oShgftf7+1lt7
w2WONnBEbJiI7r5o/DkGHFegyIGXi/bECBcoNOSMj1J4CNJujuTiXPLXY3ubI4cTPLqsFxNlpUyq
dWOiiOI7IselyoQxC9ncoqDuwb/X0nphWfgBK38hb6QhfU3CU8KbRT71Q6qSLFMEIUtvM5xDwaLO
Hn7lG0gV51bL7wYOKgYaKWZkVEV92jp+G6WUVmtfRyrlWn/Sl8NRuCwvAP9cItX28vPQ+VpJwUOb
9C2dAoxmnPolqaMaFrKihbiRbWCdWt4lLswly5Yxz3QIMuWZSso3OoRTg6RJIGBaFrCizz1T+kEr
jDEd9r5PgiTYmvIVSw9SfkH8ILTEY0jEe1utn2ymNgTHA6jfYSeVy0mYapikUYytR0WU8LWdBe2N
Mtx2wbVbPdbxg87PxzeNh3yHZBvjqvUWXbiQUa/Itn41HcidJsqdn+/gVPo5mXsGsmkGnjLA+FT5
ZO6pMYSFfKzGHecjylHgH4wIYWoWTUQWh3Mriv61OV22yOqZrCco3RvT+vbbyCgFIUf4FoSaC3fH
umyK/eB4RCkAE0Bno5u0N279EEI5W9uilNl4kjnsHihS8RvH+R6RhdBx0417pEASvw84z61wihpI
cSfRTT3ino4NS7luhjUHIltMjn5CgdzJnqN+rgFqNy+yy145+up9AngzvkKfbjgYw0IUl/IwK+FB
tUvj0UVHJ35PYlveTD6pobDDd2iexd2s1vyZu/EQ3r5o2kPQzEu0YdzwAr/2OFhnW40SpGQ9jA0m
saicv1jdVpUWsrzwRxwbJ2faX6WxqADLeRxyiNTBnl6P79BPlKVKSNygxnYBhAwUgb5XFSes2Q/f
vQbqK/RtxK/f3Ed23a6/UBAF7h8Dad4swGGp1rOqXJvmEkWpAj5auDWRYA8IQ8rdANjtIOXvQmzX
1SKuFmgUFeUDTIwcGDUPgtBaQCdU9OdkrPXmYriQ+mXQvyNkBcolmPHbBfyZmYw37dBgm/Ue1wiq
JG/1ZNccyxfC1gDy6sqrqguBhK3g8UTnAAdf3dxQbAXNZzH5xEkz4mSoakJqDYKcFZf6DvCeJdkF
vl+A996NR55s+Cu9Uq5RPiSfJWBPRvzy6he4Ms00jZMH1L2OBB9Cn/BPoOefWYi+QWvpSLuKOM2h
WCl9WVozV4haKaB8WHOutZ9uwUc/dvPSfv95un5TeNApWsnShGiEmCudVK1UQ/D1WMH5cdRIJYnx
om2x/2SEiLccwBnf1RYV3eE6xKiQ0NT0snU2JnOoI1g/s8P1Z4S8la9ltE8X9BG3/zaj67LoAmTU
tV0NRFFVHovccWMOQ9k7iAtXRv+t58xM4U+LLkNj1wq/YG9PtShtvIwAW4/lLBgeTT1YJrsMKYde
lhyzbuYQ4RESkJ0aaBNE88rXf6G/VI8xcxsrMA/iQtGtghINH0kg43Eu1JKnIsrnlZGOqahCs9Zb
6BqcDLfRCwZBEDPrUhoCGWtRkInBwVA3DYdL4E+WTj4Nt1ndfefAZsl7rQ6Xow7dQtEfqYHN67Z4
bgkY1GqnYUXXqBJKlJy9kbCARav9a2n9r9f+v70j4o7x4GVp9c//4fvXLB/KwPPrk2//+X+aqi6f
4+A5/ZvdlMfn5m/Z+99u6uc6qOrgtfqf6cP+3y//8/O3fNafbc2f6+dP3zgoS9XDoTmWw/WxauL6
4yq4qukn/3/f/Nvx41Nuh/z4jz9esyatp0/zIMr/8edb67d//KEzuv7r94//873L54Rfc9DOrE9/
/Phc1f/4Q9H/PilfICajShZPy2Tj6Y7TO7L6dx1cI/hf9D0UlIaIYtOsrH1+Sfq7biDYB1QaFWjc
OnjEFcomvCVLfwcSSY2e94EDsOH/8b+X9elZ/PvZ/I3SKm4QaV3944/Pc8SgfqWDcDBVFRY9uDbj
JGpoSZZ7WFdNynA1BtnKKsniTc4yJGNPYVnV8re78mfzvzf3eeT+2RxAGwCkgJ+/QAxyvCr8cjQQ
cMzlC19mO+W49HMTH+vMv2fH/7YBdRqvGnAbp9VzXR7r1rVMMhHzcD02ZC/m+ru7obhhX8HWmYQJ
Gv21tDd08FwY+5kE8NE25UCE4tELoDz4IWr+25Ljezm6mylZECP/5VdXsatgHJxfuN5d4V16AN6i
6hDj2GQN7X8W2dI0pi6TXBX7D2Kp4GY/xy9R5KfpINC0kF619cFPlU0mRZdSq66Q89nKVJNM/SmW
x8PP93s6an263ZO7C4x7RZ1CtS9gBeAROorFcjQrSSyTq/UVxxVQdW3kRjnzaD+HaFMXkWBAp5yb
yzwiKPzcxaDVTAwcaarKB5glCpyvyL8LxB7+Dsp8lmpdVwnb6c8d/KZVTpr4fZqaRnz7AWH67ZmK
fVsYWQD+Ihu9UILsKr9EblM5bh+tKcLOqexhkCG8/tzql5liqrT6UcRHZ+DL4ywkjL2igWqMqI6k
V+RQyl4R8UXs+Od2pr3i5PExbFBt0RXw18hMfb6nI+odfVNQxKtN0mMkgXoyJJmYXpSwwn5u6muX
ON0pGqchKveAW09GKP7AqpEX5ELkBhf64Jnq519pAF8dcgLiNPc/9yVCXEhxBUKsUM4Rfs0gTnOg
PXMs+TrepzMqQulgFUGZnt6wRjSDGEp1OBtj3cKkPavB9ffg8OVBPTPep+v9/GxwAMAkyJSAwKtf
dMYlNzLRvRnwSm4bcj2LUQCYBSJTYZtPtTP9+u7pgFCQNCILhoKmfL55hpBKEioaOCl42g2T/dpt
9f94rNEf5hHwFx7QF6MBoZPwou15PorXCbtaEapoBbCteh6VgPNTmMnV9X88IkDBTAQCloyvSu19
kFejKKJMSELbwGcycTtkKk33TDPfjAnCa8adjLUWRo8nC1MiSIpXeeA6R8J9TUdeIEO9AJnTn3vz
dSXS2DQROTEtVOmsU4BeTT6xroIaen8ZW6SYaiAWDD5BfZasjByrGvbaulBzUoBqFsx/bvybwQgo
0CTglAEXMX8/jw/d8NSY3B99HG6E6FbQH+OZfBiUu5+b+boeaSDf8DRVp2MEc+xzM5I1tlbUg2iQ
jVyi4BwqeYaeTNW+VoZUTsfHyA/OjMvpM0/mGYMRkTAD2DZh9enjyytZHBqwZYLOmV7MniXTqtdJ
NzxLk1lu4sXVSjeoa//c1W9GjaJMGQfCPPbN0/XQiMXKbUMpmsVt7IBoSu2g4KxvumcOQqczWycQ
YfQjj4U+kwi88/MtDSVBlpqEJ5ejtn3lNQN8eTmv1j/35vTBnbYyXcVv2+QYZa6SpMgL4kEjz30F
vdg4wzFPbsEPxQnpg5/bO717p+1N7//Wnld3ldK29Mr18UK4GIt7ubj5C02Q07YMjXAbbaHPTeRN
rgaNRRMDfCOIWAn1M4ArZ2b16eijI1jxAYGXUBPSWOw/tyJHUROFKaIdmuYBgklTVI1zz33vkkja
jgll2bCN1XU7AjqgEOwFh597+c2Dg68wVZCYASTbTnrZx4MEV2GIZh6C+lLjCQsp7mPUmXG9D63s
DJr5dA376C1RAOvYpGF0mqY0NSwBxbQFsTSWPZjpEKBBL6f+Q9o0nZO7fb/VdT3e5eEwnFFJ/2bE
YCRrsnpy2sF+72TEaIhpugFaLTPNS4wXX1ZaZIrTZDUmTfP88z39Zsp9amq6578NTvyKElmPWMXG
TH7UQcgVQ3VmcH57I3/rzUmwI+pJ53dwatmvLXMb5KScsrY5VPq6jvC6zFP1jXqSMPsLHfs4fxL/
EAuftIoCdK0JSsny7CKc0/umscnKwTozSL5MCRZ/JK4kjhRTD081f61Br1shlMuZJseZ7QbZg17h
iuOq5spL/as8xPcNrdnR0NY/d+8kWWbIRMDkysiWTSh0csEnq1hYVHGJCQAwoF6461rjYuizu6yX
j3Fc3HKT7yo21hqscGLFDz+3/WV4njR9MjxNxS1FHHPLWWY9QBK0hfQ1gO75cyMnOopfO3gyMoMO
ep+g+pxE0xL6arDA3X7py+azpbuFnbF+D4m0VHOVNFKAyYm79iPS254G9yF2vTOy0qdBxcftBtoP
9YfzK1WZz/NE7/pWrmsetNKa28JvN1U7bMogJbUbbRCIffm599/d4mnqmwQwE7Pj5BbjTmk0ysDT
NfV8GxTessDUDQneczf5c5XpXzfZkKlmMYjhUpyS+CxFUN0WLVy0lsJjp/X7MLI2eRYsIcE3c6mr
lXk+TMwEgGwZZ8qfe/ndTQWcLBKNAsAmI/v5pkaBAY8HzCc6RKna3HpWpWYLJQHXsaf4COInVpWs
WPRxm2vXPzf9Zd3jAGmSmZpU8VSW2ZNQQx8hcWSkF2dab24lGcUe9Vxh7cu6NzXB4o3yJbLIWOJ9
7l0WBgnaWliPhC3KASIi2wOyOF49r0rp3hMCUAPnikPf9uq3JuXPTSaaOiJAHiBOk0AUH6NiMybn
Yo0vu/BJt07uXG+qPud0Us51Uj91mXZodP+i0NGtkEGDnnlKGM5yyb+HvJQEmG8ySyuJGwKQk5lA
d0w/TnwMqPRCnOmFjLZWEYiDOwtVsTWuepE0mi2I/5ejM1tOHNmi6BcpQvPwCkLMGAwY2y8KD2Up
NUup+et70RH3paurb7lAyjzD3mvzASMOm2cV5LetsIPSyX5CNqmBNW5ka+DOn7Xa83zCR0Ns6DbB
R69WrXx3tbnDRQqIyWmj39JgSC14+zZNrjlHO2QN2jP5980iqVemh9qvNe2UMNxORUJi/ObKRDqv
PX0VZnXvxvGaYjDhj/2we3ddmb/hfMstfTWRKjOZxTGbSEgz6fcr1BeVfoEKraCr8L5ticoWY6sh
o/2oEEOmOyxkUDpVzdpC+lJjq9PLbuU0KAiTTWTcydNaWnm67i3gUk65l73cFI1yz82rhqx1CJud
CZLB0phnOyv9qUskk1YtdoWhXWJ04h1LK1SDC8zEx1TBaQQbzbbjVUdcajka5pI5L8aWeNibtX0q
3XgTOm8dKvzJKlG94NofxMme8KxkFttGBwXywgIAV/ZoARhE3cKWTE6DX6wYo+B/kLazZIWKQAYN
mES6KDfoUrFt3Vr7B3N5MBTJXVEce1vK8ccbrR+LeYU5ikvujlidIFia+saauWwiFJROnK4N4awT
NgapaB+4Jrc6tjvTJs2k/zB0kqOEWDltyWpv9J2hDhS2yuFgrG21R0mGFw8Fqa2GO0wSGF5Z1FV/
iaKsBFJY3S2ywPTIEDPa1WQDTIpbWmWiUeZ7GEN/YvNYuwkpVCynu3YphuUIGKx9khcqZBMgTkze
Qe8eE7MjXgcwFKAP6qNng4LdGE8+wtNkUCx0wHbhwujS9ZSc0H/q9VeMN9+FeDkdYsT607r0FhIq
g7LRQNcr5kqagOeIrmtKoDFgH2wLkuajEL9jdlZYofATkFzhDGg3ktuUE6mMP05FkO466Tq2yMIT
D5ZtDydHHFk3bJqQMufx0vUOSNzBnWfJ2sNBERMFtB2j3SxvTYPxwA7xZYMGP8zmLVJIPsRd2sv3
Ur2MCI/5XDXzbwiBmGCQUuTO5FlwSTo/ZF24NZKYmDls4ezdlLPpbdrqNcSWr9sXq4eb0pwdAnLm
l662FiPB5diTl3EUT6DaWaFifLWtnW4rW0O/J+PfbHfISoAlat9zBfZ+9idtrRMOUuP+zIe3ygKm
8t5PgQVuCenuKO5J7wRmejT1+2zey2Erx/FmgeOctxQXmDoMZzVPt6ZC9EzsnK0f8wh6Pnup5iE7
irveXehht9Oi/kVzMKq1tgSTBPMkgduG9xcNfj5tM/ER4v/DClb0WzXZue1ZkLnaAOZX97H77ejX
wfhStEXJ73fTZ/ti7lln0NBL71HC+MLU5i5H90VLDFZUB7sjzoEpvMU/qYe4soLumdnFreIQMIRm
Nki6dZ4EiXljw2zdMn2ZxV+9hQ3kmLenUd/RuBg1FrORoRzWNutgygIlxD91eHLdQidbal74o3nd
S21N/4oni0N135L/N+ilHWTmMAcZKY90sSvwAv15orReoZMr1qE6TosWN+TCrDEc8kKPzROf366l
AUNElyRFpr+9my0thzdXmAhqexRjNYb8wYk3XWq9dTNEsijcWTG2R3cML55SvuREJekZb1yp2pdZ
x2dB3kOPPJ0NItvM5w9sxzbsQmc3FNPOmAlijO27DY8hVlmewx6CNAj8dMQJ2PJEEvnS9M2XWSFt
zqwdB8pWKMRBap+dboETGrey8DaJPJWh+pJ128yddwbSEb55bEaiezEJkBqRJ92YuESewfN9a7RX
B7NKdxjiDbmACzNkYtiQQx5kENvEWh32YRzkWWB9pVbQXAjyWY0lMJpNEV70nGMaLk77o8EYaNN9
VRxxHnBPCOviNm9Nt1TaTUr6ezDld/KzNeaCjH7Qry0dfUd9toi5qzLcBuMGXDGM3CKC1bLnUXPR
0ElfcchGCroYT2WBTFBFXBXhIppIv24D1/2wRfaNWeVqDf0p6v+1/BgVFXQPsUWX5AtNw1EPyd/y
phejLatlQ4iVNZAbyKo6UEpnYnwn3qtcBgQiXlsTthiiXYFDCYEP8MtF3N+79KCTQWYmYOHyaqES
6zi8G+lbmn6E2kWaR3v8rcp1Cp+h37Ri3T8POzbaK8HhqPQv/QCjmoe8XhZoyEPuxMF9wPxAHeFl
vzkTCGSZSvrbIUvvf0KMVmpya+IdMe8i2qfiEz5mVqBYxvWkiI/IfSctYUZtTe5XOjQ8nn8xQaHu
n52uZ3PFjQbmElwjtM3owboBDcarOgemcVLktdJDYjyWkRWU1YJ4uGz4YxkZ2kDLmvrsRY9qVBGp
oNKe3wbthMrQj/RoT3frp4l7IPho5Zlckorsb0XB4ruyeOR7J/3OtC6QAwZYwg70xGCuold+x2Kj
ro3jkMAx7t8iIfxOyA+8/OQuAvVxjo6bbUeFar3+MBOUfaDk2/SiJ9PGUZvnc1sO9TorXwzibJNd
hN5Dt2Gf4xNry6uVI/VmlMHO9x5WyptuRadh1F5tba96X6r2YgBKbx2/HTFJkGxVVvfaZSVJzr1i
Ty/eQLJdndzZWZ8T3dsnXr6dkMK2nONXTUx8K3fPaU9N6ayrSbuaKq6UTvsc8soX7byaGrJnGpv0
RoeT1l669Veubwj1WYzhqZiuI7E0DiYQDTgR0tq+3JFovxyY+2cR39/k+nn221tkXeN1U2sYL8VR
Rh8Zog1lYUGFDINaqX2sQ5siv5qKjtdPBE79CVhNq+6DcbSLrzBHQkYQq9DtoAL+oSqcI0l5ajSx
seGXTNa3Q7LKAEuKsPgVpVCbv4fdd2P1BxbE66w+zG6QKNch/PAYbExTgRGr8ctyXkwkzE6q+ZLP
OuS9EW25q20h31+IIdwl2hgoRIzFOQ4uySE0G+shPqZh5as92R0G5Ots3KQRF05VbZJ44Dz3llOa
roVZrhLXunYyDJQZTQoLEV9tp4GiKPxs7KH2lbz23Ypw0lwjvQSx7bNW4RMrKRGkuWv17USAcav6
6fBlDBhyhNhPobWOSau2Kg6ISVtpZr2Lp/RKXOTe6IDI5Nk2HyFEzw7g3Lw/MMV9jc03t74qM1Lg
Lg2emGCVOHSBwhizEsl95r8ufs94Dqv9nFn+pHg4ekwC0fQjKKR1F6vbqPsphb21wqMywvF5Atml
/EzKSzQ4jyzed3N9zVjzddPzEmhXsgFHim0iQYFkvRtk8cQdgU4IUXD/VZdR4jtyBOfKPe5JH1Ek
/Hv4wKr6VQz/5mzGly0ROK9U/Us3gtipXwlrWQnKUStt98yAd5l6Mqtb5oDi6uJtOkbo5DxQAzmn
qF4XOAvR2BKo8unCIMfJpb1OZIY1WDcg3YUkr4Ifm9CtFhadmJrOIzUNDcWs8JPplRdUffi06cX2
rRu41S17DoNGzlAtzRLYk9dS3o6Ne2X31AelaIojUdto2VQSUIYw8156Jy93GoEl67x19kVi7NVS
6KvZ8wbQyBaOEPIbrbrhaKKs8Br9qs7q0U1aG1eH8MUEr9rOgbA6ZaA30Rt6wmXiZis9L95SPgwn
Vl9Kp98WjfTzVDnLNjuhRWxXJQzdN1eA0klZM+sd6kDCyQr9MGo8II7ywmPIi9jqO2d0j32lr5MR
5PkTH4VeH6zBoYFXFwEn6n69CvdoAt0VyKV4w/FWjMcEG6deBsgp/Xbe5lyPlXn0dHokAh5HEmn0
pNybKOjTynyEWnyDybJgIk0Gznnswv2s2+TL3+fS4hsALlA80SYO/Vz5qmXFtZFflvWvrDZh1h+i
MVoBi5YS08Hk+DFqtw4RRu9gNs/8KgVrRbSd3aJBBmWqQOxTUOzzlFXYFY2oWrYT7QdIp5znafI2
ht1z5dAtVvp7VCbrMRrRreo3XtlHnjVBjNJsMXjexfOKl0w1qV3wIUXldxP3KxuGn0rabROuOxz9
ZQgkUIlw/D25O8qi4uZV7M/CGgKZHCcNZG0KdpCBv5K6ftMd3OGTgNpFOVKtKGcDp4DjVaQBviWc
on3PRKy0fDvkAqYzCekPBHmN6i6s2kNu25tK7fy8tndacZhSrr2XMcXm15yftkgzSV8s4rUVRnFK
89MMzd6T3VZgjRzaaBWX9C7EAJoAT3OBeS96xoYzurZtooQEfoukDpw+28Gbab5GvAwo8s5KbROu
XZtkoIAG5v99tIqAw5zESp6AsAwyODuhzXdi5/OtKSbEecnSvHtYudK97p7xNC5U7kjLOhSECNby
t6KO1SnFeCJcO37RIgviHD4v7LscFWkKHcI5ToTuIpN7XvNTdC1IZjLVDd/DkBI/CFDHBBTIOQnK
pYRbkb3Y0bupv8/Dxo7OfXTR2Wsnol/PXfQToksTlH8kUoNLa3zEMnFzHC1qZZrhOls7lfCLYhvN
68QgvSjbMIE7mrQoBUK7sUPIAAXXGsj3I4YlOqXNdiStqb7Qi5n5RiCLw/crn2KnR2a16zo+YAtJ
m6XUiK4gg/dAFJCe3QZn2XtbjQLVqOE40fB35PH1q1bbJOG8zpzxK59jbTXnuIx5pFepApY6f6dr
KBVckrse5LSbQ4qvQBAUx8n5HXmyFh6krubSxzBRXT6mv6qZl5rET25XfNwmOXIW0O5pSTy3b8e7
uDsnyor8sx5Yh0bbWvDrGbRwryGtcR9i2eGsIzEc4Ww43WfMuHH8K9xlrbHpO4Xh+6z8av2LjuAy
XqMmHgh4zz2A9l8OB7Acl4n4VcqlI04AuxbK/GiypaT/dChtx31aiK0X79zmrIanNukWcqIe71/b
7qFQBLOo2asZmdCa/ZpU/aLQYY9yQjPhIUm1qN8GW90pBEuGZukr4p+SXweGMZk37dJ203RfE4OY
pwNVgbN0a1D+22h1gQrI8HOylU2NEdvQn10OOir5vB8RzHJ8kaequiDNSFXHgtjaM6bQO4OUeYZn
n9LbK/AiHftYaM2uVXZizhZzfZMR59aAkXxhxteOiNz06+kmJ82didAiDckLD2VAVNQioUPy6MxN
SAm2T1y3NVyS6TzwngzufgSiXo6rFosuiFdYPDG1u7Ubcx11BvV8Mizy3DipTbkveqrR8rV0E3Ux
SrjfbBG7lK70Pngqf2pzm9XaDy0g9xjYFTTCtXGr1B2u8qWc3IVVtCvHbH0jKnzhWgw6zCAbSEAU
BF6T3wwii5yBhKc6eebWShodQ1uhrTNLcCq7yKiOuvaThkejBnteURhhkO5TVLB2322r0VylRfhT
Ke3f6GlPOS6hzrAyuwa6wPwxwldtUrE3O1AyNiiA3PYZOJ0UpEKq2iHyBmKvIXW2yaIraPW9YuG5
2179SslYC+Wpa/JdXz9a/eIZE06laJsxeAbAY0ZH2cgz5Rp/xWk1zpZvpNG1KUkitOt9nkHdtDJQ
1c+3hfB5N3NWY0J0hdU8CXQhRtJOo/73vEZgrLHroHPt5NCqhsVfWsyrXMjOWeQqll0zx7IcDSH7
dYbf1nfnPaO69clGvS9p1C6ZPRkfFlkp7lIKMbsEt/ThTXN7Z5NEeo0zx60hTjFIU/jFYOi/Bj3W
vtsmx1VZzKPJAVFH6mtVKBashKmECyr7OuPAnpVPPFo5QND0eS/xdy7OUyQGbu8ROB0JtjyNmdGr
W2nE6V64yWxzkZNfugTV0QShdIjjsNgXOGPJuMNmYblwGi0rN1LoTCLtJvm0vGTeEwDk7BGZju1C
YHnbYBbM7kTC2cVWxmZ1zUe7PDOdLUsoHaJ5kSG5db1n6a8q2tZdN8i5hJZkgcAGDrxWoqZe1Z0+
vZk6ZgtkW8ZdAoi8Da7W/eS5U/zrPJLir2LgOME4r03uWpmL9NuNRLVr4ip+RdMTksWiNNmXVnQi
28xArIZlbTVDoHaKXGglq6ZW8L3CZaJaBVVAjKFR8y36LOdqj5OiqT9sqHTrWTJ3HCaoTbJsi3e7
79WTxIN9joqy34QGydtNb1L3WIxam/JJCIoaS2O8Z4XjEr5keykt1NKFosA1dAxhfyQMUQ+xrTN8
bEVenCxPNh4TP0KU1Cnm6nqK/cHtFckAjtLiaFILjPyGaQ5geiea4qEzgCXlrWAy3mdD+SZ6szdW
6jQ8UbgJRhvVDQUVW2ZcQLDUp3rKx3Nu6OWnG+ojVDNRc35lnvEvx+/GELUdvO7Yy9lKgmoeEh79
IpXSH3WuUZQOIzRDpaQy0iNtzEHrFv0JEBIHm9O22mudasax05xKB4LkYuwcafmrZkovNrXTrrMV
PGmKkb6oSurw6kNeQPGtETIjBygbDrforOjyM2o19arqQ/3lyjA+xECFmPOXpce8IFOHN1nPGOeF
BUO4H111PTPDYsxqcjTng9rdQmdEVg805dMZ2BUnQ8aJMaTu+FrJ4v9LMG5OSpWav6MlajgaZMcT
Xu49FTilyZEJ8p0MEc0q2bagQnCKJzhiQl3od01NI1EXei3WSW1SPNaCVdzahDUCALnVTHIg2gqg
Q5tlWgwIJ+nyRW9FPeRxfLIQSZvYqbY1MiB/yh0Iwgj9n3+mk3jJjmIurz5yrS/l1eqVvNhF4ww2
X69wcjOxM45lqjL5U4WB/9WuLJnRwtKQjTbXBA17fnA6p/+Zu1HlY80KfHuz7kJ57cGU7ew4sY9u
Wop3NSW0LSnIacw1L2coYZhgdXIqQzvp4W+raOiWVkcTbcEaspYV/fibO9Q1dsIKl2/BzbfvgXBY
vtYUEixMUdfb2StKyg0SluGlSaCu604NmWJ5PCSXTuT1b0iLcm1CxTiKKGECYzEF4QkoIlRI5kyX
XCSPup8YuyVJrjJ3ikbjmkrN2ZgA8eBYegzLNRHOwWSkLCDGSBBH4g7R/NcgpgDnOTla0Mym+5KT
US6hQihPOl+TVT96aucikBqtcduLQyabV9sp+rvW2u961wBofqpsCrVoDmFWwV+A5zvJmEnAOEKV
KTVyBcxYX9lul74MbhgT6+nl0qWPzOliOownAHnxjdEARBXNT0thr1bftTvWPzTYWdB0KdebpY7f
asuUdmyNUSPptGPAMuvq0Upm40OXTNHtWHTrsSDUpc4LfcKsXCY36jO2A/VccPUnWg2OW3YaM0rL
Ht7dQQXL4U1Svql898Yi7xkg1u3cLhXRUmJAgXQ4aOaMcgqh82nu1eYjazJEIpPaxvhGdJYI8WRt
artVlo1HUSR0YBQ1GMJF5RWEBKlWAq8VMGu1G1ACfk+zl5ycWhSXaCy4E5u21+6GkWVbjgD5amdT
jB84JBs1jrNGXbpKHn2ypxsfBIEmVM/xc8jWYbomIzNd61h4Xms3pT1tkupcuBPUhaqYvhFj1Oyv
Z/Xc17IAKIuW1/cq6X4qjSe+tNDognKyqaIiTZk+B6OHLCTrEuqNMqQqRucx7I1lqLfELUiMc61h
F0wFkfjobTSBOLVDDDaKiNyjWmXYvi2vmomwyMvmXyGUpt3qCd+c3xQONUfSzkXP6q0zXvWpbhiD
2uM1N83was0O0BtzrJY6SWkURrnkbqnq6K1wmDtVWGOXWhJxykN0frdSUW5SK1a9vZeZr8nwLNDN
SG8ALeblMNQrl1Jb39eKOTabvo48qOjM7d4jS2TpwhPCwWKNGcrxu2408GLjD2so1mImGaK0c/uk
W2lWY4iLO3wHTT9pIAo7q96JOJ4ZxbaNIU4S4Xp5zicnrAk36s2w/uJTdwhc6FGqMJXupwyg1ZRY
J6+JQ3UL8toijMyUVbh1UY9htxNNWx+dhCtwYUeiMz5SI0paWga8+JjE8zqfbVI+agO9U6sUfc9c
1I2AzFPRZKAe2jzdhChpU8MXWdXEhGxGlQ2AL0IBjUDCmmbnc4pL46uX6i6d6LO0+avVAErAH/Dr
rmzypRtF43dvxn285DNJf2SdaW9GqXfnTHoYSVPVOSaqrm8TWEWkEwMUiTUO4JSj5C3UPHke2/hf
6/QAj1R3beDJpPmNs4UWQqlPW9PcpE5onNzcbD4jg9hqOiX4g2wm11NMZ8It9tAaiienILU6Uu1m
nXjFSQLVXTGnuSft8AefiK0TDJ6IUstwWKXYzruqFoGQ1qEx86NHwLBeM/20h+qrVCpyvNSBgLCJ
lqPqq4Ib012nNP45e3IxqSdboYjL9YaK0NbX1tSR8MINBEA/HNeeyuRsKmJ3Z5nyPoQQ+qW9mqQJ
4heVnZ63xPEpDeHNEERgSgkLNBRz8lpqAMr1IJs/Crio0iMBpMkRyJHjBQzAvI+47PSeVA0p/CEy
2HiUL0WOxa15kq/KRd3EDJb617GVn9K4ofle56SAU6LrQ7Xp8nbjpIS400W0WRTY3IYK4K9QNOco
3kitI53srxPuRa21FXCeMNTfUasy0ILhAPUIDNPaYmujv80diBvNWKem+uUlL1Onrh02qCXr+ao0
Viz2fuW4cTGFDioBfZPyOoQEeuX9Bg3nwmypiox9LPKl1u1dcilkBCipGnde21xF3OwG6jGnVvxa
aUmE/pnU6AW7RVACrOIEWFXdtB56gwxmkiCSgZEpLRsid7pnslJmeG76c9tO/aFYH7btrtK2e3fD
1K+6xh8jbWNXD3ZPY5Wz3hU/kWS+7ER8rqJaIFpahKM4hQJ5CbFpEd8cNC9lhsgCNxPRiQ0aaHB2
Xt7t7JLgyzHcYQYHUHkswpMbkjM0UXI4Brthz71yUG0U17o0VcLozs85JV1+d6Px7g5QTvX0oSP/
TMWvgYk7Y6Imi5UUxrdRNCuNtY7LH+slAUshQhYeo11f1P7AEYtwi43+AA7omVXmKreMRMK5vTsW
GyNo6MYzSQD4m2g/AFcvsH0FbmVcInaNEDG2jlMdug6aOdkSfdsFsWEtvUpbZSQmYC9edR4LbdNa
NfFjli8GiIrIBGiUOwule0RgPqBZH5l2rDs4AqFq88/XmZ1h9Rx7TeqqQP3E5rAlMw40y6qIurXV
GAcxB17+2sSQ6vxWfUurfpmqNypVv+jOJQ2yCZlo5gXP8D701soRGi/lsYKvFtlEXrUpc9mvhrA8
OR3TEpCONS4RQRJz9mjJ0zMNgFLNzwQTVK3pYolWdBlSc7+5XulPw82Smzycj6bCiFBcE8FbRA5H
3Q3L2GqeuDQor1Ql2hBUmbaeFBa8s2s+gR7uQ0jxKC3HV0P81RLOhfYQzqObH2XxyLLLTLLKMHef
M1ntYR1+GAPOYGEB/MP53IbsupjgjJOg713F7Yfn3AbaoHY6tdm27796N8XxnK3UDv4XyeK6/tLx
EGm6eZxH7GWl35orZVJ5zeS5L4Ai4eIX/I50OMfdBwmrij6jNDt2pGyzQjD+Rvh5k01eRXuIqvoS
06fUFktx0D36QDhixX+6T4ZnfhHVFp71tTc9ZvaTT7p1FV4HnsgQ8TPVKCgq+AFgzxovY257Twdl
EZFgzoqcHRhHaum894Z61jo7qI3aB6PxhoV0nZnd1oFYx5BbWA83fjjRVeanZysoeeFB8vIGPkOc
j037cMbDqO60tn1LSsIgk+4ovfA6tsl3auv/bIFNyRiXqb2vdDwXdHZGe4xzf1aRmpyfP3MpAo1/
5ZKOUNIs6LwJehoImx2jt3eyz1jZZOWf0f4rZe0nBWHw+gfZEv18VJqr57wj1wu9rTrsdPfQ5/vJ
O6SpXEcIUrvODIpI8yP1PMzXNnk4pvcrsPMrOPAZIMtVbO07a1X2V1E9mNqa9bHv6qcIBASDoGWc
yqPhfkjr1KTNyhB+5TAlHoLWiC8tU0dOOy2Kjh2y8zT70yXlzKhvemwCFZQapDxbJX3Burmmnt7o
/fc0bL1hXPb2EDhUnXZGNqO2MYadTX9URoyhHkNO04A96rujAA7tkQUhcifLZCGrrDzjL0aGGJea
z+7zqNW7oWSuVZRLS6F4YPzdj+ayh5rYipe236lNRnZkv6jpcWZiwTiV1PpOLsgLI+LQvIvJufVV
HVTxt8qjokeb3p2Zs9pom9aGHS5zZF4geCnUPYIGxo/EPOqDtx20bGlLL1rYkqUU5VGS+W5p/LaJ
vdTsVa9y4HrpzrCqQLNf5tjwvWifT2KL2ubFmesvGh8qtIKKjQM70pcOeAKaMAZ53K4MGuEtGiN4
U0fsSGJcmYPJQpStrwNmk7FY4JjTj241u8wo/blLVjrqFSE8Zkh/dXZONRssC1hjWnyJ5to2/xQi
1peFvbKN9aw+dDG96U65VWBh0cQx60dQ4sZQ7FrQbdGmVozA6rqd52Yna2oBM5MxxNI7q6UfPc+w
mR9Zj9fx8NQlVcwpTPORac1rRs0iiXMkYGM7OWzZWMFksbPL6nQbxci/KEQNo1oZKJNnIIM8jMda
mf+ljM+ThvM0f5cgCIxypYf/ppHBGY8xFkPfbrUvPX+ux5R9mDvrglya5ho6hNd1bBzojnI4BZN9
m1vzgobrLTW/Ei4vKVZGpqLhI9XOjf1UoUQ0qVYG+TbnX31CeUgV3XdMRtuaYBv1oHjmMupMNkjq
uoeDfImsnAomZuEvxGjx5fY3Y0IyV7kXW8PJrmU2UX4ivUIbOpmWt8qoK81wYrFrbKIs9Kc63eTF
Ve2+OoGiQLAnnxdGIS4SWqVWk8mI9baf40eiQjvUiDvV403lviZNvgnJV5lHggW0djdbWKoYMSyt
tve9Md7lhCPrOYE2xIqS49Zteqh10zwxyLjb3M0WnZaOPJnQoJo/kb+kbSvrvuOipNZSz3NlU238
czQmDPpXZNKWnFUSp1oJDxBAoyfKkxERFeSKg8yukzXs8ckHzYDIjk88bLO11Hkzlb2r3vvhbSqs
fTKR16o0CnUrb14Lf5ZeRTWmS9PPXK5yl/UTEi163G5ql44GDMtR7pnQd2qcyjPOB3tBh0nX0ojG
n+ukZRhNe8s0oV5NalMvXfNbjPWyI6FYcr8ve/c57V47zHi3xblc12MwxH537fYF+yPMdN5COztc
U/Guvcj0SJwGTKPI3ETUB/KqBYaySA5sNZcq0XTKqzrwnK8slmsK7+xOLQMNEfKzpD2VJEMLH+63
c8jurCVSZaM8HPeu/4Uf9uSrDxVN2MMEIPgGwix1/KjiwvLroHVh+ZGISnl+GX0UZXf+vhWIrkXb
ghZMmOhmsL6PXevzFktlIdDa9RJlQ3+JzU3YL9lcUer2pzlwDuWxCUhcOKe+4JAHF7LRyVBMD+FP
Xm+zW+GBLPmGxGgEBkf+eX63tiRX7eiZan4n2oT6TRW+OvuYkjdlCSJsMWzkiY0BxdmBtFAVheCy
uCjv8kpVg6YqhSTovuX6PifSd4/tvt70L4W5jZITczFCd1hmRO1OByZiJkRxJt9Js7DuDmGyQbyP
uReNPye/8izhcWTUG6E6VA/RrToT7/g0Krw6O4g534PiM42Eg4YM5sCkdmLDyFkWFE98BB/oEvDh
V+HTmW0LP35QxfFKxGvCdcgwfVSVH915TFh3PS/FMajUrc5EUGrwcdmhNs2fN36V1r8mvDrTp+Zd
pXz35iN5AeCYhyzQvW0nfC33axavzUbXkLsEzvjKmsaz/RGCZPiv+KO7IF6D4gAh78yasXsbbZ/h
kgXPjraJ4AduR4MhG5JJ9oDxFvYoo7MRLc28YYugjkE7HIi5ZbsVkPllL1xmRYGkEPRuQLh7Z6Uy
7vBRBwI19GqsfkstPbP+J0MLySa6V0vfU7MTi4sYI2JrsG9W4U1BLLkKaT5eybH0fDw1eH77m/Vq
7Oc0qL+NmBuAs34R3a0/Z0XdSqiXEiJ+WNhr4ZMPe2DHI0h++l9odo3ht/EtVLcCFfvcPr+TRUoe
SLOCBARgiZFij35mNxab/gqMUcl/HXmon3fzsi6BwHGIbHLBtv6lYHHAx5NG06o62eWLQPeH+rcP
+JHHpQGusfkOnTXL+GFcE6GMko7JiQr/ETzoQt1D9pV00VSv0StCHLVfja/WxpjPzTN1eI3EN3qY
YhuBu7ta62o37hB5U6FInnUEndZa57Lmf4YI1Df7HgXhOw/MCPlxUenL/6g7s93IkWzLfpEVSBon
e7nAdafPrnlwSS+EFApxnmd+fS9m9UOmMjsC+dioLKBQkSEXnaSZnXP2Xlu/jC4H3zMzCZsNHPAM
1XP50CIvbw/xj1BbDRRxi7GEDO5HEXhgA9JPLT5UyGj0u9p9ryWJAJsAQPMHTbjppx5t5WuWvYA5
f0D2r90NMV/2leyvACBFOqOTXauf4SwQMgdnbQYX2pzSGFbRqjFX5s/wlmUeMP4QbtGX03qZ3tyn
hfIEMPaqbDczAcrZhr8wh4iNvOZi3Si5kjfGBhY3DCXWEY7cNBqIxJ42PEgJ2VPMG+/8akFtNZnH
VRj2yU4e/ObDRrcjVwOfFwkCE2jNtOyUq5Kvg2HaZyyWFaK7j+4pKUh5ytS1WW3twfP9s0RZpD+2
9UHTXsNglzabinWQ6SegpMpT7k61a4W+ZuTkTSydvJ36bQgq/JmLQfkMiJHNhBNUUt3SgWyarXHl
vFI4IC+HlO5+QP1cZ/fTfAzoLXJAhW6DXEteO9ltigaYJ9K3N1ZLXyP8QeGL/7AbDj0EwpQG1pc1
v6nprS2uLfdaVVujfQ1ttPXZexHsQJ+fZuRj06rfEzIx/GRsL/nnZrwa3pH5cdXw6I/zx9xiC10z
1hB7DajWq7jTTslt9tzcRai8fvq3rEPtcUGmkc1NxwKQ3SUi+44Nlb/lwSNlL6Ff3HByx3DCpvDh
UFPzw0GcNftBPZTlnQb6tt9ytsnX1oOO9YUMUkRnV8YppdTl/yTb2OEWrRmCsCo9i9Mc7I2TfC2C
DTPtvU3uEGM4xi6d1yNxJWY6+9K2Jg25+/aY0AWlyz8f5vixLWlY3Q/xhmsU78UV78arYT+pk0na
BSsESzThzQZ9JPDVbDbBA71I8emcbc5Xx1meEVrU2Zakn7XZ37XxHQBhgQNuIdRDF1juJqNrJnGk
z7D9Xs30U4kzjQ9mdBluZmvLOoYKyZyoyVfyujnnW/68PCQbm3n6MbiJAk57q+ZjvkzviXborgid
sj8zyNbxYcx+lnyBBk8k1bviCfW7S8n60Sf5WiuegE3iLtxM/UZXniyOrUs+IzqLuPsKaTntU+0K
02+MxONRHGpCjgmV23drHPExwdrDJ5ISKTZ6uA7anbWrd3haz+oVVR+VZv9ZokcwHs2r5tAQ8ui/
J6j9zuSVILiFhGu+xUvILllA4llr6GmtWAQnYhuTE4ImXCE/hh+DOlrGIXmMj+S6p5CHg4t8ZmPv
xuuWwy3hphcSPiNiH48VZ6cfTHWb1xzO+H3q0VU98XW+9PSY14yx8IdsqlOR7INLdO/siBC7temd
3fAHKQYYCssTyQgoQsL5MHUbjgpk/7Fkv8y7aVNlh/mHfV1/Rm/NWdyi3aSXzW5xhi18iIdttQ9v
2Vfv0ONeU5HKi7rPnrUn+0Vdx9man89/IuI78xfjlZZYr91wHpv8pYZCF2JtlX/ryntb21Y9oa2U
VY8UIoZ6zrRT3z7lSDhV/9ZbRyu5K6tdTFJVgqrDeeio2tOW1iJ1RY3s6jofSs9+0ctVZS3JTuO8
G8x1Y3gJTbH8lkKhCjovN6N1aSDQT3bMGO+gCjIChj2xLkKMGjc6B9ygIyTxNKt9Id+WtnEfnqyQ
bw1TDAXLz27oNW9oeVmC7qbI6OPb6qtZdHQOhoYwYANyhVTrNvc/XaMk01pOAXI281Zq/YsWWodM
xCcF0mplcyYwYx1BQbEPqifJmt3k9nUkfurTDN2YJ8kCLq7s7aD8C4O2VXPJF6UIQl17ayGe68mK
QC2IsfUr4AeatFAKHybstEQKjpua3TjcNOp2qk/O8BBRZRhrTe1akqbYheqPRRgJtx2aWGnuBlAP
9ZMYr/HCMPkB76r1vKMnA1Nzj6/okFtHeOD5BY4mjY1G+wroEGjGqhou1BYJeLhgwxE79Hco/WQO
czdbGw7Ze+S1DPEx7xCYEi5SHX3S4nq2Wf+mLm4C9zpGPdkdk2Yzt3/cTN8zHsrPhMdn3IQ5sMAV
ZWXX7eaMgoD8u7D0WFtm0uUpn2NPplD/F3lZci8RlVM56k8t192vhXtoO7oOq+quNO+lZN3a1C/1
Xdsd2YA66W6wzq6trPcy3FL+bZK6NwZfFGWO6WkfzQsl3FS/9MYN55thui2r2w7pNF2L5s3SV0Dk
7SdIlJpxVbroPM7q5yTXzQWNJzP0EmktKb7+ypTbRLA82+eK1mPpELOUvw5detCbepWk8qNC9CUZ
ROjvLK0dufP+l2SNp4O9WBdySHvXgHQnxGhNeSnezW4zDIc5PxaI1dwl1TdDDBXVV2ZXkrdBnfM0
U0u12VPE7UjKJekDW9O4XQQ21rotXwnfGOy7hLq4Wk2vttpMP3nrxYSPyZuxh3jzG1sW2d6xe4jZ
kQyymIcoO4R4HWDuq6eJa612bFqSGq1HqQVI3lLLKUAQPMUlmOnPRh6IYVAMzwuKTYITI/oSdUUe
b9yBBvTM5mS2f3iXwjUAGOlufXGbRrtK36nqHvHGoF6KebdMjfMruM1U+DS7NNSalzlnvElimVhn
Zr6reKpbHEJV5wUOTzZNZ9ExM3BpglYPTpGuRxqmVragwAvfq8ryZpTRKSkGPEF0cUuZAkTPCZ4P
JEFt5qnuwdw5bVeepjDSSSWdvDlMwrNwO/ViiRgJP76rlLCcuvWPiZI0jPgQhEORSXRHxXAecxla
yc5xp5OBnr0fG3Fymq6N2f8q56OOOQbETvSetDEEWi1iUIrpbYyle+e3VWTt2xRFr4ehgbZg5eo0
MaUmeMhtC/4VMLz5tekD/3WMDTTnAVpJnnv/ru+jdFfU1nBAGNS++FlYHlPfICoT8fhnWMLx7+Yi
esrmnqKjH/o7vRzSHRARFJ2aNR+tCXFJGtn51Wz740GX2l0c0C5LrLh8MaPEP2sJEyBk3A5TTrBY
43SyMz2Hyt2wCGQWyAXQI/p0Y1UZrY2hE/IsrIyRfVsH1s6H+PQYDnQYVIj3qYHwQUERDBNHsKQh
sSVHHrIZmVmguQBLOAiMh41NsgRiCRSDhpvyTEd9NN0ZAfvJ3JdEOGqp81g5In1JEyPwgihGKRrb
eVc8OXXDdCqklW9j8mmJz/nsEkecNTRJBxtHiyf0QiDQjS2OmHmDnAyFJ2S56isbXd2nj5ojQU1K
coW6SquO7aCZ+9jKsqvRwZbBqCNui73eVanD1Zi8NrYzvyYRjeR4HuSpMIXuo64LSgCKOa/UFM6C
kof1tNCZ9RlBoCMibcgZcX3ywPKhv3T2Ah5zeRZoiXEaielK2lZNB8On1Ro5DMtmYc/Lox7CPo6a
ETaqO1PJlaED0THF99ClVIZNPv0MBnyRvRbY5yaihAlKvTkaY4jdMtZbf1dKOiytny2CLFRZUdq6
yNQn7b4ZLE5GkelWrDp1rZaCQ9DGlHo5cUyL7G58adAytDeBISsiXIws6ShTysZBNi/LlY0cZz30
lIChLZtL0evmk04O3YBHwxkZUUVB5aW1j2K2Ku0duG2ypAtEYp+kpcQ74ZvDR6HngqVgJPs97Jvi
uuut9pxg7XqWbexSuUvG1nOfo+802rk8i6ikSO2KnvexdFySd40ghS2bmQZuC3JUKbpDX4n3dJxU
81YaY5bcdhXPCqO3qdZOQZF16uDnVqdOY+2gfw1Vp9vPNn18cV9pVm6tekUb8VnytXNurMKmvzKq
qVTHqlJd9MOZRlo/mXJ6g1Nx6k8VuIWcwa3vpkLjPJyXbk/Mn6ljsiMjVU9Jv3Hj8Bwrl30jzNzl
aS9iqYWffldhDZj9LulembsxT1/xq6nl7BqaMR4ilFbikoM3cVmTas26nvyeaeOQ0gY9pirvi71p
5mPxrMTi2M188qffZjY8NtKk6OedTCt2/DDQUQlhx+qKtLpy83ngGKv3yEB43pLUtPyJ9sE8Ghzt
C0iHWvs6RNKU+Y+Uh1zXmeowv3L1bd46gzGqbY/hxMZZREKNvTPTBGbw6IzToy3GWkwrHY5VkOYe
jqsIgzS5pOm0/7Ul/DszwJEQKEFLgaxmqdWdxS/+J2BJn1Vw9fOlDhouY4EoFkWbj4ohnx+Vefvr
z/pO91g+i8mprduGxnjT/IagMMaqVSaiK7xnDZTeqWGVr/K3JLEeZ73PvBCjJ6JccqtqCrtff/Z3
K/8fn02cuGGyFkvNWugCf7rOkHQ+HLYTZNcypQxpg+RaCLP5Db/ku5l/+RQL3BgqB8Q/f/s2g1aw
waZ8m51BKJsVBJsZSXsRqOIQhePvAEL/dE3WgrWA9qDQaHwjIpRSark/QJvo0KgpyuEus3/ztf3T
BdmapSzAks4CX/zr19abWQ7ajK/NiA6me+opm1PWBmf8XZiGvvyyfwYTLF8dqlMFOMO0+J/Lxf7p
BpWpYWYGQkyO0trGdEbO4DRxtGIXkNO6tfrhwPFv5Th2c5ewjcbNtPn1E/IPl2pRAQDQ0HXXpBz5
6y8QjwIhcNrWVOEa4+kZG8AmaCgE6F/9+pP+4T2wgJCYNtxVE9zMty9Vc+IpgOhZr/uXxSgwF68V
MeraDgHb1rUOtl78+7vogje3dZ4IEKzfLy2qkcVpPmlzaRPmXoLA+YL4Fp+mkRMK1IvfsZ7+4cGE
VAdW1mb2wwv37QIRsEb9PPPUsFdhLdc6Ktlo/+sv8Z8/w7aBZbKeWNq322X5OGNGRMhrEkTZD1Ec
oPTBJP3rT9G/8TIg35kL2QQMGAsXn/XtUop5tifDLCDHcO4pC+yDtn+tw7yvUXowrCroGs1qq4XG
b67vO7KG90FhVSBFgBu3QLr++jh2+OAAW3DPBHQHbNIQzkMu9DeXt/z63946PoWlWILGgQb8DQfS
arXmlvEy/VG4htPwxQ+tS4WaQh/6g0su10zxJxrsi6jZ0XCgwwgbxpzDzm/ZzhrrnhhFlOnJ5HPu
S34T6P4PryTLAchBmC9EjbnfFrgQ+SRS9K5a+7We7ZHGjV4/lfkhL1GWiqKvfvOdf7/bxsJEMXTb
YUJngqu0vu2GkFmZRla8mewX6JhpgGRIBnTmwBNjeByWdi1uYgdsNtSM39yLvz/QpsZzBqAFpDwI
oW8PNCFj5mQ79CKk5d6bTneXpf/+meIjTMuyTNYCBWT2r89UPRRzZ088U5JjetndNty6fHB/cyF/
f6bYkQzbYJdVS776355cey6nkpW8QqtjuA8cCY9tRhYXdH+7Zvpi/m5B1eX3x5izizT1hSZlAZVS
y6/0p83DHWw0gw4niw5a/0qFcu/I6qczR/sOJVxlWT+aotlXNHOKgRyOWbwkncInizX01y/U345T
ps2aLg2Nkw6szO/fcILntR4RwDOYn5BQvoKlXZlJiaIdE+P8m8f1b/vI8mFLBJRlOA6nuG9Pq5X6
JV4jbFJwFm/bExW1h6b40u7+/TUti/kCICUl3Pn2Fua26hMbocVaG/IExgaWYsef7ktLPLapxpGN
CcKvP/Hv7yFX9uePNP56P/NcuhnoGcx5EbK24ouuXJ9iQ0+GVVs+cMCkcfIEl/S/d+9fEesfi4x/
/kqi/yvj/n92P4uF/v7/A71+wcD9v+n1/9s1bR29/5lfv/yF//Lrdec/bKwOfFIWYKBpNn/yX369
+o8lwSgSaW04Gi3YZe/9v/x6U/1nKSIsBU1PBy3vsKE0/+XXm/Z/2Ek1k4BolMPk2st/w69nD1ge
gj/tXRoLjOIzljdt4WV/Z47FQdSGLumPmJDwiqDkzbZlz+xPILov/Gw8jSP6A+tijEy1/WkiLglx
rzWe/B7HL7DJfYErbedUFhAqhac0aN5kFjKuByYlUzc/umgBHNpR1MiMMHSK5pWcrQN0lRs0xpgh
I1RWlvHcWemjRueuDQ22jtDWNkM7Zvit0CKjauiGiCGwpL1gZnfjPNF6MfCcJVF3noLh3XdbkgmH
ZZTcJ2+uQEHcDIRXIwLRrdssQ3zkuBjz2KJXY8bQLqlzppLJk/A5rVYBWS5Fd0kzzgl1r744xbde
bAftYREGY3DJ7Fy/RoNFcg26Nivy1UpJxMKqxLA4mXgbc6cN9yOmd2RZx1Dv6GoHT82m1F1ASyb2
TnUTZhWOX4XhT4UhGckLIwvleVPO96k2XVE1X49W9pzllb/Tg+SFnG6+rPbFhJ+wET1oLTv2vcRi
0pHqCzhL2Nuotru1pT1gF5k9+mT5LqHVkfn+h26TpOzWA6GYzL6FdCt0ol3nCUbHRcCAtq2Zmqcy
RCQw2MhwBpBPdKAazzTmc9mHxcGgb8LUEg05IqF9NCRerJyZMSHJqz22FcAJ/s6cmAtqOHoYx2Oz
692JFhCTsUjO5ygUupe1n3k6lSiExBfpgktJjquooWT18KwQn4PK/exE5ATnNFow48JujBCtTUkG
yipEyq26xYaegMmvGeSlooHrMx6r2IczReriQUXaE/zczkso8eHq6Hu9oXHBQmys3XZSq97G8tw3
DdNSV+1rwJ81VZhB3O/WnGLyVcJDgUJ+5fZNu3JitF15jqTZ7tR4rYfx4+gzamqde0xeC5l3ldgu
19MnaFxniiyTwZGDzUjYHfeAMVEfOHf0OdVWzv6xkDLAcQiQCE44EpMW4tuU1l4M8XddoADbuHby
0zfUdNCDqto0IYnAtAqbXR5h6W8J+22T3NwKrn6FS8XaShNPsRwRyRoJo5iEaOLRVW8Znux1j43r
Sc3xJXQa5KA+acfqbOIw3SiXGQDWsIo43jrc+ksu7EQI8egEPWfXVh6ryEBFbPS2t4S+0AE1mOkL
RB9Dql7DSDSY5kzPTApxr0wGAZM9I/yqk2LLi7POyyr2elniKovp/rsEXWXaqFYjxzzhgu8IOrzW
QONSuE+0JV1EkzFyotxpHie6/p3R3nUdWUd6EnutzqSljpg2GrTBJrsHZhAn+7nSSG0t1xzNbPAD
I9kdA7bGwccWVaQ1/Tj8q4XGeAz/kn9iGGuuhMEARrM5rQnSnprBL3ZGIsdt1UZrCGPUVeX9OCPP
trXkKeb2eShDk12tRXd2DQZMthhq1UxjtMIWz726DhJyIQJgHGWH1Fm4I/PM3C02+HR2ydwZ6zhJ
8IKyDNpWYHiTU8Y01p1uVUXS2uR+QpKM/h6qLN3EMvtMIzP38hYp4hiDbOuUMLADH2MlGiSHvr6O
7foYunawHZlpTnV131cuqa4h1ko8HVdVfKlluUvqOD6URvgpoR/2uKdWc8njmjG0tSyAZQjzH6EF
EAvL0rDyKwkgzrWv9QyleAdTwm2BneAjBDMTxc9mgXrID3iNXNIUVlMSv/txmx4h/C3B9F01lNcR
7QUn9sWpgGrGRQ4Ho9Fv4nGrZM9TJrDm67UiLrjtGfBn4YWeObmeCdN35ddeLsf3zocg4HM2I708
uFRMffTeiNaNFt6PXSFXiR5EZx9psFUek7g85Ro8jT4iqrvDvdz0eeUVFeb7sMTBuARcHEe/PqHi
b1cai7Tr1i7HnfjWqoZs55BfzsRBxqu0XfyEobV38hjXoNSvfIdufGM6F71wxE4VocO7Vhlru2Qq
jV0kKjZdrTOtr3AJ1K1+lcWl9Ny0j6707Ka2l4R2N+fsqNu72pVHV5jmDrcjCk0wEYaVNs+RfbHg
2pspTXOpVSDaWtA5qWq3LXPbamoj0kSZUw154HXSuqc4+9KqsIZNhHg/AVrXmwzzMwYw8yg+CktN
Hi1nVEjtTi/Jw6qthgdJgT3o/niy0qOGp9vQClT39XQjcrZNw4pvbJRu1TTsfTGT7u5bD0N7dpO4
O7bxxONqGGifHEz6bQwnsEzVWuVo01kYVn6J78ZJ62lbSbkzLJF4Db2YLfnuevsmg3ECWOcEB9UA
6itkdsPr4O5GX361JrFjndBfwyQCTIDiPmjKu6ieN3qVIB2VMRSradhx8NkxuGm9NpDwlGZ2busP
e3X/EkUwBpO+HpBMWYyDRUi4HUQ68kWyQzmTc8bCwVGEnHc/dld5B92uZPo5YmeFF1UIRQIdK0Pn
Kg+WLTOzGY17GyPVTJFpYAUlZpungB7BfVjk8XESfbW19BAGA3quLGi8OSqHNQ8rzqtNlOnNnTGs
lBjnjVkEtwHCUEQxaPW6J7Mk2Q1b+s52wg9pNZrnV0jCgSehNOmrbGuWJryPZDxOpnWmwfXEKSsR
8WXyFcpH7kDIOaLUmA6GusPJzHqX1pJT7nfvToNkInfPo+s0+9EU+6FyDnXkHlKwkH5EPlVonJtc
FLdOE57bQr9Mdaw2FgO7VZ64h7JvMTCjfpJFfi1LwENRq5/yiDVgQOtTL9KlZGL2VZs+a5KZMnc1
MK1N481odDhEWt3w+thLWAe9qUiDZYK47Qf7Nql6d91GLvaCydlVIXM77oSxHU0L+AaTo1FnZBsQ
oz10dEMF+EM2JUCqSAogebrP2sW102jfD4O7V3BW0GBt/DnSzlaA5xLH/3ONcX4bZ6m/GfzplTNM
DIgAZW8ZR5eZM1ATTCm6gDzeC5z+6wgPOILJL6PvH4JgICVeTk9aA7Fp0AAYJf1thCOSXvPIzdEG
uCoZIoeEIbGqyvaK8RSKgCywNqYO+nLmAZuY/qAPdcRmsKpmJWPey8GEg5iNOJSkngVXZNae6nQB
RcxIEvDzb5MA0qYxp856AlKPitfsd6kdXQeALxibUA5mMQmjPcsDRYS4qpqpg/LerW2DaNNwSXMw
Akl8yWKI6Cj+zTx4bnPtqdWetSwIjqNzUG0OcnGgxktNxN/Y6A4jfs3VuKQk5LZ11JsALFBRPhYN
J/iyRsyV6sLfugppVcca7KU9ifeOthO2elbB8CnG4EwwBvI4VDz9CE6NmDo2kDmXp1jU6G5td742
zFJfiba5Yea0y2HvZciW/AlMQnMTCEBOY4UjpvEi/GGHhoizoHTPdYEB2tZMHKn2e9YCSHQa/wEj
uo8ROPFgLO4nzbdWcW1dNIG7qOzyWwsPDzQwvcDfM3PYwBPsg0awUoxDPjJdhWRWI5PTMxeYKuG+
jir6G3PG1Zi1ydWMSHbpV7gzS61sYP0IPWxIz9Mhiyid5S3LcNuZEcIXecrZ3JnlOKcQ1trOF2z+
Os1sWFzmzk0iZDcmE0qNZjDC81US1+CnYpbHAYQ1ZQx8E9epfyRmhBZtnocbUAhIqJ1+HfNH2QBn
Im3ScheHp0lDLdYkQnq+TVSjaRekIiHQi2FL1APIT9XtBQKfde2YrHstX1o4upuGAzLyDIRiQx++
FNqBWW6+bZuiR5NYf8XW4v1pSVpy3FxtzNH4snTQrE6PSKKtk7MdsPQlnca6PK26NODNztEUycTM
N6j2UaRkA0xBf+10xY1oQiIi4/kxIPBgpQboe/AQj+3yLagwOmJrd07QwnZBnm+HSv5ohfWYGeT3
+hm/ryPUxYzbj6RiNxzw11QYCGTmfy3n7Lpqv9IcA9BomviRaMd4RWjAsVB7IBEQLk0j38IlvJ/b
0t8bA+AbYmhXoek+GxVEl9y3j84U4Kkpeyo2/QE2SL7JzAZ1oJK3ifjq8vZtrIJDTH1gO6zmslz0
mqcKUcHOJcW26JP9GLZnvs4CzUy+y2q0QK003xlHod0BzeLEBEg1g3ljZMG9pIEZ9PB+9GZ4d9X8
5eJXTaJxXqc1nCYS5VBEFpzA86IEIce/WGFL3EUae9bYkBZsL6nI1YQcPpzf0h6OrinSDXKGI161
dTLE1aFPXH8Xl7xl8DNFA2yyHZCwi6s+6bCl1GimWkduVK8rIB3VfcPRxwva8iYMpbsfMGwUtsMW
XHeQvF5lZvPbyHJGnMxdDh3r5zhMfG6m+M71wdkagzN5apiBOZXYi7IpbA89Iqj1VGr3na6Gk0VZ
GzRdv83RVIL5nSHxxp81vGvcQQYCaAejmz6JFxeKbRp3LKW1yVaU8NN6pClBe1eTvLP3XZiGhX0d
KAePiKwhFmPtKFkw1u4jq6EiUHWJDmF8TLOsFpuEqfHGsdBIQt/0xzj3gKTZSMdrircak+Y8URXH
vZacagYqG6MbP6cQJ63dG9d6ayWnrMSZ3Af9bcMJ/6bqHxcaV6TH4nHggdqYUdygnhp/dI57LUz9
tqnNlXU9d+14lALncQpC4WxAU6FeGO6l0J7ctvghayCeYcWa0rGc+f1eaHO0qa36oU55edzM/VE4
NacCeDJzy3rTdM8cY9DZGJwcwMuGnu0Aj6NlSIN8RFLk+u5hiBdOwALpA4dVRBox2CaAXsoMaQx7
KwS+aOpi5TPir1NuKiwddIrTTWeBzIaRypZopUep4Y4ycmxDRUCUrRHsZoKVPWp2JMImtauwmuNo
5OUxMPNyN3YJviGHdPhaGgjgOvfB9lFK+01FwwAFaq0nr8QSloeuRKsYR49iMJH5tfLBQNUd6Jnv
ORJPSpsmx4ZVYi/G5hhqpX4VjmdnzMR1cBU7IPaKvM/R0atzNIYYm2uYF9Fx9lvJi97eVdGsX7UT
8EuXwjGIVMNCl1yhTgBdzT2ne1QdtM8gBJEckNBrALWIXAF1QqDPA4O8MS2UxPlyU2y4T/h33WWx
5gzvJlhFOM4k6wjffziUABPqk2ztm7iA36glziWZmFExndDYKMNpGxC0sSK4ibxxzMo5J65tCLp1
LuWZtJSzjI1nNXGSmmjZ1B1n8b6yqQ5idaYWOTTcgS0O973Lf2cL+as/O4jdC4StDM3eSjvY6CIN
jl0HWLrC4mLV0FZn9jua/hIFK4eSdPQ9lBPAvof6ZR6xPZdjFO9xkKZa4B9Gdysscy+UfxXYzVcj
2itTwxOA0InyrWh3ppNdp1NPfjo+nH68zoZl1TdnUGItXOU+9l+CiFscwQ5b98N0kI6WH+IJGaGt
3ru0u5oblO/VOB67lF9ZULbT7lwZen3JDiTkOqxl7k9M/RhQg3JjUuitC42mS2aqXVrqAXJz2n+W
6k+NPi7COBDUOqNTJ48WTJ6xp7x/6mZwttEe9ZTwzJkpndY7d3aEs5XlyktjkW3nulrIJaxHGidh
Rx9xFoBhqEMBhlPFI201Lo0Z7QIGhE6d6/et69CQS/OPJDEQB0WL6yDRH0iNlzxOhRO/qaHdhkK7
K3LX2iOtoB/hu699kE/bjj3On+phQ5HYePmo1nNdp6chTFDKOtwnZQNvPAyye3M7AMp592RThnBS
i45xoR+cLPOiGRKagqjaNbyxA1s8RshyrcuC6hBUP4UUtUk0ty/0ixDFalhx4vHIr7eNNVxRvelS
FY8f7jQodo/FV2AtozW9oNCC/UZAZ96z8obYZoDFXIkFo2VaIF5GVtHM3RV2Z69D0Rm7RsQvEGG+
JpsxZCdAFfvRpdOq7mi51pcwnaOg/TbG+kuicFqks48/QDTxalTK98bShQmmMF+bXQtkbJ7BS5zc
sh3BjVbXfQhxqjIxbrs2urwswcGYssGi1kFOmiT3TjDi3Z6Do0zoF6qy7G80TsfzmG8RlaCdsWTl
mSPnk3jhduD4uO+c4CZ3qeTKCj58ryfNOoakjdrS5zxuouVLyeVytfd49AOPR4bGhL9u6onjn/Ho
CIggQ8ECUJsAWduc85ZrnNqEDHQxuVjhrPBgzdHJ6tVdWozYZtTwI7k10jx/kRyq7PBe0o7yylpD
yRlmD12rNpzvk0M3+c/mwMpguOZB5DC+Ahffn9IqOhdBOW/yJgGv11wCPb4D1dF7g+sWWwQNhyGk
38xGl516hWhYBylGQhXJ55YCuMu/M3c/tKp5NtDfHcU67+jtVfryetrhp+PkD8idPsxOEouACrrP
wmMXPlf2WZO+tpsqsuZxWLJ2NdaVpr5G5JWbQBgvZQ+JMxUDj3wFJ7Hl2cPBIA0kvBBsSAWwluwC
MBYxy5zjoIF2ETfQVcnnfdthqxQDHpv6wFsMREG4r/w69Y6b7xk6uAqfg7qEDOOY+oG0ik+V8Qo2
2JQF1hDRRajhGXNyRgBWHPD7SZ2EEzMmwLriaU6K8sfMWHUVGa1FaAEbpz59JgE2U1XJe33hFZhl
91VlnCYHw1ggl9ZugLGujXO103twpGQUmrg7LX5iDFqfuVo4y6vASU7tgh9wM/U5BXLTQ2zZVUPP
UdEf9+A/afeG2nCX1phSecvJmy/MF5f2wjUE1nMbmSBwdLvbADpOdFqDjdVXx6yrsOai1ZyK/C5L
htexrt5sevTiuerWSgzDrokFINccBld02wuCF6zAv479+CnIaKOmfuhJfgl64C8BWvXQgcJfTa/B
iD4nS/ynxH7uW4vjuxb1m9TCO9Bize1ktekNjW6kAswO+l2jnUv4KKsxhzze1sH4qMuffijprrTM
CjJ0vLTIvc4Kn+IOSa8xJCZKgNcuBL8MtclDK0ZzWoK8CvohoHWh35Wt9onIEL0zXkM9j24hx7aC
iI1euw9rfzv6xaUxrdQDCKatZzvwRl3fB0UdHEoJOyUf2Bxyy+B5YeLT5mR18G08ming38xKJXfn
SI/5EZ/4ooR04MdWkjis5i0bLeoHB3dSoahsMv04SDWfpsE/sp2yMgwjfj0wr9sEvPRUX3q83Mca
LIsGreBO5Pb/4e7MdtzG0i39Ko2+Z4HcnC/6RqIkaojZjnD4hghHODhuzvPTn49ZiZNhOdrCKfRV
o1AoIF3OLYmbe/j/tb51Z6Ypksrl+aKTYvEbQbwtgOVZZp6w7NUYQ7TWlXshESEGLCdrk+LRmMKv
7mDcP4wF9Baqay+OonFPmb6byXSULDpmGu1Mg5Urx7Xkug8D8v9q1m8zbfBRKZ4kJ1G9M3YppZsi
NQEhWtV1E2GdDX8u689cvWfA1usBDKercyGl7rI3tfoo2LM03b0pUvHDUuYvdL6l12vtduS/JgI4
ICYWCPzroWB5SOVOmfriAUQHJrEk7CFsXmeRP2SSyktIwUOV79mSSEc94RS34OG5aWan2OGrDq3v
lFLF7e88B73rbMJBFWu00I2fsH8IqikPuRALvjza6dNGQZR5UPQJElybuvvJvbGMbvCwh3Rb9DzT
fVdQnwoXcz6F3xWIDSoDx6Z2clRuy1YyOxQyp9uE9t/gttU+VSWYVdW+d3Ljvl60fZlobyuK5Ics
VuZVJxvUt/Z87crFB+PYz0Idu6u60Ha1GV3R084JEqQh0jfJ89BuLAw4LCyhpxJYe5QYIEx1+lLb
vf4UmBRCrB4PRcOP0XSqbw0RJgQwOm5t3tglusJCGKfO6G7HprOIdWwwmVcQ/aWb7MJnKv44DYqA
GiK9hi4df0RG9V5oQl11MHlIQ31ygFGDgvnp5P3WRcq66nDKr+cuug6TrPPKOdnTayKIcGyf7aa8
QpuqA+Ydv6O/Ps02UBNFKW9EIn1qGhoVT7p2tQFUSBOT70RpsW6L8aZpKNRIc9iVGv5TmZjBUjL9
MuZudAvSkoYmO7pPUVtV1QkElx3cI7SlVVNg3hK8oekx5NJGAxb3RZdK02ui2txEceDRGzUcCuBZ
FgLNdI1NPTl42sqlvar7A/nmdJ2+GpnyMtHy0Dr5UwngZ0y6n41rmDYFCnx1GFZS50xVZt+IQqmq
cJN2pBPNTkf9tscxVTFfe7pdPx4E+dtHJeUsVwDYyLG0tzmU0bKMl7MRjpDBGb0BRsdqYHvz2Ixu
+yTO+M0K/TnBLdWFGzPq5F0phxyECX83pPGrZxY5Nk50ZU/WfdZBhCrakI27LfVNB9AP/BV1SU15
R6b/4qrokKweGl9WuJTv0upkyL7nSmV8DeBqUJpJHN+Qsb4mVA1EgSVe9UqBpJ1NArZnAUrOHpsb
TbVp78WJl0nN2bhax4mtaQCs5uWmr0vMrqsx41OWFh3aeaj6vW6mL2TNrjRZ7zTNHTcjRfmuj19Q
P2MSZvfmapA8CUrrq0EHowv/cklhtlHuq5B4CC1ItI6sLh2dWWGeKjPG3UTQ0dZMiivJr4ifUfdb
ExgmInoK5z0wFAWjPhOPNTBVfSglho9CBeaava2qADyT4+xjB2Sr6TyZYXXS6pISsEhu6J8h7Q/l
fWuq17JmNUGVc2DNrz2n10yPcu1Lbg3mySJDqjCiG8kz3cQaxAxrCL9VLXj1KoB74yp7gxwHOTkU
05XmxPUy3schJZBONZ8HjRlc44yrghQIXJq98O7YnujYUgZNv0Nf8GYsqaiamd9EfKyC+R8L+K15
h7vBwh0UNeCeQeCV9vdwkFSpdFoEsCtfYbWKjVPFLEwDcQ65Fj+g02jWphsxzboSF34BhZFO6d7E
pZubqvQMd9wl2T3tCmwDYICikZKbPYcEzlF99CoNekOkCC47OcXaSBZyHdBN4obMMYldGkJ/nQow
VM6Su1H5mqafRDM2dzKKfrp3AJvckKiNmPuFmibfeRcgp9vxgxLHAfAIy92N5h3WBe4vzFFdyyA0
goVE16A+9Y4Tk3SyoJboHsDNJxszK2A9tg0Wq+FZG3IN9Wv6DdgcxUyX49mkz3AicvsGYeY3eonQ
+zT1pGfxfWcm3abrCE8iwAzL3ASXoKynU08OFJfWsqLBGOi3rlv5zqg81y7rRE3Xai1yRH1cJO5U
Kti38cBhL9XktEYOy902eo+H+XsboCQZHP27JQCnWTa22jjMX3owk5t5rOkaYQ1aURFp9gOb5MjP
G87VK5yv2M/c/hQrpQnOGaRbVOrfXGZGY2SPUc1FNHZJkwDr2GzCGCsxpFZwrbTk7Q6zJISKWoGO
IXNspkkUPhMz0jmUKhrwpM5NE5uUjMso9KJp2kqlestVjmKJgW9QNxK47D0WLi0aJ/y/OVwUpWKj
i4KTYO+asUBC0eJUS2s6gxB/dDjFuEYTbNKau3MwaWuuRSOnLhARWFw8I+HiaVfW1sme09RW91ml
J3C+ygUiSns7H0i26lwsP9w9I2pmq6qBgRSJ6YueaHh2qzeZ4URyi9c67L7kESdZTjqFx7PQqPGq
5np21YfG4pTd9Mqmj8EnyxqiR5kIoH+Sep5qmvLgWEXtlSM98KxVvs41ZcdqsDbjlFn04KNigz6F
IsdKD9q3BsT70OHaiAYOVmVFQFAq68KrWsruVqBSN3Lqlk5ltg9SzDRipKtu7mhhsqokLWF3evww
Vd28s5Jmx2VQ+GyFZi83am2lHlD+42Teda0c/LpO2XLyhty5lsQlDnLzbgbuCAocp0YWhvNWc6Gz
1Iq2GzVIV4EsfWXIX8dRwX+tTO46NErOvV1Yg42iJT7lyiFV3XRbYNeg8rMoIwwqj1HC5TrPy1dX
xqYXGb1FbQhBUT811JONrYZkASTH1GzbpfeIN90IliQAWzI/odw2Fve5ECVCYGhPQwpVrESPsI1H
zD+2OeWekv5sLW04aLOx9Pd+BDNzcixm0PkjKqbW1K7GdLpz25QD+TEaM7KduUCUsXUfQzDuiaun
j6UdRHvI56RcJxkUpnnRIbTwJ5fqvLxxchu/0jBu8+ApVsC1Kp1yIFMFNuXUGtuq27d14xClQslY
7+eeBp1boqAZcfNq4c0kgmhfyW6JueE+H3G86XglE4X6v0zpPdvUG7oR1/LSIA9LG15bv24kOuGm
mn64BZQPLZuulOVQkg3jac6VV4BJAjM1J68I3dhEg59bpXLNI6iO6r40mGluxG8/Q9qZUjPnZMua
nGsExlXBC0zcpGiHq4FGmeeiG2bOTj8QpT/1dgul1JV+VOLCLZIez7pQu40YR7GKMr0D4oABm05e
B9T6rjaikfpdAY/IiHd4uNCM9Ah1ysQW675gmRrllnm07Ser2dAdCteh3jxF7AaeEyR0OXU9uZNX
xXpSjBLmEAXgNBypc1BfHpkFIJ/bli6mHmcKZXjrWyjpcmZljQYAGFhicqkpc5QzocB0PnYvLp0b
GFUwLuh4yb0L8gyroeVNbgwvGZjHphLUtO/doGkeiurrWCqnaI5ORpeAnUZPFpY3kyPNXad079Ss
qs1MIpJX6By000Rskyl4k7Uh2OmHr2mEw9JA8VHRFulL8AYIRBwvSSceTsoVIoq+CWx9oNvY8TUc
qipFmtYkBYgbfgvyS8IneNSyoF1zHW43ZJ61mPZinNiJcgBtNascx8KZSRrDtddx7jVWfa9r8TFJ
bVwz7K0bA3UNlUCbdQoCmeLXSe1euQUFSowc+NXLu6EtaVBpVHq4KVBhKfC3BniBNdp9a5IrOBvQ
hVQKI9xUIK5X9FUzT3XBHpbTJkQ3AZKQIJEarpia3CdJygnX0K6EpWwJ1iBWZEae7AIM6RctPmzr
ux57AxUMABhxNB01FiCtqI5pN1+FtS7XU5fZpLyZJd2O7L7CjeE51fwSi3zaRXm0UVN5isbBvEZj
aJAuvh6IFcNSOpzoo2JZZYfqLIxWrU41pk7mq1kocNRDbHU2C9+kcK4O2mHTtIBfjRbPH8cHFBVL
mzLpN7g+EZ1wv7KlwqxYXiFDo6KmmOmSzR7/cKX9GAxNuVICUmoAKR/VMIPNEb5j0YPsIntoEFpp
rwPAqy0PFjT68B2V1quikCxX8SOruc5WmdZ0dfTiRUX0NRqRvhFhiTLQ/NnoaeuNhWig7mR3TZDH
Owjw1BO4gbeZcWWP74VBEZUjr0ZZTqGTWlTTtk5Az8DQpMAREXfmVofeHIubIMPcbTk8/KTwswlK
CnDz1M2AmyU/RgMTRB/HX8oGXSjn1TXrRu+RUnOozOgxTpvgmCbXag85QULy9jIt2IrEMq4FbRVY
LQSnQYrm1NYAtETk8N2UQH84/gEMdsf1oFNYDizkcuTRuazGWFqAm1lGzc5rlV9Fxf09l+ZDV3e+
HeJbR5xJO1YfgI5qyFy6roatusW5mRPsZ6Hx5AqxixR70wg4C1rKM3C0SBzTCh5XaemHRL2rY54m
LWhqRGVo7yKrOVaLUXrkQxLOM8yw1ujLlS4AxAq4MbigANp5bOxp5nYkhU4pgVIYbg3EdAF2VuaB
SLj7YFEdVf7ZjBZW5QjpmYZqeEX70hPk5prU+KNc94XVAyewKO0ZQ16A/Q6/5sWwsSwyTIty1w9Y
u+NOlWjoyo3izNopITOqs0bSkRz+VhybXP10cd0RCVM6DmLPVn+2quxgogFG+vU6qaqyUeW4U3Mj
OJQc3mxra5D/bLUPlG7zJ6FRR0Zl2TghFJK0e0DsuBUOOX1xZj0xAxrwUPObG4+3MAXfKjul96Cq
0X60jxjwkisuZ4pBMstg+6hkVM4Hw1VSgpFSIm6JgkadZszg8aV8GmLrwLegU45JA/UlXeg2PTk1
IY4j+QJ0TW4UQX9NM8DDOTRbHHLCoiz3gxD+14y3u2iMXV5MnM7BkOMc1jnLlB6ZTO4+Hih8ji77
fR65KEe5Z6xrKkJeY1QjoFIuC12SLIHeCi6MEZ5KjTyZiG5q5EV2J5CYzdFU7e2p9CfeB19ziEsd
1fHQ6td9ydUb3cbS1LJf0rrgDEaG+IomL3dpqf6wOCgpeUTgG0yREjQ4BdLhGIFZoe6M2d2C5xph
DZ9sP8SisVE6tnEjCNH5WYm7A8TtTBHoL+nc2qW4mqqRua0ZxMEpyWYyr4Jsvq2ykuh3TG5IablX
I2foNmUYHZpIJ9txnr5mzlBves5obLgiJUZxkUrE9kuZtjwFQsYH6t47PahMLpUC4DDof9634iQm
EHNDRYpKBzEmHJ/7eH7ICqXfmRpyb2XCyK+A8m/Z0xNuYztbM+QGcS2WbxlcLW1WG/y+hVxknjl2
j8t2Vih596VcupEkza0GLSHTaMjvTPZvT6UETeshPgZupFznqPZ8vUfQZ2Y/Wri7nmmRZji6ULsi
jnFrYdgzTShYDgbg7ZH2sVdzznFz1Vfq/g4T9fvyB1kCAzTtu5+jGMEFFo44RGJ4dGfUITMUoDZP
oVVmbBhlipSJ99tzUjYNBwRzof9ESjvDgRwRzNgvicYRgXo1cQo4qdeuAfvBWlRBDsGh1MfXmJUB
BAb6Qoyzn0jGETU2aSvuvxEFDvCIIK2CmQqkQzs1xUREogRRRBoKs0A2GZUt/Sou+B4OjQwI74pK
43OemnIbopZedYH6GI+jvaoq7l9Q7vf6BK0Atb2x7QVvC87oq8xpsu2gGV8Cok9wp4VQRQxxpLpe
oAgljg5s/jbl2Mz5srkuQ0mnJYC00uWHdEyOOP4ecINv8tm6nlqaA0ECG8Oyu32EuNRH+8GXk6Lc
kmpFSrZCALVu2agos7dY22WiTvftaGxx5i7hAOO4c4iJdtxulbpk0GCqULaqrflj3quAE9ovZEyw
UFSJX6JVXMdhB5oupzfBuZwFArpXpDbHSeuEb1fmITFJtNU5gK6i2hVeRC9qdAVRBn37YI4YzSf0
/1vdnHgmOAOKqobl1/dPaLD8kAvc3GCTtaaaui20npJm7WuaW9W+EuFjFuf1XcC3M3tyTakig81X
aeU57osIVOGVSs8moMkGQJ++mXL6kz1Si20rrovUBmVrRXe5mQru8RbQ7cndFkMu/LKjg0xv4TVw
qUVyF3fXtWVVVxxnkUIkGCQGUg8Qj9CdcblstJYDOW42yMSkAUdH5jWx741efm9hM+xMoG5zp9x1
PEEP2edMmA6oDN51YTl+nHGztaE8uk5fbEJXwgS0ApQjco/lHnKgvZdBX153sifkLFAiYlpj1nI7
3LoWHL9AZvdsYjBqCJqbwnKPaw10ZrBqx+RbLYDymg5x1Ek10ZmntEuIMsmPImsfW8J16EXRqrOt
cVvQNcHrT8aAKe40o8CC0D8Kmt5PHZopm1QXfaKFuhykKb1bT90iD5gJJ3O7k9EDgcBNJnz6FRJ4
mTpsgiVEjyCFDbLcZ+4Zb2pWLqklKGVV8TXIaULHckyRoMye23V0oiNUBmwinAiMkngzgP/rxi0m
fwiRD44qsmIukKehpBNF70456DncR8N0H3IFdn9Z7bnXaXyk4Q3BM4KwbkOmD0VTSkJ5Q6LhJHC3
wIgedPO2VPJNZlPcJYlPRz+z0ppRu7ZbToY2hh1OVXWO6LFFvLRIfAYnva1RHq9FxrtkUfGQoKdD
wPN+mAzf27RmLdVRcKHzJU+28wJdMW6TshL7UZhUAQKdhSpvHtS8e6rN1zSKKF+EIxT47IVoxaVu
Ue3KtAE36taHWCUjkFyJK20Mf2gqAM8iSjfcFH5Ip2T6KN3easZ0R4cIQoQLha5IqdXMKdtmUQOi
AbfN3qCxFEhLPHc9atkASbxV6CZryfciImcsxWmAeg/BbTtPESptgLQwRBKr8vAFwshsxbGev3Y6
hhIliGpK0ddD68gtTo9rTdUQrOfOz2ToIri0XKPnGRlMJPDatkp9tAZaXzTgif4q3pQpz7nwEXxn
UjCkmjsLz4TNzl2VdOB4DG4m4L8+rSGzbh45LQmfNXCJs0Zcz/as18CdAg3+Dy8ld3USV0MkmZ02
fxHd4jfSCcyQA9zAIu5fKWKZmyzCNaORxVcV9Qv9bxU1/0s2Z9bdkMu9088EXcWUdrsu/TErAXIS
JXo2xzs1MsSe4je2GDZbtpQjM6y8oXj6aOmkvMAxj50KtFmVPqQWlJSJd2zXpDRFtadwwIIVxFyT
AmcrysiADOzWRICjH3cnuh5BQ2I5F4eIa2scW1d2AO7IlbLajXHReyYbd2DKfUWVAex14qeIxMeh
YVanxGmY1Cm9dnZJbPGUfOtyGaKqnjMhy/ZakRzINHVCi+YQOCADHbSSTt6So9khqEXacVrfCF54
JVtlFr9uPlBBnpG+4xoZd81S4nDnVm6JpDA97ifMqkwg7DNw1uYdOuDRbuBVKV1BKemHlRnWRslj
CisRTbLKxX+lmWq7z5X8Kk6pnKeGwV2xMrmMjimEFNY8tZrfglrXuFQ29Ghddae12Q3AEKJsYrW+
mocD0e4zOylenynYyKjZGcHyfjg1lu0hL/2ZlrhUiE/WR3xLudYV22EqkCb9EFGn75ouphpgLkiO
RHZro6ScrGv5dRiQ3GWm6KQ6OLmjXhz1hCYuXmj6TNWul1zuI5cAGOHW7n4Ypi19Td6mEWa5WSbv
joIese/M9GTOVQATcWUOsX3T1vZTJYD2VFYVbzusnPuxYeIkSfIYhHijrDF+YE/hn6DebzvAvtmo
S0JLI6qZIKBa4hJF0xGxcqNRYFovxh+ikKVfLzUlo3hwKmdGkSDfgLKsTCfLvFxzufbdTJOW3YbA
mPNAICjTEk/E8a2tDib3Gfd7o2TXrhtZK5YCuiXdo2bVt2OmQlK0cQyEavlq/JV0HtgPgVL5xKsk
G3VQ9bU7w/QaA9iNWciubjjIcyfVfFPZvYeBSsFUsb0YquQXU8aUkn4or+w3A6h53VrgpGjB7DiO
F7MRXLGNzYXbHQIDkSERYovXAiGvqgIUoxXLJY58TLJdKUvWh5KoxlTjqo5MFLGxm1JW72DJYOR/
Jj4XL1FFXTUqULG306j5makA+yOcIVfeiGiOOYrSi7bTPr+HxL5yuorjfArnrnX72053Myi7wDVR
HJHyJb4ApKoz+07qkeIFqQXZc9gnAY9YuAVkUlRyeGHo9iN19NuEjIAmISAsGIvpFPb0A3N3VLEq
khhRd5ATiYRjA66qo6YkWxqr7FcNANoOi5nvBvk2SiU27qJdcqMcX0zBa5hYa/RSNFX18S2soD6A
4kGaq6MWt8ZF3b7wslU7BOJcEEFvzyZNsb6/qs0s9LKMro3WY+VyKpWYxPGKA/jXsI5vyxLVrUqV
at1W9uIjiSgfd8VtFcsro3VQBVh5gorB3oniQSbqktCuHHFN7zBxcYYakTWMtRsRTT5xQg0rk4K9
YcPWLHw2qb+ZNv+v7cpX8WtdNMV7+/+LqRlCw59czQ+FfMl+dTX/9Tf+bWs2tX8ZrKeWS96JyvVW
4FD+t63ZUP/lAgjCfWeZ5oKCwPD8t61Z0/gj/s+qphuOQ6/5H1uzov3LsgT/PhduBCwS07H/J77m
X+EJuKz519PrdoB/OJrG1PnV+V7bsz6N44II1wL6xXb2XCoCahnCDToeftZrh9ygm/DhB7r9t2n6
f7HX3KLdbpv/879/BW38PaoGO0G4tkUr8Mzib+WQzriFgEdvKdt4CKepWCU+GX6STLBOucCj+evf
9491++/xBANC1DDANpwhIgpj4JecGa//Nr1zToKBZQJJlGvdVzbBlkBVzuH3dCGoR6O/Tu6NLYa/
re39+WvzQD84yH//GGfYCD2kQR0vPzZHs7UlTyaRPf/BCLqpuY4DcAOn+q+PUxS5hrCFERq7R1N/
L2gQ/XkE7Vcb/N9f4p8hzikQGfuc04XLb/nq3jiHbpfuwCRQ+gVnDPn3/sJwCxHmt0f3YbizqRLy
VBvnL3nJJpfr5GTdhb7u936zTR4Bos+b9g5T8ObCqL8CPn7/ksuP8AHwYccyJX9uEbVsMiD3eCxA
GDeetk5vi+3ka89/Hu/T9+HDl1w+zofhurrtTE7q0ALir3bJ/QlJtXObqJeAM5++7R/GWSboh3Gs
xOnraWKcEGF2tIhZIkKdC4o9SkghioLYpF2Ahnw65z8MuTzfD0PSQScAxWXIrjIqbatQp4bkmGCt
vDAxPx8I/R6IK1233LN33LDoEw2o6DiPcE90R8mhjaCkPz+o/8vs/2eUs1dYSnwTYcMoFDy21MCM
zeijLT3oh/QbalDvwnCfz/5/hjt/n+kAWn27vGzf4Bs471QGbZIeiHLymm0I1bzdAIVqvzYXnpr+
2VvumlBuXAcWFEvJr4+tzE1IgeEYrUjVWIs1BPGjOEwbZ9ccWm/aiE3zDnvdw2bzg8uZl19Pt+QC
kYLg3lkn/U5sywOw9eQCGuazZ7zAN4D8AL3Tz/eNCKkG5+3lU0GJmMTTYJwu/OCfvfiuJVwNkJBp
UEP49XtPrZ3PjcAsPm7hJVdetK2Pw2tz0smUWSl0w1cXSXSfvZQfhzz7qWkvzklqMmR+ak9AJIyv
9g/yTLs77ZjuyGp6gZ1RPTspNbM1TZsLS51Y3ouzBRaOERsxmyPwK/tseDsRTTsuw5sra6d8o8t4
U5+iNwRQ+PnNbf0wH+Wa2tl7/9jcZtf9u44bcwXCS1+n38rdpc/zya/xy8dZpsCH9YLcyCCSEY84
01p4bk+2G27T5pug00dqDAWbC8wv8cmArioclbKAAXTwHFZn4OCtB7oFvNG9R8S2sTaitfMeX6d+
TjvoPvZBSeDaXndb11zyalAKwV7BBeqlX+ZHDulb3JTrP8/Dz04sHz+VfcZaEs5c4RKl3kO5aGt/
02rfOIwnIM1rZWOdaCWO7/P7JFbXkPrX64z//PkDfLLw/DL+2bYrEL+lxfKrdDU1EJwGHde20sgv
LNraMrvOZt8v45y9b+Stg2BevqfiB3cBmQTFWlmrN9mLuU42HCcuzPYFL/TH8c5meypjra0avpfY
8bTfm+vc0/xgv6xhMJj7tUrN5s+/pPbpT6kDeKON6th48n+d0XGU2AnQBybRKT8pN9mtuSXNdQN0
H37IiuhjpOb+pZXyL1Lmbz/sh1GXaf/hPZJRFhPazajGLnozb6K3/C15y71ka+xfhwKkMtXwVX3f
7vL1pcn76W/8YeizTQvXuTbJZWgtpsiIoAVLy59/00/WLBcAm6ubJoxEble/frm4wH0zt4ygDjPJ
g4+Ke8QoR0D2RDTnpYPFZ3v+L6OdPcASqIBD+icrxDbf077ZovfyjC/FvvCi75fWv8/fiA/f7ezB
DSnekyxhtGWGSsezt+HB8MpHasYsiF6+vjjiJ6fPX77f2fMae7ee1JQRk70NwoXgKtQSuOl2VE23
WBDosH6HEtPuLh9wPp8q//0g/wKzfZiluZHrbrg8yEL0R7VXj7Zx/eepcgZ6/eso7yJs4RhDz19w
/ft1ruCLdaUYGAJByqbdd7ve5wK4krf/6Uv3Yayz1QwxgcibkbHITNj2+/i+wI4HG+kdKeYm3mnT
GiMaHA0aOvqm3XX+he/66Wr6Yfyz1c3oyfNz//quB+OwnNro6d9SZF/VL+oq2ly8nC3f57dF5sN4
y+P98PiCQo0qaxnPuiuuCblgxhgr/Z34BObppWXl8zfDoOPKdcJQrQUD93G0iOsyTnBGAxm+4eKy
XN77tX4IEHatYw+0+KWl+9OzwT8jnk9POl3DqC4jsogGK5uuqLEuv+D1i4/aKvBoRd4RsoVAWgdY
7JW74MJ29enr8WH8s7mrm61IES1wGJooh+Y/3eDxwoxZfrPfnyDHPpezj/MbG3jKq3hMlhnbeu5N
eu3cub5zpz4uM4fEitVcr4gMAK61Vr3/eL7+M/rZExXjkNHdYvR+W73ER7rya9Bo9L9WJEoxhbrV
ha/7+Qvy3wM6Z8eqEPPjAjVf7lMsddyrqqvAA85HV2xtnKikXwXrPw/5+SP8Z8SzR2gb+iRmlRHN
LolXJE1s+qG7cIbVP13BkQ/8/RSds3UnjnM3sTQGgaLlrMnoIGxXeZU+8CRki+oBofEp26f30rcf
hk1NzGL5JUWg+9d5K+Uggo0KdTlmpw3x2bZEBeSn4rbdXbpXXvo1zhaouB5SqSzTzYXtEw4/aClc
eGU+P26ZQtNMw9Koqi7HsQ9rkuqITm+XLYXg2XvVkGDcmM02ynBOI076Hg4IzAzinAhGUUVybSGn
VIO9ja+uMf9nGPi/N58PH+bsoBIFw9x1xfL0Ifbr6UPvXriwfvqDfhjg7GxiEkNUyWUFDub0q2Ja
pwUB9+cZvFS7f18jPoxxdiLJ27xo8WDwJUKPXDjnHcQDkQez764XW+cqv2ZXMwkQv60vbmmXvt/Z
CmHFM31d6BoYk3+mXHzUC7/fp4fzf76bebYggEtUJ7qInA7IqQrE1WxOniIvYPo/XWQ/DHK2BpS4
FBmFQUh69PNt7w/bZl/vLp75lw/722L+YZyzZUDPzGaUNeMI+BBmyfW9jxCB0TXTHvR43FjGvEUo
t3KT2wtT5NMD+YeRz97rcYjKpl7m+bAOrRWK04oMTnwDHHvcTfVNfYUbRY+z2XPFEv6lE+ynE9Sh
I0LVBgby0mL5+Mr3TjxnmUHNwHLp2I/SeG2MaJdH/aYo+wvry2cTUlPh0GoqOHShn33THJOO08TL
sxTJYYkwpDx3YYjP5iRWp6UmtMDSzysSOGOjwFSpyBjaYom7Gox3eQl1rn32xD4Mcl5gSORkVbXG
IMQ8jluBPGwl/fyGBDHUGysbXwBn8lXkt7v05tJE/fQ3hJEFSNIhYtk+WxX7GutXW/K8gKMSfkw0
YnCp5fPpokUNjx7a0g0BEPzrnIiRUxru8pxGzQN06FX3y3ExAQ+HC+UOXutyXFsPa+xif34XPv1y
HwZe/vzD/jOjOEZjwMBOmUOL0+RIYme7//Mgn56FNfQ60Nst+/dGDxzsQHEUfkJzNWzK21H1MKJ5
wzZ+a96yOwWOsPfnET9bw0CM03i0uE0Z52XClquVnlscRe20RdHtuFG7UWOyyLMSPdEcJSr/DDxe
0TbR1gya8cJCjUj8fHWjCk3rk7YnPVFXiLOlGsvjPAQ1SOV2MNJ5N1pTSMqxxL5lQzkMCYDgFNeg
NzOdaW8GSKmfTF3TwNxhgBUrIJg1KthFzfKCHDfdS7uHNhfadTmtFYQ3XHnDcBypjBhW5960seoi
QC+UOduC3hXPMoy6RfBfaqm7MzOMNTpS7EYh5qxhn0+A9WC35SSFviMESuSGEDxHz7WjBrdHoipQ
3DFocOyYtH4PmaiApYTt256uRGmpRLMXIplbwkDqISeyOhpSgi08uybWaAn1bJ0EXXsPhIh8NVZ4
fLy6IvQBcd3sTvwPHJCEC8qszXatrZeHCVgrVMEa/RSN0U3fhp6N3EXiYjgttuFuwq90GAhwao4z
glKiJkNpBWwQtKkV2BtFUmsk8IaBTXLTKsRDSeM0cCY3gYGGQ4o7kW7qBU8B+dAYSJxBcYivGjyL
qNgL6l5J1qBNDc1X7XFW7yIll0jEpTBncbRK+Lc3NuWx7ked1tA3RohnEGlsR1rltZNAx/xBMlKl
7qtRZh1Kozg1O9QubaFuoQrPctsNy4m6UwqH8Xjhk44PL6Ks/V4h+CN8tDAETdbR1tL6GbkognSz
Lqsbpww10y+zSLN42jDj1jHHUpfUTSmJYZnnqn7So94q7xMbwusb+DaYHHqJHsMjBg7jDfTjrEBH
QuKIm821eJdk1xjPZd/3pDBh0sK9PjnwNWdci5jqG0cdvqqRNcA9HK0CV183VvC+HPCFV00x4qmb
SmueYPypIyyCNckBufVGOXGM9mE+BqY/DWpZPQ6TbaNv1UJVAuzFYh20xxiAA5m4g/3euphZ0JTi
YkAVEs/TdaIbREmFqSmNrRMqbnXryHQkImEIGsMCMFWm9p53Y/HkTzaQIKizjlFl8PpmaV3bSq8E
d5OpT0O+JiOzng5pXuSArmVdQoQh6Emx1TVYb7FAmK3CJSJRT2bzh54YA4yLOMDbunGTqu2/GBAV
xBcZ2Gpxh765g2CBb3mXC9VMYfmmhMHN8xxgWm7rwGq3LJ6puK5K4YQ4woME4500nPKbljIZr4oq
ir+AmXJuA4hEcCusPN0F3UDlc6VUaZqjxEFdf6iHevarxlIcbxpLnSxVt4GHZ+KmqYhiQ5+YBGUH
xNIhNbPsXQBGVHOl3MbSihG3zg2YNyOBdua3k2YA2ql05opIbDXcGs4kF6QZWY5deIT0XM0syVlU
mNtSK6362cqHmIYkBlNJS1K6TM+7pDY05aeqVEVCtFj3X+ydV2/lSLKt/8rBvO859ObizAB3k9xG
XiWV6XohVI7ee/76+6WqZ2qL2i12z3m9GDQGhSopmCYiIyNXrJUmnwtgcO2lXBGTvrb2GPufJwAZ
QXzcKNEA/Rc9U40EXAt6xSC57+aUpPV+8M1UH2jJ1zZ1+TBBSx3ZN4QLC2qfuR4iqbu37U0LwgKw
cNgoXja3cNo8tqZt6/OxNSW9fuxKtPCmh6oYNRrjIpWQZdCUE2q3XNY0rQXBH0ywK/o5/H/kdbNW
oAEK9X7H9Qm8a+7OmiYJhVxtNprHToOPiP4JW8nJQycLH9/7uS3V8GkoXa09zE25gb1PC5Le5AWz
NyKlaG+rKIa++TrMq4w7OhNowiT79gl2NiUgpdJp4+VJ01pWAkMYDxUN3RNqHYNX/KDn88A3inTH
f9C2EO06aIyugj7kV+cWp5UqKTYwIDRllGXZKoCW349LzA5O8qTwvjTCAbCPIPkcPd0Zr9sP6lN6
AyX6Hjqq5MvKoEXOv7wTnFhflrCy0uqJucL6RXkMncQbD6XXfvhZX1kr0a0M9bkWe5L7RH0Dr4wt
kuM9ldbrlosO7U+Xa1WEs3d8lRc7VM+E6NNSrCjV9bDqn6tWX+G7ro/Nvv4IjIekTrqlluOlnv/u
PynkqLKqIH0mtMOeM7KTsdGSCZst6n/btv0UmB9hiV1JHM+l/acGFoljgGqDqQgQSOd/1IJHFenp
ql+php9LTk9tiG84GUQzbdTMpp0MtoriNwSHruAbXXGztWEsknvoxH83kUHsIyPyyf+p6m5lW5+r
zJ4OZFH3UCl5FbOYLOHLYwiV/BbKpBLQ05P2Aaiqy3utO5qfaGRKJzfbrW3Bc1dOVZNMpEUMnhWW
iLK2h2tVFRU3CYrzKJbvyOAcS0X82pJWJvTsmp2YWpRfEj/NJZrvUXGV/U+9HTxysh3fns610Qi/
PtkWm1mmFaPDBAoth8DkzVnmqJIquq72b1t6NRiSeE2zSVu4rCPOstjkIUz0WZLYzFsMK0F1mACm
v23h9XOdMAFIRNMlVISI9i8H002UWgKoxHkmAMFg7uRDeRkdoeG4Iuith/ezIzoxt9jvllXqGW1a
4s1n8GZ6B2aCbLbvIcuCbswlo3Dy72sVj9fPu4tBLvZ/ajYNLYdYza+GDxE9MJYDXeJ9dt9+gQjk
WFaOh2RDw4lOf/Lq7n99/RTmDQWUoUQYtpa3QanMN+VQW2KO86vgXU8Etlz/IH2avWr3J85QcVt/
cYot7C22jTTJlNEr7A2hEwDJoOeVtwJfQKDyd0AgVgvVr6LYs0FDlWErPvNqaBhmxpWI+U3s8ooM
DBZnC/aClUvt2b0DVI30nMfJVy9am7akaQpuKpq5RoiLIIfJ7le84VWgfB7Iv028Ov+ngmRcOFz1
Y/qRbq6lmf5ktz/Kh41D7xjEqSbdPvtavRCvaOuvditDXKYEtO7qVRxhv2tp2a4vhnAlwzlnQDcN
SiE08kqoQb1092Ge5QZOLLaGHt4YZX3h9yvl27MR5dTEIgL30LW00MhQPHgoj5o3H/wrEFBefFC2
KGiuhHtlbUCLYCxPqZV0AdZEaWe2DsHNeGfs20f7kwSPN3QjLow5TnI1Ov7WR6n9XTw7Vc/zhiNd
rlXq1oa+LLoAjcpMJRQfcxvezcfgIr0UCZZMihXt1lKsV8cQe/VknpfwPpnSDILHGIP44Fj7X5L4
m9pc2WO74navi58LQyJpPjnv+kBPrcD3RZ7afYAWt5x39TeRNcA5stNNN7ZcWlMen/5EjV5sx2Uk
0y1yVkpp2mvo+9D4sPnYjLHxug/Gnpe5XQmoZNhbv3W7gVY71/xQ3ova5NuB4OyuOrG7GHJuK608
0Ja6VSBttKa7vPv8toG1gYkQfjKnRhlAtZEHNPeMT2pDGwFvQhvIVUp6b5TLt209V/TfmkUx2hNj
NMCiDR5gTNtvvvZ3Y78t3kEDpiGTRSkbBrADfeaUQweXEhW9lxn4gOHQv1dg+Kp25fs1P3l18REb
isQZRkPVUl/lHE0lyididsPG+ChVV0Vt7dL5SqGP2wyoQEbSvl29MJxdUpt0CmE2pJKX7wS2RH+d
3mG0Muqj1Uk3ZIr1SjZ17hw0Ub0jtJoSCg2LZKpq4acIOzxlA89OQU/0qObu5K/E8LP5xKmZRRIV
bWJE1FrMmDJE8N7kdTfdPrv2d/DFwDIiQI7mSs57NrQhDKibwIPOVLRVU+t7XlpEnO288Bul4Auo
09z+w3wdrQI6XwMP2SGn1hY7NpZ6pTAhUMPvEUuoIYtyBKh0dIjePL0/cvbu1+D+Z+PcqdHl6iX2
WBgNRlu3vkKnzP4ykqmZl8U1jKMXk+DQBmaZfq+v1+5H51f0ZHYXK2qT5vO2+jzeLt0qXkWCOF5w
Uh0Dp3YCdy2+nfNAU4EYgUaJM8UdtfMDWhaxR2XzmHk9VY7kbh3AcPZ0PrWzjKOQQRaVhR2uL3vz
EzygFI+JP1xAfQh2cp7F0abxkHTs3/mf5hy9R8f8oH0q7vILpKpW3PN10EV8FKH059uObBqLl+XN
2NehotECIAWfcgm66U6B02m8z5Uj6h9vB93X4QZbli4b6MyalrZssNDttIVeAlsBBcZDDEXLNjQg
zHzbypmN89LMItnS6PgJCh0zEIJkT5KXXMqXtgcGnyccL3PBWu/ftrg2rkW+hWYP4ofPc5jCwgNY
xLDWdK9fJzanY0JC9+Vx1Q8bAcUVU8djRN6FSC0FTnw5woD79lhe1zgBGf9aJHzhpSUrqCG0FpZ8
+qFVEO3JTXSA7tnzDY+XFyj08b+SC9PaLD5ngi+P5JeWF44hQzvVTxG8jLC5OsPoouwSFnjj4Ckf
oKFC99Ex3xtQ5QME2PlbudkqH9c+4uzwadoQd1OD82oJ5+D5JKFEjyKVftseza9ofWheBDf8V/sa
Tq/QE3ec/8wLqZXjhwQg+ikXYTbWImr1JVZrJd5Z028hLwz9+75yBuTe3l7g1+cxoKYTU4uwqmTw
f48KpjZ0g1BwR2Zpp+bv/3dGRNQ5ya7SJh5MyKYABMfvc/M6Ct/N+sPbJs45HSAK0hYa+EzqaC9N
yHk5NImOCbOTs895TO86bNzKCjDubDAxZS7WEpUroTn/0ozf2WHGA5ioU5RH3nWGG4FrNB1zX7MV
kW9Z9YOzC/TL4vK+XQ9q7cMRD2STO5m1+Z7NUO9UK7N3Lp6YTBsgEcVAcWzh5WWe2SloHxYoCX+T
0ffbpAMvVJljBWtXpVeYIgKKCTMg7Qv0L2vWYgaj3IJxuRGmQA02+2wv7zf78mK95eV1Uf/ZkmpZ
tDTTGrwsqXb1tFFyk5mT9vMuv+sfUtenke/GdKxbiTra3LnB7dqLxfkdgtb4v6wujhu5z6KK41Xs
kAKKF7e5BwIDqz5XMdnpvlntNt8XKyfp6lAXkwqZWodXYBShuxpAnfKecpb3VXuA9Phpekhc+9is
FTHOetyvgRqLM0jJqkaAp7iiHEnITFSmPIKV27mwSH+D45DutjXMyHmTJn16lmZpEFi89D6t5aF3
QDoEfn/kmqXpUEef3g4jf7B8v0ws4mFgRlGTCRPpFQ2SJS01XuAZLmoIuicSzfV9ujaoRXDsZq6e
ps88Bq1CK3kTSOZ9CrhhJdCfuTDgeAZdC+JYUV4BmDQocmUZyWkIayFLP0K51VD6gZHfiT9sDAqt
oLO8vww4Fz54YlQM/iTyZzqSZoGEUXrV4X36utHHlQzlbOg6sbDYE7DRyGMlAj9h7WnUj+ZGukPN
25nStcqnSDiWCcnpWBZbo+kb4AMzlsQTkUyrKtyPW/ManSVvOKjHtzfi2rAWuwKoShWqmlgtEsio
HD21/mhEg0fH9coEns9xTmZwEbFqeFEpqmCqpuOicuK74Vr0IAeA5uEUpyw4/1CdzM33Ubty2zh7
thmabKugEiW2ysvdAdey6cOsBY8k7O5hd9lKaMat1T/P+teJkUUeKUG0ZisRRtJhQvoUtp9+ZRh/
4Fq/xrFIPoxpqIoywcTg1Fdj5iQgVXPPvJwPidNCAnwoED5fzQzObhGAByo9prKmqQvfggaInO3Z
tzQYoJOnzfDNaFGITleSnnOrBAjWop1V1Y1XJRuQYJ2BehPnqJSaHuAZWFSRNukEgvvtTX9uqWzN
oOquSdyQjIUvj4T8Xo2wZKmK6+e3Ga8Yb1tQxFIsnfjUxMKJW6vn1Z0K9Na6Lo/NQb3V053wZfHA
G8Dbf6umW/+YPiCtMoBGp3dkV18PX7LCfftD1oa68O9+MGWlrviOSOhUbAYDDV/6gN42cn7lfs3n
wrOHoDDRuMdIVScwUh1GhN/QV1qxcjaA2NzfVV7uVFheF9tfmrtskhPMtJ/mHUKsnsy+R1nBQwvk
eCGatwJXX5m/VaNigk9PFtBeuQ/2CeG5bc8NUb6qYbZF/hZtMs+unOJRGF4vvJ1fuF+DXexRedMN
RR5iN4T8dYDe3i9XMiux9K+36C8Liy3abdTOMHx6ieIZPW6l6ZN0r6vDowGjjWT08mURK7K5e3ur
vG5rJPyeLuJiQ8pqOcE9z7gM9Jx5lPKPNgp4jn6Re/l+s3YLOBe7Tq0tdmZX0cQC0JUxQtLlmp82
qDTRx5x49Ud0vLjmwxl0E28hDrxbGadybnZppIGiSAUcuyxyl8iQotzG7Gr3o6s5qTt/ifbG1tpm
v0mrp/hZB4QKwJBIv3lPXGwWBUq0JAs4Wn1TvpSlAAH6Qb7KhWbGyrDOxrUTS4tNAyoPNr4QS9Y1
qkOuDvQeSXYHaYZDBJHI2qF6Nk+GUgqkOJMIfnpxdEdy0xhxzQI29PNutfZq+kAB2o32+r1iHgzF
Xe+GPet5JybFyp54vNWDJIZ1Uci90JOdh+19Ci/i2/N4tup0Oq5FLNt0TRGbIi5LF5tuDxdi81Qz
fde9Wz7msPbw8IMg326WjtF0GdA/vV55Xp3bRWiTw7ZvkEAWN6vmQ/FOkAXZDhiMJ3omYZFaXcu1
iV3s0nCe5KH+uZb09yiceU7gbTj90qeCh8ztc5HUeXuiz9oUZV/euOAesxY2TRpRxxgGPiE7i0LG
jWE9/u8MLByibKwRYlAMcGjl22CaEBcIrBW3WxvFImgGoQFZuRCsp/Ol8FQ9Qk5JLr6/PZJzoVkR
T4EmRNuErSV3DvTr+lQLK0mozd/6Kr6zEBgBe15cjoM1X/slfMD9YOz7qUckXkq+TEnXeCtfIVZk
cSy9+AoxFyfuJzepnXTiK7T9xI5IHeUH1IkuNOgoGntFtosFMmm9S/u8XQ18l23Qm7KsTcmFwhWy
xBu6i8nJnuBImm4Gmj098wbR0k91BG1M/n2t1PAHk07MJsG2dGlZp0qDmOwzxay2r57sS/+IArID
Z4nAX62Wmc9Eb55u4d5TuaUCNlvsI3tTzh0gt59Xy7aFW59UBkUyR9r1BUyo1BVXEV9rNhdHcK+r
TaGJNEPgzAIa3iUHmzTAD67yzAIlHdaqAefqVC/GuahTQdkPcmnzbNO+pfmEutwu3EWUT8cPteX+
uZe8NavLSlWVTHqOjJEoyfn31Y2VuBuANt7PserSbb+fDr4zrlyb/sAsUgjAM3DfZceY36RKrmbs
oORHCRNTdZMdkouRJlfjQaldKEe9jauvlA1WjS68tNWVQlWE0fiofrW/armHk+5Mb3M9/qDdZ3Mh
BrvmLGfCoCJRlLNlkiqLO+LL0JBtgsrIhNHM2OxtZM6aYCU9XbOwOPuHpjJS3weeC0XyQc/vZGSB
345vZzLSF2NYHPxxXCQpjPAcSLTk9OFNtxm9yT7k8grU5PwKnUzWYoV0GL+hDMCQ4A9J3sW/VRcx
2JIKdAky6G6FWtsqEOpchQIkCdygAPdE15sIsifBO/anGLwZLmA/UKzNbrobHkGdBIbOPXIUDqzM
uaOupNpn1+zE5uIENtSY+BlhU83o8wh1p9k8vr1mZ/AIUJfaoH5N1J4pUSziyQZJBhXJJbHbpQ+C
M0TwTAQXyXXpwaZ1F/xm7cBBXK9mTOc2Cw5t2JLoF3hVuAq6wU/jeQAc4CDnMbrBJarD36P3EPTf
VI/VrXKF8s5uLWSfm1AFLkKVig9Gl/dsOVPq6GceUIGYQ8+n26xsznMWKBDLUGgJxqDnzPRkmxRp
0yBbRlcjmmBXaanBVhyspEznslvFBONO5yX9ptKSIVZFHDPqIpCwGQIZLlpkewGTC28kuOGf8+k1
TMPZQf0yuHzD5WZLb6kw2Ptf1BwJ0Pg/mTW6SG1L1imSLRGjFsTUKCRjIIaRf0YAp1HGlfj3B7P2
y8bytN4YPWEDG9OFQUZuO3BqULJqPb/by57EY8saAOZc3kVLNXgwmX4fc5mh2zCbQJ+LRaDLjjQ+
6v17y3haceA1I4sYsWmRVU/E1JlCC9TjuNLQ+72fL2nfc81pm1qfwsvMDXar9aOzu+JkeIuUi1RW
yzMBeG9+yKh0Olz2dv0WFUoBmSxv5uvwfu2YPBv6T6d0sYjdpAzoNwqbHq2uwQEFmhop3Y/WkZ7F
pwAZqS81tITuWrxSxPG4zN1PDS/iZCMXuRGJtdTuq6fmBnB9jJrSNqQonsM7FDlzvQW5jQThbeg1
0raAtAfBqLu119GV5bYXb4Yymt88kPId6fhgVFf+eDf9J0VkqAA0lddsGsvl5W1pU1pV226IYZsq
QOHgqHVr03n2ND01IfbWSZiUtdRK0RsTd4NNukP/72f92HpIm11+o3rJA4ohf7XTCvqGU5uLExyq
UqTfQmy2hfJtaocjEh77t73x/Or8mrmFM4a+shkCk5lrjfoQ1s0jPZ+fYyXz3jazOn0L1ytRve5m
MX3TxZTCKbLV4XzZjQdTHNr9vrjjJfJizfn+wAd+jW7hfEgaahkoagDL97yRI6hxHB+59pRIGtBh
XlFABmrMU+/0qabpxN5DhomM4/x+vYS8OgELd0RrFZIdn09RH3puAspekEbaTrNLn8wSBs4/xXYm
xvcqBtiwGJEDQuS9vI5skIrMxomXbeMzz8xco/tH/RO8u3uBT3DU+3mAjlr9QAv5LZ2jK/eSs1vr
xPjCY5IsnOWUhgrUguxjpyJMMiJsk60975wzYwEttgQ7PtDCRRKfSuieZxI7C/IYx9DuJeVbZKwZ
WZzFAiUj68iq8iAGLox+PfEVJ+5f1n5cl4EhUbm27oNmGx3EQx8dv6FLayCIwrWjeNXiwjOLprPT
SNKlbfBk+rfloyi12t58MdNoDLM8oFD3L/moGKNC9ESoFwgmgM9lfRdtPdNSGyiXrWtrDyEFUAHr
rtulN5xb4P2C9TNKXBJ/7c/XFhdXvL6s57AasDggGoumHxVet8UlLVd2Ef5x260B+N3xH6PjtIvu
KBeAtypXR/5cT3r5HSIrgI9HAXqn0PT3cnVbNe1He6oqDmkQILObu8lIRbRykvfS+8gz3xkPsxM4
U76NHnxEQiC3cFan/+WBLSaDehcKPSr/0R283MiNWUixmvjl71iDzEMIeh/sBUWo9GW1/PTSbZ6t
wVwC3RIQMB5fnzvOTzb0nHWWgXYbBHZfURVB8Sd12V9OnO2zK/te8D+w5OF7SfJWdtmZYRKPBFhK
hWXp1Vk9xVoJSgyt4IGIPF62dJG1B/Vela5nL+bdac2RXiZ9Pwd6am8ZhmYo3dF/RpdhUBwzvm4Z
7sqQROxebB/oAGCNh5qXrlFr4aohNC5K3KAVx8OIyxZye7yV9pGj5ibfNRcYWA1mNLm17wykpVes
L54vfg6QZliAdUIj5NXlSpMVlLIsCXHmi/hbgObGUTAg2zepuU3pMAs/yD/goxHslqY7w76G0LCz
MgHCPxYTIDIVhSZOti4f8dJ/wqbwW0nLS5Kj9qhehm6/zY7GLr5Y3bavVhMQIdtHE2h1wf20OEYV
ey5T6Dd06noozN3MRxle7fpSyCpIj9blOlTrdRxG7wMCEgVGcap68DC8HJuZVAlY1m5Di0cPW72I
iuMh2ncufSz78GINBPRqgIbC+PANILqcZ+rioEGGLq1HMoWt1rdbGfYgP7n+q6uFCRzP1qkLiQbq
hQkgAlYyQwpKh/bsSoWCshhyiNtWst1QxStRB0PBfYPWUTvu41Fb2bCvIg/gBA3WBYm9IjAsiwNb
auo2LmbTgs9QRYotcmpkcWd1zS8WvTn4hYEijqZADqaoSNMs4cF1gGRsIXWQ8+zVnWxtyQ5+0z0R
x9HDjXZomL09rwsWeNEjA08MRtkk9FOwWV7uFF0xasnIo5TTzL+voXf+IdFN8TV5B1i/RzfZjdBB
vNQvBXw4/SgdkyO9UFG4hwe/TQ71u/6JYvgqZGh5uL36rMUGHlEUT/OYz0qjbXPZ7iaPUgIhYp8/
BEiH8pZTXYURaWB6APF1XX3cHFfXYnHQ8w0sgGHxP/GgpS6rxYhpjobWCg27D4Nn7uZDsJc+iSrk
X0+cxBFOkID0Duy+YG1bbO9A0qLeUHUebT7JX2v6eLI9917z/eZ6s0/pn0F29e2FF+H9JPophF2Q
MLCo4U4mfH4Lgzqafhu9V7k7lJbvFTrvZBtLA5Nra4iOtan3trnFVYLXsIW9xXEzBrjQ3GKv3/Xu
kB5UAlLijLrg0bQ+9feJ699EX1aMCq98a5CLC5yelMnGRKmWM45ilLmr9gilehPZoXjBWa9fLM7U
V4NcOFMWNzxQV9gTfJcNAkHDTtv9Ce9YRKOfdhAC4dUP7kcShZdOG6V1AuxfFuOy9hrQX/um283u
fAQl8kz6MLgi3U52IjNpLjpPcmvnT1xVlx7yvKgn37FIU9QEpj8OBZpLXJMmd7BbFxlo01R20sYJ
rvND8DjfgM2ZtqSDBx8NF3VbIby4spcX9arfN9fJdyw2c67HLWiI5+/w96TAe59o5uaX+n5yq53q
tHv0VteQcYte3H9Z5TQyNfTDwNG/XIUyqUe4JBUA5IfuR3vsH+xP2oX+FRop2D/Nd/3Hdtt6wW8j
1QLtoTrGBzD1wSdwESu+9fLC/Pt3IHyFIje6Na+0r1rdnnwzIXaMzaEZU1gNek8zP89UCCvN2sZ2
s1J/WRz3YvvRYEVNXGQXBjQRLwfuT81YGZtZ2cabz3kE02q+mp2e8VxMwDjECaWCJFjMbaIltK/M
eNLgzLsMivUR4avqavREhh+sdqmecagX5hbHzQzRH6pXmNPRVL/qi167tIq+2mm+2j/89aB0aktb
5J1NALy9JwcgSMQGlB7pDsEBL2mOkb+VXAEFXKsDnon1LywKNz65Nk1dr/lhj8W8sJzIV8mP4osB
ra3UWsPLiaVfRFwaJU3RD8a9WzUWW8OMmqYayEpZt9E10YgBnzfdzmjmzOOfaLRY5kvPW/HU3iIS
hlpT91SpxGSG38Qu4fYtpEXi53631TvDmQD/YniLgNfDcFrmPsNrvNi/FZzG4r4/oPud7nqfPA1F
y715hPGjq7f3yjothTix3prfRaTzE30s/IoPaF15J+LMMFAMbA8aqjw8rxzMo7rNnfB6LcNfnejF
+a21UQPZz/PCclU8wh+XOe12ZGG72+kQrkQY5dyWPV3XxckdJRE0ZwHrGllOsvHqT2XnyA0Eldv5
MbmxU8eCQSLfiSeBDsFXt7YdnaeB+VqZduHT6JFIrVZcFq+4z4H2xeovgtLGgrK4r5kDGcWA4Sl3
CX3P2OuZEF96PY03QrtnbTLOBafTuVgEJ7gSlSrpMKvkm0uwqJ9MgxcQZTDWgCArzrukRrbmYFNG
IDO2rTJ6s5ClLY91tM/lj7r5QVVbZ9TUvZFuvE3zvg6nw0pgPHesnIzTXISpLuYxGb4gkU2EjzJt
aXTi3AdeeQlwazddoewde2t38xV/Mhfxyldj6DFjbErzreJ/1ysdQW8gDrHuZKm8fXuEZw5qiBDp
HzEFaPoV/lzLikmvFIv5RRnck/OouC2KzV4z+ztVLeKLLp2oqGvt17fNnts/Gi/ZdDgpaH0tS6SM
qc+0gOwIeu/7PO5vh6L5OEfxh7fNnBsdVwpU80Ato6+62KZDlaRxVUiMLikfAqO4CkPuTm2sHAbd
3KcjrAt20XlvGz23frSVU0GHR4q0ZOGS9pzBwCszNuii92MDM3mW+hRgWcdcRuQqbb69bfDcZFIF
ABOOFosoBr48S3s/6bS+4M0lDPtoN3V0slvBdOdr9Ze3DS3oM39GG50KgPUMWwbd99ISXTzJbJpk
WeSymSfvoviYcePmbiiQaKH9gBIaKDh98sSdVBTK3v6A81P7y/7irEvlMJqUhvUEMmBR65BvGn1z
rTXzEdLafVqshbll0er5LD8d8GJqrTbS0lZmwNp+5okduinRlaQUW/9T4AjkwOpxfu6UObW4ONS6
Ro50GKzFFEc3Qe7W3YX04WdNGZIp1UHhOnuE5fkvoxpfr+7igOtrdSijmtntP1FwST4IgSYhx2bV
B9kp3HX09LnoejrWhadoQ9DONqTYW7OuYBNO3LY3Vop0Z03ICI3I0BBQyloE077LUj1LuBAZSfq0
kZV3Ce1Xb2/Ks4mBfmJj4RVdpwzQBGNDqBZ2Fd280uex9dLqtm4g5EUa/ZmFUHOzo0wt0JP7L6xi
1B56ylYNMorwzdFvs76ZzrrLyYct3AVmZSUeYG/f1nOzRx6amraeepJVXfem8l4f18QSzqWihCAY
OOl2I6NehNtIYyYmjYJKlPyYlW9jbm/VBpKN4Ufiy5+L2v/AEbSSIZxd4Gftal6dqCsvbJpDnMjR
RPDLmtzVJP99O0hrHSJnfdKCpZgLraRQ9X0Z9goFCs6xH7isZN3nxtK3+pA/QH+z7e3JeXsznY3l
J6YW7h8GeUz7gjDVqfeBXBxts9+PeX9828yiBeynrwtkrU6FVTyTLW58Zctrdg+Po7g1PGpOfTtz
Vaee2m4lZObiwFHhd/nPLrWnZhf5VKyX8WbSxWoFiABp1zLs6eW8VkE+V9lDL/fX6BZebyTtpq9G
zAicqOzy/vg5TBwLdSkBEy123Tot5rk9cmpyEQSiZoZNfMbkpNxnEyWuod6GsNKP2bu3l+7chqeT
lPoOD46vOwYHI4nSiP6MbTxsdhtAILayylyzZmMROOo5ryMED8Tu8PftnfY9NYB4AXVC43uQXEnh
SrF28p3b+afjWjhZY/BuUk/YDOvgWkHqIJcBkhWrhbm1sS08rPX7ajNW2Bmc4qntnPZI5+N1eSnT
yRbD34i24ioB17lAfDq2xck60bKLOAQ2Rft7eTfdSOll+lXo8ej77E5+GnnWeF88KDwp7t/eLQuO
rN8d/WS7LM5YfzCqWo+elxLosnSQLtRt8jGF5tD4XkC6wgur6MzStnK9NdKdme/nD1G5NQ7rx9H5
oHPyLYtYDddABXno87fIO/j6s2BXKzfoK0Se8E0FTQTu0cd4Qr5+bSLOLrvCTYD4LfpSFktgxLzc
tDn+Geiwvmmbna6t3aXO7uATE4up3vjt0GgwAm2LIj3IYewWTbNHqeVnj+t/fx3/T/C9uPtZWmn+
+T/8+WtRTnUUhO3ij/+8jr7WRVP8aP9H/Ni//9nLH/rnbfk9f2jr79/b66dy+S9f/CC//3f77lP7
9OIPXt5G7XTffa+nd9+bLm2fjfCl4l/+2b/8r+/Pv+VxKr//429fiy5vxW8LoiL/2+9/dfz2j78J
ZuX/Pv31v//dzVPGj22f6i9P34pm+RPfn5r2H3/b6PbfNTI8GhEg4oGoQ5SLhu//+itenjnnwBWA
TzFZOFRT2hCL6t8p5dJFZ0J/JKh/CdtN0f3+VzDtgOd+Vtnh8Vr5278+7cUa/Vqz/8q77I40qm3E
L35RJbNUKCEF7BxJGcSkbMoGL3OIIcvSmX+1ccIrBelqaJrTXZF4UywED3ZlT3q9xqoI1uWcURPR
JZJAwCnW4lBqaYXukP/YoIiJGJdsFAdba2iZRwJ5Ow60uIJibUzTS6WrjdV6sdLp+zGCcCe9sNR2
N1v1Vk6tLQo1TjK/U5qvjXTfWgli7N2FDjZULq+16EKv/L2kgOYp++5gNLVT59ejejf0ydMUDVu/
arZj2u9G0/Ia23+XwQ4QQcCXfyuG+YutJTRNQxYTNKPbjZar9nfhqHmxUbh2x9NJA6GfDxZ1miuv
0qPLYKM7cwzJqATCEAeLlNIN582x1xquhe0BKvp91UNUVEtXqYyEu2VMW5b/IHecyFXrqFXl5H51
TAfQHEUKr4W1HW17D8m/MyvtRYqhTVlvB03aKeFNHPleEkrvA/MmsG9zNT1Mm+MM+GWGvlmbngID
ho8YVWB4AjpV34517Oj94CTpx7jPto1xl5jRZRT2O2i8kLc009sm31nVp1rcFDLLyWrJ0yL9GFQJ
Qo/jY1+G7/Uyv4qsxq1RVYkqe1f4G7eaIFX1zQsr0T0oztzYHzzNmp3cLt0+MC7sot6Oie5qPhIM
5aHM+DVT/hmc0P2Ya4+bobzkoX9DJW3zLRyzH3NSuQhVPrW9Vm3zzXANLVF4zy5K9lNTH5XK+MGb
no0CDUqUGWTqReSUIVw0sUkzWEbtBrGpJIQhNAYS0KfHoVBcWf82QuxqdcigN+muKUzgkh3bA00X
qfSG+b6d5t9K+XGc4b1WtG1kfGxRV2jn3DHYSuOXdv6Wj/RDhv07ezCegtncDYAuE/Ng2/eSD94p
2Mnd+FkGDeBPn2M/Rzt03Ibmva4GT3Pzg56WC6MhvZQqNH/NbT8BFwgAjEYhHQams1G1bdO0O3KM
o6zeInMFFSDg9dD2IoyF/nhUgqtwao5V/VuW+JfTIG+LSD209ZeA3CRp9ccZxdKN1HChSsZ7SL+u
Nr4i07uF9oAu7aS+2ZVSfR22wz2iQhedAUjELqp3TWt/3hiaW6i+Z+XSbde2nqp8LsZorxbGkZbf
W1K7W1vi60zDi5PS1evxiKjaJTm8k9rBndbP7wAAvwuH9mru6P/VdbdNjKOeJ54VZE+bSH2fNlu/
Dh981XjqFWPvRwgltd0+Uc0v2pzdjXyvqhfHplC+hoV0LBX5ovKtXTMVV7A93mgRuL26+TG18wdl
aj5pEjyamnE3+MEuTZJLI6zf1dJF2r7L5OnamNTLWCog2ywLp1XHYauYshf0ihslO79HqjeW39HP
8sHPzP3cAKyS+nyfRjMYVmPLpnfMofayQNR2Td1NO/tqnNNuW1pPYZ3txj7dl119I+nhfiY2KBZs
npV9lVbp0Y4Mt7VpMd8EyVbTiu9yTo1EKr+ATLyZddxKuSvhXbHL5r5OpLspsfaVr14nidGsFAFE
+P71CPIzvNuUGcV9CjLpZXhH6EDZdKoEKuIiOmQXyT458tx9vZbFLEBq2DElSouGjmKOyWV3iZ9t
kYboqqAIXIEQk4Mr7d7fi8at0P0aHWcuN7GnbYnwF/l8Ee3WcvSXSdRP64L+ClYGgB/UbV8eYnXQ
tX0YKoErqwU780sf/44B+f/Jzd9IOv44t/m/83eSmyh+epEP8SM/kxtd+rsFkS7yByAGLJv+r3/l
Npr2dwCToCYp/FLlghb637mNJv+dlnfqwgKSS3Jjslq/5zaq9XeSJHIRtDIECJvf91dym8X1hv2o
ofFLK6FKH+trCSCE8pSq633FU2LrN39ujNtySFAo6wavkpV9F+QHtUucWPedfNaCXT530Or13cfA
SsqtYgcfy6iMHSMAwTWkjfLhZCp/z8VOc6+XvglDp/g8eh1lSvJnAMFWEFddXdmKN4/xHeUh+x6t
65tpKH1HT+O9ojQXk89Znipr+pOLooDgswafJ6YZUD2J5+LSoYyar5ftBnXG4oc1StuuuB/C1A3H
VQoa6dnzf0UgRik66KCnM5C2ovixpAROu6i10CwrPa2ws9iRrTH51KqILzt1O8XuWJfdxThW9VU1
mNVHbRZpkR/pZWpv50EznqxM7Su3bLrkKNeB6qlaX19MGuQEVTqUB7kNvvSB1DkDFduLQko3l6rZ
2td6Z2cHqVTM6TiRRN+3EvDVue+be9muiwdf0ptLrUZMz8nlUHqybFCgqJkmg+zMYJh3UWFy/4OQ
8DIq/PmQtYPxHpqg5gcabdJDNsX1rklUK/SSVkrbXT+WM7fkjRb/kKNg+tzrdfQFXkMbNd2NNl6m
cadnOzNEaTSjR7/etpbR5E4+lv+PvS9prhtXsv4vvccLzsOWw501S5btDcMjSRAEQYADwF/fh37v
65Cu76cb1eteVEVUuOQUSSCRyDyD+T0PDcAvzAQotxZwa5c47HdVXa9lxaA2Q6gwpdeR9l+jZQm2
YzF4+bDY+gcp1ZyOnghKqFEuPaTQLOZsZ6khbkgX0WeWRTuFdk89ko0sJrOBaV+YxozrQ7SEEvPg
im2kvZRPvCXoA9cWQKllvKCXXwqIBPVV8NkHjjUdaRzcUUiJ1dDxGsv9ZI/iq5IU/Pvaje4KQ+o8
gGgUAKZOdNKUzKmq/GqDKtlLZ64xFdD0V1Q0UZj4NgsnOBjO/SvzGo8mFJj9aE+IKzDKiAr+tQyV
eJURbX5CB5B/WaYwOPi+glEYDDrLxJXVKjHkjCoRPWT+92FbxpuhD6xTByksk7TUqgAKjMvhKAoO
uF6zVOGtWmonRhlcDWXih8O4Kqx7SidR18TNljjjUKaV5RZj7kjN0E0ScPvLJq3RUO2mGGfoFE8Q
giu6aVNGxvu15rgIvp62oMnkhuufmXrMgLKAl59l6jIfS1eTlKAuMokT6XIrbR5tZ12GR2g9RwmQ
Sr+XqoH4Rx+3cByMgw2HyXQeOWW9G1Fufcdp135Tk4O252ihQ6Mm+TTZwKtFY1q1IumdLnVb2Ccm
djTaydBWqN6bsXcfux7GoHDGbo9q5HpDa3fa1UNDblStwNByiP1ggbl4tEQZP3kdxKalXdfburOC
HUPWPwnDvO1cuy0+7QLPNqyjCMg02wP+kKHupmVXPBHPcldksXngAC1mzjT94gFpMrcuuowyv34i
8VAera4woNMwWd2iseC8qsFtUzsw/sYVS5iMdt8fQS+uP3km7HZaWuy1a5sq9SP5E/qdfKedvr6v
lwFAVicg400xNV4yKRnmExthmAe7joMLH84loaL0lj21F+FtWuE1JC2dzgaUUbb42LAexT1nNOM9
dXABTxqq8Iu5AFCcFGF+FsRy+uxBl+immEty1LXXbSl44cexm8vdhJ37ahMORfyQdN9151k0Gwsf
ZljMU7fQXldfY7cDWQnYZ7m1Yoa74FwGd80IWcS8cOF+eJwWFgDZ6bvFwdg+V3AWKeGRWXX1vA/d
muFTt4T8FEJ6LCPA6uWc9uqxm+DQDQcJeDlgGLckcdF4gBmY3r0bBikeZUinMm889G1wrXUdlSx1
3+wZmUZoVfmk+q0HPQDsg1X8ULWV+QUbU/G9gdWI3I11bXSOH5VtKuEU6yVyHjyIlqjG+VLiRcVH
BfJwsG+ixol2DBOA5kTDcuKJ6pfKuV+smhY/dFn6JT4+8nG0bZzY/hJQ7DMkrOKWhsCncGY7+9iV
pN77QhTd0dIU+V7j5v/E5YgPgJpaioTDHveT4HYE8dvKae+YabvwtdC9+jKVutzJcHF5UtW9f+rC
Qj9ZZnGQg0O2U73CMmTa+0GcgW14R5qD71rdcRICskTdGC5FPgpV7tem2D33JDlNoole4EAUPUas
9u4XWsssEKsZewuF0O8BqeMbLInuiyMES5fan2/DkEk4Mq3OWf5cbybZL3emLw3MdLnnAoitJX8y
EZADVkjV/WC7FEgJFnvZMtTRoQyI/VRasThMuqs3rtbzb3/pyE3kF8EpxF2pxXso70JnaO9ZL+aD
A9Poo1UCkmDcHlbFmPP7d73EnrfkKlY00AjWMDZuU6CQtIlAm/7L3EXshwB8GR4O87wb3AJ1eFHQ
DYY5cQ7TYtgMk97+3NgFlGLosCw0aadgOPqi1jAublSxkaJnWajG5cGKeYwOh0OOxNDmRil3PI6h
L57iYrVGrU033PY468KkdUo43hWxEVnESxRbOIZeZizapxamp1iSHTq5Fh/pgzIq/sR5wzK3KItj
D4jkAotjj4BMKN29IUacmGVx2NTXcoQskBHTyTDWegk+XPxp0BW/J5Uv7xd0UdHosMOVeeQoCRzt
DNB2EkKexgDt1HW3ZTc6hx56GjCg5yp+jhpbHm2tzMGdkT4Y9HqiLT5MBColt9pMx14NuZ6INEfe
QOwciMcovA8s2d0Mxip+FeMQP5JyXr44NkwyxAL7rzhiQE43bbcPqbFxnKED47S+mwYdjP8gosI1
KKgMQDgQOpGNrDEbQ9rvHU3mjVEEnTeu6sSdicmp7+OkKe3mp/Fll7iViBMICUKlqQ+9rR9M97Nx
4GXcdAOMpBVEaRjOOnuJaDbA+PvUwLt6C4cyvp9KV8LUp7Iy0dtB0lbCeaTcc9DBsEpYjwP+WrlY
DVMAY2ddOO6tkjB9nDSbTwEHiYzWLSqIuFtyHFskqwI4ti5TxXLhzMU9EDMsLZn43JgKDUO3hSuv
msOc17rdNFxDlyfiXd67ETyLlA1QVFsMKQvQIJqHclxRIeXj0A9essCZYG9Yw0DfD0xWzRE4imUd
Z/M4rL5EBaUYpnYNzKz6MoOp8jOSmgWkTvO9Vk6/hQ9vl1J31caMAqqReYqhBwllArGz8lwU9xKC
dkyOx6ZfoBGI9JYHrAHbr63x6hzJf899Oz2iA2RvuIjM6n1Md6hDoRqHmfXB8ecxU1SyA9wFZA5O
qd7D9yvIrEa1aQ+j2mewyJDTocKkIB6Bhn7I0ayy6bwcw9lVCdLccPAjvBmY5rIMUCS21TCbOjIL
tc1oz/7GtArqr4TFj4XB1QPLVGdm7YHCEFynsNaGtACsolcdtDo62bzqMyBl6Us0kvHei8jw1fRF
96RbtDZ2RbDw5yBaRpFEnjZfUNxUN0oI8gMlp59rIk1/ZLZAGwIAoSmBxw4HU8Qr46MLZy+WTNQN
d4Nn0ProGnoced+LQ19rLjK5GPEMA2cmc7sd4Hxu6qjus0jb1ZI33Hd3DjL1BlNBpdLKNMWDy2bA
gFTFR5HVnu9sqrIG6arpzZ5P4dKmMxU93LXBx/8azw3Z9d6EFnEQzQNIuUMEQAb3yu4FAh3Fi4oI
fZDQwXlooLIGIlAfmzsjhX/TN7qVRzahMhtWFK90GMaFQeOlbt2Ik4VNnixcRY+ytsotQEoGW6Od
23WnwPvJcewXLgu+CYHSPULqDnjJsKvypZyn3AYeLIsXUx5RaFfbSrtxCt1b/ZNZwSGk3av2kHFR
04fYzHqRT6MW6qVe6AD+XD+rU9ATkUN2CeeL8e16S1Ak7vlI2oMFL557S9Ttt7GwzOcSMMO9qrSG
Z0sI4OQyqDSAkXnS28uSobYE7XBqqtPg9+qlWjjknZuBjztc+eiRCB5vF6tiwHLIqk+cVkG7dZgl
UmvR79CDn/LFcsWWDdF4sN0FoquyN7iUNKQVD3Ovy7tAh/F2wNp9lNhUeaz7YgI0rmH4dUOA1OzG
xX1lWipgXA1ta7i7a7ivqybwj7PneTuim6BLuqKtDrSJ2daMFjCZPCT3WJVsSztR3KK1UM054bgJ
UXzWNIZrF4i4s0t+l/h9tzO87vKW6Oiz65DmBqKYTU5lHO0bPZBNDygkvODEuFWAst0WvA1/zSid
HgNfWTStesfbO50KbijBpaTQAmpd84DNzhq//2GQoO/kFDT3mvvTkKIMxjrnwdjxrMDVEtQMacu7
yiuGJY0n4WVhoTArsef5FsoN+KKTDEqWdO4AbY260qgwUCgkeuTxngXG9LlbCnVf4yInEgmj9rQe
CmSn2CmGUwDJhGNAwggmoBoplPfh8MkdSvMlqschK3oCv3V3YBZggU1IE7NEJeR74OHQgq7+I6CF
jjPuSvrqdL61n4zE9IbHwV4LhjtCOwxxxiYezhAG8XoQj61I7d3Jbr5Bd6b+RubYfcRIqMPfEXbb
oSAgagO1ndm6isAQnMsaNXoRf5llYTfg3pe4QjewnH+UkVqOTEflsz/0C9h9s+3LVLEh+G18dJtT
PsnhB3W5+81jjQfIt1/JdO6m5cH3l+FOrxVgOi71tB9RNX0arbBLl8gM22YoXBsdGQdc2tDnr908
VIcpls6dHQ0Q4kZV/jxHUX+isgEdqigmXPAbb2LfFpuCSjJynjFh+i0J5fAU9/Z3Hfbtg1cCsrYM
pr9pWCOfO9xEtlD4dg4dNCTYWm7KemPjsqzTpi6i23po2ZNNw98qwIGy4O/pUti1U5MQuCnlIV+c
XWzohFVkWafIG+SOeMW8h1snoLcQVYT0DbrBKNXDoNg1rguKvbDmFE0xnOuecA8dBoH37VjMR49a
dpu0vOYpE5hJmWVCeU+LBgdw1ZMfTjHPj00LynZDGIX0W9S290B2wT+nJLHa4VPP372QIEGOfljv
a9o2Gmm8iVIfZNPDyO0f9RSrZFCB2UW0tD4z3CqOEVdIGB1+N5wwNtmMMSHHBaspXZRXbJyoCnFG
Sz91wt4acNvs5T5sivDOKkyF+zdIrMdWmSArfWl9bvoaYLYpLHaK0eap9ge6L4LR/a2nUqAyDRdc
3FW7qrzWfP5SxR3hAL8Jcd/5onyIkHxvRlfCV5FAeT0lU0glhESj8FvV1LWfQlyYY8Q0R/e49yyf
LBqGG2fxUG9MHQGzPPTlreh6efSHar4zgdcfeIVPy1wMdAog7Q6M6gCfL7TAkl7HZBUPnhUq2xe0
7KGxS0qg3uw5Rrd/FMeGC/+uccL4UWru0NxxCpjZj8tSZIHWIPFQOxg2IenJXsvRD9JuQMskKTq7
2wQdC29lOVgYXGoQIL0pAHWP27uaOBi0DYztIa+tt2HhqruYSWRoPdUweG2DYt9ZdXcTsLg91jVF
SVgGw5ZKFOxJ6C16b5VCo+disx/xMg9Hz9jxSyVm/3ttjTMylGyeG8WrR3gmw95opPCtZ8rctXFF
vs3NNOfRUkW420LcdA9zyzE1lqhupHLhGxqjleEnjC3+Rv0p0dFhMTNaDBQAQZz3OxG1UVIs+guT
sd7UgTMlvR6+YyYzn6TfzfkwFvUeM992v7S12Deob29aEw45GUeeDnbV35duiDaLXNgP2brkXlBf
ow+FXzR4LVlPRqzvovJk2ratjbkllRiKdjy+750GNbAiNuQrxr47Mmgw522IaqnperqZ4Dv2BaPO
PunKHnxj26K4zEe4P7pwQML5uZQ7oxq6M1Pl3RRt7N8HfYBxhapM5lfDkDiVbz25BkM4iObMCbRc
RifDFZuMCXwkG5o4k1NryCKPwc4fNN0OyAQ8CywwhnKCBMNAIZuGTxDU71vA1msQq31fmGyI3L7C
kaHLH25Yiw0cGfEQcpij/eDAD06N/uJnSxsCLYw/QTbrR6CNuAsd8kg1r5DWiTbugnHyEjbWTc31
Aui7o/snZ+FBhBGp8u5QXIl0wK1hU1SN8zq3MYrOrqoWPwHQBowQTbX1ypa6urEjn97HymO/qMX8
h6Zym9+F62MyiRJWfJU6CjboyKFliJPXzzqNbqU3NGpMjIypyD9ugv8BuJz1hzGwiUOo2FghABJn
vWgSY9jo8BK96JnYWTQKN2fNFEHApqLNLQ9N/NgJzVPJJn9TBTX0xKfFOompvaPcZPMKHEBdMKTT
PG/ZTDCyBCITYvE4ku+cnvuZtoh6MkQH+8pq571Bo1IlYM2Uvws4V97xomiPgzHovto8jdo4PkVT
t0NP+1cwtZinzmbMZ4nlODcB3w6ly/ZjXwzbj18EtFjezerQKcfoAyIlsQ08BiiS54qxpbBn3VWK
5n1H8GB+BQfroKSHsJmx01YU3zfcqRtMD7m86Z1x+kRVX20VJ8sPp40bkvTWer9EP9i7dSOjH6ho
u23VADZRLMQcGjJQdE38BX8dhGv9T4Fk3fcY7bCn0sFcPnEaQ47ooeJWCbiS2cLWCZVd46wZbG2y
v8QFRGZS7fZzSisZfGmabtlSGodp4TH6O+w98uzFJLo1rhNgCm9V4KH0wXTwWMhvKhqB+qOdKPeF
RGU+GCdtu4H/wJa3Hiy0iQ+Q4kPDaJ6tYMIVefZ+jGj6nMhgxK0LvVB0OCd3+bl4bDy0pRKHqpjp
izf4lZ2awkCBs5tH/SKhl7Rvax4+N7PXb21X+5tpZB3OQo3GmNBeeOJx02xHtLA23GH2hIYXsH3O
UpdPMTPTa+CGJsNRGmfok3i3VhkpmVkUImEZhlqj2MhyAmU5Xhimu5G4US6LAK1GY8PBWeRnYTTz
7+igLhuiq+UYOA7qFFBPwyPz6AzbOznlgSuhXeDO7gYCJqi9Zh7sJMHAnQKdjkoTpetAJ3ePtDLe
tr4hT6hpcZXtOZcvvGiK1JYTdH21WtETizmCaqrQGeoAkESQB7loNOj6mfIvQ9SBbcftaWMvlvwV
OnT63PXC3pZ+TDFicJ2NIV27rwdVAFDgDfnoavaEJGSOQW9Xp4AxjBIiukNbXz+2Wjr3o2vmPA7q
IsM07fNcFSbFRM8BesRtq5Nc+igtrbrZOq2In2Yl2hPl6N8Wk2dvV72sWxk08a4Kung/oAltEttR
JlV4IYeu7sWjmYswU0Q7+9oJBjfxOrv41bpWu/fsGsZbRLKsb4bpvicBOldVqDFXiAB0+1pMw/Qg
Syw/zNiN2FlVaP8McJ1MGiS6E+xONU2l9ubc51Z0tJU9Teidj6xP49K4aDtjnJ+YeWxyyOwBvKDG
eieooz7hRyVMU7j3VSzG3XatDRFUtJCcU2i17QuS7H3c8mLDTLigW2XqYyPq4tBPBNm9ieSdQ1ow
F5rFstN+QBuhkdX81akoBeICbdXPlRMWn0Q/6GTxZHTvudz7XjVIVfEUX7OcXKFnb9ABa8aBsBao
w+jfwkrMDs/AX2iCuXVtVXD3eMJ1YwuS4F590QA8MugYXyWtXIkWnWG7h1IvwgkQDZM198k5wHYR
+MqabMwGJ+1Vrvdf09/14ZzAdVxIh2HKegYym1EXoivSOTlANminjBoHcmEt8gE96QoDxWgAPovK
/cdp/GJUxIPuSQgx1HNVknakFUX/08l9SyeWN28IRoQR2Sn0oezimlj9OaL831/wTbj1THnDVwZw
T1Eb0Id82Iy5C7MNbcNKMIFHHRRzyrS7q3Tafv/4Ef8+pzBQx0wXA3zLAtjj7MSuXdz9O4/Dr1fK
vYY+Yu03V0JcXJk25FZAjwl84CfPVqbdRhbGXIixKpnD0mODUWOx8RJIfOT8JXj8+In+rIV3RQjW
yptw546MoqU2Cddwc2pv7OdlR3JMhQ6QBMtQih2uiRxffIOwLIIWG4SdsP/ef7XejArG78zJCyZO
Hq+3VTm8fvxIf4341yd6E+IMTl44vAM/vwW4YPqMjJRaofnmNt2LDMTu40h/wRgQCXJN+Af0O0i/
nC0HWy0yNhO381hCPznxS/cr5l5rt6L77DF760+AjTWkKHOjnDD9OPilx1yZlL4D4/FVA/H9m5RN
iUkgvHvy2TNHCJigzivupsjaKBZcCbV+lPM18ibUX9SUfgavt8HOtuvgfoB7FI60JCzNz4+f6NLa
gDYFAFtQdQwguPX+iYCd89B8wNSvKHXiq19tcIWZdGlvrUaLcK8B09WGNcH7CBKIc0wRPDune+D7
YZTlUIi96BTz0pWBck1z48J7g0ITpqkACYHSe86pRa8gdHr0w3MgHBIxtokFhGQTPn/82v5s0bPP
8y7Mevq8yYSKVo7yO4TBU+35E4Bn7R7XhG11hbl3+fW9eZ6zc8WmgTKGIZB1mPYSji6QNdDwLLfz
Ki8hH/jxc117e+tyefNYeAPLwGtEk26Z9ORXrZ/QSk7+cRB/xahDlwzH1l83j8lBgdSi6IZG6mhS
DAR0KkOLAS9cWFd20aVU+y7WGVYPwwRBgKiy8Pr8DdALZY7LhP2w/HYys5s4WrDpVXmq9dufrQ2o
o0YRshMO5jg6WxsCA7fQ4/A9VyAHhxt0YjCwhCzsZtWBiFH7XRMltN8j3P+urM52sevJtp9m5CVt
J9AdyuH4sY/gQIRKB4D67OPPd2ntv6vjzt9pHRULUD4OxnGxJ9IJ2o/fAEACdmhA0xEsS7S1WGj8
e0Xb5TijRfxiK3+5llgupC7fgUhgBJEsz4usMxbdBCqDGZSy8iHjeztD/wYdUbjG9XuzxwAOg7PX
a8jPc6GJtQBC7sdABtUI4p4DXGvMQxRnE5aTn5CTt10NwKw+mUCI5r/RHzCbYLNq38Zzou8/fu0X
Dr63oc81IJYQvaBOjFbuVt9EH7gZjzaFfCat2S5t1yXTiHn5NYbkunDOljLgCoBOYpcCwnd+4AlZ
AVcouZXHBuLiyyDhmzF+w+AR355tq37kV3LDxQ0Lywffx90bQM+/DiQ1AITQM6CWtwBGt2WifkHd
/+cEgD2UcYcgXQBCuxL00koCUgzqfi5wm955FR0ZAPWXsULMwoaVdKTab+VYin+kv/1nk/ouOKZw
m4DlA3pP73Nrjdt/G8zCyllFH+zWfwAQ58qDXEjf70Kc7cyoRnkS1j1CjGjnjRnGPkk5bz5eiJdu
Ab4PgU6AcD1cTc9LMO6U6CQq4A3+2NieIF2+8X6O8B4hB2dXZv0uvCJetP7aZ6sQZKFV2gG9NAtV
xPs351IoDo410zmd7EQaL1VemQ79E4ecz0J/y2HafvyIF5Y9lNLDFWmEstk/r1kKZrcGduY6n+kA
vA6aerrH5NG17uuuewb+4PWfx8Np6NuriiVwzet3fXPsFoDP9C5UHfKyr9RjXLkcqorztJXQC82h
bmlSIpzmyll/qbQAaNDBigFkf5W8fh+1GkIdEAdRq73c+ycKK+fVoqr4PGyvu3BdeKVvg/0l3A+A
ZRGHCGZJ7wfzGJgpzDbJNBWPKLQeqrH4+fE7vbAX4JwEZRXQBMA4O3efCGCRI1Tf4z4HCQIFERLj
L7vep1d29aXnAiIddyukLMRa//zNp1s6P6CxzyFsFPZbly99YuzhNBN9DAb/SwUEzD/f47EFnMYq
rhLa0Ld7H3BqxnixBVhPUwPd+3bZ0NEBABSiEVcCXdrnbyOd61hbfik7PiOSys0fEyiL7JY2AW7m
D8NCfa83Hd9//NUuLcp3Qc/2ukH/0AQYVOYyMyCt1zlbUPFCqA9yjbGfXnPxuHCqvgvnvH+b1G9q
DYTCnLvLU2G/Tl3qk/nW6cHCY8+t88yb8kr59OfMPMtm70KeVfRFOTtl5CLkmj5XpTBUpXCjO7ht
4uf0jn4BDAD9AGgroQW8D7e4VsBbKUq7342VuEkJMtD+amGzBv3ol1qPyDfLePUz7cX6HlatACRY
/FokXd0/rQ3Py01wZddc2Jzv3sFZwlsws+ysEOFI+WgHLJ0wAxjt/8Vt5l2Us66E6QNahw2ZMeKh
O08h5TRDYiAH979Zs8igDuwNPfCDzp7GiEKA9Bz/v5eHPvHLKiLd79tNAaLglTvNxXf3Jtr5U41i
4gQD+VwG+Yz+/DQW0AuMrmzEC62O2HoT5TyvUYLibH2mjgWnCKXECLrnHon7Whm/7rC/Vh4oOtDf
gEj1XwLO0SRqd5iwFNbbUpXaO+7toSicVbvpxZ92197e5QTzJt7ZSncjqy6qNautQojrSgeKpt5O
Kdm2G+Yl1yQeLxW0a+vyf57vbHGooei5mfEi9Q94TGceZpy/Ali1BRsGxOCUAN9xJcNcuqW8C3m2
QnBc1YEtEXLaVPfBJ3UDngUAGfsmJ48htBDJFi/3QVS7cffxTjgj5v2pcd9FPls1Qw1dnGZdNXpj
b1ZxcyeHKta9SgDI21j30T5Mq2/jaXyKymRWV10PLm6NN+/6rP6Np7DDJATh5eg9FzU78vqpLOR0
5WRcl8hHS/bsCAbWklnhekYVVB0KeWOH5MqLXDn/H4U41yKVocLIbn2RwY1JIWeZlbncaeiMo3MG
JscBkOzdfIyB8rrq63kpNJROsRN9SLn8VW3bTTnXUArAtGqulwPrbMAQgLUTQfSdLTQz45Iam3z7
eOWcKwWvN+v4bdTzg7jpVBhrRMW97xY0ptTdlQ8knX9E8JVqM9Yk18VW7EtJ7m3Qs6O4LHUEqgI+
JK7zq2pn12xbH+KRITRebJa4+RP/yuecvly7cV4LfJaEnLoDmsNdF6oPFK5f7Xx9E3Ukc7ri4eMX
e64j/9eLPcs/QSss0q+fcxUmjT7ZiWpuQQbqIbWFNt8RyS8n/TbKBlywu0zi3hgmzq3AgDtbql/B
Wnbt69drqgyXttDbN3+WooCb73p7wJsnMInvpwKcmuLKCXahMseKgrDB2mfE7Ohsl1o2KQBRRIjR
2ml6tOI8kMGuVQ8DvUZIvrhd38Q6n+gAOD66pEYsHGKfoX+arXoNqyVn99zuV0lz3my9aMMf4AX1
69qRdinrOT6sU3F6YhQYnH3hvh3LCgM/nQsQMmKnzsq23kp9TQ/p0id7G+bsk4F1V7ZOhDDFDGR3
ImoDnx3pwWLm4xV7MQ4oo6tdGVjk592YEFqb1HhC57H9C/pLINFcKT4vno8A0/1PhLPdVw6kBVgM
EaIXkwaH1UG4mA/i1b41HPl11bKu8gr3HJIs45VV+ffTQfEZEsyBH4eY1wZn95ve6GFxG2AIHb5t
wGBfDMs+fn8Xstr7EGeptFsAk50chBjT4sbeuLhElQeILOXzBrd7WPFYR3hzbD+O+vciRFAMetDX
wr7GSnx/gagEkPyD5yEoep8EookhcOTTlUbQhWLKt9HXRU8GrV/U22dLnftxsMwCPTT/KThU8LAa
XuFil1iAcq3HxGbcQYLiynq8UDG+D3q28IH2sGt4G6Hzemdv4s0E39s+G7PVx6rJ/Ctt3gu3bogH
YlwWoB4OwOE7K6GCaoDHWttYKKEkkJuvzrxbZz4A3mxspMvgCXoSj/8pGf9PcOC/YmzA/7/iwPaX
bL9x81ZMaf2Bf+sN2P6/Vk7tmihWp551n/1bSsn/F7Zv4KzzUlz40InBj/xHSsnHz2DMjv/fxuoE
qg2nzn/kBrzwX86qP4C2Ijp9awf4n8gNOOuqe1uE2kCbALCAqgnQ9NX+6v2GW8KiFe4ADdTRGzZx
AT/ozYQpb0LEOGVqgYxCCg1lKIkYcbMAkQpiaYSU1nB+XwL36bYu2AyOQknJghu3L+qdB3fNk03s
PgFV0Mn//GdYF8Ctyflns5Tqbuk9kYGbDojtck3I3F3T0tkDhVCAi6yVuR9Awff9A4UzALOkBGSL
i/AbWbziGK//8kWcRfH4OXK6KVlM2BwhMqKyGBJ2p6Ls5lOxoC8CAPeUg08J0nF8oqqcnq2uM3dQ
XToNFQDUGKF6W2H7dTaA4J06XRWd3FJGJ9j+Rqf+Ryt2oJ93Gzso55u27vq0cNptNfHlyv7+I1z9
/jExP3LXZoGH7h2UTN4/ZgfdLWgKdGCeAEh97EVPZK679qdUE93W9QCUP8hwslTkWLcumHe9Eakd
l+7LWITybpjYyeWtvgEZcWeL2NzWnlXBewd4N8zYIsjY7EbwV+5p2K68UrieJ5Xm7Z4VC15mUSB5
AVo/RtBSsoDG+i78LW7cgVOUd1Prk13TFf4xNtJPoBn9S0yl/WWgwZi5aDvsQCbPgNLktwoMW0g+
TXPcBQkjdDeCm5ZPzjAdFeNHMcsGODjAYb3RC466AJrMZ2X5WU0BLr5AEW3+/KfmkG4UBfNvq5pH
x2gG1RKjmNRxBdk3bvA61lBVSBzwNPbYjrfE1Li+DoxA9MhrTn4z/edftX3NS+OvwhnNeAe4GNSO
UBmC/c/Zhxo8JZQIoOqk3aHdSGDWYWjNEL6e2A4YK2tkYQn2v3MjIWeV2xS8bYt4cFGpqburjP7W
GitMsG67W2Bwyk00GevRKnr3ZgJDiFCgJ6N1DdSExCA0dvWeO2Odm6iH806t7GPYuMsmhFVs9ibH
3f97sb2VAnHWIuNsDWJdr7ZngDu5QEm+X4NiFvMyAcuVMsuVOw+koT7RQXsL4gSEdHrbP4ZahlsA
V2EdFhUmQkkJq027coMDUYNIwaZeUs+DKFfexV0G2d92Cwjz59ZUxa01++4JyFd2iom5VgFc+NUh
5xhBxhifBlLtZ1f8yepY3xtCUxHDKLMHzHryKPs0dx38FeboCE3XOIFEOKQjjPhvys5ruW5k2bZf
VBHw5hXAslwUvZFeEBQpoeAKpuC//ozV++HeVp/YHeehFWyFJC4CZTJnZo6Z3biEwfQal/+iwf0V
aPzxBPHSwFsNPw0Q5/4fp69e5mUYjaKM5x6n16GaAkxgq+HGnJ2XYsjUJQ2t+gL8QV1WQzEqqto3
mbc+r9x/Ct0HKabw3AROeP7rq8WV6X++yjwfw4iJTvtJjP3F7JlwnDzez6jn7VCDFPy3H+V/e6L0
vRGVYkSPOfwfMZVWnr9aLSNXo2jX3bCU081gP+oqN89//c943dR/fcVYc3/sG70e8+sa+X+/MKji
3qz42URdngf7v+6Kqs92Yu5vlNMyNaDLfzlH/9HzwPZkx3PvXV1+rmSZP9bwONB0XgJ28Cdq4cBJ
oto1y2Qq8IXNJtPA3LP4qnszPNWpcA4e/mmi/Jdg/h+tENcPcYUmcpCzBmDR/v1DLBuOcJXdMYnY
pu5+67JPlznvxFKeG3HOG5cws/ABzWkVT0FK+LKb/uX1/SP1JNamEnTthyPTJe7+4zlMzN6MS8lY
T1lV7o00BzsRumpu84LB8spI8csBKoAX6GENRXaTI4NP9vzgdMqOlrx9WpRcbj2gRFaXTTfG3JQg
TcLx/+4TyOeknE/RCpYc/WZ/JD7K1hgstEsVS8ZzElPY/m1vWtvZ0tc1MnaXzp/ChCYH5yLrp74x
5X+IoX8Dhv7/p95fT+Lve5Z1wremUGcQov15oPvCLBWuUEzY9UfTyfKnRWJK6hivTOl1sCMULrXd
3JFw6pf12jnsrcI6ue4YiaA2L74u1b4MNuYAVWhchkCz521L7ox0aehMhzC+wY2JGC56NK6sEACs
TIO6QPZcd++1YfPuT94YpSuZ518Xej2tfiLK5s1iyCwyvM35xgSziPJFU1S/brHFG/TNfz/8/7Qv
uGafJreahzjCUzDcP46uITWBQDC9G8+5sGP9ARkh2Gdt7oMgyMeo8UBG9qruEmcNaSSw1yRzvOIm
Z2YgYLQXAIwG7eYySL1o+3gNdp/AjFR9/y9H/T/EZD4oURIuVuST9pVd//fNVQYGE7np2sRBcZbd
1XDBCGfjm9S+8Q3q0m3I/P/JHavzOGlKlJ7xbPbKfjHN9WZjzu3sT2bDIDIzF9xW2a0x2GeqfZgA
MeMa57kM/yUFJrT/41aFRW0SLkBMDWlw/+PzbqvhyIV7/D+R3dAZjPxT67v0dgd1oAjfZ9pXQt73
t6qffv/3t/qn2HV9VhyFV/oZFztWhX9/Vl6dOkXhjNeXOgLxhIqN87AtGH63x/qZj8yuN8r5Xw6f
/yWQuBZtXCaqyEAIlv64OwaGOoel5dtK7MJ+zgzAZ7Jnhm/0Xgpb1vvGlY8Mx+uHQgCZnm1Dx72Y
DuPUMdwK2oJxz9od9nAQf7ZeV94uY1/fjSUTJjpNhydjWyCyM1T+f35Y+DI7SEAe7Yf/OIo6M8g8
lQJZsGuj2mf5VEReXt2ioblJb9XyuFXANf779/xnxAAJhVySmIvj2uLLv78huBtbsfEIo7Jj+Lo0
v48daAZQpw+hzJI88P249hsz8tIgDiq4Noju5/TqxAsOcY1UUN0PRvG06uwn9DBK4oNkjC99t8sM
daATkLrwwyhKBneZb4qE6/7L8vZYS3+ucLwLaQYjaIQLzZL7Y5UVvJ4h7FGPC4e4cQ2ch34p20PA
VMW4Fdz3gUzjVMpDZefW7QSZaXVE8TjtnSXTSbZ1VgJNzLBrtXPcrUoYICqjLQ2zHbhX5NI1xZvG
9RhfpK8hV9V9O9hwZL0A459gUnsz6x+2jTTWncK93ZjhLXE1eDAFY9URv1wQsMpEz/aEE29NeVOG
w6PCL+FRY7fHERNEfeBOtAs2hTjjmOCeNFOpEZNh2JlUUEK26bUX9a5T23AzulYVeYaWBy6OyBbF
tzqFz2CO75NHezl0JoY9pjBI5naz484uotkZcL6WbUThBqIDvm5Axn7p1t43GnqqIubGL9Tvdox5
/vZmohK/UHcVLRU6XHdhKG7mVlxU9xKkWj89kMoBZJ1Bo3EwD/FMkzl4EjMxlq0+2ZZamU3t56QK
PzJjYUSaWy+ZQOadjbQ8Sme2k0aJMtKz927lmEPpgdVX+LvaLNQJqk1EP/ty42zm/SKc9omB8Fua
zosHPy38OLNtnQhLv9nGlMXj6uld2QtGxxDZmvweV0eAdSZ9hyauZ4xOMwmpTQBDTb3ExfigvXmM
W9Npo6pPMVBROAHNljFCl5oE0+ntyBVYkzUOEyWA5a2o15+LRDSfmVLHt7CYebUcXv5Hv9o7CGn0
tpauStZpOwdS5VG1uPZen7ew7G4sS3xbqtKKM/DLnh2k0aqYxFmV+Czn5ZIOzXJH09ZKicWM+279
qRUquTDnWFb4WvsYuo6ejGuyO+ayyjwZC8F8q/oYUgK3VTCG3dbjbrFSedJLfjciW0dBSWROTIjY
QlgT6V4H55YieW84+7KDDrRJyVR1WcR+/87Y68KYc/g1el19t7RDHdl1CwdOl2NSBKqNgQX1mXke
gdZFMrR/MdTwWK8hI+WluhlvgqGENFSuD5QFzdss5B8Y1PJgDW4TZVP3U7b4cdC/cd6MXx7A4yS3
yit1Qpb7bGGJ15Xz1mUKp+sxlbEDW8li7Z1m141L2ENLNSSGcvXe3Wosm233mqzqowuRKLuOY9KR
5ia1aj+zgmcfspMjq6qmWNEXBVwvLPcmT/ucgx4axqzfOSP/TA7FNl5BDcXZoj7rtTuCqhui1qyt
gzuO59Zil9MobuzFhs4vqmk7QL5w4g4oUQxVB/AgvLBjPj7MfX6j4RUl4WrWu3HnYupy7PRw6HCd
PrR++TTWm7GTsraT6lRbyFSibKEXLvWph9wB0CYASLdAnzDauUkqaSOKz6Gie4KeH+000WbOXzWU
3miMskI2O5Pkn6kSnz4rVtpiyddqZKLK95o+Ic6rzxz2a1IZ7oIG0DoYUegx7ics8Tx422vIeLcy
XO59AePRtJqkloyniHp+ls5nOoRgsryvawtiTL3+GS85HOtcmrbLuvSOAahkkZtpPFW8mbTpn0oO
mENR+sYp2L4b5uLt7UL99PjRrNbJdpRXl6TGRKCAUBMHjk53BJvPUq3ypiyGxMtNgzUKzCRdT3Yj
00shuj3wExUttr3uZ0NDenIYuM6drsO7J5VXJMlXiAIB0wujdxVAUFD3fVie6cV8tppTLrPvNY1M
ESydhmUmImjOGNoKmDHAliSuUUlByrsrwrlL8n7V8eBUrylNOIVs7ffevjIsWbg1hQL6rfNj0wyf
w/WkaNieW0bHwtLnkQDSnhCFuLt8bT/WFux53s7jxRm8H64e672ctx9S/maCG3xRma9xp72aBznl
IAzFfd0DLOyMTsVdWIjIX8T3IOyOQdM69147djH9pdXeApZx6aUFCHorziT3SzS4BXjGKn/UpnFJ
VXCtILrvQ7H6d7xfzsFtSRaJLOm75bsxK3NfzN8rwBcPbdUAGZN5uBcNdLslt6MxCPKEfp23zVqp
sF6J8lCsY1h5ExSER+HJ9FBI9JZNlE/G0E9xYFQ/GCuGo4mc2ck7+UyQ96v2A/2waPcC2eWo3ZwR
g6kDOjtWgGH6jeVUDTLK6qaGJtWDrkcDIqMIs6gCMpp4WwYJbHHqOGCIN2Ew/21yH+xwofINhcyp
nNMsfX3qm5G90erICeUCxDogcnPLp4V2oNjvcpCaYC7ARGaf0u6p+Ez1eGj8H66gVU3qCZXwUo8U
0KRl9WfduOkuK+4MV93BRbJQBasvJ2ztB/Q9REXBdMSaf7TXpXHFEXCjw2AbDRooM4yJbSs/hSZt
IwUcVNvFHiMUpz51onagEdids3dpQtqqGnveKUfeuY66pdXaveCz/UEW4CbjWPZJt8znqtfeRQPG
5piqH/WcEqzyufpWXXlcl7YWbzJIn0m2Ty2aOH/M39uhDVw8dI7lYh7LHJv13pnjoZxFYttQPtqc
mLeZnKNq2/yEYnhrYre193zoMKXwLuWYNgezR0PdGv8ArvBT9RDZQ+K1xZZDVOe+zYh2AQK+E3Ef
8PucFR9mY9wxiLDs5KQPkj6BrVcfylmn09CIMa5ArUVQAvp2SArV4lOraUgB77+HZRHsnCs3CpuO
PaZN+i6TDdWyarUOTicwIfasz3Xst2heQobiV98/WkjFbGTrxa2n6eiwlS551YSRf12jxmodm7H5
sMTvapiA9Wugnsyt27tZAJ1c+kqj/QaPBKi3m4nHM7XA2Fk2GYXXT1mNbv0gRrmz7UubW/Z3bjwG
K6eCMKLDdNwv2AsA2DJCwWRoaoGFAX8XpW/XMp6dVaLek334N89zUauf/dQ8KRLOyAjGgAIHvHTO
rIwiZ9NW78o2n8rSmPEfOWS4qyxxttnHfgIObxW/csc6upX4yPTLQoPrXtrHtV053tYAVm7o7Ooq
g2TDqR1Z7n3OtPkge5c7gL4QbFvCncw45g3w74ZlxFNBx4RYYjfz00fTMNYIwOy6esOxW1jBqwrl
PRahzwro864zsX9W7nwYdBACQV7uQgkLbjQtnF56ICTSzD4HKsaJXdTHLOvuFJC2aA3SC3Haj2Ku
7Z2n21s7m79P/WiiLVWnrO9GmDTEpnSSxMvEO9XDvKcBjLhzSOpuexud9Ti3nhGZy/B7dDCbKKRP
iCpu3BmW4/yR1rAJlnJmnJdJfK4xbzfa870SwrkIKLlL69+FnVGz0+RTTzdFAJfSK4w0qd1WRKIL
7TeyxGcLB4NyXOyb1oZ1shreYb6icqrv8GCIrhQMTTEXt4zMH2r6p259nX4HQ4kFpWV+4zClIJ6L
LWrdzCIvGu6nsc52uvceVZgFj2XQvDi51Z2Yv4kpDt/PxRYkoxskfR8owLIbcVLU9QTaGPgBrsJd
rint9dG0UADW3JiTtbmvAx2eCssmd3Lc9Ow7RJ8YJhamndSrPTwJ2B86F/oIRMqitFaEO7sQkCcW
464xj95YG0SZW3WhlyQFYcIphwoZF0b9e0RSWaqrlYU8Nt23QldTIl08RkihmydTq0MzAHK4R/TF
AikXTKiaw37mv8Xo68QX2/PsOD8XU9zZBd5D4CLxKzilNmQDPdfEdxzzph5+Z13sGcUvzWlt4KRZ
uqQ1xIPW6ByqvgYrbVxKcz6SlYDna6O2e3YLnB88Z44qjWusgQ9nsd7MtfkDTewaoX2EpjPidWhP
/sNaEvtM6mRZqCTj0BLB2wLCD9bFHtUMAwzC6rVb3Jjbt5aJoUOoGGnDv+SUKu+BSCd/6IirRkOZ
Z50ObyQl5dSUe0EqFVUZE0PLnJ4nO9xupto8q7AgXwvLa0DfHGapf/RFhznTuPr70m5ipPDnGVym
C6nWrrw6sXUhnrWab1LtsqrSALOxdAMLzCdtGhB2jE8cJ0sm8BSMGMIpnzdt3vI+3Xur9Sgt86KK
g6Hy+8qxzAhgAzQl40s29kOjzSwpg4DmayjVR2WayYhixx39nWKrE5djk0aTK1/mKbE84BtO1qZ4
HYITE84vo3R/GsaCvYqR2iAY7SVuBC2eobol81ER1OVuh0HQQ+3ml8LIAeI5AZ2R6q0q0xd2BmQw
z/ie+8FPZ3QTIFLvDk+2JhKTtdCgoIsXL0u/zWLId0Z+z/wpgIm6OUrlzAf4J1n2Rm659t2PcVu/
5237MAxeFY19nwQDhKoyyBiVa7hMy7qG17u9Qoh9wxfytmt9vPasPucgdbOdY5/9vjNvca8HZ+mY
QJZIgFvg9bVBTox/q+a2vMtzn8uvEoC3ccyE/VkynaPaCiIrQLKmMs7CohtDmCZqhXiF+dy6+3zr
s9M4Gc+pcs4NBCyA97BgDEv+ZvB0TUSzva5WSPdUXRxwPHxs7fqwmhiuBLK91GR3Z+7cvWNp65sF
yjXyROYliqDPa5hLmMIQ+a366LT4bm5psasH51chgDfZrB3OubRx3spQfvqC58p9/W31OwLfsaJK
mpF6pKQCogzjamlaPrVAWAzzQ20/Wb6loY15T3ZZnMa6xu1FGjTv2bwaP8uX2KhaGvXh/Wa1Nk4Q
1R9XPXzk0y1XtzfNTeykaXZqm+WHVZjIQEWBYUUTnhVM4LIHGCfkDyFqYOyWV+wmOxUkfAMYMGxo
Gsd77DCb4XbauS3+RbgIkXXy8Mr56Gc3qdQU5TK5b1ZcijZadOJK5Y9BiaCUWf4TaJjy6OVUH1Yf
V5FO52XscsjUa5lHabnIN8fp5YHBu2x/lWJ2XkpbjVttt8HIiGe3lhihWbZBpuRif+dH9pgHB9iA
dSI73AuadHooMTU7WmXpg2DPAf9YG3dRsJVgJ8lpK0WjWJteNXMx3TvTlexiJEudbze4q/qOPttT
Sqlk2mF8G5ICB1YsrOmkJ+csUG2pF+c/Omv4lfZES06KbczssEzlW7/0RHHagzga8EvopCpxK/9X
w+yUeNwQSw9tyohMh6oxBq4RgSGZYXzCYAnbIQpmH4JiNT6UzXSWjTceuqE5QWFKSndtCJXM6sbo
6j4uW5aRUBlYt8JOj+PW/K5gpZ6lB5QuIF1YtfR3i3S+OwVV4M3kOVfpa4eyHfsjN81cNnBjqlvH
ZKFATYId2G3HgRbcaIQrvg/U4J/TVe/9eg5P9jjflqP+XGY7LtrCI4swZ547VjZdru+dFLy48M19
ysuJYL295eVsHERb2Ml45fl6X+BLoYTNjrx6BwiyjWI49ZB1V+FD2Gm7d7H0YWI4OeBkN3sMOid4
7lpQlC5Ftbr/uQKmgZ/XFHEKkXensRalw5rLbVlIZ3rQO6U4dVcNSQ3zraxr9IxgLCMXlWXuoYgV
06XKoaU54lErI+k42c/V7KBLXNPOsP8KM8S+0U9/2LY8TJWlyXe9L6XpWZgVP9ZYZA9dkb0CfwSN
7FwPs4WLqoZMttPL+EOkmM9bJpAthmCB33GCvMptuB2b6hBM/g21rJ/ENECH2xLAd3cD64C3M/IK
bfkWmFQmpdtd5h8UlEl/XQW/SjQ7yG4M2numJshuAVBxSPkhjE7tByegUj/RDE7ZoNBR/HpJ6DPh
EhWhSfABUbnvgjS2XR5IOo/AShDeK7y1xoZDcbUgEqYNMjk9DyR68AmITmmnqcoXvdU7uyQTxvXq
tAJdwn0IidSC4WbWwo/zeTsvnqsZgMWksNy0te/IOULDPyiTA0suraBpsSXwTTcA/X0C8Y5r1RU4
U6w2/HAiUibsqQtkrP3SBW67jVBjbAFh0nyqQjM7gz5i3Gca+xgDHqqa0/Y6+/L34Dlv6COHwbV+
hNY8khR6Q2RPbJ/JFDHFUewz8vqryqYDjhojZkY0h86dBNg+I4daEjc8/DMX+mrGlZdGt451Z5Cx
VquBPa5rkfJ0rzhePChFvZblAWIXPPg2OgSO7qOFHVsltT6pdDp00nnMVfpLrHMT9ZXC5MHCQ1Fg
xSZxLlNrQKCTEeUY6BaVDVS4rxf6Sno/28kBtev6PjpnpE6KvdSyjI+zCdksNLtnmnjVmVQvu5nW
ate37lVNH9J4dcabKVdFgoRd0hpuI0HkAmLtbW75iEg4FOyKNN/NI9DSYqD30l0JYObVv0K0WZjM
B50agTw563qI4DiUInxc1JZ0a/MoAr89Lfn3Xkl5ARa+84buYAFU5oCAu7yZ67kuxVtYvnnd87jS
7VRtzoNvzogsRsQIYnOq5+WNBh8Vp/3anJpOJP1in3K74ney/p2cEmeZSTZUCvqXrrch3kqidTnc
bqn4aUMKB0lW7LbrBL8xA8MsNGDZPPP7vVqaY+Xb4BAZGHEpZ3f28NKRjbXurM9+M9UcCxPg6ZID
z7oaaXUWbMg3Gv6NM+C1MMuapPVR/orRONVDSFIZpgf4xS0XL/0MQVrcUo4p4wayb1z5mGG2wxu+
G1+We0VY2njd1Z3tnXKI/e4y5xcbbC7eJd9ErZ+a1ItFSH9Tsb3g53UbWhWvH/ODb1ujuzhrFrmf
Z1rftfNN++aCi1sK8HT2wgjjGk29s/1U6yqPQVTu/dSls8Sr3Ag+2ESPvGt0Q1R1jrqMC6Gega4L
1ozGGZdigcJovgLvdzCn8eJZ3xenM5iN2IZI8YL2ldruBnVVJEPxORArdDUNeQzrBxHwrzlup2vA
1OEPXYUVd3GH4/htWoH8cjPKKHWJKmBAdS3bZYyJZW5EX94NcLxjSOWngqScAn/ITGDhGBFp6aOA
hEyWACc9hTEKh0dQRKLkWGJFYRApRFIyc1Q50wtaFpaEvbseDMPEHG6rP4XkW3VqeBAO5bcGQl/U
1HiogbE2YnHHViROWpHXWb/wsWHXg2/fOdoM4/znWm9fDW8g7sx1jTog9vC28zByXGzktvmAx+Gz
3wjkoGk4OakF+HNiVVhZSge0VZDCkRcMQ1ocGuPDSgERg5RM2U7FDTImMZLiAm7NIhGrohpho7cu
7fSYtevemM3mOJVLsFubsEWBNXtKUDNbVleHEgeIyJ834M/eIGNBxZ0GHH2LbNEcfGP+CdI2O2AD
cLYt1tTqO12Mz4bYmV7wRWLFae3Yt31ViEMRLl9Uf+unNXOTDPxLrNuCK8DhaOpL13r1UH0nK56H
aoizMl12qLnBaTXbx7Eb+DNVde5D78kd/E8uEZSESa43vpV9hXP/MgWBC3hOnOkMjNDSaqpKv7wA
6mzYvDkBcbFMX3VffGkhfkDCw6U6TYG/6pt18cdDxo/Bg6TryRncbS8D2mG45zqOZlLvViH8NRgD
RrjHqDhbCeHaPQYeZYIrVbnHx4iKmlPfmJuMF2vxmD4fP1RHlmBlt4vHipuxQ0jzxnm215T9u+Ki
a9IGFLQxF/qjRy6CK2JUTsMzrpR7KcvwzKl2ELn8nc3ysequpWlFGhhgEUjFQ//qhXmLy0e3n4X9
knfDubtyNhUvqLJgtAS0QaVy+6rWb34P4dysRq6+GnRiZtS7zGvf2EjEA9Wv7Jqw4dhCXJBx8Una
DhMzuPbk7Ct8p+LJp2QBNAqbot55GZaRKFNxInFVM3d4q0L1a9PFEKej97WiRqRtcRVD7Vv8ue5b
u2/3thQHtV2NGgpERwwwMFRq3Eu7LHso+uHFmVSYmB0fXS1v09BRQBxkFlsj/WE1WyW2R703Jn/X
r8NXJdrXOm2PZVhkz97C3O+dYZ2W8MvvWn6O9Blp54mejIaZBPMxHZ13Js2KXcszQG08r6xbl/dV
rLYRFcqw4nW2vxnLD99v8H0whRPNYZpM0y6s8LuRy4eiUHx1jLBDiNvUnA+5uX4660A+jHbfBs7r
YLnfrHTzzhQyTim7IS4aGh0Zml38IrvkfQ0n+hqq9hsP2Rs4MGp9V8r5d2BzSDXC1Ek6D48uMFWh
Uuoh09vQs789GmNmKZ9lMLI5+BX7qwGTmtVEpAlImXAriQEM6aReyjLhbAmxCwYa39Q9hguwXRYP
qTOQd6HXuTFvtaAqMe/h9QvIk9pJuiJ4ar0eoYUJJ+n3Y1yYVZXkaYe/hIS+PGf2o7EO1mXmPmsl
92U3wzNxa/2WHiwtf+AQMR+cHJSEVcLYLHIJFTKtn7rF3hIHuSueyfXMBf6l57avdunXQOPxFqug
ecNIgnde/rRwJIyclsNGrLTIVONyIFVco7yru1NXUMyn84n16Y17N1ygbaFdEdD098rSajfYRhr3
Xv2G4uocLD9DHHXh+Zsk4BiOflVoxkeNaBzNJGiR1bb7baDIAizYypHEi4alh9n7nQ/ePVl9xMua
pmfSBkjak7I+4I4yQV/3XLgh4QqHW4cYMr27M2f+5As3MUTx5W1UD9x2niPd1jdoQYSKfcCFTHK8
ZVRLKcudvMG6aWvqVNWA9Y81T/GUjVc7JRtuXllm1KqxKTM7Y4rtwDnz0j9XDYLa4fGrglRoLBKZ
4Zjo2sPOrVJs0DbE4mGm9aJS91SjO6i4LtUn7fyeGTjZVVXH3/KOFuTOccEls5eoVgwiatLZkZw2
ss7gpFS8gkBiHeJyQf7gOsLHQkJTwNHrvivFmUFQtItVJmtVnAMTMcu3yzuOg6QMXT82mq3m2bEq
Na0BPsQmpIBj4aADZ+Ghd8Wbo4dPF7UZkSDEKG8UWCYQtwbB6wgGLlDpSGuRsa+xrN7RBklEhSfR
DmcDD9T6SL0opNuh8YeL5LrNRdscyStvcuV8Q0xco5AIP+aZbl6La8g6fi5UkxUa1rx+mQOnSG+R
OGB5QMGN1La37Wst+9aqIPNgxYYfyNa9N9v4mhb2TdDnv4vQevPXFS3Oal69sJtPXVNCaelUMi9m
nXSb+zSnPXYkMiVry/24a+TJmAQs5+sSGv0Tjdu3i+Oq2PIMqLpg9IepYLs0cBizQr8hQT/Y4PIX
tPHImF9TJ1uSlMM4NiDmR/C6g0OdMns0reEhwFMtW5pPzy3ONASw1X3/UtDdg/C0HsZgeJoIPFXF
Lb5NZbhD+Pj+gSFOvJL1HQJsbiKjnejlN4pnbPIeVq/7yHtFXJmqKfKY46D7CBa+cKwHSnceROqA
vEktC1/hCwCf+t1da1KlJvicFMm4m02nZQq/umlIXFO/9TDJd5gyvbecIjtr4ExKu/SuS62kII3O
zIeq6nFpIxEvTNBh1XQkLs7y6i3VdXsOmt89uX+8dc9GvdE6WKgXY+po6Avci2F6z2Yo3uk+O7cT
3nA97PhEaQT2CWePY1AvD2ujb60eS7RyRKqbquW2ZslM3fNUEZ1Q46V3vmRYgccJcVpFpfOAyOWd
Uyb+ojXDiTeYcCW2sDvs8PvFtu3XgMNjPBTho1WgmtkVcPURH6m5Hg4YxeXRLOqnwup/BVlmYMUw
7HrcfqRCdACt1e1rDKeiBrmXNrJjqL3+kC2uhyBZcEVb+IJt24O/TqxaVXo7a/5wS6veGaK5MStT
A1wgPm3W4ntTDg9YVTSJ5l3tReocr3ZRMWy7a2qTJTaWbRw7TuxDKb6W4mgaWPsn03jsyuqHq/rj
oNWLrsuErMPmOMaQmM7pOOx5fkFO7NHjaPZXTSrClik8tfX06lMTQCqqFy7KmeOQdGChExALwOnE
HEz+3BjGwahXugvVQ6opOZlm9+G1CImNokHNdfvYze1+pxpQNbMF+Fp+TZQ6jiVlzqx2Yjm2T4U3
7dqCNo+aRCAlAxDmY5/6xwKtl0jDI+xbKBcGxmUizYOrfNUV869SWRN2yMym0HGCOLhW95t+aBcy
IM+/dVV9Tx8cXT0WqWrPuOUyHuToH0JpdLtx8I6bQa1kJeBSaf5etJqMEd0qBH0dz76vdpV9wuHj
x2iSn2G6+OH6+zrtP+Gswuw2hwIbnPVCe8ySkHVmMX4WKP1ifcn61diXFA67Kbzg/thyU9Pz6oj6
W7n4N3bWPBWaen6I6BANaXnrIpccHWyraycnXWhtLN2p2hZ47ZFzHwqbj9ZM2J3oks4evl+rshss
9A6lg77m6u51yjE3koLrzMA8kQvCxX5kyib/rNuv3GEumQiL2oX7SlQod8o3Vvx93NMyVggMLY6R
JU0kZYk7jIslC+aEek7yaaKTQ/c4w7kO1uGQeJ3FwNTJ2kPujHjId8zYI82OqHa6+ViHwqTqwzlW
FfJl9CZx5g4uk57hGBMhbUL57nVt366CfeaijLRVQF9/8Gzln7o0H825YW4UwHgEMp167mIfqB7/
kjItYuHN74PiXU/c7Zp8cu+p4uMR43NCNd9+bHFd9zDxQxnT75MxvmxzQRvEK22bTR2SREzM24i9
sVXgYrRSu7ElHR7TCyCueLKpHvWBc6xCTEpaW8Dk1X4kAzw+8xADinr8UdutopuFAKUbhp/ZTDsS
bWEs1y9/QhLqB9/5hpVXlOvi4kmGYRVkkf5/uDqv3caRNkxfEQEWyWI4Vc6Sczgh7G43c2YVw9Xv
Iw8W/2JPCMvd02NLZNVXb7R6uSbp7zVLza+InrGFNMTPkJmQ84M10qES/euNesb7giDOCUoWMbbT
dJrCjTdW75NIf0yFKsajbCtqSjSKefsPrMfV+SM1bYdsZP5zfPZxCpU2lY9IYQ5KABbYz4Wpyg/l
lQ8OMeKupm5FNdAHGe1PpaQEQYuX2fdXbmOro1vnBL+iqBBRAF1jIcFTnNStYshxUFg/dIj079m8
dKd1FzodwKnzlEysPwkOXC3Vq0rz9yZjfIA3eK6z2UCDhPB4xAYHHgNiy3gRu160lekHUe35xnez
T4+60GUCogfG8Gr6VLaxbpkrgqCg4Ftj2aVltSwlbZAIr1IIMyyx2suzJdl5u9ZO/sjy9lOh3lRp
06x6iRSOCoo3befTTa3RCI/HsBfYaGMvXemgeWtnmbOelRQ1uhQElAgJrMK+y4/sVc0x6v6I/KNE
+F1kmKbmVN0iDUrvZfM2a/TT2AxiNdpar9ARUQ1mULUmuwdzrOkAuy9gBs14fqV+COqCf0TQs+98
e2smdNbFSMlW1jR9BLN5pHTi5PPDnEcif1dR6n0o26q3qp4Opi+3YvzrV448ojL6bmZHbUta31fm
bF+iwvbXg/b8hdEx1+u2eLSmlulv+kPwog2mzgenASVH32a21nSeMMMvx7ih17UO21XlBrRQKiOH
iBy/RRzeGY/pazBdggGRV9ImhUE3H6dlajFfYXdZG2mnb5N+qMyW0PPQo4o9bv6IvqE74ztxx25p
u1qx4k1IGIYe/AZeqqjQ2KVIBiqBdErNi+TO4AHEJUfhhfkWRw5K+cYmVIwPNZVVeSfQ3XVg1/so
sL4N0WeHzvTnW+mW5k3b8UMlxCs5YjGFgkP5NMr5WRUyhwIzHVSbw4HCLIOOe7wJ8ZBeRUByvESK
xNsLzVMU3aFpQWzH0L6qeHjKzPSeNmZ8mHH/UOW0wsu5XtlzBtOF2ymUcXOZs/aUWOzfWgYffujG
GP5qZHkcajatYNJraQpJUKcWjVR7C/wJXBdlsfTASH2pYKZ0s43MElP8QDDw6NjeIhEPwgAbdWjR
g2hvuteKDxbbYXea0+mCXjl76KpoA2FN5IJwjnHQtcuELgOSQd+MBsjMjCfi+yYkWqELLhuO84/H
WD6mxlNM0afuY+Z1H1TXT+yDKVNEPZ53LufBWFYJEoxMysd8TAPiOpBHKNB8PUV4pb2uRjRHqxvA
jcvmTeoNHXTX0Zs+cyXOo4VhUaXzWzcEzcmHyl8OUbrvE+ub2rhV3YYWNRw0UjQgrGQO2kssTF/S
xCbnIWxbNkP0qACFWwKluPGRA5anZq6SJQtofHSyP1qzwDdefvXw6bAGp+aCUaxftQC+9Be4TbgG
INxj/6eN+joyEh+En1DPV2tNxa5/RcF/x1wTe5VKME7Jb5iykg7hVRgpOvDG78FB4lU15+pcjv0Z
pTd6F4dWRprTqniqENyXWPmcXZfps+mX2VXNzU4O3kOvaqa+zM4OZttuRD9fW6M1j8lUqIUHIs9c
GR6KevRWYQKvXlMlBuwFoECjGmrH4CkNP8cp6w/FriCI3Uyi54ZCSpstaVH1AfgqtEeriNibI9QC
pL+WdnGsrX4v0F9N6XT1Hb0JyY3c4slr9oEBbtZn8q0A/F/Q24bmzsizHdXE0A7sfYWv1gXZUC/C
InuRHrD4X1ZvHFe9A1sWJF4F/pEGkxkPavFvCJKIvgyMkxa6k4VTUN9Y9s2tHRtrJ4xkU3qoSZOB
GseJ0WpVOJz4YjDa2pARfBnC5EDSKDvPBzUV8a2Kx4zHInZ3atrSxTf9+K149FtnkdDs/iggfR+V
Tb8toaI2dXa8tNnjl2OBVFyGlXG0IhOxdxXxUWe4Q+siNG+Y/rtzbcZbsrzFTd0v/33f9m61p6Zj
a/u4XRwtIZ1rdUqrdBfNVQk0PMZPkoavp6A38Jy6VrJtPE/umKBisfCsoqKOiqOPiKdgI+8vvdGM
NoYG/WMBMiweNYpv6R0/s27bl99L7wEW+U4E7A0RdKrVC2l/jL2kiVzHJBnRCtr1Ixr02hnwSlDA
djRCf37FivZVWWV4+X2VI97TYRE9DL257O9ukywcrmzgziUBK3n2hzpj3Vbu9vcPEycqaRw5W6UT
MNS28ql35+pJORAWvIhqtuaiyS5ZmqyoT7EeaQwTj2adH51IVhdTxPk+7KqRhrDO2ZboMxCryvHW
PhUtbOiQTAuCLZmsp7j8AAZ/1kPjrVQdBhtlwFvCtsZLi+V/z74PvP3rckeulm5mScdgSQresbtz
mr+XbJhgN5ta7tPOWv46Ms3BaU/T/fL78vdSKOdseiTTciOBDabl0i1kcAh6vMyLX/NY0xjQ0F74
px6m9sH6IE4ye1Bh0D5IPwi26YDty/qYLPM690Cp6Pnfx5piWkYDdRgoJXtPTCZHv79X83Qx7Zl+
uOb37jauHPKjtOELqWz9HkonuzQ4O1460X6r+ytvmoPV6AZ66cwDp2Yvfi3gFY668kPk5L77gF77
/ie/l6brnGOeqzfUuX9NVGzPkwKkEb5rvzZ5Uq56qL9bXg/d1u3MF2qaSe+jHpRRv602DqDAHbR4
rfwIjRkmOjoadUP5+XqY5+BaAihcQQ+cq3P1RBVcMcv1aw5BNC41pn3ENGVTTt3aON/UXz+2gZAl
wIVnNc/JFFcX4bXVpVPpsgxUcCzaPSW3qDOnON54kKOPv5cuqw503YNRm3n/OHYhrh4/WVMDK7FG
Gc5HXm5xAk6fmASNTYnR7r9vZ8x3HooxaZgPrcitWzIBRgXjXC41iujVTC37Bn1Wv7QbhxsGI8bS
AHR88SuvXBqZ7F/rLEa8kCGXmbMl6vHo1JRF9h6EBx+D1t6smvw1rct2rzHOPBpzcsQkOABsGxAq
3ljvc3fYNIFMHw0v9DYxvThQhDXTIyQpewJSGjShwzKLuzfqvIN/4LTtgIFpMAu2AOHp430suCd2
zcBE7nDNGvcHsMJZBU7XLQZRGigJeNKYtyQJutBBQj15aVFfKb7aMD8Lyjx5vxe/X/5e7MzBjD7l
mB7o1dyO4ZsR+9YTp/z4xRp9bN5meK0qUW6KnsrS3Me9PAwtVULlNY6Hv05jRUdfj2rtdX1xqKv+
j2nC9WQd0yExA7Z1mtRzEbjq7lFhlPf6ZmO11XRwBpmerLHfFp5z69hRb9no2lv+vW7nqEE9oQxc
GDEVMk4QnX8v2VTG/31VVsPfysR24HYiXRClm3zjzUJXytr6WNipOOh+7BjO7eiWgyDCjn8N6Gf+
0j3NUgqs80Q157x1ham3OGLT3e86TGpRcYhwjS0ojnc2hBBjYUmiS9Rq+YjbM7qh4P8ZEa9chrin
XTaINwYCvqPXsUKbgXY5T3hbJtVia0yc3+jjQ/FameH2d3EY7qvCPPAhQr1vBIocaQKw485oH+gd
vBclBx25bCA+Zdq+WqVExBQw0FdVkryHZpxsmrgZtoark3dq0D9kXhUb2RGxKeupO0ZF3R3t+1dx
kxAhLrJbxHEfrrr+8Ly43yK3dzaBh/awm0gRyXx4RNWT1z9Bfz3+XmzPeTNQxx5/X+Ej4nGO4lXK
0vffX8DFMG99408X2jCp7NoXo94OvdddHSoCr25i+DuqFX/qpjwYRfWnqGMFbZ0kL31Mg/Pk68fW
iMaFxX9yNLDgr/w2HZkOAIbI0La/TQdGwcvFXxkhoC+TDBF744w3J6vni55gZsyg+pQxIapBPup1
kzr/civIV7GGUFzKEXVH2OdMul7rLvGC0UtYk9Y5QNptOjZ0sFz7UpvaPJf3C7GGMJu/r52hjDdY
9Oz/XgaFIkFK9y6iDDJS9FzHUNplftDybrry6kdMaSkanCbcGjan27L1UezcUztGnBhPFkJoiqTo
YPw1JevJSo6/f0UrLz8lLioVbofKfQM7fat8q/uu/Oq5EscUEuDs2ip+sp1G7GyPPu7AC90FzStQ
+RJU53eVQzOBnqLdBNShZXX8aN0rl23kNLukDe5xDXa28LrbEOd0ehGXSmZ4N3Sn/74cRr3JxGjj
iYzRn6lMvBbeJHZz3I0rUTGTC0LT12WBprjOpXjNDZ+VlnUzsxmxSjPbBp33CDGR4gKDOyzpvn7r
Ag+uKIc6TmS6Zt5znyZgmgvqv3MQtvWW9dpZRlambnJMDwOt80fdDzta+ap1VtFyZJsfZtqqy63n
wbjQ75ut/Lr9TnvL2BpzR0WG76tTPOCZk9KcIYjUnoDBVztoyl2WY7AWVv6CIMQYjFtqTM6iLKcZ
KJZe6YID59oufyPI8uimlHg1Ogm+28NgT55CItPFzaGA0h8EI3E1WD8OnuB17NrmETW8ecyhOzrh
FBdtjETAzkwmGe1P1ojezjVcsa0ilZx+L5ZRHnWcjNuUJQZyJ+w2k07fRU43aokWDvQW3J/5URzL
GmDdhKs0YodgZEFKoal/Wpw123lIrqQZs4FIeZ2pT0a8ZRxrbfqLLs/DdWuiTrdIJHmY/HJrm8OZ
eXXc2i7xhmiTz5nn8NGxztmocwdFv3eb9bsBWfxHHslhSRwsOjxoXm9EizjQK7zGWV2f8QiY+2qs
5c6f6+5CDUUNrTNlz/Fwh9JyIS9UYYiFYYxvJdDIN0Xw/31x/45RAYImEVYNjH1iM6MB3KHuCp5z
at8U9jPE6mgl+3nICUfBmedpkkO7wrJeApffocnCJ0Tym+m9lXX9XielOHacppduXU/vo0NNMXbR
GBXSjKnTH85t6r0R7V/tOAWMZ+bbcTsnLaWbTUZQhLg/xH0un0YxskOKgyM74zHrvFcH2xgnSO/J
dhOiilO4iEI09Q2b3keXgn1S8Pjcu1Z/rXt8cNyFT78X3CoPNME5R/KafPSFEYLs/294/J0gf7+H
ZNJDcPDTaFE/4ObEjZhkxR/6KXdulmSbvh36jT1ybnVl8hrflcWB4F1mEwlPSS88qv0sQifc+wFA
s1xcMrP/tkTFx3qPLPi9hBM8+xSMS1vbw3WcWneTOhyCgqmRN4MEnnVQWUchvPjYTp7eRW5KfCG4
HvxS0e+m+5IljFKdWf8kBoZDbJJ3rjTnEHi0SxzF4hyg0QnJjflM524Xt3wsazgXyoM7OjISBOif
jRB7N8+Cl6JL532pku9SVmcrZRc2tRZXyzcgr2MAjLSfLnhggy3t5tBfpUW7gaumZegn7IBeE+1/
J8vaiMdrSpYAD9vA/1iBAbro42+EPPQXf6DjPhJMggWyo31vArVaauo5CGHyocSdEewehpRx/2kR
O7vCQDnbVWZ17tumOsum2ZhOMx1+X4lMHQIzz85T8wRE492IYA8fDM94GhFvW6SnwgHMEIkyFbe2
iKM1Hc3uqrm//P1eoNkyBn03JU/3vC2amMWRVlq+5LjyVVtTuXUgtE6/l8p1q8PATxBTlH3q+qsR
Nwx3qDGOk+oFqidJU2Xgj+TBQsA2ZGet/FDZezRD3Pt1OFJCqabyjbcHPryaPpM0ljylebkP9QAZ
6kImD+7dHeZWEhFs7z2n7nCqQPQ+OfhY6Ck02EqOVIjgr+icmFk6LPw+js8eCWRFNyQfZYu7whQl
Yk2z2PZi8Het5XZPtWnxxGbU28oagZBR+cUpqZ0DtcYbOEn/1M9u5i2AB+NN0o2YacqhuM7dMcQ5
+Wo3WLtzPX12FDWuo9qd9rEcnQe3Dl4SbKskD8x0n+fKvbzRpYpoQkiIx1m6wxnM+DL1CXZ15Q75
jjLpHxSJ5UbZkXXE0PaOEAnJRq7TDSI2jqs6AfzqZnMxOWGz7xRW8dbPcbIK23I3hbwEKpp/HOrF
cStEyYV3pYceb8wdFthb6TnRWTRhuZlDUa4rdBk0yObescFhAlRD0Cmap+mTtGvI3slW1wxG6urp
9NEZlPq6t9OLKas/pdBs5L7vPI5OTuRIPk2nMgSaCH1pbamMpy29r81tRG7JphoCdf39inQefY2D
+Rkb2nCgnLpfe25KJsB93etmazgV7XuYZM6lAQLcSVf/i1Je/WIBv9/Xgym3cezieZ7KBk4OOZNZ
wUtzDxGggcqn7DDq/d8/MgYdrE0iU3C2e9bBQYj3m4xi3FeY36/sxNZbkhheuzqajv+7zLr+f192
meQQqUjv+e+vJKij6qDpFv/70X5/UvdOk8QxYpvfP1AJw6AQU3ocmvDYVLP+FDbrVIbBCrInS7aR
O8fHsO2nk3JbKH7cPCigpoc5D8eHYiaetVHxNex1nSznr6rpmweqaaeH0Za8lUax/P2LMh4kd7BF
jotnZQefELqlHd8aiPpTdb9Q/Yoo7n+vCxSAgZtfqTgdvygCxLvQtN1DH4BujrqrUeaiwJrjeU0c
319TOM9xgv1Ws41uEmvY+47zgU4Gs76DNsU3TW+ZOljjbbpTk5hVOpDZorGSZAN4sDdc+ykdH2QU
PSgr1s90mH4mUBR9G6ISbDYRG9rZk8E7dDvJ36Sb1p5zDtw02hJq5C8da6Wgq5e1kxm7Ih/F82Rp
fG8QyE3hoIwbc3cz1NWJ8819FEs5lmXlvBcD77zvVJ9DOZIbxbljF/U9gnK3FYsx6r+rMB8eaW6R
S7wttE1TWbssDATVKHcSfDyGOpoV02LgI4Y2kzk82eSKnQIqujVicpL/eIWQaofh9jX0kJqQHyJX
Q8LgOgw1ZabRre6witciJjoZ3I9CovlYY6wrzGSjKABZmCMpDK0Xd2un9q+NOxMiUxmLwJvffAkd
KG34wbQ9ALP9s00IbSenDFX20Wtd5II1f1xNvUJD6fXZyo7GBuK/HTlSuJveGQMMOJ69IkJp2YPH
LTG+WsscLU67YbpBih7jLTcgtNP8kMdJBQSGmSsuq5sSxTHuQCkLq+jWtdXsyij79lR3K3BJG2lw
jezmLcEh/GB2xbkP9NmXjbfULpgVWxh+CKPaN4APBAmgVaIDoJ1w7CNL16i2zOFF3SkUh7YqdO1J
suryoT6lszzAns6LCIHg/bC+NJtpeObgeItI1rujZyDq5vDkVPAorUgw8xiB2ZM8fs8ROMkUFRMW
VP+YzOxYZGej3cj79dw6yPtUbp+z5K2titdm9sElTNRpjSnXXWKeSjeKHpsGYreEvQFOOoJDX1WI
X6AS/nDwC7ZzXDKkO07OmqX7fnfaizDu9Sp0+2LHKYbGuEr8NHLrSqRkY9fbp6oo93Nzr6Em72rt
mfWtK5BEG1F/Drv2T9UlX4T9km0WDeVOxtLhAB75CJbHZNm17veY0u076LZd62lo8Z+llMMmGxTA
DQeb4k80B0dFpy7wp8VpNAqxNcTIAoqMu3G2/J3v/3P19MMGD2RgyZ/6qyn89xGUDC8U2Hs7uefc
HJJVFiKjwvzKbuTMmLWalCOxy09pfkQR6Rk4BW4KwgTtfPFJ9CedP+RJj2JmyI/acYmgKNwjWFkb
jfrbKLN+gDzlH5ymI8qPJWOSjxmggSdq5u5wv4NKIz0YTevtVY56s9Ty2PL4o7aNJHELw1ToReXH
eLcpcFuIhiTNTExoxhGF3J3KL/5gPYyZWW6npPnQ5ZQubUHoiNP/NkshoQzVprR8/0J2ItyjcvF0
WcHGqs0/QQ+kATXM+WrISdXM9A7rfbGZo2ytWnGJ+SDXRhGnS59QEdwW5Cko2X1lDXGEyNjRvMxv
rVVtu+LufXzVpcx36AwDREa1sw5U+SQH2e2LNLpkuiFRRdfjqnOgyL0MKhA8dVXnDuuifhJWaC+N
wV1V4fju9OoY6GI7tNVedwXbf18INCC6XdBZb21DNAQUjIPT+MNEHoFhPER7p4+LbWKkLLp6nAlL
i/+F2KUOSKbKleowDFO/vdaxae8zE3kHh7Y1AJ29iYaePIkeW29uP8fjbMCPutQQtihoYkut3VFj
fjU55CdyUzvBWWtj644FTF0/JABD4a2pRXh3/UhkbzAmnFYvk/9shEzFTyRt4FgP6IuJglf6o4tF
VOL18gd36QbqMzA5nnXB0XGdfhd1GIArOHCebDbxxOjRibrLOo/mg4jifT4gLRCC3InRY/wY29Ik
MCBGoTSh8JaBPPrh8IVoJkO96zzUdr2MhiiAa+pxIVhwdrhKwkXY+9e8NajtKTpOrtgCFPKrabSQ
SdlNusstm6LHlAURlRcCQHzLKbIBljFWDKZLNyGytuCG8DiT8JBM+AemqD/2vTzfezDPFNFv0kms
I0u96sAGDzT4bZ2amIimuoQ0sK+EJ8eNVVol+U4Jjsc7pK8ruKG8s3F6DzC5bt5zQoa4W7Jc4PFg
nkBbiVdOoVByo+wQ67o5Qd6995M+TmVobIy+/vLhYpqSte6+J64yIG4Dtyk8dhsh8Rs4PH8UWfqQ
xfjQ1OwbzATfveNC4NR+tfJq9R0OKK+LqTzCmm+noXuy/eTgkKy+0tJpNlN/wGmKonQCeSYjJDgG
rXrOCu+9mmKiRPVz3TUxUheJkij3oIn6+sGfZ4p3DdgoXdT/8jBfp6kRrjOhLRa6VWNMuA1bjBZA
QruiJHEAspiZbrqTIxxzqsS79oOncU825sbP7jqK1CXUwRLiJpHHLhyMKnMyQJqm48aTFi4GhxbX
SuCDZVnmcG+wK+H0jCIOA2WztpowP4rk72SjxDFwdOjS8B8p64KBx/ZRzSav3FvByrtKBmEfA1KM
kYhg6seXuZnkhBCOgbkMOOO0iFqLHkrVQVGPPL+117UbveUxGtrIf0kMptIR7IzHJBz3ZcSHwjjW
jbClVWx8tjnjZBrgDHYy+yeR4E6XOh7Dc3pk1HWXZhwj/ib1lu3vsWtaTrQJnolCrgkPQwRGVqsJ
IAMRgN488ZsGQXCs1olo9lk1RDyLAmA8J8LHGN4q2bRvnVU+58p5ipUBna0J+C0NG89odI0LMbOT
TUdVomCWKRy6P/Xn0inqM/OoxMcYdHsDO5WBbRGt7p0s/baHlJGDhB2CO1TIyF991+ZcPzQCg15P
KR498gkUQAmQmZfFWt/Px3bYk6/g+uteoI+X1vgdJOIx6/uLlp3YR/b42ZJ1rLLA3nmx+HSfLGLR
bt4YoHpwyTLiTMrOQ1cqcvOV18gHI7MWYzFLaFkiKpKTVc/ZoYm4p7o2WdtAZ8s8lHdHPfbKWJk3
sll29VfvtsaVzRj3pSQLIJ4XMHocC+rW3aI6R/l2I9LVWiFbZqWgjr4fjlPjOQdyoptlIbo/PEp/
dfae+X27zg0CjqOBAAUyry85Ik6scss01IqHocMBbAH2FlULa52t58DLVwJt88rxlclTOEpcayXk
RPDPKo23osP73zrdtByd8B77BB2kJRAtXsdgpSyFnabrTolK1Kp1lcYsp/9pVoNjjpaptjUBAibs
+xChZ6cZFDWCfah6azuX5tMgWabcMPTvYUDeOsEUj5+fec32W7w3YmlnyMpQZttbA2Fe4I4okkkY
Q5FWbqqsdI61k34Jg+2T2J554ojimO+9RcxF6lzDNH7FEZ1u5D2cx3QoTOqyHUs/QjIXUsjBrGZI
jF7TxikC4iQr/wCIKTAGDksnj9pNMrkJSqj4MAXsqz3GiCWH3z/17CO9aGGYE9/6Qi4oFrpUV3OK
PQxYRAi6JIDnw9pP4SINE23wqB+HnCfTLSaxYDryyS5Ighfa2tipaoZjRIHxl84lUuZUvw5hviuL
atznlf70u37ZkuYbQeksOV41/CBozsPC2SP9KRZAsSRO5+FHrT5IirwbJ/mdvTkEEdHWsezIJ2qt
GmEa4k5i02bW4creFnoO9zqZn9C/ILpLgvfUN/715Vxt0sQnfobU6zBF8FGn/sfkZhy5ikc3jO8q
2gTzV5bvWzu/6qD7B7j7ErN6YkYMw01zbOvKODUu0RN5/UFY9k7TKxjogPwOqcSyqJk8zPFR13O/
6YrqkCfFhOkx2ZIlLTZYAArsewhFMvRAXux+JagMV3kYA3zoFzUTT1pHdosmAWyDYg95mhGxRnWL
BabNyTieqq/cxsA5YPcfyECpYxK0X2Zk+eWEMHEyDn65NxpfbB2vsvCJVG+TJx4aPCMabeWxn7N3
svcEJw+IzGCa24XVSD5KUeGRwzsHSj+vrM+Z5D72QkTJfsZnFPvnTpfXxnCxsrj1CzPMJjR6mDfP
57Hlk1uX4wvJWcM9r+8LnYD16CT6OzJw8JoeMsrEZgFnhdzn2m0JTAi7lXmfiS1Z2w9e6X/Qu4oy
sbsmRQ98X/ThtjI8OIzc/HTHvya4circt1Rgf7UD/7ut6hWxu7/ZVs9Do+5a2ejZF0O/x20IeTBg
CZvd+6PQrTvNEdUo7L1vTk8EKCwIu72F7LXL9K46HHp7mbjRk8RBjJyLIEGRIaLmpFL3SBSnsEhX
gz3ITcXQnHuknjgROtdWt1uV8wDOE34HpKd4ClOcJD3GJR3FSLd775+Y/cOk8idVW1hZOnlRqAsE
qCIW6IiYOEK+Cd5xT+6R92ujYJsWKZscERicDg3JjB+g9LUqhXW+cjZacIhRWdWsI1mv8ZI/GT4O
O+xlsO8o+lqwWSY3k3wCgYTJskktqRIkWGCHbqqHlV8g+cfwWwSkjhghVtZhPGJdWfHpfyQB+TOj
Sr8M1WypKlxR1FfxjmQvkIJrr+BApxMU1PX8zQm3X4ThzH/f5gcXoFetIj6QpY9O38B9K5OvgRpm
gJhD3LWffcN5xTM6RKl59oeEH39RkzhXN/El6E883FtPVR+WwrkFi3pL/PwryGlhEj1qWTVv5haR
O1zFdzE2hyhTp85RdKF3+kwKBjOy1TzNhrN2jArtuNBvEW6UxZSG/5J53GUxa5NvcbPgMyZdfOF5
9dsQOOfQYmCPacNiSD0p7UQbZ+jua/MfL07Wuj7NxpPZAhVZVslQj6h8zB7rITjldniYNWGdUlXP
nfReiw6xzzwyut5/6ibvX1wCEQrgpOQP8LiLNMki9cmoXuuRY03jvBiqx3NYAZdY5rAVgaakbdZb
okOgjKK+QgCz6Ef4D98qH+NpGlbsDweSw9eNsw+YkyI+3ZWJiGE39fOrKNpyY7JP4t2zi4cJvo4n
f103ulhM9wWEZJiUUcFZ2K1Zkt2HhqHGWU+mHRlsZo61rpQvRozzEwhtEfQWed6s2CdFrKVdkmvo
mUxpUwMyWdw9YTnWzrNj9P2C0bZd9lEN8OzVtzFAi9o06quOjTdQgWYTVqMJ52r/db1nFPsEDig+
JYwXYn1fLUqyx4gOj9qlwjt3t1GVqHRjp9sBp17RE/29620iEiU2pS2JxjOQOHo6WjNvWIgnMDK2
o/s6K/WMvoPANK989kRxyuPwGjXsR575bcf/vKhLV6oFPI+L+JJBAxNC8g57PSyL9DJY6kSOxYtt
UvszjO7SooRtgeHojs8Ef4wWE2fa4ndrcReTW2tBUPqkz8HJ0eTCbS+SBxsPENjCsPUn89tx++cR
t8PM2SQFMzac6jGOyE7J4hjVbnkvrmmLb9/ogt1QSmoOpPg2EqiZDMZ5JSd+02Bw/gLD1IvQxkUU
pu1CFRwcPXgabqWAt6Ea2G+YQEvjMS7ZBNHoVLSZcr4TYibKO8GMqJdFbyRohMN3y8ShELUYZmpP
rkPk1lfmxkNe6rNunJ1R0HqRB3vfAzuvh4+iNa8WMskVcskLcRY3W00rkKVnJ8AZl5AjwnG5XNdS
Y3V0DWZDQQ6g5ResfUSHLDsXktItkWr1trX5a5HFuKb8FBl6jnJZTbLZMmZaM/ITT7SXxCVSzIvU
bsqZ3pkhJ7zMdbAU0+c9YsZ2wabdESUjw+PzHJV/MaoAjqYa81kuGHDg93sCuhyyvhjG8h85yy+R
988c6shiGNIVuaWnsO0wGBs4eVwOf3h1WxJCuOsNYNpFUfCYmcQtTV0oLzmHogr+goC1Wti8+54B
ZuZtcecFeDtuuWn8m8tHCp2y7eAgLvaHBDy155RXG+lDioRg8ntAAlcvGjk5q660b15d/oEsqFdS
/x/Gzmu3jiXLtr9ycZ5vVkekjQS66mF7S++klwQpUem9z6/vkay6F9I+gthA9wFUpMTNNBEr1ppz
zODeR77oAyZnEQrXzRT4C1f5xr6GsxLVznPVxl8L9HsjA81V6uhnOTJsblHZ9OcQy27fAxKCr+Su
qxz0jUKmJAb0wCF2bBBzECGJJ6XiCR5q1yKsPuNFzDuHasa+03UrWFctlIZAhU+hl8XHJreKjRvC
BxW9QzexvA5dQioNPx3X8cQDmRDn0Xs4OkYAJFmpfWMCWvDP77TA2mVuE5xLK+WWeOzHBKKtoOkx
sRmTpdl762HinaNg2E+uzzxJU8wM4/ZZpLl/Qk0FworqBdKgnHk/1qCbi5JReeVoNzbKgwMy6xlN
WbOKt6G7NNynkI7UGpxJtshnXk/pfgkqZLccHGhlD9Y7Kv5p4bC7rnjbNyiMlmISxUYrinppTzQ7
Jxdjecc0CeCE5Fsr99UUqCPC/Ab2eolZHMU0cFuIltj31qzx8HIQnSZeGsJBY6/Hh7XTZbcrcSEt
Y8fDZC1Ok9LvMqAJC992twGaCj6206MpMro5jmCRQWeAIEHRjNiHpc9W5tmq++fUoJBvUzTvmEEw
Zcf0AsaQ1lap3O+InsDClNWR02h2SPPxgcZfQU9UP4He/VJkI+Ptal/IsbvJK+3Qy3PJu5PUylo2
k4BtN7+udesOB9Eaa0u27Ddt8OSLg2c2j/3A018lRFs101Wgp09WACatqZ0KObKAXRmH6ozHp1tI
nElriq+nvOkFHNpxY9nTi2/qdBZsb9O11p0jfbR9pF90KShQJbrDpImjpqqrTOushSuYH0cjRy5B
lzrssWSMlNgj1mYCeoKb1BZvXseZmuXqwCuAFtRsz7LN73Sh56e083eczdMFLYBrWUavllEyGdOa
GYtziz2hmD9tQ6PzECNVWDeuL3hYnVXOQO4K/nGAuVl7qzJqG1etESO5bLjhYqgkYCxYptb42Duq
2eNH8FCpLSNoMKtap8hrE5+F2o7MldVaZxt3AXDNnD6y/VA9alE2+3nUALw6PYkWJZDWdjxq/rCu
XIvp7gDy3HcAn6RxsouSZjP/f0UkY1Qq/Rxj0l9NcYz2GJkK5nb9FnEY0c/x8JWYBIv54wYE2DoL
TGJAUaQimmFQOdC0pGXCehpbybpvKlouGuSusuZw4sUbzm5b9LQ31qT9yKJ8nesgPdlsIvx3zjxE
CI6p+tJkWrivapBfoHwWuuZDB3VQ2BuBe0YNHzBY5k7TEt3oNj4JYWdYPlPBlVMiu53MLlgKpSYq
WPzcRUAzwvFLDt0tenYMFcamI1/Jm5qrEZ+UlYkCtFj9nMOWX3vhLC3SDk3jHPVhWPsVv6QQWBAi
qU2HsjbQl+pb5TT+rVIcF8uQEitir381LeN68FsOud0tOOpqHxjqqM1VL2D0adNhMSeOrr9xhzBZ
T7W5w4vUXoU8WlFJZ71rIHn7IthLU/4YJ+Q10uqWgyYadtXi5IuGJpENTdil06A3SyL7vtu17cHA
A5li8r6v8qZ6Qw5Ccy5igDUdTVNZhxYrtfKzG+kazzNQmoAnU7LrGKYzLJurgIippcV/tlMjd10d
P9XKFy9UgD4eDO+msvX2imN8f8pcKvOkip8Y6opzrAZ1cGeAkNnfG1bxmvbYP4fqO6QaC2lAfQ1D
mGmHAHsZ+oF/MtsXPZHayQzKM8BoexvVAVOFomDx1uO1iFmC3REXhjNhGYtDpDMR3PXxJe8Y3gQ1
8UwRyt6VLJiyZ0Z+zu5E08T7LO5WDTMdTrZgh1DNTtth1PO1IKiLdWUZ+ATv1ANQBiiexzyp3o2s
y7CV9MHMUsIxCdFvrYT7EMI6qcuUPcjUqp1QOCdQlazdnsquM837IjS3oem4m3IIty5tx2LMresE
Usc97xbg2Pql0lAyJzRM5VpHKenm7wPLvi5oXVhSMgnsOR+0WoswMhtYX4myXJa+xSQU1ADI3be4
LZ+Kzj0b3ZtTiKsas7M/lumLDbqN41jP+dXMO+bc5fRq+HQWzHADUmlc6k030A7pDjoM4WNsPQWN
HR0sP7eXJdiVZYO/bIjoiIB3TXCIAvIYYUSNWGMaWk2qkOuwrtbDyDIiRt9ZySC4taLoHgy5va1s
hJ4DhoikoaHpEFcLQ6t6tvs6WHE5qTvj4qiVs7a1ONZRYN73PlyE2VljimhNyNkPjVrO5lC31qdT
zXRom+vOdV65V71PQ1h2o3EMO3PaAzShPwzaBuqCD6qsqR6GxqT+bOJo21+7k5Htuzz/0idiLWWv
X2Fh1lfiA3VpUdt14FkwKq1YrkDB4mnaFjXOEj8tb2K3zZ+gVH71V9IAnMkxCAEsTWa/mNgZ2sfA
cbEZ8kRxzn6zfbhTzXy4DlgqA0majq0HZwngfNk4/VI/kIfF4WIEEWZj4miY8aPCC69Di8LBqqS/
ZPN+j23nq1dGN7HMs83IMAKOavkg6bwhckiWcA/2vmDGRg3AscfQwbu4a42Knb7McGBAYlcP5NMD
FRixKUAAgC5TI8kfV1YzmrjWAVtoerwZzOrBTt5V2ZvX9NVaZJbhlLAPIgA890LdIJw9WUZYburs
eyFca1O3s5SGpSSlzMPIx2pm5TnTlKSgD+zdRH3zdfDlY2bZtCA5+iaxc9Lwo/kATcuaeeng06qm
HgIRyYyCtXFl1V+RrOAQR42/6vvuewvMZ62nyRNC2wHsD6+X3sWPEylQUPKWXoLLcyiSXZn3HV5W
KmZ/THZNm1xHthLrqpilVshKQDy3MQuKUXOFQnQrVMfFRmTRvgcvlVq1hzvGfij6dsV8/ysHkW9+
Swk71XazEfq4reoS9M0Ab8JgbuE01tVQh+Akhmdz1jfWpfvNs/N3cxZbOCb02ooeiKhER2sHNgX1
z498qu67KcOYTnulSOBPw8MJIQT+QKePVbBV00KyOzpC2+RMHG3TvCEyLRdluLVMSnRVfE3RVi0h
ORW8NGNavKKT/4ZkdVONoEgFv6yopFroWY9GUlMPgym/pJ32XZbmIXSt5twN26zw7xxn2PHd1xqn
jlXmRTDQ9HBYo9M9F/DfeWosDW4Egwtfag8gZ9zlpA0bVWFS6Tuy3AqxwaJzQoOC0ZkBFxr3lFYY
ROYOJYLRZD/Sfm77NEgFlPHD64zvnXis4M11DD82dgXaO6hdc5X1mL0rTX53YwS0QqHNL41pWCWT
6PcRYgD3PUrv8CV8jY2kpr1zzHuGtCoZo12JUZAuEiiwgcOBSY03CPsM+LZD7FpW0wGShWDMQw5H
Fr94iU2riSV7ASDnx6Ah4TXSPl4iaX9wQvFiMnpB8GBe20nE5s2UPApAmWJLCciPGIctSJhFTlQq
2sjAiJdl8SN3dnCxw42s4m/kNTJSLlukFJNTrd3GKhkAcsBWUPRpjgfLsTaAosecgVtAIZptoq/I
xkcRi2OHhnmiMb8NXCxpOlAWH3k3orrwO0OvI/ZQLPKaIEZcU99K8qkAaOIz8xv+F0pNsC/3Ek5H
MUAfqtq5pWs6myjtqU+D58pWd8RDbKZRBXu9Ka4zFCYd37d0PKakPsACOy95A6PgK/v+wEM4IQ/h
jA4NsGcxiACjKfcJiHB98gJWcFlJb+O55o0sKTL0qjvqLiEMKiyvJ6wim7BHCOdirbe1YiW6gOWX
RBojcV6FdYuq9ZA6w/MYIufLsV4sQkYrzM3LCkQ22o9t4JQr34+ADtpQKZBTA6OMIf3Ng7DWmb1x
pCXqKjpiOW6y6AfLacc4eG01PANR2xvbwMRqmoXAtWoC1yMD93MbTCurh1ztcRCCxj/r4Lq3GnBt
hkOGbdz7Gmd4LBw0wjoJQ4fOX3H8d9dNw0e0O6wwnvEjET5ZAOX4pLVcxBLpOIChR1cO+FvzKmMG
lPMPqnHX9PGNk1A2dihOhn5EkugztEXRvfKxpZzGIdk57a6QbsxswFjURQxeKW7J3B4hO4S6/IKG
FAth2DSrOCHUKiCK55h75o2NUijscQU1hvHdK+hw4ec9G9LTdv2E/8xwUrFyxqy/pY3VVPlRoSG0
I/17zBy39f0dXZth4dCB3I8G5ELmOwfXl9bScAKLc0HO7yTvvSi5agsUswWfPZMjYqLW+GqY5e3Y
9vo6w1N6MxH7BzNjH2TGdEgmS6zNEeoc7utGiofC81vK9aDfjEP5Wvp1uguRF9olzzll9ZvhkVMg
Zq1+nV0zsi0PU5i/uoCMcadnWxW479jmXyZwp1FkfBuFMe6cEZaS5Dnou1gxAphW0h5vK70DHUaL
IC+t+Fhb6d67qkWibvV+OvaV5Z8trF1rjK7JqiqS9lgU1h186PrOnCE/o1OxHU4dbfLeno/MiAso
Ok+55cL6kaa5UTLT10KK7FjlZK1pGAezjJUE70G6zS3T2g6UKUWqLScfDcsEDm5TBLNXnuJpO5Q4
vl3VT6u+7qxVoWsu5+n6aOmZs+1wMa81HveFoc0Vk3mYkXbkOuhHQL7AJjA7LpsQTX4jii1QfXeB
8Di76mt8gPWB6+YuNU3n6/TClhR1SOyNbpem1j2rPhN4ZhyWWYl9hnp5oWwJPQ+cV+wxp8qz8FAa
HMEEgq+FCQO0DfSvFR9y3QmauJoM5VFq6Kz0KbauCrTMXlh0q4m6kXtyFcS1d7TD+Cmqh0OUxjSc
UpCwgB2I1ggfEsXgcIjSN0hmm6HrtvGY3oVI1lWg7dyEXkRrDfm1KqErucGyt3m1YUzhpHb7cQNk
DSzwQA87M+G72MOPOjHPUQVnu0M2WHlZuPW85LbPQdgJ3oOVDNW79ItTbwYGTOpkbxn5aw4efKno
VOPOY/jtoH7QG/nN8fQeZFZMO6TZhLJwkIZ3+npoHfCNhf9Dxdl9MjElq+ahukGpYw3ukxuEb55F
FI4hUde5A29FJiLyfdoQpQvrDfENAMsi7ibEdWbiLI2xJjFQclbR0NdgJNwRWABsqossFgpxrg2W
NoptkC6VoCltE+qEA/PU++N9b4a4hIJX10ezO8UpTE3y3AlM2joU8ATZ2SsP1W1jS8T4o7IPfYxr
vJbDWeTlEVIi6hz0qS0j4z+HgJl/i4gjotEh/N2YgwgJAbuIEqcr02kfg/KMaurB5TkeTXd6HVFa
L7DFH3OSjq5EZLtHZlXVWk72K2VCtxt5+W85htw3hcxfGg2lUqwrhtKzzIrkm6MJX4bdBDOK1tC+
1wrBWx7eW5Um7sDS2qzJVX42hAmQiigRzP4ZMtKUtvEYmzeZT782yyEGQW95siIjZ5KDNLtAwLgI
suFaM9tsmQtZ7pho1deFs/53NmzYYIrydcKxF+YY3/YeirjSHZ2zhzdy/eeLZ/wt484R1LwOiG9D
N23jMiDa4MFGjaOhnTNLew7WcdZe3rqHWjGsB/UD7l9AzJmq1VjUSB4Kw91kSGkpMMdDFYMoMRjo
oYXzN7EWcBIjK2+pl+GuqmICM3yIRiI091FBOEc00DQ1aoRqyzYvilUJMOnWaksM03LYuqlpHo08
IQS4d5irpr77oEZthaZX3ZbtUG4UgOxP8tek+7fIb4cGihCGrs9BlrZ58fSgWQTRYiDVJc0LR01u
y5vcC45RowXPFmNv+oU+c72UmXyBZealSoL3vh4QB4Uc10USlrSuMo5JGmDkNWrqkbUpG69i0C24
gHxcVa2FNpXe4UeE9ARfDKXqISByZodRvr4NbP6j1+DfzBzESEy6zYnK4tWosre66l+AMs9gwFpf
DVVf4t1lktPq0WPvSjR9DTluaWOvXFG322nM5UOjSXszyxPXPhr2hWmwuRqFnt8nkX/PqZ3DH02e
kxEIgFIsfYvQKfwDbKuEMwwwfg2i4pXdL5ySkA45/8W2h2VWRInYI/qfE2ww8RRxDfMOPE3aADka
vUZc00+e9kNnUYzkWb8sOSfP0cwd0wfIgVPr06MuKP5Spb/B/XWvLWSuLpkIZy8YDynhD7tSkt1s
GYOLEtj/mpvBD73r1GZQ0LLqBJGdPxPeM5388o9A1iQ2Y4jLHagXTZPY7qS8qgS1WAWhCb7K7Ffa
fcQ3lgaA1NEhgsBr2xDgv7oZPGA+IA/yq8BigAPM9W0kEmzc2DODPoCBg99Anj7+M2S2PKWuuBsT
J/jChwNR3rKqGv2jVxf2qk9gAX0ErJd55x3z5pVInisdBdSO0K9wyxjHfQW2Skk+IlctKuQIU73R
C17Ote/o4q0FXbI0S+dsENN6xRQIPbxeXzMhV6s+sA7I6ayjLCYU2Xad3QSdjsanNd+cvHco7JnF
jPNAj7b6d2Mc5LbpxLDqoJPdTtU3iKknns+U0IJsOuu6X6zdErEAOEFQb3kZ3KadeA7zMIbtAt4o
mEUL1Vw6M9+Dbgkp86xsdG9iYIBZG9VDPJUzdLKo6UNCHwcbUn4RLCFxNFyVsxd6GpFCxxohirRc
Fnog9Ee7hjk/orleTQHMRcuY6j1Es+ym7oBGFziKV5UTCQ65nYVyH8OgZ/aMVvw+xg9QxpuPxe+/
fkmvrf/13/z5W16MFXVSc/HHfz3kKf/33/Pf+f/f8+vf+Nc5/FaBF/zR/PG7tu/51Wv6Xl9+0y//
Mj/9P59u9dq8/vKHOaWiGW/b92q8e6/bpPn4FP57Pn/n//aL/+f94195GIv3f/71LW+zZv7X/DDP
/vrPl/bf//mXbvy0Scz//H++Nn/+f/61eM385PX7ex1c/p3317r551+u/g/bYSgo8GQbujAkgZb9
+/wVpf4hdGVgjXKkjojJ5ivsUk3Aj7T/YRvSNZXpSGETiM0yW+ftx5fEP4h5dvHeoD1zoSj89f9+
8/+krv/7lnEl/vPnn/OIL8Oj59RqF+OQxc9hvmPPH6749gq63K//+Zf8v6mvkzKsueFutCPFaTx8
jIEWprR5APziGcO9tckE7fDWc4LFgDH5k3JEcjF/Tqw1HTYTQZntKEdJVMkXn4CopBhRT+bvRg/u
pS/ddRpWwW1T0/Wfz5BjNg5LqSlszC5ctThDjG/g/eZ8aKGwlNrbT3fvN5dkzqr+KaH54/NwzSXc
BaVc8+Pz/nRF2FgwEuamv9NVkW8YoEGtD11ItGgtleNg+mb0y5LYfnYhLkqL+QebQgehYJiCG25f
hGhnXTVOBVSVXYMMkSlFWvV7FwUUfHXXZAifPhisEF5vt4vQQNTYsbl6Nl3znDNV2Wn3VhBhxmu7
x/s/X5GLD6Ysk2fUJjSWR0VI5c538Kcr0orJ6TWnYesyfdi7jcdmCMyEMbspSTyhZokq87NK6zJT
/OOn2hzQlGsZjvO3+wDvwUZmPKU7mGiMoWj8rMiLcpijjS+R9T7BcruC7Jqu0xJD3mTLl64p4AyI
8JlWUr5CiJscMgTRKseLoBu40IiccT67axePi+JJQRZk0cdXkmpJXQQuW7GJL9hS1U723aMKTMwq
PR0Mm0WGQWZd7FHDfqv7nU9QwBI4tMvR/yt82mZd0E29ile9jcA9zgp1LsxjY0n171X7l0X7l1d8
/gQ/PdD/vpCWK1llKFz/XdH9dPsAY5SAeJx053gFJqz0q02r64ijj2NbaxIkpmnzvscpCevmpvTx
9RfZQLuzfRBmq53h2e3//EDJ334kG1Qoow9XGuIisn4ygyFASI+hppHPSVnLA5b42zp1kcaO6BKV
AMdndFo4GzG+DHXwogw4RCa6ADPM71kvb/78iZyLVejjInH3jHnJ1V1DXpS1vmXLNJnsfOcZJhTg
XGIoAq1352gAUuHLF+eOHhpqAqRqJtzGb03pL6da7RLoDt9xBsepuCcpsjk1BlFCDJH1Q+F6xq5z
OblGYXXV0FjYJUYyrBgSYBk1iM/htyOjrktePFbHR4mdLAc7T/yxt0UizxwRNepykoySqTSGdQKY
ZIn1D8qihJPI8LAGicAINQjaeq21IDMGnYXJJu8N0Q05yAV+jSNNyWfCP7UbvLjQtIA0Y8lhdJ7R
KYNZ0B+gHSRr3yPLSfpKHgcsL2qyrq3M0jaDzZTDLGnEVrWpUMWn+jWlw2GUw6vK7PEa9QNAnpS1
O86GK4scqD0pKgDzLKwWYwBQGrPQ8s+3y7g4w/LWMT21pOmYjkPonnnxAMU9M+XW5ihY9t277QB8
ZEHF1NGmw94v9B3xI+GRbA5Qg6O9czmG3SBbAyZCbZg+6Vr+HI+ATMsYxT6kE0ZWzY6tkt5KgOdY
62j3KPp2ehNCkYkapnRlHOzZkF8AVWalAICieDqngo6qndMRSeP6lAiTnaHo8iu72GHo1DeBLKuV
iB1xHzUYyf58ES737o+LoOuCMkG3DF1evkVhblEiJYKLoEjX9UotXWHHHMtXi9bupkEbppJuWHuq
+FKSBXH48483Ll8Z7oGyhGJdoRYRqJl+3RbQokGCalo0lwVyaHzIw3VjIzsv2uhQ+bSCq6i4KgAp
ZjBS1pmPYs+enKNfZyhuAvztvUD0PvV2tMmIccWCWRw00Y77zogfodC8OS7zyjqDLhdZWyW1+iXE
+GA0DOHy0v9iYRQ2mHbt9GTamqQgBtDW7nSjlp/Eplu/2wCp2yTGOJNOoX6xM+eWiEKYcLAcA3Zi
FPCP1jzNzPvxOvFhQVe69jKOOu5Vk12o59AJJ5KulNm8wE0ansghg95YfSf0Jdt2boFfrC7Z4VXs
v6FvKTcmXCqmSLW+M8zg4OUqPHVSkmsSROdUkCCZ0UBmfIPoyyLeiImo361oc80WpFi/y2PEcVHq
voUYN1XCLMTukAeoOIo3iOJJ1atDB9UOsayTOOg0U5YFATMbcyibZRaG53gWRlWc/NcJKFH9ZE71
dixKjXYWSqzZCeLTWNUi4nH//BD99sqy4s6Z9MJ2Pq78T3vT1JtljAki2w1GZuKX0rD5ywzRfl/b
OwAX24gF6pMHV5e/2RAhoVDSOK5BLX15O4OR12GEv2Eof3yr0JYjIfaK+1I3602JRCpufLk1WDDQ
GGvdDqPCjmR5Ms0K67ltZn8iusWFTpgcUtvkSTPDalVHxB3goUdUWaIOCtTpz1fKvlzyqMIEz589
l0JSks/46+uWtg6dO6K5dxXonDWeb2fv59EEyXfRFatRAszgPNscdPwsqLpN3FzeSCu7CZzdGPnk
UYCUrAB67J0RVk4C8xxsSnhyvPq6lP7GrYx43VhfUGOsTPyu8P6PoTEeyDsGaO+PN5UJ71WalbNK
KKoIs92YhTudh7R4IUXg6PaFQdgtm5+uG+M2VfVjEeBqGHPkWCqCxuOEuX0oDIRKqCI33aQTADBF
AOhBDM2inSEuzZsOUwk4rKLmBhhg8ScP+Q4BekdloPMSAufl1KNQSaJ+NnEb14Zw5JE4dgZVSUlZ
PNLHSbv4S9C7wD273DvzTNd7STD1J81AZ77kF5WVcHVTsgjPdftlxV40jczDLEzJ0TCeO8eBcGWn
BIh45qMROg03oCEpyogKIJ8FqFk6sifLY11GK/4Q0NkCsEvkkCg0zE3aOBwU+H2Cp9HsEfEmtxjy
i1Vnm8yetEhbMRLQUQzW51Y0GYS6e88dsrnrijjeoOMK6g4mqhfahxgnqLTY8JshuQ8FqFRbI48g
YKa6HF2oyWTSzEwifwVsFcFV3ACTZ6rv4Nly8/zQeZW67ZnCb5lciEVLwsU+hj6EZciwn4yC5iVK
0YVuuIwFq/xkgH5e1FVSXTkZPFd8vOQJNNoODnB3E3EH7SxPrrRQ3VfY9BiJ9POwv3A3kU5cNlOS
EyE9EM1RkVRokz95c353l5gUgwk1pHDUxeuudXTjlBYkO7/CoOZE49JuTa664k2H+v3Jivab11Sy
RwB5MShwOV//+poqK3bagadoV5IpQmpAl661GMWD43XxxrORk06EoDDyQyQb1Zyn/vzL/mZBlcJS
uLw5Vkv7Y+37aUF1hvnMVPHjCeX0z0P51ONk57Oy4ptq2apPSzFp/f3yclxWpqHzKsBnmb/+009M
Bz3zDbKYd12Wevgtv4aBe+P0trimaARtllXRNkzCLehqta0nquHAqw9uTw4PYeDNjhrljlyb6z9f
h489+eLdlJL2NBu2S22kX9wHzDnQcZos3SWQCU8TfEMrxnU2ibHd+x06y27wUcVAJkSa4hFnxdO5
yTnvLDm0UEZo7m5abe1eVoci7jepPTQnhk/E1sbZTVTYSFu0CeWXOxRfEHNad7lLkLEuiMhhuk7a
g9l/8mT99kpzYKKbZJlYYD5a8z9daezjTtSJuNgRLbjEjOyvbFgOGGNME8dugNsoqfaIQTPo0qwo
uW+5q5Je9Jop+bluR23jV1imAQuWn6yE8jdbquQNs01Oczz8l6dgPbVJ3gxUsTMC49bQtBMdg5NZ
C0oVt9pOtkqPi10yWv0GvXXy2U//zXGS7hVjLaVLS3ft+es/XZgM8QLqPb3YNWXlndsWrlRuGkfu
gssxapvS2UJMz41m3KqX6uA7A8PhvioQGbkxs0cULZ88fr97KxwqRgBJFkcP8+IjlTiYJ6vnHJBl
kDILo95EnBgoJVA+Wd2LGlt1Cv3rthqcM+tJthwcjOVBdAsp5eRkfUHsnrEpPHmYfGBoettD2+1d
0hJIwI39ebRmTOOpkMzt+/axrbxPXqDfndGBdVHdW8qx5N+qJM62HqMEgl7NgDCQkUU8Ghv/nFnD
AuXqOQep4vdz+yDCrWxmQLNsffRPeoWwwmPShWZT3P75qv72M7m2pbPhglZzPjbkn260oiRAP8gb
gBwf37vhyEVYY4nB2Z3v8obwxdhPwlUi3BBCozX3DetuKSHZ7hpSKW4ruuP6pKlPDgjzDnK51jAM
cwQHIduhk/rr81fA9FJxr/IdKV+s6vQryJcgDXBGF6XVc9ZywGem80lj5zc/FfkoHTkHZLuu9Isz
cOoalTWlQUFrqXgc7USeHDsmmzrRXJwGEVXd0FO4E97yyV34zR6jCxYine6cdN3Lu5CwiGuF1rMO
kV2nlHESBacgm0QJKA4Wxqa2gtRC1jgmqnKhx6NAxIsIF6ALkfKwcKQA0+yz5eOEKN+x3n62IPxm
E6b24GiKJtelTXBxaaq8j7thaKpdrdU3zJumVSzxSwo6qcu+E+4u7drwARbt0RVZs4Xlv2z0Zh7G
dcceifGJEMMrcovVPs/o/zrIpNZ56uM/0OzXP1/N+dm4eHZ004BdMV9Rh+7qr88OpizTaNgkd0ls
a6txEIcAQe6YY+XpSA768w/7aOdf/rT5zC44oOokP108qZ0RgZmOOc9UCm1EO47VLus1RHLtVZA5
D2GsXav8tqfxvplgT+5TDbNlgtPnk89x2TvglzIFHwQApLSAS83P9k8vskEOe2NmIqe5y2jYrWwo
h+aBIV+4Vo3oSTwiedVhbh5jkQ0obBf6YDQHP8Ez4geJ/OS6/OZVmtc5Gs3gJFx6Gb9+HIdWvxp1
3BB6BsN9Tpwt+wHdpMT47dpXke9+cwWOiD9fhd88pRatShYM5gbUbPNF+ukijKJEQ6ijec0meEFI
SG/t0XgbzeKaCeB109QGVlUiz8TA6/XnH239/Tc2ObTQRGNtRwkiLm5AGvpaLwaPoIcS9acH22lZ
uj1gtSDalMn4BXu4iYo4fjVrsnBmNImLJOMwJOQQWz7nwwB5w0YIt10lG7wL6VdSQFFl2k5CJHqv
cXIW9RZfbUNYiE1yi4TARzAXaF5sw+BAGZyndt09kfjXG9+sMgSXSW/Nx3m303C90d00vLWLPHOt
YltRvkb2WZXesxVV6Y6ZFfR9Uwe9kt7Yk5aQSYWoL2wzdWsCYYoLDJTUqqAKkds9U9Wha8X/lPM9
Mop2vQ52Xs/2Wa6wLrbG9z9f3o/n99f3DPXZXKoJXbBI2hcPVGmOtTXS/dtpnf1coRqiBo/2ReBq
pCLge+jqrL0REgobzRerS287iC7bPDQxr+Zwaura6ddVVtFPLOFlBQI+Y1SrY8Kvm1Hu7mMkg0uz
QdsA8oKEzpEjBiIpf2N4xYnzBxujqr8ORnyeACf4YWrO2dseKAvCyxKXhloQeRzyEaXnvN8EjCT7
VmiYBDiBYYQSqBXg+O8qq9n6vvalNE0NZ2p/9lQ9bXvySD57IikXed5/vWgOlEjdYRgoDA6XFzWT
O+mN5/skqcqQIsMJ3eKGGNMmn1yy9dJ7d7DCOwDf2vWcr4Gou8BC5iLAYnL26HpfRnd2vsNJNTqr
PzaBbcFpAYGLfNTbmb2sr/z+2koNwepOg2Lshy+RQpZgJLRoOZDi9niK3RCimJ8c/fClbDrjJn/P
qfCvExJy19gCOmxByfeo5+BMTv3CKXDJoWo6QtXfuY501jRxIpzv7irRiWJB4r9TUEGozs9JOIBc
EelXBApLbcg5jeGkNYYZc+dG5yIo6e0nZgr+yV+jlXyoyDVbAyR8BJvwMORghgL7zh0ER2eSMcyi
1O9U5uCjTUHYK2NBwsqyJqbYaLVnr1D+yUO4juoMPXuLPiTrya8zY7EIEA0tZdxjMyDqIy6ndwIo
+CTCnxnWkBRzr7BR9DVv2CFBEhFlr9kolOpohN0e2Xc1CJ4lwVYy+A67WUOmVf0YE+2bV3lrzfK2
cZD8KEjs7nzsHYT7YZ8vYYdXRFjq+BVWQIhZNTQyBkL80dgDiQF8LeIMK3Wq3iMPAauTrhvCbJb6
HAnggZBgm/bWAWXNshHGfWshY0mS/iYtkEJ3tf1IaAUein4K1hPRMxHYonXXAnNy3g2T/ZQRAnae
8AhGfCBHssY23Fj3TjDsvVRdAWZ5igsbMa4L4CBKaAgqsycVEo7RqsQSG9r5tmMFWwKoIgRe9S8+
KHrG4e8BM6NTmOuPNDLXjQyOnTdpq1qRDOMJ21jZuPlx+Nrfwy5VSKZjiLCxthJoXJjVGET1Cur8
Sish9dMFxuCb9YRQwiEK1DIk1JRleWpXvVeg8IIlADhhO4LQO8dNXv0PR+fRHCuSRtFfRAQkflsU
lJf3G0It6QGJd4n59XOYxczidUc/qQoyP3PvuYEjyMvT2p++H9ezmLNL7sK8c5n2BmidetdEgjgQ
eI95MWBkkO2aRIQ1YY1Qjo3+YSoe/I6AnjkhETkZnOuEIjAonBVU39KdvMIWD4vtX9ekrM79kng3
DWzUDmmPCEvsr6x3tHNdm02IK+sIdBd8oeMjRl/gaZstAcuaVJeZcu9oKoJm5GwevKp917QKIRGK
g91ACMy+N0URVMp4aQe9QuDkI32skITO049ZNx84GEHgDKImNBNUj7F4ZQCEU9815ejv3Sw9Ls0C
0M4CMNujSJ8MBt1l+2t14hJnm0EQ/PGsY8YlGAIyosLrlO7IHWzvfO9LlHHGDNG74+mG/kKXQI+I
NWLQPXgOyj1gazjEXvWbADMK5MpNM1VDmE/5Qqwj+V6uc2c2fJuJRnw0LGDiCCG4WC8FYi/8b9jM
cUFD5cLxT0VqHxRsILBX1l3d9g+yYzxDeOWjk4x/LnSMokcONCyfRurfaUY3RIi+8YJOb+wZI+gV
r67ZbEjrq9bjPpynMTkYLnaVOMmwbPRoA8pjmohvpqjZaSqWoxAfcCfMk1rof4UcYXPQJICa/ykX
MqVcE1NKza+RZyJEoXwPlZI/rdI9jFdOhwaheV/oXNjexXKb+9SrInaD6IvbzYVuYQAhn+9i9A4S
dJBtbtVfDOo624KxmWOUgYNoP9t55t42ljAj3mzvGLw7/uCS4OHZkV5m9+PN2ZiAIl2nvdHrL4Mk
8s9yyWSs8LtzwVoH4E0ooPT4tAq3xqQ6PYhme7zX/uo4Cv1X92HO3rEky2BViAiLBOJ2O/4YeIxQ
nNsgObUrJZeJZWuiOd2+pRX8irl+kFGEy6eSP57GFmayJHZU/ZEIA8T2cDCTyHUzotegKLhNcbaF
djWs//yZq4Uz+79OcCLLHiOPUgPSaur4wMUvtCNj4HMhVgLgRYFMAmlhbGF4QfC+T+K52PfURviY
q5kwXAOfO40WdUt9c8hiDLkIk33eW91ZT9XHUmaEIwmsRHxbmVH/+bb9M8PEg3z8wNX0YHmCdBxd
f3WgxSSv68K3DrvH8cVdj6Nux44dzkravazddNFzih+15r/SzAKxCbRb3JyBYauTUGl5gv+xd7rW
3Rm+9zlZxXNuOi+mYwRLazwAxzmmI4X7AmmvY/m9Y7q+05kGpMSk7jDZHtryZ9UzEGWevhJGWL+w
+pZ4SWze0JwaRDLC2euT8+onQuEOzoPCm829uz15jVudCS/AftOXV9U2XAmLT1ATFlergXI3AirR
sUPBwgXTpsy/xbFw1YzvVLAv2BD57LdzTpGwoa1zOOncGEBgrszPl8OaiyPa1Us/zCffqz78pH6y
aHN2Y/aYjqA9NTsDdIJIpNNLtORj+rLAqUEfCtaJZ2H7pOsY91ppvtuGP8AcVhmf7fTSjOUbzQsO
v0xeMlSpVqW91jMqBibMP6CojhwCpL7N3Ytt8x2SwQAf1426xr2x4vqafHnofDbTJT95s+iADnlq
cZvugRiYgXnplkns0rn/IjrwfdG8E8F5JHv66Sfsnr0jH4gzr3dmkz/PE9AFq9FPBFjewVRy3O2O
1dguthW+NBeQhZgRYDtHi6wVSBG/retE5DcGbkOyOXYFjOmG+SLTnAbf4N+KOcMnEM2rdzXB1/H0
UggonC6lQbFjehvpwcyPlWGkV4spt2MwhlzkeLR6cWvJJRyN6ZX3sOU3Sw+qm69aXgXlqD/akOh6
S48goJbwHWqAaMSyTRRyDfGBWEp3/SbRH1brMEPa2OF3vaWWSeR0kkM/ScfInVinLLF2sET+ltYJ
ejHu3aCdEOBacDOd4eAN5fOs0veRAW1INAleWlsAbdbbJ38jUfRCeCiqiYjJ4WSTUwTu7lU6SXFY
ipR1Hv6vvUwBGhFfJUEqIpMgDJExns99kZKbMScmmIsmLeFLZL/6zAYKzjfd03KeCEbFzTlMhwbM
KWCOk1Y4Z4xcBv9ujhfQGygGZheOcHGAnNztbLHZ6KoU+g4UwWoYA4w0uO8dWnJinr8s/7XRcEO6
lpbvKKaHQ7wiEI+tMEUGG3vd++ptnPyZrzFb3mmyn9Z1jgPLz9oDsXaUbTO26BzcMcg16P5D2UV5
X9z3TitAytYX6a5nL/Ee8mWIpoajt5TLf0PRFHiFSI0j4QJraQ800ZPQPkZBCd5yR0QkwqFbd//G
LiuCcYA5Z09zQNA5xVbumkGaxacaXOa+8jY0FjAa2wdSPbOhjEaPE7aH8r2368y4JZ7Ur4v9yv77
bnNAwQy1Qp37JU0Xviunmg4kSGZZUoWrg+jC49M56QCtjZx9EoYnbDkGCPV0zvE2a4RoOrBqHDd+
QM+dBuh/CBEnwjffCt/W6BvOrWUv9IJV+TzHm4PtoasaGJtlgzfdA9c3U2cFlBO3ptSny1ZcDfWx
BIjISaRYXVLiUIyZXttgaXIGtu2QLEDYPSGCmvbI5ZJQNJjv59Y/OCTftg0lNVLphntTPzk9HrUC
FgTnBE6xBkNsk7MslfqdhgzTUOQCxwvuWtmgdbHotp3kYWgRN2/ZRdNyQA/TXbqYV53XtkoUccVE
eqz1NoEfuCd90id2pPtYjpqPkyl+M2i5Higib8KENjvuew7TfueS1M6LaN4tufbbznG4JuZ/Sf1V
qzrqdLhkzVA99wVEWRJDnhxZRiiiqKrtN50eM6jGV2VNjwMxWWFra6dxKD599S23IFSta15TMWPs
1csoXc9y4Wdj6EZaLK8H8YX3EnImvvywJ12iZ9e0o1qGdB/pZtldUhQBYfIg0m/szv6FIdnIlFPH
IP1gpVwsyfobTzF1HTbgHseXTbdFahYWuZbyWQL2sCZq124VN+WnKFA874O3hy8Eml56Rht8AYyI
faIm5ZBgyf2Iyh8PJifYBpJq9BcUklSX0vwai81JPH0UXvwkTft3JAQraLRuL+BrAKO1fzPdpBIh
/3gssfJoob7WIZEix1q29wmCP/h21WeCUSzorTvgsaQiWvmhWrMfqP2vfJx30/9HIf3eyevhTtrt
kwItv3PaCsPSWhGlM/YgtAp5ywqPmNUYQEc64FYtTCZ5pnj0tOpvGKCT4GBeQuEj2IqTB0zWJKhW
PArLhI87/mNUzbrcMd56aT3qiXYQDXWko43Peqnh41P9FJL6gQA/15nFwX0o6fw7apFdn6GHdxho
KEJpNO11qQnlcu9boQIG8XA4VuAJVXOvgPiCcP/15visLxloqsHcqxokIq1+RFFw65NFgwusva8E
zWuw3vadnf8H8P55nbDyri4iDb/5XXJ1WhPyMx2Pq0HzP2NS50748+SewDN9z09e8ss9rabn7kcP
fgjdxUTckHRDKJMgOteomVeIx8TAOxywvNC5wx8afvo0ejgsh5RuYRicP8hT635287s1tUSQuSu8
ZhvnZutg/2O2Q1QWSmYGTN796lTPiKBOztj/xQbbxMJIb2bj/RutIYO7gIz43nf8hilKa+0hUZ67
hqQUMIogMpAD5CYeBHq9XDlHXIjr1YKq57MnihZOZf7uhOISAi2iRSyqQHU5k+b04sx2ZPb2+5rw
njSSe29qm1NlYUmpjmzujYNL4HqggRro/6zR+jYLG2StXZ0LI3vxfP7T9ZK8V+Rf7aeR94azrnse
YnhmpKOzLJXOu4HFUBvsl1yoeqcxKtvBakAw1Dk/2mr/EiqCB3zJsUK77p9sjH0tyZsc11bfd9lI
EdX7n1Xa7AZgSI6W7XRb9NFJwxzGxB1Tcddop2RJGPVhcT7YnOhTQrQYbKb6Fksco3Uv38kf24hA
n1yX0UpIo13tk2m2A5AcI0Y9ChCjB8FH7Ci0yzcW3PaeKRrNK6cJsLnsStDaqzKADvkefS2k2tfc
Glv6xeWbuS75DPkSabCQgL/kxItBZ8oG0HLiVtrWBNzNjwNFIPixte0nYrb2RkWEOCf8cMgpO9Jm
DmRuh1Xuf7e0kfukHYw9h9NjkzBGcBk5kZqegC/HSOPDOEk012CiO4UbpzjF3030kPGeDfhRnGsF
C4eKkfbazdMfJ23/0L127Ksb6ruO63kwI0x2L0uFQWiwBAKDpV72DcxzPN2fE/z0qaFrUptOjeFN
HzF0AbyXypNYPDxAxUb0Ai0ZtL18nkkYDft07nbVzO9kK+j3XSKfXJbed6uoPnLiLIkpgICb6bC3
HQf0lgmqPitrgntzllxtwnBJ/K0mfkWf3hmtunnPPYfcptgnHtkgA4K1rVCnIiDrekwVsNtOcGt2
fUeeHE0aDdUeRcW0R/5rw/MU/cXr7+LEnu5sj7M3LVQdSObC7ACK9ywe/wmDj2+u5oOWCS0EO2xE
/qQjg5uaXcnWJrKYuSVytS747ChT3RVTTbc+wNZljr2axCmsN5UtIZxMi7Ep75jRpL8gmRBrjDSD
MgNiZyLtOeTzlS6oOTdW+1CskB2Snn7N90R9Z6bls8AJgy32Rw2VubO6eN4nVbbHeVSeCfU6Vjrh
kxbGcbxJ6qEkYpKwG3BYVe88V9Ar9roGnQz1aQB8Pd5xCBeXouSXiGkIpes8p4yOmEABu+57tFG2
qRjB0AcCuntK3cqisMBHleWNPMVJyoRM55n1lec9kxhxgEMMKBdm/jTNDNW22LfYIxSKJ0QaJmU+
m3HUGJSPiIOw0J6lYD2N7DqBsWz8pllCdrbxOBVlGRlGLe/1hq1rWqWAIfp291Vk4rTYQPK1o1ef
jbx2Xj13WPDRxTIqUoyNdkaaBc8ZoY3G41J0Xx5nUZQvFJ7j0KdYlWB5c3A1E+xL11jOfU/Vk7qf
cZsRSIKhCSwj4HzX30tiUJmncIfHXeWSZmLakEeDCnpaoOb/g8edO6XzPaBe+vO05mxUCqRatnBN
dcUx1mzrWtQtn3U6paFb5t2jA4uJQXRyFlR31xnYjxrrsI3HONC7BPixa35ouggXUZTXycXZNY7y
E7JkDz58ucg0Ya5Gc8yLN99NxYvyZ6aq2/J7Tv3X1dUZKPsEBEiE1oPzyOy6iNBLAw5hPHNYjPg1
ndo3d8NPxAMDR21MVNAZFXJa+VUbHPa2WYxBO5DIgK4o1GqQCF433ZBNGUd4gdmtyeCa58MhreQL
Sq85nDtKCa8xDrOgYzd9AyBcJqMUtllgEVpLCgfCApymJ9/qn4vMR1XnChWlMA5AYtEJ+/TY9ZaH
oKwF+Vkvd7mePnj+gsx7QxelNT5cF66Y0GkRTOhxzC6bp2YhDnYUidh3aTwFxTwQMyDb91SP8jK2
ohHqlBgpcTMTxI2+KSdtGZ+7QTHDYCuRoK7u58W8piN6CIbUm4jQcI6z5OFg6ew/cQSHUo/ZatPQ
nuYTMyMyquNdPRv1qyaqe8JrAoTInzG18rNXYcbA8nU3D+MlsXKaSoa3pPNca4U5wxaLdUuJyfPB
REVFO5wUuSb7aUGAJguNIwGqYJRZoICzD1qANprRTZZJr7aX7hvwLIe5iBfW/D4PDrb2zCM7y0rK
if1IgyAa+uBkLG+TKEhpcig5i9kF3mVENrrTMyfG5lE0wzk3XtZ1PbIff9GH+zrtz6Q/bCi5mq9u
oh/b8GDOI1UZPhiCHy9eV9x0RrpZRnfL6+3nNd272cJt68ltRI/KjHbmIeqSZVfLtCfBBt5ejieZ
GVPXU2E1iJP3UjgfZS2XZyHDzCKBRm+rN5+oIg5l6vS1eGuEsuB3oTM2aiNQFVqn3tu5g2ueXa/4
EO0cQa6GruGTH5Y5oarWA8HgYHzAY1NPdQj0Lfd+pMN1gbbFuh5fPe3Apgr2M40yWEMbxjfiYlEX
5dEAaoH+imrGcpevzkjTUFYbpHhGlSyY2ttZOYUUgs/tSCU8L8ObqocmnHUGnY750BoX1I1fc6G0
yC3UffyZlwBmO9S+kTGu8iHT8pHMN+Lt0KSzoymo7jyzOivGVRpKwUCHr8h8KtRNnmphFM1hae1j
wkC9VaQAuSPvNgm8b03N/KNXDTHm7TAcGy8/qlF4N19OcTA4C8DRjFg4jFrcbeyr6cQS2hArPsvJ
P7YJfwXE5E+rd7KLLKHqpHJzjbPyXRJ8rqVo75K4e1vGsLez8TGr3fcm5YuJp/peOLE6d1rDsee+
LqW0UFCaBGAQvXrq2xb6KOGVeSqw2aMfJbkg3QE+Oqk41kNwsmE1In8yfcm4L7+MuQtJ0kgJgl6B
cGjjVbdaJJKlll/oxw9+oVHzlNhbM3v9Yn9ONB+lPtzyWyLgxbgbbNsjf6Odai6+FNxd5d1BbtuN
ourPuJ6ow5WIj1NfvyeGXV6qEqk860qt65qgykUTeBVRBh04eLu3Kjg58cmhaNonPo0OBbr+ME4A
qiR0pBV7ySXPB+OkxwT/eKgYInsmOoYQ9h5pz+yQJDF/60X5x3Lbi6AmO6dthwzY3785RqyuBVuU
tUOQtarie3QX4wan1YpanZvFyqjZ8ALpB4c9WDkY/S2b0v7WlY4VNP4Sdnw7bLMIvCYtp5sNpnYZ
0Wxan4RdBkRWo6FsvQZ6NMsu1hqP7txe7aIhE1EdXWNOzopMsX3lMJZk9TKdM34ZkDf2A7Cv+iB6
4BwuDyLDEt85AbcDZJaB4zSJUJodWrNhXKs7svcQ2Y7cpBQxb/5tTdW8i2dZhTbwKJI44RbHYxNO
dvUwxs0YjfPchWPFOF0xQVx5lXMESjv4Di99WX137ipDT0wURrGkHWZv6qn7qfPu7XGwwi3lyRVO
GmF5Zw+d3Sdps5xMLfnASFZHmWTy6BVmF80pFuoO7VpmV/8A2Vf7YpSMmifGwKlYrmvp3nASEtqe
oRXQvHoO9XRS17WhAkPQep0NcJwa8Kl1aIcHz+Q2nUZQbPVqYHBXGnz0lEQbSYm2di5jqAof9FBP
84313XyrKvtZ713aRnsJDcep7v//fwsxiffJYShmSLND1XK8A31bJ+Mp8dz2nryuDzYf5c32mbi1
aWlHhS57mOEF03pTJ3VnIEzdsAHeOdgBsJGxGkwo4+kLWDOuHkEbA2ueGlP82BM+BgyB3YKxREvN
zpy+yS41/ywJHOIC1OKg5jLCTPDTrux811mjIoorblMeu00dOVVujW6SdVQnGBqadUlURq8D1CwP
cBfNE4VU0KazE3Vb5kysd4S29BwdOeM5bbRfCU0oWVNpz8mQRGXdmWd2ROK1+7X6rg4tZzaYr2pJ
iCuqF965LgbW4Pl8a+V6KfyaIEQrdbnuVvGgL+kXvLWAkg0rOunRF42Db4376dy42yKbBCTS1t55
1rmbvO4oxpZ51YqJDw1BAAnOrJ9mKHfgVWAsGTWXYtyitywJO93rlXYwC/+fTk4PZf5B1eMND4t9
jc1H/OzyMGeMfz3fykAWQki2zJyJV2vROVXLF7Xade0pl82u++EXAHuqyeMEZvw05eObZNB+lhJw
ToVDTU3IujSdYiaxZpjQVmueEYGdYXrdZTakalmagpKnimIQJmh4cbzxwV5Gk8jivs6ZZUj+WkY/
mSauhADQga6Psqz+Ce4C0opTsS/nrasuLszUnqyW3LWhH69eBtMXscMXe4IgIblub5c0rKRkvDkz
aJNx3LvVkDwnbkreeVeLaOqWs0Pq3m6oh5AuFM+a+0aCA1MiZWm0fJyoq6nvSA9/mZoYQJblf6AX
DtvEn8NMki3Xrfwy8LXWiHw0TqoqR4wgoqwZCAFGXRQO/YDdmz2QVrjr0RvN+zJF4mkMo2SQj/DI
KhkQ+2CvEt/8TZQR4q51d4R/koNTOx8GT91uoSYN3HQkoIbVT09AK/zt7KRnkAVl25Dk/VIs0F4S
rVrxFWjnNPUf3WIkZtjOiSxZ4z0JKjeXOAwG8PoSdKRXA1zjbJDVc40dqQcwZAj/CcFJUJe+e9eP
f2bt/3oxK9xP6H0M5AACN5QG1A43Nyvv9I2D4JNDsSs4WWgYYPpY105b3/ny1sCcpw+xZk9dTo6w
ZGQI1dpcdoDzpo0MV07rWR/ap6phrw+qI+g2R6bb5m+dWZ65U3yoWTLKzfqDdvdFZgKYn5UKCBWS
KNbiSXcS9Vg0rGVFdQDuzynr9mRtTmUVdNJzQ/ZgMCkLuvmqNmgHB2/vzzQdRfWuVv1PAt/pW0Fz
JlLE6zmTbrMOG82A/Tvz82Sqzq7d4Pph7d7z0zcrySMmQDIXhDLYRyrQwbiyj0rD3lqAyKTduzNh
gvSs7ArlMrB7KsdWQ8dVr/Zrl4gdIRUbxi4iZ56s6My+iFSqZ3PIHuLpUXYziFE/wzvUrK+KQKed
apfHnmurSxF89WURNFAug1peK3a3u8odNf6i6bpUmKQwijMr7kPH4S80YZ3uuA0/p0a8xw6hWwCO
f7slDpUQ49kSUxfC26CCaKfzkulvwDy2/7r9gI4oCWsrvhCOhavHjV9KTGyDit1dVRhjlHbZoTD/
/f/H491vdpKDiXvZfxjhYHDWFv4LWyQM2I5Ax0MOuWaTPgWdqCVrJRrcx6UdIg1cPBR+pgXeJL9X
c6UpqbSLrhHw0kIEggVL5Gmeu59sylgwbQCWWK07+ZJgKQnTWLArqQ/OKpwQRQa9Mj6npPjRZ/kd
413/0IszRW+Jvc1iejjyVhGrg0KJWnpH9Fi2V+j/BvHJ1e4Gvav+xYU/XEwSc8zWe1x0xnhmC26d
l6dsyX1VfLnz3NJ/Na+qRCZTgsXcxbZdHbpGvMIq2rGYV015M4fkM/ZK3KBCntPVPlXayMS4ZSZS
fBuqvZRO9SdIsL90MBMr/JXnoiC7Umu8b+aY60AKo7Q+KkUmY19O0DM7gqpYSDJS4AVprOy3Kgb7
wj/aRgKIfCx4fbWHxYdhVzAyf9PtiQni6DDokYJiNz/LbO6iCnSp6VrdoUxqHOmTTjwXL+9q/DQe
q3vbth74jO1dVz5Psbq3FJigAVFzscLHH4V7cBrjvZ6z1zXJbuSs/qVwNmG6Fn8stB5Ke2Hf1zLZ
qkksQv0Rs9WvnjUp1v1iO6Q0mX+zBoQX9FSsIstv6RRqBXFNfywKdUk8p+Oy715Q0JE3o2F362ya
15ZRC/EMDF6/y6Il7IC4LSabuxGMOHw20NaCWatPz45G6yMrX2ZeU5ZuH5xoXwpNEfcN0FiNWGy7
F9D6eF/hsfwzjC/doN3vObdhQiIj0CtqaaWB/TbBCCF5WgjUwe5dt7dMLS1cOotF1jR/aMQnFHZ/
IPbsn5SbzK/RwymvRdDHybv01hqajUNpny7rzheorVoE80knZ/YKc1h6wG/bqmahZLdbGggbWvno
leOza2eRY5Ip6eaXecQx7SHA8f1i10/DhzVRysMNBB0nK2RhipESi3AqWMd10RwyMGaFTfew5se8
m9W+h2JXTTDjQXmBZ2YPSVwdaYnrZ+am+5gy72Glki20VO2BBzy0Uhp3tjBOaS2O80IPrqDQ7hC4
tGe7vWDM9APQt/ouVyNOdTnp+yWpJ97c+Ln0Y5ZR1gf5Z6QUP6stXLVBjEZ1BkMEqci06IfaTCD6
2/2TKVhPw0JPOag8YA1pS2gGW+tp8GMCNLDO6LR6YLtYS7s5KzxcVTO2bmwPGS8ZSjRyYxDO6BrM
wjiybJnSfQmojgPe0YkSEajFtRQexEtnfXJa4NMIgLfG6k1Z6IkKv1TXpgFLbHrsXNYh5rhMUcwl
FYIgAUAzhUiC7gVSsQ9/iR2elmkOyF2EfEmVe/ueVONdiVt5B2wQZUH7yQThwLVqhmzmeZtyIJbr
Wn7HsXO0NxlP7b/J5uyWNrLLl6XY8o8H0wY2n6LqqLMj9o714ErxXNX6hQltoPT5mzxtZEt9/jXM
CCDSmVIcXAe7E6U9NyvwAX8cz15dfNdzR8HhlK92O75UHCZhK01+FmH9FZYOGm4DRw/ZF0y+fQYS
5WAQDIT0Uxwsa+F77ZNHpYq3jtyq/Zy0M0jEDAmgN8I3Gg5LojG5Q+CVEqPROfBYLYdWxFm7k2X3
Pz1B5GPMhL8ZUcn6D3bMCevHi7gIJfhAFXz1JnsZUrhSeXdj+sMzr2Ro4qqtXc9ikmePIUOMMjI9
eSKPW0IVUfetHO642C84vRnQuOyCVwBYXBld4I/tHzQ9uesFgbkGYhh7MIeobUErpvPAkQNgc3L8
rzZlbZe5WY6IbH7tJj/be/adZpO4h/Sdd6KAUFz1PuwIjgkR512o0z1HWUpUg9Kp69MiCbQOzPmS
I9obJMGbDO54g98L+9g4iCSWcYBTuFZgn61/E3I8uahna+DmWZecjfHwappLaJKUgVOaitw3GR1v
gkIz2P7HhqvbCdtX54ojIvaNHx0rU6vITe4dNDaSKwEFpftstwCBTZjjydL9egMx2I5vH/uZp6e8
upTj3HftAyhZOgW8yRL5zXNWGHfclftqQH1LFgkTUXbwpbyZq/eRTsa7hi6EUrCgRGj+EzN95cDS
se1XanPXuWZTl0Vcf1SrNxQwdYB19kJIw3wGnc0LqwJf8nVqGs77VHGyG7HzJWJUz9ZJ2NYdQK8p
ix+FOyAIcxl4NprGUMN9s7SGHUGfPhY2M+VFJNSaL0273jVSuwDz2DfSvxsX88mSMfqNNo60dLu3
RveaFjmG3pLbgf140eNmHS3uRoi06ECI7xVthUyl+y2QE+5iHGtBU3GWjJhkSQNJabRJeA5dYnwc
M/nDFIKp3xz6EHj0q7SIWMM2DNOhHhJg9ATW8KlwmTW85k4alHF+YC5khqJIf5CXk6Y7tDAANRCV
5F7+2hryeZMUy5kQXzKE1uwkxJ+bGxRY4PF231k+mKdWHfzEIagr/qkolOE1Uu7rsNyB87W1J+BE
21rYQBVuVM+UD7mxjitt58t12o3MSJXPaF/fQly0nj/RRrZX7VAyCOAnsori2UpspkxEv8V6ae2X
LYKh0vqLPnRTOPM85C3r9/SubbbrNI6qeGLDrPd31ppuis/5S5nLvV9bR3JvoyIeb0KRhuCyBU0m
YKdTwmogY26ETeBLuerLAiaXu+UrcXfAj4d2gshrhf1qvSw9vF/l5uZOH+CMZon7QPIEQrstxs+x
Rg5H/WZJOnBin7EKGyoyJXFRSxWRFEhRibavrpka9ZbDYouwmN7+SElIAC8dH5ZePxeJdWAatvH7
+71A0k1xHc5+82Wn+YNr0poWi/8jJx5/veznUKBtR1ANZ6tc7kmaekVbu8C+LAlZEd/tqO1tdyas
TmMQYcBq6CpG602xt6z5MNqk9vWMVUnd2FMufyiKcYaQE9+psUOEAuPQ3hK3GJ1HtsrBJlUHvHNX
w+lu9ewZLPKSDx2Lf6OZv0bP5s+QrCj1LaqaJXBTT8/mOHNZqDGw0DgMSn21OtdNY1wcjSgShMKM
YoKh65iQw8pdhXiLLcB5tEU7Aq4ei9TRdqCW+UCV2e9K1FQLxOJ1ZZxTkUsU6Eu3HqXD7+wi6+yT
/H6UDEaGYXhZcoafNraFrVofPNJFBGj+vEHPZCf2q0XUrENCZVvaP0Kyax6BdpMF+eBUXNv2iGGg
kAO3Yl6izZuTR00iDUKDc08FpnF5NW/t6DBRHuf3LjV/zGJ4byF58lmTfpP6Pm1cX4HrZAOHk5NR
o8huSZ7WLKnWuz6NJb3rwi249v+6AsSliqcTXhYKEjyikasXV7t0jqNADixZNl/jbeuGB6ZxSHk0
NoUm99dpEel7xVZ113Yj5Gmynk1E+Vbt/OY+0y8yRNDRkJvtpZ1xJ7estnqYP/r1inkrQ1k3PE6r
IQAQuJxKTO6WFjD/Yje3Ye7/y4BTBF2UZjbJYegLA0HWg+7m+R7rXmQvHgM8rtcQo8AH9Juw7HIZ
6WNFRBQSKYiERgT0do6GhkGfYx2mtX1Xnaj2JZqrdJu/5cpbDtg3AxWzn1je+L7dHUFbDnk0KS6i
pPqx5MaYd0CoLUjFNzjztdFG4qHjLZtOntGe34EY/dBji4YTv74Ze15EJi2KugMuIZq2QSe5YjlW
JjrmQS1XNtwkYKvu2TTEJpM1qJnX8mEEsQiKvVAoUfqQ3Ep4xonFz7Pyl3MyGvk4H2e+h0Bb+Vgt
Z/X2Oe+2SDx4BT0YzmVRoLvtNUqrdy81Z/KmEJXYRkzZiN5Oz6svUfkE+lC88sOiUjFUFo7lpjzZ
Eq5cvAaxr1618p/0WhHprv5e1lZY1I1PgJNMIgI+ToPMNca92p3qzedOj1/L9f+mHMD4qlH/ltF6
gzdpwufo/oFiCyqX74e2OnCITqQo1Q8gRAkrg3/OQJ4PjOieXcVIZLeCuR8TpBNCXnKxwmaeGPoY
i22wcwbsq2fOKdaRpTYJ+UjGlC6AwIv/HFW8lqUA6gHtvXutXwj7QzwsAcZU29gmaWakdV0c0BvD
bHAR+mWJQh6uELyraX4Sdddc5fxZjAtodTZ3RFAbn4Po1j2tHVDc1ftPVczNNUxiUW7H7HW2VDlz
3dIYOhF1k7hfU77jdrD+LJ2gQjZPc2TOGX1weYeinOifEm57Xq/PKDeJRDb2DNW2DTrkVTeGkU4M
u+swuGz/x9h57UiOpFn6VQZ1zx4zagJTfeFaewgPeUOESmpNo3r6/ZjdO+iuWexuo5GoQIbIcCeN
vzjnO5H1ayLIGN5EolMJQajN9FWS2GpVkmPcdOpXxp5nR5A2KOj2pTWoaHH0HrqGg1LCj1k6Ij4Y
LHEeKIG/MFcECw3S7Q5JB7SSRkNCl4ZMBhc1Fr81+V7HKfPetCT5SnhB1KBl+0AafMOImWGvwHON
rbEbA545oFfVZlTeEzuHg+gfwcZLzkTaCS1/LVpTW4RiqpcZmNFc9netPhlAExA5N8yNNgW2ON2y
83WkArheTfGjRmdcxSW5tTU2qigH05t2DmdLtheTxyS7r58i8lJ6hhCr1mbHV9FkRto71PlITJBd
wKlvtbRdaQarJ72c9nVLYltMLpCTdK/0vuhzKp+8CIQGuykESNIzCMxEtffTCZ8NQvgVVf17GOdv
9pRUC5hH1lLG6YsSYF/tjMy1AAgItQwPg96o9tqgXnQ/Rz2X23xfuYWFROVvh/kqN+4jM5lfMPM5
HcZP2kaEr03pbnjJTxojr6MwzF90chvbQw/XspTqzVNXZ/U2agsEVtYaiOjJDqdfvY1rw7OylzRn
BIv76Ak0wrAkrnHcO5nJbE5CKiH0prPZOSF7A1dBTQzTwSLeZdmBnForvunKFvkctJ6TSG7rrzm7
UdOg8VWifoIE/TqF4cmxhmSFjW+LkurVl8Wb5TdwgnttWaJDNLCaEsnRwGVomn4VaXDBjQ9dz8Zd
OOnvvbIe+mFIZgUoP19SWw4OusRh3PmheIjc1tqXA0m9TXvq2QuClLcFhJ5wJcrmKgpyhSR4be4y
7rCgcMCtU4oeSjHcZI6MVPry2SGLtWn59Qcb2xQbiBvTU9JyWFtrXeUvos7aE8G5jUaVLdwB6Y0R
1PXBMYonO2l24C/S9ZCSKpcfO0M/Y3Gtttwc42rKbTalRnKoZbVuenYZZJbpEQODGEUnDoS9VU7f
aTrfVThBijSiTvVVu2v1/j0NbrCYvky3wTjTtaSdW8bBFMzLQsRDJyVIUOI5QBpv11w0FwqxX2/Y
VBWboR6/IQi2CHI5o9SxNqyziLUUKwyTIkmy4C6WdMtY0YmiNHjV2SHBgM6Lnw7k3S2f4LRNFVMB
x+xY6UYO0tR+2lYOd58aqYqH+n1QDY7WgjGg8rV+Jk4SmGBJnngulygAx6fcVWfycgQlbO8rd2/C
0zlm7LUSf/KPhsLv6VcJ8CbS9kwv3cmhaJZm1U4ncsJWBdCmNX7hb8ft3d2UhOcuYGdfFyQTKcbE
sHEGVkkkzTOM6EhHc6aeztj96g3S6O1EnF12J0RY4dSwBgYEVR/wUOXxu7WCwFr5KgM62foYz0jm
CiAnkzpfrNtYULyFnTiiHNuJBFnA6GX7UbN+pE/JlJqcz5FBJ92mC4RE4Zopac1uAl13kgXm0qtS
oAM4hsJSo8EKyHByinLr6wSZhxE5wWjo7lLDerOiebZH9sUMZXZK8xUR5a+AzTTbJk7tLsP+xDp1
20BZYc6Moqx25Kac00qZG2lqqnfFQIAN+XUnPJoP1VwcouJ474sSng8UQ9bJ2bF8UKoJ9tl8uViJ
uCQtD7xEUhSavZatU0HKDByTVQ+ZAEZjdvZNHjfRxBQpMpezX7cYX5JAa5aqS9nJjtFrkRr5dhoG
NF6VOJeiqxde4PCuefdUEPhooY2omuexM8R4OzK8hkWzwwzVMdzK91TidAjN8JGbpBjESNGZPx78
xrrheCItOM3uA6d/bTN2WYzSAGObLc/ZrF7VubdJNSRAjTCo2pqGYcqttC5AdZ6VVtLCuQHubda8
Rn5JR3zi6L/pVQjOWwwgzhacH6+hroPqYA2ZI/8nqnczJdFb02PyGQauceQf/jVp66ew9O67xLZW
ysjwm50rxz03yWdX4iKxUDS0TXYt9fCCixdztSvEquoS74BwgKMj3mctL3iUOl86Kn9GCiNLzD6s
l0VpMukFhE5pRqyd5VIr2Zto2La6uUMDBRjMHq95QN8dTt5nQ/AmXiQRMZQxF00YPubcEKs81jMG
Q8Gu6QtzheQyo7qdawmBEyNyHsZ2fPUQwi4hmZKtRVBy31ZnZOUYmSOPyn/SGULq/hEBvliTgCpY
lnP7CwcbaolEOQ0/fUWmr8PthC2btw6BbLwiYORKqfiTG2G6j9oXpePjHAwmLfT08yb2LYuwXYdQ
k+NWfXXoaROtp0J23tJh+PLKEkJtJndjXn6JiDk0ciaSjvX0Z/DmVPtZo1TkCfwvwJt6t9Unf92a
MQxbZr8NtyVTwe6u2QnSqRZRpZ4CMuFw6S4pVK4arZ01OFdSOfc9PeIsXL/n4XWfkciX9eEmJBc5
7amKaY1tArisClCvpQfbfA4Saqe3OUCHQg4xYOHfeiu6pKUOysnWXmx9X5TsZX0TyUthZL+SaELa
osZz13j1URrDVyeTOfixYNLc/gxpTE1kMHea0i+sIdk6oYFc5hlLfFNmh9hSNgwmr1srxWs7nDXk
6/xoz156EU8i2us8cxl4apm/yp1HGg+bFSeECnvCD+YFd7FF0A3CDOZCszmAIzsarJ1VsYFKs/zq
EyeRDpbYOc03LlufXzfucYII4gBbgRBG8PTj7EecxycJpzr1TfiozeGMNUeck/TRKiCBCOlZBIQ+
WI0mGTiO9pmO2auWMT6IouFGssR+EtZ7ZDoPORp5Foro67PxJ1O00FZ6tP1DZtETkTSI7ZsLDyP+
ohLhm8lecaGrGo8REPkuNI5BHKzped9sz75Ttg1S0NuT6fg9jbTHTGKtnGBYP4mPQO+X9ZA8GEXY
rvXKpvmGB2/3d7ZdHXz8PYv50mFi1m9TD+mawXXM3HQ1aK2zHnCCLBo1zM2iXyGXHr/NSiczNUR9
G0ZHIrNJVy34Mnv4ZMK9qFTyjKKM8CUV/VJhzr5jQmRshfs6QFg7Rle8rWy8GfsFPkylTPHYQWM7
IkQ33a3InAeSnvWNoYMOrGYFCAJQPZjkoh/7hd5l372f4kzIctbPZlijK9jg+pD9K8+NRUvm927A
pxCafbURKOYZq//Cv/1LatvSEEhh7VlCZ519BJAkpufv+IzuB5s5uY8kpi9ulW+TG2bMe6kaz0ql
kZRMtk9IWjVSIb1ofoq6l4SntjtBmbjSoRHDGW/yVR2PD9UeJ14HWnRCxOXJRyMon9KPzi4J3SmY
gFoNx1hXW3iOGUmlo3ORQa+tR8O/H8f8tZr8K1dRt6J9zdYlTagiR3VJlgZi/KDCZZA3i1Jnn9tP
7T4hbmTJZDPmOkEaMczSj1AWe1s4P8mA1LEk1bCwezQpyt3MXBBMtRXNswpR84cfEUm1JC6P3ZLM
qN6rwxXVyKUqtLehsn+8KAEQUBCVMzlq1erivrYnzLylWlW2ualDXo4JK05ABnpa92rdN6jCJ31B
PkerzHs0Afd+wUvYcasS9MPVUxV7tx0uAyZF3iovP9MCdnMemeZgAR4UO2n6T9Ppv32roqFQtcuv
fdZq7TY05MCGw4T9r7wTVsiORmMYFHuvUVTUxwE1etywgCQ71vDFR2snP6HLwmswN0LClSSjBoeV
0s+c9c6mg0lA52qF+JJrnkRcg17FHZ4aPXGwFsE00h7BCnzFjA4JjA+fMbcyn2QDP/9ox9afy9w5
9VbjrEdOg+UQeHc9dECkV3snpCUIPWCosvGOPNlCTFfhp+FiPwAvEhgIfzgRjk2SlRsrZZur9+3a
qvNd24iLsg2sbvmTA7wU+XqD54UhOCtCptgNGlFHtJ8xPScukyfi7FmYWfozxM9dopMYlrZAe3lD
JpyXm7rlt6S9I6eXkUmLbcdKujMam+ofRJTG2tWK9b/pJiD+qqeykxVpsC0BhdXwAlaX18KdJBKD
ZVZRK3R9e+82Zbg2Z2JINs+Y9Jz2xW0jsept5BeJic8vwOFOfhqCIpaGpn1fGINFcHFJ2JlsAwoa
75VwULlwrTjAU7FlfR9t0aaC68BnijBKX7oIL0ca8UxDOU86D7UMJAi7OOtl9IvUkB9k+5fMxOQT
pEsU482l7dRD2sRXN7cptHDNedzPC0MnD5lYjlmuNN/uCJf7aFM6KW2p0VZrfj1MJxaCNBKjJmM8
V6N3cEVWbhnoQOle+O5ERk/wQ+aKXDnB8GxG4aogTxaWQrTtR7JF/fQuNYGiut0FVf0K7eM10uqX
xHK2QZGlW/wprOPmNOyGgpb2JdqSaMZzMtkZWhmDcymsdeNgFamSHJGw9cFWp4WcpLN869N67SBF
isa4XVVj4e06naIFFiQ+MEmMXxjhkLEtOMBZpq08dtpgV0gEzA2YnzrRimH13dnTh8vOus7jH2no
9YK2B4GQBWLMrbg3IJNR7NV4OUYnXNZ9G66hhngOb4ZErruieyepWtEGlJb5I4ltYZFhv9ojRlqU
d/VWYGG8FGjd7dTpeNy68XoEip1pgbc3gpwdcYosaGwmf5+q5EJgM3592BENRxdBk9m5KHVEXLYb
Hvra7B7CFCuuxqqBbpBU00o0W9gh+7KCXeCVlbcaGzhHltKep57sNa3KXtqsm54MhD0cGVlkUAaX
ek+yOumVetO+RHF80KLMf/WOLnyHbaJ88zAeiNlMHmvDqD/S2L2LVBYf/c8O2gWOZayhyGXkvrdY
N5vadQBlTNIbYqLcT9cYezaotIKTIoetBWFwMBtLIg8J5Tq34kuhshSGAiu5EK8tOJqXUMFR5oU3
KNO1q2Ex6Sbb9RoY4OdcRfg0LPdsy0hpSmq2XhFPoHRCIxEOAiWrbUDiDVCHS1nucad/otn3+DdZ
T/TqEGVYNSeVyHjFFAlQ1r2UFunPmMNWCiI5wDRiEy07vbUWLfqAbj8rkiu4fD4Yhoc6z/sbmQn2
Erixw+opQaof2c3RCe2zoPM5IbxaFlagnVOPmofRqXGsq5aQU/VpQIoefCxobsZEv+4ycal1ClAE
TzwUA4z5eBiSJTJj0nAELYU2jU+qv58RNklsvkzggB8ZEWBR7r1TVmVc7aa2xWEaEVGDLUprk4EQ
+pJCRZ+WI1nCp0KaX0GfmTvNSCQaT988FSiAFplr3hk11JSX30lPLFPCdaWn3ZokBRgvSqSPIZJ5
0nwxJURe/jDQFlcpaAuLgCXiP9mlOtXAS9A04bGQGSdpf4voYq7p5JgXTAwHTXm3idvwODFqS6W/
S9lkQxdGE618dMa4K9UdATk51jAWVxiTPuJ4uJpWNwDV7bNVnyHxmUGX0If8ldMwMEH+zbLFNMjM
NirKEGZbaIAuSCp8JlD+l6verYrTQfPaQ0EfuSgaAq2FC0IL9WSwToqUvbvd9Jfctm5RnfunTEbN
0gnCtzpmPQSUn55tAos1Oi7fszEZqjVINpva2jYWg4kQBj5byPEVPMmdF6n06BFXavgMcrRLjzu4
SGS/lT7SSzONv7psuldZNZ3ignO+jTJ76Y/GOkJKXQ9gnkKXS1LXnHEf2IR+sLgFvvYLgFZ1sIm6
XCkqxa0sBqIux+G1Lvz4auFX2wxWTgZaWqTu2nDzlrBXqrZcd6oH+lbmriYExkbkn/BJeo5nz71s
Jk18Qs7Jjzkkp9jMjSVEoWabeWoGS3uY+/RXuFHPvo4KpBMmQYEW9I7MZ1wRynw1FrP7weWE9SOy
o4PqxG1PMBoWinHQ7rwcQ5Zo6mOXhBeqMP+S+qcInMAJRlhyjCi2eX/tHRbYlRThu9+nj4HK7Au4
awgXFhEZWWf8EimdSCTUsyFIBwzlazvKDKZWr14SA7xCInysvUzkHZ+eROjtGUDrOsdvvETh1u5t
L6Y/K8pDXljq3LXmcG/lIfUMaK9woByvPbpMnLPs6kvyLE1zjiQVZnfqSmfH41A/y95tHrCg79FO
HXRmnMYki3dy+5bOm+N+4T0yr0KDSgA5Tu66Pk6uDBhj6JRrK6o9tt4Dd2pufQOLrnaeka4xNWYP
vpXnpx7RDQyJapkx2nz2tBIEXKNNK4corK3VT86VcDpOMzeXAGdI+u3q5qcz5QsLd3dvpXWxki5T
9siahfExQq8JRTYhpAt3LIMrcrPv1s/lVreTM+FwwdUZv2tdE/daIVe5Cg26X+YMYaHksdbI+cko
gRdTNnu6iuKe4eD3mBnpA3GMdGne2GEs6hE36xstIf1MtvGt9KC0VF6DIFwDG8CzkyfOIU9+simJ
dxR+RGw6Wn5JpmMwO1pdq0UIQ/27yI2gv3hxSehj98w6q9tFrrkVceYd9NnD6CERp2MjPzKdkBwA
amwp6iouue2vhETJvDaYAMbfZdP3R1sQ6+e0rrMtfEZ7oaH116wKfwm7bs+9ZYgbhAf8J5PBNDzQ
d3NKyt6CdLRgdEm9aNesGI1s3Ettjg8Wk7wEdEudlWIQZF+6sn3ksiYCmGXCUH/VxaZxtcuVGrvw
YXTyB/wxCEdRM1OSJ1tCaiiv/zHUZNg3C1JlE2DTrf2F1Nl5M5y6YD7MNq4LuxO4QE9gg/YUzavU
ya1qdHA8y9rWFKfWvTYOKBdIU9BFo/vW6bzr72tFAmzd/3ZyWspCiaU96Q3/AVLjgyfSBmKKu8xt
zdiw/v7UDc4q2Uq11yOnPwgDHWUY9kzmC5SlY4g81uAp5AXpHtF3ShU6zburYTyQC7IJ0Dqh8zGe
C+xPk5gFKBA2Cd6zn7vOeAhGR/+iNCr1sjuYRCcOApYYiDiu7WkOuwSPOaciBIrdPiFlHpb8ugMw
ZNeyvief+rmaCIyeBJwyNvNLu1RvsTG8xMrHCVk4j71Lwtw0IU2w+y+UiJ/goMRWsmNZoHBP1jEx
bfupj3eTzKwDfmW5bXvjbYhrLH1OcaBimFZ+KR57hclPVlZxclxGr7LX27VrBi/6QBaPUTBA0jPW
VhlWKQd0CFavvllSbTaLNmGMMmV2vI1DzYWzUt7CrkSRWvgt46isRj82esfff2BKXfcF9GXdC4yn
WjHQS9IuOmV+cShJUB5qDR1GNvn1uhtIDhCiKfkppb1PNPZxfmyiNW11pI2tNxw6uddRp+x8O2J9
N/NQhIeXtYDMgoaYCS38/2zBpPiJOG40mUN0p5pWktakMQ6R+euQ9u7WdL9bm0cL6hWwebp35/W1
hamAvKuKOeiYtzY4JMwyFV+3S/LosU014oW15G2slXZXlRye/uCfVJc/2v40C3MHkziaqGVrdheB
TgvCKTnqbf7luoPY5zIAocLctWu6XeMBH4g7mHgGoY/rvGahR8zT1mO6fBkbvUKV5w5Hu2WFZXbB
sQnRXletTA+dXv3izFYpWfamKsJNPtCftKZ3GAL5Y3oo7VkxWUvfK9u12Q6MW4sLSZ7dXYI+FGf2
tvJiNtMjnl0YhYhakPsH5BTswsp699sgY1gtxDlEfk0+zUam+F5dC8EJgu0wBfqPRcsbIfvVatYO
5UfEUS5v+DUR3moYwvdWOi+awxKGyBI8igFFfRu41TXruheAfXQI1oYctu7T8dDhoGlJbxlWTxpf
GRxsUZxiRTMRNJl9b7YHtssY7Or4lKnuy+77jzwFFMokub9D7T10bXfrqWfHqh56TJXypsrcJrjM
Mk6q745xg26ewKAeyIwybml3qBhTo1VokFnJfrr6Ls9cbPtybZkRiEJZ6yvHhymNQRJd/iDsa463
ajngNom7xGDsq2voUm33SEP6KUGN9IXy9vlQ0ZMrbQ6X0cKPxkUpg06N+z10zg2yLBA772HmP+dt
W29N5Xb71GIVKB0b7b8LODw1OHlsj/iiwdkO6EDRUlUZHr5k0Rr3YpxAu1sMut3atrfNmK/bsbVW
HQPLS58Yd1kfmY/A71nH9tOpCBrKwmmfVY6z8iY53LWWW2x0wIgIHJBwOcm7Qa1ANrBnUtVZ6tmC
o4yLAi5Rw0N4geDp2guku8U4n+Nd1x9c/GDUUsHBk+EGOMxd34cISuLxwkKYqVCNs0Xz7Zo81OhQ
20TuUvZWB7eCJqpbWbZMBO1tNFKo4hmpTiqOiq0h+bFmKZm6NlV6AusRLAA7EY6tR4hoBqO8A5ZW
3Q0J7lon0B+lQtZhxjgfVORHR+h3PD3H0UCNkIgjmkYFXFPedV2RHYz8nmj24hiI2cZVqXmB324F
edWkf+YtwuWbE5Jx1ybosJzUfreKGM9X3BwIhluNDNv35IxupyzOjrTCXC4ifREOjAArSXYg/XPk
8CwF5uLBnvIDrbzYk4RlbEyVfWTSSk+2Zci91stt17PhBLnEAtIeyCcq8Z/h7BwWaY5CxvBOhC37
e6v1L5HHjYfIg7g9/HFnGip3VXuBYt0gp1VpEEZII4VTsKK5aJ0PZUSPjIbUZgrbZc366Yyl9d4y
RXGjrMRNK09IYxBRlDmiq1yVu6Etn3JF4JQ9epx4kgjdsCi/I0zx0HggaHQDhorEcO4ZGASHzBZv
bBGYpIrwFI9pdbN1bAPI4otR9LtUyw5ZV9EKBeVl9OXFbVr7a0xOKUpWPZlYKAdnM2ubYze1dxiz
oUP0+guzwF3OoCvB48n8H6BvbVv7wemvhMAciyreT6NXbQMq3iXeQ4cO4miwDeVCUfpByG4X61Ld
ZxSprSMfm7SzDnJM9oaiiZG9geE9DE5ZYoHv66gysiFr7m2kB/jYFTINH/Ne6cFE0Ly14owAK+WN
599/GHqirWj62p2Z7OwMYNtgQ3sCZBwerCzgXs0YuxBQf7P9GsxFsy9iItdELcezHYgY93JU0Quy
OqgqZFG+MZ6wjm/1BLmaawfjJTVEt5e8wCa6RXxLFreyXkTn33/4db31U7vfU4hkpzifUELFWOLx
WJK1EDv7LMNvn43ZuHRVMDB6T++wN/hHFasnYTfGyY+680iO3s5kVLsjD+qXMBtnmw7g8ScNS2cr
4uqZwS0PQueogtJ7V6oiyJqviJzs6LezsJgN7GbOP4TADLW4hAo+VFSW/TxsBlCwRgPKZN505amx
yBcc0/Kgl1nNaBg+qok9HE8WQESNYhOPdL+M2BuG9XjykVp0fVCs0DkbcHIKb+vlMHR8QqRNWKuP
JJ+vcYO/IhsAQYrz6lC7YE6cBYEX4iI1pju96+qLcSLHw0cQyuFD327PpvjOPHSpnzzIwQhASXYN
Ay/AByYQw9Hi06nIAybNBlEolRZv8DaEqyExb3Zh30Z82ctwJC84mmOeRV8cvVpGgAmE3GQm3mk9
K4OVO9RHz+6LYAFxLQoJsCetdJFD9nFS6HaR04g9ZWu1mpWgVj6tJ8u8TUTTP7ojfTK7ZPvOaTDf
+7Xa+yiVt8odxtdGJDfo6PLe1o9YepqDX8EeZfpX7RKbAyosh25p1qjHeDYNSNAkdmbbCw8MhwOs
VsC6PXwPr0KibRl4bqKHIfmE4cRdm+FCWpVudMmqIXxsetWDgAP12xgjymMPmS7T0m86frnzBJae
xlL5Sq/iJ4b/KO6yVD2XqI3OfIudbhW/cLglG4Bus+CgGC5pfmXAXK0gcnMjxR0J5MoWSHDt2QVi
pQ3RyzAGkCMdxirCFGnOngDM4xsxsp7pJv+lT+fE1yoE7J/hJNUb/hCOM7zQ6PINi3XYme1Wj4fs
ZrJS6kMurULw4iaKbU9aOig4gxgWj5KwWucErzlSPnBbQt+zA2L2bV20aDIAriBw76b3bjSxrHW3
SZKwFzLfO7XjjMgZ0bLEiJt99thrInTIxSRoepWHVrBUMCcPfhqQCzrARsBKe5h8jIdIzsln82u8
tN79GBryrSw3TWfX797U1zgYBKlsRtG814C2XBz3joROEwNtW4Yx2KLAGAZ8rdJ6x8QOBrFz78UE
hUmfwCgNKmJMZRU6oSp2iBistF/xn1VJXb0BwlV7y4GbMhC7ZNBy8Kh1JpqBCmm5y1pCSW6/Vhuo
ykr/RydEzIHLzkRgsPdp6KCKT9O7Mc/KK8h+cR8E5oYxysaz/PIW9C1d96w7q9DdxpUTP2hYJnLd
j2Fysa1tbwj+9DcI9kdW7s5NZtqzqcSLp2vNHRIm6Cl4fvJGd/ZtgbJU+l58LBvgnYFFwKw1VOcp
NbSnWQS3bE33px4dcfa8Tq3i3CLpTErghL16zPCYUI/y1Btj7RJFIYdEE5+GPsZpihj84goei9Kt
UfNN2MlM3PLTl6XrcilhJr31NX7riOdQlBRwlghmXNfgBpYYLVBaxP74rEMYQRXVaDK8/v7DG71n
X6IJZgMrVrogS4mH605D0Uol465AC7LZQrpwSFggXH3Q3iTi+vu+J7EAd1OM4gE1hMYaeF12Sb8n
wHbvsoF64K5gQkLzxLqIhXvhISBkhb9tDXiHmuL+6OgE9/YIfUbvflAoNY9lCKePfdMhMCN9ZfZl
9UaKATs71wFL1+pUiPicql65hyaaNEDUP8qx0s8ojMj8nFFHjjL6nU3cw6YsYtybjVatI638ZszR
HPrELddo97q7AEzR2sK0tUUHguU/0YsnLn94vNZtNDJtPdjcjINSA/d5mOxlWpj3EgfRItZNb4vg
SD/rwJY6s/COwj0Y5mic2bOWp0kfd15kIctyeYYGmnEOjfbDIgfixv4Md0s1nsYp91bGKL09bSW2
2sH+HGPH2Iigf3B6XjbdrhgWZhhrnU592vNAp84BQLgxsQDWCDbOgQWybKtsuGuIZ9ez6tihkkbN
SuUQMmVD7vNEIf2V4aTZ1hlVIsQFySb2GlUmIDfQQSu9FlezYixN0cCWlojA9qP9iaweQTnN3r2j
hr3NcvrcASZaiOauCHVYSpqN9kLCu2qa6B6SxLjTyxwtEG5gGtWLHAOoYE1FN2KRJCcBTRWh92OZ
uf3QcQgjGGP7iKRnIWofdBNl52YSbXeJ9KY/yi68y4v4Ow3gro+mS4VCx4xFcEQ4UIt1jBx0ZRnR
PitKJvdxw0MYVYBRmWxQB3eLXrJHTZqS2DdlwaaI1I7oShR4RpyOm98cfvxc1amFTcQeDisnmoVD
6RI3Ovo0gPglH3IVP1li8G4e8lBG87VJudwotvm6QEAhEa9BvkQfMjBZW2EYm/Vp2LidOtTvUMLs
OF3DVcNHDMLLX2Bf4mOLHGVhKz28MUuSeOvBJwqZXFzH8um7wmyD332t2MP9rnFcHYAA8Xqs3cRk
HLW6Qv00/xfw3hfVN/FuMzmc6L0Ebq1pPK9EChJDYYk8CMp2igafLRHexS5Cz6JbrCUSH9StB7tO
1sUZR0lz8Aydt1PsoSZkD7pREMthtlcdRCgGO3ytkxHtlKgu5a+ujD/bAV6yY4YIjGR91LoRazn/
lENudxumt7ug1JpXq0NKp00G1H+L07QMVH5QWb7WC9XdhX2k4fGPMY+jxokMGJjadJh0GDReWDhL
WU7+ofCZ5zYmOBqiwKZDoBxMrhNT39aNmVnWTINj7HQ6NcJHXiM1aYfigxVCfkKhUm00BqOniNvm
GAthbfSuLh+woO/drPpswbN8Vdk54ci/CWHfg1yNroP0332UoHuCLl60omxxLrXNPgbdv+o6uAhR
XTvMJOAiWLVoLkp61b2jG98o2OVN+M2ecJFiY+SVvY6K1r11P+Nk2TsnTKOF1PKnIlfTE7IDnGNF
e560pNjYzRT8PwJW5P/MOnEsGi2bFHGDmCTvL1knvHiaEK6b7ywde2Blziy4kuF9UuvVqmrHF3cK
oEebwQNOfarGqXmNqYeXai5SPYwAJ5pmtuBl6gANwwyoUN10Eq4KZ/vv8I7//LfE7Obv/8XHX0VJ
WxGE7V8+/Ps5+qqLpvjV/tf8Zf/9af/+RX/f/hSXD8aD/9dPuhUZ///rp/zbt+Wn//Nft/poP/7t
g3XeRu14r3jsPvw0Km1//xOCn2L+zP/fv/yPn9/f5TaWP3/+8QXKtJ2/Gwnk+R///Kv9959/SHKe
/vNfv/0//27+Ff/8Y/ER1myt//oFPx9N++cflvibJyTVicuWyXNNgziZ/ueff4PtwiAI0tUdabpz
EFpe1G345x+6/TdaG452/mdLQYDmH//RFOr3X1l/sxxDN4XuCsa5hu388b//YXf/SAz5xxvG6/DP
j/81Af2vYTfk+QA6N03Sz22HnDhzTq/7l6CdxIqCeBZwrzxyM722JPkoJEzIO6Xmw1QefG742mUI
nofvnmJkw0mKS+ZlgIzbGgrrICh2U+HZMVaun29tHDgxdV3H5i6oUwBgJMLCJU1s75Ml7halIC0/
1svmsy+qrYkFWujgjRHZ1Y0+w3XWNa6bwmgeM1vuKy78NCg3RZ+/SvhcXcrhb+X7mK4bMQ4eRH+v
pNwM+axUV/swGddtGJy7pD4YKaBajtoYz0rGsO5f3uH/wws3v21Yw7BH5/MFgfTk9wvnzh4lC3eK
+Gs4FWBrUXKWraz4qdO/sD2sKYr3rRFcSb7lAKr2va6D+3HANFtXU4C9KEL0cV+JicgpsI+A7pec
MKvEh4ZSAbVmlTymzgq+Nuc9Eo8mWyPPBEp5C1mpMetdOt7xf5F2HsuNa12WfiJEwJspCYBelET5
CUImE957PH19yIroliiV2H/X7A5u6hDumL3X+lblG6gMEkyhBx0ZQIew3FSuORC94429kEU1p8r8
co3SWVaY2McJrT2usZiuS+RZMSS332/jHPbz2whnr9/U9lBee0ZIpGtRv9bNezCrF8Y4D4c8f1T/
kr8+veOlLFWtXNUMskFCpjrD2lhSN174y8bBK7pgFdtEF2Z1WTyL7Pk3KknKpijzbdFhOYuRklOx
0UvBL+0awhspjArlP5xRyZznodDMJnPCiPcpsWP0x8JViIkiz3NnpCzUpgYWDHqRo/ygwO3yEOKl
bA4F7TkgmCIyQCTp09bqSPFj3VDjcKWYA1u5xvGExEn0V6ujIluMKmoL4T0zmg2m671Izz4bniLf
W2kyMTax6UZZvCZBA5vvKsIB6VFPC0oMQ7W6682Rg4Lo6J1+p9eIN5sOPwXAx4AdRjMnxum2Kofr
IQAClHaHwaA/WO17/UnlMJhJpTtJHMcQ9OP1pjBXXkWCsTKQaSEwvFJBIy6MFAcaAPUaTk/NEwGF
g2bE1tvRrVoEZh2KS2kWW1rHAtB2jTbFUG4UUXrjBGN3o/E6Jtte8VHWR67uwR+Wk20FmluWACY1
AgmTxSrrzC3svaVp3A69DM+V8hpet2qsrocZna68jBzfQhRbDRjhUUdnGTTBzojgLYmKEzflMR/x
RwjJPqrMDaxhFy/nIqE4l03Nae78cJw3TJ1+au9S1VtX+DC84TmQ7g1cRq1PH4SQXRSeltuaiTtF
I9ndeK0q2ZGQ1edInJpSR7+CzLk17/oEmobJgV1ZsTNABjkc1OFax2TSyanTpRiLlKFAoaZoQJRz
+uEc2afgMahNZ/LexODP7DSJwdma0Fia8E8w5zKE+R0cTSoQFucyWsUxV0QL1oheAiot9PQ4DA92
7u1QZZ9q6ZF/W0sfLapYYXhuhze6IK9loe+Ye3aRFqDXIKmEU4gbdoRaqpSRiUFptOa5SMhpQLXp
xL1Cy48dcm7IJ5QGe2kOYrFEmNRWf4qz6TlXzb+K3hwSgSy9ulevfp9cvn+BhihxKtWIUNcNZK9f
17bIo+5ryVD/ihy9D41QhCybDuMycXm/j3QW+8i3Po9E2Z24OJHAwrMtHKj8CVIj+PmpNJfcyna8
i9CSVqpjoDD4fazvk/LXsc6iwPKmF6zcamAZstWv6r9BeSlO/duc/HWAs9sWTIFWQyiFpe9BUsod
v31WVMo+4dPvF/J9BWUcVZNFyaTSIWrzTf00LYNsaFo17ClEGjLovIcJCVOMRVzKT9MEjw/f9e8D
yvNj+LrazCOaiMmInrVU+WzEJhZ7UveG+YVYiFfR3r8FgrvI3OERmKG6iI7C0joIK/+pOWQA9TFR
u9Hq/+c3aJomWoaq6MRafr1qDrxoxlquGrMZ/SatXsaTdeRYTqUF9wTs97AwHgfyDEJIQEH/p/Me
ZSamVKUSKVsEwCm2KAMMkIZD5KkLaaJM3gFoTrc5gUC//9of37VPP1b++mNT5AeoefixRQBRQ2FP
dSltcd5Jf38mn4Y4+3QyRHVSMnSlDZ9sQnQg5mRy+ZPTtzSC8WVqvXpXTATGdyCcMm0FJxVgUUT4
GIqrLN4PQjnzTC980D9OHeyMOZbB8tCVs18VYTyLmFvRCwvjNh7vpSnaGsqz1d/8foO/7394Iz+N
c/Yxk9I1dsAO+NbMU8hKpw+norz9fYyfb7GlKCIqMFJFz7equhyNU4xjwFZXFWs4zQA3XxaP+l35
hJb5ulm1axoq6XOxMuwLQ//0xVGw5RjDUcVimvz6AvUpU7CPFNkmjsqBMWUHx2o9771w/+98V9r8
Pt5P7+vn4c72XEKg5eTxMVxnNjuKbGsKZL+P8G+zeDaHyHy4Fi+FgVJW+vZmcCofgpAmlU3MCu7P
NYisBdlcD/qOqs+FD1Cet9i/DXf2goSDIADyDGBkrKCR2NpRekrYtdqJLTgQ+B4a+AKv4apyJqdZ
UtS68AC/31Dd+ryJPTvldHqoWXEYlLas4y1HiItE6fcb+v0LYHPMlk2XiflVpPNFWoH6M3aw+biX
1oK+tEetFb3P8vdRfrqOz6PM3/untSZusArVGqPkjCILL5FfXbhT/w5DX5/U1ws5e9WR84Z1gyqC
V501bB9uEdC7YL53xoWX/IdljJFUUeUQKuumbJ49FGIs/CEeU46ei3GJKNDfdSc6mevquTj6W+W2
d/2P/K7fAGk/dH+6l379//Blf58hv/wI6+xsqCiyRleTmatfmqvGBQa1AQ5uo9i6VQ6jK9ozF2Fh
Xtj8/HiW+3Tt1tnymSMJGUk8ZfeT0aeWMnx+0DKV1WjdUleMKrbVJA00qbIChFii0jGiVWJspFHa
/f5GnQeu/zvfaSobPl2lSKOfT21dnLDr5dTGDYDAu0kd9LTLZMeKvKwW3eHy5PbziBQb6DurJnWj
86ln5o2RbUatpi8XXY0/JQ4QYzW9g+wd3bTsDhANWmrbAdbuKLRWEdwU4JrhYN5fuPofP9tPv2X+
4D59UJHUjy0JMaXdbvWVW1+Vyzv8MVw/OAWb7dPSu/AFX7z6+Rd9GlGYOmrgIyNaa3NVXKO1tUn9
2WOSX2rLZCvYl47w0o+vuM5W0ZTJgpaVs2s0q1FDNBFxgneAFjqR2zPxkvq2IR/ZzRwosw4f1oWv
++d5xJhXy1nZqotnbziZY1MB1aK0o40yVyumtb5PN9oruQwXpix53r59m7I+DXW2vStajGLNyFDe
gYbOUnn3VnzDrugkbmCT1+hilSQ1Z/ksrFI72OLurS8tp/M9/O0nnL3TnkxzALI2K/aT7mAuvmpX
wlX22CyAGe+bq2p1cQa5dNFnT9XQUcNNEhfdLzt7sINlcgRcvTRWdLCPweHCd/LjO/TpFp+9tb6B
0Cmcrw9W2d3AFJkfmsdrsuFc2c1tfLj+8e+l5/pvD/LbTT1b7UgLwag3v0LyKr7F9HIc1vpG3AxL
sgB32SFvLuxSLg54tvblU+shzmZAbdHZxL/Y07p4DJcoZ7aEIq3Stwt3dX4rfrvAs32eL9WZFuaM
F22yzfwMIzuwq51q5xt1X6zyS3P9z0/RlHWd7xKcwNn1DSotNSh+/72244Zp9iCHl8gAI7tZECy3
IfHoGBb2pdPiT+NC8pBUVnsId8bZuDCFwgxqHPfVx2TX+shsI5wsjzJVtd9vKX/02z01ZJMeACp0
GYX5v1PEp/lVSilkRu1Q2aOOJ6NPWkJquxxvltlPf0Dx2xbGJx/hmEX4bdhO+1bW9lYGms0yNrFF
7UgJdoUo5KT3unFfLDwPvF6UE5Xar3usgsu+CF6MEXJMoFDuaTFFG0P5lFKd7CMBghkoBYyVQ0p6
HCkdyME784NFBiklmgI5eJEymCAeSlaoAs6YYPYRPc/N1QxME9mcaBWDa8j6rqeWB92sXxPIlGa4
C6Ykhyb6wH4Gp95tml5Tcr7OQpNghTfAlRjP/wh6t8UnM2MnP+IE55ZBcY7l3ZGr8FkSxqMsKDd6
cBsUMZTqbNVQoQVteScq9QNi/q64ibVoK7YfA5323JBuvbkTKVQvfj4eNf9VMetVI02I84ObAauX
Zg03VvsUDeTQIAjoyVBI2+MkXRekbCV4kKAPostQV20P5K3W3ZGoHhSSkAbnhLYr2YegCDlek6OV
olnYM5HKKH8xOeMyPVhkc6sVyIMcZBA4rKx4g81kJ92zHhvX/hz2hk2lJhiMO+pGJLNlxIxIpNuL
ZbdkixU4ggymkp3UgDAhzXsKxveqlK8myjR5fRcLCILC7KEFqthOHCZ1ZyiBUQB6qsyl4X00Eppf
XGP+kUBJ25du8hSwVyHFy6qUtqhYloE2rkPxwysrbIcYFZT3siVcRcnsRpfwLPFYxpoXAmEjL3sZ
sUBFnSs31lWGiqgQrvJUc3osmoWExT8C+pPQVgdZWbfkVIDUAEx/NWHS0oZk38AeAcSziGmsD/G7
FdxPkXisrJdMK/e+FbxL+bROGxUHeeyOgoz2oN0hr8assEND7waAuhJsi7TAbcsPVnkoQoG5MXh5
hvDU0fhC2LhD90I3CLVHXSxMuOFGS5hdvk6UyI2S24JJeSGO3odIoK2QT/emGKxlU7EFwMvoMhE7
yCdzIjDWlHdFVq+yCgbKUUK0C3zCTol9lpFVaGOxy0ADWoT1onC2+x5xJuko4BtUcjnMYkP65i7C
7S7ghBi1l7SrVxXPS0QILtPkl6J62U2rBhcHYYWYHbQlzsqVNOJsM4tlH03EnLT7uE72cfGaCiNq
X+VUVupOkpPHogIaZOXJzivU1O09siGKaSXysof9H19Tdt74hC8EG7j2liNB8PwM02R9p/r3/fQY
+bwMEA1Ifg2JVK1m2SiifPmeoCjZm9yEaUbMjEf8xBQqkK5VYuKOqDo9Rb03+McZDUCjAdw3ZXuA
ZXdyBuKmzB9RBC9C9THKYwx7RNQAYcL1vfBwWKOb8p7L8G3IZDtKG7frnpXIXw8DKHON3gomomIu
pYpt/FE2OVZNEmJGaHp1dwqabKt7R1/y9+jM0Hse44JUVAEdBganORFeq9O3UNM/FEi5WbFDt8I3
cqgzYdO3JUj22o1lKs+IqjYdL6Y8R3foBxjAV0AfnAjtFgF616r2B1oEIYGB66Xz3h62bZwTYBPe
QWLt5L96dhj7XTve6mlwbfQRVG5xYTayUyqj2xHMXvj+qvB2gv6nL3UXiwNYUp0IigyUnOCfLNN3
FDoCPUAjTGOooYCr0j7SQvVJJfMS2fZGMlpxaRn+pkoMKHm7nCyPjow4o3gx/mVYH9sEgJuabqdI
gcxikn1VfCQzNDe+Io2N2ZxTF4QAJXohfcMRM49pe9yZyIYMEk7IdVE970S2jFtwdFy0RXkVR4RK
R/FSpW0S1QF++YMVPNL2QHQ4vyMbuTgpyaoMXxDLwD+p0MTt54onrus+f5nMcK/Ht6J0slDNiwqF
GEsFnHKj8BJ4xt+mzldjhKdVmT0BfyaDMNIm3baErSEq7UEQSBkp1n3jX1XkroqxtJgs/xQHyl0R
kEZltC8Ar/C7/Kmw+NbKfRrW+z71l3JMOgmQzgQQURy+pYK8Hc3XXum3vpnuJhggWRw75uC0VviS
83y0sV3kANAt2pCilj11JF8ZfrjDDbmXim4dW0TNBvDoeu1ZRvdozZXA5mTyHTf+PYC9vAbhFPWS
U+mJW0vAbv3Olrv3Xif6BDw8iQ0iFCo8vf4ClPmcPNST+KMjJKmx4CWN8SCEUDfUKfrj9ejp4pE+
RYLCJ062CuTuRSmlnJ7r9DESXnxMFkjFLzRkfji9GwSYWxoqG4k2yXmfRBHKKU7qpGI37KFu28cc
msVrsNsOqdfIbde8DogInN/3NtK8Hfy6Xfw67NmW3x+lzlfhRDPs6PQ8/7+DHa+HXbgym+V/HyFz
W9ho0xaB3oVD1g9746+Dn50AFHYkmghw0y4oGOpbBA02cPD1vzrBbX66tGWc/9xv13q29+d/beAr
MFzUik6gEVReAaQRogvHVPnHQujnZ3m2Nw1qepaZz0CJ927Ae5ZS4KYAcfA94F95GLJjhoRTWufN
n7J6FCCh8c1rbWxPuiMQxlq/gm9fsPeYkzQjahbJX2188MVDksOgaKqNJz1q+kPWYlv8Cz0IZX/O
/OlG1TpuHiwDP5iwCwLRIYJSQjGqdhDciBe5acfDGIE9JWxnIpwBszUchhDQCSwW5Likmo/+XjVi
k8iL7ioaHWAYeq+TQdAVjk9UTh0/ZqzX5hs7h5CNHlTaN+A6D9Vc7fFKxKSq/hbO6sHsJIJPogkP
X4cklQ7GhDJlG5b6h1hdZzPUiExWvkgI2oLxFmUHU0cK1zDxk3ekpfc47GylP/Z6RVIlU/IQry0T
BqWCEQphO03j2OlY7mCQBorpNHhaVXLAAsgiAwluMeaCEvhOIGRvBRhbxXsp6mUolc/mgDexfAzb
TTo84hLSJ4stNmrbUHnQjYfI3I3SLfLhavrIVDwe4wu2nK1Qygrr5bAmA1dSyz2RB9Avw01okZAg
xeCaIeBAB0l6ct2AumOAzckUKPdmd2do1ZJ5HfbrwjR6ADqx02pCxxrsUK20TaCxk7kcjHkXlEUH
Ah8R5CNp7nbY9sE3rbUkfavIRh3YPpXl/cxBCiq2R+2DMSPWUMUrK5Fu+qIVm22DT1ORd0PvcV4p
94L5avHkOBiw2WjBBO1Fko6qkryFmaxKbFdKJ71Z14qyCPueqRaAJFltOSk9eMedkf0fjGcft4Bs
DdcFO1/yGd1JTm4z0BwyT7Ko9lG/McU17moI11JNtjRSVlMgBMZo3ryCGOk3qaaJ8/vsJf90MLMM
BQ0gpV5a2WcFoSEcSqiVUEBNnNSQTNz6Fr8fkRFO4ALeqmwNRrpDh8BNMcvZkuDw6i0vVsMu/QyZ
iefT+VBAJG1EM3gv2lDqvfEdYdm7qtueQvtirW+uYH+bxAxdVSlwI4w8r3CTu5rV8DVIwd2PtI3y
GxI4t4FtLWU0Hm7idIVAvypCtyOs610Ni/tSYerHJcMADSPKJKyQLfb1ahXObgppGBXMKATg4kk0
S3ankpPJm6LId+QHXKhv/jhvU9WlESJJCn7arwP6mlSH9EIru7fYc4V5vw5L6z5v++Pvr9MP4yhY
tyxFo45h6eJZwS1Sa4vEu7ayrfJukkllwW5JFObvg/y0OFC1MGXMyZqmGufFcSgIkOwy3PfmQaSy
SFXxKDjKSnVJortYGv7hWXHbsMjrJjIr/uvrreuMssqILp6t/gEZocFV4Pc4ijjqtHRgPGxO8qWN
zPcCFD6UT0OefQzGWJPzMarzjgL0tx25GNd1gnx0GxT3slqV020qv164qZcGPXt0VeeB1gkZVIbv
V00+3kbv4FflSkjhkXZrIdwqFvr0kUa9FzlFQdmke/hf/oizvZTXs69sQ2723PZQyZE0XCrU9uhO
mkfXJ7ZDW7u0hfpeBuNuU31D12CRJXVeBquFrk1VhIik55JbYbzUBB+aYEHM+9HS4c38rdrHOij2
skLRBltPEuaEzZFJxZekIwS/cAt+mAn5OXw6xHobCIvO3jdN7IGepfyc9IHZyRl22RrymysuhMsz
4fwinc2EjGWpzEEqcl/9rNcXD0MrDRFrrn6Ir9I19ualsvKv/eV8oy/O8fPD+2U046ypp8qSyUZZ
hBnnVPvqX08rQ6C6TBbYgREBc4Vo+n6/nd/GNA0RaTRXKSmmqJ+rE/JoirsxprAC6AcL1ht8qksP
bN6Knl2WbCE1snRDQbern82tllTDczRNyrfbYt/sOfxvCMg4eRRviUfVXKDXjn+sd5X7+6X92L23
JFNUZEBOKhPu15mpqP1J6RVvrhvL22pTHdNVsQHQqezyFXia1fQAn7JgQvTeZZuC0YUL/3EZ/TT8
fOs/Ldm5J+hxh5ndHtxuDzFoJa3qjby+2LL6YU2Z53n2Jyo6WKbgr+OII27+jsza/54TUHmIJC/O
HST/LlhXK4vXqSa36tIa/dMqw3GSmryu8Gp+0w5M0LPLWmBnBK22JiFA/1vHuq2k1/xYMJRPlfC3
0U9leDuWp9+f7LeXliPs55HPTlk6bhqrbnM+lJqS77Nu3vz+978fWf99FUwuqsSFUfr/ektRaYpA
c+h2BtQBrPcSUWZLBUTFUSZZwUIFEy8SCQB3dqEpHyAfFvlQbbKx3xpyeIzUGRqqu2ktPv7+w769
UvPvwtCAztHEh6CefUpGkRCXInAOyuCkpaWyqUaV4g+sHlGyVVjTvh/sx0G/sGs5N8lAevw67tkN
T2EhT2lRUDyRbgjKDqZ3XdQWNUjhFDYNxczlLCZOpVdKwfcpuNC8fg904ZUELdLns6tiho1gdpqs
i4qgbxKds5929qiKwstUP0Nmqg71Vao8pZW1hw6Es2sOrE8dgzA8wMwbT938/iykbwvR2chnbbDU
EhRBU7kps0FXHO7DrL7WiInRhut8SJxaBrCaltdtciKLa/m/HPxsZRqxsghAwOnBkQnbJ92myYTD
BHbBVBuwjCWEtgfZePaTxBE088Lo3w9FXy9dO1upSgiQHp7d0jaibJe2tN6CK5UwM/h8i1CBI+Ar
tiZjulRhTGCnD2WEOOKcy4qU2/8DmsVWVDLNyIzklXbLOrugov0f3lhOL7yIVLz+1YU+Tb4xmSF1
kPAFF5p52waJmwBnqoh5MwoZu6sOjY2Y9al3vUpaesVJ6iBWsHEJNd8uhIkqBYErnGCNornO0Uf/
/vi+7Zn/3T9D1GVWJfX7lC21jRZq6GiAOxBnLC0Lopqnk+CRUdKsk/zC3fgfntf/He9sw5y2xpTz
xEoAovBWYGeX5Cwk5WBXTQvOC3oTIb0Y1iMiNTqkrr6CEJa0v8An2vLRMj5K7LXS9BTU9YIgTScs
Lyg+/81cXzYJGK5kRTNNy0LQY6hnv9AgwUEg/o9ThPbRK5GtU7ancmRH0uCoAibCjHwabZSRdIPn
IZimwWpPw+W+JgzbRAkYyesajI3P80OiDQWGsnr9UQ/gaKV1AZFNDwVqS3TFgIX3fUQc7yZoTFdp
B4B4RAo3o116JZDfhLi1ZFEkpDuQVASJe2xutQnCaZMtLE+zAyKkBMG4/v2V+L6czndgNiFKSP5Y
3s6W8dSvZPzbqNjnLv74Wi+4CRviTJfhs7zWLk1eP0ybX0Y7u99aSI5JEDPa8DQ6AKm20SN+BHZB
9X/cvf93XTxANtFIauSzmYpw6ZYwe2Tf+mGwwfM/9i8gUlfTtnbrPRuFVUna2FJ6vnA7v+2Kvg6r
nE1RatoPapIju22e/FvRwRWR3uB9QFKjvlev4j7bCpv4P1+e0flKEiszR2/dOlsRhsYo4F7N2v2V
v1bWMRJE1ZXX/3GRmUtTRJK5tX/6t/N9rQJtkWQudAmR8R76H/hvM+U/PmLPY0gUEdjeqSqyhK87
oKoCmNKYjJHtfQxz14k9C+zqd2WLb+sl2F7aLH8XXp0NePZCjmGoWv4stog27KRcuiqbckPl2L64
X/62e5xHws6jWoSBMuWcbaLAULVNZUilPW47G7UVi9gSUxUVPDryS2NTrC6tlz+tRgyJlE21LFP6
5lBJgwa8dSHTDd2KW8lV7Mi2bkPH2pWrZqc5yrbeQMpexyf/KFyY+3/6Dj4PfXYKwQcuc7RjaDFs
9oY+AQJR/gVC/v69XRrm7KaaTel5ucRNrYAR6iuhH12PbsPvg3yrRMxPjjO/jovEULiRX1/KKfUM
jRxZKOw0h6dTTWS2h5lEopz8+0A/v430ghVqjyijzzfaNWKZRM8524B0WSnrYd26ve0tku2lb/l7
U26+JkukdAbYfX4xv14T9RYrA4DJwud2tvlXZyr2Poxla2dXmUOa5SG63JGbv6XzxfbzmGfbeQVs
cunPY0L62Vr5ol0NOz681LZWiUOaU33hdv6w3ZmN1hQYDEnEO3323MTC8htJ5IQaFu9WUiwnD8YB
yEW4rwvOlQs6+xee3/wXv1/h/xnxfPbvDXYwQVRTwh6qtymp1llb3o+FupYSGuaa+Zip7SZsoURG
kJjN24wUowRndD6xs2hgm0BAWfX1qRTvuvDCXuen3RibPsReeKFQmf6rW3zamyZJbCZewGtMgIoz
QCiyOEAVLYGdI4SqmTBakRQzkkca14bbGySkBL5rCDHU4RefHlGulfBvSTi38iUYdDDA0lrPhQvq
yfnkdH4PVcnAa0GrmBO+8vXN9CGoNbJPsTOZqJaUR6WowMAQjUmTq+vTC1tiSfpXazobEL89Ecuc
b4nv/XffPt0XXyyA+JUhalTtvi5lAEbIupP21qq0B1Eq8Z9GNJASHaVKUVBfVISjwHHbDEREXyj+
G/3BRI0mDjk1yGtR9TZyAFNcCbeDNpzIbdf0/KYeIlubjLXG1QSoa32PaHiI+AXuU+RCUW3NMqHb
PvrT9sZrmAo45mFEpwUMpnWm30WWBfyk5sSj4Q7+i5SMeCL62COK3Vy4gcqxSEr11ANnHcMrjsWu
rDa3YvDXrPo7bC2bRj3Qhd8kES1Y0GpSAvBYPJbprVmnL5JYLvIyuK1zf5Mr4pKUGVLr012gtlzA
A+TkBYEKS1NSn0wvvgs7Eq1nO5pGYo+P/kBBlG2iNWuq63FSP7SoBmk3EWIKplIHVQFtFLTpte6H
Ng/I7jwBanrtBDlNSHIaqnaXq70bsAzzoBYV6jWLxunwlhK7WUePVfhmoVHr6HJheyU2d9chjrKQ
7uV+CDkLbutBpt83GS+Z/EAPGN5LsjKL0ZUEaS+wMxr8TaZYm9ijf9U1Tk4TNJTudPVu7C0SJOCM
lyZ6RihCcuxYCcwTjPcSx+k4eS9j2G5dR04K4SB9CxqSzJIWBhIYUFXlb1kHlagQL8mXCpG04zCd
jIB2JPF2oUak70QvVK5XCD0IwikBBXNG8JUSQH6+iBHtKQbYR1j1hTQ/GS17FnV/6dPqnJntnn5d
MoNlHKIkEPujpT2RtbgwaxbTZtMpw8HEXK1YxaYkyTWPh33njXSeJUfo+HySm0J9GEas0+tiuBpH
uIWTcOcJ2aNCCgQ5kDPZkky0EyiUhR9jyYw6QhkbOwNYmIDsmUgDLbF9X5uwKnu1XMOnIDOvLFcB
Cb9N/FcWrogR57DkIH1SpN5VpNvIGA6J9KdECJCV03VUoAvKraUlRGtZ3elKfZCMZ63YaEP1UNYW
1O0BGvL1VM6mBuGYFo0L3IS4g3pdN+MmKby7lBdcLI2tOt3kC+1uaOQrqXF6kBC9Id72lbAy6ujG
zNIjXRDIvfF1MZ0s/55LRlXElzrdC1W41oW/cJBEiIkkV4wY5BEAWHRxfLdLHmP5YzBefDIRJGLp
WxXbtLfDjLMsOuF60vodxOw++aiK66yT7YGvCIZBCc5qOZjRXVT3x2FSUD1tJYJeUqyMY87MZRsT
x7wwvfcbD1wXyNCpceoKmZWoPZLMjkiiddNp2Gm9FCxwGy+bgNRp8udaq7n1yHBStUWroJqzpivR
2/my8HdU5AdJ24jA41s9cMUh2uaTv1LEe03hk4sIPFXex1KAtv0gEak5ydOu5hyZawdJOQmZhSbD
2xSacdvGyc4speOQt9eZES5q84Hkx6u4vvbL9zr6m8aPkoLszrfW5VivFfHKaH3SfK/CKNwP7X01
3VAUXZNRsJ30ciWSANQUH6hzXTmFx07sTkfSFCFYY3wMwluTt62wHi3/Zkz6m5AY17ItF4rK1bz1
01NTHCvzJqpuJOXY6fEi967a4E/UZ06n3AMzCFH8xemdWARLzziAu86CwI0CAmaN9hVVBvcU/hhe
d2sCIgalpLtF6kesCFyBIRgWVVgslH5wK1P8KBRzMZro7nR5C4QWRjJl8hShMV9fwKJoAb3SmPgn
Y9qNssDfuKb06cbddIIL/KRW1T4fn4V2O6qNS/47+CrftaLGrYPjIJLYQShePCY7Sbv34Q4mwV5N
FUBnxHgO8numdY4Wsf8nXNwaIxuMzEpJWzfvHgQColK/fvIEoyQz7E2rH8s2dCdL25vauDInvqQq
tkmXlMKEQC6jWuqtzmE6swp0vTUSELSkRnlVEn4a1kSr97sUknjHB5sjSc5MmINRc6hEckapQo2o
88JTL7zq6vReGcxWGJsq3Z7nu4oZBACXWN5Exouuvond4M5ZBgYppJG3i6LJUYetmnwMlDjA2CFa
WMTAwOrBLVHhTNBb+eRi9aYTVyoiEI0thIFETUpmdCuyY+SJVktia4FqI5MXhU64RIvXUdnnyQFu
Xm8RdjgQGDaat5I6l/msdU8IQmOeOo01qts2EUgKaR1HNyQjLwWTpUm6jfs/sXwHp38ZBa+GOoPr
Hkjl2mo+ZIoQblL+EDK795a+iAk0qKzhMDRXE3GypEssR4FPxjBdGGUsSCJJvgGAvgC1DpXOxEAs
JOhuI4Hrz9YD8kHmMaQ5bkxOo2dpCDa8O4mAodJ6gn3lmfVDkmSLxq/WrWJsPdI8utcEWCVPlWyS
0JVGAe4+Unak1FYTuGTA+MKHTIKeQPpw81axqi9QdcF7n/rVYFJLk4O1BMhO9w5q2a3FEnjasJZL
oGLidReTd68sgCUW3R/dIzBj2kXqS5WsAu8x8e6CQeD7eBu1yZb9DxJghfzR95DIwAIJYnr2WXbS
4mkLnHJRiw+y/mj6ykJp0cDW0McxADSzG5slwbitUapLanFfqe3zADk1BA3MhFfnLOD1tWpYCxJu
lxZ8MF+ON2FVbJPQO1UdYq/uHQf3UTDJWpTyBmywBETZ0JMVy++LAkaToPfuRfK9RSWU8LlSg4er
bn3/lI7dPbhhariexkR2PdREL4qyt9b6hJYE6vAq2PT1a5lLN5PnPXIXUVX6Iz72WhptgUjkVpBd
GU16VTuYldeJLG5FiI1tdleTzlBGe48Qj1qtBihi5Xqit1/FC2jQT6Xywb2PGpBHUz4s+/a+8YN1
O0kvmvGqTrwL/dbSE6aLRkJg9IeIDXBLbibh/snlTZwBRFNnPBJq1zJCv6kDS/fkP775HlrYSngG
PbJMQzjm+a1nUDgi3dcab5UhPYIQPbbGXy/g/dWBe6JtBjfSi4lDbkdXnwxT2lYE0Q6yrWdum66t
HHQ9r54p1fz4fV2QOZQTSUoSnlwTb6ekeHtD4kEJHYu1jTGuasU/eUP9RObRbVqshVi+FY2x4u1j
TgIJSzYT4RXIVEitJEn1UZXlhaauW40+eBP8lZJDAKHXHLRn4kvZRyJvi8ltiUGo6tZWqSDqjldF
+ToK7C0sG7r4dgrYikn7vr8OrG4ddED5yqUYxi9DzJqQHZqAkLRYdBMBjXKzkLWdBHxPIL0AEOEy
NMZdHuMDSrVNgwbYR2Xu98F2grEyht2NMGdP5tca8vgBxu+kA4FISV4tXY9ODY1NBxgpyp5NBXVP
aZhKfHmhA7mPiOXgRNq04k1ABlGsv0SsYkb9gonAaeM78iIcYYyv2MXG7yTdXOfyuCG9B3tC62gq
Xpeh2dEfXSQ1e/nyTsiDgwfcQZXKe+KxlkYSr8CIO23dOUIUrLSEbl7wXHq3qb/zRGuhiKQxo37L
ym0SP5JJvGtzSAnlXT7VrgHzRicWZtm0m7Lc5E0W4BA5qigYyDercvh7DY8dIKMi2T1pq3zXloF5
McUwLpwySLWxuEcXtMy7R/gYyIXVZVjMYJcUaSPkDyH+kEHidUzaHVAOPyS2TsBzpcX/Rd2ZLMeN
ZWn6VcpqjzDMuGjrygUGH+mcRIqSNjAGRWGeZzx9f1BkZ1EuFr0r2nrRaZmLyJD8OuB3OPc//3Ai
uZIZ2mocYMSjlLmTG7CS1dKvcvlRbsajpRwq1Gf9Q2me5nneCbYaERJAl+0XtEEWCYPrfQebe2u6
t8Mf2N26QUP0Dbm1DCzfzumjCk+0Kx5lstpjnUB4u9yMonfs6KSlydbCkS+lAWRmdyXEvDrYDGym
cXfMy9su/CL3j3G5FjkJWp6J+62Eyc1tOn+uzYXXAo0cg8fQBOYOD6V8Gki1zidYdsmVXbc+prtu
JH8rpePQ39XR3cy3GrMbpDP44n+z4bFWgiBbfPuw/N3lxfcEH14hHrUl36BfoIiCYS1EQlUnXVkx
pv3NvVFinEPiVpoXr6P9QGzaMSB9hySXOBg3st3gGTruFHyOF0rEOPoTq/T1SpXTccU62ixIzEnl
fTU/4nsd5vgW6am/TPQYxp3RIsgaId/TF/TmrvksaVubqJ7U2qhAO8NnZnnXf0f26VtGQogzVor0
YOZ0V2tipyfFYyQgYw7Ld1x9TaT4VdndxtKM22BqHWQcjCJBoLdxbefHaqXcwyptmtoPsbRSYhM2
YnhMeROBlS1cWMZDi+twMQeuiVFBZV6p8MqnqdwrvXm1RLmr9sQl3uUZUEyer16RPbY5XJnL4lZG
eUTK0tMyKm4erTkUPbm9lhvjTKnlT2lMCU32cUrFF2ZPYXHfUslnpeX3sXLdd4+FlLAq49d4JZJK
SjF4tYTLdIu8RS7dGhmQVM6eDS80t7EHKpf1y/kGfZkgZtVMjZk4baWHXF/pAoVjZa0Ryvo2bmTW
R2c8kSNfO7VSHrQY6dE8c/rXUtzDYaFi4QV3UUk0e3MEPiFhJruEVqzgxzlWQUvDxouCxMvfmEGt
pctLG9D8HVpUI/JwEviNmrA7xH2YrNM52lojUVN4shrzQz19Vvry0nd4B+SS33yHc75Qh2Ertphc
fVDQ8AZ0rzCnkxIvTmmSeNpXpFANLAd49pyhCUZ/lFNeiC5QrwWc75GaljxYWn5pioppzPYXQLh3
eky/fL+zHoJu5WLSMGHFTIjbfl6RMjB5IVxmyTZcK/rR66e2D/0J1tzHI7+HsP0y8lkzIc/sXunh
5nkYDO/liYza7LnHPi+GntYRUU+oGko0DRNx5FdSeiLZiBCcdMKoUsdAlSgQRXELEvNo4KOfQx7Y
phdQwPeAXz7e4IwUqg2h4wwUHUMkrXpIX8z4RLC1D+iHjmg/brmCwGs5yBuV+MCL+uv3SAsWMJMu
yCTGhOkMbm6iRLfUTqYTgQYEeA17BgcfO7cA98W+4ePf4f1nfDPaGdAcp2LWuaLThEN9gbN35NZu
6eqEIDsKFbejOkQme5zqF8Z9d3W+GfeMFEJfC2W7zLgrQTQkJ43u1arAVlyxk6/m3aVu4zstJfnt
Wz1r/NFMxRjC4q0O5DEKMuJQnV1a7ZfGOJsv6izrCr0cfBSvoluuIe5yLF/W96g6h2bLnWL7N14i
lEAYRTq9W1rSv+K/SQNgVggGpAvid9+pUFyuNV9RElz1n6S99vDxeO/AzbIwFRNje0Xg7Hn2my0q
qJc+sd7K8nYtsDISEvQ14w6/doIGPx7svZf5drCzHyzpEWOECoNVRr+Z1MBXGvPx4yHea+jLkBlM
lhkeTOKcl9eHQRpg4rzSD0mIyJ21rTnspsP0maeLNxc7qO8t7bfjnW16/ayM9VT9czx0zJ51b9xJ
25UBKF1o6q8//fnphwmODntFWXuo6/p7g9TzLYg1jZu10d3t4wPI7RZp3OUpuH7lj8ZZf8Y345T1
tGR5wjiUBA32DVQCr7pDAfzcbIvtJQLuO5OCzF5D5eymBMeV99fRBr2RgyRCH1eQnmJIn6aLzPxL
I5xNuyYpO5X0Chpvw7AjnwnZ66V94tIQZ6vWrPV6JseKHinibV3+lMJR/HhivzuCqiq6KescFucd
S0JRdLUwE4jw/TeJGFFohx8P8B6zTlPVn25ptP9+U0motZIUgckzyAfgfrLuTx08GBTtKnyAiwSV
d58HT2fYFKaJI/TZj6LNfZyL9Uch5W5jurEf6bvhz+Cq82evc2lzrJEX3z9+xPc62W97a+t3ejOx
ZYJGJbWlt1bG0bau7icjJuKT7Ejt6eOBfjfuob/8dqSzAz+IMpveCyMJq9lHEH70kUu7SaRRnZzk
afTwz+UGpzwGS/KAazP3bWWbFN/lpNp+/FXWkc4W8y/f5KwYIA0hJf5kfeZlQR/9MtOfiy81ft8d
RIUfgBiFDuM5M7GaY8KxQqjBK7kj3JGChUOc5Q9u9qy5jUvKxfVFdsd7E4iu5b/GPKtzM7U3MEhn
zPGAI5hfeOmBS7fXbsjPdau7Ylvv/sabfDPg2U4/aHlsTxEDFtJNksCHK56CSxzrSy/ybIuXcdgd
cVWl+wtdxDyJ+pSIC9SUd9f52xd3tgoWidRqOWcMBelmCMabStj/Jl9RSXlxLZNkUQMQfJ7IMLfk
YfN/9xLPFoYaETsvQ6P1DOXHIPdAibGvyJeIupde49mk12yptQmoQa1S6B4Scf4X7XXrQjnz7naC
9SJGNVC1cbT8dTsh4a2pmzVZKZnQvtMPH5HgFnrs1/alB/rdl4sNxZBXRxwMOlcPsl/HCrRCKuKc
zdn+1Gz0w1rS16dgz81/QxXgJrtuO+4uFaPvvca3g57t0VmlwyFZ4ON0GdmiQBUm0o1kvkhCWGf1
+R7FM1HW8JSr6OnXh0MEWOqDvR7QLnE25OVsp1XeOZE55bf7fCMRavo3tkWD0wfaoA7V9tznrFOm
lrRJHBHbmZTy+DWUFS+NLrBLf9fC8DzwOGRLWHD6fvM1wzijyaaAYl7+1vpiqyLFz1Gw6hM1FQGI
Tk+DwJk90tnMIzih//Fae29+vh39bH7KKcTXila796VdTkl5R1i9EPcfjwGT6J0fz4TPp1CVKNBW
zkofxchhGFSYzKT9s42xiijSzRKYkETC71GnuGmouFo77weDbrsau4DCW1mC5lsnJKbZmyWjOxhH
a8eRrj0cYFltXXmMbsMu2o7CcENhnHpTOQT5oU77AyFADlDaERedvUKSShoT/RfhllvYnyL0s46i
6Z0TWKYro9UHOUU+l9wW6X5I71CX2tODiW8I/RTSrAhjd9Rl+WYQ3lZH3y2BUxMZdNlVr1wV1qc+
QmFdu+gwkNnfEwvj1IRLhXisLthbkB3uRFlwWq3PxXwc7M+2/nlsrxG1OrjaEx8J5yVAd92gyCQM
VR2ELxppR6i1I2m07MJ6L9c5QoYABHdNP8coCLm2UbhNZz6MY7YhwY2sHXE0l+92+awseNfk9nIi
WGrXANrpfbhX4vGhUEhAyUtIOpbX2PSdV0tlubxU5P6kuJ6v0zc/9Tn0hQdMuASQu6nZRt90MQ7B
hky4tV9/nvbaDmn2DnHCXb0V3gvtrrt4a7nLod6vlDrJM++763wTerlyYZ6/d+fTkERRd+Czgazu
bJ/qO6lFuwR9JjhFt/WBsECX/Jsf5CW54UV72v9iNGNVQgJDItH5dbdilet2vugwUhQn2Op+sM+x
zXcnX/Yiv17d5r2P15j2zsWPzBPCN9j+UUadg1ao+zNRrTRPJaHjXX7vFqT3HdGiAVhwe1srE0Ha
NHxK4vPoIWeOAi47SY8S6QETAHApHs3oVcByMqLZJRTMkcUjlks+JBoYSJUryi9lc2yYuHU9fVOr
ndC3hUVa9bVN1CGnmZG8Ju2LAgkmlPTgwvO9B1i9fb6fvNA3dXlNmnhRzGxU0V5GMkhlfJc+llvT
W4GW/juY9v7i/WOdE7/NZcAqNjRodvI58FHJePPgtb3iBINnbWK/e1Ix0pq22Z9huIOsxdCdG/ka
jI34s9xcuMv/PNM+Gv9szoq4trQ25DddhQfxrt5a18TFkYGJcDzyoEbM1U+IcFW9imvlVrTO6ifN
jN6ooSNf2MbfP6nevI6zXdxagiJDJbFid+vSrrd0xIOHUjmqe6WkDvRHFKMQFNzkJKqt2l4n5eYi
Y3UtYj54Jz+/5Jt5oIcNrfOedwIPUMtoAvbccqfyYU7Tl0oqLlx4f6KuHw13foMQVm5r63CUwj+v
oILu0Gml0Siu6WGR/+dfEIu6658MT3bSTYvdxqcEl5H7SyjIe0vcktfiB4Y1QWpnhb9CGraQBt6/
hBv/JN1PhKPF4+xHyimSJY4fw1NH8ePjjeXdhWdx18eknHv4b6T8eOktMlcwojeGiGDecBfqh2Ru
91qWbBoy3+32k2yUh6JPfY1mqURadJ5BkzChuiA2+/jbvFeugHyqJhC5ienH2SsAnNGrpoWtmFfQ
HqU1hJreoUqQUm5tPh7q3XKagowt1VAEGRZn5XQzZZbIccfzqi/Kl3hXGl7glY82jiL11QrL60cS
lIL7S9bmF8c9X/WksNTgvuuUG/35WefaWrviNnVXKE9edRfP8ebS3HpXCPH2ac8Wt6006Tgk5oq7
SkTnklSe5K4O1a6s77P0To3x6IojbzRetfRagwYZDsdAXOfpjaaVvm5/TeYOre2l+vS9ylGoq0++
bmNTcC5RF1M4tnIhmPNp4ppS7ohq93d+Z1yMdXCzFeU+m1OGFRtRsJ4sxqfuKt11N2vdTco22v50
bx2QXu0uI5q/219R9rOQ/zXq+uBv9jGEy+Q7QUUEDtEP6W45mqju6f+7qHi2f8cw4Wy8s4okkFrZ
Hi3Gs25+mvt65SneroitetWcLonY1g873zW5ognLAonmP2e75ixZg5JbTKY4fcpaYLQHc7kEUbzT
w+QF/ucYZzeXWA0KWwtZJsk+2LIRg9+rG7iP3kU5/TvwvUYKHUks5BCyFZw9TTGWFobiP0sP81Bt
0pOyNQ7rOUce2YXz5r3pTr24umqjo5F/gwuSWAyLwRavqMmpSqNtiLfUx/P9nQNUV6hlVukA1eL5
0wxtrkJ4JzlBX2kX3E8M49GCJWaSRN2adx8P9h6QpCsUwBqNozXl72xxRUXdzOWKfxTZcivpixtN
Adzh7h7hudN31zPkiBSO+wC+FMzxhWd9p4ADYQVm5ZUqNEPOtvB4EUElx1AP2UZ8XCRhGCY+To1u
rlqe2UWuHf4NAfEvQ57t3lZVilkLh4YYIjarDNFDzENLuJaZsiOvgTWV+dek+X+QPnlTvRafuub1
tTs9V/8f5Ev+dNf7rwMmP2Xl8FrEz28TJn/+lb8iJhXzDxM6JGoeDcyZzhE//18Rk4r2B3453ARB
ymgD6sxK8MQ1RlI3/2DXspVV7kJ0lWmxrfwzYVI3/kBrgxG0bnAf4J6l/XcSJhXSts52Sc4zmWaN
4MthYv1bwKk9Ee26Gna7qaVglKeQtCQrwSaZQ+C7tYQiAcSdB7APKRkIJ2t1xWmSrrlppNXDtZvt
lVYG5TbWXCwOPiVNEOwyOz2m3bU1RsmV3ikb0bSKG6sGQZJWv7Wi4rkhbjzOIJrh2IsLuWQv2ymW
Sq8fej/u8YLIGhhtWY5HMFaykqcnHsEaFcIrOKk9/sTHIk6vzK68zQNMbK1eSVD8cDEhqBkCcCKT
kbeQaJYE/H8mZrU6rEpvMiwu+UW0Sws4agJjZnxzbG4p0nTD/gETkdi2WBkqB7aatZKF4AjH+oGi
NHGSHj1hjadSlVa+bq1pyGt0nZlpBIkXz8g6FUKSFaLeJvQ/Oq41Q7eDUvI6VoRFTsZKWbL7DY36
yCUYg9RqxGbtOGmoYLRdTqIUSW+w9FRiqHwow9DgU2jYRQRdp0v2kUqEHL2LwlEquIyq5YjQ4tZZ
1F9IRb9eqh65i0xsZd+ykVZ9TRh6c0/0ruGSwAmba7lpqhITUdiTjqnxWxABuLOtgLwfLLk6goFJ
HcSrOItgT6dEOmzUysSryeyJr4kG8q+wNHZl8vgW3cS7aRVnwACIfXJtC2c0yVweNbPwYD75Wlaa
vjkZX2ookzb8d6eeckcZmq9wkhcsE+uHSWDj26cC0c4ovapS+CR1xWsxRjXvvBMeFHRPLQrULKUZ
uUbaPjSlvRkTseAWzWMqHZR5pY58HJ0V7PckEIVyuB6ApbYabl+tpC6eVWaaR8b66GWFhHFulu94
REw+60Zzuo6ozqobyk2lIWxg8x+SypVnyFn23DyZa/g6VG/ZRKsRi9kdifdCQ5XQKFvF/gSseHpv
Vy7g3FbPDMk3x/arXXk2TWSqUDPyk5gLiNKJk6Xw/uYO3AJ1NgslQEIxikOYTNZxyayWJQVxmRDx
xYuzpwJ12ITQTdgic/BpfJTTAKHOYLupupyyrrWZFVPn2pW4DtRFhf1pbXEJN0jZnsdN3pcJPxth
pe0MHG5WG/hVGpaYU2LifIa4azJgJQ6U8RVzMfMwP7e8WiNOlhAPNGdTeYjmasv0/yxRW/fymLOG
9NBZJpP4WAVe9pI2m3lSP3dIN52pKJjtUn4INHReyYRleCz5iqF9mwoSvTuRP8b17OCfXTtdafRo
ORavCrtypyoTpuhJK7tTnW1V1BaO0hX2tjV6mFdMeFUUX8UQ9k61TKTbtkRH6uTRksKhucE4wfXT
RzfJFzwXVPjU8K0rhHoVxFvlpZmxMldtPEBbOLraIq6yzNjKQms9xSLcVh9UbwztO8HHuikWHxhR
pg8pJJrDlPYzjnV0EdpBOsTx0vh13AO1oNf0p5JITEOhVhDX4RAHTltji4V2DEZKgwISK8Zht8oT
grTaGHU5E5O7LRTlZWST33Zms8tyFWMNgzXYr2aFqBr9OVlJ8kPBY+Or2c2kYIrRQo+DfVEFjQ9S
bsTuhsqBbM8vepQiBy2G2W2Fi2dmuu3x70AjNUN6ZnrDjUSsug9bgWtxxItJLfr9w5zto8C0Id4v
WFrhk+9MlrpXdZPdNbEcTD5TpyJbzbVm+IAphHcHQiwBlfn3Sc6p1uCYY8jAT7kWEFlToTcQS4VM
Do3k3EIATZjdLXmbOLyzzTQBPuxh/NSVJwyqim0q2pdukb6UcfJ5sJCy4QF+zEghvA8LBVFIseyW
XH5J7OWBLKj9z62SDG18hxWeTW+vhtjXRqNwUjF8Qu8d4mEbETBgd8ckBT8vxJ/EpmRb3ew2I5rL
XRg8mc3cbbIo2lXR0PgB+fWdxtczvhmJbyWyIFcV0ryUxH9qQ/s9FNrkaIEMo1yywbeJWDkQFOup
SnbXLzDLe0tDFWpRJQZypjn6RDstXuLbRpG3oj2SYti5rNQHS4yY3GSIS45B2n7qgsitdIP0pyT9
jn/UhC1SGXpNY+ASOnAC6djAFi/FEiO+UYcrSUJYHtvpNpPap5wp1BD77UCBKvZjVX3tsxCukIm5
aQoFApowZrQ9yGocsQDhqVS7qtvq2oiVbyV/Xz9Dne/DVt/bSknTWe7UzdhJ1XUuAeBFcbqtNaSx
kVndGXmf3EfhHB+Nfip4tcqtpTRbS8MgfVFC3VWbNPf7OXzIe7lksePh0ymtwJkWq6FZLR/SXPO7
Agf5BUGdVBXpNs2lbR3ibM6hhpZWNWjlok90q1Q/1Z34ExWBfguWqPTpIetLTCmH7EbEIvRIKK2v
6uAzRcK2s+yEsGkZMxfUaSStxri54/2aLNIdq3RwwoYY+fZuacYYc3XWftBdVUoeu92wfDNjAgDq
KfkqkZNa5jD81ajZhEV5rNPB3BkTor5swbuFyI9POruBN5nSvbDRMxYNEIM5lH7vpdtSClZkunzO
ksnAEsZI2GFN2Q3yCnA7Dm9ChOVOUYXXKOd22KM1Dg67n6Is+ZKD2OlRxAEx5deKlmmuZWoQtsWS
eWFmXcMSY/n1EckKpYlMK6Wx3TXoXDQwT6DyHv/99NjNcu6tcthWCc1tDH/anAPG547W6+mwgd9z
KiqizjqI3VkFQDIOpBqrvZeoIU76s3Vsl7479kR6iCmArYfyJ7N6X0/0dJtk7PU1klzX0pbRg7i4
Wv3I2DY2WO7k5vi106LJgxfIuY36BAUcNotmgUE627EDERsusUmMR0ybAK1J6XIuoa4UCTqDfqfa
LOY21l6iIaQcK2OkTYrYDmp3t5CYXVrtg5JXXActyswK+71VKiR1YvQao1V8GqFOJtPEtqcqxDQe
Cy2tEh7GZwkheDUnjc0l3FwyV+j57GhpKd13ie6FsQQ7bMzsrwFWySoBplrtoEBJsxp3zGVCs2x3
2mG2QqRu7ehKip7t56mJNtLUokpeqsYxlsLyA2S7seLHVju7MGKexr5THovMYPcTaIJTtCookzFD
0ibMXfTmdlhKY7MMZYRFcYjDaosEIalLt5milu3Q0vBfTmtf7ZR5b5vpK2rHyEd8wOSlG5uamu0J
TPQIeO0gbWtauNOX4GCrhb2xAv1OK8grRyrfexVkXlcPSb9qdp0u+p2M0oDq3RFRBzm+s+7nwL43
rPBhjpbpujFitCM9cWRpWnUOAAqe59FemzGtVhaJaWRgHhAkrjyIndWm0i6ZETW2I51gvKlU16hS
SlWx7PibaK3zgq9gTo9WRhB9k+Drit4wl9oFCW1EaR4DkHddTcpRpHhLSvWbxAmdz7B4KbtEIHoM
Jo5YZOBDTD5It3LO1anPSTKxJ8fspB9AP5gx2i/1YhBBEs5Xo5wrXmONd1JDLS4vEhEGBF04lRBb
pKgkdauh7NIUWrxkRMrSx8Uu509qHX5Q9RCV+5JPaUKl9awRGpw5mjaiBmG7U180fhWWpbd0VJVt
1XvLis1BsBWurPRXqjnYXhEEf2YhoOCYkjkjYwFFOG5sKz3xKcaGcjyHQM52nhUBCioVEVpQ134S
fkF2zya/RF9UPQ5QEKef2bavc3k+ddVyH1tdfTJqP4iolmo4aav0u9k0800IuSGTxvge8Dd8DJVe
w0ubuYD8p7S6iF6vTU1SJbyCDFW/nZJ0UPZiL0I8u9RmjQhiGRj2tbbo7b7Fc8arB/tHmi8NpUzz
hOhmk8hkZ9jaQytJkDfjLHV7yJXammSNQgeYpKuN223aUeLZUrUg2Um/aWOBUfyIzcESjs9Z3F+F
YhKEH85gU3p6Z2jhXd9zAEqEDpZxtylrfliik2S/UqfGlUs8RqCX6b38ue9jQWyKjkxC3DSpvo+y
PHYUgzKxgPaLCDXBV0AUh5LPW7iXbZew/dbbGkp4BacDXto27o1dHrGolfJIiwK3jmCe98oku5bx
lE0xGhx7PM5S3jrlQIWHX+yGWoJ9L20BgeRy11c6pUxY4/hRzthtNXZ0pU0SWTYBzhaWbm/nLDgG
GkWiKu6X1twGcUxIMA08tMv5KaMEvzWtCK29xXrSuP3WFZ8dNRQKk/3Y98vJruWTiqzCoVFRot0K
Qy8ssuE0Bo2xk7v6WrQm8dw1Z8Jc4KgwaQT0lMtIxlRNAVNq03cUhtEpYhlpc/AS9YnYqfzCVxnB
AhV/d2Ab2aVtV1LthCoib3LYbUKi6rqUfKnpZ7/FcL+0J9nhemeTJV7OV12CaUSfjJIzTkmxI3mD
OTtVBNDhupAGRnqVSuMeyzW30CLJ0xLjrm32fVCoD5rytaljlNqane16e0DhaiDx7mt1NylsROlQ
3EdDoRwUSWfKSt/norDxWiCZdUYhFZdT76ECx1hiEvYxroevQd1hXiCk1LMXgaBRLkY/68JDa6bN
IVbLDfZhNalTJYQMGZ1cZtvbPJuxTYrjVaSFJT4EDWciL8Qtp+TejjESaMIZ6zo0FIMd7ydc4uFA
fsI9PXNmWX2OxjTdT12Rc1yu519xAsfMsMZ3IwB6/BQLmYSeMnU0tYu3soIfgFXgsiAyAAwyCbRY
/xQmgdiIHI6G1trsbRaXXNVeZreU5Ie0o6Dum26P0ra/xV4XnwQZeXxocxu1trPRjydjtqjba4WQ
UHv2y55odKpr15xKmUAsduB2eA0WmJhSNl7NIRGzoKxOpkbY1KZAm4J7rNLfG73UklcwPErjku6L
0YzIHLKPkEh4BdZBimTVI1Mm3cZ66oVtAltiKMVOWgOeQK642OWy4Q/t/B2xG1kqTewvGoWdXrVY
e07Bc5DPRE/LhR800nPdYidijXQEuc4CVx853GyrDvam3FCkZOi0M8XiU1jtURn7mTaa0KiaGSqa
eBnllx777K2qRXfKAMPP0O5lWjyIkXHzUO2tUbH91BpXwaAvA1+d/G5c8u0cY9HQ2/IMLGIhByfE
C9wk4O4xw71RgtHPU4o/oKWk7aWrIgkfk44Thpy1cjvNtn3sxjh2FdKjuFWoHHrAZH6rTf0pDNAD
FhEWFD3HCkgHBwxWKU6SE4rTNH3tzglXd4Mao5GnoxqGbIp8m2lUuV2JoTpq2fhjKroMMVxqHKWI
O1YbI/QF9Qk2afYl14VTl2lxXTf1oZqjnbEkXhbNfjWL18zKg02UyCPS/6zcqz0/qiEH5UZqbjCy
yQ98Zw+zB04gdcw9tWtecpLLmuA16IYXgax3aoiT6hWCHKIJUV3BTq1/6ZvmcWw0ML1gvA1Gy+PA
IY8JCX6ZpygdkPt7Ra3syCmb3VB5SfuVS9dJha+Fkk10WfxoIAAeCxw2uAFytCdrPVL6tdYdxnEg
xkXur1UJPIZg65DzRvIWQ90oqd15AbLLrWSnbqz18r6UU21nKeqm7aQvbd6lvrVnAtkDJ/1oRA3x
XhibxOpzEalfFTmPSDyz0q2SWswEswFHCoy7sKqMbWXHpGFlt5OsLhstykY3C+NwN1KRXQktR1FP
hba2a3W1Kqjhp5mbNzuDPdrU5vqECBex5CytQl8Dc/qskZBllKO1I9rHNzDX5koJgI/Oe85uQ9Ou
N1LdJ5vJmL1UQQxul7N+85SK4Imc9MTrg4GACrmbtmWxLnD2LJLEhl1e5RubH/oK4tRNWkbxwRjj
6zRV7rmuGnzmn6ro8aSQgn2CF86kVodUmZ6a0jPw0hgzDgq1f6aOsslH0bnq6+UxtscTBc6tPtUU
tT1ySVU+SrH8uTK1XV9QBZolquHODDbdinXGxTd8uNib8N9I4Wo6kfhS1bUE/DSzHzTBbgqZgtEw
sFBH6yaSZEhKBQisAcy0VCHWDxiZFNP0GUOTk1WK63H1fleqz7q13NYY2mDC0amu1E5e1lL4yJxE
5EVNkMIsgnFldbpfoh6Fr7gL9fFmtvLdLB4jVcZ6ab8AGe15G+4SN7sWc5s8kYgubsIvacWqSg9W
D9KhiPXTmoW4l7JziZzHHKJXRyR8PDtwaqGgHNSp/LXx3my0L2JOrtVc+yFUg51F8guNZW3E13od
fkIMxh0tumuyEKaYSL9YsSS7IQprr1ydooZY3NTHxc783pqWW7NPqaIClL7TXGJkpEVXRq7/4NJv
bLJupLBRNaKuzOZQV7idYHFvpR2zlgXHWc8eyXv+U7HMI3IDylPje2+Fz9G0cAKauFmxhLZROPQu
HizKWjtsFSPVXV2dYNEqbFwh/i2sTe64VneSdeyEjMK667Wl96soIHuj1B7GosN3qh89TDxJuqpk
P5/VnJCdLnTLsqdvOJY/msn6IqTqZmB3P9lhgV10/FCm8csYa2SYDNXrorYNE22WdukAATBdo+gW
cs8yyaDyNqrNUIs7I61IG5tAWwtF63zcTWZH71iUkapuKhKWnKZLnk2TO1qwPCIyBWe34k9D3cIE
O0Q2qYLB0EiclaCDOs2qwAr7w1TLlqcLgLdFw0cBPqSCd6tVAKlkQb2JkAA7klFVOJzN20Cqvs59
fuTfrNav44j3ZQ8CFk/RBlyI6L0ypHqZu3lb1cl9JSX4ES2L6ms5jPKRf+oCPn3ShF9NDRgcmoht
VSYPysALI3BPqrXSXbLMdpPghh6fTd4jCKLAYkjIX3Eh+7PvQMS0So3cdr0My8riD137wA0I5tqE
m/FPmAv2wm6gTsc3CkjSthE1Q1X0Yxwwhrb5nmUV1o+rtM02eRuTNhJ4ebAiWBDZUkXbFAuiEF8q
v5HyW1PNy2thw7uiv+S1sdm5CelIlWI+tvysjrFa4I7paNJReAQYJBTN5tZulcMuSWIXNbq21fvR
nRWULb30kKLjHib7Suut7sFO/EnaSePAttBZ4DXAnNzx4KtK9nAH0H4IC446uCnAMWa6kXRU/lBG
uBWM42YZLawNUj9X+q9RGL4YpMfV5vAJg0YitkrlKZ+Ak6ylAMeZMIY2WoCLyERRq6is60jS7rPK
2FVcrJ1RNK42UBrG1sQzsyZieZ4dyoGHQAYXkcwO1KQ0vuFoBrjbtnuMcxpfqXNYWfIXXUX/zcnM
zaPPDwMsolMWaWC+rM9mNURorIZ2BydArqaL3ysqPtTcDzx6V8yNEoc0A6uAXGjGNjV5ESDvnqLN
mp80OgYG+oDjhab7WErzLOEzEDbdn7LdmfPcILsHQ6jl5OfmCloosYub5bXcqzcjlgl+q5ImSBEb
om/gyYywPE36wo8Td7LLtO0B8EOjMfdSfMySWfZskSNcUVT2nfa7PRCpCJ5rrT5lT4Lq5a/W9X+r
qftQ5vz3vE/7Mv2Pl7Kamxjk7R+n+GWFH390H/6p7Wt5/Zy/tud/aP02//qs9h8//3X4WnrP3fMv
/+AXK8hx17828/0rTNLuH/+Tv/nPP/l/+i//7fXnp6DUfv2Pf38p+wIA7f41jMvibf92Zdn/1x1f
J+q759/+/F/tXlv9A8mjiXmsDl9NMUxat3+1e4X4A+dIUlIUVZMJLbLgq/yz36uKPxC0UVHDMVrt
X5X/7PeqtI9t+jxrfo5CmD2f978f+xbEg3Yfb+yv1/DPf/63os9vy7jo2v/4d5Itfmn3SnR6Ifjj
nrhy2t4wfcKgCKhyDHUlc8+1Y8kVtnOxVOe7SMTNYcgnIG+zb9r/Rd157UaubGn6iXhARtDeprdy
JVe6ISRViTaC3sXT95e7zwAzGKCBBvqmL3dtqUrKZEas9VvKW1AUc61S1bEQ46Sc/oWs7+I1TG0+
1HFXeT99BvMTL6pw6KOVZJToYfK+2JnGch2p4LbUGv5asrDxCf2eHaqFJ9H6T0tKg1w1FO3VbVWU
P0ROSSgP6hCgeweBY0Z6kZX8FK0AOe4dK0guFgWYmMDrALrFpj7PWZEw1KG115kbbEyZ14yCoYiX
g9Sej+7dLHFGB9rt2COszaHk1QqBbgPi316cJPdYfIOICA4KIjVSkwW94qAiGF/lTOCzadzA3rLA
dodMj/5eAkteUxIGP0Y/WU6YXqOLAHo+qMVw7gyzIWOFcI3qayrK6L5pSX5KmD+p3KOwOWJ5Lbjw
AwppILYEjClFjtVflVnFxVQR3ZtuDfpesp8ctC2jD8pJu79a+snVz0Vwl1QyegqcsnyJRwFC10xY
BlyZBxx5YaDvjddQEDqF2biXPtO5CsfmrQevPTUUJUOCln7+BBjUfOhhHp5U4c7PdhIpoCkaJHaT
5zdfflr7f1yXqwXtNodtGFVis9h59xQyyRMpM075gyGRnl1euM39bJXuJrBC+y5y6TGnTDOSR9eF
rmM2gfakT7X1vgXxBRULUmrWrS8rIjilfXCnKiHTjJ22Y3s9BkDC0GW0hOQbGmiaS2HT6RrEgQYB
Vha/pOVNDGqw7jC4lfYJc0+ycc4uuRyJRrGt0hBOP4OucsV6P8XSQlJlDUfrAYYc9r5jbH/rbQtE
BNgQ5D6JS/IaICLlPfIkl9gBNS7WtvVq+7MvRRCiRMpltqnLZTrrVDlXFn4ANtRS8ykwLUXJLk1P
FTk5WRns3Dqwfhtelucs8i2zj2wJN1FWcwfI4SQ/VmsCF7heRJQjWk3u9OvOU7cmpEak2RY7DgHa
eSCexqImrrJt0zJd28RTQzRNAETWLMrH0suCp0xwqa8CeJ+OylPHPbmBPRwbEQ/1MekbWuVSOzs2
rDC3AKv0r8K0P64bEO3vdggmciQjbo6hyihm1kvab2XUj+9AWDM5K5Uj7XfFF/v7UVceAQx21X9O
ZS8coqvACraxBzq0WuK4vW+80AFYiZ0EvVZai4L2xGH+HqygPPohhpMV61z5EFLTfBS6qCdu0QQ+
w67j5Dd+4ereCMd6dL1RMmAg5l05M7uMmLvkCmzlk6II/KRWKJgGwrMmeRxHj7Zap50cGhIT56MP
cUqvJ2Uysa3tW5Sibmy5TbVYLmNxqxsu66G/kjcM6lymt2VH9VQYVAvKEVQINVAbvdBHWUnx0HOv
XmO/EQyWupJgMylBPhEobLIO5gmBrVKExjlSeZfcUrCnzKDhrjF6eSCer7wN6nX1gePSS1YCZPOR
HjB/nxifH4YteRfZPf291tiSxAuIcO5mGdzZ4ZLdL64gR4fKGMayLF6eqk68iOTah138Xnlx91KH
fD5H5c8chwTY7cd4nv7+c3X9T1/x/4su71sSxX9xef8tP9uh+79v+9s3/OftLcW/goCojoACIaS+
BE38n9tbyH85QSj5Y1R8aPlu1p1/396ez/9yOL5sSsA4o23u1n+rtTznX8KDowmEi1/Qdf97ai3U
gv+fChREOyRrI4roIXRQh/2/13gTmSnN+Hc2xKMJNZN//CutVXCNh+U+DCIiOic3OYQ2DFhi6ceg
FN8mm6IVMUdk2Hmwh6J2MC0SYTc4rTiXBvg0Sz9iiR5GeXO/q285YvMvqw0Dkk6tQxhakNf9Q7n4
cKPRE7YAOHEAZ9YBAjtNdl46NA/+TRdmPOtrkDSoJvpLDM5pNkBJldUjp4mROnYVMStz8IuVSGyb
ilS7qc7QawsZryIaS9cu/LqV2/CWgs4kT4utNTGKBA70dUT9dkkiYOwEr1UYiNWk+mbbN7oH6SPD
qrDde5l86CZClJaMW7jJP82jcdN23XUVB2UmUM/nexlO8b7fECW1dQI6JhSe98Xv/zRe/rK03cOk
vyafW8+VW2qS+5X08HamU4X514Mhl862r0jIm+g970aUEgNggxk6dDa0o0ZiPkkXFmVUr73vZ7uw
u8VNBdvepvMhtXHKFMgHool6CxsZl5svp6RyIB3Md8EhkEchkViNtflnOU7tFsuN09+iu+IE3r96
u70jZRn/uDpYVuNscjbm7NQmQ7xKgunDDc8MmjaZwq/aMT/vttVT3Jz0IQTwqlvg7avpx5k9BcXV
3ld199CGPiyreJjSHvNfo+JtZBGYam+DPm72TUokGKIpFC71fH5VbLRbDTrLAl9ulsB6NrRVrhsW
LdFv6CF31svEZRz401vsE1tQxec0yDm7bUPUVDc/a0UDEpsqYWFTtdKWfL6t2yhyLqlatvbgfXL4
DgcXODRbSK3G83GOQgjseuYeCXLrAWK12ka+nbGpoz9L1hOlK6dEwmaXKrzGMYm4Jr2TVhbt5/vK
UHpMoDCSp6wlHmJKwn2X5d91HPKG0usSZ+bLCpN7tZDTyhQbXPpKfdUe3jQvfUB1TflDE5BL1SAf
YLcDJGhT2svd4DKnt65xBz+zm5y4O7P1oEhPjqOUsHhslx282GqyiANNhtcw1jQ+36Ijy9T7LePw
3eFp22NjD1bGghxx6k9wRHJM8u/BOS5L/mduYaNBUF/a8JbiqrNnJ+0j2mykxfMSXrIIRCf042qb
TF4EXodbtydkd0Vixc7xwArR0QyPXdofLLDkNeGH1bpeULohUWmz2d2bECoinfYpQyjsQQxZW9k3
NRk5gJOdfTceKadsv2i+ClvsrMX/hu8Lz1B34ux/gOJQqzxMM74bKADY0bumkwgrjBXtKpZVe7qN
WdWpymt7T7bKQlac3Cg7aB5dPJh+Vj20KLO3LhMm4x322352LsbRj6PU3darGdHzkrzunr6mddd7
j+7UQAdwDKRWlSN1kM82dep7S6feNvHDXyzNnS/vh9GgSEV641tbCHhsnfVP0SXxvV6cy5zn/p0o
qCoy7htgP+0v3XC2rCUh6h8Q2CzTs6/Dl6UH8nIr7yujOOsUejdrEbhXIab3OtL+maYg78yRD+kR
uvnaIUj83MshpCR6OrZj3l+aKZpPS+5svF6BE0uXnvEBa6wddWLjJdnJKqzHOqqrk8GqcB+14Foi
yfdCER+c4/nWBT9QFMBc9ubHaxxzrJ15o3ydwj7nw66Zrm0V45asmnxb9rhTrLRPNgxlBPoNxVtz
e3R11rx6i/WZJPC12uhz51grP5yGS4zekT0FKq81JByoaWsTq7JrvLQmiLLfZ077nLq7zvbHvVWp
SzU8evFc73hDJDF9Ko/JSESDOpYQkrXX9ysvas06TOOdw1dsKLy5E04KiJ6E527xyIEkgYjcX9hh
UwPKRm3JA2/i/Q7vV3JOcjKjpdPsnPYURJzcdC7giIFrRDr43SYC8fps3ui25gBUzOCER64novBn
ss7dMHO3aWuO0q2QsjmgOuPEbooUdaGr6yPLiaavErnsUUe8EQr7tjRuB9yPPnCiUntoQzR8sFuY
x4l+65Jy16MCtaea1wC8v8mhnlKdz1xYENeOfE0aPzvHfbcuw9S7cvndVaOon5byS4fQxGlQTneh
ANrPrJPirbU5hE2oHLSUVJF/1YFM9p3xwv2UN/wMRKCuk0YMRwDuA0kO981Aqnzk+H8ygDk5Y4rn
rQ6sQV1VHH3S6ggTV6EtAAZbFWxVKFJFfU/4RwPYXrySAszmHLnpuZHy0FUT7Pmiho33BYdQrGM+
G9qMyznK+S+1j+pcwrxpMmXnYMfueu4iGsO9qOSC4AByzQKZlE82GrriKoSmTNcji4sKtEMV00ye
h8susgjQhW3fInShFmBv8rL/KiJSquFG3T2xur+U01X7PHD3TYwOZ7mhDG0In2q6jjZwkVzqsa2P
1YfFA3CenHFNV4e6p3uLLD5hH+CoxRpy+dGFsX8Yom4fRKWzTzxlNu6SfuPOS9aOFf71QwTJTjmc
ZF0L1hrER3Ee7FuR/o7bmiDUeiY0FI0RvFWyBdrkwbQHMmDHgsD6EAKgw58S+/aOG7k7GdQFGd3N
l67jA0xBGqh+c5yd6W9NKNRqWABNTSPhcfiFoOloKEpaKhOq7t5mX7vqAObQ9tP3HIamSv0d0pEJ
fUeDuqFMf0x803uCMoh/FDDzKkCXvq3xNEb1WF2VH2/mMA9PLjkRKNecedvdRDTkfoOsivg7tNSy
K6nzOcdaN+uORRuNMLBKIv5w3v1uY5uyMsJU8GJ3zkoQGx6QohvHzaHR5WvVVi4BtU19pm/65NTT
cDflaO5kBd5g99LZdMjDNgNx587EGV1l1EEoNpONpZ8Q3KCWk6Y5pnayR+ztPoQzhEyEQpNXIZeb
aBQCAnLiy7u63NZaoDqsbhqSATFvgcqEnyxZ19RBjqjpC2KqSNiy72PhkFNfFS2RROY4WET9F3PD
cz4o0Py140OgG9ygGr7YGRnsaKlgGnHFzwxUfgT0Pgx5BzitZ1JVFNGuwpt3fdrgwJekXBorvS3q
EZ6txWduMAhiG9vfNOWplCPGYsI5x7FdAN0XJNVIerNh4b4XP8qRDb9gs+xc+1HPIBoiBN2hmJhK
3rH4HJCL0DJnkyOQD+S5+fVI1yQEVZi0ZPJO5jCqiWTYfMg5jyQ6hPuSoKl7hjPK7IouXtv5wWin
uMyy3NWm7S5RgpnVMxkfEKKZZAYXSBzFA8L7dQC3tsnctDtX1U15UBCsDOC/n1uX4JUGXLihRGht
D+W4C4Nl6zULF+TYf3cU4qEpwpxhQx5iWoAJh8dHwgyHRVJ0wJfW67KCJZRmGY+mfl6459d47sVI
fobUDINzO+8W05Qr/3bDlLP701jTA6qoS9L694Rbo2smgDmuv6YBWwTZMP7wORWB2fIRP1oyRSJJ
yEUMdMjb9R7mV5NhIsnsibeYvI0e8mYTURRbdhJ2HAOoR5I0NHrRt/HRAo4Ah/s0RIEfvIwWUYHw
QN9IOBf2v2zMR+lk43l+dpcm3tT5zTIweI9+7WzrELkQkAURxtnyOAUWXpF80yVQ2lXiPSUQRjvq
id1TPQz+VmXTV1uB4EtR0p/Ro3cd0T7krOdrmyahbdaj2gxQpeFfoH127N/bLkUpom9y2zyAJEYP
YwiaX7EyHuauPqRzCLQPUCOWAXND6kfXYq/HJIY4rWfEYs2D1lX24HSdv/bVQlAmo7GyEEChQkek
nDgLNYzMoVnI4FWF4polamt1+KJ7fLAyrNt9VfQ3WaOVXVSUHK0UyapKC/am8pbMLCi8NLRdDqm+
HzyS9eE7tyBdwdoRsbuvkwLxJTHkyFuYTj2UoYj5wKhIj7BlnawpJUALqdI7E86XbG7CtaQwa9WO
PQoKIlAibXaLpEUmDqkqKoPmo41ztYrLNsZVEd2Jkf5M7EAQjTxqOgjMZQyXZF846tsLzGlWvrPK
pwz57V6WHYrAMFabThMQ32P8oJ5arxLX+pV51VucQHfakcGiMhRfOfzz4vEA2T4SSMzZW9mzhuVj
syf99UV5tt4lyLSRwUrMF+wFG1Ph5WQdKwgUhq7PhbjXbpHs425h+gudM409uHSa6cmYCAV/j/i5
EcQaYdRelVH/1oahWiG0+RxawqpdHkciHq0D6CkypCJ1twR+P6vKno+RfvDbrjowf2261OFzIax+
o549lo6NazxmTz+6m+f0sfYjQva79pbsPd5l1m6E8t8qdvqVWZrnvORzr9XJm5M30VY4uahH2/qS
HTihS0PZ5Y25Le9td9MwPm1CYXAhhLdAlwibRReqgxP7e7+Q3WpQ2UtUU0LBT7aeRPDH8uhf9Cpw
UgenlywLAuORcSTmVzou731cgd7V10XjMRHFBf6Dg9M8u1H8GlJOtB7Sni6RiO3O4uEZkdj6subq
RYcQ67uo8Ej3jt1bAdFbl6C85yO496d831F8tF4WdD7tJsnrYndj1Siz+JUBWyPRm+wNWB516ypP
dlPI/pWpcyFTd8OxFK+tMtqG3IV5KU9lmKR8TgOA7MQy5JUFiDyXdwSPaIY7dG5kAfGRD2mO2Ejf
udWIuq8q6l/9AI8YWgJzYmA8VkMFLxza6NYc6PMqIvM7rz77HFVgqWd/cwPBZ4WrDLIP7QBXijO/
1OhGCQhESdaO6s0PSQivnfdpvKRTRMPFNL4FbBj8dll0sEd83qH65iPEwoVbDagAepOB/vDPV1f5
BDfe86hm9kBBkCgAHLKqvoY3uVQZZOO6G9CQWZxnLOfaJ9a/3h7HIVIXq0MnN9vo8qwxYjHM6M6Z
UeLeck7X4kaAI7CL1l317Nos5GkYEAcUd1cgsFXujIrYbQvut7wxnhnd81X3xwkbugZyQCDq8JAD
QXRSXSMOaNB/cbDsvdH19hnhIEVs0AjWSCC6FlwqssgVdvmXuAvGu79CjXdFMi0PfbUpytzCKFJs
9ZTMF2fIz1b+PMZRfyPI9SqXnbeSI79mYFV7dN33ts86mJahh5sIt2tRuo92pPdlK8dNP6g/qMgH
ONjsVLVi01tUD6cTCgUyRDa9ah4rmoURIPSPXTzqra2KRznRT44YCkE2r8DEzZKnDoLRATlJU3OI
WVuot/IAiYbgtO9WQUw9TWjL33VBeTXA77yzvRL0XkR/a7+Xa+O0Fc0oebJd2hG17vgnK6LwzljO
wSuKZJuTcj1yAxqZfcRo4fie5FIO+oruajULSBeJDkGx4a2mhOVpSa+OQwy6J14sHVgIPKIX04n9
YODJsC0xCDFHDzjEgWzWvuFMsXP6PTRe7jxGkIMBDNm1U+3cadnzGelzh8OR0g069/QzPpyfEe1S
3DMsFRWC7+rcstObYfzNp4PARLc5TfwP0tbRNLQeXTXGAUf7DBYKnfqi2SXOTdtUnGvaRIqRDog2
D15DZOltU65TR46AP/eshhsiGrfpMgvSO258gqGwDv9TKUb2Cfq6vPFRxrG7c3OLctHw6KaIK1rJ
eYQAGGQsDNa1RkOGMjHrt16FTrh1hm0VFgiI1zDrT7mPsEP2PJx4v8dUXxbraBTBki543dxCpE9l
u7YaFOAirA6VZBHP3FesHKcQ4PEQFN1b10cKRZ/fHBJd54hhhmCtIupyciCwvFQeTXw5Kzv9Hbc1
GiI/uF02ji4AUxDHeA3d1y4Qijv17c6vkocwy1AAiOBcDqq8n6z2sawJE/Ud/2rislsJJuizjxLK
FrU5Oy1rT0Fz8XSVBJGum6E4+F5+cjDorvjrWprCPOLo+JnOwxzxKKtx3yOIXM9x0K89g3gBJdUX
oiWzo/oFl0sgPoNYzb9uououR7eeTY1LbZl7N/aF3NatS01Bhx6/z7UFtifHk1oWoiTJLxMZ/S6m
jKsrgC0SKid1ODqQYcz29InY82HUubXrAHeBhFW/GseMoZzZJOj8z7TR46Xsz+GMFFC81rXyoWDn
+2lo+Fs8SeTcMiK89elGb5cwPpXBK/D2eMU5/K4Ej6gnII5Yrqi+UA8O1yI/Z7j2wKZ3ObYORn/0
MxK8pBhYbxfjHwpopQ11v6QnFQmU0BXKtjrrhRC0nI9dPwK+lbW15sVNj5lwrpVvdzxzBD9yD65k
UMP1OmRxlPTHu0GwzfBf8DL59yhFKIFIxC5ok2Y3mozVWk+fnMjRKVooriM2ciVuHROGW2JTovqR
kHisH+50Lm9tdXkiol2byxjBJa4ztGGHNk6BCBMCWPVsgh36Cyr7PN5Sv6CukhC95q62knM6gnHM
fDqoGXI+q1Fd0IQQ1dK3v/jmeBO5CRvGtIRrWskEwsbZ22at3PuqNx9Wp+6Q5P5q/MK6WuieKZfG
YRvRd2ly92lMR1DgaAxWjdpjQY52tml88KRmwMWszkFQd3eeq56b/sW+aQLswDpXo5UdMpUVG0uK
g1bxeUFzQfOV325iOhGLunJXdaKSrSk+lxGZXJHVAq6WVhDBDUxzTb0LTWjOmMx2/ELd1bYZsClw
z/Y5Y8t2CZCzzW2LzTuqr7Hbe1sjTtJylod4xhEiwSHxl5280eD6NPgXU7a2tT+FZMZgcsY4/ho6
PeRENR+nshse4gr3KwIAFFvVQ8Qksc5I9ln7SAJKn0ySKhv2g1g8EhSSfIUFHPs50Rhr48WPYrYf
m8cW/dTRAivM9YxBgjKkDVplXk87OdWW8yfqpueQnbic5I/FsKNig7jbFR8i8ClvxZ8cj9G5vS2t
Y8O731D8FlC3dFra+cuam6fchXVRqcVQSqIhMm/raekThs7WIToOzGfXiXet6ZdbZgW658/pVmGH
3bSZxqHYFt1W6Geh7ehoy4dEzIwYUhy1a3EUzyBs7RLRhtnjKnbcA9bsYqNGHW7n/FmQiHN88G6q
Vdase6wLTyWVNyPlCGslxzuHpXdd18G7qsefDvQW+yiuM8B0LjHQAXfJyGdKqFHQVolfyKBWDsce
6AwpxgFNSLIxrmF7NHZ6arWfEesTEjwIqE7MDnKtsnuZAxLjJvbbVslrOw1PWUwfqii8O9Ei83Cp
KFu37uLeNj17VxelsxPirZ2Lx3ZEJy5r/xSW1UcoJ8axGrCRe8/s2ig80UmVHSTunqbKrYufeCBI
U8P5jFyPINE9oxzR0nXvHjw/BlFlulhC/dRC0nhEPW2dCFoIS8eBU+4vPPmZatbMFwQtRjHpHimT
m5DIC6bCMBJ6KGxrwQKIdZpc2WCfTXQiufh3TOrso4ZfF5VIv/h0XCLNHuR3ESrryL/jalnsaV9q
KXzEpcW5wKKoDx4RZIdmyj8SpxzPY1CffAYa7sToO++C8sDMcx1VX++VX2XsIzXTX8mTXmbTHRrF
AlA4jFEi41EX+U3M7BTc/02R7mrNRQipddVpfy6SDHXBFDV8KOydS1rfa9T/GWwVsfDGhIgnKysb
QyRDZbzNx+Qzo0gJz/cqQyxwQ9QC1AA9DUEuv6F9s7bC2WTZz2z+5M53V30F4Ue3/GZeKtSdn7w1
PZ10eQgKp7ua+7PlZ48oti3Kt6DIPgmwDDdSopHHgoZmV+QefTHmTVMoNWbS2bVe+6fTNEN5CtV5
5SV0SAT+SxXx+bZLf0vBUA9a69T86nykK3ICNp2Uu1aJC02OBXmQYkz6cxLMB0f7n0E3ftee/pi9
flgHg3j3EaPu/vaTuB+Q913z6BY7pUnvxGbkg4qN9aFt69+0rEyPUfFea6rD0IGACdUlxW+Z3i+J
FZwC7A957cTg7eLLSEQJnHpyr9pyz1j/gVWp3WUTLZrh/CfsGZqVL6dLmcckXTjtyHZQU1GYc+2q
KVXXOatx5Io3njhurDboV9gQfuefwDyrtkMijxke6I7Xwf1YhvwtGcZVlM+0hHHnIb4wlG84J98k
wdHwimB8Ky8cJ1iDTPhraNIdjZO/tFD5pUub5DS0aUNojXUHgA73kiQvoizOi+1SORGmP03q673X
DThu0LCqaURDYhl7HzT936rtnmTh3mmveslHHOJlt9TwjtFWETl3kvTclrqh/rlOfsDHnxmN5Q4J
fXIOXU42M0aHbghv5b4oltv8kYLfDL273CkdgFInC4ewRfxdFrXn3of4AvFNCld/J9CNVVFTcRs3
J/QboAhBCNZ1P9YeAH7hb6WFS4uR64AHhiHCjdduHwFKAC0QgPDSR0twRfmnt2z9jHp21V7HjKZD
Y8V4ZEzD/ul9lViIIXPq5VwW0LhacaxF1vzUz7wck3Bx5FK5GXVKQIql+OiT7aTC8lmDsT7Pnf/U
i+igb5CGSG8uZqCUMy8Ktemt94sAluYcOLRw6wUvUWdv3NlF1dJxjc2Z563c5nOIiuAxFiQNuSOr
WeuX5V1Q2tcyeNaBm1w7hXOqN/q+QMB1rNLqOg4M2zk9cdHWGUak2JgIUE6FauYg/ABsuTiV2rso
7yr+VizGlyl7xc2zGlgtfH3z1tf7OFVf6YRDFdNCOgMTQhrN16DDnKpjbPbvZfmKNg2o+ikd5AXO
YFPJJ9rXGgIllCVWQ4NFgIlr1Xso6FNGFjSxOYECbfZaJF8d8muLgfd2E9YwsQ4svUIf297H+vfk
0wFWrBJd3KHh2DtJ8WvmTR2lfzAt2DIX6cGk4mQ51guBZ2T20kRmkY442PB2bQw86iwxlBd0OWVU
GAa9u2B0dmPePNgAXXzSDNcZJUhN/luH/k+kR7z4wf72Z8QW6AlYsaM7WmfHvuw3g91c07m7CyJ6
tUBy9os0sBh/e5sbkELNkOzgafwTUV46pg3sBzA9FI4kmykP7ccOM7/Vidsc8lzJB19jb8FSbLvJ
97L8NNLnlfjp9EcJoJVHKDaSal+N7/l4sWk+s1OQ3QRRFaLwYwkoK6wPXcXvniiJkM5XkNVAZa8O
8DRyCtzHJ9QRE2LQfBa49VFRhahIdLkm6oG6Y3wAE0bLGN9ZEK94VPBHyX0XwE2E/zTqDadabbs0
PPK8PsxL8rrQKBWRCoOJ7K6rWQ+xHfYgksnWJg80Z8lp31zoyl6/6winL+RL4+ijTWF5gHOg0DA2
zc/QzJuhPwgxvi4pz3i+WejN6hz/BKW08xbxCh2HV+ofc2i8TvDyjwOyxaLY+cG8q3D+Ug/ynAp6
cT2s5i57H3gLHj9SE9FhRCZ+WGz80wg/CQROZI8zYMADDBHdcb5E02MP2ON2vzE5rdKU9AZ5jweY
BTA+S3fZM4BwopVggM7OTYhh4b1jAXBefGItYHROhaj37eOiH8HtH2R9V1joFuAr6+Ycjc9S8BCj
NxXoPuVvb6pXk34Pm0d65HCZEKtPwbzdmP3gP02ttbaZRkjAXFlk03j1tDXZVfrEMUJpsESsUIWv
bnG3tqNxCwLoNmZVaZrcim9EjSCZzc71Pr2pXQ0jhHBg/xpwTQhQwv40IoyznHc8TOiRAP6nTTeJ
u0Lj7MJ841OC7Ua4d/IXqI8tUSPYkUH6lb0y/c+NKvBBuBMP7Wc3vtzaQIuUt4MQEFysPjFQFdFD
Xd5g2rhO1VM2pt8DCwnf9DwN8wod7LnQ+ozm5Gbxcvh2mIxwWzlPLHETuUEFCqW0RnmT9o+1ZHmk
Q5woGvdXx534rGPr2W6K9q7WYbgxXcGPNYtrzTMySCc6dn15S0PR9VY1UXssh3F5BAC7lYT38ljg
Dst9DFhugRW0yce9Gb9UvBHeR5x8GvzBN5AAdwwZlEfMqsAqCBLqPSruVe2UZ9EySTRTXK1BvPlx
5ybdp8a+MDHBKKAOJ6PB/cjmGX7LLt4roKZ1ljBjU2/L4d4Tfu2m4aMVJcDsBq2RX83bOq4AOKKY
cvBq69vDT2Dy+wkAfZc0rOMmrTZ1E+YnXAWbAUkN4spz91LOI1YRc5zbT0k+i4PtVMnmexgJb4l5
VihnTbiYxItunXOmuhqRpQg35RTjCU4FlwwXhDTzpnaWXT4XnxZlikZ6gIMGL1hOysfUvJfxuI+V
ooVUH5VvHSeByya9Cb1DdcYKss7yB5kO4DBEiemX8i0kk6hdfBe12XiJNJFFw80Wgg/S9dneLMiK
lR2HXOruipVJBfsuwhyTGUm0LmbJQD7C5tG+JslVGA++tGlFtY7ZHLzNQYLeIMOCLMTVUueWsXey
ccHn7lfd3hq6FxosHR6l+TzG9W5Il9MQeRu/nr46gOI5785LqB66dv5Lo1vUvNZt8eorYhkiIson
ZAgzsgAmA5V+jRGj7pB5pCxlrJquT9hIMG/T4WUmbcBD1YwOAxSZwA5npil2dC4w7wRayBs/FF0h
Cm76Jya8GfJLUKsW7pJUbHhbV2GAFqZ+G4ilCpb5WFsWk235yFx+57A8ePWX2yPaWILPpubzNitM
NsPEBJca8Cj9Gy8+ojG1wUBw1yX5YxXQaNks3rrCTL/2I31MZf/imnRnPB4tPuju0u3sXP6x1WeV
VZ/C+F/2bR+dKHCk9LwMZ3c9Vl63S2P7fXaRgATEaKoE+X9oXTzuYEnjOjFuhMLGw2XIRueKfALe
u58awgfcN22Fv5rGuTYpSSNlix6jKh+yYon2ZA10xGdwUlq8lXjBaJ9/U23bncnoIc/Z2y4F+OfE
wj3KZGd3Gi+tU7x7yUJ2uLgnwcF51TXoT/osIss/jSXzohggkVIDSVdGI+89i5g15v/B0XntOI5k
QfSLCNCbVxnKSyVX7oUo10lvkp5fP4cDrAEWM7XTKop5M27ECZewU81loMN30eGaSlEOfE9a67Dg
LOtppWx3mb5DgyRYC+VyWrJsXY3edUABVJLpEas1P8Oub6ZivBqBHu6rPmqOeV6eUiMiGF9BaVMC
viYytuKV6QFHCxMeDoPAFG9VwovoN7WZXGzCw1pP86zmsPk3l72sKbbDEsb/d9W/WWa5csGvBFF8
NcZvQ89ZuCs+9N+Fwauid1Im/6z301RfDIO9q+R7/R5FN5U0Uw8DVFnaxtIq8H7TUxx4S3Y6Y7kn
p+LrzZszbWt4Fc1Q4XmLNy42I9Gexu4jbiHgMIClDnWCFmvmeNp02oc7dLi5mCA+R0ZDaZKWjols
GurEbkFdzba2OnWW1AxveqRfLpEBo+cqggkFTCZmKyHG7ZjqHgt6eNw2mUQvyH5aNhKpBHeHHSTd
VyXpiClmJKzrL0V3XtMZYkOeU47MrUojSiBcdbA2R3HOCbLZ+bAXcLq8XDzSKTkpRUFk0EndPai+
Hw1D5tqoyLNzRT7nVf1RBqO97HPrbPN920vyCku9soZ1NpCSoDWhT+Mz+JWXUVo3r04fIpg2sHZO
Dg4gkDUsvpvooAeVvWnjz8It9qifHzqTduVtbLPemJCjoD1YNMzW6twPPz3KSV2GNVV76YveOlsM
WKf58hmck+K7qI+DRaK48TENoKVx9rynIbN+F+zHyPVNF2LV0NwK9mQc5pPm3M3mOecFBGkEhVGv
7r1tED3kbIzL/6ktfdwkBzUbggs50izh8qqN1HUH606Z1lOHcdGcNmOZr+3qriry5LHfazTzWXKq
jkAqEtSyZdkzehU/Q1SvUTh9z30puoPSuZcI6IwXo8233yWLBKYMyjKA50wsO5sS2+t7wyOXiput
vOTdsFGtxleHkdUXMscUcq4227Jjkff0wIJHFOb2KOR6ZLMTlJuoGzk4X6cpW6vNBhIsv/a1Ch1N
L++8qUjwp2zSSXgIC/oGHq92Yypi45AvZYOIGy7cjgwVoGUWjPj8jLmdlpE/4lJPzLakY7Ed+lUz
0eYwIUPIbdJX656HhOXnUuIz4O7l+EMisVquZbuucAHioOojNhyM6NJ5CsBTLJbm4Qvfcl6TKVaT
3Zy8YWxdhrF8KaFUCfuE0s/+oT66qqQ4Xq7DCfc/68oy3XWmc++cinL7bG2zrg2Q3qCNsBZRNk31
EY3sBbGHVjaJIM0flW7Z5GzMJjXl4ky1O5uzdZpQQJrwUnEHhtPMwp6Tmn+pMuzr4cJ8jEqVH03h
EeYOPag6XN0maAg1cLR5Q1yWt9Qb/LYvz0UMJqOL11HOm3HS7kkbm3g2oKq7pLLDvLGIT8tLHCLS
Rj8RZ2cJ9Kau8Dp4p3h6EXguyYWdGpv8Tp7w7U6BK3jwD2cxwtg4BXxbZOmkOISu50MmW8mcnpC+
OVXyDXzQpQHOtgC9gdAZ7rUpWQM72YKEIi9tRbBURHuIW4zkJW0kqiG1o1Lg3+Xg/E0TRoYyPqeW
+wgM5chNY+V43sXx1nWKCUEXeybVoWOdgzcuDZwnQCdBoFJfhFLjH/Mr0zEdGW7xkngMqy5Okqok
e6QRqVQWUEsxNwlSvS8o31u+XC5d54lkusj7f5HEX11w5Q0Axh2LGn4uLIzVSGzJbkaxrus44kfK
P1MPf8pkuikeT9oEjXVZOmw8tlbs/gvL+hizyPVDJXwNTCPHl/w+VcqlC5L3SSt22BWWEBr5tsfW
vh9quTXr6hp26rEMWbHz6IvOZufT1bca781aRE+749ImHIUX8giefNL2SltaPi0S4zKCJb3o9Axd
zxswDLPyDFTf9ZK7gDq38LI3r/v00ncnZBeM1yTxEP/6I29rf8SiWLmc6+TcBUucRL4nsbOuWE/q
4Ws9huBY9BMetNlK5igvLXuHrR6CdE1VfKZjq+HDbk7knHZBLQ+ZqB8pwbSFKmm6aqofoyWKW/eM
jSBS4pqK+1mgjuPpuzNN3niRSajGiq/J5P6Gzas1QTOcaWxwowi9f5XqsSpwTWpsrsZfTP088TCo
7F4hzFttNEN/1WtEaLf81BJlnZjV1mQFYUuKaMyfwTGecA431pSycehBynl/fRQqvPUbBkzt7JCw
XtR+EySs6gQfOnZZFn0nxHWBZ8bbakmyHrVho/XOPdHE99gdkjhQt3jE9lUIMj/mVpkO8CzJBhPz
YQ/EQhivo9uL4xSMzjbyxhdFTcYF45M4KBpPapPsJ6FxtSc/Vgz91u3MjVMHT0mP+SrhJ5uk6xdq
qJwMTDWtYmcbeB0od6H+4H37LoaAuScgQwlO9aVsuJVZuLAayA+MRCgl4aEvmkOeTzq8WXkNBYXH
cVmeuGLsSJLfKjPE0VDDQ6qzbeaqH6SauTZrPzANcrgSIfZ1+a7O+kk6+IalHeBmXqLEmNbDOcr7
nRD6fWjHbaiOG6Mq/ajAETCRxBuiA7bnRdUaKwePDX6pj3ys3voKaGjTqivFoVlqKB/tRCTL4Bkz
YHc2zcZpjCf/num+uQ/sbs2yEVqbva/Z7Cw0HXNLYcOnax2wGX2XwrXrbo2nrt2S8SYId64afU6e
ay3G2HowMx+pJ3LtKACpJi9kei5aEpgLIjcv/Fo3djyTHLvjhAHUT9hgqGMl+FtBEE0GO6V+KNQL
m/ODRvGRFXtHGZYfXUhJUm6BesmZIcIUcdS5NJlGEMW+lND3ALRhd5jl15ItBZs5r0oYlne9ggFk
aLzrBIwFVeYWJd/4AQAXDMiWIvldTHqzyU28n0W7QhPymbLP2IJxatXGQbi8XS2rS7GHKwe7M65Z
Vhx1y9vE0S91XuuCVYFUX0ds0h0sDkfn18+FUQ1XummvW7O8F6q8TWV/Hlgxm1ycGy+42RWN9TYj
Hvcj0frNjLiNhm3sZTAR6GSu6J9nGBvKaa/Ib0xSXffw7Gw52b0vdZfbBWNjYn25sFoaLooGkARj
4gO03gwUoAxB2FAEu/16UXYnoz3GZbok7brywOw4RnQolHBfm3wh+Vv2eChqRsvg2QnCpqLf1Bwf
iX4kjyiwBCjBooqsXc1StzSGHfPMC7n8I0RYkBNq40cJkh6KUizXbVZuXGpgSie6wF1aKoXcNKBq
ZG88SsPFUmDeQpzk4aDuovAZ44hb8jZonH3EJFKqOBIIPAX5v6qxzhNq0DiPkbZ5y9Gr1tpU7KLx
NY1MopgaDKfc2pra9xSQTBl7tDjLrfdU7kUjmCdh2n5uQAPSw0eXEv8vQlaUeRc+UkznCxFEV0UU
kKauqpt8xMwFoOruet+8a2101OwJXHE7pVeCzgkr4NvIukWo09YNvIdIKG1wkBVGLLOhqa7FPZix
ZTGrF3OUryMrX2he6yZQDrL9URvFD7p3DEe+x+ZAC5VNAbmKDjCw0pxPdr3KonrTSlJNuH+nqfly
MrgKOBv3fKsReaJyy136YMedjxUNnpwrDjmKngNvbDQtGGkwUhZ22bx7je1H2AzrzNqgKYDz5C/p
iCiHjeH3Xju8p627b5tgfhhz7OQDc5vmertStQNE2myvDM9plkzrH4+Ai8dNyHbjY5Bi/SuTQ5ZZ
t8oL912d3sLXsIsOXvBWDgX3MxIugrDVQAkbV9+eK3Wv/zQe9gWiWTsJIHmRw9NsIYCW8MFypmvS
VROc4j7gkfIOJozzcBWU63IYT4yZFcZqzGjs/Rw/B1a+Eo775BlJghdTYzoo8WyRmG3WrQJVyNGR
phoHQdLSdw3QrjzK5wBFhC43iRmRdXfCWQsjkO92v/0I7CVIpwOorn0ddzzArbFvJ+d7dMVPBiDE
UDIcmpx4jW6Xa0LtiAIOkyPOv6ljkTKsvTQ8eQULJdci7BzwcnedI58J+43gPhSgVw2QkSYOniQJ
3zUdh+JkpzWzMlb2dNpowxycNZIW/J59ZqbDU0bZVSOXuSa3WQZAkV9B2VJ1ZACcNXSzXTuaGNZO
OUO72YAaBrc9lr+rdmr2VmMPN7esnk40PBMXe0Q0rZkQ6GTLcMMHdcq9rQQ0F5jTI8BY6djDSocZ
x63W+ub98ewAFFvl52C76y7g8pXVfgRZPAr7ZYlOVBAPXI5K+o0NXsWP5hsuta6tw0U4LjlkgILA
1fyVOAHZtn3kRXGxrHblBgJ7dsjXZGQY9y45q2a9LxHKmFNKUz8atncLFLF1ss0g7uE+y5K9l3qn
2iTgxDgZ6M11tFDPDGuBDPMsbf08Jo/a6e9Bg9gvh4VWMOp3wbLrS39s1IPGGnisomfZP6UzIzN3
wrVeekv4Xh6/usoIVVN1tyYcP5lql3bQLhCgNrUROqx+K9/lfeSIb8s8hVDvrOYvdqNllMrNoP8l
2X7EwW2DtR8AGMr+qWATkKydesCktsmNFSMBN3s7VZeREiEKIU/BHF5DGjaXsSrx5hqP2JDPRM8+
ggzWAbsZtdBPiYmNu61YU4RVsnbj9lyN2ozAfBXpze7hdiXJigNzF9bBbwHkNXO0ldGyHzOSO7d/
DDnxo1fqFihPCgW0IyXBzmWTVRKvk3rSYCgmBIW6a6i4VCcOfwv3QmAUH9hovynIQz34dxaWs73e
OiqO7FHLikutGtuAe1hhFQ/VLPdjHW2HyrrbWrLxYpyaoSFISFQThm572zQOukUFeBknTbZKCdCZ
mnGIXfpAcu2bxj5czylmorAp/EaLVlaWAS8zjxD1DiLTiE5lr6JHoFB1CojM7g3N9GjX1ldWN7MH
ft006i1Qs3UfIqFy4+aFs9WalF2qXWNWSWkVRPHhTF1jDfe56s6UOY5OHGWG8xNqXC+HPLmrQbBJ
9WFHumhrMevUypcT8TTxYuKBv/ROvW+B0WQ9qwq+Glr+isrIg58+oopYfheEa4PrhOBmNlidr9UO
Uu8HZLnvBMTeBEyDGskfhJtdbaQnxv9/MuAOEIWZRcclomwTPGqtuHZVs1TK+h8cthPYo9uIeRBT
xqbUlQdFjqs2VjZqGXHoFAd9mJaZ9mEIAkOVG+1iLQdwbzKdw6oOdFfDpFl94wj+wqjhW5LlnkUc
QIm47CqdcUM50WW5h6vwWaf9RDdAdQebx46b1WDS53+iTd6DMv0z3eKfO8gPQAwR0yoUBqaOohbn
uGcNUt/CcGKvxIIrInaYCdR74h46maRZOs+0LSDYBZvPN8iT+yjt8c/ye0LuzXKLS4BuLfoY9BF5
glWcg1i0IwwOwJZRlLVzI/p/Y2B/G6ySasBZm6ZQ7wr+C9kgvCTB0XT098Bsa2Tx8SNKiuPIArAH
sZITjyMwzAePjx3U4mQYixlHSch72XPCxAhvIQh6D9w36Fw7J6PL5TeduMIm6iHQLdxumkNyTA+v
zmzgxXsp+YwNA/cJthYhHL5XiNKsEwoijOMjZeIDcxt0nD3iV3fYDhd7yduhj74mJNBaYUTHkwcU
LktV2hebcqFL49eBl7iy1Cxf2XdPK+kLNiQ8aF6xDLGyTlb4/o/oAq/IgkvZMS/qguiYvuxc5EGl
8Hu1/qoMfG/eNhPKQknTLcVPy6IEB9+7q3jur0vHNeujG2D6J/6Ne1Kofj4SM+tzfOu5X7Brk2bD
VRr6VEn/l0ySq6aMb8nOlWWzbOvqFA/xLnJ+SFfuSzO4UWaQrvV5pVRwWgvljgNmOxVEyMKwC9ej
VWGTB2Ue6B9VyDOFwrC1ADlhIaSpNbMOlbO1ivKH1MqZ3BpulbT84l51L7y2WDdiHqqteim94EdK
sY3L4Dq1vzX2glWfexqDNcqVV/HNJNnl5d6zjrrTGAIP7YpsSeoZf2wU/OIlBs45fUDq/KqR1ayS
1Q+u8SvZZEnWOyDnYxpYuAzjRKjpGMGCdJAtyGlinLUD7+DkrznTcOUNm8oCAJa51Wttxyh48VJ3
n6X60YbGvAnjy8mjLJxiW3v6u25beNVZ3SoJzWrWcA1760JAfp942GBGaPctizYTxYJG27Xmjs+g
XWedzhqZ0MtkFs/BwlZXQy4Bw2Jhwa2I70wBi6nBfehMPuTUHSo/vHOa8VW0o//fpr/N+JN7GTb9
6sWryh2H1ZceO36YpAyhIMyifI1RYldlmCBLsWV0k5qCWa19kjC7lQ56Dc3ze7d2n8J4Bkp88SYn
W2T4nBu2hFbx7ZbswLB/ZvrE3ULzHbQcJuneH6qjl/Z3UwtXnVtscmDwdtqvMlktW1Z7uR48Iu4a
RIvvbtyciLQTUan5Ghh4saTii0YJ8HBh99XU42SIs0zxOioRwxFha+Ma6YxmZokiHEClL5bCxJ5P
vnabKck+t2O6XerkU1U+I6Tryso2kfHFbu8wgKhz0T0wH+1TjxQqABTNlVdbYnsyYC4yhpnqosIp
Dr/6DWFZAl/F+bRrQz7FkaoNZt5ShUfG6blOebNFTn4uQVku3Lb+jpRwGRoOu5T6EfGbrVW4Y6V9
d1x+QjQeM/21mu7kIZYqa0RpYYNQlIfQ+UNb5i/7S+izpesTpSV6SBsJYyjbjRRDtu6H0lyqEcg/
1yYY12AtT1U23xGrbd5KUDGXrqPdFeO9NPRHwZsNU8yqIv+Spki3+kiVzTTLoxj0MupwUvej8fik
c/BEs9knzFZBTONCLmK6UIj8NOc0T1FkYhaT7H0mz0SZHsur2pbrnjx3iPIctEyiZU09oZtS1vJI
+3inAUxyivFBtBM2le3D+N7HQ3SZtOZaiD1nLkp99qKi9thmh0MBTpzlYv/xUNHxxWnwKbxwVxFI
DOaG5KnmWXLwzrcL1U+y7NUiPMLqD6knOCnkE+qITq+YjLZZ7/vCu3XatZ5eTEvf9q1x0PFRKafW
+00zZQkEmvFM+s6MKIDVZ2KuMCQG35TA8uiyGJUbW6sIFDtfUjc4MK5RKZ8WmJ52QiG2g5ZCuw9a
nRfjbE41yxb9sz9CENgzn1DkEjvbeEgfBjJ2a3e3NthrxYuV6TerMdaQcVbwwJdDSKRex0Op83t2
J7/N2vMgcT1YZ8WwdwBIflgz+xkEW5WR3MQ4YmbpHjTzS1VyHZogXJRwHORf06AaUxznZ+UInan0
zXmHmopHbuKr78lzcyk3Br1daMhry1F1NizpvgrQogp3NMNRj0wI94hQJFj68stlgAbU5NXR+5TR
clSi97aD8GYj8RcGSI2b2rJvujO2XCpsYhvFlJzFqKyqMPdjZiuoP8d47NZ5WqzmZFldh8dRtdWN
adHpUJoRkpm4Ta1zSgcIeKPyoZks5WV/CALtoXAF9cQ5mrJdkpPGG39aab7XlnUccMjFwmWBnliv
FYAkPZVgNNiJkO7bcOxsWxdjvB0ccnsvyifcf/RkyV4iB4LFkls3Dl3XLJtaIcRobuWIgXLsvSc8
Vt621WFk1AgLg66ncmsrfqRiBwnG2BcYVfTsKJPqX2Uqb57BFgYuvyL6vW1OMMvpCxAZ5VeMO6OU
J17WFCIg2ScBgEdvfNJB8mlm40uJfqHwpQn17JJyIBa1sktgohlVRz0MDQY8SYuyT1k5BPZVR8yk
IEoBaohQVU0dkFVFadYmvXKIGHhkBtXdCF3fDiRWuOuSYteGbY+xIY3sa99dc42wR1J7CKQpOLZk
b9RE5GkUG7DDmj2P4YxSUtIv0pTv00ihyrxgStCKxnziibLNT7vNiDNv5iKUAQo+w3bMRnYsNfRw
kZ9qRTm69BNpxgecWK9ilomzL0+fKRDtQY7lKlL1DcgtnXfU9J3b2mWkRGnI1li7l4V2pCPDz5A7
U526C9v9lSqZWBJtlH+42jWqJ4z0NbKKbLeBTd25A6bLiTWSBZV35hHpeBHU7OiNT0NRaSYqcRHE
4TZQYeHmicWi2IrWCWt1cefW4MuUObcIXtRO2YZcXameZ2DU3HsaZhslBq7TuRzrMy5EGVGparQk
mJnxtQlIzOM2ItxQkk7X6x80Tyj8My6Hze/8As7M7OQqmxYBWAnNUzk0e+Ine/ylWxf7QJi2PMLV
S+D+4VtDAKf+CYibgXg3Mly51NG0BNjMFevVhl3eqP7TRlz9QQSz2OTL4HHvF1tVe3PNgaAN/ql4
g5SLswhzVLoMQrbxyWzIFC8DMnuFdWAhPeM1pmqDCcySryE/eiqgtf9kwdOJt6w3/oC28UEVd5W5
l7qlHW0xm3jILur0Qs/vPunCX0UxlhhOl33bvAtT7kl46iOOmDy3wJKozCSzwTBXX0GCvCSFB1aZ
tnmzfLrVuKw4BBUFa7nQP8Uo13znj61Rru3oQ9T7gZxnwBGXkxwmhhPG1jIbHw6jUoZ+hIrfUVrn
MQJ2FODBMS+U5S0i747PbYnAsfa6ZG8P9jLKzAPtjn5R1/sR17Tb5btI48vEuisI/qgF2Hhthl3q
VyXTlImbI/8NSKcWhLmYML2l7RN3urqw81W51u2CAqN/Xgv0tYHTPXH21r7RffXxl+Mla8nXCs1F
2AKrFlGJWOPn3c3uQxmVpZD1tuINI4tPGqoB/9y0sHrayTxvWhclIciXbGPwvqLC/qilfENNi+oL
x9sZuEkWYa+e60jFypytc5V3l5k6/Qt1P+SZQ0CqNCyzzTrWrrl28m6lSiJs0ZkPEZADniPvkwXG
OQMRnZwER7IyR4L5ZtjJXcEg1JugiQsULKMDS9WtQRRs4/4xvwUjZ0FV5bg0lPjqpL8c8IQohmk7
9v+yIt8orHq77F+lD/gDSipkkodRvjgxidZ/EftO3RhwqxyK/NZw9Y7Vb9fegjpYhua9oRlO8+SC
s5EB5mEH1xiDOacT9PdiZYfP3kQXGi/M3DqbWFkJX3IKYYuFCZtreBkNmSV+2qtMRyG5ly6vvzEX
fojW5q+U7kaP7DvnzbK50kInMc2Rm0/L8S3Ou3+6rTsLYivtCvwJBTWoFlsj/eHmNVPFyVSgRuBr
Zc/WNJ96F1vPfnDPUAs2MPmTo9MTHuxb9RwWxbVqCyDconqXXWivhJW5r101/mqVGLAZkxILIm9l
a2TZQNvsXOuStFZwJ5HRksPgs9VV82NKp78Y0ExISc+1UpjGalJKKI/hRgKX9UsHpnvOl9d2Iw1p
x0p3ua7ZuwGBDEGl+1EJmdM9pNZbp7jBEypfsvTBtn30WVFimK2kutXLOoOt8ASQDaz9mz4qAbWi
cH7QpovpU3ZbpfrTEwC0ux77deY9dUyKY851OMh8k2S1hnwRQLjN1X+p/t6OuY9aJlUuTPnS9nbS
BhuW+FBHrPJr4sXfsVYZcdAyR/JA1msHlM7kY6BiJdxgzSxMjI187MI+COuddCLNRHoMiaO62PAl
AkTI4trzNCuGshst19f0TcmCgJdQSs842lXY4HEqfMK8DEpX2aMOXmou9pX1h6fYpEcAXiBr2idO
UTDKDYgJyMLLCY+ESVcQmNVgJ3PASgISRL+ubfzn8o82KcxXckN4dGl5/6TS+hXYgwTPHIVIO7fm
uf0bcrGaGWb21gz5lqu+dJhx8cFJnNnzjVbwOsbmM3h/cX/Sw2cDnbSM9mX428gXpXJXpvs99Ou4
uyeowWRK9khGsYcJUAMK4FKCEzwCeaiCFIaBSd3IraRlRlR0yvcH0e9c3r+Z3JNeWfX1KSZk00KT
bc7t9BJ2f5V28P66kQuvtuebslTiXVG+Z6XEghUdczZ5RR0fGnnu0H6C9i3HhqaPCzXueIuCNKLs
klLCFCmSuzrc6Y6OtTeAeAun/JBkOZWRVvejx9htRpXfoNtbYbdCbFnOXgKNTbXNVbewb2WFvoF1
XC5UNH9dnNPg3JYezYwfIA+AwiwE33g2ZWQMXXocTC4teownqFw2X/8/OYgZQU+yUC02WsbU4M6B
8q1dgWNGtykagLLFikBnj9TZFATntZttfQp60Hpz48EemxK+BxxI3nThIgEmrzSOtrYx7WtyN0kj
VhKDDgPIFO8BHJFNmDjzl3Eb7xROaZaHHuFjwlfsyKHlsGPE12Xh89urE2FvPpqMaM1Ierue8B54
9D/EOu0bCkXG7/Yc4A0e3oD4i5AmmEfj4q3QB+znn6lBuoExUYbX0Dnman10au5wFe9KZRl2Hw2f
sskhpfOSKvnvnqxe61yFRdK1gPTlLFq13rmYifLyDZsfmovbnDsc5Jn1hVMgUDkhKqbOHpJYRMqX
gEcCA6KvNpToUVboQ8cMmCIrc1uXLJzwwHBJBL1GxM7mYbg2/TMATCDhqGXlb160u5SYQW99ymiP
74VWh3grpnoxVZhNMI7ih4GAIiCURH7O9nN+YMyVS8dkQpUPKyZitcvI+nL41Eo9XpXjlyr5Q023
XJoLcAaybret+ew4k4eYZ6YDjb/CaYIFlyUTe6Cc11XMitTu8FqzqdRZoxptAo4FBCL9uKLZO7CP
BXv8acBYBSkX16xrcb3mTQKrGY8f90QWzCNTGqEiHVE6pOjNw93mFY8izB9Sm59rYqVWzhCiJdTM
5Nj/2NbwvVb5R0iURx6CFOpFwoLdDRGv9Pa7UWyAIOP00usIhjRWoV+Wcx9YWywU/W7B82Id4TPe
RXLtBSU5lCrIISRhtsxawwTpRFQnp2ASHPGsRCK40ivEuy0cWj9uZtbGmBmbKk6IRPEHZUuwUtJd
n0dzqZ94MaN8JXvVWw1IPqHI8zV+7P7NYVWNveanSOHWZ0pFlwJtQOeoVV+De1AaLauNWH0VdClQ
pJY+Wq5ZVOl0dwM3cg9ycIapxDbKpc2GF9cs5gBL9gysb4kV4gjWOPdihCNEZ/zc3aQA9jtq8SXv
6Ci0nI3BL7ZlB8edD6mIVlB3WEOt2k1zQ6LN0lbtDmF6Lbv3liBjoJ+N4pdk3EKc2uAVJ/peDekj
mepdgIpj4A3jqFu7JiqsRmxQtbI3CpnEJnPC5Pj/fxgsepOh0w4mFzjI1gsPePRWLcx/SdHXq9zG
ISxUGUI21L5FLzq6QVkhCYqsEqv3bnREM91H8tfjyrdoc/rxNL27zuMZ64FNLDp1acwNHkoFrQSi
8DJMisg3qvDFMRKm8vgjsfFZlCZBR8J3JJhbY81j3J4yDwXJkYr5GUOvkhETD0U8A3EQUUzlXdL9
SJdjNjjknhoH6exlLFkYqZIvYIO66YykBVSwUs4cTQAgzuSYjcu+sAAbdsQdp/wtnIL3vhmPdCv+
9jy+rwrZTShyYjPaaXRQyvIlTmrzzan6bG3Cv4aOxDSw6XmeYgw+ZP7BEs5Iy3FKsTrv25ZYkEpy
q17VWLX4DnvGeEhMDeGNN3IRnpqpugNJf6mYyy2T31171FQgbThJVUpNgN9QGwqfblIogA4s6/6P
1dZZnW4yT055JlzYjvX3GBzsavhsRkrv0uAaGu0pt/hdVinLRodtoev94dxpFgKzXZEYx8oI7Rlz
ckkt85XA6LXiYkeZLE3FMCq1U8fE0PCHstDPa5wAAw5ssiTU1S1Ctf8Yuvpbt2KssnTS6JRdEvUg
GI1dgU0MD6vI+oPeWfc8NKA+ftWYKquK/7nj4EcprJU/abbXjjv2QFa8mZuxOTE4p1GN/7L4Sylu
o3qLmnMgIz9VbQ4ysdPKR+58tzgMK7fYpWrnj/mOnIMh7hWhBhJ/KyuMwQvqyzo7aQm7CXzUpcCI
VbAkwrZZrkojXnj8gSorudLYOSenIF48U7RFb0TQU9lPhVgSGwxGG2a8gpf8bHp38/e+Rv1v2ldD
+RtMKnL4hwKAZKvvDXbMODe53PzyLd8XIe2kEDxeM+42I8RjSZrEktEzG+kbjnu/C35z+hKzhlll
TGJ/nvtDPxC1H4fWboah5+l4NkAmLIreoMHc+oqjm6FxB+V8FDgg9RIHQ4I83ibTduBY7UdCtSMg
Iggl1djsU1VdSz7ZaXA2bco2bVKtD8onbvlQbjUTh1VlBT8FpPKk7R6xYy0qeWKhuerwLlF0+Vro
B61CBeWeYEbqamDnWGHmqz7G4EMW+UdH9YejZHea0peKy5KPcA8q0Sq/ZqTlU0MsvSSCUY4j37Rv
HddxdqYwaK9TDS2OBr59QABVaq9RLN8jCz6XTUM4L28HLEb17WX0pur5pSrsPRybZUFRo2BgVZC9
jIgUsduiKMDj9hwczIKsMCaE3kF073wR7UKlu8QJHLxxpQZcLnTzLBGzTNbyJglPV5ztmleX1q/z
hFRtu5JCeQ3YfOhVuS24EIcAqDzapx38FK2CtMB1T0W9wymdwthpm/AUmVcrrzeTxs6pXaX8Swkv
vRfB1vXbXOFRAXdbk+mrKQLvtY+OxFxR92Q7NlaD2ARSs+Zs163uszPHZbyBT8Gx3a1Sz4Hgy71E
D0gKY9/NbfM14RdAz9HakjMwiZWv4i3h/2Pt7TaJGp8MLuFckxRhr7LsP+bOZLduZduyv/KQ7ceL
iGARZCM70q5LFZZsuUPYks26rvn1OeiDl8+Wb9rIRgJ5G8L1kQ1Rm2RErLXmHLNe93XzzBHfM0I+
kmOmGh6r9rDM3+OeIaSi/Uw0En5qH3dCA1YGH8z8Nk3fmGYeEuGj/DgL2e+i79/D2OQfsxM0TzAI
1mHGgL0wTxlS0tI6hoaCpsvDhowk7Ql1D97sblhPOZ0xqFRT/MT6f9O4AYkl3ksbPw4pRxB0jHg/
7nxqFkeNdx3dAStx7uG9rg2Q8pNDhhc1UDIVDF1RZNTsjp1voA1hWqqSl0X21Am5d7RPxEt58uP8
brFPJv59CeGxYC0barlHQrtyZ1BP4kueTPxcRLrCmD9EPcvBPBxA832SHIViA82EyThT6E2lsm3u
GVjKm4cRwhx7SkVYK+0m2iQNAy4zpGcnjotKWoRfRygCTk9tE1b3LpiMfgLWY94XGAPwKOy3AAiJ
yu1ew7x+XI5WEsHJbeh3+wr/jWd0qMPLgGBwsVLKOYyY/3NQAEZ8VMh128Dds7jw3ABMNHz+dcb7
3x9h6Jwb3uEcFqEOj4WNOAgySuFa+6yytzZ6ZmrMuqu/GwgG45ZIZyUfG2qByT8H+dWF5DqK9Es5
5xvrbQyvVtPu3bG75DmsQ+xJGEkH3ji4Gsxs0IWpaS+IiLP68cic7dRgrkgbEpwwppjEZHHyLvb5
sGPTumppXVtBQdsBIB0fzRk8QtK730KK2Kj76Ng1a2WygQ31hI9iFyGUaJvNSGPUpoh0vDfDKuE9
Mbk0HpZgBs/c5Kp8iodpN7wWpt5qDEDYcPeO8viok2nXOGAidf3SefRiCN22nkex86hJMqs6huRn
ztLcRPV9PLof46k4ExJ/Yy33By6y5R5s99nnWDnK+aoXp8wy0+H1cOlvMTXJjfZquMMqdT+Fxdaa
v6UToZRMK5wQCEOcfYu7/IPJw2/gbuDF46i+FwJKCtroEMRNMjXbScxoqLuDbBFotcYrTNU7gEqt
ET4aCYYwazjIDg0NGEzZR7veQlTbp5c2dXaSYXSAbBUDyLmgT0k0PMkMzOn4fCpC4owP4QCAyO6J
lCe+PcYSZKXI8sNbmd+RvHNbNekGCxJzLvgIB8kmYH4LhgUvcWNSmjuGv07iJzyErql3hGDtLTwq
2g8/eIO3bfrq0pevbk0nK+TVpzyo4O30yV7R/yIgdWW2D21ZXYE3U412a6eBiSLlTWpO10zGn/r5
WtOoL9S3untKQgdeTbLoEFhTtyosD63Vwo0r0SiMCGTZr9HziqTc5dQlSRm8BTknaw4/XjZ/DOaL
zsQ3u94AviZthPTR4tnuLYDlKJa/ItAAIOTfzWSA2J3/FkM/KeqXPPsaMX3DnhyiR+yj/BrCJz3S
od+1ATHPBCRwH5dQejLoy+dB3gOXArDKuAb1kQpe9LQUXMHa+Wok7bYD+iPQlQVpt7Ujfrb8zJHv
c8UZHeMjBh/o4XgfiSqmyidxCe1QE7MVXQg9vR2M6QblXmYR62B8Tgi0tbLPqsBXGuuPQkPSnD6R
fNjkctVSOPvtzmu+JuW4NToO1UI8cEqVDJrgcO+18xGh1qYuGPMTLlxw7CVHqajvZ50+GM7j4Bpf
DOcuHbs1g/uboEMYo78nuX2CVHODu7KsyHlCJksk41qUBjBhwNrGsCRWQMT/rtjmx3Rvj2h3gPZw
3N5W1vcpNHCdGnsHG12mnsziA8BKKH4GSlgfPCPDWtCOMImQFxb7njoU7hrq85gEs2TV4wTxqsti
c3OkJLdMrUK0y2mWb1wSwjEGfgkVNPpseMiIobQ1wiIGEEa5IbF2yxDhmDqPDbHGvXtnpvb94lvK
KySpzNxHkBCiaDZ2VO3AwBzGb34JqLIDvBGNzSrAktDZ9Uogo7thGAl3xtog5dongaDVN7xGgDKo
9fAi116CshBEOUTBXdyTTrevnxi0GBxA011/z5X6sziOlxFXsI7vovQeITjyU6Oyacc8++E17gHh
vQk6bsGGnu3gfQj76zxvh+QUhfjdVvqzVywwrpcCYV5XM/dU1dqoWekO0AvJ9KDH8l2N3sZivm5B
8G/YsVyyOGR364BY7glfzq5htAzrvUcnpyE1Jieml1MdHyuifcHvHd2GfpL9hhyAhwf9vcfxwDBv
+pqmZOPc805xPu55r8It6QI0aJqr1X/PDYFq42yxp8HEovYwn0IZ9jcDgZ3jYxs0R82GXo1YZYdb
ZVzbsNyMrXFxj3H75ADxSNRTQF9zyvQerb7ODgAXV3EmGR0da0aOGSNR99Ly08d6fBVmZmztUDXX
YvycBXDOjDEgNtjNVwaoMqcjcaQd4mM/1eoQhV3M/aFKyZHjQe/i1K4RJEypvRYoWPppap8DrgRv
Le15yFBTt+ppDcEJQseRxJnaySH/oD20w6KKCPGuyR8KGnGPqo5kvxr2BpabtR2X3jpIJKREy7UY
ydIfaSS0qwSX+MpFUoB+5dbw8rXXoODOUhu/P2ysCfDWkygJGOxaAOCsCI2r1WGUwaVzwI+NUNpY
sokOXoVB9aVFecfkPfukpD9vGnsPWyfa+KH5nZnQl67L43MOlZoFPzgI8OgnH5IiwzuPqhHgOuqG
QwTg69iCT0MiXpbn0LBJpS6blLEOZa7p98FH2yI7SsEl2v74Y6NBjkVeiTJ0+S7egJ2MJ/OB7Ibs
A7p2h5N9g3jmNS7QAsg+nq6gn5xj0lpoog2CAWubPpi9RHboNr9PqFP2+GKEewhl6VzdBBpX287x
Jidu/tZyCsLS29ndFpNHByN37SMt4LfImqDHme5nSUoDx6vBXZM7ZBybMgSCmMzBbUUaBXwxGcNC
qeyvQ52KY8to6egV3fccUOam6US26iRBgLBqcHlCa8L95Y27uqSKmNTc7IaJWd7o9fbO09mdN04V
P9SGUeoG/qa3QfJ3FYoUhbrRW6AAfU+coWYXPzpNXOJ0KDWdF9M4pF1n8Av297U5Fpus6VdRCOAx
XHpzwgWtmraTOgRp7uxqcHRJZjhHjXdh6iAnF9o+koCDND9q7qqcJGfV4Z/kPAp6JhquQIfdQ1vT
/fbFGHH2UNY2C4PoFEYXe5jlseieI9cpTyAYVRehmjHNDn8rfTKZA8XWMqLv4M9I37qq2ufBDpoc
biDMRhsrbz57UQ9elQ3XIdV+ZQURCVkOD7ZgFnk3d/d8cPZR1LdjFNX7mQcYQidEfeXSeEb1lKa5
fbbFd/gmLGJF+YLMfEYBY9wRP4rwwQ+Y7HXK3c2abQhz0HnGtDMbm0T6r6Mo4WC21JJhORxCK2Ep
J2soQmp1rg1/J+c62wdO8W2Y6Mij14YY5EfHZjQOjsbk5xCNvY6Vtc5hr64pVWmrGWmybbP+wNb2
2ELEMXyYGWS7gZjtk/DIYA/mDRgcz/Sfu6nAzZkQc16Wi9GmmzxUUdvZ7/xdSyJwX1jHigyyTYjr
jUm8jQor8zkZjAghwPWNc7LICqEahHW6D/HIYPsazvikMTxRM1R7Mld7Pual3R5hNhw0xo7UE1hE
mMRPxTjfgHUSYvKxvlwDZpU7rcDvZPqlXSje7mJhtObqg21UC0qnN7dj1Ty5Jma2OCuv0P0YGxSj
gHOcWyc7f2qgY+97B+EmDcZtkdJeK8AvEiH+pQisc9qJaVfadJDMHlIsHHhyE9hFSbhgrcos5q8G
gNR55lTkdEAiRgCn0Ew3zN7AoU6EQ46S1DkrQkteocr0Lb/+6HCg2YnQXg2LETbqKPaSLFpCPRjd
BmNxUUSG3ZgsySLswo0eVHftw6a/Iit+teo42c+gOYJcnbMajguRZYTKRqi8IrYsN72beRhu0GmR
Cjwj420iuIJe4b7aihU9CeVSOQYclTLCdDINrRr4ECNZcjubKv1Qd9kz2DYmm9jmq5CwK1cN+O91
SHiHMXxURMzDbE/Exus+lJGoLmYYfbMSi/xzvKWoWg29ajobIFtCo0IUQAC6SO8mjCtPCeZDTw/z
ShkFbtPIefAMhmjm0rJoveeoqZ21srq3Ku2ZR/eCMJ0d4tfs1kykvRJIx4gVpOAtSdMZSf3g7OTx
+madsRap8UZiA+0ChZcQWEWEsh5BSjMJgLA+RLbJdD+prsUuBGR87zt4Y2n13cQHAyjXiUb6qu4Y
4Hg5kEOrVU9W6ODK8Ibxxhbjm4zMJW8ud1Bz508zRVhKoxaqEfcqD+qtMZ9lRrk2lEj1oDThwib3
x+w8bPik8/3DtM+76liG4xe30SmmccqT2kS+mi3m0LkY3oaOzE9mzcU5lt/HYHQPvhydbTnrOzkm
pB07oGyNLj4ZdUUfSJrrCXj4TTTD8u0ZwHEyxsVNmPUeGuRxoul1qhAj+KhD/EY8hrS+915LXnmJ
wb0E1HNjfcW8RM4dz3jlEzBryFejkAczAC/sNk65n5lRJ2iFgsR+RPphJ/DJQ40ZyDGmB0Rl1r1X
fZ4CtaOPZ2H+hPkWjNRsXSidm1jVa5xYA9TH2l9Xi3k9GNmaOrJdzdYBdicO3DOx9ghvXbn02duq
uPhlhWqdzWWtGZ8rk9olzDpiruAxRwOyYKhnFoVA3R9CB/ZFhmiNHFxvE6QebHjLwFEOOMZMkoKc
hLG5jRJi55zisDzkl9kG22XQ2EKV1uD+e6gMM9gZKNp0Cdy/IBxQp2TDc3B3dUlrmZzfOSjTM63I
/tb0rpFnp8dK+gwkp6rCsEC6Ry1gJRgfndE6ZHnhYrfS7AVBuwXTTClgdGtvGnyQc1lJVVu7GEQ6
KJtaUYYXaJs8Ldp96qEVbD+3pbbOVkFOTYNizdflpXJVjFuZgxn7U7FiAJXRjw+CdWqUxiHzoxdb
9jh9U1ZOwiOxixUKPh6jnHpsP4dt+z21NSfo3AIInDc7MXGyMHAgrUGuJwocWeM1hyxApS2DJlp7
1PtWHoYbYTrfykB/jGu15tvhLWu+u/UFqrc0k7g4Gc/iIn1Ja3c4zq37gADPxr4Gb9RxPRDrNu9S
R3Im2ocCNTT/vWV8ObklmydORsu3SexMRnAV0DjwqeCWd92G+i+s3mgo3SfpAlAaA3vXZVjXEqO0
YC7okp4iDtcQAunrBHtr8dTUGRLJMBnu+q5st2GiPjRlYp9zIhVA3CCEhZctaAkxY7xDl38GbW0+
+QGT18EGgNw11leYVHJfNLjLxznwzvMiwx4oHuxe7dLSN482Kp2Yn3EqUZ7cWvx94lqmdjexbyJL
zp6BEmabCuYvjrTgKirIj3Myc2tKeLqq+So841MQ9xxrIAA6RVWjh6APWVfjpjLxb8Qtokj6FkCm
OxdIfgRVmJq56e32ganDXhKIhYXJO4QxAH4zgvZFuQ96ltJxVWXOAF95NDa1ay/wNvMk0IQwaSUm
tM2ppLXc8xEiPmsZk+soAhKZOeHKGX0crwlPD7BfDIDWVdI/uYnSKFnws9lGpte6Kq2n2oXJVgBY
jZQRryeOP58S8Tm0x/GF1r1BqsBKFMjP6rSvDm2OWsJS6hlTwGPFufI6J0TcUztcAONfmPz0G45q
T6jlSXJT6LCKhisqJ70hZ7WBMJEDzXN0w6vlMANozr1ZnGYbO8UEfvVWC0dSi6YmqmiDfqw/m59h
qn4Zp499OzrnNtbtirN7Wam3fMzEeULEIG3Gl7YIztAjmqMNkUs6FXLrwgH6QWEQjdFZuwwf7dQ7
SmG8+COqPYpMeolyMSR4T1OXLS3CAbrilDzQ5qGxKaqTdny4iPDigK17hzIQ+96gbkGH3K1Vyk40
JOZxHNvkyqT1tjL8lxKyOnqc9ezA0hugU930Hun2UYRaDg6b13t0K0jFu9Nzj8I9Cl6Gwc9O3nRP
MmGAjmQJRtF0mjIK8pjg75VVtzhnjbDfR266skBiofM6YRaA4yP7Fwzw+ylKzU3jT285QahbHR17
Uq5yi0FO65o3ne0wVs+778Sr4GmJ6DL16HxzB8lO1KH85fYBh1DVKYO5infSH24Ts/48uBYFRuED
Ogs+K3d6Yu/cNhTjO2di7Ro6kGhmS/ibyiPE5y38UtVjcB2a0jjXTA3zMRlhXDv7tJ5YsRD1Cnd+
dGThXbNRrcAlajbwCRBvSzMfYAmRT5xagrxGxATXCoFvus86d9FGRC9hF5hXjcCpNEKAbbWcdnjX
IJSYw3PZYsqMLOAy+aJzdOW4d2PAu7mbDTtmEm+toKGPQARMdSydVYK5R4bNAxNAoEmAIncDNxoP
ftbo9qT9bmNGXC7hA2erU9127uwYta+HhCYup52R+RJbp8nAxObMx6NM+Jowt3kXb0r1iNodBQka
2JukSr4iFGdCb3hEzGXetbaTx7BGpmqyyKxCJyW6oBYgA0cIgErX3db17Ddl17Qxwxx+e+WdCLzW
5Nclq2pU82okRX1FN/MYmG35EqHJS7yqpghIC0QA3p0yDLzw+9HA5NC24GBmMpnGGkUhndhVxPt8
k+ULuSoJv5NyBLskRqQ0a5i9I27cYWi2Gt1dZVqXcmyeRWCQ7lOG946FNjEJLAbOaHZbklM/upD2
WziwQ8A8hSKIXAvZjNitwmGDVhp7b16fmg79inKavZyd7zUEt1Uw42qnsbMKvL4ny5JSZRy7m9Gr
1Jp6BhlnfBymFvZOWFyAQvpAFrbJZGNywbOJ0/2V7C4PlmFx5DkxN/8pyCwg46cP1qF8kIY+ldgT
sc6tagxGKz236GKig1V3w2ZgldwVyMsaKO2rYEJICW+mXaFDHm/T2dv9Z5HGCqiONRNuzSm88ThU
lBqItQ2m3EF/iyO11ailk+glNx5KH2FKETUEEKoPnu8Mu/8n8a3/x4T2JSf29b+C3P//CF+X3h/T
1+++lN2X/7h8G/5ji1Hv25efk1x//NN/olylbf/Ls1kV8YgTwkc5/19Rrhjq/kUSmmvxCkpr+d7/
jnI15L9MaVrkq9rScbR27f/OcjWk/JdjWRbpsLa0XceT1v9NFDsZs5wbl8D2/dv//B9ksZK/jJFX
OMoS2Eo9zfd/CmRvHKIxIEq7JIEo7ywiTVh2E4cPZgO5STIsjW95Z71rBRtdj5F7/Cn09u6fH/Rz
Erwkr/bXn28RKu8prNlQgZdP4defr5ktzLnpFWedpsgbtHc2DJy3YOHmDdjQ5IORQhtOIuPZkplP
OuRofoS3/TUQHiErenoyVe2c5PJlIjZoO9TGJ8NBvvaX6/w18ZbPCTSLox3hmkJpj9C2X69zdGTN
Oc6vzrT28RBNTYXnPqsR642ak+OM6zXKrYsM2o9ONx+rsbYfsxoG6Z+vQ/12HTbUHEXytmmaQtNd
+vU62rI0e2214mySrgvEPs85dZJVrQr7rohCBfixRFPgdGBvpf6aQ2t7FBmo4skLziRwbDCfdxjL
8ez1gRfdM5oBfuHeecrCf8ceX+rJ+mdx4JUNvhX/5iZb6v1NhjvJ82WbSmj+Z7676LEl0h7Mo3uW
5A6GKxdFxlq7gISAiH/s9Ah7vG7FNl9igHUEt6XsRHHpByxyuiowdK+DAGeeZFRcxWFzcqr0h5O7
wxLRbpyhS5+KrI7OwBRCQoFhVHs21BgsacMtybDtRzisjELHqvhaeuG5F1OHFTDHnhJesfUUB14S
m7bXhAQGttKGA2PugQlzB3jvoXKS+7LGnmcHab3+8/2Uy6/+y/vHR4NaSzkm0cyCqJFf76fG8m2B
yvbPVjpEK7MX6cELbeh6reBEjR6ap8wUpyFvP4Fjzu/EEPrbpjOZwQ1M5BsrULd/u6R31+SyHCjT
w3zFtRHxbL27ppKhI5wm5dG2KqljFwBWaXV3nuFZW9otKMuWLylsiaCLLiIw6XSOBE+hT54uCQcK
x4DKRYIfxN8dDWG8wpU13k2t/ObN9njncF6lOAkF1nhjbQ30MQi3686618V65sWG2tqK29kdbNAH
2Jc6TrtTi7w/071/Zt7THrmHxjoevlWo08/QSKwL/anyLJE9T77tnpyWKqoLx30t4fDS79VQMCAH
OlBAweJZ3dEZTQ4CmDun0L8YOVOJaZ7ODWnv+06YX+Ikni6eCLdJp5Ak+F58akP3kvD2n38grK18
Y3qKvrOv931vElmYPwso/fSvp6A6ui5s7LGGzNtN0de0rG4L40FE6LFhq6mzPzGY8VoIFvhKvMPc
fUEXU98Fo3jQJgmlQ9IX8IAdFI/9vB0XXWEeDeHesIoH2iTz4wRREzIe80hylqytIHLn6pJZBD44
fChnQMqM/c9+qs8Yt3C3xmG3k7jLcnBXXVJ+KvDmoikGNptrJT+MKPwpUyN5UUSJH7gy+1YQ6vwJ
GQp4sUJv/RqAkVmEj7kumR5NaXYQFcGKLUpCz5s+ISI0EwYheGJu28z64epIN7OYGetDr6OXVm7o
GpAjsQDAf3ypFrH9n59ee9mwfnqheHh5jXiVHOEpyRP8/uE1E/IWmiK70/TPCdWS0HdTdGRzLPpH
20MLlmVoHtRM7tZoWNZugihDkN9z7qZfJgqJb3JokE3EOSD1jvF4J2CyWU22F70qrsg1P+H5c0Bl
k6LGwMi9GnNx9ojRPSfEVa3MdIw3tUmEQWXCLXSsglb60NDmQ7NQRJNCEDFDo9OFtcpsj+YybZVS
Gy8x/JRukciGQj2RstZeGz9+7CIYnrGIzrIe4uuPL1aoQQgH3idpwruZGPRwNxx9sDuCOc3ly4//
9+O/9TF0jr98wu9Wc5cawXIc4kEs2M6W+eMO/HRkKCsiT3WRNXeGi6siinBT9P3cbAVwAvoFI1ly
cj2lA7lssXcwh65/dNysuVKYJaiGBPL7MDCOFjgPn14Prnj+BkW6caAHXWIkBUY+QaDYG4AE8sm8
+/GlC7tVUWYlJTcdFwwY67GW6sCGeH2rhK7utVcfQq3E1zatDwUT73u01+OV/tA18HM0YcNU3xcY
u71qFGuQpvpe5213k05u+toY5bGtIIrjVTq2eTycOmH3JwhI7V92cLmcFH5+QBWKY9NzpFCKo5f9
fjO0ARqoIE+7OwQS0gCIYk519mr6+FKHilmGFafPDbDGZnLnXbhkuydueS+9wHwyfYqqTGJo8cyb
P99VKd6v+lwXF2VqF/SLlBw+f92J/JZBu4tA8s7UvouOxusP/L1XWCGvk2XEDz++hFV3iXXA4Naz
4weqen/txEXHiFCNNNYa0F0apLiqxlu5rB56nrxD1M2kr+T1hwq1wrVKckxXZESeTRogW0N0T3pE
+dKk/fS5yOZTpEgJoIVjH3pMDGY8UAv2JY3df96ePvPpyjbKXnPIah+shefqDXDoJNEJDz++wMvA
AxfWWwisUGuzof6Q0bRnSTSS3Y8/1pjudqqtUIycQbmOT9Jx6QBwuLoVyyf933/EhIcxw4FmFFus
7Xks6Oi2KOITIMQbJ26IuYe2xTb9lYCS/D4C7c+s4KtRGBp5V/Y1UC1dOFC621LmA4LZzUCC6NFK
+6y+oQF4L34EOi4jQmak1qpUjr5x2949jB26/lp24AsiA61BXzUPWuNY8odznKtia4/1gwM079J7
XcD8yUz2fkngDnOXbm+iaVtNTTQficJ6Bh4QfXYxXaOMctonQoyKv6y8vx9N4dJwLrV4jiwbbN1y
1P9pXUCFHvJC+cFlHtziCPi23TIvJ+++umnsJvoQd0H0Ab18yUjYdJjIpXF4ZzkpKQ8so9YOjAo0
RMYfeYP+eY7CrUtopi4//9jAKnzxf3nkf6t9lgt2xXL+kqxj7xeyObAS1RObfHETJ906KLOPTY12
xrLpS3syNuH9B6iXxsWmDs+VwHn/G2F98NSFoQ66kgWZpS1T8rl5ig029HBCNNA52j0akXz6y+W+
29m0hyhBKscTXKtlCS1+/XxbNY52M4zhBcn47YgU/KQBVm/FjOGBrW4MbkYLjiT2XLGQH70Wa5SJ
jCOUQ71zyyUH1DY2cu43Kp/1+c9Xp/7d1SnhmZSryrG89wdZ4lmcevbN8DL2vVoBemK2EBQIAbIY
iaRd0TH1YtzeFgASHuqg2aPdeSidsyX6mqZzPO/U0Lk7gUvc6mV0DIiJWEl6yvQ4QfNUc5ssb444
Ux2TbRURAxaXwScpZnZzL3d3Jja51Z9/K2v5TH9arH985papaOiKRV6hlr3wp2dalA29mRaWs+5R
7TaFAFCAXJeGpX3Q06ZMcWHpxZjI3oZyM6evFRpHzqOotNUaYcl04KSK0UCRG1pDCUkjz1rD3CmO
kfF5SKqlHVwvFHgbAZYbFMeUdEzEXZDl+hZmWEKaIZ51eSgL7NgNIRxxLcaPoanNvc24goOpeZx+
TPr9YO+Y6iA8Z1VJssj//FHQVvjlo3AFo0AHvaSilGOjcN4drFoi62kXV+VlQEzdwdM7+L3/MMzn
cMpIDEzaHeUwBlQXL/9N5w0wWWSKQSeR6uKW9mPfWuPfqvL3RxHBOiwEB2IGHibP3rLX/nR7Ancq
laYtf8HgQVUeTIIfM7l4kdHBl/1Ib69mwNCZNqkypXUKXB3sxnkhP3hj+fLnT8j6/RNyHW0L25Mm
4ykWll+vZsZsYwnXwIW2+ALzcpCXCa3SSnkMxhpRjJeiSryN7OkMCzqHJ0TY6oSZ39z6xvQ8Me0m
s6Bhj+9k21z96i2NfF4WnA8QyMaLXVbfODrF+6znEDWQKHuTQha++K41bjPb9VfayZZheXhKhzw4
UfCSNVCqjQxJ4c14QS8jhw7yH/rDOLo45axR3ZtNtWuChtl+Icl17nH2lP1EcWwinHcM9LR//ph+
f5CU4Aky6W459rJevFvHplJjLDeK/tIYJws2NAl706sNufYYjGOEpRsOQacOOeHXVp6eRCw/9iiG
b1OEFMhwrNOfr+f9vkWxS0uHfGnlmS5HDpde2y8PUejrBFBkfynLcDq6BqERETOwbeoYtzh+YNDh
FGr9V6vDy4YTrcADQwpU0jZyb1njLgu7DBIw5VE+d6gGVE2OWNLDni/9j1jTvENvsjf8+arN5WH6
aWVartrk1ODZmkXKle/XW2Q6Mm5HNVyGLhO7MSXDcgyOo0sfJVMW0itVNusefa5iFDJmSz992cxi
t272XkcbP1hS+BY+zDyRHR8H86GPVHkTJFHx0HT111gJ50CAGUicJLxlyjdjKwu+oNp8yEso0FAK
FSM7KOV+lpMWM1UUMzxeiGNuXUsdqWuDy59/abncil9/aST0vFiOp6UtsJ7+eqvGKvC8Ngz1ZUBN
efzRmeji6mo5lNCTUe8dt/EvCPfR1yccm7pXkr+ti1eXX9oeEs2A7+m2zCb74GaV/tsC+f4ALZTj
ELnCbkFPlznuu9cfy4Xl9rCQL/+0CP9ZCJsG8pwzaXopc/s00YjazXNJyjQ2gR+tyx9fgk46pwh5
yl+ekn/zrjmUGlQZjmnTlV5a2j8/23FGBDwAe/OS0pnboUsrBuczKVbNPp84YJfsKQmxgJCGSjIL
O9FjWEi/m0CsVhH8lZsZGOxf9lT7t0WbY4xjS+mY7lJmuMv3f1q0kZrFgCtzeRlyCFWFh2KUoaq+
0RGGxwbUSyej+trkIM5jn14csKY8HV9dfxxumIR1J+zAD+VSzTV0h0AEImSr2oTfrZDujkN3PKfp
A49xjgA9qVZwY/U5b9OEQHfykwKwC8HQnIKk1dsg7L0TTlRnGwpi43xUPNBxCwK86JnkVfSp1Rww
dgoLBM4Nd9iyMBfbUCcea+1Ac9xAC8NfZDsncPUb4TbxHGxRFHjfYDwey9i2Xoj2xFGducnfHrh/
80FSGrDbSKYALo/drx9kHhN7PvP2XuxsvusI3bU9oU7+EsaBEul28JODjKTalXJ+bVmVmBIhzctc
JrV/fi+t395LOgL0MYUnlZS8lu8eM2UGVuW1tn1xQM0ckAKR6mXaxN4P5GeVICIv5lxjw8nhcYN6
DY8RG8DNWAm5SZdgLtMjdMQzgvkEBhRw1pJkybRI3sLVto9Ghk2kI2qhqjb1zHgMDVFwthqbjF3N
bVpqfURVmqZO/9SosbknGeVioZI7i5EMc0VcLlTg9CjCAn8XfcUbMTs3jdfNO1l55wbGBJWqd+qa
liRbcHnb2EDt4qVgna0WA8CfPy7z3UGBBVsLl0ViOUkJy3vfAvDdphJmCwe+4QZuJK55QrzR8RCq
DKcBmGzWq2m3rMZKDfNLQILl5NrdLp7MaI/ukM1fjPLUI4PYhtiGMLMBXGxtJ1ibbTFfF1fsroPc
dqH/BUNmaNNX0uXJusFZ3TPjZ1i1hHA4asEn1btJVt+6ICNU3JicowkYcCaQ+S+Lt/l7haCVojKg
QtSmFu8bDPjhQbYFOrkME/bvyK184rwdGnBZAMAQ8LIq9SXIAC+azdRc03IotyF2qr2NM/OW1qGH
g15HK9psMJzb+iEoR5P4hklsUxeunRHhZC1VA1Vn1jiXtAnNg8G3IcUOWcj0OSYuTxHCeSt5UB5A
JEe3o+0fZhFkj9lAmT/NyZsqU4wgyzypJ+Dszzde/lZxelRIFqMZ7XCaZu/+9Y0lsNyQTmlGlwYd
7q0uy/yDCKJjgkWzpJn5VNDtaVLoXpyf7vIU+2XR1Rg0Wqj/aG0it87Og0OzpG3NHYrO5NmA28Kh
ZLT/srio355RLpVDGgs0o0vBA/vrpbZZgpkyNcgq8CNs2blHM3VsnYfRgDDXTfOKnoS5jeMPBkG9
u8ZP18Cr8gcrjDCjz+HriEJpCRlAzT07dAMo5U1TPheZbO5y12LIEgaIlzWBJSQgoFoqjb8c7H6f
LSL3FpKN2LUQR4j3Bzs6+HRaJ4R3pltfEzMjRbMPPtXchIPssarX8inyuuFS1+AUEqHXRmz7GDgI
IAn+F2HntSM30nTbJyJAlzS35X1XV3vdEJJGondJm3z6f7F08GHUcyDdcFqDwYhdRWZGRuy9tuKz
DwtEdXS7cCXNNIkyL3Jkx8nfHopPlZzrz7fpcnHm44yrzw/Nv/bDtIp0ygZu0/A4qUxMRep8B7NZ
kvHtAgASdfA4+OJUEQ+emUX46GnMRBxZX4VfxFvVGBJVZqn9ZZ/+72jKZ4/mtOfPnV7b+nxfo13U
hpcH2aUsSPgyWqO/wOaBXetZL3YJ7IIMgWLni6giLTl78tKS0QdaOETaYwsfTWp/+aTMTxXW/Ek5
FjWW42AdpbX/aZvxcxVkDjLhCz1SZ+NOQCsVpmUrjpC+F+RiU/g6nJkp/UobGHOIbgKuL2WDro6E
FMRMR7JwGyKRX/uF5LNzmm7dmrGPCwvdtMtQZqVjc6lwfMiCeuMv7/9/lkDfZtTOmJ0WEJ0c8eml
mlpHhkQlk3vucTOEgmSJn+6N9CQdx9/kbor3P8ev30vnkQ4o6xeD8DXODTlBociaYENq3+DjFzQd
4sb+fHfOp12cj9dmJowaQTCp5Vz96SCU50QOwd1MLxlQJjzPYjj4gfXQZEgxUQJsFGwpeESjtYrJ
IEJVDxLBTYEeWKl7hZbWcdx18T11c8CzWazt1gdqUbeHrhPeFvlXu2+SbqlbHUpMaUp95QWYnazE
gy0TNCfi2PWDngv9QCo9ycZef4BkdtMSK1y1TmmiREjIp2YJXUkUUMeE6D6vQl5XdvU58MPXAEwE
KB8quUYf1RJxIFaczkL7kwB8rfx8IFWTnrMKNQ0/Jn3kGFHCDjWzz0w5eMh6WTOZ8q9ZlxqvQ/02
iLB6GR1O1qnROEtHgAkp7K7+MgSAIuFWoJiWODyg6v35u/A/NZ749D2fkl23dTQgrA2fFgXTrVH3
TDb2p9GxHuqK4ZDXNsHWa/EMyK74UQrnR2TZHfwy+cNLi3zXfCmgGdgTgDCqbxsj/PDOU6YSXIii
9upl4Uc/bOIzj72XqmNpuiOUOPeN0ixZe7JYMR3ongT1bNn30c4MYoJdcxAsvM8pQSYYyBrLOCB8
20Q99E6r6GhsB2q27ob+tuqnj0bF7stU40MQwnwwIFltsMAGV2SuINDjqjpUBUTDEj/9AxNsW8+O
Vey800Ej5VdWcHMmNdsTG+tcmzk6NjVT+wZB34z4HCIEarFpy+rVzwN/T9N/LnQvyWQfmAde7FiK
bRqNvCQiSLYGsr7W1+uFKZX6LlFrW8RPjG3kw2GwnmAVBWcpkNiFsrs6sHzSsUn2mZ2MD2mEXhMH
spMRRuPpMllQ0qGWrOQ+HFr7WWEK+fP3/bk44vv2DepBihKDvf0/+hI7aevQiIr4olhCUZTWGFoG
Y6aiFYu68Ibz/eKOPSeYLicNFKeFGwbNuvFwfNIvAfrC8WVvWhqpi0G/iSbUjwB0vvP3AqF13ZNX
YcPFyWCfRq0EMGNq1i5s+gYuCXo1HE/JvhBtiDjOJJzWriHBQLalUifzBDJH4q1T3W+3fWYiTfT/
flY12ed+O9zrs9iAVd0z/f+PtKWYspIKOCsvosEFRU5tv3EkNq/R5Rmg5Qb6NiYMxYCXQiaEcezI
/wkUIVENcOPXP38f9NU/3w0tFcac6LNcnYmG+6lUE4lujEau4YmZkwYIvoFGCR1hk1G4n3W1d2wy
nssyetfGgnhDQafbJidHh6hqIpfXHVyqzGF/kkmuH7K8TnZerNNQ00V6sEtmNAweboOGhtka5wAF
XSy9unSv1bAomZue0OzCkytH/NqSkMbG7rEj4k43u/TsIHs5iMg/wavw4A950Avz2NrKxPBpIAoC
iEGjbxxcPIsaRf4BdwnSZWMIt/UUo4clDYoIUP/NC42CTBmBMKERh5G+zoaSQyx7gHONbUBVmOTJ
jNjrvUkz972Vi6XfET9p+XJLWPtw8/vCOCQBkPvA/2H4XfAGQlzfaPFDmToG6fGF8SGIZ69rR77A
nh9ZLJAB671jvpjzpbJbh2EYoJQY6uwW9a8DYYE8svslLg3tAbccGneX+OyxvaV9MuydqdM3VeEv
g7QXdH0Udp9EazaYyfZl2mHdEPp0FzFAxRsi9qvmXQ/ovGO1QzbsmATgpt1zUMc3zP+oqG0negql
PZMGw3pVdKYBdEuz3wZzFnLXTKg0H9FJWIHf0zwCKCvb3dd2tmxD+6oJTX1Na2bXuh2pfT+n5MVj
GjxITR6kEz30QxQviwZh65+f0s8FET15w0Ati6IKER0itU/1hBHP3WhzlCS0jlvHkeqJHma5EkOs
r53I2jfcXR0HzYpNUe2kqfLHvp2OoqQzngb9DTVWsa68+c1XEzKZmHCKMCKKE+z91yz00sdOITP2
BzPeMs7c//n2P09X5tvXPaoNKqF5p/vcMDfLVhNUM/Ul83EV+ViLD2YhALoExRMRSbPeJ3Y2hMdE
S9lOX4LazNZuNFjbyOw+ahXme1Tr9kIllfWWKjb7aEZaUBZYb6NAbBBl4yX0m02HNbfosPkxmKx2
WtLIk/rfT0UZ8e9w1y/o84ol0IH+mETwusklf5isZleAgIG2P6ab2oaWmg3ePoQnvktiFfzlCzXm
BuZva+D8iViO4QkLhZp5r8n/dRaA5dwDOcZOwp4cXTsf0BTa/6A7W7XXP8qkvsURvsNMAzNWaN/t
vnP/8qX8t2XIM0V5rfu6g7zUMD4tfNKNVFMFlcQMJYvzmBvFuXRg6cqQN1T2R781+zUm55hVgtAx
p/MpBfKsRgSOP3NIk3c/wQbzl0dlLu1//2CEw2yZshSlKs/8fIj61wcTSr+mB1cUWPbDjyaOjVPR
MCTI2nxHOkPDaglQkrBhbejcSxsg3MmIIUi2ZVsayyAotZOPdwuSW+q9Or4J6CQXhDtHCmRpq8Xr
ppsbTPMfa62/QmhuzuOseqjbaWD6AgSumJx9QfF3CVNdPI0VjaWRAB9dBGzFFqbvsku6VYtq+1S7
4as9VPdkTcouh+eLxeRSdPq4uf+kiFfbDLCQ/1I2fl4Q7iU8gzBEHPSXBG2c3z+mtoaeyNwluzjI
XZZRnLylEwmR3UjwtE9MUvfSNWGIcYKDY6rgmGtEKl2M6q2v8lVp0efvGjSRHk0Yfhv4UCZIitE1
mX/i1uli1tfOA2JiamS7/fkr/rzj3u8d8QCFL18y7aH59PevrxgOey7dMskuglb6pp7GfedUOIET
bT+6FUtq7dYXuw5guzfuWavI/hZpu5ecW9auZQfrzu0f2Q73WT1Ze234MurR8EIwBxJCa196xaHS
SWnpwsxaRnoJ2MKq3b/Ucfe341/P6f2X4L2hdEeaTUH36QxVm3XX+TroFztgjjSM+imwsp5cEJfB
X5h9NLrkzeJjXWnTsC16ZhG56h9M7IwrlKDDSvT5U5GEexBk0I9km//llGfcV9XPt4huCz06olaO
Np/axpy+PBa5JL+0AP0W4LoKhBD80+u1hnC5hH57YH6vVH5zpKTKwoefJKW26ws4J6YOdTBP0WLW
lrese/qOqB9gUyXD1QDewcuL/wX3povUd1cnTsS60KFGJIhkF/JOYi+2s2/AIX4UPWqbyUOIM/o8
V2gHCCUVmvcqKXOaGiOnq5VPfSCrpyjOJOqGGn6EK2GlZgZnHDt1mdb5X7D2VhhpoEubCc+2UOH0
D5PRYjGhVGQT2JR1/M22MtJEQbftAq/Es5uUc/gYtdioEW3iJ7fEg2rFEPXZzbXgmGlDuBNxGOxs
Uf3T5ySBEvbtvzVVZ2FkDLN9SM3Tl/r0lCYGzPJKoVjQ8v6mDEBLeXcyYS2gE483cTCYXyrVvTOH
WHk+/4nwhXyZ+FiFBhks0YZHxxmaV5U8m5XnrBprHLcmYOHb0EQH0aeo1YTm7xip22tNgeMYUTsv
mW7DNJJhug3T/sHy/eKYsW4uQkOu+qHM/rIC36UO/3psOKEAKmPgOJcZyHw+1xpliYQkj0fr7LtK
LbWx8VdRBnzYCUk6ELCbqz4/Erq2sxMiQ52McrTViZ2jX4jr+9GjXV+HWrDtY3VDsyh2DrEWwFoH
eeDgcxgt85YZ7sufFxWOyp83Dm7bp+HCfALhHUPe31eV1hK9UReuIl7BGRlQMvHqBtFcOMXoYL0I
4PVFTbRR4sTf8r57bo3kkuay2E2+Yy4aq8ufcbQBSGFFxYTVN4/YI76UpalOYAVcSpGheZiGfo9v
FtQKvqgHaVM0dwXQswCwtVcbDCMceJBF4j9UIRy0oajSfZpV/cmoQAKOlJfw8/iq9URhqcYqOsZQ
AONcaafApQtEAXhtAxNeEvRgaenpqZovTgZXanQbADxFyIRK1wEWIY6H4OQRht7Usnn4dUnYs7sM
prYqWm+jfNs5BIheOdfazgUgOUgAGk/bHtFGZctHQzjHqTSjbeRFczyWAKjvhhrIomjaOhGYm3zq
wZhYgD8TSRLH5NkvRgFwtCrg/s5KqvulSodvuKbKDY9ofsyK6HuQx+m2QJu2sd1CodCkfR3LagId
Bi3b87Vj302gJC073BdPvJiCEGvd3grFodQyGJr2Q321OqMkyNx49/IWul+pfbdi+5ok4biw/SS4
uprzEaM3O4m2gEpEotTWFw5k3U6eqDkXmt1E58lHLZXVWO3zEKKg09C4hmhxDZSZ8/9Kt5kazpGF
lG40vOooAmAEkHYl+Ayr37fN9Dp5ibG/i8HJ2LQOk5+v+6Z7adwuJoiTMaLXTd66gv2Ef9Yf3aM+
8GiEARZYo4mQItKwOY94D2YfWH/Q5gR7OQnrcr8MiY767TX08/zVaKW3x4eNIsjllGRrbpmuuwHC
A04xJI5oopddD065aLC3jaZnHcy4gfhwNWc5Ix8DpIyJE6OOB3xBxQLnqIRLbYLHGaP+WzJN5sqz
yHDNOjO9Uo2Hz0apI2eOVHKMqeEPWsGAv2tZNzHfeitMm8WlC6uW14k0T25IEbfN5f4T4MkDY+mF
sLro6X660vtXAQHxL6vSfVT2+6pkUymjTBLoVnVmj7+/3h52CNOFsHP2TUYQcRfhLkA3pcw4or+P
kQIiDXzyGHKsCCmApgblO7D0oIqIMSM0Rk3rIvY90h+iYcU6S7Of6eNar0zS1gOC6nQCOms/BwA9
foEstAzep6TWXi2ZxlegYUtZq00qXnrK3wURYKBWnF7+raz47yrG2mXTkWANww12bx/9qzbirc3l
4I/2OZZNfkRsTjpCzVfqehc69DUIWJjlUXOMp15QknbDTrk47f+ymM5F9qcPm0YXayw7lAO85NNx
k2dUIIop7XOJy+eBuDQU1EBTWR/aDWddZvHQM5bSwt4x9gwjk1SHm1EmzkofnAnACf9x7pHNnCF5
+vO93aVev98bDjq+UCxaSCSNz6oCXsnGMUnNO08Ev0LBsWEWNoF+u1/A/6DzJkCb1Lhk3Rtmtp3s
5q2B+LxmJgk8nPA5Y25HOKCApQcdO4kMfalI9wTKimiLJQQAYXWBrFAfkUCS8+3nTI9pSMsxq1cZ
UBiQQsaLb0GUkbAIiEiVP/3cfIy8GlmNMWkXKRRRJ0FKnIlpfY06p9gReDM9W0N8sb3JfWiV9jMV
uLTYdroltoQJ20B9gqYz7Jw8DJaxDH+ACRHHwkoJVBP+Lg5d5wD74EhGpWF5CCXJUjkWo8twpEfm
01UDOMkA6QdKIpJNFSp5MyYFfDCmvwzc3E/zGY8+mTfr8ObzIx65z09pE3EM6+uqu5Q+0LWqdl7d
3CSy3rbDI6Gccl6Jzb1rELTc6Wn45qA/W1turxZZFHzovWUcZU1qpZfQrb3/MW7K1xLn1Es41k8h
EXffS3hBZQg+3eunFixC14C8SEFPern+ki+9dtQ3NdZvsiCj/qnNRvsxtepFCjZgEYYYXyQEUZ/6
M1qAHd1UY5A+/5LqVF71TGU5fa0K0NNVKz6UM5qbRshdn3cBnnyX7VkPmohuG1A+X5PRCTHL2nbL
4rmPQejBLdE/sB+9lgWafsFvoYG5JxLZ+CGT6UnLSv/LkAXow8J+fKVIYojWm+MunYg6SWrLuWk5
yNto0J55aMIXyB2IThP3pndR8vjnN+bXtOm3VwYDKZ0X00aF4Nre5zO1B6gKi7DD0L1FQixjYrPu
1YJfuKNYNBJyEzowZiBrIxoNki2sUm0Mzep2bN3v+OYlc+yW1pynV29WhuxN+E5/IZ012IW2QWif
gJfRtXNGakIGuUd9SnCj5sGdAX7Gau0BFa4EYxRLtg8dMIIjXbKfpt7Za9sfxGFK7ekKd9CFdKny
775GVp63BwXtPUuhZZcpiwfoCBZYJlnNXDmXRMcOMLModIugKdNcd6l7Ac3WL2K3dc+WZrlgsDKU
JQWEo5aK99Rr9XUoveDRmobgEZZDOI8c9gIPyYM1X/L+FNrjY9I8JB3ob4oFeZIqegLGrDYKr9VC
THn/bEdgSGjrLuAyfGHv9LaoJ8Ep07VeRrUhjnarZTQoBrWGO9x17bVUor3W80ULyP5EzmFspCLz
AzPgt0i9eR5xouT45Q8Vkb1DRWhoNCrYPYSwsRHhgFq3PZFNSI+0V48W1dK0g/yp9wjpa3BoPAxO
F2xaAkKhWYvuUPflFg8NstS5teEK+QNpLVCd2mq2gyMw5Pvht6xtnO8g5a5J4JQnMPbIeaswR+Y3
oZ+gtVg+JQj+dn5nkEJVgbEHG2ACZuYYMOacecyRMK+Gr2LBr6EeqkbBBpse73VS6xJ3GJeJvSOn
0b4MEVayJhkYVoUBXzlgSM9JSOYbhvrDLi82ab5Tbb5VNDM3osjHX2OQRuF5gmueHSaDlpxRDtle
0ghsxwz2xFT414mz32Ys+/zkGqx4Viue45A0Q1LvdwYkoNe01upLElc/739K6gjIgw/RtXJdopbo
RG3uX9n90lVEFpedpsg96stNgDVlq9Gn+xCjuRXWZD/7NizXtLYOLRODVU2j6qusp30Ar+e11yRh
h62bbdRYqRWHK2MPLPjDb6LmQXmdAD7Vwmyfhivn4C9G2eWwjsLoQx85kfK6pRffTN0nqBOUMKex
Tk80uoZTDpjiSryPe9Vk68Ndze1t3wDUdrooP5uFp1auHYyHWEwWN1Gt7LFxPxi7bksdXhNzAOMa
pkO3Huefkgw9fVhF5rXMwYaUIXFE7VDLbWbUxsmkmwoN24Uj1sfpbSis8tw1wdmaZadBB58ZXNe7
6/Ml5i1pxnpfUQgaSh1lFaqjSdIuuM6ccKdggnBSET1p5vABkfc0KxveM8A2EgAWSSPCbR+Ru5Nb
H7HJ+MTw64+eoPP3sqVYE0G6t1VuPSDXJRmhM8vNWCEUzCs6kW46XZ0kLr5rJtOEBNjCrR0JAA5K
C4ziyOM/VNYLkkGYP6Vq9zy/C7bQ4cD+UgfLzCYH26+svW+VDgLtaFpmpUgJ38Eqwy/lvSbQHaFI
rDOC3veVUzKV1AZoVhyaH9hyWKqnJoYQSnGgNL05qtbzDhyBGuL8LODkYevCoZ2GZEm00whjaRfc
l8X5cv9J18cjz1S1i+flovYL59hRTS1++fBrz5HLtPb7fW5ZG1/ZPAit9epMaliB0eBXNlNOLxi5
GQgFUJb4Qkfjhxun1dnPuuwF9yrmoq2tc8yISYzhTOc8R4Fsr3Gvf7HDcs2q1O+bUU5z/PSH1yr7
2ALbxsxhfs+q8T1wmurSEx1MIDtZgrZePREEmr10NcI+W/XjCqNWtUtd4SzSHr0SKUPCUtgwq2Lt
Fb5+AgT64OK4+vUr3n9PBIHQeKvKe6TH/gxUhD5+ZFRHugE1sVVZck7YMnegLGlDB2X/zIz3reGs
uwAx2TyYMuYkXNUctEEdOfMFLREWhJJyXxhU9e7cilUdQ1sSdAG2cIz68HOAQmkQh0cjn1CcD+m1
szRnR91kkSWS2NcI6WI7oZaugvLqJaE8YMC93AXFoOW+CUjqoGqZpg/zNP1+6ccbnEneNIS4SPMl
2VvuBD4xICOT3ilfvFN346aKE+uFB3hH049ocCfpb1mO2NGtjOgb7P1tlmiSIdTgb3orEk+MRV/c
arqkkWu8jDHVXQLBWoHP3GUmxmC+QX3FsQ1a9RCdIsvDkRSFPysRLlvStye/ai+R7o3XLCm6LZ17
cyErBQgxVs9d1ZcXxyo4B/rttIuVHtC+Kn7kky6O9JfFUTgpDmyipIbI044VQqMFTu4S335H2ILX
z71zAk+jrD4YOeaX0GANUpUDNyZ3ftS6Z77gHbHOwRz1N0vXQlU+wseaHqzc+ILiYtxVA0HPudWy
5DRleoxY+Ta/nnmkwopnhnyXbiLXzirmNKcGJFGliw14r/4lMdIPsmBCDNEE/+Z2lT7FofyeWLo6
2wy2Fy0asYMTUeBPSpAwmyWxWCmgYKldUdlZbvGISQ6eQO7o3ypSEKGWgcjzaFWhNo42aUvuvdf6
8bspsg8nj/NtDm15bTY1MUFD23x12+nbSMFzI/iAZEEt5ywRabcmNfSbEUbGrdLNZQ0B75rZCrZi
M4THOgH+bvBlPlRaGr6wJa2KUQ/3UhBp67gTKOAaTLunNz+70icOQfQc9UqxL2t82in2yW+mC703
JBmdw1X0GKj4rff76VZGw8fg56/3T95JiRAgGR2c69wMctWYnYI2PY9haH/tvwnl1Y+NTSKDLknf
pBnyNffKHRPOdDPN4aLtPGmZ1C4aanFU08XQ5hQ302x3LrXF3rXAjEWkJp/t4KDJVFx8f4rYeAyT
HPqajaRQTXCqExfTbwdsfFLTxDhlcA5RQ7Y0wrNgWWDZWUAGEU9xmkCytKHXeiM4ydSf0xTN3lim
RZSe84JSR6fre4aI+Fw5NpRgCzQrmv/4HwcSTmlH3d7UXIvV3tJ3MbXNKjffrCZ3yT11G3NJDnyM
fgJ4bjL+8CMG0WruyDSTgvAmMDWIVjzdOyZdk9cPrAxPmu+tFNUzNYRJ/ThfiiJb/6qLbIb3hyJP
dlGWUhF3nr4zstKFmLQvnWo8C+jMqFkNtRll8UXUYXRy/Vpds1lja0i6KoPe6Q9pabz3tpat64iw
Glm5G9X3xr7xrCfmfhM1m6V2hhM83Fd4lllscm3ZwoKeAMR6zixcSpHEk+BbONGciOgTrTQfZ2Nj
1pmN7prqxzhltA5PJLkv6Lq9D8qtPtJC9+Av68XRO6HSoq8YQrhG5tdzBDWttTm7/gGrR9/oKt6G
PtrAoTywaYZ7W+OzsjoH/0vevrvasApR8H7Vp5I8G6g1O7eFDhj4/obt2KVDnL33HlBJ+iuATkXZ
DY8yq+aTMfIAzTGnrSstuvyEHF+10ePAOLWM6qm66f3l+zHVO2YHpXMtovgf2yz1l19LagUIf3t/
K0JT6V/hG02in1+t+oOuGWEdBHOuuc9tw39IeJ5k28ymFMmq+V23NJ/4Mf0yeGZ4srhtAroaG9d+
6xM9rINuwnK39jTekmIS+8pCvaQaDOpe7Ojb2hjYpucLzw4MeBe/AvBI5JGeIG2J2DVPI0EOFwZ5
MK4XPruF9Na5zZyScpWU3skm9GcOsPVU8DRpxEx71rSj2dXcdJwjc3aLC3+qM473ixaBY7dk2Kwi
SywLt9BAUXARXcTfQHDIF+SFPYs4rcfOs1NseazievshfeWeK1G9eoQ+EfXaFaeubNYSQyexuF0P
9TqsPpx4eioIHkYV4u6Vqrm3uVIzJiIkTMjNIBzGs7yLkSzjOUAeHZjMkAg6uowT4fFWU0Q/LGMb
jMqgT+kb66ywhvP9MkZ6vJE663+qouapqAeyEWOE12SqXe5lwDQF4tgV07RLTchy/j+O9Y+Ki+TR
mQ9XkAv1GXIjDlF7yyrTuBHjXW1NsnrhxFmE3uBqkJx+z3QkiWTPXg1v2Nw95abtQtCXT8DcoWlU
hEVFihXHoTt0imRRvkTqy/3v0DKteerLa1Kl1a0uE361SSPjmSS6uEvHc5yn0ZWnKQRlIuKdKgsi
TeK035uTeNOGtjtFI5fJQoEnpVNsnCDpQLeobsMXkAMs43PNOv+k0VSvO1E+x1I3bzQRd9yQc42c
8NzCK300Jc38FOPB/g4tYNSydnWE8xNRE+b8fCGsbi5RbD5BeyCKfAbDOJkqrqRMHfs+iVbzFpMN
nXOyZf8999GZ1yRpL2zpIQqbi0s1f9plbZacsYvdmOvWSgEGf9E1puRDVTbfzBF2fnQo4D2SxDdV
6tHWQ7nH0kDQQzv4j4Z+NKxiWqrZK5NXQcj4wxyndSs5XqSts+k5/r1Lr/d23eii3BiGGIzbbNSs
ojzfC9wIApHVFaFBRIDWCyVtfjORbO/aMkBfNDn8zwOiTqeGMLbR05OdG03kUxp7OZcVRSDV2W8w
hciIeE+IyivdSJpHWTDC0IfhpO71lUgN6uapWADXaW/4+bHuDsNLE4LEnfy0Pnb/+6nVcmbb7SSa
TcbWu7ZjziTQ5L+kFB0blcCTMQIzfMaA+WbilPsG+XMkYI1jk0qB3iRBGixTPZs7C27xUgeMWHp/
6n6EDQnR2P8XQzImu1ENLWxmo1Dk3Q9QiP8H7Ri1kYDyO7qjSd5DvoP9/Q82H+6f2z+fvQjo4fG9
MBgzbAO4038wHuTPNVqZaMnVrGOmpo7Trcag17Z2noPoUwgjex7pbRkO3fZusQErZ5IrtvX1qnq0
ag6nVT5dZq5ok5MP0I9Our0/W01I1vyf7/YuXPitV+XAdPHRR5oompisu7/3+TNRBu2EseQh1cnX
RFWUzE2Q7jGdL5TxZOTZ3Xh1zPgOT9h2ubLWdA+h690NyaVB+rLbBe9+zMYTVZSfzoRSyhNHr/pi
Zll6bg2Ev5l0Vyaz64XuFqg8FKysFLVcZA0tqFMccbkAUIJNNnyxxibb2Rl93862Z4QzJNZWGugv
reChpie4n3vVpNrxrwNCNPW6OSENIG7c28BVtBddqIgiybDapW7+7EFJO5R19E82n5HRS7358diu
o3FEQjCrahBqxCzaibCweBJhRwyeQzUny0NsL+97dDEYu1CJbwEPGRFlrCS9wXnLzo2lTL9x6rev
zpSlNyFEtPIr0I4Tq0m9AJ/2DIMqPPSo4bhZnOSpz8khhDVKPmxdr+1I71f8fdGGhFSUp7VGcTji
B98VgIMWRUyYF8qW8i8dZdv4jw6a0gqx3jzymOVIn8e3k60wpONyvjbZtDY6BdfCi3R0haJYhnPW
nl9V8Q4Ka7UTlpfuGVed4Yyqtdvk3deB8KiOGYSmVXQC76ohs6xWmPmxhztx96g1D1I3OmJBomwZ
dd6ZQHrjjRfVQhEdN0evzr/8PzuncINraXUx4aUOvFBNg1KZ9k9mi0qOSeEyyapkX0vwIOBRQXIQ
tShldboXXlpcEzYmTaKs25xgrmXvjWpv9oq/kPaRF5Chi9KXCKvGD1dOVFnbONbIHLfGUz2fFv2+
Gw+/nuSY8+7SiCr9JXD1nCHlRHrr/MeReITtvL7bMTlpXiVXEa1qeGbuO1LtrdD14DUssJEZnIug
TdvDnvY4stb/1RdWCtdr5obz2bDnzSVjSzLm2s8ITurnraaq6p90+YublJhhUsIs9mOHt7gUocUY
NdBepylLNvmApcIhDW1lODLZmnGWHUPH+27qXnJjjt0vEeqV+3r0tm5hJv9MNb25EW/NiYQAFK9h
zKi1b9pHntQrIaXt0UgoGIayeSGxsvpI2mNZVg3Ic5HfwMQ9qtFosHwivJR0hO9gmNgCOg/RmaEP
QShO2rWPbW6SbBKHe83MAaEUEdBQmlpHwp6AAGnHVFnk8GTTSU8pICL1XcdPfZG5U24S8TXofYxM
YvyZtVHGSkGuC8ix8Fsc74SXvc7V0YH2hn7ikX2ryqGCGBPmr2GsSA+HKxVM74mrIoLhwnR8HJPZ
7DdV3pmB9PfEA5LNi/9RliWRMymuv/tPZRzn13Iy3zqP08nYIF9sdTN+L1Dn2GWrHjVIvWRZySU9
y+B4vxDn5WPAwALHcImiuaYqrs2x3Bb6KPEzmodocN0zchT3DNbE3huJIGEz8PR9XZbBZRq7doEw
KV5UDbh+vUlJhfaDXRm1F7dyRhBF2OQy96MLauutLGhT1PBwLBtTRToN6kvtWMuQICHgFT5tEJHt
Emm1T2GTo4vI5LcJ6ROO4yI/GNiIjv5Ir48UhRup7dVNM5kTsVhX5zGYbuwJFZkxwdfQzH4EWWxf
7pdGjRdpMDXru9p99Alsmyo32xUBT2HgT5IQsnyOOvSjJ+m68zE9zzb3U/WYe8aSwxWnnpEg2UB/
jqdwuNWwaRmbfpRhbEJdsumW+eTwGd1cwSTfKTWzc943Z3rQ2v7Xi9FFP31ma0efVOFVrUGh5ngX
k9NhnosIRXYwGKhD5rYLiBsEUjqvSZT80OeSXIRMov0kPExOZpxqIlicguomVpY88YzgmQ2s5VBn
nJZ08TomLRGO8ySiModgz2v/LcsFNgbO7aEV98+ao3oUJ8ZzTjR7u+BUfq2nILn0RLa4nTAfi9DJ
byTm7AkkNlK7/EHIJsHFXpVirMnsszm+Nn1fvBSIR5Y20jiS6ua4JBq7RRqPR83+P87OazdyZNu2
X0SA3rwm03spZUr1QpRR0XsyyODXn0HWvti9qy924xygkVBKKrQyk4xYsdacY3IGKAPGiYYTVu8a
kQw1sranMLeQfCCe33WinLO4pfbWoYVkJBTpm1AlJ9wYJF2/YohQbmj4M5fVbLRIKjDLLarw4gtn
9Q0UTeYp9KkWm4Mxx2WMXvqFbiIJXjMQDeOcnzCPu+ih/eRi0CDIRftwksQ+LLoa9/+pbGASv2px
EN/sRmueXEG4VEhSRqLk/pCFim+Bm6Hhk6vMrz2OWs50dJ28u1Xq9K4w+0HxQf9skMzhll8dW+KL
LHOMubokQp7JMDfS0ZnH6pr0sebCXSiC7vj7s4sQ/Snx+EYzPtm6oW6cm1TpObNAoo/s+0hnCwAW
AS69adGvKZg/OGr7aSi/enOYFbZajDKpogVkjumtHkbiOITuvhYKxq+oLSGY9VMFFl4B+oaXZE1n
tn7vQpovbfFFQYVCJ9Jp/DLkjS2N8FdcqbGvOJDoOpmjKJ4cWmnjGN3LLL53TMJOje7SF6nrI8E6
/+rNxz3J0YnXn9v53NhZbbpz9ALJeHf/72Xd38XGM4CWwb1t6S70hD9xpgEhV1ak0dCPclhxoVm+
KsHobs1RI060S8HSz/IqI8fDRRyg9eSR+62hlwnS+m0Ik+xjiJqX//43GfqfKgcDVz2wH8gEyJ89
Z5Yi/0VrEZG7NrgYg0li7sgxzxm3eVHrm8mvpmU4HToaJDEmlmgU2Vw6m3CYFGvRUZREqTAPneGd
EydORzlSXr0ZIYKjtOi/qsXwUWn510a4QHVxUK5dt+DuwaKEHmLvZcndiez3uCinlUnQtXjDaYmN
2Wz+QWX+p//cVan2mfliOjUhm0LS+M9XqGiJDevIDa6W5RAaAGY+DQedOD/rR6hpT5MuzaNCGNLK
C0Odn7POKMnFKknd6/Gpa4PA6sDoZ+NWys2G0HvA4FX4EISpM+lf4jGIVpNlpb5sppdJLzBy4z8T
bkf+RVo9zET5zK1opwR4l9DTD6RKD922KDySLeiw/8NRx/yblwcyEIJXqkvoLiZKwP98vWQiWr09
2ekta4dbX+jykrgOor3EfY6m5m1i77tUcZXjvc6PlTvOzFd2T0OLzzk6LcJnI3HMCSJeKHxj01zc
wilfiZ85mCJYZyowfawhFwP/9gqpJ8e6vqdyUzNisWT3zCVur5wZ1AaYiStZEDsNAlGsmfChVM6K
h9q5FU1Emd1bDeJT3qo1OYJvZFCUb838tridu5mAGZ1KbwKuL5CfN0lb/4M4+O9UGYz56CXpnWJo
Q4L9x7UfUpH2WdcH8ELQeAmGUassKLNzY3xKxqD3wa4JQslruvB2sx8FWa45BekpsrurGbqPKYCl
56biGDjGty7SDGYVY8iMZrobJiEfZHZ5N6IXhhWgSGcbdERYlATsMGOZXoWXbnsNxUHj9Ezymres
Lb4H7fSRZn3l07/u10jW/8mUj/Pwbzc8SxDQQxMbjes45h8S0YhqNzNL1lthqN3OUbIfgTPQJUr0
FqktyZmTSvyjawq2P9WSrE45lLdZwJJlCZmQFbCpoeAGMK2hOEWBR7q7q10jK5W3sgpWy9yxmibE
iXM8XtzhkVTc8jiYiYMWL+WwME9hlPcoFx1x0lmyU+ZSpy8Y0jDSIUpUCeyfCg31B5UR0qNuYjuB
DU8D/i0pkWauMqU7wQuy334PGIlxjXwzq9rbgGDl5jWhB0ae5KMqVn6E45jcpKZFV9sio0Zl1POE
iZLSN/wV4g2mnOeLCgK3o4TWNp5rmJBkqpU3MHIyMnPDmjd+rT+rUq1+6a/eTCKutlOcklod0lQh
m+EyFmp1pSr4oBurbOrcbfalNapPXQreWweKVU0Bg8qfM2MATZQZcWDtxWuuxrq+Iu7uOVKj4t5N
zhlzen8z8S0csMZsyJ1p9zr5EBtWabgYOdPNPLkz+rDfRGS5t6TL3kIFKEJQ2u+qMiIy7cbyImgr
HJZJXKhwgM8pNu99xOA9LoLrQD2E/6hrDy590ZuVjo8c0eOWsIvA//cn1NFtPbgifFEcZeJknlCy
KTQXE5u2cNMP4jIo4adWqcG97olyGmrjkNIdW0GAUWmC6e0znBPTleq6lb3y5H4UZOUR+EVe3EBb
zEkYKK+cgVzpLPPkPq+1o+5iRc5MDLbNaMM3x3v6zqK+dycQJjg2qtMyOgHcE8XGA2oA80IdwElR
nZehBOs0TkAJ62Z5OiQlxhY3eKZlgoQPiftqqqjyGzOqro5USz92Iq7dUnUueT9Ovopr8TvzuV2q
5N27kpkCm2Gl7hxvXddl9LQ8hBc7qd27RkMinAvwQ8vk/OKGSXIMcnC6iTDCQ60ThLh4tejU6b6F
SO4YVpa+m2qbIFx3O9ax/VGVNeqKvAp3bk6eQ0fhauXNN8b/+VOejsGNYImUjKf90NM5zlq3fphk
k2z5kbLWJrV52KMoT11jnlHtPxyMKj+TRD6Vbp68TxURYoMgSS8bFOboFhm6YRl/SqcVL07CG4jP
ATFAtv191rZJ5PG5s/urUUndp5QtXzWjOi9n4SSZ4kOVxJqPAvVgNDY55m3RXoY6vI9ap6ypDeUm
stXxHDqViZS2pEHgMGyEEB2PhJ2b8hpppIBT2HZEFBNNNIzVDapqgucGFCjNdUQ0OpgALYf17RCw
kQbjPpmg1eryo5wQs/XKmwbyhxdrGmDH4u/eaFUYnyncFvZwX8oL05F+VcoSEu7YJNu/fIWx3Ncb
mpbLO6AZ+gnz4hoko/KFpB4wCjoE64kp3cUht3uLJRlNQWGuhD48KtX+AorisMxourFvb2l4p4qR
35jG0l3vNsiYLeRSLGrWvPm1zqEThUXuCzLsrETHVFiBbxuDsh2DgBsjIl0qy+h+jeUD4QP68uG1
mkFPBoY8BgdW69fqcKzyrlynJQMllSvC77NqZxHXvrayzjub6QhvFFPaLpwXEPzG94bJ+6YWNLZV
ruj78kAbedQ50Oq1UA92L1/IvCxwUXQoI2BthM4T/tpoT1KrtWpYs+5ge7P9hBDY13Wd5sispBA4
kV7K+EOJCD9OB05/aXFdtC8FoPJdryo/FSX/QRRg9zzFFQnzsLFrSVTMgP32yRHGvvLyccXy4UDw
bknujOL2HBHgFI7C9W1syztmnNELIVas8aFq/yi5sHvSXE9JOHNiI5vzsVcSjTu3BRSN40hAoAKN
KNJnAi+6Zy5MC1Np3JeYymjF8tp+Ze3fWjb+sNmdWwaEPtXMbA5SKd3X+cxnGjdI68o9mdHnUwVq
iG3hTjDAeEh7DmJ1Kt0dJP3uFAgdotRk6/s0tLuLrAAwWJMtKWq8bxUIQKrHeDpm5pRcET+qaL/6
9Eva2k/UANMnVJldAZJhTZPRuTizxZjULVnJ4lLNcN9wIhexi7Ce1TrO9HTC2Zmb0wtSrV+UjAqN
fGdEhl9jcbPUj85V7h7d+G0Y0wOIGwutCKJNoN36Fdb/Mbf17LKYKcwEe24ZnEidoLutwvpfgMaO
murnDqclQTvjLm0brHJOYFydWVVSjbjSl/GFS8RfNScCUCemT+6cElDrUUFIuie/hoI1NXtalBth
XyY3j3BLndwZAy484Kn1nIxLKTmap2CwGPFENIIMu9I2TaW1BzVhvyhdyfA46Z6TSVz7uA3BJNAF
nL+jSHW8daTs5IZ7t1qNvDolT5iUVSsEt2Au484GDKs9C8BlD+w1+skLiWRSELsdMtqmaz1IzTUD
JxqBrLVvOof7VVS24xnJ5cXR4+CsxOAW1SpoP2QVvQLM0U9BTlqi48SJu9McY47J1L215XDU55Jr
fpZVtcO/ZXyUXDNr+oD5xYiYs/+GpNVob4kWYdg7dMxbloeMfWWd4I3yrbpRLmnbKXtoGi/LM9q+
wfH3v41Ll7n4UGQrPVCmW50o6XOajI+A1sMHEHu8uLYF7GGmpkYxZM881Il/Q9ntJ0aJyLEtn0iV
tPfIPJO9RQ7isxIAZ69bsVUCfN59OXo3Mgg85swvWZrnAIqBRVFv7OFZR2+aijJCI490Y4nI/gds
rj3PLf4619BVk3wXDr6EURjEP/xhekSakHp5XEoCOBDNF9F4kbb+MTQkF3p685masXOl5bb0rinX
PWz5qJODNiMxhaLxAk2KGYKiAlodyMOOwtdFsGd3g9zaXfdZTBydRTQNhLm3rzFWzpXSmdxFMYuN
lT2KRaVk1Slhhm0ybkM3uM8K0E0D0XfdKGaKrU2kp+WrLknLnYJ39W5W3glxdOWLGmeaVPBFVHXd
7+zO+R41IiD1VC92i+ILSVTMlNwJ1O+5Mpg7l4MaXXtX/9Y3iMF7YyVH80zyha8prHRRPH4Dbk1v
sLMuAM8xV7WVP4QkmnqqEvnxPB3htOUc//ux356r/L9+EnB5wNtClZxNYq72J77aZANoAQ8NtwmF
0RYjczpj4iykKSJBsVHbvmu1w7ahrD9EkdAhGUfqseqCxnfMFk8bbtutaPdKySstzL2RZtG7FnGb
5JmyU4l8Jm4NrBc6SPNeUCiuUBteXLdBPTI38WRM6LemJrMIMt0Elda/FIRhrkxSDu2WpDg9MuGV
B5q4CzMgh89qwePYsxBLfeGoP/gGARwMxNAysYuo322NOKhuOrjqGFa+lhJjgAZtNY1Wuo9nqaDZ
FMMVK/KOPKgHve/wY1QtMmbbzNxVjdT31kiLa1n7mv4S1WAtJs46Oye3zItr4Xrw3LLaiUEiMjNo
M471t3hM/2kItMx4/vhkaNLOjAMV8Ke+AFz/0pAp+4zg84BDgBYlFIpZWK4nuIcn/myEJH3rrru0
ySGekvapFx+5bs2ZNsO3TJm0LciRfNvxPq1ljQaMQarx2ut9u2Ktv5pmo61UWe5VczDXak8is2Sh
hEzo21lx0YrcfcHufu6bjPCxf8RBaX8z1OCj5D/gWjBDmcT+cfLss5bVE5bf7fek2m2GdMfwAyOB
DW5HjDQvi4iOQZ2GB2F204U250nWEZkAVaVf2uBnhPpo3aSqcuh7dKAo5aZVXQ/2Li+GfTKy4yeN
tjaAqRwrEbw1jKVPk0YajoY9jttVBNdGv+dx5l0JTPdwtKBLq+0go1Pbuftlzm41L5oVDS9NJbZl
NXUPSvFqomtLgsrM0QSKbvbO1ylgWDhl2hOzmuJFcZlzq2m0HipvWAt1es34zUOSNYJSBw38orwi
3qDaqygkSMl0xMrs3P7L8pUKtpRhswqKsdCcVRQ55NQioPKhqJB/S3KRnIzPTPTxTclWgxuTYnfs
kABfhlDYGxJmtnlQB2dDtg4BGs14SDDZcvFwJCYrlSwJIYy1QhObNq3w/FZNLiV77E9LTXbp9BCm
4GArJ9jImbxSlkcbXYvTa0MNcii1HiVDPoy4P4l/BxdinUCGoUpI63OiQyHqYuOkBAUom0R5cTQS
Q00jJn+pFDenNLzd1KV7g3fmMJhZsWUqbO+M3CXoWUcyKwcD4rMLw+C/L3H634apNhNyrn56O7SV
6YixBP7lRpoGB19wOwE4klOxG3JvJwUSamIf/Yxo5Tl0KaO4T9mqT2UDv6axvlA8B34YNvF6UHEe
Boleb8Ip/17Fpondd/iUkAjOTp+72//9XwsMiIwMSAbAMhdc2V/+2pa8ZyWJEnkjAkLHN9bGj6nZ
e0qKBwRVrkiNpzAKzFWR2f6UEn9D4qRB+Y0oTVf3Q8Ypuk1leyTW24SS5ZPTq0FKKqIjVKn4//DX
IlGATMGtbDjOnzzmOLeqXpiqdiOOp/ARRmUSApdxSdJae4GCXa1p7FmcqdP770gLWkzcLo1sV0Hw
RMasB5dOuwLttzkPIK0ryuxrYnlfAzdnOSN6/h96ff8fxBG9UBeoF2oJF+/kn/T0YZJ5ogW2emN8
/d4HhXh4bREce4ssVF5nuDbtOMLe37RnCbIL+iajKzuVYhsfIU4ZX/QovgW5QSvSzOqHotEbkAbe
WHWAE8ccYs9IQzmEU0bDcraRqKYs9iIo4ntfE8dtdMdc68uXtk6Ss5G+pDrhYBFz+7fBYAaF0CP9
DnH91FbIm1P3UERefSaQ0ruXWrVrlVScnL7cyLjzppWWsT4T0R2fvfq9IVAVgwWjZCIPBtoPDUE1
82EHO9pxZPuC0k3ni6mWcqOJ+UFomninVJrtdBhh4zSYo6BpWczavgpz0LYwkt2oUQRIEtNPetjI
LzDAwyxAFWJiAXS821Kid2N6L2JH21Z1AKdKqeOr7cL9NwCQfY+yeRGDQcfmK2JHfW68EK6C5bwj
0l/XDuFE0NW8vWl73YXaFElm5Z11l+iBEYHifTDpsC+6yxolWUEN5CWzdyBQ+lNQSnGSNuJsYSl4
YjQsogi23zxb2TeBNT73OXudSHFILcWk+bWXWXZzC+idoJG+JYuxKEKgvnLdOj7WMZvPpDK8KnSi
RtIuQ+1J02rntQEhwx3t4cokl1lGxniPsFHlDfmX/30J+Pt4yEZ3RCyh5Sys6D8hXHBb+qlpHLQ6
Tvbs1KV6EbJedzi//cCNnA39OBYhQ711gEaZr7zShg0OQI0+pZerxKxOwz8ABUCR/a1dbNuYHBkQ
WRZJU/As/nMVHerGHAGTGPj81ZfeGW8a1onnaX5oorjc4o/vUUOldMV78WHK3ryqMg33oxYml7mn
MA8mM+Q10ZxWFJjcCVAtnlhGv9MayFZOM0/rlCj9juQXU5vo2TEz8U1Jhler9Ziaig59fJu/qk5e
HzAsrY2eLVZ4m6phCutC6zjracWnpNR+j5q6q7qCBZNasdG0tZXjgMFfH28VId6yZtRObiBGAgyx
qLl6coWMU51cjotwPppDn8DW5UxauVp+hbY1NVP43Dv3yIWjjM9qeIxx+ytpe8xKaUk3YsYcMPS3
117aquupjJ+BqfXnJZkns2zmRCrm1eUpFBKD3WSO5nG13SK85mIzjx5AIWZmEbQxTsdzACo+sQQE
0C5g8gGMEf6HCsXse6CZn9zszy7bRIRf6djTrLlCEnT8DiAIg76Uo4cw3musSTii19QDz7oVttt6
7pAt882lImEscuJQEd3svP/A0FkeDG3gmTr0KC7Gn3NeAjbVNHwOCFDcO8lr2GXXir4hffnkaple
dHT1HBmQ8Iy7KrwfZm0mx+WZ0BogUjMH3sz1Tax/1LkWbp0WT3rDLbQfuIvX0TgEu27AoxwEGpry
krgemHeJnnfHFNTPbxkwoY/02T3MVVV96+ywfLXMyjg6Cak/eeU1Z03FfL1kSJEhc5/oIPLuuck6
6HwxDTYQQFa0bKhCezXZRrgNJ5eLFR7DGY9WA9Fklt9MXb2Oajc5eJ1n7lOFbL9J4kuMzGYOWy7U
JzDTG9nb0LVDXheKUwTesTA3sdM3K322z4Qxfa+xv1luUqEYSbI3mYXDUfLmV9SzrnIwadtUdqFv
BBO1A+q96B0S88Y0+homnYRwFTYDgd6Z92IloGfyPsS9wTJH+xSBMyHIwgffbZ7ZYU+AJM5O1o33
eBABmc5kD/XObCGITpghkIjOVFDLwmZLNltz06wu3aQ2gtSC4C3LqPNTqZThUQVvACfDO33SBUye
RySjz6SvXOySg5EsM29NJ8DCNQC2YgqD5BJodGAKBlU/U3DMm1E6hz4U7rop6lXOwWtfRN3811Gn
aHULMgaK76mDl3ksJOJQWcCTKEMmynFsiNm2eEwbuBjLxW2RTl4OG+gEwTcodsJ3EK/fR5xjqzHq
EQCTlrSrTTR6WP2JbY5Y38OxvDYCz5wxoqeY1I0b9PrNS1L9Fsxf5fr0rRVMuaihNotDb+lX9lyM
YMZs5zAYuX4cHTTEdW/m+5CI9I0nLIC5UYpivVL4n4zOhDfGWSUjzZi4xyqo9FlygruHbSinedoV
62rGiy6uKH02/GZl6/oKRXKNj1T7GVU0aBUjbE4GXrAw6eS1U0RPlygy9/X81rdCfsvUOtmUavY9
FAVJ0vMDvYX41CAI9NtBjYF8dW8trZNbM5jAOlS18sFaYcEtKPP6pBnQatSWT9x5fRyK+rEMlZYH
EanvfQRyKLGna5NIPH522e/0NmDFKMd8vYzQpr6S216vfo2WFV6mvLEvXld9MAXEUNq5zaZJIAAs
oZCzJbMYqzPaqnDt5QieYUg7T8WQFEcGiymDPZ6mSN6Vmamn8upfkTH6i4pKgcm2g1IxrTw1RKA/
4TWeH5YRXvt1Pl99E6WKorVpfyEVuhqwIhh65QUT5sSxMGym3a3W9jHV6TXIWwolRMU4iZQXJRH/
0kRHI5mmFqJJ2dfiEVRV+wDFqNNfUVrT2NZPCHCDq53WwTWFmOPGXQ1TQGmBzpFsUA4a9gysn0+N
YMZrmY9GCf1cQgHGjsSKUTbjb7E/BFFfNNI7dAhjt0YFQLzvOEFNuY0O0IHE5Exdv20NN9hoWXd3
c7u+aALYF/TTV1i10zUHJmdYzbQTguOcOxnDxsvDfG04enuC+d0y4YnVQ5Gbeyt0+hdtrOrVFGNK
jFq8FLJcUW7Hh5xkkHU768GtQP8ItD48lTF1p9eF36J5uScfXlwY8KzMebnvDBpZrSZQEy/TekM8
h5i4STKymDFgWwJlVHA0Tm1xzNZsIcNxMRRwR3wVypDfSIF6GjIOlcuwrRki/Hgh4zj4lsV9Ajq2
LVVul7SIbUaH7GI5jUp3NQ4dTFFbnvictW3qAJxcRGZ0/RHwxXjDW5u1x8paWJZ22D6BDAN0MLzQ
MfNFNYgHsJXsgBE+X/V0bfzIyLqLWxrWjd4vDn3QNctVvwBuCCBSr6nxLpmKzLeaM2uCy1zSJGrc
15xuwr7Ty/FG2hWMqtxVdm5Q1qSf1Uczs1MQw7NGrulOsg2HyDfAr24RlWVrERCXmiGGCkObDbuq
o4HeI9HksRmQqUHHf53WVbcO6ty7FVWXX+JCcGqfjo2idN+IkndWgppnq2E3Yzka5HV5aHMjxj3h
R6UsAI3K8pJFVXlhNXf9JjYHMsbUcvN7ZAfbn5SjkCnn/KCbtbNBFeeuFnfoDLbeDJEn18BAk20v
GShDBku3oxLjSxvAguiD/iuam+lQPtU+Y7TuasLnlbUftdpsFihgHKuQAduNBhNrBW7sMVjC2wv6
Cu9wRzHlzToWDYCMwcewbYZW7NGg9dARmWXRdwnWo7mXaiw4Cnq/ep1PH6HMtySfgCQRREbCkB5F
+y4GYoaYoHdCMAAClIibZjEsJRmu60zH42NahJEU2fc8kWJnFVL1Q6WUG3WIkzMcR7+322prAEve
9ZqeHvE+1D6fVLrvOlmtlyzl2iBXoWrHr00HcIIT/lKFOU0hbmOfHm3GVssI2LNpNIUum3ViPGCS
MtQdpsBXuoacWl1rTvmo4hexoUtxZa5UAOxHT/fuLcILZzWp3kMrEgQFnGxpMgK0BVeEKYrwiiiv
vS9NVvNu0TWdRzSNHTj3ppppuHqirUxWcEMrHKSWpnHK7FvokUgeI5OodVcAYFNCSHrzAdN1MBD2
XU2x+AMUR3VOh0MxBvLL1DK+xRuCkWo+YA9R+t5SF7yU2rylS3pZKbNqZZ4pGHrc7ZCWqWCkDX1V
2o64elKsq9Kwf7qYJUAGCVjxLEd3XbEOPcWpH6ZhwubyjFr6Y3SVbrqTfCn95SY2J/Vrkqa9H8ID
eLTueKtkKQ+aTlYg81OToJbpyofeveTItY6qpHDQjXXYO7iBlffWQaNnwTrOagf7GjVebek+fbz4
bjEafDSz/APok+EwDKnFGFwr1CeqbzMRvIFVr2k7F/V6MQk5TEnmDs5TFOQXrYagQZDmN3NyR9KL
cdt0GeUIcJNkZ8smWP07qXewBnOTRtG4WsBjZTFGezNqDJjIhnJSCePbUYU94YspD5M3B2UpPbs1
TYJs03YCi0HntCdoBfa+se3tYvlPq4AxVJrePaOIXpRB+9FprXYmgQ6psjN0hP/ZycYanWaHpzQ4
h638vqwc4zysiQd5TGNKY0TZi0LFGTI+didk98cwMB1H9NFPndjRaUjWSddb773FjUaTXK46xUwO
HRvT2gOjd8ZB+umowbAphTT2DFOstS7sZF9kaHYrTWXVNuvphYy+jJon6T8D4xEQLrFG/q3fwjA8
jkmgfSaIc2HUsL2qVnfuwZY8BfhkVuZQZcflaUb46cmG4JwH9gdyt/pt1INp09t5cQ7HTMeJypY7
dYKhPjz7XLf7lQa98znwFOLdVeOtzZwG5BpTX8rV/s4RLNEZ9arO4PH3UW+7McLFIvVeorAKX3AO
ylkmlgtk/IlitmTwtIKeDNluSym1FFVqvU+s1LhBrxjvhijag5PqX6OZc7I8TBWJ9nZTnpcFzKSq
6i2z3hjV1F6kCvEFLp6vDZ7+lMew69qYXSRt+6sTM/JLcUoC44HF2vOik84MPmXChdO33Y8B/81K
TVjUSrWdNqU74iIdpXxeviKSQfkX+8CCXX7OWtu4SNf7JD/Ae5BKwXhRDAcv7OVGm+PGB1K+O1uz
3qTgNq1Lpzs2+O6auNfPy7HU1ZU7899up0kz3HM8DU8kEiQnu9SCnZ7qxpUeDzqcQfXwpZbjgbjN
4lW1wmva6c23Yep0v7Vw7fx2AZF0CD5KKF/V8myD33pwf12UeTa3PEzEh/pqkTYbFh0qjDIXh0mW
2ovV9B9Sn7RLbAXqbRjIb+st4zLk6QWhhIGlgmdiftD73mSuUwIPdV13Be4xPhmzHprlHOZHa0Qn
NRuyqxu6T4vco+3N2+i1+KDdwdiPLBCrXrATlHj9MJzY+ms7PyWFBmNJcMXoPfiLaKi3bM037YLP
tjNB2DZpvzY6xSGvCbH2aEz5E2bh+mgxktwKC99iwUyl7VthrbHZZTsvqVFTdTAS9JrpSjk4V5nH
ErSOxJ7USrDezgDws+20s2c0Kjgg42Vyi2qDt8qAH2bEN0p52gbz59m5sfJkqNkxV7Ty6Kaes0Ib
YfsmQaKoyTjwEOhtnZLcI+1HnyAqoZ4WtaHfmrIlAKoXP0jC5SicSET0rqFRrqWoaRhy5Fs7Fek5
pGlvos5YPKIgG0ko5r4va7ZmL3HiY26gS5xGVOZTE3+NA52zbii1Z5digltAfC9qD90M0NNL75g3
TXLK9/I25LhAjV+QzujbcrR9Rw+HGbWQAYEFkfbbAqNG1SpQUSwtuy2zp4nDMk5d1pRImTOh48r8
kUWrWreqB5OxeG1/REVfvcdyjG66VXwOYEWinBEjp0w0H6Blbgr6nQPlmuBk1drPpVPTAksHbzdE
JTysWij7SOSKv/w/cdaQV6t6UbJjOrLJEdJBBnDw7ocoxocpY3Huq8rPyYW/Lg9Vx94SxNbWFEiK
VHu8dzTHMPcrnF45dT8rKQdWtgOXyuCzazGQ1A5SEHPJOrJ5e1ypiC2aUfk1Js8i1BDKp0VGihp4
KNLbbOtRWwUz6BahooTasMgi2wrxDO6O69gYAFvCUv0yzV9FpY2hJg1vAFbfIE+I3zeG7caS3/JD
y1MeJalooEXMbqMz5Vk5Yzq73egK0fHq9zDV4ysDl13q5CgMQyu/YlwiZ9qMPJoYTkV4CCVoyIDz
2jc9Oe1LkdFFejtnAyVERGCcD5JafQuD5gM4akU7fBTnrtY+88BgCu6kwJOCVrkoajObwCmI1ThT
qyM4d/6SpjBeK4dZVJ++UqYVm8HuXHrdhnJZ/tXyYJtOvFJwYM9328+uVSx4Q9lwigW7w3ISnfI8
47rfR3H6QNLR/IwL86k0aKiULSEeTRA1JzdXHdxV45rbeVr1cya2U2YudDp0bVnSz0f0+N6GqnXN
8LRGjNhfXTc+di23ejU19jMg1cPSKJ/AqK/BY1m+rRef2O66yncL80vVs84OGOafpXvOEBkzu0Yb
QjhDXWj2dwFQEhWvh76yLelOV+/9VLR3FHAVDQyqD6HLFocC31seyOO2u/Iv35BpZfjo9tPt8pvj
/OtRAsM6J78lks1Os+iBT4MhCVqVzlH3hsO/V+OWMcg6LFnvBIIWZHVDsK4LGZKem0YnwwtilNnU
+ycwptN6mkkFyFydO7S9dlOQvrxeKtKlNtW7pD1olZWtll9ZHirJqSpxdJ8wLRS02Cv3Hoh6dSWm
ILoOSR1fRPxChWWcC6dnxOypT+jJ1KdWMqIoSiM+lLNANnRL7YmG0ZsR9KS0zN/Kipzlsiq/YbVc
kOUqBu170NSPhWfe2wgetYrO3fJDOVYZpCiUjroYvBUXd7xzZ63I8l7gxk/ZMgma782DWLxkZcB2
kcGLWp7mQUSti901xuu0FeZUPoit8q4xGvh+JjIvD22ErUpylj0Uxl5OmnwTeu6spG105+UiYY1G
6aRpL71FG9eECppuXHMM1rGDZoDJd/yeTd3RaUIwJOzrZBMxJK3Yc6ljs1c5KCY6xIH6bUYXMSdo
tlbXGpvlp5kAnaj3zPP6UD0wU9PeXDGKLUyAehtRor6lTA/X/Ea0F7zZfQxaT7XN9ig1tV5VKZfz
74cSv9RYRsj+5++R5Pwcq4qzn3068RAyGC2y6H8YO7PlxrEsy/5KWrwjC/NQVpEPBAnOEjVL/gKT
5HLM48Vwga/vBXpUekR0W1Wbm9EIkk6RIHmHc/ZeO16r/Nq3sDzMewXlgAL6Dt8z/d54TAVKAebe
lMGjspmsr8H1WmQGhPf0z65A0xbDG9jkBJEdnQ5FmRnW4Z71xAtUdv02UcjIBb8ygc6yx3ulcR5B
TNWg8+hsssa5UUT2EiV1dTDY0B5Q6Bfd8XpcKgrTYO6N7LH1cJdHVhPWfkxr99CZWXWonFEHEFT4
VHXiEiCoUR6s5TkGy1ZZjC9XK9FTSmF27DdU5D50rSgP5HAWsI4ADqyux8WoFT9vtJnVsiWn84/j
Xw//9ZjrbT//dw5lZiNtQW9eacoDGfbloRQJJc7lGppXnux6DP3W++MqDUNu/fXQ6/0/b7xeTZe3
d72mtlaxVjvILTnV94xPcSgP6vIGfl5b3u6fDpc7SN/573v/fXh9CDGdPANdTKJBiRX6+VzXp4lt
b5rQKwFI2AngpqNlFVjPXE7On65e3/71+HpRL29yHFoeBCWqOFxvpKFKfLCja+u/vZHr4fUd/+00
Xe8gZL4PoCzdUeitD4PIMWrVsspXv45DqYCZVuUuX9ZKSOeW7wrFFp/2Jja6ety1xSRm35Bev5mr
+jvG7S8iDZIVCSpF2J+YkYeVbjRvXuhuaZ7clB4B0HFuHew0uukLY12WRsm6wXxzbDpIban7TlKx
lsOV5hQV7eJ8fHb0UK5pI7pMv2zCWJC/OZODR9a7YL9+S0rtfXDn+0ZPHjD+6hviEN7Men7Ox0fC
Pr5oMT8aerQv3Vj6udaybxI0qgCFrNuuSSgzlRRNST2LwWrq3aPu6A9VOPrYN0HLevlHadTPZTyI
wK3UtaprzzWEhVWvtI5flEufzHj3OvvZzTt7lWZHJIM7o303ag1LUIHr/gHjncTr49w5cbTx0uQB
9vq9ERJnnHefAKsWy13e+ehsTqXNXtxSg9yzgqiHpkzR7wP8tAGDEC5CU10Mod4Ub2iIb0Smbl2l
RSFspLyweAg629Cwkgh1JVrnkmL1aBrFORma2OGkhcOAsB6YXLgbWg2sjFWcgJRteyQha5gX3zLC
I6oy73dWHd+3BQUnUUGTgDEGDWj+xkofBbQj7zuliVbF6BDZZATLSn+PdwNjuuk7JK4xr9NqIhKc
ir5plJuJVChfiZytq40rV0VjZMHK1fvoEs32gY3BvVJ/RXLkzqQPV26pP4iFitbb91E6nMjg22k9
Wje0DPETHQDOiVnQ14t/oJAfUZZXeSqpC2kn2JmXBM00qaec06JWHpYVTtzpj/YCLY6dEwkdh7Sr
vgxDf+4Nepj61rW6PRi5s2W1zdp9UbZTDNUpatVqrctjmM93qpk+elh7efE42ioKkB4V3k0to2/o
iHrImyuyL+i5eQMSJRfzqnKgNt7skvyO7U69KrryW2YOHwUxM53qxEEtPkQsjxTjTqpXxYHX5dAh
gDhpjb6OY53CdKxQxcq7l6rQHkxXxtiKa3T4fK2bkSTiygrY1q+dOXnLrMxajSiKVklOia4tt3MS
0XsjSW10SvICLGMzO2LtORmnbXoMRZf6TcpELDMmHZ4Oiq2blIFhk0+w0BpT90SKvBm4SK2EEF9z
G53aFNV+DlGBFkhyy5CxNpNHlALrDt1U04EIlWA/od0jO0mHWzLTGohC+S2T957Jpov4LmeRSZnI
Dr9cZ2pRBul0DTOcMS/X8Smvkxlm9jLE6djWZwSClIvqCGWnmzDiXcdCaUADoazIg35evd76pwdc
x0Ukcckm90Bxz3rdHK4XKCuag8iqvamW3fY6LF6ntOvA/+vweu162/Xe/9dhNU0QOa73/Pp/esye
pjMGQoaXSehv/1ntcbYBDdk19kBWXW/Wh3a5uB6aWYEK+Xrj9fh60eNcP6AJWRW9ne4ViTxplSyz
9dQiUFld5+yfx6msFlYOM9D1xl/3dBZaXbBEt3+7/eeTXW+cTFJL/vRkP+/qe8OmvhCRsbr8xZ83
Slb2DM525fdjWx9m+vh/urjeJv59h0GuIKrQLhBlN/tQbOPP+Fs9RDCQ4++hSWEp8bzp1QaIRN47
rbkyl+0LUYBjGGCliXco/+W5Ib9v0xgtkYnOwtzQbl0zp801ZOraBuCxZ/EbrnTRye0VwgvIncS0
hoAmJXGpEM0LhKdRdNJ5J7W9qaD9rAwPNgZAs7tWDl4wG9LcK5m0LnatBBMSdVwAUDAydA8mSrfj
T9HLYrwSdC3OCMmrM6AmdSMwTvvwecRtGXo/6ITbO63wnmSYguSf2NO3alttUdxNNw09IRTx+XMd
N4CVupjaEBfEhGpxa11E3exyifRU5Mm5ey269h3N8EjDuXn2sLfS/VC6Y0a22LF0DLlJigWqbOus
psM6hzSlQAggVvpQ6x15VqkynRrb3tVdvjFNRZzZgKQXSxHJpWb7V3VFtLfruT9VtEen9FURlo/B
GAolVSXUnYVLmdhKt4OZjPskfRH5mJ2ACsZn0Az2Bu8yrBrHjM5W56QbSGtQT5ftDAUX7Tx6dPuW
+nqWNau+t7snGVF24gd4n3gNPGZ03L5qNtFRLgwnAhy8qnVfCu/NNZbNTGiVO5R7ycpkxD6WnXXj
UFTYCDLbAtWI5wej0TNiydOL4SGLCakbU4ib+eYP2k6trJYIO28ko3AaLnErjTWR9IRzdMlwgOJI
Awc5+rVgnefR9yhuihuvAuieeuQ0aBbtTEV177PwIaTU9GPQ028zouAXUgEx1pEDsHaauPE9GKaP
tqr9oLYRnuJYhVpE6TJJkf8Tr0I3g83NbZk8oafFa6N4cq0Bh9xOmUMzeObl4rzP9qNiKau5meag
X/JJc4j3G3sakRJSwltlXisO5OZ1B4OfjDPOAFTc8UYZpLK1Us/166lpg0FtsQoXGyrY6OpZsCN5
C8BFTFtKeOO6m7svQrFl4DxoWBUu8ax96IAMN1dGh5EBYIzCknWIIGEnrZn1s6yb2H2zaSbJyM7O
ZJM2RYznAp5uqywErdLe5K7mfC9t91ED3h1p3stUEgVXwz2BfUQaWlEz+ZX4B/QJST8q3O+9iuRO
k1Oxov3uUr2ujO2UTii+Y1pYcTIeWqYW7FnauG0Nt711x7vUxaZ/LaKFlXs3Go5yC19kj6JR3doR
gWFSVNpB2sW4NcfDki9wrqJSP1+v6TjwfKDcYl31ZAwTOn1uRB+er9cEsu9T6rHWTHE/AfinX7Zc
OKRU0pvToo1LKvhunoDWuixMfxa2jIJlRmUpCggDiCRKXpt7kmaaTehMFALlZz/O/XPl9A9qNadn
FV79hnp9dYGbU13q8L5S7PL2ektm4lHpXSDeiiadQzWx6nOaBveI49UrM6b6LkRt7HRT0iwQ0l5Z
c1zcwcqARGJf2GvuLbSVMIDG/FLjKVqE+dH21yF5LRSZ3I5Bjy/p2iRDZ93V1o3rJe7ONir9VKSu
fprdlvoYxJ3gKt1rVYYYYth2NT66LEXa2o0R68MhUukQ9i+KLtzQN1ib/syK6e1WxZ7mlZvMKz8t
NNpBCfb6OFlmv89x0DWh7gEkrryV6OrzgFeDNFH6qCN40FVuG+1OV/JvA8vaw1TIdgXv68bl82Us
VGnWInYIQsOaN6oG09sZGJriKj6YRaOetDSi+9KymJ5VHZFNiTBbc2fyQ1Tb9hsbU90E33FNqfHG
KJryQqfCxYPneORiwQ8dokbd8r9AAg+82JFFHBo4HlLjg1oJt/e2NgkmAa1vBW04RWObIp9vlVqy
TVAzbpFq0qxb0MMkUP1xEfIJWVYdHq6kpqggcVV26rgZNGk95HgdwQA5Hor3oteGR5HB77OQOWll
+56OUx5cHTSNyPUVe7zoXBdmtNZbu9/pDXsh8JDeIZXj8BDNU7n31CUwYDmc7NYJIplSTu80F99t
E71cr1V4L17QanHeRouxFnzCphhHvmM9cTYbDfQX9SIQNtMCEsM7bjB+lubZrN1iVdO3YIZrXYif
enxTxbyi3J3FOqdz9EGxXp/IIuitW/KGgI8Vtfl9XNlCt7/LKHUQIBj2nVc/WXpE8G+MbKWhXLBO
dLgbi+hoLTshtiwjiABKsHXNjEkPLvuK2UMnLxqdkFBKx11hbM3CHIKWIOatlQ+L3LfW6fO2Q8fi
ANUE7KBTRML0lll12NKQy06ZBxtDRpXYEdVWQgIS9HSaKqcjNsuN1MxirZmtt3br2DzarOqnhZej
VKLFhN8A0Ee8NWWY0K26e5Q01I61OcmLwuZiNTXFRUn78LMUSHKfRI0k/2rmw4axMhpTXoSdFS95
N5j+JL3utmhikx7x8t7SrHzovPARnzfZD8w8bQuktO315tau2Akjtqrf9OhBONigezMuIHXlK6W3
m3UvUizZJCbv4dNBVpnQg6g204/2TL+923Wp6W3s3FaPjYpZUgO8GSipvFVSBqOy9+wgw2HZQrAJ
CqreLGBCemvLL6Np462Z2vU5pdN/mdq0QCiujIFSxNVPLk80wHZNyShEoYKhnnIxI844FNshMnt0
D7FYK0y2RZwoi3Mag2PmnaxR+YHNyXpse0O/i6gMLsYFzsqC9crB8sRN5JwIEJarop3gHmew1GAe
LH7eiiYgsGSnbPBrWQ1roGW5oBgMvtj4bdSIzoN3tR8ZMDHTCWx1zR/+VtdB26sIthYFLM0jCYJr
cC9t93ZdspQZEhYvNdEp6A7AIyt/56f5cYVhNgp61jxKDtZAjXWVYPpbjeyvgqYaAGDR8A7ygUiJ
n2Fa8YD6pcRUQ8nrzaMHf9VhU6h3fDHYlGbV9gzGTd2rBjlfpWtTfXfUOzq5xjleLq7XBHoHPyTy
a63i5r8xdHMMXI2KSqcwQ5lLAzZBy+TbIc34zSBAAqiLbKoe5KdavraLd3OW6ObnUH8BD4RmuYkP
jCLE09SevJVtTrtfswH9xf0auDNeLsaT07IpSmpK/To/BTICuUg6fhdItlaqXTS7eQl3IlH7vCR0
pQt7y5D8yNvEMG6TSGg7do7FSiENCdxSUr8UqUWRdFYDlT7d+ipYdxbvDISqu+vZvUIDyY88ECLQ
nIUYfXSC3T1nIvcnIlTPemjfGouDrYMG0hq6duRXPm6jpQxZ2fYCX8tKzo6ifVmDdrj+VddEK6Sr
DTj25UVUhQV0xstg5S6HXthZq5okCCQzFISNnB6YZ8XGU29AQS1Tx/iAmLOdr1ocIyJuYljURuVn
ZzQYoNtcu0fjnlLPQAPbiiE9FiOOUGUkWa3XGpVsCdjDt0YXzxvFts5KTXdJhIPxJFRLHJ3soqDv
m+ucXJgWhRwyByUOZM36Ie7EC9PieQzzPDD7blhrC8Cucw30wB7qM17F9awTkfwh4e1PMjXv46VO
3Jr4bO3yPjJK7UTm0e0VbDVaPT6bWSUYa2Hp9mFfb93FpsDpTs6iqUd4PzSyq0b97GPPvUNN0B/y
0WQ/xM9ldPVvWC21x1wgMEic5MlaOplZX80Hcf3BIhwpVzag/BLB3VOjNC6qWCWBQ+Z167ofvTUq
RHlSug67JSqWLmxAuKXa6ed/R93Un8YwOiXLfBVnRbe3q5leq67VG330+kAupIRULiUBozlE3czY
2IHyC03qQlA6CfRLBigK8ZptCNs4xfi6Zj4AUliSWheD8UQ6E8NnKGpk7nCwhQMzZii6x9JL0DSB
2qVDo+OXoXG9j5ZiPsIgIu06SzuIVoV6EUKrdcsy9FPHQ8yRxV8g4vqVAi51ffVgZ5SCSdwgmCXs
KpIJLbEePegLMmPvlMdmR/gpLj9Qgu/zRCNjrsa7bK7R5GVj/TKYxndG3zhN7/LYZpp1q8Kfp3q8
6xPNWBUSOaMtIZ3pYQixGAx75nn5rnJYyidyzhBngnNEZL4M/ckRvMaLZrXebbHAbxY9LaonP1PY
KHTzuxGOb2lZtw+KGz+YHlaRVkzFC3jGoDWoT+pD16/DJLyMkQu6K4xJlvJyjLND1T5kDITHyX3T
EqiByoDBJdTS2U+xeZ+QFz+pMwnP61CJxFPnaB/Lz+px0AC6Fk1R7RbZLJDtoymYJ2oqEM9qQX1M
9FiGNZnJ234YncugJfiU3DWeKbrvHX6ltGRe85zuI7qH70GElq26xgNWmeIhVvQgBoS69kKGaFPU
4k62Ylcb+FWwVZyjTCMrxJvzbZGak994SbtTczs9eIArr5tvp81nn01VetaqxVlTFTRbCwukmWfN
AWSlplOf9KVxaijzsDOWVet10mjnKtCY+feVI83NyD7lYcglJB4+I1VBPFGFjLCQS+EA28+ZVJyb
2szlIaz752GJcLhemMLrtqEI768Zw72VJ0jtlM6f1JzZvJgnY6XEKjmcKD0hQ0JHB+49UffsjJUV
s9uua/bLvUYdnQ47omnWlvMQoS6wGa0SqnwBEeTOzkNu6hNS9z4XtXLfKl9ATGIy3CjC11AMIDru
GjMeN+6UBR3rulPKzoLhUOYujkj7MV/a8oR5VT5oQwWpcZYGtqEC4IFMtepHCCYGyzKGFYjbVCc2
U+SO+3Fw43WeutazbneYLnpvyHZokUxo67p5OzCHrnQTW7ds44jTgJLletGYdVA0VuHjmHcPSUIF
VanhumjlAIhIm+2f8jIPDoNdP+opoDgvJlQIpykzmBnZq4b5750+oq+bWB+0iUlvGUn6mp/WlC9z
NksIr2HpYnapSyU5YzngmlQu2N/SfkAJ8pPLjBgjPdBIJHpruUhFFTOc6TcQT0AUQgEXfs/8Dn7M
fiMPyDXWtm5ZOyI4kk09jfHezBoklWGekmnvbsZweMfCdm81qrixSKrLKJZuLHpQrjl7u0ax9+T9
lJdyMr4Gt1iTLhhDd0nPBoj3UcexvUzBnqSgUoXVEuyGj68ZyLwRmVj1orFOlGru0JhKtBOadXLL
WRJZ0H4Yo+U9FGzDXY9k0TpMXJwHUXGrUPxfE1TWrsNlwyLSj0G34hsJ1SBJxfyaty9j6OAIQ3yc
MBDWGOJ3QjlUbCVOwDPKdlqPg12vrT6lNu42zUPVYjvhZBW5Ex4qFLJrKVS/i/m0Z1cH4J+Ya8/0
xIZqnm+OpQPZtYg3WOUxiLBMcgZLC5hkUEsYlR9rqEtVqXtB79R8/5sKHbFl2WvDZANM9ZCiCKIg
IhvwZOdk/E5yAPORaO2GTlV8rBY9BO5Ab5Ua7R3nyjs0KlJSr8UxR2thRk/kRecOy+/OhL0Mapdc
75RkEY8aApDC9jyO9CimmsF4XA4JMPpf7JxXE9dfPee246om8zmrOff/QsblWTzbVL8tEuBR8Ojz
S0gp2wi37jiju0J6lnu5FsyUQ/y01Rufr18b6B7seiy+/4sL7urL/duLcYE7WMg/teu/vzrOdCCF
euoh5o6b8gbZlLK1UzrHmdrdkzugBdW9hm/Br0N1iFFixLgLHOWLYvyTqaflYyjH9OIQGnE9ilRS
iRozs1dX50GZz7fhlG+xtSJaLSG2hfYE9Zx56t1EDGPktty5ZKAgbSzPnjrr30uCQ2lrrhFgqMSl
y/BUhjRyyBZRn0NDezEUEBV0R17BXlqnorCHB9WLEDWp2r4rRvNC69daGddtaR4GfRopuEwtGzeP
254MxYL9iL/01M8WNhlGMaaRi2kM8SMBNuIYl+KHXrLMnUH1HGNrsi/KZJEjNsrkg8LlS0j3zxIP
AgnSwRwpE02xVX4bKG9F++vODURLtU+Vbue6UXGmLr+NetbivAnUPsuWxMtvKORXPy/CzNr1LVDN
6zRTOcoqn9rkua/5oupR/cDyTFmxnv2OgVQeBgf0MVYAN4CHDd+rCZ/MPN4sPtQzGlBzZWWJt5Fu
BKx+KTZPADQ+teR7WjabOlfvdbVr7xxJWV2NMWYQcZ+oLQ4TqlRKrKPzGF1xH40jNsDepnRI7N4+
8hRO3qLJHg2pPFAvgOahpe25nrv2fL1mxG5FXKiNXEEqzaaNXO88NeOuw8PfrMzULPd6KTHhlL6q
TclniOODYoG905lwjxJv2P31W/0fn/I/o68KfOgUVaX4139x/FnVnBAozX87/NdjhcK6+K/l//z7
MX/9H//aflU378WX+B8fdE4+UfVVP7q/P+ovz8xf/+PVrd+7978coN9JgCX3X+10/yUgHF5fBe9j
eeT/753/+Lo+y+NUf/3+22fVl93ybBFLr9/+uGv//fffFnrFf/z56f+4b3mXv/+2+mLF1hd//w9f
76L7/Tf7nyZwRtuz2W6qzFq//WP8Wm7X/4mXTwOKr+LK1ixtyd0sq7aLf//N0v5pqYwbnkMmPcBP
l78uqn65y/T+aQJf9eDq64Q2MJj/9t8v6y+f3q9P8x9lD2w6KTvx+29/pac4quo5todKAo4rah1H
/xs4kt6rzJvCxrWRm6VfxM5NJqzN2OaPFJGxKZsPiLJbX0hr/6fz88cL+fMfNv4ajfvHX7ZxsJuM
1yqD5F8Hx6SKwHuBEKBoaI5YurNHsAGPViy22vyD3cM+L7qTBfIvrczncDReVJxlPZV/GWGVpMx4
4KsL0l4bsJ2OFxbxt0dxcfvo7IqbXjfBSI/7qN9GxNr6hqCypLjlRRbl2//8RjRmVF7qr3EeZgAK
Ct01Daz4Fh+19beQA+wouPHDkNgR00Ojq5HjJZ0CF8f8goVdYwvqfaDOXsj/mH2xi+yFXeKTrIy3
SHYfwCNWpmw9n2QD3fedHOqREWav6cDmGkHAD7YSrW+BluF5M1bZSgJ+PsTBU7swaCi016HzHoUQ
T0WhbTDGHNFNfUWewQ0o3FlWZms2MmJtNFkSuDI3qGR6Fovj8dvAgg++9cZ2o/exXJRxbeYgzdNP
ijM8heUP49Uq70a1/DQdCrwxVGVKgCp6C6on7OfZC8Id9U3o9qzngVrRrVMRq3YxG6VwvFS2cpx7
M31OjDa7NdP+thcfVG11lo9wpRORk61JpiCVsAe3Z4cyLpWa2vvBz23fEHq0LSMlwX/kvXhD+9b0
Fn4PN7mM96ZR+IUoynVYQ94FJnYQaj9SH8rPDuKDjvIeyxr1qOoeZtoCVXBWjPltSs905Q4oPhgI
fLUD6V3E4Q4BP59fmnmHpB3HG0OybFhUDQ1gs7bOi5Wnl0lAcDvO2czcEhAOLSwcyChAsMbJ2FvU
bJbN1gkClbJjS9zfRDpLKQXj01JipU9rIJis0Zk0aTZtiBvclvocBiQBBEpMDiAS6Xxdpfnr1COe
qU2Lejg4H7gw82OdfFhN15JZEj14DZtmhPlIulz9ksUUH4Qj9i3MyxZ+NWnWxIBH8Y3e4tWs1Jcx
AblfeTYR9Lb6kFBhWDmUZvZzvZmnIDBYZiBUUUAiLMSCKPaOBt59zpFLMgoFFayO9c5UYREib3Q2
E9oZ1ezYzxOjDG7Mby1MnfMj5l0IuG525+XViVzljyxz36ZI+RZaqq8OZKBbqWClbU272vqx0BnW
lpKgpLC1fdVWdyYdOcupt4rsd6qSGTeGoUb4qGZeQJdfoF/v0SSmgWmgzakjhN7J3gqhI7FFWYd2
A97GRRqNoc5vnekHbeGNgwwctaNJJ+EWHu4rAiptJeTeBhZmVAsnGSGSNSBIkb0KNl4eJ7iTKyxu
VNypCOxS0ca3UWOfJyrHK4e4pU23QGRmUz+E00wGrWKzrFzyX5HldMZEuy1Ug66Uw0UCfC3SFUyX
g4txIHNTsYkEZHDyaF4Ahs+rUebvljBN3+yV1VgUiIE86nWO+hp1pECUpearo9ibC8C5zTJgdbiu
YWy8VprDPoxFgbTYIuZUH1ZIyrHeS+uzzPqSrmKkU/Qs3wAVgwM5zh2UntJri3WlPcDYr/ypIyU+
dZuTQ568H6Mm2jFD+RlteFT/ZAKPBbGxDQW00J3HLdGaDxUQYTS4zYb9J+uhygwMwuFYcioopBVL
gMMmm1FiPgw1Y0AYPgbOsRrsk2GQIq5hZkYvCRiwV6ejqJwbZBC9b0/lQ1xAjSvDH3OUoQc0te9k
VuZ+kRNcDxp2YGPY4pwb2q0RGXkg2QKvTBaOozQsSrP42zyzpMuM+a/QGRW9sF57OXF7FOMfosr0
sezGxEa0wIiV8RJ2CRCp6UGgP963w7QxSrHhmzFDytfdjTZlSIHNbl+7ySN8OaqstcHiIezWxDis
Tc/9gGNALFCq2S+U1xz5vcrVb7XiQGMtuhAfVsduTPS3Iqo/DCN8C1vNuFMjEBGRRSNXUm72TSyZ
84vRoZRrU8LCYuWOAtwHCX76vW2773HKzzoNnxLc9pvCcQm3Zbcc1K0d4AF5ahVbUF8ob5XSPiN4
7Xx45iiplHRdvOoOoXoufTDsiFVgNJyquh75VDDWgDbBbt7P2SvdVGzZpHHOjnaXTdWL5SCvjlqA
DngXp+rYdmwJFRo4zZNW8+WqqtWoec+F4fLZTtW7TFBMxTVCpAHUVcHfOaG5oakJMxjjEEoWzX2q
+wI9tgXBwY7t91TTnvscNQ5RF6CsJHugEC1ETZsebDeiHdRiQaPK+0X5lOeNhoaK1UdLYzyvkNXl
9VtLqV/UlXJqj+UchgHwoHY1luqTkzY/hJHfNlOxJyTJWjkhLQaPaKqmKvbQSd96JTd2Vl/DeUro
F5QUnuAZ/BgT7zVl1AApTI4aqm8a7PTPPQjWqAswYQmdLi6xh4Hkd+jOyDQR7KbQn/ClNP2bpxGp
obq0MWN03kph7onOJksvs1mgN3ZETyDzPUF4djV8qwqU0p6M72jHUBx3k9MUUiFQ8frBEj60xVkh
1w4ocSr9pElepBovI0FDFRjtDuxM38lQLQ1Ffq+OElcChBxAMwj/FeODuBaka9ERDrfPtDUo7iNT
5WKk8JN82JdQvUxBT0GjO+27tYlLBBmuV47Olm4rAeauQYhaRbnQte9M0dGo6k131YmqwrE/0a01
U4UcPRiNpOAezMogDEnwFaqcKUe6crEkPJJE0xax22LmbMJ711E+utjDCDNJKHiu8yqk81BOFLSK
ojxi44Or/sx6jfdST2vLjPm6uO5aH3P0Q40AIDXchPDRCDmRd8hrUCUXZL/ZC2F0+sx0Z96zl+Jn
ZKs32OOncyJ76Ctj5m6reN8n1quWOe9aeqoGtTs3kfgWqdqllYwrmRPfzBU7cE+nuFOn+icC7ezA
OSfEg4QdYUBU14v0pIhxDwVZCWKaXoFRdj+UsKNviG5grZADuhlHJguAoguJA+a5oGN4HqKtrm9R
nd40bt8+JFJ/gu6NukdbFi60sHdjiK5vmk25LXPn1rZq1rjxdE4pjq5cylAGDLSQ+EHd8B6UlnQJ
ui3PyH9AZiIsUOPu2eldyycS7gN6AWwREeilRe6544+y+9QcGW4iul99FGMtL+H6GxlxlgQOoayH
iEurmmjtWavW6lDfNzX5K6OoN2QBUKJX3l3CuDhHGCPnvRpl+UoAPfNTAo74qi5pVCMizancDnpy
s7wYkgmgm9PnstTnwdJve0++tJ077XD0NReaWyxlZtfdpExYLF0MPRjH0m+nOjqSwNpvhc08phoP
oEPnI0SrAa2oeBKGKg9Cip2XDQmxSXEG98jdk/aOYaIPwhG8IbBdus2xu+j8Wi8K8OW8yjEjxKtB
isjCx2IbH9QSyLapgR9JZKrjVnYf6BozIGthhJBh3FudQvpd1yPKUtEOzB3zgtY8xlRWd30t07ON
sX89hXN81L3vFbWfteP1cjXTbz8kttkfVNkbsCUMtBbreG5ZYbARUUn1w5gTeC7R2Y5mkMBllHCl
O/27nozF0xT+oKkpIOoOoKf6Pt+xQh2UOWKnbxFkJiF+dHa5NltAKooU+7HL6zUePAhlTNfYAxO+
apacTnNOoaK05sfeNJQXx7YBu5ji1TQLyCapJ4LJ7tsdpyxESW23a4e1XpyidE+o1GWe6dcSEUiu
EKLklW8lhuSVKl86zDo3yYzgVeOvoRP48Hpyu6ew+UzRSiFFmherJMHqRlF/ZWCOLpD+mqOS2Wcl
0++Y7+bXhqJIBWXEt+oy3Qzgfn0kU+ifqAEXlSq3Upr5UfMmfldUUDYZ4oKSChigKnqVFOZZ91UE
GqrNuzqi+uv13t3nFYgFaYwPyHzOtV5NQWS1mh/1Lqr5yATSX1Fg0aiQKgZWSr9ziKwoKUD1+G9D
6MdRYjzMvZiJ4hwPqaZ/q1w9SGZyVBoVfSaZMsh+2YJTUAZhgKjO25ghigEieHDC6p/TiMigTqPe
rzL31TAZneoGRAabgluC349s8nIlOhdd+mqFQLXLPNnpBMvi4FPRDSks6q4X9kRrmu4P6VZjb0Na
si+oMKttt2iPG6x7AniCLd/MThCRRlYc0tGdp1ZPOUriVYEl42jZScYmBPLGpL2qbByCLIRDMM8K
AMhGD1rTCjJv8rZKOaGGTSk5C7O4mzQ7gvsAOVPj71RwEgOZMheMtJpXbqqSpFK1zY2lhk+SdJr7
qWqfBFmy1aB8ShnT0FJOEcXI4zjbn4SP4CJA57FSh7xf5SYl66JYHJ5UV5Ni+q54uBdbstD9HhzS
YRhb0mNmgs5wNgU1YIK1PbYvsk5uC7YAPjSCQJYoEHqrOGbekmPEIo/o3EBPEbSnfe8RTFJtgbY1
bBxjhjS9o2HkXaoWMaqW9MzzOroOrHk+qmaVbvP8RjPuRzWxSq7+D3NntuO2knXpV+kXYIFBMoLk
ragxlaOUo28IpwfO88yn74+uxt9O+ZQTBfRFowADVcd1JHGI2LH3Wt8aoh+c48Ccz5QKkBMxpfbj
damD9jAI/PX6BtALAh7w5mOlAd8qb+MUJCB6nh5ZIWqHJUDqiPID76ZulIew49UP7Nw8gks6JlGu
vepjWO1srRfbnrngoQ0JqO+jJDuQv5GuupgDm6W69oifGdH7XKOuMvp6k+WIxzlglrcd0LyA1Vhx
SzuVgMDSmZ4mvYlkgZNJ3aJXxcVKJEVQ3Mq+f2kgWcG3JI6rD+97Mtm2kK69RFc9EYcTB1h0a8Qj
P5oVzgE7eBcB/DA7pj3qQ3xyX5Y+IvCDZF8I7FCT/YyotjxU36qyYsMGZH1gG+QVzhnA+u29hsR+
72TZkTNxDjwMw+ZQ2Tg4ICm1QkFwP6Q6VMJpGTqBDYboEm3R3n9LuPEGWQ6A0R5Nq7EBe+8jZXTH
btJqD5SJ55LruIJwe6+c/Gvr2kBTJE4SjKDGmfzWQS8aztcuQpJphT7uttXDV9kS6dsA4XOrYj+0
IaGLXXoNT+Q7qgcENwTIr+EmV6sa2+HGKnW8WfNh7OGUaGEPYKVX5hrPfrotyIbaqcaFopoERxmV
rifaEmtZrLwWEcuO/QfYYpYeszQm6SunYojAr/l53r1l5EaxEfVOfhZsWaoK75NxOPfMBq2OPTus
7avSVjqiSpcLBSEHz7dn2ASGDuLV6QFVmRX6MQ54FqjBYoWzlzo+yJaQEf/1V37wPBAPAPf2toxb
5Ouh7e6FaK5mW1NHP1q3LKT7uEh/BCEnPGSPG1FXpqdVHFWdHMVsO1lcIdLUO5tSkgIaqy8IqNjJ
7xKy+NZ24tMOEMwS/VVaGOcKjCbRAvFP6WuQexIOo8s7J91a41VtMJMcEM3pK365vYtwMF1VVXxb
kwBzl7Vyr89JwvFZ79adIIczTM3hKqsMPLth4XiE1Krd6LfGqS/JOq4K4NNK21ZDaZ1iQGcHiaWc
Y0ZM6Z924PvJ8yjhhfF36mro7p0aqAcXK/E6IttXMxIHmEH8pYIz/arR0Kky5MCG1JfZbZM3u14Y
2m2BzDwQoJCCPuu2JQRAsN/uPbinZu3HibMpW/vRrl2XBCV7reNsujcy4R6aJRAkqJ+ZWWb3//7D
t57bsgi9Elq/gdrJMS0HYYJ5zIfBuZsNRv2jAWIo7cUOpD44NNMKD35f/RgSC2swOBDhymbnO9Up
Js1jpYMP9kJnfESjQztp2hhS2Btm7zeULwRdasVrafLyy2zEd4247m4s2uspJsrYHTl4WxVOL+NN
De0N8CjdcxWBN7NgG0+YBC31TnGkIYISsJQckm20nWlNjGCcr+HWBEl139bqJ6z2J+JmIGgrQjRp
MlMOmrh7gfrVgX5q8mNcQhDzbet7gv3Ry6qdbkY3gU5Pr5gAGOkaVC6/mfZ5gO2stihiwEfpuGJ9
qBPLG57b+p5xELFT6JFXRVvpm6nhQEa40DYQlr51UAFugogrhB8FtYBAtOjisAFXhBKSOMiZPmGa
0f2zUkI0o4K9qy9sLEVJRNpkbzOowuDJKzqyTuh7tyM/A8XqVZZyfLVK/P2NP72VNOe9MKuJ4sOG
utKnd/5J6UVDQwpyBUmYuMqVVvCKRFn3rk2UCV0+wK/KHo0I4viYS5J2K+RqQ2MKprI+plOxyAkC
fKTjV/r8vHjUJgQnJ1vXqPFmV98sIZeeKhC+MVcHbDTfUDntagNCaA2bJ9U0Y6WKgQCnypONn+N+
4+Rma2F2jLJ5m5gowRvJeK/8mvOxt7YiZCoj7pvrGqO/mTl80fO4T4P4iganvoWoCKuPbSB1vWpo
is1RjCRzRHSSDF1txo7X2OLhqYWubeOI3oMp9K91RzplmpDbZ/mnOc3pcukRYD+JxrXs7lwTn3yq
W3xWF6GEn8hBSBuesknujNheN1a7UjIzn53R/em4YBjQj8MVMSvKss7/MozLVLgUBk5YVkOs+nHW
yxUJHdMK3jnLNTZbryHsKyr77qGgAde2ICfLrAW3EDvODRKVfTlW1tYt6Uji5QAzR/sdRxlnhRRe
dWvmh6FJsk1UsmcolWykiok/B+/Mw2UcBxwUiE1yDjGkjHGggDmBDEGLvcaqqmtHKWr6TsOn+jSF
WI+JViGMEdt15eA/xJnFndRODjm8KzO3PQVQiI5yi8QNcB8pyN11aPYbKJ+L07A6xFE/ekXqX0eM
SDybjOk5ajZt/JwVnP3GBv8BurxdNl7P0qEhE+zNKIgeOj079TYSAM6dV65yetLed+04vg8DM3sV
Tzd90XB2JABvb1rYNgbri6I3loaSBSxIToDpqaNgxbIA9f06HSIaK3zfshEzh5LgkSzhSCvfw5FV
wUXiagfDwu8mUwNkh2dFc7hbbiQ5RpQj7spCsJTYQbHRE/u2ShtAlHIbZ/K6yIlBdptdTMbGrm7U
S5m569mCpgjOwd+l6bUJw7rQEcCYupfWyc0AcwWRhHMoiug1TRfxEX6MNDOz9dSEEHimYi1YdOLq
zm7TcxU11hVe1gd4yelDkY23Wg1Kq5XfRNXdxnF+37TJlYYuogEYSGo9JazV7X1o42U4YdbJvyPs
wYMrsa4ac3yFSg1ntoZkNhGc/00UsyzEHQ6rghXESBEg0oL2SDMDakYXsWXinnGphgZ+SOR33zpB
lK9msAoQocIo2mBHx24Tqv5+mBt3ZZsEEyXagPBAEYww8mwVMe2hZIyXtmugdqpiEtAjE+JeteCY
Mi1cMaU9kraGyIIXo3Vuc9P8BsUwRNYzNLRiglUtVbkvm7lY2TY1N4pO4dkZ7szMUSDPDYpBAlXE
Cn9qgSV0RahW6UGdUx6t3l8JXivLulFQOb3aoTOQRm1CgFLIvMFH5dkX816NrXUNRBEUfHRT5iGr
e5G9R9gb0YM6L25BqKI/1PUmD8lHJ5WUiKZc7qpSsK8l3B5Xf5dI4upBrYIFFOjsk1nPr+FqWLQZ
u1NN+AdI3Ro/94uOTItWQMMqkFs/awK0EG5FO559mk0BW4MTM3nqLecgZg6o2VCspIjt1UKIbyq6
6aSK52snmM62PW0QTLDcNdFpmlHMMeBjaUQ/v9GtYm/TDshdXEzYcVzPtfv+Jgual1yWVxSR3L4i
9ZjdCm+q9rVmIwAcFlKVVLRIhMi2eh6znHd3U1nfliVG0sCa35SR/TQb97mumeMoUoyEzeHAcH3g
o4TwBbJ/cQfx3IXlhpmP3A1RfddwNMvb9mVKGCROeEI9BKfnKBgfaSHtVWcTYa8qz8De52UWcfVp
b4DZNc5KFk9JJzVkOd+dUDTraQqHHbiQ+3g5XIAKgJ+vP4s5m65G8s9c2a/zmIdaAplrQ47JqPs8
GpzaVaDVX4RNshHYm8Qbod5S8VBjWn23hTEjbhAQbjk5IeKxQYxPVnE7Z+3rXIrp0On6wZ/lsEf0
9eZHZnnd8T8QsbV2Js7cpa9Vq8pA+z/CsIoG5JTIWt7rNsrXwjbdtUWLeDJuEmlPV2Y8HObYhXpp
Y5/re/qbiuwtr6i0L5PSvZB/0VXkbya9Tdk9wrshpi4vE1vtpD28K3vAvkQwHokpHf2QAMv1FD7B
uQk3wFrIh/xJZo97Zy1xH2hrrWwMbsGSM24pDPq0ibUXhHMkMauiRSMcyPuKvbDZdkDgAsLxMGB3
oFkmqyQYiRfMHLjQqMWhOBLNy55Kf4j3lvEWCD3hMEV0jKupcJxjS5+H7SWlGbsJy/i5H2e4b6Ha
lknwqlWle2fno8Uxh/EiMWw3naXhqiiJ6wUuR8zU+BgTtox0afYAcpzyKDxFoFXXhk4mdjw/GmMt
VhH85xXFHpBqAbwVgyY9vqeCWAnk5Aa5E/nwEyf8/eRzhIOIw4XiZD8EHEBCXyGydZ0NtUi0I0wl
9PRqfignc+O7HDfGQrWHuY7p+xbXpGZr3sD8DXJbmWynLF27LiL6CI07DOdMXE1UF/FCFQhbEGF1
Daqiqp4GsfQW8oj4ZzXyQGXqCjnlmrDqq3mKzT2DhXsM2h7RXpzt4pEmcJAOYHR6sk3cgrCp6KgH
mE8KUEtZEETrsrouMdBuTJt2HCHw0Tyh5KzLo2hbudZH+ph1a+/9KD3T0ErseUOE7jpLQn1dID9e
5X58tFvfE8Ta7hSuOnfIn0iIJkDVxxPqEyarx862RV9Ggb3PxunEKI+wY6d76AsGcS2abke962T3
rtAYNxTbMY1Q6P9liqx2NmNnXd6gWNT2lTn7THNQNvQdSB+tyU88x++RE/zsOgyT/II4nCEYmnSV
CPhaTxzoVnlVHMsqtW4IEsT4SsAHMLP6u50iVG0RNXStyY11AJpTuDrtvYEKewPl+0Wfx3Jd99Jj
7xlW402dDeWqdYfnvpI+3Wv7oUu5+HZIGpRhPKYY47HnsSVN6rWCWsUwNd1gNMl2U+l0oHaoGbKE
Cb9I4ud0RuuN3BE3UF0ckpnYWZ9R+zYaqyta83RK2Ns9O8dsEsSCAVjIPJtUz4M9qtoL7MTeOrG4
TYV2575uE4OJT+p3/maMmJwCYaIrX4A9q9wmXeNnenay7oce84WSDrGB3o5fam06ZzSgvMnt/BeS
AWjdCEoyzTlZRRjdjrp1pUaGrZwVyxXdwWRbmwotYJm/PsyBTsXVC2Zp0/isF4PpzVG9k2MYoCqo
trLWnvqG1FyrlD3ef7sGwVOe2rGFPSG+Vsuu/UtN8v9aXvUflVMfJFn/SYT1/6G8SriIav6zvurm
a92EX9P0fx2a9Gv+vfldaPXr//pvpRXb6L+EbVkubUQUl479P1oroYx/GSQS8A8U3mGpSAf4P1or
If6llMu/hTwfaVFr/4/USv7LdiTHfTJMkGEZ0vhvlFa/ck/+r0poEaUKEyk3MdeuMpVhXKS4CAXq
io2G6j1GCW/LVxcyhr8jAiXbK0EDaRkN0to/hCAMSNDaTfqUrsMo/ZYp1oRAozynrj26Vv2tsott
WIOjjiZ30wQ4/UaLXPZYk9U6pjJ4MN4OjXTym5DUDk56FYfTjiLK7YByIOfhI52hu53Mbp/UjwDi
8PTLbtpGGZSYqHmL68Ld6Yu/oKCJCpMimfeN9WXQ7XaFBrFmNyJGClLCxupZXGOFiEEpknxm62EI
EtyAPrYcyONqDTeQaYa06VMM1F6okJKWjUQPXXw7oC5rxqQ1gQOdhX35t2fkc43Zr0uOFBhhFqIs
/vilFv4tiqY17Tls4gkajGk9Zc/zFJjsO0cI8PmhsiqBEbb+3lv2XRYUy5d3t4FJws9MyDN7+r0/
SjCM8XjsmhpUFK5ev4FPkIit2TW4XUR9HlTscEiBDmIBYsS7iTHKzHP2UeJ42+kxKA9WlH0Wv34R
jK2jNpNI9xRxz66UpnkRZcGW5y61hXUaaSZUwfze6uI9sYJDYchrqYoHMPz7qXO+udjPRH7L7Oa6
t7tjq3GkiCeyXkPxWUjRRSbWv78T90/yLi0hRRciOFgSdo8KTJ6G8l5VslhXG9XBtDBD+UhK3DNV
wDV+BM/NplerMh+HnhOIDuavyHeyQt/WklsggitbkMOdW9M70q4jOJpXk5Q16of0lgHyJsvCT4SI
8qN6j4eEiymUZSAcF/zHXXJDfntIcoyrVu3U6hSV6Jfi7DVIbHNlg35k9EG6r9BACw4IbO1Ru870
mLY8OUpN9RPSDS9h+HVQ+feqo/OXgHOfYi8AzuVJVT9T896B86u9yc+WntJ7nL9OjNw9u1POpqq+
GGPLi500RLtg0c7LvWbSHMUNouOohS883pdd+5UoYs8HSedF4PERPE4ctLqevjvxkLSkMg/Bmsb5
h1lXOYh7a8jeguVQNYQpVjq6P0ELEG4Su6A1XmlpIPHDBqJDYdKfNb07fvLSLevYh3XONGyDwHZX
GMJC2nMh7Kx7o/fhdYTnNEIpNhn9K8dlHTANVVuGFoVi2sTLuybEA35lWrwphQlXj8pxI+L8Wx+g
Kpj76Qf5Y99UT2uljujP2SY2HCe96lNf23AyvjMSeSh7iw7M0iXx02KL3ai5t9P1pFnPdSHRI0Y2
qd/IXagBfaf+Sj/xPlHdG2KvasVM9u8/3FgelIsfDqBZFzRdHOSgv2K8fnuQWq2Ym4yM7nOIArSl
wc7PcG/rYkAEMTCZbsS0amJkNEZZbTTmhjJaZ7Ox7dDLWQ49eQSEY9m88QySGTHHBbZyJqh+u1VZ
/zaH4pNMnAsJLk++yddkeolFwXAE0tWPT34x93k4TGZ0dg2e8QGqXSLJjaUvHJw7XMvCBr+lcz4a
J4S2I8KSTCedOKJ9wKlloClHvtUdOt61ZbMC9vV8EwFowV5k3eLJ3Wl1dWr0Cr69uUcX6Ov6feOA
IKiHq95BpIiB1//kJvzxNkt+CmpcJLk6PRahL2/7bzdhDEnragt+QN2l3/uR4nG01HujtydCydx1
2qZ3swrfYpttR4O9hxbAZoNEKhu4WLtseLeum1M6Gz48UgQ/MWztFbSnxCvtH5FiWDO27bB2fNjE
AECvZODSw0C9G/eDvjbj8rUHykzJarA/VlsNaGlsqAnG+YCccj/WTOVHizH3pGHArfXiPpBdtc3J
zlwpoB2wRKExmYg9j0lf7xHMyUNsQuqXtA/MCuSmKXYiys9BLBVyB4J5cnN4MGxC4ULa1MbaxBbk
++XDJ4/3R8G2o+N7c1kedV3ZShrqcjOdaO4o9MX6KZPyS2+394AZYm/AjUDlQk42Pe9hw1/IVsZs
QpZAhJaDvRqRahohWrSaGSaTCqYP9kvQOs/RMs9DO2154Ku9eh7KT6JBxeXKTheGHVLRPzeBhDpq
+UW/PQu4gn3XLmdxStPpjHUDgyUj5EBGu8TOPRDRr9AIqrXqcyQZHaRDn8ay1l63tnaIM31tzS3P
QKQ2zRAH64jwH0kH6t8V/wc/xe9C+H/8lq5Qti3pI9Fgv3hiQWFM9LcNcWJagm6kSlYCeAKz3/K9
Ms9a5cfXlGMo/KLuWorhhm+4BrPEQZBheDfh7VVOu83ALNOos650M/2Kufm/Xt2Wi+niYpK6TSns
XorcmxR/+GSUxmle8O0V9BIRZymyDXFtiFh6qdUt45kvE42/OQiOqZUg727HG475XQUImy0BPmBG
BnGAsLDWSSfSM8DcXd2tW9v6EgXBZ0md5rLX/L4k//tLO1TbytEN5V4USu0UxTiebHGqpRuSXKe+
GU0H3r/k6aMljilnUzmQD+de8d0e6bjcM/mF9wVRHorClh4GCDez09dAwRqs8i09F8PGNuSA38F8
yVNPxzkhIVtPShJwxhvV2ydVcDCcEdbjmkwJwkZSirpqpSmmSo3ffLbjLqXVxa90DcemDnRsoahl
Pj7nbp6Dh8YNCgd1AbdXOOhjcUJoBCPciRKopP5Zi6p2O4VjiGTpQWbhuLVCSWp6wHdTZHsKv9oT
1rqh4NgBKLvSi4AoO0hrXXls4BAHU/kdxcsMMhIlu88PScpkkcjR5oWBwLUV0LDjdtdIEqcSQZOg
xatgBBJ9VKWuKfeGT94cY7l7H383Zz3LwgmjWJWogz/+7gaAkNLr0Dx1Q7XP+H3uSAYhD+DGxjzl
meIprgnJzjD47rq2YIJMmkQwQXcCeXnTLRjWoo/SnbjvybFbS8P8WrQlsm2bI0+fMnDQ658QlP6+
kIo/H0q+NiWnbkiLY6W6OAhabbVYbyPzFNLX1uH1hOuO6auDfmBAdJT1dMmt5r23y+9FIp/QBt0y
nbyzfPHZOeKyZpfQaCl7TVs5BnNIuZwzflsgGe2J0fET8xTTZgplvWuc60zB9u8DELQCiaUT+Fgy
4NCiSojum07L1rnkAkfWHQmg26BA1Pf3y/NPd1UabNzSQKDGSnPxpUizyslJTtABcKDy+8xb5nNj
1r/M6OyZI0JECOM3PcM5ocH7xyNOklcsmRWSglMPdNBnHjUxo7gdahhvBkBHtgcdOSqan5GAoE3Z
P6TW+u/fW/y5P9rSZnjAxXQ5dV7uNhzD+gbLD7fVdE56AiFnMNKfY9B8d2yU0sWEGovNf4cCaAFe
oNG1adn991+Co4zNaiCZ0TqXz9bglyMmxNw4haROhet8njBAhA6sFS1GbQTGQouHBxkAmnRowI3O
z79/gV9djIt3Em/XcvuEyQuzuN1+f6SympbuRADLSbgjxpgieHBhyce1ywdCWKND+7Nn8n4kuMHV
nlqjVLCy0hdCNwQ7bHJP8sY6h1Tv1S61vRETTpMTRBDgesbQgCgCiw5pjCxas2tsAW8+z1mstmY0
McsYPqt5/uEFsXlNBcmd0tBd/aKCyFx4n3g4jVMFmMBz3SdCfNLVO6a59yptW7A04y1guwMA3C3h
h3iKNszeNnnN/G4eGvaQpH439Oy7G6Gg76EDJHV831TW81gnW0PUO2KmbvwOG9zf78MfpQ+HJm4B
+bu6RVyPuZxVfnuzdQHNNakp1gIXYkhWP8fNdC27ESFU9NTE9TPbIsN18UnJdXn2k78+lhJc6oYp
cC5+/NiIyXUOl0A/ha5/zjAyt6Z1Kmtzk3W6WJVRd2rd/JNjzD98pqXT7eNZY91wjYvGgx/QNjbd
Xj/Vtv0agluSD7SxyHqlykgbwsyG/pOLK5ar9+EhV+rDR16s4Jq9YPn8Vj+h9sfPR6d/pMsGGiS1
m1vSgNZVcJuhg2tK3D6Z2nboTv5+f/+sbOhJ6gA36VULA1b/xZMJXNgvLCeaT8aQbPLJR1iItymZ
r3zqdyT787gTajc0mtpFlXUfWT3aO/fVihhnQ5piOp4eUPJVAMxRKxg7AJg/uuFFOkxD0rpdRNE8
sHrJCFTNwHukAJuO35J3BA7C2N7Mjn0lxjHf5Unxo6d1uQAkP1nO/jhS8zxxT5cGzbLNu87FhSbM
lvckreZTmxZXXboj1zNYyQqihqrd6xYVn6rjn7i2JZs202/1iAIViWHZ3JrFcC1mRvmt9I+jVm6K
mCF2h/Yd2CsMA4Ths7H5+10Rl425X98XTy4iIkdQpl88/3kcBk2cNfOJ4xS0sOAxZdxbQMNc+YAn
cEkFz3ZjXc92e9cKHzBkvQHTfSqqlostc+UFc3VK63T39+9l/MNyIE2eF1YDnRwD/eI6+qZR6KwG
PC34v1dD4q/lsdHgMX0bIAfVbvnc9Oj29ACZKQo0aX0hMkXg41qijQ+dS2lfVahdSlEhFmGEYkMk
HXu6nkgEIQMlk/YEDAIJpRy/u5q1kZb/GJpi+qTkE5cLshKIO5XruBigkepfLjAEUHFOLc35HGUJ
mdMH5rio8qyH2hlIFrpui5zQmfCoY9PAFPSiQGlAddS1TTe3+79f1D9u9vJdaHFJhXMaB7Oz1Hm/
rbFY9tmEh3Y6d1W2IX3lSGD0tZqa/Vhya8tF9hyIa1tEx8YltC7v9o2f7XSdIPok3dRt88kX+vV0
/b4sLV/ItpZzDiByxGQXdznKDdp6QQpAx86+km+3GbIOvFI4XRujeSDt5zonzdHllJkH/W2EoN/E
24MBDG3mKMH7WzqTXMbBBItcdcCggMuDVApb+JKSLNVoR2v0AZHZATwJli9OqMbsvi1rg9Rncp5W
maHd4VN+IcP1nbTcF50Rxdh0X8ec9m1WrkKmdjKYr/9+J9TyWn384TjpJSR4muKSteLytevDwu0w
k7DlQFIUS7kDaV+fYwkMJ5DrYHgL4CIVlow9w8gtFjCObRaBPbYsgNEFIVSKeG5ouGU7F90SuhuB
GgQd1QjJcWtkNkMKzuB0PeqmIbS5oqWKxs5DfvZc+9Q2I84tAEpoFpEJ4FkT3ONVHRY+BWreesoW
zLhZLGtJRDmHSTcpzyF5FHFQXttDdRRM6/3pO0KmeD1jJ3H6gcel/oISpiaCHs67bNGNtYs+2O8S
tHRLTovAPjWPc7EZLAJ7yvpxjLPz3y/uMoi7vLhLd1wuYxRWD/3iMacfq4Emmbvz/JqZ3dfClD8m
+iJOMZybsuxXFZBHvKU55nSsNzr52Unc5ywJ2JHCylzHGdKOIjrXFlPakaNolsgfJRjJtcyDHfk6
gGdaEk6zknoJ0/ohjSx8pJLZi7MMptLhtS/Fm457GO2y/2hQ7jFTL1Zp7vjMWPQXp0WWMdyNBD2i
JzVejA6DyzjMT6nZgflPv1RJfGxTcVtm6Esp3rcjaW1NhywfM03NZ1Q5f3SZ894Ck6XtZ973rbrG
mzvRdH5IqZlRJQVordhH19gOVmFRQBYIn/KAxi338EU5V0MKSGdGZ0//g6VRz280tIqrhg9mJvky
G8GLX+cPmPUjjzqpB3Nnv5dBrrZ6pC3eapxShn1jGmO88dNOrBMdYns2Jrh1tTVP2nfo0NZmSqub
rGk5yqTgrtPzmDWHWe8O1WRdh4Zx+/fbb11uaQr1jWkvZzEKB911Lt6txCCrNbTbjH5j+ujGvDJJ
2SLL4i1SzallqEfz4UX4OPrhxIsteu0zeu2VOSd3qLWRukfxyamCDXiaq6hb4OpmycwS3L1Qh2Lo
nyMbH3dL5G8VDYtP/d1iLS8duDe6hRfGfQqzLsO7Q++C+Jljklv0nkw07S0m9DHv362i2qmBHCnm
kn3r+aJ7CpckuUVvnDrDxC7FK/336/Lrd39cc2xTMh5mCsfAme3o4+rvJgVM9UjlADKcQyRjYAWG
B7/6lT0j2ilYl7Dl71KH/Ke20eBHac9GG9Rr/OPkR8TTfg7MI+ojJMFVqUjlhtSaMJ7rBn7eMOjb
WOjvozkTyYw6yyUwWGi+tY0JtHZr9bUlJganiH+V2jQLVZE8yibNt+6cV15I/4IQ0G+ZNb6Mc7tq
F7lNT3XohjvQpyzrEqmrg026KpLIkzGDJIvFy1O3dme8YOh29tMU/JTGGQTikyNHhE0DPutqtPcy
629Dzd3K5ZVpGrKhjIgJrxlv8gI4EW7G78wvoKfB5bVDrA02a1TSIFQOfQv34BWCZgLE+ylAJBp/
HakmZtP8igxkFU7BPTbxB63TPymALhAdDqfx5W65HEgtEvf+aJGZdjgUqhzz81g6PzhqamnO77Se
7dz4Cp7qe93W+3Ii0DbMbpIxOaXdfCWjxS4dHeo0RBJlvBL5w3/Xv5IX8R23wBOAklujQAJIjsca
R66DEr/1nJHcpCapn3IzbVdptXMI++Mscm/ZdPOR/OJHIyijgf+nM5ySnAKdF7C2T5Wr3fokb60e
ugbBT5RywYeaeIah/D5D9YFVgK/V7L78/UH+dSK/eJBpPZtUq0yArD/GVj68x9bX+vIMeIq2aLOL
dP+qM5ZCO0wE7veQHwaumkWoWEAl/TXxEEiIOtdd5+Vt7wRXQxi8lXNOqzSoKc3V9BRV6g6gJirW
sPnSze693nDgxSQOfx2x5d9/wh8tdO4ubmuLSRYonaUY+/guzvSltWAics+Y4qvR9x8IwnpJAnIK
wWUTCniT01W3SzegrUccB3axB4a2ySpmDxiy/FZG4ZWeZe+TDFF3Y94fPinNjD9X0WUgaFCdLK1K
2v0fv6FejQan77g4IwqmemreCcbFiN2H7Bo4KkSrHuJkSDelRbJuae2ZzaLChipZOMs75A+Mws1V
o/sPU1QhmASyUEY2LeyR7pY7Utew4jCnSsbTzFwGEb27kcn0WUP9j96loqWwtFuR9ArWvsuOYWxZ
EYZnkZ9pmx8H2tycCyYcWbP9FPXd98EXkOX69GDM/d0Y89CMzjqoZvT4mMExh9mfHAj+8cIiE7Bs
6l3K3kuAUaoZmQZwID/3MjhWtfno4omgDXFXTPOX/IiY9lxWyRvcy296wrI0mWcd3WWS6Pecuu66
EqhX5m9KQkuynOZ4qu2wEJMvEWKmqpvnunLcLZHEhy7IP3nzfm0RH988h6updARvzNSMS+VBMJQ+
mQVjdS7T8qwH5W2pRQ9l40Dei0tPhgBjIVPbBJeXX+ifv6jc+NmRx+n7b0M/bCOZqVXIpI/aYHiL
RP0liBIYFxnJXYHpgGvAgBw5xlMLpAzFjvXK3PyYwp5dFXlyb7eNy+6KLSashx9E2uskfWLa6QgI
3sGsOBk5tFkeiLu+qYMjLYXnAPMjHpRs7URNDN3bGhDicd5RsC+G1pjQziu4yta208uz0+BHLaPr
uS6xveU3tZPdWo3/kBs6TJ/0ixroHYfdXashDXUVh98YIakGzEUbfG/AAO/NOohsJ6FTueCic93H
DxeqeDUMaAznHkqOzxsURs1DrcxhP+cY/MrM3GBsJfuKXWqdfdes0Fwzs4eIK2EqRD1kB6CHVWY/
cGp4gCaIJoN43bIEKNC0OwbvYkUqxrsgn1yJHyRElZ88tL/eko833l0OKyZ4K8aTzNM+rgZu7MSl
G0/NuTLVepzNB5k209pSJRAKFW5kgNhjwPeI+4xggaZ1NokWK5JU27u4M/ud6Tf3se+Q5Ncrsu2x
GxZ+31BICA4PUfwmfWZvSZvVWFOqp9bpBNJVQmCqx8RmaEwfVq57QC7jSNBC2W/t1n4FMICLzwTb
kbhnf6RwL6y5X6NvuhJTz/yf0dc8l1+SDPl931UT/siXtKuOtGaZA7ng9xtWJVePDvAwCV8x3R+q
bwEdKc3fDhN3LbNvfJxMn1zNX1fr8mq6BoZcl12Mleli9S9DYhYdlOLnJiFxMNjWSpL25XNlOhND
16hTAcVA6N0g+BE7zRnyGgXsAv4+IW83WT611LMIPcEtjj+CyO5o0u8DjQOIr1icEXSFZLLpa3JI
M09ARA8r8JJFPHGYtnGTNrSjR4xSq3wwz+A7f/59e/tjIqKQVQnQcba5DBdodH58XAK3aAfmNM0Z
CayP9twnBJrwzaTzjXVr2fuiw8wAcdoj10ZbaRUg2JkHh8SZFaCN9VxMu7J0HoAE31c0RR0Gkmu3
oByvynKHPBsTBebGQFb5JxvzL8nLxa1hZqxM26Z9x1p3USSnST/Dpk7qcy77EzZ1xXQSfmu5eOmL
nwH53RjGVci3xju4qkbObXwlDOj7uJ6O3bBEB0TElLScbA3CiBwr/El4xGfF/B8NXWVQxbM70xtj
gMrm9vEK+7SQs/9N3nltx41sW/aL4jS8ec0E0jPpSVEvGEySgvc28PV3QtWmRN4WRz/3i4bqnCoq
lQhE7Nh7rbkMzBP/9MfmMn5MtP5KumR258oz4JQYlkB9np6aqn4Nk4cJy97fH/LXGoaPYDK2sXRU
ABb3rT8/An150yEQUL2bqDvxq6YkikIsGkv6sI4SA2bdz1Yybeqo2bRavRliEzC7HV1hyVT92LnQ
asSJEKk3qQPbJOkAv0D4+funNJd36Y8HyqdEB4CWFT2rhRjkz09p5V2vRosKIMFY7UaLbZgOh9pM
m5wwJFzpOI0xG3gNvpZDmOGXHAOU/G4b/4J1fOHtP7gZhWKu9hRr01utkuuFbxyZDqVuaZaHrrQ2
pJStZ5zMYdmD+WdoUtRPLQ69xjTQL5Jhz7lJoviScpYR1K6UebU2zMoPlOSmUChBW7x3uzP6+nBf
ldu5dKiPXLFRdbnlDXjTneQx0jlI9CigBIC9k07B/u9f1W89zJevCqGxo9GuRPn7ae2PdsRrnTDH
JHAW0Un6GDvBj3KebppE29aYW2w72CyG4HEQXtQ0m35gflHGm79/jq8XeHo3DmBCHTEzcq/PI0Er
moMxsiLlTkrMGIR59WNiEpfQ8l65FPW+K/SNbcit5GgIAZeNfQh1O0auJLVnMS1XxWR8bwd66QCC
ug4NME5hFeuYfigDKcmqiAWEPXoendvTo3J8B9aXI67b4OI402nsEHslavKo45uz88pZ4Y4AD6Gz
Rk1hzqugtRD527EP2uvH7PCQlSD/mU7TL6P08DqZxbd6lq+nhmYzHNN09KrUjsrvLeFf3VvcEDm+
GqO6dzGkRZR+QWyr6w66y5oMsxvm3mf8liPuXzmssw5TlssWvA5wGeGBjNdZW4GTcLGPsXFuQIxe
0yXZTmKCYZDvZUt8zSQEBvrp3VEJOsqLcK804h3PzLCL3fiFqMyXBEcHNHw9wKb1zav6tT29/AV1
JH4IdpZJ7Ke+nQ7b/p+/oG1ECuSf+VdrO6u67DzTGR7Ukd10oKVPMPeLEim/FhSeJpzNYJBYZSvk
kxAJPIZy/maj+3rfRNuO/t3mTECe9WVCTOoOAsfKLu8NLSDZc0rA4bTlepifwD28lHXvrBPHeo3k
5ClxFwF9K7CLdOciMcBw6MhNWmOVhu6msGiGpm6+HUu8ZdBTyTOVZbWurGRr1Ijo8O5hLovd12/e
qOXN/fPNdvj2UJwuZ5sNa/rPTVDtDAnuvorvp4BTlt5drvi5Q5BR0rWBX4xPA+pvxPiZg7GT8Ll5
F4fZYzSFcPvFDwoLr16iTmalurSNcwda4c4xSZSo6F8i/boXg/RiDDeTbE4BIS7dqK6UlKp+ypIH
ibAyK6rrXnko9PZCGtEpdAK2OUBy7S1WlxVYvV8S4BlOaaQ4dRn/LFJ5iCUt+9gKn4quXmjc39Cu
td9l1qdvBQQo1zA0Yqr55YWKMf8YiZbF952ukVSUeU6jREzEK5pDPd0hA77m4A0jfZfuaqqScxcv
rrkYeKeZaRgQEFcQ0uCA2ozlj7zG0eimjCccfgB3/tfaDm8TbTUF1lsHVg33D/aijEB6q8GrG2Di
pedLBzDlmh/J4EbJo4eUxBxgS/shAbhXT9cVV4mpr58I/no1UtgQI6bjToF7E5yJhDt3uNTDIjxE
yriTykDKbrutLfc8uy6ZEtzYCR4/TMQBVUGGvDcX73WBsyHFeqrTiJwydIVzwi8kllzUjDwpRgGh
tagjgynly2ASbmaXmWsHQnEb2sfaISdiwvUy62SOzyW6pVnOPlbwH6Q0nZJ8eYSj9RKqH8Fkg2Pv
bgK737RS/VE2GxbhsyT4NzaWjVdaL476aCQL8D8SAB+S9j0YMhxnulwbCASRRJ0qO6yJ7CMZUkDf
AyMN/qHwBi0nZMfof8UKf2BY5lemMT4aLtaxjNj5Yjebl0kQokHQmpa718qk/DAo26qhPg4JTyMe
xd1cO2/BdMIwdt3U03pUVYy2ITChUIm0VeFQM+fq2Wnj1zZvLsEUvQZzuxljeeKiAHOtzML1vLQy
enwCQYQEzxLOOVSbZ6fRKcaDDuMxEJAl+nZY2HCNjds8jggNHK1S3SQk2JgNl0dIh+Y6EGAm5lj1
idwFeKYVj8RDNRtdYmgJO2gTfShRxBGwyG3mUEgB4EzBgmgQpRrbGrZoCxN00o+7IGH8A+Q3pVF/
oxhNRy6AtTa1sjpgHtuz8t5SHe+2oQNaDfIJoskw/IrH/tIDOS1J8aVDdXAZ09ivIEb8wYGaqVt3
mZF86IV5g6LyjGTkJUy6o+jCO3hAa9OQH7IqlFWYGRBy6R2tXS8O0/sY/2/cigpYhqPj6p/g0ybE
wzBBlgvaNsqYUwQgarRhfnCgJ2RlcQE1gqirtB6iGPJDnCtv+FYlZ9joI5DlO3RYP8QMMpxwz3Qz
6SxJJ3suNPcuimFDJAWy3t6s9kpQBmjTQ1LLnGIdN4sASw2fVDM+qFn7nsvL3/daddlL/9xVqMoN
rg+0myhjPrfZzZ6XpCMj/g6myhZuxVMe8aLTosaWHQXPvaRVEFImg8rLTJzFtYXzJFE2BZiagTk2
l+NV0xg/sGKSFN5TsP79AzpfJtLacoVfHEaLHIMD98/DYGaw34umne5Yc9FqcOMfQJGBUTgTLzHJ
4/ax1hyIeZ3+DnCGYpXcQNgWWBqcbID2WB/dimtONWgLhs+4rQvs3GHQrYtqBHOSwXWyRo2Xoyw8
O8bVKpoIBQd8sQhYfeyiaYtZtYD4Q8TD8p1DAzaVfiThFmj8yA9qpX4x64ZBb2T/cEwKANeG4deZ
4euEKGJTTwHTFaEfkKhfhCjOQQRnwe2Sbl0RyW1zcCFO0N8Ns4cZVC3Spqh7N8JpSxqB7puwV+wA
fKppRca+hcZCthNN1oLBKzZ6uVfMK1C0Yh1pUNig10CydrBV1Sj2OrKYFafdh1TouFeHAQhVfu8E
4a/A1Z/UYHwSI56XaF5IcWPJ1X0AVZluWYAlhCE0VSRoPf39iX7VGPBEiZkB1c6sANXJp5vYIAtH
EbLjiUp55xYkbrTWj7wzfkgNuXIcaevSdD8yWXlFqL0Af72a2nan91RUatZs5oJ/65uPtCyiT2+B
jRBmmcPpjv5FqJnMRSpcexzuxnYjOpwlsant8xQHnZxfOLx4yGF2IIWQ2Y7GSEcsmE8l/1HJbwYp
2qIr+vJJKHxoZ5NcQTPiz+XeWVaj5ISV3akGjCc6bC4mo652zmxH18J+wN8EyaSqOq839IvIH/JI
gi+rtnS5kla9KassXktkxyy5G8JGq7UapzRoxDfvpfq1SAOezwWVzhDVyJeOO2b71sKrPNyRdn6y
AUmPKHtBeKshdxMZV4fRYlEBouJ22qSHOFKOswr6ZAqdbK2YNhNoZanywctI1Xz7+wN1tP/ma6Ro
4ROi2OAC8ukezehJI1rHGO8iMl7k0v9MifQkn92UbuKh7cNCqZk7kY93E2JIw4hAvHaQIAlz/GA3
h7AzxVt9Dpn9MYM5xe2ce6KmBKY4G1f9cMdPRCVgpK/wBoGdj/NTxpfeRDAyLXvaaQLaXcG10MuN
Z4JZ8zWQvB24XCb7E+bPkjiatM1Iki9PKuV1pL5UsbG1Wu5Ijb7Dhf5acGiTXmUchQFnT5KlSwY3
CAFuOWtVm95CYrs2cV+9sK/v82vgSBzdbfpLhHWNIhf6UtjWKAfiY1cl97FZUUVYyS6YSrHmKPyl
mgBIgEeBuZhBw8L98zubkXHUH1utLeDFxr80N+sI3JGnos6g/OtUF3i8VF/Vi9u/PzLjy0avayhB
HcWh9EVd83n0wU1rAjelZvfImxLkHmzhL0aErF8nF4eEKco78WCIkcAPDbHcJO0NpwZ4MV35qQ16
e4qgThraS6O6I7gsYkxGsKyxFmP6cKf7Uh/ezEezBwDItYK5CisimZwj5vwbq402ZVYeO12/qkzW
qA1+JciYFgeD3ZAsir9oBE3ktU71MljGh6uVmTdLpV+S4igM5uhggR1YD6XzzYbwu33weUPAhqrT
5bDQh3xucyhuBOqxlyw4OOjrIVtuYbrcuIH+M81SIiqLVygVb5VDf58Keq3M2a9R2AkAzr02zW8Z
vih8I8qNWuSMaLqDRmhZpAHvT/NJo0/LFaHTvSCspUcGKzSQSfpIbogWye/GpN1ZgXFWVH4IYK7n
EqUC1hm4umZtn+JO3Aygx3FsrVor/pW5DQIg40TrHRekatH27aKPKcPSRsccosJs7oFKgbRzxpK5
u+mn2Xgdte2V5jCBU6kvzIUlIyXhvqCPoAQDGtWxL5lC37VjfmXldGhRTd63QbVvVNoWOWP7TWqP
RFShBv37mvyyx7Ek8VjiLMacTtrRpyt+LqRum7LK77s4OIS59aHY3etYN48O2CkSHcNvLnlfq7Hl
HaBtwjwdgdGXXlJoEUJWEDt0r5Xz24gUHywO67dzVHSMgIItEqFpS4yrapE/BNkmFbQhHZWYtO7c
j5NvU8XQTUW8kmOtTQXin79/JV/7qHxEC2kg7QXT1b7IlexpVod2oUMFdnnTJsYZ4fslvZV9+Uyz
/zxUzSvG0qgtrhV5bqz8AK6RGYVyrsqWITb3QcVLnXGnleF3fnTGEZ+3fYhb+NE0ZtW8LZhF/zw9
EeyzV0WIdsDqvDrR3tQClEVRALRiTN6sCSDPMHbc8/M10DT6ZKaFz4ixDo4a+ZDtU2l3vq7Mtae8
0gPt/ClpLmk4/mwbxAHst2djsq5aLqgZSjlWcBZCD3fWs5ZE3pWbNI9Jm0lf7X6kOswkG44ZlDiu
60057fKwu+3r6hkbEPT0Tj1rsNlFWbCiMK6y+mjQ41Esq+cc1dJan22sxy0gbIkArnlPPLo1AIzz
KIJslUBlN/k5jameu9o4cqtm+Gr5Tju+pB3/Za7r4yqK+Us2dBh1HbtdUsU4SqvXOmUFJZo8KiP+
TeHWr4lVP1sR/0FPyEWvqheJ2pQTEjlBk2RP0shTvwc+Yg1mjtVh0lZDpRueWkEeatEbOjZ5r9l1
MRaeNOb7XLD48LIqB82aiMMLwp4J23zfMufNovJ5RhHDjbFRIOXbfhMJrlW2Q0B4dhOH+m1fksyh
vJiM4uBz0oYAQHIm04Qrqmp1a7co38NR/jRAPm6iQHukNsNek1ZnN3DfkM0COSmP1gTr3iIfWIP2
6wHlguWb7wt1vrcZvq4jC4q5TeuchNvvOtNfh+bLMtQwNOCI0y38P38uwwbcX+soQXqfBu7F0JtN
MTYvkYKIPAX/kg7TG6nlvjD5ewfJdKXqzjbuyFBg4tqvk3C+q0guAhgqTnrXU0sM9JrqUd8QmIgs
FGbVyhiYLBbhL03kL2kWuX5aW+c4pCmBphxFlCo3Y5jPazFYDppJQWtKc34Wqun4GtnF4DDiXd7q
Wx7CfEi6zue+jLwEHYDndPYSkLgzivEmrYguVbWYmbG7V91IAg0bkpXIFeb/YPtpH3ZB/IxYClnC
bOHfxSCQTsRvta9KpM8LaQe9X1/djKW+KzXD1xwg7mlUA/91h8V9+RY1v4C9viQp5wKMauLGQraP
laB+9JKRR9XE433E5ltpygejI0njQOww4WRe013PmV1up4IKXchyr2b8BsTRtJ54/QDKPU0Uv8O8
LLCsL4GxF3C/YuNWYQtCLg7HiTPrFW0RNGfjtVB4iRwRYlEzq9c23kP5KfA1SRrmGXG0eletyVft
1k3Ai41o9yNieM47RSDFUekKmy4GkGzHgkDExRlHdELiLOIMc1PHpBca/Vvb4pjjurEbZo6QBuqb
980GbX65zOgAWhalzu/mqfXZKJWAK8DkZeAxV/trngzG/nI4E95NDKHR2fuyV8hUKQYfHzb8aK29
i1qLgXUrH4xygTHoDrcH4l9Wrixv7QjsvN0SCg1TaQXg595tQ+Ogo15YmYm9VZviVMdaeqjzWT36
ZhmLQ4JIemVgaqtLWO6kBgy4dYajYQz2yojpUyHL2yMXg5GN2sHvdIB99TD6pWlisbAebKRSZIg0
EFessd/FYPUBQEKnfZy4um+dXgf95n5gh0F+TusxIFHlkP/sBkBrbBOB36Z0i4qZ2Y9mEDuKwnri
NovUocpZhfI5ITgQyUwETzn6mffhQbVaxQ/MeMedrEZF13abOS03bBu3efRrGF5VvjAiKVLweRLr
pc0Xp4BPSpVWxc+hCo+ka9/spn7dgOXzg0G76IHiaeGJ/DdEtoPtjxLDJh1IqPaBsjX7HlWbJOuh
HgTmJvJPqsR8i8fomrmG8PIhgJg0XQKs/OApkFDAf75qJHwD1y1zP+F/99yluUTMHRz8VFvFkENW
WvrgAhZeN5PrDzNSpSzrPoIMU62tEk8MO6VHumhoYbRBxOlxUF7HReB6CrL3bTb02q5pPEUHEhLg
JEcrMbocjmriC3f+yQFEZonEw9CwAA/1cKNc+jmLNjoUmHU69B/lJI5tMfUHo7GiY0ynzSil7Qnp
mH6uQs530IQJVeX40m3UxNP0zfr/bQv4o2D+PeC1GPXSLfp6g+bAadPasVn+GeCWmPGXNBnHQ2Un
TB2TlDRqpgDsCsHvfG52gJo9CsB5r7i3InkNWoPiP7Kuutb+YRf9NuMNUgu9Xw32leIUF0evbthR
51XLhlRd24M4cSxiWLN+WAknppifUzXe9X2173T6qz0B5jT6hGo/wHm7uFqSr5YfZ8nylBTph5Wb
TEsnMqit8TKZ82UKoZzZ6bEwHGoWAF8st0uxwO/bGKRO+rEICleGWO6SHQo7hAU87mUCmCPP8Seu
r5kpKBuZfvm9IEAHXjGpEORS85QU9AteMHWvRJehY02DN0JgcTJbbI12x5Wzm5toE9TRI+rq63lM
6rXtThPgxWytAU7EVrlqjPQbsdZ/V7rxyKBLUV3SkdQ/dYXmgNAInkR4bxKmuxlp/6ed/jyrChAP
o34l0IRiZ+af+rHYQWqL1rSvPkwj/AjD6qYKtOus+GFpLbdE4yCVdA/hvvDMCRDwHDJxU+vFevs+
OsoxzRBXD+qSxMJtSrjKLSTSYmdbOa1X5/LNfvylw7psxygfaJfgnPhiGcWyMYwMjqP73gmaFc6O
6wBfLU4k8VQT+UxN04KHI4cKdYnngKYfyZWBKAq3Pi/2ulE+g9ZCmt+kv2ik/ErIa/j7J/wqOuCN
ISjdtPH24Pn5fGDQcQocjTyMe6cYjkRe+o7NqdbZ426AtGEn+ms+1VszaX4mivNCFdvS+kjqlDlt
SE55ysUkIZBgnStLtG2t00NVYhobNaVHbJxGwdCF0DTDGzrnrY0QWUd+lJcbrlfgcY1zpsOyIiYY
GSxUYI1o8l5nZpTXyCwCeZE0wWNTeeTiwKtCWoG9LjsNsS8zcNUA+C2S3iec3tfqjmzhsuHKukAE
o3+uPv/jD5TEpyzOT//4/2U0p7p01/7v7Lhz/PbavIY9U95/kj6XOM/f/80/0DjhaP9ZLA4sL0RW
tDUXAsf4O6FTOPZ/2Khp+KDaXaYPS8Tv/8LGmf/BGewiPdV0cD/cwP83N05V/oOkwMSAy3uDE5xW
0v9DROcnEyS2fBNHuULPz+UDaIBC/qzW7QxdsZHV7UapqBoImB7cxp8Cm/AJACqxPAb5ZYFgRjl5
aVDbVRXJhUNJiSrODyKkoTYT0NlErKHRTirBvrmU6X3+EPTtN9fvP81Cvz8rL6qBYRrmMk305QL8
L1VFaemVmcTopka73Nd5d5tU6VYvbmojvCbIZGvMN4wadv96njf/nJ1/IFT+3MKWP5Vnp2rL1qy4
LqrKP//UtFIcOcbmkuRM9w35USZgZ+qnkNYpyPJD2/W+1v7sVMwU6QFlV5rp91R4dOfcOfY7xSpX
qsWg4ZvP9ada6n9+LhYUowSbDvTv2dG/vo2hac1G4gbbWGoANzf081CcmSKPLdrLAQ9SPOyFCanL
Ma7+/kf/XhT/p8r454+GAkB1vbQqrc99ehOWfVKgkNq0MFJpxzO5wyM7xNe9owDLDPBsBX3uk2vn
W6AJVnXQ1R4DeeCXbEygkD4cOZm+UGg9NO2tI+vrZBzv1Ene0394KT9ms38crPYqodemh/FN3mZg
l3XtQVdQT0uHpCK0EMB60X75haIeOfs2SkJiZN77ZtxvFfcxpsxK4VhbID8XHfOAjNwBGN/Z9nox
rBRWfW0Y81FX7G0urW2Fc6Qt6ZJiJK9IE5vrI/zqaG2W5rvZVnuygkB60Lyp4ZbOdslPUMaTtJpr
Nezv+HBPRtft4fLvzQ5hi2PJt7DVJpoF9QYMD/v1gEGxipARd9/UD+A9WIR/PBHmCVy5lwLCJtjj
M+cnwR6AIiDMuB7eSbr9ESjzu2YgKcbHMCSI2wi8tITBz5RixTi2fYzwXDyBqS9djJoHY0GbI3xZ
yUdIkOTlwsMnaUd7JZJVPqM+tSnBpzVX6UaFZ79TA38Jku89IIDuIY12WX6bT0Bat1mirw2GSMOM
/Kcmz7HIfK3aTPkPWqlxjLRi9AkYs+S1GvswwgXsdy2+T+MrLE6Dea3kby3MnmENUZU/sRk3nVi3
2iYr9os4ttnU9t6wSYo6uDBnipOWQGreZDl3Me6cXN22VohMhnbuLipvyHGakr2RboRy28TritC2
8roovBmBIejdxie3KqjZ+FCCbWqF6QVFykOFkUjfas1BqSBnymOT+UCGoDhWGPTkusUDyjqz493E
36cKd9I4JiPA9DvV3gbxLcFSRAwo9baOrxfvQnXWMn9y70iqyqenKboP4z0aXwO5LFSKFf1Vb65O
E9BxgUh7UPKVzcR7vFXcTTqcZXMkXEdHnU658R5VawQHf3+f2c3+u+XDMIujyOCIUpb//197yRRG
PU19Bw2CSRTSsz2SAwuWf17myJD8xcqaZ16mgbycKxMSc6sxq9RItgq5P0tBAEm6HWoBZJt9ZwrX
taEDxnuEm8SM5b4QgzeREqV2vrPsiO2wVsdn+s7rzPqooQdr+hKbcVPnoddhUCMnFCQ/LRPuyNjS
CHYTvs56nbIPhQAU2SW+m33YdQeBvsMUmXqBuiKScisZDRM3gDrdy5hlpv6gbfPmwQxuMukpxg6v
KZqR26S7zCVe6bNW3E75vbBvXJI/nZ2WXaXppgr9vsHo4JFNsfSl+uw6ysmUo8uGrRfodcmVCgrK
ZtSJNHBvdPc8BDdOuyvNXZ7dzvWj0t0b8tlIr3F/ouRAxmo+6zHCIjozDOBGm7TaYj6UENc7xUeb
u4tEuzWbH1OO0ObbrvUnnAPbtWXZrqNR4dK5pnD4dMbHDoGfMFLzDYFSrzg6G3QZ5ELGhY4LvyA5
LOBKccB8w/qjuYWbCtXQothT8thXJQ7vqLxVoG25vXuxA6SYTTr+Ckyt31k6kLo2eMuG4GRqJUTO
BiiBZb+N8eD4mTEn2y5q0WzqO2OkSi4AhG7BG1+Ewy2/FdE3jlKKpM/nNTUVXXrKI7C6CBN/Vzz/
WssJWzMSSpcs6i6rOSByvLCCLMJGdJHXGiMpxP17rmEojwdF8lxLNqvFSm5bDbt2dRjwOaNrZ+uv
zHenS1NI2caFaNMrwvZObmBfpjHjJpjPE3r4rl/XaMY7rFdRaN8IY+TCDMYiK8TeTSyg1vq8rWIU
RGEATjd1oFa+IFyyt7BUOz8tzrVV5LxRtGNp56zsLN/VieqbdXuyzllGqQWBi4t6KHaDW+4UO3yY
2yj2HJPE3GoWZNQhXnSNUzXxRqVdm23UgWaLUrJnc7nB3Ef6LyxGnkfenJO0Jw57eFDoaicahIUq
xenMFXxT1PwrqMgQ9tcBnbBqjPdtjbK4OUJzFAfbYmkKswk8LlTi3Bg7jHvVhZZS74m2YsKVVe7K
VdPoXqF1pBFadnBQZELbEdmxKyFU4uE1H2SM5iPsRXGEWppb0rzRFCe5MxPhlbKJTs7C0DJi7SbI
TO2G2RS+CyuFfxZVp6wYBt/OEXkj4+q8LsmIzRAkogYGMuxEmHyt5rjvFGEd2IQ21mw4t4nIe4TH
8qlX9VMxj81emg3yJmvu/KwOXb/SletQr6N1zttxazfts563i3S0P3cjwdoVwtY7KJTdWos6d1vX
EWCSJL2ONOWR1GD1EhApRCw1YjQ7pPuzpJsRxxZUqPyipCLtafnd1Gs4L+lxnUTSUpd08UcxJeT5
4ce7dGki9+DJGXbMZrzRUpVJokOAUFaEHwP5beu0iptNFC73dG2sT3WgPjk8jE3StxwYZUSXQOpk
SVvFkiQu/c4kvapzyNpxUEbnbv7YoLygNTVCLyuaHFyA+x7Ug713m7LcsPm3VeLCalPurVQ9GPmS
jxq1wUFt7ynitk2qNbzjurYCYX4IrbblcTHDl+ZlzpjfgEra6V30aChSepFKoVfI4s4c0sEjBhpz
BklXW33kulua4d4sMExBOen83C1vM6RhKyKDzroZXrBjdkQ+anjfSRr1OA9dEjoKnHeUkpi9vDij
8CC/EbBicGtMxgrIC7Q5o39uA3dfKGZGus7wNIbEGztCpz9kWv4gumPkqKdxEewFKVmjKb3sSNbk
CZvXosR8VoRI1iLkmBuAuwQxJh+204/rKkjARjGBSKqPus9Rm+sF/fW02RG0XXtappJKT+5WMvSn
Pl/KClS5fluS0pSx2A5xaTaHbNJutKyLOaP6/Khqen40W31JRDHYbAhoIHO7ZTZdlZxmmkklr+SX
hud0dFFjHDC7YIDA7XAPG2BEjnx2cb9QPTOrFwbJWERYvE9GQudnsolymwUhijR7yln1087FfCXt
W0YhT/lCLNPFACChJwoi4fAkDLXcBsEAS0navpp7tU3ZY5Ub6K37sJnnbZC7pF/2HBn5GO0iXUuA
JNAljkkbx6+kUpM36bTVU8Nv+jTZlcj113lYPzv0sw5klRFZYaKbcBxeKhx+OPQ4NvWHhFFBFdTP
xFFSGYdXSflB4I/pa5gQm7xVduVoHAm07UPGI4QhhtAE9aegHE2K6Qn1NknBGzPtk+3Y3aUxfe+5
kDpvVmmvuzmbtja/rtFWkj6F7wchn2zp4lMBJlXlqWJjzh1GpWIoNlqQeYkgdKvqKniTwTh4YHVF
nqJ8QhjQOGB3pwoVicGdwktqmgIZMIaqltna0vhTRtZzrVfz1iDRGNpNA5m5hqrh9hjkzfZIlnjF
tFUOnsKUbiVdJkhRQwJybAFxSzhgw+7BHRgzqHZnso9TjSZWsy/tcGe44kUOXepNBSV6M7ZUyeSc
EAeYxL9/wkzmJVkNw+jSOIvFYxE9TpUSM0cCa23b4zPbNrDpqGho1S89eMvaaPjndiJB9N419TaF
fR3LNNqGU/9ISdKtYWgOa2HEySogeg7Z0IwlaO79sKyJTaGxvRsL+6jrBUngNknfM2kqvdRuXdR2
Yi4NvDRsyblb79smZltDtO/BArmf+vFHJqW5s13hV2Mb7JeQY6x3FFZNsW91MoqSgnSevFMfGCVs
FDFErM13U4aIUOz5VrGCAHMca2I0mhdJIN2GBtvZnu5EFL2R+wNkiNIxWqSNg+AKCTyDrz2Pdk1n
2bB0s97PGhwhBWJV0Fo2PMlSc1Yt9vxcC44Z9bbSKCGVNq28CifZxubQcEcscdlgME0jEGaC/QiD
U7WtUwxmBNQnQaZ94wlBKhxZZgP4ltT0e+0xH4HxD7mBPNipcKd2BXjeLthjYbeuFvNXq+hXRhjo
+PxUEyNg26/GUO+3FucvF08jCa2TmpNX15NatYqEo2wdI/jZDLQYAmV0ye6Ckxp9ACYS94ng8pDx
tZJlJMjJsOzrzBzsa2IKrKPM4mOCstcR9bSfMkc9EJ+rHvJkVtd5gXuS/MDo2DnvrjTSE6z94Ni9
W9QgJ6GX/en376izkzkSN60Z4+5VSD7RkQ1kroL/skoOZhUcXOaw/iAt6c+uuMNTSJ56qTxEqaYQ
q9vY59+/pJSr57Aemo2qktsls3Kix2IuS6XLr7rll9+/+/1LnciHSVF45+en2miHDAei/GXJQVXW
SUOyXNdk2nFswtlza4dObApJv1OYcVIH7ZSKVGf6ovGpaF5GdzLOWtxqnrE4GJ3SDtYt89WNbbls
Z7LID9HE5Rd/IZkxQT3TW83TvWsYPjG45VXV2BAqogxlUWEjsYBTTRbC8kumtFstDctTlDeoBOpw
2FpjjX7fqo6lMnAjdUtSjsKkueYvek1Q/bAbws6lv+3G69Yw550tEbUMeQJDsm/8uLTd+6ILxZVd
RcdEkLSglOlr75IQVbURuDEaU7tkVGOv4fWMnTF7KOBhrEa3Hl6csLpV4aE4U6HdlGHhHMnkPjph
GJJ/VY8/lXBobsPIRKRQjeoVwbHdmd2IcNBK+KlUktuSmuehYu3yNyjGg97bl4zv4KqqXXJUBFu1
O857uNzhIS/kRE/MfJ/aaNy5ZTNf23nvrIhaDVdaC2afCLf6mOokosswpVrKOL/NzD21AZdMIZRy
PdlF4pkEy5xnKU7c6OaTXRmBF2WkvaUNwV7SaA5hpE3HqUu3dqM2t6CrT05tU36N4pIr+bwD++xc
Afyxr1JbKXZJov/s5Ys5OzjC0pJFUlVHviTjrhGJeVeoRAAlyxHZ9j2McqN56DvJGg9mTPB17+Wy
GqBw6Q9tQQ4FnkDf7uiY9EG49PK9JI4KIoFil+S05k4yxNlj9+4o+wNEaS2UJ7AGT7o9Tts4cVPP
HeiOyZhxP33+3aSwtwThvCprUrRwSO+M6Gea1iE5SPFOyGvh0Gac/ou681iS3Fiz9KuM9R40aGE2
vYlAaJWRumoDSwkNOJQ7gKfvL4rX5pKc7mZfs9nMgjQWqypDQLmf/5zvGMam53xfsgbbOJQjmYX3
FNO3HDajzqiedbE+vcxjBfENJpeu7oLeCrZ6NJ1VbcQrKzooRs/h7FvrpCh3rWmt4aACDR7V2lAM
3Hylw3uIMBHKwV1wsS/dODl1twqbmdTGwuvIxGe4DhVdS5jGy6/cT+tVtYK/cO2MuyRAQmkzu2Al
6nsLFtnHJKMS3KuPU9P8MBNKZhuC4XU9Y//xmG1JyuALk24GXA3DMvpBbeMVwCjTwYJp5Vwylasn
4zymfaikBcW2ALPXSVw8kd1/j3LtdAbEEOlviLC/W+30wzNfAQ7XWMJg3dMDfKUHFSN/7H1JZS/t
xozpIS+PpmT8OhUtGf5p21k3Z4OhjjrEtHlK5Crx5b4v5KvAQ0EIwlqauXoWBh6BKunvbsPJVkww
Vs3hnQVqC4zK0fsfLPn2nCjAnnW5h//lLbKXoqIf0OfLM03zoxr659jESlqJfVJZ73AioMM7i8mG
yju5zZWjieYF5M1Ja9oQS5NNxbqscfCajO9DLdYfBuiqg2oeyMCybMijrxTuCS2YPIItO13lUh5/
vbQ3xcAmSghUglI44MxMcG/vKCuob8qrH6yUj4bEl1iZ4nv+AqWHKZngFDNTZ69Y5c+ls3Ypfia8
NA2cwZ1WXF0rVYuyeIrn8TWb7Bc3ZuDq4xIVCfdG3w9Th/VUpn0N1sh2o4TlZZzxwD+pqgQIic82
ip5Mx9n6Ylqafh7maqxpSJsfLSN6pX3ho59xJUWzv7Ic7StiyrssZjKS2fxh2l3IjOW9VfbD6Ihw
aGmZLEX7bDn5VUBDXoJhflBFnVK8qt5tvToOopJ7kHg7jYX/Iks/AWNdI8O6K3x8DqKtAUrN1OTa
H7ZB3DTN52LrJt1LmnYJbF1qakkVfDmmzYUMtqCJnRWb7u1Yxe96Ht0rr0P6dN4zi1dx2IRrpdy5
DW/kYczzq6HqlW/ivHO1inJC6EueDtaMmi8WkKa5peD2vZhIuww4SoL6RCi1D1iyQP1R68DxDx2w
gMQudxjNL/N8X2gOChevJ6bp4uPtSxkB6vlksHtyP+pSuzr1c6Nov+1lddGmANNBnK29Vh19QdTJ
7IMnOtwvmmvfOXHy6FBXyooNuNPsmftqwFMVW+eso5extJ+GjstQVD4uHz05YFNIV3TXPcDW2CVl
YlPwJx/bJL0aKTEdy+0XLDLORjvwl8ziWbhibbosm01+PI5I7H2GexC9HVoGoYKhYHmT2O4zloEP
G7oapc+k1Ib8kmoUcc1FcySNg8FTV29W74b9FIduAgt9xpRHDTnWHdr6rpR4vd7g9mB23o2OpaVP
zpuQEv5ZHXxE7jIo4Hm6YW17ayOcOI7DyMewMXTUOAkpN94HpZPCbHE28LYeiiJ95LFWr+eIXkPb
vFcGlC+KII6yTF6ILj+znP/uaX+CC6L4/H28UkrtVHQz5hQ4ibtsnfNPpoEOKab8DuICu3y7WuuJ
e3aJQy3LLj+WPYDRos3ePF37MlKTdmgNEUMPBgCdjCXootzQc8FJWA2rIWG5mSUltQdJeUwdAwNg
nS/p4gSGUYfx2Mc4AfSlpxU47zUMXPFgntXcNkxIkop7F8lrdP9xMtFpImYzRU78uoY51fXesvSf
yypqN0U9v//60gEk77JO3BHkwaOYx6ducgyGKTt2zgVAgJom0tgN1lnTHdhD2RRrj3k4xdNZN2d4
Lpl19Y2JnIBWZBtaqsjS0sMwOzom5tTZYzGjAGmymd007WWaJACv6mvqbExoqE4+kb9CW7s5Yofm
vbrYHL1g+NT0fsME/2dlpz8deeas35ez/mDXHg0R48+00h+ySl7zKr3Y3i3u5785tySfkZPYZLhj
SEIiOaa7qGWyP9+6DKyiOOc2UBOr+RisgvtWwvYj6/a5F71U87bt3BOGNXQVsWKzSoR/Tj57k401
EQpMo+J5iNKvjMJkOnC4TPLu2Ike+TBKvv2K6uxpIinbvMmZz5io6tWEKKcn2V60FOZ22jdmujsH
w+PCkykteGru14SktoFovqDPZGay1+bgZ+dz+NdV2iIUcUlYIi1oEhnfJYllMPsFZnjMYaMkaj/W
tlg0nXmyGjSz2wAmLk3kP3yjRZKs27Z8aTY1aoHZJ6tmMCfoOOZTLLrPzCueMqPZpylNQDIN8zQm
GKw/eKPgTJsoVkC/f9GUdhTao1eAkLJtdsTsv7auXvmrWXffXMnjLE/xnCE4ErZfibz62d38iBUt
BWxJrXclYE1ZNAAug7hbO17zk16TsB1NcbEb/TAqqpOdWRBJbPD5yggbPpPEceVTfd6mfPAcAda8
WVYyFtIqF2gyDreFlEmNn1l3kwJCULJBtNPHXkXHkRbZVS5Ij8ZBa7H1Kj0yq7uy6za1kMD0Asa3
PiuvtpEHY0pu+t64lnQIcQPwt5H/TmcYVlmL8uyunXfuMH8ryusLV/0QmthSYQlHYmqg2Hisa5AR
WZgoSX+vzU67m0mge6e+IDTlY7HaYP+5y9LpPRDVtjXrXYJVeuEGuNdSzQHCJLuTzumQRPX9OI2f
LjtbnjzxfeQyzcSBEoL1LvLRvNhseULDZp7htS954U6E0Kcnc2BEQZJiaUfR1pWFFkIKvFVOEO8s
1BulUe4q6IsM6oJkpNkCLQbVJ6NuK20vwaA5fuEIvLf1niZYfLRaTsNY1qClVBrR6qpadwN9mXNz
bpp9ZwKnGezgoDSCoXodPUcx0qbObJyU3yNm0pbVmVJL5Vk/Y86AZVLwKxCwAXOFeC/wVt05Xd9z
uYN3Q9aREPsWbqOe66F78XQ7C2liikMTArSmYCe5WussZlYgq1q7Yc7VRQr9zup1EtwZbbbxi6BM
feHqyUvt+Cef/TczCvkAtvnldsAiiVjYAaoKUgqeaJAejQ/Py1YtWgX+6vs0UmBWGw8pka5RG9t2
3IDwMQwfPESGp198T9KXm0xnjhzJfo9BlBN55qTlbPwRxR923p5U15K+1+x+bdLJPVJP2sQmtT+e
y8hjjYZFl1Ea31ce9F5P87q9rFm12QagUeousF9pB4+c3zBYVATVaGPd2OxGL/+WEcl7+GNlCCBx
WJSfs7Rf8mBT1j5ajo5wPZrxXsuTRxqg3vVmm0JqdQljtW7+6UUNPUIwvzgxeY4U+IngGy9xJ67z
gAi8KphQ2faX1k3J0i8bIrjd9GQBWFsohHWPtYDm+um1dOVn3ku5DETw0EQsbgIxPSUkyPN6598s
SapB/sc3vzACTntKVAkzkqOGkQlZc+zi7yoCxJl3b44TH7OIms+s+iyt6c708FSBl1uIocOb2AyX
tqXCIHfprvK6x6EYvme3oioqexyE9Z5IUqh8nfGy9tDBJvdYDNZTD8iDrUWyUT4mKAQKr7SMveWj
83U/JiK8pIzsdeLw1BqclBU882BF0rFQEklbu+UJ+1MwkrDRgzeNDUiosG5FVLnOgcQja3xnbMZ2
pXV0PTJWeETH8VZxm4UGPNoZ6DJVxcQG6CdurVM/Y0IvUsDIfU4DbHzV2wY8ManPhZIjrmi3v/d9
/5gb+sG13E8JsRvHy09nxGIOgOkxCRg2k3fwV6lmsHkmz8eayH2Px/YoE+fNaTOF/xzhXU+tVxYT
T1lgtNwPHWMZm91GJojoNbnkWaJHNoineDL8edNN7V0+0Gs6C7QkNx2XeV5++H676fvse2jJ65uV
bMMgdXddr58ChicAxgO5smIu/QklXzOpuIejRlZM8k3EWHyjsC371XDroJkb+1Pa8bXpVrbTVmGE
VT+sWRXCwsI2LWKxsKY5DS2b2mLdO8xVlKxsYYapnNU+y1s4n2RsaG9ng5F6pPEdIJ+VpStGpPIB
vvgPlwXiMjDGe0gon8PIExhv98tYbHDy/JzTkh5JN0pCpFPAcJGL3H8DbaEnqwoaqdWSZjbYo69R
phiKzkDdSiva48cyNrzZ4S67ue48r6xPvtVRi53FV0JbvErJ1kUZK5XyQ/XOuXPqQTtD6X1yW4NH
gmQGaHK/LCxWKlH20GbRa6Xh5hxq1ay5dfGExS/sO5Z9m/ocu4q3PhDe2MzS2ok4OpHWT5du7Ub0
VPTDVuOqWXHD1uqGiksU+HWS2xxklUASKN7cVvyIZwU62pMEYbQzt9inKlDXMUHdyfHJpPmTlYo7
3YzcMIBEiWA3gRIT4i4x4pdWFcuhygHExvNro2MSnzTjc+jReyafA40JOj0ofzNTWM4ya9U0WXDI
O/EQtWm8ZoyDqbwZ9lkk9u7QFTvPTDqaRU2Yg0mwLOvqLtWau3iexMrLx2tmlUcd4J3IB4+xMA8g
t+OBHrekhjqbnI9hpGtdgdTM8Fsu2K5+GHq7Rq3wT1XMY8BktJWaoFsS/do1JYMdijtqiBhRH+uo
5Kz5G6BwJh7XY+X9IAWWrpmHH6YcM0UfvHWw7UJGmWsZ5O8VnehGSe8WlmF2X0XoMSYKvYx1QpVw
ERoZOzYqo6EPto4fusV7X6UOmUfSRGyfyhVjuE2N2NoAql7W46urKwAygfcaQDmtrGWZQYbXq28y
s0Q2FeXplpl+5mn25P6iQ2h4wFs3vqZDnYXdrKG9SAwTCLWclK7mHaSDhBSAIiTXKFYizfINugVR
+eDbt1aVwxhkmhlZ1JFSC2A68cqHrWsYJ9ZQxY6nY74a24qD1PK4nYuzruGKoOinbC6TRwdynejl
vUPwtqZVAgMIl4007pWpvYpIzcvBTK4BbXSTa+7n2IAzlU3XYdRPWAa6dR431l0r2haoqXZPkfJb
ZtIq5xTqYMzytmHBUZ1w7gsd/XzIYv+YWkhGs+jNmyioY8hqm3BIo5gRj+CqTB88o0dsHa1pkS2k
zWaxVATWCgPvT6y9Ze2Yhp4WuPj/Wlbr0W2x2P2sJaWNszU+OgFISdOprZOZ+0dPjhTMApRZlLYE
p3IztsNdD2t7fNNlfUmzXl7kADdUDyb60y/FSNl647GgNey3rsm+KcN71zKNJ0U6mO9zNr4yvspL
kd0NIwPA1CZsLp00W9K1/sOoXLnTscDQOvY2YZHwJSPNvFbGNqqQI9P2ruMAEhSzrnpWsVFnTaV0
+e576Rn4aBzGelmzIo3ejFifly5dj7htokMbEw9J3q2prrapLkk10TM1pQgTDnV8k0PXY/sVZOMT
henpKvW8Ux2lj53mE1PGrVDZYWd0r3XpIFZ9zp73WNWQPYmSPeUZwWA61zl/aGKfXe+BoMK7n5mv
ltVsvQQjB5aJeYGlzaOPDQCVpk17g/bdhYmPjxnQI9C4eB+N49rX5idyS5kAakAwWJv9lJZ32OGz
3Jha+pjomcb88tuz+/s+TruNrWW3MEV0z9BX3pAQ3Ji2divr7Q2eqY/uypY60BStk/RE9RcPQZ3K
h11eONU6rbRuBZdWLGa/ZRtukOw1ZkyHai72PQb7A7a8ccUtSSyk2cuDECZny6//TFu6ipk1XETm
FizocuStLu9/CP0ky+gzlkkKyUd2myprv8XYhhzmYGPGMS5OSoThcKlFwCedk1uAwfuZzW23U50w
7qaORTMeQLTjOr0zMUsEjTWeg7l3d9EQ0yPq9+aqb8pvdrXjecjtsM6F3OJXAcdeIRZEVAcciXBy
xSbaY89Djo10fCAV+ywL0wjVEOdLy0/jfV8y07dzms1pyDxmQfDmx0QD4gS3QtDpR9Uyl8TA/mxb
mXn/lJZzeQjSoCIjCzWazNtXp5ryYzCKJyrc3cMgcoE7g2xTFCdMgN0m++GqciI0NqbrVPN9fHB5
8NhhWZmqqn0lfoQ8V+mhQ1vMvU+hwUwoKnQHZ15Rhm2Gjr2VerLvyaquYKjPC9twql0ps2zb2DtG
ziw4lMM9L/3OXOx+fgFVINSciayxfoimhNiSp28Nq9gZib6welwV9GHYa5G66comJb10CWRth9J5
6TNz3NYBdwVfACioYJXC22RHEjfrphT209z16TYYH9XYjCtaXaKdd6PNdqK9m7TYWozK+nRKVgkm
zUYQowJ9ZWH3X1qAc7ey8WeW9UXxLEtIOVnZP9aZcLZjDJICQ+hD3XbNpmosfz+xSKhwtD0xEmRl
XZsgUTL9zA365M9ZvvSdA3o+drqICH1cNe9VMbEAY+izcmzvZm9sfjJovZ9mDkc1d9xavJd6cO2D
MTAa7CrBt+bSjxoV7sIEzER5fLW4if3HDB69kLY6cHKh9TJcXOr5wXRYQLmqh8rry2c/Lc1dTmp2
D1IFJBPTeLmd2N09IpzBNZsrj8djQOuQPq4t2u82np+bxxLYSo4tcjKk9tMWqNY+kNkLVZFQcVjF
3CbbxhxQ2FGcGMsDsuzyk5xp7IxhsGziWciXXgtY4newHAoGvAR5rOC+0/qrUWryx9DE1srQgngD
uj8kd20+TTK9r3124ZI2yMVg9Diy1IQ/ZFTnRhtY1QIJNhOt2CY8wR6zKHKw2jn3hfCrVUPg5aka
hnYLkaIKrRirkM1RP/hpc+2sqVpHkzmwl0z1Y5FhC7XI+ViUKV9sRQndpKxvz5X2M81KbZ5BoGmo
cJ0SUI6e4lrM6GuunWH46bFGRUZ1HxvWlU+UZotF6TbGRWtS2mq04UG3gvbSIDdqLLcvtSRFNNTl
GffHbbs31evRhdXW2JW5gq5Qb2ePOwRiR7plIwyVBnbGccyek9EpP/KBJrLZ+pxGM/+ZpvMFTJei
oKOYr2mFjXTUuvTe4hzuHOwPM0+Te28cviPNTfeSIpC+SJ3dXEPo6SDJbAc5B1yY9EBAA3OT8VU1
gxUGGTekJAIcWLcjZ3BV6Qet/GWnJcLmyC40Oj7bRJNCKHl0QSBMrOOMV02hbCybtkp3YhxCqVnO
xW2KYt3x1rSynrixEORXrIHJs4gPYbTR/luBc5zSft6WJf8i2/tQjf6HBsl5rw8sL6WHgc4f2ktu
69aBKDhcs36OVsrmiVFixTtzRuEHu2GHpCXvBj0bF/rBn2tw9xITLvafOGx73TtDSEzTCKu6Q6Sz
Km8G8Ab3VMW0cK3Zmo4FqPoMbFo6SikfhauSHfPxRa5cY6FL3VgXiQEhBUMcxTzM/s0he9IdQZK5
RIUw+nJeFKKNHqZalYd5+NEyPgx0FVp6UOyCepRLU3TVseitpd6yMiQGiIHaidZ91w94ABEs4VAb
P1SEfwCn1obDBUHTmH7ApEWCGeJPSx+ujNcuhBFBqNVOz6gzeKEzc+vU89GyoJuhhIkzktnWTHs9
TFDq2IVayIw30BqsaqkozLDLIbufqPjaaga7rV//ryyqaFtFxZcm3HpvBzBs8Du8GF7db1y/eRxz
GvVmw8vPqs0//fs5mqtH6cXdA/sl31DlMifduGvklzcxoiJBEkakmzSXQIQ9xRTHR3IjzekL/Kqz
wachlppXBddGzcF1dvUGExRSeZ9X08afYWE6QImufol5hnqKYd84cPULwKajZ4/nglMMHhkt7zyv
q6WLeSWixjjScxPPrxG9wEokVhVF8enXL+OzUbgvcev2dxPlrCdzFC9dbWyGwrfILWpzmPQKirdl
2a9BUcPpqU6gfeTVsUtMb9kAQnKsVhY57jbK0pCxYbwKytZ/6SRz6zaKrIPe+m5Yl5W+1iuzuBbm
MRiwGCVTWyznJj81MpuX9FOYyyRP2g2A2vlO9x9rJKLF2BTejg0R8NhJ7JQh7CMMRHc9HZKK/1E2
tCpxs0K9EW9aJfGd7OMbu5h593EwRtiVRvUdxPhpDBLBlYvqOQwxK3Zyk/DWhn1nzHv7du2J1lkP
Ac6tgINlWVfVqPvK4QQj0w/HPSmf6+42dMv0q5172oYmNupWih7fyk1pQc5uhoachYZ6Z1J6lqSA
d8rGYHhYTMZy8oLNoDfPdXZBRr3Syxuz9E7T1SBe1IjQ4o/5LYrMqlUf4q2THpIZBn0GkmeZKgw1
djfcpbl9EvBrnRzrkLpE5XwhCPKYFFS5R3r80URPBb00pRwfUtd7a3R2csKoq4V7r0/xWxw5jGAJ
CzRT84Jld6s051ro2Utu00uIl+lZ9e2qZ7oMuNR/Bf3/qBV48ZWbffQOoremUWA7KZ/NYL4trPrY
eN4TpRxM9zR1LayvKbtMvBfR/US4Mg6RSTTecMBMMdJ7U1p+mjIqhDJi4stAdp880D4p38DHNga7
mDlIgSexGtGv0B+ATvr5A8Ck+5lmlIwA1KKhnmPRUmxPyKpbZk2KVZPIvSLmaqGQs4/YNiP3KDSJ
UCTyO6u1R8cusIrBS7ZymDx1Y30PUn9vmrFZ6JxNvdGeNQRxYr0o6iyVs8xmHM5iddmYRJ7psEFt
zx7Q9xadXTw7vUkJ3w2XqONETv8BK/l/nSY8pYB2uvq7/9+3n/xRgxSlLqv/lXf75682X/X5rfzq
/vqH/vR3yDL+492Fb/3bn36xgp/bs3P9aqf7r24ofv/58Vd9+5P/09/8R/zvcRJf//5vH/VQ9bef
Fqd19cdk4K3R9L8OEy6+6Cz/6x//PUdo/ebbt2QGRC/fDUzXxMP/e4yQOCBuPX4HW2wA9AR39D9j
hOZvZNYgQXtk5kgF3bJrHebQ5N//zf0NOjE+bZ8oHQWXjuf/KzHCX4mvf+aPPEtn/G55N+M9YV/K
Jm6m/D+Y7i1SyrXglsCpBOFza2zL5QedsJRdh8UqXvvLP3wv/1ko7895p1+v594c/vBuLNsyfgVa
/vB6xhT00Qi0I9txE9nKQ77TNjDBw+HvojF/5kn83y90+/0/vBBznSzpeSH9CiI9tMJ5qy2hd36D
Ngvj0Pmb/L5xC3r/5Xv80+f6C3TJqxvN6X0AILBnjijV+db8qsEYhMnaW+rrpP/AG8IL/+3nvGVA
/rsX/kvKcfJbDipOMPsEOAjQ355ei0O1Ljd4QK+4S/Fb7LKtefD+jhfzd1/wX6LvTUKMBtYwR7Ld
uelrt9FW7YqsUPpKgcfq7z+p49y+wz9/VN+4lfnZhk241fqFaPzDIU2GPJp8DaNsWyE8LehedHSN
jqlGK9GFKbbR1lSrUHeV6TNqPSV54TQpE3NkrAXqOWEKyxZpBoScK5jvBkaRsy1HC++fiUjHY2fA
XaEXvmBAMRoulaH4lJ9TPFJPyM4GIy9ZnyAHMzwz+FPtGYPegOSqIX1CLMyAZU61zzPBVhfh6PHF
dmO8xrmK8RmLwm+A1Y8QJhZDajrWlrBtd58rm7s61lGPPXveQBcikjDtoD6yie8GK6uWCc7ck7Tl
1N8DcRo+et40aIRqTs5ZAMuJsSQonlzVaLMzWNZ+wGpTwmp3cOwPeO/ryjTXFPBmu/7W5u75k/GY
VUO6zyorhT2APrganGTcNGVgUN3mWJ3DaJ2ZWacy845dAEaTCVvMxh3E9IL0NB9gCwuC8h3x9rjf
g20yDjRsyx2lZ+WXQ/J2nWglTrG2zx9LtzAeZkxylBsxN2Fl0TMZhv4gi/2Q+qAiY0M+1IOSG132
wUnXnGGHo0BuXa9xvpERjJ/NFIynGST0SShYvEY6TGsxST0cNX2iJIZtcWPQuclopAq2RGi8nZpt
cYc7v7zXe6Z8cybHS1Tk3tPkUwWsu6W3w6GFbih9tk3QnXmAj+4+lnO9j0qZ7KZIS94MG7yRCPR6
4xWgeeq0ZCwyeK3EaTllV1t08NxJ1jKs1aYswwtvkxlNiRKAP6sc98V2hPNN1IdQnvSH2MIoCTNi
w9djUzpumpyrdKPVzXFmkvfalTUC4sAd9F7PPPueD0vUpBNe824orTGWMtbb98FhBAkRbMpt/uyc
lxshJfgtO559Mo9zk9yB1s58+hMNG8yd1SlrpQM9+3LRxJFLpnK2QjMPVAFMRuW4Ubq0MZeWBkRt
zTDN+2lFWfEY68CSUuoddvK2OD7Mid1Yl2m0CYn2ClkjdDHtMhnOzUTiJy6bq17X3WPZePl1NuHk
kFLQiQsHxmBv+lJDwp99sc+GxLtNwgvdWo12lW8qf4i++b5Hc2PVubGrGSIdKOBovB+5wC3xlSAl
zGuhN974xHxIt8HnxVgnsBuj9A8diYMVNTPBDmsOwxlj8rofjZ+5hE/ltEpzU25s4VmYerTRfpQS
x/GCElOJiNCXLkCLXma7Th+GgKZH3bjAsh5oHnCLCeaT70Gj7JvXSh8g804uCSohNJCciZGKpYsp
hITD3AR7LMo0NRV64r8PLmBbjTUACRsXTz6iYs7+Pqn62XvJGDQ827ZKnku3paJlYnMvkEWF279Y
PaOr3tCLu8wfSiwxECqYXjUpXYgqPY6y788qMATBtDqGa5wAvCHy1Tz3xuyzeq3r9r0qUyaIlZra
c+F63pqxGkNMNSVHq4lJfQiHwCoNuBLvOZMweC3es5Q58SAlijcR9cnRpnR0KeGR4n7C2d+oZN5r
1F2uXOiSYeRHzBv9Oj94PQhx1RX51m1dBlWjLP2QIQ9OZLv0Tq5xk7bgXm5RYvODDcUE0lJib3ut
ztdFbLQ70UOy8knhsHloWe7OTs7kx7OQJuAF4GvsmeTQRh1VIMM6e+T2y4+i7tQsivZcyiY7z30S
F9QbzvURomW6Jks/nfwYqwuo0Tp0OuV+aWUwh6qt2w+77ePdSEfHhuvz9mbFvGrx8T23Awq+YUfU
HKW3/LPAkajWbVCNex33zxSDM3YIEg2M5dAoono6ozK3J8cT9c60bmmLVmnbRujiJRs0beXjaFmN
upc/UtyUnwtha6GM54rm4Uyc9IliglRDnOm6ciDK05bsIe2UkYIdYxuK7WxXYNZbTG2fnQZTlvgR
qLRyxoHaxci3t4buYAr002JjOPhpDJhhm6ChLUoSxDvE8RxT6eRVIcNDe6VNjv6gJqX2wIhBRSOj
vBeBgLg4Y+bK+O4ye0gAzwbBNmIDtwzKMji2XelspgrVzosETL42d4+Df7MeCnppsTonOHKb2Lj3
88j6Sm2PTm6I7mHu9NEd9MDyJcsc92QyAHqfcxzj0jbEh5nnuOQHnydtMTrrgvHimpuZiXHJnHbj
NLiryjTGN0lhxbpU+Ryabm/t7FYfj/hbcqbFifHWOxYJYntKnbfakf3aLnC2D5inVmXkEUgUw/BY
oqER8S7B2WeqpjVodBdpq8rPYE7c9zERlFV1BTg2E+pBz5L1ahlucqqnzPuCXMHTqgu06Tq5hSJr
nBcE9JEvmAjKV8cvMD/N4HKJLjDitVR88gbDowNPEvSzIknExuiPDdNhEcbTwNM9pv6SRVNhJBdK
IkhrymG8ZHXiUtMaYMmsec9hxlMFuq7pBSHsqtsUp9Vo6RzmmzWKlQ4XnMdHIx/CfzaD0uMHtNW0
3dEQkJC9TuibXPDgYETnRuZ4xq1p0YCHROwrd5lXc7Sr/NaMLl3tpJgo5G1IjkVsatYq6dp3JjTY
kgw0ZGfVR4k2rRgT1y96GxPN9KuAkz9xpMxCUTuz/hzUZi3D2iG+ui39jvOyw31CAr8WBiN6Aq/A
HyOaHSADFHU+UkzE+GddxVb+ro0SvTKKDfdJlTTd0pIQK9f+KF0IRUtDjeN0JO02mDQGxu6wSw2/
lB+mH9PZB5mlOMBbZEDLwknQ3tshB/aOMy7qPh33Zqw3K+If9R1ylsJO3yucuW4iPzRy8Re2Z+oE
C3E+gpkaN1NPOtPvG3cvNJxCqQ1CwczHL0eY6Z2FMPHojdih40ijicE1KbCAWXxmSJaGFCRbOMJV
tMlVJT+dQPZvRCdwkEw1hAqvH1vSw1KQy/Dt9Zw6qPe2ka+cAMcUCSIkRyF5unbMOYPOaNadyZxA
9k66hMM2oaw3cqPs0T2YajLXTTfJQ6uSaI0Sz0CtpjI5p0uRpbEfN3f+zYifDAkgTguYMK2809aM
Ek6rNPGehV1wmxJ1/8nDqzsMFN5Dj5BlA/+EQ2OXAWFigciQthTtTg14q3M96s5SZ5W2/bUd/Jfk
hP+ZVnARX9VD33599ac38f+BYHADefzXggFGzbe+btO34n9thrT6+hOF6PZXfxcPDOM32zAs+g3Q
DkjH62zufhcPnN9cOIlIBgaD8BuFiN3XPxBE1m90vJOjvyGISLGxt/8/2oHGz4MsDjMoAIFrwcUx
/iXx4M8bMgdOeeDyQj78kv9g7zyWKze2bfsrN24fCriE6QLYnpu+6DoIFg28S3h8/RuQFCeqqPfE
d/u3c+IoKHETG0DmyrXmHHP9B+MLnyCKpQ1N/X0maaHcRURqkbSwM27pmHdHoR5glrwkQer/8k39
X1oI+u8thL8+lb6FTra7oZl/fim/nuyR/6+Jlu/GFQ6N5JYdgzQFmrob8yrdOsHkw+/yxI9po3vV
3Xen3i8koz+v+NfP/nLonRU3rKPmnVL20O6yHXlIO33f/vVW/Ebs+pVc9JXt9I9P+fK9IuOz0KS9
cxILkn1+T87DGch0tAkDZoPbcgNd1NP31XbYrF2aetd/9wd89xV/6Qp1Q+4i93+nt9Ael6YfbszU
Qh3r2v2PWmvuEOWRD9H7xcJUdyb4KzOJKu+ggMBk3MQRDvPRSpSnpJcfpsvZvFINv67uazna3/yp
392Q9ee/9AQWnJkV+oj5uN4Q4OncEPnt9/F7c+fvJ04DJmXD41gz7n7/kGGynTSO31PjImRUXvbv
jaN7lvnNg/0V5vLXbf/lY77AXIYyshSVjzl0B5Pdf0t+JG048QPw6Tbd/ftbpH19d1d2GQkD7KI0
EVX7K4XKlMlkDM4bWt/NtK0PzbE6cyLfDJtlo52VIPzu4r77vC9vjunESV3bb8rKZfFoyJ2SfXIU
l7CEUSe/VsH/xyWy0P3SLxI2a5MlTB3UlSBTjKbp77ctkmS6KujkD+HIe7Q2ANtg+oze1QDi0Lfr
0peEkL8/Dro4jSviRg3x5eM6QH5zbr7ZTRDf8zT6xim9c339Sn9q76sDfrT9tzfxH1fI6sc6jz4c
TAzQ5i8PZsJBwyrMN33nvtnb6Aj28NwHjqcGMBHO395C6/d7aGNtJdVGGILHhg2ElvHvXyjzwVn2
ZCSN1TQLxhnMx0kDHi8q6oW7ZMnEjapoc2YcRNoCZbQ70WQ3yqAON5bQC1zHi4RxiZJYHyUbQzs0
FfhvuTr2YjVKOboJulUJnsUNVA3sNkNmzQj6JuC4BEzr71hrxxusmeM+T9AudIXEDAfIrjxPMtYf
7VEjts8A9XE/jZR+ddsqrx32qoswHA0VlsD0Fi/ZdO5qtzi0bvuBVsIN+gaLbN+NndhiurJ2pq6I
c1ZXJjtb3lRBX6eFMd6SbjjcGdbc/DDJ6aKBNhYvQ4gJyDd7t/wk+q+BK2XkF5Yl7LuOeOY8Uokw
YxzZRQgV6xBTEYpKywQKEiU4m2YRDWDLVgdAoVMvT/bS7a1+gKBVVVn5Fo9x85JPhXNCquqWXmdX
uFjcPIQiw7qahnxBiWoiTk9S1Jzm0A1bWdTFfSry6J6+Cc0mo1X6M9Q3OA3I3OG9xCMK2ArF9QwO
ONeq+pQTMt6Q5qRrt4phGC5LtZkuG2GBFGSIG+G7aZqFbmKadlV2tIYwYaFHvFwuaLF3kZnMeyNz
K3BKXfSeL9P4tizghNtBgmMvl6zxYIu/k7upb5quKw+VhV246QEvjC0T2lFkxQ1CbNw69ixODYIk
0uRtgQuGjF3AKGGgk9Q9lKC5E91KESUnPQLsgqC8GFPhhGgUtwdC+/wik7x2E4EjVSnowqFQC+JE
6V/CmQMUB5xoqzeVshs4LR4IqVh2TNAY0qd2cpAYwD3SxjAsKE1zJqwekGIbq1i4wUdkiy0OLqa2
azVryrc+5NGSUWXABG3mKwUusI75X9USn0MtNi38HxN+cLvcjNjxEx9Bz2B7zVC5V3YauSclyclu
sXEjmJlAOUbTqm033yzy6/v/S8ec9Q9b27oMqlSR/AVfdse65JhCowubendIsR1xhb5i9NvFosmT
1FunIDUJ13mL6Ki1voHb/WO1+PPDIVRaGnk7IBi/rBZxbKaDjU9GTSGFpVp7WaV47f/9Etcl559X
6JIYqTqGalpfliSM2a1JuJm/UJ4UDFBp2CByefr3D1nLnS8fAhOfDzBNR9NIpPn9SqTmiKQTsPTc
TJ5MO08fzMVqjhmOm4uKmf12dFQLQ00x2t988pfpznoD+WQbvC2rPOjML5Vgm85NVLUuBBBG6b04
r3iOyVYuuwLMLZSDf7/O3+scHg8yy9ZSgDEL6SHGV2KmdIiwSlqHeu1ZUTBMMTI/l8k3FZv2z4dS
xxiB6dXkwQCF+uWa1DRbtJKQEPWY7EFZbZk4ih2IhZvwm8f/n8+GTW4yhY6GjdlSnS+3TRPMV9QI
r2NFTdOdzLom0Vfx//07+zqV4kvjiOWqukF9aDBz+vKYJ8QVzT1RxXDY4TjPdsqWBH0JoPCoWvN7
uow1/rm6LreQyTMG+ZE5eKgM20eJTV332sVy4o1VqAkH+zE2hB9pqXwtLUdR0WDjCAZarktvhvTy
6SJTwcHAYnQ9M9rdhVmoPRUNtv8pE42fmQvMGj3sf4aqVe7mflZORiemjbD7/pQI4T6rVt/9LOs0
xfZUDrG1x1mLF60yI+ve7ZMB9aZrjGe2Htx1MjfvG9tlvIbhF8xd55AsgO/LKWiKOS7+5NyhU2cU
OBebPTKWgcDTQ10bkCDqyo0+G71Vq2+e0i+l6/qYrjkuJg8pNnRMel8KLTximV2RXlAH03YKLB86
+SUyVh8sxa66K/1vh9b/XMk4ZfNRNHcti0fpyyKDdWNMmQT6QHYDVEC+tp9OhU8AqTcHzlaelYt/
f6b+ud5whGfGqWmqrdMg//J5QzXVE2QRxgKHwcKcXOqBk92W8ZUAWNdH0/bfP+6fl+dA6eENMegj
oFX48kLSj9Vro4ePmFmeWd2X8zdr9D8vh9+P+EGjVF1bD18up6RVyNPDoVXn99OvwlwLr/NDix9t
814u8+bfL+erpoHnw1HXAvxPui7X9OXzGC64QyN0v9nIi+hEueCrh4FDs/BT5tLf9SO+HNt4HHkC
NSxo7LG0Qqy13/LrEbQpW9t2I2qZo7MzN9XOCkzPOJLY4f+n+fG/DbP/1lg3/98NM/q17fhavv4q
sln/i7/6ZLr7x/roOg4rgslz5vAE/tUn09w//nzi1iVD03mluDl/98lILkCBw1bnanSR4Gw6/Kz9
S2Sj6NYfPKe8C5bG7WWRtf8njTLUNL9VEIJF6k8tD1N9iiJX/5P0+UubogQAZzoDooUIihmKraiW
C2eCRBQ/wiZtTfABs1pZ2DAFqtHrsU7pKotGmbUADkyK5hw5qnouZkb9qAr7UQnUvsjCU4/Q3L7X
oyQOnzSYRcsxQVfYkjXQpuVFJUbnfaawsB/DkTjkyTFf0STMxKznaVz5ibAW4SddbjxghFPlOW7I
KkNWPaQkMDludcTVBWfBGRN0nzrlpH4KOzuinpN5iFm4WPpmjQGBrmLGGUgyx3ZdGs0Erg5+6YpZ
bCKtIBFJW3orpDrLlB99VFv2YdCmyNpqTSOf3bGdPzQ7j58nAT/f6/rGYfhkd2r51NbLqF+maj8p
G3syDWNjomSawThaFTtAQ4j1lpi9Qfqc0hZSojUuGZlnz3i8WukpdMfRh/uOuayW57QhhC3qJ8aK
dlpZmyqTUGVkRTS5h27AuLeVuB4e9bZx9iPmv3KT2w0fYauG+tmCd3i0tbFFRz9LmGKd0TnuPut6
1fmQXZ3brwgARXlhi3EcXpdqEOrRGVwIXzIu1hohHVYJsEeg0tj/RGAdD7uiHaMGIpXCrJpzlqYb
wyGup3EiAEkLhwZRT5fKbVSUU3yTt0R7PDMYQXAwkxrolhDc8ZIphNL1tYqVUR84beyTkuHmVTiF
ZDWSQS2W9iEF9PAWSsG9CJXeILIL77KDFyhLSHRo531qdxy5Imee6MnAj2K+OUZaH+hFhyHZLmeU
hYWbLApfBoSgeAq7+5l8oRy9ZD6/8OPyc9Lt+S2L4jbZd0m6mqyX1mqvor7ETh1NJWdYKqjserDB
iPuKFqeoKDvdHFEHa+SJ5Rgo4R60Inxml1fDx6bsYAAmzoJ+GUUMDIPMqHRnq6kxwGusgaMvxr4e
NqrZWPKDBGAgTfnk1PVDqca1XoHXQzXkF7jk+EZdAy6lW44ViZ+KFhX7cgF9fxx72Q0PxSBd1Udi
kjpHyv1mG6lqF4hp+pmmpNi8k5u2oAMfGHVfJWOFKYauYCE4ew5p64XFvB7wYF0QeM3oNuUZD3Go
Rp8FYXjirDHRZ2doQGgdstIWEpF3qfyAI4UdVxDPBDSljJ8SAHIKpyXFDGsf4ovVv9PACLOdRWR9
Cvq3ScxrrZuaYW+2mCpOwJnaEmnKSAanMi4DMAh1VsNuJy1oD9uanpS1VQw5xFe1nSHNyGO5jH48
yUm5ndpU1nuTjRs3VVa6OENQ5wGT1IdJqw8ToNvkxawdYzrMmdUtPneyN4M+LtuXaarRu0EnTmSQ
DYz0D7a5LPp1pykMM3CaRKF6DQlaLU8JeAp5tBir1c8NZi39MrF5Kb1qoQdwQUQ8ZGNnxUAeujop
0MBMBT0gr9IVBKB+z0FSOTEwTIeTnsSVfpzgnL0seCfiIzcDn0LecQILKkdH/lTjOjv2vcbJA0tz
wpQXTyxzsUMs5Myk0BrmJBiKkcZPPemw2uJG6vjEZ0BO2G8Yt3mmW8TVBp+w09wBw23IxeoW/W7E
rOJeL6whK+xKAyaVQg9e3tJIzc2tm7mCxoJuowFKsoI2ypyMGGSLnjfBp00DDKandI32Rdk01bka
MAMRdBPX8V4HgTRtxRDDeaYIN63xSOoo0ZkbEJdu2VzURVLhBFYNxw1VZ6/FIGrUO8lpgShzxakZ
mCt+tRS4yrESyfh+GbrK/EEEgUzPWrRo+bbJ+8K4CReL3MViyIFetkpCAlQ/EdpShTM8vpDgs8iP
GaMioOFBACseAcXBSKgWd2lbhB/qnIPittO8X82NZsEgHJ/P5AkOBeo5jsZ2JT0mxgupawDB6UsJ
4y7Kkv6H0sz2nSxiDdN9WWBLGyKbTvBoWiBd3TY1AZtKRutAAZOw32UWHT7PzCXcvbBLTWfvZvGs
bUfiX3HAclldvmO16UnjREnl7AhmdMcd/t/EPSFtd15poHGYqTplioI/S4//LcL+e+3o/lsR1pbJ
63+9lu//tf+Qy0dUDcnvJdn63/89unT/sHQL4pVj2urf4ua/SzJBsArnDTTPKgnpFGz/KclM8YdO
pUQTQlBC6Zy2/lORmfofSHEsw+b30XumaPufFGTkoa6HgF97Okw9NNKN1sqd5oopvgxbbH2G7GsZ
IJVHRblRi88QpdBNEjU/yGct8f42T5ClyUEnhgItYo5FcBxvBwkigtAMaEpFhzCqdU/9hMmjr/Ri
H2V1EC+FFSy9+tbFmMPT2ZAX6MVAgNkLIGyR3krXgA1NupPHsZpAwjH5WHjF4lkVt+NEKFGCnw0G
lyRhdvKi2qkebCt7ky7tcEtdw3qvtG4Wd7mUPxsQYT7wVwN37XXSwk1pq0jbhmx8ZEfKrRLFA+EW
cQ2/YkINUJRo/kY0kSTcnRZ0AV7qTOFFncIfR2LkkaQ73FmxvXKVkhT4FCZ9x+kPzWzZRzlL1/Tr
/iASd1vOWXmaNG2+oiT4mLIE889UiQveYFxZGhwCbE7tVUe6q0/QV3gAlizdKX4VtfFRZdHjglb0
kd0TDalFIlP2KYf6DMsNej+yOM9ZMqgZK7ciaV4LuuMY+qMO7/heVXqkxjljgayQxVVRXSfQarMp
Un8U6kEoUXfIqzLdK0bsq05lXmdl3oHv73fOgOY0We3txUJJp+fS4CuJIB3l1iZtE9r6LJ8KrpLC
bTOuPKS5oN1YoA8BeLiHdHZwV2sL07lp9hRQBIFeZe8VDJoNCq/8QsVa4qCv2thgkOgJ7tu4Gem5
rhRAnRZvaedhQMj5TWansW9KrCZhOVobknEY9dWcDtLYcXx1dAsCEtoW/cp40g2L/Eg99Ir2jSEG
YKZypkoJe5y3zepipJ9LwtRM/kGqkSmDX36TW9Owr9sU+1jdZECibjWCCi+0mgABg92vGBjiNKN6
r0zE3ZFE5m7sBS0nVuZpMwzVMQX3BIQk27dTDbnIwLXViR5gvW1tnZZ4vLpePbc2kShV2YVbw8hh
iE/UsUrNMACrTHuIAWobaV75VT3F22GwtZ2bYswcXJWIxbhZrtCS5uixPssJDkOpmAuUSTAyRj9p
q6uyvEi7iDMMGsxtOVRQJvrMuWZf2vBi90fLUiA+qWkg7WGlV5av6OXiIExCzFehUgVtX1+bRjxe
brvQNQ9WDATEbQnZyfteOSIVBrEki37Ld9SenKI924iA6sYAv0kGQUV2VDzngYII6tmyB0ZSDMAX
asnSnY2dUjPtbgBQ8A/ZVWHjaFdldqgNRh5TM95TkQBxH/XHuHbUg1xQZc11ZBHIrQvPmMQPp2hU
wi4mZzfGKvhJ180OjrY8utH8ag4DGecZmMNqsF7wwrPatJdzZB/mJvswUjIUgYihVC6mYGianyKU
0WkarxnGLdcMVOQkjE0t2oprWz3F0gTIoqQ3bTSnr9pYHskGxydcNPUBV8hDn8AwaSmZzR7PWGq0
CewpUe37Nrqeo4mISYUw57G8KPSKQ09hKzdIjJ4lJxU4ugsG7OXWdMvip1aiL07LvTEkDaFAfbsh
IuFBxGV1VCImUHHYHhCArugGmJ5JWbw4xGuYIMKc5a6OrVUiV5/RDULZGcI1YijbZBGZgMtQtlun
CRvslBAcJuyErN3gmBf7wk0zJnuhYQfAmQ0/p5TaJlOHxpHJ9pTA8A0jKM9Ge0NgerZJpPbRGsZD
DxMGTmxWHSlyj4sYq0P+ZEilOVohKRC1Nk98WAEn7hPwNVnIqsKj7K5rQorKFvkmeYTd8j42lyUR
ePy2jRXXa02bPWS2DV6Tu+xTlg7brLtQq/xcFW63n53hnHK6xzQQEUYjqx9xk9ygq3M3bpheoavc
Q7FFCT3f2QJhGW7NfZYP+0Jm4LOcd3OiMRCF3ZM+TntHs+6AB93W/eUyaqoXQu3hxLCc5x5rayx5
OmRya4W3RCXiLK0JEGzKHvoKrC1fxPJeNTiyDxN0fSwSgMPoQQfaOO5jbQpQbnrICVc1p+7r1Qrv
dJ/UUhCEDTEt0QEEzfi55wbioAFxz7Hj5xB3IkaB2dgse2uZefTsmLutacRa4+sbG5b2UN3ioMDK
q2ocMQsLemUOd7QHotclt9lSTyTwGDPLYLY98ILW23xJjgpdfr6ufJ+btMKlDqo84vFtwJ6zGGuP
Zl9hvJccUZRSe21n5zUxLLIomyhQmk4JRoN4ItkkbHYM+ECKR7gpKXxVKKjMO6FuQ6TgeINfZszA
MRG2MBFN01wPtGLBPtpeMY0/4xHM1MTRyMvM/prhu3kyC/N6NAd/iB3BdDVZDlEKmjUfIT5n74YG
2S7NoWQDQWMcCBCpENNjrRjbtlnuUqFgLXWKz6Zz36spwYhPQoLjRoe6LNsg68JX6HZnnM8IJKY8
2VhKeGnGDBAsiLhwvOSjQqYS6rzumD87ifludXl9XqxzUvEVASG1EPm3z2nFicykLeEvq3sR3cDN
oCL3J3sTUwKp2ZvZlIdJ9gkCZ4UNItZ5gC1gP8ItyX/uAa5W7VGxOiqk4Qj4HJ25tuxGcmZyZ59r
RXHU9QjizPymCwngk4kn8drzoQmVD9WMr8PJuEibJrtrETIEun6sFHjGGm9rwDEeF/omlTQD3Mka
MFfiWIY15KNHeEjgcclWOkGN+XlT5SmizLLbZ3NSYiVoof7RovL0aIkDgHYXQKNVagX+pqohSFM2
D3wTV72bqz5OG2i+I45ZI38oR6fec5rCMVWINCAzOAOKYHxMLqeLRSVDhn4NlOfxlRkW+S2kd8iu
+8wbkDRSE3dSbchVGeuNZoSMQfCaa3P5BFrr2lDryxDNAfkA8YPjVOlqLVnuGsKrTNk/FW1HaovW
o4MhD8HTeKbxHpBiujRdBBKyHuiIZD/CGD6nUsctAEL6Iq387Op1WATCdUeN5bcVQWetjrO3JcFJ
6uSb4kRwunneKULFxNS5AFCI7EodFqWuENZhxFuRDM2WHhDgjb6j7WGcBlmlR2Md6wjdOFBW7Vq4
aqAeV+5lW73g+tjMQGC2jSY/iCMat5b6AXja8EgLWbYyM/RjgfW1nozqNC5RfWIHlFt0Ui90GEdi
TPs3d26Vbbv45lI8hxRkpGD7TagSNyRpnOgThCKCiuHYZ+zjUl+CsMwoRmsoIko2/BRm9tOOY/2y
KZoXY3H2Bk4gcnDfswEPR0mbyFNKWlTjdC957USt/GyEuG0lLKi0tO6deMq3xMMvaJYTWL5q9w7F
5B0cCOdejQVQwgYwm0Ie50Wj1DO2kgT37ikzRbKr0vTgONOjMNI7iBlqOaBtbq8QzX5mjursFLTZ
tCSglIU3TFgww+dk1qvhpSVDuRsoaSbb5WqjM/j/wIVbiH4iP0CFS3w6medyHMxzP5kwo9Lr1JCb
Ehw8EuXzSMM0iOfipxuBNhoWGLglmLcuiFosKmQ8Voyg98Q2X+Sak/uVJoEkFuJa1u6VQcEdjw5d
0ip6dVWn35rKckPL9FpxV0zrgucGmsOKwqslnTlii15a2h7J2Hh2t57so5vIzTcCkA/2oRtBgm9t
uG/0vsjdWX6OXXbVqMpBTYhvL63FH7VpCQQJMWFrvDsGeAl3Qe0fk9MyiGMk8YeLaHJ9K4sfoNzf
KM1yJtkKbGGiJFtTP6l6JxDyEP4EP+Zq1WFU7C2EAPSDmXpWUW4KFUsZJoUfdaGT9iC4/pD5aIld
CMBYhMgC/Noqa0nrEyymiD8vHlehPRSbZdBIZuOHSWLshuSe6TNAdDc8pDSZedDCm4qY6CHk2NSU
r33p/Jya5N425U4UggQn4sFX4Qw3s1BfWCVv5jUlViiFzXGB2ii0xEHtnJfebpOjGr6UqTGd8k4n
2GMQ7E7S/SlmI6XjN1C/h4GYqWmmxgVOYNbncEQFVYJLTzjA0r5BqM2//NktE2j8knA0dKZQlzDt
sBJwMLtV2ec3aagdbRuVOKflgwLcPxB6+nOku+pLaL1cODNhbX7NtWkMygKs6ZCdtIxENwj7gdYD
s54lGHxtTYKU/OYxByyczmygkWGf4srayqZHk59ReZXtvtCggw+jbW3Cezl3l3XSaicCPyuQA1fA
RDI/tZ1bkLa7wiA8key80maNwh8IV+POYN905iLcqJLHgHXicpwXLqmCfD84JWcJS1zSCS08NUZo
0RssbbRV813cLg9Z1l7Hc/fTAFHjLwPsniXGtKG7P2joZX4X9VBWycjZ1AoX3nEkVt1i14aA8Myp
n7YhbaC0uVRMGnza6JTkhQjrcrYhsDnj45JZy12Vs5GQ43uep0vI7qQyTLP0IYd4OImQ7SiRtafd
uqsWKhijHXveCyfZDUUZ70dJNIJtyyEY3AgxrOt+lHpkPoyaWwI8BrmbneWiTDuJ0o2EmikmAXMt
Xlc2wBoMYi3yJtFiyJ6kAENO38W1JnaqzXveOdqpg+4RGBNMZH0Wn9CRYlKEuimDEGLg4mKbCeo5
77Ya6z5/WZDa4dmhORqkVXcuptD04EQcZjUp9owIumDmtEWafRLLH2ZHkw1TjsEplUwKdVII/bZh
DadG45dC8bvUpvpu5K3oqUcRcoHV2TPteQ5tYBZaYu+npet8RCzvAC80KkiXNB621lIiyEFNgngP
ZI6qTe9aEj+ODqeTPmWvLZFucKqegXvFCykAbEA99THBMOaLPgPSi2nbcIYur6Ug8a1A3rdx3PpJ
gffQk3Pk5f0hrRFcMK5n7k/pv5VE9JRFQWIf64eQWJFZ8lHs7HM1CzpcapCsys8w6tirTYdu60yp
VmyKLGk42w0wrZX5s8qJILEIDMwrgtazsPKNOmJ8pKcvdmqs+1z9qhHFSfrcvHdBfKho+Fh4W/wv
kThoNJzJFqJHrmD/1IUeEzDSbdLOm1MezLiyoWGvEDzChu5HCwr/oHMoqYi1w80JVdaGocIW1b4T
70HaJdYfdeQoxF/dI7OuW4Iw1v9n0tWGm457ozmyxfZeMp3cZZ3FKKC5csJHBhYuPeto2KgkqCzy
bLP3eE0RfqrSuNEKTs/NVD1xPtzbTU9ae+X2HPsilSBGokjwlTYT3CRiVJ6siU4FWktQIWJuvcUM
Lyfk6T0KExiHMBgJ0PCspL3gW/CMRrnoUUvjoIbdz8tqjb25xVBKsIz6FracrbBqwvCZC89Isrem
0OMdh2IqZDkfSfBjYqY85gWdjoTQSltjkW3d/FiLCYxXeHbzlNkV7Bx/UozHXt4MWDs9VroYsMzE
E+7whM2I61i+n/ibSSZI4OSmJaDirgsvnBBP4TJbZP6Co+bZB+8J+DwkyWu7TD+n3hnPmHKPFTiw
k4zlfig1Qrrwv+CoLGlux0HhAFnEdumgZtSjq2F4g+GQBuXA8xaB0kZZqW+7ci3s4heb0Hq6GSMp
lDXZTSoatW76RMhWgwSlojOIxklV5T6Ca7aHBZ/py2HBxReD//EYMLYb5M3Hrl7UDfinFdlyU0sV
0JqwaWs5ha9HZeKHY9n6fZiZx1wox8XQXuCboT/kS2Zb4zZqo7Z1w1Fu65qgkwgFBeTxTqwVex1c
/MmjH6KKcLW8oChddD9lR91ZC346JzcIYiBakxgRstym8tNZ3tRBnzZZ3ma3EYRZU7w1SgPWNuUQ
YKkFe2LGWMhGRZoN4b1jSJgAYfJMGOgtALxla9VkJKVguvXJIsSBOY3XNQhkDXsbSkaAqIx10ofT
TdnCvgkvaCQxG58TAnJolMJpJVykoHiMdKDjk5tspJ6TroPnNazlQVU4hjp0pZlU4UitcvcVHtPZ
JuRAmwXTW9Bf3shfmWruI0cwiu/i0OW54+m9wQZIq0onCAy6CiH3mYKqVAw+OGa47IPyoIHPgfNg
7soWyaoxY1ON3xvNGi7L/qNnlu3XVnpndCHzC1PfxrzqmwTya5BX3I6O5XJIorvUumIYlAe5iX2d
akSAR3RHEH5xPL5CPveajjOEkTg/+pYrlgDASF/In9SRKy6L+rUlYUQTwx3IQ7HDeiwYs/sq67Jf
AKxnpKi8gwMON31+u0AT2Sy1QnvODS+LBboqFPHJ15drp5HddrDIFons9yRkO1lIbJ66YS3HaFmO
S+bZA+BJNW+v6Pxyehpb1SND4DTPCt3bzjLo1gDe7nvc5tygmWQCuiXjp8Ue4nKIspizGqm1m22a
iuagwdB21pYhHwYzpt6TCrkOKNE4YbKjvRQGRsnGywbMeFpG9/kcPTk8PUFbzC9dYzzy3PKFFDaK
rwV8lQkifCFbAFiz5vVu+9RT1Nl0l/zILQLEuq8TJH5Ew6wCqv6sRiigmwkYnk01Z4QPzOoIYYoe
0e1RDN9yAl143DlntjC6S8LKDOpqr3TzqxAQMr+DDXd2FwLnKrLcKICcuR2D0SLpoyxjAKFp/9oO
O44PNb2QntPe0iA/kuKJKKdH4g/ZISgoGR5jxI6MZx2IkUc5TarfMD9LaMCu01xVekPyWU/shHPJ
EQfcxfqcul2KhdRZvEGlDKvbY1u5nwYRTNhvNJKNi/4wmklP+bxsUwWL/RzDUUvHnFyVCPyaLt7G
VQgMM2Ej5ojjvtNgLlfFW5Ldq7oKxsKlYJhMgjZwEPshFPlNTB0SRePxz/9JrYrZHa9/ANrNX5Lk
A1X97DV69h7KFpy0+ajU/OJ0oIRDuB+QrEkdNsbQuxMeGJ31cXI3/QDkrSDMI1DsKPTQi9CQwq1M
zq7tddW2MjM25GYEfmlrxOsoRlCU+pON6xMF+ZpC2nhkOuGf7V3Xi53HWSj5brQGxydWh+rBPgGU
fcs6nSDykFjwPqxPDfs5kI3uPiEoGZaI9AuzSDFkH1Vz4AynGsWmcaBmO/ITqcg13UiuYaC2rbqG
fYtaonSmt0mStug4bgA3Yx2hlD8blcsLe0EEpLhyUWJCxU0Hr2vdayaSd/h8oapVQJtFdm1k0Y2b
IBPjLyILJGp9y+Vh9I0ibL0S1EbgdkFTE+QXlinSNfIjOxiiDLG3CbOM1QpM5jdyaK8byGgsyZfI
G6KCBvSiYDx9BAKL30nb8Tb5bBeBNRCIZ9T2vrPcG8Ki4cKuohGpKQ+uy1u+sJotNjerLsEjampy
MUcgbJYS7T6RvAxLBkQw7QMc3dtIqd8JwyJDd6ISaZlboQ0wfVEnUOvjOzjqxzbK7lJiir1RKINv
1jt7MD/6qt+5GW92VpHzVBQD6/V8qVSc/EHHvhuuji6WmnTW5WtsPCqTCove7F4tCySfXj1qLZAw
mj2vIxZxMObVYQCJ6Y37bOrpOkn9o3ZGT68Vkrs463hmmdyQZ7kpIjfZOZkWRBl5NWOyQJ/PpOeO
5XNac7V2rH6urQOThqmX3kSC1qbJGMFXHM6jodjV0n1VSdnzhy67DZspaET23FI7lSlTDGEUJOhS
ITNGsTcmbGn8MM77hO/5eh65vVGYvoULZAKObKzo00cF3IO2Tvca5gz4TL51EjvgG5v91iLKzmsn
IhUjw7zUyG8T4a1KFYP4gCe1ozNCTEkPd3X4LPBA+m6McRcH1AXwduKnbTZCQQBBa/EzIHP3oxYf
syp5aXB+Z33NtmdITh1NwTodPs+uC5OxAauOxLwMwCi7Pd3jmFWVgjIYEkNfkTU/HSiFpkWbsmbf
8PCztCS/096ezf0iUiZYrci2UKaJLM6yajsvJ0XlRlMr31p5eE0xbgDQyC8W+UJclYnQJztZ5DRx
Ftd5Tju9Dv4PeWeyHDmSZdl/6T1SAMWgwKI3Ns9mnJzDBkI6nZhnKKavrwN6VlVEdHVU5bKlRVIs
SYa70wZA9el7954rh/polBBngGRidSWfYCBDKh78Q+8a7cbWHAymEZY4S95ha8Ve2iB2qSd763Sk
OYZIb1aQI5FqxO9BGFxdE49IO7JPGiQjLWpo8pEB1iF/KhQfcGNnXxl+lUVY8l9FzDFcT+dEdLFQ
JR/a2PW7ETJG6803Rc+GCgP5LNv4vXVufLQkYrVGutYAIdDVDXd0Mp8Zhd9+3z9mFq44e1QyYGZQ
5Z9pBu7ca3piAqX5NAzsUaRCQF0hLSbkqh4ayqImuYu9rzqIfiWjba78UNzMKvoYS4LIlHxQQfpa
kMm3pt5yFjCH9tQWWFMmYjsYJDcg6bnThhUiRBaLkHfZQzJcBfMhWXsv4uCquHxQY6QsUFp68eKC
9o9VKMortDiOc21iuUrIxCJnCH4vVyEL2PxhMQklZ7N81UvtZURGuerItOawTm2XElqlxmLZ9vB2
J60+GGlxDOc4FbOcr2u34pIItXPvEgw1ea+Rx2o9MmuAvhAdBmle+tTeoh/T2YjNBFQGLOlOY/Px
wrXM2fyJqThWsU7vyX6YKq1YayXDtZTP3Rj0t75oYkpic1hZ89VgEIzJsAChpPVa9Yyxahe4+3yA
I8BmVUy8tlCLiQEwsvvMBocYgljayEc/bI9tw51UtDBNE01/14cIgJ/0w42f8j73rFZ0Zh5QBu2m
mBWrrNiMcsM/YGh6b1N+wjWcTuYHh2YO8wlMC2eEg9I6dK74InLsn8L3mO42rPDGyJuDTfZX2j+S
1oLthtuVqTWxk2j7VtCKHjxGqE5IDqhj37VkZmCLSsKN2TQ7BvTaZtJzjUMaKbccmuzJgzjWMALr
e+2zSLlfBqvYaH2tLf2Rm95r0u1koOnDZT6sCPgwNk3KeScsSH97tcH2LSMzfK6maV1wOlvWfUcQ
spfelcrFQHArclb5wA+eMn+4s0LnkxS1h6itbq4odE5BjDcKnnzUQEWYk3uigtdvSY7IiRa8O2aX
LIrI+GkUpNRPMwy+KREQYgpucGDJESb5YJWcm1zrB5QctbCdIAHkUw7snt+Uk+6nGpylztxhk7vj
89Bxto72esUMjV2S01RsbuOejLjWw5vTb0QtId9Y+q7W4kfZMTw1yrXItZ90KnZTF197Di1tlNSr
yURY5ZMT6d8ajxpbEB87UN2u7OgqcONSHYRHmBlnAo/A0vvXqXSPOeAnOAmXBkFsHIlXsMW0UrRT
jUr/yB62rjPrV+rZ+O10II3Ga+pq9HFDe0mN+qqiqV6G3g+3oqqDyooVjxBFQQQAgHKxkfm9m9ba
1k6cnVFDJeKQx2fMmZnEPw6MaUQwGkFgON9bLcw2HijN5diYF1pXHzVzqZVlxw9Tl8I5bmhJqEm+
Gd1aa8urIWpcMDbzUK1lMTJCVR2EYVZbB/iOFbevnQ5ek26lpsrrVHMz4nF6N6EKIwsceUPT29AL
5xDqtDssOXB3UqnFAjC0ocEKMcQNQx5aDAo5LlPuA6p9CTLIm7W5oeYsJLdM36I0rYmLo2HZLp2K
epr89wfm1i91MJK/i6Rk58BDRkdw0rTi1GRzrNbs26ubbBkqdv15zdWdjsU3ch5LtAtF2HJUJoCF
jK3+pa5hQhOyyOJQfQwexcpEH2QlCT7N/LRdt0SzLFLIy4sB3TIkj5EguyeMSubaK3QO5G4Xrlpj
hmwg27PhiLLiVSHMbauG29xN+pVAD+IJ5/FmONzHQXkoJ5pm1WiRRE7cmSIwq8sBqILFgW1PzWkV
2nszKVbW3pwlE/z3JBgWnMFwoVoAcujgm5j0lkPAj5PolWvlKUohSUciBVnF+cHyQAAAa4TVYUki
bhS1uvDNzQjEZM9ZPNA6Y0PIwbSSQPnMQl1GYqgQjLrcAVq1tUjEhh2W1uus+4r6udz1mVyBsEbu
i4wJaj7UQPoui6ScdqNkMTSbfOX0EF/hkMlVxA6SFDUKnuEHQX4G4P+IFbvNlv+6uu6xyPjfXzEf
f0KJ/s+wIf8PIUZnesbfaO9qlf+K/mh/mP/8v2NCbPwPHkAPTC8YPmcV3j+1dob1D0R2UscmNeNE
Z1/CP+0P9j90HHg6xgh4igT6GXgm/ul+4O/ouB1x6liYAed/8F/R2hl/cRV6MBtR82Ecxprhmmio
/uyPoe/A6QjQNGKRdzLrNoExfmTz5IJIvsc2ciif9ZgGA7UEeeTHwc/WuvL0bZr6WNtCuqBTycUc
/zf21L/6dubnheuDQ50OCEUXzmxb+oMngxRz3NS6nu4Tw/vpdJz6RTt+pF1GWDgDgF1QEI9lk0NV
yzBg/A5no8rXf/gQb7/1hn9EffwX782fngNayD8+B81JTGIXx3TfV0VNs1qcrMG9M5LGXHLCvPv7
Xzb7uP4gefzrC5Yz9eMPL1jRI02T2kj3tJg+hhLhCh7mMN+zS3ymkfP097/tv3hppuD9RYhji/ki
+/Nvy9KQA58fEeTa5EfPzI8mhznbI2pLi8vfitz/OzHlL2rO72sMBwzGGgHfhiv7z78Mswt9VHia
+xbTAML6tRiIPyh8byMTuWpD505gpenL4eD3OHVL3wc3P6Ynpls/nZiwZNwA9dLWvhjDPtvCAQyP
jmTBSe+zdr+8jpYWuvK5zWH+ECbG+79/r1BV/R+fjXAdS8ADNmd1rP6XC6HU2oGOv6ftAkiT+8JU
OFZRMFZtDdtfj3eDbXeMeUrmFePa5/WVzT5RLanbhTeuQT+WFyhp65ADNmel4cacMDxWXh6fOJ+V
c1bOUy7QKZFCOq6yeqLVyR1okoa3id0OcAu/rMtrBgnVcKf6qGH7gUc4NsF9wD7Jrkjk6gT/amET
XXZndT3JqIdqIHcUhxB8fTOGND7HJQ/VpUP68iOyvGsu+BcN3b+ziYfwXBwFdTWgl2pfB9fZtcXF
YvvbpUF7Ug0SG6CUz1ahR/uiQ6piQZxfyMCojgUjduKEhwPJzyCGsCveepJU18izzE3R16sg7Wk8
ooBlfG7vLQQHlCdsySFB7oPtnko1Is8KyneG8P5CJs2b7he7zq76nWNknxbjnU3ll2/gLUGUTQbm
TvJA/KC/1/gwJvL4Rjs9WXb+mfRlt7Gc+q3QygZYGnhEN8PW0mfmheIlPCWRFp685DUNsd4MyNb0
juxgwdmXMzHyyDK8Di7qjVyj7+KK/IEENVYXB2O3NlUHK8l3QqSvej7tXdz6QNPg9qWwC8bmxTUq
IM2hPS4JaCORnZCAkgoeAqg9bQa56ziurQfpiw27xZKRy5NbgOnRjfDMpMCYIfaKRFarvtcpuXNz
bmi3/qqF6vpDqk6tqKiGRTPHHOJH8lZTANRgYjKmmnubqgkLHj5bW9E5rk+58vxjVSSvNREJjI1b
urrIaqKvmk516TqfZKJc0manp/qwlM8V/ezNqPdvYZZQ8wNxO9sp9bZPkubg6NYia++nlpH+pDzJ
oDnXF5VJ4KtINjBzUfialtxKpLYlEtFYUdWQo8XfwtbAnIG4USdCa4keus37t1olzrYY25e4MBTv
mPfJa6K0tRH35BWRp4MYmAAk5mP/Je2WkU5ORy6LxSGaFX6GF905KYHJ9GUemQHcuTWhltYwfTpx
AX5J9OYSBcWuTjc1XhOqUxqu3c4gVZXCz7C4t2hu29I9+dwE855HTsqpKvqPjGXWzMRpmOynjgyK
vCHBqXnK0oIGX5a9OVb4woZwcSVtIA2OdGlihNEl3WiJI0unSYPCIXqvgvQ5NvqPmTS5TMvHAN35
KuAERnPLE+1Rz0/0/pNlUkKPJKJtruYz/5j39tVEY8wxwSXlr+YJKZWdUq8ozwrV6knHp3Ir/Wf8
fulDJYwLXDqDLMVKrHXysXLTe7YyIkPdjnwPr/K56zp4Im7y5uSk9TDmJlbce654FxiTuweCRB6i
oDcIDSRAts+Dl9KpthJkJIKzezNRV10xYwnrtFtGGB0XHpCl1IjHRdkMsO8k4YD1CoTJsCpq39ob
DeiexBzRJLn6y2h96s1LiJvq1ZAmaNkOpF4OPSYu/OHVHKyVF2YsS1H+GBgcrQIHoYxn1xf4YUs9
h3SrZFfvrUrEu6BD0TzBuUKkM9P/OpuShO4ap68tQY7Zm91OZ7Bc+9JTxmuf5hfkMlytURme6bzy
cfO5LlJLTNt8mIJtDvB2o1XyojvYWVpPVExycRe06860N3mrItKFDDpu/djiHYrlJdCCXZNyvEpF
p++ZzGf3qEz9tef4S6QpLBm9TvwfQTD7JACxktvVxRdhsZn3I9Povqj39aMbiE1kkEuedMGtycmZ
9nCO7cgeP9S8AYcg4oZDKk5oteFbK6eg1RrWQGwwPn2xFcLDpYWyjmlio1FF4NxQoqzqtCFcvqQq
ET3Hzx6go2GShRJp2cY20mAD6SdaCda0pcOEEnY1884ckmBKHltm7Ulz1BAI5dnRdOnWxeM3YlU7
m6iFnezsi7gCdxzr5zSZ3h2/eXAHuiQETZ9MZj3ZvABOAW1Jo5XrND2aIarLqXWeApa8vZuXS5RV
zqLxPXkxwPICZ8w1Anp6VFl+gTx8cN05Dm5AcU0Tl9wqdxmSS6WV4gcNdHera41LpxyNMhB+th/C
1YLu4kWWffhmKBC4ulJtliFatu9ENN47HWHI4OXrYnrJByQISRwjd87N+6rxr51vcEIfxEfryo5e
sc3Jtmsf5pCb3Gj3Xlm8EOV4ZdvytpXVraTynWPcD/tCSESRxtULeuKPmoyAKwthGcgWCOXpTS88
ShAEb65flicjZdbfjFq6SHEO5xMzGVNq5H2GEpSOT7QXwm/GFtXwAq33xUaIzxi/PNAa2HAEDYvS
5FRHWk/UoCNJqQm76WSRe7rEgEv87fTSOKR+5VSMLWPjJfJ6fQWy1NK6OfaoZneq5HMZfE0izNb2
4L1nZc5aP139vkMRVSdHfzJoLvS//r5c+o16/3Mpa83UQWBU+B9Y0f5S75VVlWLpoIWF2ZStR8+Y
oJn+fRTjfklzcWe3BZ1Q1OyGC4GptdwXVw+J/sN6KB1xbXGLkW3chWcV05OrkT70ISslvdrkYlfu
GnQJbX7asJUlH3yudOHnHE+Y9J260TtKoFULSwBDHmD1LQISVnGG0KFGJcfsSus2PgHFoSTiZtKY
iZGfvi7oYXCh0INBTe778gFFwq5oxqPBzcQUZg+ytt+ZJgnfMiJMuaFkoUnzKYsXPx7FmqgZcqtN
PTomTncaMeEepBFSg1SIBzwbN0gqVwMl/tLzwmcLMSmu7Y9RI54ywAIEJKq/mbnxkAXFDsHaOovr
LdrAX7ht6boBMWDYukaH8mJ3CPdpelxUppZOn9wTh3L1hq7bCwJ2XbLCEoyGpyq2KAFpUxoJe5jV
9DetXBeWf/BUou1bJCoLWsT4mXr3Z5XY8qpJ5E+KWXBQn9t5J46K6Bpm0y7XCUZRE/E9mj6gGC7f
7L7c2kG+Zco3bMYB67rrauu+YOBKruNSs6Jq5WbWl9PX96GL0YS20TEofFhhsEoCvSl31Ku3gnYp
8mZrxdVCtiYFmRIJIX322fSzaoPVmWzdYlyiS1cLvJKw1Al4quTO9V+1rHubf01SztrM2QGkdo6k
ys7KLUOvrYceku1igvsSvzUAifu22iYtx0VMSYpooCygBgDVBU6HVwB8+Gir4MUf9J3dRpeqDF7M
ST8xvMd/3vKsyNwDWfU5EdwYCnVg8rHVauc5j6pLE4BNxmbZrINOEqaEFk1kT/glSOi8CXvCdaBT
ddQW/WLZbb1RZbQhx49+pDhMnJkfhM66r2YzuNaTCJGzGooxfkMYmSyS9Gin7pPuNx+Spt4G1/wH
HN5LEHBHoOAhrT7MdhVe162tYfnVGUKpqrsm3qHkKFCQs54nxU9OTRKTDdpP9r8PU8VImPx8OYQO
n7aPw31i+kRbeDSABZD5HOOCs36Bhqaip5Vp26Na+kNH1LbxM+HDCwyib/qiftQmVSK8yNrVEHp7
p5ju84nBSSyzdtNmN8thGtEFpr4EoHVndwyjcxKLtpUz53rGxLsFzxQAQkbhiXPirimyfi3E3KWH
S1U4iFTTQNjLrI9ulKYOnzJPtA/iS9A4txGSPaPwPl+Ixv9R9BJ1guecfS++DA2vKmKsvkxtnBGa
vJ9CPEUixIWU8J+Ao2Jkc5uH1G3uqdzVCcchRwnZH90Rb4fCxJzOCjhb/MLW/UW7zV0WATdTGeev
ibqQbplwR4JMJDt4r+ulwRTqXJBwtlGRLhcM+ZC+oZpj4hJ9yGxGYZfmLaeHQjrDquFYMnTO45QT
fGXqHP6YHpOucaDVEG38ruQwkx80i6BEau/SItRVHzBmOF3ys5GENuNXXH8v3P+Sc/b/x94eHN4/
7HBzPNE/Y4fm/KP//b8eyvfoz/lB85//3dyz/gHFF6rUN9IXrs1MB/7d3NMM9x+09mDOWGTpeAa4
oP/o7llQgKGG2dKx5v/TSQn69+6ekP/gOKU7rrThb9EwdP6V7h4Ysplv8597MWyTOcgHHhOAFSFd
fUas/LGtVI7MMLAofUVV3m0MEfpbkkfqJSmw7X3uvas+6B8iezMSnPskgCjlVn3XAFhYFWbUrktt
mC6JbU0Gp088Oo5PqC8H+71i7LHkvF9cQl2/xjmHXU/1JnqqBxOqy6Ei99VBwqsiRLeqHuTZxnb2
ZBj50k5naaBmiIU0GWUmzuCukijV3wXj06Zm+p92JFE0hc/WWDGy0UkCJ+YUiWJsz3YKtzobiqNw
V7H6BbhyH0eCMdaThfajGm/MvA1E6myQ2nDr2uxHwm1+aKfJu1aB7q/6tOxXIhbRIa3y+5p77zSm
fnLKyjo5uTBBijZYN71MblPNxKglu3o1ECPq4wlpzUOrXsnqTVA2mtPZH3D3rYvA/+zmf98xAAiG
Uf9TV7Lf4z+mogTadUQqE+1gDKh168mYVmvfrrqGBBdEFgRDxh0poTYU3u+/7+bFJyZhtf9+ymWc
HBvMYjutJYYaDUy5V2WbXMjkKziERtdy0sZLGAcCwavvL6JRzWloA/ENccnGWUupHTJv1A7fX8Gj
0Q6DsMBamLPXhUluvJqIz1sAHNDXzMvGi1OO44W9crzorWMfB6oxq9EE4hV1S1pnE6lofOmniJxf
ckq2im7AvRWcyRfheES4j3kLfM9+GCPFyERV7c42VfhAyNtwzmzvlsatsW1UyTVl0dfbaUhWj98P
bZyjefSRSfZ3tFiApZFZ9+zGfbulFKPMcx9jLXNO4FOsbVTaL330aoGfHOvsZ2sMmKi+n6bpqVNF
1NBS053ipCMsR8xZR2vb90L8oRViN6QHHBQ4uoGF89ZBRsAhzioUbfOnaHq5e/39alxYE4Q8NPkN
zQ4ZtxXhsQzAyGKWvr/zKqXtEn/yj98PZcz49vdTsKiXVlWskaYxjGhgqk7d99Y+dxj+snNT1Gvl
Jrc044PY0T2R7+01HKxzElvawbccfZfYM1Na9M0VfWxzlUBlhEq5Bl2rMpZDFI+HOW9yBRWWUXTe
Gze7OqdjaH3WDYeadjj6fUUketWHQGzQyvWcs0IYPD+tfFsWWMB1GufHKcnzG5V8vmo7C4+hbYlw
7YYNL9D4tHUceQHuwWWNq/jw+x3RcrUmg7u+m4pqTi5BzIjH9rWnSPmB/Bu3D9xiFJDu5fd3Vmzs
UOT68GQKbWX5TnDOCyWXMjKeErumJRJWhn1s0OxRP8Ut+e/QZ3WCCx6w9Msls63vb7z5xx0Ez5WW
KeMUISGtPOPRKOxHZSTjohBNeGOpLl9h3r0NbV7cEbzx5Q74jLr5Oztxk7UGTHX3+6W6afCjwQV7
/X6gIXmT9fiA7EA/5BiT7vxUfXqo9NDBWfkOoVt9l5YtHteVlmjmDn9ufkPkgHSzS7IVQLh4OwAV
Wn7/SU0jBSkKAsIBkmpGrzprB8XGKGX7y82/wsBuqP2s8BJWXf829lOM1MDgiJRz3zopdrzeKEl0
kOnW80lT14kE+GBpsfPuIw0LeyWrHNGkg9BRkLf1pLXyE1wPMJ6SQY3ROeJJpf6nk+EoKK1xuEmr
OgrN8i5RZRTHMdU5Ynh2/wxY9+L34c2JDMKzjMF+oHvxNcbYX3vRdcciTbw10ml5nSPy1oGiMhJB
SQp5OJz1ssdU8H3htJ0XnRr2B8Rndbjva85depjfZF9feNemIwvlD8LJ4wfMGnuNAK9DjU9x5adT
aLIKOQ+Fn74MSZKs63DUzmPuamdHhfSw9NKle0bph7QNpbillsgrxhc1tRDm0bvt7FA0TP+n8Uhy
9rFsg/qQJu2XPt/k5Cmx3n2v3vS3mh1wgJ3VZ9lNMbt6jGa7aY1DfBQRcooRt5MVlc8eeU9LBlTN
TtjWyqjc+vT9IBzf5VT2TD63svCoEOkZLk3bjw9FZ25ZQPBPlw2pmlNzBeDDBlfY9UY5agBY7KOI
SKDedsFQXHpIPWhofeDxTeA8ZHX5ZGdtdygHROQSdRRtYZ590OrU38RzL+F3RQbK6r7aywG3mKvr
S7cwm5VLiOWZBhaGHKu4fl98RDVPBUuyETQfiVLPQSVKsmc1RA69RWt4qhtua3KBPAuJWqq192ZP
ayqpTVZGlsZFUhTZW5zmZwxEFq62euU5PzGWd3RmI7yejRw3JaMqrmDZrk130DZVX5pPpYvVEVM1
JpKovrWmwfrqluMLmVuPPlZRdDFqhldGwy4xumJlcvNaUshDU9Xol81k3DPpeR1I4tANdTHnz5UU
MjQWvlNvc1/yDhTDcBdbKSdCWRfYhHiwJ0TgI5lx7dSaP4YwejfKqXpBNXospRdyqhriQ1JK4wgD
rZ6zUmO6sdX40If6JfFGnPxmPNafujjQhiAOUGRi2yS2jRg7PjTjmhlK+GxjFj1mOD+RH/qkuHRN
d3JTFCqy98xdQdw3B/eseh1UJ04Bx+oiKrP3P30RzPoB2QqO9rbG0IpcKVH73cYLi2wZz+t8OD+Q
FTacDBFsiDADFRL6zjY2Q3Wqh9hc0bfq30PnTRXFMegL58UbEHig1zXvRcyfjNI+3uPYsTDxdCnW
GBFSwA34KJO6erU9fpMGG0k3QYFCqDCfSK3mnOKMe2xvYit0N77/fph/NEM19lpZ33l1Pm2AkL5g
EbqVBe0pM+oe1ZzpTGuPHdP3MIglYlljlDjkegxeXGsfrHRqr0OGOmOaZWUyrPol4K/pNpJc34GP
uhe59c695dH6nIqGDltu7KhPPWoeREKWast1Qkmxafxe4NCmJxr2Up69qLOOvU1rXRQ0O+f1LoT3
vAqTYPu9Mhvz8tzup0adwYDlz5qOY3kaxXTniTHath3KliQBgyHkU9Q2R0vz63df5SBcALqeyGHu
MVvRQQoKcH34x1bDZE63SAdt1YX4NjTf+awr1IdkHCzMfsjOiZ07Z9RWRMmqsnx2jfi1s7gh7N40
NgOs4Nd40I+RW9pHJ2PqF2Tlrwqj1nOkMkRzvY8lyamsZ8M0ULD6fXpsbHtdOLW7RhUP/dttjPuS
oWJvusks3ey2xOyFdJWAWTQVBUdk6ch8e2VgZ032Ki4vMontH3BWaFAoDANm7bf3DmMNsNYiefct
0BKhvusxzb4PQ7WZGR0k9oqaIRq2HeRznx0/LlQX3vV+nC+wKiWHLmfOlwxZcxf5lb9tg6Gj+3M0
I0ahC77Qo3A8Q0hzN3yDK4GfdtrhezuRSoCdGyYH8Ja0lgaHXyg6tU0WsNufuPBpIeUgr4cs785D
UxdoZBtzOxS8hZU7vKbIlNgRnCQ65EFx+t4qtM5xgF/UztYXGpWTarsr20K1ajowCE5ciX3qed0S
hsq4yyyPEYDnDbfBqyQt8sS6oC+2aDxiPOh6m95sZti70XMVnZGeF99M8Z1kR1gRj108qZYtowpq
dWxDXSxb2EaHcHLgp1E0fz+MbSIX9CDR+tmo0dqpWKjettgMPH1jt7l18Wyz3LSGy8JTBG25Acx1
mtgNPucvSA9rXhxbe6gt84cfxs7e8nF3mDHarajWG7SdeUvRESfED5tgrtv4c4LTkoRl++iwt8F6
xC4cZ4NzdkWZbdP/+Gr+YPvJDY/fP//PP2EMR6t23X1tGuo+tEinKqC+XCj6kDLpxRreIEM0fcyI
t6Kha5p02773J4EQj6EQb5pkRI2JIyw5JY1lQcnA2Nroq2XQYD2zw+Lwu06o8DG9UWegP6zGnw0q
599lJUpJewX2+EnDmnD3fQqN8TIZk4tiNzSpFGTjbap46h45y3SPQh+3UL3FzYqtZesI7fT9UeZu
7K773E3QXy/6iKC874cWH9+pnh/+8LPWKXeg4F7C0qiXmA/jQ6/Ve+lAf5vmcySgNxqARnJKR49o
uYEP1BFZcfl+cAmwXes4TcO0ypbf+9fvTWzes6IMtL8Ws4mhPIUnag3BIe5984zh1jxXYMLP39+G
3GDril44gapi65UW9UnoBY+R7/0ktZ6GHb91E9XhW2Fwyq3Ldi6Ckmib6nX2jOTogIrY+NDdBsZC
77+XSRhdSRFr1k2YyrXy8+5hTOPpaot6Rxmq2sgglHtEYxvkSDHnwnH+DvIg4KBQbgkbtpe2Uu1N
DUF0okt5wsTrAOUpBEO9cs8ksDzCyZSED9a7gnCwuwR84M53bZgMwmwuyWCvf1decycB5sfvH313
E7LML7aoapxjG6RMHZWJfiEgp2Fo3/jg+hNEwZqGPiQWR4p2iT+4fpgMp35wW7WM1QzlT6Lifm62
Ldym0jYDXD/ooTyNljmu1UjjsSTjjSMBScJDp06dw19y0I1uK6hJ92EMYAO4i7OcvKF8lWkyXisY
35sZ7LhVUjumqEk2iIyr18w09z4s2ocOrjehRUkR3LQiTdexDJiF6lNHfKNpkLyFb8dPmep4iWyf
8hxWU6B9xZ43vpDQuFWk5W5wug175jw/ikkPjspQXNZNGyYLryvDdUhs6YulobjQBWIPaDlWPsrl
dwVtppEJS8Qg326uucMK6WKgZpcX/NHtpDn6YRTarzEI0q1ud/lmNBoOzYohruzja9y17qFGtsUI
SoywV6dhA5WFAJS458DXhF57qGg+b5VZqQ3CisgJGjROWnfV8HImmUNarZagbrkH+/PuiPguwtK6
zAwKVU/6S71Ez+oaD65WAG81nnRB07SljF7YXzJgnBcGaH7ihyyOn0rb/yAsY206iEyniRQ+bLHL
KOO4bzX3yDHtRmB4suQR1la5cvWE3bsmVxdxhtOjpCnXsZZc2miCZdvp4dpSayICD02rb/HL014C
LxuZtbPLJvctRjTmxfTOC/vehRBEmCPKd79+hJwnjpo/nXyZYpruIS1I1BZF6dU0gMBQ6l4DlmOI
t5oBXwYphjp6TK/brgB96rCp5NMXJwlrVXhtiLp9/PAzR6yyhiFFEnnyPPWcZlvze2BJbmvQRee0
+mkwNT7raOdHa3yTpFKcHH3Sl318UqGOdLa8QKP11rnbrNLRJlLTmJpFibYCeoa4MweJG0CYLDn+
uCrVJs9oR+UoRzT851eGA83KCzBXILbId3iiLrTQ8WEBAdwJVGxz2CbKe9+4p63C1eE7z2GK79o2
GrTeea89NFbyRmBiQmNv+hG4qJFFnmx8qQUH5TL/Jr0Bi7LO/LM0rh1ifMwaPfNSZ6OYZ+/9EU+k
XsSKbE9tm1TE3jUFchs2lFNFu22ojHLfcwOWed2sskRfhDTH1tbPVCtcZMTYpBx2u3ZsLqbzCFUm
Pyoh1oXU86fBadZoT+7wcnufDX4YtAxSjc41z7iJ7NqdThpjAkuo7aDF1j7NaaTUQOliA+cjxIe7
NJ69du2w4tCKFR+dujuJe9fA5g+/bFyqctijyVSgZfxsZbr9ofNQFPpIEhjC4EWJOvcujZiDQUTI
d2OGJSaa7rFMQX/zfSJT6r09aydwDE64icSzl2X2I/Ase2PVKQpkDzdiHeKzwF3tnWfNf1QeAsx1
h6k0jbU3pBmvxAh39K4oQ8z8ThuHL84YX3E8ROvJq6E8l7D1XIsxv88aZPRq42lVeQyDADOGtSgj
fw3+pUJxAGDVq0pOImNxkbl96EqUF6nPmbb0t5TD0V2aHBr4pcwuAEQ1tB6WIS2QWXjjzv5Wa1uX
HRVOoRfn0TihlMqPFRJmhl+8I5MymM4JkE/MRWtilxaJGrDReFq/HOMRDxiEFd2VX2ZA55DRb7yV
hm4h/QtfSrf9Ek/+VNzqSC/uyethSJPhE8ADT3Qs/iQafdL8ofo6WJc1ojmW8sNg12vHIZ21kbT6
hG7uGsM6pn179EBIpXo14iWkymddoJ/MLHUAoOoTmfGQi+itCMN070FopvOUG891HezgCB5EUIiz
6sqrHug3KcWnjtVJq7LLSODk0sRejG00uwdOqDbMO4GzBSS2ZPBGVjTdaCFLWllm1kH76C9BixnZ
9O295rlb0xH9AVLPdorBsQZu95MtqkEyIK72gISij0iCj8u1Fcp2l8u3CKD2jvfEWN5H/8bSmTW3
yWxR9Bd1FTPNqyTQaEu24/GFchKHeR4a+PV3oe++qOI4kWUJuvucs/fa1XxCFia+CtXx/uK1nGIA
MkaHDaJdaY+jpj7o2CPUl+Wn0NzmXEPpwcgVmLpGGrDVWBwqq4wnP3WL8Vi1y4eX969hlvxb34Od
52bvszH/azQzDprYzfYwKq7RLP6ZhUwfiLFNNzWNrYcxYlxP6UEfRDAR9vW89B5rFuVLht+eZmd+
pBt7NKum5bO3jP1iKjb1XkbP1m3umCwkaHD2NfozHOL2VeLrJ6FKCvKeWygJOhm7sMjs7bRcZWd4
pynuXlr0DJhE32LdeGwX6oQCGM2ku7+yofibjgD8qxQ3psFl0HbgwHIEEtyw5Z7mgLuROZcmrBeO
i3hgkAm8x8v83vYywTDsnSOT4WabFv+WAR9tW9GV7huYQmiDlD9kAxL9Bv09kLKQPnQuTpWqD8iz
Bj9TECic6Ew/kLRnt7zlpnhELKPvp0mlZ5n4GgfXU8KaJZax2S3NUiMA0CT6hPrLbC3ILmPxnKeM
fI3QkCwrVKcKXl1VNfPHjEwitlZVHXyu4+RFw6aI21uRp/N+Ka3LqJzroInhpNvH1UazNQa94VjM
PJR5/rTB8vaXfn3HnmfCm1wkRybTqW9JOT5y1v2NVXTLCQ3NkHfN1rNUInIdzvAYnTVbTcHC0DEw
lxIzBg7CRcvpdxOyasaVdZmTbG2LuLtWVzhMhkZcgUcoeEq+mRuvPN17mZct8d7ghrMJRGSNip35
q0PPn5Pz1uhxRCHT9NC0lL9ZUr6budlz6qp2cjZhW7CgbAkw+Vms5ke5XOwmMVEZhBOu4X5vdEb1
1SzeJaRoQ8+cXa95yywWKFWQZ824waP1tOSMGoq249KXX0zZAA8l1g9gc2cbJ3qxqx37FqG53M4J
0Eg2MXo72L1QGJUbIMXvcNjMfVO/NnVlv2l1/2PSGwvakNRM2GDXCkJfwHv2Q+o2xVyI2V/3jtwk
r47eVLhMEooZBx0gB2uwyMy3MqcImecWgTkgFnRNgsZsVAQ7a+z6LbnwQB/6IHRA7bjINHamYf+V
DU1y0/hxbP3PYKApmGjl+PDUXkPHPPWrNLjL0GHysX0iEeKUG2VQJlT7MFP+Nc109QqzRy6b4y4f
si+Wpr/IFbHeO9lzV02tjyiwBuhQRu4ElGUwd3oyLK9d1O+n2nlSpUvBUwg6riv/JByjhAigONVx
4Ck0vTKXJ1tOzYY9gw7mUCdHAdBFeNX4nMQ/aMepHOQhduBqJG0BClV+jjGdg3qi4ceynHOIq0fu
jRCQmBMfFwzTR2QUtIPGfE+NdtUzhWqMvB3ZxghiEy9CttmDUqphTPGqwpvldntLON2eYRciQoeT
Xahlr8q81WvUWlnbJZDEjgFaSghvPGGldYftTNril+WgucL1+id1URnWmfaIxjpU5BpYXYoHiZki
kmjCCAZwZiAp0y1wjnTnJvzKta0BMJPg0uppIuFe1/aADY/E9i4UJzS9LW2VcJXXmWHVthgxh/Ue
Nk7mvDRATO+yVhB21cRI4aQ4LsNP5rbOrsJo6o+DfYlnNl5nVBibsvri1M1lKvKjs46SqKYfUif8
baY0MFFkF09akp9iuzU3tTFzHxXjweloyzA9gVllM99JavW5EKvgV3rdbyJrrjZuE327qctSsgB/
0rv8Muqg4uwc+kVdxD4gRTp49dKf6hS5VNl6n1MVjlc+zYvXwotgPWRiRuLEUkDinLAHotc4elrm
HYlWyrZhdQujMQ9GrbqaNlpz8NM7EeYAbMgj2uZDFURl+lemXXPDshHU2Qw9TW+x+os03872DJmG
rSMU8o8REUY4wHnZrjhh+B4QbkX/RHo2vcwCIkHatRhmWw86sm1PG8MWfMNFglsrmhC9mj/Ws1Kx
WgGF6sHvWc2tRLV9dj1SURdjNUXb0GP4LPcYY33PoClXy3nHOdU6utTU7QiqMMp+xzCgAqYHdGwz
HImJ+agBY92KCeVRWY4aN1f6aZKCsMnWwGdKRJIFvI2kpiTOQWtPluHR7S/SE3xjKhcjj7d2C/Bj
MbR0vxQZE0LnvdXMf3kabbPWuo15VXBUTx/jRDBDpz9RQ+jsR6Ccjt28pCFHRS1fjnpbvwsOSBsz
TK3d0dHFv3jGtmfg3zzYMo53ht39RbPc+UkRJiettXzisuYLc2SaNlNonCdznC7KAOgm1o1xsU32
XB4QwKlz5EWHxcqQ2Yvi/f7XU5pZR+C3r8nomTcT2Fhgh5IapGTue/+7Su6dGnf5JobM5gutt8+J
58ANnXUQAqn7wKyf88oSU7fyVa3FwLAyCPOCoPeH+8OSDZ9aZaH8jIx6X8mGC3iwtOfCsbqT05R4
99cvXWNabiYjrgr13JJL491ZiPSjf0EHCw8Bpy539DMZO5vcqBiolwnTZ1DdNafMUwgKb1fUBNNP
ghXHSpEfwJWCabAoBq2xJqNzsU54xnrKLksZDkdCJii/rAUCg53qfCmDIbXKnW7H3Vb1sICXhdDB
cJ1ot9UYnskm9P97Oq9HVZBNSevPyzS+g3Tro5SBsx5b6BokSinA+xtPYOyXSkbEAozuFk0s23T4
U6wT6Hidp1nW8mUQZoGQ3MY04VFcTGFTf9LuFhQ9pnpAl+qXkRV9ovZ/zgpvJIQCxwxyofSZ9uaT
07bmxV3y7FkuPeuVq6zswRrT+Za3w2c9tfYLqQzNsxH+rPIMp3fRGKi5fYrEwUkdPWBPDwNX1c1n
O89Hu3KHPTzKdfAzwBpkJnWYZiO6caj2Y71OFEJl7+zAbxlr6rX7QzxIBIFwMtceUWQ4ID5MgEmr
JwDgQvFbWeDBc8N6DfvBryesC2g4oGiV1vG/tmk5rNtVF/kcnt2HNRwFmTcZ7U1UHxrYlGdj0eDH
Zbb1IlathkrCwyiG9jKvEzAPhkSuN+kWZ3Kzu1+F96cwAGwF+kgNhDTSQt4WDXx6EjbFyJnO9jDB
2KFtnzU5FoAfbHJwQs4sYWB4jY5wF0v//SGLFtLs6F7lu66JDRrTtAJ2Fi3qy2SiiNjpGVI7HSkD
XRcG6FWG0LpAYfJY9lP4ODeGQzUJCC5ftQXz3KCPIGrETIRCFgmFByj6JXdD81F3FusxmfZ45lnE
Y3uilOhgiMP48Hb3Z7w/CNqeuzpsOWg1OphzWXraxRNFxiWTnick3wW0S6s3hqByCtOPasgTsdTb
lzQB2vvfs/co1hq70wN8+/pLBA+QBAp3sUDWcR05NYaT++v1IHT7/3WXcgtg2/1919b3vQuGGYIT
Np5zpXWczVddyELf0XE17EMuIhIKHbauHED7XDbXukvhz7vl2prO+L2RWfuxfUjmWYFs1U+1pxq4
P/q4SbPICvq5nDqs60W2K5T646VMuWfN4W6N8NBaoAs2g2zGE1Gkf6KhrQ/22s8lwZV2MRT9oLS7
9mkIowPIV/uhA1u9+e9XzxPoVzF1/xmq8Mf9bsh6O/F7punbCMvB2cwsndWSP9XxNAeDN0QbAY7s
IbPQXvJTLCrqBxjh5aoyalbREUVNdqnG9vm/1bLXtEsxFxkvVv3/IQIsg0cmPYsZMWqRZRxVoh5H
5hBVD/CSmdjf/5RG5mlwc//+Gdwvl/sHUaGZgI7h4K3TMuq4hsZcma2Xo0NnyhsldoAykcH9LuxX
l1LNNMG4tnHxz2lq61GuD2PDIcqRQPIsaT4J21OHwsmGM9MxutuG+S6VBaaTiNeHorN+DM2e9kwI
ksOQFi4DvQw6B+kgkFtoLGFhEnsaufNH2ZYXaYr8ZewkuDfintA9uD4WC+ZnKGf294uDbh7T/VNK
+TJguL7meMmdnokO75GGvVnDiV+jQi7TYs9KVX6XruyoJVsOUvR6N3MOeh9pW3WSQhCitDZuOY5e
esWM5r7sUtBlp/++IdvpJ8O4v7eLqN/lfY6Gyeo2sUdOQcdGQ27yE0bU+oAozuPexLIdAf641Dq0
RNQ22kGHguRLLkjC2Ema0Ecu3xq523EkGufY9LJ8HNbxf4I9a9utBMe+q/cIpuUrsgvM6mnxp14q
/79FbgybD6VblGEmyuvurrP4bzPpIGef9MabtqNlWGw1A4ZxG7VZi0Ttbxq+EHFJ3DpOVbKY9Oqo
VVTY/QgAYrx3nue1+T3ZNWQWy4mfqmPjaMODmGfWxiaZ/9Ox3bVQ9YhPZ0R8OirUYk7MMOcuIgD/
G25VxvLMNPInMifx/t8tL6fSj9P0r4qq+UtzSuZuIWXKf1Mez4hG6EjMuOGLMeg2zRtsxwsGpmOa
Z+LduEvInLj8ixw9ICE9fza8iCkFX0WKo3k62khvGLy9hlEbxI6HFVRbJlrp0wNsbCfIy1KeESfu
Rms0XpXjXu+7JTKW4P7f6iKd9tpEY3Beu+n3HVOtf4LDAwpUrN6USRHgPJnGF/Zsf0FN/t+brkxO
evcl4n7D6ArVkRQNaW04qDngs7vcH5ZoLnbjwLbhJOMCDlKrYXzE+utkFM/gWsY/kV3h26QTZxBZ
Za/sLb3PgqJHK3x//sUrBDUnmDW9U9k+tIDj3g9foMxmvyd2e8+b+NvqmGpoSKv0PLWPQ2u1b8qN
90nGsHDt7RPDc3PsiH0cX9YStvoL7cv/fuU4ctTBGObv/9Yy3Z6PbJawV9cNuc+H/jBACE2t0NyG
soZvk4xPyzyoP5TNgWkN0+tdVTT5vaxP4DqKPy3UATZcmkZ8IsA7Wcq8o4KfwkQ4/KdHef9mu4KD
SsHQ2W5npIcjVYD0RggGaox99CloOHvBAd7roP87cpxPuklxPDUi+ZWYAAwpnGF7nUoG1pehh4EF
qOlFGDpytVnj7UrQlwe9VcZ7tTykbEqpiAO3N9uT0FNK7omSjcWfBdhWCJ2iJtDXy4tAAgamrnck
DA8WWWx6p95SFfmtKGKaaBFAnwA3FrYsr5mCtlQV4RLIRtP2nXak0179vo+TBhWOO5ug1SmpqK26
0GYDkSl2hzFzX1oz/d2JtnnJcuJmp9YM1Kq3wk3xnSWOecEk9mLkCTNibWyfstUrghywDQrRfzR9
rg4lvWsmUx+F6ieOVn12KNcv81i9zHRfHu6vIXOcj2x2snMpnc/7oNvSZf1gjjPz9Sr5rixr/tCG
Ej5kGn7fJ3UOZ/TdWEuqCPpIN9Uq7MAOTYakcbGhy5BgcoXJqYx0+3FEaoBYR9Iz3+guSgi7Ikrm
rqGDxd7RyjIOAncDlbiJBm3oj6apWCfb6UGOy4iKUPOCxXYUn8/w2xHRchA2/a62MaVfm1bOQ8Rw
LIzmyr8fCRKZT6tNCZYwUXgIQ0AFut7jf4tljMRX5b/oSNBFW0+pVbl0TO9Z36Qq4kDVY/UY/uZV
66e5i8frXfGYpnCrMyY9+5SO1YOX4npDEzv5ApjA1amsP4T7Re/0TDDHKSnY+73TIBzzmBjam7Lk
M4mJ6V9RRK916ORvRVmSVCIhvGokJV5w3h+0tKz/fwqyjL69aTMhj2nyYTMn0ldNoKHj1FSzcQTB
tjbAlBXcx96sJt7OdYsaZpAuEFPkj/fB3/0hWd9Hnv7UkqSy06v85uBVPFl9yJqfzK/xUizf2oql
GQSu3RmRQ0DzsXx2BvWrW7T6U6/zxy7lYC8V3Xh9nQFPQ8bMHN+vjJPkxQoX5pdxH+3pRS7nVDoE
QbhufWvV573UQPw83ErD0m4yWgpc3LFO3HujXwqh/VF3qZ1XVHvC2OUDcjj3wegN96FxOUg6g+Fu
52EYTxPxYv4wXeGwIqELGbBzUp7ouqy6SLLkNp3Ur6FbbIEQ/YsiEhEtIY3bAGxZabiI2qpnMoL0
JtQK6KVu/NYB0jhQXtMT9oYncx1XEeTjd60Y0F6OP4zZhdaUj2NUU4qEtuaL5mhGbn6zo2dH92jM
MtsJpbrphHS8QKW3BXY6s+92lSvca4fLMUFEEygadn7RVfQyaL+kSdXtu3k1LjHKVJZNkc20HKkn
mIrcaZKdCrHeaeMEOss5FwWJDA4jUVE/lDFtgZ7YGE8Z9LMy0rw1CEvTB+cPLcik98CVZu4jt+85
h6KjR1/HauhUB6uk/+LFtzxJIcVKBFzUqN995IS72DJ+uqH914Be3GtpCD022gmUdts4RFfE5OC3
s5CEN7ruIe3ARCex/Bw4vh4Ba50NAihL9KIbxLJgos3RjyOXjmRfR9u+HsALO+g8GJztkjB5afL4
xOn5ClH3NKJF1JZkoqH33RWJdUI6vdcx1+xDDYJmT+cZLxpuZo5miP9+rLCRKOQXZ9t4JEQ2Pr/b
j9QNDOG6fuu9+dFV1P62Jca9SrxkG6GVs5qH7sUyjOnIZ/XZ2DqhpWObHmWtjsNoi2cY46s++53U
CHGxa/3g4bG9In0Wabtsmekc3XD4LiZa7aOjYzdoVHsEaVvT6pbrMk0XpCZbLW+JODEKc0O76sDs
hciRht51DZt1zjT9SO7oNi3Ml/nAgk48Ut6FR2F2f0g1iA5pmyebMKX/gIHrsVIKSOk606+RbilT
C1B7cirApgAVQFg+OqIciFDCfY3t1+YumJWxG0bN3lsITEb6NedxmL6XRiMbhGwq+gMdrm8XDYKc
z22rYwiWfMBpTduPdZRuI7LmlPcddsswQH+ob+PS5nw0mCG09aJdeIviBs9k2lzm2IMPaYEUH4RP
VYRmKV6+eoy/k9KHrY4UyRDO3uTgO7nNbdb29LEIsdzUPYNGjHts2EwxHqk54kNRNMSUWq8K8wMJ
bPysSrYolU1GCrJ3Hj7qkQsozYYvRCvhFq4ElUhr7zThyGMZxiegXEQJHYBWMkGziifKdN8qDeSC
WYnlknAb1vsgU0Riag7a9yWxAR5h4QlXtQJj1r7r/uaRc2FQEaI8z2hV9406kf1683rPn9LoI6Pt
tkUm/w9F9FMP7HobRQPDbsFawMa25nj8buzmA7yY85nynVgm1cbE5w+qLIHr3T1ZNkxMZz7UcJmg
Ke7n0UFFHDI3UsMrFCrcWkgxQDW7lJbZQsfSmzeDZf8oTkwYYvJn27WjvXJxnqtieO9t63VIG+6y
ddvICqS2EQkSqEy3eUPtNuCIa8zBpsFkInu2nW+ZYn8sPKYtOkxos2u2sYqc/Vh9q3bZZzmdXThm
+gaMMUBvORPhsmSHUJ93fP71qMFlgI05QzTbR5GA56Hv+7YVp7myf5ZlCYyKuTKLzhK3zOiXeabC
SEy/Qp3AiDz/5dEb9K06ewOoVfkNWnHXzs0dV/SbVbM8ZVXh8g817gfYEAjHHjHMNb6wwylwY4T0
rUYkz/oVcuxr06y0R1Js2OeBm1vk47j2cOCocSzn7lvTmPWVwNcZWOJr2VSz+WvpfjkRA6yykQGd
aajCPTb8eXFIRrW8oM232W8V9djXqdt1p3/w8KNWo1aeOOEuyY0xNrFWIWeqJr5wnGk31hL+1ga6
kTpcslm14xZZw7BRPc3JVloXs6SClri2feUYb/Fsg3CbFDo0yWxgAHAWX0WXfTGa5mIvVLNrxQQF
Lv9C+MrSSeDcJp2Hl2QBN5oZ3g1k2U/dRlngecmN6zvzXbzncUx5hFTrJEl8GEqqu09FLEOTFP+4
dkBotPQZU9wz9gB4YSnzE/frrQIaHyyQifMOIiIF2Yap6MKUqT+LGly3XHkVjLL4Swvc55xB5tSd
oxzExUqAnTSUN1s5RQsASHavKhQ+A79Pfq1iR5h0AZqhfJlDrUIEZ2875bl4lImSoHkvzk75hkTT
9RuIPTA7o8BpxLIrU3gAZXweeZ5uQMApMh/i4PNUQxs0DRo5nVEGdQirFckPnoaQ6Vb/mKKe3ZDp
Zq6mcaA+pn2oCzFuqBQByLJu4kit16K4p/He5q8oEVKOQtFzzr7EHqmRBMIS4ZBjUzWdouO1iK1L
U52E6k3t0a5DBEZIHtBUEEu7wkPAxyDzyY3y72nUvk3V6rvQuthNRI43kuMjMKpTr/mV7fXEuYJz
bnSGEKJD2Jo0FYS2ok+YJCco4+ZPJoMbHVHgvhvZhWUS1NPKqpeKKem/3mYWOumM/tMRYsuEkT+c
shNFJsTeZPnr1lF27Srg5qzXG0Jsm3PvJTjowsfKiH6BfcgYqMtHzTj0mv2vU7EiHErBxlsKtGDG
Sze6+GgXBFCUlamJjqSMZLsBvQKlFfm42TLpkBX1jpkBA5DoRlZ4vQDYMI6l36dMXcMq5nrpsTSE
Qmw4q5pcJsOqy8I1jka0C9yBLo1+i7Oyx+ajBXDgj6U1lcdOjX+sKCz2luWDIglMI/3JpEG4Fv3z
LWv/o8tbVEryPMhyIhMOgW2ZlGpLFMCRMkBweDKqXf88x/qvUFPvfYE7UOMO3lnoFTbk9p00ogil
lf4qSfo4EkWM8MR4Yd6j77qO8yA6tI2jBuRAVUpue/GBGe4vCRX91kUcNggEW7STcBJQpWwJDUdz
8Z7r8L3gcIpNYTLT0V25L4bw1NeZGwiY6xsmeHpLDvZYnHp0Gf0QdzummtyMHs2eqF0SUrP078ou
3toSzfqMyKtNvb20J/dYDIiRvR57bxVjf15jeOYj2uY4mJsHZ7IPfM4ISOrwglZ44Qyr3xZy5jd1
Mu5UVy5/Q0xaKEBfM8dkke4uVQrx3sRqjM6Oy8Rp9DAQq767fOug027T7D1qrasMC3tHF/0AA+xV
zLSbcMV9jV6960T8qUv7yY2Js67tejsM8Q7Ya8/Nkozsw7wMCZ16kiI5QLXxgX8j2eb4FKfaNwt7
SxfoFZM95oBJPTuk/iIG4pcjvcjkuEaFRuiY+cwYJZvFkz4BGnfCJ9cFgQWvUW/6wl+ZS6KbXjun
i27SMa9Dd+gnO37DVrPNTUNutQQ4J4lGXjBHTMO66u9gXBTJZvRd+XbSDJimxxze0iIeMMNJViQ7
YFFKzlq0XDrDCAoNtkOTTt8ukWlQt0E2EoWwcars6s2fWNyvuQFEV61s9QJZ4N5Nmi9WO6aiQuWn
NtOA/iQDeBt9m0YN3RBSDoIqzv2ubF4BUhylPfaXHHj6ls4uSBvqJd5NmjKycJ7y0bsQ/rwzNOuT
5DG5j5aF+RWwLhvJPYtS3Put1zmbxHB8cu4eQok+wxHq2ygAhM2ODr2W0FGEoD5cNSzzDoPVSMyn
bB6flMZ0FX01R1HaG5twXYoKSzR+wxRea251bvCDMh2/fEL4uR0tW31qjIcko3acdVfbVsJ6rMtC
XVomvmxKS5xmu8mt/grJ513mdhdkEU3nrHNOxUjCGwrBaad3gMfNuvq27BBMPLoINPzm86TFf8IQ
IraW9YTcC2ItVXWsLSR1CxysbY7ddqNIft1AcPny9GbAopLZ5AmSkNAteG4tXIZWIQ7SiFYCcs2U
f9VFLwIW3tAe5gb1p/E+1ROXNpgOq4MfngzmvMuLxPCTJGRu6h3icLyQWfEeZqnuk/oeDJHFmXrt
8TC5u5mzPFs66T2JMK9yAqlA5jgiVPff5I0N6iFWq0U5yZb47hCGqB6MC3LnUms4a3kVLlQ7VQfv
qWvgHlT8zyqFB8cNMOQTKVcmqiYjSqqgYdwZxdz+FgUbyXnxWawPinMS2Y04wY7J32TpGVfqExAl
zYEcUljB7EGtR9RIgkqLRLBN1d5BubCNiWcSi9xxtuToOcPJ6Vn5mgHno4XgA+YvOzQZGfWwy2nP
IRo6Uq8lRGF0226wgA0sJ6XJ9ugZA0siu0PBghOX6o/upeuic0p7sFDFwqQcJ+hFYvJzqAVGHcrY
qMPENl3hh40FDi3y/k2kBKiJO1XCYQWb96qRK7Wb++SXPVe/ws7a02I85B0eShCmSxkdm8EjBdVO
EassKhBM/02UEIkKr5EDSaeNvhYq5qEuHpqYf5AQ0KzMBuVS+MFGkMHRamk2iPqkV6CvnXC8zT3w
VLR0CHvYArme97Su8l1lQK9r3wZqHFkKyPFZGO5yotrh9Vlktoc6qxF9Tsa+hLh1o/qdDgz7DWJn
NiZEJ7CJEPNKs+envcCNKbfzFJO3LG6CGpOwlkg7gSjC+diBYjMgTx0cnfOs+61Tnm0wpTvnAUSI
WbHYp85H6+m0Homp57VumM4QSuLVwWxihadyiPwUhM8uSvJj4TCdMGT/Vfb9q1u4a3+PTJjRHD/C
uv9wE6ffYEtZsPqFTJe+R8MZUIYxMHO3zcxcMJ0NVvAR13dNb5JYXnIMXWBiATwnqRHHhHDyn8HB
gdAVqziva/F5KmKOmPVLvBbnPUb0hrTGG+Du/KI0cTBg758HRKz/PdSTcUZwhKyiMIxtWHyHHd5O
qsdz6SiY/Bjp/TEu5SFbnBtej9+R6UgIHu21VTGoKI3At5gdIGun/djSt9Pls2ctD7Rb46PdRxmJ
ZxYOXTln23ks5gfONH5JfCe7JPwwbzcTIbmrygxOYBwGVVIUpO3RYMynkeNnKzkidGi62g4UUNX9
8TK0Ag3tvU1njAfGP3/G9SzdivoD5rc4J26FUdVbs2BIWTLskkimPNqNDT1P5p1bvesG2lNz6PeG
4ADYLQ+jZJRrUpXaVfeWkB+w9cyXdLaeurR8dWdJFimkBDcz7GCZp9cxxfg59toM1a3otjVlid47
EKPa+Mcsk8KnJaYeUSs8MaqCU1Z59Eld84HBy0wjYOFHlMOvLoz8PCq7a+lNv7Mxd/ey6qCuNeMf
5qLws8pggDriW7q9osMqFD6wPSMcSzCWluYYJ391ATg5TrR9UVSu7xBcy87gVx26GlNk2UOc7pKZ
1sbs5U/JiABMs8jodNpfXd/Iq2dO7EJUNPDXfJydz3CwGkQFQcFAN5t7eoTcZ7QEEI2T6nG2w4hr
k7sC23+C0iBB8qhb1Mv1r2wiUNvLQdT1zAvhnhML5EzRlaQSxREO+omV5T+DsXRrvuNyHO0xcHrr
4pFj0dZTQvyG/ivuobSpJ5E+MixvOKg2z16Wv6bdrcZMeasHPlOuEsihZfZhC1pLlsvpmvjI2JuT
LSx0SN9J3oBVZ21h64aYTAw7WRPqXczdEthFzmeA7YkJD8yfpDT9JLajIJ6df3b80icPmih+CInc
IUpt8FFIm75e+0qehLbepWzBKUA7DoMBp+3+GHbyA0s2OwrSUFKPg0FX7SnVSGUSpPKSD4PSiJTs
BSa6PnsDMVfVvkPss4lcQBjhMjxRpySNs6Ap4GlKneNfaJf/lhwHd5rIizFWH6AvEKBGApUg/3ih
GeoNFtG9Fa45FelvNYVrEM42VC6rgsgffgkyO7dw3Xip9M7Dl1GVxgkym7kxt409z4cpjp2t07Be
esNzGIbLvrVLMIvkxQbsCLiTfhLHX1odI7bgNQH1MPwByud2xGuv4qnyh2N+mmvnltT5m2vazSHz
yq98gKUkYF4dyGAnHGeIWLDGszZQPdCe/53EwwE1POEXC2PXkFHcXDQ4XVnv/CqLLSQj8JhaCPmQ
94yTMXA/MBFtn/GBwrgHWrVM5fxaVBP+O23658AJfMikNQYilBFjGpieS0wJN6XK29nw3g965n1P
zOY4mtBR1aAE5TOUJWG02jU/gapzn8YJxEGOCigd6EAO048gVQVKIMRC0Q3E6Xwm0/CnM78qRr9j
onbTCmRkE92r2vvsvRpzxavS5XwiR/ZaFN51YmOE8WYhXHhLB8V4Wz9MDN909i93mR+X0vzOoZj0
y5rHzpBLmua+mPDYVZN3A0/zwCh04yD5Hci2OdQL3YG5QJXYw9SjIYQY8vdUvuidEd7QHq4NX6Qe
dQldLtHs8zqdZogdX2tDEltm/eN6bH7FVd/vbZPaKzUBKwZ55SmIafZ3a2dvabttFZGnZmnmB5Xm
fs6rwdQwlIdakd1ZO0ZLZ5XeodZSU/LWvlG86VitSVlp0AFbHcI4MpoxhE/WrTfwCkGoPjklWNVh
8jaOjd2PmMJ+JF6hc/fNoP1apvyZNbjBqePEwR2myJjx34Rg1HCRC7SMwIXBWhsv9OpUJxw/NROq
5zK6DBZa4CJcN/Rl3I+o8RvOsvpQ1fTV4TOFUXyyRnGh+N0bDiFayKwPVbPY2zqJoPLC+d/HALA0
DrXHHoj/Nvc02E+T34WG+4oXIEREuYtDnNYD3wi5a1cx6KOBey6IbrHwvKNRO/Dg8wqWLZzKdOok
PpY14+x311EFS+ZZmzY0D2VTsbcULhfFSFKJhd2vJb/LnuW2s7FC2HmXHzTCjQ6uM3fk5xF6P1d8
nKLJ35Fs7ilfxCZJ0bVaXsfRXKiKURIBzB6NQM/s95qgxyjm+ikpvQcYcSBq81dt5vceSUJOx721
BAIbHaFH06sxV8SeRhNWftAoKqajMDpciYh3MeQM76j4V+Vy8wWNEdzP7FpH22leGvELNsOHsMI3
0BA4QUjUq6rsJW8aENMNZLfCwyyMyxEeAHlvqH2erFDAMBUdRBn5aJhEC5Tpku/KhqBEnG2Y2ZuV
D9yY+65OvkfeK+F2qKDzW1yGPqC+RwleFonW8uUeayWvdd4q3FLczLKKaGo51l79j7czWa4b2bLs
v9Qcz+AAHI1ZVQ5u3/Cyb0ROYKIkou97fH0uByPrSYpKRdWkJgyRUpC8uID78XP2XttMicgx3Jjo
pnxfUUitnbb/2gUtcQ7FgKXGLAglMcOnIJneBkTG3KN8peUo1mjuR/ujzjjbj6b3hTnoKy7pDNwl
rUn7DY3w1vVoQdTstgdQhWSgv+GQ5pgQVd9tD+oLkEfiUatnpkG0LmjZclOCKPaHvd9MFuc2l3eu
RC6x2EMdmlB57FnHxTHKNkTSQ9WN4QEe6XNDq4A2oB8nh3CwT6J1mnNQ+9npE0mksQdnBeGVGW5h
nBkTE7jlQ800wsPWdmBL4HQ+TPa5kp32TPv8wiof3yGL42SAYhwtiY5dWIXGKcqCGXryNOFD0Dg1
PkgZs12MybUpTcmmMejb3iawYRjonxYD5UUAwvPY9uT8kNZnPC2fWgyE6Isk2kMQy1VnaFgmGi27
iEIfz01mJTtHGgFrNrdSjd77yESSRw9VeWaW1hs5Md0mMkR/YQYc7GMfW95sNJCJWcvtvKSF5PrG
RuIIp/MCpDfxrVgNmXaws6c7wnzekdVFt13cgnPPM+dq9HUm9u5aa4m3JKuvv/kcHVtlfO1TQ50j
k20lnofprTPa64bwsgSW/31o4TZR61a1DKtbyU+E5ouWp55wNqrxcxD1z2CZkHnPIVhfbCqsR+WW
tQweTFCtYJXuGnR8VdpPb4VVWhszipnDRzHIDxCOG9NMPujtZY9LbVqUjQHEKnQ5Ssj+oE85JNVs
thAE0jayM0JsGAcQJhb6Xn6pOlce1UXi7q6PCyApPIk4S1aTspfnfrVh/8Ntr/6kFfOVMzY0e7Po
FcfqcGLkhGA4ARXq+tObj8BrYw8f0s7klUSFegy7MTtWY+BcHMfC6djQqTIqNK2zG7MmFaLpjp/Q
FepZcs9MhkEi9KKbShmw+piTLeTN4n4iaxGVtTt/TXXqQSt2p9s5OPVq0k6zXPZxdxGuxpRPyU07
wa3slIhfP7+3xmmSXuJVJIy3rp/sW0/v7RORQYLOLi/gJ+jb/yEMwPgVmf9JUpOWlJJAAkM4tgL4
/wTor6BnDobp/RCexQo52aciFIxtc3keYss+9nP6GgPrKo3QfIyR7GwlcirgIgFlyafqZlEbZXjh
sR6OV7HL+MxpzPhYVUV4x5O+miClbFz/Dr/DADObXLqok9nxH16IYvv/ioSDBG6YtvSErTvuEgnx
0wtx7Z7NuZjRylU2QIJa3xtZdR+2RDSDrNvSwqqOSq6vF8GjW3WBwoB9jJKymWARZorEx4KQRg8i
KY/9niIfQgHbmm3cgBw+j2Gg/QOB31EpFL/8yjbBAVKHKmuhNXD03yh2SIsp9KqIUDcSIBjUkAy4
T6os3zcp/fwEC9Br3RpHd9JMHOVJcMxnkVyKoaFPOpcGHlvaNfvCLkckk6l/IvbwBGxMPDROfMqU
JAbJH2pI1zh7Sn29fIAGv7H9oCJS1iccJ8RHhWuArqhwaQU59ARgS9TQYWd74zrJQ6jPxtaz7AQH
AkoU8KOgvj1QQ62lXzXqw/InuzXfTCAXsHcsmk6gwy60ort10xbjfvKBW+UUzgR9ZrdMVHFFuI61
D+SMfsFy3C95R3C6poU3laPVL2oNChsCsNpGO/tphF7TjjEVwSKnU9FY10k4jIdxpJYtS/RgaGx5
Eo1nutraGcFOfN/bRntbUAYlJgH3f77VvL89M67jmtxslsl/yBv/7ZmhYgzpehGCSObXFBUVqOI5
eJhau75E5XSD0WJlkD6U7Q0ihdZmzRGnVNDNBSAHJkI+BK5PP9tq8J3M5R60df4InhQtECPB4/Jp
Z5e4A0sFc9Db+6pLk6MWahhj6IfeV5FQ2eeGu7dcQkylJYZt79H3rRrsddUYPjT1/GBPDingxAll
GAgQ5iPRzMhrOpoeQ7zIy+WVbcNkxsp+syzXk0OckT2L9GyBwFkxqYzO0rKC7eR7dHzdJjsjyjgk
qe48u5DzDrWbcttmPb6gMNXo6qYwkGCc9OHn57Iyr+KqYyKA7e2htqOKMCz3BXzo3aJDXT4gL74D
v4Zqx/KdrZ9RavpT2D0VGlp34mfGp7YWt35lcmwn13tjWQY9mckHnS5zhh0JboqrIJ4l8G9ZvjHN
2ZS5J7+5SqXXdzDIgIsmm97W2BJwpmOaSL3LHOXvlNTguD+/VgT25c93if23BclTJEzpkcrJ1Btu
xa8rqxbaHIgEkBq8qd6uQWMNkdFudqRlw2SBa31oZ0Q7gaPTZhga7+LBpn8wJxajiTvMXCFxA9HY
l7hvXQR/DvlHQjOf+i5q7zptCm9m+cXBGnlfxTTlAj+i+qo59sTiTm/aDHCOln6UQ/rhlfMFZaZ2
lh1H2bFmIlLOg3YsY1I0yhCN9QJjmRuUnIMg2izq0+0QpNONi5Uoqt3iYflQdB3IENRPj0ZJzTKN
o4uKlJhqE3TZtlVrwWjW6KbmODsOUvyI0qh51YoQhXbRvgQA/mAwqGDbWE+fwUISWzzp1v7PF94i
YOjXZdVj+fd0aXoeWxrX/tcLb5pTJ3FWEcftEutQ22WZgCUqsoNjbvVseIv1ZIalR+B6nBf2lV/6
IDTy5mtNTud1raPoihHYIeAqGNugtaDHSZxjI53bICGQNI4BGFsZ51qrxuypqIEsrs6J1O3XRXy9
fPA7muqRCN7diWQGDHCe8QQJaMcAXl/rDXkWPnRIGhlZjRoJsdlgDfOV4JRLHUw/JiyuA1PP/iG0
Rui/XxwwpVKFIklUR5ZNCPOvF6eBTFf6gPM5gYbhXpsC/QCIhnI7LA8LccrFL2hz5KbV56xlrptP
vLdNwp7zWZ+Uolr79N4fMjMakCiQCjJ3I3HZzvBCkB7DFRBQ4rwQArvW/sEBSkAtbU5GJponLdfb
04hJCdJZcCSdcNqKpDCBSQzZrkDKSPc4+oLzKYT0ZHQbWozZxRhc+udWkV2izqfPOdMP9yYvPDZh
HtAEd7OtRn3yzLnD20Ac2pAFM1x6Ers5E3v2HXNH1DRcUVZR48qthlWH/p+6rvfnjUQ/ulkIZamE
TolVANm2SsFNSkHnsxf6WhUJJvium2jG2J2k1bAT6tPlay5zn4NWRSAeMUQEVQwLVtrztmu9FVJY
6x2+7pbTKilqo5BbJk8BioUReHhFxCkalnA4TcSSU7PY1mNtkhRBygtAQOcNLcpH7sflna5xqikS
pMALpFTDAM80mza4Pd/ipEzuS+WDQvv4HThjdF4+C8ou+ocnS5hqZ/u5YuGmYSGTlFmG1C1D/y3O
CRbonHphRdghDfn9gjetlCMMzea85vd2mSjBmi5kx1jDKtr8a9Jb34IifOulrO8Y9/iQGFoIZ9ns
bcwWrSQbx7iva707j23vnGbgm4eyxXAgWutusFuyHOsquAorM2MCo9TUnVswVXtdvuKwyp9lBo1q
+XSK4vqGaFL93Uu6zZDE5a6xyuEqGoU4gWcXe3OSjapdmMMITNWubXsgGtpjF4b5t2aw763SuWbH
ns8LSajXHfa12IPCWA3zwfN70L0aJMYELjy9sRNDqPI9smh0hXTRnnFCg/zX5xt8Fv6V1XuPnz4Y
Dc3i5003CCR0HlACIHw5wUgDLe6Tnlf5g26L97BzwvcZak80jXsGhtMXRjX51myEfWDGR5aEw+Q1
1Adjm/IXpBO2OiP4CcDi2MTgXSoMqylUM8aCmnv9uUNHBWrOyhHVjYdSVNnyBhRh66kCt7Lc+cvy
PzRdc+bApLAt4y1zimY9pwSKLJ/2CjuMUOOOLI2rRelrKrmvviH1O7+YeelxBcF6V5HX3oBmnTZY
Wotnoj+Z5EHqxEnMud5utO1y7Gwqm9hXbQJ7lW76eOSKGhq6A7b5l5imNvR8z99Dy2Tp7MjK2jN/
m9dzM8yvaTre2OZgfcDcWgv2uH+oyoWlbuJfb3LLYW+2CHugVrXlb+XdHIwicyoy42lDJLAGK2KU
eKSeR0CeK9+Zgu9AazA4d6Q9OaAimaU3eLWN6s6wxc1oiPipm25aIH43JTFa+RwCIWFIS+s5sM19
UqDTaGEvAIMGQsJAF3EkbPqcicUcbp1UN85tHK+rWcce6Dg9FJkootJkWBEbjbztpdM9lSQeNYrI
lwpPXtqB285EHRTnjyWj2XtnFJ9PRBuO7e3naaH2tHUQDTimddM6dZUZPtgC6eeYE6Q7tH27sqM4
u8pfnTYMwb7zYeFwypYqiUdKp2uGl0EnxTjvypeJnvouc7iHLCcoX5LWfrQ97GChBa+vR5ix0iJA
+/3AwHkxCfF7lRtpathPlFJ++TAEEqi8kxCKqb4WiDFBKo/0TsKvOzG1STd6ZXqXBskqKh03OdGF
CFeLmcBLG5RVdQ+HRzJzVRhgp8VnPuW9c61FE/Mi8GHMY+8+2xNi6i+Z9nW05HSQeuKi6Df8mzqz
nXXqViEEDPQQhRDp3gVRCecgVsBTRKdO/hB1gw5+ySz2A9U2tSwDjUaNvFmQ6xPFunUPpGSDMM14
MkwnuK5tBHBJ/en8RDr3xR3H9Oz7sNH0SX+NQMld90rvGU0C6mk+eN3BzRLOZjY7FnpqZnuy2ne+
MYu9QfO+R+GOxu4aQbh2+HPFZPyWBGfotsFM0rbU0q5bAGt+LQrCQUyTRXzpCnzULjXkwUlQHZB6
ELLnlKBaDyW9YbqbWGRH9yisIj60wa1pMv30w+cQ5XQMT20S+dkZOvORPJRrLyDaeNkqBXor0UBn
GLGYgikAj1dSc3b0cI92m+/+/GK8X9nwjqHz1NqS/YlQBMnFUi/2p0bAzFSVNlJDrlOkIRlFe/Ji
lQzGFhuIUbJcBgoGFpnVDKmi21tDhaFFHZr0skLU2AwnwcgXhwEn7CDz0CQsUEN8utFxBm6LxHB6
6R3YCSlh9IVpf8etwPQ5rt4+/6XdtxoDPq0EpNjtUuHXEEgqA7JhP28Xt8E08uR0bCWRkjtFkbgy
qxRJ2GJrdFA7nmsyoKTukaUXQeAtfVRcRgRDMmDa+UhHxdm2Y2JdueNDOjHMiXPuHK2VD9hZhotY
oNpV+oFrEz/XkBVgBiocGDzqlA7TfEJFU1xrw74PWzzOBewKEWwaw0suU4M2gPNmuyW5y9iGFm3x
1v8eJj6D4XLoD5onjzPo7/UYl+aLB4pujZo7Pw2Eji/1SfwUSH84jC6T1QWSXqX6N7Br3hnzUATl
NLldjHK1Qcc8rgN5WD4t4af9w43t/npSd/BImSahlYIBsYkOylTV8E/3ggxt2Ph2+71QbMxpVg54
Y7k2palI0ywvq1IPtNtY0aF817g42KzvLWTG67jvKZLV469NdHEVdS13RmTgHUaN0dT8Na7P5GKG
wLSHrt1X9AN3cU4pgUmBfI647tHEW9MKZkd/O3VKpMpUSlBcHSn3wOv4nXkqEjSFyy2BeOzfNrw6
T4N9P+FbMFyrfFVCPckaZwz6sOUBm0+Gl9HR5ouQ/AG66o6NUMIwKmVCukJMnXPUJzG8HJt9OmbN
XTwDU07mCs7xYpi2yxub0TL80goodDQA2iGViBSBO38inNg3iRlTvRq0+tNVZGSPA+6Xk9YXzDzV
n4LBJsir64r72WXLya8Mm+g1XQSQX4L53Prz2o1gfaTiIyTsh7IuphmPysvzv0Zp/fjnZ95UUZX/
3rKX99nVKUodwMpCuu5vdSmoNSeVRfp9NJ4H0+k/TzIcvssNe2p/iNKwvslmDhZdEj47RkiMHv1p
Qfw54tDbz1tiiPCWxG1P7TjRlrJUSHNvVq+VT5sgS2s8MpNTviKNhC1/V2dO+hX9zbfZdpMHLe2T
UzlKcwsjYx2wSL0HwTCSIMjJiJNdSdDlRpvN4LJ8cNXeCnT8z1eBA9jfLoMLGl+YCIsFzDxHPQ4/
3e60/CKOxvQvhzpDNSeoHOPemL/KFBq7H7zluT7vsjh9IUuqusIMZu0cAwcsnOjygFqygF1A6aKb
qMIiZuFfq3wPiu9iuk39KkN2pzS1gJKG5ZcyZEOesmi6XT64KEFPVjgD5vK/iKzAFMgfdILXm9YO
vqhP5v/6KtVeg2X6ZcjrBF0NmCvckxUBYBQkkapPbEt7ZDhXXIMqyZjQzYi26Bfu5iDY80S5jPDg
IOfIKVH7ANMK4w7FIlTh4uuUITDBA1lfAttbWWqM0/bRl26UCcaP8ttQ5d2NY2r3DOuTq3z0v/Qz
sSAp7+/FioiqTFt2dkyjzWrpTkWZV5ybxPxuGjOQExvjNmpKevFxccB+a71UPkmlGSF267quodz7
HSmLoQX4jxwqjpb9wbBfaDh8r5UJtTTbkj0kx1kd1TCVUBeeepW7y0PuleulT9a3prVfHntrao1D
qlp2DP4//5HED34KOmUKi/PbdvoLj0y8BMIluJ0HMSIeGQf/x9hmRPvhSK1rcBu4opuzqT5wOm/O
OHDkoCeE17vG4fOEYviFs89ye3qK7Gzjxz0Zf8pvG9TJcL94OudRksllXvtRkl/6OvAvpIjQh0wZ
Un9+j2R0bnRCvmDiv5Ro3V/Qy1yQC2o7BKYkdZlN+A7xoiQyNIaUhSIqyCnAukeDfu1TFoZY6zv3
UFp4lYnv7W/Lwp6AuKXWqbTt7mhYA3MWzi+FPqd7Qs+DtVY7j3kxFXemmba7gvn8ISuMh2wqtDvZ
ku86VO1Fzaig/5IepZk6k5vRbK8LB0niPHftFhSptSEYuiWQkXqzrTsH7XdUnAiWoSC0nQDGJgZe
TWr6pcwr/Rk8xXCQvZN+s3Mk5MtkzNe/dcA1YSQm7SGr5oNhyuniz5N/HQzwPy0ZmPu8seaTRULY
HPTFt5ZlC2PC9GxRH183sM0OyF0Ij5xU0KVnvqSwzLdVUzHXtCFmTJwqxPgyTX4NYZH6w+y1GCQh
HajKrD9yg8uh5cBBAtOC51js0Je+B3N8DQa3JZRXb/cJnt2d3wXDoZFxe+gnHd1P1RwDOxkvQwSb
phXpvQnhDzyXc19bzrBZgK2xzKbTJ+2YmDwWBne45L5+H8SR9xft2JDpGjtp8Vj48CaTId0Ggzc/
N3T2aUfDNRQcmHC0+OkIMwwA4YPeW+3dsgj+f4t7Uj/oW1FOdYQbtPmPJQ8++FGo/KRfPtnmgNyn
u+5HPd1jPUzb//ifn9HR6l/+3/7lX4lMj1NJItO3ossZyN7/QEf7SzKTw27236e0b5mg5NHXn2Pa
1f/wmeRkuP8iIM8FhipdQ3ISpFgefjTt//ofhviXq0vXAaBg0KBmCvW/g5yk9y8OGSZDDhJMXU4G
VE1/xbRL519ScDZWHW313fir/3rdt5/7MZfsv43QFqoT+9O2rfP/u45uOAZTO8yo7m8J1MKbEC6k
5DSDgsCQmpWmmiE8OC2ZEIhOiwy4X+r2b70+fdNQX638Lj4jSwJQHZcNbk3OH3Wf/tMo8bfjkK47
7J0sfUIKRnOG83sDIJzh8eLC2iw4gKxHflL23ZeY4cwKHha5x5a3nxrMW2nl/mjs8cmqXXiMCOy9
piP4o5c3zOyQ5TtesU0zCeHZ7jhd2UO7FdnKyNx2ZylXOmO1IzUz5oQ5Jbi3ERuj02qMvMX8D8ci
8es4giO9YGkzPVMd8FwEvurvf6oN8tgdh9HpYfAUcD68UNv2vfVoqRCFrmqJKeymfm0LEpsHhJz4
llF5GaBzfro3/7oFfg6fF8tA+df33NQNTxec0ehf6L+fNb3QxQSkuOi1wEqSJReDlL+NPoR0fRkm
WTnxpKMBUCMj48ZvPFaKDmMI668cUm/fq7A6ZgtkF8aoorjky7+eR3HEXfGsMV8+WOF3TcNTNMnk
LdPncJXuIlvACYXEgnPKGF59sPU0v4d+zTa2TubyHhM3CjauRUDl0EDlccB8TYRQoBq4bt1w3ok4
OPeZKK8DCsq4na4Di+iEqM7PbTlyjNcPfWdw0Rjgr7AGSHWKfOqEkpfmngO8SOP/SJvNFHGhGRui
tqvgaZIbiD+lACxoZhxIh/fJIY0KdsXzmJlPbvCaS+y/ZojptFemhCKP70ctDw4DnuPlF0Py8dxC
HQcgar6OMUHsdo240sn3aQNZZlA3k9DGdU7nY194jUkjutVxnpEMmJIrWw1yxJvvPMYJVwWuSb/u
EIejr4YoNeDXMzzs4uQhyY1ZgZLS9R+DrK+iJN7lAGcGvWEMImuc4wKoDhNDmvh+U207ErqX72a7
eEmdK2N0BCNH3N4I0B6Bi72muXWXq4fcUi8vKvv3qRBfp9l9BPP1A7P78rLrZBqvnYIVwgthz45U
oWzgW8135Fpz3iep/LjquwThISivCp2FYllLSh0zNmbLjaN+aKKWFB1X0YkAh9KfwMa4zpEjDA+s
+mmxfcVEB/l6fWjbLWDIiAAyVpm449Fdfu3GHvCbSsLWChcocGUhH+Jn0wd8l4qp09TeY5NkH40L
VOrPz42zHFV/fm50x9S5dsJhgOOyBP/2/A4Oft+xq1BRjfqzgYiXtwWmFzyV/vMqS43sFiJLTlan
cOGze6OL11k6Mc8MlqMq/7AL8fn2VmSIoWeJHtKae46SAJ7VQAFtlGjFkOyBAcmMC/Ng3ISe2Loj
J4OshEwfqDxfLLcFDnXOeg76VJTquNDcVJ6YZ9M0CBzWbPVtJcnENP7aebc8ofaglweVi9yq1WZ5
O2VeEq2M53qUSiLa2fWaMLB1r2feHs++tuUl6wfdKMnZidDNBQAeaBW8R1GQbsBYQhWEab6XMd1R
o6ofUjMkIyJiqsM5xrn3SqUyG+UP9B0QthaCu/rZrEmbfEQHv9yqKWIWVhd1srBBvFdAepc3ezTy
H1RLr6FMvH1NM5x+dbdNc0a2wuCZjeMrF8E18rbsxYBLpElWjbhElicDHkV1Y+SybzZ1U5abCT4F
y25zUrdHH2+dSXuc6+f+az7YTHYa91zQDeEBap9diHusSJxelstG+i8KN20TqQ0kkFEHAAcIU1lz
M4dF26+FRgQXQSwDJaM5IAjtH/RZewsniGdV7vxY3oblHi4b1lYljBzdsicZybur2f1XXuj0lH1K
9qXW3dhPgq2fMGKZ5vrIce8eGOS736MuziJaZsvbF8OLPs5Zs9E80z+hEC/PkGsPErvihBtilXv9
t9SeyT3L+WpjvBSBSbhRk+lnWXHxXPRBuMa+mQwEPlekwg8xJ8+Yg6rOZgDrlRwnuYatjlE7H7On
SKlSjNSoj7GOA9AS5rfl/XON+J2+N8sAD4KHQ0Uk4Xb5dxxDMXzXVrmuhgLLYODtg8rg/GX2T5ze
8br2rHcN6lMmFN4p6ZKTmKtvRAU8Ri7kTLJrrvrWUFs238jx9Har085L0mKXltq005vw2cDsuuoY
U2EA4UDsmKTu1CTFirh4RLJyWu7lKt0NcX7tEeO8AmDNm0B0w2YpcZbHN1LLzLJSEoURQIvYI57k
xZQ0JmNIHxBsXG7ZnJ/uBXIdmf6VE7vfl1uiLdzjILq//v/YmN39+7L4WVkFu4KW47oU/C1o5I3X
8XNCnyqr6L42Fmbn2mYvWu7VpoHF7na3//43y90bm0WzCZIaV1bAA7+8+W7kFwxcQXLbx0T9fQkb
fleaMW1r01x3bWdRmqUgmtmd24atfgkGq4OeW0Wwu0Sgq3FP+eflrV9e+PKntMSt3SqOhB15l2Ux
8tU1WHbM5Ucvr2z5ZzUoPYzs4LrMSEWWs0EjBojuIux4DhyHU1HJ+7lLsPLFxE3pNZMnM8BzXLLV
Lv98+dZOgmA3xQzKz/UeZ/ZHdrTRxlU3xr4GlDb7rgX1IzESfDlKHmza/UeQ71y1EhXtaLMRLJ/q
LM3okCkA/HHo94iblt861PTrQCo1YQD0HSDr3kvx5CSN++6L+GUquLuH4iloMeMszzSw0+1EEvse
YBMeEq3A1hKk73mq7XKcXduJSBrOjHbNigdyKJwlT3m0n2y9Q/pRgOsNVHVRg+oFarL2VI+HuhIp
vb3Vo7LYL+92oQPcAwPurrgbU0nEUxKcGy3HdePgxhuxYCVq2wOafYUF9bZSS4fp9V+hHeBIJxTE
f7GJw9xY6mlOu+TJnKdHLM/9OmvL5iWr9PrILBpPWjLti0jmu5lARtJIr9Jy44dTeZMUrChxc87V
k8jonD1HNPTB1UPPZPbYBsEHAClicgyBxCyDtRcOz3b0FFfY2fIRbEUMaHq5ytWEdmowCaWGflXB
qgXHmOBUYDkBLjuu8e0zcnP1HQgRZM4+T8ZSiyPzm7GuVC+55rp7p2hhKuPlSlIeT6lSBictUhmi
vHiNCG7NGVbLm1QSR3aYBS3hz9uTEqLzYqUGLT7Lkbj3H8Fl0TAClL0mC0GVBkHDxppHbBN4kMxV
Y0l0MdV4CysW+6FlXWq1/o4OPu3GmG+zBomo29nXec2dVnaspnY+GfcUKxdUTrdo/+ZdbQZkZTMR
Wp6MZeMa+hnkkNySMtiv1c8d5xJRutpUmXIRErGZPN/YOTaLATqemI6tuCyNEDsYMHsAt8QqTg5t
NV7D1HZXOuLXKefeYNWed18ZvODsDNna/CR7J34lWkuvGa8FllYK9iRbd31ig77q9naXPWSOGwGP
wTTi2FgjJ0y4mzZNAhorqFBKvTFusW7w/FY8GtSZfWb3xwaGdlfSnaXo4G5mkSrtLD5qlLqroir8
U4zknwm4/bgcrIqp1w+G4OlQ/9RpPJh6VXZPW02cBjjEeuW8MNyZT8vdlVbTTREPW716mUwGFVOH
Yltzka6hLqiIUjRjaXOu9OidiY9leSJjUlAlkuWCFUiwJPUxd62n10RuNxDEzRLB3IgmaZ3pWKm1
pL2re+wjpcF7pN4D7XFI8mqrm0c6QO4GN8+8TtV22ptg4b3mLRTsKCKWA8QiTNQ8Z2wTegwLscge
O7UJNhb+mcpt4nPDml+EnrgSzngWGXiYEbHKOnKze92K75PRflkuRGHLYVdM4mnZ+6CA4VUsQDD1
tzmUGzCSXGDfglY6VBMbmKowch9nol2HOxJRiPFx9XbdBrrc0cT7UhpkLXf4nHTOC+pFUXk3ewEJ
gn7zbPH2wS1BdAOU2Y5WKBO77VLco9E41gaFl/p/WOLJ+VKHaPVZEFOYd8G0lmFgLlWYzTkkUhVo
gnt6Q0ewXC+FRGaS/VMLGTPx9R778i2ByL5dSoTlIVz+FIYQHBziZj5fzAC+kplJeii8maXWro+t
OuS6sYmftiJh4BMAZ7g9FCP91inq/gxCIncfl13QUYfEyDGfguYhsi/oLbz9cpIoigh3XVRdh4li
ztcOFbiLKctsep4JdDnLj1n2z0GtNZ46UhUFFIj5leG9uc6CyNi0RbVvRn/aLXeYTHoKRr9vVi28
i2G6Jp/zvSLtgDu03kpt2AYVnr7EutfNHiN6Y7e7eMJUFWIQy+E9WaIytlkUfUQE4TFrHpZn36Bb
SihSdAlm1ublrlgO+kNnfwykRH6eRpelRObdC23E+2ZmNx9jEN0IM24r6/sUMkpaXgNGq6+tGe0a
m6VtWa38pOKspBo3QpVmBQVeqBb18tty1rXV9kC3nkqEnbizkHQum8Sy6Nd6ei57wl5xKjfMvbkV
NMkj4Rfootw2Oy8ntsGZX92IGDutsIjuLjgAVVWwdTrrpA6Kjaoq8ohb988HLkONBn8+b3HaUo0p
yzGFsJFn/ybfxDFQxnZdM5RVNdRyI1ejq5S7HWd86yWcUhr2hu6DOvcz5ErxRrcpDmKYqF4RKKdp
+KpZDWsVTBPGvy+kBxAQ1EAQaAOcJDr2YQeKyZ9/b1PN6n/9vRmDefzWyJMNaf4+Cgtzz2qTQQAe
6KxzmeWMFcElheQ7qTd+p3nzKUnUENw8L/V8GXZ3ScXT17QdgQZhM+/dhEYLzRCls4j3jaZdDIda
35dDduAktFIYjzCWLtwDGhidweJhtuk+MWYL3ot44NHtN573vWe/2aPlfV3K4jn8fzQv0NPSgcRa
SBpdaWBhs35TenqcVWSNTWqjw4LfhBkVuhbQfiCpmeq+HLz9iDluXarflzPC59H2sztiabdLvYO6
muyQMjZWeVMyvoMXaQd1fSQVhy1gLA7LO68LiI9o6fsWhHSQ22cCF9p/kJWbf+uGqlcjEaxalmdb
tmq7/tyhs3Oq3nmGYkEGTRvJj85qp7Uw/MMcgCQIhuBW1B3ZnI2TAaTso+OycKgmR2c3CJKm9CbS
hyeoQn89ZcvjnmqwjW2IiW1qvCqetqvjQF8woWYIi6lpJZ01RpwC0m6hKtSWMRQcLfZ9LmqnT4pc
hVDg2z/cqL/pNNSbJ5nWmoiibFRW1m86jQFlLeBbhJNw0YELOT0Z2Dcm4QYNE6Fz0dBMqLEWFbF/
nU3xSHlMfYFNKuR3YjtcCji1hyxvReYOKKQdFeTQqoKF1mHHelJNfKoKA5I5xMo68BbXRzf1ohVB
duZnS0hNTNGINw9GVGwG1/j48+sUf3udglcopGUym3Voef52kw6tPnMCTuzNskW5U9Vuwp4NcmJX
Xpk6mQcGwQi7sN+N0Dy95GHQAjykU16QS6Q9//m3MZ2/94F5Uhxdl44QHrfab1qfIUI/E4gEqIst
vncqygnTBCeNUtXQ/tCkUGZpdAgIL5A4QkjlZIDuqhx0CoHFuJFEejJ9cT0HPn2NFhJa4xL56yfj
0bes+hgi3Fr1zWVZNolmemtiSuBc9wj/psuzbKCcPN16HD/Lo77SXcRuGwzv8cRzW5Zg3YDNrJaz
xVLtaT6dHBiHd5ZXsz8s5+Kh2esyMKDQFGumgbQalg1EPf4YZh7d7KzXfkAkModQfHnVmm+nw2xx
vyYW58DIw38/4rOu1BFY1evYnDSSSz+afLznyTl/nnVbE+6t877s44XaZoRB7V777qEZE47zmAwg
wKqR88vyvNTQTygiabJ6yP+RDLSsrDNWyDryiVTll9Hnoca3cbVcoKXJYPTRvV9Qj4yEJUD7M5mO
wntqexKzB8L3StN7TDV9O5rUHfR81GGf5vgyR9ZGFj1VEgVDPFy0GgXI1J7wtgE/a5rn5SC29HXy
3rqeUWCiBqKvM/o8IgVtzyCxr1pLvpoyjDaJw6ijwd6Xhp6xKzM/3QFlYmpY2DOEazq8LRZSez9Y
vJNLCTwWYotI9D1n+nSVEYZxVWfRbR0glMndnWFPyf3ANyOnmR4us9DVWKB6pzOMf8+OPyzRURkA
hKrJm00tgj1c6glfvaagnE6xOdBarEPtMaPUJ7CdZGQqQPVuUXD3h4R3emOjVN04aTveIhJkLqMd
0f6FVwU0tLQnW6Bv0E5ZnAegS9KV1m8l1JytIGViN5q4YuNoLUoGAWoPINc2XeFXYDSf1TqALPt5
2UvsEdRPNcfflyU3cXDGQ1z6LJ6Ez7f7kdW04f6TuTNZclzJtuu/aI4y9A4MNCHBntFnRGTkBJZd
oO97fL2WO++rJiVVSaaJzKrKbt2MZJAg4O7nnL3XxvaGtjxh48SBxVlQb54iKM8iQVNgFUAbZ2k8
FWJ5jpZFEHlFcgEwFbzaIFJpoZ8mP2H91ajXRsiBnQFKVe1S0KbNPViAk/qwPTy0IJnTvcDXeXa8
0bvav9QBDWATcEUybWSnRx23F+JkgEIGFj1GRGLPt7GTrD9zHYQGC41Nqr02I+0EKMG/LdYD3Bfo
AjTH1Qbixv1DzbF8Sw4DZbEsG1lVxq0GGmQzTTG/rfLMQ9mLreqrEAdy6ptwPA1V8+LHmS0HCTTn
25TcCXmW6m0CxjpiytQSrnlEJaExRExSSj8a+AhH8K0Z2W+m6BrZAJNxDVdzP3nZcqnThq+GZoFW
sDXLbAVXUvwWsttV9Wi0GU/Y3ISq4pajx0AQ0qeaXrDba3ACwYDR875OLrSwIkbUoEJEV9qbQtZE
6hm+2UcbSoF/dHEjtqM47d+hfMWbdaF0tRcLtrheY8RVFUrKgYkjLvk/hv9K7XrKZRuhSv2nunJW
UtrCDBeQ/6G2gSFnhSgSWrC97+2desg3XY9rpneTg1a03dFtCbyZfI2Xcx7Nqs9AhLe3jqXdSgij
KDDXlf65lBulRm3C7D/m4WfPzryBXlRsIW7zff/sybNKMtMvg7551Vfx4Kf9ow1lQ7UZdXn/Dmzx
IPV0zrAzVK7xpD76JFeJpAnLo5cS5q1HROaE8+3umnD6XLrhsfsxho9e2v5I5PGLAMB3KYBQd606
GaonJlpYeDQKpI1rEjI1acbRc1zjqgpBu06+WvgKD2bj/BjWMT/8+z3vfz7KG5bhYwoir1FHEar/
MTrxYj9aR1QhQSR7SY6bfl2zbwY+w1SO3Ajm5WuSYzHV21HN/dqnE6PufnUdojX+bc7OtepxkngW
enuu8t/vktEnIdT30vd//7YNOYL/16M843HD8jnaeh5CVsv91wOhVdp+bpaxIPNWxz9pH4yCuD81
6uor96+xjy13SixGV8ZiCE3oksnJQ0z7oBLwm+081q/hjhW4YjpQ2TrHEJ5BAlf4AfaWdUju3KR7
G80+4zm4b+gXXOWG02p2JtORr+qqeFkfAnRkWfcNDqRdwsNbvaorVMYvWdYjAqFupuXXb1iruJ/k
SFmMhOdhbw5Tr92pm0loaLbhfEDLYxCn7hIhb0/Nyw8Ghs7bGLq0qLQBsVZZU+MPEicTpsLWNhFS
zcZVdc9mEpmxv8BtMwgMMaaXouhefSInVB1pEaUj6a1/NbdV6TjTpQqciaBGxtK4Ti3A3YAapBoQ
hM5psEbsRrl2MCmEAvBTyAwYA7OzyqthTxp8MQ8CoJz9/P2PJIF1YbjMucAndDdMBIIheSvlQ2Rt
RKKd1NeRNDbds5Z4nPSgyzM8VfkUVI7VP//7e+ZPJbec8mP75JZxAA8hiPxDCBmWIoHxN0KTqnAm
qCMMlgFO0m598UkHhVDOUU/1oZ3heellKSFHp6Y81Zi9/WwO9Ur+UPhFTagJPrj4DvrlW/ODRo4o
YE85ciovh1u9Pz0QHPkKK3SnRipMUv5TXfS/UInYUh6CoJG+o207f9RFvY891IUdchs2ZYR1o6l1
H7WkZMg4JYKmSKsFqoHWlc5hmlmWe8N+zEIQ4qqzqy3ma8fS+B8El5a8mv9Sa6Ni0H0TsyGtROrt
P4QiIq/KMc4mN4jC6hX3/JcVm8re99Qsq95Tzc33PTM6pSVWJ8M0pWWayckmz8c6IWwoK7KOWcBO
BZOfQ/4pTzrq6VGNEjVvqEX3NJEWvcPQS5tczoZUs85wdBbtDCMI4+Lrf7iTuLx/fjqKM8oW+mWy
JMUd8K/LT5SjQ8OdSycB3+pdmLY046vpVJN+yCqwfJoTRzCcNHe6H5iEYR/AZD25+K2CLDtHLfqu
aX51RfXqwRO9VMPcP7dme9RHQssG7GUkmvA/0UQk2DIFHKO6fZXG34rKCB/IADXqdrkS+arr9XXO
yfrVzz1A63vhArBvXP8nolvMSaH7LEnsnTEffDdbdvbdQvd4z6UCbyizm43CPSZRV+1D2J1jPrm8
Z6g5TICd7ThqpNAR13DqOMyvxjgQikH6ZjrRgqWD+aVy0OnmzDlmdCVzKIiwNowvJHiDv+O6a+ja
yBp78G3Zy9J7/+oyGwvjMLwiNU5hkqSUo432y3DGJ9sto0PYJJdW50msIFUHJGu05uJsNK9JTwty
8mRsosDIifO0NWfZcnbWAxLM6agHMksu0wIKV2go+iHTtXOr5cfWJPNneiu85dDT50j858Ruz0mK
xV6E6D7Wh6zL7uDtbuD/MijPODckUfnLiua9Zw+fK2IHQr0gBtMUwgU6AXqctqn+SbbQlzTyHmIw
VhO3pjWiFjawWttaYAlGDFV8SokojxI0WjNH3rx/KjUBetWYN/FMNDR7QRxqVzL0HrqEpO7GP7jB
2pJJHjWbNU2PBBmdC+1nD3YD2/i26/JvXuPqmxqNR+I5XxmT7WNRvjPi9ONgebUyGMqUtrBnipeu
gAlrgLzV32di6DaJF++MyNzVtXOIK3HXXszPgcg/fWaW3tWP8TzvGs+AwYIulm8FbtYUNOxkpfsL
PtAdknciErZ7o2DskNmbuyW98+uvE30EfA3IXjUCf6IhIGFUXsc8ehsxWZNCdyrZ4lYPMKgxfoqJ
XF3jKsj3NVcBYgy8o28ecdcgAkswkNgRuzA+xHH8wW9sK5/bt3zN2kNx0Sp/p09RwD7ltfc9szdS
ZO8XghLiYdzTi9/4mQYeSMMlhgICrCpd6ORkuPC0eskuzgvythNUF8K/ixqMeslwocXMxMu9dNYU
ZLx41dg/HCxtoHW/QysjCvzX2JFiCddmqQgQyPzHVa85KpoMQ5zpZbZbyluZ9GqMJzAgQeeGd6It
9jjLHqAsQNJ13kI6smR6XHhbH0s2PDt82jyEIpoRTbhsy8Z5W5z4q9YRKZR6x2ry3M1qmoeoGi/l
DKO1qCGQFR3u2hDuvwGQprOPkEX5qf6+oQs5e+s5LjDeujoY58E8QCkNSP47wrL+mocN9WY4nZt5
2ZkxfRUnM7gMYwwQyNgOLXJis3leqj3j+qtD8kqX+0T06afCe9S05WGa4DhDkEFSYoNKk47k2cw+
dMTuaR1doFNsQhQq4KuKOb43te6xXuuHUCs/HAvUIvjDcaa3bRflmSSLA2jjBzNnUlJ1d702Mvx9
SkJy8MiUrT3jAGOuSvQrmZ8PSZ49rVX8Prvho18Ou0TKk30NdSxVlndhIQnY5BGiwQMhTlZjLhb7
9Pe01t5F/eNCLE325LfJt6w2fviJg+tW75+nGiqpj06fcpfUPbN6qYx9bkEHG9+t+LcRv15ID8NN
3O1Mg/Fobgf6S+K5T9ipH8zxO299JjCutmhLvQ4EFpbLJheflQ2amMZATnwmQNV6IObYgjFKj4Rk
1wJsO6kJ3l2PHdI3X3RrK0ipWZ7N9qdeP+rtjGjgPgLzW/TLid7qvo5RNTimBGw+ZdBo00qun9GW
dMrGp5DmqIKNfuevaWD27QvoQbSA2UNDHHak+0iWDn1fXkIfq+65I/gUUghDeiz0NSElUbbxyPcw
+vph7mAe00bRCoZ3cFaQNWXjjz5yngUwk86O9kE8++DILwSpbjwwAVMvjnGNIMd+Wq2fIFWP89g+
k2Jy7AiTJdoEElp90ez8HMk2OCoazRivnibF258gqegZXdfGD4wR+GzbB37S7j3xYbf13gNC5ZrD
zndMtB6EwaL8tpJgdDoIbeSKmeKQQyFbRLFru3Krh49xeEe1eGwMfNdmdiU4WzdQ1nn142AXJ2yH
+85p6U78GGvzisPrZNGaIGZi0yZcgzY7z/OhwZpSwZndTgKfmc9xmS4Uu7gNb2quIJoTRljlB/C+
R81Yg5TMowHNuEtjGWMz1bGjnUSpP5vOO9kwgcIgA25OoiAMP6vm4suVJGQLxXMvPHw4hGOjn0dt
CaQX0jKOqWTTY0loHffnYLmnzqsuyCU2evtmxB6CSQwX2YMx0btCFeWuoOne+2Q3Srp+SBRyop/E
/OlQpsbmusNnSdSv9574HEadcNdW3ZeBt2hE2OyJW2MMSy1Rdc824zGyT+j0wHsLV2lRfI305aXV
0UH5Gq1/pz07IxRhbd6h9uEZo7jPt7beYuqXsSRWvaAYeyBbdY/l+WC0yVYvSsab3QGo82CMHz2m
wI0p8MmV9XQBUvOgW+ZPl8aabtXHdrHZnCU+i+0FcxA2uLDiOSJ4A/M4YM/s59xhLC6qnsF7Kd4y
EcYbfzb0zUyjpfqFnXYksYVcepPPM4j3ya9eRUZi+uwCfcte1oTGUY9wzjDwMr0VaYEVEHzYHJiE
aY5wpoI6aV9sI3psYQ7TVbB/kb+IfowggpLoQ0IcsitO9yMJ9M/DdDdgf4ut19H9VY/lReIJc86o
psi2oybbN5xrXCROJI2X70OJph/AbowZ2CgIpKI6yqrv1mhA5HQ/WmIQAXTJwDWwu1n2FI0P40qs
PKMHs8iODJYeY9tmFpODf1ghovmPBn/V+xACWALrma8P2/iC9uUusbKDy6XPwuYxAnGp0awEIvea
ef21MjmBoGH8gZPiRxMOZ3clucDtxvMYLbRCY+9i5px0ODWttFNI0GwjA0hvvzXCXP9YUdAj3uLY
BgJqeErto8EeNPmZw/kxWbatqbO2pMaPPp+ZUEQRIWZlyzkgtpD3BEXr6t/R8CClALA/+4rFxD+l
C4Tysi/bKwEpI2vHVF5qFxVrHBfLKStxX1dL1BxNLdReWm9eNxosjXPdtNEX1y3ICScMKlB/6uba
9OD1yxl+cATsrzdpHWGzVX8YOn5IZsaM3E2+UlxVZBFbS7G5/XC6/HaTaoSFL0PUizX74gpigSnn
87NPDguzQMPacTKurl3oNTifL+0SlW9L6QMIlegPizSTNx2b4xEC0Ez4U16fQqfXyA5w3H1b985O
/UgLI22Hr6I8qBeYaV+wQKziOM1r8SZSFrRO042z+lNLDmeqiZaM+lM/RWOpkY3V70zM060VvvuV
ucumhsmNDTQBeM6Wsnw6phYnivBjCZcfnc67L82NFMXWVXKyupfcLZ7TZDV5HLSgXBDZDAID87id
IuTTy8iBf0x2xpT/TK+G0TzFKeJOwhMOLu4ftqxxP3XOuTJg8XptYI/WiydWa4Pon6EN/eevKfoQ
etDJ+9T9olty1gGRxl4ISYkkcGvG0Nv5n0tK3hyjSVCNuJBtbf3tsdPK/xpkjmc1XcTJG/cNPnQy
TQREI2gxy7FFmYGaouXN5iAQzWmft4T0lkUUeEOxASj0QEBPkE8zLHEof1MckVjQ7QdMoCVhT4kI
n5uOWIAlXc9j9RAORLloDDVLLcVsi4GuX/HVm8W3WMcHtLqQg41r3BHIow+kiZOgTmKkQIMIkw49
VQyRYKqMJ59U4DYt7wS0+BTPGmQrRjnRh4gF+sAWda7dJQHu1xGJynoPxOaDNefsT+WTVbg1Ba4f
S4kdQgvWKPC4uAD2PYqFBCwy2oj40UHZqk/4w0cCkKvavWPegLiGoRTgTFwJ2pCe9fjdbT12frrH
aF7mn4POeMXKJJ3qwXQJQdeax8rvuS2q9dDrVmB3aJVaQl3x9baHfJ33DcOggCN8bzabvqrKfbt4
v0uOB35D4EoNUyZ/TgvvTreLrZY5bxm66GZChFdN+8l0r61jBcvkkCAFf0XvX+zmMRa/IKMEUW3/
Zg60mYGcJIk4UvC+4nLam6kT7otMO8wRDYkJPLMggMI0yY/vkQ9meBZ5J+ubE2OK0JvfZttzsUUK
DpmzHYE9m3hBNGDZPNCRg7IvBVaYs6HZQ3Y/JcwJnbAocNfVXys2wh2quUdtCVCk7UIPkJM7wPN0
OdmEo59t5pbCBLrkEl2JkwN818SvwiFiqO7OdgrgqQRwdKjfrFyzzxHBaWZJtOtgZiB2d0Vm+neE
WgHJRvFzx1z3cWieLLLjTs7igCmXVnaKDNWBd013pQ+Qg7Y23YshWWhroXmH3uiTg1G64FiL+CRM
Ju1mmS9HGoomlWSAyuy5whu3nPxe9CxF08EzY5m9tNwppdkqO3Oau76HkNIvORnZmzCy7F0rTWnR
FJ4XK6X+GNswEKRi3SNec7fx2oUfDYqgU2Fo0UXPra3DiSo55NJVQUJKczcBY9rckCkIo6dtodXa
2UIlEcTUrptuCV9gZpaHyKibY1O0txDrZhQXg6YhNRuDKoSE1qFvdOtiDtAOoqFJ9zTXxmMMfmJD
w7I6jp7tECIhyHOr0kd/xGQR6f2jB4Uxi43LYNkz6kvO52OSWFetYFtMMvsJcIyGtM4aj8rxMOZE
2bRldFHXdDDxnjcbUODtbgCRhodmXRAy2gxHcXVs6h6KH+vYU+Xt5tqvZB4oQ1/V+/a6gUgucpMp
GyrUxfBqO++pXMJfBspkZgholNZI/71G5QtnE0Br8lLWyCh3C52WCteNi7HJWiqTNW16VcJx1RpW
o0bhByCGmbj2HC5twXxD/rSXufd5Th5T6FIggtq6DZumioehcWcLqookgxC1Ta6a/zGNNseUtTuN
Um0yDk63+1ko7XFmGcFaFeOtmawn9BGieEHVOq6hzEfjMczGy+hbx9xCAabDwkEP6MOI5zd56GiV
+rprkaUxvuuv6JF82ZG2Y//YJs1bIbRT5GvdrtFaEh4K71XJD1SbuYiBHS9wd3HaMzzy6TBtOO0c
oLB2Gyc2j6zVDMrk5xV9+JvAn/IywzJXQwU1SXO1+bdI8TzXXb7JEl5O/XI1TlWDxX80CtUnl/Fj
XsxoUqnH1SsTCk/wVDnu1PtKzVL7okcEB/cON55U55JGK5eT2zwDTUmBdQWJPPasQ2K2T+xPGOtu
o1H1rcUGMuzVQ4/mSUEmEcCceDLSkqOacCUpKgZZyW5oBLbPGDpP65Kwivy9D0HDNMAGRumpUTO5
ytKPUxy3e9h0zhAlh3n+2UtHjoF066bj1pF3s4RlhnNSnU05RqgNZBomXpTMzuwdktknzZ44P8sJ
f2RGH2bRHdSoVOApYSZAxrFNVpVf8hASPCUQ9wVM2CAOCf0xLDwlWlMQW1r7GMR7Lc1OmTzUCg4o
U/dVzQ67wXhbO8JByc66TROhPKEAxBCxMd3uXQnS1/XZddP1Tk4l1EdUvVqzrYkCcPWDWp/U9Cia
mxc6Ea6aVk8FaqiU1V9dsciCHT0lzU5J7dSsVnXbI1TKFrEtNy2dcico9dHit8ECrGrGi7ZThgg1
7NWQ2SIgpj0oGFtvCQWQSWAaGajOm6bRoleaP3W5lfo3FOsR7tbJ1WyXBF+d7CMPMKFUfWsDa+CM
LCxwnRgPWG4um27UqP2G4joPMhFNTlTUKEh5zm4Kem39dMOkpOGFYd/vbrrlsk01ykXa3mSkSFFS
WtsmHG+f57axT3KLCmqd8VUUMcwKESpAuaV9iOZ2jnNBnAc3Hbw0plged0rllRN5DNNWDYKVvzKU
0+2yjE+jzv5ZewUnCPmqvWO9OknLCii763SiMbIxxVZyIGrirUV4yQPtfDBZjHXUEGemWGocSti4
Zkgy1PbGoD1NkAPvgfxMwQ2ICHU0aOFosP7o7jOnqLcx/NTxvUu6OlDevZv6WifdpSwOk4amvDi0
XpQdk7YwuWG4b1tqjIP6HuaB2XebfFGLgwsBkH4WfepW467Ty+MSt7+6nprYTujpmd2DUuK3I8Ms
qfWq5+KyrlW/J0HxAqMfZwva+61p+Uf19eT06FiJUODdNmHLJLzOm/zb4+/UnNln0e0hPJtbnxkz
XFmNeUoEYryrn9qatcjsIvN5bRdWGZbp20xcLVkZIXeb+KiGQf7c/RrWgtQ8riV8lS/64HzxErGP
OpIjSGH0D5kYl41GMsYGJwCkSO6gcKo6JBe8JpcS6y4aLDklLxeUrnqRjUQi/9PSpjw3Gjux11ft
DtAAZ2MjAbVWYdPrWWzVIm+3LSieTnQEUTEaaRv2fejU6tXDBLOXM2YjfBMXQ+dIB9lMx19woj8I
ltQIifDv1DAlTZfnFjA1l6H6YVjrfV2QK0zTKvbbrxXR8+fExG3sGOmFBO0Xayzio05i/aaL6kDT
6xrgMRByJfVtCvLmvG6vnm/1gOmcoE4mR051D+kRJb08zox5Ouxbzn5DBHumtJg2mPa3ATc+LeeC
4UA9EbmhtuoeWf8WrfFGrZJKfKskt+o2T03OXOEClN0z7pVGJGbEGAyi1rd9Lla2W7Jdk+YOhFN5
7K2YQ5zclNz5wXaJRpV2pjF3MSUgQtxYgnQdr6nrrVryshJudydcDCjcwijlVhIswWPGdrxnYJAF
y9iQY4IqXvp+D0wRP2p5kM88/GPS7jCPxuckXpuxpcXQOj9tjQjFcBq+tQQJli7hHTZPNMSVGYeR
NBbEXtZujMUtt6Asq8CJXfQ6VrTHFkfbsQKONWWzc/CMnNGJ/CDq8VcPoa5h78nMByWE0JYDwqOj
H1WkbssxZzHa66aOHDIWqzXopQwpTbjFW5vbcpZmnND6XgykgfRZcpMkW0Yi8aH7TNrZ9NGn7c7j
xvX8oQZ0atqrlgu15KnvxUSPvQP7C+YEKXWRRb80g3hJdVBTKgnLRRFnfpAupJ3UqbGHhHhv4ttA
QyHu1QdRY1m5GcK6OtW6jjYlTn67roMQIE5QkYWvg9Q7NbS+5yGq7roOtrhcO9MQbEVCoukGK4Ja
/tWGpGfusY78s3pIYtNBQ4LjgauNp9Qjc9gvmdlUUvigPLGZi5OGlDuWgqRK3kneDvc24it1RMgy
h90r1g5awqhZqm1vi5TlEyy66M1m1HjYRVVzwxMqvYlQMjIh582pm1MN7vOSVGydrsx5aI/qSKn0
dVMZfU0cQiWl51qtOmnvP+kIjW+7D5qEngkWLCP6vYiipBTDM36maUSbi0zY1Xf36UqdK6X+CTDR
klVU7WrqG1TWYTePf5SgSsGvspPowGGC2L3nlP78j824D71gAQF/SFu6raKdjkpmD/Mem3z2DTfR
VpRYYtfBpxUvXZXSg+Yk9nWhZKLKR4hEzGG6tyv7Tq6RoouwwraQlmxoMTe1Ij7iTRml54z2A5Hr
H6CUvUPBc9wYS3lU1yqtx2WfzeFJPegjPTTWTeR4+GtKAGSwErUyQ+QqzdVKh9TO1O1zNIR/WQor
UF3TMrwqIY5SC+UV3Te3dR6M2AkJ3ePBUPAjXWLuAYjujXoSsC79wLM0OPDm84IHVy1tyk2qfEBq
d8mdnkbvQya9lUrt4QG52qDa+yVSYsp1QfyCdMzFhbGZoH7PXPW92p3XdqBTrM9bIMzbXrDWkKzp
Y+di30eA2nH+107qCUN1Ve/Mn0MNLgDI8ZsF88QggOqc5l61KS1wZerOULIQYbAMxZbPOiU3XTfn
quhieky7eKf8iNLnvo6cdpIufe6y+NWugnnNaNFI3Yw1p3hpi/CgIbfeJkv40Eg959+PC0ClT1JC
Onf+DkjyK580PDtw8h1nJomepINGUg3csHtfqLrNQRoCUCsSl4PSLDrYZmMexhZBolb9tHqrfxJT
KL0krJKRhwK29KJ7LM4730DLPJlJz03wS0ktlJ5ZXRAxhleaNfSZsq/rNExHc0QWUMtSA93dNbFB
SRpSaKfcNepGU4ZspVryTVw6hSARN5rz8CMiVnYhWRmiBbOtdvitFFlDLJ1uIRpUSy/jQ2Ppj66g
e5o6MaOCFpB1RvJGyL1a6Sa5JdU1W/Rkl6Ykz8nHVn5kq6/R1I/9zb7TE068jxrxxcHcfhBhf7P8
2/7wNnbuUe1p8iFRSh11SiqjL/ZasYYZrYYN+Zu6M1TVoy6COmgDf0TJKZ808p2fvdAl+1y+iNwS
6OrRmf6LBGA68adLCrH6k3ChC7/kZAWPjXFkhwp3alFrZadz9eROoFO2tDPhMu65Ef2LbsSHlGhR
RQxoSx19STt8aqRXBIsjVU/hcJgmIoqKMO32DAJ4hJH3ScPQbQWTXkoPlmo15OtF081rMyzlXgmU
xpaxuCkvVsHFuh3sp9mjc9Dn1KbLo6oD/Mx2tsCrxo16AtUanooi2TX97djXJcOd1oUdQmPMUwBE
rhR4Vzct7kMpiVZSE9sEwuYwknJd6YQdiAdVftzJcJ9AFnytsv5KH+Cg9jTGjV+b0DmEjkMJqVfA
CVkd+qH9oZ4Us5ieQVMdLaMRPKecxZQKShol/JUsw6q3fqtzlVp21Dki7V0/cAnXrcA+bxYG5FJ5
p+Ro69JhfJ9wtkrrl5KBO/j20BqV2AZ5kJVektwVrHJ6c1F1rbrh1QZWVmStkuwYOvpb4gNbW9/U
X5pWaWiNZnM75/ZtQZhQmIXEU742s0agnrx/sppylw7sIbOKQzha4B1S5DRJp79Pofepdg3MI6To
GswxPK3YqcpdSUpDnTgDv/y2EtNCg6P3HxmDRGA7lORShxQYwl4n4vCZW74mnfezla5NneJRfY9L
5qJ0xj00LhdOKtpWFfnhKDhRoyJT1w7K9lANT0Iq8IZBRtiVtLBIuVM3hhKoGW14NjNEBfHydY3I
TIxwgx0Hi/wNWReZeUdgZJ5d1EedNO+LladvbtzFW71meqZ+V5Xm+nlwXEBm0t01d7yM+qbHXv9s
NT/oB3rWaulX/7rxI06uqdgQBOrIZVDTtDTQRvurll60SW/OqsBy5hybYnJIV52MNpuG41Ahl1CO
Q5uFUy4V6suS/5DKWmCWGuiaoLeJmVdrRy/FvK635UI30Tkz67gZ7NRuNxA+RR8i+6QheYeapzzp
rnFWF04dJZcBr3mo1ww/TJvkdnnE4cpGmkZPHDkyIlzW3nC2SoKYmNgVNvx6M0Ur7nD9I7ZsB82E
x3oZVvOy18aXkfKJLm6Z7npn1Pb2CM16rJtL6BlEAuqkU6qjBxUldctAbkyiBjEcNdU6rm569f5S
p444JlKgeBlZrl7ckYi5K/yFZjj8byoc+3e0Zh9NHhrPyXSIiHK9VVGOWz3Na3rOPULaCwnbmFAp
UeZhUcpaYiWEDtnS4eDgIpxiLB/CHh5MGOVr0e9JqFvj/mPtc1QN7loz5e4DPQamMkcMNrz6WTmG
KRWmi5PTXFVfFrBLRFod8F25xCr0wpBSk46+95DZ4k7tt3iMKPtV+g7GzcnOgbVbXxo7eY078zMm
mU0t46pmFgvxtkOCtEAtHxX89J2I10sOjnuXeXwKzHMR00TtsXXo82hZ/eTYfCF5qTMPqNknXZtz
LiXf3DBjZ+clC34WIyRW9hhr15eY0kT9Fpdw1wsjOcQjrxwNtHwK5prqPCa88ez5tPYdNBwz5/Kj
ZhVIqcfuOe3FC20qLg31ah4O4UMvJV9NVh99a8SPyIAKDmF3SmmNrezFXRkWgZUjTzIzjEulRYLK
kPnbkOx1es3xcDBASe0FOJbAhZfioCtgYRvyfVtwApsYmVreWKPqpslnCrfYmaJ7zOuGWEUr+q7N
tth3Jp3+UhxLD71mMaU/yC6cAmyTH8Jpj05pFmciNmmAAPHItIwAzZYwPP1CycVy56UhQbLzQ1QB
O9Li7BBnKePZgki7tNnEUU/8lMXjpbnOEBj2MATNsl1TEqlTT7TwsBug4UNzaZCKuWV2Nlt6wPkw
MrPGrjBoWURzF8SR5UUXb4ENOGGuf/YiV5zStf09TUuIAADSwNQllzjyNtlCKG02aDtHeLs1mRli
WZV2MrkTyWLDc9JjwjchEGxpSCVrVpN/KmkzWf3YFQATB7P2dmm0g87c34VWtamc0EH34Twhqy4o
/OkuzSWI254CIzAWlsl4vvdi4saMUwPmPVhW7QyXmuFxbL3wPETdZ5+UP+OWp2QE33+xJvuxn5uv
a6iTBjZhtlb/U9OBqbqaVdjUqn0ZT490mGhYD9bnuqAxzOoV9ujcnEKh74vOQGeHUtUdxMAwmq+2
KzC9cWVK3H4A8pbIJFwKQWsR1wTxec6ja3svnVMLXH4APVfm4/04vTfw2UuH5pApoGZ1pva1Br59
rJx63rU4iGLhDd88v/nuR7A3W1Eib8o5660QiUzgp8TGDvmx882BCaETMnWj5WChO5mq+NVfgNF4
KENoMZuPGTl1GxDPCHwJ4+sbCBVCc7eES+PYlfUc46fvkYieGImjBlyQgJdd8YLJ5Bf+sCD3sSm3
WXtpiTvb+aiSt31FTKLX5W/NPIzUC+m8CftLXIz0CwefcbNDnnZ/SO/6GaRFSp29s1KbbIpW/r0m
seSM5JCmY7/nLxfIXjUgcD4umnnKPyg2nMM6tG8afdZ1AqfQVl9tRjp7dHp7ZHc0uvwXK/olEFNc
yT5BPujNAKs7/20wv/uN9cuZfaJUo+RHos8kimOFMdcwvn9DabxeQmxMHWp5wDm0tixRBb1H7Q2P
CpEBhUvGuB210QnmMr9fmP6hFPHLwBQA9AWcLzFy9Q1TD1CX+WAOlrfBaMWuR+9YglE52XUK1AEv
4tQa42ZpCIQzMHFPyPDJ/N54aYzC37fLq6jtrzM9nEs5MsLpO0YkAPuWbRemP/0cWrRd9N5ZWNPD
sE5in3CKQhBCyTFV34saSKTZ0MbTMwbLcfWZiTnfl8VwojeWXuaGHOMxWTLUm1ihNLm2UW3itPdK
IEtotWRVUBUlasbIw6aU6deKmCTknKCI+8HcQft9C2fSzzsXCAr2zx3clfDq0SOyY9GcJlG/0oo7
WDbSW9fBTlKEposVMI4OAzk4dyk9eq2zlrMrih5NGJN7nW7HufVKkHXchSxuaCyyS5foROVwL+8L
f0TF43Ahaj8CzK4VuLhkZSQa++av/r/iSx5+V/ffi9+dgkP+/C9YpAIf/uP/fYHLUBX/9kfukp8c
v6rP/s+f+v8QQimDYv73EMp9+738+fufGZTy528MSv9vDsWjtDQ7vu/qgCX/i0GpOX/DriBtsaAo
wXMbFhL0ki5b/N//m2P8jWA03YGZYUA0dgWq/78glLbxNxBowvVsF12KLVz3/wFC6dho24FQ4pVw
bQBrwvvDh5zR/m9DovWwvk3LcbRmdxf2qAnb0YyvU9LHVzJuLEo3Mb7I6elUfruRcT0iuzZiJc2W
J366klwZ3W62/1NAJu8G/b1U4Zts9zpX8Q+DgV5odd9VHVN42WOLhqEMnLB/bOJFf6pwDnO2pKec
TlZ6KJEbX/1m1I5li0bAp6MejHrvcW53MlTbjEn/6Rt+vNkc/hnlKL+3f3I/qDfneIbt8PXK//xJ
SACwlBALkcGqrelcEn/rYMQd2/uwpFJePqZej+85ThRUWPPC8JCAzUxzUHy+jvVIGE/7vc4xg2le
gWvUOYcw3F+rEHUhTZzmBK3PCsKui05z3Rqsg+jQSYUGbbeQB5L/D8LOqzluJM2ivwgRMJkwr2VQ
vsgqer4gSImCNwkP/Po90EzEzM5G7Lywxe6WVKwCEp+591wS3xyNiFBrjGoELvD258LdMjErdZRp
3tkyBgIqly+eF3p+bDFA1fis/8ubYCyfwL8sIMub4OGj1nWTitdyrP/E8lllh5kgtMgq/vtX66F+
wD0/DnP5Fjmlc62HGL6UeDa9pS1MDHgtyj3oQzYf/v40eaPHl3ZB+KbMbX0ZGff//2P6a4/5X68Q
MAK3iUFqt0ekic2N+e9YgbiznSSqObUnIgnwuy6Y85B5MXKV+VKatfArmE9Kp9L9G5KUZ0a27SVK
pUymgz/ieFipJS6AWi7fzI3Vbsaxm06E18inKM6/vdp+yBaYaY0QsYZWd5Fa9oiNAoGdFe3CIZ+A
gmAWTQEZPAxEua49goWTJtPXkUmSMVykFENmYr3oRnGcK4fnZ9eaBwCb9dmgFAytzPhW0fxC4FP/
gEhzCw0+xldqEva2RB95qRftaS7rFS7eTWN1+bPVzfPDf3kr/88VT+yRxztJ7WV6nFacSf/+VopR
lDkqOcKG2NH1etbeG3gD2yamq5xRgk14NYPCKB7rOiK/LS3Dhypt/ugq4FlMukGWAn1ZkRFcMKbx
7pVe1pfc9j75vfaum6b6khL/Q6JOczGwkG/nXtWAH1hQlK7QLmRIbf71cQwWb5GXZMU2U4RXILmt
fLvuzkJoD1kwQNKK5WNYb7NZllc5om90g+eit9TH7Exg2pqpXs1EKPpDZba+S33lp3TPRBXfachv
fT8ubO78KZ5Z62OArq5RU/z2svEFkY6B8LkL/5vnaHn//nWpOqYOCJSoAs57DFW2I//D8Fh08Six
rzdEfPfJmrA1GrowC26d9JWXV+RHOLEvc8KoUzHdDav9HKf4jdbqUoyVhrs2It8zLs9tkxrsQ8L+
WpjWtUGna4ya/jbriLWtsvovL5tIv//zwm24uiSP2A5TQMAW/2G7w5Zpe6MkI9Og49lMI5u0uvWu
42jeVGoJ1OFzs8onae5Kl2mDGXlbbb6yR0TR1Z5jbJms723rPFXGp0v/KYM+v1TyV+2I+BJErGpF
6Sww83kLb9tBD451szM0c9Oj+69DM8KdPZHIENFlL+fPbAYfFMVbx5m704wSchXJdEerUSNaY7JD
YFN9tpWJxZltFhlj6J4Ng1KuNk+0pM8R0zGnRlgyL4PVxH3pE522VvtU+swaqTSJJqyTl7rF/1Op
o9Vt09yOtpJ0CyTF+bWrtpLcOND8DAaj+u5gmYojxKyGcE4CHMZao2YUzR1Px63ykC9Ms1pCJLKN
IHDZSt3vLEm40rKnNArftACjJ6tnjRmr6xmkUYfGS5PWT47xNFdZsbY9h8wN3EDR3HVracIitPuv
cro3ebvrMN2suSTGhzz60w+xeF1iGR12EjqPt9NMooPL8Org6bDMkTxbhyGGGtyTH3qpi3b0o8yC
c182xa0oLlzFyV2mD6OrtfMjYExnkxsSIXre27hVC14Eh5ex0TQavtp2AzK4JxNr0lA+4jjfEYf9
NeQ6yot6ekjTyUQgUfzzizT1mvfPeSgrs9w7fT6/m5AwHdVFmxEH4lHMGH+8UIT3JgJh1nlR9UAi
VbKzlCHPRtl4RK0Xj1IaiA06Ge9kV2HPZo+zZqPQvBnR/CfKXPf3QAqPkXEz2ea10Yzo4e8Xrw3E
boRsRJwk0GGDTUOfo60jh5oUO/6A/J8x2n8DCkuoTBUpND8ifavKMCKgJK8O6UhCVhWQG+x15Wcs
G0YlWSlegzxGACuwFLl9sDGL2D4TntZcdYYJY2Hkz02tGauQXeXZCY5GJpznSO8/WA3DluuXfADu
3my2To439o+t1nbPcZ+iFVbiDZ+wH4cLapZYn53SwuZFc7zXZhqcHf6lelupKHrEjrnyvFbeatnO
D33rAWIiZYJFmlijHWE4TSAFp757oHd117lLU5XFePFm14r8bqrMp7qdCDflGnoRQfg1Omb5GSjz
hgw4ebQs2axDrfeOZdEZW9HWf/5+1zBSk//4D7jBgmIQx1mPMDGWjaUd//HF1K4KSQYmt1EK5Ibc
4yqu4iOItltXxo9mmhcPzAgUjkgdjW0ReW9ecM1gkGz1qg22IVynUhK+1ja2TYBLOazFWEy+1Zg9
F/YYVuu4Zw7lCN09/+OLtF1k/mui0bu+dOjwu/byry+NGaR7pi0sSRUfDtE9u9BMh/eg0e19wkth
9BaZRMKwckpFZKGYEv3JQc2dgmG7JTo/oBlWhDZkXXAgs+k1Nm5a3P44eVj7sDRvBXnCD06u7JNM
iXEzI4B2NMhfdu+XNNXfsXKJ62mxhgBL76JdTU7luaqERKfKI2L5rohYc/6ltHeW9LWkb26uhQQV
sBA5yVN9a5WgT2zbAzG6EZG7EyICObP67koT4lHyBxehudRlJeNf+VbG0VM1sZUsBOnJ1cyg0Qwm
FiCBTV2p6x2mj7ptj9Ap2qPB1B77Wb4pQGGgG5mHe5OM7iZshb7DUallHtE97fBj1M13bA7NQ2RR
ZBkMd33YE9lRuVx4QZWbt7ApjtVYt/c0Zglo1ztvxOyB25MgVwyCYXVnz6m2sVe2j/0iFq2niLc3
AA6VeEAg4jYJ/QogniMS42gQMLCep/xXSe1wBmRqIqYLtjoEugmWLfyGHuVMHL+Td18s8sQ1o0Wi
kZwhjN6z3ps+Ud+3xTPjM31L5hl25eXbNGfEUc4uZOUp/unZbT7kM7SQfAyJtBekOVTT6e+XznHM
nVGq7NVqvRlNVFee/8bO1h2KrtDx1E54U7HpAbCgEBAsvsCmeVBxgi9qhPIyay0Fqh0LTtFCbO2h
0PdYy5kG16K/m85UHmvBQkXMeX9H2Z6fQy97w4vQ3Uut6+4wBSaQmiAMNSIyYJxEitiVZfycsgFQ
CfMBnZr5hLiadOqIx7XXFckphtdWrrTll3+///srtyhwteHUGssufMyGON78/dFAXWbnWrzVluq/
DDhaWxcIVcNHOoS1eZaVYBwRpyR9UXOhGiGzxVqY/9wdoB1To1jXVCV+Zc0U2TyMCOYJGjQN03Cu
J/ygoY0x+G/JPDN0dBdJHvfxljwfpEKQ6Zh15a+wOZybNs7OzWNouDzpfv/9OfWwIkCVpBSHBwlc
h1pHtenUt7lP840Ay2aYbMHUUFkvUVnR++I9/JvC5Q1HEpaUH0MvwUfqFud+ajn05/6oqZytIlGV
OzWhkxqW1OpAqZn8KKo10ECBzziQ4XmE1jy3LfUUjpsJV/9dkwViim3O2b5Kmpr5moqe57o880jr
78k8tzukiPUqSdwbuuJolehDcYgU5Do1W+xWvflaV3p1axksN3bXnUFMbuckrD5ygpdkv7XM/mUq
KvcoRhdjgStJkyUMZtW5VnZ1ZvwVlVYVftROTx5dDpGyTXkPi5+2Muy3VMzFxoSZ+FibwLrnXG+e
tIWHhCLmty6H2v/7v+e1GR9De6k+muG7M+b4rJSpnuLU+CynGPh6G+NSzEPG+KBx6cpKn6xStCsj
8L0h+XFnWFWdeEiSeXxQrc3KlM6ep0o15c2vOTF/W4xhny059OSuCcJrO3lspp4cJBRujlG5FydL
y3MNbgPZyDkjPd4PB+cjTvAIVyberpbQnIIhzGmudGM1l2QAWDUuOL0/UqIMV7Mht7Tt07PuVcZK
MsGLKhC3I5tNM35igZJE4lOMIKAwNfJ3Qt1eVYyu/d59sIbOW5dOSbRY4S1rgxjnP6Up0UnQCdKX
qe0vTV/eGMtyswyE1ZWz5Y8Bu+NSpa+JEcpzw1AAlwCKWphoT3ZivVpc9Sfeu37OfHsMJHlC7UmJ
KT5WiCJhHPWVviOU7II4u9wSSA3tee6/Pf6cMOy3Xu4CEI3w1+VsZsdOQ/HEUgolOvqFy2RrjJ5p
ZR3UdGcbFfQ2btmPzMS02y4Fs5jxCBG7txdL0qnTFuTipCs8R4E/4gKyPA0xZeeN1y68x50R+CZI
no1RENJRmNqpstxxV5YPeqazdWiYhTv5sJYKebpB62V1TyNBP1xbf7REt5DYHQM9OhuW0ZAtltMp
pPrGmxVPgZQhuD5Nn3qqJ3cW0Rp6cFHemV04RxM/4doseSldNNzUjBK4sqpTm1Z+awbukWkqNZu+
86IOxe5QPNCK8DSszXFTn1Ss99sYZwlTiE1h9oT0jcGTXWjeHiqyH7LIwHHcfUpCKtYyz366KbwS
1RlfRwqzeuwK3xT49b1iE1c19HF4dvsx+z17yB5D4DLsuZ6jUJZ7VQJSHXvOsHYc9/GUnbspXTc5
l6UzcbWzdrHZIQ3P4MrxrHgf2KoYs8UVkYqOcPeBUb4lWUTEk6dhi4koY1L0jkP9WRNZz88QgNhs
PhgIcEoisu3jJvfnbPrxpnRkf7a4Po1XQCHgC5K4PmF3vXS6ezMHXduYVlDtsyS/hAg+g9p4cVor
RGYsg51qkofEwG4Ym/afjkOErACEq0NNtTYZH4Vltiue8O/xhF9UkG3sTxUoYRdPtgjGbFOQ6aRs
PDu01D0Z78Njk/4a7Poae1n+MKXfmp64O+q68Skv9E/9peO633vDCG9hLtYF+2gfBDRXrJrPl6A3
N1grXMSbDY7ywn7o5FhCAkCzBCTp23UnbAUq2BqqYY8Yh/I4IgYgYQCPdkYLlSK5qWTq95FCvNpa
d2OiQUsjCFuZtdTvBWY9sz0MkYHyqKodmNeFfk1S99IY1bP0euXbyroCpVJH1gmrDm8ye+qxoTea
SEAAp4gh/BSG7Xh2OOp1W61MwYpmmKYf5JTkFsvxIFoRIC/IFxhBDX0AXZaimEwsrTwwnHyJc/E4
sUuCyW3pm6L0fpYMg25S0tebPNwVz46JR4d8ys+wRMKnWJsRS8ZxCh1xhhiLH8dwjxUhI2nfO3uw
eosEPwTGQouZzWzlQVGDsAvXFfCzs4e6mB43qTe9TNAh1sc877tdXiUvBXzBp8VVT4xbc2eLSYas
3XpbN/9GQoJHOIT5ZEdMG4nTXOlESx+WnijRwKQNusOHn3CTpNqaWbYGpyxKsapwCXscRyvLCCAz
8PC2w+COa3A+IawMVizs9uj48HZ1egnsCNNNWOAgdrCfSIWrqSHQJfeGGTVm8SdmtoBoXpandtTW
TuqeS9Z6PA2sE/Ke4FZU9o2iSmcX+eUK9zbSwZll9jaXzi1pbDiTIzIG6dTFbnKpRlyr2MxYWC9N
xvw4bzJFAi3N1Czn3axcZpgtrsBe/Spx8G1MGiquyQmDeley3me/5owlVAxgQhcy5octZZCF727j
5pgIAT+M+6gdfyld2BwI6pA6YbOZq0VG7F5lkotV2Be/dUPCwSshN8yU2Oh7EUKwWdoya4TjiemT
8nszWqyguUKadYt5bY7IXzXK8oxXmCOiYH3tQk3rl3lEQAzFJl1EUyVcAcZLA6tfdSGTRt/PKeKX
PhUH4uDKlaxxIoFiRS8LfUDUYXG0WvnBUADt+/wJSibdZVrW+W2I9AyL8lpJ7xA2QY6kYYZqPed7
dDPpvSjtbdW9kRWFogxlu+/O8uaCRad9ziYQEogvXBMOxihjWmVlcDYacg2Gg/XrklXCrBHZBgl/
ADJ5D/ImZ16P62pr5mgOSs7SIkK9lTnxttAGVoPuuDf6ONtFOS067fOmdqd6jfOHz2CK3zEGRX1f
fbcBrKlOM327N/A9RKXnA1t4GnHhHjSrObje8NFrmzSUP1OcqzUrVNA7K9vN8GfgGQvsJ2eOaGEG
CORGbxyElU+YfFyfXCgTes9bhsZhLUv0/yTs7ojkMGDxYCFTcY9L1Qt8OxE7k8HC3ammW5gAaHFT
I91gBgV4WiSoUgLOsoFgli65hEKNIPvB8rgDmwGpeBShOduGCayGtiRVIoSouCXh9pCCHUQDjuqT
+r7hwu5SbJuEG2B/XdtTEO3NQB4Mhpe2HTE4ZUsSu/AAkz5cVTLKXgbD8etmrsmssaqdTpo9Ltqy
Q8KxMvShutTNzjSMxh9y3vUx94AdNM2J0ZBN2OuOuGmsbCYsTJkyxBZ6dUSpjLJmCebzeMBXBe9d
V0cry6VFQzq9mSonhrqLDmnxj84iGTa6hTy6NqiM0s6ctpKydjC4K9zK9Y2sRkEiyooHXN9vsuWq
tIt83Lqi/zTz/gTt7RPFKPqDQuMVYCIkh0yQu12ia2FV4tpPWO2IfXD1jhsOCQ48KrMB6yWXA41Z
v8AQO6A1Wdd5i/f5DXn0t6453SaO2+d8cp7aTiGb6XCg9kW1pUnayIlPWM6OsSd2XdPMkEdDcBE8
HwBSjXu3RTEsCpbHk8TNlUj922T0tVH1QqK2l7JOZzofipQ8zsCnOMUYBejkkrb0DiAXWIJnrJEr
N93WQzvD8cU9OcbTRnA6cPiH9FrjyOjUnYFrElaMRgBsTKHObmK+aFHgYKMGEJwOTnHJYY9MXWFu
DK0reQA52rGPOONcsazXpwWKE6VrO8wWhSrEosDimZrH4dZNgKdzner+gleCdvBiwUo8RiH3lZyN
7WA04DSX4ELVr6hn7bXD79838IDidADYiLfkWAYoT2fK6nOTl9dGRzZHlF7PDoq/fQZuvpXjvM11
lL5yYByIxQi9NcLEtozXZBCgf+ZJ2Mp9ZTHAqaqR9X3U8De0Nq1stBHV9KHc4RHPSXcImekyiZG3
Zhof8E0cY6l3NDum2lJvToG2y8zIWQE0upBNemK3ITnS0mbnxlgupIjHlc1CDVsToZZsH7a0s8+g
a2fmaTxLuJSU0nbsAOuNcpiS0O81R80qaS7qpOL4Ce1jkdnluk1JC2tY0p+Mai5O0gkQhYQcgPXg
7cNZ1HvwAcBXEpRFgUMrZgbjNildd5PqqKKycIQFkhAi26oPxedzGa3ukMroAGWn3MVaZF7GdF6T
CJsca3xXoaE+2rGejkaLlK+yc276RXCpGUfayOnVqoXcOBUoC2AhO/JvBhxtRD3TXsb7VJYRjnWM
JL2DqiU0EP+nh9Kb+lVtz92KFdjjaD+mM8DDrmn/hPbYrVo7ukqMNp0cvjVZX2kONnq1pey9Em24
UJ3Lr0Y3um3tWlcKjRVQVRLGL1En3htVfTlpRKyMbw9IlGYSUCPn1zjxryxMqq49HXCBHbqJk5oI
zU7JX1Rj95Tekwc73pyfoNlHbAY+QIteGtzObti/NjKAHBs6Z5WrlkqBH1KNxTObKWPlgG6xBxDC
oz6jlwucjwTZNpEW9Mcy+eny5D4RSm4kazsorlWAunnKGCt7CQtYQFAVs0n7VzWI74asr7UTJuXK
CErmtcV9+oVqRK3zbHwz8sleUzI8tw1ti5wO5oTCnC5+2pgEySbUZSs758dMPeN3JEbmicYzIzCu
O87xPlcI44NijRwt30Y2LzKZIiyZPIRaZW+mqTPWvVOBeMfqkuovbTky39eXGyN+EI99WVTHIEAn
3mdBv8L3/dw67YOW35KgorIFpbBqvUT6idvLQ6D0pywtXjOH5JtsrK41qeZrXEgzpR9tBdmL2GxE
IwD6tb+INnh14pzxb94vDz/BudI/BUVaXySJK5HR2b7lSDTBhEmDo1kwDFpmrntZHoclnazE9+SR
PLgMXOaV7mzQGuEjavZNPeps7VLW2sJBvUTpB0Ql3LYk2q/iUXxT64x+HX2zTgKs4YoH51dDNMIa
3KQ44EAJQA+nuJ5aEupr6lLNWZ6vybWjij0kA6vDgqfLavQwsaiM0jzzxuAa5+UPsJqDPTYXTR+h
3MnXlvk5r6eqsd0N0OHSwOWoDup1JNv1mJfhNYjMcosatr+hRMT8/TjpZXfJwk7uFL+3nUDzNhGy
tNLA6K0+h0ADkOA2D0S74IoR2c+gM07Q06+A9pTifHyv6E8RgsFlK5AXbAMyEfYDs3I4STmy13i8
1MzC16G9SOYtIo4mczrlTaC9BVbqOxaQkSLQ4qO0hzcxgKgEyIyjIor9KGUErOBqTmZc+ZrRQmqR
HeghNsfnpn/hWR7um9L123iVOu1328Qv9ijSu47UnIFC+qqaYdjN5mvhJvqDTsoDtSpRzUnDe5Ih
HKTLGWMf0DtDM6N7jYAbrIN+emCaHe/m6AucMp1gnaZrjJxY6bxXbEL0RAGZxuy5ucjMRp0t29rk
chF+b+24Hb71xFyT68EHFXr2pqijp8DkxiGYACmYXrpPsO1/k7uwnVU2vydZcLLT2WVie3LLo8lY
cYVx7Dyayfs4WYyD66c2k/rGNFJQY0p7FHOMdrWjDBdTcG/Mrl9iyu6lyQIA4y5RWpAPuEvXU58P
R1B5O2GQQ1c3FiOCssxhNZQThfpAJwh6CNFLgm+WC8tyFk5GSTCjnTP1M4Zr7+hHu3txSlS1RjpL
fH1wCdvQY7LgUiz1LVTV0FlxYiU+FFjf7RCLsOlGbNqvRFB9LXvGQLxbYQUmQ8gAdWTjz0J7Uw5U
pxTLGGWiuUFu9KeNvHKfT9qLWThXlKjhCa3AAD6NFoGA8Idau1hdd1Sd7oe9u1LVqMMDcbZV4CJ6
I++Cnd+KhGexwRPzjMj3PXMgWltR8CdkLDOYPOf7dsCcy8kiqVR145b38r0UaNJpKMZ109bYp6HM
kIdJpc74jFwsf4ITtXJvAX46cHYcQny496lk+Ewd+2E71P68YkgmAewJdS9TcB4Ikd4FDMzSvhix
aFe2Qq/ZWkyxZgDMqho2A+ARRhKDb7buG8kVvzJVv6YuUtOqaXYNo6P16Jp44+OKePRkM8YQCuMg
obPoqU7GIT31ffKMPelOTYpYGiyD0qGTtOzr/B7N8tI/WSlUB9PsqeIsFqrDQCRQUhSUIzAOvRrV
hmlBFDcTSLC5ANBWelmxki1Ui7BCA9WlSA9h7TAdQ0GamlPJAo2ZDPZRRndJeraa5FoWCpDWBDOc
nPDVOFZqw7J3lTJaXQVjVa6JmBwCPExOn/kZIaqT90Ya0M0JPGNfMpJgLNGB1oCMvlGJTfrhEJxq
w3xCtxEec41NpcjCZ49mbCOJ/ADrVW89wZLPaCMT11lyiDMLQAf6Ie5fse51MjT4MbONzjF/MRjs
aRFj3LRh0ji4JTldBQ7jMbjPDpH1FoyApAIDni20LiOe3zRkvghkmPkZDf462pF7ozmfttn+4Whw
1hySYAIZaYF4MN6RiTMobIsU19TJcNgrj5j/Y5NRkv48OcYu0hgF2JNIfTfrPrK5h1uogodhWuXJ
5J0ZhAIfFzOCbh5XAjoLnKVj/G1WGfQWWf6xexPbDK7NrRrDW8eR2GTsVz0nE6u2XVoXWz9ELtUr
G9EVGjwsc2nMuZkfgYbuMxn/Ca0FHxIzggtQog4LUyWmFRsjYgrnqhnpXLn5Vd5nawsmC10Hu5Tg
cTCD775mXwZLiTMD8Cyn2jztwmb4TPQCsTbbPleq9pjNqDgnqJU2l8NxBH1FOoB5TEQcwKVLoQfg
FXNCihQUxnNkfnVax42mZ6+BDdeRid8QllhKm4MqeCVT+wvhHq5PUq8Z+3YvEXeGNKjyHHMyL6aV
AckuU/lJ3l/5GuWKXLscw6qhg8FjcLlVyQge3gIRFer2DpA9K0II8jJ1ABeSdEBtDPBRKw79Y9Cm
yW5ixrUa2/qZil/woLZ7Pg1STG2BDKwiWogFE7ydsCD6V/ceUjk2O2s+O/SSuH48lGLRn5LNUmN6
jAwsDWtFK54KoU4O+St//znOiiqmiTZ1Xb9pKqMTEyCiWtZHWp+3RznVNryR7ElGyS1NoSRPE9tR
tizbwa2MreG1eFRPMyN5F0bshgsfrUXCKr1DTVR7xDKBBrLXbRCnxyZ/o4IqTt3QH3OhjxubJSo3
b+LPOJVLNX/JEudDqFO0zyuWOKswFzmYVvbAqXmlo1e9d8loHg07/BURozBF2gjiBfkBBnjSZGqQ
Z2yxcRtHeL+DSnBF5hQq4oeWe9MYTPAZhZTaTdnvSWjYyB1RebTdLB/GMNvZUIZxGga+V5Mo7NlP
EeLhte1UxJUiP/TaotnrC8sC9u26cbXnNsBMicGj304uWEk6VFglWf1TZYpRmoKXG7JV9JhI87+/
G61L6EoKsAt2j0bYFCKIhOQ6l33voX6u0qi6mJUHOqSuN1lnoDJOJYfJV58Vj+4ohnXRDzRbNb18
anO3McIE9MidkjYRao1itHcyUhfkbNp5cN9Vo8KzmdbMPtA5rVPVPWQDOg7P/p03hXN06uYr9OC5
geFHDeseM0BzF6nnr3PNdRlLd0CfEfVX4YW3qGbC0eid/p6Y+asmzX1WkffotWx8q0dB3YXIf8DH
BPGVhKFI2W+NhiQFd4QlXHkkqu6kpzI5d/TpUfcdypBCLkC3F0f8qgni3/m0TjzceKFtVzTm/Ynn
zxlaJR6ZlLM6bvC5TOJPHblgSrM53LL1AOVZrTUZo8WScj+qMsOCMzwCYCRe0sa65IykAXh1cKq6
gRizYmSViQLAkg9FO2lfU8qIDJQG2We5DG8jQBaX454FsX5M67g/RkR4by3gvl3rnIjGOuadsSp7
E2GEaN7sxf4NLmOtze0V7Z5f5aXlozSzNm6odGbSsKGIbsUd4tL06qKPmGjpxc1AorMyCGVaWTYp
JFWp+bVG25GSMrzAgS6tw1EOQgs6U44XoXHUqitQ3xfuh2LFeGon52CBi1gjbR/JgSi39qz9yZL4
0ZgiArNR3umq2Scze7aSRIeunrMt4zMyU0djAd9KBbrEwLoJ+EF5LkK+Ej5CfarS8ZPjyl1jabsV
HvgsPcUVnpXS2qTKNVG+pdc0a3mpGCVksh8k5rDapgywdMa9dsCjPaGmbdqM0N0RpGhujj6ThGDT
vEyJ/Tx52fdkhKQ1YA+xmOQBqnZRSy1eq36ZymppMzPcX5EW2h4iOb3opT/VrObSEEyi5gIUcrdN
gVIyS7TvwgCkWUU2m1haukiBWEont2EedRzTGEVE5lTc6CMoovaRvbG5M1XyFZNgja0hZ0QTMq01
2T135b0U3aXpgDNYOAy1ngw21p3f45g8TiWA5oGODz007aBugYlPppgUlu4yC+rQ0KuvOl4oPemO
TgSmXMMjdNZkcEUpdbfwH5TYMTHHzu8dH3QZ6aRovDtLL7sgZbRuJTTLuRR2H28QbdQbY2lV0Rq+
EnJ9VZkCus9MyhzqF20+Nl30yjHRQGA1ty0rRJI64pQyqRPbUeewijsXqwdRnt4xG1nbNknNY2y6
tEb1EWvWGXZVtWXhh109KY5C1aduSryDnTq/lUjQwxkUujmzciiPjr5GIELSYNi92eZEp6p4/iYg
sSHjjEjyyLI1Q2I9CszwVKoaWEKbjAU3QBWtibuU58yBYTDNcBaDqttDxwKsVHEmIdva0/+uA7Rm
YL2tBqAc0h59gpXGlkSBqSkfpZ5BhvS+KM7m1WBXHluSHLERRdcqVDwHDJjSfi5g9Uearwnd3tQF
XM5OmD+ZHWtwctAX1nC+1KI9WyanCNaLraB76hDlFehgeBhBOCP2hOeUgyfQNnb2iAwymj3qxiXo
1/WOUM1XjBs1qL71WxiS2qkvjpDccQ/TbDM+QQcTyylDChQc4hAOa8iWbQqpz3KvjdBayr0V7d2F
u5kr7RekBFLRzGo3JvLEcIdIUI0nmsIMsBqGEmCts4eA5K27UlZ+wnDgFLvxKx9+wfRLB7PVi/sA
2sgooFQxJRdrifSB9gMuJidvUmZESo1ZtGM5GoC+C9bJCJ1sHGJuUpGf8uEiO+QA9vyTx8aF83ja
KMSZ3AOfaeO8tXJBAYfWIeroLVsj2YaNwss35FSA0ZMroNO4VfHLzeVjXAmxwW6PfmxCiJRaV6Ul
NzxyRBUMJFKiAgrwKM/pjhFPrmt/AnAwj0xk8XjvctalmUYh3TIRBpLEdmoNB05eXT0nVzRl15zz
5GijNsc2FNS7qQA8NKKHMoMlIMsxz6SbJpvWDn06uGeyTL7mLvthBUOmJxEPKEiyDeLzI30U/vHB
ctY6nHpV28/OWLFDBiG5Yum5i6IvTyBFiDudTX7mthxDYbdPbIsURsZyc149MAbvJ6l2dYYznYxy
hK4pULefziL5tmjErrWhegx48kFEJXCVmSKy+2EY4RHquk69Ypsst6tQio+NkZqNNRfVPM9QMqdb
h9cs4uaFxNwa0yqn98LQ1obglpgGaqulOBXud22N52hpVz2E31unm/elXp/SOfsTKwsz59D6C4A6
Cq4RzFciqPTfRVfu2Gd+UJghURqGTS+KggoSF7etbmOSfIO+NZfHEd4nFE2bgMivLvKuZkzfiuyH
vU86/+XAJ0z+q7eUMaMeiMKXS35eGHbbzvJAsrcCjYJZ5nvRvy3hZFtk5iVQooFnkFcAyytPY0xZ
mrNAah1Qo0Go2lXemf/D1XksN65E2faLEIGEx5TeO/maIEpl4F0CCff1b4EV/W5HTxCiSveKIonM
k+fsvfYpdfpHqbtqXbVyJEq8/hoRZxMgpw0LgIInDctHo9H31EwKn87B7gdXLAw/0+iv0Q7hrscY
TCP7e2ymcpm6eEJMN/jFjQhtIPZpEGZSW1QoXRbaiLG7ckn3KJ1tbnXX0tNWyG6PWqbnm8FWD7YM
Frp0frsssXIq89foRqhaPG7oDuH8YA2oPfZaN8+e1fSWtxFhkDWoATuKPkeLdPhKtlRlYs2U/t4a
0R8VaccJ6w1KFPdv4S5syQdBtQqBsVWiVTA4zg9sDivGvj4BOzSR9eKXVdzle279Qcz0JnvQCz09
jqGwERp74U9GekQYoKNN1A+ckpSqA+wrC/4kmn14/12fMtEA+Rn5ZrpKTAdNbXqkBQVaBrxgK+2f
fkSpiYtql4BLW3pafM7nhnhbJGLTt0ryLg1/0y5CFRekn14WOruNO/GE7UH6HJTmrO/627P0r0YC
MyvMgfKiIkV7QLJWOs53yvBog9nvY6rRCQx0ubQcBawckpIKSfxUQ3sNkCLiWpR7u0J1RRsIqIGI
3oGTbATKp5XG/dkEjF/UOLyrjjEajphm/UDi/FkIAOGZ7aabekC75w60XUfdOtCLjy9xoj2MIV7Z
3NCLyVfBx3Me3mjji2iHH5nK3YVI3GytK/mH6f87r1q2atHfQOMBqgPPOlnYehngxoDrtxzeK9Mn
6EpcIjd1N4VP+66o7H1JcCpDQT6AZqln28nhQMuIt1qx7B60kCEXdatBMUPUFd60BdSoaG+kyXuR
8omI/KojmcJSC53KZNvwfCgOo2U2OjAENYJ3Wf3KTn8tJLEKbOCrMPTuEhcpONb+fV5qF+PZM9N5
GAFDdmK2Y7rth2FVhFd47Q2sNWT0h9HSX1N58aWV4OGCTv2eJIeuychKgE+ZdSYWEQqcqxHBag2r
ylRsrBPuzFINi05dEi/8S4zpN93CR690DMCztliaE97u3NR29Vk3k7k1HEDvsp2BgW+ydgdkSWmr
s42UZESI176EuCwIn2GipZa56h+xt4V2E57IqwLvPSyQYnO8S4uIeITizXWHm9HY0dZrg6WU8bFX
KK6LlAwTB7TgzCFLtY+8KF68Urh0nYlpR127MoP6mEwjGhlzbbn8BXXOslrXp2JGBIoyizg/tTsZ
pmQYURRXprEzqpoEpZozZePDZvVBLiEluOkj0hrGzwed137KnYM+Q8V8AoKXA9hZ2jb1WyPNb1Rg
LK0RqSijLJi/5kyNHGYRgc+6FgMFZBRE61SDfDg0pbYEAgsahY2qi9WeRNV5RMQIRor7kKYQMfOI
ZCfOISKJFYkoiMSBuD2igpBLYhoZQzvurUB7b8FgWVm+zqnCr99owNMznbitOwdyec15YpDI8mrx
OmfT1SpJVjJNHjjJHjGfIup3SRdxeg0Mc91VwMmNge4J5qpzzwwZwj31xVTSasD//1lPkbMBrX2J
q+S9TKG8TdkeG9J2Yup2lJ5xwIWTLRx8CtQqbK5wfY95m6xGbcohagvyUzMjXjZqAkLuZvJYFshj
ldZdK2T9G0TjLH/aoampnmx9fDV4X3TwjXMJQw5WWISXWQ8N2QHsW+1fJ0+jiGEf7DhBjRGCfrbt
xjLVQqSMgwwOlGRgfAPfI2LSS4vlMCKL76hC2dozHd31GOpL7Jw/6lDFy0QraHunJeAKFzlAItQe
Tsd4cGz9bIUrGtbM7vENwXOJvh0TeUs1H6yk0d5awaHLYzy5IFkQHETD1KqtTq45fBnu0O/A9Ow7
gO77wq6h4OQXJyOObFIFdfOGYs8dxbmyOrXxtAT/YyLWCUAhoA0wZSNN/qhmZT8a36WKyIx3ICsS
bQTH3lNYuIkomfLxMBXvlgnbskt4obEa3BzpdDMzEX5C8bvB3YPrKn+zvYk88BoBoMcvnnQJBdKg
J6TcfQcLnRP0a2sZLxPpkMsppdAp2/ajBYA7xPJKdt8c3Qsapxfvkd19dHXN2E7XAIRpEAsd5ktd
F67AeL/D3/gbWdMXPfJoGaftJSshzgfJkpUi32AhCsCZsMjCZuBQj/LdFgJ7FlMCvaeQreUhkOrD
du3ujCrCX04tfQ/P7ZbCKnfQ7My14VtPiG+8jJr40aEd5t/HtZfp1KlYWz1KCLhAauWw0kPEnWY5
zvBBJYXPjY0McB91g454GyRwtC2GEZmk+MvgjWUKRPKisT4G6J6aYyaIpPqHiGl20i4qTuQK7Hr/
AsLX4VCLaVD/jrLi7pAFS5+ZLmNHuIYc5bjUGBkSilNqC5lpHw7upo3llt8EWaKi8pJz5NX7ujSt
E9SQaWcPjP4nK1oMbMa0kHz49bVPkW+d+wCZfSsVIsHcWZLvR6Xh8AGCNSFcDP1dw1FV2dxgXWnF
9EkdQScLR2OLlIhydap2MyEv1MiiStCYLJHBwAzzLomaY4esuct4pLUIkGX+D3qkpyu3plAum9DZ
ZvOujRkyXSIKpQfh9VTvPRIIM6XnPjX+LD6+Mb2JFwG9u6Xn+xtfw+DfiZzeqyKUogk3hVZ9mzmB
a9lf3PzpUm9EtJRBBC29irV14kZgagpKp7l8zjXOStqctKGS+OBVPnOwbKTva/3CxqKd82Y4j5zf
d+j13xjcMFgCf9CmiBOzW9Q3l6i1qQL1ZZUPF8wphMJM8X0sEoDJVfLSaZfBHx6uAnlaa/BDAKev
xiLYcmZw98D/P3vELfshletcpucxBWQPp1LfoLdwj7BZg+1oNRrwApYFzfxIjajYUm5uq6Jd44s8
EXNcZQ1H3sq+ZAgb1zZ4uM4hGIwMjXaw321cYdssY732iYP1ZkRckAxXTIvopnmlOhSabcjt6Ewr
GSCsJGqS6DHRrSzclaQD1dzocf7II5tZMGhtUjB+JJm5s9J8pBGE3Gv0pvPQA6RSw/DtzlBArzuS
xHboaabPn/2HFYcxkUEh95+3L4YT2K1t5iaEUYD84JV/J2O2WXv9IjHAzIbKO5kD4ipYefsOWsM8
tFxHUadOHhBlLcmTrYuTDaGpu/SamC9EFr6E6MlHcgb0gLxwWv0036P8MJZv8aQ0Rn3Oyiui+jQi
AhTgSVeafPrMr1Ugiq1l87e2+hF9T7EGltzS50vXYNaoQCfasQNpi5FV7PgZDpFJJxelSwJOMKuL
64HEt0yw2Seed66p1mdZjHWo5rFA1al7GqGYZZg6T0tryEEDCbYaRgmzAdeHFwdxBbivQZjwzYIf
xIaUS0tzvjC9+IjGB/+va+fme8t4zSR/re5He5sp5APxNJ41Fd9y3aK7I2N9wW14HRRwTTNPlp3X
6hvfDV/yLHX2ZkV9U5o/09ij3SB0bSMsCzaOive5AVc5qdfG0JarrcRmsO6L2ue+U8Q3ccZIwcFA
fNTa+JZNPgRk8N/MK3nDPIcXGjuYuJTVT723f2cmXuuEFqkWWNmR54S20jbgQtLB55CPIcWjETDo
u8aouiPKk23hF79qTPb7QZprIGDPDuYvnBOPlgpv07C1LnUKbFtTPyt3NXXzbF26sFfLQaw7X0M7
PFAgC3okBPK+MkcDLzDPMutRfsu8RAzqoy0xyfvikJCtW+jpSzF+A+gHgIY3alGjSmCaMH7ZFTya
IpM1Dbz0EMBvBPehwyiiodLi7ChpgkML8eUymZgzJiXlmZ3FwTGn0oQkgAQ40lbkcHAC8+nAIiY0
t0VP0gSOfjhwFdJBYekbDZLw1LAzVGD311NDGqAzAtAtXX6ZSUlloDc19PInv80KE+qSKeUwO+x0
v8GhM0J3ivhtC2HGZ7wtWYWm0UiN31pYlzBVDgWLDp+1aaubt5JuH/0lFa/QUPSbShGPJZ2/UVrf
EGDoQ4JIXuvkhdQMVhGLzQSBqT8c654zRCwxIlnrqGGs4UQpDNC+PeuN8VV1fHh0fgzU0kkE6jRq
hryCbYJG7VCKpa38FKVnrqUfn2kpu+im1MiejrJxeCXEgNAGjfqNFMGHwbhhG1guyovUesWd9ycx
rWhv4ZviLGxsR4PmOs1U3Id9712T1CSGCfE9jocvDekYciLPSC4pbRBCYkW91tMovYSCke2QRjei
E2xrpxVYW+TsGp0sktyIrjU2aSOja+Gw1aTAQO2u5H310+Leg8xN2k7/7jho0jyKDqhNoH2qAAGv
Vd9h7IFwGtN7aYFwGsb6WAUt6Ha/Gl+VVWtM9+mPMKo9sMXWO/Jt8JSgExpFe8yyqDz4hcYEKTSm
Aode64ccWHN7XbTJnzx1473tT8N8okx3po28oGi7B6ceiSygL5aY/eMfddq3MzCIODs89Ze0NX9Y
jMWL7MRnOdt7qfyFLjDcj/ZwsgNfuzHD+K6cAUvN/KgjxHO0DRIu00o/NzFcvI7OdsBgZdfiw6+H
HtGkDa+zlrRxIgS3azogKBTTZFx3k1YcyCFpDJScYbZDEu9vmGKMS5HW5cWcL8+vOuKXD7ILzv99
XxLDtYUfkO2SM6es5qV2sPhMKPiXCuGLQITzsIhJQcw4bJvOQsvfGuGWfjII7cgP9lkroXv6VA+o
0LGoQrJY5WS/3BAUelhf+TmcR0xc0uRn49vGmpJfrDWapIsnzJiwwWCnt9TcgzfsATusuJ/zb1T/
rHUI4FKtcF7HfEIvb87n78a1X43C/yGJCaH+MSZSRhgY6CKNL1ZRTe+Qc3d9nLePuHedN8MD9oSU
j/FmfDehiTz/k9IT3qkffeDyhhwfoBi2RmUXBxcqHtjdwnz7Xw/Z9i5wud6lMrp7TjRaKIqHPV8Q
dJR7xD7fOkIJc1TWJdDJJDNJG+nCAZma8I9Kc8KLykEyd6YJy2MINgUqzGNQ+NaeZJHXPJ1MZxHl
HsHlBVr8yc3OfguVrhb2UUyBfeSO54UdWHfjzHWP/12GLvWOhCEi6nLjaY1ngh6lZ7V7THnWo0iV
cxGusyOLwFgWuex3sVNkbxXu9hRa4WPo9ewNDszFSnvz6ntZdHGM7p3MzXDp6ErsZKsNDxuAzL0I
PmD8Do9mtAk2y4lZHY3EPWtGiaUXM0fTeY/KzoOKSp/MD+5ej9iNgwUVZ59Oqb1way/bTBBg147t
BTt7ljK56EZgV3ndDrBk/VUlbISezD8wmB3Kzp9pmhp65CgWXzFm8UVJhBGuWvKGR1/46OsaZldx
c89M79cT/YFAb7b5vsVpiVEVSIGLkZjW/+gjuUwNkh7rSCQ71Vr66Xl5Zs3891AwAiB2p9qRIad2
Wu/7SKFQIvt5B9gsCs+ez7TLRvqwUlZjI9/TyWN3Qh0xjdO/GzUhkT2b9N6xSHpXlTo+M2H+u7gB
H+qinv/eYi88U6AR+Z9LOMtTe18/S3TD+6IKCPlDGdtwNIJm4FiEZmCkGjkKZA0j3rY9oVlaK6Ql
lzRW859bHZ2QkeNCLzES2T6KcaRRWUSsYrPDkh7uLLO2D1oTCVhc85ddXCxz/LTLxgcYIfoyHVkE
2SBg9HLebO5jhvyuqMb80M94Gc0JvoEfVVtheeLo9ZM4JtqnQRyZu/a7PnhjY9cW3MvtnQMbOpak
Z71AUlWd7PE4Emm50jWas5DR9GVpF+nVNemdTcwcBLvNc5JQx+0hx6280bPqhLBe/TFM++wSaXwv
9emzNMZqTn3QHx7rG/J0bw3bk8Rt++LiH3rnj1NYMob+ZNPLzRPrQ6RKx7NKrOSoKXTHNZ1Tr/B/
Dn0UH21s4wwXRkaFgbHpinjcd1gIKBsijjF5Vc4ulj2EIuR2g7CuVVV4OyOnEs+x9UHvBqX4fB2e
l1BHgqNqokEtnfJjNgt3hnNGUW/sAeDNqyM9WnIIk4cQE3lZ+FU2afv1b7HIcA9M0Ng6K8nemcDQ
J5jhNTWKgpU+gTB7vvP61CgCUGOHtxAOyWwlqo/MrmSzM6R4T3EmMfwy8xuDRnJPuCWpiJx6lQ4m
HvG0OCcaVG3Cdoejju9m2c8d14bxLFIT/4jWNzgKA9frlBTDKjF0LMKpeiAgjxCZ2eEDxdx+GEI2
cH/Kz+RBChKK3fiooarolUu8mdxWzsWRQt7/XfqyusYu2WtgC5AA1LeeHsgtkZNOPxtOazNNX07l
mLvWDootyVVzp8y95Y2LpFdXPYrhqTpNfVKykg37pDKzd96o6BAaWrTBE5DvslocetPU31dw6+xj
GNfTwiuD5ASPv0auaH2lVU+D0DF75k7Oq3TC7q1yZbJyJurK1jI/RCzxCrKlWoXdbUEKlC/CZmzE
ZCFuNfXuprR7+y5H85Llnyacz1XTVNnebpP32JxAQIzGixR9fMn4EIWAar6nzLoltGv3oWC646V9
+mFRY621sSk2yOSW4TRlR3PyMg6ixKYpwEAozXno1V69m/p2Zw3msgS2su8Bg2PWn1ftEo+MIqKo
CEZjlZJxeCOPl55w34DXJLZmq1CCXzJEnhdMJDwXpf+GvDWtsSEgdOGIsGJknp9kVKFLchtj8aRI
pZkX3mjr4Sil0bWdCON6lfEArdHDtpWPeXqqtdzfytilVMqHowU3bM3tyFAracdL6r1jXuzPhW4T
idEjEyWvTJy4Cxs/em8R5JwpRLtXU1Mcqqt7N3rGmoYRtYlDIFTujH26G1Qjls+PvcgmmPNe+5NM
BPvFSn6Dp5ULm8Z0hegCKBFeOQMhJOtEhE0uTzjolsm5npEO+FCN47/FJwW/oGbKEo3DV5qutBKD
vkGNE5VXS6A6J15ogQJs/OEg+TBMP1uDmxX/4hAmSrsDH80s4EeUYB7Tg6FP9Vuhtb9FhiyrCk1x
ksToUTFK+8Wo03OE8xphFtgGC+uqWxMM0PhDegAbUNymJMrWGgoblP4YDWzR/nUrEy0Wf+V51Iv8
rCBG7GRuPjoD21EjYafLsguIaTH3sZM9bcg08jpgJo6nQ4cpbcr4wsdESzhJH2P9L9GYLLCQGVB7
+YMDr3uYeo8PntzGY+CM5hbzZE6V5pprFuwAA5HPEThS2ikyx2JeHGiD6s14GiwqsMQJkEw01a/G
YJMPOQQ8VyjFWrihAv5riNhfRYkHrmRy8Rq0XrAXUaGBd83BBPc9BoixwYgdxV8hhIuXMqSBTfHn
7l3OJ0u9MwXMBy5aTsAgasAZx9UhSrp6MPIJgyf/yjcznOLCXokMxvSQ0SGvgMENEeAKQUvwufiP
0ZQu7Yb7wCPrD7GGEsfnZTBGzt9+XtCE8SmTUxEzp5caKd9W/4mGA3OYjFhDfBs6UtSiZfYMcYgY
JZJPNkynfr4MrdccWlqddgCdgXO0Ox6SuaWXmsnFoXfnaNREIZOhKxs9ebW6Iw9Vkn9moNXOuEuK
Q4HWZ9GYpDwpL8rp1dUdmywKChu33zZrGnIPy7mM7sMbsB9/W4bC+nf2aXgv3wrgF7OpkSDNwj53
wmnuBYhUh+rvueQMUXOwVVuvC5FdgzFo97bZ0xiM5HCBQYyemKVo27aEsGjoXvXF3D2mHcYoJshT
UMNi3KmwOtXoAR5IwEli56e2IQj6hSQCb1vUxJZHFB9NNwedDU7PWSx7yVl4Vhia+ncKmnqTySmi
O+XA0unGE2YXbVsFjb3BAOI+Oo8FYkrnM70dc9h0IlJSjHhrZM6qDbqdJbvoUQTUDw3uYvDgy6mO
5amRZMWYM/3i3zMf4h50F+8l8t3bZBOs444ccEBHRIB25hJPQx5cJ5jcClkB4p9vGYGRY5fND82s
i7ajFtdLpCbBkS9qNOvpStZFAvYCVbOwG0XFV4JcawK0my1NwVg3kGmE09apEH3jfE5PjD2TfVgX
H6VFo3IgkfuQ5E5y4v/I8beurIvuZqQIZu2AGSh/93DK7XALZhz9weB4I8r5KpjCcwLBy3eyU9d/
9ZNyr3ZJ/4KQo1WIUe/6vOdcoxKrxG3dc9BbxSHSjTeZGAeCh/WPHkHVplXWCyZaeSXr7GI4Dpgv
qtIFT224OVlOjmJdzipevCI5CmSRhz/yaYTh5GfTztNh0Y7csDQEk+H0/KqJToPzPXuBJieMr7i+
nJugLL05Kaq+miw6yOLIfP7n28jjADNBi8uGnGP8YK+TVOYHlXWEBpt2uRp1bavHjnlx2jkSLCRU
LyFZ7yaaejNyODvTRds2dVKdSGBprlgQgqMr1c5yJSUPbItV0ckUKmCYnjU0gixnq8kcnVe97Lwj
ph8H6nvG2b5zV+x1sNAL5+7Rld6qFrOAdKo5bSgOTqMNhdqYZHfzkjLfe9TyBHeF3e15qYV5DvX8
j55Ndyt3mXlTXPpiuGXBFBy7sYFDZaO08cfqCJv/WCZ2cZSJ8u+202+em0E/1fXq32dVldYnbLMr
kafWRbRp+lrbLm9GaHgQngtrC7Y03Zu+TawoACh0zeQkSKmWXtXbpEBmkHUG7uoJ79OxrAQjc7+h
+AP6h1zSKB5JOWlfdD+ZWdhOuHUIjVmSJJhva5nMTioZXp4XxxThpQ2tkTRzuWfoqq/KSkJ3SXpw
pbE5INYwEu3OnUctkQYPXyDREwqtb+lONQNDPNNJTby3RqDhWuvi9GFarxnAOBTeDvshtCCA29zN
hK7pi6pOKaFTi0hKwcgnEezVkqbTmERlsIlGzdnAaydGY/5M44EF3AACY+1QdshQNgd43tlpmC+O
yr5YFAa2nDg9Vm5Zb/xqwtyNDuN1pGpQtmJEOhCZVfXK32G7uTuNCI4w6/2lhfT60OA9XcTzbzJn
EV7t1j8KQHNH21TRS4zbfFkbJHJ1XQfIBvHUFskQylzdxcdOq2njggBC+mpmt96xLl2Y2Ws78seN
DJrs5gvn8gRBpd2gNnGnj8dYIdoqY8vdtikzAajmMNZk8V6rug/3tl156Cq6cpm3WXlEJBauOh9w
tsbZaVGptttUdE6L0sgvORkVd2xP1XZGwyAdMs5BbN9p8TQv5kQvI06yP5S+/VeKN6nXsgwgns/O
Ck1JEyNnLyOrD6L3/yajKU9tVLs4LphbMd+d9kWA0iyXIlqJ0atvVqO7Wx1/5kE6EbCLMTTpvGtL
LSnyaxHY3kpLDIBd0iM4YH7qioY2bcosWj0fYrBhRSsi+rwt0goESOnKLjgYKgdbE8/pjOeYdrvh
r8reto6pcEv80yZSWEdDOx2Y4F5dYsdZdkE/1DAiuxybbTJoza1rIYqZIU6PqvXfTYuyouW0N4dB
ok6YFfVL0yBdhnLNOdlmEO+HKH9x6nKXBn58mwoRvpp9xAbUJNpWZEgGSzHJox61NUlkNvN44saV
bsSfqEgBUyDQvIyD9jNxGm2d23Zx691o+1xQNWiZqXB6GhD3Kgz1o+NO6UmLnDNS97mfOv+VMaYT
cjqItRAIQyZlNq9PulKd7Xt/sC6QkqwTWjA4E64Vni0jZrbvMy1GldrW481yUvOael+BrVG9yJ64
Sc0hcUZdhMjpWLX8DgyEDF04vdBSMc3D2ByrPHFAR+oKk8VdVx1T0LmrxallQcdEuwjVvvhVkLJg
2p+NM057GwR5yf+RZCpzz7k2WP07aBmFXE40CnC/+CGBhNms2fTzfieYWx4Hw2NTY52mmQyu0Zx+
jBNYjScGShn+rTL18JgHdnRwMkr1kOwjI8z+1KpbhXaCThrybbO2s7RjYFv6VyOIk7Mf6wA4OPpK
owPMYE27xkeVgzC+XPUcXQ5Pbptjul/1JJkU4sZeNzUJ7oBS3yMMkBfivjiCNs51sGRxqOGJmGG/
Nd3MvnID9CCG5kYmPr78UDcOLcfa+U3iNbiFtI9exm+FnYOMCH5S09V0FI5aux17TAWHc2yF9l6b
9MhgPoXMQcV70ObhDUhS/LE06Tcfa2lkGwPRwSZPQGc9rcjFWERnxbqWFT9d6B6tQFu5bETsXf97
mNdWd7BAM/0jn6VkxW0rxrg4ebJgGznLQrXVmzDQ3tqaNq4VkBbe0DnnQm+9reGz+TYpsuRyLii6
tA5BERAmBQfwTQ+ngxYlqMKyl1mxesHgH9+el3SkIHDSyjziSdbeEAcRInfTWjf6hjPLCDZs/hgp
3sSONOudKAfabNY26kP6RzCuoAhg+1sFBd5MR/Prdal1Ae9LRcN9GlV3CP7UfdkdZN22n0youVe9
T7fBeFplQf7ie9XJ0SPO4ZLwgiD1LZTfNUkUeifvWbEilWw+p4z6V6mbvF9+/PByhvxu072mabcr
Jg2YXd3ESy+ym4PyCFSsans8c+wKN6EFHi5wVHBAFI4Zx4VqaGryU4aq2wfoq64xh+NllvnQ0wZr
OqZx8JdOFZpx34e0xqLJYoz+THSRh3ZIFRdtONi9XoNlAQ1NNgKzIaph4PiWcbI0mB65cH4Wbj09
7Bh0rGFZV4GyXwDz/fcowyBriqzc6NAJPqfiQQvV/SpsnWbqkPUbc2jcL0VvCPak/UY/DZuq9QEG
r1uTF2u+5AlUQ43x+RGKARhYZp5kt3yZ2ljvJSaeVcH6XkD5edHwQa2eX8UJg8LnVz0tP/y5/doi
AGCX2LFxf16sWKIYdFExzd9Sg5dd5rmsdDyGlHV7pFjMH20+6TdSNJgSNwBN2cGpluUIcKDT0YnN
l8kHMEAvmoQeUd57J9c3Vsr8H45diUQHS76HZuCExMhdJBaIBqeP/H0eTQInDSeCtjeZ/2r9ufSG
k5gQdFoG5dCg9hxOkyNxvoJhGMceX6avDsSjLxgkH/iMNYoBEBWxyNpzOlJ998zndxm07I1do2A3
oaRghXD/kIHV3zpK6Sr8Tesxvj8vjG2tXTQ/Ibcw/Zv+d3CxfMZa2N1tE09iRMf+jmqZ0+VclaUD
fJVSDIskTPJfKVpYeuxNeq0xExDmaf3qS6d6JcRwjVoOZnYW+NDDHGeDt/Fmozxzs04hai5Xk+7/
GZq8OJnkcHysLEUxhWDVezgtL2I1gHQo55ukTOs7x6vwu+uox8gQ+4E+odm6dpW/1QmTexQHhBGR
R97MuAqd1Llh0DAtNK4n6DNaEGAmm89pCL6gHZF/ZB24wQ7l4Bryqn0aKvTnqVt/prjblmb0R6Jm
PkoqBLuR9wIsMhYi6uCubC5AnDkAaMq3EG9VJLwKDly69xPbMrJdF9Upvbdg3Q16cqwHP0FN7yI0
7lmluyo/UnMcGQltYMT6+2julokpKnfPjaOJkbgEVN7rTCsPXdaPn5ZO4BNxLYw7KC5SDcB0M+mk
MJPkdJhI+OStD+wDFiyD3/9HrwGF9IMvX23UkpBN8qMhcg2E+Nqpw36R6egBxrEUry7mpHXSNmLz
fNgRfQ1DQryA4YKH6DFNt6PB+66r7hqbXfneN5XcNpqHDFu2yWvkjT/NRtiXJrXzBf4z65KPuJsK
NDW7ckKyt1LlkK3JtjszC8YZMvdF67Jp7jNIhnMj39PssLkPhpMdYBMBJotdfiRstV2X83bmmjoZ
/jACFqQXmmet/ZMYtW/q0/pBfkvkT82V5a7aAfDMkRJXzbVxWWC0Ka62uUFvnEYUjuWZjW41HMiA
IeNCHOk895P3nmjmWU1O/quBmhVaRI8pS39Qt4sHYgpk/jrKa8tnouDCGLjLcpZB1n76U5Rq29UU
jbrJ9MGT6XTqLBfT0fyy5u5w7DwgQyYSOuSwythUZv2NLQRnYBnuWXq8Q8SYdxVObvei07eRmHg/
GOIiYBFY5MMmMY60WPL1hBv3NlR/PEZgSzgh/QdFAGxq162trTfwBsdlqTbKKOMzgKP47AUlk9L/
HpsqeZE0LXbPb/33/edXZAExU9HAKvmEVW2A2di4m/Tp8t/FbQBtu07wO9HCdvf8fuR0A0MC8Uc3
2lTbjTShSWVX+XF0GmMfKEs8YJB2b+qnNFAI4iDAqSnb8cYrzbTOI3WEVU1egwJkkt/68WcHHmkV
Rla6FzPmX7bNDtPXTh8oLSCi2A9Sms5sDuNnxyCUOkMAHyv9lzJBymOYv0sTX0WoK+vNSNjg477Z
OQL01/O8iiTf2qvB3ZTMbbndUM01Pi3DZ1Oi1uF+jHhiHrWptfc02Ip3+NTqVzUSAGkkdBOEU2ZH
pBR8HBy4kB29uuel1wc4GwhsecHfaAvs/VL5Z3e+aJ1e6auByC4+lxZpAUapr/79Cw7pbdPrGMH/
/0+D+yI+U0yUIV1T3QZ3+k3Dw9g/Hz0vNfOwHdthxU5Tigo7FFou6QxHR0jS20xclx3OX+QD0jzQ
Nr83aWBdn996XggsFdz84Hb+zz+QqvcmnPoqK9DbXhuRazyZIcSV7MObanXo9M5a8+pOFFrG3z4Z
6y/cS3T/p9DZ13aef42rbJ5flpYj9q6sbhSrdIZdw3o0ZsfpexLWO4oZPmGaXr3FbvGYpLcpVTX+
6B2/WWPVZrANr28Pm24z4uh9mfqSPToYTfKKw+aaFEdU0ssyDs1Dm9XoHVvCk7JRBgKnKEs6varf
lke6T24U7S4ckUnAkfsLx2o23skSuo0pP3Rd32sh8KxGlC8QWZqlWfEI5ChDb0BNjNAnLGOLRFq3
9P+RdibLkSNZlv2VklgXsgGFYlpEL2yejcaZ3EDo7iTmeVAAX18HjMzKiJDukhbpDSJI52A0M6g+
fe/ec+NgWenm12C/0PrnaCqceJu2uACpL5Emy9hEMN/HB1Mgndb0+uDM7mNGWh46wnReU9GoOrQR
6vCNY4WOJd+iHSw7B1WAiRLEX2Xw0DCCTvVGi3+YTIJ3ZuQCumMyjmhlFTqQVO0Y97lHuemimWO4
jaGjBKYImqU46mZz56sWSVMTlstiRFvdcoMUJDRCDEQSbGnEelYemchhZC5RSyZwFmZ7Gl06ZO/t
zfYrhuHzN+YgP2lRJGtPc38SoXofyQ5RPiP+ZWfUcDs4GK6rhpotDDkjq+DXQP/bos5c4g9mSgOk
uO7z6oLjCqYx7T3fu44EzQLEdF0SBZN9JEGWMAAtD6llbl2YKku3rkCUDCd6mP01w7xWxLJaVOXU
Ykx1BDrCLFxPFkfrDjmaZzQAMTG82DEFFDvZR+DTtgnoxyKFmK2fcnwjOIkIY90oz2OJVDmQbb9r
sSOnClsoDcjD0MjsNrUsFxHzXJK5TuNsgfdkvO/97NR0+akKGqK2qNMXk2lCwYjYI+m/rcbus/YJ
SqGmBrBLZGanmd5JJxeldDuAKj2n/KjEqU01Q8dSHxZRh403dJCdd8U+NvRtMZDXIt1G2xSWDtYn
GioWfExdFjT6ZZtV77oOQCLt5yQ0UfprX5Z8Ba1NzbhETlIuwwANq41KerBN+a7p/dL3mnhJdC7w
YKPZZyg5dkWEQ7M370Jmt09uSEp7OHb02pCum6S8a1br36EVpvk9E0UnX5ulV+xoHIKI1lTevurF
lR5MumUYudBA8u/9Ior2faWtas40K5ecAYxe4NemFAjI6LtvYZ0tW2m2azVJZxeVqzD89PGN3/sQ
LlVXRvupgxUgXf7kFnvgIW/xKASxsUhn2TdeGYt0QDwi2arPneSkIDLWQUu7FNNRNXbgXgJnANzK
+Hlc1MVQo55I7qEbMLnK+l9g7N6BcIwgFM12U1bDdSgxyWEQTWeOpYEyazU6w5tLXirJIo47q5wP
rpU8IdiTa4hnrEU9hauyPjlErYWwftloIlaePVHSDBs5JeQL9g3JuzljLZtDMIlwpcRKlm10s/cP
foVoMgUYx6QP3CIIQkZ9E0WcmT0lGqPj3AzecKjSaiw+iZGRG0eJ7mqiI3UktMSpbD9xnFvPJQtl
4ZlkVfovcYZZtB4ZVFoYMQ9DJN40BxtdYVt3QWRkmOYwYGuh/Iwch2c61N49GqWbfOh2TtjfSqjC
lMXpJqnxWRwMx0uuHiekcvJOBsf+dzNst3EbO2uDtRdUFO83WX02bv/pJ0whiTrpln1AJkY5Eq+M
DDB08h+Dlc4gkBmMBHV9GaLmOhfzreDqprG24MkieunrPTDgl4ltuSdkYt05jyX9g6sZQ+APBKgF
KPYbERbyFEU+wul6AKBC0A4bAEuVKCHbmPC+KnTa9ogjQu9J5WwKMiOUJMmgXzZ2+YNEm0tk2uUd
ZHV6xjGAI7oagCLr5Fczg31s5oh0cY1qZdQOEmxr3+pad+iUfR1zeSoNZPDMiO5cAadcelO0b4Ud
zfLu2a9MyQEUFKVBf+6I1FokMdJvvc/uCf7B8+6X732FDmOsMIH6U1+tQiHWU53LA/RDRM/xMQc9
Pqt5LoOT33ldG61LOzgmlfGl0fpZ56rcJSrVDvXo+gebW4+mzkSstGkpOjs1ZUehEH53qJEBr39p
wB9Bf3nHqnUjNOn6C++klyqCW4h2buPacFBkYzjcaioHz8oz1hj1HFvp0iZDkaZZ8ES67BfMNViF
0TKvAszUhgC3+9yUAGXTrHtIKs07tMR31zit8YmUS1SlqJAsJhheAnJwUM41rSDSjIFCA8e6szHv
tIa9gx5TcF97aCUFA3nqPbE3Gy3dYzLExR/WJz3NvQs5VdHadwlrkPddQAIEZPXzJLjXjHqMz9qg
fQ1pey1xn21LnfiIURlfZZ6/0HlBF+UnX2XXP+X19FpP4mKGeNmx6JQS+TMV4Uw6NeHeeByyiVAM
6+ptaEHTdLp6rUbbORgN3jTF5zHWwrUlN3c3Gdw7YTEebgQwM4hv9XyXOdwfTrtjwr52VGQcubUe
APpwykgJsR1GDAUQ4hDPb+NRU4cYSZgb5/Ye/PTJdtTFRv1/QKcAF9yPDpk3kFAR4DRptSo/dFHU
bbKc91KCG3UYOWf4VXZJlL3ByPBrCvS7ti+vBnGjZ7dJDlUd7OwoN17cWR6CTCdFLh29e17Eg4q0
Vcy/PSg/yGlasayjmRO0cBeFFsWbwfT1ixifRmNEXBqeLEdHnFiwBgsTi5KQ6EXgp2v6PT48vOu4
oXdDlP/w4PjEWuesrZaYU13QbRZFu3UFlUelKX1JGjj6stZad7ibz7Lk/J6Dg7JrgVwEyUhfZJ+0
CPtL36JtlWQo0MBaerMdH5HlCj7rbbKJv5ic+NZjAvOH09T+yEtCJDJbbppM35Zp8E4E8a/cGlAz
gUWg9Q4XwogvuU68JQOFRaJtNa2jwasF6Vrgv9gyabn1mniGUhe7xQ8Rl+/R0P8sBwtlDZacDc1a
hZh5PKsaRKyTll848r5iM7/hhsKJwExg5w5UhH3rMd73ovJgDHV5oGZihHyu8L8sSg/Cj1mTL4AQ
0dq4zCoey0G8GHNoaBvmNfmo+9QHvJ0nhY/lebpHXIuDOsl3SQSYNOzdW5wiivYKDyQTMIq1cBUi
MAsFmUWIcVsO+6ynO+sY5MP4FIL3tWR2YOjwLIdVEmMrZ3R1iwxwCB3t06VFQGxbN3KvtH5rN4Sm
1u50qrMEdVXt2VerpHs7XUNEsr96pd0wgK/VGBZPLStXPQMohf3I27q5VMjspxTKr927G/XVBka7
FhKoQ4uKpEAp3PZeuS8FZhU5hKe4KbhUwdbBHjvh1zp7FFeLNunJtyjtTW1lABo1/cMNSuNaZr5+
Bd/dulqw82BIHow82aCmovQZp+dwgjBay+Qdy4/2II2m3QeIXRaDb7+0jO1WiW/c00CwEaNZ6Q6l
ibUbGxecApE4DnfJjkEtdOMSMolvDuqa4WrNstY8cFz+z1AxGJLJjFBp8w1YS7Wv8KLGAak+o04X
DMZchKmd1E84UwjViYnJgvKC1c98JO722DvQsAZzhbpHmMh5B+M65GG8yyNnz1l6U6QewxVGmbsg
IUWhmO7txOcgL+k5jpv/OVbNmGO9inQMinz/6/ff6A+5prAhKXmGIyzId3+L/UJ45YDfw6BdTyTN
uB3gnJBI6bVLog7TL3QlDjsiosEgXzc81aibUQjknfsgRutH0CxdEZkMzVCeJNFw+Z8fnTTmgLy/
PDzP1W1XOI5t6rpDP4p///lxH9Fo//034z/rxoahk3Yw7L4nDwBdkwvGaYRcBOaeEDxl99zlH3gy
891EqfKHuATwDKAtTRLBgw2NCbClaGjVRIiPtX1Qrtcc6qFfI+tJHqVIHgNvzDYBAlymP92G5bBD
OJjp93gF9fsOh5TWAHObcD0TBwFiQK9caIf083SrP3V5rDDlNgKIghWurBa2Jq4fqIqSXICiwKfv
u9EJ5XR2DIppWFXYEag4zHXnV8Vd2xnNA0+AhIBFlIJWQsxq4pKhskGrL9Xz6BgBEFwiRLPwIKqI
tW8A7tLGEcsL2LNdA98KGBsmoqp0XbLbLPBmFX5uDi3tsc9B/CSRMU9KAVgWXreGZcZNJhLvEOCs
A90KG5afITAMCW0bF2Zznuwi3MpwDJZhKtsNwvTqYJUaMPv58v0hPPLnGEHg5t+fSsM83NCEegZ6
wICpTehHsdom6+8v+f7+7291QptAAAJYpD+FV3u+VDleWiG601SXeBlIK14a8K5X7pgzJ2Rew80k
flaqce9Qzi+quStXB8p9oM1CSoYBNVxwjEj6doQ2ziVtADh0FhJ3nGCX7x5SaZjj3ujRZAR0BNaD
lqfUsh2ZHpHgeF5gcv2+2Ib9hLBXbjEdxWtsMQXIksrZeY32s4n7DEMvyAxCL4vD94cyia4jcw23
0YfDlGX3XWtVO5qeNCS1y9QSMDWZ4tx7aCpBcb0aFFX7MTRBnxtlTDQAvPqhGe2bqEs0EC6RCfAb
/NP3Ja9SaA9OAx9Uhtop0wuKS70lgoWC5Var0nyKIBN6Wjw9THkuUOZNYhVQlBhh4LwHniBS2oQl
YgaE3YiBmU1bqaUdEQGT0jpmWIhUfuS18CZ5J8pz4pIq34pC3jXjxUmktrG61ju4A5N5VbcQYE17
4GxqmQdiXcCll/V4uht4V54w+9bIha0AI35TtxtmCX63mJxInloOONo8dcQzlR6+BY3sWrQypuOg
BfmFZK6KOVz9Cb2TLFMnazE3lEtRKeMwmB6mTDFq97QdmC/SVlzS64vp+JJLkFfGsEzm+6Sd7458
7QV2uiMSr3jpyzwhfzu/N+usvJfw+QBOTGQSzI58RjPeycJJsFasi0RTVSDmCeuCUKu/ugYECdkL
fE4Aoe/SANl9kRfOKrTnw0CUgr1rHBRhU9YsHWeoDwLf6oIIgyZrwLTWLo7kGKECc83oMLrBr4al
FpnHeJomiSQW6LsQFYkTdrFvXfBDwiupcWkj7bQxai6R32DKLJBk+ZXH6GH+XMx6QxAYHo66can5
qUWRUrpVxeuqmUdH8y4ktiU82jI8IUb46VvJwFT4zO4rT7600IGm+RsDbevo+CoAG1TjrEuabF1L
vIUjhzh/ToQ1S0mdr+fNOiLOajtkOUoGzfhEljC+hjN33CsyCaRPMQkBtttYA55dZNUZmiQEk64X
fmF/FTsGgOU+A8e4Uiw3y2bUgGMqvbyLzSnY4T09OqnXXM2otqj6yuSpC7lFtPZQyCw9odKLN33j
6hfNoV/g1l56MB3ksLJQZxM7Nd5Ok3SUIgYRMx4SN47fupmEPCadQx6AQXsA4QC+bkQRwu9+fBtq
CHwlRF17gds/AHs6uCPqGkCsVveMbPZI58rbedngbCO9/erDPrtF6VBdckN3Fq1pdhekgHI9tmZ0
slQy7nrRvxU9LYRe4bodnGGV4XAcfbt5afLXSKJ9DUyKdYLUCzZ6UJJpf2mtbh5TaMUW30N/dW3v
4IfGOSKL5Or7UtuPuVuTzBEudN9kEwY/daEoYbQ1Ub4bKtcwktX9Jiu6+QmdZ34mDi+NVAIa6fav
EkjPKVbgl9ogUId6vkhaUcuuF9YaLAg7qFMZO6ZW2eME5nrnULkTskPNZfowjlIBrAfG5D4iaGKl
ce7+ofU7WDX5kaZHtc0sf1oGI7IfmuVIlrPsLHkWXjLlQwb1/eHAxFP8kfj7v/4Sytz8Ncz7bx/+
78f/j2xvfs/P/44M/78lic+P5r+/it/+z0e3+mg//vIBNraoHW907sb7z6ZL2+/HHXwW81f+v/7j
f3x+/5THsfz8/befRZeD7bn/DLir/hzoLaTxp8Jp/vn//L45Cv33356S+iPK/xIB/v0df2SAS/0f
Qpc2QUW2YQrXENZv/6E+m/b334SYM8AN23VdSYVhSqqvf0WAi3/M+GyHU5lFN9CxqQvR0s3p4FL+
w3QtUrH5iabtGTy2f/3ld3+Ubn+8ZDwT//z4z0nWf6s/2bR1U1JbeJ4tPdM0/payTaPH97KGPLrA
L7a88X7i+2N1IL7UFD//9KT8H36VYXomz9tf6klLdw2U/ZZheOziuv63QGZpGFUKXhXVzLcBCh+9
aIV7c3A73dwwaHY5Yn86UWNAfEM6OVs0t89sjP4xd8ZuM0BQZoAs61tt/rJS0pWIuuS4ELLm+/Ml
NX0MpozqVQkSnXY0ZsdUu4pI6VfSjbJNXvZi1xG5+azHB59z7UZXpK+pQkgs3f+6eIC1BD2AnVnq
4rnMybZ09XifK2daxQXRO342Ftswib0VGPqPNtbe6tCO74waXTxiR6b1dbKFahDs4KsZS1PpT/i/
ip3yMUEYrMrnLnFo5WOzP8RdTIvSTo9W1RuPYW1isvOASIRE3u4qh4q1B+a9G2YLW0+w2z36Mv3e
abc9iRELDsDNnlZBc0vS9Bw4xXSaegTSsFPUrkJcdUMecIfLUCB6spinBowmgVmLu8YWGWnU6FDZ
Gyic3JRAgfkS9oM6wEhLMdCZ2v57ti3xhJKkCLY8mga1teqyOySUTn5yciZdbFF3PUAxkafcQMRY
W/nT0MFjT2Irm9FR+6we062hxGM+JPpDVhNQoMErFtpTUzC27tYGVEukGk+9gyPdHVR3sn1/3MdW
4+yAHSCWsje9MVgP+cQ0wgkINtB0/ZH5D1ScddV5AXHZjs6+C4HJgpcGBQPglwDhR5LndFeK2gdN
IRSNAaN5jElKLu3+QfNn+CY7c6xoKNmV3j03Tf4We2Z/TDqX1AhdI4DJs3eqV+qeSUx5r+Le3mny
QCY0LYXKx8/l0JrUqVsKfFmnJtLJGuos51KV1oHU4BJrKzmLBZiDR9JY7TskNVuRH5VXZdeGmLNr
G48OedlJBzBFhRtVp/ox4Ex2RBml7ZJa7ptUqrvvS9dUtJ/y8fTvT0HONFZWT16TSmaonsjHpzIO
tIXllNErv2EW2BU7P01+oso4Ucs1bGc10SXtPrMSoJaxhV8+dB+aqPgpEzdceXOD81vbZnGE2KH5
4NZL4hZGMHbQziIKjKDYd4t6wCrL8dWvtM+4onyKUQ8yMGXO9x2a2CfkYHCLoZ8tpHXq0+QcT763
c5vBPrbdI4706KTm3Rz9iM7pJX4KXf9Bo+R7jmKwTrJqcULpcFajggOaGBkucn8QQldYBlF9DJJM
PHW3qBnHG2qcdeHMnpGhFWfq/SoPcJF3rdIPeQEGRwswWIRuPxz63r+zVTUcyAualhUOEHdCRjya
8d4amESHalhaqf02RjMnJJBbzOHjguRDRT6ABp8HCRctrC9K8p1M6dVlXdLeBR7WypBjKydD1IDD
KhyQJDctwpecEWEEjbWJferuThzrsPmBNSlaF4l60A2bkEtB+6WHxYqj8algxvSG6Zy7fia0DJU1
3ZlVg0YBp4IQNHfxogwPEz7xiErtNXEZJ5PLMaHBwFxiNn+6fH8urq2KUX0bbBMwlPAw23Gt61lx
D1vkptE2WiRRl55ytCWnoos++Xtvaa/P4HQLgD9lLlj2aYU0GmC658UIlsf6RofvSEmLYDUxHmJc
DI9tiH5bFkyskoZUPMc072qaFsJmfA5gB0AjmEEAqe3JSYzmBDO7OUniuo6kHTaK/+aZZv9xgaLO
gKyBY4fiYP3tHspY9Aba5n1Pz2bwrNegcOMj0ydykAik/sjdEUhliucabyPIHres9pjo7ulzxRjL
8E4VrR9swjod7y0cMWjuYEz6vXcMHFU9GDK+NqimL5PmBOuUUHk1AquPm+GDboe1zXsBZqby9LVT
MXQYlQQDnLXPpF0qmlCxt7AIRT22DrmDFb5hyMBWDo1VhE9F3+7NsPHQfZVsfJPcuIkDH6jJX0Ca
dzQsTAyrfV6ffKxDbetgieqHCS1ncvMxm+1hPE/nILIex7BTB81yxJ3nWEB7J8D3xbymhzSf7zgx
JduYUOAsIpFjsn4CXO+frU5lR2RNEabrST1n7VDsBAw6RABhsfaS1NiHuvZB4Zk+RkGNh4+bBv2p
3j3hi3gk5yOCpEk2OMSd4qGwiN2acu/QUWueKkFknC/j7JFJiKJXKuXPATYcYNvhi0nptmLqDv5j
+EnR/86+Zj2mk41yIp2MXWbk0QP0xpke5y48P3Wf3VgSIVKm2sM4TgkaVk+7xCSZ78bcAYjCVOSY
YyBeyky8ZU6UvPTFEC8G7rlLD7vrpRqg79Jxmud93dGHqbrXWoS8bToWH6rDOJYZ731rjkyBqhlT
GTPVLbon0j21TaQipKDzh5z13a2KATvEo7sm4CS5fV+UybxC6Q4RSC76+ESUwB67rjpn84Xz5bS0
FYObCMv9tmyz2yjOwhqWgpPvGWkvoaC1V55tlrfM4ORiwLZjWQhAJRnEy1ixczbsnTXDbJFUW0Su
8H9RP6RnEe11FpiEmeVRzMb9Ch4LrRNR7pUNAyDNGvQ1Fe+9yYP1VBmNdudZhJM4ufVgZtmyAQ+z
jqQ+SzU64xzH+V1TOBeUUdG9neoJzIj6xcnChBjz6eAbif2ckc+YNNqrGjRBXklanGWMqo20Q30X
DAB32CehQDTmfpBtChKvjzZQfWmpgws+0DoRTAyZnA6MU4oiIsPdMNNZ/QdHfGjKa2Flh8kjnSBo
rHo58myDTt2EZHNGWgIYBUIZwk4G9xYaILuyQ9yl4bTlJ00LrW+MBx1bC54DQz+CWmtPQtE/rWl2
bH3Gd6tKGwvm8In1iaOjhAFDvsq1C/Xh7vvixMlzbwruU4NjKDAU79x3wj2Tr9Sck+EY+WyPtVHW
B9vuq5fZ0QJv33xLM/VeOBwwc+Skkk10wxuyOGoIwe+8+RJ1eb2Wcs4QHBPUk3FXcedV6c1si+4Q
2vbP748ymdymePBPw1SJhS4N511Ew10TgqfOlfXc5SYTwDFDoOHRMbQqo1j1TX1IS697kN1ALGef
ix90C9Z+VhpfnVS0Ghxi8lpSaoqKaTn61+oRKUCAdyLMryRloax2HffguQyou9amt6KC9FYJnE08
ReaPBpYGUEmXsg0v2qRJ+zIF+YdZ96Bg+p725lTIM3HoJjmMPXhXwD26mvRFo0w8s8QMH2wLLh1h
zurecJO9bUBRLRAsX+G+Me/RwfdPia2fTMATG60px4sdZq9dY5+/Y67zjG+M8Ruvi0FrV3VpLg3e
o492YzoHEMKsJnaIFqj+Qas6ZZopiu0wx0SbPMOzajm9DlVe0nkrE4pDemOM2ZlO1eM7d3G5nRyY
UNg+yRHm9AxKSa3VvE+pWD87cgSllYfD+fsymqQjjeio1rj6d5lqUaN76mpo9oTKIVkzRMRRJ63k
WY68SXsyZDDtdBtvsuGCGQFL2mjV55L9Cr9r3mMHDcOjl5IsBDzg3bBg24mwjq9JZV2AqI2rEYvL
1TLxdOQdCU8SkkvWbQtjLuhd3GRjYNZ7abQ/etccyQbIETZb3oNo7/Ocspz5kbMd6uTYWeX4xZds
vJDcaaPnresih7qnZ6Rvwj4aj2DxzEVoZM1Kt3MIIWXTH7zIGA9+kBX7lCY/oxOPoBcGU3Siq+yl
FCS2Bplfb+KUEGQUCF+yN/IrByLyHdme3CTIr6Vd5SjauGTWcGV8PR7+/akQxi1r7oCTopaH3I/k
YarrbE+jfPntgfm+lDMFki6stopqqY7ZLKQt0jR4zW0waWn8C05/dh9mxl0Cef7VnOuhNuTV6YIt
RArzXMfBwBENZ2QLO77J0SSMBYJfgjmGNfAX6z7DkzRi6yDFVhoPJUoVQL6V+nyNmulHHbbpLa/8
8JCZ8eyCj+rXsiiQ8XRTcMpSrcFLSShAA/BvGepNch/wkm0igqJgpqXTUiLqfgZTg+/STN8KXIng
tODi5PUuL6Px6vYm/DQVITvLMHcqIiYoKrFozjPN+3Bo+vu6fKSgRe5SeyyIjaNfko54GFOWats1
BHwE4tGGpb4ddGWfSzVPGfXaR5xdVSiGSZel/qUU0IfkEec0tLwRHF+EGXOfS5sW+uh7IPVpzDnj
Yz8fnX0WsoXRHGxD6J8ZaG5COtUPWZDxbOGhWye8Ozb5nA/u+q12H+YpYvRKTDeVWuVaQ3t2DdAv
6rvO1QnO9kV0dUThLIoRDrbrIn4nHA5G6whNnJAXkjuh6m1T4vAo227cU/Kakeko49I5mX48IayT
ryV6+EU0cidbvREdm9gg2c8LD9859Z0wjrUzPjBv6Lf6hLIHab15cMS8X+jyTp/TzmkLyK2WmIi/
XElTMgi32gSoAnPMOm3a/BJ1HRSm2mKLcJDqRZnl3HURwmzGxeAXREht6r9hnMw+JpLdWNx+sVnx
M10CoQI57MWcFR1MBnUVUbZJgYaZJAhMLkZlrvUg2htEIO6yckakDjVzrMDrUR7a1ZMEa8zpNr6p
rjZXJVnG6w57ApPacHyqFN14I82nveGAHJNtVC5sWaldMQgYEB9ELU8Q4q3nxiE8BVnpijO6tgjT
DqosCDSsKO6SzriBKzJ10BZor73V7vGig+ACZMDBDz5Li9duUXwNSC3dyvZxE3GSLBAPxR2YurwI
fmldd+MII5MA6AouWc06ZQ1NcHluE7C/URPiFPCcYdlnkb9SqoIoHncbq6anWpLQIwfyWEohXwxJ
sjgtIIZbHGxqW3Qrh5V6RyvlqfQH0ovlVdhQe+30WbSEPmqlwUzFn8xFwP/YrfNkMzNf5GVTb/XW
uPnkgEAbgvSQAMf0E7UtbOPqs1ZhcnicSI2Dp36yDNw5DIuo08LxrbuYvnosqvScEX0NO//qJeOn
yOdwFZr3rIjaKtBbdz92YPLrKgBXID+imYtQ6RKeDZjDRYyf3yQsa+2L5DLYIDWCOeAIVU41mtmi
zPR6QZA57MJ+hcIOED8vVaxwS8YKUa7Zxmz0ycqMSBwCMNdYJPp4GD1DMqtBWWQxhxj9FW7tQzTB
QWqCcFlhsAEbCv6C4USL9QeLrbja2FNWE3M0M8BWDh0DfpMwR6bpsOJSAgYxEnika7LTLEp6Hgt9
fi1IFC7xBGzaBN01z7JdME7iImexBNoSb2+Bd58sko4SpqGIVyGbO+VpaLwnZOMswb3zgdKP0TSy
to4Xs+zDTSa9E8pfmIsIazPGLWvgKHfRIJ5F7+2Jl0kYR/TrhGCKg8/5diFFhV9UqzZR7mKyLmNt
Waw72f6q2+hDH4E2TEb9FEfq6g7OI/HTD8qwdLRe1cOgoUbvVxx7PmxrpKNIrBf1PQv+BARwYKgn
45hohMrcx4Ee78zWIGh82I2cjxb1nExDmPSrQztlEaRfbeXm1NYWHYiHVFUbWmT7clD3qqreJ8xu
eRzfwrF88CjuTnUrTwqSYddqx6SFdI2Jr2CujCFee7A6HLiN8wH27JeYxDNZXKg3ws+hDT5z3jFY
kBT2ybFeegjlOz9YE5udY8vOEpIf0Gz4KOocY5IoOgoUC6xYIWLHpfCxpOhFM2x0ho4htPKDp9Ay
GDovoJ260VLIZu5wCI50ZEWB5CMRTlzTEl2Gy6qgj3UGAxtjtGt3/VK1xUMy/nByA0ZC2qGJitjq
+zGstoPkqc3M6UEhZLPjGfk4m2N9sNWrNG9Q2FQ/YlcnZ6h2vgotPHtVenAQpdGjgOOkdTNXEOiv
YjaJExYtN2oRHIwfnpFmKyMNf37767o8+FIDfp48CwEnRsB7VICpEb1gmNChqdM3QuVYWcLwBevB
zYl7BBk6tFt/aI1V4N3AWH9gkO02TcNwxdTkdgSbjy0jXRYTs11iQF6nyX6Yog4mf4GWZ5TvqttU
DJZWXQm1P4mNjzKPiovK5SP2J3FiRgskg8G1VjnjKmysGehWLHqMe8jEbRLyZH2X0LrnrRlB7U7k
g4P/c6Vme5mIKhdTEtHCtYdcUKTyrZfiVRK4R+o4YgjbiTYxqes4ErA41WVDVJHoQMwACPXSjQkT
Y5H0zgJn3C7Ny12Bh2/p1ISWB3V37xvNGRlqtOi1OSjcfrLUBCbBtj4Ts/yszbs04QYcBm9nBkdr
FL9KhwjvtkXs54zWrhuzk4kAC/Vr1d0gpYByGW19LR2MagZ6xQTv2DLucXMn4CUNRG5LzTW2Ot1A
eJZau81M2I/a4OzzTK9YEIC32llwSwcCmNIQkDEZWsQJMWqriEAeB9+f5RrimPUVuvoKc3cwElpA
IxQStjhMjCfgo2FpJlKMSpcTkDgUCDaLxpkeorwTixYj46BVJdrYaWUbPpnpWheypfNEOTr+lwIU
B51d5e5txpJIXJGTNXJRtn63RLlOI2Go3zuT+RjHJhuvL+0b3V76EilcVomV11vOQlOY/xSNtlUx
wDpH4IQ2S085NrXkWfVkmMLsQNKRPfdB5W382r1poWUBnMeQNEHwJfYw1Xcabior6H9iAhMnd6ys
O8y1sMJs8E/+LvKUuWhMbzp6UbhKG1yvg+XbzDtqn5GrevNNnSM6f/UysMoBe2rsohawLmZH1CqM
lP5a62RI9lZqzJFIzhaY1YYsZoLjsT6v2yC56KO7KV2ngR5UXPt6k5ErHBEsaMt+0/Wofg2z/mpF
/5i0JLM57CxU+Z9hqj7dpG2XbC72kpnFQwf0tqybAC0AZNOATNcFxfAGj2KGhRr9+RyNVA9ZsgUs
PC4m8VH7rX+q1P3o6Z+AAL9sV97KYfwijRQ+p+1YC9zHp9opjROecPpF04hZeyAT2h3Q6HujONpg
VinIultDmFRlwT5TmuNfiKdhfdTBtLaW/CAxJt84FKtKzGL6KcdmTMxpTsLYcbA1Y8O0JwVFDukC
2ua2saH9m26TzRlO5JUm2bYzcO5a86CcwQfuicBZB8QU2N5ISgVkL/TiCCwT/PwQ0gFVZzgGC+QE
mzIllyeWH36s1+RyhIT+QHNMo2Ynmw7RrYfJvKQ5HMZ4MNqKZm4bC0LjevSMTkOmJvidjO7Xzm5p
ZTPKJh8sTgSr+YCqMQ9JIfGN/yLpvJYbR7Ig+kWIgCsU8EoSoBONWl4vCEk9gveugK/fg96Xjt2Z
6dYMCXPrZuZJ+cylCAbcxeGI0VpfNB45dK1tyraAqjmEOEt6gAZYGTdyqNK7NQEVje1UD/7/F6Mi
Mq8mbNeWDQmpVnzNZR5M5VoYsADAQpPv9maogcq36Y0Cn3nmKI+eE5oROJ7uoSdaEEI0PBmpJ7fh
BH3MMae3MZqMe2ONH7qb7fVG2G/E9THdmawtI2Ogo4+DzA3n+yF2uoGbH++IvfQzXkL9qIaoAofH
stiM4ROkHZRX18SbbHbfKDXAV8o+0AW0ZDeMv2l5fXRUOm9SPXnt5/KMVXm1wLQfU2H9QDLDqrd+
6ay/NgsVgmDJnkBaxEcAJyw8ujomIpP6iW68irSRDzZTkS+mX0OHfZ34LYvZnRNxwh5nIkLK+Sqy
eb9grTv2PZhm+q+GXQsScGjwVrNL2gzJ+CcRtbdbjK4iHiagKY1sONlC6Xt9/Vnd7AHXjh8yK8Q/
0WJmsqnfEwmJK6mzAstNaswyXr6OLI54gXgmtsU5buDehVUI14JY3wZ0645zKz5y0ywBZptEDMh0
mWbyX0OjCwPVfOiNHKArO95NKBL9nEsSC62l8u20TN1zN1H7PZV3HDzTJQEBeYY6fKCabtprJa0f
BOfDrTNIgHIe03sYg+qWFASTQsEhZLeMZLZ6BXMiqfckq2QXpCJifJUB4yVYiAKhaMrC8oTbg7KK
+LIYjUJmIz4/ECMgeAP4WsqAf27YlWKUt44t980uOFxmiq+ka8OjMl7ghY3swCeeoyF4jTG2kHUM
SbzLXb6kwZo6JTlygiH3CpUAG07hfZmYEPeTTOl46htj31ryr90tfTDafJWCHPrNMOXeFEX39H/E
yIxUOCeKeNtKHKkIZG7SdCKB2fp1L+lnb3Dz98p95AwXSBr3EsTMx0633zOWQSpkZSvL/BLjTqsd
8+o6SEOhsbdG6+Lmg3MydFzUKz1sx/EPgvB8ijSec26XW7vOXZkopg5qr+hpZDD8JTPLJ0CQy2WS
yGOsjhEo2iuG+F1fgUl2Wq/dNqRLd11lmQ8/SyyHa5OYO3y2pq8LEjp2hLuvHO29ObraQ56AOXHr
4uTwPW6k5xoXwaKW+kF7i/6r8JLU5SPmsy0Oq+RYtVBDRhETPAHvR4nhvM+8Rj7FFlUspmWkeIF1
Hn49yuQaH8k4RIAey7dJAqPWHjlfj43NAxAXNztX96wTsuUDrdnSIa7vQVW/g44ZiAnqzAwTgmFE
qFtTjjjjNF5uYzbV2HeICmOdK+syP6fDxOnRS7S9C6V+25YEAIsJTASv8/iulIrvdPG9e8B3MbpF
yXb1iBuWGj9kPN8TDsY8hlsyAZpJE8ZI5Y68x+Aa+XNf+wH/l6aZt6TIPwnHVJSLhPIqgIQfC133
54nXR9pfew1BWuc+cH6Ihjn+MLXzc9wBLBscnapRJ11uk8xQv/XXrnIsDpN4rvp67A59zFpTnYQC
kwOTazN1N0yqLEUX3DklrstAb8vzMjUeiXONw17My6quxZMX0YtYOHS6LRUY4WytTnc/TURxTwL8
QUMp+FFbXV8rASIN+7fRLkGiwmeicjVQInM6cifzVJ1ZxtqJeRqr8NYmFBO1Bn4GFWVHQvjdrnQ1
wi3VS2a1yJAJWo1C7/2je+JYNi1NeEWF6wnzZKLK2Vf9eAM8Z+K6w+rcwMq6dnCDAhtwIBNpeSRe
cV1AB2WG/MZ6Tf/7pGxKUwK1IFu70/ALUazAyjGGB7KneFAVTBgLjxePKDuB1q8bO6omxC5nzzBB
XD1ztQLXahEXOcFvoUSyppUgFuKu+6ygNG7ZvMmtnlbztZopWWP0EewtN5pOgMtZJbgkzR4bDVQU
aLfzYC4OHO8Dpe8cKsfvOZQnZx4/tZJCI11zr7b0qhtZcd9yZkku29j0xD+C2IW30W9Cr3RvNT7e
vbQ4LhfZl1dziTa4PvyhMynypKjKBfi5bdfv2HRnKqtS71yUQwjws1DMxHQqUJuM3HmN2sqjpo3u
P8SDtZscQPssQT1lifPGmy/dkO38Ndx23oPIZHmcaX8FJk58tB6OPIBRcnZeJHFSS5LrK3mIO1jB
9/Fs99vGVOQn8CkQQFe30YvVrWfVjRK1TZZoDHpTcGKz6WuqSHLlt4rFN+UZCAtZSnONXuowij26
XpT5i001oG4vSkbqHAx9Bq7Q7sD8WHc7nYMi8/WFP3Mj6gIrCW4JveCgixOWOUxztlPDiNUKgksD
oNjAKCmsYo4E55JF96ng2qHWOn+ec6N7tBZ0HRmyO0FK2izJ7F4dEYLYqttiF+uskTWsIn8rFk1L
zqNqRrh7wNSA/1DM7iUdrPyhnsLCHyn/gnmInL/U5r5gHXnkofgT1tF7bOqcGXhp7TLTIf1mzMQu
WkQ6ctRfBpkJYzIBVeOfDKSYO79KShLIhmQYG8uT5zV86ZwPKQD66042zp0whgzpvrBVWo4ZkvGs
hH23pcPcZ5br+dShh2z9pSpMYzOX7XiekwnWS05oK8bzF6DwXazSNgLZxP853DosfuLyIL3eV3rh
Momqj3yYzybhTtiBM6hxz5jvKUXyguNAOKnhMg0kTGht2KQDlx5uZ7ZkyQIkBGulHLM+0ByVbIeO
VmSQCtUhiqsRiE9cQHRM90nt9Y/U1kORYNg9YNvWSR9RtLP6jrVC+2wiq8dfjv3BKdWp+4mVKc8R
w50fF7hXYFK5h8orH8qZTtAQigrDwGic/v1SRmEZVPPw2UgPuYoD7gZhfKBYirUDu4xjw29cbOoA
BWcOH4K5vPMK+TfuEjD28kHjeDECgh/QfFpFNgSf67RHSdFuoeSY7Q5SbNFFsaxgtxkEb+LavldW
+TvK+tkmvfMOEYOS+PbR6ckIV1WosxOE4q9MHNw6jcob1lVAVmvFDOYsJvkRGhKqaURLUR91X/tW
V4EG1YZ7GrkaPqHIT2CiiGVhNzJRAxYTR30A0uwEP3u2Ob/Ees9NZ89nEVrBwML22evhQxJNbKCP
1OaT8ZkIbT5Ulf4yh8P8apXGnrfSRLKh/9RbmT94Taw2pBODrIopC1hMEcRWlAM4qz9TWpsXx4Ex
uP6CaAMzzxihAJopXT2MXH5LsSe4MXZhBe1o2jDCDVz2Zd0ULKR1fMpIzSW1VtsxBc/jrMcBwkzY
J0baSHOkXXv9FikIPMVVoT/mOqUb+NRfIr4BCvwc0LFVq0E1s2mLKkgNpY1m7JgS3IcKLWFbYcpl
0BkJW4TGkxiRUUfudGhXcjojjKrzv/81oJ8GgKe/IcE5p2E4JNXSYekYBwQpHqxhbmNO7hWYMSbl
gsEIs/m3sNpgjvt43bJRDCRJpuPLeHVn6ighL9KM3EcWA4oQfwipPGRFS5LQXf6zpGMGkwz3WWFG
DzokzSPUrJehbeJATw0oAq7vOmxJQ1NYP7ZD9gosC8VbQC1j7xZzT5GqffPUQM10Cra7iDhPpgYb
1gHvAEe3FAMB7YUNZNKbxgsggWh+7fUZwux5nCrrfRbJMTcQAmZgZHuEZeeZPrcZI493djhyBCX9
qNtUls22VBq58nathFkpiICIkIkQ78hR0+ceRDkZ+UFgh5jWEDqYY4rJVPschUrfDA28QMlVovd0
zGHHAsg2ADjWSdl1qc5ry517rMQ7VMshyAfQlnqnVWRzq6NDaYkoKvzGwNlJZcQfc+UUhzajyMGL
jFd8ykVQy/RJo8gDzuF6TeKU2upVkV1t860wTPOJdG5WhIQok/iroq9hy5XXHciX/kf/n8XY5rCo
coNMTtqBTMnr7PT5aUz40VNRwXwqABD0sjumtzxdpkcx6i3fY8L2MCmPyepO73iP2bXchHVY7BA1
tSMcZ5CcTvUD3rjlmmYW48MUO6H3dDUqSz/K0b6MPx4Ha8SoE5alkgAMixkazlcnN3l6j0UYFrES
3QZ20WbJvHqPD5cHQFqfHDQ/Qc/8WJ3gKWSHhXLa2qTYs4b0sDFOIhsUyNtN1jfllcUsXvP2Rvfd
vFH1nB5Mle6SuXwshync6vRn+W4ay40ZA8LAMkuJXDra1HKXwzVpsns051Egdfog4T2c14zEXtQ0
NksIQ+sCI0Cb/uJ1dSpKRPDY06ANDvz+mcClKuJfUfNuEgz8cae3V8uW/8lpyW76i8NjHogEL9ly
BQP36OuwNbBDwiOf0300JhaHfLZFyummBzCEPtDK/mAUlPom7oPdNpeSwKCcopNrcSN38OuztoWH
1O3Ugj9x0ZX2wBOa0whQ8I/ZNnRC4qB2Fx5pURzB1VHFg11i+3KM4qtyevfM+nvyEXrPVAWxddan
CFFt+lVdOB77ZGmv6ZohH1t10WP69rKR8JMeDgbeASb8HF3dJ6FK1lDR5JhPysfx5gU9lcnky0mp
w+fXshSTrhh35RAvOyOK/xDkF0GzOHeKX9MH4hob0jXetjXgR83UehsWvF7PcGMfWAuvpCIcAwfd
Ph9H62GtuUFMHSNEx1ShzzgxYKE6l3/A9XDuc6fX/F+rS2N1f+qKJ7CwEKII8VyAnXwki24TC3X9
ei6zNxLkLqCK1K/y6K6bFNRa7jHRWiZ+zHOFN/0poF1BqJDRbrbA0KhYHtWSWfu8go8yp+seuu9u
rlG1fj5qtY8DcaT4TX3BEqpYqU2t7/IFadxPmzblB+Kda1XeoC2pPZg+FrSCFxn1SYco1e+hJDJl
0YS1s0eLGtWpe6Ln7tXRqZNCrR73NbBNTxDbTkM0mNEbX6NwfBcMsjsOv/D7nAyjcwbUvBy8YJyv
Bi5UpsIGl4q23NDtWNHJ36nr6Qo0pmZXOpRBh41TXF3qcas0e9OmST6uIlrN64EqLM8XNg28NYpE
kSwuFK7qjbRZ1EQeeYmGU63CuJXS81bY0TUr5LqTi1jnNP5U22hiYuLcarc4HD38iTmlORzWYYw3
NrGvnuE60qg4T+cK4TOaN8j4KYtUfFb/fuFGFZe4cv+zVF8EuZjaUyuPYD+7Nrv2nQFQNhVXRiID
n4/9KruKCrVcXE1i13uKgm8YxqwTbpKemhTENuT/U5X2L5RQpde6b09DWl/r2AVbPBL5g66Yp9hi
OBPWpeCh1n1A/vVBqMZkBPH5eDPdI1nd773Uq7bMsDw5eAklJrvR6pRogkLlwj12loKcXHV/B7cF
02aOLNRQcaM043GXYg3rTD3B1TsUmOIUp/NHMat5Ozcz9dI2I0LeZDdF4McJ0Zgzo1o2Hqnd7WSy
S47ThQk2Ki5pMb6NITKSSmKWaTRR4C90twljR1c9Op52zGTb8WAyPxfPHn0JWL+h+GiDjMazxE3G
Cz3bMoFZPy4emmjD0KbxZAjGKHqiE7MJ2nTRMFRN+1aBtWamCE+JSzFo+W7kpn0DT/WnSqtriHIc
pcNfZYHQ5d5oBbR7qmsZbPTwezH4VnClfs68ZDeMDP+Jrj1UAEZunDbI2mUF9ShNuZ449rJM7rrV
iQt0A/RnudpAwCKuBhM/njvgQC2R0i7vDrJbdnqveQeNXoZtVnKtSt7pfmKBJDBiKh8K0zrHT1qn
3hTJ/bDUtB0h8pXOC9fMTxRjR1q4872bJdQ3EOexLDofRQmC1JxonHObtYgWWN8ggaoYRfWkBKW8
eorMXuuP7IXB5PVOveEMgV9msS2/iQ+lxfp/KZJpRwwiPcD/3UPRQdYgW8CAp1GtK4HxjFB5WdVL
ZnIRnSj2yf2xZ10Q8VxpIZ0+kKWl6jlzAUQbUw28xGGHiZvai4hUhKR62dyAAchsegn0R3OgQjpa
FFJcH/M4X5sRBpLxCXvKFzwrN5Hi8y8Hul0Sq/gwGSi3o2ETdhZBZhrAK4XPGFHv9IJtpogdUhca
3cK57M6ZPupQ+MCTUWV/NFPageNQ+2PjFD9xPO/8SSxqO1jJLV7Zs67SOr+NgdGbNTYYfcV3RlX6
Zhg9MTWJGNCv/3Y9wGyPv5XbNPUqYLG9aS08qaIvbxkIU6ww7TSk5jweqr8FSvy2kx3DGBWSesMB
JMk0QA9ra4GLn2u7GIPBxw/Lcmo4B7bSE9fCnpH5O57bbnosKjZIJQnzzkTG8pwG7VVf97XeSNty
RWCDrUsstc8OYxa6Wc9zNI7fZZjdHdd4GjVcpGb4qTtOxnZ0NHZTE1vPdQkfrRsnGtQ54xdJogVY
hH40PTb2/YT+a7b1xrQe+Ojqe8JUjj8tNS5U9l1S3CbUrbWnKK+sJ0lx2MHiOuRJOwAEinrs2h0L
9Hl5p3OEaYkNVdrxGIQ3venYu2yxtO4YcdcCvXYv3eWtbKGboHfN26W+m+DzMMyzp+yVn5rmh9Pk
lHJrbeFr0FJ2QoAxRYX66p1+5FMofwgB0zgTw+RLDDK2awtnx1gMMmGCkDDdkxjvGxnJdzUz5ER9
1L44gDq3fati3jMw3G2Z+rGqOeMZZfWUeugv7dzv6LTwdv0io7tMWmB8gs7qzvYNbm2QxUVN/hhH
luHW29BMHwnWgSovS9CU3MZz6rLqtu30EJnlSysnEtkeQgFhghOmeQyR/XHRgDyZVOI47nfdmcbO
TlBE888WIOPBdCgFQZjgbcHigFM7r51eUgIzyVcuCZeVfxzumwbvwYCd6qDRbEGQsgOSAKxtMato
O4YsVUzm26BqHGNTNtgQjbVfCBN4MCv3nX5B5OZ878whS1hW62kOJUpONWJ9duUcfaeIWDhPZA6s
oBviJCgajFuaKItdar8vDv3VKQZzuvGeVZ9EW2cWDyZPEgIaKPxLeTSbFIO3gsbckOwgP+zlW94O
ycGJlnsqO7yCmN+aFrd6B2yjwSy+hxvySnj3hXEUNgQuHzBl9m9UsiPPzXFNw+wWa4726bKGK1Pz
a0EIDxZvQdWpMwp788ts0hFhLWBpiL+VuzBpX9hQw+Ee62ar3Mw6SDd9Ul5GxU2odwGjEXibfEmv
FKKdLd16FKIrb4M23Zel+qzqjB1zzjqmUKepjwCT5Ws1fCjxPrJA3YOI7cRTTHLpRNjHpI+FkAJu
zAhERC/Y7yPhVYIYvdEzUc9p9BCXdTA6hHfYE1Un9n+PBmOy4VHR0QxI5RRntLyj8XIuKe5hZq/T
v94JzErHwRqoYoon7UwsEMqasGARrXVprEicc25O77ZNeY8nMj9dFnESlfhe+oaC29J9oXV+eq7p
LI2iJWImH850WOnkuey3ULWAlWxxXeTCjGl4t0H8Vw4cfmbhJyJiRympyVKjdXM3k+48pQnQA31p
J2D7xrPBGjWAUr6ZSiRPt7UeleaqLR4i+kMTjWy2RR6ZW+zR7pXxUJfGVozgz7qWprHBSao75Vul
Llnsx9bOxt+yrVMCHUZ1YuxjwIGLVFi2FyQDDRRhkZvXti98abJrauDKPTTvwsAokORUxRG/+pky
3Qyom6TZbABrYGvad2vwh7QVOwI4movfO0XCTYOuhQirmbW9B/iB3Wt+NdyJpzErkq1rtAeSZcMj
vRfYwFkBrI0lmz7k5aGNgve3E1Z8QoSEWtd56DjJb2GqE3Mrk2eLbplNbkcvcxuxSSNFXvTHLv0x
dRQQWEFf5ZBv5mHidDcz9dih+57F4sMwBFEpN9bpUntVWsZ2b+aIktk5Tayxu+nhX25riZoxVUgR
fbfvY26/AtvHQ99GfgrEbBc3PC6HhjhzNaGMOPGdthdkbSP9Nm3+wbAYGYJj7RoO07eaVc7bRfp6
H/04gKH3BobXzdJ78a5yUioLr1JJd88p6lJEzIf4rKs6Yl/hQZ/NV4tEhClIp6DcbCqfCPYdbYm+
5qGDpGn153QWjGBtc4L/1B9caX55qfKlRXqH2ajQrOdpnjibsASD/LowKKlnSwfz1ZchtDGm+MEu
/+AifGvoPdpQJEN/dqz63desoDonuveM2R+fdwuNmBOOf++bWp0RejfYADDgQGHdV7T3Ns0DoAD4
vHE/BXl7H1E+VzPgHffkTVekDc2h/4X96kuu4qJyV6SfHWA7mH7D8dU0V97Acq6a4VOLsequeAB6
4tmFEDBFIJK/Rhoexrp6c9hZCO7LzYKvmHygXtrbmUgKernzXwZsYFh4eRlo8ymtFHAL10K105RZ
OSIVMi8qIq0z0mfQeSCHjxs2z14lRcsqn05lwxqPDxd3i3VoR0XmAarctqtggkBhU4sXgmer/QXj
gp8mfKoR/83OOjZDcGu7ey3SFydt/3Zx3eyUiY9vSnyFYbMO97ZK9uht5qHtquNsIyfUj5kc/5oD
PPgCLcqMPrHG3pp5xsHVlKw6irV6h68Vk6IARZ9tLC9FzzG6Nzmy4cgRXRyXum+MD8g2xBTJ2qTb
0rTgYGIJ4caimKllHPEXJZ9EV1Vbhm65A27d76eFwyLcV6347q22527TvjndsijvQVEXuOExHrDk
WhUUy4Xn5P3JUG7pXOvv0tWe1m+Evgd5Xqzxqf8dqNoNOKizvpjx5FI4wLEa5m7K+Ci6xNhnIjtD
Yq22esLQVU58TyFkKH1hrzgRIsoWhLdQ4eHPXO4D8QdJUvkfzjJibW+qcx8BH6vHHxbs7BxmUdHD
uo/iNgzIHFwnt6bToU/O4cxWBYCF35L94VVGqMMbRzy+dAQYM61rlOLtUKN+Lac79sMCCUUBwzY0
nCgS6QTt8OItJTc5jUhT9FotDPweSww1vRXUqQV5ZPvSjrsgHPEzGGgGjUINt+yri5ITiX7fdzQu
0gZ8sNJY+U03soHL4l8OfmxE8NBsXKuX6G3pFxVdT0Nv2C/oKfUmPFqaJp7JTd4zlAlga03L2ya5
xlZff8zpmQZsjHqtopK9ZMFJP7G8uQ3WshjR2BJAVz1P/LUouNl7KsNnt4D1Q05AhcbMDWfMNbal
kTxVlbyRAle8ELhGOWJ+1xYbqcEDcNqYTwRGg6IlPTzwqLZr1wY9uRC2S22DCzWeDy0lRRtrmMCn
QzfY07xwwQNYHjAxB4Wj+geYTZMTPZXh4h4chNkg1mo2M1zA84jjoMEkNuhrV8ms/nL8mw5eyg42
K6fj4jByNRYHj5xu521hTa+WRqFW0tIl1Wjc8i53ZDJE1q0qkg+QS/PG1OG2cZ1AsAEQtq0KiB1p
cbH60EXUGlwwPj3nutnYNTYUF91ST73gXxfX7Sc52KOsGABGd/ARxcKLqUNnTyIew2bBso/OcG+n
hhBhgg3/BudQQ7Az2aOevrBl/bAsuH4VZ3q9wAwXYZowO7nW2nbNQ8/11rBwJpQY06Zhma8d5LLt
qNn4OMvhdxQO9RM99NiFqMqBWchNzpWuiX1XTn+ThhJJoQM0L3rMPXrvw53hUm2fZx7Koy0GzMA4
67MMYLkoBLONdI/se+2tRRvLKZwfFZLcQ5lEH+4COG6Z6gTUo8f5CnoqEZ37BCAH2wyEVN2JJj+L
Am/IXGil8SfLuK2X22wfKGS2clPfNF3GR6Thhmoi/UiMjP9uLeYFFSZPrc4boCTfhxv7D0senG1Z
vwSRo70wh9Lty3JUo2CW70r7cGBdMmaF51Qllzhs0gezcp5NBxeDw4qWu6M7O3pEOK8A2Ul57YL7
5JIvy1+g1kIaa/KodC55/ma26kubc+szjlzJ2kIiBZeGsXMGGPnagFmAUCDR2e4yGay1HFitOqf/
NVfTBc0sgykjRx6yhfBbNOONSrOX2dUGXDXy6iGRXUc6jmcL+ztdS09Vp7/GXm/utaloTvrAo1eu
OS1ORgRUQaHmnw2fxDvweA4/siXB3cY4bWv7Rc9vWeQUQQJJZcNwmWwMUmI3u/WTqTGhoYfefqLU
aecmEGLzHvY8QX8Q+9KgFLKUO8tgeunhTxXCeCgXHA4atEg27VQvaAqOLGhPkpVJVO2TlKGKaQn6
Dt+Yivpjz535BzsD2R0Ql1CJKLgWbBkcMQC9w5pkRYT7RjYCjTO1QaagrI2cCQyPgKHZfVs1vWMZ
PL6s5sQRL23Ea4r+kMnJg9RNX3FwrB/e3B+ETp9zo/XhlpbuibLY6E9BMOzcp8bBXvBoWrH32K9R
PoYbueHspx8L2/imlq8KWOenMEkd88VOjEuF5KdhNt94vIJEUuApTfd9nYlLkpnP08DyLcmme1cY
zXVgObBk0GmYNX5CtIJN68ka4j9uBIAy2OVVJA55jjnPjCPIFs1fXkPEUXOJLBvT25bACdlOwnMQ
QbCvu3CHasiy8IXng+XygZrEI1pvZlQ2LOlLg7/uhRqXNW57lS/TuRXvs+uwaKIAhcSPl0JwoDAa
njMUWPQ0AgtvhkVjigseTOU1LjNS5oNMLb/DA8vGklFjuUa1MDkPo+yYZXcwltnb1dRdBf3S/FpR
+2lNwLxHY/mi+JWalPXq8SSrdHOMPliyaCdHc2ipt/GsuiTboQGxXm6pUCfaU1/Dlv2fqEp/qKV9
GT4BenUn9s1koKOaVhE0yD2RMrpkbM7DSRtWRwjBoQ9xjh2/5BDOb9iz4HjMy8r1hQLLWnlvHtHP
JKF1aIqb81xIGKvuhFI03zyEFbb/WkYNdUSJVMpBuHA/xsQNH2wX/m02B+sip9UsTqZ/cImFVNRp
VMIjePsR1sNrQgAizfjRrmK1ndFxMRP33tVpfIhzDy01crwANtG2r1YObqOPJyUFKVyP9l7wBn5v
LnQspx1cPiK9kyV6X6tppxuoMvcMArVgNPCKCd2vxXxisuaaGAqGC6WdW4vDuUf3RIbrfmexTMBO
gg6uIAuNE7qPHjn2fYnMQ9h8Ziq3H6U2/8mxQO/woI+kdnZxJp7yMP7Ue5a+nVMf7QimeFQbJ5di
D+rP/no2VSLKczfiG2eAyxbRWvZun20jTJPHsJyfZhvykSOP81ygfjTWOS/wpik2aFM6Yg5nCXBY
LAw6oOwsGN/09Co2hyShdqbK0NsWeR/qxmFfXYGKzn//OT9tZZYXNup/uQLk1mpyWlbSmLrPFk+i
Nwxf0qnOwHHYe+Be3rZxgkpgVwTouOpszrjE9Dktp+FlASxQevgUmTvUxcr0PfbXFxucpA8KEYO9
rv5SmIoEpRnJNsr1F9VyL40Gd1CVpTuI/tFDdmIXp1aO9IZ5roXFukjfybX3XNj2iUmXAHXDm0i3
RLKtzUkgujcaSSztb+iWGpkfC47fSm0WUIexfYzjhuZXvgiqPlG8EFqHQzbSiEqB4MGyh79wbxxf
JfJ1weICxZXSNs36gzGXnSqK3S7HidxAWXkxDQFSsG9AuLmZ341s7Vui/juyKQpCPbO9HeMGZdnE
0e+ZfJ/Oky51fKPSpjdHxjfvn/U3Rk6Hv74hbJQGVpa9dln6jDEPew4k362Lnr4tUiInKtejbR4b
4Fsi9xxW7g/TNIbapeaAV3TcSC1pBQq07ikw2rObfJes+HYlrsxdE5XmBQc/Cm16DM3mJ8U3c2P5
MbDw5NAusQwMRqY2cu3L5SJm1koG/Csj67dkJQwj3GIKTsCphO1bWy2BSCaxnQ0jxGeCR85sInjR
9sqvx7Yhh+gL/U/fLmBet5zhWf4MLO7iCJebcvUvVCy5a1Y/UTHo84HW10tbEfCoe7/OcQDGbk5J
smJydgtSyeUL+wf7IaqVvqN9DjxsUd+IooMsbroXAuvW3tEgiouleebxYm/goyFhyQ/XRFKNOSwc
DEqS9Dm8Yu1ZKrXge2Li8siu2gsFmRSggNzgUtpaaiWmJMeh34m1wa6fsOdaJeb8Nj/WbqX8vNSW
XYjQzgp42kMbDDHvWLRao+MSaWqCqbLPg1b6CKLhoQMUMsyez9CXb1irzjvsNJi1rfC1REU+THDK
khFrd6LLhXshyyjwqQH2cw4giJ8Sg96Te2ftgVLPAgkqQJZXvqNphIVCBi6PqCXOl1PUkjiIkuI/
NaWEdGfvMNtJeQHu/5nYmOm9uJ5OJgLSrNfqITfCn6FfMD7e63CWF11KzJime7DDSO56QeQrWbT7
aNDfp6r6A8loZr37q2LcyIXIsYCQG1ecTrZjV+3nJGmPtEwsUDTO+vBoNFBwPJIFW8iSLfWPIdC+
mJB0MnYYnXEMLlkRLA474ArA3dA0x44W7g3vJ1Dn0LZ9xnjBBaVAAw0QvjkksBKvOaG/OtNinHG6
FroJvm9A1kZjSjYwFikMzSKIf5U13poJOHYZD8dZ4/vNGYXuQzsdZ1oizjO4EJppXzPXcM4MFDs4
w86h6GcTsFI3+8mACTONI/VQAkZBsat4xY+PUCO0U9lZ2gmuDQJzFVa7f22R7ZI2XHvsdsJ23pr4
d49LxXPC1IQXqBEmTsxK9Mwm9D6TYjmoOR62gLi7Q1e7rCxiTx06yIX/jmf+iHS07Qe9wJYHlDus
hl9GcPiPLWI+KZPvDFRo0C5YiTY5IT6A7G6z09tWO6M3oWBTvAfA0Pl0+lqeMXb+JHTDczAT9Xbu
F3dvORXV9YKoV9cvgLVSMoaGHYpbl8jTF2H27DgSqu5zTt2QN5v9aJCz0NkG+3UxOHiEbXUjhEl+
lj6hn0ZOKCrobW7+rAqapRO7PaRmEr3NZWQ+ZBWZqX//N2wNd+95dYXiwN8VHDWZqLL8SOFkgc1a
qy5xPVKPk9rjObGcU4wz7jTE7kXTaNcxKs4FRRVGpyq0diM82ctSal9abP3Cv0iCXhwtqtyDOqze
FcYx+ku6r0SjoOx/HJ3HjutYtkS/iAC9mYpGlJdSUroJke7Se8+vr8Ua9EM/oKs7JZHnbBOxgsEg
l++gz/NlXvNJGaDs5Ya2Bexh50nVluA48Wmw6bTzRdkHLQcpQjl8/balqOUhC7XW6SQUWfM8D3ZF
AYXxDTx0ZhDgnKsI0Pq4nFEQ6s4whOKtGDDXi33kKJMkHKY6e4CmlvxOxQHVG5zVU0+7lgonTF7w
M2fSbrLu1TRY5rNq01mBlCPCo9wK8lNtDfLaLiVIYhp539JjE79i0XwSSFetfjOtCM+y2CAU+Ozq
pr0QhR6gLNSfaf0Wmx9zFHq5+QiZSyzMRoyCCqHEgEejqOq3sMmPg2Ge2ib2VSn2qvJjgk8pDmAL
xfxAPbINkeTW5mMMAiQPMX47a7YhzOLVx9jCrxmn4GSubM62OaTLPIduhThiBOKPMepZIQJYJtPR
IzQh8r7j7BUl6yGx4mt7qAFTvZsaHFsKVp6pwf3NjmB6k9p50xMEYZoh8YcH+MGGHO6ExUCpHe+l
jJTb0elYuEJnbMiUpcDrlEM74ChAKsAA6ki8Ht7C0Mn5RHJCzHz9ZjEBqwFwIDTf14i4p8lhuqQk
6J2q8xh/mx10YVnw64IWkPWnANJKmj8EkzFTaLJWav2JPBZNLz3mx/4oLgwKm49I402co8oFyZjr
Mgti9hI9LRTiORGOSg/vomjaY2VZB1oPbBlfQq2/8NtDQTbcQX0Tp2W/piRlI/EK4nxlYQ/Ejtwg
MNOdGvKZL8JrmMj3PnxqWrGFi+Xq+SYQviuoez7WgyJ+k+f3ELyPQf6YVtNGCPQLNbt+eiqlPk4r
wr2s3KD7l2PVROUMBsGemxFVFYxzck/GukSs+W2Y96wG1oAxh7DHAX6XJTzJAURVdAJ0kCVY8ZNP
k92GmlabsEPbsJg27X2IpgrtsVX3G6GsvIVxSGbSXvR7fmM45hUt93RImgaIPhkRBpAWZDoD8m3S
fbadgpKguLLNwbF9Rl7rpXjjqYAm8QOfm62ucjAqPcu6V9gniHiTGKXBl2CfxOg9Qvcxbgp9dGvl
iOmr1xB9qyVTEBaynRuXl1zNT9Py2Y8eKkRb0BC5E9cn8jUuuifk1S4xtP3ELMwIKJUxpjIAOyGw
3C4AGRYk6Eud2Un7EzBqsbiGh+Keqfw8yAJz1H5qsDXS5hMFh4urzIum4FnJw3YA5dWNGyGg4VR1
D2jZIn2prJ5Jg4IH9ReX+kGWsk2ondjoCzPsatZ+8oC5tIl47/lb5vHeswEyoQWTvMnIjvD4EEi7
7CoF8GNYaIkC9YMZcgrMv4r25DbiMvN1hfprekd17odU/8AzqHWUXYlkY9C/w/qeSl+dtmy7/EVk
yJtaD7n7a7X4V+GZLZIfDSOTWO2BvWm0aHr3VYkHUnjREzV+z1el32l+HVAYdnaaUJSUAGYgdpFS
R2R9KLJb2DU8cGJwLmqwCMeYZynVDZb3yXbE2AYzWsBjKlu3vu0/MpJhJ4YErLP9eZx3SvzaZT8o
vjc4fEUWwnF1EfNTRdQK79wmktnqx2fy5AGF8KJrn23xyNGskHEDqeuSNa/gw3xUH2dR24tIVIPi
apbVViK/ptRPtbDnBbHT9IgFwh5kkhAeasVufW7cAYx4kElEn+zM7FKEfrEORqcUxf77ugYPCeFl
Q4l6U9RObbBlk4zkdZ9O6d5ACZ+v3NyWMRh/W4RZusZiGQ9ITL+QocZxdxqRIOTkIrLSHhbRloQj
6r9tUbQbkri9gFlf/SZngk02EDKHAl+lxO/hm8g+E45FAaNxL2Nbb/2ksdx6/lnXgd3wUXf9a4cD
yRpnR2IuavQOvkdfQCOMeNPB0OnhvHC6aPG15A0vcg2AV2FmPvX1dpQHd+rppIg+UZu/mG2ExVA2
tM69iTKnBEJIupWoHQTs1RVMvSntsKCR7GBsFDrnlp0FkwdGxphBdTcbMXMifE7PwEv2Rn9pAl66
LDoZ9U4gwhs3rTxf4PLgVSBIiwpySNwGGpLW7LuMYaJMKGUn26UVez2h4eAYeiZ0PRBNXJUc8F5L
bJqGULRI3eKPCoj8azgakbjhemfFw+/deploHKhxIG+tChuoWwFECYAjSBbrsXspopJQhxTtF/qp
GCWBgvwqvfQTJ0nQ7ilzbQtHTKg0jCppSliszlm0u01zcsPNvBVpbpAgINRvIJ5dKoStiEkc4pjx
vDOpwwgd6B8zsYKYX1fANnwrHKrRLW/oZ4eAxAsclkizZeorDBPsGzq7if+k6bGiJxJ02SzX2IB4
BTC9tqH6M1yetIklU4WkNJN+xID/neKtlhKvIIdGbXGNdBh+a3ag+NaTYKKduAH12ehklUicW0V0
g2FAU+IsYeBlbUB4OdDGYtXAML+YmdmXpIqzGFMluCkCWKzf1ZuAMfxUKu3ORO3cpdLORD4ySm8i
LplFPgzhXTASW2hIpWJpaZn3PCZ5kvf8ZTWH6/O1KbgbFOEJSYKtFJeIScAtDkiMoasuax/lmpuo
0alZt1qrzKoffRKn4MOdR6B7ZYwKJM99ICQbRvTbBmBXmqrE6Ob3MOv39Mh2Ip9ybAe0xPzEF+Wq
lSdxXd0TQSF5bDJowbXbwDFO0iRJFnuWtn3e4okiT0AuUakM1K00aDJ6s4QMrDp6E4V3xFoktGt9
sa3nXVawHwMcy/6fCdgj7M59/RO0P8r4FhOCUz+NSbwjVvOikN0LbXsXBUR0YoaP5m91tvj//cb6
pw2IyXlNy6HBSjU+Gv17JG5UL5l9iC8Zn1HlTY1a5ukHeSnvkga+ej+2TJy1/NAqFzRzK43KzYNr
UyU3s4g3ZXCIzdiF+EXiS3VMA1LW0YUUsV9p4nus/8a6aneQy29me9YRJBWGhXptgvUJ+p7ggkTi
rWHFQrYtfy7Ffl/7BH3FpK8DsttX5VPuDqgq/dDMENUzMoOxaf6oxUkq+p0BfUXPMk/qC5hKpE7W
IPs1v1HPbYUFNU4gwnZuyOsGZ/wqc9xHuXGGGPYRydA5SP+I8u8+Yw69Uk1nRDennIEzVnTBjLw0
nW+tKhNBNDDH2jfTLmAyXCloq4JzqxJGVP4jV9Fmt3TImne5/VNB+4TMNwfC2DXtPZMLb1LG2zXH
TwUU1pBTBuGr3xeHcHnWgIcvmERnrvH2xbB0RxqMnaKFrmEyEEECwKluEsM0a1tRTml/3uuGugn5
AQO27tKqzDUmBHPTW5hyTqEHW7eT0ENONJuuZHII5wDk6wQzYuOVXSNxj5U78vhcnqcfqwHHECo7
+h9PnP/Rih+KvrzJNRHYltV5xbiaSizeEALteTm14J8pPmMmT3Wi7IloGvVHpv6OASJFAdgO3Dtw
byUMVWO5FYV5G61iM5mCGwbCrxrWh3xhtyo80ag/RkYhLFZ+BQFhl5Yz+0EEPDJQA5zw1DE2WtiB
VbYRWLDoc7gj51MuGB2DTtXTY+lYRytsHp/4dIgM9ZOUCRAh7KwnznVdPJaljNNw3ECFoR6mxKfu
wvSXRs3FTMLDNKfvqKmoTiF2qmv4m/FQX2Yki/NMvQPaD/mIkLzyVjiyWR9L9FCK3tyWKGT4mSHr
ZpIQSI5l0H/X7T1YUsZC5R0ULrJQ8tLIQipkwRbG6Giqy77Wmy2OTE07Nlq0K6d5h+2nI7l+WATe
/SONypaMWV+AWJhcmoiMK7+GrjpX2hGOqRvmFISBGX7HiXgxmBSwotoBH9026ntnnS1CYiCZbQy6
/ZISw6oE7kBWOIOpeVlXbnv+k1rqWx0iPqv2OxaUhI47Ubhup1sAd8LPsgqlEmbGPYu5g1QFTqZE
W232F611K5mp8FpYCC379vJVN8ndKJkBSV6ADoOHRcn9bFAgcX4LuKArVX5kRXEHdeqKNH+5isOS
x12EaqQPoMvkPfx6sbTQe/K3JGnsG7NvajCRCJe2QFwpxiMZhkcAFGjtN0Xor61dijrjcignBEj1
TJNXEGi/U+XowiCfInB0RjIaDcXTVHKaEFZ32TspUXbSXcGZsVaOoPfVwN7IStL6pyJir2gMulz9
svQvqyJEGr50Qzlo624x/JwVus9+cirjpi14tWe8auic34s84SyfbZMJXqwjAqFdak8VVtsg0fdK
TEG67JbunIF5TPXrMEOqZbVvCW8VrAzsNR7Hz1IeLEIGZLN5a1lEqTj5WmBNWA2KKt8xcncDUfNl
6MHk1e9n4bQIw32cipc4DegzQKEvhaeCy43q1i+N0etDPFNMsePgs8FGYuT9RpZRzxM+0wLf+G2g
AEPIcUaw3uQg7Sdycdpxu8SNJ2H/MeMPgJXHkPleu+zI0UP7fW3bl6a5rfgXCMOCejWU80KDhGoh
g8I+USZHuptMkONCnEAs+mtRuJCbMTIUKgI6YIBM6QpslVlEocIWk+XVUtHf9EiyMrDGIipdUS1B
EiGgSwzT54R2J6oJyriCSroKCPJdSXHs8mI+myzt8pkgJN6BirOBYZAny6EzJq+lpG1DBTF+9Aw0
inIJwsiNTt1uton+NkhbMyxORgeUFde+eUwpVazqhoV17L+4R5PVW4DjEW9niA615pTj++xQ64T9
X7OG3FBr8GkxeP6KwoSxCwQovbrEILqf3DD1iuYnR+88EKgnpZXbVjfktwTDrztUVG0jSIQN0OLN
miWJMGtM9nSMrsVAti8vMYkqBYDJYHa0KUeUV9hh01wl0WddCZV+j63lUHOTtXHuUeIApSPgWHmn
4EevLJEJ23sQSnd6cCQjabOI4xmJAdAIkzTMbUycC5nTDG9yp1U/dIbDonAm7AY3eElJaF3Z7LIS
lkqkWQfi4g6DIVPkUacuL6G0VyBOiWxyYgYrjAm9LrqyeFM3Teu2YI3lSHAMPhnqNRbNhdcE/ggN
OARcOXcvtAlyrQP22s2yvonF2SZO5CGHVyARacO25VyCiQj0T7wbyAQhXWTVWz+hAHkhV/ugs4Fi
1UOg4aE1sR7iqs9Sr47xQrwFSkezbtiq1pK3QSGjAvINvQb5a97lXyBiPyf1QGzYJisCX8b5Y9Sq
P4aQvRl9VqXxtdDqDUXhW+xhjRKKGHOWcl/inKqYpcHe6fSrBVWN5y2yIow1vChzwd19NsR/FRln
Qg4odIcGpsglr7UokzhzTf0lbO9pjhO7YrhseOwgk/xPF4Ch/KTRZ2ntxqa8AFNxAgb+zcKAamTK
018GiUPfrcyvUBJ3wIU2OVDPrMVr4ZQE8gm9LTXrus20GU6BXNqlzbHrfCM+EuDnDWAFy3JC8QoM
jn0mlJVI9yOWBKymPG1onKWVQMwP27o3wbhaX1k8EzLSeT2euyoN+lNaDEdVoAbTteZYAvG0R3UA
otSLd6X51YYh8SAD7AMZbpQyTjWBsdLgDRXkDWvUWvJgkA4CW/TSdcyi7WOgEgQmWM9UU3vws6yL
oekxnAnIt9Kq0R86fmB9VlQamQisYotfoifUxKlWS1ZuROkRnhXT/fNgtegUIyXdTqF6T8mM3dVY
omMEGO6ckFgbp6bqt5F8n5p2vKC7LFz0XCEzSNhWiRpyoqLhRMgzouPYWEUpum1OZKZBKDiS/6+4
LpkMKYxYFDZoCdvbALnCJaxJeFGSczhM6lbqmdDlg8k8UkGjMzoVDFC/R7C6W1g3qbliOpY1v2V8
wBNju9d21RPkjZOnQrxPWcSwxF97QRzVtVX/9IRMKjGuazWcoxMErNdixLzYmXV/EBKGxrBdd6re
esZC22dksflMmFJuezUBBVS2jq7TM1id4mIrv0yxPvngZPCsD0Phxzw5Wkt8WGe9sW94IXFMdERJ
fDLOfyVwAikUaRCQtfoSkWiXPySddpyfu1xMzAwT2rfC6L6remT6FlRw8o0nXULvAqn2KkagpBCt
ceBtMG0NZDSqOGzlLu4vq5uhygh77CGrw0XQXzjIX9JpAPZcAg/uRc7EfFT/SYjSz0DjFT2Ajc/Z
HwCL6IxlPrPIl5IFdOw4/aH/7vfoFyMyxZV+O00YtKRMUm6MuL+DqLl1ulH9ZCCcIWzttF7Kd8Ma
TTckEfskLXJn7vDytwSo648WjW0+J1cTmNcoKfKmDT4aDWDRdq75q5qRKXe5rmv0gGBOkPGb1pnj
6E8yBBZTC3ZaOVoqFyKFNQp/5PIwKuGTgspFDiDne4vxawkhUb0kGtTkRSjoXhMIPk2fMKSVC1uP
w8T5ihSKl1GlPTcGAK8knCx6eSUpL7QXsBY/ZdpavjQIf0i96U/Z1myMIHivxoQ7Ce4MwHX9XdRm
LkiMXBwNN10LOXSUmHEMYrJRFom1WthutGn7F0XWWvgMXCvT7FaiLDiseNj/zLGXmgK/oTLwCAmg
JJe7iZZtfS7qwVL9RQVQl0tWvW304DkKsLi0MNubkX6IQwFUNWMJSYtf0YQbexVPbx+zXF7q+MeQ
36WJkt8uuISE5iTN+rRVlkzezMioBvScYKmBYjYp8duMoIO1Ip4Acyma/lCtMT/PknHKqnYvW+S1
p/hxy0pibgiFfDPEqHJAISLU7dLeSyppwY/PvTlFusTIgfxXvcD4hxJh7KIvcOAcWNNYHuXufYAg
Hijjd6bUvhlz89VyyM0uHNCebpS02S0MFa3W8PpFOQl1vVWAiShatp/7BY0whDUdCaxyUSKSZptb
nhKcWfT7Mn52ibmX5N5NEb2GQ+Y1hLol1XejK5AmJURNiSsh24IdYMgC/7N/GsDZRq72ZoGtlNaN
9FP4MnZUgijkgvaxHbnU6+SLUx+Fd0Y3uKRnr+Jeq7MZ/T3XdvnEOOIhIAeFS8AMa3FBLF60+KWM
rW/64xxMiS6W+LG+J/WH9AemqJ/FOr3gwbKSEV8NUcaPcamwL3wZ5kVqkK5aexIeWErkm7Do3/Qo
3UKSwtdTO8bwFi6zL5N8VwY/TNMeaVD6dWwcGongEHcmAh4jkRe3RHHWbLZggqYp/itdOcSRuLXa
1BsICdCtq951W1l+1su/VP6a0HuOYKkqmsiA+XHAwFqqCUkNg7P0kVdUD2fBMl1FelUxzUzg3tev
qWDOUpmvrUhR1p+arYYJUtmK/VfK3AUaI2Nw9q0psQzpYMMGuS4MGZSIzgLkYNK4EYffgvlfVP6B
hkCOzu00IeWiv4hp/OIG3XHa7iX1kUaAcJBTjXzd2O5w+FkvA2ObNGU7iEi8L6YNtM09AXiy+Wnk
2yLZ6ZqbWXYc3JTmdTKJD/b6aMVu/xbmsqsgiZFlQ7OSHDOmVQKNW5y7IVVDAb3RjKdrJh2X/gKS
xQ6rwq7G2p4VIPX9TVa166g8TcuJzcf/U1/Dh5XBLIYVc0OxueopzF63reBlwKeipQqKDsSk83RK
88WJw8A29LtZnuW8RhSx7NUO6k1anApw97ME/4UnalLuvV8wYkyjGjgUwjsF4XQh72rEHbRmWTBi
Q2MHx2sgJicabVoewPC8lwxR0JCRNxTFDDkMu4qE3WKhvkEGpioGTzvyc2EHzOMyl4uPPYbNU+6k
Kq0JJX7+k6hvRIvQC4I56+CfePpoIZFweZl6rbWH9DNBp5Qpb7jltwotRotIedMIIqsfBco6kFHm
i0O3LdleLDO+To0xK2VATnMjHae+3FBku6F67GcmGqb0sqSmZ439X0UTXyBmynAG7HuYvQPzJCic
9sSuOUUgOR3a/APGwjKiSDL3SC4w1a0KPWTwNrMpTCI2AaP7Fvqn1TP89tQMR2f1BaxmHR31L1J/
KVF7jh1wEuJdSDEUksoxWdzl2QnVk6nhL4h4R0JHLf0luEYxaQ8JD3KzCcg4BtRH5goUX4Y859K8
xToZEbiwiBTY8G3F4ZYa2phOksDUZbmf2Q+8lPWbUb3IyCyBUNqC8tGA92oU7E8IzMwAEfVOSNoj
4Hs2v0SI8t0TR8KqGmLwb8IBOrUQpGPeKMSu4pdAhZf1HRflJ+n18Je4OJFvTgPOfJYZFkr2Ujrr
0ledfea8ImKwRWZky3JJ9Ilk10A+SGARRv72U5991JLmWdQvUwlShKFQIqPqqoHOZFRc5o8Y4nVh
JiGmkcv6dhNkDTRiXicNIwy0iCZZQyyke2qK/DglXUhzqKP2sswq7YB16hLj3NEvLWJ4VPM73D+P
e4a5MwijGL9cJaJvfZIZ+CvV9RVYcEQ4d2xMjyaTtglsJ7qLTdMF70NS2MQ3nvUq+h3k6M1I1rQZ
5jt8iaNFSRUp6Ilmo/83gSOOcxKLwJIEB2MCxBsYNbeYIm30iQjjUL0FGGzF5Tq0pM4W6idk81u3
UjGp6KKzEZqeIRFpGL6YPQ66wLKLlghA/EIcrTrz+aGejrOVUOuMxf+roqER8CNxDZoVtSk+gqx7
9ogbAb28pQhzJPlrkMrvAS5y1mXnIqdD5E7Nw35lzLNfiveR8ilLb3oVXvUvqbs1mM+C9jcTDoES
fautuG9lEm4r82MUJk9e1qMy/Ugmwn74ZjjAP9qeYRM1rcHTvNp8WYcMQOWDvEH8ll4LXNzsbxn6
NzQ0Q2RiEyr3YRw7fYhgx2KYXlUWj7C+Cy112wP7tEirJCjdIcOCRcmHKGUojOe3MUsffVu+CKPh
i7x1hfLVQqPQZLJQe/OwTF9SD6pHgRpVjrsY7nYBnkA3FyqWDVHOv+Ox1eH02sSLD3Yf5Ahvq41k
mOyW490SgbKuXpqE5JAGBX8fXXIr4p/odlUEKqo+CKt3Du+tnEwPNHl7q+rt+vgYVXpHmhxxEK66
tOCXU+xKdPkKBIPYsAsRqiU7LQwXh7LSHsHMjmj+pjCU6I+dDuSQyVAdvhwrcHWhNGfDajbnRhiI
SoopWLsNzxDcuWglM1Yoh/iXynmuo4eXuO1F3C2h+oeKoMBKjwJPIhrcspXADeuTkuzF9iOzzJsY
b635BQk49WwsHZZGh6dL9CQw/vIYoSWIOGaX8ufK++bN0ZPcIQcl8aHXja2Q/+sKyV9fiiF+i6q7
hmOnAGoV5grH/QWhKnwLbXYBG2lQFE95fmlqjwUIMjZD8o0U8rODeVyv8TrBiey5O0nS60SsNg5s
XqxEBheJ4nE0gkRlnYWbldwCBQDNLXnl8MaxLgBZxwqjMbtEAcktZhvilsq1QC1MVsGdxbB+5BFo
tI3wKv9atQfcwCUIQuxtmTovvVuIQDfxEcEJG2l5hxyiIS5efmakcQoWQ38Z7oiFEd4ES9JL7JWr
a6IXvs5tZzSA8shgd8TWuHW5av9kbAIjU9zJEr8MplsX37pY78yoskkP2GUlZqp+ZAjKXd9nuzxF
TgnpVZNCR2JUYrH44UZhUDBWPvF+WRc7MX50n+9DOtEqoAmdninqeQc1adbYQbDJr8q/4mtGj38h
jJ4cX1PYx7t51z6mJ4bTJXVIPoe4Vn8wFbCQMw/2R/hePnjdVsXx1drVV9C7GywtMybFF+TEeLLV
7BGiWxi5yfkdLxmcgSFHQjTMFxAfzE7wLLFNpJacWZxN0jdZzIzOjeGfMDjK58jytnYIA94jFOgf
6lHiFpKxPBN0Zlt/NBwWhHYkpkw+WI4AIfnNr0jqMM/R+BXCG+xzVrvS7Kr1Sb+XGGHMLT9bl+6n
ipt107gVFlGc5agDltOEHHgG2r4p/s0kBKMddvBdUIYu2OHJHVY+8tW54jP3RTscbnDjFqaJ+I1n
lyJoQ63Ac8+fNiwE8/AH8qfgOe8Xr2ZFmO3JqOsy/iZUhxjvvKByhPKOpwZ5AB7OMTxmomtJPi2p
Ow57NTwI5iGPDtx+1byjKA475sa+UB1QCaGD6eEb7UtodfyAkOG5Nt9LrzthkpCDTWv8YvI1/siD
QzFbQhkbfTYnjFHY70HCq5ezxDo9PNXGd2MyOZ0Oeg+PyKnh4exQu0raeVaebJXD7CG2d6XytPrZ
cHfRjIb36rNUfc089tolLXdhemlr/oQJzTrMnP4StNwep6cW8ia8iYmXa36HKgAwBlVbwAfV7z3/
rpRfhOmUQ6vXkQFLP0HmCf+qzpNFYHxuG26iF04iBNKM2TDwUQwSpA3OWkUAaKc/EkpFIECm+0RZ
0KpPmoGOybRxovBDcdJqHFhbDarylu2BSYAtenw8yNCaFhv/jcoYDKmmtA1SAhHpUL0083Bv1/JR
Y8sZP6XATVIfTafabevMk9sdVJuxfnBQ8HgHGCJ4zkgKYnHBxCz8BpMdRCh4eOxJU/EK5WH2dpfs
DGk738fcnpfD+CYzko9Qppw1wR1VEpsGhNiO9Zly1uI1wIOmPHhEiurAr9t2/MOESG8b4t3XZRcn
ra9Xp4XXJQxOGgrqbd7seIhRoTEOv2VvEeqEZNc060dSSEB8W4i6M21tW2ucqtGXJp706WCUh7b1
RdKRiUTN9pzqkmknxPyirELbuM4lCtJY5jsfSIxo484LuVk5kH11W4c/i2FLJZdFdVsMx6xwZzn6
jOllKxMPlO6K8l+m7BV5D2YngGK6XOrOVUGW/OOr4DfknqxdErQnzVH0M9wWfp5uN53R/lYokkim
t6jMwMFGW2aIhXwZ5et0tkWwBo1D+8UaVyi20uJWzS+TbAOCXLdrQsCQbgIKg1MoYRXgDhi9Ucqd
KDlZyAbY+gtb4fdic9C+EfiRUIaCQEGsV7KNtKvh3lLOWL+Ug2rL2o2VtgMs16o3ItVQijNqU18w
HoaXDD72cMK+xcKbJyD4GT4X8j9SKFg2iVl9salQ6cmQ0lhcINDFFWevjCMVlidzlf2AUJ0wNckD
9dbQDiFm0AoivLBhX9I7viq5PfDPBYgtKeg3jc48hbRoW38T/sXcKMsOVAQFvNsNAFm2GTdieeet
4aOTSzNsmesXcEMzfsHXSvGSzxXj965AkrP2yPVEqpTORm+X82+gXyYb4mD5mQEP8u2Sc9PghWVj
hVLh0Y36rmOEx2FHypdWo266TxN9oUjbzVQIgL58WwUlg/BiEAiBfggfC2yBrTH4cnOqER1hPhJR
MD8LecvKLe73JmcwL0gGp4DYTZIrnUY6zYzSYvHcccio811lmam5EyN5FdONn5TbpuX4cAAfpNfR
+VDoCjdpeAj5st7zyeMgloNdHjoZEsPpCuaMbUotggO4LWxl2Fo1e+aJVm0zHyC+1JK3ug5fG8pB
xNt9JGiW93BGhjs5xuLWOQ4xBhOb8bh6thZXArhLnFMpQmflxPbwzmXRLaKFAIiDxMaRUUwN2/hj
suzZOo0xFZ6PlDMgpVN1UKp0oq1UuD+d0PBB8lTgRwiwSD2534QP5mv1j0R03ZN3jAKObxaEYm1y
kjpKc1SiS8uDw2A7f7G+itnuKyQyuOUuZEql63lg6w0jftLtfNRqQuJHyOKtcwdyGUNgZYMUq8Mv
ohx1gs7kfSX6fLQyclPVLWERsMv/GyWHv2+GAceq5jNEJnkXmrN61bCPgUNhUUnMpMbd7jRfacxq
YkcLhZgVF4/6TvQM9RJ3JrigTn0vyh+xdobmhaiZgf9I446/LZk31CcurxOvBT9bu+PhIYok+4rO
C/IzNhFk/bXraQvXRBwPKT/1coUWMasMoUgh3PRHIb3rfMzeZrHCOq5sdmmwZ5Gh00Pw6AfmRbX2
QOWZ23Zubvgc1BrBBcIbA/spR3nrJWzwiU3HL7thVzedOQ0mhi49tu4X4IIsQbF2HWUkA91egywl
BG+z4SPEU2evVf4W0gpiLN2X4R++POgBP2XjmN12tr5MY9eu0fYQHhq/rQlGGu9KcYi6I2OsRGRy
CUIJaZmfIihojDuTN+XJcTFeuJlzfB+xX16U11L7yY3vufFHHMFtxYib/9Ie9BfyDyAuEFHNXYmi
y0B77zWwcRpfD/a1uR1YcFOro9RYTtgxWXqOXAt5ZqvIx7FvbGTGGS7vEFcs9rIWGgN2JnThy4Ze
oORdQQGjrVWivBzwY3GkoU+tga9wRGJ9pT6W7fSdkrq/VGfjtmIgd/q7su+IVUpGO1sQRsJoeBEM
HngXEhgdFHWJAcDrGprUH+j/nEy8UKD2A/MfLOEbZsVF9UdREhs/WCu4dXjzhdwh6yy1dml1WVrQ
tzQMnqGTOQVWxR3ZIQZfWG/tnkyOC1EXbM+5vlIG7WSMe9zbVPSIGzvrniZPGFCRLb9DgtNHpoIH
8B4N9510wq4QMjAZnCZztGLfIF4oxqNKlgZCDuLUxu5URRdpehESdL8V5zoxIrhGDWok+ZigSXks
yOAXmL2h4fGYUVeVtJBAmMvpgLWHGFveC447XrrqzONnjHSWPugwADXoxOBebcPmFIlkVK48CR46
48mTtS+nglUANKm1fOWxiootBS0VQHzVmf6/q9Zm2KdHkiM5OPi/jFsoZXjJZYVV2nMc92RpsJDZ
6ZgFcW4brrKuD5kv2woenhAKE3m7nD5HmKJAfaTULVkIxD9W74AXIBUp/J3O3A71dcnv8whzVrwK
FXEJyGrg0NLcsmIWhU1MJlMTTLvIEndhFe/7pfdD6LRTRagyzSnaQCS26EZqV2etqnfiy5rmMWt/
XNpjMiJVIBSmfyclnKrMIC78EZtosMaLMCLDy3YqYxemJIrk2+tEG0wnrWR8graygtIYbAmMRMnA
YxyGnHAid5dnrhTrzaIKyKofbUU8hoYj2Coc0SC0W0CjTYfQD1cYn059nevLPPX0Gaei/CaQhuMd
nV10azjZy+JTaRa3mL8y7NtoPYvPlpN3Jn8qIeVBkEzULwhkpE+t7cBZV55Z8j0PkisiLxh3GkOx
ClRC2if89Bl1Buw17EepwbHCy1KfF05/dXjvjA4ykbpriY/SanZZo3Sashk7C8IN7RYSC5gsTJoU
XI+NdjUzqEE8CMbEzDkzNmNPgOFyzJj4sOJtBibZAkD00OtVFHCOWl/inl3WL19yl3KWL89Y/ika
UidCwq3rLxWCS1uldj6MzL6g8VHH8du1zD7Dayu+KTJWrO9nkV1VDVgBC8afVj0xsQ+Gz6HSNp3F
aO86AZvK/uPoPJYjN7Yg+kWIgDdbtveGrjkbBC28rSq4r9eBFvOepBiJnCbMrZuZJ5uHbv2jGwu/
+32K3zB9rClEvOe4jiFOutuhe8/thnVn5AADmWvCbY47MROqkpSPjXQpONXk7FRDg5TjU6Fg93dl
DO4Gwa01SPz4dsC8T5a+i9U6sjkYmClPZ8Mvt1GA4qINokD76kv6zQbmQJ9nolRYWQbS7Hqw1LKB
xwyxPkxXNNWjtayaBuWuZUGL9vgnSrQh2Zlbr+Cp5E5grpg9cLllGuoUnA+rgRTQIFE2i8hoGeNC
n7UY7ncKuSct5XUVahzGR8RRCrQXmbOJ3TzbaxBRkf7r4+By6UXHxFdvCVSXKHBCXCDOLRzJKzjh
Mw0XEUZgDXXehbPW4O52Ax9/lem9i/8ZPPcRS5L2G9rWqXKzbejzM4j0npAjR4hEvFdYKSpVIMn6
Biwt42qXkqChtQoH1lvS7VZFUr86PJWoTyLHvFOV/UHqreM01K0dK9jlY3uulf3datGNJthV4IYb
Q7IwSCZOP3PAahqteAUIhajHWyVJo4eVPOh+9FIYWbqw7wzadgMFd9Lo4RUei7FRD64qKP5c4X11
dJqmpbXuxvxAGHtnNPJXhg5hco4RNdJXWXqLfoyJJ5gcNc29yNOPWo8spJe5VLA6hp2Fy6b2KfId
jqYBSaD9GXhmOnU14RTKoE6awU9TaF9pzeK+osUL/wb5nkBW4Loi3C6+S9lfJfch3bXoC3NN233w
xqNDYneZn8ohu+thnyKApwcwG2Q+BUODpGHArFn4gUy3152nrZUGPMxwbJd9KwsbiqDxxs+z0MDT
ObdUC0SKfHgTzx7vTZu1hwxyWsnsStYeGZK87hKLo47/fKTOzKblqusGIEF8job5otvxLa+892yA
IqjIEYB8OKiiuFu6OszuYIbkxjdoUE8jIu7tIdCRIxpjO0TxD550WOUAAlkRQlhrqbwhWXNEATzT
TULYmocLWFHakX2r28X9yWHJ1lBD5YR8+pXncvUXB610z2agft2W+9/THkN4b8Z5zpVXMwUrHrHq
h3M+Oemelvp97mPdHhR/vnzlsAYtU/dvaJ2DhPOref1NQHF+8geeKmV3MGjcyLATZ/zwFNJtyWp3
mi414lBqWBvRel8ABYmwUFgDqQuHU5URp2Gtn4X5l/LC94yn7lOMgYtvcQ3F9QVw/smYNO4bt9xB
BEA/rPaWiNaOkezqgJaWGCQti8Ho7ihsrOqPlecptIeTGv1ncqSWlDfA6XRdaCDeQs6WJmd8LqPt
yuJAx+ix9VE3deC3FmtmK19y/JiCCzTbZ99gfd3am1byip23Ywn9BjV7RnlX9b6pUDW94tTGzibr
Du3YbbNCXCyLJKUTvCZGeGrShzWjIGfZ38JtTPirkMk2sV5aixi2ZENRcFzrWJSlxwzbpA8tbmQY
cykkn0tuU/xnisZHuqIqxplbVxTsHHMcQo8h/cr6f1PawRs/ltY33E04UdOTQPKF8rTtJUVJE3st
FEJyWjhSS+T0YnBWNQNIIjCNMol3xKXMeqCcyCdfEi5SAmnNbEvglWI3nzXeMcHnYiTash5iMkuo
OzkyIyA0ajLxaaXsxyfhLpSeLkKtXOjj3qDNLfnxoo9WEHvipMzDbK1hNYM6iCojAJlgrzaqheIx
G2XVaugfrf/P8v+BPqNqfOXHz3X2QekBq56ecxaOzK44CpFgNLSXQkXHNuEBI/NdDl47khdzrrW0
gROFYpMWzroEQVYpdpU6TWatCzEWMgDNDkYXIAXT0kZxK6VoaxOKtQ20hxtA1nBQxm+YXE/Oq1Dy
XFnROnH+lSVuZBGw+v0Dg0nnTryBa7ii6gQPp7Uyw5pbDSM7aKwBQJAYj/Xw0P3gZOSIy/mC5PAx
ncJ9Zk17c+ioRVG0vZWc6tDkzL3dh58GcGkkiGMlJ7TTkrqwEd+GDmJOG9ApAZnHIXXKxhE5ZZNS
IxuRJewVQnzfs0YCa6gs52EzixEkoJHFHtpnnScw2vCyj0YSFGAHSm/FIZJFCwiURRSIhcm8W5EP
XKQ521VHXzb821R+1cV47kIbTI53NRHapSSa3bMG6QVnDYUNPVQ7nppXTEjbKIs3dVmiSHCSBTV1
tVluJj7/dXbLYzlck+bsAJh7ChJ9EyniH6F+binT5hl9NSd6KB3t0CB/OIX/22AJ0ib/zgASEtzX
TQ/IF9i1E4loivqqLYbjvA7/NLd/p4zoYEzmsxtPeyKoRw+nJXUnUN1padEAwHvGtYRBalaQhf1h
G+lfIj6FTbTuQ+1cboKOt3C1hVh6M4fiHBTWJpvay+Sy0kazCYzgPiYt/FN43517jAn7DwOQHkie
ryXBlQhrToJN2aLpBrDazoOmXXLoHQLC/tXRmjLQL+VZ9S0e5Odggioh+y+ifmwxDD5bog0kCjMZ
76zeZ6/8o9jquv0affhsxnKnlfbSCas/XWIbTqKXUeZrptILZzzJSURq+PTZ07me/mq5BngXe8vX
ZCGl/+nCP4/JuJCNBURN3zoAShxQa6kw39u+figlzk7fHOjDpCT4MWR4mE3zCO2SQvWeV6R6cR2P
OiuQWTHOauxf7dQ9EIoYzTeudxextU0GjfaJ7DShQEP2AUPnPReIk00X3lv2sk6Ba8kjfRzUj7r7
kN14mrLmueymh24mJ0UbE/l7WJvZtxqukobTaHjTOMalDVsksvzgmIuTOXEFpc8pH+4QMaUXydKL
6zs8M2ScqEM/Eke4V0B06ZOX2SoHQiaMG/frGjfUSZF2yLkNndj69oeQlWMNLyb50qV4ahKxjqLk
Js2AXlqaHh23v+SY15GROQz1xN7oE341qWLAKXgetPxZTsFbqUfPDmtwg0UdtJ9dYXh/uiJD6mVM
VSUQYVZI0LlrIso6xKDguVDWiwlaCZYwFA15FhVCf0oXIrp8lbtA8pNTh624CNW3l3DJw3FdIvF4
nCf4qvNSCNCAM9yH2cg8PUNbvvet9xa0yXvrN+s6sn5agTMnrapHjGWAcvL10LYnCJf0E7vB2Qna
6+iYiwQNXq/xVnnToZlFBI93eNh+YILQdW/rOMZHLP0LhzCe6P6xraqjZ88+izYihCcvvr2WRJKL
3A2eHEW+BjPJLka+oMwrI10gK/EGXfaNl9cmJ7BhD68woN5raukqlb9qx6Fvz36TvYra2BZVz1WK
m6w1vut8EcfDNqtszCBSPNfhPQzVDwMSjsZuZc8/blrUCU8PeNuqZ5xNX6N9wpR47atm7xjZw+RD
AtOKkXDTzCc26FTbcAoP2cjFNuo/4GO3WpTg7z/3tI40gJ2yDg0tTQ7m3BLh4JStO4NjQfzc5Ma5
UsYi69Wmb4dzLOTvqMqLnWvr0m3+t1JiHWM/Gkl2z/lg0aa0dEOO/633CcHlas27hYAyamf4MDxx
KY3yZI+YN+H4jSPO9eqDqrmLCdJhPWVkp/ziyFwRmda7O9XUXvnsLLVu41fz1BEeqkgd4SPBgcgX
MjjSrriu2Gz2Gg8giAxRbmxbnC8temqdZHOMiDtvjjdl/4oULpD5VxH3g8IDD+tHdWuhHXqmCFG/
g5sHGvmW5WxqSMVFWDEEhgFuWSP/onyBsm4IEBvJW3BmLRdgyDkAPvW1WLfEa3TWqQUuBpGgUPlv
DZspjTjdaHVEbWCYwCxx82U041sklEbxRzEso8KnP7CDZQgbww48GMwDiRPCAW1ZQ9Ak7sheQgPi
ko0D/WLYyPR424NYiinvGwiYk63Z1jAjTQM/QoVF9z3JsCzwzfnRB1RB+mXHTZHWNBlFW9X91O24
7NmW14DIJP6sLqB2vkENRG2yAn8xjTkEfZoh7Wt2CVOmxr49gPXY9SLiTBbCdmuImCA3eyX+Nns1
YY5pcNAZGB48+uCyyttp1U0Rxcq616G6aFB52hSgrfbPY6vX4o91hIMziizpXBIyENke5Sbl9TKS
/JU2ZnBkZSxmoQWGGIYAsclu0LGnUgo/95ZCuPITsmYcEPXyzRbeQkMca0y5pKsCNXDAyemv3Ci6
pGm31RpWaL3cM/auwrPC65nxWJnvgBAWsoCTqhOk5DWynNzix4pe2VNhzVsxnQ8j+jd73bS+ed1z
XQ97+kHWst3yjONcxYfQsWWcLYoUC7RE/FN6bWvBetiUK7fBVAY3IkHX8GB5Gr8j6dyJkiseibZz
wy5hBS56ibOp0XAIkLWMufxfr96sZpeY7jGyuz2+bvODZNvarn7mL9PP61JiJS0G/uIywAQywSCG
LHAp4H6K2UOV2HLgHbbfvBKfenHE3/hUEGtuv0YMT3rE8tj5ViWDXpejgNzCggvkPQuecWtM9Qn0
AYTHYTejXc1s37nfQrtKteF3Wukr5P+ge7fLrdn9EhdpjC/ysVnyoYjBZemFvlxTAPq6A2fimbiu
anrqeMMVIjlRVnaKCVUQ52x3QYQU2ahz5g+vAJywsdQnlsdsFyPPONCXjGsHi8Jd18QWrDkz7Keo
fgTmpGLvsRdz1LuvLpM//T925/kn97itiseIhdaw703SAVwPsHx5pBJWnlq408XllgzwebrYD9hA
Mkz3GCjKZFzqWPbb8V2gPzErIBa9VjPNO/8DnY4o9FoDicJYS6ssu3HOqliWIShAMmW4MdiFOs0W
YArrVwNTtnWGf5fBSTNnR5QKlgorGelOTJXbLscpW78FBOwS56Hh2if2jPwOsYZXSYsnKZuOMQmT
iSS/guAmiFyL2ACNwUVDJgCuC7/VWUaxv54fKNSsrix8Ho3eb3zMJexXFaQBS7/EYcB2FNWPB1rc
kinvvS3HcLqIWs6jxxCTYteH+w40u2KDXRHxm6ApKOA+Do5QLR4Zt3Cam0dOPrbu7kTDAoF1twCE
5w/DQmfTpPDgTRWqTwTVsiF9hc1zNLc5TBgXd47N1ysp0KrQO/om2/uw0HwF8II4bMRmFFTWoooJ
4xBKDrW3BlvogEh9c2G+JiMHSFK0PB9ZgwFqy9aTjiiKKdfAQBHwro5ZE2K3xc65jmNgCglrQUIR
VHtV8AxGMFkdqRQ3xZebAZarkQeiVzsj/xtCQRcJm7Zgmwi2BtlWCCqjeipOEhwEvfEx+vmJN8aK
Q+OmJFgS2uXaPLBAQybjMLKuEWOmaFoCeqdGuIaPa581emthVljkbsYRWh+gmj7OdnlmbWr+CJmD
NoZ5iZfWjRbQEy1dDSpEGEMny/vl7ClN6vQArWntBPM/mwmecLRqa9MTmwp6+zAndmm/3kuDMGJE
lUVV0BvSQ0HR6c7CHoulGCYmNbVobfAkCbWsJpDTxrbE46qMbknP+dLG24A/Ykt5Clnr5onf5Iz6
SsYNjFFtyXFyAz70DhlkHUv8Rbzp4z7Zwcqepd7UexPqN8/QDLqbN1uBeYba7j/Bjpk7v8pfBJGu
tpjxzwv2f5j6x6VdkH9P/hSYzL5Ra03/bTJOX97LyNoIMOC6/G5h5HCTSdoMnPKja26gDP9PHuGO
cQFd6jbncGZRasix5xOTge9M/kUr0WIfKcs6fNJS/NM4Y8XTS6Td9AmzL29gDEuHkcBQlN1K/y2T
V0f7iUIgplhgHI9+sjdV8PuAj2ho5RJtbyJtat4K8ZYktz5+mO0vleF5++HJR229TSxsLWTXVqNK
KXkHBenrHxVn8g5P1YCkUmD/7tXVUScj2QzMU0HyNeLRBt5oe2Q4NvpwicIr2HEC5E8JfmgXt6H5
BOi9f8ZYZeVXXT1P5iNPf10bangBOw9G6U1x8hte4ph22TVNxaPxalAm28Mm8bCe1pAfDBTbzv/l
0GYX26ioiMLJRZByBWGMTbpfGe15ym1tGvGoY+Mt/EiN4sdh2i9IAEtEIx/eh9e9JB0UmbFZW6OJ
AQAAXl5sQno5RvSGEWNBMfHKIxoWg4LxMsIjVn0KrgO9Lo4G0CeAKM2lFFUuJuKMEaxfvOphuyBC
uNYDJNsMJZFNBydpxY8hYMVoZjd7+podwgDDwThwX5nOU5u8deOjEwDtYLIUnOY8Ipxlx6Y7fyl8
DrKXiV2Y8UpgztcOQbV2m1XT/yXuPxbKnUConec7j+2Nj7EX0wzIbKyYuMsxHU6qxneqFkXF9NE5
WF+d5Ry2TrPzBLqoN1cAIv1pnens2xlOCkqIeGWEVKr2J6CafDPHMnoZ6i9euZr7ToMbl/q/PAIC
cTeSn8l61nHE292vY0GGt5/5cVrTSyFuXfVXjxDFL76/y/2lYP0Svg5dtM4cwsS8esWWP0g+3lR7
jOb61DgAMwOon12F9qiQ0IT+ksZv1SpKn335WWCOAVDUE96UfQYSiuli73k2P6hT7W5r481BuJfV
rWQmyRlBA/VeMQ/E1qLSRrwrXz4itosVmwKjJ9e5cTv24krVJz4KkDjpcwaMZNLfqopRGwcT6Z+o
x80dXKv+X2+gYxeHoL041W3C0eZH8D/YhYuCkdNExSWhADYkqmYrI3fJNXORqhuMNu6Hgzm8Cjp6
abFJOl9U0i+ARUju3TxnHxm/+OKTb4hguBs+Sm0TFJ8NLrTWeh+CnwQURYUkEiffbKSWMr3a8tzO
p8fqqNRVebfI3gXWOU6v/G8Wr6Nqn9kXvPmDhgFHAxSOrdDmlE7gmosHT7w3x6LsGmGPqTHF6pkO
O4JA7PimldDHna3Ci684isp+m+I19XpSk5V2nkN+k9gNXvE6/62mssMUN2jcuCc5iXJW3/Zxy1N3
PAFhAJJO90R872tu0onIK6QlIx2PZuLvzRRvhu3uh+wYDdTOjf9c09g0ICEoxlqrnqOWYVEzatCc
aBxBPAP/0yknMMCAgWkBqO4YIBQze+OHCqWY007lY89Mr1Dzz4DCvyM8oGHMptuT9yQxbmg9n3be
boY5kkUeVkl3zRu2ztUuYbeps3DyFbC3oDokZ9HakJeSi9fTwhELHKPDh9kad6z6pCCGdz0y6SwZ
1/B/t132mlgmMiVEoSplwVlurD69U9W5H3ttb83lotFwyBirSr9bZTOgva2OYz4f1njczH0xg/9R
8VJzE0J3ajx6qqFXibhGnz6EHb3Qbnrr6K/uiZkJF5+YGW7o+NwWrK9y81vDyNbTxgsXYd6vGZOz
9cKetJW7LwFmhWmxmTJnFzLiuDAnAWTgR/f2gO+12N+lrdxZbC09M95GIS0uYAdjRj6TqpGKpTaI
HEuSsNRspKd+2qZ++Oy4JPGs4tU0B+3JdDqP6PMukgikZd+/Tg3KZITqT4vYrbP4kmZpvrozDzau
WdyFXAEYj9A70XBnMxcPx2HVL8ZeYRVpsdlS2cRcZvzUNHE65nxGaR6ih5Jl3ipLdoe517UI2ark
UfNsafbRVXJjJA0qnAYZxTrzTe5SnDIVkuGi02GwT9XJLupPoXfbCWz6nLgsZsFo5mv1DsfhMfhS
EPVGqqSeIkFVseVeM2Zdj44HXgLTpbUYLEJ4jRzBgeovQaYfiTfeeqOHTfXXZd05s5AZh1j/66DU
MfLWYDN1rfg3lVyktv+pMbppPy44j4n+qAbQx2DSRDxHiQg49sOX3xyyt8LXXhzMeSHutbatL2SZ
PgtiI1VBezf9V0iByAIkJRxhfA8BpC6345tuEoQFdhHhcG4N42zzvcP1OfdefxWufo3RCbsUukj9
bKrpq1HxlcDHZ/3wkpFZFLm/nF0SID3dUL5A3T8OPMesArooJ2v0noPtj3cBZd9zXns/2YbyN4MW
Vvvau9D9q93kd4dzIE6BlevmBycgYulunIk9fdXdJte6wJU8ulZ6HBH/BBxYoegK1fcNW/4ymY5h
O22qrrhD5XEpwy0oONe1iGWNMTwnafwIfWRTpQjZm+yMS3DtBUc5rzRXpFFW9dCuLGovAm9jwZjO
MdHkqX+SeHkTLdoMtOlSOQxkPKR6AiJ1XyGLkjLgwQ5i46pLqkDppVe8eOjUAhYun2r9z8jWAftN
EtqT9V2GgJ9KNlMKwaAy5DaNGIS9FwVupM2+km7cTbh0UhssZ+KurEqu57NhDPTFn15dtqwOai5f
yBmNox7XV6s03v1sWkzpq9tp+xR13YdsNUaY8a2nZabfLO8zBRIGBpzegISUE3oomE4QFFu3CC6Y
mLznOrBJNrMAp/Cb4NHSSaCK2GwXAAy5xam3Zj3uScF88AUXeP8vdMc9sF18kMYqlmo7CVyEtsH2
8NOeLgP+UXkMsWfHME5F0N+cMLnBCT2DVdlScaljRuqmEA8rBmiZUAcZE8ko1NrXGKMYJIbukeYB
1hA6/9KcAA1QT4tJKwXNjuG5LFgywUNxIS22W97a5raEDBpz09e+eU35ZbnuNXT8ay5x74PeMjMN
AzsC8sP1olvEiAt7cg+07l9Kz52sk12BwqCUvTW1+jhCEzBn9KtW7nKL45k3Trsw8Y5V8yOx8ora
Ia6R70UQkEUgSq67J3+wjs4jvrpRfTb5BZLtRlsC9Hbr5sckJWrzs8HVXIH7G3LnbRqN90TX/kVD
fo3EtAIh5z2qMTs7ItvkCgckrVyOy4KOYHlhRPvSad85SNoxzKJdgt2LQ38HEcx7MasVpyH+KX8B
SAVAGV0zpIQwLJXXydtN/mfIA6mMNra80wBcmSeyJ18VDYPNUfRbo90nCcA0Lsej3b9MJQ/tLQjT
JJunopBHCmiC8B4172n6HQNSc/gli3kbn2Afw+EyHuN9xREhsK9msWuxunJ8LVaVuIOKmqj1s78V
8cf6xbD+xjp5Stprmn62wzOr1+FhlJep+EACGRju7bv0tuzeOPPV3cMLNoWxU8ZO8/ea3FWgeppg
4YUnffzXk99EXvXKD8G6wZdvlvmuWjCHDHjkRKT2A6aJx9kPgStsrz8ZlQf9/O2OVO7Yv3nzLWvM
Zx8moKfK/PHtu8FliwN9jpatsa032DWK25QCs3pp1QdTtp280NZNuozhinShp/9iQUAu7US+muaV
Bc7BjCxinzNW1m/84bvkCImOtxmepL2tHbzy7nrkL0+SxrzymjVEawndtJyWqiAk5vRHVmI1tTsY
8mcK5RYWlPBMcOfyCzc2Yy8UPPlwoEVq5cXUjjA2xPSlxKHtPrx+HzH4CR4RLP40JOz+kIf7YTyD
zmgwcqFEZidJFJZMqvk3KD6q6dnM30FNT1gJk6MnT5U8G0FENDZ5svzfxPf3OWkm5t8QBE9oOyir
M8t1QYch8jztPdjSG5ioQ3yH9DL/eLm8K3MXR/hJQUdmeLHqAvr9kflOJ7hqfzs+eve70e74zvrg
oNpDDXjaA03yFpU/0v+cIBN3/bvOLk+WVI49bO3YKrSBK5bo9JezBSxNOZy8flsEa40eejqz1S62
7pF/ZqDPiXA7HrCHb6/6Z3DsA2dhi68MwrBxDZuzPa2IbdYxzSY8wV+qmpW3/HX8P0u91MWdTqe4
emVhb4Q/ufksmaKRF7kHfDavXnjPNUQl87NwThHH5jYE5zd+VfZpkBd2w7kDs2UBg7R1CGW+ctNM
KemNF0OdhAnlnlDvzL679yMW9304/YudY+EfMF6Vkq0qvTkXl7Wt/87pJTI+UyLNLXfcwIK9zDHo
XALQV+y5WPNcbPU5os0XQ7byCRVIkETIJk/GkC3s4nc+b8/PCb55IJssKcZrUJ1GnvVQ3ZMOPP5X
Ib4SSDHzy+2s8fgL3wJcxDQH4ZZJVl1xyod17P4Mw3tg/qbmn+s9Ky6vgZW76dNfQzy7pnMz4Yj8
1fWAu+ql22Lyqt/N8KhBm3GXCT5sEu/a7IgmyhhffRt0y1aGl07uVHvOp4MnbtI4++7ZbV+L/OqJ
9xRDVuBYTx7REyN4EdkV4LvmXMJsw1/kPBgNkhnlXxiBHfAfPtSRBPqwwSodhhPgn1Ps/jb5no52
HQupfs2062i+AHnmiIBaPZCMe+VHrxM4gX9g8CMx67fGfLGjU0vM2sjXhLZGgS/o5PYYj97i6C+w
nlmguAQHFT1G5ZfJtskmUGmzc9PRKNkqwc39FeI6RMQPqreCRSkvAT94HoNznf4T08mCW2O8582/
+QYjY6rP2TcDeKrxx0axJ2Axui8Zy+6ofFL5c2TtbfPUNOupO6O0DYTMzeeE0IAf3oNqX2TXYMTY
s2zVO1Ug4MExxh0MhE7bPHgM7cbOCC8IHyH7WkXKYDh3M7iAEKVUmL+HqQaHAq0nDyt3mWmRS42z
80aj/SPycSljZLiOE7G6MXzEHAgiM8FzSbXR3LvMMZXSaeHdC819Lcv4S8ua7zHPVophxxjFr8ek
uQy6R0b676k22WH4iIuC3t+JAjlEev06uIzHgxJvXdHju490iCMRmHHf85eUiNCjXVB6Fbh0adep
tyoo6WxkcTLMGhSVAajdiDDBAtTmJ9JoGQJCnS4h39u4dWf0mtb/Zk2NiQhet2fFzqqyBYb0kBgF
KssflA/UsDifUQf0xpNAcvHmD9bW8Fj5KLtijWuTwUjtlKNc6mhLbr5i48pqx6AfHnI2yPjVN5pq
rq6llmlvLf8XPKnbwAXYNkif8XoqMOB6Mo7ZcLhcaBN8PNKskMUntW47fZ9To8Jq173qfo0cVQOd
mUbOVvWwkY4/nuG42jrEfidlYSxH3Pm5hn8d7zgfhrMMVWyuqWheDlUi11LxQDQTDlD1FPwWhjTX
GVSzykTETbWdPxoJOBaxVEkBBUJ3iUza8cg9fB8661DoMQWNuWBfrWlHmyEKsbRgGuSUTl8mLwaU
DI9zGP1qzSWMg41f+vSUCJosfZa6XdPMZJ/oQxHxluP4WWnkWdqZjeuU5cC0UR38DK9kFfEImX/e
UPp3PuXcGJd4X/QNTePBj8eyXC8ByDmg5RoAuHzuya5PgS5pgu+2R79eeBzZBgl52RtG3g/QK2g0
0Z5GgxAMqv0haexxK1v7r/X9ksqnH7vIZ0pHrS1Up8e7ierzdd7XuL5bVuw0tgGuTVpzzaaz1N9s
A2znhA9BOeYhNqp707f13eACR1YGF0u6q3fqbwe2DVU+4oBKIvZdxSve5tDZVRlsAw10L07WRSxJ
RTRu/lLiChLtYyIQFFuOsaEbkaemYS1j/KWLUVTNhlqj1Vh6lHr16Rox0sdwMm/95vc6HdHs4b1S
XwvX+KtNNgzKa8gjshbgK/uCXPBIUNnstGdHCy5gWEoCi/SulUF59oumoSGz24T1u5wwVXo+yNGk
sMudoo9r7HztlMAUCHWz36cJo09MAhiy/1FYZMVyL8VIHvOqzdXBaMdTNnsf9C7Eb1q3G1vjBB/U
tLwXrLzJvqDNQKSnCqqJzVUoUng4A6HsIeGOtdnuVA2eCasFcsd/mPkgdo9j4acXpaYPX+TlevKT
ja7Z1lICKCQXb+W7oAzcTawopir8iHYXvJxPY8VvccXATDRZoJaBwdkjM7tZFNdtQnXkqg51ctFe
9BgKclDAjDxcNal+68SElX66D2ztNnmNmOwo7cPOwguDV3gYqh4IiyQ9UiQaMoY02PCBOeu9y+gB
IJgq0Fpm4HnMVd7eoxOLGSS6wmHDmC+qA1e1vtCSDDp/NmerXftGvwzZgCw/dYWLlpESI4i7u1Gm
y9xGYnLc1FwnLSH0DCu5aRNaqUObwKxOrUvF8UmGT/XQy2VvwMPAj7tsA9ZdvT2phTW4mI3N6rO1
+vyprCiVsLWW9Awuf8j50YLGFsxGHV0cJaswn4pc7KYseHU05yLXtmnDMcnpAiguqEZZiqPeVS1Y
tSZcm6zrsErzY7DzEjkBRVnVLhpZ3A0LQRkHNYjJqu0cUhTBZVBY5IU/gsnHWgVIu9t1Y4mPNp0e
SUxHlwYmfc1m5Tkt3FeutA0j2x+bZ4Crk816tOvfgO9bRBCqC8Crh5MK5GNfMQkYPyGEGacil0EH
zw5v1S0L+Rmn6Si4geJdbmo9W6LorzEJcIkRVXLAggB6Si1sTr66kre8IEKcFj30uOAWFDDdtJAI
FnsLHu4YFHM6pVeq8d5SGR9DSzuwd9M8ntJBVT+63n4BKXRXhOhEFi570zAB5zf0ivLhugp8ntCD
7xy278ZW6b6yEL40dhO4haKLKHiLGOY1Mbv9iPQJ2OI15Zm9cAkBRa61qiSKgD9GR7OPWSaNeFso
kecja4k3IqXlMnuB4k8biTt9+5b+SUvFZ2F896yR0tGluh6yAy3D7cpsh7/5Pu27seFvGijM/km4
ibVLLIgCihKXmi66he85Vy/ire7lHeXROXx4F7htCwmSxAdyBI+TJ8vGHCxSS9+0U/k2Q+chLOP1
1vVhlWlUc0SduQySWZ7CbzbFbMadCaUUi8azA206GBzGXcf8SeA+Y/CBkj6z89LCfuRTm18lVszB
PvdTvg+y8TuulEldC/u9LpzV1Dygd6GInDXUVB69hIWy0aOJaM/0ziTHpcizKuQl/WpRdVbbcycV
d/y6DRrydZwV6+a36NjTRnHtrntxQMHFxS18FHmsj24T3kbTK7YY2T3ekHRbFqtReJKHIbJ3lzfw
+8qr2+iokDSXBglMqdQVlwRXL2yuk7QdwPO6fAklbKQY2hd2W3UMkGCkRRRk5nCCfg571Efx6Iie
ILSz6zxhYLpITlyeN3HO5f6yeMn0jIVBuw07Tu400VnLsgBvOmF3HdM/DmS8Ow/hhPoZWnyammk9
J54eH41+Jcm1mx6pJE/SKVbbZNMQJSFJCvJyzdUe+BxNKa0nZwjftMlYdBYPUxVTBKhcTNZVRebP
GXlPjWSoPe7j0LI/fH26VZptcjaWx9Gs/mPsvHYjSdIs/SqFul7vMTdX5oOpvmAIBiPIoBaZNw6S
yXQtzVw+/X7O7p1B9wKLbTSiyKSOcPGLc77z1pL/kU0DmpEEN651r8I+3gOb5yljqzuzB1d98Bnb
4b4GP3vVZKJAD/o0RMXRM1iZxqRUnDzcE1Dt8upEHdww9C5W6VOWYt6KM/ypEG9Y+yuMA0TToZ/i
7Kqsx7ICXuDq7lerV8jO0N2Vsz9ubcrGzPKRGUE1q8n6ykvvslDdyPAG+uyEYb8I3tJAgjrCDoNc
9ilcMty6jBki5qxbHWZPaanI2UqbN41ufKu/0SIdbmJ7K+ryc8bGFY8Z6PSELcyo7K/eCp9EmF/K
mppTBhQHrn+Zcd0F6JK86z57cAWHZRii7+69rZF9hnnqMbJGtWmD5zADDkrOy9cctPHVbMDIsR5f
+cwRvqic0ajHFoQnycpu/TxcU/AAzU8B4QDsQTLPw4MxFASzhjIkh8W5rgb9Ppj+XGTPzHa/kng4
pNZwRfrbwUNVo8Sj3WKYmczI8thr8R33X172O8wdBl89K6Uaj3a+Tg1CUkH7oHgrff8ZCQVHBq9F
5uB0LOqaUzXDL54Dn5Ul+VkDsK0BDw9YBnHsLZa1uXBge897TAkAmlkVDcl8jCl/dU9D3kpeDUd1
N5OHWiWLzbNHHDwRBIxuMNYdDEUeRJnRxnfCOoAd5NWwphAX0FTmBkphYDlMk8PPYP2yaqQJWHJa
+9Hd1rPv4aLBEqtQmG3LIr/1IiaXWSkcPmisTenJm8Ud0OwIQv7cHJVRw408y2jyWfeSekOurjt/
gZ3CIhE7KeE2dJzISCK37Uhxie1Lqn3wSo5D8nzIbtSBsNVqnByCHEXpYqlX84vrtg9Fc8ltfye6
8Sso4GrHZ7MAYhl8dJhm6A+y8k7eQlJ4m5vt92fU67dZ6uwuyuaXYKzpmkzLzdvBO18iOZgicPsg
xtnaiLdxCd9jyX22ZSp+wZx2CStuFS3G3HnUV8hfOGC94aYAXGyTXqMadA5ZhI3asuSjrrDROHNF
/XXXW2jvYt3rjS2a56ShtEsbSWJp0Ty1GkyQjTun6Qkf9K2MdB6JA8rKoWcExH6WJaay2mRPPm0r
OpyPcqbdTn6HXjDuOwfgYUI3qcl2Wg1YsGoq/+gH7QQlqlJ7csCvtNVPR7dJsK4PqLo7n1lmiAwj
Ha8hdGMxaMYnsXAoLMYHB7uMSNNdICQ+7r16HoDuimVP87nQVIyfEeP5OEG11HIpSCzkfjCHK5xf
ffwQ+YNigprttSoztOw5m+l0QAQLUCPwn00uXsIJx01FRpMOyttxDbaJiv5Vc43iz0bz0kteSHd+
RTRNhcNeFADA3SjEpxuvCnbtX+ciec4SZoNT3CKcrjHzQ/phxztae4fu82IeEONE8aObW69WhEM8
jV0EcTZb4tYNPr2YagoRBlIkA1hzimCfMKTY6CLOLhUGTMt4pxj6IwMI1JWdCsOLOV8dObI6CL3A
TmueSFneCGd5rzXNKJk1zHT8o6r6SzWNQAvz3t72UKJRqKM0VShv0DdWkAByC1sc9O8nuyaGk12E
4V70Zq+INOLFEChLkhOi4F5YGS9lHmKPj5N9BgkYtVcQ7oZ6PjW6r45l03IR5lox6WsQlfAVZIof
e07KEz4UAmC7K5eDeM6YQHQ5eFbSqXpMFF5yGJbi1+RQEcc+9oO5OqbF+FURW7kJW0madH6bN8Wj
LTtnmzsvaK1+mLR5Ms/lLVXJSquBvT8nyJoCEqcYVu7HAGm1ExIgSIf3gBjrdz4lMf7+7tm0DG4L
dyt1AGw6y1cGNHcBZsrw7T4qr7qQXbCfM++5Qb+1ZNavoEM+7fX1ZSVRWiyCO35D5ECZcoVuxh92
zbSV8HewEZ01HrTxiSnpEWSJmcrCJXldWWRelFTTA3xaRt0W6zUnbHexPPsVNNjRdq9dPZnNMeuS
J9p18Kdxmpxix90HTSbhBmMjiB22IukeoyDELNLDmGTU7d3g2jhpRk/t4K/NPD2kwzjlS9gzLVeQ
JayWIMtexYhdhi0E1jfh1/0+WoMSOxyGS0HN4fTPvZNcc5MXMVKFIWDZ6HauQUgLmqiYV6Gax2im
rxSxDnCFJ6EP6YDMLYRc35WRPNhFAsfKkPgUgRlexXF4STH2mCvtI3C1oJgYupaxTnHqeOZhsfRt
g6zPcgg9oHJjuFX+ytTAzLe9Hvr4azTioyRryTY+lgD4J1mxPNnKfgIeS8tQJViKbDRfXnduB1Bn
fooxvsBRpSfYgpa3EB0rl/u+oKomopRlVBIeHI4TSmXryiIoW0ywhHPquapNP/o4eaWb429IDR0G
91Ej6qvWRR1j2QQkJzn3vnGludT72CblZI75WSOKNhYQHPSM/Cw1PRamPWfWcrcK8XQ88TvQDGR9
nlyl1m3bkJlXVd4xi/unLuR8b1VfXpOUvamVwxY7CBDMTJO4qBpkt0WeUmmEQCK9ClFDa0/8mWRM
tXlw4M74GpJ1Zyz3flnjXZVMHnEYYh3gtt46nc8locLDJklFCKTRVPacWJS1JJMVCD4eZZmkaPqT
u3TVGmA1ymd73ATrTwrxtmUDaX6Rsq6+SCuDiVSaYTeGD63hGmFalxAH8RrE3II8551UIlzP7cmN
s1M59R9cYnCs5ZgymB0ccEMeENR9RtFwXcdBvAn0cMdrkfTWa0gQuIdxmCUpJEbsk4BuynVwSAkf
ZxNdUlygzNC3cSP38xqrUTbP81DdG43BJBUO1lX7LUoErZfilzF5s2/b6SkgzIi5NleXmYOlqfVP
DJ/tlgzMT5SXT52B3TtXWBxSSbTZIqlyMsVkuxiDnTU08dZ8NXV951jqygssxDs1sS/Q+u4VWpvV
HaA3InJRz5GJMRYB3ebYvbqpXI5GYhOuRpAMYF2hQoiUMfR4b4Li4DUtxsKWirwvV0/shCWbUAcP
xfXWcqKP0GVAFE7xg+Uc5lQ+oaT4TfCF2s0jvPpAkxPoosNOyDa58BicWDEtbhRO0Jma5x7P/tMy
fQYqZmcnGA3na3DIxGZ2MMlb5qYYm5pyYcDMqNvYE/nNxIkBPcmZygzxHfcqsBdlAJ1DIN9qGzlv
qj78kcyGSiyFeVsItY93DknBiAcpJRpiVJwZGOoICouJMKkbGXQBN/scHN+9kMb+GIesQ062GgUZ
vbe+92LH8T1TrRtCg09l6nK/5hrDkHlrwChNDrclr29/d4PcMH3+qb2SgAiu8DYb76KD1bX2kKi1
UXq804Qw7HaPY0VYHwac9MJXw9XcIBPSmvWI7XMNpkJdZ4gbAA+QJhXYyQjFz0ZYEeRBkqAIbsNb
QDdTFNltYrnjsStW9s2wWbz5w8qqN485kXK9K6WQCy54XwfU6AxN7ReZ9h+5CF78NNnAD5zQPHEC
qhaoT4qmmnyHYX2KJeAM+NHvgthcvMXTNXKjLTPV9wKZg0bwZLA4SjcndrYNKaWpXJY+rraR4jIs
Gv9xtJZbjxABGmiQ1P56r3MuKeQGmCapu6/Q5GiPOISO2AFQ+MfIZD8ljT9SVpuAqZHtVOhLtVOE
hQ0lEtcyyktSztKvSebPgfZ/q4hzkK5dVxj6q/q57xVWc6pvOQCe6Q1ciLYIydJYH0gzgV9RrTtR
vH9s9yGN2j4GDk9e2k1R7sLGecIPiycBXVi1wDzAu5VJgpzS0TlmvNL7yQcnmWBRVNnKKiRZcU4x
vxkPnuaqkSHN7fe04DRD/BAusNlFhKytCUW9J9d0HTwruZPi91T2L35UPlQky8tB3oMizs7OSOyJ
FcB3rWeQqHm3PDhJxLwnXqfv8GeT4zJziwIsG27bMnp1p/I1yhCSzhEjwBW0V8Y5lMyke2sJdCoC
4B+4nbn8WqHGV0GFmWVIPpYpewf47kT9z2UpOnT+7GNIhl0pZKBqHMKebwdOSjJGXrP1dQtVRKYL
ZETnWOrKPDvsZ7waKvhgakSsDck/LXOkndvl8zZs2J9ULjVP48F07/q6W3/Bj3n2XzWhHri+YjY/
OC2Iue4u8wCktrMsbIjzH17LUDBQwd1QN2gsrFhuE/sw9JA7y7COz61W+oIqXB5qB71WnuGmr5Al
o59EeE0uWXoYCBjjpeT4jJzWudIVI8oZhTXsTfaT/qwAXbpY6JG/wkEikXimVLWqC5HDqCqm2UHa
ehwQ/DK0RLucYVVkcMpT220HBSq8HmR4ETWmY2OWc0dP923NdjkcQgh2kp2wU/LljgulgjSSScD0
aInIRRsv7D0GySkpeuhR868GwWdVzx9yzeYaLdB+i//IufJrmH2BkreQ24I1aUl44CFr5qda4r7s
JxRqYQFzrnIDJiANE8hDq/gObl0lOzRCS/c1KnH0AK7aMcsTOwDqnQGtsSo1HwNISoHMzT4qzVvk
l8WucFkgVBYB8gsHaJfUP2AUvNX1AKaqZ07As9JYCQVsH69eujtFRAETNqxRZQfKpZO4nxf2DZuS
UN/YU4dwcABSKoCFvffg6MLfuwHLUQvoe8E9dGMX+OvEeewce98oInh8Kky/614Q8RNEY56sHCdD
uxwYIf8oAh9cGH6zYGrgwdmsRO3qVxSNR8erLIpKNuLD0p81LcKY0zoaayLXLwABVcBUgZSBGSTd
EjLXbjKrx0Bp5LpZHkjmvnd7/7WNmYHZFmC7aPbJALbbYzdMV70PChi+a7WdfpdxGmwQ9UcUdDam
LVaM1rPVLOZGk4mNVXS61I51YDB3Z81GbzpmiNjuyQcksmzjWkC7HUznnIn2TgbjQxA6ULoi9MDB
bO+ddDFHp0Q6WbPa2qtVtFH1uEUWl7mFl3Xs9BRJ5iCHA4RfKwDTKTS8JkxQeiBptAtr8i39VjDh
nqxtx/r4ZBtGOzWqhLY96pnEzGIa1vaWs7NE95FmI/WDVxJWPULCCImaKtuaKQTULMdmiTIF50I4
mORdMsDjRDyVFadpQxFZBGrAIpvfd3Xk3vtmuvBi8kf9HKU0s1DCcgIUvwR3kUhKN8N+r4KX5Af+
rinzaut0Ub4bCzwLIyAXy5HDnYfjfE7vxtmTB0+SsugxZGSW5IuDTUwxtW6IatN41n1mNwcFBW3E
qn5M5urFNuVwVfj1tR8BnnEsj6Qe2yGqYhI7AjQIG5lZa8Wt9c4k77cuoRYqv/mwkhCMVBs9K6Az
TAR4svOOLFzDoZBOM8xSGUBqT3/1LniXRPifQyAIv0bX2YwYaZAYzEEEsL5P552XLYeRRpiwJjlu
KgwIaShQUMMbdVajTwHmFtE3lg8u1VskzRYBeYUr3+jIfzbZMoHpRJ++tGx5ypFo2Xc9cZ+Qby4i
OOK2mLHRIKppecs9oHWJ9z5l19PMbdJJxls4vqwH4tteuzBcQ4GDbIgBWw3sNZc3b24DYqHaFwKY
/Q2qvIfaLe5HiywZkdg/td/ck1vFlIInjFs281h2tBETB8hDwILDfF1yR+vTszQfqTc/JBrpunGr
h3lyH715GRh/waIZffu594orCnj21gOOyhZlMT82i27ozCHsoxshIAVX13Lf9uFjN7xaZFr6/nJN
Mom8YHQH0wLAWa+Y7ppgGQ4ly9bEI8Kz87GfNBAjpT0fmTTFbOnJDWa6SDdKFk/vkyQSMxVbDXWT
BEKxTEiGm8thgacnLwzbNicauGMSuU1Wbj/NlzWAtAz5NrnPvCAAYToMEsV4pTkpF5CMdvkjYXkU
FV9x2F1VfXZuuRTr33nI/TvomXUM7KY66yiH3jB4K+BKdfU2Z1l+SdWmKZNQbNTWTuTefZqWP6My
fmULCPdjYLcbonWK9jEN/aAW9mVMyZCHxfwI/yYiQq8O70JLcv3EUufInY9Os6NOnarrpX6eGryQ
AuZ0Vz/r0XdRKcNRDYkmcYiOjhSxJazJjVP/LPDu1NRAnhnRK043Gcz9ErmSjfIoZg6TA2itJP9V
4Iiz9sIr37v0rugHBnSYWTHA9NTs5LRuUyw/ZOoxt/20jXMgsj7hBEcGtPQQodPE3sj1wtQqZpco
gPj+Sz1vGbZcCFD86yzQgXyuaepGWtOOzjpO3Q0mVmeXMiouwxDUAAvhJj1UxNrC5GVU7ve0lYyt
2EGx+4aJipLQHSFFUhe6HyTEbAZWgYIGGrPTtq3tjYvWpcw3XsuWqFmST+MxBq7Cy2lZ+ou5YJRH
TsOwoaa5GzNsXzmJ5VSAsCYTQmQRKxRW65Hf5AEgs1bP/WUXhty0/UNrvTWYZPUQYPFI9w2hZAVg
u7ynQW/y85rIHiKUnQTNkyqOPT45rm3XNCyG1zi+iZEfDNW7CJ48pqPFmpmqSoKJUu5z6KQFjhH7
K64EvGPVvirTO5Qvdbj3nRq7KDzPaLDpryNUMmGc79Zc1TXcz8f1KwC3zBYiXXjAGQNMoAElnX0x
zLhmqmtmzzir22vl/USAVnrKJxUWbWTMpS0jiMTR+OHDnGhq3LzrJRufA9AHZJKzfrMb80NGXBZz
L7iVxnmrsxBqvk1nBNykkVJsEofRatGk7Lqt4rl3nb1vVVtTmUcj6GGcGSygG63K+UtPgprERtiS
jxtum6z2niVhaLLTyQ+3xiTq9yARWOZaD7pEtjMVw3K9eCiFB9/vUS255liSIQruBR4Pad+0kCG3
4cGx3uOsH56cAdCMHulxplduNqKfn/0li++/H1CGz6eBSi4KrOeimJKzCEZsNEj7b2MFznIop2u2
JO1psaExBVVUXdcju65ZDfkd2+PwQgexuFRW5xE7AIVjCXAvq+zFbbrxwTLK2Q7OHFzFw0CS5+Sd
U69RqJGahoAHXgWGMcWxadD+cKIccf/MP8NAKl5aZzwGcV8/r/9OWMXoIMb1o9UvnOS/onkR12z7
h6uAmE8nU/Wbq5MHSzvufW1KLG589vc/L7nvk3TSql069Gy/TNPSeGbJofQQlGvGB88rKkVXJfmQ
Th8cY8EZ4vhL/ua7NXlLbXB2O2ves++uX5OlenDsQN2x7WqfR3ie3//MxIY5f4Prp9JBu3Fkon58
z/WzKaoOY41Bdwoo0PWEQB5TeAhfda3H5srb0VfDsxosuW9QNz3WNXxx7QSGI3+XTIn7S04Nw1pl
1EMaIjKpJiZsRqfxbWAAqo+9012IcOyuzYLcpyMs7jkdc2+jcGI8BgbFga/tn6N2szPjNkIK3Nn/
kszozJ0IPXGv8i68zXR350kQafzk1y4Fdi0iZa4Nfq2uGGnU4m5+S5vls/GS9o7p3/DQlvNtyB3X
DVhPL/GlhgsCuWt2rhdLwRqz+4eC/Kutsry3pkXwW1ZY45amyy+Vg17HQb1AI2TpE3SZixQExWFG
VP5okZUYwCNL7Ka+0tJMHDtwj+rcNJeZHz+uC45D4CbhzZz0PwLH6FOLtRUe03QE0pZ4MR8x0jr3
XMlzhos3c14Y4i2n46wLiSoqxSFUWj+LZeQ9n3sGbDDUM3Fx24Xw5bqeKJYeeMJtXgIq19S/JCsA
/P5+KAMkQkteqkt63xtfcMiLSI4nPxuWfbwo0PgcQXeTKz9jYG3vE5I/IIHu2ckILmSKypIuiJxz
isdq4mxlHqWHnR81BceJdK/rpkEG4ou9EgQVFl37Y4rIDJATVPQFBujMvSqpAfN26UQYgJDwS8Zl
DwgDnrE9fvj2pVtRHV4sabBfWHHvhOuby3Hg5ZyCEHxadpnMI2ao1Ly7ac/pr/L5lPgwkOGjZJsF
qpu48JtOXzlw3oJ12Z4wwlri+hza6NQptYHhWFACOnble9tdE7slpSozo0MTJoiE+iENULKhcx2F
jUBmkd2OuvzBjFV8M/lgsVVBCVx285G7hn8McgBsSWDmH6j88Ms1KeRvLUMQY8u7MLJ7qhpMSNoA
/PVVwchRyM3IrPp6nrmP16NpTw7cSFVGC2WhoFWRFgKxGmwF97OrdpI0XLN9CuCs4Y26DXl7UBKB
nZ/DWyK5ydSBOgKRqF4ZjlEF5OZHD4YegS7zaKCeVpc8zD3sJ90H9S5hb8lKWJhNJmzI5ch8m6m0
H6WDcDDmePgUsrotvGxrzcilXc8abzJoK6xhEWvr2ZoYZ7WIaGhy9nzb7Ni6e6fx/Wvae0y4lgx2
LS/HVeGmV0aN+k06sDcEJguPKwQMIa+4USugxl+t7bALqoB+Oh4M9YmXtgeGKshMHJFd+nOmDu3k
sq0dRNec5wR8kg3kDNxHx2b3+wE3BUSopUJ595N9DcJ+dtO3WKC4pRYzhDFTINlaH7Rho24tKMtR
vqijMwO0JsTvpi6QdKb9cGJnRh/ZZB3BjoO4cUV63zeje8iCPr+B9Wkukrar99/vulae31wsLkQo
h5PkYgE4ueo0GVgYpoNVIIkttPQTFsL2TnnY/mxV4B/jaL0LXPuOqG78S4HpTmZ9EG0BCUrIQ9qW
3lEpO7pCgpL9ghSAlasr5geJ5uBy1M4vI7zPvCvbUxj6BiNJKEjZqXJqEn2VUMlugRGZJ0Lex0vZ
GMOSD0q3W/vxjY9S4UL7ln0bSgfeVEEYSh9m87mcJJgLtdeTp76qCNFoLmdr14VQUGMTkVy1OMte
vqBmShmCf0rayNHS/smXZX0ee/rZcHKotUdcXAA3vGsDGzPtaHZ6G51cPlXMp0JNCLEvnsNxlQb6
UKRrGu1j56f9Lk1qzDsWcsTKQgxoAefru/BUe7H70pDnNFQcgVU0Q4fJ8GksEdOtRAKv6kecsXWH
rCnW4r6PVs0IYbfC2td+yYTJy2y0caRDJXZ+MjihTnkb7vsqGtfL2kUlAp+NtZufYmvIT2Io+L4l
bY9E7vMyecTsLKVdHzicPgwsmPMkma76ugSxn3PjU25N+HzYX+W16h/Dxm7uIl/RCCbU8Xl8pAlI
Tn7Boqm+jBstzg1t2WPZVHwp4VWoFucLNQbyZGQ0nZRFkpyB6PX9wAqBVBWmtYpx/HXMLLYBknGE
xgngmpQv+01OJro3vX3y3Gx4XKFHfeL0KLyc6GCyU89F9qZhVsJ+cKgeVUuaSZWOd1xwTwvmyRvb
bSVuOyY55HIVoe+flsgCJ7U+8PegU0mqeUu8tMNNKKOV4yIjt6nD8q1uhXNdrg8mzZ5nfEmXvUii
Hr40//b90WwsAXZl0T1dXrU6XJ8YuAHthwZw/n74/vfvt4xcfs491fe//fv3u45YQ4hkT8B22EUs
fts2I+mR0r7MZ3XWEGhxt2aHWtq7aRgHWMNcAeqKhobkXYkFRaKgiDh9lGruFj/G0r9EyXmqLOTo
S24XO1WsCQpaJGcb7uD5+y2egPBkaw3+h4tHRgl26pxQHNkLe8zTU1R9Hfuo/eBaUOyS4WwJRmae
Xs+eb7jT+sBaedmrGI9EOlT9TcE8to0pe7q+g6BaZeHtkvfhbeWhmM7CgGukbJ9cXGyHeHjtfHs8
Wl0+HpmbC5BPhfdjEIoqsA8jmB5ZcBMU0Ztv8zyPjTDgJpJ7VGOUwusr+P2WWd/9fquTjHLY1oAq
5O9sVjtk3cdXQjYLqGoeijzHN7zg10vRX8Re3vJ9jLj9fgAZisdWu6dZiCsnjpoDxlEPyH9sjpAG
m8Jzrrv1IWu77lJIVlueV/0OM3e60l6TgcyRv92sMaf/eWhwuR5UZpPi3KlBrIxTpHbQBwg+4bJG
G8MaudfhZyg0ORbcULCJ/p7SWL4EDMi4Caz7xZC02hCza9Lg30i06pHkhHiE7NZ6Thdsl2kC6Lgc
u8dVYdPTyE5W1J+GWXg33w+sV9Kdu7RQVZa4/IBX7BOW0LPFlhAOK4J0uS9tUZXMmMlmph3IJOrF
N78Leq5OYwjyVVTtA1QTR1Qw6prl7VGV9L+yq2+bbjhnmAk4p7ma5hO+p3mcGdJ4t6iM4bFZqCvc
IokeZ1ScG2mYDjgF9biwvGI9fdRTHlasgkhBhNzx3jJffYh9UESlq0ES9dzSgG1YNSEhC67WM/MS
Qr2EB/HUct6WYVanrihCFPB0ajgswZ9FPqlrQdy8ZsJpOG+oczoIhiUShD1r+6NR8O0nLOEWTdbW
rqD9BiC8tkQE0So6yr4SZxHW5PW6uXgacxQeA4OmaP7ZoobZ4OtIzz6IjFPaiQe+8DUb1HwlZ0j6
EYscFCm7IighP2nGUh2k1l0EM3NX6Wt2o4R2Jww9GpiVZeoDUgwEjovEfmBSsrWb4FcWtvQ0Q+jc
TTm5TVGuC0I3Yo8wPodpS+KE91lN1EM5dbRVwrlh9kkG0HpQQPap2IDGmEgHXrLIlp9uxkBpZIeb
DVN0cKZW3lSFeszSx/QrWlxrF1Zm2oNpSl8Ev8auWgTp3OSl7RqThVw5PHRM0bH2folQral5q+mt
Sp7iXL4NXsV2u5BPtYI+lRCNepzW2GBf1kfTYy4qpbgNUro2tyJHhKouucxyWoZywYA7s1KTSFh2
g24BeigyIrPQ7W5UiCBbp0pAzupphsvhSUhc9KIjLxGAZIUFjHFI4vr2OSoLeW4lorwlivbZekmS
DO1CFOGIWjEG4SGCvSSrn0XiJDjFQrUd/H66QYtSU5OiJ12SA+4AsRsTq7maQABZqbMGJpj5rbDE
3rJa+zGOhpUOVdOo4Eg+Iyy8B4lZHmq7hwzTx+nTOAQoMdr0MEaKcfdQmP1oB+mzY/8Q/iAfq67O
nsEAn1qowxeNIeUaQef8lMwuUvR4/L04UPtRrckjmzgkNiH4fl55qrw+6i/DPpm3TgHbLAxrZhdp
4jwtdNMAm1gLNaOQT2WCSrRqGVV7Nft16/fY3LiJ1LemsPDOFevFhOrsMk1F9qDGmsFlIgpsIlBi
ULhPxyTtp0tkWBnTgDB+kRHsByDP8V6Pwe3EeuMB2sWPyLaGTynWppZ+3VvHBUskX0PdMw6lDtwZ
q/D2AxocsPHEpIaNVePaH0h3GaYvAkSHf9xbv2+hjYWdbhzx3hbKr291lWsSEiJr9/1uORfNbflq
gwTcxUTjUfnZTC2tO7IlKlAOXvxWkTaklggvaO9farfUV43Cxo33ioACKhAaDBiGMlbZWawPaELm
vd3R6mFhBLrrQufo2D4+ZKXlPdTBvULmxux7wpHhtmxKZCsPYUlCIYRIRCioIRGU6fpedMtLMVrj
E9etLzGBARm8JD5UwokfA+tiIWyaM9+tvsLmOXDwdY2ucY75ZFH4rUXntHIow4vFgt8FUdq6i+oY
leSEezJI7NeyjtjoVuYuaGFH1ZWwDlaNMqVzBHrgEg2nbRr7cojm+2zug2ul3pIY6bKcyf4JdE7G
qT8RoUJDzFyQHB9n/miz8R0dYvC4DOU+hPW6twM32hc6yV+5pJ/IMvQ+po4wkcADTDGzLUHH0iL8
Qhr4WvtBiYuagOJ4rOaH2NJXSMerbUoLedmRM/iUdCi54nHUexzNXJ0XjdVqnOjP0ot3JYA/ujCY
z4x42bWmASGcSYojyR7EwfgexrqU6FeooOgQsOcpyKeWHrEXg2zYBL2Y38AUpbPTXVdZokHMIbhs
swwNSwrTFiiuBGAiw0+hjXuluknvgkK1OysGR7IC62/CEv9Pmf4ka+wydIEhYAOiR4ctnrrZDcJZ
cqknOW29+qVGsgc3hAiHVmsIQsoZd4E1hIfYp+tYZvxak593nOfQllzeYBjnvv3SY1t+IgBtGBOl
jPrD+k5wDFyFarUVdv6DaJAroM/Uh8RK5M1UQt3348S9RTMit57nIlQx2TOtrwUszm1vrJqzXXYe
gUe6Tq7HMPusShb6UwMOl8kvGCFNQxqo4pEnuD4Hrm53f/7xH3//r//4nP4z/qrvaBJxIei//xfv
f/Lcd2mcmH979+9Pdcn/v7/mvz/nX7/i7zfpZ1fr+rf5f37W5Vd9fi+/9L9/0vrb/Pd35qf/87fb
vpv3f3lnVzH8mO/7r25++NJ9Yb5/C/6O9TP/fz/4x9f3d3mam6+//vwkocCs3y1O6+rPf37o6tdf
f9rC/n6i/vE8rd//nx9c/4C//rzs5/fq/f/6gq93bf76k9Xd31xfha5CgyO9QNnyzz/Gr+8P+fbf
XBEITwW2p6Rw1g9VNaEof/2p/uY5InSFQGPuBrav/vxD1/36EftvdmCL9X9UHy5keefP//OX/8sr
+D+v6B9VX95hATT6+08Rf/7R/OOlXv822Gx+YNt4aDwZ2rwX8qOaz/cHZmnr5/8vzJdtG3BX2dB9
mBtbgP90vYqbTz2P+KiGfG9MU0CEiP2Dhg3bbMD9mlMPnw9/ypy0p6IEKzIwfH7uZuUf6pCEqkqF
UIRRmVUb0FlsykZUv49QSvQxww+47dH+rKvO4L6L++qsE5Xe9ZldPMvcgcM254vzq9FdvvUaE97F
NMCbfp7xyDCTl48jQl2uwdY0sn3OJpTMPWfnRYyw6iHVU3vTIhp9ybzabNosJ2qMJ/8cLqDHrWrJ
763Sy88VIu+jDFyGwjgt2MI3SLSTPG3uQprOu5Cybtu5wXjbLLi9LlTRwBcPwJcXKAVhaW/0EovH
eOb0BvCjzzLK4jctQJanSQoMcFom+OTcP35p5WVUx4RcuuSPU6T4w0egg+TNjUrctgIg0BZHMjy1
uu/uJC3QoVsG9hmTCN47t4/vVfO/qTuPXdmxa8v+ymtWNSjQm27QhjkRcbzpEMfSe8+vf4NXKugq
lUjVQ7UKgtIoU+FI7r3XWnOOOZH63mNZ2hXVHDEMpknQse1dS7VJ6auOpVfFSwSBPdt0GwJjL7NR
tKuE4v4UlhNpSqlu+Qsb3FsnAZoTzIaA28gUw2MsaNZrZ0Xt2cJjgEViJKwI/YR1iGZjUwzF40lC
m/4mECFxTLNFvwsNzKO82PxEV3B6ystQ38umIt0hR0LPvDTTCGaAwcBags6I+ix/bjjWEaM4Y5Cm
PrQlyxAgo0rRa99Fw81kxNWC6nvVnFWp87t+hC9YdgM+r4FOtTQuHXkjOlb6RZvQa5X5EOjx1CEX
WbEX6UN+Vw6GeEnGyjovAi34glHWUUpVVF5LJzGeNnr0eXJjIeNacgECPHaW6xjqyWfHidnBw4c6
peRkBVk1EXDXhJgo22ZBR9DRjcLvS9MKbR0z7YrYr5G+cFAq63hdQhEJ2sTizWRdtYjzYfbl5ACw
zn0hEmOrzex7EvIeNh6cHLMiFQSpszXHe44SxtU0B4UQ9jF+iAtD3Uxfc/0yqePy1vYrugJ1lUv4
DXWhGc4gIjB670mw2K9qJsNai8IVCqAcI/nhVN45yRIR0onVg+xZpZdkQskT/UdF/V9vc7jOSdcS
z1UpVwaj45gxXb9sSNI40+K9gXKA6MpFiPdVHBL/o7WcOtJIQ7A6G4ZIcnmSV8+N1faXNKqNQG7y
BPOvFSN0Ib9BbYrsQruKIKNujJP9IvD3Ujha1zgWQOGV4gqLski1/qJI8ewYuKzeNaVSbjgDG7fF
uHYn+ulIRmGgcrnQv8OmNKIESNQUx2j6euvE+h2hA5PFG2loIkho/MDYPwf+2C1FvRXtRYClq7+o
42Zq6A3DfDZmtdyocHN1hnhePc9xwTdrao1fT5z5UKjnWZcWDBd0F/rqWW7NjSdKbwqPUJ1x+hTy
9plxQXff1ksy2fGQrQLCEHG5GBGva4srh1V6+sP4SPO7hdG6GGAJJKORdp2W4UyU2A+6R6Ff0gSH
xuZJniY5bzkpW2ReDsUwImrvov5ramVduylkmapemlKuc99KxPrwgsn6FmXh9rV+XWKZsxMUe1a9
ykapw49WC0uGr2LKc8RYCnwmceYZcwRLFjgaJNmrFeJHcmurbV8jDbHJNJfitYxi7SIvokRuRB0t
lPSJdlA7CK9qpOJETOnjYFqZUfuiXiz2pa6DoKIXEyHEnbuHLJKGQ1OHxUmIe9nVSksI0FhYQSf1
C1H2g3gv0z5+TiMB8/ykh+Ut5sf1geMXsVurwRILc7z9mPNKdaV0jB21SbgXNdKFvhJd7SFUJimq
VsOYV3oJIKWeKDE5lHY8H8dcmflnnL3gDBSoUxAdrJCkJJE4TdUo0u9ORaPH6K9UL2sL5MxRp2SY
TpHZJmR+cbZ+opasP3IjNnlOZA1s+DxoBGRpTSfpRyUXlO9GyjJgsHFdCGxW4KMoyUp1IN91WIdP
HPY62ZqYC7b7bCQWfR3VZdivRfPeLQhtBmPbtfSmbYClrQaFkJCvaEemBADNTsfi25ywJK3mdh/n
XX2Fus6cQ+jgVam4iie71yOhOq65IAl2O6RbQRCvEoqaqCbBjcb9Lmsz4I+dUKFVbMtMTpwRtxuD
DWO2tEskyfhOlp54v6I2x/wwYiNGqFAgqnZmtbekg7EWufljAhYWXWMGypekYPgaqUgtRDgxtBNE
5ejAYmMWjHs1BzmKanwixgdjrEZ83phr89UY5xIgEypwvACeoCjmczSY4QPGzpG8GNZvt1sG8ZHp
LY+MBuIsKNYSX18rwSdDizwToUf7dBsTGYoBOrmGZzFFgBK+8xYGGCoPZX0uBlVgSywILTs0Qtlx
qXu28pZyZoaNnc9vbAXzWaom8I9MGRjSyiIeXrRk69XsNAZHPfKeb9pa3VtsKWQDdKpIJl8Xlumt
hDLBGaIt3hDS4k2+MtAn2VsRMcu3LPZr2+Ep6PjYxc5YrfVpMCTob1VekaITd1AvrKa9KrO0PuEO
I1LNXBOuf5WS2QArIehHsQNu11Fh0OktQVUJwlFpBoqftCRy25oKPZBpELpC1yJFltKQKg7r5lsj
xbRjGQrerFohnXsRBeGC9H6fGWL4Wo5tQ1KCnB4w8CtBKkEvQuxGYkaaj+w8LQaDKSvClxqdlSPJ
0/wVa1b1aOgK8hiUSKJfMOe70pgqX1B0iZ7SAUhWxh4nUWYu+j5k692Pktk98hOgbK00VXxVGSh5
6KGMh1zL08WV2iS5xOWsPpKvoN8I6iJ4UwZVPBthvzGqwP6gW5Cko6LGIBPuLKM8M4c4KJzbniMJ
i3C8RlyyXJ7011pNShprsJvzkPnKbpWM4kUspuFYIAD1o6luAwJd5IuuG/F+XAUmDUum3yHMY3qt
L1Dzx7peA4m9DE2bHHHSIeVrWtkeVKDSlhQKr8kyG8hD1Bzfm5wO3TkepgKjJtttTRhQAh+qKEYc
hGPTSMp+khZqL7GIQd6moIAGa7vpE2uYDpNimm9CPqtEjiMYG9UIrW09JdFbG1Xtj0ZG1Fsn18az
rJF51+ktbgCoLu2PnojTTTVZ2o9VFs1ZQktyKNSB3aEbO3cwk/hWMsOVZF/FvMKCzc6DWMz7tJeS
E6gsgNzYT+AeyETnFYCDS71u/D4PRZ9Gr8VqJum21GUE0CSaTqqBOrldI+Ef4iztTiZ2THMDe4SI
ebm1FR6baBovvUGyMaZdySZ0jWxTnDOvWh2aHlkgqtdIC36hKfnEatnbbSExMChZOokr6hyAmDBP
zJ6NhL3SluMYwKTGnRRLDC2bfMqdXsUnUNWtARDcRLgSrxzF01ViUCYR7jeG4/raRN34LCsTwJcw
I7lbrqaDKjTFCwpJBcZRyUm6Q95t4YwCQoo6QpMZa5u9XtxmhpZ+L3GPU9Kk3caQMnQalUNfW6zt
U5wqiceRJLlUbSW+0TRLbxVZLq+aqq6vM1PYE3pN7TyT7UVPqqdVhz/jjONOdCtdZyxmrUnvR4Nc
neOpTCFKGKaylpQ/vCcbVmGs+sYxFukp2D3e+XsNPbyHpML0CZVZAyXTiqNkDqu/chL4yapi+dGa
qPTarmhRccuyAnQOkoHJPG2fT3J4bhWmL0s4L14dLhXYAe0Lqkr11EQomitlTANxVDA36Or8hmhW
vzC4Rhg4hxY8M1WS9wrYkhTkrlgBi+o2n0YfWZ+twmGikCVhD0+xJXck5BQhCNJI3EbeMEQqukq6
wc1YYQ0Jcd6PVInfUivJ1y6y9Ht93HxXsRneqFIHvVFRkWmC2o2m0G/HLQwgNLLZK1QdvXm0PaO1
qtlrnNTHcNQmDC6pLD/IVjw+jGxnWABDnckB6vnpXqrZ0HZxXHcXVSNzPsyblqN/PDPhIC4uxZBZ
AE2bhv3QCWwWokVGLFuBF0tathfRXIKzgFw/FyzASxWPbq/o7bPQrCPTKFVe923acPxupcK4H+eC
Q0/MGPWwZEQjCtoMxjwcY1cgYwUI09rfSg0+4o5/k0xRSzhnIvONSCR5aW6k9Vmq0FtKy5QdkzpP
z9JA971U2tyP07x3QFiQo5GQ0j5awvJOwkjmGw0OmzFDRM+KFyL0tLDDVq2on/WslvZhl6hnrH4Y
RQsMXgy0MSNzjlAeprAp/Yx9Gfuy0rvy2jdbdmxNenjft+y3xKdbirA4tOTVFUZ0QnKdbrX117BW
M9rtmCpqJw0iAn8WibNJPeBUE0kVXQLOYXOvHmopCb0amSEN8RS3T6Q/J5y5DsWkyKgctBVOXTdD
Zo7NAz3N3CkmTEFzQcbWai3qCwya2lu5hqTRTvmelofh8V/9QDma3av0mPfjKEL6oCKjUWiFJ24j
Az1JRPqJIcicZqzSjfQSaAZPPMJqGIt6SzXH4lk7nZQj/qMsfgKmzMbRy9WNUCvJNY3ILNasjozg
SsW0MJUcfWOTvps2DEydErwFAj6QdSZXmhy8/Fuupy0StiAiq9pg4FQLTBvSWXyueiiKNdKgXWvq
pV2nZvsNSzy+XXpS9AyBfKS1ZlY1ayn8irwg111fFKSGcTt/WEUNvkCVpRc6r7q7iGBAcZy3rjl3
WbGj3unRUfTdAyU73A22IF+JEZLTBsjGJ3o3xbWe10YFHa4NF2kgPmfUrBppMwkEedrkjoGK8q7M
BrJ0FOrOeaykQIl0JrghY0yoQCtWpGrOeeDbyleteDiikzP8skw1vLRIkSWddFFJ7CU3tBKGWsjY
iNqSqM6A89F+rOb2XVjSgsGtXBgEP/Io9EPUt7twlpcjoy3B7VtFvcNsSSqZVWfvqjGP9z3yJXtu
pe6oVFRKG4YGYjjCkO3q0ZBm3prdNo3MClVnk7hfjQhbcW4ubxFGOwISwWrPBNGRMcO8aD8kigKD
0JQiB8MZdD5VqZ+zrqn2hQkZvNK66ACux9pxxV2dcz5QLZW0M7kxCBfIZSK7GS6Tqcu6xEROm4br
2pIZyDEe8WbZQWRa8imos0R5XXlwyGVQkgdiPej5Z6Za+kW96teJreGehirosDpqoaOFVUECXU7b
ZYDxhYbBwA6m61jwbLnSS/gGS3dRzGg5JyDa0FbgP9oplGF4gdrVuqOgwC9URR3wPpOEY0LN1B8R
Dz72wLEnsnfE9V2VcvxcCqy6ppEyOyubvjyIDR6qNu5QaEgUx25WCckxU4v4lj4PrZFWSK+tlOPM
lxZSc8IFlU0eRmdJSkWom6jWZ0EoXb3Ox68+lUS/NyJEZx1cMVrcxHfUQnkrEPPxPY2DcDTr2ELl
MsfP2M5qdOVy+5JtD9YwIiJT0T2BdBGT1R7R5xOqaybMndplZhiskJP1mlZC5XQqTRiz1cF1lXxw
umDJ8df3oqRMj1MLY2qXKT1hZeoUP5Pp2dxPZcgcQ1OV8aqXJCzL5YyXLk3536aYUxP3E8oUw9r/
z/ve/3dN7Uv9Xd737fd3f/Ne/3/Q2ebxFvW/6m3fv9M3/q+b97ZPyv/6X177Xn5+/+/fW93/eIV/
NLt1+W+WIeJzAx6qMEFV1X82u5W/SZqiyIwrJdrhmkJP/R/Nbsn8G+1niV42ZQJtQtrg/6fZbf4N
5aNmmiaYLxHLtPk/anZr/9LqNhWLsp2oQEmjcY7cSTL+tdVttFmCuIihEzW3G9G98JSANCZb8YVb
66dwOPa60t9vnr/PAv7Rcf+9w65sL/rP/vq/v+kf+uv0qNt1KHjT9KQepIt+ZoB3WV9gdp1qj0QA
fzzoF8M1r/mHdUe05i4M1oNhwy6kO4TSwcXZ6mhX0Rfvkvftz9XHb1f0Tz6h9p9+FutffxZajDOd
Bj6hMZ9LZcPPVk/mj3EpjjR5Xd1OvZ4ia0eWWSA5ias44Id8iT9GrmFDy7+SM/JMkUpI791sY+DZ
Yee3owfjYAastJ7kGgflkUWh8kIaoVAPnNSFHYXRfj/d/vWXMf785wadaKgKvSNz+7K/jTPAOphh
zfDVyU/Ui7bstnvdBh7hgji2iAVjgT1PEKQBkO/YieLOCQ8qR3WveTdwP+2kF3rOhde+Gs/d7Rxw
4idkCMr9vjsZZGLDH/aUwwq5pbENHx2BXZ+7E5FkojfszRfhtvgyX2RnthG47AQ/D+YbmlMMre34
kLrgsALBwZ3xjURJ6B3znHjT0Tr99W8gicqf3nP//BF4xn//EbA1dalQytuNrkPqE33Nulgv8wNN
jvvJ7xMHh5b0Ah9CaBz2k5257hH/AMQguFYQd1Ggup3f34/O6tRedMwdNPZcbfOLiFGdAG0n+o72
64Hz5SdZBWgudw3tOYJhMHTs6qM6BFp8WQipCVAhurRT7Pk5f24/Qm/xSBMJynfJzc/CLazn6mq8
r48ockE4r05GAON1fDLkg8w9QrsbvewPSN30mwyhs3icyt34ODnGT+PJJ7LYedvslbmvkz+m9l//
ijJr1b89uKyPOAVMlg3R/MNjkSOIX6eFH5GRfp68A6Ox8EBhwz2gmnLLXUkNvkMGuY0Vjlhdb3FV
HSeHeDt7CWL/rz+N+mcPqWSJLJ+GyKzw1yX/7b4WgZjUS6UBZnW7J/1AN8nPDgDkb8h5mu9DfPzP
s2RrYK6/stEVr3qPmc6RL9Ihe2A2oNnDiSa/5Vu3xYPu9X57M+F2w+YZ7cTBGwJTtPUzGEUV4fIz
Kj7t4a+/gGQp2133x5Xw96+w/eC/fQVDmukHy4rikCIC/rf9iJiKSw+ydkTTqJSXOEdgepk4o+nQ
3gzmU0sB8qSenoTcRqbg62ZBE9ncyeNHUvmZ7E8NLAGffqlwwYmhvGyW2C6oxx2lJzD+B8kT7XYf
+pd1bwRAeqcbgGv+zGVDunhXkwpyqs4LsSEh/3ILaePUn4xLvB/spCf1DcX+TknOoF6qQxceSRBa
AVERP8RZ75uPV7f0E3Fi1i/FT/Uzv5Qn6aWDV+3PXufqb+l+fQlRK6OVtzEtP9J7g+FNr/CBF6iO
zXHaLQEhZMNxWB3jGkF6/1bnE5Sywnole2KF6cw/SF0Qqo1fUbh1RwSe9MlcA2MfRCMp/mpwSwei
ilYpsVlRVNxkJiC31EaeQqvkpkwfodi5OlaIAyYqD9va24QCKE7JXGznd+whB2WCDv61PNF4rN6l
T/0A2vRzcEkw44+NW7nlvjsS9qO8WnsSp204t64QmLfaa/KDK8sWnNRuXLI1z5MNT9Ed3O5ANoOz
XtOD4GTPo9f6EMBshBhOVAcdnQs2Baw9Glk7rJTElTvkCzg0BfCCb8XPzniZWroTrlzsysfmA3Fq
fda+kfLfKUD47PlH9rDYEy/W+/lbftMSO+9gYUVCRpG6Q+zhIWsqjlAPebHNjnjB35Pv673kcJdh
EaMFuCMecAu1ZyoIKQCY5m4TTu8sL3lrX0m92hfzLvMTdw5A+gj3kqfb9X10291AB4jvrXPzCD+m
sflL4moZGjjJ26/NsjviFsp85bg+Q8fvjzQdj0K1X4/aqbrVPpbH/MI7spKgZL6BgkA8Ea/8AFvV
Yyz5shyA6604Kw95YY+feCdCVzx3ruSVp+xOdSu/fo2/RFd/b6/mISm4k4e75lwdoqC6halsHCub
9vf83B+bN+lYerGTvbV05NiWjccF+qnuWO56xtJCDwJeX8zfFqfVjpGg3PdPJFr8iHR6Yod8sBC8
Z7V9SY+2dxTotgHj92O8X96nM7nLhexhHM/wFwN+exwDWXXizibGhcdntrPHmF/KoT3l84swP+B3
roIlO26y7N6Gw0BrEO5bTosgwFZtaS77MdJl2iwEUXGFGMbCeH1RD0YXyAA2PSu8IQwNYEC7JzQl
lik07Ppz/dKSs3i2voQ9WMU3iQik3fJAi/o8nMa3BQsboY1XxpsMKWwytMACcAdkd8wRkOHIyH9p
e1bHOD8BjQh/+lP7wCr1Iv9E4514qHu3Fg4zBl5UOzvD41NA49/VP5Ppt7GtHTgGwBuMHWAW4gX/
vYR3IHNbeioJ+M/KE4YrpW+93qnGqbOexNFtAcCZ6rmID/PqCOSK5RpgXmjuToVHkRZeP57pA7cX
xMGx6CjrKReQp3/WbMvWW6+4ZmWvJ4s1rkIURMaMMzrFmSbsPYvpvBNvRJd1xcXCejM9JcF8Pzvl
VXa3vVh8b3woYntstlwT2hSXCQkEYYU7mNmecZSf6BuyFtKQ51cxIIQyrQKH/UX3uH7gvjikF54S
5YNbI3qUPuAfoYdLXFIyDnXLOTDcV99KEF4zuwYI7kS3KOI4BeYCmNFzxucE9xKINBHd5T27A4Cz
noazpiHZciJc0/3LvKFCAFEdQlIhG4frusefxXLGtMX4ipxpPz/qwXwmu9Wx9r1X+ywePr4+zlWl
r+3Rks2vrKsR+ed30tdMTtjT/IKtrnnqNfTPrvXZ0dx+YvHE3n3idXGL30gvi7s9NnstqO+5XeWM
s0+9n/zxlB3b+8Jn2O1KgeW69Hfv1sBwxyD0yGi2wwd9Z+7Uq2GTFmkr7uCI7J+uOu0sflEVXG7q
T+DDcAgeqkP1Ruv03XzqJzrAnEdtKLUD/Bg6Hzzc264+nRMXAyagLuE5/xzjs1G/gMsU6qAXneVt
3JNgIftN4eTdfj2pPuWEI+2wMdlakL8mT9kZZ7IrnZT76Bwe6gt2bba2ncoxjNYAlYVwux3RO4+P
67Jd4EO7U++XF9NB73sKv+Q9fTwl4GJGlc0AEo2yxpYCjZVvrvrWfAq5b0bUMuVR/JyZl/aFa5o3
MJOllvUuvhBSGxT0aj3Ulb5yoKflRheJ5DyXJ/dpcaDXZq0D0kPSHcNyLYh93/TqnfVBCQR3PUY3
3Q1oFjvxiz2JxHsGufzv4mWpdvmR2Ux4X76nBk9gdUIEydtFj8WJyBWWqT7onO5U3nMJVMfwM3+5
Rt/yni85TXaH4v+hPEvF7nO1xdf2WXewgCOqdlDIu5JbXEr2+l2zZ88N8DX1/ZPk9u/xWfObF/Ne
9Srilne1CwImAHVnZ/sl2YlO5qBOOkog40Ai7Qjgkenr22SHig8qFGoA0QyTH7E412/ATLPJo20T
BUSPRtFJWXyRF3ysaicSnaTz47chAD+c32zVKEhp67ROO3bI1+7S8EieECWgqBVeyYG4kv9k7Km+
Dm2g34OHwp0NxfjQth7RqAY5LXvJC38KEl9s6jbIZLjmSHwdDmRYn8MnbjvwjJ3dPIZ70Ewb+2In
3emvEgvetea24PcxfONpeMiufFEIjejjV3iIIDnt1DpX4QF/lPRWHkdAupf8YtzhKyMwIb9n3cqS
w8ipgANz8qV4pZM6KK0fecW79Akdp1vswWHZOJPofu3i80oO9M+v+io/mtUjcG48nYm7fmSHwa+v
GctOYfO47eDy++w03BTb3YxAyWHuu9fO2+tDx3XmZ2H792yMjkf1Fbobt/5OOq/02z3Smt3wNbkp
3rq3yNXuIl4bzO/D4NC8cgy7gEO9Cz32sJqe5j0Xu2huG8JHd9M9GCy6T+JJyklKgvhuR6/GQbOX
Ex4vf3zM3S3mghPd+kqiOTPj63pIrpQurvVa3jJpLj6BlyQcYY7om54U1o1PPuJ6wflxRc7RCQ5h
1VUVgIU4xAYZRVeQbtlVH3DM76Rbkl0Ow761E7YI2/iK9wR9nKL75Vjejm+kzCnvyXigCTtzLNZc
7aDFkKNpcwushh3bX34/pI85EWw4BdmtaAOqHrDdndg4nXJnFOdI2MNnKtQrLj3j3JC0t900Dtl1
933Q9rvyHs+Kr1/nwOC35j5+ix63qyrYBi0CTk/wRIxTDW2GaAvwJLfmN0xt8Wc4M3p9ni2SX93h
M383GjsEzfSTly46BOUs3yu3+ivPiy1TWnOUqG2sgMZTNtolU4ULeAy+Xsra3+JCu4vQGCwBu6yI
MlagxMz29Xm7M9KzfpnzHeeKgCGBhS541wVCQEyJgw+UQ2ok7jTyHI71HfHvDpfqWDx3l+4624CG
dplTXHN3eOACBchZrgCDPf7qJPOf0uWC8zRHJD8F66PxTuD5QQ0vxK/PgoujpcOz9wOgp10dLSCJ
urTTn/QZRFotH9In1B0cV6mynUV2lfeBM2610yCCuf1PW/pix5+F4TF6yM/WoS8CcqLek5fuC0Yz
SORBOSWWD7gZUgVua4eQod22oQKI8Tky2L2Lxnvff5BB/ckyaX+y4hKI4ho+IcjC4XRKPYFl2LwQ
8LTdwMy6eQrRZvHp6NcA11pOlp8zxedAve2igqd7+nHiKNUEqMPOhRN5pp0/1o/VfWRDc/gez8l1
eSgulCoIL0Jue1pUIdk753lbGtZf3Y/MIzziFNEtvwc7vJOofXh3sP+20r3lNsE7cMWi/fhNHmhy
wc4Ds6MAGnJOCQa9pbB3hK/qPvd7P3lpvqRvsLDmR3nTc9iA63ZjMeqWLmG+4eRqDy3LRNAjNmgX
RmDId2H+CrQSA6YyhmBy9v2hJ5lv19rTB1GiP9FXthd8vp6vPZUQsD67zIbJbOyx1T9T3qDrFoK+
OCAh0Gx2LTs8iqTgOalxLLIT1w9p0tNYn4mECuMS6ald/piX7mQdposY4NjDrXyOTtWpO9Fyj1yC
u++V7GC9sdiRbC9eBK5B7LDCJJ0bjke2HTnDQOcAdFP3o21eDLbHQ7Pf4Iu7/IBn5EhK1Q0fZSJT
1wmRZN2ErraTJE+1nFm7Ekz4EK13CogcO/w2fY57lC1ncog/aN0YLtHXW/FDwp3TO8jKmKDaQjD6
v9Ydwi4d1rFv82OyvHpy05vBxsk72HLriRW7/Wk7BXvzUfKMveqD9lLZN3n+iNQka2fmIEaegJ33
L6ILwAKekN0FHZM2Tpy6zW4gTPeTy8QLnZGTBFbnRkcY0dgm9MhfPMXeqkiTMnU5bjWd4ifdHtJa
sy8cbi0f/1e4U2zBn1Hw84jn5/qO+8MhY/6UBtFVPrUBASVO88CSeju65+1CL5wRxUCVKTPTg3F9
jJ8mh8vKwd/ZqtHR+wlTTz6O/hKQI/2ydeyKKzc7i0V7jk1eu7qgpIkwPo+Ed3mitRfEvQiqbwW8
cuSy0IciFJcX23KUXJS3xcvKh9Ryd27t5lvfc9pygM/SP1vP0WPo1EfzCzlTTOFX3LBy3E+PdWZv
R5/uJgnYiw4cCEPlvn1GOMDziohIvUdnVrwKnIPGnXosrsxp2Fx6XJzb2XO3rVySqx9FBk4upbXs
qAEDQbfl5uYrBP1NRtOZfl/qA5EFGumHLpnFzVE4Fj9brhrGGirn6Xar3id3jRwLcidJMEH1NHr8
MRBvc3+9IogzXkHs27pr7QtaRPyEcmoPtrEV3ukhvcF26gqvYgCCLnPit/yxh+DhcZYhhdDOfeH4
HzpKTAz+rZ8ki5IkIolWGB1s//y3ftKalnhEIp3OOo1eootsdiZXOaCSDJrgP7wXM4i/fK/tn//2
XlOSwfpJeK/eWT2NTkBjVzf6nmya1/gQP/71u8l/+m6SajL7kBh+6H9oYk9w6+YMyyLNPuXFpJBb
bqM7YLi7OQAZ6HOcYWZh7ia2rmZfedb1P37fP+sgy799gj90kFOIUHWtr9snEG3cTL/2eSSMnuUz
hff0819/Y+lfXQh/n5L8/n5/GM1YZPmUa8w3Hr3iPPiFH+2NA6IaZ9j9P77TH+YxsWxhmcPm75Sn
hSJ5Dcqjxndajqb71++kaNtL/bHhud2Z3J761vjcfuTfbhq4FF0/Y+QAR+e25AsW0Q0hPtILLnu/
IzKEGsqpr+RRwuY66q2nxXdTumcIQa+KpEb5pntqCrf+VF4nOCE099j6yiPh7WRVVgYTjkr0Iw0C
5p0BimuYGEo4huD1n8gyPuDJ0jx6hZltOJOtvcBHgGyI8Js4Vqf7+RJeyeb2mw/hxIGRldk4ltfk
LLuJGzpkYteXep8c0dTSxfzEaXUlfkpxhkP2hGAMgIXfH/Uf6TI68XCgsTlSEHz1JxBi/nSX3NUO
alXzzVxIc9pJHnGVPg7jlK6QHV+h13qhQ9ophwAEQZ/tkTaYN9V03uSDeRA+DI+R04fGByoh4Kr7
4o3EUQ8UJg1UunqMGaTnPTp8+hdnrt4dUrVtiTWOuUe/IryVz4SgOfjCKbTAINm0fd5jOzvMwS73
Qr86t47kaQ/FU/4gvi80NOn7nEQ/fqhcTr2ueug99r776SihqtwpXsb+XT9v/1f5SXiOPYtVvX4n
0X0Jg8il4+E1j9EtkcScYc9cBX+kNt8Zj79oH7vwkp2UA0xnzLSH2BvTw/S5PmzH6gUB1iV5IAGc
B3rYJw908Jubwgcs/2v3t1smC/MPUgognjU0DzhBnEAjd7kCpoIGQJ2PHuSLTguhBq71pMFJS5CI
cj6cXc2u7vtsm0foO+NW99rH9DHxzOOE1guEI9UrIHnEIB3ChR13MH96KCxEkTu67+Oy2wY1gnZM
sJAWx1h7afFmTg4xbHmAyzjbsx2RKodxwIXqkw3g4ehGudrqmtJ1egDHCSKBARzz/3dpy2wFeOGm
IPXJf/XI93XSm/RO41eRqdnIdd2JAbTKm9WnO/brQJn7sKjv/tNYR/mzlU2RQXcauomYWP3DrpEC
c8O7x0q+dVQZE3rtA2DQ8sQz4BZni2FX9Z3dsMwexH1z2npM7KGcJcSd5M6PcTAy52GbFfbhfxg4
6X+26v/+yf64x0QROqzG2PYY4NHnKJhcg0ECj89dcqShedg+Is3kO0arVKsKv1bCWXs4URNQgVm/
BrUSNYHK/PEzeiTRkFHV5CFiPpETtR0ZxaNFMTS+VLT1WRZu1bv2RT4LznCfedOH4fz1Cohc609W
QNVSJF1UgLTov6a1v62AHQEsVpNaiuMILz0VkN+Wl3bGaartVHoPxkjvqPSa8rk0iCQXDynq/af4
KjnTjeVpxN/5WZCPdOfa0YU3ZVKyGtsERittbOMwUj+jHrHOWzS9k888PNKTJJ5xALJGcwCoX7Kb
vosAjtIOtK8TXueeqra5U1iRiIO6qDftbcK8CyUy8VuID3eZZ1wHGvEI5J+mW3BJMNt2bxApX5ST
pv2Yh4GezD608CLfduleZHBMQfBOwgTXS/X7/eoZDlUCnWwcWm54kI7FXcsSK1xNW72RPoeDabM0
+iz0NfzIFieWPxBzmO8Yx8atY9DJO0l7a3Srj6h2CCimdz3gH4vo4hn4mIrKEXPKI2ANwXLXBAtt
ndTRqMtAe3GG3g5/NqTbj/61+W/uzmvJdSS7ol+EDnjzSoKeLO9fEGXhvcfXa+HeK3UVWFOcHj1J
oYgZKULdWQkiE5nn7L32zoWBMJcPayFYcB17IVHSJkrOQL88c5fifTC31ulL0c6xmWgX1j5/CZ7y
dXQYy18SNa21yD0ZCmhDR0y9rBdcB9AdIqCzjRvnDBwEPN974SLg1A6xapGeqzF3aRF4Zs+tYZbu
u3KprYYVpbffO1K4dK50bQWLLzsYF+E9eAZavFDWZY1IFVviDC5vEVTx4WhbG6cXH0k25TsGari1
tbO5kMxTZy6/4BdecQB9Gf/sctHZ1SbbU+4aH3q+Dg4il8Wzfm3x6Ys23i2hBOlauUa0T56H8Bje
8+x2/NLUn+bpWg4PJDbNWqriULoOxp4tjX+wWypUBKpDtyrm2aHdOYvxigNMseRFVjbRXlq2/OLp
WnpAz7eT19GqO++Wusji0lfqR8Z52L1rHgrPllcmK03h1QJrs8024q+3QFqOPR/K14t2Dm7lY7CJ
RFx29MHovXXLlINQtBnv3mNtGrrrpqVQyQmJQvW8PMC2W9C+otv1AuLZVvY0187JLVjIW4xl88Ie
j4z1ivR589Kq59lFbuz8dWS7W4s7P6Zvi7v6NZw6ExlKUlw3L975WK9t7bPxtutd4Y6GUE3NtTLn
5nXUE/S38P1bn44NMDjycaX7jm+LHF2J8CS0bW4sPOMSXXxBusGtdN9QgKNpwn0nt03ljNBx4JzS
Mn235u1SR8VH6Hn4AhiAshI6eeqH7iIabEKt+D8p2DZAP+8VBdPdVeY/qua+1OfQkEIPVvqmBD2r
bcJo5bhz/U7WEVBCkJy3A+9C/cEZqmEbdd7JhvfBG9hyuKUL+Ja+ZDYqmhq8+kx5JeDoIbrgNF8t
vVf/sr31nEetRHUzh7jZmLOomqOH4LgBvPOxeSYDatN8yK8UoHWiBqgDh+/5StupiwhYCHePIgQX
twBKAraD5g8Jw9zYznV72BJ5eDbWJFvabNlurItT/d9li2pBPXvl77hNUJmsH/ULAhSJddmoS5eq
g2yHS7pyA5xlDhzqa/9gLPSNsqIQfZ2+uUTL89nc6zWAhRmFzWX07F+ARGWRWdsakjKgmpmxxXiw
4GfiN7+Stu0GTd+ZcNC29/KmpjJxoRzkByle+XvjMn0wDup5uoHp/RBou2wtcPip7B5BI2C6WYE5
IqZRhNKvAA+P2EDnUGoAPn00/bsAjilsh0ewbV5xLeUrGBE0feJuRRcwvFXOAKohp7koKR7WNnen
hUQr2bLFC/JVzgh8YpfgN64oxfZL7r5Utl6ytXHQrqqPcom3ZQNSB52NY1cz6rG2cavwg5RLkPqo
kMaTSGtzJMzW4ZxrNKXgYRF9tEu8tWh25GvxUTkQAY3vYeY9x8ickOco0Ahn5VK58u5eh/XYJKm4
AHN6Qs2UzcMLA4PVxp3DlQFCNEPGOYuvoerQLRWuxj+C8sTGRLni7YItH4/o4L+QSKzdYE49a7fR
SgkXHIHigqMZucgFstmF0D4Xz7oyjy8stC1veYdaZsVeqWxxmXF488N9rl0lH0VrU0kD5F9KFwJu
bHHjRfeQ4TYdeaeXXNqTGU4n9kXYpeQlSQiYXfj7V/qTRyusRuaezEN+oBh8wNxx4X3yrcK0TDEc
S8LjgOKsmFsX6b2wA4Eq0CHrVoAyAM6RT8OesiZzY6CMJd9aj0yNnZIcUKwxjCffJwDXQyBVS7y5
LVWYZT6+hHxtZbb71k4+mmQBihQ7VX6NVW7dvfN1lS7iFxEDyKWw0U4cNEYpzvSipVq6ZumKoWii
OrloGXARitSCY6quig0tNOpHMOdW9akqwHe31M/jTBQsZt8r2O04zoxfemVXUXOyVtJCXCsnVIPm
9wenv2c0qQAQ/NlmNTaSX/fheO1vH8wFvU3bfHJLdADWg/JApt8+eqs5ONjWQ0aLpcb9MSs2HH3W
xi7bCKMiAaFQtowP/tZ9Fy9ofw3b6Cz6sJbSzqQrS3fpKfrQZ8HVeM71SfWaFSvSJbbqhtMQzTfZ
js9HcggVphSBG9hlKnDVHK7wtWjLu+FJGIUrRE/Z1V29oSz/+4n/I+TE/zVRraTxesLV+Be4iAMu
otfX9LOI9tc/8UdCK/0F2oHf3SIYRtZJYed+8ocXIRl/SchhJQs8mqlRM6He8EdCq2h/WZiBVUMW
Uf39Ft7+0dDK4l+jjc5Cj2XKpi5xIfrvv+3i9xr6zfj4F8CIySUFFoZlSIwvIY3TKE9NllordoHo
KuLLeC/BSbYOwrl+Ia3Goq1LGePEwpbGFfVpZf8eDkmwauhI38BBfi2hQKoxcEIPL/JqLLtxaV6q
tvM4dvSEVbwkCP5U1cawJpsJj9hUNEszJJNAAx1mx9chB00Qqq53n8Oot/pdWDjwA6MRao0+KBVc
985qAg17WQAF0FE2GfzRqH9QjSZAAUoqpr6KlCATXvFim9UNoeUC/2ScWaGAWAF3CteWWElw2mMF
Lq38HphoGhHniPEz69sd4nixK1mdbSIBlIY3TGDRo14nQ46OKiQk5bwuEr9Er5blICO7zn9M0XtW
16kVldGij5PGecqtXGMZa57Rk7wk0ZEGGs4lwyWBlANRCJ97k0Jk0si5ygkOzDSr5cSpSOXe10sz
tPtGpW3lEnwWL41GUDZWFdKl5K9zDzn4nu4gYpTh+etmTZm3HR9PISa9ug4L6E2zXLTie1H3SmrQ
5AM/FeaAutzU3WeCgVHhlHIXAR4VYgQe4Isf85YQ0jkQDmWrVkJOgFaZ5KQEqVC+NTWBkcZTh3ZU
mgMZSxVQsy3hX9gYCRxbh1KaOPhKSbFfWmofCmsvEVFX1HqUn4UkbyMkaIj9mVW15W2TAVbAvGvc
fgC7QOzEoiB0aVtUun/bSxL06LilhSNZADA1lahpQlqhkICJdaXGWxHonLrnvqHLKD8x23dWMIdX
i1mfP2bw9Gujj4h4n4VNV6hoU6VK9O4DnzglDqgdXDUPxMlcVU26iSEBYJyKEy/u64UHJiqzldK0
EswcASljBIKKV6oLVHiMJEhgxbkenWS5KeFbpboXXxL+TZ+fBm9OqrFal29DosTXeGXNd90gbdSO
Ip0zulvDawI3bwYvtTQIN43Qe6/4/KTXpIpJV4PtQH1Rj0X8q0HGiwuHlswmjmQSGesdDwVcbFuD
RHeC7FAYrYmQukqEyFKvo6aKYzSLsj+2sJW4kPcOsCJaDX0nSMDutMgzaX/nOdISNPgx1y7DtS7i
duhkfymnjeBw2SLfvVknjWrl2yBRhByzGM/MHs2pzr4y0hB6khurKElw7CdvtZNJj2DGpfw6Br8p
UVC0SgEhZ2bGAve13NdKvNXkL3Gr9DDSicYgAxZDxqWdd2AklGWfhFXy4biqAuozJCluj4PNUWZ1
CjFiluP5qRZlUFYWItDCRUGZhm6AA0hRynyvCFAJeZXy3rgIBE/zHoqSWOa5OiSieVHFOop5jWhk
dGxt7ktA9tLc1O7TvqywlIEAdWyiBlqdnNVckzeF5IwZAK2XBBuvzAWH21VXaeuk8ELwOKqex+ed
UgXajZhybI4Tkncfc18c9qWp+j2HyZAIB6Go9fsKFCeyhAKSF/f3OEGCQnIRhRY4F691Tf7ZOuiz
oibNKh4eW1Xh0EyOhE90xID7cpY2dVSuLSHTxL2RETo364nIlDb8O6qlbITDW1GRc6zNFDlptPui
D+mGhmKt+nashI2Ms7AR6GtqEja3IWsjFoEFn3cMVyf9JbxPYTHStsVwrYOhrjt9FldCRtS8Iggt
J+SYwBe7JeawxBWk5IiXk0DHzI43WFr6ptmG6zQNanRMREK2u1xokLM7REVpSyELm3jeUnNHA+kQ
3OgafVPNQ2FAVZBkghlXJHBHJjUlh2wFYhiAaSEMTaJlXzhJ3FMIbbL6YQCqGvh25UQNzB2rUzty
6IjyE97CgmgHCvRdipSgqSqBGyIJm+dRD+9SilU1tnUzTDln1/jZ+S+ChIRop3Q6+QMDigBlMOt1
An4JK6xHQgBv4ax09a1QZ2eD3t06TsJlyLjOKhJSBEe6zJSYlksmKmclpjbIEdKVJVGjkFG4arJw
k4BzXIm9bO5byMgU3un0dbJKl7Lam3XmXWuSt8Li+yJaxsdQqJg3U3ySkgU6IbRcdLM4Z7tVhjt3
WYLJIUnP2lus0SuhQOJK6rVYauswS7jTUpuOQDt22rmh1be4wjBKqjD0Aknft7z5GNWoe1njF9PM
zkabHlRhIjAGq1qmZKWxCzhzL8YqUA3pKvbRicB3eO766rGU1Iem7kkbIF2OTtucrFjrvBfc9ErV
acc7rcjqctx3EKQXo/tR6NIXFs8h83kXO5n4kgGP5SYiB3ejquVV0aJJ8fAgoqSD2pNxxy0jolgw
4kYvUl45kHq94TpsQ8k29fauhm8p5HyarArnsBDy43QUL2etgmowVsV414JOnVlBSJJoqt8FNV/6
2lqAfjzLan0j+vEArZHvVQ1QZy44RvFu5TXN5FCQVqKRE5mWVwolOqUPH8pWBL9hJI/k1brclbUg
2xJQbs7TtDDtos63sVU0bymBqPsKevHOl0KdHQ0y7UbWDaA7Vs0dENuCt9XrjJhI3OpsNvy2xGHw
bsfPlZvVO754VD9zOSRolOCvbjN+3Oaan9JOLKts3vYWdK7Aw8swmBFOjipt+6eko4FdqXjMtcIA
Y6VhMACP3e6ExB32PUH2tholt/B1gzHOEwl8gDWk8NyONtRIp42R5zUgkGyhQHdmmRlY9SIxHzSl
q7dekl1ZmkdgXC7gAioIJbgNqMpDM9IETV3qeVLhQLeqpFwESuhg1WnJQ5vp8UB8eG5dKWH3UgGy
jHaN3+stkaJNXpwlUKRspQ6DLdkOxlYkSeu+Vix3E4hWbvJPt06zMESSJAw9DUFNuOjL9bi50tzg
Fse1Mes0we5q87KSygXeQuZtHAqy2TzxJtcppIfKtonwhQ8l/88WYovasPiagR1vM4Jt+9JIH0Ek
AnkwwpuhwJhgae5Gbw1M0GrUIm2SiIdJU6YCy/is1QEpQgCfeW1ERczUBltniwJa4JkL0QzWTRg8
Eo+I+hb89hz4s7X3VZpnNVkLrRYsGtGg5SNpEQqrhBTbzEekW2hDgIlL2tdlRV+zylBjKJTEDaMp
zsiKAqQqER6auSGyEXYbSt1+k20KGZLRDAQ2jSjJpONk5B+tOPrB+ghpoJ4ASo0wr4ojYp0z7KAa
W8krN3WQXkWWX7zp6SjhSzPvYDbgeN2QEhiMO+Mh4G0mxJSSbCyYd+RJB4tIgzPgB6Ajy1Z4FTka
zzpOBu+RnsTqCoM4FbWmLVaBkB6SzNnrJdEsBfUV0HhsDOVVHbeLwm32RPYQXFVp976pg7RXXLon
LUiKAK7AJgh898KQhOS1I+5xpjXgbCShJeuyrFXia+pNECoE0KRWvMCK7c0rSXR3mmOkq5zT6IbE
h7emr6Mn/qg1X7uXvjDG72AFLtYjdglURkFB2M8poSgI5MZEGqI0PzRBR9Tojm4aqdRxi/HThNBZ
mOtcQ0gSxcpKKTiftE2G/F+C4+OKgzSzHIigaidDpTTRu8E/nFtldc8GOmKDyB7z+wqVopoFi8qy
kG6VRG5JPfoxD1Bsm/IJVUPuFY6ZvWZjig1px/4+Hg8tWS8nGw4lLo1jxdrK7Ad2NZBUFvj6KjXF
+MLXq/BOkXLkeR4rZWb50TOpYKGdCmZq19AcVlnr0E4mS91dK47sLsE2ZPeNlzUXQypDk+iCSECz
T8TxbQy2k2T4lKpzCBI/dR1KfGXV7lVOjqWdOpJ+JgGJWgUBWE3Rb+ulTiD2raB2yconMnhF9Kw8
cGSNEKEINMfVApofJA0+x4WUz2OFQCS/U71lbMCI6bsSDXzS30GKYNW12I7dQnjwJBMsKiCCsDVJ
MRUMZPnw4O0q666tlFTYor3xTI4PKueANaGVVvRQmhKqeqkWyGd1/WiuZqVbbjM1kGTA5I1Sg8Z3
imffoRsKA52itKt1+UwkYoQaWdC13PKiwnvH6RRWF4afh5dWI7sqsZJV/0rcZPympRo9VrlOC3Ce
+pCEC9BX/hglo/e27qdVDxuRHLfAI8py25ZC7u6zTOZGAENbUnlFLQZLMMBzICgyQZawQMED824F
D0dC6HtCCO+0DUouHm6FLc+VEvNe1GQt3muOp7W3ZWmaxFrpgE7Zm11+aXkTiYIvD8swVhWyFWHj
5fG2lQbN2/NDp+G6jfowwOxYi9qusPpe3mYJGb686xFYRK4IrSkRWNJ5XUWnPy8FzEw5MZBg1MD7
eQl1SKmBn1h6Fl0lvVCJyUN/Wlnh2iP7V1sPDKmuM61O4l2GBR4icqCKGc1LcIXUHPyKczsFzVD1
sL2okdG8NbBJUH1yngpQe0bwsK9kQROeckd3SN1wqwCUn9GoSbSSo0wbU7wKsXHfOVyLwgdXBa2I
gULFQ3fg5BCXu1gre9wZwCPal4orytmAuKOluKnmZEVGMrFxlG+cCu+KaRrpPGgFR70ucpd7AkWd
GJdJCFXjUHDcNq4BXQvOCycemgZE+NUUibskFOxc6AUJTCUQR2g6TUgDLiiGTL4p+wqKTZqonnBJ
OHMc7NsehsWCM3GJZUGuhVjkQXcIxeOgVmneDzHoRPLr084mVkIbNlITGtFH19Tko43bqtW+iLKX
5A+5oblvjSgl6gmpy0gq/VqmoWZCf9ekzct/iOKkTFPXrmAMTvI8djY5sCMUxAEMOPeuufIWp0o0
xwUaiyKvpCuSQgEKBdjXAg3hWkWgeepzsHHX0po69FLFYBaccFz+qmR9KT3RuNZUAKuqZfGuaZNK
l+oYjhz4xrNy7p81+5IOTbU2nujsLCJKsacm9d1wOOMpKvCfqkkJ8OusfPArXNX9F43O1WBjqkLf
SNeUpuiiuCRH9O1T0fFPYe+zL/2bn2xsyFvIkiRdpUE/eYpOH/ldohcU8kB12cGSbDXVJuWIfmSw
0k6NNpFCUVT7OtpE29BV5KwQ9/pS00Af63jp3JoDPxPOnJtiAfRwniwgs9/yUThRST+ap6TKhqwY
pmypioFxdvJcRU8E0ZdJ78Gm2rQU0C/4FQ/GVl335XwU0Z5QcYz/us9vzXS4iXBOqEb4qiK9q/qD
UYPShGOe43s78eNNy6K/RtE0soQguaCbm0xKq/i4lYb0Lp33Bgx95E/ultb7mYzT8dL4wKywIlj2
xKDTRT4ddDI1x6wpdsjSe0l/mXDJpbnp0I/3KIx8RA8nBvv2OX6a4aQKq4RmZXiW9A5jsMdaTqQl
JklwCbfGrfAUXuSYy7tZQqvr53G/HVZHdAmRAkTbtN6sWZXc5aX8Lg6HobxJihejv/x5hO9eSP69
pmIYSFYtbUooKOSolnvVeP+tP8pXxX24H81HxCvOT667cRV/fR2R3hgGaifRklmCkxcFSi0fFEt8
RWAwx4c/K29pu24RSa9OSjiPH924I7P3y+zLskqf4YvaUbFqs3PN/C2zrWs53iWbUcYnzBN/Q4yV
h6YASf+59s+XN30I0wI9p1C151P8ddQ8E6H+qfXr+DRhUqxkSkTI89g0V947GfQ//3jH6w64iaqI
hiFrok5z4OtoQTu0gdv1r3qgE+L95PWnpnNqgMka6zSvFsWmfxVXaEPN7ahqHpvZMAgLmxby7N9Y
aUfLmm8pXzmd5qkuUTqY/G6EC/PlLvp3Yc2deCmtdVu+Rr5jx0vEJCc6qPLR+6iJMLX57oiqoWrq
dDDd8wati90PdRXRaidgAGHOtrgIEZ2i/rshwfyKxOnR6JLfqHt1Le7+tBT/JZBlKq4G/wJkRmJr
sXhrwM1M5sulrve81P3gw/dhpdx4Z+PfgE5rVVMEtOf6A9aXZywkS3ep2SomC/PEWzQ9wEz/gvEl
+KSKE8XcVwf+gvGThMOEbjW5QCvj1Ls0TuTL2p9MdPKy9iln7nGi0T64GU1zv44TS/LJ8KSR+Xhi
UuOG/NNokze3aj2CpF33Y2gB/g2byEKs62/E4YMj6Ykv0dFOM5nY5NsAKLGvCUz4aIKnlL6ztY3M
9MQQp2Yznmc+/UTQUilBmgI8BvwmSpvdOzlsuijdmnpI/Ura/ryvSNPz0fSVGF+ZT+MVXILyNnQ/
xgM0cubiggykbXFe3oar3B4+snKWowU4eFtIGDc/j/3tmvy0INRR9fBpbK/udSHgcYrbcAThoLne
+pcv6oCWW1gQ0rKxwK3whLNtcVvgpjslfJVO/J5TSW4Y5n1gJe6Hdm7L299v6qtzXdsuLqo1VroT
b+rRHvv19VHHDfHTfDXBgHDKfDPJgmZz40D5+I+e6Ii5AjnFDWWy8hyx8aucCY3Ip2KjETS+SpbN
WsVU6F5YOFTk+zNpK9qj6ancpSeMMd8/zr9Hn6zEvhNjAOHuR9Vfo5vz2WKz4JRf4/v18fcYkyXY
BxUgfvaW8I5IUuSQoHiwMckX/qWFO9qc1TfwIXEI/fxgjy5Jv5fJ38NOlqURaYYiRePeXe0JmayE
OXALVPdUALRnHc0/YskTQ56a6WRlknvpaz1frHKRPgf4LlEVb5UdNi1iIxfYOj0uvLa6szaj/enn
sccf6nhL/Z/Z/jLNfHpRO6cBtsZsAXbOjPCqoUPowDhVkpefx5EnuqY/n8S/B5ocoqQkqBJCHD+a
ZXAxVu+V2ejYsBYYovf5xlxWt8qduK7XQGvRXZ+05Hy/IP8efrIgJWq3JLP+2fwW+BwOYKN+mSKw
3l6OXr2f5zt1Gx3NV/m6AzTUcqyUHaBndcZwHFAo70ezUfgfbQQgiYBIGaDvlMky6YI872mZfFCT
dM9gQpZX2bl+15yPyAEDD6/2zOelxEV72d0FM3rbpx/uNycua7xHSSZBLypT/zpX2XEjfdCVD7Ud
UUHeuSe665BeIszPVi2XQfdmpe0qhLwlhg8/P+dvNiKLSBkFhQ6XD1maLJ24KwtRCNQPGQdjqV3T
45372vPPY0jH88MAyIlO43YvquL0OGe5mmd5mvxRoYG2UNSDnqiXxpY8JbT89s+DHU/o61jji/xp
QYZGnVMnlT8kdd6J7XWm0G7tvPXPgxyv+nEQEtQ1nTqQMT0ikxzlwn1GPm6su+6uVumRYxi+/HmQ
b7655C9jgBmVZqJJBejrVJJYbpumkZ9Y9K/Z3kcqXnK9RotMh1qbGUiMw+Wpkto3Jw1rrMAYiMc0
rlDSZDlYwHE71JtPxYN7pixVcDWFY1tYlEdiA8LCM8TKw3z0MvicMtSDmZ7YUY8v36DcPv8Fkw+I
GucdqQzK06j2Hw2Vv6y3S3FJ+WmV/uMf0hJNVaL6pCMGOrosIqmKjTgMnhNsfd67I78R92Bbg3Pq
7Hi8AhhH54FSrSREalrJCx0hT2irPEcbcdHfjva03OICJdvCBgXwz+/N0QrQDU2RKYxAV7QUympf
XxvRyUQ/TPLnlCy1oBjTl6JtTDrNz6McvyjjMLD3RuMQ/4s12aDVIqClWNXUk1uKk5GdiVcORsaX
8ZvbLQJxrDqt1gB23jKMUDjdThyhjpfH5A+YrPSAaB29LOpnKT1EGw3kU3WvXFnP6YOkIeMH9MDJ
7eRnadwPv3zvGVRVNT7qHBzBDk72SyMNhswf6md15a7p7DU79c26amgsYnScRx/+PN4Qgb0QVBtl
GuqP3jqxv307bSKKFIN6yliwnSzQ1iWKPWnaZ/UA/Bvlz7DX59G5Y+OyzOZA5Oc1S2Z7Uld9tOWN
E/807OStioOM8DqGraK5qdsqVQ9wZgA245lyBeAnP/gX46V1BHn8/KJ9O2GdIirsWYN3bVqMoxoR
eF2j8qJZ0RwSoLYcLz14UcloEQ4DqmdxdMcPF//BuJT6ZYXoN0M/ai64YZUlXmQw7liXgwyP98Wx
ccQhJ5dn2OUPpw6TR1JaiV2IzyOnkVE9zJHk69KN/IGI0cF4xhW7DhfkRt82eGfbpYTNNL0OyBe9
PzHJcZV+fZ9NFVqlPH7NKC1Ni6mJ2HVupSavGl5iQol34Uo8V2+01dhjSGGCnnqo4znx63g02CQL
ySkeAJG8va8zlAU5pXNcMt7okOJCslQ3+rkJ/wGF/qnBjif3dbDJFlVLaZ9VDFY9JPS89/UK2/Q8
3GMZwZJv+8tTlc7jnffreJMdyY8CgPJy+VoGxQxBL7Ag0uPD+NQH8mgYeiTjUiAPUOeNGfHQn484
qBoQ/hbFq9vPOiwG1hI/7K11hpl5TufT242fZunxxIty9MMZksJbQvvQlCUNX+7XQV1a6aqe9u/x
R4N5QQLKzKWuAPgxthZObrPjk/rymjCayoDU4DliydNt1kxlF9Ga/I4O1MbDDXmswfKT77OrcXIR
tsIT0/tmQArinOpUk/8Cg/11eq1Ca1fNog+UHxvhXE7w8gXnzl4gfxnyCL7Bw6khT404eVksmv5e
n0QfEOL6KJyJ6qmbzVHBSoaIK9OD5VNBw1cZbQqf35NciRUrk8r30ausA4oCBTN6rvCE06axtbN+
OQJlEEPQcNdOPdDpiefX4LLCvqLJgMH1yQMVoyhFI1u8h+XeXI1tBhNxxW6EiobLU/XioyPjr8Ho
a5iSyqGEE/lkpuQGI/Av35N9s2FPMQEQ6Lb4MPacyxfr7R++K+NoKl10HiuGB9ooX0frO91Dlly9
p8WyhOLE9RQRHgmWtmjeKk9Y8xbwRlYnBp1+f6eDTl4XcoyJpc+r9+ohv2vvsBstmnuR7NolqLqL
6izZoiNfNe2J2/H0Jf01Kqtd0wzV1Hm+X6da5TxsQa7e4zJ4sRIk5I1snNrPvp0ZrjAZDwzBmdOP
np90tV779XvkPhviXkX3a4lrXzqxa347k0+jTM4vtZIVfsQoXUgvPbbAGp6otx1Pg11DlDgt0GPD
dDN5B2vRJH5HDj7SRNjq8VtXv+W1tE9PInWmuz8XaYON2BCRrjCKPDmBSnkRh0NXv4vAZLX40tSX
ozNV3dQ2NAht0a0i/R4Zz4n1/P2o40aC/mEE/n99EUgm1WKlAQTWEQSza8zrqj3xhTk1wuSrJiiV
XJD8+Y7Camm4INidZO1Kw/9yHpNfyYtzKMxl826OPk7xJszlRVOfmMlRCfTXT0SvThRlTErmtAXZ
W4JJFEpH+xjVNyF0v0jgtJDSm760CRn7Nz6Y457z+YM5HXLy9KJkjL7U23f9YFw7q3qVYhxUnnS8
uLI9gld/3o2+/a0+TXDyFBM5CZH0wm0oqllhbl1XnanOqad4apDJipXSweoMBhkPw5hjx3rcSNxa
qbNmUW4UwM92vXa9/+QF+TS1yfJKCKUQPYOpkVU+kIaIZtjoTpUDTkxNGYu9n4pUZAV6WeB3fJmd
6sqFvEK52sFtbRyiaBuGtyDDqDOeOnF8NyofZIVUNZrIRzAu08TbkXCECyycK+d1u8vcm3/+XnDe
4GRKjf/4dowsz5VIU3pvyAbVrI0qn6mACX4e4+g+OL7qxtix+SVlOLqXKX3RZpEPbHAlQWUKlom6
SdtLGRbkL2C5p9mg2OHtFcufBz7e4L+OO35hPv1oXm+khsa4jnGtaes+f0LZOXP6q59HOT7LaJpG
SYprGZnkHN8mn1zPE9M46I03/FZ2egVagY2DeMf5WGU/VdY/mtJkrMltTFRqjUu98dbJe0yQ87Yq
bTBf8zaLT2wYJ2c17l+fHp4uOapP7iSzahf5VbIMVxV4TXIJr0/P6nj/nUxr8kuJUlX7gWK8BZvw
TLKVnf9uqefZrlogOidpC+jK//I3G1fep9nJXI2aktmNwsDmZpwdahC73OTnp1fxUZFAnsxustWX
daFmNS/ISL5JeZRXwpz60+xRWDWHf2O4o4P8r+E0VBg6XzQi6L/OLZecwdAZTtzK83wm8T+/vfsy
zaafH+P4s3z5hmHpBffEcZOOLElAkze/6szUTUyuzzHRNDJZWie+KKf+/ZO3XeqtQcRU9Bo25S7s
cC/iWP15BuMn6acZTN7ygaRML/er16A4TwFwmeZFlywJG54LYgbR/uHn0U7NZ/KaJ8jvKymsXgvM
SWJnLfXw5ucBxs/4dDoKZSEq4xqRXfrkp3e9omzLfHiNUPZ1qrgVrWYdddrerYcOZox5ahl9NyHF
JDiF7CcFaORkGVlxp2lVKr72LmxQtdinDSw6BcwZUbUWXThu7rib+1lBtdUAzu4MaC6SwrbIE/15
5kftVmKouEj+/adMFlll+XmbF4jyBNQVimuL7dYNZJwV1VPQPw0YUQI0ICnotEG7TsPIJrZtnsQ3
0EAjwd1kBPnUymwYLVrW3c9/2zfb29e/bXL6ktTO14VafK29kfpPSJZ2T48Ee++DI5G7M9wmt+Yp
vcQ3P42uKlh3UNQpCrFNX3cBWc+sAM/9K+EOFhyw1ikWP8/qm6Wjk6uqIJTFV62qk3fNbLCVVEL7
GoSZbuPLt4W8eiw0+dzzh62gpds67K9/HlI6/vxZn8fUJscwqVDCvMo7hIljhla09JJiUVb+vifw
1kezXm7ENe7GRY5L1bHapXAiBWp8aJP1xcIyucXxX0g/JxteIOo4YRLp1WjIHaDGdD92fE/McXxu
P40x2fTITM3IH5Re3WeTQLDIxpV3bb5b98FSt0k+uYOI3l/XVExgKZ7qrh0/YN1QaS8bFCrRfx6l
uSVkobtebbxWdn43Uk4IaiF6ZDZ+rsAoopXUX8yrkw2DcUpfpjwZdXzVPn2NY9EJhj4cR+3sX4kK
298UmASG/6mb0PFiHAfDj0XRnnIQnaGvg5ng86RQ1HmHfhfZMm1loHaBW70WsJc//ml7/SPcyv/T
pEOWx79msuD5dp8L//kzlEXhn/jNZJHNv6hOIaAwaYuN1ZH/JrLI8l8KvWwk3DhENIXzxf8AWVT1
L9rbOhVDTaazJSvseX+ALKr0l6zKom7Ba1HGk7j+T4AsX5e5wb+JbDJlbBiis0BTO1nmMZigRG5q
gkd15ckUrStCS2HfGdWJ7QS6zNFQXLt09LIgZtim9ekXO++1PqtbKF34XPHqL5O6fXN9AbG1RVpD
mr36cfdR905JaEjy3ibgsEMUU0GgEfFt5Rd4fQ9EHpMQ4UnGXIqle3cQVl5XxJscgL0FMKIAYiVk
DsEQ570+DHYawA3tRfqChX6ll/S19ZiIMHfggG+ASW0J3ALNDP8M3ASEjK0T5PO8GT1wRkd6UaHc
d+nl4IjEOqfm60Be7dBVwyymOqOI5PYCORMklDl9tUHvyWcurN/8usLHDmsyiyDDB6Z/Q0jtq9JA
Z7WUCHot0UZaJuhUkNR1KaNDQ4yqz2VHv40M2ZwlNaytSJduWtntN7nSPiR5s/IpTgJM1XZhrkEa
i7pNlenrtA4fM1H7CB3tvLQIognCaplrzkNiYoHV0pa2a+cSeDVGcgeYgPVU3NdBf5WW2bPi4s8T
diXFwZkTW9QvdP8cO+mtD/9J5j6UnTVD+yLDBporIqZGC4W8mnqQd+Eg/PonuqI/RK10F49/FMm9
eEwl/8lLl+lAdhbh7kj3fxnkivOhLza6qzy3BjUnHTcp0p6ZqERPWWSB3TyEmlwDhic6R0pjLkUl
WWvkcFdNjLnXp8Widw9tnLor1/8vjs5su1FcC6BfxFqMAr3agO3YzlSZX1ipqhQziFnw9b3dD923
u28lcRikozPsvX32GUKDtmr/9HP9NgRryBrIyGGf+3tPdLjopHO4ihr2pV+6mk2SPXthbs6AYrMf
smXXFQEVRIXinUlnKSZwexLU+Ggk732Bp6/2nH07jeO+rpmcvn2Gxithqq2vhhw/EL/rXTXnoCdq
9l577+aqQF9E/qxLtmznbss/ixn0bahFVIqZFhy1hT0ThQjSYRYY4+++p8miZrTHaR1gdD3lKkBv
trXwnx1MAgAhjKiprF27JO6ur/yDHBAdFuhgoF2Ab9/uRS4odSeQZrOu2+UTTN58AAmKzfeusDYY
FRYelzW/s0WJY6Mv/w6mOewe3bqBDsi/2sNNJOG9KnAnobQY9Bz95sJdxL1VoR9XVELXodtPTaPD
1cCFkur85FfDsstA+A7il9E3H7NMXwdujj1SnjJxGRYARnR18DJr3Q3l2IbBZP7z++De6oZ/nj/8
0nlHG8TKyCd9w5zbwBx2irHbTKsozbI7kDXE07D1lNv+csX4t6USvC+b4M4c+Ae7piVW5wdlL8U+
acZy1wJ4mBfvbewgww4GMuipe2AOU+0Tc/xrj8M9E/74mivULTO06QKrW+HBqQMSU2Nq8MIBwokc
FZj5dOBJxtOXBUFYBM3dsjx74xw7S7BvaAPY0/Z0sw/C4VsHxVS5Wk/G6uXR4qtXpzD/WUGzr2SJ
o6rFQFAWzK2KJPmxSw0TbaGvLEVFtOa/pjG/pu60X7SARqU7xDFJs5c18Fpr+B3M1mtbMHlbMMY+
+c0Ta95Ty5w9SJ+zI4Hv4F7ZypnZgyw5KuE8LJCjrO1XYi5fcipowxq2p2WpHtEkTL18cqR7XdVy
6JQE3mpotB15one2GEzWtmK/ERyQKz0MGoJ33QHyE0zXLo38I7Kexg0M1Hsv7X5ZCxPodlFBWVh5
Sgu8ayJHZl4vsAStXkcNEvLd1ExuuGjyGoacD76cjkmzBKGYbuq0Lrma1rVuBZxA3Q87ev8AHCTX
KamiIIVDnHx5znSXV95jMR9Epp8m3b27iEyUO782GVBZNR4WC6KoTCNzns50TMejFQ1+cOo3HYkR
GqQjcIpMj2WbfOe+ugM1FK/45ZQJpLMzI2SSu8YUsWnq3ziw57CovaOli7NZyCM8tPcO0dvoHoOF
RyUwMJal086uAwzlHlhFVJTm3vd1aEEtoHY0HqCupZHbdQ8Naz9Lb3aeMpgfARteMfuxI/B0Z5va
ZT5KmcL53RgL3TjrIZPG0ZkgoWSFvK4AjofWwiuS3A11NKbOYbbSq1flB5Hkl4SXsnS2l7YfD4A6
Qtts2TlH2pe76qbSAqBUWjQ1D529d/4OBh0pS2f8DTYWwrUWDyOvSVfcG2ZxXJdtZw70PrFQ37dm
zjCl6v/aM0NDpfyqx29zrc4ZU+bBcoSX8cBMNXeqwQnjNd/jOBwdI533q1b3IgGnBObGNOTj0KpP
0dtvnaGfuwU49Ly9pwoNmgLu6X/Oo3SO/28k6gBwpVf2u32fjAF4Wb8BL5+/2zmz8N6w/F02RFhI
l4Rvv/ZOEFl8dH87jUtxzUvjeRvbh0ZZvy1remJuXffOXS6nh156l6YNnjLZ340Zf4EtNevqMXO7
62A3jAHCQy1s865xq7+ZqMOta66lSJ57hh+7ClKSfK4aEfmr95b122MHKUPp/aC8mEZ4kPX5ou48
UYy7JZef1oTk1r4vfHRNrTvv/Hb8sDfvDLmL8XrQVSI9Zzi5NlPvek8d3Cm/QET6ZpD6mwExbrsZ
+Y4+DCMc5qyIBxHE/SBfGru7biWJBs+FKxPMB2Ozv4cpvRTB+BVkLCR6s96a7QOb+5ehmx9HWxez
1rfdB4dK/+yBUtsV+fpR927HIosZJnMjt8CoOIiXcTnCQHh2puHRyIyXxVVPgX9PJuElXeTvoIA5
Y5VDuSurJx+LXN25p6TZzq7hcZMb64ntEt8PiFnYrXai/ngNNRbRSqg48vJXuvUT4/hiR7PtsSji
3Ni+Rtu8Chs7CCEg+2YReT0DKsH6N0uyi+kZPwKmGcsZXprAfbIJguY1DcK0XJH9re6hzQDTBf5r
3gh6LAZYvSmcK1Ufq2Y+wi2I2+GlVfCMStMNTW0j5FHi2ljph0zdb9dQT1uPp2WZgdcaRgg05TWt
08/EZBnUsjlXFiPnZXPXdeKcp8PVD7KHgWT9ZIr3Pnuq06+5gV/L7ZvX5Jf003M+4LkuxNEz1Yda
UTmn+nMpp0sOBiok3vtwx+ng38IRx75v8+AoNBiadBsOgjWmlLeor5/OfVk+Bc5r2kFUWPDXWGTm
4AWFZZd/8Zgjl2zMd6tuoeDXMA+sgXnuMWQP21cquDK6/GltztG2l2NhWWfXnE+Lu72BkOQreydK
FxdgRxA20/Ssp/XaelY05/mdJ909FIM7dw2Abi2HQuUXiYKUzHdhvKR2cE1vrqItZVcJcqKT4Nn2
U9Ba3+6UnGxXP3gO1f3AiTfYFrfXs0EYTFMw4fiKzHN+8G2sc5Z5lF0b9ZV4rRVQujS5nxv96Zvp
YYFwmGRMJPSt++gu6jAh+L79VRJRBPIWjqzXtWtDWpAPZlqEg+E9ZcN6VVt57Vhpe/2xqoPNxbS9
7a4p5Yelm/1sO4+Lo2IztWKdL2G5lo+TS6+unmEr2S8WvGvHmPYiwD8ztJemME6p6QNhWp6M82Zv
4Wb9YTwsltD6fXuf2yvwkZZaaVfZrB7OZ1Wzl/nYyWisdLM8lqhAgi8XiEol1/vesaN2a98mxa+f
zHcLuuKqHKJ8EAeKX8Dr+eqquFQ2MJK0v7cXDIU2kg774o3mXSsw1jHu2nv324KMxsSpmQIraSGt
ehDbJRMHLICJLU+TeR3K5ZCbXmRCuHP9YOfo8e72v7ZYHxbdhGoDFOTZcTnVcc6COLfmtQYTD4b2
VATtJeip6fHhep7fyRsPzY3ZDofFGOq7239fMVG3eahrenRz6zFowXY489vtLgREDCCuDrJmR+2W
sDJBLHvy6Lt/QVi8DMqJg3kOE1jrrQ0AvUDsWrXx4mAldP37JMMgrPMnbVSxacNjp1dUqOc+BVkm
GFl7y4f0bnbHq+j8t8owHnkk447IJBUGO4FCUdffSZsRV0jd3eyG1LT/sjwBbL8htSxGJURWXG7f
ZaiGr3VJ//FI2Yqx0W46DszGzo5/JHuHcLGOK+hUVdpBBpHqty9X7HZV7PTiWhHu9d13Gaf2Eq8b
04jJc9CWO4WXijAvstP5YYFqtZj08wqqelx0m6draCAwYMJ2R4wo5Z0FiOd2k51ZMM5c//8zN7/B
hcg9lgtyr0GwRHIAG1Kkc5rHJZdPQ7UdMgdTuM0dXLbDoAIo0uPe0XXczE7YEYW6TBW57VOnRnBt
8MZG+nxB9vS9xYaUnMbkr6/bk+dk56ZbCHZ3LdfQyYEyPY58PVTSuFynMOsAPeklnkZ/n7DDT7dT
cBvcA3l4y3x9lhNWpmy9kCfAiVDFy6BOU7ZxTteXkXiLs+HVTy3Q6vmbmQ6RYYCo1+7DZIurLdfQ
ct24qfKTJfrIXZjucvTZcJBabnMIEwoYknfoTTvyjOzAznAxEwe6Q6w6O85GSbQ5XFvJzmbY+2rt
AGmqQ5ajKOXJQfyz2xyQ0PmbuyEk1R+jtJG/fjY+78WO7Tq0E2SROj9PXnN0y3Zv+sYjSNA9FLzD
VMnzmC2X2/PsT3Vk8gnlhCO9hVHU5ociR3Xce2FDZ3Gfxis9jE4hdza+AXteUZYGpxrF2TzgeDfi
dG6PZbJcy9SNA+U/B6u4ChbM0UQ10PsH01tiUo4PaHSkJ8MuL0+DIZ+apmFXzBnpwQ88eX3U5fTO
5NVptmjYatc7evAOzeDtrco5kTCKk9Q/JBOAqb4POUqEw2TjORc8R3gxZh1tJux3nq3bemZxxF0Q
8gwJA+5Fj6z2d6EUIH0c274f3S4E2ZrYrsYjGJuwlgEWdQDd8OXeVWtd1+1LzPVdk8E3CgCV8a2A
wh41e/CaDayTPphyE7ZTuc8EhmdHPVfOW5WZh9ta2Ln5uUfFu47Fzgb4nrv5lUzKk6O2DwaOOAoP
2JzH12SUDb4G2kR9LGRpcG8PININ++CCumqrIGqH4gLAEQGC68ywzBEs6JwXYlVH0fTnqne/VCOf
EyXeGhI5O3Ntf2AMQVPPrYs3ib/u0u8n1b20rjvuqtqGkrLeItqEgbWhkKe1mb/+//98a6Wr03Dz
fQvprtQvvF2QmTZn2s/sCIzZ5jF0ziFM0uDds9p2FyzOW2r8UzeXexW4pIcskwOsgz9Q13Dn8t54
bpbtrTJLroLmzDfIZxI0/zZxMKzmkrdFsWuDABnf5kON4ii1X3Or22180v7gye2taTfw7NZ4sDp8
fz7Hk8IzGArLjLNTCij5kqxdN04wZFe+j57nh/4GV3clo39m3xzFMh+ggVAdMvsYGte2681f1tD+
c43bD98SDpLr1Oydyv6xRo7na+5swBlhaBm8mvsOgpptps9pxso0WP/UWv9s5On2Shr0abaabcV3
Tp0xfvdGuJISyi2+Nm8qm400AUqXojWFqUiupIH6J2br3veDQyts7CCZwvm4XWhSi2iruqmE1urB
q8fz7Z4C3GIvc6qfzOb+e4v/bInqpy0M3sGNnFEl6n/ObMQwb2mL6blQVQthZNb/um56gI20kR8Q
405lfDnrBfqFWb5Os/FADIjml8ubpqmMxi7/8LsNaoHBR11G583Nbmhbzm+L8yXX+cH0+TRu+TNJ
/dA5APinqcHit6KSzYpDa47fo+RCGuRXSAwlL6lrA7JijU9B2ZvOyNNo5fd1ec+MkTrrEgaa0X43
CWN93gjeokj/jGLr496sn5viQRAwgd6lS6vjag8GPFaz/CMlm4Aocpj+TnPUwufKL3yWfgVTrKfx
IHzGdgq8E3YRhJoTgtKc9Xx+ObKEMONMLFjTW07CjAvlprG1cSLzJpUjF8hiAYh05y0f/cxdtwSw
Ulut6f4puQG4elXhR2E2eEldJ4Sx1O/9DoGs8bre8NQDCLje8Jo7o7u2vEGH1lnJLMyNsysTDTfP
Eh9GijujrWV3hp8aFtn36uRqlyf8Bqr2Aqim6mxM3UGP/e8g3/44A3df9t1hSVMnKg5Wn63xUtbX
UfCx03TFLGDrl1Y8uqnozmZiRHnlWOdeiD3J0CZcE6liZ83/rRt05NF/MqBi7QYJox7aZjyBF0jS
KT+YwdIAwSv+djnH5jn1Xutk5lfWpN+6tIhIDf9eIYMFKIMt/uiWJRMCEi6p2RjPeQaNoq8I7Ucu
2UicFOY+hLsxj/wRyp+X+maYwPoL59v5t7fQjpjZFBrx0PnPo8e/V+ZoR9vEly9pYxO7r8cm4xC4
Ccq3Tm0D4PS7D2ErwIkPjbZop9fLGm5VwwunAMkqp2BPDbwbyY5AqiOvVlPv/f/WDslSh57pn0Bo
eGHXqR9DNT/Knh9Um4w7S3EZxiL9zJ3JOjm9UUNwLpPz0PWx2FZQgJpUJSTAO7svAC6e/Jo4R6es
pbdVqbbVgHG4+HEgAUdd4H6U4Hvva5tcPiuztufI6DPUukN1rcZh3uEnh6a4PSSAPu/sST+3XvFd
N1g/tpW9FPJ5DWHbNncaXszesDeipqcsc788j6RrH5Rnh/c4dTHelxXu09tPmUZWhHYVX0WPxKNT
98bCZ3QJsPbOdBO5NFch1UVlDmFD19MAicBTYbt3GYcY2uKXJzm2qxHZTS6Zsa1Fc+z+jNaGhbOD
71ERSuR8s8Jj6VsoNzS3rUT2/hyu7jRBS+y/wBWjRLZYiOyUh8u1bo9Hi6rbGEk5bg0Ly+hXZCAF
Xlt4N5zWp+M8V3/SnhXKKufDPGtaWM07kMNojcC2jFn9M5nqJ3EhTxoTGtYShBis3G11e+bHA8Bi
LVolyJ5H5lf0vrplBUXyizQHG9nIqUhPN9tG8GCCl7/3h8o5eKPzBBtWhEEwPre3sslKOmZZIXCW
EvF5y1X25e1JHdq7YpL3yUzs4DSYOCg0hobJODdUQpJR+CRAge28sZjZ/MVxlo4mYc6PFgHV6s77
sTouU2chou7G4uDO86+5CljxeH3czbzXFUbidHkAN/7slYI9w+S1E4K/1Y5+4n6U8QYunWg3feNs
T9zRcO+TtbhhG2lQhEwJaT87TKONj6mb33Ny+6d+IEuHuNDPnNisvXG/lP4P2ENitbWMRa9xeYOB
vZW9NvoddwLK67H3Jih8Om/CxgXf6rtkZh3OKin7PFIpXLZUpYa8cD/lvLwMa/axOEESDyliZo+5
s7zNXmRKPw0Cjvyu9sFITh6U6HkdvstE6bDoXyzo6qG/CAIQoa8BLSyjzeadiOZnoA+ctd45rC4P
imhHMhKr/77V1H/0bBSx8glZWtJfvlsDzTaCd7C3cWF5p2lhkb49Jq5eHzw6LDm28SDbDrd/HM10
n6rsfjLKF9ql4E8jv56krXfjCjdyhgaYlvaDpop5rIv6eTN+e23pRHRz4HtzXX3HhDgQ3bxuo2py
OwpnM/xPaw3drSqOy/RiWGl/CbL23R1LJCqb9WE4KKEBpzOhtqUFRbXpowoSvRd9K+6ZUP6d2No4
MOhrHSfDfxpVal64ROYlz/13N3V+LQvZ1VLW+WGrb+ofp66jfM38ME9J6hXZEMTlfFpJjkRePZBK
XYiE1eqUsZd3+kkutYwGCnNhfkuLKsu+n+x8erLmWiFNIw3QEGramUVGRFYiNGjjpX192qcbxRJj
Lf9W2WTdkOTXdqo+zG12Humh8TddknEyeiDTMmwcTkstVfg72nE8P58uzg2XvLgrMTwW+C5FZquD
MaRSWce0auScESbOPGiKqLouIXlL6OVN8eTmGIH14IYp+EdC5Yn2gGl5kYZApTZ233W5Xt2cIgEM
Too+Xc24ta/fdMvmmY39fLTM8TmD4h0bs0UuWTccY3NO8G2SxTw7EHjT5aloWvCsWyB3o+/9CRzO
HRuCK3cWx34m25S0vsWGpPctQ437sqaDufM6HjQ9x5twxdFckCV7SKk690PDpd4VMsv2NKu8LE0L
DZpgqd/MmfxVAo/JP6o1yc+zS+FMjO0dy8BQbBdVMTduO/imJhRom9pOc7lxiziKLVh/Z3JjzMad
6srJOJKv6JzH72KzrIszwdp0DSRr+Xy/6YJqUSKDvQnn2ag09ZC+cd56GSM2IMuewz9W7lEPbBi2
Z5yNN+j4xj59bbWTh8/p1ljhRMwBcbYx6FYiVZGs5X5O29ubEKW2/iQOWpfuy6jwlauZQE5laWRp
Yze34yvKC+uUza9BqxkcMsx3Z+hRPxFc75Ny+5DaErEzubDTl5yzqx6jhWyq4VXflk1lKEu8Gpfe
d+Jt9n6SihxBNn44/WJHGam5OalLlvig2yGhyJGd80AMSR2b3dTvZ0niCbUI68hEkaYvOMSlZQtm
fDtw6rnVsglKN/KoS8/WmRvoy0a72682axEp8P04mDdqOZGC6VP61DYmeMxZyZzs/cZ2wr5B3ZrY
Zhabhv5INoXt0YDA707F1aCW3rbOQP26+zQz4ZxrfhplAZ5eQ6VJHHAw28peXovhMo/tdiFxCm51
5HQxlV5oTX/xhwBDVUWGcUvteJj64yCyb48rK9wSPr90BQMj9fdcjBBBe31l68mOqj7dgNyxJUCz
s3w40MihhJppFsKqpZ0mt0/K3NqzEZCe9FvqfytdcKuwxqPw9YfyCjLDKe/OVozUCaA9r4poQJFG
NYsuqoCN7xL5s1kVW2ypuE7d73Su8Dm2tzpXapwc+mn3E0oZDhFnWxGjDeZ4ruzhicpLe9L1P6sY
P6lOo+5id9vbjf1LTVYaU0PkkD62v1d57RcqNlpaTtR1xaNVzNMlPZVDkOHHWC9DTuiq01zSk5FH
ozLTODG89xEmd1jYd0s/0XLtwuxOp6K8iD6AlFqrsrn2nO0i/yYTX52oJe4Js5JYwQahJ93sue/c
gkQdUUJWj09aFb+brWQIdO0sMtlMgKSlDv3NWe6SgHOHFjQ6OuTb/YU/kLa2pDrdoCuTmFu9anvP
118JbQxh1wKubzrf3S9zfqAe+gxQQEfSrgQY/KOdk9VgzteN1lUj2+5MapRM4zdueud75bDjdxlj
fnHEvJxs7AzrWKX88ySgrbPzRSz1REFDTmdHZ6LGRMTppHDVtuI59Z0H6a8Q+4axj5xFnrzOf8nA
WUdLiRYykQbs4dbf5cxx7gLdRzQdqDCpzJtBprozddXvNxuUtpnS3beZUSF0tpftG9uoiCBpa7ML
SEh0TJMX7+toyVNuLP5bZy7vdlpbkYO6gD7PcojThQm3ely3WNj15zzVxnHdWNSDsgtp7sWWNbBc
zm1H6iYF263dq+zm85QSfOigL/nNzUiYjAA3tnfizHwfBNTpBmOGElL1Bud4jpWV7W9HOiAuidD8
uMCf93WQduEogpeuEYw2zD6l8mx8SADWH7u0zTjz5pQien0eimlvMaS1731qiBQULlYWF7IeLjdN
TWgpcv29yqtwYMTDqc0Q8vy9JIcRIVYJ3cJ8tQfmCvKRI4bZ809d1r8akH8OPsmCTi94N2ayHjJA
wqAmvlvZsWW5fXnNtOHGMoGfHdTiTm+4xMqeigb5pCGuCpw8lccGP5oe3UepGfUGMHSPSg5ERtKz
6wDcXkl2dI3bM+g7ykquvdvaIot6kVrEOOmdSNgreM9vea4kzHxoppyed2q+OUx6G61y46FDTZYw
0Y+U1dYo9fEZ+vkxMcZTobsUJUfd74JRkqoYCfl0qT49Sz9WXvpCNpKGoqHydjVKp8iH0Z4tdAr1
G1xtQrjr4jVPMu0brDxmcbFtdUxoUKYsidlYF/vxFh23BXORCXz+XZXJKV7agHrqKAzSsOqrNBL6
h7Pid0IuuWloIA4M+y+0f/byRnL+ImLn0CUHDj26DUu7hcEDSCvUpFdzd7l6klnrwbksVjrfezem
u9s6vzxVcLJI4/R27m2RjuzMzQRbr67QuvXzLI0XsI4JmSPKqW6sPSCwaRugiS2PXtFchBheCJqd
2Pvye8EStN0H2cZHMsv3qqK3qLLVxbXQ922YMDv0SKFS00+eGsW+LvT3TKvR7FpdDGonTGsD9UFJ
C5DDoiipf4WmzPOoWZ/7eVaRM3h/Msd6LDZ5IDL3qg/fH3TsTTZNMlYz3s4yn7pT085X8EN8fyz3
vaGJAdJnhxYqnJ8dakXBO0fXVtjpjBL+PO80wfqh0kFO+nf9ZUuCHWum1Wx2wfhaNTaoXNESufA1
TdugyzXkXqZQjTyi9rpFkjRw0N6vG+kFlyDI72F46VNtevIhnQizylnGw+yaO9j7fzAp+aFc7Ye8
Ll+mrTeiFSsXHFqffiwya+hPZzLJAY5yV227WZ4xJfihYyDwmGgb2KMyu4f+9DAXBtF26p26yv/b
goM69g1VnWwu+8Pm5H86GzWuIqrxuZosn2SYWps2IgdZe+3K/qAkSRODn5H5WXJyR5gYLKcUoJLk
91DJj3SjZ8v256ciD7o7sxp/0kBV4MLdIRzH9UT25H7ahuc04Jns5tPgT020Weu7OVVRbzkzIZ2H
jlMsZ+GtO8esiRSD6hFWfhI6LD7dQuq3FmC8R+XHFkZgzADeSVS8YmjJW9vl42bW67ZkSA1wRiGF
gl0i2p9BZvNpDDJxZ60rOfNIOnMXzb1BL0PqPFU1IkpEJGzYgXNMWpdFYCB42jZ5pJ2viETf/Fts
edcG3Z9BFx/zSMng1tnC6tUk2GqCStAMQEP/kR7AYwbwPu6bN5X3VC8nIJ4Mb22S2tjSrlfDjAKP
Mr1LqxQx81JTD6iSwwyueS+MOohWNzitm0l1QvrLrteXRaws9ZQ2OPtXDDyyVu+d1XhW3RiVdOVz
+4O40msT02kBmbVPSCVmzpeuizl0VfpWzdm5Gm3vstTljw+hPqzWxAvxj786I/LbMihUDM3il939
0HnZ3LF4HoelO6pieR5UxqrJnGpEVnSfuYivap+WIQ6FYcX6vLNoMosqCl2qTCfUs/LVc8UjdDya
8no25FLCaK7HmWtdz4d+NF/H4LdufEZ76cSPPKqhwv83FaiRReNRj96ykzl6+L+qaT061nb2qI45
aE+mXtCHFRDx+XDpSb2kwe1PP2UVTiOrrxBad1lBCvUmUNkw7cjQDdiOqLRhrEs/ayP7NAkDq0y5
FwGL/HatRbx2Y1zY3+QHV6QMJjS/qrfOkCA/1GIr9qAVcWnQf84NFz+hQc4WSx8Jzxz3mfwsOZ8e
RD4BipK63AX5hOUENL6V0HSVO94/CqaPwqNYRa/fjU2gMcmcSIJEHdYbT+dXo7RIAVn8qC3PrZ0/
ZC5vDEkeMhe3HIYm9mMfz4PyuLV0ncDt2eVky/elWUXmFGAjmppHh+JUJ+y/MuWRGiaPeo96Iv+b
75gydGKn4+BhfCYY4egxLMpdI/WLoAeQ4+qDRSrOSYO3Is0fvCH5EWyIdvupDTqDzFT9MgRmnW6j
GGpNwbl1jL1EL3KLPMgApKBp/O2ZFWk+VXZ78PL55PBNYGmQ7tii3lzZDTh7bf69Lz0iRCJOx+Q8
a05tmEwDpLSuvJXsjDMznTJqXN5/gzkmlrkpj63ZoEq7kmEo7lazuzdlomP6pyA8BNTWM/n/T1tn
/0/dCx1WFCSmnDgyHf94AYwSZ7yNqJCUTOyrO6ZUdCTaFMNiG7TZEqFHTJy1aOZLKV7Wnkv1qfE5
E3dy7yf8SJ7UyDS6clc01kcj1tjo1ue5ydmwbyA5Z9t2xcBtyVG60SVIewclhkNTaLpN29xAz1Dx
IfrxnTOR2k0k84uapri0tOgt4dSvUtKzWkaptL4BhZB2K+bzuk7s4Gk37O2yf65Gk9aJjt+2LBx6
d+kfw39H72sbHF0jpynBkuFmqHkfIHmg6u5EC+fcWA1mXAaEFlb+p0ZoFCa2/0yO4sK5g1SnRQ/Y
0ryzXAHi2/4RaHaEheJ+yLA/LTiKZ267mVEDbiIkGk0YJA617e3ipDRRycXljKcSi/floLXOwimw
6JzJU+iQKZ18i7OxwNN1yKN1HjtOTE7eiahKWMlQEx7mCj+Ug+SadDGy6wYVm8miQO8SQCmyTSQ5
juZcvRJo/iql/5UNNFD5RfcxChpDxdzdUUILtzHz9nnDFp4QX80dYbMzncqASkU1t9Z+cukgSoe5
3FkFbr4tOVm1fjVH4w/mNkIsb+AaT/BPSiD8jcdv2XEUHFcmUW1OsqbCw+zT85z+7QX5FzW6RpSl
+efgkfVZN15dDosHrZaMAz9S6cryI7+FicMo0ZtHv2XtlTNFU6Rwk7c+tMJ5Y7CRUOxprUmL1gmy
o35pmcwhIzCNzr9xkx9TIcPVXFgaA/KEI0orgGuoVRa6+8zNsTmJ+sd5waAp1HSxFfKqOilpLS6a
v+5KQyK9Oi/ukJ5t1ImDA5W/rBVNE5Iu9JLkiSDXS/bB2GU0ljuZ+zS7K1NV5fot5vKVBqO9PZeR
6rtrE/hT6I3bh13SaQdGacdk43fG3NJ/pJ1Xc+Pama7/imtfD1zIoWp8LgiCSQzKoW9QklqNnDN+
/XmgPTVbZNOiPZ4a22W33YsAVvre7w0EfkhrlzwnBYAv0Y1dFPc/NWknxBhVWT8EH7qd2szg1f0c
YnqegERP8Jh8GOnw50KmkF0nT0YL3Ejd1FMMEKpVWG+Emy2GRDHnVmvps7Tu6EH9yqGYOmJOqDfR
CYUPL7sJb+Uyox8kSarTmcVVAU3VG2PLpou8NyGAJISRzhQlW7qCtMXChfBT3dxSEtYzuZCeSAt8
zlvxuRPNAi7Um5ZrNybBZbnOHWOY/sOcynYs60dPg8RDf/3KLWCdyTmrw8wL2xwBhlnGnLZipMBA
L38Se7u2yNlxoaX6edDT0+A3iKF/hQnOhnw8aF1htVADmtoicD0xfKMJclcX8DZKqeVSSksd8odn
S2LDoUdNmGTpE92me18crrRQowQQlBVlKjdK378VBa7hCBIgsOjXZjuG0OmjvSHIu0ZN167qvSsm
PB3vJ+4jRAH60T0uJzi20ftKAuXNGArokKL3SMJWOqvUYR/0/VPqMQMqDYxnsGQE7gjdKwmJYnet
TwQbpKVoBBOZ2r6Q74jrm1dou3ydDCBdCZ5KoXg2RpLg1xyIb4ncqPbgwWV3C23upe2L3PnkSSk0
OoQRN+fUSuykDB7TTrsqunakAWGglKi2Awk00MM3UoqdpjYOq1gT1y6P6QcGBQFKbpVCWMpR0OnD
e57lryanpwXDnzjKdTU012mlrOWie00b7o9VNc7dNKDgvHJrOKP0X2GyEFFbe3QLC+yPRTrUoEiy
GUBBF94jM+BujyUcVUD+Jr1oXIrz0rvNYvnZ87jxRSLVfFdo69YY7mtR35laLM/LGh2IHEvEX8Vb
n9S3IM5ukzG6ImTLscR7FZYhva9dZ5RU1e5Sl/J3Qa1uVcgcPQC5j8xf85+ylmafThg6hY80FAfi
lrelKT/oaXcgjekNgKiQDCg5xl0hYY0jtcsCaJ1cvtuRLCset7VmHYlwieRzA21/6W679oweZoGb
svGX8t0AHVuQkgOMEi6Rqf5M23QPB/PGCLptZQn7oMMxujJDCmkNAhNUUb3QX9umgVnr0We1OJWk
hM6Eu5O1HWtGmX3+IVlPSEc1SocV16NHSKzeTEjZ6UOUtnblxU5AdNcYBx+joP4oA33bBr+aVNq3
kkLcWMiUHrTxRYjCZUPkRkb80Iz29L7Qamjj4TpAMjmrOvqYVf+aK5iPfT5y14XzkWq/qYJ1Qizf
zIiFhwTNYdb+EtRhJ3r1IknFZS3uBpfL3NgE0P8zpAtBHt8l40LGlS6gLOFLe6DmgYpCO5jFGble
nclklMwytJVN0ctk34bJm1/mC7kgAsrIIT32tbVScl/lfghQ5VHNcGXgr1V+QKiFtsy+YcrM2Kkk
G2oOQXgJ4CEuvFpV/kUrCxxADDcZp9EsT5lEUEV+uICHM+CfV1PDCc03659i7V+5gbQ3+0cjFqla
cvrppCSv00a7JerT532VSF4mCNLqs9s2XkrKIvHNH1roOUZJ9FPqjx9KTZ5Jo46bKkieBl//WakS
vYaRHrUBqDz6SG77mJMyL50woXFLkMgsyIZylgv9G50Rc1bBquyACqhGqDtUz7qPA31NJBRtqvxg
WdL9IOdvQRmxWgE5xNr75arhITHVl5o+0AzFVpU2SEQQ7rAJaTu/8a4V765C8+uWAapiYtFQMQku
upv0oLjR8xAWOQBn68SSQApxE9EdlIvbRC62tScxI7lkwVQPIUuqpi0YFAxcdnMir+JfrpbO5AS8
qNB28pTVWY1DO+P5Dg1JYfOq0go7bsJfatBBcnjsiuhnDimXqN+7xhrfacstOjLAOEV6qtj6Z85p
gjx9YaUiFfMI9Rz2lpMpCJiQRUrPBjCuKY3LPCnXZq2vVavdSKMPZZOQTD0CxMaYh6jc7MlKyp3X
W8CVOuGzWUBNaJBeJcvcXMP6EJoNVGA0dZi0sJJIBYGMGC1bvUScPfXrU5POe/Dk+sYDtdKNwl8b
q1OiheHfpxDzXTyJ6RFhQrcx/PG+9ZXH2htX0vjQwYmGfr8zzeQ2KblTmon8Ubf9I3oW9FMkysL0
M2464eCb404j/g29iG5Pf4un2XkyXpla/6MxRARhFYAxLNGDWNZOkRnRTBX9ejZSxcGYzdJZXsHU
izWABpV7WRrEV3BoJfATwTJ/khusr3srZ+7QIg+q2s71jny8geZFE6s7QzFjO8MWdNGp6t6S2HY0
tV1IWX0fqErOchsf8MB/9XGH0i2+OP085rfe5TMq2r3akqQsZS5XS8NuSAlERcBv1jJxrgEC2alR
/WwqBO+B36z8qn80y2nPga45q/34gUyJtRrV00pF5aIL0Vbwe0fxim1S+wvFAg6UypwjLjSYg2n4
01TT+6AI5zXd4bKwLJuig1dZ+dwbx8eqerHC8CrNmntQqKdcyeGIZdkPNQm58g0YjEbaNZqy59Q7
KGLwAWwTylhGGP1rmhpbLlHbSlFBlT+DbKOt0rp7greFWam7D1qvGuS2xlzXOd8xxLRdLpyzyBwP
ANMbA+BhlrXxHddhAtJInZ5Rnc/adHRZoc9x47Yc/YAquXDdZf6LoaG3VwrhnpRmFE5uUto9eYpO
Yy0U3YcYYnVTQuyyLrtlz+EEx+Km8Di7yK7nBZNAR3nUP6i1uo0hoCwMmfQ4HZKARj+Jt5wB7FCO
SkOFe6UZrPWRsFl+Xp97D0PTf0g5ueRD3uyD6eLWNFw94BWVit8Aqlb5oix+wELKrlSZQ6iskbeI
IusXYB52+yiszWSdGTSPIQ+4RDvGtlcgb/AmlZIQt/tEhDuGHZu7EQHn1iEtz1ZX0isvNgqHZD3w
FLKQPRPuu6kgBwCyNRdiE0pLLXrA1A0FRZPA69CRhvjRvsX1wRYU2xdN1nfZwAfpD7LQq3YWkPZq
3noo+uZg6bdVm71NtvqsG9CClrqKxidxfFRpxDnMAhbrTHiJyN6cA8JiQu2Xr0IZXZfA/aHe3MCm
1dywX0CQsBxxA9/IX5M9SXXvdzi6R7xhpRgbbnDdYEtCpTmeava2DxPL4fpQqH3idJ37Rvw8nNF+
wItMJu+GkPjRMeghmgWdAgBoi2XDb8+5PYp5dxXycq3WlEBZ3K0VITAdIz2DdChuc1dlBaRCukDv
OOFhHBV5eAuD6RDJsNkqhFCzRuz0+dhprS2pxo0SUhIrer+VrS0kQNGWUveqlbkfikM/LGiDAhJM
4cBU8jOZMEEtbcBxFd1WI+1Zz3gginDTLgxl4UuqvEzSZKvzRz1sHS469S9fMQ7TP0ZCPmejRavB
y0RS88jabikj0okzQlB8bFhkXxbmLefKjpqECpUUXCjUMB96/UdMJCjnNh7PbeIvpJpo4LqTiFad
LjYycgul2ijWuAxlGv3ysICtBZtYZo8vcn1dhsOe7s+mq3BrpErztXYLY1Zsop9DTreZbOxkXidk
FotU3tRK84heep9I/ayT+QpaTzAojhVU6/l74iJYkb0301V/eom8oaR614HM4zy8T1pcIQMfgoyn
Pef9VSbQU8+kcdtExjb024XsxjfTsPC037Ka0i2pD4jMYEdVndMlfJ+OzodWmHYlLbuxIcqNTPF5
NqjvXgpSlcdvWbCBh0caaclVTY7F59pTr6Zbcyn/Ekb/gZzRd8ujoxbS94UvOv3GUpA/gjwSaJXd
5ADYqzp8MFT6rCBMq0Brad+18UwW4V/JSoRCLqgPAug6uoQGzzV3tFUCbT3xIQSB9fLh3g+rd7lo
lmEqz+MMH5BQQjVY+AhPi7qmYyhvx165LmDckRf7xhK2/TheW524o3168AxvI1T5nZxMt6wSvnzT
j7seRIk06jBvb9yEMsxnOnToQThe27kiE/NWmsU+97JfXdZtGymddVDuU5oOM8mIF6OUthCohh8I
LN7oRDp1Iz1yO1oIo3pnAQiUNfBBztGaSKinyHbnX0u53LO6V1UGbji6MLUbknHdkfk3Digrleq5
y62ZCONlNkrCnUe3Fcq3gW0xkZseUkBbVAOmEWnNdK1uUyPpYeOX8wRIWPL20zOU5Y7kracoK58r
A17QEDeH2mgfVZOtSAtoHOXBOzdPxLaxilaujLmqJN2Ma0cDCKvdUqG8FYl+K2ccflztcGQyvbkn
4HFBjoOYmJuQ+0fGcT8zJG1lmCH0OZGdtLSUeTbCNp3es9X0+ixuUGN3VbJ1fflWGaRtYMr3MHYe
FCSrglTum6I8xH1PIeGGN9MTtXq7SDr/qvXH90Yel672EKb5lvbPWxXqd7D+11ki7Nr2Rm2GdWsK
L9XwXojloRZUInTptmuFep355srE2aYC6J9VgwmNieADu3FfVCuerhJozF094vdFtzpbJthH+yOs
rOXQeLtYh48HO382gNUMEqSXSsHsA7sTOuccJmam7wIxXzSKvlTcV8NAVZANW42eoDnNaV9In/oy
WVm172AzdS1JqMHDaq2NxIxZza6jnHC5RulidaDfss5r8sRN+j5Gv6evLqGDiyqQTF8q7zt6SjXg
fe1n11izcXoGnLBTqR4ofuWoOpftEV2lz70pKYSt1MNLyVowc0gKh4R/VIVscMcXt6lJhzWizpy7
gXyNy9ImHsOntiqWuqChkwzE66CDhERni7o92WkmFwALPjzHdlhwY8if2dHWfXQ7Vh197vClg72j
8qnbQgXh0dCX3ZjQIyEL3cuuk/X4b7dQtg2zx79W6GA89B00ESLsi+w158JOFKjOnhez/yvWSqaj
PMtpdy5MGI4owH+hunoTU/rORVkm8+EtgFRie0H7LsIyihGgWzEQlpstZbcWZ5nli/NALp4SYMtG
U0A3DbjsIfjsQmiQxtNnB+/SOGMee0mSgC0BpKUKlFERcKaL5Ps00YqrfNioaYq2CtlCKnOvDmJf
mJki6nVF+Qgp0F32aQfwe7QtOF9N5KExieaqoGp205virMtJZxYCuDoK8oIOVUSqpDdjG03bSQ6l
ZQQikTgZslKwQyI0FShJShPTe9LLZXQwhYQsrIydBlMNiI50Pg3lzY18gHpFWIl1hC39VAT4Ct3f
IMITOAofMkta/TG5kfxbvizLj2z/Ckv883/1nuUQ+zy//n//TfDdX/+Opj///+1/5Z/6u0y/5n//
pup/f938tX49+jdOWnP7uWk+yuH2o2riP3+D95FN/81/9Q//9vH5t9wP+cc//njPmhQO9e2HF2Tp
Vw+WycH9n7u23JXB37avaXRk2zL9T/60bTGlv2PYouDxTVAF0ZAGfibdR1X/4w/D+ruGj4vJLcrA
49yanExSJNf+P/6w/g7Wb2K6o5N/gDX45H9ecW/ij7S/W+wx+K6C7UhILfj7Pt8+T379p0MQL+2f
xhBKx0ZCk/vL9LtkzGOwPrcIRTn29iFJUszTPm0cdWk8T4HJgC8L7pkzqqKLDrvSsXcLo5E1IBkS
ltKT8SMPdjxaAObhJQatWhqw+BaZO9hqq2qpXks3oz067f5yWM7vT3g8pnXigEVPMMNnADmUcUDA
SaAUuRXLKes3JzzjktvkxdFOjHDQAXl1mTCavzaXUDw3BAzPtU2Jk+vl93lsfPX5OhUCbEhvZapI
hnHy8cxAt6oKENeZMqgjIhynDGp5dSkw58QA6nOcKQwalx8dfyHm3PFnS0IPw4WqKpwpJwJNIv40
2I9Tj82HeXkzrC7lc56kKf0+4Im9VVlCR+8DFfqV3c7lx2YJxZHRgpd6edFY/diV7fexTuZkauB5
EFoKlGSaYli2BLN0zglhp1fhAi6ZPcKgJruhXBb3/0K89/Tq/jLy+m3009RDyv3A0PAncabgKNgs
88BJlhWBQJPjJUJEu74JDsiyL3imyb+tew0Hur8+qXoyTxVaP8HQBrkDbo1pGkRIyOO5O29noH+2
YksP3q6aF+t4MnqnBzRPt+Hu/7JaCMkQCQKZgrnxxTueWEPix+jbeHqwHIxui2X9ZNjZdnSSRfV0
aVbRvT/zsk2SphRJpXfCFns8XB5HoxxIYeaEVUO12gQih20SZUtPkJGigrnA2EdOeAODO6LfBUrJ
BbEj2FOMaG2iEw1zV3ijhUvgYN5p6yBsaFtBjq1v5NYalPnogz7DT9TuExoMzzph1fC3TJRLVYSF
gmyFiYNdnfhjKFUCV7RYu8KMwdiqeKcsE80bvXmpt5kKA1DQtpFc+8EqypPiDQ1BpDqNL3U05dUU
Dq2UI0Kz86wsw7kkBsFiNIKRzydJ0dPAAzkuEh4wT3nQb0wTdiLwJxYZVwMc+w6mAj1BW3VH8yaI
dcgMY1PGlEdDgD1UmmRvOsaO+ypQhuuuzOq52XnQzHs3u8kSSXmlg5976wabrg+YP2aDMl0ug2Wk
J7gPge3QfeCfmgjlvNvKc6JK/QKvBLaxpWhUbXelDWIZOoNmDdGsktmhIU0NWBDChDdmFSYSdIBb
WVv6UYWoGPT5kNY4Hc5SwMFo1uZw/ZNeDF5HWW4lR+xEnI/arO92ehsAQffyMEKfCAz50c1atb0G
fvVfgqxBGQ3BH82H4cKisSUrzWhM1F3w3IVqsy0Nqf+hIK1YYHeW3bpNrNw3Whcf4GeWtPrGRr3W
pRowDWON+66R41WbqN4yASd1iqGA9tIxoX2aadAIcijrsybSEa5acHfGLCdluI7TfYQbjZ1HkjyH
8xE6uF9w+9WKYKvmOjGOqUbZSfYr7eumRBdTcRjzAnFlKct7lMD6TW2V+SEMGn0bNoJyO2ZFAa1W
NqBL9tLe1arx3h28flkUHEXUiNETXUeU3/iiAdYrcpsP88btDBGBY5SlK8zRyFg0dTgsVi7ExPFU
6Bs6N+twLKEbIdHcBHiZS1HSUK4oYqFhOYLi4lc18EH4wnSHGzSz/EePTVFM8LGmg4l6lj8MNs6q
Ce5rBFik81BA7bFoaNqSbVQ0Iwq12Fq6egbBq7KMCMxl2vk1vDhvYibvj3RAJ18gr54XwDILeei5
CUe5ab5ZcR2Ytm/GsCHLqspmkh8adDb1iQzkevKjAC/f3+Up/cM5q1ua5T2F/KB4wg/ZTZKD6cID
8XQgBC3xgitlcIt5kWOR0AlmZxNJnSFzF/MldRw9Q0kNG2VlKmVugvWgzp7jjoYfsgCcQ1aYeuch
6u7pkMgAomno7dRIUg7uII3O0FoyQh0t5ddahQDEo2khEFUBFo1pl0A/XYxdurJSBMIqCs3jJ1k4
l9qJZZpJ6wz+83OgJGAaIJTkiqOYdto6hF3iuTiPNL984dpSV6Mo76zGMB2XQmkVdE0r3fm6r4dz
H7Z5aaettYpa2g7zQvQC+MNiNWxjMDIdsy093xai6st2Fcrdi4uR8f3oS1iq1APFsNWLW+RkwLVK
5wEEt7DjQVZY93hNQQK6rzNT2ZCio6Okaejc6h4uewL7G+Cjl24trYRLltYYJSmuOB8tiQKswIdg
JvXczB3WZXnlhhY6G+40mJzpRRKJs2ZUu2A1Bn2E/V6OzYeLpc1tmtGChTBBqzMteQlyM6C5qkez
DnCaSfPskBRKKR28UqiotzSpwwXNSgqngm/H7C7FeK0UUXDdA9oKc64+aFty1A3sPpYH6U2R89CE
Bm8A5RvDsAp9CxMAK8CHyddpqSRR3kHHVFFQWEC+mqvh44cEI5VHOC++n25kVsNL2Av9TgiwwRHH
CQaRR9ZZ2ErwikEgslS8h1Ob/Bj6yJsXVdVtjFzZKTVVY9F1NG9YXPPcGMJdxcqgHw5NnzY2cBJS
7mVvxTdKhCBDTiRzHea6dEUTBUEZ1DjE/NdBbkKilcyNWWsvuVKqTH2UO26kqvrcR/u16DD8XViJ
yYKfkBxRb+t5HabajatmGKfpsZa+w3durn0rrDdhaFVXipqpW6ttuW9ahnidAnhtSrcYncqNa/qc
4jOa0oE9Gx2H1hUp2xm4mujGwl3bqO4v6IPoVSXr1yiZJtwdwVsWvZDcNQlitdZNU4hz8K/ssHGF
DfUSiJbJd+tdybzLCvqXSGlvG1aIn1Qgyn5xJ9eDtO6ZETOf3qetqZ65gd8S2xqyuClGzSoxeYC1
rGq8eDxbmpc2GBUYNXnalHyYUAX8SwLjwx2ox/O+KG/bPuxWZgJHKIZjtZJHWj7QKRPvZ6/W7lXC
4fvmGpXVX48uTs83qkdkyTYO2oQ+70jZjjjjWg37SLLbKubFUfMr3cC5EJf7jB7xPDKEHLe3UnLa
lvWfWoOONr+XcQiBaJx5ffrA1pryOTihAtSGWDvSv7eirlr0sdstIP8eaKXgs6GWN/oAlGygPd+U
pYn8wezEZSNZvaNZKEBaX41+QTgO9h6ZE3bUagObqSYpb403RDdBqbiPRjimTxEeB6tqkoWRylmz
xZt4bBYV6mEFkhugn+nItZJfZ1neIVAoQ/RT5ngF6xm/PS9tBmGb+YMb3UhWneBbQwvRFuM+f6oh
9O/DmD0ZClKEsEez4nJXNEV6PcC8x9nb0mPElUIuYobXUKW5pT+sMvq3EOSwnFwKbi2vtSwvNmMI
El0OQxvbYE0SHFlximDKCo4hzQ12tLDNReC1uGobOcxVqa76VUubbQ/gnjtfiv3/qaj/ljbJdRak
dfWPP84WR5REskwFBtfWPCmOajiVfEoulZ0d7I336RY75YhCEVL+tXxG5cwt1mIcXTdMLE/E6c+/
eP9C2kv9rIDDjIvoAh/QOdE4IdRS3NvW6sogwPdCsSD9XqQAEas6NTtXLFX9/PMvI4KW9ZmMUyAg
Qc1C22lPxQfY6bx15DmZTA/4SsXKorkWXi55D8vHptxTfcTQYCdTECV+5aeG+eAWZp7kAefwoXmE
wrLyn+NFZidLad8s+9V7NQ+2U73SP5Qg2ftkLj8Z15j0/Nsf+fhnTOXUlzeQ5GJKxK6WOthX4Sj3
GTU2r+bsCejpxbk848y6MObvxYrGhU3hpRNHZ0mnT250Sp9HTTM4YlQvXaVydDDxuhoeO6N5//7x
fodlGMoUNXzBFJFXejKFMaklDKyqB0czsudBDzaIfubsbnffD3PmiTAAp9CDSS+r2L0ev8QIkxjD
TKDy6THksWBCnq8qIVrmGEh+P9KZB7JMQ4EWaTJj5dN0oqZUlFCRigGTxfckuTJorAvD8vsxzsxM
PDI0laYGcDTWx8dP048BJi1yP+C1AHYs/kqqCwN8fuFjbABH5y8jTO/zy6Trqj4qGxrp7CzebTmX
FuYuugWFL+m0rPoVatB4Fu9x5XKfp4TC5qpwLsZ1nln6R7/hZGqgHY+FkQYxSx9khDN1cBLHuylf
wvkEjrSOVNjpOLM+gosx12ewtOPnP0GB9BGNgtIwNh4L5WyC7qB3LutXz8ZBdn4p/kuegMDj103U
r6ybhkE4h6ooJ0AQh5PSZH2aOs0Gg7pf3lX2iE9mO+cKA59tXq5iY24ynRZcTjA64CdcwkN+x/P4
BUSUAupi8yye7rPmEKVeHnJkTcFnyipaNuB58eWg29/Bn+NxTl6sOlSdbvmMM4UKt3f+Yjo8lM1n
dMzhIsB2abST9+rWSaKrHqNNcT/jdnqX/SwmJxFJ0Y+LE3baRE6/ojKZofMGdbzqTyYs7H51QGic
MmHdZb+NHM+JQbYca4lz0ZV38HffbwNnZqmhTGmvmKgrGij6yeOpHa6vjW7AG2SuUDrBCZ1NGbru
obkeVsnT98P9vrMdjaacoNlBFJZ1pjJaZlwl8lMuOl70Hz6RcoIN+iJQb/7nE3WOd1Ut21W0xRcQ
Ylt3dSnr6vdt9PiBTk5W3w8lIRV4oHD8FSU4PHbGx/ev7AyafDzEybnTwNFs3QCjvWFjLq0FAtaF
fwsxm0P74lXpdzT5eKzpcb/s2TAJDL2BzMls+DNSubdu1GGpIUhzAHAekavZAcYe+QKv0IBsr+WF
h730Pk+OJU4Maq6CH9AvBGsW/pxMym3iBm1xoZorcGwbI875hUHPLPGva0A5Oal8YZAFYZoxU4Ng
CpJuPib8eliYi/BHs/p+tHNLgLYZPSQFsRMb9fEr7iEUZ25u8YQVkpfkVg9uu06ffT/Iudf4dZCT
70jD35OzjEFi96GPbuLh5fu/Xzpz2ihfBzj5Tn0w6ujHGWC6Uzc7f/4u7PyVuLqU2XluQn4d5+TT
sEFiP5ZPkz+90ztIWxS4uWR3wzVCRFuVkksTcNodTjbgowc72YAraLyq1PBgnQ2n2uaqvNH2xlLY
BAvzQh7p2ZX99eFODrJmHEI/73g4q5kRCXnj31l2tEZ6J8+ADC9svWe6l4aKvzmzjmvydLs8nnhZ
WteBXlp0KxS7xZ/pUbsKNumTtSNa5ro4hK+jUy+N9YWJcma6H416MhOTsNCSvjMzbkHSgruXEyor
TVmDehu2sURTj6cPJfvSlS+ss3MXIspLib6wbBDXd3qyIbrG/H1gZHXprVx4Y+KjoAD/6Tf6BpeM
G/+AWeNjcO3hFpYjn6of2vI1vbn4Bn7fXSDFf2nbnEzhEVAGd/7PbiDez1PAD0SkGVT1tX41XCnX
37/w3xfM8Wgn81fFxhUDMSlz5OYWuyqknK9Ylqxk9Z3wkNRzL+2dZ9bL17d8eqIjbFQroeQtT3sn
r3XWP8EO5HIkXP9fLkdHY52e7ELlQa9kBmNCST2h25HDR1z2NnT+a4gmzvevcvowJ1sB4TJkqRPW
IlsAB8cLJspTqe9xZXQAHC3YVQ9efR9hdai2knlhv/59KFOBviBx/5IQDksnt7CgNVswUAUrH0tb
hDQYzMAR8T6tjMz+/qHOXPiOhvpcNl+OeIjCGT7jWu7kBdHwZYqkcCXOaWQuchcKrHEIROxZr4Sa
0KsLm8Hvp9Lx0CcvNBfNNixcntKXKqI4GprWrtJdeMALr/Kzdfzl+egremLl83xiHszVoUhnjac/
8d2LyTniwnf7fXc7fqKTPRV3BS9vXAaDTj6rGzqOMJ9+fP/FLr21kx1UigP6GQ1vrZJgZICOhmN1
4Z2dwamOn+PkOPep2+JmmhR4ZdVIb94ThBnEVqdrZVFxBAp2a8vP/gpjAAcnOOUmWUuO9JDu5H//
TDz+JSe7ZewluOJa/BKUUqvsxp9HtrbUFxk5nZfq1Usf72SrjBFW4xOj8tDFR0wMpJ/8BBi/sEFe
mo4nZzxEdKlSEEk4foYmTFwMuN60n2jz8382TU62EFy92kDOpqfRYR/mNXqm4f4/GuJ0r9dCF7Xh
tH5THzWdWOwGI7mQMHlmshtTsKNumpJEMNfJU0QRbmWlhJVZUCMQprm76zNt8f1jnMG8gZ9lnYuB
xr+CGx5v7EPr673RFBhcO+aNuWnNGdiMAxZ7X/2M5sFBuBD7Jf1+KB8POF0RvuxJhJQkbtIzYDmX
N+6yvp+C9tyXCKCdhbT09+RLzH00brNLtc2Z6Xf0qCcblOIKTRwEjGxYDyok9rghYcdAHXcpHP4T
lDw+LU2AJ000NLDu6TA7fka4Fq6J8IOUPQKEKWiEmXUXlTN96b+MW+MZdZJDPPgMJdRozLfxXnK6
Rf0qbC4DRNO6/e6XnGwhFk3YlPxKfkloXSdyxo/otU3UGE8iRF+IA+O/vy7AuGVzwlKxutFOXrLZ
jIbilwYYt7VXSbYKq9cLM3aa9qePpIhwjDQMlS31FBHGO5iOlO5WjrjUYtt4VxbtfUKytreTbqeg
Zu6xpKBvMDw7kORyKTT38/pxOvwERlkmcXuwOk92SsuNJRIYovrzEm8c8HXcYKYZbTBVhOTsjHhE
bJo1UQDjnMEv873OrVhC/qSJC8mVnur5eHJJdM91r8vrCcclg8buV/ILLoPLDCkPHPNZal+CQs69
8S8jnvIuE1l0XQXVltOVBtRryDP1TaQ9yrRv9H2PvYp5aUR5mia/veW/HtI62ZZSQ8pTGVGgg+Uk
MnbpThOjnwEmpqkWbHJfxyvb2+vpg4uAS89ikpu8d3qvjqVeUUcuI0nf8wKHVdASHoELwey/0l6o
LE3jKZDC2F6CRezFAuDM3sangfrEhk15edp9CTUtjQsdO592kd4XyN3g4EBfX2IWg9xY+YFizA7J
b1hoaMIuI1a/V1d01iB2wh9lblingGnravidVdhK1kX/Wvn4DIrl0rUqknzSnz45arR9i30C651E
LRHHk2ivh9mFQ/7cZNFIAOTc4h/KaTNF8OR6dIWh5pA/0C2OeA1Z9iojKOwAH8t0MvO/cGU7c3nh
uf8a8mSTy2NUA6Y88mVL0OE9jQZ7zC+dW+df7l+DnKx7vy9UzNvF2pGX2auxGFcWJ1aHDM2e+MCX
FsC50uTomU7uSoylZET91ITIzPL1tL+lb2iKl8oGa9GF63y/qZ47Jr6+wZM9xVNIKqJW4KNJw3Ob
e/vRNJ/wL7qKokV84WuduwFMxyO7p6pOg54cEb2QlpofNZUDEfU+upVpQ0U30YeCc/ltsoUnC7IJ
BQFvdqhOy+8f9OzG8nXw6dL15fqRCjI8BI/Bp6PZ8p0cTYxJVyi7SeflGlOT+XQyYxA72lliEz9E
+kWO4nMWLS4BvGdWChAUvSETZR63r5M9To4xmIZgithnGaykVbCEzO6Qq3Lhkc9cI4+GOblwdfjk
xnXHMJgudEoxU3G5/f6lnrlYTZudzv8pNLpPrzt44Ebi2I2MgN2IWuEV4x1K8sawk/x+oDP769FA
JwvdrOUsMQqSlSZnA8NYyyOGRFV5Z/rL1FuE2YXhzr65L891suQtv+YuM/BcXaL9zFIc4Sr1AkR1
ZuuyOFpV4uNlrjSnW/ZgDqERSVyXUHPdW3639PNJLjteKCXODwNPHDcz0nZPN2U9N3M9z2SiGkT9
VumhTbcBMraX7z/P2fdl/DXKyechW8RV84nfYEnl1hKgl/oifgH/2SAnH0XE1wyDEqmaLL5mUwJc
s/5+gHP7E9/kr8c42XqhI/iljuEPRH5UBMNjdEUgxPqdI3s5bv6UmzTrcJYvLxUoZ0BweiFfRj7Z
hg2pGwZDYuQ/my+V7W3cBRrR+bDSL+z40tlF+9dY2kn7USdLFE3S51jKM6a7WDjggzuXr6EihLcp
GZaLAidp4hjT9+9f8NlVTGeeC7QBmPh5wf2yBfupT65rrFWO50FWT5M9CcGkQA33EdaWSQb5N2mk
i/f2s0uASGSJcseEI3Oy21aVims+dkTIeYwZGWHIlnDy2unXeGuikwixm1te2uHPLoiJ7QStRPud
BfD/Sfuy5chxJNtfGet39uUGkLg20w/cYlFoz5SU+UKTlEruC7iTX38PVD2VEQzeYFb1Q5VJppQ8
ADgcDsfxc5QuUVXw/dQu+J53sgpQeJ2t7LnP+8YsU2Yoc/9pY+atRQwB4WJCBFE31a454NnaKh/9
nYHXk87V7NyFyuR2vT1qcTqZKqsgqWV4MRc/P1pEiJ3WOFgYNOHQP41GBTBkgaKor//Obj8yMwsp
oFnVAQKHGWl6lgGcDMAGdNkblcVFYuCyVDVd09HgdzoSncpdXUk4VMDgv2OFVXrFJr/q9ugB3Zvb
chM45G9FmCOT4iMdT14YRxztK+ioPbDHrtmYG6i77OU70fYVA52+b/GsrbjgD3HWWmeW1+3XaGfr
FhZdAXptjLabbnL1vdS+FeTr5RldjCxHo5utWVDzXlIMmGjBmtgg26+U1wRyainx95ctLa4dkeEf
WDzklPNaQFxBJLZoEEr0jdx/NffJXkCZEjTx2+Bl863MAUD/bcWoOGHmOw4oO4FGw//RRHe6eir6
LxjUsHE+eKONl3lOLQplVq/eoEN+8NoWaVy6923JY+tFrCVvpXgawWMe2kx1Y2a8UXN0Z/AY5Qda
g/sArIKqUa4E6CUfObYxc0+0r2jcJyHu++2h7iB+zV6AuVjZd8sDoRrwtmBHwaPk6SyCJE9B5RH0
ChLb9ulrMPgrBpYKJYhMvyyopxbkKkzJWICbq0PjjZVcMfQDer4T2Thh0ARROPkmltaMLjnHsdHZ
+pjSWIGhEMPSiWw3JRjxqwwO2d23uNBI4BfSIeelN7I3kfrWN7Qnlg5bloG+Osnz6zDXboYc0gHp
uLJVltf012TM1tQYpRhNMPhcavpc9PelDEKO9unyzli2gboDMKEIp/IsfaFVCbxKHYBwVP8oxuJO
a8LNALLO/8jKJxzjKHhCTjKWaAErFBRpCashDAtCVJqtrOTKYD5ztSMzkHdQ0LUu1e4QV1/DQofU
TIr2kw6ceZfHs+wxf87aZyXg2JAmKVPgw5CWQfeEKs/U1AEOSMO3IMyvoqhe89HzkUF5HLAHUaVC
HjSPX1VAuJQ0ILtnPVpQjM1U+lapP18e1aIRXGhkBShMjczvhA1F32Upy1Bkp7VHwWNXAVo+kJUn
svO5w1AoYM4AVhN0Nc+CCEerJgQ9gSuFvKQdQgnUAJMsQUvEGI3orrm/PCbhv6eB/9TaLKCgwbfg
sQRrKuiE4vy1knRbGsAiOupoutGh63s1lT8v2zwPk7BpqDKYBdApQOd7quYBUNjmNLrxoLuhYM5a
BdWdn9cnJuYbKh4MxWeRMrq+7mnmZnLQEVZPLtTyvOqqcv1mj9ZJzZa/gLLdvTy6hTIXQzJOwYxA
AS5QBHHCcSYk6UYWTL0pgNENSCgd3Z2uDLf52Tsd+Em9VXvndw/QFQIYD9f/vArP7IFipO1K6BVD
EtCSv0N++cA88aTb7MFHFoM+DU3iskPfUqTNa6nXwvUOxnWNGgKZjPA4M950yDTR2Aq5Cip0RJvN
oHdffI1B20NGK9lN2McfYxruoET5DGTcw+W5XvBehtOQQNVaVg06f06c/FJJsV0mVw+ggoYmtUD7
ovPW7aPSVsBR1Jeqhy7Klei2ALVChe+X2fk9sy1Atd6wEKozoC9DX/6P+p7bw1t+RToHMgEvENw0
oWoK8YIVy+qZX1PARwioKQDAZjLq4ae+ZeL0N/ocnR5oT9iMdnzdeAU262uyTR2Oi98YW82VDvp8
vNgENrD3aJiXPeqhZxT01yuFnvN5mH2a2T0tqYHBiHsd97F349Z4qW+yLR+swZoMa7qnoG6yJ/Sz
ytZfvoPO7M6crgInPM1N7DBJAiVvL7mZtlbRPYtRJyZQYTqdaHRiS1mMUpabBqBnNx8ZGswu++55
LjczMQv0aCjvoVTB0Iy4VzzdHbYgE5R30/0fsLnmm7x2/J/XR4RFcXIxcF3KZ0VNZdTR2h0YIjIV
T7jXQrvtI9uDydIa7MGtIdryXG3W79XLfnJkV3j1UTpAGMjZUDhBs9A+2hpoiv0eueUb+NOQUnrx
HrkObhXj22rtSSSmJ4fbbLyz3SLp1ECbDYV0AuBk0FbSHNGXkoCQ7mlwIdS5hWT15UU9C0gzi7Md
oXTBVLctRhrvmp2ApkMLe5t5ayDj83rezM5sBzTA+qMOKc6Yvb4HUG6vHPjGdDob/ATkBpc34OFj
K7zHK2a1hsBaGeP8bM1aJoPmH7ZlbbBzn9tFussI2RjUS1ov0gZLW8Mjn2Vep8OdJ64h2okJFKmQ
eYHMLm1i6POgYA5CuMurd154mtlRTx01DyH/l/pwGPP7hGMb9GiVQ/fBlbbFs2fkChCJzyAAAwSv
tNri8zlxF9x1XkTs/aGDuDWsx7viJve6bevlNw2KNWvIqPMaw2ycIvodbchJhV6K1mE+RVdI+kPx
xM7QHWXfO9SrgIVe3YoiXs7HhmsxsMJoHzLxlntqMUdXPFCQyPmGFLTNYPIj4K8zsP/BwhE238su
skGiCHkwbWVHLrnOseHZkqYpQZZQIGlPcDyb+7R9Be/0ZbdZMzG7H0MmJMu1QcLlAzTmDci3X0DM
5ldx/+OynbNED6t2PJTZqqmgOeghAza6XX0/mQB0Cm15hSeeBrGnMoHYVfvtssXFM+rYpBj6kaMo
A4/Awg6XhMogewTZ3Wu9kbALoM8GdCkoqtb63FYtzs6KMDRNkA7BUaDi7WoHQHFDT5xPis2e5AOk
W1cudWLSzh0TrwIA52qoIc4cMwXaoiiMAZiXInNpJqRzzc3lWVz2j18mZi4YlFCMyHSY8AHqKISy
Tnmla7eXjayNY+aEEIv0w1SMw4cQVHrngxT2soG1Ucy8Dz1XCME9FsbH6yE1YlfXUXyaXi5bWRvG
zOE6bsZNRXssR99B/roCCXpVlStDWTrBNNQL/nfNZz4m6azlibhi8wKIvfZBECKrw1eaPsjQ8YSQ
qZaspcpLifuxyVkqQqA0qUzRiJ5fp3iVi039PXA/uDO4mYwGWUvdrkf5NZOzXGQo6KTmOSJfNYAr
qwifA7mLDmhnizyoRa7U4tbWbZaQtF0YAIuN8Sk6unCbb4K047JnLGavR1NozFLyUgOBlFZg1cJD
BkHBl2g7foVSQnI9QqTE5arVHwoPFH3x+iPm4lSaqqGDzu6zLnMaBiFxiAK1Aa/EE+2NlNkheIAf
wI/hjIe2A5wCdXnwzlvrvWuL03pkWHywo/ibF2qHKcGYe5I6ytjbed6vRKfFpEdj6KMGzyMl4G04
tUEh8pLRCBtb3g/QOMc74ivxlG1iv6evbBOajvYJB1qL9Iub8MjszD3RukMNNPCgQ71u9x0ac/hw
RZPwtoPKZl1rkpXV6dPYDT8vu9HijB6ZnTlqMiFjhRQgUrxwVzcmqp+98x9ZmPtpnIXA5E5wlhJC
h1Wf2kP59bKFtSUzZofWmGYjqYSJerSK0ZpeKMhxrPZ+eq6uogNUfPgOjSyAM27B9L4SPBdPaPB6
oAACsCa+mIXocuQmLyhmUMCN/NSC+Ii4vUL4b19nNlRK1js4xeE1P6SPTc62QZfofVxVcFEBQhy+
FBBQsvE0u9Nc9VkJfqNn9BxThVxLl8F7ioYdXT2jMYn9pKh9Ea97cAoUDwK2QA/g7v0Y3sDL9n0a
IRlhiW5V+uBDVc0B6sti36aVY2Ox3nP8MYQ3H+3/vtN52ovyLB6lXc0JXKkAIfmeAJarbzqLfaUK
Hvp9q3Ag4QAZe9QzmQMBmA15lG+M6KaJVqrTi1cHFDUNlKYNVMLn6B45ikmcoPcAz5NF7kbUi65S
vEBBItPxH+vGzSJ3HXTw2XowdwBmyhQrgmasMw6QtpHB0c6Rh6aH/n7wUM/dQo8ZGto3mVvjvuLb
0MtEAz9AbyD/vAaA9l30MkP8wInGx1HA7901iOZ57RM+wpiM+idQYqCInO3CDAxdvkywC1U0yZKr
AuYA37EApNmvVbyWkq9jU7MUUhJc/EOOPZf2fOcHuJXKIN42tLXm+qWgfGxnlkX2jTTGRYONBu/q
rHhX7gZzx1rRJ+tGm/Jn/lqAInyj/FSems1vQESXNvqx/Zm/QyqX1Xn/GVsmD+SVf1RsWmeacOUu
7XVejfNqPUVHnomGFMKgvoFGztMd1kxRydMSGF7RRgq5PlFGqZGXQaizvF+vhS0cP4IXGfVj1Oth
cOYzTIZ0TE0wQJlGV1JmfJc1KBtcPh4WnAWM4CZAceCyEbj+0yGpZREmjQwbCkVzPX8bZJAZJ/z+
spXFmTs2MzvAy0Qdg9ZHiJRCS98DeLQJvmsP1IJWLLTRVrkDzpvYsFLH9mYrRcEdiqKFiIUg/ELv
NvOkW2hxb9Sn1OmeITuOXrLpJrxlbuuA1+yeQUH6fb2UsZALHn8Mc5aGFolZkDyh2IossXhA7aKG
ZkfBHXVMt5eneHnIOliCQCeg4q1sNuQyA3JuEuQkKrGwJ11lK7Ag/Dq0wajshp7u9F6280EAnHjQ
eHcLB/XbXfF8+WMs+hMBC67AdOJda3bgGzkUvhUmgoIkCO50Fb2QNAIjfGL+VUynWOIjS7NzfqhC
yE4HuLJwE0hmQGygv6yu3ZSXEhg8lQG9hs5fbMH5I0rX5T2eD4i4iynetMMJepVcV1dYQa/wApDc
r2XYixN4ZHC2U0CVZUK3FAY7L9h2j9pVcA/MxsHEY5G0yW4hWPAbxW9xJMyOzJNRznyHg99SSxiM
Ql8IRGzZHrxkeBMUIJH+bfUsXAjcR9bwzHAac7JU4F7EEAWNjuCZMYqt70D12ht3wFzWir1mUkSx
s/HhzY8YqugnnBNtSCRpehVMuq5SfCHBzVhAdEk3IYn12Lc//sYGODI1O5WIFEhVwGCKDxPE/oQW
At4Wm9C+bGbpbICG9Z8jmu0zqsRmWhio7wFaf2vI0IYo6EpCuRy0j2zMdtiYV0qilhrqsF6AByBA
zj2+YS6wIMEX0YUxrvXOLIbLI4Ozw4iSRAIjNeauyyChRL5P3fcxfCVrCDaxhS55w2yLZdCoJ5kM
M4Vk3qHmC61UFQdsTtwIEBRorW2zYS08L25rQBgYxAkMPKjNkjJo7TWqNsJmzWpbAloH7KDQYVRW
jvPleHVkZ5aUaVBfUvoCawYBNQ0kDKkTJrb01LnGvnqgV5G3Roq1NrC5v5tGQGgMgzymVsfAUQU9
tKlfa0tfcEaVyuhZUzVGDdwnZgOraDNWSU5E21//lOEO+S7eISHLDT2CVZ6O890FYyJjhyKubiDs
n0YouTMHuVPRD0Ru/U3ugSWuwMOnYGcUlwOoSft2sHJwLg/wl835U5kEitQhzxTguhT0BZNtdi3Z
I7M0A01zv9Nidb5wKiYSD7uCCxM0E7MJ9fshVDQF1L/FAI2vDAxLkAJX+t1fjVOnVmbukUS0z6Du
iTZgnlmyBF2gp8sGxFKcbmYQ3WEAeCpa4lCiYRKClVXpcF7S/R8PYaqnrytHnB8hp3ZmA/GLGLc7
/mlncKCQpbtQN0ZpoUJlr/egHgEVDpTsf6MrYsEZDRUSyQgegDqZdBbq9SE0wTwOx6iNFuo5Y2rY
0PGLoNbMfDsPpd6lDYfpFhq2G/DE95sqloJHkC4nXl6X/CuT02lrFlr3l88gUKGg09IACSaMfcai
o4KDziU81Ofy4A5aq++qjMsulIr9lS6kpY0hjm1N9JLTcyRCk9bhRCMqcKzxF9WdtgG65E00Hla/
c8dbWGcIOeiAPqCXCzXO2RmUMwOPI7xCwIR0505zOLfkbxw1/x/yI0QSkTZLuyFG07wVrjNeLDiz
SRB20BcIjz7jZRqqHsftBOPE8u+BCGoc6Lk+qBx1M0Tywjbc+LV6Cn6EEwgs8RCwFszPT0b1xP7M
ybUw8SsCRl6X+PdJGgL2DL7+IHsJoE+raiCkDse/fmAJk7oGGJwGPt55YYS1eqT7ZdMhrgOlnIFz
GJkn3vA0jO9TumcNdrEQ95DMg7QVwc8Ah+sstuNpD/37SQy+TwqnzaGjG0BZ2kcPxMrQzrMZjOyX
oXlttyuTtEnytEOZK7GhlbWvmPnFKIvJAon8ShRcGdS8yAua6XiC0G/nSvSV9bqDtgNLXntVWdwa
RwOa5TBloSXVOMGIwiCFXnwBlg+c3o9G/uxn/K/HlpPJm51OkpYlRsPEKvUD5BnRTBmvPIIuTZkJ
Oicm480EXKWzjV75ncb1MILjJY+qcadLjZPnuXP5dFqasmMjs1QzzKHqCQFu6DxX9z7wlUMDgulk
ABUXvsb3l60tgKdUBElQLaPeqkMVZjZrRsgDo0yDDk1ewQM0XKzQMUHgCXZrT+RJ6yWq5Un8ZXAW
MHxeAgJTwGBc3TN2H06SNbY/L49qaR8dD0p8hqNjhpsGJPUg7gxJ6tKJ5PRe5okTZ/l3eZxW6lQL
R61oRkb+jOmjZ8iTlGdVq4InxeWkvs8rKI9Dy+w/tDHbRZ2caSgFhzhgCEQk1MYepWDF65bCuAkR
IsgQMRQv5nR3FWU5rqAYRuFrUE0GOsLoDnL6qjfPwJvdxp3sXV6ihUo/HO+XxTkdkBmHnFUTLOaQ
gU2tCng2yfU9LqFlf3TCq8pu5VVCmwVk26nVWYE0oEonQ+SlBWYvVp1PvavYiTaQqpR32bWosE82
sSEDgGzBU1Yy24WtDSg18maAidEGOK+3UZ8ZfZjXg5tmwLgMINMJc/4DIkuZPRQFlhdqUCtBcWFd
GdJAPKUJBPMZc0AM4aaQKT7E36DUvRuUNHTzJKxucmi27iaZxE5XBMFW8sla+8zCvRKnoozeUSje
4Yt5HQxcd1U5xsEA0oLmILs9iDwcBq5liN29dslvINwWUiFMLUFoBo0OPQP+KyrJlFDiMBj4+4ZD
o8NvVYv60R7CH+9TpfhO2LEf5QRNs8vOvBDTQG6j6UCeobvtLEEQ1JiTVicDtJio01TlBrScN76/
WnpfACkI0g7wpaBzAyTPc5wbqyFZCOEcATnV982O2tyOEsu8E2yYhYMXjFv/eT1kLzxFnZqdBSCz
TyeJC7PyXhDcgv58Y7jCYrhfyycXYIqntmYHUk8GFR0OFcoRbWlaQ5hsJgNyG9V1Kb2kQwYJ++CJ
+NJjrkrby6u4EMpPJnd2MilREqRKCssGfzF81Wm0tVrLwrkkVCRw2CIIQG1glkAYE6EjNUs86UmA
QaqNvG+Zdj+MeXY11Xjx/RvjoYJ3CQ+qeGaenYJa3FcmNGCBFBBCrHL3XKvGWsvgOU8q1QD6hpCn
AK5AUHNmJNP6vgijWDzpmaAZcqG4vRl8p8wA1C/2/CO6Dja69VkWjjzgn37j+V4Uf0/v8+IjQNhO
CI3isW3mMWjGUSEKIgFzrRBILKeU3EyQ9dymah0c6n5Qrrmv4JpQNMqmVSd/V4bD8JfPT3wGtMgg
AxV1hfkVQU2NJGdqho1J2s7WdJQT+siDcr0DgRprSiA8NaR8xehCiD2xOr8vFJ1cx+hNxtu91YIc
FsUYGdqUumVsxl11HXhkxeC5/57am52eSmX4+YROS5ePupOhr9CuISgEUI+hWqkJrNJlBz4Pq6fm
ZmGnbukYkC5B65FpQCo7hkp8FrpKY6w1FP5/JhKvYCBjAYPgXP6g16WyZHoO2M618aIdQKpgUyil
Bj8EZ/hv8E4tj+xPe3Ply6CPCwOCi+I9A2XrGkUDwY7UOoZpc7DbCc4rdvfXr7FiOiF1gtoIrs/z
BsOhLZIwCzCdU67h+XI6QOXEYmHhXl61BfjQqR3hRUfZd92XuqQOsCNIm8EP5FVko/ZWZFNLQEmU
J5wbrtZb8kPe/y2P+TXEWYDtyk6CtpIwHbwYwCwLLTGt1lesLBzDpyOc3dEmzkAFosKMWL4IfExy
4ooHU1GFgJBd+e86BJToL0/t8v77NbxZIaIB1QkZagTbVL0p/G0RPEehbJXaCgpn2Tv/NDOvK0Pd
L2QBxzYH4+4+UI2rYaJOsKaIc56ankziZ9Jx5CZTLEMb1MBgMigNouhY2tPIPb/1N1Ihv6Uk7OyO
rpF/iDP87Kz4tQc+K4dHRiHuJQV9jpUbkuhZ0grTSWV9tUK1uE54BxBPN6jLzV8elCrVqqnDBEK8
ZUO5ZaDS/A1Mh3Z5o2Uozlc226kbgBD52h7/jBzzAeI6j1YIcSeFtOzp5st8ECP7DQ5DxYyTQ+i3
gR1WAUTcGmX0bTn2IWRTdV9NUVaA4tt1HnaJreXFRxGU91B7G/HEBP3RzAfSKSyG4h5JKGRDFVAB
TLrySLlcOZJUKRZLzd7KMyOFOFkFEc2UC/U2KbA51b/IAwK1niY+UKVj9hxmQh9+aoZHMBFP1qiQ
9n2Q8cqpmznfBUavW5D7CTdlJEk/SUnZyi3o/OKFqg3kwoCwRX6OHP10UuQ0aMxxCODQyTv3fSiD
jnZhVlYaoYGwQQZ9eZsu3G1hDxQz4PL7JP+e2esxcRNJ2gFPrRyUSEHFbip1CtyhkvpHP+gHh6ha
t08DnXp1PoYWFxPUsNG8q80aCsh5P96WrAzW0rWlnY3Lg+ACBcMOXghOJwKQ9SrqhwnKeGVp5aW/
C3JmFWRamYClXXZsRj01Y1KaQDcNZX5tiDiUmhrTk6C2uwInWwogx1ZmeV9LulIhgYLHhFRyVcAA
ePlKQOVOqduCTLJ/uryqS5sanZqaoQuAzlmmK7VGmbWyOriqCkcFK2Pa2coQ27zpVtKspVVCTZ+a
KtYIOe1sDxfIM3kkj4MbKPdyqlmcoT5ijn9jUxAdKDH0N+OhZE7vlEQjiG7R9e/m1eQZEDotx2tJ
R2FifA6y1QxrySWOrc1cYqpMBiUyWBMhES0XEN1GURO3yADQTv1FsQGukIb9WmfY4lQeDXLmI0ar
mINewGyoIUUd0DNvmhbPVzxx4dKKdIqqoLehOjqn55UdDuH4nv8BW+1wARLiVf0h89a7Ls7JdHHf
OrI0Z5ZVq1KdWIQBNQ5gypOlOeUjWD0E03kNDgcLKAuH7boNtLPcwJO+XN4Di6v4a5xzktnMz4tY
ksPRDUCOjNvljdTRj8smFnNx+DxgjCAdIGCpOA0eYd/6kHnECSY8RWh+lP0PFOd2QKE5deQ1uhPr
KxtucWuDT8FAwDbAyjgzKemt1A8abm8x0AJSN214ZTyqxAeNob9Sy12opQAWJvjUZOhmgdJttrmj
modRwzG8HIncPvKjaqOqY/XUFAb3xiwtHH2iyU/ShMouYg17kLCBD7XU5D9WJnrpVATSGldmA5ce
dX5vliOdRRkxcUoBmzpem6/k2ZPcLkD/MhpRC8u8gis5KiSK85XQs+RGADLhjBQ6q4ASnC4xBpkU
AUcoNY0x+sqDJLhlLTVXVlXM5CwVAvYWxUDwraHcelZtqVAMVKgKIEGv+HfKyOu3cQrqnyFUkGOw
CNTYREoUgnwT/E3EGYjEvZUpFlFt/hEQ9ZB44MQADGW22NmU1nkAQK4LES4vHcF4LZtukPk3Kkh+
8jFxBkhZQD7Zq4dyExHjASrbm8ufYWGVFZSaEZpQFRUNTqdzzZvcoGkkqqIDhOmjdgQhdVHejEZw
FSXVFVrK1/qcF2LuiUWx+kc5djMpAe30CtVQ6RlSvFYdP5TBGr/B2rBmW3ZQ0yL2SwwrihHmsuyH
Hg2BFatfWxP8GFW+anAhRuBhBFVl3FoAgZm/kPRaCC5VkgO6PUaDW7asO2hcle4p0N12GfE1bd2l
WQREAgAGUew9g3LnuRrrlcgh81G6BXjvqTKxFasYou2XHWTREN6wDVDQgxRu7qMhhkK6FoZUqUsf
0OTJr0ZfKgpL16dyZUMsbHyUyMSGMNHZg2B76hpajHoVpNihgir7tdWWAEbksPQ5oP/zPvzf4KO4
+2N/1f/6b3z/XpRjFQVhM/v2X9fRewXey5/Nf4tf+/Ofnf7Sv27Lj/yxqT4+muvXcv4vT34Rf//f
9p3X5vXkGzdvQGt1335U48NH3abNpxF8UvEvf/eH//Xx+Ve+jOXH//zjvYDku/hrQVTk//j3j3Y/
/ucfKPofra34+//+4c1rht8DXieJ8tf/8l7r4uzXPl7rBn/hnzqyEwD3DQa5AQgtwM37D/ETifwT
sRiasWC7AekZkgz8CBLjTQjdZ/JP1FXR1ibY0Ez8EuIcnjHFj9g/gdoWgDdUlpAdCwr1/x3/yUr9
WrljQWncBE4ipoF7EwAdGv5DgfzTR049JEWJSmm5aht9kdpRmmbyjR82hFoR08F72iJhttRsYMjm
SCsxSNV37WgZ8dD8NM00fG1rRq9MJSkm0N2CUtEaO2g5ZKzXdkQdABQG5Cl8jMnYEdBVZ+y2n6j6
opQqCSxJApbGwgZoYlsilbpDMZfLdqFmE2hXx4Hca1oR7zS9zwZbhkZxBiIendzmo4I2v5zHSMSg
hQ65G6DYv9VNHW3MtAoaC4dMDOaetABTbJJwObWkqeNvXQeiYwe83vRe6bR0b5Khq21tSNSrpM5w
Kkth+cIG3qLEI3e+E0DexrcYNIq+FWatBpZW5sZDpivBXYj7eg8W2FzeZH05DlYla/5rlZWjRQJD
29XE7PndSFnRPFUah6y61XLQ/3u6VjKfgJvLpHZbd1GMYkCPL6VWqhwSRsp3IzT98UnpuXyoa0iA
STWXbzGL0gDhdirp0Kf1ab1rAoACSTWW3wY1SGWrwmPNXu6T4I4ofNgHTTTdqk0RlhbX8uEmRR3f
kng27qfAeALrkJrsAbBMnSpRJLvkveL4mhrt9LoGBxKE2/nVkAGt5hcm+1olE/3WIG6+ESolqRUq
0lBbeWyMHnqSo0OKxqnI0khc3LVSiqaFvgl2saokt2kJefQJwfUqrnR/3yVEsQ3kZM/BRHhmq6DN
edNI3z4ZAyA+YA9rOgvXV3U3DIRvy1Fl+BNp3mBqctXReRnfDTQIf/ZGJlTqkbxWO1RgyJMeGiXV
vRLNjLbaRYk3IBGygTw0b4kiVT50pdhQ/xj5KNe5JeUTexiHgVF36FX1BSxt0LuLpNzqdAkqZeib
qq1OksH71IUtAcEF4/SgTLVsDUXHDyhq9AclqoarMouhOzmFQpSrylxdjboX3imF7StKa0dKRjxZ
Vf2HXsoViNqXk/ER90l0Tbusu9fjvvRaI802VcSSK9CSDu9x1Wc/YklXrURPUO8kjWT7WgIGrFiT
HnvIkx8a2ZddvQIaOicdKKPygbzWRPMVa2SN8VpVrfSNVPJwiHsW7NLRUB05DKJNkhLzW8GT3AMv
nLwbsiq0BTvpplMT1ZPrILDLakxcUkfdW0Ww3Qotk98aXFtvVE6zZ6Tr/t2YVLLTFjrfs8TXPqas
Vh4mPaucgprpNixVabCi1M8OLdgWD+YkKdcVw1z4hUq3FYOy+8iN9mBK6k9k7tyKukp7q8IwudVL
0u/9kciP2G26ixhY2jQmCVQIu+iqxBBQUCIdNLyhqcHlSfEiQGe/SEnCNkaKtviY9jFavbTcS6Wm
/ZIpkQmKdz3eJUFJfoK2KHcaOWh3UVoyDx1ItSMbNTS0pri8jvMpdaU+Qr9YEJR3clv010Wqd7dd
Ofk4P0P+TKpe2mZGiysDQGI7LY2q64a1/T4sal2zQ1/xvwUFlafY7npluGYlLXov0OICfS+6rzlk
INEP1cxa16xN5sQVzTdjJA27vtGqd9SGJqC1AuMjaYr4qW/k8Vqf/MhT5Li4lTothohIBxa2klVs
a5I2hvPwhKSm3aVxyxQrS8DOqUvE94o6qW8YG7ObtFFrr26bdD/ognowJyiJ0nRERa7q4+8RJwWo
cRrlIKlseu+yKQkQkuX2mmdTzVxNNdPe0aRWVizJiDJouMi6ZA9QLH0GT13Z4SzI+5sk1tpbPVH0
aNtWEK+0groNOHB7VRg5xYhY7U5QUk5vmzDXjWsQrNC7pOBpaLVNLsD2rCzDHhker/zM9lOpVr8W
esAie6iBebC0TGuy2pqGDL1TpZGX+bZl5fBKG6hP5FoSPIAqMnsr+y7JrDHvDTts/egGGE4QP8c9
Ct1ByfhHzhnZmWo1BXaTBiE4H6ckaixScmBJpc4IoLeJA7GDIRqDDTJEb7bFDMUobT2V6FbV/FDd
owYGKz7LBxC2BPoI+EyKymKfZOWuV2T0G6Zxs6VxVOo3jej1hDoDjakjkbR7YG3KvhSZWj/UGpVy
NzEKdEbKPMDDnoxW89oKB41u/aaW7IgydOOl+OG2DXBAVVFINlJIySvJfP5dgjhSpW8R48pdw5vq
mRt+A83Moo5qRyuzFGJwPfWhH86UaDcEYAmyyZTFFSoyRah5VPefeFeVqc1ilQ9eGLL4WzDJ2ESG
4Rs8sAHRlJR3U40TedcYRYxicmGQKtG2UieFBzmWVaih4sBRyms4KGRwnMgEbn3n5yxPEX8GFCVZ
pUwdSuGTgiIUNwajuknHhve7FPrFw2PcklT5COU8ND6I32rTQe6zXPraSFDOy9B6f2gafdpCzDxD
EBlQUxpQCdlKuRxq18WEdw2vS4PiapQriq5ls/b1Td7EKRD6jVlFFtdV7d0AreK3KDdb7NU4vjaT
Qv1qsoLfBbhYvDRxLz2pMibepXwsXD8sA9TnmmTyrTgZy5spqNQfLJGmyu6ShLwVQJUGth7XpfTQ
UD6Blq+ZQEVJtNC3U1Wdxk2Axw5A7RoSKxaAutVDQ9IwcUytU5/GoWJfBjIF1/iP9xYxmhYl+VYL
NzUYUfel3BXfSkVBA8qQEHXaTWRsUq8bgsEzZFzAEiSS6SZXJ/4wRr68Hf14fIx9QGAckwOKDQ2t
oPJoNKi7fIQbEBRBXqI0rq+6IUVuXcsVauWg4LLCoOGdpUySdtPLXH1IU+5vak7KrTyFwz5lffDI
I7O4lsKUvyi8b1/SxEjvJxmRwlHqLn1r+pjc87xXsVmVrAa/RDoojZUAp1Rb2YiqC82yEvLJdWf0
dlBk4BcAnvggFxIrbK2NlA3OAFQE0qzv74uSs8SuGmbkVqSF+WOUN8CuosSfObWRIBZkUI3c0Wmc
wMWAtCu2SBqoj0kKEmighso9KICCR7+pGJ7m+5qhhRun+44YdXMz1Xr+bMQBQ4zo2szKIsiPOaM/
BK+sBkdqpSoQikcK9I4x6qAlMUPyRWlo7plKIGmWyUL/IUdn+3uR45KE89yEDBxIlaRdzauy2PgN
7dKNUTFVu4qhNvkQ80zp8SYa6N8agzaPyaDTA+nDjD83mDhE8EwxRnuCck9pFS1wnBYnw4T0tgn7
r/3/Y+/LmiTFmWx/kfqCACFegdgjMnLPynrBqrqyWQQCBBLLr58DWd1Znd+d7pm3+3DNyjC0QEZF
gOR+/Phxn4q3SlfJgx2oNHRBh92AM539AUY2v3e0RoErsCBOdFCgf2Oj3hjh60fLq1MEYwVPIzph
I/JtyZ6TodJ7ADTV0QF7aiucSR20YtWT55XOZbZH/jbaror9ABkKISeLosZYTFGFH+uYptx94A6x
QpRZ5SEr8Vh0g9GPIH1w6OyI7ipQxzPqkYEdzcKdbsANSSKnAbVRTAPZonZjuU8C1b2MVtK+zEVO
jrVOUaSSgRRXBcQOM99D0k7mIR4D0uB32CnlTVZlKGszMZQwL6o88khQhRnx3CNCV+Vm4hCUSsfh
WCXQdOvyG2kgXymr9LmpKpjxcPN5nMi83TFRsLMaYdW6avJuPFOWbzTprZcZrmG5LaAu+4X6Y5WH
E2/Vd64JvxTYKN54S2HaakvxU9tQ8aWsp+kNCCFEx/mYqY2SQE9DlLXyFWpHafDu7L4Hg6Hq+Vkz
m+nQoTN7K+VYmNixVZUdHJI6390ucAvUnRqGo0VS9iOVNUKFE/SpNwJJG48FS6qvrA4QwewsJ42G
oiPfUgXLKXZRFPbVBqEQuqQkMNfASXUdZYZjveFWz7ALesOhYtCXh5kX7PtpnN8miYWUzdmkYzBl
hjacdcsgy1To69TLJnZR5hL+nz9heB6OhVvX16lo1MWGsY86eZBBS6iFQp+d22+hmlwgEwBVzq4V
qL4bVAAlZz8g03d4jfytRmr3rhP2dK6qBCZcZ6uQFH0AM8JM0KFHtOUMa1X+jup83W2F930Dbcfi
WlDUZR3AxgshxAvPhBTODpE198rqhsPQYG62tTub7zzEQZ/lVE1P8LCKP3osDoiX83zn9h5MdjcQ
3oMPTOXiCNu6S8YZwhKT9I6TyjS2q8x0oLa0k36qvNbs/NTpX02i2q1fJ+Y5CBoEX4NWB3uP6PzW
1qV5pukIBQVRK+OCbaTSVwVbdePmIJfS1HO3fVlA0h9qgtuEW/mThcITqEFXWI8owYiFexqQkTkp
/lQT2u06bKdnjho68LhhPW07M3entE6DXemiwq4u7HRrTTU5VbCtX4Ogsw9TaqWb1C1R+rKF4mU2
9A+wvSx4YnS805Mnf/j5wK+d4eRrAuNzY0ra7Dz8V3aO8ijqHpXlCbUqoCQp+ylmQoG2OHr+q1VS
q45pabM0rDLWv1HETL+SsbK+0MofHjjNuy+cZtUzmYLmYMEhT0PD8uyLpJm6Iwmbjya3g4dZ2m6F
N87rLrSx84cyGMVW4HnwwxxKx6+VnzsPRaG8e2Sgq69OMqrbrJduXMMA2cOtYa+t0vj1QLjG/8vJ
mB11CR++TGMwHRPXUgdZa4W3jojXvpyH/UwY2XiZ00Vq7rNrTTUKtlRa78eMds8jXLiXIUkZIIAS
hDWsStAwBqACgRVesgcUedFTnDZN74XSA+HCoYWELGTmtA9NS1Q4wkx8FYRk3/ngiHuRq/o7bCOJ
FCosAhs+tQmWOhOUaUxQpBOl1qbZgksuJDlUMunzUPAxeGYdBa/StISzsPOH4rknPpLsJi5fiZ+Z
V8rxaobBWGgZ4m60CTmK4pFoWWwN3qw0uHiNBTmqxPfl1sZfslEgq+x0qHOH7ZykM1dwn3nMm8y6
QBNKwIlQKN8RuhXFFo03QrGIl3aanmhmanwWO1F7mjWQl+lyAEBI/y+QWGt1eEP/PzLYTwsyCOUw
ANPA9v/Pn+jbf6CDj3CGFDkD7Hv7FRz868p3gBAEuN+QVYXyuYi9gaDvA+p7Bwht6v4G8xk8Z/wh
hDp/wQcJ/w00ECCHHlKVLSwhSzD5J0BIgBAujANIkgQoF0OXtJk/P+P/ACHEX/0bQshZ4EOl553+
jMcIwPXfEcIRHES3h6rKKe2r4RhI7e0KRiLp5+Qe2b6RXU7mxedNGvatBU37CiQPGGsHeFHF7La3
cwGWgInATc+vQ0aCeBiaN8SFoH7WMnniTtbFSh+d0juPOtj6oqhOhAfg0ST0Nin9c+MP6Qnm0ENb
FyM8AoCKwvTTyRruZ9OwK4zf70P2pc1VENlNs7W8sjpqH5z3zpgh1EFKIbQkj0wfoAaYHZpaI0M4
cUVkAvhCiWVHtpLOk5n3rSnynUPTw2RDiLvEqjANrD52qQKXBzZAzCWsNDPOl47YD/0MhMcqy3ui
GQl1NgHBg8ITimgkYZvB6Bm05aLQeK72BFQTQPBqM7dtErpF/qzz+Q+74XzXB95pdIMmhHUvjw0S
uGKBbyb0WqB6YBE3pfhG8E0esHce+vJWwIbYahfsTOaiiCXv7W98Iu1G7nrxeyPL0LZocudN7jVN
rPpiUZlv8XVF2MCgpGKyc9tZ5QHY7RxSQ6OE5gL6lUjBsBw7xlaZxm1gI8KdWe2uxv55aLh/Epq0
oR5Ee3FL80RU3QJgsyLgfi9tl1SbniePqDU8omzb6y8vzc8H8leIGqqy//kALgLti6/uOmBSfhKj
qO1EzIY3zYkkRbvVYgYwaGYAR7PqtnVp5uMERhuxmh5AWTlCF7Z9Jr1B8dk8eILFM+ypym9Em8PB
Vi24b7ASYgixpPe+SX+3++FR6sGJphS4Vg0udWZmLwan7c5o+UeO6hBhU3CBgu4BRNAr5D6muRXO
tcpeyLUbWTwXxn5E9u90oFW2A3pJ4lRC74RYD1PZ7wEhHPC4W3cWYU/lYNEdGesmzoqmiYO5orui
gOibo4uNBkj7JZOA6wJnjn2WFRtO6wTyrADoK9YGu3xmAzRHC5jNY1Lt8GzO+wkuXDzIZoh98tXD
g9oh2AmmW1BEwBqqHada3M2obxEgpr2H3PKFWHApJcP/mSXOiya+d2qTcikGA0K54vB5/RYmuYck
xZLtYRNiN0prax8UPLQnm9w6Vr8g1jQqrKyIGdPRNMPXQ2zYX4Q0oAReDNgVXavcssmxImvMf0fg
SexBlJLXdARNvFPA2wU1sUxGN3aJLU4k855Vbt3P1kjv5gBFirCM7KtCNifhMb2dPATknHFABQTE
SB5TlMqOpN2Dfp1V00EMZj7U9R9zl9C90u4AxKxkkY3iHots+K1TGvg7rrfNuvEN0jTBpezaE8y2
+ZRKJCYJO+22CHFaIPHh0Nb2W439cwsv59Lorjv7ZrLuNcsfCiUMfiE7iwLpj14IKEUhlbOEpu4I
3m06T/lBld7XxMkvttLjibP5wVJ4egRKBh9nRfY8AELF3Ko+jAQfEhLK7h4YHrxjjVIAjZV8F/MM
QGAov9BBg8pH8niAIX6nspHEsjirKq3jDiZ+XENVEiZjhbqkcF9jMk30Gc6zszGtNWzK4sxx9TFl
ePagcHEuAsh8o8QWjWA+bU06FY9Ow0RsMXAz0/YBfMbqZhAuKn2OUxPqDpREmCMoOWr5V5YqeJg2
bSA5GoAFH2hUlx0ZqIdASbbF2EaDHxR7t+PJVtr8TIAJIeDToqAxpZtSJk9T7+TnIXUBRLaVG6bU
Nls+YykCBALhBgJ1D5F0EVPgKc6CjefUDQCb564JSdDKh8ow5MPIJD8n5ejCsrPGOOlderT9qnrO
kQPQei3f9J0GFEezFJKKFjnanH/1HeTny47k0dQN7YbBjAw70QJ2caAcoXyzo8Jxz4j21Ki77p1T
KBfFTYoXH6QtaMQkbNvjw+89u593ExKFzwPcUNW6cHBn2p9tvKkRBO8AdM5FstUKTjQDNzRUCXfv
8Uw5AKXbJhy61NqlqQhHnngPOuFfQfBPQgKsZlNJpkJ3TLyDy6p90bT2qVwOKE6xrQfKLnoaYM4q
fm19tzpJx3mSvjRnL7GRRleqTV9l9SlnsjhZbUxYEUmvU3ee4FvHl+qAr/v3VsD5KWBR7o1ogFxy
LDAlQfhe6g5q8zorN6JI6kMOHndkdB6ZRKR77mIZNZ4HWGde5Arhwuyyqt8j8nd2ZTHt+mz8Q9Pp
xp2RcgxQdKuAKceq6e0IKQwDgjDtJoDORGgJPzuYxASbEvUIY01TiAbYzbEUwRiRHj9NDp7tBt8w
XuNAf2sCcxFzMyNQg2+BW2S4oYsPsfDK3BePF+UFUsnV1tXp9y5nyPHr5NkGugP7wPk2saq/ce65
luKcgG/iOyle5K47NMakGxRwFwdZPDbFS9s6MLGD3rvzZ9JHbOohezQjcih88YDlZjrx3N+ymqGg
e1d9baTTHXKrvesR6TxxiUL12JzV3L2Urntb+cUcz3ZXbgwZYApk01NJOVYed7pYcLTDnsAO0Vw9
BrmwjhLOaWTmBkiS68xRp4oL6m59TaAqbYoRrD14QRZ9BtS/g+ywFZGsAtpD5WGkFHm9aSAhIQO1
gbYAzjpn2CJm6B9LH1RG20gWTpPX7ZwsAypP0gu8RqnxAoI3QDY2EOQToAOJrdHsTE8hvgaJ9RBW
7IOgwMmq1Le2mbA3WLGTY2G99tWYIlorALXmVXVqBfaCvCYQKXXYJusdvmGBKsIhmPpIaAbVKMha
oKaY/UPT1o86yDrEupv1thEp2yR1VoWDmkykHN5FtPvS1P1Z1ONhAv8zMjXBDoE4aeSrUDupuKBu
wD3wC+ukMx9If5HxMCiSK4AwUeDBbjw/aoTdb0mnd4Nr1WGP3zgmdS7DtgTymOa93KVSQ+jNN3g+
Ue9M1wDP8Nu9woAB/gBzFp9jACJCX7AhzkdRDdDg9GFKgveCMKdNKZa4V15qduyZ85hRj2yUXx2N
4n4oXfWFcZTdLkS7lVDExTJe7BK41rEcSmjaOXlUD9NwGZsxzrHQHfyGPE0CbptkrI54X18TRIwu
jVQczOTM3ZAc/rwU4I0nN7Ib9o6kUPYHMEbb+txx0h58JO+FNKfzMTAplP8dX4dF0ejTXLQkVjbs
PJH0dWSVHUPyaQAMIh3BhrL6/KTdsgkDXSFNtkAiZ+p4FLasJqdEj3pnjZxGnp0DqwKhfYca40DU
bVJHCAdA1BdKFGewnK39qBFEH4BiU8VgZjpZGstmHO4R4K/pAAtXAWDGahA6U+JeOh/Wi7csScxA
tBvyc/e1XUx7Sm+DliIC2XcUS5b70HgKatdmJ2FtxnUGu8dOtizLrohkXxAefkpKpBJrGVnOmwzE
XantDeCGB2tqL14Hjapu8mPRe5DTd5UGdMj2kuM3Z9agd43KQRFPgDPo/tQG6XR0c4kIGUXpXFOa
LTagMyt6KJNW7DQn+jIajXBygCiGbd9akvwgs3thBdYsh7HjDDwWTmFSRgPynkIF/PsgTIr0N1h6
MyBqmYD53THUXcQmskfaR74ESn9I6Q27SkO9CJjYmUKCl7UiTLM7kn9zXAjzmMz/YQ9032dFZIv5
3HgWynR03Zd+qA9WJexQc+yghQQKlmpIC7ShM7A5SlFMKga51Q6TSj5C6QK0AG7GI52CoxgBZ0s9
o3Y7QJqz6x2GtAYDo0UmIeCocwAUdTtWzX02T8cKjA4nQnIvp7CaszmA1zSq6eyOMsrBcpOO6XYS
3AdtqjTmSSbPjiRz3BVPPriWm7nKPYgrpoh1mxvXbnfYQgK/AUMPYog2BDiilHXFqcyhoZKeDwWU
OMY+AAxTPtl0KqJmQ1o/VEhOBVnTXrbU6VgTxJTlhDXEt/tdYsHoBuCOeLGrkHqI8DkC+wAEm+Do
AMbGd+LsKKyDNMeXXqNiHRQ1gyOC4QmMVVR3YtmPaijlllg2lrKK/F556RnPW97aWEU7dpCKPieo
ywCIKzYqyTeiqb6R3Nl4drChUnPIKgC8HTz/q0AgvaKtG7GB/A4RpwP4l39MiYegnDW/WYVzCoDi
plkVtZn0YMMaFwtkPAgMgEiEFdjV/8IApYuX/sGMhBePwsIAChwbRCTX+g9FP6Seq1IB7TwhCvhQ
8L2PeEs+zigj1ZRnMAa+CuOAvNNiKevShwxWYepa29GUfSQXI6ADMGdzEVdTxaGUDJhyzMEtqUe4
R2mD7eR/jxwhCop/n2lif6OX/c9oZ7u3eiFsdZ9v9f8g42yhi/73kNIO1DlZfluYx+/8tQWKWi55
x5KIbYMdRlGxGuXEQLbCTvQnmER8+hvIXqh1yGzkI4Kd+8E2485vKE8IrR0PKWgMhHoM/QSTvOA3
YEswj5FFDUKt7/1voKRVfPfjGfQotIOATC03whO4UPf/jiTVEIgLIIEwXPj8WnYpeI+N05xmCg0Z
TbDuyLYFvLJ2rgdryh2OOiiYlEndnD6uWfugxNS83+LjkoaxLe364SyNafa1BY4qlJYnLIhITTy9
n3bVbJ0KEF9CkSJb+71JGuvkEw8z1/Yvp+8Xlcwn0eAlbZy3bQHySAB/15r883pA/SaEB9ZTxJ2Q
mEvBG6hEOZ1KUVv10e64fyY514DB1BCvE9vemeqjBHP9QDO2/3yfXg4e/tjIXtlcTTuhchRZx+eN
DNHqnLMpHHgeHNfWeqC9MaArraNNg+0EQQd1JuXPidbSahTHwDrHa/Ot7uGdes003cyUnQvLXKyU
gowGPgysz+I6iTx7HFPOTr4PXKgHNewr0+NXMAGK+54btRtJAqdVGEB2Q4F6PF4Ejnt1WnuEN8t/
qUvxGY1cniEfNFYbjw8C/lA1+/QMQWKuQOTMty9M0HELfl5/FMuh0xR6VGVG+2PTS31cR9bmegbZ
yCkOkEEd4i1oILqOAy2txe1Ia8hmLu1fTtd2UDcs5GMOFfR0tG6g1ZbLtLyuBz3YJSIONX6EhsPT
RC0i3msBYl9+robU3wUeOZcS9cPCdLJit9IHCBZ6XwsFZaHctr6oaRD7rrQgtJww+cTovC0G/W3q
hbvLFuwmrThq3YuKnz1u+BlIGz9/NNc+KRsPOxx9WVsfgx9ziUcnEyZ5GkNx/yD9atp6lp6OIPVM
R8tL8NJ9tG09wK9Y2+9D66ykc6ajafo/pzrL9R8XrWe/zOnh5B363I2AdrnXrjMVcBYe4613r70U
hR9qJvpdMXNohw18PCDWC4rLSLPrNA9vDNUA7/rG9YEoIR5ajoydPg7wq/xfmr7f8CifujFapwyz
04Ku16DwjwsID8U1+q9SpwIvq4FASbHwD5cDJa5CVVkEPljBm40vfXEHok+xQd3q6Q57L2DeXPyb
1pj79x0YTy533KUkd4BMRRR045+SmM1o+cnoOeXFpnhv2ZB2O08kJ0QUUX9HuHBxiq8puKQPopnJ
vhnSMnLSJAgpI4DMnW9tSWsErmVuQ+gVp3PdVXtYpT/e+wLoGubKfrDtu3TK1YPlSC+eLCuJEpB/
IQMzZKgY3wucjq1jbyQ1KO6IcFyryv7ipGP2nIn0S1dWN9IdDODdok93le+mlxx6SAeh88vawgP6
yx72f0F4Vxb63/YFfDPgUGFfsJYt6vO+4ExtPY28LC9AuMERALFo1qFyBGhk/XoUvt2cjSLN+b29
nqbGeRFCKDBtGlAE63yIfOI2oTvl+qYt9HeRg8E0TtYP1M7BMka600D87prOTnArDPIkg4kcK9KQ
I1gQiQzX09FB7k60nnaJFchwnfV++ssEB4VGwK0A7xfZnRHhvbqpp0LdGDrAxxlp4UVz7p1015ot
bDp9tT0QHcAfSZ9kaoJ9FryJdgQnfyxcec4aQX6e5nBmznZjdVsLOh9ho9L68M9f95qy9uvX7SI5
B2ElD3xv5Ms61qcHESJnBXX5EBytYYCSNNLPjh+HxiI/m5BIgof90V7nmLXz0/T3mWsnsiu3+WjL
/ceU9ezTbSYUXX3/ox0+7K9/pVEQSbB6B0wscDjPXS/U4kmjPpWG+kY4aE+cB7vBumpXlTl2qF3u
ka4T8TqCGp8Y8XiOwhLrpJFIONgMsN3at169HMAk7n9e8zHSpwK8MkSUsvU2/l+XkIIEG4RokEAd
1DN2c9ohNQS1RI9rGyzv+bg28UrSLZb3PDT93D8haeaYeP0JpDJCQxDCVOiXuXfg9ixjbaf0ZT1b
+3QzP8O9KkKTT1fNnA1Y8cFZ1YO7ByHvuraQmsbP61mXF/O/uAjBsnV+ei4gqgZ3hSItxbGCz4E+
xJqToXD8I/CYKgZfhN6moBKEadmJvQ+Q/HbtA/Nk2DqORhliIHvgVTuQnMwCsIXBpmhuNIdRlBEY
V0urTzy4p+tA7dbZuYNNI03aAGIGPwHBpj8QsCdHDefwtJ6VXhJ4UYOKQcdPI8Y1eEkLTwPvz6Dz
XqWDDFldWXFG/SEM+MDdSKmOH9XEfET7YI9MZMQkU78EVMHnrebgRFgTnMDwSkJKCwsgKZofBzXy
X5vrAGyH4KTyw6wPlqmms9cMzbFF+hzql4/nsnYkPtJy2k+CgIKedFeE0TSWcCfNjt4yIq1O7Brb
/arGpNi54L97SAM4iWROThU4CiDF/NUeQSx4H/noK7IRvHkvANWNz7E12QCpeTOCNZtUd56jswcz
JmbbWO4QIhcC6CbFwtO2QxP/8+KBpJW/PyXQOgBPd8mto95SNOazAUa8IqiQ1J5sxxK/O9aY5gVS
BieR9fU9gDr/IUEB56Ji9Yvg+XT2VeKE3SibF9mzdMd9KbaZydodDON84yZld8Vb8pKnqXuoYax6
4V99gardQ0aH7rp2FcuZZOVLHpRkOw/mfWzt/uua9T4oxPvzmr/6/eVeH1P/6mfO4B7WluN0074k
QxPCC+iPXt6D1GlV9T0XRt4Hho7xVIHSsjbXAYQ7b43tBGeHM3nf0LG/EbO1X1vrrK7qxa6QnofY
8Z83mjNoOYgqrQ7rlESKx8Vp21mBaE/rwaS6PfXLQQM9iqrBq+J1ALlc7Qn01iw/rG3QdeYDGepN
5lrZg8tzGradB66QU6M5V865z6bnYloiGuNU0dDGU3RYJ1t9QrYQkyvCpOtBa8xzcodXE2FjLYK4
sWfwW5a+AlqLd36hQSYRrYdMCzTXgUGjNrao1HW9qspGcVNDhMn323I7mKqJDbh+d1rp9tyMsPxs
VDSM/mqug/0yAxHP9xmpV2BG8WcTCKm6W6etXXymV7drursR2SbKtwX2rloAWsU9YrsOeOQZq8Dj
KKvx8j7UueAyrkNrpwIaiTp9S2c3zI/Gmr+WC6/wJtB4ET19l87MlkejVfcv5s3C4PjbuuqxJRkV
BeShFoySn5/j16Uz5cOYOD506zswh+JSgzc4ZQoiXd2AlCbqaAfRIHIeAYlHXT3f9MgrfZ5t7Z26
aQBAtTQLcIR3PUelkvdR2UpkdVjtYQwMSoQHMxIwFFf3c5sdYYTIm7VFtIE5ETTPa2tEGaz7yWvS
DW0yuln71gPggM1U19ON37o6Q7Q3VqoKbit40f9dqwPQDdYvDpg9WGNwi3hLbKY5eK4g/6z97HuO
ZNwN4usgeaTCvrM5CpnXTgdClTX8KIee3FdUPmb4SdnQN5cKMaVg9sbb9QB+xnTLK6Dy4AofP/qZ
pN7GH3rU6iJ2sfnn5Q30mM8/FrTVbG9JFQdW5gSfl7feAcebWvZ8aMTUbBJojJ1raHl3iA3hFAli
OIVhLM9enSebpgaKkC3Nte/zdF5QwGMtbwDrBohA1GmWbT9PWq9c74HyYD78pg624+Ksu7Pl7OdZ
nO3Vs1/71kOFAAjQ4mUOy/LunLmds8+b6vwxZe13Pq5b2+9XLHcdcde1JcGhOJMKukMIUG6KpEPV
dwnOcAg2NSwUg+1pba4jjAUoz1j+sTbaxuluuuWwNkm5oN3eAG5A1r93fQwK7SfbCpH78KPv43rA
MfZCWcvidXQdWO+5NifaoCKODzduHagNs5D0V5hjbagTK1/x/Yy0j5cpR26TaYKr6m3/KZV/rL0+
1eri5w1CYsukvAqgejPrars2lduTMBBSxMha5MdqoP4tHQeI7avW2oFurwnif8bf5F4Nce9leJ3T
gEYeejI7MnBxL7w0GlwaYWusxvT63lxHoDDjI/kJh7l3QGdPocmVaL1JZGCd1wNfzvzB9uvY01qE
Q8UZwqEKlbjFcKpo0l6kVavLDGfAxEPlAooFOrNZR9ZDX8MBDtfTcbLZDuJwX9/7JgecZJv2EBjI
reyOTv52tjP6OE+1/Wi8POawWe/XVsNaJHG3lj6vTQSqqzhps3S/NhMsXDu776x4bVL9mrRDeXVr
doMU1+GENwXR2EaBNODOGkRuK5O3xiJLZ+++z6nsTt6uA7/M0xC0qALwQCuSnFWjh5BlnDwDYij3
Vt5lm7UZmGyODXyZ/dqELCF8Nc9F5GWZDEgsti0zHAKQPcNysajWQ7uaQF1V5yCWPGp7hpGV0yUg
pfL5OS+x4JVeiVyw1vZOzoCEmDjXHvgrhttxk1vfi2zu9kb66qqH4ecBKXzCLsX1U7dfHayxpTfj
32ePzQtt4amv15dgemek748TLfwLJY5/KWzwrPFKle7Q4wFautZBhCdRraBGKDPze//ncJ2VeMpw
iTvL8n3ez65lzlSQu0xhlfLEeIHs5fB+SBmaLvLWdj7eW5o7+xbPwyGfbfzPQSD0TgW2pCwubT+P
aTPfKo0alKBuW/frwRq7GT/sMB/WZjK47RV5rNuu7S2kaSWgVOh26ja1h1QzJIWxbavoeHB9w8Ja
POa9m7xJ3b95KJHwbJNBbfxR5Rfk70kkhHKkj3r1/FBz9kUL1LZcrMH1YBYLzmaOjjK3TDZrH348
OO/L4WNg7VtH1wG3BsL6cUUtaXoMAlKLbzTo6qjtWOqEVZl5SH0aKIz2vOC70kKhdJl9y6Hbcc6m
rL6xYC3eIKk77qyRnVyIWkP1ZYFclr4Z1TJPdW4rJ14nL316mbe2kAbw8/pMDEH4L7vT3xWYPAQ8
USvRgmYA4BJUdfisptZ4Tg7PmRokjXjz1oNVdPL/OkDZ+6KDPDtWqRPc6GpIEKNNr12PantVWbL7
agaBOEXcOKyZU0V2P745RuTPBPVv6zEakG7VV2Y469IvY0qAlwSNMKEEenMOHI38NQjsDcmQ7CDr
ar8AKv4hRv+aLKwYzsx4tx7S9NswN81tM8MtkrB79//8JXyGL/AlLIUBoAiBICr2b/cTAuzhE/gg
Pamt0zUlgtt8ltG0gFsZc/XRclD7RUpgCkXtzoDZKmef1RaeO6Q0GtA2YsVGZIsido/q9Ow4+vyC
2L2zM1xMp8ABtc+tG7PTSNTwvJlDngYMcmdMkBNR9MMxLaQbBZmdRKwWTwLc9MNM07eUJcNuBCvq
XLbWK7IqoAaU+ea+4B2CZBONof3I722kx41IgvMRujgD6HH3XQb7jtqQBVEOFMime1cSevUo4Qe/
lF+yonWuVNpPyF0ej53vol6jO2cg1JXnMuv7GDom9NpkdXUwKfvaLsxUf/Dni7ccoP3eI6Dag70A
2y6UXUJeMpPgx8U2eGwTlX5xu3FnNLw2Bwbp7Sym17V7UK4NHiyYVOtFwOKm0OroeKkmIl+E3lUI
bb7oIgGxyHb2pvHSh75FyQtdh6VD6GtZ+v4GxmHxL/7nZ/sMzpPHoGeBIJcDdrP9ue6Pz8uu7pKp
306FVW0H7k+n6a8Dkx2P5gIVLkvkxEOdpCsi4IJqwxa/gI6+vNTg4zDinz4ONPPx043B703rNqfE
RohXOslzLyZ8vWWb3cwJSW+4Y6c3ykXayz8/ziu4+Qvqgv8Q3mjkKUEQBE418DEYpL+qt5TOSCBT
rrdq/i/Ozms3biRa109EgCzm2865W8Gy7BvCksfMmSyGpz8fqTnWWDPbxt6AUWAV2W11N1lVa60/
9C2FegH4Z2qCELSL6o8xOY7Y2sxjfdz6R+Qi1kpbZA+lhdxtCc91U5V9+qDDVIdCHe7U2k0fyH50
J0hu8d4pIXF5PdNUGLr2+cPGxEqjHyzi3lZTRn8CEhjhOZHfMTd3LsyIzmU+gkurbFnlSSNPJ+Ym
K714aQ+uvR7nlwbRiK9oB2Za6czg0r3WRqQAi7aGGyuWc+Qn8e86t803XgE2u5Rp+WA0YNEabhqp
yXTf6jm7bW8Ajjgfzo2EJ7UE2jL8Y2zKTdQEe9AWfv9r2L/K3JAStUiK4s/IBGaZk3zhr7+GJyDn
d3pSb0ZLda92ch8NaXxKYzd6a0CjVet8NJCg8Wv/TjaOe7KL/pBOH04dknxnj2q+RqbBAh1dsy83
nEGDyLuC3uo9ic5wjk4TIuRbWjzQXtitg8I7qjBrd2oKznCAsyd1swLatFJ61145PRjeyOztxyjy
h23QsBlynVLb+bWrLIpprs8L294FWvPSwFHU38bmEyaIdem27WnuKRpQv7i0YK75MVSZqMZ+IBbi
nCgFYvgq4pgh8fFpTLNlD22f1QB0hJp04bLSQK5lePTmadzd9zoSEaygALkGAzhnKdv7psBZwA6g
zagxZYm0EVDjMtDvmpfDf7JYYkIC76lC5y/cRqrbeAC1soqmezIZlD+gxv/jsaJwim+IAKasIkL5
QfkG9Smjc/O62vhOuY2mDB4qSaIiFUWCb+43aYUUmCEeAf0Xuy6Ojm7TVcmiDuzyYL8fBiKqDvNg
4WTAMyeAvoKbwiE3ivIwH81Nrbg27K/x7AcWJcW3E01gbl0K0YNRbAOrEDu/Yqkdpk3N6Dj9Fba7
JKM7rFuAFae56YGynrpcGKhUGsdkUPehsF76ocGQJIeAdlIsVZ4Cm2buWsA+xWAdXM1Jj+/N6OnN
vvANyj+KnS88XTZ7NyKL2Hn6oYTnSp3Um9h21akTaX4qEm0Ef1WYf1ivZ1HsXyc4hzQhC7bDPOeY
s3zxPyY4ozFUpYTmTF1AhIfWHwm+TC9bFS2iGabi4J6pw+6LNFPsQteqz8oQbHGsiy8GKKyLUoMH
ruHqr2GtqqzO02AVJMklTysLtiLCMq2egX81FblTSTpeGxdNz5o59xN7O7M4UScND2XLN6o5GaBn
p/OvzdTYUIkvUwql9fNzCzfgnI7+cMyEXV6LNllprOqPKLp3j7odHgYoeougtbJ1M6Wr8ylH3c5J
6VENkA5Jpkz2PFom3Ey6FQJbiNyrMVRbp860UxGa7nUecoMkhqfcf65wV5hsKbisbyixy0RnRpi6
7xf/fL3NjmHhEBxsB7PJb2mk/kFX8V97K6Y/U52FiFXTINP7oQQQuEYbCRe2rWICfYUa5G20wege
23z09wqAcmR56Ea+f84dB3wuoS1TBfyawW8WVoXKTQAquncC8yD00jxgD5EeevcLO1v3BTTwGj0G
5QGBNGU312LnJg0C5dDrqbEJUStYgHtw71Gzco+JrF8CNdwD4kZuY+zlvi/YlU/4DZQuNuwUqyeT
n4UNDbKvijLuLEn9wgkUDNaHVh5cO/lnk8UN5c/3wfkamHpIQjjjNpz2j6CMKZNOzdx9HwMFaieL
9/77aTykfgR10e6DHoJE1LOmWU3ebBI3bJY1UkiIf2h4lzeazDduuNJibgM7jLNVToJ27QQR4goJ
+sBzvpNEtbchUzYsS+i6S7Q/rL2tZt5FacZnItZsycbE3quFo91bcbnw8uzr7xdBJEl/TYJNqyAB
hgHzC4sNrIo/3AZtNSAa0zjtBvKFh15Pq+8am4zeutSdY2qqsFWTIl8MBCrLSBsDMDQtSX9Zvs57
5NwJq03khI+1pXUHLQ96pr0oXyDZc48L1sKoh/IQum1wANBYTbPo3IQibzd2GX8h6u0vDUDgTdxr
7RlZFHIsY8rcNf2cnRoeQKW1RoMWuADgI61+PMUo+r41cxefhJscx3QX1F19Gqy0PrGo3gIlDLdW
n+F02MHb6rHJWsQqkNZB0bVDosFETkbx0rjIVpCEKcUYnXqtWjVF5+59dqU7mvVY2zt+CDA7k+xP
mVgHa8YCd5p/8EftEPaVg3O9lAc9BVPjmeFWUN47+CDeV76nIXZvue26l2GFbWT+6ASg9hU2SadK
V+PT2zjp361mIN7hIdixasNpczZlzLVQAXNUpfsmbpBEKKcEntvCjMl0td5aeakvG1VUG2np2bFB
RSRfkPo+a5kvTlImYCPbaDN4qD9zP+5T3/UOmW/XG0lyBgZPmh34AzN+GS89aO5g7UZ2JCGr3tGI
/aYA1tpUR6SJqqO0B31fNSHRv10/BqXyVfHy4jz3qlFUqwKZpa3vIYmhsPvZKvzKx65yyHLVJPOX
UV09kGhpzkACqocRRt3WTCJnqYxkg5dO96DGyFr1kFJ8K4R2FdTj3tXlsCnZx2iVUh70qQmJUw5z
1+3SuxCB7fOgJ9/6SmiXDIuyxyZ4ouQ4bLhRI8S4o/EEzWw4sa23j5l6HIMAFSLNTwVbBBp0DpU/
bCt1898PlGMidQp2YPpnfCi5k6NSKqQi6o1VD/VrYYz3A2ifgzo11QRXmrt+f7Vlq+/jyUejL9cq
JITt6Es0wm0H1HpDdS8XiXsOpqi1t6V7nrsa9OejYusbicDxMevFSlBx3uQ2Sol9k4GHjUwK6Ciw
PIZ2/xCA+t2FoxmeYrbaJEYJ96EcqX/0dNYnXdEPSz+sVhTZkQR1AB2AVPwltnFyP5VSbzd1nSHJ
PhqocWtjeIrs6i8DSo+Z4fwA+GUbGYO1BPihHebGno5GxWCaE5+rzOnOxhTABYn6AmEh3ThwrA6Z
J7V90wsHjh9G5inkyYBl8dBMOyktTrJT6lvfIqDrWzGVbefarU919g91c+NDyWCaLVF0ZdmEj2sa
pjX9+P/Y4NiZaDzB37Ape03Z6okRXsypKQdpb7uSdc+L29MQB2Rf5KQpOXU17P/S3NEvRV6pS124
/tFXlWHZZt1dB+frEvn6JDYFi9akELB3xw4Ift0417mh6H40jcJhF8JQ0Q4eNAINAgkGaZ+7BuAg
CioXvUW3D79IgO9jGX3qCEUuo3pF1Zdt97eGzP5TgKPImgQ2y0roWwut4L+uUnJdgMgBxel/CHf/
65agqKJxQ+g20bvzkcypI8KuOF2z6XwgX2nmF2+N8BJSUqReNkCp5aHognpRuZW1ZVjkJBOKzLeO
am+oC9j77tJJUXTtdencjDZ2bpwELFSfgDF521DXoB2bfnWLyEYCcuJXMbByK9T22Yme56e/jet8
rUuWU6xCf79+fkR6TTeEa4LAnXIUKnf+hwwV8nsg25yiodTj2lvKe4VJVrLs4BkIJFLapDrNTeSL
GHown/l9DIqttoTBLJY+trxHvXe1Nbcfiy2VybMJMRducAJIBFX99AJqDZYmLBKxUEc3PBe94AEI
x40X9sWJWru76ESvrRN4GhfhD5B2/MzCMLSLT5WVZ6vebpt1bLlQUcum3QlpiU+Bn+zyuLz4hreO
cCr7PzwvrsWXbJjkbxB4/xBj53HcZv3g1pu+45uAmixORq5BsC01CYFQu2J+RVHBRTcrsS3/YvYN
3Acv/RyjfIO/SNqi56+nAEnK8WqYlGJI2qTZokmkeQjBqNeKY9ylhZ0+mv0rolX2Qw8WpwsG9iIl
AogybjZtqH2qY7+Hah5MNDZl7wX1uhwSbzVmTgHGRGq3rOu/RKVJLbxJXg0t23S5Y/wl4/xSisj6
Wtj5QWm+wGeF95P8SSRb/49chDtZGwFyNZA5+fioRHXOpwq6euP07HK06e83DKM/qNOHmI/mMZAQ
qJOFnbtukXT03eihbdMTe3t3dR39aXMGlxS+sJ5DRE3WmIC0h8JDeypzLsj6KAcd3afjKJtm1yUI
60wYy2IIkq2RZ4/mSGSpmaQdbShNSYV6xqgUO2S2x2uVO9ziVsOGwyPm//1DJP796cGKIymJzgGJ
d7ahv86qY5GpRWWSiZG+cBfJkNobFKTNpSnia2773UPhlXdBHLMFMkSOt3EeHBRd/c6X01K59DwA
VL1xgouq7Lu8R8hSBpcgTIJLQZETFcAfHSi9U1a3chfwCy5TOye8gaANNzRVLo45Vpvff6Z5Jfh1
PXRVTSfVxzohQM982AZQdgnxpSjqjelDrmwMZ43uUQp0zNRPdZ47hzwelz25tlNTS49EvPl34ya9
s9TNYA+IHxwFWqA3SpTDrapDcVaAHMP4RqTePb03TmuuqXm1qGFqAEtOaJi0xyjw+1NYlQn0sOlw
UIv+1E3N2FXbqA97gCgEQa2pn5Vc8eG4pqu0i5KDLFq87/z2bJKdgkKmtMc6qW34mzn+jZWRUzDa
ZEVFtTq3oXqS6Vrk8IKOGorbgdd000ftF/UEL0QuBS0vTVf2QaoHl1jR1l5cUr0KtM6/CeDnb03V
Bq+a2v/JLmQWWv/4MwgyO6AccWwRH3+GFhB8ofC4I08TDv0qToE9V3Ccr0VS6Xv5Kkb5HNiVcuka
oVzA83oHpXVO5K/0Y9D2Zwl6eT+y2O9tc3gZSdWc5qb/edSSXFqUammvTaFHSK6S0VTa6NRNTVQN
j1mmR2c1HdpzaFfwQTPS7WaABnxe/kEA35o2WR8+LUh5qPc401E0mYO9f2xPjDSwW3fgZu70ETle
34TV7drdCXXTeOMfB8QqXDBdPwYYZ0O2NVMQOVEJiXfgTlAQhttHVbsLYJ5TKNl3Sp5eRsuSm0a0
+R4g3dqTeQZc3Wq3gMdIrnU9EmsJBbEyxZs6r6rlKKW7dfUU60/bAqsr1ZjYnoZSV7PUsT5CfUEB
eDg1rTRQAcltuLFEE3OT+0NxdoryPIxw0jW96Dd61wyo6AybVFbxPTI+FFUceYtDCI4ZJQ/USIkZ
LLdrVlY2PmkiUxCMyAtCTSH3VoBIqWbl4ZQ7tdZZSaI69qLiTzuBf2+ASbgh3oKSrmFQof4QSBdI
SbDp9UrgamJHDj44qqPZ7QJYKkPuortYaxSjLCSVtL54bWxHXkNdXxaWs0FcNf2MJmm5QoqAvGVh
fyv0XJ+2t5TVpHpWRggPnjPV5HAacs0SboOHU4SiDnsJGgeFk6PSuHt90KI9ul8pdHQVnRUYZ6XM
dcSten1ZNgsbMw3APwBV9CTlq1GMVYkw6U72wesf5r//uBUnzKBNgRaSLLa3v87poollURRptTEs
qkZm/ZxVafstNrAzV8QQHxLVOfmeH101L9GWVo86iuM60YNVy/ZU1S7ao9muNPIYikAZ7Gw0zgBO
WtapdomnxzEroOioixLd1U+onmN5kro+LFeJIMfw0lCI2c3bAIB0ycFWt0M46Adbz+9ciBgWcTJy
MLlbG3s9Tm5D12pEkmDpIMbU27KO1kWdQAL2BJWyaXfZDZC0O4rec75LTkmvEmXQrdEr57Do9QOF
eGUdaEOMnJiCNoPQhm3ekSlPKxPOkz0495XlOfdjtEaTZUHAII5yGKpzjkLtH7Zd5rTr/DAPIJ4C
F1eHgIBX0ocF1S2igcQaHHiknyht9um97Vff095MjmFbMFsHttgYnVOdDS1U97qnHqvEaHe1baK5
2I7hzazkY1pGJ1A026IM000CgGqHB2u3C2NEb3OnfDbh2q5Yz0YqnV/AmesPGQ+pzIyXNDfDc+yr
N9BX4WpwknbLGvS5otx8kIkdAYAo2nTpl8HGLYwdQbJP+tCh0OqXrP3pi9HjYDPnO+xYq0/O4LvH
MZMPgR9oJ5ckiR0ZYmt4KXo2UyOU2CFlpBvLUVDu/f29PH9dH75OmyKOTkWe/TcT1a/3MiXXtqQK
z6PdWITTlLzWLQz+ti3HpRIThYWl8lfvlF/yDjU83Yj4hqXdbMgNyy3oxrPo3McwNpiS81KQBnry
k4iy8yjvKgFIVuP1D4ZXFTvDWKPuDCCnqrznlLBqgTo327BQwkXvA1Zr7vSw6a0r2g7nRpf+ufI1
flVZvIZVdPz9BzenTcovH5ziu6vhXE6VDCH6jxsznqa86CX3kTWaGzwV22Pflfq+bJNzU4YYxiAv
swT8IOFed9YJdRGoZZWjUqQP41XZN8nSbAr9IR4ex94xEHIu0l3j67cmxryiG1yIdF3Sn0F0WDu0
AeHveMGmt5PkWmYVThpKv4koD4ACC80NpFvgsMynDbWOEgqegHvlDq/8h+Jzj9dG1cNp4tt5rSv7
Tg1TZcGHBaQaY/keKB2SIuZCTJymzDHTg5HaUKVcnNUye4HH1drrc0JO2OsheufRvnJcSe4pf6ym
PDcgC2yBS2BWv/+OnX/li4iNsYqZHlfLZOr5EEGKYawjqVjJxnfJdhiley4go5ytlq2V11XFcu6y
M9HIpkJOOI/6YJzF3TysRo0AtTO9YG4gHidLChTd+m3MIaQs2D0uQyjjd5lQ7aWnmO0GhZzsbh4D
x66uOmLGNft879xqoCGQ84FKH+UNNshtNt5iV2BbF3nqq+EfzBzz8KqUxs1NdLkKfTNYmITiC7VR
4Sh2gO/no7Yfr7FjRdv3cSSVBeoT03WDVf8QEuWegSVkkWEX8BAQR26aVHEPjec358BEngS1PvmU
+e1L3tQxkl6RE9wIIVi/wmoAZT+0a0WP7KdhFrwCkLqrUs9+Gh1ZLmIp6rMM+vyUD+aTg3wspaYs
WiaK3R8yrAkARCf52THMQwGlmqSKzM+xM8bxll+pQCiUKpxFEbZHjy/V/jCpoMPwr4dr9kuHqj2R
G/WPJDGjyApFt9JwMwxGcPYNG+muMvmst2m16xXF3gys61+s8pOeFtU310pHCh0VFruJMT4qoXer
db36ZtQIgejYnZ2xUrgUPUU9LwoQ885r974v7WyppW33hcjxcahwA1okJb90gjeYE48XX2rmVwCj
ziJUhf/oNwjL2IpbHDWzWZGoK6CHG2cjDcvL3MvaFFlKrUlWbpcDlEMEE0hJgF44cMV17GfqsmjV
/KKRLt9xV/vrCJEDLSz8R9Je+qepR7gUn1ET/jyUSvgotfjF6S3n9NbrtJYgFiH0uavgq3NU9SqG
rc61WH93d2UqEWMa9BtaqJ7Hruib2Qby6sP9ZHfrFNVCrxD1TAvFOqhk4U/D1Jhg8tZugECz3g3q
KXFJECF+sHDGVoDzT527Wu/gidmm/KqEyrHhvv7RooWE3Z7zopMhWDQO2QUEg5U1GNfh1Hjk5Qyv
Dbe20X98OaVzY355ELUuArAQARzUInZpjZyej5weCgCZf6vCEBgdIJeT5Wb+HvWu7NCNbn9kTre3
kdvDbgNftzZrQ9zxrCcrHbWjT3gq2SzTQ/4FGMtrABr+FZ7IntsBlwzUPBqlRpJS76hqxpX1l2eV
9/WggSDW25e0DuAr927YH0Kt6inYcRT/POpRL/vDbkSz/nWnwysnBaQSB7ua635ExWdWMErbUL11
W3od9g5mtuhD3d6mce1dDGAk0EZCVKUsdkncLCTC0IceFNCQ9/MlnTUE+7J0HuuSpPd7U05d9ORq
nASaxfs4qhX60Qyqv6+du0KEHoTv6RVz//3qrogAvmt1s/pwQi1cKKw+cJRmAozNqLG5MbB6+kf3
fQxxJRS920dJBqZETyfkFzDFt8QT0a4qcKqQ0cAuoWhuzmQUodhJdbEMnCbmcZNs51JPtQGMqt9f
ioFFzkcxwtrk1fC9k/oBtp2ASMg99Rrofo4OB0H43HStNdl0TH2YK4jj1KJeJ1O376E+hzV7qymv
jjJIs0zBJKxiYVcm2iBVg8453iPjzLIYDIKHgQiv3mROjZqIPzzlws1OUk2ae3RllHNvNPC3+uZ+
Hmq0DgWnJma9KDSxlYPhnvwOiWbTE1+9EDHCWC21GxFgvatJL+z1qtSuMooRjVOZaGBvfguytN5h
y/ikStsiMlSLbOEbBYg9i/U5acJ+iSEEIJUwTl/T6tHBkuJbgwTlysN9ZCchUeMbkZPNZHsK7U3v
eLwaSL4VsGRHb2qUJ2nUCeeY+3ZfLHRb1EdtauYzNkK5BJtTXybBAeXIfDef0CoEktoUei1/p7ss
Al3BRMbSi0vghMapXEmKD+6m0Vl2LcspSaKniY3iiK111aKY0Gdvh1rQZXBqgGWnEWesmHz+fPof
18yHSRyi7K73FAN6wy/X86DZR+IPT+W/l59J31MzyLhhCWSxsf11U8taGWLirrpruF/jWgsqQrFR
1sakJ79SM+FQtCP7OsZZdgNhloIY5KgDoSs8sUlKvd2ZnQOfZmpwUYm3COiyYQgLMqWjx9Z4PtR9
P0gWhehJVks/P8yD8xEutczApr1CfX1LVEZtc2owAjvxDfsPamTjk+uZ4kmFobKyTNnftLrzt7/f
gCGJ4kzB6D/2uQbTkj3BSzUNJ7dJuOLX74Ior9c7N422ALdQPSsosY3ai1+F5t1bo3Xa1jfYjEWG
HkdLx9OUVWwgF+CguxihPW+y1/QNhNzm82SDnuquEsf3t6hYY7vcta/zECJ6VHGJ3HZakV+jWjMO
OkrGV3NqavJjV0TNr2lfG4fc9Ju3oZ/jYeZN4wmChL+ODbrctUg070Mt8K7CrNxrq2b20jBKfT13
308MSrxRsXagEC3cq4hzc+8X8kGVOjnEqZG6L451l0VAVaZDzEZEueiH9qbUQCjmMRTNJD49ivT8
L0OgD+vYy5Ain7p56i4VnosnPnV5ykRNboiV4IsrhnJJ9EsBx+jDJ5lHK1HVwRfRF8Ou6AMVGC4v
70sIhdZ3dQiaB0U0zUOv2ispRH8LdHqOhc0jS45K5ZQrhJ82t8As1vPJeSiTAo+bvs328ximMTAX
QTss5rNvTRrcNV1qn+f/wByUdKu7NVyr6S09yygfxlXlSaxpsjhNVqZAXX5+szCI9PPQmcAAuZLd
8doqKuPmmMrXEc7SSYlU80HNIhxhYJ+uutq3HqzeqK6J1h+qnNwjdgbht/+6dn6pLqqXEZUfQkU5
BQWpeDKC9l4d2+g7Wc5PhjuET74ZdhsTovqhQkj3BrAO0a/pCj6j1DrjVU1XeoyInZumzm1M+nFX
K7hrzN1QzxFGwDDixRI+NDmn+cvTopfeGuOn3JLjOqNQfyqmhj8ERb7pBHjrl0iNEMEIEUzEMK3Z
Z1rSI7WFwgUYllKukG9FHD1t43sPZ6Z7dmKfMy/3jnMP3Km8tbC8fV9bYqGyjl1nvFNbM32AgLJX
GkP/TJWCpHQ22ggE0lVjsrZY9JXAF4ILciCo+kuml5uDZdMh0usy+tHzR2qjkA8JIoxLsg3Wbu42
cV0fixAcb4dWarGss+LS+1iSEEiSSiChu8FexljNXRGXhCYpaJH5kZofRMBF2tbujZa7HnYc8J1f
+wEU8G0LGQid+f//3MZKrq8r0zFWTmoeG680b6zgOJDQs5CjuJmZqn8CGfJ2TlSoEU/nClgvb+ea
Qf9fvG5+T3V6l9+97uf/8PP/m/8yaDTFVbXab6N5j25i8YJWQrIaq9w8h6iTIFaQ6sgih8bXBjsP
KqDaqx9SAJOR49yaQQkPXoiqp6da+pMZV7f5CmREv9t6WT32pWJskZkaAKwG4YNoo2wxX5G78mAD
UHnGBtFc60X1acSmAGSApEZXRQqK+LpEytIlmgDc+WyMzRMLSOkvnj0nr/2FaiqfrF5az5RaJ43E
vr+LFNPdYBkxHue3sVp0See3wUdDe38baNO8zfn9bXIU85Ydkq3HFEO8ZT44v3kvtwKZNP9JjpI/
Tc8Q71UrhAlpxL7BSnT9nLjWQxDz/M9PMtVjapxWBdEkMx9EFCJJj/eFQNkXL4nQddFoDiP9U0Vo
s6Ag9Xd3Pjt3a7tHhKtU5T5za8SqR50chjmoyXJMJWjdIJW7osyb+7kxRuS6SJ+5YEBM3XwwmZ8O
CFyOCHcpxkOFCMiDCu5OLb38vnO98KEK0y+RFOM3WQ8tQUqs3twqEKRg42A1n4i7kFBOKE+jDNNd
bvXxFg6X+9y6LIfTKw0lZH/UEcQQXp/feDqaiYVUqU6Znb95Pj/H2ZKoTJ4dq9dM5yEDvTA7lBgb
Jcp2SC8wkysR/DDkNr4pqvKjkFl+r7hNBLQBefCUm+UhrqOFiwXeJ2Vqog6ov6NnD5YX0TPLM66t
3nW+oM1gYdRB5J/nk/lQBuCsnOowdxUlq1ad2MYYN0W1uLF+UR7wcX1REpjQga59y7K+AAVco/db
lZaxSgqz+ho1PRqOsfVqEvOC7pD6XSCqau8Z8MABD+efsBj4Ml9hBf29njagKC35aRxDZKraUHzt
fx75pvJjHvp5MF8VmJ34+nPo7eAaG7V1HVMn+NQbZK1sH7J9UXTnJiOpb0xdQJL6Nh9nbGlbfG5a
m6RY6bv72FhXo6lfcEGp1m7pkLvEYQxSVIU6YCxBFGSi3MdJVFgXtfCppECcSqFQNtU51aK/myLK
IZZrzfF9PNH5wucr3sdqazxZaiH3MnUmzuLP14ddqmyLWP3BtILB3NQQLGnrTkUOWZlN56YxxWuV
XWa3gOPn7nTCZZU/q0mwfx+aj4r4pUsL7Uqhzb3Nb5FZuF0lpQ8o1/4sSfIdXE88O2ZgHYyWxaNI
cu8WwnVfZqoSbnsKqMqigo27xpMthwDG6fnCRNjI4ZQSxc3CMBDBdJT6HHrxjjK2+/Y2ABjY9iVo
U3vORXVle8tmKjU9MfWSX3oiSjvuP+fimnF7U7WovqNmU9/J4eKMbDIxhIFKZMWOey11md1iNPgR
Y4fHFIk4u81NbeLD6ZnuSUUgtir0pVHb2qMfWfW9iUqjNfUKu9WYgNOdHfTiNvf8ICKmqErWxOlk
ZufWKnGTZDt3hQ2hQUWIZpVp5RfPJ4YqzTRGuLvuHwuh/LCUovqex+SmhKy/kMyxqKaOysmtU/MU
K0SQqZ/FX4SfUVfi0srN/mqV1Hx0pK1skjC29k5YNjdXmYA4mZ99z7aJA2vI0HSxEW7cHexabAPq
5gCKp24p9G2fUYsM86o/z0dBP0BP+nlxCQ7SPGgpKCKFtWa+BEjOxigH+1gRYl+KqfFkmq1ztbCW
czphHpuPsrJ1kIcL3zIR7+PzSdMInvpY7fey9kziuilZ8f5OQx4ol3ns7QTVg/d3GlpUkcvAFBtq
+99SlOb/GrRsQWhnvo58dcz+afRAWdmmjh44B7xGJXE1yD3Zl+PTzxc1GaK23JyvXgq6a34RboL2
pgXcsGZG+q5XqniaHEd1vxqecf3KDyqFt1VuGMOzW7ADDpPaPP3HZWK6LP31sq4PdKJ9KLfTuN1b
2SFt/c+m1lRMvUb9NOpgb8iwdq9l5K1zmP9UM0sczTEp+957aOFEce9/ZtIOV22hmzADnWhrq+Z4
BDOYHPsMhTJzDBsHgQ2nvUVlcgunVLBaIP3qN9bLKDxzIZ0keuiFMmzQ/JFHQ03bkyhKgvxKrx5B
CQByi4P6e5AHC1eU9Q/Lrz+rQS4+42zbrmQaBtcoMpSNlfU7TCWHTVaK4atjvqqUHalbafluiLwe
YFo+fI2K7/OwF7gfhmGK+YuxH5v7EmeetWJ19U7z1Oy5SrDOVfyKtJqV3vl9+KkQZvrs1hFhopD+
Zu6iHVMsJIHKRaay/ATEezW/Wvrz6qOFq7rMsmc3VcelK6P8KGM9u69D0j6G1gOtjwr9c25029Gu
1QfkzNK7RunuTSpJn0NorPuwaPVVZGefNDBv5E2oLaYZGQqDLCbqvFgzXcM80XeZIf6ae3UlWwNj
yUSedZI789h7g1hEfEWZHxElKj3zuD0NzePkRUhTKZtSXdhD2RzCNhyei+C7z0T9hOzqcCrxG1jO
w3h9pSuRjw3Fvm54jofX//Gq0bP/fq9weEVnX3nCa4gcS1X7O0Gm/s63nWBrES8iet7yHxR+AoQV
9OfmrQ+AOV1geB8elH6070ovs+/CodqAStEu7jQk9Va7dk27nM9lI5RvexxPij0WW41Q+4iPW3PM
Oj3fsoAON0wNABrxlD55mkkGoszdV6sLAdZhyLMgglwXXWW/plSpFrLeIfmRfqoitPpDNc9hqvjq
Xtp1sRvZr92ssY1WJnKzz4mmPkHIM35ExdUk5F5kXqQuuww0aCa0Zq/k6r+Ohp9n/8frFGk8I0xW
P4Rl+7m1xvJeppE4B7kXLHsB2SqLUClr0uT/MXZeS24jS7t9IkTAm1t6NptkO9kbhMxseO/x9Gch
KYkabe0T/8VUoLKyqlscNlCo/Ix5qeYyecaN6J+Eos+nSZ8o9KTqhPhzHLybNO8o+bZr2lujcW3+
csziE45pgRMEAOCowgc5r5ygOdxXLFMvMHa3ozUl76c5UtBTjtBbmWfnU6G232IMU5+hQlg8Er15
Zeih+2nohhxOkpueUx8SI3vh52rJ54mXbflV5yOa5PlHvfpmhor5iVPqInIvY4pbQOUjdY1BtYMU
3hJbGjwXzFPgV0hL0ZNB22p+XDWLsVfUWOlBYjfhlTSa233Wom8rC9znyWQd7XId/ZwyBYNollNz
ujfcc9r/3dVapznNSyMziji1jvOQY40dfXOHQT3zX/oO+LS+CFElp2np1rlprx29dg8yGoxTvo3m
iXrkMmohYrWrayzupKubsXvAp89eh3aevuOTj1HrSAx2R8vKy8+AUvTt1quGDpmF5CSpkwUSO1gq
KEtmmofZu4TadaCX1s4PEtzgxg5EftZra4Xb+UG6VVOE584q3ktPXzJSC+xS33nqSWJe2KTH3EzZ
ywiE3zKaXU2B6ek2o+rCHdX9dBvVyGNbXqJeI9V+Mf3I+5gNnr0O+PI/OVnu7mOlW6hinX5upraE
hFyU7xzsVdmTFvN3g3dG+asBa/fbdDZj8xMaFj+mKx5feUgz5Rb5crBJNX9eyO5bj+AZEOwCWPZe
7+vhGESJgsI5XeBY5i5IcF+TUaO2xk1sBfNBRnGGRoM61eDcL8ll037EBLK+6mM+vh+RMCnNBnx7
ZXhvbEpXg8obIMy+6jADtL1AgMHfa9Eg0Sq41ZmvgDNkL/ghrhzEvJ2qOsnoHJaHAPXYV8SV6hed
IwEJR5GmPYQJb5oyKQjyHNqtAtNyWbJADA1uW78N0jF9SeKQipGCo6K8bUozzx+6vBpfpDNmOT5K
qTsc5AU0KKcf+ZEVZjUczw9jpI8vVhK+DqFeKVSP8WzwvEDdRjlUUkjAlnkZgHE95uD2f4spPIag
DestzrFkm3ygF31pZKAGI/XYGNZa4lpfqacGkMeACvbb2FqXrmvdS220+VtQZhHOMJO3l0G8nuMj
Bs/1WkanJLOOve3i/t4N8Ql6pLNLleJ17qz4JCGly39cSeze9T309W/TJPi3KXAv1QNFdr7a9Zse
DdqnOmlLMMJFsgNnq30KtP7Ux3b5Fo65CnESt/oc5/ZPXQA/EYPx6VKVvv+cFsoHma55Y4orgd3w
DsWhdVEGw7rEofaUzPpymmVvh1JP36i6GE9TMr+Th7kzRfpBSwrOlJcsmeQ2dnKS0f+eJFkYiKyj
RR0P3ukPeEK3wJLuXbkS8IJcYZGSHGxNA3gClMHCYQsc9f9x7h9L3cAQy9z78g5PlW2ZNZgP9aB1
rLxX69ulO7ozEEmkqOas1I82T8No40vwNvTbhMxAAz6v+nYjQWnmwZyL821B0L7DPi/cl7JUNhQ+
g2DaWghVrpoIIbzV5A3qJQvd+eJ6OIHmWESVffYjJPHGLKaDHRTf7vHbVGwQUIRxuI8ZbQazvezK
4QKlTToy1THChd+MnCDsPX5Y/WtlKgNfOi0BybSEbusZOtq3U6C/REnAnbzl+5J4SoJPNRyP1aKN
OPnG+daTAWnqtjrC3zLgzJF7jzuQKS9Zb36neovrjqxxT7H5cNdVhIbDbz9CLpvO7zemiQLQPfs2
m3caULFGq69uffkJPRS3S5PbL4ON3XcHmGYrVT6p9yWNd419B+3WpRZoYBp9Ns3g+V4LBP5WbmVS
G6Zauq4758oBdPbHhHaZLmvYg1lugULiOfCroPjrp9gxm5mY2+pUHGNNNXdx6bXnKvU/RuCmD7de
kXdnQ4/MxeeG0cjh61MkrNosIxKTJoMDOa5mNUOsQ9WztZGPvw9LdrVMQUTW3Uex8vm2qsRkBUmJ
Qrc6hWkMUPPXD5ZLGW3MyViBzne2LUIApuF0p3D5rXzFVwGRcDoCspXGmqb/lBNfDw/VjrNhumaP
ExQDwBrddQu2DooGIxKznQxii/QRvl1QUEir3YIy/mPxCGmbmVdfSRyC5D3S8OByQdO+RoX/CHG3
vfhuWr62OYqMmrJoDuQZ0MO+fJtncLW3wdGBnOGrwQ7+U/HaWvnwhAgoVtvMlMX8oeiwcBhQ711i
bhIGiAYn72VQJvkKxFul/tgiE3mQqtbNOwva2KepsfvjHxWtvrFuccm9n77/yv9tjfZn7j1Nrn7F
7wfxEs9c57a29G6/hw7hsMuuUZXhrbWI2skpzGA3z38Jza4bUc7pm2dJhRr7LCHpyckNr69/myhr
ycq/JmY9fLi/rCXL/Mq6Ly+pllXdlv/3WuBlo8d/h2SirPXrH9TPxme3WvaUyxnTr7BkSu/Xv+Av
6/2vT+Mva/3lH/W/PqB+VJEusMMvuMHsrdYxr0qLhLWPCcnODsxgKxtIpbe85yT/R8YkYhUKJhvh
4AC5ZTvaJ3Vxxp/5TXozdarXOp8wcwnC7rZDxe/Y22YtVsc8jdc+p3vnksP0caWo7dhv9BweRsK3
UUaEcXUbaFvkrdi28jCT9LTVfs5EU37eUTaqVhLMlxF3BDSG3T1cCFs9p5r9EOmt9+yEEQ30g4OS
VTpqZD9jY8qeviy1bCspMgAE20DNHDj7bdoy1/SKU+mV01lCoctpYYVHvN7q7rNM0lveJBA9+HoP
jWhz7VDCtvEHJ01mdk2G0GBSurt7bDZf/ACsnxvkVylHmfP0Jj0pVf3qyZjSoAmwZErpaOlVuZ5f
/515K3H16Qt+vjhrvzVpP32OXCPaVMrsnjRg7bxjRG9p7/0eT+IEscU5OQNgiy9NpuYwQ+GPBFoT
X6RRkzC5XQVt0W7hxZbrPweWZPx92H1b5pffJixx6QLvAz6Mo8xf113SvAYLsJ4/KflFbmlB2p8U
SpoFBYsMHK6nPswNOEDu0ZON+3D/81KicZwp+lqyolaZbZRjmHCLSkJg1L6+Bi9w4F/o7sdlqUhi
TuByqNLE5qYHp3GSpklT7zQBVu1gd/8M5pnCeQvMeb9v1eEY5dy4QadEbKeC2StAS6p4Ekr0Niar
3C5TH3XssB0OLW8Ll7qElTDAgK6MOnY2WT13+y508P1sG8feJ072HXbocLgNjy0quQqWw32hu/Z+
DIpFVybwtrfhFmedM95iJULPOn5ny/qVZ25NY3T4g4R/iC1UtPOdPgUzjSK3xKDu/rhSTH1qVoWa
fEziwTrUtRYedLXgWCfIMA40ob5dIceBiYWAdw+hz4k3VD2+dflkHSVrzBwm9CokCXNYGEsBkjt2
u8WloV2rcFsuQcNz0MJF/daYae6uGtgtFOr/NSDJrqacEztKH3Skg7WVxDy9MJEtOcoaErmv1lg2
tC3XfD84IJWTUH2nNCrsqqUJCsWfVqUzfdUjxd//FpNLbNFA0YzJWnrer2nSVQoX/EtTKOuuYQPt
cCYtrD4IpME5wTUR8C8kv3sjaXqMsum/406bWVvust3abt2akuEej0+OPDIsLrYq27UtEMHwVQaH
8ccgn8C0coLmS9pM61v9Qsex4Lp0b6UO6VrK/HsXFYffu3/M9RnV8CZZtfx9P1Dbm18pFuvrKuvi
g2qE86uuZ9rJ4RmNGSSjEhvS5pTgDHOVUDDb5lZtbURUfDLC0Oiu/VAd7/nZAJCsi9UCDClLDqbX
Ao7lFantP1kc4GsrmwOfS1Y5xcX2vXQD6Izj42Ckex9YrmQ0DXDVtWfqZRsZ7oM428QSXHL+nPfv
BRPqUetQH+duk0SKsdPM1HPBFbRgzMcu2d76gVVN17k8RJqVIf+2pIA1/ZEixR8rd4OtgSzTWkOC
iZMxpfkWDq67q+KweYwno741Ae7tmLsmE4ynIeSszqpWuo2N4pznzi7R3WEHtNT44EODXJlNMJ3d
aFCPrgsvJnU5DYr1wKR8m1qXgsOHRcEh+hosErlFSel7dpNDFCjNftDN5M3zv/0f0JF/S+kwed2h
HfBFXWyVQSlZDS8/f+4Q9RkrltK4YaRkKycNxeff4lQVss2Mu8NDXnjn2HbLLyj4qVQItGTxFmMX
20c2351q3ONUhsdQ2uQnDvtwtGx046plvr7JfEqr+EWiwFEb2Req0Zcw1t9UpDieu1qDg5a31k5O
5m3fpCzS9f5Zc8bhg/N0e1tHqPk82Igpylu6zGn5s9tFy6v9fU5RKsMH98KJ2LzS+tK/xGk2P1oR
9F+UGXtkePrmVeXEf+ncGqN6VaKgWaoJjFeBvp70GlIOx+IPdQD/IfHK58A12ucegXJK5MVBftGY
o26IvaG1ll/JHFF3bXozPUrXQmhEJkU4GL+WRnmQMMo7PyZpvHM/dnGCWnqqW6fQGD+ErRu8TFER
vlRWP+8q7Ik2EpMmSrUY6VojOdxjCE88GN7onmVW7KJWCQwAE8mfC/lAKw96EOpoLBOTRnfDxVeU
B8091qbqf+beo0QYlLiA9EG2rTJENDi3Q0YAAlzwKH0O3tHOiymgTV0eocy8JDlmhrDIPckoI6hy
qPBsf0tSw6Dgj2PJl8ww41FcsLnwNtn4uTHK7jSY/RBuMfQ8SRdbGcAMZvcObglo96zKn6Txcy1/
yoxsy2HOcJbQXFvtQzAOz6UVVdbZzgtcisG5uUbibpJGO0QWDgxZWOs7qELTZ8d9h8xU+gmz7+TA
IeWPcB6/65yOu1+NPICjcjKaaS9IFHR861T/aC/dvlPcC7jMg2S0/bWtob60ulY6627s+d3/aJB4
PFhJvx3yYN/1O8dpjH/s4X3LvZ8zzjm/+nmdf7bzIEMkTn9UlTHfjto/6mjUZ2kU9rC3q9ALoo2l
ZYtoYdqehhQkHEKUv99wa4/zcjySdnHdx3Cz/fXkoHKClCEb1RT6B1DkfZ4rw7pCG38rg6VpAPpV
I61D7mk+SkwJ7IX8giHmyoWn8eh03oZ9kPkZz1Vjjfksv6leBy9UY74XgWJ+Hj32kOjp4iuV5QAG
IrSeZEKsdh72UClC/J0JWitoVQyeMI8eSqTRf3WnJqCEnzbxbTSWUelapXK+dX8lR5Qmn4MhDhCc
Cf4p1MjDuWEItrDFtLfON8PTFOfzCmFV7c1tnOLJU52jDAYdoaDpVuXY2i8SypLoe2XkyVl6bosw
NVNOeapGG4c7KcUxO8DCtUuLxfk2TzdyCaMRd1vjdBsN4h7HpUjlwZDwyB7r2IYdkeQgbKovsj/X
Afut+yVe9yg2pyCr09wY+Bx8dPdzacOWoyEstKO1DOWOZg1sX+fHFFm8NX973RHvdHiTfobFc595
Xyn5rzSts797DQY4pmEXlKwqipu/cvOqbkBXG67kAjA235Uqh5R50z7mSw0dINORA5T+M8UDoFr+
1D+pZQIjMXf9gx379rUxKVCnQ94/+xBJzwaorJXgqwxb7896jmBs6/fGO+nKaJvp+q3ro1y0Ghuj
Okc9SAm8SeudEtmoRXSD9jxzHIiJVJR/K/zmwTJwU/9bRhZaiDTOfU79gfPxdPjAB7Dw9ulII+fh
lp4FCMqDKP9jQA7QR+29TGKTFBq3dfQQf2uZYEXUO1s7VlCNXMrDNU9fy4IMBHnhtc/nHaJWxgcT
agwUW4xj4qWrjPC5EKB0KHv/PskwMu+1adXfJo140yhpfS0XVwarKZtnzwY5lHhZvwmtxbihCur/
7itp029kzrAoV3FIamwlJkJWEruvg6x5AGeUFEROU9BfjXkpG9V/CKt8vHrogtlYiHZA2YrhrJTE
bgNKaVzS8fE2yR/c4ToYTvg4pvMhCms72k5jox0bL/zUwgCMtoamjPs6gf8tybd5Nr4HW6NDHlFW
BqXGT3OptG3gw4TbLJ7Gq6RLE3Ta+zFDsDNVM1jMfBzyj1TVyGESeDXpyj/S6DNnpZlOdotJsuRJ
TD4CSUb+9Efe7fOUvrHMu39W93kyRdbKv0KNVqDfRo+mXtuPYafZj8E0cVB778uVXtjFKnKnaifd
MciqHznReszwLmFb1x/BeLCtrqgdmWDrL/bSpEqobDI0ldeTjEhQmgbQDbZGnrGv82S41F3fX26z
DedTiQrjGiM5hPRVPfpYd08NyrQAJGv1PLd8/hKeKUJvm7Jyb1mc4r/rklShDDgrL2qQniSrj8sc
nWV1WtW1W27CPm3Ws20bT3aYmU9942nQgXn1XkLmEpJ47WX7oUm7s8SlKZF7WXvj2O6pCkNTjbp5
h4Y/gsFNneBmOPLVRpHh+R5Lxqx5zpZGYk0DqUFSpEnSpF+7iY8gkRtU9mVxCnyrohZdOK1RURse
9ZMRjtbWi4vh/ZSa76vCsL+XKfQk7Pg+/c/UcrDfK3iGfecVlDPc9kdqYEDqu6+KO3f/fkktllXr
/161bAcPa8libYF6eNIhSG+cus+3VVmwN11ixRS1B4S0J4oxP2PIJjTnCRdDY8mQNGmiaoQGqpSX
yvadJyMLg9NYJC/jbDi7OMG7M4U1fs6sQjs3VTVPK7n0psFbG2reburO/xnMkAY6S/oUg37kLGDc
S7bEfpvdLUoAsaedmonKGkDsZd10IXT3mr6jqqOdbI6UfmBHHeuxcJDLGoP+QXXt/AXKT/4Ci8+n
rKF5a+nKgKar86ozyvIoMfY4+UuqnXg9bJ6dpYMyBJrfqP2vZEyy0sDTNnqXKltJkYFMVV401eMW
tPwor0CqEXXs3f2nY9c67bUxGW4/XSb5JhyiIminw/2nI7C9GrQ6flC98C0c9PksTW2Cl1lVgHur
cZGZXwZ0PgT+VziLUxSiwbfuNAbqbUrc4HPtzeEr/qfqucGEHbZWgEyggR0ZIklzOI8XaezOGy9R
QZ0A50yOw/4Vt6tgq0aJg8sgZ5FynJfHZn+CNmjg8w28PPK7/uRnPLuNIE4fRyW0H/XlPgQZy/qt
6+e9t3EibC0l5W9591hNuUGfFxmaZTlp+uXKhSmFrZp9wbxgWFkcUiHmYYev4RAVj201fr6dUyyH
FfOSEbBReJDYrwxo3OGrF3jtMQozxPQwRHoycwM36jCbP1ctMGBd09NL2jbKoeqV1oVMysn4CoQm
fp+G454d7x/pNCOEdLlybTu9ovq8w4OreLyH5Gou4v/0VWgc/oi7Q9WtFd94hmQOdhtSDnXJkvvl
MOxKId8ADTtMBeLPtldX6xopiV1qJdaTHQzWk4cw187MvGqNYCtelS7+TI9+hfz8kiINQMIY85Bh
r6cBZBwDXUG95B1WfCSjxefAiCOYF71x7FK9MjaaeBeQLDFJC0FK4vNUuWs5Suvb2j5GfvP254lb
VH2eVb7lMZKQL4A1kIlsZv09HrP+esBx+NlbtE9R5M/PkF9Ra/KbYK+qNZyfmRf0zLS+T9xPly1H
+3hvsjToHkH6efoubq6ub6gnGWR/qu4iHUkPVH4f+qUJ/Ib/jXJpT2hwylWWpTpI90WSU4YnpC92
Tpq9dwaDXSXH/6emRlQA+GJu/7j06k9UfXEHWNwxsC4N9lE1YKzB56X1TfLe7QJ770aGtzc4QX7n
aunVqYP+q1fympo1yfhUYfB68l2MtByYx1+DrYwHiNltnLm1TgUFB6pNKFKCUhggUVooObef8n7q
T97AWTdPRkK93fwYvKf5yggjNUyataTcByBkl7PaPaRKFJ9cH9UHUIU4qv/qSsxeBuRKmsyfAUMA
IeZ4NDLaTSH9P5KGuX72szo/cZQSvPhp9I86oRkqvXl524dJoeX9/CyRoe/VUxR7H2XolhTzohdP
Tbq5z4mMPFwPdcCh1rKqNLHWHKmZRxfpqbZnX3yt2N0XgiPjHHD9+ZA5zb6lknmtl0aurGVDRz3L
vA24ow8bek4+gn3TOair7Wtkhs4Vi6n2CFkJqZ1/TZ8w9Nk4+YR17JJ7m+4axlOIivjDj9Uc/Bij
GAyIEWDWWkV4KmyKBsMzfzHxUab5h6eP4mbab10KSm8jUodRjmONG2D0nqvfzVjVHjOKSeeZM855
U7iFtrF4kG0FkuM1ln/J5+kHaWyhibi++2EO/fSc8Aq+57638DzgQyddwSaxKb5KT5rUQSVzJZeT
34MO00OsAFzlfE+Rq1jHgt5BbnWraxiWVnPz0VRa6zWdMLOvXePZXnp9mDprxCCAgS3dulUsXFOH
c96PzRo1n2qXsYWIwa/jlsqTzzvWlkW/yRSAzHZ/iczWeR6DyLlW3F9vyR4vYSc3Sb4lMphEzjMv
ISnuRdVr70fvEwdLmpWadKALkMkWvexp6Yk2tqhp53wL4FPkGWUXNJb5Kgeb2zTJyUL1r9MWNW0n
93nztfRj5eseL7otsHm/1pHaXC51UwGln1uH32MyLOmOxu3Yyz19I9nS+AHo9lsf3TrOY7qCbcOy
mDQOVBmQE9QvcH16iJwuObvQTQ7OBARu6RlKkoBT4CpYmokKBs+vkepPCN8TcQCC98Se49XfujEK
WFDSYwdQ5r/yZEaO1BVPOm6OleNbJ6VYrIZmDIChKEEsMndKaI6PmJaPj7oW8o371c3DXMkBvdrx
Cnhkf0v0lmHJQQE564AL/5xj+aa1TSdMLFoVSduVLIlTY+VXxRUTGu/a6uqbjXjHg40v31WaqYnR
qdSTI4hE/odLrDczDK46ngu/BRtPfws5FXpAUevvc8HebhSEHJLoEjdquZnhZrxzwhypDFyLfKtW
3sGpPfedNT+VZc6+ZYp84FoZ0pkQJO0hs1HISptnZEzqYzUOxb5zYu2tLvXvkgH18ERxLfsYZl6/
xU3BONlZ2HDSYDvmofa95vBXWZObwkm/iKDU1BTzlQNy/DdRFBn5TQbFdhqO20OP58e/E+cY+ZfK
i5E1oI6zj1vrq7KolUjjLkol965c9U0HWwGb6D/i91wPTvYe0+qvEoo4Y6cWLgoov5bT9QHIJwKP
Es/94dKMHV7KTak9tXCCN03hJ1vpQkHTnjLcbSBhVl/uIbmqxwkncnbHIb5RmN4UM5834JV9mfnq
k6Sg18EtgLe7tXRlQM14JLiKsZHFjSnbZ3gGA/PLlWMUx0/WYl+PieN4qdwc5N3ScGNLNtgDaxu1
akt9JcOSaEzlQz6itBg6wecpTPAhFQ9Wx60OqjdxUoV/2LQ4sFbiH5Zlfg8zaYHujaE1PnZl+LGh
qnS2QMe++WUYbIx5yA5VPPdv0TjZ+yJz8o2M5tgSnPXU/yKDFbfHR02Jvmgo1lx1xY6v5tIMvJRx
+7dLZIV+DsjVWE/5IZ7425auN+M7JlfhqNiPM89TWQRvHuD7slQ3h3u8HsJH0AXWuYs/lvkUnFx0
XU720sjV32J/SxnTDmZhPG/+/1PHDl2HXNe34n5wN0a4d+Xq5pMgw9Ln/PqHV0L26+o+kKl1jwGx
htLVMnpfK1YndNNc5J7D0bDwGlLd4hj2BWg2dKTXozpn7NmsWDl0c5WdEFXNTnI1LyOYfu5MBwy3
p9nNRlPxMK2cDrGBPE/1C0yz5UAuqxPnEW8KTMfK/GXSpjeFAuKnxNGM7ZAsvNWBLofxqy71Koh2
fXBCCyfZ4NDkveSztW/RCzrVSxNn+VQepW8NKvJDnT7sokGPjo50JUkLbR8F4CX/dlk3+XvDTqaj
plXU+tLSpw4/JA5wAwx52NUguVA1GQ6Uln8al56E7nnStTorXSt2X57KzD02pdW9B7DYH5RoIRg1
Zv9JB/PushH5MoAC3bZqrSySIMYLn/s3DzeQL1lb8KwIx/SJWtNKzZvwaXZ8iPaqnudrJDnmTRDE
j7eqabtUSKXcGRds/0dUv6Qn8YBXtBWcpWLdGI62NmwkhoPEn14LtZlP8HXR71a9j3E0JlcgHdZp
wup6hSlW+57DhYjybZBRg6WbIOOyq2GBgIFPzbXlTsYuFRaWqkKizLP2kE2hf5GYXGWZ9iEwPRwg
Q0DFzvLosZamMj33avnj+zQb8od7HBu+4VHx3b0koDI7HHsdp1yzVrznwAdUGKN+z0FhMKzcZsCQ
byHVtlGYYA6gfIJQfkWSy3Q2cxnZjxo2AlQZ/HnHAyPc6AvtuyyMeqWGEJisudXfTT6IDeneR/ve
bR+lK6PSVVvYNl1hJ/F/4FBUsCZy/2Ap+rwJc0idrpsNyGbkMfZ7UD6LyPg6Rm591fIu+dAfxmEu
PtiaqWxVtsk8Wr/NDvghUZ4AnAofyZx3d2mKlmIAPrLgyocpQN0Cb7ISL2McQByvtW4KGGkwIFwX
xBiHisJFWNcW285hxu4BlQwr5f4XhObTGHshdFzY4oFVRu/AayG0u8SCIBjR3/45KlcSK3wFBoQD
9THRC5+PWR/W0ziPOxcLN1TFAuwL63CO8GpW6LvfexPrqNCca2zVWv3YdtrO982+XUksg7vUov7k
1bccCWqWph97Ev+ID7WD0iNGeFW16nHC3BuLjEDZzM/odyLd6GcqVk1OeAY8lGwDXOHXSpBGZ7tR
qJqrhhY9tEnEAWNe97s8U9PXOS/slUp94qunRFsf8bD/eI5xbkcvBmdgmjxC+AmVC+mc2mR7iCki
nmO9SNd9G+Yb7OWxgyyT0tpPVHZMNsoPUxqBILOXZ5/LN+IBZjuuwe50GdwsP0yRkczDCg7PwFuW
qVzjtlWuoxN+jPIY45mlJ/EwT+yHmDdX/PEKTA49K34BzJCgSIlXvTaCoZmbqk/WkftmoGHzVOf9
JVAt7RBW2GYmVs3Ls1z+1oTFh9zjvfkemmZ2nsDFnIXacML5d742IfcWN1aGvaVGXbwN3em5QQvi
IV5GJYV3Kw741BBMQgfOuXWdIw4UF45AJ5XiWKhC3Zjf0CaimNbuuFkqz2ag+M/YPgEJ0bXP0pN4
VkUmiquOv8ZEwr+lWf3Yr9Uq7/eS11eNf+3hNnMzd19NC4fuOMy0nTn55cd46nYFFfavoYJ/gB2Z
80XxvPoMe1hZy+t90rurhG/jp2YRqzdwOXro0qw7wT35GChYD2XmaHwpYvXYSOk0nRGARhnyexul
VKf8Knivxaa2mYD1XJPO6g5zX5p4eUfoJY/Gu8Y0kfESG20MY+KHFqTH6lYr8CZOwv7s98u4Yi61
mSThHEzmA1+2t+XsZ0epO0daenF5KznlWsKDxe58fV/XlJc6J0KbzB2Dh1u5SQv0Vxsm8rGtOtvZ
2Egy7Y3KxjalGoDuaUO2wZES+0k2ZJwytgWATd34aMbGcVCy+HtvcMjVBlnyVivBtA8AZB6zeA42
pcXLhbg9mBwwsxPHXOZB+nKVU0/9EZS+NPjSxlvwPNcKwvlUmG59A06ZpVpsFC2ON/m46HNN7hWZ
JR9xyL4FFTEm88OwNHIljWfgAmvHYb+6Oc9XGoeWHTY3Ygg/wN26Oc+3DTfy3Fl06xAuGEWl4Ffs
niazJL6sAVTABSrY7cplC5N1eEOpYhMlfWlu/dBucJlM2m+itV6hC5Gv9EXz6qa9znbkQecD/BHk
o7cf/Krns5swOwTtgqE41g8bcwqHa183A35TXGGxwZu/0SlbiQWVirtDrk4TWtPRsL8nSrYXFt/y
JsmPf8Q5aTpXZm/uA29+Kuzyc6PlLS/HgfHOKfPPxZhEeMaIA6GHKVAcjHvENfUr1TFro4SR8Qae
ABQE+lb7odfUXdDFuMxQX/gsVzlE8tvVPVbeY0aDpJ2l4FLfldqzl4yXwK6bD55Prb938DaTLmIs
xTZMYuTUMqv5AIhi0QbN+ot0DR9QVOK+99qsvHKA913m1IbNPax27Y0kIccY48zD7U66jda9ZgDu
Q71ULu2ox0/xpGbAJJqP0pMmb3IfJKBhHgKl9x5y1/Qe0qXxqCnyYOn3kBQo4HPMtfPicgGeaNqb
uZg3uUaarGU0D1Xrkgfqs/RuEy6p2/RvoZcVW+zKhq2JidlTByRnl8F2nvzwCsjorKixt69B9l/L
pdHnKDwguFesRrtLrBWHnuXVUOPx2PTqR/HZkFCVe94x1YzPdpUWm8mMELbMqgp4nzpcUk17bCjg
v0qo9ydkRF03fPDaNAJO8ghvJNG3rlo1D9Igc2/veZdGJiWPH9y6/DDUar8DJdTcROpRFkCkfsre
5aXmPXSLbr00PLi6bYAKPveNn7GyzozHMtGPMmleZspgyfQh8/9rOuWSesNZJK/JMQ6XbWxUJ2lc
FSDXqsK+eZXxPxz5BkZAveHE6nQBQ7cECTucbvY6+EnhE3QWjkM+ihe8hP7U7vljoA/gSrtI1w9Z
g4mZvGHMTVT1j/LyIe8Zs1G53InsfjW1nKuVWbKKrHx6qpwa0l+uc+BtQxxe5XYanq0yP7STE2Gi
7Pcf6pkd0a2UWMyQhq1UMT7YbF5Cs7Te5dDAr5Ou/CNhdeYgELiEsZ3NcdpqeRhv1OUMP0ft6wBZ
9BMOy8Brwl+exjKAV9UnSZO4+BrLlQyiyvxJepMUA5bmPogMyjqY2gO+nMMD1OjhoQ2CH1daN/7e
9fqBE/o4enHr2fHwCwBahE3Jx7CeqmPq99NT2b9Rw+pxPFp2dHYEPGyuZh6/k8vTzG7emjJHhpqD
x/oYVwGlyMIYdh2gHJ5MZvwATfUI/iA4DSiJrlpcgZ+Kzv/oQrT8CFJy2kNK4Q+v9SK0/PV2hVNE
CDUxad9XQDqom0Yf3cKbTmMYtgCXmeWhU7DpXYC0UxS+GXhabCZ97E/zWFDzWq7UpbnH7t20zr1y
de8z3zVzfTWz2W/y9pooZcnjvsq+NSNupuY0fuYwK94WlgvY5v9Rdl1Lctva9otYRRAEwys7pxlJ
Vn5hybLNnMH49XdhczRotSXXuS8oYAewpekmwR3WMjMc7PCTz3vDxrEVBQdpFw3vM4nKur4AIt6q
BfHtu8LxA1KSiI3JU5aL4ilEERM4VUXaNgc0uZftW8OTMrA4wAK9ESlSGlzUFYI62MU15+afFJWq
31G49r4z5fihqlB2M6WuPLgWb8+hwtmq078Wz8k+pq4f4bG3qDqZhn/iSz8eCl76O8nSZOcDwG47
LG70pq22HSgBn53Oz5Ayc2a2zwxZbvq5iN+4fQmhOaSfmsmoEMaDAw0st40zCAXeqj9kuStTPMva
tjz7G9TTGfE7wDBWh7GQ3yIUGV1Yax86T32tKYVFw6tioW9/Hf7IcqU4YF0WeFBqa8nN9jh44q/1
aV939XdcJzuNDDVqaOz4edmUZ9nYHcAbS3Q1u0YrbkINNMu8WNxAeW5uAT8jNvm45EtAQm04eMWx
jVFlSfI7Ex/QzwfUTv5lppYAuDC2ujMZGDD5W6ew9loT2cigTAtusTJf+gDBZ4DXTvVxqhxQoqkV
H2av2q4KbsNGEW93qOg64YafgufjIFd6S9RTg/SyBzpHCgxjEgJ5ClMgPU3XKbmuK1Ik9vwJIBko
3QJ8F475Wf93lV1cp2n/it0WQafUnd65IxsPYZiI02x71XOIm9cWkMXxV+52J/LJ0+ZtVjf4vQFu
Nw+zv5t+HpAoD4d3Gff+KhFLuZBIILr65DneiVYzSCjehQ5ggLpBJLtm6tK3IEJFHa751mqHcMeQ
n93S0sGpMjA4z05Jb4VvkxsO6OJtpubTWBoXJu2DMYW7grfJpzFd3LPoRvzq66Hf+BETZ+SMQcpi
TzEw7QycVPsGlClZcxlYi/xr5j2HgJQ4+9VQnmvZ7gWQu09hAYIJk4X1iQF8cFMN4N4GjAloPQDp
OvvHzkk+zrbb7gqV1ET9rATlnOcqwvJEorImBHGTeomiYVFvSHqpZVH3PNdZvOqYsvqt6YN74yOn
WccqnhJffMN9cn3Dwx0cAbBsN6d2eU2XuLrSrKw4cvi0Rn1ZdcW79XJxS9DSwSyUPqoGtXL1BSL9
iQnj24gO+iHKvrNRMhT3z9lz1HjJpY2BIioLp/yEYstnegsAzN5nF1+1D0laosA1SsMTgAjktQVP
1Zbl8/BpjnB3B9JccwtnY/hUiijoh9H5MACq77kf5i9kxe3OP6YuUOhoKfBSvfXQznOi5ZCheMhl
9dvZlehinP3VCunWdu/IGExhACxLEXU8OdJOn8omSnbGUokPOJSh5rOeyr+n5j0emeIfL50/NK3X
fm4T4J4ZdZGv3uZk8hPCN+kTjpkv3q2V5LhPR5XyLnJAeiROYC/1p6ws0vdoVgadfJGKfSvwQCoW
oIqid/nPukfzv9sM4okBc/KWASIbBXVQdPhFmmVUfV2EaQOls27Prtf6x2nK0B2VW9a2me3hOe8H
46DQaxEAyOqrk1Xm3keByNvCDzkYca3wk5u131GF1fwdo+x9ReeZTOS2ep6ceTQrWJUKZ2SnncfL
MLnjxcAbFBLBy4lWArVbQByO6rQJtM26XnUFz6YLqTrGAD0TAyCAlqsR7RLWwEfoRjCehAO4wWnA
ryl+cqZnw0vKGy20OEZpwlO8AF2iKzzr8KAgY3C/WdvJb9yNp7Z0RVOYyEYl8anN0gHUxpZM+AZP
kxs4JcXHqEq7axKhY2dGHPJjzpvm6PABQLNK6wPSa1eni38gbSJbL4hwn7iQtnM9EBJ51pvO75Ge
jqvsmLn40tQguM06Kwag/F4KgPKgNCh2d75EN2mZlcM1qtubD4CraNPz2noOfZSCNMnbnrEEwQ4M
GYguU6BbPq1WpajfIjjoXpKyQ/P2YgAW0+h4eiJj8sVLEID7pW3v9S4cSazdOFjO1gHFR4RbUVwe
wDVRb5ABlDfkWlF/pEJMy5h7O9C0t7sQQAZ/uOCqfTNHww7pe+D2zQIZsHz0rBMZG3jVO3MTKHo1
4AuvYY0GauBl/CXdJj7pfgs6KSu57eD/nuT68PwqL8a+vfipd7TBeHGhYelipHF+sYzs1MJLj1cE
q52QHOBHynDR0ztHLUy92tqh2q4IaHOzAnpLAzaLrc4g4LXK2aRTWmx0CuKRvvnXa7KnbMWazKC1
WdgndN97pyqJkPYFxWcwKvIs0Xd+e5gnVwZsRLEKQy73FmYM7V40JaMsmKLSQmVxm18cvOih2/sF
UC/6aKG+6F/4eUCFn9CwI0DaAwi2vQbQ054kQ8P+sq8m/HBJ0ZotWBD9ip0qnHaf+8T9QNVbbdbh
8SDsdUW61xXplCWVfQE1dbWk7s9XyzYpnB0qLPwd9eSC8Ok4d8n0TP23PB+bvc9jf0tKpyiKdwDF
It06KLJXbgEulVp1nXAAV66T/EFK8slcUByVvl1eBPe+4ub6R59xA4X93cuAox2C5N2NxKUROibi
0cwM0lB2ezKzKg6oIdIDbXjcSxBv4+gEsPKfAzKP67sADaloXapQzkCU33d6mqLdI3zBSBcSEGMI
RTXAqwSiPPJSqcDrTMIcgMsMxQXcVoim0NRPCiSozFmV5iL97UpHAm0FGXfQsraWgh9/BRAiKCG9
tBUWkUYgMhiKqfIsdjdkQsaoZgtRMxjOW2rr5uBae8Pt72t7Hq3M+rvu0qb8TlT9tWITihdratn+
yf9Bgj3W/j/aEWmFnnmAwTAHb5+40kVpA3dRrIBZnyXebQCfYBnlxVnLx0b0SzBa/bjnZjYF2lhv
wNQuyhfxkwIVFD82Lv3eC2wTUc7CLcIn0AbUG2Sz0OStlqWcUIypZoU/m8fWyf5GpxuYBEiWA/Ue
tcIxmGSjZMzAmBJHT1Fvm+9y8G4FeIkHbn+TsXetUsRmc23Viiw8e7a2eRkCCEs50ICURlD3yGUP
U+5t2nyY1iCI01kfsgi85FUd16g4KKxhZza82XomeL0D1OoAK9FvT0hSIMRbWdN+CBsUZhE2zTrF
/026ItsQvM0jig0JH5BuCN7GQTPTpurRqCY3UY1+LOBCStxYKq4wEn+sFm9xxq0boYkgRsZxva/k
nb3Dq6U40y3kV3CefjrLjURB5pZuOg/3IJItSDEdQ3C50Qqm9bF3UF4wb93YyoI7HFDyXuY3HBVL
V7L+1aZAumVBNg/+eq/s6IZIhpkCE0VXwBkIRzdQ6qInz82edIG9ElVKtMbQ1TI2xuzJLAAoGSap
RHt8Jq+z7P5a83usXI49s8QzpfdsPEu2QCXEu3iJOmekUfznRdUjFTPq1Er2gSRa7Ni9v0/ROwB0
JJjSUMj522Ia3oEK8DP1tzfB6bGjJRXu04yGtTw/jxpE/8E/ficDeeOH1rAZzoNR/QTkMBwEHHz/
aRlX+X4N+r8u1xyBi3bYQ2ROAGOU+KvNtpG+o0HEdgd0EbA05IpIj2QOGnVsv82eaBVzcBmj9/iE
Rorwya+mFL8VNJTjCEzAm3jsmxfO0ZJFX6rXpZv34XYAGNQGzN7xMw18jpLnLEJIuHItsX9QlHlc
7GOOvNeDYgT6CUIYyGK87mSgeynwJxB+UXyKAlpOJ89IuC9nWhUUB6A4lgdFigTMqRq/51bY3GhA
ZKVdZ7SMzP57ZaAc5kFOy8I2mxvY2NEIN6Jy+1f+7VylmzlDRAdlQ9FGHUO+uyFIXaZ8/lKAa2bH
LGA+ofk6f8Pc8n+28EIQzlRifFNHHkj/bNSngPtn2A+dHM+hZQZ1KdHrlU45UuwtMEZthZtAg2gF
v7RSbE10N6wikgMsdoAfOstbZtTXdandnFp8DnuOBpef3ZjCXQBufIaCTwF0r9fraLvKjurdiGzG
hrSk6Jj3xkPh5ElDtlajgyx1kZ5XZFe1FE2YnNc7EUG2RgrfFa+tq6KgBjOSkTb0bcD+1hsfDBqo
YmzAKRpbt9aR7NYWks/B0gBdDBi4G1BdQKYUFrBX54DWbGDxoZhAxt0MCB5vSU9b2KbJN62XoqNQ
OdIwVXkyK7ibz/FStXiMYDNSrDuu63rDcIDZ8WbyT0xO0TvHC9979Zh/qWwQLFrTVKGCKsm/zKBd
Zki2IA6ZpFfcC5GjBVHAvjDr/NBUUbep5GRcQOvifFoAgK4wNYGMawCumH/s7fLt5KIw1UpScAvk
zXLyyiYJSEZDGJvyjQ1oWglIgVXOnPC7PyJJSAZslltPeAINKAgceRRLqmI0ailqdC2jGQL/iCVR
QSuthTIMPfFi+FDp+uBMxrSrhWDhCWRnBwrXlTpANxffxmFK0SyNQDMpKYRHyx+6NdqnLXL2bWpQ
2k7mWkyO0NF+Wvfv/UazRC6Blwdmey+BUYqO0jIz3STa0jSU7j7swvg0oRS12esw6q/8tFaY3r2b
mDK8vZBathwtbjQN7WTaech/BHXrIbqP1tT2OqsB+AftNalrCGltZ4groA6z2pMNqbUhLdfBMUB4
FvP9hJgpgtoYrKhK1hmgxf8l+1/t4gjM9DiYHmi7SHp/La7w9qhoKW59h4NDQFMabBQSVqwACZvj
FzctpxnJljbE+buIjiR69CcTmTiA70f6Egk5XEP70mykS+I4FeSpbV4E3jmQCgN2nTcv24bneFVA
aSAgTDBD4YpfBTSlAVkFYKwAPLhSWi3/pTFt46sCMlLrXX8rsyIeB2aCWjhtTL7kUXFWnMXwHYdQ
09gA8ma5gEYuwJvocLaoBAw89sslr9lSn2hKNhae8lvRoAKnHUGugBbc3LysahCDBWigrXaqKfvs
jiE/Nxa7H6qfl6R9kGk32oVMHmR5D7JFkRZAJ1LXMEN0kge/uqbe2vDaagfsgjFwFQqGMPgxKoC4
3kivfEKVh4JSUPVizWKtinuZsuk7cey6yQMIqDJTItqJZkrJ4glIOiBNGjKEgMbBR2A6c2SikGiz
S5Na3cs0j6YFUNi1yjXyGD2kHdh2pQl4cdOYAd8fVwZD2U7p4nV7muaDw/M/gTINDW9xUhZqeLHs
YgNNRXG7W31I79olkJ0VYh59PiNZHLT1SAcwM//+4KQFOqIDYFD8i2iwZ4U5YqOwAvX80Kxr/S/W
Oz5qciMtghT1wHsgVstL27mAox3B8k2ztDasOqD1OiXp4qR2HWh78D7+JUWa70lL8tWE1u0IMorN
OlW7o19BXiYvPc3zlJzBIh1tIy9stpMKeQyTjyZCg2IcLbNANIxEHmn6dgCooYqA0BJojfPJy3EU
V/IqQTcJkDN3DRvFRQ8iFKhWH7JPKIaJDg/y3y5R4i4u5EomPvxjFLCt/lpu+C7wIyx0yY5LBljs
xB7wHXBFe2jbAeW0VgzmK/S9+9sE/4PbOyFD6uGY2wAZJxuQR6XPXA0Wcou3aGrw+qlYs5TIMTzz
EmXlYb2fe41AvggZp42+bQOOq1vv+SRbnwY09dFKuZ1TI908PByWCi9zrBqaLbG3c1wAeACNE/jI
Cp+BCzXhULFMyPmA1l3gvFhuaY2qAi+o+izdpUpNsjs1mU9mVB/ydPpK2rJD9UoNNFHCZioVaBPN
UNcJXjlA8wChaQH95AZYi7gIc6sMpya0+gRkRgMhOqGXrNx4thVvc4OhEhQdIaDsYEZ0odliWdEF
+S0FXqo0d9PKK1OU+ZIXORiR3QWdiXbt1EWzg60aJxTczDoj2VIk4XlC6/mDPFYO2queeIEmshy4
8T8ryET7zsiNIC8w1Dt9sVHU6RFNyF+p5qczVRrOGT9TfRAaXUZwcCmZWS2fyWKhmqFXu9/KaINY
VRkhpnu3JznMOdA9ZpaC4wpwaDj2Le+lOY8ALTT/oS5pMKSE+yEbl70Z18nnEAgOQc0QXUbgoUTx
QLztyiz9bESRfY77zkEsIDU+DNUnP1dMBHh5UGOM41GoBvQh/G12Od/RarVxkVcUGxLowSFHWiPR
/+Kt1SRbN9c2RhZ662W0LAUew8FAMz+JRCtZuFsvC9JLswzWOSlzox+OM2h/jdoFAVnk9+zCVYiY
ZjSA7ecrGHiWPclHp/phd+fyr+mr02pPruLnffVl7mzoitIXX5GqQhmt+jh3e//SZfWe+ihCi+If
loviK8OY3petFd1i5Og2XmHVX4CbgwS6w8TVnkrnPZqsjyQvQwP96t7kbUHYg1qgryNoTdA1jMJq
Fy/sClml/hKm3pvGAzAu4By6J7MBWzDJna4H5289jhfR/ZG7PNsaZWqeafBA9nlOimksgsc1qbSl
VmcA+Xjx0TbrHnpN5i5PppeNtbveMtLXvTNvssjbxOhg2ETW5IKtJfXQ78nLbeR0AqjlkNFQz457
Hr2mB1OkEtKaZq3S0Cxm4LR69CENDbbsAdOh17/fkmzAzIJqIhPhEu2nr6q3ubsqfZQHm1W9OP5w
QuINHKG9dc4dyzrbeNXiG5pK03IKsAVWbrEakFWprEivlzRrTMM604yG1Y+sQzZt7b7jR3IjUQfA
DbwKv7qQ0O1Eiyo78BqaKML0jRghJzXQjCoxaVaJhp31crWuqXBT+4S0x6p7tNX70VZ6qd3dhR+a
oY1Qd436UG0WWQ6y+K49bGaU01TBiGgpUnFjl1zC1KgB9D2w5OKogYQsmZoqAOotUPZJYCGavC/t
4eudp/ZBnQ5/MVz3v9u5RpfiBaUpHCUu02cZIbXVuc0b/JyrG3qKq1vR4jEZ6HWJHynihomx17I7
G9oBbD3rDmTiU4kGTWlYQhTL4q4SggEFF8i7/m/w/TYHT3b5DVk9NAqpJkBaDmxZ5BZJx/zGWzzt
p+JEC6Yks+vheEt2Zh4V6EXkBhCQ6xnHZKhNlFUBbdPyAlmZ1W1KEKoexSQ2+oPTbP309FlU+MLL
+VV/2LsPH5YopUwTKTZ3wrlrmn5bFod5nK2rBZKfrpzGpt6jjzbcIvs5X4q2B2EuTWlAQfR8qbSQ
1qQJ6pRPF2304EPL1RGY2PNqSELOo7oJ7tzvpA+brP4R6xGSMYfPFqAbD1z19GQLajRosFXRoAAM
0KqoiYyzBYDRnZAMpZI9KLSMTPT+cc52ckFXQe16JYolMDjt8jKgFzkCIblaI9S/oGkJFNZhU1Sr
zVwMKN3Q5gCqnLbSYdnGonPaL09r6OeLcDef0XCjznl0jOv7nyA69RLNcOKE4L1jH8cSFBctUjhg
1w4zfBcceNM0GiWOhkMNmNOyzVcbxDAz0Iz+sKbZ6mID3rsLlHWXpy/WjzsmRVODGxotl2TjZUWD
jj+1JYCmJzThyQ++06MxrGQoiU1aAAlHg7uAXrT246el75eNlaPDNOZAUw2yolquwxwJsUekRSJQ
a6O5InLAPT+Bce5a9DGszFYiVTkOH9dNSCNL0Z9LPimUSGxM1yBFXXyxgbYDwDC1S6JY+ua8OaXO
BIADNQw+z1AZh8rtDiQLMiDh3ZR1PYM0ROcMMxGdVz5VVb14Z3gTAzDgIEAnoIR8esJxj13IjJQv
/spNX9QGb9pRRtmFnFZ/sn7YfpDAiAa7wR6FgsimF0ttnUGBiyfKzwOSCda5FSC4JkVTeD+s/9uF
tKiAsvHUIZ91Ttvd7bRKp8y+OO7ADlzdyKtc4sbeqXs8rWmmBy1z6QlAmtVHq4TaaPZrDzVARaDl
v9qGZP+Dyd3lfrWNlwNldeyzf0h5Z/zr6a+2ePQ06WlG0nbMwXM/9jm+TD/+Y37/H3V3ybFFp2zp
1W5Q5kBcQedzfxYg1MiBXAg4Ced1QB8KhHpNlvOAsElAU3IndWIB3n/djtakppm+hN7nbt+HK5LN
g+zhUqyv3b1ogfCgPqf+CL+9JJmsH5Bc7q6uL7f++x8u1SFTD4wBs7OjJOCG3RxBUuxcHBVvWMxp
ODliBHgEVnrgCUN7FK3JWL56mEMCzc9+q7W5IAy/X/WrhKxcPqy7R1ZZtQFeElADErJkt36VI4bT
D01pqNThpFGDRd8RWi90RNJ61NnFOysH8fjjHpVMunhP0pZVwtloJ5qtO9Gmd/sPKIBxwIK14Y2L
WsIU2SkaGoe9zP5bxpoYwJtkw6fwf3L5X7d+sHtY/r8+5YPvw1JvZYLDb5Mkprl10miPQDfanc0B
4FiFwNMC4NQVYNrKABXAQND2U/TG05RsMmBTHZfRf79kAL0KhjlHSls50+AIkAl3HWCftGzdFbno
AUxVlrelvYzItUBgRFfoyn8Qkiq3ZQKyB3V6pKFT57u1EhjHsBZ1ONbfJOuVoklx5tkK8SeOzeKS
8gQNuYhp6kZfR8V222UIkUUCRoRSkoVJAd4OGCZXBwoyIwXNCFmZvH7ecm0jflWMfbkc+Fh8Bz4K
ArpqYJnZ7bvO+QzYf/DgGCUCu6Soy3FI9tRksEq5EeerD+nD5hI2IDnqGx7/gXircZqMYVbQwkCP
ioV7yIBqcQBgUnHtEbC6RkaDmGReBCi2w3eZZKRFV92LCclW9ej62S4cHSsgG382QLuqNyMfvSTH
Zan/7LLc25M8MxGE6jmKvMfURYUi9/P+SSBd1tdLfTEBuv7koZLsieRRNw5XA2jdD3JSmsIDIVsC
+int0LqDYAqq1dp2aDjZroZqU1eIsxnFQAT+OWek00UPeSRaejZQblHzBWBe5Je0rU43PWwnivIZ
XITyEA91cwFVc3Mx+h+zyYmAFgUypPdOU4R70pKdNrmTSRyDPdAI84nZ6GftjL1lDeG6NGUknknh
VF0BJPFy3tNSK3hjn8bciq5aZLrpcvVA6Yi0aJBVzDtTAIxmNFCgylfRKpppxYNdZHsLAD6VIdk8
uOht9K44oMRIAMY1mgyonZx7Rr0nPuYR0Fm32mEAMBpBDG+FAKRA2d1z31g5Ig7luDd63z5nDQp0
rArtVwFNaQBHB+pSXwcyRDXSi0z7VS2IZdp2ijckKw1kxQKt1nuht/qHhvZB/UF1rpNTi0fAhYZQ
lSU4Xv6yJJnFrXZfjfM/bOaiBYwaTEih7X4le3X7b9v1igh74wGrrgvqun7rd4m3J1j3qKjltS6j
77Qi9Hd0pTw7wPMDQiVw3wu8PeJN3IxXoPgMTQhv0O2+epN9xFA9ahpiOpND06TJqUklsEkyZ/kj
X8Br5+b1ARR22dsQ/bTPSWghHo4OpS/Aq+WbLurwscCn88FrAQ0wluxLlnnzfrCBUkVmeDMIqmpq
P9md7FFntWViAN32a78OJZqrZEbgkoRjzH/kku/SyqgXjrZmYTYbMrrT/GuK95xT2DnRSYBo5UoD
f51ZrEtkgIJpcLhGKLtQCjZaMgcu1evULSQIB2rP3EhgmcggavGqeaenaYx+iDNI3TexJWIZkKyJ
FpxOydxs8PAj4YIO9cDqWQ3gAeyz2ph9vpzE2Daocwcz4c1vfFSiJBa+qwrvqhycZI8qH2cFuCLZ
CniViTy8om2ARDQ8gF6hSyQF3y7aX+8Qsv4/m3pIIJtbyeJvg1+gfMsexw+lzKtLE/oxyAnVlIbW
wa/6bp0NfXVBzkxuwHmMqvRXQ1LQsg4B0ZSjX2HtF3Hy0UefoOoaQcFRiva35pshGuGfagWKJ5uJ
o79rCcEWWqfJalgqzSwsF+3YaOy6kjcNHjpPG1TnHxbC2yND2icF1uSega40WKlIFiIzUcPKcLLk
HYJ/xGtSu+geA9p4iXYg6ImrZFXTeuU+IfMXV9rllSGF7AGp8YM25T/sHRc4f7kANg9rpzMNthh8
tJd0qLVGYWZW4L9K6ZzOfDHQpiQDQQIstc26ViSTbASy17od6vNevH1hcXu3Gv12z4dL6OX6gQBg
OAFnsDfBlDKeSnplVq/HNKNhpJdpvc5e1Z16hW7pTViraZarfWgGVCK8XM/5N0Bs8XV/ciOl3urB
i5baJF1ArWBUPZhGfYngmio5MK16uVCxAc3cJEFUy7GZf3DM/vZgks3O8FK+wAtrNDbrRlLVMyz9
bAddCmS0lMcCP2o29MDQUKp7W7rK+MWbVKqaPgaZ0Bb6Y8xz4QAWRzmTcE4BIZrYCYq7aXMSPnw4
Lgpr1zZAPmhFGfNdnaQAhbfBpfFcdI48h36ajH+RFG1CqC3nAl2StpNPW1CISyt6Jh3qsvozswf/
NBtdPBQoowLqzTmsG35LUAJxkzWgcmo0Rq8ELgaqIwG9hQGgZcCetawbkbUkRO+y2vQxj0GritvW
GAlwUCfpGfjIgUAIuQ64a3UXcDR0F6ZmevmoJpuE5RMYnXiCMloTmb3H+0yaDp+yyAXBtbrN6DvM
3Z2poPuRJaI60Hqf1x+AW18cgJUeXYGkHV1p9rBMcjxzU9kvuzwJQa+gbWgWjsgxbrWPjwJXe56B
+oFNV48eZx74ae8RR7lLPR+lHM0zMn0mQBqkceh8+0Arkg+vSi2j2a+WiNMC2E2rf2XzIKP99SfQ
vv8tWz8W68HpwE0UmKIMBUyTFM2lQC6FeVFuBEQQ84kkNFCsOC0v6JRdVrEOAGMTD6QwT0PVol6A
tWd6S3DzBK2QoNkODHrD0O8i+uXi4V1DIhMY5CUOlXcvMndvLvrFpvVifvHMPUlosLIceGXAc3MT
vIg9BMPjtGhPZZOhW/c3gXdyoAg97i64baGZ4UD/8FxUH8IJ4G3077WbEcnyJm5Xmf7/Ie2rLcn1
/+mrXIvAJtoerB4EUQDTNy9WDrrezTptzKg50XSU+TUGnM1xctsJPUXKcnIbYWyAsY9SjSb8IQ1r
NQVUhrPhczWuO8UOAGgnVYBFnuAoTpoTIpOK4X4Jj3jbT9+Br9gANnLeHydVY02ynstdVrX5M62y
TiS33AifaAXq7foWD+id92f3hu5p90Yz2+DzGfTM2NV3b2A7fpF7+YBmCZZXYFA2N+5bn5tI7SgK
4qJHdetozPLK1BJ33He25eZvLLAhfWTCDPLW6d8zawr/iGITnAowymUOjhtj+kAu+ehGV5YtHC9U
UKK+B3ir49RuSWuHy9Hr0e9fAdlxCFjnuVcgKbhXJ8UbaZKinQELEgvHkfcWpOlRBQZkmXDYaVdS
aD+aWcKojkUm3tHKUZtqswdblrkg9bG848OWdsLOmQ2SroaOjG5p3JYESDCiQWdWDHDUUoloGBlI
7zmKA/ZkCyhT9AvRFFDDSE/JDsgr057zVD57iQu4CD9u3oLFNg77eCMN8GYLs/mWRQsDtcTbAuxh
4uDFntwXORAO0VkwP9GQA0kJTGgZYt691bGDMffzZazYGbjr4qNTtafIDKt3wJrBj6EHFXvifPTy
WDz3C/tINgbKAC/GHIMwfWDi4+T59UHaFkqn1A7gP0VhrzTCoynM5ylaslOpEiI0AK8qA54Yu5p4
jh5JNFJ+5sEENfwvHqSIxXKtXbcH59ur3EoGYDo7CEAKc2jRx1iV4uY5+Im1AKAYcrvbrgAA1N0v
LXl0Qmu8EghAp5AA8qb0jjN6l4DLqDABSFh4ADm3PXTGa2QAXi7urWIcPFOVeUA5IAjLkwo13eh/
yC401GoW5m1jgcIFFKxOYUQbOaEQqvk+uwIIr8gBed5i4UDpWxd0TfXRlqapWtOM1J0be6BwJKMK
r5JZzozgTkhG2kc0A4jxHtelHb3veFkd9L4P1+rb1D81Bd/MMqvmvZ2O827OfBxC8gld0LgvIh+0
JkJHg504yL4K1BIhl4/3REyXvuLnx/WqIumdw92UVOQq2NzugIEQB3f73fl3AIR/uSDPdwJUASga
D5e7oVOP58m1hgLF5dC8rH9l80P23yY2WHrW/f/bzg8FalLWawJ+YOtb4Mj51UegDSsG5Fmeh3/w
zs33eVLwo4N4185LhNiYeBFGYZ73VCfiBVI4Vm06Q14yNDMBC0sO8THP7QJW6NijNj2agVwaPUA0
zTKOVrb0IBTgfOLJtw3aQ260Ys2QnPBEQt2YUr5a8Mr+e7LHZYsu7viikThpRjIL1TyA8HlVD03/
R1rbeG8c5Hzxqmy+LNIWmz48Rh0iV2hOkn1AUyaTm2cP4ghI5ig5g5VGore7rLatYq2ak64/W9wP
aKUHW5Fj/XZJCnwHAZGZD6gwTFRPFHAoAHI4gam14+iiH92LUxbTzRpkdEbH82XAyfHZrIvoOW8m
62CPJl4CXmU0M8BYA9Lr64O4tLx4x3KAI1FP5dppWcnR2RQTOnbXNbVjgukMFYSqh5Msp6jbxz7O
6ACm7k+hQE04ctI3C4WJwLNV03WNy97E1ztxpqiYEzWQQY6DvVtY4qRFZEFKklm1UYOwsmKoPPux
LSlkI+Nrm0cfnfQb4l3oDPMi/5kvLNwaId68/X52gWM7mptszOXOzWXP0Vfvu09mjS6vqfavtCK7
ZEjSI0C0/C1g6fyDnIbl3Ng5LnAsDIlkQbc0Jp58ODvlTHg7pngeckWpQYqRyXAj7BCMLXHMLmnd
sAvNHLSW4C5rJzstI0WSV/grZTSSoHCng6zts21PDvinOkChH4zId95EC7gRAq/KP4axF11IBkYF
B4Vm6GBFAGvrOibbDQSq4joIUFihw9A2NYIOzUG+CLiArsCPCD2O+CXOgF64td4ByWZwdC/L/Alc
br9NFN3liMjmbp1NYLvePHgCszPb5hWPwHIHWAuUIJdXw8qqPdqUM1Ru/JCRogUWhERBPmxoEElb
XTmLUGkz5cdxDMMm4CFAoGeaMjW1aw709Qmghqpmq+sWvKLTVA+ZKtFCBBV1WsqGlnwGWEDvo0DI
G0Y7GL04xz0hSjc4M/JNlUf4c78OHNBVyJO/rmnG/Wo5AxsAh8TO+qGuwbiT1FwcY8a7s2FiyFDT
DmAKo+/OM/55Z5qtQtKTJQljL0HX6zp9cCejhHbS9rQdfuXYXl8uivdmhSB92GbjmZJjNKM/C83i
17ygVvxWRiaVN8QvecEHF738paG+/C/VUef5m8ZuPBT3+uxouKhQicDjuaE/k203lbujaUOVd/oP
emdFf0zStFRC98s1kn/4VpCqoHI99TVANKfhG712YhSX4Nx0Wq1Jsdo8OJbZvgtT9zI6RQe2D/Au
RDw6okZ54p9el0YWJfKdweyvVtiiWUeYKYKOHirCXO4jvoBhMNEtsa6jMg5X4ZxYgKadMoRwwg6P
QW1eAt+iXddGm8KInFZ7a0jtvTc238o23Mi5B901OtyHgCsA/HXaSJAnOMAkyoFneKKVgWTVdfYy
NoB9G1MSpkOdbVx/DLdTaDR7wDTmPXKYY2hsqKmT2jlpVuLPtxcTuPC0QreCaq0GOAM9S30cXLcG
/jDoU6epb3ax6U1vCuaHiOOjJbAMLaCNOfMnQg4eu1CgkU7BCTOA+jC0sFzbqv4hw50Zva09+kEI
bJjH9ndPtvUeFb3jeVLwaIMaaEayh6U2MSzsjY4Y+FkKR03voGVRl1+HdvkIIuT+CrQZ0EkqxpFu
nJI/k0K+nwd7eu8A3W/fD6m7AWJ7Bbwb48v/MfZlS5LiwLJfhBkg1tckyX2pbXp7wbp7ZlgEAsTO
119XUNPU5PS557zIpFBIlV3VCVKEh/uAd+0ZxIwABGQl0I+ZkgSh8dqQz/TL0YLMLqhVsjGo6zJ5
3ut4vTxT19Xn5BkVB0dUviNBrGZ9ZUpl8yfe/EUryz0O8cx/aR0P0m+IozUlMwF2yqS7A5s9D+sE
UWu8akC1udy3syjeJk2BcmK6XtPNHIckCKq/38/VVX2Z888owJcLmSadAOjlvx4DrEbfMzOvDw/2
hWhz9Xs4PRCtw8MSsnXpXrQMdHQuE2bAyno6gXekwikynifQSIga0WhlpbGjjMs8GdemSMFOs3gu
8+Tq0np3ssYDl/aWbLTRhMoUSJCq7WhMG334DDSj29IKJh3yxQjet80MtIHKXjoKHN3K5r232iKr
6LaeoelIDeM+D+ov+IDJU7MCWvPBSuNlirwMK8OCqMChE8cLLWSe8c3x/Gxv1p68AHsQmBoKg5H4
Bganjo8CsAMaSdfVwNhQa2JD3VYTO82Ix7MHGRsOwMAFtx4P7P04GlGTMUOpu436loaRSHu2yaTl
n1MOWL06LS0HJ6SqgFEtJzfgwN4UDiCuyJjUT9Tknp/uRgF68NUmSqBzxQgYsW7eyWxWn/vE7y5j
AwIRZ469MIW+B2CxQ3NFFLS50gT1yIZMxggMuYdvFTwe3Mx2HEcIO/T7QctvUFB09rEq40ipliPK
weLVFC84+Els8Xu70PIJmW3lC0Z7fIHwP51G1NBGag+yQ7euD4qms7aNFsUXcNAbMwpsfeQe7OmF
bACCac2VulHpQPOci1PTQfHIKhBnpoaGUoAqBYewH0umQLjA8qm8RO20wIS3C6JPGSjF8GEMyWjz
tIwXX1pGuwxiwnsUfI3zttein7nlfCk6bnwCg3t1rnUrDZKK6Z96ffT2s1tnIfe6bxZ4rC+iA+Pf
aPzBBhSN06ACuRvy9dEfNGpApPXCs2reue2AMLNyJ1s8ahqoYrLmEOvlmwPUC6TnJ4hOcqPYRBAI
PNKQ1BTBzlVsRGq824gkAtpU77aVM2Iq7ZeSuz2YDQyAX4pYnjvFJdorfjiHqETXMU3TzO9sftnV
1bIF1wYDdfdmH/hEVLquWbb8n8c0U0Hr2TXjo2UOUCFoNA62Yj0O+zprtsu4dt0UAtfMgWSwmvc0
VLUN/G7aHqKuWXRPUASCUoKEs1NGXVsVkNKYmmUoFQPTh7Fyp+GH5YZmOgeUoG5XPwjZoipHRi+R
Zumh0SGXtOTq/40O+J3NonS+yDQ9bIqm3hAC4NHRKeftLEED4tsW1CeReRc4bUIPJaCurzj6UD4D
hRIapx4TJ0/z2Bx+cJ28wdr6YIsJ2syAdgvXh21dCeuTgzBUOOH6tpMgxnqKEfZ7hsRFvMl9gKKZ
bLJnaoph1jZ15Fj71abVSbVlkJkKxZS4W+BLfQh72NHdTrUaJe5J2Dpcu5OJGnBEtSEoAsC3NsQe
9B2U82QZT6UHyj5ytn3RHyzHdzdjX+sbkNf0l0pF+5pcuxiF0z0blVt+mhF9VSHBdh7At5vozw6N
XJGffBH9UcROaDF7urSlOjB96MZxJIF/7qKN9LzoBEXC+WKwGjac8uaLrxpyp6EctK+j24Fw+5f9
w47LXlkHCh67cQGJpr0f9ln8XfBPhNmQIuS3fqzFnwz0c2dNw58mR2nf6rN+lg8/2LyBmww5cfrH
rR8td3ix5+DZRLxxuMrJnbadPpooGOGguyHjOgOVHzOwKY4x4OA7tCbbgWmyfUI0oj02jpFswJFu
+MDAwegMw0kUrL2kftk+4fLdPjUF3kjAlJdbslHDinS+VYm7LKoMHDQ34wAy+Bjo7/3q1046RIzj
IdmkIEx9WifWn/PL7hbiXz9HTWgCmCYJYgwUXA+I6ovoLwFF49dMM6aDk/BxP7Ok/2NqrTdw8BQ/
i879rUMG3mbbA6ulLoJ87J0/4xTperBWxm+ONaX7ZI5BfFwPxt2NIPvWjEzfJDkoIexUxbI9RKc6
mbS7tGh+0Gi105CaJKpQc0FdBNfLbeVEIEpSvF7R5A5bmRRaoOkSQfqV58uHvP3Js2wUxv+L/4s8
yDab0900y+lolaIMcMbIdhRIpuAyqnMA0bEhujSDdZZMZZLWJzNzPpFpDU6jGlkEhseQClOxapqN
y0i/N0OwhKtHF4wHKg73b8pOGtaz/KpKuZGe/YfZk2g41yH1HpauNrVe5iAKW01j6kb7RENqVmko
F+ZsK53d7UL6MxaRfRuG7nG4kP5E0PwlZ3r1Wdncno2UvVA2QipR34rjAPWYoUgz9jrkbDimFsqB
lgRGm+dI0Go41EzgDHHAALNEAIVIeJiPXgkYAL5jHIxQW9HnE3QVgPExVRMxcKngCA/aYzVcwT80
JBiQ3WT73qmzCxCA+j2xQVzY1KBZpeHkzsadeqKHhI2N0KYbV8bdV42oGh8YJDk1fpAmKciIgX6t
gEFAXTIrz00DOCRKpd90YcRvmhj5LTHqFzx2k8U0yPLISyjTIcAlg7QvnRBC88NldKC9SOqKCc8h
oZUDi6m0GslODQcKAepnOM+CJf3EiqHbsNQazmNffvr/J4wpsTypQra6apNAL8tm+4FnZdURnFwI
gnpFMW+JpIXYVajhYB7e43T6JS5rgYIIhKnnIkGK+d/DDzYN9MSxJtiWbNTwYeA73xtAiq4OzkOW
q9OzHEIbNb4oKsFxmSaQifPvvh70TgIif7/hoJGCEtXatKkM/cQB2+Uvu61B2KpmShx6hIT1w4Rs
lHZVBzgHTbh50u6F5g4bXw713QIddOi4gEpFJq9BZJ+69T2rcmOX9kJbfMjRc5s6RDXyhFffpL/M
Im+DupNzKNVLTFaxfjFSibqddUy9bgQmuekhvznTtKObcP+1xqySn8PExI6ui15pGZBQKNIORb3I
seHIYAdcxZ0t00Imga6Jk+z8Q6JPWxvR0lOcDOOJ/erRkCbINqQtwEvrmKbXJesOq416LYcOka7/
9WBe/R9+oj4k0/JRaMW6bF0BRuR/PsqDDw1/9xnJZnqdc9TlnXEf/1DV6H0nN1BidiJcQkc9MAy9
DaBuiYQxtA1eE1Hi0TsaclMl+vxKNmmZIKrSOOodG/11mEG93LhTtaNJPRb5RvYeOLU1PX/lRvPN
aLPpu4cD16YB6dEd3Hw6YDgXqzB1ADqrH7PVaQdmDAnYGP5phsjsUHWGSrbVRr2E9c7BtKKfqz2u
3ORuVZ5/Q/QA4mIHJbQACp40etLsNnpqh14DS4huICNsMnSlW4V4xxrbKm4tDSUhxXBwygIMGMqd
FkJKdLpIkV4EuZBNKc4V+KoNmfeHyIr8QKHmNRKd/opJ2x4ewb0J/iEVkSY7uWUVB1czjYtS0Tbb
sWfjeAeu2LHNI9QKAk4c64l4oqYFse+J5c0nfzKLxUR2S11ILMTqDxFeciBRBG0BlGbEp9xoxFPu
ZONpEPgNo8IHBYbuKE94ogIuj2rzcz75P7KpKsrA6gECXWfLCZJkneuFblTj2ArxZvA6kXTw2vhW
lCKliVjcakvUb39Qj4RSaNn2YaIReBs1VvSJ7MPIkp1VcwAgfp061tMFZGQ4OI2b3NnmNXDv5FOZ
7rgcTybHmHdzlH7tpqQ4TzXksqCqIbPNmJhTGJOoHE2NJO/QKhW5XjX4Ol1AUQnUe6Ye2KCGv7kK
eCBcKwZvc5pcoQbXxXs1UdsREtxG1sb7ddrLoWfb5PfKBO3EDO4MZ8ucajzPSbW3Y+lDN67DScq3
7HrrICUKVkXHnG/lXB3EhPvm1LHR2epIFxzcASBAGooy0W/GAOpRCMuKXTvMPUSI1TpqrGPn2v3t
gzlDcBNw7yFgRpkf8VeY7vjuJltQc4IuQLevk1FGf8VDg88/Ot8irxyDrLfx4oC62OYDHTh1iSs8
b0G8HNlQGvjtNBmJPLzvEeSLYr5joti60zfPquZPvI48pNKK6miXmv5imxUoKGbwwU1JXgZuk6p6
1m7qAKsCGXhr6ZcRNWGXNk0NhD1McO/7Of7efe2BMCsBEKV1rHgzghNj53dFf6k9D5hYNbH4uMpI
M53TlifPZwg1wbTaacXvbNCKA51cDS6C/4Mz/Ug8DrbTmNSnh4+y/gjqaR2wrp4p/zKaHsKDiaO9
pfq4YWAsPGdjWbwxcLmFfiP00AR+9m324/QyCgOnHLNyQN84bRzE116du6Vv0tQ1D5oW8y9ZrQFQ
DIEmB/mjHSR2P9ihRjwAJOULIMetvPo8Fy1Ea5sENIIQ2tgj4C4PuCN/WoaG14pzM0M1PZuLn1CZ
2cRKQsYCLEvFvv2zm/ZgPKrYDM008EPuxsbtzt3I+zNAG/3SW23S18sI+QgwLZgm1IfXmdmd3EPG
mjr7Ox/B/q5rkNBirR292pnzBE2z6dtgGvWW7LayI9y52KGY+26PWK5BwcY8RLLeS63pro7Kwnet
lh4bE6R4pBpPtiwan8mDTKZK2+Puo21okprY758tvEce95igv2w50AmdVPiwdOMBDHpu3mycJOp3
etaCobPuMhHOPqqtEaxqrr5q2BIoVN0+BcVL50TnhEVY7Qyy2fd5/XfBAFOihqueSNNqh1KpfoO6
LfA/r9PU82eRXEv/0ZwrPtSmU8zPkBkrN77uGTsyVnZfXz9slav9c7U/7Uc+1FtWx92YXFv7cf+R
JwlgFdDYWQoUHkjx7JGjVCEbkz0YB2KwY6sihsd6hsXpod6BhtAl2tcVZJRoiSg4oLuJd/Rq8HWB
kOuCC5pxjbXEvHbE9tjMnTwi2nXPZWKBYltNv3ejOEaEDDwRqXL/sIacUgXvimwZ72mIAjUoYxSA
b/+Czk6EknWquQmNFoxrK1529aEeNQSsfXB58Fs2XH1+tzVt87COhnFffYPccLXzC25A8HS08vPS
zZKuQDSr8nGXrnQ36NXU0m3Uu+6D1alZhAC5crCGPj9X5dzvhV7eVtN/tqephnZeumrPESrYQKuo
jZYfB4HVbDYMyBT8s3eRunYQx40MpkhrzzlK96pNklXd2fDcXOzIimRCHAV+X50qFCkeynG0qw3N
UPNhvHiSNVObZLQfxCnnAIf5OVjG6/zj+g9buR3ovywNBCCVnmlg74R4AY+a5qYBK3Mz8cI3NlHC
u41txsl+nUmVDw35wO5ytt0jrZAVe19Lk4b+tepQRUlz62p/1pwz4vvhalp+lNYUxgH30W/rBP2k
yEaxVYI8f2oCRa0Ijc659aWoAJqaPRdhCNWMv3o19PDqzeIG6HG9oXkaUy8dQSaQjOl9XbJu88FN
/bAx7xGFXafXT8Baybfcq4qAZhdHmqYx7bN8knVNZw95AAgWXnAzqoR9AwhyUmtehJmh4Gki7JZs
nUg2F7It4s06SioObZH9yJhd7SNeG1drsOLd5Ebu0ZGeeGUx+wluI/FDk4PC9DvA3TLbOPVRBsIs
BMi+swwMcHCA6jPOhdwwzmUlwGjvA5Nf6D9ne7LfciASXwY73TaNZr+RqTKbrZ6Ay5VGfNYRSmT5
lUbuPI4B83p+lJp08E6WWqhpjR92ajkOTuIY11rQ4uh/opc45yIP9aQDc2+diLc+Sx1UXzrA46h3
ug1mzRfb/kID8k+L4adpCedC7/xRJnk4G1BXIw9ElCEQ2JvjhjbD+xRatq6/QQa8+sw8gYiQBr07
JB7tQ4o6zWNfldHNKhmCCfrgfGps/c9yGoe//aeSD9bfXe98d8B0vKyFXEt1z7TY+bDW8MZ567r+
shb/KaMNECGIWCrUc4rkczhERRyuqGfLAeoBl+sCZeAmJETrJrT8YnqmBe2IuvNM2t+NPpuBniu/
gags+QFlHJCh+mP6jAu5iedLwsDggQkZf8kaqb2BWpEFxqzLV1B++Oe4sv4qBqWiMWbNFzGV1sUD
av5VZ9DOThD4fPdVNrP1NkU31M9549WvWjwjegAerJAWGDg9PGVchnbU8qDUoyi0q7m7uKoZVDFV
qQ6S1CNb5AgjmFTpFU1kng9VBisenXaz9MkLee/jVIzVcd2HeuveemJPxxR5Q3ziCsSvSI72ePqk
EUJleYqrF3X7vOct1NPH6kJjWzkzU8SbrGsATlZDsv1nDU2hmhSnLBshlg+r1Zpu7KHS1poH4t0j
Hj5Ur8Rn6pFtZekzrK6CtJ/75cFOvr9b+mCz8q/qlHpuQeQ9IJhuIWwE9Ptm4DVuUJYfX83ST6E2
AobsZbz6kM1Iclz5gbf635jViH6t6/xPyJdGO2jKp4AO6iB8t3QgNYuJn+LMhTifus9So5XaN+Aj
i0vOvBhwTYefwBD67uFq+V53ypp/16GXsymBG4VwYpXhdCWdw3obMXOGwC+Nf83SNQXa1ZCASJiH
///4pkOudWciCfpE39xYaxE8HY0SjOuYzAZm7WOe5wD+4SFhRoNxA4rm3gOF3QS/lpKvwP/3gLdt
eVyeAfge7zVe59vScCB6qLWnMjUL+4ozQ5jJ3t2X3rz3Xc9/okZnEsRdbfRVn8Z3EwPi7Z5b/YYc
IAuGwIbWt3vf0sDFrVaS7whpGGgy++WxhIzhstsU8Rw02qaH5BeoCQov7UIqZqKSJapo8m27xklQ
364m6pGbS4VQNNbxGF2qofQMj7DeicE9EzdQoIuyEDHkDLdv8CeRjapr5l8TSzkJ1dY4lpWF0oFy
dTKIoHZqcfd5LO5gsBD3YYDMQRuDh565mW9tSjXNKnCUC5H9ID9EaDGhFdI8a218XNdSr1D1Odzb
r+ZlI2gTbwt7ti+04/pTNa14TSF+B3FQfIbVPs2i2TDDBj7010TSR3yvFVA1NJiunQte+WHM2wJl
JVID0z5sNEHDtSEbzZKNhp1WTYEVd35ANpRgaXLZhsYSOknv43VhjZJt2dbN7ndbg12pC6vCAF87
B4jcqpz2i+npaRDN+fTWpn6HWH+cPjMcAHeO9L0rpLIFtN5ncJGgiOUQGfJeGpG7qVgvnhLDLp7A
xyKenMY5M1zdL2S38bANoYYEQS5Ss/MVS3nMdBQcQ/EzXIy8tZtQ6gCMETiiQ6HMjf+DPMXb3ruh
YGoCmSowxWpUuSHwne6isQL11jAd5u+ko7JqpnwYPuiv0EwzIx6DfzW0V1BhXgI5M3vbNBUT6KI4
IpF9NTYBs5Fs7k2p38hGjaVm8XF61+GLmRwEmJBvoAYAESkYQjarbdlN7VEnCBRyqGaSL0CLaeAi
64FIENjQqJlrn1e75pRNdNW2smrXl7gBeE6Vg064s26obkJUKo6+Gxmok7WUW7fVPkdAP3KW/iQT
TZI/9do5/sHUotVEbmXFdq7rQFZBhb4KFQSTSR8vPbLhj7MvOSiAaZKa1ZeGfmV+Nsv+T7yIxHHu
ihLSfGxb6hl/BdXWCfQBziVGnuuCSG1/aAzjiUyrnXraOOEcT35zAWXPzAEnEM0McVEDhKi2Wde4
MesPrs7+t72amqOKFAy3W00T5wVPOdsoXnKm7Iu0kOKKxwhh0z7ziqcRfM9mBJaWiQvx1IHi8om7
brkjv2rWkVAmv7KzFz/QItjbSJtULO4fJoyVHQNPPHBiPLBg1ENVh1EUQYhR0Wis64geA7S+LzxC
7danmAM8GZvN3YzHmm0TvbQhJ2p0RwePlKMH4QmUMxnWnZpZcWZIhrRrjVTg9mFCY953U4+nI9ld
o7buZYFa2g7f3ol9H7im7WsLJ1hj8JoXoAHbF93iEshzO9qTjZpY+2PiMX8GvyAHEdqefhX0m0ri
HmSvbnIkE/3eyF4PUQoY7vwfX/ALLr4DCtqAq+c+ZDDcIpRd3BwcmbLPrqF/gcp6+SRN13iDKiqi
Mj37LKTQ9iimh/TJ9NQNEL2widgb0e3rwuYNgob8CshAvJ9byKQsxoX4m1ypKZIIGe8R6m/LvDYP
3UmK5mzaLLkUHIqQCeoBv5SRb2+TmPNjWabpl3pWoPHKfdHNIX1ue/4HeQEJFO0zA5LKNGR1OYOq
rhuuPR/xTtLy6OgawgKwpeL75ZytDtuADl0THGSvdNb2LObdirbecTPqoCpdteWhjsVN+MMN7NGg
Pndq0FqsZ0kp61nf0UGQQ9h1Z+i+2KwnyJZrafWysScdMpDkCqjdRsSOffwfGV6I8IWYYFaXCZoJ
2lDrC7nMav+dL9l6aNNFFejOwbxeGdbZbRHiZSMoxu0GKEAEetxbz5h7syFEs4FMabefytS70QQ1
dcv5AaGmbHFeV7RqGbg3UYThKEld7EQNrY9i/4br09yYgQ7IJRozDVEzgALGikNCzSIFRFfpI6b1
aEBOnMzdCK1Esi5jyEHu3G5Kj2Sri+p9dllD3mTUoagbIiyHOL2K7vlOmh2lLO5go5v1E9l6kR1d
c05OH6J0S9dUNJwDsjlbcnTLFFFX3Xs1cYnbcleTR7D9sM9+59/Hsjee+97gr25WLeba1ZvTYI1g
0lBe+VR9XFSM7t2XhfkctdWyKNbKdAMBgiL39+BRCgyE1b+icK3bOI3lgexwqF6yLHlrZr36CmEt
O3QQbz7Mys2eug3kc/XnGEnGCafbkbU37s67AajNbxEYiMPBtQ1IkbfDJ2FM73YX5FUo4tW3TWJb
p041fQF1h6XnJfbHoZroH2wPw18uD1v9H7YnF2RrG/zIvZ0N1p0aXXOse9vidMZxrTo8TMTsz6qr
+9tqhlBSfRql+0amDtHQu1MfHiQ8eM6rvRT2l5UPfuGMX/2kVEIhAtigPcuiL8QR/4EunsZm2/ft
hrrkOBju4tiqb1Wj9d1+1trkGb99+2bNRpDi7f08KhP1UnCrxwh63FeTx9JnvKcgSfnLlesWcjLc
Q2RB2aiZUssPcJUpdzSkn1JPgxeWHSuQVOjzOEB1qzx0DsptrebU9M65z7py7w1efF0bty4SRMo7
XBHn1PozLoxyT7bScXA5JEdZ8s+UvqRUJeU1swagUl3yBOgEZD5pYtSA5HDbHHW1MHW6htdwU+Gs
mtUygaaoyno6E0DIIEw54suA6WiG57oXclPy2sbm1uCFd/FVlYLl9d4lSasOIsDDS1eWB+E4xR1h
VHGn3jTm+f3P1RjnQ7HM6LO/nxtgmVcTuQEF8tO1I+Cm1U7UkMfYIuUMOiEQOaiJdVUaJ+MWuhbT
drXRB+D5NOxk28fBulWu1uqOGR2ixv45FDZS6OQMYJFzhtjI4WGT5R9gdR0q2cbp2KjKvVlV83mm
q936mqPcvfTrA+O9d6is5q1PgAylJk79GYdswpT2hB+1FLJ0dZjM4+gkZa4jMGSgFsAq+fMA9bkD
1Bpw68x0/kw2x8yV6kz9xTfy9sS59bNUrihBGa884ge78bPnJpmy5z52u6dWHiC62sXAHcJeuBFQ
4RkPiqZHzAyItd6aQKmelLe1GISKRjh7n4vYc5HKT07tOc+VnbpP9fxk5V2bAcqA//vAs/yxDIeo
dvaSCRGQr4yE+yxlzLZR1bOQhjSBytkR6VIvPzKQLQN8nZfbsuuMO3NAD9x2TQspBgy10jbuSYXG
G7p52xg529oCojpGA2IPqWoniihmSGM6HpAsaowzVHFI2PAC7K53TL25hkQTzwtzU6dxcwa2aTwY
ozxoedWcwW8ChI+pLiw0pob8Wm8cq2XJ76ZXW6E/VwVKEXJIgXQR4voRMmbXWKHLRWu89+I0HzHR
BVoBihkUpGIWuDx0yUdCmA+3bfdoNoAYQiPrK0pDk9cq5Z/j2XdPvjpy2TNHdQDq5OaRyavtsm7c
UNdQ46E24sBjvAlRlIQZMiIniSyXasDqpO2gAcZRGvmPrbHUX4HGiY4smUgCGgBoCWT8LzcaZlaC
JHo65bgVInBQQfh+MxtJfylK2V+otzarDbR6YpfyAgWRgAQKM/8b+AMcTOLGPg+qoZ7mdErJtwIm
ULDURtUgt0IbAR6cq/QcdJ7KuDQ0Xpa3CaaoS1Mtfjfgd+iqkOoDYy3bC6Ho/uoBxSVkM+wIhSNU
Feir0kDqWXo3nTJ8T80Cdfcr4sXj6byD6CEAdAp9QRMKNx9CcjvbGvWcB1mVmgec8JNXXO6iK7DI
N6plbgzoayJzAu6uaDqAdysD7DR1zr4A/2k12m04OwxKuMpmFRpw6eJK733fRAl37/fGk+mauAgn
oFAAY/r0jSZc0fdQW0r3beOB5o4ryp4EwXWUzKpumdq9+yqBi97MrItxmU80sM8iYHBamyntPNBj
qlIqMuLamG6EYfRIuFTlufLij01rpeDpWo0PPoVaMveuB3w7cC6oRptPue1Op6RuZ3DUYLjaoN2B
3wiNS17e2wSlIr/zW21c1uxYet8r4XbXthTdVR8nXKdoLDME2B0J6mMxIvusGryZxRX0s8DUZxNK
1GMgdGSCJhmvggTyciBlrhFz7f3olM9N2u88f4LEQ6o1rz1OCxCczIYj2YAS107IUpcocKvCHEKn
V95qEEhiKXSz/Q4gfJ/behpGHKfvEWqNshjlDQgsgP+6Pt+0zM0PuhEhrDi9rOEOClOgck6enJld
HyIgNKwVAGgc9cPkIZZTgw4F2eViKO+otRm2TZ3o22Fy8Qf2x8wO8d4fAlk6qPPTLHHMC81+sYUX
b6MyzRFhkM6LncXm89y/0YAcMgC7Qw7oRSj7Gi94H6x/Cq6bFXaB75TqJgqh6+GMsLdY+7SaCluC
mjeHDu8Rd7Ed8YdSk3Dw4i7jpvLehB/zU2YWGQAEqHmCgnijaEPeX0tceAAuePKNXlJkN0QyHVIf
mk16POASU0fQEULUm094NFGvzc3vNmusI0AHfsh88LWavcafIWmK92JZmIEZD98Qt60AQ+Hjs+FY
w7NrCwbyx/zWGj47oC5wCITuFDuv0QugEeLB2IPlPTr6WnQq5KQHjuW/+W7RKxD7D89y9S+iBkVC
b2rGHuKe+UuU8jP0hI2tAB/OVomy3BPVTEnT3yHsgEo4QxqAqcCWaaw6cw31A31mHAstKr5MMyBG
buLwq54W+XMTu3yTmDgzg9AEVSvCupS1zj40LbQ8LhF+6bblyvM6Sb5GbETdphjcGroPcUjPVN+b
/9bzCMlj9YSlhyM9Wyd6Yq6P2cdp5S25c7N6voVWqbE3Yy+7zWXBb9SjBjddlJLwPg51NcsGCRSr
Y4s9klHjtRyKAedcoLNa+hJy9YUjWUopUQrHjC66V6JQ6d05OlPjjQAOHakLjWbwzeuLPVUe0TqJ
KuToXMc4n3Zj9qXVqzcqK21w3IbYHYf26lRGe971xplKUqkhex0xP/BQExqSTShfmkBtKjtajnwj
+9iwwd8O2KRQm5DHutO6Se3121r32xe7NFDkOUCAEPqw2h8JENaXVJTTplBDVCH7J6GBPrSxsxlp
DVDsAJoxqoZ6FpDbIArLinC1pbrILyWqMMCU+cuRjMXo5Jfamp5xxnH3NLnaqWfpeFxqEqXMiMt1
ASrn+y1IOOwLz1DwqoMgUVS+BN8NGqqOph6++397nmbsHuz43zy0G5wE0NJUkXVfPW6K/bp2XZI6
LBwNVDZTxUg89bjBiPIAJNt4JdOHBpRJV/KovOKw2IGp2iJjL7frqxb/sZAwjqcKwsx4/WpaXlgb
3ULhT6eb5wEK1RYSA8P7i1lzs3BQIOvVNBTjN3tM5dEeofMUGUN3WCsFqcgQcr/vExQgp1maoBXo
va9YKg/J6Eflf7ahCc8tckABeh8qTIpth63sy/R0HImYx6sRYwRGHyQejotnL+O4Kxhdc4QOOjsn
s8/O1MNdy5G7CpFVsHHJA9kc8EnInY3/sotPL1L80hDYCKgQE5ByPUT4w90stZYP1ZmVqKALzsFP
ElVpdBtrP0Q80D5BNQj/Tahak+o2i9SaN3kDCClOTS+xaVYH1k/I6AHGDzXUpAHeMHXZTqKy9khp
h8grjMsyS2qoNKaZf/t9yFTQ7LZXB5vaHY+on9Hx7SmKk/jco/Z213miLMIWoJUKGfqroYSkSU06
81h+hH4ZoI7kErG4D3QOaCf55C5E1jaTheAzXpu/XVdLn28HCTZLqhfJXau95q1xXCpCaIhH0XEp
H6EhDujHRTMaYNX/OKu1tBOwtxvw4m5mFeJ28kk86Uiu1bNb3shETVHWXqi3thvQEOC84ol6Q5V/
8CV7VjIIW4GpyVXJHfqVLb9v9YegX3ImkQ2vtJ/0y19/7TRcXNWfxmnA0OPayHP50Y8EuorXaSqN
t6kGPD/W3PlAQxcaVdComdOQhkYkI4CNRkRzgQZ5szWdPw1DC/VwjMhjrgW0IqO7YUvEz2X6I8+r
oMQb6uvcV8MuzvP8iD/u/BYZ+Rs5gAAFdzCz9u+WuNk9OHLXJAslU6iJgdG0cpy21ozKKAogkXik
hZ41JpesKROUwlgAE67jJAIledP9SZOaVuPdTt3HcUnrsjIXwajbG+A4wdNsz8MTqhGrIMny/Ods
fjXwKPvTxQNtU0Y1CCdtLQak2k9eZ8MCUgAHlJAuaFkeGxff10qOZ2uOshAFpO6pzgtHqiTX7D2N
qImpsGsdWwqeTcNEH8B5j1qhgBI/Ro/TeetbuET8N29EttVtwIN3zRuNqR/vQaCNYpteay5dNL9O
v6TMUXnQg/OpAMv90A48QPmgiYCZhPSK8iF9c8QjIETInw29zC+DSrF7c14HesOLY6eGzCzdvRH7
GXjSkY9PS9u+JUVzp5FpfLVT09tnnE93FlvJtmJG9XVsvaurxdpfwpOH2RPut1Km/4+xK1tuHFey
v9JRz8M7AAhwmZi+D6JWa7Ek7/XCsF0ukuBOguvXzyHkLrlr7ixREQxlAmTZskQCmWfpPRRJjaUL
d2pcD3qXBeSN1z2oeriFRlG/dlAenZWDAH9QJ+0R5COC5cSQ+pgDBydrHtHEmYumUUegSJtjybBH
yEBtS2m9qA10C6bW6ZdDE6964hu7grWoZjlPBZVPMJyUz1JFLRovlVzi6RI9RyP6wCMgNAeRqvQx
RFMTOPToedKG36aAc3l6WpIMzZw6IE/rUen26zYwtiJx+JyO0Qn7crqDCiLdAQCMKoSl4do6ESRR
uZ7mQNsCt9TLuJ7vQxg6wWYJjjcuXLjGeOfGCSxQk45FB4gmGfwHN+ltzVlwtHKAnB2isj18M82H
okBtX4ciI19DPXqdTKbJ1zD0zXiFleM4L/pKnQvSd+AsjGRDTKM+ux1IvT7/rsegDVif4y7wIRoX
lNbBSlGHisJ8AYXS9l74ZrMNWoBedRg2hnvqUsvTUVSJ9j4qIVUwgpmGRld735tR4jW46aw/u86C
Wviw/erc6le0hJReBDGJBThLwxaOTqBHgriJcgIwXwaM75xhkbm+moVwdN3rQ2GV5R6lgNYLIdc4
1zmCH3g/TIdrKDJqbzLT2Oi8nqEHfwtBzXmBg64P32ZcV8+4XkPPVdBSW4413rjfBnTopwVEPGHO
1gNHqgrpBZnIDkHUsLlB5fiUhiH6ksL/sC0Y+WG39uZGAap1Wd7cDnH0vePl/TA9BLUKG5le5XGR
wZJ8yBc6dx2AsvUGd6lsd8kTsoiTjm6gq0G3o1BAHeuXl7gO2dYkFiDQYzJJc2DKlArKyTTy91N+
P7srQcn2y+RGn8NpkCwmireX15CeAMjhew1MzjIGMmOtwwBN/NZ/CWpWrg1i5MuENdH32AqWsgvz
R0hdDDcQ/sW+asrnYrwPBqM8ROOwqoSkx9IH+LC00VwkRkOPRmLRo4BuwGbIRIzd7185/Qo75QYG
Vkd9JrE49oY5AZkjLuaqCmBxLBW9mQRXXrFuQuEMGnB3JmTvlhRwxR2EG4NtAWvYlRnHxSkNbOJl
NGvnBDRAT78xWB4e4ypFh9eG41jJGqxXBgePvCmC3UwydyebsVE7jKVBmy6gCQdOjjYk07P0uMKf
CXzgMJ07kqt5k5rBoUlIta18P1iigxI8lg1/sWpm/bDKEStqx3zpK/dzahJVFfzaEizXpqnCpy9V
XNRzp1T1Qk0icMlExqMkhMZIWptwWZkODW/9r/Gox/VUxkS6AgD5Vk+8nqIHL/NED7f1VIYPruF+
JEabnfsxotu+wcbIceP6ta/Vsnft4gmSIPk6cPvJdpXzl7H6rsdbEzxKXAs6WFGr7oPKP9nNWL+O
8A/w4mpcyUwoEG/GdwsalzdJn9YnLaYZxex98C3U4KqKrLjoHBTPI/hKSDdzbnQcFuSZMdnOIem5
iesqvB3ttvHn7rAeayCQL9GgAM0cslTho4nbB55O1T4fxkdGYv+s+izb5fDj9gxm0kPtjO+6GqIP
Ik7xMWWoZF0LJlFiqnmBBireeAD+JyNgX7v/6pdq8obTr3Cnz7dDcaeDomiTTSfMB5VT/jAkBjTm
Wxb97J6UiOqfsiE/SzhZPKJhG+L+Njj7thHJjVLjuKrgpHcKG7xbNI7Y964FIG86CQyQ9Qg7ile8
H7lXtoF1Mv0QvL2MoX1bGDCr5U4NypIDFvqo+uqoD04bmdsMjtu56zfuTOdANIpQNS3LTd05n/Mg
/V5BOw0SCdecniz9FHa/o7275rOiI9Aap1BeKNPqqAe6nLyNVQFYGPQDNqIFbllCcPXOrUFcECKd
hPqIKufokj40lWCzAoBe7DzC9FaW8UQmG401YBrhbVrF6O4Q239sFX83eU5+jl7m5MZj2FCos0MV
GhWhuj6NKgEYfEi3hgjqk84zK/uSAuesQKMF2tS6zVAPdO62CUwfZcxu/ekQh8awoyjwuSLn1kxP
g8whCnsWuol6ns5dDgmaxmEiLHyfce5lciJC/KZdu8o7MOlcHmNPHHeHsmlRMLbAQIMKA93kWXRG
JeUzdR2sCDypbUiJeKNZGhDj/TWHtiiRE5QJV41IIbDsxx/6KS0a/F9lCqapfoLrQwzvT6DDrOhG
hy1kI4+EmTMd6bNKGHqswOP4elaRQsbVQAEBWsuRswIN3F4VNM42PRpKM9sS9VkfRnRmvLwEtqIh
ibrkumot7YSd9AR01dMNG3EHtEAxTLx0EImnWPJ5QjLID1nAdJ7xcBKDmyTgvrwsJnnAS2xVBNxX
8wX6veM5VRz7XZsk72EXeSAKgJtH1HOIdQQeTcmRhXAugh5cwVAoV7Aen8IIbTgPj3PuXb6U2ukx
nb60pZMukgwCbDCnB4ZCf3GpHi4k5EH7zPSK3vdB5cp+kAZrTfyx6WGwEnrAx50eUEFolr41Yg86
5S5zs4g82E55dGoKj0PcKEDBRAOtyO1jERYDuq8MEsm/ciIuklXlBifmjGrVoaj8xBVEIRs7fDPB
7/N4SPgeCtLmIShqiEKadfhWOMa2hJSuFyrl3hglwXaC1NGtzwx8x8aNbJNogRsOjz24ocD9yOqh
goUd9znNUTv1i1M1BToD+6wKitkxmLolKTw4CpCz+XNkfPiQJsQD4tDq7qGcHS1dfLk8nw9pd6B2
BnXg3GyWyujSTW0MHfYG/H6MCMDpBaOoSrQd+BvR86WaEgkohgQC9NqLEiYqoOGM+sN/j/GLnH0B
oIwlbb6zpgLpWBegY2Wq5zsGdbTU9c2bYopsbHuLuZ6jZ0sHy0J7fBX46qI8w4ryZmBttlEJeGK2
gW1oWeULwnqoRU1h2YDlo1/pA0l6rK9y1XpmXOYH6pvQ+h4rEHAtZ1ijopTNqRuYD3CY/BqqELIi
19EQ9O+FbIbXpq3aWWeb5pFGkh/TuA9ueygPXFPmlC9LcYdCV79WiWPtqWWGD2W6LInDHqIujh7y
dFlPAexTx3PfPtR1trWM2DmKUbGH0cgvEWst9pCJ5Ev0a8yIzfh+AAsiB3qqMo3HYijsW6tD/YXE
wVPbhs2NQ1sUeqfBLpc5xF4ivgSr+I01jjUHzNI4gdP9Tuxg+C64MVWhumCv81YZv8et+zU/umD9
db3b4UaG5tn0pmVBZpwBNp+zkLCHIbB9HYG8iZ3LNPZrph6bIob16wNBCWw3Ds6q7W3qKQcLoAA4
tGeyriqlnscmG7YF1IAx1A/PXMUUsgeiBq4eIRoecdw+jyzqt3EWj16QxMMzM7BlcWgQrMzawAYP
rhvgVwEhtNXxiM/HtoAJNZwopvEvsWLhfYKnH5x7qhczivP99UCA9/gSghDxooIQN9G/57GjivCw
gFehfmChANeCTTyaqM/99RC75q5PsbGHsLGd9R6HHshL5U6eE6x67aDfuGiiprqBRb1xF4r8Xi+5
wrLLPWJZyQEC1hUA3oE10wMsNN7gKEvOFt7XLfHB2PenNRz80hfSN49qBKZQoVS57xrxeaCg3O9l
hR0t6CDDMqkKA/58+qgn5dt8CMjlBH1qZWIJZNTt5Zaqb7stG+Vuq19eF0hf7rtfXpaxi6nJkH4u
o67zBfRgbMLh0RI4L2nUtftcotGVhlyCmESCdTmFbl8HYLugZqFHrchp0G4Nv+tBSWW25wPB4sjL
RgkvMRvuV1OLQB9arXE5Vqj6ZiN2nx06tzM94itYPfFIhgsd5q2ygTE0wKjipPc63sp1wNrkLney
8MAzcgCNLrlz0RW882NlzyI8Ljc6J8ZQ7cYg/o5mwFzUoXPuXMAXsxaGBUbpmk9W6ldLG7/FSoeg
4oOwGgzAa3D5DM3iCC4mTrmLiLu2aO7eEtciNm4rbbkAjhEGx1PyegCj9SEwGJ9HEur8pmHa+8hW
NgAJkXN5lWQjgfBNbM+7UsBPQQ/riUknn1NoHHsyHZNdDaG9bRMwvgSzvj4LyIB6iRDyVVjmxuY5
/+mn7bJiZf42TFayWdkTUKDNFqrLGnCiD7FJ6KYV7fGqXnpFozQyF+vOaH9aQZ7JeNYTuGW3tVNZ
B4BBJGiaKLeBstye/HEC8YxFKW5Gazw1FEuiPHCTdTmO0AeY2Cw+bmQxTfitJrIYrluvhgGirFeq
C81he4af/jacyDB6RmamvneRc/h1/uVqnNWr30ZtaYHAhyaZd4XxGhRNsTw1q6WG8F4GRtHug75Y
XKG9+lUJiZnLXB0aYaPWwF60HvzBQJ/BanEWdRG5s1DGP3a03TiN3HY8Lx4be6zXfpCEq87x+bPj
2l7ZW+LVClQzx7oj2I2QkD0FdlXNIEEULC1U6Ob1VJ3SFSl9cFK5Ccuw3VxLV2oSFdCDOncNp7kJ
Shqba0pP05fsKvqzSrH9Qyt74nUUEazn4OViz3wbFAcBIpiYhW5QrmoRE6x/ptiNq+oWVq58BR9O
dQmdaboeyI00Wyt4GM10ztanRANl2NhZwddLODFJN7idvemJ+j/UV1C1xTYouz5dL6rzmcmzGzEG
d5dr6lw7SGhZdLcoiqTfwwLFC4CGfjQc64hW+OJOqKZfYR2QbPp2yE/o/7gzWkbVD6JuaCPKd1Tq
GtDuMnFrQq/0xoCCDrhkpH2w0+p7MF0MG7tdl47ls39rLLV2iVYtGR2nXCvUyK+qJ1+kt/UU3H8z
IG9QnpuFQFXPOhMilZdYDwHKV3rD6Ip1mQx3Cr/D2Vahv897rJdtYyQvUFRKPCOz071whv4uhMKo
zg8M8JCwTvkaCmD0BUuAnGZYglbWbVWjaK7v7830JLjc9XUMYZrvUYhv2vURcXka5LFLty11Lqdd
clZuLQtB/F1RTWsCw2g9rRmnVd1obkNXaS4Gi5eoJrnKC40c75uWlhvHStwAc/KgBeX0fD9Lop0R
grU54Yuuh6sdgM79Fl5zfSVD4EWTB8dfQQTRS4WqydEq8uSApST84GwItODvhMXfr1fdEHgWOHq7
3/JlwvJDnkAdYRrU85PCD+hMvxQ2xJlc0V4GKt4bi5Rb1AOWPT5Evti1ZsIyLy4VA3auZKtelO65
sil2MQmZX0YLyMrNc5HVuEdhNIFu7nmwQV1EcMkUPV/kThUujFct7dJNzQh9uIQ9xHIv4nK/Des5
tilq0B/cfNEasOPG838bTqKyUBixD4bhACVOoQ5l2MAY6lw66dPqV1GQNLBBcvGJnM7Qk/WADrPc
8GyIy+zi0gRcRg80hszm0olMUEhwZd4kt4OynF1RpgSoouKdpx09Bw0n55hAZdSRtr3SYRBW1ikE
x2ga0wcT6OwlHGSSOYA69ExcaHm3IXR2Qz5WOxVCIxWN0nRqfeuMPvg+xwY+tIeHAC02Ch1MAl0r
Xxbt1vCxztOv4O04LQYZTCRdKBJ7OulMcy5aatfYouyNsgKwM922YfD9AT8uX3ewrN7AJw1QFuCB
4aqDps71oHO/poUS+Abe03IBJb7RIw2aHNor7eqhpl/pXAVDKiKBMtAp7bymPdh06CjbWo+tc3fN
k0IBTw4IjkHSAFqZ43DoYFP52AOyQEnn3zuQ2Dn3qBcOUzplYHxijQSNsSksQOteOb3TLowC0KjI
N7pNNfGL4TmzA0OU3w2sdpY8Mcm87Ctx12WdcWuF9kpHYH2Ju7/PD204/Or5ejCoLB+rFPcyX580
zY+n6+voOt8e42iZtjmsbqaKfOY2RT8DYPAdc8lK51JOIOMxjXIOjsGsYQBTQTyIzlrCEOuh68Hq
QKT6XAbm4kZlGUcDSA6f5Ty9Tv0SX6oC4DNDtHSaqscvS9YRkJ8YjXnooSroygBUk28sDnH4QMg2
xI7q77HqwmKDu3Q1U9TC+HW+30ZYYJuGtTan6kBNg2gfcAgBTVGf4O80m4o1iQuOnC4nlJZvHxMJ
jv+YQpRT5/RkV6X9nPS9Wuhc79B9DpjeUSk83nLnAW9QduqBssBiz3hsSAmsao8Pog7JAJnvxBp8
cEsxGia9BVm3LrwZUg4A7aCKT4X5CmKIWPbvrnrzqb79tQHwcS5E5H5DF+s13jQo0pLsWp8lKyBX
UZnvJcTYuxqy7NMrffABi77k+oz0q6gL99fB/3Huv5riuHm/DJs4BUDGxdq9KUB2iUi9LiKKKhcE
IHcdyaplXBThueHAaqVuVj2HFWxLesU++MQGKlM4IgOBvBlrh654WLMbt3MgIkOGl7J14MINJWco
J5r1fVSVDySIozep4DFmZm55zP223CXSqOZ6wMfKISfp8GLC6GFZm1YOdotU1zMdTgksFlE1q2pS
3hhism8mQfo9K9StsoM6gHHIA5iycM/Jsh81I+qpdi05D/28PlZc0VXfG+QG+wEoyYXGTZC6aCjK
jEFHOCRb2YENyWsYgAeR6jZFAKupYmKrRTHBQZglnlLgsumcPiT1vcpwHwHfB224Rp0gKh0sqmio
oIYVYQGeQZxmgSLvX/F1fBQWEGFW3O9JB7SMTXFXKVnXww3TylYcLa1nyYrzkPf+qYBGMj7QzotO
X2cpSD8+M16djTHxT1Y0HEJZkvcKWnm3lknco/DufL8KHiGUVO6Zi72u3v1T1AbmaM6IDenMbp6Q
btyqjnyE4H/ecX9AyaV2+5U0iHqwDBd83Th9/xcTUotPRqkENXTU+XZD4oB926GUkbU+VA+mUA+Y
3UB2Seo+GUTCFM/vhwXBCh5sZSLu0ja199CXP9ejze9GOxN3VtkeTYLPY6GVogiMutYwxQ3hfOPE
9QxaciHwYzhwKsMdq3wHgrg9n/82oEM9RU9uRQOohI6h75HfBCYAo6UFtWSQano7Dpdul2X3Cn30
bcBQx4tjO70vrZTfSerpMZ1JJYPKtyuTnc4ZJBwWLK1CtPgw/3r65WqDZd6NsLswm/Seyqa9i+QC
68Z414b1EtJiwyadNvT4sMU7ndchIAm45aY9GMLg37Szcqrq9TVr57hPNh7sefiOGsCdX0bsqSR4
iWvHPAEkVq51Tp836DKhPVUMdZy4eXQjgOrWl9GpsJ+E8GDbMC/GDGCw0vAh4VcAoc78HB2BMDkN
CujNBtvEH2YG+bq2e7dJo7xsAJAl4AAtjZFPl0FIq4fRjF8NYKR+FHW9Rfmzfbb6Ml1AMqvaod+o
IDUgj76FDefIKcCoZaxeoPWWQIPlRRBXrocCnTMdRnW4lKjqPba14gCmgr8mp2lQx3zuIjsB+HAQ
e0eowNPzQTNlk9/aeDBAJzsB6f9D56sCbqOSZWRJqcRmP+sBk6nHdgOvi89XYspBHrHdQBXw/xoV
0zx9FSL4PikZRFqmeladwRNDyh7Keb+qYGDJh5Bpu8bdmwIHc6czjQTQJ7OKYJeq3Jy5RaKOua34
Frsaay5jq3l7sW2/flMkdebY6TAsRXOgchOQyfUwr12AUyvjASKXziphCjDtUaFQKZ1tNqjbATXy
oz6IMOVHJy7n1FYF6vV/5fEtM7Fc7cL1NYcScgnd15Z7bcX2RTK8aFpfkgRPMrfEiaGneOsaFCq6
E63P7ZoCJPKW3aTtKJ4S9qLTPK3tdcKsbqHD6ezUTqwTdmHVbQnm/pezbfz8N27ZVbuYjS+ioPVD
YrdLoLXLl76QsEyIW7Y0Erd46TK1hThCAJlqDrx7FUB/YsrLmirPNtG51qeD2oxSLU4vpdN8OR04
+i2EF4L7kdZYFaNwkBs2NEtIvIoHM3hxKnfLE0Hu6pQVhywqwUie8m1j5vPa9Psbw+74c/2ms6k9
pDcuCgBzHUa+DQqAW5qHEZ9rKKlAU0xXNOGo6exlMUCSF2+1hzWLs0+HcXWtZeoZlU1WYhzAeKB8
VuZOAZ1IdrSgFLQFtufJLvlEhpBtsXV49VRnvDploq5OOuUjVU6p0S78GRg/gDE1ICfY3ZBvXRGC
xaBfJqOPmzatX77k9MQv8eWlzoo0rhzPGex8K+pxlnMQKtzRYu9hMyfdEL1Ls3S8CB33QwB5pJ2f
ghBA6lS81BSC+k3F3nPfHmYumn4nK1UKQKE6XIF8Zdwry4PNVwWwsJAnoOUC7AABJ0oSJV5TiCgO
USCeY4J6jkQjDwCNcNW4NH1gJDpDEa94cx0o3vuhOxyzvLS2sQUZSj2AT0sI4O2r3ScV2GYTfwhr
1JNUeBf0hCRmLza3nTv8INUmwpdyKevWeFa0uVwh9WvL89t02MMBGgKyflmBE1sdbNx5V4Dhgzgv
YHG2Ggo0Fa20SOArM8UiQLvwEg/ooq7MKb6sAuFvBkB6D2ZeUzrgb/njeNuRNLkFd4piBYk2wnUA
UInkVvoNnVVJ+znA42K8TaaB387QA4FvY6CoKATo0HnQl3IiRecVNCc2CaMPg2FYLxQY+jlUb1CQ
QtPmiQNlY0aN/dJ0RbWSXR6totSxX9oBNUFYtz1WEEi+qZRL5jrPy/65UH5wrsssOYB8YM2qYgAv
zTC6NTG5sQbhbfA6p6T3hu2yPffjFx35SvR3BHCoaUgfCtPd4e0nt4Yy6X0G0f1ZLl24guEhuWmY
M0x3x35PW9vdWg4g7lN00ZsEZQCGVOA1XMK/z+PC6PawOH2qh1Ed+i7i62jiqRCQeZ4pPsKztGq7
HZtCtMF85UJmAl6tIPf7QFhPaUAs6gVKVeVah33nnELLrpZwaWtXqWbSaEw/FFc9bN27bZvSLl9F
OeiHFjRHgT7DVsMvthkBHoigPHfuwL2C/L+d77E1pxtspfm6Kf36gHtwsQB6M7kXFvxgLXP0v9fS
2NsuoMmzalglRVEfkwElUFAAQYxs/eqYuk6x64q4no/mEL35lo31TTS+GA79XHsHtTSP07swBOBL
5SEFOgTvy/UQyHLYFQL4u7zH+9v3INRbCT6900vLdPDR65IKTedMzShrjJNiPd/4LhikLoAFT8wC
Ct2pzDcJld8UaBqopvP7Bur8CwaPhV1lBOmuYaO7kGFq37tJns36STz2Zw8Z5Q+3CvMZMywYo4cA
YPWF8ZgEvvEI7l97kyf4EOkQzjXQMuykudRhbDbQfo+acom6SeIxknQLw3WiF2k4r2kp/aNs3fFo
y+yHybh8kUqVCxs1tjWeGgjRJbLbVD4xfJDhaz9yT5/tdoUzg0pYt2/srLnv7c/5qjLVqi9istSn
U5Lclnjo3GVdxSCagqaZdR5QcDyHbcvPLYxljLa2djoqgxw0mREi0To0GszoHe7ggdWGG31W39nQ
M+cObgt/XQPrdXduKEicD7XNLxfv4dZQpeWShSGk4vj4LMdu+E6iTHiWlbc7KAiSc/JXfpjyzq/8
NN93/OF7D7S716vhc36Db3ICb6QbLNared8q+JJxB5rbZmc8SjxFvFDwcJtNfxO4853R9h+PTVUO
jwVWXFM2h0jS7eA7l79bP7QHmuE7LKAe89Q4JAYBjQEDQOjwmElosDLzidHK38kmAiFpCqPCB/YL
mjlw/kZYuaAD/A8nNaY/6Tnj0vok0Vg5niLFvzoJLQ/rzqf2OnMGY9WKEPpXMjVu2zIwvQ4PwO+F
zZZRL5sPKJ8+FE2fPjUyguhCHCf7NI/GrUy4XNYxix7cvoxmJhr9H7GZzJrCMBYiC9EiMWwB9Woc
hGqtHcBdIKWBYuINLLF2blCV5VwPkyk2iA0oPwB3EWfW0kV96zxWHfikAHi+8aFfEMBOoGgbHyog
EV8qA9ZUTdr1x0Jkydo0RQ+MfU0PXd6xmevLk5Nk1W1qm8EGivZ0naOSegtl7HAeFhZ7jimspMhQ
/+woGrx2mr8PEif6jDV3aHHhDoEi8ow20CIa6sAJPTvpvRH3JphQTWFsQwOvbGBu0bUnwar8BN0/
IppTFCftyYQJ6zHzA2y9pmjKSwI7HbNUWKRZa06c6h5Mveq+5moN8ZjyeEmNwHcbgHRt9GDowJ8P
ICt7rke5nWEjSYKfetAC7+X+hx6AWWuFC6RbX/kbqIiqx5Bm3bo2pD1pu8DkqKvBhlDjawZfWyiE
UP8GGwt+5tgR67w7pnA36IMEeEUebwCygHKP6u8v9SZCONmmZPwMC9Vewku1KnTQqZsmCwfqNn3X
zU3h+zcJGehOMuUuYtYbd8rCSoSXFDz9lM0tE4KJhYsvGq+q764D5wga5h+wn85ntYOdc8hNSFxQ
+mS0hnmeqC47nc+bYvg+NNaTm3GxtOsunQ+Ji82PtL438G6AXZkfY8/fussOLiZbLH8rCL/jS2QS
Z7hzVcBn3CDs3EsCu/fMhYI3U+2WQusLpJLppZrklocU9HKVGM2szf0X3bO6trC+YLT1SEyImoOw
2ng6vM7+rUOmw3SabDL5dfKXDhurS+hOytrTbDdNaCtaqCpPHXQUxY3amPfgPV74b3o4yLsGnuwT
9S2b5jjTnI6mMBy2+thDVcYcZ2FouXt9KBW8gY3Y7hfYW/t7SSoM65cNtesNBLOPX3KXl4p3Z1Tl
483vF8OCloPmkAWevnZSDN2+lQtj0u83IbQDZ9XyQ4v268Oo4OReOSGIDKZ7EfjX+dKJFnkks8N1
ahfCyqfIpLXRF9MnpCaquXYiiqXOsZqjiJpCSh78fgvcx+ktwJfKxzoIO03bLN1P0qAe4YkxRvPr
+JeToMQsvNypObiBjYn1de1vCxKmR+5yMQO1pH2zaLE3oXrxaFhovAyQyVrzqjEfRBEf9QQFWufM
wY376GcphGsc35jX7c+A1mzBzNhZ9hVDm08SGDxb4w0BSO1GhyLkjkdd+bMoh3hWRNJ86EkW73Xo
4ytzT/sTyj6gysJaa06jLHwZA7+eQRHKOthmBwXGiB58cMZeuqqwloqRdKXDuO3QJcHKh/iwJ728
ufBCCeK8vrzV+m3lGchSqI75m2iUYtLLcLg3upMJkY7xswsKrb5+oOAtZ0EC2wrf9qyYAtM/5fSB
2mVyG8h4WIa968+uA/oMLG3jG+xAzzrvq0zMmiobli12PAdLiBsQR+hNP0U6pV+NKZyK0nyugyjt
1SFC4fSgwy6VxqZAP0jnLzN+DeKdYUv4KELK/VdOv9KTca+L524GYflrTr9Kati5GvhB5rAGyGYW
xFlXGklJfEgbz1CWAwzTzmau5UZ7Db68DICxyjZoP54mUqWY6xFcJl4ILgGpdaF58u2Pf//nf/77
e/8fwUd+zNFaz7P6n/+J+D0vhgpqJOq38J/3EK3PU33Orzl/P+Of++i9yuv8p/pfZ60+8sNr+lH/
Pmn6aX5dGf/75083f1WvfwsWmYrUcGo+quH8UTeJ0j8Ffo9p5v938I8PfZX7ofj489t73mTw1Dh/
BFGeffsc2vz485vF9Pt0eZumy3+OTT//n9/mMnrLGxX9fsbHa63+/MbNf3DB4LNu2cRxJ0mvb390
H3qE/sO2cX/H09RxmbAd+u2PLK9U+Oc3yv6BEeEQOglIEthRfPujxv8xDZF/uLCDxD9qU8rh/Pft
r1/8b3/A6x/0j6xJjzk84+s/vzEqvv2BFvH0h55+M5uh3+i4HFsfFIYd07ZtjL+/nqMswHT6b/jJ
OtTMrAGSGUkPrSinXcOQgrtLt0qiBzDH2BO1O7JO4WGQ4btv83lW9y6e00kgN0GhgGc3KVfQpnOp
8xFBMm8ti65FFbKLLHgM5KhtjaaQ29YPmHnD7Dxbx8zF8hwV1XHGURwroVpqodKmHHiIgtE5QvEr
j+BNxpP+bLhRujcUcaN5L1iz4ZL60Xoc+2ZF7ZHDftvnMeiVngQIABXTNEqfegNbrBYiIvCTqsms
IXQECMz0H+yqLma9YyUWSEuV7TWlTI8K4MsVbbCBJCa847pxskUiaHslRgFVJei4zdLQKAFNsUkI
qGal9iGUged95WYn4NPRBodO0SxuIgvS5+hQZ7Bc89pOpF6Mh+hydDPz3YB8wA7+YPkMXiEi8iqH
gzeE4pDYi5FHGyrhVujG69I0Y6DJoSwHYCjd91L1r5Auyx+GEAghEIJA4gcfuV6ptlEHOJpE4BB1
0Typ63Y/mD3b95ARxJ0TNhQukCDLrCqx9ieub9zIUgZ3hROCCSjjIt7YUOxfDxVM6SNVNHPg9LF+
rdNhWgSEUOkugnmcDRa8qjPjrSmE281gwhreQx/ch2ktdIxO8ISOPxi2x14LCM92HMJ+KbO6PBU5
rC2zQIbhzHRCoGzr0hBo/8Ed+EAVWAmexMOkneWhaUnc2ohcd44NXQfxX9yd13bcSLOlX6UvZy7Q
A28uD1xVsehFI+kGi0aC9x4PcV5qXmw+FNU/qWr+5PTM1TlrSVxVAAoJkxkZGbFj79iKHT2aA39a
BnKDi9J441DqCPXEivhTU1lvhUGJlDPKFa1WIEGdGchCgVTT3LzUmvsImFfNQmvKbkh6VAArJQsS
ioa+Hp9mzNk9s34uCCfNUg4kFtPUD2Wrv44ncuS2qanTRh4zdLGtsrisFSHZN3FHWtYalJhpSikz
FNF6efA7HhOYMzXjZ52hSNe9HhdnU1dVVxVKGVdk5qsz6hU16LDFwUnBIbixVSUXSyItP4aqXs5k
WDC+aEFeP5DtkB5BKUy31CJWPxVoXB7LevoR5lT4QF2p2VPRTJcdpIt3Yla3X9MWYGa+UNvvzZ3a
ateLoC/WqUQewJEKEYUb6O8Rq7dm0v2evCzD6IUTmq3bgTwIlMZzKZou9cMsNvpBVNFnkuXRoZIg
z3ZiMsE5QhfugBhYcURH6lGJ/ZoUCyiyui3QVQOspwf2SCbierYsEU2TsEdXW2yLpduKdMpwA9Nq
CLxCXnXg5d6wuoeM4NA5Farjj3Ky5vBc6Zf66o35/WXk3ho1BcP5m02DQVI3NVGzZGybjKH83aal
WpNBWYGejq76uuZD7LHtHe2ihgqNmIOrXQhPeOd3GK7IMzdIrbjwLm364qIt7dF9mhpf0ijr9cVt
5ojXH1+cpHxyccwHbw1uU61sLpTT2OpZ7/W1oztYMHdwtNxTHPLUvuF+0uJ6xrcm/vA4DEkWTUOR
Cf6sU8AbE5/nkIGVYi/bArS/V9ENQUEnPxO/NSwdnfqrtpF9xavO0kegaunjx43r77atgiIwRF20
rPVpvGkbnTAl1gXu1mqjU8TwnuulgzSe8tGu2X/clPVJU+rvTSE9E/d6w2oaGu5t4Q9bZdPumk27
/bgZibn374/TlCjUIGxtMKx/bycbSO0SCkPy4AQtY7/eWE7l5bvQaRzBTZz/z9bWq3nzADXGmGkm
tGZcyE7kwBseuCCDzkGq3WZXxu7j5t4dOhaeiiZZIKpQnjtqDgGNpq3X3rmBxSir7P428aVt5D7V
DlpTzujDAFe7Xe2ASHNDX3ONXfoFFnrX9LAa286pHJBInzyFQxc97sJvL+uoCwejFeUQoct251c7
3WnPAq7lh3BO3MK6lrb5GYUvbmCHTncm7rVLcd8/suB4/qSHvTeQ3l7F2tnfvAsjK8PaiNdAj7np
+3ZbV48E/Vnl+IY0QGljf/wy5Pfs2Nv2juzYOE8xtGhkT93qq7wBe+8uN8pWcLL7yB1s/SI87V3F
0e6aTeijuPdx69L6qv/+zA1DViwZ46EcDV1NoH+IOmajc6m78jIqAWxi5A7ofJtl65dxaz1/0uR6
Q0dNGoooGiRodcnUlXWIv3nAfY40vQHC0EaxxwffdFJTP/ajPhu2CGKpto5NbjaRSrzsNvA+afsd
S/W2bVX8ve1WVswGBKJsyxt4AneNO7jhlq7lUBjX+sqJ6i9n8zY6+7hZ+b1mccZkyzJ1zRKN46cs
mavsl0Gf6m2Cz5vZwec5S3zBI8x/2ToUKe46m7pIHodbOZlzi8rOrv4W+58Nsvce/tsrORr6sGxJ
uJhcyYJe5lYz0fXp1UqGjCvPvRR/5jxXeBYf3/+7jYJ7kbR1eSSva6C3b9wEA6llBvWURVHasZg7
cU65o3YSV+KKOrv5uLW/rXYOU+HqGGiybCn6cZ8ey7LVECtkmgWSj0QlRSQCNHoFfC5ThVvYwdu3
RKwWuvkCpjZfVa9hZN4F+o21nIIM+vrJ9bxz+7opyYZlSAbU5fpRh58CVSfReDC3muKU57pTfieW
+qiOdnBqbCDQOEEdD/owwf3MLThe+PEoDAw8ajo69J+6dtTfC+g9RaHW6e964arjjRIHXkzl5Md3
+FkrR++3GKpEyRRaCSnuc7IgIG+fErvuZlW5/rgp5R2DxR0ZBmttigzFY7cPmmKrUnr60ugMbnue
uciHOa0zbTNGE1P0rXa+3PeMrdTp/Xgz+qTjL4nV+NmmcgMvvUjOEo05zbopP5k4pHd8E0NTJVmm
z0H6ZR7NX2ZpZKlZcGnmmQqKgHrqvbQt7rNkK12lu9Wepm5/z/rF50XfhPcfPxn53eYJn5HntSxd
Vo6aD8IAUI/FRNJ6ohPuo28zostbEF37fEPRUHomOMV2cmY321YbKBBccd9esOKAb3ir7z/3at67
Hp1+Rx/UVDJrR71CTOSoNCxFtkW5KBxNzJ+rWXAWCQHmpfdJiVxbBTmgUPE+fhDvOd+mSSCfkIcI
c+5xtIOycjXJhEnhQQgX5Ps3CwYeiMF5YOO5bD5zp97pkb81tzoUb+Yzmbcu6z3NjdmdUMuEG3T/
4zt6Z3wRCVJMrJmxhoWO3mxExNsEH6xCuYmUpG7B7txCsiZ+9uBkrvRoZv6tnSPXpzZBuZJAZY3Y
4AKCDQE+timALOe5SnXzRu++WzF6K4g/K1hwIcg+u4J3JkoLZWYJwRkLH+HYXg0ZhDuqyRUU43CB
zgrhmNheKDxKoNggEWMXfX2iLMouEQMXqgx7UFGBMzA6cr+3GsMTWnPz8cN/bzrBcgP8ZsFpScph
3L15v5LVZxB0snKm+Nbvdrm3S3UndVR78tAocWGHKTafrQjemTJo09IVSVQJk1nr/jdtjpNIAcLa
phr1PqV1dUrN7WkgRg58h5/43e/1LkNmbsA9EXX1eLqEDbHQGS0ru13hlgrJdsm4KMjRfvwc370l
lXCmaSqKrqtH5iBpUzXXKbO2GwMKzBBHAElaHU+k0iWS8vknc9K7r40Ro5myLGqgiY58LvTbRFOx
ZtXuT/A69BMqKy6l3EaAbuOVO+pTT/b9J6vGv1sCaBg0uBoYoiYd5eit9YoqyzHkZnaG3ricOZKS
uB8/xL+/K1ogiCsZikGcWTx6iJVpdMjUTaCMZGDgo0ACwLSjVvjk4b17I2+aWQ3Fm+6nTvqEEifN
ROZ4opqLV8RPH9/Iuy1gzBDwlQ2NEPfvLaRZtQwL9TW2AcomnCey2cr/y7NiVSNqEmsN5dhqyp00
a50KhgtEpkv49dwoly8KxEIf34n09wWjJOviarRESyaCduTeQd8Fy7JOO603uZIbe4lpg4gX7PgK
KaQNglNuEjoBNZybbNN/1vr6xn+32b+1fmwxxR4yWtmgdcjkPMNvf+RYJrTE3OR7svnkTt/rfW/u
VDvqfXKug9NaUXGaPbjxVtnHqTt8CWAlsjGCtuznPgjZz5p9t1XoxEnEG7iyytGoggzSytomw87X
BCLDwK+GyRGS8JPu8s5CnCdpSQa+Ckbqb55lLiRCX4og+OYrgNMbyUdRg4C2PdgB/oOibYr7yhOu
5tP2uXGicddu8888yPdeJnkaEatvaIasraPmzbgjDxAQhW3WwEy3E89CT3AmB1WEy2bzma16p9fy
RFklUfdkKX8fHaOKegh8lTY0yZM+fKsl63op1U0QxrtAK3w1Xm4/6T6rxT3qqr81eeReTHOYTaqV
SsQaDHuNT0J/Sgm7LfqFF12Fn6513+k4tIc/LCmKQiLtaAbQ2xl60oBbrKx0xwPHC9ZPTEt8SZj+
li99G4mW10XU3+7LIqvGepOY2rHfP4xNkQcTZr/2Rg++My8iHO9q0YUu+p23jv/Yl8uTfK9I9nSJ
0ghcLC9m4B8lbf/vMrIX1Y/iS9f8+NGdPVT/BdKypqrqDAmcL8mwJIIHq39CPvvf5Gn/939mP/54
/vFH9vDH+cPw0LY//vhfvz49/EEBwUPx/Mf/cOO26rsfz388ND8e/rj98h/C9j92N7v/+Ta5+267
L9leYGV/iiJ03Yap68wv1mu697ALh42ZmQ6hwTpJJ/8r32v+uS7AKMKSWZTjTnIjf+V7zT+hCxct
UcHrxTfiV3/d4eVLT3vJ0P+bfO8hgPvaI18uHY9OkzFkFhnfo56PTv0SmroUeJZxMSkOTB3xSKir
sjaJBbuup2+qy7hmQlLsqnH7E/08voN/olIdY1s6gqNsoYy8sGKPTI9Ru0tpQ8VQEwo+n9x4Pz1B
5/5FaT3IPkHzevG2I2opCqDBpW1jxXBSUajT3RfGGaAfaYWNjWTUTjThdhJuFPVWj07gc9XTDrTr
aVs+GMFV6kkwtQV3whCRzr2LrWt5kAArxTZ1g0jw/lzimyDaL6o/R0/wvuepG/nFvIX4pq6/w1G8
OFFrC7Nbjc9jcZtTW8Bym/IiG5EQY7EZkIPoWA01hQ5Rp17fwl2kZZ7ZUmN91VEHLTrDbIcqM3ds
GyLyHLsk2i3pvpl2oW88N+YplossdnYdPumSJ4GhsTOHkVxcAcZ3i6ty8EkXVt+Da91P/VG05etF
3td+4xgjYT0IorWNeS6ep6nTfhFFe4798kL4Nmj35nV1W1+gZDmSfN81Tki8feUnRHQ+/jZrG208
q65zaDQcyy29unL7Xe7KJMzdGqFkSpNsHXP6pQAUmlyMlAwJkKva2m3Y2yCsR+sGnjl1Oz42Z5Re
VWflvRz7kB5Y33LRJnUdeN2tcDl9o0Ic+Qfhufph0g7QmMrObzQnO6FqY6+fzY4WbBNnHJ/z6qRs
KFt3F54h5dNUrioXZcDaxDEqnof1LYNP7flXgOUfGbn/auaLoO9H5mrzsDz8gTmOq7e25/CjF1uj
qH9quD3YPl3GIcc3+QtZwh6ZtdSa7sN0SNoKH/llaRTpT8RPAZwg8aiDLpSZ/H9ZGnaxHpLQpMZd
1SVNVv6JpeFUR3PfmoCVVLyI9xfHRdvpRlCFPbQ1veqHInljAJ0D4FtkYSlTKtyuzHVvCFa6tVQO
HWluZFB9ugJWW3M1wIiRNgJNa5LEkxvFTB0NGFumw01TRY+S/CPsezS1M3eewU+n0VaQIOLTygvd
ymM3LBonjlrSVJ3iUWgH7828T+b4PmoTd2yV2pem+3yC4revvpAnz+2qErZVZBVwK46pV7U6bG8z
0AJxwnANTXJWyOrPZpKQfe07CmwN7VtWFaprZci7gHRo0VUXSIwZco0KUfVQRI3pdi1JZRW2BW+F
ndiJlP+w5OTrlIFimGMorY0bIhuePNSxAxGDI8A+C2CldVjopZsFyWW7VQrZNwctvYOamgJYBD6G
xI7G21Z47qjt7SpJuIpllzIWxVmCL218Ny9PhkkmzmzM3VonNLVIPwFZEcD4UmJ/kuvw2UXCWWJI
F5TMbOumWIWRn5Wo3cGsjnGk3GCpT5DMEtzQEOrdCFvuVZWShzGzSPw6Vme1Xgo7S03C+2nMpLMm
Nql0J2YBegWEyDMFxJ7ea04jbk29JSK0gAEIJNjNWvlLH40VLAXWgiiKamzawgf4mu5lvYaJhjqk
1Ab4eDXnyBDUQ1aVLwGHf2Qu/nv6RJL+oQ909pB1D7/Zk/X4F3siYU9g8VWsNVcvs/7+lz1hj2Sy
DljzM6yaFZN11l/2RP8TQjeWtwYJFREnhXXLX/ZE+9MkxooRwNtYl2f/CKkGdP7InqxQNcJDFH/h
kGNbjhZ7IqKwQpgKJL9L8rz14Mi5W+mT21LKqC31udo2zmQ+Jaa8q1LBnqP7LHqSlStNbNGDtDyR
elaxTzZVnLkS0uvjkti1WNNB7zIKQhYz2pUD1eYnU3BbEl8r4V27QniUcr0HJCERKy76ByP/CYtO
cFkIl/DWW+VJdhNqJCQ1h1pT2yJrt8DXh+DcdZJfLMHFXD4vKMIOhZ8Q7s4sG7j8oiBeV3NN6M3r
DInbqd3q1qWqu5MBU481+XoQOvMg2EmuOE2sbFQz9HQkYPPcbeRwpe6wlQRZHSfLQ6csU7gYLqsQ
BiodsjgK4uDHwhrM/vp4ImGCgka2Z/Sl5gFylLQ9KXJUSQVuwZTQZdk2cObAS+THUItP+VczfXQQ
fXBinrNuBtBVooClN05aCDBFcEWz4iD3CRKOYnzjDDEBNwDgFVDOaxpIH2mjI45fzIzQCtc9BaM/
ysYekqsdXJnQW4b+EKcbCeKivIxgdI48BQhaG/yQJsqv1JHbX3YFNeswMDhVGGERks1Yzm4agj4e
aieNn/r6FMI6u+8oI6HwygJjmNsjwTzy4TgrPboaPSX/dYuxtriIMN0ES0PimICidjeRi5LjqzG5
11KnqiNHo6hHsk3ztp/v5G2iw4D9vRRhJH4w+sRWoSyKJQnFcdnJyrummlwZh6gb3Vy+06hgL6U7
rqmgnCBAGkGo79arjLXAhiXaySMU48IngfI2jVL5AJKHVRBN4XdLNngQ5tropW7yCRbB5Du9qtFG
V0YrPVZrR6ajpopEMdQlyCFPxeOleDXkVqb6ad1igZzOYeyBr9IeWqiz5KehhukGl3eEl7UWAEJI
9jjdFeg4Cgm6KTHEitVJ3i4bLYbFjcvKeC1tDylDmroBkC41RknAkuzFwo0kQFWgMlzlW/g4bMom
yvau7Z6kqHXUsiNkS4ege40hlESWaOerXCQkn3BD2oDQnKKUPDW61tuNUKL7O0C5L1IrK/hVa9qy
+K1rT5AksoWFzkPPXeLWKVGODVp6baihGrkw1nMn1O8qQM2iRVkxb6KPuKokc8XqCRRkDTWHAdVy
au6s5i4FTwh00WvoA1ku2MY0erUOprDeDMrk1nCampXihP2EEhA3yWQzB5Bw1x0ix6nbaJO7SJML
9s5dn9lIX1m/AwF0wXGudZz6MruyKJ7WQuJCDe5mFCLILUMMjnt4J2BZmlx17SvGpd40Ti/AaLHg
zcC0FdsCEsDJ0xvP8Ncy722cwVijP6+rOmzvahsJ05NghFSQNST730SHWI7KAOchZUHGri0bd0GU
Fpr+THHSkS4XZJQ03+V57fTFemfmnkpZhpqARADhj9yplsmfeeMDdHfjvEncwsSYoEauSH5P7UrV
IVohpq7WAgNC0ticLpnXqxnaxGbt/rWzUFZmFcS356d1kE3TYQy05ZUoXgY4USTk7JnSRRWPLo+e
MgaQKd4x9+cymmW8eaQNQVXeBZAsZHViB+ITVYK5H9CajngPePyxeWrqq3YCyJY8BSsahWcNsQeQ
Taoz9Ys2ugai6GjTPw1uHj/do+hUTzV5WkLOxni9TaebOjUcyNDp/olrgMsQWYp29U9FPReSc2p5
V5kXlyp2DbThx+95jR787T2rigy60SAXxoT7+3suBvioxhYZX7lksvMrZJbp7XPkqOKOB6dZfl07
XXBSmufwsAdQirSXbeCFwFpWQbbSM/SNrrroHLbiXihc4A5ydYXmXQ6+tX6qtH0t7ISYf/eKsklZ
74r6tkIFQugvPr6VdbY+6rEW0Q7663o35roO+a3HQtgrimaGQBiYHuux7zK3F3UHou5SapyP2zpO
N/P+aEthsSSvGUTr6P01UmZF0ZT39gimM7ONwM0Gv+832mSbj1DUfNKasp7vt3uTcIRYQhHz11VN
ko9itaMpToIcRBRxYW+WRN4ZAcMqgsqgknYT1F8lqskpsRKh/ioIrsWcMQqWJ0x340h9Vhh65SSD
EJfOpaEGc68wj0R7WeohV4aZooXsZEnvwqRyJqF6DNV7Md+C0b1NFBi+GORj3D1rgrQLohuQy7uF
UA3lQM44ET/Igb1wFVmWXLbmeDYiB6sWT8akucrsN8QsgulK7aHAf6iX0Kv7pzFi6a5CS4M/hJ0X
0IQzE4D19SZt9/xjej2bxcAb59MhV3bhHGwnPAKVZdJKjNvkqY3Gu6/ol8pwHSj5phW+5SrCRZGw
7Rjzc/2UsNKQsy0m1KGn2AnadblxKfc4MsOIkgqjnMtepwfZYC4buJVAAt0uUCNVO+F4I0M0GNzB
fWKXVWqnKkhM5hNM3uo1iPxGWAdHQy5YS+zV0DeIHPaPRuKmOoUDke4O8/2wBkuyEMUJ2Z6ijczk
h/gMvLAEmYTnTdbdtzWcs344VH5CIqcwBq9ikgjxe+bCb1iTUXZm96gPDSmMkcsPNb0UKnIE0NXL
HS5MEdpS+n29r3VCycv7ReUh1aiv2bWJBymhCS7wUqVvpl476zXXzHkzsfDVYWOF6KoX/QxkODI8
lShNZ56kIQ5wyckS2Y40oNa2wCJwnSb7SbDrLtwp1ENodbOV0Kcpx10yIxWhxLuoNc8R19nqBhRK
rcO1uX3/HfpTRyrhfVlD8QDLyxBn0TCcoN0glwClLIXi6LTGs1+O2SYpB08Ja57wRtTAUuSnUMP5
IdPKwKSpypydHLypx5tywFVFosmN9bPDvOyZi+W06UMbUeiGAxvod1IQelX5o+cuIKJx9Ok0bMvt
Ol2vsLPVParSdCMUDZyrgrvOSFoOmbMvLtndkpBSTToK5Cpov0/L6qom0NjjCMkafTEJb5D7w1Xc
DyacMyG0wVV4k0myk64dQriDZYlxdT1I02mVAq7UBsSj8Q0KqI3ap9F8lPGuJSF0Wu3UME9nM3Zi
3FrzURl7NEpvir611xZMfGo6fsnFUcBtkfRqCfIbl82IN0surAxTl9ocdzT4cXuy2oFhlDeoQntU
w2yQTdjq9egr8/3qiuDdwKXrrqMybpFORR26YspT6i/0ALsqt4LC1GwrFXzlTIcVnFZ9JLMgkHeR
dUlOAhoPkQ6GHmdzVxrTYbbqNcmlEMOAkbcZ622eo2wIVc86yhq6y7x61RNhwcd1EWHUymGN0dRk
EOWnNAMduGpUJ8Q7h6dAFLw0CT0lv+pb1C8Yl+pujVUwKap44ZEVueWChqQB8awwQDjzPY0RVxbo
wroAN4vowbyr9jc6InsFxH9R9VS091VabeXRi5RmK0PpiHaRp0PMoEMr2yZ4A9zPILiLFtut5Q2S
wuDKNpGUum208pAF21r7YpqgCPq7vD73k5hkNXvXlUUbEQOBK7SZXWUY3EwH5s/7mqjzOSws6A3r
0sFiFoVabUvdFDEUnDnS6Kp8pQV4lmRvy/hZCAZP+moBhu66KxSjpAYjbTyuz1ypahZZT02B3cfP
tMbBG0acbCLR64qql7ILMtueXs9MRhRAEXbOLLfK0k1PlXod5qwzWbFIvScG7UXahJsSK9aY34P+
exnreOk8PUZ98z0LYqiAShsahy2v1Z7Guz65lYqfEA3g55eUDmbu2K+R78ETh8HOAlfLR+xG7ETN
4nbFFnaFpnJhK0+QzFn/TzmZzE7dTMpZjwdZRifZ0jvKBOVeVVxWXeyUQuAFiECJgubIaHVL3eJa
sA2G4raVrur0JIi2VXZj9fsselQXz1A2QfA91p7iWLXhB8IjXt/1WMQb/UvWIJin/vzrYsuUMsfu
WhIu0zFzqShyYkPwzRKZWZaTjbypqb0Zid9r07xR64y3CFKydRtldoMCUTtN8Ot10hU3pfRTTE+p
3kKqrrEhWxyy0cfLkCGe0TSkGe4LaoKkxIeH3RZbHY3px4FHG9+a/Q2WNSy5Mjn1cb43Okb4x6r+
YKbwed+MqoZC+R5GCVZSuRt0t6VyMyUPAuaZGSBg+LBY7cgKFLZWljYqbm5tnBbZTT2hfXyhp5SA
bgNEYKQTaLE6qvuxgK27OkHrK1v6O8PrSiRUjMxV5Qh6tdoNzVML6heU4XLKDsYHS8vcMu6dVPY1
2HNSdS0wMtEm1+xEkE4KCn+MZicpvSen1q0Q1hfLVNjLIruEdmxyVxtLRBOh1p14nqlL5TL7yFvj
HRRq2anGHdShHynWTRrmrmQNHpV5ED0InlowkDB/UtZeUNXmSNn3Cse/iwheomkcbUtUrRMBNVTz
tGFCMJoM7SLdUXkjlZtK9yGMtkqMnM7agQSvHTunNHosKjR1+X4SWgwMPDzCYIfQeWcS1Nn3mnxD
+NVe759xoA7fDJj5q8LO+tgJnUEP3SgevEkdbHlOnHRIHLSXHFAJjgUeRu5HD7puWw46R9MgOZvR
t9IaF+46b4EASSlUXwanp2Mk8+S0y++boSSaZIGOhblAYHbo6V0Zw4pcjkG1Y4TfqK7UVhZIfNxJ
o0AkIvuyNtywFK2p7I5y6trlzFPMwBHGm3762RMDEbOvrZLvIpyXlO4dYg/b9Ke0fIWPVSH0LRL+
7XNcj5uxoc5M/qnICEpQKq0sgpfNqBDJMdPQz7WjyNgmKfg5jTfQLDt5Dh+q2jtGuxHrxCn1n4sy
2OsjqbBzzUSQnM/6HHlbeMZs9utiB88Ennf8fa3uBF/oNBHVY7NoZ9L3grB6ENInGhSjcI7yIfAS
Qg2qxGHKejGk9pYAcsWISBVs2kvsKP0A8z4XDGHPCMNKM7BWkStPj6LD8RnhGoFnlFQZKl6ObnSe
SUYonHO3E0ExVnS7iLB4hmgVAxAAjZOlJKgGLjTNoHGD3AJrJ2AdolFj2QUrAwkuvMfVSJCD5cJP
a51xNwEnW827RY6AJeFkTFc5a/f1MKvVHJj2qUECYVDAZ1YIXq8xzEScMDXaLE14rbaZr+vF93nB
0Ae4xp2v1T9n8m0tUamY4EGSz76pypgAJotZPrWaiwys2rraV8zJx0eZgpwhkXoZcbVFEbZwk3rj
guurRfs8RUMzbzxpOLOi5G4IZyi4/QVK5B7ZQ8RJvsOOi1UfvWRO3DXe0WkoCOKPtcu1DmbdZDob
QiJOxPdi9a7NqRnA6V3Dhq3S2SJ+XldehRVHqNJmrIKtYkQQjE1uigpaO03+GvYpVrZaZnPFEFyI
CrwRopcl7iFyeGg0hnyPOy5W2winkikbemYq1ccbfdnTHURjq40RFbfEIKfuJCXh0iL6V+OlxYq0
KTo3CyK3Rms0pZYIwqux3iv06Xl8Stb5dDdkvIPouZ3EndEFzJSjlxL3aXXxVB/u4NQ+t/LIX312
tPLs58V4akMww0QJVycrEwIEZNKN1WYXwticj0q7W7p6E4XJnSLDPBIhX49w0WF1949SBxTA8+8Y
IfG2bv2/Xw38Wovz77EVzkPx8PxbYmE9/hcmQpP/1EFbGiKVPesKfEXHv5TAC9KK9fyVSjCVPyV4
YyiRt4AaA3QgofgrlaBKf+oG1RpQkK4ICMrD/gEGQjF+X5+TQKCyHowDOVMdQPzfYg+LOcZJX7XG
rW4FP7QcnqCdqE/Gvq5GBZKQpRztikptD7oSY9+MpbE/7O6JwXX+myPhpkVkZNyrVtQ3REo4xbz+
efl++OHhFC/fzcqUPQGudvulncOuWC+GYffaBsbu5wzBn7/Uohy5r1eA/vtfbbweLUaKfNIgV1RU
Q9cwb8Txbi71zQwbzWmj4P/AO/fr09G2QJhhmmnKBVvLwYfjCvwMfxlEVJiUUNwH//ojD61Q+Yfv
gxzG/rQe87r78EkV5AXJSxi490bVELcQsnGsicSun6MScUroeTYvG61RWV5Ofzg+Omg8BqZrKCnM
nRNOqZYnw7dmXZxIZSOe5o2o3FDTu4NFuP+2JKLmZwqs7oev1Jt7o2xat00kIBbXxKgcjpfgpPN9
rkN7ofTlhirjfN/NEWpro6KRJ+gz/h62lvOowu/Sok73suHNvsMB7fpbrQLNDYmg4MpWkyb+4VyH
NszDqV6/vzZ1+HQ45rD38PXNGdvCBDcBUOLj415/dtTGYcdh28stHFo6bAwrpCgzo/15+Pay9/Dx
5dbebHg5wGCiypEi9JO0d3u9Mx6SoarcIcibU3nRxEtVZpKeBtN4UIPlQa7k4gtcNPUJOXIIfXoV
NnaY7zfCRBExVXy7SIyKS2FZ/whluYsVJLQO21539FnxmESB8XIssrjFpQkH8C4TjcgOZjm/PBx7
2LGe1ypZtcqzSfBO7YwrxEeNK24HCgoo+Q7fkqTqkOKE/lrTWDnkjTnszdj6ejg+WX9kWfFEGEaH
XWv9+WFHFTQj2Qok3V/PqwxQ6/VhMe6GIe8u0OFhVSdnZ2bXZmdS1yubWFq+S+um1+1iFuZvvpJB
I5ZSVIX3etzh4JFg/WgfTpWkJLMMo9kfdrwed9hZ9nPKynG2mGObn2kcz4UDYbI3D7NxEZmteV33
qAfFTYx8wGFvHDaXhZWMZ5RJmNewA2s7ubdmoNocfPijiQr0+mbf7A9fg2XSYOrpng4/KK3QvCbX
C0g4Vtvd4QjLMEEJKOQs/nWOdo0ndikpK8HgvPGstpeKETivR6hFaLpiJya+wumuQuk0j+TuJFOC
7qRFkTIjA/DX98On1z+fHHPYfTj65Tyv349O8fr18OnfHicp2VcpGyzvvcOqpvt11YsQPwqNofql
IBBeWv/AswvPnBpmcFis3yehu++jWdkcHRI2XTrY6Kxop+0itAjeJSevh7ye6mibmBLoQ4VcdF93
HJp8/fr6W7X+OsqNuj+08rr5penDd8av6UUN64HD19cDU6GHkFYsy00htJk3CzBvywOk7bE6//pa
g5Rf9QpmO0+C7KLpl+xCVQTjtG9K9/DtsL1meXTyxom4fAmZv81rUcH0WyidqRrSADD6qray4JDG
Okp4gJVU606r5tuiTEzE7tOLJtegiOVqnCEvoJOuc3hb8nY+6Q0loboOWWEGzXQDqTILn3lSniLW
RlWiqj9VyPvE8CnP1ByxZpJZmY7Ma57voxQh+nQOYWc5fDxsPBx29FVA6PTXMYfdr78+HCgknIcz
V1a8kFENB6fWBfyK9c+QQm3vGmll7isWAL0fmtLi1/30SGXXCPvluuf18JdjXjfO6nJVZoO4ORwC
lxQLAhKnnlA2X6gCy0+6uiFatITtRbN+WrfLjZyfHDYd/qiR/LL9cPzrpsOn389zOMW/tr+eB9G+
aRXd6L4ka5uHIw7HHlpft885gd44AYcv68QRmPiL/eGPUPz16WhbEncWKNJM4O+cRxyOh2gPi1y6
LxtTQSfyMEOD/nKm97+/HHs49+Esh+NNa7B2Kp7O29P/65IOh7w0uW6z8qryggkVBSks4/0YkXQ5
/IGbnyjO4WNShX99fN1fWMVDN4wgO//1ky6Wo/3RaQ57j7axSIn2Sfx/KLuyJjlxZvuLiGBfXmvf
u3pz2/1CjO0ZECAQm1h+/T1K2k1NjWe+uC8K5SbK7ipAqcxzQK/zP345qOW9/+mgS8xHay2agVT7
/v0pFDa7dhuPVvTqcrcdwpdhNJFadLO6xYmBXpybqizOUspX9KgI1M7lyECSLm26bltUwY+xLssP
ZxR3xEDktfpXTVRiRwsgrQuSlESgD4Ko6DLLiJeZbYhNZZofJHVCzYTBMrDcIXtaF8JBYfGn2bMT
/KWD4XzDaDcvQ35TCMC8s10D8ryFYQPSrQRrXNKF1jmsdQsQO3k0LjTrR5oaw+lGRS7+OMotk20M
8O0C5IAqbI4lXVSnyH4K3CJnw7QoyTz/WfgxmHbpOkU7glOwd92PVfEOKpBo4uIYBm6w9fVwwNF6
HT90mo0K3DIbvwKi9QrIG1S4dOVGlPbwB+CHUdwRNtVjVbMQGQdz2LsZ+whK2Th+NUP/CvxlJN2B
gGiZlcIy3YaAEzpFLRhhSNNZfVuuaOrHY77ikWYsSSSfTosBcdoPOISSvo93PJQkriRghMXCFkMN
GqF0+JiaSiallomP2awLwaHhRnq+J+PYeMh+KrdpLZL/Mb1zpbW9trzU1qCjsBFL3HwSulQ5gAC2
j2S5zfRMXEThikvSBjicyH08oUMpLngFHa1VE+NA2+a63JS+jS4Ocic7/m1I5zc928oIxduA4UTl
YoOzstxzo4sZgf040CTql8Di0W2Zr+n7MC0fJjFiWXypkVcb+OAdSZqCQdA7JCWYlwGF3SGjDuTE
PgyqVQU0cIBLD2W+i9GziIMJLqN9ji1dvAyaploPwMcC6qSSI8A3rRMXFL1mwgE2P8udkVb42tT6
KpL9ewJo9CemteZJr01jSSjjXVO/cxANPUkQ1SCtjD8ywZLnSIXO/tid3PjrY/mnatWrAN8RosDM
KvFq4njfMtNm58FrP4Y8LMBwTXKndd6aFQBlI/HOcRZNrxE4fkBJ7Z0fDpZV1Ym6QN9kePsVAsgR
pLy5DNl1gB4vWtmEgBn79VHmK8y6IGsvQW+/hiPq01DOWl1BD1nhLT8t9oGIcB4Ts3rSkZVl2SUM
mH1s3RF84TUw6zdVyvsl+Wl60IBE3NsL9AY9TC5NgLziMJjDmlYOQyzf6GV01rxxGxkJkly5Zqwz
4J8tRQsY2KC2vkZ9oT+F3JInZqXOMrIBG6v0mu6PT1EO/ewPoIWvYGgdJ/8Wv9NlZB5KYdeXXHPD
L0W6CxSV5ph2+IYxha/jSeuNuzhnxrcq2Zpuab8JvO0sDJ01n0Hk5UbuRxB46a2d0Mxm56DcZqxx
6IkcofMgLOZ/G3UbdVVegG6KcnQ3ul4NeNxFzhE7bnODciz+VAagVG7C0P8Wlv3e0RrnuQCrxDPO
Qd473D1OpMo4UiApihDXnvKwuiAHUAbDUQ8O9NwGBOq5XlRnboY4cGks5MUHu8JZlAY4P1ICmg2I
cF1p7FAh8X30Wx9sK8L3wZyIzV+iNn/zRnHaLWLzR37zppB8y14heKuNJg1kVZtK+3MDOoWDQXFP
vrQfnQM+N6u4B+L6OEv98JM6SAqnLejnJpW2oXfr0RWrUiWSBc/XoJrBLVoNkeFmmO2rofvQ2G6B
e/CIdHa5qkOhLzX8X63miFz4sM/yv61AK7ohEin4n8erFra6/EdodaAQiPpji3vSo+iG6nFWGYq5
S4loSeqOsUNEXxA7FTCLFA8suA/nabm/xxoGjuGtrEk7kEIV/g4tgvLc6QY2QVryxAC7+2TwMd+C
ztZYkkiGUsOpmu2O6Y50NCRgV+PA8L1Mql8LzUH/ulAPsuNlk1h/erGH+sw4BTtfWCBRFiT+Ow5T
1rrRuj+Duvkrb7vo1QpA38S8xJhcY7Csz65aEk6utZPcumZD610A9I+KiHK4W5VcQ+AsbugDMMaq
HZ4B3XLeKIw8Zihy1401bRHS3HE8VF5iZ3Cze7jZbPx+SusVYFW8WWraltA2hdbj87SuGSpdBW50
jon/17AYz73RO8804L38SwtmgHPaZGB38l0cNFiDWJOR5651cWJATX76g2v4SyBYfU72qjwwEm9p
lbzqlt5cTTSeYGv4pqAN31zbSy9gQcEZvhL9OuO7xrPR5Zi34q3qrGjltNLf991YvPlu/prpyNCA
+Nl/HbOvFDN2gFanJXBu0u5rI6y2TWRuPQtI3U3Q7JBq7P+IUz1aBiyzn+pCDhsTLR1HISr/aMR9
u9FB4fik1XUIOAjP+aNCePArPIyT4T7c8kdjk7eqlBT5izTqwoNhlOiWz2u/2FVhiUK/NM+vk/LT
p018rjh+8iv51VXbLlBkAjZY0HiBNBzf3kvvGV9J4ro1Xjphf7UUhTjZlDR58maykWSZhThFZvyQ
odhg5u2s/SHGiX7kAzUUBkNxfN5Rfpoyy08+3gWI3nMOpRkZUbCPA3TLPqNR0UaHGzh+sC81NQvV
i1Vno1XN/Ob3Unxp8Z7pOlH4Z1b90EFH/TMr8BwSvayeJaALNvhPiI8t+oLPWTDk63H0b2JE8x14
lOnPRMW0sqh3omwBa4Tbfjxeqyjl68CO802mvn2dK/kZt/83P3XsZ1IhB3rS4ya4dOobyHJgh7h5
8eHfhNnkz3wnXHWAbVpb4Le5amX60qnvFdoTokNbinAZqW9dYMp87Qwe25HVwdcObL22diZr2/10
ytx8/VyCtA626ge8aaBNTa1oVB66jtEys8M361n2vrYn9timktY5z0131aXJuGz7APsAUpKZqMfr
3Hn2cuntSE+qmXmWG6F/KKWBziOwlM/62ZeZnbtqzHxczlecrkOyWt1Rq0vwQe4iMZQveu0Daz1F
CZCaRVVa3M80Xf/Qxdg8TFawiRYvbYeCL8+sj4YacLZRH728wYaA5GlK2k5q0NJUEwohFFXCJNEw
L/H7EHLSNa0+ZiwTKFDlJejHu/oB/9j6oXTbYFuA13hhhagnkNgXPNBsNpAfRcwGyVHEQOK8VF7n
wZYMs/PdNWbneSm6+HxdS9HImgkIJAdjbapfb9Z6yWt3K0i5NvG69dowRhZD3QC4jeIbxIxKKJSA
mNmiYoDEiXP4PB7xxt10Frrg0uKSjU5xCQEdvx+a4doKWVxmPc16GfzMayH3APhIo1UUtMaRBgvw
WtHKDm19XYgasB+p/WG595nc/24e2urJLgAyHf8oULIJdu1mBEbwr2Ho0/HgdPUBzLk9SMw61GqR
lfwm2WTmRwh5z+a7Zcjv90v09tiiM0VdjILIlcQUFY9rkaFQN3BQFVXhEGqbean2WHMnfPTN9FKA
pP5MEhBJUOncoh5EOQA/WXt0RPkzSkeR/ZGY7IIbB7oi1DfOVt+zRM2KBM00HestQLJAJB1ZZ0Oh
ZYOzIKUXogOYvEE2gSzYrBShbe1IpIHWsVJ2RbMlbnpVCQYqtwGmXDB450oNoDfnAJUbH1278M6k
9zMJNnuShe6iIgm9dltyvjHXgZziSCeavxw/797RArpxEhF8BdWRs5Z6ax24H5lXvQLwc9OVHOl9
AHAIz7/xcFj9PzxoDSsr3AXr8ZZZ2SB6EmN8SILcB2VR5x8k0Mmn2diGKC6aZTKT450uzLsBhSYq
mgbzcwY+CVhInqZkH0PHXvpNzJc3l40ZKmxu5M+PcaMjH1ri5pI3H/PmcvOnoRl94rCUJQokxNuk
urvi7Hezol6hcK5GDUvbFv0C6cDy3AiGnshAc+WhDECKonQAhBFn3oI7A7kAbyG9HKxc3mCcnQDk
t0KBfnNVaySz4Eh6tB8Y5w4JAcB0d6DuxfvkIU4TC81XynmaRtx31mj69xZ3a5FIAy8KvLjjhGI9
62gFurCVa2j60kBOP6oKZlTmAxBDDe04oK6KpyhvigGSIU0OAkKazj6pnTrGjpSWcrqRC99HlZYv
4g5/R7XetD5g04GYijJsYNhWbnUg0jyiyQv5cHKM1DuRinj0GoAvtk2LCjrFqkd65VX/U0WBo5HU
EwGf8poDP5efVInw9rKokBpJTbTeh6ZEMQqqfcQI1mLd6wAQ6cYVeJKSta072WW0Mx04lcrqp32M
9l3Ub/WkpBBaxq/4UwR+pj2FTquMBu/2RlC/UOy0DDmjG1FDmVtabG4u19qhe27xykafgEJo+baV
AlVKOSCbjbE9ycJydhZSj4cGDb3ZopFDhvNRT4qDroZJtqT9a0omkimKRBpQK8FRkN4NS/rbefT3
r5KhQkOVNdorb9DBM6b+rEMVQTmZbt1u57QGDR15TzEoSP/4Os120t1ckmS0naE0F2UhqGTW+ysN
qB3LT54lTiRFGuhBF7bbPprcx2tLGfJwkSdluuamo6/QM5OHC2Ow+ClACIpSIPZWn51khtc1vQi6
dRZ72pVXPHpsUy3cuCkKEElHgy1ddjDK5C+SCuWm4eZ5zpBupKDZ1bTfc7A/PsyeTR49WQ43j7Nn
qaFoKfRzsSM3Muj4Pazos9D6ZEB/tPavn6ViaP1ZDNU4fQ4UvKHCnsLwGWwj6kHw6Fs7PQHn90L4
EX63hVbYSzuynYOrhtENYaJp4DrA82hQi3e4CSDTJOcWiLQGh7+RbqBFJ8v9UpONtPNwcym6/vRR
6FOR081F6UNUFZDrQPf7VodxviJS02ZAj0mIm81DpBd44jfB60R2Wspx3Y6BtSP20jz/qy/F+BaV
lXsIojxfjT0rv0kV7bjVR7Rhaq/k3inuSzN+MoYwXzauxlCZ4jTdsaKpjqpmpEQgC7RVHLlsYEdV
e3ecLUGGMn0+6JebkIZpRricfe6jp4XQg/QnHtDZhsx0mckwy+7AKtwL1BXny35e8eaTlkNcg8MT
HcSDsHDu0IryOEh8xdDcgs08Dum2pMvrCIZPFxLnYXYRZYnYWb7zKVGCj3LRBKlstSANKB4uwAxA
I11hNs3rOElmrJMorrcVCkFtVPXgECnOzXLLgQePJo5wDFe9BbiQyW6BCRjoDazb+YhCEysS+KsO
qc+ziRdAE0znDy76nB/qxEXpZi6H3WjijXcKzkSGHAGz9nnWCGAucA8ndbY0wNjOnXblapo6M1BK
P9HgIP0yizcg98V8CplG3WlRdTh5NorrXU+7nxaIfNepIn2nYVph8vln1LTCpKcVpLtKpQ+ix5vL
3wZPH2L6QPSJU2wvVqOWjmWDE6SQb4LR6a+j5uVnNuKwgPXqC1Cn3ySoSFFDDiMNYdLb676q0Ezr
aLjxVUBwPPcoCI4HILtThNeBbagTwNnQ13pa41ynSTh4v4UNcg67OtHgI6t+ctVQVj7aqmg6WZS3
VmXgROlY19zEkNlopGwWU7jyjGt4/n4htTrFTIvrQTZ9isIorHWQRFJ7ZkUDdFovxHca+fKLpwYS
YzTQuDiBQGEe0PtIRQP6Y/mm7RIQ5336koH8arBUYedvg/3E/jPwx3DrqPfvmAXemWauW6Kxxe+L
zWww6d3dLEV3MAH7g1wl3tNr9RY/TSlmqPHDJWWpLL3PgVjOOu257pPkjC6DnaFqKkY0DT7mUYwj
Bd16lX1iPJol25lVbr2GTBqPNiRdSVECSdnmuE/PzzifO0cw3K65JtDUjeI250CD47cfs54H9o1O
xDoaLEhJPq2XGusah1RLADigz00HVdw5DzvQsOCZhdqJ6kyqamw+ZrMO97w33/CTHXCZ6jN53Lm1
eWmuOOgsURGP+JtLjKL4WhUebsfoOQIfYBJHC/SoBS/M0AYkm/h4sCs7uPSWr+E5ZWnvli6m1O7s
m1VohND1YJh8c6MD1ot35EzWV3SOaAcpWn0dhrn45nfWOk5G/gP9OcHiPz0KfwgWInP/fY3ZgzXg
TRJ1Z5XfO1XQngSaif85hhMcZKVeSYywR11IW5qvbSase2ujI2U2O1dKnJ3JOou0ctUJ6xVIjOZx
jk1/jgE3N/PPgL7tTm3XePTz6edx9wNyGIjqWVnk27tfUM3i5mDx9JL4fXJBxaVr8uIS8eS7lQIr
Skeft75VIveaZgd6PxAsO0P03VBWiXOxiztmlbVSLmWLg8c7HYU5A2hvgSglgWaQa80mUvS8A7KT
GysEWkFssMo5tIMbb3QBIFAyJ2gA6v06eEY+0l8Vferu6AQM1UMvgen56A1Dm1/i1BtSV2AeOoLB
d1iS+G9BvRY5ayTCGG4FMn/2kECnlA3aDvPnOhrU0YlwFoVEDZfhaADZdYHwldgMDHGDHZ7BrQQI
scLom52hg/FS6WiYXTLlDBLWTQoIn+MUMPuBIxBVoCXYKmbdHKvzIdzrvQeUX3UdNBGAOJIHD5aR
xCcm3OjUsiY+kTjpMhxkNraCPFEus4Fms/PvYlFL8lhoub3911CKmtek5UIwm6FbrL3+dkn1Icjt
d6Gp4yGFjjvPerbOH1Fr3Hrl6kW9TcraXqHR3d3q6i6Kdg4bzao+iGuUSFYSDXXnnEWyzs7/r9gs
Z+6Ba9mfueWl9Z+5a5oH3lc+QNCyCpVjo7O70dW6ZqK8EY8C/I3awjpIaVt2g2obhMUMvLxD2PnL
LCua8duAPMHIknMYeWgFbyy8RnFUqm9AEQXiBxfFa4tuyPQzyX4KjGIbWRdSeZ03TnoSeZAhx4Ce
JOXeBqD5maYkj5nX7a3CPf8ukhaq2NBs4hLdOszP0BFoNe7KCx3nqPuS4/1ZTVFJfTvMOlEP8b40
0PUrWY7+uk+/2WVaJu57c5+XyDqY/XjWI/SgeSg1RhdKFT8kXv+Eotz4kI8dR+pE6UbwSy4DNxLr
SjPiB9LRUEjH3fqZhte12Vuz8F8SS2QQs9CNdmiDe4raKj7MYbSKX3vgLDHR3FjnQA+USKSg2Nnj
L2LwnnEWxi4klU4sV3GJUmYSC7ew9/jRoe/XavmL3VvNI1g5gZrReqiarHEA/vdQIGKAcUj5SsBm
3IQaUdJSKBk/rzxUWnzxuzx/QR6sXd2F63jYTVe2VHjVtzdXDtrS26Qaf5c+moZoAETFx4zEwvT6
452ORKM3fwD1GPAe/xYahUKVdX2a5+WrEOiQ/12rRnjbM14C4P99AEEAdS4A8wvwou4r1coM3x47
L+Kn6VmaI3YdBcZfourtdzXxNWa/J5b9V8Fi5yXVe2CoDk4ODt3Ieop7m09pTrSWPkR93H8ZG7fc
oCdoW5YCKGieHZ1pqExQoS3qWH7ILqtw3BJnYpkaLJ58Zu9ZN/uF0VCsDbfOgGOEmxf2pf6mbPz8
AjY1PNJo6tlMtRXLD0urHoqTQT1KWaUBc9MGEI36rtE3IZXSObm98wPH2fxl+uaVb1VgBk8kmByw
Pya4hw4k8g49bUXlZWtAZaAbWRbRLlP186XwajQmDHKZUEkDWAnRsluB/M20m3MZ+tX/YK9x/47J
pf5yeGNynAAdO0ATBaTu31E8SuYViaw0+agVpn/qtIwd8LwUyJNY3pvg2t5CZ98PC11dC3wJjE2s
F256xhMjXie19zTVH+QhKl+HwnlCWRvqD0wAlB6lUz/GAAW8BkCDu9LMrMZh6eV6ugEScnz11UAG
NMIKYBI/BGjuR91Ghut0XpXjSB7xbjOkAN0u2ZszDsVhEi031g44YHqklbwWpMvoU5fAbMBGSteC
ZutJ9NFNeyiBk/6HRO6nDZadDtfIwQBaP7moe9bsJjcKqzv8QZLURIYK2xv3wQNC3rw5U7GmCnPy
stkhS6d2aA2ysv/9ezII7uf2B4VTeB3A4zhfcHXgqJh3VdNBr/OW2Vb8iN5tlFnVbeMu6jRPDo5u
v4o0Qe0T6ZD6i7d9WXhAHEVd+rqJUx0gAa6xyg3W7f00dkrwwNsZUHW0ml1527sPDGCHeWjk60Ci
YFLT0FdKRhoKNPZerRAJDF+Gx1lvAaF7lyFLtyAdWAtLH828KNbjAyt3s2MluHUKAT6DtB6u4eLb
vShSE6AYZroMkyL/EkUMs8IvvkR9jzYPHezIqDlhyCD19Zd+SH8GVoWWd5TBdKogppdcrJxo0NYk
koF0ntJNNS+gIRLotEYTyPQd7CoABVAMuTu1qB9n3d06UWWDX0ZdLyu4g15kDvaCnPfnsnCDZeuF
JQoF/e58MxRdP4nkEptOubJVBLlQ7NgVKU6XG+NjhYBKD+clKLBTa98EAmJiWFRq8bDGQ0sLDF6z
bckr72Klow6wTBRJdFaRP+Qs5A9aPeYY+mBn1+VP0tNA+lgUwzGr9D2gmnx74QPF5GQYwZ8xzgsX
jSaSna3y5tKs9EtRxPrFL5iFitJxc6cnMbTxT/S1Sq4ogIZGhdIsMg1wSurhUe+AY1G4DDi7gJMf
0UY9aGdAevqb2AeYR+7lENXAPQPmWpknLU1vTJUqBG2Y521I2SU4Pim6EBzkeDt+qkscV7VO3WOr
0xlP0pfZRQ7tUdbpiJPGxnBWdVAy0Ngr2c0AqmRH8kqxXV84u3IYAa9SpsYTumir/9H2cN+gCF4K
UwfrhhUAcd4FcDg6IW/BkepSx+4r5w4wBoceqDgy8u1T1VfOcxA29co04nwbgQTkuahM59i5OLEm
K+mkHW2wqQJ2O6oSEZz0cm/0FXrR1TOCitYaoKLv06b/QRVtc20bHmTRYgRr98pMR4XgNgDAfBlL
pBcBfpJvyqT7Hhkq8Uc6dN0D27BQOUEf7PBHmtGQRgr1cJZnH2TF+AEnsBuDacmVzsqBRIiNZple
aecVQSIbnbBrbvxgorRssimptm2AJXsowNBSN8A9Sut2el1ZFxckMOvKtfuXHBQlC9wBmz8KpzyN
bQYiCSe5OhGTf3lh/wYK0uBrqCPr35Rp+4RMRroZe6GdsO9Mdv99M77vYFF/S9f3Qb2D9lc0wHp3
f8uoHkpAOYTyMXdbvL0s4j58QGGNsQaCWXu2wX6251FQ7ao8RwO5sMaV4fDsC9CNskUQ1OInXjaX
0sZpysLq8kPRMxQ0oTJzYVa9+xwZBooMBv07IMfbpQ6myHUHFs6PUkMqF8TPpy5B5AtQbC0qDlMp
IpUaTvWIGUoPAd6RAs6uC/4omA3S5qz4FrUWSP9AO3AITK2+gjM2WABLsgcKTw8QX6YgGir1JuWX
Y38q482k4uply/K+/Pf/Ij71P5p2gZDuQW0DOl2RnNz9P3LQlQNs14/eNA2YH8zBb5OxV0qdmdWN
8MtCiTMIQE+MXymnVgFsh2J6sCvXXlwu0LpZXBuOH7vJeAHeJABwgE062fKyj5+bxs3JSpJTBvEz
cpO3HmktJw8ykltnDdkK8LpsWoOuUHALX8eNcNEG1MvBP4oQZQ0bn3qBaBqXEXrmAQvBudcD0M7v
vaXUIoC6ydAGX+/oL2RittmyCAGe4Mih2jUkS+2SlEH9mAUdugidwgJkjy7wgEYpFHr+g+2AvNra
UuV5LBLe0oic7EDWrHaeBo0Z6zwBDkcuY//ZKwK+9OMCTZXc8J4FsGj2QVuja0RZO4+FT1p7Jhtp
ggInaqKIu0NnN/6zz3A9Ey1bgFz2sochERu0VZaHFvmbg1aVNQh2SDa830zJVKET6kCzgYHFF/gs
kKdpp1YJaBWa0qqpH6KDsh4C7Og0vtPLUV/UZmFfSzUMqd6hi8BaJjKwrjRwHi/QgIHu2KwoToCC
DfZOpJBfMwZuy2LA+7MVJo9GahTYYuT9K84LATcZFe17V7Uvoo+DP30PxN4K99ATdgT4aPnA3KjG
ObaBw+k6qk961T+QVKHoEsUoZkWq6NPLCkR9AlTGw53qMxCs6NapHIfmYqCabK3XJT/hDTs5D7YR
rOqxk1+NNj27ten+TF3tCSzh/G12LZVrnnUB9rKh/BpZDE/NDEj1akeR++nFMscrjlXqs9thU2A6
HJSXQA4madbXRd6AGgCwD+7IJld9FF2PkxeEkh8Y2v/q86Da9h1KbRfSGQB7Idt0I3H8uHRzJHFd
0TH0xQZA3R5N+b0pBQDEquYdOwETlXouEhycs6cgQVFHjOq27zg6/6qBD/IlQ1spcD1aDxg9TfBW
CGNLDvPaEhCFZ1fY/2Nt1CDjcZ+xfDMWdbFpEg+ttKC5fmj9dDxhJ9kiX6kZ391uCciC7DsPsC8c
ky44+twNHlIwqgOTO2SXPByGdeWgfp+PwkT/GwaakY4GOZQACvqdT5+l7X6sugefh+Za91DMl8VD
fCk757GrI/eZVHVjPFaSM4BJ6s6zbmTmumE2kAOUCGSTGP0QHvZGkArRjYfODS9+zYDRiJfDZTlk
JtpLo6AAqAtDbbZVga+ByXEycw7AgEkks5FZYFBTgWQh3WSe1uhyZHA1piG/W+BACp/tHSSmeIlr
jOYc6KjLqPAyDDxJo/smjGJbVxoDNhbA1J2ib5+TzAm3TI/HHV472qfW59gyKZe/r6bXWnOuI308
RWkarqLWkd/qQGzRwdmB0z4W20zWO2CixN9R5z0AV8gJUdKaDBfXMQUqWXv2PUGBKnq8+i9MVBqg
6AD5EozmyW0C4ww8lOY0WPql5A1ei2U1Guc0ZDt0NRWPia/nj83IowebG0vPqD5UiZXXV2xWyY5t
Hu5nbbdLuIPUWFwazlEEuXukGQ0aNiLLPooBwYKipRsDiYCz/mHGDC1HXuOd05bnqyS3gKuE/NXZ
UgNo1HGwRPJ5NBPvTJ5kmp0oMAQj66pNmf8RQ45Onh/rsnkbgG2V21J8T5xiWOIgw3+IM98BqivL
t9qg289MQ5tr5Obuz0y6k2+EvcaNL3ONetOiLSqPiwPKFfszDVMaHhusYYECeBQiwUo6sjKVw4/J
KnMg/A8dn2IZ+hTQOtyF2JuQJezFZHFYdbD1ztw6eEk6lLFXHkKUv4xLmmaaJow1mWjQU63MFpOr
LT78Z/ON++QZaUG5rluca2Lb2jxJPWuedJ7kC8/JmgOJadEmV+aC30MZaaiyOt/6JVKQbTWwJb59
4DyJmftg1niuZgATQQcVXj5R+t6c/DRnLzJrUDvP028WjrX7EBirmYc0SJbXr4knjpahue829n+r
MO6K42gw69lsymfSGyhCAqR0252aSCZPTan/cJS/LrR8idZ79wx6x+Fa9OpoX/Tue9cxaxGPPH/o
Ez954LjDokzbexJ5sfdlGaJLJxJ7fTCPiRWFp1CpvEIPT7NIM9KhnxBUCfXkRdHkT8PsVboDiuT1
akf6oKiso8vHdaDZipW4Yt9DDfzMVVu8gX99wDlKH27R1T188eLwwHi1VdDQrsVb/iN5C8sgPLa5
m/R46sTrVOL1VdNcZxMFfvtuFpseuGZ/mHqfArfPTvZ4i+Nf0rLam3XB/3D9+FlryrOXdgAKzPFB
GsN+6rsiOwW9/Car2Hlq1BAN2LINoo03ldBWqAQFBJwJxNGjNtrhNERxACXJsVYna44DcSSAfpnv
HRm5o+282mY2IEtjd0S9I7pafKowylPDxG8beO4x1SeVOfoEJNqY1eH2mrzbwvvlPUpubjUj8oBX
GotwYT04F6rax4cIlileWVZzOf/UCdDq3T8s1A9AnQFVODC8IVYPFOvhUFjH++ff1spFqBAtPfQR
CIl3NPKclLjtWws8voN9WDcbV3rZD2AaewuA7I1XWRnOgeeaBRwzK/qGu+KGakrJI/QcNM6HxQnN
ic2TkDgqQ2lEBNg5rX7SnUZ7RLuOlTt6tsRTod3xsmNLMv4uAKR82mNiLPGI0M890hLc7ZtTXnvN
aRwtHOwFFmg+lUgGGtAJ2E7ibMiUi5EpzO/cs/A2/msVMsxi57tAyiLZcIqjYbBgN683+1FYY7br
Tg7iXDn6FVg+3XGqLcOJCQDsi8gCSBcq1nwP9cL6iHtKhb7jtZsmyS4AFMmbE6Zf4yKWV0Pj7CXy
QT8Moqg3DiBXZCVrd+kpL78EKp3wA4D3KisOY49hnNpP1RiZj1owXu3a0r8Yjg9Emr+fzwAB6Kdh
pM2mLRJ3Ore5OcfJc4B1AHcepzl0xNPZ5c/Y6wFnNITP3GwBm9WOSbsnj3EUYb0J4uLDxVfHQaBm
kLukHI/RoPqJPetdMBRgxKoXOR7tPNggf+aeRlR5r/oubvEs5EBgiP32e8LwMCcrCvHQAdeJ9wLt
J1PstNxkpYi28B80AShju+27g8HMaI8iniVJNHRAcTnQLOEuSCiV2+90sbKSy4i9CwcsGscBigkk
O1IW+NXzRcRKmKZ5WniHsq3cXSK98QSmYP3kG/EX14zsLUmz3lTGO10VuWhtRBkHmuJhJWdptx+z
O507VP3C8RJzfWeYrzEvUKQaqKrA67wi57uLDw06sdGTuUGHfYWHXZa8I4VTLh1zzFBLrOtPnRG8
4rghfR9KV65SR3oHHpn2VWQjGom9bG9l9ndQgwEA8lMUBPVQKSwJ85eLXQJ7E8SzwJFw7HEK+52O
cCEmQIoM6DQatu4bF+Ue67TImul3MlTlgF0a/p/0mB2mKs6Ga/21Ft2LByydI/2caKBQwEh9hJIO
mIz6qcdbCAUVAAnZprEclwU2pWvwajRbobpoR7tnuMna/sVHWdqXtv5aKbWvIcvMLBfcEeDXeJuD
SER27i4IcWZQGoBb/sxr+UYes70E000vUKgwpcXmPNec+0KaESVQAegD7pJks/MUrKkyPkqsTcF2
INYNTyQIJtFrLezU2RVd7bzkhlFsgibXUdPiOC8gbh/2OG4WSxIFi62zF/nfyBe438ZTlf0fa1+y
5DiubPkvvX404wBOi95onhWKiBw3tMyqSnAGwJn8+j50RgZVyrxV19reBkY4HA4qQiIBH84Bicc4
c1Lo7XWQRe1tMtbqIcoO8Oeg7v/GUjXIFbzKmBy15H2d3LjkvG3Ci0h8tr8TvTt1LU2Vq8aoQD/w
Lpvn2wn2myhKOM6DNjmJqR/JeDI8j85T/8hCJHbIPKvhmEesfmEBs+rCB+Gf3CLCk9q2LnUWcGtB
lyhv65at4PWa9KYpSeL5Jw1gBCQjPWo4kskuDgJ6yyQr6/XDQFP0d2uQbhBhwsM6NMCr6isHUPgF
fmF3UUq7A3zq+GU1fwR6Aho+FcZXF/wp05e20L1uywLLXZMWXhe/m8Ths90L3v5VdNjJRmCXejV6
xs4u6z4hy6Z5RXZg8+paixrQjFOnaMvvdWalY+Jg84rNOxjq4IMBhCa6JpxiO7I1jSKtk2xRjwzC
Vhqz+JXWypLme+MVyB83fTCwSGUfDNy2buHRPKEp2KsUFYmvtcvwoAjbci+rOvnQAvFybWhDus2s
MPnQsMLZ2DZqVtPQiD8AVE7bNW3JkAKNru7VzRGZJv2Culroykud159oqmJmc4NXcUM9j6PUF9CX
4zRaCE7ZTScLAYCj6DC4LX9iwPLuK924hZ4wbrGrOSdfJBfgWRk3kgd1Hh5QAJsuSEZqeBjoWzDd
iyXJElu053wAEUMvvNWACOJajjskfdwX9UjekjLzzySqK9R/Ij3gI41RQ5O8SLhr6iIQUj6HgHeK
Es8793XrnyNA/cEfG3tiWDa5gTO9w6OljGJkFY5d3El43/USYMZmpvkhiI3LP7tm4c9+BJoBdbdj
AkiRMQMU148e7iKpgEUbt8VH4I/1a4b4Jl7/9eeCRd1O5F2xEcrsv0qc/V3LrT8HmtPubANMX2AU
Gb460K/f9Wf53/XVaKfhov9a4f39oE/239cl+z6z3vRH+650kxUCpd1eZEV+CpGsN0IGi88yT4ZV
m/rdPkHp+ufOltu489LXzIm6a+ED5ZDkgZH0mzhLgCoyzjJB7ua2pnpqpCNewqo7dKPYQjhux3p8
camr2RrgtFvp45go6k9w8dPkMOwRsuHgYiDTQKgqVij11ZFvb3gHbLy0MzVKCgf8Cohtv4s0vUDQ
i/ptn3wN2xiltuPo3YCJf8R6MCq5rBPrzRTyB4ylneNMwHUdm1V7kLuhscALoMNTUwR1dIEzLv+E
wy5OQEP3AemPzlNjyGcSm01cHnq4KxBx6fNPGarA1pHHB6T+wAbcv8DvzcLkTKMFOIQS9mdSNMbx
LidiypFYuJrILgblECIbfOy4lBNhZcpasUWEqsyLS/mDv5sgx3xCVbAfedlUQJBNQJTktHq1jlC8
i3CcheOYCBh4tozIfUI6rIuNesDPZlHtSRTXHvQQkgF+XWYAW2bs9rVAqXKh48DdA5W59yv3ibTJ
vmwcEPW+y+Y1yDzp8aALz1Gj9rOIJozrRENrXKbbm9YBoMx0L6TsunW/zKviEsMJlUq/OHGEok/5
eFWjJLAC7Sj6qdMjCRslOdEuhOKsM08h2aT8bqYOE6QT63KacGdv1ssRawLLX7WyQjF4S7MEGKKO
mruRf08euc4SkJcNXB6pyVn/dtU0GUbu+qPOpE4zSR1QUPLY5foGkDts9yAnjQFHkNU/P49AVPf4
PLLBoYugqWWD+Mf2/IdIUWSHlel3YHErdQAyFUtPxN/toXCxrUcYgCIDUa/pawnkiNUcGvCl4R96
kLDMIrqSJhgbiwopID+DCMjRQ3ocWbR9uLLeYrPgeKq3DBD2K4rDIvPZe4p8f+UMbQoqEwc4CcgC
bI6IcNkvv1NGMtGKkXLqF/fKeb5nNULxcCAifDFmGlATKTM54J35JqO0hAJw9ocaYOwLQgN5kFGX
Bmgu6ZGp38nmubRGK0K1tpGmtapRAw/oBaScj35KQY7LePRrUh9JJfkSDL5APxqHhz5lw6rzy2nK
nXbKWlTFkrqP4Oca3jREP8PR0N9XINvTxIcVJhMkBKrB2zyYWdKUJtC/mkH93Yo15oLtoDxVTQiv
/VhQMFcFiMHRNq6PekqSpaYI34oOwMcwzXB6ZLmuWC34NnaQn4kfdeRtR4OZVObBJvvA6eTb2c5k
rGjrCyjNBgN1hqnycSiz6vCFGqGrE7Kyiwv1SMPUQPlGXcWc8KWBY+VBI6vLl3/5vZgPnNDM9VwH
YSMwkunYBwEr7oGvKHQCvcSet/poNKh6bZvEO+Jo9AlYh3wbpsBADkz4K773RudseYTUq9IEULrQ
inXE9PAFYa3k4jbdmXodiP5emioVywCZTzuSeaMG0JImDYPx6MX18S1xkbUBHgRdHN9+qv2yS2Pv
Eij3Rwmf56eKVdYuK5H+S10UdpQrjdVqjxM8IEWS9ivAvYyrkXj2R+UtSeqYFahtTGOykCDvcOe6
yBimQbLgDZnapxIb4xJAO1N6OWhoK5DdZe5yyj6nfmaAEJK827U5JqzX3EKGAWIp5VhVHUfpMbO0
9pMVKURzw9rdW3Hs3oCf96aRGcCWtMA0aJX6oR5Pt6wfrL0p1Q9TxnG5llm5khxbfi0YqxrtHvQt
tj+iMI/H425sZF5YexlXjzPMDCwM0wNuqHwFYhxDuza+Jk96ku2LQguu1JC8gkcK/mdNX5Gsl0qb
RoPQRlmL4KdZ7qFc/pDn1Wd91Kqbxlx6cZYBr1KloNCJnWVuuurZShL1rCd2hRor3d6jNF09KxAK
moEwLn2qZU8AVwNLTRfX2yA3AKeSqfwJv1I4YZ3wRBqzvEo6d8EtVW9JLa3BTQ4OBWddAQ1jFZcm
dstCpqe8CnPEbn3nc4EXaeN78Z89fKyLfqiiV4QXh23FxrNBFPu3TlmophhVEj9e8sApv5E1Myv9
s2P26QmPyXydj9YkrCU4ef5plT4epyKMXlNbg8M/U38aVvm10fL02g2D8THCVySLMu1FlBZ/HcCF
IOrM+Mj9E7ga1wOcp6s+6vENHJt2bPJ2dJBGeB5Sr8u9izZ4bxqJmYBzhtfpbhoFMpe14BwFCTJC
dJ0M0Eikha+oHfcO9B4yUVindwgBzW8lGTVIqUsKC1EIh4NsEuwyG2Ujd8+IkrGv2eLUZ8Fp6r6b
8UvmnidZkBZg/3FsazubLfIAJSqOtjURGrnxAChhKO/Wv0VJvnE1rv01hPEtb1T/uWxjtVJNxa+V
bw37KkhAKu+0j5My0QV/OWF6q1gPJLbCMZxt3Oc/SmkVewrV8AZHNs0/z1GZzsXWrivxUIlq1L2A
kKzRwdYYhvhCphs/T9kV/yB2LfM8PQZsuGAbzK6qdKxJ3iHIt6lMXoFw5OcAjeKchOrhNNDujNBA
Vdm7Hvvb02wc1fv2CYWSG1KYDbUK3iat6UwQIP68EVIxBDPggu7c9cNAYFTPHk63+On9vBs8z7qL
7X17sK2HeHzFEaAzuawQL6DhsAD9BDbqI5Tgz/n08Qfl/VVYRbp/kOvxDnWS8XUWSy1KD0aZfZxF
ZEGlYNPlruff/aFooHGAit8w5WznGdOH9JpVlLbqPH9GhGDNo4iBETn+PWa5VXAdwEs8vTNONuDQ
TZdKlMPjf2HI9KMnM+M4G8mQ3XkGxtxq/kshbhBvVAqCcKCpmmcv8L/pdcJ3WREyoF+PsrA1cFl8
BkRNeyZJG5bmedKwC0CaApn0M8lQW2viyOCBw2eQuliZdhOBbGScTxNp/D8uNJsIPtBiJJjugW5k
bGhBpEh/ng12sm5XiR/isefL5KwibDLBLPYx9MfMrFFkAesl2vYN/K7Sqc4JyvaqVRzx5Jw1YdcC
OiMo1gZytcFa/j5E49S4+J0visTW1zaOv28z5+HG5UcAY3X7aWWDVTjW0bBlZBbeYiAAHddKA3+J
urG/HJ+lW3ro04tg6Ly1gXKyaz2+B/JGiCOScAoQ+0klv8SgbX6KffHW6PbwlHuyQh3mT3nXWAmg
IF3s3EhtHEh9zbpmCDqMkpYDfawfm0AiI8mPULg/D9BKwi6+zIvQhHGlGiRCx1nOfR9AveNKZI0G
wsKF91zgjIW9LGKiYnhOI79/BuZCt7YCjpR/W3+Tgatt73d2eyGN3OmHA0gdsgV1qem4nWF7VKsd
zfLMoL1JoM2PFqlB/ToH57nHV7OMNeYno47EiURaAfzPTCSv1KMbkhH8cB7gpzbzpNjLF30OMAMS
NeDh3gGHBcAA41I0q1XASfLzMDuQLAlcfu3MdjvbmD/j/Lndpt9HaXP/GTMNKD3zrMDWsyXYwNWO
ZmnIfbvhoT0vLA2Tb7UkBD/M++fuYv3uM5ohM0+q2SOFQ7n1sRB/2O6LY6LEOhijsIBwsAskMyON
nPqOlwZQQrdIwDQE+sRXA3n8R6R+I447aZNiDXs70yptFBoYw2uJAr++aORTGNbNS4XfGXzAwMmh
ru8M+jXVItDgOc1L4IbNC96GKFawbHmgrh+69j6tHLZAka0vl3rmrg0w1D1pHOZ0JIUAGtSER32c
S+Y8mexokFYgc3XzdkNlixImio5wB3FCN0z5luIkE7B29C5s+6YJ1wYHXRIpTdGYpLbVQkzgakbT
A//70nogLKKaFTdv/X2lV7u5voXkcxnLrOYBpO1Bnr5XyZCagsNvj33lnRoySJDzSdNoiQR8pAzQ
YC3c6SDHzT0vPlAasoj1Adx5sllSt8k94xlfSDoVkwSODWsRIMv5ABcozsK++4t+lD+TKjURk0CN
Hu3/Tj9QSOGGPp2rJ/shMi7pfjwnjE9eHD/XMQsOtkoNkIIxCVA4gM+6wMO4u0Y9d3Cgph2VE7vu
FyoCvdS90q/XeYhiEpp2PzYbmxYKdReLxtTixPkdr0HADLpg7zV0ZR7tBDgGZhmaU6O/X5GMRknv
oWv5Qi1iywC22Djjd3o08M9rgFnmuVdJtaVlS7tnakHT/ovbID1ZAhA4leZ+/hi/W/F3Mlqi0gGz
UMWH/+JDzCqFTPFrmD5ybA271Bf7/7gCTaOGc7Ex9Urth5GqxxibcqT44eNBF9XVhyqw+h2JaPBB
jQbKfiTjmedGgae2AA5+nUbfzc1W6IqWmFVm80HsV4u8MMv1NErm/3ky2WI60C307DrfycPdzkvQ
FcjQDKSnld4mMsKtXXnBhWIQAExW4BeWf97FIMwGULVgN9rMMvCEbhOea7+bJFSmLTU7dhepI7tz
PjbM1tqzqOD4NhgyvcYegGCR+dMOrF1ZrNy15vAB+OzxU6yL+AnUPjJr1Q1eR3VL/Fx/igBpM3ZI
LPs2valj8a5C0qpdgkDZfyI9Sw5qYzd4NzEkNq7rkA0LykinJhkfcdxUebn63bCi6kDKaXdBpbxB
rBehNifyNl6ZdZ+GsNwbrjC+V3EPOjMc4a5DH2vHMhT2qipz+b1KF6TQ6nBM575XIcHYKq5AMQDA
gmbr33tHbkGWnn2WeF+CRcmu9l0WZC8AcvxBM6Mk+56aAfhLEV/a09q5xlpa27GsX9bOu8heAf5z
Xhu8UW9rI7BdXEsPu22jKiNwjgJUiReIzUplfdOUAbSEomquKapYDszIgcRd5uLVac1kwRMg4xqt
OekCY9qCbzx60wXJXoGEueCZ6quDBpRZQ5S4O+qmwLdegTUYqNlDhXDTODp3+zKM7pTnuUiaaC5V
B2ZRJxECtTc5/9rpgMn3LBPeaye9lEbqLUhuwfe7KHO9uHie19waLftDjfp4nCM3H0HYI8792QcQ
BsApAbnyK2/dxKG9S5kmvmQNgDogZsib3ibMAYu6A8hQ8E2oZTww++IDZXzFBI5YXlTblzJvcwvV
i3FxFih8mbo0ko7aqLJDNrgGJty7EVTXIUztGwcySHrTaMBAMhUYYMdDBo/0kArhejv4lr5Ntooc
0cLeKV5VZQ57h+PY10mDH+XSM+ByqauoejaqyN41pfQX1KUGrADBouGJufN1xcBg6Zqryg/NfdmE
/ZL+MQJBsn09dqkOfu7S/4m6Fc/ulbsAUfB5Lo3OymSKRotxof9ibslBRtuE7GYK0FG3thdv4VIq
PzddsMqQOvcNSaXJyg47/TSEAu4jhGgWNKDZ8pPbOf5LZ6dsL8EesTZT4X6NeqB9YKJorWgdpC0/
un6ePcedtRYRv4BHpP+q28jW1/vSAkeUmdzcvERqxwjjLvIkRyVF9DZgps3bQMV5Ps3wOLxQFtDW
kENoSStEIFO3kKkZIFlivKLGrArUxFSiXM4Dqa5+0ZuUk+5HpAx/skRqv7M56frHCLy6J9IKSoGy
YZLPDZgLtC2S4l5Z5FdIBkH1BkO1vQukyRau6cDY5RXwCxZ6UvvXSPTZ2m5R51hEtn+lJsEP/Tpo
1q0dpHuY5WWgjGOjNycS0XS6SnMd3y6jMRcRvAlV0eLB5iqlL7QwFHvTyf1kaddnBe4deEHj/Blo
tMhQNwEcPnVHmYPKopUTD/56lrXYBbqtqk920uTPtsyiKyC5NrMC1yKAQsdNvWxTZe/rkcwdJYXd
EXcfIIEjNr9UTojcXo58/VKY9ZNTVtHIFWl8iaSRoR60io+xYciPeaCtSK4PLN72ocy3cpxf4ACO
Irf2Yxbl2iFtLJAbjXIX+HOoL0fuHcKs7FooHRWpMQqwrAJpAekAjjqR9eJq1Ll/5AaoneGGsb7a
SMQ2+yL74/9PwxhtWH+zUXW3SvXVlFqe2AVgF1IUNoVTwjnjwxdUa9vgQ0f6ue6lP/4lTuC4f4+r
eTrO9Jarg0vGshxXpzDCH9+ws+bl//0/xv/IjFng4bCTl7q0NhlgEZZml3cfHY2zTQim6I1t6N1H
UcpuFSDms6PRhiEKXoBq/UijQaA+C7CQXGlQgI046Hn7IoY2eHXACj2J2xLH9lg+0ZQBr9NTrnWo
YEDW5bOHc8/SHouxEsXgae6MAxVeUaOYakDIaifINEUFl88iE2C6w6RBk1zgNyw1PGl2Pfc7ZBtJ
lC/8vfi/NgCU12V5v5kH6MADR7kAS/P7cEEbBjoutQPP1gPHsUb3E3WseK2OzdhQV/oS5ZBNbz8x
y5DbWYWuZj2aRrK2dqKd1puHWfdBrSCbNOz11hNeJG+GZ723ZcfbYK7aeG7t7sD3BcCZeSG650R3
oo00UUOfICR3DQ28CxGAEhtHj+p4HWriL4QwYzx6oTLrDR2w2FnRn8w0cJdVqwdrFB0UOApqRnbq
EWwY6tbeKFAVnKhhofeMg88Y2OKg4B2BZHF29g6ab+tbK8mBAlBrDPlugIeFxykLENmHTkvosiTN
DQSCFo8KPUeJ3Y6kNKGDd71sMuelsMroHOvxtxzoRa9MMfCSI02o07l8JhHosu2Fxbzs0ACL9JUr
D9lwgOq3Wi98MsYG5f8VXMdFtWy7LnyihoO8/EmLvJsYItRHpkbuoaqgCQ8uK748qAERREMstr7+
88/ReuR38nSALvie4/u66Zu/FkQOkTTtCIiBHwYV+quhd619yAPE23/WaxjCeKvcmMo3coSeRo2p
IGPWoxoOPo4Cfus4FWo81HU0rrL2I7/N0IgWwHF1CHgQsnCnHo0VID7ASNcjP8dyNkGKNEoyhT3p
2orhzH8YmGzNFh4/wGifppAKwAXfLPxuJVKZF6FpFdEGcOBN9cK8NVUfAGTWOvuxbt7csbGAmbc3
UGSzkHX5GilnTEZJQI1ig+ACGYQCCUxX6gnDr0+owHhBaR74LerQRjTOTrPVPCHFcig7toIdzaCB
/2CEFFSheTugIbVbUDE1267EC98e0Q7NERWRGsVT7wjEqq37dzmpoaoZhY4grpn1o0Al1xyZbYsh
ZsVuHqAJyJ7MVyGT7mo2RwPz+pZE4nHMhNzQAOm5Bg7K4000gMxgqOcakR0zANCl4+KkNy80L440
2EgDbhcqn2jNWYeuHDY0WyB810jWwmdG7nx8GIAuuUV5fImjCq/NQyuEmy0m3KWxD2IE80DdzrB7
/wj8YvPQeUMOfmhvUQEiA9lN1JLSrG7Aa7sMe5T79b0KjjjS2ttCN56olwFrEtjE40CUY6OxoEtq
kJxh7VBcub8biIFheZxV4jwMjiRLaHIbBea+R4lAOxqc9dKAw21J/ccpcd2yQwzgDpoymZkUx6XS
Fg+Zt4nvSxet6R7duzVynvc4apkc5OBlD3zfJEbifdPD6dRZOQdW3E+yGoQzhI/ks77d9/EAXvqq
iV+Qb14veBXyTZOkSO0ndaomRyojwIyRSWd1jiUvHYp0PU/jx8FC6YGbIpkYoQOtXEjXy0+ahdqv
FV1OUkNrLmXtyJ1TDDmCkQ2ObHeXOBhUG0Bm/81IMVoiJTJEV7MMhMsXC4mhuzvRbJZZnAOj8v3e
aHLmqCdvcPjeD1E3s9BKUMjlkQ5MIPt4J4pGorgAh+Uz4ozZJuXSWOQdN/sVzaCmNZ100as03ZKi
gfPkmleoJnKL2kLxQGKdYsB8TVcocHwO4EbfzaIkAKnZSuZ5dVLeF8+z1rqWeCgltt1b2yMjNTNA
KU/dYWg9eEbAw9wPfr4iGTV+63TLAB7u7Szz8vKrSsLiCP8sCsZ7nG10ry+fSMNJUVcm4dae9evK
hvNsQBRpltltZQK/U7LVfE8Nk8mySEK+Iz3utMkp4OykUHFzzAat3sWOt6OeGEV211kSuAVJjVgg
tq40Qo1FI3TZOzGTiGxCn5Q8YYGzAzjja5o4D8zdRxPUp+ZuWXwrqt2ItH+3livz8F/gqwz2AE3g
GaYNeAfXs3zPdwG785A/g2AQUvdNZb7UqHZZA//xqWn64E+gEu4ixQGp0QxAYkZKWgQ+zD03sSFZ
dPUFMSgRLRKVrwAPEfxwYn2feYX5p8zNG6q02+9W0Xw3mCkvqDX4S7RVftFRogNEJsCYlGbDtyJA
zp43HpnAMACHeSCHha+U2ut6Jp5poO62IdL0blMHDpCDiSDSYp7keIAVi2QqNgnqdxZ2La1dUpvB
rWDqW2p78miiTipeIp7Ksee4TWOmU55irX828AxArXOEklZMMRq93QqR1UvpDG68ROxEWzZBZW4q
WwU3oPNqN5WJb46bqmNbFPlGb2Wxisa5v9oHXvfztDa8YW92HfNFmYP7RFNm87Q6rTHedd56EWKp
jgHwojyIbexdAnuE8XasAGibrEGanxt+EDUrV2VUBdvQEICS4H2+KSzg6FM3Sbt613rAQumVEX1A
MgkKjAPHBDollHkN4DZ90MD4Nva6tLnpPfCtxjFqvEsFaKZXug7US8VEdqg7ic1X221RosgO1djY
SqAidUhRlmwX+GfWGZ79NCKKIbCWQPLGeNI2hb6jMfjXkLGDvCEPaE0wMF0mQ/MNxIX+erI3af5c
bZ53tyRQo6IcoKvj8iR2a5X+2y/DtB6OjACgYsDssA0L0CdIL3vABxsKFA+2g2pfXOeDG6VuvArM
8T0BGtWFTLzoRA1cO0BTeLx0kAp2QuxIHHv/iVGnQ3oI8LN/M8/i8qUXgCattDqerP5Wb1qKxQpn
SNhekhIZbx0gXK+mcVND2RNcFkgHT5zuI9zgwa414PahNEmt1otTZfdXypykLEn/p2hCNKNu6bVX
Ao4iNRIBHuFKJkj0dzuk6vlqMm0XAhTTE34TQHAvVYLfMJiLvANQ475TzxnK/hZHebhXvQZC8SJG
KUtnJ+XWjyp4o2iG6MS+KFsUvyU6AyyMYSNJTcteHAbAg61A3K2OUcrYleCTA7FMylfA7tCARRoG
l1gr+73uxHhFe1y/hlahX5WFrLU85HySzQPC7LKltNJmQ7Io6jt8rftx54Z3RNpn980sE1X6jTfY
YcyiWXeWoYAlOZXA+yoXtYkHKsq06s2siOKI7PjP5yv4XH/57vqAtnPwpWU2Y7881RNEQLFTUPJF
EsIvNpfHsC/ZCWcHdqIrlJzfd2kArOvf6hpVwlNv1I3iAYCA81yhoXoTXqw70YO5GLXKQEownGyt
tw6yukYzOm8AhcoFw+Y7Dc6hyj9XpWa/1prpP9tRu9CBifiKLbT9CnrojROV4kYin8H/FhmqO1E3
BX/8sgC75Y66gP6sNsgubtelVjivet6xPVdwJZKlxraiTRXonZatXTNC8FoBZToaG7qiBi4FdgBR
qX0o+hFgmi7nEboiGSnO88gMHoxpvphNzPMezKAiWa2B1R1N9mdbJlmgeUbloiYq68qzP8bj0xx4
rR32UlOv9/SVE9bmhrpVm2QXS8kr9ThlB7AqBsBr2B3TMR+gwiMdxMjAdaBRXyoktjpwzI9MLUZj
fSszQC92vYbUII83ab9KPpk5Kn9IgRrJc/OMzTgykIxW7FipfSZ5XxWYpFPL2lysohzvrHkeXdE8
ugL87789m39x5+GZDMeGyYCRYdtsygq+c+fFSY1SeccqX3p7cBdOjIS7SsrgnLfpcMwbsJgHOvIk
3+V0RY3emTghe3a+nWWzni/DeqtriGzPo2R47rqhvh6ytDg+yGnFAZ6tMeSOx8649myYrgKzHhCw
NafBef58sxL4WYvE6f/h7jrAiNx94nkuLTHenSPr4jivP99EEw1ypdn1293R1PkukP49HIfOWJGo
Uxr2NtjxpaH/bQ8uBPebi7joGjx5CodXN3lpRPN9ACLUNz3N4DYDQBTAE1l08hggadyhbFaOW3Rr
1+VVtwGzOluB/QcJXkyI6A9/QL26hpStlt6LvtlHp0lTja/IWoZrxbm7d3RmpJ9IpkVluwDcZrl2
W19Ff/QRqmdcMCcvQEhSaDdAoRVrvZcODjW22pW8+N6NVTqlGLJLPTbU7VHpvseu6DaLSF51fnZB
3qd7KEt7RyIgGwNXgS791M9PRtAsqfdgsixx0OLlmsZms7MWbz+FwI9E0ZzLNnlRtBtesv7sq7o/
B/gxnSOpAT+lUelGCcA5bmmk49VfemcP20BrVQ/goQze6cTsr14FuldSSatoALOzzLtVWvdrrQVz
O7LT5U9thpgtqL/OSPcuUCNg5u763141DxUrnoEfInDKXabj/IDXzUPFCoBJwdsHMKEXGbP6hGx2
kABY5d7HuQDHK9GeHEB91wvqu3GOS8FQxRsyUFXOSnSF/0x7mnS8ceY03XJ2eJqWe+rN8nnutABZ
rQKc/R9XJbOzOl2936dsQT3DbXDhhZ73wxWB/5rqRr/JbDUcgIvqXSxkIK9Qaxd8LVMUkYywVTFU
md4B8195/QZHiDdVXRPYhFhJ8NXICkB2Zs6f8EFFdqaPmQvuambxTZogfvLXEyvv8JMHOLdjNmnO
4IZpgxSDN82G2H1nrUDzL29pTA0weNZaHkvAvqCIgRrbDM8CBQMX6jn20IBzxBGTRjiWPyhNOz1o
CC0QIwYvMOV+M0orIAUtESjR/8U6zRUMnCd48ycgpf7AUJWaLDlqEA++xXGS10L+7OoVf04y7q7j
whoWoQ9WTjxIjunQjgC5OVx+Y5cw5kTHh2Lq310irBdFq6KKlwAVEAdS78AtbNzocmqirlz6CRhD
qFsv/vmbb5nuL7ss20cWpOm7Jk7RBkpIsQu7ewu1qSfKJPPlCzOEdwhswcBZ1xurJKxyeGYT80pN
bYjhlPvOJsTr7DqpGVILtiIbqoUVNyJZd27crhob/kyaEgT122QwA+SL1i3r3WyQRseF4Bn7ZSGe
IOfjfTpNosVQGVctqFs43+O6aE7kVyb/Mx634pjgxUQiau4c7UbOchqdfdWAaweSEvXfR+9mWEOM
sinLBNzfSN9kAeUG57XxEv5z5yDGhq48xwabE41keq9v9dC7Gx2IvAlUWM6hIkYomjhJaXpPvFCz
zWQQYB8B1j6qXQRIStH0nT/Wu7FqE+ihFk8j2PBzlDf7O1KpSblzcRChvtT5Xy0TQALSmm0b2Smi
YYDBrsZmYoQY6z7HwSqOMsTLIAdqMrKCKjC/tjlYntzAH7ZU9mOliCm1XVmeqZt58RKpX/5rV/ni
ZiFxCKW9qBVC4OWQtQCcIS2yobWlPtmIy+TexjAkwPCz/FfpgpyBa2GBEsgOkByFhXxragAon5xk
GhZrgM4hd3wcIFkmi+TkqKpHnfioQ30aNuyALYOgBCM8QPHXvcILo6sdnFpoWL7bfjBGXZoSj0s9
WGW0FOncNQUD0BQKXIAqWezpE8s++BI1qXXltmZ+xKOS/iwg0rEvvCg5wKpRUTXoSAvQS2avkKQP
COAqBEyu5n3lQ5N/sYMUUPdSVq86yiuR1NQmT2GsaRvdjcsT/KT2PjS8ZN+CWvKcIia6kUXFb1Yj
1Cod8uoDk7WJuFBSfE0M97UCEs1fvEIFZorM9kXnByCRraMfPlxlcDycInB7HaniI4s5ElILuIym
+o4mA78TfmDxnmpAbFd5tzpbU4cmRA0Q4ZDcEN9Bd+Wu8wcycSxgtnWu2Dai71dU9B4yL0IQpuxX
VCEvzeq+m5uFuzH9KNs2QVu+BjL/ViEP648g9z4jxM9ebaGCrdF5ye7vCq38AoJk61gQVbM+Iith
cxadrfj7nQgIf+LS9aDnZjWct3b8veEcjopezwHn2H+n8djEdsOzgHFEzwM8F/xSiSnYRYGzCViN
nio/B+9x1X7OArX82yySzI8i5C6zPdiND42ZaMMmQoYN8suBRrAAFXF+AhKbODmgO1NIIj4kNJCM
OjSa6zpfA5HHwWYDhRjI0cm6VT7AX0Tzhqrx9DNdehUQEAKdbVyG6sBQc/QPOf60i0x4+Y+175TZ
j6aTMQrd8uFD3FjwJVhZdk5t6QEDJtY2RsbgVMQffDGUFsgfilJtrBFXyCzg8rSbEx9GqCFeA3WI
5AUeSKvCUPbS6JDVuWpkuzay/8fYly23rTPdPhGqOIO8pebJsmMncXLDyk52OIHzCD79WWg6pqw/
+6tzgwK6G00pkUmwh7XC4oDMFQDbDA5q42WYFA0xLVEnN/lxI5x1ZY7Tm+Ff99zob6bkxOnq343J
B7/i4jeSh1PhV8xKT5poACthskicWNCD9EUJaSBZE7U1X9G0omkro6tr6YBK6zxQklXdb+oAl8yL
jW0OhGNQagEB5NzmK1Y0bYajlJLNRlGDaTOWIQLwrY90jtKQft7vujE7ZHiLkA6w3m41XlGiOicH
bZpCb04I20bQ+H/nzeSibiBUUNBebR6ZbsSAPuMI4xIItCsEcD1JLZJ81yRxf3SBp4VfdeFmqLDQ
0zUi4ebFVdkWdExxPPrUWuuAMqDFEWr1mrHe5YXZn0TYrcXQuRK5QLwVzNOo5CbKAfD2M68TMsA7
ORK4QMvzA0fPfRR9RABoiYZrh6jXlWaanWr+ZKO8mZYeHk0O4g3579BFWI/swNrDAJtoy0cg6+rH
2YSskZTYgkJ4PC/+SM4AytdJ+bCI2wyPsKr8GTtGf3N1o8ZLD9rXdpUzhr7eppVPJeqJiMoHKy4e
qWqdSuO7KHvWk9q5zDXvg+5sci0C3qiqkS+4UTzUUfVIprTp3Z5EwuTOJpB8BAKH+Wav/M/d56Yo
niUL33yn777JFoXHBU7allP9Y7DEWEkdFBKRx0YUlyHzTcMQ9scJVVCXeVXW5YNTIxmqDCi1zYrc
2bFyqNDA9GfTfzmqisy70C6E/2dHOM46axOFHpsuCPf6ONpIxzX1zOOqREGb2xeicCUCWCUqK8+6
MGn9ws0On07RviYa27nKkozIw0d/pqw2nYl3RkI9F2WK861AESi9LNAAIPoMPWTVLCK8dJIrKqJV
A9KALesn7vp6EWQX4ARvF/x0siOflbLLJHoWkNiCP5QwblvHZMXGVW7okss+MlGuyMH8hrJ8tDs7
5WoKws9DYT14SdmfeNptqi4HM3Qh+5MrDLf07b7wwOiIdOPJTIIywKkE01lKm2itdo4jOKVnxc2m
Ny+6e9DQHnOyFeQXfpooeg+EuxusfgCDx/taMwZ0szQIml9THWdFdHjy3SyM7O48ZtZ0Csr0szDs
7ihVW3HWauhPlgAJGVyAyKpuZWD6vLUsCxcHefw9s7lbeVEker0PG70/LyLXBuOj2fEf5MOSKE5A
iNhoVx5zqy1dxsgVZ0gJrt1OwxOkRRfLmWad0wz4cEA0dHst9UlhGwNer0k9T60CNzYrQRiUhE03
XNLW0YDXDjeLL5rdyaTVNttAuY7BD4raxWQAR5gFkrGNiVzIyc297JFzHR8MFLc/4yHdiI8WThG0
+0lW0VkDQ69vGhn/VYbPQRI0YFUx81WYJybuRCWSnGFmgZnU5Z/qxB78ojCdd1NkRnOU8m5bD8Xz
gHFvK75u7G0im/afseLNOmj18OLFIn7wysJdEWvLBwMb2PEXw9Gvb91HwKYzcLdIp1eU2AO1pI5+
Fagk2ZYmG82vZZT+Kr2Yb10btZxrk5vNWgLvYEXGQWAB2OR9HxnSKlPIJYDf+aPtl6nymAkut0Oy
mRIuwTaWTY80y8JfoIsur7SgAWW7YNzidQOSBFjNpl6f7ocowaNAbZ+6cXqUjtc82p8WV2Sux92A
PsAJiMPvlm7M012OyBZePAQ4NLQ4D1DIAOYsdYGq62vUXyOQ5AMaoT/0Mfh6TJTwbbhCQKEBoZW3
2eS5ovQXzZ26n/RHdVLf3clpeb938br4I1ngIRptpIW+Yjm/4P6CVBrOZCBONnRtFQ0VuIxb9FD6
+jjxnWfnjj+vkQmJHtDMhrdpZT5y03xsItz2lQta0bC4md2CSfTNTWcyB5ANoCXTvND83INDr1Zk
eoZatR9WLkqqHEW7Z0aa8Rkh29mSVmof75vnsen7faQiffh8YPpSs0DF/JJalPjjQrMeKUhGWhqY
igimyOat27bqVouDO7s8BGOLNfJhvexdHPRu+cim/KuTNkjCBLmxb+wi+2QPWvYJfe4rlAWIRxIl
Pcgdkw4E7pHtl4mzEYblXmsUUT6rxpRdNiGq5Sjsj9qMo2ecdzcOMPOvJFosaAPJ3n0sFvnQvvl4
tyAff7sKWfzPq5QdytOMYihR66YVD+Bb+WahI3NPqx7l/eDmVApUic2KWuf6we0Md1tMnbYC8JK+
vnktmV9HmlZoqzaw9fVczGcnvV+4cQI886lO3F0YtbvIQPERoMGA2o5S5WDDMjv8hvr+bQqA2c8g
QcbjN7eY+iOLvgHI0lyNeTCeeunkX4sk8ZG4jr4NYVIemAiTebs+TcgL1YN3BWW588Td7jO5zQaR
bm3RBTva9X4VbljigrJN5pNZbwK0cPpwFZLTVfDyvDE874CmhG9T1qWfgj5OwfLugS0Ir7BrWs6K
KULZlDZqB5IBYuLRGiLv3Lo/DSBtPJJ07FLjpHxFaJ1EXO/dz7weQ9H5UVVqB2donQ3z0CGSggMr
Y1x/ydsuPjoucAxxd81/JPqIG0kQfpOj1qOANph2XWBar6ic9clAa4dqAwaq/AiQ6e7F9rInOwmy
H6AGn1ZZV5YXFuojfuPAvCOFZH3lT65mAbkIzLVWnwLbFlGGamryHx8/BlgccO5QcvUxVIz7nA3D
sAVHxzERw3Tl+G97tr2hXecoIdzNy0GLgGNngzxBaV0+BTiXPkc8sT+RpAZ0IJDRqvZAywZ9kXuE
eIYVLcs0tp7wxjivSCQBouprGkeHkO3bwwByAzXQjHW/pAcYbFrgfPsmRsIwfWAjyKTlYB0WOZnR
0PQaqL+dIdmR7d1+BgI9QCn23npRLHYsw5ldIse7WjyjQX9El4TeeTvuGL+XCy0mDH+PR9kAu4E+
XeRIbf46TFTRQ7xbLGNwOlya4DgfcWXeHMBPX/kgou+iFXCn39aW9TMPihY1wEXJcFpjguvbnnU1
jluK09nux2il67W1JiENVtK4+tbDO3daJIA7TtHrjmPrFxYGG7BuyO8Bt/AiqeT8gzx0ISf7xkS4
fpSI7KhNoACW37kjRyQrmvHg5u3sjOTLpveL5Hh3OwlbVrtYdf1bZnlobEc/96rzn0Rj0FQbvDG2
61iBBJBsiKrqYQxxn08mEPySLC6ljhYNwE7OS2XMswGnZBmnPpAUdaBzK6/qGlE66ufFronzaoN+
MlxDfQoavFqrHsDsjbJ1iOxwmvDzQedfhAz9qxn1/6LsMX+M7N576hznGSRWzmsZ8WlrlrzcsQlW
WdEBiMLS0eUABgJwCly8dEwf6P7dZNm478a8WOlSR94ApZCXuOXpA93J77URcKjvtD1KRlbIp6ii
6D+eq8Y7g1hRnL2hazc6YOPXfeJmIEbJgU6uZnH+rQ3C6NrF45u46pESXEzJKhQy3IiJ81Xntdrg
CxmLiwlsksHHvf7JwrFq77SNuHhtNsW7UUcwwrUQE1R2N8Y8nr61QH/fCpwXTjpHbKYI+YjWCMQV
QMSir+28lSUiYW1zupn2LPnVj/hlIqDUnyOOQasKfas5XYiTLuLwpBhlG4DJT63dIGvzdepYX5Ks
kjvaMsZgHA8PJe8A5pVZP1GfDVK2CdivBOmqc9mcBiFwtzAKP208d4+z2PDYqmHEL2wXaU64oiUp
kMrKcbj0FwnNPER8fT2NjN2igNth7+l4Oji4ue5QmwNIkVGs9ZzzyM/jxMdfU5P4UbpuYzdKfcA8
6FMjIEGPM9pnUFdbI37pFoNQmJR8Vzut8W+dlufR84pforSeqp65/4Ap4NXKtfEH+CH/tcDe9d3R
0TDR9mC8Ql4e8e1QNquApcF28NrkxUWtLQVFaTWh06lBV+bndx3FT5fVu05Z/v/tq0Hm5jQ5EKq7
GETZU4S+kAYhKRTbZz+RlJTfI7xorarMCS9TbgYkT3vvTY5i8Og/5a6sZ3vyY1vs3g/J9dDrfZCm
75gVX6ll0ZbgfYjs+Eq9kFytPupCL7wSmzBZqtWyL9XTK/VBGhKkYkonxsE8A9a2W02oIl9Jpqdf
63TIfcCb1f/gdn1KRZwCkS/adDlYrf0JQGp9kek/Mw+4R9ZUveKpV64Ys4dnpOgRGhPNoznEn0y9
dV/TevRWDLCbj6ZV53szl/LQCrd7GJBaWydtMn0pgvxfB8+d3wBICqL+t91mv/Gm3n3pA4+vjVpk
D+ETfu44fI22+aihEHOVFYbztXHkD3Wz/t1IPHwiZAlAUvM02Z35jQ92teIsrj5Nfd1vE8vLzjUa
BnH+MG/92FbCv3r58O5H70f4qRCN0TmKbaa4nfZRh+boqeX8WzgMwh/VLFGycCzdb4t2mf1vuzvt
f/ojOzTGAkisdwAxaLlgnC48gX4k8KiHgX67XLS14m+va/tNS8tFyyoJrCdwTwHeMxHuAXH7+ljV
qHSnt1+0F2+cNsXPHmn/nbBaYL+oAQH/z2gmZidayTTmTw7otMaU4YasFo7RXXg7neaVqgHPKhYf
mhilQjd7wPm2CWuGLLfaRYpC42JFl3PUNlL0vfjcocD8xl3Mz3Q52lM7YY8WfdQ6qQ/Xeo590FFC
6Zujbl21byF+Z1dXr6wrCVxH9Id6sP+pQRTKZ6Mux+8PyXy5zqKGpQCFLX6DFzE9jG0dpJs3H3xK
wCXxvn82XbYODN2gztQe8I3SEw2WCpw7FE4PGcLntF7UU+gg0B6MBW6RhbknxWKXt417bIDkrdzN
pncWiyeaLd7JyZ2sH6wa4ZG2f3Siak0BGPyoYz+pw/ElHri99fqkOoaWm1+RWwGbyzS2PyJWrSkC
k7U2Srz5NLwUaQyApyRfUS0j0mNFis74P7WRVR4icwiU61lNpY2kbTs7PdMMPMKK0vJ9HcX6MUeK
Axhs+mteoX6IZqFZvs1iNRuKUX+l2aKVSnZnt3jJ4/I49O4vDqrtVZYZBo7jDM9eis6AcwIBHSsE
lng3MGMO6MxRHiRP0BgbIuHK9cK7SnCE+kWGtiNbLUlmlZbzEMefSVKhu20Wa1WNAtBJRCtSDMjK
V7beXGiPB35CsEiwNz+0a3RirvzQIu7zF1QCjC/sybHDAJ2KXPggKgg/xxVzNj06EM5Z0rKTlukR
2jgs+VLmqh3T0/V/2VM5Drd76lHwDXAJm2M+TOA5Qh1IWfeTz2OHH2g54SF8nlzcs6Uq8Kg/atG8
gNJb0N9RXbCZ9S94nusn5KtAbdy1+M2oJdX/0pBr042INjWw0jVLOy3Vw8qqavtb0UdfvElR9xTp
OmqYkgdiRZxEWD1WiObQCgfueUW8iG5ezys718zPHy3fV6R7t0TGx10nRhE+NHX5qE1d/MJbuz5F
ATAsvSibvit5W8Txi5fHXyI3ErsRnRwP4NZ4G2SHpDSisWBiH0KmKdaNN41jOwBi9Ix+tciWzaAe
BtqhnWSzlhRAsvDwRlUiLiua1PMXa9wT3ryi83LYSu/DlYo0aQ6ANHzOUPb2kBt6s4rHxN7My3YM
HmhmxYO9D8Lm552cliWexxHiXufQDksgNHjjXmGdPiZWizN8zFqflrgByUeaiRjk1ECaIkmk2KOl
iZ9DIxEZWkwlE+MeTXKIjSqTGwVOqGEqNppnWsAzLlvxOTGG5joOwwh8KL18KOzcO0ZKNpHMhqx2
AxSCMIHIvAXC1eu7zKkzF4iioHIzUF8Zh+OJO3bziYbW84BWOPToCXyXmVbxxRV5gaA5WLI+biKR
AebOeVOD38GpyR2ULKwLJKNXeYkqAfznoH55nvKEAWc1y1EFuAjRxmpuwGqOg4+qsI7fBzalTwaY
tPZkrPP4TXm31PWeHcLS25Kcts9Xu3O3XDymCmuyvPkcdAGka548vC1uRWmP6HUNNddFA7ltr5np
KJabJH8pdK04lqDQRDwVS0O300+p5+KL5rxZVU392jGvu+jJkL8Abt1eSz7dbpUBgL1oa9p102Pa
Nb96C10Fkjf9CyiEjHU6imxHy07rUQ9oAUyclibwch/ayHiiFQ1a/iNgQfyMEqf+xcS5FkCNf5zl
4D+YnSWK++FvznRQWekjY3i9m1CQgx4BVCngl6F1ESrLKlUFTGthIYNpu4G+86wKEeF3Bc0K5rGt
rHDTv9k8oTME906wEMc89E6zR9J3OoptBt5m24DXIUI85VdLykZ/KO3YXQmWZyjic4EthsZQYB+6
BaaWmlqx9Sk24mHfDKjBQaEwZK3CR8SD2gIpUgX0C6zCQTd7ECuhoZBHRuWX6JS/kHEZZXW8szQD
Id0EHB/zZeYroFVlGoAIb23rEXSjU5Ya/bFGb8ChC+3Dcq352jgKZZu40wM/UTyJem1fjVK1wwPN
qPN1T5NnW4/eBtJoSs2zXx1S3Ke+zvGAJhEpyXZZopQj8sMar7nVhHJkf3HV8elTWPDiCIyKbJcM
YOi0Qo5YoxqScBCPQeeeS1BMnxYRQy5yN6Dx1SeLZUPQuJ9Q9+4dF1GR9to+AbGF30dZduOXu+H3
MhExGJwd0wWQCmBzB0P+NtSVw0zJatlFvmW7+aHPB8v1BY68xw5wwuSe/NEHcMMQRLcj6ilpSYoM
2AJgjpdPU5rCFcncliOOgzz1bnGQhQ07eYl9AkVvvALCeL+jVG851LjTohV5joUFQDK+dngg43aD
2y1p1ZJsKV2MXpV5w2xBS+lZswWZkY/F5bsPe5AvqRFoXwYTsdO+saIvvE8BgwbCp8cmH9kW4e7w
XICq4Bhrfb63AdX6gOanfDM0Ln9GLh6xBI1Z32wwkjDNG76nWVr4jtuM4MZOrMdBpV6iEsQreiiR
1KR8TFcgBQ++0k1dRWaL7pDywrnMzrNWd/NpRR7QJIzsDSuwu2QlcKkCvHWZcjS3SLw215sBGO34
wYsADHwT0rdyfHXcagBiedSjQgihFHyW7kxLmpGsdrxLgYY5gK6B6gflPbCbp2Q4qs19EUdg5M0/
LdtuTDLwPJ0K1Ic0yNMiUIT6Mq3RikctbXUfUNrRP1ptvyToCn/pUi87JHXbbfu26r/pYbQCBsu6
qmLvqa+i/AVkMWfuIvlsoev/Jc4sByEwvdiTMpOAEJctgI+SsQAGhIyiRzODQ1qpDe/byd5sJ2fl
VWm5jxB6RxAeRbhVwk8u8B4+IUPgPiaJ+cWYdNC5tYm+q7uEbWgZG6ilS/MqB6k92AdA3eNbyqxA
FcfJ5Iha03EdICKAUTQiXMEEisuZW86px532sa+rHnVPqXsJmROeSVagMfkR/baIRDaI+tOSFJLh
/gRQ8u+ZshjBDXSoQfzFVKEnFXOGJfiyfZvKRo1JOkfc/mtrRZWgZBUKsBhUDLGwfCpBpUNCUs+b
JGpBvM3shjwuBjSjoSKnf79KLk3ELULgbFxGKm5iNv661ZCEY3wa3pei50AnN/IetyYoEhYnpyop
qsKfrWPnzzRF1HlXj+VX7ibuHoSKKBRWSPBG6HTrDgzTh1gtkcn50U5Ndy0LL/yaf2FOU3wN+wgo
aHryL+0AuTa/cZCXrFs3ygFppcZnB6EFHoMAiJ2rSeG6JOg6cldsNMRu8vgTMByrU6MG0tJwJ5t3
kAY/ILx2LJazUPmqUdC9yOctPLWOwExwd5GJpqOVi5th4XtyjE62iajnVI76ZhZWBfJm6IbrxZvB
7Y55TvtmC3cEaKoGMoAd+mJPb7LFOalvpbN3VGpGJ/Iyr7n6IMunaVoTMQllc7Of1LQmzbyRhLQ7
oIvOX6FzNDAgZgiERQmin72CyieaN1eCakIG48NMtkiywAaGLfCY3wgYGwn4kxhY82uigqO9/7Vt
yBvrRBZkOzLuIg7r8JmTjrx7LnNO6Bh5oBUNZKuuStuB86Kd0jKa74l066OQM935WgBBmhpDJ7e6
JS5yUlKQmmaksEt72to8juaQ9aKgvcty2ZuguRCBwnQ35TkQI++usbhPcSc7oLwZNVF/7uLzDrru
3bbU6VxkQRGcXBwsH/xOZgFM79Q5+7tPFzQguLv5GnSJmoPOrUSGcH6YBOW4bVBOdW5V4mEKwbDk
Ovs5v4B6ISDoeEG3RhFwuiknnLmBbGwOeJqDgr6AlnIWiwntA/E3W9mNba3o4RUBjsrP3HTc0ZIG
etIF3Oz81EsRkldPv4Lb/NTnFQeE53B1vHACioiTXZfBZQlKNCIt2C0ymkmnGVG9Jc3Nohh6kV/1
Kck3Y5wGAFvAkrSkKEGkvPMUa8jdDoGqFZRT55/v5JNm2ecpl+vFBxvwfEfD2pMFmp0HcjvFJ7Mc
xNUKy/oC4qm1CLrgmoEZ+0qzoGvlBolCtpLaMGWbjGnP+MbTcbErG7B51pV3jsyvlminkR+rBlFA
J2qj0Q+Atn9ZBr2zAVWrC4YsPU5nO9IABMfdhyiSCDL7zTgq7BBJ6bJ/WwPL/20f7XCn7mc5gFdE
19F572uFuSkj9KgBgKo897iN2wfL6YszrR3Qda/Ah6OvUN9bnBdFpzNsXtak9hqjPVqmtirDCe15
qInK17ZTopG19xBDDBqJrA6KsU7dBPSePU1p8GJTOyQN0oHKsGUBDGm6mNAM9Wl/XJh9WvHVol/M
rYFBk8QaXkNq60Ams/XNdpJOeG4A4k59Ito+W43qM5BQTtqjjBw8achwuQRDOam3p/X8rUIcaXTU
y+0yjoMK06oBL6+j45xoYFriHoXxlZTom67RCoQ/SoDHKZPGCP9MZ53QgmIbmsZvUtu9nADhrSwn
19oMOf6DzCQFc40a1IvJPHQ4MrpxOYAL54O8Qk32jdm8QclGlNH6oeN29HZzvvPpuOLSdQH4knlm
nRqALYIBQMe7XTR5YH1G++mImOiRFDQsdrTMUK9WoSAR++7UlijQzCTrakUK8je7vjNcNpPNsqzx
exYImgDB8MOnuvFCO0hP2zIUDKwnXZytEMXWvRjka2wAbCDOQR0Xd7F8NaqvDSvE1wTUDmdP1AJ9
EBAjPPVmxfFne54ABbtqXJyX7bqJvoVpCeY1E8ipQcbrZ14gJ6vkVgcwV8BbxjsyyzKwCPFSPqfh
UD0IBKX8cEDNiJCiWKcgoTvyqNNeU2MWA4YqPvZ2MK7JCsBftR+7YBcdg75a6Z7dnKUcPk9Bjs6a
PgFwjRpIToOI2tslybQAJ3L1Pr6Y/aetU6H/sm4bvD/jUjTQFehaf5P1+ZjsQV789J8u7z5SMWr6
BkHDHnSRfz6rZiX5OhM4/k7PoIxzjgAlSE401H2Ae203JCeaobnc3DsCjK/KAlyQb2a07IKqLVAG
D+HdNpL9bctiBxap5m3zCOSgvV3G80Xu/C3LRKKwlfVyD9JJ7whWMu9IM9BUvs1q3BXBEaDW8/RO
T3t45d3u1hBG8hMdjHx3CjI2TJzU0bn+54Jkc7ecL/Xf5jd6PgJUV0Ob/Ab1/QBPQhrYJ/pbkCXi
tAwmG4yA16lOJF3ocWf9X9e58tRWJoB3aPvM2hvqHS5FG8ifVwCwYHD2gnFEsDk6mrsGEOZOYwMf
ugym8NK6A97U3jWzIWmMwgPgggG8LNpDMho0Uog8SHeAwEj8pAVGYoinqo/OS3CG6aw4VGg9PrVe
b6KZ1Qr+j5pX4lMbBahjSiV6M+um38bq1Xw506CaIF7JxB3nd/ZFkWtDuEKbrTYrRNsg+BtbboA7
bWVui7Bo0NQOToYkCl/R4B08Id6FehWR4YFeMX1FS1JwFLEASdNxt3bKvNkOT4DvQTXVJzIjeTOe
g7aKn2iRpNI6G1VwHWuGzqwpT9hOlBOoXdRVyETTzHZtBF4yu437skBFt8wBMqddA6DoAswL3Qv4
T+g3Q+q4G/DE288AKwFMr+k9s4JZzyR6ty+Ugd2wW3sEsQG4IPkzOXu353FQP9CK7A0T/9limC9R
8NGgS8i0BKIr94ZrYssGkdYuQEdJC2a+MTVRZTVM+okGIH4aJwRih1XLMtC3vytuDJvaTMI1qW6k
yyYNfeEns/fQvRRL0IHUJTifdDRdXdq6Ny896LZ8S4A9fehs87IoaIksr3MOymdakP1iRbMgGqMt
ficglDKDn1M9sS2lDxfglBlSZUlDEuIKD8Zj6TFrv2QhZ7tlX6EgHrjk+85o0YBQMeToHBQfoRhm
TPvTzXQ0x2odpR7zcTzrT1oshX2mXVo5jSsE/lNEXIHpjOOUgrOzSy84IQAAhg+a6tEjT0G0RkpL
MMgXO5qhdymY1X82lA3+2do8zbaIsI7FrgKY1iXVyocsrxvg/meAZ0dMCf2Zst0MpglaMcNp96zo
bmdxG3ezLHyf3dnJj3sHvcMrRd7/qCYNIBGZGeAEriHy6HVAedMG78O6dlTgSOQo2iP7uDdX6Lgj
NJKSI8RaI4tIK1aNyHIlUbaZl9xGdHAChQ8Qe1E1Eoeo9ixEdyCUkhwEQ8fOCUEdqiBNaAf4gI7C
xNtCoEhLYoZzJ7kji0HrZneEeVJMI7AKOf51qiZhBxQVvdbo6uZ+lCce2H1qb5WJSttIhSmtqYEU
Y6Vt0bfiAPHefhO97yeDRb74IEU74eTxBivqjVV/XNppRR5OwIUqsi/RYNc7an69642lJSmWbSRT
u6QWNrs7+U07Ltlxrl16FFntyYnHqy9GrdB7VGPvbEvTxYsButd11owI+t80zAlhqNqe8EAtcDTc
NNXR2r3vlps75xYdzZSjPK/Cw9xRN9tw1Z8n0GrqoZuXPf/vJnxP8+6RjlzPsVxN0zyXe7Zt3PXg
u3jdZgVABp7zNun3sXoj4V2NobFAdjdP1XrR2Ik6l6bFgZSLnJaWB9Qpf9kmAgdr8ARhnOeLbr5E
oaMdOzE1FNS8X/x2F9nb6iP83YvpeiLekkGJOtldzOr5G6CM2jq4tX3MJiO4NsjXPKVx/yMVafWt
G4ZsY9So/qRlhMxXABa7wQzzozYwgPkoK+D6pejYi9g1rC2x7E4qA+BManfNUVsQeHgdQQZS96co
9HZELTUzULVhfmDSxVFA1Y0uCnDtIbKR6+dFXpgWSltbr1mTjAZWTyA66JBU1DNUrJJsvo6HYuLF
TiD1eMgm3PgWUi3S5lpzcG1POy/ySl2nzIB+t7Bq9UZQ0XWAy4Hr0Occkb7zJdC55uu01TOwUauH
UEfkROFB/IgN/qyq1l/cNG0OGd6ttpruZt+b5CfpWxsdM3ognzobvysFlhGqoakzY2W4mr0jWRoa
4qosiBiURJWywE/2zYJpIUhO2m4/Tunkp7YLvBoCGDS7f3EJ+TjDCyKucAk9+WARYKErJNuh/wDt
rQp3kCACrSwEq0nOiu2MOaiAB1tm/E4kM49kQfI/bmeJ2Svwl/FhcYO6pzfXC67h4nrx89E1yfEu
kegAtnPjfkI1KI1gp5UdqCbb6NzGhzaO9fMsmtVda2lnGvBci85DdaBFaQOMAmdXY8PdWJwHdHJE
MWD88ehPkQ5RIjWz32d3sgCvOyevAV7DH6vFgGRW12tvalrLumyPGaDlAJHj7Ztp0L7XgFyIA1l/
L7seTPQZMx9FFWf7hoHaxEVb7zUEbcoa5driFdHhF12WaAzMgTgGgk+xG1C4jS5xzfk8NYWzRW+F
tsnciH+WzOi2aPUJZm1jg46lZbLcsgDGSEzYm7q0tC3tDRjSjNIexrUNdAxDhNnFLA1xaRPLQs+c
mpJwai131eCwuzajKptlpK3qFIZk07nBDhy56VFTbhZf80xtGzhQRc3Mfl6U5K6dBvPNCUqHQY5W
r7qfEsiNmxYvc1ctaQJQzeb612LKGdJKvXmlIZVGd0XibzYg2w4FvIeJWz/MxvAcn8wmYYkN0C3y
9Y2w7ZDCYVGT7skG3r2LMFHknWbuusjD8Sh4nn82e3ak6v1Mhu4apWYjgDu0/HOG1z4TR9AT2i2K
tdc001qamXcqosB5bJD69pthjP8Jx+lVm0rkLDtNO6BJKNlOfZd993pUCysD2jnhW887mbR7H3Vv
MWoFx1fgy7nzzgjn121s4P6gdpIB7Sy7pNtaYKFwGxRV+lnD0CBRlodOZtEjDWaJqkkOWPa6EU2+
MVF6DoYWcPMtJjTDWUoFRPQH3FjhqWmifCcBbwxQ1An0MbNNof1TT8I49ArOnUSiEsOpdYILieZP
IRLbXgHtgKOA7I9dEPIUhTxWHRp7pwCJSw3qaLZyWlc71boA4T3Ha7MPiHp0j5RKQFLSO2WySY2h
Oyyi2fp+Pe8mKbkQufjUKXIuEk0ANN4g9w6KOlU9b6qhckp3JUEWvFpkKNFtTjT8TaYpGASk/E91
yIMd+hxQc092tGNxOnGEfBbZ//ZH2sX4zh8t02R6TfFUOpdlgrvf5AgdkCqudo5SnhyzzNvQiuTm
ILVZSTJNmdGs05P0CMigTWCPfhxtXQHqyhJnr9OYptE8I5mjFDQzvCAu/Dv137bcyTg6gAq/tN1q
FUtdX5GaPJKviWsJ3lKAKIykTHuiwVMwx2As0lXTMIS0JljjZblYIx6YImGfpGuyQ6eLeSzB4vFd
N72fZhQNz40Z4C8B7W2g7KqyV2Avo2LMwiu4ZwFqWAgU0cTS+eSgbHWXTKkA9G9gPlouCk2TYuh/
juxR1zvnF5m2SG7emHJeWrNpKqJ7UyMFYkkCCNrMMIWPd5kYd3U9AqYCSiZoVoJbb8PGgq3uFMBZ
tA5OxV/IFtweGWDi1V7D+4qWzOAyi2Q8PACOcTqOIHi6uQKZLlfIOmQBFhnN6ApCei+LfPlcuIoB
EpQL6bgtcsDTf/wOWROFqyAH/u+2KkE8CgCci+oPPBIYCyG5SAXnQrNA8Fm5iBYzYPbPSjJd5GT7
0S0pS9DLP9DsXTljxSxb310uomWr2jXJIDz2Gir+kPfIznjoobOYoUSgULxGg8Wv6MVJXxoeV+jC
QXc3yYHDci3Hdrwgp+CtiDckTFRCmqb3ayIIuaEYobUbcG3z/yj7ri1JdabZJ2ItkLC35U1XV7tp
d8MaixMIj+Dp/yDpaWpqz97fOTdaUmZKMD0UyERGmBDFQeLUb2mTWUmEbJPkiGs3yd604nWQtEz/
Qv1KZAEvINUZR3uTh99wGq+SaFlHWE3RdEYBOHMTGNpSAO15mOY/NBWavU4V6c3C9bwpZppCVZ+z
IxohcWtty9vchSx5WG1UnPOXDCnRIOiMilM0MP4yYKsIx3UvkVvh/wIwqwVF4fgi2P6tE3mxZfy3
Tv7YiY1XGkzM2xu36wAlBVsgFRWQYAfbl2tF0plk841Rf448FhIF4lF7JgERYbB1sEMJ2hrolFU2
JlpR3ByoRkWVaPgZzm2qxWNgadbwBPGwlV7sbKnfZLuoUvjVkClT9eF63Kk9ldMoc9eqcpkAk/Bf
7oSGTkIX+5Jh5q3SpPJvS87utJxBWqXyLb4gGxRVkDKQ83QKIdvkQGL9UUl1mE2qOmgphDhxHlr7
y8Fh7VHmzMceE1i5kL0agyY0CLpjQUbyqzFI5H7lL8llhJm1Yn3Y3vK022ahDIMFM3IssjQfqS75
sMQvBdRUJrJemc+cCGjeOzeUSCm1IPeccLCY5oHt7/3ITw+DZV0Wf7NVSB0Ectz4iKPm3I0cVzYP
sx+cGVdieeWgblfXmEOma0h242uWtoGOWnmIWVweOLZMIMkwtqdqFTrFQWICIRYUMIdSc7Y5Wp3o
S3LroR5/VKdBKOp6kIso1nrbTmoWzlad4A48c3JfQ9t20dDcabSRI+ExvgQFSOJLmtuNDlfLkVcZ
GQub5mz16Ei5BWaoGlRTNACSZ2N30Q3DIQhBjhoIDSfMOAY7A4F/xsreeLNK1gPApKX3da3abZkK
ddD7RJzApjisDTCBPcWOjXdHllnfIYCIjxoSkEy9e2Rt8KsC2HCHFCLA3xoHO+ZI2vg+iDbeT03y
gA/4a5z1xaUthtpPaWVqH3vdgI32EX/tudWLW0oTOTAYj0wRVnbnWlRfBqvUPvqTzWubxwp58weK
pQKitBUEifl9mTr1ZJdFdvjvHR+T/YNw1LO5wRzLM6HR7NlM/5N1MbbTzoJmXPngtOaIjNCSW4VZ
8G3laNDGBDPPqh2blsprtrKKTGwcBfV5EwhYkLmOLvIXVpzvtNb4RiOYhWzYyksN8zDYwJ8g0UGf
xu4yE+d5qYec8nXXWT9NIGxvdWbeOVUZHtjY0qLEvCV7LVO1FW5fAAbkB3xBHorJmX3H3Cg8TA6y
+W2ttvaA3690GmDZPodu5DMSDr04PRnlsOpsI3nrvdxey7IcDiUoCe5lghTrQefB9yCKD04UMWTt
peCVNX1jD1Re8RAEjpwiZB/c4d0in0ubZ8jFFjEWY6zG8Ya57x2sF4lXYi6If0LLk/6ksQjIQ2Uf
yUl2MGmB7g1ieu3JW5tmCTY1slNEG3s4YHA29qBVJyPiylvZygJzXl81G+yTg3cEUvV84cSetm29
AEzMo3F+bVLNi96rVtgnapSfATRSlg7N5iq+GKC/QKNNlyS3rb/Ng0C58otu+E9ukZu3wvH5rROe
i065J3u0zGaQrQJUJcFVcWEb4ymur6ZONAIVgJ+btz2Y41bx2IlsJk9e6z4Te3KSCR0hGOGeqJEH
tXtIInmkFl0xKMGwQeEN9zW2IE/Jr69G90RXk0hqnq5GoeT4fYth6HdI/0iTBBCEAHugnzJQSeZ+
S5tWYgIOlisvaPL71JgaZAF7EOgPFDiDqElFXiMJ0zAG7NT8yzgR0NznMsIifEwVd4AAhfz6rWXY
zS12VtrbotTrPaudxwaiEsaCvFQYZZ6tExOwX4rDB/i329A9vO9CK9zOY4V1hR1K1xVraKO4x2RK
36q9uFwZAZiwiIVnIuChbC9qGzlSVytLgCNrpPqZSHnkSNUzVclKhS2yy8iLgQy9RfK/WW3nYLoA
jd02gDwDcSLA3MXfaRaHJRWYO8pp14ssV1NBmhSSrcT7+jOUzPOMUILIVa5Sb8HFz3CIDUw4laz1
G0eA1kLkH2eqdLoK/TTrBsh28KAxJNV4edlsXJ4mQJfDgUzsdVvkIL3qqwKZcYN+JABaoWfZQdrO
K7UmoBr32JsEngPLELMokZYGzNOTWFKdjYZIhi+G6N2TYfvdk1+BgcaqRL/LimSXY8V5NgtguvQ4
vWNgfQPXBcQ/IWybmBsrhdJ5FUNOvZcHDm2Ue7L0IGTfgsJgWFKzGAOEabyxVkQ3ZGJGVt2wNHxx
woFDp8FszGXLhmZLXoCljTUfID+Sulq45aApmeBf3gjjmrFcEzCs1vHq1DJrdw31IoDXPMLcjxxU
TCOYurg3osDaZV70lbs4r0rAFPjgdGm/MnLQm1EzGm2l1S+7NMnvVKr6h6aFTBE4E/iCnGRLC2g8
17FUezD1aMicVuFCNAIE62PRRc1HzaqUFFgs/27PMfFn9NylMSCJM41z5Z5j5hFcy80Pg4rZundA
K+5KH5jeXq+XAfafw2VYIJfnol2VVbptRFcj43P0z23Z9eW9WeXV/TwGUrjL+4oXyUYH+HKtCTBQ
N/bwBcyH2Cxo3QEsOmb2Hg3pA/QN68dUGOWNmY6ENqMdt/VLgyb3fZB58W3pIS2A7LWNPU+BbaMz
WJu1s1M0AEwhy+u9x/8D4MZed9KFDb0eFnw1wy67+e85iIGN/6tjJ4YDJ5C/ey6URbljXlM/G/aY
pGmL5kGVFfZzHUc75GOhmOlDRILaDXIMgDLcpF6vHchkIscoW1y3pz6Tb6r3VgJGzM9uVBOti76T
ny7VGKaax7/qMo1GF6Xe123yUJ9/Xp1Gh6DtV7D/1hsNZM6bwC+DheY2BqjwQJ72UU2zPDiRlYrG
k9rGM83nqGTYSjRBf3M0QJEVnKha2xI9wzT2tkMa31IXkTdBeT/1znEe0tvtZjq5bIu9m3J1rNO0
T7//btFBJ1by71YTpefWSY01sv7kjgdl/6qa8pCXUn8EH4U8tyF+BGSnsPIzrNeqAwMQ9BHTocsw
zpIlpFSwR0Fv0cQE0NMr8htzfNnGI4olHAutA9PraIcMebVjgJIhIxRPvkzC9MChHrmoKV+W2iDn
DBbTD2VuUzj9MgwoIE19qEkOskWhFSzotzSPTWNRkxxFCtnkvvvJWN9C4VCEj1HZyHuoKS1abiO5
N+xqfWWB6mdDerLJ6DXSDliGCN549FLfwMG2b1JA8IwVwSPnSbTrFZTpqekzFuCYDFwntY2P+hih
+rDZOR3Ll+Qkm9NGt6nFtROZAB61dvh6gf6bhuzMpQK400iNbJk7mXqJTMXWQYMMlCA31IsjWuyh
ibi5Ne2qfMDDs5ZDsOfgPnxF5oDYsFhlB6+MyntwtAz4X8Uj8f8WIQI73PWVpt9kOP1LICf4GoPk
aM3yFtjh2K1ugEgu18jjaV8iqd+bI0uhK+QUGhlVuM6UuAzFO3sKzUeWwjG0ATtfz5sXAIeMjW2X
XbiMst6ETs2f7VBJ5NiE+UHD5GwJOlB2z/rA3gbMGZAB6ibI90rTFThokzfskJ1y2zF/tuDkK1hT
vLPeNJe5JaO7WOPerqmsZmdEIyFG4LbLCtl0X4XrbsqyTnc2QJ6roAR4MmRWCNr3zMj3tkh3ZLNG
kDLV+Fijpk6QZjJSYbfBNw4O3g2FkAmid6DBsEBpBy1aIJhBbLMnQShK/Fa+/ttGj//cJjcFkg3E
Vwkk1133FDkNVr3r1tLBKtP54yNQi7ObFPwRfLB7Nv6mg9gpdlLLB5yZeeoVp1uAz3bRRZg5hvnQ
17kIA0V0Cib+aB3gw7nrdWRtR9xxvjimtHY2w9p80KX7Jer08U+i1Aopse6XWhPGFnNDf1X0hvtF
r0EX3+SyWlNfPUn0jVW19pr6ZkEJ/CIY+zfkTSWmIVWRQjF47GvZmNp6QLhsyQvou73qO9AMUrOE
yNXK1osaKWhtvuY5lObquMb+vxmNp2njUQAz9N/VHHIzyI4ZTwSkZqwq4Ws7CqfAqc91d2rHIyQ9
BhwVe/CgPyVlT0E6nGMRcZ5tsPEXToKc5OAV0LgXbTIC0FotSD2COAR41m1aZhlnakEOudkW4H5e
JkqBv2n01p9eNXohXO5daE7IqN0UCuIIc38+RkyUBJ+jC+4Gj1XSXfb/8/qkYBGZkbXJAbp3pb4N
q7B5CdsMp8lI1MUm+lC/FOIEZoXqOS2G/pwq7StZaxM58iy2zRU1kfYSgwEltvdTn2h4UG3j3w1Z
ZT+ZoHOkkRPPWYZ1UMlkn0KWpRgp8bMchPpUyCrGdrAD0YPZgXUgeC+orbU1WDMoUjH5EZk6YXIz
h1OTQmZbUFjQFBGYEvWl+UbQ6pSB9DdO/WxLTddtHmQzsglZnXU3RhFM2wOZ30VUaFdTVB+61h34
5qexKMqNsTEQeV7/+hn1OZYaId90RYqi5j+jqHPmhmfVd1t7xMHNDxrpv/7N1qZhu+JlAkmEz6eS
HtLpeSVjRY/u7Hc9p1n5Db4tNOwUGQkuABZM7EUHZN8joFcPAITxkwz14RFpd1j+ham9Imc9ONZd
mw2rsEESCRIuGh2ka/gOk7cLATnBcitYduF4KsmTAuAGAbXscSgLXK2rASC8LQUXiWXdpHb3Ng01
XrbKE/Nk2dm/X3ZyjhENdhMvLu1kLkRuek2b/hF0hfHyrQQ3q5UnzYG6/u0e2nx4o3hnHPfzn+92
eXQrA7ZvRmCjqpzmSLVqbP63rQuRGYwJJvKCxm7/X33/do28wu8gT9JsfXVxm/CX1KVwFRBAWo3E
DifGtMmpozvsk4UP2AR4TE3Xfh30TMd+8ZBvlXSR515kCZa2HofGL16hOhanD1T4AnM5Zkbxro5i
nFJWRXjgYMw95eYQPpQhVH1MLdqUY4tM2AXCmjDxTRB3YhARtRpw8nm08oJdFtugvbLaYgstOud7
3tY/ZWjXr31aSezbuv2j5uE+MpEVZ15b0CwFWvXYGciPUAOgmTUOcG9dGx+ORtTpQ2VhzdykpfMc
Kx0010YQfxuUd1OCnDpY/K/rSV8Oj1EaJes6KqA+ajWgNByzO/1qwGuPqqCg/g5iK7HxbCc/UkF2
qvEs/B03u6nmfEZPY1U8UuscybwMEoNLQ4bizmahtYMUsLED6CS/azLOlk0hq3dIJu3xtfN+ymK4
KUpTvUH7S1uGkBw+41+Y7PWhgxipHgbbsss2OFHyzlRAsNw7t5bG1pB0czBv+sMxJNE7GHUcaFb/
tped79/8OYY/bkKGXp2vulE/XiD17tSPNVdAhSVvzB84wjG7FdkoJPSMYasL54fo/BiaJZ/dKsgZ
H6xqRDCi6xhBvqYtEDaP7gHsQwPTtWZ7pHpkqMyjj3dCIZljALf7eT/UI6NrzyN8dkv8EkQUWPb2
ANnhQuNteH2XW4fPAabxEt3NliWmFMvAhfSFbpsveQ1GLj22/Dun7fJz4ICkYWyRHU+tf8eg9u4Z
YNMHgYqjLbBiiQA2YWxPcVTYeK8tuQ5u8brKEAMpwmKDBYOznGOirh/2atBiEFFgfHIwBRy653ub
qUXjMydbGLGqz3Rxuo1ChC9WPATHKcyt+p2pg3k96aDTs2gdX9xm5oOBXAI8I8Floals37gQ0buy
uwkw3HnMMb8aO2RWoyPl0IEMn2w9JNh+jkKDAm5gb8ogshezA8w33bZOffM0GIDvDZkZ3wrd7E6h
TLRlXCf8m27+8MzSfy9tQ66d0k+PyMBld24Ss0XfGewbsGQ3cdVaz0LxdOuDbGTXyEw+6bx9C8cR
pFaCClEJkKCruNsjWQ2Ms3UrXkE5u8374hcWJQ8clAN3UQFcc9xCHHuo2LAJxibZlDL6rRiwEdIq
y7yjYM0o2lMRJ1tqcQuIMqPj4HETrX8Alvij6D1uZSMiGSx4o8f8dFOTlX2wjXrz7qobkGj/MsoQ
IVUNEH+MdVGdBst0E8yNf3Ylj6JOVE1VcB8D37WhOJ3Ln+4g1Drw+/YAyer24IwFpKOwNKAqeKlR
JX9MVYqiNvmpNnefYmb3HH3hmca8uNJ8Zep5faF5OKrZfPgJQTnbB5ldBAH1OZtmSsDpamEuLMn6
yZONqTkXWTiJ6QWnOWZKzSFjaOTI0vl3/3whqtEY/PM6s9cYQH9mgpl4WdRAA+c9nj5mluFeSCPe
8lhPnyEYCOaVOP3+nxG9Nogpos/LLyY+Qbsi8ZCF11ftu+F4D8xt28c4qP2jB2LJFc4s23c+VM+V
qbsPQYGltmOV1pLseSLe+youHiC/5N5UtqaWNM5gVz+k5fD7xAeHbAYVvcluSAsUlGkm7ntjeNNE
lC5AjVUeqHA+a3+zOZnZ4PkZY5Ik//4/dgKNa/10ppu2y0zkuoBWEXd2JX8YVyry/L7x7jEbqG+g
BR2fQN4fn6gGRoiPWgrwkoDU247s/xrG5HfRl+CHGYcQOq+gjZyyGESLGEiKsjrUBc4bxtZsvxrN
QNbSVlbGrykMKlfdgkLmbgb02ldZBiKrK8fcpJoxPr1pOOjri3uBWkS2BFojX7mK5VuOXLXVxN0r
A2sdq/GDzmr1ICCIVRjWkQoj0Lp9quVrA7Tpk0lYZYb0zDEkSa0Umb2fLhkF9TEyVhzS2NjZzYP+
KGooo99QlYpQNuE2M7Snoc3742wvfHMbWkZ0KDEvQUY9t4pTrUH/2AQajlpUKA3pAqscszok15Q/
8ZVvtgICNifyVo0OhidqczD3Q50QyhzTgEom5TaOkdHq9/n3vk7zcytS+bLjTpC/JPjcnWOffe+6
Qb6YdRbsoWXcQ0UCzoIzZF+0EL2mZsn/RzKE6fxjU9rRsRltm5ZjIyNCv8qFkIU9BD3gs/du7Ijh
ua1d7WAzaNWRal2pYVqBZZjczrYg9cCVD7G7D88kbzdANy9pXHaqJDOwsQ6eW2x2dgvL9Iez0lNx
/psDAtrlLi7LHIsm7PwGHnaLqaBmR7u/1ui5crMAK3gwfb3OdmhVBcjhycN9h1Oc22YschylIIVA
6Vtqgj+23Pz3j9ni//z7cYsZyLBzPNPSvavfspV3dtSZg3lvB959gmfiVIIc8GiXDQ65xsxKMb6u
qWgM/N3AmCCWZcKjNcQhjefOaUBOH2g/fcxGXCMwoXILHp3QzMNHrfLdDWt1+9BakTo5KZiCXBN5
ahc4tgl/RlA0k4NUbEH4tBmuRjg3xwnrXZTx3XXcYLIA+GpuLUMuFeBrwAD4QZwd3TDHuyPXoF3K
RPycNdHPqDb9n1r+JYzN6kcNkmmQgCU95B3yYePGWFz89x8WC4Lrv6zBHcMbH00Pwn2uPR6nXChl
ijDKVAkQzL1dPLdxnNxielAcohDs4lGOLd+k7P2FU+buN2QEg7gXf0QR+M9VkTcvrsKen6MnQCwD
dbBIlO/emJGOfW4/Az12Yol3slFxETNVC/2tsYZHH4kXOF+DljFyIrGc0IxnpGmEO2nb1RYHSe5L
06aAho9yxsgAXWJa4t9kIJc9u5BbWGQp/wVhE7lNEuiZL2PL6Q9uMPQHLoses5+ctTt7bJORCixc
XSh+1jil4NlHF1BaFSnQfAhsUr/E23IcyKmQu7v0ukCs8fjxhds01TEr69uC29rZQN4U4N81j7B+
yNo1ELZ+ui5TA0dkvn1ysA8LZiABlJLXyR1AkdViCun6AuJuARJJaByKMQp/l9XagMvXHLn0yLc7
6X7brvO4j5aGy6ENPhbkmGIk6L0WZuFXm9k9x1CtLALcuSuPV3ZqeqpOD2Vn72lMMlEhynBUEbcD
fZ0XSlv8rS/ZMKkZFki9AWXueGtl2xn7ukt+uI5uQqmjtpAsUQZHPkBmGof48ikMfLmIVdz8BImF
E6XND5Bb8oUFocyjBKO4JpaDDvgijhN1tQCdHXJMZedCqdrnLbRUgF3xi7w+jWRxa+QqyqWXD/Up
SLiebj38JXZgE/zid3XNDlrf8pvQOEytIZE/oih8K7woQSYP63DsGffnKgcVo9+q6D7SoV7kcU1/
CFWVYB/Lyp+gC9cuBZQwnk27gcBR6Q0nzWrtTa/59bbJGL8pudHvFI51jxAttfemo7x9LmR6jO14
XGSInwFrmwUEKeRhLnC+DzbcMFU6sBu/PXj8Y7mb21RDAgsO4KlKna7cs80EpTEmU+NomenHYjG7
rge6CL2oXvSaqtfd5gEv7nyqzq6L+51v9eIqF9WY/r3U9eKCFwEXVRprvkpSDtHHn2o2Xlz6oufF
P+uvNzSPDHJOd//fr1fOrOvXKzMdk+PbD/IfHVkvVx9+L1AQSS7N6L6CGjKowEAn1zjqwZcp4JNW
UJ+9rlHHSgzfe7v+btkm/wU+SWn+kmn8vXaD+CX3sT/hm1Vy7grd29mp7u+UW8Vn3YXouA0dupcO
XQ0XT6hjF3zn6+53zWLNmxF69qquQ29flA57bb1NY8vmTXQy3Htt0awpKhHqS90xgVkhg/Qbw2wi
Vba6DcwQBx5SH4BejvJV5uXZUwrhsNs8b+6rzkufeKzSp8LV17XSgntq2UIX2A3nzb4ZIzytGrYO
tr9W1EEbJOjlZXVPg1EHxxqBlGCGAGs7ppIjoEu3ZHmbIgWCDfj9k4kAWEaYZ6tOuvoFvIocGvgx
xg5utO37AJTalpXc91Gc3CdCXykou0LFxVXBskiSu1gA60lO0TTJfRqAdVtn2MjCWhYhmhf7C4bU
l208uinGdlokBvlesuHV0AfY0hlw8uS7IysyYuhyzEUavOvxZjmN42JiuvNDCTaQMYYu2Oulf0B2
9et0N+FQ56cqLZEy1Ki7D6rUJHF3Zl7gTKiUrX9sGFhMof97m48tMs3F32xT389uSOrwj7Yr/COP
dH0jbc1ZxIJ5XyLZLs08B0eMcvleB7vDqu4d9Rr1QD5J5LyeKCwPwUMw2sNU53sQZOORSNVhxkkR
imoCRJkOvsJM676SF+R9tb1x/ChBnmr+IiP2A1Njfp81UGY1TNksKXdstHPAFP9mT+vgr3bfAWe0
AY3cJVGoEZmaziOwcwfJeWJ0A8cDMlXafMQw+5At6pPS2w2hK4FhHttE1qalACSZ0F2YbE4YSpwt
lNEKSWo/IHmhvWYdv4Gak/ypacMtaCW71zQWIAe0aiAGKzfESsiqN1lU6E+BYskChIlYVTP23kSd
88UTjVyUfut979xopapw1C+oQiiSRN7XwMOHb0j75Elgx3Zd+pKdar0CxVvrq53nudE5BmJ35WJ6
vk+d8jXNgPaE7Kd9jEfeJKqRzQ0k0u86nePL+tthpyzHtt3YZapSJLUvxumhtWv3dr66CCwLoFYB
+FnGtPILx0VgWflYD1KVijqD7FAibeSM6WUWrirdfAE7XQ0B4ME6qMa1DlEh7AM1EwlZGCwmf7dj
zUC7HYOmyM8+IXnIOLupWVs19iqrt8rIvJ0xrtj8wfqelGl2pgXbj0j46UuEfcWz56XfycY6DvnX
qFIrWvHxxO1XmGxo03LQRX/wD6Qf/XvbzLDzqfKzLxMcJJxMG0oOYPplEbjYA2SoUmHqloEvaxF8
tJMx1yHLJYzkz68i555X7tlBQ1BzHnaQfr/87y8RVknXXyLuAnJl6dwzXKaz6yWUB4pSQATi9j6M
ggLTwsJusUMoim+CgRh/pKtXPHuqU8d7GYqkX8WDpUGOiW3xAQuQcIvCdIt3CWaFvSPYh4nsVoV8
iIp12erKIZo8OGBn7eHK7oLq/wwxh5XyQMxNY9SRvuYh2wElpANtAZS/n/n5K1RHm00HoNiWmomj
Xjyj8u5MHjcPmaPfhl5ZvLYhoBWDSIc1NQvori9cTBFuWRO0X/DqhO4swiroGRz6JgEnU28Vr4VC
Nm2S5/aRvFa8zLnnvNRN2IC8Lty2MR7gbBW56j6O4nirWA9KeCQi68c4bW9BqJnfpZA9nYoGMioL
22i6XWFL4S1So/P2IO37RiGTLXTMd7fMo8PUTCCMtUMaQr0Q41jzgMJqTk4hk53h6k9RawPLFmoP
kW2WpzrJBSBCwnnTImxv5w4y03Eg0N8nsfWVs9B9C5BysXKQ53HoBryOXPARFMPgvIGqw9q4fr0B
RqdbzjsNdQCJYdpeCATWQLYxtFtqzg4KJm+L47ItOa4GwDoyXaRxhL16rLj3ERtu6zGHCn9j46YZ
k8+pOdXa3AaEX5fr2UaOaoyjGhVKKLVj4Imv1gkoDR+6eCgetM6Te3/cHHGbHpRmqunaZamnbDu1
rbRduhm0dygayOB2J9M78A5BSQXgZRD+ORzAmzrMjkZQWrup2damvCndBB4KojbVPF9g9ecW0P5w
ipFccBxjigyNZtgVeTgsPG5oaz8U3auynC2hoJLBYIsibMP7oojbwxDr5aL1QG2AyQX+B2PNuQXR
roFtrYRBGjWJvrlKbEOBfAEcDpfbCoijnacy8SzL4YYChjZIkTIKVbq5Z6QH8SMyU+KFDMDf2vLw
l1FVr1kr/FdftCUYnSz+UDogPQKyoz3x2i33uhuIPTZfzZOZDnxdI5P+sXXAl2R1RfEWqeq5aKP2
F/eeuoH1WxnG7h5IzpXVDNlrGQAVNORlv0XOU/Wa4HzXcvXma4sF30qXRnrUw9IAVgyb0mXafFVy
4AsdqNplqgftEt9fzNNGaFsd5yFbuaaKb70SJH8AnR+iVnjZEZsPddnhmHD0RVURsFVtqjvHBd7b
CpEwDqEUzcNRT5TisE87D5Bz/NpC9mjZcdbcVgzUrlUKSDK2CdhXB7Lamc+0J4E0r307yGxjaZ7+
7sQ3mlWxr7ELnIxfLzNgKcElgt/VRBbstHGwLpmoFiES+ps78ogW0obvtl/GxySsEN9mmb3jg4GF
Oj6/y672Dx1kRraGQj44dred6tBDE7X6oYfg69LAgbdsjKRGDn0j7Efy2y6OVxaNnd5VQxosUhwf
2yrC6XpsWU96NvzIhSugWyLsJ6Aj1TIP3GQ/OXEcvgYUx1uDyt5+Mrib7rOq7JbeGGxFmjwNysCX
Di3HLJMHG0nB1JNMANH895VcD297Gkv/tyvRaBH41P7tSlOAAK7q898EOYkfFpJ3BLf1DcuhkGaO
hQY851TzQfoFgraxTcXUnoMGJDRdhMt+2fRVdGGhXhdRoCZbhrq0Eyi8Wk82gKdrOYoIYmmDVIwk
eIZ4cXD40y4irn1RmLH9zV6B8ezA8zBbG2XwHY+otgjtAnzXro9Rfe1V1ljneVWkbuLRDj4q6BxW
0RsYVfq/2cO+VQ8VYHFTfIPli4GTZWAQ9dAMlinm5ItIBwq3gdQdKDpYIDaGCXX6qW10TXPTdBk+
blQNiF+9VgIZcDLfkI1nifhwi8HGIFYZgQczuuw3OSicipL75bqAhAJyQcHYTrYphgjYpyumQ/gV
OqHJdroXiiytAuSHBlJqtlnlP0x4KnyZKqg6H0pCX5GNCjFitebmhU1E26DTqn0KyncwTL1XMi6x
VvOqVxciDAMWicgdKsxbvPnkguxmnfK1y4p4l+pl/eqVDlbUyHCo66qFMmH8FccK9atkAKf4hulv
qFPRDq9C9TaU91j+YPT2OW+qCEkSdbaRsRiOVEBBvN91+ElQKyxw3p00KSDuCpKPwF7nMJAV/CRo
ux3/6EjGrPDAGtNqyWrqREaXV2DTpfHwFc+3FnYNIUqRueLdGIz8bFWdgT1WKDIgwZcH6xbcdkuh
ZylkquCeCyzhPKzVqhwk/pUZrAPZGqu4zlskQldWsO6wm7uUYKFb+ePhbQKo67ZwsxsXYB5z7UFZ
7sDB926uyY2MPeSAadfWVuTBEwVQB1c5GsChQ732a8/ajhSP97pj/gIHsXoXIiiXeq/VJ8oUb7JS
rjrAh1Z26JbnXjnvhdVoz4A5Rge3AlE3NWvk0K6ByUDCCOSZnhuO5F9fmsjHHYOtQZxbL0vv+yHy
vkB4zxqDaMAssN6pRQNaemYvqckAgpgGpKaWg4IJipgLGpRM46ASaUX3EK33vmTmLV35z7vsPMza
aNCru6QmRM/ii7vUObJtgA2dBjSxXVzkwcufdxmFg79MorSFNgOW53FWf+8SMWxoxU5rfLJT7X/Y
VHHdde6Pdy7Y+S1LW2ue7JH5Dfh/YxSAgzYK2Ut9YB5FoXAK8unVRDdKDaWxtlqaWZu/dY5t7ovK
d1ZFUhbQ18t/ATOEr3HU93dxjuMKUAm+5Y2AKjY00iGfjOYOr8aPrq0fY306dsVy4JfVCHUHEplu
D4K5fIc/gHGYiwHA7ENetJa9JiN+kmDlpWpY67KEDMPveMMAjsqv1QvX24gjzblaehrYr6BrBzhO
tpCGBp6OkVA+qfAzuMHbHwywIGkNNoFAzk7Re9lWZU55RtpltgtUiGcihDzhpGuUF2mx6wQy08Mx
AVcNAh6prHqHlILkw0i9RxWkPEZmH17G8WIKJGkk1TkDEoBDSLV12NzKE3Yvsrx46ZoOUGEc3UW2
Ya9j3RR7MMtf2OMBkDRgXMTeHu0D1rBY9PbvYrRTfGNHxQF4of+j7Eu2JMWVbf/lzlkLkAAxuBO8
7yI8+oycsLKpohV9J77+bZlHpUf5qVP57oSFTCbh4eGAZLZtbxFkutK/A4g8sQ22gyxSdCJToekC
FB53gCr8zYU6WAaKWpZ3WDmAsDkGv+wSdJnWBrB7dylSSyyxFurOXcy6M2pF25Mmtwr9BDK41CE6
0Dsj02Fuc9aC2Cux8mbptZDOSqbq2MlS4g2lT4eqA6uEm64uNq4KdNf4WpefPONQHRHIn7fUXc4u
Sjj04FvvQeT9grtlsYwK5OkC6v90SoNouFUiNaTs79zoHIDylFrwWfVbas6eqhCLd8yAmkXpOk+R
+Op6Tvd444/VtPNkDt6HPwL2yQIVEXWbbGaIxO5yX833UcYN8CDG9yXz53sy0UFwIJEFimSCq41c
ZhsC8gmodJbUcR2Gp2MY4Gfrr682qSedCuulH0S6v87UTaV5b6P4HLqg0d11oiZxxTGphtXVRGeR
x3Loe7Kf16nJDrH5bD1bTbeg5pwADgkZETyO1eSoyyzUQxdkg8Z3dLzfko3mok9YqWTnZTakaX59
CcKUxl2M3dcvC3nmLihGEq4+fVM0tQEm/w0yJzPK6VHYajaRv09lDgQXqjC+ubO1G8YEUlHgfVn0
bTT/TCojCZiBfKHlQRjRA0rqHAtUbYytAYqqgY/H1u7qdWxnQGGLsYb6MZSCzZ491q0aowB12iiT
SsDY4CLnmFbuF5RxKqSULOdhSEt77Y4e9P2qAZoUU9VtDGB3zlOTJcsCWy2r4tNGDmDO5/aYWgGd
tpPcuBBLPnyyZdpHgfrSrAp+ILdG87WQHWHvam2CBRq7ynnhi3h6tZ1OBbJqjXcrd76GU2f9mNN2
X3pqjgIEIhB/qjmkIqM/OyS+wDwxxPsQ7KM/wqH46mPj9rUDJxZKBWL7rkGBpqkroT2jqAA9Sfqg
ozpmMmYUbrfMOyOb671Xo+Da0Ye+NJ3fkAN41m34iaMcj3MLt5Fts/9IhLhOHM3cy7oHURsvROdK
dK2tpm+lszyJUqjcKwfpBI2JRl384er3T7brWJ9nzSGUwPiXP0lVdRJNePrVGnTLyORPkmelPt2S
0D6G+leHy1YgALYBTVwqMbB1o8l//cLsj4Dy/ZiJuhcFu9uyt9g9Bz32orOkuXKhICKOkaq9Vas/
/CdMzBX1cjEmVmQuMqsyVmno9iA9NzJodnvOw8zLn+BXth4g8ZYFWO1UR4UYywqquvHLYOP107V4
xcZf+8ww/6hkXwVpDd4JkzfJuk3t8BBJKX4TLHRvqTuRtEK+ClJijuX4lituslYgcUhSox2qhxa1
ltAGBLjbfGoH6yuU0OWPVJjvcz9azw7+js1YDOnWkvH4/G8O2Dukd8pk9bEYAftGzrzHjYkXK0kO
0uuS8Q61V5no1ldbjVTyrqr7s3RRQlDIEhXyScpeCmzlAgnqT1Qh2valee0F+Y4bIDGrw3Hd2TCO
EzfSxyQx00ch7HAnY6dCrS+a1BHy2V2apsdWV5sxlt9ZV9cHMoVdEwFOukCKAIFwv3CcwzglLmi4
cBaaM4z9r/a1u2m7x7iIUXYBRvjDvwd0OfsP5IYDyIbrOh7Ylnwod978k+KOp6k118M5MxGltTXd
RdUDDBCWNajpejMTSFEn27hjuJHqHnI01+4wn2MWdElrHRG6WEJFTKyB6hmXU2oOT/Ho5o/KekfM
anjqw2JA3aYFpE2TDVtqWtbkHOzWBxWL7nVB9fwEVk6wNMb+iUZlZSXWaWu+ItGUBmQqCykfbecL
Neg6qoW49XXWGK/WZQ5t6mWc44dSdl3dBS02VkdAdpojnaW6x5fZY+pk4YZaFz8aQm3y88bqaxkP
DZ6yhlpXOXjMKkRu3m3GARfL2zdkE/t9K02FvJew3iND/XCsJn9gdVzfqxnBCT721ns6jWzRgNj7
gCLm/CVjxZbmoWlNgNc34fDiFfvRzox5nc6gWlYpL46GgVwYdMJ3LciBrBPZ6FBgg4c3ga6S1s6X
cdRDg4uSGW2gRxeZ30MFT09bpYW3nT2o9al8glIZYoWq7PoA4TXjbDS9A717/BepQ8jv0Qzcv520
8ZoVDtv5PGVP/zCwtZhzcFSH6H/Fxq/++MNP/MCp5+SOQP215lwG0sHfjh6Q6FegP3WA5hMkfjnu
1puOv09Cna7fh7eTNMzJDqXIvjJs1CbU9731M0o7sJhGQEsvjrV90PZR28Xf7Fd/gJI++dsjN9+q
GUkew8uNVa713v9hflfyGB9bIq/uOBAejnixwTMB+ucxnoprYqG4qA/rnpiPakcME1k3gBezZwil
R0cei+qtnWK1nnJm74q4ih9lxNogmRz545eH76HGiTxCBHIeCwvc0+QB0qUjoor/MkfJ0mU05ccU
aus7ekQC6A85Or3hkFPxCmi7txstY4hXuplrt4mEWn+5fLLRQ/XXsIuCq8BOfBViHQWydMeJs+VF
Igl6f9UyBSJ/FZGEUm7U8r7mj0RHQYpJfTLJc6jdYu2Wd5NzAkdRBGqQ1FfAOXXqTpV+ZzzVhRtt
USDsY3c1V8Ze/P3AhXcCRKrdXO28AAQIrFIRCvdRhLt36xx8gO0+blB+HBBfJYEXQ1307hI3Jhmp
TWeiPI1qcE9Q8AiZld01s8PuUqz1QPvjR3zp2U22JCMdAPhCD2QUnKHJ7qIUlEFkR+4aDEJ6QM6G
7dAnuPqvNDztyS3FHCRGgbNogss5maVjSAAXRm/173t4VYHlsBlQ+R1buS5PUU2/nJnpInWd1A54
A9GujQE6bXZoBMBhg+FVNCdUTg9TMAtDrOyshMIKtalrUKo50Rmehf1B+NMioV7qAIXxRy81UTzz
2LghcIgZKFQTfePrQ8EGXf4WjuYCxRPhkozMLZO7ofJxSIMRy0Q8/508SFIsvRZAVYGUD9EzkkGw
Zl6gZLPsNtQ023o62LhlgxjSAY8hO4Vh3jVgVkLl+fWA4Hy9LEInW0TGr+4u71CdXmtdIfKk9uVs
hoZegHfKszFEzcYH69peAbxilYixe2Duj9jRVJ2N9UbSgCZfnyKYVy7L2poXNiQ+UX9z7W9KZh9r
ALSDKhzM1ad+IOD+Gl/myaMXq2L7qZsGfmojCxmMoDQ+5A6V+OhLoB7dvnwYuiIkfPp95HNkXX9N
ffmUA/hLN97ovt+MoGZFfwgSmtHKLppooVoQ7jPm2gH4pq17OjCzDxHh5hBMqOyLieyZZ0e7WmKv
c+1otIvbteVqLlFjK8yZu6iBgdErfEBo1QCMm54ZpTV18O+rF+8/ANGugK40BFZt1+WmdQvOn3I3
s1sgic5gf0CZF5TZ7plTttvRESM2ki4UNYrZX2a8TV+lD3BHDojpHxF0qID4/1MN/Ru2GtEX24ry
5djjCRixOFvkGVJDXHX5KdWUjBMDn3Trv5qT6O76ycNNqc3OyFPU06hyTU0alPzxQR3Z7mqUE7wo
rz50Se6dG+AAri3qiwfQ3Oq+UkD6HYsqwOGRqbinA5Rx3rEsGHYJK9192MnpgHAzSKnBY4CcTQ+q
eBe0c5nVpT/L8g8UhlTfrYn7C6+o1F0y+wolVEytei803vB7Pg6+SH8aUfMjNg33uWfqWblxMT2g
wmncOZYC62Mi+kUopAXg+2we/cI3jzdNkJXN23//F9q3mwTuegJ7A8Fc4G24TWxwn5DDoTXhJ451
xfOESmCwJ1vHeBxBbc/Gad37M6rjpqR+Nzu2igrTenF7lR8hSjIujAFunoYi5cCcnZRvMpBbWEen
mnfeJO36uxk1WMtOKBrzJrYc+GC/SH4E9Wj7DozDHmmU6sWfknGfFy4kVGZL/Ob3adm3+1XsgICJ
huYFqGQsn5k3XHaQEXWjMuyjZ69qVgyy9L1gCVg6iu4pMtkWQVLvrQebz97uORBDUE97i8BFuuyg
drCn3kQku6RR9dPUojrGRHUoeTVzN29VCOqn5x50UOeWzRKS70W/NBMz/s68OSgl5+9eGdVr1JW0
uykCdNZI6ldyKE2ESBiEgs6gbZfLLgfFeTVl2MDI8pEJt3hs8zjaeqVZLq42BBbShWsOUIfVLtSh
hnThcys/23ncbGKvtaAiBiQu+NN/kEOZFwq0C6UV+HHSHn1RJ/YagIdpDeLbOMADaewC8O28gR0W
oKpCuO+gblth2YsUmAnWdc+GfojTKPHqmuCJ0PZi4PNK+F2/m6ST7+t4Qt32tM/0janmMsXPAcEU
anpWU6x9VeUb4kqtoxasdC7ITqAn474C6OrgBf2mAMU+2Phjwyn7juqBqFrFjMdBqOkiEzf8MfpZ
gW1Ye04sEIE5oCkKqiozn9vZEMuhVM19gzKxjRF7/r6fk/kQIUyw8WQiz1ZmHCIbOKCoqdPjqJa9
6QzH3m1HqNbjDAU3H2dkQ6knQufcBqezLzuUKIMG+99vOgim3sRROCgoBdOVTSYenB71f7rr2inv
VFnK+BkwD3kocsc+QYZyW5EiDDVVCpK5OIQATFik7CTbbisn2T5kgJffR1G5iKJkOJdSTKuy5MM5
yvA/ozOyfeptXWg6NYNYdLb0n/KyW3GNvQKPuzrOEEAObN1sQWSyaZMmXVNv36pqUXvgsqNeZfYH
Kbl8RO0TAASKO5tQWvs2sa27hrvxU56N2bYq+2Hhsj5+iptCHd1afA/rIsgHU76EfeM+5FZ0RALF
eIXgTnzMoC8cUDN32n5jg6xrRc0G6SLgxJN5R804Gf+oC4ODEBpD9YyQZBD7SxHOCMn26QEKvWG3
K0NNIlf1K3ojAP+aLYQzi4NLv7CxXYxuIV9GlXj3XeN+Iy93arG71oMcqwtmyBV1u9YbeXYCeOWp
4KCpjEJwh0Jvq95jHwV1HMsuv1i4/ZlqQJNj2gA5IZrJhPCqL+UMUJYZju3aFANqrhzsTQ6o7XEO
1pAgwNDOZQU2FDC6hpYv4+W1vyysH3ZapVgb+0Nz6CJnw/XCL9P/dT/xmgcvE98s6UGw5JcpnJxv
qBTE8ppocQrDvjRpELn9MqmJo16CkueqEKBVrQa1qyD7hYoPXIGc56hATbTSYsL6giXnzroH8w20
kkrQ+Yvhp284daDaLHoxgXZaATPXnPoo7vfIoE0bCCgUD02o9bR5It6zPr8TsrL+RB0rAFhx8SOT
4Rx40gjB+o8wGsc+B9iiKT8UeEyvZwAnHh2vBjwGv99vee3sspR7b7Fb7PFf5qe4y51TX3k4083J
LLwA+2h/RTY3amtstUYLC2axcmdmfXGntEZcPGWahnV8nP6sQuTSIfLh/ASV2WJmo/utqR0bxD98
umexTPb4cNAxRY79mXyLOK2D2rNB2jTy5mjqQ9WIvgsGo0c4Aw+jJjXTDbUuLjNQDWMRZdNDKKDj
Bh5Iez1J1i/pTqH7w+7kwmxqcQYpQP3Q0e8Nkibzx1YNtcqrcM6H03WvZjC/WaMqdFzQrq1Wd+no
sFUPVMFbXEPVQv8YeYa9le0bJVQBqmlntJVY2vi5FhsR1c36ch3HScwd9Ogh8BKh+r0D198yqvP5
USK3x436md7UOX+vhLw2QO9SP9PCCW7UAyW99uhKqW+YxPe++sYjKHhAmNzGUKOY5vpPzrHBnsHp
4HvFqyP7/pvTAKgdZmn+noevvX28Cqq7IdhdJtmEa6uGz9in82tpJf2ydCz7fpwVwpNQC99D5S05
IRcgVskQdk992YYB5HaSby1C4/rXVQ159lDp8GKcS3Dg/dVSZrYvpW9CMmPG20FHLW1Qn61EGMXL
RDeZ3pJfO2aRx0u8T5AxHPSO/epNjjQkR9VlktbTakQWcF+UMRhf9VlUD81y1uSYFIaQmhHzSm95
iUr05sHNIBNHdpHbxQJ/IA+MEY/0oR+j3Rh55vufvhjn98kck51dy3FlxJX1nuX1w8zK5KkViXkC
7Sg4TbRz3kTxwlHldEJgLH/Cg+Hsa38oVE4rkVdZ4GWRA8A7UiCxHVeLeUZFbDu9Gk7h/oxbqHpY
dRQ9AYJtb4ZBlTsXe62iNLuDkfIcehmRd4pSINzojGyjtiXaRmdkS4QDYaOofPj/8P33OY2x/nxF
ms9IjVcp42lZaZpVN1HjfQLFs0tLk6jyuLa3WQHBNbLRAZxP8dLSXCZXG+LGZ6Z1CVFLMS+tIqnA
o4rsy8Sn5xDbxC2AxtHWztj8LDv/vR1r+eO3DjkAqyAKCNzCTn8iYruLa+SkQKwFjJHlZUe7lOHJ
jOpiqdK0+2ZAx3EwZPrTa5DLnLHKeijKEewoI4ouJlkmz75EbXbLYn7fhaYTWE3nYOOBbGUii/Kl
iCOGxyXPoG6Ppgk53iVkbIcNkhXVi8zDFA/vPFpTL5fuvHEc315SrxtCSWVAEHdRJKAPKaUbIpuK
V2GFNTXuuUkhIT+V38GdHAyhdH9C8BClA2HmPpXA6m4mkDfuyNfPwLHtAat741sBu/5Ua99B+/p+
7f2mqNS93YMifM4cyE45lhCu75g3pY99ZyWmH/f20+Xdhmz2pkozb206ffxcA24QgLs9+0OlP+p0
bH6Aih9feMHLhykDRB9gkXFr1lP9kNZduvB6r/shmq+XISh5CYSTGU+O7FBdOjntnuHVccehcr1M
uib9KoZ2S76GKu4VbtrvUwL9GtGI5smaLGeLutBtZlmQNQC/rAky4m8Q4ngeLKt4DivU9PjYJq7I
bkOUL7eKb2OvYrwJi2HX+94RVL/xYQwnvgK/Xno2ePNxhqwVJJcjIzkXGecrpc+i8L20GeAYnZ2u
iLoKv90+aFD4idShw59t2ULcCuLByYjoKrnNsdn/ZnnLLL2t0pTIkBH7+b//g2iADyJbmzvMRbEv
hON0Uf+n5a0Z4i8y6pkfGzZ6O8r6XWQfKUeYZFa2SkXaI+SBvCElAC8ykdT+JBBpWQBFr69JRBop
ygL5T51dvHj6eQitCMsoliGLTAjb4OBrzBY1naoB/zedkpG6MztPlm7hovJQO7oMhVQBnV4H3sxz
HezjHYmMNRgA3UE9lyRHP6M64gxKcaSVEqRXqDlp25QpBuCheoaMI2Tr3Vx9+I1YQ2wvRvKxbPM5
pjgtNFkRKhxRFjaF6s/UzOavEwPqC1GSDrSr+fRgZuPFrpLpwz6D/+ZB+xMe0uqsz3btb3fG1ziU
UIOqCutkNJN1ojNEicxT3K/8SclPZmvwZhXYiT/sYtnckWuEesljxrxz5DQPqCKavKBsO3EvI2Uh
GuvwJTXpANwdqP8MdeB2WjxP7jAvy7LPN1Y6oglyESzIQhRj1gwVaGHNHrrUAZodvjQA9T8vMi7d
03V4VgsAq7W/ymMDXAfux3ALwJOVwGp71zcDO01aDRW5Ds3p1h7MdrLU0taqqUkD2A/esG/kNkw+
5FSNDAp0AbMVVF1Zm61oMB0+OaXCvUxGNprr6kezitp+I7tlei1efPxoDiVUfmytpXQ9sBQRxWsT
BPlomlO9q0J7ebXTGflePPQkN0PJ5fYa5IPyJLFyCqw8hsIG/9V1YEft1khhpYmpSyVxuYW+zRlv
v/4RhWtsV+YoA0dFYP/Y6gP0ShGD8OZsS03qQOEXCi2RCNGDJBa424qBh362o+Fim8OYBzkHyJL8
DSdtH5z20idqQERSj92x1oRuwNy23zKb7UMH4lmBMKEKWPj9z8gUSKUj1vEa2Q6gU3Yy3Ce1X6IA
LCk3+NjbyO38O4gZgAeLl8ZXUxWrWcsZlVX4p2+H4lk2cl4XICXdk+vIBAS5ajf8Os8lXsZwFQlY
dIDIofigrAx1ZzbiCy2A3cyc76DE9uXaN/nOF1oCG3Y1Xz3/YZz2xErVPwPGuIk8Pp0YgHanFKv0
dR9qaXZtu3Y4upeayLmoFSAdIUoUphIl5Nqxj5AkqJsGRKqWFGuEkL19XdTjycZLaGWW4fzadtY3
AhkgnAVxEg5yBJ4gU1JjlRgy974YxhcwwAOhroweYHZ9iC3W7pNpUgjq35xSvwGClD1oJ9F/GVSj
ZOpm+CcfOk268DdRPOf2bYI6c+7aLnd91/IQaL5JkQ/KdRoPmLZjB9ZsZot4X1h9EoBeBfzY1IYw
7V/tWprxvtL9ysJvztQHlifT1mvtoLFZtKUNmDCUdzc03s6CYHa54ApUULJGMtRIRp/FgQGKvEWH
7W+KLecTeFMdkBOmcZBlhnEQmcOfZJgmG7BCjUvqjfhcnsXE13nnnhjQzbfE5tSGUoZaK8mqwAPn
xknEXTxd6NSpfRmTcCSek3bXQsf6N3gD7+/hXsf2THDoOIjDuh4ioh7R7Xx6M9t5XVt9CmWoWTYg
D9bExHZweYeJCLde4UvswLBOhmrijDIeAQH5T6+uJHH2wFPtG35PQZVQxOExw4vvEpOP7Cxbq6oF
BYoOubQ+ywKpYgvAqWF+/c9BEoWmmgiy3BKJbWgn0JTEvmFXAZ75QDYk7ZuLzdHU59QRsb/5Efft
1dZVdrNCVLVsIHbIkdr2UG7mQQzjkft2dFfUE5gq8P28yyILsbAGUy7zu/pxrOdXsvcyd5ARbTVT
HZhn/L5ajH3ovqMiR3O7jNjp6KZpzou+dJI3PzbBtdGnbEnD9eVMaeWPA7Ycl8uRf5OXH5eToev8
Zhns3/xjLR8V6pCAMxHOZybC3jri+PkfC+gepLRKlCCjYBIwSXeP2mV3T2d4mX+cXW0dln2gHS62
/+R7dbuO/z/ZUNAGqAaEdki3+CKGjBVGfaA2SRb3af6sii5c39jJg2yXYdS+CB7T6bWfprmIIOvJ
hswMIUXz10VyUmC+qCP30XfHTzs8mpB/ipYFAIn76u+HDC+x/dgKAJd1R9fODuLUv3yoh4HoYzd1
L1fzzSjqIBudoZKMy+Da/q/jri4CXEFB2k1qTcnrTGTtKgUn96KcIuS23doJYg/EOUUjf0O6b9vE
EvN52W66kFJ3PTwchG255i2LDJ9mW5S88c6FxZBCn5bF4MifaRFGiKNGNej+c2fLfDPbTqFTPtqu
ZSMKFmJfiA2lrOVPNQ9gOecnWoRGXYpIbdObZ4m+uySMY2A3Ua0DDh8Au/P0oyM3oNhFHXGFjtgO
xzPgGXMLkJzMzB1ILlvwb8rWBMSl9M7ONHtn3hZiGzcgY7na6qYzTomaV6g47I2A/CD9uuZ2zk7U
ooMHPcPAVrWFEs/QO9P4HIxtqznuxZJcmL4E6w3vcgmykd/gDQ+RVn+Yc2udGZZ4iqLYOPtNjLK0
ib0NmeVtRwMkJNRMjXheFN4U7qn5n4PAKNAFRS5+XHnnoZOsvMw553jzHEtv+AJFK3luwUmKlDhS
bjXiYcuao24JhaHel6zWD6f6XYGkELw7U7KihB3W1D+A8/bPZSjlGUgk8CPoRB6N1myKATcZXzZ+
rU6lY6A4qKjSF4YgXyBdlLmNkOAEqR3/UzT+g9tl6ftsGaBclxY/Q9Oab4Zayn0voo/hyDV/DJ+9
5jHN5CkugIox/ebBMv3oYUq8/CXNLEjFw5x0gzoB89MEl2QDS5xNPYN8h3obL+KQeLGbPfV2YffA
9BzDX3Ng/xmEl/e044K0ivXmcrAGbMg0GRfiXygrlbVX3o11hR8Nr6OlA0Tr5qKQjvp0cA5DiCfz
5DPEReXzhCKXYFKsO7asx34EhBcoVc2LNbnkgCccJB5VUM+GM0jyuicbAWXdIP86KpGRtxtzF5IE
e8vFuO7TKbvkTr2hh4xEi3q1OveOtlEUC/pXeE6ULyDXahzHeZyf8Zfs6B8MLp8I6+M621AmVg/n
5sDv4nLaU83uhW0s1egewFaX1yrfOEwKKE6+0dfQaAdWi/ryrZDtQkcmCv4xdGxADOTO7bAznGwC
Kw4ONo+LfT1jN+X2Hyayj7qZxQm+b7cDdxYHngIl5vOGvgirkAOAV6jkpa+kaYz4gYM7l1rkwUNs
XMXU3VGLhsvEV5fhcuiHXYMQbuCLYTULfy/7cnjy+7a7z2oo7tUxU18qA+hOVODlW0eTXkAD9VBU
on8qUQp8H9chNCR5Nn+RUEr9r25RHWcBDW/0bAjx5ioMseKLWSTXJWgYDk5f12KRhhUIl8wxqiBM
j9PbdsuTuApowOUU4ZyXrFfsMsnFRiOzaoAIL51+GkRttwC5pwteXuW4p9mFrhkouMTa64B7cvSB
zuwKal1uV4r9ZGWbqx0KJZBl7lTULWQbpivyA04Q+Bcah8pcbDw0CASzT14CO7lQm4NybdkDRwM8
LMLwyySLS4jKTdMmDOXPqxhVnSAtBxJ/sPbrcCt1jL1ZBHVrZ3uy0aGdNkzmw8OlEYbp4b/N00c/
uzls3jx7xn1umNYhE1Xz2obxEoDP+l3D+reZP8m1o5vI7d/zzkieQMZU3I0FKPNG5VXv1+ECkbkn
qAluor74Q2aeQnUldMuraEQ5opIZFNNtwNmubTojHz0CWrXzmvzInlmuG0B4QC1HG4iOzAjDJzrr
qsa4nDW/zqo4i3dz6IKxOcoK0PO19QYrFPaGH86GBLBdRMoWqDQ2T1M1i7t+nnMwaQMj4NT8yPo2
Q+2ckJeRUEZhb3H2PE1gEtWf/ubvuDap11Zusp1AZ5XPlb1HeaC99xOQRi+w9MXCI8+A1pqHMEE+
FP0XoxNydJGvpcu0Lu2PAb+mESwFfffU/SSiU2JVbYCUDOx0atdX8lOiT71p9nF65h4E2w1UBU89
qA7p0ILe8XJGzd5uy52nhtON/caX61ruGGQSa1S3fx4vmpZvnXrozmOrykXmjAxqVln4zNpwQ4/R
rg/lRjR9uKanrV/YqMNy+2eopaUnCaHay1P4OjzxxvAZBeabOPxWCGt6pDoDD+sCo8pfWo0g+qtB
1QloZID2v/zlBuT7l6kSK8B1QZ/ExWvuKflgAQn8iNSLglAz2NCoSQcEG5qF6PJQ4+u6R7Jh0OQi
pYRSNmChRh4uhioB2iKNX0tzjJ9QCZ4dE7J7NuAJOeuWEVbxkD0BQvnYSI4yd59PyK2HUbWM7Kha
GLppqkRj/MV9RS5kIz/e5hhybUv7LUTS4UAWmvQynZ7+xna5GqhiwTwD/vNgBi/RFvEadaBDk83g
Fr22sfX+W9uw1IenQvnMOnHnP8j5ar/M4IflAlCAb2nDoTdd9N3j0CXdo0I1beCnTrmnZm965ZmD
5oVadICCY725GcXc9msWo+7RDEa8yAGPzZIMm1UPLO8Tshx1kWTOncXGdWJM497omk7tgXpcgdC1
ekjdQjzpQmFAWtjLr5Y9uPalBTkk/MWfW9e+/9u4sq9NIH0Mf9GbdvLFg5h2zIa3LrXkKY89oAW1
uUU94wo1m3Lb6qYz+4+QV+4fsHMaHt2sO5EXFq1iazqdAeALvECamgCdGTdAv1ym5mY1vHEj/Jga
FBL5k22o6aBc2d2N+tBPDBEpYJnXeVSbFlbm+k0+iPauhO5jbWHPrpWU7Y3fAVKEcM2JPC7OYZT3
B+X762JGRd/yMraePQAcrAT627Fpo2ZsgmqQZdiLvJ8tXEDPTdcvRu/j0pcr/LogucixQQ1JzYwN
ln2bKIpcJEVl8lDH45MD6iUQzQh/61uhs1RWy99GNpiLCjKUe0gcs7cKjPk0qCpU8lAMNvQTvrjY
F2ytztt6AtRI+I8qcRiw8b4ccMf4QPfNM5hAtDGiU7e2jwAZlx9jru63c1zaRRj7C47Y24I8aU46
Y7lEadp1+LXn16e6XPDqQmeXaen00t8MXndA9sTx8zs/5MbmSv+baDooIgq+sVHHje3X+FqzVpEH
HVBy9xiJFCIMHmOIfFXVAuR10YaaNhDF5zJySwDSUA9ENjpYqSpOvp9sgawCyTrZImHvbFuK4+Th
Rxj4Zf4xFc1SW6i6VeAQc/ySrfsYRIpDFKcPQ10nYPQheiiByh3LAj2fPvjS5QegMy8eZNc6c3c8
x5etB9GB7Enyo54j5/5qHhLjyEd/Ol5NlQlxchRvsB1NTx2qL5A7SuNqc72uWdXOEqrF5Qq0X3W0
YPrzOjNwyte56PPirmuDqy0bU+eQJu7D9c8aSg/0CB0oK9LuDeHi/N3uQYdgxwygMN10EZMy43F+
taqSHzpg6hdC26uuEwGQONPJwT7jucIUZM/mLtsgvBmuaXhcjRC0qLwnFG972Ii5PCA7uFHcBY/4
uKuGMDDYNN4bSOHeg/+mWcSilutwFLD96uhs0CVZQ21sqEPoXjqrRvbiFEW8v/qSPXGBRYHS5fHG
DllfcGT6d1dzNCf9qedauhkf43Jd/VnwSIkOft3d2ZPdn2wGvkTQeUEUo/18IJsnkg+bYMu+GPnh
n1zLfxgpFFCsvajX12mvbmDHsdrbq47AoGyaeH6/ucRNU9FYmlUChrSE6rWLCiB89mluxT5GwfPE
wSaIKqo0IE48OhBF3gzOqDYv1d3VbjagTQK5yYwbw5zORIiXAWp3O15yoGuQsSmgymO5xxjYfpQn
qyxaj1beB5FSFWIiduMe+a/DFMl6QJ2itZvAh7WjDhp98b60hxpF9934nZSjjNlnj4hT/D/Svqy7
Thzo9hexlpjh9XDmwXZsJ076hdXp7iAQsxDTr79bhds47vT39b33RUuqKolj+xiQatfeNOCglH2S
rdvuLFRp78gmx9p5zJFNsCv+RE2pZiQ1LIPtKN7BPfmxAX2PFqeqWedhoy66TdWNUDEOYnFMxyDb
OKzNcT9D4XBjSrz9ArYK1WE0hY5r5hagycGo92STHupGsE/D5ERPhjwmxjhNTSEkYmGXv5GoeHGQ
Gr2sjfXzkBxh3ItLI72vSiVyv5rWWWYcogRYh6026v3rcjRjDaa5vIPYqq9QqyNZiTceneUAc2h/
UD7oELFrACa0N0DvBTWPMipd2X6SpdN+Au3wq42G5CBb1+5BW3psU/82szk+m7qpYhuqbdSlxh4F
lERSu4nPS3d1LaGln3jY9E3B6wLvoqZZtQe9PM3BXdw6Kib3heuAIADPVHxrXfsKcD0O3qhbpyn4
CpvU+IT38BpcgEh5yMBJAD+irg5PJpDKeQCnnTOoubl9Dm+GPcjeGnD8QPwH1HQ8gEK0Co6t5YEm
gWzElUAsCj+HkJ1MPmQtD2bqPYYGxyZomk0gGBsTggcYUq/SQ+r9avgfptljYRbgvxteVFw99aVt
Hjts1u6CYDC2rcnqz6iswH0Esp5/WHaLp0aFL2KfFaDlmsbvRoBaosntzefB9ZGuVFBMCVVRQ0FW
BsfJKNmyEggw6s+QdpaQ96tc/KLwcIEEn3Otu/G1AT2YtUulP23IRl4fBQb1lsalDuzALLhpp9zd
M8PE38nLfAcY6Saot6PScmOgvKUROWiJUdYpAn9efDEazG+PQGA3NgOe1WLbrk7YlRdJfzHkj7JE
VeaGTNSwrsqgGMP3poEbdhrX7Er2JU7oMXhbMYUDtRiCi/dMNhdizumZIgWOUWJ4TyLynFad045j
7wsyoeGMzTh429yy644ySYYzEMGxDe3ASQdo3z+sZFCz8s0LBazLrPFD7ygzokjgGEQ0BUARKqeU
4MsL26XpB+uum8Gc8cFOwxzHUCX06m9rPNldN+uugaOiD3YapmEHWFBqPy4jCSXxqncg3hbhFb+8
cWPuRhCBAz1/Mqqpv4AN4R71JsMhzur+EuiGenYL7qE9gK7q/Zj8kLe7lwokDi5L6ziicAqkBRNg
zOJoXYg8ELkMIY3198QwB93jhmKWLs2kyMD0QbTq593yBIg77FkDG+/5+nkwK94eZ28A2Z0e0vPA
dYyLtKciGmJX7uJE9U9JXYiDMTUNgPm8f8p5PT9O+H4WHs4LyZLjFTF1gD+hYZzG2RUViH/SCFBl
hNUNII54SVpGqJtaFqQhzv7HC8gnvvYxVFORx+TgbAqGm1sWOEzTDQ2pGRLk0wMdMoK6Ydgungqc
d+QZBd6Hp6HCP/K6xDpxXXv1rhdYVxhHfStY1tafhGImfel1BcHMr2NnmwdiagzGFPTSeMtaWRg/
kDJ2b6yOfARnvY5dTTSLhtSjJWn4Fkt2WlLg3+78eoTqqWw4Val8xqkPakfmgAP8HIeX0YnrJ9+v
n0sia3uzV+ZUP+l4gIfAxjdycHJ4AEF6cxV1tXNoJbYwWKoDdy16ziAUvtIAX2zWMfUWI/nXOTSc
J7sBDT8Dn9bbYuTwxhFZeDLW2kO9xbiOyUjhwh7NY2BYy2da7R8/Dn3aZRl3xH8FC20H1AuZ2Zjo
Q0eOZCVIeIKG1KB2IYpZw06riXrvtCtoLDO7uSzSFet4nbPKWegFpRq8yGBfDdzYv4RTuCtY6X7z
+9jeN0ZhHmiYQmi2qBz7RRpFcnY7sD+RfbLyLzPeQx8ly5I7/H6CDdnLsgKJHVRSb4FvWo+8Sp4t
N/O++QFAqVI/KwbTvAvAHHlXz4l5l3bsz9ot+2OC+6CPGrfSPAONgSIQRCw25Tkd2FrKCbt/j1lQ
n/17hSwyYz6/hjlAL+1mz8CZmZ6Lo0PksKjboTazzczxXAw4j9vQdVHhMEGlV/0xIy1zp1gHlnXk
yfxrb7jpJYVSz2USVg3ex7cxGcuswtsndakh9xJJY+womihLJw25/a9rrAvZCU7WbIaCxTIHndoM
AJrAqdgOxQZVBERuDOWbIbZvnmd9G0q8ssWS2TchQnsCnRNnlxSKiRTRzJVzox6FUK+fitelaEhN
WX9KrS/EftH18q7mU34jtoxaWvwe9d478lHT4Ol1LCfQp682OSkv6jjnh9X280KQOhpuZukdUGUA
VleB1BWKxi5DH4qL1yN3E1FXGfFUbahL/kC14jKHKFdwpyLcToXLcJA3vG/+r2xISLzOpWmAKU0x
nv1vK/6HxWroehaA+uND0GoMQCOvLftb53dqX/EUZfoi9j51sVKbVFOoNFKAY9QdXgpAUvdezCzw
opo4/7JKCP8VAz+nMumfRRyX+0ThqA5gQQyrJAXfSzNuyMtA+fgpDLPdCN69Z2rSzjkh65A9UDwz
W8D7LeylyeniNWFZTYqwOyVFDLbfsgPRpg8yqsus0YLUW4cAECiIeqfpjmyWbwEYqZtSgbe8SW9y
cvM7ajxoDCOH/lgHHXJzZGqzfINdq3ddbL1oTygvts+hXePtLihR/O6b6YX0fN4J+IzGQfMMnskO
hNqrsA9F8DKAtIgMzSgFJXuifP5diolHPJHlfZCPza0EcUGE+2X6Heyiu1L2+VdVlnhOewJKMAGO
X7mY7ijAT7EhopkxqqfSkDW3WjMzVT2ktOWQ/4530eqOT7y6m3TPt6vp9JoKBuLaNTadAlxMEJem
/mtc8eoP0kuumTLDfAoPsyOeaGSkMHXE3PkucJiCOkrsud++c8Xd2ByzKnusdCKamixBccwoXe9A
yenVQb3ebP8KglYcl5Gmc15msbwGUtL/vTOEWpyZNrmNMKFBjtS99KYJD80sPJeuL5971/a11oq3
m5pePqPMMUZaiE8b8uZQD/qEW0008XzuItS93AW1ld3HZdU9O14zRvboB0eKZW7eHxrUeW2RlMSZ
S8NPSeMDNTZLbl0crTX1ccxbPz/h4H9P3jVudjs8iMm4NGENZi5P8GtcMYHnatdXz5ZodJVuySNN
I3BbmwKkgctQ4bD1Aj73JWK1f4ztwSTcC+dQOPg6/CrsP1zL6ZCRBMMji6rZHQFUbdLdqqH1S/2t
VY/rg7vRK1h6BXIYNf0aQeOJmo4RIu0pa18E0hlgc/f88CplD3mk0kXGXxa7sR2cftPPeXxduqAn
jK80FiZ0eY00PIcB3py3NPk1PJj/clDyc1iGtOLi1pOpZwbcjpqkqba0oB+b9ZWBLzG0hmqDamlx
6bDtqsA9i5u1pdzsQkaAKwWO83UQGcmdu/NfZiV8XWWN2/8vl3i32tKl2DTBzQAcMvm+sdQXKi9u
uBWClqYprrwrjcdayi9Cs8D0xfhL+y/iaZ3qbZ3cnttTA1Z06JqMW51x+Izybhe5pGE7h4m9jkw9
KqZ58YHG7XX08zwgJz6sss7TvvxgtMm8rrpeUXvXWH39dfTmo8/mAyjSW2WZbHjdbG1hqE0mGz8G
HUJTXJRuTLfMsn03QUVtZHNxoV6gchflmm9BfjlOIK+abx45fAm6ss0azkAjCWqSsdoG3SBvld2r
vQCmAJV0hbyRjXqj9OSNenJK2ovRYiOoJ3i6oZ7f5NO4TGPNfLEhknhabOsq1GsT0PQXJUgrPjjW
a9DH8IsQaXv9MVYHzaBrvn2MFvBN7OUVysVn5pxN6TbsSF2buqEKnTPYSupXK7m83gD4m7utc/bz
EVA16rozAOC7EXRV0VgFY0RTg9ZwoRmpV1kWZIEpNmAxcUF1x8uHPhDFsWgnyMRMNao8yAimFdAl
G2AdBPnpA5lwO36NoyE15OUtqLACi19WO60ZBgprAom6zCevji2QZbvEMy5NJuwP/76+jo372Q+g
c/Uat8736jA/mq7Zb+iqq+MtdrWvawrcsHeW1iw2NpYAtnYgdiJopuALUPr1rl/Ii2J9MvBuPOm0
yZjHW8BGdvhxUAuSqulCvWU4ztD+XT2GCSZUs5G4HWldEdFosRHd0PBXNgoZnOnzolvyFvthKg1p
Pi0nEk8dwFsbquwk6iTfGKB3xd7LuwVlywG54e+bd7YhTE7cDpYIJ5shiwkhZ9yb8d/p2u5TVVTs
AWoTO2LMoSawKrFp09K6LLahh6InXlHAGgN2QoMzeeLgwmgCo9CcQe0NiUULGskox0NRSvGHeALY
N/6++usamuCvhH5TbDjbgZfVfQlh7YM3tuoaWMCep6KNT0Fv2Bcz65zDZELoooeqxK4Kq+GT1VvA
BpSF/8zTAITqwdB/rRwBBH2Rqe9TL+66abB+dAb+3v4IZL0xfPEMrZ7OkuJsDmz8ozHG7yzwh29p
gsP0ElxioHH2w4jjMzzyeup268cC6k9TMPrN8rGgGgS2cid//VgQpUFpQ2mhbhz8mKdCtN6jY2r+
osG6QgvUe+xS23tstAqqWYNFIi9w23azxPpUZM/ko6gM5yM7AaLgHQWQw2nGLZj6sweKSFCdfjSc
SkZ0EbJxd/hsSRQiUzzeZYPz7APLQGtQhAIrwcYbod9Nw07VmljNua5Xccsg2cZVClFY/XEns7U+
hdYTkuETSjyn6dRBqIG/WFOMfXjGPnHNLMY4tB76GIl2PPNBq2bI4vAW4ag+j1DtH+6HIO9RF+jM
LY7PUUNMvQoy4IB1NEZEQ+Tn5eJY4xSoEP4XOkkTeHJgyH/CB/sotARjhe3A6QG49DPGHN86SERg
g/DQutlxYiD1sYJ82PQ8z3+HpOfDPAEw6jUQsZizgAMnOG+tsEj/in32tW9y9g3ZxmDThMp+9ltU
hKnZaR8KsEOiKBFEAIJPyDWNcXWygkg0GT8SABI41U1W5+mLn2bFJedesiV726JMyRSecze1vH/M
0/yJkD4oh/F3JqoKjykOkwqv8MAtU0zfQpBmdDgu/K6gO7c1AKjG//tU3Y+Zm0atdhTWfAFcbP5S
goUZeyV2NnMQLAJI4iGV2pX3vmHfZ0bpPQdj0z33RZTrAVl6h19xnBvfV9J3n8NUPqph3gwNL589
luR3eVU/0UhpkzVZW+R220+4FxTPg0iByPC4dWrtrnye87w7MHALbWmCL9ppn01teslnt7rLHXsA
ptgtdh5e/u1taIjqDuJRQ5Rro13Mv1dB+UMKhxdqU4A0ddNPvbFhXcuOFmGT3FMD+pHHWuOOHBQH
HbOmDjZMI5WooXi3nNmxYxxYpuZSm0X1WMw4VJmQAnQLPwLTAyqPRoFjOS36QA0NE6FFH4CewF60
tdAt++mHqhTYHnTgrB3k/TDvX4fLUjSN1gP/zI+Q/aVMzeDb+ZHlVv7ZDA3vXbPakDP3wLH9P4XQ
3P8Q9x9CArDlHbCBvf6H2PWycsZje7OMf/6kH5ZphqvZjfbZN8FECnmK7kI9aoRnQdNZN9QjWz05
4T6XxefV9GHq6vgwleLwuMdh67qym4Bizzf/7NOMawGC5qKJ48BggIZ6/z+2tg63NsS8To3f/WM5
t8g9SKRkw8702RC1ioe/9T3eeqox/kt5HLpubfUtAN/Pth/VeO+MZnHC7bU+5iz1HspJ3RWDvAq3
30NFEZSnaQ3kc2NoSkx+DGfDA38wx/ddaQt8S5QdD/u6gRqPnXsXcMCWUJRzH/OE998bd/p9wg3v
t7DkEA5TsXjEW8u4X+u+loovqvMSSXobv60uX1vXIfWUkRvRgNvYdikLoxgOeclxEyzzQUCLcjEH
KgOR6KTpITExcG8HsnC+BckRQxESarv78tHDhuEF3NnNleH9NCIzRQVO8ANvuN5S/2/6SRDFNiop
hCYLAEFMvO3xFz+4sqs/GyOIm4RThDtkLavPpu+bB4XKsmWurLxX7gCaC8mS7AIxVmdDc80Qp0qx
4+O8Q88F+ViKG6P3WzmX4R+O6d5D7D59ES7P9zOIK8447Qpwd3Vq8OE5wR8miuSSUvyh+tGJ6q53
72rJoEIOwnyUbXcRHpwjHqtg8A8Znjs4OA0fkB8s7njAd6spDmHXprYUxR1FkTNmSuiH73habYYC
HDDM8RKRlzbqNvW6RYOnMioTy4jiaDmtT3QJK+95nRpkXv3As4MrAoh94sTTwnELti3jfOtDx8EL
3zzIHd6PIE2mjdQooxzGbde4ED2AUNx2agrco4J+wAu/n6v9x0hw2j9zLzSPSyDKI7YtanIuFOdA
o+Bm1cw59q7r6aP1bqi2Lt9ysON8dbIeX16rUxCoaqevhQUN6zxV4kJDr9iGXsW/Mpv7l6mqFdCW
NTTXWg/MbmkvznIAKQue5xU4MWIBmkpQhTj42Ek32b+X0BqJPDdU92tsU6vXWBAtmy+SmyhwZkAx
QKcu28p8AB+YpheygIY/jwAgixub6usYDL+nAi/DQjd+2b02fWK8H5KX4ijkV0NyUIhnCPeUgvdk
VCB6AvFuLK69h41yUH4ptFpNjkNfZM51t7WZuFJEXo5QuwFMePRDBWYAIwizTzz2s204BMmNGk+A
n3dr2qzeO0EP/JmcuuRQNyI+8V4GQFRVhQvYJGgKOqvrL63fNjEouNANGgMJ0tW1jOsqsHbMx2cl
z2Kk+HdjEOIopFZnJMlMq0WVNupXroqjPswuUOnxzhg6nX8lt9FbEDrEEYl3CPzYOplW+ERoY2xB
usfGR+VTGytzp+hZDyT+TYHx5EYhSThMVz3BpheHNZi8k4E31LI1zysOfBANDnoFiE0zs4p3Kzac
ehRnVaC9A6CuGjdNDzxpC7oD5POrS62LL9aGbBYVYPzKjfq+1+jYV1DNRA3wliavwch2XAa8Xh8+
2D8uWuirv5uWsmKfD4N4KDvoFvXQ8a3RMQbI+jqgesJffunwEZa3GO0afM98KcBl6jf7AMWnmwVR
2bc/MuGAqdJtwQG2Yig/QCo/IC/f5iYsrvY0ItDmu1WQ3Af8DlsO886ZjeaMg4HxQk1ti/GSZ/br
cKoAChM1332w05AmUOyH4bpSCx22ZkNuF7D0sTegcaovhhzE6yVo+CvbGuLVU5RYXnWW+n8tU6B5
zXxA5mlY6n/CqU/B6kvjpTs25g+r6fo92dhoHQOZDkfe18ilehAsAwcFboM0ph6IxZrLv9os8Ahe
/M+/ilwntnaodqPndrhtoH5hLVEQEPbadb3vf3RQ3BoM8sOdzBIbJxc/zTdQQo60j16lQfnRsso6
FymjFqrQRQc582DIzQhQNnn1hSmvEygi9nYc/0WmtQG1q7yuQ+q5eoKsDb5DuQAw7XqR1bEOP8yd
gdYASXqCYjm9AF12DSYbDVdHgp3UBpTAaleWjbHN1IzKcNSVoqhe9HuLNz1eQtqL2/v5H22B3QgY
rYNPqoTEehyEao+NYP9i+fVFamYligCwfji+/gOZJbQM3wDDBBVeUMP/ChjuCUD8AXdMKGKCIUvB
2x0o5oNL3CfhJcR52IWGPoQowQD95olx/ncCA8t+DaEZ1ADQXB6q0LE3OK71QMsC3bIuC/HePZnm
DjU57gt+lJvtWOmfMhy/d5Ame+YoTjk4djmcJuygP+VODpyujnCMvxRAiN9x9BBHXoeDmnSQ8RlE
Gv22Knnxeap942iFphPRMAMV9kVmrgUJFZZ/tkQ63qY6+ZOc7TTkDzJABkvPDJMufVK2B7rsrvhM
pgoKGrkN5iYDujXCi59dnFfeUl3K6NQj3kKGvDh0uggyKELjxE0BVSDtHQrQN3pzH+ExCLVMjUys
sa/d90hTbxeM4tCr1zFBD8G6J5F8Dn57ZSYPA4C/qHoMycTxOCERiKOAvyvKDIlSB8OP/T3ZqPFG
5x7QkfhKo5QXzX0VGO/K0D4sRGEQKo7fLTTg7c9dxNjA/FcCXF7Om9QS5QOEmUBywLz4fuiz9rIM
cYoUA2fZvMa0Vo/jXB3jhgWkk2riWG/7/mXKh+nrAK4l4Ezz56pl7t0sRqCgtF1WTO6MSc6QnsJw
+juM+7V7x9X4G06z+0utGF6zRFPdpU6MfX2R2ed8dE9kd7hIIdYnwhcJzfmL8koBYusKlDe6fjZz
fWtf9H23kHUyLVwmINlysTSVZ5uJU+37zmM4iuapNIsD1dH2KBEE4acMl6JbWoOnVrcfh7l6sUOR
RVno8LOJ4jO85VbFdqWt80w5HMpWfYljBwdSRFm30OxT16zBITgBX89zyO1B1Xl8oGYsK8geQbzD
EdMDd9GQ2XEbCEt1OE14F4pqygMKeFKcbP0dZyEHfe84yyQyuy70BtpwuPPrWV0lxGCNdOrO4BxW
VzLhT4Jvf4B/gSwIcQOnMU4k5gPryi80+hC32shBSwmjT6OyA6MReZ1khMwiuZfuOidUYvkI/4hZ
L0OXN7L8C629fC76iOsy3H8us7DhMbDOdcn2Jgh5UtaIG2Tvu8cum/htcp2HnuUof9JNnAzNrkpb
uaOh54Fcp+D1g+skr5Ms4N1u3LOWSW0GVQ4v7MPNoE/iqXH1cTz1apzzXkxo2dqDYR3Inhh2BklY
ChntqlnmcTDG/dR9m7SuGAeSb6YhxtufXvbdFIpZAwdaly4hhAeUUWEf3tmWLoWjQBcfZp2pkEhH
xj9G0l50J2znUY1lCzsysflchpOsbah1wmvrXB8NVy8F/z/OtYrJR60bSJMA1dmNlAvJNH0kShtA
Sa+NiywDyTfkUqL+A6Vru1X1YXVQNNeTyfavjlpXUsgZRLQpUnUtKtAGADF3VEZa3CwUu4As1ZO7
1hDs7Kqyf7RxdIgi1jT9ngRGtgHaGccTEs9nt+VvE8fc9H9Pq6RbJlYoFn+wZfDMjENWSXVzKpRg
DJmfDFsa9xM/TF0xnWeWIJ2NUlwFRLnuWpL/mXoJQ42htuWh0W+5XiIbC9RCpj2omShwMb4tbs5Q
Juil30Z0rfWqa1wJNCsq9/HjVDPDpfQZz8Ebwr8UVHQv1NhhDLR/Jvp6JzJkDFtwNyGxBFm3i0su
6locfIf7DqIs4CgKj8uQ5qPgaDaidT1vYNj1saqudx7guBvyLMY1qAeG9vJukTBNMQlnUocKh0FH
Cnx3XQonI4OQ9H4YwerGkR20NCaMeipFAnC1gQsN1USWOJFpta/DXs9fh78KIdt/iKNPoa9Yueof
VyzqpELCWF8NFF1ppFye7VBHym5e8a1FNcUitGFr7SIammBLiRSEhXY0XB00KXS+rhavZIYFxUYZ
QRUXtZy8A5ND5pyIMpkaYkj232iUV9uHEBqixGVr1b69zFeAlS/ky2usqF21zZ0+PKLiG6rs5vzY
ImFwYwwPxtw2rG9Q7+URGLqnW9DMxqNU6SPZ58JtdmJo29NUJAYEkA5kDpqhP/odKDYLYAW+gfj2
kmLH8CwSv7/im4hzeVq1VcMGJ2rJfYAzok9zZgPZhKvhcBWVOZ4/oBK7TV9Q9LTEB2PcHST0bfeV
XhZkQztkv7IvYo5z1MvLfDtX+Hc23BqU26ItQLuUGttg8sun2GmBEHeWwWiW1ZPT8WHbGo2zpwCO
V0RwqSVHCdKqJzKBERHkT8oIjjQ0wWt19W3vG42oKbXEWoBynQstOc92cKpcsLyTtxqH5qGu8AaZ
h9/KADIeM5GwcAkBICjg1ftl7KcoRCusFoxyVomsRFfjrQVHT5+IY6WD5oUYfX5PZCuJFn4Asf1K
06IX99g0n8lPdiEgcqiBxHuyLQwv+iIWUD/RaqML4fa4zXFY6taoaBDxHF9AFxRfaNiZM/RfWmrJ
tfi9UOyMls3gjPh7zoeJNLTsbjowN3nuuwnZRN1A89fFYQ1gLKDTkDsPIhGvtsTJoFuy+G0N2lZG
90ITGQ8dlGORH5pz0yY0VLiVxeCcAzxZlmZGdf+5wF6kBF8suuShmLACVflifOd/102hCWiDXPLv
pYIaNX1g8HnhzAm2HgcstS3unXbMgen089usG+qtQ4ZrgmQY2CWKq3vPHjbU5WCXDVhcnBeHER/7
BkJt63LrItQD0A8aT0rcsywvlsukwZOVhOX1Q+SHa1L8uiz1MqgajGWLrVPgdfNGhpMP1MjgHJH3
/Uwj16n82+AyB5nHYvwRe3jX8fNevQaTOwDnOc1Yglsx3fAWCJqG7hFQEjDr6eRtztybavLgS8ld
Z8+4UieKqBMI+9Fe9i3CKSdn71fW+wjaD+N14JZljv9xDWYgf+qOBzqzz33L2/otQAI0hPbs1gRf
4ucmydybp2VSyA7NTQ81+AFEJvR+g+VQEfs5rNf20MHB/7+FOXo1mk6r/XzRYUy65aLgY3696PrZ
aHF9UQprDSQV7ABaVELmILczq+lTNpkcxIE1/kndxn/x3fDUpaLAaTkOAcc8HN9FeDm4m5oiCbYE
VG6tEkwUHg73VgTyaOGUvOpmcG9r+T9qYqjLsNKeH2jWNELabmDZ1zWgwK/qf1lotHLUhnegW3at
YD4VjGk+ZGjPerpRIuK9L5/I0o9FGRkGWLlJeXaNJ7FZCjGrJb7vzAtP8vkoZtVpSTl7K/ET/N5X
v9N3xQOSJEpr6Hz+S4BRGBMoLtvXAA8b7go8MGEzADiAlMCj7YI4pwMl/h9VMJ892RovQTIbO+FW
5pmVVfswFxCfpwjIPUWTEvFjxdKH3M6ya22D/Yg+Mf0oRlYderwgP5AJCNxpmwHhs+cxZCwT5P93
vkAlbewXzoUrSNqAU/zvMRmpsd0hhuqEMjerjXpGp6dQ91fzIMXm4m0SYt4gFGBVAQSK9SMcZXsk
mdNF69SbnbuwMLJT4Q1fyQS8r07U+7F955vuD+wU2iOJoy46qUldCgq2csjv4RUn2dNdG5JhuOev
d/Z346rlJaqy7+gBsdziZeH/8wExWJAodYfwXJt2BLUXfrfCurxJcBSh+jZIHIy/cWE6DhxZCaoS
tK2toB6NlFuDp3+k8KRkdzKGlljmDenebHkN2RJfiVsZjvtk6OV5sWUdKu8lVLAHAa6FxQY8dr43
sBUGZMx++J8lS5AD1UTaP6E/QjswGbP90LcYCz9q6Ti8A4HV2CX3fQ9gYukb/UZUwIQVllfsOn3u
X9iJYew9MMjjwRFakW9MoKCCxDKO+0fLuC5d8ruOAxgkd/toMYYWXttHIygrKks+EEyAIAErVuBf
oQNqcNMtcrkiWmd8WGCBInxYK2wNeXICfktQu48n9Vx8+9Bz7L78xiWOvkvINX30yqZ8GtMy31sG
Ny7G7MSAj9Rtv2+0wBwZa6MG/EAkG/KudhpS45jjvWwK68GaoAoOsuehCfnB6Tz74Bph8M13djj9
cTcTl9iGOTVqmTV0jPBjvHwEqYv5SBbbw6sghBhwPKcDigC8toIX9oawaYMWe3OU+sudkhRU5XkN
qYGR+ZGBBPCOjE3RpvfgWU/vkT40DxyQWdyIYVui8zZPb0yqiGxjGOIwKhegAwKK5o4a1FQ70Qzp
pB3gMbW1wXH/qweFlzgy9dVlJgdFs1BOJ1G1T4sNf7oJPNNocIYWRygE87cflwlAi5ALASQMb6De
btTyCAmL5K4P69emxcYuVhKJV1jSBFtSZKDR1fvSjT7Y29Y1P3EBrDxejD9nXTOcwYYRbJELn35z
Rv/MJKs+g9dsOKcD+ABzjTvW9j7EG7JE+v/Q6l9v4KDYGCeo7IxcKNTJWQVWxAGEVuStkzb+VFnD
hrmx8WihYIOVg3WKO3/a+glLI69GFcI+S0EY4uEFiLJj3KyRGLPL1gZhRofiXF000QUDLlSnsbsx
EkMe81kVkZEX7olnrvs8qnQAL4Ts9jSczGQ+ggTWj6pBus8Wm4YraoGByNJD0CmWn0aDLbFGivn5
pDYSed1HChis7Gtfs/hGi9GlirqD1irzb6TYS80UJnO2VUj4eu5WoP42kmAwuAdSobsPLGScwLFy
JhOzhgmfGyyBF4geLzaXW5Da0E2VNdMFqYYzmUqFO9zYpcUxDllEEsWFAMSKTbl5XyfmhErAudyB
td/7BBVXb+/5Dtss9L2A1b3EvT1fPS0+5JcQjplLE14gH6sosMd3Xld7aS4bofEdefDi1z1fSZ1l
nRsM1oCnrmNtDLPMxQFVtiAe60N/58YWsjidJrSiBse91a2qpgrIY5yekTepnfSQgrgYPwmfD36Z
gpYK1Ntf4sI9+7quhaGYL+JWM9yxeESNXdqOEVXCTNI8euNUvqiuKICC7+f9sjdJ9YaFHkXUOLkB
HJuE1N7O7vTtk7Yutj3d+Y0mx0Ii7QSY4W0tzJk8CzlrqsBhEMg84V128a7lOfUgBERtnTC5NTpD
O3N8eZQCEYNEWfi9rW8e1KubFKn0pN/7bl46i5ccChXIcQCk1xpL9thsQQTjoe6YhmvDq9IBYRsu
oU+dT7wCj188951VRYYF8jJJ8ly6GSq2B2+Rd+pR1HLtScVL22uzHUoQfKBb+EW/cwtj3qwxIQl6
rWPg3uajYxldVOIAbDtCBvnJdlMcNVsMXBcYUeO43Xcpg/kKpDBeAWMXXOJp+ydXxWc/7fGU9WTK
sMGjlmphYTNs5OOYFOB4U2V8DQx8AzK7HD+bKOPCqQIbPyOv9Nqbta0DaPXcCSvYr4Vxa51cnowz
6DB0Sd3q7m0FHZDRwN9SO97V1rkx2NBew9eZKHbHV8GxQI+eQp0wg6zrnPJ+l5WQHMxnCQroxajd
zSx+AxemdySTcGzcyFFNnV957GzXMOrFqBIwM1xQf1+okUX7VA9Ve8y0SdHNixzrt/AtZPmurd89
ihtQ79KqHsoZpW+dIZNmnQvdU8rwCiiFoivXLvk7LmzkHbtf+GeIFIAIT6/yrrus9W7ZdZmqKO+T
1DP2H6/0bjpFQ0/l3GOhY/yzZCPpNmpRhavyp8+A/nuH1UQ9akjjkaYu3mn4GMsn0IC4HAz2tQEq
YgO0dXdyLJH8Eb9JEAR9toZBPeB39kxWJFRDaKwXCei1vOoF4hv5Lv0/pF3XcuS2tv0iVpFgfmUn
dZDUGk2w/cKyxzZzjuDX34WNnganLd97Tt0HoYCdyG5JJMLea3lN/kRa3WUgNEWBOnZzkVru+58Y
GICDGNMFrG+xLKYFslwMgy3mOrspWJ3EEpq0yo7ZC1YeKEoJUiRo7eK0xSOooL3Z8FUisjc/D0EB
LHZuw1eWoiJyI4x718kDMNbb2XOdIkvaCZPKO4JdxMLJkpPvbqzNoBaLF4HQtpm4n+0Jt4NAPQjG
g9kTihysuNuxtMJjjdQ3DBAgKkoVCalR0B9KposQk1F2Ow6G6wnEVWP0TIZyjJLjdRwpJD3muShx
s3Hyze0sQsYF106t62pIwECPZG2afNNqq0e+IeQ4j7tZzCC/KAHs8U83izdaicRDWK66KraKMfZt
jP/yvOkS8V5C5ZSYcCKJbpcafDqWZa8jw1nMR1UjhSxzPulR1h7MeOgCM+b1TkH0PeDvKYXC5PvI
ZOqQWpVhbzEZAFjYafZnzRjLy5zxIujFsEhj/1on7qEG8+a4yce/kEFfv+s2R6a0FX1NWnAmkWXH
rQTn3Fp0ojggO2x2ACte8M5onc9mmnVPtpVG2zxd+GvmxMdk5sBGQMre9Jzo2Ry4SVLveQnc00k0
yN5KOQ4q0G0zvM5ITdbUON2Yomzc+BJZWnp2dWyjAlzP+BK65u/gCwBmhD0dtNlOf2NpV2+RaF+/
+BU2Ahqv/9Z4oLVGEayD6g30VLOSmdzfTJkdbezIsh+NV3b3AMCTXYf66BrcCfHvpy73kY0KDR7i
77dykbZCvS6+jyigdQZO+OtNOg3Tc+H1xVtyknyGdQQIgCX+LRxYvZuB8HIeq95+tQyebUyzRUWk
ltWbfgDAai6wVVGqwp54V4C9XsCtioZ61CxeyrtAjcmNGTbSGH94fOT2IKvT6JoBb+o1Kqby3PTO
sGFOY30DzlG0C91Sf9JA7PWt5cVXc8oMbGto1Wew2uL2u/h1AGXTIRMAll7uAhlT9KjpgKy0nU02
SoxMCYVJcJcK6VL5SfWgHdjsIofvHmqFqKnnToI9EdTJxBO/esmZmAmIsuCHhAa2YDLocQ4rbEhC
VAf85kUDEvuFq2x+iuOn3hd/BGEKE6sOvNmzwX/FQ8xHNsNSn7nLXwwhUvLMLNk2LGtrO2CVjeqB
yH+uWNSDqnBxgHRvmUcfs2WkkANQkQ5NaeijwgErSFRB9lwvpZYOXEnr5NlNm6LOq/YBW1MwgGHO
dX50jNjbyAUDMlyOTccBUpe6+fJVA4D3FoAQ9iubDUs2FovfUGkM2oK73Afj87NVxxuyUvK5L/1D
xjMglgl3pUiH2N7wpDN3nVc6T6zSfulDk8V7N2zTs1dUdvFldli7AZQi7oXGdZ6XG+6GZZY9gRyg
QbGrPpxmz3LzwEgAajjlYbWbIwdpY3YYBYDfAmjxrMXHsLWRcGwDUizM5vjb1I/akxmZ49YTQ4ZH
za4qGUqO3DT+ltaAL/KquHimoTbjUY10r3ez6VAXEgPuH7RhifE5NlDzDxi4kW2rFGmdYLDRN+Po
xmCqwqZ9Oxv+8tSL8wCxJY4ZSJt6O+rixhxTWpFempIqpV1/6loR5kOeZSU7LvwH7IV5OwpN6hho
NcjoqtNd6EyY2DUlj84xGDmczWPXIwM/d6Oz7DZI7Dq6OPv/2JJZ2jefJ25lftKiuQTuQ4zUpTLC
5ueij9oGU/Eq2/YuMzco1TTPtf6Jd2AzChaw1zhgT/1twpQae5fNgk0PvdmDA6+/MN/EqUiWL4cQ
69GrXoDGuYiW6ZuWjd91JHj9hThO0SDF1d32CehCE1A4GyJjQIwmJE+qEWcZyt8AUaKLUpgEpzZP
uEcABYshVcuA3c0KUIuWHElmIXvqzQPBeVcbrwv2n3LMCHE6HuM9XnWmdqJGjkm1Gg8WMtADqbOY
wzZjhr82suqxg3ZW9kpG7kpRRVZ59LIYcAX7MgTqZa4b+07wMzOwq+3M2GTHRbPHrx/Ip3AMX90o
aw4ZJaXGAhOUL6F9BjqcfabhSkPjpdz3BSBoyCwJy3duRahUutuT/EPPH+4DNkZWF7CN6VNn5JHj
Hss41gMgfzuXyKzoHxhUnr5u18ClgNC2lwOYCv2joNkCG2zmRCdDK/dUBV3X43DgjfniGN6tMBpA
d8WZmmqpnSogO1KTkIbUI1k8g7Yevwv4UF009ajxRjveuHNTxtt2LoEcHPgtT7fpnCZnapqpu/Ue
ZOHsxGfQ9eLovKlqtA/mpM+ZjuxzOwS4uoizMpSefpv+UqEiVpAPcM8Hh0OBGT3K4+hRTw1qL/1X
I5vzfezNk1SoR/9Up38n6QwObfFuINuiWIxnEaPQhlOftpgBCbQF7La3z10XtjN2dDEGEN7W6vBC
W8nIhrTm5FWbJRmjXV/xDrshUwNH0o+alz+5Zv6NDDmLgGrTDr+r9NqZ0naXoZwBDnKNjKHCuZrI
51UmlJ/rYe9dZvLSUMmkC/5f9n1fJEdgEz/kJ5FAJh61deidZv8x44lyiVjo/gFwne8oefXO1ORO
f+s9yhLNBnQDKsaVXfmz8b/7Unh9POEJjgI6MXqwtbmf76KwGuRTg/7D5ZNBPiXo/74QDxSDni1k
0O4nbfRP6nFABmS6frbI/sMjxY3AAdrmOCcFAiz2vqkIW3Ydi6EWsbSOJPOzIkWFAxVu07fqjUjH
KR32HXzs/OAVYPxWhKqprjcbA5seB2cBDysp4tx5MsFB/EKieHH85zJsT9h1GLMNBQFB/aY2wX9r
iuxFFEA3uyjzwsMk8hKBOC9OXQ2QagktsM9AHdOPXzxtsK6FqX2KREKkYYGLgGce6hK9Jt1VqRlF
w6tmgxiENiLHePregKwL2WDYePRByWIDfadfyciMNiKFvO+weaZE1LvLyYpE1IjYyl45lQwbZEl7
Mp3R3tN59sOhNh1bV9xdLr57eDhpJ5065m6cPt5jbQcA+Z+P5ZUdKXzUOAd0wchIkqPVuV/xY3xO
s8raYSqR7B0xjFC6DYjYqd6Qtout7sXgwAt2B+PzCKrozxzULMKSJLPjXCMg7b6QczHwZMNBhX6M
vV6/dgY4pJoYb6BBn3ZUwJoiPfjipRFonLFm7TZ9B7zFUH+nctZuSHGK1jTgyBaVsNgcS/d20Z5S
p9Z3MqdUciY7wIUPitjmADREcTvuz35WGamxNUkFJaD6jV0fc90U5/khiHHjRtv1+YSyHK8PtySM
dRf4pdQdUisE6AMsG5Dxyt6CI0NtpzSrQCQEOvx8nFpP8jIocgbFG/Egqxy/3dYeIOlJUYqFEfWo
0WlhpMbE7IAkjLULad0hd7YeAB22btqW3tEKB6S6gWgN+d9WeylFcn+dsMJ+xiltvcdkIAsa4icn
vWM72FoZ8YiVKh0AZ0AaEK5TxX1jT16VxrNAjp046S5WhOMGniGpF+uc6OzSVA8QbZjqqTHzsW0T
SB2JyWAG0fJZ/w1pd84poomj8nOEs3QjB9Do/oUkjGQfhQ0e5vTAGekpk6RvRmFbJ58SP1cKSw/r
TVu7xT71zfEc9xHggOehfafGz5IvuT0WzzTquOcdujY0NzRkwmzEbpRhLu4biUwHRRJdgypErU9w
EGV6zisIGPakXAwHe5nILQyGmNVHktFFdWwTs5HvI+w4Ysc3tuYLD33H2tujg3pTC7tyfeZZ2KqG
poxLMNNGfQqaBx2wXkK2UjTDgGJhI+aXsg4HEHfE7ZZkbR7htCz1Ahdp67+kdXr1UTf1qZ/b8a2w
xnfUvlS/4H3iHHoNeE9ZsZSYKZj41wrH5kWbe/1LFU+YusC7anx+8lKAbdAQKzwsFOIlPsthjJKk
xKu/Zjm3n8MZtVsULbI4zvqjqHyiobgFZMqn2KDiyz6yHFQZiqasJxQfjSi1B+ebIxUaNg9wbgKu
2kvn4CxPmKSOZbJAWptpDTrYcMZSNIVQxVk6I7D1OX52i5zJ0KQsonLcg4bKDYbeTV0w/eLKg1a8
82Uy8HwQIwpld115XKrkG12IFBSKgeucs+G1soZdEybps1njd22IJkTJ6WnOtTcSTUPdgjfcQ4pj
j3fJVtlRzxqqP8bW4McESKuvA/aQXwHjPb4w5FCQgZJrvb8cprhDvoywVYFSkKVvvDA29sqYtPeb
i8P5ZUYl8JMZsvYM+MVbgz18kWF0H1NP2RgzNv88EAsokbIlGQ6n1vEe7Ej7IKMAUePhV4cSwK0K
8JGdZdvjsWrBaC2KP7TOtnfZKFIyaetXjeVGMQAQ7V1sZsMWS9H2jXzAk/UPGdn1mG1ttXTs3siY
Yilf4vp8kP3v8VLkRG5wgokyr62hO2xFo0WEWo5t1udoDvdEnEWAbZJYjBSppe2lmWAcUwxco4da
tLuXcqXez0oKaXjR09z69UmdJlblBOKwUsc2+c8njJgxNQPwyMDHVhvsSWnliSONURC+dmb1iLIj
0gg/5B+xJxzrtcOWZE7k/m0CfxV01kXqP0+J24CgbAyB4yMABlIBJkC9pNbBPYiHFEC/13JSUlN4
KZACHtyUmkKRM8lCFDAFYdgjteh+DWXsiIuroUkgBDT+18ujTEmbcBSmrFZeKtTDbXx08d6bfVRO
MySa/3wbythdZgPchD/f+cNQ3anhZ9clq4aDike26tsgBckq+hb/VZ2JX4OFXwN5LEDAwNKtC6wR
8Iu9WD+ayQz4UhprrLcA3Smk1KzGBllJW60d9E3BzW7DLBz6oUA9vDnIsSNih6kGqFTpRgJ3dup4
T111cUzrmlkQjQoXGV26cKvBupTP7i4s8MfrlstLky7jZ9Pw+AZAgy7+JjHkGQrTGGvAbiiGWc66
CzhaEoBVaeNnK/HTd2zEk44aEawde5BZAboJGLsTF7ANQ2W+UbM44TcdScdnJUoxoYnsKH3VuGa+
TU7TXFP2t9K7mAdh3ppflajttfa49H4P7CP9FpkBe3aPZRcK1kQcMgYW2LgtJs/H4SXugBSW5zkB
oAfGJ5KB/KABtSPtNPpgJOUokWmw55eAa87Dq1qOhzKxzmZoYQMMCGtNoMYkTNhonv14BgX9kG/r
qu7OKxGZUGOICNSTxmS08Mg63PaLDN83g6j6areLjwlehXkH8inAwTLbM5Irq8kIHHCz7bB89y5W
5lT1yQMuxh6QGhGqqphRvOeG9NYX4F9qILrYAq4OoPIcJD+XGG/Vi9czb1cMAtNA024ypS2nIh0D
MoyiBVgOromUGKRNjQEZpchtqLeWP1YXZK5TBKltURYfmNbs7Aaaw44ePosejcXOE7NXmt0CAKER
ObKOGaBQsdgZPcrl5JyZ9GGfxEfMNF5q0PJejR6njm1dyJE1LOGVd3gENzpDQZ6woMYEv/vG8DHP
VrLMZ6gTbSxjQ26e6/lXV5uzE5vSv0hEttaIP3ubaRs5ElegXtRnO2cs2I+/YvAueYF6zxUz8HiH
HhNZeu3Re86djWhjaHgWqPemfZclHIQLY+bbOFa1bRBXdg4IuRLUndPYTAx0Z1u7+KWYYNCQNKOo
ltBaZgY+cgj3Ts7L6wjmVpRR9e4eR7jIVrTqETD++zJlxq+2OTUbJzG6T85kdPuFV93FtwfzVNe1
ftDbTj8iA5dvnFk/UF6OTM5pCnuzFKaOaljk6oBxsns1qmVlkWAHfDMLC3K4W0Sdk236BUjWKpXD
YVOEvC6R+UHpIL4eJsj6yaY92dwyP0SiyMoyNUMAw1r8RcXBKmY+3CqvARzBNgaoqc7etNwae84A
X6rG3GXDGYnaZGbebVdeJk7bb1ziM7J1d4MAXO8TUGr3Nsg19WI+kYgaEBkgX0A0muUiI4vsahAK
HmtjPK1ksgssz+Iw1Uj4fcOi7XdaARcVyM6KiB9d/B3bzyT7WRHlUdJ/mgVamDAGqgc4Lgf8zjod
xWn2FO9AIgCCVrftj+QpF+MGsjdHH4whq3pPJOdgFZn0yAB1wQciq0UHH3yfZeHPqDdeNBSJuvp4
8VHjeJ4MEKqvZFE1XUgb9uGIhwQa6i2gqER1kTVtaQi6R/xylWETf+FVW13q2a2HrY/ZUZAm4OHV
QIrznGMxCYqjCURkRqQ/h6UtJku1vgeqmgMqaiN5Ya7p4l3n5d/r9oD/jfYPlEH34MDk9qFifYJA
gNuuMd3koENqgLxt1IcUuVTIBAQqN2mjCkDWAUdJ8BN4pj4lNMQ3eFOTDeqyDSB0RdaWFD4IMJ5u
iQxYsiDdWMBguUixOFJ38mZscWFjag5iBixsOSZVhqTNAgv3HgRw3bCPxjIFgzaaEH/ygJ62uiqg
8TA0oYOzkUI/DroTkDoMcxx9teKFLrvKk7+GNuBBKMGwbNzpkoe7W6KhyDl0OrtEQoVQ8AwPXrfo
1smIPxTkLiE95jDvgF/YmIcYGSqOl4dnAwAqexYVaRDHPrKsSdiKPIXHcbggUYE0WYTNIPKhoVIo
5weZjDWZFt/GNmvr5R0lV4JFpq3e/ZjtbTcrTknC/Ytt9E2LIgJ0Qf4uIHYF1UDN2G6lAUkLG4PB
cJadrvcMXIpmAm534RSZmG4NYICnETUFNqID1x2qHW3my917uXFPm/2y+w+dZoThAd/O6R9GYrZm
5DPHaZvoLq15EvnETyqLwxfflRpiKWoBYB1btqTAJB/fNCUe23WDLlnSWGaICO8qcSywzi1s86BQ
xoULZAT7luBGXA8Ag/zDyrC40JiBpLd1AhzpMz35PmdAG17rSVOC1hd7STh2pCe06+LIyOTGL/KB
LJ/aDwl69Dxv7O4bVtDTQT2l1XP+QeZnxmZyRxyG5ThB7tgEbIbGqLdTG7VlQEJq/tuxLlDllPv/
FcMQWHNkRLeQTfUT9v+wNAm14axYUB44VUj7H8iGouObOksNScpCBCvKjXr/lQzv71s8yc0i2GGK
vMC+b28faftTbZbyEHCVtWf3O6UAstWPDdUPN09pb/VRY80NaKfage+9csyPflZ7Z1c0jaO5q+Yj
WZIgNxBVeMAN+jfj/z3e6CX7sXU7AEH/uNgMYpK5YM0fADD71AgipEo01HMZcD6pV/sM5OIWczdK
hpJysB89GOo5sj/HMDqSnBqKZxCnEo1Bc9IcwWJ4UqGolwOLft8O+YACc0C1d2ybiCPZ0haQQStk
IA/vn6nN0l1OGjKSXQIHygpspq/tRZDk7qQCrQJLH6TIo/oyRi6Xkyw5XovAYe8AZ/ITK1giCMLq
3F9u3GE0JlKwsfpWzgXgIwS7mPRbdT/0Iz0520vJ7Y0iFwNG1HACwxIK2Pk28ZHFT6DjBDcuocNb
XyCTk4CaiRDHkbI4gmaC+iQmN0C2abtpdr6TiEDHSS6tlZ2MjPLBONkr6T9iOnn64lU4clb3RDGV
yyxeuldNnABjiYazX+pGjVneujSmBvkFICQhTQj02jONo1nXduWcfH+wKysGxBklLIA1erihkhim
dXWBEPI69In30oH9VAwaywewHvW8ItxPI5YOpDB8R3eDNMfhn5uDeImERQguIKNf7A7/J45VA/W9
Aq5PVI9burm0dqN4Lz+S3yILP6DbVTekPhL1Vp9YfkQyz4qZIX0UQcmoQNribertFthA1sbsPIJj
AVTwSYeqZSvDOxFV2FKjz93cX0hKlpYW52eeAHV1Q0IQ1iCRHOxyS4uCZ9AjT+fCCjlYkzGF8+MW
/z00SXOicDhUOYjfpVBN8Wjq1xSzA/i71N89OtK48X7vu2q5aFXebBaUOG4T1HmdZ3G2m3n2iB31
+5h61JhDC+4dH0DIQqkacluE74NMDUtnLncgCEW55N0OXNw44XJ7pPY6+jju8lR3CqT5Nkg6dXPv
GwAjyvFKE0AUEvXIQ6gFSQ/W5VSWnzaWBUI4cGtjzgZcTxJ6SZids5QBQGawsc+eZIDXxcGFNEzJ
kITYNgQSCzdvhgNotXchB0GhB4DYJzAoX1flK5OoDlMgcT+bKDl56AQPhxrg7pBm26Xpi1+XcjxV
len8idzMr6w0pq+jkdm70XLYGSDm+nM8cn3LfQBco5a0lGutCmfIFQqmOPbI2uKo1l+zNegXA1sr
el62lzhibGuhau5rHud/MySQ/F03wKYHshu+x986bRq/FUPZbrOhH1/7uTQw8Qe2aLsUMYiOqm00
j2Dd+4AcDIDU03OD8+vNGBuCmA+LYVT3/CAQI5eGOZNUPyruRF91oU0buggF/PBK4iLqPuSF7wFo
SFHoPmgoScnkLQjDUlxEqWUEwWOmYqn7oFtVvmRCMmWitA+fiy6UiK9MKR6vdv9OVGQVTxrfPzAN
lZaChqirOC4OFor3T6UuJn8NDX22+4VWvxsVS93q6ttSgdSHBTI0aIxaAXZ6R+SIkFuCSjRk0ApR
phA0JJgG4W3IrtTJ/gg86hvSBvk9gIMAqQUneg4y5ACb8ryMoDRF9jeKDgWIQTOyZtzT2KbKoJ9t
/qEmy8j3ng0RR7qQDPWfKGGkmD/bIJsuPLsgNAKFiS/LQ2Q9yISao5x/mhkW3qpCZBHiLqzZoXAG
FGE81JnkbQEAvMzFzhH5m+CJ1nUODAuz8WeABtQ5pjjA0Jb3s/pg1KWGjJoCaSx0b1GaoiKKuqQe
iuyTDv6afWiggM8W0MpMzOip9yDTUrtHUqKwAbDscOjtHklnGCk7GiJR7BaKhv8fmQVKzm2LnScs
M+dbTjKgabVTzP8giUw51oRSWbQAUelWHlGOzJmsA6VAFLUFEvHv+c04Y48vqxhmCoaKqcb3agry
pzZpm4M/x2/eGApaFcEeJbukXkmnEYW8eE+G2s4HVHGQjDsLad+vcQ2ojigqCitwq/rXGvXmR5KR
lpowZNXWQbHp9kGRLv38VGBPKlDG1NNMUaN0u4IBeOPUc5o6fpuLZNkRHqoWgc4tyCv/u47drD3J
5s4dzoNAW6XegwxAz/CQfl4NKuSZWziS8Dn239sJmUYcqeA7Gru2GR6Wbhzi3ZKD6uhR/zgeu6Hc
Lx2LvoRLF+5cY2ierKlufgWCMChEOEAiKr0+lygM25Sj2fwKhpAJdUym/tKCZPoTYFI/4WDRe3G9
Zp74XpsqZEhjF9A9lLlVnFPb3+rYKD/SqAR2EDJthIIXKFCfbOZWgVQJ4SSEpCEZDjtCzIscfX4a
ouEgh6TRyqY8ayz74U2Oq+gaoGJd1Mch5mLV4DVvXAA+PUTPNWzx0NVkZNIndE1pSne3VHg8Ll1U
7ORFRMxVeOmq7pmM5J3Jjyguqj6h+D5STK+PMkRsJjhf7zBB0cYe+cMSRJTAfnOBJ+pnfoKU7rja
k4YaUoDYDiudwo2BqyfASJW6K5wkqMGHtZc2pGnT8JemNd292gOmHu34Iskcj6mww7PrvmOstoJX
e8dVwvEnpVRkrrwfFOoCH4UNwVcW1Ho0b3UfvJKK/BHY/n81pqntSP7IIansSP3gq4bUI7JK6omg
i3gAPMgVk6WyJRkOtYHNqtTKj2S+nr63UxVdvMy23sFw0CC1oK0PE5VfFrZxNosSUMhtlrciV2WH
f1P/NIbGm4Fs8Wc9bnaokNeqXTcAYcmPYqxYCE/BWRqpjgUzDzWFIMVRdtqIbKoAucojKMXajcHj
xWh/z4A/6QOk6ySfBam3vK+GIJJ6B0cFDrO05EpIwaMFwMJAgQZLTGEQEkP6iC8sx+AXOnqlXz4p
iGPqWUX124gKN9TloR51QIXBjyUbYNLCbeKl0/ZhLWdb+jVni3ZScqCBmOcwxjxAuDdJ0+7ZiGya
qMARoUG7zabYeGbFNJ/a9J3kOhEqoHTdSQF3iuzqIgKnxRSKmimWadscbDwbqpSKq3Z+pp4sqYpb
Afgq1FRstaqzksVXP3tTARZ5kzZ282JzW7Zq7VjvNRP8os0yvwCgoL86omFaVW/Hmg87w0LRQxAx
UO8B6AqZEml/pYaMwwRYgJ0xdkelyNzRQlp6bolDQviSYZR4gHjQgTzjYEOEdkVEM1sW0NBToPSR
TJt5hxWw+YefGM3JA4L0U9wgVxpJSRwJaj34SetiCbD/AYhLp6+uCehZBLClZ2tlCBCWVA9GwGKB
UgAWeTgC8nKY2SFJgcNKsjkyop2pI4ncROLWc+L27rMHHoKdK7AVOHBRF/B+2EAlavHr69K0vtRx
jqHeO9VmAk7Is5ZmAQcKeBKgEP/WE7IJXGFX/K5TLBIBc9wT52Y0FTkWphirxp+d1gWIM4SkXlDk
ErDIK7ZK9qG1l+BxCkjZ9sRzpm2RBTodGDB7v9AQs7fpYIwO8BaFFmWr82pIWpMv7Zf6uwqeiQpm
uonCDYvN0pWevLEYXyXmwuIeyebhzgoqbybHDz/n1INYFdQXs1xyqWk9rRgmD29UADxfP1o/kKwM
wQ4F9vPrx+zLP/zlysEFDtAy+ceh6N2X0TTdF4sw8kCtsOnFkGSk9b20fUa+RUBy5UBDH0hjYtdd
25MisrvRBFxNYTzZdvLngzHFnCIcSmQTEGLFpXmFrR8fWN+HkScNnkMgfrMKpEhiuyp+wdlurgeh
6Oo+qrPr6muc5PGLbfrWhARkZEfWS3YkmY+6h5sD5sXWxmq4vSWh6y+9sVWhC0zPNpjdlBv6jmmB
JL+VKaqBbjH63x6+fLmcIq0HLX3dal2ljI0urgCHrUkLMqsFaHBcswtYgtwzOHJA1aYDMjlGCl4k
GuqNRq/vS5bgn1Vojb6eXpSdDsScTd7XPnICoCAPpfXj6mRiynkiuQo8ZN2yN9JiRHmUieJikCES
JTaRY8sjEnF+KzEBaHy3W8lWXen9IxaFSZcK1Rjk3DW3i1TZhBMqzueObfrSzZ7aWgM+b+oV1140
1AM8169hlOYnGqGyu7xayLh+Yk0Ckvu7GSmmuflV43jRDclcXElU+wkgpoXtYtSfQ+5ER/kUVyW0
c4vcy65yzZ16E9ADnRp6vpOJ0ceWYNCY5MuCFKV8oUwRqq+W8qa+CcUVyFxdgIZ0FbzVX5fae800
DRMs5gGEP5z8KpDjGHQYz1ltsiWoNHBC1ZVzTvUWlihLBYSJUHusiQFTZ/ZbGpJCupjDlJ3tst+v
g9F1EhPH1Txul8MqGndH1C34fyf1bzSTWU2raprp0PTHMk3UsqzmP2RL48gN8Yc1fl+Z2Ck2oRrk
gaI+Ke917OTOtRNkHvZ+K3rip+LdEItmmsGBkfbVAaR6wI27y6lHMt2MXnUcl+tIDvUuftqzTSKA
ZSPRDCNwZjKrLQB9jaGJ09qVonWxPCcZNSOoll5bd6qelIKikK9SlBryhaXfQ3yyBiTjL1OYgUAW
sPDRtp9aC5loaMBNbwGX1SzPnf4P5QB4vnMnGrLF6hHZyTQmjY6zgABoN9me1MpQDd3KhYsaU48a
zW2H3WJFnQyoFMpYOkc+/xNcOPZucsPlRA2++wlbq2IMwO+xACQOCKcnl6FrJmwRv5wfBjcVTC29
6YKxRTHnSi2dBhla+FNU5UTh1HB1edJI98fLP9gPdGPkSo0b7oF2Xp9CwWHpSuZLJOKcfMGXuRrb
LJ8PoO87S5n3YE7u5EM9UlNPKawMJGk4jUZcTGqAMUFdKVVOyHNHpaLFPquktrTyo01ZIRuYU2Lc
v6exST0lxk2L3Z7KZsLfNfLiyEUlzH2YQDdR8Mp2B4CL5mcAT3zjNV6YyFEZL7pgfyamZ2qI7pl6
pAgBK3NqG755kH9kS+HGmHlbUOBowb/GfPC93w5IIcoLqkh7bQBCX+YlF+xsT/Oeutacp5euMC9g
TeqfnKScElHrmmz0buHbBcmQYE0VPtyYOhznCXMXZwnpdjKiHIBdfgpgKnPR3lQ428ffM3hEgqQw
GuNoTaYRIM01BLbLhP01JPGZW7dG4YAcPzyCYuNzzkz3snpu0VOJ3FCmZm7Ug4t6INhzn2Uv/rJy
VWbk2umFiTQF2MrL0sNQXvt2RXUj0gInj9iowItDw8N008Rcey7dct1MU2qdnKV9UnJ7iMMloHFr
T29YJdTHj1zbXjO2bbI4SO/5KSYZA9HEVIHzuwVPkMcQmK7+pqFE56hc5WV7ETRphnXQS4v6B2xE
MmDa5A5jJ1TcsdNsoFAQtYPoSlURDcDIsc3O3XEsNZ7cptgxz+5MwKfBiNTUW/l486D7Z6WS9qig
DaKmi/0GDNSGiTqLCATkERZM58Yed4CPqZC9iKbpvfKFhnclmSo59UgJRK/dg5xikBIvEql8cNfA
ZhbM3tAiy9QNMtNPrnHvRZ9KMNJfHJu/6kkVf5KipeoPXOvAOyAsqNGSecECAoiKOBS82SWOceWx
YYJNGmZdltVX35gC5ZQZPDxOaYYFvdlm2QY4bfWOdbwAMMyPIGzA2xplPvaR/EhhxG7gsiq9juOo
41mSldMI2m6R9IgUyssoyAg07GU9lXr5RiPe5bW5J61JrAKN1XWbKU477Fv/cLG1cfSeTW/emyhU
PEpD6dN7Sbnlrd3suzACS0Vhu1cDNfzXqkc5DSi0uh3JpKKZiifNxjxYySqLpQBVSI9KNPu9C3wN
G4Wc8/JCchIxQLSCes5sj5G4jAvEK2MCzp74y9CnOcdDoZ8PUQHylECVOjChwWHZfCDDldrm+k8+
urZEKPe5S3sR+KGqgrQqGl1GhiSNUWCJuSq/EBHIRkX9YV3hLumubUOfwer2c92GcFxHrPvA06IO
mUp3wDNs0YDUG89kgi5TCiBfm88lwy7EzwhpNERR9TsKj8Ijjaplwl45IOyQhwgE/x0JM61cnjqZ
w87ywQYMbIR5r1W9+L3jnSxRsYoM+glk00sjZaUNopAA+WzSzmpS/0Re1HwgJ9E9LtmTSMUlmRzS
FQGXCBSlM3bHqjN4F/VXanxkk78Oe+obYX+TmuDAOnv+/KIMScnGeDgAbxvbGPcIi/BypmHB28Rg
2wdFh0o1PIdSflDRyUPDpl8N4NEzTrib57b3ttys4vdFq5HvVg3TiYadDtjfYpz+jC09ficR0CiR
BqextUVeLH+SEoQ/0XvHkDBDMcgrbiv7fLcgs7aKrz2qRWuAgIzAgDvaOZ5F1DQhu/WULBnbGJgd
SNEhWXc3eTCumrDc10kFBNp7PBV06S1B1J0A0dpFbif5qlDKTvniqHx1e8s8f7vl+udJNBwBNI93
Bb0wRJOKBowQgBYjIXiw8a4JayQ5gldejkhhI40Nb/27o4pTiXcUKUi2CtapuDhHbMzNgyk5rYzk
hQr3NWlBKQdqXvOko4ziFNc/ekpmAGJk2xoDeHmEiVK0zuAXUkiaB/V/JVNRyS0bo/A/Cm2ASWDS
YiQR1wDhSJAPHSfhV6tw+mM16vqusLuXvm7qC3hTLoSN43rTfL2PAOYoRwSjE0d4TucF8uRYMlXV
UdbBAjfo7IwsOfogmSPRqny27szfM1BENtk5wcoYSWZ4zkU6wKdqrTrSSL2R6WVsWKONVPQGKWs/
3uzqRX9XkujB/V/D6uFyxP+p1h/DyO8O1sJRFSQaY0R90CIaGqbR/Ncc58aORjq2GKSchmRGDjT8
D2SRlTdAVBHhbxcyMSZHFUddndmYnixABgLB04zcHVCG+HkeAtfHMuItF7JeN8GPhHMK90wNd4bq
4HfFFyVCPiP7H86+bMlxXMnyV67d56ENdxJt0/0gag9JsWVmRNYLLXIpEtx3Evj6OXBGBlXqrOqx
eUHCF4DMkEQCcPdz4vU8A3UXU1qgIElGvVgvuiv3sRFGt6XrIG19XVs+zqZ1QLynHIk5M2wJYZAs
2CVXOCU3UCeLzzKEegML94XllXvyINXNUNIR7El9A5WyDPmtz8fUZL25g6Z3UbFr2W8E3+JZAxaW
1KWmAPaUJ/iJhLLyqwHVs657mru91TTrqUB12DKCerfTcNBUltjnLG63HsYEnoLfTUWXqx35XCrS
vZZV6Vn0A4KuMvpaoViH7yxbpoA/RGPGIl6bgx6tSxzonFlmTED29UsByEA1MPemr42JVDzyXsaR
cdG98gJrL1JezUNyKHsBBi+sJILSs+vj2HDNfclAp1umTJ54jGeHcLr+s7QQnESgOPwJ1D/sRLKf
GffblROz7FMl/XLbAsAZGfZ6t4smLoGdqGUo4QE41CZywOoQ6bkJ2KMOXOPAwH1zSxtQYEiXB6ND
1HibWVbeoZMgT9cuk3WetuEFefLhhXpcS1BshQS2LenasnLAvllhHVaUgBRcHGdLD6CrvOkvjZpg
VtEMGuIx21mmacWIFSPNMCuXebjYgFkP/M3qPuhCXAAsfV01bOfqLT+BKq0FhTmK1Qwgjpwm/nK7
DaUdZIrSQkSdJhsIuCO2tMsWtDdFgT1jLFZeE6GMQq0saC3Ql+0uxSLmnlQ4zJK7VPecYFlexEC3
yYoW9LdqKUEeyxw0Ss2RKA+SGr8AGrC6imEpfkGJCNpNAlzSc+NoAsWE9JQ6R4lx1Cy+f3VbPLBj
TgGGhAKOng3A1gKr8xapGz2qnbkjUdk7+Vtds2qAVTnTuM+AG7IrKmfvCmkcqWknyaZZ1q0K2YVd
6xsAYOUcSAofXos/ma885y7ZybR4Uo9ZY+XfLUqrxnsFGEmRt4tMd09DLGm7K7cGqu8S+/FFIbrT
Ii+BLQAaIf2TLHPUqBVVuskMpHfMYaIhB8/10IRrgAjiRMPLw8vSVAglnBPxShpRFKj/FRPy4M2u
1nakbF2QHK36BJSVQI8LV2GUX/qwOLoK1JEaBHLdK/FG12V4xf6zC40QSQdkx2XWm2lItD+uOYRZ
c9Aqbx7wt9NnEQqLmqkEy5A68QOfjH1s1A2RaGJlVqwWC/XITI4kUsPV4EUkK5JaMHhxvBmnDzjJ
Hhz9j8XjZqpG6DghXO7Gad8cC0dwlKG7VFW5hrnKBLI55uqrueiqnWp3Z3r1D8rXnXWzvW2Q5NzI
HoxJVMvVATYBFEGIJ1cEjDJofYOjvjIGzFCJI4YRhZ9rUtoJvulbxKfAIq6oUxMt84ytp4pKZy8a
BZw6b3XlP8/X12KbmlhOjxVwH4BInaNMDNGnrKyHS6xiUyQapg7qbKwRN6Qj6+Jn6d0Tb00JltBf
Q6kncoCa9EY0T7kYaY7lgn3jRshELPMdmEDd05BmBds2ieeDkVXsZJr09RqVOO5p7rpVKle14NbG
mFyruowKYE0H+XUYiwn5GXhWrYwOtNQ0hqZseIcSdDE8XX10fSINf7N8yFffqSuTw/hXV0pkL9V4
rwX0oc+T3HwprsbMX7DSAQS1EQm2bhRaip0VgF1xRfPT8V1vO4tkcd10OlEvVDArJGZRjpdZmYGI
5ENHLk2O7dc8Y8QBJVPzP8jDAJ5ujzpyXGkZUXeos+pCfdJyvM704qArBJ0YT50u0brj/D2h7wHg
sFEamcDSIgntePU1EWoIySluZxODaDsEbyMKGfUuCpALw3dChG2AGDBkDeGEAzCPwD5OsskbQ0Xw
n0aDtVEwGGN/KUJnHVlW8mg1bfI4RnHy2CT4L1XGw8ibPgIapL4DGLp+Jhu56v74Gk56eJw9+kEX
eGfrYk9zUIOkdgR8WTtt52s12ENsGiRLzBfT8ElcwpitzMoEQxRqHXBy6jVIl4vARah0XtfCoETq
ka6qcfAhLHF340ZGXY3qMnvajan+7W/nIEM6ynDFdf3iJHmPv4OGzD1r4uVaSydwCd7IIkt/+LyX
p8mt+4dWVmdTYZlKJU1Ng6Ud2CHb0JhtbhPrpxR/UVBXGv0uzfBz7hm+sDvPlw27z1oDqWwRyAI0
IVU5r31Cwri/xzoX2O+hQv2mBmk++kmGSbYNR/AEgxKiWVl1Ze0ZZYkAGjrbWYCzCTSSAdvd3efW
i8cnwFm7Ls4+h9j+lJd+s1nocKd6Qg3SNNyTyjG5e8pwsEkS8eoW5mRvrb7DXkLx6lLjOo6HJ4KL
DALTwKJDZNW2R17dQ6dSpviod1hjQyQdEqOih3zwnvN4xAtf6UnV2+B8jFzjE7nOKmUska8QWNqA
12LLUn8lfSe8TwNyGKYpftA0np0T3mw6yyyPXl+d9QrfW4tl102YRM12ACjs6sZgKD+DAaCXA8tr
s1jJQCLob14sywz3NLE/ed3V7J19bhxdP9+q1c2A+uVsuaBwzFB8LlLugZO58x6BkrQdUPt7IUnP
pbwPwWsLVJouCXgYIQrbaz/I320c77E3hmiHjZ6Ki2A4GboOpLBVOvbbAkf/CX7aYE4SmZ4caQj4
ErBvcD1nEyYD3p+2VTtHaiY/BvarlA7wZ9EjXVP5fyLLa9qYixvqlIDdrvyWYdS7GXsjkssyzTL2
b6fy9czHHj5PAY7LakAtUonN0ozjEIA0oT/wtET9NBlY4dhsT2U5Lk42yxVpbeqWLZKxzb74Eo3I
Vy5ajmImVbw9V2tTl5oGR4xJiPgWVXGTClvE8owNfr3uUYWyqlF8xMTOilC4jLcXr796/QQkKB04
xK3Uq68sr34CEcZ4kHhSPox5+CepDd1x11E/ugentLKvw4b5en5ANgtyJ0Aqsy6bQtG02NYLgOnP
ziDTJ1YL48nqyrsurK2XNG04KFYBM+t4Zf2ZgRRRuplxEpmvn1BRqc890nmpOd7p7PtiM8Om3jBm
GKBoaosHs3pBWjT4dlSuYijRmJbTbiaJxxnpqMH+5qclR2dXAYzrEIsBLBd2hF0nGhSQALh+kadi
nF3ASwRD+uH4G5dFRb3E4PG5iQGBTyLNNKLMXFYAMQHAQqeaXmEpOIS6QPLcdcfmz6ZR9JJUydsr
eg7yXMaQrkCsUnE+P8xjIwBPI6Wk3FhmA9xXaWO10jKUN5j4xQDjXbjVJWXAKwACM7kYys9F/GWD
naK50VTOIsAycuO5qDt92OTlkRbsgIWZcKgq813eTddr/RhEgzs56tNqXuhfLe+pS+5DVax0Nj1q
QKgANyWwfzWPgZ/YHHcEAkwqjqrxbZXIdk0iGdos/d7j4GsjWhFvBqtst31aGC/AuDuaogFx4Dgg
vCY96zGPk/DwP3sAZKYMbN2QOzu1jTtqZBubc++fdb3kzwj611dDjVD7bmu+Djhc/l419dcCK2zj
v5jDMH0RQ2hvwCVt3UW+8XMukWWhw49jraqQTQAVYi/lnpYGZV/4DIXAUc6EqoKTbEF1DtWNB5Cz
r3XWyJGvE7XFro/1CXgj2vQgAIeyayPHXXVKJAPoNooHoFOQEGl1GSIDA1HVImbJHmjjnxAVfDY/
0MQHp3SR6qGhxv1DR714tBH4MzUHMO6/oMep1xddUILK6QxyJwBDezUDjmTGHwYSZRivrAaJ61zG
5WkCBPGpcLoSEYF4nSoV6ZGGVGTrqy62Wd5KBynlmnUMJnJNqlQDaJNrNGBrGJAIGAPosFeQ3nNP
PfqvRGWoszBee63tz85lIwFqSN5OXSbIEvjrFI0SSefrJiBrezXl4NoMRHSqe6WtaaplgJ4DVeMd
pMgNgd1JZ3vzuePfwicv54Q3R4vLmaBWYgGdamEd/M55bMzA77P6tU0QmWCt8cIy2x3XJefxNo/C
EchClbi7oaFoUonq1QKUxagZcthqlslT1qgE3yL2I8Gtq4uj6WY/WC7CZyTgd3td2Mau9eP88xCW
X5Ioyb+jrv4Hn8K/d0CJAdCGM2dXhMNucHrU4NhGEp/awUSRjepFkZ8itehDJqXegM819ax+c2OY
eBcDHhYN+U00I8lDiv0FMod3Q9v2+yH2j/6o42yuBlPyHNKfZQrsz9F7iuZrtd5ZAXURLADeAnXn
7IC5qyJAna5yCuZhQ4f8jtHQQyxRPgbM3d7ojH2fh1j+RP3wDDxE4HKAlB6k8sCebOUAkvPU3pDR
nWrrnlnOjoxRDP8itcFdi+/8kXQFM7xD2foWjk5gdbHkMqt4c7WnDhPsxKWLjJMTHrgGiG/8+HM8
bIl5gIS+3BLvwC+LrjDcfwlkcSWwFgoOzkWv6FCwhOw+tJVnWIAJRxQmYgBToTInKnDKcHScHIah
TTeltMKVgRogEMGBxLdaSe95kIiDOSibWTkKn5tEoRDCexEjzqas1HQfvcVAfqzPACr+z0Nofm7H
h6YoB2R4RuI18VMcyDblhSP0eml9JC4ApqSw75QBIKEImdegu5zNIzaVdxkMKZgddhWL0pUHpNk7
K/tJZa5L1euMHLSgDf1yuwIXIiMNI/whEnE4MKjZLC+osHQ63yZr9FKcNXH4XXhIU7bauwo6LYMj
xMfOXnKkmBPIAb/LLgFgqsLJWCAtiqTbOLqVHxbVgnLBMlOVdJViAO/NX4aRrmGOHujMsgEMV49T
rBAVmkepYCmtvnobe2T4ejjnjgM3aq/FRPZvhpAuWKfwfQg+nOsCEJUgHGmW8ZWZ8scwQ5UXNw8D
A7iy6PryD9P6Gfde/E1IsE2bvPbueiS8PPQ6codLq42/jWH0NQbmwrONs/oDe6yboUdmFnjH8i5J
HkwcGGd40jyTSpPGn07ZgmxFqTqUZW1HBAuQUAhRA5jy4k8evLev/FtND7dOiKwwHzxKd2Mt2o03
RS/j4DWnNjX0J+m1xYnn6WvpMJEHvVU5QYiklJ0RxcZTDPyFJ8QkyDbaHLBRqtKeRlIDSPQXy2VT
UPr13lPVTyCSNu6ot4i6iFA1aBvO5sawiIvzyLPyGIPBiTLBcQ4iECn9lJgeiDF+SU1RTSVST9TP
IqoCwtKklI4lryOJ7JVrAVx7yShZ3KLGWg1tpiuyAQGSByB4S8nuB9WYAFIA9LF2dBVsAuknnP/e
haZ2R6pFX0d6CA62flyTjglX30kQhU6Pqc7MI+rFvA03Mv3oA4/tYTJDe9VJN/8euvGu0cv27Pd4
ZM80C+A57tahCxZYIksgLoXfUSuQdXERhSGDLkX22IIKFBEMEMmdjU8ah+sKdsnUvHXfmuDX/aAr
XVCBFt2MHLTIfuK+j1sAgqgHjFyVRzjoB6dxkoeIdVuZ6MMzjsaHZwk4JoXMHB4mpXN9ZJw7qStX
s1Xp+NTtbBDJ3pMqN5HojvXQtCEx6xoHj+Gm2ncxDqjbUH+iZmBNtwVn3Lju4lLPg8KoLxUqHM9D
WRtPvW0BYdpu+NWImpl5YADRak8TYCMVP6o5hSONoPX1r5E/mmsvtrQ7Ho7pgzPl7mpEmcQ3LYwR
rrPbL1qeYMEgK74HJL3xOSm7B3IADaBcxXptPxQ26+/aTEabQvfjby0KbdUMNLWYOFtPbS/xd/qm
ZZw/zM+WiL39rcTZW511/EH0MZ5RGGdY3TcfaA3btgKbJiBcS5xEqUURydS4Ipz8E0BVLjJ3rB3p
6r6jFM5m04Z28ZKNn4jjO7JieYxdiwNchYlXz/OyoC+89jSBUf7F9q+8uOPDq+fi1YxRHbZ4ddVn
UiPrVhwrO05mL1mk7145A3uRp+fbyZADKJA5ytXrKX4OTcu8VL046l6UxetaIdtj6znvOmnbOui5
2Ol99kY6am43uuQio/LKhfauINPG+k6LTrEivEB8BmcY2T0JFTFlVCBqRYgV+HTKYTHoVYsqM5x1
7FIvM7xVmNSrBGWPokTqjDFsltzgm/RfiTpelLhPX29SiGlAiipNXCpB8RrJXp4zAFJOEdClgWi8
upnryl2TcYBDNvdI45a5EYgp1iiGw3I0q8aVE/X8AWBiPsLXfR0I107eQHf00sq8eg5zsGwVhmsg
nQH6VJS7ZPCdLz5SLfYmMHm2GZix32Qf+HLQ/wDynrPtdK/ag4bIesEpyZrsYATkGw2HxMehaNJP
o9890Xx2lAM8dsjzc9HY7oM2aljvqAuZeosa58jhDyiePRb5AJAnicC1U1XiNe9adwPEUb5ndipf
vVq/M2VYPdedPd2jLhrx7dh6dxPNyPck/tVNz5xHu8nXWANscSjpfOqnuLrgwKCfOex5iPhpNBbR
gb6iNtxAK2ogCXco1za3tGe3aL7EhXTeKg/kyszOrPuxHfOzYHiUksGJs33XdMmLX0u2y4FpvhMA
mn2JJntDDknFU9RAVvIEYJX2wS4RQBYidd6Q5fvGUWD9bFpJe2xdhNNJ76IUEck5b1GuuZvKqbxD
Z9faszN1X0IE2uMCb/MJTHRPnS2noPKRls4/CO5Fmt7pIzgQSNUVcX+p8EBKEhM8GkWDYPiAzzdI
QX+cInCPCXIQGF9NgFOy/5cJaPqw69oLt7NtqzCoeYd1de6LO2Sll+deqUhPIjVJjXLQzpvKYNFR
b/ETMmtOkw7u3mbth+F4XBaZoFr3yjWtN6n5cPGIW9UlttVldfrhg3O86Vja8Z9R6uLY9mMhTkty
Tpw+tCanNTiZF5F6s8+ygo+ykAeDN8XrxZHG2W4I2q05/mNqgDTwCtQLR35bb2JVUWOrippE9Rxl
8DQwTpGBdGRdDKMqsCHdYkASx/uIiHsq1TNJsStr7RKJf1QgZFqpFySgOzymWuM/NG2K6lZ1pmRO
OOEZNeM1LWO2+Z1H7Da7CoWwr5bmooKZa806DG1zBw6Yw9imEiTDQ6itUz/2NjFwNHOsiat17vnx
Q1OnxtNQFvwg2hp5I+SNVMgauTx9eYx6W3+KtGS6qLkiUSCOVRXt1leHtctx7nymm5jW1phwch1+
WL24A6LR4iic4uL2yHcjlW+PSVBMOBB1bYTouSIrpZ6NL0+HiNGiBnEDMjraPBfrHqvtYEIFkUS0
5NcwjEAFHWJMitIUlMoopyXjMDXvIxplITMZ3Fy+vm8fsG431vg87AshJCHnxlrHjpausT3+BZtE
kEiIvjQcGMLkNmMqpcrZd9JsTcqrEXAWTpjNzsbIk8t7QXReH7rW7HfYgWPhlsgHP7fZn9345vmR
o5KMhw2qracfQHt6c3xDe21Q+Bzk3Rh9irDMA724K++djGMT0VcO6r3T9qiDymEvzQplEHnjb4a0
HLZOnSN4mhqgD1EcIgCy8g+VFm4WFempmWxv6lZXcjdIvETz86Ii5GUaG+soC0PG24SScmTZR5nO
L7jz7HOvpWCLcsbXSUvag2c37rqfmvFVB9ozYKATedbBO/TZnxBqVW6554CFKPFBE6Hl02vpM5Qg
anaD8ztUuh1CtwyDEqgL56REkqzO8bDrWwOoVMj99bMiPYR6g7IOcqFGSyIc/tepFbRuaw87Ggd8
TfVwd/V1PJqX0mZf6hjPe7/HW9NUtcyZxLOVRENVOi8iWUvlHCpnXTnfjCVrnKZrYLYgklt5gH+Y
2xhZL7/6o1t+9HOwd7i6iVwY1ht31Fjq6HcRF931ONJ+DJ6v8d/s5JQ02PKIOL2Li8g6G9OA80M9
infMAAAKVkVQUuMrCNwMyZGdMSsWLaVcpBVITTIE70Hl+5uR3ejh7BOV5nhZ/pqSUjpybL4FsuvL
gDmAPKPLLC6oJuabyEbZz+iEZeABPQ9RBTB3ZFU83CeqGXtE81kEDGMyUIOKn+G+SIEiHld+v78Z
wUXymuC1f7gZECE07hfYGC9zUE8bm23IxXgiqU0Q2FxxL125OBK4LL6FaSBDCBk4HVeo+arBGRkg
erGenUXShVmucHqVksxX3ljAdR7o6D/YsiKdFSCQROyQyLPI0JvsuR/i5kQqVF8na8Yj4NM0rrex
bASTAMpTnhEXwcOUuktj9PrOyLTyuKio56ln8KxL9OtZyMCUNS32HGc4Tywc8NvXGkSE1cYO+5fh
kOdYy4BOE2Q8jA1rA+WcD7T303F4v3FjD+wAIHF9to2ouM8lO8RDD7bZm6n0qh4OQ2myVTfh55Gn
prvL23CPHKD4GSSL8bPduTjGAV/PrrZdpPu3Ob/PNH/2ENFXVMK5GbCnwhBAfhU4w0B+EwK3SXeR
Ol/q4YnkIsPn17No2JBogiFV25JZYBG8xtFuHZDoFzEGemrgMtorp++2rTX7JSWRkhmZaeLTS8ty
h5cpklPyTk92o4eqHFHG2pyu2EZgzSrH7JV3Gd4VQ2bZF+z57IvD8j+RUNbuSVr0+TDxA34NX3Wj
tS+makLwwp6j2su/lF7/JUXQC2lAq4m4MUvf+txgZfAadpoMTJOLRwBnMPznQnnXJ84IroBC2zYY
+YgyY+x3RWm9FlP7ZYrjWs0zNJP7VWrmMx0pIB/hpbbHcEvS0izMjqSrWOHOFJE3LnXHbse7yE7t
AalKuzgXgadxNW/3mkRbFQ1SS8iybAFxSOcFIYhgFA1He2/aSId0cC62MKuhONU4gZp4l5uArNCa
3N/NtBAC9fERWFrXgFgfPrkiNc5JLl71koddgDdI5hafiE0C2R1AfCmrM41j0vr9NIOvuKQalh28
tB333IjlDrGn5rPZN+APTRE30JKfRmq7z7ODO+A14uKIT7eSncGa78Tz7lF6CJHCE9s7NWT58CNV
i+SwtcwbB2+DuqxjUG4k9oOlmsIQP20A8BxGz7IeSB/2pb+uuNTWi06UeGUyC58sDg+0cKXnof7g
o44Zg0bPhsbujKuJfAc4mxNWEGCGNqW36SRnx9F0/CP1mt+Iiwv5AYLyfcQyrEzaVRNb+mHx9cbm
BXHbeovtuI5k279eYvGjKy4i9W7ugsbe+E0ggFtZQ1MGrgJY7FpEsfLCd7e2EsGbNs4NWUm3uOAz
A95NoxABF0cugJdJM9CQtpPtAR8syEgmX+6FVomD3jjIL2HdsGmZDiI7G6sYy8rib15i7nsvAnWt
zZBv5xvOd1Ang7dp8qzPNe50zTKmXWgmQIeKQzYkoKpgxbAxkfx2YXGW7+nJ74YsQfK3/ExPfmpK
W1Rbpwyb9cyg6KlUZtCUIyXNicc0mGJrZWm8fCBvqy3SZQIjAdyaBpxhRwPAlduB/g7/6bgQ43lN
8BrUXAGeRJX3h9ln3iXVIuMJ1O19bcXP1FTYBm6cxDY3CdKZnrEGbe+r4q0sMherUax71l0IVPlZ
Fg5A2SfANR3BGwo7sBNXInXDe59z7VF4uAu/k6j7r8PHpDfDR78E925hISpDIhmYzOU6ax22oVF2
4yX3qJHUkZKHuGt8CpmX3WE7fLJKp71vp/69KX0n27A83UZ9aZy82hfrgSX+2zQ+tmOdf2cAescd
F/2F2SFoGEzcex4jN9Dwsno7eT4e8y7DBjX0GjdY0tcAL4ZYMuWkUVMgMYNJ0RxqOVrvBnDb5nMm
nDkKY4uP44tem1hHmN4d6j1UolfWeXcubmo4FC5QqUm2wT2yFr3RBmWLTORhQFmnF/5RWSnOPKTK
IySaPuo1oFk9AMfsHGXJDxArN5/rIWy2mhQ+jssrYOmNdbZ2vWj8o8iGrZaE7g/l6thuPbvyoZTI
EUucIyJbw2VMgEngAvj1pZr0dMdSUWwzaVovkuEERcoyOZMVn2ZeMPfLMijVnfJByipGIbIC3APu
HKtWvdkNdzgHOuVA1ETG/oeuU3B9s3ztP/cnIBjcxTk48Sy/cU4jfmMBT2T+vU4/e8I330yJJXvJ
i+k0JsZ0yYCJFdSAqd/qaQy4YhUTYgrS3BlK3ATJoYoWUQ/0oiAAn4wpWAw+RZQWmXq3U1R1JLaG
rL/jrxKjKB0wOktDOqZAcKM289d4B79byZDo/DEeunhv+IlA2L93ENQBIsmpFxUop2pkHZAO66Z3
A/UkeVO3FHir5E4KxvGBAyisLhC/DFnziBhJ86gyUWedrfjlFx2WxsmhM1yEsxYfMpd+rl2cIkJW
Uzg9A7NJbKsxRGAzTZOzVvs1GJs0/iVxk5+NqjnRzE+DrbU/KtSgrZCLJZ5ByCO25lQUd2mKuDJy
+z+b2tieBQJ/y61lcTGrljsjVeX6B4Zl2+Xf//rf//V/vk//Ef0sH8pMRGXxr6LPH/Dxdu1//tvQ
/X//q5r1hx//+W+kMoKXx2aej38tUIDbyv797YkXkXL/X3HWNEXRldYlR+brjqB2CFbHsLKtbqDG
cVER8s4izug7HDwteJZvvbTjMyAPedyA/QyMAeDVsE1k94XpyXGBc8ARWQzwOk1POGPGx0xdkDik
yAuDD4nUgOoiDfpUf+TCtoMS8co3cJQH+PO7PwT4g1Z5pVWfNMSgtnrrZEczF929Zad4JpiAfyPq
H83B6T72etF+ZtQjGTvLaJ9R9HKRZwY+rGTCVeTyeE/keCLcSLae339JlCbbStN1cEZUSEgkuVGy
cHNnXCNZWjuleLih6PKx8H3zkcegQm+Ed0+SlfPpfuj6wIsQMAgGQLrdoWz80+JvjamzB88iSr7J
JW/jfJu7YbmmCagBx1CyNqep3bYf19FBaL4yYy86zFPzwn4CyFl2oql1w+aXkXEgVLH4meILQ11e
MqxkzyQllW6A7QehCy8cy+Cfv2me/t++aMgu9ZEv4DLbM0zL/esXrcmcSKQRkxfdM6M74lFym6mK
Z/KlmV2pRHUf5zhemc1gnrkDkm7Rz3I8GGW8/quPLquw3aImE083gjDU8Xo9dKKLVqEw8wdCNCRD
2k3fAR1mHRAuAF2T4MZG4Eu11aJVngjvW6FeZGZnV+cY1PVnZli4FyReIr3R2c4Y307c84tbH8oJ
JVm7yAIyXdT69roDevjWAq4Rqr3qRAso2gRUUKSkU2ipsTMwior83s0QZpkl4AnLXRNl9QnEofWl
M5EsSJs5tXsrraIOQDLazdu3Dw9dGHkZZHELq83frZHzxz9/VPjp335WIPjBw8BCwgcD8qin7FcP
hWHQpjK3/emCtMwwmKR/8pipPZt165+kb1dBNUTGV2xCrRVKd6tLb6XVk2tqn0kfxlqykaUlDzgl
NF9j7WiPvfEVJX3jXnAz3JCXi+2nW2feJurbbm9nVXtfIO9kowKtAYkJk+19rJo+ta4NFSrzzr1E
BLkxkiBRb9wQzHebIqqivUgq62XkwCVkSLYpWrf6rPfAalReopk0cMVgUNjLVyNqO5QGp0if0vHc
WWtWwwJa8pbMxwlszPJ1a/in0NDHr32vhUHrjdY995v4AMY5/Pmxm30wjBq1Y7WUf5QxP1Tq4V8W
zskWxSbRYthHv31ibpyuSr8zjiQaTNj3Uz7gYBT56EHj59EOxSwhKJ0q7aAlHk7MufkqqjD5pjrA
402/cXRGpVEd0nyYCl0uPjDtjCKr72i3uDS0b8RJhLcGc08ZkMHCo2b7z98e27Nvvz2W6yJDATQK
lom3Cr1yrr49wky9NIqd5KIh4y6oXd8+O6bAT4qBe7mzjB+TKkgiFRlJT2KR6PmdFeubGz2J1MTj
0K29vtTmeX/n1xnpYdJRUVKqKy9D6QpiAkmQlxovN3q6B6/wh2NSRTunT/yjpRo9R2wMlT+ud5y0
CV0yzV3Skkw9YEz4x0V360PTLWbqodhwH6G6d5+N8TN+Tub2/Xp/O9XVTSxz3Ux9e2VypLubZyf3
5b5zAMzm6tqL/spvucoyzaKbNP7ZHbp2G+KjO7I0BSEcdalJwJ10xPZOPy466t3oEF2fgKigpqDm
SqYpZtmrORCaOhxD/W6O3+noMkgGxCr9xhwDpG5Va02xNRjyG4wy/ImcO4QjmfzSZQ3wKOxqPLuT
9I5IxwSnn6fxZ4QBgJOIjIHvijol6+zwp1EZb8BNlV9cf/w1SC1S6moatl3lnbGGz4BFamRF4BWt
RP0LDuy0Qosv6eicDXqeC2Ut+/Tdmg8VJysixfEzDZB9fD2ePDjG6wjIbUc/5dsJaRUnz7SyoBwA
nd1wvMUnM2UnbvTmp763kHJU1V+xPuS71ELN9ii86qtZuHt3MoxPNFz4yG1wlNsynOH/TMMRxYpB
sox93ZxoZ2g6W4NUHP/Xjxy7OeeOLL5hbmuv6NeDXWavejtcvNZ0fyDQ+mho6fhiA5hnMxZ2B0zp
wj/llhVv8tbMXtnULa51AsqKLvY/+3VlX1jrAZCnA+6nkjIvtAC0JHFY6ApDD5AUX2/IjyzUoHwM
NekYcaOX4BoPdNHIjTkiF18TUTdHuZbI2RLgGl0HK9IcixIVJJvjZ+Q3WMjE68PkfSyNuAmOqbF4
w4CAQ4t3RBWY5hoKJ6k7ILzWrQwn2rQdT46kKyuG0jcyVJ7UDnhvuOBmkaxC4o2qKK6d2jhSz1Ei
9RZDr+qPB6o/pi5521Q2TE4opUYF8TKyr7NqJViLBGsmh62Xd98dteqqjfG9kQMHqxLJOs74mlWv
yC8X+1RmyGzIkR9TqAoKalpVGtFQvQXJE1LWVmaou5tUpa8sjqgg1A4RDt7n/zH957mPxY2LB8fM
lZirP8j8RzOSdwv9pZCPYgRJp7LChr68K7rsvalDBmTpRSazMFWyKilJBrmLucFCkK9my//PHPNs
bttsE0230rOfVxmOjQFEqzHGHnBWOh4NrE83wkAyBzI1dpRATR41fisPpg84HvLQAaC5qpoiXyMz
wDkBcvUwsqE/kEQNU/pFRDFhf6yjBnmuqBSs7KhEfYg+bYTV1/WKsE5c3ou7WaZu/H8Zu67uSHFu
+4tYSwQRXqnsqnI5pxdWe3oGEEnk8Ovv1sFj3J75eu4LC0lHsrtdBdI5O5Q8l1u6pUuGOjcrC3ML
8di2OFAfrUZ3cSAVZFytziHuizSr3ZzyGodyUQMrc0sjy8+hOUhTVwD49ZpYVb1eHAhmOUJC4FA6
8BAnlCb19duaB+ye7jnD6Y7CXSVwDg7U1/Cw7uqVHaRyBdlozzb8tut+TrqJn4T9+o4oivEE+TFq
6grpbNZWtmnU6KSaNGqItNgRg3HMggza5MZv5i7BNNflxlURpq5fgeZ7TNTnzEJGHu7RqOKD8aN6
mZxylMbAQ1xROwW7EnwuNUQXYWTdpg85ioQqkvr6PA6TLbVp0SV6nhL03fr3WzOd6d+3ZpYLFqBh
2PBt1D3TVlu3L1szh0WajbSEcQZ8SzQH95WJF9MpVwu69BsodQGb/s8Q1Ia1g1okMvCtbQJ4Bwfd
Bbml4tyxtAH/2fVOidffZu3Q3FFXa8hiw9u63VCTBv5lUh6MtxRAl1pNctSkZaHPSb3VlT427Ol8
7JMW1OeK1H2n818GJwnIpk9R5OM5XB6oUzfw0BdD14Ecl7lauPmHjQfeNh6el1c9mXoQHD4nJDzd
GvBV2zqWkHih5ajXJe5PSzrYERTjcxFCRsGAJsitCZHvbRK24amGJiH8MRtrJyaTXzqc3QFi1e3H
cBgrlOB69721IS6NJHIIhL3re/3OwwnjCJogDFqXWmQqEm9t1TghRgUPB38pUM7txkDNV02MYb79
+w+Q94+DoeXalu0ym+kOuC/Gt2yRCIqmxFe3O4ceRH9CEwxfv5xKcF6LdGWaIZpamcGF2nFzyH6B
cQKlbwkjtTSz1tRJFw3fTIb00hSsYdxar4JCNzcONydskqDj51MBS7TQUG7zaVpRE7avwAypC0Uv
A/hPaC4UsgxQHM1YloqUdReTPH8L6gJFTzBR7vtYg72yG8NozLZBoAIpaxUwDv5Z9gJFBLnnKNut
apV+bT8tU+iO+sAzSXa2VtyTlcrS/2+xX0LSwNh2fTf5Yhzj1Vhn7CRty32qzT9thftL4U16lTuo
2DWjM7xQVBX17AQijvfE8z8tFVWOgMyFHAU5isJRTMmaYi2KwlrUvUTRJFpLh9bW6fefDN3i3x8t
KBXbuqk7luPCj17/ljMwIBjZRp7Vnq2pdleTUtamSyR0WAra0MhZ+uguG4cVJFjEdTQEsJmgOB1v
uS9xOIFlN041IiFVi+vWjcND31q1X8g0u8d3ncrsVD53cZJexYawd9QHbD47OZ14myvvk109a5Wp
nSi20SHBk+LPv6bYKi/L+/w0R/ZR6K3aqjLndVps8U61aF7dBADK1RhnL64D1Whah7XGtCuNRoPK
jVOti9GqDzXk0gFs1r3D6GjJE/Isu6I0xre+jb72S9CjqN+T+dd+FS9YMr0F6fiq8fq+4dY1qOfN
Hc6hwY2rF88x0kUvdu0UO6U+uE31pnwxQ+v8AYoSpgXYWPizgGjDmXA3qjWFYXAmUM7nGJ8a4/Gz
RZCcz9bnPEgIflmF1vycB7WF4EytPBTzT8gSADvDECBWtdT/mpwi/He/Hv2yn78CRX7+epNbr4a8
BSEsdbiynTekA8NYV7toXZ/BiZnL+xCnKqTuGnmfM/ujbxld7ihO62rzP74L3vdUp0qqu9xxdDwq
kf7g374KbQ9wfpj16Vk6YIzpTYdtPlWg5rIUpMt2htVMMEL4uz5leiWq5Hw4aVOFCgTYJyuIZtkP
mhYmZ3yz/gwF5w/W6Aa3jT2sHT21Hzx1Aa0bnhxjdkcBnlP+IZhdnufWANJ51zbFgUJR+gSmMdLD
LTV1Ixk3htW/Qqck9aFmaN62eWveVnWd7YZIA6xW9dGliUpvnVROu1n6tDZIVmPkODvO+UccIL4/
jdbjV63pINEMSOsuDUJ5TbOyOs9uC2yD1E+hHmTiyjNAm8dlBbNLw6vlN0o4jwBRCPOriYEKWtQ1
vwHVrle5UoFseD79GFvg9+ogffZEHO+rLi52pWTGSxqwFQXAJdtYDxysgwGpljvTxceGBmhJx11p
WoREtJ8HqXP4j6ei+f2paOiGzZhhmZZlgRvA1Efly4ar7OJwgAmTdoo41NQXEglHlY+j1jMbVi/9
C5nkWx/suZu164agsIDF5kdZOH2Rc13IPFEBcwLmWeM8ugyQZqyRwRKB5i4DJkA4uk8jPE4b0EDr
m4aQywUD8ikRwErV6tYCunXrWeHo07CGJGOyo1vYTR8CIwyv8Lt1V8zDfiArNPkioQG1KmKeb4u2
uy7w6P4Z8urbjRoahKx/TlPzbWhAz6SGfolBTST1TT6U+2pje6W8kFyrSzuHck09c4P6q42Obfrl
lx4g1oRfMwVcKLxmlSvqe6a0ruiST7Z+ElA6akjNCnlZKJMkjvFeFpqz/xKnpjkAOW86PWpXkws0
sl5V+qaPQYIyx8OiYxNL2TY+ySORrs1yUezOqZfbTuEFAllF97yHnx62d4C5qhYcK/YB8jz4Jrc2
6KhwZk5TWBn2wPBXPt3SJVeddOe6E0QvRGtvvg904/3vP+C2+e2tb+gOHnDcBnNNN03+vVJg1xPU
/ByAAfKwQIYIhPbHvrBepDDsenUHF6r0IYYm0kOb6+DScsGPjdlmD4mQQDuKkkPvBE2mwZECGMwM
gCcbxIrWU4qYDZIKImUe4CBJuaMiDl1gy56colIcaR9PZR7qZ7I4gMiQDLcsFcGOx63WSCWls4m0
n0ODxxKefj9CLlDeBfoYxMXPJo3iwP6j+SwSJ39HzPVgioAK8W2MM99ch4EukA50JkpKVLlxzVw/
9V76PFDOrzNbHa5j3ceoaAb91GK09EC5+f1fAZn1f/wZPHynPUPXPR36x/8ortkmd7HlR6akS6wJ
NEQok0+rMOnqCLqIrARDJ+TDH+XIxHWFI/W9kWYbaLXC1gcQpHtNRiaOYm2H6kuJrUusT5vCC907
kYMzP+SOCYuC2r1LpNadEmymIH/Z5avJKwXcED1jT8E5g+wglH72XVIO+arqxmwt8zDYTgFz7mRq
8i2g2g77McU5u7WmrtlCAK/dT3GA3SzEM2rUL9+iSDZIRQ/IjFf9+AIumZ/ijDb3L/EpcjxL/6/x
tE7eJj97FwYaxGdl8BreWcgMrThxWZc2DecZFPt4ZwTw8R3kKRS48DGHodRk4yK0/lAU6Y66aHAJ
M1I8NIH4RpwRg7zttm5yLHrOgGbExQSZ5rot2IOsiu7Qp0LueG7imBqGU+N7KatPLt0OTSp27Vj9
mJvweLotpjLcjimk/X0NGYWrfPLYFY4LuLM8dFL7y+2X0Pn2S8A8TS2wLDVPpZGobmHwUgI1KUv9
GMftazdG5rYRDXScjFHDlUYAhtSPX9pzuJpDd5UJmYYeD67N3KTp8yIwKIUsl/R//9G3v79goWhn
cRflCQdbLosZ316wgDZ0Ok/Bd6iGPJqAmAQHD65pEi6/uvUoPu+KMfroW+7+Z1xhWfjbxEF3mwcP
ODekr1MGTp4Xd8Y2mfrxzS0fC3tIX3XVHaPcvdUiszx3SQ5F9yIM4LPm4rQhrebJ6higWSAFBl0U
X+k4JKyFYhIalfvuxtxIzikrxwuf8PhchQEsLx0trM5hBoNqT2/NmwAa9NcdNAVQ6cSP9goJIWqI
09+0IGp9GaAZ8OL6mDFakDSlGUBVZ37YYWCC6s88I4DP/VsqBJZCeeP3fxPPU7X8r6AS2zB1j7kO
8gRct137W5qg4azrTbsYz2MKdI8BI27kyWK3ONJlTFIJRypc0gaoIZ9uR73dDDn8lChEy1p5tOHx
9DHvS3uOVrMpcmnWQdBsrUCL/Ezpb8ao624KpywuYtCLC901Dqz6iihI198GJmjfbSOJEzQNJGrH
QHcQMARQFkdxpFf/XipV60VjEF8Jc7hfVqcIDz63p9yctl/WUDNtHJ6v22y3hNMyNKfq81UG6XQ4
ZCf6UeTDcF3KLEbVqcCbys6A2VJ9qVGnho9TSwkANyBpmY4yVJGN5s+Bx34lLAumS/k96zv7RXIg
ZGBPMtwMPWgXNawAN3oYHFHvrc11VRVvou/B57bxBNr9SxMVlnEPt1XsDAE8WWkj3KeiTOq7wTMY
9pc2g5qmYn3bTQ/Relgs7lrTgKAPPmkAnV3mCCiH6LtWTszPhgCxNOFz1uS2066BHNn1NMsPmOYf
DjHYYNiAVNCo52sCE0F/Glk0whtRexmeoUqp2dpbDaey1ocm5gQBU8ihQmLGK9Yu8eLmWa5THiWK
o6911nkrAxjfs2MAvoUKVLXu4ml4b401YZVbFcBUABx7g4MuQvdIiE/YTDpbMDXwUhwUsmvBgs4A
0Qm+pwCyo2KsgLR0+RIYfQ4vJm7QycQ6wkpBj4dp2ipX9Y4wjJ61aIIlALWsCV3q0lJhaA4BGXNv
hOnFG0znLq3yGBY1IDWMOV7Mw5iWm6Hsp83YC/eOQozp2cTr24+5tTe5ye8D19LWdQECRQkln/sI
xc5TL+s3CGjBSTTvUPrM43YtSttGZgWEvTiF+B4kGaarwe5uqCvy4Cvky8xprixPv8Wjb0Idz4Fq
nGi9u2UW3Y2tK6Adljx8629reIqA/vf4ZUmIDYDs0bhP9EMlGWhVeOAc2jR/ob55EfV7waioO7DE
euVRCDWpugZEx9LLH51iDy5hQBKnB9cK3r3SC3cpjAt8rip6teKzwU0BvDktAOBIs1ff+imC+pJ4
zFedBw1Hh6hx1Bkpul2nwyJTzaXgL6PzZLv5mEfBNA1QKWcFgb0cXOEYEgp1/m6GHGYSWcsem6gb
1ijraJd+aIfd0An4GBc4w0JarNwJVEBvhnCo11YThE+l28P6K5f6e2obe4gAxZHflsJP0l7708vN
l6SPvZcxH6qVnWTlNYiQkG2EynQRGNWhHc1nUoymy0LdGL1sy1AmOFF/VwdQ9q0gOrbS8qbaLMyN
edhqq4MT8Oc5bllPrZK33ccqPNnKckc1bYY3EBikTjA3He561xOwvTRoUZm8tL9G2FUeXIdJe1jq
4tpnBPX9ukalaDHSkD85nESQu0iOwP8iDQ+0M0tMMO8yJ537CAbtdAPc4mHw4lvd6EIkU+lW9qax
AWMmvdLcTD95TQrxynk4UMKVajgboJ2VQiGcOdlZr5UddpIZ8dEUyP+Q+0hWwf9T1PaJ6KxFACfD
XosFtqOgwtKFBoQBEfMoRIF+6nskwT9YsX93FvQdMHJo5Csh1Vk9dTlH9ix4NusR/NVFufdvkV5k
mbzcfY4HXu2+zJu1WEdM1NXEORrQ3syH8RzkXro4umsSqDKWUf7QqotT6s+RMIazie3nQ2Mhqa+x
HqwZs8kfKj3NrpjeQBJCxTZpG92VTQyIJwZpwq/TtRhUijgEPN/o000A0aF96w7jC9SStmk7sIeg
ZfU13gINZLnQr6swV4X1qllXfBt7CXsAo3qVmWl/gvYmBASYNr4gB5AqVTlvH6XJvKJQK0o7+FiR
+ukHU5iWAW2VQgMW6bHuQcSRopjLZ13j4TlBtsC3nFA+G2FQ7Zy2szfUdEqzWwUCGBFquol3hmqO
cUtrFFm4pu6RCyg2qDWMzzXiAsffSrPXZVpo4Psg80A5iLaAYgde+nPX0o9EnLnSA1ClqW/OSwwZ
4Gucp89zc4IBfGn30F9G5vEizUMW8O46rxwG++FwuHaTybgKWYv8sGbb6WVs8FkGuXPYGTWQBuu0
6AXI2l24wb4CrixRC02+zgkvdDHAcd7LWkv9MouKYO1mI/4njX3n9h8RXp2BaJ0n9g+ov4WHuUlz
Ya2mr4ENwktWRXdxFs2LCq3tDx0e8hS29FNzav5KLGEBIwMfywrcjR2Ml7AdCWFEfgCX9aED9e46
0JLieh7wRCdXneGiaA0M8Rfrcg6QStBKKB4SuPibnflsXU5DNPEzmlpGXR4rN3CvvI0JRdgv9HX6
en704uVVXwb61nqQUO7lZeam0/faXsN1DtquMX8M60JbV40NsDug62Pkx7XVAkAzmHtXj9vzmKuK
qIZiJSU0TNF2KxvU721CFcxcr+eYJfEB4cFphwQM7AQUhj5RMPtvQviF2x8hhlQdFuV7umsAWVJ8
jSvI5d6CRTY+FOAf3ok2gXkXWl3Lx4eei3OQJv2FuuzGCFdsqEJgTDAYAB26wVbN3tDoJCrUKZv8
p+RJAbmbpHutuxF7bc7CY1G03lPHi1XDx+5VFJq3a1A53lKYcMMTnsnhQ2K36RmF8WQO07w6Xg1N
J3G6C+z7JIemZY4PsGSOc5Wkor0LS/2xGxkkmsDNumNIUJ0d5pxSPHTucnXRypJtio7Hm6XPMOo7
I+T8RBGpC/ZIDv9jYD+PvcH44+Cw5sHVX6nRQVLwPgJhgFocf5N7YEqhmh7Zj3GkB3fAda3nSLfu
7vBEwjc7sB9wCiwTaHvE4CBILcbR1C1yiJwbYHrTGTJhKNSGeIRdGkebLmMGk4ygMN1HnCoeF4mH
IkzwNiKxsd6BanewJzkIOBI02PTqpbkDMGLyoUJ5g5p7/iQKXaC8AIwqjIi1O940iU+4kySwb0wA
LJ9CqLnNEXJMw/uyKf/fEeqnBByueEbC5GYEdc2H8jODaXcNm6GugQxQNPRbngwh2Ip4ia9RQBo3
XTSIGyvKQE2MXHHTHoa60S7US5ci98wNM7Dp/lhIxY8CjqhxCXF21ZrjRMB3GrSI/RbfnmIzCvs1
bdPoipad42xRXPW6/TxHyDg1/azXYCUBNu7Hr9hXHeRG1QKQFvn4Fee2dlW0sXZZlgNuwdxUA0NR
kCZodrMr1C9lpEO4Djun3GlF9+boeFVJWJc/qhYryy+tJNLq6zozjEeLD/NYHXTmY2HV/zbvcwyq
TYUfC+3QcgefuaZ/F16HM4BqwbA+3LsBuN/UHHjxlLkoFVXjJg+QqBuValRXF9BXDyq56xQdeeQj
vkee9uBRLbOKpvekzqpTowZFmH4sOI/21ib2LCwkWb/KIQq5syWeI4k9ziqji96oWwtsnGV8IkVS
6i9NaDmwgkUbEiGlvqlLh6Nm9zcUtvR/Tk8DDSTETPZbd+gTONFP2ms/GR93S9+3OzlF4dsEBbl5
hlvVFyerj80kLXgBj8YTuDrwptCGO3BakbUZnp0qNZ7Uq/9GRuy+VTEQGDKPKTQ/fNsW+TmN9HoD
bHd1VxjDCRLa1jPs6JzDGIU4kSptY21y07UeAKZFTbROthjau6zqQMOFPrfFYhmsiBM14F8ePIZd
A2hB5AarmT1VmXmyHx2IaiJFBXYIa862+sV65gGKZUd3tiW1R9HuqFdEFYeSiXahVg2N71NkgttP
zZR1bC/xQF5TswkzfYP//GKemnOJCkcs2ZXDK3ev2ThkQkvHMH0QGLChqCHyMEDI2wO7exog0ANz
RGpW5uBdR4b3Z5x4wx7PPHCvYGpy1XmQ1eqrur+Y4FtfBOibO8lgWd2qvmVgxJ8QpuNQM1366C4t
+3qtQwR0/W3AZX21Gt0m3dLAMmpanVJoRjKBfiQN0E9D5e7dS9ryQP2x7Uxn15umDR9fAwC18Nl2
8hPd1XB4a3y6DVuMRB4KK74VZMlKn7wRStfopGG6CBqm2y7jSMzlnbY2WQE4KUSya7fke2qF/ZhA
00k9u6ltDo53DKfQj9UAjaZQT/sPIJfheN8zbKaH067LOPe4B97Utwyb43qR1csxPrOqGPwZRdXD
1xIbvHy7YKaaApL7JeuvCTI1gm6pnLreloDsf0wClMjeNiiOw0AgzNZBCvLuorONXAkqX9EfSw/d
LaEBlO1dn8K86A+nlivBoUE1GtElbJzwQbqQop0GKALA3Tp6QK2KQTZ/BHhAjU6WF9wD9KGGqAPi
r0htaLV1ReHMrVM80wT+uSocThveddnYZ2rRLHgBnztvSoHiMHW/D0UIIwN85HmfB1cVlOgfa3iY
rnFAjveNasKKFIxrC8J6FKzD135v5iNfUXNgQBnE9gAuogqWtVFeplzczLE18CMwqfTxAAn7VZvi
LYYa6h39mEnPHrkW9NcU2un4zuK1nxxpHTuy/RqKLYDtTLCgV5opeKWG6/HXJo0CR2bMo1rlfA0G
Jf1r89/mlgXUC5IONuUBw9Ye9j/3YV/yoxc71S0SYvWt6uJZxI8JThW31C+ZMXd5Tb3OZQIuk+FA
7Q2yHd6lD2Ga7qrdedJ6l0ldoriADcfg/kUBSz/Oah1kyoNsSwPzIp/zl+CohrrGMLF2PcNCXcBs
kl68kXwndYFZdqXVVXEhoGhSjwBOp7zZLvGAS7xRq6yEfms2IBWqPJxNvHVi9hBHPeiAF08hFwuG
sMq+UVDe6N62w9ln1RZRduGtVB+cYnyroXWI/752vEBRMbs0aaz7ucL0NEiKzgM0I4a4/ZcZ8G4f
AVXLbOTgIrYj3V2kN7DZ8h5AcTEem/xL4+8RCiu1PYX9PWeo4ztgDDz46wAKPvLefNbFWFyVCRJA
ZMSDA0GxN8yaJ2cxsRd6/dPOAGzgrWaz4EKtHHSjDV2oSQMqgrYAtEkAM0FHlodFV9SkOxDsgSik
TcPncvQTICP4sRwFx/igX9wAzw2Ob7IddfhWRrp7aBs7XeHN4T44opzOmTn8oJbZZdCQtNgE1V4n
OMTaGD90WsewwVIAHtW0kkxeImwuctkCJ5hM8Tk1YQNgoh7zoIWGXI9Z1u+6Uosfpgq+EQLkWp+m
mkmWn8ZxWEOKrjiGESBDpezhgKIJSc0xMJBl0fI82/2+/qFT1fuX+odjO7qHqjgkZQzgbb8VpUwp
pI7sBV7SoSavTANHF1dqP71A22p9BwEWaKYOLXCHiscMQrkFtYHJBGMLB+I/8Hj4YWle+GZZ+Hyh
tsWfaiaQacg1fj922rTOgbO6lWUXbqVbt9diCCbI99sCL++yPYTlFF7pntUd4Qwh9t3ALJw+83Y7
alpxAwBsuDGrqFkBkgxkAbabK6caumcX8GXgYgz5ztPwDF3UMfSL9o41MobOYB9uSi+Du4IN7oap
tlx6oMh/Tv2IknexToKxuB2bLt/GpZzOWqHp+2jQa5Qre+irTIO+s0KhQRIIhQgjwa47bczwYHNu
HMHx9nw9qIwna3DivWM2GvZWaA4MwO6kHTg8btGE5T3oskiaHanpeeaTJUvjQi3htj7URq0Hu+qS
+yoSW+oOzUpeT+Cezj+gL/QreIxa5TvnFuRP/MaApiFKzqgztQlkGhQorvUE9wt7Ko8EQqs/m32E
tCuSjPdBkN22QzY8p0MPGks7gcbixO7JgDXRBojM5AXFgWtdb+2fSHDdAvbQPwc4FWw6SL+eoGHh
nOw41demgn/2Vb8zsjK/GROW3Zigw4BeMcIS20YeACzg7EbzoLNqwidlR00K/owTZtnumBbEMP4S
w0bLUc8zOJx7qGlBSgMcJ+Dgl1GCxbusgn6PFicneu9ElrYyQxndU6vFNnVp2VO4lnDROboJs4DO
TGZp3sTC2w4HYBfS231+GmrTXg9Dlv9g+v87Qki3AzFWev+2hmCT9V9ICeZ82zihJgmJJc/VuQkw
5T/47klX2pYDktPJq3p/8qzVB/9bGPFlQJPY4sT59v5HVwALyJkkThFqjRF5v1uaaZihuKgIavUl
MEqyLo740xZX0MVMtgaqjy+QFt3b+E7+YTLo/NpuWN6KoUJEUSt9ifzFjtjtFJX1bS9jyP8a0Z74
q2ABsSupT/iJQkJ2FJLGMHOykgM1oejxZZIein1hapoP5lazFYFCB/16qXXgYn3qhJFhtudNf/63
uKWvZPkZQAHLfkNCpPdjpbsubMvcl/n0Qq2FDKY7UGaP1KAOhTroExfX1LWE0cwJg3N/YN4OKFj4
bntN0s/u1CpMhlZdI9Njnpg0h3UJdub7lMwBNaA3q8guq+vIAYjzdwF2UMrD5HnrGDA9lu1//8D/
R73bMXVQ2zlxXi3L5Koe/gXll2Mv0YyuHh0hAo/cjt/H3VXWJvpTYzm+K1j74CTFdB8IYx1Jkz31
I4zBjDJ/D0TJnppq8JA4z8HJVXO8DIwE10kqGJ8hdiyzYI2fIPbzihwsG8anAfLvmKsegiwI2OXz
x7HAWZsDjLcWwFRcDNPag6bfZulLPcO+QCmEehYMVcqMr6E0QKF1v6KsY9dDMIhboETg6yMh051b
cBrqJKvBAUGO3C6t16arrIvo8W9Bkoh6wXi0rsMO56IeutDPgBXp+0mHxiCNpr8uIR19XqLVB1pC
VwvHFvtYguaw2mHzEqHK1C+/ReJWf00sCA9LbQ7Q7RvDtVGgoqLdUs6LPCOFIJYFU01V/1sGjCj5
j02B+x0T4dgekBCmbXq6bTDAVn79jNhlZNmTnOor7H2ASVTb+Va9fMA1x4tG7f3rX5vARnyM8pyZ
X4Lrynr3GIjpQlr5pmEs3YaBx+89LYDcrJU8g07E7yHZwu/B8j07vIEskeqC5dNHPA0mgJKcRRM/
U+szPrcs+3pesKx6yNWP0I4s7FaHVm4Q7wlUaaQaCoeD+daAV3yp1IX6zSqvqZ9aPU/ltdfFKxOG
2VunN5L7cgo8PxEGcLuoHgAgE/yVjeCwMkiAB50SQs8S597QEneT2B1ek63DrpAsbHcZVHnV4xAE
Y3sUr2Y23uUwt/mrTt+iQmR/DngI+9ysxVMKLsc69SA1AZuR8BDZjnYD2eWXRmoOGG+B2LKYObui
G5yXFOhoLR+Sh1DY2n/8yc3v4EhXBxvCciwOeJL3T2xSMvSWPuXIlridiy3JqJ1bHYi5NGrgUZy7
Gjyk0LdcglbpjVjxz6WL7jQcP9cGQHzrvhifemjs/wlHaXjAIQnte7JeN8IOfo6V/haETfRqQIwI
IHnbup9iGF7UbZ1cKs3lu64d0mPUSHEcIxMu7QbK98V/PAuxxf32hgX1w2QOPoAmqCCwK/n2QU+4
2WF7XlRHCwj2E2CDzr4FwuLQhEV4Pbi82mi63jxoHk4V4IuLdwYDlbKULfZoUqyRv9H+yDNAWI0a
tW3D1NiatXV5yW1Z7cfRdSEO75Rn4LstZNrb6X7AE9OPMwPb5gl7J1opaqGnCqfIP6cii8Aa5+7T
GHK5NvFffMOM3tkZneiusDE0gMOOs61dt/wuSGBSEQCc8eY6+oVnHDIihnbTuUH0l5dm73CL5s+w
vAhWtEQMjdjqgm9iB6nhYdwVYN6sFvsLzSh/00cOGRRMcTLOAP7gsN4A5cxdlVWE7P7QV3eol/Op
Mm4DK6nubDzKDwmDZxeNRcPoXqcDdmT4U8qnCKduwHXG7gf+Dy5lhxqkr3uPgR47+JyMSOnWbvcT
ync/ghKfExkA7+QiZ3EN3VaxirL4jdfQQ5JKI6moOyTDjeSNWi3BYn/pyhPUQQtIy+7CqFoVJcNn
8dc7YSaA2g9FCSCqjrsvoxsI7qEuY1R9fddZnfGoWhCf/NKisaqX5mNeTBtLRZbMnSNprFYtNUbz
aEyi9f+b9/nTP+fRKoDVeQevNYdNFY/j0dG14ShzlvpTK425LwQxA1Zff18obmnSHfV1KcQlccbY
9xB7LwF/w3pFOqSgjXbGZo4by58uc8YDc4b8zgEIehdHUb2iZjd5+V0CxZtV5E5wYlIhjerDV8D3
jEzeUJfwAnmMrfoParWhACqN6WwHtZX6aIaQdgZQ4UwXo3MmnMtVu0a6a9fizAL2YK6ftXRiZ0bD
1G71CNCpsY6h6/s5Z1kIZsCZD7GAeGcBAn3AMe/omsClnG0Abo/Q2+RXvIpmbHrRJeF4aFrJtnIE
ly7xTDgGOI08kMt3Errpuc3lfWRBi5iswZcI6stUBMAt9xRPFzx3/nUN4RTXYxo9tjyO302zXjti
sF5gRcm3vWvxvaz05FEG+S0FRHDr8AcdB8gcvr+nSWviNczeovdSb9aATFsvWWzYK0jXFAdsPoDO
D9tgC4pHgV0kmroVxvcZ6gBulQEOpbrwVPyIoEHq+zWC1hgtXqwBhKquK2bfA78Apqced4dINNWN
QG1nZQ2m+w6nCD9C1e6nW4P7AsyohBHI8BErxwgG7k22j9NqWI0O9uRW2uy1ItT+lJYF1EJQvjZe
E62HnI+XGjjJAzJS5d7wJFxb1CTIXNpvDYDW8CRq7myAb/CHSZKHQsvgbWzzl85Og13Ch2hbRYUN
IZ/pbZw0Bzqbtrx1NeuZugHT1lBfhwwxTA4uXtqvUhiV3xpCs2+bgjtXsuA/K6jgCBApK2DHoGsV
uMI9REBDvyZQ7TagRJFZ00HXgZRJIZT8yirjZ5FK80aTXX3jDl3oUxikQPnahAzRASj3GJPzKeme
f7+b163v/C0XBGmO76bncAM06e8CNgEP4Jlj6OLYeJ0JmiEsoaGKHKUbGG2AnIsUysaNBvcPOwkS
v7Jq44k1IJ+FejLcmF4EhLdp1cdg6nDJTLlTppA3jZVCwnZCysfI6kerRbIKKqb5CoDH+tHppu6I
XCjzE9UsHcBCKt4L38vD5rFh7XCNffczTXXzJr8p3PBMMzWLa7dB4wHNj4kti9z7vP/ZILOwrqPI
WcvBLIB6xKWdQnns4j6G09dn28hiYGyXtsabE/s/ys5ruXEkWNNPhAh4c0tPUZRE2e65QbSZhvce
T78fkj3Nnj4TZ3dvEKisAkhRZKEq8zd2MtSQK8NeW/cLA7NDnuWptfVsDypNWUnsdtCT+s5o45K8
BmPl8NtYDEAfqlT5jJODt4rrCLhp1urhLkxif0UGTZ1YVk7K5urCiUilcaqYb2/umje525uU0Wx7
xgnHXCBc/9h7ygV/jJVhFk5fG2tMVWXl15r7NGnGuSm04t5l7aBgXIJaP9A4Fx7v0rZJd2+ZN6af
1zh+pxwqJUFLveN9roKi1M6e7+3kZtdr2ByuA8eYHjw18J6kA8XBaKVGuUGB8NlswbapkikfdOOu
tYfnq3OKxHKQnRsrQz/mt2A3DNBTbIXMwZJbX3LuwMiu195CEq/8xWIydvT/i2Kb7Eh+z2K6rONY
wKJQp5PO/B9iAQPo7MBop/jkZBl8HOzPeRaZGfvUsEKXK4+eu4W0VCiL9WCOjEnozZsrAQdrT674
33+X5p87KFD+Glpkqkd2VcWP7I+FZRxZVun1ePlGjpreT4uXrCqGsr8O0syKajFdKJOdDGGm6Xae
W9akeie0fSE0PdTYNUrrdnDt7pJFIdaJyyg5xNAn1nVMKjHKDB//P8UuDzn411XUo+KdVB7JxHTR
RKnbUT94CaSBEtLATnC/4sklZzewr2mq/wxZ9GSl97fDEhtC4/l//9yWD+ePJbnnwNa3HTIUrsVy
9M9Prmn8EcxrW93lNutfi7kUS2VbHc7NAllgdxKspNlmoBSMGkk8w66Gc7vAFHJs/lYJvIRNDdtr
hZBHeC7ilqSxkZ3cvA6xLicEaxk0kbTtTHlWk9G9hKXv7Se9z7e11SnvujrBLsTW9ChNxVGTVWJO
MJKW3hTN7dJz69eqKedntB0Pdugq77WpgrMsmBml6UbfVGxlDmZYp+u4AaxnI1v4WFAimJwG6F5t
9a/8yNZR2CkXGRD0ZYPQeNWfpBNKCspsaTvupHfWEg20cAbHMVdWgOULxFwVf1eTaN4JgM/x7Xzd
xUzm0sve4S4q0/o5SHLzxcydreD6mM4wLloSIjjTGacQsP4a7qRifkOp8Xs8lKguexh0TEIOqz/i
tLafBetqQGjd9j6Cc1VnbOw2DRdMy3tgGzp1uTx8CouBxdRkBJ8LDNa3EwXZI0Xy8LMCFU3vs/ij
6SPtVNa6tpbLyRyE6yKrIxZkXfoGHmKH986yMVSCQz/4/FwHiiPmgCrvrGT+oYuGFDVLdBGvUhla
k3x2pzK7u+LOkJ+KVrHtxjhUe+UeoOREgtu8qNiHPatToD8p7fiXhLHP6HdmlIJRXjgvfWZfjCiI
WLQyKuzGv4blYiczezywuVcXTnvfC3huAFHb201qrpXF+DJcvDH1dmOafJmkgWJjujGHvt5LU2mm
/Azk4i1RbfTyx075MgxGe+8vtpudpm4tG4XHeYrZHS8Uw6qMigc71p4R3eHX77vKprfL/JIs7ETV
K2T/Mx+9IQe62pT9fhpQ347c6UER53klGk0U5YZ3TJlHHKg5KFgUPRWJfUDj372/DssiA7BWG07b
dESLvzAiKwpY/FfvDvvdXe5jWoDVm/15qKO/Cy9OLoh8o3ANDnNljo3z2VRROQpM2EOtkbYvbtQ8
4WrjfI58DaGA2u+O2Rj1SAO+yW2iuPD2imGPO2kGBp++p7lvLYXNU+KYaDNPoKhDZsYVyQNPIxNc
ebvBy79dm0FbhvgfQWMuVm3QaketC0GHp+HEI1rTXo2u9w6R789r/L20V7cJ1bNeeJ+lZY5e+xKW
b0rMSInws7tHnVl/lIstM7VWaV7Nd9fhmVVj74ITepvrW9XAL1rcoDUAkTUKqmcJqXYw3udq8Uo6
TEUcMdGCrVzg2Viat475HkxWvyJrwKsEefRY6rO+qlO4g9LhFIHxOEE9eVQb4/cOfblCUTBG+OOK
W0e93CpZ6IZNXG51rw67I6YE+zBx3F1QxsVDUaj/4yz+1Tvaac+HXdjJeQICtGYJT47fb95BweH2
UOlQ85M6OJGzB+RMWpN/cILFOZYd3x3lb4hF/t8hdYG+T35eYxSQwYw0CljE1SbeXA3XWK6KfYV5
uyZpk2/91Ph3g096uHXddgfDyzkqbm2DR8bsq1kEvFs3hLxnjx+3EWYZ2Bc18v8cUVs414LV+lGP
aOQDdkVQ2jKddtc1JEUcbXqheqw9JgAwz51do1LeWernJmiYebpyOE/sil4Mf35S+hztTz+ftja6
5odwoOltUHkfP+uKER9dDWiJXMzm64JmZ/Ay4GU96K2ySxujA/vq2S+Bxr+8cizju52e5WNKG4qm
rBWst8wL8asYRvZwodqemqzYTON0qPn2sL8jC9ovhwa7DUzErCcJeV1VbICENHvJdFIQnU6TAy/T
GrRvjufEW5NK9urKhSmMw2gvRhsjPBlVI93hkJs8XGkzPpxP6G4Hy0OZBtAYKgW/ZKmvbcxcF+TI
omKNsxLoWmNIcUieG97PEM/v4P6bk5TsFP9Zw/DrVZSqcuNF76afjah+8Yd6celQ9epr2QxGhXq+
k87vUVeU73kGltTqjPAMytv4qAvkTALzvc+t8cHukZ2SsAPrF0GGJNsNxjDyrkN0rg2mOLucpocs
1/QNkOt4I01zicmZHFpzehoSzzuqabTosi+9oZv5d3UQ3V1jNfDqowVf5aD5lsbql710FOqvLbWC
104ZMioEXrdT2xgAsI1YzTKgwZZy48DUuS9Abj718EvGMeZprFTdy5AN2EEXlIDqzh8Pmu5Ei9LQ
cA8QUsU3pS0uVaMgrYtG/ztSdhnPeUxD5wUsHjc5RieUIl0zi38EqfKuICD52UzjdJ2lBauvafQR
rWfRECXlwHpQUQ7RsnxQGzgYg5JYG+lFuyjH/TRKVtKbKJX3HPQktpZL++UQOsZTH1DhQK9gwOuM
LG7HtHVOUuuU9nXyPC1WdaYCyaJqYLZJ89rh4rgpF0hMDvqMdgM1oAdpjSmOOK42RCvqlii7Na1G
Mj+oXlPNhBMP2cEvZ/3g5AWuaAvZwdTavwvrQwst/8XNbW+bwVa/JxHl37FxwLOx1qwLtf96bRZF
81ecd/dokZs/NDCbXZ2F3wYAYyvFDMw7LbK/WUprvThfC5a4L3LuBUO6Bn6WHZ2lq4/G4Ri1BRpP
S7Mc1G6tdsoIyxk/icHR+3VZsg+9LYJlwWvWHS4hLqpqQQ7XJiihLOED+PMsIjYAfwhXgDU2CGpy
dhv3797IrM2VGfbN3qka89CmyuNNZ17ORFNeJOZR1jGOtWMdggwLj6jGQhZfM/DLiZH9q937jbNt
DF7bw/pr9s4utIezN7DrhjoUnO1kLppNBBv6WNvOGV3rb5of1x+jNb8arVq8FHzep4SFG6a3C3md
b4k6MN3PrUYdNtPCDfZk8XGwHGPtRFPg8TUowr/MDvLG21jpX2bHb9sXRBtxGPC6DFK1R2o4mNrD
XOIOjrwuSK7OsNoDqugGSkh0X1O1t5gI2cs1MkZu4UYYcgSLKWYV28DCFoSTV1GFNixAbYZrhQcb
R5RN7WfmKWs32aK7Xy4zWrdMYH80peMWK0cgFbnWHxt8RdGmHJQ3D2CS8PGtBuG9PjKCu2H0fov7
E3J9t7gb5gf5yG7jPQtabsPUjN7Ro4h6BT4kTrcajhISia9f8ZEC7FFCOsT8nbrklFCxiEk+tAFi
8Hpy0Sz9Sx9P1WcMZNJtnQb1MZGsU7MbUqSUWRNnd66izptxGcUmOV6NIFDrGg1Yq9ZK0t1a8tSl
8RcyYYiK1WwuxGU9HVtjpWVhfxLslvRKk38KUoTL4FuvDJ6Wa40FDybNwa9bXKXteS0L07hpEEZL
Qqphyzp1pt5ykoWpNHH1jV7t41VsAxGzdFXkmXdKA5JxdQEZN6ogJaKyZp3m5SBNOZR5Va7ayZu3
KXCDenXrkYFySRrwyI2zwmRlaJRqzZ4L87MPKxq8s+IpK8frUVvJWDIKNgG2wdmM4hhKRmA82zbF
8AWj0EdNfJf5cbSRUTB5q00ZV08ov2fj5bpUSlR3sYqY83NJmnwLjl5/1TK3XalK733rwnRt8zT7
YRj2o1qa4+e2w8JpbKz4Qtl93AOh7DAtLL7g22eRKEd/V/weveneVqfoa4U/2YZqxaKfGZXoz/8z
oCnvo3iIv85m868BevI8zjaziuflEC6L/DVM+kf5VqoGmrb/Edd6qLJ8b4pTo/OPWsbLt17DeHwT
ujxpCt+d8a2nfhXdD8pwIvuMFOpS8JFK0BIy0gKqmPgR/GrOC7QksRrv4aqK0mVdfh6xq+VbMvtf
kaBcqQvOCJJMu3LVrnjpFGXYw2rqjl4Z5IcpyGyYXFZtY//SaqZ1V7r57092PR12eaPqp9vDXp79
CRsgpBKLd4kbgfHPYx9ah77mUZ5u5U65k1ZMwOa0kvkHf1yWd7hnbW+Voz9iMhHZv8ZJUwb/GWOJ
CccZ7k0RjsVxrpQvLESbxys/Mltik+H+Z2xYuL83gmVcFereN176nG9O73rx15aFqkgSW9MIXXuc
vZfAbpO9mSygfls3H9GrndeWWx6t3jKeMnA8m3yq2if4ODxF7QS6L7prd0B4FLakU/KopKDkCnCK
rxDSHVQwp/avttAvdbQsoTXr55okb4JTZ/bx127iLwvDwXkb5/R99E2EIsa02wtcK2xRRG5Qmd/L
ylCa0itrw1tTwFxN7P0c/P917e3O8kK3a8N/vw15XT5C9+G68GxIGgJibGCOL7AJoBU4K5n6mJ+B
Mf+BpLhCLkYyO+torMeNoDI8sC+nyWwPTaNYr7NGyqzqystsTdYr7O0YHKI33ndLZzxDP+/bWT1I
E11JJumxHLcy2OsD82j6JVo0y7XakHnntGUGX1ptnLvPqT+u5Ep5qcUucIAr8tMHz3ZevWUnH1js
5OXMTe0vZW+md05f5iSo1VrZJhVGtb5kAWwjmc4YveyaXrXuwC1Z68xqwKEvK6/MMWwIJDmGrnYT
vePvylcNpiopOfuYJvbm+unxsL8002CDRw2YDA3Hse9Cn1dI9Dl+yYsWa1jXibZFiTksiUxGpt7Z
tKH4lcG4R3o5eUKIu9lgY5W/U6UrFtZl9Q3lwd0ACAVQYxdtnCpovxfeiP5PqCcfcaXg9YZ32tPo
9OF+KVqcBs2ITnJPt8djslE85z73E/g+Nlmn0e30o1aRyaHSPr8kGghwe9Hw1rBsCvViuGTe7K+t
Vjs50EYfzApXEV0vS/RQyH2Jo4gcNOx3BZmshGX15iX2se6D/CKMqEFFMAe070VYT4NmXvsQc6x2
UQu+ENWkYJvaVnaaA1O/2LaRr6RIV3vud7C0/rPRBOWd4wxUk922/KJoaAtT/lMbwKIwvC9G0WrX
nxTsRtahS1O++NKcJpXm8vi9NeUnhRqPu1HDttoVMQaOS0lcXHqqyL74BhJON88enk2gQafw/uoU
tAxdQhooVwgo3s8Ll5BcSMqwfKy16K1TAJvbdj2Ea70p4j17sn+1I2aJldJTPVPifd5M5N/y6efJ
r8jvJ0qhejFLZihpJhaxyYgqug4STFGDB3m78m4kRB4Yq9llDelrjFiat78RXRnMctzAo+6HIsZc
oVVHJtPZYKZkb9sAkdR50LBA0dN5Q0rGGq4Xmwt6oInr7Rz0w/UV5aZLqIYfdR31KyQX3j6gMKq2
EgqXf1OlqIfBr8Y12y38PHywe0t28CBNBBPeyOLZTz6uQ5BJ0p2EkT6OTpvUjbvHFptZ3m3yPAOM
e56YWw+AgdzFDip5lkOKyNi6Q1xod4u51fgUhblzL1flYVw84vqKvBs87TVym8p6pJCwz6oxfPGw
antEy2tJk3nwdZecT1ekF9g+fOHnsjlkC5dCCBWdM/6M3SgXRlyTnLqKFjUsdQwFIfqZBC0ljvpz
Gz9JGqoeM+sazsa0/gz3SMIymmSeKykAFWpNpGnfm4Vz05XY6al1c1ICJfuCGIBHqmwakfvATL5l
F34uPS+884ooO5gRDsiVo/YbE6Wy92aBUPWKZT/oavIDbLD5MCEQQ0LMd/bS7MXIOVAU9agP7os5
Ud2TDjnMvplu0kR9dQtvvnh1skZNNWGjiXYhzIjKu7vuILUBC3bLcq9bRiSQgs01E8J+ZifAWS1x
vIONPRzcDLO+QmvtdP4ZE7itYHTDvP4ZkyY5b/RWky481KppgU+k6F95VvwsB1+NNwjVqI/XloKA
QxOaF2lhw5I8twMp2nFAQeoWM3K4zBU/g5Sq6C6KW2zilgNUqp9nPQSwIMJt3gS5A2GTTh0A997F
ePfalLGpF9HdlxQC8uVWlhmP63RIl5XsIq2R5+l4H0/aRhQ4psYYMEptyi+xWQVH0dNoipJxWZir
WycCmSfBJJnsXW9V2sFzovhglixatFmtX9y+qF9GPESNEn53ynbpxYjYgvkk67bSWTk+LFtV2Uqn
XAQAOVpbjREdZQQCQga6fMvq5dctM9d/18cQ857lBZTlRfkf3RdVDj9Fj9SVA3FtU4Vt7awrUuQn
pwm69t5QwvTk5niRUU0lKgcJykVGUQIEd/w8SQ4gSdRjinZpBiI/jbAKz9ptZGLqNePyHiaW/3eZ
WR+WqYIktUZ7o5Rx8NAGKqoYvUOGy1X6ZzcLARq25DPsoVx3Ten/bU7Oh97mxUdVAVWXi3LzYJMc
nQzL3DS4dDzFI7UIOagdv7tCRT2KiPSZ7Cq3WQob2yVp8NtQDVkzv6i1h9stwjTwtqEz2HjnMdYP
LEDSWoZ+PWDml6JHnGlBgI7p+FvrV5/AQSfd/M4yiFV9x8+nSXr9FV7NjOTlFJ9HrHfuZqVAtsNU
hotVRN1ay+r8r0zT7ws10H6ooBQgCVhf1bAyVnBgAMpFabqbq7hAGrnvTkE3GLu4A0g51m649kx9
+NJY5cF37PkNdfQPp3e7dVGz9iL3bL2YRRzfoSCHDMzSlEObXFxP0Z+lcRsflIr5oi/jI43shPTO
hvfS6Gp2Bk29nZvEfzQXlRerADChpSFGYEtThFwq6jcD5oyPEvJTQGZNnIXUMhb/q//orZbeq9fK
cvdm7qnkF82XlLTtrk4AhWb19MnLZv07uu93JdnszwXAlpULhGZlUPY81E6PDk5evyWZbzwFSpW8
1gFeVUu4wYrzpPj9sLbryPhwQ9vfkOuzeBzAu6HWVLFUAYL8AbGArIJWD8y0uXsQkxUr/VSUg/NR
K7l2x48JFOfivVINGJ1mrds8MluaFzDQH7ZVfsIP9MMzk/lTYUNIQPv6ufOBVUAR+l5hIfHJG50M
zzIYP30RNqs0M9rd3D9kemg/y+xKsRe+r1nrB2lmThAinjubq8EIrZeisK0XxufDjpp2dU501rB3
TZ9mm6Rp4pWegsGVP1ItYSsoAMH28hGUJERXVZerD5Y1qO/R/CBhqpg+XHguwlh75/AAHaadN9+z
o36q9B4GCyIp+ZNpVtPKYRt0SNFocFesZcrTMmbhRKwR97auYp6REtsoyKvD/gZJ58NwT134E9Ae
6GN5vBZmarvmGwHOAnWH6OscK5h5BErxXHqU6jKTMpZkmDFy9fPga6rw60ULU78jlVk/y4WBTr3R
yfPo2NRu/fxMRr991pa6FEAa4wBVDJStVKHMasB7m3XVwbZm62KFO0ugkmZJMs3vz9d8XEmzMDGJ
ld3sbHfmppznaePoWYFXDQc5Y7OcrCMjMra3WAVE+rdeyylI/CxX3DpksFzrLL3SIQcKDD/H3Xpv
d1bt8Gj0JFGiYvjk6h2/ID/GkCUwgVGJJW3jV8N9Upprs9a6lZKZ9RWQns2muUL4h+rEgk93ahft
mKVX5i5p3npl8P/DtUhBgS+7VVFDJvcuBbHmyo4rhEWLU0gV76S8KuM611WOA/590kLBP8HxpLnE
+aLoX+YZyoGzO66vtnyuCsM1wXKini3jIS8o+6SdgjtBkzn/sF2E+DJ2lPjcgsq/Mlr+eBwLp4a2
U/RkacY4eRckU5PNLUaiYBal6XUF396ydU8aWmdXxFOjZ5jQpe100LUaDci2/FzqOTrlaO2vbFcr
n6WojNypsQKr09xJ7g5tVnvnDSx1pZefzTFqKKWI7JRj6N0mR8J8LbpTEvMXwSk5uMtZZJvxoXGM
yzRVPqkbD22/0n7s/MxjwwbZ5xaver3qdxL01bHYJb6WzO+jXjx2eeUjC4hYrhEwP5a+dq+zFXhx
a/zpsBCBAWialBQCxYLT4kdnYYvo5ZztnQUsJYyQG4OkbKq75fd5bzlVfjDdPlr9kSCWHLLECtf9
RHUr3t9yy7exY2sBKSR5uQHb3T8OofMz4e2zHH+s+W9cf28OSyRrZ8edQ04AoVmrxBehLtW3KSm7
S1ur5aUZ2ncJlyS0N3AhDnE3Id2itkb20rhB/+QV6c4Wzbs4REexmBx7qbXyvGNW3Nd21G60jl0i
gmWO5Rw/ZZDV3+oiZo3DfBxl3ohjX2agK0mzzZgKx9GfzhplD1TW0JZJiio6l2qxLrUxNLGgyIJH
T3eUh9Kf3lzgPMdbCFGe4NF3nH7DD3XYyDDplQ5jmFl4a8ObCWQHpMkyWIYMMOzlZWQsyI2ATCkH
Ng3WqrNTayex62XN0i6Wnt+Cv96k3BRL2HUH2dtOSvdULm7L8+K+fJHTW1Ca/xX7Y4hp2To/SpQm
bh3ur1vfYn/cjxX6eGBXfx/1jr9C5c78Kbt3zTilqpmdnMrbSk7pGrumm2R8GBnmtesaFHaPXEO9
fis6fNdrbhmr2+uQ6p52iEmqq6YfNVYxQ7CHcGA/M0XCyinr7htoNTJLrCtt6LBqNePf4aOj1Ra5
cY4aLQM7ybqwrsrgA2rYQdFmC9hfmb5merwRyNOcpf7ZZApaSbOeDO8QZ+SipTlWbbKteo/NzIKP
yvtsItET23jLhs5dgLfeNkCo4yQHV0XcMnCyBKFXOgY7gNIqwevpdVCakvaXU2ecqpO3HH67h9tp
O30sgg0PXxxrf22cnLZLNhCF5p1sk6Sj05vnRiVLJ6EwCUygv/b6dlE7sACSG81meImAotzLUzGI
SWKg4JGtFXPJP9zandSrpF2mBQUxhNcf2LxsJEEc1t20l/gtXyxjUULK1nLrP+4vNTG3jsmBU67f
k5nV2D1U9S5UIA6tKPBqx1nxfox1NT1dY42DrEuopCi1gkGQw2TND9jML4/KUsHLWY6WNSbrJPPa
7dBZxvkaZHIzztLWs3YdkoI+Set64XWgjoFWr7lfpBVEgEKMrA/WbU565Nxg87aqA9faZrYThduo
t0fb2pgq6nj/BhYImCDnCX43qDVSBtTofhuS60pxKCztBzDnaY9Fhr+vmbTfNc+7Czon/KpCGl6H
ejU8qP4YPBhTP669pIq+Uhc/GK6SfxRZEZOz8Z5szQ9ZAyFagKS492QoERWWwXuV0NQf2sJLXiXi
JNkDAIHpUboAg3crLDnUk3RaKrvqLMFRR3oby653iO7OW+nVGqTbKzR51tJbMUHdY7sYrq43No5A
JkrfuczjqGxHO2vuYbkgqB+YT2VfjicIxHDtF4XU0V089aTdV9yuXgqXPA73iZIAW8GhTUUThLar
squ1CqM0kKYjd2fAOl/VpPaPk9tZ7zk6mSuFLzlAFppx3x3yQB2fFf4xb/yzWMESrqN4enTG4hPJ
Qus98RrvrotBo0lnGGbpvqxaayvNqOvKTRCpydENkTVJ4pjtoprsEpTMscYGodLi1P2AtiP4FlrB
Qunzw+m9brtFDrrqTmbU4F2UFmcH6buznMmBXSJ+wFN9usXtUCRTlsFVFibbGeQ16+x/rs16qzwa
6njqQYJTvYm66eepWLpF1dgegJEdpdXCVC6O1zGsUk/XNLYxd+MusIPm4rtJvG/Lng18E5DMvLVB
RxgPvmeslaVyLuVzOWRGGt9h+rm/ldUl3qWWv8Yd2N/MJBweWzDN5sDeax3hoHUXmOjuJp3uX+Tg
6r6xLZrS3ES/YmFKCr5vavUgQ6SjrcK7uJ+p0i/D4riwD13W/o1+AtbDpvosByVgZ41pXAaIwp2z
9aT4+5Gy3YP0+pXlHR0t6Ve3K9oUcJnSOOjqVYn2PEyQcIei28aBHp+iWHuTNdmNcv0b21qCzEv3
ThY3hz/GWZ3lbsF7VCu18Ejf6O5YbWol1dc3hT8AePR0uvPpCrQuMN46VqbnPjqLunIdhezzZ3NY
W0tTYtLruuEPKILF8RYncQf/J/bWMoCHLeUNdXxAVUNjn5qXD7nSpHdDrbZswdvk2U6QABzLbv6q
TuEmL0b/by+b3jwttx6HfjLWsnGThaEOtGwTm721uS0RpeMYTuREpsq71wCckKDyrIPZDuYDDiDe
ZnLz/i2l4Lwa0RD5pqHZAXC3DsA4GHuq7M3XTtHxk+yy8VXpIiwQa4iFZmzh+z2EM3o+LLtiVHQE
aWuVfJpoM1xTCa4yIT+LhMgaBM9IhQCU+XDU/VLN71zV6NauxtKrQxcwv8NOgWftQAVdHT9JI+QJ
dT80kbOqMlI5KCnpLSBznNDysm/ZXOR+t85aHMAlOFYwLDfq0n89rYfCOclBgvAsDn4VKQcJXe8m
p7+NHgMSYno0n21Ej+rVbzezMqyyujGsN/qShUVMpF8HPMm2koqVmJxFGRZW+jiuW8ndXlO2dfpN
j3V0C61u2DpjM312uwC1tjD/xvMhWJepmz6B/ktO/zFidNJgrSdj+rSQLk++PttrvWrzhxHBhae6
ThUearinS1MO6tg17JiMZz2KTSpQDJPD3PsrXfPIN/+Kk3QfVzAkuoOMqIrkQU8W645FJHVMzpY6
JFexVInIwU1ne3Hz1XY230Vvg5iZsad0U67mPB+9TZuNf103PTGClbBiSlZYJmdSAFGC/2jb/eRv
rwuSji3cJmn9t4nHwfXRgkVqmW2uT5nMQ2Vv7L6HKsaQPYIHK01lfQnU6MhP17hjfVQbG9mnM6cd
1SWmKXOgrW5ZAZ3BzFzG3W2zP8uQ5Qq5S2RklXHNI/y6823b/+87XV/CUGCR6rw0fgF4rPLU10Hm
oPoSpg/GgAsPsnHN9akPx+lOrXrrPUTre6/2nb73+jT66J3k2E3uSW306mL4tv4QJdmna3KyH/SH
2Ih/a+U8ByeqegfDC3o4vhW6mLEZNlsV46lVLXawSWlU91P+eMU9jI619qOZZaV4cqTMF9c2VgiY
IXS/+q+YCLRifo4XxASEp+LJ1x9cw1yUbOUo+2PZLpth7u2RlXyVUNfh9Ut5BDtyHRmwCNApmhVU
FuSN3GLSFMiFxNAwbg/X97oMtloM7yUmb+B2rdN0HVXXxbVmxm3hrsXNZJ+k0bCTPSLI+L+y2QUA
zx/2HJTeJZtSMMpXZEahs82ugR4IH6Ei7XmACLhw+gCNabOmP4AqvgxLS0KT8j1wfeVZGkzyYJPm
orzSH9IwMTdhnSV7pckhYWr9vTvHpO/RcPrtAYHgj3WO8d+T58DtwRF4ar6zB2axPzra5jlG3mvg
ufNcmKl9GV3zKXT66BMtnFr8iVRK60Wf7MLiAZw37v2iyvaRYZsSRZ8qpdHuo1anTrZc00ctNIYo
UA/SS0mfJyd39svXax2tdQYzOTvNJ+zNlD0ugNqrZfSfgbJl3/iZ/DUAFHmdobgeMNWYUX/uvuTL
Ckzz02I1tuy+ZUHWUYVJHM18BgTmvHYTif5l1Wb5sLaTyP0s10TMM3eDMzfXVZteheHeaD33umoj
s4YUVamXR6bfgOVfB9cKJTq+1CAMuoF1wRiQwmwXrEIW5ckDWpLv/dLyU4SI9CRFsVjJl7VRtY/M
IrxIZ4pM2aoo6vpemgnp8PWA5ddBbmQ4yrBYWcBEywus4FJQITId6iy3V8Ho4MPwaxKFvKbuFJdq
0m0WNaqwvo/474PIMp9ucadwqbE21llCMks3veFseMYX53CuvmRxbuzBHRRnlkFJwp4X3edRNz9k
hC/rTvEjHdkoblhVOeuwT7/4bA72vnTIQDn0CdveIHY+kC1Dyep6BxkThMWX0EkbUsIZcOYgg+yv
Y6d7rHzA6uBdl02bb+aXAZok1mnLPnE000sNcoflPCV116Mo7VXuCcVNPFCbxa/segpgoNwq48gV
XVCc5dCJndltzKRjC+hEPLvcPj3Vrjo/olnu7b0syw5Fk9avnjN9QQA0+xYa86d6anHaA3W/AAd+
GyAyNQhmfvLTNH8evCzZirc1avA/nbAnOJ0oVy6u1zAK4ynr7yFXBSjhfqd+QCY6Hz9puVJtXR+8
qKnx/SmcMtkoWqp/8WAGlKUWf8clFISnV2oXkgPJ0S5UZEFzpSSToPzQvc5/wq2ZGo8TvAeoar0A
OU7vrRYBUjXWUcRj15pgzdQg38T8NVjjHYXAB4llU4jr2a+D0w33UVdhjfUrJMNaT2k2XoHApHQY
yPRAptjbZldheJAn39LoS4/q8XetWn5lox+/KJh77wMkno8a5Y8nFJArspngrCu7P+P4UL7AuD96
y6SRIzZ+1FEQ2EiTtHu9dgcf69ult+q/xHE/vedoHJx9TuGgEYZkgPo2wu17GeX4/odt9NoThuks
IJz5w4/LnqKN0qGUwxkVh/56hvDDx6C6xk7ilii13oZ4KOCXK6WY+lMWDsmpi/DhCbLyUIl4oqIa
1gqG+L/aOWmFTdQDPe4GE5p/72krwXSGRjifLGtBw8OlfLs1BR4qg6W3ygKDdU70Jvz2GJHemOUa
W1pI5cmAOKBfkHuXTjmE/4yQlqlEA74J6s8RYdp2h2SMgR8F8/+h7LyW40aWNPxEiIA3t23Zjl6k
pBuEzAy893j6/ZDNUWu0Zzd2bxCoqiyQTaKBqszffHeTajg5ttU8K2Fv3quRte8WW2bpAgpQ76rS
bje3vmVS2dmbvnnXF+nb3uy+kMJJHyH2269Zk2ObigRuquTqyUOcfa20pvFuwpzb6uEIQzLUnH1c
jM2Ob2aBkkwb7jS1BUwldjIBdA10r5feJTMBApkgMSeUsxiegY0s9b6OcRYZW015Q/5n3uMuN2yl
WSyP5AptjoM07Qq8g4Pn4P012J1WIdnwV1gP0fPUKUfN74P3Wg0Rgi17a+X5851W9T98I1HQl4b/
2E2eulEKz98L4bFXIlS1pLnQIaU5Yjm+mnUVV5JTWaXPtwWXnCGuiQL3YM07WcCZ8kFvIxGpA2rj
FHPSOsx3XZFrpyrbzHMwfLN9f9zyVGmPRYwCiZdGf8tizTSQ41OjwH3COC06YUwRb/OehXqN+rVL
1gHL+LfOyrR7BcMxamae8W5Tkt8Pbk7dTkAzZYI89zT4Z2kyye5Ldxf5DVQB/h6PSqgY9zHqR9K6
bdL8xXmvsFgyXfuWwlqsjbBGqCD6SPsd7MDiXS7gjiHZmAgJX8kBtocXtm4H4aGrvpWG1+5LpPov
ilr7Mwr1nJIvb9d93afbLjGUi/TphYGCeUnd7w6NgfeP5hJ9i1GcZGtn3XDCvinYuU7QQ1frEOf3
SjKdcqqSwgKGzaFfRv5T39BRcUjN6fmP2FKuIp1+di6r2gWaj3closeURSaV7HoWJ2dbx0Un1o/Y
5cGAtCrcP3rHOsd6kj+W+bCq8mG6l1YqXUqhb22rDDbS13rTkkXqeRV25G2LJqhOoyRqb23pTIKZ
zySn16CoNtY8XVpg8MwJNCg/K5CFH9eQzirZVTgqP5Sdo6zKAg/XWwVV15PqTEnmKLtv6SeRNiAM
6ngredljQJXjW3S+vbyl+9bsgi7fBGhVrW8D1/d9iPDSP+Bmz8yjbVep45+A8mgBot8OV9D5FWUu
+POkLrkhlolgfc2culkfxtuUDbZTrJzBmpDqS6Lt7wtWWbX2CTjIOnWjrTRvBwcNEsXp/ZOK4oCz
ypLcOqpl/DyHSX1BHJ+9rjouO9zx0dPan9rkuIebpnmroEGdOnhWSxgY/ekxaUwHie6PmfNg9wcT
mJe31wo3+RLY+BSDTCy2ScAyxvHD9zxztT0QAnvvD475pvjpUZCLGQuwNaAHROHtMbmfRkweRJBE
TZIDC995q4Rxsnfjvj11xqyuxcc7bFjoQsobToOi958RDraU4hV96H2pR8OjN8J/Xai1iUJmNR/A
DQsfd/a0x6HIi+fFI4JXdTrzPNR9903x2u8IkrV7VA/qvQjdnk27G77aS6deNfVeRG6/SGc2IgNf
+fBrtcFqLzCiFZhyYB2QRmpY/ALwCce2/mS36u4KekCYdD+okXFtVnlxcro6foF/c60hZOx60Nwy
j1IxiO3Kf3Lub+WFsTH7I0uMGNw0b+E1zAO8xQq33kp8Y5gj/qhiqxBRAUJY2T7OJHxvBVI5u+0H
pZAqzWpJ8YS1cxCM2O1H6txy2NH7KqhmIGMysODD/AUoJl2k+bUHKwg3t0kCMZML9aj8bnQBuiYu
e6IqHJrkDZvH4BnKx/XdHc7TLgYv+CCv7boyur0TYDh+facvL/v4f4iQlUA1FumZRcP5CjfO8Yos
vemxm/T0eUqyJ+m2qSDtWwxTdkOB5sXCXt+IgMe0WLJDdTE6ZNr7GFCJ9MyLsInSoLssfRkv79zV
1EsSjG/BQtZ0/Sja5lWmH1Sgm5+7/jJ3UD1rJezuSrMOdtIsrP5cJXn0qk8Ya3iZBYt5md2BBobz
otb3Hauo5+WqZfglr9sMe04e0btSqcu7NnBYX8L224t3UOf06qEckKeSpjkW5ZPeohdfOnC3gRk9
uwhK34uzUGu1p0HIJJlvG8iLo6dte+54KGI2iZbOqzfVp3RbLU30OaaT3sX1Ska1So2fSzZnMiiH
OkZWh537g7S4EcDTIpylzwb2rW06nVLHN+7dqiTlFlawr4r4b+my9Bk0gi0DVvYFJ67wMKExj9aw
8hoEUVF9gsddrf192ZXTV8DX1X7ozG5vJEb31d8HvEW/Usuq9rOK3J30ktAK+r9mpaHA73jNrmgj
5wk273oI/Tp4jNOivLOiAlihyp8fF+bhjLITS/gxCXZNo8IXXAZ6uxnOcgbgAM6BtK+nlV0fU0eP
D7Y+BN1KLnGbg6qFkS1quUMYO09qZ/wURI2T+PnKdQNEydw6P/GcDbaCwbHcneEOxTfA09o2tozi
2AAgPfZWQpa3wQRSGBddzC4kqurvY6uPEJVS/2EyRxPDXz/fw5oxXiS27O79Dj8jX7VQ1k0y96xl
NnZR2bBGRno8W+hWnI3lYM9q4e8a129XQPuA5rRW2NynHk4kWsjyprf6sUfDAmKa6uGfosypfmbN
biO5oIAEcJoTC3xMI2TAKKfmZC0HvzaOEfnJfeST/Vq7fh2fCmXWXKw3OLX8EAdpq07qu6ZHoRVP
rxM5asRt5NTy0o6X11y3B0qhv2XvDc3pTpOmr65p/GTx7Am1koy+nP4avvn1UJNnGyntFM4i3t9I
kHlmeAcc4nNmWBWi2v8c2OU240rak0fZNu2p2Fj97yEYDdbXGVU7ZWs3Zm3527TbteBgZbuMOkLn
pDAwYwDB6MIBBDcqzLHMpDgIyKaTzHLqZfmdBEqnv8CHrxCdJVpV3fxgLJlqGZXDMHT5XY18zEoG
9NA61AC9j5Oq9vfDcnADIyajXnrbFAGP+9uAnPlhcUwadqsyGIYK9jpLWKsq9slS0GBYWtIv8dLE
glil9IgIlTRlwK1CvpYhNL8axNsDHP83tI5R2mvq8EEO0p9bkKNLtOzByv17QFWLOyspsdxbBiRY
zgxsxO+t/D7HP8S8Dkq/M+V38D0xykmNuz/yuLKFSDv1c0pF4k5acrjtOboA+1g7dfdjSQbh1fSi
bH3NpOBV9uQ2TrIJZiu6V5IyOCeuX25Jic2f+Zof3caPfmodWybAosUrRVRMduImPnT1pD913qiv
JAQRULIw2vxNrkYitl63s1/si8DRsFg3lE/avFhDN138swqtNdRoKjQtMCq814xvZgYIvrIN5QXN
iWnrFvV0ydGtOSijx6uxNLKHVC3mBb54CELWe3GuuSehhLSTQAWj35udWwNDWfZqEgyN7/fmXGvj
qkqt/og0lrYOLHhiWJisha0C8JD9jdWFr7YfRPsAVMyRx0N01AOqi9OYUQ7qupNlY5ZmLAc5c7U+
O6Uzm/w8Ge6rrv/ol8G6M9JdrVK7kOZtVOYHGroBDbXo3W30dpVfP7Bmu9mxLn+xbeTOG6ftDski
8VLXqFgkw3vGa/zkd429lm6LZwVrCK++wAi2XoGb7K1FAsYbUUcHCA6qa5ntpsjit2r43FRoXZgO
Xl7OEmYViCW4U/gg+RBJbtwyI/+HPgnJ9Vk5OKWNojGplGueZOiewjnWqKRBI7EabuhiPFLRWexh
Y9aMrAHS3R/JZL1w10naaZdbf54isrdUJ2UFH1jKjuJddZyTuKs2blI7d0XoXvokBWQOHxVeVL3w
ovIOPUUrLcfdNVK3bDTsRiQwUMucHiu7fSKZ056E2iWHPM+TrY6P3ObG+aKGnJ1NH+2YZdKV6FUw
1VymSt9tqta46iZOeAawP/uYJqO3uOWntmp5VyI5cxJOXemHSNPGSXmRZv2rKcSjxEs+RqX52+jC
GRZl99tcCVYzu7gIS+kWnGhlt53ViU+3+NS5LImVPtx6ixmdtfmtEe7xEMCk0o0p0ZF4YPuemNrp
dpibUP+9yW8BQuBXTFaQMsKK9McsA+rcR5u8qRwIgSo1iqdQH/2jCYN5gw7I9DUOhovaITTdxHW9
l63qHztX2fyGC5JJRuVgN1m6bVsP1bVfA71slW9tCZTJbW0gEQPaFnFLRAfqxfMDCxX/jk0E3BFa
0i8GINK8RfRG+zSNqPWvbgMSp8y6f9db49Nv5iESUk2Yh4WpcyAb9CpodXvBrfO644vRJC2JOJpk
bLFCc6pXackBaUZKIzOmjTKrLdrwslzjFiHXQBfk4xoSsVzj9lNu17j9lOUakFOc01Saf6m5Frx6
qfvJBgRxwaEkfI0qCPZTP1c7GYzAyp40HTkLGZU+BaRmQW3jWbo8drnrOY3mAx7w4WuN+h0ZM2C5
MlqFRfNYLQY8y6BMhxuybyzogQtLG+dh38rDv5GJoO6EneabGmsmRepWvS+UqWTb5U2AjMr5gS8j
lVgv097jef7ikTI8mkiBVN+bAJJhSrXbcN7dwiS9tdiVVwZV/HlKcPxE87SdY9TEFkf0hn5H8elP
G4zFkQXhlkYzQDP8fCeYsDSG92loGi5ugjEjD/avtoy79uCtBVtm5sFzaDrxBjQLFiF+lY3HqQye
TL/gi9NHPY+40n/kM6ifBidlp1zbxjpt6ui77Vk893v7XcHWa58OXXGXxVb4xk72IgEt4P41O2Gs
MEZtuph6cHBaGCou/6ZLF2KWgTiWs01dr35z4/l9mFrnZ2fYh9gsmi+O0k0bfwnV7Gw+TdhR30JF
K/Tfobwyo2NH7qPgpjy7RVtuVb/UPg+QIBKtjX+6jhHAOu7yV8Tnhr3rz9EBlpH5BEIHJaQlpEzc
VRo647d8tlKWP0N4z0IwJFf0uTHzfE0dB7Ce1RdflSb0Toh1j8+Z6paXsFIeLN78z9KlYMewKR07
2v0zId8CwVMfZBTkItIyBfDzoldzdnCjpayovhp3Mmwads7+49t1quJpIcgqV1nLYNCiqdJQo96h
sh/ddbOegSrQ4oem7nkmJGmvntsGBe2lD/OH3rwOq1gTkzzIsdRrIoVnIbdwaPTmvkdU9CMmylSV
1V7FLXWbKD9G6ZHmULziLkSY7uyqKnRhMkwHe0qQLR809uVLdilpzXJT5XjRK/6COsxV1qsu8HK/
CvIHv8TMJvaK9hHFp5Cvi9cdpDnBZnpEJEffo+oK+FqaS5wMJPguKnBpcJVawpb+QI3Qpc1gnsSu
CyFR5QY65451lAnXuL4B3djkLuD6vvPSXTW5/lFTZ//YoQoFC35po5t+GdK6YXXyqy8yqo9AiZa4
34YrKofKVoZuh8I3VGvtNUm+fIFSODkRK/sycVRcGHXLPdqB3ifnECaZz02+52GPDSopDBIRvOjX
kx5DLVcM5yJnkWb7qDDNL7f+1MQVlopy61xaHPNWWZqNezvJjXkTL52aNl2nSOu3gUFxw5Xl+cNe
RuSKQ8dOyC6oY5M8ixFGWWfF2OFFivH9tSfNjeHaBuKROx1urYylEi1jcuiBMDIm82697tyV7Be9
beumCJ4qFkVWbEufW6UKEAbaGQWMJIBzyAf7gRLBUl7aitq/lPVonyVWRWHoVIzOtyZE+GPNRmMC
N9q0+3jYSCZH8jd4V7l7w06wyFxUW8sZ+cEViiAPU9u1Jwlpl9yP1bXuPstD9Tc5V7nKEtuW6Ucs
JPYTn8W7jG3SrAzdTo7yy+jWoN1TyTnEja8+S9dgwTjjrWPCLuSjDWikPJvWuEnsEluopStwAJS4
QFpXt1mUYX805s+8nSng6Kn/VDfhZ6+d1C8kN/yNNdiomE1d8TmLPxV9oH3pG41nagM5CQMk7QtJ
DsQW0+o1H8v5jFFyu5bZvlFQJ4Erd5+n3cPoosaA2a3IkpKr5cYMHPfIFlpZaQu3BRrlR1M8f25N
Gb0Fi0GQE+HHk9YzZMxyNvZZ2qqUpjsQ33DHvilms+VN6P+lxBPi5nP+uQwCREOGlOpb0luHEZWU
dTEDlJjZqxx7bLkvUQLPOOgt59VOi2aV6F78E8mAlWMW5t9xrD06g1J9yTVPW1ddoECoctS946GN
71gNfHwn6I68+ZRDkJrtn2cJeL1jXwfK4X+PY7lU7AZkpnCO1OonVJBh930fBdTZ4gJMIyzL8cJ6
32DFHzSWgXgVSsVgvo7Xotf12LTuucN+7zc8042PpCX+uVxm3Da0VzzUMpDyxtl5qbf8t/wy/ARv
cRfi1ft3GmLuRYX7m4U28bq3uuq5LSJ7p4ZWc4Ism5/zSsl2Grmtl9l3rZVqkmFapjtgn7dUnPKd
akP6+InD57ONH0Uxe9bBzv0JQh/NFIHLVUoh4J7VXY2s9oIvXqpkt4M2dC9Bi/WwdJWp6e8yz3TX
TgDKwwLKd12U35qy3JdmlYTRRWQHbs3fRilCX2T1L6N9of79wYVtHIV6t5N5/jZ3Te/opNBY7uQ0
XdrDNKJBIad+FrsfUQG6OcekZLMUG/PTgBlJvpK+wQr9I6ANe1cMw4szzIg3LAdzTFjky6lquh+d
t2HpGxTji162OkYe/0xr7QiWvhmk41PNquSIDggeWt7cnsaktR8qJYUCPlrZj8hhk6BW5r3n6N+B
4WoPrqkgAelCOrMhJ9qAWekcBrZuQWK7u3os9Qfpk4M1B/euzZ7cqkq+N/Wo6Pe2/SRR7a9QlIgh
Dpvz19tsGWwth/JiZT8XHUbRv2BfSYuHSp605yvcTJpLRIbFYFsgfoPkEgjQ5SC7zevG009zCml9
vJO+W0heUhlb3dpIQ8P3gsmzlcAKEWxKxJOHJJgP/tFNC/OoqzAN3bzItkPi18jKJ/H25pwIdsR7
6Of5mJe5ckJXCEJO7LEtMbXAhGbJ4/evDAenQTDcoV+W1WpgK3OSw2/t305lyCn04jgusk8jsB1v
GDaF6cffFx+JXgGaYrngKbE+qGClJs0Bc758P2q69mr2/U+JcBwYQYjFf85BpGzzstDJfObdvaNp
ylrTWeorlgIwzUnzNRy38gy5vX63k8XhCYaWMWjHOOMvIc3/HhVBI/iMVOpHVLRIyUoUdbnqDOZY
riXd/mBpR9xGQgT1ufQtquoeU2hshyQa4mcFgBVWB1r43c0B4NhU11mjRvMRBZF22yet9a3+pAZJ
9N0wEuSBdcM9mvOmjtjtQ7+FFufEHXy9hXknh0hpIWanire99ZFjg6G3REsfEr3gEiUw7lMfX/jE
2Y+F/+l/1DbPexWotw//8KZrLmcIuQaXq0J6VKEZIzHxgirqhqA+GcimI+6UGgMwIfLT4Q6793ix
+yI/bUqWWjpCSWNHJTh2K2ZBrKKIcGolY50syevrBEfXoNTGug6Musr1MyKCe6Xv1Dut1icgtUu6
HIEocuQdqDO0kmo0GmvLvoNdxvpmnD7zIooPM+qSWMYiUOgtPuhRm6f36MGO92PjkaMw+n04IH8v
miEiCXLru2mVtJb/ESchEnyLkz4Jlr6JTQLZvwUsdou5Xf92rXiwx3WZtTrFRPSLbrZPc6LFmzaH
oi2UMhm4kscqXVUv0fdbqFn52Wq0gmzXTWx3oX3F9snFiAOfWqvd2kCET9InZ3JQ8ctqdnJqRBpf
v1t4oOdFvZIhzQvTbpFU+4tlSrULl8q5HBKplMspInRMnxZNNxCfr7w0qv2fMXXjE3ObLmcyRc5+
zbtelk3Ax49xsvFHMfLqYBfI/Su3MqJYznHBH8gtLl3XUeeKul1ufBgUzjGD+HS976/jfLEasvD4
1ThG25z6ngTA76ejbTyVkZfvdTSDThJjhFmhn+VUC+3sGIzRzGJjcmqPv0qY4ena6+F5iFrUdX6d
uayDFah0hz/6Y5lxi7vNjT3u22pYUom/rnKLUwJyjsix/EusIp+RAlnEK9S06aJdrDjeTm+U5+KX
oMVvWhfoRRHORnBc9/KGDPlGbP5k6HQYRJ3IfV+5OULQSQR42Wn4ZQwAXrfS6WJHsf1Qb4e6Xq4b
BZpBG/T5nRQqUSu09iEW1FjkUecciim9kIj8bs1Z/xqUfvzKnlCG5KBU2rs3zOZFWnKtyFdeVVcz
tl0fK+92VaxjkOZfYU3HuxHP2U0KHhMjCn0P2dRaRcumM4xnML0xu1EeWuq99PXLllQBCbEJl91o
JLvRedmNZuxGEwR7ccxcNrtlp3WAZ4mWedOvS3u8wbEksA76qJkPcuAD2Kuy77lRlj5Hq8yHuQ2s
B883t6ZXoUHwKzZFZuPUmuPp1iVnRkoKzOm7ei1NIDIlxllWv4GFB0QSxJe+Rgdu2qDJM17k0MaB
hfWs1rMj1qOVyMFTpe7vDIDJZASwpeszvGpje5wO0oxN733ssuAxcuLmTSmO4eJOV7tZB/LOqaKv
thuRa8zQZp4Sirm90YNp9zpWambr8L7lMNXx30OUGkdpSX85eeskd9nFLZNQA3TuyThsG8tq8RPT
Ya+EWoGs2TJdJlAzHneRjuyizHDbnqJlElps/dM+rA51jj7YaoxhZcrh2jbgk1sKDHIglXm6kZHr
aTKHBSvsytxZVfgzwViSTcrSFxG0M8tc562FtgQggCXfKmqvgW5VmyZGPO3Wd3M7EH1YCamWkNnO
uMfc8Tkke3aMXVioIukNLvETOJX0JSjm8JxhYoiUI4qqv/pTB5mt/9CPylZ4DtvkvhwDVNUcyLqd
q29FDPYmENtIZVXamI5jc1zy3lNAwAf7W6TM9lmEbyAPuOSCVPbSwsn0wE3q7drM+d4wE4ytaPTA
NqBikZrfpU90enoR+al9sL3mpJ/tutI3cTmZR2wEfhSBV34LrfJ6Ev9z8mtoOcELrPomPbqVf7Wc
r6U/XNoFoZjWdfu4tATNmP+r9Wssg5659vk7Ha5ABSMf/1ZQx8eHdFH2KmLUaKfY/CxYhsi18djM
70RtMdaRXARa09UQykVScfglrvhPt8RItASQ7pfocRjIn/73C0hkM4JPcIr87zqZWbmaUBBds0zv
1L6cToo2TSc5MzGixT5LYnCbSJW1dDd5Yt4VgwJdhXCdyWRKUtxWsdv7uOBvEyXodrhdXfog2CFG
mn2e/LY+RqiBbqSY1kY6IMMKCe0Oj8YXXS0v0h+OmQJGKAm5Rai5mYZzbnyE8Nn99/e1PVLHX/qT
oK83xly1R4SSlc8/pdMI+Y0pcu9Rho8hLrKwZS2NlYXFPmQBtbwX+ifpzicoIQn05+vnlV/0+sHk
9PpnuX2Q659GQ7h/7Rh8IAnqUWbaalWTr7IhGtrVPJj12YgbV9sZXvVJmWp174ZRc05Ldic2yvms
83eooFgvhmWgdW54zgr0jHXA0Nl8mWoI6rljl2sZbSMIDl25JaFve/UaQSoEwM8TAuNnzfLNte83
1ro2VFSDfw3cmmkezM0KZ5X5zgm0Y6AEhb0u8yk4/W+nLqL5oJmHuFiB85+Pc7eVLnvplzO5hJxV
OsKnaHQiDTSjyf3Bf2miHQg65SyVRqlARkZvH9ASx3B7YIslA73hIjsZlMb22lkk8aNZthjagsat
Nij0rvIYI258mmakMMxViHDzQzyP3/nowaEZ0/ShWg4WX6UHTa3RU7ACdytNp7XAahf4mGwTwHwU
KhxqwFNs4Aps+j/+mExZwQa9g95jAoB/JaNymWr01vIbSBcpmwN6FurZ8PTwZBT2YmOhPfZjofkr
1zc3neKH960003xO12VSpvsi89VHExHERySk8Nku2Pn1yzyZnOauf4+czkeXzC3L9lvqDOVRwuTg
kv/YwiPRNrc+6qnX3wKUzMKZ8t7Gpkar1zPyfbxUbWp0E9Lyq/RiuPKr17D14muiousrvV0ZLbGz
3itPed7Xq6ZA4KUZB/1r2deX1gnAMhQI9+Mmm/3VR6AQQKH6b3mHOXwcu8pDZPceXnddfQxr1Tk7
eg3uAueBF7mS2bCiTPu0aiIQsyCpw6VkkmBTszMVN31le5Mu1jDWz7aY13k3W98GhZWCl8XjQ7OI
7kZx/70d2SjWto4iqmmD4jOi8iktOsSPIhSuloIgritIuy0R0vwVIS2ZNCSGumny6LHBFOX6aCgV
/81s5+yJr9/wFCXh9dGgt3gj1JFq7WSjPJb2m4mB+FMEPPSPKJSrLNyPcF/I4pTV2PIsD7PgWUvy
Bq0WWtJl4Kr+QPHkuev9+rf+rEcBqxkwGxgWU8FpCuxhM9jdeEFfeLx4GRqueWST8ERxcovL0Bhi
sOc8dYFRXPcntw3IbxuSOLNwTZLNyPU0SxazFsraKy/BsnqC+/5Yu+TtVAh0W5ERNZOeDDLv2kVn
1MStHZGEcN7joDpuc0Oz7oZFqzsev2njaLxH7mwc7V4rAEDhJxfavEPcpC0pIGrOU2QC8Fls59rE
AiUwKK+GDb7CIE/0lOiLko9LClDLAv9J5SNfdU9TFIr8+SeiCx+RsZd+RKIsBHzVJOsomBMcKtxW
/dnMG510w+XKe7hSHLS3wW7yC15qMCOECXHlP2hvoR/luKDgkIfo3kUwBar5NS6c6sFlL+GvSrfi
PcF6a3+FKChdYIG3WvJ2V63aOFb2yH2CwvDs9CzsJfD4uFORvHiOzFQ7ZPYw72CUZe8ka852abHn
lJQ4qgbkBYviPYNQfIbQoT5zIxTnvnDeAyHEY8ZirZFHaPYyalvq/PxTTuVAwrYCQZU4675JKF0k
avVOmgYmZK2cYxPAxSoZ5nyNa8+89ZSkuO+9zlkPar8Ia1DrzUnkPMJ2DO81w4zWsvZL2vljQKfa
cT+wdl6btRlhCttYyaWoUN/Pfe2FSk25Qoba+dkOJP2LtP2uwKBb91FGBTIIzUOhzcU+Yq23gZU5
b7R8GE6mOpYbebyYSfWkB4bzIv0t+xuSPhScf/WDsbygLFb/cM00fy+LXskPrUORylHb/AJYGuG0
Rc6PTFx+GWtwYFI26KeVhXDMPUAR/6SwvBUc159wr2UwcGGdL0SYG9IrGrzyiKJEhsLVdli4VWpD
SdbIvRIj1Dy+G8vUvmuMBl4w0nNoyFDrean9EnmvYdTuHde2L6VBaVRpIf9ixLi3uqJ7x86i39do
IC33TvPmGEBaizl/BHcwrPopLTZw202g6rb2rlU/mllFq85rrLssGCeqeDQNNJVIGLtPxSIiVft9
tdLGCDD4MruJECayoMJ8kHYjSChQVLq7a5ZVtfKP9pX0y+P7o/1bvG6o3Z2eDcZ6bMsJQcgYLAaQ
9E2voz3ndEWwS5za3k0Ybr4ZsUYZgjfxQUbJMSQot+fWRUad2Lwz+qR8zgbHRmj7ToIgXTmPWlU9
SMuwowlMdUjVb7l+1tfkWFO0d3N4EZ3ldNg2eNmL+gOAav/SLwczR95SR6dqL82+dmeQ2cVXackU
t4neHVMNcFEjHghTv4+RWdxEhWfc4f5FFXSpw1VGAX0iCau11OukT+pwg2cDWUAj/tavKKG2W1Kg
V1tGiZXRPAF4u8RKV576YG6ric0/f/M1yPlPVT5OGLOCZ8BjOL427QhPKCoHI4j83L+3yuZNShBU
KP17VynfpFzhhp4nY1KtsJZIh0hBH/2HectVJNIvIK5a1Md2kZrtZfkoi0ZfQbHescP4LMvM0A+D
vZeP40ZGWZWmj7PxPuhYCosN8XIokbW++NqwvyX8bPT4pOua78MLwsPKvN/7tYeCTVKkd6levPsL
My0NzeGub8cYFCS8NSsEQt6EWk3mkyYE2a3ZRP1rbkb9o4WlRBV9YfHj/+UOfyVAN35mCm5L4WyV
L9jhGbsIHPuJDRBKb4G1OFekzZtvlz+8eJo3bmA3a2TBC+CruLfGumbvHRGdAT/+r7aMp8t4l+p8
hSvoIv/QX+e6L1ZCyKvCrnnGQ4WnTzldpKtWCuQVY/1FCHxyCJbKK2lIdGEXnt/18P+cVIYUG0dh
46rhg1fM/DpZ7GzjpnMPrugd6J3bbj4Yuj0g7p0Te+zuirYCuDIpnyw41JL/tV3bPKCqM22aiTUL
ZgzR/FaHoANTEkMbkT8Rebqr8F4/bajR4rZsG9YeJv2LbRbOJYo8+DbLGbwpDhUP/7Bsp+0fAxIy
UGfBv8nZSCvPcJZLR0RC0sm0tyHybFshUIi/sGfuEBxpQPjAt9BK7a6hXHjUMEybVjeI2Jj7By8o
o6OAvmYZlVOBkpEGANw//mv0eoVlRObJpQYnVrcmtq+s9h1eUqoClt+p+kw/G/2PkZc7IvJkPllZ
sJg35HRJlLZagRQgm4wG0Ka2agLo4Vk/6ZvrzSTt0TP0TQGAW93fxq8305D091fBi2z04J5oCHkE
fauc4llTd11iBs8q3qNwcY3my2C4z7GoRvP3SwpL/dt3+i8q0sSf0zCH311HwVOKfd5+HJzhbrT0
H/PYvbSCpGrsBnMRmtfvoRXr1qnTh5eoVNZzq191BK540JG/14r/Jc9W2We5Shzd41x73XBd+9IE
yxZWOzUC4wbgy6B5HcZRfe82PD+Nd4p1Op4ZeQekxDPeMcFVd5HRGDsZrV1stszQAjZidWC0zRJN
hc6LUI4zsRswCtaN2hSe7BbnWPnvS19fx/HKsIHJS9NQnY8QacpBrrIHSjzcabOaqPs6tL/O3lh8
oF75JBr5r2RdJdm4qVKErNCoboO90MHlcBu59cnZIBRxOdU6DBIQO4bGFGlHfXAOcQgXy3GNv3RF
PSeVHfzMEyAwMDhBmiXf+1TRv9pVjsZAnydf6gAq/NyCGtMaoEYwxuK3wEfKbySx/TqUure2uxSq
ps5yI03ZUc0hj8WsHO81z8ruKYBRfq0D81vau/s0W9B8EPGjrla/9R7rcj1r7GeAS+Ou4hc+FRPP
eLumJCyWZ63SJQdFH+9Ej0y65JAt7kE3U7Rr7GImJHGDaWSHPk3uRNNMuiplegsHt4c60/UvE1TZ
LsF22lusHSE8JVs/9EEJLE0Y5fFDGvZHnzICwlugpiklK+ROM7t/Qc+vPvjaUlRerlSSBWGfaCwu
H0BetV9A1xvkNagcvVrFYPB2ppt/ucFe5ey3uIT7qkV8Y34jY2IsOzwPlco6V8In2dIlPXJ58NW4
HZYdofTpCFfq7hw+SRc3KhKDGa8+GZwQVD9DsH1DUjV/jZx8Ju0Eb76PeF+5Om62E2sW4UPlOLOs
wUhUB8NTs9cI/Ot+nI1so6iDstMru1gXSuAV8L4i7YzE7s6fg+B47fPT+iX/L8rOZMltJUvTr5KW
64IV5qGsqhecGQwySMYobWBShIR5nvH09cGhFOOqs69ZbyD4cXeQCpKA+zn/0Hbag7XINT1D+Ccx
sNAwKQdOazhTU36mRdaBbtTGc2cYP0SYapnDXdpS91qa+U9tUWz/sCE2AgWmjTfC4Z3q1uKAHE57
6v0IW1zjV0jEk9xTN02pxUs+/BaI2mRRY5EzuhcyYLO7li2XOMyQZlsKlTDPCLiLm2m6aBB3oH4O
sz7PymMzWt6Zu6B/LqeDngXOUjcAF4gOERO9Adh6eUJ3TOPFJUxP5gahgeP/4xpRJn/vM0fZi4mi
U1O7ZyT5tJ3SwsTJbBz8RF1mPiTGZzm2yKwsgCXW/tOI38prt1hnqD9L9wplON3NOzzFj8Zt6vX2
YkaYK/0QnFN9ZWI0Vq3RiEEAchrdWtX2l2WnxgYG3HVqPHaVZz4G/ltdud1VROK060FXVN1O9Hn5
kN5JuU0i3ANhOe+hwD6PmxvkIw0Gvv63toB6fAKH1FX6QtHJ296GqD12y1jfxHthiIcOpAEU/REx
W/RqvMzDks+X70Vf6lr9asjHait6AxvV+sAfkNsFOP4kGXJxGgJlnloOSrlIqgkL3Xv6Eh2JlOLN
5MliktPYJ3b0w0cXo1qTygGQH0rH+W+IceY6HtE2LTPFpP4MgCcG83jOvbw8hbDWb3AeEZf5n8BB
Y6yDKsinsWRCPo11J3Pc29gh738C8QZ+jMSUlp3gYvdbaZAyloekdBU3ea+8vjiXethcwVE+iHBQ
hr9GCdyDOuafR2nqgwj7VClcRO9WflFpyPr0zp3q4kHK8lYDP5FXSzLe+Vev0u+TCOO+uu1WmiqF
735mj/w4Av8piRp7jRdhtiwH1CVRs62vJqqNe79xqslqorqKQ8/DlVVHK2/hjOC1GtoQI1G+PocT
mr0xTX2ut5khG/FQH8edKLqJ+pmowTUAV3v0u27hUXc9/JHbVzHoFs8CK14rmFetbh0tVtv/KmoW
lQshLs/slQuqYokCEgaIHR4L85kSDCccYq+xgVzuLS46VfYhB5evua9PDgwiJg6hDWe0sdSf7G2b
h9QCqZibsLrIM732cjseSM9ESzw48teiRxfUlALMNswqe4UhZy+sWE/uRa836htHGcJLE6PJaazi
zI3WIkUzdv6H4RfuXvA/BKdkhH25MSzHWM7fSNuTzCO8jXmCGBL3OC9LyBZjdoyZVGq61lGcBVJm
HztPQb8pHO3jMJ2ReLA/94b6C/kmb4lJvf6GEslK+N24rFVXXtnb971SqA+2S+Ze0M17iQ1UqUTP
nY0bhlvVxsYDor0029rag6PTl55UuVvX4wHJY6G+77BSFs9W8cwMgvEZUbr0KFra5L+s9PAKxfNV
m9yZeQeiTxxsDK+AZ6U+v4wuIv1eGv62TRvtUk8H03ZSDLJlc++NPEGXVaLfV8B9j3PTkfaUAd2z
GGtkPDxco9uI6RnQzsuY+97BUPrvv4YHk581acul0tRsD8hJDWulRDbaHaarx5IrL8U7ELPNon0d
NBUDiqlEmZAgW1p17q1v1UlRk7w1b0NsKyLxKXqA2lAJEPVOW6mU1TAW6pRka7Xi1Y+7C2sEMtLl
cIeJdv5zVOpvdd6jgVToLrL8kY4IWD5hFfDjDMwiofwKoSRNtfwKxbdY5o0FSsrJ7pWxK3EaJM1r
sqgytuNg/VnRHrosWEUeN0Hxm7od4K48sU0s7kRI/FItj7+m5n6ICAUeRAy9ElM/dXSyhQiWlrTq
HBcxLK2HdZWOrrNr4/KoTTqIyLkW7WI+nbs1TClbvg+ogkzDYZBTpQtRzPZyy3/QRr9cSFKubjUE
HB86dPr0xTigaBVqEu5xU3AeOJ1pVH/vJDW9fBosTisDoccxqo+3sZYtGbvKtp4FpElAmMLEs5cd
NedlKiBPCHyFB9EtDjOsSSCcbnM+waJuw+eguKYYnlTId/Mf+4aD8Icp9vEBWV8UfPsPedrlh2hc
ItJEruHUYx8iOuZx0b/G2cUY7DS5/+h+ywPXfFmOCoXzoxRoHzqQxq3oDIW2sDgdAjW+r2t5cRv7
x3zLx/LKyFPcwn5feAj9vWJOLHCrlR5wMBH3qBs/rfGLfpEbbr67dVSsLrY5uIWFiDWWMz4U0VF8
1zPYJNh5DVeXCq1xp5USTaW5lrg3Z1vTT5X7f/7jP//Pf7/3/+X9yM5ZzAM//UfaJOcM8frqf/5p
Gv/8Rz6H9x//809DdWy2M5ahqqhp2bquyvS/f7uikMNo5T8ARfdZ4KXxHdjuZG0EERQ6mx/5lBsV
GXSROddg6JKuVh97nF4qNe6fVJ7ee1zD7DU26+M3caBcaa9JUSj7MC2HJ8cokdeZKK2KEqPwnw8n
xQUfXnY90rh6KH9D/fTa9426U6PRhM/WQWu4Qz9Pv0PQ7pBb5PWwL59cBfAJX2BN727MVJZUrP5S
7x51yA0lbcpIuOPOGTqvd7ELKGCAK2nQgpWYmkGM3JKMU4SVGeGSVESIYwWHaEAfHVhZvAXuEM2x
YAiOpsT3X4zIitE89Tgf3yaBIE124kJxjPP8338atvrXT0OTZQdpdrI1hm1oCp/HXz+NONJIu4C7
uIsjcD6D4ZXn2C5LCoZKtcJtN1+LmDjgH6Ec8yqcQ+jIwdpqgF+rehWuqLii7xIX3QN8mnY+YMiR
ghXNeO4CrEbcJfY7UMqNsh2CrgrWdVV8oNu7+iXzkduVfZLq3lv6MtllRLGgN97aFBqoYI1e9VBO
Z6JDLcgPiJidWgARmhpvPRGcZ+dGraIYsI0NzYWKzIZx3mKmKGaM2a8Np1TzrI8V7deGE7nAENRR
eSeGikmDXrHp9BvtTjwC4VRU+9sl5xiXjEvHPIuWuGST9eFGNNHzCx9QLJr3rOK64pJgpbX5ZcQl
HVVy0Xhj06vyA9r9/Uetydofn7XiWBY/OdLEmgFyXP7jlydJtobZWOrvglxW7vrYJm9f4Q6hxmgA
42Bgr2p/AM/jZqTrRHtoYhNuzKM6hMap0XMM8yr8c5dIWpXrue0EUnXvIOxmBc2/xpQVn0Ifoper
pbl18kF/70ol6cikR87T4ERfsckb37UxecJEyXkeECnbaFLT7sfCMy/c67mH2Y387tU13AC/+uL6
VApHMpIHrHRchB8qjDvHbnxHbq7uhuDddE1nmZRNelLdHqdxvu9QbIwSSiEkP51Xi7zKXDhGJ53H
KI0RpUfaQ3fiR6RRvTsNMtyDOMgl6QY/jSrESUcbDi30LRETvb0aNJum0bxl2bb1ZHvIPD8jG4Gv
3XGOpf3EvGxVde91fbuKuijg6R+jce2qNXkovvrw01HDEQeVnEJlsq0VrdHq+qNp9Ieb4LWBdB7+
yty954v0NmXmikXE+nYRI0MDAwhCOF84LopiTw4swU0wVEgO4nTA7V2hjBQq+SmJ8SXqIjXH9qTI
T/kUq2Gj85izzR9+HYS7ebTo0evw1bUaYCFi7jRDTBNNGLkPUgeQT4Tmi4hTJbP2SltrEFU0Lixi
4iqOqr1kZrA12jA8tCOAhf73QTUzJA1QlAdLTBn9jw7R9L0aFk0BrFg0xYzbON2UtH2Cbu0f8Vuz
QenMcnAz+3fTO3OANZYAgBQTrEYdV76PZO2N5iWX1sqW/OTgIUdLoVwQxCba2NThTh230EwqM46J
zRZS/iplSf+tCQpjUVV5/6DosX4sC7tdio4xGU+I06fPljEW+7COI/Tk8uQbwpmiH4P4ZqHk2k5G
dOREErI+Wb3FAfD7WgeVvzSmpg0gQkeEnpK2DHBiY3ggy1dijlykDxpe2XvdtlVlIYYbATtyUE7T
5URg7nOL0tzrZn2eB4lr4EWQbmBz2gsxuoW/vWNjTPafjG74mLc7S8V4L2/U+4ocM0r+tn6JNASE
lGBuhGTtj1oT70VXMw0yW358FPoS3M9oipjO/ovSImxk0RQd+qTojJdGTGqbcSKmkv3Axb5L5+uJ
i+aKxzJtguxMry7GdiFINa++lNpogETWxmPuITxlAgEZyFr6koqaQwPVDr/ZEQvbsNAeWlfWHsRZ
kejjwlTtYRsgS2cCBaHbkbNNNVj6/RyzpLC+j1nAi8451lUUKCDdAhsSLyC6KqNXIRHj/iCan14l
JjnSR+VdP72wiCdjB2+0nXzZHAA7UzzPBvKBrf8xx4B3Hv/+EaHazh+PCBWuoINfm2U4nOrGtFz4
tDjjfq9aAJi1LcYfE+IrNpV401d6k7+5+7AvujtkuNyzLiFGWndF8q7L8rbA2uit1HmUFNn4eQSp
nv4tTzAxS0vF4X5AAb1oezTY7Qou8MTKG/26WYpeITotescGprCRytqnwY6Foi8/rbM9SvWmCrqA
J5ENBTwa8ukea6MfU/TqJZwOvQYgKsSreydiflC+BF2pHnrb/B5B57xD0li9zAdZ2uLAHp5ESwwX
Z+I6SlTTwQgEd8wzq9z8oExa75rjN+ViDNGKLiRleiai+l4NMsH5dGp7MQyaf9uDSqMzqp8HTOPF
lcfp8mKSaIozERPNhrXn2nU9LGt+vwJKGTxnP73Y/+tahtpdKCHI29v15nc3Tfj85m//j8xPq12t
KYfb25qn3IaI9xUn4V5NgPiFjuke2SZpi16xki82XnRL2DbdAUSi9TI4IMlZ2KMuM/QbZaKmCJWl
T9pLs+oSdzgUgqct3u2ArJ+2HAy7YM8PkUV03C7RO6hTbP7oMdoK/83Gs5YN/P6z2WrvqFq4+0HN
cX2DBFNilKXKS0uaXOBGPSYfldQLZP/arLbfyInkuyGU+w2KVQh3tT+iRrLmsN1F6cosTHebKJ3W
LsYkwsnX7yXnPuiKbNNO5A/RDKeYOJtHmnnu3tcK9cLGLPWDeLJUVoG4vK9s5+eM4BsbjQqMPFDV
H+4g9796pgeNGBMYWrUsGwPJPtZdW6228FvVwvjVtK1tM2T6N9Ox7CW2h94RK13vXIRkhXNcSL+5
sEw71G8ea6PHEgGrvLWI8yv1mq78ZmCCtfaL1NjHmh49RVKCX+LorceS8hDb4ImYHmGVJ3tNBUYD
qbQ5aPPLOrRo3ogYzur6qdZctk5DIDsLboUV7EyCorsIHTAmDrD8hT7/0wdNtM1LyT3YWhXeRUVG
bqKVSyp9abkBYhpduOHnK3Af1XPWJBr2EGr01UyKFzBLmH308Qqbv/7Q+/ijNpKknMxUpV7eZyzl
HFk9zbGELeki6Np9yN3/UDfFr45yOtNTTOQhN/LtE+NEUMyjkvTuBbiOFI3vncLwXjjUeiiJy67h
n9SJ6wZmVtqIJjBGKEplFmxH7tcn4Vzr86Teu6HXSo9zYl5x9BpIT3UWYMk+kspVFKbVQWPK0xQX
yCURD6vs/Pe3esV2pq3dp404aTDFlC1AfYrBZsAw/9j6yV0Ws0lv1U3fUCh2gfvtlbryqAiBKDIp
Wn9DyGpVtWH8wzTCH5FeN8+h7sPKLhIE+bJYOdqg5VeSPXRvY5yeeCJ+jCPLEfQE69VAOecVX45g
jbpqshNN3WIf5VPcIO9Jr+brqxTnv8dc6ZSrDqJehP1KL+71ztSRseNTzftk3FfDV09pzGfF7ttz
E2iIdcv5K8ar7l7rkIkIp4yvL+W4LcVytBO9eRu8qtJjg2Dco3BBVKSHuu/8q4jURY5qcc83GwG5
NKOMMnfKfZHsfA+Mt6PGEWDSfx36vH8t+GFv7QhVAy+3w7lTQ7uN387vtugW03AdQbhW86x1YWTG
Qlec8ZQ6lb6sbD977oYkWSajYb+QU1DRTo5HTEjAheRY7nyV6u5dBkj4PUvkxwYz1Q9uHAdfdoOf
oNc2qtyH6CFYgOFYl4WLEEBeLycvtRyXC/w6ulcbCTooqQ2c/Ey6Imi1F2EsFXzAy9KLbFT3bdt2
2dYwR1QO3ETZT7F0bEmEqghALYwoi9jtbKVccd/RLyf/Go/hBWKZswtRcN7JNqkiu9BkdC0apMEV
5MCT/2uo3SfhwlR0cO7TeNgJf4y3fOjy4tIqZKKd6te/Lv2XoagZGU9eY78HYynf+0kzrGUAbs9S
qv3MnML8YXQvOF6kH1lDxi6M5fgRylS7yMfgufc1sl+W6uxZCkZPmYEqYzBqwM30OH5q8aI5gRh/
kHVMuLAL9XeV5OXnHDjdUgV5t636BgcDqbufUlcH0bIUfzAWed7em0mtbaltfoljSX4BnPrNwJn7
h4nVl136+ntaZmy0yyZ41MPC3jRyYt35GW5ghgk0KZ0mYXv1zZomAS1c5H33a1LnteYqrtETFiCF
CFlMZODT49yCVbd3/BGv1Qn48NcRaoSxVSAV50GTFBan7XEG3/1uztg8v85hqoDzlRH2Bn+eq1J7
ygIlv+gUo5RtI7UJfKDC4rchmw8u0rGH1kruRSjW2pISRFwNazAizjJoJJMsBwcxOLX4hsZJjEhm
F1fWopNK705tYFBD+L6IDW5nZ3ey4VE8mUKSBEHc5+Zz2/zqHjpulU1J+DZJGRx9XXqNthIxuY5X
Ua8h4V41R1l3jQd1OoizQq1NfnuVtiRPpex6BYaEuBMEtccmurdwgM5L/9FW/eKiBahjTvcKcYjN
WFk5DhlWMcGzi/ziIl5zGyGukWSZsW4T2GyO8mSjXXdX9CaWN6JZ18lD21cPFV/RZun466YwoifR
p5vRc4O2zEm0rBLpfJzA9rWrFOcmzN217BXKKu1qlHHRGeJBQaZ9P7fr9IsxRvZ50KUQXI8+HsLW
+DL33eaK3hijgOttvogB0Boe0PdZyJB4hoE1cZfxlkN4xtc6CoptjYnb3ThqkwsPtekUq9LXsTBe
xBcUJfWl/HtSosnF1Y1B36MJ9lCoSXIycwl1ble/ikNih9lqlFKW50ZTnpQmjl58my0ZFgSPVV/4
L2CvmyF6SXxJfuyUeskGMXpJvaG+jJjfiQkyOIEHk+cEBD4EhhHRwus+R1JwRORINHNyzYcyjz5E
q59GdEaWoEJSeIfQoG6Gl/KmtkGZ9qjGX8g6hksMFa13I9yLe1eforqulUZ7TUdV2oqhZmP689As
y+13Z9w1NQx63bUeq0mqENa+DzXebraCpZUCPQKErzSz6LzovTUTtJM+D57moi91jNmrH8qWDXtC
3eSLprnRkltwdrSDvHxkz3wWcUnpu3Vpp9Cxwep+wbgVvdRwLWcZkpyoTS2LwS+/9Zm0w5hb/Vlg
C4gbhPGtigppkfaFde2dctgYfagerAko1vT4/wVevAtcI96J7ZZuu+2Kak2yE5sxCEbdqi+HX70x
tehVSkkAVrkarYYU30bYtdpznybRTurbz01napayrT5nRv2r99YUc3N8ZR6znIdj59usehIqJqYP
QxBjii9BW2y9ohs+wKf/GNzYenId39wEWUbhoCzBtjRUOBPEEr6H3Q8xUo2RlRwz6gUpykRbp2L1
X+p5cUfSDkvxJqiX+dQUMQ887nz297GcsvjosWVllWHivw4CV0Yv1tuO06ltmMWyS3us5avep4Aa
B0dxJg4JsJ21NdTqSu4mGQgVRQs5zd66ApNEvELbdZ0r2ZsF1mQRFpSAk6QMXjQNjeFpmIcu2l1c
tfayHaIv7Fxq6bErcmVjoC3P9sXov9YB1QYJTNBJzeUMxR86hNC3DA4SrTrpVwcUgGIhxL5Fx22G
6HAMcjqjnlx8EvBXCKR7Fmf2SbRcuEY712vDpWiKg1TVLywdXwZu84vST34KSWRukPpJcAvFobN9
QOVNsL/FqyA6ZxYIClnSpbUkW+oTSlXZIpZN0o6rQcncH4bhJoug1e0nWWr7tRZs9CQzz07r6Egh
+dIbfjxXpemsn07/UWCt9mGadrwo+Vs9S72Fw5lNDjjTjH6vYmMH3bC5M5I0OQaeb7MmTcY3uHH3
M9q+y0GXZdErDlXFUgnMO83PEZHI8vR9bLNdPYDK4Ql2zPUOlIsedechj92vraLICxc73ecMB+TV
wHrknPQwHNRafa3Q8zmLQ9kWeELERbm8xcTZiKHCmABnvsV7o1HWKXDVVfF7vujVgwMOM90DJteh
s4A94Uw88gWrfXWpSDmKRI4Tf0/kTjugBTpe3QBauKSTcdPM8SpCco/yt6F67UY0RUcRqIsGL7+z
Mg0rw8rcGTpJk0rzW+SCuQ8lDZDDPJTPMvuzg+MCtwyBrH33n3wjbb8HfWCsJM22Dn5f5OdOR022
g8L1Xe7MY++a8l0ZV8VGD108aoS26HwKvy3clQNSWX+Ysgh7lpti6dwtZExnGVIt9qKdJ6WHBhnI
dQoU7yj5hbUcYrQYxiifSkW/26BPgQ1ZYP4LIB6LxKFG0WRm+Iq2MvaksXNNnUF+rLB34NkXvqKW
6R2tFgsj0bQihXptFVfrdEijV3zFKcJD58Udi8Gqpn3FMLN9EJ2WQY28l1jdhP4lheG1kDFCfU4r
uYcHLGXniMXZduhV/FtTJb5DjEPexW2O80VoGmtFHuprMvoy7oxJ/9rKIFXlocrfJT3dhb1FQjqO
KRHl3SS1mDyog5J/M5O4X/R+oD8HlZStuqy1zqPhwBzoOvl+HFHh7Tzb3/PJNccwYxEPFd68hL5p
LXvN2RdNUSGP7lf3XiJTLJnObgfLtYoNmo3FonJa3OUweKup7oTpqmW/JW9b1rtzO2/kDAjjNEgE
izhLV+UUZMdQ31dl/OTJOX8bV7ausu+Y1xZxsyDp2MhQ7r+OltYeIiP6KVriUFelAUsL4KMYH6ZB
fXK1eB4vSZl17TBWhWbXB1tI22hR2Hl/V4XFsJILObtLZb19M6pdNHHCKkPN9k5fp+tWMMey4BsS
lOnFCpNsWffGsHHxY1qwd8i+KD3rvcaEGdjDunwLcK6awiNC+PjFolM2N+X6p9e67bkdJY27UvlB
jiv/YjYJ1c0qbPdeXWVfWmMNKFt+S7US+WpYSCsRLt06WeitpVC3l4dLFnVvUSPjHt7b3b2NQPZ6
9Ftll7AVf3NdvHAowj/z88KwMyIHbBaj8dZZdrJSLSR4EVgw3wZEG2wvw0FJzg42RDYEyghXLsyl
RoexEkTQi/pUitcuJhsvPQ/7lxx9sYs5FriQEyK1Ht6r7K0WommPbrhL/cybJwRVgPI7j/6d6BXj
TKpDW3JWNRjt8S3w/f4Q9irfr+kQFeki9ZrsTNnLupgNppE++uq3AXkJKsnKYQ/eYi45zM1gt8kq
jqhiLRW4Rwh5gkIUVxEDYbf/zFB+vBMtEff1cpWq+LXVuh6vNN/s0pXrZR28NxOpe7jMynqI426h
m2qfYj3ltvdKStZhg4ryTjHGHncqYqPiDtJ8Kua4IUQp0SOuJs46QKdhwg4msPvm7CXQkwfJ775q
RkISukj9k9cp7jlVdJyDpw4r4EtmKRKkjspvL2SVfmpIcn21k7xZqq4UHUs7ly5loH6fLzRJ6MrJ
Iy6dsW+PpzaF2GCFeB0kY09tCMSduhCnYV6/TADh/aeYJyXGnWp7qMUwF72a3lzhAe2vDEvVV2Ka
p7X2xinhNgoJVAVjN6VK/Aehn/o7JBuW92BUeQUnB2KOTPZUjBKh0agUyusQnRC/yViOV8pCrUb4
EHacP5ayER80FcFm21JCgE1G9qJIBuqPYrBFMhkWf720/CbKkZpVkapM2rPoTXLLQyOxiNa+VmeP
iR/GV12/zkPBy38Phu4VbcJ8fuVEK5uTHmBDMb2wuEKZ5b/ezHxBJUjmNyOa4pCF5ac3VMZetYOQ
gZH39JLiSn99U43V3Hu1dxx9JzojRR+fQ1ln8UA6C+w3NKbf8aZSKEQnbr65ddgU009BRvFvGibi
cSyH8OXtCU/CLbFQVawa4CCziaEJOic5kvW+ZrCVAE6ULDvJBwU70QvTzH3Aeha6en3I0q68o46L
ZRVepGsDbTF9nxRlv/ZDnwwwWNaVm/nBRmihiUNP9WxVYIfxKRY7Cv4B+IVuMt8EUoiJRqn35abW
yurFrNXHwvKCDz1QwPkGKdkV3DwSljt3jh0GZ8DSrKunER3/oTyT35WKjLSh1s2Do5LkoJwbbAJT
lV6yUDuXYYcwvWG/GmQln1usfzZmUpYbNdDOBVLJkGBz/LPx43lLA+OMCq37o9TKjZTW/bfOhD+n
sqS4KHHhboc4GfZiUuhiuh2r4/gWM0m4Fbd1voG9NXyalGiBu+2mSSmaWg9dIEMdnyb9fiVrQDVg
VQ96/AUJKGWtShFafCq/9QL6DG4WUfLeech7/u2IgRFIkv37a8APj9+R8J2vAf98NZpefHSLL30s
JWdxUGF5nwuIwqsMmvI6USLEPfW28R8YFo4N630xLvETZ2khMBWFVG6b3l7pWR2/SHESLFJJUX6E
8V2S6tpPQ7FfayNzX41RRu9FB6msANLbKVLR7sVs6/dsZ5oty7H6e7ZjQ6cbSHtw+8N3uTGtheDN
pnkAdnvU4rPiGeNJdIg0dt7LfGdxNRFQOqkJjbVvUYKtBQVOvVYBipqRuvGNKtrJSh19se1nsWUp
exYwWTrRRAYr+mJ+Dv9ltNjHiNFhp5iLriq+NF5t6Hvup+l9PR30bBIqdSzWpFU20bwdNkwetw/W
d1F8VcJK21L9MLbFtEMdlezdkrmDt3qrPiMq+aml0orgA4IhY6c7jRQtv2z691R6dNiKgBtR8mcH
1aGRPcSr50UqZm5DNjebLo7WFAv6nehFR4p6eQfyCM3mR7VJt63qmK+Bpgx3iLFR845D8pa9qSy7
6f0KAr/g7ouDXAf1rlY0ZPyUSfw910wqdFP7xvRX87RCo4fVq+E1IenD2CDB5YQQ3TOU9g39UYTM
YcgWZZbkB8AGxqOctBgO/HUC7MdVJ5zqDb9EMq+KVkWG7Lvuy+O95/otTG7kSsX3uk4eOy02vgGe
HVc19rhoCVXtiS8ATww/+YLD1wTfhpBH2gLaoOb0G5GyVNFZuODCtAiHnCfmrdeW1WBtQv7aKpR/
2Ek1/baptfytaLonYG3lpU9k6WJb7rnX8/wNzDFFMEky1mKUyvZo0cK6O1V6BE8QLYlDN2gr0Wmm
hrSXLRu003TFKJYoAFDoOYhe6+JwsbtCmYaTJbzLqZHOh4LFU7q4tZXM/NVTwhxfwPNM1mz+rbvb
vLTybTJC/UlNERxFWdncoxBeXlt2QBcnubro/lxFJIZNtEutLFyKpugYfQ9hgDRQdyImDmm2gYyP
MU0E/zyxm2HZJUXmLUdUTvcYouQLUOXBRRw6G7GWLi0eQtvLPbJEVfegqiy+RBM16mwD9C9bynpl
rLTAQKtEDfR+EeZOfRSHIkub4zgVIcFqfYiQm4/18dM4yw2DQ1YAtJ7GiiExuZx9CDk6zBT7jp3i
iEp05Np34mD/PvuzRwz3zSFeojKKcNY0UMTE2Tx6CBpt66Huq3lZcIASFxzE2b9r/n/FnLBFmsIy
wtXtejDEoZpCLJCSoTuKAymJ7phNEPMcTCX3WXt963R+DxOxQcZmNAbMIsaLmbBrkJ8Wp3JXhPcJ
woBirJjaGd5vfD01dW3da6UCUFiX7z1tdFdAVTDODqB9mVUgNwsraBHxk1SFczGA/KA3D9ALStO/
BK1Stz6ysUmugSxFF726eqiIR0j5ycnelU15oeqomoc893NMALfBUGlru7H8N8SqqVWXDsrYJFJf
MbGt+GG+lZ4S3mfqlKz08+CtzcAGygA09qLpNv19LKEx0QAJvXSR8mgkdfJS6SD/eiCiKXUZswRo
JZoGFrjmwm2kN9Q4lb2IWZ3dPcAVY7CW7yXKHAfREnEIZ8lJwwdU2F4GQeEfxh6xbNFsStte5bJt
7FioapQg5ScHSPI5w+Mgs+SVMsT2qWkzpDQxPnIRmKiuJY4lpIeg1qwCxF/VSSH3EykqMTX5cInK
9rVpJQMWaeddR9mFClADi7e9axrE3hV7Tx8J8ORD9HfToKKJ4k1rw6oWI0SHH54c5ZKH1jMZy/xs
q533kvWPgrOiYrV7quQsJrtLQXOQ62w3YIuzFk1nSkSAgzBmgst0CcuU4RZA/FnjvZit9EZX3qSo
n1dP6D0Aqxzab32lFUsjGLOL23sSZfa63weqFjxEvyfhZT1PysBmiEkaaZ2Uldf0ABBPjAR1Q9Xx
k4toaTEYnBqSGvVQnimGDb1W1mOQhdMEEUvL4NOEAWxxjfthdGz05Ln2wvdkkh8sI7ddmiAjj57e
GBdSWR95oQ5fkb7GRlRCfaOtdPnS+NoPMV6tlXLpaZS3Rpw2L4WN+bno8GVMPPO+6o9KkOeTiZoP
P8bVj35qOxtF2ItNh7T3ECluqDNOzmK3uGhWRta1iGSk9QovMgy3/zomAKGLNlQHq9tMbJR8uV6C
Q+X+F1Wst5Xvw1i/yL2evDWdOeWNWCkXCormdtvJ+ySQkpNn+WzylNB9Thqok/ZoVz9qmQWyrv/8
62yr1P15tm/qn2e3tVcu2HUMK5GEwWYoOwW4V5xg1alLCbPIVdu0EMtFOqaofXMNkOe9RodwORSu
9YB8DjTtBLo3CyZK6prPc1qt8ienN04D5nqgukjHjuV97DvKl3KaONYjhUDL+jXRb4b27IRsW3vb
yQ4ZPtLLUrDZ/cHnnSC105GC3s9rP8GmmGLNFJvXh/yF56boxG/Y2Xt62K3NdA0c2Tqb/8vXeS3H
jSxp+IkQAW9u0Wjf7KYXqRuEpJFgC94//X4ocg7PzMbuhRAoA5BsoVGVmb+xG2AVKd6fX63eDYCV
u/fZJNoHNN3aB3pmo//Wjkl1A4qb3ogthG9EzfxGag5FE3sk0FubfYjpIJn3JzktLKkalqaJEDFu
IpsIQUwJUbMEn21szONFlkGMfzblKP5I42XKimirGz0rgDBfZ7XKXqj3srMELX7IijR+rgrjl7QQ
F9PyatT65wRdsSHvJcZWsaL2oaaWdT93T3aDIvtXzxA/fch5yHFacqjV+nBvjLPiu4nDdJvEUDLE
xSFfPwlLHT77qqQqDrIZ/mee7NMTlexVfUWI231M+vw0VhS/ZQuTHOXQTAlLYIfc+sYa3fclFOIi
R3WnrZDJ0knn2sMMZ4ad86DO2lE25UZaNmOH0a+mHC3s3QfmxTD0eyvWwfHzY85OA7J5xfLLLnkW
e41yFlF3IFPbrfIsNa/qND5ULDKHxA6nZ08rv/dxjKRi7r4Xnbc8ywnqGCcoyMACIcz7mJBr4Xvt
jp8T5B3iUc/81YXw8r9nTUodH4g6P2/j8HMM1Fl//ec2XxPkL9KK5rtuiOqJyMreNa1iNeRql/CM
NwORmW6B17DZfp1lZzbpu6qw6uO/+uWg7Pu4TLZDV98vBQqp+15o2oMmAJdDtFZ8Y2qd98qD2iV0
nGW9ASMwtpZvIyn5/x8gpKue+y+qjul4nubA0DEsSCKqrbv/RIOC2ypsW6usI2vdcogxZ1g2niaK
U0v0MX+c5vw3UDNZe0mcDscKVo2m99HOxNxhq02199zG4VobWUAIqLZJco++uCvKSztVhU9FynsW
uCOSMbROvYMlxkb4YLvcZzkzWZKzo2Fsqq8T284tUNqAtikHEdezqEy55kE2qZ0oW5JSylZOTias
XdzIfXfQ9N1Aa7CfLXsmdOnIssumYVH2gvO0q4eGEuM6Q+OX7co4xwabVlJkr3hElVfZwh493iS6
mZ76foaTSKr8ZEbedJxIbAUxcrqHfgSl5KVlHfARoaXRoUkkGtbtckm9j1E98mxYf311lJOXytho
LqZrJXplx75bupcB0fXATipBwZmmp2KNze+VQ+IV3Qv4jGgXjz3C1OuonvfhrhRjTdxDUzGUcD9F
2RSkmprAyEMzk6xfeuesB/bK6d1iq95p9vpAtpBJ++yX0776CA6B+WWEE65T/u5LtbyTBzspq4+z
rz5N0++nxHEOX10knPAwWw+yD6lIOD28g0hg/GNAjipzmKBskTQn0hjW8aMvRHzUi4C3Llb2lMDx
vivyKAT0DZN4Z6RA42Xnf418tUeI8p5jR7DZuO7r8HEHQ6ziz2Z/r0365+hSusgZRbiO6ItQH2d0
lGqzfJSNjJfdfo7NeSOb6joht+tfGuYfZ9kl626llT1Yqw2K7CpQqgggSVJ0X/u6Lo7vy6EKKh4w
sp03G7rEJYrH8ZF0FKB4AZ9ENuUhM3XQRY2THFEPHR9tm4BOCByV1wvkAVktZJdYy9F/og/yz/iY
JNVva1pwEF+7dGyhrzWuibIl7zMh/LB1nLTcyj7EZUgRV5a3E+Vy5yBwdCeSqn+MG6u5IB7xIluV
qwLzwh4bfizCXLJPHhCLOg7IAFxlq4Oce/ay5qecL7uwMwG33zivRjZSNFLd9vtg/qWMvfE2KdGC
5x+AWwG7mqddh+dcu+pL7kxGMGl6HPSu+G41pXLCS7bYO2U2bQrRVwjQxf1GW7T7ZGSnoBgL2bKu
Ud8HLbnTXOE9JXhe4e6z/AAD3u4bGHD8kHHZomQyHKapjRFuKLB/nLoTOQScb6b0oBaRfRdZYbqf
2FTjsTQ418YzXsoGLQa3I8Tw+CU8rc2PLd5VW2+EMTg2Yl/bZntRijtcS8QabnkDpgcav9FoH7Q8
3WVGlR3S2kqBkeeocUSzX80LNJQith/UENdrQ1WmUxEnVCRd7bV2pu4HEs28XypTvVZKbQGqidgH
uVW0N51G23ZTbt5A5W6qWY8e5QGRBPW4AHLg5n/3gbTMtk1lNUAw/+4bPZzlYyUPjzi5xx/XRq1B
iiHP7+U0FSjbher27esitVZG3j1hjw7y3xdlkC83muake9k3ozp2CWPvPJhgNHyjnesTJVHMb2S7
XJEXsi0PtgJUNppx3UZRLvc/jjpmcScNCYhTpgyaupVtfTCrkzyDcs7UZR1v5VWy9/NStZr8UFD/
kSuRXKSiNERbfj3Ivq/mV9+/5qVyLZPDH6df41+34MvqfC54H6dCDAjTQajBPfU0td3nIYmw4MjW
Q+pYce7LthyWnfLsq+9rIEsaxIu+hv99i6+rP2eid76vYfZtwjrxx8hyHxTkQ5+SfDiiEvEX8MHl
pg74w5hDpActIB/g6SJ8WnJR+QpZnN+W+buKJkAPIzazvMXjB96D5qHy2gomWGw+DKPADTPpsr8K
95AaWvq7FtOA1lUonpSuavellptHQ8l1CJpo9bkAfX+ksxMsKvZplgdEPULQILDQhjwbS5W/4C50
tHCXeI/zIdm5UQPqb8RCjQuoF0dp9KL1fDP7Nv3ZUQd80QexdUxhUO7Mu/dsybZTbyovY7vUh0Sx
/G5yxrOND8sZEf783JhbXXTz0cuLteRKxoNEZREYduMdLL04JktqHPsIoQcwZPW5so23FfQgX+zp
mnd0CQSD8IXVc94Lu0M5TdGS97ShYMcH+pgm1SFGeexK2hQTFDPHkWmZ90U1pntXLMGsdO22Fmth
vOoQNwJctjeiSKUABmKa5yY7zgqCPA60WEQN3Bwv9PRRabT+YM7scMKURD8YbPsnYvuHtKQYH0/x
eOkzoJisKxuhYAmmzc7vJUofTE8xqSGkG3PMXnIEK34QYm3TyG190tL5tayi8RoiK7lBO0/5UbrK
OUz64tVGW/hQoOO3XxxC+AEgm9dQV3eT/lcFJsGf3GZ4gKrpHvM5nXZpqCmvIA6u4P/rC6TsIhBh
YW5wLGnOAODzN3Xe8hbUNovggUE3zgusGIJvrZf7tp6Kc+5SzHbq8kasiBVzF+WbVjfMQKOUdBs0
0wsmNEg9uwrG1jb2fWJ6V1tX38D9oUHRIalYY1ZyTCmXbeJI/8uxp+yEwBgUNPPJ5TXmZGVxGlLw
1Eqlrpi6qDqWhuGiBZrUpJgq9WAr4mSOtbZp7cr3krwLPL2ogxLJ5KtjJ/nJZkMH7cNXutr3VBvc
2OSG3/oa0c9OeM5TekzYVyITRp6/8dicWIJ0bwL0U3WN/ZzOL0ZfF0/F0RqTh6GzMdhG1gZvAfA5
MXmnnZ01bOUXxd02gl3YrN8wKFZOodFS3RET0L6V+CcQT0q9lPSn2lz6dHrQ7RQm9YOCK5Y/iznh
dZ/1FwgsUZgew999Omu7FjfRkzzUXpMHM/Z5c+mmPuI43amu0HivhYd8V5EdLMXcNWau21s7q/tN
NdjvKhMcHSugMX5iJ9Ttan0qT/Kge0n1cSabSmWXJ289yGaEwy2v8f/M/tdwToaOmv/oG8SUp2b1
CSS0m4uPdluUP2Prp1NbPAexs8GfTj+VItdPixlbhOjsb3Nohl0V+gCWv+MmhdU7bxFAwVgIQyby
lo08BfX8YutxtYuryTiNqW2cnBmaJqSRCfzbMcwSzy/jgQzJiAFYKpR9YlFi9z2XO5RNtUnTnlW/
AUNcuwhR48AxO8jmeMhCb3jHAzTi9W6klKkn8WCPKs+36qv6nB2bxi60zZSLV0c4WJqtvwGsNNtT
q+PcvdRVMZ28aJxOynrw1CCvY3QXy6E4hetBrjXyDBWcGBIPKUzfjhQtGEfUz9R07E8kgTCBW88G
a/hVNeUzDhy2X6sZn0C9LrFk5az9zIqAcVzDYz6GuyXJrkiXK6dmNX+UhzBBVkTJTdL+Gep+7Xy0
Ev4w+f+nmfWrBZp325FmOY3zUpzYAPVKPpxavTCPpgXAw9YEMZpDNW8w+mJrqj1qKMiKnkpPfDfK
1toWajpTzCg7XFTq4jXSvObEtxSeHR+sOSlnO8XIs5+hC3nOXv5hMcpkm6IS4D8SfTkldbecrA7F
KNLnaIe51Yl8RX1iL+/unTRhQ1Kop2z1kRNN1X98TJ834mOSZ3lRDx9nGXrPx84g7guR8QCOr4tN
VLpgSNVm2bW29WCUAs28yENEX4nbkzy4at2e+gxqFpYdYCshafhVWfoQ09uTSMLvuD09NDV4wCqq
u02qawEotLPb9L4aumfNmk5RIh7TGhSaAQ7kOETNqS5Iy2uO9d7YSniXTsOy6dLioUzFhKuJ9hPV
eMTO2/EsKNeiBh8hi2kXLmwPxGVtIAmZ2j3WWRsFts2OqKnydpcgK72Bp0vltTYR0wI3CXjxddZD
sUPiJQ0QB2i2kYUnhZKMEZEfLGGl4gtn5rsidH9kCglwy+6e5rKagqmKXC7xwk2j67FvL12+i4ns
IXCNT7FDdXWaB1DoawJsLa5mlo1huoO4FLg6fFCdlbefOv686kN0lr7VsE7YIZcD2oqwKuBLBRfQ
bawDWGR113odmwPLbbaxF7NIiAdAn3hkqiPs6GiyDhCQbl4UKE0VwW7hO6GFxbRHb8jgR086qnH8
PWm8kO+cND/ijY9xsM5f2bOXIcskwvs8i5BnzT1lHyX5/ZRa3cG1u4sdKvY5i6tjypp1SsJk34u0
46McHGQOsFDNsRLzseMS22Yply00EbzOlOiaJaLaZE2jbnm32ltsqYF5OfkrvpDq1k4hF6VKjavR
hKJBEufb0dMxrEdycZu50aswYc+NFH4ip5uuLHY3vkPNuYixnnaGy7qs+pDu31WU8IKEks6mcA2w
I+y6A1d1qFZq2vfBhSrfdU18Ari9sRp7xha5RaNmSLKt03d94EX1tYmTYxEbIAQ884ZBLGSh0jNh
2eT6xm2Bkvd5u+f7iT5xWz7oZQVDoWm3/GctB9sV1j63h+006i0sGLPxKSLxUAv7bMUJ/69Kmj4u
Bo+cbhwXkoc7gonruvu/tAkKUfk8lUfNGAgNBpVaJbvxbJmB7vcs9FQ2NmOFtKGFWtY5V5M/6dwL
sPqrctKAQjV5WUwFTZzVVOSDgOrieZqx+HnjLcpmx7eUBaUI0O+XvL9vF6y91Iq/v5uzv6yqLraa
qxh3ioXrLxmYP56Zop2VNy8EU+el1dHutiAtj656S1PEEipv2euKd2fmcbnJtM47WRqQ90pDRyZL
3V2Gqvm18+6mSIvQkY6TJ6eYQsKf3Dq4yuAE5JAsKD/dfWq6aPoRn+m25520BLXzeE1ke2F4B6Ua
Iw5SZNe6bpTbYuGXBbRXL+v5pOT9sodc/b0sNd132Rbfj+NLmed4OYy4TbPh07bso8ZN01gXO4+t
A4L2qLxqza9pZruCGEd4ZjW6prlVH+bphmye5VtQtfeN5aRnO1cpj8d3jje0QUFluBkq9xZPuE4Y
TZfuuxFEkkEO3k/DzLmrF5W3/tLbMKxNDZsvdlTjINwg8oS+6Xqj8jUAcLup8nw00pxHGEcaKPky
GDzhrAu3BYnfqTf1gP9SVGNkSWoLiVswexCvkBvtrfWXSq/xUNxTcEFnMApbJElQfM08nhNhU5pU
siSi1OfY2345oZXGnw+xeKndeKMs8PMRiix83SUtp5lDsFTe65zpLNEIwO2jpdphj/ldh+4VhAvl
2kQDFVpWSX4rJ7CG4KE3kTp1/LwCmH9hVZsxBo6A9Ge2GUndbObRmU6j0O71qG92guX5JrwCVoUF
Y4hFIL6PovIFU8sLcnfXnvTyFeXYGXMxCn3VuAvdwXswrWGfz6w/taiNra2qSInWibjNymz43tSv
fw9b0aK2512jlk8A/9uta9R9UCr9j6wQ3c52KxyfBIgLI8LbL4uRiDPMCVQgkRP/EQT74aKOYJVK
NO+qZIQmDtcwc1+W0lSevVS5Byd91lGVvyP1Mex0NSUAstvxqsXdzs0q7Ryvrb5LxqstjPGqKpF1
snFhge/MjCQG7cwbYpPD+FyEAkHJ069JvOhXAXstaJEb2sgmL+3TNKctpiPtBG59qd8iE3x1V9Xt
W1WNo98bff82weT3PdsY3sjpDgAno+ktYs324THChiQi8ROEYN60Yu6BO1Dc9JasB9A6GG9tb0PW
5oF+MzGlQzKkcd6AS7U+AoLuG9sPoh+YzcHUaQigm+RmKtD+b8Q7PFFNp31L2wXQq2HG31YbAd8I
xfBaxTGa/+gJvDSJArAT89Omr19smMWbTu2s57gvDKQ2ouo5EbyVZ5u6meOFxWFqWxSA0EJ5hAJH
BGiaEQiMO5jBCYp1ILQtDVjZ0jj6zbPHehfpsEFhI2LIkzTznZcm5j7Nu/lSOs14MLGHPpNlr4+d
02qnHlg+yp5YC7uAB+BXueFBmXP88ew0P8xjbZw6wJRbIexNnVrOER6hE+CzwK8E+xidkjbfdolK
GJv0D/ms7suoFfcgtJtDhyTcyv+w0F4qnpsMU8d0qb6V0J0DQELqpjTxHSvMs52YF5zFNKIg7dfQ
Gq+gdv8UtkLihc2/qtfHjP0DIGARTDVsiolAvI/5gi/x+HkYMuVU8Lv4xux6AZXTi+XF075x5lcU
C8fACu31vTeZu2RE6KXKRX0mOvHTAnqF5mjToUBgbDOhA+i7hj5tZmx/N84aSqSWMR7NUTya3rvr
qPpLocy/44HI3OR5jZVDr0TprckLggnPeQuhJ/qVZfUvbgTzC1Y84KGm3qURKV2l0YGdKwbBeNtd
h2R0d5FX6L5jz9imkr8d9AvUejSIVjGG1M3eNPDjQe2Jo+WRWzcGXqiJiOOdQDoUSc7kcabc7mt5
/Fo5LcQD3xgX8Db9qUoU7RAryQMLVzCa6bTRZlSCdLX5g/SyZjcl2JDuDwnZkdW8A+WmJolvRaZ1
Eos2bJeiL/Bgb86x7mT7MtTe6L2HNd4indU9WYpyyZ18Z1XgJxU2gR9Vm3GNGvPyhQQAISWSkCQE
XVKgxa4Z8mSvm+96KYwd78fneiiKjS7S8a7ngafsaEQBQuV7p2+yszAAqo7VCEvSHl+mvLb3URh2
WNcM39W2JKVgiu1ix7z7pnC4S0gN2GGL4h6s1y1V+ndhdfCBjP4lCucEhIefL/D8+gaVBiVhZVKq
alt2mrPNHRb+ukeDIcYXBsLOFkJH/Ny6uzrHPLJUBw97G4SdPPO6VD11XRRe0thb7kt20nY6/FJ0
JMg0N0OZMkRKx3aehP5zckiaUQtnxzn17w9OnLt/eXDSUkwMQLJCnCiiU9hqGUSnCU/vcfEe0HS0
T50+/27mwthn4/qBJG5zmx3U/jZtQtITXd9b5CX6biyW9tTiVQhoDrnbcc0ViLodSRWRohDNpsvs
qbmpusoDnnjEHdVMyFFUuIIDqO6PbISH/SyH5UgD6Qnf1jZlvuz4uMF/jcm76EI9mYmY97bzJ6vD
5jj0CnWTxt2o0FBOBs72uPNATdMq1T5gkLOpYKdvKqRdtTi198a8zShiPaJ5c83REN0kXQ+Mq0Cb
dqL8+AJ1FY+cAc5SkW3HDmq4khW8LEELkb/ZK4Xt/IpSav9YlLIQlEtgLyU5/BCnjQSZZ5UklJ+1
BnF+NZ6ruAv6ob+nvFb5mFrCQdUAmNpG/9AvwgAeUpkQybptHB3jCJ0cI8c1ds7MGhmK1R9SZGI7
gwlCRi1+LHPWKzTNFLyBZ8/ukCCyDPT4mjAIw/i5F6jP6s6pGwbtpc+fVVA5KC9EzbUvx98mNd/9
sNTpoVZjymca69sCtAl/sy1UTWNTTsAcFGW+hh4SP1XTviRhQ2Uu/BOORfGshsMP4rseAfJ2N0fh
qmjNd7GqsquNlcsRk9xo49n2Fkmfd+JwtK9Fv2x7JyTYbd3vuIXmh0XB28ZIB0pHRrj4onYiH+sd
nqvmNTPtiPip/d2M2E856fJsVdkuK97qMjZ/hHV3Zzc1dhbo3or5WyRE6aM5jrXlXD7imNXvnMR5
NKb8W1ngAp+079mkvYR997vI2af20Q81mf+4SVOwo/B6KgdRRF0uUc+uhvKRlRzbut+rdr/8qBN0
2UIMfvV8wAG19suOVIpSaPVOq41um1oFPPzkrw6XNQpXZXc3DqhTCjVPAQvWaHl641ZL2jZQ9BN1
BJHh1Cys8E+7YrMsByIBss/q/dCTeePJTRzMkHMwqKj+wkFm9zEA2fAWxyG2Dr+r3WgElTW7fi+W
7zkfDHbzxCP9fVkb3m4SVXwfTqYFYu5aenaQEDi/Oe10tOwx9E2Ic3v0j18UVyS3lUa6T0OFJarz
DqSjvT0L7w8FUZtSNaJjEYblY9Rkv9B7nHxXw+teN5TzT4cXBNsHpzxFlPp8pPmxU/aGfONOvOAP
7LqzY5aZ19Fl51WSUtuUWFaSUigAx6oGXwlMImqjKoIEHTRe/wRUCfib3ULKJVB1Ewm30pyu8szo
SLc6MNLUsYRXEjYDFJ4mecC//Bi1lXOwbVvZlGmlXI2SP9XBb8bCloZHODeudTJbd5SlCp8NkvLq
zQDmrDxb1v2S8mosKnT1yM4PutXG90paphBNYxuZYi/XbsCiW/IqHmntKF2arT13/CSsyrsnkARo
eef9pYtCajzZ0iFtUYJE+rTBEhnQ9iG+UwfewuaS5xc3taHwQGXdlM4S3sHZDzo7RvO2HtPfKkQx
dusxuT8N6VGczhITQmGN+0E8U5Aif6HgOZFavgTrNJFoznMGm0kymkvPrc89zla+RPaoKYnqr8ly
VDbZUG6sFPu3nETuWhgesB6KGhEkajzuxBR6N1srPw9jiN4BqJWvbt3QMH1cQI51yyId3T+nNgrG
9+kMbQXFdHS5e51SIZlCXpDw0eE7zG8tcvyU1tzb3MBLbGZkIdZuOct22ULgj/YxyyXMui2t5T7q
1nAnuxGSujoelb8MjhxWkM2D1JrpR/Rd8yw7s/sk7nQaFS8tULJyUCrXyK51BukiHIRkc72HkelH
KPsxS7Xl3MuDLn7XmJLdUBxnDVH5PwExkJy+JggHjcWFsGvLlguQipm70z6etAghh/USCqv4jCEy
IS8pqqUK7DSjkGSnb+yq5qeqm5uTStrlQ9pVC+8aVM2/O/Hc7mp0ho+aFc14xA53PHvLj3hWR9JC
qnlXaG13c7rR8eUAJJI3t2rv+glAx+zhKpG3GfVJAM57xUu/DYMX75dUpUg0gZgMi7h4NZLmTZr/
pQkovsUc3kudrRYM4v6Sh9948cHHQVVgY9s9jMxUHzLKAd0uz03nKkejsm/urLy9y/SwzyAThdle
81ScrVZ9BhPJ/ysonudBtQMFeOZjvSKnSiSsZUvyCtbW3GT6o2Qg/GfmJ8bKDkw3m4O0M26oS6PG
tbpafNhYLFaHO5xAomvWteLw2bmO/8v6Ip3s5Lj6CUoHctC69vnDoRw/s3ZPCv1JDsA/LMkxwpY6
fxiWl0sCHfzDoLseXefyoZOtOcUmbhvj/Ckb/HcTvWo8dmxn1zYHx3G9+xCHgp2hL9rGW5vyAE0t
O82l+P3VFSXI9MIb36DEYSootTAXZ9+t01QCsObfV06tGvtu0VtHKunhvUrm/35xydThL13t5Dw5
gLKfSyxMGuZHakACqWIxPWQi0e/GZegCQQY10OMmvWmalt7k2ZQYSOG7c+3/a2C2l+KSWflO9o9L
NpgfU1pi8LoATiRv0jVDb/rhsCC6qUYJ6TVu/3VQbLULKvgjft9Pv6UCfTEt1rZyhxb5xVWuftYn
v4aBcydH6zjc2I4yPJdLqz64fXpN1lkZ+f5TNDQAY0DsEsV587aEn7+rR+TtpblZV5A6TSyFPd/q
dYZRBI71ppXcySafz0Xv1f5BtmaWR3t81fJBe6iBjcjOtmvKu7RFS0D6qxEQjUejjaOgn1L1NZ6L
gSQfFTbTtX/pHvYkoh1q/kPBryA0JZ6zeBbgZ1AD1yvMssbYeCtL8LpyruouZJP6xN3JuZYhPi8d
VlMUeSmh5eelw2B9XJpOpXh2OsumhOw4u4+5ZE0gwjcUIdeice302jPWBNnNc6dbuba8KtGeF7FF
cT75aIhCfeEVlV/lEId2g4Bec5QX6z2Qqnns1K0cTYo4O8FpVPy4h4kXkSK8OUZ7HesxfxNCi4H/
di5fiKi7AGdstvMyDd8qnjQXSY+//jnVdvXPqYPq1v+aOs79FQ3WOjskcQV8ro/qe3B0NnCh8i91
9WyxljnaEgPPx7GHCNb/QUwueq8G5K8K9jSBnCQvDjGRvofjat9bZv5fF8MznY9yWkMcauGV8nW1
vKcOA9yXV1sNGbuhzpRNOAFSa1E1PWhJ6N27sdJvxpD6cr3oe5tM9+9JN67eUibvDeoOK7emvamY
7fl4x1NHWV1L1GEkObKM+kY2Z6EkjxY2oLLFe8R6GrJxwgBrgccdKZRwUydfXrP8BuWsRSrRqA9m
pOawVnUUnmUnNBNYXVhm+AZuGR8T58bEum3sWMMhOfpRXySXZvTEszLm6rZLO2Urm0WrwVeOQMHo
6SSeEaNxn1zoD2tDTjArsnTU+y5z0bYnS8WJB9bN8tZFbLzbxtRPcoG2oTi3XfeNlaQGiNfp9yrR
faEtyhXAvvGSDukrq5UCc5fWOoZprXJN8LU81hiGB1Fm+fwLf9fL8q5PWsjW3gjJ7g8mK1iunuZ2
ifd405mP1oxZR6707S+Dl4xWtPdVKy1b0+nedIKIt27mF3oQj5QmKTSTrhUfJwqqgJjzUAr5X3NU
rMt2Vefh6OSM6mFoSb23K8sNc0j1oNaVCGavqM4fP8q0V11E/GwMkkTSo2gxo5+w5qI72VWgirsl
XQLGb/0i67aUmLYXWNhcsBKYHlHrwYw0XkXDu++JttLiRVtcvKyL7lGTxTmpjNufU+8ipBLnr6XV
u3sK7Nbe7rzqtRDFHTnN9mfrAAMoTMW9tXlTXzoC5KA2vf5cDFABJFEGC63h0Gr549ALMuRO9We0
ikOpN/UflXzZP0/WObJn4mR0oIsrETJ4Dg61gUBA/Ijk4YzuyBzUFRJ4nUpNIQMi5svHYB5SO0jH
uD/K5j+nQT/7nDa1b3rifRs7a4y36pRhUKUsqIJNI7kShQh4VU2QKH555nSRE5iaiuQMkg4B1YPm
iHC8h7lpoT/864xf77PPKMbq7Hpxfh8p0W4h7npsha6/rK3WUMtHqCU69HIdb9UegE3MPkfBrNl0
ntn0WMiTg7ApV/ZF3MwXEYO7MXhe7zo3VA7STEfT8blOEIDcsdSBUekh296REtpJ051ERVE3U1Qj
uyvUGKscBB5nv4Nftm9n3jsoP8B8KqouAWQBpg+4RqcelHEi1IldSuyoMosLwlGpT1naruYZDUl3
Bv7GmTwQ10w7u0JtxPxP39fo1MJpVAnJ9rKvwhX54wbGNNh3RnLBwlpHmWREFSKJkkexVPO5sw9m
3ZEtbkaK1eCdB5+vJ67Yuh7iSFBYJ+A1sDzokoehRUYTeEl6bcxlPn3NlWfqskzBvK72sgmUyTv0
TonVQOmGD4XR7rSRALBfWwkV7yuWixQCackDhJXqaNgkwr76wFYVyBpykFfJAZeUja8WokaThGuR
fshvzlBs3bEkxzUYN35d9XFBZuvYoedL9qpUxabte2KuZlRQOK21x9xE5gdBnkMnR2MY4luhK/gZ
EsaKzXq/TI+HWwZ8O1ccpLB65wKm9qZMiwNvoXAeck2BF5wlgBDWphyYsKjlwjDdWnnfpRslDj1c
+2DbR9iEU8Q0Q+RKzOkiZ3vrveyHnAD345ZJkRgbWBPZDoqoUnbOdTQHvjVW9n+32PsAXiCXIteO
RJmTS1ni3rfPFCcO2hLRjJY9YeBMKDUEDiI11BWxFhN6WH8cJtFtWGWH81f/SAVgCKpqtaX0jJKP
hsldOVPQ+LouNBtnXwn9+1eXPPu4Tbq1zV3cNNF9p//+is9kD2bmH+FZ30bRvRB/cqkauhTYWVh2
hMkz6A2l2+oaWj9WPCqBdMZAPfFIzjE8YOq3kLfXcTjNunrXmjNC3mszS0IseBKtvlaaHn2b3R1W
GMY3A9bMBUHvZj93iHpI6S4W7OePF8GHrXRkTR368O6LKHX78uFrZ1nzccgntI5Xq3MQB3z3yVYF
mhklTwup6yCNRrFPVm5v0pjJPU4e20SSee1VqwVW0ueoUafpfcgTKufmOao3g2f0/8VwBG417LQI
koZkOLYrzVGeyYN8tzfiXUSzs1XIdZ8mzdDvutxV4FkhpClE/F3yljqwOuzThl/ZOJAZSEL7Mf0f
zs5r221cW9NPxDGYw61y1srBNxx2ucycM5++P0BrW646p7tP9w1NTACypCWSwJx/IG+2RSLu2Dax
vwq4uz+bCEXuxwCoWiIo0KMgrrXGMgcm+Cwj5PHzpc3ud48C7iEqAuONhN4QTOOP2BgRR+XznZsc
MZ+aYj1lOUEXYV3oBNMfA/p2Vs5mQLVIraf2qUF3YplbJnnTIOiTfXbpoCNfZ9dk8wgK4a+EhDLc
j/AbqorlmpxTf4RMEa6UEaNeH7EgVida/RyyqN95s01pd9Ls16mznsp5TE5uyx481ofmqjtdL5TF
1K0p3N/l4b/rkLHMQmWRCrm9cXMPfU1DbRehOoltMk0Zk2fyoEyzekoDUwVonnO3p5j1Fgs8umP/
x542UbWlUkbRg/S0HfuuPUQOaC45QsYczB6WloCVK47/GZjG9M3v00vdhMOLEmTREdbauIJwOH9D
j/gWdwVAJGmUr7jL+FaMt0U8E/EY9dR95rRIWXhBvAAE5lxKxHXfzPQd0ozxHg6RhUIAgqxOqsAP
1Xu8plHn21qiqY7eo1oG+fxGzsNeYc8NHU2aP+pV8IxVopeiHVSTOW87GIp70DQewBhlbAOquq59
ghQ3k9UrEay19O8FHuJPdZM5f8TbTL3FI5X5Qw8u3c5tDE08b4k3lPrpKli3i9W1PrRgHYPhW2ZU
iMPoxfBgdmq/m+xa2WFoj+mYY/G/G6jEJHbcXEF42YfMtS6oHA845I3IlhoIH8gYhTcW0EZTonSh
JlgwmKXy0+CX1b44Rms96QOLtK5rb+xSgBnqcVKVeCm3p2nm15t67ky+K/ahlP5QnsvT7CSbTuZu
NKv2zljFP2tci6em9OKV9CVH0oGVEyXZPKGkhIAihaZiCF7Vwnl0kyr6oeqjcCsYrauWFtEXUwyG
17QL9NZYswnClMfBQ2yppma5QBNG2WuqGz/JQ+2dLNUAPlUXyVPn+eXR1vofskuGLKcVpQ4oJ9I6
O9QRzsHpNOQOM2YPMibduCHV/NC0yoV7guSKlyDEG40T2QxUVoazSymiVHG2vcXmAq5AGEWHQoX3
HCSa9Xg/m7PSXYVjaT0GLGFX2ArMh3jKLpFmZYimeAhu6068gpydP8R68nXwoASUSmBfZFxI0i51
r/YR7GJFGsWJ9jj1iBaEqVFtfNMz3j0BjBd3nPuINBi/RhhFbb4nRXEboVNkWRSNeuyzHLS1ZIzb
fxzZSQ8bzcsSoMydesL0p3FUslY+zu2zMQX7oOs/69kyLihrmpc4L+nA6flvpGO6XRW12Dy4/d/o
w/TnBnvG1jaUYp0qSr902UWhVqAjYylMGlsNQxItQ/swrmGMOYbxgD+3+aCLw+RjnhiXPJbbCCcc
9IoAznR6DSODcfIQtZW/yV0TMRgxQ8Z8ZTRhrueH1PSBQSJHwfbSJ9W7dYUmIdkn3q3iKItsUv2T
jEmJQilbWDZjuyY1PS1lTMdnxcxss/qR9O13N8JVT4n4PlIsDgK0wxD4yvyVbCpUrElGmdzbrRCB
2lkpDo2O2XmNMNwSggNOlg12OdfIxw9dGnxSsKAoUPXu7tZdj0i8I8WXwc+GS617a7lGUOK+ebzH
7lnbQoxregErlWlbXC6+2ve1hZzXlzVuPqrmPsh7l+YpF2uanbMp7mSFN5hwKUuuJ3k3m6zwKnvl
2DAszV3rt+jOAlMAn0IBtvTqU2jCBZaHTDQTEHhLhDCH1b1jtLPmNkTrx3ndd6gDDPrQIY01rTvf
qx/DRKGEcLtlhlVE7bhhLW1g6nQAnp6/zIVhb+BQOitD7McpK1TnqW4+O7GRb8Qhq+aF1TQlCn6M
DzW8BkAlbWO9U2DvgPsPESZ4mOf060zGYhEbRSwerGIzAkH8q2rABDfeGB6sygufsRGtTgDQP7Nq
DJ8dq70MlorD9TBwz8SReDqrFBr6QQn4qfkgQGEVbyqxtdcc10ZqJcQn4J9NKQoLxd9ZTyN1Ta+F
b9EryYLqRP/YCaVhdlOILSGys5LNGK74M5IBVDpSBNYEVf7LWd0EdeG16dzh6MtFZYF5W1GowvpX
PIjlIxk/Grqp+//N0tNZkGf7Hmmze62UMHkF4HQTR7DsEpPBCXs0T/hrdxT+1paiUe0UWgn4X9wm
tVr3/zRpCnLt2NfiA1YIvsi1ZQCUaC+bUvgVf5OvpuwNp380E4xwboMTXQEZFcRvWW1Wq9JFMxEt
/unDLppFGtXzm6pYDvwkcCfKGGUbU5uDfaawu/RKo34qRhI0mofyqokj8o+CLSaPGPw3Szihiols
nlU8eRMrA090eJBXFTxx5Fuc0Xu+4MPwId9h0c/qxZkhkUNReEUP/N99EyPDesQPMXIoZloN1ZcS
UqJZ5lD15WJ+CANA7nOv7qUGlxzT47j938ZcUciRQ8Lebrf9AM4xXM2RhhpzVl3JcbhXS1Sh5FkS
kcTOY7B5/+rAYf3cIU5yvMcLkGZHc4p3GZoZMpcqM6iW0RxQ3KWsINK2cQKyDJXvYScTtbHudjtw
PMZSTpiUTrtmk3GY86Q8oOg9LLU0QR7dDsK9pbTWc+7r2p59C/pyFJyfi8K2nlE6LdWsQhqICM/t
HzHAvQBdgh+RjXEXBjLhgECoGuXemQJ3ek7joVo5OXWUVv7+W53vWKxl7bKKzlQ2ke2iJZeyMt4m
6i0uQ6O8XP8Zk8PkrN+vIccOIKtuL4SMzhoczgPoWpC7Uf7XwDZ8MVptTeFzCI78Nud1ZmKcIUb0
rnG95cRqrV3DShvP8hAV9XgOxEE2yX1vYwv4+QgGdGECIkcE8VA2GYgUoazXi/uhD0ouHKYHUwju
yTARN3Omh1Z0/ydiVO4WcQbSxNCcWCFhaLS85V/UsjR2DrTMhUzPyCyMPIyWD1Un7g7+5L1rwxQe
S5OEXh55NzsKWQXUnXTlUxy/yMeHPETQpFKr+QrJR8/vibftqmg2enNo9RpgWqaMD2NdTQ96U0AP
BFOxkTF70KYHaAfQb5KW7ZwYdyvbOiBrDCTgLnr9Y5zwjohCFuyVquEzEhUH9lXRWuagRFzr8q94
4qTRGob1/O2f42U8Y5X/AEYuXiShemrT0Hweg147KxO4eZn1thUThT7PSU8IwOmvKgvLW9K8poaN
2M24kVnwuSLvpWBx1+bAKdsKxbNV3xwAa4WXW8tqRV7QRlNcEWsht0qfbrfqRm1fUT1WH5HMxGf1
fkYmHGHzaj3iSklGchqW86ipH1Gaf2qxHv+y+0+1SwXEA5hcnsbG90EHwZGOlv3SdIWyKrBVuSgK
WL1x9mKBNDCopwYV2PQeIIkL0/UXHyZhv1bYybmZZ6BqvWa9hV7sb7CxgBQvm7iorLzObfay1xwc
tJYzVz9XZWG9Cex7mdXeU++G+kuPcaKcBFI1u2aB9U3Ogf80H9Sy75YWvI2LF6LV6GT+ha1steoH
3HIb3QcwL4Nqi4J7nNRX2ZIHtPxIo4kZrjEeq7hXDve4OWY6BWlwEjVYeQvY+CYSTvNVZHlXeRbg
PhNNbPrucas1nB3eoPFCxoCHeldNHOSLVG5NLSOIHkhPTxXLQIE9UdJ0d5caztRjMrnqcXS1aoue
/0dduwh1TYNZn2IlhVLRK1196gLv1p0MFCVXMmbGEHY3AWiO1TT1JfIhq0FXzUOn+CQi415NjrfT
VJwOvZcc5Zk8WAOQ5uWtHYwzV7AYdIviTqA5tXnwZ5u3O3vHStT25TMEGBxmStHjf43cHjnlrz6a
4scJu8pwyWDZkk+V/8t0hWL9LkpaDBqaOrx6KYK08UzlVjZrRQtJKtIBiaY8xCa4HHO2gh1lkcWc
IWSfzwMOwLe5RdIAGtLn7X2a7EhVdCntMFtipzoCRFfHB3kwQrLPAwpRrbhP3ONWF+wpfjinQBGI
jyBAIfI+VQ6WU504eZOzJnErkme/pzpUcJBQS9CJlFPdVpv2BVccyzrPICWuOFQN4nh/aypacfVx
7pEtq9XMJ945glKeGlBkLc2nQhxwTehKVulylAt0DgeEUF/KPjkKBN8zFAH3JFsqGvRHVe+AMIrZ
clZiTb8yGJKkHsz9IGX2agduXouMkZRPIiWZPqMfJftkBLMKaED/P+PTfvBh2EbjzgGws7aHwdro
wo/N9t0JUkv5Z/PeKwfLXlUMdsXge+99ria83BRXB49UGdbGmlv99V9z7837/xsGIKUr3dnGIltd
pSp7wFZbNDId7UxOvmlbqJbFYE4Z0Hz/1HiNe3aFnIIZW9YBa7FkYchkdelV8RL5nWk3oL77aDo/
DCPPd5pLRUoqRmrTNzSOlI8uCf4MR+H3DrPBj/toqUYZhN//NVqGx/47zAv/NtoMXWONhiG/aKHz
HLvFOxydp6r0hDpRVL0G8ANk2O4S/Yzsa7Vou7J8BxvubCffa7Ae6op3JQvt5e01sm9OjcOziahV
jJQGv/bWhGlhtWZ8wa4Dx4hBs17NmVUrYvfF31b6LFU+c01/7YOw/qiihHx3OSQPChnYXU1CeO/8
nq39nm2XY/63Oz7naWH+ErNjxMg+4oA041w6yUMGbW039M7X7ECD5ui35bNmDfjl+CEYRscfPx0N
EyZTV/9uYO1xq0Uvf8Q0atZq7yd3sm8KuqEf7YjR0aAC9BksihgNia6LZubKFhV079CaYLKc2Ji3
oWm0V5Vt1qppk/Qlmd49YGaLWGvjn6gILAC9Kt+dSAlWIut5yXvdPGJi2K2TMiw+TLc9uo0P3BCz
KjSqxhckbcpthRc27GXsRGLQBEAhk3hvA7OmZleGxzjBjkQgnVItch7ABOsP4yHCfw4NJK8lrJcv
oTMXx1sMWd5+OTdcLLL3NtNE16QYEA9J5LxqhF1kB+hZKmdXicxvgaf9kif4qd1OwKT80lTV+CZO
/sdjxPRZzPrH6/zX6b/HqFO27o0weLJ8p0ddLfzQ4oE9MxqVLw27LCS84yfZshNYQrFj5wdTj/MX
MsgsG6CLrVx/7M8AzpOVkWDRJDwZC7fvnn0Hkqa4I8SU7Z5/91FsvvVJLJ7s05gnW7/nIb8BPmWM
iqOVVck290khgaYwX+25uchN2Vz64bLEWeKaUF45F8iULQO0CH+oqI+Qm2nekCxbzIJ9mBYjeIuC
5GsszkDPfp3JmOyV45A9+D/03l+FpA7kpXBq9xOkcTQ5tM/ec0iY6lG9M6NB+2yMxypW248wVMy9
P/E/y1HV1L3j1R6Rl9D7S5BCQ5RxCjcNKpa1ftJxzH5p4WcNnhehFFVrT96A6bZddM2DpdcKsoO5
irWBWn4GpYYqCP5OTdEra2R657XXlfVO1pipd+yHmkRrj6vAteqr7FaKDoHW3YbJirUYxjLbeJ5t
7HNqBE9uw2YPcejEzZaqEhoChllsC7Se//dn/+dxbqqpR9P3l05jFFtyGf/zV2pU7NtDRIqQDWyu
Db4iywa1tU3RNlhrpTAUF82En4WEWARh1m/l59fD9kHpleopHdLuAXHFH67mtiejos5pqI12gqv7
QxZ4ZBEnUO19qBlQBkXNpxTMVgOEyUaWexBv7BYhYKstVAWgmqaab2SZTaJV5Rno6+ICzcfGD6P7
s1e61ctxWmOupx51YWGl5WkWWWPFSsazbDsKOQAVntgmdQoSovhX7bBzDs7yUPhzcCZVslQDD0Wa
3/GBBPdOM2oqG1FzmsVitJLr0iLe9YpmH2VIHrS271usz9Vg5RTYOToOUFNM2upnU+M7I42B3l6l
lw9aF7bQS2rnhwL5pVd8+2c/Peu5/iS/V9jD5Ma8eLp9zZGlXdnOdU9FD6QIssBfla7Pi9zuBA0M
vLS3udfgm1gXPkTaL1l4l0V7Fda/vvDVOllWdgFmtvxPEf8+BlNhPKoL7yRL9Rj5NStfTeyt5fev
eucYb3Nd62swjvipltyKhqgxKKzrygcwtCPOltl3zUU6tIS5g8xjtrQKq7m6Q+RML+2LVQ2oooQ+
C2HTVoNtg+ToUkoGSvFAGUurfFz2U7iB5t+d1GkurHPSV5BIZXkHVQQob+wIdsac1SzpPeNBHga/
7q6z+Vc2wtG/xdFFfcv10YVHX5i3UapYdRoFkLJ7rGljd1dQ7C6qX1LzTtUHfu5GYoW7MGxKmJQI
5BniILtlRyTg5Cocq2WJVOZW+no1na7tdAP4+ySQpjJWej2Px0ijTCOhquCPHzLHs05ySIRl23Vw
kA4RE3AUAnougUSo07XX2/Z+mmsgG+YQz29VtK/bxGs2+MZO+7nJ17gM9Ug2zmxUWu2UQYo41Ygz
n6YULqnWeS84Zg1b2Ixjs5AxOcSW8Iqs9qPd2DnPk0zS6IqjH1xjQvZDKFl7VmIcLHu49iItU+lY
4cRagkzMcnS8cCm/CfGN+QjN3kQDZUh+VyLuVYiP3UO/x/87HoFetEkHL/HE4Fv3+2a+JL6g2vEm
frfEexhHJV7gAzSgBgUUR3uQGZs4oj47Yteu2Vh8/qdFFaBZR4XIzrNkudo2egRKl+ELJZpZlrZH
gCXH2ydX/QnCRejvpWY35mgPN9hCpvdnmYPpNDgBIamw3c1I1PPxLM1ap999AQZEf6uBcZL5Gf5U
SOn3dSisgYqzHbYQLeXpGM/JyjV6kHyixyn74izP7gcZA3iseqTRxCAVzvPm6yJvQu9TBm+viaIK
6tYuHgYy+K+Xk01P/BdqZy5DEqbH+7Cpq+p9BP0h2mrCEzbW1MNg66O+FwYV67zQqXQ/5GhfkY/9
/e/Ag0C0p69/f/e76L8hjsP70Xekqt0bUr3PQElGWe6tbkB0kgLOrg+0hiwHazw5ENl97+y15voG
Zw9ERwAEZ6LscY7lCs6bTSGlrGF8hbruEhdMewWkRh++23r6LdKdYdPpbX9sx6Q/wtasfKTishJ6
UIlrzDBr6OCiHyzP7gfFp7BqO9PuHvrvhskYAKAeXNgU35BIEkmkFz63dgCyS9m8H/J8ank2ROt7
SEKXUG7wL2lTQIWpY6SgwC91gWnvkbQA5eDzV4hNz1qaFYQ6e/ItZ6W31O9a79fN0Dec63DtZoq6
yroRkyKk61RjtK+9mrZPs1GoBzWfk4XslDEvMSGvuG64lc1qUj/wsHKpT89eN9wwqnrgry0fmo1l
qDmmQ+gWyDRcFwImy1AJP+cGzoCBW57CYahIjClglA3c7Pxg8heW7Vhb+UAOUITeVXPyfn9Q35/H
/+y8x6uh3vgUvg495MwbQ8RAtO2s45XxxR8hpXaWvdKenDT3n72daN7nyl40jJ7noGy/61hkQJ+E
cy6XX6y+SZsF09OoIF4ZRPHPeMKotu6H8RiMbB1O/RAnFws3wSUrxb1XYP+pNj7E0mj87AT81tUd
A99DCBBB47c7NW7nB8y3ZtKnofpNTPKH/qhpZKBlfnXwnfk8hgosY5EF+Z2aDd30x+ijlCRD8hDE
YimdzZjaGOVwSbxhFZX4q1Kh/KKlDJRVLAu/Ebk2GHUFE4jGLS6G09yGyU8ZDHGAVPD8X4Yp5ahd
KgG49NGldMZH+ciJx0QYmvk/ZUseElKu664UisjCrFLGalxWF46qZ4cvx0tzXZrYx/hQ1G+pZPkh
4jB/z+JMP4QyO5QhsLSeXRLY988ZR4ZyKkxU/8RXYtaTt/IVx13JZzgMuCsQCcwHueRvD+zcg17k
kn/dyBHyqV2YUbgDhWPcHvMyNmgsCmsEHu8rAr11S7QRNZ3qc60l87ZHruQCPoN6ljAQ92NgWcnU
e9u0cv+WD4aun3Y1ZfajbN3WAW08/hGTywDYn/VyMNlUPNYQCyFALAyzdvEUGuz9ZPNE41nbv7sF
5tECEPDfjcDDrn+HuPLHiKYROqJWi1KXWNZEseKeCk3dG1HCkkZ+zHyOd02KBvf9Y5YZOCWvA9J5
j8GNCbeW42MHI5Y+Cc+6/ezG8IaV9scw5PWrPpFhh2lOOaRr6iu1WzB+WD+QRZsW8LPGn1Pj8guz
W9hNGLiSfnPtHV/p+NjyB7sNEY6Zau79JV960HVRdHDhJhh2sCiS6CPTEXTEy6491FyQB7sKmo2D
gyjSfFn/0of9eMzw5FpU8dy/1GhvP80BFqhF5LdLP21PjdZO18ZKPMj56rSyTX5tQWymjzUct0On
AU7JY7WCadnuZJ0IGfqvEa0Y0fzPRiRdVqFj0P3xGt5ctmsVp7glmItk62pxusxtOC6AZf36qsSf
3eTAiEsmaLF+GJu7W28Hm3plVskm0wvSeK1pvCsohS7jwI5Oupea7ybFp2wqutcJaPqVbNpfclQR
lN7WMjom8RH4aNMRh0SWdEWAj4A8tXuFnz02T3BchLcA2hmbPhLcdCE2rhaKt+qCEuEX0bzjl6UK
eapZHgJXibm8d9QdEGeLpNnKd7xs5Q0whNPU2DvW4AHoBkUC2TkPWDdihgNJWQiCYIaD5SKSg7n5
amhdv0cjA5V7JyjfhxzkTTGl0y7Mu/JdjcHFaZGhXmRvaEHfnIc3eIvutTftj86N8KnB/GChVviE
2krofbd8/WBaGV6q2fA5eWn6q9HmD0zmrI+5jTpWnmb7FLKB2QCkDc9urtl7N1fVXdQPAxQSI12p
sAxifC430i1LmmTpac5dVcTQPmCNmAfNV3sQNT05UMZs7CZu82TMtwf0JHS920ioRJuCSdFbi4W0
4/qnOZr901TpwQo6rbJEKMLu2e1mykl2Zzpq4kiPLifV/YYSnHO9H2qrTlb2gIWLjLkdOyvwC+EJ
Y3jteB+Hivl8zOMWsTnmp6kdLgrfnRt96ceokgRqH587u1xXZGWuiB5ZV3k2DHWyZRfrCpG5r5hX
6v2hjq2fU2QtdSSkX8lm4CIyRyZ6Vd740U1IpJq9pe5NIczuoSKI8NfzF3hHVIpl/VgWlo1Y33Ip
BA+yZWmRusIrxtvIonI9ghjPlPiXLElj4fid6phz1sRBnqmt+uFnXrsLyf+1W3bo4U5tvB+R036N
aNVq2iDVxd7Ta4ZdwhaSBeMAycIuJqrZg7aNwGSeb0205cnbFkW9kmPy0mke7LrFWSfDOjv3HZ7A
CNSNoZ195lNmIXgwj8c6Gey3ckRFM2myT0i0024eEPMxdQw1KD+NC+g6zW42mDo1AaRNZEjrW5tM
JT8jXzeeTV/7nExLfxvz+dVpdCzX+/jIBRh8JomvrxLAIWdrTJ3j7Oc61RtUtlTPMD08SO1KAUs2
dtVqDLFkLlrj0OW1AQgLWu+J20SyDjqDsrccY+q1fYI5M2y5Fc7QBFTkkHQzguhdvLBu/Mpe3PMV
pJwT9P0AS5989WWyUA5z4jUKW/3eTrmOtrOjRiAlEmxrzMI534LQITAVZ8wmgSK0KLH2OUsTj4FL
1DTqd2AH0SXpyJzLcKlCHNN6p9/IppwUak29tPrRXcrNU+5UiustRv4mG7Jt3X5OteeUW/xzWvPF
FCZyKAKg+82ujOcJd8g/4o14Tv9z/MxOeJX23i0+oVYU51s98SH3y11uKvbA+e8D6t9i6yuPMDcg
vGC2sYGfhtyu3b92UFYOPppjK/lfaa2/H5x5eEWhsvojLsaH1EQEdro55zWbdsM3Hy3HDZ9Lc9rL
O3trelDnOgfQKDX8d/Sje/ac7DLsMk0ev0BWaMWDItKsFG4WDjJtBKBaMR3UdNKGgtYAWPaG+ZPd
8mCnuQVQPtOrH37p+PsK7YOVk2XD1hMCB3OIT/lUW+BCEwf+VOmmjwn+kq3RQf0ToVSrKJKx9pHj
VbSa9bo8pCQKTv9+xsg2wmwaCaAatU1fiTeq3ijLIar1C/qhSC5qMWlpywBgonTDDjotts5jbT2n
Vjs++S5XFY0Z4vwhUfW/cscMzlFXNMupxmFQNu+HhOL/WTbxt0XTA2zjFmWnAaKAyzdhsTXfVFSS
9tRk3p0xSrlQqnhrC9hcroT5g+o5bGQEBrhQ9B+d3ano4gP5kCDR+6FOWxAbtfP9HpJnGOSMZ7Q3
xrNtpKgYmuZtBEogz6Fp4+dWZvtWa6bPEVbcCmixe266nm2mhpp+lKvZm2+qH5jI2T+pWFHYCE+6
0rxrhtI8VWPdUloMfhVBnB5lqMDS7dqO+WYWA2TItnx1EydKtsrDzkCybmjWwVgmuEpYwVLiYctZ
xXUunuw9HlXNKULkwF0Y+U8FsXCt1pxHth7OvoqcbjOPDb6MaXmUyHXgZN3CFsUBJNy4wwbhJckb
SKKB8VqrOqJ5tAwq9rcW8k5/GSFSPaM/IbglAT8Nu9nFqMbHMNT1pykC5uvmusAVg1ZDDXNfI6AF
sJhmNHbRSkvd6CAvADHJmizUKkwXveEhBLg3e3ZxZEN1ujkEk/XinYbhCVme7NrJDN+gbZCKFLp2
fHvyG9Idf1oanjJu71+rVY5AlN35QYYQ+wkOQYLc4dTEFalbUDs5ziMgp61qPUxO+ak086enGO1j
WGv61eFJsJBxtBPRB/fD9tDGdv7R9GdnKKtPx33pdTyuwzSZPlKDt65AEjlD9/Vfkce6xa2kMvfU
GNBoiJ3VWKj1JR/Bx77J20qAOIVEPyhR4bBNQ/4CFISMSGRErGneZp7icPmvjrxEYamv1XonO3TP
D3a+5ZsHHX21MaheZf3GSpfhREPui+lB77J6RZJyvmgacBeR+bbNRy1w8ani0iu2g4FLSaNV2kNT
ValQ083+rrF6yALzl6oMrza/vI8RvRVkJ/X0wUOradcaprHHIyC+DCm2L5h0KNcxR5PKQhnjTGG1
OZVD9cr2EFFWxQz91dzU1rrHFu9JHjSyCnYS2+cs7xDJdP1w50aWnpxBcmhbM3MfoWuoV/mLjFP7
kZ+fSq6V36Doky0gb97TrM3rYMg2tcWdf3IULIdH1pZaktuHHHWojW6G+SukpZ+Dn9k/xdDBbLJl
ESZ29QODn2Tfkwq7FFr8ZlVlcGvh+lpcZHwUnVYdvvnUC/cyngAj1hZ28rM2zPfamxxSMRwMnqGw
KMXpAGhxClS+Zx6gstNN+24G4KRWKx3P1FWBVs3mBke60fCcpH7DTb1aRR5LIPmHdNrpz+a9Vxb0
DOz4lv0YnPQ84eP+4xeESrexAryLatA/O3K9vPReUB/v8SZ366N4DW+qi001Y2rXd5ZxHsUhq0sF
ZdOYgkUKh+SP2G1M42S7YFI+ZYc8JHKGPEUWIl/msVOuu7r/esFoizk5qKDQsOYfTmeZO18oHIV9
g8KkuByj0MEcylNhrTRu+KqG01bGSd9TtMLDayObKHUd4jypX/AgSM9yeu0EbzcBAa8Mzuqgh87n
FHrPHhClEu/lY+KXxZEteoB0kasC9O07oAis1CPQq/S3pA/KhTz9o32b8Eef56r6wjDKYoekpnt1
lPZB/i6TsHOvQN4eNEwYT2M8ZIj3IWaXZWV5bsacnVBdL93Ksl5w1mweS2dGIRyKxlQF6sEmpbY0
XLV891EEXrdYPGzlpO6X3gEumI8SwxzrnvVQJZAh/Z4SbzdZD7/7Ar+wby1egR2JFl6GEupoWyvJ
Afl0g8SDdgAFbqFzOwZPcZZdUslDq5x5b/hAlb1ubh7cCmUHc8bT7kNB87RBUfDiz9b4ENtZzy08
/FTMZHqQoVs86bYNW8JzSEHtFuejxivu9uSDEAA532o04ZAftN7fYeylfFhzkq7jPC5OHoKoZxTq
y5VJsfm7ZSKQG2ZACVp4c57BO2U34u54HGpbw1JwjchclNVMPfrpusqO1ZW/vy2DWsfw1izm/EOb
h8/thPrfWu9RXzLMttz9sVWNyM2O5nFu2RgdylGHCWrl1smIEaPW1Pgib1HU6OKTWkzv8hYlQ4Wq
QYIi13q7k2l2XJ2HrjnVsb4jwWZ8tnPUkbhqgotbePWR2RjsQHh8w/zwU24Efg+tQM+ioh59DW18
P9iMRhK+oTV/H+r1lXOajeRvuSLCoDq4LYscU7nAwnd295WSXC5NtgY9ZUpg1/9mrJTKSxX4yVVy
WCRrpXaMeu1MXgFKF15LmWsXRWndXe3rQOacoEKqGUOmddg44ObKQekPSB99mwb+qmHY9c+Tr8fP
LvDBzO4BGYT9s3i2LtM5crey6SUqzoJT8F225JymaN6meIrPcpKX+S1ic1m8opypYh8zq2vy0sG5
neG4kLXAvVOUXOVBdsgz0nbhyc4yGF2TNy18K9Z/9utArLPMuEL0rzfcx9KEw+p6gKhmFUu6NGVZ
ZA55uk5qUOq4Cr3AEAr++scJZh6hjLDTuJ24ZeW8W2m2LTu82bnbWI+J2wIPxGt9Pfht+KOGx9u1
OChY1P0tlhQH3UJctTPHv2W/nGijj7UsGz29ItS7d1gbPjnB0D1rQjpVXv8zz8ISW5iFYjfFezcL
yFeHWIHsLVLkTe024wYwRtFroZrrNgePBAkP5lm4rXs8co2h9T718BZWkWHdqkn6FWb0rPgYtfna
gAzaayPuHOwVuhcaUgFBNiITJU1YEn2syx7JR/9PI/BrpCnxKnq88cytrgBIZ0PIwSb1m5siuJCw
w7k4OrcyAICAdNHafHGb9hcCydN3S/PJwIzvDWZKu5nq4bkYQKtvJ2Idj6OE5PnLBDYJxmRYnCVK
TTbRbS7OEqU214iLyV72pvqmi5NsZVrYNw262h0dPGWfs1h5qPg/lZeo7m5NLXHGb3JY4f1QZzAw
c4nGrEi+8qf6pMKrvURRj9Wi3sW7sFYRb/TbcWeb2vg4wAeSOwp5SL3EWumVVW5qwa9FOHoiy/s1
ojZtNh5iRG5PJUqN7ENCp3pB7zl/NEy0SRojas6st+IX20VqWIiF4LBibpoubbfNDJYktK2Ny6oH
okrfneKsRr6utxu0hkRCudC1Cxi28Dkx2QP4PvJcNyPeqVFWQY0pjOyNRG+g0Cs9fFPDDZ7n5n+x
dl7Ljetau30iVjGHW0XLkpxj37A6MufMpz8DkNtye/Ve+99V54ZFABOk2i2RwJxfCNZzZSc3k93k
u8Qn5/1EpT65CFPEYgwVt4ITJLVA7I+aBW1H0pZkG/nU3+25N1fdjEozXHAXACRc3KBU0DrNUHaS
TQmBtLA7wmfgXvZkXomgpYiPRbylYQtxjpchbvvXeCPLk0UUYgdaCwvX3jH0lZI3MwkLb+o3Jwx1
kQwRaVFR49Ui5TCn+XTALVDub3PVSy9KKlvLSGx3jdbJ4WU4B7kDlnteJ59xJanSGxlvYRbIgsW0
L2ykbfcUlF8RWBIYYrV6iCu8bL0CBC0SjQ0ejFNSr3NVm5d2w1ru9BH0zJ6hYbBKkRlGdJxgzCEA
wBNvFbCFv8UUqL51ESG56lNHQNv43IofnZpyUIbJCCWzVjVM6W1t1HD3xcJyrDGk8DLTWEeRR27m
fX0pz/gV5XvfM+Gys+48LTlP06ZmpyezTYWviZAf46/ZTgG04bkZNyaK6JSz6ftwKAZUwHKvOYWc
B6YRhasF33/jYKbmNz+j1i1rIoUVtCcYRBdpiPeLAVnzd3IIo3A46XT8aDhFy2qJHPZE8VQOeBom
Wz8LN61wOsby5hoFEHM7WFAf5H9Yi73uVVxEN/BdHNQtnXKDkqB1+q9TQHYus3Aqd0MyBjdTiInI
ME0/QlVBZl2s4SMU/Y2VnmeINT9HMVipb2ASJ5gWbPJDviCrWKWI/CkPcGKRyuGGmuJp+JwckNFV
NqtLF5mx0/ZgCpV63/PalLf9sGPAlYUVQYT4jfworrnAOiXGVh5RYDevlI1pIyyHrqrYYjvjd3BP
bHYx99QsOMpBZT+hOBOsx7SJdwMihOtY6O5ISFaausERzO1qqEoUGGRTUeqVjEgB+7tuJrRjI/NK
Hoaq/5WTvrg4d6lgo66CKYx3UCtfZH+eaXAI7FoY+gZHt8rCozxD3GtemxnCUec+OWDqVrQsy3La
pHmQ7fWofzl/p5sM2TqE4F4i8UOI0CmHpCo52RBm+PUqvbtH2TKhnl5QBPLR3h3Zzf+0ERcvRv9n
ZEHJUwc3eRyM3FrrhdEcVA2oaGN6MzbraAJoxoSghWvHJ8yYh2zUcY7rJwkokzAyH/e0LEfNA6Ls
uEi70t7k9wjgh2B9i+46G6JvphmJpXqY7lDK6Fey2YLUWeVB6V7IpuMrPxx3iq5lK7+fPQsvQpkW
mXuEoVobYZ7M0DE/E7pJc1EY6MvdGMaQ1MtKaCdlWh9dSmUlyoj5sgv1jSqgY5KtIBkN8ux0qCxc
tJXoQfafwxTdr9dGXtUQvIrmCk/79amQ8amZBvXFYHrZss+a4J4HSrykZDB9QTrvODVhA+l1CBcO
sKmfszH+SvlpPGOcXkB0VSIKPK2zRdy0vTQSz8Q/Dac0vVSyjT3UP9Mu99KdnZE6Taz6a69P4/B1
BhiPQhTsSIGuYBn5djg3i2giUSzbuT/hKsIO429xsk/v1igoBEf5nLLFwwrKuc4DsHQX8sF0foDJ
UdkMvEBfYwbxFnIeaCzUQzTzOqimYu1DlV2hRJufOM/yLI6ulcgpr8/dPIY+hioz8b9DOyutPoS2
aXQDBvQKU9TpNukVdTO4Vn5Q5mG6DNXW572NJULXFvqKEm//2PdDt5hZkX1recSfyEW+pS0MOy9R
uB2/u/jLPddDZS672sUtgKQgng6VvQzBF3xTEOZIB5KQNeDDjR/1/k4vdPOOTTF7ahEBn+k7KvnD
feKV3c7zZwSg9c546UxqIyJgimGc4tFRXqGDpx8dm2cZcHLl4PLQPCoCaHQ+dO1r10zZ4dwjzz6E
wupa4Ts2Ls99ZKlWDjXBm6huyk3nAVax7Hy+7/F2vPHQ6ATOPN8PqjPdl43Vs/PUxkvZtEsl3Oms
bUAFhm21NPonTR/qOzloir3ImJLtlk1WbTzgZuvbKdRv0elU4B/JwdphTdZmwR5AL+aVJLyukPBC
2DmKW/SB8a+Gm0rSW7RmLeIgQuJ56C7mJPkh+08HOQvDnGI5z4nJqkrNLwswUwu7YAvo6l533fGL
XMGw6Z8RswaFFFi/0mRpKWr+CxVyxGP8+cnzTJ1EUG1eAdPD1z1W+/Up/TWTjsz9VSKcrLyhchFm
B20be970QkEe0XicOfdxF00vbrzORNTkYLl+ihLdJpmSP6OUqFI+Xus9au6R8pbX+n3HOgpXfgbP
UZlWboZ07jzG5l1XxPEWvWQoB6I5Axa662Gq4wg7H6O+p+VMGKtpdrnAswa2uIKHOR64ur4LxHAY
DP2V1reXcv5pRtFg4gPHbpOiZMmMaTX0eOCceNRjAeql7DHNScaRHH5MvkdIvxdYusslMNB99GlQ
4pbDqRgO/fBtmIwPLEox250wuon16rbHylVD6K6FVjlQkvxUCwDvu7ft1tp9erWfawHYjOzLXLd2
cr0gw6pYGS5HFHX+VrZINONm7m31osYNbFjIEGAvuCjIDfv7sBzQ46LA5kNUROQoQpWnyRMJ4d8z
8F1FiZ2dOVq1yX4O0Ok+ncp2KTrlWfeK66RyKc9NJUxPvbaSE3+OksOfYmQzUHrIbWnymmVeffqn
DX3+04hRBac++JZ++Ns/WWQp1LTPT5PkP+Scr5AThixHB9qZUIIsA+HOpLqgEoJi10V6uAcQ9XbA
noNRZB+CcHPurd1Kw7dWhJ4C5JBQjMkcDD+N0to2Agi17Ob8STULG5R269xOScTBR22cxeKpEfG9
jV3r8hTuj0G+Q6YaTXsRH4uD2hikrtpIX8kZciAIlHzpiNv0ldJf+KUijHPALQjHA73ZO3mLRYzb
+0hDu0YLxkf0ZnYS4NSieOvPI5aMh2RBDWhY+UlTXreJUYEJibPvNaX/PC71LwOQq/UcZy50BEqn
HtDiXWHoi0r14lssTQ1ARthLbd7W98rwFfmC5NlP+nLXCwsTKXGj4jPvBGO2qChzbPLB8cHU1Jlz
oU/p5Vz21EI111pPUYL73IitWVljb1fYNl9YRy782o5v4uAi+8AL3VgIExGRSGDhmmASCS2b3EHs
66zOqrXMHcgRGueR32G/58ABJAWS5Ablq15wQ9txIbG7kk5dTfBFhwghct8U8IzxPUYOSya2ref/
mIcECdbhRnPvk9J7sAPnRZ/q7Ls3Fei9V81D1lO/AEPlbYumCBZWAWKPuld0CUYPO7h2cp+n3OK9
Q44gRx9j4drWcPvfIzore2zquMXismuuTxo+I/ylvgcV4mohIGYp/SP6ENVVDp/iVNGXY9S+DdWG
zT3o/U2ulcEhVMbiwKLaWfdJrTwYBjwS7M/9nxZO3prx0xhdVDq1Sn1IxZwpnIMDWjzFwR9MB6i0
7z/Alnib0x0+zZH38QY8J2M3etJ4wB/BqGpr9Dsw+BRFgG70KAKgm2uQ66Q9D/nPcEzYm4mWj8DI
tJDz2Mznh6nAPOY9VvafQkx/uEIFdOe5/YWmdfaPRLdeC4SA0NzUwk1TqdW+M4YQbwBQGtRqzVcR
WuXzvPDT7BeVOa/Bednp2y3KrtOatzV2ExpKOjwV6/u4tr7mmht+K3GXXwyjVt5itTvsA9QZVzId
F2k3lAasL3FjvEZxb4Jb0qYL1UdYJhIvRVzPStIYOCkg0RQ/5B75QyVudoHqmFBSKb/xxkIKvtGc
amWHFUtRezKf2g4sNMhvlAmLAF3FdMoQVwR3mKwSnaz5HCno/zLQdlZyEI5ty9ktrX2omfeN4Ud3
A3S/a9L4uLeg4v86hBj2VP7U7WTTLl99nTxZUOVooqdITfJECV/DgaSmaxnNMYpd4wGfnK3sR6OO
52DisYkWFxM3cUFBLRBNty/qovf38mC7qY8otPnWrKYYhk+nY671HlKD2ohW7jguBj75eir97r7h
0XHZjjjJyaY+6z0LObxigkS5ArPS32tFmWFBh5mOHMQuiKScZS/loJyU9HqApZhS7HyzYwdjViNf
pRmDPKd37pRqSHbQK8JtWCXNk12zBany5rF39eGyEe51Qr+wFAfX9qNLHhgprwrXvpUDuaqAEffQ
s9B8vYmXoRApRPQl3J7amav9SIrOufSlnKGYh3jz0mxj9VpeBcUz/WqIi82gdMWmhyZ7iZvUjzZK
su84DjyFfpE/mn2lbVubJ0ccz/59bRR/C6jGrLvIezKTmpNsUhNbWGh+PyPfBz/pgYU0ex8mf2p8
iwaw710Q6Y9Dgw1rkPGFiHlvbcs215H+GOMD8upwRYyhuZ0hmwNW0/VndFJ+IFYwXJWi4iOfx2Hf
rY3Y6056otY0oJ4wdLfx+IimfoTVj16ArE7d5962d/IfBROFnXCKHHKf4yzC6iw/qAKF4MJOKtTQ
uJGtvLK8nRvZiOOLQcAc7R0CDeNyLEN1e+7DLPDzLMvQm4WcIMOs0cYPiPXLf5zV55R0IAQ3Ak5K
Afk849QW96inbs/Twj8Ajgzvh8KbN5YHY0YdUhaMeF7xY3L46rEfABESq5uQXAoLWAEJGRklkxfc
Ntp6ICH5bPXsO0J1wCmp8w6hi6hVL5Sk5lSlKGakCY6WPCAMwow0HD+EyX4Z1mVIPlC9nV4qALIy
LNCSt6uN71dzxNVkU4SV4M0XM/Dio2+yh09lBZIXxrNNwWgzOohogcdjK6CEwobXDa417AsefT1d
yn4r6Zv9hKDQMglZ5bftpK30qSx2cnTkH1OhVnlnT6N5a/sjsBgupsfUXSF9BWvZLGfq4Ypb+3vZ
DPpfeNZW4Ff4QH5grRBBsxd1jBrzHGTxC2pqSDuY9dOEsNoVotwtUoFV9FKPiNfmfTFtkZOIXnQ3
edUUs79xcpd6UZnsZHerVdMuG3FykZOqYIRLWPrjXo7+eW01Lliyi3s2mfXx2sjsv3ZO298kbTH8
7dq6+AT9LHiK79fu8hd1IMdmGIfZMUIUWjioavt2ZpQ8RxxDkSJm4VU25ng2ykBEMPxVaiQI+4lo
BFYZkbNHN212UdfdwryNrkyt7bSVnAInaKEMoXkYzMq6QMj1KUL1E5lPJaV8iFxSr9YW3kJtmV8o
Rcnu32+1lYyxPMs96ocOI/Zsb2juK55ZyD2I6fKQvJ+Zs52uyLzkmTluciG9FLqsXXonvHXMQbs1
U+We3TO6SGGDTEKJS5KEdFJb+xQlJ8soFXV7dFAdc5nyzLp0q/pHPljxV3FS/j4xSRXIHnkyh90P
eaL9PhHB/1PMf7uFvCDo0iN/U5aIClpYylBOFywAxpciHy/SvI0eukxUoLSoXMh+GeYbCA3YLJ5e
eLlchH4aP4BT+0eYJ64mw9S++xBW9QqbphBZ6fPV3m86TajVj39ezfXUdi1valHmWpUK9sVhhBFZ
MsFvkIUs2bTMVjnIMlfK4+U0KuUWzqNSyGFS7P+vc+XHkDeSV6YurhzO9z1/yPN95ejw/jGmqO23
8AqdZWK5YCY872jFg3mtKrZ5Lc/iBi8UPzFHjFrEQN9FzqLydHWRz+24lYG67GzqapXadXM8T/6/
XlTcLShS8/p84TZPMLKV93y/8Knvf7monJ8CrDt92g8X1UASq0748dOGBooDgaGc/gSn2M///Pe/
i7yoa6vjVn7w87/53y784f65b2dro1tJAfw+TJ67MlaxLUR+T3Hx0CXbGW5lEzIcgI+sxrlyEHJ8
ZevflhH1EaHEJyMKPfwwHbvPf0x3q/zj9MYulvJi79NxIJkXZdyox6AjiWkLkHNifM3mKfpOlZRt
LIrUaEa60AkxcNyWfp/cB5Sd/xKa2M1b6GjDx5Ghk1b9TIZhaTpR+mgUprlOZ6gfeLG6e4B/wE9x
q3uYRe6trqeBHcmi5WH/s0APip4s27YsjxaaKGvM4mCUvb/UBxNzMVEHseoejSLUAE2cXu9lmOx3
AgubHUWnZNpj19KhyrqXZ+eDgQcCNUf3LeQ88ClYNn3XKJeZAxaQKvBwTPwaxkPgfUNhuEEY5Xcz
Bs5dgF918PvrlXldUFFAQyQFMRTlk7CDHC5ZPFr3PkpiQOVw4DaFmBsCkukdSXnIyL/QSIwfoAC3
D7XyJLfdslEqT3JDXqBS++dIMn0I+zxHogH4/v1zjlxomqbRPKjNs7y0nQfuxlMcdO+np/9l4l8/
E/5g+jIccfJU1a5YyrcThgXKEll/81K+wxDzZEHWPwNDyw6eO/HtFGyFsDQ/RmnaEU5t/8z25S1K
netvaTvnoODUCAHLUdt5qm/dx4P/QkEp/NapQLZmY3BROoXMPs2I90nx27j4Oapu8WUUE+FjarsG
8YN7N3Rf5DhIlo8T46BCD0dcsc9/yYkDKNhNZDw1s9VfNomPmTnaSuBmNIhVFq/M0X+S32Al8n60
ZZA8USKo1ro7JEd2S1h0/mVONT5Ja4r3Ob2Y04Z5chyrIts7rTFv9OKiMRV9w6Kjwk3ItfZ91ptC
PgE595rfWEhV7TVVkXKBghIsvHpRloUvvk8vJXoCL9jMm8te7bJbY46T7Zzgg2xkQnwVLG94j8mn
t55N4Qs5jsl144waRfAh/l6aO4nkUqI0XkbxON2w7Pd2Hbqymwx7p0e79F5khGbp14UBUrPsvir5
ZNwkguk2lxiyYQVA8ZaW7C/CAmOCmddqqbYs0xV8JjdmqvlLOSwPtmpQvc+U21qGxPHzaGPsDSgi
PhpNYe+qPlAvKHVMV5ZnpmvXiZuHZsIWJwS19xXhoWNRi/1Zwj7eNNVfZTE9OX0Sv06TVi9TkP13
gcH/Zpu5mJV0fb2Rv215yO1yRGiWn7pTfLOivD2UKLDtVBYQi4CkRHs/Taj+e9dKTyrvG/KkBSr1
cDQXUtc2jrttpLnz3pFMX9Twyo3TxQo+mLN5RVlZQ6k1CvZxDThy6trHOgAimTj6eBGjaHZvuNpP
BDKKmyBJpmWh90uorZT3/jwrzAkFoCDp8IwVZ3+Oslykj03k2+ifcYXa8Hhy8UsVsz7HhsyK5fw/
r/n5jv8pLigPmROo1TcA1ilEF1O9422OyF4zjKgb07StrLseC3zuU+xAl3419+uINfV6aBLaeKVt
GzaB1zJ4qAI0u1QSi3WVaHcIdWVbA6HVdUmNBWHEryT3vHWRGP0uzMLyUZ+tIwyb5qvlJgjMI1t1
tOEj3uD31C3kQJrxsJ1Gu7vN8UU9lDbW5/JKilPuQIE36JGX1kVbmf2mSR3ji2mu2goQH5ox1Xa0
eedA4nskA4uEQlr9kJD4PNScbZFZ81oyRuwmCMX+Lj1I/LyY1ICYKkKqeshGzazGTmdBWcOPjukb
ZV8AlvXDaOI01G1cDZydPq7V2m2A/IBbx5FgN8++fW9ZFLFhI6M40/jVPd5kGONUP3M7sb9rgXKs
qoYnfGXyE+sNUAoTENc49VhKBCqeUvF+NEpQIL7tLfGDrK+sOQCzTwJr3dlG9Vqa4TbPYuf7rCtQ
JpxyvnNmVIvZR2nbWKurB7y8f1pz7N84YYbMcQyrQ9etb01Qk3f2avfBD/R0PVRNeaWrQbrTXSXY
DfbYsTO1o7WV69GjVRrYyPIn+a7MPnadAxVtcaUmzec38fcIAw5U1ZpkqRu9TaJqDK+KcEIH0xzt
rxZbX5dH5hNV8u7CmkfsEIPGeQkpR5kXXnaU0NthLI0Hzz5KtWDZAMYmR2YE1cTIh7DsKAG649vI
H3N0yJgwxHgiJiPaKKXVrSm16K+k1VeSnTHUVbissPC8+e8Rc1Tke5D1ddgiHLXAHxazkBzD6ACr
zIG/CYIYG5dLv0xwITbJAK9Jy80WKGM2niLSatirVVg+V5jZb0ixdazYRu1OMZT0LaKwb9u8dB+x
H++2SUvWVKtN/94N8u+nm3TzaxvOw4NGMfeiAaS4RRjdWVqCPQjI7yYznPAucNLmtjWGB2q35Yuq
ISVGcoK3qWhq8PUWQ554V5kbWg81CV7ZX+iVsxsUrYVBYpUvqBZQQmKNdpCj3kuBnt9LpwEGqVRc
4kPXK146S8rVteNOzoFOttEHpXpgm1heKy6awthaZ4+FNpqQJgtks295i64LPCzxP+Vs1gfOwtz+
0BcnDXbsJVJx50IdvtflKismHhXvpTFZ+JJNeyzCQ9c9aFCTDpU+k8TLs4duLCGsiC7AzC11F3F6
Djk35Zmr4GTdwWtbfRpI1WJAWx2TbYxu4YXkVTnuEbEe900SjHvLhW146ozqbFlpuruTA+cQOeMU
J0ccOeU8fg4HOeoi6RAMqw/XlqdemngLFBenVVRp1p6HirWXZ+fDuS8J40cSt9QRrTqvF38LOfc1
jf87prWC07xpHH+08Ddfaiy5KnwNvxRppl6X5m2sjOBrSsPc5UhhnmBac5dhQJ9k+IMB8TqXcuWZ
7BMRNqirg6znyn55ePMO+D16HvhcNvZu3liblm+kO3JCxknpHpdLLHlaV12d+zr4Q5Dela/6uyC+
HGy0jTcqyUlZX/bAF0p4IDftbu6FgDCZ203jomINTapPt5S0qsWpHU1hcaU5dXE1vo/IPtjogYZL
oV5cyTmxif3kqTOE5buOOzTWcZe59psufHGdIV6rLVIXY9cNuLElkIfBMD1bvnUjUevwfa8RUHoL
bZMBZ46QhLYDR/QvobWm2Ev2uvBmhaFJrA/NtRVa1tKJcYs/Cz2f9J1JeZErYOAc/GlAXiAt4nnZ
9FOC+D5oRYnzGYCGLecB3C3cQJCJsvMMV7T0ZlzaQQWQ8i8AR9l3vsL5qhIuNDjTuGePuDLLtNvm
I8BTzbXzO3g++V0C7Rb/NsXmXZYVd27S53f1/K2xA+9GNqrBsy6rDEsLx9KR19cprgOdD931UHZK
sqSSf29nxnCQl4sAd15Bh9vIlrzA+a4pcPd11UM6Pyv4S2n/c9MrBMbPM+PlWdpfjjaoUGaZ312G
Xu3BtpWM9bq3vuO9ke7awLAXXp5qG6nt22HvctL8tYLG3CKrVC7Oor/y7BTXHS11SE6h524TbOuC
8pR82Y2AVJfJpGGkLYzNZNOr22YnX5LmML+NnpuRCG5y1do5ulj6+TUWKOH4E9zTt9Rok5coc7Tl
NGfmrae1ArdKOsCv3fZS9/ECDrEaRJPKNvFF68pHXA6HxTyNxbepxmBTg0m8KGvKBmmEn4+EsvfA
Apymf0jnslvrXYaUSBP0gNYpPkDTp0YlRjV4cDedUvPTZfA0gaR45zfTabpWBQMFSpicWRhmN7oC
l6bKK5Sc7REaX4GzZZ37F+By5qVsAo/TjrqlvcpWh9X3feuSySAySDTtoTB69IxV/foUnQCfzf1+
uozEoN6F1bpuRnMdURGQEgoWLgnL0mnrS9nEEuLWUL3gFqOg7DF2Zt5j6C5UfTwfu4LKyTjMxXOO
o/TWm8N+3fP+OBhD/SsPgVDJg1G47W7M2Db2qAyc+9P3CNknRxEuxVZT9f11PVc8l95nyIFPzfM0
QHQk52H0rz7FyZDzjRwb5M0iG7VXHyrA9vxZzjc/X1Re6tRsQJfkDTLd4iP/+y0s8a/tYLIhadrh
ZwcapFFq+yGbcnvZGZN20TeKRWJFrTc69jdrFfbqQxAp+i7nWbCUTbj67lHR7RfZwp3Rvkt6dSFn
tmK6GoCiD9zqVgYovg9iybSnQzRb6AeW/DUqZaqPQNbXGPZhtDhl4U0nDgmAq9VshtpKNuWADNHn
fmO6YPXOE0IN6jWlVsht4iKnw4gMWt3mLSYocX4h++SVit831J1w3Z9cDMakPSAyFS1P5VLPxYyN
qtK4PrVLj7cQ62rv4lw/bVTtACIcQTNRTSWzkN0iI3CKzxX05qpYv5fFWRkQNOjnkaZHptTSlSso
Rkv2xvVBAlvRTRaS3mQ/LtvKPYl3y1G97dFOlKenGHn6HiihsbWcfBoQYNogwV/DmQNz1Y9mXG5A
HaDc0AaXhhFgmtuUwbTvzDkqN/IU6O60DxUNEj3iYyTUECTdQPXcFq4LvWtSeCaguGLZWMwXCJlU
8aKAVhshVAKEvW/Rxzz3jQg3nkfPZ/+XuP4vc8X1hgAEhrRIDhIdtVW2bUFZaK+fzoom0V9H1cwW
c6X/Y3QUfbMY/fc4OUrC4i3u0z3O9/0cF6HBViDEL3KVUgdktNoVtgYRdXbylXivJytY3WhXimaT
N7B/Ogdz+7DL6qUIdnI9vJWqIudgeTkoym/BclRvv7Dg6m5Kzdzp+Ho/xfUwXsHc+F66U/MU4X23
V+0JTSIxGOGCt1M1N4XsyWhqJw4lec1Zy9Hcs7Dty2zEAERwN84CExCWlywp66c8VkB4qmPAY1uM
xu2diSbvjWwNTQ7F2xrvQ89pH8HryN4ib+1bH9WcbnI9eLRI2ShGHW2UPOoOFGizPcZmOCRRqLxT
o4I9jdEaX9DZ2TvGYP4yun6do037DRI91k7kne5Nq4vWTXAnxPKwMA/yQ66hQSJauoKICvgC+Mey
HU96S0V3itenplBQkWfDqDiXTWRsT9mlQBmmVTsNCMYNGsw9tKPx1OuuzGhGpnNG1zFauqFx7zmJ
DUJNq8IN6QOWoXKt5Svzr0zVvEvWOu2CfWaylw4klloUm3qY67VsBq3SYxU6/Jpx2oDSZO21zC/v
pXfJPF3bELS/2h5Lh6gq7cc4M8ZV4xnWdVi2JnxPzbpUii44WCFY/VY3C2hZlbtsC2d8rlL/54B8
7o8mKJauJ6wZNGfY+mVrPwwDS2rXneDdTMVO5lG8VL9BwHa8Rbm0vJ9z/SLskCeYXXeA5gBsVuZi
5KQcZ+KkBnZbL8Mqxbm9bGB4t7pz7KbAPZ6bhVst/MRuD3OlmDO4RuKqOAjWiWUMyzrMh3VSqO4C
w7L64AfqDyMKcO4bZ0zvffbDB1ueTrZeYpycVuvU4XPUo3ME4MPdxFlRB/0s/sC8a7yggU5Np62m
vHDCBlq5xxcX8QRn6bv2F7utxsuwmf3bgsrJ1dCYoK0q5VZ2hb3nXMxQJxZmoPi3csBJO2+lBw37
bdEnD2VlV4vEBwY3UteJhWHiKqvi+jpAenuZqXzL64lEZlD+bPCoXXR2bz9qCVbbVdUmVwZakbu4
sdjAheRnV6E7Vy9u6Txarpv/6mvA7zslhrKJyuCMfoU6kk9FS6y0sMvTrDi8bfwYSyqyCUhPASwG
LXYOddJA4WcaKxdZ0od4kf4O5aqG4qYPkTlPi6Twh01U4MfUj3WmQrGLliiR3NtYtGFgotZrvdKm
Y0uNBamzztoCmjV46ybW0vdJ9UJ6vYVHZf5SEB72I6X9kQpKSpKX1baptG6FP1nFPh5XWqd2a0iw
WN7L9E2m2Xeqw7/2HBEgs/IhwjLdu5b/rMd80Fm64Quy/cAToioA34NdIrqP+DaQFn7ONcdAgqhS
Vm2Y4gk1ZtZD10f8roTGIzKpxpGvxyET+o+yqzEUbYWE+jLUvGANJXK8M4p6ugsVhbSDYx1lF+jK
bu8a7Q++iEWGphXqTrbrNVsZK0NQYddaXuuyEcRTdWHoaPzLpjwo4FZRaMRYXk7y+jq+drBlOEfk
NZxVs4rD0+fQO/c5FgAJYKU9aGA7vbI0pbpqYCcueyuKvgW+slPRhniCBmFvi97St7z6gufUBdIq
AuTMwQcc3KrjwuMX/6+qqegWWcvZ9quVjJOHD+KrpFWNg15u/dZWNuA2cSbOow9OoyVeNggFFt2l
lKluEOi6gACpLiWjqMFP5y6Gb5EFFIB6YHwoOSGjgrQLAH2cybe6aJa4k659nic80pBVOY9K7QA5
iooN6dr3YNlMsqbYkgzFktctjq466z/ESQ7aVp4EQRbc54lN7m0RseGwrVXRze6TYdrU1jF7OM5u
VB9A6cTrPmri1wY8xKDArh9j3NMdjdpnq/vGFhSKfVHWeXJn95jdyRB2pXi0z85DrrO2MQzdXUXU
Hp4NzzFWU2BNF7I5tZB5OoiYR9n0zHbNc1e9L3S9uvfMhv8lTXma8X48xvi+L2TTN/vmQl6yNvjz
vunYRoY7HGwIC2AB1e7WTrN2nw0uzo0dqvKKDhZWV75YyIys40GJyGRW+b1peN9KBBleUvwa0Lbu
XmJc7Sk1qe3NIA6dVSPB6Jb7c7+Z1zlr51iHWkGsPPRj5F4nxebcI8/GNEYusYLjeR5IKYlc6nP5
knf6tOKP3S71QHPmfJHWGvYndQCcH492rDxCM9oWSHkP0wZcqrWQSsAIpUz7wCkeZWvS4ub2z65a
2Mgow3yKkq0/J+oxafbl+yRFOBFO5aheZfGbozWyenf5pPs7KTJ71px1vdlfVRkSQXKgKUqc/VIb
OF3qhJ+Dy8zWr7L5axyScDfU/UkQQL7MAMjV2YolaYJUzSZxh194qtl73fWsfS3OmhrE6uLDqRyK
hsHe+1QHLwqzOcquQAEyag2sZsJExd436rId6gAIx8Q0A5tXjfpEVt++lx1z2wVoUmJLN4wZCw+8
28ZwZdZlsTCxWd0nbN5RhfjjDGvrtz4ANv8YPc8I/BTJRnUCnfuXuKG86WszovRIwL+Hyhue4z59
HHnDwLBeEDYYLwu/UY7yUHnIF2lKO2G/CqzkPHBqhiMrxqQAYPk+41Mcr1M8LvXjuRujcWdZ43TG
E6KqYwV4QVlRqJ2qvTyLg7nE81C0T6fnccwQ2qURW8ZpjhxwUxLEC3kqD5MeuRdRoV208+xdl71Z
X8FkWIRwNLN1iuvhZooGvJmFHZ4MkWfhiNgnEqzGxXmgSbrT3F5c6dwvL1I6db78NJD1NdgocRE5
IK9e9SlZCxStnVl9rRysEuOsKS+SOizX0khxTpRi2cSRupfCdJ6VrUIltR8MEwb9XybJKN8B/sKv
9z9OCqzavC1t9yd1FGwKXA/1Eqo5IxbkX2LYFSvPdqqjro7GoUbXhl9eqL0ao7dR5y7+EdY8OPoI
HwANcfCLRHUQFIfPcVcaCUhSzWnQCcnmXTdg2TKIR2TdZOZ1jo77YtRnIWPUH7vATp9UvfSBgXv6
1mr76cny7L0MaIMsXKZZ1F1X4WQfVL3IWGT/P8rOa8ltZUnXT4QIeHNL79qrW+YGoSVpwXuPp58P
yd5ib40izpwbBKoqC2RLIFCV+Zuk+ge5olXOh36jzK5sJyguR20Ygxcel79kprVQCa1qVp/bvsC5
dWwt9KuT/puJbI9EkOyq0bpkEKY3OkFF+CkerasDRq5F40HTsX6pFhDdrOO2pbtwsOxBDT91iXmQ
fgmbDHysrAWqp7oaqLsO9xnfdgK52h9hImmsLVf77zA9zb6wOMUUmt3LQzIhLKdWY7/BSQz6hSSV
b52SVJZc9G3AANCOmB8561uS2osxkc4qyPCmiuotP5VpX1i1sa/S0P4cdcaWdP/8XfFRb+ogbF1U
RSmfrDArVmEzqd+pAiFIUKCQ2+kmGsYg4jYyY+pwd+c3+YXiZIW6zSlyLB8FE1t/hVThXZsi43Vr
XpWhDHZdnuX5Vy3ssYmbUz+8NLh7rbrYzR7tdMof5wQ9azDdr0laT6dbv4FL4kFi+W9FP278r7hr
X6cb7zFDVk1QyIxo648WuHsVKk7Bu+dya8aY7knTixzetMshGbPmiZt7baZ19gCR2nliwW4dywmK
lJV2sLRSMsc7y8urTdCmXbyeCyCDOD+U+2tbqfTvyoAfJuIRzhMLLucpw4J3rMLwUS4I27y6RzZp
L2MaT6JtEVT+vtDavVqU87/LyZha15P+Pyf/e0h61N7YzuMQfXBfz8KxOLKv+y43xCxuCL/75O7B
UBT3bj7jQ5wED63DLeQV/4d+oClAPjynvhYvpPYQ6f7yKtYepSZx3X5LaSOFWHH09fnR7ilxr+pF
p2FWxmEX9IW27odsWqkOhkapFaavYVyizAaMXQyRa+RirobItq5ux9A/2SfZr1RYVW5621Hv/E5r
7zAkYWsadeGP+oj8Xbt6f3kUsBAOMQCeYuVFWXYG+rNUJqMWHZKlM0j67CwHLJ3fz6T5YfjD9Fu4
rYXzzmyAxIWTcodCNS8x7CCVu9kj7RLkpbKTEdfG0mDjLCKwQQZnQWKu4TJe+IZ2R+VcGtcew10F
CKI8+ihUIanj3AsBIQSIerat7seNk1Cj3rzh36rbScQcjOXJ7bJ7vUQjCb18dCuWMgYqaP9pLuS3
LJrfm4K2uzUFIfch+PfcfDGcUnMzR+00Ssl0Qh1KKxiNZTFP6UaL/AKLAH6DO7zw9FVSUfppwaTZ
R3PKywuF4ARI/Bx4OyQs/rk29WUEfafUPqL7huaAn+8dt3J2URBZr87sUwECg5Hp3Wtfu85r7IX2
DjSRcYT7nT5F/O+t4gXPkcNv9EARfA/aBh2cVsvuNOiLKDKN4yZA1/hbOzZreuwf5dTiWu9r+VM1
ZPrRNUZnN5fWeBxaKCFVl3+zSRz8tNviMNi+/bVWEKdwIDuhNaqW56YjFYZwpvf6OxSg0zW0M82/
hxp+eb1qaL2HNktoN6jvVy3t8cNVU1JV7EFAOhTzeHEQ8zmwAnhGVNXLN9HSJwNyGNVyvKDaOl4y
29hqzQhTZunSgwR65Z+nU7K4XkbZuJHJf7vWdaLLrvWAHc4adTts5/vV5AbpYjRovKb4m7Bl7JJL
v7gW30bF4FhGy85ILmwi3oNHv4w3vYPa3fJDU0A+AhxLzezsL79G6czNYVw5JZvAW18iP04ZloOM
/DHvQwx4+X6Fn33YHd1SN/blAptKINDs3axm8diZ6vP1YALWs9v5Ii28IJRzYyTfrqCsqQcC2Ona
tJdRlPOLZ0Qm5WLSk+YZQqZVpqwR71AzEIjpa/3fV6u42hXSdbuaXKDsJojp8ToW/FfBxnrXuk9u
MtT7uqjax7RGuyKK3PFtMuDmemFl/IirdttKEdAO7Y1tVcFPzceItS51600NixRxdlV9zHMn21uJ
2p9LwyvPlAnqfevYMD/GAgNDthoPcqjSycF5ts+3t76gdMKHwlPcvR0jnvzHAHeTzvOVbfTvi8gE
aWpe+hLatn+UlvS3U3gogNScssR+CqGlNOuuCg56BLhnrBADmdvUZBfkVQfYyNEnT1fi4+zY5VpG
O9+pnvS5ZcNex58iZYo++ZPyJYvsAmAo8fHEl8forN7JYGe541kv+d5JZzYYoYUANLv+5ToIehmO
j6/CN2VqZ+rBXrepOEvT6VEQRqHvSVp1GH1NFuH2iIrVzk/T+Wki77BBHBdtcVLGKxuRhG+slT+h
wTP/cjRvDUwJTlEWRistHfx/065+KMtM/z5XZrUqEMR5wzFNB3/uT8+sPcetp9bGPRYcNnLmqOzV
7jyfBtbZh8Hznbtg+eTYgOPUJyH7Q4Uip9GXzj2S6ea+MswOQztSvmYPaNJsLfMuK8x4h+17/9SH
cbpxm057bZMEvX23q745xfwaNHP3yy9zZHgDvms7/kw8JQpWimreT1ppf0cflYWNnoSfY3AP6zLW
9Gf55CID8apomb7pyI0Zm5KVORIevCDVpjvXrRc+Wj3FY2VIfArmRvDVjAqbzAwc9bxse+D788HC
KflrphQqOjAFWitLWI40mKpa1XNf590D9GAWmUs/GC1nk+mxenSWWaPFXa3Zn9uF1GZoIXiltDPW
wlubCgSvJm3Qz0Vo519sXIYXmpvj9cVZ60tjLSQ4ieohIkJHyosvFga+v6OomRlrYbPdouRabnZl
0IEtLMDPE4UepboPuzHlngQOkleqtS5ii/+bZbkth35ZNdkT2brbgAQHy4zbwCRLMeks/3KZGHbw
GT7/o+wmbCtxVoODNwZQwuStQE5E+v3Odo6N7Q+ohmMZgqhji2Fv0H8yPfarnpE9wyjuPw1ZCNlV
VbWzDDo64NHAtbSdQAFQauuPaF0iUbFMrc2sfTDt/E4Gg0JRDijkaGuWd84175Wbfrf3a2feShps
THmop742HaVZK/qvqk+se2kZabFSmjBjIac6TzOEXUmwDVUXXsrQRHKtsKnuV47F8itvw+pVi199
qm/BaginhxbFum8a3tHrtqm1Zw3iwK4xy+GiIQV4QplX3fMHto9GO8ebmuXBZ6MPfjpZln9xSG/h
kEMmCQ33NcmcuelXrq62mz6GEWUHU7RSCq9DBS/KdpSXiouDANCZhK2zq/GieJ5x36GCViqI8pYn
TzfNfx09RtLQbf/hotbK60pl68y2Cje6dHdZSVpbdiwUJbCZGIvsUDWxeZHdiQxInIPizjWukM3L
NOeHULfg9C27GNn31CPG33noHtseQxJRGXNEhKzmpbD7a2dXx+7qGiTxt8ih5gbxlLw95RACHzo0
C//b9kIvEG9APJXs7mKFYSApd4rj4WuEferB7dnadZWBXGAdRy/zPF36yCvvpavWjPeI0FyEMaJK
vTTm9D5qhF5w6HXbPDthZOHelGhvWVf0h9oySO2XhvqWT5W6jXCr2ctoF5JPdwyzP8loFpX/og7R
3stgiedNEBvBi5Egqxspv65XKJqMPUbxcm1pvMTRkuDTVOpxTo1FO3Ig/UnxsnQtaexbU9LYjsan
yaiksT80Jcn9l7lZzO9PktwfgkOVpfVyqWQZlQ/KsfHeh3wVJwvtc65QnpDqXIaLwBb8bnKQkp4W
Z9+TxvEeVLWKXp2aVceise96JVu/MA52gIrMz33snAHEDhRdxvJZHRfvptH47EclLluBm28saj+f
HddJEOY3/WNbRydsTaEaqsbRsa3mGVZ4+5zmYbzz50SDu0qfHGwz+KpGqneWlmrZCCwzKc35EeZF
96i4/vTtU6un47dQGRA6NIx6P2XpebYL/NNxDEHdqrU+2XgBrSpr9H7xNkLtbEqHfGWVgfMpgmO3
TfI5vaBunVwWNUN3mh+m1Om2WQlEZRBLPGmXIRJB101pGfvpPknDcm3b+RNO5N29iBwOBUbIU8uz
WJpW7LXH3FPStYjs5dh6Pvm2vi1j3vAoLZZPibdQj01MN93fDpc3r8t5AVpoAs4IZkPbupaDotWt
U07JY5EqltOcleE16HYNR8VHwMRAG/HOYjvGpfFZ58G49gt1PkszSosNkkLWp6FEgVzty69WlJif
XdUoD17gHabJfaEqeYoXnohYG8lZNE/7MO7qu1t/pgI88Yy6/uCKVJqqv/NrBc7aMl8OMCrMSx8X
JzfDii2MlxTOol9JRcfcOKFt7ERUzuyQ6mwm70fmunC10J7DCgRaopSGbrEyVZ0p2C2xMihdIYpy
gWsbD55RTY9XbEcytd5Fkghm5tn7eW6a1fW/OLS197YMdwYQPlSZfopqPDSzdEt1prpqfqcOBN5V
bccvNa//U6M7NMMsjS4atmoyo4os76Euagh3jVkf+i+1lyswfAb/iQKLdubN82UoXP8J1Jj/1COv
uYP7aq2lT2IBB6HGWdj5XvrkgN7ea+C1IYIFXGgKVePJ/xYGiO9eJdfRlEnWYVfxn1JrAwsCzorJ
HfbxcoY6zfuZ9N1GwfLEiFEmztlv2Xg1c91uyfg7jzU2Bo8OLhHUtXudBT191NQZqNToLqiKo3Qh
AtIqvLjw6O509f4ascQaJUw715qb462vNOsRs3Cexhj74awKGTqu7zLDqjB5UGvkEpY2xTP91LOR
/dAnMZXEVEH8ydVRvJS+uiqacXWNDArX3Nyuaxm4bldIIakdW2NTSZUHb2TH2A5V9sPHkC/pVOtr
mWc4T/0lQhmwExki+xrRqNwBIYvOp66Lv3qRrrxVNp5tXpwjww2r6TTpAXB4vSteKgOaq1dgGOEh
L5JNzq+q0tmnDceVVpru1ZJAlOKNmqWnUrvwcOS+kk5PjbWVZVkzhDDk5+WekoHr7Ostd5sp4xJ5
m93obo/wkF+/6UG2qZBV+pxqbnRsfAyHOy9e5KFEtpRtTAldL0TUpgWwupliM7+AryZjjEbkqskr
5Eyl88O4xGM3RUqlCvamrQ9HCblGNxaQ+MQKQVM67VkO5gifZTXbsVmupCNTEVW2jcXEWjptCbiG
Xc+DYmrP5pB0549jMjliG1IWenD8GB8VHSpnoETa81Cz8V1UjjYC2U6A5aCQjrSXA55bQN3SLyDu
plf3GZCW8x/9EqGZaAYtM2XwNr0dscZQLO9n4HXa2UgwkZKzvzWlTykdSrlyWiaet4lDbhCZp6QD
DkOT/8ibtz+PvE3OLZC865n0NcvAbfRvfZruYLVRjLs/YlV0TnRyWGNlkyFW20Myg6pmbZk/dOZg
HHRWjRfL7d0L6oSFvytbEEsZLl9rq7VClC/tYTriuGmRCcin6FfmqjHie/oXoVPyrltjZZf9sOYF
C8aP6RlANyxGcx5OdT27d3DR3A22Fjm/IzPflJ4VP88t9kP+XKm7uWFFvi6L4FlpjJmvkGJ+iMHJ
Q1XCNV1i5aAFg30Ar2ytpIkDs7sJe8D9KFzyDB7rB5AYxmtlDS9szusHfVn0LGPSkjEYlh9av8ck
cplnVs5d348pAExjuLtxFm78BkRhfgWzOsKrIUION706aS4RbQ0Pn6Siv0t0NzimTnPP40d/rVUV
45ygvq+XpFM0l/nj77EyceIL9gDQLkjSWjqOxJ3qFFT3WtRXpTN3cuVOr5NyP5K3hCVD8zZgSV5X
xYXNanI07Bm8dslpEwXsqI+i3zTomzKy2u/dPE7b0Hbqk4d1x7MyqL9k3MsWgecgt58CmJtnPAmj
bTlA9sHFwlw7qBCeR9dFUzxuHuSAdWTzIP1sT85XZS4Z+N0nEbcJlQInC4kTDFIQbM0xPv1Saejy
eJXdcoPSdBz7mEQqMLYg0x5LdDeGEGPDVg30vROPHsrQRKH2vWybOm4xPYYYrX4jk4YwSd7qZ7m0
jTz3oRu7eWMtBdKiN86AQMxzZXo4SyxdHvpdJ1f3EbKhSw7dUh+tA7XH80ihlP87lgyyujbZZq9A
sRbbOFCAYEbRYknWWl/nzPiUpdb0b129saGjfFfN1oF1qvXPEGbUdNupfRuHYEmFue6jYfKaGIo+
uxRNWJ9KB+gPRVjtXq5d9lG0nuwwH59GJ2wfkNn0DwEGM9uBJ+I3MuZrqqraZ+4R/1AqDls93Rq/
KfTHRZ3cIc32pWsxumqWg5zJwemVVZe6ykkMsKRrNDsVxVEqY1Otpjv560OEyD1WcXfyx8u/XelX
wzGKhh/ShZ+QiuqElWrrMomUrXTKwbSmcWVH2asBFPChboKN66TpXbRoKUsXVgkA0Sb/gEKl6Wx6
a3iE+MmGgK2nAzQ4GvaKBuqPlG2Nu+IuGgcLk2KVLE3WDl89alX4S35BFyQ6NaaP5nSm9F8bI/yp
jYPyqKo1qhV1x+p+CUcpM904UxCdUWQ332x7WqOdPXwlf2PuZ/SbdjK9CJuTXqvdJ7NSjAskqmot
05Gx5ZmG/ddd0SnRi+5jPLtcVr6Ukrsz2um2zi2GNdiitbzGFQ1vrkXBSQ4wS2fsI5/FVGmMc+WQ
RAkuCr8D/jZpdq6TJMqPFRw93Px9klzIcWbKzT0ret2LPys4Op6buK+eWcT9Sous+d51Do7mnaY+
4Njh3nnc9OuGndH3OOmfU7WpPsERT05lFfVbmWDNPxQf4DIQsGAf9Vp2ADzffM67dCfzrDAaNyo6
E+ewhWs+o+F4EFdKNKxtSgSxRenrv+wqq5WDLsvjFDfV5Voyxo8TX8fl5asuh9jxzx5A2JO0AtV1
Lg2KWGEes9bxcmc7DQE+UEuzltV1ltrfO0/VjtLHI8x7cHU9vTPTditd07JMYjvLJns2cPRSEICS
LykHSR/Y3fTsJIpykm97/QuCoDgkiAYaCAWkofkqlJki8IOH3616LsKHqLJfhWwjLbwFrq0hm0OJ
nEF/4BdX5Wi86o1C5bfQJ/RECvOLpKu6ugLBToHpIrksP/a0jWci+ymjFjXcQ4uF+TXTVWLrcG+X
wJEXkowcyD22mZO8ZN0cnO0i7FctqCBSbwq7qL5Aoa8krSQD0gQIUb0kTndnGhMv8VmtX+yxDqmF
wgqRQQlL9iVC2YjYcQU7KNrN7OGPJeFOEU/3XjNebteTjyxiyncKerNDFGaPRkKWe8jNGbHsxPuk
JVZ+jGPc6aS5yHFf0LEmM7+MmmPlPjZ6eZCWHDxz71h45kmDWuk9stTzg7Qs22kxzKpZXS2TLX2K
Nn7bAZJcmvLB07i3zC+9myPTPauJuu8LfDMW3DsgyjpW9w7U8q05xvUa61+T5VZhI4jTKCd+2lQv
ICYVCKBlON50DfINLSwxpWpgpvZVhjGIV5yHBV/HC/zRVx330dHa/K2G850WylsxWfAjR+uLtPps
Lk6G1etraXZduDimkn27xi4XjMb6gqxef9+Hc3mfK9hiIu7VbFs7BuIY51gKhsaIwD4Hrwy7nYWV
FXJr0fRotdF0p1Pko37ESgcCALkNwCs8BGhC/3tvSqqoq5X/1TQj7T34j7kSLKN9HlsYupn1lq1t
doeebnrX+FZ659a1eZnUjXRLz22sWwKkj/s+2WmYtq9k9I9r3OIAuGXoDff67o+4QW1A4yvDPgsV
p2etbMczFL6p2bcaRRIp+1/zL7fOD+ATPbSbPRX+eXmAdiFbYmQLhNFRdo6Pd8h2sPzwbpizFqO6
91Y+qrW0KtVLENYYtyXSrXcQutyN41jzlyGfL9ZSbk1z7aWrmuhz7nrD1q21+FIo2bRpXPNXv1iv
ubo5bLE3h2O0NMXYKI7r5yZ3rIt0GVDd7oLQuJcxzw2xAxK3naboPjcKWNcOH7TZ8dS3Air/HQXn
dNXpg/pWVhmZM0Uz1zLaNYa13Ffhzg5q7a1SDQxNG0c5yGgZzryFZ3e+jMulZi15CLzMe5TBLDl4
ae++/v64HlYhj/RT5noBuohD+bn75emD8pZOfv9ARum7uYj2zxamjLHadhtpKpOpwZouQby3WvHZ
6YZfjqU4R8rZyrYcU3vjFAOlx9nMEYTuNJvl3lT2qxB5Wzad+BHirEg2Ngjsjd4dDfJ6QP0ziEQD
JhhnK+qgCwXxyN5kOXW8FtOVlkya52kUyEr9s5izXs1bwbTWW9juNkmM5fNkaETKnQWiUuK/ai/q
2J112UtuwZ1we7SLNFh/yB7IqRwmsgdnVt4raRkqehd7OU2U6p8JdOH1KtL1ITtBcQsYz1W32Obh
s2nx0H1SR9d86jLMkDNd1Xdl2oAbt5ucPL+XOMdrO3PSU9fO2p1E913ZwChYBzUo57VTToiZFc7d
NTRvgcOULXVkiZUDklfFzrPyAlNOPs3O3H9QL/k+ei2JmhBfdJR77mIv7Vj+hbwW1SDTD1qXuI8S
ErhGsI34inj5Ws5jsBwWQsthqE18UZeryEDnzv5iQbm9dUm/FrIw3fpUpj63U1zt4AyE/DnV/IRD
57DSArR+wzw9SUQWV9WO32NwAuAwPyUqBi7k1vP/n4gwg50QZWy4LVfj3lWdTepoAFuux8mMoqOl
aC8f0C7XU34J+yI3gvMV7SIwltTukZAy4ZMpxY7HfvrJNkCjWUg//WojUtyF/6stLBTSm7x7ZW0K
vMcnd49YmXaua6vYBUWcfeKZ/T7JRhy2Nf1fXg17rcxUTMfZXW2DypwvQ6m9T9IVKztbMEmuTH3k
tMpdRoL6xtH/k8evLfR/4fvjr5nVqwR5fn6ByoWnWr3xw9J663oo0aahBL90pJL5RyZPDoDiUpW1
+831FGU1eUH5kve8LQDhoE6X+kjsu0NwwAbVeZArwQfCeyRo1VMMQPlUhtr3cpjqJ2E3p0sXgirX
LrHylqilS1oSKl16hzVVw60sXVOW/5OPuE/CENlJoiqXZFdvKfo25/6m7sQC7to5J9G3OG2d4y33
NZT8pW2e7gKvPhW2rw8AAO0IyOdVmwNvteSAmfFeS/v5O+/dCOf1fr5Emak/OgM0VxmIkiiE6O8n
z24TkVuqVQPpC2akPk7nEEu/ZAPqZjlE5kM92dHnlp2ChgbVqm2KGPNzo3+s5/4orNN+oZ4WOPOQ
xn6RHruqXlJKeffCQ50SdEKgU9cnGawGhACqzHR2MjHqnOiA3zpg0YUQy9PXPZsZimsyFzmOfOt4
MbZqsfujiZToeE1b/6b8p631of/6HmwM/dp3xdMJzJInxo92mj/lCkQmpw3DOzlEkfKlqgprf+ti
GRXeTYmG4ElegJxBDwBMhVp46JTf7OIKQ9lZXZudksVQTvp7p/hl+zzOhtlVt3OheRsUVuJnOWQt
D7skieOTs2R3pC81DlYTtE/SmAItPYeD9eM2ZzKHVwd6R/hvgkrCahCTLqXUPmsQDV8iPaVCAL0G
QbSSBZxplQAeOx5Tphq+wEM1MLNNOjJ/y2g6VZBJDBs1CcqerdjdspbLgFwWLiorI+q0Tm/9TI1L
tRgCjVUfrFqrM19VJxq2oASci+rC5dGLoNtlYQvYMvLv0YzTN2lcTzt97OAfdXXyYM9AyZaWHIo0
MVZdR4VDmo4ReycYjuVKmjJLs/VHpUmcO+nqrbDbu5UL3n65iNJGNbZrx8nv5udZs+sXV61I35T6
tgv0aS+uk7lrPfqZMjylc1JRaZwP4jrpt8l40loKVtKsUrh69SJd+/+c5KZw9aalTHSblFN15lWl
a+sKnX1ccsE/iPs0CmjRcdDTHBB8jTe11zQvkLbtGSWcP2OHpo+OMyqJ6wCnhJcutCQ2jk3SQJ7N
kxDxVmWjgtqr8kcgiu42Rn9xB5ui5+GLV0riYhiydxbvlNTASzyt7eOffCNpU3/Mdgo0z5UdtlQa
/wziW5+Khnyon1n/uezts9Qas07DHVUl29YKMAGHffrhinc3std+Du3HckCe1DeSnXRbbhGfMz8c
1wKDT6fY39gNZIffk9Rax0w0x6BOm+M/J0mUm6KaJZMis9LWqdqP59ABQK+NCL5ie0Iqv0xe6oWf
l+WZcTAotT71MI5ZUxGC7MJKo7D5j6cOxrrBTPih0COe33qR7wwYVm99770OStD85N1M7q6bPnsj
Br9J3ejnMjIwqQX/tInxK/q+fDBVue7glLzQnSyBw+SV2dbS1PFt6hOMByqA2vqYI5FnY/GSNWp/
ktG5RwHIjAL/TkYrNTg1nu4+yaC9L6exRea7Tp5Zix8lxKya5D6M0dpylsvPWaOdcp8tm0yRDw87
VV9XZn4w3dT4VvrIqS+mlK7V/UooLL8Wbo6Ki+8Yp07BfyqGcLv5HTpMrfPTJ9Qha/LXUCdXP1z1
d2g8dO9XVfph0cmzP1w1R/tX15PyGSOLYqe3ubInK4mHNahVPYzKN7BUxhlbdQOjwaH6miUdWd0w
TO/RxMleuIkfJP42PRwIQ43+r9Nre3yfbphWKtPlsr7nwLVKoIQ3xSZvx3eNEREO8YzOxcgzfZFW
o/umAZKFkKgyYG10w1kGWnuGpDQWLR7UE7/AXtrvgTjyoZrw8mGyzPl9hT8+UseVdBOAhrt+FzOD
+jdT8V/F40w1PTJb1PX+PE3GYlhhRWtuZDzTlOAsZ7Ouv5/d+j7MlmHPRVPg/X0FbnZTufl0n/iB
hw2ztpXW7WABkb+HjVtuU9uYeEIRC1aY35CcOhXsSWsKj9xP0/2HabGPsIc7kGkGKiXvYX9Eo8ZD
aWInTRkQ1DqG9B8Hru/lvGFv4qUwjD7sV6XTjUx/d7usXMJdrv1/GJDgiKfc6GXKOdP96k5JWSGV
oX6SlhxytaC8ugzKoZmCHps01dz8MZCbanUnfQkXPiCp/IJMFPXYtoBps5LJfYHVyuTGqC0uVa/b
4Vb/GuyCMtetfYuBeYq0dBjX18lKXTU7mNpIxyxWtLKaQD5pMfFZFhZZzv9SbYQkPGQBIp254mTw
deoG22st9a8ze79ITubQ7yDbNpTp8IURc5irBYwPNStUs/DkVH2mX2T4aiZzHa/L6L6DYo17WKqH
QP3zmI1nhGmGQWbzDFDLs9d+R68MVUiUlDFuD11X+cBBlnAJ1MlVHouxXlnj0No7ya6bSoPaJ1IH
O8m4g46eupXTRCqw5yXxfgtKe5ugMHcKHHvr72mlJMjUGJiVxR674bnVX29NkbaWZuZBYtQXTstt
VKStb82rv2sUglrPyaMgqVnk7jPU1vTNfbbtoXnTMqd7jttqX5px80YePsY62/tyHVPt5YuYKn8G
gzP6CceUmgiJK2Y2gQE6YRxZJS2j5UjGRdGHfi+jZeLy7HMmlg7LaG5gAhSGfneRUdgkb8gn9giM
MbhI0MsXi43CO861MryLckkNNuoa5DYjP9lem4sw17tG1zLilOb7SBlpoED5S987/xTyuo1I4Veu
9tcLychMlnN99cxSYpj3uFqb+ndPdZ8m2wYKU7vlxpjQlZQmnCTzMWss9xCjRLMylqYMqKnawe3/
IY1bKFaob8BXnZN0jbOFeaKNx4xFhu8AtNc/24Prn3WrREDRiAfgESTBIKaPGCEvfah+HlWr/In6
y1qAPKqSK2c2d4i/LACedEa80+nZ3CHRY3zO7fGf0tKMh1Zty9dl0lC1zdoe2/LFKtWN747F9wqs
8lpD2G1ZPADLo0K809mTflJjN1xh2+MuChyETHZHzhQ3F/x/m2eYOuwqEaWMYJZvi2roD/2E4XyD
QFIXlunnulficxzb4Ub6ZXoCgyZ3Yh3x5mZRXA7HABlqC7k1bG8RM3PS+c33bPu+r/RTrBYaJ4D9
/EFLDlqUQG+X9O3vUR9U2QtavclhXkYlOLDGhqXHSIsXchjHUJzelHqA/8/JtYehsFl6PsYMAKW3
fargRJIp4yPJmpQSiK8Bj4Y8wr4e1lcyx1+6UB0f3crP/FUNOj029PhO+qyK0gXwl3NPXm7r+IbK
AuY/VcZrscxE5ZPF7fHWH/PEuIMoiREwZchbv+N3mwks0Ywle9Ah15UlZrJrA3bvaT5WqL+o86pZ
IC1/iVhsFJ98fCxuEZqJEriehhrCvll119doH/wmhgrhM/ELf4u2kX5ll97YoVYc/FCjdjoKiVT6
qdxPwGLy8D42i59Rr8/f2bhCoCqr4tEIeuUSxIqzpo41f/eH4Tgm5Yj+MgYvhpF6u9py6q+uPq4k
QAmxsy6jOjyTalGftSB+6GTPBtIGhHZVdS+aX30XqQLI7A1LfCV7KmPKYL6JFl27aBgMynPihPo3
3Qy8bdmP3hEp8/3Vxz41qJ9TdhrWSE6kX7MOCL8oM5MtNEvT+9eqsy99ZjZfmhYBiYzszhMSGwmY
NguWu97Z51jFLqbzPPuq8FyOCRqvxYz2IiXnl3zU641iJfYuXPajJtJij5Uqqs3VXRoP7bazrAMc
5i5ce6M/3znIiEBRhPsH3eavTbfVdwOvmdcEsCiCxP68BwCTfMuRkkow4SY9mrK0RvNTurkZQ+o+
3/6IXu5RKqwvCgTU9ZDVD6oV4n8++p0HtIOH+rVtmuzFMMPqDzcARhwUWx0nuAfpakYruFsukKmx
skoUXd17k549BovbJ5C1T27HTzbVmvzaleh9f3AHFOL8Maciya8zATqBqs7yoo9JAeJEo2yleRuQ
ZoQCHBpZnrYbyiZ8iFncrLAtgnqsUygwMqBM0nQrXLKVRJ8ueFEYnzPz50y24c3Lta1tB1aDGFCk
IfcOfXKcEiAn2OvspWmp/XtfvvT5S0jUqFudXN9mWJxv20Hx4V6hL+AmlvkifciK1krjPktPPbg8
SAt2iVYRPmp9H17ggtUnG7gZkhHl9M2y41MbD+G+ManyvTUDChK6iu8rIIZpj5BthAasrq5nI+6/
hnXymGaB+e8YR2s99Pwf/tihz9WE5qdKKcetb8M0MRwzWudNi0enWd7Hqo3LGKWJZBX4RnP+H8bO
a8ltHFrXT8Qq5nCrrFbo4J52uGF5PGPmnPn05wPYNnt89j51ylUsAligWpZEAmv9wXPC/lPQmtZp
qNRi65cgo7cD8NEBtP1zmtn9J6ifxs6zHBh/IWyUIUQnRFzKx0t8M/hwIVfyQGQH7h43mmEriQFy
YGEaTLazD5yRXxPP8FvmjVuU1HlsNRmkS4jv/uVDu1Z9ygp2cpR98mCVHl5ZCV8QvfQfvdnidtpZ
5UNozd8CK5menL7khusO2iEk7XSTEUtYzY4lTnMXq1niBjvSj7Gp4lmsB/3F6VGpFt9H+TWUX8/Y
ZB2T6IlDAv/XVxPMWXfJmvxRRqz9bqypmxhk7/LNlgODaSWXST95kfZAXj24Vbqwn8yEOu0IAo9y
rN4NZ/L8D7JPHhIx+j+FDNQKryDSWSrGlOvV4r5wWDTko67g9DZ9F/4NQUc7lJFeCkWc4C9k5z38
jUjQxog1v/aTYAfl9lsoWlQj0xcXWpIck/H6+MNEC/tTEw7KqzOljzm6/o9yyGmQOsh11JlluGpS
b7eH3APwz7VUDRqrLUT55OhkZ+HJzZxyp4xkIt8FReapDlFOyjFsUPBi2cVqH+wqqMY3FP+N5YBg
Cv52ipvd8aGYznLAb1Tjtsa5IaBZo1Iflth1btAWxza3LrKAqpYqaSDH58YjKrLOGB/rrAWVoToO
t1wT2DXdY9Tqt7nvi41szmgzn6IOmwHZTEfAmsqY54A0Mu1u2WBr/KotNnJ9zzIXeZqUPOBkQ3xe
musC/0P7w/5gOYUbhGuwbl2wjEqu8mCm0dRs3LGiENS2CJ7JthyaeSJR6exdc1/Fjnn0tBSyHK5/
F2m3FUYwlkD7xBvZHBx4gIiWO+f+wZ3HGWPvxLzHeRkYmwJHFYBKPG9kZxAzUrObvwOtKG6LafZI
aoc9UOk7mLg5z6GQEp5ELUGexbKWINvLqeytpT4wuP3xKObolOp270zlOAxBWHC/yzH5fKtRDjk6
funtU9HEhTnd+VNWnSd+xG8YxOeiTjXfZLNv8KIDLfVSuohCeA2eoGLSZNfVYxCF32QQNHu00MUL
hIjCnQuQzgcPOBC2I1V+0xuUY7dRU1swAbrPElmnDFa56yO/O/WwzlB98d+b62hR690JcGiwzZOK
h8Hk1fZJLuwi/Yqmiv64LOuGQQu2/ADro1zDvS/knP5k1V23kRN6sRyUA0yNrcTg5yRWf+AAgm05
JzUssqpApobV98knkbtx5IrR5a70OE2X3K65kfUN1Vjcy3EK7HZWNiVHaWZu6oNLfgQ8giHtzKl/
4L9QBHtHTQOm9tFJ8JcxCBUvIf+K/GcNhfZpeRGjIFvuWFiayz9T/sHrrOUPxRiUm+UPfpfl8j5k
VNDbFgXY0FzeuZxOaSw6eVbznJrdOYaIxANbyOBJRTwpeYcfwyaB8nYt4Nn/0scTgWzulV2kuMPW
AMtyipzOIJtaKoiCRWkABc1QynMjcJFrU35ceeeYy6jESa5NOboG2zxCP7u++63zKgeNjubgWyb2
GoaVHMph9v8Gx8h6DhgRRHL4Q7VtNneUaaOzXrnxueiG6q6HLl4Fsem9Bq0DVBr3urPup2ChbZjj
ZuLGNwkd9W014Q6XJjeJFpWjsjkL7EXgMLoGW4H6DHES2+/GekSwvX5mm/hN7npaMhWANoLsbA9l
9XWwH6jj8WxDAXTYya4S782NYcf2WVdSd691Tl8c4XdhgptR9mbTPjHHhzs41fjWyC+W/Bakww7J
2vj9a4CzjUvhKZ8/fI0VUMBsypim1cE+VAu456Dvs3BnVU5ySiaw8DzGdWS1WL8gHTYP3DQrHTQN
akkI4nXX2tRvoB3aQwRCf9nNqFEKFJBcOhRTv/JPSzvOu+gOVpyELijLpU9OhJt0iabvmRCwkFIW
k9F9njpApbIFpLp5zoLqcz7G1WWRw3BqkGii6StaekYcTgWwg9AM4O7W3WVKqW4kYuBP8ADII/R4
3M6Y9+6ACmlUV6c2LECF+zW2JJmuqPseBbuXpPHVFwfCrub2eIeI1lByB1MMHSW/ArjItg3rbsOd
WjkHFEFeotx07uJ6OVb0O2cYcPTY4Z0AwC1x1Cc2B3DGtP5VHqDAHvpY9Z5kyzEtfaPErvogm8Gk
Wnuzrfy9bOZ11T3Mxsxv2AuHV71pmkM8NOaDjincI+vfYDuGZLqBhiVgnOmTBwCL+r6I1GGraVr8
2MQ2bissM4dzH3WfZd8aHChKd89qnuaWzTN9SB6BVY8PyyTyA9o1wfZOoor6cTQfCksJFtaYhAfJ
5gIyauyPo81/m51olmgmb3PDKa+JryXzG/VMbY/CHc96xSe3gu6OUDPynUMpNJfWQycEmhIwNgcA
ZT3PLkYVtabEL0/NQbVv1v1Dj+yWs+Q11Qm+jjZQ3IDMDB4oS/xbFNreDYsqHQeTirq4HJGdqaIQ
VCdIYUAKuxjl3Kr8nAhvo3DYASFSgN303m29jhw1VZauPJHRISP2w6XkaeW31SZ0yBDLppw7lc3J
VozmaE4ejDqnQRaSOoJtttm5sWx/VwujJX8AvzOgsPCgmy17tmmMlnv9cgNP227LB9Xd5S9fHtTE
G/hZlONheY5FXtBxe6V6G4X553cZfbZB1q00tWwLJjc/dQKkJA+QKkn+zM9p3rUvSeUUiO3r8LNF
QELF7lp1vUtJdA7P1WQpL1bbJiIXlP0IFP1pBt/3ZhV5fCwQzk5zzz0qUdvcYvbB+ym1TXAYli2U
U/rvdtM9LPdpPcYTOQubfxqcWGDvco2wVYVPvdE8dik/riFRqT3YCrb3DqpYVRJjVaxiHZx6HfhQ
y4VCVqfuQ0ZB4tgNvvoMF6/Fu9XLvg1GdJM7qBYNi8IkL2Lp4MLADH5Vh7bZK0nAe3Oy6ebq3nAK
zLm+zsBz5q4+TG1msCYGLS4KJsuZbMqBP/pK31bQvuIDWgcqpfb55MUV5DyKyrTXy67XHkpe1jfT
0zooL6Opg/rgND/LAGPjTDged8LdeO699phNAzq4/+nvg5H1pAwp/EzIDWavThxEN7NP+/NMhpol
ISUW2ScPBfvBmzxLY8/AcnD4Klsf4tYQZaCamqgV2ih/XGa9lhV4zs7W+4K8HS+8DvzR1KbW2HaO
Uu7WATUYoq2ZZOaOqoQPEiBCRx0fITQvdFQLdM98kAPyoMJSQAhfHmWHJQLlGXeY4lIhl+1O9hae
dr+1VDbQBfbjAAWEis6q0SHP/nehDjmM7N+79Mc6b51C6jvaliGYVLsqt2bBdz1o0AwVdL6A5O+z
6ZxjJUHzdYaqF1lmftFi/7tsyf5QV9WDjrzfTvbJw5yl7RaYyASQlevIvgzeoLw0lnzBxnEBKUwH
y/LdB1gE9cUvKQXrM5sBtnXmXfpceYB5sBRJhoMlR0jbR9dZVwGsXjoLu5MqvpslKYAFX5yrP8ex
YzUrWPaprg8woP12QSZrvjOfMh0TFjlKKbe4656yzIwFhz/qb1pkGbu+LNwdfl393bat/o7a5XA3
Y/Nfx7Xyk+wyRf8yKMLScl/aWrBErhN7FjgndSy/yCtoPv82cpJP6W9nZ3OyW6+hdG9Yp7CiF3uo
7aSUCIQYWBbnFnoheeOftEkDA1KoDelXw90axrNcSPaFuWUDnHySWwafL6Vs+b3ibkwtMPkvHvW2
2gZoDkN2GUZvOaWOj8aW7F1Om1jX96pXo2i8RlFmbC4sPaeT0RvFdoWhd7neH3JsFbZGBshhHdBz
zJXCsrq1Yfep1+DbybLi0DrQbCY4q2qoL9Jpa79WGd5VibSlXxYDZSHxd7/sausRhdcSSNtaqu1Z
9zpQdXADy/z72j/1VFOA6oz7tU+G6GjUAO5Rvq79nkuCCOcSjd+VwMeiM68jm5YnX20Pn+Ssdsdb
qTnmxZwVY++n44xKafpmkkX8R4QKsM+H0MFPrAsQzfdQNMjeysKwZWgAsvrAL6Ps3zDciyutuEqs
mUSkwac5jk5l3/7bZSosESTyTPZbqrdErV2/J64gNdElJ84pdiph3Zf7aQSOupmUsTqPqnpfLVAA
Go83qSAm+7zErs6dNfFtpk68zJKn8lBVUX0e/eFeC02xtT/BHuMCD3Cn1HqqbvyiD+8zu65da5Td
x05XjLiKGZ6iPv1niUZoR7goC2Euv4XPTYQHhOgeRimConKCOLRe+kVjGXxa+2M/6w+lyAqMXVDc
5rYE3aQU26khvb6TfV4SC9NPoArbxqoiVAEIXDqzmgfOppgQNVWZFOh5mhzluDwMAUh3iDfoqcPL
va0D77PNyjvlgw/1JtgmUZDcyDcnt7IPRyq/v9uxi8kYBIli03plcpMDoxXCUJCnfZcLOS0YWsvE
WgRNeZK3O138ipAuOPspnKDlkq48VRrxPv/zsug+1FlRP/QUoi+TOmeXbgqzi2zKM9nHEgU9qP8p
Bu8M8udGC+6ZC0SjQZw8Xa+gu5qLvLuZU+yyESyfB+2i9k13L1I4jkOWJn83wEvdxo/+sXLPRsNH
LZ+pkzRnErn50dYL/TVy0n9khJ37l1LPki9IkaNEwxpI5jxGoVeFLA4+Xeyp9f82VdEEhfE+6hnu
e7Bh1/0ZpVCd33Dk6vFeA3X+4CKGdSzzcgCel1Jli4zgmzo4N8siJR21ytZGb+xHm2gj/uF5+Vph
WL6futS76lMFUGC5XmPU5bZXAaq6qdhNxWjoSqld2ceGqkLHQew0RxGjVLQXXV4R2NSgBGRfLmPk
HNJHWKUvYqsW5clt6jWhsqMmqW9ABCoHXex+Ir9ibyTOJvQP94kfue+BBnKjJ1WffrDIfw+RcWrR
6Leoz4ABWr25kX3yELNbzdo+v8hWNOvQT5vU3rcttLoRTNW1iyLWG0V7xg4GU5ffXTJCDmJMklEW
f8lY8xwyzzJ380ieYWt2KH+a2vhcCtbN2HTCMAFMJdTxb9CP9G3kBNVT1eKlOagIH/hdg21JFDnb
II3cr6RQEdkL/H9B6+2CZLrms1Lj1A0xNSzq8db1FQqGksUao9UVlXkjfnS/+mSgPCiD/ibnrozX
Ze5ymQwhFHFldS75tsEu20ochkRsDEn1jv+UfewYHFbv8OdAc6yQjrUpz9SPUR+QHWsY2nfrdeRr
RAkyqdGgz3tPFs1G8Pxndiw2uw3ecKeG24Qk4EW21vcBynZ+gNP8IzKvka4Xb03VR09m3nzOYrf4
nJAvPwcAZnYgbIvPdjMqIHFzCNKi2VlNvNHZl9xl0wlvLI5iymuOskGTFSk8K7KOUqtJmywsI2r7
hXu48uiX2U/Z3cNmPIy/o5Al+hClDfGHKLslCxx53vSFB+ANTPL7tToj+Cn1n5Zr6aN6KA0fs6LK
yF4LjFl3ZhbGx9arMhTI/PAhygoXQDmjfVc5zx4mjHIwEF2p2765Djmcsvq3BWZxLJJ8OHYwwV8b
cw42vVAun8YQzZlY+wJZvdzPcxVeCy2IgIy1/EfZ4/Qd2sISilQAiqFJbj5PvQkMtGt8FmpiMebG
fbqpRN0LtiZg6hDx3CnFp9XNUQoufgboLOKs2j8XSRjux8F7P5t/n62j6xkSRcPzCKp9//8RV0yg
IHgMH/3MLPXP7hhvqQpNYBnBfqtIQGxj9Iy+9lr2suDkveo4O2P/Mx+ab7WCGZse+i64isB9KtF7
xzcbGinWABG6hVynUNRqY2bCprfFnGNT98B4Hzv701Jk7tkhW2bXohqaNNfO65q/kBc6sLLHuHMw
u2Nv1vrBBR73VYCW2soLXiO0qW927VPsEv1qOvNUn6oKOG0xnA1sU57nKb/qRWW9GW6kXlFkFwLD
Bnn3qRhO6JqCDhZNbD5hvSiFcZTBUzVQpbVxbJGjQTm+5H3YPclBUz90fPBvTV9gV+WGr8hKq1ez
n9yClUB/HnuHB1HuqVfbMOeOEjlo37mulardFZCXpn+CZKz3gaqeijrXD60Bmy/1sNSCAKZtosTJ
Xm3NGl+qPNvIQSmNAw3muxWQYZVdmgfusJ4DduBmcOjLpvqSsXVz6376Bg6XpYSvWxdyI81jM05s
t1w/OBgQTfYLAWdMSTKTTP20aolIek5p9ZTcf+uLkBg75AghPnwUDJGBVp8N26RPDexzLJBy4iDn
+anPGobCqsUuHRvTXTE01qtha8plsNISUwrLes3rZn5CLvAkW0pEF+bTRdTNn2SPmsWvKk6ggMYZ
0jXEUhw7LB7ktbSedGSNb+BBNuUrtWEE3QkrOyqKcW6r+4ly8WrSlODpmbHhAjtXZOl8gO5WX4FR
uQinCXUgvHNFvViMj26NSrjolEGxAkfmoIq27NS7+D1mmbNG5qlNomdOjnjrJZe01/uWijenc8D3
EVCgdtb7Mj6ZSk5TjsiDl1umd9JM3TmpFOfDqpsvcDwwGJenUJJh9mk9PtpxVp//HP4QuZwOkaPw
eJymzdL2B2O+oNUwKVt56lfYX2Didc6t37aXxpAX4a5Ia8BujY6inih5UWUtw8VIU7blYYmUp3UP
cc1s5ngjiTayD81TtzkgXfCLEBHA4l4waJ0Szyd3Sr5JpNgfwiF6o05ycMGWraO/B1b42ToYZu50
SuP822IlKS8s4zxFx9Qla/keoGYFPohlv9qh/0n+TEn2bpPy22m6mzFq5qPaBtYjTLWc5FN5XyJ0
JwkOWL5P2zXE1Srzcb0UagdbYBY7a87Y0o969GCSY9h4k9K/OoOTPsXFfJaDsqsbi73r2c1zFc/9
qxfYyMR4EKvk4DRk475Av+DQjepw73WIZ6Yt5MO8JNzLUjf+qcUd6CvJBHFmpddgjKD9bIMxdx6l
y0rvAYsZyslDKAx9MGm/EnglOou6p5+WEDmw8bJueHi3gZicUDv3mBlL1bE4IaFeBIm7lU3DTsZd
XAT1Mqr26ZNvD9pzESn6s1kK7o3zS9/ZDxF5EFKMZh8icyT0nWWzn9sJIz6IoQNkf3S2kYIO872U
gl5CJ+gvAPGnL26IVKehWT65SML+uKIIwwNp+rIKS5caIkBGbPN7Q2U9G5TqZlqG9QlbrwSSNdUj
SbPoO4QxUYlZBgPBprDd4a3syvomA2Q8GEAAtIKWgYSBeffm4YYks/VJdmkTiRNPCzdNwaVDgbPg
tz09QSU00dRDRccXSAx5MFXNOXdJ9O/aJc/QO9o1ZuffZEteo+SVtpYj2BfianIA9z3nbDXKP7JL
hv2ebkwk5pcXRhS50Mp6gTEj/GSjXwgnVAKSFxzyimZWy6S6TvrnD8jkFeCcCKgzgjYo6Pt1dlzm
rljnJKMAW/LFACJF1jfJr5E2a5ei9FAkSUVaWPMuieiS49IL1CtmcPCyzaDqVger/ptHhnZZimW+
W7/+0ewMSKTLaDXkr53hJOd0NPTnpoOFUwowvKwtlhXfrsaJ/tOs4e3IUqMMlqOy1FiLYDkXNUL/
RdWwQAbcBsCCghqqDVH0TaRQYF7E5k1tRm3aTXabszoOKnbwjCiI3U+bZU7W+FtUcDWZdlnmZKys
tmFWIwJ8LqPik8wgJX0HQSdN4sPCq17bMhclY+RZbk/1ll1X9B4o23KiHF4zV9CoAbzJ1JGdkp0t
XYpBi/yQlCPyVcu9+pqbPyAWdUikYNHgqS+C0nsypCyRaeGutsxDi+0McO9BpnZkMidtWgN+ZNmd
1nRPFY/vfaEVs+3UbPHt6sLupJii3fwe7zSb9nqNP9sLzzFDRMwOPeNQWiyQytZ98zt8ZuUhJBt+
VxTXuU96+NiYWv2ANR06qBnwt/uE0cre1chPy2DZJ8+aguRqNB7X6fJsuW6DeAtbxfqQVCQVQazw
YvKlUSd7673uMRtUcwh3TVkaGNVZQUnCLy0ufFrFRZ6th8r3wvfhP2Jqu2Yk6LXkoRcii+IKa4gR
YZKmN+lVPpvWB1TXOp9UNSjOH5yR5agYMEjinN9B1gK4/XsAZ7hfM9ZLKYAi5Az5XER3oDjVOsDB
odB8XMmTCN/lLv1rrtCIIo92dzq0+OdU1V+wottqfahhDJefRYb2VUZWDfnBZM6eZQskzudsLOtl
HoYi6IQjI3ORgxhADSjroNkor9pZobNze0QF5KhSIWDvCVyUbOom6tCJieJuIf+gqELwSq/ZHYqm
/HPrGdXl0J3RfIryK3wnkEbIscWXzjegGmT+/KvDbca/fWiFhw9Bmq/Gl6W9RHo+T9wtVmgxOS61
2jp6bl6rdjSvZooxX0QRpxAtTdF4W+Cnf53KGB38PbrRbbSXzXXy1JRRv1k7vbjaAjYILrJrGV2j
FRWon+JpfP2PzkSS0sN+7Ro6ao94nN8vZ2uf2dTwmZwUo+g4x+vtfw2Uk83+QoEPByNxpQGhkfOk
NBNq/R3CUpZ1DknyT8hCJPgyWPawHH6P+hqPMWpUDMQyECToBUb6lRuE0RwQC21gtRThJ9f+Wy9i
7VnCc0utyw8qzM2dHJMHr/yhigDZQBv2PUDGB1r/lx2S7W13giO+Wd91ixfLzuwyfOHEfwcoW0SP
1/8KGeiKdybPZt3d6OgbPKz9y4y1rQ3Brg6y5GWwXW06eVNfndt8fu4VwX0zmns61dmXNMMZMNIC
7+o4QXt126LeFzNeliVCZD3aOFsD3/Fb6VrWSz/ZnxBwdr5Sag3AxMzueYDv/xmDqk0zz87XrOjG
Y0alBNwBYTa4Oi/H7KbLNO0BjjQm9SIsKrRvhYX6JHq3JDJ1lI5kPFTOGKXFZLhhn7ObLDDgvR9d
FmrNh9Nu9MJtqSCWIzsXaB345vhj6NLLAmjcJ4OqnAwTI8EBHsLBEEVzRW1/uqruP2ph7byQI7q5
Xlc/Nw5qp7fAjXyYNJl9nTPQDcC9YMhPY/ypiXJ3Y3hqsccYcc4fVLyFDws6ofcnql+j8VnVNxPE
ys+xk8QoFeFmS8LV+Gy0lXvoQKqSuqYZDMawsTXcgYbYoqTGw30/xYbg3ZPSDTsX66kYITDs5VyM
3INNUvL/NXmkFxD02jRVXfNyZrDvOyN+9Jw0OMWUbh600LUu4PeSow9WXLBM6h3im85fCHS0KC7b
Ctyw3NpBjLZYi/RkTyuN7BcSLjiCyVN5iBu9Yo/kR7u1T86JHM/YVJXbbX2Mop+GRNPvPXeiFS0r
zwbVD3cDHpLs7X/BaHut0u8DItWya4XMKlMcfYhFG9g8V+APTlJ/LihwTPbC6boK1k2RULYzO1x2
JqTmca3vbXUnx6PKBxIZOj//0LiTzXSOs3021TiwrnAQCf7wUNTbgvHu9rIpD0vM1IWFgAZ+b+3G
7EnkACYJbX3rC/hGWgGWjtlDS4FSecg/p7mvPq0dFtCVqeoVMhrIoUrFUwQe5m3oq9MyzxSaqAAd
7YMe9h2cGpqyLzPT6pI4yifZJafCN/yWmTGyRFkAajx0lbcBGfrDPHXNQTY7HZx11aPAIJtuo/1l
ZH70JFveC4LL5lviV91TpnWfaqtT3uJm9B7k9RBLQa0sRFQ/GZ7npld/iJOiCJaT8f/q+X/EBEPT
fonIoc1ugAZ/XL3ZAAD3BnT5a2oN+dVNIvBhgLH+atzwx+Ah42/AXUYJvPq7yymLz4YfYGvUQycM
Zv3kNx0KwIXSbE20mb+XfLPDKun+jWr/W+3m3d3oQF1PLpvw2NWz7z6Mb8ydDOtRsdlFqZEDaAQj
wO9qYP/lg59H4apHj8IV5jt1mn+fInM3AiX7bFNdPFlgZI8Vag9fTetJXrBWVGdvzvlwRq17/CsO
IbeJFypVI0D9pO7wQKzGZ9sDku0hEfWaBOO5tQ37FIZ2s5nSka1s04H26RRzLz9O+Z2Qny6b7kMe
d+Zt+azFd8WKhg6hvFE/rX11mAR7c6IKr8rL1b8vb80zhR4/Oi/+Q2utMR5gebmzdpSVw7V/KTOK
0WEi0SpHg858BHZV7JpALW9TGo77OC3MV6fAzk/V4+CfjAwjNyTz59ykT0HpdV8N3VS3OYunZ2oV
IJ/5iTx0tplsE0PTH03LzzZhb7qvAeiefezN2TWrsuiK2I2yd1VHfy3ciipwVTn/BjtkjLK/UDu5
eyJp6Its4tyiWxWRXNy7bUoO0XczbRlBUZ22IyM7IYYigtaJ5Il6uJSVeRSyPmtpbvLs5NyOKqwl
ym5rra2cS0pZa5wcWWNkEwPYX8W8tcInR3IKchsAD1+HsQ22EnwhYRgZP6Hd5OYhv1ELdl1elPiF
ozz3IGMkmqNKVDCadvIku8aoaW4TSTkc8xzMVHjenHj8BPhBlMlRMbXqnhdq3v+jxIr+zcj0fo+l
YggbazKe5KGEt3nTs/xYIyG3dMn+1JkeKlZ410ioacsu28RIGe8JpMvEdDlQeUl7lJfkVoZ5CDy0
YPQdd1O6w56MeHtD4Cp7moSu/zD5zaEn17rtojF7Wgf+GysHVQNwoI85y1aGaX0OXVFJ5isii4Iz
Yv9TCPWcQTFLROWU/piHfX82mrF6SlyS7inKgy+qo33qh9p7qL1GzzdO5UFqaEbH36ut+utUBiy9
MmCJbUmGUiCN+53slEGV79fWFivw4pwi+9KGCfA9rbL8a+l+glfl3XBH825jgFfuzhDiqpPGQz93
Stwi6rEaTrNRfZGBHsVpIBjiAmPtXoK6jTDeE3HpNER7y+A/ScbMECl5fuXjg2Ll6qGG0ioWKcPX
vI/QBo2zHyNyWGiC59mTgx4EfqSBXMYsERI8Zzvax4gSTPDGAAYfOn30JXLMTihqezese4c310OT
gW4e9GiHa+jbua0XffF7a9pV3tid5ailG2e+W9WnLu3Up86MvxRFFH3BpUs7lo4LddvCiPFdkFGL
LoPTBI91pSdXtx7dnclO+HsP1k4KMilQ3dgVh/A8uX/spTde3UXAdWPnzpvGVykOPncDWFhNMJBV
K/ljrFVa5/7/moc3x3DQWIvjAOgU99AMHtsgcsnfjcXd1rPiLvvl2X8Hg8wLgQWJEDGAbI57bsWs
derQZNppHNOvTo4SzaCVyLmDjvAEJiI0YmytxBmiqTDzmtDb/TEgg6Oh6I5YISWbdcZ6FfH+rkn2
79rDF6LXSDKnL3PdlmcU1IpdWfvFGedGRDKTZH4Mm1w/zk0ZX8qpby+JWnbHEV9wNA8RwVV5J3+p
MRbb7tQP38s4v2FDIuRk3yrMNYJNbSWPZa4G3zGm0zc2CPjX3oTfAjaZPXG96XVfe1wOjao/4is3
7RS9M3d/DCQgwKFUkE+JFM+wIZeJaDfeGwP4vaUv6H3j6qLCisKp/uioMzYFiVJHJ/lKsnMysh/g
ccot4GkgaEqUdHefv6vNzfvSlfoughxNWu7iKJixY6GJIPyEWDQ6cCyP0wl4mADTaLr/Ayi4zr1e
tIaC3dz6wMNK4oeRgGWSXXLC+iCMzfSzGyTVUabtQ0P/GWmYDcsWCUDWxfJ0PfwprhXnzXvlzmlf
aiEDZGE9WaSR/T2zVbIeijU8m65rHSfUVc/23Dl3ALANe0C3/jK0yjPuUD5W2b55DgBD5c3Q/1DQ
zhYboOpV9zBA7DGhuqperz9gLwXDJPXbZ5LsqDEgmvg1yHJkAU3jZ4wLAOLbL2k96rdB2k/0kbb5
o9lUYX70VD0jo4Cgekx6/tSKW7q8L8fClLLRzL/kDX69ra+xcmCNRe3pL9la+2VsEuEj6UZ4L900
H/kk1AHwpcnCeetU0Khk09Hm6No4wb+yNcEC+wR7/aWN1enW+3n/ybCy+OhAD0dZnsHezseXOFjG
XLhQ2xnI51FJDfsRY7Ddqo/rNxaMycn2ttT41RReiHD0qxP1oRrr9mXu3yYrbO/JHCA2bPrRibQt
PsWhDmhO9K0DNgueTV3V732tOKtyIzqFOH5v1mAeFq6fjFcJXeoKy8bFJ/i2IJ7+gDNJYFMzB3xy
ob/gnyaJnyIBsWc9mW9k1V2xEwU25pxspiJ3UOJ9LQEmfLKo670GAzam3hyrFxk6mokHWUHRBN1H
32MVa+3lh2Kr/Ztjz/2DbMkDABjt5Nu8q/UjnpSD10wBCgIWT4/zB0AiOFRYtBpgrgW1GCYoZ20M
AVOUWEbNGZ34TIbSwYhjmB8qM1O3LmKQR3Qh8A5yUBTOtHp8gtHdvqilGT20TsCvKlFpepP5WPqo
YUQtgKsVGCd/qbP8HVttUx2obgzYl/z+XS/LVzkkZ1oaktWJBVVQFI3Vufs5Wu1wlRViZGvrfeya
xVJgrpMiuUCvhZQl6s11gfiV5l+K1E6eKQHtOtzQQAU5qb/L8hDI0m9s7IqSTaeXsdCtm4TMklgK
j73UGWMpa2iQuVJhSSLJvtlV99v5k+xQUjXZdm6DzK0Y96OI9Y0I11F3gvIuCtHiseSIQ9W6ORqX
+zQZrZs5FTyzZJc8pHg4i37ZCPBxXqADtcevqQymy3qY+xLiWGyMl6LuigrqIG17qBHtLosHGSe7
1hnyzBtVKknlfWiM6NI5YQUOFPHxDsQUljB5+CXMs2+Awwb+n9/pU6ZTv4xmNnwNXcHA84PkZayn
6dBrIeLybRddWq8/tZVpbjA5R2xIHFJIM3eld/xDHZXaMiD75GhhudO9w3kowpN5J7tazyIzRiX+
WJhefoIahMWW1dTPhW/idDxQt15KJ7Kd1OWvdlwP+YNsOxUIqm0m4mW7ESylyuxxGmmC6jCplFBM
q/e/Nm6JmCd6jHHaP3hUEL6NjdAlQS77aSxmDR87DJUVc46e/jtpFMqPYlJGTu/bLCZ5/8OkEXVu
rBLiFmVSMuC1ruh3MnXbqsT/RNVz0vYxm0hEGIIbxCX2hOLQeSmAbTtITmtfADwRwaJ62Mk+eQEL
ita5t2B1V2I/Kfu0XFiMOhQRGiwUINJykGfyEGQGlo12xRNDU98HtDFQgTP8apJTFMrDg3B6Ya4c
kCHrVUorSzetCbBz7fvjKmUzICxStvD8f114vYgTDC402uvaI6+z/q1VrSTnyJif/uhPBjb/cxnH
50p8oqYtQClwXZbP2/XHj02Dzcww1N1dxnb6v5MxpM+AEvuHEgLsZvHL9O3/Q9p3LUmKq90+ERGA
AMFtkt6Xn+4boqoNCCdA+Kf/F1/2NDW1q3fMOfuGkENJYiV9y0CzTlgtB3cSfpuO2VdXpvX+zf+y
A6dw3VmKL2cDTVC59hBKLM6YTOv3mMvsmEzt3Q0iQeCJGwKjXEpIEd2QFVVXYanAM7ajIaAxlXnG
IjZqE1ay9XCeN2PHhrPkq9KT4kxNqY6KR2CFNnEJssjcXsD60ATgHN0JLwM+Ztp/rqYe+mhN3c3F
lJJG9b67Dz82dwlU/hXPRLy/RZZi1+M7TbD7D9EpikUBDHqfUoMpujWHp5rE0lZh5GX+HM6aa2/R
qjlPoTExtWZNoK3oh6iWVz5Ev4Or5gRvTtoZ+1usbZIfRQj8GxVRSI82U1GtYMB0i9BBQOOWnQHd
oA1r3LhmYR5eRo1HT1aH2Ski/fwgDCmekgrGzgwMmR3V8ngsV2FcWWvKwpkdsZ/esJfU2BgRyNZ4
JX2q7UAgAwQLt2s4ddVWnQbchY1wMnJllBoPhf2Vqm6dwVHFG/HNoVxpqXs6qtQAmh0LlC897i6Q
eMrou8U6HWiNKQsPW3G8JWHPhCSUC4+UghalOEIMpMY6NgCT0n4zIubsQSf+tWFT1h6bMgcAF4W6
pzmQenWLX/muCqv/TFLT217Uwaf5+ZeojQFoig/Z5xaLEH8fAqcfpjzngw4ryGpRa0F4TBRi1p7V
R8c5K6ayYhwSkAHN/toanbv50ARBx1Qtbm2oC9qH9yyGGwusQaauaReq/NA1lc0V1A4rRW8Jc9l6
Li+wWKtuR1lk7bh2jQwaokDS7GMYIe4p9Vn2fyn70PN/7yr602GkKgqSxXyA/72bJOvwPfmszR+P
xjMLsE6H4Up73X7u1g1oAP/46fd1n3X38VDft39XR7vefuFdKf367RfhIgZmLxX8xzH9+999/+vU
De2qkgZ+BnPfc81c9vGo3vf0P/x+lgL08PECvcu/+9l3STqsz/OVOeJ9xYMSU1KR74tpQ6nOtrOP
2c+aULsJT7an1B/3nZvM7T782h+7+hf7fuhqPtL51/7Y/Yd9/8Wv/b939cfz0mjaHQS6IXo+nfo/
Hu1c8T8frQY3lQRMhX9c6X/xp/94TuHuhxWwf3tO5m7mc/LZvv+f5+OPXf3x1z49H/NRzmf+j13/
sclc8eF0z1050CQTSQhRlwa2d+5iwADiPGD27NudgvcocOUGYIcojCZ0TNuAbp/IzFtRQyqba7s2
Btdhqp0rbj0AyYoaZgNxO3UDseZfHVI2hFKPD6k9uEmMBRwrVLUsWa+ftDDvj4kMNchP8OGLiwB3
nQvzyYPBMOBzOru008YTjnuMUw7le+RoI0Bjx6Q/GzZ5GE+qSkpzbnuEA8BsidUYt9bUkHbBGgSi
krLYzx04WhdeIOX8oV+PjVBQS+EDGvRe+KyU4SzybmwOZceiZ4SAS8STc+cY92X07LjDN6g1w1No
yuUxxBxAO7xQDjh4KAeCUES5go1YgYJmEPUapg9654mFhD7BuqjKyWgKYlj7d0krCCvT7wEf+lXa
zklqi+UPBTG5GIIxArhCgMNt6DRDZWLpOoG2Cf4K3YY9ZzBzRlyoeGj1JHzpa9fdR1EMH/iKQcgo
wPSa9Vm9plpV9K0vEs3YU63Zi6ceAbWrEzjAXyCoaUzhUAmJ10UGdPsriG3fIL5k3Ed6DBX1SExe
CHn3yvPeR2hCbLIKHlgB67sLh4LtBSYMe9Hm1sHTC1OsmAZpAUjNnOcWBYRhzsp4pRIHDRzIObfe
oa5hiDr1U7STjjCWurew9PBOWJh8DgCDgKuU3j0GEAbSpHjkWHmAyd0Riw18bcH0/OJ4FrB7NXT0
RizI8Eg6TzA6MyHW2GUwCETWcbAcDZkogIqmbBm5wQawc3MJaXn7ybFhkwmDluBXLXQlN2OY5CAF
oTHroaObAYW7osb5AK4MJJTsX7XDWK7jthdrapyPoA8YUGhZU2PLstgKKgbmrRYw1GZleG0ISVgd
PetGukohAbKhxlKW3tIadGNDf4FhUQt+Slq4pZ5T01NLTJvVlva1GLDZsrXZ1tHg2mWXEVb8cbjw
bWrzY4H1hBfPgWuLi2nmmCfag6fZsEiciiOrOMVWj5jtOMYvrFNiaydluqLaSIfVvAb1+R3VQkLv
O9g2wdmSRXfy6uCst3285K4RwABcqx4bkDW3LusgvDNlJauNc565V60fqkfWVOqxHTI/jGVyH1fa
swWo2QE0tXFjyUT6bW31cKLrYEve5t0+8ZwclmPZN2gBJvc1YOKbbALPp2YB1p4YungNjD90Vjzb
eGkTaCONZlYdKdswC7YN+CRak4dOMMhHCS5pwQHwLpQmH209gWIoRBD2aQJmFp6XYF3K3gH0j52H
tLKgRWRadwwY313rQFyJyiJQjO+4HrbrMoRGN5XRRmbQo6oTDwtC077UziyxKo/geAohW3RFFWbl
XVTb6kfhxdHkcHY/sg7SFgZYFwnfm43A7Rw4PRaXPYkth9r/gTZUJfDo3rK1nr0OCrZkEYBJYoR5
oh2X0QMg2pj9cdU8p71E6AOml19lI79AZglCPYMNBx4l61UdWsMakYUSrJn9vDETpeBfPRXWgfpV
E2CdepE00I/rmazOYfu9idrkBFf3L33lZRungnLaKAILCFBzGUGGx3DNIwwfx2ts90vROOk2HVS1
4bIO7zD1t31TK6yrTPVzDt7pMgIue9Omzr6yFGi2wEn4LFHjtnHlPrVqfudUNr/TEsCZzRHrvlRm
SAtSmHjlLFQ0xHeGwTcxdAZPGU5w36XBDhqSGuTwsKmssNxoPMwWUFHQTtx22nUfN2oB1FVdQ28b
HJVbUkpEmYu2TVY1lEGOzcR2oRS1cbFGvKr1PPHbCOtJBkAPeWddslzoVyrBEsNkaBJxoOHQgCoq
T+8hQgh1aSqzuJEgPJfDvGKKiPfWtxy2kOfZ9t6p4SsmgHlZUhlt8tzLr4w/wVc9ubgIY11z5ucw
CX90E+sxhhzCuUzr6qmbYKA2CGknTYXVE7T0wPQGBwiSQZicBzKUd55RyTtMOzZDrDknF5IGwAJA
ThEP3f0kAHlf8NFc8kLXltEUDRyLPt8lITAYViSaSe53AShhtQoq1/HdMOwObh3v07J37xrX68GW
iMxVoET6pdWSv+pS6+6iocKphHApoqBVtjA0DRGjnA1QpBxerS5oNjbAMveIAUeWvmzD0fnhas4V
9j2Q38imiGHFIGNvWv0udbEEYdVx/kBlwHadWrOEGmKBb2CayHzLRDke9UGzNgiLxF4ELEdms2tT
SbmENqJ45qpTCzjVKSB31KnlHVtUrtkhEDLwI210BY/AOUspS/Jsi1Xph7xsIINOZa09Bf4c1i9T
ZvP1AFcyH4Tq4Ti48PoOPROOkNxI/4Ink+8lWu5D0JZvk9IxnuA9Fi87BkGN0NLsuyDVfJhEjfvW
mc5QBTe4Vaml2UJr4qchmlapEd41q77/aQ/1K3Ma80WGHvB2dSq2kG3J1w4Aw05/gRVqf4kw/tpZ
dd3DUD0ylrJImO9Avf7EsirYDwqC9aN5hJAvxFDc4kHo1qrVFHALg/PVall6tEesVAYhbIe4LPJT
D5Liqmu78UWrYedgbPAlMbVFnjPvypeJ3TtXSoMV611L27hKrXeAo0UuDCq0iS1vAUSxtZnLhooX
q9BQxpL2ogojHvVtb0Ddci6DQl6xBO3xS6FjplwAmPUUpOmPVDTGD9urFqNsFMKfnbcAFSW/bwRE
TntPh9e7iZU42Wqg8CUenFTz/EsO887Ci61ri2jI1U35j8E18i91Y4Qr02q7nVW1iB4UNV5ngQSh
t83va25bj1XjAlsF9Btv3fpcY1gB0W2g6exOgG+e1HJJtXkAN/NoLM2N1tXpySx7e9ECuqksSGw6
7d4wanVNISD0OEqwNh1h98AmcXcbdWW4coEIWfZ67Vx66Ehu9DGWcCn2HLi0gWRU92prdEpueCmz
uwjUQoi55eG3LHT2Zd42L0laYS0vs7qdnmfDvdvh9UgtdDHc2WHnPelRDdMXkIq2wijCR0gDv6Ue
ZPV41g5nWM7Hq1Q18cGwlXNXuxyjTYjYvWWq++FZHb9v4QmD0SREyCvdKV/zYs3hkLYw4GT4yLrh
FHqd8Zdh58ZyGJl9wl0vD5BOytduLgCcjyCZF0pYXRWy9zPFk7cclJ5JWUFd3RhqHLyvDkVaSyzm
x826aA1170SsgNhUzb8MkXMdVQSiQOacDCeLf462egPzy3wZuRsuO4R+rrEJ/3muNH0DxTYIaAjo
NEYIvmhNAjI7MwA/Y9UZquXFz5ZN8vQ6JNQGGypVRfZg6JXzw07sFefMeJVeV/pwjMrudCeOt7rN
y10hzXTVFE3i1wFuVLOxre3EQLqKqmF+beQKVlI9wBEAp2HIB4XatPqCaymWIvRqeGBX1a5p0Ruw
hiAJVHaJh/4ugcTYI9iPHPIHAoJwZS1XBrQgLqYcAqj5S/cY5uA5Zrhy+xzEeLxwS6BMu/AK7WrA
1Q3MlmK4W1/KxB7WnoB8fBg41aYMqvDEzSLbwuDdO3gyiXdOFLn7shA/HQeyMXqvHSesK9QUTAi/
F+WOclROm25qMTdrIuc1SVi7mYvmZlHYNisv6fGRVdx+zMzcL8esu8+nHLwnX1lkDqfObmBkFZmV
zwAD21HWHfQDwnlvo2llZ3i7FVd4oIR+I1W2oWyqNcU1NYFvdSwssU8tqIgqEdEHZlBrAoAS0hIY
YwgS5SJsl+XQ1YtEMffYibZ7aq2HvonVTxDwfHyQACYRXwzpkgoX5CMQwbuOcf2WdwawUR773kA9
m2c1tK5j+5Kp4Sq7yNuH3dkGMd/XY+deuiHMBREXdP0W5vIT7A145WwqvSXxqRj8LByLNbxOm53N
AC+QvVs+m9yD7gUDMpeyXp+3q15hzhyZvF9wjCruTJAs7lwQ6xatYQ+7uUyOyVvTc74fh6C7o/LE
iu5sp5JgZ+Aj7Xc936ZQGDxRJbx3v0OuNwO0NofwfKfa5xTCIPseSoc+HI4VZvDxU9emcGkPhqeA
y3zpRuorQSOhcGZArEmDjQTlaQOAGgqLKNwUEYMpPZpQOWEtYdvo7gyvOZV6Ex2YBrS2FuDdi1FN
v7DNtjvzItfug8G54JnOvsgGyr+wuwHcZcp6jbcKMCqV1lFzMoHRVNwPu1GE97CyyI+R90NmcXxo
Yys/9nZ1NeJCnfLQ4PA4NcBVN/QnvfLSSyOrx8KBZEjnFtexK/5q+WCcpC2NE8iv9irWtMpvwii+
CxJ2X5S6ceimHG3iIcX/c9s9wa1c2JnBinvCcRVps7cNE4a0tgRvIeW4nrAk5jae+DrprhVs69+M
whWLEMYflzxo/moEc9ZD3vS4B1LrZUgV/BQH7xDYIl+VZbC3rKTfJpg5HKRt842qYSDXJ1gL4Igf
FZnLl2Gbbb3au4ul9H4C4tPqNiiHYQfOBciV33qXYWYNGNCLAyag3yLGtHHwO0CGQBPXCKzmzcqd
F62CRBek9hd5ISGVG8IvxDSa8ZUH+kXhBXnvegGkpWx8YRdQ9wXEcyhDv5UjuLsSi4qT0sRKcx0F
iMYAJzqmV4dQBgiLitL7a2RwxDXXuRTtT63tVjnmn+FCk69WegFP2z7QpuuFc4BPNV5EcXnXd5Aw
H+su8k2wS74lGVsmwWB+CZ3i5EBnHnMvCN2D8x9sxtR1XgCDAQG7rV6dgmOmbsAyt2wGdj+U1RuI
o8EWYzljG0m1SINWfIfDRbdoRRGuhSlwPpuyfej76msqKoBIgbR8CEZTg/4UrH/xrtmBExNs4TUl
zzBiLVbAxUBCTMVXppfQBzCj4YVlgCh6THlfmrL6XgP385bF7Z0YOXhMZWaedQH7Gq8U2rl16gxS
bOl3mdT2FyZEhcl24O0T+AhceRQ9utAkhkOf8VxFjnEBvO+ZcmVXKgw+0npRmHKKKFaXGUskdIih
CpXH6yHDqFkf4E6VRfpjYfXuQhdefWhg3rGs88CGS40M1rkChUPCyG4Jxa9+PYVpd3IKcXrfe1gn
30H1MrAZP8vQ8RYJ1rLWXs4xaMGrWl3mQnvKBlHjLBEWLRYOJP1gPwYVPRCn4D7dQLq3BXxNL7uv
QI46r8Bc3BJTye8qyUf7n230pHdeORpDj6b34dmQn3uzjxZ43iSwIw6/ZqX1rWuC8ouux9EqNFW/
IysrkPSdCkpmC6uNrCX+AlZ4GNBRMLpug10Ea4JL1YMgBPG+6C3CrFAOpffkeE4J2ruVbUrhei+Z
B8a9qsQbFtAsH75a7akCc6OqlqQ4TDLElCIVYo11zjGXzx+K56YYPPnQSIPEfSsWXjT5eZghlmja
Qa36ybTczbjArZmmuyHRs6uZlfk1ETbcdpPylVpghjtR3yMXaEXQE/N1yELwM2AcdA1K08Di5Vhu
otwbHoKygnX9JFvWw1XQzAb5hoEmSKJYPe9G+TJ4WODyuMC6Gw+Ll8TM4mUQFtaOai29edZUjemn
SOPntLuj0sAsy3PiQmM4aCRwH5DcqHdeDdQaWLT5ss0YyCmThiZoGNY3oDoxEMQlHTR8uLRASzc4
UHlPm4pZm6GNjTPlclOoNSykt2kEOzDPdnArwnzvqxluNS2qX0fbBPyMGcbOjgLvsUjaC8TO61eg
13of5Jbu5A4hP45DJpahWydfuAzXBGw2DXCsDACF4OLHOJ4uyNP+s8Vo4xbthLT3IB8+mZowD+BO
sqVkKnpLtRcQArqvzBLaCgRUZwd5x3xVicZeVKBPYrKW234LG+sHCRnEuwGysJZW2w8NrzGkZ+qV
SRuAQLMqV5mWg+SMf7kYGIg+RaoXGAu40Osikq9K1LpU0d6AQsJ59Dz1XDjRAZCU/g5T9fo5sy55
mJdPHIucD3jCQKpAqWMmwWUMhocix1kInbRdmmFfwnRez4pFbWhy07qlfYA3cw7+JyygwEa5p43h
QapCxZDJwtiwTXwXVM1lWPbp2hlhjkltys4FrlGHzte0WzcYzXXqJGph3w4PS1gw/OZj2ToAkaPb
hDhF4GjRBqi6eB8k3pebJUfjXDQZS9CRI5xyzRYvIglglQHB1hcqy014Wn9IUW0unfftNAmej3Tz
hTlofwlybWSVddC8Lr4Ajmlj7TKJVxGYFGs2iRaMXRydprZAaMR+YXbJ2ia2xzxmIXIITzEAE8py
farQdBNLBRjKaf0S6Lz2nlIcK7u3lPc79VktFJNPnB6RNtQxdOQLB9qE37Mci3Z6kDgP0O3ONkOB
CVzhWHC8HSGKwUch36a2YJxbmBdODh0aKDCssYAxZwyI68YZL5Af7vBehapRZ0PGypoqqn9W0B6m
0C9xGz9HvAaoSMTsSUA7bENZlZnmE+Y75qaUiKaDL7gc4V6914ChvWp1VPiyMOLv6Q+7YNY3G+wJ
uMlj2lGPwtwLIPPWLmf6c5CM91oIuSYWdE/5iNeFqq0Wui6NWgWZ+yRKnRdgSEawNNd0lpzyPI7O
LC3UBdem2WlV+LXVA+SoaNqEmCrshCu+UlEWlcU2suAugPsSD2ZYfINdgTglhrAOZi4brFVeO6fp
T4KotqCk9Sd43iAP9MgeQr5OhodtE8E4C0JuWEuvwKj1jRoTxDVeHuN+AFqynQgjwoQItFV45QM3
RLsxQzgEZSDvX+MJVOcOoBd12pBDtAAvb9AEzafCbPmyyy1jQ05oAySLlzqHLzd5nVFtPzXWp8bV
1FgpQOTNpBcXTwbqqkJz23MFoZNJ8TTrA3jBpumdqCBnijt28qwq+Z4qgXoGHFchckC1defl+1EV
UNmadvVaRHGgUOuroGVPWaul6zpVKRw7cNUhvJitx7AqVtJOF3DJxPvKa+wDuJZwyJyy9A7TtXAN
Le7uSkVZ2KplErm4SfmkPSNBDdKNWN3prbXEx848z0p6U1EYpuxccK+7JmHi6w6YpViqyR97jNXu
YgbrW0IdszR41mpXP1kT7tjCDbgsFIs2lO0dkexpV62H8lwOdu0iAoMIq8VjctSZBXXhOZ+xelwC
jwP5g6l6rhAsK0AYgYy2zuHVoeJ4ONhYQHuyDbyEoYmMtQuWwQAVAc+CF9H3MfxpcKn9SEEeZLkG
i7i6BiaWhdWJDSI8pBxILFtFxUMmEwRJRyf8rrqftSqge/f3PlY2Zit4elcnvZJsJ5K7NvCqO0zr
Ch++MGpze9NT3vCAiKunas/iPYYlY79kasiWuuWINSFQaYOgHeSVlP6rjLCl1K4D6mo9TpeD2gUS
U0uTKRsPGGKnvqYBC5oHtXwMLeBPKSV+p+ZarUNUwop1LK2CS1d3jXspbOlh9BS2b6nFsZigzOe4
Bn9qbITEENqpnpoqwJI7GvQcRnrQCAzv+qSTWBmCL95gC4bP3poaWIE5QBku1/YWfxwmW22wwBHg
YDt4GWa3DBUjNhFvmbQQZJpazU1ry3IXsSjSDVVAJx+ufSl8MQvGYR6i3dN4lU40Lqd7YC1oqdN5
pXIqEorf3049ZW20oEprsgT3gpofArAaEsaPNBYSnhXtA8/wfMqaXMmVgpDBlgZBrIeHtDWAA0q1
bvMzs0LjySi98To09kOWau0u9wSY32kH1TGwCiRW2+EZHPxOZbWOwEvFDlROm7kZZbM4gQCSykt/
roAkZLphYkwXJIQbNkF7QoBzcTNEpTLSxMW3UiD+DaljKpsr3AiLbQ4Q8/5chkVbfdfF8auErqfh
LfTavVg1VlcIik4IdQKsCxD19vCLPFMRVVI5pTpQKyDfAxrIO/nn33tQk8yUEVvMrcupNfXF2nxd
TfQ10l3sg7TcM8hFz5KOVJ6QPxe014D/BpsNuE8AZbG4+x36AuOmh0frprHC/sVqxs1tWRKQcz8U
iX3Km8o6c9YA1V4Y8DHi4XEEiuxZj8Z4640gBlqtt8YAST+IRrrbfOj0g9aG/5HCFNrdftYutMNj
Td/qAVJT/R0G39DskUdNQg+JBiR8iksE9hDsaEDiiMLahoGhfKrtNA71Oa+/wHzLhZYZvhUYToIU
P2Xp0wEKYYM5JrL0YenzuPWVgs0CSyMxUVAA/9dguwwtt/hIP2ELXVunHt4tVMu8Mr0KPdtYRWhd
bATDbgqog3WKamUcfwmgIqsB43CkSjOFBPgAjbUNVgrUfePVIFelXgQ1NWSh4FTfy+QOgb3qjkqS
up6+51C3pzotyyBU6zmQmkvhCpxaXxRi+HLVmtMkxM3CHZH+c2fU1obIGzBSESDhSQAl8dpiL1JE
UEET7WOpMxDM7falDkr2wrtJYDBl8Sps0Kqq6gYrih0r326fdCyt65A4EE1wdyvOGbtkpTl8LTFN
XQaZVx7GBvbXURlfdWkfyl86rumkX2CPXn42gkbblHxw1jGCwF9d+EB28Jh2+oKts+F4czeMW7jD
NBA2i6vMPnpgqC5lHHtP0oLqUYMDgEP4IwkrwSkKsRArvuWmOsqZds2efrckkaU593edadgWLGIg
IkQOTGxwer/PYKRZWg4MKBvJz00FUatJaZw2HUarv1qAwQmLSuj/NMq6taCd5j5oB65Bvud3H0Ni
sWtvInpogC4AwlCy12LDeKyEGleB1udrLIAYUIsYyh2gIcqnWqfok3PbBk9RgrY6/BEfDb6iKmpe
V8VFb3l6ubU2oE3DoNW81wM/jCZdIvgtLmrep1tO6wulDWqs0ehqbU8EPDZtyknNuovc/oABlU+5
cpKwvqWmSmqGdbz+ABL9rxZTeVKKZiFyWOEOonD9MiqhRq/Daq/lAAwMbvUKWbnxZIe5vh0677EZ
Uv1ERRxshX5pR7EHqb3YxvtmAHWlbKcFg+IO7jADqIqFrmcnegDGQWpHjLDu6P6nIii+QbvURNxn
fmg+2QlhkdszRK08WF6uAr2vV2aOpVn/v+0QBaO6n39l/uXfO/FEtltV4gXUZnmxt8AE3SunLfaU
ZboJy+lcKB/hBAtmzT0GiGrIVw7uvKUN97RVEUFJBAu1vgS9Mlt1eAIXXLF2a/a9ybEYKcaz5v24
5Zg1ZEe3a3c6FuHWoZnh8KcvOn296eNvCyNblFmFk/27ou+65tzihUEtrBQCSsLx4nWD2Na17/tw
jZvN8EcdUY1qyKIrVQzMvsKlVRyMwRNnmSHu3g7i6qpY23k6BBEFw/C4n8oUovmGl3l+CwUevzSV
dPfQVkDsLZP1OtShJ7uMWaCfsolCImR84BhEQMqB5Qs7xFx9meolOyodsr9gqwUtzPi6LxKvpqMF
8vHSCVPEjwsI+CCGwLGCm5Rn2mgwoLyl6trc8BAcQ3Nwex9M7Oo85DZWVKIAFBlRQCiSYzq3BHmr
OtchPHNARoKIdauNy6ivygdTlbB5DvTiSTNZ7IeWVb1IGzNBDHTrU5KKyI9qGDPEgL0B+tHgRrYG
WL67kPfEwhGCScHXAYZBy84yimetgJtCqb4FdjBeWW3pGxdCGWtA2tyFO1rNKfH4Q+KAQKz6otjk
WCJa5irxo1AO4Exik2RGv9YFTM+pDMZT/X0W9I+pjHXEpGCzWoKIK7QYWEO9rtQFY/sijHm+gv1D
sxKulixLjWG2GYj4tokqb93zNjgOAbzPbQ/+XDpU1Pe0SQEghl5nJk8heH9Lvcl6KPHY3nOJpZCF
kVTZyQzz4Dk2sg2EVkMwG/EKDrxoSa1CCysrLdiOCyZh/hgavdy1cpC3WguEHbgwxT2GD+ijSgx3
wbu+XGRmavrcyPJ9CLH6PfSmfqXmMqqI5UTOpmpuAkoHDBOa04ZazjvOZXMTSkFaPwckkQ+rxmy/
Dqx3sNQm0IssnX8mEYXCobgC6NpxQk9TnppSisq0oQbR9wmU43pjeqLYe2Xf7py6eGSBZ67nwxdJ
1PvVAF2qWgKE2GsHy5wsvgBf2HcT0J9NUHBntL9LwykA3ojshWeHmo+XRT29Mep9qVws8s35WDmQ
pMjzbNcB6oBlXjgIVjpi2EQPoE670YzVX8bUNSJxiBrXwKDsC2M4K0T0AS8tV5UVNRBda+ItjzGu
iyWwH7495uAMOGEB5i+sBfLbFaFTR6eYNrdGQW3iktzSVEzt56aYFzrbXoNrWNLm2VZNOOXBsLNs
SydQ4tVag1aJC9A1CPrC1HQ67dCIyOFqlbPyOrBTJxrECKby+fTTxaSy2yWaq+eauYxS84auy5z9
0K4ROq55HTnB1oIsAzwsEM7HBZ6baXRXUL4Bqmi4HXQK5OfgI7JTQpUmbYFhxRHPm/nYqSxsGvfX
jpSnMzO3ptSHXT5k3/3xeT+jrXDwsCPEzDXpH2OLueOK7oCam+not+D1LyGrgVWo2u7TFV0uLHbn
+/lCz1kqm6/onNW0AoC0+YJTzcf9PNdb5gUoUyI0JXA1eqEjxFpLyH9gUyFGh/s509ToUwHeRPWv
pJUB2gxnlsehxbJgL/c23t37CuF73JxTkjZwni3f5zMBSeimhhwpXZ/5dL17zG/J29nNK2fVesGK
m98GF4P9NsRXe9rE0/lg0+98lv2sjPagCtptzlIZVsR+daV3CA7rWvezTbzj7UmlZ5I2zfQioBQn
0g7l6UH+rM1nZZCSwGWZaz7+AtVQt7dfGDJgA6sy9oG0wyrQ9Lfna0oPMV3YD2VzllIfdvus7I9d
zd1/2C3yeIklm7BdiOkdKXR4Tv5KTvl2uoPonfmupsCkOoW2BaqGLEOSdqX8rRPq6ffuA+AWcHP7
XUgpsy3HjWrSLXVeQjF0ObKVBrnL2/NMjym9uuaPwoey+Ume231WJo2JuUG3IjWcu6GyOTt3Q7f0
nKXU7YmfCz/81NzNZ7/UGiYUA8OnlNVQY56+pre338ck7fuu8PYl/lhKDd61ouTcKBJlO95e5B29
Y9/9FrX62CtGXvmuDb7NLw17AoXN2WR6sdDbhcooS6l/2472pd0SK12Osam2t9fqfOi31zod338k
6XoIepNTMgTUCQCe1/lE0KeG7u3GgPMPa0F+18MQNzO9wlIE1OoDvSQonwG2OAEof7/iSjiNNPXT
/Gqlvj593U4f6vlBoyYf2s3PGFXEoachvj3ot4/8h+f4w75BpmEVS9/fDt7Jvw2FLnfT4H30IR4C
RbsOgQtzTNcWFlqQhov934O1d8ODiAYYdCDzho6ahzFcxdnKQXBjTSdjfvNT9kOZSWcR6DUanKko
0lf0zOaUdAGP3lpY/dpovfV1ALB99Gm0BRchDXS/6amn5oHXPHYRVFWFct+NQW9HT9dRtYb2a6iZ
0gD0dk1pAErJ2808X2kFW14taJwt3TQQ60uX2pgPEA/9fUboH98uJRW+y/++jMDzsWrsd/PNdLvH
fo95qXv62flupRSVUe1nWSr7rKvUVBZkU5bWNLeng6OmdSL/CoGGxZyhXN5et6zEDA/CAh5QvJjC
Je2wgHzKj2Ya3dGbiFJwjXiflVGWrZzM+Bkys9wnDVYhgcwr9wEUNbeBwErDqS1dqO9EiMEY2gjN
hLbcvvukYVSMr9v8laRPYy/jZPQ7KUFyRRxhAfTBt/nEUIo2ygb6n+X1WpmXJgZ7f/5GawAyr4FU
PFNDrbeNJXx7MQ8CnRpdT1/lFKjCrQLVCYpcwBrDKEEI575UHqjkfbmhd85YpRjKSDDIVy1OGd29
9GR7doOP0eg4mOc34RcNqnWw4CyyRaOUvaQmhoK2P2QQ8QG+bawKv1/3xpLOJG0wFoJ2Bt/RUdKV
ub2qBhjkQjXPfaCyMhb/R92ZNcmJbHn+q5TV81CNszjQ1rcfIPaM3DeVXjAplWLfdz79/CB0JZXm
3u6+D2M2UyXDgiUIEtyd4+f8F8clxXInzelLCKvmyPd+eTDpoGTUxL+sXTwtwq2I+5YLcTx11E5r
N6md7pB0pIjmebwiUMrIymm4bxafeWMkW9KNqMkvj/vH9SngnreIXHzCD+kZcIeybbCMmL0WG4pj
rJKuwxMsdZGy/XN0HH1rNlN1ItAztjSAD+vF/zSruwTWP229dLU13P7RvofGrhaoBJmF7zHbj7so
rITKSNse1u51uWXL3HJt2+tJfhmDLv173fjLV0qFsm1YIo/IXHzC7AnLmzUw9fNdYaAOjTsWtUPM
pRjkYX+52WB3u2ks743eIA8EShTa/sEcsnsKZ65AyyYL/LOMEy+b23uZ3RWRY23XX02Q9Fwqji5y
6bugZN5NC6KxLJ0LWSnXNEuM+7SDUjRMT1LjaIS1fpmkXmaxl8hi7YhrP/8RHPyyTV9nC+sxl4+/
7F9X/3mAcfnO2gwo3+7UpPD3TTTsYJFZl+nSP40+pF6ju503+8tAq3Mb0w91G5r7H201l4YHZmg4
rJuoqPM+WceUy8d167q+floXMlA4KMDBgvhx2BnajPgGfj5GY25/DByXMHhtvd9Dbq2Q9TGpxwJ/
WrIf3/MQazMZYxm4HdbesGbSnzrgj1F07ZSXeMaZ1fjAmEJ60fScLBwPa4sEADNBNdA8hCb8vRDp
bu1+6xOn0uZqfWQf1qbXzv3lgPW3U5Jum7yo50uouF7ZL7/7j7aFnbOUZqNz2/Nm9spRqjtQXLeX
4awe+h3alXfrZa9nk01Q7LP2WzplPaM1NioppPCjFuZi3lrKTDU/3c/oJK/7f3rDr9d9eVFees/6
Vrt0p/UvNEUTneZHWRubtlaKw4/MR9br2qabRe7+FBCrGg6YpWHkl2b9UxP86eN68UaSF5ug1Tvp
NqjAHYrM4iUB5mCXxrTC9R2/zn8bjZyaQjU7KKMdvMv2GPeP1RzJfdoYOz23iE3X1mQ1aQjxpkU6
vf3s14sHSVVpqM0vM+u1R6w/jE3lTOEHMN6P5rc2rF+baDN0D1nhb7CnPcx1uDDv/p61+ukOXu7o
8vJfP613UQXo7TZji3/u92HL6IppU1QRw973SAE00qk3sldGenJBKKwtIZGZy+gwAijAP5JReJ2D
Xj6ugd5ohJJyw3KOnz7OfkmSoPIjjPyig4Gi5WY9em3BYVBxa9f1FhH5hfV2CXHW3/tp0PnR62vC
vU02BtrlJq23pgmjdlPmGvLW66zeJJEwVcmxhy03e0asjTuNAvbaXfWsfTSNGCDM5d0/kELAm+Lj
TyHXBHxtm3Sof5FznqTnUAgm1as13AyJI9jyF367Vd2ndq5RyF1j0LVZrreZqzqFaO8vjgJOt/9x
/x1BISle3nc/tl1i2Xb5uxBH1C45kFxUX0z0vLcpebZjnt2uTWJtDYozzXTrwRtmSEIH/FtAAzEi
rb8sRyvahhZKjz/1mvXjZVGYbqpV1iFbWgwZOWdb4X5zLJEvXgJYpVb3uoAMNE6k3bGdNy5zf9PK
YFOGKlHZMsitj2P9pNWoMiJY/30kvVzUuu/SaESiztv147pxXaxPbf2kU8v2/He7zaz7sis2VMD/
xCVJu0zq7MjIgasp5QAo1PBx3xr+nrOzulbZN1bZad6AFOV6Zy6R3ToeGRXA9cP68ZKoXB/+5eNo
N8HJND63fjocf8z1cDwgEDNk5f4yCZxaH1HWOUVFU8yP8D+zbZBObiozYHeklEL1qxE+jRQ8D9Pe
XJ4j0j6ACNZ2sg5bl0dsgcN1k6vOWNIPawy45FHTZZEvixkRvG0UpC/rpnVhVFc9bgDH9fA8vHMc
LjldouBx6ZGyrTGbyJ7V+VMfnsf6VoMCuonzXV8at32rg2xRKKtaFtiIRoyekNBcCBaCtDoY4MGR
3Qxdo6bxSAp9WyZbnavUAu9M0IS3ui2T227W9SM6q3fB4sQVxfm895XoC2A2ucmVXtk4FWrAAcAk
kvlWQ6k9KJ7QTjW91qi/rZYlxSy0iHQvCswNvPz0FHd2eNB1XdlLP8qg11KoKGZbv+/KuuR9GVFA
XVZx2nmNNLPeaXPkYhLq383T06zjlZeD+7vLUuBOqpNZuPFQfuuViRMCzHN2EZTFx2T62oCbviv7
Ut6ZLW1FSesO6naEUrMdOS8NFNYNqFuVEU5xL36gVeDTpCZ4qEoAFbOdzvhUX+VMHhoVcRUNFYBI
UQ1wCuaNHc8OF7qJnDHczp1+UII6/lgar7Meqntsf+UmGZQHkQRoxCnwZvRmk+el/irDP3uYQ80S
D+OghFXAUtTE1pbC/9dmyPbIX8L17uuvOrZyihcLQluQlhsAn/MGSbPAq9K42szTTiTafFLt+CXq
RkhNGZZI6Lmrbh0Xw04aRnzuBc7Vi6dPrkj6aiFv8iBwy4nBsZM2Yv5m3O4F1oibNC51jIuD/JjP
4onr0U8jsIKT41N6pP8Vfg8DM1uXQOEUeEGmg8Faze+tZMR1MaQAk6tZ6z25nGE9jbUebbdf5hym
Apbt6bNTfBpLiDmTM1jPUVO9mFoLf7SNs9t2GEFIhrN9I4cp94zIbLY/XvCXaRQi+Mlmhv3gdYir
Wl2Z36Dl5g0BNwHn3ytteaT6IlgRWGG6Wd/bneE7Xib1yZOdM96kofA9H7nIjb2sqrp6BzuhBOKj
HZUML3hcDyl3Rdq0xeRH85oEWhbUhQ40cSl2Wo6G5IxtQ7XPndRN7U7gl5l0h6zskaCPxmQTdInc
WHMNzVSNXBx8g5sfiw7u1cnJM0BqPN3KoGbG/HThnF1Pvimw4UHLrVfqe4wg4PHVo45NmYd6d+Rp
jhm6rS3vnS6Pr6iu+C6wXJDUSg8fwWoSctv3fiti2B1jjBziTTuAtr0sJkPiFlvcxalm4rQVvbR9
inF2W5puZWfHxEowAQgsfFFxKAFWr4Q3dhm097NRt/dNXG/7HlG6dU3PR3HOBv2YlXVyTpZFaiGL
X093cwGdx3BGsLjBO9iQ/H6ek0NdWONpTMT23URTFECZfYy1Xr9CEL86ILbvjmNVeFCCQwyYTd5B
VG52k02DshHH2Bh+ObpKNZs3Zt3vpZU1x3ooAJXx4rtaP/1YlH4EU0hPtrLDO3UYR9dGrPLOZ631
VWNTW2aBHq/9VGAWBJIhvXHMovZqG3Vdc06cg6jUZoMEIdRGMwtOod57QWkrb0nhnGycRyckO1q1
9d8QuE+AINRwZoqpNfZxHO/1ooCla3b2hziJHkWBh6YyBz2udQ1FPQutgQELCwSWS9VtqxAp8UUE
X8lL84AHH6UqlPy8tsgDinUTAoRRiVulVIJT2gVens8f61b4bppCLggHpEsr49Ew6/IJPiykdAcS
asljzDoZbC3f192y6z72foGbUZp8VOp4q8qxQoIjIi2QdBF/tnMu4+6TERURihk+zjI+bUlKau5R
Lo9jhbAwTbQ4JpnWYFPkPIRZezt1U3voIPl5AxYHZ1huD1VPEVpRHDemzn8jhaq4WQcqFlbvIgvA
OE3WRPVMjGDbRLG8RLI50il81jBy2/dWZJ5gwgc7DbhY7Nv7dokDGqSEKS0sFAlAEAe7ggLngHdB
FQ8zT6PFEjJR9U0ZhK4TI/kpOgvS0NIYwYF2roZorwf03nHnKniotG7aO1lbu7IAy6LhhZvklklR
nNsn8uwZTH2GtDzOd+amzZIWV6jxnlTraFjyujF8lAobCD1oakeuppmjZxqAz5rs2tLj8iVU2jcB
ne3KZ914JvzlWvHgq/hzK5/BrG4VtGcbZQAlDlcq0AJ/m+QuZQE3Vwxzu3pBz/rfPaJ7mIqdNqKg
UDdenxjMApNy0w09CdOsYMhOCsvrFGjfCoSAPq0011CFeScC+eo4hnlSmsq8w238a6/Gzc6SBr6G
iadXkXGoM7IJcfRlQJEZe4zsVVZDfTCnu8ywxc7AgcSj/EU3BfHswjjST6U2a16r3qVl2XoMh/Y5
7cTnqJ9Qg+hiwGt+k26Luoif5ewz36D8Tx5DUBATenkWEv/qVNhHYKzkLPQpOFmwsc6qUCos5FE6
Fj10pRlaS0ZaSBMP0yJn03X1zVhU4iEfg/oENPdrgkBEYXoj9Kt9J5UbkX2qaqk+I6w7HcOsqDZS
KMM+ESQfzbaX19ayyI3uvu6qq8IPtWNTh7A6Em0C06d+LsvAgsYj9G2XU2xHtNNV64RCOSC5K7NB
BsJUYqCbdeRVeN57qY5Qq17kjkdfhpFryk+hKT8XfpDuEicXW0fYw06P28Msy8IzeyOEizeMgD3a
amNno3PM6nLf1ERlNSQ+ZmIHBVn3M8Gq78XadJfKscURO+nwCxfOVo1RSIFm3Z4teuKhUuRz21fV
vQwV0kKjtkmh2WyVAXevudVeE8xbebNNYCcNkG56nTRb2kF9GlqZHIJc32pkRpXA1LZOqj0WYz9f
aZhCuak5qvdpQJ3VL7RzXmPwYM7KQAvD9C4th/BkaV+QI1ZuWjP1mTeqaG8k6shboH+FNgunN7JP
QMvxQPi+iO1yrgk92Tg5aCZxHkjl81MevfjD1Lt6E6u7zA/0sznhytpMQ+bZybUaNs7d3N+XBpjc
BpoD4FqyNphObPqKJzSPercjpEjzqUXQXscjDW/hHdQranYmrlN9aD/axK6FQkI0apCX0fTntMew
vesH+7jYXm7AEyg04vRY6OqNUlv1Jq2U0jVxyuHpBIdI9caabjdjgLYRpX5lqqG5Bdbjwe/H9rO2
on1B1atrihFqgvg6OIOxS7tOOWEONW1EZCMl2izDbKxlbuZ8BCDhNUZOpQS/+03W4x+sVoyIY1Ef
8QqB3YRHF9HRIcFJzEvN4lE08bTJyMxaTvU5FgYyQpBUXKfsrxX8wmrdhyssq9fUUClC5+m5Lhv7
Gss7G2erpN2FDdo4+HYBp1SHEtzTtgqAuU1Bdm2PNQTr2hjK0zToz2Yd9lyJMUL1l+XNDMb4GE4W
EHozax6FkPVjQtyrZlp8u27qideQ58b+eN3Zl8nw4JuI/IQ9Sg1OrHhBY4+kqPimmU3ztSLqB2Ps
6kewT/rWmQIiKgeSRiDyZFeUCp4m2FBUY+cfGdH4YZDyCx5fueqGUb1pYh9Qv10hT8Xj26wHr9t0
sZGj7gAGhYWGUPK93ir10TZLqr5tyi03mxYBjioON21Qfx5ljr726GQ3suot1R3VACuMIn74adv6
0UrT+aSHxWldW79GJ8ejSU5nbLUoXfRDv4fooD5ItR0frM36eV2YQYOO7kDq7se2SsgPXeDHZwcM
10MVqSPyo8PzjwOGvg02aY0A149tstt9wSod8HgPBt5WVf+kOck7QgzBA0Co4KHDFXuXwMfe/Nim
1xXktQbgXq6lEUiw2t4Pvt3crN+YC32+Idbar2vrom0GssqTZtBe7eBB2vZGs/Lorq+R49Cknhw1
OC4PhZ/q152cbte1ddGYaNtWsA4O66qax9PNOHORy/GaVgWPbQdpAQdma79ug03Q3UJh2BPFL0dw
2FThpAQHt7gcUYmsvmsMHMwu5+AIANjdxhjw+l63pblSbfJM8bdV97VUOusBQqj14HT9uLWzqMHs
Hb8ZEPkj/jpKeL8eEmUo8+a8sD211cCYg789NzlhrgTp9qA1A8Uc/M/c9eDLYhgWEfHcP5QBnOui
0x8HDb9lgoDes5bV0cqixzLeq4PUHxPimUd1rgMPK4zuuB4wMIk6xrOCefdy/HoI6imJ7zDhDUbj
mEktelBKJz+JCfmDNKmjh3hZlAu0tDaygkwVq+vCDpmhVsAqT2TEygRbGaQ0INz3qlF4AAqNpxLz
Fi/TNSLGOtefCOaGrSlwAF33coOcw0Kt9wpn1p+CRBbXxVi+rcdicTQ++FV42ZcMX1RuyzSHFZbe
Mjnnbfw1QbEBgnQdnmrfam4pcWmPYxxm2xAia4rxiRdPZffYmENyq1hM+Je1deEUi2umXw6XbX5g
6BBYmXv4Gn5k9rJotWIH9zu+u3wLc6QtA/S0XXeq2PLeVfi8/zhl5+TSBU8qjus2XL2mU7io+69f
WLf5PQT/EAbX5Qib8kCOTeV2XR2NqLwffdhuy1XmWGfeZkp00Don9iTyecdOGOpj2QKJV3UmZrWd
iEdSXuJxdGhbvd7er5tkJDFan2W2X7/gj7I/9/r4maBIPK6b0ti5Nko6xrpma5YEwKT023U1ktws
teq3VREfKq0W147RDA/GMKL0UWp/8nIcHtbFbMc4w5itWF6Y37aVju3NhYjuLkdMhU1dAZy9Ti1g
H1sI0IUdFtVC+OG73l+viinFpH6GmK2/cAPsjWLkyY1RmUj8hULsoWG390qLy1zRas7HqQqPxjyX
X3GuPo25El0PTvzmL1rMDmH22VoWsrJ8t4JVfKvr1E2qqmgeuzL+cyoVblugz7TyHCmOSm4UJwo3
OdTkm8RdUwRhjYrHKLJqpypG7Rpmphzs2stH7abqBWJydeQcrMeuy7aO8hGconGL3WJNgRai+ShF
8dIYzpG+GewsX6lcC2GHPhcPlo1ARfvWpFg6Dah0IQ5tkf4I7fu8R/zFcPQSaejAOaiveQNwOFA3
E6bJj/zpu1rI6K5gfJwT7QGA57SBfOswdXTGa3OuxDaZTJRC5tizQz352CeD3A11TLqhyCm/mtYW
V2WBiSM513YMjSsdrqheR+9Dp6mnoLTe7Ca5mgsn2mrzDINGq9LXQO5VWyO2wyyrIAvsOXGlvqip
pezCOLKo+WbJbRspX2A8oiZTRSj9WWAswzf6hvZS+OOd0VXPhsimp6JJFbwUq8/lmKnHZDGBYD6J
yyYukkdhtUiWIY1GMNppbpwk8V0OZQzMtup/coaTLyVSD32aXRYC4+BKGdEVi8rZXcPpVK9z7DEo
F0bj/DQY6BpamL8mYx7f4LkTEyHKfCta0ewOiIxGXyzEPTy1jORtjkjGUgCWhG3lF30Kx5dmsh4S
0wy+iCx+yU0be6kM/S+oJVQejCq8EtXon6y+Tg+1MZY3SLUXVFCQ4SQODR5FZuZeBAD4T8dSnq2+
nL8KhGesxfko91PKzmgT4O4+uUNcps92NRmbOQqbA0oCwjWZGmDIWjX1CelBQrNAxZQkKfEUDP3+
ruu79qn1Zfs0LRQxmfUP61qq5UxJQ3W+WldHTZTbUiu73bo6YB52TGEIuF2bd0+JXF5o8Ed/nK3K
lV2iWebderyILIlFrVmi1cdPmUaS7cIhHrfrqgN/9Ap/DeaOy96w5tVvmhPaRaytC3zGbmxjIIW2
bOL4Fo4AAvXrqmwHKHlg2jfrKlY48zkgg//tbFZmLG+wdd96fWZpvc4y167Xa/cHGW96iu+XI6as
ZhbuTGQplp8qeF/cpGb+vK61/RRsQiNJ3WDyw9seZ7VbQAuJm8VtTtaBbesi7n2xEVMA5KOWymaC
TY+voRrcYg6M5j4KqreKquQnqzLuftm+roYwUc1+ns59S5LAXbcFfUukArB9t35/oPYDxt6Jt11f
OTfTWKn7eiTv2OgWDXrduC7wlnN7lY79YxMJQuemAFDvtWNsXU6w7l136BDjj2naf8CV/katy56J
lVboVNBDedOG09Nkq/Pxp20THKUdM1oEB5ZDcq2WN6IJ+YoFuMEi7j5fVpmd4FSUDeFhef1QBGpM
D1hHxexr+Y7eFP0N+fx1ZV0g/sNOJEkwmJtaCi7r+rpLm6bsKoKRpGWavDGWxeVUgIszd9CEtV83
dujzwU9v+l1cpfMNSrfaCbYaFqesrZu0WjsEvTnfjeF0hGJZobMzGM9Q9omDOvWyhp3fnqjPv29D
x3hOzHhXzbJ4WI+sRbad03G+rEVTtWmi2bmslSBxcasqHtcjcQJ367meHiO/NJ87jYmj0TmXfWn9
RfOZnM6OaV8hB1Q+l5nYWeEo7tPBLp4VuNhdEje36z4kSNEowzv7uk7LbGcklBsMu34o8PrtTTfS
wCnq0gbbqSQNZQAK1GlgbaK+fIxnXO2acNYfwLQzY4jVJfU51QekKnIPvX/aP00vZXJ30HryKlMv
Ale3MTrSy6I6Ot3EK1BX5R0MJHE2x+ZaX/jTyWQHp2FEu3NdFUWhISsjCdZMYB4x5oIjQjUeyor2
JgQ6uk+QMdsr08c6rqO3gPjPQ6esuXNQFnTh8yeIEFrlng70YjdoChZKnG9LMXdeni3kljy/KuGL
o7aENkj8WInOfKN9HJlUmc+9QU4hgB8bponyCsAfnh9epfPY5RE55cmNb2zNNgK3xyGytjX1PVGU
a8fX67fMiT9UqwzZhG9Wk2HXR2JVP2CM9YZ5yYMZaBGqw1UCRkAkt4Hu69dOScNeNsXLYv1kq7G+
hwgSuz5ML1SV/EcYXK4yNs4eN+v5aSzau96pik8xtUQYMZlwdcSVPCtVWtT0RHvWtNrazLqFaLFV
TaAGlYjsfP1qSec28/cyS2oQMSwiTKXgJm2KXFEw3dJzL+yzx3SC7FKU2I+nRrfrhF1uM8Y+L+iH
4aDmgeWVMtYQDinqXT1iWjvkfvic94k4SA36vpz6BLOMap9mXbSV+rEsh/oJYSneMR2ilUis3q9r
reO/dMrY3khLps9ThCwUbCQI28tqooSdZ4hxOo4TGcg2YPQcUvXVT3p9n89Z96wh5rFtdGmCjRzk
Y4KkLsmOZcZcg1Hv77NIS5+0MYj2gdWnW5k2u99/+7f//I+38d+D9wJt1iko8t/ybsEG5W3zt991
4/ffysvm45e//W4SxRswUS0dc0lLqJa27H/79BDlAUeL/0WdGa5FHEaHzppeU1WeVinTalZt7qA2
+i4vlwLT3GV9DML8vByjRcWfgTnzXisrcR8w8G+KbFYvn9ZthZH5wCjYG+K3x5PEdXQ9DrFCNIHh
Ol/UdqZFY6dE/5apmZkdVn2ddUHwQNCRNQ/rEY0t3fUP/7e//OXNeifeinLinQeD9q+r/7l/L24+
Ze/Nfyzf+n7ULwc9FRn//stDrqO3umiKr+2vR/3lvPz6t6vbfGo//WUF+aqone6793p6eKf/t39/
gsuR/9Odv72vZ3mayve//f5G6r1dzhZERf77t13LE9ftnxrIcvpv+5Yb8bffQSh1+Zfo1y+8f2pa
vqr+YRsO/yxVdTQEFmkrw/uyR3P+UFXVlhjIqo4lTan9/ht4ozb82++K9oeuMkF3HNtENYESs/X7
bw1c2WWf8YchHfKcDDIG/5ua9fvf//JvbffyyP5JW9bMvzZmaVtcmDA0m6WmCfFLY47rjkKuXqKW
Y6j3Dnm+zRAZPgL1opwYt5GTJCSOrA++g/6obU1Ikw15tpGqUTFsdP1tQmbayxi/6oXQn79ZQxt+
NPUSmU0rwQDSrEx745Slfh8oQbGdkc87okOC++o4BMesUDJs3/rkLEqfMSCeYQ+gq9+89kOibycC
djfsMjtBgHa2KacE/fSgt3V4mI0qeXDiun5jYZLr7pstBmHm1dCPaE6mRR1tx7EZQmqSWfmMHnCM
ZJhwohT5yzfYf27nRPtyMDZhWWEu60OMTRBqOThxbl5nRed/GrMGrUdewS8aSFCEolBv7dwwUbV9
QMqk8qzairEqtXro+IqPNImTkS5uCav6OjlBbExdLfTbTddPOaAWrXeQLSZ/f90jzIdiC6nq5OjY
6jhvTCkGvlcM/gGdVudMxch6tec+3NngDajU+7lE8aKLgrd0tootVAyL3DSce/0INk4962U4vkro
zvsAec7n3oJ6HfsKL+85Fp9MhIFfMI62KaxF6r2dBoLaqZ8a26IztL0q/aUijbf1LfVj3ghweMVH
tIXsrT/lvO0TEve256ck5QFQdt0nu+38q9xxVCwCRdZc13GEpIYtKf82vgM0qhDqjH6XlFCYeyM9
4Qfjf1DIbR512xlcisXGVjcVikpBnF/VAtp7YFndNhaBvkHDPdiFzHPcKVLnj5HdKCgAKRQRKA71
uBhIsyu+AlOFYthqwU4t2vwFqWQblrdP8cVs9K0+6fKqRDD1iLxad0u5TX9wSJNu+jkIUc12UAs3
wMXft4peLhAF/wqt9HAjghCH9p5+kVH4rJzH3ADMa2C9+rESVmR5eqYPKnNnzAhdvaXju2IO5yOI
63rTxIW+x4phvtZVirhuzYT1fhCUCNAWCLuXylEjfafVqOkgq6AjZN5QK8PYssdIM2mi1otqp6rQ
/YQxMxdKDxIHhGSL8icFcOoDeiIpldvhS0IRQ7pZqFhXOO/lry0Z+y9l25nhDmw54mpWY37M1bBA
2CdFutcltTB+kDNiulnqA42xUKk9OkXsH5SMsptZp8Df6sywTrYoptGtQF5ck16fdqYs4JPadjLt
M4yqr2AEBfcaipLeCIXvhb5wV/iQjd0Rv7k7hLitJxEBgemt0vpgRG1zI0PglkPs6xtEacytTuD3
WNOyrktdLe94NPOV2evqzqjL9E/Yw9HnAXTNUyum+Q2cRL3PEbL80EZ+uAtRVEZRqbM3CPGqD3bU
268Omml4PhfFWbOt8n6WGpzxxqoAdIxptYEe6qSe7sj2eXRayfwtgYivt/FeweviBseP6iRDw/xq
FpYgZ15WnxC6EEfNB6opGlU+oZwgPvVdS9g/Nv21MVO7LvISX2df9DvwdGJXdnXzsiAuPzrS5/TV
QKmFmXtJKUMJd6aZT5+H1IruOxlWGAMiSbCnBBn9GalTc+8Hy2ww7MEnT7Zj31cWiZ9eqca9GYTN
TWGHOZKqpbgNa+AyugrxobA7+yQMQ/8o/drywFeOkWsFxoSUD5x5Yc3KVRuO0FeCGJliQtcTNT8m
e2kVuY0UGq6gTXPqh3zcWBrIdE2TZKbjzrjCLLU6A4Afb8dR0kYZNH1a5mDID3Njykf0S7VjaaKS
+gC4waDIl/V9cgxKETDedFXpeAHK5dW+D7RY2eWhThkaKeA2eCoMhkvwyXNx2wqRUIEqldrvdtzC
sr5ux75D1w1g5DbrESAIrbo86EqYXf/rocw/DUH+Etnclu/5Y1u/v7fXn8r/D4IVoRNIfA9n/49o
5YooNfuU//bw/v7155Bl/dolZoFRQACCsLtp6JTFdbHEDJeg5bLL0W3D4AVvEDI436MW+Qdqbbrl
SFMVwnTARHwPWuQfuq0KwhzCnUVbzfiXYhZL/DVkUVWNnARt0QJmsFzeLyGLXsZFrQk/vcc5GG3+
jDlqdA8ky8+wVMX2988qSYHaJae2t/YOyIJ4k2Oz4iEVSo8smfBLXj7Yp0xeXZ40aAUMpfinJyaT
SwerLzu8tyiTaUinModq1BZsQo0/NLDVtEAvHuV+UeG4UgGBAOKUXlG0zD0Sh4cJT8T+1al5mSJg
j3Jh/B6V6NMNZOp7IPzadKV14o0itMt86NnMrpT6JgQJhEvzxjarDSU4aib5c2zZG5jkSNLyokgc
fROCnZHauVFu8SKI/D81lCejXHyN5u4hqlB8rUgGmCMIO/Pwf6uv/NMe9f9gUO/8l91kz7wib96n
n7vI8o1vPUT7Q5i2ozs2PQEcnbbMEL71EO0PaRkE1aowBGr81rLrW1xvOH9YOpG9pVrSEFIV8nsP
YZfu8B+2CULYgt3/SlT/a1Bv0DMsQwhNFRpdkt741xkqmPoCyZBkdMMi8GIZu5CxSzyMIlAEwIkA
Vnu+fEmGc6ffkZ92Hf9OMz/3oPsqnAf06D6ukdcDvpYfarS1JfrJtfoSTW8tILGfhp9/MJvmdvw8
mf71UqX610sNGhQbkzIdXdl/bOpzM3/sMTaO8bhRujM2oP/Nz2nmP/xBw3YczJJMR1OXCdFPs/d0
8rNy4l3pLvcFLOAB1fP1c5oF3gzS46xmh74+RHXiGvlbTVGsRWStPzvhuUlf2+J+qt4yRhLkpOdG
uFx0Ri5cIXELUvFliF4Huqqjnf2ocZeT5NqL1iJv7NwpVciU5GVaMD7hKyySbHhLOEKQiqrfZHBf
YZ7hR/OGgReh3fMgoEb0FSEhBL3yRQs9pO6ojUQg9OwuwUPkkI5vY3YfK1cT/iUzeiuP4D7qaDPL
t35k+NDetO7FNoOt1N5yeTeML8W0nnsOSctRnhn9gST9G1eXjG+Bf8eF1Bm21cvkotiT5eIepPpL
1p315IzyJCEo4tkA/8r+TYCqRB8T25rSiwRmvcoVzlduWrxI+0WLmGUo2wwTpSR6U4JzxzbdpdFZ
6o3/1WxfCnmnzGd2poxd9gDbDNBYN25aeeVPgN6iN1tl2C1fLMSezWirZqh9VR7t0gCCNA0vAaKK
QXDOeRg6yAWbFDUepm11rtF67WNurIIaMD4p4Az/N3PntSQ30mTpJ8IaVEDc7AWARMrSlHUDK7JZ
0Frj6ecLsNesm38P29bmZsxakJVZmYEQ7h7ux8+htIEy6exAtpUd5TtLKbe0EVijSnTN1u9zA0Ko
575BAlxc4+TEN9pc0tzuU1d8lr9hRp+i5ATlGfEXof+gazczp6lyvVI7dT1O1Ko9RkowNbciD9BV
8VCJ83iaqskovJ94XjljhlRhhb5ynltfiwBJSn00KAMETsHmX8pcjpt5jXPthu8ieZInUI5ftb5V
7jXlRCvuo8ow+cJW+zQsirdKybTsia8XlsoHM13G9858lMe/4S31E2vfjd/lVyeQOubmp5TdL8fF
u+aYj2xZM6526Y3R8wzsTDbO0NxU6ztGIi3QwhbePHHbGz/l3Pzmp5Y7ENaCD8/6D/q+YzgLrBo/
0WcwYtcqpQ5g6f7vLcbu3/+Sf9tNhkMEoKmarVukLf5+gpFTQ+Gkh3Vfs8ogLVE9+Ki7t0h/VaDL
MgeGUHG+sHbZjYIIXYGVP5HHbctX7oWe3kUnQy0DViIzZMHrFjmvefFqQm79+4FKK/vrOF2hWqar
Ea24MjD7q6VJoKaeQBUvHioAXt2/8s8yPEvTNtg+5s6Ejub33wiV1T99p0N8ZuKbdFIHf//OgULo
PLObPEe9AEbyyBqAdyr9YT5G3CJFBuO+zpwMAu27Ci9QAtqsADciQvbM7Rbl+X0mZLd1RGqVpkzP
0KDhh/i8P3aZGcCfJH+Lv6X9tYhP9lBy4+fdKeQ6lATc6Xnn5hyKYB7KYIODi5t4ID+77QdvVZBa
plGiBtlWusLLWuGhLwL01eMm4vfFy2YNVHhuQIfhPXydQZniFJYAyk4/WUVQRc/D8Kr1JWqsr7wB
bijdRiFufVZUntNRfQeZAlwsdzMVpp/SpwbjrbHwnAnZDKf0l/hNPpKcj9h4HmIGiDhWnL3wPbb2
3BVvImU0jnKSgxbiJtgaGVI3Wqv5Fi+t6uvUaD5bbauBaCeEgyo+a3lmheXsdvRp8EemMuOx6Ovx
1bEgw3CboeRn4XkhySp4oF7lD+SwmH+Nxy7bm7CfeblTeHA90NTntHtl7VgcOWFO8wqNqCfHow4q
7XU8lK2G6KGcp46VTP5wtMNIEWFVi6ABC2gwLlpSztSzqU3Dvb8+82nTti91ZT6zilZPt1NKSOzT
ACUPQZ4LT04Kw2NS6eWDMw1hpLusbr1xKf2fJ652hCfYwEXRHeyGT59owcuZhZpyQkROnqdKZuGN
cRnIGcUV0K7v82xy3g1D8zsbFbejIeAwZuwMZt+g3FwLVfNziLHk38uBjgNAp3JA8ufy70srOc3H
Y7W+NovzAX5noby5dHVZ2/eouXTJsfoD+OeBdZar1sG/xty3iS7/B3wzlPMnn4T1lt8jt+BMZwKw
BtjRJVsbmyVxeS7Z0MMWoKpDJD9K38WydhhC/sQksmppnnnA3T067DVQu/IFrTvq9aucGxm+5PgU
ldOWoV0+85zsEhZhsV6tgrq79czBkpujzNi7DAngbRCtDJime0M681N3H2WvuL6pPcJmZtTMycR7
EJ5C24w9Ij94N3Es6mezf5UDnnq5OKQqVbS5bMAf7L7idQOg7mqmh/qlt3A0MUZyhAx2YIYRmfJ5
k85Y+Ykcduw+Vzq6d6wsSJd9OVTQYjwmtx1pvOROKzjD8lNQoTjUAnlDQNxagqC7gUAO26o/wv4q
E3L7u5oy9eReHNGtkLPqNEUgT5TcOV1fBgwWqmxpjlBG83lqZeYXWI61YPfjTY02DudSBQT/qjiv
MXmeDqMin6rq6J5yjICzrmIpWBfFpDfAoeT2LEt4Neja8VkOQH5moxYn+Xlm+hqB5E9ZeZHiDZ3o
NBJ/Jh3TT5Koj4sAxnCoqEqyxqZ8O5PDyZAPUciDMh+lu8k1CI84BfJZRraqfBlheU8uJb+jgbqn
sCxrivKTpFGSm1rRsIPrsyQPXiqMM/Yqir8VQ4gUmS8nU46W4csXOvXO0d9VpdhfkH6NbcRVW5qd
rXxhVElbBnAr+GjSSXcnLRSbqwemqBBUsADsIzmViv7qFjTpAJbnLUIh28rZGbdnCq6BQ4e1HKb0
UpWt+jlnTs4uAL0DylmBnHu5NFgiHRMcNy/yUeV6cSrAMu5nR3ract9CcmegpAi9FOtLdJ/jOPT2
oIZWPgZy4vPbLJm1WEcDN63hQ0R7ZBfwcDQqg12jl919y5TH1OjAGtOzzaDkL47zseCMyG/PUgM9
OkQxzQ9COVDMl57B5UHkXEsHZsYWd2MBMsJAhwxGGhxiC2U1U1s4eiBnW/oLucek/9CJDHlJWsXN
ejQjevzYpfYWWnHpK9td3H9p0eZ0anq/2cdy78opYgnkaFa+SBpBFwMoZz6Nevbos9wdDvOM7Jzf
0ki6n5/cCJiZo3SffOG+HEyUNJ14ic78aYel6/rpNEbCVemUxcKi4Gd2+8rPpKtcFnwsZ1d6o6R7
5dxJf40x41cVCukQNNKoKV1n1JQBibuco4zxW/ubtIEqsy8/mhfi5ZX/si9tDoQ8FPLnjeC17nXl
lMcGQyRHP1OPAN/qbXPuk/h8FnxRfZN7Ce8lv1mGCaQofLnNpYuWDyLtGtLwgYkdkz6cL5Orw4Lp
TLc0HL+PiP7puudYxIm6o1JMM/ar8l+ue0vcbDOMVwvYp0HC6XzpEmQgwjOqeMc+J0Aad7ctwzS5
p3C28o/MH09cchNe45cN2SbclzzP+9leC+mcOV8/3alLEbtnveSvG9P2Kg+utB1tjGbMlaR5wDF1
5uYgeFjMmtyF0tzDJnqQ/lZYtJ3haSEuJmc8eHP1Kghkl2c5K/KHLceLXRQPbFUmqduK4PcTZfyS
VZNRtWNZmuMKitqGpsp7818mCmqAylRje6akEIfy+XFw7B3pdIcsPU7d1xGMrvUqthvGFz8ovai0
QxYuW+5/+WeU+Pb/N0ww1tallbtEpkS6EHkgpdGTIQbzaiPGyab5/UNoMsn4a8zNUwAVIDVoU3j9
5XavT4sxTpY5e3JjsdoMNdW+Vg6IvD1uY9VpM5MzSsAhn1KRJseGXpQdEXF61Vfp9XkbkUrzh2I/
jzEBCm8kMpT+zu4IQrDfMqDh7sDX6OsIbPdVnhDKTrtx2eIXCJNCY+qPxBjy7bP1Ktd5Llln5kb+
Ky2mjP/4In0xAzTNfOmZiCBk4CNfkR6S/SWNNh2de5yBaTTZK/JH0s/sNhjjWeQfbMTCAbLyCSjG
cPtUDjIykEHg2KthFWHfrGcZi+5PzdtkMEk0w67jT4Q3XBC6g9yE0t1I3yh96D5TPw+nDFN08viK
gon8GeAY1r3uYCN+Oky5caWTHMoykBGF9CPSAUi/QUqKRrc/OqqOrXjFEMlrA04iZc5lvD7wfNKk
7VoX6F3A2pLVJGq5J0syQS4V8pOxLzIwidSbtPBYGmm2bXMfjyYvAWDr7Ed5Toxn6QOl/W1wPwyX
YKfOTK80btKK8+tw7R5U9RmvJJ9RMPv8UElfpCeWazk7+UmGAdJz8vUYTrn80lbyK7/ftv+0aVWd
ir8lgJZQh/r70cvnwpiikZQUJgdbxD/Sw0mPwbfKyPf3X/dPF2hHBSFjOqZNjvDXiykY0tiZ0p/f
J/dZTP6FHc9Wk0vAtUbGkEPl4pOToO0vxnqqO2w3U+/UDwRShDTyqscss5Ir7v+dufv9IP9pTmwV
XAQJTBWrpP99TmArNsw8QvqJcyrjdHDIMviREQTLz7zsX/cneuTPPOQvYJZf/vp//yewlb/VjP47
kMz/wjS4NKD/fbXo3P0o3qo//poFl7/wZxbckggWEhsOrkMXhqnx0v+rE6n/x7TJj7sm1thlT7Ol
/8yCC0E1yBQWqRsqOLrm8Ft/gluEJmtIGglyECmOadji/ycLLmtRf/MFnCeTctT+HRrVrF9yIW4Z
kSHp4f6vHKV6iVdAb8kG085Cd3rcGOJauz0MTykxs6a3DfnDJr1XXfdHXBagyzRxme01OsYKiOjY
QqamN0CpIgs5H6lI/2Ve/9x+fwWVub+6X8sGHWTpJuTkwIUAE/59vztFify2nrdcEPOHstxAWSbw
zPcOYjdq6YLTy1cq6MvjnBQ2aJDVCRyaUiHDeFyitvk6DU+RncIDNJiv+3Mh8Q39s6rWgaLppy22
HuOmT44kIWMasgOR5djTSDOuGZD8wC1LCxiljhdoQfst4mpDrNYqpRbEc+3SW3pysr46N7r24BqF
CpdC2oSwYLz3OszdqU6O3MhmheskqErGp0IPJgzKyeUPCzjsubPm8WRISq3WutOXOjuTnoqvaRIl
4P26zzFav2gbqfWd6+rus+gUF7BHPvv9wH0lR8XASIynSQHuEvMhZWvX9y0NT3nsHt12bTx6JS3g
peBDQDs4wYqYeQEjdUhzO6Bg0Yhrxx3garWQbXd6Qr5qTX0lptcfokK/bi5bRPUsN+1PkMi/qkt+
AUKNniaE7TS/0nGtRMm/xFy68R871KaAZIGkp45paAKc119jrm6BpcbNWXRt6hH0oTvJG1tIjdo0
7q/7f/Rm7a9DrV6i1mquANIf5sqIZK+toNvCyk4RdPtelXdf1ATs08CjlBtNKjOCV+my6ret4D5g
29FNZMu/+BF5vn85YAzf0gC2UWuy1V+DrZb+/xwybAoUmtGf66La7m2BmqilU/7MhF+xIZFj5360
Tk99n7nHxMlRV1YsOO8b4En6SOSiW+SUlYKGn2II4Ev4l3TxP47StqXDs+k+BpD090me9L5b9TpG
xqndKMFUd3EOCiKyZt03Vj09L+rblho63Il+SrfludKgOokaq7gf2vw+6dchKOLhg2nP9wV6jlcj
MofT70//f5oqR8L8MFdcU1QdVN/fx2irmdMWCj3hzppoodOPb2IsI27aan4bbNhkcxpuib4hza3z
BE2BtvBz+1ZkQ37YpxLIpxc7SeSnWTEc4/ZJN7hEVlyafz9S8R9b1sEnS7ggK244xq/XBLtIY8PV
Fjq+TPu9nRvjY5TcCW281wp0ROIRFYDpC3jq4hOADo5hn78DJnKwIvSSxOsUplqv+ygKIZLlWD+0
rXsX3Jgwt+DyLPBUdEPqLSoeLMKsSzsEe5RP/zPp+oFyO6ge8zDGdXqfIkYSJk78gbvrUY0MMk1W
7Xh9owOeLdBPMKKifyiT8rHIxzWs6C0Fy24+ufkMDUBHO0BtnICdkSd/F7E9PvdJBYGsmYkr0h40
U/uLkv9bTUCTsdxfiwKWnD9OOwrirvSZvxz5Gn30zWgnEmhrBVaaWvAVhqfe2222OmPatrH8OLom
bFswFKE24Tc5/BOIncru+tH1Nm12D2bYd8p6//vF/adtSGEaj6kTiKqq/avHdBWzr4q09qtGHU5G
paveiKf2MLY3p5pwOcvy3Uroo09oW27Ky9rTZW9NHWXExDxP8Xw0e/rRU6WFhsUgITVZufIwAZsI
fz9UXQ7ll3lk8lyNQ6O5BkP++4lZemXNjCXCdffxH3PPnFWQtXWeXlUQD4B0G3po1ky9cI/ZMKnf
ejjxvWU1wfxJJ1S3ixJ2NXL3OehU1GchZTMuVcddFhDo53h0i3/x8HtZ6pcRc7WWiF4g42B3ZQTw
lwu2oXRKJJAU8+tqSo744OJsJgT3vfZAh94QTqqYbrqqh+j1kUfjun7RrXy4W3NI1/5l9n4tE9Gx
DDIM5VDAv4YGNOfvY7HsxUT8jHqJO6IiQBYifaDpYT0rq/tp/9swqvpVgUvJatb1nlJn4itC/SRy
wK376StF8T6vWRRkNEGfCrNID5vaosO1dk3oRsp4jZ35HKcdOD3yM5L242RWTfIvs4rJ+c8T5YKD
1gRNBlgm15AW6y/zKmIXqHtW5KQzUU8FGlzdnEJcVlM964kBbE0oUGFtFmpsg37c4I+86kLmncfS
W6SFQYzvSxHHwyGpR9APs8h9QMpNCFOMHnSLb7VmfYES4lrRO3rJ4vzaq7TUzU0JBk7enl39OtUT
cpjwgIV73FUM+LkU8plQyePh3MvIg8akjwIuLTyi+T0us1sGHPDrXEwymEIy23rruyjFkq20ai3x
N301Ul+L7bPJ9dPdNqlvtmkhIiVvjZl8nza9OOlORYSTjDezrQxvruEpS/MhhRxAdu1Eo+oX80x9
xM30UGnRpkFP8w5WuHCPxCxbab7WbvU1m0C4tg79VkBQoRywe78oxeh14hBBgQS/wiyuqzLSVmdD
vZLqd0ruAF+OID0zRBgrkCmiVr8ctNmYg67OX/YAdV7j9D5DItPGKh5JBXxO1t48uan2WYWyLxQL
kCrostWfE5TSBd85MFzkrnbSlYoCgGre1D5ZQpDXDvCnUkpY52/pOjWh0igPJvBBu8rmk1ASwkD4
8wyHEiHkEN95huS8bcvRVckBQnCVfCyH6kupoQFU0FB43JfYsWqFSBeOagczl9TVt32paCy545p+
LVniGUXtw1i4a9iK6ptpKstjrUTqEclB9MQr+nO42PcBPD8fUHkbr9GiHiwxH6yINS/T6Lbbm0Un
jMij9oMxlCqdG+4whUOt6UfFlXmLLe8Chwt3nOl0VsUzt3+B1qej8fFJsmmkgaY+3B1p1q4v6qBN
QTGUn1I93Q7QVmpwLQgEy0f3uEa28TJuC73I87lfojXkYSGOkSonZFVISwOqHib3sHSudcqZyRhq
OdtJ03vaqBuEo8vY65JVuYuFQxkis2F66fsGslO6udZICZsyE6HWOafRkALtzsJi9ONxgZnGV5o+
/jK/t3YT+yon4zjLywuEO2TnE+oTCklzG6omszVJpFhb4keOSAgF1uZIqhXW3WJOgyQymNv2uz2Z
BmxmykW1Um4CQvu+R5EZXDrYNniO+jELYjq8vTlsaZINV6VhMJvzTevhTto3eRR19YulOsDJNXHd
GqJ5ebjX3EK4Txx7Z74jm4Y0It0RyLPFHGgulVdhc6CsbQB/Xxvlab9CKoly0uNSHGdn/ay3E73E
m/bQFYt9LiP3DxoWVzJW9Jd3SWYd8oQ7GuTYUzhaXwaz/EiHkns0ekq92Wo/AOmhK/qWbV113Ge/
MamWN6UkZ+26Y2900QtsWG/5Nt3XFmRYjQ0li0tTDcex0w9OZw8HG56KeLONC2RPIHsNDnzVKYFe
lR8MgB9ahk72vv+araIRVjWB8xuFV9VAfIoKTg4jjsKsN0Eype2FxsGrpWnNwxIfymz8DKzxnbvD
LaO+GMaLC5Oic+hrTKITCSsQTUwU2sPf9nN26PQPGzdeabbF8OUmuKclSR4KxK/hGoXr4X4/pkgb
F7EvunyGhMWGtTB3Z3+axXZ1v8MC4g30551RtDWp98wr+JJgD34dIKvXUQU6PSZ17cHc92I4zqGt
SuN57Z17WN+Wx6IH+hCNTubpEXs56dr8KMWyuqL8tk//bsm2yArR4yQJ2UQqJy16HEuIRZZomunL
s2rGEEHpo1sZ5OlpPdMpLgOzrBgP+yay3AjdvL4Jfx5mrd7Ke0S4AzA16NXFZFuT41yX4rTvtE7e
Z7X5p3VuOfcuKYBD1mevfYu2VIZrHeTdqI/L+1FdTW9xU5r+6tw8tzAAqC78Sr0NJAePaws61OH8
OJOvzANwUTDW0FZwru3BCXKjJUuNChpEs+e0SNAnatcRsM8UhXC5UXdaxgcXJwi1nFGEm1IpwX5E
0sxdT52wLB+aP0iWue/vB0kYySkxzPIwmsnR7hZaAG0YheCwKlZxTWcthV2KNpsu79bD/mtcPkyy
pbV97DWYf50YWiJaQuMMuzLCqY04zTud4wczn3M6bq+7/909ptUsOiXW2HNQeA9Qla0uqUPGw0Ym
WCFHSbNxFvQ8XbRkUTg7og5aJ31xOziJfy7DuNAO1ExXlDjXIGab+9yoDjB+Tx+coStfyvV7VqHt
XK/QRIrtQ94TVovcHOkmcynj9Zp5jRvrOFnKjVSvTSNAya00dbhZgVO/RnPSH1SHCkljPlKAmc6b
U992Kbgs/YTmsns3LaPpI3mpP9lfTH2gViszTNpEu4gWl5bf9GkdKqoW2J2Cb4/q6MJ1gFJdpSyk
vFvWrxiWxz413+KkUAmaQGnRTIMkNK0VZ60mSQMs9XuqNtBacmz0tAutZIsOhrEijyZtbWym4BgH
hE0ZXgSLTXzqimgJhxXVTbFrRe5LBSdHUCZaHSIFHx0z2iQcDZsYT5V5Kl0M+zJr1I0bCMjMvmzo
8eYIoRB9WpLFCVvbBfOh8aQWtYulUSLQFBvhTN4QBo1HeCOyz8Jmkec29Qu1i+8yNUkDBZBZWR8L
V39TMlVAXV28GyVl2oTKR6VOh0omBvYb+r4jBAe464rixgwRzLj9ObPUnJYGaNpqg4uKNWU+xLnC
w1Os59HS6Z5Nu+8pxLPhONl0gY8plDPN+qUouXhuzvYAxM867p++JwFQUvM0hFw9iNYJDZulhr9G
O+aOA/38GC8HFaHJQ0q+62Bv6tfapt3LjPKTsS1Ut0YKC1Hegz6Etge/blEDBCRuYp2PwjnPaYZk
Nx36h91PNoWRXqcoeikWcW6rXr+ZEOElTgb9cJ4lLxuq9kWfI4tTwgiTIzGuzjREIAf3eSzwWgUS
Y6ADqtlPZJN9MmxPdKDQ8SNpIqcCSYy2BtnWIOm3oUwGBejg606sYBM7mvAzI8yr1PFGvcrRUoUn
9MVehXFm9lvMnfVpd9mK9qZDmgCdjhNuZBdwqG0VzC1IrDFGAktb4fDdY439+OZOvB3MdD3pGU3F
VqI9/7ziG/0cCBXVX+hRk3vR6OrBNmAOy2jNNWj3CJRKRs8Wp3xCLTKE3WaDlmzvyZ67B+C4V2uL
fYNMVr3h2JLSoa27FpgiGawk0SxCJ14mLzJc5e6n3W635L2WXCaKZrdeNdiSCmDND7shBskd0Q8w
3gMZcQIuFDB2YlP366FI3HcjmZS7ugChmWXT4WeK1YV1IiogY7TgGKNMmz4No29X3Cr3YIx66mdX
IT1cueNViIJLg1Hd0As/9BRY6L+bSEVE8+Pug+m2gVauNOhllM5JrNNBhy71uPX2mV55Nxz0g2V2
3bVOH6MCbc59iFMBnahZeC6+4UEmXPMaXtcIYm6377egGfr2vECaIs8+/F9u6GZaDYUM1IFVPnyY
1yedfOi9Y80IXjagwDAke2pm3+51N4pg3ODH1GkFhGwBPAYltYQwChLd7r7a0rtIuoxhjB/Kprfv
1I97YIN6ZX6J9PoPle5DEpDpo02+8SzGFupNKMHY9CvixKUOz2EdwybYd3Q9bp8Up2jPG+VxmEQv
MUjTPDMLaIgobA+mWO/QLwMyrVVNuC9Am60ePRF04kHbHpTaRKLXSmK0NZrTvgVnCEePaLUColDH
IKlaEtUkn4fJJBetWUkiURccAlFAUcOioOuXbJfWMO5s0j+QNNZ3Wpt8b7adBipO4Y0mZeQh6Vp9
MTfxQBYWvbTuakLT/nGJ0jttNT+YS/SqwKgb1qSmqAdLNqd4msznzp1g/upHCPhcFT4P+xbRXHtn
l93DIFZOUsySzSTqPRPioIPpDPZhgFXLtl71logVAt/4QTgf2raC+raJjroFI9zQtu8iT+Kgoh7j
r9Z2Ug0wIqLmapb0NMxHuu1rave97qkvw7N45vYD2HlLnLCi7LGWmx1SF6dxP5UkBc7qjUEnZv2Q
qUvtG9rXcbBI9NeAcmCx1q5K1UGn0BiHtNVpejEq+IM7+F25OUKIzq8UmhosubW9FDBHbNqWntVI
MQCdLp8XyJIC09G/1Jtm+rNhZocNJnY9JnScxsBQpx+CmxG80PKgUSc3J09L0QtVxTd6hS2YM1dL
6i/7NLdWB3hHoFWWXaSL0X5Ooiq5TOi9QJ5lH6AOMo5Ee4UvnO5CjyjVk+ympz9q4woV4ur3Or+M
bkbri5NdZE7ocE2M0zbi4k81voV1TF0hwChpE0bbM37VBTzmy9RfJY+0n9ci5Ey4NC0iEtlp0j8b
Ag8YwYtVaZLStc5CupSuNBwiFwvqzoJJ9ABrAbwv8a3UFeO2FvCbMJqw0SDXqsVKUaTtzMO26ZB9
ZP485M8kLt4zqMpAysIv2pL6PShWGjRcpnwXhrbMsiJKNNqb46zj0R2JrMxJgSzd/ZpkK/FcmtLL
1InTbHSSRQYphtyQWHsCVmOmWxZIgK9DdT9yUUeyGCRM1n/N1TlYlkqhE9sFWeemX61J/UR/6wKg
qokIWsj5n4eqhKoOuCFiccYJHk4XR8mdf7ChgNoc0++25HNbrkdVL9bT1hZhXMzf0vTR7CaDILPV
qNCzR6d8RPW0hwCBl6uKttO2Vq9WYmtB2SftI4RQMFjV79x282tEhN5l1YNVDOIAa/SPpKV5ey5c
f8wBRyxqmoGZh3WyLUhvRN0BFmeWQ1tf4X5GsmBZIBlNZt+wkLh14EctjwyYxk/nWmnJHXyYFXmb
40Lr8Zl0LJf5+PPMs6wZBYDaBAw60r0lBi4a5vMmwEiP6x1815d0fqc34Wh13RN8sX5J4EAjQG0G
RpRfkztJZ6hpinojt/xiudXzCmsknL/+WG7v9iKN9hghjWuJF9uNUJPIi/MIR5jV5uM5a5FcsJM/
hla1ToIkka6hT8JhcT0TdlFacNxvszA/tr1KZwdtr42mHNU4o+39qxANybzKfYMe/lNsjGStnOgc
lVvpF+B/iZU+WgNmeNiWD6qjP7o4pajMnggwEQ2Ov62uOR+d2b20I0SsarMGLf3oIXxhNIfaakhP
XO+PUQV6dHQYVCU+LVqWhwT4k821acmLhyhp3mtlfsjR4MHPCQsv3FdAv9If8NYgSJuTzgY9mif1
U7IlkVerqKkUy0SMO0WBlavic6fTpu7WYSd4xroAfFeWKfCZAeheTI9fkdI10QiC+0pv33RRWwdK
BlaA23hBJBoq3m5WDvCxLX4dE5UlpvNpoqc+auwAjtzlbLFzJJ2y0ya3LsrfYeakcSbTXrosCbHB
56G1prt6df4YLcP1o4GbmTNV73Guu94KET181n3nQ5kIq1xvRaCGdHKMqvJCte2SFVt3jU3ES4em
t3y96+5nQz9vcWGdiploprEbAW5Im48K6PmttIPB7AtPyb8Yrd4dRN0QrrszTpwwoazXz+tirlc4
uYJmM61TUwFTWbQGVASZxfdOmjJnrnADVu27w1jfs9qkZLm8EqJodIxHogjRh1qX/arYIDKFSNal
hHiQTATiaQ7KSuUWRH30kYo8FFttSsKoQHRpKBqAW+u1ijIol/qGBdyaL9ZojifC93ddf4HPMsNA
WjqkvMfaBhU26xc3pcFky9uz2kfUcbgr+9Var+FgLmgxo5BjxOYGyC1+yHX7kurY2dF2vqQTUnMZ
zDEN6mBup517w3gk3pghnQXJQyB5cW2aOuzVuCPPfECGXSUoWecDlfE+aApq3HX76IxY/KGEMs9e
cyjiFxx+B9TV7MkC2Eb1bk7DQ+WEQ0OuJuqzyh+1oDuwiHSSjAr9VLmHjZ5fCltFQcVBZbkha9gb
05k7eH2b6qWmg5q8I7SumLehQ+G7bUG+CXgnBYTaxEPn2AVCtU3Tt0ydgaLZ02WaqdyUwzN57PvG
GE6iz3N2PFfu3NJDFDlNP027LzpndVfesIe0OtFHCBfyU2Uo20mrqnd7gk19bd7WrPnQDel75pYi
yBJ9uOiKgMHJxZK0AH4gbQNyaRWiOXTmDzKb6VNtC9vPJgINcmVo0DTZZYShoqd7pjHgCcwz6610
sGhzrT+rUB/4zvAOugB8I/ipSesGX6WTpzK3/lC6FtY3UobrPLYrNIgfXcgJrjSwq27U+OSJNwgd
E9B+YM6HMg7EgF6EFS2jD5XzsdLo8eII2EQQ+ugLK8J8oOWurus1b6FCAAXgLdrMZVvMT/jKOMhM
8Ym+c6TrrIlAqhSX1nEPBMNYF5N6+RrDEO2oEU1IjFo4ZNFnLsjxds2d9ce8fVHU1jkL1XlZo8sG
DuAgZqFwRgndhzKFrzIpruhmHWaAAmFewFPbXO0V5sqycYkg4/FOMQlroIEDcA20zcL+UfJAFxXs
1F06bDfTiS6tUg3BmmcrKGg6wyKzKgjZ0HiyioYJQ+0IYRHasxqs6DrQi+xu4WJYT5P5YE10Wk7f
8mT4Eevm0woro9/WzucR8vBgNqe3mjYyC/tWp2gyqXNpnBBkqFFuQXiCjJPTOD13FIvKoap6KKHn
D3VtNPeuMmu+Sr/jweqjyrOImX39udYiNIGoYgSKQo+hw4UK3g1RBOIhwftTP04wVZHq3iXdDKI5
SUIE8HrY2R3isNZSL03S/TFO6RaSKH4s22a50tz6ZCdpeZw7aJwQ/MgboJVNa76P8O54UQ43UVUU
Xm1vb4RND1EG7+TitJ/NGbQ0lHhWsE71j87uaV6qVfUwQ41doQNvjzPBi1KIYzbZ9C5ms3UuElsP
5k59y8Zog8ujvXM2X9EFrSYYu6wmPVLm7VvjINsyzsg6wP9rwGmpxvlhMN7ipoQ90AGwuqlTSmaY
/oB8cPoTxcuTZszf4ct4MRPoRtqIeCgmCdDHAmOFvbbj/tPUk+ZLXrKlvZgEYMioNAH3/87jkyAR
SzTTM5oUq1UjzdLBfuZxSacTwFWDnGrCmhOyRmU+XUarfFiKrAwKDkK5Zl+TJD03LcImSRI/We4j
NZmPWrI0lzolKG4KC/w8DOJ0fxI9tz25URW+k6y1uiM86wb94539YWuEuNRJanq9/CuFUuU+cdqn
/UVKy+7LkN2Mvu2h7VWrs10k2+P+zq4WsnHd7IG4bovfEtg89vI/nRSjdGsTDY/JNR4NdzMf54xy
W6v1tLTOy1kvCvtDNSdz0NfhnKaEihnAKngX8UPyqj2pBSbOte9c2wghDEdsIRsvGOcZkrfNoSNA
4kSiKDr15Av9bYkO81aUx8kJ0yyGuW9tviR25YaYqpFLYNwesoLegSRCkSlrLH+/1Y+rc8zLZn6I
RmF7PUIQoWM0bIkFSXct/9INy6EkKoE3bkZhoVj/i73z6pEbSdf0f9l7HtAE3W1lMn1meVWpbghJ
JdEz6IPkr9+HrMGe7jmzM9j7RQNCt9SSMmkivngtdXaLTKC0vN2XqgCGfm/qZzdkSaIEsjkW6UgF
RybrfabpyTYjPT5gzfFGtqWMyNQ9Se3FnTR9EQzLYZRY8C7Q+akvtVPxI7GSdM+Ii9nWmoe9qi21
W4LpBgs6JuMi5k6HOkWN+HtF5+7g+3CEOZk4zMXvrumaVzamVXu2HP+L0WKUCfN651comDyyZPfK
mL8PKd8aaI5T2g+OUeiDgc1AHxSsvRyp0RntHT0D496LSLcxHHbq9pPgSxrhPLe7zWPEBE+m4dwJ
MvNqhrwyHJLLwUw8++ioGOB5CH/PpsWOQdRJEHUM4rJneRSZUV5irezvXI1Grdbh44tCjwOSTeoH
syF4VI/RAk/TE5pnj3wiVHh5170yvCUDZi5LmSaym5Q+oyn55o1vHAhgwEQyQ2Sl11LKzybn0E+u
0bvm9YpEc57tFVaqONtnUfQtSxzCaibT2uoJZZuz+VplnX+r6pheJz/93U3ZuNXIR934bu+e5vHN
C4G5V9TEa22xGeMIt4uAoYlDPwrKuL+uOPzkRAbAa+weVzxiRX3KBDUK0czjXoiaeJnCKLappt9k
a3G8tJPjmiC0IoxEI/EIm6Fxj3KVg/rUkpaPF5iklJFPoaqvxzaKOTsokR0MpaU74hyDyezf095v
XrrMvXGOdK8zmzjDaMI8vfMz4loLa5v7UbvXasi22arYEsI/PtD6uYQ6jOC5wyigyGi60gDLU6AN
OcL+jhR8VHyX3OT8H6npwkgen6poKWDlYYaYGx8ys3tPMuMldJCB9zNda4nw/gB972h6y84rUVeh
Wd7laAZqs0x3TEjskwsE6g28ntbEeBM11ieqJuvYMJmj1IESTzsJcUDIGECVeyQhY7gjTCreypY0
HBU/exmu6c6iH9zoW7YjHRhj/dbMzfTywAqqaaJXgyjCoPNntOcVHiLwLYKgvZ6rN9+tf4+dpjP/
Q8ZRMMknUAfQjE1a0qrTJsPlS6gogV73buzfEePhHdYnoVLRt9Dw7FMDU9ol/RNDpH/oFiWlz/U4
aSWZydSv7TKapDaW3Zo7sNiRiC1GgamdjAD/FL6qspHbRDr5Ji0oTmh60EvNLrkF9EqEec5kU+Gr
SSZ4XksnkMlb+HXEBSgnKo7spC/swsz93Rn6Q+zqwyW3C8BTp6TzpF0ecVqq3EWOI/xEbaPM35Gl
dLGzedx5evfWlrKCTYg5W8T6o4BrPuY99R7UZTx0qBDPeiNuooNqwRpz7HwtJr2dTsR5SEp885nz
tMCiZtykx5gYcZptdBezr/Wn6Txv74z9dEgojaE0Nt3RVBZfkKt+d+fJvRn+BB72nsymeU9xEx5w
aqm+9DfgUPWd7JqS0z4Ydkhz2N6XFWbgSST7UpIiOUzZSRJpiLshP4STrHa1xiaacu5/sBNnuFVE
7+opqy+VtzvE/Cv2B6O7RFezodNOd7VD8eiW5njXLhiv+xFD1Z6lKeOT9NxLQ1X6LkNS1akldZ5M
XUpf27NLBheTwxYBYrTpJpWeu+SoeV5x5mjP4+F792FCXx3R7nTBVUFqF30wWIUdTK3zbCrAUq9u
PluHPtPa0e49q/lcH5p+LCX5ZvUr2P1bNBTffDW4dD8ub0LjU6NYaXXQNJG1qeLqJHr3FicNErr6
VsbPbe4vMbrhm2hIQu6XNUSLcrJVEdweRkCATW2JN8ujU9nWpnpnlF2166x+O1HxxEAv/oGJ+y0D
aUL6WEBXkdo4AgOULWAvpVd4287+acJrn30nOughVVI55GSeCZ+jG2duDt/24uDEoFa4V3vC0kl3
50+Z8cqtoHZJ0dbW7Nvo3qrmx9gxfxjMvjfXSPoTAaH9100CNDX2lhpwL0GFlAtbKeb0xeiG8uqU
zafVJgdc/d+VhPrGT//s0GF9tCZ73lHYY26a3HO3rTCjh6STmJxPq1RhmnFuNAh9Ll7c3DXDrA7u
2GF0ibTfqVGHh9kzKTugOssCn1wqdKtCo3cNcCBqqnGXd2yTU0IX1vpVIuHJXcQEE+kZZzJiuAKz
pqM0m1LnUAMGH+yme8951x6JhwmmusRi2CM9jhPt6FmQ+cMkrmPWamdX837I0iFajqUD/ZZ9TrPi
3ZT2i2KerwngvYVZ8TMi5DCgXIeKLAXuSa5II5zNQODftvUhsUfUk7qlv3TcIa7mQKCQK5Da9HHQ
hwgwVIjKOcHlu9XIg8SYkWkTURheRiVOeCktREC11wUExWRn0z+ta1CXJHSvhvOE2ZbWvizmYGom
429sfH8qJ7Y2tVj0MD20c4w0I4CkmkkoYYJbN7Si6poAduiYF/X9OpTIlnoRu0pT2so9dWdGiKsL
Ey2nV5TdgWIQoixYN/RFeNUk4VX3pz+RCqPvOq/SqvNcB6V1mV+3i6qv/xieNzyoCarEF5tBeuFj
IYweaJK3Rkvp7O57+0x2SgvoBTZbtF3geOAKxhwmWzvErN2RBRl4PU0zeSXfx3bxfKKOtl3hB5Ud
f+/J4F+ub9op1t+B2JHlXhWeZx3iPjqKylNwwsXjulzNi5Qltspt2ZHhD/XRA37A6pd2cYygTvA9
EfanzPRt3Ue+BPQoo7QPg9jCE6F532cECgx0GivoQnW7Nr3HdqrEPTVL36kzBeIgg00VWokfPtEO
YeNfwPajU6phKtRKqe/DIf5MeloNk968sMjcyArObr3j//Yc7Tik4kUzFeoFQQ4nme0OSpG6x+UU
9T4soMAksMynbhdCQzWsuEr0cMxMZiIcpm9Jxoq7KndX1Z6ta0+xb7SbEVRmr/JppOF9Ud4C1/ct
D9ZQMoJydk6BI7Zh+JFr4e+Vn+wX0r5SzeeY2BulPHAPrblEVZ/sCHZ/GAyuwZdqiIFCGg0Ngi3x
8a5Jmnc3NNPWKjV1lHp088m+2+WaNmw43SPoXZSb7DHR3q38e6nezKm10I6Z+AEach3pAGd4hv0v
u1yekWlDAS464q7vYDwGnbMNaaXBehN6yikDnKGvKkIAmSpsz5WJpQnj7PrryxYof7VVBADWi6Vg
FX7NYTTZNS5VqKg/1FbDH3Uz1TlLzylx9tx1eRgKWt44scXBSuXnPWNOStC/GN1TF6F6tuZG7qyZ
oM2VrUcMtS9NHqw+BJ1JIHlkTRPQjPOE3PMp3hUaJ3H0E6MkBb/2Y20bGxUFp0zVFiAYtChPJHhT
ftPGaa/mWjuh4qDQRn+1otw/RFJ7EH1hbumOZLxDFSdUHu/XG+2MKTVaI9SMtSx0Y1wdzHqSG2Kl
XIAsqrslVcepGjSGTDSQPAjrKWsdvbk3OLeV/GF7Um39bsxBdmsUljYDZI3FhEmY7oaWPkBZPPd4
Lqh9RIZWt2N+ztyOihaia7jNmCxYDra5XbcbJIHNrqIyrwstQRF0TEZohWyL2vE51oE48tpd8i7t
W07hMNG0PLOq8E9JlEWbBuBvu949aXX8YhFSuGfVWPgXdbKYnyfQjYeSD9p7TXIMW42Wv7EGTLcz
UoqWMTKi0g7EZJgm7ZYNlIAMxlFPOmia5dUpNbtGKINqsZrhcuT8uYrvFUrPQIrkQm7Ssrd7GIZ0
0Ye79aoa9BMS5D3cu6hLMw3btYvCzpuxLTakNVOoKyaqeCuMSaFxQErx2LJ7nsyqeksHsUu6+iNO
xqshhuxry+X1jrec6+wAIRiOdFHUhHWtdNVH3Tjxft3NfM6K5Ef+QzmT5oC49gSRy+B1lznq2c+E
9nXEKRZhRKpZJOJG6n49BUd9ua/trAe/oRExsf17L320M1tu3K4CsPVbf9uCja5v5ESQqvLdDbkS
4XXdMYvjrKXOfl3No7TpOZ/77alovGQfjsUZAyJIoF8+r6fTkQ0MhJF+tUl54cbK5Q+l8aJ/CWmN
rU7O+XldudZ9ZKoce69LWGpmWv7i2T06es3RKp79IC9/gBtbx75WE3sEGLuVRARbRgkioV7t1uVg
FeeyfO31Wg+EYY9BTSKwRxHYoPXHmnaRzdiFNDqKCWJBKlyjuSFQabS4EWP1Ps9tz0ZTehyaKYke
5REPo40nByKcyj13n0YMIaX0JpqMPSjGJEL7GUVvNsHOe42qqaAhQ3x51q29GuJbatWP65OsV/Jg
Sj4VMNZTMlf111Er0uSd7jaIX5vzF7GtgcH3Zn9d/VDrTRCQreDWgS9d84yGKrzTM0JfU14xVIRa
YDaFT7xFToa+BdLmhtVxGOIntx5uRaybQdjCRXrJ+GEYsbVbVbBIsc2nKPQCt7MhFKwYdVzun5HB
3qqOipuvi6lrpLFU5uO6vNDh220mj6ieqYP6idOcd75EStqQmtH25UFrdeta5OmW5gDraOfy011U
vSIZeDx70wvKiIYxqkJ2ZC2rqz8drQGoevF75MvE7C6n9vVNdWgz3fQCpI+MxOjOyeizsQXaxHo5
bcpFzNbUyQF9hHk3JuM3P0J6n1O4fUi7MUM5wjgyleozlzWCSRucj2YGlI/OtM+zsfgDLm+f138r
J/8BHpJF0mf8Ddvyt51TEGDB7UGGTXe6+VMu36b1qtc4pRXWQWx3JznxMDq6275rf6yvmLMM3cu+
QrE0YarWj4oV6ErpYQY4XFffPTRuZ/2BmRjhcC2rQ5nitBhSqW0bl1ZYHMnTeQqJRWItOAEcvzdF
fNfa0W/0uXC/I38qBVmXAukyRYckt0gOZ5pBnsoQNdfE93aVNH5Fmo6yu4fdWXf8GTzhbvQw+iUT
gKimsHdrWkm2jNucrbEj4s0gwcWq7Efkti+ZIv0yGungLZDBINdF4NM1+cOcpb8gYfKbrJtwJ4v8
DnKFFdOvXhveWAqBpA8VT8WoY51Ep1VB5hm0FHNEJfvC+EUaH4AROmgmPjfb5oWXcwbGmehoqX1T
oY/4ipi5MnP+lKiR2kjlQetgwp9lCOa8yL8XRebXomHrdG23I6krofEucigb4Dxni3sdf1AfG1sF
OM55EWwspuJvX+gGibVzB8fI44/MJ1xkceOdAmzFuk71Fr4DkJ1Fl7X4sBaBJn2Bu3aAhoizTB2G
eJvVjqSuDglo1BWI8cOcCE/xqxhD/14zO8AYRD9db9wNPUI4qoi8PbitQ9kD57Ov4yK5pl+DRuUn
n3atiQeZfiABIUIszqqDXX5Skusyt8U4oWUElFL0W38mw5q+k++aRYlWSno0X9Tc2FYfP3dL0ob0
tutcppntzsqhMZNFQeA7JWySUTzlcadveqsTu1rkH77CsTHr4bMwqS9vanntexn0WcHX6tP4TqEC
BUmv9l3hNFR2qYs1Tt5prqf3VsqYcg+OJCj1ZB0/ixN+Gu9YGBldQVaDjo3iyRYJ+bmYnI2cVbe1
TNBWi72pHjlfNXO1r6fscYqxP+UugXZ2iDx/GPazqZ5MFuRbW/AljOS43jwtpZfYaBDOgD62e5l2
nJqRptIZzUkaXnXK5m5jMS2e0lPVt+nWxw7IIsTCyup6qdqgd/pjH9vRA15Px76W1Vwfa5Rod16q
+XcG8feF7cb3hmb7py+d6ar5R06F8HAYdf9o02x7kpASmkC+mFifII9m0LCFcmKFYoGzQg44+csi
w6Q2ZuRotG6HpMicTjqXcZ9Kg6bhpW6Y8rSNhgfyVLteeTF9iSOHCaezxmc97PR7LmcFM2fWNHtQ
kAlpj69j8D4S38qP8cgWy+O37Ze+y16yaXtjdArn+Nq1JNNrbRcFiVMeQxJ0Awh4hedg8UctQ1RT
Nu3J5iy+cToK7dPltBzbP0ZAjSsdq9muNZyAlnJU2SVF1Ovv8UEtjk2EQHh9asb+oM9IKOvC/fgC
yNrw0wurfYJQ6byOw503nJBnaluvQVcxq4LIQadGyhRD1oZV9EkSKULB4rhKCEsvonpnmJMLSfCP
mT6N+0p3xkNuhO+5iUMgRSDkm+FPQ69w0U3GYXLtP6mXWOf1tDnO5n1TSfeh0Opdo/d4LFIE1JEf
3XffRGnVD+tTZLU+ykpdMrd36DfdsExPuVtt8gWsLL9hrv1AKuE+DxnIyTgURyCU9pC0oApj9VuT
Z1UOCRr4rDhKYEbhIYt3hUCeiS5t1ySdDdjh21vuflNO/WlEziw18npiIYOv57UpYISt9KraEAQ1
Mj/7xejcDPKdsC8agvSatJQ+3c+JTM8yMx8x/3CKQPC0rkVJF251or93ll/Vm8EU3p7O8pyxNURP
SOYeCNU6qfY4gQ95Gr22or4Vtpnd1gtNKV6IV2T47mcuRel2Ul8UDdvpYjqt48Q/V4woGy1MnmXt
3DugpJ6ATrE1JEILDpmMNqFn8/i8WnsTnEN+x2EW3f5+ha51wyFOvjx6sgPPdbRxs85zZYLyF0Us
wOCKJ/lIFSCT9gnNJODI+XyObPhagyDwdQLo6jnlPDDB3MdOf1rSLF29hUvIK1ZVHUm4JlJMHMZ0
XJgSq0IdYePiPoY2yrN1iV2/btbppxF+MJgsTT/4uh0g98q2GAzGQ+QPxRXY71ut+Rtukrqi/lQo
EqTczYWV3sq2ep1zePmwPwg+7gml0Fs8LiM9ZygqyiKqtK1PqtHMUyLzXyqn8V3hQ6ME9ydqtvrr
lhdumu4aZUEK0ZF9KXV1l0L2bTXQuIB+BbNALr+Od1lvoIgw4m6HhnLCvORHVzuStNT65cXBq7uZ
2/iCvdCD+6gQq8z6fdg+2ZJrZy6YIEI8QnAww4FvDLKzDoNHX916NsGruCHJTzvHi+AqayCkFig6
RBe5yRG2HQjrkewrG0wQ39fFhV5pfp14Dn4+Qgi9HMll9h5PsaQk7B0bx0uhZqpLLV6WtsCsvNrx
zcS1j1kmt5EbWqcq/XJjtOgEKQ4ufbrPBYGIuT0FvoW6w9EsKPzwsl4ABAXJbf23ZtDR7Gacd4be
v3eS3HtAJ//s92526ifqF0Mlzk40Oed1DuBEIM8V2iNitDmzKTrTTyh2z1mWIQxfn4eaLL11AkXy
uDUoRGf/7edtlDiSOFh5M/F67TU8MfDOvCO+Oz9TEyxvBgWlrgl0nFI9tHIm6xYb6vpwG/HkQ6ak
9qYZu09eSboCikIds3i4SA8pUcxV5QyHir5jpKEbJTpUbkIbL/CAn7OKtDZZCDY2aBOtN7bmJmOl
5j0rY3ok1jEQ6cPFT9qQmjGqP7oMRnGB6FqUP/b8IalndPEAfpd0iiSpPm2gz9ID7avUDpbHtDNI
UUjJJ86AATZjb+T0A4+/vShCHclzVPrUhYcj3cHVIm032CNTRfNgSaw0cWDzknhr7as8oSxsnsdt
6IvmguR9u4731JXFB8uFq0vc+bBiBUNjG/fY3x5g/X26D5YnMTShTof4rtd9dlItTXZDjJCmHiZj
N4penlElJLeZYxuSERRlY2kJSjas3+uMpdV6uacmq9lUOn3w4AnZLonLhxVGjH2V0AVZTfe83EQE
u+bXiabu+m+QiO0BquEDQUkFc2ODI+KnD2z4OQTbI3pXyXJi9gRsxjFJwF2D7orEZddEmjnwfZx+
v/o6HBn9Auc0XzN6psy6hROc0dNYA2HAjT5P4O8KLG5uTzUdipj0mNe09GEFKIZe6x7GaLivRpoI
505LAmOkSMfTRH92Zwbx1fs3+X2J+5pimNq3zygaSXaOu+/rXlqAix1UmgwERsI7JKUKpBknSJvA
rbJc3DymKHvuzFe/2FM6V/cuG9Zy0GAJo5dn+RW3+OMTfZ/qtGSVFFBtkzbVTl6Peztu6HAg77EW
j7S3R2i2ge0kmdIrH2L60aGllOvQGyM+EACEMoncc5Lo6ZOIlLdrF/6lLZpvVLnIbd+qn5Gh4aPr
WO0jhOQIqosB+QzRekI5OqQXHH/TGgCSjFo7bcxf4rb8hJIkBU+fDq6tHzvFjZGjKhm1ULyn8g2D
eLaZS82/lPFPWon3jctbw76rP8um0J8jzn4FgJZetf5d70cMXa0+3kLHf7F1S52yjuFM6ggVYFUI
RfGBi5WFTY4RvbnQ3/ljdQ5ULXdgyRepzdjerj8VYc1Gtl7r50Y3o1sMlA6ZyhK8HCqGOnrqsHsj
ZsNCPFXeLfZdDnaLJn3ALHdK7ZozWDt9tGp+ScL82jn+h8OweodYa9hQLP0+ekOMlmqwGSAJio1k
d4yGWO3suL0HYD3NXIg7p3AiclU5+ZmjBSCoaSQk6E6+76rR4aHBX6bmKt7oDgSiGTXeRS6f2y6s
jXS87UgwGqxJytmJQDtSb9Q56Qz6Wq30MS5TeuN+0uwg7zIDtlLAbViCOO3eCc/JS9FM/bHSEl6M
DFmEyE3oYFW8x6KSO9wyf0K/GQOZ6wiluEXCO5vpoG8dgqP+4HyxD+DFHnnv6OGj6rkpldrXrtg4
tGg9k89cHyHer+u+WreVe8517wFWKroCI5DS4DYdb78PaeaYh3bWTy3ZkU/rQ1eqqQy4C28FnO2l
cWPzZPtGtXWq1tgSxUJAGskALOIWBqGQuFtE73EOvpDn4T53pxvCXr5xoZN7RdmnwSQXiMiYgwZ2
5tGm/MVhVhizN4SbvxCAtPe0O91VkTed3KKiPqKnNnmIOX3GWoAyDVOOUZFDpveAuFTebtZ1rc35
s/N0QmO/jN9GjcrXKucf8+KVW4+ntgPFN0oYP2I1aiYQ/AIirWjn0fZ2qVuvIjc+8ql6TnFP7PH2
JAGwlU/Mp5L7yMoNxMImRtI2/2aM5sWwa0in2vylxyI9dGY38qdUu1Zz+gd4afOxGUw4SqMMhHI/
Is07rfkZaSWojAUKmVlhUVijZxQyJW58sIbzPDsn2SK9iqayZFHF6k4IM4anSXcJXSNicwDnWt8c
LGSwNimMFLEVc2xF9+ls/DI6hZIxQ9zQTDzIkc165CxdRbDc6yRSNkiO3f4gdQ44pu7/yuwJIa9Q
z960sQRq7XUAbeL2zavd5tQLajYcZB78vuYxs6S6CDhcyu52yVRQestjSkhKz/5mdG575oD0OEyt
2jtlUQC71eOhsGIAQIwSB3dGVG5g9g4w6WdnW3XdxhidLmjLgqTzKXxKjmKZuxq3qE/sVrjK40zi
WVDIk03v0e1/oECSe3wrVpBqxtnx4CqzjiSPhQ1bg5jKvHqtQuynKZvrtorNlkMqS1OYuqA9pLy7
fG9IRsRjxUvueyNhzuQsCKQErqeSYEptXFdDy30baDLOPdUctChDwZgIqr2tFqNDBVKfV2K414Yq
3Crb/bFSgZaV/nYRe54ye3hdCQFN8Rr2RltdWDW3suPF0/F2by2tRCTgmMfcLcJbSwjMnd9qfWDU
3HvKSrd49CTvYfRTuK08zFYz4BUDtCsTAxDSHv4omtU02AQS/rRoN5WWgQ94R7y7OPkzIp3KnslB
sFj6yVa9L4Xp7q2qfFpd9NRrLQKsaufU4b0DevaUwuUv21ljVXu1sINWAnFaTLm1w0tyAZzFU7Sk
frFSoneAZTXYSA5VVkimVbq7O5TbENaoV7v03U/zfJ86OLLL7tf62wpzegsNpZ8k422RteGttEho
os7I4EMMwxX9of6T0AhK1Dr457rkScFnP8YOx3nR9N8UzodNkpfP4QRbi4aZhSP3diLXc0yB/T9O
3aPJfO6Egm5dn56uykIs22PLzqb2ObdscXP6jKbNbnY2KEHPEg3/NYyBn9VojJxet/sQTv+KvZUb
UkOUtK1Ho0KUXRuhxCbu4eeKsLX3sU451Lo7Y3LrH41i75X9qU24wbZU1hna8DxZMn6uNe0SWmA4
dJHGgej77mGy+eo03BPnYT+FLbkljdlY2y4dYGeckZ7UHJlmY028kogNfn7tcyisMf3XaoAbQF5B
4tvXflTO7bAflz+SvbuHz+/JGID2Ukh/gjGc/fuZkFVrUTwJ3lorixqo0SI9aCS+bElEmoM1CMLT
H9fkDcJSnCOCVVCrqRMkUKTp1hlRbJY5Aay45SlD9TneI5CH0cqOeoa9K/bxZPgU7BywXBSOfKuQ
BpVuqD9x274UH8OYnmi8r06G1r00g4edg00LT7J1yj3oqum98brpnoqKp3VSptcPGiP0MQNqUbXP
QuXueiong3hGtZTFfwhwG5CJWzKQOCZ2YroTo/YhzIQQLGxNUJywV//rv9P6/kWq3L/InEHNaWLo
IFePJ3LNTvlLNgqBFmps2OA3Zouloy0E8zg95deiVBKfC9MLpU2g2yZYpepIOW0mPdm7ajbO8ivj
6v8nLL78+/ZQn9S0/3vC4p5msV+//xqwuPz/XwGLVIQ6pPzQVGMSQWLbgqyor3xFg7qg5Xbq1NsY
rkf82v+JVxTGfyHlF7pnCO47CbgECbZf3aGW+C/Xt22XMl3LtnAaOP8v8Yrm3xMLYeOx5tqs+RbY
N00czj9F7QprMAqymxHU1GyriTNvZ9tqngTzb+jDyJTQLBgrsFAZU0HnyiDIU5/Kl4YOaAhr0k4o
5+uIk47va8MZt+RZxYRSjNUBfSJr4dsqKfvLxf3PL8TXh17SZoRPTO5yIf4eFlTmetsY1KrTM21h
1CvUPUMXMdSUgonoN5laVlBFtrW1PEUzEnl8kgI8UI7+PyW+/aurh+zF1z2b60fe1t8/iKXXkV/a
4dKuOiMqjqYRW5Pe4CjROboKcXBr54+vuomMR6KJynLUOZ7Mf/799fh7dtLX5SARb8mdFUsu1T/d
Q3Ac1UYhgQF5NRFbUleBCqGkbNyXoojEf4ric3n4/pLa5ZomI5rFP0Qd8uSw2P39Ww8heSOZib69
NaweFjGIh1D80IbmvtGIsjPMTGxKsipfUh0TfB9NP009DS8wHMV5MngAsB4USr2hbSQFZPGcmFdF
fCS5CYRrO3RrBbgQ9UOmKnzDafspcdsx9yPh1TBuOgVRCTxWhGYkTwNZIscm67rzWPnf9H5EYlXX
0SFLiUbv0jR51mv0mVSYnimDJFqmvUU50RNDTT02ePXOaJEUlmy14Epnjpub6hkl5PSiMPV6CMoD
ajrJXcz9b2AYYguOiIyRDs8CG2OZYK8Mk4KsG8fBI2CggmjD4Q/xj+PJbJ9Snr2HWnUwWyZbfpoa
e7NU+wm/5kbnvL1pXdidVFsib/AnGnGYnajx3JB2fk2hbq7NNBzD3OyOai2F6/ONcgt1yHOAXNXg
YKTc9VYIBks8N/4+161bp/CRcz66Kn1hvCDgx/hMJtXS8onoxy6jHa3E2Hac6CUb5Esu9ngm470t
6o+5MYt95tpvoTlu/bzNP5BUwSUoJ9py4iu3aPIYUaIe9R9CqB1aC0xHfc1+bNbiKph1O8svT24U
zQt0Vd7bY/WgeUWy76RoT+hiD6OHQwiPzXy03O51dChs9ZvwFkot3hkTmG5jC3VnDXZxcxA+0V3g
maf2zaim/lvVk3oQm9POqvzpuXMXy5wcjKXmwwuIB3mRytZv41CZZ6mZZ7eZUs5Q2PSyFgMbKYFM
IroWHWzXRl+REiFt0ne7G8oKPVoUvSN4m/j7bU69xXDyfFdjOpfgMz12+NCDBeI4/MjxrHkUSntH
y0ZZFLWjumVW2ILg5nV3qALYHv/u37/i5t9jcL/euaXdmcxBz7TFOiP8ZQaQJfhmUqURRRQEr+Tp
sTe74SxEuJkg1lzbEWdEpBAk7kdSSY14ehnehtx8VEbE1FmoF+bVI74PUgleqgSOfgL2j/hBNvqA
pC8HW3pBqc0xwcMErhEIQChRdSWbLDn33n9I/jOWNeK/c/SW72PoOsV6Dti2xy70TyGFOhE5sWqR
+ww1amIRl/5VQ6iNG6OvsS50LRJbM7GPmhqIQh8INACO1vwwRDaenf79xRX/88OYxOe5xPrZHv84
y4L3l4ubYxhKKAnmqtk5ViVXSKpVyJSd+qi6R6Gvb3BHiIu5/IAXFZsRvYBAz3Yv7iJIZtIdofAc
o+BcXzbxtUpN1CEct4i4ucRpb/xCZ59vop6Ctgh1tYZ0EJDbDeRA2+2c6hZVKOKsNPzJAxGxzw1B
e5euSAtUgqn12mbjvNMM/Y9roYPoLRW+kWAlAs5zzj6vwvCtrNrvxSybB+FxCf/95TGs//nwcbtA
4eC7EEQCFv39+vA8j94cx2xzxtzuUt08klzRXrQO6ihaMjq6UEQ7t5L6a+PZv5LRy377qU2Ti1Ts
C6RCFJ3t3od1jTOFuSEvhmRf1WV+L5wiJEzEM1+SyX3TjKm8NZ1Gu45XEm8Xzs8RB0rkApz6OvJK
dHcsn3BzkU1sd9BjhjERUvfQT0E3/SYM2rnn7Os+NnmpblYMALn8VxZ2P2y/wPpNPsLdFDusP8tV
dRK4PHqq78s4HS52b/TIYzh869GALc0jJmFbx85zrsYCzGMKTIUWvvQa74cV4+cU1vw7auDXFFp3
5BePoyruGyaWgw64ua9Md7oQO5UcUz2iyLnxxKF2+opXjXSoWe/rra5sByhCq65IF/jBa5OApVnf
6YP4I1G/6h4F10umWblLMtBZX6nyLukRayR+7j1CNsMeK7/6aWiHeOSQV+UyJCGa3tMZ0Y1fEtfh
VElzJXvpjKvHOPqNqK/QIea2NajoEc7sHmpN33U15qfK9YLCpMYXX4P1aoyxH8yJ6HdtYZqvXS8e
tVI4z/6c1gRA9He1xupc96hCvNp4edYWKV9eaJRcZY3z5HYlylXPIG+l62nMadMnrUuaZ4gHD+6q
xDiupubR8azplodEPEHfI8KpmivEp/f4vwk7sx23lS5LPxEBjkHyVrOoMaWcnDeE7UwH5zE4Pn19
0g90owqN6hvC8vHxIJIRO/Ze61umzRpuSeMtig/6c0ZjqfZgPn4UD6BW/vdH3HsUav99ObINQRX+
4CDrwrAp3//bCiCGdqo1BtmJ47xGdbRr6yI/AjWrdkCHccFE9nUEbbQwKqdaarrkTiGfO82++QOQ
rSKAHUQcuORjgvwBIELFZpljy9KFw/i179ImaGx5xwg6o/bvbmU36S/kiGgvedxege7kn5YucAsP
yCOHcA7iWGUbNx0Iw+sBrDR4J9ZTPk635yVPET81OVDGjOlxW6mD4/XeMeuKCvGqJ5cPyW+tzd/W
hI2gp4Vx6yOnXdFklIg3frUdWbiZAmE6UoNsaEzTxS5xEqZx9T4lhL4PoAjsxPT29agNBwT/w8FP
vHcXIROmZBBOhWfkp1TY+cYech5GL3cwCmbOCjseYtBxyPZShvYaeln31XvYy/XceqcrYe0N3SOk
4vHz9EmYwRviTeaiCiLVd/+/avV/Fscmj4v1ON74lo2k6n9GEKR9lwOxN5DHtxaWxrL7EJ04hQj8
QYzn0TqMhuKWS7dAziHNK0dnNKFDaO8JSWXs7mxtWLRLk8RzuFCmef/fHzzOf49H6789epatmz6M
PEIG/x+LqwXBMQpdFtfBjNd0XTwoWWYWFCkZTZRJ1GywgkGw5PC9oH/ErS0/VFLELL/zG/nwO1mU
VvC8NNEI/padkunGxKSOZtM41QRjeimwv/LmtCWBahg63hiDxdvYL3PQ4jI/iSzDdASVz/Ooi5Ef
pG8MLZFU5ZD9ysvU5dUhfsI5pFm/Ty4eJlmWWxrfzTHEobVF6uRs7GKmR9EU1lud7GWIOCbEs0O4
5MDmZuYNLvcWFMnj0/PSODLfOB0FHEgKZhnSM3ZJlemvYUSJbqdwIzAJuRviTOjC1WN+TByRH7vQ
VSssAfmtcMeVNMeOFg8TGqdgVcMQ8KGl9ZeaRsHoq8JzY7j9EdXxsBmd3nrB4sq65+v+RzF6f2N4
R9+xQMmKxe0jQjtwqBA8LDMmMR8CABtlZUuNZbYvwCw0JDK0wodBz94K9w9jnZ2L31y51XyrE571
1PfDvehCWDKamQRxXX47RpVutRJRsB2HxSqLMnNRhfwPXZsbWyOmjBZ5Va+jWtorvTaWCc6fFbQm
5zJV9jYWln4gqdU4PH+klx961DWHqhIx1p/a3tqmpfFtdN6O/gFICasNkfLJB4avKZfioR+jL30q
OTzJIl6yACT7XLb93vcgEhOmZS61KI5P9RARXOcqg50k/9fj5jYqTOmc8c2Alu+MmtZND/pkzRvE
EObOTZP6hH4e48zguqcsN6ID5iVkwfp4YfNERz4mv9tHeAuPff+RVvZfLexeSo18WD9HjZY3zT5U
DFWHxDMOyA/Nw/NHFXLExZzjgdPOPqPcC7dgYKzgcRtU+xElo3OcKFgQ9NbmjRBlVPWjf5nK+ALm
vTgkGayfMq0OWFqscTH5ozpZeQmso2h+ZmyyCHQAhrdFla1xC80FuTx/QckgSLW+Y1l/yYOlZL+d
urFZDP5oo4aMzC04hZ7x0wy0ZBPr3nilyuF0t7QBstCWdu7U/8WFKgLnw/RiIaz+g84VZUQ7N9cK
bt4xcuFGPf+DKa62W25oNFsvRmP4K02V6TKKK4RZuSQucO8VEItAkDUXrZR0PmF8wFchzC7EixJk
RYxfsZmnTe1k7k42c7+syYG4GyEIvqmerbWBsxMa8Kxvh7zMN5qGRUErMuASU1MYW3w1yaZvinBl
O4OzRNomLxqHOzX18w/WPeDJQ/ga9rp+QKUkl6LTmrUoMTb6gzdclHWmnWScnx8ytEqMveJqGTmG
e+7j1CGOITkioC2uA0XyOR2bcmHix1y2tg3Lx8z1nd5XE3MJdwrgVjHvLMUurySBReEIaaOJ5GJW
k7HXTHq+jLDLXRVhdddGmZ1HBteYVXgy7cQV1CzqpZAWST8+0NvGQcFW1SiBaTRwTsfgUpUYNQdh
gK3cccLx1qPj23vgIZ/RyNiKU9Fi0OXWifN2W5ES8WvDPzc9poX51qMCPYz/55INdJOIrWxXup5d
Ypo/Nysp1MW2infiePLfgvVloWVduHBb5KQNkqtD6/HK+Z524ikp77bBeJEinYWWXv+0rpFQ0F9Q
/jEt3S89dgAglBOolVSVewQ3lxln9rKWfXHKRA4NxUrnkzDRUriCwnLG+HyoInZ5pJ6a7qJMc+tD
VFvxDh/uv+c9QO3APIp7vMJqIF+6MN+lHFtGiC16pU346Gq5Hgfzn1ciTm6lRAJivvf0LYPxcVEZ
Yog061ARD9LfxcXkbHF1YIiAMwesJv+Gj+WePS9N9rynxrriLmC+QvTBDRpvHobpwirG98F/gJ0N
5sIDaJ1Pny05nrxb0lDRAzy0PryivGdtx7pgWx9Wwm22dKUhuoEb1M+I4gb9vajds/D86dI6bkzF
PV5Vqzmv0pJnWU3hqm+N+i3yQc14EW36Fhj7/NDdG4+Lk44F5scPPWRQGs7NiWPPGn7GfECqVW1L
XeAtRfALc7H4rZfdxWVHvqBc5sifWGjTiFg1lN8f4yyp11qH+13Brj5aWOhNr0pf2AvqhWWIZWuG
49b1c6w+bf9aikFfp5Wh9m4s6CW1/drANXVnJn1KtDR8EVYTLSa6ZhvXqKoD20Z1GLOWCBtf5dto
iPaT4/jXSUSn1PCi1VzP8zGf0Xn3HOO3TZX9kFYGZLCc1zKi+QlcQB26If0wNRQECwGh4iinKd6r
UX2KeP5rIdf/jFGrGX5XbpyGmNGidqKXUEK3AAMFFZ7vDiAalK+uwQJhmVLucqc0TmrqxMbqBOpz
+ndejrBR+qASjcLNTnHqBVRdA0NdklvqirwH34t/hxhXAtMTxa1I1EVvEhzxOgzofpwIG816tVFO
zbZUvWNVqb5IH3gZG6V2hT9pgauw3IDtWVsMLA8+mAVWB19sSyO2XjJ8c1nLEL5qoofAkVg4Vdf3
6bFNC2RxyfgRSdf7nVrqzYzrivMh8CfB+5I5TI+nrmlPFhNOupXTpo2Vt/GbRj/SZxwWUUvQOdZy
ultoMPtpnK6zDdnNqQH5wTNn0JkxiMwNdNYlNvQyirqrKl18mrCbuRPmtmvs5t2qfsdeYt2h5yUb
rfTFix779UK43bpDR780cPwTyTcjMnF8tRx5L/80fbUU8K84FMwD/YSCpk2RRG/o4a9AMSUuG6TY
0BYSvpEK5qiYNZqLtX30QvUKTY4lhTMIhlKnnFZGm86rMY8Di5X7b2VjUXRJRRtFOwR6hF1atNMG
ClN9hIYjr31ja5fWfuEZND9p1lSrzKWeCH3t6lsT1PbqBokpqFCZbQXmUrdnSlZ1+cqc0RuVRUR2
aN3tDYW0yZwQJkpM14E/yu/MmqOD1Y75roGRt0BjlVzKBIWQzTpwimAq3JmJn2rvgaQqYfxzckmw
uzvhskGLuaFDMi+Ep7yzPXGHdNNLdmMRjczDvocJNo1CKbzAFQnx2ZjFQhlKY6tz46BHbnNRWmqR
H4mUyEG2y0mAc6oT5XhcqHg/xK96dqsPj5bLeU4FAFHwJobGkFRrrX7bjgT14Mz4EZUBpqv0eRya
2xO3+H8vbhuHO8UClXgR67tBJ63SuzcZieIIfQUdZj74u9AovlNjDCmdiuyYevVX3s8tRmCtP2N8
+yUcusG1TVyaKiGoDC4orefFQ9Vho5rkPJaal3r8aibNPD+VPkkX/R1NY4bOnobUjsZORY4dWDxX
y6rqzppRtNh6pUSH7Xr7OOz+aDlKOqfV/oV2OkGTS78NG6R0jiYoKDFy77oCvpPfgFT3pyp/1ZsG
Qa4Pz6CuhL3Ixk5sc1IHjl4s7ZOGaXIRjf58VtjZFyXzopPSYGaY2CN856FPK8XRnYvkJdeJPW5+
PBCjsBvNELk4feMrHX7QveCbt2y/5Fr1uv1At31FBsdwjdbXo78B5vgR8ksamNy5dlqtkiG9TlrD
38dMuxPSO3XrDRKtHl/mMAA3d1ztaihPXtjPgO4wTCUXKv8boeBK4rlcIzDj5fWa5to1pElEjTiR
3ABvyDY+vdFQqHKMPkh7ZW0SUzrDQrO6fOPOtDZixg/XsUxMGuA6MMjveZ7iTeGTqqJ3EGRQimCG
qmbcyodGJvMZvlABGqfs6UPxNbj/zKn2L7Y/l8AqYf47rjcerbJAsjmVO2EpccOVJ3Zm/61sTJNE
rm4IsIDiafqkuFq4Ow03Er8hg01+i1rcFr/iErinBeZi1WaYYUopmuvz8hi+hEaujmS8+AdCbo7t
2LUXcnrLSw8voQw3nNLuYCzmd2feTxlJv0NNKVM70gwMDIYBZiVa8hX2Kb1xxzVBvNsO9PS1ikT1
n0tUY6ZVkboAK0JNVyXdujGEtpn7XCHDuaJrSzE9Vd3eGsXvuHXTT394nyU6m4Vw8O8LWghdhpkP
iWoYSDziu9rnD+wErfVYhMW3ZV/QnMu3pu4nUPl19xInhUlie92vih4XoWvQaUiUB4t0NDLOJqhJ
2lrPN2Nr3NNHD2bW7V9RmaUrhV5v4yrwLT7pIIzZm2WdjNaxrhO17uy5f6cQ/9JsDoPQMgvxkU+4
lNSog7V+fARDhmzUCZ2zAtJyKEv5Kt2GHUEC8e1qs+Ov3BA7nmUknFfLVuQNZBusJ5IjHoRY1WxK
DUk2iOiiDeJc3hJzaC8+yLHLdBn71DtgpHEPU5T/uEnnbVsNykBGbFsUck5J0+jQ+263fBT+qxp4
9jiWw6mksyDQsFIf2qUd8FabFDK6dfHtusbMyXmV85u/SmNiIwd6Iau5KpxXw9R+64KtRhCH3umI
akI3l2szZQt4llCeir7NKCl2bp60MNrtAjB97t9rWlfoFJv3GqjOlRt7cQ2zec+ZO53qkQPh8z8y
3PHdBI/W6Ogf9lTfs1rEH3kiiW1LvCAJdS9oUz9fDxMUPyGc/gxjma53S1pKm+rnIZMckpOcjoVv
wr3RjAsTtChIeqVWuNynT8vgEDTHgxMgfSroWs/TNk+zgD+yOVbJ3L82hWD5b7CDPblRoLPaHUAq
UilpTR9iCEvrONdT4ocAZtnRTSW0u2l+Rzsf/ud3TaDyOi2daRN3yatNuMipn4t40yI7ghbjuFd0
dd7VKfGgiIpfr029hma0qS82VJfe6wlgiWS4d3muTlr9L0nCAzlw5sb1lfMCsanCUo21AMOYFTwv
rQr7netF+6dQCpQ3eCD+H4b6AXf4M2KauJtHGgAOcBV88uO8BGQwLpKprxnF11RP+DQvA+3C5xCL
NgvAlSZJj2YHnlPT6FtkGtkV5NnsUxD3IJai/i6jrr83+Qh/lEw15k7vZtNZUGqhnRgObjys8fkr
1iI0mU37USVhd6x1YPscAvqhcX6SdO2lXfxDNxnhtczEXZsjcrxAuGkSe7evq0Nd5ph+0vxlrMIf
N/TImrKd/DZJGpf5uME5wtm3g0wjbDxyWHyhVfG8vihIZVju+Y0nLAVgx+hR6o+LZw0canpfID8F
UGyaYftZSIOiwPtiqBBdRpzU27YGXdHGRbvsO0SHAwpcCDBm/KJnxm3o4vkjVzn1d1PPR6mXFDVC
z7aNQxalCBtxaSMNiK3Kox1whzcy0Oxtz1hQrnIrZgfpHPvgO0jjkcphL519fxUWIPqyR40d9equ
meHJmorqSAxEdRzTqqAUzOw3o3anT48XjwbHXFzHggNFWZvTV5wk3w7J4xa/xQK4f3dsIq05AWA6
Gni2gnp64Av18p9uNOXW8tkVoRTYnapPCo48DT4QDG1k4L9FLy/6KFlX8fSd044iqUIfXvDbcCrJ
qr2J3fuMNKQ7C1frcOFV88oZ7AyrecLhVarxdfLLm9bbr8002FfhG90rIdwrE3DCB7ZtZ1s2AESV
FR/Z1UlJUjpnkALObDSe47bXD3nEjkw99jVovXt0NHRjhDTAsM6MO/6EqPMx7SheZNsYoktUuRGm
dkJsCpDqtZ/voN8P7zZe6oZG8r/00ZCPPC9aaObbOH7T6fzjaiN5RdosjYXzsCc/HSL07PmufI5b
NMYGYlZAYaOvTVwcIIlBlI/uaPi8WQGCOrKmT/SXC8xH4WuEpBjH7Dlpsv4krd/tUOd/wwlaidLn
+KobLyn8/js6ILRjutjXHqycsJcIIJlcN+hicCMwbRnywr200ncvysQU7XE8fjzQDa//p3LyedOG
LcckJzs3YmCeWKe/dSNpX2qJujQP9ZT34QtGrPM2yhToIX4EzaV3xBcLQpgmJgqR1yob3GuC3mep
Cb4Tly7wAdlDv6DBhlZuHOZ1XGRiDWfR2VeTSZ9VenQka7a3srw+PwFs+tuSLrN6aJrWQHy8j4hf
usD4RdLQYNdkvpQg7lrNOPmaO37wW6WQnjwdtGFYQwKIYrpPyCgJXDYxI9BXMLZ8u859hJVxwKtY
LTp8qSiLoChEmjbviXJIjiAueXQM6M/ksTtTk/8VvaYtjcJGfZlnn5HJVAa/LA7MuLZJncAdyHPh
diczR9RZEioTxA+8VQ+fZBHhHS3bCTIIE11UoKW1RpMp949vr/ILQauEr1BN3m9NG9NXbSjUR+ja
L6pM6OI+X5THJVYY1nw5iIAaZpmOZfljetC3rKbM30xvzDYRcV4+E8ldYc7lbhy8vzlM+sUQdd4n
5n1IOpqWBlCqyF8WpOhkhXEGl9cscI45kDWhFbmjjSoGKBStvkieyNMcPywLDL1inCy/wm7AOose
Z4Egxj7o/IFkTgxnhxHHGvYtc4QuAn7iyQDVfHby8Fc8pPBGG3M27j9cgzEgwyR1eP4ImmJy6PK1
wWrOA2Q9XBZ9esWIob0MIMJP9RSdUXBS4Y6NRoUIXZ4Dfn0aIYwdaW9s8sKw3lXevHp6rN/EGIsT
Q+gQyU+crwWt1i0SXGAIOncfS7Z4RXDfMlqdr7ozOa9u1lHkD5zYkKDduYHvRm/r7z2OcVztODxL
57toSLiNm8g6z5kfAHJ7cGK98h3AKc1KmXWPDbZdanWKsJYQti70vinptFcHFdJGem0RlA8SE0lQ
dCxMK9+YnBV5IlyEHiTppKanvQJNmDTeQX2g2M9zb9MIi0dscNoPff5UPgdk1WcnfPThS61LdY3h
6Bduqr34koi3PIoCEU3hBcbMew4JNdAT+mGLCi0tBnr/pGN9okyItKXlu+FWTVH06idMdkEMryIg
lvtp7vipof/QzO69x+x1jGjPvMZpuiYcA3sUK/BnAzjzHIax/ppl8H78rh4x+fHRiHOBeDtPt7Fb
vERmrJ8c3FmbRkbTluWT9Dz6ss8LMO6diC2x5sYkCzmhJl20Mo7WGU/DDp7JRMHafGV0zLY2toU3
0BG8puhdPQjJW/yILSeVR8/Zb0k6wKe4ELKE8pS3xZEBHAWy7nk7A/vCJvT8XZs4020wox2qGRtw
eZ7+AqnMDG4yVmFvQy+O+2ELYoJ8mdrGCajrzp4EnhI0HD4R/h5kQhBp185lfhtcv1qmmu7vMkUT
isHOWvbwNRQ1SljKlQlO5ogdUX9Idc0tA9jp2tITXZjG9JoC/75T3awdStF5wOuWNeSVuSlT/cnW
kludeerYsvBbw7wXbqKd87hLj6Njgo521TEdoMxNw9fzg18PH/MIC6q3jMPzotkK8Vit1wGjqVNJ
SNIvO7Lfw7S4gnM/VFqJYnukCTpO6yrxvLcwj8BpDoA6GtFE1QITaL9LfOxDbBlMcDXNJ7AQ1EVI
DQOHLH+XgwVE9xGcMFAjnAahfRahfolLK/6WEZk4Y/vlkLC8KhOHBJXOOHJSAjc4y/DdAv04aTw2
2tgRlyvQThkZCdiOYYsbcieD0ZE5BmJEyqS6et7XNnSQemycO2chsWr7CaB5+eZ7ZXbTZ725z42D
ybCba9LmvPqup7aOFKZ0GbsVG5xAIBofUNbY5CgjH5eYn5fygY95SBFaUcvtMAJudx4SBa+kqSrc
WyqS9jLJnvSTml8P4gHPV0Lg0KRwWCoVOsE4NfMBjpdPI8UHFM4XTyGDZAE/EUPJsg2imUa0iQua
I0X5Mc+pv44xEh+eYW1PrX+ju86uqGr0EWqhqCcog5sgFJy42jzLzlb91SdzfhSd+wVLLbo/SQyN
8ChZOzMNnCH1V3lFD7H2pAieF0el2UrVYbN6/h8kTx5bonuG0Vwh4HF3+BbkkYAwf8XG81kbE5EF
Y8YRL/Md6CiPajv9oKeYnd0MwQ9HRQe8JJbcDhzMSXP/08bOyFXUoPqdQktpL6au1zwNidjnzNqS
Ze6AiLRFtaTMqF7i1NozFpr/aEXKOci1BYxcJz5KcitWNYP6BYf0kdacrd+Q05W0VXxr43Y/dO2n
IBkq3GtpNeExKvYdzntUW8nJ0NzkEGnTFTPFvO46Hb557nW/Ov0UtmDJwVrLVdz4GSwtyqMECc+V
qf98rHP9ZEWx3OYhkuEWqPM18vLdcwLdkxeHGZeOeY1zLO/1bZNPTKc5Fx81abCMmQhEwWCwAkLU
XKQTZVBDVLqfmq85QUG/feEe8DXwXFfdiuqs/gUK/qgK3sqGByPALJVnO4patZxzdw6EO/lrfSjq
JemBkj5/Q52rjUdBA3JTcvIIqr5qmS3UkF2MCqdaMc/Lll76RaWc87SU1kbbGVdUoDF5YCrc9anz
5j4HyT72J32qvYDv6EeVcmeNhn2RerXrHOeT3I4BRBASVt4Elk2cQcswLHo28bI8i7A/6UnZLfLJ
vT+3Do+z95Jk8JXBWSog0Zd2X01iiIb+epfAxVrltGDP4BlfDam6/fNT2JgfCUv9ESQtnbhapp//
+dEkXo2xIT3CQ6s4KZVuZ/zcN2+ot30EE7ezqui7S23+NDWSSQgwj4lNcWXNBnc8Mfe2Wly7jxlV
VBwHw82RqnGvujjs967XHTvm5u+GYUVHP4WarT3oaHVuMc13kRfaikkfUaYrDNzturVSYz3QwacV
Vf1pumkIoH+W19oInu1NmEzlMVI2E+/SeQ996z01LGfXmmiAar7XuTi6gy/O/Vjql4L6+FKlRLlk
Thy4CW9ipwr9kGUw7ADAZO/gyXSCIuLwlznEKCXjiWqY7DbUEfp25J+58cU841zCsZv0xq0YbPOa
AcN5S6obNZGzrqoIIYZFQDolvdq2AyCy58dSImxSumdvjWk27ixP/8BV22tM//Oq82wNjmHS/wq5
W1OYzX/qWcxgRdPiDMTbXtphS16waWj7LpUcKTunuIbsDivSe6JzK9Wl6XqamUnNBE2oq+sC0jAV
zHLwbnLdjARmDzK0js+LYxb2MdZlsy2m+nc6duFurCwOrpyYtv1oJB+OJDCyi2kEPj/WY7rz4fcl
Wn9XcZr/9XTjY/BJm0ulO5FhSjke17P6GqqCQgsLTg/p4OqG2NNHQlBAHRUnD5mCmNvpRaX29GLT
iK0Ehbvvt+cxQ4oBXTzHnElKHYukWrjunB4x46dHEBL6Omw0hdZjDk+qOpEFfB4H2e2F7/Lpeake
lIKGpPpWufXVpz2T6RBHyG0azmHmrm3DHbZYe7qNOTn1WtWGeZuyGRO8y1mxLHzouIVufOmyfKtn
v7sYZvgXy+B4StB7rAygiyaM11f7mfik6svzU1cViCk0UMGDjTt0NoGLEBzCSNwmhJMs3mJjz5MI
nhcy5j8bORBvRGbcTTOneUvCFHpWp23R4OQdjjo1jttSmPHNzrvkFqr5MFgEFQz5G3l/9GvpoV/6
mMmblhXQ55hiBoPOEQGc/tBw2oG9V033AnDyfWY4urA5c++RMXh3JnsWVF8iGhpZ7ZLIszDRmf3d
mlEX2IX4mVVvQIPQNKbLGStXapCM0ajsXSPcDylh3f1hyrQvYZtMEPaYJlKDpVNB2M6zGntcynCW
J04qbz2eiE3h9Bt9wECXZpLtVr95ACWiRSFLzKyR/OnS9G51lBieAUoifERK+498xwLhCETFnLec
T8+fz0JXX5Vp7y1B9RW3iDPmTmtqd9E7xUmaoEkHrdBv4wRZSuuc6jVzyZMNE7vbFgVAAt91h1vI
txLnkLFlNAy3ntcPjtcJ2JS2ZxLGDkPkrttXPy5pZHqijSuKOu9Ifw6Rni7tF+KwHsRZGgGzYvjd
DWfSvYdtb8G3IddVXsoYaR+ZbT2ad+84cAtPphBx0CoCsqZ50o4FustNJQgDkGFVEbjC0GLDUOw7
rPGO4ZeOYN9k9YGWPjMVpZW05pJx07kKK3g1d0f7cWklUXvWiHwybOxN3pfxXpQeuR8avS2jIWoN
KmLZsDLY44LOHDF6RLWcoeq8okOoLtbASgcJfTgN0Qgx3+uD55PFfH6fR/yFp4jXrBBWhkTm8UOO
aw3+ZtcvyJK1eLyrmJwYNe4mMuROuauZAJ65x8/fhWZ5t3Xu9QFgIh0Qg2bS0ipHa/f8PBPvcBxs
Ju2DDljOs6vpPVX2q4elhGzKiZEWyRknx6S92vaIoWuqg7wQ26jynIVBetYjhgpCGhEdXjA4/g7k
8zLt5JpgvmlROf3NZ0dEDLzU1JYhBC2EdJ8W0Q3m20ViuPDkg8vBewtCL0epVk/GVp/B9M7uOcXN
UBIG2Tcf7Ugj4chY/jrq2p8cdUWS6xzteudotJ8pA5kJV3g0qj0SDjITAtGTnYFWBRdmuazKaZ27
/SfanKBR6z6DMNUjxpq+bBq8ReWAYSaXqz+QcDuIT6gMOK71f55hrNM0qDr/rOZuNxgZ91398E9c
Yc8/e+FBzvtIfZbGl6XMKyNAFpxobdC/nAp58MtfdpFicKJn4j8A3vXKHYI8HoIuSelM/AnxYe/S
at4YBqsNTAhKwRMmddyf7w5qWiaRhCmmkbGu5b3cutRoM8cPkKGABqk4U4J86f/3s3tv6z+thca4
CWkLeAvyEbdt/9dpMMkDd8J+arD85nKDC5xIV32h+xHsGwIvvgcHbt5Ml+xtjt904xfuhV2bBQYY
HxJe9FzbIpODn/fCmd3t5sCz/xa/84n4wurU4exPCXbIp8BTX6mljr5Qy5bbzza9bpL2r94cdbQA
4gZgf+XaahV3Cqv5fTanVaRxVkWkajGuVk51ksTgFNq8VYNGxQo/mKphBDzkgjMCQb4c0YjNwFUi
xWQ7owXcoXrTqxI0tLubjXrDxrGMWf5Vins8hgRNFlrVbIjmXaoQg7HJJAj1Zssh/hAlrHv8060S
mH8U7zN/3qJ6xIebM6ijrRmmCeRxWrPVa2zAF8yB0adJuGeSCyvkNNNnJvsP021CcnhC8DIwbnjY
2R4Fk+aLLybVRwvHhNWT6Udf7LfeE588E1jrES6n0Z5LxFJwTgHT5xwBmf3IEFsxxjxj3BS8pZq1
I/1pYk7gvZlQL6cqhaxFEnUS4/PjDRvY8tOflJcFKRTEHm1jxibHMm3ROCZhbPtu+jPFSBcBcM2F
PBl1+3sgOgrD8tukM2mRJzmrLZFoZsOK75AXliXGsuZcKft2n4K+I45xI/lGCfH9JdjTxvkHlRiR
ZtEh66xb040r9D2/i56NpRzxy0vzzN1Yz+Yf8JWMUfgHueaCOCbwrjbgKvvqqSxHG5uunXHzSFvs
Uu3M/lBuWjb2Qiv3VaOtywmRKrKAAStzXaQbpCwDlqjsxevDgAy7rQlUmRM4LV1MQlMUQFpc+YCC
E9IEOtUup7C8jyQzxuTP5+h1kpAgNBp0qTyR9bKs0baJKEVMmgQtkVh9jyPRL/0AdWE+smIhEg9w
R2x1BhB0POd38igXjFcOeREBqxvqf8S4OfwVrK+i0rgf4wmM1jHR5qCN/J2r05p25hcbNbkrBp56
lsjCl1smmbsqj/YlG4w97JjqBfhMNlCZEWBN7wyNMQcqZycqD+YwMOpAE7+r7LX3wfLU5pXk+UIs
YrJhR0kGMGZtzSGDtQ2RXTnXMXeR0GV8ZR0rtYN3PW4WCB3v9CtAv6ybmNoeOsWmUS059G6QWflr
NSP5iJCN8mqhF15kGi7RGvag5HelHvuIpSCVAjF5S7FhagtAckw2bEYwNDhb/JOznt1Jbf3sARrF
jLJ0DQrr3B8ISf7OdOhz46/R+V02xR8iZvYEKy4APbK29OKfDCcSQIdVp2kHXsELI07g+T80i1Cl
GVtM9tj2PqZZI+c6Itq9Kf+m1lf6IDqR4dV31SWOPY1Cyz+gQN2ArP+iu7GUlmBlclS/TEFaYzwv
V6oLGXbRr6tZiXls/4un81qOG8m26BchAgmPV5R3rCp68gVBUiK8SdgEvn4W1HHvw2jEVrdoqpB5
zN5rEz0qfEbfA+wmouDqsvn2GdLuh7mBxubs3B5+aWUw5WX50qLBkRNsV4P44Li8mBXqHNLZ3bDZ
l3a5GVtjbRrF98gJhPZ710bxajDx11raFirAgbM4E/J9Cunc6BTIAztrbrP3WVNr9XyLKnkmPe6F
TKob0R7L439OhH0Dmr1uDDKslVjPpWKm5T4Urv4XVtguS5+igdqZHLBkNIIZrKkd+gTPTPveNF6z
rNk5LoJodUWF6Envd9SBkSvWp623U0B9xVA0pNvpcOTZKmWqRpcobhYPkRT1Ya7K34avGLl/UNrR
U1SMv7WyNpxCeHf79Bu3crXGqMNYsTSOZuQ/zgLhKpFU7GvXoSl5iN1gtsJDwwjQsJx1ZZqI/Dq2
0dpH7wJacVgP9DaFMLQwrxmO09+oKJjAfMPnDfNXJ0kopzi/RLITZncM64JKlAFAQShmESORdjin
NbRbbnWQdfJjxeZ5hmodxw9F5Kw88D2Vlz/7JPjYfXYoM7lLde1cGSFr6YahagY6teF8Mkni5vC9
u4RZZrR4kZGBkhn+0gseJxhJtea9DnrzhVYwq9hbhFvyV38z0Z7rmhRBN9raE+kDY7q2Z3iJptrq
FmkVcf3QehpTDE8/+mQOldMf2+jWVvg7mRijhnyXFP4lS7od0MLt6MqrE/tP0CK3FXrJzmbOHxZr
zXsUtbEPUfcGJOGhXGgwDRqBlO4LIW6MyB8Kh6FHgS13Tnl8yWTFQALjOyAk5FHB/5C12pAwQBHb
FwMLgekJ5MDHaFke3h6L0F0z5s9jKolwkxblIa+IpfRqQ+0Ndjw70Z6ivnY2A7GnomDTthYgmJhQ
ttrMl7ukNU/rsB53VcZ6I3WJKFrgOEhv6+8OPSSTtI2N1wCLlUHEBCFCRhA2cmuP+sEGYk1TlwGx
oQJI4djk3w7de5+FBLL6x9p4ScwxCDGdNlG5AXb5FlN/ljxBDTdK3b+WBqVNpB8aLdkCptj6tg4O
q8HHQF5cMlydMnpUKGhAEO0zzb0jGEYknaDkbbe2HCFpiJOhR4RClp+d7SN/1tLfxgq5aP39WOOV
yi663QAyYaIVV8dueMy95LF1+1OUof2JuPDw1iOxivFDDl1y0fvoybLQtXCf9y1waif3/uYpZYhg
ShYUfsYUE82Gleq/yq1fotlONn1TT4cWucp6bsavceBVntl/sV9z0ZX1uCweE688Tr3BMAtyfkyF
FHY17KmoBjlpr3WWCwgIQagS3JgDsoFFPrrxxXUr8KvwJ0P5J8MGsHJUdc205F6rijyY3HyNUCP0
JYFZ0kBuNTH2LQWkJvilK0+nXx75DcqeP5VVPRWotoORjV6kSOGIVQ3LvqYdaWHm+nwhU04vkbD2
hkyzOLp/ncZ7cHv9F+1VhX1UAC9QOafXtAp14yQ6RAyV/g4s7CVsynddeU/w20tByKnG+0VpHFAd
dvy1mpBpVfaVFDKyZ6pU4ckuzx6yxVVVS4hYNnP6rgqiJvuDljxavbaMvxbN1x8BrRrE0NGnElon
AqfO1LJ5LCbmv42ZrHQbxCHRDYckNuIVT6095R2JrnDAvRbrTu7uSoxGbPkF40wiDZBIW4EQI16l
otmQThsYlTni2ar4exr+adN8uwUady3O1vB257UOfU3LI2dj+/4hcrrfGnUDMxIKIItY3COrOGWM
W0KLbTTJA4Xu2Lw7+Ys7aKikJlTdBffRGBNJ6I7QlLShZ+PqvflRRmBBDahSNOepFuk6Mc121VF9
IeEA1uaF7OF09lnppDZ4ONNgI3Vj55cF5fzkOwQIKa5KUu3MPHtdVsnmDEWXjfCHYgq+Qxz/nvPJ
CD/j+4rmmz3SKdtj+pfwhMWKMfS75MxCXSP+Lf0sGb8AKSURm0p3mu0vfWoOpt5c/y3iEkR29WwL
xMjs8JPP1gRDiZSZDmIUr1MzXYqGUJ/ESag0IFSvFaijIeGRLG1zNWvdd4U2P7T+OOpEnOBLFkbX
f/8FG+M8UNpCuTtWTvEFWf9RTtO5Si06Q0Z1CbwwFjWL1EGg2Uka710LIUqzPQuYJlylbv/WffbB
Mbfvc3VAuEGJFRIkgxeRmeywa8zxXRnRxMxWPLuYffjjyWNhZb30Ch59Z+QgaIVF6aY5+6pSq5Ai
aWUxtFvpmfgpjeh5mdcFjhDEDLCs7bvmjxztOlAIwA85iqnENk+emO5G+ayrbgZlD7608n7AV5Gr
4t8MTX/LXYXZGNvFSmPANnTF0QW8T80VFYFgLeqgMRj1oQuADV2nAav70D9KsgxXo7+kZvfwNu1L
Csp9kzQ82DXzEsmct0uLA+GelAbTm1aO7ipX5Do1ekzIU7VUIjlE3ZBRCcq/Qi//DhN0y7RQv5Xz
XRuiDkbbJubc7P641tZh9laz/miz9CVP2O+y1PnMEDujFEDUC3AeEVnMLeCa31PuMpftHtIKTYKv
FdExv7oELJLCm/KkpaDLI9CuCEAQiPhBbs14LBBn6UP2UJnlneUT1E3T+ozIolRLDvCgWCzammWv
0MwPGYVyyAFQMMdfaSO1HhndX2n1V8/rMeAGxuC6QNkl3jvWJ7jrp2NV2BIamPHsmdq40kSrVlpU
rSchMCL3ry77g/USNTtwDmS1mW+ZutCI21zrJUngqSHfap/izQwJV8VctAvz6auw7Rf25riHhh/q
ELWavxt2wXQ9Enhd6X/r+l89HtiW67O5DZdoLl2SOpTHhBeUWG+kRasuqy+vdF47vMuwO4a9OVFZ
IPtMA2s2r72FWqt4dkkMzO+Jjf1OWhwxAghT1DxDfvoYEqCc1n1ouTGd4j3LIvQhw4AF2E4pp8oC
wkeLIAkmJuvpm0u+K+Wt3BVz+iY7QtkS5uzMlfGMs55vXP3cSeDQ2Hqu9fK/gSRlQxV2UOKM72M2
wnr5ZTv076kZtxs/5UwmHTBgsoXkMq5ufWgv/qmrYKCbpXQ0tZXdcS3H8fgwkkMlu/w0KwSuiAA0
W32SJR+Mfn/pYijeujzYRLFqrnWzwW0LoswSrXzzdfKBHBBaQuH4AEiQjl9GhxdmqBbP9iXuF3OJ
Y/PYmt16Fp6/TBYCWWC2hRX5mRTJpTRYhjTDJ6fkuCn67LEMYZY5FiIlqLFgJj6gTBoMyDDxdq7N
e9dIgzr29o60blk58YBr1nvD2ddNP6Onfdj9dBiHO6FYF1Xj7kidJ9JkvjM0ZZr9MhgMIEzxE2IS
GJ1h64as40PU10ox8ZQNm9kGfwM1hKleEqE/p958NsL5ET/VOcaYGCid94iX8lLXc7dvfVLldRTF
UNt5MWprP7qKj3jcWy51Rds9whkZ8RD1U61zGzNVdxLrEVfLd5bbj5mHwhY7/kimWH4oc4vMZhSL
RPz9OISHBdFMilatulenaq+6XyEocqp3Uc1vAwT0wnksqBLxXWgm7xW3UDwH06MsTTz6SfTHEkDP
qlhgIxudHUCgJfhAexLAvniIeTnM9p22B1UZlDoKjmith/mhI48XBRWhpfww9EK8JG3/vvw/Fe6r
JntmSkzPbAd6WLXte/GKXWsT2vG3MofPskyR1ZnZ1tXQkIwjORQkdg8wC/0i/9W495ui4sgLe0id
tBj/vgfgqWSLdPcIMSUAbMNSl3HgjgqXnzNN0lPUaAerG67eqF86Mz1MMPK9uPhuKBh0Zd4INj03
XbdpYiqVTIwRY07SPtHMr03J3cmQrErGZ62ofkxeWbz1dkhcMIzhPuDSerKS7mqaJFzAMKIeIRyO
hqs/djoEyKQihcSgwTH1vSfvSacR6FLof1lAHP2G+A+kN16UPjqJ/KHeYIw0/y4PeUvhlevvZkOB
NA24psuE7ir/HofoMnriByRnBo5Qop/q6RMRCsh2p2i5KJzGDRQaBtZFd615vyWy/BY9JVeY3+HE
bPuOYZaYzxWxnvTPp6p5T2aixDBAobNJ42dp8SZsrZ/la9RL4w9h1l9knh8gCv24hon9iWZEEWMa
TAWw23xOmMsTUBl7q76IiGaoY8Sv1K4cxNkfz90kNkwIXi4rVO+t5Rx5QR9w3ZJkEpWgJ0E096Pa
DqZOzsK0Q9F9nGeAHtEylrNaEdQlweLMuSwdNKmKcxriyPpsLZIMauwyg9HbDLH8i728pV0/o1I3
UIhnF+WB4mQEHhVdSVYRJgSSVQm9sm16N/uqsuZX4CbDVWu8G4rdGQwxiLnEvWg1qxPLVCuIEe+o
FxgElv276ea/ysb0IPAHr7pmWGPynrbIqRRZM95pQDzLju5sOOpspCF+XtO+mzGz40EfHfQMvD7w
NmHeOt01Z8Y+4K6pe7RvWgnhRIb85GuImHpGVBmnCrCU2juHA7icDB66qEdsDh2lbIXEx9V9EIe8
CiDtVnVDgkViEOwL10AjOJqWQ43hd2OpYsMsIBFOualKS62UTUzj7LP5sOTcMzBF52bRY69EBDY6
qtzokB1ocHzI5/64NatTabcgOoxL1GY3O26+jGgIVzkqvnX0iYvcCkLLDhrNRkAwonsYTfyaxRLK
Roniufl3VGj3qucoKpkyI2kjMc9ibH11EwioXWuVq2YmbomfMV7ch8JLb2MPuQkkMKMu6znLPX3X
JwtCWZ8XtAbt1aSGl961DBDmQm5cVswnc3FB2JpzIFwrPPaFTq5uMTzEcw3sUXKZuAL2ANGm25p5
38ovDlgbaJBynaE/60Dkh12ysxES6zqs7VZ+TtniTBioD/yaz6QV2kG1ySlSfUplF42MTj7nSv8e
fGvgJuHfEdMeXIqxkR1FnRW7d0+Qe6/PpJJlqYC8roA2EF7CLgp1OcNOZTjJCmTx35QFa+BVOK4j
5nq6rx5sn2W2yZbD59/NnPYrVDRuEqEtJVYRun+F986Kny/uFT6MtgK0nqy0wtoVZtnirSwSAoOL
T6cNX9HhYuGN5l1Cg76b8nEZJQBpbeoG9V58NX30B31HZ1V7aCbY3tWPTK6MTd9Of7sSYFjM7lln
2suPNV8NJAEGuZBnW2qKLy39Ret2lABvk0yaQY5nIygd7t1WbSY1oqAHFBIYdfILtZKDqnwhx/JI
tU0vbslqE84PaWhou06bjm2lI9zKptcI6kqgsuPQU/iUMU2X1taP6EqRteEyk7wRQQyNLw1OKG6I
gbJlASxQV+NtdHaZkR0ig8YLdjY/blrREk9ODM0lZpWKOJySqiz1DUBK/vMy3PvEBjC+fhsR7OMd
EW8O+2MLvoEfJdranADNVLADWA+icrEUXYrVk+0Y0hS149rGC+Aq51DW4Zmp0EWg065nN1rdnAGq
fFdkX104HQ1iPxwS8wqdfb7Z3is8baHpneVi/eGTi2GZIjB3s/tF7up0pD7YDJX0pts63IhmxlEp
1ZEcF224xkPbBlDabxUKNNYkRzW6DVowbD1xJtapcN6x1X97SfdLefjhJ+k3foKVjUkxSVhbJKzH
BoC6Q6n/cfneVmGUH/sesV8515jrGbXpBh6jAtWi20O1sTF9jsg/IAPcJKrTVTevFsHZ+t+fJkL8
MFSTAcbLqGMD1kQs2IuGb6KNHIi8hNbo49GJEtxYCDLn5XIq3YhjSbygHf3WKyMlaMA8OE36RRxV
ygDuIweTK2R5DrV5o2vNM4KynUWdOKj2Ik1zPWfzW5r1bxZ5hwndI15WenPabXTM6omYVGwNiuQB
kR4Lhog8BuOnG8VER3ZPhsVQqR+XBBHI8B5b+tVQkNBK1KoR0DaAdO8b56koEwfA9hpPqA6yFXcy
WHmoMM2TQUYog3fgRB458bkab227AzRJdqWbH6ohe8rK4sUyECdqyw9wNFG0c//CKCAcPEu+8hmQ
eIumE6dlegfSe+864zWESurZ8jaLWiPU7VxnOm9gY+HpV/gg2N47I3+l0LvXyfkxht4Pms59busY
QU7OvsXyNSgV5inkmQuBC4bMVPu2Pw9lcq0riP5EQlw6tdbb/AlyH+F5Tv7Yjv1RduGJYRHKhVc/
iykP8NrYiftqj5/1nFxNpzpplnyuy/JsRFi4636rjcCIxQi9yXWHL8vsP2H70PuljGIazd9M3pL2
5yXgwtPu1uqKRTlFLVwPd9mmadK7UUXwjHcxPt58HQ/yOltGt4pS/bVBR+vbYo3FrYM0QnVMVqvn
qMtM7RsAi80p9Cq8JYzIgzxWSPt5sp2aYCpPhR+pB7BQ3M0x58qdffJNARUE3kdpMYtPEyhY0cDT
lkzMwXlzLys2Ahds9LHs9pjOteFjWnFMl+osYWUcpe/eser8CllfOm/6AUeDz9t9TlvWc6xzUMf2
5t6N0VmTP0iWYul+Qdh6SYeB43B5NW0Blb6R2SvANnYqHACBxwnHkBsks+bWz7izP/sebnidoMQJ
ofQBlps3abiBjOptMHiGAYygfVunF5sSfEsw7K6a4tO/OLqZZICgQKUqzzmPfwqiKgCCp4jDZXzl
EvIWPihNO45uxuzZFe9NhQfaYDUZf2Zte6UMzgj2oEbKE+9ojKzwuLm5Gp2dYRcvTooucExvQGXW
CCNub2VJ1qYlarxxtY92wqUPi3Ao+t3wnulWszE6Al3SRhbbaCKGw26fi7JoWeQbP4XHChEkKq+6
4AczVhQVnrMbamBNBHptqrB5BQSDrg3X3qnEEoJ6Vzvw3O3mUvIMRGkXDFxdmMCYD88qcEznB5sq
cHpOGL/c+1iOKlNHGjB9SY8hrVOmwbBYaDuzvpnJvJbEidDGGi+plVC2ZNE7w6ovHtidpiySqGc0
qnzOynTlwRLDW++k6V4tSRCOI9eobE7R6DXsAxHpd+TbmCIl9TZjnIhlnbAtEx93aXzMofcmrbMT
s5EWfc7UQ2pPhGJitEspH+pjO003r87jwPdB8w3xHcPeMkEOn+dm68/i165BoxU2rxo5XbtGa05u
770Z5TVqeQsBq2bipPNsoHQ5VoN3yUmcLYbSBGmIzqSQHBGaPXDGJSx9zfyi5cl2qsrNDCmJ3rW9
u5MAv8415K4nBO+BTuDp6L3kUQZD00NW0dX6l4GgKclqKoto/JWErnsLRinSxxfP6C/j2K7cgc9i
+1EeCFfPAsM5c6oy9mrMIXBIOwoaId9xnlD3G8N9KGCUVwgR6jB6U33+6BvJCTHWaU6puuI+C4RR
4neFykVIAM9QKxkyRpepNmgiU0YohZH/DIOJDRoPAKtth9wyDxiA0U1P7kyYjy8fSGS/j2SXsw95
lXi9VpimeF9XWTAjhsDn233CrvnUpo1E/hzgpXJGIjr1hoOxc3V8fy5679dU5Gvf8c9U4ecozfZz
F5NlnuNnyQFLGRqTcvxF4RFkLjd2SF3x768R+duUiWdcCdTsTnWZI+O3Z2dBKEfxyWwDENP4MDUm
CZo1HptklK+hZ55Q5TklLl1DCX4KhXh0I4HolYHHmJ3gw8GMY5hNxdmdYwaCAWx7+InJ0bXJoump
KocMU0EuNOR5KVSf6C2uCPsbiuOYj/id5BsLwevUaN9o3uhKUCX5bwPO9Nj3H5FZfY2t+7PkMs++
9Sf6SAyaaW1i7iZ13KemATFP7ZwhexdoT8Ex8j5wDTDCqv1OuOARjCcnh9CJDTrxcAWvydgXWpVS
SSFbidZp+pZJ3pmJ4T9HDhldVrezW+7X2mD1JKz+z1B6r9IxKXgSg3z61tnmA3rQDHtG37bfPmt6
rbdIlJP3flB/WYhcdAAxgHz2xEuw4oCET/Tf3jbUY5o1JTcNTYA1uSfSTSrKqAjbKn/GQk2jC8Ml
hmZHInDJ7SxfOdUHoTBb5Uvu1gk3uLYrY5wqntPyc0gll4xW73JFxxwzR7I679Lm+g6zbRoALsw3
leiTY8Mye6Sj2utR/eRI4uNRmxdIguBTjQm3tQfB3RgMMm91xoMIDJdojMeyrFAKNvWjmVcPYRSy
Rga0kw5uFYS5tmYM265FRjJd+O27KLPSGiAyYNKYIri61JkPnCKyF2GLQwQVpwrvYiL2ohKP6dTE
27k62379qeoRS6FOtT6L6sB8lH2tBw3XZzNMyLexISyQ+r6L/jg9+uwQNl/gF7deOvSbEdpCvPes
pW0PU1xLGU8Mga55ADekuVjltUA98h7jsDDoYHjuklWbd5/DwBVbZVxMhkU5S/xWxXrI/ZaudUkc
+6GRfJuR5sidMeg/GKeXU2bIqCYhkADbLRXBUAMTRcBmFIjCOupJ8mqDfWSrbPBt5rzfNPTYQWg6
ZEn5+0If/3LyQ9SI7kL4oIYKdha0ixHJCcdIY6cdMfHCRZPOS6DjzMMPgAgNcC8ubGX2HBIVxo/A
jNheo7OpKYVDeVVlq22dyC2ChTm41VunvXSwg4MeKdVWpKQiJV60Vl2frQsFwSySD2Phv3eJIByT
ty4xwhthVx3MQG9eN8DjciyDh9ZckSyGDETEz4lvZZu01NelzU891HRUOJlEae0R0KmNKkR9MLek
ynQbv4S9QLGlQfBwmScy9UL10zzndPwnLpctWVlPGgTkndAX2w6xLPfWDmHXiYRpE1Ytq342GWid
Eqlj+iZGfpPJFhdc6oz73uW9kLhVQ9dnfWcDMQaeadU0gxmpCDGraT1Mzyz+iLy/U8D7GzOy/zTl
XG7KIcIfEotHI7amfdfyGGBMgWrckwgprBqFXT7T33gRRLnmWoqa7TBxxVFIccdq7lh7hfbA5V6v
Jn+Cmbb0duF0tUrWyylLnSP1QL2xO/DCBiI0t0ieB4sBBjJ4ew3IRqyjjlBzQkdYrQpQZYZ2oLQK
FBSewG278g2pYs9oFUrUEFsI/zoSgoZp3ozxh0JqfswEwF/q7VXq1tEm9Of5hP6aKUZGauzsm1+x
WYmVbU0fSV4VpMd6ahPrE9aWqTo52roTTbwr8563MAl+GxB9KVysOH/BIceGg0yHHYr4/qw8EBVI
E8N009UwlAB60Ed0GHtY0DY3p7DnoBaGuZNYnA9aC/FVsix88eS8HVzjQZvz4peTaQtXx/pKVQMp
t5TjJSyzn6TpGR0RbfxiGBUDbYMobNat5n8fIvcp8AVBGAROdSmElj2CobCiZnqPpPfumx+t+pVA
SEm/XoimmXzHr6/h8322hI5WnNv4PMi4OMB9ZaScVd6mdrvkZDFuRXJAFEwWVvLVcIt7FA9i1fB3
rUQtteu/X9DRE9iZQR/DfhsgD3deWB3VG/hYzYX1N0M6afNWqOZjCa/3PMyWfTPwIQObyt71dP7U
2tk5u2mOnDAXaoXj1zz/+2VO3RSpbLUtQ+tpIsjPhb6CzkzOb+1MnziSyPysMW5wpNd/+TeU2c1P
uxSMdthh+/XmCTBUBqZrDP+OrriG+Cbu/egfQOtOD00I9qps3ynIEOgv8WdaQ6jkvw8z05A70L2c
h/1sHXTBJWOYANppUzt3m9qt3E9OLhiP2hd9yuShcmp1GcI8XZVdX5/LaQTPZvkHVEPoVrG3fHTZ
yYfp6C5tAbvqNLAtnRgrD/yny3XAyJAqfBRmuSdAB3GiJJcI7bHN6VZ+tBJ0DUCS/kHM1t23bKKo
S0xwlVLZRbTjAmOMBDsHT7/4VRjeZzN8j0MoKFmW6+s6Hep1kdAjt7EXPdehepJzW35NOkL5wcOU
ZDTV/KBDoz4yNR3Yf8XeCbcEgtfUolTE2PFlau7NSgt5z+v5WTgO1IKe2xoPg+DialS6sSFzbisD
2Y0ic3XvKNghlcEYojdz6r3U3SKqqq6pnw47X0shn5HbSqlX+Nd+4ReyMsG+WqFs8jvX34EQe6ws
kjYj7EmYsJRcZ42Jzgz5+gbnQMVCXGUQ/iPrp9eq4sE0wvxh/P/fRUXrHyg6/vvnppnPh9LhiHQr
lZ/yAku3SV7c28hMMxNd+sdnOzx0K2QF3ikDCbPhWF/gMk2/nx3kJWBw88cK8cNmlB1s7pBA12aO
rZ3v9LvJaRgWgqWZ0lgdaH14GhkMcPMjYlt4oyMwnRcRc60p1uRFbLx5IYLShO013Weyatqiu2Fa
qQ889TpimGcZdtXNamsGTgsnOEqfVeS6fKYEuHHFN1P71Z3USRK0bIXWtKr5d1p0ESBpNxpd1KXo
mNL6ilmrZYbss8fwmC82KZU8pFnLn1cxsPg+yQlJVNPWbekpRxAykZYeUy6ak+1/yVgB6O7s5Dlk
SmghQWFbNZbrsJ8RGKs3W1Sc6Y4Ktz60JeZForxCAN/Ejd5vlZ67FzzAycoUMz63rIDtCgNCMgDi
t5nj/I2j/IQDcdq7ZjG+egoqVT1ZE8jjeXy1be0DNCyMu2lIDlDKiL6lH3iZqmkhzHVv/ii0jUTU
vPOysHhDQOlkFnJGXVkr027sQKawWQhcw2Fi+PvaN+/2YnchdrbcRQPdR+sPhP6wjMCSMMHIGAmb
4h+dhhbEYUoe2C0dtIlITrY4IpzW7ISioyFZr495d+hMmW7/vTyZ+ilMFd+MpLi1Vdg+GLlGvEHk
6E8mh8Zaa7LqFo+XyEWSBgJN4vuA5zRRlO7Z3EfzebLqcjdqBlJx9epjfHoiDFrw8CXxXllMUlwt
U2sG+JgGx/DaqmzYhmQGor/zQDeMOSnQkY3uqteKu9GMJ4XimXakZCcYkkLEdaSSlwh+3OOEVgms
svFFXaS9iISvzxXNIdV1bafId+LloZ0Jp09Zr8FkCjbk/2cA1R3eZrbnndp48WbWxpPuImeZ23YP
4AnvaE90lGJIfzB9lIdox8QUjvh+0Rv5QKT3UzS/+HjOd0QguyfmBsO2yai/SZ475J7pr2xyJ2ar
TS6OVb6HQ2Y+2VOGxUzD6RqSbHiWXl2eldqSCLixBwC83ZXwymBu8/PsmGoXaYNPjrHl40IvO0gM
o7rZYY2nwnFg9dEiI4pcN2G7pPguenoEWfcR8wbyj6lkQ1WujUgiIEUKFCvuNfIUN7bOqCFkS42k
ZqoeMmk8oa/Pdv9MT3WJWsfymVktft+hc9trDIqrMgyGaZiZYnNqdgPBGBhtxeIqZZXZzS5KfIu3
QJUT6uATtmTjZ2ar6twWsufWEQM/3I4ZgO8zg9LMOOXqqY+GM9tnuCouzbVkF724kZw+u5ZV6u7V
xER87ik/rbw5QOFrgJA2DDBQIut711mmaQVqoUEONjttUt7GhbFg0IytHFf4x38fomIiEDsa7rZd
q7NbyOFS6lV8ZgC5QuQZRnr3Ng32dIlq4uWbIdTP2HPyrTQq1A/Eua2NDgmMVrK8saZ4xFHMK4zT
d9jlcT+ccElsgPrEr1UFQaaIYOb0iRm9Gkr75Y3IF7rIJKIoH89gufTtxGzvHiJ5BG80iVeCgg5y
0nehQsHd5G72pJLrqFcgv3MXeSZTTHkunKHcQQKla2jBwIHYh+AJFvFRhHl0YXf91Ea8rYxMTWdm
KuMhp9BBrGgyx1h4UzQ8W882OYlGMK+zZUZbv8+zVYeSF1xzX7zqvY0Meuy2ZmMzVhKNOmIN17Zs
rK/hYupiVGduWZf+/mMs9bLdNwyidFLC3zxSHTQ1TxeXVFGhRfhCVLzlcDsntQN2Wiq+Prqkqg9f
wMy7j/CK7Tryn0adK6wwauNxcKZrDYyOK4ppdl9BJfP8rU7qyHrQsV3KlvdEWgHOa7ovo3Grq2Z2
+znmxzXM35EOUtDx8OUPk+kckj7aNctDHk9ewoCtdfcWxOBb4R0Avp4m9lQPEm4urahmHcGJPRLE
J5AS0lraA+PwPOvG59I3QSclX3Ort28IKtF59gDYChenD0Gd0ypRhL+5E4KXvNsNhEyvLbXl+zIv
/9g0+IhDrl2U+KVr4bsTSXz597vE4sVjzOGkdfLSWUl50hmGrJGUFJ/U/28MlM4Tm75usuDw2RLB
28CklqM2yiAbBJ42Z0cFxeOpL1uXd3rOUBa9dVdCb2Vw8yDzpuF6mHxYN5CfI2V1D33tGQ/KAukd
+otRjZyCp5hDfe4bNhA2OKqOIW3gECny6LQTjpWyByHUFj1McYERIg2LLzIszkX4NTLprvwOeokb
laT4LOqYJEaJO55SzeYT0OV6yy9If3MoEYODAYQPwYoQpzLP1g71CxTQvPr67zxdDlWSltWh5EQm
Nhfem407ctO7nvOEewNKhJm8FrZms5ww9xZLvLUzWdFx8tMU+KH30JtZda6qDrEJQhSmtBKwziJl
8au/YebbO3MmS9YbWiCqghiZpJDPJdN6SP8mpS9UA+TBY3b+94uwQszbk8ci2SmHcx1OjMpYen7M
NTurphfmg6iRR+Gq+Zh6W/+YkNGtXDS8eVPD9U3/XYipvRsR9t3y2CVbyBvbd/CCr8mUpl+WF++c
JtstiqdHD54ByTnIwqG+Pv37aF7ckSqpnv99BIMaaHz7UjfNGDRNK2mly4I9Zc22MS7lc5+WHMYu
frGYmczd7RyWhAtiSvOXminKxaWwlhRinGao6QoPbVZ9GqzBeGmYLltMTs9+7MyXMc30i8wdb4Wa
olszViJeVOXZsx3rt/9xdl67kSNbl36XuSfAIBk0F3Oj9D5TrqS6Icp003sG3dPPR/WPmS6pIQGD
5kko6zS6UkwyuGPvtb6lItf6i4CfJRtZzJ83z9bGH7GivUpbZ43oBj9uNRCvzNXHSZhfciQRhwHh
PpaqGnm4UR/efgJ3SZEQDcBr+XPiQArz1YZq9zfKPc0y/sa884sBqH/lseXvSeX2T7lovwHQ02dS
lH8a+rBlsFvIFVi0+ALMwNlNffM4zu9chAB3nkWkoT6jlvRk+k0bsHiWxjg7JUJ7GztR8i0tQRkB
OqnOVhs+Ablk86lBbB80y3lxx+SJsho7F7KUyNK12yh0hgYxmsXMs/gYzAN8CGuZ1vgHN0zVfdh3
P+Usao6sWqJlTPTD20sy/6RZs0QI6fTK9FqYyxOjCscgvFDOqbF1qkXLcdLl9o23r8VlvMwQuG/T
mFimcah2PsRNJoceN1CWyS0+EXF820CIlvlSQlQi/P+ptnlMO+ldO+rx0ezkcD+CD9FbHI1kvTLU
j9pbkrbJNnbjeKP7AsnhUPzIJSLREWLHzY3kt55h4J0YpPU6EECctBHUE78Q+8owuyWZRvJ1EDmC
tF7dxCjkueM6YKThEiWbamqNmSO4eM0YnGK7W+jMAi9vL5nL/t+OPVqenfZX4njEguVC3aDWVcvW
FReuwCOF6njWq4TuHgkyP3UG3XpKny5JoD++laZ56wB/IHJFm2BZabqxR0eSzfR/Ov3Z+Oqo+os0
EUmk3x+RDojHHFsXJDpIyasz5w39K0/I7vMuVUlNzeqLdjuWWXf15stADe19p6ftvaZ8tdEidxek
xnf47FunSbtdlOfJgXH6LZ03elEQCgZifG3/722hFx0b+PJ3Xu6dyrN+lH3lLaU92gerTrxL5jL7
hFssd0POdL/1ygQjSJCc3n7SlUfxHUluUbPq9toUs73I46PH3u+eAvNXzUN1ExXKW0K4AGIo1KOP
vh74Ve5efQemWAhlcZFpTwl6yozVW8ub3l+4BDq0kfnUoUFbkXNLL9w1Tnlcmst0iN0v8jDfJ3pY
pmUKR1hUmxbUD30O5fvX2e3ryQ9jCcwA2qC7lZbae574m4aAhu0DR+PnCR3G+3Ao/jqHsHBuUbKq
XFd/Fw6lsA6zgSAGLcdP8gt+/Z0k/PdXUWFhiiDf34+9F25Cq/1etgiQpQnzcuxWdVUG35hKBO51
Yqy7Lyth7iIr/VUmKRqFIPV2sSRhx/AqeSunIZkrjS+Crez3+YSW6RCN69hQYAzT0e13wU19nPUO
o4Fu4bXi2HNy9uycQ6LYrhTFgHdSz2R3z/dlamvOnQnVtfw2FoU6jczwppiHXDZY9SKDXICjoNbW
li3Fil25j8jlOqa6fPXtqlqWBBqtqjTEBWd1yc4CyReEAyGkYfW33jALkYiEF32rGYvM1+igNjx7
CtuaaCSQSBZXzUGbSo94u8ZDkWWS9+z4z7ZZr9LCXkcZvV+TBs2KKnLt9X5PwxWfparmOrmE4lxi
eWWPoMt11ug+Y5P4ZAmSicNQP0XGSBh3DOe1LvBr6l5KWELVYcwXWOc/v1pQZn+492khMxF3pWXq
ungfqJkIUEfCxOhh2uJs8kLrKfBolahoPeDSw5lKiapg4V0MIHFbvR2pT7AmZbnboATMl3SeqnuH
NK2NX1bMGlNGg13FnrSpWPjKYeyuLWhz1CAILoN0+lY78XSXEyOwVDkDFrC59p7Stj3RaXMfAxHT
YUZNagMcxjxdXFTb5jtZ19EGZaH31DTlA7gq9StFP2nQHEvOzRSLF1TQEYbLKv1pIKIzQKt0cu4i
+I12GkfaDG5oHJouY1Y9B+R5OM1W5DaLKxbAi9EG5h1tF7bVDYG8sZDiMqC5KOtl6DawBokqBrwM
ydUItL07ldq+M8cAKg7txL53GX1prre3NaXvsj7qcRNk84CMvK5V1JjTEuJDfY/3rl5OGCRMXxeg
zLP2nLYGKphIoGrA1JoWV0NvjqEblU9C+eK+re0F7T5315nohTBdXJjZRU9mpVU7wwhTOnik0UPo
IDOH+ic0+y2kEGvVB4wnPE0vee5jAgxYMx4ic0BKQRI72QP8hDxJXXgSu3dsIraa6+YHcGrt4fMr
zHofVWXZpmkJYbPw6Z603pIC/7X8laYpFIJzCNKZ/gibWLxt+FYNXC82GDh2VV9vTUC4GAMJPExA
2t61bNFWsar8hTID51xo8hTBrCNM/SWYEIK70w9QGuOcFRQ52XbAvn4cW20JM4c5BMEweav7l4Fk
kky31FGLvpnC96447E1VeZwwfbbKQ9IKrcj43sQAK5w9VJwXTULz7lyP5gukeMbHQbj6/HzIeQ0r
0jEo8t3v//2/HIPzMYfkEnGoA1539Xfppzp5PdCHUSt6FRDQwPLGvdZ3eJQsR1v0Qf/iCWQqfqh6
LKvg7Uy0hGeksgcbdvPR4VRvK6F6+ubdtzANRjR2unVGwhsvdQKswBAaf7X4ByBRAsYYljLka5bN
WD529l437WcMHRqWeZ48kS6eYgKaW7EGA6aBer36E1ilOC1vsc7NrgncalXopD8wKUKVSohXqBLn
PoheMcrZO9/zIiy5Ij4nVrgfdCv/OxbKXWqMvM6fn7e3tf/9eTNNg7VKJx5al++KFDaqsfD9pMCC
wkye9anBwRwU36tmTsCatwCyz/xdKvSDwTp/YqO1L370AN4T1DOxu7ChltCHdPMnbti/ivg1pog1
QvmMnMJY9N06VzkUhVa4d/RM8cQ6vrcoHddYuqQF7e0eJ02jjxMnTPqIR7A1e+pV1g067ILcprEj
y0zwASmkv0f2HEWBcSyN2ErULcscyKPVKDps/B1gKp/OAdM5M9t4kWdsfOHOQyj7ZxGb6iiMdGla
TAR13c6f2XJctUSUV98UsNXyI8ah5l510blk6774/DyL9/le1Cks84bwdJRVAE7mYvFf92uC0FG3
+qBcWHrUHYfOiXZ1gl+6TbxDXkXY56wwY3YNWhQQ76EIxv6oWudHWsSw3COnvom0jhZ+kTBvxC4B
ubu3t6iHv8x5/K9PSkDaXLACiaW4+vOTMiNg3IFVFJdAOAC/CWlLhYvMi8Wj75Q/emYjR1XFzore
hrnCjUuEfOBfvEl/sHNbrYq+S2nnxN8xnjLNURmT4so3vyj/PhTXnE/XILJNd02pW/YcVvmv8+ln
WNX8tikW0QRSSZeEAiVkJC+DhizNECfEoszwcX3xLc5V3p93C502abjUm/xPGO9WmTJvrXqEl8Hf
VW38qQjZl9L8gISiLMJzYMhaa6NLS1gsgODyaTR21iBfoVmBe200g94Fps0vPtTHpc+CaeV5kk9k
6Y71rrzr4qKujRGwRmy3O+VU6pQAzd8FNIdWI7Ei21CoYVemcYv81dr1o3r64hN8KI5tll/PFlIa
pusS6frnl9G2OoxM+pOLNMby6EG+xtbmQ/Tgr7KQVG0KS9L6TLodDRQem+Hwjf3mtrOJeyFdzPzi
ZpPz1/Dua/K4LnTXdhxPuM67m81VKGKMNCJPJVSn0O6qTZ6oGJ9W6rymNWB8pDA7PY+yE23QR9iF
4hsYWOjlsSVPiTY5e0Cu3+ysS3fsYQStiCRc26TK2AzLD7AZQuZ5HgRg2Qi1akXkX4fuWciwT9hr
m+aOgg/WHYNQ6d+3Mtf+dqtT21jhM/FtL5MxgK+YE2zYgGkwleP0OPTqpZxbnG8vngP2JbMlKdfw
DO9rt/FW8RReUzoHZ5MYrbtcH6KXyUTyqDWqP7y13N9etKj9y3Izf9ubTXD84nv+eNPZgpKG5yzb
IXZB7y5/mZgRziaECkHe53PW5MoczObZRRS0A+g+LXFgd3dGVXrHgrRzfxyyB2MeK7thTpPkhT1E
aPkVIDdXnFyV/Pz885kfb09b2K7hwtwyXYfH2p/XoZaXkKwmtgQV7oKT6xS3SW/UKhwq+LGDYiDR
5sGyjtzfdK3U2p2DvfumRiIyBw8NpexWtqI2cbPOvxTBbLqnfH97gUaN4nfUi+3b27Z4jkAmmgby
faK7g/vAfa0zk+fRAH0O9pq3i0o6dZk1RWdHdw4UJ+6Z7uEXl7r4sA22bdMQLgGpgm2e+74OtNku
6fQhIoZZ2Z4FIr7YfuWdekjO8XXEl7X1g4Jk88Y/Q8PaEaPUHMz5XxvE9AMD7wuWFva0Q3r74rv4
WKBSkemObaOWtHDyv8tSBcEAtQD3+UIxTThpWuMBTUeHbJJuw91prLTQGo7cktPOA2i1rGh5tvmr
nsEKIrykPIbTOB1Vr5tn1DQ5UMzIWtS2a51AGcnTPLanE+b465xKP8s7oEbT8D1W3bSysYDSRonk
/dA4WFeBEi/BgcCOccj+apm4ff67/sfD3ZbSpIIypUlm3Pt00aq2rIYpS7RwDHtBBB6N6tZAl2Y4
2gWZ93pQtXcfVtA+0TkehlALAcq8JJm5VFHZHIlZM8/90OKNyBC6IGAhnVVE7uXzj2l8/Eocgx4A
xZjDp6Xa+/P2yEIES1yVc3w8RhJqB+rxemyfJ585VUaeRjAWxo0Bi7ilccbGv0iWDovSXZ34DxRH
9IiKAoq/m0h6WjBurHHaKUi0oI15kWzIaOJaqDc84lc+//Bv0eZ/runc0Ox2TNZ1qn3r3dqjRRpB
4M2I+J2uNahZJOFKDY+t51hHDE6/MRyBd0HQmNZE57HjF6c8qgjpjnF1fv5ZzI83HRsC5rs87Syd
Z/r7E5lYiSesFnhTfcqQSt8VqTc+9wH6B0/KHsg3FketSPeNK9JLF7jOAW7rs+579FjjyDgmlStv
nhJARJzgN8AcbWfn9Zw3HU4rQ6TA5Cp1fMub0yfuocKwX2HYHrOODV3odNFLqnQy7kwoIkklh2OW
2a9AZJ2TKmuYs+gE1zo5iOsgbRgR/X/8+jxZuebd2cKgv6u98J0laVVn6aI23L+mSTonoor9LRtm
Ad3F0uAheuW6BgBx8wrDIll06L4Jm6mKr2S0KcqQiX5dzkng6Cm70H3Q5MhAXr4S55SeEloji0aL
QErNb/uocPZRYqp7WyBvnPTMOWaurLd1ihoyaIzSWcFeX7G1Dy3xwyHzoh/1o4WWvECsa33RCXQ+
1seUxvNu862cp+z58y4a+TghTPh84SvAkVN5SSoneMFGlR7NDIS+y9Nt40tIWXx1w8IoixcwTO1J
nwo0Jk1KwlVInkI7xNGL1zXogWR6Cud2WTp6eAhAdUsNm2JCECRWkGjLLzscrNafYCJG6qkvEIs1
JRFnxoJFdkUKCQB/3zRQxwZEa2XCu+U4EZbSKZ1zowXlnvCMAGyU0h+sDFcu8NZhHfSSRbd183Ng
tfQ4QAXopG9oTWA+4296JWr8sTN9EmPwqd1VRdOgjRT1LXLKcuuitutVM7vfmkdTT5xdAtlsbahE
7keICU4Rmq+l6dsbO1Fkt4xZxl4sZBjJZHAVh0mzk9mMwV0RWT+tOIEhmA+vw8XS289e5HbQH8T0
ILTSWuLltzefX8L/tRTaDg9vOscmTXdrriT+tX1QY0IAo6HD2iWiUpa+fcu7+reeY+jLEdxsEnnN
JqPcNPGQYAslwsAajBskNfPJZUCn8nqPZdW/H2DnQ2j2rilBRYfCRa7X48B6e0fDcbr7/HP/R4Xj
4A31XByypuF8qGzBbGLGV1ARTcDHNT4Ec6gWamyCVaKXYBn5KrY54MqdKOQuDKE8NA3TnAYY7ULX
bO8wv3Xm7zHp/L98t0fK0Y4ketUGGeeY/RbxqBA0GeQxdHrrbHwTnxijDGo+rvYWM+tBBG5yZQbc
zxGzA/YA47sZpRNTikbuawvnyue/tPzQTJ3LeN3SeboabPne+tv/+rIYHY2ZFYH59HTCsXvYDYeI
ROC7bgzUqiEqcMf4LD65Pq0Ttw9vQ2dh0a2deyY7+vItYqacE08h9USw4+GpE5caL9ye1OaIPdsh
99AoFC225gW452hl60VymiQWzhaforMykjre9YP4aYVGQ/8oaIhQWkABIO893DZDxggEHN6ea7na
VV1XoTR1ms04+uQt1LpBRQJBxwupKG09JKrL7W6eXJSkIr6Y3RaZjP5No5dEtw3/FqJO9cX1/vZ0
fPf0dA1Ylq4lDepj892OSHYNxBo3zxd2HJk8QUhW0EUGNzdswmuU0zTsaQUAbe/h72iJekD0E5MD
3+X3k5qMuzEox62nddGtN7AtCdTB7E0SrHN17NAEIn9hPZK7vLaKvjgYRoJUoOviJ7eu47XuetOh
64CSeJUoBPwyEa6LgOHz2zYGI6e36v3cgBXsuUvhY/B+ay/XlVVsUUv+eHvXx4ZHwKlfLTJnztyo
dbEl4AH/1tw4CqByfXWz/Ue95Dn0Vy3PNoHSGu8WidhD58hMHIIBwTtocp9U0eLMMBAnvL3Ni3Ir
o0BdK69nVddcudLA5+7sMrNXNq34bd6Ba0vh7H/HpmzVOt7sAvhHukud3j4HMukvwXSgYwyZgAk8
vdzi2kdjgJekXhUxoDQE/sMumMhtiXUHiY/5xS8pPu7dKc4Nl+mQdCzXer+n63zbzsvERN9RWtMm
TNJ+Z0f2yyiLVy6Of+4Pxxrvo6IblhawoENg+8PedyDQ4OeevqilPw7abBjQHmYGKlVsge8bkoNW
VBHrE3sALd1QTRUPIg6jizVhj29ChFaxWW+tYdQPYVa9ltI8dawKL5oajv6kXpQaj7U9WDyVPWsp
u4rIVsNC8EDjkLHlSH4ugedN/xdEIff7FwvVfEH8eZe5wqYw4ERKm23PuxrVJsgOz+SIx17B7EaZ
5a4Bw9+PVQ8YN0zD80hy8jknsfmfFxnUPdjTsloMYKFwJhBtGoJUcC6Gadbf+E27fYUoDKYRbyNT
YjacPECRhzawgO8T072249x5nMDDlsDxHvSUlJvB16qzrYnX2m/lfUugzF3l1enFu0mkyN+o5Iu1
bRgCB8vULpuW2x1RM2mtQYaXxXskg6A/R0U+blLtW5V2xS6A8r5IzMamtirVoszdFqSoZt8SUnWD
qCWcnnH7F4uW/bHMZojmzGeT68HBDfrnQ3qQdl0OyMbQBYMcBsExo021Pf0P7WqBsVjpoWMt4twC
yl7jkGJZaw5vWSUNpNCNP+LJVY6FE1Svwu0Yg3qfmxHa1EZXc7qmGjhpTXQRa5H9P7mYUWpnx0x2
BzKxmn+iMpENU2ppJA0W1NKH//cymnlPDOhNMQq4M7Osf21jJnWVgyel7SP3qY3Zi2LheXUiKE1k
zP1g1EL/wezS+6oHM03+BsZ2REMxSL4DTPFqkSJD2mimBxCrCzz6wO5pQLcfJ0670mtlrhLDxXJd
hvmabaRxgvTNqkD11kRMFcfqYQI/S+QtMIcvVgrzP1YKBsmGjXjKpNP3fsTiarmPloPl0J1NlaMZ
41BTRnc2o6Fbdc5o3NAeQSJYKRvXHCiYUvXVQSsJedD4ukA1iWnrj7hNpgQ4ctsTneaIlWENoDjJ
l8Vz7OlH/t5sGdZlsy5GI7w5UEJkPcWXxmApRNkcPBD0AEUSVXRTODAjJqioYFK/6nV97CHOPSTJ
P65kgXxfISYtYYgZvgYUx156s93mZ5y5zms160fCxHP2WRnNbs9kx2UG2RKp9752VbN3zLuhUWis
TRWSjqOc1eerjP3xscRT3OPD8VSCmirfbUDo28MxIndqUfXxJuxwejWtNtxLIpQPWgdjD/Lf/dsf
BU4JVTSyyTdKGyqLKDhppS3I9k7Nix4YlwEcAjEr0VW41t8l0irYx6m9Thjg3Qlm23c1D699VTqQ
aGP/VCWtuDMnzbt0uihOA0b9RThl0w+aqnsS69Jno9f0bUug353vZj8I6x1u5vziJPZ3aJ8hERv9
c6KHv9Ck5hdJGgCRh4yGUn9JghepSGWDljJ3n2pSHPbkH9Sr0BbFNu+7Gk2pS/BA1Pp3aaNv0rKY
989KfWcSGp2hjO3K2EbCFlw0EXyx5afN8GFt94TtSIszgajHfn/1cxP2PKMB9zRj3W1xQLEfq8NR
O9XwpILIOLmJlx8zjAAuISQra9LGnTMUYNWtqJd3OptZw7qqrgfoXFXmdpiWmMSg0uWdvRZE+f02
K/GDBXugisccMpUBGk23NmAkqfKhT5beBGZo0JX5lNs4nkLl6b/NnuxuIP8LT+k0DGxEToIJwMKe
jQQZSLWN21rZKjVwB5RdJTZNlWE9H4byvuH00Q/E3RTAESF/Yysmn3FxMhHRmFsQolro8kfG7nNu
TH9rkLnif3Bwbuh+szSV96vyqObisrZuvc9MuDKPegDG70518x0RQRRKQqAoU6SP7EaRPfld4Z8K
soYQzv60s8QGeS3lvYdFkcnxBOt73BZS6XReiSBmjAuvRqEvOaWznwNwoHNHtjetXRV7m4I5LaJP
OZtmjEXkxhY2Wh2eF2wpXIZ1tGrgPF4ZA/XrjJipfQJDN0MtB7GUFzvUQf/qzKNF0zKjwuL+7Kr8
ZWx9ccKwGzG8bNQmYxVf2PQRL+S9otEsDP5jtbGXsPRZvNoYWHmczjYl5C2AeuA4TskySkW+V1MC
LbPRq3VXjnIzYIHYWJmIzkZebbnYvKM5v0RzRPtgcSmYaT7uo1p2j7m2tXV8BQOIzEcmJD8dRc/L
UlulqHj6//vS6OLl8+XlPwowz+AfOT91dVT976pePamNuOlstpWZeSJ9HFZImzrEsAwkpzaEYclY
Dc+I7R7JkgWaPKLh0arq74I662YRNLOcGihbUuZPUWDuEWWUPwG4EMWLhVb6z60Bv33edVml9UXF
8DZ/+7MAYx7CMJDmnMX+2Hn32WN/mG0CZbPImMGuXY2LpqxnkQyVwlLFLN2CUmIOKu7u424YKdqb
EFtb7qGHsnGS8ABS5B8ucwJZmPk7KYZHZPfR/JMW9Borj0i3RmmkpyofYJl3DjKnYWSEnd1//kWI
/yjNPYeWMqU529+PYzVUt1LQjeWbCKPx5Jqj2PkhQ2C8BeFi8Nx8V+dWfaPZokMDgUOIOXbXoVg5
Z6PYKy9xbmZXxeeBueGCmJCJWVMSutQqBK/OrKDa+6GS9j4Mu+mMJnx6tFO2V65NHDT/5Yseh+aB
7BXzkMCAumsR+WHh4a3tl3+BNckPdlbZq1CL1GYKi78dLNjXWj/XOsTFqswxRw3B0R+N7BpPNSs8
oiiksJgCXGH8ZMO8njTNfpXDc6/yYSurxl2bmh1Dhug2uR4328hISPLrm1VrAcJhqpldiIM0Mb05
0ERx48Gh6mmxQm+qtkBu1MpwG5TgCBd3TWjgQUR7UCAHJSEq6q755Jqw7QONylFkS7PyxIOz1FU3
Poj556rLWxQgxbHMppSnJDIQAjqTPdEn+cNQAQcg7go9mZbNARbWiniS7ls+G5oYQBwSdOQrr4YC
VGgWe9nid8gg+kzI1nhM8ewvsiifAeVevZqI5VvSWjQONP6uEx70DTKiASOEIBXJnIYf0OLvul4i
DhhDjQyMnomGFiowgU78ZDVAPT+/2j6qVR20CewBHd1gy+u672+dqCrSyoAOZRl1t+tz+BSD+a2C
ib5MkzyoNtgT+83oVelWOMnI+KZLX8SMumoNzJPFQAc4AZFwV0gA0X3eZz8StI866qVfQS0PKcLD
vzUXck9cgr7CLcWieGjKYCQEeEAWyzq7BCygtk0RPUkM7K+Iu4Y7RnPyTJ63cZNJeXWyM3yRaa8z
OkYJMv8YVu20t1Lfhuui06KSMcldDU15j/7rBhRUuckzm+BtuxpYeVP90lTNREiP73035ezMnCSI
e7JAJi76vdv75r7AxpXf6aQ1fVG8eR96WZxmmgpM7RCZzIPUP/c0IfizWDk8sAtVPNEvztaa0zUr
SdeLJkveH0VLAmJRdC9Krzsm1cN0fHsJixBLVnjrjOtgXJt6flX1tQuuurhweARViUt/rqx9E1wc
cfbEOcB0eW1smBEsYiFEAglHrZrxAXtvY4c/tFCD3wQEZyXbuv4bg+HBzzxsPGFi017XrCv/9o+u
Ukin87JfxhVTrPmwxb0ZPljtfBhvhyMfkuyRoxsfo+wx0P7nmOon339srKehfqqspzx95iisp2x8
5ojT51rD2wCJ7FuuPXNA1LjT6qzriUiCYehBerh5YbEhysr7nmWoGzG2vdhWGq6x5rSP6su2j6F/
2Hc6bDIQzKKWNQx0Fe+aZUIaNCEStO3CRiC5JxUcLx1EyT47DN7e5CRZB15b0NTR0cdcRs5Uc2y0
I+lc8kDcYF2emmk+Bu9k52d67ByWe/bzc5cjNby4LkaiC8eEUdS7lN6lKq41ZfV0Hd6Oabq6/nyU
1c33+Rrg8d1afha3gLnEKuWcPNpwXKC6ZY9Nm1k7IwmOGt4qyMt2tQtKJ7wERYIGXopNYew0GnJ7
fYbd7bVu75A678NK5Jqfj5BwEm/vpwcONz0kKLkJibAOdkW4+DHwj6U+HybhFPlJ5CdQWCMkKwyV
6ZkDmK6RnpV9bja9efCSS2Wfx+7iJJfSvvTdJSdw0r4k6ZUjSq9xfy2c+Qj7a+ZcE+faZjcOe7jV
2c0a5oN8u9ZYGcMt9W76cLOL+9i7taIzDh5xHYky6bHOElRWG8LxXLD7iRZ3xCJJFiRHDzYQXZKb
oaHICFTdb3BYkFd6L/N78+0Q+T2H70Auu3edG1cZSj/MpJZzs5Jb2s+HnvzPkcvrP0cqr15EyszV
eXsN24sZXbXmYpkkgl1wPGbRJWnPSXSJ2jNH0LI7Pivr1KoTr6U6Ncl8YMhBQGX3R+vtSGGSeQfa
gxxJfYjqQxgdGBLn/b7P92m/94gGir+QhX9UyaCHQjUgaP6xlfTe+xOyAHZYHVrIOo2weAiLxF11
rd6vBkwcD+Oo6rPfePw6qXxggk4M2az5q3ulCJ6wCIanpyJQXBze/ujthQAg82SZh2iUHinwDnJx
qBck2HXTLfTc5qwpta4EIu1whI2YQo4BIFKM38OmXtgicb/FNQMM7sxo/WZEmv/cyUDRj61rb9n0
Rv/8+zqFdWg3+wDl5ToBXHxnOWV3eXvJseldos4KNq3R2Hdj8TJRaZ5rs0qvGMDwwCS/bKtKv6mh
qXdN9oXw4WP9PA/Z0YjZJmpmkznNuxW+IfMXsXexkJN8jJPYQzA0ra0Zhxb1bF31ESzMVFf4n/Jz
mHcNe3hyTkZSuIZseDBs+eRKmdywu0WSDa6ZqJVVKgnrGK7XAKD4gi6P1OLii2eTmNe1P6pnPjli
cIGKhIHHhy2uSye4UNkA5UeFatNONU/J2nhKsa+sLAsbR5KV9pWMFuDJXvAsUaOD4aC36XRZS6On
I/B3jtV2DHxcbVLvqzlJ4PM6xfj4AGUERFsGwAMuA/f9MCh2ppEdBbCjdgQhXNgYXGTgBlulw82B
S+OcR0UXjhp51et5DLqkGBfJzJaGTaKRVPgiq6ze9EJZ0GY68hb67Bh7qNON0X8FXHNpi+mr+ctH
mQ6nlsYZukEmCeig3ykGmC0FU1Ob2SLWax8vGvhAV5KL0Jgp8XvwNhcMXvudbA95A83NrsaNrCx0
oJkzHnNX29aI+LHcKGKWe56Ln5/UjwIWPh6FiYWEGgX1hyHAhB2agEm4baHyyyfg30Rr9XVMy8Dv
V1ZjIkdm63fybSINMYmdjY7JYtwYjBfd8bseKWCPPj29wrIZ74LK2HrSpds5GF/s8D42Ifmk3qy6
4LH9JsJ8d3dlpF4NNXzPcJyX2AoFstegzHMSWeNMs+r0znWmbF2L1kCORoAUnio8/B0s0smY129k
CvPwSSzbssP3FhLJWnujcxKWMY9hXBAiqkOhEGZCX2XIcs5BRuB2ossR+o52xybLfaaFw4ha+OLB
tmJz2Y2MuQwt8ojCkPnaCdmifPEV/cd1byL5R27IwNpiV/jnL65nJZ1TdHQL+tjdQRWxS9RlS+NV
v8si81eMWHiNLRl/T7eSPr+tm4LP+vxD2P+xQpgsalRAqIg+Cp1SZFxuKrIZqBGudYPQGgj121bW
c2pKGexhe9KSZotJ35BsPyyha5Q08RNZEL9C4oZ/Q5rYN8SPHBsd7mTPDpeOMNRTo7V+FmSu3BD1
VZe5cXLHjaQfhgC50lhn/QNYbRTe7ZL1s1yVFm2vsBmPuJnLsxcoghQzvO3j3C5pS0WmBJTkJMX5
EFb4NuA171y31a9manqPWlXGdybCd1zSsf/oOAxeGtMrdm//r6W38Ur5d3GbI9pyfNITMYZvWRvj
bUCeyNIfTOcyhdox0Mvq2cEuI7JQnxNm6NFF4h5tzKnXIS2OelZtEZJ493Zlj8hzSaz7/AvB8PFx
zZbMamBC0PlwrPdtami0StFwKkGfIUaZAu/kWuj/3n4qLXWzTcrW+Ug75IE7MgY5hnY+VLqb2l3n
bQdvy7XTrg0ixdv56M2N529Gcz6onWCmktfAtgU7TUnankDFAXdB3EYazmS9vQ7l4Z9DDw6muZdv
R0LIXbdHlcgR+TtTzIcUO0J5xhab23ZW14oth99uA7V1fZrDhMJvBnMzmYQwbexmYzUbQhsLZ0OC
4oQUho18tMXvKodt9CvvAD6SorTjaMOdL3fTsKujvStBkO7tam9V+27asz3M3PlIONQhTA8R6Urq
0AfH1DxwIJT956imo1nORzEds+noQGchFxQqSXbiAE8SQ8P74it8qwfePXVdFJo8eVnY5vnhnzd2
3sRlOUKhRbHZDBcP+Mu5Ev+HsPNactvatugXoQo5vDaRmDqoo/SCsmQJOceNr78DkM65lvqUu2oa
xaZku0mCwN5rzTXmKcF1xmgYE1UZrZQHKuUMr9X2j37S/HwEd55EaX5h7rQ+ZWZBTlc8pI9Z9Lee
tOWVemp53R9JRSHOsWpxI4/yk1mnnyVmdx5NcsDcxBrkT6swNLclkyVsWVE8NBemF6sb7IuvzMq1
93Vttfeid9owSakIW8Xc3sex/iALUN66syWG2qNJcFv/Lcua9W5IJfkeA0RyYzmN/plBtsJtqgK3
UMl+ak3XxXapfeg3Ay8W1BaEwlwPrWp4VsHWXpnDtq6ZNVggYnTTLzsHjgMGRHh7xl+ZyZCpyoiB
q5FGfrM7NxTGem/Ysg8PRJL/IFDbuc/KDsfiVqyuGblj9LQyMJkDi+4ntQr1h0Im75rRy0oKiMrt
D+aQWzAJnR5EA7yFPlU1nyFIuGUTs7u5NtX3Sim9DKtZfkvt5htuX+hhasRb8tHSUX7XZGDGlLY3
txrDZqxhN0H+w+kCQEvSy1IheocMPjmIM+LrQoWLSBtiuOjT40CCEBCg9GiLTZE4NtaRIXY7OzFq
vfSntT9V0alXTgDZ2+o8zee+YtfKLKRbZJd1PjPpixoSzrLLpF7sflMbX1f1gpr2OsabOgzru6aW
i9kmsUvbIPNXK7qq+9GJiEy6ls0t0C3JuVHAnzS3mXRFfXObKvgRb+fmtpGuqNs1SFc0sXUzCRby
ev7Orlm5IkGcX3LFvKknVzO5at12LPRLtB/pcSBHgSvTNeaDRU73Z2Fl8qF1+vqhJPiL8GmRPRLx
qd4A4lPvV6N5bTQ4XueKWmZzGeOL01wsHqwXA5Oxc+FLL9kXZ5daXuVdy7x946d50zCzX9vUm9cl
v+X7tYUDmdfSvA75bTaDrSRN+Frlt6l5jU2wKpsesC7axtXcJWW3W97lfFCmq2pc1+m67BLGVbO4
ZV/H4pcW64La4koOw2BdsEiruKTrTUl9EdEZzdG5UDZF3dnuzlZKIC00hJPGppG94q6yPq1A/6Vj
zryxdjTGI4FH6Ss+FbQvQcOVay5TfmPYQAjlbq0FuhZgW/roFrVteH6/wGmywm3OYuqBNfufFvVF
XicjU0d2cqYluYxtHylsypeMWKpdCVwDgtoY1Npm8DaRMBOXm5YoWCNiAYJaC5J5E0PWEnPWaZBD
UpM3mYPfVb5ofY3kW9fUfF3zIXH9VF+AHCLzGT5ZQAq7ZQZtGhrYdpqQKOIKuKOBfytME0yZm5Lm
l7DQIXzkg3E0kxNzeJWeOf68SkBk1RY2RaUcUaMcIV7nwzEdjrETJkT08nJw5YJ9GcJGCQV31CKc
owCJKCi4s2lBzAupN0VJABIO9bJvDD4ZJ1DwUoKhfWTwQnhZms/Y3E+NfYBW7oW8olWhJ2HPzhMM
6sT+cM/Cgu5/fHCsNQ2d3ZaFS/IP/0WrmJMuEUBHDAwV6IOAVUKWNljQ2IXwgLTWjfF0Km4608x0
iR2IuZTG8DO9sfRmwNK9J0qP+iZSdG/pPU3fZOyyWJjpXi555a6aaF5AZrtIvRq5NkieBVFbgs/k
kYyHOsMbDJbh3mRsWvhxIH+AwoU3097APA0Ymt1q5SXY+MDOkXRLorHmItbpaOl/aUpdBMXN0Q+q
c2hlejhAoA8K7KhdMUT3eBP9IKlx7dwd5E3drkYiFdCNcq8igzZnxG3T2nozBRS26SRQzB55NhSx
kLA9oLQNT0IVtr1+l0L/I8VA4m3+B9tDVGBQuiu2PWbskbaLtHDcgwPEKQ9+KcmISM28CRNM5onM
c0iaddway5NwS92FwqIJrD1uUbspuX2Zm0UsGcjhPZSQdrZUlwOg+kIwHnxgzDoKbUIkCDLkc43d
tXD11gUTjmM3g/WuuACMgMyqcOEsV489klnQuovujOi96iXHd95TJ/CIsaXvpgmPDVPBJyh4i7zY
IEtnEzPu25g7Hxkft7Gp3VWtXm+ALfdGw+uHTcNKZqgHhVXZJei2MdmbeoPtpqkHlifWNimkCy7u
3NOycofKnSqGKlxMIVBmbR1n4qGTt+Pm/xLbsbLwQZBo7Dos13OiRd1s2tTLbkuomrGplvgjTkvX
yj0k+EDn7Tgj1etmb9yPC5+jym8C4ZHfalO3i/JVyodOEcv2gCyhjL8JSouw9dQ3FU9XPMfylMmz
wLxNnqywgmKK1ZubTeOuNfNsxwUpiQW60t1Cd3Xhkmw+DG5HADTrNz5XPt2IKbODcqT6wTDxKB+c
6YPqwG4B/OMCrjtYf0yD2WoqWurvK9RGNEUJPheXWqQyxavLySOz4clj1GneNM9lSMZBguHMlj0G
T1ie9Ir2JlkPMTaMKGL1VWjrA83BOrDl4jhjnQvyKWaZCkkMa3py9/+HgnmIg2W9OdZbPr6VI/+Z
tzV+a8c3JX7TdpEBBv50J6C+SsWrqb+M66vWvdj6pkh/sXgcPaNEPDunInnIxHNfPBfiGYitpT+h
vqdx8JTET1n8ZK+PDAEa1aO1y7Y+JfOmbP6k6Q99/snQH2qNdBxAx01dkrmcmvZjLiSiMuroe2am
1TO5h2GHf+8eiwrWqHHIDgVzzJ/+/Vb6Pyq2GK9oozsMv+rUvv6oIslTD1gz2ipelXWnN4xy7QdR
kDdTF1h96hmD8yLUF7kxSdQcDOXcttnnzuECTciL5s6skGQFtGRPahPJMnn2JgC/uDYJZccixacC
zbxTNcU3IhjnWb2lB9al/DAWK0sxJz+XxiI/7E/1/HhjwZwk1TVxaCbY5JpIOLosO7UfxbIYNwO7
4CLKXkhYN86Ehv3zkCputYW5r61yM6kz61ASbhmUiE/dINlP9khuajF1XEOgprlgZUOjb8rnDnf3
Bye49b6sQc+EaV5a8LgGaMv9foIvphrlcrdygrc297nNpFlbvTgS+IkW51gqx9VhfbKJdctPxVB/
HWadNrF0QaxbomI7sm5Buu2OtyxepOnXygUXYGr5rFyQTi7OvnJh8ZLl2/qFdUuy/Fq3TJHPumXY
9XPdwtKlZgOchuMSas22aEGFEWaoOcb70iWKfy1atvk3CKxpJXxYg9CarOSyH2oJA2zktSP2OltI
dyMgsOu/n6XW+5KERi1xMwkyIOUwJvP7u5kTrT2AhmzIxAJBUlBSvfRYdy/Cvp9wBIK6a8Rb2q0Y
d60piAljgdxsr+f9MHYFbZAsnw8tfLaws9OZOSF8Zn2h6n8NqnJogH66+lqPgUWLh6Ynw4x8H/5O
ig2L9d+n9ue7rosONeBkb/8Dggp/LKogTCRL/d6pYO6P5HvYBFafKz42ZpMFTv03ByDzocyWFyfO
vtW9kXlrJqLHcVZJ0EhXug3GbJ9iKC+0oM37ScUCk2dy9axWkn4epy2Pt6uqZxkr6NX+ZvbUx+rW
yb+QWfxXNIry2zJEl4k6/HOHs2AnbjQVni7JWa3QSVVsvoP6rPRq++D0VffDkFv5JtdxCOQGrHIM
dr3XDGXz9O8fHfSk90s+LCd4bmU+Qbagf3x2MkVGiTD75jArakM5WqdQZqn1HUMRY+2ttAActzVZ
+3ks5TuS7XeVC1mqHkPKqKMtf01bpgf9dfYXrFfapmn2Hce3cwaCAsvxSfTScxy6gdYFtthUmEG2
a07CcZdksEIOEY0m4rXnOTTqUNvVzyGmQAYq1zqs53Cpw4n87Xk7pnM41GE8h3ocNhgHa4Yuw6Lm
qxIAlpl3JUagLoHSCBiW0JzgpONz74s7g1+vCzSApl3giEDtgtIMDBHkZpDumpJw2NUloV1vapJw
mkOmQIaZegAzeWodMlDczKGoN1FYKZgvrjdl/BVeRBxKU6jFoTOFShyC/Vowv8XhFG8PYiNAkb5p
xQrYBlBoDKDxbs0UexYUWQDuHuU2gc6bBEFGlT+P/pz4Y8Je4oO20HtECGVFk3u/bDqWojp/kraK
wiqqqVUBNQ/YsOUyJ0QgK4dHhf5VBZU2JB3AfjStTMJ4s6aP9BhIkpjTMjSwlp6yFvtNrhJd01G/
/QIh8NybgEySgdQzYa3KXRJ/dsgUAgspbhsxDRfKO/E1WbkdNbWTvMnzzAeUEErZDspwiBQwd5MM
8QHqpXlnY70+tf1AXcyZ8ufYLr5t/0xU0g50kaw7zMbEPVXsmEfZARU76SfVaIjOpbDUlHJ/ls2/
lA14XQw2MRkxF4I1EcTGiFj7HBvS3wwbDF/plN7PpfQtyYz1U53z7+pjk98DXpU+mtN9X+qHo+Bw
O6I/iyVn74H8owpkEY9S2KPM25mbUzgaIjkN+KxAAaaPBvRZORF+2znrax2nDVUewA5EKU9Yw9Oc
/CKsRa1maiEuIfFSJz0MXgNC1mRErOST6WrkEulygxZ9UL56P6ILOlfTmdRivw/lfvez/eP3Tvgw
GyZEMKjpFmg9EeuHpaTbKWltewITCNtlyY5Zak6fsHI5gVI/Uw/UH0iBlD7g2rwf8MO27WDeVhkm
4rb+J4BLyZdVz+dcgnHIPEaRNPXVbNJv+AFs3yi0ipBsKLWpM7RhVpBkCgC8DFLBPEYBgHrrSWfa
luU95gSuWOsNxFYVJlpvHjPTSNl6rc7nodAf7M5pPhiBYTn37ioMYY6rsKwDx1XflYSHuCr6atHi
w7xGcnuI4WtiHJWEa8utwpzmCHyz3qwQs65S8uEwauw7E5O45f0PagPnXlqCkyBa0Fcmyzytk9aC
06odN6vKCnJrTIFhG2fTtgOGsv5uTNe/yTEx/La3hrM2UyzfH43K/FbP/RCYA5lPtZm9YpEVx7Em
cLxpMKbCbjy39RSdB30CABJls2+SO02pv3BAu1Kvu9kfVnLZn2TLxzJd2o917Sx1EDeS7NHDMMhA
aowLgcUVrdGcWkgP4nl/ToiscRkXStx1wxAvtcmUBb0wz0465TazI8CswiTtKNGS+xbk9iHuJpI4
cFff78+Nau3cMZ4r9f95IqNmgAXBIhDDHsiRZa8b2VxpFV6nO1KuhwzLwWzyG5a0pLqsi5dlVvMg
lyQyyzIBilndc2cb+9uOie5zointPdxyou8WgswLR/KHQRlDPaqHJ0UjDXCqbaZrjO9pRS2lWEG+
d2m+hLMjWzdMcGpuJSZKWIYywf+Eoa9pG4J3CGJtqMl+gB9vFSScchE7LZh1jHjVH8tIYz+e0eYq
TEz8uUTU30aNJO2OpLxRVWFrOqxNzD57M+fZcheVIvJIVx9sKLfJ3JKferuL7ytNUl905y/dMMvn
Eh51nEZamOt9cppBXp32R1Tifz1qytbh6ju1P2dirBKoQzs09rFp1tmrekYEB3WYzvAXxvMI+OVc
AiUnG2Z1AqJEbuD+ZV8KZkn8yRnEcc1ZXUGAe2Xa7lomGTO10aTRSewjMEO6yE+khMjQlqEfE8bc
fZUdGp+9sG9FmmHSKavh1mZBsv/UinJ17RaslFlIA006RWf2xBgUHI36dJN0GLkluCRDLJ4sGScF
82X3g8Mkq2muBAKZfU1Xm+1TzfZz0ur5BKZvPrHj/fVIHZf5VDmcxOxdueHyah+moVkf7FH5Jum9
fsJaLR5+Pl/0DMfXzmX/aX9eUG+y04EYE33Fh8V+d3AKcZ8yDnNSVO7jwmQQgjvbg2NZIM8Vmu6x
1kanPJ6IalzllQSDAkLvTbo9m+7PJgT1FAqOrX2i2yIVIRD4XunCQFr5eein1a+kGIRZbfQYs2jC
Ma6Gq1aTIlBFFIxlLm30RReioJvJWgIoeXftVPZXR2YbVM9y6Awzr0d9XSOdN85Uhw0Tbp3a9rj/
MMo/gFcYR1mMuhLG+rb8nxWixwvxuRVJ+SxVsc+N3H7rGItrm3Q+lhI9a3aUWdw6Z4aisulmf2oF
HHDZD2P6pZ1tCM2tPiXuThGfN7h8Tw+w2pK8ZoJqnLH5dbC3H22HhJs21+dgXNb2PLT13+NGXOXM
rLyeUErP3KZz5s4mjqZs7zod6jd9HTWY0lbHWkLWdixBrTaxX98MZqPgxQGqbidafBwwGNzQh2ru
ZSKj06KbbllJf7eAB35qNeLFgVz2l5xMsBOEg0eaFD1gL4th2ApkV9ZLAHk1NsZlYlaBw/8wXFVy
13TS3K5OlaUU5pTtPJc1cYM1K6ZxpVCl1GJGHttxPecEjZ1W0v+AkQj8hxmdjO3RfsBizapWaCuV
MuvVltIqJEjUuNpSZ1z1StVOVT0928qwniXDYtCWTdyBOaP1bO0BlPZakyFuqi9NWb62JubzZFBz
yqcRW7BGx066JGet7ruTPEz1QQdw48KQI4R0iKh5DTbJKaRDsHapZVBQqVwxgaK1WLPa1huHghT1
kZGuxogZ6gA2NwDEx+8Nw4hqheXWizhpJWFtETE8t1Mz1beSnse3Fg1n5UDI+bhKjZdQdfIjp8dq
Ok/NMbPohzI9Y4UJMMmbSVccQle7X4eRnK8b7BoA7o31sNhxt90pkiGsy/Kbvn0XMoLob4a6qUIS
gfu72CjJlWZlQQclwd8RZ1+tRf/OHIf+edLNkZQGkby06TFq+DSEbQmaasX68yCVUScdjNI+WHwH
jnHcZMTKNlv6cw4Pb627M6TKaDWKW3zho+HqWsVJcTBusnz5y0mThIjKPrmPKaA7qWScGmOOPmHI
uCg9WF1Fmgwf0tJyu2wgeiHWxbVHMpftVT5GVgtn3V7mg5TrlQ9mqnWFVQtquJF2zbPyqJSjoLg5
fXckNmN6k4HP3RwWmEc+KVpM3zHTo1MdM4wEdMdbMuZ78pEgNEWP00eY7zSTtmmHKumjR2w3X+U8
s74acQU0OCa6eHLI9dtSTXR7si8q5E+3XYhbWxL5SzM49d99p5PebiVvRTSNXmQyKVkY2kHF4cEH
TPBFWUoMBf330JBBd84aQ6ZQn5meEWvfVlNvHvVF146KRgpXTahIwESrfR5TyeKkVj8tCnbYOrVw
2DLZE7LejG/yPhPhB7vl991aAkhlCwyDyn75nfeCFCrTHkZSmRKsWrdJp4a8pbIrw56005rGyHjW
IPcd+HdJTnUYHwDKUxHnCshAEdc2y74Qijoe2sl5rHv1i8w8+Afr4N098Hvt1mEhDCfP1DRqMn/a
5VbAKZGF/ezAKpkCv1TcmkbFyRZhzGbv9rzoWXKeYXGFJmf9dFZVYiAx0TjG0t8BwfME5YKDNrGX
XxnA9RJquW5ekJyXkh4EyDEp3Ub5FC8BkSkyLHoW/WVZE3+ULjrflOxvGGiwFbT5Bphk6smD/rft
RGBap62O32a0MVQVo/cM96MwL0muMJDjMLvdWgmF+kYccH6v4coEBEWGtA7g2mSBbTLjJXo1YNBA
eEoTqCkNMCup3hKnoHdscAYC3Yab5Zl9+6xEy7eiEXKIVUA76RFM81lUUGxnIAcMqj3++5mhvl/A
8xuaXHA1E1Mda/jfS2C1sg42d42SfRkUuMgqvkC1TZkMjN2KFoGhdbj4tfZ1nKqGC8Pa3/Kdc4JE
q+gSFUX8Vi6OcuN7nZnhj4Zbe0zMxApkYJD3pSOeFZ0hWSNWyKpnviy5HYs2uW2K1vrAnGK+693a
FIIYvmaa3aREqv/RAlSqAr57blWHZlH0J9I3V+1H6hjlY6YRW2VVaX5tUul+rL+x7Mwv+0FV2EYT
J66E5mxP9+3wI18qppB647osCvlJzIRGlOo7YRRHZ1Zda8tLAvPD6BvzCladym6hDUQlrSCbQbru
E0SxqnwmRk1+os7MdoJR469ivE9sLiNKQSbSCl3+MStJdKHyhzOiGH4wCTL7/dQoXiMS9bbsid/R
5J9sCa21WVDP3N1LK02fIJ0GdS0e+zK/DNJUnxI1XV4I/vaYerGeyzn/LBnSfdrH09M+kzdFP8i6
7D+otSiK8efWz5YZOrAsHaglPud3vRY71mOJKMSD0nlwry1tk7MrhcVNX7jbVHa+0P1J8mXdXyRf
lMEq+RpBpAOZiJssNg55WELqx9HgrXaQ5yHMpDIPmeVFKhbNLqTaSGB30jPSE2pWaK94r0MzO1pW
GLPas8IoO0pWiBI7TPNjZofc0Be3sFlVhJUdNnbYy1Rpw1EOWR/yDUNWD2E1dPqQWSGpDy0nGIvQ
cQJpl6oGSRRM0ybmnsZdUxIgZ/VV08ctjfrBB2IlYn+gkQv4zZtaQV7oIjuQUIfnJM7Ly9o3bj0F
7a6qDhC87Jb/lun3+9GElrr6TT4uN0lqEC1r6/3fIrSIjPvgK2+8uxvgzIRYYXJLoPKt6H9QsWot
FlIsHKCT7VWXrxqYQ3mT1V4xxzjtNZI3WwzIsFi54ozJdzXTTd/7JbCyjtzza9NdW0wwxQlTW3Id
uuvUXQV+mOS6dJsxRoKJnlwT/TKOlwyzJzO/40XwuNhUAJJkMUIElDjDHBPNL8kN0J4zVkCUTZsV
EIny9NMNyDLFpL+xGwJn+nPFESOgQkr6Zgjsy01jGWIIlKLNDTjMELyCxiL0NqgsLryhnIZFG9pL
aC7hamyak+PS0JI8qstR3uW0J8s4Whzbk9GeGpvpWJygpxw33q5sPCMaFwX+gos0nKf4MsQXs9nU
xReIgM16qXbZ9gXekLktMzYt5VW1LxO+nPI6lNeuvLaYcsprPV+r8prPXkoSzHxN52tRki5xTfDy
ESw5Xe3pKhVXh9UxsGC+DKl+6VmOXOpifrK1i5IwsXHpxkusb8eBFHoeF5sUi1/7olnnWZwN3mlx
ZjoL0+j0HyckNkiEHxIzJDZIwovxQ8bRESfkTzPkzPaL7LT/mCHX/zgh/2mG/K8Tsp8DrfhlhsQJ
WcKj2p2QOZXV9r9OyJ9mSJyQClF4zS8zpPm/zJDdemJmGSckkkgk0TY/JE5I3FHZ7ofEGtXGv5kh
V1xT9sXYla4g3q6KfUEjb7sI5K897zpvOYSlch8eVxOmOf/9O7ZTin5bzPAVs6gsOtQZMbz+CZ4D
c14OMOGaQ1smOVFClvpYlU5ykyyNdSbCJbvFfd16fZ40XHsWEhZVhpbHLeQd+JV+hxVcIyCyIchI
o5ZHftoC62kp7ioHIwGkk9inQmpwxtWF3xumcycS8rCGOu4Yd+GKHDvkWzP1rJ8tacFQQcbl1aHi
3uQRRrg1nnxZAgokT3XtmqWUvKyWA5GQWdAP1nV01N7dKEgV2PhlhIIzwGNvf/6PYisGxa7Nhp6g
k8n9KUFfxnSr2FvZorzF7B86L1o8qfN6RukFnuZNVu47uygiz7DMBfsAP9J9WoWW5FO2QhFMAKIB
K2o1QVoF1RjAFkNCCTo6AEqg7sqcYBmDglFCJaicwOZms6tzAmMMYjbTTgDKKleDUg3Y627+ec+u
mHcJAByguA6SJGBNlyUB49dFErSmv3Lth4iw+umwCS+/squNfXYAsewVjBzTD5C9mtneXRH9YRsa
4qaSeMJ+E3sGROa2IVEFY+e0HQFtI2JdUe14sKlhT02ZPyCKlqTPNn6T+U8gA0if09gkqb7i+CIH
2hXMeTDmwdIF066ho0ISdF0wi02jCPr9yOyGYgRZF6xGUIpgMYJcbA/S/ygWDHcQ3BZo7SalDUQW
rG0AzgMBKp5sHw02YWu+UPyZbvzo17Wvjb6WbIKf1VoeyhQvQY0XjZ5Ub8peSYgdHIxwmzqyiAeX
QG2IDX3rKpNL2x2t5iaI4yjqvAzwH7G/wiMyDU2Rt+waOgiSPuiNpfMd3ScNRNL9xNjELE0c070N
kipI4yDjZNnVjkFVBYATxl1dFTB/OLM2VwIxBo4SLFUgKcHKaaAG+hiQG2rvEipN0xurCpCzSyKj
m/8FZ8iuysR+5zcmSXg+tvPbLPZnVgilnw0+daUG2qXppaaXc5aMm9JdDAJZtstRoh2PBYztsCB6
eNMyubq8qSBe3HQ7iJO7yPdKOy/VPGn2SJooHG/MfNRnNK83tbMvqWRe+o7qq45vqb7s+AsnieNP
nCecEl0wcm5wtpCxxuUhAJJP+hBXyroLdCPoxC81IkCglmYjKDh9OHHEpmSXxLaqDZwlUMkUbwOZ
bmAWiDaYOEcyRsyD0SaAw+dKazNYZ/vmyKCZX9WQGEk92SQnPnxMJI0edou48Rz23Zwm2SZiVrB/
I6nfRKnggyv2OwshhnYG4XSLi5TGFuIPZ0UmykXqBFN8IGFPFpCRS5PE5KzLC2EJpmsObX7Zn05p
j/98hJV06W+Yd/m0qvV4sHtW9MYcv7R9G10nlfzIglTZN30bQh/MlFaCIemHRLIwl9hVd1z4qIVm
QRgtxKes08/rEie3e6qVkYwx1Q23gsV06uOE4nI/2DeGKX22c3W8H52setSKjea+ftRafw+QsRVr
g2fT2KOzwyrx9wu200VxkUkWOd5qkgKQV7jFatEcmIb5nG4/7U+psC6hTKFcPyXJeZpOtX6yy03E
16bqcdqigY/WcDSLTZYTVmMYqyGNmBxGn7HJInk4OVp08JtjYx59jZVYStr8Jns9metptU+Un+fi
jMbiPI1nWdvkxJe2vVjxpW43jc6lbC+9s6morulyzaprD0m58ePlGs1XydyUF7fprpiy1nQb5bd2
3iWEm1sS7LFFBQlLcceFdSc15yg+x8mmQj+N02meTlZ5ckq2XMeRmWT4pKmrFUd7OLI/NB3iMjbV
sE/aTdRxbGOTyctLjtKyqTaPSnoqzWNJh2LXUpwJ3Z54gfZpHs8Ki5uR0tumhtnhltLuRV8vcnvK
gPVcygqQzwUlyxWl1VXacmo/2CX8D4OFDccMchJ3bDpW77DYiqjmqClIn6fGhQtxknIWKaV+l0Sz
5E51oz0uvVQz3ApdgSXQi4lverXT9T4CyfmpJkJEiwk2L9SmD6gcDiAo4XLOkPa9hcnSuzFWT5Vh
9U/UL4enXuLSpfXDrblWXLFSDMWMkoa1tdavdlv42ah/H7r0pTad+Ak2Y0f2yFYrigbKJun3upym
rxV+RWFC7lgYkdrgDNR241b5mhf90dC5qA2z2t43QPgO69RJzPG05U0qLZWbG3r3xNfUZN09v9TW
8EyABO01lRoxpU/mHJPWBM6mDberUTWHtFqNv+yovk20F9AZzpboOZ7aIn5Q7dkKLJU94Vhpxr0o
pdntlPQ1rzrrygwl1uuOCd9Gwm9h1WcBvYHhhll+6RL1BPrbJB+wBMokagb7msT8okpMC8VCuxPy
pJzHRF7u90PWElTYUOnybD0i0CIHPTh21TkRQn7sW+WV92c+iamk4ZkaeOl75YJ74nExhQw1ogcb
a9r6jcKlCztdt1lpx/KkzYAs4jHtHrsfkwD+a4MBut8Pkoijk3bI5nY9jJG+nimQ6a+NeWYFrL/V
Q9SchLHYGDvj9AstnVe5KYvbIVnuQHI2XFJn2VMpiZACD0VCnroHm5LjQxxRQYvyFiBJEo3Jgbuk
SuaTOtfVbRmZNRMcjDI2em2+Ub/6rkha9W2pxYnQnhhMs3F1bKYq/v1m8D92yJReNoarDD5OZXzw
9yvgYE2SWRo9sQmxUB/SAZ9MtDJYbgPwfKtk5du6wvVqpMxg0EiSHzMWjwUYZI9wC4n5CCdI7SQG
WPaAlBJXJiHoE4WU8/8fhu1HhqTp2jP5HmhR+ljUivVFyRkKriVSrId5dB5oh3yfG/saG89O8RKJ
F6t4yeLXZFc7vGomwOpN/Ux0dlDWb3n9JmefRfZZU96m5fOwq1s+czcruEjOfX1rTXX32BvO/b+/
b0DO3631WeZj+WTmGSAi1O3f37i5JS7XEIxdTrJ015nJ5At5NYPJUObPNuxWMrHhK+eTAmN0KQA0
WNRAlek0ZvddY8Pj6YgQV/Tag6QMlWxQ4AUJIO5JmnzV7D6+b7JYPcSYzO760SLFsYLx3MkwFA3D
upiqtnw2Zs2EuqPeNC3vR2LhFSc8cvgUW9IXB3QMKw52rplaDoSrGt8jpmQPqwnbVCI8KVf6W90c
uE1pDevKutNCIyqVT10ZPa5Dpr2OqghLqZK/KfZXW7bAFNurIOOaw1C34lIWpkW2uloeM4W8LpGn
z/iJk2cnfhjSsmCHRY63mmcHc+mqO2fEDF0RsHqYzBFMhWHOVzldygtd9oOult+J9lye+jJtAyPn
1ki/qA51W4rvFb6HN1AW8YXpjGiDlz1rY7N+q/X6yzRAnKSsP7DKS6i0jX0fdNtssZtMzWGU8Kse
sqIi3g0e/NiIL2Y61wwvUEhbcHVjpN3XIPvBVNTsJp/xSH50qvx5poBxYHiMWRv6EqRPbuXFf+wK
+Y+Pzex040E3lzYUkfSiT/OPZAWCSaj9eMURUROxF+SOOR+aEWPGv/8C7+kHtERY6/ErcLJyr/tj
WxqTM9krYB4OWhoxmxAbp8FqGRwc+ggQByMHlUExP2tYlrZcuWxrdtP/Y+y8litHzi39Koq+hw68
mTjSBYDt6U3R3CBYJAsukXAJ+/TzoY9mRt2KkOauq8kqbu4NIH+z1rcGemSISG08mWk8EqaNxsTf
+cNbpfA5CtQmNmX2lH7CxazgYi7Nw7BWx3//yv9lfMeL5pHkUZ6huPL+rHLLUGSOBs7/iCIVqZoL
RCivknDwdYcW2/pCrbBcawPG6t9/7n99zv8r/a7v/md80f/9v/nzZ90sXZ5m6k9//PtTjRmx+u/t
7/zf7/nj3/j7df7Z1X39S/3b7zp81zcf1Xf/52/6w7/MT//Hq4s/1Mcf/rCTKlfL/fANIfK7H4T6
/VXwe2zf+f/7xb98//6vPC3N999++wSBrbZ/LQUY+9s/vrRFtm2hCf/1z//8P762vf6//RZ9VD/r
r/zjz3/j+6NXf/sNEv1fgaJ5hquDbnesTYk2ff/PV8y/bqMhiM0WPQeIpd/+IutOZfwl+6+uD+eE
65JexCcb6Le/9PXw+5f0v9o6OhtwwsaWqINA/P+8sj98gP/vA/0L2eZ3Nbyunt/kT49rTLy2TTIC
JzSgB+tftGck6RZrwX4Lu/KIQaNMwp7Y6Nmbi6uhs+vTMHl+aCSjHhMA3J/SQeFQaWa8VcTLdK3j
U++ShwzLvNoN2yIx6FP62xkyZjeTo6SSOkwSkuaGtUcj75Monw/9AsB3fa3nUj0PoEcugRHsFnsO
LlOZyp30Pc4/OZKgiA89KiiYLa/JD/bGa5SFs00XE0ZGmXoZOmSriWP8h+mdszU4/zS9294WLIBY
SHg68O78mWAwjMHAI5dlg9KdGxQXDC4BQMeA37PQsgi2EPDFw962uxjBByCl7b2q9cW5GEB6D2Xe
vo5IIVO9AW+VaWGNhgp6ff2CCIAhuujOTT6TSIaBC8WmcaNGAsYhHOZ7ogf03Vwa95lKmP1yckRF
1QM7bVszqpXpxRWfY2hB1d1BlcoP1rj8XDp/S0nQXsdAE1eBTmobMR0Aq0+pnTskGs/lXqXfq5Yf
inIl7YXzyN06XAJm/sNayPyTQeH3t85hb8YVbQYWD9c/Ptb5RFq9SFnb8ABzLia0vB26wEwopOh8
jJGV2m7IMro+LajI9uvAUhZGr9TMD0vk+j6X47Xh4Urp0vE5SPA3gNOZe3RW3Ed66Lr8zsjSRKxp
kihADd+SVpciTMEHkVRBlsU/3cz/uGX++Rb501iA3we8JHcGq1F87P8iM8eCXZhzZrAb2n6yS8hF
63ZarJt1fugq40eVIlWsHHGsutH4D6PTP8NOth/uOK4fgDzifv+X+BJlDsgdtEYd+wllgz5X5rlS
4kluH/zvF86yvo7FFi6aMbUx88K+SxVOMT2psWHL5ZfLB3AqTfzrmjZey5Z4cDkwwP/379GfM2R/
f50uEdKs74nsgWr5xw89KWaEFSuvkzeKJMVJI7R30OKtZxLkrVwy5SNX81EqS44OpqTV42IDPPn3
L8MC7/EvNy7Fpw6/xmSEAXlkWxL/U1Hh0q/KYEXGPqfirCP6VkwAtM5injbjPuQqvEPJ0YbzMJ9d
w+7DbO2+uxEnYkHOt+aox7QkrqQAnX7troZ7JHsibs2VC6/oXqV3KmyxtzwwUDUYcqMln37qMA54
OiTF8VWbrFtVEvKteWWY+22BIJd0NNM8iyXbku3t7GrGbLEmzqVpSNDumREiQfB3q7C2RC7Dw6jT
v7hjkcb5mmZ4OovnNg+Yfhd0c0lXTuds+y88GFtsa0snNYQIDJoViKzHzOZmqMq4p9QH81mf2qbF
F+mxNLP8uo2tqrReTGeBKjOCa5hYjUGuJiNghW/QW6a8rUVKvHtKUGGS2ellok/bs5IuAY7mZD71
F9L9ivtgYcpVA9wpOfr2pOfUUH3963FVv6j5HpGo3a0850+lbt8vLn0QRdDOHNiGF3rzVnVuFct8
fiU53dk7P6esK+MloOK1UsGyhGs1qnwi11dDy+Ki1swwzxy0bqWRo5tiVpwMNdoyG+uGLcfINMrd
DEk+rHrr2scdti56jkgJ7THdGB0agb7oqNi+2H1lhqnjP1ad+csWVstmJr3vlHrnYCsOs6dadNRJ
aAsk7YFj/SwY+1eYZMfJZLfvzNxZ2n3Ob2d7j0sS3GuB+ehZizoIvZ5I17ZMLLg8yomlBKSGt0YY
Fpoxin3kEvUoVRgk/ctSyASLRfett8NH7wVzTPz6KXB4UJpN4yD81PRIJarAuY2/S69znCz2C02A
ZS6Ek6XYGrygnULD7G6okZudqrRHW9Xw0Tr6JcD7JJI/m0b/vCJUnkUDuORnYjofVQCPiC1TRkiu
eWFCedMFp67KbitnOY6OuwK3XOlNht7drZO9s11xWbI5vy5m+eFbMykruvsOjZ6n92buXK6M1boz
huU607q3NQgU2S15CQ9UPjsAWA5FutNkdtU4uWCwKryT6N8HomhJF9M4xQIVQ6p+UC705Ckdq53b
oM9NEdTscTlF9bgCYR7X+uLJbA/G/12fGkTNJtX579qzETkfwS9OEoIab8Ig6Ixzkk3v08gIocg4
pN3CDQcSTY9pbpghQrz3JbfGvYaIJbRBN0OLce7aYbl4xtfIOco4VyPmZyUpKpswwYIAicxWQ3Zv
CAHAzeiOpUiTyLZQHjPxvU27SewWoL1Sa/2Dnxk3jivUla46QrB1aEOm4eAaXH7MzsA4WauvE7wm
RE+muPNXoJZN673YY82FWS4Tnlg1h7wkBJjjjVsFF5Z+6XXr4/Aevdsk1axoCNDt6QOjRKl+agE+
NcAsG5OzLMLstAzpqSKc1klrnyMh6bDhhXDyfmT0ont7BAuS1d99kc6PBo8qkYEK7vT1lbD1Fxs8
/0FoWNoa1xnfifrqUV73yXACluxgqu7KPclVb7Ohk6SbFj/KQPxyMpyIo60Xx8Hvj+6yGucJMjYv
qkMfLxDFJEn3gmvxlVQLE113G+uEgB38mp22T6+ZIfvIfUNDXZyDSFrXN/putFbr9KXaTCDy1O9h
GtVhgfomKu3hZWxIA9LWMmXmbl4nK4kPCPGPXtFddR3XjXoV0gK2qNgBJXlmhjzPTT5BMtQ9ulza
W9xiZMa9F5SxcoBVChQyIJv3Ykm5A8MSluu9rrNiqVoww4s5VlBYQVh2BM3uVyM5Kq8g51eWxDP3
41ed6Nw5OqT32nufq1NVWK/9wph0CfQ6Jr4j7Gn+j016n8N09Grt2YOtzdgyZZdTCo0lHZEZuxSp
rQlFLzT1DmIR6VQ4INe7qY4q/h+BePgknXrvV53YP9UYkJmnZZv7XOylcAze1k9KTz/06/rGVQSw
DKqT0aTdK4kF2NR8FY+Fcey0Ev9oyjpBYyZJlNe6T+oK4fnSnDgru4OhF5e+DMC+mzZ3aTDcFF6d
7owCgpcrtht5Ireu2I+un8eAsey489OXOWh5eqbta7pjuDefl13isTDVRlztGuazcu1KwJ1TpFxq
FT19LkwVOoP4wXzg0WuSxypIPtruJh2mgmmb+156wSmQgbjjbNj1I8NII/XaWHVwATzNjrPbHHhX
yADjy2+EYrRSvYklpy9j4b2MyJsHXDchorRhb8jgWy+UzXJ1gNHDcrSv0/JkNCubNnFVzX57vKta
whACn4ttPDsTyuZFH+KmtH/glsiPQSpuLS+QUdtAk/M19eS46jpLijIkLfq1xXtBTCdRA2SMEIGx
ms2uFZJdGU8AfG/myWidJ6WBPBCpPaPokidt9B5ta2E5V9Z35fKpms1E7rAYNhztaOY9OaUmjcaa
f1lFYZIiSQZ8AmAmZ3q0973soSZE5Mb0YyeY5j1Rb91mH5uiochgh3OHRZ0D8gDL3BwZI+re4D1z
evZ6Es49GI2DAud0ZmNaWyZiESOa52x9Hns2007x4sEWxkDqdicDnvU1JhgvDqjuYi4AhcE46MLe
rQ7dXJuXokWAXaXu9hA9TCMmmboQRLIZw/W8FunVNGqCT9vlo7W7fI/JzrmM04o8aJHvebPmVywS
kivBsqApp4odNePtvEDQXQ3Wief6Z5A570PtA1nRuWJl6jN5VlRN09x8Cs/cEZmVhXp5rk3jl5at
flRofRJ2tncigbO+JvHi2Z9wZPtei8l2hcRpWGUKUxtdawMxrS0drsfVKkKv6OFL2L+KmQOudN13
qxCnwQRlnuB9CP2q73eBkEB9/Pq6kVnMHUiH3Ey/lpZhucmjqhGR3jHLnbFVaxpqFVan3SAYpVlb
FICRHoRBAp30l/4HFOb3HvE8BZd2lRfaelf7ozgMzO/EbO/rpnjEv/4RAOXkQQYhyXKz584ctTAJ
9K+Gu2dyzGG3Ng+ouvRwaeR7p4ldUCEiDGzWbfPFE/oDu8qJYSbZho6DjXG2ziTtQAlJniqxxmJY
Bmyy3JLM7cqokr6LzLmS5zQ/4TF0cMDXimmh+SOlBYh8I7v3yc4w7eW1oFBZFB9G88sfrZeOxIlo
GrwrfOqQdCwjrFzjrtXb28w334speGv9GuLVVxkM34advKnAwl2xWA2Okbwlw0P/WlegES2RHQIi
NPRRpIPda+IS9G4mcBRLk1l8h7BRq7pPfVBvZWYRbr2dEUtGrkQx4YlEIyAcZ0a6vVyMYcVvNk83
GoB52BjjEnU+xWqb3QZV9p2sBHFMt5UcflZaCzp+0BCw14UeOrM0Qmey6furKYtl8QPzRzZKEnP6
qLe3BMQaB2d+WHznXolVo9GAWl0CNGxdLqye8Q61GvE4HWpPDeU7RgwIkIdAb5dIc3t5ckZEPrNs
e7aA5a3ewkGZ6g53bncgsOJBGXUeOgQftTmRd5r5taKVFw7oJHd41pfkFfugHtJRMEg21iLs542I
gK979APSAdP5zvHXvd4QDVTZPgYujS1Sjcyb0/oG7NidEVRV6FS1wCDi3BEWchnhOi3t8jPRLTQo
+qOwp5+gwCDUTXkUBETjVqhzNDhOBi0wpPnSCgVOhzhfBCXOTEQXydteJAbqzKF4U9W8H9jPepZ/
bRTWnRskPB5qjlHugV/UpDMBPO01wRl3mluqeNVsPvWSlS7oSCmm21QzeA6QaeMstD1F4/c7E34q
YaPlsld4wHTWZawozefBbstdrwdpaKZKoxgfH5vVbQbe4Iabh+Iy6+VTLxQWcZrVh8FGFoVrJZwR
X0ejymgnSCdqAfJGOeEQx2BCb46lYxIlnnCbjgEUMbMcOzZskbMIrNywN+QA1uZTpJN1lF9Lkl/G
bgxCXS++cfDQJk0ui5nBDDEbyLAdNbg8mX9ycCW1op+vl0DAhAEWYLlumHPs9QV52UTxFWjAzEtt
AiNZdP+s+Bo6KA/ubTNGq7PuiDaDh1FxnPvMoZ3E3dsT65LOMqKB675pKySbtvdLeO0lGUufm0AU
sSm1Bx0D3LGjPbDS4XFJ25eyyW7g9tH9GP6t8uSruTzZnWz3vlBnc6QwQtT9la+oVoovoqCcsHOI
c1BNbkYlMnpQwC3ajeE6QOV8Dhz7UCcjSk+sEkOTNzF/+4wz4RykxHLX4iYNzCbs1tKgpCsIilrX
n2T2fhm6eSAT+zEdSKJfDahwJAAbPrwirXRxynnwdqTjXw/SwPuvlz9UvoAONwi5ET4UYumOp2Wa
0IiZxZ0/ry+K2X8oFr2Jp/FBL5v1rkJWUHOmBHmUemlzlmXDeePW4Wjs6pa8SkTxS+grh3IZeE/D
4wvfU2huSeFymG+0ttbO40IVb7tk1OQGi2jRAi6ppLhYbfVVJEie+QhProUqqJyuNKd9dgiWL4NH
y6mbKC2uia+C45eOJ555fCFjeDqCK+9074x/RoXWdEerDffbQ1/mOATjOAbRxmR7J2Y6sHxg9pD3
7fwgpTk/2LCr63Hba0uy6Ewxh+T29qeg9hn9iRk2EDntQcpzhRVbtyfbHqGt1yPpDzZHkq3JYyP6
5m6uh7jvWPTafn7pLe08NRCtyOVzQZfDHLKd7K6ctqHC2vtxVeLpWa0KNiLEKFlsYXvVetQy7yOd
9HpfzPRZ4Yj1rXOTIrJW9lUkgGdXg835NlgQ6FjNcEPMBLUO1me3gWBLQzXwh7rrSlf9MUO1OSWE
sk5ZPkZVUj5UY0Zk70QeehumFvpQj8ECna9p3jb6+CTqV5z4yT1wQolXupjOK6xqu0tuGNzqKM2g
RpVMQif8VbFtjt4DWc5Xur9N2ZQ4AAS/BhQyg1JNUwhMEBEmmn+eKEHkMeTYrd24Z1AjwmGiFIaH
+eLOPP9mDqCB0eC2TbozE2bcCgUZs/IFn+LGQ85PWsVH5uRmysefECPJMDlo6lCzuy+pe0mMYnTf
WdoVVMUDTJpPT7qg4vuBOU/hx0/s7YEVCMBrc1cTCW92WHXWX3bnXnV5X4Hfrnh3OVLCZbEizQZ4
kVpU7EJq76be3jORzsOMUG3mJMUcB+sCVgewENCJCfAInWDGZBYnIJOyEDnno0m2/D4fqlMzwM+o
apx/ads8Zyayt67NijBpqkdPw4pYpsl7xzB8YuN2NnMvavv8jTuSWJVkg2BOpmRG1uUHHZ4E6vZn
TFRTvOq4nZjzPCnPvdDJ8DRVTMrIEw/bBFdr3+gB7jZUoW4xzWEleIt52FPGMigO59be91IpmrkS
+RsNbjDaZpgFmhsqCQIEo2kSZho83pQwJae8ztHlh+tIeUW7xnFinYReCizKqg51a7020MYirSWo
z57aWwkKjFxmzl6fVX9SJwbcd3FTdt+VYaLqYaZkZryExWBYj1kb012UTsQ+JWvzYX3aOleHKCZo
PPI850vPr2vx+NXagSqCsNesc98yi0QDIy3fR2i1oVfPNDbMZjKanhOlqhYNskXsPkucleDWTC4G
cuiL4ZilrQp7QApa05ah3YBoaZHCKpu6U9b52csrSHvNG1K1Mqp1jziY89DohBhLpgKiSiJPvwnw
4oTCpOA1u/VjUCmFaaWofOf+xLNBhbPtPaGKi1U6fgAdADNmZX1IvxRwu226BVP+MjcNRDta9xWd
EDLNeYRUQd6WIvTeyVzFbkiX0Uy+5GK7u2J+GKHWpLY+kKq3/MhWi4fEQ7XUSzhqpKGnmBVtj200
Kp1nQ9lGaCz2Z6UjnxY9wLZE/nLqS50sdymxDhNOBrhcpAi2Gur/cTWxVMI/8zXItO7yqISrDhrW
REtv8N+ZTOI4f/H8tju9EUE8ZemZu/cmM1qP9b3+0+8mGgKRxhopRaHrcFKRC850srDqaErKMKMR
bJVv35SLebLLdZupLtSqfcp0Ygjzych2LW5NMVbB3tWSJsykshEEwEpHkyqrrYQVEbjp/ji33jUJ
j6RGq6d1AxfLOuH4I0fWp8BuOEZkw1AYYvfeqUe4As4uaLZkm/ZeZUgGFpNrsNHMp9bBk97at/Na
fm+sed5Kvmw8JPqA85to+ZikLNbFyA2NwXuy7ZJxcOUd14mUO7P/2dfO3jWDVy9zkqNOalhPf6wK
sYXHotBmCEwOMWQra+mSsF39Z7soaxz/gReZuJVWi49Z4tO8HZfi50QkAm1hYB/NuSaTcFreyg3B
PdrYgezqXpBXNDMJCjNHwGKGR6pPbLa8HMuy1oYJP1Xy+E2GZGFsFczMeQqc4F72hImNOmQpbvxq
1IgiRhsi65WplDxqvkXOm5sO1AB8bhqdUhnw0wPlLdwnGuRApb9x7TisOZOUJwxTuaNvgYRpsubG
LGesjzDCLEdwOMsiPRjSii0M/73V13GbcsxopUWXxMAOwAZloFd492TjEuthrzfrAmahb+kuKzGQ
9MTFGmWpfBgnrdptOav7HhEnZCiL+oRU13USH2lWrZEDXYkpQBHqtf1QEahg0rXtKDSY65OhRNyX
RxjVWau3epSMPdTxDZVI71HC6Mg+OihARZ4gRdKYm9LigUMijMopzDMPxwdpbDBv63sx0DnO45U2
Z4dqpEtR2r211mUo1/FRydTFW4+HmxTEzwU2epVfnGM+oIOeCm2nsgIrpvpmskBUhLGAYZ17hA3m
pdla+dWm6iLWlTRNv6DjoagNeEkIKVRJ0O2dqOB4TOxBBIqbckA0P5v2l+ukoaV6fqaDXTofR3iQ
Hs5nw3r20vwz8MZ9VfpXSTOjdznB0ae1WwMmFzo9jqjBenfkNoYALAYqGob64hs2WhiI+junMjt0
WQ9YPnQ7+4GcLcWs14Auo89m7JyDQt0jgNoAXZQ1hlvG4wCA0bfkAcpOzaGLl7PT72tzGU/zCq9j
8ol88scCf+nanPqhAELb6UwkvXsjWR40wnDjZKoL8GBAz1quyGUaD12unHhiuRgPE634Mh1Te0Qa
71/qIT+kXIFmoOmXAtprOy/XAxSx3NGfa6eFAqSh4bFwn3ppycStMwSa1EdABWBHyebqtXGMfYkw
2mR7gfhQ7XiWztgjgAYUcVpS2pkDl25ZjEfd7e6tLXTVNJvlZMoHxrbsFsp2w3NaNIokJWYdV34S
EHiyKgvoZjE8dV1gnTs/W1me0C/mvN52FlAhl+J+WVcn7kr33si9706Zt7WfUo9O7lvRzTtLTXCj
rIksJsFgP8EFuQgn1lltGa37kNj5C8o+MqOIJQ3G4gL0mrZODafFbbAmz+1DkQ4rGymK61rrb3qd
4Nm67UFIGnXsd6LemXoFKbOJAYx3IQ8ySCpLo7DjpTn7gaCmVWam6UlM5N5YXTLAdR3PiNlhKMI0
ix3ZTAZC1bbPwhjioPhyShiW42Q1sQjGLlw0obO1Ixcm0fkdxinXsPQBJCUqfZ+SD3o6sl94H4Ni
eXQKRVBKcxwLMe+6RlaR6MyLW1KXdN3yA07lLRd5Ezodz2bXHUvy4diQVqSPQaYqQ8WNE4mmwHDt
mdccDwSMBhB5KSttnoIJwaWhgCcbuIl+Wn1vPyJ7jYbZo7SyuYIrgKzSdE9+YN7pmf9NFYJXhqzy
OFFyYTfYG7Hmm0M8lBS/xDlGkBd9jo6cB6s/RnIF1Mhw6smilYHUSaXeimnnVceclda+nPTbwfgh
O1YvOevwSBbYMpJiOCNfA79qM3DhQvBc+armL+Ik96LWshdZDnfNUP2a505/UXJygHKmP9a6lRG9
bo2QYjqIqmvPojQezaC7L+QrsI4nWWF3Eb17HvxRP+tMvz170tCNpE81yUfO0H5TCtthv9lK7Pou
t1iAaTn/InMfpvzDwpBjss4Vn0282ASce0v26k04+AJNO+oTkwDllOT5eK066qsvGKjNpwqMBFQ7
XLdZW8Yd/UskSUaGI2AlwxhN2aM/ixHTRA3HphWH2ZgekTrEMujve6aWuTsxv2KKr9VMCYy1vnc7
1g0mOz/Q70wmK2dD2cxQRcqnbPZMim/mZp4z7TO8U9wLXMwGcdENXXGn4zhdb5y56/FLlNpV2pqM
mVvmr4mD6hWKa1kVd2lHI9EZB0tXyQ9mSRfoFFaUWy6ZxTYxpxN7Jm0pT2Zhfmw+/qUWr67Vv4xj
T/UK5BvCJIuBxk0Z4KVjlIhqc+bwust5aIlBlvXLVtGZ8BrCaeiukzun4RdCjbkbhXyeyppYr+oJ
t0ICrrp9nEA1cYoT+DG4464agifRT1CZC/ArOTyTOedGqachksq9KMuOGp0TxDCGcjfNA4VonrzD
fHK4e5nZSJ357bjUb1r2FoiqD+2gfBXkFEWVlxWIAiX5ASlJcdvLaBxzpSQSCJG07NXfpJCKuRZY
r9DyeWg1xo8qGKbYz0kNWF6nwWenMnVfupZemRKo9UoRAkln3FNba5fRtFj8sANxg1O6ddb5RFls
6vO+YgC/B0KEsMBfXfD8qziq5LHxjV8MO5tzsNwaRA53IByvEwsAdupaoeGCn7b7MZzs0cLW+Zpr
4kyslRGLVeExXpkQjtZPQv9C4CSMOdj2RI0/wRvHGweMxiSOMjhxUuMLMoM3t/d/OhCV+l692AxI
dKUxtXLGQ10Af6kNgJCLFi2QWcIZiVlY0s4D1CE4KGGR2L3YFU8xMV7XCuRQapJQCApzYZa+jse5
Z+ymDVyzw4qnfWXLfHBNjUjregD9m+i3iztepe5UX5eypFJfbmuHQ37zXHkoYQxpMJxSD60ZnNVI
nEif2czAnPrBTsDKeHVp712/fM0B3YRdqkpgPQ9q2jxrFG6RWWiPradFxtJPoWM0UIkhNWRzyu1T
gdGGmlSS2zvfGlaldon+GpTjHPZaOTLXStKo66y30iz8UzUAmrWtnv6yQAmRNeB6kzZ0QaIfLAYm
WWad156CDk2vRIFUZKyf2f7vbDZkF+Z2I8ytj2ryeLI3Vb6zNWhkNjPmOan82CNykSGt9MPE6Pd2
ScRTmtiMKLz8zMxW7RtjhFOvZjdKCalmQqd/ZwxNCKudVNjlC3qypH2bk5sOqXYz+Zde7x88n+mx
2SI8maYgHLuMRFXQIYPjGlGdlJFD98W8rJ12Vo7/pAj442oYe28ePladb6ypHYYU4DKwBB0QtyR8
uw4zMhl58I9ilxGH1GjE1LluAJpnZDte5W9cBVbkeBOBpGKJrVFiCRz8FwxHDFFssxf3KZNeWjbr
asNj2929LLMXN/skPEs7kfkaWVr1VPj1a5a457TZV2AgSW/i0WqW4H11jSM039rYVX+uWKxHavWn
K3gQwSz1Q7nUe3rxHlvUTF2XfkAgG8E3LxAX3OVhyCwgtc79nPNb4IO152s7yH4UD8RNzw/Z/Jz7
PUHSS8DymuM3dBqzAzA+WpGL9iCoJwlPBFCVyZLdH8mxXEsw9UVthxXT9qivyElvqPJwwYiwtrKP
VX71gmfFpLjqc5/KOEiADTWwWTS+LZcyTDXbiLzKumo7+dRKYpndkl+3y9c9Cu/k6FAh9C7JoEwe
0JEX/oEeAntQhexp0sYfMquHbW8ImN1ub9acBa1OCxfMeK5FRzfhj0gFZW8TpgqCfunQcm+nX6u/
pLPB0N0N9nlBUkJhkl7rj0o7kPF0h1bwOwETGKIVu0rzIANnanzBH2QZQoQnqgmtYIPIYGldUtzU
853m1/elGrm5GxZ0NBp7LGdxBoaxqAU3vpX+LIHZnNfM+7FS8lrjPBx19jLUjkqw6LLG2Mj1n7U+
HIyqcI++rM+IoGjogQM1RBTtE2yrACTmU+8xcfCkv5c2506HS+bQo8iocyoOHTxAxUivTtnZWAwY
B/WlDzMel3nlfV3taFGszmgdeT+xeKdFzWO4ci60KGJXG3e928G48rU6rnUd6NymcMJEQx6AjwbB
5xh22vcqg3gjqYxymFwD+WmoSuqrwSIlwZwZ0Kb2xMqBq6lM2Z5kASNAufnGIMSV5fsCo+/cDRhg
2sLTD3QNcefp95pdXAmNAZE5bdyvks0uolF6n24n5+HbGj257wfQ8K5l7lPPGLgcBzZeeX+n2Vzn
VA/L4DK+lOJayA5PQd4c53I66DNTHwuly8VChzaDpFxKSx0hpTl82uNj4IKmB0WmEwN0Y1srVPVJ
3rkIzjCSplHAQmnfW8EvwQ54zI1vbsNwXWZ2+mmpXZqUSboKDqONuhIpwFsKXAvDutjBdfkh6TII
HofhuZq893QHzlB8+ljSWQlzokjPDoVTVdHE9ZuU5cJJBmWxLnAH5wv1Zv8puO4P9krkWuCmGbSF
R1QKIg6kZPzWMrsIqgglx7vX5saBEymgz5JMVNz03VJNzLFrMQkcd63Pzrk3nDd9CYhlzoYttB7U
sVqD5N5C9zFhX5JJh2O+53WYc/CcuwiYTLuImwBMmwuJK0khk8FiDrn2nkH5YfqSrRatCdzuxvVY
agW0bz7UI/xo1ZvRZ+96WX2tydQfe7xKUt50U4UroBfU9711ask17aDNR8IhICzIKkI4SuaSs/FL
Lre9To6oZzBt9QxUtgkhcIeyw4M2GVV3JUd+DsalqC8bN560AOGHqm+ZlfWhN2wJCe8anNdosU0o
6OP0RPl+zULBCt8oYm3UdgZeW0dGGkG3y1zFJWbmANIIePTpkQvODUuNBy/UG/ro1BpCPrddrxW3
ySCZVPCGkVWmBWxB0UENHQaIhDpxhW9zKOFq5M+c90fVm9Z1AY0uqnkseFnHUSD7o6aWmnJ1PDeN
LXZWjzdE9d77MkEprtDERK39ORbkXrJanaOyP7Hq/khIQMbQmb5ZogUIxIYxl+WRWoxp+Cp/NAJ5
AF0Bzm4Lpas7v04MOdBEV5+pokctcznFcvpQniE4qCgwdMZSOMD7MO2BveC1HcaOzSnalrA304+j
7thvljcT1+IVt4yhWWePamAg3O1Z1aShYxefm2wej7MV60gRd5vWBNgS/sMy1yaAvlRA/5u989it
HMuy6K/0DzBBc+mmJJ/XkzchTQhZeu/59b2orEKFXgRCXdWjBho1KCAzJYrk5TXn7L22ndlsKGO6
DsSy0hywkEJkwN9mVEZ1mfTcHh3QME+fOWru9Dj0t3VKuE2fo+IyEDlpE+oGugVUe+6gnjZX45CQ
fBCgDBNSl7hy4d/YCcEfKR8FDdbARfzmiCG9YSdnHcl20KxYW8/EpLN7f/TjIvYGQjdXTCPdnoNi
sEISJPcfqSgil0TRK0h49A51+5GWJ8CiIL7RCAGXk/o6qmsaPmb10MxGuqKitxN1ydrfQ64kMqvt
IwGmbvQQoGwUkxRNml1EdljRMbcGbc3zOSqBRPFo2dQIqxwRILQDiS514sKEfI/66dkmnI42ANJs
s/qwCx+7DJb4RjJ5HDCnYy358Wno89HM0/ViPn+n1HpTD/4zmpBjlmvNBiU0urxpvo9GuNulEj2G
srI3sgydU4aazZTUVWgC61J9jiqRCO/MsnoetZJAkbl+GYroXhZRugG4MXqFJl3M6qbKh0d1cXmV
2UM3VQA1CqoBIYUaTX+jb4hevdzUpkI3V+a0mRohJ/+GhdYy9HvQQU0n+C7qcxnLuqVm9+mkBGs8
aksQiwINU1UcOhfrOmnbjUnKlFowFYgsIu6+UbYW+jRvjNrNMKHpKXT9dRLBGSXMEQYJEZaaDgFA
sOY2k/9SWaO6mWv7R5nrslPZGba/fOc3I87+iIC0cYof7J7NAAe9fpX6ljtQ5waNaNMwjZH0Sfy7
Tnu2mwhhWVE9KdHLKJhvw4Qq3FzttTTTVmHID/aR6cw2TGMjptLUN3ctxg5nKDKSIcGc49rgW7WS
yMtU664NTMZrMl8LWnfMpTQ8QqRfjXLf1lstbzZZCPV0VDnWGvXDEBFw003083A4rPmM48XnPbbL
FMExKFd9N8bjgTUU4azOCVQbYDtU7SYGz7XuKijkoQrI1yBipFJrt/IbKnN4YqPYPMA+AW6QqDv9
GUi+jCqJuRTQ1vNkLpRvfMZZoEbocpDV+DrHyBJwcpza+SrBd+bAXaKspmN4GU2Hf4h8SPXiGuXH
GFGbl+J9r5UXBMzeWHYYnmXyxL44jA6xUluuv4Qk0SIr5YEwu6zKV2Xpv0dzNK1k1J+2TsDmXFLt
lYc49XxaME4v53AdJKhQtp9egJ7uHcOmZRcUnEQI8olVmZ1pY9DaytEiwGivEulIEaU/KKlFUdyi
6x7RG0XWNbM+se1DYkxxI9+rQfqK3zon4xSvcjD5Oz+nAmfO8vMIJs/olckJguBR1lrFs/hrPUgE
YOb1kTPGPHEElm12PRw0xFbSYZZrOVVseDVr06cYKKroGmL3tmfHgJaW8OqiM54nrbtH1wd4+RY+
XEw45YA2UiB2N+IMT8zawpSEcgMWFnLRfWOL0DO7OGOqoNxUiHBRbGQPMmp6j1Zf5iysO+Zo9Fea
VJ/xNrnLOs1XaKqQiVEY9OeoJ3NJJGuEl0xOIrgpIsrRPotclPb2RV2hVK4w+4u0YQ8GjNFD4+Uf
aJZ/YJL+2zhiV+MFgDf9Alt760rIzla06wcv9BNSsoo2PtTBtlAJ7pJ19ao9BlmnnJvRRzrrxflg
gifp1Vup0PRDPHbLFNghCIjUCDHhrgxtUkRSFaqTVt5Wkdk7+QAJow0KDtdJq992BCvZyZ7X/KDP
LEyBhfZJ1WoaHxw/u7A4fv63nxYXn4bmQQ3RMfWCPlrEl4FgCWd2UsBMsgfUmjqsU9KClG5ESxGi
GGiHo9qgCK/Gcdj1dnAdMvbOcN1ussaUdlI70wrEoyTGjrJ7N8kHO9yneddeyz0jebFjmUgb3GoO
431JqpNow2ZXK9NbwEliL4EwkYSZr+ocYZSUC3P96dcaQxYTWw0ejKX2HXWjANxBsSdLqGqhSWZT
TtjpWRZUXkes6MhKjPA8PxbBLT8lNiGCR/Y48XxTZ/nxR4JJ5bwP45wuSArstI3iRRLGbQeUW8dg
gzA8vpLT6DrronFDrZNGJbVHpHtsZZrMF2do23JXpkVQTEuII5JPorUyNklhd6m0yh2hNXdmnKUb
aTxo42gcJx8uzTjE8IeUenZV0Szm2IxgqcXrVvY/FD6cS9SV+roZ4tcRqldXaeFNmsxPEuevA86I
HfzEm6TA2ZHFiX4VZTNE0Ta9LOs2gkHWlvvEzxASRPK5iSV1X4hSbAI52Nlak+6q3Ac6UYmdXpEA
7o9Y7HFwsr1LHIkzySqX8Ux8+t5ygUKD//yYp5Znt03i2DW5QzLqIqIBvLhlDipV5azIuW2j1vNd
ZsGAKfDV551CDJoASqkirjvkqow6t7A3uVw6mYJIo6Bt2KHuRz+Ukx400UpLwRlPPp0RHp4NzqB+
Hin8D2RW6rXM+2DD0xK4vKtnnS91ifHyLY3c1XarR7Kxl3SwJxq/ZS2P1NMV22QDlJIQEupAthGX
OJHmx2sphvpTW5SDOVBCIqNJ6EDifJ+rPkOLOBQ7ffH8TTottVYVu2rsEKNIGnme9lg+1jo63iil
x1kxfTZ9VyBYRwTM58vRT1/lNmHP7fJAu+XfTXqprfOof/r0dNmLP1GKAxhvrDCx8IPrDhwOErto
V2kxNge8mR7WYPC98iXzJaIYndm3UBosBIr++vmLx5riSWEU46ZQynFF2Cf6iJxojihnkWyH9DUx
2EpOMUtkBkiencoAdXjii4gE8FlNIyMH4yV582FBS9WxK87jnTQbZ0Xkk/9G91GharRDcUkYhNGP
K70kO1Mv4qNY7JE4ldHITQlTCUzfXQAWiVrHdU8qWl5Fz1gXyYdSC08aOW4GfpuumqoeL3NQaSzl
aH5FfW0XdPs/LYw+rWUKkcG2rpmPrTZbj4s3029axvdFQUl/NY1FRQRdXGxJKT6TWYddXav6Q2aL
iiKcjbsw0LdEKZ/HGf0yqSNWtY5GONAGhFaD2Ns5Ta4NYkRdPRzlRSxE/lrdK+eC+mgRqN250dG+
jxJxTqkXdqZhXjGO98FSxZt6JFYjELWVX8VvM0QaL1tG12yTIkHyvEEQXtbtzNR+btPhMovl6JyU
L4pkKZLwkgSjz8FYjQJhdKiu3iQG3aGD8TgVUG/10b7WBwo6JsiR2GCASGFIJgFZ2kHaXZoNmGNB
6GqQI42RBiSIQzDoMMSrQxTTfkSU1rjCZoT4jTRs6zgk+VOMF5GGyqK1MrG2qulWm5qXIsk5AfqP
CV3pvw1x/7BEf/H7vv6/YftvL/enYRv/4R8N2+91cWLx5ife/zZsG38pJhJnbL+WAJNpAcz927Bt
/UWyPFVRQxWaumSGYC78p2Fb+0u2tAWYhKwViMoSHPpPw/Zfhs52BJu3pcMIEGRQ/RuGbazjXx2O
Ko5kTVcNLqNzGXJuvjocY9VUaQuoa5bEUPe0OlBohCRTrm0JZOK8Tf1BxIYXiyUQgjrNCLB7Dnya
0RwSLhI6PGz041LOXFyUhlw5eVBp0ybhU4qPUWfN4QcKaEt3Z6uoUT/5dt8jphBJiHgSARTJf5TA
/fOGC6cL5bRp0DMiLSGRxGnqUFNlr5cxApohxtWzmqr6eJhTlQRBI8ZABmY17wFNIiEBj4FYZ7pN
COFi/fZnBfeMinG8d0w8PXxvmiDWam0MJr+bmSZqdqiOO+Mly8J+vjJg/afXs9/PKaavIniubHaw
yFYNTFYTQJwclNQ8hneRCvl+TY/ZIoqgSYTETrotGjM715MACULdxiIHhcHRP77xx6T0ae0UskLi
ImuJS3EAOAub+AR246CaHPwiyyq1VTf0/uvgj6gIeqVC5OCgVsytZWc5m93DVFkgLxF3VOiSSqjt
tA7SOmvV9wEAK/5RtbbzFp4lbrkLg8yEpRSYaT0uorm86WbiHtA3BAaiRV+Rg96TKm1QZI8kKIlV
XR4mcZQEpl50MkL4lCIKAz8EJGutP6v8oC6fkXZn4z7Ek0iHQ2TCP5pJUgVwKIH/YCu0JkWfHtUg
Sqczy6zV9GyoNBCebdz31ZvA7QA7uTVLg13cFFhKhYFJSwd0I3UhpE2LDkPbxmJoDDQ9c4BrNK6z
t7Q00KE6JlgWMtSmyDceJ3Z6k1P6o5l5tWis4XyaqUvR4ZCL5lKzoOy/hn0gHqS8r2d2MX5unMdR
6OObryu47/MUWqGXULWvr/HDjIoLpgwVg0kCWuBVmlzFNKxbcCoI8Mn9wtFTDKvMKIzwTOkVOujh
EBhXk5pL/hPJhMgomYWrO7mkVHCGPLVA5lAoqLmt0lT9lYTGpHRnE5cLvSwQNLtwLPKHyZjQwMuB
8PN1rQyQozW/6eGS1tSqrytcXGgvKU0Ycr5r+D98QA1NjVUUUeSmpt3jnKHQojbjFZaa4F7LzbqF
29hYsiNyimQOy6cVkJidmBn+QItoQ3YiRKoMaoFeeeiEhoMQhW/iScboXyQdUowl4K3HeeKn2F11
OZr1HdMENWVHanr0xy5blU6miK7Z5F5MetTSOlfRPRB9oFPjbsZBDO4kYaDlvWiacpjaWoaZmXXU
6WcxmsNeFJlCxFhkpSC+G6UlY7ZNULX5xShPt0VjoRzMakJkcD7XKqKREMFw78RBnLzamNokyowS
DrFQo2js1bij2eMqCl4cESg5mjXBIM9RhdHwBQE/p/ObLdC2057D/d+spDC3fHC9ZT5cjrptTAAn
FNIOJzv3jStJlktO7UMFgLpqTb7dUp4n9TIp21IchlIxCUEwW9JkGr8ZfnRGQdUgUZmj3DJUR0HF
rpVu6ykY0VQCdUfKY6VdcIM+R84PEjuHdkcZX0H8MAQ500g5j5L5aIw20b1NPaqQC9U01c/5WDKa
45Y1RK95E9CyE2kSSOSoSJhMlVChBsOmjmjXWCsXVets4okinwlNNUIwzuciz/Wa0sWYvch5ajAU
Ex1ZaTjwkVK+HNWOpn5jAkYqUhTX9MQpbVj06eLKZ5xonQQdoY7zuvNmUyluG7tJrY2igQNAn5Ih
E0NFedFkNj+y1NQwa1hLkz+Nlt2fJmQQ5RUe1tFV56nVjpE9aNNdhSzAXysBze8dQtzEvs/5T8r7
hj7EiPKMNB3EkbFMc5gRqq5jAqFMjA/kXAz4nWZIUAnq7tQdDK1LnCHW/QMLQiszQwwTQE42gxXu
77GMJSDNGiSn/UzuAAfseehVCv6xQVJwnLID6/UeuafZ1Zxq44nzw6FKFMh8vSngKqtDrs0oNSEW
YvmmzhAxCjvybzC72eM9pe/6rKkRIQDSrAkGyefKZm+YoJNGw9V33iQlqP0p/+JZtqO2oZrToL5A
Ahbcj8bY4iRKCUFgfzwlHC+ZNWe3LQoK2BkRkhjcFI5HrDM2GQFm0xylTJnOhxQAJ7EwkU08MXNV
QrnEC9Kq2FcJt01/HZcYEnzPHAjOopZtAHuc6psu0uuPpBH9Dz1s2/2gxPEzKLvqiAfBIHZgUm46
PR1h2/fiRp47lYFPTBOGX3gAaBBAHofSvd4G0Vaq9fi2aKsJNwzd9KtmGssDxhBqT12RzSrnY1MD
ElH0yKVtzhEJvasAUmlFkC7lMbXc5JU9kcUVw05MpeCeM1kBDdEo8JrWiZ+fiz4yUN+gtkUXwkeA
rixNib8z1LaCOhxrtFbFEqaHtgeAl69dWHVTsdPto2ejDfx1LmtvURn8yDSO5wZmrHXZGkw+/uQ/
WmSfXnNgtc4L1DBLnmh7VWmFcsZrnF91LWABjtuCUlRW9qBwu8rUrvHZGDvwQXpCoyDSXygWkZuq
TZgWaIMS9KKLadsG9F16E20ElkGwrD21lVQR8T6XjIiaQE8EklIDFqzbUX5P1R7CeNgG2yTPlZcC
Zdoen2O+jcnykpxpFMZWUn2x66qSbpY1oIfRzbiDjy8rCEAIGQwDc0L1yJnymLJJqJ2qy+LbeVAn
khMs+UduyPFVjjaedlWHNDDVFJqTFUWStY5/wwkLDFG2VlaYjBbfPBqETFwHfW7waSG9uUVEQYSW
ABXhhE23iAfmKro0poz5NK20+jFnZ3TT1yBw+INR1KCyxXUq+aOxanMT9b0x8zmuwrruLi2Z8n1n
2vFFFdvxrslNlS80JxKHUtGar8520ACzIAD8uDPaLl37RkA0YY5oMpfpp3BL6S357Ph8fZudVkVh
anJRnrMZNaSwAusr1GqrlWjK+lpdgGyR6D/m2Z4R1pfzLiph+nKKlxU0tDq9gFmhYIyRSnJi/NvI
VVCGeI1E9iUSadPJat3ASVBanUf+IcBh0Av4EbHQOUZg0KbMq0y+zRWpvqvrcJEaBQXkIdOkB9cH
2tpEPOg7hUXF31PlolwnzHOmZ8ZiPOQZxTk6WFFPxcVUkvy9i1qTs3xrQP3wgcGsy5mCEbKaqI7u
abfmvunUcYyFwOE0629TkHa7SO4xZ4h5oIkujz2S5AZlLg0Ru/5RVyqQSbSMgaOUEN2cYRD0/jSw
PzQU6mZ666W2uWzFRFiOEWnzNZ2lhO2jagVQR9s+ASQviZ1E9uJI8H1YPQ25kr2GWRfTOUNzKJho
yWalv0WpKTQg63BMHQAPDz2tAT17ko2GnIk8z19FzWwjirb46MAPpFjehuxpKKT4VjWm6s6qwuGm
Jb1PG66jLKIHF/Mnv2mqpB9LxGJ0LgSeC2VGDVoy3a/YW0bvsDe6d6vwpeJjboDfeEKMdXwkpspE
icvB20iuu9jE4aDHGDHvK9gi2Vk9D0VH6yRU5S2pVa2E+QPXzIoxQQ4zhQC/2eVRCenEUPvZRD8B
b9Al+cQK3VIKp1sKUUGZ34Z9iJw9mo2Wo4sNp2WTj5nRYNfVcAikLfEPekiC58aIoN2iGUhaZ/Lz
/jZLEvUl7fr5R5Kx2dl0aA4CIHBF8jY3IU0ByvdLe5+Kc8m+TULdgSkowK2cBxHzSjg9KbMkvVt9
A7SPRRoXfVXH1iumGb4xomLiBssNP3jN+UOrn5eEKdJKRxhF7LrnwjTHuz6WiAKm3ww876eD8G9g
R8ppGgyHW4hjqmXh/WYv+MkL+4mf00qTIFLHcId9t7L25DE6cHDdbl0eaFx7tWNs6ztx/eeL/hKA
CcZM0RdRAmAznUPnCT0o9P1SjvzUE5vqPA0Ps+ypLDmucS8Cl8IKVOkVyIi1/lG9UbWKB8SQXnwg
IecbdtVpoMnyd1gabDXZIkhGOSUSVqMUIjVh7EwXJLM5EmnPKnznP9+tODm/n15keQM/PeEor+H5
c5GovszpTozvf/71393DSXlAZsYDs0ClPSQgAHo+KIQL4FY3/7urnFA+TZzfBjMcSun91N1qcJmj
7yDUJyQnShumyqDGNkBRRSFb9utzYoEMAqHVHkqeNZb1YJW41gV9MZRXXvfNO1kG2E+4t89rGbIs
hC1r9E0+wxx+eidQH+pyqGqvX1t7oiQ32ibcIkNf/fmh/ebNQxlhoAuDa7BUfb2jps5EV8ipV+rg
FcY6eFLtNvjmTn79fk1BeQg8oGEB8FZOXj/IOjQUJpsXXAeYH8Wlglqd48NVmEnfvaFTDCVvSOBH
1jWb4D3qYsv9/vTUrDgsVbVMvWYV32prdqrXyV5alUwS+C6Cx/Bac7N1esx/VA9/fpC/vUngoQuh
V4YndTI0Cmok2mKWLhvmh9S+zszxeQwf5ui7dNtfh4XQLOYmnWsY9ukL01KMWGzOEdEDRRCgW8Pq
u/n2BDS4jLwvl1C/PsME80mP0Yqpb1oJN9rT/9moHpaQzZ8fmbL8opMh/uVC1C5/flk+ibBxwr0M
ruwGBzaBQCucbFet86f/6Hv6crGTkTE3cmlQHeSu2CLvk42+wQ29/+57+vaeTsZBm5UjnYXlnoaV
4hkuLk8335qbnBwD/Tuy8fLLTh4g64K5rE+aoAB88vWKVJ2Sok8+H2CWbjVv3lK2tzblwdzg/yM2
05UuTe+b17Y8qT9d9WR8jHYpqPbyPe9wWs+e4sRrtefCy03W9FETN/D87wblb8aKLWRZFfhYyYc6
za4pDHWwy4TzxQ0lO32NaNUNdhJ6Bq92OSJ/d7lf5xGLy6maAd9Q1WVj+UZ+mkfGeWwNoOoelCwv
2nbvFGclsdHOKw89/1nr9neIRrG7TteQxnZ/fsC/TiVcmy0PEFS2PfLpJ250nJpjrJVACjW3rlC5
FuYHVeWZ1Gn7u5e5TL5fX6YFw82yMFUs3FXjZLx2olLwaCGo4UYB+7jpWjovLyRXvaxXOktOuVEk
Z3iJv3nAv9lffb3uyZaDamlqxly3WSlr9ORHedjCfkqeFPUuerI8ZFCr+ICE9oJU1EZy83cpPufE
8t3f8bv3rCsqCFxVpxWytE9+fs9qbjXk4WX4PxJYDYrQgsNsatmTrfntmxoYksf6SM2RQ8o3WQa/
ru88AFU12EiYhkkK5NcrB1jSGlFiHCtoe2I7iFqK5VPV305z0L0XLNjnQ4zUmj9qmo5ZYKba/s/j
7NfvmL+AJHtDyNRVxekn1aR5nMgWzVcmGIRDhN3RQm+/uYjy62rCIsVibIKFJsDkdPVvjEoeoD56
uahn9Lm5ua3hU3hNVozHOuw+8rhD3Y3tGy+fmSzMhGL8ZrD9Ok3aCmIlS1FI4iX36mSa9AcFjb4R
ecpcUoWcjbGpNqY1dCPWJ5P96J8f6++utnxK4HrZJ2r2yZCibJ2EUs4KYKtV6OLzn84jmyxZ/F+m
GJw/X+zXucJWCCiVLVWz4IVDXv4yfoO4wc7O+K3KVj0KyY+OA5qGwimiMH7qaEdf/fl6v7059r+c
SShnk8Px9XqCAUWZkZuLS3STNXF58OzzoxUo9TeP8dfRyZ0RVLZsf9k1npLQEQJO/qhmAMGITKxs
MMR8hMPZf3A7Jv3LZfZTsM5/vZ06iGO7lRA6YN0B5bkoDBOtWSHD+26z89sHZ9IbtVROstrSwf15
oqE+gtxmgCucEIE2hJJ8KyHy/oAarG/+fE/LK/g6o/PgLDi0gjFvmPryYH9augILd5qFy7BYMKg1
gkiU0m1iB+DYTI7MqtaSDxPq5Tfz2W9ukOvJ4G05NzP2Ty4L/MEObYAG1HX2Vfwaz1iJinL153v7
zaD4cpHlj/jp3rAKKJ1doJIHimFZryXYkj9f4Lu7OHlNY6sFIFhyL5XjBXsYGVttINvOpjj7zWv6
zZfLrbClYW76bOt/vRXSfsHBkUEdLZTyMHEjpPpR8NL61//JHf3rOidDnHwb3eAEhlgHcX9Pj/st
qy/+fInfvhVUCRZgeXjL1slmKfHxitKH9MiJR05Jlky55+jy3XL12wf201VOZvEBIuzYcRVblfAP
RRvYQy7aCOCaT5+3828pVP5neQEX5Xt+09bv7+3xufw/EBqwMOP/pEEp3//r/r1+e/85NmD5mb9V
KJKqohthrrQpxTF2P+OM/5ahQEH5i+rBMluruvWZHPAvHYr5F9PCkmoh5GX6E4zAf+pQxF+feb02
3Vvb5Dfq/44ORTtBfmMwUonBIlNFpgYAoFA5WXo5C6c1Rpln1NzbJCbj0qwkTI7j8Nah+AMRsNHs
YNsF7b5GGuZAeURLeNXITyrY9h4LzRTOq6kcsO0hJSa5Mnsptda1qhc//YHu2VIeFzhSIxO5CJNM
qZ7y4ko0L6lvu61+YVSvqQwLFOplUNwn066nrSPp3aYZr2vK5ll1PtFgBDdWalXlpnlzi3Lgjk3e
KounQwQHeqZP0SvkN7IpImjcTc2Gri5u4U5aC1h7DUCDebLgSlq02e4UtsZGB+iaRkxRlV6cRXsW
TDz1rznWVUleVaVOTiXJZ3641SfdUcLHGcmHUdzFcrjTg0s8RevSHKgtRxvfsp2qzDYmxO/Z3Mk6
IA3Mofyxb2XbeFWEEj2s0PH121lBPwBxj3MJXhmstXCpoV1XPUFIzaU6Xml4YzDbAe15C5pxZ4NW
FrjCC5j76fwA2OBYy698z2sfb7DPMdUAIUL3t1LOYohWeZ/ajhVVW8TWNNA2P1rrDWsV2VRH/IFI
H1ZT4a85FeJQRILu4xTxX4tM9YyUbrWPa9jAeFpXnk5OopnomDxhseVuKEEt6x6KiFquVu2AlTmt
THAmVjLIMHC+bHTaeuXMwUUVXJfyszK/omQEnGLTh+sJ5a2dwu7X5iifU8/8gbcVVgEA3hZ5bxV+
UL/31JLEx9HaybykGWooaFhqKjhkDQr+wbUfy9uUyNtikh5TSVsLI9p1Ef1ltOWAEnrL3MDzaLv4
EMPrGfIOoscBptJKy1VHJpsyIj+hJh5+xvwUdMj3LvsYDmtKNlA+w58gRbGkcGOSbAiFT5feY+uh
ziUnmD9iW9+gr3D7cn4xclgKNiVMgEOZfOgYamn3ZpP2WwIAylKCN/2XgGFgKYAmt+PisQ8kUkxH
oE+lF6aR17Q0y5Skxk0bDh5j4SZTh3nbzvilMhyurV16U2SvZnzyA9mSgUl0n5FiVm5QSpiXqTVe
sGH9EfQRm4bKbSas/nJ36MgXXMQEHLvJoXf0stsVtb2n0e0G/Qd62pt8lM/aeUBABAwwl5tt3chn
QGUySQEy+hBY1TlRUpC1Qj493ZFnijEVLqUgfpLobDlymq21VjwYZrowAcrtIOFml8mCq2cVY75x
GS4ytaIRd9Kimhz0l65vbtSpW2sIbiMI1p19sLAxB77qCiwlNY0VoUc/Kjo9jTztJKQ+cew/zQTW
EfmmV66x4BhG2KZ50rzGJd30n6bry7/3eD/HQpwUn5b5T1AK4ihAaVBDLniyRDZ0X6QmHl8HFwSG
i2HWs89JrNwUa3tXfVOIZG7+eZ/5j4st56llXjd162QvBhNIxHUyvS4FtWbTbhnAHvmDV8vl8jvA
YNtm++f7+3pk/vWKJ5uzWFOMUoqnV1PynQGOwhBTZfOxnfi+I8uQ50Hr2pr+3VP9ur359bLLhvun
TWc1lJoc2+PrUqoYd8kqWJmBk7gGzafAFQ/L9PXNLvS7G12qFj9fsZMSnGzLo213QDw2w1rhcX5b
q1yWw3+dFH69seXP+OkyNaAOROMTwwVu1wqW01PivhJJ7iHj2n13APpcfP9wNftklxgZesf/ptdx
HYPzXM1bVuZ9cItB2YlX+fG7MuU3w9M++RaqCfUa9u7XEBBnAfE/VmLymNNvdvG//+T+9RXYJ9vr
ue/Tvqmn13iXXmarcds6nTecMU//D1pCn02EPz3Ck/1Ng8RnxB/FSBxW+jrbzp7k8NF50n38mK3Q
NXgFoQ9OsBndcVVdIjgCvSzHLjif7ptvkUPK18rOMnwUainUZJfj5q99WRX3cUZF8bnTgJXODgrf
u1h6MdL3sVFcORzcjGNHsVgqaDAR+rJgXxxDOzbBTZ5jxMXp2w50BcXsSFW6LyssbJJ21DQZLseb
rBKmXss3WXeAYOj5prgce/MKk8PGwN9sEQtRinwXIY7Hk7plTxFH5N775xGoWcmEo6c+9mp1NPzk
LksPSr6nrubYII+VQt52enOmm2QPhgjV5PRdj4LzrilBu6vbrtDA+eob5NYIABuQj4lnqkg7QAL3
1lkfbhT+oNQ/jgM5Axem9m5lFsSxDzm9DFjoajm7ZM1gWsLTYOnsYuZVNnwQf+Pm1QD3ZnSs7r6G
NZa0h2beqIrqKXhGY5V9IK7cWNO8FphNqdZgT0B8NSPbiftUrt1IVbE1p1jZglU5WVsD98iCwEQ4
58K/d3yWUwN7R2941XSdQBAag/5MF9IVQOa1QW9+0ZVYsHqb+iwzn9PkBRSGFwGEm7RqD0NwvQjH
JDtdF/FHQ6a3TQ5SqGFN1O4gu2v5VaDeBHa+nbE9RJlDw5rSYeSgtfCs9inpWQvN3M0lGi1j4qZT
AAfrrAKC3jBPAn5Jy8tAv0yaHNwRqNo69FSImFoBhkG6n/zSsxG4qVW206aPElsuvNOWsQHwmiRG
sYBNMrI2AN7z68+LBmsdm9y2GXYT4O9BztftksJAh35S3lEb81dYnqgvknxfK7f17K/0vtz4LW8R
a5NebyWfaKcydPWUPkYCTIOgwWysobrczz6M31ZxUdVsVJnU4ENf3iC6WykRuO7aP1pgSSLjQUZc
Idk+ptqnOrxI+FsC7IuVtJPlpymHsSHfNGBsyFFe1TEdDCEfIpJXuhnPVMzQ4OuYYHy0CuArCa8N
kSAxTL4qqTeaAXFfkJaokt+Svc7mgCPlox2e8jLcyTbJP2gCq9cCNiNx3m3arvq2XRXoPOREXnVj
tdELifAy0BGzSmDDJbGk7KYlzhFIM4NjQACmgZgXKWfVvbZ94yjZQ12/iErwDzh+2BgKK7RA6QPY
SE9Db6rDyAgTLDQSHkcojSZWFQWw+Rm9PDZPvluCaxcoh30QIbR919E8oF7ANpbdStSilFxiS0qF
v+SpCUYOw7cKZjD9+yhGX9QjUbOeF9TqUNxMAFBQodIZhLFgS49tGK5kZE1dY2NJVxzfuK+afAsA
wAV7si7LbWiDU1UbLALkb2gHU3uazbdO8iGa2p4qmAFMhFUKMelSjC+4G8+queQd2O+VFF+lQr9M
YwMqR7mex2kXSvYlwjmeIakD+xjRyzBlq76/ElNHBHHkDQq7Zeip8tC40Mw9s/ihNC+1NGzCbBfU
LRQSyx3bZ9VONlXZnFnlUQ2ZfqhfxAxUYNRHDE2rAGGcNIENn6s1FNqVn0AuBiMKoHeQbgf13Kr2
A9asxmLXMVbnYXEDtoMtdb+tIe6IIt3qiAc5GbtN/zhlkMo7c1vFKKHLhhGk4nQkORuwrtBRvpa2
y4HcKUCKdNDfWu3MDBEmSe2mtjunl28b4yHWdLezInST4MSGSzn/iOxDJ6QVw92pA8tt+C26j64x
vDIgyfayBbziAheAG6WIw3qgut1zLy3Q4vk8k3snKWx4UcIzQ0wvaMoWHmamr0brpgwab/Efz4rw
ehMSmqEy5GHQ5VvFnGBdo42LyVvtEKHCKFChN1KGAHwFnd/4KGRUysVlszzK40i+FiScOm23XTg5
beS7EW1CC6y3rj2XxSPO73Vt7cC4oZ7qQQlyLkX1GqKutbU7rACELJD2WclupAusxtUiW8bPhcKy
RQJLaRBw7WgjVh/S3Si9ZGPm/jdp57XcNrtm6StCFXLoQwLMSSKVT1AiJSHnjKvvB56a2Tatsbqq
z3bV9m8aJIDvDWs9a0xd29QGgFbcpWmBLL6z1WCVVMdUei5UNoWcj7ofI2Y9q5g3MHb67iXX8hmp
KHQ4UFFytJ5Y0CwJIp2IPMJ/huaCpS6cCW1o136CP4y+XtjXPENR9Z6h/PORaxDwneBc9ooHP3rH
AEa+iXVSwjfS3mcmxPm2UEglbJa5eE6VnF4voBI6ZtAPxyye3tXLkKwwRd2qFk8xh7RAt9QMz73x
EIvAYj/EIpurSKQli4E/6IRKybmpmnVu0NWKrEUZf3jVTAufJfIC84b/l/Y5ck9pdQfAyNa9ca10
B597Ump1uIEfsoLTxbovKswRmPGiqS3TdybxI7IQzCRwMNARF4a11XA8Rs1rSaSOJqWOEhxF0HLW
2K2y+FxOLpdgBuhgppFOUEou2tk7hWDYsj8K7kVqvireoJ4OICTVedKT2ViFTjVw1Vx9BClGKZtl
4GnVhFNgmXtSh4fWb5cGHr+c35qnXU9TRydDIBIgE5KfIpmRg8plHRYpmUCf6kRusUyCgu4kYylo
BNz67qLg+CARbDOo0P3ddCkoTz1KDQPhkE+GUGIezfFlHPE2EMDYyTuNsYQU+g5RSLzMTbvQz6EI
8po6hhxLJ0itXWReIvk5Ang3mO8DQmfvYPQvSFVxKWLbr8DeMxNwJZzy0kGmbgHmTX7IS1Op2wL/
RmdeEWAB4sH6F4z0oLwvC3xUgE5KDQOHOTo1h/OY1kQGMIfR8PtrH/1oLevYXEgE9rBLUNmDdl/Z
FH7BEKQ0LHypvOohKIM25hTA5gXsSKMTRNHqFdtcOTKq6Ulryty3XG2gi1vLnApBEJNZ2OdEMfBR
DQ9osdK5J5SKu0l6s3TMoSrxmnwb/is95sajER+hDo9JDYFDAhKIIxl+T/5lJWuXqOUmfEyqh0H6
qgDO9R7Ma+Wc8hovLGY+xUcLmcUVjqrR4iTYdGJtFwQoZPVGYXyGYYkJTMwZkoCbEjZeVswsUbAF
dgtZ2C+rPNgksr9OlW43BgQn8UW3pYfpa2vl2iaPLyXOdb+tl379BCQV5AVqPR7tQDhmnUfZ8gy1
fdlpGeBsmh7MMG23B3HkoO3HvHnsSJBAs2GhIdUUHgwGUIDiJ/l+pHK7roUAEj+51cpJ9j1QnxT1
2s4b7gbpYhFebaYcJXkC6AgbifEZoh5tqxGcF4z7MgD1gPY1UJedWb1V6OdBKM57tqCFJzIM2ZnE
6zQN8UuddQqghlHFtydCkY4uRSivkiWBGgyLEhyvwSoVPphA8IzXr2NnOkjABUucGVq18ZJTar6I
wTbR9U3oJrZaP4vjgdQXWwQuXXCqjH0O7I3ecrxK5QfoKDsjjAjWKcfSycBtAM+LML83i7dfnJGL
oPUzISdrAo6LqEAV5iyqeU57cd9wznvyc6qwCAIykYzhvq8ZdvU1kxyTvxdycUF8h4WJHkl6nJ27
giAS7HzjoO8z/SK40EZllakQ55vKICHQN10KL045QBN3dFLuyW3CEhvzRReLLsmoHkNywtOVNeRO
FZcnVLKzRC4cI0lWKorvDkic5n9lLirs4Bppu6S8D4KriT0q5M5JGBQZYrWrmOUK8hNRF0mIXl+G
+yM1m8RP7wOxsM0uJFR8ikok8tkbwI5xCvGiiFB9ClDMLObRGr5/0I1yBfKgdYwxh8fE0C9+88cT
BkHGbs9afK2sclcq92K3yeqDyIEm1MpS6XKWqMrCDENbVWO7Mq+Zjxsi6xjx6m+ixquyBDsHH6oW
3/QwXavwCfWJbNV3K4SP+Cmy+0K86xPukQ+Pa5IybVIQLyzDJeZZPgjDm9ah8rPYtpNc7hfjDiQQ
tO6ri10ZhT44maFt12pzCoevznLtWOWgil9SIZ8h155BY9o18acsnqrOc2p0+ZH87lL2pQkxeAFQ
51pfiTUZnu2l66+h+iFQIwrG3KzgFRH5F0LgwXQ1tKsm+sLUgmeAWDVloHfiAaNpZD+JBR0xPLfT
YOuos30L84LxYmAPDPR7U9lp8tnyHiaiXU3diRcVNTW/BKhyK+PQDw9FV9yJWXJncX0pJrZgwNqd
XugYcK30TJChhwdM2ct6XiWfJITZajOuugZmDnVg3zsRbiqXUDUrPsHkmpekxRlVuYRNtHOla5ML
8KDIKg3NeZPcN/pHx5ubgAg4YdQx1nNoyfQTb2Z+rMyS53uEEaMCQgYKiakQRP5cKKKFCGoZ2NdS
iVvKEeb4FAqueNbK44h2XKcuDvSZaLy1/QKcJBCuhdc0Nn75mSD0KwINOBT2LnVYA+mJqt8/jJAB
/NiYebCPK9z+Vj7uBOgbffYOr6dJAXNW4NN4A1fEAarAR0sowcVjl36SceK0kU5B8tJwkpRNDuHs
HCbvCihJjTEpi4EAAIoJ2T4yDNsigiF6M0aqtUHekWHHaw8D0wAMjkgIk29YSs45MW6AF8mqh9lk
0F+2gEihpnjWvEkj+lmKb49LgoU2WMG8qSNbUO46fFo0EUSc2IFH0xV8RZH/WKtfOXdABHBVGDXY
kW8K31JRI0mpuG3as2fua+rdUj8EmPEleTGW7zKKeST29jjeYfxpOA9L/BZKg4GFZ9ZsXZC0h5oO
g4hJt3mxlOees7JL7jFqzBOGyeASHbkh0vWFsM73xNKXET9Y8BhNCORKYqFyiuGvqoxNyul2eezJ
eBKoyROh42fiFGkI0qX1j33IkR0TapHgHFhtBA01tGyYFW3S1mhWXDI1o4UiT/ydL60dd1YrL3El
zyHqLtrAxOUIJHSwkJUaM1N+NQmHrdlg0AhAytbnQk2+cUeKmIo4Uzu6lCbALmZIHuygvKraZiyp
9fX7UN5JTAYazL9p+cZzRMpzql1TvUBg7C4xftDDQ07wAWOAYos53ix9JXWrpINoRKOdNOQqW7BK
YWXHvruxskeluDNo6nKXX678VGqk97xze729Q5B7zHUInNUbHtpA5GatA04sajYWQBb1gF6tcZvO
Cv29kgPKHQjmRNWwRwRJSuWZCj9oSv6UlP09FruZCPpN2JCcor/H5iWOj+6ICZ7SWSC4Z4j2Wlcv
/j0Uv8ljnj5vWq+yYEUDit5osvn/PsWVA68exiK/TONpkJl1TsDrIl/wTrYHZNZ24zCasN1iI/OA
LX4as/49HJdFlEcaCwD2QH9J4it/VEUpLy8jI5dA2kri/1nGX/v/+j4N/pudLh+AIHJKPJenWPo/
L0/USy3z5eZSO8w8d9C9HHdhLJV5dP5pQv33xFjmAhAmmLAMGFzdfBJoGFLHquySZM/QfrzuQcqE
n3YJf4oYfv1YZHfLiqIihdP5mD+vJh/HnFe5fOns4CDbyC1ZcK15F8/UF+T9M39O9t9S+OEW+eY3
QkfKsBbgA5OXW/0bnH9poCq+UEbZqaRyADc/fMJ3NyEfof26A7kRb+0ySl8WaRVWXNe0ears8Og7
JqSAYKvikiFYZo78pGKPhsvg7t8PwLdXx8UhMFBwBt7agyJJLxpJry5JDKZSc50O+ta/PwElAz/L
n4N3GY8xiVIMujWRG/3Pn20yxJPYV1wssBMVOkYl0Pbd2H0luTXaaduTLGVSvxjuHVSx9zAPHvWw
3um6Mff7ahmF1bqzVGkfDfVTilFzHkmEoifqtcHmadz15tReWDUTknJpRsOjwptZUU2b3tQmie4o
x9Var5V5MjJ+AHemW9e6eGu0FyIG1lGpO5NKIdDLReUPzEv9cmuCYFKEB7BqdqlGs3AESpV+FLxr
ayyVJAqQZ6dsmgw3WSUt3eLkVUwdPUpRrkMOEBhI+powHLzG5XZk/lVGYN7D90C6x+G9VWrvGNMo
Cupn07xi7lwhhwQXNK7lzjuNKbf1KBEHFdWX3i3Wnu6tNb3YJkzH25AEMwY6sgSU3H+2tGHHBHtd
qOM1z7qtUJtY9hOWukZQbwES2oKvb7MkAFwDlSiCMZk/C6G66Eg8maXMZRi9HnX2xnJZrWECkV9K
5pBrOrpJVhJve/JFDyozNhmuiFh7dqNdRz/Z6yBUPSWdCRr3aqGAfRZXgdS8ES+VdruASrqiPW+Z
cGDGtFGrbuA8IHd4LamcRUBqEkWo3BdrX2YMgVz43vU1EtHLVVuQt6Sle0l2iTISHFx2D61l3ZUM
/lvpIR5pnKsOwFE0Nad9x/nJUB47H1xEbTdAP5zUAkSxzkR3N8IuBgdt0v0nw7k3BNItz7WnrNpB
h+xRL2VZJcj1uQOKKNGIukm0Gj3Q4/6lDoQlFN0HL3r0Shr69Nr0L6LXbKUhW2Zl1M5VtT0mtQgz
bSB0XepORUWHZvUhwEGJXJHRBGbW5+u0/kqLEgPasOc5p+EoF8RsEZP14UXkjeRUVZK4FjzFNiPC
bbNO+BKUR99NTzGzM1/MSVqF3STX56ZToHVgpmQcw+bezqXsLkQEwpB543rQd11/yxzs5CqYJokn
1VpvQYYTAWZgrRoLYsmuiI6u/EG17RZbY+R9Cbo0SD66aNeFGwO1eoFVztxUrP5cFzCSAnGtsC16
OpgYYOuUJ03hNpzCDComDjL1oiR3IVgr99wlL3lnOX6rLgbVnaMnsMIRqC5lVk2pktEsMYsIuvfa
/eRQctBxUo6XBzzMjliQ+BaGFSduSK8SdCBomBY7Y5jd+zR8PT+cjkueTCZLhpDZnvUU2UblB0+N
Fu302lg0/Wsd7XVhE2hXjAl0xgeZIx3stwOuYaWX1CskrLchhGzJIBll7w/36uhT5D5n4aNFKAvR
J0vdAlCiPumsxZv2OTeMTRPpc9Le9qNrHf2YRDWvvfdI4baEJzzH9CrmTvWsHaTY3Bb78E6NBaJb
3qm4HzADUSp75ZSpIDwISfCKORxfMMxvqAk1xLFAuS9aVWBMW2Df8aO1IYXPXanflyFKU2Q3+pi/
KqG+xsW/Lwp1l0xZrGb7aUbhaxABJSlUQXYKWSrnah7oDGx5lVuk19b0BJZM7R6Pq4KeXdaYNxn1
/b9f79+c+6qGtVLSOB/R498UUL0SIFsLCXrE2F63vVORImOCHv33p9xAkn4d/arJAUIZg6BevT1D
aG6jAtrBRZPLuQIwlqbW7olynRFY6x/c4NGD2DLwA1v7ypTXVjOtgUYeP740QUfXRAsWpYAgQjjq
4FaYW5QN5u3oaqC2abAml6dRzX442b/5chD0SboOB5zv57b84qejqxu6S6BtES77yTJNf3AI/PJY
3Byu/M0Slkq0eeiwb+quCEBTKVbyZbKgsBOs7MIW59pWnCfz8MwG2a5X9K9r9Alza67OCEAgO2DF
s/Ymn7xzs5ZXZAau/M1PchMSSP4+9qlpTWomXVQMEsX+PPZFA0c2boErmJ+F6rc84uWL1pGJlXnP
UtyvUk/aNMGrlalbvcNEnpR7MYzOcUY4NXydnj1DxonFYFIkWdhk4AQz04/YTCUXLz93/njOYcKy
DyCEQ06i50xg9I+3fKYl3auhtGTtZL49AAvI6F0E8zH1ckceiSqh26tzfWul8Ycia69VsCpJIUL5
ve/iQ0b0iBYcgIAuqKk3I4NPtHr7Pn8pyHFkZK2d9fIYo7jLCNENFNLsz3r2YFgPE/FglFnM50sh
ezGHR/MXTUe1GwZNAZmQbOvKnuVPPB6EVDoXhhovCjd7Rwl10I0c+G65jCLOoowFZRYQFM3Wglj6
nLUFEWoMVE6iHGyJlLQFXmfj4B0NN1/HueF4LiHeRAP1Q7L0mjfNbJaG/lXo6UoRir3C+dxKELDN
i9zcqWZo63F7tNhj+gEESwavGl3nFE6RD4Yz1D2Jijn6LXcn9emuHoJTZ3566dmf0rn6aWQhfdSB
STMK7Jx8M0Rkz1G4JcfgBOxhHrMXghQ7FuhTglOsqSsjJYFyZNvgGjsdnd1QTztIgXQuCUYZU4OY
XTiS/nyqAFg2BG95+5UQSyhVh1YPF4p1n3hQ94JXgzPSL/MllAW7ATetSRr7ZoZuac3357Ns/hSn
WL9wBUdoYvF+1nG0613kHok/C0KmEsajT+BISbvrqeyDX3PvNbAeJS3YGyxCcsk6pDUCAwm5QzvS
90XDlnSbCQVGDDSc/ETZIzG4Z0C+GlR0c8BbdZPVgdXT5yuzoGfKuCmSEc1qsSAz+yViR1YyU+5D
Igx0L7lY6cSuUT+ioZxn0NJZuFtvliAdzSDbBH3PkK3bAGSl0463bXdvaS+i9VZGBJb7QF/NTtiB
uHn0CiqT7iFOP+JyQK5Sbsy4fB5JkZKFCs5rte09COgyLOmk7pmBCQe15DiW9qp2TIpqGXfQktEA
5Kl33zXCPOvgmhkFM6RVyFeUWeTQRO86C0sz2+Y6kHiFHWpW7xnkr8qsX7Vys43A2heaSGxHMldL
NoNiOR8zD+Sb/poYH2A1oPxAIOCnhjL1kvYT+rm0a9JyhUItbahdD5Z37arunXwRVgBsEctgr047
WjdaV4I+t8RhJbXoRCTtKJIBgwxyxZex4FhamEZ/L2nxa2ewaDUHYru+RO62Lhc++NQawzlD6CY5
WY0PtRsYSq0ePas5xZ617q0vVpBfwXXQearNpUg5XCP7UUhHk6Bej95DJD0lbr+DlwVxCGUOwxnW
B2q/lLPxTqZqif1m0YnqIgfSA3mUn5DVE+mRptU6LNDmGOtnYJ3QR1JgIuKp6nPJbqGsWAOSTSai
n4gRiXaqivLmpXNVePPZHVB22EbP2uCdCICcStOWwhhFCGyeGXFqjbJWSQ7K5HGNro8B710RyStd
FBZxyhYjkVqnU7tNmkg/nDjfSheZV3AO083hpr7RUZWyNo59gAZzp24C3MDh2TgMd70NGthOjvlj
s/1Ja/e3oo+DbfLZi7jCLNrkP08SV05Gte1rZGLaYnLzdwuUNqufJhjTSXlzkk7y/En5bkzt6k2b
mpRC6VaBdFXTu5Qs7son6h5jXUuIFRmp/65nvlO+Tc4ViY4brYF8Oy6REVb5RWgymAE3v6BScx1Y
/zOyTV6H1U/G/r+/P7iXfJxsitOw6XbIlUQlchnNvEBMXBPbu2wWgP6WP31/yjdzDD7HxBCraBhz
1NuLAsQkqqFscSjCZmJACpBF6e+ZL79IEc9+Xp41lxnDgF/AlB9d90CM5izAdZeuAu+cBI9t0c7U
SsH03XUXvwYErpUMHXdBe5eqX2V0EIWzlj3W/DGr1lZqH67FUlrl2RSssy5lpO0u0Gzvo0XpBp3V
3CrDxVQERinPZv8uwtYJ8/uceFeLdKQ+JWGUVU/drCVGvwbx2OGXqkP5BsI0IujuhaURP3j5neFu
m+jTI4Wh0g6KRrQba0N02wkgn3agxB6Olf8sD+wtyztoP5FibEgm2fVhdCR3cS7n73r+RCT7TDO9
XQ5PMqiP5OOlLJ9kQaSjPff+CZ6uQzzrIa/QuBFFJYriotJyp4xpMtje0sqX9RqGPIkj4TsnxQqc
IxmXd0rQPUuRtUC3sZVdT3MgYTu9tAOe5wwtIqKE2rAnBwGRuzpoZKxPu9NwRe7FUmOLV9ItMQld
B0poy6CKWU3J2Xs6Ql7TjEWW0aqjBrG8kfeXtpa9BcE5GpQc4ntQ85nz0o+PcGZ2SehvSioEFiys
SoqlK+1KlxKjZKORHzSXdUYUKOvQM3dVnzoA7BZaxXw+MleSEM3j/uj5a6hHBJkkK9EPlyDcEKGj
jhS6Y0Szy3m3TUdjl3nhsoftH4bjSvPJJOuPoIFr8E7acxS7j6jm9wF5OMwNzLzcJH32BipwzjJ4
ZyRiT8lIAkrnA7efjnlm6bGKMA2WKMtCfdNWRMqGWCDsKJcXVv1YV9LcqJrPdriQ0eGMyn0fnQvz
LpIRWZI9bghEf4iQrkuGF76480O+rbFeejI+e+jQHVpJ9EGs6O7E4iURoiM1w0Nr+nsyp8kwNbCo
hA/IDDRvI7YoSFDpheFniHi/qsqZbFYLv1HPqbiZJhnEgfeBfkRogyCw1smeJlEoY4rSXt1qq7rH
Aq1NNT65bnjoWvz24iVJ8a2IjmFYa6km5FUxHpQ2v5MJj4UhasHq8tauW80CVzv0BXFgXbSNm2Nk
1OuRvI6O7DazvhvYeY0vMv9ARGUrnX24mGIqJxcKldmsUdRlKEorhO1kDyXyEQvFI/lhr5EQP5pm
vYHq+tRRnm7CqLsLQmtT1MmdHzdrBGzkSSvDHqgT4YvNmbHZAuYfnau4F0H0CU3LRK/U7KErNsFk
F2kY0pXIhfzurmTREZAsMCM980SnvSEn6VCTC6/k0SEKxIcCo1KYEgfMzqX35YVvRds+KDFGEN9u
u6W5JfPkLiSJEbvPuZeCnw5M+a+DhfkdHCQaQFS/8FX+PL7ySGzzPhIu5FRtqrdptUAojeNv0/vU
/smS/92r/vfPmkbov6nSDaiAZR0LF3Hzy1ewJYpyFW5+etV/e3z9/jE3XadQpFpXmu4lXJfr5t6b
k9WzyNYMyO8D56dL+maJ8ef3dyPoL+Gq/fr+rLO06Jbt9koU0kO79H7+pG80/XTSGI0NGta/gT5K
20laWRdo+uXN6JBKtpJOrW3OFFvekg3zkwlkqij+rDjUPz5uunF++7GCovKbvCl+1TVHaTVZFfSF
+GNh813FJlkK9yCbE0YFt/uFtGqTPKqmyxrsHkwFgXqkVE4GFwhM4ap/HC7u/N8Fzt97BS7tPx9p
3PgV4iEoSC/lIyuCQZKTXD38++//9g78/QNuqrU0iYxI5qeaDDQoWeaMBezeZo3wP7jdv7kYXTOm
9YWFQ/evSYYZj02qaVS8FgLlTyxO9r8vRjamx/LmToAipWmaRTYVy8ibV4Sfi3jpy+o60aSU5Fgm
byximU6RJH3GzuVNgM2AmYiB5sLEbEcWZioQMxIvW18EL4c8Od+lYr0eoElzejqedaeFCEnxVUjv
Tf6eCt6sEAWCIXYezZ2BfFAMH7Tio4ke4vyoSM9Tw5+6wbzTmzkJQM5Yb0yrOGrgT5ORH1GtUDK+
pB5bGa3YBYQe+sHdGKJ4NQM7Ax1pVaHtiqIjkXDRwOKVyuiqsatGF4bYJ3qCOD1v9WIh9OKep29f
jlBKWmoauT7k/k6Rd90ItBDoIQDAvTTJbtCfQmU2lG5dRFSUXF+qyRvVyJADM4fFtyjlxBYEz8Qo
oyIrbMVDbj1ix8keNLmYm9kFgCVxDPGamnRdssnWyKbPYwTCegfo+ZLLyUZTk3nHSTIAn9ajdwGV
ROBf2hr+RJjaMZl6Spgj3NKXkNUpFdgVWwKjZ1bq7TvC+YYpjq8bdhQLK6XT1zI5vsy+sMcin8yJ
UofVrqPrB5AyY1ZFnvqTyC5JxHbq63t1CgZEsxjNM41gH8SFdbvT+4MnEgKWkk7mI+vIxK2aMT2h
9wsDfhCNgm0gm80/wKqdsTJ1WvNOjowlynZJ3Ovel1nd13xnE9tWM0v+Ccg+BvEkaOkqLoqVyNpl
MhZI3jFU1kH0qZNNKPFnrEvUk7DBgqKQz4jMZlMeiZytVeYIFadttUtJM5G/wmSb8Hck+t6APSVG
e1H98nNlpnfwLCtERQxaVOncx4jRqp1BcJnZPKrK+zB+9i55yAG3Hemw+GDThWht0559WLVs67fa
7RfovvnjLVYGce57CvLWr5DKPlUeo247sooXan+pe4MdyZ99ekJ4mBMLJSjFrGVo4MrMbeJTrb3m
GprVfpzDY6eNwL9aY78lzihGUC3GxR1+ONTY7b4Iy0/ZOMPPXuhFRxRkPlP4t0MHw43cy7oTM6cx
CE1K0g+zeo6rowZJFfKfE1hkfLwUpDllyZK7nxiswPHSap+3wXrA9uuhu9H5CqFyL+UYZYz5HIyf
gSrO0mEfQeT+96vkhvc4DcpV3RBZJtOb87+0m+58xGLQ90l/VY7pzl1KTrrwzRn6KJKPZ5iu3yPH
c5SH6qej7LsXmCHSN08mdbarN2sAFykcfrH+mjFtwkPguE+8GYpP0wFOuvBeCsD0Lyyo7J8++AaF
9H+v9/99sHVz0BhkR8ugYnF1WVdksN4qRwW9GN6n4w2Fu3xkx0jFBQnI1p4QAXkvMfu9H/xc3x0Q
v139rV0urgGqgw+/asZXnX4SffLTuOCHr/fWKKdUgym5cn8t5sYxO8gUd4qTbLKlMHcX4QEjCEG8
P8tTvjtkdaCNmknUBWi+28GBVwyF1rELnNQxOqD3hfiaz0EB2sWRtaL5wzH47UX+59OUm58yTVqS
D+r+2ivzmrdaorB5hZJ2/eEJ+aYc57nQNElkLSPqt5KHhlhOJRc6qiHRJrJ9plwSu56xwl0TS/XD
c/HtjfHbZ91UeDkU9xYk07UKaOmT17r4QS71a71zWzj8fjE3j3tstn2LEZWLkRZIR5b9lrYUFYM4
Mx0U94zk0JWF5OeAOD/8L7/I6eJ/K1/hb+WChWE6XAtHYzGu3EXlIGubM9NZ/NQEyH+LSHib/ced
bdx0HORrKELm99fS8U7Sud7Jj9E9UNlDhHG6304ioPypfCdzMf8fdFV/r7L+/PCbDiRBPmdovN0E
c1mR7CmQxNsZpzZ/9+VPgh9+eNr16Uf760f97VpvXqbkchVV7/XXRNDs0ByYHzCsaifD1l1RlViA
YgbkK7MgQz1j5orMQypWAaN79mdOWmyIGMBXWDu15UPWuHZhSK7bl4rqX65OBdxBDYV9wZrF0k46
okyJyY4CZcwsXghbXZgmRoQcTDfhm9pjz7wEwrozhG+i8dAhu80J7zAG9l7lM4GpjlQFyGfoyYqB
uT4lB70SWIfaV21CBWYBDb70SRY7UabC3OjXoowyRNmA5Cfp7vXf9+S3z9t/vrlbmE7vdoVRKf3V
KvYtCkz2rz/8Nsa3bw9TVxV4mJzZt+crvTVVZDJeU6F1UkYfSXUtwycULGho8f8w/4ukY5zqtqah
K47viybgyT/X2pvkPrZ4b1OVgJt+VqqtE9VoDSXCKkGLmxDy62VtfCScWjWC5RY7JqFtJArEdhEc
Ksl3CirtsgpmWYtoOhTtMnkI2oe2IDEak7LUAqsGKS0Qn5uz1xmKjT/JaeWt2EtOVD4EsQeLiSC1
BmVBTqNOcnOCJ26sjgKW0w6FdEK0Zb0JcV+FZMXWbD4OUvaYNWe/B6V9H5uPY4mBLXn/98/2/7G3
/+dbvXmV5GLaVG49XjEOMXFfx+yttTlK+ukFhjFy9ePr5NsnGtGbISqayibppn1s4gR5jkzGAGvz
4R0q/nnqiLOlYfeQiXVs4dMrxZwxW1ziDV1oDyt6B9t99uc/iUD1b+bmGsiJCQQhSvx7bu+pDhJ6
FMrZZzoeAuga5hQYxPhZaPWNxYAyCZ/zYNwFVbiO5I8SHAuqqSW28mWpU4U2zRw6q5PV7t6TRbas
/VIwhT0ei7kVhnPMJhNA5TQi2i4tlXwz8T1NxKXZAnlmuEly4WPTky81ZKteYhXJhHAeYW/rzXih
t2/FFJWqvfaNYBciY9XYxTJGK1IKdyqD/Kh/jdR9Vj4JvktX9hGJL6X/HgcfQ1Wvoijc+bwagg4Z
Me8ooev3HhH1s9hgHB2Lvp3S0Wq0lFLW8UiUGC5QjOvqIpDDS1MdkjpY9UW/EZMVVrhNTUA8lHZs
AbWT5t1H2MAMZ96dCckCQrtoi+BVxEY/mmGEFB/VDWE7Kq+eolAOilkRsEAktrcNh+DebJ9UfdH4
+TJgZC34OD7Qx1aE/HX5VcDcUJAzLmC/MMpo5af5bsjFqyRVqLTpecelyRNUTRFaUXJgDo64HQjS
shYk29WXCqlFo4tvyeDrXGVVyJPd8cNaGekOCNmCNytEkZt6Tj4GDqZ4kTcyC8W5KhAlgZ/B7zfD
QFvZJ4u6fswq0jy1ETsgfy1BM74ur3mrr9hGwwlgGdKSsBrvAvmgjfq8wgnFtHzm+8NK461ddqsO
9guh4vNGNWzPN+0mX9bJJreKRZvIc9F7FPWHnGT4CNFXTecdEj3B5D7S+nXTs6AhyyByX41omHs5
I+rRKaAMYarBmUSintkQ74BQtXkWEwErvTqPg9VAelDYLZUxuCeb5Zrgsh19kVdigG4Ne3WFphIN
z7gE3klKi4GaItjqpunIXsu+pkAViL29qhZ1VDrKAPQo2gaa9uEZ4o6/Pna7bWtew4ybVQH/FMYL
1WVfo75LKsQdBdqTuKxQmLnVSR4flQapF8jxOF/Lg8cfDTlZR8z82x7ftiXu+vZJxrNRWPKaiOHz
2HHqMSqoK8zdxCYUpDAxOwkA+uh3ssWWWSq3ORYmIkQ3bdQtalazLdoaCSIdJt+dH6sk5XI/mB3O
jLfavyjiq5Ataz+dh36Keb09h0W84KMtZghEM/xKYlDFY16vawwPDcuYSM92Yp2t277HBz2sA1k+
6K+cPGVo2a3bsycz2AaxEXBdWuCHUdl32UXijCbrmW73OZPOVkZjL5DoCOoXFApjpbZapkJPvIVE
jmYqOUwZThEqChUAVCLUtmECaHdLJ1Line8TnmIJ604mY1FsUEn+oj9VbJaigXQJVSNd2ZhTpSw7
EZkc4RSZaC1MVd0XWryodeXBdPcNmes8Fv2CmZTTBWyZDPxknV8COMDTIwrSU1v2pG3WoE10fG+R
HJ2sigmXMHxo5anMADkINNG8NfpxbbWT4zB8VAQmz5m1nfzRfYaUhnFF179rEXHNEeKB3F94OTix
xDuRGoVpt+i+oNEwThO3EDu2iJUdNBWryjDneW1tIwLE87qfu91LEw2LoG7h8flPSNI4THmJREzd
ZOPQJO2MXDGngsMgoy7M/QH3OBqeWSyNqxbbkiW0c5EsDtnPd556JS6Iq29wGuq2l1vzCuVBRiAE
NvOZq6DK4cnzEbWxxpLLgZ0+lA4NMQaDlTp+aLJPvY1Ah71SbZEvyvonehHjgyhnc7PeS8NTNO1L
pKfQhw2Vtkc//yhiGUIYLC9qwxx/Y1jzXwYRiaW9Y/w3e2e2GzmSZulXGdQ9C6TRjEYCU3Xhu0ty
7QotN4S24L4Zdz59f56dM+jIrO6cuh+ggKqKUGhx0W05/znfaZ7t+mNeHtLorIq8lawHPgXZs48D
lVUMyWZvOS2/yytRPlrDfsQ21afO45jpj5yZatA0PxewAkN4mXOvqXi4iv4RgP2mzIrj0j7Uw1NL
PHMceEXc2yERh8F6joNHiqPINg6rc0odiUrWNoAu+0DlzIHS5mMwtdvE3LgSyIad7G2yOotCCKrS
jUa5m/17DSjAzHKTn5NU7o0mDhtMjF/D/TLQW+7mzJV/Fv2bZWETGPcBh5aBzjkAzfqxbn76wf3S
Whcx6X0vwGo0I4+F2zm8q7GoZdMudJCGgEckUbQp6hvhfP2fd8z8VTjPCYJdaAe0tZ8SrNDOCFPa
Lw+VcTZWvl+QPEeT0m17aCRCBHTibFHPM73plb4N43Pa2L1qmRaPzMkxIo8naSiBHr+gTtw0HVAO
vU8xIfdnekmErQpbZ8d8kfOZ3orEa7d0qhMFvxbIsdZI1nlurV1Lj9lqcvMHW8hDgD18SuZdZZ+Y
tt4NJWPSnHZUIflmgLE09TtEsOtwZhLg86osOCaBjlPfu5fMgUsN6QE/mN9PyMAvzBPOHnXOlAef
Lh2Sh9t84FVV4cXgOgeH5cB1asy9eqvpkBofo+ItLVjiA2h5sXtU+SBXybJIUGTTHt0aEShqvhyF
ITEq99KInVV8pcNHbao74smHdmAenX8kNmeecwK3sp4TXuSwnkBE3EJh3bq190SN818ID8GfT4Mc
yjCY4MfwJEUpf7hwFZDejBqrn760qNHBqS6KcZfVD05S0xCU3XeR2lq9IvUc33bssETtt7mJsE+p
49By6+b15Se/b9xuH8wDxye59vAuAk/D2HuDp51HLVyuROZ/j3q5sed4U0n+e8CQzFv+hKTOhksP
ITEurmHOLkoGTHv4Gs0AQCPe+YR606W+DOz7xLhfDbtKb7ynJuv57Z2b7ezjNHhbx443SSU2QoQ/
coAstX0Xks/krMb5Y2ejSUYe7P72taA8Gj//vko55LSYuhLxA8YCaU7raRa3iWWefefDHhvYYO7d
GIdccdS6ts0uzU7jfNkSrXNm70eUTifhU0pcrXMRE1zQwXWnFKMlm+7uKcXUyFnohhfGh5gRXFBq
dtkrs5q9TwPZre2GbUwl6roYzE82tL+4rf2L0SEna873WjIrYqzyB9VgGoJKF0P13W6R4s8ahTzy
ik1bOtX2zLv/4hZz/my/3ts5xtt4h86BGgVE+FdBxJ8XzxuziYq1jaIyiAtFsedZXxOO15fpzhwq
d+19BvnBPnj3f/G1/6wZ8LXxRjlaQGSGJvvr10Y6EVXt299m4+yGL3G+xZwVoOR2fiQzmNz81a1F
/lmQgdVgC1D7joM1+482sFS4bTs6+tuPOLX2wzHsw1PsQTNKYRtYLf3jZDhdCk+rOT1SC0b+v78a
XcyhE+pE161VOtyI6o6IbU/EoEl+xC5URlAelN/+ELo7NZjYF53vTX00jOu19qF8MM/aZORKYst6
6lNj1khru2Du1l7TXNhRcMfx4mCEdfifX1/xZ3HSc5R2ztUCPPF/8ja5rUPhbRD9XCRHcfcyAoGZ
D4J8C+yJlAGGzbppJve+82sSQuyOVUKJ7GJJ4F3fQ54/Z5z79VB1kCq8W3pfH3xq3UUpH63ztGTg
wu+4IFSb25mL+//8zf+LoQDrG/454NI8GvYfrW2gmYp4tJqf7XbeZodmfXaF/zb/3Q68GaJ1/uZT
OPcXq+q/Cn5xq6UdwT4H6DCf/eGZ9GJtlEjdn2U97Y0Bq9QQo7U9CFMoFQ4GLeMdYSfsqAF9JjB9
5n3dmXN6iwrRaX5wsHkpqs37sQix7AD3YTUpnJiork62alKH2c52vOnXDn69IliuhjDfGovWhd4i
fV3+HGT+yeWffToXx4jqOJ/h3aglLakdzK4RiEO8j9t2plKeddC+rqxh7bLoFUmOdwYdus+31Bnx
WD46hEDjtL8MJLkWmB6TZ//oi56MF4f/Se5l8n22K5WRvVGQbHJK8rI4vNeyhKugV2755oFIbSVs
KKfYRq6z7+sSIBUFnUbve++q7T61yj7AlhLiKYhazxdk4VY5EzvL3Hom3qZwyAvgD/BiaiAlHLtD
QOEuCAPYD+1FNVPb1ypy173t7kRlGAx/Toi/bhOdrDHd2dVwGJ2f9LzZHpqRva8Hd50z7gOIu4kZ
vhaZB3LijTnsOqiozeyjI5Vl2Kv618QMb+p8qZh+GHnVDeGhpyPWv4mUvRXRfaxZT/UFzYEbOLJH
agw5+/WfJXtREt4vk7N3C+6QHJvaiGNd626pfd4UuLTr4T6xmjtZg4KAq+bXPXbpQEAK4tdWi/2c
fdB2TaBGHwULK62EK0+1W+oStyNahN4lPNAonBprtZjSXRRiwzNnazpNrVEf7ucg21QufTVJc6/n
ZBdEZLLOCxbpq4Z3LS0WGMkRr/0OzMUe8IOT9+uuHC9aD9aXfq9nOLtpe+VgSWLtvSnd5LJEKMPc
u+nNpyfe7fyqDKZLG0yJSMunfPiy43nrjy8RlI52/KxHDpZMpRKq+6poOzXITFa7qlgtnb7dlBNn
MC5is3qafYzpkERm7W1hErOYXreEzhPeCja+APuiIGFFDzBZ/osQmEzruG+ztq76ZjrNY3Qdacgv
YVffyJyKo+VVm3aX2WLd9PIugY6SSh9P2Z1pw5t64jBDVbDgtZqlA14PB11R16BhGPXjLfaz8jIs
2y1s+od5uW3G6FCExUpX2ybzLiY7xTxY7ixzPRh+7gGljkuSAI/hTjnURCALc7fjfb5VYL/cJbow
aKFxj6OTA10bod+PiABonzUo5DOMreI0pJFMdGg9Fecz7PlYWUiCAqcx/qKI9YLzU5AvF5YgTzHz
e9ZWtesiCckEsoNNhzr5LRcjbRqtIiSAaeDyO3/LwMOuFz2E3XRI5Ls9cN4YfxTkcXzV46x+0Mba
NAx+a/2ZRbe+Jj0vtnSs1JspHe/6cb7NhV6XQfNAceZLAXMisb/yiDeN8+ZE9wzCMXQSGrDurMLn
ReIbEuKm1/VJpSBWJGd/oRA4WKkCrOlYiw9+mO7Py1XkFjBicAfkqtuGgz6ISR+rKjrAGdw7+A7o
e1uH0H9zQ6S1b9+s5dbrvJ3BTGm7yMmRv9LlfdJbCITyr6bJ5xX6lxMNhl6MKWzxZHXOW/2vp4oJ
FHEZC/9nTZcO1mH/OPbIotOW4+5fJobOHpc/fS1ae4hK2dQg/FEFdR06Hxs//Dl20Sbyb3JKwKf+
L3oW/iw0n61knM6YatLwAHT91x9oThWNkglazXmkqSQNU9Oz/QBZa0WVJDP5p7/aBRk+/Pnnkkw1
cV4JTxIG+8OXNAkBXk8SCJAIvdibrYu2SvD7L7xD27Y5qBZD/0jPhKnJEJwDKKLdGPV9PtTYnI9T
8gR2hEwD3yOKzF71MYbG0Dn1YKKyiA0K401BQ+AE6rIh+NaNH6xGO3+S62Fq1gaHLVbndQHAUpvN
hCAHau16oi45Vq9nhXSsXqggb5n16GCHRX6Pv5izllAHK1hu3GL65gK0tghRDuhobs+QL7PZzdGg
Fo/A5kCtAG+eAvUL3A1F8QWXdesptF+7EAiZVR6mIt3w4oAXq5K9t7ivTVM+lFn2Mg0ISWHyqcr+
utHqzgvHuwJHtBbxTtTxHpLHQ2JrcsfFRSidrUcupjJgzKuMvrNc5+BVkjX8MJ8PiobuNQRxswpH
EJaggCRZmToEU4dgye1TyYUTGUVN3d6iD3WILpb5yiTvYcKWnzQu50i9o6H0ikKGrSfTddCfyZMW
17PgIgSsEYzeurLxbKOujhWXHFQmt78ZxggYu3cyyBMLCks+3LlH6uZ3zJpXTnkiz0NF7bPfVmvw
lX3zNee3iXiEzjYJ7Ofix9kHH6dPVXUynX+Q7GRVoS6XBehYc2kFP6aqOIzD1+IP28ATqBYIGDiu
muLWnz9UmV/kWHzOPBoPbwxElUNVmzeyPTeB4qRs+kM/YTkV1EsU1nVzZlEBUezXnnOp+nEVsZ1M
KFT1rc0jMiLS9Dl7dQQvDY4TjtpaOVcSOlmSH3X05GPfcRU+HXJY6VOtiv1sPZQOKWE0wuHsoZ4o
zU2/R5a7MReXrVegzB1VcjfF1wV3seo+BZiC83ufBPCG6vfaIlEuxysDwamdHp0FolB5God65844
qLgrGLI0th9fR87rOYUU1afefc1I0mbRd1g+NyMRzyGHUwb+VCIuQRPnxvmyCEK8dbQp3S8Ip1s/
QvzJXwo6Cjpb7kVvw/wIsGZn3LkZuMhwuV0mJLyK6LNI3xKs6J7bbpbpI57lPqeXtgRZE6UDxu23
yX3ysreoZnqR9YfFf8pIBxI43bgtlsQK0Bk+JKu5dIAMlWF+N03DYx3DNZMMR2X9mauFU4211iVn
f53uJMHzOQMzEJK29/fLzHT1OfGfZ9HtMyL8buxu9PQmsTKHA6Y/Va7UILBp0ZE9AnQjw67Cfaa+
2Vq2WB/WWK15Z8XW7egcev+pQ8DnXqinL4HRTDkceFE5PH4dSyfWdU+cv82RHKyFic8cxK9F3t3Q
Gr825B5ih5rgOrrtG70dDcomEf+RhUVbwESGi4lxYYwhnydlqzJzJfvusSvevHi+wCfMMnZpRdNm
Ft+SHu7ReU5n+RAAH+YAvW3yceMMy5ofZl0P3dbnj9zxeRzSQ9tTUts9asbIVfs8OtMq6C0OaafB
jjYWMDQ9f3RQqqaiATz5EqvH2b3tKVpOwToU4Q+benfrNjMN0l56aAJy6iC64CCAePBxlxmIaKV+
EwY2AaRrgkGI3OnaeDyHdJlZ9+RZVnP1lo3DyrXrTdJDMkTKjhFilXqd43sBYC1p/DMIgddJXTZ+
c1mFodhpUT0JNVyx4Zw95pwyCb4oHxADL8e5eLqMr1089sqiGgL/njMFxzHiyM71psoheSp4ykxA
7bjbWfOwMgCuvAYipAIGdTJtivlv3tapuiun5GUYEGby4qZI7IuKtJ9IMIkOwPzZaASNCXa1kHXL
99STrxVpkEzJk8X5Z7buaoU7xJpeA9HdDurUi1M1PwTiowwHIndE93hjNLrYVJxFRplvQ97IoUEm
y55zvG5hJXaItSOT7TNQL+Wsk2TuXeb693KA7Vu3vE1qjld9tI8WjAX+rS4yRKH4djEEuixatXmd
0/tEcSicmFqx9piyOZQSW28JDthzTh49l1kd7kn6NZ3PcckcFzHuaQ29rLN4HaXW0ZtSiqg+zFRd
5jPpfvm+WPFJhtXBqrzdZK7PdsEAbK6Gt6Eh4JY8N4XxKWBgV0I97hL3pBnlEbWN6oGIzVU9vWf9
ySoVgzowv362Y9Sxyd19nhxNAn+ZWd+MzS1mtxBEkGp5uUTuqqypbQg+AmfXYr7smks7gu7jLZux
h5DcMX0kM5KWDwrXrg2h2Wo+6/rec8l+LZ8h7482BS6y2B9RfF3FN7m5hkgaTcRCiBaP+nOMmp1I
jgUv4Bzd0p99pNXpfHQkNEJlugUkodXMjnABk9A8Vl37Vityh3H5bDcstC3f8iL9TUjWtlksIH2G
2c7A2a7l3MFQUcVPMcfeTC9bq3xqvGUdTeHRrp1Vlt3pKwZDJD72GQ9j5BA8ltnFGHAPrtyjJmoV
VzPnCO7cyVwcukofolbugrEA5/CQhyno7/jGgS3NanJK8Gh0VvyQZKdkDg+tKK7TcDpEkXtDG/lx
6IKTbqLb39SQ/99Q9DdHI2z/9xVF19/1e/5f24l++/j/rCfyfXqGhKspIKNPCBIWn2n8brt//M23
/257aDueOPd5o+VwBygr08X/+Jtr/126rusDfnA9Dh5n3fz3ciLh/R3ph8IpVEnhwkgW/045kQ5+
NfZY1CVpSc+jd5bl/ovHLLWKOepGuDA6V+auLZr+Jo7D4jiamuJoRmCsFkE3UKQyArP9MfU2nYzC
tNbezrinrxq7arYEz8JDEs/JtnEsb9fU+PDgT3ssg6gLI/11BIM18Hga7QbaShO1tTuqeaqxFyAl
lmkT2lp/EgtkWIUSAEEaGEpZdOJZSmgSXKK4APeYG/wiZHacl8s2Whz7Oxur85V7NkjwNrZ7YlrZ
XWDTM2SUn12nY9Wy/CGWgMM0Kr8lmOJ8lqq3zwm+/GNRU/oq0syorVe5lNN2hX9pcQ/mopJ4ID19
Y5UXqoTLWoqgvvCyRlyWieyfR/brp0ZU1HLiJcIQKKVTEnAKbBMyz9YDM3GwutBLY+tVFKwT7P0O
3wyT1uSwqH4C1ZRkznXPP7v3F1dNePhV9NQXmqYnWRlASDJ2lzcUzQ40keXEqzwvkpdQZw0eDOn5
e9G0yX0y6OLZ5ZzrYAeP5is2iP4rWzr7yvGKhaMcxVmABKOZ2ZKwbvtscI5NuvjPlaQhap5q8nNJ
kBIw046Nf1o5kxevajeBZwOqcaLwaRavUs/s1H3VdvjGK/stCuifwVDBaJOxZ30/xJN3O2D7hk3f
TZzao0FgZvCKM7x9yjr2Hd2Q1VmJ6GyGU4bUROOLIV+BA+yYWg4O1BUx5s9yzPv7rCvNXUgkxIfU
pFoYq5nbbU0CuDPJR45LXTYLEqKDuaqlFem1NdV4+YYl6M/6ScamHIfzhQ4qZkiOHKtt7roVXa7c
7ep1lMQG948ZCClKR9jrLAiCl0KjnCZdo7+bqDiXLVUznQgAZqD4hNLL3FXrV2BNhmWyf1YtrzsS
CETE0HHdm7Rr+83kk2IhVKeWDLU0ZDvtbXPpZbVM1vR26Y+mruRLwr86pXHQfmRjSIo/SFRx0mGX
6XU34oNEapTJJXE8ZrA65Iy7TkU7XxI8g/Pu2A6koF7lkkAK7CNpXH00NeIvbQbluCpUHl5OseSA
7ZQAWtbJ6Do5B+h53OVuMzxnUYykw7iIaylzQBIMzFSir8R1ml0OBIVOgTmudqnQDSRHI6S9JtYg
n7VZmLGpmhnfOotSsvS9oadxFZg+q3fFaPvb0B/6V5/fBNcfOSwXC//zrpLpGYLRmPpyFAze7qyA
piadTM2NGZV6zNMqAYSI8+6SptDgegqlrLeZNGO/JcOaYbqmvjPc5+XYwesUlDjTy6pXtH9Y4JNH
oeXe6mlJXtfjuTpMRWIY1pVV8pG2X1Zf49INEJymxNlVnZ4egyH2voJ2EepYJRGGv6T0guc88Zv2
IjN+2q+TQQV3cFkhj/cszem6nglybqchcgDj5XDiw6gK5hXMFXem6qMqblyFPrj14gL2Zmon3I4H
3IrfTZ9zj18y131Pymx8KrPevFZeAQYsUOV142nMpw35h3tV1elDUfRqXJWTih+BlFbfUZwNu2Ww
6uqqLSbvwlE25ykdi/Nypqrsxm5khpZjVQnxYMvPtotZkpgYjnbAI4QxZQXZzLekzFg5m0ZV5tGh
TO47sTvz0rm+fxe5kXuZonF9yrwofnTkiT5d7XDYCsv+fDBxrYJ5QjEsl00yxNVG57aYdsilsEaG
YpiuGA9YzJrliL+iAt/t0NcBohg6v4MZLhUDA+YlWuAqF8NgHQMyDs++TJ3LoWjqecW2qG/YOeyT
ZdzsxbQuJ1M3j9SqjIcy51uvWSk8hccirnwa2xBjAdoV0uo2lD44eFwFmfm1kyfdiA1BMTnAax9d
hlnQcGCr/KFd8zouy75aWmajKbVvGBCkk+0KpGwYHJZmxEQTLufVKA/VMUMXrjecdzkz+3n5mnUF
DPBwCqwr5aVBvhnKc8+EZzealUFTrLCNJM/SKlJOsq8zz7X2bq8aPKQUM1vrGYZsT5YshbGwmnBL
MrJbFKBZhKk35dbldtAOl+DCmIvYtrLnJucSxmYgQGnE+sMul/Y9mgL31au8au/F7ujwqUdQ4Krq
/Pc8CIYHxzFYz2IGYZhRdFtLvIhzgM8vW5jMiqRFiZJV+ZF0PWvFWLQQjWeuwh/pXEpx3fhpTqzE
NtPX0Oe8g7pi9jGSiOXbqWVIeVxVTFgDW4+xvVf8nD3LPvnTWD02LnEC207mQ24VhNYsk08tjhE/
eKPXGSQbKvq7auUCQsBLzMPSscpsgjaWm+Xct0Dvq5ttU2sg6jzVnvfpBIZBJD4C53bsU8y5lR0O
3Y6MYHXfRIN+hi3CWMtm4O1ERPCiyJuflhTGaFMuNQq7xA2YMsnFUTBn47rsIE+uwJ6ivHMKb/gI
E5cCg0bobxuNobFyyuWi4DGArZtN3EBghe2HSMY31jR7D7GyAtIZNDOUC7Ykyju84j3VzNr0uEyX
pkv9y8qNEsxCC6EmAVfM4kffLl2fXEnSyaeiQ5YQVMmxEoK72FB7Un/NEkhJVgZEiDyDxtAZKk+U
l4iLMY+ya+YM9r1OB52tR18tx3Ap3RTLRo0W7poW6WNe3IYZxjLuIHcVL5HX5EdwZ/W+9WtxRHjJ
DiqZ7ItEe94+DnLeyMYObRg6mnbrLo9qsSbKhas5Yl8jh0WZ32cMk+8aqE+/tiEW3UiSmU8yLgdC
KbVjfo5iwTA7lD6XqYR2ILdVtEsAXbDeMMHp5z5tRsYvMr8oSm796yUL3GOB0/OSDcY7KNtCImyj
CRSxNcbTScUl6M2llc5Vz8O8A1nXrucwyneCeo+3Oe6s76X0kw55AFpEDOXwQAxv2cdTmLibGXc9
eki6XKs6XnYdRoVyVXaZeJ0K7NSVw3hRlqa6rpQX3phIK1p55nwfRgmlM2KetlrWyy7vnezkOLgH
QQ21V7wm9lVW2P4xAdmPbQ9mPJUAGlk2rtTOySVjE0kJS1/16k3PfQCpvuZ76oPxpnbDxMYT1prh
EieOj/OcwwxpG3L9zf3gJu6riZk6eUPYHwFatWuehuC+8pcz4r3v1W3FcxxxwolnHoogNicZ+/nN
6MDxcsbAvALsNfNF1ip0SLqREnvVVFV5Rx2VXT57rh//SJa8aTEp1cXPyKpdxhyhQKKY54GBSp2F
+6Fz4BIuToCjjSAo1kzVy20YhDO/16yD0r1wmcZCICZ1O+p6Xi5J+7OpCI9QI1yLDtEv5JgfrXLQ
o+VWLowXRymKK+6U2Fwr+OwrXNJQsWwoSXPe+Y9ePGT3Sdw6102OcMEhOTo2dTad8GdSCu50DeTD
psY3XIfNcJzyaMSmo3xro840KIKrDeUHWBiZoHmWPn8X+W04xu7t3CUsjKk9hNGVJGMuEFknBeF6
HL36bNkLjrkbsoW5sYevpzdwszy/G5Zd3MJy6jsMjKndnItcJhBj7Exo3dCa125uyu7DcEJLvpQM
NQUmiX1mWQYRuCceE7CotpixYWXJqH70daue2dWZRlp6BmgkafCB4U4xkW21V71nwvcWPNLFYGaX
wgWnwZDhmfa7MoW8Wvq2Q0iJi9uo9uRTIaHmQX2n0hUnF4NqSFPyxY9ocIpnezo1ugH7FfnWzcgT
etmGvfuURhApncREzooVUb+6g0efdtU7FiHWZAmRvr3SvqXlqMVMZeDcB2nFY6i7gdqp3r8IvLNY
oST1ssSeSAtASKS2MKuih2zy6vDWIXqBDTZenuKWzNOYzGm8ajjYrsvZO2cLLH7xg4EzaSWTVXEO
ztonwTYGHX2q85cASu/93OE8M+FyjngWTBCilsIaqVre5WnA1Nr10GaLsrgaZYCJybLC7LLSTUHt
p0s7KG+Nq7ldwnjXY016tWM/eF6ykjSm2563ZJN59xEF490xiD2GmIsukv2sElwwGH4RV3q14OkK
ZProZCzjHCOSI3m28IjvPYUvr6ceFyecOC6jyboF7XtThi7s8RQD4wwA5a5ltPo4x1HIZLQr2ORm
r9q6ocfApV6qY+HybKxTiFrXdSbgzU5ldQ72lIs9rLO+7U+JrMdT5NjRqQHlVR+qxuGJcmM5XFID
QWaIg4U8scQTfNGxSh+RagXHeQCsJ4Fa0K5SMckrl8sXXMYpPWV1v9Clg4ld2do8RPGc/fRHPM3a
NONHaMHf0/E03FA+x35cDeUa4U2RhjfODEfIqfXjUOXBuCGiz5KSsz28e+PCMNqVFJNVePgwmIxd
YKMtJklCFVuVPc++CbCKcqs8zWYYsAY74i7NnYmSHXgvOyCi4wuQEq3XLrvENvIzcxOHVQjIajjH
6gdrgJXu5tO8X2oQdcIK4mvdWkzH06m8CERU7LJkaQ9DEqDwVRommKKqQk5udGScIrcuUd3ffW3/
loT1WBX854+92aDBP6t6ZqgYd//cf1fX78V3+8cPOn+d//tR7T9/+2uA4pv37v2X/7Mtu6Sb7/pv
M99/t33e/fN/8y9//8j/17/8X9+/fZbHuf7+x98+q77szp8tSqryFynKI2j130tXp/feJN17mbz/
6R/9Xq9NGTZSlEAhAaaOsKWRqf5TwALmioKFbyBgdMnw9xy/+V3AEvrvMCoo3kZ1p43R9XD0/S5g
OfLvADX5YyEAZmE4+bcELBhQv06B+UyO46NiMdymV53v5lchq/Qsa7Sb+NpLJVYAy8jAbDt3zuM1
Pjp/+GmJuFT7WWbsC24TRthA0gUDLkkcuh863sHxpieNGwuiYqDDHoes13g7dFv6P9pk9F87zEqw
q2R6BvoHkyn20PAY6IaUpHRflRnxjNZ1hcliE3ZVr++D0YZT6DoFQzZLcWHdCObmybXTuFW7dkEa
Y6Qpq6S7szPHarbNgO3/czZ14d1GDk6pnPPAZrJUtVyNVe7VdwM6y9b1Sn8ChQ0BiRuPo73w3TG+
HX30nkex1UIn2kFUPQjhBdHXiSNumz7mqqYTYCofpJ/Grr0pW9NH91YZGFzXvlsQOscmp2gCFzf8
qVAjdSc6LXPxVvcCqeVKWQtLxo6ujkq9RGMRuEzzsMXJ+mX2/KLG14PyYMQVhdOCiqrCblQ2XKPO
WzO+JJVZJji7b1jNNHcLwgVM6lbFrBcOB27ZRA0khjFx7XOrRs+bEN62w6/H5ZKQcbthbOGMPaYi
NZgAOpaqoiH+abe4tvDTNHbZffZCqe5R9pztsccvJKy8T7uKHaf6AWsvHlJwB10h602jdV+T51RS
MNlrWtogqdcom1PFHaK+6iMEIkFpHM7ckgN7Nyq24d5F2xDQ1b6aTL42VTAisrSvnmnSF6vRCGI6
nynz5OC/CZyCmA+lzPJA7wW8SLo9L5U/RMCruBdXTRqsFFepgx00MxNNx9qKOms+m5Th2RDFHjdl
rApnXi8uBqKozyyUsBdk73vPXsQNqMbRc27Q4zKKmYq9dOH2+tzGHjFoXmswkRzP7morGSIu5nl/
zUCAQAkr0k71ZfUKj6T6BoPWPzG7S9CTDJ92E1AI3dJ+Wc7F2k6mmlhOz1fYRwgq8SGy6demiN2a
rnidqJbmGtTvCnfxXhJNnIXqw8YZtyx6DT+2CrHBl7NLeYc9BuVtCjUaUOlZ0mr8DFdGG+rErFyZ
2jsHipVCS0zEvR1OGh4X1oYDt/eMb5TtvzciOyRZCHB6lFAEV1bp8xBHorxuDYC5EO/1rdvhYFzh
EFbXtWInPyWQSE51UcsLi3i/4YIZ0+XUZj6wDT9TAm4m+HIdhRQEyc6lcKy0mKVmtrEbtMBqpPpA
NuTsRikfdDnhLdPG761L36Y6KQhqiUVxMrulB3ThlFlMrLKW85U7lWVyxo3L52lBh9sIr0BDLvpl
uJg9GW6GqdbfmZlDdAqrv2thyD6aDIdg0trtpkPw/mDOI8FbLAPlnmWSBcc2Yoiw7bSOMyDnOXTV
YFTlxkJiiTCBeJi+hGicaW2FdpzvQtGIb7sWNMF0ZXZlMEYdJ7rE0M7cinmulaaZe4XS4jfvvsfV
6ZiFjh0i+rZq+ZyI2uB3wL9muxdisUfntGg5le+coccgIV6SV/MmVeAGtY8qJeoq2MXcRsEic5LO
eOH4SxJ+zPirqL00/QTCeN2Ok+X9DJN65NhamTLbOW44pFcisd3HeYxpY09RFRib54MTHLzCdq3X
uh9BGltReo6GZy3TiWki5XmV0MMpnke+NA06k876M9O/nX52vl1Uh4a7PIphRhzbsURG7Mz0TBAZ
UotwN3tu2P7wOE69xJEoqvViXNdj20BB2CW+mqDI9CgVazpQmZNXXuux4LCQPxNXsBv4uYw2j8OQ
hf/B3pksN45tWfZXynKOMFz0GGQOCIKdRKqXKE1gktwdfd/j62vBIzJToqvEfFaTGtSLyTOLcAcB
XNzmnL3XBrXvB6Asx7q1fvQY4lCFyy29jljK4fqHoTy8cUtsXijhpZCBRG6/MJv3dD5qaW5PSG3/
g8O+8Byov6Pm2nxCxymnwWvFZGZNi8DSu5AIX2acJR1AcWdMgfKji6bsrpPl4qddznV4UakzsVdR
vUdLEUTZa22GllPRkwKxJ02L5NkcZnJMhUmTMUaHHgKtUnsTgkdiRR8H9hlkY5BSEV6W6TCNTpqK
hg6i4qVUbyTfGCDTVKMJ6aNvNHuJyNUwFrYtR4J1SGpVZ2rLRqyQlxYw4cN8UNcsAnCDp1IWr1ac
pxkkozhA1lnUjbG3s9pE9SI60gJEEOjYlFTq236nYhOhSYmEojZzveUgP8HOmWyrInvM75AnXtZM
XSOK1NzAWlUoUZ9swjoO9HPS7hN12ZxKYpuyNbsOFIT4p/uKNsmzoTeU+25lrfv6ttiqy2hlLOv+
CU0UMLHgjCTwcyMOoLdQ8QUaugIIi73WKYtVmfjqvbE++lhwR9RlXXKGHPaHRG++AgJ7MFtCQCS0
TlhYlQ/IScrGI5WhTQ2oeBlwPxCjlxoCldght/eMUP3sFU+ajHmQMiUV43FOyaGoPE4uCR8bEhzQ
SiwL/3/Amp01fx+1jr/vUZ/7rbKhA7Wdd4sf2ppJpWPNV6ejqmE/NiszeU5zpVZwZMV4RNSy8V5H
2j/1RUQWtn1lg4PQtx820Nd/X+x/ZW16nYdZU//7v/3hOp9/A8pXw4J3hzXglKihjbnuNbVKqEXj
BuW9bRPNLWj592AnAfpbSruedbQN1sFIxBu6GJdkSXLMh6JPWm2xVrqfvXKO4KB8NcA+/ix26x8f
TVnFzPuWclRjc8VR9o1e8UEp0/XUk6HRxAcjf9JKXNl9eEhCrGCimsgXjqmKDI46HcxepiGMBl81
EfQgx9BxReeYLHMTPINGVDZKiu+f5Fe/WJfBO+qoV/E5nLxMtBR5UAntOEg0Z1jFUUz8X16Bs9LH
Z6IrEET7STv26kgD7EfLnuv7Wzh1t8xj4eMtzLPMh/GYT1WP4ls7+lW4agLgMTFpG9PGCLsz39qX
z0rI2uzGgkSonYhhUWfKSZ3pR7rjOlqigTDIqcqAs/+r90PRWFHmMCoT9cFvbM6H+/G9mhQ8Txyb
GK8ufRDSH2DxECzDvXE2q848vnlMfv6coQPK/GQdka/5h3RZt+lYsV87kjVwQcvLnUNtcLk5k9+B
Gn2Y7HMX/PMxckEmfvhec7rX7xntw/2x4g2a0kjHUVFBt0DiIfoxPrO0cML94q4+XGT+ER8uYkHV
F77hHfUFW+YNu7BkEb1jx1y+Yxe8ziRX2o/LhCwxy0kuCfg8OzGfu8uTlUA2OqNvTe+IrGlhiUf6
3Wfe2x/+QJnjpy2zXdV5bxayl8+3OMp92XmTfGxShYgcWlK441NmYMuM78sJmq8qMgiGvvesVH65
VdW6O8Sy9fj9aBVf3ahNH5BaBIs556LPPyO1CbYdQ/XYG9E6nH6LMaglq3ztZPEVjj0J1vQy8h3q
/z8GDf8k2T3Rqsjmrj/1xR1HzH819+z3o7FUYSis9X8Gusl9YqJqMI+jQIYwZvq9Pyh339/3n7MO
65+isQwpdEGpjXy+7dBUtdLKjGPQCQ1Hdn/DsXnTN1h/GXrxmXd9ai/gfj5d7GQ0h3bRt0piHGnm
v49k046dfh/m2pndyxdv8tNVToYsyz1hsFwliGC6T3515MWeucS5GznZrUhpYiVlaBzNAFhL3MPR
jpvnXlib71+O+Oo6AgEF5lmK3mwtP78d1YqKBLb0sXd6V4jrYuVdyw8Y+Fy0Bi8mcBzdPQ/hF19M
OubHq57cnVWh0zLi+ardsrknW3PTgOEpDsWO4MwzQ+Krz//TxU6KcqL0s4zHycXEikNjv/a2ndO5
DRWG9TlG4Px3nawRn651sq/JsJR7Gdeikgcc833Ag2JOzzaNE126/f7VfTUIPz7Dk0U2QKzXgYY5
+gKJmzWtCu/X9xf4amgoJlVWzJNAa04tLVlAnSKoo+fUb65TW3atMUOQey6c86vbYOhRmSXeD/nf
yfSg0lymPiAdFZlAzqBzc2bn7+/jyzHOBpjNIPMcu5GTASC3NQWsrHjGO9C7/kZ+kDxHgnyxUO6p
qmzlZbrMlJUxLr+/7p/PDzsKpE5FhzrA/zu5M70vJi/s7OcxFBVyiim5aqLWQhPj21nlfH8t8edZ
g4tRHNfYn9qUYE6+Ywu0vkmw4Iun49lpxtsiLQ9JjW+uxew5pBRHg2s/Qd0l6M7Krl+Dl0vV67So
KVeoToy6hjOw/F6a2WqSzoykL5Y+fh3CTqQvgv+dDqXJCOnB5OFLGRmLnHRpNnO3ng0wQ5HRY/bB
KgTUm1fMOQYvAoci/pQFf8DJiYA586ROLe0yFXqbeDEynyj1mcbJRp5VeMT4F71EWywyVzNRegTI
Xe3P4tO/eP9cyCYRU+MfccrVHIMxr6o8fiFZPqFlvEBbuPd3JO+62bSoXnWYZzB4zwyELy5KXYXN
ojWD6FnRP8/n+eQblJaal4zmadVCTNIWunKGd/nn60T0i2GQvqYqq2wcTj6oPkvrrOzSVxNWe5ts
1c1wITndDjhUsyVaiNP7udv68xvmkvMkRK2Aepp8unmid6BXpVy8amv72N3R0nVCh4zbdeeqDsf3
vef+szX6l9pv+/C9yuv8V3PaXPvYW/uPq+JndtdUP382+9fi9L/8f7ANp/NJ/J+7cKSM5Nz0xxbc
/Af+7sBp2l86kQC4bP+RkDOd/92A09S/YFKAZ+At8YmzZPxXAw6x8l98+/wpNuECHB8z4T8NOEko
fyEb55TIR4maij/4r0jIT0YmFau5ySc0xuZ8auJL+Dz8LcVPRK9aFH7X1k5aFKu5sL6geQGztN0m
brjCOP/h6XxVYlE+rfn/eU2ynVENUjU7LWVJGkAetKMkr7gE2jrJstmIG+JHNtXac9Iz3572e376
7y3GP5ebvzrIthaAypP5K7SZ1eKJy6HU03GNT3bm2nZ7qdMDt8YCu2K68ZJiF2P1sqT6pjNo6afd
DYB+Gy5ar7php+0EBVdimC+N/DBYN+FAciTxnXju/UU7x8DgolLGTWS/BM2xBFfXJrusCtAKEZit
qk7TPtTluEsR0HW19AYA4prsAZqHvotCyG5/NPaL3mdIz0EMKleeTehNI46d4m+6QdmOsbJvg/Y1
mNobGjR7kitX1RRLiwgsetSBheqFW5vSQ5Wor1Gl3FVp7wb2XoIqEqgYB9VfUVAscx2Cgh65gHKW
Y39fje1t1RIn6pVIswgwNcTSrq5SzOioTl1kZwtTvq5D2guA3GU9vraQ5k1Uf3sC3InzRVpsOLVt
HIIQH1Ei7KVvxiuTLosW1jdmZWPBtJZ5b+8HWlcya3kSAvUqQEkk2VUglHVQWIuhq1xRwQazPeTH
yMTTK8NHQDd06zGCrlRlMlSB+lKNb5riVygQg9d9BZZAH7jn9kJVAxosJOEOdXcTo/0qTetNaNqK
Vh3bo9dEuy1tlc4QMCHq1GW2jGJ8tEN70aEKyoYSrQLcTxo+jTA3Ga5uw79PMZi3XeE2yK/qCWNm
vqMG6xTku3Sie+t6OtLwW3wK84ZrJ5gsPOlW8/MCv2R0oyA/dXxqb5KWPKZhDEMCz6mepr/snjzm
FlTkrEerNOva0wiQaezwMoxwX5dwu8L6nhUjxN2bL/1qkw0aqW7DGhH4LxlROomnhXbtGeYlI8gR
fn/Te80mG5X7abRdEaXrYnjzFVphqbShS7cITDxI0+DYVXmV5wjPhnQ/mO0Tg97BJAJ6ZlOnP5BS
Ok1Il6AYbqbqVZYAamBlbKbg1k44UZu676a+sZXUo2Hh/wsvO+AESfumKgyqzNuP0fMYIdMdQJGF
o4AaskRP6nYRfSc6dwSzkpW0TIzQJtpoAr7mvRZh8JJq2bbRx6eufx1pitH1bLZVW/7qLGsdt+qs
PlyAyp3kNxmKAN/H1si9dcSg7EEa0t1+IaV7KaXVuoHJi+2Pn2xvjYL+bEBvyDaWnJ3uUeMt0AK7
SeZxvy1YXvWOVjhJu+NmCOqtLxPnJLc4f2lBx93Glvw1tkssqh7KJtsdpbUYjaUJs47Bsywoak4I
ywlfR3rTbOQxh2yJj9rsdgQ/Oj5y4RITsSYRYzfR/ZB+JNAiFf8HQnO3I0a6spKlVsa33iwsTviy
ioSAi+kxl7ObDru63D8NWXjreeYWDCjMyOmR7MEcmSXhRBV4ULhjLZZyib7kVMeuNrZ3qtJtUol0
v/ZdgwhW5ZsRnoaBcbhA591gjyBBG/E2iq0y4pZVx6R1WEpcjQA/whrdzEKGT4hh54/rUvYoRVL9
R6m0DnJ1E0TZs7AmJj/Ifhr9AKgWtJGtlVYl6Ecbspxqz9t7cDwrTYEWEd/WGdtlKdmrEXlbkjiG
o3KFz19HQND4i2KwdLxI2sHUrC2h5C0PKIIPGVwo8rjAI5o6ox/cN73sdrPpGqi9G3iNMwS+q2H0
jSLFaf3wZcqAzInQ0SUUGoM0OSSAw7IgsguGeW0fk254kiTrtSPW2IwU8CTTphr6myCv37t4uCV+
YqdU04PnB68AzeCLGo8iyfcN7skp7rhwRSSUUapwgXrb7SksZuF7PLA/90FpdthpRLUvkGw3Fhfm
BFEGr2VMKol5mwXvAd4JjSQvsKGB8qS2EfWzfNUHaJ1B/sCoWvWDvSn9BKtfiFLNe1Ilb91gPu9p
5+lTAWwHdh5mlgRUnLYnqrdksRlehPDXYYtqS1G6bUMiKnL3ZzWfDnUKTycgn2fqbkaFo0EuWHOy
6LWXI4yhCZXD0I5dS8ep4/9MaCxa+sv3q/x8cP+86tII0+iJWTJ73j/21Q3PvDcatGHoAhyBYwUV
k+AjHFOiIr0YCqB9bl/x+WQ8L/Rc0lBY5Nkx0XNk1/SxMtsB1lPLdqIwy7EV7LuTrIaL2HkvL61V
uPJuz3XIzl1v/vcfKsG1GQsE/VzPIlTXtg6yefX9M/x94vnjIX64o5PDCWrKqDXIjl4EW29tONkd
8pN3bd8s1dWw9Xfasl21l9t0nTx1byCGttYmW5vbzBkOxhMFaPf7n0O38auXSmlY54Qu2JyelFBY
nAuK96O+MJL3HNGAHR0ty16QApgUiEGLyZ3lVKnNUa19MeJZlIWrYDIPyItReGuPuVCJ7303gGpT
3XTyAZe19gubnlPox99pNj4BuRn7iOixaWm1+cjF/dzJAw9Wa3aJL+TC0J40YK+qd62Q7jtpI6Rd
JLjErYpqWKKcJr8Wtbvpu0KRQQ7h6W2Jj4n9KyrKiKhxW8+mZ9ThuQ9SgizwLLsv5FdVugvivT88
j9rtpL7lreV46ISKB7WHmW685Hb9NMCIxNTmqJFYRJiHiN2l9+5fRsWTOQ5OFzyNvQ6BI9gpfXmn
oJLPoVp6GVHkyLNR0xSKWEnaMQVmJKu023EvDOYvOyRf9Q7gq8MhGA4yvk2+dRmMPftkVxPsB3ca
v4JDBPY1H1RlvI+7wC3rlOkV74wwAMqOK7JG3EZ/HMIt6eerRMOWphwCdirokQhOjJZ+i+lfJ3WS
UF7mihZWhKp7DoYNt9LDow7TaqMZ4Zb9yAK5KFNW8lgHw2Ze8dWwRspeXibEN0tqjx7pl1E/ID9w
R+zIhLyWm7EYgKnA9OKP+lOyjaAOlSK5bMRwS1YjIERlp5bTRROz0Ux/iJTRYvZs+Vp/uhxZpyIg
osEDa9xVVmX7TkXSjgmnTsZVbUBTZFOIomNSo51KRUhjW26y+RAkJpOrudSUt54nroTRMk7zHWlB
SULNKoZEybIt2pbFM3MyQQl6glOl/5BR8BKmZIYSbrHktjfsC2+I3Kbv15jISch97millr3AXYbB
hASnXH7OtUc953chusXJgpWOTPmRcxOmFnUIXa2isij0tS7H9zWOLBPdRK695HXFDojYl+hYl/1P
AyQubdqlN6WcAwhTm2xn7GoSddK53LWw2Ld3tb2pOt3NbQjcBFjpWrOucI0rSXMZVj8Nlmp20zT/
y0fLo/pDHuLY30ZBR4wR4BSJb8F4bOxHq3hu+IS85FePIdefShhg1x5U2PlPIw9a4M7Fg8UJJHZa
Uzp6U3WVG24hPzRZ7qIv4UHsJp3SNtsMBZu9lfjEkkJHaX/aKKGlDIwb/zYvHQ3zA9IVeDvTtlcD
qAB3avoo2KtP2ktY6FTMx7WJSTCGjTVDwYeJ+MLhIhe8MkRiZRetSu0pNK90ODzZYAJg1X/2kn/T
84B8j8zvms1/Uy413QPvD10Fj2qiKytf6jYYw9wCzbwZsw807rqKOEHiqOqcPALL26nswCtE2x6O
gca0NtV4p43JsvKYS4yHTtLXk7TWZmCObTxkNV4xq7jwjf5S9wDuq/06xCc74K9Grr2um4Of6UsU
LI8GJJZkeBniH7FtrRrR4HQw1Z0RPXoZ4NMAoJy+1RtvaWTSekAKQyOfgAR/49n+Oi2yy6wqlygL
l0XVLsvxpbKDZV+kezvOfgSV/TqKG9PC+QpEKMBx1Nv9WspROoGeKS3ozOwBy8q1QAs3BhboNNr4
yduMOJankPfVXg657IimPcByRd5J2Blh3QF2iChctWyZZSsFLD9yIvEKVw2wB0ygaMKHpHkRifns
McGGTKx5GKEoeB1bcddmxAAycLrEvu8Rcw18wRZBYGgunCRBkNp3KznNtiiC+ECU9AeqzdKZauUp
0d8lTq2e/5xydql66RBmm8AiuB1AEGnpXu0t0d+uAOK2drkpsluCtlZDbtxDkLu0o3GtWbLT+Jit
oYprRE8rornWJt6ylG5lo3a89q2VCCUAmhNKT61kHsqy+5HI0D5gRItaW2hC3hZQer9fHE8Kbn/v
PkgEQvCA+xF19EmZwePEIfU6RHS47TflK8oxN9zN6Xsdp/wFBVNHWp7DjZ70hX5f1CQgjRi+ucon
TmuzYRC0/Bb0nrWrruqXJHaoKzr6TnUrJ7YW5dP3N/nFjufT5ebKzocdj6QMWeXH3ONEUjmuD6q0
w/bMJebndLLnoe1A+Z9kQUuT5ZPnmGkt1gqNW1KxnPdJxepC6IVUOYGc7UwEb4Da06i4te1nvZJd
YugXhHu5nZ2uq3EOSetWZrsNx181WN6YbBaOX1aIkAfdTL41tOwRbtVTMI2bkcgFusYugac7pRAY
9FimG3MLeG/VFuStN9hYlFymhoBOtGy38wTOzz5Tgf49Mr6745OnCjJTlPI8cvrmMpiIqjM6V/it
24UQCnSE3kE+VwGkVdZ5Nx1Z7ZnXXrAN3li9RrweXOwW1Bmn0LouQUkV6yTGPlScefcnyqh/xtqH
F3OyvUZuge7X4GcmWyIoLsLDvMWO7jhfb/WdzkBH1+5Ebnh+lH857AAZwELTSQc/rdED/JmYSjJ9
wfy7lF3NjW+iO8mZs0jG5bBHAn+uF3Huiif9VgPahMZg16l/cXDOiNDwkzMD/Yu9NL1CjRovh5U/
+3gFKXyWJHickfzT4iAr5fAXp7fvv6bfZ54/xpbFq1E4vsP2O9mxj6UyNLgJuRGTcSXcIEEvOMAp
NeodtJ5lzXo5IE3uZ1WmmjwMgezqVAq//xlfPU5lluVrVJtnScnJvBGNfSX1PM4mRmGAJr85J/05
6ef9Hp2zRIQtPb088kJPCtmF0fcRejMkqXfeDZPvzvs1N6sgGlG0+8UHvQQf4gYvcA0I83j+/v6+
mvw/Xf2kjU1GZUgU42Sw3YNBugDxQEpu8tS+8yXvBlfb/A/a9F88VJl532IKkIVNhvLnh2pMctwO
CmL35FJ6D5yWlDOY9466Q6izSpdU385MVGIe9SeDiYYk6GIbYRAS1JNn7BVWEcUttAxewOVI11HY
O0rK+AHZfE8NGTA/kthnQBNH/cMeHyUgHAByqWY4RSCf+X6+euYc9//rMDr3XD4uRnU3qkbXchhV
xSLbmgoCx0W0gjoimBcsErwdUHyu/Xxu0f3iKXy67slzr1r8f5ZNCaXEGW62dyO+w0jX2FOOZx74
ierz7z3Fx1s8WRm8rirTuucWa9e/ZQ9YLfUjoba0TdR7io9bGB4PqVOvhl2vO6B5mscI+/L/4NV/
MVl9uueTuR9HaqEC750P/k+TDEMXJn7w4/uPSPniIgBIVUWRKS7Qvjy5COiWqIa7zIONnhCFs/bd
jPpzRepuTmaP5pc7XcK/EU5X9lQ9Dvp4ydz6q4+tpSEaNxLSg5WpR9PQnQqMi6rUl4AWUgfbEQX6
6W7wQ6IgjNX3v/qLDhpiCNyKKFxp8dnqyUfRmJpf503MMFSHPSUokjPokcsk1dTLVHpRJA1QGkbb
tHIUOb8yQn0hiJNRgYac+SXzXH7yeX76JSeTUNPVRmX1CbNsCAit6yE/kG2KY0dttZsoJTjXK9iP
tx0tsPRBG9hIoPKXMkArZbIrsBNxGH/tKXEYo7Ts9Yczv29+f6e/j3Y04CtmDxmJx+cPtk0hsvQ1
T0ornGmlOIFT/5xXcdh1k9s4lK7OLDtfTRHoCdAUsDnRLHbCn68YNhPzmWqAfnOHZXMdutHSWr4P
jnCIuHHiVbY+t3H4cjjYwjDYrlgKiu2T2SERnlq0JYcjEFzBPVr9NUrX2xKPx5IQ7ptoT1jpmQ/n
b2Hr5yeL3psmLsJEDQDMaV0uCQzMHompQvAoIBdAU2+l6GcdeVQFIld05dayyUAx+zW9wsUg9xAG
q+ui5yxPcRh8iTPI2H4LABtU8Nk1FxsxyjTzAACq2RbR+MqMO0ilEwZzEPn0LGwKAKHUuzgoL8V0
p0g/U9qFyoAR33y0aQV0hbwZY42z9Sz5wzamQImtPEcpaDPDhpxRIFpwVxm/KgBH2d3UVRuNYkrL
szO8fKeGEy0Ahbjtmd43B/DUqzqqCVIiQEJKnYSYLbnvNgFEobGO91b/RrKLo2sPkwx+REeyBpEa
HeiFSKrXuXAH34Pm3M/Mi/YQV+Kl0lMViRIn7pK1FEgLGqvrPkBYR2CSFpjcQQ5Q9iET73L4kMNE
78ne6Rr4GQBwezia/QNSMmALtOR6J9cOafsWisshIHaM5ZHY7PBgyBxiojdMqCvyKZbxAIIwtNys
GK/1oabYAaI/vZtGj4wfMspR5+v6bcjOJTMuKxTzI7UpxZRB1zYrWN2ktS2SKV8WWHVMfo2hBteB
9V75+ZWWBvspil7ygWwuz14UdI1gdC9Ha454brEJWNUFhr63rGChUmh7zNzOATJtVRA5F0wQNUAR
D8ZLTWyJWhsEmyN5wjhJ+807WBoTWDDah4jwsY7wjDlcsc+V2dMXb0XjH2RtIPUq23jBhdbS2rfu
Ky24mSyTGmu/8Nh3QqBztZx62cTHhxthmgtLYCJFRvE4HZZamO46aOij2Orj+zj/ffC8aSA8MZk6
CcHmSWa7mHVXUJuxotqAgG8n/LBeTQFodDSSBgjTw7dPygiRnTHI9kkhJMr+EQ3GTYqFhr7JMZgz
qToLz1p8UVjTuoAl7IfV0vMBc2Jqavgrigk9IqhH+EqcC/vncEj20OfWco3WivERQa6sqGAXXkV6
EWe1QiLbatimhrTutYtBfrOidCkT8B2o0SG2r/3+rSmxLBvvHYggS/jUE5/9JocLegF6CQ1zvQXc
sUpFvUFdQBs024cDHn9q1G22sdrbMXsLVBQCUbRoyq2fv3X8hkmbYIp5i3TA5Ey1JL61CWoHKrbu
hzdbCvepdlP4oE1I8xM6mCcGXAmpLNHzDabRfVPexZ70y2xz19efJoriIPmcprlRKbhJQUvLd66f
P6AkmvRbbNAohoHKPCgy+XqgGaxpp1Px0WhXl1hiUCaCvrwdqAsl9h0YHDLv8/UQyps2IoStWPXV
IZqu5f4mqcO11lO374ddI24V5dkrXn3rroTFaqq3/Wyso0XUaA+5CXc0rhySHLt0P7+QkbbBUGUH
o6ldSCZuSvRqZT1qXkK/9oG/cWkFxxgrdgScf2o4WNPI7vPrsnnBPwuPh5dLhNui17uVP1Q02unU
tu96292U3bBVC/9qTJ+KvP5lZbELg5aZEMYaVHy/y7dC30zdu++jishi4qn6RTfedTEK4OF6SO8H
9UpRf9U9lXpS5VLesKX6a+ytC6E0Did9x0vB0objVVbDdoVAZfjmNsqudfEWtrw3RpOW+8uRaUJt
CbWb7vyCwNMRVjRpWK3Mvgiy9PiIcPtSZMCfw0VRvcM2IX+CXrJhL2TIuDJ9YIzYKzngYoqHNyHA
xKJF8HSGhTFUP9NIvzV6NA+F7VTCWyXGfdOxQ2qBPqTTqtfjbaiNjnRbcVmlyne5n5NIOWwnvaYO
YyyBk1/5/mMt4EyEI1BUg5gDxV+UBMANmEEjFPtFSjDrpPdLiXkMr/qyLnyo5qh8gzpcDlS5NVJr
Mi+GFGU92Z6+mm8nR8pf6NDMasSNNYlxZg2jRCT3Uj9eYUylYh3dyjViQMXbJhN+aorEHVXTPt9F
avoihuFKJ7NRk95VtkBmaa81s1rjTHT0WkJ7crRan9hEbc1vdE2pOGq5WBB0c2iLEBJl7Er6E64H
EF9ttjAolQcUQq1ytvVvQ2mtl+J6bI2FLOd3QOHp/WVw2q7McSOF7WOj5W6Ts8w2jx4sKp/u7WUT
KReysQvlaZtGBpnhlX1dt+ZNYzbrLC7uCRZcSU37ZvXgosy8JyNU26t2vqv1clVKl0X74pOcG0QS
4W8EjQ/WHr2KkzYYHOObugAG3FTXlneDDtEJ5UcdPmQx500A0CNQxZWKd5TJPNSDnWkbAQNZnRc/
1XbEpK4a/VrUD6XOIjtaK8987iQyDjm1QXOCq/VriB7niJCJtAdVuR9SlYoUHTbok3l7lNnQeQSn
jqCj04uC/jihIEPSOwNRyoOAm5lcy/E+0genZQYf/cdCH1cQcpZS/h76DzFtn0EhNC29iwIfovX9
WIGtIVqhNja1GhDGRyl7uAtSOpx2uJGkax+ApyiuIRxdUNgHmgOcGKlPHzbbWLaXtWFSCleWowc6
g4WwA/IFUCYDGqQmdCqj97i/S+ofBaNKkNeRtcJtuKlKH9cADRi0raPY4tIefmO7V/lI27V58dqS
zUe3hEe9CNP7DiWDx8RLsa5iOTTKeDnkaHuSdKH2vtskFwFxmjIBxUM5LkC6YLkq+6tRofOjCyD6
D0lyCDrS3yxpBQJDD5SLESaKZWEvhp2zsjFOt0U3I81XNnIWuFWXevcWziEEItoCcl6mtjn3slzU
RnuaZpdxD2RZgzOvAvszHGsgpkB3+2xyrO5nyLYwpPchjfk76Je1wjQX9zaZj28Dj8eT4V3UtJ+g
0AescAO0K2tYttK9GiH4bW4mVgssW7is10g02AN4zhjPBIaXmiBWPwBOdmjh79fg+bp8uI2LfmF0
5U70F+j9KFKqGy/2rmvA7q0oH2pP2VVki+odwtR2E4NbSOPExRjqECbkpHQcNY/wPunQSGvL9NwC
EZJQ3zGSLOTwquVRQVAccgIT16O19dXXKd21arivUpJ0qUiQdJp3uzi/gF/QKHeSdIANhz4apt/G
Z4dQMl3DZx0NOE/M/8kVdJBFkpsLnKNOo96oA+v49CpswruNfBXHWx9/tqECwUITiSP90gjWiUQE
INVY7xoQzjIu22cjelaHiz5r11294dxJ3Fu1Kol6Na7o1Mm9ciFRrq3YwIQkxlWNvCpojud4SIek
3YUe2fQy8TOEp2ra1ixvLGyNTSU/Aj1YQP4mw/MQq+sRqJTx4il79pk/J7bVxXifdWTXpocurS8J
kaAhd1Hl0PDj5oqQsQPghCufPuictWgQOFqb61R5ZplGYM7rKwekLs16soJN0euUmvNFo/asQG+T
amEx3ZLokvS3DZiWloE2B6RO9NOEvG6brSVdpsCuywwJGkyqel+xWw4QfsnTxi8aPgOChAOa31sl
KWlBXgz2zixvvWgnzdsbAnoMGI/VfaMcTMFeZ3BnPkaYXxjllSSeiqRaHVuzOFR8GsgZ3ZpWsixP
MOXFil38xqr2dgKUIh0stw3Cm4hHHqv9XWAgMPLCrcxk3eegO7eVt5esbG+E4B8jEmU3hkDalhyi
TrtIfTSPVu+OQ7fMrWNmjwepTDeWjuTe8N0zp+E/y3ec2bCKY5GVLe2P1o2c95OUQqFdNCugqY+K
KzaSoy2yR1TaDnHP63NylS/Kd3PhTqe8Yij0qE5rwZNstIUnBnUxrIrteAhd4rzxET1PDhJX+lNz
pPhZM9Gfh35O37OHUMjqDMueiz4fWkaD3VX6YISIMl45jhbX3TXnR6p0DccLNySL8eyp/88yEtJi
0ipN4PDUGuSTopldZIFmtYIMiOGqVPa2+hIOhzMvby5VfD5wU+2RLRNiCAZg9bQjAZRl6gmOVxfy
ztvNdqxhJ60rh4bq5syV/tRRfb7SSSdiHBJUkylXyn9VW0qtL/5FzIuj0ffiX86hQyTb/KRpO27+
6Uv9fz3/v2kUZb7R8wevFGD+5nNtf/z77//6bzG/ov4FU9q2LKT5fLS4Kv5TzC/UvzSkZwT6qTJu
i/kC/wnT4t/oREFSlNGQpckaNah/tPzmXxq9Zjq3MoAuTESW8S9J+c15YP/3oDSV+WeBg+cvtfkH
KMXnTy2fjFYrhbHLpXwcbNeKunE0F0Zra94e6DirDv8i7B8bzE+qq4ZGkVKaabNBvogMTa5XmjFG
4hD4ujJBNA4MP1xPTdnPDDzPN2mw8jfJHKuwc+qTuolEK/pHGFCFgpZQaiTcwkMlZfKB9oxAklJb
qAzve3mUO+BeUyJ15Hh7oHA5G8WSSqVSmkCQPEVqK7SHdJILY1+3Si5eqsrwDNURo9mMz55JvvSV
pHY5Gocw0bX2IBNgyna1pDhOZJlid9OvdPKy7mcW+pWKzCGLtWEZ4OAd7knnHeobvyQ8SaCgMvV1
oQ79D+p3QuUQn+WUxMg3DvzIydShFOySI3KI+rYcp0MPxEePyEbq5e4lrFWbRS2AqDOsxtwU2Z0U
W1pzH1V6SUtLyCG7acTLSfWse6ZFSBtMzYpw2v/N3pcsya0ryf7LWz+0cQKHbU41ZSZLKg0lbWA6
OhI4gCQ4ASS/vp26797OwikmrXP9VjKlZAAxRCCACHfPdC6/kXqcSxMGcL9nILT0vAGhWpqSUn/V
RWLZHBTVMtEtCK5AWWqDMcsTkPjGjcwGswr0Z3IU9IM4TN95ZSL874BuSP2Km2TA76BvKemjLWiQ
l5uIWFZzX4OZXR8SJ9LlsQlQRfQA5GKiALhAuCdwE/YFeeFgaAxiV4O+vEB05XG8kXWuFeS/nRZ6
dmzfKKeeuTCRiUhLgM9yBUidiu0R5MwIJjkpxaC+Wz3py/yvOq2zskeeFtTRxSyP53oI2grOUTKL
WCKtMhDgbbSVR8K5Awk4c4e70R7tjOBmqfn0HS/HLSIklJ2J7meSei42geQkcyaUIjdTVTwIkoLF
/ndeuB640zfl1EiH3/UTzDb5LYthaOoTtqIssu3gJkI1j+2EsAy3cB917yhusYfOOzQluKJQuw82
TeQ+G5L1PeBzvCz2o28zyz67uqUaW4slIUg/aUJnhs1C29q/k7Vbpnj45KJDtX/p+Dr50aMElAES
UmM1zu7UR8nHPEjs5FQSKcKTVdDQulMNyrr+gnxC2T/7OTgzwcKByDImuTdN5xpSyOUrKI+knsvq
wXSWQNazbXgDvjLY/LDD/GmNGq1MqfpvDt5YbgM30fUgYMsAL6DORgx1jUnB4xRViDHLvAwPiNe9
PNoWfljP1cYUWStwjdOhUrtsmIBgOGA3QixhF7YoqUXQHVSk604hcgDsR6CdVH0FSigcT+1UNrjN
J6jLLJ7/ONj/f9T8nxkffu2oScsfb84a/Pd/nTWwtf8KAPECcgxBKvVmCOi/gGOB+19wn8CtWtRH
NOd6iCz/32FD8U8IWIFOR9yD6Aet/Zu4MfwvGzQcAAMC1/u/OWbehq3/khxBmXVgpFK6SRVz0MWf
66aFjGzjkUMFotKVHNbb2O1/WjeiHBv0VQ0ABPyZRSM0s8seol6NZW+brBErCbulAcxdXwSiuaJD
wZQdxjmAU7hxAi/UM0+uxGvzh/7PGfw/A5h7vWgdbjP3qYw8nG82Xi3x8Fq52X3C/N8grV/JfC/1
YeRHQUvfStSj0Bic278Zam8ZAbOccr5MYvx6sQ2f//XBlzRIS5NkxM4hFMLSGmUcMfAvqI0djxqV
utebXvp6IzEGqjaNk9T1YhxOn/A6l20sJcF4W361GVshaVn6fCMC0nj8zAJFvHhwJa66ZTfX0VZl
GNUrg1jYpyYuu8mhu1XTwIstlJ25Jd5ZWTY/Bzs/r0/SwgB8I4VbMKjMsgHzX+UoFNUVgYaa1ayR
fiy1btiwlRMifVCExrrF61DWhl9KgXDh+qe/vbD8xwJMTaKAOGM42MKJ6ej/hNDOAWoFD26Pmr0Z
WAcdN9npu+tdLY3DMOXObuCfUFQfV4nGpSupX6UGY+L1xpeWeO70wpKrfuJjyhI0TjoHWi4J9EKt
qUKiCkSTt3VhGDLu4YJ7eBKOI+3cJzz9lDtI0TXhykosTY9hxBIwelGifvGZg2sW1cqug1r4cs3T
LbVu2DF1hW91LhHPoP6ErkJhoSilLugaCdFS84YJU8jdqEDhsYj34HuvGCrRhbSc26aGziUUF4tL
elaC50rw59IFnf9eT76w97Wmdre7vrQLXo4aBhzgcBYD6eoY9Kx3MOLHsMYJZg01vQPO+MZODDvu
q2KCuEpSx21f/RA9lF1yB0KZYLKoonztvJwbe+dEo/MIL6aKO3yqsk6GcQqdjShvoAfojgfwOz4q
fzwMib0G1F7oxzBmEGN3dYXKsjhFnvuzl0PbZ8jZ5+vLsWDMdN5lF4OACq5NSTHI2PJFqzcNLmZK
40oCNj2oEF7vw13qxDDn2tUI1opCxnjLhW7FblZEsiLcDYLS2jf9SXnj97L4Ru0c5QZQXZ+A+Rl+
+RkOj0Rv8iFBsXx/rsrD4H+CCo3tPbpyxJvzJ+iQHTzl7uryUJSfA1QAZOwJf2gfOMUSaJnhExCG
2lmJLwwCoP+4cGo4jgj8SQCKsirWdfLRUgng52JfAxUBQZIJDP300euRC+Ut0pEVnvElVNVWJnFp
Dg2v4gLsPYVRG8S8KoJtMEYu2FqT9gmaY8mK1cxr/t6GNjyLC3kKyIsNYRz6w0PJ9Q9IyXy6vgUW
mjbrb1ydsEbWnh/3PvgiaRtFd71VZSvrsjA3nuFTqtF1atcGKwCeME4+E0e7Gr9wh+1v+3jDm5Q+
SrYmK0NpGrBKkKCAWgBkHmR922HtGX4EBWmibmo7iHVhQ7W7f3Yg2XD9y5cmZv79wrqZl5a1BV3T
uEZtDSoVkuELMqR0n9dT/vf1LpZWdv79ogufhJK5TRvGHEB48GCl2TD+beFCHh6vd7A0BsN5WIHi
TU1YGXcgkYWMC4B6oob2Wd0jH3dbF4ZZ6ypVsnYmJ26S4JDx5kFpfcyV8+F68wtH3vz2eTlFClDF
hJM6ikunex2b8UcUkkdkIh8BllkZwdIqGKYrwEdWjlMVxb0Fue7KtlCgZQEPeX0AC0vgGkEBSpy8
JBvQusKrWVRBn8djL8QLbjvgZg3Ry/lhPTYnlOKDuJQoFEVlGWjVoetiNy/XP39h/s0CVLeDfCLS
30GctZQ9UYlyDebpCEiVNH0Gp1a7YshL02QasmcrWltZFHutxJNtsLNQuhQocbo+jIU1/nO6Xlga
OPlpnogmihvXJt/LtLN/l4W7Rt+51LphxwUonjLHxfkS5tBUcKrv0klW1ndpXgwLhhh74QlehHHT
jPwYDiMelYtMfbVt1e9vmxvDgvNE9mE552Gz0ALHR9SHzHqwEc3+78jl/nPymxw51IJiIJcWxcUZ
XLCZSKBtrvz7277esN5G0FE6XhbGTKPmCZDfsGRrt86FdTU5w/BuGeLhtfVjKajcJGWj8OHR600f
PjM0XVqul6PkIO0sO25DVL4ObofaAGi83raoZnEy6EOSEVkFOxZChtAdnw5ly9MVp7ywKR3DWF1l
SwK+XSf2daM3AlJRWwmQ0AbA73J72+zMXV8Y7KwXEiib+TGHmtIDUHsENblt+Xy99aUBGAab8d7L
G4rWoTTw0S9QV9ZN9r3dNCvuZsFrOobVAqwE8vkMzxW17J7dKjxXVXK0UMSEAuts5WBZ2pyG2SpF
PWjZ1ggLodviH0DzHP5klQzWVmBpjoyTNwT+Z0CBj4hbDuo6iszJgfll+Qy+Kv+28MQxbNfiYxQV
lShiVJc/Ze5QbEQEuhPV/76+zAtT9AfWdbGJ7DqfFUd9EfMyyA4JBDg2CQMg/nrrf7BQ78T8fzCN
F81DGy8B8Usg4np8kO5MGaMgmwMcuoe69yzTO1yefNQL4Q8LKoP9g0L2Enxb1jAeO6I24wAghFXc
B3mz4TOqAhWJ1z9t4XptG1G3ndmtz/FYEOcQRwMx9z634h71yxJ0DEpM++u9LOyQPyUhF+OHvAiF
SDF6AUo8r4JHG3RA9prawlLj8+8XjduhUxRQTxVx0NVPwg33UzodpmJasdClrWF4gGKCcCkwVdN8
Jn3upxZS2YOf7a5PzFLjhvnnYZNZzeiIGAXw7gbP0uAlGGz7NsO3DcNvRZhDujpkMRsk2zng0roP
CnD8XP/2pa1jmH3Q+0iZpoBBFeAFQF5TooRfRd+jBGX1vWzSfRUCnXa9r/moe8+ATPtPULxQMwvB
jfLFFmhEuh+17u8q4ej7kOQZXoQgIpm0PFgZ3cLKmFVKWtrKG0CbGPtjrY8sn7zPEfRKf10fz1Lr
xpEehRURghY5LiuouiOs+2Rla5zGC/ZgGSbdc4sGqOkOYwju+U9VTsenIKyLM9d5u+LQ/uygd9bD
Ms51CNHm+aRZHsss2UOj6nMn6r8J0wc4rd7/2kC1rpqgBF4/oDZuX/c3Tpth6lOrbT+TPYspPIrc
hQUr/L3lFTLZX1+X+a713rjm9brwJRaddO+C1iZ2eu2cpRtZTz2oHXYVOCUgy4kns2wEJKUU/JCX
Y7OSL1oIAuZ6nsteAWBg0vOcLO56ku6kVx8g+P3Kkx7gQ4hZXx/a0pYznAGxQZrouX0ejxzEh7RL
RoCI6HCjuRjOwEognOxCDTueoAz0bYLA+MyHAF6qlYVZ+nrDAQBJ6eTMs7O4AJoh7PN7N2pWqune
bxrEGW9nP69rq7aGLo85uPD6xPs1sPbrLXMOt/S26YIkNdd2O8WeqMmmRzUqihbW3ir/FFT9c7NC
C+Jt68lEBs8u2gzW8AWRA5my5wleZGDPXS5P42g9if7n6rPs0jQZJu90lQ0SUsbOk5WieLl1vE1V
AyFx20wZlj0Eg5I4A4fYtkCcr1Na7yHHxld25/tmDaHJtzOVThOqy6osi3HK0ufIziErT0II72bq
YEPwtBTCPwDlzFAgT/WKk3z/fPRN+YqQOy20QP00HoH1sSAVqHMUVzsPEAjfTKO7YhgLr+WgX3k7
NjkBYsZDD6Xo4ZQeHdrrD1TU1V+9sot9DZT8KPWZJf7dfMKgKO1kAzpy06L5xrTaVp9DpHAk54HX
pwHl0hA//3296Xnd/7m3wT78dlRW4fc2t3l5Al0DRPdQoh0UQOlBJm9lwy11YJgm/B+SkaSSJ+37
7QfStu0DAgx69NvMX9kA71uMbcbWwLxOnIVpBQQN1NrbqHcf5gzGynvPUuuGPUquJh12WXmCvtoL
7+wvkOY4XJ/8paYNY0wqCxlbKwc9q1Okp7FSDCBFsNRcb31hx0IX7e3aIueFcHRo5SnNxNfUno59
m/xkE7CjZf4j97wtCkj3WV3to5w+Eaq/XO93acWNUzZM3YCMpCpOLdTlHseujf5SduPFLW5WK0Nb
mjjDFnUFxUNFWXFCgSFwZL7C3hV2Lp2VHfW+SwHr9tuZsxqkQ5EFqIBhDFF6nSYvvGgeU9S9ep19
FKpOVjqaN9F75mcct0REYnQKdKQG8KoFAD6MFgQvG/EFXB9rJrgwW5ZhgiGU8+ySRhVgGlBcdX0I
Maq2XHH5CyMwo+C8URI626k85SMDIapNgbWEeCvQqb3ctb2iKy8TS4OY+7+IGDtIXLUpqcVpqkOF
+2fee/LgWgVQZ9e37VIHhjFC2UirUZbiBEqzOzygvUi1lpZemqO5y4tv123o5G6ly1PNIbzejPQs
KMCuLE/iLkxvOiQAv3jbSaWV1crKFSfqlLoFGNSGTiDRWffptvkxbK7oBaRHbV+chlarbZ+P7TZJ
unx3W+uGxWHbKNvCBR08l0hFohKhug8Ahtzf1rphZh6UpaKia8tTwuoUcGFQDR8gpG4XK2b8vsuD
HOXbuadtZekJabxTFHbRBjhlKJ5LF++XIv11ywignv22B1xPbNElQ3GyK/EXkDAExIv8tjIZEGi8
bbzzSg2JUTRejhUBFp/mO8/ushV626XJMSwXmzEaOkuWpyEt5d6qanHn9GVz5KxcY9B538CsaO76
wsCAi3RxObaLE5VArlUUPAfsrxZAbg8I7esLsDQKw4a7SIOboWjFSfn8V9GPO3tS9y2pV6KM908c
ywxi20y2TQ2kwImRftfI/Ag1W1Dw97u00T9Z53+4bRSGEYO3wed8ANtkMw2nuo7u56N/IGJlqefJ
+OdxBpX5t+vQ16RFOZ0uTv0IfMIWFDAAh0aiclYOgYVZCgwrwLOT8Gk+pScCEoY7vHBOe7sHqiMY
rORT1ZP8MaLlWvy0MBhTnyhRGliNqATlaROB7oeAYyyF7MP1hVhoPDI8kioUa4SDuJu7kj5BwDa5
i5h3W1hhhYY/Usge+sPUwVdn7a/UATC1sb+HGfhTVfFw0wBCYylA3eokPYAlpxyAkx2do/myhGbA
ba0bHmkooWqa5hiAAA5qF/ky2OdQBF/ZRgu2DCDWG3fRp1EtnKjHUTlkZ1cN+9xJfkRN9+O2jze8
Eed10vFSi1NVPBWj5NsigX7h9bYXLCA03BCK86wApBb5qYIaPElccARAh11xHDVZDF79lW4Wtmdo
BBM9YMYIG+3sVNYJKGhqcDvY7Vr2ecFbh4YTAm7M6/NAZ6dKugUoGsAxLYYdHclnbk8rT31LS2x4
omDSQ9dPdnrqhXwA3uLOJuFd5483JSsgbfN2B5EO6ugt1HdPRQrkzsaBRqzYZaEH9uTr67wwR4Fh
wRGQHSUb+/TEBTRLisbdlJWVbifllbsJCLDb3JAJ86AsG3k6dOnJZiKCokvq75ApKe6uD2JhFwWG
nXVMhI0ueHoq6fhQ9OBMscAjfGPjhpWNrR5kW/j8RJmKJe3vWQuu69s+3LAy2x865gmXn7JSgVKy
nsD8M9beytou7M1Z7ukyWskD5ZcqGPkJrNx3A7HvB0fumiB5ue3jDfMKeqDJHJnzk8jpZ9Y258It
X683vfTlhlUxD+j+EEDok9AzoTYIC1xIaQjy83rzCy+tVmCYFRiwmGp5zU/KHr/nIJeYwP9O2x9y
/ExqqFiX3raHHNCIX6/3uDAgE+ABZGgtWUXIMYCojC7aB5fKLR/LlahuwQBMfAf476wB6i/kWA14
m2yh37jJiHVbMYxlyszVmZyUn6WwgKS0QBGkm3vWQHDp+tQsfbthvISovkqdiByphRIDbzihsm1/
vemFQ8wUY+QofKkgpEuOhAIFK8M2OhR59omSZNgAv9pCt4B9uN7V0ijm3y9uBkgv8aKTCQcxlsXi
LoBQQASdhpV4d8FL+4YljyTQNhTk+SkNUgitl8OrJ4O/s1rt7N5fSZssbVHDnJMUJlcArnyyZ41I
PGyH3ksHVeJpAw63+rbzzKQxzNtRhXavyZGDPxs8+jgJ2A5Q5zWJk6VlMAzbJqqMMEfYTDyAyFRY
gIqn55+ur/HCDJkoD3tQNh/anhzzjB9mI24T/hz0/Uqku7BbTYxHwsB5KyUWua0qcBC6wYy4Fq/9
xPZWAFxbEJbJbe7IZNz1QMPX4bUc504ABj8RqeROpxM5UNV7twWnJs7DZ31Udl1LjuWA6pAwa4cN
VF52t63EvEIX1pYAKp4iF0eOU548uVP3KPLmrgLt323NG8bMos7NCpVFxynygZ5gcaGz85SNt3lr
Ew9h6XHwVYmD07PGRzfwfxcRdCuuf/qCp6DGyek4Q5v6dUKO44gEt50/QtcOyl5199SF5YqvW7ID
w8h6D5hLyjU75nnxAOjiHUWR4dh0t02PiXpooSvXKe7iMJv6BLIlKb8nbqX21ydowUOYqAeaFEWN
R4noWAMCvxsYqKfAULbWusFq/++K1z+0HJc70xPYlQ5r+AkXm0PLyp2v8r2I7llvbRroa4FqH4l7
5PCmTaS+h27/GHl8x4LYCT+M+Q+fHVJ148OCCZFwI1njVaeMjtDw+dol7Nl1/e/XZ3FhC5hy5V7X
pWywKDtmSdU9hkXU7SBaBdqfMlm7Gi7s5BmOfjmTogZ4HaIQ5GhTbeFyKF3JgPL1S2G/TCXYyw8Z
iKxXdsXSeIwDVnpJa9euy44gin4gmjwg8X4Kh3zlDrHUvHG28tpl2VRE7DgF4jBLPoe0+GaR5vf1
1Zgva+88h5lQCVR+JpA0xNeXfid/ZRDRue9x1G4gGhWBYRe7Gw+K0HIoIXKCTN3a04zBJ/6fzW4W
MqMOtQ1L2rLj4IGSsv7YjK9Q6dsxqDgRRXZSk21CISo9yN2AULqA7jUVdznYSFEI3ownK/nu+icF
4i7O+sPUfWzDE8BpO+2plYNiydoNV9UOEhQqns+OIMi8Y6F40YjEVw7RhQ1q4jtSXzg5tHvCoz+N
n9yIg2+QtKfa01+z+Tny+tIu7BwT5SHAjjClbGKg6PM+qiw8l50FPr5p5biYX9He2TkmyIMpvJGI
qA2PXd58LCr1lA1tzB16UhmkWBPX3Q99+Nf1oSyshTvP48WhHVZBZQFcEB1ZxthDkk3Tq1Z8WHlr
W1qNeQIvWvcL1fZFncDE+grIRo6LXH5MC/eVDcPKwbTUheGRoBWl7Jz44bEK+wcdJk91WoBZtPRB
k8/I/vosLS244YnA2xH1eTKFx6xK9qjsGneCg5raDtlandHSOpjOqEo7oAJkdFRWnUODEpps3UA/
Xv/8pav1PyAfE+qKcqtjx5BbrzbEdWbGz995bTdbS0Zsx/28vgcZRHkSntc8dhwarte7XtrLhq0L
vNEMgbTYUTnqs+08U/2iZbq10vKZtChabKyVjhYm0ASHZCDqapIU7nbsIgiDsqTZji5ejq8P4/3W
fTO3EUwgER8L7sRwmxXotlMwK4MjdsXg39/D4Ah8ayZ2A5lZPllDPMnxFQRKUOOV0V0dRXt3WMvg
vr+Fwd7ytg8J6nQUAHD00Ybt3nHBdATZZGc79YBbXJ+k99faN7MCiURZ14R6CjzIJf2DVJztpybt
92MGjmEAfsFS5LAB9/vKWjH+pUHNt7YL/xIROnp1a03xVEJH1pevtlPH0Xhj0aKZKnC80laWVF3c
OCMIflmFhzrdfrpttuYxXX47OO1DL6i7uOptKHpJ4u8i7vcHrTL7rtCqPmS0hFpvVlWfr/e4sInN
9EEzVE4x0qCNk7BK71PeDkeb6GTF1y+1bvjIhKuWBFbdghWHI1wYIPr+rZcS7J03fb353MIdtxur
qCNnKkMOLnJybET25aa2zaSEj1JI1jVVE3uo3hWgxUIBy87VgGKvfPzSRjVugJASkbwe2/Ds1PRA
EZUggNiQlO9u+37DgbiZ708JiCfiAVIOW7wxW7uaqrUKgfffQAARf7tTs1yHGdhkw3NEPqcTEipi
X9kvRH3UUCq/PoAFD2jmdv3KAyVc7YW40EO6c2LPkewQnib9plx7yVnwTma2IwUzEDShSyyBVeDF
1/lAMaI2Aa1JV0UPKoCW7IC7zPXxLBiDmfzwSgaIouuSMwFzYdW22wokurc1bfiN0o0GvCw7BHzS
7uMQjB9Fc+MpF8yjuXBJac849CPx1TNMqgJCJuJrmikLBmCmPQiUwjSkuMkZJPF7y08PlSp+Qbbi
cNukOG+/3Mp8lVTQNjknhLooTQogkDkrZ19vfckADOsVDvgzQaNHzm06nZwMagoTBMbSautp/i3t
b4uWfTMBQvsIonh4yjzbEiIaeLuBigu5cwCH3zjitnpZ30x6KBWlvBo9cq6I/kyQVeQ5XzmNFzb9
PxIeHHf/EQXz5zqsABihD1lRfru+Agvbx8x2+H2LB/AQX92OxZb3n+zuSwvll+uNLyyvyWal7D6i
KpwrrCNxcKFvWgQQEugOgAjK9tbjyzBbFdJmnBhsy+m8D6rxd2HQrQVeS7Nj7H4a1WOhShyNlUeh
8q6H5xIux7OCh9smyNz/w0iEbrGwoOL6OPXTo2DhA65zz12r77gKuhU7W9pAxjHmU5fnvjWQM94y
tzh0dvP+vz6EhSky0wQ+a5rcyaLoPKgRUuU0s/atsL/VtE5vc0FmpgAkpXXdp1C5HSpoaFOyQ3H9
ygZdmBczM9DmjZsSpLDOXVDum5Jsy8hZSTAt7H0zI+BMxGlphK+eXf5Y/i0QpeNwlwVUoMXK3C99
vrH1da55D+Vlch4zVOfNpyH0u9beYhbutpAMeOv6vZzTTukgwskyfGCDvSMMbyTdvi/UPaXDBx70
55H2eNvSK5mIpTkzIt2ag3GjKrI6dsv2U1WqV5ShffaCEPIVo7eLkmp/fc8uBEVmSiKBdXUBhUK3
3YLgMHMTCKD2UMXiBUrHujVdy4W4yExOtA1q9OVQNHES+E+RI361trv1OuuxGNq7sEs/at2tDGip
K8O+Kc57ABV8GesSYtBQcffTZiuke+Rtdx/5yTnzmpWzaGHuzHwFTTVKNNNAxhBXeeal+BAVeKbj
jdiMQq/0sbAPzKxFlTM25M4o44jyajeFBSTCID3Gha4OHOFND5Hb2zzjTCx+GZkJy3E1WJax5eyh
/9DlvM5AFlmR2yDS/p/H5IvIr1agF0VFaBOTpv45jcCk22K60V7MlIesggHIy1rGHtflazOeG1G5
W62p94iXx+noAxy0Bppd2GJmDoQBTg8GcqyJW6XFPYAC1g6r1J8yF5pjY+Z3B9rJblNMzW2FGL6Z
EilkTvgEPti4LcA9vk9JA9EW4QbRWtXfgvv0DHeThqMKSANJE9QafE2p4Nuo1Wuhw1LjRuiQBlmt
Q1aXsU0r+pgF1D5KSE8/X/dgfyhI/vmU7ZtJkABiMO40MVh79HUoP0S5cz8CwhYMw67w/wKIubZf
wHjHCQU1Q/0dMfsOaKh9773QHHpR6scc7yF7uslBEOzQB5GQTz7kiwOLWFs/8R9Xr4dLE2H4Jilz
ijcAzuN0siM4pFB/nOxsjd9gwVWYaQnH54ywaFJxx7E5UIzSkPyu7csvoxucaJN9vj7fC17PTEwg
PysK18nauHXSJ9TEfySTflFR/tT66UqScWGezOSELrvMQkliG1OrBn18RBNs9vKv69+/1Pg8rgs3
1DWO9uqsaGOL9z+Z5TzbQtz43UYQ0vd4gAHFYQvtxDD9EEbjuMdyB7vrH760vvOALj68ahUmgoSo
RUTN3QbIJICgUj2JvcOKELzBVbcFwsj7er23pWkyPEIlbTE2M45XhkRuCi8dN8hErGWo5xl5x2Zd
wyXYNnE6Z6zHGMx6n8CZ/6GvM8g9939f//ilPWpcJkgSNVR3OI2rMgPUqniaDX4I25Od6GhlOQyF
1n8nQaG38XY9aF1DD0KlSSxYHEViC7+xT9jPtID4ngvxIxu4PgiqkNe0c7es1LsORKH+6iV7YYxm
MqKbVSqgmaXjzOufA9LtZeo/O0n46rf5bXcyM8071H3As4FE59oZobQ4fMx0ceel2WMnwKQZ3vrc
ZDJXdenUp70Ey2mSYq+NHThP00jc+C5qUlcNLmSgu6aEahUyeLYrP3iq3QEwunK7WTAUU5Co5MoZ
SpdUcdJAII+nMtqogq1dyxYMxaSVcj2KINOfStBW1c+9X36JJvcBN+UPNxmKY9hhhZnP7QxHs6X9
X7JEsWQ64NxsW9neQSdz7XV3aY4Me6RQN/fZSCBDy1zrXmsOKQrC+W1ZAZNTqrR9DdJflsWoekaM
b6dbVRTl3fUZWvh0E7+eCdQLj5HM4hz6UHcpCemmSOgaxctS63OIeeHTC+gRZlCazGLLq8JDE0E5
2JFq5aRe2DsmbL2oqjApqy7FSQfZs06CV16dQkhG3jYzxkEqKQ1B2QTpPCnEw5B63yZS6831tg3F
7f841z+/X05MAY22SYVp3I3+tgA8KvXvHc/bEShI0iTbTRL6csLdR9WXrvA3Plg2i/phsF/x7ru/
/g1/EgPvHFImvN3JbdB0BQq8D1AgFfVDNhxc9gwo45+/qHNZP4z1wU2fu+o0cn1GfuEeBTkbBQXp
kkXbqfjZT9PWAZqsG7d23m/6AAD/l7JLDk4dbNz0l8jVJs8PfdPdddm3yXvV+lvDPgzFt7R8CYN8
h6bR82i/Qllli94IUHuJPe2Hzt9q3HAi0B+O+afRSfagazo0Dfvo5vUWjxOPE+RrqXvIRL0Z6kM3
5BveyhiDGKNZk/oRMr2Dgn7ksYMEYe0kO+WBHylpHlCn048PI5Enngcn0gx3SO1/Toc/H93wNYTa
n3343vwaIUZUpAWxPGwgL2lQo6PxJtruhDvuvOlrZ0F8vPpBEges1Acs/iS6jQtZScf+qbsJcsYQ
bOZrj4JLlmK4waBNIR+VQv6xqqEm3vZWt2Gg2Nv20DNY2dEL0ZuJ+G9dCeZp10pAmjug6gl0JVDL
2SShi6qY4GTzNRqRpaEYUUnvdwES8zWkOEcg1ztXQGEzGB6aQK7h2Bd6MAm1rNb2AgUYZqw87IVc
pS/hANVFv4q+XDe8Bado0gmAX87JSoohpJEr7jk0oHYikreBY3yTT6Cukp5MqH84qwjbaaJ5vlM0
4bs8b9fyHwuhmUmqFRTQRQOUF/FMNdz1eXrWlBxFrk+QfFtxTktdzItz4R8JbydRZVV09pl1X4Jf
xw7UI0pc91K1H68vw9I6z8tz0YUCLT+oF9LwPLqs2bvJE3wONCWZo1ZMYqkDw/49yLPnQDdAF9aD
C2z1BycfX0pdrZxPS80bRi1BRlIzhwfnvNDQnAdOZs53wZcF2+sTtPAOZBlRDWpdIq8aCDsTNUIx
uJh+5uV0r+xg54f9Y9l6f0Gxm610tmQUhl1LrwSdWJv7Zy8Ywu992uYokcY+i1YWY+GNm5oUA5W0
oP6WZN65q6MD6lB+5HX4ZOUOhPCqhxKpJZACspM3Nvs+j35fn8H3dzE1SQcYNKSJ7gb3jPz/ZyjX
PQQd2SJNdt9KbyU4jLBb/3nIUJN6wEEaNfO175wd4A+J6//osmkjp/Gh5uWhJRMkWYLwa6ibtYri
pTHNv1+YTd9aGWwk12fQEvy0ovEu9CuoAofNh7R218z//b1NTT4CaDQzqwrnmEOHT80AYkjff7GQ
tbm+LkvNG6YPLeLSU9zWZzpaEXTIs1Ls0jKJ5EbwLrD313tZ3HKGAxjrMMQDt9edlZtvq3w6yJHd
sa56SKr+qWD6KR/kS5eAfzzQL9f7fN+MqEmyBWZzS0y1251dgqDOdadf0WjduJsNf1DnrANPp9Od
RZrctxlKA1BL+wHC09smVIfbvt9wA3WmXAWltu6si+5+6slHaKCv+Pv3IxRqVu9RUnMJIcruPFbV
lnbRdzi3uyx0DsLxnlHb9+n6CBb21j8q+NzQG5pIdGdelge/iF4hP/PBT6vd9ebfd8o0nEd3YX5p
q7qBBVF7VrlG3bT42/EFpM/H+0SKewdq02lUrEzY0kgMS49st59yHrTnzvU+91XzYIlkG6hi5TVx
wXOFc7cXI8nhkmRRsfZclPZw8PJ8PsTGaKsF8/c66X/hSGBPgx/QbWlX+Yq/XBiUCZ2sBVcRpLC7
czmJRzpBOI/7ut62qfh2fYGWOjB8y2iRTgvHlmdk/B9IBNVKgYwg2LjFjSMwvAoYicYG91J5lswp
vzmAG55T0aSPAU3LFUt/14vQ0DXG4CL6LZxwrJ76dIRAPacPdb6WLX93A6PtN5/v/F+3GJ3mvzm7
luZIdWb5hy4RIBCCLd3ttt0243k/NsTMmTOA0APEm19/s7+Vj8Y0Eawc4YVoValKUikrsw5DfRnq
CvqyADITFyzW/1d0mo+8oRq3B687eCEuxVRs6Wuvzcg6LGUqdGmFZpiLqthyvL76JbLN5o0iypup
BXOyMmPsxhK94tC19zoIlBciiM5qrrwTk8a9Z5EjP0wu21VbxsesFOnP8aA9EA1d5tbL3gk8lt0D
D4PmkqbaAmutWMuuvU5u0A9O7PWXzhi8+lO/7H+F3G9+3Q6RteGtqlBA8TIkpdtehm6MAJJDUZRk
8xbL+zU9/XUiogDF/TevhKF0hkov5kLieA4TR3NzqbLeOftR0Ry9MAg3In3F63bh1dGO6hccUi5e
WdX8UAfjeC6GwT8s8aiPTqyXrwC4b7l9zWhWugQ3Rg2ntN6j0iM5Fr0LpV89bOTitalcP/oqF5sB
qsXTMniPhKVz7B7BXv8O3ZaJP4Q/onyLt+TN1AjP/Cf0vf8bRVBA8B5fwR6WZKz6gfYfTaONpPW/
UsNbjrdiPDR+CM4wDF8HV+KDIpkkPZdjn4DwLvFF99TQp2aAgODw0G5dwta8YkU+VHaGQTMyXGII
3KOCgxbtS1OxLTjj2vBWrM9lGeYsCJsL9kIpDw0S/5SoMes3/L4SK3b1t3JI7U7SHy5a5ncxCX/3
kA6kpLkXSr/fFey2pEAhDdSf8hbhKGNnuYsnPvUQ7kZ3SbLvA1a8s0rIfoQbLiNEKLnovoRZ8/P2
0Gvmuf7/VVhUZJo6NbfDxfGm52rSywH62d/8fLpkVb5xYl8JCrsSzJsF/KtBN1yi0TtB+eVJ0vgA
JfPH21NYWUF2kXekRpUqboYLpc77rpzei2kLH7SSNDwrnKUqMqFzM1xCkv2ui+65FMivdHrIJ3nh
YqtOvTYDK6wHj+QhBTXNRcX6I/BpZZFtJPC1ka3gFWJUfRcV3qOM5bs8m06+jB/2md0K3MzzJ6Hm
3HuMJfgaZAvR21BuHADfvldCCT22lmXcLkWQYXCeiQn0cMWnsZ+OHdD313J535Z3EK49tGa6q8Qu
YDK+ae3ZoWdmFzRZ1aV3J5G0TRTfcQI80G1zrQSaXbRccsZ9T0Mfq3fdE0jjjq0b/7uU7ktEsl0w
HczACma/d50aNyf3EbRrH+PA+cz6auON9Gr4N3Ye19qbSx2OCthh97HkdZYWvsKbjmp+Qp2lOaJM
XR5HoSbkV87Oou/nja+uLF/3+v9X2cnvXAVtzMx9BOD0XjXhEQ36n2/7Y21oK7Rb1Io5uA69x8wL
P6HIfukBidnI1ysJz7XimTvTTMMxch99Pv0Ku/hJS/U8m02JqzVnWFHtZHWYqxxmkZ33Xpv6nayK
1JXDAcFyrCSI8KrpnBd6C7eydu5wrVhHCumVIphQB0q2xZUvWW1yQAvj8+KH50DRr6NgL4GsDsUy
nUmwBSl/20nMrmhCakDzJqPu4xQ4P4tuPvdzfN7jf2YXLmOQmcmowtAB4KRJUHkg9Z3/uT322/5n
dsVSm2DAAS1wHysNMmLqfyCl8zXM6g0mnrd3JdC8/TcqKh+tbSVuTY9DwO/MZJDY8/u2KM/QRn4G
8/HLvlnYIT+SQVGDWdT1mOB95RLxPjEt3ZjFmm+t2DaD74ARCcPHS3GEBOKDrryN7ePtCzizmVJd
qcggPBhIuV9odtcXc6Lnz1zzJKsLsNdtuHltBlaYgxjCAYCIYAmZ6gtEPf4047hxLFtbQVaEEwhQ
gqgeximkOjU5OxRuexir8HTbtWu/3IrnfO4LGuA589INDjgiSeidFlTyj7tGt8uQS8DCsa84eZS1
CxBmHhegDcz7jdFXTPNX9bGA9IVrSvIY99n3kFQf0P0MpMu0cZp8O7cyu/rYR804+QPWDt7tmUyH
7qODF40i+4qbXFH+E1RsIwGtRLHdNix1EbfDiNUTNuFDHdNHPOo/9iL+6brexygS+6LYrkHGTl25
cdjrC6HxcChjpzp1zRifXMfbEh9fCTe7Y1jkU+A60sNMxBmPmScvby4wneZlAlKcCQLSu/ZVZlOO
RlDV4HhkqC6x8aPEqOh7NLT39Tg97Fu4VkDzkoRofpe4XmdgYx2i+KfP+S4QG2WRFdKKT1kZDQ6/
kDbxsm9g1pra77d/99tnS2ZTjTKiQVAzYeixbh/9BbV/F8wDzniudzHHU2Y399IolBmYDJZHdBn1
R6+FknW1RP7GVrAS0nZf7+RAUIh6Mb8MPX9uifiz1F6RuOUW+8dKurObertgqViZcXUx0KfDS57I
RZvki+i/3Lb/2vjWhizcERLybisutWid+8oHJ3c45O3Gql/xLrta7dUheMqrNqZtpS+c1z8Inz77
nL7UrEqh1HO/bwLXib36hHAyKeSk0LLX0DCZyeAmpAz2bTZ2U+/S6AHXArk8smw5NRN/H7nOFnHI
ShJlVsQ2kYRmX+ioS+RlnwV1L7KDSMZMotQU9JMr5L4syqzgdVu8c4LajzwusmG/VFC1j8Djsyvx
Aqqh+5xgbcqgX0JW84y4GAVZSnCLTXc1i7d491bWqN3ROwnHNV7OEANSP2mi/0BL8duuH2539I6t
21YNxEMu1EM3MuoC7EDacU+PPGV2T29U4+0mWnx10ST4DVWae1K6O4e2wtaQxs3QKKUu41KPoFES
47mizZZC80rY2s9wrKN8mnArvqip1T/QCuheWqcHZzley0IH7JZ+XMX7QsxWf/IBiOpimOmxz4C/
01OZgCh+S61uJTvblBqzX840GGlxiXqgIjvvoLmbVPh7e/WsDW+FMF8CcPF4Gi9xAbJnIrsp4KD+
bJgQZdIgS7ONZbr2ISuGGXiTegXB9QuLS3Efmbg4Fhmdv3PSbV38V05CoR3CQCHypoWpQvk7RgOS
YXeDe6cnfsjbIQn6cGNLWEl7dp9y2Q1DF+f4ji8VgIF3Bu/w47dQOM9F/vu2W1byhd2oHIMkaZnx
EnsJx/qF0uJ95NCtrL3iCbtTGTqY3pxRp7rgWfSeFN6hDMm3Jd653dvdyhVzCFrPoebeUTUcHIeH
J7CLbZFIrMQ1vU7q1V4pycRULWpxEbxsn9tp6I5hwFkS0uVPm0E65rb912x09curz/iRSyFVHJcX
wrvvbBT3rAvP9bLVAbnmXv+/w2cuZKLFwspLVY9/RuyVixdsNLyuDW0FdD2AdNopy/ICP6Ctxa0S
KN1ulTjXrG8FsQSfRpDVfXnx5ulfPZiHiPRn7BFpnfONG+Da77eCuAi4xxw5Oo81hyQ07Uvv6NXT
Fsvril/tluO8k86cLx1Gp/JzrcyJ+f0pEP3GSW7FPna3cSkKtLpr3L0Lgi7FoeZ3IC1K0MxaPAF7
fXd7ba5YyO4zbp1ZhEU0FJd88L/0qiGJMd3WdrM2+HVmrxZ+n000YEGdXxQppqOjimeSN8tG4lwz
jxW8vsoDsGf53qPDzAcyEnlwO9YCKl4eijHagmKs+fg6tVdTUP4Yagc12ssyQZ/TccEArUkWJWQR
H3d4IKT2lZuXfQgVzahNr9LPCQN8IfGqmW1Y6c0aCEa3ksMCndRxKGmbGoYeDc8c4YCDQYJLmFZP
8VyJw9C3p8ahp33TsVKGFw0Vl6zSqVdkcTLVE0+iriqOt0dfm46VMwDGWIAa5Dpt5vsMXZBzL45x
VaKn4t73niNfXwlNb3/qTc/Dclbu4FHRGeqVOi01Odb9TwbvzGADvz36m6ERUvsW3sdSUtD36rRS
eZ5kTqXhlSnfiOo3Dy8Y/fr/V6s2pgRc03xSadH59HfQiv43icb5WYLl9R+PKWh6+079rW2Waatr
Y21C1/PNq0/2cV/0w0LUFQRLIB+d664+5Wrw843D5coHQmth1f4SVWUwmpSpBXu01or0z+EIJtBv
+1xiZaslat3Zb3yVdm2B8kWbgqh3z/UE/rByFbr524GGVKUG3Rp/+mBQoJYv3e7rvl9+Ndkr25Mp
94VDIUYOlBpKRr6Z1B/PZf6HfcNbOcRb+gxy96NOqRj0F7xLhuiqkmTjjLG2Vi2/+rJp48LLZQqF
uzvUye/mqXnO4+gQGXLGqT6Jom7PYwLcYGWPpRGshmxwj+zxY6TeFx6/IFsl2fI+AmG24luCoiup
w+b1WloQ0YoK30Famtr2rmRFouZ9xKf0r+u/csH9PpZ9OrimSVTgHnhutvaLlZ9uFwB4yPKRqAyw
aadi//BQTC+z8VL0Vny6vZjWPmDlCeCzckpchEIZEZkQpzn2nvMcLnSj8Ls2vhXFYXd9UMsClbam
jBNnxGWtC13vQRUu2zhVvnnyCKktn5HJwSetWUw6FRlQDLyPEhd4UJ6A6cY5mcjUu9BC+JK1B80+
yDvHfKxTavQfStvvk+RbJGgrhrIvnhpPaRHjS5tSwu/mtv2cN/U9SqsbsbaSru1LZySp7MG2juEH
/ikezJnSLSjPiv3tOycVegGvQ4UEzR12GKbhW+5EEBEYZcLq6n7XOrVvngXvhkaRskln4z6VYfVh
RFoyXrQlzf42Liak9uVz6fOlcPy8wXaD+nLluTX6KMcvY6sPKvd+RhlZDsHU/EtZflCEj/sOHjZ7
FuilOhJ1Tp2WQZ7PSQVZ9/wgZoDn9xnOpiSRLHb4yLoGnV5uqrT+CJLDj7UzbsT3yrqy6Uh8f5BL
MQuTBjQ+9WF1EVr93uVymxqdOTTLIO7aoNGmiJ7aFnxIXhYVz+D03wrolc3OVplc2qnJykY2qWRN
fnSdyT9UMdVHAAHKb0OAPoKcx+Mjh9aCt+HwNwtMWGfW/mr4ELnBVRgMACgv/uoW/lgdhq5rXJB/
4wXW+6K1IY44zdRn2rnbZUubZKwnTM81lM7SjMYPvBN3VHr3Zmq/3B5+ZRVQKzFGWTT4hVM3qbeo
qX7ohnJWXdJJU9Zbyhcrn7BJrPCQrihE1Zs016H86JJifCBQ4Nrwytro1wvOqyMbj4CLNdHSpJzn
XnxqogmKhb3GcXbj+rKSJO3qgau1V7eV36QE7N9ikmevdTPwu0ZIkrL8vssNdvUAIiuyjyrSpG7p
OF/7SQcpqNG2ugXXbHTduV7ZKGTg00FlvU39OdOJm7en0OG7ijcgEbx+9NXgYxQFZdd7TTpw/ehO
5ANRzVkw58c+y1hn5mVw5oV0c5OKmcdH5uLA74tWbETXmmWsmHZD2heNmpo05LRNCFpemKM3LhMr
5wKbwavPOqjVDlmDe29BoImD4mvE+XicM+Ke9xnHil4iROCSxW3SogGT6XnKIxU/Mhl1W22fK3Ow
2bdCsAxVkO6qUlQE0jqUFxGJOTHOkO0LX99emoun0Q2G8J3d5bkc4ien30IArPjWbmeqphDYrz5u
UgeX50cWZF7iMD5/3GX6/zY0ef9ngL0Fs2COqoaPpyXZdcWBa7axdNZ+urUss75wNa9Q1IiVrg5y
BlqodDZT5ppTrdtbQafOgKfGpOhSnr8L1WJXhoiU/083LurTbfNc0+9f2FjQz1orU8XoyWjra0IT
+RMIBRWKitEPp2k/Q07n0jfTMcz0e+Hu3Mfs3qU2rya/BZN1WmXmzgvzH7oYft2eyoozbL6oXKOs
24ZIcEvVHqNY34Fua98Rz25ayvOgMpqaOm2aEtShzCcHSpY5ldOyM8DsdqUGoBtmproGj4vz2Irp
bMyycTNZOYPZHFE+cHh17MLm04LqoeeN9WkE7v1MmYqOhJD+wCH1k7CmNxv2WtmLbbLNgOqiqATi
Iq99FPuwgjqIQiUo7h+bbh/XKrX7lYSpyml0cHqNJ3EHpY8ccn/lx9HtDkIMXuJ56iFyxm+3F9dK
LNpUVaj1BehskKjyGvYbLJ88WbSzHHGD3TDZ2uq1gn3UeTa7YD0FPr0e7wqm/y04atW3f/3a4FaU
gxbaaUjV67T1wDKp0E52p9taHW+PvmIbu00JmGrRjwD5pD6aNHAZuq8V/9WKYV8t0W5RynBuiatp
EKkcyvYJJ/fwwMZgS/Zv7cdfbxGvjkU5hMkAAhEa5xZ6bAPxVFP93lFbfI8rkeBd//9q+KXQlAfR
dfhW3/Wh+MEBARFR5B16Xu000HVqr77RjF2T9VWtU9KWRxV3T3LakqRcWTh2f5KvXeaMJRKf7lrA
VwLnJcr0uO9QZ3cotWbMYum7KkXDLN4S6wW8rwOYUG+vyrWfbu3NOfegalqh7jZF6g8OAejBYPti
1WZTkpQPYprmOgXEybtzMx80W1G9VW1bW5FWsJbOGMbddH1Y6B20D+XXkmf9VPrm823DXFf2G1u+
3Z80N9Xoc/AUpzo0KPAUaUzU3Qw+eqG9D1O9T9iX2i1JYJSL2ijEruMO6h/T6bMChSMAURs+WLGS
3ZPUFibwUDmoU+7PyTD9qOgXk28VhVei1m5GKsphCR2KbN+37MswTBfoSXyuR+++3rsp201JVYlF
5KnhWpbqzm4tPsVB9xjKsUpKf3iQYX+makv1ZM3j1xB5lSCyesxVXZYibXpw2BF2b0jLk7jk/0DB
5cnv+b5txrXugFFHKgJdOpXWA3RVEl4OgFF7fbZ1+16bhxXS8cRcygwTaaQjhd2+/+VE/B240v6N
Gz/txmGj3r22tqy9GC9v8RhDoTBVoj07QfYw9sVTXPgbeW9tGlaAm2JRM3GvL8Zufepy/aJ4dwcO
1e+QTn2Mc7KxLb+9iIO/GpCgcdfl9YxXrLnlD0NWoLGXmeIhcKuPWb3z4BrYzUhcu/3UjJnGLaVc
nsqxNqDw5t2/t5PVStU4+KsfCdVoidKwTg2UiykZmmMLR0yCP5hGfhz85TxN4X2j/bu4GzZa9952
UGA3KXmz4+EukdepUNF9HnhfQBV4z9zpQ+3NpzouNub29jILbBqlHgzZuVOVRTqy+WtL+RlXvI8d
CNtum25teCvqexVCVzvs6zQ2/DQu/vcwkO9bz9m4VawNbwU7cHw88AwS8Cyyb1DF/sxwzK/JFqJ4
bXgr1tuKMEZnUacRoO7jQn7mvjz47i6gVxjYcof+EPmdNrpO+7r4wJ3lMrTNFrPc2yePwBY79Otq
rGQt61RlefyLTL7zeaS8/XeXW+0OJTossmxZhDKPunLYRNrLpjvgdUPQO1e83UKNr0zCbvlYuBiD
MXPFVUDsR+7IX0pmG/lvbWgr/80BaeKsn0Q6hlAD9IOyOkcBCOVu22dldBtoUrLOy4aW5WkFpPiD
9GJ654/B1jV9JTXYQJOQOcMohJap6Y13rvqgOjdy4ueKBc7RXSgI3UJfnm5P5e3eVUhjXX/Fq43b
0QoqyigKp6Vi1QteW7OnUszq5OdBdOx7QE1Q7Ia6sRrNHeBN8khC2T8Veg43TlkrxrQb1iLa54Hj
qitdknYTFQ/0MI07VccCu18trsvclCGCkDtOk9STAPeqf6coaMyJB5nTLXHbtVlcd8hXZhxicFW6
eVWnI/gdE15PTjJfmTdve2lln7W71ARXOQFdikrnPvyczeyO0uaEruljFuMlc983rjN7NQOtBxaT
EiFDIvJFjyYZcdiZJMgrF7p1YVpZ2jZyjnFv7HVOZZp7zbdCec+Du6RxVh6mcPpQNPXGvrHmDCux
Dy7apeZulmgBqqqkwm0n6bedsbJt2LKEfcHQuFkrlS6deByKMk9qyh4FZLFuO2Ll19vApnlmYZdJ
3CqzRQzn2p3dcxCVW+DLtdEtN89ZrYiZCU8D1/iom8lfOd16R16zjLVfL4sg0JsoqnR2FpZEfp/k
RfcTEmrv91nG8msY+KYTEpUOBjmlpPW1OMiMbaHtVoLMRjJBltDxpwJl/LppiwT1oJ/GqR8AlZcJ
GqZ3vWEFNoypBXyDkCJXKRuqLjii/l4uCc7N8tsuE9lAppJV/RwITwIyWH7Ms+5YA466se2tGMjG
MVX9ElYj6WQKkeJTp/jLHC8vMQRGE3feohxc+4a1HXm1o2bJiEzjOb4r4vhIeXTmJnwuvWVjw1lZ
pbZSYcj49YIXyFSE8qUsNBnPbXFVutdQCcq+7vPD9eOvsmkwjF7vAvWVln3nQW9eRp5+P7JQbBUV
V+LYxtIIBZnIQIdVKrsoOppOPg4gi9rYCyL8yr/rN4GNo4GcHdA50yDTusNLt+NgA9AgMHnOOxUl
A04GB5E7+hCLwNlYW2vTsdJSiX6amGkuIUAX0u9jEcyPubMMGwCXlfnYDWAxyUs5NI5MO7x69CT7
NtTiYZidY1/zlHf8UoNqYd9M7H6wzl3Q7xJgjxMu9U+iDpN4icO7fcvKyoCQ0Q6dTrfAaqO/4OyS
QBwHQYMNt684wQbhNYaEPnrAUM+Mq/GIjmN+HOZ2SyNjLe6sM3ng4z5EOap1bey+FLl4F+ZNmDTC
P962zdvvjIAq/TfkFLLoDD1YnJsJwD8Zlqc3fGrn9q4BQYcR6jxV+ZMLeZTbn1uZjg3Gg3VQ+pCo
fRhJv8g+B39wwBMQMW4cYtbGtzKhO9TGCbXCqzLT1aknngFhhPIPpnf1P7ensBIWNnIKMHkj3S4U
acHFoyHqKwBMz647fEeT6kUX42dZ8NO+T1kLdwS+bFJqlKkz62/5Ih9aVFJ5IJ9Cb/oYtOqAZ7bz
7U+trGIbJlVMwWCiTKLZz4mnAe0MykDSBCoPG+tszWrWOhYSZQNlkBznRZ8AmTyPjfuSDeZUCOfi
U3rChWkDcLQyFbsbaq5NTN0MDqry7Fucx0+x6rYe7FbWlw1mkllMULGJRLpI8w/n1UOemQ8cU9jl
BRvGNAx4naWqwfCq5E6y5G2cAPg3b53W1kxzPUC82mBDWAWvUrFIXUaunMFjgKb8qDXNRi5cM8/1
/6/Gd1zu8jGEeUzT/NNE4NKOrveUin++bZ+18a/zejX+pMCs61coAAdM3l1pShcoqSXKBD9vj79y
kLIFD+OZNFovGD8kw8daBU+knr40HXkotdnq513zgRXUjYcGrqIsq1T1MR7WXFEdo3EnE3hgg6ZQ
W9SQHShx3CwGMNv3dZ/gnXALLLhmfyuKIwhcGmki/r/iE5LPnRsOoO8sd95BbbhU7/Gi0nlepTzS
IgmUlyV4DNs6Lq38ehsQ3AwRcbwOOcgf0aYdzyYJOS4tU7gp57LiWxsTTIuiGcMJvo3dKEhCpb+B
BXrjhrv2663YBWHqWItmrlIQQBfoT6nkwRmXCYcNssXIsvaJ6/9fhZcTE89nHEU0p/Omlw77wakW
4fChn7wt1PfaJ6wIridvnmUwwsN+O53IoqNTTsb2oYW24/F2EK85wf/vLMgCLabWU7hQV00wHASp
GTQ+hIQ20O0PXA8Tbxz0bZlCEeuiwQmMp8NIlyOIZufTRBV9P42QEaTEtAclcBTf9zHrzctnLF+G
K+eirLPn0B0TnoPRVokLncQHtDRsZL41o1mRXVPVt9E0lGnj1Z9QifhjOm9jBitD29Cyq0AE6u6m
SgswVUBDpCDQT223GjFXFpSNLhtVqZ1wwJrt6vjfgZhTGcSPwu13pmsbYnYlTRMzekhSEuiLD9Hy
ZGmh3bDLuTa4zEVBnNQjTt+0RIXa+N4DKmOXvsrAgaife2b2hYSNNHPzWQ/NhNs72kb+lTzroYPN
y33nLRtU1nhVwxpGKwCYUdFbxm883mwSWfOuFctzEYiZ1EEFlGh7CkjwmPn596HaerheW5rWXsx6
RrqmjiuA+5AjRjlCAlK4e61uhS6og+clzjvsBhTtFU6s3FMsiy1x5jXTWBGbyZYVZCBVihr9l8io
j6zKvrWgzLy9NFdMY4PHZl2AYBmKMikJy/ZQZU157Cgk1vaNfr0mvNppAFpW4cyxDYzE7z7OS+B+
9cgo9q1IW+IwpkoVuPFL4ATq4TmUUf8+H3U37/zx1k7soYAztT1A3Z4bA9jdPTf9uPVKtuJV7/r/
V4ZRaGJA5wgM0/TuNzR8PIQKnFOde7pt97Xhr95+NfzoodAsId+aNqqSCW8h2xQWP8OquLs9/tqq
seLVQE23QxLmKe7hYr7U6CSKLsj/Y7+RMdc+YEVs5DsTMDITzrdBmB+lmekBYrRbyX7NPFbEgqq8
joW4prIgC48KKNn7Ic5+u635c9s+ax+wglY2sZAznaq0i5a7NlvCxJ/clxYVhF3j2xiyPtJlXS4u
onYy3inwfP9UER0cBxVsqXaseMDGj4W5QQthWOCOJCCjleRxSf9F+Zl3+zxsA8hAY+2HAHpVqZm9
AKcdvAwu8ZZEx8rRzQaQqZYGJjC4HoVV/t5b6o+N7vEmON3XTflRxuL9bTesoWNsFNkw4gG1NC3O
PF10WIQ5DYb9Goy4gxZ7kXiOuchi+gUaU5NMzLm//dWVxWUzWw86WkJT9jJtM9cD/W3tHw14IwBc
G+mGc64p7o2jr40kG4elJuX1LOcWFAf39gJgw8kh+UsDjbvbs1j7hBXhrB8EpIB9+B/tRB8gl64P
UAPNz2NR0A8zSjsbqWrNWlas62AuTcBRa/EE7preZPpDG/Yx3qEJy6eNrWLtI1a803D2Wiiy402A
mC+Fa/7keGAdafz1tq3ejkXfhpIxnI/KpsRVJ27H/ti0fXnoIaS168f7fyHIRNRjZ4OzJ9dZ7jO3
B4FtX6M8n2my4YS3ne3bKDK/I5TPogMC0ivvozj8HlXOu1KFL5qCrXOfka7ffrXn5YQVOSxTpTkP
CrhXLux75ETFx9vDv13Z9G20WOFmohmokWmT919i8FAeBkL4pW0FGh7UMqC63YxnQcd4I0DeXlN+
fF0Mr+ZD55H33AfufjZB/gKp7vI9INrVkcTtFpPXmlv8/37CQFpcCEjUoY4H2cq2eKasP0KV8aWr
hp2zsMJ8WCqnCAG/SnGEHY+cBvIBdK3FMaw3+x/WosOKcN9AYFUAU51mHdMHpnp5mHm0Bf1Yc4MV
2jGoL4AwQv4YWFceJJ1/Dq1SEJPsv91eWCs/3waUKTmLOMoWOCEa+MEJQRmNFpR979K+jSBy0e9T
ybDjaZGz7lCOUFYOsuxLAULh+9zbYuF9e7/1bSSRAVo7UHxEQTjOTg2rj55vnhTolpNexifW7BIU
Cn2b+HqevWgkzOWpzxvEXhnUBwhvTBtZ6n8tLX9ve74NJeLCMGYoAM4acLilcE8jMYfS+6DCDwXY
EZz6Fx8mcD7El8kf793+08KDQ1d8rXV1L6fxwJvuPAe70BAQRvxvcDLjLgbqJlXadoI9xiUT71rw
fm/MdSX0bbTRPMxF3bp4Io/y6K5Czzy0ky606u7RyH3ct7Ct0O9HHbrc52gcyrShhyZsXHpYAuPv
47TybXZgiOvw2q/xSp0F9ZGF6q70t+CXawvayinlMi2uEwLwVXDUsK68zy4p+ZmGkTepZCBDd+eQ
YZlPYvG7PNtpMSvXFEuoZ1lhm8y98IEX3pMXb8nirGxfNixzBLFL6IAhOO0zt4IkadkdG5+DV054
zSnuwvwwmiI/1L2/SyUj9G2oJvEhsVOVcP84xyCVVe50mZYo20AtrGTNv6CZDLyZHa9RJh9b7z6k
uToFgy5fdi1dG8YmG/A9NLiApnMrH2QcgyevNlvdLWs//brTvNrYhwgUjvWMUm9bzf59lLMlmTqp
T/t++vWrr0Yv5hrdGRALSrkeHwJvuu/drWvz2g+3Apo6DEJEDX648avfLaDm0ts8hK7kIxtg5hGB
0qXU+NlhDmlb86jD8hxO/JnvJCDybXiZC03YigLqCBKDsjjkqoDoDVm6hxignU+7jG8jzNxOUh8Y
wiqFRFD+ZTF4g01A3dTtYuIOfRtlFnqZPwRlVqbScXJ1GGbTuolLM7fYuPit5L2/KLN9OYYtrXga
FVf1weLFaeVTTcSZ9/3dMu7M3DbMLPYFdtYuA76I4IUX+pMyKQZoudz2wsqRzabPVr1bubhuXA+E
GpWLoHyMWfWnVNOuJzrfRkwV9dTTnLEyLYAhJL7+PeY5mONlsLE3/68D841ziA2TKgtAOAVDDEdz
eQjoNEJ8BueqdkiXOPtxxTf3jvjqTs5xXthT7ZFD0Ht/JBGfbxtwJRht6kPmL0ssTFNBJ5tGP71K
ZeIYldR/x5c++p6Fuuf70riNqhoDGeUYk6cLMX0yawhehXXHdnXm+jad2cBBxRsXtExzEhXy0IMX
8cci5m7ryrliJ5vThZLYLHwSZZqxOj80tP2Nnpx3kS5+5SHbgDqtJF0bq8Ag+T3lfVymFCJj9zQE
Mt/x5e/bjn5zcMrswZeujpYJlMuPBtSg72aaeffSkK1nr7XRrf1i1tEo+sKLwGrVyWe+ZP29Q3R3
vP3b3zQ+frt1RJPFHDQcSiKPJpgGEMtTH60FNXhm0SoNSFu7sZ++mUzwGetMprTxqnHGZ7zRfKkX
+rX9f86uZMlOXNt+ERGIRsBUwOmz73NCZNppIYQAgUCIr38r76jC9/k6oiY1sF3nHIS0tZvVkK1Y
9V/lsv7w+b9jIRwsxElCXQp7lHUEFN9zLINTCtOS/CVc/b/Yvzj5HQ8xja4OCF/Tk9+mu3SBvztM
pl/b0NvytXKPssH0XFG8/qp3f7lG/vRQ39fLP5KQ1JBWp75LTkE0HpFIPbkkVkUbb8tf3softtbv
0mlp3UKfI6zoyUx+uDftRp7iMPxb3PjTz//+83/8fD0QT661T0/NtqQweHNyN3RL+7gAX//yv3fv
nx7g+8//8RWIsDr0axR2fRzz+Hkha21vqVREPf/vL/jDM/w+ju9931SdyrYTkEgw6mrHuvph4LYI
kCQIRf8KKQSB099WqokwFuYCJqFTv/0Eqi1i/WJBCB/+BsP8w2P8roDg6f4bSDIGJxy5EtfPSdBp
3/d/s4v/02v4rQPm+V7QeRWNTyDbvWqvf4A/0V9Afn/45b/DR4iHcPstxX+C3BQ/BGbcb/C7zjnN
/ubl/adv+C0CdikY2Yle45OXKsjpJZkTbF5492wFXGz+1Tb6XaAIjVuxCuQ7py528jTTDgYV3pge
XCWrvyzUH97B7zoUoccldF+hO7+ILTwhUHXYotn270LR78CRuF5ItGgZn/QUpncBmim3ojdx2XTj
ePe/1+gPD/A7dgQw13npNx2fbJZmBaSX9Y3ekv5vWcb/W7rHyX+hR8gmTWM7egpTuyQPOg3S+YnC
T7U3lcx+jgkd+VUXDuMj9CQr8/jvHuq3k90Z2bVCV9vJkhUyRdkWwNqs2v7yzv+z/P+V4uKhvtfy
n/FvXEYxUYmHaryZBUN6SjvxWcnxtIS0Q48yNXnnPni7cebL6kl4QK9C7euja8m1s7wChQpQEWXY
ig/hCApV2jwlxjwbmr3UvPqoLPB+XIX9KalHc1g1sELIcjrcsRCU/neL9Fv4qMHs19DwoqdprZQ9
ts7N6hihi/ivemhYpt9SKDpxbeFARk4xH/qJdTHKsCYN+L/pMeLjf4sgcNslXMwkwqtVSuTB91iZ
RUk7ff7v9flDhAp+S55Gf3F0ATwPXMmuyXt0zs+NM1MZR379l6/4w+H7HcBCau3qzajoBOMWAg04
Sw/ADui/hL8/ffr3mfzHNnU9DX3olIanbgNEn439luUcgvNP/3t9CALBH9Kz31Es2zANrYAz1ckf
62m/1TKGMXX0Ay+k9GWU7rCxfoF3cOyzBF4Qk1bgmfPntg9fN6LuMilfpyT+rEn1Bhh/U9Ban7aO
HkWVtWAmJzfZYvxr6EZcRh/D+2wm6PKFcFPvh/oWE9e3NbN9Dnv1ryZB68UpHCne9wODGF1JmvVr
JHEhp6Hou+61X90DJUiytR89J0PP875ar2wLR+fIQ6RIn+e6uuvGgbOgGp66KduPbV9Cx+OJ1P2d
z1NRfn9OEib7ofILscmiJvMdVNI/vDgZMF9JPpTvcukPpxQWM1Aj3JsuOuhpfKxNdJqTWLPMn3ej
MIexR1Fc14WMh31C67zzW1TL4TmK/IwpKkL2/bvreNtAQc9iBsp4wjjoqUxH28WKpAhEhWauvJln
ehIaxoSQo5ZBfFNpFzEgufZChpe5jVnVbKeFpmUVb2Vq+bGm46ke3akP/ONW22f4WLJ2nKEZRFnj
RU/rQj9UNV1DtuzaRsMt/NOqfOPbLTTGDqKzdZ4J9QPm5Lvv5W060paRTp9QoELZLJBNGYNWNqn1
JsPpybkI3qJmLNy07VYZndMlehvQxo1Te6+C5VXL5MqkccIs98fcr7al6NXw8b3SS2NvAapDPdGK
xynqH3ygFKDdf4CkXkm5XNhk5WGO02rX9/pG+f51M7qfWZpe1TKaAWgIfn4TwsLYsjbJnhetz5KI
nZa6hOp8Lsn2MxV813MvzAf8oaq8MxAX8KlsK8bnBYMUJ9eiF+NDCIOD3baRa68hT0iDKIsz8lPX
NmB9GrwtSa1u/MRcCJmWCw2DJz9rvJIkcFnhs/NYU1O6W0R4pztxS5wA354H8WFRgVfWdlmKZiAC
JtbBcAsv84hBPgvmJuOQ8D1uAJEngzWPGEgc1diN9/XUg528uZvIrrdaD+2pNR2kEGBJVxoI8uEd
d2+pSOje26jIO9D5KNxrmK+a97g16Q4an0W3mt06BwUl6gEAJccaPQR5P4Q/M9WUmfNvG1rdY5L+
FXmYS6bAQDNgBXYSN0S3jXtPNmZfOS9kM+8O/gYUjJNw4Bx7/xwuywHigTks39AFyrzuHSYwTxBe
koxk1d55ybMx5gXCctE+adQe6CvO0Ol68r35eWr13kK6jQWuuW9GPhbbmJkc+/YyB8G7S5ezSeQl
FE1OsqmU7eaXwvPXXGf+oXLVygYpoK3Q6aKNJozZqLwoE8P0hnsxCwhZizgdaoykyP2gKhClk4HN
1Jy6YZXAanHFiKEn/LZXGP4ozQLr42eqxeXC56xpulvfmOtga4JiTYafgy8ems1WTDQhGGmTuJEz
3FWEgSLTTAGgSlxQnTS6LUUz+Yalg9z70KGFrvSn05vLgzh1OUapEt6oLjgqREqY5thf3xtvSdeH
elnuK25P/cwRzxr6COq7V8Bq4uDp5BcIcgbuztBYAHSIxWlwGqfkNdbVeVXZcwIbsKbqnzyQzSDZ
WyB0tEyuw/RNpbsCqPpCcRJNQr6dZZef+OdfAkCA3Nd82HGrx5eMpAlDtQ26dGIQKrYUXjVuhrJn
fR7MmpZxHx+InQYWLUIXUaPeqaplYeSw73mqWejR3eiFOztNRZhUiBaEhVYdPK6Prhpbxqd+3W0O
XbQBPrS5q+GfDMFHeRi3+MoSFzCPNs2pDiGeaZL5lJks73S69yOSj0M3gXA2FN7W3XVb/54o9xCI
8eCHI0ZEqyUd22ga5Boqn7DXofM5NtWhS9XrXNWHJDH3aL20DCV5HkZ8ZFJs8SEL9Jc/AUu6GLuW
/DvkJ/a0qPXCFVAsHdA3KV/MVRwPl7Tu9M0msnM48gLCOSXwYbCCzMhVtYZZoYNoZp30P4Jwe8cA
JVetFSzuMoUTTF4rfOgeiSSmsGoNWJbWUUHT5cbQwUdkyO6SVVxNmT5Fs39Ym7ZmlZpL3up70cq7
vm2yPWC2KfDqG1jzIoUuc3sAsnHXUltSsrDMJTdhBS8m2k5LnqbyIwmhmz/LNmBtOMeFN2w/UQkr
Ztx6SvvtGDcU578TBmrJgByNnRcUwGCao3Qjv8dEVOxjhTtBDLbkuirJ4o6p8MdbOoXFRF10H8mN
jWRtSxADmpe5kjg5pCOswouD18o1z5KnFslwiBYqMIakgSyJ2fKm1eTYV/EPC5oWqycJH0ETLyyN
zbNwkJ3y9ZoVQ5gocG4UHCWX+dXXc8DqGnHMyWHMw3WDfWIkvwIPUq6xT9whgr7nsQ1XmpMG7k08
lYcQxs2l8SwppjEIC+dV/d5taFjDnP0G0srBGQkCjh7E+YLwyk28iOeJ5kD7nZtMayg9Z58AqR5x
8k4eegZySegPiFlFUEfdqltlQOIlw9IfIBkPKbAl1C8LXfSFd7ov4XmB3dr4HpOjPzxVPh2KlCaC
AUjWbEyCqDsyb4k2OOzJARQ4H05KYVB5Be3hk+IUyopFRohZCpj8YsLHyxIY/Unly9Lwm9Fuy24w
Zj0SMFi6vJVqeYaMcVNARZ20CBMKMiwQbK9LmzX6qU4TZKBeRItQBCY3wvTo0TfqFEd6e7EYRuwC
FFN5XcPll0eNR5kMFcJaP8heMbtG0VdTcTDdki4uhj5xR2jyy7uqmeY7BcJOV0JupnuIAKHeQU7W
3A7tovGIRBv4LZHmhQ5UOhYmrTs6Mdug8GvI8BdZ3YFMwmch7tZ+3ZswMYeoc10eE2vXvIkkTHsx
xitbV4/PvIPTcdw29lANQfXlhUv/JarBcZa0ICdvep17VosoKfjEN+AOhYbEtew1dd+2m2Zv41Bf
stRrygkcYDZ5iylrQeNdPXRkZ5CxnsC+a8pkq6or2ZC4JCg/9rJZu49oibwbm0XTdTZgeAPoYQg5
U38r64TcV1uUsoHX4VvUpsEtCrk495cKaSpO2x3YAzZj4Jq2jxb5aU4gDX1W1AbPkKldi7GH5Si8
yraSVlvKPFzDF6cb8Tln9ZS3i/ggy3A38v4jEgTvvRawbd8MMrbVfdputru2peGeW/mQRlHN0Kpt
XwCYaHf+Jlw+pKMsGrXUnFE7khs7pN0euj2SIfyhMRM5ChPPij+EibY5qI01XCSCDvJBDpJ6bFt8
Vwgvu2l4L4qwdciJ15nuCGB/R0ihKbbULngWraGXboPeUDDqr3ALjiDr17djBEoJn5KH2Q2fdFiz
c6ptkCOZd8jSV/rLzb5iHOkYqyTw63oJDWtshU3XhXCTST3/KnS9xwCN1TtTTe1zCJTkaeyz7jxk
YYDiXN94QWQYsJTzES7YAdOVzWwR8irG8VX9qV389lcNfXLmalfv9NpaJrU44ndVcEhb1HNYuey2
Xbo0R2CM8k5wtadJGF5RLZeXlhjCSwErD9z23yOCBZI+O2jukHxLBcUMD3qG8dThigHTtJiqEeMW
4AiZbKc5D3WGMBvM5n0ahybPNrky5deq4Emv3mWW/EinZM1t72BtnobY+1sUHalbb5xz8WOE/XWE
Wmazi0jf7uHAdzdI8+jXxjB/C/hzMi24lLj8xI605zSI21MgvW9fsKo0C9g7EcSNsE61isCjNxFs
vIFJCKPJ5W01itPUxUGR9XGYa/zIvIUzQk79tTu3IHah4pKmaDUQeM60YxFrkLFbEiW5FCNhwDg1
eRAiT1/XlB4CtXxGgW/2pBpv3YSeqGz7oByARULitby4polZmybJzgDGNMfI7QcxNkWs2q5c9MKP
KQ2eZB2ekZcOiDtDlXeJ1R+qiz/9ZpK59PTK+JC+4RG962Uc3V5P6z3q34nVvt+yaQnu+ggz7ggd
tD2s9uyXmRev1HP0vmy47vni28d01QNAfqnaoUnSFmG92nuyVWERJIB7q+/NL8M6YdtgQgZdiyWf
umDN13RE9wf3fn9JB4f4pXyRXVe+Wfd+Pb1XXatZO0UyN2qIUNqRQTMoeUY5EsM+97DzYa4d1MVc
6egrqcZhvwnk1GuD1EyPyuw6yCQeiFc1O9WvQTEp6JNFa5MiUAZR2cwGUBUXfEJdwOZJb82lFaMo
1prGWBn5NcPBlelAX+SGk5sE80MD30zUGIYfrJTt0arFFtEQv8adGnHawB0ZmEZJ2BX4m+lCmqo9
BLx94lXvrUiklyTZQ1Qu/jQo6y+DW/o7GDRypPiS7gLY5h1jiCcg96vrElncl6++x0QZ34q5j+qj
s+RH4w2kVEAOFqpZ4lO/Tq8dXJdh/0quF+yFs8KIjMFAQO6g/dZgJyVQsIq3j8GlpIA/DLRnKyF2
FAV0Qa1ZzgEGIHdtPCY5naoYmouGQ03IRwPELt5+nCW9xCYAaX3zttsOV2Ihg2b51Uipbxps2evJ
a0fDhkqTixwIQnUcv6ip7w8epjSMd2u4J+vwOpvJnGXL60tLxvldhXZEy67P7j2DzzR0/KSQO8vn
HrQtWFpY1qV2fUtpVb1SH2BP3TeitGF9D+sIVaDif+6HdWBrj85AL51rb+ep5a+Qk4zC3cRbdPtR
bVSKCwaW00I+6i4UOsR13q/eWAYGDMN3na2K/vKybVToOaTW+4G/a8RdPyg7TswfgR8/RFpl/mVz
DkE/XmANNCyUMsPD+dV5w3g1d/12hS4wMtSukcklwOzihlSuuwohX8fLbKbDiQwTvQFwjdNdmxmC
aIas1sD1Pt8yQvMl0boM/cX7NSwAf88ovx5WM/vjIfPWb/IgUA7gfRMbsTUUyF+t2VCsg/uwE+Nc
3dixjyKWJjVqBdywUDOexsUv+ypI3+K40uMFtPTgy0pqd0S49bPNVnyWbeqtJCAtDixU/TywbQzN
bpbWIrud26PBo1b5FMz+ToLhhX5kSgtowaNpAefyfPJSHE/MMMsaIhAFauYO8Tua4Dbl0IAPrIAD
hO/v1zodDptrqpM3juqeUpJpRMk69JkOqVWsEnR8qjPq3mdcrhyhwkdfwU+akSU8Wa+0hx0Qkp4C
tebJuPCN8Gr41TagYwRg+uW9MPV+hW3Gl4+68EA4V2+1P/UNS9JoWw9ea0whu9SUEVJHqMUMXrOg
MAHsTy3QguVB46dwrIo8c+aZRh0S19H45Yv+hx9OfBdl7peL0SkQXu/u03qgy25MJu8nGJ0Bki7X
cLS2gSX8ERGa3uggi0eW6l68bA688Rl2AM8NqvCrrhkrCQI/rqx1y+qjqbjI4aMaMyGIBbgjxDF1
3FzBna3f42wpNsqEn9rJh3n0qqormHisIRuDObs4jtSXo3lTSI4SgvsO9VPizUG+YjHzqIujwpAE
zFyKl3SCc8x0u5CQ5kg966ILOgJslJ33SOcm/Iiw31uDnmIzLKKwtm2QaGffVgWoANsLJoloicBN
dMkNl+Q9G+v22EDnDNlXhcse8KH+vl+y7D6NSbdvA9vvkijISoT1YQ+NJsL8tHM/IpnIc5QQ8S7l
mOVmHFHI26pd7l3rUoZBhzijikdWAcxCSbJEnVr4Pf3UyOruM1ktV851HqRWJ3GFQBGia+SGM+2g
dDOIYTnMiIdsFk1/V3tTe9J+6u1mV8uusCOX4c2QBWfTwRQynGr30w+8DsrAabBXmqx3mR+lh7QP
Xoep7oChbhYg08R0kuGCbgNHj2qsB3FaA2Evtq/aEzKh6Q5+gHFBA4+zsV76p6Bf2nsOu8/jtHVZ
0Vpl9mPmhTeoCGzhJ2P/rgYkQcM0b0eAYW5jhwaZkNGYz5MiPxQkgnKy4XonjehYP5v0mqoO9g5j
5JXdhkggVJ0xg8t4p7fN7sBWwJWhFBp3LTp1ggoP7hPLlgtk2uj6bCP6EIkoJUlsCVvgF40ocxNu
47QP+OQVHQ1/TkuGm8OzmMbUXhvvjKiDSxdnVDO0Y7+3hgkudSB+2dX4TKUSKOnVq49DsKbo/CG1
uW6AF9qpmtsSypJvviLNbbR4hFEwQ29IZPvzJu0PVKw9AyMsKX0YBaL55D+PgFW/k0j1GDby/gHx
YroToq5vFxMMpyrZvJeWmugLzh3klq+QsIywWrtgmuxrK1qEZOQ4O8xiFOq7KrvOthbaRyt80OIM
Al0+xFfY3Eb2ATJqcRlaM7OIr+O7v9X1C7fOu8CTwJ1hZIvi2HUx0xmUfOGMuDE1R1/9qLu9P6Po
iSYtdlGqgsOK8myvwR7Ph6y3nyj70GTWpgoBICV9fdBwlEE9FFUHvoTefvL7pQB4z8Cx8z+dS/JM
xZpduTm8U0O9IeddluBmDgbHvAoYs0W2bY4UBqC/IN4QZdeo8JtqzWEUvRxRgeu8C8jrZJTPkFi/
yK1BET2q+g0JpsnVMOuzbvzkPEKctcTetGw20XTmXh2VkxfXOCjRhtzA+rdDRsluk8G863gtcIP3
Gvc/GvIXAJ/nEtd8/OS8JsNdvwZH7rDWnfUX/BPU21ugHkO4Ce4hZtkUkfCmvPJW/+JDUlXkWe2v
11O4xrgrm6hYI0O/d2GMligSkoGEKHnmPoMFl153akXrmRo9X7KksmVQNeLWk93SsWbz6rdlmXEZ
0bkut5Bn6DV1A1r3LY12gcxsTntYT499MhWwfKUKvcSgfh8GWf9ACdKgroVUeo5q0ZZLg3I8CGvc
cp20eQCqEvJGUf8cK2++DQXmIpNbIZgrXH0TLrY5I12i9xjEpF8+x/Ye8MZYK+L+VEGB7AMJAN13
SbueRBLSCZOXbv0MfDU8ODPaZ21DXrNwUP4xaTpMPeBheBlavj4Oo4X44dglu0wreR/AKnGHKI6k
t0eCfsAT1WWFbtTVwLv+y8eEDT7RlXrpolk/NSlJby3t0ARpYdpRVEtco6Bt2sNcbf5bIiwea5EO
ztwuW2xd0kx0p2QY1E04I3Qwwjf75FWt/LU03cJg/mEeJK9hdB6NdQHI9cAMZIUel8mIq5DE7Qtw
41P5rSrxfUVPTbX7BuY8ZrFpLwJj5EPHswA5HxS7yhTeQN/1GYxqvbgrBmNBaIo9SDlYg6vAJCp5
WRrp9jykeu/rKrwdVEiPtknhm+v8tD7DfRvdi3omVffgmWbpChHG5BGn2e5X8Ia7QtNmdrsoSXHD
u3g+fH8gxhIK26Qy4z2RNSKF5QQOdYu4VXHdn8ZZqWI2ikUNkUeRheZs6bbuImfirwa83euB9CgP
3Gp/qQge8FCjWCxT0LxfjoJ46KPNFY0uWT8ueaI7IK/bEWAYNbUjzcO0T+775Icjq7tuqxhWwxJB
Fjy+9UHIrikSFeiCTNEZxOGbUE0ThmNTg9MA9PC27lcTnWGtd2699kHMtWESDW40gq/DqHpUldyZ
Pjklc9SjgTk+alApGTpjuJQitIZxRc1y5XnM+XuAhBxJ5paTNH6TiQ+fm+hRxg6WNN5LhmOOzEsc
LfVOEbIw9PhP2YxZ1pTswpSctmH2vyvDXGWouRE/uI+RqFmqohXzZZygW4LrttMNqAUtj8oW44A8
qgIWzwTn8NsKfnhutcxb5aOcRiHSNMuPMQxfx5aeqIYSkO/nTpoX0+hjr8erhMjcLs0O+62I2vU4
p96D6MEYDIncb4GPxImUrkG9KpZT1mGGRtPjd6t4lfrTGzrLQjm+eVl1mDpZjno9wYr8dt3qXbfo
Y2WbmymCnU3QTRgce699VF2WhJ4qNdxD3OImsFKjfSjOcvVf0BD7VQl1k0beLz46JFY1UqFxQhse
WIy8IyY9zom9SqCncKZ9EIIHNX8ojBWmWZmzF28AhlZHJMbHCKF/tuo+27wLlCNKNalnHaanOUse
1Ewz7KX2o/EwHk3DZ1i15zQG/awCET4LawjuNy34KHGXyy1OciDUWgZ+qMcI9a76Cl7ARNG9j8t1
jKMnW/EjLH1/RVEHAa2l9GMMwgDrVXk8rnuRxXs7JpdWDvW+t+KSpulHIMxngpN4QII+QiJuvA41
GDAw+lbaHDXUQNFppshfUws+bdogvwltMXNdjltAf3IddJi+ouJcq7rBmGR7Am9xOCClq0AuxP84
Dd7F0O6uHupdNqafs+Hqa9zUR4L/7L21/0xSKHTE4fvYj5fvTQAI/S51SO63MZ8WeB1ozIYy0f/q
YGiCqPXDW+EuV/H1uc/8El9ZGhyiqkYGpTBdwSAk3fVAINTZegBPrSB1c+/mDPwu0EbioZiJXxA8
YEdJHkhSyA1lDUHOhFFVqEHGs6hgcE45ps2eqc6hnd5rMA6hcx7eKmk7jGiR+/mInHCQLOasQz9V
EqT06Y9pJIcWiyAkCtmtPs7zUMDGrGWqCfuSgOK1g0qp24lYDwCvquee8lsqMeOyXZCiNLXVvjf9
2+oFFZZufcS1NjIcD4MxQDzn/tQ9DMPk7ePADoWfQkWOcDIdZ9P6GIe390EvaYnDfSTtXO1oNIkS
AHx6z+PhAY1okcuELqdhjgP0cLCPsGDdCSdshiVZH+aVcK6YF8j48TXJaz/9cMt6l0zrbu2DCxc+
0nXqYXyvc/jCFz7kXRlAgOAvRX4JZ/IcU6GHPo2+lLdceR4AJsAHFBC/OEdtdUiqpD7ihfkY66F9
yAV6+NDz7tky+ZiF9328NzG/7Zv0FITRw8TNbRoH55ivL/5GLpFIiwlJLVp69QyNLx+dVpXGH0G9
6mLDbfCJJ7qIYL1arSuDZNhPm7l21YSeEA+83BvFV5SguqHdF5n0B1RukenWRO2Bp5ryHn04NtT9
PsOsUNDhc+mqe79KKYZgwVW3TDfE0fqgrP41uCwomrXHxFX5CKbjvZ+Ox0nRCw6tyQf0vTgaH9lw
RSXsTNK1v2vkjEbB3JkjWeIYgkPVHt1YvZ+9OfnPJkbD4XkLp/OiyJn4fcjAiHTMYGTqkMaP2nx1
K8QoHflow6CEUQcuQ/LNC4EuFhtSYOiI8M9115dKTpeFcPlo12UqLOKU/QbkJvqBfhNneftpUh/g
zSC4kh1FLmTvgUTZkcC7i6L2nHX6bR7aq7Tjx07FdB+MKVrvlRwKhV5RnkTDqZ67S4Xexs2W1LkJ
05xv7VAsXuCzpfGPaxWeBa4cgSYi+AyYRTI4+uVhrKYSAhzCofHbuYLi21alAIJO+MU5A43/7lUE
1Sft0RIc5YeJ9V5YNIadyTibuygshHLPNUYY6EOV8UpmTIxQlFqIdqJbQOS5mocnuW3I5Hu/SLu2
YTa1t+DpoLJar5QPg5lwusXAFvf/liKsYsHaPoYo3WqXEsPem5SrBzO0t7pvH2rodbI4MJStUFlB
t0R99WZxBfLHczJNUUmFImyFO8omlcesTLY9EtDktk0iDPOmrlwbxKWoxQyoAUiNiaEec0S2c2VE
idFbsDLoEr6N/SoOGAbnMqpLKPSeJapuZk3c5kJsD0RsGGnwu0mTN+s7L9ei3qWKXPHMHqmuDwA4
Qhxi2tffP7XNyDsyGqQS4sEJpAMjRUtv9aJLkwW7WC76ZB0HuEFg9AfXLuiPbfFdOuhirIY3FSXy
P29LA4OUc9gU52PLb1USmeOYjTfJNl6hHtnyvqXfOH+fhQsiJ57le6mnc5i4O83blyTCeNoL6FPb
Y3K3+hWGsJ5Ocw2Ib44WvzoGi0zzSqb0Kqk7kFGzEOQ4SBSzGjr/efp/HJ3XcqxKEkW/iAhcYV6B
9i3f0pH0QshdoPC+4OtnMU8TZ+6dM1I3VGXuXHtnIlCMrHspyADT4r3RAXJ21vyWjdNNa+p9Fa9G
wApQSoti+tVS9931kUu7OkMSLgX6kiXG3WgvPoV/+6MrxgJ8G2+FozzkEQa8s3J+Y/YGJPmwtwrm
NLa/o8u6S9ruSctKquqyvsU+t43h5j+uCx/OqiKyS0ZyPMvs6q9UUZTGRZiX1Y/hL89twgFRLd+N
bz+NhvaZT3AMlvfsLU5Nvbncp2XWMRQYGJuTe0nZXh8BCQ9DkqjI82pn1xbrf346bPLcCW7y4Ezj
fTotbuib48nlnRDF0geNLtewSOdfzPDbsNz6tEv2ibpYlh8d1f6nlVpyavPaP84WWYsTJaCs2EjD
nwJU4bMbr68OC7FsHvzYn9ud9PQM5GX4pxZGRvZgvY45r0jBMxTEk6EffS75yCDBftU1Ju/6C0Px
g9/It1yW8BFpeo9Xm7bZEV8YZ095Zz6zovvbz41X9rfBt3ivjppeSOI6c5Ry+XnocZPd7ONh+R0y
/S6tp2crZnHlAkbUze6D2SKes2uSTqimyM1bCitS0V83e+5XOwh/K43Nnd+1r45vbE2z4b6wpbsO
hd6aobeUyaM+Jku09sytC51pyqLTDud6AihWJQzqEYlfVpiwnSLk4VSmnjwLJfYeCY+BVlldaGiO
Gc1pbrDUvIh3fes+WjDMYa01zNla+18JNHhnoT0GDnIx3UGOTk4F5VGLjxFuHhJ3c0c2m6nYYN+k
3TDU31a+s2vEfbYNkri4C0wDOdWgPPcg11bX6Z7ooGBihfCjvK2sjzWFSvFZ+PShAINvcC25hV6n
KcanFRaYtFmbX8Cy8h/CVrxzizrZJU59y2PvY+WnC1fdnh+QKPJI9W1zzk1O6j4robLaETtbnYAJ
LDooycxFnBnq2UD8eaw0fok6lq+inO6n1tMenY7KrebxZSTShwDo8b5HrDlOiZHuhIN3DLjIPefc
OPZ+wqUbFVC9IWiL9qwnyI39Aq/XD2Sy6NPc7NFVGuIc+UgZbXVHKljnJSnb7kxkjHFwOnc5d1U5
P8uFI4HCZwldN51vSeavV2It1zdK3IcmQTCwSoyFts9A3iaH4lDT5d0cjTQNYrEe/UJ/q9s2ubaV
TsSUPuQPHZIlBqLRZfg2T86hTBqarc7+ngf1XJe2PEwuVZ3R2iOhnDIPKj1OYaON/6ysq5hGTCgm
eiODMqUOcIknDrOp+Nbn9rpm60wPNqFvFWxOqKnY70ScjBdJX36sHBflpi0GCJwcKm1ItINhpzFn
kvYctwy+0DaubWw/manx26lFPXWZ3+7TadCf9HWk/wA02FWWqPaSbd1wlNRETdEnjx0U9ylLq/jT
m2V1M/QKokzUybbtqj3WQ2Ef9AE3E2XTuMt6nCGlr9kHMobyMJXGCMbFfKiSNdvK7WIKhMuwNesl
JA8hq89VZa8Mf/qBwYgt5CP758w8KOd13MdC1xEl/ZYvV+rqnT2NA58M0/+eWniX6WL65BqxucaK
N1FacVAsdJa0VS8sSmsD8r5ajEmlvDKSIsnM1C9tzIys6nu+pHbbdoomrd1pZRyfi9ieI8UXHpAD
Y+yNWbX7vsJfnfvpa10Mv8nQGlHWAAK0qzlB0bAAGbE2D4ohH+hl2owuiuJz8CHOJpd2Ke7NH8/N
rcAU1s3WB1QHgQWv91oRQfrHp7hPeuRlVEXfN4tIVUYTga/lz/mkdUFVrW1o4PMO25EpJYPq5S53
WRDVWAyt5AIZUaS+RCnkY+mtKQuXkvlgrYrnOk6gvFSzHI3YlGfbHG0uImS8QMERpWGfDZBUXddp
deDEHfTNwH9xMvvKf/IT8TDH8fIgt2d5bUnMnGJgQ2Uw2rbnN23uXn0jS4J2tYmdS/1LLpuTrNaq
PPGoqG/PlPz0TTWun3XSik89I3Izcl1lL5vFEZWHWb7od3XLzC6oZkQ0R1pNUDm2DuNtusKNYGCg
BLRFLySi41Lz41cO/D2EpSMjYjZxo4HFgcHOfjwUB1QzIULeLSkeNFcDF0R53QhOL3af7Ir7H2hi
+MkdqCQ+sCpTEXdEP0Csr30fFLYxqjCuxiSJjCZzvGAtijQNm87hM1i6Lvtsxdj2DGzzwTox2TDP
FpUO63JtfeyitClbhGtTMnqXtnItsCxHK2kTfTuNMoiqd2udis+xsHr2thjp4DKL7W11zGpfvSnV
b5d+1ZTyiPppaldPsG0JsKMoNH7/bWGQUSTuN6NNEU6d8PvAs/lYdv5qL8mTaShqvjzLAQ5IXkqp
roiXsY8uW63GgFOC0SRfGe2hsJ3cOiE1JU+LoWuPeP07ivuuc5odG3+Ls2PlGAgnBguvLh+mutZk
PniB5/H8BiPNdxloKQbpaLQsI72DPvLuRcXKj2Ac9eS5S33jMosc9V8sS52FsRTFe1IU1ZsOYeME
RjOQojWyKLt5JH13/RbayK3Jqm8PSSouF5u2BGIszKtRmpfa9DSfS9EDhbBarT9rI7pxqCVp5yMi
LG1xWMs2xWPnzk7DlZUv7ZZ+A3LHuIMu03YmZlJGmzzo9tBBR85O+Vq4Rv+4Itozq8xk908qtO5z
qmnwdL0es9aor9bUQovlQ4pEP4u/JU/WJvI7c/mtWGpSB1VqtC/90rngfDYpSMFU0ZHRfnNRG+xv
0cMmtZB8MzV5aZTgy7MpZAhPCx3UEA533XTlleIbJcp25v4jcQuOeWZDK6TJwmu8T01t23ZviZR2
2jPjt3I1OrQqKRftrJkmkJDVpFoaOjhMy7AebYe0884p4r0qJ6AJtjE6P5aN3H/XOanFy9LqSNgA
zkYfjbbJ5wGoTn1rD4vXH9nGI5N9R/HeBrMz2hPTDXczjXQmoyPP12gG5CSFEfnlDNRQzy7ZAfN+
9g1/RHNiTrYbPQ8RPRY0D6HI3WHedW7Sy1DIefpop9L6xLW/+mcdU1Ib2jzf3wtz2pSaVOr+sy1K
860aC/mL8glcly0+s4oMvpmiztu41Fqf6Y6saq6QSgppH/GW22VEDwu5Y2dDeVucll16MxXmSOvT
FToTIcU8xKnX4UApKvqAooKAnixd15+yXaS1c0fHfUfiFcOutVKeHnuWzsFlnJMdTUjYOUJOmNc9
T2n2WnqEeYa+J6cXv8ZDBxGKwM3w1NMOOeO7h1pUUoZsjHGXqODm+1oNIsXClBBBe+cVWu5z7DWC
8Es1LieaWj6+qtgg8ViN8tzzu6/nUXZjwTjYgOAAmVlvvYlAf1hibZvt6q0qQ+n3R1GBTh0NtzUZ
3xorB5PpLdWHbHMnjQxGsO0xHVa+dceeR1bNWY3xUpqxyV6hdmKkz2ltsYtO9Q54jt3jGkBdYOiU
2xNCsT8u1Y9ZpDbsulVbFCazlX8j16ZfObovhBjqvxmVJTwlLKfVJee4H4kRRN3uMI0WNlFzZtwN
4xVSqGV3+TKK29hXtR34W+u27yB7ugdmkA2IqUv9EfhT4wkWJ7O3jkGP7Zc0HRg07Frj7DbSHp1X
ABQgOym9JMd5sMwchFS3jHDQUrXhu5aOrMXf8Fx7o0cSczZyvFPCxA/x1HK4sGavucWO1Z8MAuSL
cOaz/fK7arlvc635Wn0hu3BZbGWGxZgLIpuSCXHJY90FBsw1BrHVattYgzq32iqyGlGoiIBm0L6J
/I7kMS51w7kXRmeCrhSOljzF1QDQUkvTPqAFQrQkukUO1LQYYI5tI/z6UUxlHEhrgAMdRz6A6jLb
3V0l3DPr1kA1NwHTB17ayqoUebG7pOv85a7Fbz5yWwwbtR+XBZNZy3mEa2ecIoufWlteNElNNWUc
aV5rMpWa1k8640eu+VBN/nXMqipicrYvzAWlrwTz6dc7GtErk6fTapgXRvMHW3cctDL561b63TwY
pzIhw2qzHzD+hTw06EHzb08bti/PPqre5HUZvgDp4SVKyAvF5J19EjMj0AEMTO8vgnDpJptu7Szv
Zqv6oLx99PzZ3LO/dwzy3Hb3PfgRxCewM8F8vXbTe2tHjsyjIYb7erTuHSoORngtHQ+QneJZSvDk
6FZ7tlAMQoZi/X6anYvOsRkyZLzvshheJx3AlMsYlSurXyA87skxv83peJDpPEQM1OhpF284Ymla
ArNfz1aafgzS/dAr1he31dHT6vtKW5yA7/4DlegYGwUdRYy8Fo+v3CgygglQoTfmUdeMEU0dNLXq
WsqB8tHMSoqccT4b/TKdTNB2Vn8eBw9Y2WtOc+7f0PdRL31/bw/ymHb1s9EsKnR147KdR1iVkmfy
3mtyVfMuTE067VyitbajtrOstaRwyygpuHQsMTxZ8XRmJ4y168bmryQ+nCf8LxHTv8lpIaAzQJHW
jBlGJ1cKgjeTz5bNWv+ZgiFHCZjW5KcKEtRe9LftcYR9GXZ8li+zyw/ZWmoILUYuUdJBBCVQ411u
vGwOlS733y36yv0g6++MxwP8It8vI//uOranAhA76ZjWsSJzP6f9BOKT/aZE0NpreYfNEoJLe02z
5acwrLPHN0jLSy5qRy0WpK5zwYFxP9GSiqYqj9LV/1v6hbjiyTgoWrpwabUumrWNC9NvAqotYQFt
pA/j/Qqq2hSeFax2/yldJk9jXexZaLgEdE1nW82UxDygDmJCM1rfs+GgFTblK2DLP7Dj+tBq2svQ
45vYfFMhUcPtnsk5qN4wXeNs2+xZa2PoZPO/UcrHrPDQdQ1IJrObju0sDlmNYOG5G4Sb7Cy4zU3S
UYYpmOcLpzzq+IA8+D0DJVbmU/5HfQ0cAfLdf3RipgIxoWDUIo5ZJ55XVZxjz32sXEG25HDpuG8Y
8TcPBZt9KUbXl8IrnzxLXOwJhid2TAFPPp/51t7SgaG7sRCHV0Kn4wBYsuEjGcUSuO7mMxPN8/ZA
UCPeBoP+KBn7g5NrI/NOViVozdgDyue3ukrqfWz3l2HkBSwmV7HwY9lRpqZBaViHeFAvDvOGEyfF
TQn7ocjJxFjSKsi16b/tYwE1R9Plet/RQF+qedozqb5HxXqx9fTZnKd3l8CGmsFPvdQf3dje2V5x
xj0T+qAGkTat/zGzOOWW/TQ3w8jKoPw8j7N+yKoJWyOK1MIIrDfyz2ow/wZN8oNjm0yL5GiM1mNu
+9/EZ0SMXCGUsg9rNd5Ge752aORR00x3RHm8s4LoRHWzH4r+J4Xg3D7WOEtOqvC0EJYrhXYePiar
fHaZrgXA+AGDd5A3j9a1L/8rBOMKc05e9U0ENdLpXhCq7Tjq4ozUWHG1d7Ppx5xiijItSXZtiQg9
eYhVWEFOcnBOo1q2Wcv9sgkc1B+3scoeMtlHOo32zmqaOVjX5G5UVbYz7fU+QUjtezyUSfdRYQis
FvUvm9anXMiSm2BTBWCIc/OoZfJ50Ba5EWa7UaXHtHQvlMpbnojeBMns/45Su/haeQcy1u2QmE6Y
A5jt4vT+9ouYJnVR/V8yV83RkElx8lNVRvrkWzvb4gKj8H0F6w3tRl5qT7162+SglhfTry+p2X+5
qfyvTc2d3Zq77QfyUWoLoR3BddfANmsqXHFfFG5Y8rar1r/TmJeJBUTRKKoPHXSnmdOXcnLumtbZ
dSJ5qY3yFitAPC872ca8r1qmKflWtkr/kRTvfSYFHu8iPyrcTlM9oeZicAhMp/2QuQS3kVeTf+I2
tM6cG29ebaIE2l2AP+m81MafHfMiiWbf5/pVVHU01SnE0HBCmqOaS+jT2/4rK1gvMokkKJfm0PEb
igXx3KRmH2PeB8at+DDq42hN18X3n5oWbNP35Wc3dP8xBHtuuAZwVr8WbKw69INjI9yKyK15LOmJ
6Naqa8ri1B27RvDdVMoO+wQJzPHjf9i7IoWjcirRIYohxkfD+zB0ZzxI2d5bq5yetj03eoqiWwgT
ZMbHrGNclr5m7xb7b7TsHf/FFVSIwZvyHh1CNCME231XMaguEzwR7nSSvtpp+fyY5OoxawSM0XCW
vnOFS0QrSZL/mpIRAN/4KwulfhJh7teWOgEHRN2Iu6wpOL5xUTY25A9SYoWfYPHqJ6ez3saF4HDb
f5EeZX3J17+9f3NpHdg5vXen+Vy29YVEmlAU21qy5jCU/iWeeyx/Q4uM6RTFjr+nDMoJiNRMxUNm
8NuKei4jvD/dccjlO9lIKhAps7Kkt+ddr+qDQXDF3hI2vqipfaGZPZLHzWnlVkincPPx/FTE5cGY
xmNvAAZlI1Hk1T2Omo9i9E6qbl/8hZt4tNCX/fG9d/z/NEOoHabV58KOT56o7gyPUyL2kUS1JX2i
KCPE2mGx4fRCkx7ZtlZHGQTDS9cyJanxWm6E/3ZiNMmhJ1bNbfPd9ue4cQh9LOPPNHXqY8ID5zje
BX/WgSPoqoyGyUj9KmeqTz4pjwSwLu0e6lo/jZb3YrMxA9XisGR2ZHnLYyHGB9Fw5qCizXJ4ovV5
94fyu8/0x8zu79oO56pb5qEaun09L8+Sx0zjafG9ra/i26Tk+lV5euw1nEh2XhIc5Eh1Bk78m8Ao
MKMdmtnczppWfhqmem2QK6MWuwR4MZVS7SYPmopvDcVKUzh+WOdVtifOMkI+Lj4qyCxLLH+uXvqh
m6V/depded6vIxrIfVLZ3oU15fJTjeig7vQ8dNNjnPo4lvXmrS2aNyW1eFeleJyn9M6kei795YL+
ilbWXHOnwQXp5VdYjZ0csKcMyJqpxGIPu6B5VFaeu/D2ltpBL8tDiSG3HCUidhVpc0NjNvloQooa
oDykFRw331QxlntlsyRR5LwhJGb12VNNXYQJLD34k413Wrnnxm6XUBv6Q67mnZ0BS9HS3Y+6c2gc
IrCS6T+dCozmc04DTSugvnKsF+rDZmH9zmrdfjeQaIDvxv0BybsrC++7iN1D6q9Ho8vDqW73JnOy
gL6Hs1gBow/RsFHeKz1Nmeqfq+iWfWowky+tR4seJPaMj3XQz1Ov7UtteF6lFREsTVWi26cqNp6k
w4FUxPI3I9s2KbUnv1zpUer0gRHscRrGs9mID5fvNuwtEdpustcyZ7f9203ClLcmWxiEDAxRMuiN
o3koYSyWnVPmu3kqk0BL3F2Kj3EuuwgNBzKRCrGY1N0IpT/a5Xktp9fW7iQCYPy4IGtVw7uXFJ/x
MjxSxMuNejgIxh2QVEiMa3xN5fzn9eI4c7gTlH3VwYnAX4fqLJXnw+6Jg67pz9tySwD/h2Vt945X
op+5eOSr6rk3kn86uBWW4U5AQvMsumGXZoftzVs7ba/VPNzYhyOZ5AffQN4c+uaA1+Mp9ttQqCwE
eN9ZgwcS7T0hbH+umfbi0qFN9Lr8JDt7iTG9IzTUU76H6NtZHaEE+tuammHGEBP5Qj/UUgPsro7z
Vvf6nLvWUIDd+M9YMUJXQTaKybJ3IsvvlqKBiWghCpGmzZw/1Ou7jNso99oDC9tOa4u7aRVYpBpe
T/wjvz7PYUEFXI5GAeOI8sxqGrDVvzzt/jFA1EI6dsDOhg4LRG5KN3LK11hb3F6mmrWTggaldte3
UsP3Vdn3HpU5a2IO+OdflJ7sY7Ple179v1jTbtIEmgBBsitkPke9DHl9sISKUKUjrTB3s6EfOtfb
tbqMSIsK1QjVSgUeJVN2JMPj2pt62CbxVZPsDW36AzsXozSrz1TY961VAuv45+2hhcRBhJ+e2N1x
brrhYGU9/im16wdzYeqfHKZ+fl3kdIT0byG/xlAtxQVP8MYS4HWegUStnUqzYyeam4+ne1mdM7d3
5BNYHOBAwqCQnpRpY1b1KkbCvPFCPbfkLCZ8R2KoOQXSnQtI3iA/zu6YBTNHQ8at3jbIj6LunXAu
8BxL7WG70oTy9EBZTbTdOGq0oqLvXwh4PnixeROrvKECyb1lWOjPRKagRWXnRegRgLmPf66694uJ
bIHe/LeZX2Pl3shMOhJtdOhW5poZZyQXmLGD9CLwwKJV2AxWw2yEqDYy8GdFlNnyYEzxJevmG9sU
7xAP5lBP8w+ilz565uCu0xDH77zVea8w+E1GyKNNrP08ntiUcHEZJLL97Mo875on4wP30r+m8O/Z
P72b02rvG+47EvV11c0zMuq3XubHWXTrRtMeVgrZuLP+PBmjYo79Q5ayIgz6tB/ZoQyG0IZdiaEc
bXjkwas2Pn07PNueR3KesI0hg1YYmWNzq0YKYqTXe2XKhleRUhZJ7pWKYuOOhnCuymvsT4DwPnrC
iIJnR5IqM2yUPJlDgfpow9zq7n22NruqFbCRvM8mr6dJw2M4BTT1reOEDSioxtBXj5tg4PrYwcv1
mUUlkZc+bR8FztoZMEF7MKdkjytkBBjBbyCGzzom8g5zgdA55023/u1Ffcra/jK3zt61HErhNfCM
6RZ7jD2shkGGgd3aHo49mg6hCxBvyQ7P0BuHnSuN2zLgcTKHk9fqF792MKRZTqSb8RE9nK0WLd7C
PnUGakCuwyXee9oKH+VcF3r2ob5jDp6TqTRfmTEcya0YwbTmD8eKX1u/PuB7INZBHsxs+toCzhUl
hpYnhzKvAyNzvmtzS1r62aoJIQXeEy89exx1PJiPonxEnmdQPHRAKsORsTGaJocX/3zL5yu3/xF/
prTXAg1XowAw2T74eFkfG9tjHRc8Z7MJlPqsIjcv/2vcbqf6FQCwcCJTe8sg56/ZVP5M7AE6K9/d
aT2W1+HfgpJa2pM8J8LKKVmdI+1TElrrk82HQgxnxwraGf6nnjG6IglKm3iQ2g+NXtODTuav7YKh
XXurwYjQfVwAQ8Qf4MJnaOZ93qiv0k3p4sFLgkSwnSaV7l1q8UhW9Xmw2guWv6C1kyebX4oH/lx1
IFwT2162+y7nKYYP/Bv4uATKlQ2sMnX2ezfyWlV6syO0+rJyNPFZP+hFirhbfFEcv5E36cPGml86
BVFX7DS8K02i4QrWL1y/h5RXufFhLptyCA1rRiaHw+LLsmvjHGc2LP34mHZy369i52n2bnvbLH0g
P4ZUfqd68JPqU+9wT23/QzloM03uLx/Mdyzc68oLr/n9A+keTP3MXUKGRCI66sNmh98iNCfvosGp
JLN5aarinK1fPAhbj/Wx3X1V6hy7Sn/Wi/qF2K8gYw6/hV/oBQpMaxLvNUVZy2aArpM8Gkq+qWY6
tRuwnoL8ggqcsXAPoWwWTny0sc1zX3iwas7/r9DtBC1U04YuwlpZcm2a+lnRs4bdnJVBpjdfqmgv
RWkRf8TQNbD43mqv+s4r97/Sw5gsGQABNzvBFKcMk6F14X1WPa73VqPExYJ3PlT1AjzsQOUpvBHc
q9aLXi93XdFDo3gly1FavXrTnPmZIqaP8CPtWXIhA4uhNVPStT/0wDDYXpejuWpDVA8N7TQ5jMtk
0NdrOqTmCkLCFBKRyrFPRuJ/bcC2kKo5Fo2qDqhEb53sPyDYDpDBFEB64I1JqGc0OeWKWwdXiVUC
nJXMPcLKX7bwEMiyHqwqy9q7XhSk7lvElcyKfJRifLApaOZ5ehky9qHiq+BV8W9L1b7mrPaBiTxi
Qvyx4nlfCrFnhk2Ak0F/OqbfZbruO7aRl4V+nfA2hrGuMGlk852AgGXh6nOJ6SlUlX1THPwLzXxb
1HRvDHkwElU83/XR01GaS0MEcqFT9bW2++HvJ86Gg4OCHQuFn6uTj0tI0T8EksIGf8kzsaRfCoMV
hY11zwBdC7KJYKIl/Z0sdGcj+56K6t/iDoQ5mP0xM7onti6BZrs3w0oF7G5yhFqmLKzQYUyzuNZL
D2TdrQ8C4nBdnRfTZq0nHpNAbzwwioG6EPsX/C4PIEZT3rKhuEiv+ZfXmjhV2vjeljjbh5lWB6PD
1eCcwNAkrx01jLeOB8XSXG3wbqoYn1vJVsnRfK/c5DXGXsYAzyGOJ8dO207yTzrq0+Rp9EX6p03O
butTuL5RA9KIXv2h7leKPpzWpvuIPJxhgxjAlKjIEIzzqneD3vboZ0fzu8S3wB7Uy2xlEO7coRbs
UZWOV8jCQ+k5H71T4JOsgVpHG5u+SUsjG/6TH3pujm1TkXM0SlKJzO3kX19QSqcI0fCf7rMr3u2Z
nXdqP7WmcVevOIatDnOek7BQBGmE8UhfXcdJjqe4LvxgO5maCi7Z6m+OgyyTJ5UbCDzbEbRjzP9l
/EDvAV2aU2pplF1EEYMA6XqEgiJ3q6vdxdy8S2JEzpo2OylWmDM+lsHpbRAaJS+2Bq2m5+Bhtr/K
SzsCqC3OjE1Utz/oEBCetOxXL4oL3vNLIrNPXbHvIsuvRoMyNtTtMfNs0Mrknz1C3foai2PK3HzA
Bn3AJuYz5nLfY98/WcUKLZMpGvzloerRuDGcsDjhZquSnDTtR+cFY0x7tKbpVXCiKI76RFkY9Ix1
V9bZbuz0Fhy9OblmeW5mfO8p+UIokgfT0x/doX6B2H5rbDR53Cl3cTL8eVl+Zjc8rYinv1qFdTXJ
eqmoY+iDEvJbfKY4sbrY6AGLuyLfkt8zETEg0wLJ1HejdbDscE6GaFMZxeI9xp1OTT/U3Q407Nfp
JkrWCggV7vnRXaubHIYvsYoJUAcnwbbKrK7HP3rOA4kSu0Eax60MGdz4m6dllwpxUZoWmmompnF7
rnzhf0mP+6lMXkr0DNMvToWTn/w6Ps8mXjvS1iCNz8bonPLCul9anL7Y30k+YUqxWAl5xEUox+bW
rTMRXO6V0LIkdHJvpJKc+1Bzy8cybWF85XDDv4wIOleHpJEasOwAWwTrSHsvf7bmz2nc5wHJJS3U
zZn5+zmfIAT+XAki6QBlMtynUyalhxf8THYQJI7v3JKGieRq3Ql7vlSL/aAa98kw2b/ijbc58d/j
Xk00Y901aymdto/X3FiWiXo79VhHaTWn7acnryIJMpOAqy0YCt3QGtuoZ4rGLvZdCtVl8I3Wan0Z
0ubeGEmWI6opph9RXrZn1lTu1tk/Uek91Vn9ofveXWLAGGqd/v/ikgiIMBvah8prj1t/tFCl28y+
Rdzc9Aa4VLCQLLaWI8lf59mtr3aL0Ek13vvmlXe+ujctBLuuWdOD3sGO9wZvc0ya2862x4apTptH
RtdVDx5s9LHLJkJ7xDDsQDPNB0LJk0Oty/SqYuk+myQqweYa65vsqJAxjOmnSeHp3nuGlvyQQICx
rhZeHrVq9v6lOE94WJKxuq8Uh41ampMYa9KUpkUnqsnfup2afblrODXGu8MJHziTuB8tk2S1jag0
1V9ag/Q0XAqbDKDpHQQitclKRgpvPdNvkxNMT9Sf7y3IyP2vM8Tn2NfcO8z7TMQAZiJJgn87qvGF
iNut0LO+2I70MpeEh9VtykFVLPa5yIbsv9afYT8oGcJtnOboegzKzmxknekeAkrV+aigPpjapN8A
uNPFIjM1qGj+V7u8tD4ZRFmfHLSFRK2RJnv7J0k/vPMLMxAvvHORxz+IHe/+bB9rlFbi7hotqGcK
ozJO7nydzIO6+JBzhlHOa+LAJGdpGpsv37UvWc8zjC8EKDVd3lo1TPtFWz4HVRxJwrswlHhwYdlT
2/ubvOajqOcHEvv+Nqlb+NMbfnkqxYaYgql/he9IjlR3FJ0D89BUpf8w5b8BDpJsZ5ewyjmBZ3P/
E3PRWT0jl0T0PxgimQwi11XGCz7809w599iEINO6Pab7K4TQ+P8rnVyiW5rFd3NNPmuXzerq283R
ncmqg555Snx11dFk82b81Ef1xVHl7Z0+ewQ6uMaQUKm1mQOWqG6XOwaDVQiH9G1O8lkMLgDHYvZk
8fyPo/NajhzHgugXMQIkaF/Le1XJSy+MVreG3hOg+fo93Jed2RjXrWKBF3kzT3pbbAWP0BBqj5D6
NczyDIeEECMJoE0nh2QDz2jbz7zoSTR+O0V67bFVrLVMWPSp4I6T/hGlDhv7ISthJOqTG0+4EiAN
bFJDf40hobbUD/6VYziw228WCzhDW+C1L3kflHwXchNLIBfr2uuACfYNGVqO7ZWLB31rV0mBOaRG
8XAb9cxgZu4Nv3/YDpNAaMKpBHnAJyqBemjbuU9asBBg4sVoeqrz/GM0IkiCcxQcUy9vL1VFcEdO
1hJP7yfEL/O/sO6+u9nyH0NaXEm5+id3Wi50eH/XXdMlkK8qVpislFfBPIyMN0PH9dM7tq0NVKMu
Xoqs/dHY1nC03nAqXpH2c1KuWOrsmf1hjFV6E81FfTSGTP21xCz27hz5e1UK85+K2iJYxSGOTmGN
SBl+y6ohxxJbNUFxT9xC7IOy+qwq6HYIvky9GdweOtenVSGzYsXbCD5PGG105ph7L7PeTW6/72Li
MTSIoMSu+arM/rdA1OXMK6Nb1REAqUrjTWop/vPoYPwrcRLgNAF2Dy+NismWyfTgiZEByHef45Hj
clA2CI/YnI4aCNGKv0aSy+hg/2ThQxYpYJ8xe7XYhTEylsPGYdUVT5qdzSSRhw0+KzUX6pKg0bwq
1x93fun6F5ETfI7k1DD+OqfZzrk9qR6sqM/29po1/qPRJliHFBe3VeWElp0kBE1ZmiFmquaaZAzK
s7Ih5c1VeOPLkrF8nl7KiVk9asd/yDzsToYqeCEfzm6qDYg9ZJRu/YLDf+91eyfweK8xP8B3yvFD
aEhSYmTVEfTJW9hEUEJ6Zo2ut4ttAJYc2BEKAjzgYd8npceNMnhJBGb0ztPRtdLVd97J/6iYA9Oq
aqz2wupWhVc3LzJVXyMmDdeODsqcC04PBnpu5edMz9ZqqJKnoSJyrwfC5WRmi11vR/C03I5dRua2
62EcrRpaGP9EZXa4ySLniCp8HyLHxkJdvkpKaNdBwdWe+FGNnT/Orqzh5bkbLPkZeLiPYqv+wp5i
b6Nx/Odm8NsS5o9sYjs3TmX2NanpzbLU3fPASLltVn+2RVpdGolfuwoiVmwle8ysOVtY5Y8oaXer
99N9WMuzjqsu5Cwnp9EofDlm6WS4WDFtONaUw8Cdm5MoewzeRnNRXuqwZXL+jNyqbg5ldYaP3dqI
8n2NnW1FhPO/XjW/pu720D1q0Gb53coTrn8mHNnx38zRwF1k4OoJZYz30sphKxep9CXKu6eute5j
zkvEUagaRByrdeCW3zLmmmv3/SNuejBu5W8fiV/Mm/4WBQcunGP8K9r5YeTptc6hhix/UiQlsyDj
HCShB3MPnmBPEpfgoHadhWFgdXwz6FXDBwRdjXnjOyh6xEVqk9ZeTqsRpJvmLOPE2fjkrJp0OvQR
bi4Ii2RRwp7h71BF1V6MrVdgrQiek6BNjmhM8aLJ5msv8M0/gT8bjw4H28mb/NjbQKic+3UzclJx
n8ZyB2Wm3Qic4OfCIMgzxUGy9nFWnMsyZzsw2m5PxFTTYpGQL6LnTF5kBBd3Pw9R/RiaNP/OW2Gy
ccPAyTZYeCLj3zcRuQpMgzw8G6/yUxhufkqtavwFt0Vat0fR97j8wkp7to26eZUFXtGZHvlNG5jZ
fehq3XDyB2BkrV6QbAsV2zQ3cU8t5VPvWk8aUzxJej7mUZ0we5f7fgrFOZN+8qTpDNrnvTM/98m/
kN9Njucnt/442uj/OmPLPse3ohJfgBJNRz7BwgTsuMLiemryP36WP+MiTLAWaz1A8gPI85EvQVDy
SqAFbygh3JnMQTtHVIGMGt+Gx7cA28N7vUrKGxn2N0d3xLUzneM/K41op+Owmrf44IePCumtxJG/
1nnA+QJ7yv1vrIV/i8eeQCOeL/8/AWKqWsOvzFcpxwgU4GTorlSiKkghoYhg3iCKGAWGWbcN6j+6
QZ8zI27VHrCme4/DAIeYIz6qyRgjdD1bnLtQ528ibVnVxM4UsjMdcL2RvgzBKdD+8FFPiTjGI3HI
aqaomHS4CA4pBQJH6An64ACHR9K1TMxJZhhsCDf6J0DQI9CWVlwiPZF162PvVw2dtdihJ9vjvWdY
/7ldw/GcZBXJtoFLXQ+EOrOS8Zm9K+GCmvDvNBH4MnBAsdYiwPAc58gRkxEgEziO98DjyGzqm7EN
sJM4W9vFM6O8WWFM96rAwhglfqEoksFg4+egWdW8mSRZgLONAphyWSfcOXRe/5SxdK8qXe/KAnNI
PczTSYNCXfFTDZ7nOcTYyrl8INzufQ/1GD6pYKiOBdrXOgw7Xu9S1ePJGuboJEjV/dhDhFIgy/Ew
i8JbezNlo3Hih89T6iZXEq/zySIPdpbllACb66d4nVkxKjW2yk9iu2C3TetfX+PT3LRlYx3yIFQE
FDx4yqlhYBibsnBBo3Wf5BTRAyW3yHVPT98uqIfsGvMUXQkMhlyx/MreeQWeS00sHcU8KKarI13g
RB6D+0nahMkfFDUB649r1UDllfaPnjvjWE1N8JznWu/4YYTAmXrXOfpqwiQTVmZychz2keuQSBlI
8GLI8Z1mefpHG+VENAko4Hoc6ng7OVqwhDKQAAJrVvgSsKTtYrxvN8creD8kCJJvCXdJ6JgC5KZv
Z/2Prxuu84XwmHHGyUMn1aVRvNdhbPgrRi16EqbU0k++0kl4VAVuJJxl+JtamEZE4rHKHvsyyceb
apLQgVLpjjG5UTtgyVRiNU0Mf3EgOYvVv51CNE1Uh5QY1myYFMVwOnKhT31UMUpitVunbP9HSew4
J0HKNlxfnNlGKMuAH66NOXC3YRPM421G23gOse2uLTEJLBVRUu1U4o31XnBkbuqoQ3AOOZpqXetn
x9Hue+Eb5XPpG9lrIJFlMFKU+3LU9rdocrmq0zTdt5RH3RxQz9tIo0mVDrtdGY3MLTyU7ucAau+1
mGHZ6TmEFaMb70+F/TlalaqrHZAcs+z3PS9GYAqmn25S2bRbx+eGGtZpEz55DuVzWsRwRrrABs/b
eNMaz8NSgRCkZFZI1vdYxzjQaJYkgec79Ycl3eI15+JD2L4keqZNciBEAy6jEQhcinBj2mYqt5Yi
bUGCzwWRovuTwsYOC0yovxBr/N9K2OUDmC00Dxr3rjIgzZc3Klux7pLb2vPFWidVs3Ibs9nLOBTv
hFKmPT/Mhf/BgN8WGGTWIXT3FblS5ITU6ziUgt82DACZoqeulNFm174l7/lUcXu9V66rp20agAbT
ENR3MnLcu1W7wyczSP4ITKjpJJj1S4XDj32wR9Y1rrBx7Mis5MnWw0a5h5llfkecPdeoJJ3oOlWL
kgq96NvGQ7SRrPFPgw01vRNo+DH6LEN07d8NT6dXq/MNovBmcTadxH20mYaaRDRyLwdMGuhNEC8Y
Ctpjlhj2SzzK8iw6ke9s9kvvdZ4luN4TVeyrBGXHNoz2YhCpy1ZBSWpuIBv/63pG8J9SFWQT0lMB
FYMVBH4C0Bvt0Ucl+YVvTdhqdxP+DTrgGGvJFvbod1m+6e1c/vOUMJ7JMoBzT121SQRSqYvS4R38
qCYp7ThFw/NIJM6eudo4imFjh+Pa2gDRw8DcNPIQj5g3GwEnxW6IaFoICjuLdO8mnk14BaLW+8GL
8r8JL6Wd03LYJ3Cu1q5XgSvzCD4YBEkBjZatEWw6i80W8RW5aXxcZGGcsUOxbISNZQXjjpUC6zI4
LVm+uPuUgaruovNidfDderpPFHYeMo0z4+CnEPWA0rNGNDXchHkIiXG6Q9XtwagN2yqJkqcwaa1f
EBwESdPEfvbFHD1AAzREMut87wyegXKsxv5ANyTwOpp3fVwdvTboTnDn/kfKPit2DZdiG3ej8k74
EMvL7HWovrULFT1t2MI1U3/qnYSrm2QZlzj2z5QN/REqF+O4w7KRyhnnYNs9++EaoGqWzvneGJYm
VpaY93wi97bmxb7kFcfgpamC7xRP7uI5ES8pmgoojHJmx6BHZ5N0hntrUoL8fMiAXtRsbWQaevhk
9a+tgvykDVNc8OOKz3TyQEFyBWXuK1NuBauEMPfOzY1mYzlFsEmiZd8/RO7bFLrq1R7mN1mI7Noa
Q8+Wy8u3nZP6KEXARzdx63evQeqz7/ErFW+gBA5P5WgQ3THPy6yCLDp89gFLWmvAwmByG0lbQHX0
CEzGAsAhnjWK5zJ5l8LftpDvg7KGBh6C+LP/NlXLjcvHuVeEPpP0suFO43fbSBEkJSb3lGeNF1dU
iZ07K+L7nuI6W27QH4n2RHaz4bnaYZVk9RdI/lNoxnanPi2W+zyq8Bm77E8ajd+KtofJGcyVM4uV
wZRAJReOLSKbWtC5LMFvKVdsdNze4yi5OGyesEfzjnkhPwI2zVzzfVtbnncIsubkGd2jb0N+XDBI
JoPbYLvLuuanDqK7ZMs0yY4smb/O++pvIklb1fF3aPuULuh5E5PP4Kji8hRSY+ACQyGjuem4mxYV
HOl8tF6mjtV4OJpE1KIXNm2HOQtK3ox0UTTjsaI3Qpkxhvd5KyiuiHgoc+dMzneno+Qsxuk857wC
AK2TQ7y3/nVMqE7QPyV863mM76bZ4MJpL0J9qOKDK8o5T4JNmrADLbzTLDEVpgVSPJA+LLsIwY2a
Fivx8GqMExeNqrF2U9qRZIHauppbpz22jm8/cSnIASFHyl9Plawv40wxSMa2TTNE4olVUew/zWWD
MBMVdr6LLMPcdaaYN2hRwNo6z/znOHZ1T02mWlEtYynB0ZWO4GD0ZZ+e8y6n1wF+KzFgeBbgr8hJ
t0kz3UHXpQff8TviPWn4XLui4VaWYG3KajAWUk1YRflmr+qu7j4Lh8aGnmn3aBX9dM2Hqv/j2sjF
uczmx+waFdRpx6YEQCCtTIZobpFT1BdNudJjBF2Fq61HqelLDNrSrbI3rO+AtNx5fovtSuG7Gpun
SLvpnmBduDMMozn0QDBWeQmRsF0IELUjLeywZfqbFHm/Q3ed1n5H/Vzaw3QP5cArTJI8nXE+2JBi
lbdip/YtPM0hC7A72xndjNNDh504ZZR9bAG9yR21VEt3gKyOfq16ApGtuQcPayDakUaKbVh6Mdj3
s+sDF3K9wjm1URkJouTgylPHCw5xnhe7UiJ6qyGon53BHfl2pJHzDdmAvhCryO1vdHZzA44sYiEL
4m627d96cPQBUIm/Rv8m7FG4+G2CcuC93VebAQYl1BPPRVQZiQTiVcWG6cW7Lo1YTFZs4vYO+NUV
YxWkErvsV4anvrSF7mSQeNv6SUXyG5wJIz5PFpxOw1yz+413qkgBSRbkOtMSDTQ31ABzgkxbFbbZ
0ZctjIzcjRhskmScMa2PhBn6aJ63UnjdkaC0d6Wmyv1MVZH/KXn+d0XPFjTB0P0++Ihb/I7nzxDi
NxnoagBqnUz1Vs/GT9XmGSdH99eENrBJyWnDfrdwQ+XdvSh9c1u3GGKDig7x2mCnLJX5g0rYrXEJ
d9tZesXRz10MKm3tbnzMrjdguOnBHgW1IiIRxJ2L8oPIlXz09YA2yil77HMJJtpge1UEcXgWvBb/
qFQ063zCsoAzGUi6nzo1XmAgwRGem1XndOIc2ox6RpJjn5rq+lHp3Hpve14XVojdTibin6jr8tmB
u0Y1TO5R6aHjdeXaAqld6Fe2CN1RsCimPoDLp3ayamcJ2+DeAFjJi2oMkIGjdmoa9EYQs7tIcoyb
SBEy1LxJzmT9seP1RCtNE1RLE9vDlac5ZzuTUWlBBGk4dTIu/kLMK+6Dls3aGiOXwcUJ91msxuc5
yQChDFG8GasSK6XEP1X4dbkebSYzGbflNqw8QrOiFS/VWKfE81WjzyQsMZqVRMNh5um96igL6pUt
tzpiZ2spc+IvsF+fJ3e+W1lm/Au6vNsPSdNfOnphduwoxS1Mc/zb3A7OAA5w6DhsDwIVqBv3OfvV
wgC8jeMWR2POh9GaOvo2irJ8H/tI3wA5ms9VzVvBk5I4rUV84tZP2t6QtzWey7DxN7aMce0FIPLI
mJD6cFrGm9qYjhItd2M283ia8qQC5Yo9R0f9Zxb0jQPRl81L4mM45JMM7a2ZZZpInaGrFQXq2c3q
++Kah125nJLVvq2TxYVitusgpDin8AfmPGJN1bPkY70OU6x+W+HwrGMDL95dgfzb6x5ADLaLNUkS
C8Tm3LZwq4T1xoZb7iIl/0iGuFMP2PdMzJ9kkAGcwCghH4JAy7elURNGckjiJInP6FAcqibkmoLf
l7GSlMQ21O0ORYlA8WvUjzs3ss6ZP/2ZXH5b0meQLe2/qa/ebX5QYaXWNqAaSILbmd02xV77Jizg
/jj75c8DP+HL6B4S97tqPXpV6y+EFyRe7CZTI97we2yKMFh31XWs9LYGPICN38sSsDgNqTKN4jdd
jbmAXhBsCNsgwsjziD4EJmA18epzfXT6fOSLoZ+WP8oJT3CCTzq1pNpTU4ozVRYnESVvusmveYTh
yrLEV0RNkArtS8IbpoIMNLdopA7OXkNs827cZHBuV5FsLzVHtgr0CySPnQxKnM7Uvsf5y8Q/kGXq
ZNpMr1UXDKuOwHmTJLgDHAQCo73jZ5tH2FSDgykoPMMoWSOwrBmnb4lhfQmLMx+vr5u2RFHIxjLp
cnBSRNb8zRqJTEd/0Si2qZnvQhCXG0NUL6xVWFlDc1A2NKJrI9XaSq5N7+9BI6L6BS+hVNibs6OV
wMjv8NGADe86ivkq0nzLI5QQbDWL5MeAULkJcItH4fw30TD7A3s9QjtGMcC8oTJiYvPGdKBszaAT
++59mO8ujCb2mx9GwcuhuKXmsDXt8N3SbGLm7GDY4tCI6GQkwaEZyVH0wHwQpF8o6dFH/uh46jPn
My741YYaq32WAMJbnruI2S91BKyjgFSQd7anaccYgGH1bx/+1NZHNY8b8Lj4qRZ/dPqfG96xLF3w
FFLsIYBH4knxLGvFU5Q7QH3boTnPAl1tAa8COiTWBAsMKsYqsPlNRCnRCb2dCWguj2EivJcxHXeZ
fM7hdiY84b7ZHf0p/eMXApY2M+vAgfgxVX+MqF2N5meGQin4cGmZubgUDYArxDwbIfZw9jhGdO5Z
9066gALLyY07TSZ3zbMxlvLCf8njr/bGvAoa3MyDJr9rUaWAL3TAlO0FW1DSWxfcgxunV588OWoJ
JGQnFCiHaokl1rtAYZJIq+7NV/kLr7htpfS2IaEzR9Ut0A0ei4aHY0ne+9mNRBXDerZm89+nX6Fh
bqZmEiA8uUoM8Mb6+zAk7/GgaGaQ/wgqHqF6fPh1anHOCJ5+byPwEFVYwPnCDr48eLl6LP63eMCg
OoOhy6tdaox7M5J4BGifGeWCTDLWQ+x/ZUPzXTXGqzSnfjso9315IhEeSXjyt07SfKLBfgdjfR+4
6Uko3zk2mKHafHpR3ksXfwgoEquY3LLZ9B/m0sA5wnWLcI496WZBsHTFG7W4lAQk1G5GC3OQEGKw
mV1sdoMHW36qOWuJyowCayoJDm838jUmFj+dk4EMK80qDGhB+IBqapztzqKhRwZPHRQh3055pNKU
Sm37rcui26Rx7/AW2JVpgem2uNXL89kY4YV7mLkpbc7YUY6ExgghtalzDBT1312DfdXhvrI8CNbs
PuXz+EkF4MFeDD25BMRg9M1iFcoXoAfOH2Kby9OQpsPe0VCRQH3ms7o2joeXZmQzWuN431RVjP+y
LVgbFar6Vm1gPRifp0NsuSXxwqS7iEgXTG9czcyAW0XkQg0PwpeeOamekecXeCmcDRIwmM3lUPOG
tc33mOoZ+kiVMW1zKwKaB9ycYkDs+5Wr3sDwXKB5n6w5giXa7tUEjETLE/YtRjS/R3HLR5r+SFEj
CCM7csvhgddPRZJ/QE8DM5905a5IOQeL2GB+bh7BROa+AAKxkYRl1i57430dOde2W+b2GG8CP/HX
SJEXoKKLuaVfJ1X1NzZH+iMQAHn29BDs+NkQTNZq7/V4A63CfdCfzL0OQjYVMpjs4yg9Ef15ocZg
ReHfSxXRRUUbAG6MX9PAP5802ZX3CoFF69K6QLcBhVgsKFzcldyUKT9Ae/Z7LHizy8aAC6pyUmPt
kiynWmf8YiP/41JFvQlBYNB8V/Vrf3k7VrgWV1TU/Cq+/dJBpguMJS5l4sAOtsbYcFDo3RgN2Im0
i34Sv0MgMNZjkfJAt18hmj8IoFM1Yc5UQPRazgOVeWcKD/aZHV8iET6h7Dxz0UQ6861qo7LoGo3u
zm+6jznlJ6anHivMUG0bToxKlOmWSPNfGCIX9hWbmY+wpeoEfeeUjx3ap3U2GaWhD33KjLGjEOch
oISP9jC0MKJE9EDgtC2Tqzvoj2AWtCn1kkeIwsC0wLVuIC2miu3BgnpxRvgDnGqjSRHB2HXRuvOD
FwsYcpvSoxkEXbStODXgeAS80euRFicTYXqKXpbfBEj+xdE0/J2kOHM151HMIRow2o5HbovgACp/
b2n1CPV4Kfjlly2FSbilN5E/vCS98QxaJtnY4QS3YWCONSJrVdiA8QxynUGFP7900Fc48yKgzlyS
SdyXKGhBSOtEiyGDhiJw8ykx2nU32yTi9avyUFFLDh+tgWgF7pOTsWcCOsg3u9JA5iJuHXX7Wtdg
W+fIePUbDGUOTgkdDdSxZPpv4rLpF2awpUeP6hQXYm1YNFeUUdCiE4baJkz2tmE+qAh8ixfuFa+7
fVxjDi7MZg3FsmcTpa4SG7sruBA17bAbQX1Jw/i01YT1vPf2Oa/QmLtNq9ExLImnuokIcXTZXaDF
FJxwKW3vtG/uUVApHq3eWB0dbFX+9X119riHazNYRj2OAO7vcu10Xobv0T7z1BZ0/ZX3AjfHepiH
5uq3g7XVDSn3zjJblEE5bf3Fa+gH0ac2pttU+qyl5t/a4kI4znNxa3AN2syHGalIWg/v1LbDMmkJ
d/H6qN30D80K3bfC7X2OqumrpVz1jsLukZo0b5bb39OidU82XUtfRTKEr1Zpg2kKIqybEb4dQOH8
jkIGJNuKoQGEuHOV3+N1jO/hBLZbsZnzbYIvBtYglsumSjCoBv7zFFHJNRPk2Xq+MlcN5WPQk7mR
x1DA26tTuM2OjUsFwJ1/glLWU26noJxsyidlwxdzPucmIOoGp9oqiEk1FTbr0JKwje8vxDvGN8Tj
xsIXCCJxeXuwzcMQA3hHW/06nAfQyH4BXENYN82abBvyidDZucZQs+VCGK9oQmW14ZZyZ2fBf1gu
vXVky5KVwHRBn3iLZkGf0VzyO3LIhECO+KxID7S9fG9BICRRp3CYF//CZPjhQIrvTmw9u03wThXs
Mzr0wXUtuZsD4Ng6li9xaIIGMDdNIB85ZBZWGge7CcCV4t6dMBX2UWisckqN9iDgjWtpqZEcFp5r
k1AAT6dukjvqhtq0Y4lPgmWDBRKfGhYk4iDaz/zYZYCHPsWttXYc/xv//KvvdI9icj8W8TeiobGA
Ek80G4ZnWmTXAvG8SeZTwq/NkcOrTrRYQQKhjEUkC3/CvE/2gv4K+o8yCyLENqxU/cALL0UXlVm6
BzuECl/CSdBkaXyM8GWVnGQomcXjNzQFl1zsJLa98D0YSuWzNTnAKAz4FL1QLDgAL/HBFi9wx0uY
ViOr6YpvaxsfwtE+1l3CtcGftqK3yy2a9yMxmwd+ZP8Y6AHYSwO2BAgKn1HyN5nD7zJwvhsft3jT
XIe6vNujvkQuDj9b54doNl8831J/ZGK/QtLbLj5Sx6/7I0ohtwL/povpeWhpszWpt5OT8dOGnX4E
0o82g5Hd6qx9eLkHct/g1kT7Smo80lwMq4QdbJDl3D9ps9zPYP9tY7hljqgPncWaK/n/3zTR2OlE
aXvk6OZKkBxcnWBNVhi05NxVm6Lx08OoFhh3zp60jsYtVQ6IR6pjQToSf6IrWKl3L046AIke2PXy
3RyCD4xY26kK36oGyyDn+rsrizs2gFMXR0eVjld86+dpDm5sCv7Iii+H0vZuLqYPjC0/Anljx3b+
hqi3IdrtsKtKoeFgyvMzc5uBuJ1t5xRzq+3w1iYlQwyKOGvdtR1IqGvcShO6XZxF2jCl+dp2zFsN
5ajBvCkzJ1j6rvfE8MvN5Kb0n9FzZDkR/jHBLiaavVdCjP95kllehmueuJOXY8KHQnc3UpersAEt
cGSdhQofgxwQ7FbdLmMTb3/S8nQSI9vt2c92QcxdOlBXNLprkMVH35q53mMAjtQEfcymDSrS/1Bl
IC0kL7adnTGWfMdElzZVW342I/wnbgFFUcFCsRq2eRJcLa8IMBj/iYr+q1WQu9N6FHj3awesvFt4
4hBNPQUJc+8centptHdNqDcUSGG+yksEBY12nwfsmqrK2FnkL3asIzEWMcLeKqMUAE5CyHRuuOhS
Uky4H9gFJ4NowMSWFlflhh97iW3o6P7/mpp6Pgs41lefVgYANwI5hyMjGNQDG1hxY8seEZlqi3bn
uVF30JmXkoWCwbcewkT8tE5FdEzFhnvn7V5+lmXmYb7AFacoJcdMswCaqooa5NR2uvWYBfaOcCQg
VWpcRj4XXgv1bMOcD0O1xpONa1Jm6FsOXG7X9FS+jnG5bLNAxLe4G02Uv956bpLW2McqgSnujt7R
0QDki4n5MNa+dxrCHsdQJfKLgP9z4LiR29AN8Drpudrj7Si2GFmdy1waMEpsybA0LJsIA1A/ba/e
bi5jAOx223Yb/vU19b0+CUbHSs5U5QwbOjyQJ7rRIfQRV59133D2gdxmllbGyUknypZ72jSWqua9
00bgnj0f0JCrCped5az3hsu6F4A5jkM207u4jOd71fPNU0aEIzRwjEcvOZOQblqeJ7PfBrDUtkXD
ZkybaOhsIeKtJTXFnJKDWg6gRcw0d4mX2Q2olzZ9Ghr9zwJbwNOVugc3MkJ700G4fHEXgkID9WBl
oNxt1ZTrc21b/qUwBowXuV8+jXO5HOM2okY8+zWQc1CrK64p6efodv6es6bfT2kwbxWWTdj5bPrM
lHep14b5PhLBr8P7aEnslnwtPdgc+MEn+CHxH5vdxKpu5UWEEgAauyy+TRVLiDHcZsu6qw+4ADvH
AsXM4LiDIHkt/O5vz40IT0Dwn4xq+Ktue3AD96sf0lM/ZKdE0myOKLqT6GhB0ULljLs7romtM+DS
hV9B3aNJpCa0ks+i7e1VGXZbH0RjZlh3WzX/Zqsl40yiYTUs4cQ6XEIyEPd4jMmMAPYTwjlnYHOw
7yZ0tasviVd4CXRt2mS2T0J7zHRKvU1KjTiQaasx4kvlLR03NasufhZYVjf5RKp/CWRUcHtx35/g
i29ax/4Ym3Q9mPNLYlUQB+K9RaFFo9jWOu0rdOdf5eCNihuuoP0ylRTRxZ2CS0ZXqFkb1yFdZMTi
Is3w2NXVT9wNDd7J4jQl6X1MUUVb9xlW09OgzK9uHp+Vdon3cynNKFbqE3dYOZ3xZwmmeFPyYqEG
xbJ6ymb7yasdvDLZV08yrzf8vd01NwvNrgE7Q1dUfJkgLvFuJC6Y1Osmbh6OK2+1NsmuW9lnl7E4
AgAFw/CCFvgq4AJ7g+WtrDzez85wGjIYAmKuWC4a7TFq5bNVWjtvzq7L/3cS7pMW6PtsiFCSpmvk
U5yCu/onV90u8oanQIirW7c8BvVXszBO+mJ89wt9qYIuWOqPBJD1MtizDUET68lIqvmEz+2EqYRl
s/4mKbIr8+KIxebWuGIvsRvvAlmwfi6esHU/WchbLqYivGLwc6oofdiJe++a+W7+P/gy3CjvbM9d
qgIuusaFcZRscYMO93+WR9JgI2qx8du5+zo79H7wxWP3RA8hOyf8dGHTv0RT5n0jvrCLirP8OuDT
8hVYt7Bxv8zKPFrlBB7KZFpZkZDyX11iOfziIGzPhXvrWM/ROBLBeUt575ll9f8frcIwaFs5sBGY
UQNFlHHCjFMME5sxbwZS0MNtk4zdjNY9e1ckczNnFRvZwcNCQaOolZ5xL6UzHAasY5RESAnVusWI
3cVgRIlo7cFwqc74DhCA+uEbkskLqExavd2Q43gxstRC7kzmDyjxmyGhGizIi09deWvL1/scoshC
z/LJ3jr1z4BfDuYzxNyoXy9Kc9b51kVbAqo/XbmLsNBGIls79jTu+xE0BSHYBGVT29O2hErZMtcQ
3qRSAykXCDnU1xMrhq9gNOBUkUSusy0vmF0qgV+H2GlCeTLpbGevfuoNykcmW64UIk/O6uvcROa2
1fHH/1g6j+W4kSWKfhEi4M22vTdskk1qg6BICd57fP07qXkrzUhkN0xVVpprsJNeTsgccCZwJHRU
fZq4ir915exC2mY2q1nJn5HV7BOIWw0ZsjSjNVMYr5mGPG025TuhQ2SjDXQ/FN+TKkKnYcAZKOtJ
H8iiKAQUyTbV/FPP4pvFqBgCJtMrC2BhnTAm853sXIRwg+b20KNvQ1Y9I5qboqhhmJCM/PJUQ5uZ
x+jbKrKj9EjmST9DFrn/GyQjl7s2GueqevhxB9BSvL6OtoCuN7PP2VnR1az1eaX6YL3biMqf1pBV
InGAYMzS1yAnmLr/8NJpbZXztc56dDjTETVEASnPl8IIVqAKf81gX4wUrnoGYaAnUUiz97xPD3Jd
oR8i//NO8/rMEbJy0+TNB6wfjCh3mS5ZHFL+/H1skRuo5i3JxPCXTr/rbd2svSR9fgl0l5oX4Qgl
3quFVKvTmhNtXZnQWWlY/dOl0ZJVqzpk6njnAvDx1VOitajvKEGCYUe9iqFCVIaHTy6z3ziMVvrs
A4x0d0Hi7CxKpQAoOP6ugke3726vHqrEvZeWtoFQBNpVN6BFmO291LGuj7Vjg4Ho3Ib71NeZueFl
iPDycAXTglZE6i7NjCox9KZnHI+0eS336IAAW0yl+Z7D+1lMGbRJY1pq0LdlhcI3WHZc/4BkoVrA
tGFl+8O8ToP3goOu1621zral0AUQnL2nJnTSBDSMVqcoxrtbW3PNnduGyACaNaAEiC8h6ZdaGntE
oW4hQrBD4372oIGob18xiBLLe0IyJvKj/UTC+Gpn5Q8qeBCLWe6yVTLdhrmOQ7YPzwYXpj4r5qsa
SRxz501WK9kPrDaFn4UHFkfgYEsa8/aIsyS6nQnZg2Guqpa2H/4ltGYy76dWG6bs0Z8cR0m6ePYS
Pv4+U5H6ZbbvL7QSCdvSojfrGvfObF602jjWcA5pm4BtrxMm+PPJq0tzE7Eo6rZ4pWW2MT0ypbmA
3GECF0IQbTm00dM1YWM5vXUAMYUMN0gKCo2SKmJ4801qVfJFk9CDGEtb75nEbdQhfwKCQMArxgR5
8OOv0YlYTi0+ZwwkCe4g9as0eqCRsMuwdkVczH3zw+qkYSaSOJmNSnz75XQ9ZGZU3deGFnCXY/6n
8SYL/50hXOVGAjscYvpm8IZ7ldNhIT2SI5ZdXH2hvnfSs+ktUe2ba9G2pR+connOM7e04s1r/dMw
Z5+dpY4L4QCPQYhLiHn1aFC1rvbSNDae8p69L9tcVJlGfNuBkyn9DSGbl6Jufgoaowqn5wKz6kch
xpOKe8liZ1vMnKRlqt+tqr16Zfgx0oPd2cDmb3QoLDC+qGt6BhRyh7bnSMTLKgYO2XRRhhmshu8Y
dJNBguXFV+DE27Ri0Ij6LWBw+JN0hItc23sVYupu7r21gLYXtiPeSI1a3nU38i+BAkeSqn889yUF
VJtZKx0A0QDshRWXk1Y6/ookYsnAeleYAUgUIB09LQzEMKLR3DmSBg51HoC2dJix4cZ0ojeub9Mh
DF+Y/cyk+66VXJGqsugmI7yUO8b0QWGLY0fYBsNDH3TasH2G2klZxqh3oMPLzFUZcBK0mrNaz5+V
DWJ1HBMDlQHOMCyp9iwKRIzKD5J8nemHrmzGgR6swoTN9ZJt6EyfXVUCgx2GV+Ybb4oTBki/oIba
U+6Vg0O5GCjggOxLimPqQmnz37rprHrVoAnRXHsvYpIKx8KgrKaNc4nK6lw2OCXY3cWjubIgDdzp
XX8HgVssOygMTj3kqxpIBSnJT9LAWSXDAwn10mbZQUHqH3pRaD9aU+FRZ/pkvMxgCo5AtyZRmzLf
ygCF8Jr+y67jXv+YhcVYq4s9Ru2gKcH7W4CuqDNj1KMzawtbPf/lYonwtDMyFlrzsLeeRdZDpGlC
GpkpVqcQb+yfKghecrQGkJz8baMEltlMeqPxBsBIFKXGM/6g79B7XzAdfalRCAh83Aa1wr3ajabh
CdBR1iPmeqU3qd26CSeiqBB0GxjcauhddtYEbIMPA5u/72Zlh0UnLTx8tqu42Wg1av8GqBqwGky5
vIL+RLNz5+FckYArVFmUgT01K8NdfMk5gvIetQqj3ZukKo1ef0PLwNSm3AVKchoo9ynwT64oiBRg
orKW/CboUJUZAGGdhippmLaQK8ERGneWr/kvPmQmagu8feziWOizs53KeOP2APJSz4hXOt6DYWkd
2qwJv80ZP3l9qh46jtNRLe0Q+sktxcuqYMYKoN4tvokh70w8ABdpxnycaqA+U572G0SDfY1MqTxE
zYToUo5AYp3uC8vzIDLkJZjZWkneRXiCORiIyZ51ocYROimQ19AlBjVtIspNohf1eM+Q/6OnuDam
6dO0ihPhbefh/40m196Z41ufRpu4664wp1ZOqPcHZLMr1F3RD4pSax3jN79CFUVZ0JIIOe6Zl1DV
65QcZBE7bWTca43TrQnoOcUpAG3GK8xgGjOA1d2DwzhH43kwi+Q1zGNmV3b/PQPy2dGPko5xcVX9
dq+39U/QRA+3IisBFrNJAfknfLNn1vveye4MdPdTBppg6JPml4uPHrkjqnQDo91eX8FouDamWMNF
dOXcU2HGH51SnK0h4nnaGz81PqyseUyi/+MT6pE8WCXDeDUDZYecwxFZuq3T9MdmTHY0e1/bAKQe
ak4p2mqikD00AhqNSJgL4rS06Yr4jeocrpe7nDPkOVrc7zSS8qwU3wFmaX2HWFB7motiXds06JL6
DVeVlRY7fzXDAvo9n5QGrlWUME2LkxwsBkYWsBmxGcEtIwsxxmg47Q2VRWCuemDnhSH6O7kJ3xUq
JwhZ60+ltYO4z2K4BMxpAXFvoGB1heFYOphUVbeIK9Rt8L0OWN1xpKma18PCQYh41pGljRBW9Tw0
4v1u+K6q8gpOyl7NEJDrZthi9UBKJK2tMg7WtksOOww8FWXYIq/8FJzMODWX0myzZWW369EEExTC
EF8Yo76rsdtIlGSnzrQyK4EwzLteh8FoiYZJUMGbyBGcKxnnNpHCjMMwTxWLUjSzV66KGpgHT4LJ
/nJC8ztjnGcMwZFJ2lYTOfgUttQWBgfeDSUCF4goY8AiEcKuAauSeYKCaa6oY+OJ5ozuOsaIEIbl
wuh6fIoi9y/QHnL0KYRZW82n3qAFWxsVc+1Uu43UTPHcDNBkkRRJLGUfOrU8eOOjalFh0bi9sFsP
JkpGiMbHFqoF+kyy5H9M+nAxLDhGck02tzqX8PJDBf0k/cYq7haAtBAzyjyIm1mDHALdc8WvX2dM
Obd64KOFEzTMqTIeWzD+reA01rW1rTsc6qDooUS9A1e8DlXvNxyiJ4EbHF3PaVkCiCpdBD6C/s1w
tKtTj28lkytrHD+KhKMr954uxDO04h9pTQ05mOSwegVlqomr+SUckbKZhhZYz1x13yoi2J9ZZniH
tNeDjTZ5X07efBcg/yiICGl9l+xnszji4cPDiDewaeHBOleNO0v0+TYhnRcrKj3Z/lvuJmYamjcz
XPL8nFbhvnASjqI5uEVqPaJR3x3lVU6gtfL5nzk4q1c/l9m89diMnupAE2peEA5kxqVsElWGZYaP
a12wn32xRlJUE8nV9oli/QeCYifaQPhSZOMu6KxjjR2TnkVry1TeAyPeyoYYPAA5RD3QCGc7nz9Q
+WUXdfrWGz3wLtplkrXFqktBwbnkGVlTPEepLqrC5czA+VOJ5h2DOJC17qpu0VF9VEjARhmgzbML
8X8oMHTIjV8Iqh313rzl3b5j62R78JwAUbCIraMlBP1lpT3GgUuN9rKITQ1wtjpdCkYY5t+4fDRx
dEzogMbUoQmSLK5fsqJAdPHdvoF8hqWTfAC2hcXIl3MNOSS4/hL5OwG2u2Rk8CsZmTsXcPvLHBRZ
QtslYtPYLRGOGawFYIFUmjCX3LnMOmdICw2v3WhKtjebaV1WnwnA8QGAgaO9D/azMb/5Pq0sN9NA
a5hrZdvSrUbxASQMvRf7hAvB2owxDwYLwW9YSGo7MWoydKcdI1r2lgoGol9Gaoa+3YMLtv1Lg9AE
XJaSTqSFgyD2KHaw5Ha4UBh5HZVb2/8ExTNBho8/CnR8+MV51ABBwouzUdR1Xqb8h0tPAWoxu0bF
xhUMztLSxsXMzU4Uxi4d0SrfdE7zB9l4Hf5jvtcgQMkC77ACNILgHErV5+zzPN4aCCdHFf6Z1i30
aN1H3ybMMRhkBOui2+fEMflERYGkVdtfgb/zoL+O+j4KHCqmEBAUha324CmMMM5DnLD65OyQJPLb
Aas2I0LzDzxRVDRht38M+biquxJn0j8z4xI3cxYTUmv28Okx4x0nAtJ/L4xFo2bmVl5Kx5HFkgRy
+zKTlVT2FzadLg8i20sQ4hcqcn8FNTB59UH8luvzH/5Wr/SLwTSgM5PdDGZNF94W9unuaWh+RHXK
RsjG4ry3qdEmtIZdAyNJacVOB3kyspi88qkBIEPAU76H3cDqzZDQBn+w6B19MSboLEzM1phi8BTw
DNu6xQTT4TGM32GOIm5ur1iDSv9SZ7ROZAHip6Nu4gKCSLupoGDgNbLidn3dBPWY0UJ+M6w3C1ya
XX+5KK1ppB+98hEHDAn1XTW/DWhTgqLbhyiJtAXiMvrJQb7YTEmvMMX7/4X24yYOf7PqJwI0+heK
54lKCw0BKiYb+Qg06wz7nTGw/IbZGcwoQHdihIJC5YFrnp341XT9HYwrxCv2lhIdZzzVSQjkPKpC
Y6sB/+VLBbYKxQePDOyVgvDBl9WtS+sJ0TVGsfxu24AlJf/WQ5gFWrEy66+YWRFrmuuTt05bC7Zu
ttcIFMzeTzXsE5zHdoozHvIKk8WGkkJwOR0COPr027MRFQ4gwXs/7Kk2n341NMKT+MmjTeZmV2nx
SusmucJgVPeJ9hKyNhy3XDMUWctWbXvvYKbPuLmwOrkK1M3OXIBsN1m8wwsuT0f+gnH7smR7jYQD
Vw1p470WSMTyGxGqSf3wJNulGnXXYWcvWFg8OJ18N0cKoMCEY75h1gIPupwWs/0KBqefMSJ2EGYD
lT2bG3Z5SrgkNlTmt3x5L+Aj0dTge8f8p0GhB5QAArvqMUXVstaba8oDYVz85G2AoVkbEM9Y5NFX
CxqlcJD40q5e9uDaQyg5GJiuZ9vfO1HeXNCR2TKnrhY8F0p1mnutfS3i5AtfPcZKARUmPh7v4NT2
Exg6icYw+g7Un5zH8+dk2DseZWKop1zqy4zGtI8muRH4HwxM6qi7lGB4Q2VeWZm1513wtKZIOwTA
HX3iddSlK1rA0OE7Cud3bn7i0Q7uB740i5HilDHWBmj1avLvNR6sfR/uAk4SlabigK7tNJIDsuXy
8hvJvQX+wWtP5wThvUEfNhHWbHlWXXLujE95C32bHVwdm2cSt6gJb2GBz1yuMKvh5tTyKMG9rQFQ
gIduKxWVXWOrWPreHPNrMBkSGJWufWf0D4QuomENWSpI1p1VrFgkyFasdWuP7SNOHNkXb/6ftFm3
H6LWAWGMxiG7qCfgh6+6ar3a/A2X6pTiqJd9cBMR18PPeDVypqBYHbtB5cg+jtRHIfDdgZqowHDT
aTcJOsXRmKwj7xlEmE93GBHNdDdAEmzpRNMs89G6RGg1QF5RUlnZDwViQizUSi9uvYtoKGAqOVZg
4i7NdsOJk3igFG0ggDrT23ZTMrkqOT7G/sE44BQ16UJpnlgSSZzI9rZrrR3SCCO89Cho1CBUc8MT
66Ij/yoLBn/5BfpG7NCVab+nJPCtwIshdaZx8a0w56lpQDtat2VtAN9xs8cEUYRAFobaFtW+le87
pL7VCkuulaF433Ng4l9FwyYnO4jSbKdV5V1+oOiqBRHXVpNtAozbvyYw2VxIrpSPeybJu65GqFMr
ziaVASfnCH1ZzgmuVKN4cNHr6AVwjY/U0DFZSOz5L7pMxyjNkSG0lQ2xOou0N91vn1ahHpErfy30
5DkZ0wuPSvO15Vj7n7I1uolkmq02MuUK8uraafYr2kvLtrx2FVuKaa3kMTzZTAU7wm8jw8IUi9xV
jcny2wf66BeO9tmBgqIwhkQUtdL3NBxRnc2W6Swe1H+wssIij1mrcsIOYRdxQI829L9L787rPj71
06HqkY6rtU3V7dVSu8si6VC3Ak2JhB6ndrPAxmXHI5AzeqDSUsq77Jy5+qDxhHwA+sk9GIQ4sXYa
zkUFPcU00feKP6902Bdmh/+0S3yZpunQzfVfEyz0Mqzrb0y9dnXqvmitddGb6Rh4ygr9dMxWUUFx
huaLMdQlGcvfpY8gcoGzaaWrNyT1eqoJmEpkpSN+6mYMM9ufBn4Exa8+mkBZWSddx4gUB6aDMiUf
qhfsVd86FL3+ltj6NfQda2EkSKyY2X6wpyN63/u5LfZeFj3xTNzi4bOD8X+LkOnIveSbji3vSjM+
srw5IhC+rX1/bxAB6JltQ8Q+FrCelqObXDUz46ZoBVse0i+5oO1YHI2JvJ81jb8HlZ1jmpugn/HU
CLeOObOWfX2DSt6q1rqDUwUjekgoXHAcpmOlUT1hXjl4yrhwwvInc7KjpdSvY4Y1kGtWvwceRRyp
a6PFWztqrlWV0W7oz+oY90tFb7c0Mvcqrul2pW0DYUvC9nlJcnCJ+eTu5kx7pKg0S3I5gIFj0LOD
wrw1WL9ZB6OWAtnOh4tVfym4REf6jb2t6mdffauJm2xZCcchQQtSeeszNX/Xqg+VXVOo9Ik3Rlud
HUBEuDCB0SSqnrUCPNmZVFlymqb/UZN5zSHYs7Rc4jwDD6LPGzCarYpZgflND2eRA3jMaXJU7dn1
f8L2ycnH+Sc7ZmKQpCID3yZ3rEkZw4kDHeQQ75fBxF68/pwxfCFwZqSmRGA6c8wGLpnxVaIak9Yh
jK1rk9zljGHBy9GhFN2vOXxN+GI+lUgsSy2kewpCaTP3H0EyS5Uj3cGGo3IcPqHOMPRiKBl3y0Cz
twN2ANr4wYXK0yEUOg4K+qjmSWbNhSvta0OHpwKlU3yYULJj0OApEr3Ar5dzwxxf35Nj4FJAZq+q
6dGqSSWz9xFBGcMkdwzns01mMdJVIDoXOjS3qmECo+4k2mI0ttLa9xyEzGT9ELQrh8tkk8qTiXBi
plF6Uhg68N7oSNFR4pwloeOTe05UmXrMIP+VGQSvCisFWACJg6kf5PsHiIv9SGT1njllkm6AkuAz
uAyf4Y/e3L2kRd7hnc268oJ5y/PLsdpo/2ItBQhMyqve/bBI7v0MjRfMfiTNTBskvQmsmf1bjjUK
BhYPPwrUeJFnATQgHkrlrwL9xjvhCAUzDdWDk//qUG9EcYiSz/d/ny15m/zeDGS6GMHDUxrp9jtP
k5/20u8uBJxE6tXxlhDRXcbdNwvDiJlI6vsswajWZsZ4YQlAZJe9JdFf13e094+8mFZ7yjCpooCs
Ik4t7sRFIq9TPhIr2bjZTcv+emTmfGYYPmZm8kACFnTJ8HXVdjqrMkPZllXg9jPB5NRzbvkk4ZDP
t118ZktQNVcq+kI6jcTwlW0SN8j6owoMlnbH/Grlono6YAY2JPCUcygUaGf0EFXim0IXm2uUtJB2
5y5K24NkpVkeX8YhXjv+T6EigoZzBFCnYCjPHXayrIEd7pWXqhUJf7xYwRlwVBTzSxKz2Oynrgaw
6qZxJWHCgKsi47JVGFo7blKzmYGyAbqoOYgPPMDmIzWvn1ykfkECcYnW1Dqxro7tfUpxOGboFyih
OINDIngdnCezJ8QVsic2kuk2K4xl6/47/2RfqWjwqq6yCB0Qv/kEuppri6f4XSIG6P9l7Pw2O/dC
kcv4Gu5KeY0JApksdQLCmH4FqNjXQXZI5FCssydiP+DxmMWxEuMzpYfX6mfP1jcxd6tUPpwZUqbB
X7LivdYD1oc0hTbAOUkWo7+Lwt+DvGv3XSydEcln7QTOUkrC0M3XedQtvMSGs5U9NLps6NLcGK8D
5iI4Jeuq+vcMPB6/j0ii5pKF7GsmAQsp+HWKGbgYc2beu86+yzGhtePZScMdIIJDyJ3QYJB81nIc
hEYYWJM7imG3NR5NJDlB5F3GGMR8pG9oga0criqu9rxR9iFBS4pqIouEd7/3l/K/AzlNQkHhdYcR
2VWugp9G12wl35aM9pLag3uEeP1vHSKNt2q9ch2RvkT0HiTwS9Ttkmb/T0xY3RTmt5Y3y5ljLMRL
gCiTqf9fybL0WFAscq9W14Rl3rRs6NFfVZS5Jn+yT0PkfXWAEA1TkN6wLl4rLSOPpyA/VNK5ngkS
/BV7YyZh4yxHCQFoLNlrQyfQTtqd379IDeCyE5HguJEr8T287yICR5g9JPjmrJFaeybsrojtI4s9
Ua/EHh6ULFR+2jZ0YBJCCflsuz8WXRXZvKqOwRFWHUUk0gebkhaXlJySqdMclUdIOLT9H9bi1D+N
/k1Othqx8JAkmsDmw4fngqKGuTOJ+r+2SPo5DSQZogCvPaRTiDktah7vRTBAF0FDL63fZmZZLS12
EMjSCtCojeUMdNHN4JJl+cYy5gb0xKUTzLhq3hzWCbylcV3XILyj6CxvqU6dnfyZ5skqsWBufGgQ
AaW5Iu+XE58KjTZH/YVs89IrUR2k4WEDkez20uRIiXQqbgESBA1rbxTGBpT8Oux/zbaD4Bp8L4oI
joWoe0UNGSSIsxsH3LkRnI1p4MmZV3Kog2ClUkiRKLjbbrtNeRPyQLiRyvzsdOgSxGgvuYTJh/yX
VCjok5PiXuSR+PbLyCEtBwY3K0f3RIrLmvg3uMutJSvPzh/U+IZ9Hh3+qfvDlGirFc1FIxNSklCW
JWesrAa53JrcfNQj5qDxmvdEJFUGmmls1p7EOG75IDS7kLuVwEG3LQDob5xNdhObigalg/qnP90b
hOq5D9ZDEX7NaOkMprrSOClJBZihAAPfUKgnyUYunxWYh+nFtN4yx1vwHnPadFUMcFjOvjpZS4dG
3p+sUTkJpMlGI5CflCaeLGJWNiSTNc3GfyeSwHV5VzblcxcqR+kVcikGJWlfpCv6UUwkyEmNpa4Y
aOOzXzgLIh2bh6cXvvPR/0/AOi+XTlSDx5DFCyNBB+u1i0BMOoCxyW4kn6CKN/kYH4WZJn7KYcC0
AWzOrS6QeSJS6WkOmerbxdUs4ZjmTHVRw5QkA2urHc/NorijdmnZNtJtKmmZdXuzJ24HWxFVQOb/
5uk2Qz84bKTWLC0cR6VBJQcrcfbEcUOTNGnwXsnWpQ3+ik+XcxWeyoLBOtQOpJF5/nI+Gb42vUps
5AXCIdZWOEzj3ZMan25KpmP7FX7nWXo29HEG2Z/nrw2aE8i7eABP+7Vq6Esv6G7GoF/dBja/4Kwt
l1PDawoX4RbycUggBbYPi7iLYJGCunJL8FGtg5SECzvFSlF08qPwtaekcNL8NnhJD5jSjR+TbU/v
rt7nmCM6xQU30WZn19WV5JAmUNTeuywg9EakC9W0QYF6HSfZeappqwhZAnk9plLWI0uj/QBiZ9Hn
TGYkgZMFNVrNYUbikUhiz8qnTRXc6O1bUjo8CDGN07cl3aG+zsh8AMFFw0QDA3FLXx9WjonXGi5T
RUBjMJxfUjWHs4D+jxW0N2nMD8wPtFHZEtxuHTJkdt+cZbdJ4Qj+/q9GESJDxv9+fjpocXJVleEV
AhMCRl397nneZ+/CaLLp8of1txRaiuYf7Tg6AMynkWBsxzY5BZXzlqOLsVSti9poJ5Ty9yNdzdHG
gGGs9hZNB7CHl8ApPktzeHpNeAjifiWpvxQtKYmW6zS3ekIPoR2VA0ITW/nLqdRwC7K1RxjRDKrt
5hYye5FoRDp8tAnPNnbbLwyf74pKj4WwABQPYdWwqICujPFCU5GvSJI6W04pIvHQYaAChhHixFQ2
fIONaNoMuha3nu3oMgbMhxGt+MB6Harq2nqY187pHdm1g7zWYpjBlpqiMtifSy27MLa54MmNjVC/
N/ox2vqBCguiIpm1TGFDWrF55ggaV61d6/cky6590SBIkVE0T0nv3hNFK78DNLBh2St0OenJIX2Y
UMiGdNtTpNxQ+EZVKtWU9RAiYqWkBeRB872J4sdA7qECoIIqA38zGjHZpEkBmeGSNSRu0nQc6xzQ
A82WiQKudfVdmeLOmfAm5awsHB2ckl++/CvTtFHWytJvkHYix3qRQ6/rPZpkPRUO2Azo1MOEcKuZ
BxrLbGrWRQKtpaKY1G11XuNgdDeU/olPKvjpFMU4jUQMPSUo7XV24uL63dCadDwC8BxdhatwmiJC
E8BbV0Dsaam3RqoaMSmq03j6bQLcZ1SGERdSGffWDKLHBClmKpVTk4Eq1Gjc3gzPX3tKsZ260L6V
jCuXalZZoNBtD2MhlyEjJo39gOd6MdgzQxj1orr9Sz90bzLO73Pr3jUQqkc0gUlqmeFhN4Nk7qPW
OyGfdDPWRTrKmL7L8iBZGYz2x4v0DCoC+HbjiUIbQRQPa3QuJWZ2LkLITbbywK750ILkUJJ245Df
B6rsaBpwoBWifPdakHWjxQtdBjhmD47CIBXWuw861Zz7POj+KwIIyzwbKiozjBwGtvHkBzS93lLT
RRZebIibs2oUmrigRNfkb8R6TUN3VAzZDAS7irWc0eQ3JCPrkNSwhy1DQmTGMvCB5QoaaG6wjiAg
1/kI7lxf6Vb5RlGfV6hBjaryrnbjqvC+5cLU4L0k6+MkHcJX6QYgJIIZRfOnp47LcwvSWYgdH1im
qYlZIca+4ADF+xmkSYNLIwRMkKMt3nekwKl764D9IFhLAVcs1NBmFW0YNYN/QqITJchkzl5ykZLP
OUPko12WZYspDrcpIyAoQIeKeZTfPB0UR0wKZGk0Sk+Mn5A8yWRWIF+Ayfhp5GWUCCfIP5OHkGO3
3VvBM3TQakr7EPJNiDVGs6zyiU4Cr8HHn41+XMEth3TfmpiMNP8Z/LuOTEDFVHdZU81zBiZCPAMZ
JLNim2y1TpQXEgFbVVC8u09Qeeu4xMawxhHNW1i0f0hQevspn0zu0AMexUyL0xVblwIgGKWU/Cnd
+RJPRRnuksKG2CWM4SsNSYU0S/4x6F7lQJGlp7b4wL2SPci5HcuZDNuvV+G/5cku88HhO9qOhsHB
Qj3Gsdsj2Nh3DvexCs58aMssTtZG4k4bNAqZ0ePkHk/vCA2v+EK5KTtDVoVMVMqnsMvI8KUf8RDO
9ujfBmv8CizAsIhHRSy0xpq2TB0TU72ZKuekU21MsNnoJW07DuiUHgWfMdLBMFrYCxnNN0+Uucc/
OBh/pqV27urkTfH6dyqhMcUrB2M81jKf6cEN7dDMoJNOv7Nbcxe8bvCKS5QO33WWtpQJcslq3G/B
n4Ac5MjtnRYLcmqw9umgqh9wopYoV0AuefoMNEjeZctK4zlPx38LgOaIB5iAR0vT3OyLN0l3Mudj
VP0zRJdTWpR7NEFW8vwtpVlnCeL0PEg6KWt5Ul6Z7wM4mlKXNZAkMyhbVo8evQJf+wHhduEVf23U
ABetlV5nknObialFCxMJCg1B+mQGEBy+wiICl+L2v0jY5LsihPqWBWYGJl/iIEQglQFbNmCRVpWz
g0e5kwlEwDFXw9b1O9COED0lBSiQEoF1tVSJvFgU2ivRjs89BdZAfqqzQ+8VJyDWlzFM/tWTgCbW
DUu0ptkZOCewAqS2I32xGtzrxOuTbSbrTUZsEeezTEIlAFXoNXddg+U8jT+rMreuDv817b4TZ3zI
E5GQJZFOBV6jkSfTJks0Z0s6L7/el82h8dsTjSXZk3aZsKHNjQy7y/LJmMJz8re6R7kpDh9OPgMS
wUO87hv5HFkoTfS7HpUzEXMuJ3bKPXEaust0ZNO1U/DcmPTyZgP6BCX9ioAFyr8qenxlRu3ZGTAl
ZJkdTJppgnDbc/6DZgLn13vP+vVplslwLtEQE8DjGG5LvlH5R8mrU3dAV4WOWmxAPUDrhHGFR9Qh
aNY+AsAhNPMmc64Th3NUIReQV4cURUBbS2lpwTsmO5LNwMajbCLo4sZExkc7KHSaB8hkEQNHG2Ja
gH6js/wz411uFwekJcD3wwMiPBWqv2djyANGswh7YhSNyzLaxQjeZUTqwnB2g2b9zlPkciuiE0xr
wmdcg92a7Z+qwhSgD7c0sTYuO3wqCsT86kes22t03gH2eJW1xiOc8b3xqwotvCiUXenWvxS7fmgD
Ul1gnMrJelf0+a/I8IRa/+4M4VojdsWlfq8wfkeBAmeNcEoQ0TW6veXjJ12tpJ2a291mSlWguyXM
tRSWjVZs1ES9a+ZMoWGdGLTggl7uUwK0TqrVGNEH5ZLjq2tF1XZx1SJzJoFmCrZy5sKV2VbI4BHQ
d05vfocqlQarsCA6MJ77d7wJQGtsFHPj8ozXZejtXXayF0cjODfEvTiDI/G7dO3NYFYHxUYdWcoY
CZQylZajWbZCRVrVFANGLMaumsDqD3xwbv9yRPpr9OIfWTlFj5rMUFQOFpbDwh2sBzCDSImNexP8
omO7btBAoa2wMxD8O0X+8Nm5+ckPQJZXqNY0dXfOGncpL6nJ4x0BRbIRacpg7rZh3WB0KUGBojCA
ZGWn5hGfjK2crwVmpYDXlS+tzOnJ5iXtYQ/Em0ZHT6ET3HjJm53DDebQkYqVdQSmBoFwcEaGu1ID
kKP8d21Wm4YtRlcToly0lDMTPbVPmalLiikDC9m7Pe0IlCc2Of9det+xqSOIhM9if5c2Hi/dcnzs
+Zigslgjy7jKTbTx2UHhtKyMi1JezISPB2lAbyEO9XY12tY9UnLkQ4u7xtTC1vpxNUijHOwhLUMf
OJjcqab3x2yC+6Ybe9UhUzSRwoxdBvIGB+IA1ZAnAYSY/WgGv6Iep8jJMDYE/mjKgVV8yGVNCSwW
CoSkVYG+lAJpyqnTWjTEECle1PS1JXrQTpQcWsKZz5vw7QqfDuKiNZ8Yu0w0nyVXsTqmwjRkxFzC
jb76HoXF3E9QXlG9V1sHaRDk7qbsur8YryKsW+Pkq9ngjbEnyKDroulU0ollmL/uVWddshaTIqKc
hhz4ayxi86UD3dLSU4LuC5R6xu4J1UBeXhozvcdRMgymgxlzvcivmGp3nnQOoBI/lG0u6NWi04Rx
HOA85zcfSYkBtOVo2zBpLg5AnhHEhtNMpxRXx5mMnBP8MFgpFBqb6acdmVDUwDISDfEQ2HDU2Qcj
Sn9y1+vWKOi3SEfAtmwAgnidubW7KHuEqoPyLVjwlHnwUZ8UDQQI+EOleyBttFR7qCdth8B5HbU/
FccO58OLaqZ/qmQEF4wTQmNAqTXKR22YTyVLL75q8aCAmuP5rHUb+KcJryeP7mbT7LoGaySvfhoR
5iB1bWDgNqsrG/1HpIYxwvHNAASG5l0NZNHlSK0pOLZV3rU3k3g3+VaynJGHXlQj1oyw+Yqgx7/U
u2rULiqHuCnYDL3wzjrr2iaOW2Z/iDwIQ67+auXlia4VJ4hPq1KNB42wPNuL/3F0XtuR4lAU/SLW
AgQIXisn2+Vy9gurnchZgODrZzNPPdPT464iSFf3nrNPXgfDphLIho25O5ZW9w74/Ljs5MIcHihS
zpGn9/SQ1p1TPP4v7gVvO0femZE3kLGZErvvN6x75G/1aLQnUj4csR9EwQoLe4WHsR9uhtV/lDgb
3ZFuc5HsfOpmAqbOPK07SzK7BO4UBuXB7fsP9IS4Tebz4Cd/Tky7EE8Tbw89Zz5F5SxZEVNKGabs
TyTOyBFQ8rsjsoPlealMn15I80EKAwbDEvVe+ltV45OgrMHHslnuQAztWejoX1MgwHWbxzR2UFiN
b8MUSNRwuExtPpLv8hDEFoZB5mlDHc3YeAiMxTmMOf0yd/LfJO1zn+XXzObq0etYUUf89AEGrLx+
Akv8sRwB2tTiBDVDUuTdT5b8GSlPy8sZkI/phOUrFROwJ879KaELAzECdab/f/St3HnisdtWRvgU
ifgqyCdqWqjny2RLkdVNDs2x4O+OqBiiQXxnGoly0bJEAjVmdtduepfEtWYpmHP7EDgVUJh2XpvN
uJupdsN83Gqz3qP8BzfGIGNGm4Jv+205ssQpR1E3OUQYrTweJJ/XqjU46pXzi9/IDTzNcJX4+XeK
niasw58STFgFytaiotVD+9w00dUA2U0znXqHtUf9X8zMlBRu/OomSH9MfZV1QpW/67qR1rHa4kN/
LGj524TdtyS0h92GJh8+cjos7db2cE7nv7DJCf8xN1kARCYr6Rp0wypE0giFjDsKCMdAb70IIPDX
ANtL17b1Xg7NxWGUI5WJHjmY7kZdYqeyjiqRQCHiCshjJe7tZvzl4ePOA02TE+Y++hrRNs7iq2RI
2TcNUxbEBZxm4L+HK88YGPZw9oFzvjW5xc4g/pBg8wY7OF4mxn+VJ/aVR+Zlwp2JxsVw5YNyCQBo
TEn4YWUG1gj7QzbjAdzyGsrCtcHH4Q0QMYKQyrJHvNpR1rZ+T981djkATO8zYU6D7IN9s0y9aBLA
6//liJsAJm7eaBZvQoKGuOzhMG06TTuJ8t9jy7SRbXjysBCvGYnBWPMQmXTnEGBF6/mrhtNW6O5H
ZikFOuLl7+X7khy9sUxvpfvPJcFs7ZjtW+QRjRigPlr+rAzvE14jYaoHagBMw2fN7zZsY3BSN30b
Q6ZpYDX7BS5+JMK5f9BOuI3ki6U1zcH+p+CIHjbmLU+92xDRriR1NG7EtmltaHXRvwAaDJEN4aru
aZvQRqflmw4gauDsryeiC6WEBRM5KwdzR8JmluCyzIRLcgnH48qDIzwRrJJl23iCdV7RWeeZ5HDW
0gUIx4ywYlrTnIJaTrBte8l6te8N950YSoQaJ66koZ0/fMxojodLGvX7zmhPo6T/v8yA2HQQUfDL
chjhl4F2PTWQL3yIEP4a9grIwAhu1LydF5Gwm25AwYE2yjYB8LilTmF9bGgUgBulqmIn40Ky1YDB
ISKKoiquy56uHEgFDic2c6DlNR0Is1+Kg6pL4JDlvbzL6oFGuQ8LyS0vGC24kNZzraAscpRwbOrc
8McCHGyk7ntNAW4iSiqdUbGYTzt70mfa2zvPS0nl7GA5UHvr8RrU3dVvGVy3ob+x2H8V4HzQJ9aD
tWBIet3Ric63goldTSskL9RFgf1UBkfadmqOTdAdRh8W3WjR+kOUymSez+z/JMi7LDN55FItE4Wi
nj7mwTh0cETZdqd1QCpsmrZXH9v6igtH5MHHzGSh+eDqRCmsaoH3C9EnFR6T2p3DXselo4h9rjjo
ag2pojSbfN1Igg6a4sWeksuyROHTvSWscWHqrbI5uiybga+di5PHp9QRJ/Rj+7wV2X4gYqE3fNyK
vGhKB4eJ9hnIzoPoczRYbKnpopMzfc0eyYGklY8KUQA4r6uFisw19C1lsp711rfbzdugG+8lm7Py
KQ2T5hjSVYjalLk6Bym/v0xcGC9qoV5gNk4TdQk9dBHoZy2gNCnVj+6rraHHghcejWhzhLOPgQVA
TH+UegRYRuVa9mfXDTdDTiheHxEpY50ax35lN30P2HF937t0vTw28im2wQzltClQKp38lF20jik3
Q/Nd2LiygvzCTd57NskBeMM2zdTemZxrleUyNxvJykL2T5OJy8namaIN4aVOyuBT09ThMR0t62Jy
0VUBKIyKAOLdmrbAv6JuVku5vRQRZm8dBaYtMFTsMMaX7pGpYN4h2gPVWaxXaA9O5CzspwWZG712
etoPM+aKmhfVHIq3DuYu/olNznM1oBhTFp4Appq96nYF0Wey6T7qCsaSjTgHITl3rbC2cPqXxtx3
ASy2G4Z/c/4p8Msuq4AbDh/ZLB4jX7xHKn3mxbE4MpQuga9Tnb/gHU03Xv3meJz0bMd+xnO3dqxk
N1JxcB9oBQBkobVJ501G2XmYwEpBKcPCIEP9xk3jcYe9sTX5Fsu5IOD4gDf3zB+gceeyNId0RMvQ
25qtgE/g3JXR9GjRN7lWfLFp8tFhyfesms5VX/ffcYPkgNS1vUO3cmmxGMJNKIuBxLMVbmYvri4B
R/t1MeL88F7ht1BWoco1rffaNFo8LGBnmBIsBx7DrZ4Mqmtm91H9Naip3HnCBXUiS+IwjekJBw87
m/6yeqsiZzH7bJCAxogDeg6H7fCzvFYg+3cZ6x3S/skJvIWY9dFkzaFh/eidpb9gF/pGqB5Rz7Va
mLc8Yc7c/xqjtfGF3DuNPLcsIQUv+KpA4kCoB2uerSr1f2FLMh5uf+09ZI3xS0zOl5Dlv3TMvzXH
Prt11hn6mVnQIQlyCIrcQtnDfYgMECI0/ThM6VDSs8sdarR4OhZUcrdadNOtHeytHC1nN0XpgwGJ
CvKyxnFsb4NBXJaA9Ex+kX34zwaEuck5fW+IBTcPpOypw+BjErFR+38OiZV82k6fHuc5NWBEeowa
JJHfPG+jMT9kDjuu+l+si4TBxyXlj2gJo5mgxAgSGVKyEWJFPy6sr5TkZZe1e3n2zSw6gqykL0xI
qy3vIg/3XXgNDfCWYFSqoP2oNWT1xiuHrQ4fIfYh1WbYASPzDSj2t9k151LW56YZH7VPQWNxSt9i
1f52IH63mtmYJUa+CjgAw0B06jvuuCOf6StBTg2Z+BIPQfxA1bXHV/Xttm667/sSzACd61D25RqG
9Rlj0RHQHD0GHoUOkeouMsoty46mR9YeyaAhSUr5PLPgE1YKsaONpinSOXucdRmn/Egg2aM9sj25
YyupX5wFmsorvFQ80vGhyBnlfTr0pFLk+WcjgXqb861XkBRKSYehL9OaMDx9r2v/VM/2wKDKFOvc
LZ+zAB6ih5301hTsyGbnPWuMKLmtnkrX/UqGetiFYcgsIYFbrW7LNcf5sWRetj0xUMY7aXsUPyEw
eBJkiJ8xSwThNnUz9vUoaq2N0XVy4+UlezXUXEgf6K5ZwFqhPrVXI0lgzfVGZMc+U4Yc068qm12B
Fw2JCNALs/5qvQa8NW+qbnL0/TXsc5pln6Wjrxl42nhk/NcNvOihWjaOxNjPtKvuXRj4qMCx+vL+
2Vojkp9GumrBS+gHeh3GPoib1giOEej0bTOMCZAc2kdT0F9t1z/NeXZnOT0NSLiaCaNiTFXBdvQB
SgOzqKdL3bN8gkF/MWJeVpO8Xa0wSSiXvAzff6/z+THJk43usw9ZpTd7REVcNr+RrzZ1UV1KB+bd
pL0D9yClpQ/+FDL8GXbmJtNL/WXD2MTjxZQvXllyiF+DKeUjRsw6uHtVwymx2nnQ41EcoVgJgVhx
Co9eTdnv2QeQfqcXt/F2KUY8l0Z6r6eTnwV0N+aT1xZ7U2Sf+Qh233TzA+bWLYyIXZW6b9DamajP
+XNWliSrlY+w9fdz4v8LTXWYq+k7MqxT4WbbWlt4oBDrOf5LMmHfoVxqarNaj37U7cKpfJolrTS3
iX7zRMJuNCyEE1X3GtoYFCvvzKzHPjhuj5m/8tjwFbX1nNhUwmPX3jGYe8pdjf3K7a8TmQQIg3k4
LaL9Gn9kka+zXdXOP4FeNGSMYuBmOumGs+85NTrmwjAz7U6wek0QAzvaxZmrH3q7f4vDGsdS/pw3
VXmiYckBlpbNaGLlQ3M9bESose40u9Alro2GI9ZCOsbrSDnHfvlDDJs3tcPxQNd0sDIrg3NVVR+9
TkuwvOZhics6mShyPyWXJJAdrjfyP0gN4+UD2Ot0w5NBKIKEr7WScGs9c3rBW/9gW+6VbG6Ob1yQ
XSR6BsrR+Csn8Iui5eJgItyLkANQJ7zPfHbu5pRntM0YkYJ6Okck5t0PqJBQO7NCSz1fkolVLbGM
czuKp0lm37K0EH1HiMt0C4x2wLQGkhk75JANhzT0rF2AUeM76hT6e8fqiFef6b/6Wv4xYXu2Sbo9
cryuOXiyMA9hAManoplFEM2G3ENzpUo5buIBvLWr3ydVWvu2chhS88biwUfE7Yta8Wj6xw6yWpLU
V+SO6c4tpyVO3SFgGfuoNU/YsUhsI0qtklgtDaaFMNXu1EDMZkuMTqbkb56Gf7K3j77T/Zg5I0x2
PRkm9C+yaHgcgDoaZMqsTJyeSTTEWzIgb6o09y7a+40qUFtmaD7xzLMr4uzpaROOVZCeyN1ILrVJ
sRwRTriJZfCXAfByGyrQCS89bBW8pATiXq26ufdM98npEi5chYkx9zya45UTH7qJF6YWJABzKGQF
DQPzoOKKkUVIDrbScN9q3mWyWVHyR2F4ln7xKiMwZ60LQHf0b3Vj/9i+F1znIBH3Xd4vMw9139Ti
6uq52tG7ulYwmFdRQPed1ScUtCV7GXnEfvkou+GS4fSvyRCSPzoenxcBAlaVcj1EDtX6BLl71vJ/
p6RXW1DEZ/M1LGe8JBTnnL2Z5FDrRl1dLtDfdaemYDUbkJJz077W1VKtJMW4cqRz1SL+SHW/D4Nu
WnelutWEypzdfGDj9utxpYIJImTn4+lobkbg/BqyfRSeeKhcjl0VYJ+VULpbUSdcxOgd5hQhnq6j
va4rxOJigtfvB3BWpLtXbBY1kMn/VVFASA1l7Bs1XSDMXTwFKKlUuIqdcU3EyXFGCOn40NpalmYs
p+uuSwDWVJCFCNNjQN+OX5M/7OIwYvyZnEoM2Y4Ls81KnQ1Rhw9BbO6GIf9YpowGNW/uOh3tL73x
K+8qTY5Oluzcbxkbz1lhsj0A4DIZtDhBwPMD+bcMyRJ3f81U/2YGnbeEsKhYPsFxudFSqbeGTNN7
xGBwURtOmw62wi4jMqTYo7c5CpfFKVSEbFfrKUjyk65c3hSM8Ud/oNgXFUsaj0b8TgxJxQmJ2XYg
ButA4Rhyts8+EoeWn5TpkdH4SorhKSjqczjjaM8EyZ6Feh9Dj8alTch8rqJ/OdmkfSFIZKtubBF8
rKE4j0wRVmWXPcBH5LSXW+fAICs3CL7LBPx1QgfIWEqbDjRdURg03IP5wxSgI/FCLFpJZqrtgqNA
lOLZb4VfkZo8bBCEsfPVZ6soz6oqr63tYnj0DQUUO7BOeV3eWYyuHTJwtz5hN5Sh3aUVDHw85sii
Ta+zTVQ2jygW4uavGPUdyYrPFojKPDWY4kYUf35upM9WYtOgKHhLqzONE1/RZBCEUXQoPNA3UZaq
c5gtptDqkUkkIDXNmXi8tLX7J6NBsrM0T4koZ5J+WHR7eOtT654pXNjekPlWRHyupI8xMiPmqpbZ
Nrc4I1gmuQpNmwGzcjhbAA0xUWrCk1YKMJ6ZR5/0Hs5sVH+VUBySi1NsNI/LT89JtPBG7z5yulMS
U34JukyONhF+FMcMYHU4T/hBGEWXRvvo1NNTs3yf5X9VIjPUQo8m5MFGFWuwZTS2+6wTiB5MXB5Z
eV4xlaHrGXGc6kNeuRs3Ck52xvqkEB7VKbOjrvtbUiC3Nuk6bfRdI/LJ2INWWjZXnHpoucZ8n0Rk
jS2rCAmxq6qIX8aueCil/a/KWtLM263Gjk9ST47La/iGUICuIpiPQzZdFmvJ8u07zz/JwnhzCcP8
/7am7KtVJPs11lk2DIsy3S03hj3RTerulOFeROXfzSMAr9IbN6J26x/mnfaLlyiAG7l298DT6hOt
K1SKqcIX0KTDLh2Ef+nTAULXVDDDDDtt5rSZiZ/bJKGy95kHyhpcAjg+S3LEsiC/dXTUCXb1iSJO
s78S/z45bY1z6UsywC2nhZmkjU9zpo+VWYGzCawWykQ6MBa0Z4TXsUNogACA28fqJRqCEMYjXcjW
HH+L0c9OOnFwTpTK2NplNqyt2Wo3oJCGrygrffhJ+WicfIRM/irHWLEvhpHkTtupaD+g8jJJNX4M
UpneEplAKQEFPJzkWMqXuqNBOoYt9uy4Die0+30dHUBVVjvhMWXInTg5cSjDGD0O1tWYGEqDV+T8
3XrTi1249qFLWEcRAqhnm5FM1VKpmoWiZUece1w/uOEvgCSMVO2JuIne4V0Fmi+slQHUUnd3o33U
Ot4aaUowzaLxw6HhrirDeK6cD6Wr97L4WP4D9NLj8l/yOAZMZHgvVQCyDkERU8oFp5CXxeKCBE/9
r2bCnwAIzvjXanxtnHe3JvVtCL/8ZfZfIuJ0NhodS3kK0vY3ImDc4u5hJV9WkVicgva8eGiWf6tR
Ywg0dx5qsCBEMuntivJFQevojGCHHMrAa1fWd3hmRirhOT5mUFrK0NrhmprGFw1GyVN/BMVyNnnv
wd1IdOMjDQPHulk2AmLvSffGPo//PIskYvHpohqwrQ6H2dFvmq3XhXRD0Da1Np6Vhp4F/f5RPi8f
kC9n5e1XXLZnRCeKDJAUkW+cgx/zw1XlvKNpt/jwBc0wn3Bx1CmJgtbSUQFXpEvwt5BotiZP8mnM
SdztsLCb+YeJto67k7GXFHH8XPR0on30AuHjxFeEhcYjzzuOx1CAKSo+A8ixmIfAlWXoYBcJFqby
D2GRJFiebC4iF076zo2fabcAYyeQsj6MMdHs+QPDaO2zKVg0cMuH4pfegc7cn1iUcGse7cxbfoBZ
L74yl3FIe5JddbWpLNsMoSG44W3X8BvDlyZGZ7l8JQkHTfGLctye6F8yAiN3ir0RQkZN13sRI4xv
/qK0ipceMjeUW8S/Y0CjNKRwnr/wRB44XKwXP8zitaIuv4/LW+qVN05rRxih7DT1aWjUcVLDAcPB
l07igy6dHXe1My528FxpYALlqepKfEGMXb1nFYPyup9HjOlyxyfkyy47DqFeO0sw7QFiZdOvAKeD
9FrJNSzfdc1FxgA3iWK9vCiu/eOPzhNXpGTTpVG0js3+YRQ/fmmgk2m2owlpuTyZ47Vg8MGfY7cm
TqHmhNhjQqTh7mQ26tCg2g8yMJmOHwUttIq/pkoUJ/bHwAAORfVOolv65Bjw3auEgctDx05l05bk
MeKlS1pk+CEAKc6/5keJ2cmwfgv/6mbFOqRzM1gWcJWyOQxKFbiN8L6WXjOu/YjGZ1AnePU+bb7j
8nKbvbOxiD4mXXUFhGndFr/Lt7OIkmsQkucgPU+qK3Yq+OyLemPjyHcIZaiKbF+TudWTD8DDwv3x
W+M+Ml+Wn7n8AjHB6bw9Gctgh1HfMiaIe26itbxdXQlPwfptKKmWz7EsLiD9Plgf1PKJm9p+mWN4
p418NDUT9/kJI6vl0PdFIeDX07Hj/8zaar/8NdznZXHhD9HVTqZ2T+OUTNd2eay5G4RBwh4zD6mA
IaPYA5dv3FUAcOu3oQ73UsQXfsRchngGiVJpX/s6pOmzWx5Y35oRBp6wGdF7/13eh8SKNeCr8LbE
4x1mmP1dhhEAbmZlbJPM4YxWR++L8CzOzL0JU8/UFU4dni0x1Hs9179WOr8mSf81xUiBBfkyUJTd
T4OUTnCmh66ft0aZPySTDPY4hx1yKu0APwlemtgD5016pNkE57JuvBNDse2CoHGJzzCr+ZXSg7e6
58eiSSGsF31+SHOzb16SwkQHRHqGL5ghlPZ7F+Lpymj6hSZqUjGiEVfnhJ0ebQX8AfEzaXSGtX+M
U177yf5KRX/NgF4XWYoDgumj1T8QmLESdk+bG87XZMHFrP8GF72LMbbA1TAWa+lxwizCc2upDUHv
uxENiSf7f8hc4nPvpWw8mYdVgctP8ClHiL0WKbMyt3qhQmba3sz0PcjzUk3Bgbe/uB3nkWROt1Ys
IaI1yt3Pg8+AOd8IzK1FY1ono4JSYegvB0w8W9NrTHRjqEpkTbCVAjKeiDOI15bG0gy18kSi98kk
dHKmV2oKKEkTtDIDOHLNy1TPl14Zz+zHsF4oM8fhWE/RYWyjbV/jiWz0xTIY1BvdoR7IVw6k3jtz
Lc8jdUyXOOZjyehkSg32J5R4YfPYGfFPryh9lo20ouGMCO2UxyxHWc+MhNFF6s3nuUr2s85PUs1P
YgYq5YbXJXS9BO/bGAkkERp5PhpzYwa/y+rucGFGeksHq7OgaQH4w7Nafrh86BmuSeAG62Tqz/Oc
bScTDqKv2ifhuLRP+ukfnpJvO/YZ/6g1ROCjdtuH1s3uZWS91EO7NZkUM0qwsTCxU/jlsx8Mz04x
nFMk7KbBqAJT06oLzcfIGo8DtxIk4bpMCP81wTyZXforrPIso4YAS1SPVViOu8b4UBBF0Tm5b03D
KmDmZo+/p+cf55qajKa2Q/YuIHL6wuBps93I8dcjQDqYSKPsmTMMIVsg6L7nFPivDtxHDlh/o0wX
l17QcvxKz0385oUhstY2v4V9e1RZf99ZyaFt7Y3ZiyO3HTsObiUdno2hvSiJsA7r5yHM6BiMGCO4
a7uoXuTk6au04vNsRD624aS8BH2dg4gjIatdnmWjKJpDYLtfyvHvoogYjaRDJpkyIRQTlaFS2HwM
l7NLwW203fGxUijy3OrA7XqBWw/yVrebTtZ7LAOrgaq1iVBeNWN7LjPW8KikO4yT3ES9Ym0pPLaO
SDluKBe0iHq2Rk2sz/hXC/PZgJLlzNYeHYtax6TutJBR17k1YYeeivOsxwe80NDpjDx+D6YKiIPa
h9Mi3mig3GEAGZG3CSJ63VcpukdBLOyphjErB685ZMQVYf+HiGLDomes58PWE8U7DeudSupvZwzB
mvLShwwGQFa25I4ULoKfApUv2cFuYiPEje98hl5ZatfYj3HYNUj2CPuhK4B1Iw3JKBGTf3OTrt0j
NePZ9UifRx6W4a2c4wfLp3KcXOhNw7YJ9M2r62vOk2L1b31XvWd6OkQusEjqNNg0/jEdx2eJVBbP
xMOQuhxR6GzN3qavNdxywMewhTS/r4R7Cuzx1GbJZegXub5Ptj3SVG/0D647bHqL1qxIjFNoOaRz
GtWpCOz95Invye1BVKbpF2dj1Jz98DBF7k/gEcE0jADufFvwmNjh1Suct14xuAcuuGWEcegq95bZ
ep/E/pMTj2cdMh4zzee4DXcka9+BHaRzQC+xRvU32Az1l2coKprf0SIyusk3poJ1bIeoUGHRtahT
owmHS3VUbXMR3vQYePJudvpHFQevAS3ivApOA6v2mKQvBuISk2qHsF/qJgtVbIz9bgZs6DX9K8qz
U0N32+ujNYEczN7EeWaJXDuZ8HfcH2NlkdGBb4UAKbdH466zv6Ko6VgY8Rdjhk9Z2/2h5pg6CKAS
/CifgEwWTuTTxiaNrAsRvwxKMno/ff2N20bdy5i5DsFcL8Gi+ge/WD0nAOxXpgmyRmQOAKGaA2JY
j8fW6M5Vi+JwShomFa7scJ8vCVAq/HankDKQ2ToOHTzIzZJcMst8uJt0Wm/CtvizmvFHJ/UF6ygJ
K3qArev5E0XY/xkKW8cW44/jOu6Gmx1hSp3dp1IaqFydlvmzUB1pmy1tvmaadzQ7PcCOQ7MdGrTH
zSgZ4qRktJqGVNuegPUtXIL5IcoNJop9HVPh98NbntfGOarZQ7ouOKo6PHdds/frjsQzd1eGLK5I
Id9LBWZG0SUTvOhkSxwIhjnhBTvXuYfgYEz3qcOaYDtNsw9g9oHGMQjvKFz0nIn3nDNhULL8iFrs
lKVjPc51hlvRhljsOHBpaNBaAtycXcIannyO+XEW3NqsQlVUVXBHu+ohsUsH8d2Msyr/nKeeN8sP
7b3VVc02yrwbQWmAO8x2ZVTpPxsaAginHsrR1Ha0Rlpm2QDRha0gCy/td63OReE82J35U8AMiPzi
LkqhHTMkGNe1IiOoZVxhthQfxXRuwvaM4RH5G7q1dj+S475tVY/5NfQuvNlo6Qg9qtR7IINbhaRC
ZcUD+oG7ucyYjndNjLDKN37mTr9LXkLsulsvr4gh7TG5NESeymLhkXfvTu27DMe7K+fwhf9wR6fg
0WgJ9GZJxONxVQbG+Hn+oPl935kQiyrSjNbzaGOFjLudzSdWE4hXEhpORo+5VEASk5EksxfvAxqQ
70KyV/jIqXjY/9Wx8y8emOjmdf/YkoGXDONvZxn3lWp6Hl8nohEPWtFnWMmIoMxxQRKN5AH4y1R7
HzR0eASElN7c4P/eLrh2by7WEb7TUMlPksJPjc3AKw59HkVI7KBZ90THnycob8vxx/Hr1zTv4JMQ
KDQM9JbzbEejqNvrsTZQPkBp9AxxNLqGUAiKD4oJig/carXjbwsGQElWMPaimWllL4Iyk/Sxewre
+Y3k54+xCz+kVxSHfq4Yrmom2jntME/6bCzBa6jL7xRhZVAOdDjSZ210nKHlIVfQwiuDuCG6G7Vw
SRwmo4aJj7y1C72qz51LOPb5XrBWw+cwPkFK9zuR0HeYbFq8AI2fm0zspEdb2C0ywnnbfT8SuSqC
Y2ZOG3/qn1upGR+Ut9gixqHoyG6f2/QlN1guR6gaYP95qSUZoV2FLN4DmOIgWhx80i6F7Tl7Rkc3
w1Q7Nx2ifUjNh25r2ijDvHVNu/QDhkMk5rskrq4kGTyTL3FN8u5BhtnNJsi2rzCazDRBjann7zch
C/ncO3Ik4QqOJ+HiVlwiBwC3bwF2UwcXMy7LHq0uGkE6ZUOqL+A7PwOuQefkH9XcPdhm/m1CgQZp
DF/PitmZoZEajMtGBoxMOQz8Xq5sjyZxw18SSy8v4ohi3mrvbT6kGZMru2hIZHyLeN07XhXBilO7
3SGjRg1NC+tGggfQyarDEkGaBNZNOvqURMHOYMJ6NDmn4x99USxOHuE6Q0bOmXYJUbQCpM/OoXfn
PwfxMY8ufWnHQ/a3ICZEfi6T+Md18TNUbjYhDxM09PBdKZtVcxjoZrs+HhriLBCEIh7i85hTdFd4
2dGMafmDSrJ4zK0DnWn69ZrpEHkeq64LsQiN+FJkCD40J4IT88OrNjD9VON+qngleMGmpMWCZj/l
BiXQ3AN8sma5LoqUJp8YyIeqRuafCAAae83esCks4Lt+pA7S6J2t4yHlRhNG4E7nLeZI+cZhgaHO
6J1G3IzlmDPyyfFTUvIejEF/+KZi9CpNBObjnYrVlvH/znJIEB86xrCInTLztS+Q2SRL/tzsfqhM
lWjlkEwZ5ANP6TWC/R0tdWSQGnrj+MlzXPgP2DMeC6fiG/kOlE/NyXgq6ayDLVTrgMrLmZtkPUUm
e6PRmBvZAICvwG0f4mIB+QpkI+yGnktsrNF44cG0dP7FcQn/GCmcrLqOAbgjwjFpWseuE7uC9xWk
IbHTINl6rNpxMl0M0T4UpfnUTDRK5vCoY3mIZX5AKfCExpMThyAZmGTWXcepCgl9t3UBHfuVv1MN
qsxuJJE3Hu6yaH6O+aKij891u+hQMKPFDi2OCW3pbL3wNK6Tttj0oiMjUY9vxcxLQgpE2olDIPqt
RUXRz9ED4PDmaUDNgFUIBvLC5Yoi3CgdMIK0qc714s4SYb6dWiZkbiauuWEdEzdEZiSPOg1XIph2
tWkaTAodzKB4VCj7GWWlSbKfJsz9aSU0jp70fnk4q8wj9YdW1IRiM80RKS7/MCEWN7mJiMPOYmT0
UkT+TrSdv+mG+dD00z0qXEXqlzMgG2nPzCR+fJl85AXSm1Ibh5QqDoetoBNPSy9Kso6QWx/yR2sk
2yhCTxqlHQN76KZba8xTDvn1k8mK6JCWkGaNpr+/4JdrJZxtEEnmFSWdE7OYJ66nfkqT6SlIIkbQ
40tb+s9iHs4a7iSblDjb1MGN4fx6pNEDZ6LWS61m1SnOY13MuhS4/3IL4Upvm/e5Y20lbXzI66sA
7VZX4H9VbGf1cGNiDvs1uPiBjw7I2iWDtdchuWhe1cDg9IwRyXmUn+VoMMRqmZwUs8ehseheu9IE
IOsjCddh9ZkShzfq9HHgQLNk8zwIh9xg8kOA/Tex/KWR9xcvjR6fvzUrox+jx7TYiYeAdzH15xfT
r+z7MqXDz2CjXKQXJDrnKAAzRo11LP+SiZ5qtVhX3eqVoQPwR6noAAFgg1e9m81iJ/P2WnkuEyhI
EhyP0N14ww0+9htkf6JrzFen4/1tQBwXmkpvjm6i1ienSu1NFmbuR+1Rl0XtfGc76BgrOz5rlb8q
EtvW0cAS0Pi44q2mDI6hrOvznAW015iCrDpJ3JillzALY0VbAVC5LbGtVsUfpfBNUN3hFeDLBSWD
WrxpSxoZnvwycotzTTQPr6cGVGFhqyKWdSBPPO1c8G4mC8PMWKzvmTT0NjGoMeRxg4oFBDIrA4eD
h9wYvBNHsE9PjBbgC4sus25YNFWNyhYmkjeLl4ZzihfpvaecfYRiGLcU6+YcVJz2xTGt6Uyo/zg6
r+a2kTWI/iJUAYM4r8xJJCUq2S8oSbaRwyANgF+/B/t0q+7auxIJTOiv+7SbnTO+x1xFn4wlUQ/r
GeVWt7CD2A1slsxtmzafzki1LutQDo20SPZeMzV04XZErC0fyO1MmCaXB+2lhzr13zs44WGOOi/A
8m+GBTUtovFNiJkOFitq9EvOaslNf9iGWITdYaCc0YLuXSV/+SpeiAHZZ9MxjxhrsDwAiH6pq5yT
SRMdIysMwb7RuFqrzDzoLPjbS8tndDajhVMZjNvWO0aldWuC9tTVOEzDmpJVOTRnOeDgTbN8pn8G
o6rQRwsBLFQJ6m6o/xWBlvuM93yWGZQ/7yUUjEqwJzBdafHP+MYS9+WCDND/TEfR0TV9SkXw4+BA
gjpFqWXYd4+ASyWNpD1OV/PE9r7rI9xuRjytsxhG9OAkPz6OvFVLsnhciBVNJtE8DVA8YHJyOqpW
udfevdzco7iQzHPNfw39nCJ1Sfx5b3i8jszIA54uLvhZYjMAmvOTIWkGCufkZoHa4M/iRaMm1mVp
RaIoj/1AYksUvDld8BHGxX0K8x3+n7OI4l2SVZfZx6NZzA6c4QYLZm8Pr26MjT1sLG/D5DoHYsVy
4fOZ/CuMqWab4sacLHHppuiOvUtB+2DT/1xZ1yhPqKI32X2wz+acIvYeM9FjY9YEqJvxyXQiGFjL
tTGN3VdKdfeVkDcV5deePgCYIwgAgwdarGQwtjd4UTaqGAI6qVo6Az26odvEPeaJuo+986/AfB6r
q00lI7YYRA2Huz/bocTOPPThhiKP9dLUldT1o64ku+aS3AwSWost+cvtP7uCuayrmYMSDY/eDM4k
TQNcYPT3lAWdk9leF+mIpBy94Zrc6KD5GNPiXIxButcN5Y3932Jg41iWcfF34iTnRQw2asHrUlaX
Hr3UZ2AxF+kqSeBQKNl8uaF5aMxsK2VxoJ8dGIjV0+NU2FALqAgvfRReA2uWge0NdBVnZEp8wI5Y
T4SD1Cqv+L+rcmlc8KZ/qsJt3xbpdUalkpnxO3AhnC64b56OrSiWQVt4i6Lozkn9URroDcjG5HGt
/M1ioEnr0nOzPEc2YWg6CbOsWtNo+q2Imr8jlb5ZMS+878FkEdYPUatzTxxsdhfpngNLFAASweJn
dJiPcbd4WBKoJPFgdTUT8r+NGxuWPuDAHsyww6ghmNsNCJVn5bT72i8uXjT/y4mWMdU0GEQEnKep
OQsy950V3FfZVjMRllN8XT7LuJaXMY62U/emIjq38FYCGXvOZ3pa+vhezhO4FQv63nI+yQsLSIBm
aoCXlPDkcJdTPe7auPqXhQVvIbW7PVNRiqH69MdZDJqskmEDBCb9hTX1XEXO1uegv1zqrdjY2BZj
KipXaBbfm4v3n4RmlCNo49lT3bmfjA9cIlu/IXSssBXZNFwaM6rN0J6oON0RNHyHK3KwzBBnAtlG
UppVB+gTzys0dee6PJBTSVCcM1lhmHut5d+sbpkDoyjE9kshcT0koPj5aOJY7ttO4CcmUZQRF9ST
fx7Tcccb9qccIrZ/bjYF5cGeb1Keh+FuBeoB3xIPylBYRMKWhDZqZWu0zBEm5xEb8YsRKPA8Sg7c
2C2GrJUP9Cg0kUwk04Z4UnhUgUfhMtv0RNB4ufeTXf4uTdYurzZuuFvee7gLm2JqkgvE7oSAvtrP
vsShE8zzJiqsl6kurxq8q6bbxAV+KcgcrhFGoRUIeD4YsKw8AajrGyyIOPDWDr3pGypb3cPg0Pbe
WDgIcU7+tqbwqTNjpO+qNJ9jwCpYq+gMKYH/c3K/ga6lS8Isw43jN28lWCwTpnD3NiBC+/y0RLJI
L+mnNpPrsNLJLywMWFZxKsS4I1au8Lj7s2C7y9LQgaqrncdYYnsefajA5YdHWQN1y9xvgGtgB2Jo
vkGBZxxmM0ypoltmvo4hvRSj3tL5dk/RnXhNiGtktzjCylUhHor8u27pe8/J1pt5ekjT6iufrJcI
BwSWeebgiwje+ItsoR9RweCOxfHNaXronv6l9ia0NowMrEXpJHd8YPtM/G04ynd2+Uk6AZ2ZpmH+
9QclxWUefyADrkrzVRodYKR/c9JuJid8UxS5cNG+WknI4aRBoIzeWUT2ZBmI77tPdgBBFhWK8Ue8
qqaGFnp/WzCSzXgiG5urfHixCfIvV6+gBjKIX8QJ9BJmeNeje65KqI3RoHdh+4AWBaU3iq9lrO44
Ipn7V7iSCYKMg/0qG8n03jksnwjOuVPOW+ZC/XTnedey9TF+4FLJ16kTfDcjWJ0YG9da4Mdep7W3
UMJRDVAzdrlvvJPSvPX4oLifk2t2L2FqLOwEVibD50dFUkCQ8vm47RaHRPm7Tdo/VkDEszZAIoJ5
PkkoH+cgqJhfRt5ehfS1CxpxMaMXgbFDG39SsXkKW+oSBkqVq+aNSC0CQnAAjASV2H32R+/ilqAd
izkp9vbc/M5MT73NirZvzyRzxgk6B86C1iwScC6qFRsWvUMpmN83jT+s2c1/gBj/bphYk4i1b5kr
qE2hQa9NozMm9JtT5u+q89qVSCfU9q5X29o1nlJiiwo4FGou4vXoh2ujs9H/QpbJqE337KebKq93
neeZexGyyJKSs/um3rlhzaGVL8yr7BpsefMriKwvMKnbMZIUHcnnNNQBkfRp1ebD3i31Hof4Gs4N
AzsSdWJ4s8m0JED02rS+2z3GEINrcngJ6Kb1Y+tUluOxhXfIo8CkSnOZzeYnpuprRctty78jx2na
iuETlXhf1zTjCD96jfPxyeUWELT04ixp9/BShuGhXzYqA+efMs6xr4+KACOPZAr3zZHZl5g/TIXF
bRDcrKodTqJVRLlFrBAbo9+Rk/0px/QfgYcVZc8UzFbZshDWH0G+vH10dJKMSm8NZlgvaWHJmKes
YMAwOF9essAiY0UmLSdmCBm12FZ1SAi7JaTAlrud8/zWmhPjekrIW9T8PoNCAR3HOlLcONL1M/gY
7IDYmOlXK0BJGpz5pzI+kz04t270E7nGrle4yDMCWJ2mkrrsOFZPl64eb3VoHl1ysAoCwTpnDs/i
e+GORddA524zzr9jkd8tFqC4z941b8cq8NNrNIgvyrHCVcdyWDTwytIJDz3tQhkfTfPdA9pa8hVc
dLj05o5ZLNUor6z3fMlSxbBCwBX2bNtY2w4DIBqX/1wzuPfl0UeSfSZUQw84ngwKzdZlbb3ZlOvM
U4ROC36AWbiVmHpr+wm1JU277W3xZhX2YZ571iwqRMyS9o1STV+1mGnzG55dvHqLDoz0N60HHoSV
twwrEUNf0i79V/OlbYgPW6sgyF+jljweYA80AH4W322pTWP+s+qZLKvG/qcLHqCqxCyKqPuaulja
h4XeNyiurjgVPSpBYv+Mv5xcO0I4551A9bgSyHYwsMnXBtPQabC+MkKwC580ytW/LqCklQGW29kA
rClO8XsSvMFunOUpYeo8MlkOvYRpiqzfLPKRUCAd3/zsDG/bR+Kf7cT/XOoNj1ApL/5Icr1SKLLL
Ag9gnni53qigf0qpQTGa8UCYl+Yf3e7LvDlRYi+2IOp6c+nzcr8Ln5RGie/Zjx00ed4nq+eIrBWo
F4zLy5cxWc/M+5h7gL5PwT3JmYMLo9+UhoBgdv8kOaTC5TrBTW0P4OpI3x1vq/jxDf1L1sG+WWrv
iwYoHQc7lf4a0m6bMZ7ponArQuc65tO75coN1u3ToppKUkVm33GlCPmAO5OeKe7+pSPZLzNOAC2v
iLGXqYT1UrIIRw4+duXKJ1VEz7Pw3kC17eMOZW90yg9iKXxp7pxzCy0/JvJ/yL8XpuLnkKNjAO+Y
DDMIFVrCzQI7qu452CTdp6+dfCf6Eucau5TWOS6b1DQ2Ina/JjUBgwo1TObsFkzlLWTeqztaPk3e
laAw29cqyDm4CO+Q9nrP3NJlKIpPy6b/Rk3mq6J2N+cL3fkO8Tu8rVsaBCUQPv5cD98EZixaWti8
JfzHO4jLhd/pfdxW895B0iAh0vJlas1RCIbfpC6pIzCXuPPPcmxE7roGbFxyrAE7t89YOe7UJP64
hlwHSfEjDHXjsmi3+Q9FHR+OG2yruHhTqg93atTt0Yj7e6ri+zQxYVGa/sUSArohT0FLS3I7AhXn
lv45uKSaUpBRulncnOONRMXBJ+a2cnvjm3IgLlsumsiscAMOTPohc3SlsxFd+4D0Q9uKGA8qj35p
D1xmUlPTYvwVUh3svj5aTeGCf5xDOITJLlzoE209LPXndLrCvoKZQ1FnV9ZficryVTdN7Jr9txUG
zy3zkFVY0kObwS/F8UR7lML87OfRKx0B3XokMml0CNDW0GFGDY0Xj6HNcnxETHV+ES3ehpZiMQtg
E5c41Esd/XIXAlQWjKTRY/Cfxtky22tkj4/ltY+d9JcK3XsYOFvtJewipOlcCSglUxJZ6dvIgB4m
JHqbsPxletOXTrgj2MmzRbYKhxLDZIt66YNvAVic0CuEtH/DZv9Z2mCX16uJ6Q3TXB6sbL9cpJYL
TMWVeNeG7i+DjpnKJpkZB7yi3Kf2WvJaNiEdGhgGrqH2Qeixd0DGnt6ilmWHMtkAywy02KY+2xiz
SXQld0I2Z8m+axcdciEPGAa2AFQ9VZwWdn98dStnwITJ/2Ymgps7ZFxK6mPQBf/CCTWn5+Fwaanr
XespTMrX0Wx+GYW3d/qCx9plxwzGvRmOVMd177mdHxlWN2vPLu3LiP0PijA58gnCAVd79P2mAC1Y
97gjg8zYZF77YpX9G/ejlwYSn1kAMkkWAz6vicckI/tfNE62Q1mAvHGMEe4fA7aGR5j66QCjlKKW
vTFOhhucqazrD6Zq7rkX5TcP4T+2sUpSUrkWEcEJSIAEYkWzymBrLXXD8QDOo43tC/ljHxhRT9iY
vtb1skwWBNN8uqmTbLgiQ79WOcWXsuRdsAK5x/q6B+J6ri3ryxz9q2lWqHUdOkpjkwEe1cPjU41I
Wy/GHYfCq+6DSz+LdG/BX0vxlKLv3QWlPbhYQNTG1Vfol2evi7m/V9VLh0QYzBEM+o6tE+9ULP72
vvi7HD0bJ7wKAzdg2EB2s6KTWQ1/rBaUf4VYr52IIjN1EEXlH42s4enJ//gd9dRxTuSyELwyzQYm
1I+t7F8yMX0YHfoOWuaPcIovKwTXz9uIwQZ13rAZCHKr1NrDgiFXnc9GsyzqeKz+QSYkEQxxFFqG
eFuOVmPhPbmLhQi0F0kZd1spb+OHXOUrEha9nT4VUu6iqT4i5usVZTg0NWYge9PJYqouxAmdEDjy
Ui9GkTf2vJVnY70cFSf5rmNCKLLudXAxLzrDmxm2N3p5D8sD3EuBNMpR0tUsUpSQ2sJVm1TymrTD
BD7CDDZB237qvvmJ7PyP7gkimB6UKrO/yMUHZIxJcsnt7gKAkWQZvTEIpBjguPfGA+f1Srh/LJPz
caqSb0BU/GhN8FF4DLXNSeFWCcCB88EN6CgM+COAhigjFUvp2qZjduVMM1MV+bC84uH3AbbmyHvu
Tey4QzvCTsLkKbHArx0W4lLThlxNdx/4YezmmPnikz3lZ9Zj2N92+OLAv1u7TlexgslHjyJWUECy
CY1077UzjpP0Kit9n2Ou0qGIPnpHU6nCTAmESfOOo/aVCNOtqMdzOuCl8ZwJ6RovcuOwwIXT0WhU
hAcXi1gec15xYuO9hRq0SrzuN758MPjawUCq92JpWOmCS80pI4SKsJwbDYa7VUoONu9+8azgwqEg
kFnAnMGDKc2eSJp9Rz//yCQxwMltqIsOs9s4+NS7YzfMjUeGEdYpTYAQFmWm/Xoq7OcBC1QUW+O2
bH2oHiZ/rRpIN9GKzoivxp2nmRAs8Uh7m3Gj3yS+eMMGEkJf40QbDrI/UzzZHwIxnS3pfk/wMrWH
xNsTump4Occe52LavbkZA03dZYBQo/EZcfyjGqjSsHJcYmPeMuAXzr4Mq08F2Cn2kDYCOP/QfNbg
zNeTjhlTMKdD0Xiytf8l5+qGpQtwkW+/Lr9Vi8N0lbkK/3NIm4XNUC196gKJepgvvo6Tz+ew0tg/
V46eDlNsHbG41KtEgdOY6xu294AGNblJ5uzeWvF1scYJP762LUo0BwViNufItCiucqf80ACZwEHA
qb1cfMH8SGfVNK8mgCGWTuoTqHMo+f4sU/zwXh3z0bgvI4oWTobCSCAnRpcGxNAm5WDcpcFdLPvA
8FuW44vZzzdvmiQkPygIafluEjKGZnGzavk0TjEVFCwOpcgWaizpbc4PjKHkgz3+QDSchvb8t4/1
y0z0DuH1TgQV809yMccAHgwFXQxORnoNFlluudgihpz7triXiI0la/SyVocN4T2hv/UQnRw8Z8Sr
ttPibJzyHztIt4OcN3FW3g2f/F4BhR8p8beMcwwHkf+WpUjgavlKSPA91Ezkx88QKEIINFIZh2iu
j7bb7nyOFIVvHnVXAM0rCE+yVAp2rlq4rH71vazdV7cLPvta/VvWyB5JcFFZGfFeOkxMdtPRTMHI
zbdBtMTciGUkroGMn0flHnSNKT8a8UYJ/8V0w+9QV4+mjb5NYTN953myK3koHO2sfVlkwCNAOwzN
QD/WEDA+gB+UqgJskrjy+CI4kY63Bzq2OoIWpDHuHjI/M1mwisspQdeqZTLd9buqKI61yeEp7YEB
qDZ8Wq6dThJW20iZF7NnBL50UAkrwKVEXpZcM7tMRolTAmcAgsCz6avnPOeiGFln3jUWlCTaJDaM
ztYWO2KMxFjQCeLS++uMUEKXfxKk2S40gr9zwjXajfRRquAW8w1XI3sFdpmH1wWnIozfa8L1ZW/j
+oIWMppPSBqnycmOImcqR4LAZMKFlnFY/pnDxGqYsI140V5qosftfCzxD/t2/xY48n1kweCM/TpU
HIRzjoSh4r4qjfdh0SSG6juav4ySyI8fMYRRt7pPbynTjTnzfujF5u89iUqGtN4QC4/Ml8mbdgkS
GbAOfhvM99IcKTsjb4kThNB0zNYO1K5k7hbp4TJzUMpiRg6YYVoejxk50ipJvCFhmdLjVN2c26R6
Vo1/db0ZcK99XPphl9cRIWSf9fY1701gmcum6PJrZVe8QWBMC+sCNfeSUeMFljzd1rxQeMcJ3vWp
fR10/qhIHq4Aj1L32alHKcKn5SYUjMNOeRQUmO6Gkc7vElzYyMrAFvVehv7KrJlo6kzdA5p24yT8
gB1Cm0f40vnDc8C/ACT5Y2yWpBssz5VaHqQ4jkiS0hIQyuQag2RZbiNlM/7M5fjdce71l8e86d8Q
pGlRABBTdxUH6/RSc3JChPhxUovElV/sPS//TGrmMrF9brWmG8y9Dx1WOdXfGygxOHe3BuUJA9nG
Ku+3QarOhs/vGMtqpyiqwWvlbZkGEYg0g1M4NRIjbvOS2eyFJtcGz4IU4FI/DVt+wEQ/N5SCI0x9
tZ39joiGzM5iP+nuYRFbBcWRvFRIVaypPBQlwIu6fsG3ByrWAJ2NXGP65+UAXTbmaerGS9PSkiAU
sBLisasJun7ejq9Jrr/aFNu451rlyU2C/48VfyeSir5Nt0jG2+IKfelJQHJO4LOorCez5iauezWd
6tziZsvPJdl6IwdonCUuk6HPZte/S6X3QQLNlB2ArhS+azdzjyU/9PIg2130ks8pe+X8Z7DznRQR
dh7Vfyw/bMLr5/ZmgYrLqICELqkB+xDU4ZdSRKtC7IVBWXDXgJa4Ive1+z93GXU5cWgn+rST6DpG
6qe37G3utB/CosfaaNrqKYmymMtJqY+F9L6nViELaAqL3f6ssagpY3jivHlqGw4w7ly9Y6jYtwtO
rexurHGkIjRpdTReKMtD/STd5OoaCstNC3zWILS0BU0xclDrNOed5AfbF9tXd5Wu/zknBpicplrP
fvS3z3ymax2QJ386dILr1HL7TUpjXdrBSTjiIGKmoqraCTU+2kSySI/cKafFNWEZ8tKqYGv35M/m
WnDhpXqbuVtzLwtCgyV+GzeqHvMYn9q++qxU/1k2rbEa4x7In2ULhtFdee3mOAOx7TBe7KPnxKoe
DODQEPSn55r3LMAFCJn+KR6LW9L5rz0AFi7pAucF79LgqkdbRkvTWfsvl84+DcjHhbg3peP7+xIw
bkpv5sYkG7sLO/PZpJBWzDiOMdwg4xvVvXU53wCcw05eFdDtuwPNOslmdhxuxIUbbISHKFrn6Uh6
FIScFSbkkEc6DWC36dne92154GxK4SCHmaa+DXilqHBpn6aMLr3R3BBkAuRn/xZTfoltEC1Ojc9g
7FCOfNSNOdCveB3dZ7u2BaOfmvNvN58SHMlE36Kz8BiQKkPcQlyhOfzNXjIujnDEz1aSr8ECf/tY
N/s+/CQeim+EiUzllE+D6V5ctp6RQW0gM77L+ea2jA3riuLJgbMYnjl4+/FLw4LQzv4rZaZHv8G8
P7HSMj+khNE5DabYM33+HeIboz5jb2q20UxzTKVYD/uV3W3ombz0WbcdZtzMkjWkB5oFjQCcEJC1
Er+KCXLdBB/gOERptdkVO7tmXSrn5tbN3GSCMfmnlPFaB9lF2WaJuoURgNlDaI40SuYABwXMKZJh
unRgGnFEH3lnsN011ir1Y/gthtibaBa6YAYRUZpA32GMSzHraJKOiQiwaLIWFzPpvemrdPDOGeli
5uBHWlkWRCY4X0Yr7pq3mZqFt8CKo6fEaPyVL/prBN+JCJPb73xoQW4qoB7TA84gIHecF5ddKXJD
cg75u+/5f0rJ9Zgj7ZClNWwPvp169AHb63uV9jfXLTEJNNPZFmrX9xPlynj93HibdhFdbRXMDnto
SW3azDuNOY4vJLyv+bSAsXpGl4nC8yb/P4VomwWrdsSjarKHrzVav4vC5igSIX0x01oJHfX/BdQu
zIu2zQ+lceg5I+vW0LrlGa3uyciiH9FxKU4ixDthAmxP0Nhyae1aQVVPo4mTZgC31l5MUCua1Lh4
BOI7i4HeeHbLFSv+MJPy5jnxqSnsb7wMGCl6AsKOGUUnrZpuT5R0Y0ofzRx66jWloJz+6A6oEqRE
0sdF5+2jktpMFPdqW4IKu4+mHVwdwgMIYLiw9lXeLkCMuNgNJdcLQjgPm2WvdcWb05lfDE4IkmRW
vbVtFg3mqI8kFwEpTosh/QgvFSPToavgzc9gGCTaW0XCvZHbWFBdC+1/q+L6LWm8W141d7KQLu8f
PtEp7U5O4b20/AaDWbOGTgePVyWjHKL38R7RRBRMMDYisbVHsdEyRzQ0j8vksHPEHsfBkyR5Henx
Br3uGZjw4mitiCcQEykoLY+IHqcWEFJKiCqcuXgq7IgQEnZC8hHwkDDGUXlevvdsuZsKYcEz/J0p
3Y2RqAenlR9EwW+ERd78conJ5Qje0yg/TEK0aw+ANNB+cJBNH+wKI/mOzHIpjqgYTkdfmP7PMSAW
wpbek06dbU0mt+jQNuLOPtvY2YswvThZTshvfA9UdXS5ERNhpR7EZJbQ0K5j80IMpv8zW3XB2EJ+
S1V9hLZ48vT8WfAfKBwr29KzSvVcAM6X01o8yicH3XBk7NRmzh2K2L4OHTDXBu6k6YJTjdk85s+q
g7HtC9UQP+c8Cm2k4tWr84BjvyNcJj7jmSHZOsn7V36fczHnL0PevtPjevKbieIb1mJpFT9QvNmJ
vZPdROd6aO7QRADZBsUxZeLy7Du4ZZpJuhzR4d4Jfm+zrSXKP+NCglkF70G2x2J+aLzyPPUzV9i2
RqRG8kQgdHbs2Z82xsqsMN7nGfjoOC6NUWUynuWcfYou7Lb2ED/iIDm23vgces5zb0/nsCeBZUiU
0EpRgTgaVF1IE8NJoK+lmx3rfqBMVFN7PVZk3UwhIvjaErfQ4hKcwCwRtDYocMSNtHzp5SZ3VHxM
U+9iO/2uTsrnNiCPLgbzTziPB1m7v23JNLruuMdjeHgkY/ohqMxtBAO0WnevrpbIoIXzpU3zaFCN
bo/+X6vqr0bn/2iz2Gduc5mqjuoXpvkMCO4KXNTaAfP2FNSByXGsubmM+3lwaQQqspgIcWQex9bf
ibIRu2qYmJIXY37R+KEH5T2itL/MilvoVBVPCz8zcuvjXBUHL0ugzNrpZkGXGql4eAZlFtbgUS7O
+h2FLuIvJmncf6+i6H7IE9Xr2PJ+KomRoQIqArhn54XuraZZS/qoT7Htwe4Jf5xc/60Et45W6reC
I5csTH8PYybd5pJ7cJImf2pfs8QPL15NLUuGg7GHRITjOjh0g3MpY07LpbNgCKMvXcUkjxkuVcMz
0t6f2g6Ndabqr3LEbmnRIxR5UfbW6JobGhNCajH5pNwITa0WW134GewURHV3WHTPoPpIHO/ougyf
Aic6YCkPlwnli+ZDVGI4OHZ/amRobKhawjpiA5qsm0+yYW8DqRRQfzVEO3M+CEgLS2pyo0wyhWsJ
4KLs2DZll36UufOUt4kNIqGGKmSUZ5ePmyDk2Ws8MmlT8C3nbm/XEJ2iiYtqDGizsZpnl8MqnpwM
K3nLYhbJjyoJokci6j996D75uvvd1c5NFChOBYCmXdVP/38wboSzpJuSz7lTPx25JsMfjloOvyk7
PFrtdGUj2LCc7DM+wa7IATTgc79WUJMcgM+fdunfC52TRyx6wGDiJ0zomgv0uUoYMRXq5hRQUmv3
OrvOH8uAsRsm3dlbamKL6g/2f1JOdXXoC47QNHqdLctnelY175FNJzZFTztBcGQs/R9PzACUlPtb
mojWMJF2uqK4Axjp3V7+iMRpOWV/W8I75GGBFyod623e6PdZLs7/ZjzhJ11b4/CW+t1xxpQeFxV+
knHdpFScYOngBFSwlA7+rLdiSh8gDe1Vg9KKZopUGuMu96W/lIAH66kBwWTycg/I5XX1POr+ZfkD
wLZe8XJRQ4DjknHkpmRxDQO17VPvEA/9Y5bRyZfxlplMuIk7yKVpbHGGSujww3bF0EYZH3Y2gXqF
MI1lwImXgSe5Cnxz+wjnllO20JhcDOAELNHMhuiVvQJMohP5+LUSnNbYCm1r53hl5WxVYJgZhXhT
HW4Nd4LRn1rUprm5lewjklDGB40JqfsLC1JRYNTNigwcDdxsw9myeCbVq9X5XXgjKsi9dQhjv6Q8
Lk+jGinIlOmt981FN8CHnsRnkI7LtZcK2+hPhnXG5vMMU9eAIae9+tFWiVNcfCwsuCSjZFYmLxh9
byTzm5ruMUbqPnFuJ2tlzMbm+Ew4hqwbN2R3kLFY+FWGh2YW2cakNS4nGx5V9VOohaw2TctFdmMY
Bf4T5ZPT3YTDmPYnlXhm8qVEnfsLlsNlcJBFUydfwpwP8U8feVCUSXcsseUwLA0q47M6WsxDskS0
2eS5TrtrNAX4V52E+xqjdyf1L2EwqjdYu47z48RW5n65ZlxPZxG6Idn9eih9WoAiGH/UrNmLlVG1
2bi2sGpi59WjyECbZJoUjWZ++Uq1l8veYQ0YmCItff8EAN83KMbzzOCQimiwUPCbIpom4LQ9v12a
mCPmAfjh46G0Kp5oruNB+xyGyg5/BWUD7Qs1qMdQWzOkbujSxfqGn4dJJE8IVTE58kNTszKVWUk2
tTQGxX4KeidbwaiglT0rDbhUW99DGPxbxaUcN55nO9ZuiGpO2JLIo/PoCCyXiNutJOzX5GBO95OV
BPQZV1GJSInFIfsZIqPA0yBFjwERqISv5DXLDD4iL49NAxUZthgMstYNkD7zrnvzzdbV16Y2Rnlh
QprwaA8qs+a1G/BbLmjczgh/tVHLk/E1BQxP1Vopmut/Eg4gK82bGDeRr9Jtl3QtbJqA72KoSVm0
BktIludL126RGWSfJxfEwr3OSZH91FDoGSdHk7V4oaRrzhbhOS8q2RFG/DBdtsAEC/OvCENsHOso
Wx62vR8AKoOLxJiSNMLYjhHoCsPlP5mAX2/oFFhPBhIjY7dCe8aPsAfLvTSYQGr9gHfpT/UyWbYJ
yTqCYve3uS9dQShi8s3hc+hZ3z+61vEIRrWZQclqG/EBEXUbTW2ITW451PCsVcvZjgCLqGaTXzUl
F2/w1FS1ePUmq2tf5mCQzYil0BvbK1lYI3ozKyA3B97hERhyBJEmxDHJxHF0N4XNRw2Oq7A4wHOE
iv3ZX9m6mXFpktEqWaCDCiiKpgtG1fJ3QhB5JmQd6/BGQrxs3ruisvAcdFYzqRc/kiL4crq+6ThJ
UgaHzWc2rXShu8Vm1f5OG2SH73HuW6oWBDun3rmi7MXEaBn72U9EpC14t+K6SD850Fv6jnVdheGJ
gzqZ0ij2W4ZjuhO5wV8ZMbC2q94NIwktrnOYb45J1pRy5yfSHB6TawuuzqxWk9NswyAsRnwa6OUx
lQ+4MzKE34Sm8WOvIZf2XFkU0XkUZP56DzzRbDO4ak0UVsz5x1IOb304Ot1zVqKd2Zy26EGkya8b
hSNJ1lQOTYuJMZBdW6XxXKC3dwOyWEbro5kJOtdsAVRkg3MjXpKYrDURhGEX/9+wyTEsgzlTWVwQ
B2yZ8L5jdbT1sxaTu3CVMdMFKOaWYaMNQ9cqjc9gtPpwH9Jiv3zjurTH7JQa/C60n9TVAKnqP5LO
qzlSZN2iv4gIfMKrylBWKqll+4WQa2wCiYdff1bOebgxN07MtFpVkPmZvdfmCNFMGhBbneHdehEm
DXo41LWQ6uyu695SE5wbzl2wmOJbJr45YVRIPIf8rMTMu2xPT8fJTzpuNQF1MdUSM74IJTgPRCGj
1U7E0OROZhnHrrSwieyCQcEoh6TH1OjAvCLtOr3N7hXDxjwQyK29BUNsn7pu990XU1zdenMUKMps
052R0EoP13S44dDpq+cm95bqibirYlHHumsUw+dFU6YW1+wYwyRhVT1UTHAAC85qEP65x0SLyTcI
rADTUxy6LFfvrM5f/ZawhcDt4XrWJtRI9Hs5gxDDHeCf7lu3SHVfamU6l5oescHn4LS2H0us1CAt
CZNhEb9YO9di2C44D3JQ8UAOxz5ihcfu3XfGOGYfbDAp1pPofBaP+K1MqCpzmSakCaq+WMaooz3l
elzN2u29O3jhDjWu4lrRm8dc4Ca/s1rb8EBeNmkXyG2fWKaJ0kst8F0ODdG43rIvllh4zf0kkpLm
epSelzSbeTCXRm0VyoZpiYxsCoffGUuDYF6PvSxf/pjzjBLn7Iw+MOqbkdZtqc6xI5K63XclA6Br
0ZrYc6KOZCrvH2wx07POaMimDNB0YHiuvCrLCzyCYWaARfvelllg7VbLryrG8ynEGZ2Maydlom5K
xQsc8H2Ivawa0a358PxRSE4DMzmKg7Xn70wJ2NBLDYEDUwjCaW5+GQCNxT3G9Dl4mo0GpSv4HEoI
NifGNMROZHluSkdtI68ds8eRtBzeuVXbR0cL+6gck9hBXZeLziiGyOZsTxgChnlA8Q7hCmntHSvv
NMdAgHB5qbej3bXpv9SdkpQBSJc1jLNkgumKMVqlpC02GFgTY2ACM2YdG7i2dlgKtd0MmG/H9rNI
bt1QVig9a9tspnLrK6OuPPSOJY94YZC+Atl+nEhfRUUhYduGFARuJGtCfTIiRJXZ3AOdyrId3PKO
JoGsWaDheWg58+fcp+3wVcAR1WkpPvUXPIBs7UHkiyXNu3cp6mT9xQ0V69ylLp2NIEIYwFodaBQm
yYZVNP7If6YddNVRTAtW5a3jQ/2oOcGqxnib64oEGaYlZQ2DPmywXYUG2GprX3b4sE9jsnot5gsD
rvOqksT7tkJCcnZgHAKAXS55IbMfJFAceL6bKrtlpifNN9wKCyZINvar/ZTalbOIYxfnEDMwqllD
S7TwjPF6jgz8ik3UDn1NvDwFX89R7I21qB+QVabxXw4SED4EKZZd+OWwH8Q0JJbst+2NscfgySvu
rWef7Ucb/GBDiFmJQWQlawalcRnDuCpF2KSvWTMMwJQq3w8mshT9xJzQYxhu3qXYdZcO45oayjZ7
VHGarV+9r9xgjTAdWa7A5GXhJt/CWE5ZU9hx47gP6NSzctxRwdVIUkGa28TOpuk0MCHoADUSD97E
WBkGr0MY3TLk6g9mwvbLOMazrJFzpKPq438ZggFh340chsDfmJA5KTPxIJ72jRp6JzsmbeOJ8UA9
4BjmxoVc3l+rjC3KtlcwkMoj5thO3GxovOOHMpUgz7bIkunVMGHSkSRsT2Mqd04nBIr5UI3BS1wB
Mf2bZ27CjYR7LiH+t5ECtBBj8brm4gbbMwTf4WQlBULDkJEqtRc0VHbGuIM4yUhHVS7jZRn/ZwXy
61zIBw+bZf2Wt1Zvucwv9Nx3ky2WIHRNUF6k4LHWYjAoPXCFJOGGf7B8RlK4BBwQKMYMYsLCiTUh
vc1gmvOfGV4op38TV3H+h6CnWTQsrZehQ4RreUrUu1p4cvyh3Eqyd2nl1fo1YBVC0FeLkOeMSVvi
dBcQ3mnsENuZG8KE3RagizouZUxAZx6QqcnimEEXycM24WDLh4Gv0PaBSbIsZ/y/5l4iwZXC/UGO
7FVyuFl0cwIBnZm69iclqy3/xS2QK5jkvOgzkurEjLGvDRgZWUyymO0RbE18J4UTUXC6428+ogka
GWrzSX2sjur2DqJR0OfEPFofHjuLlp5MhSFblBnHuvtqWIKOb2PFXoGAOgWZAvNnwGIYcHqFRYNV
tYTLAAl2qBsZ3/Ndq7LckPAds6zy50VWvznTRuATlBLMiEbbdJD+rtlsNwxVltCit5yRZfJWLHyW
aCZxBAcZOb+tvcrTItegPwUOUK6bC+cEH1IiEQHdp8YCVmZyVhNLek6XvvR0d3XjqaOFsh7+o2tT
nOF7NezRPg2+arRHfXYZjIODkRWknbSvpPYS+Qs2CbvseWy2fBKT/8n9khAqbC7SHa7l6rvYjeKq
0N9y7sZLNgJwyqGjoVqgG+nAy5Vg8LI4aX79zoix1w6WTt1zZVUnbMjwyOFHyoJFWxCzLKzVXZN1
VWlRkFHG+OcZtI7Kz3bBE4l43WETiv+6Qj31lQSwf8hCclNfffHxTiNeBmaoxSlNkhWkjYuvEi4C
m/M+HnhKbTqDPb8NrwGvPCG4/o6/mlncl6ponOBQjzhMXwJs5xg4VR9Yzt+l8E1qsk7kFgTPObdT
5i7VxOFuNdhmN3kXLw8JTJ20A53WIugmnBGlEsn3KZFwQRAy+DjIFvS5ugtQQug8cxtk8stEo7nS
t0OyC2uYU0tieKQ6EGrG+KVDMLxcqppsLhgRXYwoEvV3VfWPgEICciIs5vw84cxJk/Ds+nmeRkvn
BstvEwhNe+BNy8NDkTV5gPo4mfOiPvmx6ZtXv2uBPG2YLU45kDE2uzK+k50cjR8s1yYHYJ3mLuE5
dCs16JWYiAgc23mORvlurNPJQWbt8OMxOUBfvAd9Tgnop/SotzwZ4+oxZVA1f+KM161NPPkmUYki
q9eF0p7E0eCLQImxf2T/0SjiVuUiy23SZmgT7/giinxmV1VW4c9oywGrFEsVW8ItHhnz3BquEkfo
6cqQ/DaTytz3eQQ9sWBNH6flA91pHLwU3toLFAmN6Uufjz1R/gOJv7P4WKqsW4C4UOW37gcnZgxn
gJ7M8QeGTzLpQgCOIUsRzxlB094JAhvn78IvaE+vBPKsDXLeRYTTL2cPIWlQBPPku5zijIIq8OJC
NH8Ie0jdnzF2VUmChjHSkAdJYJoPYSeC0YAMGSTktVem27QmU30k+PCPCm/UmhTQL9q+DfafMc+K
KkhQRA0gCnrTWTuKDaPj8kQpRhL2nfBKM2eg5/mzTDe9tUju7FSYCqFaaSaT+pPTsxZ8nHv2Y+SA
BCFR6DHi4sRh4P3S2kM2AU/3gOS/Gy4L/gkzeNmrJKoNq6wf3DjPm8e2LRcVpWbaQWOpR3hUVGhu
DQp7Yfd/lU3bYSWZkT/j5ivwJqpvxWWb32PHbkyqwFpZy821/ZzlAVO9riVtk7QNFDIlqhXCXu3G
TR7ZnPjePyPph0yQ4xTQV6HvqqZJ7WrL9edmm/Q4QBhsdYYkK5x1NevurdlwU+CAnErE3HIozfTc
J6mdYuBNcWuS+Tc9+wUd7QYNZVFFkBXJX1lXMYSbOaupM5k4NdnFCYXjHL0qxZ9KoJAxbHLSMSgO
GKNA+J8Z1eADKLOfsoVK2RDO4BCnXJVXy5bOaWEtfMUIDw/bL6jHncIvL1SD/k1lePetuE311+rV
TDv71r8KtwdLvQriZe+cua1ug4TB2iS0CHhlcOWpoMRBgssN4EXvlvM+s2ayBJW3PLhu5eiBIMPB
zoXaYvpxd+z0vb5NGXQ8qCYloULYM19Df+pjfAR0TOu2qGsicBu3d0hR5lA5JqVd/ku9LN07IazY
Nu77e3+KedtoA9R3x8w+GmnsP8uOpTYsWcGKyMaCXu5MFYT35X8Wrkr6j6NvzSeppP/VTfS9dcJW
gfYk3QK1QV8+ZOalBRh6Day6/bQxFjD5Kccx5mWwcfOxC2ZmPDG1CNMaEGqbdR8T063nlWneDmxQ
eaQpVRDdh7zfIi0sH13EazA18e9EMi9f6naJ954390cHzDWsJYmKlUX7Q9rReBIJlB6QA7H1NbG3
kZNtXlwOFwZapbOnsJ53Wb721ybvMNwuAXutVHWvQK2cm6tQ78SjlW8QUOFMGo2GBFq3hVkF60XP
hH+NVcpoWccZkagkJkHMifHEf+YyL9AhCMU1LRAdmO57JlGtiAleECq7YxeCwcQdHhAmYY/5RfU1
vu6QRRMHB5Guq07kTJA6gdhndYz90/nPcTlQhdaevQWhunNrQW9ZYzv7QE18TtcUO5WY/6Ze8DS2
tBqpSx8LKlhk58yRhxgcIotVnHb1cw34QMutR7O9Yhr+qEuCvMqgOup96KBKgoQ9eISQ3mZK8Jj4
ziwuDjFjwyEHPYIHA2gFXy9rkqJqHgQR0IPl00sGPQ39cskSFpTGCE+8JQkRSEC8PGYejjBQrEHK
79B0kTuuuuRjdBSvQP8s/8dSK34+lsOABgfXxwJnbOWwXF0sKmtGTjF3MJLeiBblyVxgPbShEXmL
C9hn2uax+tdWmANjUjeI/MBdV6zPbhZGOrndzgkKc0nE85jY9OmESJhOJC0ufWrv+qI5cKr/sdiv
wAMhRqlnuz3thGHvyGPTUdfT1TLrW9HO24KXZDF/s/UzlQjMwH6QL71NrWpnq+KlYv+Finkh69iG
a+kcvLCKYr5ZBnT72v5JYvSYlrm1a7buJejIBi3j+sF5vJVZey8GlBEKqHdNYoo2eJlWcKAppe0V
w4KDHR9d8zbpEpggdkwvCADm9uaa+JaQ4m1FXx4WkPTAnzQkznb+QJEi/nDN3wzCg2nANly+EckG
UWuxsldaHNR81fbfKfV2eRscCzKaTJsYqHk1eSnD+WcUQm76zrvyMF4zfyIQ1b5YJtFD6xpxDl6c
OTzbhnWvNZpJyU0CHeYsevwzNsnnfYBPqlr9NzJvP9qOZGWwEvGCc995q5fs4M591MONlkMeoXal
0vCeHTD89WS/Wkn1wvkLSlgRvLK8Y/Q+xqG5Gx2B8pFHmZEYKjPkzQYMKFgDE9wrK5k2K7OvwbXf
66F4lmHwrP9FLc8NpIDm42CEL7bp7B6YKDP5+SR+Y9vIT7I5DwbwYwllJGG3iI4f9HG28x3zrgkR
LIjhaS0+c8M+waWMGjn/MFA8QPB7HOqXNTB3vZzOaZUdY1bOhGvHgbf14+U8s42afec91GpNqxJ3
Y0KgVehT4Y8Go/v2w1zCK9bWc2Y1320zIfLzdLjFxW/4ZXz+5Tm1SbZL2Uyth2olpZOc6dKU5PzA
uJv4zqzpx0f53xA7VEqKR1SrToGVuiffwiPxE4M0zvbsID2J6HH+rJeSA2/ctGqOUHzdMjynDlAG
nsaGLB6rfR/1p84BBCIOdH7NvMBiJVzEpz4jCrHIXytkB143PzDkezJN7z6Uwa5Txs5biORGwMjM
ZdPnTaSX/g6gDtMfHpCRfRIOQ3KfiBretRl5X8pUraw40aS4ZLxUGsEAqxw9a3gNmBK7zpcGA7lO
uEX7vA3bnO1le59gvs2cGjI/Esfqx5zWfVh4jxY0eD8LkL3225FPLa+/iHU/JwP+CjYNTPYufltu
WlhCSiynJM+ilEQLLdWEynhlDnk3+EbkeCDvajjmaNeaLIj0gTFzfKvin9N1OIpdDhW06TwrDCbY
SKjiubXV1SNDxzC9A4OsrT6aFYnazDeXfnhY4KY6mb83RwtgdLXlTT3Vqv7v+cpghLDNete/+4Ac
TgNNAFCSLc3ZyOlgx/6mrbNnC1S5OXNOYi60tPOVt1R/5vmsLtTi8FzDo8i8J/ruo8OxQL+ARHK5
VpaviYxbdPb0StYOWcsWv8+ROe+hTYy/UxJu8wazEmcfePPn2MuxnpibgTxey25OFt1SyMIJpNXw
hWrwHGTW24pdlL+kJjXxZS/05fWR83JXkh+ENe/E570XRkEgLyj1wIvY4yGvF+DcZvYOrFglvRFf
FbjgJ3920BlYh0QkoG3xNPDn9RxyZPadPdMGdEjYKLtD/Z0sICP016tYwNoaYZyzm3C/2eoe/eBr
xcKisLo0jPz5E579bHx0h/SPMoNLlcC4ZyVP+XA3BhOr5ThaDU6bma0rEBacR0dzCrf6/w/G/GRy
kHR+s8d93jG1mFNnU7i0/6gpghkOEd41hCNoE6qNY7zCJ7gXKoj0mabPrKIJIF2hZOUKpxjgp4dv
Qky7lm6jCFZNgPmQcb8tkQuWvJ/2AHaS40PfVkb9peuHooe+NVXtKbGcg8JrqT9rxwHlmEMunOz6
yRItBpTcjCxmm3eDixNacaklCrGMnTWoNSfvWZYsagb/OnbLXqwQo1U+4Km13O2Yxdx+S5MeVD+8
5PwyQbnsPMm3ZRhPARnqqyMjN7SvEjy2B9zeFvcMibYVtUUGDdsL0Lmi3R3Aaxi5jCxCgXXdIWW2
YXwJyNOOpqU6V5230S/cYizYG1NmdHma0JAsvmDCHt67jRNpBUFVdNdginFX4fvmVp7H5TiN9Qkd
5qthf8XUzV1rcaFiTaoZ5GAX9MflpGEE9YTfV5UsOjmtHR6adpZksiOl4mdTIXMIIwydyvDTIwDh
buSLJR/mysqH1czVp2AN03Hf+O5Z3y59Nuj1Pn4nxvw9unT0gJXhPy6Lix4pO7qL+163yWOJn3Sl
m8hGeVoFNQpGgbOJ1D1vEZvrH53EyTvLzoOFMpNxVP5RmmGkb5UZs4Cdd5e+1ie52nnpX6PMrzYv
uaZxMzXdar+R/t30c09WXhTkf9jw7H0ezsobnvUnzK7l6rjrA/V+1FXG37wnw1bCyO+C+ilNwidt
GtaPLiuku44cBCskl080e32a1pzwsKnvBdAM/Zula5BtVMkCSlnHksANt5j/Ig/idem51JjFTACz
JGhTiyOpMl8xkT2Q+rsvOoyNaNhNKI9GBfHZWf70/YJjqLqqBkJiXFj7AruKOWAxwGLHmmPYlcB9
nI4ccSLStO9u9hCKUkV64HMmMe46JFiiDI91MD4C9dlPCVEcAbzOxtsqVIi6oo1d/2Cm9OSYl6xV
bbV/yEtxMJrNZc0JSa7L08LHb/hMhCkXJiZxCCJII8boRCZBkKUhvLf+EkwMivX3kvYj3SGfuv7j
LJQ1y4i510vDk2zGP11ANAdllOEBqozrr4ZCt+3EY5Zlf/TpoC9NzwlvLZ9ag+iDKcytG51tP42n
kIpjZO3BDBABR3AiepkCqngBrn0kMhma+rr1Bmc/2zFIPxhQhBjMs32WmmuChJ71/37BF+/R0CFR
5ehrdxnfdxOXJ76FW66h+vaPvoJBQRy0A5E4zP9q7UVVFzXCUeDEZZN1V84wF3W5jekt5lpfZf/h
cj21Q3YdJPIkHikog7AlNSmiiIQcQN3nx1wWZwP5vaJi85wv8tghevr3LSKmvKyvTfUx9DGmCkHf
S8IOseh7ma4fKoj3C+dmKLudyShHlzv63Gxyjd0GRsC1Tt4chAx07mNwPxaUyaGzUesShanxpy3y
q79mBBKRpNWKHEgeAd9YoErOpXh2zgtX2IwvUBspRJKfSHQ6OcF0yiY9yEnYXzL+RXVwX+r6jmhC
Xf64YX/WX7I2LGbFHEFI2yTMcvVBWUr12GbTe7yGO5T6J64csiftzxGCwRCM93XsHPW93JflG+IA
TX1gS/JH1yVQP/61zFCHiUJz6aA7Vi8mdb9rvJYBn0kKcd1zYQGPr/oga0C4jD27B/5EMFX6C/b7
8KJPFlalJ0YzvyZaNrQHe32XYhci7oQkazocJJoXmY6fo29PkQCDMpTlh6GJMTyl7FaPusUIZL2f
ix6ZsUAsCOzYqWa2t8hiaDiJu9+3BUYVgE5EOxKIApOtTsDeNSxDwAHRpwdxdWpq/K+mc+0pCVgn
wubOftzRooLqmESuEWdBQhEJt2kvBufUDlodj9QbfN6jPvyHmnRV/qlbyyFZzzVaSgjA/70uGWHP
IFPP+rVmO3xkp4lmyMaY2Lp/Yq73tl8I0wl3umJfgCNZnDL6fWcqdbNwAd91IbeaIzH/xN0+Uf1+
xAHJ7HI7dMFlDK4t3ZT2SSYtI23y1XyFpL4ovgIom66oIwvapyVIkJjvS9/7M6/+UfH+SpPwkFXu
g9HZpb631w2fu8wbmy5N9sW5ZYsU0NuxMjzOI0YkTHtuhei5rJg/J/swUw8GcAJ9o/XAiwd+YSHv
dRmY85zmKPZ8KsZyoGslrHXLtbxpOPKtIvvHMnOvL179tIgckiHfao+uUT+jWffqyX4nPVrMVMAp
d7b6z7PpI3y6JKVwZ/KOokS/FHN8RazN+10dQjEyJHMPPvZBFnAXQSZSWD4rqE/6UWDR8aaPi4K3
X5iPtR62xf0e8rqufsZ23BuWhcuZ6BXEXoTM9MG1IZmlVt030aQUNV6UAbFJh/XMGxN1zEMVwm4R
Mzrh+KAm2FfpfK/hBxUlV2mUB9Pz0JQ7O/3vEb67TdDzmz7qQfmgXwl+iNnbJ1sqSnHgCLxceKcf
itSATp5vfJbOFdZYHRQLYoXEsNrgwfG5y9YX6m+rnG6QkGnxqq3T5OwR061P8BuzM2KFNUhG86hS
LeRwZ/GizzWZhQeeZR6EILb+dtV0k7139XIUL/VVl7n6GmUxih0XfKX+pKkOV5hwmJ4YwJzrYuG3
EA7PZLx8YWc5BSkeJslnycOhf13u8aM3BfeM6gBm2gQc6m+6/J0YvJQWJ3b7VFfTzlitixk+WlUW
URHy+BE6BMbxvyKlm31yar8dSn6jvddn59D7T6uV73TVb3AkNjyBTTu9tnQRBIUdSN2MUjt8JuyF
v7XNu8lVyIesz2WbxoMAC93U+N3yoZtMQy5/9B+lXzpdGcWULBWzNV1OUQEWGZAzJWwWEt09Tcq+
zSeWqzGLjTI5SUY+bSAfWJdimhJbs/hE+H7iYspoeg3hnhF4XHV7FNrE7Ppy62jYK0LidbV+Xbp4
FMbfrtFt+FTCsjro49Va2yt5OxyNYXvkgj5l3LVQ71nCtlFANpDszHcXS3TIKRiCa0nZMd95jNM8
gFNNFbI/Wu1vP1yfcnQ4omXxUV9T27il8BEzTz1JLluWQ0f9PbAO/VvEHsk66Wm28w8BQ6NEIsgC
OYqpErUznKfOv3IK7ZZEvuuZA81zaoVnM48v+kDQR7ApPGaPzc2LczJROPKUrjridc8koYQvqAcM
LCMinC4H0E7HPFneHULaWBk9sA590g1YU9Kz8r1QJOxtWzGYKh7csELeFNArzHeTXN56Gz04I41Z
rg+pHL9I6o36CZFeKuTZDWvqMO9UOcZZcd+GSm3TNXvT1RSCFdA7vfyvO0YXqzt3H7vCXZ2N0VDL
R+KAn/jffT4vptHhOF4m/k4DPw/tzpMTqn3ARIRnArTgoSihGmIPAJQHTGGNv3NtBecF7VqKUgru
VhYF+2NPPgr2I8qzzEvqhQekNiy60quZJdehr76YRx189f8xRcwhqc1beibYrcGvT0fRmD1VdPlA
of5rz/HJCliIZ5T4YdfdmkZZcM3FqWjXm7RHa6vP2zoYvq0ku6JMOTlwCuJQ/PHr4dTF6JXAp0Y5
Mwhmi1tHGg96tKgLwHKUB7Y2oDRmxmpxDP/ZVsk9IdzfQczqHgkuh2r3qlJ2OX3HWtKcnQc9qbE6
b6vLKUywJKI4XIXysFo1ujuMwE7oYCZQ4Mjzc8ws844R+m7h8Fhqm3ix4i8LoFMQDE+slu4C03lU
ocGt3v1XsA3QhVuRvOqz0Dbbt7DGl83kaaIJTOHP6AIkdbyHIW5+dBs+cV+yqrnZ/XAP5Y6kNd5z
WdY7glq26ENPXcHSPzAqh1VS/6bLY6e0HxAsXjg8rvOU/1RG+gAR48KPi5gUfbC83PqMEIAK/Qi6
L9ee/lZeSuit6f5b8u4x4D2uHLs/YP4kq5DIWPwtl96Ub9WET9MTB1UsD55auE1I3Q49nsO4/O9D
Q5x3thrvGJJTamZnT4jHLvfPRjG+IMa8spH9nEDl/tdzTxjGCCHjutDFwH8XNRxP4uRvZt+cASgt
exKeXiAJvvroBTeDvT4xZdwWhoP1rThbLZGYTOZteugeaaEefzhOSgJneRhpaDW6taDkHnqg7oYe
QnFTpfn0bfXkxel5Huc/mIMiZJbXeCjHF/McJjhrBHKYO8fzcN7GT1mDn7Wn/skVIlcDeK309paV
7LoGyUrAf4ME99Z1yzMBZjw1FKpirvNHI8R/A/Hi2g4aV+K535nhHrohxjcZGndYBi91VV3iOX+f
RohFPTsFN+CPrVOynZwzJf4Ri89/h4mPTV6/hL7KXnRHVU72U8LTIhV5FOypb/0wPQPz9RH3d/d6
poR9ihkBranujZCyslcxn8DB8bbIlfk6V4DnQ+gLuJebofqlgfgyWiKS6urvuOQHyHhQcxXLyxCg
Hlb08+Q7l5bDbLA7cddg+wSi2URJP/4afveShf0l9p17j1HQFIT7hZ5OlM4jTroI/edOPzm1ANLs
duLqmIvYTbX1U/vFY5612z6UNkmn64PDGHFKEzZzaq97G0jsH5k3Ev9N4+q6xWc1D1vBqHMaQ3pC
95Q6DeJHCcTEgmtNNeKiNrR06Lhl43iECgKjinjyJXubfdsiR7t6UzlSIQQIX2i3zl3H1xsUOflA
o3wPSuOMp+Z1Skj68g3ITF43RTpIAQKR8xSjEbLa7GVGy3eXTExJSBHBhTP0+UaleCFl3cX0iiHR
wFb+u4blW1lNH9Lz9UwDqGzHdhn4cUZ35P4GLqF9xkxwTlb/VB66dhQNLz6ZKChg8CSh77jLkAzg
cMMWUXWXbmHZhr4N9KKqPxa/QyotX2u/RUg0scSsTBupqCKHbU1LYjEDtvP6jBd++OJ7bX5Q2YpZ
GnUQKw/f1J2zF/6KBmdIGmCs6ZZPh54KcbLHdsPciXHd24v7JKzuXc/DdFHsIqKloh8vLohXoxq3
yN1OCwllIiyimcuMlTPDItphPWKeVcXRxmMhiJS23CNEazjPPX+qQGxT2gDRquQNVm+UeOayzTz5
3g7lqz+Sjks6ATZ4hCt+CxmF85Nwioj/e8/TMGpbwJUFV6LBTiEB9hVgacECwy69QHvIMjjogHoz
IKIP4+9OAqd8ri0nWkTwHI5MnkM8rpaEqyLsRwcuOZrMAxk5TC4lH3tH31Kl2NpKSICCkLly7fFE
DSc0IvHWrhSCt6KnZUgjoszJCSLhhg2/fEY8E1lcFQwT+LnpNmD5NlSUUXV+WURzs8nb6QkQKEYP
GhLu5pUBOz1M7bDai7mL7fKir/tsmh6IIhF3KNCPI/9B6DjVzqjRkzMulljH9vpeTWIYRnkfTntd
ZumJGF6KI/qFS2IY0VwzUZxDCdo1PU7ByFtRHMxyPjiU1von8vQRbeUVt45yujYWrHzhaWDGESfV
d+n418SdD643vrqD8zlLSPqhRCBMCTKEyTXByaz9rOldsuLVliY9ti844fXSCYwXSeAHSXJZPCF1
0xymEXvLpvPYtmqjOk/PG8kxtyUf023tN5H+Dy1pf+Tgso6VGZxCyBNM4vOHhIo7DihbAx8KAcOp
3Ke1YZRNFqLajI22GXIaQbdRm6Cz2gsk49ehDYeoAlSG2zs9E0dR3pFp9J5ZseQCZDPb4eFjlgAw
XO3zbqgQg+XNxVra5ICIUj3RGOSRzFKqtCG9Dk5z6szsH+eSryfI3VOQ+btutMZDWkpxstzutQf2
DD3EOImSIDZbZPdVkv1ao/9nNQ2wD3i7NUmRuJuPKm5KiIXqMho2+PdOkLbIm3xl+rhPhbo3uvRR
I0LaoPyA83/I1PRUgswgFPBBufFnbdMRE0qF4jk2X4vAeV5Kgv+GWdCGWaSA6Pcwt2tgMeuBeExE
OQJqEOb9zWxCOKWeeSZOnRAE2luzXx8nL7xRSDARdt2fVWmn/1A9tdnw26VTNKzAiDMvcLZluE43
vUtuE+bZHlOEga8E0347+p98nx/lAGy2AOxFw0tGu/FJY7wP/I5UREr/vbvEN7WmlzxTjxxKR6vp
bgObLj2/FeyDUrOsIiID7g17ZSVolwSL5w/cqYBkZyizPRNEy35c+v4bpwKgEufXVOmly8EoOpnD
ltcpt6j0UNwEHDXpah+IPOf6YHVDssYfxm7AFMlBKrAazwEYSwYUB4P46aVbTtg3Nrol00/KOC77
OGkpX0istUoc6wuNwpKafxoDzIBHt6fXIuh7qjsCix4lq3HcFS9LgkGbyz6f2CXKolSHToPrhwp9
nj0lezmm18IudrIdPqqq/OZv9qf1KUPIILm3PRPUb7/tevUvz0lCYnJgzcUR3vVDMTokTjXUGYWF
VG+phBMpA02yUR/NZX7Cx49en1/VI7c3ViePf846rai1I2wytKLjYV4Zs/ESuxO4tnQxwIsWF1Gl
lCf9dzOxzu2y1NLaGUQEEN5Y5lV9cIsr89o6/YscWEsg1383PGrhmTW5xZ2NmyIaK5yMbn+oQmRV
y4CfAWGY82D5VgpIPjkGFC2TDTKtC0IiUYdjrmsM/VdLu4T5mc5HgNF2iEk82qik0AO+8Ilgx31a
A+UQdBcyJ7yrkIBdppxzDwfGrkrdR85WVpFCx3FhEIBn1GWkHHQmTWwlPpFF4qsJvwpGQUvqx3dz
pZ+GCVCrP87Eabhlc/T5ne2NGUh1jBFtvSKPIGh+Sk+2W+DXNt+zJf8xCpehRmH9jnmJ9MzwyDVR
i32XNUyYDcltpt/wwk5vju0c7IYxhRXMTOLMgvAKsK8pg3LLeWpy/7Of1RcL2PdsZAqO7vIhS4R/
h33Xu4xWxYRRT5YIGCTzRr3WLc4RKxg4DFz0BD1wMV/1f1fbSe+QBp0MIg0rO30kifeJIUWMsSXz
gLAYiiY8/9UXKGFzknVIyRStaWTUL+Xe67yRner04kM52RRerjaxDw/YEli3UQP9VG7w3lFJx4O8
suD8QDaH1d5X95TAjy2MQ6YJRv8/zs5kN3KdW7OvcvGPSyiJ6gt1a2BHhFtFOp3OdiJkq77v9fS1
dO7EyWNJQMwOjDxkiOSmKO5vr29hEiEOW86wcz19CzRrXu6p3/d8aYY9h03TGoZD33XnVnTvRNFD
hKPqlKq0F0b5TkTVxzG1udHpMSlzVW6LuWBMVe2z0SAibklnuDYMUDSGNseh/HNs1x/4Ur+xqIDt
uev2I5+8gJJ+qkX0HCrxXRe5zxNZrSlUjo3C91+tGOztMEzJ6kGJKakCiw3zzsBDOWCHyCv1Q9qi
NfN7+33amR6I26fcre8VJbwjmerN2Cwt0o8zpOZPVC4B/PELzweriXeYdS3+cUmLjqLjJgrx3Ze4
MW/RXZ/z3IYVVnyf2f87S/06mA43f+ojL9LfptW9RGQVriIKDHphTeQrrLOfRjdjTJrZriBwkC6L
U4BhRfOxro0//6w1J62OrShssODq06jr925PagEVbH9t9Q2mhrFP4V/+Le7i+yxVHgtbQ4YwU9fR
pRk3EGFxhLOeX/Fp+y7DJgTl8/ii4Zp+pQ7Br2rE2lVv02tKznhkVflkJXl8SCf9e4SVs+dwUQj7
4TagdH/MC/QiFKTf1HbXn3rKu4sAxawlBPaKef7QFM6fPOfiLkt6lVtflYot+JgFChY3Hl6GUh9v
Ok3/lKXpr1KAdG5NO2dhO2S/6vBIHZjFqNtojUcHpH/ffSEV8JjY4m6a4icOPeETst6O6uDuq+aP
v9qxPGmNivdzfse2eq8MYJeQqwBUK0deUHmDX9Ngo9jEkHT81EHIuAozzfhR2mP6Lg8DiqeHmch2
FMiHDiqAJ2wCnPvQBHM4L6B3K0m5gnSGBPuitMaka67ME+4M9fehnPQ/MeyYhzqq0pcUssRjRT1X
cjBA1KFM9tmmG61jSs2ErAd2NPH8kuM1d2y7ADMSSEM/62hxkywjc/rqJEWJFAb9jYkBB6T7AP8b
x0QGZvv+B/b9YXGCUN6xIQ5fsdYhgU00fzF0o7ifqjl4UWzwAaJSQOyHcDGh4MSkQivw1Ch13eJT
W9Ttldb1ypepscwbHASDG5NfchW61h2TcW7cDGaphdYEnT51hjAfyGVzwjPm6WfoDuTzNRisn7lJ
vTHd6Jta+b9HZwTZxCcZhdTHkJpLTeseAnZpyhs/FSQX4qF5B3G0YjePJ96eNRyMiPTjcNtSiwvt
4GRVybvcUNXbwGq+U8r+M+aKnILUJ5yAP3H3981RxvccE257TfmuuOKlyyinKxvHfBBzmz1nFOSd
+XXRh77pnzHxAs+YYl2QAgxzLerWS63/SIBktzUnBsoHOJpyYYQ1ni/wsXAjEJfcxLqcz69UA9Yr
lMn3rk4teVHq+g3/QSIvcb+32BQf0qH7jPIMQZQ1nx2j/hqzUto++TxxW0b92yfRU+srspvKyW9S
0/rmOOyJ1oKm4joekBEaz5REAxnrfkbFzQsBj15LYBVAttkxp0c75ktTt9TjWMbnUcDLKgfqh+Le
edeaWCPjGpSEfM5WZmbd50LlC9vKIcpY+WMQ1RVuqvZyf6dXMFu5mg1AUUc4KCPv+aV1Lm90+2lI
K4wLDE/1A8rs0KVARNGurEZ9Zp1QVJ+YR3vmow+SFDegMd9dtm7fRGQk/Hi+rxvrQ1Tmj71aHRxQ
XqHDdqTW/QdQizfsSnepWb5kVv5tGttnNxRfW+qg4JZo907TeNxVvsfe+85nrAYHoEmfpeOTifcT
p+jcuBq5M791Bu1gkvHizsS8ATxCrrKmrkTNFK91iy85qo2WAgIfd+C5Qj5VmvwcauVbxcFKjX8O
T//aBuSpp/qjXfifwNzellHEnpJO79LE+mgH4buOQboCyDFDo8GAjIJu5MnKi9qZL1YI+JTPnI9m
rzonS6kwtOZ/KN2XouqAxpQVWfLp5LQ6iSGuOJLUGxv1HYXcN1rhPJLQ5PbfUf/ElnI7ogxDJMkS
RnnH5S9nYq4hy858cFPfpVgiPFIq+M5Rit+5YsyPsZl3h6TlOsRp7wAN3Jh2D8yNqmxyIRU1eH79
xVaML8Y0/HRbku1aDji7XrjvLVf0jnqIoY5SWL04rhUvah7eimm+hQT0XkMIfo0d0tPcQjUh5ZRf
oYDmdOhUJbxHkzLDLHo/GSgXw6Dh7nXylMqE66nUv1ILOeOQ3aYWRYTcvKFwUv2vRj3ccGf7ha30
Xaj0CNd8Bk4RHxRA2RPudgUuiQDlHyaDFPySZTa0WOVjML5j3ZAdaX3SQigP8wEeh85VKnjGlHwH
UjKLW6hckGHEIDsOPkYjmd6oqx9BgXudM1Ns3VIO2xSkYaL6GxSn+Tofna9CWB9KrC2vKB54WvA+
5aRSi5sdB4cqArvkkneysP9wb7gp+BhlcMAQdGMdoJDPchjYKIF0WjjfqITGE6NsvgIMeUiS/iWP
IpSl4YNTiR/O2HzJVfuFJfy5z0hjGb6NclZhZ5jsd/8zoIIpyOd8YZe81NNg31KsZx9sDe7raNTf
/CZHChAPKoK9koQKpZJsjMrnqdYVPAPA7Tg+MM7//Nf//n//9+f4f4LfxVORTqCQ/yvvsqciytvm
v/9j/ue/sGNb/nr367//owjK7ww+AjSLv//8/kwNJ/9I+19tMKhzhqP9vVl7oVV6LsnXqtW+b7du
rLQu/m6dG2mLj+xK3DeUXmMNx3GLwr2ryxrX/m58drkjHKZSkEKKv5ZW+9wV1sNlTat/Nx01BqiV
FBtKlzKb27DQ81udEvXjduv226Oiun+3rmgZROykhnWdAhzp+U5Xk+Y4WhaKXJ98IgVO2x2tDL/q
/N1RoPiqH9eJuA+a7l02GF5cF5eNkLo826t1A1axE2MZinsj5ejY+MqdkmKrtP27l8X3xqJUpUVp
gW2KhXC0+yLzf5SiO4bcG3DrcmtTCbLTx9rYLAHx6gEShVBzdbu7h1qbgujFypTtfPv3rwSVuvT5
qm1dB6YiKJtZIO+/sRjRD/OUwjFnZ7vZ7mFZKm+NkP53D71K1iLvCu0+DR1P1+a70hgeddvnMr3g
biq8XXY9yhHvtrtbW7Hi7+7ILvBtHJnLtRc4+AlCK5/xtVKhU8+wLQo/bHezNidSRNcaZaBqbJf3
ulqY6gE2bI6YMZ3tw2XtS2Ft2CbZl6Iu7y0t+ZPmoO2wHdz57doyFv+eEsuVonpMOod7DOydzXh8
cLIWVVcDCn94zKv0uhIx6q7+hnfHfaqg4PXJR2QJL5JLnsxy5UivdG6s7WS6RwnzDtw2rOiy2Xmy
tyffcqVQd5O2sAw9mtDRgtio80PdUvWUJscKfzrz6bIHkEJe7flG1/VgureJd4wr6ujUOlg+b7f+
dkBarhTsNkywSjTKeG8HU3TTmnp03euzfje5bbeztta6kGO+rWzu47rhvmNTpEgZpMYkPlKKm+xM
8VoHUsgzw3NVq27P4b7l+hFX0QbmtN2et4fo7dizXCnEHd1PmlZreszR0LCO7ohn3YyJynbraz9e
iuyo1+CKGBU/vlUCz27N4hRNYXVTNxxQL+tCCu7EidvK1JvuPi4hera9dmuRwsjK5H67/ZUBcqT4
jt0xq4da6+4tc6K0r08ViGiwK7db11aizJEiuAbMhdnK3N6HGYlN/7QIe+IM5e9wKPL5SMUh2i8k
S8mptONrpZ2vWQ9Up8GgjZC6ioOKSnH7t6w9qRTwDtWE+LdYGZQ19VlXgWYbxUUHQsuRwlwJGifp
g7q6J9MzHvmcwrBLn/bC/O23ouUsq+/VexfUsen3FsXSre+jUI5I3wUBaDGK6qAFockrhm+Kjqe6
SBx3Z+LWBmv5+6s+8caahZl05T3WpvZVYUJwdQZItJdNhRT0jmajdbV5pwf57FwZLbK6LM/c6+3W
VxedFPR5Y/SxBjnjXsOutpi+O5z+O85bfErdOeF70bTv/NArpvlQRYAr7DvIEIcMZXQTlLeNbtwZ
5P22f8vKDuFIO0QH2jHret7N8Vx5iZPe9b72XC6E2O32jbXFIe0PjlBVfYrN4n4p4FSBeObd1F6D
56udd+5klpiAGBaIAa6YgwSHYorloVfOKQXxd1Bq4E/nfcLNAD5mvwWgF0pOqj8WMiYu9dwgNXP/
lDi+TrYr6tz4pZ1569xNwzw2H0Htq9zdAZXKwJy7pA1JO4rSpZcp712Y3uYcjzeUMxvVDQJ0Ey3m
qP8AsRRZT0VZkhQey6K8gecXkRIZQOz21Gmowsb6DZ4YLpltOC73kmlAqViCPwRK4s8o36II2e+A
hWGAEwIVY8H1rHZ5+23MRYzAdZ4Hw6fGNQSxhaXwVPXfswrABBZmOTqk7ZF/c2Yt3ZQ2TgDX/jib
LrdWTfsBO+T7KTHPUaq/225+2Tr+de6ieWnjzK2yGFshonNTI3+usQOzjKcMJWlrhJccH+hC2hBF
yfSiyInPA2jkkRslKt4MpGP17fYjrI2QtCuaXdTnbifis5LBSU507RknqghVq/1luwNtiaK3Bkna
GePZQj1gARgpXY2aN1PVzg3FdL9s3+qPZYdU0bWD+rr2IRNcAyIT162oSnRZXMpu/4Q390nGUNon
IRsS32UE4oQyUkXgGybSu8ualjZJoEgONiJ6fIacDUCq1zvkTGI8brf+5r7BD5f2yBRPRxK3TA5Z
A/SUovoV5NGPNFqE0ebnYbYodlC/TWn6abu/tcUgbYTh0E8kk7jkNWrT1w9jqfcxd/qZYR2rvhms
nW7W5kPaDgdRilrpJgYNP6Q5qak6xLx458Wy0vg/e/Crl2IW4JwFRSw6j7P7sWxQ3JqmaHZ28pUB
MqSAtydg/XHW4pRV4aM3qDhxubn1c6gsa6eHJe7eiBZDindHq6n4MZL/2VKgbL1Xa/eKIwNMVPbs
i6bZWPp+NUSar4+dYyrRGUobgvK8PoH/eodC8f1l7UsR3w3GDB/Dp/3IvFdd93cxKrcmL4zLmpei
ogceK5bE0Lnj2EOVoT4fROdT0dc3yWm7i7VZkAJBNbXBNn1GyIm601j2Rz3Wv2JY71m+tvNqWlun
UhBg1zVBscauz+xA+xcGVus7O+7Kj9ell57uW+YMuzs8z/pwPaQUXi85i2HEZqJTLuxDCoRyTDOS
4tiItdlSA9GCmLS6keyIQsGOn5jDzl3f0t4b4aDL4dAMlWLDgPMgzVU3UCYjbK2xjEA3mj3bjtke
IjfHwXmGn7Q99SvzokvBQSmjyVeooXikyj4EDrfabvV8WdNSXCRJLnLLGCnV4uB0qCqSKkVUfNtu
fG3Wl+d5FdTQ0FwLxqDisZV+ycBrUG1ePIWd8olC253AXhsb6W2nl6aIK71W8D+Y/IUnpgGA0rQL
R16Ka/BDyVhPueLZFSDjlFwCHp5us3NWW9m6dSmkTUifuM2N4Rle7Smr+p7q1v5lhpC7Pf7Linxr
pUrxnMy6lVRhHZ7NsL6HvQOrGoPgxejK1T5xYX3a7mZlCoQU3EZW6UEvhvAsyJ7c9o3aHRzTGXcG
aa11KayLrJozVeMh2gJhYKeSNQH4ZO5s3GutS8FszHVaCtDeQBmQQmM5k5GttfydS5KVCRZS4ELJ
1Mg8x4oXJJjVs5CeShhCh25Sd8J3JcKEFL6BDSEtaG3fS4LyScm7BwV7V8MKAFWowc4QrawisQzd
qygOsYEK3DAkm6gln8cgpKS4hHaTI17AdLKsd7IEa91IgTx2M3ZNMNnOlDTfljrlp830EOTZiN54
UUw50afLlqsU0w5pzLyIyug8DANmwrreIM3T1AtHS4ppsnCOaVCUeQ6qH635a4p+CM3TWucAlPOy
3y9FtaKBfK759D1zCn6EMHBLmdfOj1/7MNKkUC57O0OXqIRnKujsI5+R7lFTo/6UUf5xn2CeiVJC
rZ7qFJG7bufx0bKJx66nWu2ih1OlBW0GeWUFbRCck0pL70C7mhAGKG/dbn0lHuVMFLjuBIMSV/FI
4Fto4TMHT8BsOJQCRfZ2FysbiiZtV60e6GE4BeEZ/AQVZVTsYsFiVsft1lfi/Z+bq1exOFm5NqJL
Cs5W6tz3ZPZB/ghPiym/Rvy63cfaEyx9v+pD0Vi+YGrDs6NGJTSfRdi+ZCG2W1+ZAk2aYGQRoH0U
gwkGAlL0z6XRXRtANLdbX/vty99f/XZoLvY4UIR0DiPkHtz+fNbD6nG77ZVznyZtUGpVdHiV0vZo
4jtoDl9L9kCALLh82sMn1CoP9qIX3e5sbaKlTaobrDAxnC44By641o5tFicskE5KjLXm4NbzZfH2
z0bwasDiIVPGxKiDsz1pJJpAZV8bjvpx+yHWZkPaqRKwgYGApo3Nd2pdKSXom67F/2+79ZWVJOsG
NEWUdTYyRC1sd3XqPgveR71hfrmseSmQg8LNKopWFA+sUcxdY5lRBBe6jxH027vLulheha8G39Hy
esjUPjjnKHxnPTr3EcAOoTxvN7+yYGXdQMHJkmolh7N9Nv/JMUzUY+1XapqnbKYuGisgfR4O212t
zYUUGxReukOiCYRnNdmmPglO5VQ8gFn+tN3+2qNI4YDqy7VAUgRn3QQfoRp3/gyghCH7gCD4NoGb
GKBJ3+5rZdWq0htcdBr2ppRgIQCaYMX2tw4k0MualgNCD8oY4AUfRPX4ZcaX9tTCZt75Ln37dws5
4w45vx+SEFiCTW3cdQnFF5I/lqbbP/3tGRZySt1uIwMtX6d4MN+PTmJ/hg6Nqg9n1O321369FAuZ
SKZaLQfFU0fF/oifgPFE/aQy7TT/9n6Kd97foTZFg035ruJ7hRvM1yDM1aPrdMUBz3uggkV8vOwp
ltF7HdGB62RKyXl8sjIgQDHOhD2+QRctH0oh/269w/k1SjuijAIZH3qmOo8nPBZRyW7/+pU5tqX2
0XyrNaJs10Or+MH2YSZ1o1dRF7Pd/NtBLGz975/fW7ogddrip57hPEEGbYTmg2XPIUjxAGycW8gJ
Ozvrsmr+/eUrbGm/sGLR6FTRuF4jcMeC+NSHqtfiapcp/k2nKL8ueyJpq6hUCtCaSXc8Sy2pR7Cd
+2py31k5HjRo2k8YKd/M6t7sry1hafgGpPrQamd/wTt4CVwmP0IMrQmsVse9q96VcZNlD5QoCMxO
FMczYuOamKTOxICsQ0o69MMna6Rwdnvk1h5GGrkZKHY0dpPvUcZzyoP4gIPiF7h5Xk7Geme9rSxn
V9pti7xq3VjVXc8v7Uctbk5i8G+qfP64/QgrzcsKiBZ+gJJZMXAaXn01FSkzcKTKDVHKd71u7Cyx
JfbeWMmyEMJFclmHQnO9Ph3b68KufzsFJWTbj7DWuLTp6lzma50NScjHLto6aKE++hSBlMWn7fbX
hkjadbXagG+GM7aXJKTTfNyPbueM0hBVa9Kdt97KipVFDoLvn6huLdcrU/fsBtExrajioRD0aTkZ
RI3+fvtR1oZq+furnX0yI2qF0s73mkozcK7PjYAiuwbH+J0HWRsrKbxjt1SswsdadcYlBGFZAheL
1NfVGPTWzWXPIO2KVL5gQBfC9sbc7LlW1C+TYe4cmlbiWdYrDHOfTDFAeY+k5q1vGz8Kx7+bcXWG
5XVhvEnhrMTIX8EPuB7FbiddqxqAdXAk2S929qSVKbaly4959kWhlwUzEFIYWJdp4JWmtpeYX5lf
W/qeQNycJ30cs32r9lJVpvYFhMxoQdnrACWGnU1v7SUrjVIYVQ38MMeBTl5aaDjsO6CFvIXEvRIE
p9lt0IHtvZHWHknaPnwLhLmFV6qX6HGiP/TQSC2ufks/vMcfmGqN7WW71o20i4xKWgK/dhYKWPm0
7CjUlGpPVTo/b7e/Nu9Lv69CmzMb9CabhRVwrr3Sot66aqCN76yqlQ3KklaVoeMUV3BRyyBl19Rq
fhFz8GE5ZM3xcA6zZmerXXkIS1peTo0paFhXHEWW9x7sncYSV6C07JftQVpZV5Y010j7UkDZHHV6
Nf3l1xYYQEiRjpY+JtXww8TyuSrznX1q5RpSWNKMA8eb1bTOHE8Ava/07Ni35VGBGjFpxketbg9z
jNCaapSIkyNZ451+VzYxS1oIzTgjzGkSxrAvflD3ZoHH5IUy1SfIAE/b47g2T8vfXy02hNIgIBzH
9hwqxI5hOt+YRt0cthtfewDpHeIOwQBDpmStVYDTOvGhBNN9pVlNdahN48NlnUhvEaMX44ikwfGw
pjWpq6XaVZ+i8TTWEdX0sFZ27tvWRko6ImalKkRjdMsi6LhUqKqq/zUrRvV1+zHWmpc2yh44mTCC
0vYspA0goD+NbrmT91zZsGSJl2NjghRSxuXlMYS8Qa+epoCyV/Cq2z99ZZpljRd6d7XNEEN6EMXu
RSIeFLb4vLCf4ZDuvM9XRkfWeFl22JJFEo7XjXn3TS867Snypz0F2cpmYkrxbeFxOY8JDxC5zfsE
Ch+2Un9EWTwvMU2xwxm+6YUPIsU0rFxR+njjeHgU4jcVZg9BnGk7L9u1iV5G71UwD1gkCRhItleZ
wBJIVKUU3yE1MD800LbanTfI2lxIUZ1G3FRQJGh7iRmZ72df065ThW/N7cW01roUzs6cVhC5+mVD
wh4yyserLijD43bjy9vhja8XU4rhGUeczHcgCroceg5mqN1AXvmV5e1pEDmMmOx5u5+1iZCCOS7C
Gi/i0sJ/Ht5TauH8oQ7YsvAJsN3ByoPIEi5sZfoE6iAdxOoHu6U4OnGCHwv7d4A1UpjQWrc7WpkO
Wc6VdE2FS5hleonBFku1SfysVnmxk2RdGSdZygUjR4g2KWyvwXwb8pvZZF+xty1+UQnU7tWrrT2C
FN2dozYYNOqmZ6QKKFg0OGCHU3VnSWnLnL6xpozl2V4FXYL13egMle1hSvsAV+5P2DnXIh5Au1rP
9qh7cwItrOuBNpS/tidlOau91eXypK+67PpCBNNsm15Z4WvudwVM8QjL2Nk2KJxVNeNBSwYS4pSF
HfN0CHcW3co2aciBL8JapWCW6MFS4gOF2JizTHPTXo1Op96pfvKrbLTxOJO/2TutrsydLEkp/AQT
LiszPSvNKdgCU9tg8A43Z2d5ry1AabcJcS8UpqPivKLP3TOFGsoP14S1FeSOvtPF2qhJe06EwS2L
27A8UhDtEX3Wrdtm7ybDPuk4O14bfntH9f9lbwBD2nhQX2hTP8PS7fEzyEYTFEb5LuiMl+2FtzYd
0sdDCjq00lphemozgbgSk37XmEN52G595RyhLyP4alknydzCmp+Y7I8UgjXAYkIEeU723nSHu+0u
VuZbFsv1ig64IjNMD8um9sp07OY0T5BMEwdBwXYXa2MkbTeYokLY0lhSw5hB0NOEdnK7wNhZTWsP
IO02UR8ZAjAI+7GivPgF5OpJ3BS+euGPXx7q1RR0LmjhBAi311h4wJZhCoMyBVG8PTRrP17aQOqq
Dcu+mE0Plzn1EApDv3OHARNo3e93ulgbfSmgTWAuU2SNJhoXrq1wdByvywCUwPYDrLx2dSm8UqG5
5ojVjVeh5gTo6Kk5TDE837zlFgOF5c7l2z8F/m/s8LKGjbqTutCSnI4wiNHCNLmdm/wjOIuArQnY
WJDeROV0XXedhRFVc2OiKUVJd9KAj/d1+Jw17sK3u2zRCSkw8XAjFZabwgOwocDwLLK71AG8UmXN
uHOfubI0xDLirxaeLZKoFb4Q3tSWv4VhvPPhqI1Vc9nX1b+Ub01rlZozC081ouHrYKfN5zHr+x/b
y2Jl0cmyN/ToQ4WI2/DGANBrhrYXr55qvmzRyYI3Q01UzcwUw7PaeWEB2Qts7bdTY1fhq/VPe9pT
1q09hhSeej07mTpUOJ1EQ7sUyN5b+fx02RBJcQkjMG0UMzS9Vsmwex+s9BbPqv603fra6pHfsWHt
a2ZM6zmTkPZc9SbDny7Pv203vzYwUth3psnysQrT81Xldx3HXxNhfthueuWXywo3P8R0qMbPljx2
8VFM6dnRetCO2oX3cP/Sf81+mOP3LrwxXww7wzB6yF0g3Nu/fmVgZP1X6oeDHRul8MBUdVdJbbRX
iUh/bzf+ds0+1F/pTSpGfEyxfdY8NNv9wSnICEXJoaEyyWgpvakE9nzWae6Lz1Nvn6YxvbcyHFK2
e185jMjCsL4XM1rrwiC1mb6v2/boiuhXAevIRVC308fa5C/D+mrTKzs+zbFYRjFn4FCSjBQjWBQF
YqKh710JrM2QFNM4R5WDqfQwvQGn3+h1jpEbO8fO23btAaSongFN1I0LuiS0tF96lD4q9vyT+/bn
7TlYa14K6zoqHJfrb80DOTJ8VQWzAKvV+QbwsL+ksJ41JoV2LRyr5sQjvEhVD1aeqNcpMbIzPCtr
SJaEFe0QQevKda+eQd1hg4xpPPfEVBQBfr8sG/EvikwPvAfVreapSFS4i34IVeUj9J2dR1hZPzJJ
RvRD7AfVgGaYLxcYePlwE2CZvHMcX2tdivC8ciN3MhgURyWNko359zgudwZmre1lUb0KrgJ1ALWa
lcbNhfkbqdxzVhin7XW51vTy91dN52KwSwoZBBfzE8DPSPlddntFTytrXpUC1qnrPtKHSXg69nYH
KoSbQ21g8RqF1YWJRVWKWspYAyD5ge65Or7ilfWtj9vPl42MFLGlXrNVt4PwimZMSSpWztU0qt3O
uK/FkxSsE8V4teukwjOdIPtYZoGNT6HZPRqmqLF8LP5c8hDQEf+e3rlK7SkuOoHUErvWvNE13L13
P4LeXjyarFwbq6FJs1ljU2uhDtUTVqluG++M0Frj0jHa0CHyx1XFC5lrtaPb9SXmfPnvy8ZlmZZX
y35Sa2rkQbV4TYC3bmh0d/04fbqsbSlawzLKbJwxiFY3MrDbU5srM3Avu8XUZKUa38mBEXXL13Kv
m5hBmH/yxcRo+6cvj//vbzXNlSK2xxXBmmNBWT4cgrtWL76ZjtvhT1ZF12q0l0t7e1/QZClU0ARR
EGql6pk5cqhIPxkddg3hHj9lrXkpcEPTbmC74iLe1Q5uospYYz6hnuvYOGyP0trKlGJ3wLi1AgCC
S9AUZtbVUEzjQ9uN/stFzcvqp6w1fMcYVIanK4342FSNDvq5q9w/l7UvfQIjKO7TfA5Uri5CF7sg
O8ZFMSoxrLxsfBwpcgsuD/TO9bHipr65uW7VKkpvAASCg77oCWwpenMDIG6g5bPXm+nPTg+/V6N9
0Wsc6snfG0OL2rp25mb2sqaCdCyC/tgp+rgzMitLU6bSwDv0w2R0Zy+GFnwUrSWudfbo2zCf9/BQ
K4tTVm3lpY8Ys2Fx5rESce+oW0Tu7nfMshG8sUE4S6+v9k0YIi6+Q9rsRZRi8VKJteuimDB+H6zm
1lHVEStnUwN/7VSHAbuBq7ZOrIcO2D63PYlNgZ6pc/Fz0TJwpN1KzQIjiIQ9e1gu4cLRDmF/H2N9
edlScKSzRTmDuXbiaPYSzYm12yFpDOPaAgmwJwldmSpL+v3kogJ1LsbRi42ejYrrw4eRW7njZaMj
bYOBqMOmT9llUyqoK2F8q0ocAbbbXvme1RxpCwy0kZrRhD1EpRATGMzoRYZ9XDQjahpeh+oCwAaQ
O9j+hyChSDMGnaBc9iEIG/7vRTgoml3aYNW8NrT6/lC6waieY6sU/c7QrYSpLChDfeomzUQMKVqC
NXV8mxrUIokLvzU1W9og3Wluw8gtZi9N5j+ZJY7RaPyBJ/20PTtrP18K0lSdU2q3Q34+8OXTKIr6
FIto/iAQ7V5f1oW0dDu/z8sSvL1n9M18MsoG0yt8N1ATTb+3e1gJDllnDn8YsGVFD37VpscEatlV
QqnkzgJeGyIpONQsKd3KyGavw07gFLu1cWXUOcwr6rh3hmjlLGVLITIA5RVNmoyeIrrxMM4pHiti
8TXt0GbsfWKtjJIsgZv0MMqKMBu9ZGwwM9VxKmxJPV+UQtFk5Zuq1Bi9jCmVCqLwKkL+MBpNuzM+
az9dCoJUoLnHn2/whBIG73GwKm7Iqexd56y1Lh0RlFxFU5Nak1fVo/Jj1nP/s9Xg6XHR4pTlbIXp
GJlQnMnTce68ZpLra0wS99T1a799+furl6wSp0YBRb73qN7UTkqG0XURaXvrcmXpW9JrLTBmXeRh
y6SmVe0caxyf3uuIvb82cO6Kw2UDJMWX7+C82fOd4qWG3SyGTTUuC9mO1GJtfKTICtqwKUaoUl4R
i/KpMDGCJJj30A4rrcsSM90YUsuPqhZb+SI4RSx//GbGPY3FyujLArOh1CYEL1bjVZZ+l+TzI9CR
gzIlO0OzsunI4rJGd0U7Fwbo9MT/NUTli5kbd7rRnN18r2BwrQspsoxstHufbyyvi8mq4IUz1FiC
krBrB/XP9upZ62IZvNcBgIVLy4M0nlr2D4U9nSMRX5etdZdUu/XMb2sZNBkTNuV1bFKQyGP06XRq
qiQ/CisUd73mGI9OUuHFgPfD11jNLoN5aEJatoqt475qzamnxyUOQ23r3MxlZB8vGzPpjZz2Gh/V
IWOGfwimg2VMVIfoGaq0dY5Qt/YAwMv2/MYXwL8oZW5bjnOr154oYueWMkWs4TNR3Uy6hc85L7c8
2JObrMWKtIlMVhFExZzVHq56vwefkyxNF1a7c75fW2XSfOh5ojWFbVTeNOIa7ovgqmgaSmzd5Fth
5zvTsrKbyOq2NuldzJUIyCQrsW3sFbz32Bp3Wl8ZIVnSVoDD8hWlZzK4pVHa4CENoHe6Y7RX3Ln2
86WXtKZPuHlk/HxbOOVZdzXO8YEx3Wyv2eXA/sZaktFkegMcPWiH2kM99BEvYEwDsV1LkpvIik/I
WE9dUTyYY/t+u7u1h1lG8dW2YuspplwT5uK5k/xE2YKKESfKy44zxtLp68aburOa3qo8BGU4sODt
c2PgW3TZgUPWq+mKFvgWvlWeiNXvzRRMVzizXHilaEgnghHmerRctXpl60ePobV4OtuJUX3fHva1
RSqHcTjapjOMlac3AlBVGFiwhSmDTqDhOzE+7tvdrC0mKZwndzam2XFLr3BYoPXkqtc2CowDJnO5
h1ucexKpMx/UwMYCIXGdw3a3K08n89eoFi6w/GVRjRgnH6bE+DNSnqMbeyqglV1KVpKpA76HTdqW
3pyX+KtZJ3sqf+l++hgIf+fQsBIXspLMLkxRubmBH30OsnOszn4Wfr5sdJanehUV0zhOgD2S0lMH
5wN6r2enGX5Elb0jLlr75VJE16XtTHE6lN4QlF9HJ6oA0hp7hbRrMytFdKnj5GZaY+l1yiCOYZmM
OJ3nxqko5guPyXJWtY3UvnIHPYNDHJi4QSNUq2x9L+G59gDSkSAxC/+fbwlvViz1lDXpU5IF5nGs
pq+Xza60ceCPh/GmohVU0GIL6DblcTFWuHJwktvuYG1+pa2jLCdHmJFeeIUZ4fre6tldYDov242v
DY+0YXBoaUBfmZnnusppbOaD0qXPmRpcVGSjybo3kRZZ7GNj5cWW840ir+CqGqLn7Z++sinIKrbE
ynx0NVPhGY54MVPrITKih06AmfbjZOflvHJAlmVsBXJiUj4jx1VsF/Fjy9TPJC2Ng21TwAfKCuum
yu4+pXiXHbafamVCZGUbTgCGmgor9XCI+v+cfdmSpTiy7a+01Tt9BGiAY6f7AdhTsGOOjBxesByZ
xSAm8fV37eq+92TRQXBtm7VZdUZGCnC5u1zS8rUi5LoEWtVdxLyJ6K1Veu2jLo/+LR8lTqUjabny
Fsfkx9iGfuk8f2ZG/KLTZt+BChm7vw/vf82K7y6xblZmoV/dsYtblSpzJ1scixvQwNwoCNZstYjt
OLKmTIE1GfpY+ZlU6EKDUIptxhtLwpqdFpE9ZzNIp3sMP+G8wBfg1b5VqrT26Dtu/ZQnErLLDOKR
7ZWH7dYi0sHIpO0oqnDMRI2XVlgZZMSNjWOst20FsvK/TjrOIqwG4HH3DFFrGowOOnatmSdHwE22
6rM/I+8/S1my9F1WThy3vpN77mQG/rYW2nWTb423OTnEVILRPofa8O0koMq6T91n2/4GZ/Aje/Dr
8p42CYTEXZ/jv1ZDbtDyZzZREJdNAEF7Y7xvbQfiDJ+VucXm9TYhPydLnKeqRQ/AG3PPc/Wim/1Q
QfJYegMvdj3E8qqxOJoMzbrJR63Vk2j5Yeoi7Crjuwz478v7uRupbOUqgSzjJIYuwIWH2j3bTn7C
q4ioCuj8WIyzT+lH7NH2EAU34zlgJRR3IZv4fnhaF1d+a8YWEdQnU5vrEjOWozMOZwwFOZhzE+T4
vmLaiwSCxDizbfrIm9OdG9uB2eZg8OJ7Vd2mzXSXSuaXOvfwR1cbu9x8Ivmn99/NfDt3oBvzrx5b
x6BaM2bTPY/Fs4YIiNlibw3x7Wqeg4JXHisOWb6H1OQBOgB7Zu8b8Adq9/H9x689fRGLwmhlT0dY
ppF26fU29GwTAdG890dfdb3Fuuvk5iybbHbPkNuEFERCTN/Mv0bqwO09FCbPTf0kh8gb5M/OuS2S
PKg1zpqkD68DreAGWO7Ptps3pn+JVjXMJrZBNeGenQhijsT08AIuUBpyzC5uX5npjcjvLhIUQKLt
yhl9b9O+ZZ9ctLTC/Do6u8MXzL2Zf8L+xpujH1Ozx7FhMA8OpMjny68LOYMKkV5cZNtxV2ZnCYNN
ta0mbPUFAIrV0a1z5WdOslXzrg2+SJXKyQDQT2N+hqLDfa+HvRX3u/fnfSULLyGwU5LyirMEKr7A
cXpuKe7MXt1iz7wx/tqrX57729Jem4mJLnOoBOfqtaPyPgcF4vtvvjby5ee/jVwqNKUIKGSci7Qf
PNfiJ0Llw/tjv73QkiX1YelC5dfRNT/b3WFyhMcT4Te4tYi+NPYQgENwf91zFhllisxSEhPWZ537
hfRND1FhcVcUxS0hVgQBVn6De6p6I8bXLLbIIEUJtrRWl/zM08xAAAmgXTtcDr//LWujLxJID8FW
0FYw55yhNbjYpfkswQiVt319nSstt2WRpUqAfGxxzjrwiRgRdXzXAZvm+6//dvFOljDXsZboyzM1
RBjr8fsUAVI71R9tLHB1HG3M9oqFllBXCRZzjh0JOxs0a/Y9pVDkTbgdvP8BK5G8ZD/Mk6xSZhyz
czPQ58KRzwTIztRgG5v6teEXgQwG7SrJucXOKfSHDKM7mhG9cactwvw121x+/ls0G/2sBTMo3r6a
0iBpQDnk5M51B6ZQ+vnr6K4b89JRKV5+4D8HB5I71L6OwRdx+dex5yI3Gz0MGJvWhue4TXbsIHO2
4fRrbrmMWctuq2KAz1xY/dUJ3ZdOHADlrbGzZ3K6G2sipo38sDbFiwi2hWPz0S3YGeLTcevNrQcg
+fvO+eb0MneJeOVxX7GswNCEQ32aDBc9bV1c4/kY/JLFf/OdSDUDMdzIOhd1dZ7T4d4sykPMtnhw
3zQLhl+svmlqVV2re3pWPQ+02z+XeIwZbW3q1kxzmfnf3t5Jdc8hD2CfySCZZ0h5a3cZv9I0i6iF
tVMIPkGDvk77wFL9LprpnrblxvBr7375+W/v3tWsVqzW1nmY+W5u6SlBR/D7HrNm9UXIKgpRic5N
7DOrcYWVgWbcL+e6hI6VVezef8Ta2y8it7FSWXTUsM4QOD3NprrZTgprb78I2yobcUUJKkH4SRfW
snhyrdmjY7JxCnRxvf8ok+GSi0g1sYi706DNM7R1XnOWhJLSXWE2x9GJd0ZBN8rxFQMtMa+EpXVd
m6YG67qm/pSSxM8tYm4shysfsWT6M+zaMihPyFlH1aOs83Oks9vEiAI29ydZXVXhMneJe1VNYxe0
n2eE7zCHBvj4QGLdxkENPayN7PY2fxOesYhhVkxz0tfWfDa19tMEGoCJOP3JRdR2uc8N6CBY9VMb
dQdOo2dmiI06dW2CFuHdtq1MY6eZz4mZpS/gHdGWF5UAqgRXRcgSWDqnvKAu09NZZ+4zLg0ODd8S
HF2b/UV8R1YZ6xGs4udKNTtZ0VMeyVeXQE3aiKvKF/11yxomZxHmxG1SSAvjSdB7DjpHofSq+Y8G
vdbXpaolF2An9JxD+AhW6ssRx4nuvVvre5wDPL0/CyvJZAnrnIs+b8G1OZ1TIPr8mFT5uc9rdbQT
qzi+/4gVR1qCN3Fh3btgKJjOZtNRbJvbIZiKZAuXuDb6YoE2iFFYtSbjmVci/2BOlEmPg9Fn41h0
bfiLi/22CgG83YBiQ43nzjXUiXCXhryxr8IDM3cJa3fnniaU1TANqLh5ZhwuzD7vW31lYpewdvCg
VUXFYHXbqEDJ1XC/0uY3qJJfU7Pj1S8G+80wTVFlYC4rpjOP3XttGg8dGOnLbtoqGNcMv4jhzOqb
FoRH0xnNrNE+HdBurTk2r9dZZxG3JXFNp86d4cwdiE6n7b3MI8DXsw2gydrLL5boobHdqC774ZwQ
nKlWozQ8HKuojZzwZt0O0y9WaC571dGatOeJqX1ikluzn85Zpe+TpNloGl/xniXK1KIMKsTQFz1n
fRf7U02OsUgtL47Ma+7KmLsEmg4N7SZLG+2ZGlXs09h5NLJk3r0/uyvmX/IrNoKWoJaq1Dnv+2/Q
4Ihxd4FTs+sGX6zHhjsQGjMM3sjha2V1pWegC+H9sdfMfvn5b0FV5BAHRGpUZ5njJDhrsGB1M1K/
3LoFeBMyAbMvorag0GGVUawQVYL4NIOsm6JPZuQ+pKQ6U1HuM5YMXmFcRfWLBy7CWE+yjNsBX+TO
It2bdmkc29jaAnStTfQijKccnfscbEFnRdQDp+Z30xke35+KN4/p8OKLEJ4bKvVkxe05KofAnepj
z2hAGnWwEWw2KW5ZW2941Eo880U842gOq7xTtmfSZmcZs30P0NUg+88g4vr4/tesGGoJccXpe5sD
rdKeLZHcQvfkvgFM/f2hV3x2iW/tWZTUoBfA2ycTbuwndM22BsTLo5yS/fuPWHv7xSJcgFq5qcFc
e85MVjxbdVocLxcmG+ZfG30R0FPGq4LFRn3utfkUy+nYGeMGXGJt6EU8UwKe5aKK67Pt4lQ9TRTu
txEHGy++ZvnLU3/LFvNcN7jJwv2JapMv0CdJPJNML26VbITAil+yReyKyHUllNyqMwR8z0BwtT10
1afoiJprd93ELuIXuSbHlewkzxR3HOfazFVIzPKqrhjmLgkT63HOe1qP9Tlx3MgTtQafufHFHrbA
MGuzu4jbPMkZ2kKpPBdkynd9MtNDLIb8OusvcaQRlD2HeLKa81h3XmrLgLGz0Gk4N9dF1RJKKgdq
ZbiekTh1TfJ2B5UNxY/M5PHWofrbN27MpYu4FbkL7lOzwxMA7Cic2GPRXqNbrNOfBtf2aH7DjFei
vjfSAoylPZjgUajSQ50yn+Sl5xC5KxQ6CqdTm4w+PNC2icf72Mcv0TIJuukr/p8RZzdO+QS70K3r
2JXIWsJULVbOmc1FcRatgbcTpccRAjV4xTZC92KBNw5ZlryLkZ4Lczbc8tyY7b5qoj01pr3FmpM5
Vz6ahT5dFV9LiOql27BJu6rEzWFvH3vFgiKa3Q3/WUkPS4Qq06lrRV1XIvGjwuorfspG8UXz6LND
8q0ct2aoRYZAanbqqs/wBX350zazB21AJsdFHBTczr0CoqIbU/I2LAHeuljxh6lGb7dQ8mxMd4Sw
G1Fb3jT+6Wwle6XutBvlo80r3JAOHo6arzTjIotMdeu42ZTLs45LXO+aWcz3IBPMup/NZI71d6Ci
9cYnrszYkgEucyPcB6IpF8qWw4uQ0aNbibvWBJiculddBDJ3CYITYHKpExbzsOuAx22h8OBnMTjF
3nfolcBcwuC6MkX7Ke912NojzlrGiu5UxY9oPL5uW7tEDrUM+EklTDscmfhcczQ7R/rMZPfw/vuv
LBlL0FBG+jqRDPz+hsF3dCL3fEivao6G5S82+60cMOfY4Vw6Vti2TbObnDnfu3DXDcuvBOIStDPY
ChkLtGoh2GJuWdJ8a1PD19WwUz15hR7ut/cNtDbBi5ojkzySdsWtMK0jHbT1GAoKxvXM3jq3+BN9
8EbqXcK3SQ+ytSbFsjfz1LssGkDWiMTL0cxnN44PdOhov1p2dhioeUhJ7GU681qsUEWlPbJFGbLy
nUuQd2KJTJtgiD0rw9hFmfuJZW0wzMn3q8y4BHiXUGhvzMzVYV7eFI391E7zzh6qLdDIijMsRbRT
2xnsKDd0qFrnJqdltUv7mB94YX5gxBa+bBJz455g7VELr3ZBhjf0ZjaHHdnnujiDxWnfacPT5JsZ
05/XmWtRSfc0anBXls8hryEQY0u0uYN2rNjHVpVfF/n2wrFJNdFI63IOQdXQ+FMxFgclaLZRLK7k
FXu5TI6RgRq30yGLaxqOBbDHOrH6jWOJtdEXKyNumxynLhkLDRx337h5bUJsZdbB+8Zf2WkvoW/Q
b8CWpVFW6HQQF6vS9NZw7YNtNF8tZR2zqrjN4i2ikpUVcAk6nUFAGYH/fQqLTHQfBXfJg4IGw8dk
qs3SV7psrcP7X7Vis2Xvn2XMY5kULfQEjPFbHhc3yp5frxp6CWSLx7bK5sKwwqodW68yR3s/Z+Qq
rA3DOehflxF30NTmjm2FjZ2g9YE0IPezyq379JUJWJIuOqOdA5DdTWE8Tn6kne/WPP3ojfZAqNtv
LFUruXWJO5PpzOc+FlbYReNNXza3ajR9aC5uFNVrwy8yUtnbgs2Ra4XxRI9kYLepLm/jeQvzsWah
i0P9toy7uhFoRuU8LHr3ZeyiPWZgR90M3QTOFiBpxTmXGLShrAWoFUYRQqXsoeXzM9NiI1esWWeR
iWpbFm0m3QnRLMX9DAVKVIEgowCMjmlabFSya09ZZCRuahMYM4roYs1ndKU8Jaz7YDjW/v0IWxt+
UZNXU+6gtyji4azEfd2lvRdVLKAyPr4//socL+FmBtrNTZsWdohrw8fBdg/tHH2yGD9GZXPdirDE
nCWiMmpazVaYV6YFCKP1KynodbltCTYDgSV4FmQ9hWS8ZOxEiaDFOr0xt2+LEjB3iTYjhYx5GqGQ
RR/Z185poDjZDC9pbxybWPgTr48pqO0G2z6Caey6gmmplY6OHWAMwdEXMoune1oZ5AZiGwo8LVO/
MekrTrUUTM9qy7ZlNSGxtvJ5VOQLYeyzKMR1Z41LHFpcoA3cUL0V9tMQmt141POWsPWauy5iupkZ
164erBANSIBkj3Z1l3SlAOhnSnwywW/fD4s1Cy2i2u0mAJ1NTEKtgfWJcq5AigsKekfYxsYj1j5l
EdkNyEVVzuUURmmNfiaWGYGD6mZH2roKpHKGjTXo7QzrLEFppkpLZZaNDrvEpB6QFKMnCfpfrzGU
s0SldZmE9EuSTmHJxyxMuNUeoY/b305qpBtR+PZcOEtkWkdFB/GNyg4JSe76cbipJytwI/503Rdc
5uf3Va4llaW5MYZsIO6Nm+jhaDGZhaaKuv11j7h82W+PKAcw3IGjbwyzuWQ3RauSAHQ57o2g7Zbm
59vXac6SmhFcjTV1eWaHvDiUQ+vziOwEJIRz8j13DV+oAw4t3/+aNYey//o1ahTo+FMldnRy6D06
iPRo2G67ceyxNvoiwnGswhul8SFpDAImIhrDzw2n3Hj3y6T+55bbcRdxbTcM5QvFTBCovwRKtA3I
sPs2dCt3CirSbZWuaz67CG4xjIld4LAJ+SPu9gXP6Cu6PecnW/ftRv5YMdR/wNa6tkAXBjPDvNc0
8xoQcHyZLT5t7Hb/ZOh+w1RL4JrbgGu+GYUZWvKuNPPjCLySVXzUVbUr2s6PS2tXktdBNrsWbSuN
Y3lOVntx6nq52NokrX3jZSv+W+AUxgDpCTCuhxpXoM+plbs+5elW8bD6iRcv+W34waJJa6cYPrIf
yfRdlsyz6VMZm/4AjRknuW0Fth3aj6H/hW8Vml0asGo2vr4fSStesuRLbFNWu203TmFS2sUTmdHs
o/J0OEF8KjI3EvSaCS8//+0bhe6JQEvBGELBXD9LgCh+lklSbnzB2uiLXKBB06rBV4/kyYYnIzO+
Cje9qnx3loC2hicjqyEnHcrR8e2BHmY5hMgJWyuX83YqWOLZMvCtN+CjGkLHrR4YgQxE1wPeS6x7
FHxfe7tPPfQ8XnU17SzBbUzgYm4C4iEEHsTySsarAG2HRsDrtrlumVyC20xK6z7qnSHsWlMBZpJ8
G1t5UI794X1nXbHXkpjQLkRkdyCQD92kOPR0P1cixH9a3kEvtLK9eIvkacWnxCLomRXVk9GYQ+j2
VXKY8jYKALjeoiBbG30R8xkRgACSuA8Zj/Kwxh1RT8Yt+ZW1wRcLfTuBaqRA+RNmqapODhg8P1Is
/FuYmRUErrOEuk2qqDunBlmNsozyzgQb1tnELtdHgQeSKnSHfaibovBw1Zz5JB5l7M1mV4YG5+5G
VK594SLgjc7QEePwAqN3jtNcxRByQCPq+y62kg+XvIsK4MlcSg7tnVQxr1MGOlzT6mQ2xcZ28TLJ
b6xpYrH81xUrhJGOQ5ha/c4uyT0x0GpZsJupn67hy4fy1WLlHxCBJXRs+tAVU7ErK1IAtDZtLfor
Flqi4cq+Kkoy9GMoiQAM0c2yg63M4iSS6ToYq7PEw4EGYeTCbkbkRUvtjLIHTbMjo40stZJFloC4
KgJJftf1Q1iS4q4W3SOAvmFpp6+dYd9lqXtyo3SL5XFltpd6w73q3aoA71lYFOaINms3A+EaFbfd
xJ1gmjpnY8rXJmUR9UDdJ+MQxyoE4/Ed2lB+1bk+lqb78f2oWAm5JVJOmnEGtTVERSVEsq/bqvfH
bU61tdEXAd2Vbhd1Efo3DKqrO6uWwzHvmLiuSF0SProuYKeimFEHy0p585SMwdxN2e46yyzCOZmq
CHQHyOXaZjTxUjmDlxcS8lv59rLivJEulnC4S/XBoy4bQk6rb2U5lV7LzUMJUl4emT9iO/9+1Xcs
MXEOzS3OiDWG2J6YvmrZGLCI/bpu8Esk/lYAkgpQR3PEFLgZtcDGJ7lPmc03MuqK+yxJH818sIzG
xXowREqeXKMkoWrGLbjdSmQtFYXH3jaFGvIRBfreEnzepzM4QBpHfX3fNmvjLyLXzd0cp8IpQiue
zrSBfm0Z34mZXOf9S55HBFYv8wymr8DfvFPWQP2cRsaVpl9ELpVpif4ruwuFMxb+MNQemk22GtPW
5nW5DWd9bozS7UOK+6gQzfM6MKJqvNIwi8BllCZp3KVdmNkO2StcAhzSgm2F7cWz3whbtliCZSzJ
1MxOFzaTlLs0Gkq/ndN7mkSpL4FO9FoluD8b9tYDV86JnSVCbh5s7MYFmcJ0ELN9QA1o46Styh6T
1jQOHL2VQWbI7gzG56ENElz+Be1obzECr3jxEj4n+krWgBx3oZV1x9YeTk1b3WtxHfjSWWLnel3S
oiJzF1Zma3utKI66dJ4gC39vsPo6h1jC3FIIckK4PUFhhuOfO9y2Tp8nqK58uCrMlxg3dCha9Yzu
5ZAWA/FBFjoF+Bl0LR07uq50XeLbrJGBi8oibVjiDtSg3c3EnAc7k1cdqTtLhFsKsgGLdDhOT/ls
7zNzLPYUkKzd+/ZZCfYlCSNxcK9eCNyiVK4cfvXKKr+30m2vHH0R7I7bQTKmw0YeTeP991HV88kq
m60Gl5UibynV65LBMZwWXL2xmfpZ3X7LhHpOdfaljdut+F6xzxKokwB+bOByAQWebNCla033iaGv
8/wl/KaC/sKYdFiCGgA/Ko/bECHvO2F+e39qV0qYJfwm5+jTrF0xhp2kwgMDNKj+ClZ5qrA+CkH1
kQ3VxsntShpaQnFkBrRsHykVMr2PjMkTRaG+tkVErquS7MtzfytkROImQ9njoLk0qo+Su7dNyti/
wve/vk//Hf+sHv61Oqh//g/+/L2qdQte4m7xx38eflZ3X8uf6n8u/+r//dZf/80/X6oS/1v+yl/+
Bcb993ODr93Xv/xhJ7G46cf+Z6uffqq+6P4cHW94+c3/37/8288/R3nR9c9//PG96iX6859+gpZY
/vHvvzr9+McfJrMut6L/9fsT/v3Xl6/8xx+nrgc7yd9Oqvgqf7zxL39+VR2Goc7fseETIKtm1IRS
KuJv/Pmvv+F/dwBS5ZwxS9jQr//jb7Jqu+Qff1D2d8aYEA6gVhRaGZftqqr6P/+K/p1anArXtl20
dnNcPP/fN/zLLP3vrP1N9uVDlcpO4W3MP+GQ/7vYYxxmC7yBICA1cZDQLxcjv3lHrUvZVkbBP4Ds
7kc/V7csYy+ctMovREmDKMX/Gxu7A41Wcmtx6Ms3MjoRQ+9jIry+uDGnqthHSXnuCE6z0im+ifMb
Srp5Xw3uo+KWEQAnB0UeaGe0852IavMAVHyQVqi8ps565EpknoUrvJORuFlQ6t5rWQUAOeuTg56N
Q0kdxxvastlXcj5GqiQeutsHoMvJyTo01gRauERgB1kfpljpM773XOf5C53LM6rgBBE1qUBl/b2g
tPec6CGGJE5YGBIYUXtXEPtR1FkS6JE+kvqpTExw3Vb5NxbZYaYhWxlFnpO6Dxp03dCmisDW7NTP
pY5PKnM+m4P9aPb0Ke9NM7A4CDUTsz+2JQBcVCcP/Vg/sNJ+jIvsG04hvszCvoEI9YN20sx3iuRk
K8ArKjDumybEnOMs+s7AaB0VM0EplNyOeXaMunhHZgu1UAHYsjxket5ZTfzBgKSjnX2qYhdZo3aw
PBhfE1OcaF/8ytQn7o67PpLPGaF36RzvLcNuT8aoGs882Zb6qNs68VAJJ0FN+U0EvYiqSllQNvm3
1HRelKbHMoFKS6KfiYW3nRTYA6lxY8ZoiRQd+2zL2vYgt2Ip89AY7GsTqy8GtZwgsdNf7pT8IjL5
Uqb6XlT3KRjEDok12oExt5dWC+JlJrq4p4m8pjgJE+b8pSijl54X3ANONaBc/Ipi53OS2p8aWfyK
rJoEqVO8tIOvsuRLBelAXw9K+SXvvpcmREBV5pU1GQO3N72RZj/iFLD2Nv9QEFgWilb1vQm3ndz7
Li+/RWKE/h2TD2qeiKc7UnhtNt0ltCH7rnLusoFUPu0rL7YJ8bq4OVSx3Xg5B+1JVjvKQz99e6N4
/dREd30K1V+dGHPgSNDdkVzmcBKdBTPPvSYq3aBvpsgjY/pdji4URazikSRy9ADTenQn+lgBTxg4
c/pFDc5dYwtyrI1k53Zze3Jx1AMZdAneGy+FsN7O5BgBJ6UN3rpKQH9pf6zKA1OZBuJ1Z2Af7IEc
LfYNBQbDwUpvynY8piKe/Yh3kFXvat+2k+dmblXASfoDlBCPrjBuYv1EbVd6AgIlvlElv6SR/Gqb
9GcPqbHR8muWB2jWQxvy5AR2CWur2HoqJnmKAfFFXF1mLhkctHs00DGVD22a653u5m8jM3sPkZP6
nYlDdpI2ZyctfgnXemR7gbNLT5FkRvO6ez+a8UnPKJj7NnO95rUy3eJmAkUqmjQnnA6xPVIWwL7D
cNsV4ExPpKSBmal7wsIsI7vY0q+Dk9ADFPacS8vQp+TFVnWya6WBHlhc7eIYO9/zGEdzInlyKwUh
LPx6oS3lxUnxpRzES0Vg15mMr5FRaL8LyBwngdHIx/SoKNhNs0m+qKE6gOL2R5EKpEJ+NzDHPiXK
Oc5Z6Sd1wh+E85XH8AaItDeQcITcFaCdjyN3lF/X1okI8zGvsh8DPXVd9Jg1MTmOij8RMQt0aOkS
6SGoGvFqwfg7PRNwZ6kDQPkGelny2m/Mgz3LF84Ha9fqJpTZpHaC4zF1Wj0kOozA1ZYy7e7hPA9g
iZu9tjblfhrh6k2b3olO72ptvrp0KDwZRy9Rk33LxzQQgzrIHjFTZZgIUTnAKPby5k+HIcTdZS19
xVL3aJgouhqny7ysScIxrx8AJ7rFiuPbuYAwqVmhwYd9jjp+G2XR5JmjPAF213o5RKE91SEHsIkd
XJnhgtcEq0N/Q4Hq8JiJbFx1/U/FlS/ast65pXMiDu6bKryVUcmHYarGHRr7Pa2lNyXVuaHDJzDJ
3VlwXK/V9aej3Y2FZwx88uyKHauuAkcFrbyhk46PE/gvjZpfgR/d51Ci0sR6jTosFXqUEO7rXI8P
reun6HxiDE/AtZDpzRW0jLBQoV6mnpkBbmrEPHApxMUgnMU9kNBAM7gJElp+MMoRJCLS9oeRkWDq
k9KPPyrW65tOKt8xeA/ijyn3psL1qMN2hdHuFLm15h6rH+lvcXV6nmuHXY5fXxQkU0xz8nCB8KGM
+x/EFXfNDOuREeS0rDP8GH0JntWAc9eqLNOzJ1lDti0QFm7m84H5eVs9GHUP/Rj4u23Fpd9M1uBn
JDIg9wbRuVgAEaQL9MoMxeihNqoCuwAPUyuqLKgUJBOtslXe2DuBpua9jlPutwQRZkKEqXo1wC3i
p2kd6IQnwdDOH0Cg+wRu1NrPwXrJ4umuKSbcQhOkLlQUYqw/t6VzNsc7qpKdmrovZXJxs0E8N6Mf
mUMZyFJSP9pHoM0ISHohhWDtQ2UarU8Mojxht7+IY51KQ7ALXd1LMxqo1NMk90ivx2NsqX3UEPc0
Zc+d1U6nuk5ubFEjo+Bfq6ICLjOa93l3IyO4DFj9Ck807Sdptp/MsfvOrTkQPd41tXsErQR9v5bP
oq0bL5mL1IvpcC9ARu27A7RmZfFRllp5qRYBrin3jEzWzkhLkLgNaj+Rbi9AvOYMbuDk/CUaUCqR
GcufkO2npuuDHK6b1NFXUN78ihj6FSrqtEFmPiZD9U3UQ7dLwPzqQao9nDg/WRe3ho7HaejFS5TP
8U4zea8U9MfzOf822erWzLBslRTGsdyvkEwdPMsVBz5j2GSEI3ejfZCJfo3S7NeM9tOh0h+Y+FRP
0bQrpH51h/EWx0G+mRmDN8bIuWNeOl487qukOMPVzk2JQVFh3qGYDXPDQ500gefJLXwjsl6ZCCRt
P/W4DTm4nYMr6PIIar5XYsyv6MNL/XqA2UmhwBI63+UmedGsiY4T3UdmrO5575yxAosTZBRir+BW
f4gIfNHRThY0BIwYTtZBaXNWe9TJEzykEgAbcOfI8vRYZ6N5UrHyezCcnxqW4N7CKY60Hg7on4tC
7aLVNor1jtqYBJOSOzfZW7pSvuRTsrMStkuJJt6I5dOfsCTbNYrEjB3z2Lghcf3slvKLY9PH3tll
TdRDhqSBHFkOCqTGjeE3nfKBl/lJrTEwR6x7bM5pkBf8jkQmCwzRHbGIeuBMcnysMzj6YkgkXINy
EbJ7FjpKiIXaSlrsuYlPMbqzPXAB/sqL/NfY16e4bQ+1Wdhe03eW77KWQi5V+yO37Js6Kr7Uv+wx
ioPYotMurY1jleo24E0WsHwuA/OiacbdD2YSt34308ec/VAUd8bp/2Huy3Zjx5Ftf+X8gAqiBpJ6
FTVkpp2enR5eBA/bkqh5Hr7+Lrn63LLlbOftA1zgoBvVDVTVjiRFBiNWrFihBTpoaLWdNjcdfETY
w1flCkwMeuuMAb1LdLevu0sD7/qYljhSBFEh+m4QPGKIWbGd+/x2Noqr0UyeSxBkEcJuprDkjjTj
13DCH1fLQqi0dWQ1HZSWIszq9xLy9o7cjP04whJDsyxPe1BKtMRR2WtNH4M03WVzCocsl6GRXPmj
VvUgTMykTkO2za302Rzqx15eD0Xzygx2Z2XWW6BE70h6UHAgeHLSoXGmJn0bNCBy8YBvKyPLoUWT
21aMSx2M+VWaTIdJG/2OS69NE4xBVRHg9t3sNpPObD2vetts9NS2qPLHLOQWbPjL4DJLtXe0VLde
leU6Rutkz7i8YjBnAUFQKYq7IQrflRAOF1/3LlDYs1miUTbONcUexuZxHEppJ9ljmwXPBN9+NnEI
1JDiIrHpMCbpVQgTTlF0u4JkSHw0+Wg2xTskMkYMiL5RkpDaqHehuwNPmGHWbz1OiU/N/kqLW9OG
F8Rsx8g2zeQ9HcOPaQy9tg3f5zrD8jK7DMi1lsInVK38yKJA2mrdbTDZrbIrqppi+2CMwdVyrwJk
GgEFx3KIIwuPAzQNm3yu7E3Bgtd+Hge7Mhk8QYXDm067cshfUU83nP5PYMWRkyry43OzlbTfNhwy
gmRAWAqV5Lxj95gcY1PVeNKQGlgiidNtZsJ9WZly15lLeK42h1iVZ7O5fAaKsANtpbjHZZyAVjXA
NeGRyCckiyqtKwRb490w5fclXKiDnsPI7qkZQBtZlZ46QfUjP6SaMW+g9xX72iBdqW56DNndGVGP
pJPIZ3RugxTtFGCcIMJh3G7G2o4Qbo9TmyAcQOkMw2j8GK/7JpFKIABWz34QxYNdWtZtMAirOevb
8wo6O06rpFcICCBBAfHkWq9Bp5cItnVlPCRxV9mzhnEAjFyUuTbatcXuwjQ/49FzG5uNjbuG4U1w
P3H6DlW6N6Paox/YnTF5wkfIlOElz+yQN9wJWwTYppFct6SL3FLtIht68G8oLk3u8vqLrhkPZozz
PSEZKiAZ7xRJeV73lNtz2jxmefXIIgTGXB5Ciato1ggZq+pjIk7BkdJ1AfS3ComdJn4XvpQa3jiE
y9ROCnQ7dFSwuFDhjj0pB2xb3D9WbDnIauhqaXpOq/lgdlvQn0xH9sWzxAxmVJgbAbwDXEu9w7QX
RBB5+B4nzWM+It7j1CqwT5FdVuNNpVWzXYVIwnNMGLML0yTCnOrE1ZpriCBTG2+G7kGb7oAmIWp3
oLljhBMCG0XnuS17/KVS6WwjNzDwbkOOlrmsLzNfsW7L0YrtoUK3fm+q16pkXkDZ42gOgx+z5BlD
ox/NFil4Hkxiyev7IcjRxpZGdlrfDhZ/iWcIj/exyBq8KnG0vNF6/Dqz9DFUIDKQNZYYW1OxowBD
d2N4bd4qhQgJxRdm0W3G648sZj4xlKephiNojUqx5+ZdWyI2qofvGOD63DVkDwLZn9oimqPSpHez
OuTOkLJrFuK86HEpisyIEKXq+KT7KLdiEYyIoqKA382sbWyrtA4hzQsbk7y3eQgmjNn78yuCxjpu
oIOvIQAxqZT2YJWtS/HU2A2HTDabGmGUGSoAQ4sz3iToRjcQWS0veR5CBmgqonvMOdhlkflBybiT
PelF3aFmYDSjL9vpYOQ6RwS/zOAeERlAvcwxeKgIPiuGyHr8g2H9VOCBFMjkTAgNhA9WZCHFyhFs
TiU5LxUwdDs88VF6PYf1LfKhHQYc35GUXLZzsjEIAjloQVUxNZxYGwv4TSIiBkfAwvFMby7BTM9I
51YQ80R76DXI2btegdzuJxr4H0Gi+/itLprio10Dnt8Q0uOY6Ld/5N/+Qf8LkVNt6Vv+97jpXR3n
8fvL+38BNv2vu+L1JSy+oqef//bf2Ckm3PxlADu1AIQCOF3+2L+hU4VqfyG/BBBKdRM9QmQh2f4L
OyXkLx1hDseYH8MkxtI69i/olKh/qQCfCD4r5SpFZe8/gk6XMvE/wCnXOSEqJRZaPBiKrQsQ+w04
heZJ32nMsIS6w+vLvMoPnHzTeb2LfO8i9gL3yy79C7v9itV+L9T8sPdZQ/0C1BoGtfSogT0O4KW2
OKpZ91FhQWn5z++GPlvYf6xMg2IAYYSgb2CpiXyxRK2aIL0z8QSDvnuWb8dz9SV9n/bRUyWkY7m9
QDhqvJnPg1PeEGFc9q7uIonbSKRGJ4r0+MY/d/nLb8GH/vpbWDhkRj/ht7T5XVeljhW/J3Cev694
RWT+e28tcCI0wOFMQ/r83UqlyRj6nAzTPJ71N7rTXCpSj29Nd3rrHHIY/cTjJz7nZ6Pqepe/2lyt
LNEifU4m2OwiAXjc1YTm6l5xsN7mc+Y1fiaw6EnISuBtbbbjPh9teWJ3cVN+7i9RccV0SjWDGuqq
yDj2pRzrVAYCo7L+mLI/Bzig2gnXdkmNp2Nq4B6tl66coAnFIYKrzfpFDKpWCCDyPCFAK7S489FC
MfttMbY2rel1OtPOibj22E/NoY4mt+viWzkB9dUQuHWMSTFgEEM/56EAXYIAw0PgqEyM2q2pOZqV
VvjczX0aAkwhDf6wMM1ixNyoDoB3dV9kPXCYAjmfQpljJdNeafhe15QNRAE9azKfDCDVfcG3HW9B
8G8BZ1tUWHqKedS5lCKD0JUIEOHY/dxlttHy+6bDUtSAn1la5udpDgy2oY6WofCRVlCMpIlha6lS
CtkbN4Ga7I2iewjn0EfHfwbKJb+UXfEBuagP1UxBj7We2kS5joL6vaK1ZqNmAtVstXhjtPIaonpd
B2DC0D+4GrwpBqgBRvgA2Tif0c7TsxApknILPGYEvDZcVlWBH1f0io0hOxhIE3uAGs5IgqNB5D4p
2schz5660PShH3jRV5FvZvxgccVvFhQPCrPXmtW6syIf6hRgMqDG0KYpMGySKOcmnywnIsNjVcbg
Dk8+lAnRb2imoG3lwEEbFE1cLpdHFFMM7bjrnLaZfD7Vo63pLPSScrxQEmMbJPI5N6ct0SpiSx7i
9dcvKiCOejH4Y6a0YpDNjrMJINxIL1F4+iPrbBuw8V1jcDC16QZJcqFakHSOrPQB4kN2XqY3IPKd
hbl2PQQ8sRO1DgQHL8huWfqsp0lt97y8khTxPcpmXlYMTmBmD0YEJTyebY3WuLEQcqGWk9JMkG4W
EN4Ihd5GuqMONcPwnMktQgwZakNkQMm4zRrVRU6QAoNJEYKlHpI1Pyybm8ycQhfV2V2K/9UaVRMT
C/9AkfMx6efSVk1Ulyioq8CR0hARa/KS0awG1tS8jnF3R4LJkwp5h+j2gZDY1fJ2G7UydM0mRZaY
ZO9TavROqaMIE1P9hsgWkGGK0M6AphBUC+9AnWt8FFdwGQGXnaBgrNjRn14QTxpKgFSnqGmsmf11
mFe50pdIY7bBrvMTP9xyWxe1P2xONXZ/SpmsvB9Ko3jdCQj2lr6mlqhVxRIInFhC24+peJxqu30y
rsMLxMZCf+3Palfe1G5rZ/dMMLdMdqoXbdQzuS82v/v+79yEvxdNVU4J1VRdNa0VG2yuaggpEkCT
wXA/BG9teIr8cNTFWibCEYQkYG2udQix1/o8zSg3tA716219VW+L3GXevIGDuUy2/M3a6Qdwzmu/
ObE4oh1x719tL3//y1OuzlnOgwm2G1eFMooX75CB7Lhlh6IW0xn7O+ZFKHq8nqwtFLHVZ11IkCqi
AwxL/jFAL8wB+qh1GAiQrF0+Otwn56yzy20kun3kxW4Ef213TrwdXYxzUDenfsFn4/uPX8AQ6Jmg
fiIwW4VlqURVkbEUh/ic7qgAqMGfys286w+Fk3ndGTklk3Rsjw3Uz//b4o/AjFhjAynsQECcJfAz
t/DbQFTOLHRRXOZ75YTe6nF7nOEsmWSJclcrxHtYakYIe4PondnBLCGn3zRese393D81e+b4fv5j
bU0KZCG0S5UgCYTq947uJW5xryAyyc4tv/WHh5P2joS5lBKiQ71LtYwfAUlgZRPG4hXL6uKLpLGD
XbJJneE+85nItkUv+mu6ib2T5+aIH/hmd3VTOsJHRmPYxU0Rqlt66SXdti7zddGKaMe2/FTQeSSB
gEWOJAZeASteBZ2khS580MHdYratAzqDuQm2vcDz5FsfrYgd/ep3T3fs4HwzuIo4wynUyu5vgwTv
pK874Q4RG2id3nihPZwKLlfDwj5dKxI0zpFyAdP64eNRhNGHKG2wQHj3DqHeZnJzL/JMt3wYr6MX
Hc98Y9cXuZuczJY+1axWfgApHvBBHcxL/uMx01XG2hDiG0K7VlpfneywuxlRR38z34JdfWs8WcLa
l5VIgG+EPkp4LXNoB9c0u5lnOfr2xOYf+9pMW3ZBY5oGH/TdE5t4dQF1d4EwrnngtueRIHbmx0Kf
4QrxuU+f6CO+n361uPrcisW0GQQ53KRIRFeRqATmnpyXqT26hfP/YO/Yzf1qb+WXuiyg4yRhL5ts
bbKVR8ON3UxoV5W00w/VI4f5Xtl2G+uUQzxydZnKTM3EPWLGj09dWSBdaoOxPDqBX2Q2soMGj025
wWxCp76JH+VoK+8nvueRxJSheGDBRzGNmT+kVbO8b4dAD0R+DhlmEbtAROmTsW281iVu7SPkNJ9O
dal/CgOtTjWoZAzydZaB/6xlXxqpKIgkWCDCQ5g5UWz3jiHMM3KW+YnAXMpZ8Ev2vEAQtVCcU61N
x9ZMcKm4CVQA/2f1hYtoaFOuBYHQ0+e6PTNUkDqVm9839qgNZnALAAunuL7f70lcWwno87ARdq9W
vqUV6iUniJbHzgv5YmL5+1+CIp6wmesLXB+ql3XzMWinWmNPGVjW+MWAyceZzxRriEzphU3jd9qJ
xosjd40RTsBkY3Cx2K3vFhbxgKAtAZuWC73D0sCHsUAP69wpsezfP8jRxVggQ0IzCkDcOkDWucby
VIGptgmh6xU+R2p3+7uJY5kH1zQkHVgTuJDrEJmCJYwcdymgbDURCZD8nNZmvuaUp0PiI474m63V
Q6+lcdTJxdboGTviLCEpf2d4dw0PGeP9/+TV/WZvdaCNsAstmFvCfzzzDl6cP7GYPMWv/dDJHn7f
ySPn4pux1dGGWHucj8vimhJSh+NNqD2mgFsyevjdzrGw8Juh1RGnBHhOXsNQ7eidqFI73JBNvGeJ
TQ032tR+9XDKzx85iN9MLmv/cqsCdBwVQwyTGpLrGLMYzPDP76s6ZmE5g5YO3IIgeFhZACG+AFVH
wQS74MrClJM4C/3fTRz7QF9NrB5ltFH3mL4NEx2YNCaqZRzJUmeWbjedcKTHF4PI3STcQAi2Ogpt
Ufb1mKWKiDvI9oPkn5Pn39dyLNvjuvqPidUhsGaKcpGKaZFloW0xReQsrLlb5Ckq+cG1Ulcfs2a+
dnlwBnEYJ6DSM8b+qbYAKbTWoc4xG7cp96kpN9OgbcsC/JC4PbHf2rHrDq40xVMNnMFcK121qMsS
PhRwX87wEW5CZ+kCtett52d70wXxbXbbs8+8VIyi2VaXC5R9MhReYNTVuw02iE4Aqms6gdrR95NV
Gn1JCrVUcF2YrcLFNfsa4Qn11M2pnH81zvoz7IYtCrABrzRmM68+fJayxsgLrJimzZ5VbbzwMa9R
RHuB472Ie+MOnRieinFjTVJCSiHNzmTSlYDRqAthXpCz5ugRBX/UW2kW2lmrAd2jHqrvbtSUGM3H
OsxYVkE/M0LjPmDxJcaAb1I2XYOycKJd/ljO8m0xqyNWm1MGag3EbNJz601z4x0/N6/R5ikS5zR8
cQyq4QbwGG6oKlgi6+DDyCsmrRBbp/mzF3wQJ3GBzt3IB3KNKrMoEVMVTimCm+z196t0LFfi1NAA
EVIUcnBYvx+QWSU9qXitiP6R+/05BEbjMzB+PXJTOaZfbTUHxMpYJN7Jo7k4tfXR/GJ5PS2usMIU
IkuwPCopmBgKwPNpS6MSTMrYjwdyPWcdw+FobmsLbJg0M8+aRLosI2+aqr5hsOhVUubbSAOz6MSm
HEGTvm7KWnUIBS/M+aqWTfGIp9id3290H4OcTgcFy6P/YxNMDZVDkwKV/BHkwPHobdgpwrQHF5wW
EV5Tx7BVL3fRXXwi/jx6Q4GQaUgGCV2qTt8/dpNpGbByWINexz0wX/CJcjqLYTauQLABpSrgTzEv
N5zmmyQr9kFl+JEMdgPLtvj9522ldr41DQfUxD+UKPfbfMjPgzy8GdlwPen5dkCrIcbTtwegjy91
0f/BUIZRWIkiTnyi5b36sXFYAeMGWVpmVvWjWolCLWM9GKgv1vmyedYj9I12coHdWmTTSKzri1bw
V8U5JYWAItLauIGyMBIRfDH8RV/rAKEIkOmYcoTiFaSt3aAsgocqaQgk/zTTzgPoK4E9bIZ+gLHh
TldkpddPfFg0at6Mvm72A5kMW0fX2DlqGapQuBK6rVUCY+rRkzrHJLfNBPyorKCGIApRxazr/dNQ
5c+sYCWkQzOULMKod9M4BtsJbYA+yJj3pMIoyimAAEtZcMNJE5bZwUSqW05Ru8Q/BinqYNx0fTPY
UygtiINGnYg4Hd0m7t/GDqTDQtNNH6WQZKNJZUZhrMndWUsD1OYGv7Wq9LpXJdK8Wq2cbOCDHXUq
tJcqI92m6DJy+8h8rtGFb885My6tcLzPEkg9JhWgdjyXXiwLNF8E5jZFhQ00zlqljtqrBKRNDJFo
a+NSD6MnqoVgLs2oNrdJW17WylCroIJMqA2rBj53W+UOBieattq2B4z6BA+xG1+aSrpzUKjCskgD
os2sqduKlIbpUZ6ygx6kXm01hWMV8kql01PKexD5C/wgyJa8yL67rLPgPJ7BXxl7Pb1S0FWQCl3V
wSTDVE6rtTFDl3pWB3i5zRMB8ujkjEUoBU1AgKOz1e6CfKKbDGV7Afmd7qpRYg4AvA4iUAMxIBps
ZCZMuhR5QgNTGbsOXz3piRP0SbVpCvVP38d/MgmKUNIw9Iew1iskPzOMOdxmyXheGMZ7Ucu3kI43
oz5NvjJX72YMGtaYQnI85nSy26pDVxHki2zM54WKfpTfGxF1+zYGbGBFWzxs6MSoto2+UKNp+YDi
pMs7EGqr9NZCh4/HQCvchmN5y3r1MRnzCyrzC1MBsTIz1BGEKHDFCg5KdFaBzAjScWVbxnDVhGBd
ZfQi1EPHUILbKO1fUyvCzzIanFjU+4qSX2eFvJiLcrRbAqYfeiwMLzH0s0EbDlrErjiPX1AFjEF5
l3dxmxIRDyjA4RhdmNpCKyO4H+UogTnU2q20jAdIPbyMfLzSDMySLepwP6rdC0LQwK5BpLM71NYA
g0phoDklC9Q7WsZbVuMS9NKYQa9mh6igl9JEbjRJ0Fdb+lAW0DPSigHznkHLAjc0EXzSwRvWDRXN
ZhZxR2Ns3ZAhwepzPb/K83fksNN1ihPpdPr8XEtYjJQEN8HEMtNZtq6lZ4FIawu00Gy4jHp9g6GD
7iynm7zIc4E2pb06BhdDa92MmO/nZODr9mbtwZ8HYIGal+iNekrSEJVi2ePP1e8grokqvd5fFAoo
SCmmJ7G6fkcfyTaC8I8948obs3KpG8EOf8gFCaSTRsFLgtNnY0rEGfT7zpOQuDTPfcCZCdh10i+T
+Kqgo6hosq3H3m9qdDnN8kMxkn1MWxyCbGidFF1fmtVotsayA5cgVcoGVWbWchRe0uEWzRChoHno
zBqokdJqrJ0WhJatZMabUg4opSvGeRLlKFQmINW2SU1sZs0XKZC2vZpXlqvH+SYYpvNxsh7IqN1k
enDbY/i5FQeXQ2m4Mu3uEqJ1wsjKEPOb610yVr41zC911L3X5ngNPcIndK9ItO+3t2VYbPV4Opsh
KeSBRFM6YQfOKSxguGRND9lcp2DGJb4apl6XLV3nE5je3Lo14+ECMiIXtVWeV5G2oXN0rvUJKtqI
5vZo+LnQZrJBB9l5QoMHKAecoe3yIRswHQA9rcVuzqfZIZgOgltnChT/J4+WaENUNbh/vRkUR9MS
XSiyhj/NcfT7Kf3QSBsCX+kelNZA4azQqFfF3Iu13smt2ZMR+WAVV0XfVi91SFq70drJ6QMF9OB0
SndBaOQoH1PdZVU4uLKsXsywkZu6Va+DWL3MmOXrVrMLMozwCatUsH7Wtg3VO5sUSQ/eQlMJaBeB
vFDX96OKx8Ummgz3idLrtkXQHwDq+1xpDwFj53VJ/cycNRvC/pukgfQuG5unCOxPyBG4ace8tJ3e
FUYudbwLBkRm0EkxX1U1XVqMDFDSuxQZEhp1JumR2gCttAXHYIZWYRfH824m7KrPQkRjjYabLKcr
Q5J90cTPHSQI8IvHm7qGur8Z8yc0t2xDTFhC2wI7DLzdJUGRgrnRqeBCpOBq14VtVoXlBF3qSBDD
mQnqh7QssJ8N8gJOL7QorAiTGxrMkrZJp/c20XE56yns96le1SKfB3I7DWCxNgwjoqbe2OUj8pNm
gCfGhIPYphItJTowaRMDdlk7xw9akweerIp5w+sx9jNor6IbU2hG/ifmw3tZhzt0Nh3SNNlhVNy2
C7vzxGi8zsoveTNjY1iWYCQkyN4oKjTFhk3gHky1mouWF2AUts+0z3Rwd+FrdXWAP4lDjA2rR0gx
RlO5r0aJhhHwxR0rB9sE7M97o62vDDWaHkDItWzVAI6CdoBRQNohdH8P2Zbg8lvEhloTmn1N3F58
YdQivgefc5SXoZqBR4Yqvw9qLyhr5g47s/3dzA/4YTFDYATVLTAoPwkAX9AahvEI9Qw4UWDb7XIm
rq6drKD9yKpXNlaI0GR0JJaLjcYlHnJqP9jG54qfImY/xUMjp9azwobilCQj8AVwspzemS5QBxV4
1kVxHqCWHjvx7SmC2E9QdLW6FVRUhmSEg/z8UPGGnaEBUSyZYCjk7lRGcnx14GJousVVYBSrjCTs
0UmVIczG6ogHcpC5GdDH7Zu+5mm28TC14Awh3bd/PyMr3RdE7MsSdQJgxFKRLK5HamC+WwpXQ8G7
KwFhKxISRfXW7Bq7mxsxk9nuSXMxFMRWmhOaY6vhMT9Nr1CSmGlQUktAv4PCmV1epQ4Yw7vZRgJg
49p58izfQeThVAn2R8ayWvAKziiaOQ6TEQs2fL6bt6BCp17kJAL4n6P4w7a5BQN62JyqGx298ygT
UMaZCXBjlaW1PSkQMGOxmG+3SXaW27pQoPRPYglHL8kXOyvfonPw93NMAwF+UhxQ7HUqn5c2WLFO
YLfXsWNtq83vR+gnWfVzR/9Z2gpZMwgir5LBJN/z+9ZDD6GJVMHLPTC0rsDZeyR+iXICGizQiudk
2xjBqD3v0Qq4Va5OeqQf6fDq16xOlZyarop0/JrWqc/bbeol+wbUhQlEfCligWYwV91kKLrj6US1
40Q2/gPKWayzT1Y0pFLBq/ru2tEPgY/cKhZo+Gophox4Ja82faS+DGH8NI/8+vfNP/q5/7G35obk
eTXNGYZMCpnfRSVmMfHD7waW6/DjrfpiYHVutVJBl7sOA2Gq2VP1OFZXQ3ECYvxhAyACqk4mZr8b
BjHW0OzUksSU2Yj6TPKc0SuoyWXt7e/LOO5svry5q3XIWCnogOhRBDlau80ar7tSg2xYDaGNdpmP
DANCJgvjaypwu0MZbvpZeZl5fAbBwhi5NUVWqUIzQjulDX/8l33Z4dWNhQZWFfQRahBLdQrCXvJp
vJPwhWiBcYce2M2wLbz4JPv5pN3VtdW1WeuVCUfVtK1LjAK8wsxcXzpQMwAhJbmLNpm0T3MUflYD
vt+QtbIc+qyyoZNYruG3oDrb+ftSbaRO5/SH1oVkOsaj2qhTONV5+NSUdnWbXDaqfaqU9fmw/Xaw
V+8AxAaA25g42I3Lfeo2YH5XO3YeXgR+fWVuUdySYhLAm5wcNJF78wLtauPOrG3F5159rb2n9uJL
usvYOdVn8BOd/NwjICMgl6Gz4hOq/hK5tTm62rMQe4T+4y0pUCuxcBC2QW3HF/05tPiyjb6JIvvN
QIm2PcRQCPgghwwFhBfy0Ww1uxTNCcT0xx1d/aRVKJSQOCH6ckpH/srYXu8ZkIxTL8ly5H5+E8vU
QeYAIWuNJqI5NRqg2rLwsYhXzHZxQUHMZ2h7u4hE6HLHuFU7kPpq0N8oBqnb03l5rW5OPaLHnCoh
TF+KRRDAWMdEM96PHP3YoO2AtlKhzSrn/zFhBtv51cTqlUoDLRhbgpXyfYou3w0FNyjyOG7BELkL
M/Q0deRni8XK5urEYxhFJacOF37Z3WlGhCm9wAHm+Bg8Ynz8JrmV+1PBwdEQGvzihYCmg+K7Jl1l
idRCqKcF8DILVRISDhttOwHUL/2Ttn4UK5YFfrG1OqOppQdGTWFL3cWbCgcm9idvee5PZVY/a2Kf
lpBSmWDYQlZqtZXlUEYBBg8ubInoauGbIs3cEbFcvPxkTHE0NQBV+/9aWyVZPFXxOvJPAiiE4dDh
uBBOFfHWglV2gfFiXrk/yZk4FsgQ1EYs1eJU+0FzgoimbMcRtGXrlvuqa7j6JvUUd3kbSrs9zIda
RG5xdko/+zMpXbuAr3ZXF0POANzVxe60yy7CzEaXuze44VniRp5+oQML8dFE7ukHSPM8tX7q75Kr
1FVOc0OPOQGQX+EDGAfbap09yxmjPKQCkLJxAx/D+qbDwscHoLcQ8sfnxIEezqnC8dErCjYb6AKg
4KAQtopS0hYi6BhT/Td1urkZfAmfMPudU2xVJzhLHMs5eWuOL/Qfm6v4gzZ108baQlCPMDwCpXHi
WN4SgMTC4P7kFF7knorSj2VDholOByjsQK5mneyOSp1JIDRLEBBuMODFH7z/cTZk4B3VONUBg6w9
eVmWFh8W4v8gBjzw/RbDWfYGHm7F193FyZ56Jn+ycuAZTH15uFUN4ey6jy3vyh6+sABBD/6u78F2
xbTxDXPRWD+6IYAo918oxf+HLtfL8k9+29Z//rT7l3LdD/u/sI11Ebn/912sbh1jLS9fO1eXf+Hv
xlVD/wvYGnAvzeSq+dlp+q/OVZ3+Zeg6mHSU41QAq8Qr8d+Nq/wvYCCQsmO6BbY0qLv/dK5qf+nm
8oqhzsrQcaqx/6RzFZPhvkU64OjCtYJkAIL9kpPgv9/zxBF1076pExTzManDbZjePDYBiw5DXqpe
qtJ0qUpCxyhjiEBpgeplGJVNaAfGUN7zJCKvKdgKL12r09t5SuVVDqWfV2mV8jIpqs6ZcsyyzPII
401ydd6zUO+vuJnK2wDQ6z4ypHajhYYGlbuRtVDbKjBAxkRXIYBPjF8apwEdKgmayzpoTIxGBf0u
A/1/soS4ywD9Hz8w03I/KJjz20F2qZ8hNhAkeeEOUxW6Y9tBKBACJQDQzfucDxBnmbqPJC5Q26Sl
amsDj6GsgowSqkLc51kyOy3mydjWaN3U1Rhv5xElgpqk2rk+LtI0GdpHOihfoND5VkNN5AZz7YGn
S0zUiXkxAd/N2M4ap1pAPAUNc8zKUBSCaMSUUoi9TLplg9Rbi7BAvVEd1ArqAVBtLnugypCYQrWt
0aEzpaKwCaWQWHRzOYokRzBmVfEdFL3Q49dEtsX7SuQYfuMafB7cttBR7dNbahvQlBN5axqbuc0h
DUfLBopWlG1lVr0arBzuVBal3EZVrxQdqR/KuobyRD2okPI1e3saien3ZUtFWRXh0l3/UXP5oOsA
9dvYRa8/jEOuyq6aElQMYFh23WUGNAlzRMFZ1XnZrEHvkRvxHh1HcgtyEd2kif7c5d2lRJ+XaM3M
r+v61URXJcpFE4R0Rv0WHRDZLlPM8cLSY/027sK7OTWkzwKuY7trNfKnnPtGJPfSzHFIpgLIO+ty
USpaIQrA54Kq5baJS1RuO/PONDv0NZBsEiWxbroS0XuZdQ+6Vj8PWnxhdi1gkDx4MpVcRRNqbp2X
3SLzV5O3JjQDDxuboTCTvLEKoiE6S6QgPL4Noci0TytJHF1W6pbWM72VDcgAjjRylK6qNtKcOhwp
Psow+RktdDQBBQyFq3QhTBUcAk+sESjYIH8AGnETlZDwiNRS3Y5TOKA+GRZeo7HhsRsxLCqVFEJ9
/4e081iOHEnS8BPBDFpcM4FUzCSLLMGqusBKQmuNp98P7N6pJBJLbPcc5tBWNvSMQIRHhPsvQMzR
I+8L5aDVLczToMmfJZV+LcYeEdxUbdjWgoKWVRF8p9x+KYZcf59VPFLc2m8f/Mj4AOCItmRUf2HO
fVv3PQ3Rqyw75n0GlqaNdrHLk7cY010ql+UpkCE28gey04CF1KTGJexbVcI5AeNjHqIBfA1Xp1c7
JPpFqZQvKV1JFSFNiKlZezayFA2h6N4NLAQYFU/5HUoFymFinxxbFb02bnoWqliZ+HvUpeIAsN58
gCCaQILOKyQ6/ZR3ZUHRCvUMc8i3E71kn9RC8AX8ivVAthIuaEFGO99vrF2Av8adSl3HUTtN3VZm
rO3KvMpxBizlo4vq9l0S1yKYmtD9mQ9NcUb6TZU3tLDk8zg2aIe62fghzwPVkcTUOsRZHB5ofQZf
B1r01S5RtPzXUIfscBCMrMqxhNUVtj0ENqmu5G0d46FJE1gIaYaGhULHTZeF2qnNNjLsSo+E98x5
GqOkpExtRlo8fFHPNwsMq5o22qa52X6Q0qxO6VpqrW4PaKw027Yvw3OQKvqzgK/oofTF5DGKs5qe
qu79xEsGGTHE2PctiXzfSxYk5kzQW6eqenmn1En+EPeAwYOi8ZBCkcSj1Gj9VqyDaJMr4oOfyf5G
aX1rr2Zy9SkqzAhFH1eFeuxL7q7gY9BqTbufmRuj7RcFOjlN8o1ja1je9wxbvqPole0nq0OWfTvo
YflRzpMR0dKaRrVah0+yKraHQbJ+FchwGBs3qbsjDfxoU7sV9LHGUuzGN0jK6fC9E1iSG6vMg/do
CXUPldUzxB5pKrSO3qWUxHajkHuwzYfsiKB3aFdWAvIlE/oHtcJSrc/GxmmQHHnQlJTCqphYjl9o
ZB4hzk44metbDRDoYzCSS7qxEp+GPKkf3WI0gGCM+pE0NmxjOaoObRHLD76ieIdS4k8Ng68gghJE
5WMup/jHasjy9bVfbrOMA0pskSlJ6zHbp2IOvqMNwa/XHpRiFTnNQWL1IRMXuoXtKmWp7SD8+vAB
tPA+NVPtgzVq7LEu0wEDg0GpslF7FJsArVdsUY6cgIY9ajIKsRaZJPJ1eq4eaCTJjDw7Qmx8kxVt
d8aGnt55WqAfh6LZvRVARFGSiV48JPT3S2VXpRCMt4OaCr8Q2gC2lLTiWRkD6lpKaIIiMLPS6Sg7
2o1YfnKjknPIb5vyXdG3fJ6yaz6GGc6n8KpDivptXH+v+6H/MdTqd3Syhd88fHsn57i+tF4fxI7M
e/GeGrS1HQ1ZuSuNOkfrx6wO3uQF7pm+62DvPKFRzPjoukp8MNA/M1X3UbSiS5HfYerp7yKq6U4v
xvFnpc/yQx8W1i7LUvEcuBKAGEtm1QtINf2IwrA8y55snczKA5k4DOIl9hOVDp2YWfu2RSxOsEQq
KZn4xRea8YDWQHQUGjRyKkESnkJpEjqTvUD61VkAPhCCjYx7Q021+6Fw09+Nh4ygqaJzVfq8U2rd
ew573d8JUs5diX0JEYf/c0xVqgEmciiQKXsIFb9GKy+rFWrKUnIQwlgeT3HdJSh/CR48dHjhLDHf
q8aNJEbJUxEjALRFHsH81KIpCFsLfc/9WLiyTbY6m74f243cdFwmfNHBdQ/OeqxCX1DIULIQ6jYz
QxV3aOFmgnk+koro5lWlvo/VMUAALsgdqdfLXd729JwyOQ02hVKQEmvdBKWjVGF0SmS0kbUU4bYa
/WJ1XygeviQKAsnPvZ6JKah1Q/tseYVy7JgrkVdpX9XAMlIzYVto5YNg1vJnVGl7fRM3pvTRit3k
UyHX9GcNH/OzOojrXcNKuS9qoUOmqDJRcVS7Mz43KQDTmhaNDxI8FNh3StIi7unL/nvY/IWd9X4Z
bTVxjMhimHeliuh/G1I5pzZQl3inqp7Gs67rSzowsYXqQq4q3n1UxIJ0qILAlO7MzhhAqhuC9EFu
ubggNK0XP7numQiXCTmpSY8ClLkiIUXFd3KgK2hOepiqbeSQ5pIpuVzeEjptOvdIQY6zQyskow9o
RhKOQh0kn3Vcp4uNbBrCOyOJ9a9pEQzPcTUUwB9SNF/Nr1DHeOcaQaKdVaEp1V3LItlptcffFPyq
/VLLUnaMmMR7XynCL1JRic+CX5S/PXC6lwgBuQrAT9EjvFTn8nsUFUESGaWevyt9Nf6UmSDeTkIm
YTuZSx0N3CSP1Q6sh9TDuSTXf0gavfytS+jmjWFH1uu89A5YqnVJ/Mp7xzrR3ScWWiIduHmk03Gk
PFtVlNltHRqfWi5qX/HjEz+HlRS99wxTwt9cnLy7QrE4a0IUIkk8SMe4TOo7T0uQH8NLorMLjKa/
6L2ZAX4pMQtUBB2IUav2vrbtLcMnZVpdjUcGShzbRPFcAy1nL2w2mhX3n3zTROECFCbq2CjvHkLk
x70dcoOUhBmfh45eWyvfwzyDyB9ZdXIZwiH6KIlh4To4vxSxo1acdxuZF855kIfowRITUdlbUTJe
Cp1X38noeu2pLxpiql6dlbbm+/lPJQu8d0KJfBWX2VQ+9D4tOGT1mhFFRITM80Y+tnJed88Ilxv6
md0qfjClsnr0pIbzVYlEGgpBE47lBZq8n6JzqUpfyyaq21Mjab3yTTQiifOsCjEzoF+Z+4bwkAZu
9nNotG+mx7GjWe7oCDoLv6kt40HRUx41viR5tlnVVBoaxYpLO4mMSHP0BDEVg97vB8MKk53X9qa4
lzkmLyB10ODIG5WGTxNnhUdvLQJZJZrcZSkuyIjCDlVxKsDulU7h5eEJcxj1U4yx5EOQ9ZyJSa+5
5w4WEFissR1hEXDvjbyuOllS0Rz0Bjk5Jaz6rVLWCEpaQpEhJxR071RlME+u7wqIfQ3mU4Y+wSkW
2/GkyUXl7eLALHeCKlRHddSCX5NnHmxOBRH0GIygUyrucI6GHjDXswfy1s5HFy1bNLeBBDaeeW94
ZYldDGmqDPySFBBcdL0/F5EYnAsQpb/Ri863FjgomzMTOL2hGFurKPoTz6SRa6cgoPTqI5T3FY87
9UlssK9AHkKJNgjRcg9Sk/QY1kn3TQjDYpeqSfLddCPL3GhKHN4DtDfuPDdPjjE7JUP3RTaPXAwF
HFKFPt3HvEKcROu4yEfmYA+J0fECEQS0w/30bgQM97MKi+6ktX6AdHCUPat8lN0Yy/2pbX1UMfpJ
9FXNwl3bS+DCBimrfhdabpyTQo8P4aB2XOKMtHa4FwtfBQtBthaDWUC/eWQ+Rxi30lAo85Nbx9rB
U7RWQ1tc9fLtmKjJfWrk+VdrGLhzeYKs3RdmE32tR1ewBQXs70boYes0leRdGjoXx1xJom9dH0v7
lGPkEomxd89eHSyHqkj+PVSkdD80tQRSNTWjT+mo+K1dR54P7rWQwoNUy/2T4WtGwn8nFU1HtBdT
1K1GiXdAPMDDVwVr4xtJcO6aJD52rY8STi2YtlsZOTjotnQE5GUcvYtY16mFtjlu5uExd5N+p7uB
fygqWXxQKkH+kGeGtgEShsKypeVbrApwmNTCSLyMoTjAdUDSpx18/TiYkv8wBJKLbKnQfuPVBJJh
VORdOqSdbbiG9ZW3GTYCg8dtuVMj7ipJYKejINVbw+SoobvPJspq61nvjPZD3aWxLfPz0ONTUe72
k+I9jw35Pu10qg9uUkWB3UW68l7tULPZ9An6gWKWWE9iVBT3RuQN6MBq6Lv3ffssxF13CLUKwGWR
Vfq7WCx0dqSU5aeUKkD2g14Z/SO15Fp/rwJUR2WG69yp6qPMfZDRhWxGiLuWYJ2bPjfFB8lDUdTB
frGMtE2sJQU6R7Luh7KTj7qvP4EaHv1toMMO2o2576m7Oou6eF/JUY+EbiM0xV4u45oefdj4gbGx
rE6T90Lk+vIxjIWsOfqIIOa7qtVj651gxd23TnHr6kFWTSOzEUEa8azsE181uSMqALdHtUwAbyIb
fhm6PLH2V8W6d3+V9K/F1F6XnacKGMVfzjpqbYYGUGKG5jJ5J0iDAFw9bBFoHYo6sataXuHHLQdB
3gGS+FQEnvVpBmZtKDOw2ugtbavmIFU//vkogLdBzVVkKoZzE3ktbeVSiAxQs1xptmEvkYXiwjq+
HWXWF3iZLOrkVCxFZLIUTZ71BaKYq10LoXpD0xxCNgqZm2wbfFSP0VncIXUNIE1oj6uKHK+bvn+F
nWxTdMj9knIjH+EKTWvViDhuhpOh0AlX4M4We+FJtc0HLj/qGSuDi7Yy2LWgs27XmIupWHgEDeqz
6J80KP3IXL09oS8T9qfNdDuy2epzYxEWgT+NbF+jqaI6xaXgPzIEGibdGBEwgvnQO1OreSKbCT/1
cvv2T5jxzW5/wqxbOQK0M8OIn6A+aj+qTwXCS8mJ2zeJxP0g7fUfk9XIs8plzLY+vB37NQbur9Cy
DsrdhAAF5HC2nJSxFgTBGgldmDu1aZykaJHBmATRV/bH0sfEemeqpwNjMOd83nHIWnDvoMrjYdeF
KJBYBxlxiLeHsxZkNpNoTdYRZA+VS7UE/WUIih8yVgw818xiBao0/an5ulFlnZ6VCLpLffmoV8gM
r1K4DzcqnKVSO4ZmXu9i5InjUn+CdcADqK0+S2X09Pb4ZlCdv78XAgBoXJKOkXZ63S0IEYIP8rhX
NxO9K2234rf2XSnilgM3kqfYXnI8/ajEaCSuQSFeN+puI882Y43WRNj5RM5M2dYl9yNlUqoz+reh
MB+swdI2fRg8tLL/j+Amf8VVRIi6qGxMrbvpd13Nc2g0vtkpbA6pPCYA5OPMUfKVw2Exq14FuTE8
7kINZxeC+OfanqCCru2erXvNSc6drTgwyRw05Va+5cKRRCqd6O20PqGFTxiYq5FVmWU1FJymbznu
cNWk7HMYv1sO+uBTY3ISXFDNL28HXdog1zGn33QVMzL0qqkwWuRWfZa7DO4CXIm4WUnciyMD2UqH
Hn0SxCReR6kpJ/o5rCAk8bv70MhPdE3eHsdMfOXvZaHSidN0ZlAzZyEaw4uB6DOQCQJuFluu3yWP
Q5Rfg73wkbslsP7xqSZvJ/boH9LtGuNxMWtDI//PL5gdHBqS0Vkz8gumzrX1vRnxpvqQxD8y06l8
UK6F3TvsFONUVsp+HcSzPMd/ws9SXVpbWRvC2N10OqgvMc+OoeoV9so0L66XiQQtoSOHwtlsjcqR
SfEm5rox5ZsJtCPkJ4yVkv0kjqX9jg/1xRKe1uD2S6eSchV1tkr1AIXOJCGqnhaOap0G9RzGX916
Lc7yHP4Z3SybFqIZyvI0OmTyqMn02zjKVi63/8dC/RNjtlBhWwhc2IlhfkT4ymq21I9YHZUt/aYQ
UR70bjt8MbaNre+aFOIlULOV+8XaKGcLFb11owktVkojP0qJjj/NsBJhhkv6ezdq8IBAtEMdmF8j
YPPCm5uS9IRcHc+XagKx2XiN7VH7/7V2FE0/eH70YlxkvqAD6d7PjoQmUmFhwt1HWh/3BJonlkjP
Sh1OoRpUh0YYemcQMH9bSdiLe+FP2Dk5f1Cjws+mG343UrDhY4blLwz4Vrbc4tq/ijK7kXkQKrNx
uml7UWRLMHx7SGQ5qvCl9Xtlcy8uDABG0+NrUlmYhRK9BkE8pK02ELY+iY5ic+4dlad+K22lS+jk
l7UPN8PE/L1OLOhO0PvhG4uzzdDlMfW3kYjqXtlR9g4f2kPLaWfBE9J5QnxcxVEtTudVxNnip2Mn
uXn3MkZph5K0XU9KViAfyc6iHaG9FrM1E2qxK6tl8aqGT8J/xjpL0GgwWKaWT2ON6bBs9H1wCBzX
HoS9h7MO9IPMHg4dxLgvwfPbH3bxu15Fnu0PzOD+nuVCC7dhKW8zc/dfRZjLbALOVUdehOqm6sXd
EJzxbj68HWHpen01ey9o0quLCs5jlFwHIgjte8TmaAHCG/Uta5NonqNGJZY3w/7tkDMs583qfPn3
q5g0cej/l9OonAZqpCMdJjKQ+UNB4ESw47WkOX2GmzT25zO9bJarcFrTYY9RE67+0f32f5q/fBud
8Y++ixRkjtil5NQX5aN8B2r1i/Tl7bGuLJGXhH4Vu3Dh5CrTtshVWGYgPajhvx1hBl2/nc3Z4eqO
vT4EFSHEkwRv7VObbEfcKTfGHZXoSTzEOKGa94iN4dF9EO3EHr5/1E4yxfmTgg77Zv3KtJQLIJgY
ExUSdfn5hLdiTVJKKDSNuVf9sAbB3Lm5F1BPF3PgCFG5dmIsBpRRJaSohTTbHMWOPXxYl9S8NqXy
28OepxnN7cite7DylVNj6WxSryJNv+Tqe6qJT4Webhs0ljtT4C6sXCI8Lt/+pIsb5DrKLJm2lQbD
VyZKBx2CnjENyj18oA+Skz4Kq0WntTHNEqimZkINZotbYPW9GE9ujFT5Gvx++sXzPXg9olmqDDKv
EtKYGAJlH7pk3mDsOlemXaLag2Gsbfmlbaci88IzVtasm+pdImMvXYYUDUwhlS6mLFhOPKqiA0YQ
1EoNZ+9BE0bRNg0/PZpmJu3qroJQjhwHap1NWB0C0GJOapjtyjN78QmMoyjSnehoAnSezYQVeTQ8
pvoM8g77EbGlVHascFtvJo1SeaPp2+678U5aIWEu7pA/Ued3KhPWfxxOUSnObusgPSru84ipHMZ3
K4t3LdLssiPUdd0mA/ULOaaq5+3wMTqVVuNEyZps8uKawkqaAo1qqIC3X+9Fbexd2XI7sBxF86EV
jMYuGnMnKZW506sE49dY3b29MRfHdhVx+ver3R+aVlPqU1VIbZON1mjvezM8Bmq5H/ri6e1QMy3f
v9I6j25k+aimWTd6SZopKIATqa5NPKmMHMCdRv/pPwQX1LnuPAdN8y2KC/fdQ2R7u/Fnc6i+Z+/X
bpKLI/7zK5QZajb2x4K6Aqk8smI7KlM7wUGJvlXgRCUNqbfHvPjUvxqzMls7gYudZTyNeXhMj8Gh
eZxeN9E23vhPwy44ijuEyPbA5ldKjIvX5eu48uvvmndYCmcY61B1R8z8gB8395Hw3t1M9BLazCvp
aTHhGmBRdWDSyo1+lNQbKRAFHjhplwtO2bjGdgi1AbduPXTentLFRDhJmOqaokwPx9cjMxN6mbQh
qQa7novQUmOdPQspi5VNv/gw1YDhq4wH+vE8q2EnS+kIrukmyIEkj4aDkuSmcdtHiMHHIPHbbWqI
71o1f4iAdCWNsm+7zkE76rMXo5n09qBnFKiXvYOhjTXBIA2K7nOyELhMoRF7Rp1TtOptnuIn6R4K
y/+HArXwMV/FmuWEthqBMQzEmggP47hrHvs72thO+oSBmL6DubiNHtb6RAuf9VXQ2QUBUKOijSNB
g/prmP0IfH9lKy7se5lnI4Q8k++JgdTrdVPGCkJTDQEka19GuRMXwdbA5RYY+UqkhSyOVylB6IxM
gP/ZeShotDuDulE3fYVeo3xo6xj4lkhLNnxOvDVRgKXX4nW4+UGoYhvaWBnh5H15Lr7lH8oHelAm
IvS8UyEj/5zIN/H+X9SGXoWdzWeM9XZlNYQV++Gkq+pXgOvB2rJf+GivgszSmNVoPvIyBJkqpcOl
+Whyxwgd3Z5Oinqrf4/eV/UGbNGakuPCNyQrixKyqzzDby78pdRqfVS1vLCkaAsoa9sn6LwI+l4R
EaIDyvf2/l7YcoTDcWN6X8ArmU2mNLR1KWqE861jKn/0xPsx+PTfhZhN5SCCyQimu0XYBDAn+yTB
DRXwaJ/7yUqKninKvmQrhmOIE3sGftacmeLDYBqNjOHIe+/JvYgnlBzs4BERI8S0y71kbPAqQL4+
8c5InQXvm0O2cildSCe6xOlgICdHl+3lXL661+he36FbM32/XDMcNSiVYyBFzcoxu/jZAAO9XMoV
c771tD5MFJyxQOyJIPiSLPrVySaiwKq6f/vjLewDeK8sjolXBOVt+iFXw8GQypULkX1QmUgiFiKV
rybHqlw17EEb1kRVFioor6JNv+YqWjjGA8QiooHvdOIP8lZ4bse77LE9qOgJoEGs4Cd9cdtNthNX
JXoW59QwYGiCVLgVEUeJSSrlpFI3bqjJuypGW7PW29ROU2FNM2LpVGV5cl1BtNzQLGV26PhKJoXg
0ahv+5p8kvNBvZPM2j3UKLzYgmqFh6x13Z0RJeUlp18FSKZtbdG3xpWa1dKgFVmmy83muSXrQ+ZJ
vKJDtysPzU0hHhoZDb21FvfSnrgOMnsVYzgwyh17Bg2rL2CS5CxdSddLq/Q6wOzg6wyPL6oxnUBh
3/lylQNIbA8+MMWNZhYrq3T6Y7P3N9+ODTEZGcj6XPBDcONhoF9JsBxzU8FNHcuwbDUIHiI0koty
svXy5O8uWKuVq+FLE/ImNCJLZDYMkm6uoPAIAqsSNa6g3vhbRrIRF7bOxkbvHb7D1KoancpDV37R
JCN2rNS/43XxGAyqu69V6Ysax5xcgA0RacsCHpTufeDjCQ0AM9/IeufZWeB3m6RqLkHuOamvYRCe
BxDu3aJc0xBYOueAUQFy1hSKQHOfJYqIpimMvIZKbpUYEAwX4CvbeqNvrGFTnCfXnEnytdvq929n
tJlI819nxFXkeSFYrkQydP93ZLDiCDTg/LsN9vpGQp4hvNN3/r2+i+z0wim1Enw6T2+/4H+GPa8R
y5XcI5I6PQJpTk4uaQhDnmhLbhEjfHo71uIMg/bgCgRETZuXDjXcvdMyY9fVGPrGAeZ/pm5ryOw0
9X2Fg/rb0ZYSCdZv0EHxSEUIcnaRcLnJCPrYU6iMtWPe9HdIR34VzWTlPFoMw4KhMSfKzNNsp6Mv
DYWl5uCzkLXdAVSWtjDPqofSctWVhbK4z6c3GP+j/jXvI7NMMi1MSSriqbiPTuVhonm3l9V2z+KQ
ruJM2fPq0CsMM+8DAIsb4a5HpxpO4M79EP1SQXJF7xDPsf2P/9BN6O89cBVz+k3XMcPMCPppbJNb
FYLFDQqwX/EbD/Y1LSbRP4cnNIPeXiGL6/Eq5uxwtxLFGuOcmKPbnwNN/aXLALtB9IdWeUHz8l9c
kWQKTKYI6xmdwtmCFDTZw+KZQkTnxkfPUt4pwnCqLE1aGdbyWY6UBg6AYMUQzX89l6Ni+mUgFyTl
Y33E3Dyjvozr65ZTqPy4hi9cOkrlqYkso9wh0TB+HQwvbkV3B4KBfwWpkVc/gZ0Xx7e/1NLLjqve
nyiz5aGhyW0NYQlw6sVYtj1KH6JT8Qth4Ytr7JMj5dx9LWzS/t98s6u4syUSJbnlCRKjK3rZzsLh
NIq8t/R89/b41iZxWqlXq38YWk0OdcIYwjfVoxrYxisRlvY0731zspdeUFJr4h6BnGiqTFsxbblG
fYRAdMwrWv9vD2WpvwGa6D8XuJcX0dVYYlPpW27uYPqQbBicClj6JtpCRgfGgMjHGvzk/4hHQ8rQ
rQWVo6Ste8isvObaXXSvOv0hd5Cp2WIpTXVvzeZz8axW5D/RZgsCPbM6HkHIEy0cnmUx3SCG7B3g
viDw0X3OzW0lvmtw0c3vJ92hYNWyammpXP+A2VKh3RsYlc4PSBu325RS8N4ysueVb7gWZHY/VsRM
SnWNICXqmSM6zhvtrByyvbDt8PlRcRdx1lS6Vr/jLGsNUmD0QkLM8Khmd1PjGHXHTZg6wc/hvC7t
uDjEqcyALAyasfMkyXFuhHnKs9j1Cx1RCDpxrSut3MwXg4C4BFyHNKgyd2EQujbU3JYgmSTsI2Xc
+fF+5VMppIb5/U2hNUonjK7hjRkr56aLhAoh8mzjPb2YFn2kNrkxP4s7NCr/qbPEXyf1dUD5da6q
El9KIUMDHPLs8pjukgt2M9hnZsfs3fpnejkV5+Oj7YsQ7aT0ac2b7IoeGZmHNv1G/upezMfR9rfJ
o/nFPdd32cdJ58441b8VtKLEu+BByDdr5ZPFdTnJNvHIQb7MmNebTRkYNM6s1DAx4xM9dLCiLYzX
yT6l/mUdV/feNH/zAV/Hm2UYJQmobODOyt7rHI1qUX9wz4hmg+4RUNJ7e/lMf2wWzEAYiRYCqsa3
9nteCX8wGrkCZVXyEKjJOembu2DwfmKUvvIkXmojGDL+tcB0ZYDyc/OTJHbrPkzZ4N22x+Sv2ub9
r5ZsLeyzXVI9W3Z+WTscFk49AxtbWZoMsABhzZJlLVRuIQW8ATS9Qvb7q9uoO2ikKyWLhV3+Ksos
WyZwtpIwIspQVeamxQ1i36WGt4bWnf7M/FtdD2aWIHOttUr5L9h6axs7BE+sZxWlOS4nlwBRq4Fr
8qb5UD4Oxsn7N+fO9SDnhUyz8hszSRlk17q/KPh7dgqq9V/NJMQi3ENfOECvc4tr6CMCDQRBDMLB
lWRTlmv7eXlJ/AkxS1++25VtPkHw86bcmK6JcD9AUl1y3t5YS1AA5utPnClvX12DethrCDqw2l84
Ro0deVvXO0XIrcm7mvMGcw6nAyF/v3ZFWdrSYGW4+lO1vyU3DW6G5JnOAPHIMlqkgcUflfxUYQfy
9giXJpKiDzc9CssS3+v1AFX0D/H48TUq2Xg2A7vV5EdIart/EQXXL8nkpL7lTGH3Gityy2iKpkKR
4eNQ55tOSleiLDWJOUH/hJkm9epriZEXKPVUvhZPE0A7pNALU4juSnaMD3rh5B//RfP9VcTZ9LW9
17kdlTCcX8on3Kmg6yp7KZU3vWau3EKWVsT14Gb5qbCqWvOQgdgIYdVASR/Gd2bhBfeeYFabzFpD
Nywu/et4s0SlQBMUtHgaGidY+kX+OEEaBJTlvaO09bZK5AyrNukLOXjqhIPVt3R23bzaAwov0VHe
Y4xJbJtStTHbf36Y0D9RyE0WEJ9bSAqubZkFSZwSRfmx0IaNBJvF6D6/vd5vx0GQiSbAZY574xxO
3McjfFch16CxFx+a2DxwR105SKaV9foceR1ilgFhAA96V5TapgwExxcevRJvG+NINcJu3HTz9nhu
swTBDNGSLMRK8Vac/v1qY6HmEaJ9EkBsEkfbCKWNHoDPbFey7VIUtOfAXIC8MG8EEAW3ttxBqTQk
Bn4aw9mD5o7G29sjWbiJoupvgENkecHzm1ON6tjDYm/grtRtx93kezopAMAbfSy+QkY4Wk5DJy8B
xEIjT6/JUlv3Hk2bt3/Fwi1qWhUWxR14M3hsz77eUGD9iMDQtLlau0TEAYxtcPIyNHwn5lqrIG79
zxEJr2POzjIyU2u0iQRgAPW7+zF39afQQ2vm7aEtrEsZVALGa2wz2LezpVL1ABYql16CbIyUQFTt
OCTCITaN517t76PIXUOWLqwaujDw/3g7LXDHrCqJsGbg/pT62dHTw8+1QbFijZl9S17RoftOhWgI
jlRf5jAdyIYTy4vZ84/5cdA3EM8d4R5c9CSRPckwT1c3RB+6h9hyEIdY6y/cpP9Z/NmKKWO18bKp
ozaO4W46qNFr2dZT8QCVn7c/4epYZyulsARawxWxtAbXvKLej/LvIeTJFj7GyOV4wWMa+I6E4FqL
kgoyCA7q/o6n6rSBSvyqIF5HyUbU011oxivH4O25NE3ES2+HBrVmvtR2rnKRmsRdVk19ssqhUgS+
9zx5M8e29wsPTqRZwbyBQFtJTYuzfxV0dhgmgalF6UDQKH7v5c1WHxGEjX+M+Dq8PffTH3qV1qfR
6VOzg7sSBu6zqTddwQoa/ABeACL/KwIrH9ZOwZtd+hKGAh5NIcO6gfR0jZZ1ikEWRF9pK4bvk/Fb
r38N5Wg3esru7SHdbFBiGYo6URPxgUAR4PXhgTVfH1fA7DZGY9m+mO5aaolNsEbQWwsznclX62KQ
ddRB2ykMPndK4KT1u1T8+t8NZfoNVzHUXkrj2jO5laMKGmTyNjTxex5j++0wtxdZpoxCyWSboZgs
u9m1MkzltmpoiW3GH8236jHbTs4H2qMEy3Cy517r29xcVyZsAhIwQJMUEzeW2Rfq/UaPG5CDG4DB
3VfMweRPhj/8eHtQi0Em418DpOxUrns9d7JYyKbqsbKbPO1OPA+9O7Foou3bURZWAd1zZJRpjuP4
Mn/glrGfx1HDzHXhQRs+econPVzJQDcveJQz2KMouWHGbd5AF82yTgIpmy7GOdqJunCCMqHEo51z
BkHXPHVhtH97ULfZZ9o3HDt0tKmhKbOpS1S/yMWgoo4qUUhtop2ntbTnFbsPV5qTtx8JnLZG2xwx
YBU2wAxMLLVmwYOUsZUT4qHxPyPmszKYpRBgwRH75WWrafPFFopakAU5lcfAGFCGw1fQMFYyzjQf
r5Moi+wqxPQTrraplHWVGOuE6ANtqzbfVAFOKxISBVJUcua8/XFuu1oUma+jzZKC1RUDwghE605l
s8dyhpsB6ncfwufoXODDFeVIVni7Ndb17Up/HXZaNFeD7BHjzYYpbMRly/TirTTI2wgt9reHd/u5
uFiZgHg4k0AvGbPRNUVoNb2bM7oo7Z2gKv1TaRprIOiFUx1xcJqq1GYN5Kfnag5Nq2hR3EJAzGLI
bci1dSiDFgKvwEDiFR/vuiy1VRF3GvSrdqoQPmCJ19HSMC2ExRDd/cejnlIw5X6dLQdO+fXkpiM6
SYYe0CASz1AjbMmM15bNtJVeL1JGfBViNrEeDmN5AQNmgxPqPX3rzSAMh0r2KCkZn1BG20sWgvNp
fTGbT//d4GYrJy8BTqJIySfFFlNARBnjjZVVc5sjGRyJWINMTcafw3Da3FSMvvPJWKawQ112i1vS
BSk7XqsDPEYgqMoay/R2P0whTdqHOq8q0ZylrrDPmtKb5jMQL/hdbVT3wS+/vT1zi8Oy2M1TEjbl
eVe0TyPJsCBdgzVoFCfx8h+YYt7pdbYRvEvoIjplNe1KMru9EWKNxsuNW8B0X9Nmyb/kKRK0fUFN
BLMwDxmyrs8fvHyS2jUvVPaOAZLIYi+thJ2Z4NEhQrBi0nTQee3AC5grV6SC0QcIo/MJFe1+BMDV
Dh6ysU95/b4Gj13wzElT2e6kcuWAmJbfbGNAQ9AYLSgLSp+zvQeyzq2sMqG2i9byvrAy/CzRA7dL
pa0d35DalbV6i+6dRnoVcLYTx94za1LO9KJQhl1s7aVmP8lnWE50jo5IEsbmtv+tf46fkp9/OST8
81z++hfMduQ4VlVR+vwCoE7bTn7f6O/1bo3TctsDm41ztpKQwh6rFsoVpY/JwoleymS5R0tfttP9
Wk/qFr8yRcMlBdwFWFRlbttRh5UXtFpGRm8+CsYPvIdP1Cy3vWJuRmSAUwkbq/an2N27Y73yRW9X
EOUjqkiYw9ASU+b3JQmleA3jG20TxGLquLw5jnqPIXaCxv4u9BJ/pRan3OaFiQAGup7qNhhtcT6z
4qRh1+I8Hh6neaWopG8l/SSqtqra2cl/n6Kgh93spj9gF3P0LjBsAMa674KvoKt3Az3exBar7RA/
yqj7oWWGz2RGBYhCgrcLlfeDsTJFC58HGxsqFiTpCV03v44ngSIGLs4BpJOhRt7XstL/Ie28duRG
lm79RATozS1Ztr1MS625IeSG3ns+/flSg7PVxSaKo/mBGd0IUFQmMyPDrFjLy+NW/t4qksyhiFXX
IaiAzTuU71Xt6xCrzh8/spc/QezqqwhGT6DrywZ+gtFaOz0L4L/cAP68lZRAUEKmSckQJ7S28Opd
mshHG2XywjS42spB+ZiXrv6s3+hefrDPTHN63Tnb9anL1DfKJ+HNxCTbcWsI8q0D5zeI6EYmmoD0
a+Fe6rnVq3bkcPiF2R6LmqCm6ibm+KVApWAS2edE5jtLuU+9W1XC0/U3a+UyCCo+qM2J7PHlC/NG
3TaoAQCz15gOOofB2B06EzyZEijdriulceOrriSvjPTyRLLdFhd/mUPIndLWIfTClDCar71z1nZo
vXjIW1W/wDT/oanJR6YEqOoaN56ZqMXL35CPCU5kk5zPhMc+ZzRJs7boBt/GweStCgkySkSg63+d
tFeHFVcTR9ZMeCFr9VnWtMe8mzbcyMrOYYMZK1H+NsEYLrCFIF3b2S5FYHbT3qn7GexMs/NP00Hd
xXvfU87XT8bbgynMEXQz5CimSsTfv1pSW451Jyk8tFbJo6oXCNvOMgxNo6Qf9Fy9kZPkXCbtXTyN
W5JWwiFevvGY5oQogN0hwVvWhGAeEPJKOUGNz2R3kyj5aUYP4oPRdcNxHOviOFXhFgxwdb0OXWkU
bpjlWR7MWO+sDIJjUeaoDtCjIqJnvY9MolEpAXbYq8mTnUY/iyj7fH2j35b7TZb7yvLiw1I3GuEg
YKf1eyjRveEYvfsHlG6//Et5tLe3/tKievltfSuu6bBh0X92Orc8l+j5atCsoISDtxNjszFgy+Jb
9G1jqW+fQmGY55eCBQ5v+fZaQaPWVOI5w0F2NGL4rwGLx59zW0vhX1UIV7sQgctq+DYb/gCHdXUz
TFSLJWZjXc0c7x0U6ilqZ6NXj91LWNtPlCXrjYdhJd8U0bRBC4g/mGlcfBGoEZl31DgLuXRQhmN6
Ng7U8p979TR0e7pqEwyi02lCMGfYeHnXHMlry4svY0Qykj89lu0R2cYQHZT85fo3WAloLxe3ePWm
PumbSsYE7NDZUcipZ0fLC1u33kMWvEerjqevRCBcdqNdd/pjBg5O++sVLgJ4xSxLf9I5ez0EewTP
WYVgdiUdmsjZ2MuVkBZTiPHJRJkqvOQLF9YlzijJlTjm96gKH0IkUgdgoxDj7/6F5uCa13plbZn+
dbkSBXaBtfbFcgWGTbktD/8I01Y7q3bViAky9eQ8benRrZ0ZggfmcyxBPWsv8gOYOZootck7A4DL
wLPcZt4YnFnzja8tLCJYHwL4ssnIDWLQ5qLv0B0Quz1siURumVmEfLA0d8gY/TIjQI7/WuNu7Uu9
Xs7iXIxpMnZthZ1qPx/UfXqIJPB3LZFX7AomxAIWI+OpH8BtHNqtsbGV/hld8t+fa/nQFGaoh0GH
9eam2wstv7jxIBCxHnS6hPohzdz4JoRjd9y1h+qz9fH69f8Vui8f19fmF75NabXS//UtlQ9d6Anf
758R+Bnfl59bd/ZEqFveS2cZwq3zhmnxT18zvXBudRo3/Rywcv2o/z0c7bNyLM6aZ95uQ6jf1nsu
N3nh5NIodBoUp7j61Scl+TtNj3K+9UqIn3ttOQtPNtcBLaUIG+2uETRYglLTuu85QD08llsN+rew
dBzn6w+3CNXNQkuMsPm1e9Ep3c3f8l28S47GMThnhSeYEZ2b7ACmcyp25vP1T7cWMNhMqerKL+jF
rxT3VTDYIUnblj2x56jW1r5tuuKAHsOXwkA9rDGtZHfd3OoDzCADrUEydOZbFkG7A8l96svYiz7V
CBJU3lAhsklPfd97kpDCgXoPUqz95iav+tJXhhe3I88dtc0VDAttI+NgvIjmscD9w9ubK8f4vbKf
brdywNXDSlPFNkRRRF+y/UmdFlVWzpdFUsKlJ7LvpOcJ6cLrm7pmxeET0pCAuOgNRmHk4e+agKqr
PSjHrpB2OqqHsbNVul45KnQDYLfUySkBryxuRcMEaC6NvEbWiJBXZAwkXYo03CW95N/XUaZuzL6v
2gMVRpUC3tU3eco0TkZa9CxrMvWnqpJ3QTUeUQ1xqzDYSF7XTCFdgSoMKRF9+MXhsGfmbjWN+K+v
6psYLRg9OWtVCJvQz+ufaiVMpuZIbZUImTHApeI75Jn0p5TYcPWGgasgl05Ux0PXjo0j/uYe0amG
iVkj21jfSrMKuR8TWBqZLIO+b2YZumzKJ6dDY/MO2P9Z3gsN4fzWsJjuGQ72SwydDjLvW/QTKyeT
IoxCT5sFc2wW++rrjt12FmZ7FCAcB9G35mMYP13f05WbTR2A4U0WyCVY5rNyNUlhDezPrVX5UycN
CP+o+Jb/YoRxOM3AVxJ1XiZWZVo6pYZQHOTt2g5NCsBjmx9JPF2LZ4eF/LaxeNoqyHiYT8KGfhzR
BUT4S/cEEXe1a+5Qr5qa3Tap+crJd5h8xXFQrn1LZpUGdkwh1tDccXqy49gNDOa5WwTl1T9uMdM5
/21oyVdFmlzyCPKV4EJ5rwTtU9XnG8Hs2mmjfwHihCazmFVYfKNi0qySg+jOeiQ/2oyWHSdLT6ku
5NH++nFYy0BAT2sgNeAyIo9cBM7lOKZyBwreNd/NDNnyclHQbe7+nVz96keCToWpa3JWtupyYXHc
NLXVmppbqNkLpF8ur/mhSGVvLOeNc75WjKJmqjsMlKD1TXvk0lY32XLW9diCoeadf2zcdOc8NIee
QV4EXbZJxMXFWR56DdZJMkeTP5fy173UtXHSDZprRaVz10NrdhNIBSKCjDl238xAoy9DTeekyb78
brCn8H3YzCZkpCoqt5XQNtr4smu3kEFLyhgghTlHi83ukRiTAJOLWxidRrA+Oxuu6nE/nKcP+rfU
+/NOO5AVSqYqhRlQUktkqgMbX2NEbHjqIGInKVNzgJLI/HZ9WWt3Q6PiZqqULAkSFplRGU1+htKn
5hr6bL9UZm3f8CJQrwmGqtjYwjVb+HqCWiavcCyLHbQkp+pTH5+iBfM7uW9uJjWlAm8kX/58TdRx
KAAQj4CXWvhkc3LaqYPfwp1aRAIzpax3bdcmd5NZb5RW1laEuCsFB7gCeMkWK7IrSC/UvIHAYs6B
jn+PwEEn8lZ1dMuKcAOvYvGR2z0jJsZVQGs5ink15WxvSVv8KatmmOKiVgeuA1DlpRnEtoswKls8
sZ4jBx270/Rkoh7w5x8HEMD/rCyixVmz2kFz2DJLse+YavmupfpDilzdfzBjQtcpCnoqgdXlYuwi
tayKi+Myg+hBp3eiZnIegi1+9zUPTHEewSHgXwzoLAoYNlJ0DXzWXB/Nf2qRtJfs/isSsHdJ2R2v
r2jVlEOdGsAB/G5vIDEmzWDTwRTaW58rDdHHxAxaT/GHu6EZ99eNreVjdDBBlvL6r/RMKcGPyDXx
jqEyVifMJTfqPtf6ErwB0m/uHAclskP6eK9Rmr2DOzjcxV31dc4D/blEg8KB0L/xW5cOTbCTR1Xb
eNPXdoPGqiEAQqLFurh5EooO2kjXya0T6weDF39p3fR9iIq/R4BB1/di7V6AuzQEymOlNToGEmLc
BhvfDcNf0ew/V1Xnu7OjbAGtxZlcPnk2TgsdLmKHN12QvJbLsJpG1qQotOIe1OJ9X981eQEsd8Pt
r5qiKm/jvTSIqBZuP46VaM6mAPB/JD1J7fCFRs93Uw4eTL7kISxaw72+iWsG0TxRhfNn6nb5vSIL
CqFOkTQK+9kuLcioQoW8FCoS7dbc7PivdVjIfGnxClwOvJ0LXybFddKWgCeJVqa/M9O1Crfx4oO9
Q/U6valpr0d/ThIKBpRIWRFz28id6YtnJyu0YpIylhjmNoSrE/0k45AN7cbVfHscyXzJEW2REMCB
Knb61WugppOSZEjeIkRXP7SQHhP1+bwJUr3lqt8mUDadSxXPJotetb1wblpkmJ1kEPHYUvstymCX
74ctbMa6DdC5gPcFxHQRmzu97cRxxlttDJO5z6CA2kkgqDe8xdvTx0rooII8w6eByljsWaHVkyky
KFnP+wCZCie8hx9s+DoqXf3Q0VA+NPaUbFhd+1KCY5ECDIUeDF9aVQbE+vwGx5E5wUwipf1E6hWB
DFhXNlzU2vp46ARsG5q3NzRXuU8MounCRQWhF0fHyHiI+spL5wwF1o20etWWqLyIcg8TLmLVr85f
NfrdoCjYKtrguXPqm9pQwh0yvMdsQG4ocuphY3UrsA0KTNA6wAyogsFckuwQJBfomPYadVflEHrO
5ylF6tid9vY7FKZ3SFzvLS85In2wL6JdxGdGb/ho/oeLJ4YE4UMUj86SXEJ3GqnWUdxy9dI52U3B
UGewy+Zho8q8emqEDxHlLTHkfrm/lOqHSq7EKxD0ijfJY31n1jMTRmU+frzulIWXv3xw2FfYP4lf
f+VZiwNaR40WqfGkCWpVSB/8c3Rmjvm41eVZPTGvzCwcY1U1eWAnvNVZKMt7NbYZpZusFHzGSNFO
Vz+ge7rlV1ZtCiCIQ7qqc3oudzGvswjuU+KXCM6wExjR2POjoHKT2uyZ2rEbd1SK99e3c82XEYpQ
viOEBmCz2M4khfcJ388Bqab2gFMuvFFFs/q6lZVMnK/2ysxiO4MhSG0ZRp5fuL3+PD0Lxm2TTk58
q54Em911e29Lk6K6qyNZBkOFQSnmcidjvZ7hp8FDAxH22t50Y8feRbpKe5PBT/W9oX2+bnB9ga8s
LjxMoASyUjZYlG/qzPsH+DLeDAximof8HSw1GytcKdqwREHPQXUIOMgyGupq9JjTkAMq3ba74NQd
zbN8bhjgg51js62zer9/G1sSA0rWlNlaKfzn0H6pMxN2xVZ7SJR+w2uu1HZZjUgVCEroJC3zOcZR
5tYvSbcFzzUYNwS3ibrc7Ei73/ZQr/fCfXNrDJu1m7exuTAMGRqMJgLmJv7+1Qvhj3WWhRlxQ9T6
95nUvKvH6UFkNG7T+h82DsuKMcFQxhKpgb2l6quKqZcSEx8mIH0ZSueHEcwGt0GwRUG0/yHcy+7W
nP/KN3xt1FhELXMi9dQ08dHRmLlZ3zOJ82jrGxd9xTtfGFm4E6mkXxYNrKzOEK+1b0J5RN85PZtB
/W3WqiMNmQdoHjesrgC9qSf+3tBlRTuWKj+ebNaWnquHjtb/99kj0NzmHNraxIWLHpwxz2wdQ+DW
v/tIf+/kn0CQBRP7jNsGk/RvyL5WzwuJnEPPD3T+mzJeQhXIV3jF/b6G60gqPhhIZXvaoJZI6abf
/8vxhMOV4QDS6Deje6HqDDpVKE7K3/kdCnA74xQ9a7XXy55qwRsC9uCQHunu6FvvxOr20sKlUSaC
0GW9wParNtZ7nNqUjQHMnG18rus5OqN5vdUmW3n4uHuMQwOupqy33FMn6Yc58nmRomh4SI30U60V
Gxu5dhm45Dq0JBTxjTcRfOOMxBGZqL4KBMW/RYr8yjcWIREp1W87i9eujfwZvgTsCJrFaN+3rvzT
BpdonJp+p1ZufIg8QV7ZtfdtitwWfEdgOVxzI5RYO6WC00+lWgpofVmWpb0AhaWSaG4coAPfxbtY
mXa0DvccaG/jiK59vVe2ls5sCgdTTxpsCd2SWH1IHOTu7B3N6cMcedVwLLT9Nv3ACrqBeOL3Eo2F
e0tQfKBLjNn+oB0kKJay55xe7r6+Hb2MOFTPDrXs+bLbfc7ED9gi+F+BvF/+gEUcpSqlNmU1P4Bi
xK4/C1fHJI83nLcJz9a2GLYMShE4VqLRRbmlCFuN1lZJgBEY93NX74Ig2G18RrFfy5PrwGcm0mje
wWXnyU/nxA4SKp7/LKc59ieEXoG0q6ctMtk118LMq8jI6BjQn1k88GHoN0YlnJpv3jfR/FBo8i2o
4Y1LsBbB0JMQJG0ywOQ3RSNnVJNQy0TGxaWHzz8BjbIvv5XkeeOxtnfmaTjlL3LsbVWP1yJCWuLC
qcFOR01O7MCrEGZy8izKRZU6TUk7C3IJ8D5wbEramHyO26b9i0cDJmersnYNc7PuWMc/kzbwP6jQ
fm4AHlaKsfbFr1kEVEYh240CjsvN7wTMMLoRw6vxXj0Dq90RG+wr2W2KnfZx40itfGd2He1zmttM
YToiyXq1C05hUpChGAVr3bRXx108uBHUFhD53tVu86F0vOpR2qTjXLksgvSTnINpnbeNtsDiTtoy
UmO98UPLq90Q2cfrC1vxrmIWAd5e3qu36nNNMCvqNPSGW0aj9LmRLOW7NIDslbRZPythvcVFsLIi
aIyoGXBpuDW/vu+rfazqqOuaZoJTNIZephlr8zZrKnMjclu1AnxfYayE6ZZliXUqi8mSGGxzw7ap
P1azXp+SLhxO1/duJR0UsDDyWzH3SI3i8kzkaSiNZjiCVInGwgsUVAtiv9fu2qayXdUJ6xPziXR3
fGuLEX/tqwEJF/MWpE9vFJdnqx78TpVwb93wPVT67KDEzCdpM1g4e5I2Lt3K2Sdwwp3SqqLfvawg
W2MT6Slys/QnY0+nrCbZ2SG1N6ys5boXZsRHfXU0MpQ8a6nFzPi934HyO4hBgHov3U/oPm4n8yuF
cfvC3sKxyajN1H6Hvd6/iT6VZ8Gt6x8C6xR/FWJ2pbeNk14J3f5JRBn9pS6yzK6HJoUI2Q9Ml+e2
fYYYP4PFbqp3ctmnD6Fv2s8wzGS7MWi1kzw0W8HpyrGhv03JToRStIMXaQYcQQ7KbCSftjWmrlJa
L2g/lW7c+N9CQ9mY2Vk7NaCpqOxTa377YqlK1kU9V9Ot0lFxqyF+NorpOTOTjXB45a7bwBuo9qJs
QDVy8QJTwJbmkhkJNyNDfK40vzj3vpQcrt/11dVQRBMsE2J+cnnX9bK2eo0vZyq5sacKqd13Or37
2JmUjSh0bUG8k2I8HGUdqp+X98BKjbaUndxwQfY9OUP/gR7b+fpq1sIJQDK/bYiT8uquyU4fBnYG
DVt413/X75PYy8+Ckth6sP3D9EU5qgc03M9bDP9rB1CMU9FApGPD7N2l2ZJJptIqKvwWsy67rq6O
ppFrrqM3n4JQ211f5NonExpgFgU7mdbeYh8737FHXQVI2PgxxKFV/NnOzW/MUm0c9NVF8UCTQjsm
5hahgT03UIMIvWpjuKVcd6OZ1FzkyPObcOOzra2IkBmEBfCtt13RcBzjUkfugRtbpHsryp46iX10
tGZj69aWRKJOURhwD4/MYusk1c+qwmf+dFKqvwNLf8mbygf4pu+jcussri2K3rXKeVdoJSznjQY7
6FN7hNuu7qGN0oyOtrrzbAL4dv/8PBA74vSpxDGBtXAU5hCXFR16w1Wb3Nll2gzpcDEXt1lZbL2Y
K4MGAgnD9ok/8E2LM5E6ZZnH/vDPdK22K45zeJAH1x+ZNpoOBlrREypxpqdCHNC62eYMs1jLIgNi
TgtCbs4jkIzlB8yCrpmGGPuD1+/0TyWbCkXCOytwzeIgeUIwrtjpjQfLUGa7UeJFmzJ/a0nlxW9Y
+Bgp0RFcivgNQnDG/CRmWoyjdNM8btPWr53X18tdbLdfhUUlieX2yUdZqp80RugtOwXuWm7EfKtR
A81m9paKGTwzi3pnAvJursSXtR6lw+D9Ix8SPSsBGrhCpbGt3G7D5urqXplcvD1NHhd5bWKynQvN
JVUvdsD0lTuYPoqzZAx/Xb8na2VPwBC/l7ioBlRpXmutgb34XLzvSJ5FLaB42q57rrx0hK80o/Fo
9BqWV9+e1CmJYdtwy0lqH8csz+60zPH/3Jkh3USnWzSiYI9bHI65jue2tgmWlUBrTn5ezTtHD4t9
5cvtqU7gmLm+fyufy4GGjxeBsrNNKfDykTNQbDfaFHuFU0+ujWiiW5nZPfz/d4VEBHHd2or7BBGt
KJYY1eT/hbWyDwc9Au/rwsJn3sWS3h+6pjVOagaVxHVTK9NbQBMAqVOEAwxFPeByZQn82CkQJCH2
B2fAnXJSzTsJORsUlcKH8qugaojg7fbCe+NL9LfSbdhfWyq8FRxrhJMYblxEDzD5ZhZVHU7j/DSX
5l5mbJd5i/+woa+tiEP7KjTK9Enrghkrff1Sjo07l7HrDz+ub+XayX9tRCz1lZG6GtoaEAYxQwWv
RbkHnbRx6rc2a+F9BxBnBRErEy9Ab4L0oWi/dMa8YWTlmSHqBgABAZYotS0ORA8bVAZBG3vF/L/X
m4n06Nd1+hUhbf2+nPze06s0vsuUVt4Hdb9FQr62RtgjmP7kjVW5dJe7aPWlORQy5LuVmj3OWnZk
Lsuzta0IZe1CC9VAVmjYcBstPlaZjGI9Ch+Lko+1NwbHQ3DgYDTx5+unYnU9QFYoXGgEXcsDnttK
CmCX7ZSq8kNTk22nUunFOSzn1w0pvyogiwDBEWByJkKY6SHxu9y6tnbytugMqmbjMMWeVOAbd6Cp
ZGUXxO3kOdGknielCB6qUJU+NG0re0FmdbdxPYYPdmvJtQtCsDiPTgGQBw4+Rd2DCx5/1O1oP4Ec
V1/syZcKNzSG8jG2VTQki8Y82aWcvkROSQWTJw1Ve1OXxn0ST8p7dVbs2C2qKvta6YkKuiVLrb3S
Vd1NmUTBgx1Lyn5sR2kfKJC/m9lkf/bNxvppx6N2XylZZHlSpKVP0B9GBDlDQkctjOfxk52YSedq
xeg/xbWanzIkgl9SQ6YO5Y+2/zSV/byXIBhN3QzZ8AYqtVzX9npsRu/BYCUHrUjjm6EsovtWDaX3
41g6ZyONW1dJO+tY+nFOhpGk7Y/CzvOPeMmodQd5hFWPGpH9pLey89VJO+Ucq3qTu108BM+IjFj3
SjPzCLGKu2qMotspMAr+toJaCTLu6EZFwOss+Z39t1+Zszt1U/HNT8PpJu4GBDktXH7ZaapXmHw+
o5KlXd45+a2eyM1tWOfM1Jb+gCB44xAQMXy3Nwv7gzYNqI91CKrA2Nm/SMwmfZLNAT4glXZjV4hR
A4oUWbVT8nZzdHTtkFPTJP6mK06BfnHy7D4eyygivdXmTr+LLXn+2Tl96gVBO24ETm+9LIU5yg80
G0ndKd5eHvI4Gvg8CkSAykz9CFGTQf92/SKtLQY4IEUVgW17U9CZczN1pp7F6GVzm+vhXWtZe7VX
P1w388vFLK8r0SazD6jsvqV/b6epVuYUKGqQusW0L8/ZPj6M5T78IKIzBp926anfo73AhJIbeWKU
uT2q9P2fk2/Fxq6uucPXv0W93FWuShTNFb+FJPSe+vQ+DT93wY9y3KIfWzUE5Sbei//I4i8NUSFW
okJkhmGGaGZYWNJtMMvDGQplmBCd4e+NTRbPxZtNfmVvcVxIHEzoMbE3QJ3cAtt+tG/Kx9E1z9Jz
Cd/FO6TYYD3biTZ1HDOhrh6bm/gYHq//jrXijKiz/m/diw2GP65XJY3fIXAcoafd4lzGz/a53vf7
6EdAkyPIaWUjEH/d8NvrwigKQDvEQZWVUUQAxDBc1ZQXqka6qQUrmSZt5BYi1r7cYhD7Gl0sMTik
kfBfflIziaF2brmRqvS5S77zGEAYHbk6NO++ugV8W+mrCmuIRgkgGm/34uEOFVhOVXngkRNZMFzY
Q7erRoiu1J/+2fLkQ3grMWbduWmys75sYane+gasww7IckEesdjLtSpJ6Fv5xFr91GWila7Rjz7c
4nZcX+MrK4vDIvuWNUBSJCj6gJ3uEaKYXTU/DP29kHZVPPPg3KsHcWQraJ+jraK9uIPLDwqUQwWJ
AOjoTfUmGqOmKEJCFtKPKPYyVQ4/x5kd3PSVNr9v1ME6B4oaHuWpVj9kUNJrnu8HW3XFlayccRCh
oEgfi1KfvThXeYK2mZ5bgl0hOGm5q/7Mv6QHB4+YPvSza0pe8LjZNX8b/V4atS8/cFQaypz1GLU+
9HfONyV0h/fTfXjQHmznk+PB6oPyUxx8yCTPGvbRJnxupRnKD2CuC9UkQDzUvi9/QJ4mPVkaPyBE
O4Ynwf8SoZQkOqHK3n6cdqKJsYVg3TS6WLWuVk01VhgVBw4SjQ9Zt0v1kx5DFDB6OiwvgZK4wePW
dXr7GlwudhE3VEAkxozJI7dxiuoYjhYT2lGlMdFkVZ9DX65T90/dIQbJweAloD7xZsoxk6dW6msM
zrbP1M9JDbfQ3G8d7qUFseRXWWAahjEMoybUMo2R04YKIGEJv/zfVrE4I0Y6DmllYcPRA+phiasy
0XjdxOqXebVRixORRRkqa2Kjwry7d4zpXJZnxUQ3UkmTP66tXO7Y4hBESptmhEiIb+rZ8+zIN5Fy
W0+NxaGQ/5MpZksodTAEuIRZ6aE6ZSEQFrfw+3vN/MoldO3JgV183Hh3VyAWYlW/TYlz8uocJK2p
MhKBKVFPpHNQHvpT7xXn7IfyLP250pkgfqRhLfBjMjS4i3ep1Ia6MVv2kMzgcQ7Cp8kKDtdPxNrB
fm1i8ShVk6nNdoiJplT2VVTfzFG1/w8m+CqsANkaxmgv9wx5e/TeB4qUuRnNH0saFGc7jQkMr5tZ
dXewQ/5/O8sg1E+bYNAa7Mg3/TkoPfm+OorZqfShfohvx3v5FDxWG6/qWuQAUQPgAlQBNNCEi7XJ
vunYOcmpZTjBfdd1MHjlib6nKdJsNK9Wgk26cSocIhYtEZiZFmdvqgPND+ZBuHMNPqhe9aavtN6P
wY3QZx922nMZnbYxbyvoQgQ9FSE2BKs+GdTCLymjWsyT01M6Gg+i92h8K47hztpb6T67s46ts+te
qjM4g6PyI7wzviRb86prZ5QeDcMl0I3ANLI4QHpVmHWa0wJVncRyzUZ6tNNhA4fyaxXL8OiVEX2R
whSzVNBeY8ZvTD3pg3nvT96U7Ye/4cJFtlrfZdW7xDqJ97o8WruNo7uxwuXQVd2kgFZiVohbGT/X
kJcxku2FX+3UK3P0YFovOmzBxdbeAiIOoUWJA3iDvElhMIvziqYrWJSXrIgfZ6QHNVnC8jj/h6fN
FpkSCkeMtyzbB37G55Mk8hUlqMxjGTvhGaCv+uP6Nq5dRgJ5EIs4AR7KxTlRs0hNkoJsbKyS8ey0
XbIryqk7z2OzxXOwaorGEjg/ypmMbF/e+7yo0nSWqCbUetyd0rnsPzdlkt9GuZ1vVBRWTRFbMBUh
YABLKMgYDeEci4KCIgcwsY3mlzirkn1tWVujvKuWQEzQ5aHpDzPM5aJAnWWmOgQ4Mwprh86g4IUI
fZkc2rEq/kPMRrPfQF8O0hHqJIuP5dihk8s5SV0ctMY5Cw1rL2fbCgUra1JkAFEgPsksGbe4XFPj
A+nSTD6U4AtH8KZvPlIUNk7ZsdrJh7j+2fQwLcIXtFF60cRmLfwJpRC2kmyLDt3y1auHMJK6OQPs
EiT9nRQ56o0O6Y1mw4A/ovLphoVZRW426Qz6VqH8aJSNdCogWf2m5hFUkHIZlGSjDL/oToxwuTU0
L9lcAV8MrcorgsZ+0uIueOyMJPwoz3V+UiMUB6WmUnZzlJm2mNmkrSXNQ+CNYyL3XtDr0bkstMnr
2OstWd0Vh/J6xcv3t8/8aFRstppy6+BOiCXvVDv4qtTjUzNag3f9sovzsdxfatM0sZBjFvjEyw9b
6IE9zRPXogKA8bWubHUHMiqHvTJ1smOcyABMLdpOrZlbN4beS5ud+7dFKBhVhCgUbbaVAc/CyPo0
GIk1+0NwYjC8+Fnf9l5zVxyCxKuPYNKO15e89kaBCQMTgRcgzHmzZquJlGHuRLtXepx3ZnRfPUCy
zmGOKJEE0d5Bb5uC08fksCW2tRZdCTyaTuBBV+/NTEhpg3o1RKnrn8GsdDfe5YeEW2Qcm3Ptpe+2
w9+1aPvC5iJdiUorksqI9U436cd/RurMDwjkAcoYTlvv4aa1hUdS1EgOlQBrTMiGT6FXeeGhdfOB
kTqD93fz0V9zTb939A174Dg6Os0c7DHhtmvP0nd9XxwdMnPraNxAiXTYJg5UxY4tbw1xqi3k5mno
W4t3K9WMQht74lXhDqNT9s55KPfJR+Wb8UBX4ib+lhHsSDB2l6eZaTvijp0KrZrvwfM3EuFtorVX
Ih9IbX7/oMUn9kN/pmXHDxIKrYI7MbH3YMDqW+0Ixa/XPjv6bt5qHK8AWOkxcGeR6gEiSOXl0nnk
qRoWQ0qqULeT9q2I5+A+MaPgGOdJ8tDUBXVAJbdCiiSICr1UrVQ/DmVX/jRpbB0Q9pg+2UAvNlKx
1QCf14I2LNeLfGLxVjl2klqFkCkK70bGS7J98UwbLboRKCAReDYtnKfIo26ETWu7Qc0V/Kfg8SC+
Fo7uVVLbBp2UFVYlGEKBCDyNoZs+RseRYcTqi34bvtsSItw0KA7FK4NKVo156WAwPY939lf1pyCG
s56tI5Sg9XG7/LZyyC4WuNjYWoucUFZrFMHgk1bygInSrexTXJzFxULWnW4ZLTjR+1lcLKun1pEm
YEYm0+w8NZOeme8UzzQZtRyd+1ZrNvLdNYtIxIFeI2SDFWXxAMpSYIVSisVyKoJ7JS+nd5afZl6t
tsU+IcAjAMj15NP1N2hlK4HVimI5zwA54cKq5ptxHxroFCQ6N8YtNA1+XlveEutdOyIXdhaJtTxE
7SzL2OkP0bwXSjaCuKyhAVG4ggll+7VZCV/wigAk6KxAOactDmVTOLk69gJynVbGQeqLgx2lt0VZ
f+rRL9pd38YV3w99P5QyCqIPEAKJH/PqBsTkKVI02YY7O9ZXS/Irt6mbj3EXxRunZO17QV4DFyhl
K/KUxbmUpCqLg7A13RrOJ9e3xgc7NU5/vhhgPirEiwZNqaX/kKO+8w1Y31w9Mb5mTfQo6eXXsN7i
mFhrHdAwEPMoNDXhd1lcYzharcQeShM4pmk/DBJVZiYZZfv9iGrWjR4z1YjGVEcLLjJtr8pH2asL
sziZuRP0rqVOys046/pxZqL7z+tAhhhhAUKKKhjwk8vvaUvIk6QBrptrk34O7cp5MfxZj5ELmOfj
9e1eu/gOpRAIGwTP1TLNLRI/AcAAP1CMhJyXW3Tl5iZ6MRrzPg4raCpQVdw4RSvHFTYYTQhZMcz6
BoOShrqklEaE7qXfjudmRHwCSQSAc5NU1sN/MSZYb9hOoRq22Mu+VcI2bah9x9Z9LQv5nr8GYyuB
X4v2qGj9trJwMIOmgP5LsSK0kAXnpX03e7ZrwC+Qe5uxnvjXFs/DhbXFE6tGaWpaJdb0Y3se7guv
d9NPNp6sZnZF+nj9gKw5zwtrC1cW+61tDznWxkPwvnrfeGg7fxRkG+ZB+bntOVdPx6utXNxLWC7H
QhswF7R3eV1+mVA816x8o8q/VoekbUm0RszFcOMSwoZ0XDgrMWZugVZYjyrIJ7dhtg+2jbMYG2WB
e/0uQgZJPcXHP3fYIDYpgwLCYyBnWfDxRzOPpwTjafcyhT98ZFMzI9rIaVc38pWRRVhaCMHPXBgp
G/MWleq/zBBapKbdKvSsPAoXi1lkOpbid1QlsNP7z6FK95Pi7vUjeH0lYHsu/WGvt4pfy1goEKXp
8mbXxS+BPG1YWT/o/9swan+XZkwGEoNGCLV0XvRQ01dFPOPJPyCZcE73AVTU+//bshZOox3TGLEX
7GUFj6lCRaVDHCT+8xiLz8McPbiSX/QEl6uqyzzMIoNQlW79wZl0w00LawuNvPKKMAyJHQQ5GPpa
jkNXeYdW70xMHE4PzCCclGHiHGRuKIU7QHmH6xu3+qUgxOXBgiOHaYuFA4T7vK5HRLwI+bP32onn
ut35HzV0CMxDfw+vXf3nL7KY8tYZ7BDyTMv6YqNnEhqvDvi4WD/mpvM5DIpTr/45EBTiQx4qMA1w
doJruPxW6DfUNWNUUCfbzY3iG0/l0D73vr6Bxlm5scQXDhMipBiQYyxurJZO5Zx3ZEyy1HhadjKY
Crz+hVYtgH351aVjEH8RKKpqPRuBI/Ijn46OpfrJyUh768+/ikGy/z8rCw+Xl12sNOKpyMJYPXdU
QM/wdWduEMnFhjNdey+wJerY6NVRAV58Gj1qO12viMn+H3NftpwpkqX5KmV5MzdNNjj7WFeZNfCv
2iKkWKS4wRQKCQeczZ3Nea55g3mx+VyRnaWfnxEVOXPRaWVWmRYhHXB8OX7Ot9T32o1/Qz+wA2AQ
D8ra2Iv4RpCAXrMv+SdxwL9tVi+5C/eJk/CzFH/qEogLgAUW5F9qeJ9Bbhfqyw7MU7IRFhjtRuUa
+TZd9VReYPMgDX/z3rMvWQFfMaYWAnPTvGjT4cYDnxo/cStKY9tA3rSV9EMmci2MNRlUY7IykxbI
B6cPMPvI6eSNleXjAfSP5Krg0IyKkmvQEGAEQiNoD4233ZPjHqB2tMm3frRK6VJ7ySzZwj0EPS1c
xlHkmuMBMpA60tHrAD1IovYSDkdBfGiTIL5jL7A92ch9U6y88tLiIcq1D9hSgJvmNyBDujnPjBbu
DjINGW5bQvYrR89CvRus7n+GUI/w5sbY0k4Yg4YQ/fanudGwVQietRNu8eO9jTNbNUbJ3DYxESc7
mNsU8HJgca+bEPWZMLvuv7qoT+qR1gTtGIDDnqwqty0OJe7faAupOTwfytHKa4vZSEisNJ82lWX1
ETN7Z/f+brd0l8Rl5p9hZsMZF+gYWcVrM32M4mNzNPmObl3UXq1tEdn5DpW26P2YauTm0xJcI9h8
wdcBGjKzZMUkvRd7EtJm0KQTkB6A1TkdE7Hvk/jXiU2K6AE5XgW48M6qNK0cIYOsQa5tGrh/6Q7+
Q+fpKdCihhGUXpqtvNnSVmcaLgFSHErzZ5l5YhtabBc43OXQ7L2pC30TApcSc0Z+fH8MFyOBWARJ
GqUaMz+lOlF5qWR4sbrQbwztXnNgBZh3UUxWvaPV55h/LlPp1WJFQ2l+XtFLMyeuM0D2kbHgQ6Eb
gNfZKN5guhUrp+LibER7FXxX3LHxarNF53AUYGMTYH6xkRvjk9hVoX/rAhweB91Nced/WEVELu2R
gEtB2UeJUpyJr/peXVvQg/upx0hCAQ9BSJL6mP8kgn+zfrG2sSzkm1Dd/TPgvDs4+C1n1oCApvV9
yu3Pnffcw7UWNfqjYz2+P0uWsk3lLYFiOgAH53KkklToO8dIZiDVvLVgeaXuiHxjoK1Cj12Qfn0/
3mtJYj5X3sab7SauNVHiFkhrIKIgXHQySJhv8iaojrh5X04fpYFm88/LfrzBngnKycXaJ13aXt4+
w2wO5ZqRWnGCZ2DxsZ0uIVgQFvEaV22pbHIysrOsRu8SRRjByIrNGKl+TRwZt/nB2up7Pxo/vD+u
atjeG9ZZJtPErj4K9RnbIou4U0ejWMmrlwZNVe2AGQXS7kx5wHWmPvcy5WlV+TSibnsUtrbP+lU9
9qXp70BIB5VzbCZnx5rLsxZkRXX/MfQvNidffau8dZn/JPL0pRH57v2RW/xOqJQAE+ujnXRWsfML
0LiGDKTC4eg+pfsGTT2sBhmYIf8XsESLCw76IfCcAjINBZrZlwLndWg7MBVee+HJCJjKvkJT2t2Z
0EU8uhVi/pX5/jbkLMvMAXYQFv6BLmjmhMAUiVAv3W+NzFZ256XMC9gz1RRQKLh56UczOIeOM5Aq
GhmH+8xxqguUosxjkQu64dNo7GgMVUZplcDAdWxNyX/pyEM3EE0CiBOgOThbcZOPTohRIfyQ8W1V
o87VPviyDid/jYS1FAlaIwZQp/A2OoNUJBoF4ytGTlR1XhegvLurXQDuxnjcNpKuXM+WVp4HMiiu
tApCMdc9oMIfkDOAjuB1pAiNNPUPhdFzSK/Kv1CMAmhSIWkBxlRa/qepMyqKsW8PLmC0ecb3xOz4
FsZy5fXk89X9cWnLwkEOMjlunOo4P41FlPyYqQFGqB/FtVZHzWtHf4g8NNYjGLru2G4VuLB0lqO2
QrD7QxcMlKDTmEVNwHnVgeRTbCic5chVijAFNEM1VOurXxfSg9MDPpui2Kre+eyg0ZwRon05mucm
8LbXY5wVn2WZoYQj43yNGLSw9hQ3H1uzgzc7oy1DR7woWh0onzTza9xFchoVRr5hqRllhX4XgzMZ
5H7x2FN/ZdUvLAZgJFBoxsIDrHw+qJIPpRRVitqbUbdBWvg/gCWbAAfRxqgm8dpHJAsHBMQV0NVR
ULXz5pZf69nYKA0cKJ4W4UDvm1tUZhXZwEIuQbdP6cHdZfvhstz0j/IT3Vd9mD+w2+LHcCjR6Nqt
FTAWFiiuKUieQD1WKL3Zlo5qV9+TzlMek17gJgQDrcGyQa/StYLB4lBD+wQ4LuhDAWV7On/zZnAc
1gEqN5UAalYs/uYb2ffabx+EFGtt88XXgmW2cjsDqHLO3Madj1dZiQUaF4CIgROVb2qjKrYCWcD2
/UN4YS9QQtKqy4TsAlXC0/cqctvWRNEAj4oZ/MGFz+s+s4d0xbBhaeIgrVCcLggNodR1GgU4FE3r
IWSBzjhuDUyH9gg9VIMNIWlj6AKx5vq49FY4C0FlgufpOR9dTtDMcysdhWO3DQFSC5zxy/vjtjQf
0Ghx0eRBR/mMDGhMYrIzdQx0JN8Kw5HoNcb3HhO3Tenu/kIs6DtAyJsA+jJvNual1pZdjnKHXWp3
vUu/umSoAldLUig5mvFKnWjxzdCzBfMNe9pZKhEDV5spFxa48mRHOykevFr+4DaHkGzDVjawpYmO
MqCCE0F/EEnu6bxoejub9BGx2ja5lrF3YC6/s7n4/P4AqjRrlqPjKg4gpGr+o9Y62yaYmAqImBgI
U/MfxVhgryz7qIL/5pgAyCWHog5Kvfr6ftQlOCLAvJDDRqMEpff523UQb/acPEY+XQXptfyiLuja
Rr9Ld8PWPoLKcvdXRPDx5d7EVCvjTQmupi10HhMfTX42QLHd1G8dm37xzUzbvP92S9MEbEFUUqD4
ANLHbEn3vddYhVCKICQ5TsTaFKwNNI9FwyBXuqpLq/ltKPUob95pTIkuGpVFU1L0QdprF3W56mu2
HESRTj2sMm8uJse7rka9wUZNURqBZn2zYWzx/ogtTXYgE6B3Y5mYg3MwVKWROpnSBNhNu+8jLbFg
+VX3AEaAGriyhhdDKalX5XSItHy2rvBxbCFirCuzy654Bp2wzr6BvP3Ktr4UBpg8aCUC+w9E2Syp
q8YBJmX4Q2zrdAdoEs4P80sf/7pdEhzTlGkaCk8eQHKzt3Hy0eiNlEHP3h5vtJxe+pyuYS0WpvOr
4jIwSJA3wil1Osc0ag4lMOzoyqZWsXf0ptYDSytFGsrcHvdcy6fv70+HpYjg2UKR1zYVt2CW8TtU
a02pw9XKb4ZDIeSPKvYPoK57oSjTlSLFwofCfAO1TX0kJZZx+nYVYABGn8FJ2nEneqND0VqB/I2D
UQ36ymG1GAroNMCbkO6fMbHSvpLCZDisoBwLnU5UkTJyVxtk+/7oLSxXpPcQHUV6j+rg3PJyEkwm
VS3QCoRcSiBN7+h6zfTrK1ZdxZRaPJj9Z5WXhBTQF3/FOiTXhBUB8Y62++XXXwRNUyVhDmeLMzkg
j2tJ3Hd4kaKXD8Xk34uSrOWTS4MFJCTQUUhgz2GYrp5wUikIgl31gW0ySGCwlaFaDAFxBPwDQyzc
zE9nWJbyvLBUjuLw/jm3y1vD4GvkQvU7Zse4672JoZ7hzTmglRazaKZifJxI4G6nfR4aO7mtr7uD
Yp/9hWYI1KUBSlSiD+c40n7MGmBdEA9Cu7B3meSVPmgfkWGsTAGVfszfC4pTUK1TDsdgL56+FxnZ
RDRl4Wca452didusxqv57Ls3DZ+ELddohAvfCndGVMIgzQF8xbySr+l289O+XnXzf3hM8mtuWp23
KUxpfJWp0u2ZstHZO8AiRAxKuIGTiWICxVdLDkQm3Qg6EGffiOskm/eXw9n2AWcbpbgARzK0hs5I
a11dQB3exX1ExP29no63VjXcmFlx/MUw2DuUgB9mqtpG5sgSX/SOGFMMeeV7O3Byr8qkmoKhWXPI
XsLLe4oPC0q24sTMvy0y3LZsJ5SHJURDcCMnX2gZdldgw1zaOysNtJfhh9EE63zNheMFSafCgrnI
Oc66UJB5zyTpwNyADhaIcQUKZ7gJEZjbdjVao6xh+/eHdKkri9TJwZ0BbE3Uj2fT2Hf7tM0ZImZw
+GjLwL+YhmsFfZtu0fwC44fuxY0kmzYPYD5R7lbzq4V1dPIA5HQdsSEGNbjEA+Rdc8ONNN8Lmmmh
nihXu7I2N0Jvf2R+fi9heocrB3RM64LfZ72P+U4tgp4He2JZdugSoGLzuPrKIb2R6iQLxODQTUdo
GbCe8aiTFM4hlldCBtW3rg3Zf0n9MmKt+ah33edMJhvsk4+5OV2befJ1BIgqsGuEgU+hBg09coz7
7AE3/8fW06OSVRe6qG79jh1K1w47C/ZtSUOeiMG+WKVu7MqJpfAMsfwg6XDra3Pjs1lggZLR+qKS
lKA06E03rWkRnw0oFqMyW3cAZUZfzJ2Vr1NSJU4DnV7k9SnLIH+f6XsrqbzDZAteBMwsCCDM+Rr1
ZWkPwK4LiU1ga6HqNZtILbGg2KhAlFMtwliyCJi2sNV/mQuIt1NrEwZsQGqCMHY6Xeyx66kX43om
cxL4w3H0RWAgaYEG+Eo6Pq8QEoAukAt5JiQ11UagXvjNweVYkFzt4G8a+NrHouoPUwWt3vLzVMlA
H8iWZs+iXsPOnUFsVFD4YwKhh+MLEP7ZKMJhVKsdKA2+MmaSC1VvrfeqN0w33soFbX6/noeaLbzc
rOOuThCq8/UQok+hbeZHNgDoajbHjve3U7IGNVm6XKOwA6UgDy604ETMvl5SVyNFWMC7w2nLRER/
WJssgixgtjGv/F1/7Tvh8LXQVz7la61gdliDzgJwICSnFoTo49SuJVHVXkUGs0KGjvSUBMLGQghz
wLPjQKkjST1sy9CaVqKfrQycVUCcgJ+Od0dffJZlVX7q1BVQ7oEOES+UioK+poE23q/s5EtnB45g
LH6cXDg9ZlOHtLSxuAUepXlD48CI3H16TK4sEK7ywxC11+23Yd9s1pTK1qLOZ5GdGcxniNqMxo2f
69CeussIslXhrmRAi8OoOBCQwzeVW+XpeuTNMLYpw028nJqDZhWfOtIcMtteSViX8izkdWjJoQSk
lLNPw0jZZqxUfRb4kniPRurIMAXn+vb9r7X0Mmh2oKRg4K5y5rHIvdIvMh365lDWxKHLDf1g6Wl+
1CQrovdDLb4QBFJVARwdhzlakSZNx7IEoWxbBBzSYIINKyGWJgG0CsAYUU4kIE2fjlkrIRSZ61Bh
8KXAGVyiQVVlz9Q0PuYV/fwXXsdFUVVxtMEamX2fjiohTRuv09CPrHuO0dj4fwowNwDLGe7cg5Ke
Z9YlF2MATdHw/QgLHx+FU0CWgfjHST1P5Z0utS0yAdFh5YGk5IYn7Z7kZPd+lPn+jjwcwj44TqC7
gJuDN/soUk0v5oLN49nxFrkfMHcPmsyjumVXacZ2mJUrJ8r8veYnyiwi0gu9TjXcim0nCXSkPHV/
a9RricZZyjoPoyb8m4OZN03ZphUOLnnshkjAhoptoV4gvxl7B6o8gKNlSZB/KD4RJHJAJaz7xrwW
gd+eJ/NHUCPx5hEmPet72uMRlBWUAqtomz4st8WV9eD9SK1IP8CT5xHUWoSnGxbyrX7hR8Byf3SN
QL+NN+zeukaWv+pFtpS0vM0f1Ep982Cydjnp1W1bY+N+Msm+kR7geRSwK1ndpFUc+sl4O3G5sgOs
xZ0d7GPuGlBiQ1x1jQA4eD9sjY21X1Oem+9l83Gf5bYWfGHjiSKMQPrsxHmwauh0lirMQ8z2F2qI
GHNYhTj222EDhzEDAgzK5gtg49DZZ7cJPmoZGr9Y7VNxURmDtis8tc99UTiFMWVF0QPQ8h7gZa1z
NjnEOOEvnNDN+zvDGajmNRa2adWcwkk67035jdJPVD2OIRyj/BZ88FAL2YWIoFYYxUnwqzUZxEON
5JUIrkQw5wSrzGpy31efDTLWT0WV3AutaFCpzQ4rLzY/iF4DoRMASgM8mHEknU5/jBzMpms0+LLL
9FYPhylQyHArorc0AXXn+PlfcXRa2pBQAvwz6twPAl2yJrNyRFUao1oa5I/QMk2QX4Iel0MD0oZO
9gR4c/2oBCbkxdrwznf62Vu7s8xPNFnvZSXi69+0+HNZ9juXtyGvLzwxRaXfrhwsi4OMgiEU8ZQn
4Lx/3+sOcEPuiBXiZ2FagbE9Pnjx59TLtiufUx0Ys20WBTbo/uJ4ArT5da2+2c2gSj2iXYUXAwJl
oztBCVE8TKJAKjNcfrVuzrX4KVFwR0NBCT2dFXbRdW/0xlAT6JDsBxz+ZeB+pej82bsEuola0B6b
g7Xv9TrIt1oeNTTwD2uQjaX1qTqffz7FbBcfMuCeUx0jzA721uoiQ4SKpO7u6L77wI7DV7Nd2b9f
oRDzoX4bcraB68bAxyrGizcbFJ6cXbwzI/di2se7/sBARdvSqIW9SXYrfhwrkEvgeciCcdPB8XBN
5ZOoO8N7zzLb5QFLY4U2qgkmN80XgFVoHdj3Dug1cYQ6chAH44vmhumlc+l/jAP9k3PhDsEaRnTp
Ln7yFWabSRzXhLf5pOZCuifPP9cyAFdpoF+sqtcureE342/OGktV3bSATiPYuHWO4oWRoLpWHFQv
KvfyvoAP3sYI7VAP1kUsziCdav94G3u2fzgdbeuaITYUh2D9igNP6dPYO3IJnfp1Vu/awJqzOyNu
Xv5UU8SzduxDGY37eqNvDahlQZdm5URYG9ZZSpoL16VE7SBtqW+IcCF85UDpR/Yvfut/7JluBmO/
SjQ/q3PMR3SeonJW2Y2LsNZObsokSi+USfMYZo90j4zwaIwBv1pVcVIT8p11M5ck471mxK/fMX3J
SCCgbkGC5OKm2cXYPMi9CSrK1nixX0iU/iun/BnZYP7Ws22r49QRaYXvWr3QTxZI4YoejtCeGU4s
UGnT+mRae+fZvtUmYKCaat+ydkrdMN+Bf/cXLIt/vhowz0pjEP83m0dOnU+cGXi1UiDA1MDqfq3f
t3B7wir8Z4jZnKlknjdJpmA1412XJZsxuaeTHr5/pBK1j5zMERwqONmgaItWknPWYWh617XqAfIn
PDK24JQhwYxGEL9weXnV+vK2+bY4sAmfK9+uH7BnCfws/GxrLyjPPM1HeLf9Sssy7Pt2LWlYCgF+
F1hWaGYDXj27m/midSY2MPWGikgABaCDf91f5CGcMLbkwhjCNRjC+XLHW70NOZv4Mrd4O/WvITsw
NBzwMeOHZDeF0N+GHVIM4Ye1Q/I8R5jFnE38OheDcBrEdK7yRyh1vN5CwzbQ+d7BN4zD1fNwbWBn
306z09iwDXy7IXRoSEngHTtsLXCAHyJMmWs9yrdre5oaufl0fTuyszNYayBdhQYPlFnMLHBzE94m
8LloMvjlrX3FxVDAEQExrtwB500/Gwh4WfVIZys/3+cN3GPcxJZBmvZbO1mTLj7PcfD5UAF3oZYG
Ddwz3nXhpgbhGl6svKQ7pXynb3jk7EiI6vSNyrUSHpnXVYoci0TaAfY8+zXt1PP9+vQZ5swpC6Jt
jHqv07Y8OC9mpKhosn71sKt35bd1k76lKYSuPGwkfALiw/zq0EFxl/gMYwyjvshiDyXaiq8b3L8/
jf8zea4+/Jwb4h//gf9+gsYqT6ExNPvPf9zUz+Vdy5+f26vH+j/Uj/75V09/8B9X6ROvRPXSzv/W
yQ/h9/8RP3psH0/+Y4NSUys/ds9c3j6LjrWvAfCk6m/+q3/4t+fX3/JJ1s9//+2p6spW/bYkrcrf
/vijw4+//wYZJICY0fYC91gxYV4BQf/+Nt4ff/n6scDv+c/v8jld/fnnR9H+/Td1IR+eX//N/R03
dCBblMe8QhdjkZcVb+nffzP03w0H/0BnAahWsDGxsYqqU3/k/w7YM3oPICApCCoqjr/913OdfLF/
fsG/lV3xoUrLVuAXz1ciclEg8l+vfbhfom+CTeHNtW9MbGAW6vabLEdYvFnYWBseCp7o5hSg0uQa
oVU5ZX2gAM6Diy750WwMi6VhXtQcbPTcTlgcmDATrfk3fH6AfIMhzbkbQaKrl0lUTrjcPv1/nnj/
DafUq3js/30K3amv+7f/fOHp0+PbmfT6Yz9njkl+BzUXoA+l8wxRWtV1+jmTDOd3yO8qGBZq3eho
Wjig/phJGiG/oxehA8AO5W8bVn74qT+mkmZamIHg7UCMApxfGMR4vzKXAFY/OUGg04Gum+qCQz4M
KNHXB3w7mVJhO5kxGiSI07pjOz7o0t2YlUi1IWxH3UyQ/xRT3vdBI1Mb7A+ouNV3lPhTBWNWp060
62lsjOq6gA6fdy2R17ug4lcmb8qA140j7/sKsM1rNx0H3w7dLk/jTT8I62LohiKDziLQLIMZ+ZmM
0y1I0kP92dcqv36xU5qO1lMuvGoMsrEwohLGckDn8ljPshe/B1az2prU0SDDR4q4C0jMC/fS9bSx
e0wqVAEUH7U7sgSiK0PQiaY3ZdD7bWs/WzqQcLuktjkseyeAsIxxV8VVBQFm2XklTjQ9zcxsAFSo
dgpt65pFa9aRFhOAmCKhGSazQ2azRhaRM3qy+AQeQ4NSFrMBgi02SkSvLqNSetU0hQn0tNI6tFpf
TiwEbA2il3CCEYnhBijiWGCeeJlPXKpYGExGpl7JNrLh+0si0AGGLIbFBjWhmSziJO6cSxOKTDXd
1RZ1gPrW6qFJ9KCyZAWKNizPDC1HK7Wy+HNFvY4C5VeOdl8HAB0XfgcjIRbH8DaTOS1ukzaBf9/R
0wxvvMTHaMut8mlLH2wr1vj3uun0/IIisTEg6Y8VkXqRz+qmoqHUzMQEILLqYnKw6NBoAJhwXT5Y
1BrRQIbIeZ1OIallCk/htkt4V4d2RQYISFltPWXpRQsBu/g6z2AzfCNaMnlToI/tUP6Iq442P0ab
seyxK7CAMugvD6XoITJu28mxBYRRw8V/wjGBLxvr3aeOVQAIIfnSrLgONeEZaLLl8Fh8NmoobZbH
IR5056sOz936Qsvx6PD+STuz9nes4qkHDVR/JB2sC4GPrHjYu+PIA9oBkXDdCmsoUVcqS/c56Xil
I5Mc8fvsLWmEJyAwUlUNpWFCnCy7IAkf2Y9Ujo6Iyr7RPNi/eC3467mv2dCVpmmS7uMppc12aJMs
1SJRGRhXG06NyE3dzJWfkyLlWR5oJh7gZbLM1IWGSUxLtw+z3jRH/6JLB7eHzLSbTQdiAYZ3w5t6
GKutMcaSH5jtEq3AY4qUQt6+SgmcEnsiNPrY1xZa7oFs3TF/yR1N2vuqLSj+XHQOcb9kOdXsK81w
a9gPZj5c6WHZO+oSPMukM3kSDLJ10ntP11i+Y7Hf2reA2o3F55K2WnUocYY7esCzqtNgnswMcgEw
KCd7Pth5A+FkORBcE2WaPrGEOwxFQs9JIKteaJrQ/QAZbTuhgJX0un4w0rivfhC3snGt5DbJHR/K
T7Vb50E1QeQv8krO0I6EIgPTr3SrtNrvkFMmZF9zQeJrK5tECYFCI9PFwQIzu7hNW2o7l7YYMv/C
6JjeVwEcCOQYaUUtqqscFlzpweoqwcKO5qUZkVFAtj/syoRlNHQbvzf0jTNZcQzfQF5AfmhvZE5X
QwOw5LFdQ9zFztoLI0Ud/9puYKr43RwJvgxg8ZYDo1GnK+GF3Btek2M2cJr2gVnENq2B7hqHLglb
N2+dIbAF9N0uC8/jyS31IEz+OetjOR6l1nrddyjfJ/51Upi5+RIPKApeFIXW8K3PLTPfTnnjlQ9y
MqX1lMJZkd6VDm2SPbcLE05Egy7oNTRVhIzK2EziY1m0eb9JRKvHeegQKGHBrRYJcJeGmQnbtyS0
MSt8PRDp0ADdX/YYZAjONVgGQ5CZXkVRkWuYXgxBEguj04KJ9zWHElRfJxYNnTGuIGoMAfQMLiEc
GE3Ya4N/44O1LLe9NymIpA7fzLwM4Fc9+cCn9mNpP8gGdKGXFBwuB9duHpdsN5BC8FvZ16S4KKEw
mx9iHCn6V73smL0FdXEkIeA0RhfmTqN7QWm2gzhSoo9eZJVOgps9c/zpLi5JQeCQVPKuB1lax7f8
0ZRWjFYFyV150NzGbTZpikG7Afcq029HkzvWzo47kV1Wpt74VwVhgKv4k923O69PgMoLJoNN3tVQ
6PG4tzQM3iZ2Y9f74smyyTE9UpPGl4Zd19jxnczS+Qe9FwndGQXRWFTrXtFflXkrpjgE1s4YUFjB
/k+2/9ZMcZMPo4v8zaDQWo6S0YqlHRYpzGRuLWrX/Q46T1l8AStb3m9rIaDtL10tddBoYV5Jpq0p
eD3u21G1oQdixJSDf5LgfQMf5wiSQSdljQUNZs1tO5ymdeFfm27HhkPdQYz80AnHzS8NOkn54Jit
Lu9arxqgwe5PrHnu3ZRkm3Ya82YKqMVN96OOZGK48rG4k6jyJZZUkEpB4bbUgQFRftQqk2Y3TmPZ
wFbqieM85rTLtb3mF3r3rZZDXH7oervMI0rjVrsoKz2Jk23d1W5WbYzM5u0OLp5dDgFlexT9h87W
Ru2jgYDkDjnUsAbofb36/fPeDSlCByAiYBMATkFBCOZXpyk40ZkwR0AFg8T8aEIp53tm2GHdXDf6
EwepTHhPQq7wUk6zfoQEShzadA6QfbhdgAV8GlJC3MZqc6sIKgeGfFOz2zl+GzUQjX6/BHaaECIO
LtyvJAewJ+HL4s1eTasFdVJw3wHHAjZCNBE1zZUqm6q9nIye7wBSC+YkLlCIYalHeHOBAZmydwUr
usDiuFAze0NzeoPdAN+K7qoyWUFGnYdDNw50ChBcsZ9BLf80nNkXXufGsguK+M6Rn6y2x3Z/kyfo
yu3eH7u1SOobvn2xdOxw2k1dkBRfnaEODfHdaT8a7MHMf4lkqL6Sa2LuQTUA/FYcybMhlLxyRpGg
yJNZTuiAQSbzTZE/vP86pyXXP4Lg4grQqjIZ8Gav45fUMbNcQ15t62j1taj4fMzY9/eDzKqDr1HQ
ZwfOR1Gw4Zg+a+0g6yxirkgchYutT1xAiT3sSyyt9tbJv+fWRyvtQnO6ssYDrVgIsOAWW3OkoZP8
/pMsvC7KLsosEFgDXPFnM39qWwDoJDJMw0WPz3PrPowpu4wTL1lZAOdr7JXDpnRJgAbGYj6dJ8Tv
417Usg8SwzvmmvakaUm98jZn+4XaJgAdJ1CHQsViDpWFG4dsnLQegmbScHMqTf2q0osxbPTS23ix
dO/fH73zd1L2wconCiBnMExmo9fzgmBkcVOrnXHTGmNoS3/zfoj58nKVyDWgC8qSG4ACYp4Om+Em
dUfkiBBaQXa9bdEDa4x8R7uyObbMTHelHPvt+0FV2fbtZvUaVMk7YDuEHMJ8VpiinNqpRkdqKj77
6d5Ca1sku64HhMs59P2n96PNvxqigb5B1L7rol4wrznSbsQt0IdezGh+8QTqMo27SQp/m4Ec/YuR
FPkLuyHow8C/wX31dDCrprBHo0EzExWjzVhmgeFvnPKBmPv348znBei0MH4HFgLjB/F6e7aJZFob
l4ZbGgHTrSunp3e5Vx/eD3E2aLMQat682XZhueNVloEQJO4hRcv7DdJrJxQ1O1petnIOz98HexVo
uYC+g6iHQu28E62D8Tr4I5xmSuLAhT4JU21aGbL5PEcILCDocEOeBTDF+VJqeOoOo9bkYZPDoMTa
llwPZAJNc5iSD/YatmG+7UHWHcKJUKj3LAXBnh/4lt8ObtG18CpiijuubMBxS2/W+gdqT3u7jl7D
wNEYxfyllGlAJSlxnTEJp5jjejEkARMMN8Ij+yCnyBQbQqfb9+fF4pthG4QkJTD12GpP5wWqSErY
WSahaT6jGBdS68Ed1sDz84+F91JKZwaOL0ulGLP5jVsM6G/MhAl1PRzMNBqYuxlS9JfsT3r99Zdf
CIKqMHLD+yCnee1YvJnoNSm7DpR8GsbiMtarbZF9M/s1sut8NakXMqHxB3wNeFbWfAsyQRtOhgH3
tWk0L5AsbkEo+e5cJhp01V5f549mwElp+88Ow7wZ8akq8L95f+GkJ7F7rlTNXsz/0n/DijFS1zdf
VDU5TpoO4f/+X+3z3378j0Nfpfz5bc349Qd/1ow18juas+hioI0BEzNkCvidP4vGmvc7YF5YptCG
sbGWkDz/WTVG/wF+gmjEK/4fNg4lVfxH0dj6HaQ5zFGsbR/dO/zqX6kZz/piWL5gx0PDE/cR0K4B
k5xtt4nP0V3VYT11GKZQBCzqL7otuzbhl0iC9vO6NCne7XTzQEgf9W40ThS5E1qs6s/fTHze22OR
VjKse9oOn5rBsiYPSbyWeZ86MGn8bcm80blw0JtE1YAYfcGvNM/K/KeJZhmqk4wkaZNGdSHsDghO
n3mUkw1qwA5H8Ycyh9SXpOu1J52ZJgqkKKQmF3FauvwwaCVov0nr+XVkouVJvrW84XLT0RTQd1o3
wH+ZemF7eQC2Hij2cL2YDjjndScC7Nfst/0wDBuRN6jDToneSxxR0JWJbOSHOUghKeH32mA1zSc9
Nsf4VmSC5xunz3gGudfWL3iYEQcbssAQxTcoOlfeprNFApGinDp2fzlMmd1EWM+5HoHO60D8KjWt
FkaaSkhJTHlNL6zGq70XgFAkPB3KmPfxhVG5hbd1yGgiwXbE4B6ZYefWQfQ6j/cJT1h1XRZTNYad
gZ7QfTlQwb5aQki9h4EKqliAscPQCRxMz2+eR1zr0gCw09a7SnBRF5ukSxMdwgND7Ox52bDqWPg8
045e6klvV7d6NV1rVoY7WSmymoVDr03VN+pT7sApLxvFvqwcB4qHfEpHJMuNl2zRnMZBAdkmroWl
1Zs1qIc9hiEoyxiC/cyCOh18+LS42IsOIm4h6iau2KUTGYFWTKrO7A5dxzxtQzsosl7iHkHth2SM
vxYpylxBh+rxBDHugV11ydRq28TVTLiA1nDM2PrlCBJoWSbUB9SFQsMojWsTEgeOReJ90XPihEbD
Whlg5mj3Zkb5ddeN9GVAs0+PmK95xkfC6xoMpMGP70o5EXvDegP0+LacDLHrUAjqg6EeHDfqgRkH
jjtFvTnI9Ni+T+T/oe68luTGrjX9QoIC3tzCZ2Z5S/IGQRZJeO/x9POBrXO6mKSYUszNTChC0d1B
1i4A26y9fidHFKIS/RvbkkeacENTj3AtK2V8stS0wPN/7Tc11LBDk30i3Ez6SzntGl9q5rQJtban
19u03PWOzdhFy4m+bbG4QCmlcVu1K2AIWA+5Y3Wrl92JbvOoupksD1Zg9ZYp4B+u1ppf9ZXVXBdW
NWGdqmegDXEsT9+sbKB9NMbWAqxBgHJH0UwX3jHnrqBt3Rq5dTTjsarCraxqtyN0MXLmsUwq1zAW
6rYeUUxvN/MmlqcyHjsKhGYe07BaBTNxI0ksxpsEwES838y4mZCF1EJBf1QvVTeXo750xFnCWFvX
AF8cA4/t7UGXslL2uQ9VlheZ7AZ3yADMyjObLoM8WJhz5BDqSdBaJc2LdZTycRS+V4WY6QGC14pp
zMcoXDWiXw8jJ1I1R9farGMBT612XIt1qK6tTktKJxNQlts0E7XW61gfD2m8RdaHsjMmv4qy4oW+
mt56uJik0OVL3Rh8QZun9EYCJoqcwqrFN9ptS2M3UYPuUE2UdkUaS0+eDiQK44Vm1mibeVW2rpqZ
tUCmlj7RikwqSRfvG6JYkUQP3CKui0gfTil5BiA9NMSyzBUjOmpu12zFFJaYVCnUXHEsHtpNy9fQ
qNM8c6bBnOgoVKaU4ChsgtvkcpVLfq8lneHEc18bLv3mVrZVsyyjOwHMpgj6ukgM/KIFDJxRp02S
208tG5C0bN1rY0XCFAyslo+qsZSQdGsVCV4dS71oAz5WjWeognAUhRG1ktkn8WL3SNBgim+yubpN
J1aab5YLzX6WsiAFGcYMopesxqA8r1ohDF6WtYXkY+SQdI9pPwpgBH0h6bZMs1k/0BlG7y/pQy0F
QyEX6ZWSF1XlDpHSpI/ysgn7TaEbhtnuyyjr/Twy0+SKd9B8rrOhfx5FtmnHSuQc1Xm7bSzfNqpW
r6FuFpzYpES63bDuh8wHR2YAJonHr7NQRJsv1slgMLU4z4OVhmJziKuyEByzEjueJ+0MTPYgyPNV
pbJBflnIYmcrOeBJmPXt+kyr2cxejGSOwVgxIbzrZhK3ndUarek0t1pC7gqpuDeqWK7lFVva9NQA
Y1V2LZpsVrFlbL3Lzjya0ITB/rXPqIPkN3WcxSowR0E0rvXWkruTZXJ8ulLLB3CXrISGouRoMj7O
mySPbly1ZomwJFonP+o7RfK1qKwEW0ilovBqItgyp4kG+Zjl/GVby/QNSqPVT/lhzNctPsrjMFzn
nA7KZwOd4rOwNGlnm421FC7veMwxUOOYcYx5SroD1JbuG5qImleqmWoFXJQps982eaSEC3svJ0Ep
cCmaxTYrvZRZrXgCCEkb1K1Yi3bZYMJ1vaS9ANihx4jjZUTQ6ZXVpstgN8A9hWNJMar2/76o/SPD
5v/BstXg8v/veQ4emG7dpD9xHPa/8Ve5qhr/xHaCMpV6FFUAPcn/qVYhP1j7tRLHpt1MztrvX/9D
loHFwL/Ds6ReRaW415j/KlaVf3IXhZ5Iv4ArFYWr8t8UqyhGfyodYQVhhUd+Flwu6h8uT2d986xY
cQHUaZPrMJ2tJyteW47nYZZ7/TFpKE2uFEgza+fI7ULZgEAFc5/Ws6paGj6Cb+e5KxadmXtZEUcW
hgGyKVTPi0DvDVU9CHEYp3qr26NSieKtij6ycxShXKSbrlGA77M8Ijh9nuQ2uyahodduJqGV49d1
HFVBccoy1s3NjaemSME3R7mXJVAZuNhpAEc1WrqT1uJwod7SQ1EXGv6A6rZYw54WHzNrUpIni0zM
bDtWOe4JSYKONc8IW6sWYRDHezrtSRE57SQkmXWjlarQNY8KB4raf60gpxRKbjfDaPaNZ9YwC9ab
Ma0QIx2jqKjXD/EmGr1f6q3SnOau7euQjagDClSKCSIBGGU23Fmd3Gz2SCndhQIi6/IuEeSaH1wO
xQTItCwZxy4Z5FutuWC2cJesxYKW7NRzS0/NSoS8RIpHFy7sMk1mEwRAN3w8r2EgUBjVMbFdEKxi
r5H7wtUiIPNAxHZ7OinSlJT+qsrNV2MCOwzFOK7EV5xPDAJIuAj0r3PTZLAQsE+1bnVxyfY+cq+Z
x1LWuuJxGjcj8dQMSI5YJgAyb+7H2Wrsee5FHW2iJCRQXeRNoogHGLGEu0RTpqX2hC4Ty0BOUlgA
6WYUjZ8XQj0eoqwWifuSG2X+NMzSpjeOOdQbjIJ200HpFJ0MFi8HBW7WQBgA62+2qt1bcXT7EMrj
Az/NyjXuhPl0k7RlHDmVtiZSYs8a5lqOCGRu3RBT1fQhaLiZfwPnNxd65PSVbwWdCqekEPtkbLr6
TV/Kqb6SgVZ5yE6drI/qxItwemvjB45qMlW22mIlaCtNUjfhmMdUOXlu6igPCq362C6QEpxBiHf0
nxzkwluspCQmK5t0w1Y1GrB+qsGSOSRqquoVeBw8D25HM/ZMDuSitTloHeWVF1UCn7xrdC26GuvF
qk+p1avTo7iVUVK/1nUBDR5iXI7hQd5k3+C4ScJh4YtzzynVrQibaClkXzOzLftqDjjC3Y1Sh1XW
0A1CZDeE5MlenWZxSthi28bfl8YcsMLhSNT9dY0jNQMUxlv1Vh2kOS3tNEq3BnKOhCBt03trqJ1h
Wtvl094BqXO7Zd/TArEoVcNNFaURX/KpWr+x7M3JqU0p7d1s7eJl2kkn+JhrWQz4bWZr2kM8nlLw
ZsCExZopHndKjT1bZok9fAqGHXarltZPu/Skcct5kPugYY4SCpWUBmGbilkCU0PqbTZ3zle9c0sF
3rbbylWSr3bfqPXkCa3+wxp27PrrnjzIJoDZThGVst+YDnisxl+I4hhdWFt08ee0SDX5Q9VH3YD2
QLeme1Ov5Sx1qngioqKHqxYHg2bF9Scea9A/6+Pcl8esF7OktsWx6hKvVNVl3TxB1zceLNL0tyI3
rg2xVqI3S2kWyYnTRpj8Oq/1zO+nAlqMOSSmnxUjWs0sGXmzmrju+q2ayHVHm6wk97SsMWfb2NZt
ukqSRJZuCFhX9TuuYEZ7bawFZ7oq993zVMJE8rde3SS/gkUcOabYLr0PpyZXPNOMZXBnovHo05dr
RFtTSofCoUpdX9IlkWmhVuaGpeO0MrvaviKUJokL8WmCcKe5I5etKFgttWuutQLE9bbpZNDQZc23
1hlMLK2cam2tNZD1vjT83hh5YqmdRBubHm6OeSdv5dMqdF3sl3VXiLfWgFDhtplyeCbD1vXTsaMe
ih62PplNb5gsKTqoS72qVxA/rfkKI4E6fpkbSKWOkCVVFMhlI3xNVhI4Ws6fOq+O5qzN0E1ivedm
kmfcV7Z4WD5ocdOsITzZWPOGFU8Pd+1hMYXZSCx80C/gWVyRlXYQIZJpWgUbAx4Zkr263QhPgADS
HTUxUYYTYR8r9Kwh+7CsIuKqUu6u9ZFDLyj12szecjSURoD9T7u5WTxCalBaiDPBqk2KKOzxm1Yx
2f1gWHlQ92KfPQp9vbSw89RIX+4KGjZRKE4tCJZTTc1o1U8lJWn0iUB5k4BbvRZYsLahxll1vTVW
idOUXrWSmzRS/DzrMDZslmj2WS4W/pHzhuVho3lILXeo+r52kUZao780Ul7d4+cjJV48dPXoZ3UT
fxY3WS9tQ+lT9VDTuV18k6vVX5rl/6q/+W8p1D+1OP9/Kxj3Bt2/LxidtenG/n17c//z/2LEqrQw
gfxpmIN1gXTRwfyruUm5KONJj0UGDiY/2BX/Wy4q2j8NwEzce7ED4Z+sd+Wi+k8NnARsDuQRuTZu
Ef8Nt3pHKf9GKQzqQ0A+9OV0VnFHRHD+c6NxjRSZuLxBdmYnYhv9kd+ABSyOPO5/4pTwM5j0r+Fo
6e7+rGAHxo5gvOtrElqR7I/GcPK9NH+dzQsxG7+4m/94nncDnKET8thlCpxi2RlQ+5SxzcWKAHqN
zZl8Pru3ldcltJzyMNyYYe7vGrQIX4pAO6R+c185l6S7vwS2/PX7QMNgBmBSpZ693yzPoBsVrPk9
8lywdScKxOPsKW5+VGc7eipH0s9lu/Dk1+wahVVQfnk3E/8FObxnz/+MCf31xgGEmGEo0kV4Bz+/
cfIc13lYJtmJ1Ptmye1xOKyp9BewwZL9PUX/d59V3ulB8FugaZwbCIgQVTV2aNkRlBcy0eyJnf/P
jyH97jneD7FP5HczR8wgRS3ce5ioorPnJEnj5hqDnSA42oVVy3WZkyzkXRLTX3q0sw+obcnGBs+4
cnI9Ry9QbP/8YJeeax//3XPBS+1HGZon/DwT7SnXmZ66eZAvvb+fYbu/5sH797f/Hu/GKUAcTLpb
+/tb3GXzdXysFzhPztQc2mCPC9y8VSH04IGABef/7hnPFuU6C1JMG152Ulh2W7TczVTVKl3APw/z
i3B5X2zvn/EMqOFunFj5Pg0nX/Hn3OYqKzi7UYcGddupvl2aG8hQeGvn2ye6LbBxShUoGmerSwS5
ToUmQ+MHMcMppbF7XIc6O1JlWBONYT0+1rSv7UYzv8WW4tHoXd1BSUVbFwzdoUn7ZvVKFkQa+HAc
oUyiEjsleWk6sBWXr70R6x4Fa/ZxnQrTIb/L8MW+EkMozKvbDyWbSqIvQEO59bSboQRNqVpOrKVY
BAhGSY/R+BCNXOSkMbNHc4196L8yVweop1Ttq6MTS3RHjmNip/z5QLWKxFkont0qHw1/0UQFHmt6
mBDUHJAf0LSq9e6jOad4GXKPcRQFG9qNmipIVyU50ZUSwljtzJfI0L8ofRksMTkOa4QzZ6W0MEUV
+mNZedMXhXZfdFStOTkpOIW2NZ3leAvaVhnssU0HZANq7O4ls5NVU3plFNLBqiTJnZrJldLW0zPx
mEZ9FFR5+maYaUqzujRseL6etZpDaNIivTFE5XMyCoeis3wpEsJK731xTO9wdXfSTPA72pQtnUtH
jMrHvqSpqkEHYM2HvPrXNR6wLptLN1bF+fO2dtEpGqByT/1hMluDS3r0smn04jf5lKzTjWZFivcP
VYhGuRktyWnb/mu2Dt+1tsQRWspt2sSHf8wErMwJURdOV1TeWi2hEE8PozhbDkZuGO4RckJFB2U4
eQbdMJ1Ui68aCN+2ka143ivlV0HVbv/RNcZMCie0/qKvBoi1So49qfoZEQpN+Ro+4zCN5YXF/Nud
GNEwhA2Kk18t0P/+5TcZCIXfhfsfH0RbLDvj91zGTrBZit91qfGS/VFgs1wN+8NFPOW6EYvJU19Y
+ju14WwhEnRIijvnD4XFOWA6zp1UqJgnOytVzI38XXKVMMfxjjcamG9JuHzXjn8pzi/lze1L/A8j
n9MH4nxB2ZGi9Bn6JShXKewXPdBprpjToTFNux3HsJbK8M8PvG+Zfxr1vMtH0pBY00p3uNuSnvSQ
JbfZjJyoffjzOD84Zn8a6Ozc5b6YobfdDU2d6FqmkeibgYpMPL7nmnyru+uH/kp0Z3c7EsaFnc0Y
dteXXrHym232/df9IX5+d3ilBXHsQ83XJYSh9cZQe+yuirvuqg3zF8Ufg8y1nOF7GjTf32JPcPJD
6zanztu1sosnuqXfOMpfd51/W/L84lrBYfPT73R2cJdRbkxlxO/Ue9oH1auD4rT8iFG8fH7+pgbZ
iyrkcZgm4ZJ5dq4pnT6XOdFSjmE8gymI9CP//JV/TNKfvzJMUDBb+jsYUqp7t/t9dZBq2dTOZqQ4
u0GF6vRBd5p93S+O/22m007m0TUew4KWQT18Nm9hrSfgwDlfsv8gyd5CELh4ybLxF8Hoj0G4IP0w
huWdnT1NPknlNFuV5kSfpLsZ1ZoHjxGPBs/yercojtEbfWhMLy7VA7/WcpAV4XjvXtTIxs9b73JM
p2F39nQ29ftaK3ZW5O6A9e2Fj/XrdGAYXGhF+JL87zzRrNVQrzQtjzce28JOH/ZSbpeIT8f1rT1o
zmUbud9MdoaEWvvDSp0b4/lnyzTi5xY+G7Jz3/DbgMIRI5wb2RVBTS/Vqvv3OZuNaH4R/BK4YijW
efBXrW+NibBB5dKkl14c9tgKTA5tWuW4uny4iybxv3mjnJ7cgvEqh4p0biyllSMMR4kArL54y9Zn
iAD//Sf7aYD9+Hq3gclGFA2DyABcs1fnxxMptvo4eUnYYHpf7X6+F9b0pWc6K027tY0LLRlVx+jv
LeOpINnlwkP9uisTTEIOI/0JrEMgXP38UPqcTy3CzX3TyG9ULzpsQc30y12qtgsP8+MLnE8JA4M6
tg2V5X2+tJQOXCFGhOqsgXo/cbfX8UXIr/Wv24O0Mjlm90feduOtF5019hPul6FVbPAhIuNyZp3t
vghUxSFqNB7zfsbcccX3PXdk2EkH9RS7l+7rv7nE8FbfDXc2VQoVaEMDcWF1N1fkI5zA26+wfHYy
r7kc6febb/hj19/RTG6x5zN/hUVcCMakcIpRR7tkaeK/TEsiO63heMlt5heTEo5MqJbkRMPx2wm/
Z68SDlfSyIRosAyqQ0kfhmPTwIhlWFzuJLgoXrKT/+UoOB/x7G12kzKqq8KII6VL58Zh5UdsldUL
3m2pQ376QWtt2b1s3f/Llnk+8tn6k6R6abaIkaurKCi9JezJi4qd/SkvTdHzpb4PBRcXd2KUKyQi
nC3ErZcbKcq5bkyV8TYASdjEfV/yIj+vc88HOSsEJSuSVLgV3DWwwiuPQ7iH8XLUXNgqfzuMSdIX
yw3f+vNNZV73W2wr7cNo/m7gRMICmb+XjGR+WWb74xAURctzJ57y+s42L6M2WzkByliPezcpt4g+
xDSWosfgtnwxRPa3U//9eGc9EH3rEOlns8TUn9zmqX7Y3dzy6568Zn2yh+DSA55fEH48H08mK6qI
JEE/m/h/X0FFqyPIgaunzh10UtvvDXfSP58E+7J9v0PuYxGNxufi8kWP82ysv6+hmrSWDkQWzJb2
K2jZyp/bDI/hfL+e/nnM371QpjvcegDD/dg+K/IAYpZyLGmA7M2e7YCrU3kYxdPc3+6Ff+3P4XYx
Ivd3s+anQfeV+O4cHys8RBShAE0iPx1fJ58uDD6f2DrRknkay0sP+SO/4OdXCwi3W1aQnUav//wp
RZICgXkxFbAy6bXNLOBB82EcjNcmFf3F1Hz+gCOtC94T9fLYF/3zJEDLmDJjuCcVUjwtWRp020az
BqJcClR1G2O14NRV+RF6wqdRbBpnboG0de5x63RKu+FVEjZniC1oVesa4CWBIDzWCjsCb4etlKaB
Tn6Mo7Ts2qW0fIzgqJ2spH2Q8sEThPqrUdJg18XVVtX+ZqD28eMxWbzOqE9KUyVHOaqnsCgl+RYI
c3CaskW1lRvb69ptulfh8+O2cf8s1c23bsPZNxkVrA7H/Gbqa7w0NKNzMJZGD6/pzQdrEO0pk6+s
yXqe9HJ0yXK1rtHn1nSvylCU+xt0OrNjjtjsD/r0VlVFGWzVtLqEV791RuHQ5wgLq8FJogAkqOHs
2aseYQ4iWuNtmse4FojG8ooM17ppaTjZxZaEiQEYGlVPG8SVBvQdl2nrK2LIDJB6OeAoA5Ow6zCM
qlQ1xJLgvl5nREGF0lzLcvwUKWsgDeS1CyNUuLjRhgsl06+LEvCaVbkjD+hrzvWznTTNZVT3G7YO
B715UHhpKoJsKxigIv95Lf66Z/881NnRIC7baNY5Q8VSeisUKLJpefYtfb7VKZL7FRMevCv+POZv
luLPg56t/wmPjISYy40NdfYEoJ32WXAGuz4QRfx86WZ36QnP1v0mqn1hZAwmHjU/P6bBQOX+H5xK
v+7aPz/U2amUFFoEXYBx1JWnwq13tFundnI6xU5S2KKvOSS5NE7kgeL/+YWeX15Jr/tpvpwdUFne
SxX/h01j/0WOsajov4zz9z+PcfGjnRWAsODacdjfoxooPgSg3Y55OG6O4izPKd667oXx9klwvn2+
XwRnJxMUTCJ4sRVwuIVXB9lTc3fvCYox5rmyqza7G9+FdfdvnnF3c0NCCShw9oyrJCrjMjb7xNTe
VK8NpBuE5XYWyja0+guj/X6V/z3Y2QMaK2Fx0cZggpAc0qT8IIvklEbfp2F4i1v5cOF97iv51/f5
93D7Onl3/pkSMTvDynCY9VjAxbgpcv6ZdM//I7j4N0X0Pin/dzz9TCvddZoUGTXjdS5n4ABSVb1G
j4snvYjhxcny+4cDpQeuJ3RYPRtMxRCmijHddXaDX1NzM193dZtKFEsLLukX7yay+tsRdykdJ5D0
a7yPoOOYEq2Q9eas+xTL9cdsMFW3h3cC7bqS8F5G2oJV7WY3Sk9ITKo+mJXwZZg62L0t55m89rpX
rLmTS2pgiFGgdjm2P/l9vlRBRZ4Q9PKh8Mq+qA8j8X63VTUv99YMD0friw24hgCCGEm8iytL2JBj
BY/5NROqk7C06u2GqBq7o355sPL8NG9d7WiTmnlT3wZl3fJDkjHE1gN+8ZZ9avTtAXstX1djiPy6
N4wTdid0wi1zItlChvE86dZxStR76N8HxQDjsVT85jUlLLb4em0nPx+0UyJbn2pxzEJlFH1j0MI+
S6+aufCmTHWbeKJ3WFb2UCyqq0RL7MIxm+yki9s7DJPZMIc0CSdsvQ4abjY3GNUgpeGXPVQKzlew
qa5IeWq9fJarUJsJPZ0jBONJP4vh2GILbC3CepcaZncNQvNlVfObYYRo1bXa6gvCuDnJJD6MmTjf
VXI6eZj7zMdIGwSvUlMRI5BkdYa6hypY6Qdhs3wkmXcaVFPMQcwmVPs8PeD/ZAaV1q53Q27gdZwj
RzD71Bt3/AolT+rUQFrZjm0ZgFwyYFdXze5CO9AVRPmQ73hYuSNjzY6RRXKJ9knWiUQeqy0wl60+
Zjuqlu/4mojI5X4CcgOoPJQ7Bpfy6e15x+U2KPGQP7/MArUBXlpCOMaVcEyVqA/kHdkTEM04olmn
/qKXw7OaSv4PpuC444EawOAw0aroINX7kjYVbiw0CaoQkMS6jLx53a50IXeGPL7JUZWcSsMYnXoH
H/Mdhsyy3OSLYoG8w5MWOKU5RB/kSj9tzVPWKm+YwWfOPKCgRViC71V2h1rohKHPFig75JnhMoQu
PRGdrQJZnRUrQkQRG0CdVeIUrfKdMOrvoyjcxay1jw29Dq/ZI9jMebma27S+inestd9RV8Gqv1s7
DmvuiGwFNDv37deuRHK3A7Z1TcUYNYPPPvEN6VJnV/r2fRSUwtOwQPrajWqNRrrx1Ko5rnMBtW8+
mtpwJZT9Z1PcbtpF2I5lFLuZmPld2X9Z5tKxsPRs6+zUMw3G1ApgcVxnkwV/+b6XaA2W34R+s1Pj
ozKj8uaCseQPW3InFDD5UndUIerFb2qmu1E/+1uxHA1tdSqULoMlnuIGlXH6AfVUqEqRQ0eVf92c
Qs9cglYdwPJDnhYegMA16dfBUpReN0K+LfugWFevHKWwFqHRWtZjxTIeJdEpVvGpQPERdAu8szi+
VjAlUFXta5UIp3RpSRPqQmzh3LVSvKJ+FPA9w3rxzpK+LcVbIi+vkEWCsW1r21royiyV26w5aOWc
O/jYkTCorod0qfwkWU8D/xEzuhfQc0Dwzo9U060BDsQhfamE9SaKJVcdR4dGyx0aPrcDnl5jwcep
xxbz7T5N9YNS674YP1UN/1mNDoklh2r21iIt0mfjBE7X2qTfedkgHpORxdIv7JYmqYcl8pps89XU
wuuqOIht607jo5lY4TYgjCPBYZpGOy1Gpt4nEd5pDhaksmQseSBPu7zn4togT2MmLKVylLWaT5V5
Xf8x1b60g3Tse+Tn83dReM3nzNHSB8qvoMMLa4tgL5SPRmq4oDXONJrg0THilMhW157ipXSFZAxE
rQ7KyfIykiD1+bPVbX5ulAvT95mQv6BGp8iFMYzz7UM303QWM1c1P2wtF66OlkfxaWjicFJXbGJ0
ZxWpG0yuUl2FeirXr/QhDdYscpMJJ7vCCEwFjiKmDAtSNzoJ/jApsr2Z0gAPOe2pSa3aiWTZ7UyO
6iwNM1wRdflOVu9MvQn0ufrCl3KTTWA/ygcSfz/KNS4rshmHeTJf4Q4LdbhMXNF6hAJ+LWjI00x+
hPmNnz57mbJ9zFJqYcGIbbYnLt3L8lHCRwdNFKxcM1VDFJWjr8+WbmtVj717VZunoVHTcNOGOARJ
wdirjAd/Hcr6oIyWdYVXmHGbA+U5mhzJ/h6GjHJWT5/jJpMcU5dqu5fzzh6jdsAJdyvdPJG+Kws0
+bTvT2OzuOaY32UNrF59S2JvzVGy5ohvHE1KhAcF4vaTXvfzU1b33e0kT+0NElUku1qSlLfiPDa7
9KnCf0A3Sj+auS9ykdbx07EWp5u1YJTz1kOgPDi6kOJHaA6PyLy+9OP6rEpd41h5H0bRdrOkXXw3
t+3tNPDXxZodIbNIfovHg6BVih0bEYFPU5CY2fU2dFfjqIcNRGOnEVDYGsZnyKcfsJR8HOWosItF
yRxZKw/1pJ0Qct0UghlGZfE9igsPLTTMq7vJjHRv08qXXEeaNOwWh9riEPUWyuxTjmVwskBud9SW
rJVUrW8aSzt0ozITQWl8XdrEciOUCLa+TOE4tt8jrRqw9RNnexVWXy74W+IsHnopfuKTinYTx3cr
CRApZ0pT5SejmU9NNkK51xCnGnDPmbPdTdZx9CbVNgWNVEqhumkHhG7fu1kI9FQ5gmPFUIoVv5CE
1mkX0x5aIqmGOTqkZrWH5YaKIIfJip/7lkVenkPnXeZDXmbh3Gf5FaaUhymqT2qMVNVIs6+pvFZ0
KCzWqPkojtLHdMhe4tmyO7V5Ebc6o0nSvSyp7uLi9Q2Pug9rqt/MkvgsL8oRDcDVNmVftVFP7C0d
2VHy7Rv64TdNI/G02zCxNJi9pBizAeeoOOtkF4UggyRgnCSd3q7iAX+beKXF3R53k0evrdCdQOgm
9koi8Re6xItgKFdRjSfUVMPzLBJuYFP91Aq7Io/iol7u4VBLh2ZF8zYby2lC2KC1w/MQR1+iFn21
aYVoEu6lqanxITQ2Nx+qQ2/K99FgvPVsCBUzjMSiB1CaawkfOiuOrvnTX3rBesDH6AZ5iS+Y1jWA
36tsZUe5rw8o5260Cl6YbD3lWmM6kSk9pZL5ZVyn2Z7H4UNbCRQGu6IwSwo1tIwIS1BpemkESimE
hYhspOwgm5DmyDO9UQrmZqOtWJJJ6SFKVlfaputCTaG85c9Fnn+cVzlYF07dcu3wqoQrNZbfYsF8
6BKWnNlIb5zoTwTYpYgyBMPht0ro0TQ4rtIcW7sc3chavfZjGx9Wa/209OtTM+MFgI5l0Fd/FTBq
RIPnVUtGiZDheyivGjmrZv1CwLbLREAFtLjWPhGXWfgGOf+xHI3ZTcvuRtnWt1FerouFhpKqrLUN
kexYiuVXUVyOlp566abmTpcXsz0puIIm82lVlCML4riYs+lGxgZI27BRcuKj78kadm/1S6tX36Zd
E2hCOFUwq7WldjtBartS51EIaYT5m5m6Hex5WxLSzFa7FV5+jZh8CXW9fC4yiSS/ZDxJQn9t1GWg
CcV1bnwvF06mQWuein4L00nggtAqE8Z6Mh0n0ze68YvUGi+mGL8lMQytRhfZtBThRUvQDqBROE6L
cmXN9TXBhE42G580Tt+8Vb6lkyTYUq99i8T1cz9mn+aIK1Am0UQzauFZmZMUl9f0ut6rBEuoHtsx
dxLdvBPK+NQkaY7IUivCdsCMsGRGdxgnuAKuBDZB6ofIiHFYTwsyeonIcKR5fMk4VISx8rvZut+s
5b6bkju1yz7hsPiMWBbdfW6Fy9qc5ALvMVFxi1Q/xUOZ2Uh2sIUozI9GrW6cjlFA3q6jVtIrhwkh
RRKDmqX2AgxMjsoAa2XLUN4u67VeZU9GvyDgaPSAcCMfH40XkeLfLqr2bqv3db6VD2z1V1Ul+Fo6
uRz5IKxFdVpbAftF8xbP5YOkbRnsq66zOXEah0CT2MHUgBYLBChq3m2KwkyZPnA/+IIMB66e5JPL
yPWsDmOEr4k5vCJdeAUhRxCLAdpYn9q0uB1a+ZM6a5OjmEXG+ZV8SDIsh4aaJ0prIWhFWlOjAlV8
jfxWWCY316kblurU/h/2zqNHbizb819l8PZs0JvFbGjDR/pM5YZIJ3rvgvz086Oqep6Upa7sxlsN
MEA5lKRkkHF57znn74TkRRri7SQqZ0Uf3tpUKx3es9KJM6V3C2K2Cc0gHljLv8dzlAQXIXoyy9lv
1R73p85Xy4FtPQRGwGaL43Xk414Q9a/OramTC1F0kmfhGwxJR+q7U1MuWPXXQSMI3xI1/paWGctK
+kiyRLdHs79WIZtjVCD56ZD7UqHtQjXfieVkwe1rQt+chdKx6qmBCNjobil11YnEYSh6lekjiwnq
UXkYK+15ljDkQGRG64XsqtEeIScKjjAVqqP3KhrJsLgrLKXYi6H0IfM12mBxfpLkB6mDIldbBnaQ
CDk6Cs+wLW87hO70HE1VXlkCDqyomk46Qm17HOZ4IwjmtZRh4pnUtLtqjeI/7JLXLGxKH9vMBFYh
b2uG1s9tMV84FCkWqNEgb4sRIT3d6sWR4rQ8TTxrFy5JfdYSeRPRO8yLynsGnStKvuda88iu+VjU
1nGpYnKuGuMoEuAlDXCC0jS5kZPoOdLoCyBRuAaeq2OBWcckD8dMEziiCvM+k5XOieO0YjUNcUCs
pemyMd8MKHGSxjyI3KEhJXFwSeurKIwDK76ETppQYJaqdab4DPQ8nO2qEa7Frt/DUVW8lNzIF61g
KV7qvMbLPSXDWhTXOuqyPOOJzyGjNjfk+W4z5XKOLcwgJlOInFibFrY+ilTUsIY9TuadHDdPSq+7
Kmag2py4i1aS3TTwHQ8kjLNTt2tgt4dVk3+50IjD/wrkaTxEarWl6ngao+UqUo3BUwTzTqmJ9eYI
yS7iJpnMQ5o3N0Kq3/QW67Ior+JLthGS9ikZLcvWZAHX2Yv6MqsUq4mBovVSVteKUHsRkvkG4wRj
NPe12m1EM3zrR5OjUokcOQMbTMd8Kw3SdRpjnluKpjv3zS4vYezGYh1IBecI8UkoDLPbXOuDOjbo
uOrMXI3Onk2puQrNLLNbIzm3iEE9SZpW0vcU2yKuTc2gXeyiKndsk4eyq3xjHm7LUH2aaqm3Z0Om
UFDCwjYvlmhb2fiiVtJpsuIXIsS3oTYE7KhOvOjHaO35xMa/lBHxPm12PZYKgjzai1KNz6bSbC/5
ZTv2baDml8O4ZFdlbXmS2vq9OCUo8dRtnNd4ISsIMige7zSre5Sy6joXxqO5VoPyMO1iqXwt8/4w
9/G20/qbvNY5ImWjpNonrnkSeKvyRT6EGAYshhkwa77GvThIlcrrI2UbRYvu1r2Gp0B2SszFn2Pz
kGfNwRzFLbbmFJ8XFhhGBq+G3t0kKoI+VNI2lOs6wFUG1pNKtudo+YOuvJmR9ogFJrKDVM39royC
Klc7+7IOGFQaFQcSLfvdxBOpRFShJiMR1G853U+aeFNrfM9Nc6ML6lXbGi8dwBwqtRYkUSqxW1tm
xckpsJH1pYjnkK7asVFUXjMDyF2MytpGFUzAS6t+gE5t88o61KI8PuIO3RyosHByxNbWWSoh9gRk
rngMq69D0Q3HfBnJIpy7XTVUzZOUJjmGGeBDBq+7t4CzoUWAWXoZE1uLuo866u7bhaCVekxo/C6h
fBqY8aGrQ/wpxCB42YrlSSuqZ6nMXdJ1B1WH8uJ1K/hXhc2pW+FARSy3i9y+i+CEl6y7wYxY2GM0
E742Mn2vvkKLcAM5bVa4MV6BRyIb5qADi9Q4pWOwSTPs9+RKHUYwy34FL/9+wv0bFAQFvUgmJR5+
+E6tgMJPA+6WkY8phxZfRPmeooyw3uXyK+TqNzN7cgkgnrM9SVg8fRqiW82oDz05hgAEi9+dtIO2
SX3Tbb3pgKz+ybQVOFTQ67Uv7u03ZBgkOoYCwxNzWAiKn3givQE9cbTy2ZnhIAyn3K0+VmpKRar8
5Ubbld5F/jcynn43xP/lsusU/KdnOqtSXRqUetyv6EQ/os9ym5n3v5HL9Ruc7oeTAhE6GtrMz6yO
1FB6KVTE2bn442HNsILcv813X8XI/TDB/ISD4MqJag+yICSVz7K54oL5Eq2k7Jj3KCmD2i9LG7HF
8Y+APvV2gBHQOtY2ttuXxq+P3V7+SuzymbkFXod9LPkqsILhZX5mvI+RrCxmPchQES5u/a0LzC1n
vaO8pF+Sdn/zVJGO4Z/5Q7NnrOYVP3+BadK18dBr8Iv8dtsF40aBkyNvvqJ5/w45++U6n9DPNiKE
tq24zuQoPyjV4nZxFmjlrcPU9Iu34fc3BaEQfgx4j/YJORMiI1VwIZOAdBV/TRKNtkLwNZ/pL3IJ
vidDAlRieLR+Y5/tfrFjLOMhXRgnPV9c0cN4dAU98WPXeAe6beNTzfvspn+/j/2FMPnHZVeSE5zu
lbn763eWM2oqYhN+k3q8PMm7xW125e34qm/Fs/gW3yhOH8TX6f2XtPjfQFr4n+CCAutAwtHk0x6D
4qmsLwM8p5VQ2Dn1ed1dlKMVjIH4aH3hTfqDDfbLe2hxCXVdmuzYIuTMX++S3BY9RywtOjjrXN6E
s7mDCQAZGtnXI5NTj783jds2DhwyYHPj21eraF36nz8ANn1w8vEihNn+6TGnpTxjkmItToNLearX
tvplEOBfyPk63Ew8WCFC4+bNev10Jk16arT4j8yA5v0225FAAeNoJcV9Rc7/66L5dKVPL3oztW1d
6D+upPlHZSNgdrjmnK7p3amnOQ5mf8F//gh/vb1Pb73OGFogTRHYon8Ui/N0Cb96F9YH9OuX9OsV
PlEbdGJwFkXkCj0hh8BCbjjZ9Z4ahFtS96HHnP7v376/nPDrc2RrwakcMjn2A78uSyaZKUkJXDBj
DGHGRwz88DHD/22TKC9/f6nfvAI4UrL/I3dQZZN34NdrFUsnaknRM/5zohedM0jxUbrtMxr/fRG8
kQRSuKFd7kogv4PiZWf15u8/wV9KJm4WeQr2vaiL/2rhHOWC1YcGZ26cPrcqM8vqKqm+qpnWu/j8
FULWhM2wSgKUzwd7oqqXeJ6W2aG9bCZ3dHFe5I1LPOEmcYxr+ak/6W86Jm2bYfPj9v6/qcF/YT2g
s3L/ta/BLYFs/+v48tL2H79Ez/35B/+0b9VX2yucCvAQ+GdC1z/tW3XlH6wNZDiyQX6Xwa//X4sD
yfyHqLOlUcCQofrHAfWnI9b6S6JGXcWEkH/zJ/8HFgcmPx6xEVYKsGAhiv5F20S6EA47Yqe4zAFP
ixujlikCk6jodCM+Vl/Ql3+82v+9UP96tU9bqCFfSGCauVpE4A1KD5BM1/DCTXVA+AuL5CvWivbr
gfvnBQ3QK5iwcEU/E6YJOcqWPupJa/Tqw4inkiPf9C5k/m3odVh+nOvtuu1hJwK/P/FWodDkK5tV
sQbjw+s3RDadiq1qr7z4/GH0rFMCJV90Q/yhSIIh/pFPfgKBRy/V7SZn/qpWMX59uf+4BeyqWQo4
oynaZ/VZps0jXqZ0e51n2ZZdeHTdXuUN3vxD6iFsktO+OFsuZFSXnK9b606xj9JTv+WmA+tkJwST
m64SSNcfsb/eYhdE/IzYVTpiq3s7Q98ebavterdMHCkG1KfqimxtD4LKWl7uoE6sWcS4U37bv4OA
7HIHfdhXZC0yJH6tF/681dVog8wAVuXnNFpxUudkmUfFbQdnkINlcJoiKMOdPh/N2pMlL+9dEFgA
4BOAtvpCcCHmLTt2V0aL/Vbag0R76DSOwMrIlZzkxOA3JIp+lyCTavGS2I531Yv+HEJ407xQviuk
Yyd45ozwyF6LI3XatNbGQlNSbOL3C2YNGAI/i5U7mTYWMYqtnFffnsbNWr+U7YsQFN8ZoWrvfABx
z/SuA8Pe4LYUkSzkxE8JiU4fHTnoQUyadmlPz9OyvfQQKBw4BCB4s7JDkg5heG0gShtUCyO11ZND
AaWxkWNH0nHKbo1prz7nql24sz1sRFyW+2Cez4qxWWR3OmV8rdqp32VboYNbatdXYmNbjL4eDcbY
G8vL7rNdfV4O41W4W0tAHMdO4W66B0ixvNoTTvz+4n74wGEpkBi40mP0tsWM61RFvsQPhxQCZHQ9
4EPbXANg1XckQU1B+A3F+dOwk3eiMz8M9SkqvzcP2U1zUwgeqpLpe+tWm+F7szgMPAuoaoKPl5hm
BvN3E8n+S6ExWt8lex5cmO3M0MOXiu89w4aB5Qf03GE+a18ql1Q1c/CiyBtVf2n9Itrp2anVg7re
WpOPY5w+HHBrELErQ5BOtw7XnqAt2dYJ+XuPyGhGaH+MoYYVLhZtirCzcj+qH+LY03OsmV1D9TqC
qCQ/MhkASGCzLxju82Mm/LUYfDs4b90U17Ho1hDHcKasbFgg/aHvNlEZ4G9siFeXOBDO7KINxlw+
AL6F9SWIKuuqckTLITxsED1pujKnY1ScIH9kPV/0Jsevy9hjDwjfzJpYZZNjvPHUDXNb1SfsyCIc
tjaMerciBinRprpeVRkLMc2Iams7OuB9eyvnzvi9gJ/gGsfy4eJNfnq7/ob8BbXUlTa5luCFty3p
8daxNex+c3GqrVo6iVNQnJf25ba5ro7Dcf5g6IEhzHZinwjd4T6+TTyY32jKXOEUTrxX0mY6Fvf1
+bLJSC0XvOYo3qd+TpuYnouguQTy6MbHxsO6jyEOr6QffuMtgVAxvKssGj3Ztdrw0pNUekEOkfby
MxYpvpbtZh+/D2+R70bxSAmKpB+s3NYqbMQwHcWaTFLPckTXIsfvrargrnYKSahsWpxB4Ou5lyaA
45F68eKKEOAqt7S+RY2tkWX4Ec8H82pc3HEPWLJsSJXf13ga2+bdgs72CkBSvo0fZhIZEcAeygcl
aJ46t/dmVpdTPyy7/GF6G94s/F8jxqqiDcl+fucHtKmD4lNonT7ct9XO8tTkJMBKxF0K0pkjBcJR
2zFBwh/8hgBhQBtsvXYWK/VKjG1aXdl/GY8A5frG3OxkH+SK3Te+YQ7OdkDoYL4RE7t9ANxOTzBR
6hL+GJT9ALggjF7l1IQYlN1q8hygd9CE/iHpMAtD9jDHxEwuEGdmBpBk950KE0bbPqvvItwPzReW
y+LFIvE6V+VwX6BPHG7ZnIJqH3vtbrgrX8qNfIWhrrS9JE+MgyEseHP/OCp7wa1VNz82m+KxfIOz
km7aIL2vNgC8021hbdTDcJteR354I5+ic4Fd4etk8A8MF8XH3EH/e5ej2AMTO00EAm4qN2fReaMv
NKCWe2M5jjQghblbFWHtU73Deg/LbA/LQ1ULaqjmFNOElH10xZ2wHXbqvjiAxtimdV30j5dneTMd
cq9/gZBJSrRLwqZyM/mkFQ7jVr5qgLOaYFnehiDbw04K6k3oTnNg8dpo5RbH4JQevT8o7oJ1hDv7
ER8uKP3KPEQ3osdODUttE8LMfF5P1zK84uVw5vNiPoNCB7Cw0EpJ1zcSe2/ReeZddYh5QUw3vY0+
0GbeN7t1qtm5kAnsnlM35nwhvs0u8bIjWHp0St6knF8GT7yaP4TTyrZdPAa/vuZFd+aTec4Oneq1
6bY7COw/JNCnQe9mLymcOdxPkM6yuOZHzQ2fL+eGjOwYLpddYLB2HwczRgQQY8fciyxbGQ89NhoO
g93QgljgQAAwJftSM6u+UrC9dvuXUoDpZpNa7hqTnV835TVucnx+WivdDm1MsB9lRvD76YDPgZ8e
JS/zLXeAZPGdDtAuxocCXbTkiR1exX5qeunFyc4RvGFM6u3EtVzofc6qc9Qcc1MJ7jz5ZnlsIANl
D9mt5bZuvoUUKe5xnLaF21AGs3TXtDDZLgpPBzRKU15JnbWqEwkUaMMmlzpXEt6hUbTzrrnNUrvt
bMOAE+BW8amZfBWvBuC8yWskDOtsfXFBg1FsIzdRJLcCcje3I6jT3nLlk3odBsl+wBP5rjr1la0e
k9M4BpwiId+B5iNdFjUbbxhlAsSDZeU0bWCYXp7sTOZbiU+Yyur2bfqVejbbx9uQprR3sGNBFfyt
YqYdSz4bJ4QbIdzUDJ/G3OllKhwwslS6Kret+SrBmEmHoG03enujFpus3JCFWvnWFhbTi3Tb8RxR
Az0qHti9S9Ob28qdznb1DdwrgpfCYTwfZq5lq5YPzCU9YDcyyPZ0lj6MF6Vw4R5OLvOixl4/Xx4Q
Oh6TVPAslF4reoUr8pARazptEOGSZ0MmmV9Dr6eEXtzCo1aL12IM5pH2htXQtthFBNgKLvVQbQTg
LPG7CeBLASM4VuJjJd1wVphHTQfD3FB+Ddfmg6Q+DPJOMbcCwmmPDYU8lQFijSMHBqdI6Us+4bLU
tbFwrKPAhNR9qoiE7Q6ddN1kt4V5inqVEuY4CU+yfp0rj0b8JlY7cqIOPdG+V63Doa4lZPCyH2d0
HgOnbt26bDUunLIsOhDCOT6MwfRqBUowPiR3WnwcHzoWPRRBZ7gLMaHN3f5IeXZX71ZYwiSNtrPT
yrVmNz1HtuFp++k59S02mNVpCa2mO1nnVYzdHy8fZaB7pMLBiVDlG/4nT7RcVGDED9EXjD0Ufs5M
PuFyIwm8EHsjgEDmZ/oDrsOefjN1bvdGgHFoY0J7jh84ITkjeZNSACJoaETCYAvKB+TL+fZTn3v1
R7/2s2vap1H0n3U6qQCrD4GEGPXTUIpkXWU2Q2KaeWArRBI046b1rKByZwjvzvSV+oYY658HHH9e
EEYh1ngEaCufHRai0cKQEcookRtuYzrQzMfcL+db+Fvi4I7tuaEOIUDN/L7UD+xe68MAYQgfVIi7
LNq2vlnXaMbZUdhfZRlhKvj3n25tQn+CcIAZdLUQ+HSk+WIJP7rlnfwSZpQfNjVjgJDgW4f98QcD
UIUKsyRo2kY6AC+bM199nR5VipDuqymb8isG8sdDA4HRcfxZk/Q+T4W6BAKagAOsC6Vt2x8kN/fj
2/BAfp3ogdpO+9ybNr0Pj8eJ3xC/kQZnlwfaqA3E4M10I+1Fr2MaQBEjXmz1u4mx5i3D5H1BTrxd
7YCCrcLRem8s/KkE697y6qv2UPvTAxa5GYq3wrWim+HyDBErPYTPlkL982rAUb+Ae3qkYJNncS2M
ToH3XmF8Kyp3KGiJnhfF7iGJVX6FcxZsIGWiYos2crmdRRyqB1cf/ca0pY+aIsBrTcfkBBLtfnAH
aufKRB6m2Plh2IktHXG9ZQOpPDMgAXX2w6C9alMfOv0F+om+0zZGuW2c8MrylPwoOO1ZEvZ5hnwV
IpPKqZyeubjbOVP9wu7f2XKw1rWA+80mmm3zWt+p3kwWrZU55ku44zQg0+VtouK/b45sewVENwfy
UQc3cJvT1D2NBAoSoVHsBXGXHZMdgcrIvYzNULoLBYOGXbcLv2HDPY12Jjvr8XM73xVAonSOthRY
jkHax+NA3oYbdWeVBT+h1YcCtV3NnI9rNsMeQcYO1a95jl08uNh8Eg12W2YvrQOzP3Uz1bVusmmD
JdBB8DTDT7NNx3Ak3otQ2LtjuC0fs/qaAyHWj/j3ehGmjGbxgKrFqvnLLTapG7oo62PtbNwIJ/Y9
OAIm7QvJI7DkeshDLskqj/yrgOdBPZFuo7slyA6wdego7sTzssd640fPKd8J3mK5nd92B7m+XluX
Utxqmg9NNt23geBK7ziRSW/1dtXHqTDynW6jX1d7DuOoCIyr1JvccjN6zRVnlKtsc4dU0fI6zuz0
Y5nw98cZfBM2O0XdSS/TgWaUgcdqgwTnh21TDJAR2jqseiwCjhRU4Y+iNiptjVvCRyOF9MoxAVaf
1ud8KweUN2J2HMtDfC/ukY7gJG6LratrN0nu16/rpKjbpqhcWXUbw5ONAxGnPfpZ1ZUVe4GYAwnd
hr5Ze5DaINhfNuVt1vj9O5xWrr6FC20eWbdb4VWxfO3A+6bDjFL2DR8RSqwtONNVv4dLDYEBWrBj
4bFtC6kDVcAvH7BLl7zutt4tbM615teb+FyjyvaFN6iP4QNzDtI9du2BHpmADRiI0tPqcqpuiw8t
dMVoEw9XCVMu6mGVmZE4fCslr7e90pZml5bzybpPDG+QULbYfexHH/M7sSpXFj3P7GsFtuCPxWVf
hrdp/iRc7OZZDzS/v63wCDHHfdrulgg/FHy4W5/e4YdBJVW3cJQRBqrRNXxDc8R7PVYhCamUaDTL
J2Ses708JDjx1eSQgiL4+Y8NQd9X5/Qj302bLjqUKF9edZJrRHuhEnuNbut7IK7r1SkkP676OMFl
rOLG29Yx/eIWTcsB9lttQ0qqXF30kmpXGbaVnGppX4T85XSYOhfb1RrJ2uIIH2E9IqHZQqXiQ7iz
CZunxA4d/SjyTLU73XKlb4X4mmSos2mvmDi5I7q5fK9vuvfkTobkyDuwxVD/0ByMnebE18OG0nwv
npstcsjemfbC3bxXcWLFGCOQ7QzrGJZgywu7rq0F2Cm6ZSyVbqvT+4RPwlriOtMme7Uo1O8V+sj1
HJz2LN01jdpW/dzjzUjt7yPvE13edv2N2vfLkcBiB+swROC+9Fa+0eFWj+GNYrcErrjRqxCjXbGN
JzlIXgec6waC1rdZdt4J0TZqNpYcaA/drfiYflRefDe8at9RAfQQ6Eu3vUa+5TDVqjZligMa3jCe
vstesBBHubTc1geK3PogBsO+2szXxnlmdpGc6/SNjOmQEnFfH+GjJcp6YGbv/YnwFgIGUDTssmEt
3tSQgij0NFt6u3yLnPD1ayHpb494DPLgXeoSI9gfOPZPRzzVB9qtwmB+wxl3Gv288MXvsAuc4ahA
paj1ncGgZekPxZ0JN9oPT5Cqg9U4JT98ORL+QSn4PEb/+dN8QrUsqwtNI9V/jIRVjlE7dsB6nPhV
u7a+o2E/9YGx/c+Bnv/XfKl1kMV/jd+4VZGUyRuI4kfZJ/28ff/f/7X+iX8CN9I/0FPIIiIimTw+
acXq/8zd06V/qAYxJwYcxzXJZDVq/meUifYPpLEGJmcGIbvqSjL6J26j/WP9YTJxjZiq6KhG/0e4
DT8f6IifRvztj2zGX2tOfR5NxGBT4yYP0Y3mg52STODA1f7Rd1t/wHz/2s/vV8wWr20uRxALUeNY
4XJznzDbYSownU/nxp2up50Q7ozBSTaZN25CjoLrhKQ/cKN1DLA6+HyFgX/iSP316p9gI+xZQ0zr
Fq7OvGh965pjuRd9xYvOXyFGf+ltuFOgBxnDIN5yKD2fSBOqIoVLkVsknWOOvQJiy0a/SpwGdBil
1n+EDv+4MSgLIHyrpQ/9y6fHauqtNSVLyLcYtfaMUMyY7ivz+qdl/Zt27TOq8uOOfrrIp6eHIWKX
ljMXqZo3ovYcJEtf9Ro/eomfd6T1GuQ94+QNXqmhSf91OaaqKMizyTc0RvkONHyLUa091tlm0FHN
kQClMIkM58yvMwYVaPL65l5aHhumEnm0zaabUELrOBaOYLxnMRrqirFd/CGLVyWVc653cGxD5Fj4
FY7DrpP6N0WNvg1q84SVlieWu0HayzWTL6rtXAq/X4bea7r+qpOLg9Fa93oNS+qS3KqUrQn/ncML
z+WLS5DFsb68xuVLqrz3/bDrjflKulxsuE9XYTIxqQD9oyCUoj02f+eqNf04rRHNMZWoX3TpqFGq
EsSQCneaVrh596xtk+WFpD1Jfl10ahpVcjV6CsbYpfkg6M/EWp0UQ9wx6N4mkuL3ZvWkDEZgMXJJ
GTMmxhMy8q0UnzT1w2jP83DIqpsI8nseIQ28aMQDrcgCUrUod4c8yJbYGWi8qvR9aD5UhdQJpnc1
HIeQaV9aPGtMj6P21gAfSrltkCaD3qUpXy+p5Y1rTJnG75dap9UfxIGxTlu4RUlJWGGeeHmq5asY
CEMMwX66u5gCpBAxBcNOF22oO8+Gl5qIOWLpYRDVN7GsXYn8YCMKHy0h8wYdG0Z4M/uuaTwxNM9S
KjolGYaqMq75K3Zd36odXUt0TBkJ17rpFF1BcgRiqSQLiL92Z8Zp5ExQ5OMQP82eBaozS7nbrSPN
ftflkStAVhcE6doQShsS8SlFeJNHD/UqaEkZQrYyMZNSkAgq5GDFDivFh5PtqOnjnOWgfnNAVKKz
6DgLJIhhdsN8VRIJE47MGJkpd9/TDkaaYLpNFjtlhn6tirxKSjdhrgSJ9ZpNd0nr9cB6qGa2M5c0
EH/0MjXi2Hn1ojvg0C6SFXeBfN3PiP0vV2V57pLN1O5FsCQt/DbLnd1qFrNgXH2mmIZD4ku9F5Jv
yXIVKrdzWgNgaUwzJjtjODg1Id1lQ99m0W+pgWB+y7R3M5Z9KbecStaOckSjtCSkfwhnIYuYZ762
lYibOq5A4ru0JpbE8s2M13I9jL4xNmhqsYJDHN8316OylZPbahZ2IFZNVHn6rO2MbA1YvDdmvji9
2GYzpKf1qQmdo5VPZUXSC+YrpnmLPHiTZ9uSL6IksM1q9r1iEJ712tfdXV7QAPBgZVKHuvYtl2/I
a8fI+a6yvmed4ieM+3L9Oc9vyAyxNRI+2e+biM4nsrss83FsuG6Vqx5OSzg91/TPgmRttHq0RaNE
LsqovC99tcIOF8lkHdFySZNL7pQjV7eKERTFW0c5bKmMxS/F+p1Xy7VcnbTuEfsjWbm7DNgiCI/t
6o4wJc48xRsZQxRR/m4kJR0pH69fgqIdEERG1w1sgEt5zEBOyWm9k6Vsg2cVEE3MgFR4n7XaJWjL
riRCa4g27s49b6Qi7vTuee4+VsVvn7XecElR35q2yktal6FtCjoscoycUPEvIOIzHP5FDF1N3i75
GVI80FHuSegdcHLw0lo6iCHDjVz+iBRp16gRDH2Af6acicZLNLTss5FH/pEjMEjPSCKIhadmPrbY
zFqXB+FyCSLlJHYP4/hgGrXTr6xzQAB9XnhSF3dA+qGXL9L4EvX3S3kVEp0rIH6hkw+j72ZKs7HG
aluPqNhITJvIWEP0fhMrg7f0jzN4d0nmqrrIeJ13jOnDo4gngtI8DFYSyMw1KvFqqTdRfTfzsFo+
IxIlu9S2PcT7bqxxogq9fJmQIshBGwaYYoQIZkNgJdKddPYydLNobPWdzFMcYyhdwjZlcZbC47Jc
L0DhPW9vN9WeuEiufOn3lby4VTZuprF1JIQIxSRi5PXYjfgqDCmnxk23BGLGvAubgXY17JBLUns1
O1VbezTg+jaBYka7qJsQmB0Ti00qfDAhmsTgdDI6pYnRdNLMXmayFfQ5NAB5E2IXoNapUwiLJ/Gg
W7SirAFBQFu8TvYBUsKLsZMnEHPpViFVNcpzFupxsDBfN+8EPkk2ic4FuizSRRQ7cXZ9mR8H6wFd
ILrJNzma99hb2VYI1WNFOxWiy8yUwQNyovlW5PTTm+1ENJui2qv6fyTI02zPWmPtLiUZSpW1od9h
RARcXZOewwKbsMVg+aGahfrCoRazS5TtjRK+Wi3SRZTtsgyxNXrLkKOEzeKJF7T7h35KA1lsr63+
0WreRyaeWmds9GZFujFKEPNHnSuRosQ2K5uYp9wVmIQJbW5rEzIorZVdqcuvZwY4o0Fya0HfmiFw
n7HhtB7y8BTjqqdEhjNXq7Z07J02bnZizIytpCLtdWkjF8Muk5OdHJENxxylqWK3XZ8frAb2b58v
tLJzMd6kTGUR2SLIL5DdDV489ndaDeMGGkqegnwM+V3GcF0pH/XWeGtm6VEeLbcSyp2WxoEI8J4N
50lGeUt+MkQKxdMRlAl1eKqTVetT4dLCi9ySo3bQ0eCRxLRj5+Zuwm0kcKy1Vrsf1dvU4GVSX3FY
CxaMDMbytYXGK+jkm2LvA0CRSNJWTCiDrQeycDdDa5GAPV3QwEj3aWJ6hTkF4qW5t5LqmJjR9yTl
xI3IvI3K6dyo2kbsJVfMmKB0/cynzaBGFe9RnOMlAM7WRuwpjEoGzm6C2o54M5CmVH+7YDXL0bMw
yL5Qug013vUaXl80WCzf9lod1Tss9ogjvrsokC6F+DpT1G/DmDKDAyRQy2UjivU3SpZdKxtkqBKZ
ALwVUV7JrNPcgHodxZlLMmHFHI5pSmvsp8y6g6KKq42o7tQiOi3LkzrwBeumcB0uIChL3d0rE0lu
Ekq3vjjyDR1GTUOwZGQQnaLulki+j1Hqz2EzXwtTdSqmibqUAb2kfpiDcdMvpm1qe3nqd1EvOLgK
orixnnutvUVSda0tELyii9tn6qYX07N8odUZ38KezIYQWlWq3PRy+mgNcBLkpf6j+f6X7ddfK3gT
836InbKhkIr02eJ8zjuSBhUyhqn6HARu2B8d/75HkFf7pl8L+F8vsSIwPw04RhZWUzdZ66pBfqWt
HBYHYMDLbxnwOvPT4mVviB791coxxGb476/+iVq99kFw8WUkIwSAgih99rQu6bLT2GhbN2Voq0AN
XC2MlX2yi918v5rn5xuEAOcvKWdrf/X5rn++7qdBiqCOi5QhDKaxzLeCLXvS5rIhcNtX/fZ6hdK+
uM/PSNHn+/zUJlkrTR/vpNYdfWK2MewqjvLVuGN86We+ftL/DW9V5XeLB4MMWMEGWJ3yuaHN4t7K
iXFe73HyMjhq5X31Oj7V2wFRTH5m690rGPicYEngV1Yze7M7n0GCQwqUO/mULVe9I7jqDa9T9dVc
4TNG9eOB/PeHUz65irVZjaJN58NROTPX9y77+HWAPLHi4l+Zvv72QRhE0hL9CiPU+vTwm5bQlVKe
WpKvOZi+de1/Cov+uBn43iSWQTa1PouOzMtMGKzKBYTN/+HuTbbbVpZt7SfCGaiLLguQoqjKsiTb
HQxrWUZd13j6+0F7/9skiJ+43qd3G6vlZQcDmRkZGTFjzrFDlD17drPyb7x9/kAvfuHNLU17ohNr
0uTTqSV0MY3CkO04OObvC95CP5glvkPxG/qgNdCS17Fu3L4bJKftkvXxY12cnD++fpZsTuJFzVw3
Ay74SgsMNTH4TdaJjZSyQItK2xk/pDXP9kOz8+3FOQx51jQ1E+DKrOTFEE2aK8IQ0GdpbPMw3NDI
Wtd2+DhiR0aY6vUjOxlm+3dootj3/1kbf82Jo0MXkxzmWAPbSxfxt+TuaA4wFpi9eb+1J+7ptXfw
7oUnCg5fx/L78jDW7MY9+QmTKpE79GokRvwEEwSHUL+YDC1c93KmwmbSWodKEBIfhJGnk52WWCmS
0cqcjUMFZqNbUVaHlvH/ZgpxduNacCUommSomvhZaz/5omYvprIjMhEtHixQheaTQmdLe3MRoFBX
4Y35jeyUxaSht0SUf1HGH8/M50wbglS8wKZu+khCt2qiFsDBy99A4SCm2HR73uA/KT080mrcpTTO
qm38qB6LV+9Wj2xeK0/Bj8VpvrnAZ1FhZBBGIehPC2Yx/BAWVFokzT+qTXXT3hVvwWtyT2/+b6kb
P7ewhRwRU3yQQVja1FZu5V3UO14JEKDZ8B6CCGcLvHVl7Hhx/Hetgv9HhS7JD/7/Gwrr+v3naTNB
4//+dzPBUBn1YAAOIQEZQYjPjsG/mwmm+j9oHzKmB/f/56Ten2aCrPwPwgq6SpxDNgX++pNugvU/
hCSVg6ozFKqpfyWLPslK0MpkNhDBbIq4OinYNKDCFdbmjeUjsAjJUAgGKeYBb9ZvJx9jpgw95lIn
N8aFlUkgNcVUIt0PQrsTDgMTILsB9TB3+HLdyrQ39i8zFjxJmo5L0hT14tQFLHUB8+8yaMYdBJM8
jIgnX4d191o+eCgLgw1YorWdROjRKLZQPJIgXRcvNHXcViGN9MvQLjzj0UukvVfk2+uOTa77CxPj
TziJmnItQRwHSamtUGvIMvApFFdHJq2saCHceVb1v2sbXBgcd82pwdZPEt0ZDdJ+Z2J2NdQP112a
TOeNIq3nn23cMicmIHX3jFLDBECgEKWe9sU5KN7GvU1s4d49Os9ttYXRFDD2XjuMaCX1HmGf6z9i
MoJ8+SMmaWGPRJyatKxdDkIoegS4eMu8ekiMpO7HaKfQjvozC6s5ffH8y3U6JuPR5vkzvQTTClY3
N8cqYh8yvfVN0azGARTuH+GGSlS7qW/As+zbX76d//1JNJgMhjd/nEVmMO38szeOo4pN3OCxGB8z
v3kRMxHaqHQLMdXCxNdMaEGoQjNRWUBJ5UIaKVYMJNjKOrQ9Yy/R4Ld+BunCiZ+JK2cmJnGFb+h5
clIRV0Rvo1fKLhZ+B2F8NK2F/H72BJ74MknDLGpkRa+wZHGt/yjokdS5tIcYjJmWFPphJd8rbraQ
mM0GlhObk1Pfea7lWKNzYQ9wu31ELPd/aWFyzDXU3GMpxKu+rFa5/yPyF954Sy5MDrnjFL2V6LjQ
dG9Cew9V39IJnrxF/nWWdASTLWCOvEkmJ9hPyX1clf3c2fqhvq/RaoW+Ix4R7XcGor4baN7uNYpK
PJH+m/19YnrcMycRjFnmdlAGTBd55WwRHNgkRfOjD4C8/zdhigFiSZNor2riZJ3iRBcFeOdA1QvM
TIBkTYevjQx/AJLq7fCPHP1SFIHOzqOFm2rrUTOmm5qHWxPS44XfMkle//3B//yWyZKacdz1kdOF
tpRv1AN3OeAT2GZFpLqWO/KzIeTE8cnqGkEDcbWAMbUE0kvGDAn3Cu3IhV20ZGayko3RWUJW8n0p
l6zBfayLGNQknd/r327uNDAMrBpwXYArmVa6+iAtM6lvOW5t+UiXcgt0eCEgzsWpUxOT1ZHlDBBH
hgmPSUQ12Ghxc5tTkm4c6LsMZ92l4cIRn/t2pxYnS1Q1vqd3FUtkGe81UDiV4pm44NX4b0zSR4Nx
aZl0V1KVC6hEm2vwCLasj9g01LkL/ybyVGa4tHIjZ8FXywOidn2p5i6WU4uT2BtVlusWKRZDKtqa
c+sFmPPvk+jxup3ZLXHi2eRku2nlxIqLncjMb1I9AL64JGE5u0AnJiZbYkh5GOshC+QE1doNGaIo
v1fs7+uOLFmZbAPXq2tIvNh4QVBDkgeiJf8+mNbCskxrFWP0AYCEIqfMKUL+Z/K9ZEeywpp+oQ17
OYrFzl7MRWhk00cte/YhZh4gc5BptwWh+pQ6/kKl/NJJshhUKkwQYOP7fbIrmlDOkbMG/+eGQFDd
Au0MFHqapwro1NIOnLdFcgjVlsjjfZKoESkyrXAybHmE9rRbKerXLPQXIt/l/sMjys4QJfNl1Wld
NCky30TQILZ9QaJPDpPa4Hf9wqrNusLSkXHK4KqmSCe0sXU/RprAjkqADfpHHr3nZri7vgEvI58q
wjr1L1Yf/aKoUqaD6KF7k9hunDGcYEZvhl5tEZCiZ27eWY3+w1SNj+s25xzTUXtWQfWhaDJ1zKnM
Nsg0QAGZVJMZSiuhf/LNcHvdymUsGgVNeWNq0DEZFK/P84w8hTFeFUOYmFINtnvxpZbjFy2QnrNC
XODOmtsOJ6aMSV1ZKHrf8bWIj6ilr1GaHDPLPVz3ZuabMZECARktH1RMxTG/OMmarKatdav3Cruo
ovfeYLQfDnvRjCiv/Kf8MlNxmHnaQZlAYZOin2yglzr5ajWEK56qObBIvWrfaGlF62ATv4xjlyoU
Cs4KqvjNIKzit+t2L68qFfIxUG6I3NK1m7brhnY8s2qbMN3mfYGQdWUw/K91zrHLXh19wcmZb3lm
bJK3OG5YFrnbJHbgDMId7QfmTGXPgbtRWqqFz5uClMTAMYLg5AFUV12kmYgSEHjf9X7nDTdy8/c7
A2/+mJhEVzH0s3QIMBH4wlYJ6yfkT24Rh7Wvr9Bnc+Q8mxiX6I+d0dWTHYjOUhGp+ZDYughawY1L
NFWCnZD5MJXrwU3lj/1c4VX0Jdtq628L1i/z53Prk+uY3AzEjtYzFi+7mzYFzZbTUeh/pv69GKW2
WH3XkwZgVLDu3I/rtmdO95njkzu6RSmG24q9qQ2/woaet1gvfNuZUKV9vvUpg8G6ZE4Od9lpXWHS
rbdlvaEX7kOX8F4PnS0H+ea6L7PnbKwq/NuSfL6IdeK76aBiCRXaO0Ng7qztP1zNf2xb/S7R64W3
3sztAkMdgpjU0KHNmR7rWpZSJ6Z9YDteU690sbXdIbxxrPSutOJilbraRlbBQ193cm7BPucOdBiz
6BhMDl2htwK0wFhN2uYfL3OPg5btr5uYWzEIIRURaR8g6tMVM3tf9nQHEyqaAFWjM68krTtGFjNj
IdWdqc7ShdAodQN4/uxGnC8Zj3cYuBUBBN8W8C295WGd2S6iY4hilvY4uFXcLfV9543qMJeaXDoW
9s+NdlKUGEDlmMr4AeLHPHR0uIKNvgmP4Vcwu4zabBZtjssyDTBjWY/xSxgU4Rs8t2nFvuZmTpra
xQYqD6i3XijZhrtm3YES3Vgfy2rFc6tIZ2EUbCU9vVhFowMBp6QIOwpwNG/SwLnRS0deC2L/tSrD
hSx4xhhZCG8+Bhoof0zdU13PEKHHTW26HsVK9ILbRM2/eyqDZmkTLOzPmXvHGO9vS+HhN6p9nn9L
yQ8LvTGUzI5byBg8oEZc2rUYLoSTOTMkI4i0jjxYF5qpSZfUpiGEmS1Z6joO0nWEQr2CDtT10zaX
lRgjI9g4VgK35pThNvAcJksEJaWmB9KluIm3AzOYkL4e1JtyE9wrW+FmiXlrzrex7aQweILGtDYJ
+40FInDosswuZXGDngJIQGR9gUhe923GDALVtLggXjVNJrXPV0rwOiFvjQIzTbpTvFvKHeDg/75k
yfCTRUWZMDJyoU2s9EJR6Z1HhipLxOHkpQBbd92Pz39icnzPTIxR+SQ/6HsNruOYDPVTPzNFRWtV
A9bJtgNsOeiyETIWJ09mIv2ZzfHjntjM/TiQs9Yv7GxTb0WGtMeNYd6M7CDgRLfq7RKS4nK1NKZ6
VN4/41sa/tpzgzLIySBV+swWQsCR8N+YQsug49L0/pwZi4oZL+aR2mtqJvKjSADfBTzEhLGh7zZK
E24yp9pdX7PLkKTxJP9jRj73JpWRAy5ylkxCwFd7ytAqq+qjDsT7up3phJBKSmOpoiXDXknoQ3f4
3FBQCpnsul1hq3f1dpThHmE+wo9+w2josg7ixUWCNZ7MYwOf6+si6XYHTgKM37z8bOufeM+YFYKn
FEB/jhzKy2rpF4tlcnp5Q/N24TFLZD93zkV/YUAVKkWxBlh3vwtFMptqIZO6DIGjFTrevCQ0eYT8
nVvxM0uOG00eb0fzKXn0b9uPdK0/OnBSyXb9yCSMvzzZdZG/TYxONsjQkEcVnpaSe4RojtJ8BsdN
myC6bbbOCmqZN0NbWb/hIdw4Xwp7YdfMftgTlydBq3PaDGUkrI8gjPI+QpCNIQJK59G7Z2xA261F
eau4+78jIKW9OfF6EskKvSyVPtRTUM+vQx7CAMCQwlIP7jLFworEoQDOYjAAOa0hdXrtSmQg6Xj4
lGf5AL/cwYfM5KcIaRBoPkDQi9CsKZBodG28pj91zk3YviefdFxMy5E48T0q9eoaZghKZN0qe+9/
MQsp3MH3vUXokwr4I/IlS62fi3ANAANqV46nCH8nJMfnezitC8UPEI2yBTX+2SN4JoXVEmBpZtOw
ghQvNFjM5YvMJ4lUHeEtq7Br2HE7CckAnsVhqi5szlkzqEUyuErBghm+c1fqWGnbIUBDEPmcvU5m
Iqi+rWr5AiH1xXvtM+P/jxltUlky+5QdkgWVjXoFEzuu8hCJJVSKZXro4VRD1tx/u37q5h1TLIAy
5pivThxTowYe+Djr7NyDty6Nbo02P7oWsKfrdi7uHjxjqoixX8qAI9T2/AO2oZ4jJ952dts9CK0G
L2S8zToYrhT3v/iGp5bGX3KSJEh5gpakD21gl0fb2gkOUe7aFvP9etOv5SVY+GUeNHFssslzvWrR
asFc/jv6hUD7s/O13IRfoUzeQqF06y08K+bWS4OpFfkHyoOcrXPvLN81Ez9D9kTQ5H0x/EqZ7W+M
fnt9taaYzjFwkGlRTAV8SAdhmpHoQVrXZaqP2d1g16+AWO9VQlbyPNJTRBDQmxu0Qnsw0MmX9iH7
sYwEn3X05BdM7iKrRiIt07TC1gp4LdGU0lreHeLSPTueqLM0duLoJEKWzVAmZoKjwc1IxVXtW1uG
TSI45AtPtPmNQiyGhR2Q4UWrwvHFCGVio7DFXfcvxseNeiMjugBDqg2F6F8XEj49+4+9qXCAEpeC
6ed4lhzNg3WLvCaqAVBiQPyU2gwQLd42s0ecjQkZM/9dcNlbcaMaiUUo1truTsh1G42tTeRkX7Rg
CfQxRqXpqvGwoVKCvDfvxEk0ycR20MlzMZWlB88voGyC2NZsHkKNKcvIH8tMtqbUm+vHYm5Pnpqd
hBbRR2ymjfBwkF/hVtVDZk2yhYA8k4PBUf7HtUk8QcTNra0cG1Wd7PL8xR2KlWXtvHxXx+Jalob1
dZ8uC73sk1ODk3yWkU89qscblEagxniTIz5YTb7WvZtG+xGhLaaZ7bFPm4UQs/QtJxdP0bkQ3EuY
jaBUMSAm7a1/NPqS172bsWKRrWsqvS7q8dM4lghkZXoKHV+Twe9koPRXmzt1EXsys/Uxg8ixrIjc
pdNiT4aKcRH0aMN63otcPCLXYZcGunGoIf83/vzH0PRQB0zWS2YQIRrj3pmasEJXZaW7zX/x1eh4
Im0imiL1zsna5K3fKnWadnbYlregD+HM1+HYoR+wYOgzvZgcZF6KNOx0EUGcC2CS66qm47teZUc3
UKKtBd/OnsPb/KW5pVYMFx0ve3GjvxfaPYwDCdOLS1F5boNARwLqWJRJUsXpkRbcsNZkMi4k6Wxd
2kH+TBVDKdbB7xqCpoN1SO12ry21V2ZSY/z+Y3ZyykVtqIau8DGLDpqZtDd5YyxkCpcASqYUVLa3
xv0N5f60Gq93AurIRlpxh2dHGS55KO0Me9irkHUId/5j9zPdZDsoZhdO9lxEwTDjanTMyfw/n0In
GRj9KWTJ9Qg29HQAbNX97PUm3Cmp7K8rWGJQnPVh9EXR6akZLDTC4qUU8BIA8en6n18wrvrJL2hU
x9eBIlKA2PVb+32kry22ozzPUhV7dh1PXJ1sHzOjhO11eQdsxIWxULL1uF7IZ+cSBzgIOR4W5Y3L
amjnWW2gBnxOvS0PuQcBOtLdILCMBqZ6D6Jk3X03fGgd6hTe7cERoWszK4qXSX5jmM7S1p09MRpk
iaDseFhO795Croq6jhTuXjTtBMf4kvrlGz1e+3qkG0/ARWQ4MTP5sl0nF34t8uJKnPTBySomV5ND
B0fzwJC9pltfrpu7XEhlHHgZCY1oSQD6Pd8xYRHk9J+D1qYwne50R2oQ1rbihaNx+e34ZKisUFKk
QMuvPLfSKIUrJr1BgSV6SwlnrcE0WPrzuiuzRjQgsczC0oX73E8nm1/1KJLqyC/aWQCtuoXOT+j/
Ln11YV/OmQF2Q4mKOjYzGJOXSJvyjJVQjLTLCklopfchiIdRA1KExLy57tHM4oyMOTy84ZIyL3op
YucIsleHtW15FNtyt/veFJCtXTcybqjzDTe2SSklqDqCW/h1vjY+2UiTq02NuKtcr+lMJKASUKHP
tf5LZn1cN3bpETgc8LjAfGgEsCnOjVEzLUpTyxu7zlCyo5siRO/XLcwUYc9NjD/hZBtERhSqbo+J
kQvSgDYRhBS82xsYAhhjsZeImmZi7rm9cb+c2HNqofQz18+xFzy2qLzVdvM6jhyCKVnIgmautnNb
k+DQe6Je1DK+eUf1UCYb2DIEmH330t58hGlkZGGv1y3c1S8gLh+XzF/u/H9d3Rbz5rScp9memQZl
VplFY8twf5io7GZ+tXckZ2EF5/bImCH828w010NHugGyiZmggp7J7I9iHy0E2TlPKNDRzJMlJvum
k8+W1QhaWlRQxTbySxA1R7lufw1wOVzfi3OeUJhn3leC3I0C6PnWEN0o1LoSMzKUEX5W7xtB+vr3
Jiis0j1h4Avk4yQaVaGQVrlRNrYYWOU6NCNhlUCOet3IzOcaU6qR8wwCO3HaI6xGZHKYk33nwqNb
9ZtQgTzXX2yfzHyuMzOTF1nhN20nh2OSf1cd83skgOww2FTI6fSbdFO8RGvoVq97dnnbUgA88Wxy
MUUuGsRFm1W23L5rDSwbQbTp1WHjih8OLFDXjc2FpnGST1EZqpMv51vzJorUYSD7rZvhPkMNI6hM
caMBhmUKc13BXqz07b7Lhnepjq3toFp7J+2er/+Ky4f22NCjFct8Ka2j6Y6xvBiFdWustUI2o6FU
gfIx3O1vUfZTTFzSq3rJbYVtPrlhgGXT4QPiqSC9OfnIydBZ0JZQKmzXkj3yI2vvCHOvA2Za400G
t9nCsZvZrgpwGCq7DPmRdUzORDNUQtiUZGq854FMlceBRnORNEtvqBm/AFXQbea9iH/TTCBvB9eP
VbTA4cZ4kh6cXWYXJUpC6kNy3935cMheX7kZv7ifQTiPUNlLEGvtwKgWRSU0t2EDQyo63cT/Aurl
62aMT6TyZMFomFKvI6CQfEyLraWjaWWguqLt6KW7VXyIAxSUJqzud1ugMiH00ja1KmuXhMVLJyv7
LrLUldha723t/PQ78SbpOweENfzMSiF+NZvG3VQGAoXMu+56ZXgJSyPc+l58q4kIhkt5AFFpA9NM
b4gfSVc8WGZ2zGoo/gLYs1UF/Rg/sxHUPiCh/Rs6Kqh1Bfl7l7ZHo/GjbR7QjoyFp6Hrvvp9+1D2
2bdQqr5JTs+H8jtItjP4ZOKWJlpt7q0ItYd2kF7zIXgtIvN7q0L160HQLQ8PMqdjo6fm99RXkd1N
W2dVK2RHrucTWl0dzmL9wZObEklmkY5rEw4PZl2SNBmBtNatQobsHa7eCi3PrmmP4AnRsZCDBs4g
b22GdLtzOdA3XixXq9TLXjgz1O4kEVhf7R0GX3lU0/jOlP1biw7vOiKT2mnaYKzzDEkKpON/Z4pZ
2haFig1tm+i2yE24ZsoA1jKEV3SpZUZQMn+hDf0g+wxN+k6+Jvm7T+RkXcBiuCoUuN4Rt489FS6b
2NiCq7QHEUbaQNjGmvy7kNx7x5NXg64dHLU56jqyR+PjtSoRtRrMd5Tkf1Xcl6swh90/04J1VkBT
7bu/lEhfe6UR3YdJqqKDIz7roJ+LqjjAt7SKAxGxLQPZLki91IbWo1d8Ic+2E8aWkOrcZTBUaFp2
4zTPngkToPV7SNBqUD7axvjHyqynvoVBsG7VlStSQc41mB7LgyAPAPvDR9MztmIahbY/lO9y6dwL
DnxYGVRFfdjva1PEhnWDivjrIA27JoByDq42Wfpw5ejYeEd6KDtTFzYyLM8gqVaoPh/poqD/BpTJ
Ef1dH3kccfEfkul13D8iMbrnkj8oHaoafEtmszZyYEHAHW3URLAFv3uJnPSoRO6hGAI7y/AwKlay
cu/U6brQftA7XUfFs1dmO0+RPqhbHOpUA2cXZUhADb6tC8aN3GproTTW1NfXuaPdabW5dbk9ui4/
MmCzdmAD7Htp5TvRe5FZ/+h5d+Bt8jRI//R6b3tmXHLjHGtN+N6YCM6IcKG51U3WKG/cjWtJdDjO
4VqSC6il7sNCubU8fRsGLwOCWVFvQopHQYoikWZFPxFt3dYKwhd0laq4TlZR9jVv+LP2o7fQWVUp
syf9pvCk73qdfnQuGmzloD7FXQXdlf4muuxpmVuuSnnWmtu+jO4ybr5Uv+eOQLTF+FLmlgWdV1ki
wMLImhR6N2oahiw5vB5xejcYGWqEnc4HVgWUwSBkH/x7AtZBHqx1oAx3ZgdVpqpQGmiVQyRZNRuK
wlrmZeo+zMwjRTlkmYK22YJKgYkvNr+EKTLyYSV/bX1pa4UQWVkphDcuKPF17Ho/1SpEFk59lr0y
sjvLeYAkNIRRTH+E2qpcCZ1Y7oAnP+ZmuVMyyoeq1/C6KUuoFaOnCOjIGj6q20avvrSRAjDUui9K
77Xu0/6QSZKzMsLhiDDDbWAAGWVkqtgU6khzaVoIrviaCINXNg716atENL8YhSDuqkD+ksrVT1gb
Lf54AK9MytwKrrPJWx7bpiBAxw4Hm+LL34IiOtJVbdZSWx/zisCadCifwW/8W+hhb5PRS4uElIlx
dG4Sb4iYPRa+RY36pfaTN0BimyL1v0lS2h/Vvnto9PyjUqyj5Mo1avbGd1WO85VRmfFKN7oewn5/
2DokPLtigPyvEePAbuvsjdzxuU2lkIa1ip6OKH4RjPpOjcsn0UQ/zPd+CrHmr4IIGS1yM3WbCOg5
yL3xEpvZt0JEdEACo99U6n0QGd/QBAz3oahkKzmSj37rwF1oGfFW6fwPkuF1kfK3G8u5h6P1qym1
Xw0rOLpydudYULt5LJaR9m9yMHyU4L53fl/Xa81I3gSlzddGnh19EtLVkOq/GX9xCb/OR+ZZhz7o
/2FJSYPL+sWvy5u29j+gFvrHk4ox4uFeUvswpGmoU0jbrHIfO8EKVmkZyJu4G26EIXqH5+0GliMd
+sJwA5b3qCv9QzNwOfkN/JtlHoK7itaiEXwRBwbBSRI5oXVwm+bdu+G43jbjjbOSKv/Z7ERzYyp0
LbJaQwgI6km912ltQLauRRAgtq0XbJQQYj1d7V3bkKEPDRMJdEQ0NMRlS9zkUgzdI/Qjq15PvzVx
oL9WoncbR4pphxbXi69k92BVXqso+aePDPT6igiSZ73+qmhGufdy+C4V/y4mPyBaEmCzjjK2YBBS
RpZCf7Alt7nLTOWpV/S7UvHpokK36Hq5ttf76MkT4LQMDOjbikI9pL5lgxtDACMwb7setFYjwj8o
+68CnltN/2plzZ3u57+EnskGglrWJN7Kh58zaJAF60W7tJJvbVauIbd46Idg48qQDMal85y7pbMq
4nHUrV0LmfbUlMVON/wvdag7W6OqNo3Dz4jcUuejQW8VdIDG4hTaPK0uuOWBmUqGV4ODhgc0j/Vf
viU/6J7cIebnItcID7wergDXoaEmPEuleiuHgb72HWsk14teu8FAygdNpMJ59PXqIOV3ckSyUPv7
QZWee789+vmHpr0T+Na9MSCl4+pQKRnw0WnKOurv3YIzqCiQcQ7dTnR7uNFEFB5g/rZjwo+Yts9D
ETwWcrZLDXmth9ZmKLxdW0e0ncxMWXcWe6xmlWrrqPgG8EWt2ueN/gQrzQHd5IOgZs7aVykq9Klk
rh3JRb5O2VlKtPK1fOdWvu2oX3sfVlsV6tmeDIWDq8XV1h/cN91zYTJVwGvpzVvkaneWMQptyHaX
dqiuQEIV59sOrZovQts+OnLsrdvCd6B79PeNat34gYGsQFAdBW6PlQ+NIxH4RiTOrge//4qC+oPm
pyhTdN/qmmyizKCCLmB63PQy43Za1+yGTtrlYXjkxiaJVI5S1eeHRkiOzP5sdCvbpp56J2hFtW1j
fUtgh6/xrejR9YMYN20YkK7Q0Yg15hUQa6EbVJYmBLTVvtHLo6eWd10kPgXlq1+/qvK7E3+33PKg
1qg7xPqxqfRdTZwRUb+RHfV+4KIeqvpGN99TR0bwRk/GALvRBGHTlaRmSpEdPav/bnTqbS42D41h
7cWwuHeGWx3lFaEvD0mV770A+vEwpd2WvYo5Z1i0XVfcBzX8xbFkriqzO1qa169U4NBqyBtPj4v3
Pi/ew6SxuDYfGw3JibQwoq1aSh8c1Ps+024lz1+XQf6LCUZEwWrrt2Z5r0XQHFSUwTzYezOzPSiZ
c9s3/W1VCmtHpg2XJx+BD9/skBKacr2HX6wRUAViqAAQXZqt+ja694sAmQ7mLvUivGvb8k4ZxL2W
dy9uVj0JTvLacBVsG7N86POEbZqlt1ZsfjB4TTuq8x+8tF1XRiKswAS9XX/rfCLEJ08dII00GMBr
UredFo3BWqiNy7CIrUawS64YEexvAhe6Y1WsfzlNLn5v8h4BiboL7xs/kda55PfNRvCGytukDXVG
utRWfeu2grIn7RSJvZm2SvVGvxdCczhYqYSKcFBWW6mIg/uUC2PtBxrEUV1fE+n8TNxHWd1+yAS8
fO2LVvVQ1F51lEUkMnR/XFIpgGdEUoWF9+RlvYVnhairNFl0npXTso4E0a5GiluT+/MqF48BXJzX
P+9lbfncwqSi03mFKfdZ19tK3w1vsWy+eFr8MBTjnjbLBUzLvDvAuahhWzAaTp79BXer6ZB14E4E
AU4vCrabqMGClcuK0ejSHyvyeU0vbSovT0u3sRMRaTFo1HMnWWcQzDewwDbN3ze+aZhQQgRXAkfE
xYSKPjhd3/gmWqlwIklisApasiao8q8v1AxM89zOpLJsDLmayFVFV4Pxm1EWE/1UVMmcZ8rKCJSC
lhT7TWAs9FIulwyr7Dz6DhRjLyZTEj8kVdaEwXZboi3aMVK4sFwzNZMzC5PlKpA1SKpIoSlkoUya
5q9C5W5dUVoqXl5ui3NPxlrRSRcgr2PJC71CtGPLoB5RbrIKbGv1zaH5rFnJQoVrpoZ35tX4XU+s
+YnXId0gV3afdwh3+92NVEJbmzTJg5Tk/rrxgbyqebCArVoyO37sE7NhY6VlHWeQvaKvnTEKpgzP
g1CvjYD44fzUUXm4vi2XVm+yKx2zt0RBwM/EfwkRWTMfevKw6zZmrwAargiLIw/AWPC4tCdelcz0
OW4eN3ZvWdsgOqouIhVJthLyNydK9nEbPzcKQtZKuxJGvTb1wYlQvyPniQMoiOWex6VGFXXf9g9h
+NK2v0hO7KT4CETZjsVqq6CWwITdOqfE4hQV16y+QrmFNMxioujvozo70TIoMNOjAYowWSRWSBYE
Ua2QsEaEvoXxuFj4YrOn9sTCZFWGMk6Y56ADGnjoIVDSURNjYYMvmZisSRelYDsEnFA1mNEdFKjS
bHt93WdA4ucfanI5tUog9EWDGyPuHp2FEt0zxPbUl1G3t0E40P0+3OXPmbEeBXSvG5/d2CefcFIS
bzutTOBplajLOBvYHlc+kw1N8/1/ZWXaSQsdKolaxnmVrF5Y54NU3cilpWzNFk6x/52pyeWbtWKn
aDHvHn14gBlbyR4H4ct1E3N7Qh+RIJA2wYc8BfVHdZZ2WSuwXhnijpKC0Ar6FvvrRuYWhquW8QEV
Pa+Lmn4Z67Vj1EZlm8p3pZTXivOjaRcQSpdZEWJhJzbk84BTGAg0uTGO1LKyCw2EHAPZtrSXLOiW
9vj4T52nt+cJ2PhNT2JbFTRaWVsGzf1oNNMdmzTcBaUOEOOo+f62Tv0bxZOfBvVguEy1d0st0JmW
9fkvGD/4yS/I82D8oiSZcmw++yVC8CrvCLG5GUJpl/g8Ww3UqXr9JUY5L9XTbTo8ZAiSqLW6QyvA
dtAQJD/9WzYBkqrT1HcSwjy9MrMy4Ve1KIWHer9NOyq7PCOv76bLLatJsgEjgqKBR7ng06sER5V9
kftrQFvBr+q9XoY3102MkWK6wiD4mNTjGTO2Fc+/b5qpMMFUemXHFGs9XzpEimr3gf/GUAOaqdVD
ninomyyNjc5Ez9G1P3YnX9CKaGTGLYmVegdruUS10kNyaCVuUWa8UZ6qdgOaJDb20X2AOmF7K/71
8CAwN4jGmEWjHzZOWJw73haW2laeTgiNs3RVJOGhF5oKhtL2+foXnnMVS0ASPllJLmY4NL3tg7jL
6F2ibr6LflHS3Vjb5LeGtPTKYzz3qbcDRAe9dI2AovLruvnLaDH6+cf65EPLllv7clSBz3ebjRsn
YN+KtYhubRstqXXNQO7ObU2u3Vyoaz2h2U/0a+ksIjEuQHUcvLToEEv6feu8DnKyASa7qmGiNNE4
EIOv1939fKZNNvSZv5NrWdDzMO+jXPq8likxrP1wpWe2/4Rcwz0f/Ymkim+wUsu1s6UhsHa5Pd+u
/4i5b04GxbgCsGZq0JO9peVxrw96LNkhba2gKel+IAOD9q7eyT+um7q8cMCLwt6gfk7nXxQgBD0I
kygXGtsxxa3j/FPp30MvsK8bmfPHFEeif6QBmbOdrKuZeHknjKXBLDjW+ZdQMZ5T5KEqyt/XDc0E
PBrufwxNF88xKO/SA7U148NIjZtKFxeoYee+FyN9sgbiRaUNPol3cq/lgllVsp0hhqOjeesgw+um
Swjt2S92Ymb885NrS7PSzKrFDiaP+r2vf3QIupajAJ23uf7BpvIaTBwBUYCQGPA9IRxqoHNDmZR7
3MmNbHuVmHDrlQgEKJD30usfNYTNRwsW5l2iym+gY7o1Gf8m8NUnhJC2SaFvhlJdQ4xHeT3oH6K0
QXteUIx15rUGrd1wff3Xzn4VcCNMYnE4Lp5KVstokgu8xNaz+k2USrp42nYIgwdBsBY+zOxOOjE1
2Ulq+X9Iu7LdOHJl+UUF1L681trdklr7Yr8ULFmqfd/59TdKB3dczSaaZ3wGmMEABpzNYjKZzMyI
0PO8TjUMpqr5h4LmWohXB+d6ZlQ98PEBosTDD/OvZ28lQUg6sNsj3vUfxcuqbNLdJM/pq2pDCDmo
fPmdN3fPXBVOug5ib8yQntWoxl5ZYgGnfUQTXfjqyNflDVoPMh088Y795++nUkudLO1kqLPst1Pe
f4io8kLXR26OvdCbaNt1kOpuSl7xiBmyt1ap4odF1p4S9AP83lUXb7wWUYm/Ay/NY3TAgIHdPSV3
+m13be6yR/z7gy/gwQwKm2Wvn31zWmeUF1u8FOEs6Kdby3UpXGOyhOMtvL2jIg8axHUayeXkT3p3
VNvs2A7Cy+XtY60D04LA7YuAD5wRCBBrGREBoskXl2gvVrXbptrdsnCqbgyQPTIZCbRwUDzA/9Ev
KTGuhc7sMPSNjsyt+LL8jD9AkPwjfrV+ShDH8sp78JsQnpswF7exSm0SKVMZAzfwkg4lzBqArrZ9
Eepfl78gM4UBxAQEXutMJJhNTl2hyuKsiHKcADWAbIyDuKF90yJIDgCjz/mnwPmYrJCItHuVJgL+
72yiORFMPTeKGls2h36jHQVSurNwJ/z7igF2ChIVgMhBoObsKRETUSnmNp58M5y82vzdVtpVH/++
/PXWoEqHj40RumAQl2m6JEUx+YuZgSrb+Kqnzm3k+D2LypsqlB5yOef1CJhu8WdhFlU56Ekoibj6
YBPTCDW5iYybuny+vC7W0d2uiwqLmtFiamk2ZZ8klmeFGAyxTIFHDcM0ss7nobwHukz6JRY24E5P
JyTqZMZQtma2b00Z/vt3K87rHxurN24CHapVxZgY1eQ3KLmW6Q/FnMCZySnzsuPDxgp9hmZpCo0C
g7gE+n/usjLcRAfIZa6EM4BIqrG7qjDlju79623CSKoO/nlMWKkYlD1d3dCYU1Wb+IJd5FcdeobS
yElgGM52YoGOQQDRJHqUKT7AFKOtKcnPWtQne56T98tLYTzLYcjCIJgMcTaACk+X0jVLHck9mfy1
397EmPyAbufQQDOmvi2X5nopcnfSeKwQDAgaoEmYCEQrBQyaGBU9NVsjC+xLK1H8hZivwqC9qoIC
qUNl/NVlYaCGyq6ptNe5QOZm6ZzLi+U2iogcFhk+EvMzjH4Wjanaz9g+43HymuN0Ay4H80d0k+zl
N8imORj1hYomLwAzjt2JVeps53If6UUcKz4uTiAZIcUZS3/jl5uFUV81MtSmHpYRzydFd2YMgs1D
xUkuGInbySoox+xFFQxFZjfh4bRvqiNkUKq48BLdcqKPy565Ks3TQf7E1HpGNjGky4wqEw1sk/kz
fxqOy/P4Hv6OX42bwRWC+qBeJY8NBKA5C2RQK8A1Nx+RCl1oSpRLth7ueJ/oUAYTU+j56QGGUBob
Etjtlfqo24s730x+CJW5xc0hWF+9Xl4801lWenpgQ9FyoR/CFhksKW2A8M3V+LpXhz1pFk6IZpoA
Wg6PJFBondEBlMbKILFMk58VYLiMw/uuhQbm5WUw7umVJg5U0zoI1c44kw3AlJu2xaNxJvlvlfS+
GGYOECBIQKxDu5TQQ9aKvyhmwijgdWhDI0rTIU2NpzITI5BbhkuzC83qS0i4x4Dlm9AihFIOyG3w
LxU2EyFWjblabURQ7FVbCH7l3fBLn5PnJp9kzmdkHbqtNfn0JBhD2ZrCgJmkZaiCrpl8DIxDXN6w
CyK4es1xDKY1EFsBdQRRJ+Tfp9amsgSVdogizEhApD3eqRi3i0kNOW6oZP/7frSGmpKiY3IAnTIo
RZ0a0+VQBw4WaamVZvLvIZTjmzHV+r3WE0jimWrmdmlmcnJh1u2K6xsOgoL3OZdgPaPaAQlYyUfl
uAPDgR6GNmZ8XcDWoiq4fAR4tqj6QJ9Dn3VRJOQKmvDZxtmtbGVXKkahnMt2GPg+QFc1Y+0WoFaA
UsHpl8wyPS+kGpFZUNrbqRC8BAoTmaR4SZs8TyTf4yG3F+Rxv/RQEB8xHnj5BzAD51ptwSw2wDOG
SnnpBEXZdhARszovDPQgr+zFm/cCNE1kqDsWXgOGE7AhGHvzdhUP95ad+cDLzFhfe/sbqI9QJJAg
ziMVvtu+FTVUnK0eQ5ocfnHGAQEVgQnkDuKzdJa86GqZh2EyKH5riNNbkWeyM1lL6VRGiQFiValc
QFZC//LnZYTrE6PUxStDOCs0ekv2R6hfOCD5DNRa+Iun76qghrcbojZYR6jTmIVNIY3CrPhSnR/i
MMIKlUBWe06EYWVgsANfWdkrzuWAhT6MJ23BNmn25K31rMYhkiOq3ww48Q6gJFebA43zXmB+QrBc
Id1VNYCi133dJBRCXYVCnoYTqFtelf53ibm1v9ijjQHqrFtkVvNmZRtQh/Aas1Z+U/57ojPQNiNb
X4WC0KyjgcmhmutlpcWzr8kAsWDyCVyHO70vOYeZcY5OzFDeJrVzsixxNPvp2Dtl/VrUbwvAR5c/
F+MShRFkOJDuWKHw1CUay1U15IWioMnbT/YU9bNTYC79JjHkxFv6MeO4HXP/UWoB6R0q5mcMT324
wOtwIfggKp+NJ4yVc+5pxmPKMMFTsjJBgKqEHlRM5GawwECNrK2yjhkQMBg0NmyzbD8mS9l1gxHE
4D/qCHTsL39JVjUJZB7gvERfDFg4ephGI+ZCLDkDiGYfBtCO8pNnzet8LYh38lX+Sf7iJG3NUTny
IpVCuKhg8TOj+76VnSri9RtYnxJ9E/RNwXoHdBEVyJUxrgS90xW/NONnsckmW5UKjN01O9zRQaZY
UF3XbhXC44FkOT46aSAkAlu5CGjEaYyYJ2KGLZo6/mwYgdmoh0xV3Myc/iKar+Of6zivAt1yKtDO
4mgoREDloieZ00uJXeQ8gg4Gihd0skgGAIQ2YYoOFXncqmJaJohGwfTS/kgO+Xsi2xL4xWKvrByV
cyuyTvPWHBUy6kQZFLXCl4Iw/bU4KHaLW76Ooucheud4O3OTNitb/3wTyFWxyQEMQ+CYnOpl8gDA
WmlI0eE5TABgN0+R0wa8uibrOYrnBAZcAY/RDUSQU6Oz1akt5pPxfj8MuLMizJEjodGvZzwBFQ9K
tMEqxqH9vrzWb0+gSp0IKRCNgtQi5uToK1mz+tSQ5xIKw9Cq3o+11T9HQHD6qLAV95hxbO3MUoFH
Q2SxrVkZfGyC4JGul65kUQvBAFMablJlyV5rZQBEoPSC/4pR4ppTqQBIQ8Tsd1GGBMLMxvyj1+fJ
1YtQccXeaNwQ/tMDTVS3T9VoGs6UFuilx6k12UpapkFF5OYJrNztcyUV4rGIosXJe624WowxeqiL
IpeAlcIIOpxB3Q/zpLugUm6AR8kLEMJF/UNUlUDJ5sDlLHVZX4OHKj6KIub6O03HAMHlr8mIKit/
M+5NHeEfqf/pHmrG1NbhLKp+JgEdV9XyU6mX7qDUP8CUcl8Dhoo2bX5daMLbZcMMj8UuWtC+Ae0d
kPyUx5Zm2KXWoMw+yOVtXOF2MQatwe0Trj547ix/zFBxuZHLAYTY5ewnL/oBcND7LMDuudILn1mJ
VcIzRZQ/MR2I5iReHqff0hTbJS6GfPGhkOHNy2xLLYiWm7fFlOxKjmxj7pwSFIDJwLl8WJcdLINM
H8Vr/Zy+emkkQAj1CVylzuhOx0lzQ9dyRi9/WJ5qp2zsv+BqRCkBwRopF7JjlIdO11oPaIa1Lb7r
OoJJXBBYzNCJ74FktUNbBJV65Iaflz2GEU5PTFJb2RlROaZEnn0cUjdVcsBM0t3Qjcel1xvOsWB6
52Z51FaWsbKQYhQwRAAon9oBGSmCzc14vLwieT1dZ965MUOdvkpUG1EOcQh6F1n/dX8H6fIrY9eD
0tnFEB1KbM2Neid+TO58jHfpQ7oDBuMzcrvd9Cq/8gI68+coICRH/fn7iqRWjYTUMFAynUEsF+00
05a6oDpGV/Mj9MmiwpZ2TWQPP6V3/Qm1wB0AbJUDmlNJDqYEQCyntdufleAUt7wfxur2Q13hzw+j
vhORrLCtq2XBxT1ex057K8a7lRy090S3GOwedPfuwMkgmZFxY5NOSOSuCTMVHyPf93toqOx6T/Xz
A2+ugGNGF08PUlcswMLLMKMG/b4LVjpX1Zd3/6sZ6q5ui1DQMIy5mknvtN3KdVTc9cGwu+zR7J0C
QwrygbWRRtdcRtDoEykP0abBOIGbA2zvpbffQ9kAT8muAt6Qv+Fx1UCE9scolWjNpJtmIDtV3wJc
r7OSwRvb5FoiOfDTpfx0eYmsM4sxKTSp11YNEqDTDWsjbSo6ksAX9Fq3tUXZozPlSYKWu1oJIJox
9X4VjTxFv/Xs0aFie1FTZxNC601v9MKM6alPWWrvFRmRVvEKoXUbs+eUA1mDk9g/pPsKONjR1qMW
GUH5sJCzavETzDp4ZguZ524CuxhQTP0OJN/pMDtql+zAVWBMt8RI9kv4c1LftVlE/y/CUPznGPec
ATLWJ0B9RMf7eBVpoFmswOgqVsqMJ90Sqh9mWT+Nc+iFvXUAC96DViw8OhXWe8EE1yco8FGIxROI
+uZSn099quJCX+t3oCc8ZBUIybI98dTd0NsCJ7NlXTrg6UL5Fyw/6D1Sdyox47zqpGLxxelZUnNn
Ht5ngSdWy8wVgBtE4g6NBogKUXFtEWt9SGYg+2od4hattI+SGzPRb2qwksgp4Pb1rQw4IQbzrqzI
eq1EfOp/X3YAqfo/P4GWIwzlWS+qFkFiWpLPpe+hIZ74l08pb5kG5cGpQVJSFPBg/V7yiStOniF5
K3n1hCBkVI4YuhLPYdY4Q59RoJEgBGcZKqqglL9Mcon+LmAafpRA0Kh/SAhv5IJngboIQU/aCSHm
BP00QrsNoLWlFngtKtaNtF0F5SCRpkSG0eCY9RKBzmEr7DtpBKWzrP0SFOEoJcUPsNpckw4dEM6m
sWLrxrRKXYZlIw5AVEyY4SNyYEHBHozLBzVqJ7tFLlbWlq3W4kHqU3vqjwUeDqP8qo1gMlDv8igM
NPCnSalugErAfL7805gfXkU/QYdIjIZG0GnUR+ZdQRDZnH3Byux8fjFT3pAaK71VNxbWX7B5wtdp
nixNhdOfJ52TD3sNiKbGepbVX//bSqgoE5e4Kms5VfFeNh30QR1x5nkQM1DjAKxPyu/S4ulS4qFT
CjRksJRR28nC42RZjhXfG6gQgDHo8nJ4tuRTW4oQpaWS4LOpZup0ibWveii+gOBIi17igldWZG/S
n5VRbrAk1jSFCAm+UqU3RZw/o5jvjsuq1WDyZheY9RX03f75jJRHkIEAwW7A2HQYBwekNMUud5MG
9Be2bpPFFlp72LcB5rtEm5f9MjOArXHKTQaQxusjGI997RF0QTJYvqBe1Tn1rfZeOdFzdN1hvj6C
sM9KCrvjaQ+wj9ufpa/7sDkMFriKInPBrqaFPtoLEV67Ntz/b55DRWtr7ENTj2GDIL5k5WPRTw6o
cZoG9A5VxbnymEF1s5dU4C4XCS9KHUG1gU6FjcQZBEXNdBfrE6baMN+jRSlUhuXCrtvGu7xO5rfE
wDI0wVapA7peFkGbMZGmTAXR5K5oMWCg8IbLmWfwj4Xvwshmt5IlzQfRQG4a54VToSM+i2WgSZUX
lmNQDJyy6up5Z7fsxhp1sw9KLIkotOBTNi9QtHSqGQRaMu+m5Vmh4kqt9W3dZpoKLlNwBau7Khft
VPnXGPdV2vqfraFr+u3Ud+o8l3DB5a5RrwopsnXl+fL28xZCRREDOoGSUSIY98ZtDpLZbv7MNJ5q
AcfHvtubGw8IDTwG2jV1NcCNN8+38V/oCJx+KioidHUZ1jnk38FXvrykkXQ/qS8Dj1SE+XyF1ri+
qtyCsNegYkIxDo1FJkS9eK8f9MQxdqmv36EonDjFvj8as5OAVeH35R1ixoaNUSo2iHmH4aoaWY9Y
1vsSI/hGV4HsDCWg5maKDEi26Zizkr3LVtlb9mepVJo3Rzo4G9eLUzfeQDHlGCOPdZiZzf1Zl0ll
c2IqGznJFtWfy+wK1FN22Lxr1k4OHwjmyItWuf+fVkQ/WvHiiHsrwoqyub/tpXmPLgEvtWFfyptF
UXEhtSxiRjM8pEF9I9qVbvWi+Hgb3msRqM/QTKofIPwQubxmEivGog4Evm8gXjDLQnlmFc55OLR4
tqGU4yTIeUXy1q48HyLYovTd5S/JULlAhwzVPgsleiiR0OXdqCoEKZ7wevpPebd0tTfrtvvVPRjv
IOP6BDPTC0ieQkT7R+Eu/AvP3BqnjnqS/r/xOMptbfwoScd5aLB8f2uB+phZDKLUWEYwsVrNNqpX
VeTcUczSwToKg8kfiOhhtOI0gVFrxQJkAlWiyZFbW/akXeHUYM6z/7sKGHPD9HW+HEhiXTXoDUvT
JFNzNV38UNOvK6O9koVfSQsvgfQnJBfcMlY9QwORU1XYmJuxS/IAZiNbSW775FApX3Km2SCnAOai
5qRZzJi6/WnUdg6ZWC25iAdH50l+4UUeSE/bq9Gp9rqfoU+QvPOa8axpGnNrktpfqy30eEqQbYHV
IKhHp/SJnX0anv6IcOcXHyDtc/8GZXRilArjlir1TQu6UvD/peA/qwHs4w3BszCHSOIAiEAvflVG
pYK2oUJgAqhT3LOPJnTNCk97je7L0M0c1Q5vrUO6M1+j22YHDhG/DHg8TaxUYmOdzvOyKBbnRclm
H1JdjjLpPig+FrXhpMo8K9TRUeROKmUV3zHSfligKxvBXbnwIgDPCBXGu1qG2EwKI5J6bYTqroFu
Mkl4CqGsOLP9YPRzMQb/KthKAMcoNEcpxNc6r3l1A+ZLzcBMNGYzEKzPplNTE3WuScNShPCXFN+V
4KqZ5Ctl3M/iUUHvL55va3AwkgRSK2Lu9m3lTORTzI5JBY5dyIdaE89P1yNNp+hQioBqKCDF5zTU
s5h1AsTE0W0o76KidQoT8lxD7xUKJ7is/n5mCNcTxlJXWgh6gK0yaiuWvn2lzmzB2pX6z0S+DvGY
S4+gi8Ux/Lh8MzJyGkj8rRA8TJphQJc6gEVSx4k2o8SnVU+gcHJmQjxBq+1yuhkt1dMr3gSVzPCh
rUWFyqJQEw7BHrqOO6DTKjugGPWsB/I+3Bi7+an7CfFgDDYBkgfq4dQWAVMB45dyN0HWurYvr511
yZz8FOpkjmAwlcKxX3yor90SkB2PRAuqFH3fKbrOjKPRRB7ItPaS9hbF0b2k/qxizdGNX0Ouor//
lugLcjLrcYYKBeenMb8SoCvoDgD0DxTt6X3bKnGshjr2pX/rvlo00sAVFoSJ20KBQLbBRWzseRkZ
62KzRHg3Rl9AC3OGFCKKmUAiolswz2t9EFdxk59ZUO4Gd3zBjLEL0lheI5SRBJ5YpKLWDKWIMZEa
ZBUgqXwG0S3mbroIYlG465y0msS9Li8T79uufyt1yE6sUlEMkzMdKIqxTjWIVTDmYbYI4wW/Bje0
mwb62Dy2fN4q173ePCbRnQCPdIRLrjaN3pH6VnMaJVXf5zrKbwGbHwJzBO/hZQ9iOtBmMykHytSS
lAL0ifxelhdXnSE+NgsRxwjj1jn5klQqJAxZUZoFDtCskiADrqyp0iOEJC4vhRmjgOTCXAbKr2cS
dVqlShhqwoWwDGnqVGH1VGjlAbTDrtFoXlubx6YAdfBlo6zUBGv7Y5VKf7IxRH8yjNeMF8hDL9tF
KVhz37pA8Dp3cuPoaZWMRnTK7OHR+BV7PLdhLlvFmACEl1YdWGoHQ6MziWV+P6NB6qmBgD17W1mz
B4Isk+ircJ13ec3sgLgxSe1nlYSYlOrhqeuawX1/GO4F0SY7tCJJIPollBJs8wrRB0TnyHR5K2b6
LOYyZSAVMTlJNyVIpCQEOgJIYkSgXjIRmTXh+BLjJrfwglnHQVTQ+dNxtQ/7oq3XN3UioulUdb5a
1Gh2i07XPV7+mKyzsbVEfUupnRp1KFCnysQbVSJQEDiYpcrxUp4R6mHQRyi/AkmK+k563SS7ofhR
8OptzC+GEVNTw5wuZBwoN+wxC12B8lP1m0IT70CD3btKBXVqjQgQnWji18ufjeUDQIz+Y476bIAK
ZREeWItvomRVPUMwm/PJWPnlqun0jwXqm3VklK0CZKYI/yswQT6gCwcpGFAjWqmjuqMneeY79Gf6
BmUPXg2JuWEb41RUARguVSTgD30thnKEfqy10W5zThmWkUWerJBK6sosCqdKhRHQOfuz9JS20O97
Bh4ET7jciQDpnAauSCLHT+jHVNlawiQO60zT/TpBp7jWm+40QXgn3hZ7jHqh6IwxOl7IYD2NoWkF
fBnKvuszktpNSLgNRRPqsw+tgg5Tu9jKZ8BMxNSzoLXcPEk3qRcadsWjw2X5KZS0MLeOeogi0WMH
ox53xdjGxC9AtR4boOHk8oGyev6rzBXwOngIQdOWWpuhxJEudrgBlNvJ6/cKai7RzXiorlW/D9Ib
aX/56LFqgSf2KOdEUX1J4rVwK30UR7D57JKfKnpIwHQph+T3tB9vFtv4EXa8EykzErLtOil/BSo1
BQ0+1F7Bdo8NBD35leWpUNtSvDowOaUsjeWof6xhaoRKx8A3rg5NiPoN9Du/MnnIH8CLWl5ZfQxy
3t7M9oMlkwZ4QegV2dmoCm5rtUkwZ6L0lIAG2cuaSo2uikG3bqoeKghGMs1OjRnE64LM2m4walmy
DUhZLBjYbjNPNEKjcSbDbKD1ITXjMV0a+SXE5MqvUJsyjE5Lhmmrc2jaorUQr4TYyNFaVNkFxhHw
ktHEsOTQVE7XqvoDxCbmT6JPNTj7TdkJKxW5a7esYbkK7agTZhBeTeDSN4U2vRamMA6ILiA3wwQL
ccehGIHJKvrsLjHa2evlMnlsY2FBTMDY9pJ86ErdfnA8SznbYaB0VQwb4LYAuIm+dq1OT0GtnhEk
FqKTPWi+ZGcHcy8F+PafGFTn5KXfweY0xT+1R90igwGKc8h7Et8AplstLQclWPA7WraOGVBR+hJy
7ET7bAm8hZ4716lh6sgO5VyBNh+Gqy9MLhN0mIufZW9HAfCvILTRbfkDLTgv8iNeQOKumTq9PVjc
5xS8MH6YtwTcQ/lH12upnVRq6stS6eWK4GCS+2FWw2sta7jt/fNTjKVDpQv0YRgxOxspMVLoEoEB
kUA0r90XXvcp1Z5xBFo1aIOuPvBEjs9v0lNza4DevKrSgogkCcGXnwqj2+Ufs3ZVQJ+d47jnSfip
FSr7EWeRzGYGXvAVxwgSH2fQjup0U8x2ETTu7GEEFEqeAL0St/4sZS49L+N+O/0BlCePXaiTasEP
6N9ABRuomNqbpl2MmDz50HoSnOkWlPy8ZSus87rZS8qNyZAmg6yG/zmv6zj8gNfxNxWx5IDtDt1w
bjGG96Up98VCJ2WU4T7zhxk7wnTVwnnB3vHQ/Bx30XVKdrKMTsCOZDvVr1Dw5lWDmUd3s2bqFsqT
clIaYsB/rdfYfEBt0VGz517jJaDr33MWm/7YoduIMaZTBbQloEGTIt4vzxZmayfhXiSpA3WgTPgx
xzwMPqO0Ay/CKxJJPB49ZzMTQj+hay81ug/5ksGRJ12tweGfdZ95MufXzTxAK04oWheSuZljaH10
my5TvROtTnMmMEEFZQyJEynvO07APE+jgEEGkhyDm1AwBt769BRbHaTaCg2l93xCYJaNq8gqHjhn
mLGxEiabTVlGDgV0Dm1DMBH6lllHemHdou54bYl2AXWW2lZtaI0AS+boop3VbuiEvy7bZhDSgeMD
gHkFNByYgqVnfKFNNgFFBdsQKA/a2p5u5p0S2eOuuwHNL7pGVpDVtrmrbvMb+Yh+csodfWJ84u1P
oKm0oCrVafk46D4ZDktSH6Ky57w3zj8waN7/yVNRUj3dxKbW4qiSR/SiiiDVCnuu471JQm/4G0Dx
iaX1DtoE/VrKpbHMZOLnhXC3GEridhgWgwJlhIq1wvFNdj4MLKACIi15vdpOrXVJr1hShyeN8ZgB
vw5ljdDWP8vH8M4AHLAFmbLgyUAHARvkXPab88sNX3RjmbrcGk0FDw8uOIjPQSkHVRdCfpgDb86J
u0Dqdgshur50g7gOhEs+RriQhVpt0Oo37evozI7kVL/zeD/Xv3Lnf10hda8JYIVRIbOLygXpbB2J
dijgbhPkv/mQyDtVDfsHDDp1kTWpMojKgi3srKMZfSntR5TfX94rlvcD+gcZdnSroS1LeYkZxVUj
hRbeZFr4IxX7ZxPqnPfd4l42w4jhGjqkf+xQPpGkTTspUgnf35eFo6Jh6VezHbtgDwtAajUCz/lf
6AOsH+j0tjq1SrkImYDVN2sJI10ZKoE4cHGcerEGlEYl3+v9F2eRbHMrbSJw+oZGP6tLsVTrcs7A
pX2In/C4ORTHGBowbW+HvvxBnG7fO5CyfOa5I/vrgu4HIynA2eOf07MOhqMO6mQmxoht0VnC+Gad
DhWgSuihogFRNNHN/LixNd6usk76Cr1BZVvW4aWU9yyyPC9yZaLkmoFhK2rsHHWECjphFVLbYtZc
YYaIWEqm1M3q99Y6GrlhCx0oSLK6PxgtD1h1noZhv1fGu5X7CJcmFcvFpWyqpZw1P5WWLymPahtF
xqMxjLtaCUfQcCMVAzHK5W1fXffUyZCegMwJDS8NHk53IWUrweBqi6fL0A4Y5Sh3oS7t/icTdNtx
WJAbyRLqNTnU3xTI+xXg2b9sgp2r/8my6BJYB1500yhb5OpuduyfMi91Vc2RoPmGhgH0uDyAbKwS
hQCbY5iZUm4MU5tmqmYxGiI0CtY4rjvGa7FLOru8K7xwrwSm4gCoD4CXVzsLDtKRR/bH6OmepJff
00Oba3kCvVPVlN/2wwBkcV74oxSBbbDtfkeuoAAk7fJ3wVtZG4mH168eTJ1Tvc4ClFQ53+L8PJ3+
FOo89YUQh9oA5ico1n2RqXos9ekntEM5QZ9Rmzu1Q0Xj0CplQR6w5HQvo2JlJL4AfgKos/ptUAHw
8Ml9k62beHZINptMReLOymKQbH57F5ozv7WrcZddC8ECpUl+WfU8Dp8ub730NjtaCFU+jdJqzLI1
2Rk/mq/F0x0Izr7LvwHiyieXfImufsW3zQwGm3VSkRiSggtILZD7xHkNSv3SWQaBkxUwoj2Wh8Kq
gUsGlPc0c8bciEuroEWKetR/nvVZvOtjG2q1LrK9r2yAgKMj86oJrGO6Djuu3DEiA1Cv1rWpJz1i
UD763fOS3pmaB7FNvRXc8KrIJM7lwvqSQPegR4IOIsYIqC8J/HEuNwo2sRae5+zViP71ZJOO+xJT
xYYMTZGzqcoF70HDHEZouNSRD1r/XZ7Vxzrn9X9XX6MdH5cCqOO+G1A0L4fSZsRs2wmbNQO0DW3f
fP4RRmifmD8ux1GW028NUa8LSeugTp7iMbqgyZXnmpuNuqP0z8L0S+m4Ix6sSLW1RkWqmlSa2JbQ
xoWqo6rZ0YMAvpHImyUvgmKyG94C1wdCyglKjJwYyfSLzQdd/3xzuJeoAy9kKOPR3ZVXUPiFsm86
8IwwlwcuDgNTRcCb0kdMhQ0ljweUOfJbKZbcUj/msfw3Hr4xQq1kiOKxGS2cqLg/aAUUs7nTaOue
nznfxgIVdVXIcHaQtYEsZxD/rv15h1qfHT9AOxklKF53kLkxoEJfgUprk3ANIJuNycY8H/T1QE0j
RFQV8Qb0cz8v+zgzSQGpuy6ra9nlbOIrGuo+EVu4nXILEPCbABK/TyCgdIjA24Ob/W78tPbD0PmL
Th10I0H3hCayBMgzHY2GbGkzc0AppHXNINt9a9dEduZAXDfQUIOpn8MjF/bF2r6tUaqqWCyxXIQE
R3rNjIC6+lxJPaq9CdKs7JaXO7NcfmuM2j5VNlJjikScq1r28gX8M5J07FNee5d5e/2xgzz91E1A
D2gkM4RhgOqQD/nvzCNX2oNxg0E1B0WuILrlkdWyF4abciWzwi5SoYrMU54SUdP9yLjKi5s4q1wy
R8Flz2SFeWhc/GOEOsvN0ElKrWJVtVXYavjVttemeax6nmgg8/MBmQqCGR10ameMpEo+R6IWYQCA
SLYOHfPdeJt4wsNyJz7mLwgij8u7cnd5bcx0Ea+7lV4GVc4z+rbeqrPcIN8Jh3mPB4Ej7bJn0+29
eEeeE24gYX3LrTkqfTOGKEzMUkYu0+1Tsm9AaB8XR2l5u7wslhkwR4AqEyh/vGGpBAM0TIOWt0jV
9JQc+sb6iow5tiEDdj/2PP02lg9ubVEnuZsgAq4QmQAN8zyKmVuBU40QzoKYTbStFeoIR5Yci0oC
mJxQEM0GPmWGWF3ul4J2VSoEGKquBlA1rg8FUV7bXvj3kPuVrhy4BwC2FDBoUi85cTJ0KCTqSNny
1JGrm7F9ubxljJrfqQUqydGrDlxjPdoPy0GTr9t96RcBtNe/mgmK6bbmzc4qOKOOPo9LhZVdgbIZ
g90g5tQxgXMatbRpqqoIosEYXKtTN+mmu3aebpKpfwPv6W9J5A1ts2rvIihOTWmdn4BNyjvR8jUX
CCiudf//KAmvDGgPAqAF0QEFY6mwR7AnhHbrCHdz6imCjfc57+Svq6Lzh+2PoNwWIlF4j4ropEEg
7NAF404BY+NfkddhpZvF0l+3jvGHazt0vegqlMM1T39ZB1t723zU0dkpnBT0///FSBMzo9iYphta
Brq+qZ7Ao3LFaWVbdoaj9io4hhei345H1a3kdY+Cy7uUWMnS1ix1VDRjSDUjwvbGIzjja0yM9YPP
OSx0+oDmDcb+LYh9gpFVAcXiqc8mqtbUCSjyAvl+ccyD7kAkVXCkwAraA16IvHloOsbR5qiw3QIe
P0Z6nQS6cWxE8JYIthB9cta0XtZbj6SNUMci71tdHSYMtIj3vds+6U73CQF56ELshyfZTnwuA/jZ
5UdbpM6AMoN1DKx1SQCufaDuMd+NuZrv/oJ43Qd5oDxxlsjcNkgXaWj4fQeb022zzGpqm3BKgn+e
958j+uUySmB8P2RumoE0QkTSLp7FtVYxJTGR8D3xEAfuPr7JyHzTzYTTZKPd/fsj/jFDFzCrVs1a
qR2TwASpfq4MjqjwyBPp6/zbBPpOYLtChUKhmyXZ3FhyOpAkQGHegRTgr5xoDgStvLFveXj0syxs
NQb2I+gwYA4XIDDqaIGDNQTeEMb+f4+i7Gg4IwLyLfpO/rSr3THhzH6dwRi/jWIQCYO/K5SRvhJI
A6LiRsFHbDHSLbmJV+f3FmjX1qpkVu3BVHLZExU6/NMGKdeXWmEALqtJgjgieOTXRIscfSajN8sp
8cZMLWy0v6WDWU8g5OsSyS2svnFGMOM6ST3OTklGVBcBSPfVptXcVC6bO4Dp5rtwid4yw1C8qmif
RB18nlEZC54+6VA+Lbv0sYMebKBWuW4L8oxGhjmLjlKJP9uqj0AqDaa7HK9Ep+yGxssFQ/crbRg9
rWtkx5QLdXEGiJk96yCVeLz8UVgHRt1sAnVVZaliTYXUYxOUbK928g+z6r8q1eC8dM/o6qlvT99L
fZ4nUaINq4dVNviEAR19EfxvtnrDT1O/38mPxXQ1ggdP3KG7ZRb2F+9FTyc9379BQWxABxkIMpq2
uWrSDkKU66klgV4/Vpj1aEfot2rXksxDY7AixCqFaCBzRK2MnqVoSP9/pF1Zj6Q4s/1FSBjM9sqS
ZGatXXvVC+ql2mw2YHZ+/T30d+83WSRK1HMfRqNRSRNpEw6HI06c40SWwInqbNMVWe2SfquCObvr
8u44NbFIHklFdPB9qEko+tiHjnJYVkdLpO6YPU8FSIfTzdbGqrOcLGrx9ARni9G13cjxEVUPWt67
4rYPuyvLi5qwecmhMcDGzaRtNTjh2gcqBcgNVH8WVkVCYh6xIQlp6Oie0Xq08oSf+raP2Y/EVSEy
PPjblKtrX/DU7Pz3k/oPMhHZ1xT3FmGVTxUgkVhw+eytRkDIcEL4Y37Io3j71YRDEqGlmo3bv0a3
39IL7gEb8pw4bN+WybvG2hsKSJtidrdcJfuxqD/iNN24y9YumtMfsYiKkKJuJwzFJqEyoJgmqucy
Ycf55gRw5PJ619wHlLzWzHpnW2ezQ6IZ69weHJwJUvigNXYNAO7JuFXsXI01Fk7GrHeAZ+/yNsu1
LumT0pxjzQxhrqGMobh4Wn3K65kIU61czMtf5a4uAbLw9BdMbKcgwvAvr/bsyTOHm9OfsUggwfXh
2DzBz4AQdefriRv/VFKEeAgPtv/LZE2CeXQnvUq/6YH0gDeSW6RSa158+iMWLgbH46kR4Ue0k+Z3
JPFUeyO0nw0qLde5cKCsKkfa5bMJw61KT15n+yo075ERZQXIc3aKJ4PqgM3WMaiERzo6jeYmbH0O
AstgeLrOxT0meNKVDcGPGGesAigRgMQIjFDb/XlSbmKCzvRfFotetpfpmDMzrWAvhQQAJiz29oGi
o6pea/styoo/g8YX1vbnt5xEIgGqCj3SYUsNo5v6ZXjiUL3WDsV1d5znwMY9iGpRAN8C9Z69JZdr
XFwwZQwBpKrQcV6znThowbQvr2R5TF9nHS7yXN/HAZjJN82uuiwmrsk8dw6c4OItOcSF3jYV4r2y
Hz1gKsRTDcWSLAS0GOLx7L3wRfi379c/Sz2xuViq05omGzJE4iKxDiZ3ng2Fbp2T1fCHGQGojEHJ
BvHva7Qv9LLnZm0l4X+AAVU41FfzXMzoY4hduMahnyse5UYYWkt68FL5r9V5t0+cB6gS1jUCVpPs
OIydb7TEm4rMje3eLcbNsZW1HPvU3LwJJ+ZSqjA1H2BOvqGcW92C1eXtP5e18UE+9G+T1x7Araj5
6j5+HrcylNW7DFg9DU8HXYM40lfrpKN6rzRVHMbl02QGlDx28Y2W31yO7KsO+o8VY1Hyn3pSkCFS
kpBpqitbkHgPL5ctrOY81omJxRlonLTOKwcmZl9pkqCoXWPPgs7NrrugArUC88twqyu06qCY7AWt
InrUeKt/3b2+stvIFjwFY1zzTCE0WLXlY8OKje1bT3tO7CwuDIC7WG9b8/6pbUC4Ra6ThB8Lu3lQ
2bSvgTJQM34ddZZPmrh104IDtOJ09OHyJq87C9RAUJZQofCzcNUYzMIJ3ndxiN7EdUpubZKFPQbe
zWGD8Xh9X/8xtEgEWihjirLHmVBR86PJT0t5jfQt3M/6rgKpZ2EUCmw6yxdHR2VrdwZUIqTeXjvp
oHvoNHxrumInCggwgWIucia/SiWYgvAciVmg2cBWXN7T1aWihKDisYtX1rJpaknNbnU7TkNS0Luo
Kb6bEuTuChvDy3b+dLmWd+IMjcNoi44PuCSrcWSRpjRt4xDYn4MzJd9GE2cd/znUmDECBW9P9ukY
4W3N33L0QaK+9EWH0RENxK5RtksE6GdVhulpQMJ49hsqJ+EEyQ30HK7LApBbOXpa7dzARR+Jk5nQ
KO1Vd+jHPTKNB2OwAlXjXmOxjRx5LbZAnwnPHKA4THRyvp7BRKmUFPqGaVjGbYARTq8nW2wEZ0O3
qKDiqtMwHIRLFnCRxTk3WpUBS03iUOVha17p0c1g7ymQnfHO8izUGhKQVL5r+U6Z+YxLL9ltucn5
Kr/+gkUEkGNdV6zFLxgx5puNleeQjVfNSoL21cTiKlCLujD7xEyRoKkvYtftKTrq2s6++nukwGI/
/7AXnNx5IFmUIgN1ZJiYHLwlVnEL0vDXyw5/Hqy+LGd5unulbtloa3HYTwqQn6oqPauxj/YEFVHS
gqDlsjnw28DRvh6wrwYXGRHpaYtR2x5OQq3m2mhMEbKxSoNRVonXDZOF+rHest8qo/XMFNLk3M1F
JD5SjWB0VAEXEY9kfqg0Ge9HWwikcuSpE20MnRKUJwaobbha3ORekWMNAyfqThcFCrfV76KvHu1R
vnJeP7W0u8ehxaQi0223tYu72pGqq/MM0kfqVQtWDZXHiV+psf5ksFEEQHztx9rBb54gSq0IDNpZ
ljt0SguapLhwQXnwpHVt6qcGpi8dQHfdvlduoyLZo8gWDF2+B6sZ8Vk8XvHcuObzUxWE0cQbzRYp
voGcdBKW47cFfx4h9ejUpb1rncJy26GKA0WVgRYhzDrlg9PbOzFY4LiLnXelsm4lY3dml786Rl/f
EcGpH7eyD4CMey+GSR6i1v4VKfhfJYUhrmX/TNgQqA3Gb8XPoWZXtNZTl0oZ+9TO5LUR5emuLZw3
bcz9gk3VzioJvyFNgWH6LrvWosYDYObtsnesH1/I64AozDBw23wNUlGXdBiuxdnSUG6SfAoZMOiX
Tcwx6Nz9/jGxuDPVXJHAMjVpCFGtXdtB9aV8hxe4DdLWQSgb7n5+bcHZZ5i1ac8KN8t2aMEjdI8r
JQ5LO8MABHp0wB5mW4JBq9v2j5Vl18DJ2lEBU28asnK479v0g9TlX8oYzKEIlK9Eh4obAvtyIT3I
LZjOFFwfjlbuCqu3A8Phhwg6KiUIq1HE3hxnW4tM0MdQDUwTm6jtLJwB8xaazhlieTar9WggVMY4
MfRQvbpwJcij5gd4Z/j9fqucu7adp4aXLiJVDh5nhEQ64YD1cStcG7Pj/8I1Tq0sLss8j2dOTjUO
B118SFizaQKlGmXrnaatebyGIQsdqmcz3GBhaMrLdtTpFIfVbzt0/KGEvJOXvRDdpR/6z+6a+OnO
CYwP7Zf8DfUx66bhfhaOd7M+dx70+63XwEqn8A9NJwjpZ2yuszzlBfS7bCb1NDQcRUwo1nHg0pxR
u1EjR9mpY0qCMY4LPyo7hL9ExMfUqDFejLforrej/rtmF91GKr26SVBm/b/ftPjmtYD6gaG0+E2S
3bZ9+13r2ydFZparDerzVItfl8PQWmCYFW6BT0YXDrnS10g3RXlJeYwjW9EqsBgpPKdt9iQytzKi
1VN0Ymhx3eJmN4migB5AHT4Sa8fzH21DXDFsHZotO4v8MlUVEAFnKrTkyvKQ6FeYMfHiHiNl6UYk
2jI0n96TpMg2EnBe2TBUFRjGzkfU43iEsVWleYG8ytbI0FosQA1dBcmP7mBod3F4Ei7adOp4FjrR
XSxfc/7z7/0AU7FoP6CxjOrNYtsgY0DGcsD/vy5iN2Ogp69foDh62cgZ4GmO3qdWFntmJK0aj7GF
B7hpg/CmT2uP6sMhMqXX2DRUAbPydfQRUFVVbUS8bKNEtebtUI+n4ADV8TJYAp5GblVtzICwyCvi
xsp1B03nzPhbtaE/qzyxsnB14KwjDHElWViVDjiGteo3yyJwUJAB1KY5VTwUO79f3tmthS0+ny7N
xjI4y0JZQ2ZH9Or3aahv+xrUSZcNrfohJoxRPrFA3bcE4U20IH1D8wwtRt54TOsmb0i0p8tG1v3k
xMri+TRLbut6ix3U6iTICAbVifI0tFCOZ3L6aVOR7rqK+mYd3Qnjb6Xy/ny+E+OLhxWAHhhH1wAg
aYvPjN82NPE0sORHReNdXublvUSG8TWC4BCm2VTho6kF+ygdvNnr4vGyiTW/QMr3B4MAernlnRvT
RHUiLcF1wgAmomAT7fQemhBdHf8Lx0BlBipbFIf8DE1ugWmN1ukAx4i/pfaTzbeYDNaWcmJgOVnO
SghXJVOVhRZNXNEOGFaw/Xb4eXnD1r6JpUF4BJUXRFtncZAqzk1N6dASiNRqjxpTsNlOWrs3Ti3M
v+Dk3tDxLiz5iHYkJX3v2TK7igi7p2bzaHV0C/iyumkny5n/fmIsric9S8GcGJaU4IlW+EkrAlnJ
jcC+ZWZe84mZUkjTbCh2rejQ5+uc38iX31U+bVy587FfvplOt25xCRI6dHGuEEC7GgiqtNkNL6xd
B6qbymmhkYNhAs06/v/8YRGJLNDD/2dlvaEfwCLv5Ux/uWxia/MW8caAONKkzV0oXPy7fPw0u+Io
Or4RbC5b0ZbBphJp3lRQvg7z6d5MikDDoA9L5P7yWs4Av3Pw/OcTAaH21ROMYlSl0fRZqCsKCiSd
8aODuIXXZShRZjHAZGP7oBbOnqrKXWOlR13L7i055m6SkVfoc12NlNx2hrLxu9bS6tOftbiSQROV
aqArQsutKK5HExgkUrv1sDMlGqiN2EB+rVmzQSkNpjZdPwcfKzkeQV1kIgGYgTGTII+lrdUYL1Rq
b9CVqyHfAtOtfd0Ti8uXt4LMqhcO6vs69Oakaj/longRQm4Ub9diFzJEPJZQFcGzdxEdwfrfd5j0
gQxw8lwkRyUtA6X+LJxyo7i5FoVtqCei+DKrYC29SGn4mNqKgXTGqQY3raD608V08wE4O+Mynpya
WXjF1Bh1lttzn8Ywdl2pY9S98Hulgnhrot1adq8D+2j8bOqaBdJKP7tuq4q7vlAkonh8aZBXX5x9
p+ZycjILaT2yRt/oiuw9Jbm1ETdXvYMSFDIpbrYzqOWg5Cj7xA6uTou+VGlcA1nsEA8kWruN47/i
+aBdAx4MIvRQwFjmG/3ggD6qrtIws+h0p6YGRTVUT9hDI7vxMTczdlUyBTIOFR+9olGs+1RXp4BH
EQi30TQgR9kaEs/CFoX6qIj8ydFrdyjarW7Siid/+aGLuB5HqVnhu6YhV4vA0Uc3TQ3A2N843VLK
WvnEsIR+B15tEHtflo8UDONg9nJIQ9OE8Igc7AMGgslGdF9fzj9G5r+fXMCx6lRj0mioJkbNDzX+
rSH4dgKjCMQML3/iVUt4PwFRZYBGYvlQLJReQua4T0PQkmuQXrL3kYZ+SlvSKwW6DX+/LgwTQzrZ
NsB+eQYgAxWZWUg7y1GkryY/k6hJR8VHXtmP25o+8ydfRIMvthYuIUy1qkiVpWFj8xslViq3tjGa
yHvzTmL20zWz7NGJ6cZ+rpxNjJ8DHQtOfLxLtfnvJ19OtvN07JDnYTykb7GUD7ylpjcwsXEDrtoB
VAx9MQCuz+iOS0VtK9Tf89BJAEZW4m8KvD2r2i2Ewoq7W6A81jByCVrlsytCNJEz1mwCzl4FR3BH
HeCVzHGLPHrFC79YmX/Fya4NOWuGTm3hF3mJYYKcDG5T2b9b1XlvTOfhssuvBDWLaCZ6iSaALWdB
2hiqJBkqlOoT3fZHG3wLeR0U03djhFpM0mzcsXPIX7ohcP3oc4OIH2Mg8685WZq08fhMHIRQR4jO
zcfG8WpVfbcS7ZmT5Fs/ZPum6zDB2iqbpe41JwHBrIYOEgZnz5rOmK+2cSnLMkxyVwK66JdgDlBu
QSTyAUjUtfHJd8lui2ti9VtSOCWawdQ8g8l3xIq4U6HZwnIQjtf9ZLuT1H1LLY/zffIvzgEm+2GI
ag7UmRc3rjlBgzQCj2pYRZDzGD5zm1ylpNhddpnVjQTMBIdAhRT0slzXDY7TdYmeh3g/eLG4VzDn
ohRbpfu1RjdogiyAIbCec6bTUnPkRPMOYT+h/M3gpPSiPMfYy0yqh2LXcKO3xNoxPTIgiJwqfolm
iTs35pH7j2Dego7bld40/MpGfhW2rUmPqBYrR1U6myi/OZtaOvbpj5394MSxtTpVO+jPIb4WsTx2
Nlh/0VXxDCFVbzCi7jq3jdKr68S8lb0yHQbohD+UMbP3QzdtMfSsOR3UqekMVNPOmxGyEjWKGVEa
dmNxLBv9QRNqABbdQJrGRvhY69SjUUWpid1EMrvMZgctl4XBex4mJWduI3SC8Xd2ZCx964W6q2Xt
CZU/jLS+Ro6IyUhNM/2/98fTn7DIdIuGWpOWxTzUU3k7KSScYv2mVvrHy2Y2l7p4ICRJP42jiaK4
oL8qcVQj6hVtH/RJ5OuAlwtonsr4oCegeVb0jTWuhWncOuBYBrwLuN/FybZ73ieNsHEYiOnnVRkU
zZ1q/6jZcCy3MOVrt5yOfBq+g9l4skRgx7Yc0yLCwbPt8mgo5X1Ux8+X93LNQ1GMR6Ebhs4ZbhNL
tzOQZMNDMWhj2dzn+DdXgTk0NnpOa8Hq1NLiMk1qJbYqC8kjxIC9dMAkAFP3A/R5Li9oLb8C+w1U
jWYikjNa0Ki1eENTtNuASOoDPJB74H/k4OkGpGayDDqyqjHy+46gIX7Z8ppnQNoCI3E4OTOFzNfI
Y7Q9ZrmZAeSYkd4UneGJ8qUwhsC0EAf1f3HBgH0TsvcosuDMzbt9EuYgotEDIIrdZEoEjrXHjg1u
y/92dBt1FgDQ/rGyDKZROVRVioMWpZR7idT0O0dh9tvljVv9ZCABBDObRYGmWhxnAHBoqmhYS6Kg
JwMgaNt9EzoykzIswR6HkoN72eCqK54YXLhiplkTRbaD1wVejyPwZ3iCV8Ov/5+RxRdSek61gmBV
vcqvBQeMloJyPt1i29tay+ITycbWy3GCmW58BafhIauhdCW6DXdbjUQnO7bwbZ1VVmfPi6kGHYNC
8Au/HbdGk1eXouPw4KVCbISjrz4NtmINwjswQnqgBnkdAKzlRZsjoatmIIKD4A3CGPUMGJ9UiQn6
Qnz9LgXWoWVPaWJBcK2snv+FB5wYWlyHIjXiURYIRREZ/YiC/qZKdhXt/MtmVvMztF3+u6DF+aFo
809FhSup25WHGhSuZgDQYcCvHbmzMS5C923tkefqPQ+SnXW4bH3+KMt869T44iyZWjvSdkKzVZj0
wWpVr5IkBA30hwKVyxTkMa4oLSjbORvNgNVoe7Lo+SufBECFDSZuR9gFlOK7xbSnXLfCYhonv0c5
Dy46bhhci1Knudz89xODRdsldYYKb5jrZRA38XEE6Yqbk6J1x3QChbjpsUr7dnl313qUSO7/ySAX
Z8JUTHWyAO8Mp6z28WECmhofKC/fThWkQ63UvsKsQFCahT8kbMP42kE5sb0cNo3TUmNiRPYKKDS7
KlinBaKyh296Y/+tOPV80ZyaWhT0y7GqBoPBhXmT+GNeBGM1Bpe3cs1RT00sTmNV55LH8ymJRsvD
Q9BT6qecP6Q0RiiT1xaQKbW6cQeshU1M6iEnMCigZMtbOk/7BDPnSAlEPXyvsnYWLNhoHa1/pH9M
LOI/xJSVHHkdaqF41kDf0JdF6GQ/Lu/d2mGjgG/pBE+ZcwxTZTWZIpiCt0VDHzXD4iiGiJuO0fuk
GYNy3OqHrQxuwB8A4cLEPqSNzwBDSVOUApnH3NugvsHtfWeRW1Y0gca1ewEskWuIapelH5WqXTO9
eVOF/cmTeMfr6eHy2lfP/clPWfhNlNRtVJUxMGLa9IuUMxd43hzVzP4Zp33pYsiqcIVmbTR35s+2
DKuUamCwx0sYLLKL8DZYxjgQiQ1IMceOV00q3abV/VQf9w1keTaS5vX9PjG38CLgVdCU0DK0Qnz+
QiAeCxg7+yM3JAXEoyTA61sQqtWzYWo2ipJoHZ8RcOlpSWlSIbKZOdh6jOGDlVu8IKtn48TE4m4q
27hVIwVHnlQY47B2A1gCMife2LxVBwHeFTp+EIQ505gkRWWiPIIwias9ve90CNjUMTi/BNMxuGmI
n8An235XVMbvy565vrx/DC88k1BLaZ004aHT38f5b1r7A9sq1q19JUz6Y20A4pwPG1t93U6UAa+p
d7T2jJ5rrpE7GznE2kJmdS/kEXjMnI0qcmtCZYOg2t+b7UFS57XjIIEzk38RKk/NLPbLaSwNFTOY
ySJAKwmY0owBV+jL5a+yds84uo7WJRKy8+G5flRKKCANeLQzDoCbblYhlHvyuUoRY4ZaUWiogPPf
bcGAcUXModtdtr8ywWTbBpjSQN1uo1637J2YHNzTtMMQJhVG2buacIA9G01ZvHMsfHQnc6pfGUkc
E4JOPaY58o7tcpbj4aXTKLEwo5Nv0aqeoWChvkpwx2vAu+Cdcza0nlMG2qgCPILiOgqJnx1ZkITZ
oT5IV4b91VZwWbMHeQMTZkHkdl4aHZtqrMhgSXBcAlSPodurzNPuxAsBkLp9FDdb5eWzXYcljAKh
mg5MF4LBcpKq61knG57Mgl99kCeB+MOrCVKgewoRgN3f0ir9MQcPMw0C6XrNWOSFUwdqcQvvCnB/
J61nNC8NSx7MBEI2G960DAB/DEGJTp05PM+h8CkhVstjUFENmMDIgw9wyIPxq90hjNYWx9Qth7zs
1vDyMt+Yjc6MoSoq6OjJ/QF5n+TaaMxjglKN2l3agW98xMQm6NWAklNrcV/bZXB5jX8u09PL9o85
4O5xDWGM8Wyk2CAYkmhx4+7qMamJq+S0eGApt4K2H/RbanZO2IHE3y+bov8FObT0o4xSUNvLcrxv
eQMadNmwoFdRPxbUxJZAPSQ0EjAkpFXffS8JWu8xyzpUaCR/6FMzDWQi6I5IQ342PR3Cywta2z4k
a5hdwHga9BsW2XQcRXFFwSO7s2s90LPK523pFXh4WuK+oltXxJwbLHfPgJ15Wti0z4YVaVv3vWOB
hj5jWraroEB6hAa17hUx5Ts51Vuc9KurA/MMGh9URfdq/vuJc1SWkk+tk4N+jk67qEDjqo6DxlLc
guUQGN8I5yvWUGMDtaYOmj+AJRfW9NiOktjsm50mxWNdxYY71c5d20bMAzP+0RTZxi21vD/gjChc
OpA2cnAI8BG/Lk/DY08FK2Sz6xUHNT1W7rSc/DTV8ZCU9VNG60OB0yiGbiPjXF7Cf+xaeCrg2gAG
bJlxjow7Zia5ijnpjKHoVn9D0g9+Y/XtsnOuuIsBftdZTg3LPFOgKQ1DiRgjzc7Io5cMKuV4i/mZ
aN6koT1cNrW2pFNTi/xP6qJs65ipQO/d0PJHYf6k6kZVeyU8flnN/BNOnLHgrHbAct7sWsP5kafR
ryL52wrf/GFARY5/kB0hJC4cgvOsJWSWS5NpzMF52t7jft+TdItJbC0MQqEEaDL0g+f8YVFHmjQL
8GCTd7sEk+J1QkORfcjhUFrPJi4ao3kULXGRJlzJzPBAxeqPQNpNxncM9h6SHFmN8LuK7SzZek2D
WfOyCRXTCniuhmAUuG1UtvF9zyhq/mwNqGksMLUDlrI8KxbGKxlot+BL89CUX2NkKo/d4YdjuVX/
DaJUFETMUwDh27B5rhpXpJB8D4vG1bZItVdd7eSXLHJL2xmizGbos7XG6KfsPeeYLWKPl/15LatB
BAL/PXq96GMvJws6i6sKR2KzS2V01Zqdl6KCWdjTGxkw3ieyA8+qndqi5Aes0WD010X5U+v/RUQ8
/RGLpfJ+qAwrlirEDISrWBLFlIe+/+RN6W4qMK5u68mCFy5pTRmPSgpbJuNhnudBMRggcXI2nnBr
Qf50SYtA0VeaKaLcaXY0Nz8nwMmQnXcYc7VvlaR9EvpW8XItxp/aW0QNHgsy2gOWFUnlVkaYR5PF
Tpn0G1PNH3VDHDpj2GOw27/sP0hn1jYUzWgIls70ImfAmXISjRyIU+/qietkb02DCkmeglFPAXYv
3o2sZ58CHc4CtHt6F4ws4xg3yvr6tYLc6eRZ81sGg27lnuNQ7hsz14+2UTCMFRi6L4ys3TsCxFQT
ZuNBUNRj8l3vEYEtQ/MbwxwCOHa6t1uCmkJscQwll/mTbHINoILSAGG7WqrqoUXdcc/aJi8DmpRG
sgOmIxEBpoz7z0gre2fG5qOG5wzNAD0WlkNBkRYlJuuAnrF2yBAyTHSYkddpSnoYbau6knWihiXA
ld/tUmhBZfXJ3uqgSoSEDjwq5iR8PKkit2N1HLJYRNd1FoNfL8YNA6U0IXPpxikoX/oumcftiVUF
Zd1qHdDUVhemaMY9KhlvEX+00q3zxL6ZigHc7Ez9qTX0J7g6PIu1+ziN972TRu7ITd3T0+jQDW3l
xiPPA7za6kM9DLnrMPLSmcVtmdZvbUnezNysvTLtPIUPoVDEUxmpqMSNgYNXjqvW6bOkyb3o8yDr
SGhbkJVSQJPRcflc1Dm6//ShS9IwjkFgm+XdG0OdtRr7W00Un4RNt40k16OS3U+t8ip49hilRmiy
6TtUdQ9GCpRaXw7ZbV+QO9bT67g0H3mm3gJEfsOM6q6bROw5ToW3Va2FRsVBTDZU2mHoEogSItM1
9Nr2sqR+zXh2yBv6m8yM6FUR3TdpdpVTfqs11m+aAa5J1AO2R4A+YQhlxD7EMN5NjnIwFbBEJuxu
wnCBywrlo85T9TiZOfMlh3aBpcB5Ed+VOHad2DSvNZUVQZtqV61NDoLG8qC2DdC3kTq5hIIZOZGP
XBXW3aAwy88SrmEuk+ZuhJd6ECmtfUiBvgYNhpm7TUNAfEEo1I+jPtspldG70iyuo3567vn0Ptrm
6PE0Hv0c3yQ1m9Q1uZSuOja30rGY7wjQM0jbfOclqfZaP0aHjLJnrevlvsnErxSDP26SK0kAmvEy
sJs43RUzvWY7SN2VaoUBdLtRXE66Cr5fkqAFzKFw2HdcA98Hpf7BCIYDdV5XbiLEY5mV/Fgxu3XV
KQM9B0g7Me8+/B5NGpAIW9TzCC8WnBiK0UyAYrsXPcfGAqzceh1pAcaq6JUdi10lcuBjEQ5pRtDq
aMp30kZXYsxArIvJM2/M6VNfEnRvo3IHJbX7qpe+Yclj4VBo6tgfjmiMAPhUxa9YaR1iKLEeSDXk
ngZKoVK2SkB592HazUtn2L5t8xetNZ8MxTwOMnpwpureKpXDpFjfRFoceFHdJQO2FsJ4UJmsID4l
tMIMIP15VQ89KiwTWA4YnsbXeWnphyJ2Krctml0VoYHCi+NE+YFpxq3e9Ps+T34ZAzBoEA/FMVRQ
peM3dHI+sUW/YzkINxLdDXIiz1Tal76vCref9N9m1x9HPjwwUe5wQKCN0P3sjeGhyJQbTYz7qTce
C1t7S5oEVM6teYtAh+DBs1fS6ZAC1yDCVsTp92RqQjRTniHkqYMrJCpdgFwx/62Zr9QRppeVFoa/
1f4IbOcNpt4/J14/pg1IfmIwBqRm9i1WSY1WKcgbSdQd6m58zyrx3gz6p9aA86cenfw4C5K6ZaTF
gdbyIlTbGtGzih7RDnlWrQxk2q1WA3FYlK6T2+0xassotKrc3pk2f5hyvQZJQr1HavHDHHo4lAOi
ibwvue/oE+QZeqBWVYVxTyXlI0PcqJn5o+zEIzWQjKl93IWzXnOdk5BN5re24y+jrbsq6R6mMb9X
te4bKjkPFei8xwy01J3pJmoDAJnmvOhD+ZrFxK0p9wcn3pMqgoJurN5MsfNYois1amPhlpS+1SnU
AuspTNjgtVTsR85vplZASyr21RLzF+2IGqa+K534aXBK4NZY0BLwXYLBp6sGMG2LfanSHYamApkl
R10hV8zMfFxSqZtnUZhQjCIU1e3U2g+OU97iw4P7R3S1q7H43mzV9zyvrtHaBpnGuGcF+Q625hJ8
/lOLd791LzEgBzdKSo/EUeIWmfRiZnyv7Pxe6jlzWRntUR99HLBkjJXuhCYPBjQyUZ3wecI8tdP3
KN/5UtGubCN9QGmbg0+DBABbdbuMa4ExFbsUwLJS2tepVgWDnK6ZYV3Fg/CFUt5GxD7YlvOaWBC7
SqJ9pAM3T+roVxX3hzHvDope7OyB+BV1PMNU/IFPyOQtXLvmFR6EPi+GtykFuSIizG1jQZkmsZAr
ZZ0BOhCMB7qFllKXp8rdGNvXU5w9cqV9mIr2TmmsTzGWPidip6fDvdUQKDiIcCgmP7HYD+hMBoVu
Q5lPAYiFNzV0axW8dpQBMomZot8xqfwEAiFxR40dLEbftCLCRBZew30/PkWp+Kic4rmqkgfMSBNf
MhCWYCRt8iOWARChRYlHGSZjS7W7j/rmBaOezq7uzNB0KsvFaNADavgeWEQ/DanvUefzWA5txCwV
xzFWXlTZvRaDeQMA7w2ouP3SkldajrPKaXtnavUnnk63MkH0TjGAIPhRt5M7ZMm+LuqradI/dGsM
rbGECmDjYaAB6tPCAVsmEvpdho8tiah84dRPjVXg01dKUMRQ7zVrPXdZrXwyuziAzMz+JupMPoLv
JfMps19jxz5qKJW5fRHHnsQmeRAhVVzHcY5aNVxXhvo2yvImbeVxyh2IT+YpBoMio/NiDL8GBFmV
O3X1EHS8yLxmZplyOPSqsxqKjGUTcNu+GnHcxoofEkCa0trYp6DHQpgeTARYheHaRxUdkhk33Cl+
WIX5qiLrccF5857o4q5XzFD2+bsNzuWHhA/MA93cY86T3Jt4h46CQ36oZQUyPTnZXp2JHsGa5BCI
6l6HQiVXmj4mt7ON/+HoOpZrxaHgF1FFDlvCzdHhOWwoR4QABZCQ4OunPbupmhmXfS+c0N2nu88X
Fn0NBE/KOrbk3I7Z8JghCKfoddghbjq5gEFaD77iw5NK+/RBT53T7o2fKuRraS0fktqGT6tH2jhf
GmACDuRaxxFuNOm+7qB+jimBZ4Se9ZJLf7IJwKy6w9FGx2YPJ1Wr+zinQNcL5bsYKus5rKbB656b
oF0O4bjywwy7N1GpZgq3azu7Vxk57nWRfpajd8CpMGrVDtHr4jNB3aiGrPuHdEgP7HB9xe02Iimh
v9PmQtjwlOkgxDi9VsppPnVivwYTbjqSnOBhlHPHRwXRIz6nhr241LwOwv3tY7rxoYescR5JvPaD
a4aaGKpz3DvzxsViL+tMl1ah4dO/zXDk12A1l7RHVTEtGJcEY4VL3Nxx2Fuoh3eYaOm8kTDpHsno
bEnio6dk6D2MBkehY5RZxhF+Qc6JNx1tqOEK21z6dqwyyUjlzm0ZknoT+w3cGKY94+5upcbswZxs
ZRY9Kz+18AprTpFUzyJMvjG9wYPThpBXQope8Vjx0vPUMy7+unxcxZSnETm4rOPQPLjqgFu/Led4
CRS2jaaxdw8CWLau2xUh1bmbwmQJ48cxmREhFDlbpKDAB4ShcMYd385yvPhr+wBQGPGOnQVbgxiU
La1DVSBDfERDi/oiGKP31oxnLltehpls8jjpV4C/01I0pLmPbnymnXqG2P6ZrU6B2vjNKZMP0cwO
zRid5j64wmbxNU2MrujUylL5qDViSJ6Smnp56rC6yP6O6H06+TnNOoWqGwdbAMV7J0yXAk8Zy+PW
7hNN1sc4WJJPlc4uzH/TMp7JsOl61Z+arjkIp9+ikT7aBLerkbd2H3YwPw0VzzSxd79FSW24uELn
3ZaznXH15umwVA1qqW7aT7c2T94MK7cInu5BDfd4f746WoAp8hZdRWb6BtRd1tje8joUFQ0BRHnB
xV31cf6LUa2T51amB2JAivNB7+e2fR6nZucmcOLQ4eu4uP+Iv35wmrAcQbx1ZfV0jUa7VmmGaQHz
IkaiFD9+5jrdJnp+ilmalk2XgPoPx7yduS3A+LDcU8lZYnLBNDy2cErx5r071W5OWxIVsII/SMfZ
NBRbG3Pno28shnV/o/vElj3DKWgydTTHm7w3a7ztsFVpo8/w1dgJnfwKPwFab70Hibkm5O6J03HH
qNz0oymbOHkKFvJMOXkDu7bxYMicoxr8rYb6MmU+WoU88onsZorGvqTpE0DrBqnzBBS0qUjjHzqJ
2aWVj8FIBax8ly9sSKxc6YItSdy4CzsALHZFNK1vicyKIJRPDhkXNPv+GrrNQRJk+A7i7M/ZW+2R
C8/aN2XcBzu1Zi89vQ1MS56lduIdDSG9zbsxgJMM+x2zNcnF3PzzLI83WB6yvJ+Nvo29ak4Ymkzp
pRhbpsG+SDU8OzDE6hf+tWa8KVXgnLM6/hhmc/S52LAAPkFxQl8tvLjyIKLPWKKqtUEUwLDum2Dc
DnS0eZgNVdyJ5wY8Xbn2/NaSehtm0fdozHc6xHferWeYiz1EMrzHC9u2a/rrDzBoa/Ej5yV7UlP8
YIf5jAs0P1ctpvzGX44O7qY6jnOpug022PjHciXLs078k8K/nT1vj31123fyYsmCRNOhQfA4LNyK
JLW3USZPfcQgQV5QDiCBJuXU189Emfdl6h4c+AbyIdjWo/cvwfsZeRiig371cuCnzwMbbx7OUju7
YqzhhQO6vzfZO8y+4fuHKh7S7p8a6Sll6gzT/ue49/eh/UtC9PaCID02dMyP59nDurYXULHbthVP
Cww10He+4QT0Z6S9nh3DDiltEc/nRSXn2bOHqpRHa79jidfnXuSdulUcuxAG4JJiGo3j3YQGFMjk
ns0Y2RUuaxIJGsrYY4/oiX5CEIbkWxLAxxuPTB4Qchi8DPfmzVY760HL5ASft73bk/dBwDpU2nSD
s870XybG4EF0QbfxFHgJT614oH31KEN9z4agK31ZN3mC+6URVouxlCPexPQnjVGUgtrPx8Tulwli
ThPjYnD1uljkS9B8a9t9p3X3tXrOj8fiR7fuXoBWbKahf3am9DyrpmQU1zq6a578SJ7lLKK8C/EF
B2gHQikMs3N7YtPykvIQntVkOGGjL1liTp1JbZnEY4IQk+CMd+OmxlHAPNzdzTpbqhX+f4aD+I6c
qM5NipTmLqraEBRe5L8obP4lV9PX0E3X1XVNjkEFduuNvK2ZkbkV6dXlIyqdoMg/U+GTUP7FMdk5
iWD+MgRwe1qSp1rVl7qOc8WdiyP5i7d0d3zWV68X22kePjGUnKPGLXXCisHnPfz/1gcCGAQsSWVY
8Mit/U78cUvaIF/65GR76ZemAQSRdMExxMAeIpAvIYi/iOG7LET7AgOVL+h5noIWld0FiUqy8eDE
6i1bcBySBvoqsMvlIq6/eBxXoy91IYQfVMiwOroAromvumJ0xGZ2MeWkGYz5vH8+uI58bOd/Q43P
TAbqOeyVKtw6ecLed6Rj/6+Fc+qMBTxtxH1szU4PFuabs7yqiBdSQz8OBTQJsiVfQnF3FOrjMMPj
hSwLig4+IWzIW+KE+zXqHngMAnFxTsEcXcTgn+HMUbVq7gsim7poTXqM+xobHbRZAZqB8Ld44fcO
2qxJ+Ztt60cxOJVl4heYNYa5HpvAMj/TmRyXVR5YD1TJAFQe9Lwins+FG2CTXNjfL5Xa5pBMwwcc
it+Ut9DcrxnP5aD9oucO0DUhnJ+FCIscasO2fegdZ9J1RY2z/5yFIEjiwXxPrPV3BnHnh0EkGC8i
fXOXGk/O3wmySS5RKDtcKSe3WmefOguex8B90rV/jVT04ZD1Pg3yuW+cy8RZEbodHgmL0j+/e6P3
Dgbmg2K4zIO5OxjUQuUKPGwGtpbNLp29F2dkX8ATLjzUS8mJPsTdcHYdvYG++p8gYl+HrIg1w22E
PDFlACTYLZwwq0U42O0nbG9xYWAXMS/9WTKEXYvoiBF91/g/2Ovq8BYPBEtDd8R49tiJ7Bxkde7o
J9HNpyjFEXYf5vAM7sAS/AFnDyaeD6lOD80MToaM+ZRMFQoMwm+97URSWFvBwpTozTK+BvY2qFM6
TdWaGOQDdblybxBY3GmkftVCsj0uuhEvA/emqpnJuFHebDadI3f1LJD2Qvy29LQEf1WfmN8cXFhT
pin9dUKU08EET9oJ0fky/wFxHHWF2/Wm8Lyx22QCJHZd93VORFKtbLpSwKMJ6yAVn6ctpuNqYMHd
ckxAEogJxeE4Ne9gZXItlwLG3Tsq2gIiqZ0F0Ig2fMIK/Szh0+DEzSYFsI/nHfsOoEWaxRez8h3C
6zbW6/7xprsyn9ycaN76xJQxGzY99F1qvTv+H6tuH8QE1MoVwEBg5oJF3PaHlSOeDOlGahEPcLQs
OHarNJxyDZSv7WESbpYqZsBMl+zBA6xR1P4rN9OJLHyrnP4SR986AtIfB00B88ZHnq24qG03a0RP
bA0vwRruMa7kqw+f22Uu2DB3+LuRDWDGm7TNa4xJLcIKliXvKos+O8Z2Lh7cLfE/LCSZK1hDJbwL
sYJUPYWaEbtu1rZ7b3xJBX/PtLzpKH2z87cYWZGmphIN+8zi+h/g+d/Y2B0K/AY6yLudgwIHPoUg
eNXX8GqY3c/Cy+2Ch+lvK+2cXVDbop7jpxl4OjxlFzw46tGL8StP9kkYWPRm9M6j8RytOESS/oB3
h+xsS5GIaHJqH7n8pZj6lH9zuyAPMPVrg8rrixqL+RPtJWiuNFc17iDwzgjqnf4waG0BqEfxbpzG
yhFvzO/K2aVV1EPA4pmDwueeMnMZud1CTVBGKinbVN0jaoox9M4zicu/MwGoU3COawD7SagivfkI
neRxqve6k8WyIqZFrd8cs07OkRepQn2KMA/3ibtNcZeRibTI5gU2wDFWmfEwrXRvY/3mibly5u0S
Y6YN34XqbiSsGGBPPqm8We8tNCsu9j/IPhVIp2VZq6n387Q7p6D34oTkbHyfW7do0zdv8fLh728c
00LJCSIgL6dJB+RSw7g3OCIdCLtRUi0J2MghQB1BMofBpi5DQFi2yqIHu/ymDSl0z7deCz9hLD1t
S1DPMdTrGZArPAnbpETOEy42l4o74S8qROmP+KZrQ/fYuTeT/Rqj4AoEDx7V53g+zrMC7hcC2ez2
hDt7v7f5bLwPp34FtF9p6ZQrPpqWW1AtUwEnM0TeeGhJ8Nm0pphWwO+408EkNfcAhGi4rSdV2Jgf
hqQvR9HetW5LBXkQt59/tCuB63pseDkHZyHnXU0VvuxbNDxwq/MOht1/JiwvJhuuuqOwofMR/uU0
1zELchUG5459xto+TctYjPW7G7sni1aN+SofSAZ0GQlA+BHzMpX+DKx6qFgWbBMB6S8bHICoGt63
uyXDtwVyhsKGG+qAg1zgt6tfI56V7pjsqcPOjE9vApdwEHDvGXVBYX3TjO1jAKzhtBbIMttF5gYr
1dzEKWJAHUD8QRma8BCP3/3gwKLqPgp3x8k3aeUlaDDYAkdjTUpyJzz2ybzv/DSv0Vqgv9kBnOT2
YaDNC26SEKCuCsnvqVVgNA02BBdNUPeVgAl4GLgvtBsqOoR4ruAIufIsb7zoccI+gUKc9ueJvvyd
NMdKVGsMX2T5tQb3jDu5MH0+ufIpULtJmI0hKOXdF9TUZbK2sB2ePuokKhW0QaONL36s8ExS5xR3
aSncBbjrsCPLeuR+uIvItPXWi44PqmvzLNnawbmtzY/T03z2rlTg92m2YwfrJ89ihfteVV+6etmA
ooW3UeOdptXVRdd1r1ljwCrNPfIoAGlh0CWQ48WNi28rhXlzOId5AP+AchHDIzaaMCdN+xRwskdo
GV7apGkBPiXvZOkD9PD16vSySHmGC9OsKSafDkXWh5+Jtz6Be9vXosFelOzw0h+CSZUyZftoHIuQ
eQfYKZe6rfcAtws/Q86TqL9nueZpCIdPQKGOnwGifYLRTr56SWH59Nw1csOipWBtv0HIaIGeM/1t
2QB5ffElo7ZyI4L25pzq/oOgG/qAcTDKaO5ubYfDWwWEG7mkBEkq8bp1EqBUwDDg4VEFHPh02+Zz
CoMbbMnNbL9quEoPjp/3od1YgJxtr0vi1yc/GCuDRpGHvXcfjarSDgski381I0dP0X0CNGgdyQ3p
csCpWAu42XtGSughEE2VjmTDkqRwdXggKYS3xP0AuP/Amwevv6WBPYdolOkQbkgd7MkIEKReIVrB
sxzDsK5NZaUhnsvdHr2E2oestUfjdrsOlFZjWZRb1d4cqaAymT+V6XeB5lXqjzWQYzTMISu64CHt
5x33uieJXZj4wT706SHG+aRCbkDriXuXYncIECaULzV5XQNyCl3/CklO5da0SNV35snCLv4L4/Gl
XrtNU+MGotd74TWV42w9G5VebJ78GBe7ESuiYHlIWPBAtBkKmybvy9LuJR+BVQQ7upJj58MfquMX
yXk59NjUcGaZuurZpKgqMOgfUP6BNDc5bcwO8FVhprnsbZj74Yp3fCiC7gvS6V1vwrPvt5cgfIqX
eT8gCyB1HrFU+P1uHPDxoS2FGrnT8kAVyZPxLDgqWZMH9g5Lk/va8q2jgE3Of9ZHKQZ/JNayuiTJ
Gx6dEjq7soPdslL9HrBx1f8FxhMEx/sKG57eceeoCPJ6xsfUI3vCoO0NtmA3q3Wgz3omB+zR+2lR
5aKdjQPvCmNU0dWo7b37bHqz1+nys4CuA4e6iZFf6LrroaZyr8ydY94Tk1f48msCgjgC6h6oeQD0
jUXc7LyY7YUG7N+EZYbrJNI6hxgRCRz5IriU9q7LSC7hAFUFtm8DM5Ka2qpRKi14pge8uxAGBQ1H
mQxxyJGynzbj+7lfXlfllDUz2yhonxkQ0z7pMHiO7laLrHCQmuqE6hWgB/K1SHOOPFiCwEr5DdsV
wemJyPhGuvXFxgKmlZOHXaf/ke7s/ngJ6XY4VoO7aiMKn5pPKeA6kDXbnvoP9TQ/j6MDkRc2AwC6
dus62VHR7E+9CRU4HEByb3bxOs2/gwOjBxPCUKAH9iCCFnKDro38BwtblysP4JPH8HN3vZ7AjgdG
A7btJ88/GB56VTxjvonbSjc0X/kxCPGJ9Dxv4B5h2rcYOpFsVMesvbLxDeYq7NCDRM4Y7vnTLwdr
mLPOiIWx0Mdglh0izKw/gw8TZ1DdVH7B86BYkXE8QLZRU52P/ELl55qcgaaUjLgXGUV7BoBzMFnp
KNDkOMhAr5g5EgzasAhifWiC9AWCmJyld9OybSwhRgEsOkFHhaIqom6fOW45+gugIL1jYEmkD+Nq
i+xh/Y9lUJVhgOgmBAVDAdGHQWFxdAJlr5OWLgz33+OknjapkKqibhqeGVJVUUU5xArTBNf/VTzW
8OdCTfJ0GbYxCOZ+lBvlYIq1HN4G+LRClf0QeGmdG3h0lDRJ1n29EnvmzqChNaudnBAkhnlsFoee
tn3pwEtgU0/gecnQhmWNOTLHr6XKwPbpjcN1/haPo3vqtSVIjgbcXoCy1jvYrpmtnw7pCTICnES3
0PYN3XvTih/Zuu+BZlGh1w5x0ytfqrZB1CaX3T302HSwk4tNKEJBBpOy7OYVLr+tXad9j8OAOyRb
EoAyhp108s1pVF1T0WX4bQEJ3CcUt61g3RfXd2BO+d9Rgpnx3C2LzQqmVTGk5i3pcIQyyhc5TadY
YeBV7QmYE/aAP1WirXdwjKpLRLe/4Pqgxn1YUM2+f4wbfxOLcQ9BVBUEAJNoF3iIcBMXSgH8RbH/
u7a+sxt70iHa5StzN3L5SYxfLC1CIGenSvW8nfvs6ngrgfwmcEvgVmegncW4dHAfDOJDiw+8aCCK
gVJ/b0a5NUsPocO4Teu1EHVcruG4ifinhpnOUuP4oWa3UAMKRwX2eYjuR3LfknwUOK9pbCmV2SOb
t+ynZuOk/I4DvDNZMSKG81Yqt4JQCjQEwGIKbYcj3FJ5yRGOSDuM7kWbXKHbwMoV7KMGFRf/6R/u
lsGKMQ2eWv4FZgtwNcDvKdjF8TXSySb15CGyx7STOV9/pGp+A1efGPlzcIyxGONdmxqk0SD/wzan
ICI7v8fcEurXhGQqtympOiwkeNBOchBbgxdN4lGAugzHsdCp4EWfLMURNMpj6HxQ19siiKOc4mU/
0GUnmvEIsUBlhmgjUXujgBwiDGhO1u4yza5S200IUFsbxMpM/nXGjXEMGNAlwJ0nN8tD+QrYuoau
p37AE7ZH9tm2zwIJf6HwkWt7cbz4Xc81atu3S4B1NtML6UANeNluxOifRi8AFjYodgdYI22shpwf
5mYtF2MZE4Y2Wu/X9TNZj9LXR0Q7FnLKMBFNiMAIj6HsX7Mey568kjkr5dqUbRjvY2LecR12pHS8
U697071+TlwfDkR/dEsavaLvl2IaKp6eHNX+w6JxQO+v4hD6hvBIZbrxAwjSOOgqZFoiJQL7eYbC
6W4SM/+AHDvXydcYm1wh3SJb76vbcuAsy5GQZsca6DH/19OBUu2Acak8DME1WDjfrYGCWt77s6X+
mZ0Twwsr8anAFqHsjTm1w/QSzJTm09RvORJXE9d5tcjTrnFzrLqwiijyQcZux7qxaiNsjgJcUBpu
pNMfpvaA9KBtn64bY8RDD22F8aEKSLuXaNW7Tq7ffptWPXex6QBqmV/ixd3FA7C5aTi5mOA8PNRj
6uSpICdYygAtA9wZ5JkacZoEwCkVYBWHoiOQoYhXF++tKz7gGZElbUmpV3oICXbCD4PLRTT3tkHY
CjuIWp8tZk0KIEBCXGL8XSsuEwA8gvRTAZmig0GT3tX07gcRYCi/9O36kS6QINm4YHwE0uocMyCi
7VeA/LVMY/xcyuhP8TD7ZQpSgjb+ns7tnrXOXST1MYwAkzKRYRmmxSTnEnkHRQbYxgtucIgCUucs
295DQDLINexKUJKYS7Y6t6YRxygBDQg/3SDxNhP/SJnd9v5H6LIceUuXfpl+Uc0PDW4QhlWUuAbf
CVgWD+yAVPJDk9FnzJ8FRE8650l4FVg70z9IdWluvD3hxboOmKuA3BcuDYBwXGy06bGFSq3AHyFj
0vpVAPMUIrDbhnozajzvATAJ3IbBfW0Xr3Eu2AIX+s90aQowC4AHd85ypO6NsGkLlCgf624bTyPW
QFHCCeHWBfjkDFbJ+uLzK7D5fFJ7OgVot0Np7FwMwU//9234aosOXASsKxqgU97nSl5tCmcDSExn
wTF2gse0ohDRa0ANlEJu7kf0dxRoAOEThIGln5DNpKIyblFRVFbGznofyfzFu2A/BgYeLTqXMngM
gEIHcQAaCx1UtFBZScAayz6DQAUp1JvA34/9sHeTbFO33QYq0aiclBOXlmY7zjCxBgEULNDypMux
Vsi1JnTv1Fk5T7SCCAVCL1BPFghZG/ya4YxN79JJDz3Z4kGG6gSnzJjRd8RLDzSZSvT9f40ypQ5N
sSLFHvNlW0OX5mT7xoLt9dAecX3fuy6wkt8kea0HgnsjVZi1yeexzZGlWsyYXDIMuYJlOxwWgFhO
vtfR/WoGyPhrBHFxQBAY4HvY4mQo00ReYHp4sFCbqRlK2inNhdDbJMCUBUBxkVGKl6YFxJAVA6nL
uAHAOXmPKbiUhYRjUfPw0Ky8pKm3i2J56oAk52HnQ6Ro34JmOsdBAgWWhC69uzgOLT1gtluc04Ef
4M9QohwTHWPOQYoj/hnHAvmwxgWoB0BJQVXH6AjilVJ7hKdKtXivIfEPSeaViAIqYZ+dc/axxOA4
l/aowOr2KPxw0EPCTZ+zmB5wKVvB52W3ZhnSVD1sNlBnFNOIl65fWG5xN0Q8NFKp4ZDKSuynVaI4
JDK49W5eIVoB2AOWqTuGgA/9EGK7dSx7pTdy6jZkRQvB2L/C1RUX6qdgqp+iwX+c/ZUCGhY7JBMd
I8wRtYYgBxeQsSSFDbsNyOHLkIwV7vtKYAgl6PjtAGQ8xLeIipLjIK/s23fiADtf7K6F5nGEZZK0
M0aM7M1jn0HIgPllV9xzQNByc40sKI7lVPYi8EQv87+uf4AL0okCP+iM3QizCwXGfmcY9yYJS9NR
GBlCMikhjRD4PxwfGkGOFAsQZd13gx9LGrlLPYB08VrFGHEjiNbn/jG1J2uRL/8Hjam5/ONqgVFt
4Abw5Ng70k6LOotLxw83SZxWTYSGCDi/RcI0SdJhD/OmZxm6N8elT244n4ce0WIdKHergh+czwZ7
adJrFIXzxtdOUCH4ausCwvVtUs6hLoMmyFukpyjm7SCi8/HIRqWThOYWIW/BOOhEDCD55Mf+X2LV
xxi5+6TrvtFwbyt1OWZlWLFAaX6gtf5MPXaZ6XBZFLbWZmQiDwe4C7Bm/CBAfx18yoC+Kta7t1he
obo5+BqrWoMEkxTCTWrWz3jwKoDGuH3JihURXtaVR4UxG+18JzNT+UA0/MRswKTu66wvwkwBqBkk
zmeggUL8VC675sLC8RHOIjeXkkon8txQ/5NMU67Qa0j2Ei7hgwdmWzTDlUq28cW4czN8fYJtQ9qC
MhOg6DtozfxbrC40mB8dkR2TIa2c+JXF9YFkbp7A9NtbboSfZawOyHcD1AJkCcs2tCZHnBqVkzvs
RnR9BgHcBJ5Z0QWQ9PCnXdg6U/ztWbQ/BJP1WLnU30LEXurObBcY/UY6LRovhvksOfYGF0IET2Z6
0I3zyELYK8+4rMBdIgicYmZt2WSvmdUPaTK9ceBgArJGi++ghYBJNzMMp6BuTNuim9YS/EjRj+8G
m037R/xMTuUgsN04NabK+Zg5fQG4Oc9GH4rnrIpb+S9rZogQTd56Q0GSfqcDU/C5P/dOWEiMBUIC
xo2tPUDwHuSdtjve0tKEmFWRbZGDCSsY80oXFbVm9LYkct8lZmdjx8tlA9+QuRXHmmJlS0TVSr9A
6iBUG+sO8p8SeW7lirkKMT6Q/I8naCtLQy+eJpe6qeGKw8kzCuC+H8K8ju/z0B78YdmC04eGUJ0Y
AstrqJwYuUEYsuUUy0DQFfHYZnmk6BMsBc7tMF6TGqjv8MUTZ6ectpyk+QU4cSJr/1LL7Orrk5I0
roRtbx3IujjjuBaGIAbtkx4iDYFr5tIY269zymbslZktRnGFg+yBOO2uQ7JI6loIi+VP0DEQDmBM
1qCEYgzaLIQ4gbJZRCUx7PKoP7p4EAnwRATcn+KsLcD6/LOwT4XXdYEItKupw8+BqRtZ5usAnl+5
ejfM9FGH02UM5jLO4Lg7tR+DoNe6n+5swSLnulDKmtUD4z3vWkxxFJItlSC4CcUA4dG/tMVsU/f+
sONd896gEmDe/MXx4Wn2QWJ7AXLuCLFr7nItdwqHANAZ+m5BrIKiFUiy4yG6MST3SIkHEv2xjWkC
zyYIYlUC3sNv8Zc0Vz/otnOHBLlaHHADk2erX4ikx7QS1QDhnUIaW07Rv5kBAhconWYcn3vCXhm2
ysBEaJDjU9yaf3XHPuAJ9pQ6az409J7ZdscN7uTcLY4RAtqC4QWZ5i55upAdriOxxZtqrsm/CJ6O
DgTqFPFQONCpcZOQzcEDn/9YMEggzVj09fJSe1l9Zg1FQqq4Ub5iB2MMYHp6B7aFxycAt6H6J6Om
/ZKsF7+zw1us8S40/YogamO2OvVVsWr/4i3NV4AFrp3TtyYBIIMsK7+EsBaDwNTs5xHP5R8O5NqU
AqKq5aFDgJ+b85DwvQ9xduEwD0bDq6te4qmJLgo1bhsOS7sRTlg/tvCe2PST656Wdb3CYeaY+PUG
d5s/faBg1enqEqidn8e+PIT4nB0K5dZIsh1qFRxyAaEBXOOnbBVg3WFUVwQO6j6v8YATJg6Kpgc8
r1h24pBVsMdusZbOKfqJjLHMUL4BZ7FCcN92+wQ/KJ+wshTJVH9q354AXOBl4bjGitMflgabNZnh
s0SDFLwUMGt//QO703ApFuxfU+3/x9F5LTeuA0H0i1hFgPlVOVjBcvYLy2mZcwCJr79H933Xu5ZI
YGb6dA9hC/2wDux605bWNbQDXAohcG3TQLulI3boqB4oFcPkdy5wRyDGHrQYCh4La9r1iUXNeSec
DATtpfJnNio2bLafOYctbZ1SEe0C2b6OMnoi+gN3SUaD6brv4wTIkDcXq/Ce5qGuWM06PyYNl2pg
pP8GtNilx1KTRZXQBDrC55EPweaNwG/IwYgvVmZFB4HRCbSte9A62tgl0egEdkABJzW9XHsssxiy
VczEMznxu+HfEYjkQzPMwUN2sTC00A40B+pKSqEq+hcwO33IRs94TSZCOPOog3DprPr+5autFw7m
Fnj9/ov06upV/rCG12uWRDW2D6rkWl6UhZUOa8y1Jj9amM1vZybpyUvtgXeSMXafASmmAb4kwMmE
+UoDzetp/vSgw2aDnN0+uqXNPIz5p7UU/cAvPjVRnGwikjBGypz8MGW21MvKsdED87GM9llEm41F
zXoFOKIXkarBCBCGNTYhHPR5YIrf0qGONFJveOya0P+h2hXbKvPN74Aa7tjFjrNNK+BmnuHuRFRH
sDC9GG3Djbj5CQasGRoV1tUsZ2ObGcq5m23uRGacTPPRbCagStV5h3ISbKqQhobSwFyardysyc+E
vNqPY5Y5T42pvF1UC3E2SsuLEGmJuFqqe8tnAo3v2BBtUOXOwZNWuRuuqVb0gnw9YxmkrMbmSr0D
kaFlbBodhJtsjmbuzrZaVXkRbgYcLpvO8znliUK9aWXjK+M/t0pC0a+7nrDfOW/1eu4IQZ2NxOBO
xvzWIr4uLJB1ROjkEKrGuo5+3R4KJwrXfXEHLx2/uaaDGe2tKat2VQ9hZDU0Nr0/ezu/j3jQpNuV
yx4cd+XZOeVJ19fUIIyQfigMo53bVNHFGif/yaPKQjZEeVMcwLZ6j7Ogv0yeWz7JwpvYCRIa+i8u
7fkUOugqXpPEAEptek19p3uoDVetw6CYI5KmtLGxlfbOVKRyX5uxulpDE21lKGeQEX9gpTVnaYTn
ZpcS4k1DwOwaR8efNVvXZM70I6Q4mkzcRjcCu4xti0zyPI6jz9Y2v2f8nxEWDYJIZGfgtelHUk/A
MUCDQqA643jkNzbWotP2owsJ/RTX4jedmeUlZatvRdU3a+FIJtMYiPYdRoytYRgUl17ZUPSzgk4O
2ReUk1jyOh75cgS1OnyJ8safuemw4TVYOtGKzmVUyVUQdF94Ovn0g3BaC56JbcGmiItrlnoVEfXG
5D4yP2Q3xruisPHV1Ko69JIk4bAEFmmlmBDZi8zlBa6n96yrmNqEphF/2EZcfVt+WSw5ZIetsJxr
7Xszzp6W4SllTPWs4oErorA9Cm0P7Zwg5nXWjmoBfzLvGOaF2zAxwkPjuSiMU4HIxfuxzAO3Sxbe
kNWbRtXezeIAi2kAsV4FWWDeclfm6z4dbCb8MnpTUhk7jEjVLTG0j5CQmjTKLGK07+LCgALpNV78
rnSWnoBEwoU0MgtWPDQPEXzvFv1Z7+yyS/e+EvAvw0BYTQMms06DqqHLwWi3sL0pvJhhM29Cb6ov
sMH9RNhy3cSrKuvtV20PlKVMA4pvboqKr1iF7do0jVeFd90sHYvncnogNsRcOVgtVtJCOSshlE4C
BfFBN2P3lTmllyyLHgpBpsAepoe+2LWxuzZsOa0cn5K1t8B/F6addj99Xd8KVgHckIrsU6Vs/2QB
+C965al4UZD9Dic/Kr0IxiT6ajpTfjlDC5yDur/L2TSxSut5/JgbtzuXjet8dC4TPLueygejUv6V
VMeRxlIHS4zG0yJBBXuMWQaBOSPzH+04x1cczMG2ZpXSVub+b5NLksFDl0vtrkx4bW2tZoI8FkVd
qAuGd6a2vV8dpdObi65sogN7EYoPS2WSW92xuWmjeqekW627aRZyFVnedNORSF+cIe5d6Fxccs00
c07G/AN42bix1azuTVC6qgfVb1WHhm8UwbjtXHqLaGQEFTdKbyftq4PoO/kiGxVsWsNxVl432eus
MbDt9q44uyHiyFwFZxHQfDMMTtpMLLO8YIOzE1RfmcKlGOhsxk9QtkA0kbzACFMbtgIKOZnKQ4On
9Tq0GEBW/F3nZmGjeBRt2f1TtjfccLrG08KlNX3NbdU/tyz4w8wxN/ki9XvzBa9jzERA+U8lbsNj
ywK55Tx1iBKkrLF+XfoOa5eZuvC49jtZulRahpddWkdYu6iw7VOBVQsqpqQK8Eeb3l0LrDehKPRv
WltfGMdkunSmrmwXuWEEz0OXyD2pID18MUrfMm/GYINNCVW0Ca3TECrrJOYYrQr+0+nZ+pBE6Lq1
0q+1+X9CSjByagzOMrbcZGnpID3b4SBgGlQ6/UCgp9dI4TTsJ/Isjv7sVvsWpX+TZ6ZzLLVjJIsw
SmHbapxDpJu3wPNh8ZCUeAGp65kkRG04vjfag9mVJtJIpVN9R23VZrYSJdY6ruxPIgSiauUZnWhW
VkKnWd7/aDz4+jkXKn/3et0B6tvYuxYToZqgGdPo4MQ0Xfd7sH1cBrrS5bmgJsAsO6lmbeomX7tt
kOE/rZkFemYjd+2QM58dkv7b6XOeYkh6tTQnxNjFYAKOEWkjFnUcZrjUcIxh7EiNTTIzd+HyM22J
/syQ0blPhxI/okadxzl9DlqVH5LADslJGWIUk1C5x8Iaja0TJ2LlOkV69Cqm4Y52LQ6CzN735jQ9
prqCGE3ROyC2rBDhv0yKL+kOjMbaDMqpqHUL5d5DhiQAAduoCxlmEzIOLuBAI+djX0HsCfuLbTri
c845aUuE4CXzr+GFDilmc7aPnupTP7dR2B1Mh35qmqrmi7Dn4jGqxuplNnFv22OLU8OdqmVkxvbK
aq3okkMjHjIs2HvLGH8LQgBe4s7MvrpJWuVpdjLzIoN0Z1FQ3E2vwez8yscpa51r3FFdtcKMEa+T
TVykN6sfq+NQlP6Scqlfpq3ZHeecVmyYerLTWTdaGu2CrbM3mQZnpxTXwKqPUVWdzHSs7hOGJ8+e
YPPlNWE3Ekhb/CDYGdTWih4fZW202r9W0/R3bXZ28C2yY8xkOOtklz4091US7wtqgcXsstUi6Bye
LufXzudz5wz/qsp6dXtnn98fS+U8+82wT4IBtYPg1niyz65y3tkP5C1FUv3maXNk0n3wKgqwyNmw
zmDvaYIndWvfiZy6X4zaee6pb+hVuhdUwYs3kSHQNcbMFIcbqVMtbRRpbuh3mIzj2QbJDuVjF+fZ
gaAH5MSkuF/O5lc2k4CtlbxUrbPnDoMLM5mhJtOwhRt5cER3H8CMt9lDL2jqKgRsyo8ZvfReq//7
lLrhuZyGvdWjJCZOsSu8TC9CMrJWfVHuVA3cVxtMLxy/3g5NeSbycj2b2cFDzh168VRMBHcOxYuq
wkdsFJdStXuLBkT5wVNT+ceaQ8wegzf/vi6HYItkoaR3zFxv60/pc9VFkECSk83zWLCsXGtnQaPN
tbHjt/2nM3+TD97ejvkHx8xYJFazp6rezyz84Uj5xzRmnw7D4zwxgJwnjmXXe5RZ9eN7qLphjcCN
yXhpOP8bv88p8RS5SDHkJvrVToKnvmz7NSPYhzl3mdtJLimvWItBXbyxbRbkTIDFhDkqp83oo/b+
evilZeaKjQPWGubRLQ3Cqx/njBAL++5GpsQjC7fZOPVIM2v6XzTIcJE01u/dbLdHn231Oua+Jdhi
wTTQX1WePx7GKDhqWUTHSYlDluc4UPDs4HdfdgOZHT1ZwTTXdh8dO2GvEXLeS519o5Ie8PldCm3t
KLDPbOywQCVdQnPw+izcoP2TmJTvvr+bMaX5JgV9JUMifFGNuWok3L6YilvetjemSOWi1hFu4NH7
TlL1UzXu3ozzaOOmAY9LGtCA9WdfRfZi9tyTJ4LnIgXTqxnT6dA/Wkn8ng9odJ2eflMjOoUuZpQ5
AwBpGDAyVQms/kk7+acgSo2NjAxICmMXku0vo+4Z9OIlrM09mWxLPBEPjgkCZEmKA9PAcy16vp8G
LqHg24vFcuY2s119zAMBwNsZ9d6gsMBUPa6TEIozIQVmAXO5MftuZzXNFYTa2Nq43Rbt4FPG6pQc
dIrede6Yv1EU0FmZ4NpJ9BKp+kJmSLRqxmSrEvnpifrZyXJqCeSLMfq1AS5IWzD35LDc2oRWPY+T
ZWKlaB4DyXFjiMteeDNJI1N0a/LxQdLuRpnJr8AWefos89n2y/Mc6KVb01aHwUFM7mOPla7gRmAj
8PRWjeZb3YS7IQJt6ggnrfVHlU+b1NLr3AdW1u1RIMdYVb5K43bLiYPyFd/catgry3keu+A98Rh2
9Z1zmEd496YdL7Mdb+7JJhMyE/GDP5z0JxYyvlUGDuOkQ1KEfN6XRmhv5kpdteNdAPKQY0YXSS+g
UQXpcJH6Q+TqsACSr36HjsYECiJMj4X/LYENakIJ4uSvad/7YDy17ueU7iX+KzsK1kXrcrFjUJlC
Kql/bm0em/Gx4lMG/wrdt8x/Ui7VGsgsBfjDUNHcA6eZpfEIpLlo8z2UAUu+/smGxjbEjD+vB5cv
B0ypSb+QZlca6jkKj8yLuQvEWhQ7t2fzaOSxaGdYFu1TZNbrsVDc/nQibrGbQwaPoBhljt4b3C/K
BL2XLqP/yrj6Y7aRF2h+LhEJcGDEGMzMdUcUzMGYr03eMMWAbgv8x1kh0HufsvK3fivXvu1/Oplz
dJHP4vFfHj6ILFvhqXfa6zAyyHVei0YcPPlsjP9KEwg6wNZlrcsC9oZheklQRwVfOqQFCvB336oN
xlcgs5+alBWs6nHqbxz5XGJccVoYGEJMLKbMUwAKTYddoSp3McI34J4UjFVwq1jmc9TBlYXfdUJH
LywMwBSfirWXHiBkoFCzWs2g/T026uMoSdf31EuE1pAZ4cKPknLlkkkv0efuAkQiy38DkrhfLGaB
gliJxWz2y8D6zhB6Gxe6C9qcmZZDUEtKoE+QUHtl01Iyj5PplwdbnBjDhURQsA28/X9Vnh/b+s3p
B/y45souxCm1LiXkRBxvZPDQO+9iBNiy3md8FnC6d4iMQRetUeYDJ9xtyZCMfmBw7u0TjIBzDLMR
pOtOXDFRL03WpxWpfUhrtdXqkuWPjYj2zWQstP9azc4q5WG+b6/I79MY7PhJPDzZ1G3xaD17FmJl
RIbClF50dJ9EhvzAt1AGa97Cr3o0TuQurbMiOnSWf0nI9Lf5PGqJN2y8GXiQXAkPmXeQzHotooti
9ORyh9ag1aLYDLaDWlABlfUMIKGWs3mbNB3B2ZBssd4lcXzp/cdheK/lF6OUB8wGuDLUhqOY1II3
q/3U8Sk2ft3prRZ6bblsUMc6nN9xni68qqzBJ1QtHQ87fwc5PgkKF8a+c5rSCaiVDyobhtMqGI7N
8Jgl1nKuP+LiPA7OaUARnSPEmfDkm86qmM5j/mz53pILczCzV98MofPF2q9uAVWfVtY5GiBF01he
UmLkRjIw+tBfxEPICDJb+vrYOv4yKd4i62XUl0zcfCa5rYdZWH5mKfCoGf8E00dIX5nnOzDmrZLZ
svLyjUtvWajbJNXOqZ9ys1jU4VsTg986sL2uXpotM1v0OsRdbHQt5UGKeiqp8i7scKa4eoO3W1oF
T6hC6iyXEzviNHzVPTvGbl987zIkv4yXlh3PQjv9FtOxF5jpKIaRy8z8Ms7hmv11y5DDJcyIMhG3
O2kT5aw4jv2lNtD4ZHZ1/GEpxhYa7Go7DkMon/Ri8WMaNqW8vehaKr2mXFPwLHpysQSTy5KIly5f
lZDXjUAxCH9K66doyMgqz7k1vA71rR5vE0EELW+ZZQRcyfsqoCqrdo4JU0feCKPHuXicvR9f/ui7
tHTf+9E+iM5FDTQeivtFRQPgNX9a9LAQLP7TFJ6JRuJLyW6QmykSZ2HZC8WQQHOslLHYVexzZBPj
xmNUk0DFt9UrVmtI6EUxP7v1qUQOSDlzmdE0if84Fd17O5Dd0cy4199D4sQmvhsjAuEw3w0Ht56c
1zHFSodeUDE2vx/2TYtzYH4UM0l4RBiV2RMbKVi+mZMRhk4gr3F/Hhtjb/bU9Jja5uA9d34AF9Yg
A0tzJpFFfYw41FrzWYo9rrx1WimCVJLVJPFXyDJeCIBtW3X1YQ4Ke0WVDYRk6oc26G49uvWuatPv
uid3YSx3KFCrzsseVWs/G6780q2fYOytfh0z/ALOBIYJ1bdpdp/5lK3bXHALZ3undHe589GGclPx
ner8pc5fiQc90FXDmPCQ4G0YExoh989KD3n5npQfIdSsKRnSejfUE+jCU4WtB6VgJcaXwmSrtfDI
3jkP7VlhYSqScS3qk6Vfpvl9mjBnOaB2UuMfyR9U2j10doq1l3CdKet3BKpvGoBJYkIPpDVUqznj
KWDAxciFMd/ccuBr9ukaIKI1ukiSBbuBe7qJGtL7irc5N64yDs5IcP+qEB24CR9my+Xp0JJgI9Y1
Oc5Ju+EmZshVmtE1KasrS9TOY+y/Z7WNU6Sxd7mZ7IVnrjBnbKzW/56wLQaVf0Fd4HEefoo2ekJa
YYw7btupOxtFdSyjcmWbyYl46+Uw+WtPqxdpwf6Xg9ktPVEw6Um4khjfJCsV6iv5klws3UDB6awj
Sl3e/fGvV8VRxLXmE7HPkeBEUNb4FjMUWPRSgX4ajDlJnCOEKm7XvRFvRZlfoX/Xjq1oiahd6tE6
9ANPWjfthrYCAfCsnzqK4y2AzNL2gquS9B6N48FUzgSkSesli+kfMcj6Hc7JmUVgRe++RoF4ImDq
l/koJavaZma6SQy5iW2WXhczwy5fjSuyKR/mYdync3cqUuCr1HhM++oaa+ucztWznep9U9JAWiNh
1dGUMBUp90aeULNFDDh4UreJyvaiih+bEdtdEl/ICMM8QdNVjM7NrrzHNuoeKzv6IcnsS0fpU8PL
b2NxjqLsnFXFPyhkOE3WOJRJcwl6cEjMnWx7CtemUf4jMfhHjVNCFgCqt+PM314t0uUYdPmaxuyq
LYn4wqZrahSDG1enSwZaHZF98Yp2FpOOtecj3mXmHRwqsOVL8VPkxQvYAyJO2XcLEt/bZRXaz00/
/WLrZmhpNwDoUnwWd/iWhISd1yYEMOFyjjxK+7Z2eXsS1wWho3G0BuD9LB4TEMzuIoz4rKxBHWBE
GATDQy1EPnxPifFMqAtEdR6hHvoiJCUwkF9tRe24MgZMRuik70keodjESFafKLzyVBMGfGGVRLlM
IAl2TDXjY2gJ2LI6ZWQHLbjWDZ46ToxMXOJ0qO6bIQzg+OTi9VxcRG48RWwZ0UWCG6E6DFb2F3nV
Iz8JkpK+T+ny3VTdJfb7IwzyiDXC4gdVpzTNMUmWxrNJE7nBPSAf2sjjCPKn7860HqSU7cKS5MUJ
w/OBSMc/12FS7PeZ/+BHQq7HzNmnxcSd7BVvaE0TnxIMpZlman1f+bWsWn/YOAoap/EpkRKpVmqu
HgVRX23b/YzQI53f3YxcRqdYdvyWnrSXomIrsz/2R0jzj2QqzpNFZEFpwb+JhABFwaAndEA89fQ+
2QBcsT28OAk5ED0jraXfcA+PccVcIAKgEVk9r0pbA9Tm9mveGy+8Fh8Jftw0dBzsnii/TYvv0PEm
AgZUapwclSUP7L2xAE7VkK+EIeSFPDxQAj+KdmHne6vYUJ+u6RlrNSqwsVa0P7HTmN0uMoQzXcqa
FL9TN7PLLKd5xENT2dtYWf2ByVX5LV09kBzRZofWKoJT01bJM6eFsYprnOF9fA/h1R3YS0fKSz00
gFh2V28iE4eGwfl2HqyEwrCP4K9iOT/bfRqV/ILmb2k3w33YmTj/rLyfXnAapEAdIr7X/iFT7Q3O
aw6IXvtOczVsR2E4IMMeBLDOOWGU6OZN4HSq3mc+UBgcYz1wBSPWr6qmajR5VDodMCphyFZVAwXe
cur95uYUgz5NhNCSnadpP8ryaGd9eYIsZt1OBTrgtV21S5Dwl0yW6x10JOk+YHBvXh/r61y59WfT
ldaGcTCuWXAZvB8RftQw6r6Luf8JinRidzIooNUTeBnetVwOiZ2ZlZhIhpqeOvxr9HRSfkJgUcbs
ywje4sTbdSOjstTeyUK9mKPeDQ4dX4iQsKrrol/3HPj7LgRtZ4DYsr2UxBAn8Q7MuCFzeJOlvsSt
9xAC9ki74+Tn5aDgsk8WbU+mi+fZSDeiBXzi/e2E2nuxsbWkPEkvz5ZW7WAHcH11Tszky8ug/UOt
35Aot85Y3ML7PV5aMTOHAMQJKe4BNOUQj+iyY8heN5LT8jefu/IQIgfPC1EEPr5Q+1kSO09D1L+W
Y0ApLMuVkcMSjfIBY3i6DIf4E4wbL7B98IyMRKJkXefJQ+u/+w0N2eD/KjFjvJldmnMZr3CerQwY
4hXHP9bhquYIdaaXcHJ+Goa+camf2DfwajkMdkyIADhdfyjeakIHkKmOpTFdODthyj25SSJWOVna
NXaB8CKMu3h/LOxpO/ZaIRfbU84SXuMpHcZb54bvVQa2EU4nywivea6yhd/2AJAxqLVugy/upKfI
yj5gEOyq2KSl3Bb9tAOFVmSmtpvWLUnOMcyTkyiGRvz9ppyuPkCJ7UjGqXWxd6dcXDpjKDcJpyxO
CFx/8ZAL0GGF1oflYOpxic/JQ0BtxTLHXZDlv+2ULckeI8e/Pds1jj63I2bZmNdzGX8MwvojxIiZ
R3IMNX5Lt1ulybPH3klzSLZT/FpAx3pjzuFibtXov7tTeemcgPRmk6RoezBwDvdfBllTsgtXmMqP
7JrZGlOIQCfnDVLQymj17j4msGrjltvjcqoxzDaSa6OBPygKgyb7V8LDOU2TnHquczlaL64N23mf
3PRmdkqajLwMA1yau/ClieuXRtH6dnl97V00TViMi5OM94SEnEgjP33QZrGRoL2coemDqtuzYCC6
KHO5QrD14aLCz8wYz+zza9bI9SSAFw/DPU/Ms04EHx1FG2yistrVM8KA7eiHzPSPgaa2TAJ2VxSb
qnBf+qT6tIC3FkwTrgNfYIrrSMz6XYfjorbQNYP5mBFCaNTjAV16Kwh7LSoX1dTCI6L3nenekTzj
FM3e1iPWymKu3ZgYGngTGudouiTttmjmARIkvu0i06vaYldH0+5dFj9Ab2ONSDIRbXo7vYkofyrH
eF6oqrPAKrpLV+D/DWwGDhatkgxZhNZtrWxgjlhHaFTjbCyQlgER5LX13L0sQasHd5Wp4QFD8bkV
ak2o5WIkO81xxmNfp89R6K2nzrf2XqPvt8q2GTOWbAqiabXk7mZVKTLJXzMbZxvw2gA4hvmmf4lm
YM+u815Sp/kqveBrbPVjJdSjWcUE7RTF91S6H5TS9rKGnF0UOFbXHpEPvIYtRH7azQuEK7UEJ2F4
k+gHHTRng/EcgYTzyevykVq6lbDsisEZzrTlrJKTMxPLw+oFvYzNam2H/usQZVt7UPu+6A5unqFO
m9VLSaNbRnfTcZQx+qmfatHtWsclF6NhHQ2prY/CyJ/6MCZdLK9WeWwdwyG8kDlIU2Eqh0BstAfX
w1muiHfCvIIAaszZJYj6m/CGnREl6gurr8tgogJJa4IPWzcWQUYJkBTGM1QR+cmGeEL40nGhVf0x
NtlzFpZARY54jr3ZWBaapfSOVLcebfBqZ4a3TVWIDYK40mAivkWWxqn0C4ZOoVtuiXcQb5PsCJsm
UyJezIlz19oKDYbGRD2dlnVk2JcuLJrD5Ddcmlgqr1JHTs24sRDGQTWJRVvhmeV3PN4lN4dE1+nV
rDQPOPtVGbWPqtsZBCAXBIkF95EttjNJ8ChLuUmBxKHzbjmTNZ0nodklXoWCv9QS0/ZR5HmA4zHq
3ZVZDC5JbaQa/mptjLscsf4jDdOYKOHIK75NK8WNw5FupkjkafjexqX5r3OaoD5krBkASe61iQoQ
gl46Xv5iRhOWDQMHUH7fncQomYivsry/2sTOjn1KKvE8mUN4Qppvil1GUMe+axtcem4sFoSBU0N7
eGv1RHYRkUrlrqRaIHcJezsO1nxVZDNMRoecvY2T/Ib06G/JUPGPUS3NNY0K+ZN3eJrBab6diIJ4
i/BjfUpSjzdBz3i7xQNwmrRdAdmRHOAlBZkUlkz3ECjOd6En+16Im8uqH/+iuF/6VkjLKqwgeHAk
yl/rmfWfk864HKK62Nlp3R8paQihzLeZVu8jtRQRwO70HDIpoLXOfrI+e+n64Ox5992xMiEhoLLI
IRmjU50Wz+kU/qRRb68jqQgmnOuITrX5Rx36AsLrn8y4R7itSrXEn0t93BcMbqPEXBVRMaw7a75b
MCA38H0jrUal+5WbXOQNn/bK5kHe4U3JsV2QikDWOyHVeVmd3YbgDmVkGsmABJEqYV0kAHa9BMGY
AFva77poLm3DJZ9MvBiRxJ5Cr/5LQLC5x4PzKLGd75tevjLdJQ3bRBWqGO/YJLb2RQ9bRr4riHnd
bVmjw2s2BQk++SZbs4geKcUPTrNF4tZoCIKReXk3+YzbzGkTjKJBR2KR4S+duXyFXrYIcGQVTV6n
GP+T5DVRRG901ni0YxVjjWkSTLdlRBwM4a81t/ucEJrIbvPPZIq/VYncPeig2PnTPSDAxopaZxg2
O7MiRaON36ycqfPYjxgpLOjBRYd1eU1mfLnDAW29tLwmUFyVMywHsEQK4zs8GMz5e5zm07zO7XQ+
xB1Gl1p41c5NKkBfL29vyK8zn7f2r7NrnGxa9N1c6zey1MtdJsbxSmkX/HQyQHKWjccMRMmGyBQS
wFB3pvknYkLibuB9YA0SChOCTLGoTt2dTiszMy/WjVBtcUxw33/masagwm5KaiCRy+zAaIcHqlc+
8aE+s1NZBN0ymwUNYMqmAjZAkUzTH8icws9M7irADXHo7p3KoJbbUuWiSAKNk7RB2rddY6QQReJS
D7nf5JGmKH/TT1Pe06c6xYd2x0A9DgUOPQZUsiQlrbfaw1D0fK/wVothSBMuQfApX9FpZ1Zcn6OW
JPggzMvj2EV6qZB07cJtNqjrqIoxud2RW7/bMmXO0xl7viQmK13F0vGe1a2aPZrAn1jniORCODEI
saiL7NkhfwCP0P0C5nBasn2SqqUCuO1Gm6PYc38JeiFlXkwvWc9P7B3vSXSpSyR8RaaUP3UXr8lM
QoOBB7iw32NVtMvIbn9ZM8trpWFocteo8QHpdyqljK7DxX7e2f8mI8dVNukzg6q31MK87Ej72lWS
jpq1VDMrBDaZqKNvFWYWyDCj4VBkLde1H61E7D2z2Zqzv+n+ocZaJCDb1V9Q8roQRB6dyIZnv2uN
/3RMzWlZlJW35pV1+Ll28hD70TsxYSTwm/IvnAOfTowEHTETxkgfROwXIU4rq3AxPaU2geYkk1Vr
5iaaOhvU1JxIdijHidx/0XafqvZbUusgQO/8a7vymJhwVfecGlNWzJgYp8HdhA2z19jBee/eQevU
NWP8wgDUJMQoea3UOB8yEzok6jw0o6hmQEggC/nSQeafMkSPT7jO4Zg6tUlWlQd4Z3v9rhrr/CRI
P3t1hJgY1RruczSF6YfD/gemYUMKvtDnO+3bctNWtf8WzVa5G2O4HZGiJdtzaZwts2D2yivwN7aR
fvA130cddu2pywK8Z24X3OyJaKIkzjEsRWFAJds2z8qtvANdZ3OosPXe2ta35FLZbggKYhAgRgLh
PXZp8m5tzobP/0g7z163lWRr/6FLgDl8FSVK2sE7OPsL4XSYc+avvw8973us3ZsQrz1nBgcDGONS
N6urq6tWrYUG2XzvdDVTwXJOaX0qajqF6dRlC3tsh0aE5GimF4Ua+LEC4hzGn3JNG48q7ZAvvl+M
1M6rQTv2ilkzvOC0HyIVSLNbNuAgKTkC3velmGI35R90FRkylRZAI3zjdDuyVl2aZLpTvtEDqeGG
gJtbV3Hf0CSxgYCcOmbQeWWiM0aaAmpVLCg1fGUhC9GLtrDgDQLbxDxTaZ3qNvzUZ5L0JVEov/cp
2CZKb3W8EIWZwY82pA4pt3510CfL2hdm7T8pGphHaP9Ltwm15giG23Z1qnXv22FWD0PH89wfs8hV
y6k7tpXhMCY7R5+MyYcRRXFymoeR2TNb5RMIoSbwvyjolP/s2yGBISiMBpJ3qCIG38hPEsfyOcor
9W2sD9PJtCbULGOjYRJNw/PcoY7MWyfUkptuVqITMBv1TkqqATai3HkqrKpkQqvRGRWGqYuKNFR9
Q04bneRxVBP69BMjddDCgsVrxsntOzsGXz+R24PQet9biv4EE5/xdRx8LnG5CEr6dqVVaG/GtGw+
pXoDWQqsfyo3lTQ/Gq2tntq8hB0FsFXQUmROlccBZsKDqrb6W0XtySEngxYCvlGWNKAC/6Me57mP
aEqxnHXbfOptk5QmgpFAqtTwTTtn9d6GE/IgN3r/SZMXimerl9unyFCsezYw2AdSYSYHRQ60m7oL
ZB9izAqgZjIRbCiU5cbNEKaMbasVVzSv+n7AtoLIqsuDjRwSRLdyk9Fr86JC4clN1vHoE6xpI2VV
zdx1JRkuLHXlzywjfzqURZ5PXmCOWrFLQwUwi6q12gIA0Q5NnFoe0xvTFylR64OlJO1uzhZ8dJDr
bxjyq8+6MS5AR1hf5s4v74dghjyOsYQAsNsceX3W5YBMR+UxsmCS8qMoPTW8E+pDhlrlB0fSC23/
PxSwlBSlIaTMVS+vNVfyoWCMee3D6om2nSvBO8EzAeL+fTHqZ30ZWLWYz2W6cwnfPmSrvkY2xSsv
ip5juNcU9Z3dwMCkEkPGLYmd12J4Brmkrev827BFGcjRr+WRXwafX638UGeCGgxmIc27OtO+X1fz
WZEeQ97TJAGyHYo+osqfQnYazgPzmFUC/a2dPA4SkJjrNlaEikzDVGRo51RDNm1BZtLuam3sIUDx
yuxzBDranku37t938UPoP0YNhEj9w19YRG5SlW3bMWVZUDsr4VktY79REO60b5gKPcEHddcem9N1
M2tSWqZxYUdQsepov0AAOMseEEiJ9BR6+UPoVkfHLYp3k6cctjU71z7YpUlBzGrOfVWDGUf24AUg
ywC6CXlEuiFlJaoRI4lmWhoqjPifCUeI8MUY4sijDvIUTzJTz2La1+3AyTHetR8Vj/jxAXGMw/W9
XFH0My3HViwHmWz7ldwk2HG4yeVuUTHoBkrO/bfZ90l5ER3wU3nD61ekukxs6DYdAEVTbEE6qx4h
WIP8RgFz00r06yjQ2zQ3kubHMDaa1+vqhsG1r2YrPLGRYkQUzxC+WsCbKAUShwQZs8UAK5HuNRg0
u76FyoouFyf4t5XlV1zoCMYjcqiptvjGkcMcI2yz647kuxAMuNlZusm+Q7LHBEm3dQ6W8ySod74w
LOxnS/mg445WAMYY7yd9goSs0Bjz7UAV0SPoZrDCPs8g5gNva92AxsLf/Albv2FxsIvFq23BkKY9
KUwCxl8slIJ3VQj9Q10A54LhGR7xtqMUvB87Of4U0FHh7aUPB9RYGSdOmH0z50e90NtDoMParwGQ
2Fea5kOwyVspLfWOFHT83pfNPjXshw7u6Fafhr1fBfcTlbW61rulfBAeIpvCLTelzv+LLhQknvXB
hGIMbKL/SZLnx7HqELuo0qeFEEK39dMC1QZF+53X/21ZGPcKLGAAJ0EQI6827HrkL6ROZvgZeacw
A/mhhW/tkiJwA3nCkeHAFPkKHm1Qo7xVColSXkPXuy8f/I4yZtGPb7QBGenQh8h0iiyQeN1c7wr+
AGEDqN6CmGYyz2S432986B5ljTuARyNMAE4LULsZvjEMeJYSuz9kYJDoUNm8s2bQiT49z1ZJ7yqn
foZO7E6m1u8qRvCJJycPnIWEKUonDzjMB8egyKlLZQUzLixjfmpTDR1uagMWi8qG3n2AFpWXnXo/
Kz7Sb+UPQINwL+TNjyytPgxO83nhDw77STuQZoOEo9EJDUu7aO3uN47SWjiykYZd5GgNSxXvxXKA
PUgOelhTDryAOtd/Ck7KCSG2Xf3PXfTOuanfyKctxWJVXjtHF1aF+8SJg3ICeKB48LneAdUz2gNw
LTpB2r7gUlEfZvpwfGYX4IDZueoOGnJ3K4ysRBEIhAhTFpmB+uryDIZ6RFaJkVo6ZbcZVPZSGJ8o
NDgbaYGylhdchitBFdeZZglhKFarHqHCoHhMnf5t91N6rm+Ds3OE9RO57TuZ2gtlmV3gdVs/YGWl
L8LWcg1ehAxmHiS/YZ7Dg4zDoysM8j7tb1MvOQJ327PH4XDXvN3e4VXnuojTwvUKn4k68LzlKg3f
KxqjP4xu8GwGCpxuLXHVo36bMpc/v1iikpnA6VLQYjLNBVr5NBsh+IKZtP/qd/ahCb+ghLy3rD9X
tGVn0YFCCVa1SSRemu18ipWKj1kGwdodAjjDW+51+9v1U7r+/f614giLA0VI1avFgSqIg0zV8mZa
cZGlbm3iarpAE1ZTFM1c4sHL1bQ8lvVmcVTtbX4HouMMBfNDdFO41sGwXGpT++Rzf5/eQ4b/Fws0
NMXQmQgmTRe2MegcOzRMuJtGGmW8jOhMSOq7LkntDUOrHvnbkCXspJ85GdzuDkwp/XunZeRG3tv0
pezI2DC0+skuDAmZOfCnoo1hl/Xk+V3UAiSl2xZv2FjLXu0LG6rwuSC805WUbGR21BNaLTRP+B8J
FHuVltFZgySDwvl/9aUsIcFDli9MraYA5Z+h6XV0FP0NCKE/V9dGyZ4Xh2xbhqyJMuKwQ026ZCDD
NPodQOJy+ionJAn2rH24vpqVdPXFFSDsINiReIQvtPcU5ntoUsG2u7EUZc0ETDmOIluKQSouuLZu
gkEpdGJg74HRgKPEg8xx3kvvw2foQTwUXwzEEza+0qpRR1V1U4YlVFeEg5xkpQ01Drf6DBxryiHT
23h4KitZqKVfWBCuFL016CVNweDN0QD5KLxqUkRZvVeolaEKSNeTXp4NnUM2UfI1lB+6kt1e/3gr
R8yiu0WBW7Nl7nBhkQiiZUEApswbHe259dF9SPJ3gaHd/4UZUiRj0bRXLVU4yVHUO6O2OGOiNI8h
JWcGJQECbb2xVw6zZYNl1xxFky3VXFZ7cYGZdVboZanAegRSb0cXF23TYK93DkDh0Z31AVy+7v35
0mzLgk1GkeFy1oTDnGu1EQzapHpTUn0Npf6nnfvvkoVR8LqdNXe8tLP8+cXapFJL+0KBn8pkTEJH
j3icP/2FBVtzdAueWFUTLxDwwyMD6h0MDRZAhRCdILOyt6otK5eHRQHp/xsRL4+0ybMRVn4VJIQR
H7IqetALx6sZLNpFpfrtv1qRJbgdPTsmGlKMqT3UPF9NoHjXDawdn8vVCLGvnlrfDyYMlM29YtxE
PZIZGyd0dcMI4oqNhiIRUPBpW5rsLqoW0pqYzpOsTdO7OWw7HnChnuzlRqVxcX1Rq+HWvjC5/KQL
V4v0MuwR+hk8KpdeQI4bMt+7G13wASApXRpMn/vP122ubqRjUT/CMwyi7UuTmq3XfkRJ0FNgSpZm
6w7EXbzTKfP8xRdzeCs7tv3LmLCdeV3m6N6yZ0b9NETfE0BLBeqP11ez9s0ujQgbaIOMzCCTHiCE
fJ5ApxSAc0xDZRB+OFy3tLZvl5aE+J0GkQM1AaC3Uv/ZOPz3BPb+uonVxSiKvlyCEPD8qmteeAN8
5pleNdzvo3pXdr1rx4+WP+2H9N11O8tPFepCMCj+tiMEOL/T62ICVOQFY/sjKa07meYIsk7jJwdp
HQ0t8f/OnuAJYw0tVbKksU1NS7oumbq7zyz7MOtPU3Fz3dZa8CaNsy3OsWnx2nnp3ulYw7HY0X6p
lLOCSlemFH/jcoqtyRRG0e4QUyRea7YGL8ngLY1E1GIMRgZasIjJVlK+dsc6vw0ZQvY/NlldFh0e
FyrOh1wFQ2FU/ZfC8G9D1T418viTIe4v17dPXeLoa9/4d3WGsH9+nne8OMD3w37WMcGxV918nz6U
nnaXevB5Eip2JJ6fAQg2Z3DLTPgcEXTfiB2rHqqCH1dhGNFfZ4ROAqo8MLggbfgVCL/HhWXULiHX
gwj1jZUqW5u96jcXFoUMcQbiDk5eVcEeIoUeBcHTlDLFe313V404S0+HQg4gT+EgxKWBHpDOMF6T
NwyPeob09rqBteINBJuKZtNeAW8qvvD1hWhMDskys3+078nzeBfcJof2FJ2Dc/yxYvbZJTs79Eek
Ko14p/24bn5lfXTGFMfQeBcbsvjcGkJ9nqQsYX0j6suWfJs30UYJYyUM041QDXpjBrBe8XxDK533
gdkOpE6A0A8JdXTN3nrg/8qSX54CHloy4G1Ho9bGZfkyiuB+zFmEOg1S2Zl31TTtEdjwNKgC/AWC
iLDGjHB8IaG7No73UJR46A2cRwYFISZxc6fex23p7KequDdsB5JI5myhJkHGbuvOWGl2WbyadFJi
OjSaLVZBJCq/vYpQCiVRzQMT8bGEAeaArrunnqqP+U97I/wtSxe35tKecFAiBTIQaQC3XKlo3ALj
vMsyxsiQnXYgQp0NwHdWvvEsfX0xvlyj8Dm6BJBA16JWB1Lpq1y2jMJ0Tkk7WwHUaRob2flKwwZz
Bo1RU8VJDUd7+fWTuJT8Nk4Ub7qBgcu1fwJdoco7ecM+PhUePN9nybt+clYywZc2l6N1cfcbslor
jInonnyjm8wMeMqp/dbu2gNOup+7Z0qRe/95q6i87j0XSxUi0jyM0TyQJXrpORrNL4aXe1LsMuUO
j170FVHwQ/xzy+jrKPFyqULOpo0hX7Bhe7PmW6XDk/x8fS+3/n4xU5tL3Sjh7fM6udtpOfq5GznG
6xj0cgHCEZghRdJCgL9eWM0eNM+gRnOP0aKN22LTDwW3z0c7BHyHTyDfSJGMcdLFKz5Cce32xfwx
154Wr+g++htHfMMwV8lLZywS36y1AsOwiXbOk7PIQHrdEXxhdJw8Hap/f3bey/v4YD1uecdafEGq
W+NVJC+NDiEBqfNqQpykRqje+Yr+JkQZCey6xdEeEPa8y5Oe0RP93XWPWfugxgK0gKSJuol4azpl
gHaQo85easCIAzrpcxoy6dgm5sYnXV3cb0NiaTyqo0ayct2AdNVB9+9jBBIxGZ5TtUYe6bsWAh4b
N5sNG6tzhB1VE5hgbYQO+Jo1bDi7+QRL9BtoGfb1jl7Vvf8GTaVyY6WK+vqeUAwNZXSItUzSWCGy
lG0DxWGNePLgDgfdTQ7Fe3iOd8W58pzPWxXElSWCYaHmBc+lCkRCOClypM41enqTF0bPU/OVAdHb
ubX/vIpI4vHbiiYcC+R92hCqsMnrgk+FIx2MEh6XjplQ831TwJCAgDD1nhsfSvoeFbfrPrpyBy63
kWqQ2gHWES+l1gSeJgWV5inwSkaT4SbIlTdBDMwq3183tbabl6aWAHtxFyljixJbyqixahn3Y88A
/5dR3tzNFQd5sSDBQdLcDFNG2lQSlwmCZLc72me4BPZ6T0t/F3lbgWXlWnhhT7h2xjBvdRgjyfCR
QlFTpg+23rnrn8iiIgp9Pe1pwQu1eO5prMoa4xvgUilZ7cwGGrUJlv/SLk/XP9KaMRJ8mVipUKwS
6zjVVFpMmlA60oz2LdoCb0oTKUwt/hKWhnfd1NrOXZpavuSFPzRZ2WdW5qher/kUEj93ibbhcauL
4alr0gRgnuvVw0iVddg1WIwlUX9vnK+RJsG/GDz40INdX8yqKR56yxsMJJ9YZLGYms/6YgSpPXtA
4x79/jZPjUMb/tWu6SCZdF5i+qtK/GSWw1S2EFXqU/kzoqfQZsbGa/31MxkMBH7GgIupqaSqLz+M
Fi411+W1lwwI18E54U+fSsTECj9nzGirgbfmBjbvcbgXNIsGkZAWD7npMMICW4Xe2fsIeVKHOdXr
H2ct8lAuBP8Fxo0eiZC61YU9alBUah5I1o9TKN1Gcf3UB8GfJ3DqpRkhgUs7xUDCwxg8tf4OfPzI
qDwzXsnGYlb362IxQjgImZzQph5Pc5Bt39HXQKNLfn99w1ZtOHwQ1iMrr57DGhO9fq0AEnU6/Qhh
6A7+na1scPmuwouPhiAfHlfTKK0J63DsZgDtY9O58gjUh9CDlQVlcaZUDzCEMKG1Dz5eX9WaG1xY
FNOkpE51Pe4C4MhdChi/Vd4yLnySlWQL7LK2fQ7Bmn80g/+I/tZ2ZkQxfPQ6pkjz5hEKkOsrWUuD
yIF+WxBcbSxH3W/hF/SMh+wN2hRudg/HhFe/KTxpv1VfUtaC26U14VPlDCKCVMJac6CF+1A/5g9A
5dzOg5/6UTvot9I+PxqP19e4/KWv/OP3EnUhLarGvAmKuh49FcKWIKj/oZ/7WHcV8+iweLaTdTsn
zOAof953J/Rd2BXzWjjOk6JuRq+SYB5OEG1TC/lxTqtmf32Ba++hF5aECzAeEkSZdVMjly3PrNNd
8tnQoyhwHrzwZH+T9lvZytrL/IVNIdpCZ9umusmnzO9qFGpvwdN70EZQbj7oHkWIo3+4vsq1y+Ry
O5ezcnHLq+E8a/OUo8anFfY/voVKuAVn+LFECZsJM4YrYkj6N27jlYLly4+4hIILqy1c8dQf2Nry
u3ojf0jPI2vVTigpP5j7/sY4dF52bs7miTb237wa4F7RlOXZJ/NueGk7SHVIbHs4Ews1YejhMWXK
dDDmjX1d/5IXZoSNtaM0LYyARGAsz7FSfk8CpnnSvDuG3cL69AiH5r60jGMCpybcV2nV7VLH+vNO
maWRJWq6BgiBtQqhzvRjCbitNqJjhGRoNCBOJstIC47GIQu2es/LVxNCAsZ05lMtg3EvMTGRkslm
fi2ZvDJGU/o2CCL4PLo/T0tfGFmC4YXrBEgoMI8ZUDKD7YARupapVhgnr5+KtbNPq4eaNp5CV05M
TWcZxtoaLVUvHiztsYDuCkAu+oPU2dODFCIcupsmX2YMr2u9cqoY4pdQPrttjWHy0PcBR5VJSM4q
ZgZZSj1YT9d/4ErIx4HBHS3dcc0R39kISeRVBwmxF41f6uy9rf6ARiOR/zzGv7Ai7DWq6r5ZhQ43
8hkR9vvoaByhtL3ZgpWsXWAv7Ahe6hPBJyYYNcqgqos6Fgp6D9l9cBw84x6Vxp290w7yrZRvdBVW
rrAXZoVbWqugOy90XvZ1atwHSXzjoCdamw+R/qOXoQX1Y8g5pY1rZQVXbL2wKtzWUQ0J0oTC0f8r
3ecPiJehSQZpKkI1B1iOdq2bP0lnmP6YR2u4vLdumbVzeuE8YqI125VMq4t1KwmYcFMb5cPgKJAX
9oa2EQZXtxjSXx4ONGdfPYeqKe2MXkGlcGR4MhtQzekj7aFI+zekx/fmoJwlqnz6bOobJ3gJr2Is
Ui4MC5d3U9IR9k0UMpDyeu6V6iOMBRvvMGXxj2s2hJtERyGk09Cx8MKzfZw+MOcNdyATdbvg/Xcg
bfuA8e9d9816l7/fusRWz//F8oTbpTCUHi0oPuE0mTSYjC9lqC3kl145OhufcNVbqDwRZCzLAnH7
MuBOUypLfZoSChk7lkHaxo07yN/+Ip5dGBEijaHO1tCqrCdKy9tRMm7rFrkYw78rUnNjPatbd2FK
CDaWRqs7qTFFogWncnLIpx9NfTLleuO9ueqCF4aE8FIYUxSpSAJ5YwznLZtnUuG6vm0r2RudIOZf
ZBBf3FRCMhxqBdwRjkEy3JItNvmhG5w7OX+PosUy2PzpurW1BakqPViT4URgm0LkmjV4BWIL/voy
7d04z/ahuXHhrGVNLOhfE4rwqhgrW64ZXlxybkhao1NKuq3Mu/gbXIUH+TSjCbSB/1q9fC5NCnvo
JDMj/4gmgcYKnnUS/GW2I/3mZLv2pO/6Q+VFD8wFoKp5fTfXHokv1iqEqECOjQBBFRC3N/ZRP6AX
tqv2xRllzz1MIO51a2ux6nKVYqwy0Q5wgHh4etaFENt26E6PvWaeU3QnIA7u4/uilbSbDjaAjXOw
1uV8sVAhWCHS5kPU8muHe9gZd7mXHeH0qnfScZmagYXtfis+rgUtFaQbaFggT2AHXgYtZ9LQjnQi
3Qtl5W6ooJq17gGaf7y+qWvvGO3SjHDE6XYozJzGxMaJsvmu3He2a9+YbuzB4N+58/Ok7ZiihkvN
jWnawUm/5URbCxXOpGI0cNFILHSppyv7M3KX0i+TGhbd6IFD9G1j0athAGC1I8uATgA1v9xbtc/T
3J5HGuPuuNc/DOHJgHgEYBfy6q7sGW5l3WvTTbGx2atmbUN1LCY3TVu8h2AOinUdiIYHAQCye2FB
j1D9vLG25RiIVzqqOv8aEe4hM9B0S+/4oGENKaIrH5YXP1xGnScHx+Vkbn/CtRTp0qTgqlI/gjc1
M9qQzPjJQwepIJz4dn7u0MfNUSxxhgfVCjZuwS2rgueay0hg3TijN/cpGmQNkgklw9+N4RUm6UqL
QqGu1Cosgf3WC27NZeleMLpjmiqdjOXPL15w0MI1YxTzgut4wbhpC5XuqN7OUKdurHHtpteYa7CA
dYBLEgd9m8SMwtrmPQrDXxIUbgZRWYk0g7URW1cjOY5BBwNwkvWqVuobqWUaSMPQa23Py6vv1J5Q
EPFa69ew3Oap11a30GIKCRA+M/XiWajTMjV7DXmy0vxhzIzK5VMLF7MCZTApYA8/LBPwXVtBHoYY
rfytq+FNWNI39My1rN/ZKdro/WcF8em5P/aIjoTdTZKrkGai/4bg5hj6CBS/tWaaxvmbOv/Utu9p
HiaoVNSuEj4P2YAe51YLcvWmoFIhm3D00uQQYQDQFUl1b+gjLXlkz0w5ZKwLdW6G7O/iAcpDuVXf
ZkhhKZP6MXbiAQ6X+TwjOgjfmkaE7abzRkBYEg4xIOhgA5yl30IfT7g3Zb1ty9xgp50ic628/lpp
k5vK/l3e1ecRmKLkfNenczpopw3La94LEZwmyw7jRezHy2PCiJRulVOy4EBkiPsOkLVa6j73ltKu
AWlDflDzXV4xlb/7uyciHFuMEpiOLitijK/tNAQYSboQpPQaFW2nwoZsO97GGtdiOhVUOC+Y7Hg9
3mqmeptrA+EWYjXzFzlEeZCQQJcPPYN8EA7vcvSr8q2tXTIr4aOi0anrZM2G8RqxKCeGGaLHw6yp
N3vywbm1oVh5a9wYbu2W99mfX1xYsyjU4EQLiO7lh+R+VtE8WtBWtX2Wp/ZsFhsLWqspvDAhpJLG
kDEh7WMCZmmE8eazQbrqVL2L0MNu+qDsokP7DSIud0BqKakb0OX9k3Koj8BBt6oLi1++3tzfyxVO
DPw+QYEOgOIlI3yNLZwsUQdND6ITCB3G7WbMWDknvEUobjKKBxJEfJXEhV8a8BgxwHuyn5xP+iHd
z9/qj/LZ3MVvtA/IcR3S99K765674riXRsV3yhzMmRWMgMHq+ac1P5TZRpK19fcLPhMlUR+nXGme
zMRkTNx1lK3qxca+/brULq5ha8xHLc7ZN/Up+2ogKXGT7pdx75kB8F3/QXORctgH4U7byrHWHMTU
wdQwiMJ0nirc/5k9FVqWB4RUNKc8lIH8Jx++O9gG7Py5QA5w1zj1Ce6/aF8O/TdlyO6YDPvehc3s
zt003HS5Ie2NNpGONtJwD5BmbtU8VrffZB6I5iBDQSIS2KqCGkL+efKQZB2PA63CRKnkjei3asSi
NI9YqkZ2IgR4GGTtvCv7ySuQbu2nc0cWf91L1SWLE88icPplqJOiue0IJsbQzIISAjESkzJq7L0x
hL3XRtLb5VgOEDtE8ikv8q+l3x3nPWw5P50DgnbAxpDfkTwf5cwUZIb61p/QK1PzDCXqGhmnZnqr
7sKDjYjLRi61tilMUkB6w49mNlRwjtIwymZQJsNDIQnpzCR5rPhI++v7sm5kGQ1VQJ4A/nsZkTOo
T2w4aQ0vZng79m8785/rBlZGT0kDtd8Wll9wcbjqMoAXTfPBSx8gN96nXvnRvzOOdC1Okby7bmxl
NTA54aRcpJSWf8HaL2yFsISGiFCb8Os1e0NOvpd19elvTHBJsyYkZkW4uSI1cxhSL6PZW0nQwkOE
1o/Bhreu1VMXSqp/rSzefLGQgJXoZgJ40L5vPsj3GUP9/tnkUr6Vz8E9yAO3oApUHlGCHLb8znx9
Ul7YXt5LF7abqUmHMgUuOeISiBwi3yPvzPGfrhk2PHzNEuhInrE8oKlOCM7XI8FlSHY4ezRxzrDY
WyqvSlTtSjnYANCvnH6QTrT/DNvSOf7iJSLrQ1+YsuE1UvIYBe37oOvfZDESKEisV6h2xU8oqJdb
n3H5a4Wg88KskIwkU2x2oaEa1LWqN9mvuhZ6G+8KL9jsZKzVC1/YEjZzaA1I5XLNIEkGO3yX76v3
1pvpMf2HLhyeEm6B/VYeXi/siec6bUueR0SOyGlODCT1u6QfEhc18+P1E7fyPsfQAvQCsUbfRIjc
kSEFahams1dTFUgrc4dE18GGBkWNqYGG3V4u1JOddhtmfyUurz4egZF6INnUqx4uCh/VFHeK6SEo
ZJfw8O168yFvH4NgX+c3zXyv+1v5wOIP10wuB+bi6PVz2QELlU0KsLKLpJIL4hzNnJ1xY56CB33j
UKwev4sFChtbRHYKDIwgU8n3Cf2ZDCZdOX9C1GgjLK+evgtDQjSLEHLxtdYwmMQOXCUb9gVafeqX
YfxO1Rc63I3S+ZrDQLJnAETl2lTFNJjZ3pDhzmUiyNH7Uz4r3adcQZqkG61vhR+EqIOEP8vU6g4j
mikbm7p2BV0Yf5UO23oF3/mM13QNeknGfvzjMr0J9HDBIcr4JSLNIh4NpqtUsUJN85Kqj71WGnXG
EK1fTAcGdKS67E5zpp8Qbqm8mbn3HcLF6kGGn9+r5qBEe7wFfhVr+ZeglJ3PEuWardENdfGdS08W
fqPYWB1k3+yGLIVILIS/Mq9RlHb9pEog7Syl8VaXcwUe6sxHtKhVjmiPxO5QFhbZlQmT/ZSUJZpe
4fgJKEd8CKZAcuF0KE95r7anBOrrs5yNJQThJB7e4EAuPunojI5WnT9C6uVDSYkUcplq4WGADmJj
Tll0sF+LA3QIIyAUEK9zSS0ocoNczAug6GdQ6rZA18Hqots4up/GH4tTK/H361FQ9CvRpnCGxsKp
lAbWC9hjeKCY6q6znq5b+PXaEL6ZyalhioAiD6dHiOjDFMO6ic4kBXSJYNN65pP/VJ51N92P34Lj
fDMzFsVjaJcygiNDI7kkvulxqz8jXiys9MXPEPLeweQKaCFwgqRpctFNcIo3KSId1xf769a4tlgh
1HadKfEPVtRjfVfdMuhzVJZL82g999ku/qDcACdOb9LjJox45Wi8WJ8YdtUQbqF2Vj1LuUukDw16
j1x9Z0Dmu6itt/BlW7sp+A2yH7FTVSrZ3KfwUYXPJvaQpzk5LvcoAly7+Mk5b41IrvgqUyhQvTi8
uGAFFbItnuutHow22avUHTq7uLEqfyPMvrqdf3nJhQ0htZrKsSoltHx4zwWnZXRi8BRXc+XTJiRn
SZxeecqFJSGx0io/7ewISzBd01dK9+G+voWE1w1PmQen0gYUR92yJxxDrZ4XKlKYPsA2oy/Q7H1D
39fdvFdhJFSQU7XCiUc4fhqhlCWn/dlGt2pRRGms+FONJEXboQushG4+LBpjlTtRaeus8sC71x0c
dattLBaGxU8hHNiqa6MpA6H/q+ZfPmQuIk9P4Uk+aRsX+6scV7QkHNowDwL0gLHEoT3XwIUkopH1
ZO8CypW5qz5vBInFia59euGoVtlYzU2Pvf57v1/ysfwheY/u8jvlXtpvxb1XSDtxdcJRTVFfsGcH
fp/BZbSy3OV7xbqRDuY7facgdujmENaf0WvdGlVbuc5gw+NpRMynGiXmE1KWR3UYwSO3BMGFlrjz
pOM2LfFqVLApZSzcvTAmCZupxIqiJjHVUG3+OVA+Qcl7I6ivRtYLC8IGOoaPRBmU7sykflIYRqNS
gxDA+7x6Vst5f903tmwtm3qRqjOXE4R9zv1RgZy7mejk7KVRm/ZhzWAINZ3WSx1z/HDd6K8JqlcO
+XuFIm9iXg6ZAgxzeSDk5/osOy5qMA/xI6r2J+sQ/UQ6NzgC1HiMuZgLrmj/o3qC25wW+CHYW/v6
uEmyuxquLn6SEOypgammOsGpWCt7/8uAtNZNsrx0b0LzdjxAK3/Y4iPd2HpTCP0mrPuVk+GvRoWS
Z8BwRNfex750QDvqw0AC7l7f9Q3HNYULYE7LfrYLw/SSOPca64NqthsWXnX7fh39i00UYn6jaygR
BSzJ/9Lv/9OlcFz5bX8zu/EJyUxP2rhlXmF9RItC0E6rWVYpB5re/N0/9md/wey99/fo5+K4bnzb
utHe2ReH61u5uVAhgkezM0t+iln9qHjKHWI7z9qz/mCBpi2P2qN0VjbujNX852JnhahjjE5gVg3n
FE5X9ZZitrnw3KGUIk2+d31xv/Kaa6dTiD81fPhRoXEUqn+M7/lj6Mb78MFCjuEIlb8buTTCix2c
AjfGTXrIHtJjtlW7e0VfI35WISzJaVnbzOL9Z+pY/drfaUtK+ybe+0fw9vslbVHc8Zg/qzvzI1Mj
/4dC1MbxFHnXNHjRmajnE6d3xRt53kkfq2N27D53e4hXvtgeCpW3wUN+3Fr7+jX27/0iUrDNvItN
xNFMINr1ebnGlGNzVk9/WvcSdtgSoo/TFihew5TuNWilp+2bkt7zWL6/7krLMbjiSeJkRq3T7tGW
28VCm9tDdDA7IxIZobrsTsHcbJzKjTNiCdEn9xUNJRny9coa1EMi1+QavWV5yZRtsYhtOcfyUy6u
TVpHUx4vnLW61e9MA26K8KBl86Fpnqf5jydPlm9Fl9WETJ/W1yvYS9/OQTRLEOqn5+lDW+7QMkbq
B3ThUhONGRngSrz+4da2UjPpeFBCB40q5lKFVCN2ZTKlPofTISpRVWqiY2FHGxWINf+4MCOWVxgb
t7KmdohqRv2tTUCgWKXbZtnR6dq/eUFe2hIu+MIcoKEwofhp94DcXIqS7xs3gFRJOw771kUCh3vi
4/VtXDvLlzaFQ9axazls7qaHxzNhBt2TR6Wy3ntKZDLqUmjJqVKc4pT2ylZi96ph9R+n+fcTikQD
s1E0oZHLFml4z3qR33nrn5xjsY+8rQfNhrc4wsHLxgFxV8RyPDlJ9hmoqcD4Wdrx3/ikzYw08BkD
sk3hCpTaAHAmnPJeaIcfIi1x9o2kZ7sx7s7Xv9rqci4MCfef2XblEA8B0gpMMvjqcTIA/UfDxnJW
cwimff5dj3DHpSo6OnUuLTlE+m55laFmeF99kqlNwRq599+Ex/9mXdYrOpiqM5JW4jNZUXKy5OEu
io191G3BoJevLQb93+uivPgyNtYNlEOZ5nNxKvG9lOkfxlT+9N+tRDhXNlN4fhXzhWIqiItKkDY/
2E24kc6uRqd/PxDD2S8XYtSIgM5mSMSwf4TSm7GnUNhQy3B+Xl/N2mVyuWHC8VFS2H4LHTsar6JD
Vxb3st4dUyN72/bm8xA0G0nz1roW/7+4vPoARfYuw/F6Bj9QFnFlvz8k9YPfblS3VjPJy5Utv+TC
EkKelBBRqv9Vcwq+tncqAj7BwUdvQf3c7GUmYUc3eNTcbJ/fd+1uq4K3Wh69/AFCzKiNoc6VQZcJ
gjaFpEeEPg+IfN9rzykg7oX5SN1Tcrnfqn6tnQGwsGDEqOwDBxHsSh2ysg3Mk16dZz9R0Tw1ufHh
utesm6B1D+oGclYxt9J9nquDpFje2Oc3Y/6Y2t3G7bx2e1nGwhVAB0p+RUuRa5I5T3Sil3GGGxCw
t8mZ6uFxKxNdNQMoEVgioK9X6OHeqowxmFIy6gVre4wYElyAbFtm1vYLBsB/zQi+2Mxdn+dxYnv2
9GBllTtsEn2uXrmXJoSvHpkq9KjKr5UEpwKww/+Sdl07cuvK9osEKIdX5Q6To/0ieGyPskTl8PV3
cQ7udjdbu3l97oa3AdvAlEgWq4oV1sqddCc5yOoFJudqXbRWwL1T7BPgGqITGeCajPdAJ9aUiKDk
QZUDxIgu5svdcbTpW60X7fTY7MA+/G32wH7NJVLZsB8QbcloV5UoVBNjP+RWlGMTGDmIYkYQhCOG
Il5L7quZcAzwxpGdCWKObI4VMSsrYvp6/aHVaB7SJe/6JaKunPFVwNk0KP6rrEHVGROf5Kh/dWZv
gjSnvlfG7k7CBIjTCkDgaMSxAGtqjHXxwC8v2stxeGdi6cJP7GLbLVac61AU2t057m6UQx4owbAL
1dDYXV8hPYyLFWK+QoWmAI6Y7c0blKGeBxmHhZ66nayDAhDOGfADYIK2r0vaOC30amKkEG0wkMMG
nAoekiinpJDU5AV4TtMwT0qO2m/LQCkGZkcXLbaLechW05zHyUS6Mt6ToQ4BcvB0fRlbPgNBGTK7
oAjEsB8L/5SnqLyK2mD6luJJmLobbQmXK3PRz1jaxWczOAnGDG2AhP0f2rS3sucmWnzAbI3KOPaL
0chRrqVM1XBePco02S4K0MPnWI/iU+8tboGhaWvHyzhsqcipSEYbMy3JJLEXQPCi/cyGh3itHIM3
B7hh5LEsBIM4OXQuss0McprmwmDg4JJe9MSpcyWxOWgiiFo1EJ87IC0hti5jOKEyo4BzoBuFHRTx
KI6BhqKrwqIRdVPTaoKFnvRpLN91XbDVBAWXbHFMENwLUblbVPV2rchtx6uwb8X4mKtUADgAjTIu
KGaSOkaXT4Op/kLMHaEv3aay/ErollBKAe4kLQliyum7mQnIW5rma1ONb208/9CK7HMdZU7gt3V7
wFUA7cL0DCUtODc7YMgr1aSCZi+taIHecAZvmw22OF6rE/VzjM0B7pOigUwFkzoWG/1U0pCuapQg
EUMWWymRQFNTGxUNO1ITh4C/lXPA9EVxTR7zYAOJLnjoilSHOV0cAU5wDdUdzY2QoAk5sjaU6Wxt
jN8laFCeYwJZjSDtjSHxygi8ytoLwi+wN4PnvEEGQ8LRZtxlbtyhU9EsQI9cNl2mktaCy8/uwZGL
EQcU/Yt7XJ3u+/xGDsLNgOkewUP45FTchoat8AbwGUhSINqg3B3Mw25V5SZrRUnzZaLtu6l+zas4
cYwIFPV9O+9mBakpYnaHduxDcQLErkY4EemGpTr7AubdBywdfSBDGvlDIk7APQHj+1JXYPslvEcs
TxJjhltgpJVjjLWmwr2QKE43Cq4aL851bdq4kGfrYSyvAKphQKRCykJ0d5VrlLZ5j9jNu3hyaMyd
j4xuQucyWkbbqLenaPAiIXdbU7TLaW9Ej9fXs7Vr6CjGMDoMLgAumcuhxboiTGIWIS26zG4/Zt/M
rH4fo5mHyXYpiMKkwY9gpAmTOGzLbaeZvSIRXQDxWusnmXzfrvnvqhSqvz4gxGngvrEQG8I8sgsC
oQKYvZPa8AUhfYNJ22EkhxPSbASDZzLYVrtY0NMsUU3Br+fY7YsiAAuZetc05u8umjFOPfStPWjF
SzvjooFLE8Pz9fg4ZFxoj8u4/vxDmPtdlg1qwSY4o/upul9mYy+L0W2PvjZBAa36dU25DLzPZTE3
GakVmaRliwcychCVMNj9+mGiNzVZAdTd3dfLx3V5l9cA8izVRAssZW9iFSYRLQu0xThIRYvspUns
uVrDLnpJJuIkPI6ojQaPc2nMvZabyRDyhNDcq3CHONgjeJMF8372AG7UgGyRK5Hu17kLPJfIXPPZ
kqp5MLGfnTe7kpt6wC0xkFxR6YP9t7K7vpubmnKym8zDbMrLUR06SEPPjNvneVAKN5UB7zv8vi5o
656fHhs91pOHEnAxizHv6P1bJJdYP+VJC8eJ49Mv/SrdO/qWRoEF8IiM3kdkKRRpxmrE9cWq30ZA
QQ3Zi75gCBd6D6BpL8s56nhp+M9FMuovl7pea0ZvoPWyDAwZLXO15l7fuosRQh3UKXjUgdwEvcPW
Rew5A4t1yEooYbarb6Ob9pioTv1IM2DAsgKkemUnP/rXBcNZd2B6daMfnA/YuHKn8tkCai7EUzkP
kL+QQ2k+KRHZmcqrJZZOPPMwTTf05EwWc4QYyEwmcD2g1gcb2VX7dladARWC61u6ofZnUphTawwF
jAIxvWT5E+Bf3EElLibdnUIQguuSNvoazg6PfQbmuPwoMWLzer/dUabpmznUbntbCdCx6vRBeV94
0ePMjTE37IikGgpeLIDxReMEc+GMFjQUtQXFtMrvZW+6cXOU6tdGBWTXEghTH1Ta7bpO9qSb4BiW
7OvL3ujdxbJPxDORPPiSrTSTIL511T06hKfRjXRHwEv7UdyZd9nt4gL544uWV7OHQ9/44438RuNd
PtD0Rvb6/GOYaCZVUDG01IHaVBR6X4YgfegwvxTXdvzc780+WJ3Ipr2TBNXYyjG/d/u/r6ydfQIb
8vdCudbTiv0oJGQsNcnu5sPS5ZwoZ/P2/Nl1NrC3hGrqm3SElGh1c7Wxx+JQ59xk/Ob1ORHDXp+2
mYSkhRjzhkJv1t9nIGtXj6iEkrCwrQfNKf1S/z5jPP7xul7xFshE8wpJizRrGsMf83QX1etRKZqj
lrT+dTFbfh/dwpQMEBVK8QL3WMHUy7LWZRxELTxiEgv1u4kC706atQYjRbH8WKUEJDLpLFutnWnZ
4AzTSnajMUw3Q1zr+06IQOf+X3wW4BuR+jCBLQFymXMvKiUDycwRWoSQ/11ytQNNZv2cHaLbFK7H
5Oz2pudBpgUgCyKyPRdYA6h5d51Ro/Oit2zxU3IbZwytl752tcypUG9fEZbILpD2Dzrqt9/k2K7/
vpkXck8+gdE1UL/IWp3jE7Kd7MhOvk+RYE3CNuD2VVPXwkReZ5IY3eqUvhoA7WD4UYmKahN97woS
moNuzzXo1CWASRrij6oH0/i8ZmFipX8fi53Jp6HGSYg0il1X5wS3akr6h6mKbidZC7O4/jnNFi/F
u3WPTneVUSSxBnpk09NdjVRHlxq7BoRHpHBaNTZax88Pjwkve0sA8gLt3DGJkz0L78TP3PGQBp0/
vI97clDvKXcKTcGWLlAkFVt4jn2uuaIHd+1gGVeo9OJoDhO+gjJf6GgYSeqd6fYeLeikCKP8of4v
4ovT7WW8X1rIQwtGZZT0UgCBGL0tm3ez0CI45B3kRmKSbjEykmg/QMjLNlMUAyGKgPEspJlHNxdu
xQ6IEtGOeFXjyNaud8zerhzuZaHKeLmnf8QyK9QoOXsXW/A0R30/Khijpr2aqzP/6L/n9xr14pxI
6l+M0R+RjBfvR0EnJq1iknewQHnDi0UXG4N27N5yOlfZR61becmD9KN5Sl3ztuWxkG1fmv/9AIwI
n1/QNNZjc6wjA6QI610/x8dZTJG34L1ieGKYENhSpqocgdnpi0bmVuS+tr4byc/rnmTz+FDOxmMC
L2mUSM6Xgqkrs8tRmPRz3S97wOfovIwYVYALBTmRwFz9ARBWQ9/HJiAU0NapJFVAKiCeYdoxKjpP
nkpX7rof11e1uXMnMpmLPrc9XHkOpezNDs11AzBqFvF3lmQ82LxNQRq4kGQ8NgEvxbiKGQRwDZjg
TV/QQ32/7hr0QlhqgPaiGdGBV3lVoBA7fuIVeDaP7UQu/fcTF6Ei2aIuxRoHGdCWBKIHmiB61/eQ
J4LRjLZcskbJsDRQQtyJIopWncGJrni7x6iGAlyhKGlQX6zS4ojRMzsbs+M8clLM9KdcKODJXjHK
UKQTSYQYUqRuDucM1BUjOeRW4RWV+vbf7JkJoCADPByXA76dqPQrMFiDuDObo9ALA7C8F8HgJRi3
7pQFfhkDMHjiJdaDrJBCWxRUm2luSPbQISA5TXaPiexdW9jjbbI3neyYOfKtmT/wxoEu9hNEORQ9
/IsRHu3SjPnVO0Eu1UWD85bqQF/j90SmACTiPlfjV85+Xijhlyw4M5r5QEcMc3akjhLwW0Rp0GZG
5cx6dpglwCOJbfGQFPkTWdfBL5q53tWD7tUjSFCjRKncvlEPfUtbapvyV7t2gOWa1c5RVDRPZNnB
MJofaWEoti6BAShtW+IKVWU8iBVGwM2pL4/lNCbuMK7ohED10ZbGQQp6cwQoEyDwHGApPyWdjMan
PgdQ2zA/lHryMaA1yU6S/j2TU8Uf2/m+yAr0mM13lWreicgKc14BvM1hXG+XtJ1ixDqY3/RDSwfy
FV5SfkMC5chB8h9VVumC8k1qAS8uj40ATJHUrpdDO327fsAXFgBFJ3RBg1gZ/GCWxurSGrf1ILWF
4AOzzwW8oD8Pv81W5akRawG+pFDqYQl9GhfVS1kXCOhzpzSQyNI7cU6BjMz4b4lqEXiZwILQTYCk
gS6JrSzIcTXVuS4WQSy08w9Tr2Z7ITkwMK9v2eWA6bkctrqQm1rRlI0h+GaBCatO3plVBNQgcOOK
sb0kj+I67DuTeJPJG2PbUIfTFX6VE0+8jlKZQgNoRsGPewtI4Y2NBl7O6jYUAtUmCTkFOFT01DBe
R80wta6mchGo6kOZ9PaIDkMtdTlbuLWQUynUxJ0sZMmBMZC1KNCMvtB5cX+kcxlGDEgL2XhZ3PJX
6ebE5Y2HXaYAcXIwnTparChRHLs4ETx4sYUxlIA2CalO4khv5cMU5F4ZgPjsHa14TolacHh9tVtb
CnxAADZKmKEEjtX5YietHnsFEKJB3kiBJUwfSjztZdJxfN+2GMBcIy+hgyiKiVaHDqSYRVTEgVXm
1q5Yx8YWSqNyZdm7vp6tw0MyE/DW2EEgETGCGqHKUsByISUjJKpXrZh2MfKFY5gua3g4q1MpTLqh
n4u6BoBtHNT/mdqhkI5i4Qw1QOMxgubzvOplpgmY2RSPijbD46DYUFLt46mqyxbNkg4alNKwCSip
TH3sjgpmiPnJ0IsYAsgxAK2UNN0AHSR+natFI+V6p9VTElSCuusTTHMreDTm5k+psl7HGa9zA2Pe
14/ushfqSygKvMAPtySNVZLW1Fa1LYosIIa2HhqjRupVbbPyc+6kMmiSWnTKtjC9qh0VG1G35bQE
bUVJSrp70miJN1q3gD63rWHMd9e/7VJ/sR+Git5iXBblwhVlalGSYYyzoFZSQAapI7oG5ey3mJgv
1wVd6u+ZoIsqiq61JjEBe2Sil2ZJSofwJmO2JMDTwRlRersLkuxyMUYxisYkID1gn82seRKnnpOP
48hgV0HAsCmr2KQgNa0bc61/NI32X2zUyTLYuble1Yd8aEkWWEkeRkLpTiMPDmbjmuOeo+3Q1FG+
UwHhen4L+rLHDE9iFEGxQ25N/lG49KLHzxa6yV/4mK2XsfO5OMaqtAsYny0R4gYh/VaK5jdlFGPX
yMhhFQiXX3ZTGp4IwKfCfQM94PnipAY9xcKSlwF5l1s7Rh3NSR9A4vlNH4CxgWYqZwrNA3/W7LKv
CKlpA51NGJy30C7Glh9mpWuTSZTgxYPxSCceW29yI6SmK4c75k237Ox5ByHoTYXLAcw5vAGzyDWa
1ixuEAV3Hk3qAQWjQvUBI2BHgKQ4My/3s2Gnz+UxUXdkFg2ZhxjyWhvQXwgcrMdx3x56T/bnm+XA
G9zbUtGzBTLvLVLWpGxFCFyC2QdQXNB+SA+6rfqlb7ky52m5ca1PhX3l3k4iI6PQa2NUhCSY1rvW
UsNpWDnhyJYPOBPBXDkjVjMtIliPrNmG27sEWwh4APS5jcjFap+1Sxy0zPAw/bhymbung+1VIxnk
9i4mvEHaNva3MTCdGlf220cxBAiBYmu1H8m8uJkrmvG1QyKkbQV2saB6Xxy1tSVgRAveqt5gpM5y
BnfYtYFivfJUh2rGlash08M+OUyB5BMiToilIQxYwoPBN/Y9F2mBpzPUs56ImZbRyIwOYogRJiYY
dfqRFzdQnbi2EiZgl5QiaswWIqa9ZasUW8JVKbAOmK54m7ZhNM/Uk7EncdXEqkBwA0BKHCaR4eRo
cZ10y53T4u996JkoxpS0Sg74tx6rEo3Jzs1wbbncE1Szrm0cYzzkpclFlV42C2xoTvlY+bUDltAU
KEumLXzyh3I2wsrTNbFU3HDRUj/GKQSiCKjNup3LiF/vV6V2zPZbxoU82wjb4NxAt4gcEYYi2DAW
etdqIL+FZnSPmrlfkza0xIITG24uykScjP+wOvbJoQ1aJy7DjHTrrIA4U1XuRkm15QJQClVgNHg/
8rD0NrXwRCJjrPJC0CMBNe4AhL8RelULd1qHWx1ZS7IunDhr2zydCGPMk9VXFpEwtBj0gw1YNYCk
jIYdq2+YLKltI1C8JdSicIz3vDT2xosYzhQ1ZfoWQHMpO5nRT5HcVSpObyGOuNjrsYkxC19TcEnl
ptE84TtGuwJwHgRZ7V8Pw7f9KkbUwAaBZipM9p2bLQQTpJpzrFoN9MVWvRoPLvlJAcL8+BJzQZQ2
bfGJNOaux4kIDKUe0pAfmJEZStflFnC29ae5KpFTRtEvURyUkCTzdBfNFa+mzF0tYwjQ0z3H6Kal
YVK7IzKmygAW/Yzpcb8FfP8dL+lwWY6kYdk/60Wj7fnuTtoyKGpVg48QuQ4wBjpfDYyZYQO7GtW5
KTSIbfLC+S1jAFHIrWA0BH0RrCK3Xa1GQ1oGK2CcmmQvjC9zwxm52JahKoqG9AD4CZjwZc6VlNQS
ZFTrbCdkhzS0oTxc180tjwpQ4H9kMLd/zTU1HdQEt1+4E8tHEY2L1wVsqgNASNH1j6G/S56wvFdq
cJdQXIYn8pw4taN/w7jasUWMnux5E2ubMTOIsFF9lpHXs9h5HSKYvTbmRYncxuRVvyhVtazYBIV3
oMn7oArqHM76tvweShO6hKlG7CM7uqbp47IALyEN0tcvbIggpTale9ce5q+qnChyJG4e2YlAJtZq
8gGN8RnSN7J8s0imo/U8hJILY4mqEiY1LJl24aii9TVAehJnzYte5mDhNDBWS3bSscC7an7rw8g3
HppnCjCAQbJgMjiqQs3gaQTBSmUMhyCvjdHgueenSWY35aHonXX+GLvvVvJ6/dDYLfySpKHJVTQ1
cFaxtzfqYaqNEX03pHsQysw2zJazFtYIsxKYQ9IGQSmQKTV84DY7Aoh+C2BcrhJ6BuTASL04+dEZ
z9cXtX1qJ6ui9uTk1BLVIks2aWgB+Tl8Kk9kRxCCgTEvzAMht4sf+f10BygyjjqyVopdKY0vTqQa
45QUQ4a6vhjFDokbYMCtNhjpORv6lR+50I6T1TFOlLR9r5tA/fWnh/LV3A+PHTwLXKpktwejtBFH
tF75rHiJB7AwN7tZQWbCgxG5iF/YxTK+dcxNo1gMKA6q1CZ61pEGaF6U0l7B7fQpWvbsjYG10xd0
RHMOlzUzrGTmchgkWWRhlWlT7+oD8SOI94C5Q3Ad2XoIWJbddXmcG8I2j8pxESvoNMdc53pfxwjP
eByfPG1lMzfRJAMFOYGEjpIiPGW75Bc20ylv1G/aTfZqvkcH8Y0bLLDxNbONqnyurUIDMKQSzY5+
+Wn8lL32Kd1HbnUQbgExSdAhjRYKR/3QMyebbev/eUFVesYnV2XRF8mYaxWtpD+tY3I0AzTDudHO
Asmx3WEczaUdlUhcca7OhQtmF80YI3TOArVFgDGa9tVzHsZ72rwU/ZTt1uGDn13QjLDSGDOkZHle
U/px3wrFfRMCPeOLz3IQ7HiPGd0QDWm/07112/nA2QvTu8zpffmgPyp2cTTu/zrwZz+HsU/d3Aom
nTOFnkl+icobamDVm/Ci7VW/8nLXuDeeEIi41+8P/alXrJXKWCvKd2OgbQOb0FVOkreeLv7Mhbeh
zYPrgjadJpAGUKXCcxEoGOc6JQtjbMQxdTSdedCKh2VFe4IhuObwBPQSjiZ9vakvl/VHGnN91Ink
xtpAmriPX+sfrSvv5U/tLtbt5jYHNguN8DLX3OHVb9nVbXS3HCn13SDb656yCLUOP9P9L0b5z0cx
18o0E3WMY0Qryz6/FUo/P0y/65sWqeDZUxO76Vz9jfzmNQd+lcmu7QVzq9B7AcZnA2Lz8aUej+IQ
TsAVSI69sdNnB1VDvfIEyTMWX2i9zrRzw44WL5qdpTrqxoueY6PMz2X+AO+OPaO9A9MCWR7kij0k
oJv0LPETOIr622CEVhGaEujt7dbYrUbYLoelPMSCN+HvBw9TvYoWmsL3ctxJ/aGen5TpOKEV30SX
rZ79JJLXWKojyMTpqrsoP475by0/KED5wFSqoN/X+XFpg1y2td/C+BblYdV8b4YXdf2wzL980/zn
Nv45K8Y4xHFmSA2BAsUxWljKI+kKfCYntXwBvc9KYe58sphF22g4mhRgEs/lYlvAxjC9Yd+8CiCc
bZzE1bz/dAILvxuKzmAXha0ttghEH4GLiLftdP4smjEGVp/FUWQhdNGahyQ+9hleCK3uDpq5Q0Th
ytPP6zZhOyT7I4+JUswKbWjahOU30/KclbMPur2PZhA+rov5l5DsjxwmJpHWYiFLicNMF48+vbPd
4hF/PQ6B4KVOcgswsud5vwbF63I0P6ZQ4gQpF83ezDlfNKgsbTRF2RcuHyULyT1zsjPTlpOQQl9K
joa7Zk+72cvxP1BHMfakP6otHz+ac8IX/SpRO3Upulv9aS5tgv6rRgc7Y9eEg3KXTm9dyk30U+ty
xfp8+fyTWELXUAmVqSXWbBnMOgnKUaWTvVkPkV274BDypfvrp80TyFhZIy4iDBnDrYNUKoiBBWEP
cfR0XQZVmGuLYkyqUrarUQ9Q3Gyn+ENAYbgb4JdyswTUKV6Tw1gh0PVIfTlgLR30drhN99Lt6si+
7i/h36J5sSrKmKIqzfJSi3BOFZLFttaRNz0ROG75IuvBCmEMjLLoZtQ02Ldpv76beyWMXPF+frBu
aOluCvEUun5OXIGMhYlMYy3wuqYHBXK2sA6UkBpRYCokwGoGsiIPf/Aiy8cukbE1ilUU00j3ccT7
J/o0Qsw0esbNCgoCwPjdxAgjOWvk3GmZySuKTQLOxRVWG/MGwewKthSicavZN4HlkMWJd9qeooSk
QKR74xVH/yVk/8e0fpnek+tt6aQbphYamu1MUKFGiKhmTK3AotLHLWepX+W5K/fhC1L5RFqUA7Hy
K4hcQJwF3nKPFn8RqxPPyu3lGyawPDS8SpgfRck0sO5LtLlPjpbY5iNv9HjTBAD9Dr0EyK1e9PwW
Qkbx77DwBAvvQGox+Nb+74tHX+r0RwzbVCJkhdW1KcS0/Y2ayW4+YoCkzu1E2pNi9FQz4vSGf6nL
xR6fSGQC9aXXhravkCcR+il+jcEA6USytiA+zGMnLnKkidoVRdqmIccS0PomyhRGpjuYxJJdqy8G
/KbrTkxyYZdnoL3I0jl/HbMZoWdPEjeWasVr6kLnTFR9tTVc+3DGgiVr10VVjq1agbTg0iFA4N8G
8g7QSxScfQXeHoD2D/zM0rZ7P9kyxqyVqdXmhgKzRgfj7ChoClsM5MVJjvjjChoSCsiYSu7wjjaa
IN21mg+DB9/HQ+7Z9H0nH8KYu6nPotwgMz6kJsSue8WNlvTlur3ZDNpOZDAGTldWEXzdWGxdSl6d
/GqVZV/LU3BdCmclJmPUlHqK51yeoPeqbvcF2gNMhWdN6M+4ojAsJoIoVlUnCJgmolhDAxCERxl9
CFKIIsNHTJPjWoAscmUL+9xN9tOBl5HkrZF5pEJ203VI0/lmjWob+Q5qhOubeNEYzVgPU8EOnNjL
GGxuaUcz1eIeBSc4BgoZpfuEPyFKVfzaXjIR0TgOQKcRcF7aE8ipX4mPoqXwGD2rT8Wr5KCCWD91
b8qv6+vjCWXCozKRl8hskKey+taWYwNhS2CmP2PxNVonzmAT77AY69IudVTMEq5Wa+GxlmvFt7Jp
w+vr4fgUk7EjbWuMAkHuDeWMOFTCPpxgJ7I9LyPAWwpjJQBqMgE2AyFKqeUvmNW4ETLuGBjVrGv6
wFiJIgeNS7tAt9WAwnYWd+avFNzW1WMGIrLIaXjvjM0g6I9VYlHWBaOfOqnB1qVW5cY54E3mxTp2
CdmTMnLjDLChbfZ5/bgu8EmZ62UxrlKVhFxBaz4iL9HPUmTV5Y8ut27wqD3K6g9r2FuW4BYgJzOj
73lKPnv5meQtZnV6RzDmMO4Mu64kjlnjXAqW9AC8lL0yNlBUK9K+rat0zNLIbqvBnaz2DV3WD9c3
gaNMbJN2Z1VrMlKXU4FAEe0iDuHRWvMWRL/gxIgp1Zrl8pwgoha+y6LqKpLwWGoGKlXFftb+lgCT
OVODsSltn6R6249Q3NECUXSONJ2x3I6S+WRYBE5c3utAd/x/7aHFOIKys5JVp2ZaaLKBEiLrgIHV
f18XQj/8yo28qP/2wPpOaiirMr+lpuFW1hGA/bwH1+aL9eQeModlyMQCUCQNhW7a5yHIb1oPJLrA
QeDnU3lXnjmpTBnNbB1QRszRP2+DB8DLyjwYZX0Xa8AGFCd0cczax/Vd5Ki7xbgBI1KtLM6wvlG+
l9QRPNycY+L4ALYHp6nHIRVilAHyKA6AIwM+rAnYEbnujs3q9HPrdE3xspYi5x5vyjUw7ywaGNS6
mNsVIh2wDT0GWilCdeVTrF4hkPkUfXSDLtQQWH0U0Rkz1mzQlYokV2f6IqfYr5TG0fxG/NiLbzrX
xLOxfsoeKm4OfFP3T4QyFyweh7jM8JLzJdSzxYMu7OOa47u3nx8nMphYC6OQoyzMqBPiwVk45Dge
KaotMqf79bEFru0YUKRqvjffNI8ncpkbN9ZDqmgj9eY6AA/z3NaL/TrjpTjpdlZx0uI8Ycyd02Sz
6AGljuutiJ0HNJcfg6wGTTV804o1kMWC2+LBOzrmwqGVFsw2M5ZHy2LrTvRyL/+93CuBaUtetc8x
zeHx8rXbcfPJntJtOHE5qSnlFOUXcAbSZ9/v2kxxs+R72x36AuSCrUf0b2SNOY5b2ryCJ1KZuKxu
pIrELTZXBuFWfNDA/TndrGF0X4WiL7r1XfW7dxaK5R/wyujbtakT2Uy8hmpco+oTZI8/u8/kF03T
0mYFB81/nxo0N7Nzt+M0+24nj/4IZYO2rmqI2kywde17dex3NOK1XgZXCBBFBLxK53a0diKNidas
VEbLKs1Eg3nOE73C151oX7i1A6i4ztX2WbjeECf2cy4+x3ZS8EQ0Y38aNZ7EIaW764PXM5Hd8av2
UB3E2FN/Lq7yKnNbCDY91YlMxh6VZZ/HA02H5Fr+KGlF7sSWrHnX3SHndrKsOIPV5AACxp4CntYe
5Ke5/ZUJMSeo4LgMizE6RGmLFSTyWMlYIJm/2EUDYASQUiVCxVkPb9MYayNLKD42EjXiyoMpfRoj
x8vy9osxLCQxdVDqQeONVIvdRIw6R20wFaTUSuZfP5otU22ooJ8F9zVGsJWLXVuKGhum+pryq1Lu
+6yzM/2uER5kLqTd1gGdimJ2LemaSjRH4Ek0ax+kRezW0eLMeOnoWsVZ1ZaNNFRNBeAWms8v5u9n
VHb6cs0AkHGMUD+gIw/LsQ203fXNuyDno8+AUznMje1MqRg1CVgfNC8kYzA59fSddLC86lAGbdi5
qwNqW1sMp3CJ7RXoktxk9/aumphWk0AWfjF+mXRFpTQxljo51W52wdYQ4GophxKDsJhP3bfeoDny
HW3Pru+Wjy5U7pSdsEvf4so2OH5/M/MOnhQZUGfAcrgADJjWJB1LqTJ9MQC88r5CF1R6mG6kEJ7R
FRx00z2IbvekA3ENTKJ27gsY4OElLjZjrNOvYDxkkTSZmBF8ReeRHWh3cy9xMSn+RSg97QQQf9G+
pC7UOWaB66kYwaNp5mnWwc4JYX2rHeYwdRbk+ylOY+xy+6A2H1EnpptxxiSd0OlMe2WqI1U9tP87
7aEEMQ0Sd/8/H2ywXel11xaAgICsBS206y7eqy7gMJ3s/9RzxdlHoE+cB1bGCvwclTbT1d7ioGXX
bW6Mx97uPdDkvvAGIbfz8v/sI/qYzqU13Vh2Ja3RiPs07FDsXzyQ4r1ImVN8rGHiG0DlQlnuoNeu
8ByVaKmjc3bc46Se9t+fPBccW7I86tNIe0l6l1b/6ajWGBpfLZEK4JB4gzKcWM4QmRdBKY2qRiJE
r2KwgJ5adzLf3DVBGuh2d6T02/kdF+Cbt0bG24xWrdQV7VSOX42fqMqhu0pw1GeAA4huH8R3vNw5
J0QHu8352YqA8uz6DrnfZS/5aCAOorDewfC4vCL8lhnWT5SIcdlG9r/9vLl4I4/P4DxwZCBdytPv
6y5ny7OdymFMjJxO1VDT1gz6AC9wYvmODvNxITfoz7mmjYxxWTAhn+QGtGNyrDvgRnqFO+OtkWD6
pT5CItiohaDwQM7He99QHbgi+etIT15VQI0DBivQgyBZ3g+vy03mY9Q/lO90W3Jqv6z+DxS3nNNj
G15mPWrliSaJBj3er8gl2oaYOas0P1kyd6LoevRofFm/kwXqwijVZSXgnXrXu5r2KHqoiGN4fmp3
vYDHP0HPFs+6cNTmqwPiROYSV0BFB0wUbJzmKwCQpDOg8oHnere7Zf9cg68nzqkcQEKRhN43ASSi
oAHBmX3VV3PJn530eQqiHRLvnnZrfQexOfIc+uN0kHYjiDoyb3mL3fLt+n3Z7u04+SLG5Kh9ZLUj
9ZKjbwbzDi+5IA+KQ4f3Y4HBBZvHw81TX8bipKacqjmN3TXpqE43lfQw8roOOQ9F4ysAOtnlCplV
Q6SnqT2Vt5I73aRe6ayPs1Pvpme8ibltx9sqawDKCoV8U2Qp1iaUS5I+gt3u+3dYN1F45pwSR4DG
FHLnrh/JauICFsf4MQ/99WAhaK133/DGdyY+NsBmUdf6Z0EaE2GQejL+Q7pAoqH2FGmZd0psAAw+
0Rt0Kgyweo0mHdCOTOxETztHkzBteH3R25ryzzewOU6iD3LSLdDMooH/i3/rtWjHLW+0718uwB8x
THhTW6mSxUBw+cI31Y5rqDt0YpN4wHANiQoogevL2m4N+bO3bDnZ6lRJTRqc5fhOZzuMA43gMOHx
MtyU4EzX7yZ3fpVuyD6/M2+5CVa6nEv38We5VNNO7saojoYMRjmaCRQd5KhhbYxH1bVw25Ocu9gL
xI6vQtDJYhnzopkArsMgHc3GRQHxMQG8twI6+MDva+LpC2NZBHXWWkODbRU7gIKuk6uZkV8usn39
/P7FuvzZQSaUmTq1HVcB8XD7Li92hixfjqmSfPTQEbeLUjv+mewxo35d6vZTmgIJYYYN1BOsTZOE
ChjgMbTGCgdPNx30irkzqEI6P/diL/nAODXIgAm4nNQDBfwSXG5T3lYUgKfNP5/AxFZzPverlGDh
A4Y8ivsGab8ENekIUBNGAGT9m/xnygVX3kzAnAhlAi15jAWTdDGgNOoJnDZol8+ABP4/pF1Xk9s4
t/xFrCIJML2SlKgwmugw9gtrPLaZM8H0629jt+5agrjC2l/VhgdX+QggcHBCn+56co3liSTZ9vY2
r1aPz9YowgAjtcjB1ADcFhqkbje72c/+jvjLrj4CG8eZpNtd88q21X4IQIa5uW1dssEiDDA0iTYO
HIM4ROXeJNN+njrg8qbkiz4pr7dtyY6xIfi9xil6veUtMj47y+FVy674CGS8y12BerQeZTGW1CLP
fs5cT11a0CbgoM5uY7zP0PfFSMTjcBg2IUKd8qBIY2XZqyn4utackhkalmjqtD9sCMs5i2QTZQYE
71b3lEFvCS6na3+048fCkRQ6ZY+TIfg0m8wguFRw6xt46/ZDvS2C3i3uuAttAzl327/k+v/4NkPw
bU6oxiOzcQI5VJp+AkYHIyOv3Zvmtw980se+w6DzUwJ8fVi57LF80r/lJ1lWKnHkhuBntLSO+pAP
GpQYEWs/D1bpJqWsGLV216AM//8hmyH4lVpjeYOCIYyow7MVakE9KLtBhUYLcKoyunbZm28K8dui
zhUJB3zH6ZXzzPRbzPF8gFTo1kHRr32L8X9eDEV7apt+lWUd68nNP0sVWUYyqlWsAx3rNt/3++zA
AVG8XiOdtlxz1WdbagoeJW0Nrc8J3gf9a/Rp9tLv832ycZ7pB3O/HMo3CLLsBnCfmZL5H8klNAW3
YmOgKrJzmDWM8jAv+nbuhu+3naVsZYIjWQZMKfRlC0cy5KeKsACu2u2N8RAXxqHo6i//mznBrQzT
1CcTryZqA/AyCQAYp2Z4AYmwG9nz/rYt2ZU3BRfTKllaz7zORYMZ0iPP4wnsr5D93RSx36TgG7dd
w8u22il+snzzNDHP2UGg809z8F/HVPA9paKqdVMjMp0PEeqMyemvHHwnuw2r5e/zYyq4Fwsag6Bh
xoLTO+chejYPJud92lrP5Q69/vvxrvoL3ClrhvxLre3X+gSPUy7NYjkpfCtUaxB5NwG/iKgyyFco
uREi3H1RjCoveKNUfcreJp/45Uv80rvZXby4BApI0VaG4/+Xauk/ixM5FcFt2TaIvoGLeqAHPiif
+pDP5WlU+wl1DFACYgzuf02lRJReslhJHfFEP73L7od9/l3fgCn/YD7u7Q/t5r52y42V4z/Q1Hsp
vt2+OLK3WcTsLQ2UzyuKWzpsufZydwLSje47v9kXWwVpsZzVSPZdBTdksmlK2xw3xHoxD9kuR9PI
3r9nEL/yoYjkl0ElWaPMoOCI5hEs3io3SJ1NXr1XiQzpJnnqLcH55HZpTVOIAKqIJ7frmFuECEDn
QlJK+JeOya/jKfiWStdrcL3xYPdgHprDslO83lVOSgCZMmn8Its1wcFUYZc1sxOaW1KTDM2SoTVL
N51oK6W9lQQxluBSdJq0hPBkvn2dDbcF3TRH9hQnCGVZmauBCNprXXpM5VUMyYsoThYw0HpVzOiR
C2bF69DFD7UVngZ7gTxF1n3NqYwpbW1Pz/MyIbaI5sSOEq6d1MStO7JT0324fZ1lBoQoAirUUajN
cGBL/aEnH9kgSRVWGTDOV8B/wFn2syyqbdcmjrp9sgP+mWLkzWDXT9BRY1Dqizz7W/kjkdxgftbE
cs+5VeEGT4meqpCJh9XolST6bmrADQMS6D5yNeU+7WVFO37ibtkTLvSY1roK9TKUKfS7eP6hUNWl
2RGc0EA0z15bfolsXXa5ZZ9OuNxxxdRSH/nUhDtUbgvGIh4+YEIIQnHgfsODJx/yXreJ5IuiIAOU
g7CvozFZpcJz2Wl8VIdjoffu7fO4Gi6g6/iPBWEnHdJbRsML5c78MleRTwcQK7bPTsbunPy9YOY2
tl6MUvuDCY1zs8JmpmUTF6qDzbSTcDNab90ik26UbZ3gHluMEaSVgugkn5rWSzVnM/aklmzfOtRC
taBoSsH3cUVDHqk18Krg5dgmPzG5mH3S3sOn8MCHV6OTfQd0c8BerafyqD3Fz/MdfzzjILyXZZlr
7xtaDf/8CuHStyRNIUaAj5iXpZuxk8XeleL59klZHcw/NyKcRQwOsLDikLzwoxksful3Hyu39oHu
uEt22hEUwq5juOY23WiYq3PlAef6pf+1SuGozkPaAGyNH8Anbjr0j1qwgMjN/Etx7pcd4WzaedSO
ql5oWyslVWCH6vxsJk6OAYNJyZ3HSjEb6zCNjf5CF80+pKNTPNtFqqASfFrqYfmeOaM9uEqeFmxP
laosINJStVsAm3tv6LvlAMK3SCa3tXrez0A/wiNd2EYVLTSzt6lGjupivSaW9ig5Aus2HLCaqyY4
x8VYFK10DSrfQDnxCe0uGI7dPcbCH1nAfihgvBz9CIqZID8Gl3S+ASlstcUA5/0f1S9NTpoNHjnu
RC6fuDDrWDfElQ3xzM5z2mhnMdtDWvA9JOz99opXGws4Cf/Y0i9tqaypO9IVfMVhUIBadAmMw39r
LKwWLs9tCbFB7oR1ZWDaA093+DTeczGuFowT4H0AmgjBvi8tpfBff/WMnq1O8BtDOKk54zs5bbkQ
U77tMf9eAFjQBtZeBtRedVJnxgT/gSbe3BAFwMMcOnshRUFKPVlSbIvMiuAkxooRKyxwRHu/3NPc
5TP9CYZDN7RChpb5efBJVj2V7aLgLwy16vq4gJxV5o6b6Nh9jP0eBQ24wLs6kJWhVtmSzk+J8K6N
udkrqYF7zgvqw54cxwDtrn3nTTsTA/3RrjhAisLnvfz8EG1bYMPiXeEre7Lhsh/Jg5RWYNUrnH1Y
wfOwPG7NXFNQUQH2Uanc2CPf9C/vfHh1+NE/yaOi1TzrbA/EPrUx0naxc9wUzgZrU5d8y1Cw5ky7
VgYwjKxSvIpGt0wTCoPQNjFAXnnpBXpIwxA9wRemQXVvv9W2yz/xuG3fKn/ezXB7+aH0Qm+UClSu
v7q/TIs4HCOzHLvhKMrorb+jXr7lOJV0234eof7MPzjzEXo+6RhR17/FkSdDVK0HiGc/QPC2s920
pGpw3jgTbr/XcMp4PSk/yLzR+s39Z5NFQE5cMKj7zDnia+t5LnJXM74osk7Kahny7Ev+VW05S49G
hy1zYcDjhSflodhNx8yDGgH48gaQiUUfScA/JmBVnu0pewV3TNtn326/KdwDXTtdh5r4cojJRDbZ
kYaLPac1BP1K0HNNuZ+kH63khSaGe9vQv1yTX5YEV5FUkbE0IY4tO5SI0cptEkR3zJ82hR9vZFWy
dWsW6LAxKaZzGPTlJTEydQlTA0qZxgPXNV12FhiSFiScmZ9I2UXWrZ2FvMLaRiMmycyhKtXPcYPw
+2AT1AHbTZ+j9qjuOhnCe7UOdx7+Cj7A6Yx4DvnoFhg6vTAAycEDx1HkqIrNe/mk2L8k8vByf2cW
Yi8HtJyjmY+w9zceNguMrQbgn+0PB3W7gAUYdCmn6Y9Yf86WKXZxWggM/p1KDFuy7Z77Fy7NbX5Y
UOPpn4rMCze3D+nqrf/1Ha+6OZlTJBEmnbdW90rDT8r80Guvt02sluLP1yQEVkAUljHj9atmYwaq
p7jWEeKK9Wd173xt7siGfis95855kdU11yM6sGyDxBn6ZbYtnJl6LLTFBKgZA+du0rmgBo3dKhh7
X3/h85Pax4miw5Gpkouvr7qYX3bFWa0kYuPQcBRHvGc/7QPdLEcWxP4YOBCN9snzo7Fhvoopx/lY
bbs9WPmD8qk+7ZTvt3d+NTKA9qJJQTduIkS4dAlpG1karfBOk7lB2Pddn6RPMw+urrzpmQkh3uvM
bKREnTiuStsO+/6h+4iRGd7p5EeWJF7xkDz0YMSX4gz4w3dtmdqQIdMh5ibOaGdZDF0bzh2c5ebX
fBr8ca41iKzPG4SDg9vo44eJMQi0dEAGFsk+LefPt7d3fe2/foEYvhslpXUPIedRX97mCCJ8auap
FUjUjGw/qLIq+roL5FLBJlGhFyz6hslxplE1EFt3AOdDgDwAXvZU7phPt21g32tfbi9v3R7EBi0d
KmAanpbL45OojZrYOdWhlJ00AMcvfvEU+9ZGARgxwf3p/4waxSIGZK7ApgotOyGWh25qF6cObk4I
pw46pA+Ln0LV/WlyFa9sAVuZQaPJAIIq8KjJDvPqdSEo9FEdRPPUFK7LPLRliGIcqn0AdqXZ4hmT
xBWuOoYzC8JtobVpUHvmlfzE8OinzH4rPkS5rCq22qazzswIuwhUXO1EEHfb9q9G5RadO+0TzKos
B4qQyl8+oQ7mgc9tebl9YFbfkjOzQkxgKxZ0cjkCwQn7Tas95zHqUZTub1uRfSXxVGqxOs44OVt4
ti1oiaEDIatd8r/iyrWcjQMKD1Zp2KNFely0vytdyoYE/IrJetSr+3VmRvAfUxlCibvB/aqmHloQ
i6+nDMC3enN7w66LKIYG72+oNogwVrQhGSvqrp6XPAgtYLGdoZ63SYiJQxqhP8DokvmFXmJEfGDO
JrKV0jMV5rws0K+UPIxXC+Y/xNIg7Qa1FsgYCp+OlOWk2EmZB8mk/WxpuLcHyDHrg4w/+foCXBoS
szZTCcd86CGmCxpjHZFbcoCuz3N4pz31G2ICwFlClGb4/eANZh0Toh4mbgHm/4T1pUuZo4NlKnDQ
QPon/jjtME4EWbLosY62uoUkVRYXr22pY2L6EuJFjmqKUK5RDeN+HvBt53B6aJGAFo7yrdOjt9tn
6Mpx8ZVBRhsZE0GKIUYSNhmMucZzG4BizGtMuiMzSulL8mD1neS4XqOouC0HqZmp8UWJqs5lSXrQ
a0DlsPfhg0cEbRsjgfggVwZwTk3sq++cD7W+/5K6w0me26xu6S/7Iq7CSbRsCW1ItCiGslUQc9vj
S2HJurpXbuxylSKUImsLe5rHKg4yezktQ3+gyyR7CGQ29MsHvK4zXeeiFQHr5mfFro6slw16rBwM
A0qqUPdWIZZCxWJwzSZzIdMI39IXr7RsHsYCQy9mGB31XiES/7GyHhjjMlpQXMIEhnC/wFI+2lpd
REE55JuhzlzV+P7b59xAPIkQxDY1XGXBQlWk3TJXOOczgVSvAs2Hovatinp12EjOOf+rLh4ZQ4Mp
PpqNeXMMnguPtIKWhEF7SARraKxsy6LwCgXafvrboDabRO0qt8uLGBLWpWQXr1NbwbLwTkNTPm1M
MNfignWfosXNusfO8TiPTQ/ws4mFxwFjm8XxVDlqib+dV8tGSoBpAMgVW4bwtkaNPpQQK+ViPnzA
s/MIZLp3A+poqt+8jJ+leHZ+yK8MYlBPJRgOt6Hmc3kJwihVs1SFbDaKSRBubLzhc3TqN0rQBsqj
rBi74jvQbfxljJ/gs/oWOJSGqAFVdwBG9zECXzYuBvl6+4xep7X8+50Z4T/izMhkZU1vVxBmtb9G
z9QDwPSl35HThIRrCuhxhhalxOLaHnJRVnCKQxhYE8t2XUhZmGU4MX9zI+oNMrwM5LWz33ypT1IM
3VViBeUDROAovpjQLAIQ+XKBSxrOyPqyJLBmYBTVpj3OxtK7mrMkHlno16bIJ0SW8bd21nVPMdhn
FhYvdTo/TuV839DEj+ri3UwVd1AiCU/kisPDz+KSv5QL/opJUdz2Zss6KBSOoChynNdS7f1wsHzA
VmRq9ivuzkTmZRiQfcfTK+Yjdm5VOljOCvjWxLP1Y+TIVE1XjuuFBSEfUbJ81MFuXgQ5vqKxA8mm
m8wSOoTr8g//mmfLEL4mNIrNwbJTrpTX7kG1jBIISIgzzbcf/lZHYccK0zVQUohcGVBldQsdzAZS
JMyQRhYuPyFxv+ghbPfaswmwVKJKERxrJqhGHKDMcSIgKX95WJsygtK0M+BA/O3QwCuFCRZcEN4b
ANRbc5XUlY3rcxctODUTnBsYEIIsGrXFPBlSn70TqQqYx3qkjy3kOUmEwnl3LJ108ugYHZlTeRIv
sLbSc6PCu6GD0M/pB4TvPX0mr1xHddklH8tjBNJGO0ifOYD4t3MkLoICZRksES/ylapXm0CcxFLC
LCg7w4ewmZc62jEBf+Ttta0uDXbwHBNiXzFUG2yqqyqDt2aWubMGkMdBK+i2iTXH4eD9wcuKgOmq
eZ/kyzwaHXYPpTqX5clmHo50GrF1reRDrSwGbBGabaDFgSBGdJ8aTeqZ5EUexI19sqb4pIX65vZi
Vjw0TECQz7bQbrjSTQX+forifMqDyKyCgs6byRn9vNKP1Jj2Sj/9wYrwfMMi//dq8lYnLU1mDZ4w
1cbPip1+X6zu+faKVsIxRH3/mBB7mnHUltTS8HLnVn2cMREK9g1/UYMecFVlrF0thNBuWfi3ra4c
Clg1OEmPZVzP+4H1dZ4d3Va2bbvPZ/VZm1GmUbKtIyV9XVsf6vhIvPF8XbeHUALooDbmgLCgZI+T
+Q7CaFejTwY9krx1B6a5RkQlgJXrg4iRc9UhUA3Al7uCz4W9VlhVzNIgGvsgDPv3AqKfkmt13Yky
4Bo4QkRDbIckVXhenCQtS8WsEbxulQcAO3eD223RVkDfSz5rthI7wxoXo4SbQEAkRkKzuYyLkUDx
ydRnsNrkKou8cSaT20x1vqmIMe/yUUmOIbhivDmHc2bIqXcJiCp9vWiTTWLEkasvbRlkoz7vS8OR
waBXdv3iJ/I/PwsP7a5yoMHWQ3WoZF5MS7doPt8+tdeVYb7nZ7sgvHm9g1JHOMDEfLCsXbTLDnjT
j6jFNRiM/dJCAteWjP9cH99Li0KkUqYliakGi81YbNQ52+is8RpMa07geUpN02/r76XibG8v9Pp6
OrZOebitU82Ar7vcylo3jJ6AUi3opy7ep+BSO8ZqVG6xN+GG5KksJ7x2q5f2hE+H1KhKqdnDrbZx
6AI1/xCTEGrRc+cyYBB0M68lnvU6AoRFlI2AMEDFWxXH78c2wrRBaYAlq2QP5TB61mSehlGmb7q6
kWdm9MuN7KYm1g1rrAJ9aGKvLJKnLKtzb1LmlywsZeoG/LNcRkeXixI+W6YSdQGzD9IVA/JFVUjB
eLvgZFJkFEWRuMCU7VLT+VC0yr6P5u/gkvwwd+keiiuSbOEaumJc/hThiw72yMzFoNhfcHvrG8VN
ao8BoWQ9k5P+mjrgclGgu6rcOXKNwNVva+koRqKkoV+lUTOFihKmH5tAdZqgbHZzDtRmLAnvV78s
nhXkvCp4l8Xwt4yylIE4ChLbuf7CVPtoGdqjMjUPRrz4f3Abz0zxn3Lm2OYqU9iSwpRl5KGrzQ51
qcWaYCgw9VtMqNTctrfic/Bq/Vqa8LKQpGpqY8yrQB1Ux1Mqc2NU7UtcVB97u+vccWnu2yk/WVqW
bG9bXvUDZ5aFSDsdI5S5OlR1HUi0TFG7owBUZHXsmeXJsLM/8QFn1vg+nO1rWcZjjENUBU3U2542
QeqqrI1pFw+WFdxeGD/uVzfTxl+moYBnXlXIi3hI9SI0qgCYtcLVneIbcjZZm0FiRGy/6ywdTDLC
SG6Th35IjkvaS9ax+oF+rcMRUFnjONaZyhsMgzpsCrs/LvrnrIqR+0Fw9PelKbgTObMmeM+oHiYn
h3B4sGTl5KUhbpatTBgO7xrTVUeTQRDeilFwaqHOQdrIb/VokByS9U114EUcgPCuGg2pnhe1paHQ
m5il7ppEYfctywuJ617zJii/msAs4B9LFQILdaFpUUcKYN+o+GxNZt2rDAtlRYdioZH8uH0aZdYE
h1JVyhzpg14hJk69cHoaMhD32l9NInkFrrN1tBPOVsVP09kFc4YYjFA6rrMWdnug1792lrVZ8mgX
psXBMtSncpGKVcvWJrgQDC1aldpZ4HpjE4aOCqoES1qBAJI0yS4sWxkj89qNIERDboY4CeVJ4c1F
L1G365hCNcwEDte23baHPKUxuBrZUqik/cGXO7PGT+vZjtaxk6ch0IqBouTukI3uWOqbKtx2SrW5
bWkt4keBXkMDFVVrkHYLVz0qysxEMM/rx5Ybsbv4O3tuDlwYdQAegb42ykP3/T/g+a7wLbj0oG51
UN1BXoOWxOUSe6vH7EJuNkG6n+7ah8ktPOrabvWYS0VO1h66c1PCbpKiShfAeXFWnPRTU6l7xXTu
awpIDWFvOoh9qTrU/P35fUgLXyThqa9loaB6tbm6OVGjRIcqgTRWGVCvitDpq7wkqAtgpOr8vzCj
rrgyR+U4SfD9crCHsFzGyqXLycJjsnpwjS07xT6q2Qf6YfI4HxrTpDC7ldt4YVLwa0vZhWwo5ixQ
7Zd8eM0ac8dUTBQ4lsRNr6XDF5YEn4ayn9lT4E6D5ufgYzAIM7DhLn5Tfa6hJWuurC0LJU8O6sAX
BMv75Rm1jbYZYsKAqTPB/mAb7/kY3hWjcsdY5t++h/yvEiIHMOmi9YzpFwsjvoIPjSsINBntgmpT
WWPs2hlPRpe9OVUu6a6sLunMjuA3Y9I3pjayHET9qXVocrX3ogLTqA2Ju03WW7Pkg60dRqAFcMnR
1uQbebmFSRx1VVWrVWA29Tam0V3RlPvbW7e2JCSxGtSp0Uq4GtgBs1Ixj0WWB+XU3PcKmoptmwM+
U2huZcnmoNZqA865NSFYKXvoPdkprNGT9jpvWJBkbugvT5xWyULjaCODba2djHODgqPUw8Vpa2TG
QYVHwAX5woOq9sxrRkCcbm/k6uUygJlEdEJRcvprWuDs2QnbNE1IaBeBiaYG6NWJsV0aNkDxVydu
qOexa40F9bK8b7YkSTGEVulfUJ2gbgL+uc3tX7Py4gIJhw+KEpvKc/jLk7MsU6kS4FsDgL1+DCGm
lBzlPVa6D2afwnsX2983Z+J84n2HQVOkI+76uWcjWeogW+yj1rID1acPvU3u2NCcIPEoWd3aV0Wx
UidIKal1hQJR4DEB8xrqwI7IqZ7Np2Yyc7fLskjiWNa28cyQCPeAiFhRpt1UB7mqNsek7CEiX1Pn
ZEK7yDMXq/CaaKyD25u5diUBbzHR3+SBPRG+naNptYZOBhpvc7tR69R1nMRXw8ZLmPIHt59jkgwD
iAbU7IT4xc6a1rRqtQ40o9tWCsqQytNkUHeIkj/5ZGeWhJtPKSubKsQJmcb0lIS2Z9L+aOrT/2hG
uO9tWqmhOmJBcaFsUgjLYartgeWyod6VoAgAEACQND5ZfAUFQVwGJGrS4lwkVutmtB3dUK1nFzDj
97Ec3icSf4DbOSJBkZzI1aP/y7LYiqj7Lm6tRKsDIwm9SAXWdkjLBwVlyNuHUGZHOBnEisvEHmBn
hEiAGxpGc+e0IWS+67R/+01TGFnVKEZWHcBO0Y3lP+XMcXaZwaK46pogCj/HCQ7I10E2mXe1GsEE
v3JnJubKAYAq0aqgLR765ahY3dHuy9+dm+ejt5Rg2NyBT0Lv69IIpJ6jPp7wWi9697WtgZ+cSPHb
da6/jJi2YzjQMgDu4tLI0lOzsHIA7KK+Vh5pElkfoR2MQwhOSmixKBWQT7c/zzVEFP5cRWOI2pBy
AMxDuFNqbJVhks1VYPU1gBZavI3V+XNTkm/Yi23mmAc61kcjT19o2R9xFyQZ8pUT5vYxkAVnCPGG
K0Utpo1WVU6oTzK9cq3K2FMbIt7K24yQudIcycG/irkEa/zPz45KHqdD2GF6GdUb9CzajqDy20vq
oivHESh24GUo0PoWMrlLG5Si8GSMqC0YVqUFBlOAt55y5VA0E5O8zFePCV/OmSnB7wIr2RA68MuF
AGSJHmdVB3bsrjAkH2l1287sCIekyJuMlHPaBXqVu3ZUe0s1S1zfNfiTrwUVJoJ4xqaG2M0rR9Vh
4CpDRgE0hf2zeDI98HyAld/BqBfzW5PzZW8cKFaDKV8+VMK36iLLwBsJZA+YozFDB4U34X6rptIl
rY2YSks+1ntOlY8mMAY8uo11GL6OqisLXq8Pvo7eEs68ChwgWvX8z8+OYt2AKBjcPl3QjelbP39b
DACx7XjDFrrPHBlC+fqkwBpgd1giwkZdhPFWncPKkqL3COyIqxv3cftI5n0/SQ7KyqKgN2PBBFwY
R6lcLmpMs3IpHD6n0ReOmxaj3xJUhJDqP+Qz3WGG2rvtv64vmw7uD/QgKGolAFMKny3OlLhEI5gF
M4YdVOPFrp9y+/NtG1fxALrmaNPzEpBhAL4unH6mKa1SagXyGas4kOrV0Uqw034fytklJQWk6WdD
drdNXudSgk3BUTWD0pnmBJs0w/Tv5NufEsxzevnPah955L8kU6uf7myVwkOtLGaN6n3UBmrX+rTe
zfPXLvxhjiCLlaWlqx+Nouhjw+0D5CCcEl7StouuBM1i0gYxKw9an35zauf59iZeey18NwwdoMUJ
MMzVmVfbrA2nHFGO2tfbcbEOWjZKfP01bTP/Tmc2hNgjr3O1jAaEpCXmor7wUTioHO31TXIofnAK
qAXVa48zNye+fsf16dpANsi5ukwM3OoqB5aD+fDyzjUdeNSjwkBzrE4+I196VRqZgNlVGRurBO8I
8Mq2jVKC6BwRD49qMivYyaocJ79KdMMnThUGoU1Ln85R0QPtsECvAiQrwe2veJ16c+MWAFrwzwBD
iutblnmg5mAjHL+r93RTBajcncgh8uINxMFk1q6Y8QVrQhUoM0lbOsCcBuGQeGXzcVEblzAj0BXn
vm96r2rAha1AriX9dHudq3uMl88BzAkALjEQawktCCloD1AVhsSi+46CNHmmXjSzXdUU6ELK5i2u
h2X4Wv9qyCEZRRdXuIcG5ClLzFD1gdkmXmPdO4hqC6vZTPN7NGYoZoDiAP2RqAJpWvWuAG+R9QC4
JG+9IhtVWnMJgPtZHEwJNnAxLTZaM2oaO26CaWZB5ZRPZaMflDl+v73Ja07u3Izwda2CzEVE0yZo
Ry1xWTNMXtHWm5rZ+z4et4iyv982uHY5HQTWOipjwDWLoHd71EkOOdAmsFsFTK9Wh8FjM8n0RBLH
r+2fA8IB5FpI+NE5uHQCLessiAtZfTBoJpDSd+1oAVgred3XjuiZEbG9agxVPOht2AdOdUL916vt
YYOJv13LyDbp1E2nfLm9e2ufi9fqCQ4Etk8sdGnZbNRm2TdBVxN3hAygNkKfT0+8UH0cQHN029rK
Ow8UIGYFLJ3ywIz/mrOITE+quRgGwAqIjfvPEHbshyhtJreNje44d6XpqywnhyzMyLEaUZeWBDNr
FxLvFEWcoeFbAtJ2+QucwehnCNqxoNvAy5ag+mJgVQWLlWd8hT45gSoVy7y48jTJMb3udSEFPLcs
XIxhxCx1EdeIN4IFr5bPydsp4F1oIZiwO39QXWIj+pZxE60FOheGhYPb5T20owoYHrYaZD+PhgO2
p2VXHuetyg6K9h/aQCun6swkpo0vd3meWqMNK5iEHuPJUutTrtZIOYvNQOpDZc+/29m+2FqMMV2a
y6H/W81OzoI2QuEK+qnqhrQ/4lKqbbDia7Au+BoISAAaLk4N6HVboVeBdSUzZ0mEiBsUsd3Ko1+g
OtJtqkfzWAaLBOm54ngwscFlflEYJ8DaX64u0WmTlqxlgUqanZnbT13D/LyMXm/fTZkZvvazu5mF
xElqBWamcfZ4WW5svlRE1lxecXAXi+G/4sxKH07IbWzsYFiQ4SlOSHQIl7HxrdH5XMfRR72vHxTD
lumpkpXs7MKuEEUWcz2qzYR7X86K5Ra5frRY6jvax1GJoGT+XJhWkEbhK0kbCJGMKMsAtEu1u7YF
7yYg8dP4MKWGG2vsIQRi2al0LwxLry3mZ7vO9mwwgzzFEHi+bHug6TsL/Ijd/Zhax3ZUAntQ3Y6Z
nh0Pfofx9FzrZI5tJaq6WKDg2MImLLppQl7YgaVvpN0uapNDOWHQnhYf7QUcIM7yZunsoVZzyfVb
qXDBtZ2dUMG1AceFdk2Jj6pPKLfTPnWb1vjQ2saupYU/ja0fjeXLYGuoP6VoIY2NpHS47uPOfoHg
4xIyqSo6iWACgajCJtnV22SjgMKGxN6yQWogFVWR3BYqeDgFDVJbBdw7AM4qcnNAVoFgHYBPamXC
mPx6X5ZN+OaiKorlYUpDdG4kK0DQBe63oGq/K7W+W7oPeEbdyf6izc2GYnh20jDcwx5rvJ5K9WNc
vv2BYzAA3+cVB4TOwt4C7tRpnd2zYCTaTrNqt6kav28lveH1T/jLjDhXHifLHC3cTFuBa07f8E/Y
15sQY5obrgMKBFhdbW8vbdWfn9kUHg57YrVd0oEFWd3visk0vbgdZXMIMiP6pcvTAOcaixpGFj17
6HPjszkSyRNxPbbIX8CzhQhvBCmyJCMNY0HOUNub/DTyuXBE40+g7wUf+CfQxDbSCbC1xPHCrPBm
TG04d92Cbzb3d2O1AC1Uuj0b/Hokrjm+1PFLA3gSHaA5BDTIhEfl9vdb9eoYJ/6rNoUxX8HpGcai
EPg0vCb6cOj74qkeeI+iPujNtLttav0r/jIl+Li8ahu7qzt8xaJyNRSmtEFiYW0xfDwaqwHFhiEm
aBrtCzWpdLgU7UnVvqrWHdeLmxJZIrPqrglvbasYxwKzgfAGV2Cf0Ot6YYE22ptKLbcaAbmYmn8c
pxakFSooTAhgQva0uLkWHZS4kvm0lTwA6TeiGYw3YXxQxF8Zg6kXpjmyICXIpSz2sQADtDWPkTuT
JTCR6AxF/zNq+mBJzKNTTbumYnuS219KBJMa6B/yOtpDhOLeMNXXMBukTZu15/T8FwonuyZgsdMJ
MuUyQXquV5M7hNWjlml3CsueBgKMoZH5w5hswWggKXn95epEl39uXPhAap/VU21OLDBT7TFqDDA9
5daB5I2vWuFjSSZfs5tNblYHlkySp3TtYTu3LQRKdaZkHeRMWKCQ9zK6q+izlm9uX6VVb3VuQ7i2
fQ4RSLXA+riieBiAwxo6s36PtxqFvMLvakwXyTitZEdOuL/2PGIyvoPNtKrdSf2RsGdmGC6135oG
0hoj80KS+JKFrl7ps3MuPJ1NxNKsijSE7uX9wD4Py72a3GfNsZ7SbT057lzfaRVHoX8I7U9GVXnd
gm88PZbKs+SXrEURZ1suqg04U6jkpMWdz0HqA1oED2xp26j3+WC7DXoEf9wxS+Kd11zmuU3hde0S
5iyqg4dvsvQAiI8dU6JPt9e1/lUt0GgBH4t+oGAiVSFrBb1tPAB54lbmy2x9myvFjYHDmkCoFb8y
fQxum1xf1S+TwnM+OmUfLwZMRg2cJencAWK+f2CCarzxiIrzFZcPZJKscc5UOOho3MTQG4ggivg/
mRCjrapZxiQrYCJEXNVpnxRTFpKsnv1fixA77aMzkLFqsE+csAewwuqZBUWA14wT9P0fad+1JDeu
ZftFjKA3r3RpymR594KQSiqSoHeg+fq7WOdOKxPJSYz6PHR3RCtCO0Fsh23WIm7uT6/zAhEoMnSR
XO5+zGzU51qFzUmF5A9yu00MwBUXkzeP9ePlj7j4jDM/fXRELuuKFFJrY4KP2Kft1TAn73oHmAQH
dXNwvCopCky5Lbi3dd95JJMPTOB7mYwYMukuta6WnUzb1zJA9k5Ark19E8UrMf7pqs4fCeUCkmb0
SZ1iHxMOOy7fAZD30oJ7aap905W67910DXv4gqOu2vaR0OWij0oFVWul1aDDZRVJO2ICsNtMbR/U
k+Q3fREi0/MUB1Dstv7r8q2uvkS0I8FceDKSqtCW7dNNBih4TPQne+SunkqvAWwZELDe+IrIqYg0
iYtOWosJvKhaPnBat9i8AtWUAYgmJgf6+IEiPfIiJfwvj8kFpxQuwAEM4XJM1WvdCpoTRmSvvvf+
5JtXw3ZqRT5hsb0LBvM9oXB0pXHRWslcQGSU+/Xs6d78lO6tQI78KURWUz4KIZ5X496fu+SnShM6
xWm53GUbaCHkNu4C+gq0CqNB0RWY6Tq2XAWKu5pCHclcvsLRKfNaTeu8LttNEUUbidbPGTUkt0Q+
LUikViY6sIGISjoG7S1MOZ+9f6w+rY0Svo69Zb/6/RyC8G5rfoE27Jsbh+mhtYk82XV21oJULMKu
WT/oH/Gc1rJGnk2mIKfKSZBPqJxPd1QRrVyvezwDfWzsR6Fwz+NGUXVuLb0FZaBW+32A6rXpZb7k
GY4/AZMUCPAtVi9DERPDqsvD0AiWk7E6gY7F6SViEzFScwfhqxiuhkF3HVu0SrcaqI4kcF+vLiwd
FQFIqHO4t/nGZLmXqiCRrkSedN2jHYniTL1rsSJc4aG8keXNDKAmuwfxGVpmrV/GIBrJw0INRTAq
guPxtl4CkWOkDDJTNHWw161ML3kzXetp/W/M7c/heBM3yjFNSg2C7OJqNDT0kq9HEVWdQBu+hxSO
TNpsUzUtTBhaTa4rbCwQ+nbZG68Gu6NDcKlEB1QkK7EhwCkPUt5vGVY4KX100smLtMbN8/5OiRzv
stDV+s0Ck/b/lZzf1mnGXk7MBp+uz78s+q6piD36Y5pj/bHvPCV7JDmAZ0wWgHWHoIB0Wfz3SNRZ
ODCx/7Wg3GH2nUsr5kmeeiw+LpXFkbmNId20rNlmUoPR3Ej+spo8ua27AtsAFZq6KSCh0JokzC2l
KAUoRIKnS2QhDSDarVkCjriU2LXaMjOIFeDmmLqk+NIws6t5LAeU6o3shRSq8pnnIMK+fJQVTwjM
PCAVYdIMFQ2+RqrnzVhodcY2CbPDorEfK1na6hndXhazVhk4lsOn7ZLVI/VTUrYB9FIVOkW6y9La
8WineqNTBWYiP2dFs9EjY69URFSi5a0AE6woAwOJEGUqoInwk8ZJUoysTGbwIF2b97MPygY/CpIb
ElaZK/s0ANi/f/nAIolcDjjGtdn11mCGWB3Aqrh+lTjs9bKIs3IYfyrO0+tjVOaFvZwK5L4F6qYL
q6geshsxoijvE79FAXDJAmo6lnC//fSRG9Fop08yQIpDo74ZEpBqWdK2n1W3AyzF5VMtP/rYtHhJ
y4c9koSHSeIMCj5cFb1Y81vCfsgODabsOS9EZszrPi+Ks+ImM8xUa5Q5tIeDo24d5cZJPi+f5qx5
zsvg9ABgnkOHchw+HPhm08gt79tn+726yl4AhQ6egiegouR4gUQi5eDzR14wpxxZV2k5SaEc0Ytz
kF/mXfbY/JQgVX9rHoCUBzRrwVFFErm0QG0aQJwbuDlp275MwXQz/zRy17hNr+23+TnWXYUKRK5e
4LIMhBEw7Bryqc4wAaNjbEcTE3yDH2uWq2VXupaJfNfqwY7EcAcbqYyVjrYzgfzcqX66zF5gJv5Z
2ad3OnOLCHzsoiTubNzj+/qOZHKJjzpTPOQAuwIIfaCqZX6zywNyN+dulYPMN7tlGwSWSNgdXLW+
P2L53CefY9qh4giSoOm1Q3tCTdPQMB9NW3JNR/hhV53kkTSuCOZkbdNjYWzRGHPfemEaAP3MXWA4
VawEip5Uq9qCCTL0AjEXfEYL2LRqr9Ug9ggB7GICQL6oP2n8JTAC3lGawDtRAXCFHS6Ai55tvFtz
NWEfDmY3mT7z89u589pnTMdFmFxDzq94MkhtAAQYFL//WmcW2d8TckBFwtoEH8udWmNWh62lRU93
xYEexvKb9MoMG89AdYWAQGcQ8dvzX5UTygd2zF6g8Yhh3lAtu21PwPkupb5TO78uf1heVb7FqNj5
Q86lY9aU89Wsk+SmXxjeY3vXxwAT7kUOU+UCDy+B89TFXDllRQrzG6d7GZBZ3tvZlbMpAsmPBeNy
ZxkkL41zz1PDZjmRRzUEqGgwd/dq3P/QRu2rSAof3GVgRtP9dKA7LDsGkaF5bYvsEUARADu7l3rD
Bb63Z+D/J3rq5fKAXFfyskTfqjIWdExPbfXajWrJu3wLa5e9TGZj0B3DhJi8Ow3OSpulTg3GuDBL
ereNf0XkpzoKbnpNBhAKMTuNDRlcNuf52qpQLEBnKiGpfkmx41nTvmWfl8+xpk1HMvhluhKTkJiy
o1o4AV25BtdL1mX+ZRFrjsBRsYG7LAcsmJynn0rOlbSu1U4Ja6Nwx7pzsavlp5QGtSQCQjxLMhZl
OpbFBSgjyzsnT3sZht+ofsw87KeyxwVTVffLHVN2suo3buWJYdGFornbisomGScZoof9iLx6SLbM
2IIyvN04QRdMvk02ab3VzQ1m0P+7L8zHqjGz41SrEjAiOfkb9oc2QG/YjgCGTzT28/JlruoLljuB
pQ+nfkajVZhq1BblBPZRG6ZW3VvO22UBZw/a7yvEqhuAJywTM55LDnKU9ka9kjO9ZHKodIBISSiq
tUWqYCAwuVM04mGQ7mekKw9R3D7kY4LLjMFvPBS5qJ77rZfH+Tf/Q5ZPcfRDdGpOuUbZQuiKHb8g
PszmHoNncDH5b3I9hXRL72kayLPfgOjw1+XPsGr7R1+B8/JUr5wceO5KmOr3bfWsjlcKaJ3/WgZw
6bFBuYB8wDQ5jcXiVdLVZaaFI7ogLslRQGpTjNMbolRgJaAcC+KdDLhiNMwkR+BBo4CXi6Ny76gY
JJ3jrdyZN5kTfbHU/BimvgAieNO6itF/gGNPoLorn1QF0hsQuuFRUazgFYtkJGvsFPdZ/a77Q0+e
lVRUHednDqAzkAGWQKyBYCqD5yDS4yEhQFQ2w74BHVpsHXRW3bVptktmjNUpzP5ixPpS+safS1nw
tl8xzRPZyy0c6WsaxyVAf/CVWVcr+0nHBLgeYVj4stKs2eeJGO4zypZhTD0x4Oe8hWgZcDQbc7fQ
WxbBQqd7Wdr6nf35npwNWrWTZH21fE+1DdS0CeVWOhhM3lwWs2brJ4fizC2WKDGtyJRD0GRnO3tv
bdGP21offeWahdf9tDw5LAL6oUiu1AcC4SsBUkWjGBppLuSE/FqClZlGms6yGdZTYG/A/7ZNgtxT
74zMX1jCwOe7WbhShVnymsKg3gXkEx2oJ2djiV03TQXVekyUB+a+8Ifn5PdCk20CRinyykPferXg
AbkqERuCy8vAOUfByvPZVJsIGY0a32ctHv2RiNPjrJ+yWCDM+x8RnMZoUUnZMrUEr53ddb+0bRwO
AJT81O7JW+tjexTswYntZl7lJ+Hf0s3wwjk1au1CG+JFeKk+JXPjx33jmUSEs7L4ZS4wnRyRy8/N
yZFpR1o5nBJyPejlr17WtmVXbfpa3Q3RjMHBar4zMfApCBhrOc6JZC6V61sIxkLu8jIgm8Ift90r
eNzGK3mHfa8g3tuR20luthGtAZ8V+L4/rIkXG5I75XxKkJUFTCcxUDxy1X23y/zYj26MjRliCHwn
MMfFgZ19XkzvwRAxsXu2TxOhQKuDFEoJNQVcms2uOZjUN1qgmfUqDKPxQFus+5eFnjG/fh/wSCiX
uLKE0rJLTLyW90qYOP4MuoHKn27bjyRIb+YIVqm+Re9YE0bFSkFpoPRy8PsAS/+Rfvwtqjz/Y7jE
IJ6rYhy1VAkBwuWmI3Be4Bbn5m+brJwYnkM0oS1DOCYg0DMAnZbZ6uzlyGVDppT5v4laWHL9n0s9
C8zUKeIOg5th+mKBweW53kievItv1XAGed7u3ynskTwuGBOgeNZktMxwLiHAmK17dELual3255YF
Ue34tjPeWJEWdpoKSDVMO13WqFVXe/QDuDDdaPKYyyMOTJQP1qau2QlC86oXOhLAOdpMx4ujlWJl
eWrt0L7dNEu16u8ZcXgt4XxqUWCUQ6HIhFXUctKgfJZpsPDhNC5aXM8lpmZE/nU1Hh+djPOvWTxi
SqVGlNLGRwqbo9PWKIZwwhjA5TtafvoFT2Ny7hR7jqgttLijRKJeHi+rQYPPWCFwLqtuW0UNQcNW
J1YAeOXPFIOyyMYLHIh+T1Pmdr+6GEWdSHfVuyrId4bX3euVDy4vkSc5q94ut3csmrODjPSVnrAa
vMSRP4MiU3Exh5tvWhpgcOxm8FWAYbqRbxXe5U+7pv7Hcjn1H5Ix60sTuU3umLdxxHaJIsLRFong
DKDS2EwUqwUfJgVHhVySZ1uZhvDyOVYz0+ODcOrvlM4UsWxEUHixYy8vg6VhB/rYvYWxRWDegFzE
NTzyE6SjsjuLKMXOJjf4++NsocobhSXLd9Q3OfiyfWe+pmB5bgKiYdAXqHIdFrCFtH1nFMG8WM4y
TAf0LXGio/oeSp/kHvgOHfYtNT+9LzfAekJRRXpIvWSX3jX76tnuXWNPt43n3Ikn59b83PEF8JEZ
uL6g84CRdprk2TrQgxPF1STZG1IgT5EbubieTD0QXPvaQ3KBIsE/Miap+aXeQrJ7e4oHOcz7n3XD
9mqOVgvZzePtRPBCsFrwstsua3VB2FjNn48Fc8edG7QBK+rgy7+R+2qXbLEBdk3v0HMBCb0RSPcE
A0nWS3GrX9N9LQjTaw7xWDiXeMgdk8rJhLK32auZAGmp/bR7UWRcfcEeSeHzjj5GOTnWEVGWbVo1
WHot2RWmA0N9m91ou8s3uRZMjoVxnZ1BUpg5VDjSPL3G48tQZptcotciJieRGM7PglJbKU0DZ1Iw
6pHqewP0nQXGwScRytHaFYHcAy0dUG4Bi4rzR2zMrRbpCkizZ80Hk1JoGclVZP++/NUW++Yj47EU
zu1gNwKMLDrKjLFK3tsh9yoZCzVOKM81piQEyxprjvxYGOdsIlkp2zIprLC1qFeMFByooi7HGdHB
4tAwkAqqMlTy0XPj4lHb572C4gw0e8ILRosD+YdzhawJdYb/ICXLYXmthpJ86DaiF82abhzL5gIV
wAiavMGsWjjN9r4fXpuWullUu83wfvnWVnXj6JCcbgwRNfKaZeBvpsZXlBVbwDqorjPJwWU5q6+l
4xNx6kHRgpaGFkqIRz50g7jdDkAgAEcu/PZ2+aKJx4K5COo7o0b9JA6ah2rPbgBRKEgzlLXocPxL
ON3BblYxRRa+rfGIhoMaGNvsMYZ4DOAyd9gxDzR4Xh5GvlDy4jjOTARlWwugtXhy8/hAstYxqsXQ
qDoPFiyuKKi2JrYFg9LHQ1zwxc/GD/+jv3+kcf4llomjyxVRwsxuHmhb2z7FpquXgrrOmzN9N8Tk
hmmEujSerpRRu8qLZJc4WHroCNghLt//dyv10tk5a6Iz+AdtSZJBRV58JUa3UaqM+HXWOG42GwfA
KaVu2zALVPPJl2xjWODyD1iC4Jl8GygfaDKids6DCIyNTUcq4WvExNwnFn3NZ3RHFR2kNxpQRZqP
RLZfLotcjVroNIL0F2VC4JNxxjWCBzGdqGqFRdrcZZLxBDCGBpMz9QtVVb9T7NGNJuMwj3jszTIg
havmUSmEi23LRfNHhyhtKbMBC4NH32BtXOg9henRXfWUB+MW+70Hxeu8yot8w7986OVMl4RxyUg6
Jo6kYl0iVPso7J0l3ZU3RjcItHstAKBuj0EIC1SFGGTEzziqnA9GVhitgkdKApBiN43JLRL5WHCW
1VT6WApnQkacyrVpQMrgJbcaQAZ+JUDJXyrLVn/doSWZYSrh8vdbNZRjmZyhDA54bLUEMqW2DG0c
UL2RO3RaYl/TqDeWO6N76DCUcVns9+o8f2/HYrmIU9BcM5KhssLea5Avu/Ev/ccyz76Qokqb4QlO
yoswfgjcTA8K7cNLXI1AEnb1AKyJ7nct4X4grh3Oz/khonjqA4DkJg6E79O1PPv4l3JWxSodO0Uo
z4RglPEGld0y+UEaJLcmodPso+yhle91KX+6/IHWIjLyAcCaWwrwyPiKP7DHyk628X3sEisiRuVZ
8JxZIl/X1te/kARQczhjdBbO4N0avZVJWim4+flgGrdKRwDscCC1Krjy1QBhAoII3mlhueBrDGlB
9TTCezhsfHuj+fneHtzObYLZwwPxPopdKbx8sjUffCyQMyedMKUwYvjDMUKxOyozH7y/O1tKZteM
ARNZd+W15LSiXvvagxzhFv3DpT99DoCUz6PWdPZsh+YHdTYWnsEh3uV7YNl5zXZ4Y+aV8RVfqa/W
TrQD8I0gx5nViWjOHep2q+d6n6JmOCp5oNRtvSOAlUldWlSa6VZzpTzF9mi8ERYP1MPY7eh1sYqJ
C9u5sgGTVidfuUIcsLRNZZBadouurx52qRPU3bxMyQSa3dIPEPHRfVNO1B+ySQ3Bd2Z71axJ79Kk
tW6kjb2HLzRt/vpCcToHAMIIqeoZE7UOnsIkmh07TGrUiBIQGbgZNrXdvCUbEATeSzl7R3tYoLgr
CRwYNlQAHCE1X5gYT33/OALrUya4zmVUbFmJG8J422za7eXDrVU0IAcLPgsQyDk0AG6oTlWD2Mt7
KfbrCXw3W522yi7OzTryMUYk0a08G0WxAxPC+GxINXrlbZe2T71S6lclYOx710FV5HMsHfqQqKb0
OYxa/QycubFxDVbQyiVjhSa6LEXTBx2qzk/yibgOS3UQgo25HQB6nLxi9qJ7Exzv3I9iAwHUE9jx
kRFUeDiAMZXKOZ8xcRfv9D0w3CKg0kZBEZJdFdS7dFNhY3QOhtgdtnagb0VPnJX31al8LuLUqBzE
Sgz55o2+kT7VF+MqCjBqeB1j8K/1B79/ynCtki8qWZzrz6lgLoCkKtVmO5LVkFZPenQYMRSbaBsi
94DYHgIny7BFGglSifPwcSpz+fOjfKWgNdVkqqhhpyb38fTJWB3M8ugVhqDGv5KzYBsC+rokukiM
eOswqVHh9YMWzfJRu6el9ji9j/typ3il33jTq/lwWZFWCsanEjm3rk0GrQaGsdERI73Mn4I8oIfc
m+6YBxB2t9j3r0KXvmRBp371VCaXJZktLUf0yTE9DYmLO++foxvTnb1sWx4cX9QlPi9uLOIcUIXp
qKAghJxen5NIYGcyTEw8NsPT3Dd3kYpSvKa1N7EkbSujE0FhrOjLsUCew8GaGlOleqOFtSm7EX2b
zfexfpFm0cFW3ignJ7M4Z6qqxFbYjLJtcV09lXuy68MJteJv/CY/fhaoynkGAGmGagLKEQ8juNbT
76hpLIrKpSlcXNtw3vo+fu/uFBdYWXiAy2G/G7D0+5GHSSh6fH8Dtp1pDIBJkLwpC4I5F4mNvi9n
VU3ksB0BPDg94Zp9BjDnAbNofZQ/MpLdK6A/mbAdIncT1hyvKzlkVbq3C+onSRK2UYXFDpBQUxV8
t/ZW0jHqOurXLZFuB2K79lS4ca87buc4HjhjvK6yN2RACIiUK5KD+EMuRa+FVTs4OhWnmJJOarAb
OipyuBHldnjw0U095iV3gOT1io3x6/INrurlH3nfr5cjP1aWvSVNOTIMUv+qrA8rLz2QGwG+RgRZ
t/IOWlTln/v6ni84kkRVPSPoL5uhvAey2IEgKCzL9uymFVSw13XyjyDOfVnFALzPFN0CKcuu0wjL
5tW4VcjoFyPwsGMWGMn8ePkrfj9PLygjX1vs0tKmOkBsMZWh9R5mFbf5bYzFrvGn5BVf+QYgtaXr
bFRwXE2tV40YfhFVuZcod/4TMBcK5D8Q5fLhn9mJrGsUQ+lJ8TUT1VON2NOx1XP5pCtjIMs1/hHD
RXmJZnZt/yfLyG8XlGMVgydYfv0/LEYvf9WlE3FxndVghQXtoBZSI8JrMHZt528xQpAunZyGC+MM
03lOjvpSWObxxskksLSWVOT7V/ITIOerYApCSn7ObsUiw2HA1lxW4+x9EeabPkS1QVhjXv1cJrCg
gDAP9qezjYtBImZlwZS1Gpze+fskwgdc1bA/AnhfMegOrdsWhtU2neWibf7S1WhlTyMVXcuqVzqS
xAWxNM9VIoE5KtT7gVwlc5Tf2fptk2GjIJl2lzV65bOdpM1cCAMDRqZXMbJHe5mGc2K4CAEY1Eqt
/DRZ5EJV3ZpMSQzsV1hAqe8tto1tPDQwhO7cNz24rG87Z3Rp8z4CMTdlGUBRW38CbPCEXXbb0TcM
7NqzmoM1LAHvLSi8aPykAhc6zn9c/hYrN4xvAUcFkhUU4nggIFVzGqenyDWlHK2QXnmpLcWbWtEH
WbneEzGch04jZhRxq+GTy+81od5cp15daV6ZaIJ4uhoLjhSJkwRYSUlqdMx1EiCHm9ZrnRjYYPkZ
R1EwDJPbDapA4Lqt/2OEfCCwVVKj/IFAkCqRn9vylxq3ozdI3e8hkbdtT3tPb+23SMwpvJ62H52V
88zmyDTwcWBnSAYWSXo7vICUBHMCrR891QDbC9LQ8UUVoNU8+kgm56JTddJJNuH7FkrhzU4Z6OyW
VCZm427rTLCmtJ7aHgnjnDXGx1R0FJbLjG7G7K2cUHXJrsk+a1+N1vLaJNC0Wz37iIbPy2ax0pFH
mAA9AxCywCOJjPM0zY0dYnWjAcnagWA6GHWuG3WfbhXZ/c+07hgUgewWLaqlcZB5rajZsWYwwBfA
IhAw51FH5Pxh26fgTqAyipUWZV6ut/5osj38VukWkqjiv/biXLDF/5HGGU1DwcXYAyw+JM/zY7XT
/Gih9PgkGfgRv4cv/81z7ESidvp9aQ6oewt7hOGg3Kfzj6x80TCWnC1Uq1kTXL7MNR93fDruLlWS
xlKF8klIqOlacge8gx9RLlrnXo0qgLjH6xKEFGcY18xokrIrE2iMk9+o0vjZjLLAWa8pBV5d/4jg
zAGTa1I9ARwudJQxzLM7YC/3Ub3JDZH2rXkWbI39kcSFSNC8j0PM8Mqj1wx7VWoNsG7J68PBBwjg
pgyXvpPoIbt2TYBIwKoIupoLMN2pSuQLnnXNVGTxaeXpkurW8m2eOaJ0dvlruBwTR/sjhtOGqR8G
LD0iFGXX5t65ml3J+xzx2jKWIWNhx1h0qOXPj95AiTQ1BQGqAFgOW8/AzJRuUhRXO++yiq9EvZND
cZpBVKs2zRqJs2y3HsCkvToj7pgeyt7Y2sPgNmA5vSxRdDBOQwYywhsrGKWNu2FnMeuhz6MNjSv/
spj/RRP/XBeXSQ2z1NeGihwXns8pXXYwXmO/eh339IfiSfvoLfWHV/VBIHUlyp18T+5Rjg0tK08l
XFsbJKabPwyb+ib5nb0CHqW4LcNikx6GreXnB1FvbCWbOBbM42NXWtFlxRJe9U20LUK21TbSpvk3
LweIsTBP5GCd8GwLpQYlx8IwivNVpVcvnYZEhI6wfnOGpemwJry6+N653A4DMZdvmGau9im9LcDU
muObT93kZrfDTr7Knp2nSdQHXQ1mqJ7+I5ezBcnMB4W28COGm/zQv+oHLC6EVmDdl+C+3aOkciOq
Za7awpFEzhaqypJq1uGZpALUz9iN6SOdngQauaoYRzI4O+iZ7LTTjK/Ze53fZ271ZKDgXoSlVwFX
o36jP6pbexvvnffiXtRHWbWGI9mcNUSUOlaWF0pIB4u5OZuvQaiMPklcPskpuaKKKYTlXw114ORU
AUNqqAY/8YY9po6kWbaMwJI9inew8mQr2+jdL2M+zr7Evk2NCkRd7UWTaWsFD7QZwaUJ4eAtP8vo
iVNIeYalYuvwnQvtdR+oJW7qF56oprmqOTb2wZAvoFzAzxNJUybpkoZNcAM4PYxEP1K8fivKBFuK
a4m0qoN5A0aBQ50RxxrYaR/jqZBDohu/+0S+siJL9jqn8juj3scsVt1CrwAjrSTYuMnQw0lbyUUG
028u6/GqKmGF35IXQlEsFZ3GQ7tlijx2WLkp4ueBEE/SG1eytE1WJxiN210Wtu4KjqRxRjPYpC9s
uqyHA919AvgMRmcWTEp4Aqz4+erV/2ElfTUPdPBigNbinAaXxjj9nPSl/d3XIIZrAFgQMxaDq7v5
DoT3gIv7d/7HkNEoAp77Uqjj7BPI6GDGw/BQGI/RQQaZS6eld7lZhZc/55pNwiBlPMiAxYRl9NO7
M/KMJDnA1sPO+TGTnQ4+IqW0XEMaBbnFN34an6PBHnAm7BSCF5L7hpifqDR1WQZB+L1VPfM3waqk
BvoRYDADLn/pcuq+cw+aowWlsQnGYOoCGiS+LujFrakrcCyMhWRRQ7ua/7J2n9cJvi1GeTBnVrN7
EKfedjnAb+qkuW71SPCJV30PKNZQPJTRHlfOfM/Axl4nQBXIJfPajDNshkbVzh7bx2xIrxSd5i4a
0fdVjAJRFluqa+D1dPma1xQYzUes/aFVtnBOnV6zlepMozGmc6Isu9OYBCKCwX6+LGOlM4+HNUh1
semHjT/YyqmQTlUH9MV0tGfCKdB8GtrFD5C9THc4cfShsTAzNvFBtnDPU4giOl4c1lMH8EU1jGQ/
Sj21u82Kf3FydBFkdLUAIn1GJogBdbWgJV491VDcTXp0o8axQMSawzc11bCBL4IVYL5mP3YlW8Z1
8R4gfVB1j4kMfvWYCQxoUUvefo6lLFd89OqgtlqyFM+csBrLgzwanRu3UpDT+bqwy5+F3V9NmrEd
VLMVCF5N+szFtTsIZ+e4I9OsW8DjQPKlf4wY9JfcKqR++px6upv9mAPzSrwrsmozxzI5L985CCmR
XAJ/hCo9pk/j2yjr9mAPUV3LJtdllezxsjyY1vCYlc4uRvU6uKzOwp/A+Qkzsu1CGYGz1gylcdNW
rA0aoOdi8JzSa93KFNdMHeQtSQ/vHzmta+S0AlmSzkQOZOV5qznfeb2tgrGYd53tELWEqJIdduEc
6l/DhoYgzsZWx4Z8NvfTNpEFV77iLk4EcromG2NL8tlGChM/aCTyx1wIMCMSwTkLx4prgoHm5TU2
BCaIl8kvZTN7UG8PnV83eRXc5kqgOznS8udH5uPoOZNBjLbIq3bDHhXcCvhn5YbiM94mje+gAiLt
okfRO2LlnEvlY0l3NeAS8AG2sklmOMlgh7bZ3DROEvZ6LVzEWRka0rGPiOES/AeswdzHxKSDbNft
rIfjhAKupAU2QNdnFntRt1cKsLKlczhFH7X2t2xXeAN+4wQBwwYVMlQbT78q9rX0NK6XQvlL/8Ie
R6AejB6rv6eYhRMtK59yGRdEZxRl3PNPWVCjxRAIeqOdPwTTHMRekuwx8GH6vb/0VEzfSYMMFIb+
Zd0RyeVUx5rtUi2BTxyW6Oqo8a1UPVwWsJbTnpyMC89DO2VNnaC3mLxUu/ohxawOIAEAWxdjBhNQ
a5KwhrU653XkYHmoI/D6GW0Gli3MmTkHc9972Y7sgRuMtxi9VTzjZvSsvQr+c9HX/E53zgLZn3DC
68wwgdmnW7rsznbhLq7CDKhoRqC/IZXG6084ur2Eikvy1FMdnYferlSnWixfOkyj39wpW+DgRi7z
1M/5Cw0rP9ub2+bGAPvIneBmV3ODo8NyWa9E2iQHt6eK1woak7Ofbvvf0QdwXgI1nJ7qQ36QhEXX
FVenHl/tos9Hrk5Ry1QuTZQVNEkCbNvk9fTA9CfSi4gzRIfj3A7rR4n1mJ8MKxCH9skeQKuurT9f
/oSi03DWN8hOVxTL24tk9LqMDgm2oDAO7jJHFPVEiY7KmWECqqcJg+YAydnHT8p1fVsAHgMWsSuu
tMZVff018kV0ZSvO5eSyuERnSuzOJh0uaybMJ6B/luK3yx9QdEtcHlNY6jCNaJCHTd+Quwhrr0EJ
HP3HtreUfyUKy4wKCJ4XSMxTzZMm3RoaE0+rihyK9nGU7ibn6fJptPUP9kcGp91lr4JdMI8A2tIY
P+xSjl1wvwNt78rWvwCL68kx4FvozeS0+9ZIX9nYbLG2gfFSX2XRb8OogJ6tfI5Zl7hp2+wAmn1T
T1VQ2O8d+THkL/PYeRExPCeOYTzU6+UR0JATZslmtPSdh5ZhmJHNIltadOvcS/05FmdLdVH1c774
4yF5LEBzo6mOp3c3uYoqWTX6lz/iikqgdGAsBQ1M3tn8hIAx0FojOXYMrK7fWpUdwEd6s/3X66Ao
2OoYRAfJtiKbfAmDpOVsT+AOw005XsxylwDB/fJBVr6aZkHTTKRWugOEx1OFS1qjYk1LsJXRTtKO
OLBPO5l8WprJJrIj20ejUEQerq8IPYnWnMka08yYliNaLygQJEDhzR881LzS2UsexusE6L2JS26c
N3sDWPDr4b57y1Cc+qR3sbcgKKZe9DTu+/f8uslc+hB5tR+pfq26Kbpymid/Dr4VKI2rhxQcyKJS
6Ir9nPx6zh0MqapVGsvhcMwHNlF3bkXrFWsR/lgEPyZbN22XVCk+0ODNYflQoeXRYQiY/aAouGae
UN5K+nsij9OCMssijWAf4hu1XLuydxgB8uNtGlLB8IK6XC1npSeSuFyiVPIi1ivM5ZIbGxQjZBN7
1aG81Qo32RaH5WrxJsO/jU2FllK1ASDIZvI70Om66pXz/i9KzeCcRD0SPR8HnMicv3U6KsO144ma
mSgHVPGuHVigZ4rAXZydGgUjC0k32riYiTmjKCTmhNdNktabRFmIhz4m8A8C7dhkjxNILrXyb/0G
J47z8IZcaN2UgJKDVu/WGLmyI1qyOrMBTgLnbKc0bqI5XiTQya/mNJil35cd05mH5SRwWYteNYTV
oHPfVFhmjcffmgSIlkoEznKWG31LQVELE4l4EfGFgSmPTRMrRvXGSNEKKxGYZPBG5nX+3gs5kta/
GR5eAA7DAgO/wSDPWpcBDKbeqHG0xTrDLtXm98sfbf04f0Rw1qUMGZkdEyIasGAz5UdJDpi5BEy4
Evx3gji7UaKMgd0XCp0O9RtJso1pJ5ucTVg5jj//O1GcMjc6nbHBAFGtM/kkl8DcUGxs5BI9+3VZ
0vkrEhN/YKT4f6Rd13LbyrL9IlQhA/OKSFIklYP9gpItGzlnfP1dI+9tUUMac7dP+VFVbvagu6en
w1o0GpjoCLHZlzQbsbEQo/OrerYF7KRhiMTWwOHQvUr6K5lna4i3mvQ17Y699hPrbY6qPK7/hguR
4tNPYLRN0ziLlz7o/CHKQZgKHDJNtHIMQWLrGos9mRUavPL6BU/7JJL+/eS1UyZ61wRTU/tEAJSb
cZxnxdal2VpX7JIUJLQS9rRlLJqws1u52cqjJHa1XxSBH8YjoOViX5EzznvxkhistWH6F3JQWmFe
IEtLlnQEY56PRklpicWYWXGfvQ1NyalZX/BmNA4/BDE5DHrpC6gVhQ5L4FOGmqqmLvf12JScodnL
YgAdj76ArhEWY73Ui6LQCPRRIhCxvJXi33wXBdPy/wpg4uwYhHqcVBCAqORWaWrrCihgdO7OOQ09
ny5++BauPjALEBkT+Kxv6YsOOF9Rg5VhgN2XHCCOHPQKYK2Sqz/ziRsv2sGJOMaPAkkKcyGEuGi6
SrrFn2fJVgSJk85ciLeflGJcxySpOQOGtvaXqUi2qC0uTmEEuaMGKC6Hc/yfIW+YQ2Q+VpjmDUl7
o/ZnZbCiYbSnQrCnofb/u6+efivGiURzMAT0xCHGqO5ImB/MJXNrPfzvacqn02NcqCdVglUGiBGU
ziUo64C/eV2Rs4cGc15Mqh4kUQy4EkhQABsZJ29BnTmgfNQS0THNu3VZ5+ME78I0VHFRSAanEZNE
S6Mhi12Bj1N970qrPBZerFrqffwGOkJksdxF04seZYDDzjAAw3GG8BwlqSzVYlD7pdu7oNHEmDMQ
Zm/yreLGHq/KctGfToTRH3NyScRdKYu6QGrfTKMHDE3sZi3djovKMQmeGCavwBURVPIEnTryuKjX
0/w1jzg50uXvdKIKExriviJyt0DG8h0zXuFG2gg2qMqj3Om33QGIG39zJZ3IY4KEOuqiifY1rqQu
sxdAi9bx6AbzN4758Y6OiQ19DBqIbKE332yVr/JTuksP2ZV+X2wGt7grdo2f+cYDRyj9HmdR3QCe
A7JnA81NxsGmBOjKOQmxpe6Gd9Jesij4wHQLHbfqvjj83VH+FqfQd+yJFaolxmGBDVD7YwJ2WkDP
aUlrYRreXVfr4qX7oZXCeHJfLWasjvhi6vQaVTtR5+QO7wx/K8emMN4UGUD6UhccW+c0++DJeMYi
JR69pp98WTbEpbjXI4BYxCvNqbcS8lAsu2zXdTyvMdBwdaIk42oa2mrpPOE3AE/xKL4CPd027oL7
4q72xCvESGddHu9M6d9PPt2o9ejrhvh0c94AoCj1RrP5H0Uwjpb286RkMTQKpttGBYhKr/7NfXJy
ZoyPmVJhVFoJCdl832LwRhxB/PLYZG9Sytv9uvQQOP08zB0cdkNTtAvOCwDaNRBM4gy8tsJiIWse
y+uCj5Sz7skKcxlrQZVi9xuqFXWCp+MXsf67uPvhvEysWDJN6fGkb/yotAwsVGAI4hoEjditd/8/
bTKOwbFDw90SVqqJUVs/Tn+I2JqUsOy0btLnnwgA6pgXxuwgHc9XGQ+SysQs584EEbCieGMS26Z5
MxevpAzczjRtkB9yzO88xEMgpfrBUKSJtwBjE0MYFGaVDa2/NC9GvSNFbM3EW1eKJ4OxA72amzoE
07lfCbvFAFBGp9gLSI3WpVy4hD+rwhjDaADmBWCuLaJPuCl1OuvkDDbW0we7LQDDy9ujuPC2/ySQ
hdrszExPJxN6iTvxKTSsCRyTkNk6XeEvr/rVgDFad+Fc/ed4x3jwYFaXcmRhuklnMcow7qQJoUh6
X9WdyQMywA9KqEDs7Kdulbm9mx11wxtMvmSWAHXAlC5o1c451QI1aYgWgghVS+409RrocJYSK84k
GTbpMaks8xZ7zwd96HSGaRoYtKRIEmyfQpqkspyGYQA1XfelACmYNQvCcx3UblCG38Fecz/Hsa8N
ClYVpnCXxQ23R0197fON+uknECYz6FJVnjqp7n0pdDHiY4eYc9/1GiasRqexpsFBLdtft2Ea7BmR
qB3joDGyBgYJ9kU76MWiBCAx9U0l3KbTNksGR5J7rKVyNvnPIxmqxoDZe2cdwMAy4yuxGkm1Wleg
FwyjjRabvhzLnOzxgtefimB5ccSkRfe0h4i5+GH0V7LxGAS3//24FEzXGKB9AjAPe1xtZwDyK4OR
YG3aSpscyMUYIa8G5G+87tw5MhZIvk5lMclGsCiLUOkjTgzjdsMDPKBGelN9SzEmr8k7TNugizJI
Vv/tPzcUGMn0oE/SnEboM1EGk5wfdzGkyqKfqvpVK8ZP66d58YOdnCaTiUhGGKYm4Gn8SsGEujJV
B82ctnlbcyLYRds7kcNeOQYJq6zrB98IAb+cu1FMtuua8CQwF44QysoS5XCjspI2WVVsl2Z+XBfB
OyzGgQBRhPaMCNNbpspNKVduXLUPdc87rAs59Se7Yy+ZUK3luajxVYD8Cei5zClts7KwHzW4yQZA
KceOt1B0WTUDsEgYb8SKJaNalJIgbBKcXiCWfqmoV/KoukOp/o0ZaMDuU7GUASxw+jNOzDpYiiWS
UogpTN2qgegWCryWwoVrC72xDxGMRYMVvRUbGk4783opNVCtPSwiceaxtiVgywMGk2N479MobAAH
8iGdbaZLFywNl4lp07opFgTwDDBvNcZTZUG8Gmtyo0ZBga7ZspGb5U4ypn4bZN3z3OJLxnhcYA6i
sKRe2WBafLGypKutHBC/4VRtYnR//Fn0Uk2yxPAoyDqGMeX6qNQFOrjacIgnUeQkUxdtAJ/GRBOf
rqcyz9V6rItUILC6UcmcQrzNi9kmvIBDDenssDAiAKpuYKudjYFriWEUrUzD94Clw1FpsWgbJU4p
5s858L8EGeXcEFxRg+6tO++7ba1IZh/9lVIvylBBMhh3IrtsvXxB+8wVFLs+Gi+1O4CIV9kIbrBB
02J+E1+W1pOVn31pKXbuFPz5u7OIhd0rzG0qMjjc0NJlewyTYeSxkUqDH06xHTff8mBP0hdtujGD
5wbtVqX6nhvXBnZbJ+wL6aY/qM/rZ3KePuMnvJcZ6bwLwT7CZ38EUEc8hwJBM3k3OKLb2hHGf7H9
4eMGf+ZB6pznzow0plzR9zp6HFrT09LS4umZ1YL8QGgt8hVPtxhzXfo34vAGjs+smhFKM76TkGOY
zSgZHYQawEFvdCy4ALtokkdr/SgviEFAIyqmGwwD2yxMZGuGTh0yCWEnDF9k9TlOHxPx5S9EaEjI
ARiEHXh2Xwa7Izl4o5XeF1Whd+SYvGRTI9mpaTrrgmiI/OQpWETCUg7o/igi8tmeDEFeOJO0RQgd
cV5KK2P4RTQBq2mmTw2pDM7R0bv/TJymIShISH81tjdlDo3ZSBpynQjV9Q5XXiNaZV2hRNFh/4l3
050PF1LtTsQxF4QxJw1Al5HiTyEK3rIt5DYlBDYBAgF2ukKn2B4ONnd5ef7ZxfQuFwelgRlPOUtc
hbEnuTQWONXg0AFQElgHli5ct1OCsXATPWLOXuI5Tg4ViKcF+MU0TVZY5w6jClDuC3KusM5yNxvi
xU6zRnGEuNPtppj3Wi43aAqbhQUG1OY+myJipcneSJNmLzcjNod6DbOQC0ag5moQHWloxa1U5wIm
G2pA4cZNui/GCSN4Tdq0TlQOHSdoX/IqQHNj1wJ1CmjCpCWzJApCbGoYhy6x2Q8mtk47RKbMsfdz
MDV6Uh9i2KtBMzJwsgu4wUstABa8PzReJd7nieAOyc9Ir+x22CW8yZRL4fCTVCb49siFajMVB4RD
rF4sTvYdtXa7VsDLZuLOUQebP/R94c5B+1cURYCaaQRaf46Gk9QKcfSuqQx+xGa2FR70+EUzP5HA
uFcdy42Q19AKGOQ3WTJVVi61oZWU6TbM+9whrXwEbzJvAeLs4Y5xKIQqNIWxXaZgdOWzYlXaLHWt
tr2fbLvtDIRmQOIpR/AJBZRMSLRMPBTf1sPkpdvTUIhB135BroXX+2eZU12myVQgINPxOlqpc8Od
dEeZ4KPGbnweZcFZ6kQnvk7EMSebjJWeJXk3+Dkwr/Ih3YhC5ZJBtlt0a8RZtpJFsEZun4v+t6fh
GfMP9DKQDey+ihjhZXxQaVOwQczqhCHC8CjmTgbqHMCm7ojdudli5Tn2ROlmBG+akL0W6NyFgcoT
oL5N7IqzoKIVMtWxTWIQBpdIEXpg0Q7ubDSWnLVOUvGwmi9oib1E7MNiCkIDXjDzLUW1aUxlmoDS
qkSWjGWkRBs9EUO/apZy8uyz5x00MyTVoFDbeG5hBfaz3SDpjQkZzcUz7ps9QPKQduH66UFfBgaq
9P+xenG2EfouEXTloF0CMSphr4IRy9QLkKixfKQ7IIEsMwwpWs01tgWW5+ya0nlL9vhARfeWDsgl
2cKwZGXLAOl8QvaLxWqO67Duyv4gJhUstLgpALxEJ1NHV7VTd0Ljyqewxpo9/BD4BFxnvCa/JAL1
iCJOARGAqUAAi0MfZL3GoQOQ/2V8Kr5omx4UKwBylnHtHWrI1mOrvql2zY95QzjBgg287+JNTUFi
hWfvGShIPDXZpKBW7YXjI3jIXQ1jMutnSi2U8VOKvvhbAnOkYggvlcpO9/IItBJJZFXBTSPwtl8v
6wHWPeDEYoSH9UpDH4PCiAak7928MaTRUypOmfKiHngfohVMRCAVMR+q00BfUKQ99OijFyGoN3M6
3rXNyPHCC+HFgCf8FkPvsZN3QVy3RK0CiAkwnBfLqoOXvaurb1mzV1PyH1Pc969PkN8CTBIFdfZ2
SkeNTEOC6NJ2d4hpyKkzIJ9nti6mzswFh734jU6k0b+fqCZoUtjUiiR6Qrgv42OQ/NfHDqsOEyyV
2gD+ZjYuHuUDLbTR7+LBMXVOAns5Tp7owVx4Qi7kbRliFaNykq3xnY5YBI526H4ubmfD+px1B+LK
YyyvGUkcygtsu6lMuwhf4xQ4kvnLrL4m9bHsDHAFvpr72kFyM0wv68LZy509UsYcyyiN5DzAkcqL
6IzRWwA+vOBVMwEUElogyZ1Ng+MAPCth7vUujMFuhWFBr0wR+FH2SbKYE5LOMiRGK5Npp9RZlOXh
qAI2eoddJGDQeYLdWT2eWpa8KXxe1fysT8bKY1JqUYoGvYuwgACklcnpHobEWzCW03sRuCV/FkdM
pG4ilyT/PRdkJTPRFxCuNZJdDNdO3uToduya4CqwgYriNb4c2FxbvRy+fkcUk8khuqZOlzZDtG9d
ycNrcrpXn4AeWwEPFwDX2Fn5XhxzCX0ym08KzrEck4kvRBimFtVMrOdJm0Y9qNPbui9wzYaJL6Yw
jQQUBP9mBxR5c7hSnXJbYCSNt858MfP7iDImE2XQ/dZjscLuRq18SSRsU/SofpLaSo3Y4ehFzf3s
ij4RxQSYqM5GQFfg4DLtTkk1S5+OmRI5kZJbKflWwf/m5D4ByPu6XJ6GTGwRIrNWjBFxdKglMKtQ
5utXJXjsUWNcF3TWwWW9gIkpNVHQ4zemxes7jJjPyTbHyIlgfBWDWznKLLjndjLHjSYBY6rg5A0X
rYYiu2CaWkIvlV2mS5J0VI0WKRbNKaMvvZ/7NNbkbw2ovHjVnLPXO1X1VBrj8LU6KUFHV346DxnD
Kx6eDmLbrn6R7MWtr8P7/Nv64V7yulOBjMeL+ty0PZ4T3tyNXieBR6bEOgPnC14WgvoiQIhQimNr
jGXSDkqRQcg0jG+zqm27iDeue8kase34rwgW97qNqmXKS6J5ihlYsZntsZpoq3VnI3xyrrg/fKQP
Wcx9MIhdZi7au0lU+/y1PwKnwDVs4av5ouFZIzi8oYk/GOGHRMYsJlnQsVNPwUqc3qU3Qeagtvhg
ULD6e64RXsqVT8+SsYmFBECWW2heiVvAfCIe1hq9aqMB11Cz0/vhwH9IcSzk/chPkssgkOJJF3Gk
Whj4skF2olpxgKHOSrS/fOvjEJn4r8YaqCdCHGL4ZBDL3GXeg7lVnWlnWuAPfkC9wecdpXwpNp8e
JXMNdEohibKEoxx3sx34qjseKtnNf1RXvWItQESZnQy3T3CnfotuSefMvOB56UY//QHM5ZCZSVEo
Kr0cpBuhPxr6JjT3Y3Bo5f+6q8EeL3MfYP5LjqQJHthlQH6qn8UOIKaaxgklF5MxDKepgAfG1gla
45+fIeloYFSHwFLMr4snvIx+huaSMrmoqzjKo4j8vdg3nszD171ooDR8KXg80tvgs1gipgKoAGE8
pvS1IIWl5pGzHokvRrATCYypgCUd1HQJnj4pNnY6Erqp/FbHbilnm3VBF937RBBzgtEAOqSBFg2a
+FUnT72yL+e3dREXHz1o8/w+LsYYzDkdsNmE4xq8cCMe+sfwNnumxZDQXn4IN4RLwE5jEpsEnQpk
cgSjA3Kq1sLOg0N0IzlYBdiC5/U+OuKd5+ffGm9dQc7HYkeS4lbQmw5W4rWqaKUxhqDRSq8Akxqk
nC2eiw78cZIac9kYbZOpE4FiYXOUk30uEKuKNUtd0GnmkUfwZDHXTFrGYV7QDHlYiJWb0UbCe0q+
bbMvURRydsfOxqDe48WJYswtI83NlNf0VaXdY4382G0L3GmCrQCaRrKLDeWdSXYmavy865tqsWIq
GnX1k7umqdUOs2oQTIGGJAeEm55xlHwAD/ng5OXMply+uk/UZALHIulqt8zUE15Gt9vGO+L2nnBL
mYL42DAc19aYGILMkUhFTq+brvSLNrXFWL3Tm2C7bv2cYMhWPePBHOZRgxgQ6LrIH62ezz7Ps0Um
gujKZBYtWO6RhIzusFfdyrTAcOYbdrkFltet7ADd1Y9qi0dNxBPMRJJELhoSDBAMOkcM9lyR4Wio
GJ8GpFCod5xY/F4jXzFGdigrL4MRLwJIU/3RnfbKXrsqD+XXZRPeUm6iXxzZgm9eqXh1jMgtef2f
y2nRh4GyAzqB1CYz9ngBheyT62GfbsZDdo0epa35/R7x9Cq55RXq6RGuKc3EmTxTu8ogqJKK6qJs
q170p6nFRHADHI1aj+xhBm54VM7bVpQ4gZtjujoTdcJAbUxtos4vznY8E6udeHhtHCfUmfjShVKo
xjO8I5tHK6sAK7hrC4mTB3EuILblmsnCiPWYCn2strcXAwTCeuoIcuLLAq+kd/m9c2IhTFRpBmVI
oxQvfenauK5jOwKeH4aptui9fsm3gt9xaUC5Rkmd9CRGl6KEjm/07v2BP97Nj31pd1fU94Wd8jgc
xKviMH1Zj2pcPZmQg/FOQKb1sA3Kb1jeaVh7GoACXKBt1W8blLx47zqu9zOxJsaTR2kI7vKgzL/O
U30Abxc40JT0ClgJjtI8V+qwrfLgKesRAh0dNM/f0H6/Rt9pL7ftdTfpPxbJeNZI0FhK89Loc+hw
ToWTWbFwL0oyiIlIUzngevujDwCWL/oWdDkOoNXui0ceXSHHe1huRGMJZ4wGQVxTPnSlZI0m8AZn
4q5rxYlABhOBpgY792UFH5Vy5G/p97lxperVHG/1vHTRQMIkS8qJPNR6VoIe263p0defwgReFPeN
k5iqX/eVFZPEUYDc1reguazF23UtOcHOYCIREbQSDzJk+rV8aPPXRP2bls1J1m3Qj3nipgrSACko
AZizzMeo2ZnmdaXznu08+2OiTysI5ZxX714JQEFAG7vLJgZBek6JbirwwXMTRJ5EJviYXViQscSx
UQxy2S4c0HlRflzDN73hx8jNSHkmz8SdGCiCxfRewF1mYJ5XllkPFgCkOVcGTwwTbKZELSORIt62
0iHpj3W7Sdv7dYO7fCthiw4TM8Y5Dn+cLnpORgV447HgNFXoJkXolMA7I4nB0eYPifWHLMa4xSqt
IykYaVyKbsINdogAQ2Ucyu1yAFaYva7YGaDmr9fKhzTG0qusIqNOmTGLzE6f6GCVdrU8m1/Umxbz
ffmNcdtuZUvc9Fe8iZXLTvwhmbX/CVjEOXanPTFcbAH8VXlZ87TjfTfG4oumUfIAH89riFV8xwh1
CWbMqXIwM5nb1egEVhBbdJt5M24yjnCefoz1DwZGXA2M13t19aONEkvIu//VVBjLx+hklEcj1Bu8
dxb6W8EAYatq9fvCzXqH20a77Gm/P9l7VfAkLGJUpMh7WvXLYktAFKHrpEAP80tKKrBgsmk6xB5P
Kk8oUyjAZG2stS38oayPtQmOhnwXjm8cN1AuXmIfmjH3Jhnwj9CBJvoqk5zYja7VLymiMax/g8f6
X0b/D4H0B50cZQFYYDUY8On0Q/YwH2NXcMX7wRV8LIJv+IvgfyhcfchjogrBFELXUFbLGgqqdoue
K95gGOfRdjVIhLjlAY71s7sr7bSkainjQN9zTnhdQdHXfdUBUgYGprofvJI0x9Xfh7pODhQrn7na
lGjQJ+rbIGIGDiCBhTA7Cm8SlacZE1OMuR5KOUHvWpHy50wFa1cDIq11e+TZPBM7WiWcpSTAlRa0
BmgXZhj91Whw+XR5Z8bED0BQ6o2YvVu9BNrz6rrAcPO4MW8ASGRNGBtZAFGKS25w6+d1BXn2yA4R
B31GMJ4P0bSQiorAffwYeCm1Dac5KDcGB+LkDw+v3/avMFFEzepOFGm5StUsjBFeq0h/kntryYH8
jfnhzBru5E3k/49aMmHFaDvMEMuIXTSsQKSnjxZ9eklgMyyBoax8WRdIP9h5Lv6hJRNV9FQTl2mh
WmLBWwGohQKkJ37752LnGljX/+ZD72i3J87WyEoD4BPIyfYyns39QXA7K99HG3HDezddboycyGIy
lCUAIJtMi3LZPrqJRRfh3w0eliNAVl5np/Ty++orZlQkzlG+X2ZrZ8nkJ2VGSIlxfQrPWTxkqL2j
Z6HbQHo5dtfLVXWVb6NNjvFBKxPd6mBsS06HnsaRNflMnCl6JeyLGQGtrd7G4KkW9pH+KIaiPUZc
YABOTGNxKHS5ApxuRGcePNPvsNg1bcxtC3+kFHOhEz3q7rqh8pRjIg9QLKca+1yap9eTXYnXADey
5nBPGs0iAq9wxQlzLCgF+jXAUNJhrSXK8el12mEfX3gwoqd1nf5QZ/ntFexIRSQlSj/p75m74ul2
//hvEiH4OZjRrewHLzfihTWVCTCtkKogUIBqynV+BMaAdDULSAHJa74v7oa71Iluo8cw4qS2nOuJ
xeAAYIlSChFcMgpfyw4cbKS1l1nlOADP81U2Z2kXcxBp8zzZh6/6Lt6Mj9F9fFCO5DC4GbJ2R9wE
R+1t/TNyYijbEe2ESNMKWlz4xXuY+o3bbvkxlHeGTHgJjQnrow0Na8kXYnxJ6r0GbtN1VXhvyXdM
6JM4jRVCs1VNCGnd9olSjhG7cRUQJFCCUW7FnZNEq2zWoifAlqMFYs0aHMNbgBi9M5BJSLbkYpFL
tXh1Rk7YYpctRHP+d1C4Jq9VodqqWHGuAY4ItiE6COnU9gJ9feitQ5qbsZ54H4kngklNorLHuv/y
npqnrxRSbkwdI7QIXh+SHSZWa1rxNTdy0P915XrRmMgBZnClMk0oJu5mykmyoxwadPBGvOJ9pj+0
RH8HRnaFI5ayEeSCNF7gBX5V/tR9Ymn78mA6AKO413YpsIkged7wTJLjy2xLFNzOBGAhCI/JNvB7
f9jQdqi64cF68b4gk6J0qSLIAT1Lbcmf+lEsMA6Zvv1vvsz2QLU0yYB8gnrhADql+Z1rpdjQ8Tng
A9i8WiHv4JjkI2+CpO9ogoeD2ymb1Ff8Hi9h3qONEwQ1JmL0SSVOaiBrnrq0N0ZeOOKYPgxTyQuE
vA9E1T2Jg/IwT7lExw+XYTepLwQ8sJyvw5HA9jsjyQzrsXjPFvVdAcj82MW4YbORdpPbbzO3+sHL
9XmlO7bBKSiprmCJ+lc5d3FawK0Mz1hSwrY2rSPTVT4xtZNdZpuuyoUf4gR7nYkfykyKaOpxpK2r
5264aX3BXWAm5LZ7AoE1d+SMkzGyDU616oxOpQNfjQJm9vou7jtvNDYKgB1KjVeE5X1N+vcTeykE
3SyLGF+TIm+U5FHOHzj2wnEwts/ZpUgzqmFZPOkexTTte5hb+o94111V7mKLjrwJrAYH6tJWAJ/s
lZcY6Ez2YcTJ0ul0xWa0e1d0wURxC3q6fWBhcfia+4SjtrBy1+hMNClAbhG2BuJj44D8FDdcDdpM
+oLCUNg197bhSWOCShtr6HiG+HjzLj1WXnkIMHQzO7JV2eOGV8Wm/9maakxkSczRMOcWD5nI+N6j
4SX3uRcVhi+2t62Z+xUAMTiWw1GP7VtiKy8exfk90kRYLqUpluKXKNKnDj+n45gp27WMwVAv5zRw
0jINvQcwquEDeHTDUYpzEbB9y7TRymRKISfZjq7maZvpOTxIfr5FBmQn7nzVbxbeBBMnA2IblzAT
uSvpQdIJ+MUB7dzO3Bu+Amk1Rz9eMeGsYykvuB/wOES2pXn9gWCFwS1DS3ihZQXBLTY6mvHhy/Rk
PHU/lIRPnMZTlklRKiJJFV5TmPM8UPoyTHb7yeuvVWRe7sCrDhlMcBGkVqtNWmumfcZ4Q0FOQ1/z
kf7teAkez26YyKIA4CwYA2zGaiS10gDIT/lhSb6tWydPCBNQtCYQlUjA2cXBSzS99cEOpQtnXQav
IGowgUSOzKRV6Ihb50wO3fFtZHfY9B5tqwBH2HR5PsfRit02C/K+HUqsd4P707T0QrAypbdGjABz
FKNfeyVCssTiUjMPjSYh+FNrKAZb/5l9yRzB1dzJ1l+Wp+G4fE09nmHwsiOThtGTK7wUxTIJRUSU
5kWDXrNFvtMmRIRN32flaw91M4vOn8kiQK+s0eJ2Vnl6M7XYQUP/bzbxA9An24+v7VHbZE7gyA9p
DHhEsqMEtORL/sw5bt5nZVKXucTydEvzJGEzeeldvjE2lL0ptluQTOEhnnqFzStV/mHe5/cDjwWl
6ccCGOwGdM1e1NverY85dNVKJ/Dpcp9gtx7KG4jjxtPyBLbEa97gHVVqzcaYiFMI+dLH1JYjc7Yk
bWfyyJJ5CZPJBhoNi9YJTbbNQ7WloxoEB5ocQ4Bd/QVu6q+uPCXtoNwoMuszU6+X5oQhKG/5LlwP
2/kQbAHp0r4sgDzobPWqf045dnPZbD4kMu6ySBnJFa0BokMA7LQwAtJNa43L93XrlOkxnX+oDzGM
U3RB1A4dvedpiYi2DpRN8EXprNGnRmq4YWj1eEgUmwWNXgzgyQamUgp3eso9zNbn2E+4W/9Ff/iw
H7+I8ZeoBedQSbdn9NsGHxbDFjvKctnZkYt0yl6Xdjmd+hBGv8JJUJL0wTA7EbGQVLco+uVLYE+J
4oTmV6VqrRhQrblUeOsyz/B6WGNinCMHdXsMlgw6LVVaaprZWtFYYeRruW5rXW+RdrTC0rTqhTeg
wFOXcZpAyhTVqJEI0BE7Wn7pvRpVhL8rv3ycKnM/TyGJUhDC4DGxPAoUlUngoUVwz5C5neNI7iZM
8FFNJtgtIJa28ZbOBvB0+UNF/7cyhG5enZiIqvStMXeQ1LrRQ37X3Zd+7A+7ci9hO1q0xKv4nndX
Xo6eHyKZAqTSo/xI6CROM4ANFVBXYKXj9V85pkCY+GIK45IR6vj61/6n5MUbbZM45DhLVoghBGmH
zPjq1+UU+TPPxzlRh8WclIhQBDFl2gOstrpLblRXBWIZ+HtVR9mpngLKLuvX+4mXC/OOlokuU1Ia
RafB4ZNRsgT5NRwqi+PeNGSuhFTCxBRTkP9ZKNDu5R2twwSIo8IBDxncTXxi4stpzYexMNGkrKVJ
mamxRPo3VO3svB6tOY6c/i+b5x+SmOjRx40ixLQuDt76HSoU2DCpXPoixLImLl0eV8If2k0f8pgw
UjcCVvDoiEC0r/aiPe3ngyTZ8aP6ZkpW8TSD57n5EQ4e7+rlujwTXOS0DuWe+sb7JPJdvhs25IDq
oeSrnnTITSvzxx33eC+/CP9VF3Wyz4EGrda6mmZULmYj8KZ2kC3dEPpdkOqAtpQMB8iztgyWPmto
1XE7BslTGXDDwrp/ABL4848wpFrpupae+Vb82R6xs+SoW3KgVCahrW4If+Bx3V0UkQlE8mCmQPTF
ZdG66ZEyYiWecRduKV1Q7Qk33HycJ4/+/SSeL0QThiaBFY87dbfsqXsWz8ahd2hTcXzm8aSu53GA
A/ssDk5TSj2RFi/SfmYB+ipk3w0P6yFnPZYDI/2zDOyuSklCt7Zl39wV3nCl+O2WvyzBU4WJNNgY
6Iw2QlLfdbWTAt9eFgYnn36sK0O9+s/hUxGZKJN3xjwCg2FBBQGrGE3lL6q2KUYwHcYEOKuFK6b1
dl3kH976H67HRJpY6wxgDuEAYwW4gsA0qzCQpBzT8FD3qmVimsU0v8zdTlc2s/BVbXgtR57XMQGn
1MiSGBnGmRPRC1NyyIucV1y7+PHAO6eDflA1gFb62UaEWioz7GJTN8NoWWKNd8qVcBTudCC3Kfb0
VZRdflmbI5Rt1s5V18u9WiK9yHZh8zUrMzs0Aofz9WiEOLOYD9XYzdU8rpa2ex8l86ttjhdDuDcB
nEjry4T7YpAvfqsTaUy80goAAau0AgveOUfaF9dJYQHVWqws6Ta86Y6pR+94WltBC8itMRCRAfQ8
sINXjtoXHeXkhzCBTGpyuQWwIZ3DKvG+N3sgrc8YZXsWv4RbSlw83KbO9KjMfnKQecsSvC9LT+kk
itZFE9WJAuFTZgv3ikfhSlrVGq4GGxtDWKnVJityeUW5i3njicr0V51IlSYRzFd0FB+zGm7bprHT
yrKnlRgX7LLyOstmb/2QL9eJTyQyMU8cNa0eI9wWjTO7gqVtAKo1iVZ96H+QZ8GtHQnNoeFWv5Kf
ZcnOVItHVM/9BUw8zOo+rQJaN6PjL/MhvsUogrjV7mhfihp55FIkKvmQPc6bwOXlyzwjYyJjDtJV
EYyVsPbgphp9UPtZifkg6Pdd/QyWVnf9uHm+xQSpudC7ca5hVb2QOWKFOe9B63jTZ5fTu49vyraG
567sCvIr45hd+UkZ7KS3AINgx+g2BJbxFAg2SpC8+i5HObY9nI2JKvb0kglF5I9yYtUdbw6MJ4KJ
TQ2ZZdLTmvUwAJ05+i7wsieO27NNX3TV/8GHSZbhgejgL8mn5amUR97ANfWrlZjO7rYCg7BOx/cF
8+oY9SCOyN+ADmkJseismxxPIyakDH2/YKkx0Lya9NukSbwiAiCgWvJSDJ5CTCAR6j5TQLOOT9Nb
vzoK+W36SEDFMrmtRyFvEjf0BG9dO55BMMEjHuV/tpAXEjt69mgCEX1dwuVX2ok3MREiilVJ0wPY
XAv6TflV27eH+DB66nuFWbRiT30GU7XNkcq581kgz3CAA8kTMovapXg3dA44fYxtSvuZXyccaIzL
+eGHjmyL15AUYSkpRsBoG9Z7lfRbDiRA87pBfz7a8YbxaZhbMX62yasKZiMADAybmqnqkjy8GnT9
2syEraLdBpg7zoPlICU6pyR02VaAr21gBfuc0AGs6YAj0PEh1WEvCpMlRDHH1y43IrE3/K8Ixlba
YvlnEqBzwFdxg4rPIfQNH8tRtyYnQ7nob4oOFgD8+z/SvqQ5bpyJ8hcxggQBgrySrGKVVku2bFkX
htsLd3Bff/08yjOtEopfIVpz8KUV0VkAE7nne2CalxLZ1KSNlq8QI4X9DPMEUMF9WNxOICS5rIkq
OZLJ7ZIktLMEaMjMBL9yNj8Wov1q8OxJCfO++X1OTiTFe6gIRrq9LtS0O91bN4b6Hl27ldrL9ACL
ASyk76pC5CbsMBjj/r3F9TedBFyVyeo5tddk2dPnXYctM9MbnGAIgfoMEJUdWi7AwsQQIXGN7DB8
BaI2OXyomXTyIyQTneLzNcA/Zvsw/hOnhkuaXGEmN53AiYT1I58cc+AMqG5rAs3nOxL/DudvoQrt
Q/X1JEs8jIiW0xL6GM5gJibaJ82uni+r4mZ0fHIK6XU5Zir6KcfSwMiflzTQlysSZe7UfMqaz5cl
qQ4jxWlpn7Z1saYexVL5U4bmVK4soypkyAtJxhhWVvramap9kMcc2TWWocxH/XPvx4/Gzv7WPKmm
H7cXBt5uUF5Kwl7LogFyD/nFT+uKeuNTdNW5yZE8YwDMzfbaUVXj3PxkVDcp0NlMBxD1kuK1QJFj
C3BzWfVAqNuJq2Q6LPkhYQqGgU0NZ5wR3QYboilTUdTTNHAAf2G4ABOBEzjZSlBM2tnusl5sJytv
YuSPNlad7cwxHlL1zO5nZMAxRsuGQ127oR/ugx4LvtUjcSm47n+pthM2FeZEtmTxEdEvWvu3I8ww
xsNuVpJJ/lQcs0+pm+7iF1U2uj1GfSJRsv1RnKSV/XczPAymI3nCAnpbeiGa++tJ28/5Vfa56IC/
pBK9+TktaqIVDVo6XZ5W5GEZd/H6OLriJcHgBNU/18vj5Y+5HdmBx53YtkEhTHI40aBRE70vlBUf
xBHTZjfFDh470H60vvYwfV1BrFtlvfSs/wsmd9vgBujAGdVB6bYe/cQW27ZICkooeR2rfkXN+qx5
8891t0u99iTfoyxMMvwWOClQOoWwSbRe3lxTYOhXVGEtz8JHWYpk+7mo0pZUBLH/84ytw+TKwkLn
5OV3FBSMwjMUtb7tQzGwXTB8tzMCpFzTBsMcNLLPG9AQ9XcLs912UAE+/o9TvYlZ3+PJhxoiPvcL
agMYHRhRGgGaUnkM/RooBcxr4RLqnco+vwZtp4Hx34t8EynphumUOeDcVg/nobU2uwhI+LPpL4f1
Oslx+rLOsToef3GAUmO5iIrUxB5nMZH8IySd6SPHEfW6KV7vquOE3bx1QT3fl78BxI+FDWMX7/In
dpVeZ3tVM1pODGTRkiKxOtaiji94GyU7zoJ/z0qPTuJPEjHAJmByamn/qWuF+q5hw6VLl8KKCLSr
Y19Ce/V4dqP6FogDOx1jtPPE/di5LloV6ptKfyWnaIEpLB40XPCCIey8v9aAt6x/VRi31TZfONWr
JzvR3qnM7d5ecCoGMrfmaGHYNLqlWHsRu+yzqvSjeityNsKMvEQpfC2jvSK9tC4Q1/YJUh/TS90q
YEfF6RRXSCTPVKeEDmMYohB7Hz2CYgdDPMC086bHbhe647G7Fbcql7Sq/aULlbxFM7OGptWqm3Pj
OqU4al3uhWCG1O3EvXw82dNLz+C1RH/y7ZJ64U0iHLK3li/UAKm5pgQqUYmQLI1T2l1bZvhg6U13
M74430qPc5c/LblrHRZQrIHzbFKCi64t3kt3KJmWpdDbeF6ThJUGauVN7QCGvMJTqizpWQ1UvkLJ
ksxp0aCX/7pgbOzH3M0/YcT7H+uGBbPPfpMbgB6qFOQsupZlSoak1DW+jsr/td7FI4B0rjvXubVd
5+rvsIcqulY+O8mS5KnOkqLFI6dBeUe98gpDbffkKL4C4tRFQPjrsl7+j9jlX/8kh78zTVk816/+
afK11xx5uGY7JwCQpK9C/lc4AzlZATdMo5UGrpOi69sGWdCj6NYFKp+jeAmmZEp0M9LHKDIRIoFa
wDVoVHxlRtp9uXx1ssGyDBuk6ToFTxd4sUEEhJdx8qQNTbAq1cM4WODJnGpy+fjDhv/+gBSwlINh
10AIKadbRmhrWd13adA15bOtd3sNu/xVoymci2wKXw/zJkYeGXMWUozJ0qdBFuY+mY5AuvCL8Fir
6oSbl3YiR8p4MI6T9ma44NIMw++60O2txyH6/f91Z/KgWLgW1xZO44CCX8ZLynLZxXkyuIupq6b6
5GxYvjfJhSSd6JsZvMpBFncPQ4ivE7rm3Ltmn3sCwcflg21+JZRumUEYAzGcZALHEF3jJprSwOrb
OyyYBaZleK1u/xJh8V8b/K8nO5Elmb7YEZkZEScOMOpyjd3bnTOGioLn5uWdiJBsXaXVQMKpeBwY
MQvaqPuHTAOmwJz6oV3Ii0E65UD9pvohPQQ5p24agCt//2aHhUwda/Fme8T+/gJmTiQByY5SH6PK
YK7Ax9vlmQ+uTdWSl0ryarNOrEWEJWItamkahMk3BshToL+5Q6IKM7Zv9O186684kTJYvY1VcyjI
GKLgmkQuHbt92u9XIu6mN1T1i81D2Qaq4wa3Vi7u9+Jiu6M24voYfIwm3encb2e3OWJDYi8OevWQ
UeRVgHP5rbrMzWOC1tVhYG/hZ5xozmwmPC1MXOZA/Lb5SUvb63p8t+wGsLmKRyd7k9eH8CZM7qT0
ySJmrRnw6AholHu7+Tqlw+EDD/tEhnSRE6vTFGzRgKitS29g2KEEHlo96d+FVvqXRa3v9jRgk48j
OUdGwmloTIiqwyho2592fw9OEDfniLUN261MJTKMSqL06MqunlCRh0Qj2+dHY199MtFxQ+oZpKnX
PuvPoGx6KD/PB+GpwqlNBXUMxwLiImK5szEzkyxArg3TIMqGa71KvpcDfy6GRfUQ1ks7u1QH1R8M
fxH8k47YmWkHjCE8BIJ5nr+UUIB6CFIsVKoX689iNnxCe2WWBLudY6LyJLmBYe3r1SxLAjbHXjYU
931Zv4CkNQjzdDeS6K5wimC2ysIlQ/GUiHw3E9oo9GjjDYKTEG/edgwwP8j7JX238NCM8AabanCt
AZ+TOq4zHdvki9P2u8tKuymM4aygfuWQJnmKjCUayeskCbSKp4E9gyghG/KdKZLKH0md+FPd/ros
csPX2vqbSDkwtkhmCppYaTDN7Z8CqZVrmdlLn5Y3heDt/rKwDRsDYdjV0XGhqOZLX9RKjUY3Qj0N
xPhbDIvL5vQjn8tCDAmCDrDKyp4PuAKkKpI0C/IBzmd8iRrN7QeUXxb8i4uPfC+8OQdBioXKqPS9
KoPXg5nj8sbottOxrBaG3gJWxHSJjrZZBJdvb+OV2zr4pzCqiicOvqv3bqhY5pCxKgOIZGqB5D4p
GbmvjDb8xPvY+fEBWaAT1wk14Gfll67ZTrxUINoKzE586qPu3pjau5QL1TTJWSL4+shhs0wbJXMd
X+79ofqotamgTRZokZ8DehSLRWUwpj73MieIML6unn3cVHlUzjkFpykYpaWvZgEhDVg1dRJM4Ldr
zMabwsql7J63hXf5FrdP52C0UzfBsGzKJqyqtVyLDJyu8W1scO1NHxwGMfLq3Vo9KMN9vFMNYGy4
ISzCvYlc/34SGxWFbWVFUyVBn7WYvXsqxtCbJ8MvsqcmBjxn3ikOuamWDlJrC+2rc7bquOENaNud
NOCp7kKZPNrmO5FzxVvbtB0nYtavenKuuhqzxagEkmlegNq4qJ8HLdEUZ9kWYoO2mNicnhXo26Wp
asbwvZhheXP7veq+XtaIVbckD4qv8yZg/QEnp+BCOL2m11mwmJmnGZHbmf8Yk+EaQ++hO+AmvbWL
0v/YYlzfGDFBy47UGgTtslEszGRCX4olgdW016U+fc7ng5HMCjqXLT0wHai5pYNil8tTdFWlmVwj
OFoGnp8Uo3q3Va84yNbLXZnKjZWNHaeRXi6pMlZZpMXttezQ0R77gJUIaN481qxTtVG2dIGC0J5y
dHr1syxUo33bxQXOY2Pzj9op2A0VRLRbN3YqQXqqsd63KLxBpasEbZmk0nTPtPhXoyaqWZgto3Aq
Sbo4w3E6JIU4i6mLT4uJ0eA4x+BzNe5sy9rxoqO+FvUfeExvQpm8NtPacTz3I4TWS+/WMTiwa12R
tJx1QlfVPpUhuY9uTmu6ZD0ovndhsMR3pg+Egx4ltxVlmRm3FFL3eX2TKIumW7q4lsXgt5htg/hb
eskhQmEOttRgZgBjWoCMGupuNDh+aaggk7Y18U2UZPrmIUE1zCmzgJvWTnPme8PI/nuNAvf4JkKK
LZZ8CuvSrLJAj3PuRnY6u7qVfTPHye/BVg8z1amALbe1/02kpP1dqNGZlbC1BR0Ow1x6hCDMLw+X
Da5KiqT5fdn3et7OWWCE3BXjz6S9HZRx4KYQg6I+gIzFPEvUUyPmcRHpuL38brS/lvFNyL9/4BxQ
NnhYDicrx0miiTINGTpwqPXmF5+18VuIVbibuU5y/7KkTcU219UkVHzPqTrTxCwILShWaSfmJ8bg
zhVG2YzJLaiKimczxaMmZl/AcIRRm7P4KGsGGwQoCeKjhrjLDRrwfnkz5Ssgl6veyNx6SAw1nDWl
ZDBIkjKEbBB12kZ50PLuqZrqP8Qpjpdvb1OEickMCzkrI6+TKScOfq2iYERew3divzh9SZsPBOZI
1/79/0uvZugrkkHb0qCykgdEMUGZkF9hlu4/cIyVYZE4qB8yuerf2Y0FcD4cI15dk8PLpxjM4Zdl
bDklhm9v6lBr25Jr/k6UAtbTKNJgHsbJTboZwMhhzH1tTHaV0y470kfEq4ZeIfdsOmh1GieC5S4A
S1pmRynStleO6wM4N3fTMXKALhR/s+9tl7i15g8BSDkVHnH7xDbYYzBJw6gM9S4sOmdLasZBgs55
WP+0496r+sSPc5QwQZZZFY+Xr3jrLVuWAU5cx7EskK6/d1ItWipRSiO4w3F4jkajcGNx6xi3ia5/
SBK6N9zhOj2LMRsWm3aWpUnQatiDzSKvm37V0Q9Nyf2+ZWst603Q+gBPHpjZx02hx6gKOZWjubYF
zJ8y+tPWw3+c1VmVBDV/8Fciu0cdXYoseE5DY4pQyW4XffJ4BSy91Ki+i0mLFG9ttTpyTmBhrhuP
AAmULpt2OiJjQM6WoWaeH0YTMORMIDFdBJLufgfLi0QxOmjz9OWycmzepO1Q1GFsblLZGkao1Fc1
UHACay7cqKj8bnjsNdVo+Ro5nJ/uXykyLXNXhfWc2AWybUAskqR0dWyj9TRy6+KBh6o9m7NW9utn
ezvU66D7iXqk4NILCUdYpl+heT7dUA8o6Ffr2F/S+qBncdX1hM0sH+br/13kq5c7kTnSIjStATI7
Hy37R0zDao8cA0cCaOetcCMl0ceq45fu1Hz/BhqiTS3tUOVCSl5ivptFXl3G3y6rx6YQx1rdMrQS
0c17IbnWlc4Yr4WELnOJdUyTz5cFbOrfiYDVeJ1cW2R3XVay1Tixa81yPrfZ4rZh//OylM2v4yDr
ddBGMYwzo4sDYjM0wdcpSgsgMhY9dsYS9GXyfdatgzkWL7QGsfxc7yISPoDm13QnYgQ19OXyL9m6
UMexOWp4JlYt5Ow1yovFLCl+SFlmPgPUeGsp8uONG3V0A+kIBz6AjQLr+xvNSFlj52fEUdt9vAAa
DRB2miov3njQp0LkRpHZgeJ5qKckMJraj8zbwWo8o0/2s3Xkao6n1cxKqg5pDjiXURG3UFd4fySk
yC1KAQOUxGr2CSM+H9tn/Kedk9RHu2NfjG72baf5qcMreIOSpHbDgzqGzgghFjGYI8svUzEvwxih
B4cs4ipsm9FnzCpcfRjngzXTRVFF2VCSd/Kk+C5LwYaUCpYFcbFgAI3bhS+iWYXaun0qJK02Qzvn
DJeA0QhbG5gzCtqq792UdUBZnDFfZC03dlNZ/13xAZqIirUOWcaZgyMaYoJEw+JDNkblU+vk9d6y
O6GIvDfcqIOmAnonCCZR6ZKUP2UpiUqR54FhNMItdfQX9Glsr4uy9+oM9CUOwLVBLNpbwPAbVQMs
m98Ns9jrbXLLlIG7BamWDDSNgP00yqA326CresUBzz+aszbeECRADirm0lNI26UPSzvNA1v8SnnQ
JRhPFP80Y6uIUs+PAjl4VNShqMpD+d8/uRxjbkaNTm3Aa9uLm3/CWWH4VQIkw89jYyyrBmkYsr/d
YDIv5pOiVbkpAiP4xMGN4SDSGWIRO5rZZmtukXu1/bRgSOCyNd/8GoxQe70ppLBSfMii0cZme4ue
6zDEOysZxqPROUCY7dtyl0f5orDt52YXX4WtIwioHyM2ldTbcNbw3Z7yYNbMY0lE7Y6Nc6S0u80S
o/R0Hioc57kzWQU6UGU0e3UiUzyPKx0CHcc8KMwZONLhcBNx8QcgbFRxk1uCYBfAwQYzu67VvNe3
pOmW3h4bzH6N3S0C5U+8na5ESRS7olsqQZmNROh1zUZ2v3SxK5ZzdHIrW8SB0AysvsQpURxmSy0Y
3sxabkftWLZCYTc4aaOjcQYdf3Gs0Lc142XW7Zs5nRQfaOtAqNJYFtrjBBUhyR4UmJEuqgRTMCRM
vlcxy3ZtD1DH/67mDl9XTUyLAJxEElJHUV5HJia/gEsG2L3EqzKx422IftL3y5I21MAwUApwmGnh
4uROu23Vjc0nDDFMiRW52CsUxymN/oyNLhQ+dkMSmgeYLMORqHGW+FhVj12oFo3UrEXJIbf9xRBg
mS0VdnR9ke9DF3RcUK/D9A5lYPwz3+t1D7RYe6hyEURtek+mNvXLBtAuDVgqohzckVHy2UqjYyJa
7b9/NAQrsH0GjmefOSOtssnEGlMExNAHv534LnH4cSIhFkJMqvhuGxq/RkYofOI68YglwxQbPMo5
7ZD9VMlVnhluZt46glwRnigudEPhTyXJdRudYUk+XSXlMztYKbmNOusjqvF2GEey6pVdYmwoQj+h
L+/s6gcm5V2dKdo+ZxCJKMi8Owd5rxhW0k1jZOAc2iw8Ut/EGvFYbO1G+yXFQnQ/fGbgekrFj8sP
bMODoB6Jzhm2yOkaU78XKwpoq0XWD8WXva73ftTOnoVBsi62XGouH/laJ+LWr3mS3s3xVPGkxVUO
BgBZxY9aiQS9qXknEiTHEYZY3ZiLUATLYIMX9RhWgOkGEWv5dPniNvXuRM76O05OUpUt/EbjiMCp
8xtWRocJ5S7Fk91WihMhkqFNF4c2Yu1ksaiND1nvU9K6lW18IrxzO4wnRJa4N53+91AmqikM1UXK
SYfZ6xFcmQgQf/pNaN1jUn6X0+SQhyogGZUoyVqwrGMdabgIJt7EsPL1U7toFXKc7s6uW1Wpd9PS
/3upRG5BmjMLOcjhcKnTJ5Ml3tD/zMZQ8ekuq8dZpRDLKL2eTXhXc5t49fSUAQLpsgJevjQEY5IC
5ryuLR0SmkI7AKU2cvM2ezTa3hMhUchSXZlkJVKjqOy5gC70XbKPh+ogpuS2G1uF19i6NDQWUFzl
aJWcrRVoczsV44IjMZp5JSDpk/n35UvblECRt6NqgNacHKBns8aA/2BmKDxGP6Nh+tI7xZ/LIlZl
lT08oYyjno9Y72xrQatGFobcFoEoTbajTpo/Z1Xvaknma8Iygy5lYj8D9zPQZ8dRtGy3PtSJcNkb
FkJH3WqJygB8Ggu/0tnPoVJ4jM0rZAj90TnADJPcr5itCZDPGvqafQvE2aT3OzSHL1/h5ilORKyq
f2JbdZH0adgb6G1nepDrD0DU8uxEhVmgOohkXAUjSTIIHIRz8aUwjbsyUxk21UEkG2qQuByJvaC6
Z83BMv4RsdgvOfUvX9fZetgaO5CT+5Lsp16LWkOlCvWwB0A8Vtd1uaOT375oj33l1jfNHUcrbXwm
B9XmouJ88qDohKYjlkviMiDT/dz97DPdnVSQnK/bj2cP6u108uaUmdFcsBDfafQQq4r2aP5MY7/I
v4lPY5BnXnbb7/V8jyWXovCKIRjbYzKA9qHyEl8FsLYVLp3ctLxehVnYaunQtAgms762tK+8MV1j
7D2u3eWjiqtGoaDyiJZV6iWbV+3Jp3hXMd0bchXE+Nl6tKQ6MhVtP/ZNYgiojnbI871znz2Wy+te
iLYb946Nrfdmp/3u/tB9sTIffLusuVs+jDDM/eoWQcIqR58xJvZIuCpuMaalC+7dH5rWeIOw95lO
VVs929/uTdh63SdWhQCKUG80gseoAUpdw7jl0LoCIBAsjj0jn3aXz7b9Nt7ErX8/EWeyheptCHGc
a3vR3Rl5iKD64bKQbRV5EyJZyk4DNeBgQkjvVG7cXDemokCiOoVkJEGb14R1C4eplaS4m5IuujeN
JdmjBKDCGT9vhDsE1UWCOgmwXTE/LV2Y1s4Oc4oi6FiZuHM/v+SLXfpiLHY6qQKrynZ60o7+5Rvc
0opTqdJnApZclRs5pNpm8ms06vswS27yev5OqQhq/p+ZtP8+uLcvJrmEZVnsLqyh8uFLHu90INnd
YWnIB1he5ur8oIU7wLEEaIUWiurnZjKBwMdEXAWkibOqjT4QDN4lHLkX5u6CcRLmXQimVn9M6vzL
hCnK2y6K/hHLUF5neWkH0zhY+8uXvTHbA0/FrbVqhE+MW3j/jZvcLlhpLTVs+V8UihKgep3LrsRO
vXK7pbsUB8WWBrZULdl+DnEqwPGXggEgoodijr+QkgLOL88/UN8jFko60FnT1s9CvlIfcdjMQBG+
TlxrYp6V6l6oYcAxURR8t97IiSQ5vmO9aG0HXABBljqfOK8WLHaisSFo+ykyyGdKsgcLyFWKz/Ya
Fssu+FSs9NnilloCS5F5wNx+13yxo/1EPfRMjOfskR9GdJqfmuvkpvladwd7CBZn12OeXYkxv2Xt
Tn+GlPKYYQfGxpTlgeiWfF/nlna0nChWWIQz3Lv1iZ6KkbIdDny1DusvNcYFVqAUA+iBK9TEFMRX
8QfM66koyeZNpNEsYPRDRcdsN/Jyv9jjXZiD2+zyw9tytKdyJCvXiSJCIR1IpgVIUlr6wEFURcfr
tlYNFW9lP6eCJIcUzomWDg4EgRkOqDJG9oeNReXBv6N8IR7QNXC8qIlg341FxZWlUg/JVxkUmIhY
vMHjSCbXABckmLkuX+NmpH16PMl6pwbvs9HEQ7Ae2h/lDvyTPpg47ptDsxvzPfGxuhG5qu2NLTvG
oZEmlpfY+fAl7wFBG1kllITmj+PQ7Tktb+upUdiWLU+4zghwDHY46BxI12eadRpHOXqlDZkwea7P
teuAqdzVm+mZ5rXjThlR+KQtc3YqUrrOqNaHyDQE1DKv9mEK3LaU+iPH7mzbenRgbl6oyuBbSsIx
1Wwj1tjghsridCpLO86DOBpij85Jfq2DwuHxsqKopEiWSitzE6V8JEa13j61ae9zO1NVjDdlrDvA
uo2WBQZL3/vScnBYb5v4XqIpwWwzZfQafFjYkdIJUM3GqQQaD5k8jFBisn9O/2RaUbhimh5DJ229
Jqw6PxLGRzIkaNC/v0oyAK0g0YIAsQwm9L07Zu6YyFO4C9iAKsR+bxwdLl/15us4ESipLY0ajD5V
Zh0w/XNeNp6TXzu16uFvCuFoC2GbFo0bOVEJTeCn51oP05KB1CSf86/DnP1orLzZXT7N5kc9EbT+
/SRrWLD5UdoGBKGpcnAm4i0lV9Tgt3wBWoT/nkXSmxrdXX0qZ9SIbA2NhWaGkhqYmsz5tVVzhYPb
8genwiR1GNIwxTrLUAZmaLq56D9jjCr1Rix5ul1HbkJLC4qserFi1eTH9kVSVOAsjrxC3jzK67xL
84mWWCtt/ayk11HKvl3+VttKYWNu12IbKI2i7LN8HkKMdqQR4Pwz0XlptEw7MSnRGzZtMxqu/1eU
XGgp6YC5TKqXge20V9j0c+e0OphDfJ3U8T5q2j///WTANliH0nC0sxVFK65mENkhLCHAjHMja/mD
8ZqvzpgrQIy3VPFUjmT/WWWzohAD3Gme+JgI8qzmwVyyQxsrfNvWpzoVJFXIkkSz+76PkVhRs/ZT
MVTeZJfmLiWJHnzg7tBKI5g6JQYa1+9f8LyYPdh4RRWA3rt3B41d0Ynfo0im6g5tXh7G/rmOTYnz
wfGGkDRsE2QdtLN9Y/5aTlfYavFqrri7rSeMied/5UhPmNWGWdprWNX3NHeHErAMoDm4FVn6q5+H
oFvqwrUxYOiKmX6gvHEqWrLtZUPLwcC2exBNiR9q4G8cK4U13LITpyIkFQxj00wLgtMZYrrmi3EM
DabQ8s0iG2a5OV1HZgjWcN+rBF0sfR6ICR6BpNaesIXC0MiL508mApV9g004v2kY9Vu0+w560jgu
NhqpP7Go2ZHW/JbyhH9LMFf4wPgIx0rq3MuzOPFg2rIbDL/R42UV3hiPxVAjluiwL78y0MhtEgz/
oKjPEHEaZgcmScEOZIp+cxpdgYn5h8WrYHSGI5B37uwiRUMoOS6adtNzR/FxNusFWLqlGElEXegs
hZ+6ciinqi8CXYC1hPapK9LJw7ipX+iV6aZ4AW7WkR1pJgx/Vrdmk+yBh/CBEAO74RjbwEbKCrD9
/vsJMhedPlGoYVaBUXsJr7q2fkGAoyokbCrjmyB5jFYf22hGNIoQfJw90XMAB2SKFEYlQtJFEU4Y
yhxWEd0zhgps1V7xplU6OYIU+Rq11iTDgBy9dO6SCRRw41WlsaDMny/r6PY5sIdrwsUDdUQyDSRb
2DBmdh4AFcOdDEDTEVWDaNNpYEuaYLYOM3byzKMjnKaOy6QIoiX71EzGjtrhtZ0Ovz5wEiznW1Av
7DHLsAoFz8MFcABwgtn00LHkkFmjQoE381Ybs+7I7jCHasvrJOGYRIPhQMaw/0scuxgesNlj3/IL
EHGO93TxwztV4vo/xMK8cnwgfCbp4VhabKMTzutgBuQUoOJir/nMCneJ3J/abf0FwDfVTr2Fu/Xd
1vlwyMRYC3Yj3z9Xx8R6TCZIjlbrYzEcmH7fTB9w8liCA/SLhRl0S55L0xw9pktnwSdawsdnwxat
W4XOB94qapfAmEHWfz7Mp8+hM4ezBg+v3Tj5F9H9vKx5W3Yeu3xvAiTnFw+F1XSrMQhv40/a83DE
sNa3fu8E+k3ynChZxbfe7Kk4SR1S06i4OePWzIUdR40csyL+c/lIChEyUGyRsWFBsIz6kz4HFLvs
gn7ELKz9VrwnRF1czruHmcyiayP0KUpQLfeNK5ZyV6ea/4GTnIiRwi4tL2Jdb+oiINi58UtMsR/M
rBgVscmWuT49jPRWWlPvY75qQLFwr4s7N9NDj6E5hv0shTPf/DQnB5KULWcsbeMaX3/SbL+z7mai
QmTdfPjAY1qtKIypPHWIJHIuyvW9MPufGTy1WP6YURC5/F02NkWRT75JkWvwQ210cQ/cIBTDn+1A
fAf0hF3eYClw5TQH9XVgobiqVyCPvVaBv21+rRPRkvOeorIOeQbVS8hDa01eJG7sonS1cFYccv0W
csH/FbbDodjBxgjnexM6DBkfJwTGQdwMpruw/N600B7u8326VNfI2m/mWVPkGZsNqtNWnPleaFfN
vJrHqghoVv7sDX5t6jUBI0Z33Ywmuvt68mcJkepQEEzM6bfLn/UvY6t05ndBrxy5sLTApAG0JxpD
y3JZK77ZCZm/JKwi3+OW9X5FncqftTTz9LJmM3ZkQvvewaTmPi1KjvJsY7s85q1vZWP5UGThr0Vj
k2+GBBThwwzwLv4yYAbkO8mXInZtJ+93AHm51etI88dZ+8764mutz1ciMz5ZoeZjv+mGG/PNEiL6
LUtyBYLS2wrABaBx0twqau5jx2oxlTde95r2fSiiYp/oo3BBRY1ZiBk7QlFZcreIqqtIxPfY2/aX
smvdMm49gAsC2RoMtmVTosuxYNCuyfpD0iSau8zJC6AfbnRj+kIMjJNk4mCV6THRrdQ1WX6FKlLj
TkCTbJcU7MzZAYW9b9wsbgxm7J2Yla5gThBb6b4eBUDn2/EwRdXBwUYrn9G2qki614W4sub+SxfZ
x3ox9xllV4BGOgBxB6NSdSCc5FOxDHtEm1dangWiT49rYj1a7V2c1dxfdGQndVRiyKXrMJfofKOt
A/DHynpKh/4ORFdeXI2/QbCBbkdn3qdJjr31pvjO4xr5AtN/dpZ51S6YuDWX/Apff9oLVv5OjcXy
HHMO3Qgjdcnc1368COsbb2l4aDFUmqEf3cax7ZU0Hfw5tx1/bOjnZSluRRgex3I6wtNhaN0G04RN
0Nys7UPP2O1kIpWy2wf0VvknlEo5NCnqdkMyz96cT5Y7hCs/C2setEaDrqSGZ9hd84RqI6jISOxG
Wobx4EIfANqNHJGW6eMwgf6p5XwBBf3S+eXSQzXy7mcMO+nbrYER87wrPIQBTcCpxq5DCvWeZ1SJ
+0xL/Wpy2gB1jAhTCkZznxdk8UYbJHvo3ujrhJezZ2mV+EUU4YiwQH6cZHXsLqL83eVJ5yL3u7b0
7Goy+tYdq2GfxtY3wfLdEI7XRRF/z43s2JjtV2bXhh/Bcn+qxeAhGXZtI76Fvt5Y3RQ4VHuE1wFR
QE/DofFqx9G/shST136OxcV7LAYx0EdW8UJcEVLydYyEyQM+iMHNygVKPQLLvBvqY13ya2FYvdvw
wUd666c6yNpA0+WTEcsQmJX90mBuAtTM7W2O0rGXjU0cpKKr3czoR78Om9or7fmlzQrmk6H/0hZZ
66M8ByAyHUKY4/yw48n01kr4S6kXP52l/5LMI6gt2yyq3GJEmJuNiekCmiioqsTxdC0HB33iMLdK
lmuHzeJWLwbg2JeoVk//h7TrWnIcB5JfxAh6gK+0ktr77nlhdI8Bvfdff8k50xLEE273Hjd6Y0oA
C1WFQlYmpXsoDu6NydqP6VC4oc5qSHVLaAZEVUrvQoKOKam7T22eZC9T+tmvi66yJ9A+uAvNxhuq
lqmN4oTkEFqYb5uc5G4lW09WqjLPrEKyB0NcikIF80jdOBre2CbVrR7pdDcs+XtJwhQaVSx6RkmI
6N4TTD8YZA9dkQoX7q48oBHz0GWaz6jyOBbzrZKH40OZkmbPtAXTBA2Gthg4lxyABw4aYQFIDX6p
Walfj838aizsqW9TEfZtI+VjFgmF/pqoFAzFn+aMahjKqgiHPEinxdZSzOyy11ERFRZrFcSlhmMr
fzPXUVcentdghqhE6AGaV2H3KS0cs4XI97Svq0lQ+G29P6/zVetwJHgTzh7iTA3I0WEa8yCfY8UP
eznxCivvb3tMLPu9Vlluw/LEK/uIufWizHZVA1c4xWBvupwTtzf3+4dwFRvrDMCWdfStNHYVkWer
AFuw4BVra2cp+MdkFGz4iPwde8oi1VhqjN1E+56802q8idMfVQOQX5IJVrNRPGEKegWCAJqLazBX
XmRWJOdNjgTUqxK0tpDzypm+1F3oVVrnX9651e14h0H/DPPl8koUyuNclHDpx9RciqDpk3EfEut3
2CDkRaqU2INVvYEl8pHUzROhkegVfGtHQSaHG+fKmY5X49MTYdY1UDYNQNRZoZd3VqZPd1ZSYO41
rIk9KHHttlZSCYgxtmo3TMig7kbPG29kfIOh15awmDtUJskw5jd62Yz7CWy7LsUsOJUkT7Ok5kWS
0sqtlqZxUS8pgs+7cb04Kd+4ddMEcTpja20cN3ZsgBWZCul81/qa+6w66AIoUXHBMM/G0WYrK0I0
A/KgiuabCCOkLKJfxaADG5nnj2MELFfbX4HApnNyTR2cRek+LzvWVi/55CdwVepYqRU+A/Bqkx9i
uspuA3I7HPS9hbAPerOVqCZ8i93xq5PsVWr4svkN5zqxzm1yGKtlYTKU6JWRYB4PEP0x+rVeCSJr
uutS0XimyNz6zY/jLjPnQiZYLG449iQV9iJDx75HGroK23/RfD1ZG3fnMdUSROVAymCgQr2du+S+
LEVctxvXKpigIDcCLA1vk1y2ksIl1tQYJlpC7SH/ostuThtftu4KSbbbXjANsHEkjs3xgu6sS4bI
MGGuLmZobvdJYpt5L+ggbCSJEyPcnZTEtTUXBVyCFVd1rrqpWtuKUe0uO95Wq0pfpfeQ5wmavha3
dXUVJ4TMUQvkoAzwgm2+Jj4I3ILy2XhtDlUg0j/ZwrwZiJ/IwWsePudvo7jNSRriySrgSaEvqFf+
iIebcT/EfuqEuwVa4mC59i3IrJX7LnVjaCC4oXd54RvfED/DsgjIqQgolNYjcnQE5E6aBsT09Rt2
wVxVzhA2gjbjVmI8NsGl+UqaTHk0uxwkCfVHhHpVKpTfY6/vy3kU3fHX8MRF0JPlcJ+xKaQcooPr
iY4GxVE7E6LwUesn4XK16LEX4oFlL2MuZyxVn3TsM6fgiBz05uHyrm5QAgFLjGYDsE7QyiN8j7iT
QAqTEgD550P2nFtO7kX4qKY9jW7+DLalIHsRDTJsBDNUApiaQb2DQoTvGXcmOFfDGbM5SbMrFMtm
yFGAkzpJ/D6Us3t5gRvf9MQYlyaognfoagY4iPWLfGtmhZbgUlLgxhgWoGIdhlngp5sGlb8zpHRl
h+MyQ1aPadV0wDU30sCeSbk0oHAAAPiGgnDDr8GaJZjK3dpO1UTvErUjbvD8pDueTDR9zDqssDU8
YLrcebgCOh0vgXYb/VNRW0BCMaGAVj/Gs0ESzeN/JqObTC0Ei8dMpas0nv0y1gQRbuOgozJFp5+s
NSru5qcHndZqjLsy0MpjKAWhZtwMTH6/7BRbW3ZsgjvoaT90ydjDKaiJSZq2Zu8j5D+QFyJbNdDC
RAIU1AsbyeFkUdxx7+XRaDUDi5pAgipplTO2D5lIi2PTiKKhH08gbHJWbKtd36QjuhGBseDBXC19
BfhPqH0KwqTIDHekiNTlbWIA2ZY2eIZWvlID1KSiOfBtI0QD1yaUsM+emlUoPxJMLwOcJVeGA30R
NOIHgMqFE/pbhsCzCDQb8AhggObSdtguE83NFogYKr9DNnQ/as1jS0RCylth4dgMt2mQZME1VVkL
xqXwIqLvIKfjNLXhExF8dXVeLrOAPwsBAUOJgETy8YDOtNc7heBZZvGHetnFlhwAaQwSNMNuJjCH
dqHgxG5d1FEf4CuB1QPvaPxLUKtb4LiaoyLAhaveh20+7kdUrPtpyoyfsVFWvjmo09NItNjHF8es
h0GW11BrckG030pnJ79k/QxHVYKOSZmmqbD4jJJ3Q49/pE24k03N1ZPUBUDn16CVstMuJKjN9kc4
GLulwMBcEYUFeqfCfsmmcx1tDBfLVLWVJdasShwafbIW6TPMwqtxbgXNg03nQkkEngkDqGw+5+i0
N1KzKfFgEKGe1uPu99qstEZ6oEknADJuhecVCvfftta/H+1wWKBFaBAsSY9Ar9doy1fZizhIRDbW
bT2yMTRRBjo6dLhB9vU6TAyUt8z8czkHbO4Z3pJlAwyPYJzjPk1LojCGHABer4bkPo77AsBPjB/F
1W2e9B//3BYmraGVgjMC9Dq3Ht1gCoDdmOuPzFp/tDqaHEgbq4NdVzKkGRMJEiaXLW45HpwB6tyY
+gEsmrNYyzJrMrw+BHHK3pYyTx19qToHA9iawNKaufhwQ8G5Ba4dAsEIvuGxDCpeTEvgSxtl/IqU
YSXI1p7yRS7dxpwsuwO1EDq9aNT3UvV1eZVbeRxtLCDYAUgC/xNXa3UpNQf8ojJgVcTuQ2bUu6ZW
IJ+t6yma8zF0lHqhKNrG1gJOQVY6NcRXhWeu6TQIhTcYwAvULN5FeAMC6oYeBkl08dq0o4ObEfAN
KP/xn7CCVkpZEcCTTSv3laVboWXPpSpoWG1kC3BZQysbeAQZZPFc+kuSFl17HYUJxGtLNx/z2DWV
7Lo36tt2GV+BKK+duZEEGWPjw8EqvhykItCv5oFkqra0yriksEpDJbapLs33zTBPft2H3UM/heTe
lEoRfG1rrbAIiBGuHeeEvyAXHqMoxMOmFn7GKUgZx8HuZAwu14vD8IzZJYqgNt9qB0LRB6UssD9Y
Lr+9DYTIxz5vgVcOVUj29tHotCkE7Bvd+FygBOTmbbUDpZOP/vJLMbXe5QOy5UPH5rmqYyEKmuEm
zEepCbFSSd9HQ303kVHEPrSVeNdBRkCqwPoG5jeuwJWKgi66AUts/sFix3TaIHRTB3OAsuS3fTDu
UXn4oiGLLVzksVm+szPHbdXoWY/LAuYok+xa96YdcRTDLvdj40HKWhDtROs0uPMyV8WYjgQGO3dy
VdMuXO0rDjQCJW/NaewlReMjF/FAbBVYJ8vkvuMAwJycF7AqH6brGldlX/Lya2imESfyRJ2WrWMC
VIAMkC5EEk2+gDTrGOHagLFkNtxeIldI+G/q1MReWYXvbar+qE0ruOyom/uKWh+FOFD7mCzh0nGh
GAMDxTOqVnf06hh9CHYA/9h174a27I5PsfBTbhQABCfSRBhHyUj5+KrggbnCFBhGk4hyMIbmgLv6
FTWKZyKZgtvfVrg7NrX+lKN6RhsSmsUMpkIS6V43NZCaritUHBLIT6ThjpXx4+X93FycJqOxg+xP
gdM5tdiUcTfQESDppVZrz+q7G11CQ2CxsoNatCJ5xO2v922OH8ugmLOu0x5NSQnBzFZf+8XJW1u7
XnbhdfUnKTwaBU1ABdFto/QA3h9j8uDFkwHU5nwGUPsuB9gSMzUTVDsbqv1pZW2XMv09A2WTHYLN
eGnZW6Y2gnG9zfN4bHk9QkcfNNONrs+WocFrXbOXqB17UI8J2n2vIMgJY86W+4A6FWguDXUW4fk6
FVrkXYWJqGA8dLE9ucWvvnBp7RTutMMQx2eXu9SWJlcv0IUVam6vRRRX4OFKgU49JubBpMhfkPOU
tlPdYK3Zcl/toSrkTXaNK/l8m9yGduGNO/LPadEhlAShPwWXQaqeMfMrowWhUlCkBZjOek2X3ss1
LbUn0M5NUeKrcidI0xv3DfTSccHHXKmOAQXutIxtGUpajfMJFIN2DUhP+0rJ8M+1wHDTQJsVj2YY
fwDt0qnTKMrCiiLsiyAneK5qq/tQeaWzLjj5Ww8E6I+DcB3kqwBR8y26tmMLcHnqmhKz5bZP96oX
exAsAfRYfYh2E1pCnshFz+oMsOMhVcjQBIB/YujndGkAYZmDkbICREWfHYA5+nhfEpFkknKWmP5a
ARxJRUAB2pj7TGihxCGDwllQZOPjUkyHOs3vqnBF3sjkPXGSLN4rwFQWYM6PpfRWjTTfyCQnY/Cg
BVJOllk6lcxeUAon+8sB97zSW38cOBaUVa5l1Qw43YIm7Ka+SrI2MJXDiNtkPH3SOHOkGqAswN6i
9bG3TP0qp4KS5Cw6rIbRQFZAFQZKXz4KyjGkgor1Qp5GN2ot2WFL/Nj8VEOMHnT/2Ic5Y1zgk9OZ
dShg8WwxXtG6gubmG+qvQLCXazlzEnI4K9yHpnI/qnIOK9PP0dOdDMhyu9uNvuKR32LhkXOdrFNz
VD79dGUs50v8t6URFLmjOupL4kqOepe96TYg4CGekmM3c2hr///WyYdWrSB93EVrLyXQfB2Uu/v5
vnUnT/nM/RFIQoG9s6KAW+e67UdZazBUNs0qtjUhuxlFQAUolaykDi6WAp8UWeIOQ1KQyEoLWDKL
K9mo7WXFoKl7YKwEldV55cGtaQ3tR2vS874C/AdbODrl6+gBvwl6c5xyDFc4oa1YTuNIe11U8Jwl
DM4qF8pZTcLGGrC+wvhjlQkmwx4FrnGWdTkLXMk4kcLAXRgWFP3PpN1DWd4cc59Wit/EmSepzwVr
nGZkfs0mn2YJeh5Pl3+CaI1cdYXGwNjQukFNV2uO1pdeFU4ChxSePC6cNOvzYJaH69eTZxvIVy9x
zcLpb+PDlNvAjYC+bLBQYmQi+oPNjPUdNXmIfE6tSpFb7K+k/hmMfQIYct2+Xd5BkXPyCPkqUQor
Y1gefVmnjSpfeYvc2Emv8UzudDeSkJbtf7EI0utVLdbCe+DpcVDC2GgTEBwAk7+8E0iBgt3fLh3J
UWZHAXegnQOOD3zi5YVuH/dvq9whBEN2Gsk9rObm1Ygp2DL8YXQ/FhFH7/Y3+zbDnTqlmXMJ48NA
8wwv0vhbAxZeif9dlbHyhv/XFnInD32rTCoafLTOtTJnciNHRcHrAP+g2T/B5TJhI6PG6QLmFoCc
flzeyvPybT34AI6BoQpiJWfvUdNQg7yFYi/Nm9kp1YD4yR2ooUBSvQ8hJS6m8tv0GQ39RYrLMOQh
+Oo3S6IonjAzggXrwAKadgomFwlUP+Vgg9IP4A7Puhc9iG5FlyOjf8upo7hdGtqQDWMMemJ4qd5b
djqI0p1oYX9vcUc2TKD9QTOOhY3OPNuKzwx8xwjqyVHuGgfVpl8gqRG2pNbihC9ejlfGZVmzS3IN
oofgPW1mJ9Y04PH7B3VpbhtdO+B5ufK7pPitGtFVZKivraLt6gHdcUsCttQcP7Q6zewZZG+2lg0H
ZjVelYragptOdvwbuTABoTxp1hl2P7tuYhwiW3cUm6U2SCSv831jOf+He6Toi3NBQiU1+M9D2Cze
zUD2+h8J+oOgTJ2A1Qtt7bflTv/mLB0vkwsYuFyCd6ODyeh6dvLYMXb175ViLt5bAQiP038+2IfD
e2yQjx1VVUVDBIPo9ziL8TCSB0F42IqBxxa4rByvAi+amkDYd3ZaYid7tusHNwNz3k9MKXXeAnVp
9//w9VaPuOTVXKbOpXkBXg92zcoJA83VWocxB5NrAz6fBpI3d7wSJmnhCeYuAqoqD6QcYXVEIO4n
cExNu5WEbHF08DGpyGaSG39d3mLBDvOTkxmB+gFUtIugCvFce0XVn/VoCgqf7bOA8gPjrDIgO9xX
zBpmZQ1o+YIhe2HqtS4SHNxew/e/z30tq8ythRZqHcTyj2mM7dR81UNRE2zbJb6NcB8nXxsdKsVG
9ZEDznxPZ07sSaEzVnbvwiWA7Ew9sv83X+d/jPJ3tSFMWMjWleXSU1/mdrZ8UmF7b93+c2eHMA46
Gegv8p2aJAXbxlTkOGTEocHaP0mB3rbbyUZaxKyJM7v9r6m1E69HUeVdXuFWMbXCO//bOBdDcsR+
I44K9FK6+VbPk9dSaa7TonFrUokC5LaffNvi/LBup6HLB9jSDVt2MPpeOimGZ3YZThhG6KAY4Mxo
VTnCJLl9AL4Ncw5K26gi7Ygdnvwp82UntdzMjZAQVOaCTtExjR0u+oKdPR/D/xuev61yHtvUajYa
BqwSiMr7JjSwnegnwJau/Gv12GQGV3KPgUD38hc9x6qf2uVfqWhVyODsgN0Qc27O++JWCiqR0iEe
w4Rfa0NC2FXdubDX1xynKQTl+Xa6B9wU8Fk8ReLl+vRWsOQF7UY1xWeu4M+G7iB4e6mTRAB6Ury+
OvKbyIuFNrl0X1WKFtMSa856R/Fz7z8TRiT/vdXhZp551l6YMDYP7tFCV38/qvgGfVSsWS4Rkqrh
Kp+wuQA76al8h1Eoh5adyKE2Q+CRPe6sJlppadCj+6+smHttuWZFLDJ2Rjxc/V1kLjw8IqvcqVVL
RV5SvAdC2uOJ2LOXwYdzp6/sZNnPkLx09J0o7G5n4qOVcgcWxCJzaSiIFGbmrndZow0S33rs7MHL
MWub+52DIZ9RkCeFZrkTOw5ZY1QTzA6WPbiLC5abH787dHjWAOWYO3Er+3ysfT2s3yvl87+Z9os1
j1Amil/xpILmY28665MrWoIYujBRq7axh8nLAAO+/+pWdGSb66M3pi6zeQ1QeJ0Eqc8H+NoEO7oZ
8Y8sqKcnpNEIrp0FTkjZd/bM3lLjsaLCz7bpoeDjMiFYBklPHphDtaTAEy+sRJoDdsXdfJu5UPt6
Rhtw8rTPKhCF9s1lrVKsBoZKQEjCbZxKWTPXIZ7I5DbFsbsJyZdsPV8O45s568gGt3UYIzYGbYIN
SqAvp1x3o+xctrDte0cm1n09il/QOWJyC6HGoMqwb1rvDHeZi/ZRYbe/oWoAin0XfDUYSLWZq+YC
1xCtj4vY7VQw0zCwvoG9hs1hzkRuITLARWfccAEVi6siaLMDiUChbAqBEms8OKvcjjaQC8hpEmUj
G7CBCuajqNOggeOrjmRnnVM7Ia5+ZeaD4KPHNqq2BN1j8Wvttu9/uyIXnWOIhoIZAdtIGm92Qki2
l3Z+aN46myQ7sGbFXhcIw/Pqe5fWzYVnXdKNSMFMGoZ0tHe2UyJQGsUvrYsslDvJ4R+jmdcYebTN
XFjuzGhpl/VFOsozVzIkG///roc6YbEOdl4+FIKjzWMLgLeJczNHCuinHsLpr6GVo04VvACLjHDx
QxrDvoEeHZoTBrMlPGgPxuTEuuiInQMHTjeO182gMstBTtEUwTz+qMgfKYa+8vUS3WX6h1m/MONL
bZ4BRnYvb+F2Afr9vfiRX4yaDrrSYQ8BAQf7VIWioUR2wxP+k/lLtuyq8AwHxe+8C2+7G5E6ymYW
x6QfGFTWx3ywYJ2GtaaBoAEENkCj+bCmVOMqfWFsJ/8yUfcaThNoQMXpweU1bwUbgPyoIUN1DyI9
XLCpKtmICEQ5A6riZXhZ7Jj+m1egYxNcsDEGayATXmqCyoocOTKceGAC5990mGMb3NZ1TFdo2cOG
0gWZ/kIRvIp2tKfqTW13eoL/Ark3kfZ9bgmcRrSBXEjJ9KjT6sXEFa1+6JnpzkoqsLDuDx+0jtfG
RZE2qYuiL7C2vvlVJj96XEJrTPH308//lyvw168sNSWMRMMOJos8RbkrtUaQuLfSDqoOkIMQaHGf
zSyZILQhJuinwYALeAV9GBeoj+WFJ/c3kvwE/SgHBNvPl1e1fnl+945tct/HAvIZV3e9DeS6ASXH
j7m7AXY21WJ7SX5dNrX1oY5NcR9qGop81BIsb2XNB/6P4FlgaP90s4hS7PKawBlwGigg21UlbVOX
wQA408z+dENiU20C/fliD51gamLzbH0vC1juU2t9CJ4bg8BaeJM+Vv60qzBkhMd+GdWV6NK2lWCO
ba0J/Kiy67QhlKMKW6iVJI7sVi0p2EswC2QNUyHSpRUZ48rIyTTmTF+N5dI95sZ37fAUKkww73zZ
KQAeP13RDFrfMkthpJh0UJ9C1AdTTZ2aehAzFwSK9Z/63139bH4iG6x6CeXVLchXGV5HaFxcdvAN
vzMh4gv6YHA2ADjFRdlk6TNt7IAkTKZ6n1qqW83WLsqMQ48BqlUM+bK5ja2DOaIqQL/r4KLnchMm
qlGiNirCRQVUEMmcEpwYoGy1m1LwkTY84cTS+kuO3E4rqpFqa/pIm9RWyXVOviyRje3N+14Nt3kj
W8p4UICeU5jsdARX9PRnMgGGJU2gnRK9XYn2jgt7YVcmmEaBtSoj/oTaehjxudAhNal/+SudT76D
wuP4M3FhT+pmM+nR9wiUMXmGksGHrAxO3mX7yCK2Nvxe8t6FNpmdZOrPxrI8CGs9Mi2y+1x2zBgS
bZ11M7XoVeRqvgsHxR6S0qnbUeC8gh3hUQbWRKtBzbAjhVLfJLj7as+LPu3HTsTasHEMj/eD1/+1
mEwA88MpyaTZjiLML4pf37ccVpMBdgU/mgbtSO5ogNAnVYA7x+f9mePR3bTjq8wP3dYHCdSfvvVm
d33zEfVdtrqVmM/9Nsudk3hI6940McUk4fN54R/dA8TekZ9Q2GlO7rInoUXRQrlTA4rjCFgsWBwd
6c6yTaeC1shD6P6cfePP/BS7hTN8XHborYR3skru7EB8nQzGgrhDu+RXWBAva1rf7K8XYrqRudxO
BBWYyT6zGX2GVBVE8a3uxol57jwRcGSl4PxGWmqj+7IGUZmuYRB6QN+S2QqgzZEZ4eIe2wyYAK2A
SEf0rA0ySNzA1wFhhND81fQiIoY1F3K55fhH8ddLNMPQlmD4UYMfhcAA2ekhdCtPAg+dS14bdDVL
0cPZ1jk6cjZeyHGBwpqS1zAptcB3WH3QZ39y8ISxGOQk2S1Nrgv5XQUN2ZKOQVz+GAmG6noRRm/r
Vnaycq4kyeRa1gZI6ARqoPj0NT0Mu9SZf84uw8t46M1vIp9f3evSVnNlSRWGOVsGGMyHHgsarpRI
9So1c/CHTzO6NplI/GIrNB7v9PoljtIfkFDjOq6HnS4/wvkwhE9yfNsBaXn5YJ1LcyJTHNvhopah
Z2NqrCIbeqA0LkF32J0Wl7wxz3IM4qj9OhwEGc7MyRubKY5E0b3G29qVCK2/sWAiryBkQL8xSsNf
9KHmaAEkhQeJQjafMrwuF5H0gRmfQ0ajQZB3tp7TToxxu4t37bTp0eoNksxH3FzQacOLkomHLZwg
cGylO9OfJbxpiVCff3vwnCeBGgCVk4agDEJtbr+HwpCjIoLWjXJnBprqLr6OaYj6pevsZmf9IEF6
bziJF9/FEHsFs8ru8vfe2uVj81y2ACcnyUsDbjU2/qK/WHEIrNRtK2cCv9oIFAQVoo6mkbIyFHDL
XKDhPuv9UgWynt5ohb6fq0l05drIQyc2uLWgudZIUQsbS4Z5ZNBZpp3k9uHz5R3bqBFPrHDZrlEV
A6ojchVYCV7Horp+Qem7gHXVuu9p/hw1qmjv1mTCu8jx3nG5LgrNJDIyuIgedHtlt8LHTR8DgfvL
C9t0RRPjCCBFAXMfiNBPQ8zUmAVG99ouSLXSm2TFLYzPEQjLcBxvszl6jHXVa1stSKzbwcxx+DGb
CAb4ob7t0PZKlcnuwR5LUhXFDtrTuUhIafOUHv9ALswb0TKwqejwAyFrZi+65WgYqKfdch1Hy31d
yx9F1vp1Be72+K3pPhbzD22+oI11x2RdRLEk/DVcDgBPzUwxPFEFuBgs/uxpbglUxVcdWB7GOA7A
9ESzK2ax2vTyo6/EhSqQAPRz2MKsvNxR648e3qwiYJddQWSDO61SaHZh0ShVoMwoWBalwhCcGaJ3
pgqZMbcC0PE35Q6tlHWgD1FhSg/yx2HATJ9bmIGU25YT79cE3qV2S0G+/S7eys2gZKyypSAaBfkf
V8X1bRXRRsVWWnULLtzC7uVflzdye3X/Y4Hv1w3j1E9lAQspS373JN3jQcVd9Ox2BILzsqnNxax8
m5C1gC4NDwO3wGYk6RNMLVnxXJn5HQbtBFfwrTqLmN82+PtZ1Yy5OY6wEV1bd6qDATMnwrf5gNTt
w/DY/M5eRPlx6zpzYpILSlkIFHYSwmTFgq6obRnw9nK4q0GW3aL7RPOPTrnXy8e8lXbRUtpmUbqX
N3bzGx4tmos6VT4R1oGjNai7zO4LNB/YT2l80ataUIUIviA/7lalFetNMCoFPYiMKfscLJH6xHaI
P1rL+hOOqkipGZdZm/UqaNwwyD7kl8ydrlJv/hF7w671F+fahJo9BlxjH/3Ky/u4mTghvQIaJExj
nwnuRV1NKaN9F+Q5aMTxQKVJzGeS5AO65khR5V82tzXGhlb1OuiJyVk8p3OJWtWnvJqh8hcsyhRk
ymNC3sv5YC6RC+JBm2n3cdXauSnK1kK7XLo2MxKGpqpineFwiFtma5B+VqvHiXTXSR3vQDQP9qLZ
o6Ihja064XjBXDhTyJhJpYnXlcUcvCLG3JDUo0nT7+rpnuAOakSTbYp691tOSygm9mQVvCVgnzn1
qJZWIctrvcNMwaRdR7Vk3cWjJqJp3TqDx1bWvx/57dwNTcjwyhJM3XsG6FmUHpYUH7H/c9lpthLf
sR3OZzBhb+SxltZBp/9OwN0+L7VTGaLViKxwHmL1qTFXGlYjN6UTT7kjyTq47kRTA6JN4/whLAsj
KeIMZqrfxszsoVBc0pWQaswEtwiBE/AiVxWzwnlhsERxbcmX+1xE1idYCuGygNkZVVIP65kqW4XZ
o1Gbhw7s0w5VZ3AwzwbxLzvCZnV35AmEi/ogei3MgsbQOXroPeMdF+FoBU4lTu50mEgC7bsNUYY4
FYJmzybJKCiAMCoO2ULDxPA4Pxts0oXWaVJRv/Mn4ElXOeL4IXJR7AYDmoad09xkNyIm7bOOFmeV
/4SZMk+gZcyoP/yM7qfrZV/fjgEYe9zeXbzZn1U72WVAsgoRpetGHt9ueMPcpx30sE8MK4Xh99lr
nfhAnzs7uW1sNBV2uoA+96yC4a1xn7UpSwlDgLBWe8u7BuBseRP+Mm5kv4BqVeaoV6ILNp/1eIPc
LWFIcnT1Uxhsp9TDi48aP5oF6oi+RrNdNEDNZwDeGJfewzZtGUM55Xd5PgDk3a7qEwW7Hk1Qo4OP
tq1sw2zbt75QVa+XjP6fYvL4H8BlgwTyViPKW+qHYCceImCD25sSAi+XDycfDXgr69+PsgEm59aK
HidkXGpPr5gbtV8y1hYbn5cNqaKvx+UDNVxGFg8F9Ss8E4MjzpUxVJ09o0WDMZXqar5BsxWY5+rT
8nTgATsneoQKBpAgmBSWXJG0/FlQ4hfOJ454HKcWbuNbT+1rdp+5iTvYgF7vjWDydD910ztRG+6s
nOFtclkkhXpiGzE4sB6wnXG1Dg7gGrNXdyJszbbzgm/AAkOIedbwi0toBIUq9no1VIAJuvd1X939
ywV92+EOSWKqCTpeOfVTkFcA9eww66dJdqEaQPSLVXdatl+Gh8uOdPZe8Z+7+G2UOxhloRSQMYup
37yHgemwQ/aFFskeUPk3YURdI+Z5RP22xR2PiCaLXBeU+O04PlhL8iSly6PeQOV66ZcbBUNBtion
73qfNi6kRLwwCt8uL5evB/jVcsdmMCo9sxb4qWb81HBpg4yK4DJxxqDBm+COghHPUKuN8BVHRz+Y
D9Kddl08RS697vGK+QfiQD4Jkr85BKSrl1fHl2+8ae5EsFap8RaNb1mqN9ryGC5vpi6gpjxrw3M2
dA4+okdhk2cqQlyFK+0BGjVBeEjxfih5A/i52EeEsVaIYN9Pf6Kdueuv5gfWCbZYXVPTBT/i+RDD
odcTecRvAJoJHdXJN97jzzDog/g3wPLO5A0H2W9d0D6WPr2r99BLdArxgM12DP4fd9a5lB3Vec/G
af0ZD+rB8JVd+Evesz3KwPbdCgqM1C+a3fxE717wnf/23i9tAJe7W5V1sgFFa7/1FB8EYt7smVC9
lOzcywPrDYS0QevWGIBPfdWXDuSQ+5H3zwE3f31Bwx2LAHIIlkbuNC3dJCcZW7lQ6Hhd5+QutBaI
FumCIv4MJAA7lgVgI9iRVtkWnmlrgU9HdfV3owfXum69ycVb7l4H3rhRHOuWDo51AwEtR/9ifvMC
+nFh6Fq/Jbfjxz+Bf8LUjIUQkLZRHxf1w4pjYtcLXi9RfGNfRb2lDcc6McZVnrolQ4w6hLFlrK+s
qLmFssqHpGkY/G9fmnwWSh9vHKgTg5wnL6Eap1QOEZjhT3iOvwrv17oBGtigUOi/RI+UZ1jZvx8U
sByiYDbzXGq5UqthnEPEyO69653KhbRgEO/m3xIa1IPXXVkOeWD3PXZ3p18lghC2kQPAxv9tnEuz
Y04HbaEl9c36sW3vlErEe7FRBcIAmK4gqASiJh7ztkhsMqJCIn5F8WiVAGZQVLs5kgMzEWn/bEWC
E1vcl2vLJSILga2VnFGyyU6y00/Nr/wQnFSA4+9bX/ZVV75ScEdjjmynH+sjqfJxOfNsZb2T38FF
pMwqsryT8EVbL71VXOiQ7aV33NXABVC7s7+qzQXkYF4xV6RTuXVzsiA3jGYaCPPPiU6bLht6kKig
bPqTPYeHHogo0P65I6YeQWuo3MgoKmzR7WnbKogbDRDUbigpZxZga5GJSiK7rlQbiHI/cdV71mPc
L7uNdrlv7QdhbbEZhUxwDYOda0PjuMOhYWmCSlR7GjDys/J/qvvlIAUr5Ygo5m26MdgiQRADVroz
aeNexTGJJnzSpXhmibHqMtqpjnm/6fmy82yULdAc+TbEVUxKlVUx6fAB9cavY1xljN94Y7cvGznr
1/+NOUdWuOJIZqzOQWZG/WSfoYfQOssuukudEbX89OP/MOMmWBU/RY2XMNVaJlxPmvfoudqD9eMw
fZnP5EcMEWwDcZV86I+CNQo+Gf9QSuMQQEh5DW16eaP00aFowwNdlOtaV0HDoasuMUBOVyaLrSzJ
Jx79dxSyb0rN7q0saTGVYe5ZawnAOKJfxcWokiwV7fQRl0NdiRy0ZV1VC9/C1vKVSCQ5v9UuOnYm
ygUiaCTrCR3hTO2h96x3PMY4Oa4VHzU4v1S3uZkQBZuA+aIwpK5eelYhfPsX5dKKbEj9PJRrTgO7
6n+Q9p29cSNNt7+IAHP4yjxJo1G0/IWQ7TVzzvz19/Ts866oFnd67y5gGwYEqNjdVdXVFc4pfuWA
WQp2xWvw1pyHJ9kBNeir/kYgXybMgVQW99ac+kdALhaXdnDTM3M4eDOIAHYnuYngpOjGhm7KAMk6
wEENLpomuid05CSPsdc42n5pzBxURp0HgDknO2oMe956I+AMdAPEguTfqymu0iCVUS5J2Q7E1Bqk
Csm7EuWczjQcxfujALqlbssYig7M5TTyaAWPHNZbetv4Pr6AOoy5qHqQUdQI19TqoQ/k11gcQ0sr
JRY0+/Y9sFor+ZLVWmcQF89z3EG5I+6Md/S3dOnOCgi1TZg/qmUz58bJ7I8hd+l55NdA2nCQuOAg
R8M+kpMftz3ApqmRSxBA8Rtc8bOStaM4QPunOHL7NHeq7phntc1Hondb0lYGCqPuH6Ioqwa7bDqO
fE9u/BEtBul+xAtkdoQjOeDZWXbhd3IJGx6xt/41vdcxSTy67a47sU57O55cfQtl9DkXppWhQeEy
zBZYsV8j1DK7XWEnLoZq4OE7z9gVdxLQqkef9Rrb1LWVcErXdKMdsj6CBgBzyEmKCSCqAMnTWG0d
G1moT/tNKVoqg5c3XGQ8thSAR4DSOJ9SqwTraSqDxPZnInpJ/vP2GW/fmaulEXVbKXeaAYg8J4bc
oP2LwHQBfMQJHc0Jzmg78+vX2/JYO0lc2kocHpl6IA8QJ88YLQ0fVTR6LxoDjZ8lhIo2gIdVJV0F
IQWQhJsqsiYwTM//deeoaEOswe9XEinZMfCWXYk4+Odk5U9/piKYDyqSdfly+XwcFN3/EHTNlOcy
jJE8A7r7cC/uNA/q/sgytW0tRBJbR+8jqD3oI9IALzW0eG/EM6kMtncxGLfKJNq1o6KbGFV/qMW8
MIukcG/rxlaKmRBt/CWZOjfwyIBQakBsM6Prf1e9ScD5SwHalh04XOrCqbiMvuowhG7v64dQ6hjD
GmDNFWBSkfrNH3qPpH6zB9Fnv2K2cxwfy7s2SKx0P41RNOxaSBLOEULg2RwdEGI7wU47EVgE2Qyf
wP1nDfvkYX5EwO+yKpnbkdPqC6isQzKJfVWHeFyMgBoioAy8014Ihgm6+r5hhBQpNADyuUwwQHJR
fNXdv/b4Gk2sVt5VLWCqSdAqnXsn9uN97OVIrvzZzct61BD9vCWMuimQxwf74hTBo4EFvRtDM6hb
MA03Jj+AFdi8rT7bt/HHyqibgWB6i0WEPE6/nId8AY4oyDDC9z5lBFxbldm1bdC9utKc8ZPYtrob
v+SAK3sgmbHInd/UR/1xAWfzO9rNMdLBuvm+dO1c31QrlaHuByONgwbQ6bqb/57OyY6AlgDa57X/
g09M+Vz4y16ULMFBg9yvxgptVqC5VQL6tG7KG42qWPHSVWVROlCkQ6Ul5iwe8vpXw/8RT5ydKRXQ
FlmjqOTcbikR5YpmDTm4lkNoPbaLxc1A3VdrVkfb9jX1oTuU5wHLVBJUEqxicJudcCQDOpqjPPQu
58kHw659/sCyDcay6Bzn0HSjMHLw7XqKAfICOFU5q9rE8Kf0WMZQSiByH2ARZRjJbjDMpb1IRQoa
I/ldzvnU7JOxtbhRi0B7NQpezYOS87ZRbqeqPpT2Cz4Ap0yLwmFntV52hy612kIFn0jg5gpAQAfO
iZrEqmd0p4ilHzdcZ+p1a5Vl5PIg6W0wV6E3yXubZceiEJ5vfxzrCCj3REhImpIUkKPguZfvA1Yn
Fuv3k5+vfO3YiUpcod/NreTfQfcW8Ky4hyWAqPVKwDxMQJZvcI1hjAxI0c05QR+fjF4N2W3PlZWc
WO9chp1IlAuah44bM4ncWvLTMh7Dzi+bx9uH8jdPnb9ska5z9FqvBcKARSVoKrdL5I6Q69uXzjjj
tSFhJgJjbLv2WPzWPLTBoN5NUq4ppsv+SaTA2mHK+aSF1mRA4dddHjhUZVc4wNH1by+YFWtJlPMJ
JxGUUcr1FCd7OquX9GH0gCD9pnxXTc7DCDwTOO7qXW44VbqwyHElV2Y9VD/4TmoQ43PDmyMAsPrR
yp/D740fOvGzTEIhWzXb4xUx/lyi4LO8BYbN+3xnwnWwfOLfPIH+Onu61sgH8ZIuBSyGBPLTDlBB
VopCZ/VOIvmQOSXJiE/ommK2BEkjyNj5WHjLZxvoi/G8j/FSyZiOkCWK8jVICy6qOsMPpn1jD4Fq
qz3qLuXiC6CzaYaWcaMxXg4y5Xqq3qi0KMSlWUXIgaWZp43LQxeFpyIBEG9ZJ4ewMngzEUvntjaz
1km5pGCeqrLMoFhV9FBWQAW+N7m0s1XgFd8WxNQVyhdFYD9b5hG6gnrWnnsl4LuyqXiRD5JnK3Zr
Rl71CzMXFX7JVPgjcwvGb8AK5qoXVEOd6aA9L4CKRdnXNnYsR8sIZmXK7/ChHnHiDM0sJoSxRkpw
/6suspUQTJ9C2NcP/3E3KSc0KEYcy/+XUB2QQCeMXKETerwrOWJnMh9AjOCEnonouTItl5aY+k7f
A5Pf6TER3ZhsKCmGC1eolxY/JKkBhFUYed9YbeSLGQvljHErKuLnazgp0E2/kIq5hjbyMAHVTmZl
gnv7hFhCKAcS9SDijjjcRFqPGdsSwVLyLoWsZuHtDOtHvKZQjoMbuX7BABtiRqSxj8NT8oZmTNwF
nalc0OwaBObsR97tpW2/LMDvi84GFNo0Gj4irmZguQdIpKIh0VeD/Dyp3H1kGCizlT3ortJTM+rO
qHMnDghBLEeyqSAr6ZQjAZiOlggdfCW/T/3YUd8qv/9JaNoK50IeNRZjtZsu0lAFAXj8oDSisQTj
IZIAkYHVdt+Wb6jfHjW/fs5rU95lv6sXY59XpowWW+MXx3Bhmyq0EkydbYTZpj4OYHJl11jpcC5A
pSD3E2M/t5MrKzHUFcAXQiWrIsTM+wglYu1QPxcYHS7O4UXfxZ5sJ3eoyFmyYM2P3SkuTFYL4fbV
sPoC6kQVsc1lJOdJckVFbVxxx5N+j4jFbp8WkFSwMg/bCvRxoNTN0KXzNI8C7B8ZpXtVbRxJzBj3
OevoqPsgmWZlEXjsqZI+cwBK5A1fYZUzRNY6qDtAnY2cw1ArhJwD5GgcQgU5+bqtudKBe8hewdHy
OrqzDaRb2W6+a7sKxYXqj5oVEJPFfAlOP45PJVfH6lnTRW0w6RkWG77jNf5U/WovJRruZVM1o4fE
H1BhNHNUdf8BKjxjC1TqskBXeAtcKNhmtIueJlt2hMOfIWg7oOMptdm5yL9xfn9pj0rdHkadixpH
bo/BldwxBWcSvyt3pQvgLRao6HYMs9pZ6hLhR7Vf9Bk7O7jaT9JOWPnCXjf/jJhYCSumNMrf9LIw
S6mIzZQvgYcnzYkQFfDkmsdOsnr6GRZCTyBFgFAXKpLsACYa7qkk71GoEY4LbJHh4LYLYKtdpNxL
OaiVxGnYReJesmN+hx6x1ov36QkwGx5oogF164MolnSsVRar/fv6HrxlHpS7kbslCwcNK60dcT/Z
mOY5hIf5rj+Ve+WQPwvH+cT9aFQP/z0gi+Xl96Ip8+bkJfv4XLszBo289Gd3Gn3eDyzOxUX0PT4r
94xrbvMJstolymXFSlhmzYJdkh57J7rv78BfBziFxNUessPgNHf5rkYHeecBdJMRULBEU45sUkHf
A4gtElv+meJWPNKVxQrStzPBH0ukp2WAS24EPGnPHdH+sKAWC7Knt+BIGCR4m9Ri8aj28d5i7Cyx
0hsKQI9BBWBaT2ViVxGSwIFXuOE+tQI33pFKhbFjvXwYPpGegRrSrK7iGqssOeBsdkC3yTRWTERM
5taSKMeUKIkx1hJOrLODC/czkky8/U8xcG0XNHAkd9Xd9J1jNl1tR7urA6Q8VM03QlGTzoXWaXa5
k146X/7VODr6xnnfeArd8vX22TE0U6NiI7Hv1UousJfRDjwn3uD3rrZnTzdsN4WsFka5KL0cBTUj
z/AG/THCY3FMH3IneAMCD8CQTcAvL3D7oJi1eH9EPN86+p3KGLJiHSnlpkI1UUCsiCqpIbZmIWEo
ZhCtIpABgvTr9qay4j2NcjVcnBpFSFxN5wrg7Wi9cK/dyWfdVKzs0vslI0BhXDUa5V6MUQ4rzH1D
a4I7pXnNqrsh/3F7SYwQiO5niziMpiwc0ZNpfqyb6JBrGBIxBrtTeYxXym4fVAyHzTBzup0NzNFp
lhgQGSjZKRS4szCGDL/Mcpg6FeuUmAjn+wg7h/yafm1UEgbUWn4qnrKHf3HFA8xuJ+1ubyZLP+g2
tT6eZ56/HpgTeOIf8SW31KOM3CqIB98w0c8w8u0U9of10d1plSQsg5FgmaIX3WvuAqcCbld0Yd0H
oxV73B+Ecg19MgiDCiuwDL8+qA9RjzqT7GUnliEy1JV+XZfcOCQSj4OVhwyFnueyPAczi/qTpbCU
wynmRmlBDau7UNrdBDqQsapMdDWYS4tXPNrNO4a6blfQV5tM+ZeuJ/TOLW7BBJc8bguvPeWnwQxc
xZOvc5yIb+64HWtcgOVadcrZzFVChoJxuHlmCqIZPlS/Mru0dHvaF356infKXfSum82d/KM/cH5N
oO1ZL06ytq/XJSbkVFUUDOX6BF+9kJIIL/iYpAeVBViyan2o6v3CJ54uj1bRTKzbmZjlLXGU2Yox
suRLjOR1Ywtu6teoyAzmcmmPA4I3nnFvXMuSt6RRscBitFKrkkRri7CxxNSJ1/vzQ/6iO4Mr78MD
CbMAxulHd9NeteM9ALlesfcm15gL0pWNmTnFieWQ/ybo/9hyKlQojMbAAxlTG+qpfJlfyBh4blX+
dBF3emXy98opvJec+SDOtnKv/Lsb7kM6HTdwXRr0pAGe545RmVjzqFju8HMSnXLcF9lrJD4uimhP
+bnRvt32nl/vBQxXEOpIHYPoKlrToRwrXWuBjyGmEeysXjBuper7vln82yK+RkWfRVAm1UpjzzcV
9IsLMVsVtY9prYAgrV8AIDuKpdmWCFrAx+kHjcrY2Y2uis+yqctcn+RGjEqY8/TN8EHeZKe+dsBY
NFgjHSQ/joTNTzihXRtIyvxR9lmzDYztpZMdUZGlCOfhOBXlYc7e45xxfBvlxU8LpFMaWtbX7Uxe
q/mMemr6EFnpPjtPr5VjXAB9AqNGtYT1ApNYy6JcxpzmsgQwZTInkuzII3UqzORedrjzhHeScCiO
5YNqJY/lJTxUmOYI0KSsmgVIBkPMNSaH7rlEtaMGqUV2CR5YqQnW11EuZi5HpRljfF028I4KFLe5
mBhu7KuL/rzt5BNWZoMsd6LFpDw1iCAXjCJHiFvgrvzqATUrxKp924I2ci0QB6JVTOwJQLKiUYOE
QUTz84IVdWAzInxY5UnFlpLJyNBlpSA27t7P0qjFBaW0lBGpEkxAPNNlU3Tm99brQLNmXAQFiVbS
hmwAJ8Njvrm/3kWfRdOeUCmHzgixUOncHKfd4g9m4WfvyAYilmIZ50bASqSB+A+wYJi5pI2n1eaQ
j3OcYt/E5bM4Rw0gmYTQq5QyOijFKJsBP2o7boKX4gCyYM5tq/gSn0n7pk8xNlQ26GipMnT1DS0m
lIclcv/VyX98ImVpcqZ2XCdhQ0QvvysQi0RueIweeqQQoz0r+tl4MX/eEMpy9GTQi5no2eTWLwua
lGsrPQU+IQeTHPBmsd/oJNv7ORz4LJHStWQc0fpeo/CVIznrAIhBfpqm4Y9Z1xZbTIDQzSVVvlMV
oC/mVaX6nNbzjMLJ5v0kQg/A9iFj/oy6I2ql+XPu7VqrJK92MgUGyp8d4yjJUr4s9UMOXRMt5zFv
JBl9zO1vAU2h+T7cx8C/MzwRucTuH7jpTSe1EkiluwcZObo2gEBOftfrXT1c5OWnIphtyrqFvmYD
cIorSZSWXjG4xAx9+4THuwB0BhlWVB40MHk3v9td7VaWsfv/ZT7VyVzoSiilrE1eFeLUIgUBjHVL
EiUwAj9IKauA+PV99VkKpaAj6Di6AX21LlefmvlnFp55FvfLRhvdZxmU1+NUfcxTTF6S+aILMjq2
nDqAv7Mmn98R9k7pvT4DSu15/hd9ip8lUw+7JRSmOk0hOW3+yLVj1LHeMqzto+LLaUrFIMuhg1J4
rxZHgXsU9JfbhsUSQcWXSqItM9/ghBpjRg/y81Rg1CFjCNko5HzeKcpLDGjMX7oRC+H3wV7yU2/Z
R/6/m7f6JIgOGZuh6oyqgy1hHtoaVclCWdeSmag3mzfth/XQdx+gYYMZLEfXd9gTmX+NziqeXukz
ikakPwyeaXHwEa/9AYTqGD5jErixtpSujQnCwpfgT4EQgjrjR3h2kg4fdsKU4QhVylNMU1WnDXFP
zdI4UYVEQoVusEJq7D4VTkID/Ph/oZIAQCYZLzBsX+/ZVXioV1GRlhU2V0umAxfXNjK2r4oWMcRs
rmsVv1B+g0+Krg37GV3GYQSkxfeBU+1G4a2wPuddZ91e06aPXwmjXEUjANFnUTCEy8fSXRen37Jy
OYg9tzMW4FzdlsVSDRqmIgUYZ2EQ7Zz33U46kNhzsRKoBiviZFzKdKO2sowDKgQS0nh9fdKH+ifg
UBggCdeRgRsXP92pLXDNwtUh1C/aVbvlUf8O0lw7e0JSx9cMOz0ZrSlc8Di8J9wN6G17NfzcJh2R
zPkQ1mqpe1qPAJU5L3BiHYbQhqNwZWIPTyhpnQnmR/KdOUbNcM40wvsMLrdMUXCQwNYCISoiSo+0
HDUHNJ3Zsz158yvz/cJwbdfX68r6Ii4dlpQMjJGEluQW9gIW9j/x34pnjWGDG6hPn/y1RBlhVMV9
3Qe4flqH4KiAORSzIoaHyqdV/rhtFqzjo0wwWvoyKknRpWx+pSNSyzmrwZMlgbquBy4D40YMCcAu
PMhB8doJHAvTYzsp83H1SNSFrepAXmhKnI966h0MVCNTADLtCreOkpsEMWsA8oPsNp760FmVx0r2
bTqylXjqJueLVjDaFOLbKLa7eDTH7O2xTJhI5gw1pLuwNVWvQW0FOcVxOlaPqTdYotu7kd9YnM0/
3FYNlhrSzdVDmOTgt8FlysNjjicy0De6gjOdSA2CIYvs0A2HRndWL7Mmyj0JUZRzt6u/A/5vH6B/
38kvZJGAyGuRpdV/qoNJRqWY2B0s8dR1bvChPJUjxCP3dBR8fUeAJ7I9q4mV4broLmsBPCZx3RE3
gqpx8jQs557Vs7ed2PnQRRpZoA4MTkDOA/fcRfaaXY82mtRCh8vklP+A7JVh3TLlP8agWoqhETWX
S0ApO1ToZXFuq8ZGe+Anb0j3UTe9OMo9WdDwrdoNO8FEIv00n7POrPzOSXxSG5t3HKqA2U554mxW
NZBh3HRrtSYvdcvn0A2gpHBPWpsfGi0wnGnGjFSmNRXL+29vqaQYuizpOuBrPicCZ6EH0WQO7z+0
Dm8Rxu8cOK66HWDq6iW0lGc2ov22+n+IpN1nGgztzE0kbCYak3rxToT6s7JjLDHk56tbtE26CCgn
uAqmMPZKDkTYo3QfGsWdMBuXVOvuJzE+NnPp3tagzZhW/L/VAeb+s9hxinquAN2gG3BgL1Puh2k0
Ix7cG01j9RkjcbFt4h/CqAxJBTYjjRsQ/QVdYI/tM88tnsYxXPPtjRR4ck+sNlIaow6zq1BJ8sxp
cV7pDi15zNzp9lo0XsIoORKadIscGp2bhOfJM3gyzCh7ygFNUkWswYxNfZckgwdMNi/Bc31ezDK1
UhE0WEwRJRd9bF/6Jny7rQHbTpHQyMjgJwFBOlnpasOaVsqzioeM0dIwFRZZwmvskXkwNNx5rPr5
dhJ4JY1yiirIcZKCWLDoDYgXVctYbB5jNYfYqo81kktW/Ri8/gMSN7JVX27RlWDKddQJMt1jBwOT
vQlJfWAegvC7c5BVYPIsbZeJVrIonzEaaSsqCXCD0Ap1bO+AuneQrg9ucGLsjL185A+A+rt9jpsK
uZJJORD4jnZRemTX2/ol4AernAWTC37eFrLR/YEL50PK9SW5UpZIqFJ1ID1XrZOJNoGO5KzMlDz+
W3rP243HQm1gaec1EFsJHPUqlXTSzKag4CZDOzNgeVlA5EFvaPKdRV3O2MTr16yk1cEkhjp5seX5
a8f/5ILKjEaWwW0a9WoPqYBqCKQsUWIsieAtcSC2u5a/wxMZNuXtao9mZdY2skSSn6/WJYSSKgEv
AN6qHM02eU4HlaF+GzX9z5pBuZE5lNOpaqHzpGg2vi/g3gL7TIsrGh0GMur7vZs8gGAg7U1VtNlZ
p81QZLWrlGOJla7MyhCa2bTlbJYTxoeKKn0Sq3Gnasyn/ea9uZJGeZMA0Mod38ObCI/xi5C584sC
h4KKq9W9cJU19uaEzuDc5e5ZvdnMjaacSwK+UDRF4SwnvLZnoF2+jN8JlVxm1keS0hC/CU7myD9i
RIPfWWHKtj0qAk+g/AyFpx8+md5LQ0pybQRrAz2Ido2qA49OdMkhmFwMd7O5zStp1GWeiFySDASA
LToGl8XuHzrdLJ/RHgRE8MwvLsV7c5c4hRW/MgRvGsxKMGWjcajGWCRsdLR4wDKRuV4AGdwbBFLE
HSMgkbOeeSyJlIliUsuo4hlxJicDy77xR1limShLBGWiSx6CiRdzVMgO5S+CGx/C7yFwYf7MDDXe
v6DiuxaNVttIGSXXp7WaYgbO1cvSSoIFLMOqbei5PQVPihK6chu5ch6AGSe778MfwfhLHvO9GPa7
SWn2uYqMgRzbMobXwk52CqP1bp8za0coMwb+2f/a/5WSc9olS804Vlj4V9vhwGoXKIsV8lkPZxLb
J4a5/BydP7s0kH0pE7TjAE+u3ZWo7zOxfzdd4kdenKdCAnTtC2JJEvG6PviNFp6yNHouO/GtG9Fv
d3snt6tqH8LoyCCZEHe3BoQlu8BrAKRfnuI/ZDM/ah6PUDIB2rBmq0BUYbmk7TP8yP5TMbKRj+AU
1+H4ddBB5ApndQtDS7ZTyqu1UW6oLbSBVxscYFGasxdcOlf3WuAzEnyj1mrvIgtFsNLSSC4hfqsu
gof+OQEl/NDmGMNrrNVSjolrpwJdFEg85RWYUsAcBryaLHNvH+ZXxQFPCwBigTUsyKpAp5GzXC7l
ZTaAwJ2VcLjh+JDzgxtXwuMsTQxZG4rzWRhZ8So26eVl6cE2qyKk1L4Zsam9IsSLbLkyx7cB5dgS
EAnR87yr0ZWYmOLDf1sq5ROnhJ+AuhmIblilZi2dFGRIJfWb1H6/LWejzYcskzhEWdcBvkWpKbB+
lThvRRWTqslTfqe4yy5z0cTsq7thHz6VT9GhPIN0g7E+8v2fnz2fxVKqKyZFXXMtdjeqz/Lw1CcP
o/B8e2ksEZRKLi2fNIouqK4xPSbJaErpbh5+35bxN1rysX2UlkQ9yA+KGEJGK7gQQL/MJUCl8Ykw
diig00n84DU//wOsgm1j+JBMaUg7K0JXzguR3JVmdj89YkjIUUJTOUUv+ZNkJXswt/PMZsaNt9bn
oyMftjIMfZCjOVyw5A4xtYguWcEf/JDA41kNBnhYvQOsdVJ3YVjitoba4hjF36kQWu18kiMM/pWF
dfssyXV3SyWp6xBEFq2uwKG6gwxo5p9j27khjxaWFiBxtcsPgXlbHks/qWuwqrq4L8nCsqWw0u57
1bjzIjCEMHaPxjGU6lIRe00SEZELnW0UHAd8KK32kFuT7bAIWYm7r/fAJ+UwKHeytF3ShXMiuSgU
u0ae3wlx+fKf9s2gXMeSSgGvZovoSt1o9iDFyN/a8tttGaxlUL4DwI9Z11Q4G75Ff3L1RzkwRhu2
RgzWftegHEc6VjJmGCFB/U6Yv1ordORdcK/uSI/s4hxDp3pVjxgStudDwFuzB2i922vceDN9PivK
g0R9CwrlAB6E5DDCg+CX3oTKW3KHQcofrDfTFpzzpwVTbiMcwyqIuet9GniyUyPPNrggrAfRRoL5
oPZ5OhjoFSPvU8C/e5Mn7RGqoAKOaUfeZHkV1gFTXmUSi2kAZYKIjMrPMXQk5V80L3zeXcqdlCVQ
uwqM6KHwh65gyQ4xOhI9pJhFYhWfWWuhHImIWn4WqJA0Jzth+Zn2rwxFIdr+955R+ZKNHzAROkkQ
EHzXveWYAY84BXCm+A1sFpgOYXVub5SG11un0OnlQM2CZCgQk/T7AMXhxS1+pY6GpB7eniEAt0eb
89p7wxs8gsvDPd1e7m2/rNCZ+qbjg6ydZ9CjAi03B9Gs1r8vBYtzh2F9Ck+5GBDBo2etw6aOe94i
NGMTcpaSR9AI/wG1DusIKXfDL1OU1+RyI5Pa9V26h8W5qOjE8DVAb7dZ8etGCfDzGVLOBe00lVZE
OEPF5C2w04lO5YJs84C/PkZUUQDUrODMwc6bE3dv7CZW4plo/S2lpfxNAQ6GaiFWwc/SEaVOgCsV
zjAGD4gLrVLOnDhI/TLk7dvas1GC/7xwyrOAHL3KopmcK1I0wJk8dz5alzH2yIYLZUSfCk/5GHVA
Dai76pAlIBi7zol/V+3yKD1UDimyJv4M9rbkKLB2l6zi1u5SPmdu83jga6xyqSSrByFAVFVuvBwn
41zIjNbsjUTFpy2l3/BlP8poNYMuBc9DbMovxblEdk86IXOAOYTlvXaTC2uKmxHmgo0JO7AKc5Wy
r+Okg1BMr3rxofcA0/1Q+AS2o/vDuGc5vdtOHKzvn8Whq7QVhxDiQFlp6spxChlujbkgyuEsRt+G
uYwjC07RveGWDzFBHrekfdaazZ6dObwdeuLF/nlFcR6UstYjvGgi4ZTO71GtosmG8zlmVy5DGa/6
szqqqkM1Mu7g3ERPB3BbHprFOXI71H8EC5cIKLuiQ7YPXc5l2Do5lBtWcK0qrgTLQLpa2gSCmyC2
0pdUPHHVBNRET0Z3w3QeG0fU3xTlIBasx8pGuv2zTVBuJi7yTKiIvpAmws6egOAjmOReRm+rS0AV
2h2ZjU8cjgkWwbggr15ptWouBfXzGONghXm+qMoxLKrHOGTmJ0WWAlE+Ru7yeKlS7K6BsoUtOmQa
SMcsygSyMtLMV9vKpT8S/JXMJC1Hy+/uJXuQ3ptL7LLMc2Mo5tN+X2OW1aJ1kOrguX21ntmRLRLC
Tr6BcDWJMcCWOIHzL4o5n0VSHgjhY9n1M9ZPCnLaDtm9fQ6Tba5tsOFpsng3cyKH1TnJurqvT5fV
UnmlqJZ2gVxNAVfuJL6KObAsQ2BmcILDR5Xdx/19FMe7oRkPoAW3Rnnxljy472Pw0YYSpg8XDFPG
S4AkssK/ZGUXmlXN96bB6zuGCTJsX6S8WtXKBackxA7c3iGMfbIjoYfQQO86GdEOCHijq+1YAFYs
sZRzk9Qp7AgAh5tEP3IDrobb5/251FPTaDPv9hpZhnDNA68ORIvGrCwMXkQqUgAbom2cxQucuKeY
+oUAhJPRSgCEJz8WbxZs6ZTvUCMGhRW369lAfoy46vqxq48p8hFM3BxWLj124hVBbHHJ+xVt4G/L
hXfR9lf50h5xl68xp3223Z4uGKgHEdKuL2NaTTKmUQ7dFH7q+3ovoM6X2Nod6TeM7gZwVf7P6b31
h5IVhmzG0B+y6dGtqG7RjC4hJ9vvO7vbkSYe5U5+7O3Ir7zMGt5uH/t22LOSR9n/YIAAqc2Q7g5O
uiflVtabiSuP6DNoXfRroLAqojE2qk1WzW/T8a4EU7FIps7/Sz7XzXindI0zL/L3fmpewKn9i7HI
zSt0JYuyXw79IcEiYZH8/gq56gPDzwVdLppGM3bPKmtllNmK0YwpPw3KO7gDuHUIZ1mKmRdCB9Ef
yRit7vBsHmLWGqm3kBa33JwPkIqBd7S/owDu6jsZfKIEW4HV+7jtvlc7SvZgZaDclE3olYFHNB6z
e+GI5HAOgvfptUCWJbYUr3kXGjO+T/z+PrVHzFIYPuNMNwOE1RdQsYkcN1okkHhsxLNkQlEqug4r
AwzeUX5jbBidz6z7mXWw1EuIw4RsVqgQOYC/NlafilnYTQUayLPEvb061uKoqGSu0GLHjYh+pupt
WR4q+W1U97dFbF4uH/unUt2PRcb3atGT5NT0I88NH0AgZoax8vZNxUv6tizGxtETYHKcaIGcIJsa
iUclrd2oANFTKZljzRod+hvFVCRFlDFlLV5LUSvFHA0pjlqZPAgwd6K4hItF8PIrP0ltJw8kkCMj
ZqMVol2EjQS+vdIP8ZSKJHwBgmGAqrmlMe/rJrgzjOxQGDlqJurz7U0lbuTLu0D/EEXpiBSpg1KQ
d3kbXZZy37Lm9hhLoYPRWeK4II0U1ZXL0Fz6nRSiB5dDovrh9jq2df2vdVxPdHViwArp0XwAOYUk
WOl4FOJXVWARSTI2iw43AR/Zc2OO6CZdMPih9cDgZ6keSwR1yfQaWHOjpZbcfsrNpAWBHcMpbD+u
P078iru62imD44Y24ioJsTqyPq5wzPeDL5tVBgQq0Yxto2LYLWtJ5OhWAqvSiAW9xdGU+NUcqsMh
M8fDOn2ihSsRRtsXeShi1+LgtQ9fO/GpLxlTcSwR1E1R9Ear5BzuqjiTLT1Ct4KExkNeZ2zW9utt
dTyU7QfoJa8UUqbNf6teeddfssgM7Bp1+2+C1T10zwiqf922HaZMygkEXNoHE7qb3fBlcYPfJEyX
d8mLbA+OeMS7nNmD8TcB41/mSo8xtqlYzgaJbtKX4mk5GgeCX9T43HsODCtL9WO775idCmTrvvo6
XUP3AA/aYBp6TO/7sVQaGRH5Mp2WnN/PXOfweeNKhCpRkR1eYiHP/I21fcikNBNnCTIf8gqYrfAu
uye9nM1rDRoL4aVBSMwCm97W0g9xlJbOSqHl6qDiJDNfnPZxAQ6mJrNv6wtRhy/7aID7WJUkdLfo
lLpoWhiLcobD06vF7FpMwPFnTn0WxB+jNpuRwJulwII12LxHPmR+qQ6jz62rplBywzwwM+m+7jI7
bkazVNvd7dWxJFFvmUpSjWAUEdJMaW4FyuPYGU6hleYUsnqKN4On1ZrEz15rijCyFQxwKbp8iKT7
eAEWMXiQjCo3tYyJ00p+241TozF55EIOiGGgjHvpM3PYxXsDHcWtaJKWV3YMs635q9WRa2Hlk+c4
H8uox+rq3+EDhqJRMwL+7yU4SxZ5TLBKi9vVjJU86prhQ43P6wZaKXv6nj8lbkqWt+sf2SE8c22U
VaPza+n0hpzcCZDuT8RhKnfKhTDXwXe5/3ltlFmrlYI3w4izK8BE06CmQNhFCrO8Z3eBb7vm1T5S
F1ALn9GiskgenjMGxCKkS0jdG6DSrook1YgOIenttsltRggrkZRD0TPAiUQkfcipgzPplc1rf9yW
cNuogfT4WRljQxbnFvxUbp9FVhhPpr4sQBDuraAUrNuitm/Tv1aj0TVhsU6zOcdAEnJgpGUA7QMH
+b6+8mARPNHSURgdGluLE3lRAWYMr+APpR1SxUkxRPJuiKdK+JjpgV0pb4saOYyVEddHu5C1IEo1
Aq5N21LGLgbFS9i+91HqCOm32PCArW7OxX7OnrLoJGaM0Gt7fYqh6qJmIAyhLLvocWDDlEuu0UWO
Ooz3QDaJzXDKF6sawS3NWOWWoxTBmo3MgyIaGu0oAaMlag0nkZzAcGU1JNPegasBvIwNDn6lnPu6
px/SKDdZp5xWga2bpM55i1CK9S8YyneDN5IiJCzG/4+071qSG2eafSJG0Jtb+vYz06MZSTeMkaP3
nk9/Eq3v36EgbmOPdKGN2FCEqgEWEoUymYGNuUK0uxRu5GpWueswGCG7uVvUZvkK7vqrMSJqZ7E/
bR3J9SZQe97p6byUGHpxy/prMr9MA2ubNz8qOKw0VQSfIzb61xM51mGvK+SUNNlsRXJuzlxqdsFB
nTSf8UG3sqFguBNECVx02m8SJ7ocBvm8dIKbD5wZG+U36KZ/jkferoUZpEW1ktpJkz1AQRL1gKEt
rbLOUYcXOstoco/xYzY3dvVjqO89c3M71GnPo0NF6RQz9HExOo3Tpb4OwqYcHBOEWouVJ920qguK
YmDgUvmNolWqklYRlZF3E/FHVmFsT/v/7qrWdEw//mOAimVGJcv0MJl4twhBLijtDYNFHrMVvYuG
oKvwGIXHn18dppBnPpujBSiXGVYQ1lbQ2otaO20m7JXkW63p9v1PtWVQ4g0etVFcD78PqCZGMLU6
h/IBt1i9KpuYDjRFoscmHdr6eSoYW0gWQCPB2h45MauASQz4UhX0Dg2J6k4V98HCm5pWMBa1eTut
rVCXRdnkudpVWBXJ8LZPNbT9YtBXYFutEi1s7An3LddbG6QuDS7HxxxGGOS54Tr3yedm0hhZSJYJ
CkvSWq9HOQg1N49yO1p2VccaI96M+FaroMUVMq2WE7lA1ZDwh8qWdEi9aY+ZLaSIY0wyseb0yS++
4wsa9QgRJIjxyWlCzHU7AZl/QhlBqIfvuzjD5WgxhbgcE2POsXGVMpliVr9pLbpIuYxVIGbZobJa
OFt5oWqwY4idBXX3vFcQLzDCBJYR4iWr88OnWdpPE4yIfGEOxaORqNCqY5XWGL5GayakZVtNUqYC
SQk5kl1dZBS6yV29gCm2vYwQMbn/jTaT0WvXo3Ch5vlxjqYILBh+tQssNDA9E6oKQnaJkSsX2HTE
o2cnEQHS/3B1bD4I1vYpxFhqUYuDjBTM7frFMAlZIvJDiIlSawY7jPrKbgJkuT+FGfxUJ/GU4VPK
YmgXX/v8GOdgCIg0P1T0r3zeBtbUsLqMWUYpFOmhlyW1Nc7c4IZ+4Q6+BOr23GVNW7GghFZTaGCn
zjWQOKA0/ni7/y1xFx8xx4aeBbjP/HTfgbYNCoohGKBaMH7jQOgjSUvDKNfwIJnsHmNXXoTHsYyG
tPKhjxA8skpcmydxZZAKBkquFpVBxU5GRYdJJLCmZ312jhWDcRhZdihYKRZRLsQwAx2G2nmB/AQJ
OXvWH+9vH8sIBStGP1dzB6ELN8fU9RBLgwWm/08dp2qM0HATWVa7Rn7ICr/0VkozfUgBxiXHm8IQ
R5aSsdjzyWH97WJZGaHAJMOoWKYqMBKE+WESjcMYRtdi6p1e05xqie2/2zwKO7JamMAYBE+Ip9hu
o295GHpTLZv3rdzG6e6tisKLSDXmPm2xqs7NwE6LsPqpdlQv2qme4IrO+DIdNTcDWeSAxxNejWf5
o+yKGPfWMI4MIT530GzSn4X+G8YGbD1zpNV+U6BSRF3JSTPAO4/SwsNdG+20sJq9uW9EZ6piyb2/
FQx7dAOqwify1MwyNjy4DtXic/p5iiNTAnHffUMMb6WbTg1M+2lqgC9bd1NjakKyV/Phw9/ZoHAk
h/rykCS3E5Fd4jz6UmqSc98E4zzcsHN16EiydzCiAsto+t4s8Eo0Rz5/TNrQjhdetEBfx7jPGXhy
C9BXFgMemsQdj0VpePAq8ze9aq1p2N1f1mY2VBIMvPVkQdGglfArmMy8PkGjEZd2cYRqoRk7A3rx
VHM+/oeMIfkMv5++f2zRsfEoBIOG34DbGoRBqRM+RuCZfSEvCt7MPvAsgdvNXnJJkfCSx2iWINKd
VXlZlmE/ahhH2zU7cp11B3mv+eRS626SdwW6aUOr+8AiN9mchEDvugRCIU3VQJ/1665KSpnE+mQg
h35a3P4c7wOXzHggNLcihwUd5B+jt3VljD7KYRbwbajrSMTy3YFXgiMXRz+EpDkvuSVomZfNb5ra
cgz33DrXa6vUy6PuxhJqqTOPMbz+uQ/zFqRguVaw6txbp0ARdUM20D2i83SHxaQlZTSkwEUx2Ytx
aA6ocKYDQ/WAwP5vO7gyQl0L9VhmRSD2SBwGez7v0Y87uon+OefkUyIfpoQpHEfSyL8ZlCAPLMA9
ZI0W020DeCxPQHFy1X2FELLH7QK5evQX3j/fm9u3MkS+4gpEeFHnxq4AzA+yaApyb0UgfYCQ2n0r
mx6IjjZF02QBUQ3lCyJcIZ1KgCM52IRD+r+9QreP1coOhfNRIAl5JQNAEkgIEpLX7hWUvU72JPqB
w2pW3HJw6JuSBSGb9FtfZqGNatBWWBT4x8ATooFyDJklxim6NfPSnrCyQndgTt2A7jah1P6XRBZB
Y0W4ngzHOEATAU+nCeSaDSTvinN0qPZEn2JmxJNbPrL+CdTXC6shS9GbJbijDErZMrMi42BwDCOb
w5JrK9S368eFH7QIC20+Zrvu62DzzrIjbb6xFdjzd9Q/CLU+2l4Xiyj8oafJLY9E66wKLYOpz7B1
na9/DfUiqERj0IYmFNwkftP4D1rndfJliR7F+ev9o7Hps2tL1Ans+6LRKu1/j6ryqYDQhbyTLwZW
Bh101kzq5htubY587NWBR7fCJAao7qNhInqI/cXv/MBd9gumRjovdFl9BJuP/rU9+p2gSvmszjf/
FffxU3yooXlM2iLbY7sD8zLISFiDrkyb5OOu1qiHBsRkC6wRzeOugXgd4yG1qT6Qa31xRD++tLzJ
5NNjHRPqkuhSNcqN5WZ1dIaH9LH3IhsZ5utoJ357ISlRlhIE03moOCIcMzmpUjxcf84zj7A4mMaJ
84gEJjNq2YLx1bekmzSTqoo6USauim7aN+1re57P/GnxVVupoGaKJIcNSj2/3gGPmPxzjBNJd20W
Sy71WgtH6pZDZDTm0J4UUTI78ZGLWaN+DGinCfp7Pg/bYY4EFzxmFv7HCkXn7449Tc1vzGOkiQJM
yJ+zo34bran8pgEBroJ2HlYIeIvx7lwjKoUyHbpRxlaFo/BJbgsx1OkjVAWLwERHgFXNmqX1X1Mt
t5NhZK2UtZkU4mjDpE/RDK9JduKP8UyKoDFey/URfMlWB+F6VtaI5SkU5ISDWPQ1Of5JJ1lyjGtZ
+t5Hn0vhOGFy6f53ZC2Ogpo0jjm5rGGrFD4n5YM6vdz/9xmgolKgMrZNKvEEVERdf0X+7agZRmgm
ZcmIA1lHmwIStVfyoA8MlN2a2ZIS4Q0Ca1DUlZvUlJvYloL2mKbLJTUaFqXTVqJhBSr0o09aKsyc
LnAPMStcHWK6YXmdFc0rxYzlieTSvnMI6GJIMKM+nk0wBZ3W9iX0CcEqNAhGpL7r59qNr3+gMa2v
10bFNIkSQcopx9dLC/1TFMvOEFdf7jsIwwE1KlAJc71NxIysqZQjW4QqqtXqjXffyOYM0nohFHy0
mqKXSgbwHTDawDvdsX0KfZAT54+5V9vaPm3s9pj4zaOIWZbO/Nsogi6WLLIeykuPcEz0FswEqlZm
uARGBgf9rXZ+Uf38YjzfXzTj6GkUjEzFoI88EuxuM86WEZUmXw9WNrLeRpsZlvXeUhBSt3GrYFgG
b72Key3QHTLbtc6bonweQF6JkpcvK/u5A2FtyGDCYq2QApemwKMmkXQesgqJWQfRVe92XSQzuopY
HkpByxQ00BppcfVwuoqaoNFbYwnJ3vsfi2GEroXMfFIvYwP80tS3UjrqCyNMZ2wVzRk2N3PTGDEO
AC8oThv7hch5ccaiLiIbfgegaCHpxdC0rFqwVUKU7dRqNsf4bMzXNLj0RufIJSsDxsBeWkE6y2O5
BwEhsLd/4qPQ3CEnZXKsgTfWtyF/vwrHq6wY0FoGKzL3OhqlKQus8IZxe9EN2QZEVhdOxNdJduh0
x5Bi71bnjhmCbjuBjFMhqAqiM+qkdulQSKCXQo43FvdCMSHzKqGLIyoZJ4b8O7+7AdpgFEEyFEWn
7CizEk/yUCOoaFOz4b+iCS/Qj1L3BlmGP4pf3k1REKAjN5hJMUwZPQY3xqX3wzBnxDDb3//dBgUA
6RRwlVjCRqXFr7IxPWtj+gfMnhqu2n+M0H3dMbj+yrqq4MqeYZjG15+E2J2peXVvZW+EeD7x8j+o
G66NUpkRfZpyfZECwW2kYz/vFf01G3kGst0mm+54A03+1ckqcgRRQ16zybP4Rhpt0JH8CL0dFM/n
jxgk+YYngzW+5l/YZad/eTi87ysVX7Q5H6hlD+v8HjWAS+PP7rirkGX6w1f7uyUKJmQhCYUCqRC8
ZUeHJH8qzMaAtMdAV9Fs9w9jahUWKx+yjYDvRsmRX2FTMCrabCAD4wqYAQh5pCbEwszjc4JU8v0b
6l/e6u+mqHhCyWIjl2LEMGRElCQnjbO469GOI/r1K4unYxsR341REBJVqHBNEs4cv4/92iOfjTQF
/O32UfCR64kSdgrMxAje6/AqiyjRFwew+TJ2j/WdKAwxGrks2xbOwTWFYarFaCZjZHOL+LEMhd69
/6m2r+H/2zyVbvIul1kVEg443+nzw5xVL/PC2aEMlb6+OM8lxOaKjNWotR0G4k4RBSjyAvapg5ZL
ORdJy+2gDbv2MXIhIrQD+/KH/6BjtInIK1vUUdPnoNSEEJ9NugjuDB4X52cmmXucXiKfaLGxHGVD
bQL4vDJJHbSpqUtR1mGStAs2z9O35lvhQgfu3NrhA8Sj510TohuTOdjP3Ffq2NWg8g6WnxdD4FVu
AI5XMl7Bo12F9UzZjA9Wa6QOXVIijJ8SOGlSDeihyjPwAFWPS5y93ffPzcO9skOdOkFsinoaYQcq
LpILAs9XdEfv+wiT9aPi6zna7sSl3nW6yDgY25nVlWXqGAbdWGh1AMu4ix7mH+KLchQnK31E/5jN
u5CRjsGGweSVZuwrnXdMk7Qe0bILRk9+Hwqf6/KtjhYGwGzGXO8ro9OLQggq/Zgn/jmotjiUZyjp
7bpOLtCtO/txwLEaaFiLEn+9efKxKpQ8gsG6qVwlFl+lPnfKhvt031cYR53OM2KoXpt1mUN+IA+/
TUY2mwM3X//OBgUnPJjaJTmrACVFfGn41hGVkOHy23WL1feh8COS9FhXZWyX7HUDhDoykAcSzid+
MG90SBYzHtmqwa4QS6WAA+MbszSUJDTIn1M+dmWo7FbLd118yNMzL//ousIWAv/+Vt7eEL9Fe6t1
UhiC6DuYJR4njChVSrLT7TC7YXd+5aTPo8u7077ddUju/8kM4Xq1FKZg1EjjNR6h7IJ+IoF/AY7Z
ipzaXVd6tcKabWIgGN1VosRaEwwdvmay0/fSa+eXx+iQ7FnEIIwzRucWQ8Uo4iRvAZStX2qNmeXX
JGUhB8sI9QgQQk0odQV+Ui2HHiTwurbPOsYpZqAT3V9dGU04R9mA/NuoH+dFVM08rFR7jPKvEIZ/
0Orkw30/ZC2KikZCTp2m6PYEXTTD4vrhWhrBceoD3bpviIFPGoUdOr+UrdbCE3hMbCfg5RtjFm8A
w9no5GEOfhR0gN2cDYkbNwWdarv7D+1L5EPfObp0wnDUhVYqCUQRGkwi3xU/EvkuwUkvrNPK2jUK
JWaj6ichQYSq19GJHzAFm7Cq/gTeflsNhM5EA8pqxm/DgGNatEYf4+xoIjooalSmujeeA+lCxPDt
7YeRpBs8b+hoEaHn5IJKasR8QteGcoGQjbP4/AMh8gQlissuDm069soY5W+NXPMRhnSQJxD2enYu
g/00P9536c1RPHVlg/yG1aNSlUouMnhOcFtcGz3oEYep2YudbBdKZ2tL5YzdaAvaNwUhb9jKNq+e
m646FRyPMg/6N8T0whUYrEYxJKjEvR6/9nyxj9XJ6rXRkYXmWEDeYh5VM9YSK6nQ8cS3XlwW3hKq
lmBMfxIbyWj4xjeS8R/K29SpnaMCsaZbD3JrDnx+jrO2sMKxh7B46fBNxACF7dt+ZZG6jcSOKxJj
EkmcSagHlQN4Mn7ORgSm6le1yeRX2ETYlUUCIqtvplWCNIAzhViU98J1sPNzS1pOXMUZvkBO5KhD
ccBPr8LuvrPcxs1+O2f/GMYh+NUw5CYXTmoFnLNL/SY7875B7xLh6Qo/a0+DP6E065Uut2t9w45A
11VjFp3oAbJyqJuQsvod1DXGJ5BVkcYRgWKQAuxnL5PQyHp/sZuHb2WDinkR5SZDaGBiQeXkR7Sb
Yn6wiB21ZqmmsOxQt1eaYL6vX7CWFurmVqxi/+oW0696xUgAbj+IViui4ETPhXoJQ1zMvMdddU9x
m9rJP6gY0k4fVH/eqV+0h7/dRQpeRK7ImizG4RijR7DqHiTMRszFH9VlVyujwt+0wQA1l2EP06H8
hjrBJYiCz21QqWaYq859v9i8oVe2KICJKzRBcvqM8CYBdVv4URbP6TSYS1t6QX0dowMKwgyIkVg+
QkFMHFcQNAwWlPcQaCMdBz7Z4mP3sQbHoJ8ci53hkuYz9ajalSPt0+OMDt3Y4Sz831NrG15yIFmS
2P4vPMLE9j1MoMCoRyFoQcMy9kNDI0+PlG/JmXP4kFVPA/8Zwx2MggMLhOgWYZWrKqGogH6dmzwL
x/lDvJ/89nvqVU7+RFQR1d1yJgzm+qH4LpmDy+0x7Mw9sIjoGSB0S+asULhJQ13oOXyUWQz30hge
c0FmAC7jbjFu4cjKBi8sQg6aTfLCgujjYAqH8ASaZjs5dKfBY0ccm5Oy6rt3337QyqAY1qKk5xOJ
C6ujchU+LgPEERI3t/RjjaB3skvQtd4/UUyjFDCVKvgkuBYu1IAOgHfQA3eta5OzBohNSB+yk/KJ
1XazGTCulknBUpiBIVBLEcZ1wrkLDbvhPTgrpxfe/aWx7FDAVMjtqELaBT4SR14/J7bA54dOGFEf
ZxEfstyRwiU+TQMpTPHlwHcT2LoaZlY4L4xPtbUeDYQCvGSA3xU8SL8GAEus1qUqh1DS5kFMqZ74
0JNSsxB0xr5tzn+uDVGrkbs6D5op013tSkaPCRlhvi+9Hl2YdvwhOEL71wktSTZBG/A64uJi0clu
bef6B1CQq6i51rV8CsW0BryugaMXNQPVNw/32gSFnIXaCTOnQkUb9OSdKXCFPRvKZwjo7IOm9otZ
fkU62Fdj6QrFDYfTkLTsROibaeLlvpduJnJWv4Ru3AZdeJaJY/FTLpcwoEqvggACDsPhPigQjkrM
6LH9El+GkbEHWxfb2jAVyKng7erCCCp8lfwSSqMZ6E9zzFod41MqVCQX5FlL9Oaxz9CYJW/d0SPX
pYZJXsGpHtkoyloVFdINNab9cwMGlel1SdDyPYtWLb8xPhrLCoWaoEwMy6mMdDAW9c64WGNrdpWZ
2aTLaXJK9FZBRvfKJrna5LvWNPCgGQb0xVH3/xUE+F4eUyVXgTSfqx0onh2w1FpGBpUUpBFSs/oW
fYLUBVRoSEbB4HcS5EWuA+lmxmllPQX+5RS9/xpqGyDCxw3NBEhKjpgU3xOWfd2u7foY+f/FHgEe
OtzRNDS3gKfF0HW6uUZBpVKRY8BshY4US4tEBxMxJ7nMJrOVwgtIl17vf+dt7303SHlvnqGQF4Eg
xuX78bHWJlClFV/vm7jRX95bFP1FCygQchGuQ+1az84iWVpw4bO9MZA5M1/xwP6KIdLa0sBg8A0s
wbOJ7igt9UG5By4Itottplk0XUJ9UddBYENPu9UB5EvaFHFPXZUnDqxjML08jpw8mVlSfuxBrGq3
0iBYrTD5/by4rVE9zBUY7e/vzGZosvohNDKC/jJuRyGBhudxOC678jYQQKpyGHAyxUN/YD2YNlso
1hYpSBSLJu7rMNbJWO+udkD6pLith2fhYMo2+FhulisQcMiHGTRvzPO0CSvvW0+jpQTG4TmDCJ2b
QZV0QQE0hLiK/qmXTCU11SvnpV9TW9UQ4v/tXlNeKEk61+ClQ2JPzSyeBVvwdbv0iEY1PvSD+MrK
TG4j2WqtFHY0UlaEBWcQi4urfcz93kON8pgARl2QP5XgJXzqUNrmIUfbPiSPyk59Da+6v7SYmmaW
ncn6fjuFq19Dvsw69p5EXhkz+Brh4OrfJJDnR3b0SvKL0zl6ZDX8biLZyhwVy41hG4VcighHyT4I
4ZscipZo4J4KzSYtnfvniOVUdDgnt+VUVwEmwuv5sPTptyVQTvosMppEWUuigrZiUrgGfAIY9A9m
lOm19mnmcf0OvaND5CbhMgZ7kcgySIVwY5QmvdHjk6HXeN86+dkQzXyf7UJ/2qVOivlBwl+Gyt+x
epuPiFR3k5c/87bss0eJth7iK+CgK8+GoYJoiMOMNQRfFntBP7AJGqLFbIrulHH8I4hivs+hxviy
m8/xtVkKrwxdlnRxwBbInrofHiR3OQrPhIAg+ZQ7hGcpOufPIJEAtX11rp5yu8bDDk9XFmXMdhCr
q6qs6WT4m+54TINZ6bkIPrZk1uiQKHb5grwMb5U4TxCe4MH0lFeY4BA/C5/uu/fmHb0yTfldwtWS
WonYA9CRmGkHuZmiY+zzZm8I2lL+WR7lahJmbPlYuqEj0ZbPrpCHOwZmgvSq+nR/OeSf+h2I/jF1
u6JWQAQQmkq1xHIqgbOL5JoXLwXoIxe5Nof+cxWcl4BhcbPlZrU6eup2TjiMwcwAowlyXt3HwY4+
ER1D9UH+1rrGY/WETPoH49v9df5LmPG+UPFXxB0kSdNBq6i7EQqTfGC4+PMFit6HtMVja5QOUduj
kGC4szKe5jTyx65hvU6IjXubTd16jVpHallhs0d4LQd58PI75wyWgUT6/Mrq+mF9WerCm6K6Exoe
C+aSyuqKj6F6DJWjXMNj+weJjyyNNXm8jfzvW0z+fuVLXK6mssLBYjNwthpodqUOZlKI9v1PuZmY
eD8dtOwNxp5nQdZw+KF+42Za47VpfxjkM/+3MHO7ElYLAt9WkSsVYoZ5nzzkb/ULFDxCv/U4Zzlj
Jg6MRvE34VR54+FPklbrM0KhTLaUXIZkoOhW7bOq8vZSxGYNPg2Q5pj3d/NG6n/PKSmwWepkLJQW
Xy1JdHMWEltcRk/VPk5pZLfDlwCiqeJTmBV+Bl6GSOxAS12bivJgFJ8LgceAfu5pMZyZPzRC7E5B
ZGoFv7v/IxmgS9Opy5VgjKGEN4I452YRjtYsM8KJf4n+/3FeibrbxBFBUSPjWyc7Dn08nGDNk1ni
TpvQlTc+y5GZYmWsHoDtJy2qa7oEFUzJoEcEmpRb+DYB1LdO/5KAewnqtJUTP+cDCs1kNpf16Njc
SkNF/z6etjzaOn89pBDWjspIxucWS2iylLw5lAyA34SBlQUKace2VJKIA75raoKnQ+zkre7X6p8w
22grMxSYjkUcVQsPMA0LdGcMtVUsL5VxqCSM4hvf7/vfJpaubFFYGvexWCYzbM17ySW8F+GO8zqP
mR3ffBas7FAIGqHRJBl/xpgkrCFSXoYj24Sal/czprzv9qW4ske9C4ZWyMuG2MOJwvMPyde9vhvB
6YGepD1rddvh48oa9TLoy1wX4hyuR64/GUJEoRPg4ZeeytrUzskr55A3Lxn4j+3oNB7QX+BHn3uf
1YT+L4fu/QxQ6NpyTZaXETx0cBsU1DIwD8foRZ9wE2dOkDDFrrYf+quVUxhrlM0whw32uXUaPBaW
w/AFWrSQhww/kGbB2caE+qf0Ih5CVFxY/Hib9+W7cRo8xTkMVGNC8hAFn30a9lbb+KMq2RrHTHMz
jj4NomrJox9juflTeh5cFYVnwouP53WJL0s6BGOXpf/H+pq3tpfVLR2UrSRHOYwmO0LoDnFjvKWX
M2IDP3KMHetqZtqjgIevM0OdJNjrkGOuz+j5vHFjqKYO0QveZ0XoLOeRKPAp8NwIYxKic/7ixj7o
+EF3lXogdTtwUN5coHMg7BOfP+ihKe1Y5jefmivvoSBJGZoEZI44tFEuQPciN8cxsJbqR8d9V7Ta
bHqmQgwDBCUKlOIBvMQ5eKggPiC4IZRTIlt+npALC63Uji+sLBjreFCopNdC1mYTwKAqK7MuHXT4
mH38JlUf7t8hTL+hUEfhpBLE2/iOraPu0TzkT4fqALU7W3BALX+QGeRQ2xHN6stRoDOqeZzzCOqA
crzV7FSrKczwpGFsKTAnr0rN0GV1TbLWKFNdQ0Kn1TPKregQAJHqsiueqxuru35J65PmKVbjsVJp
m2mZ91XKVDwjy4EA/krUBFJptifgTF89TVJuyimqWWgWvv8RGQAnU7GNwqWohpJHVTDKJiQLTLXt
rJlJTMUI0mQKYrgsU2q0CCNI6xu7MBp7DAr3/kq24/7VxlGwUgay3rUpbHR2c/x5G8enAdobYF/z
9R36LFwyOy+cskci6lB9V54Zv2Crk30VwckUtBQYS2mEDJsZviCddB0hJtFcJn95wujGA+GdLo+z
jcKOHZz/QzGJ9SkpmBlzlJJk8lotM7M8p378WB24J9LWZvzorGgfecWJeT6IN/722FptOgU2Izfo
wFOATcidOe2tWr4F02utJs6iP/YFKixQQBAiT+BY4oIsj6LAB5o7k7FkCAIiobZmITLD9NP9z7nZ
c7b+nDTeLBxKhQZeUJ19m94CDe+1RDMLRglzdzRbPy8ICQMLvxkAQJdtsiUU+6iEWQEkp1GwaxTR
KhrJDLhDnJc2Y5HkgN/5gAoFN2hH5IS4gdfEmt3scgSwqp1/HBpThAK0seMYWWfG7atQeIMZ0NxI
BvhLz+/q6LuIlEMIgkQ5s/spMqc5YDDNk290b3kU8OixVCszWBmJVuj+J0c0VPOY9H6su0mhwGeE
ulZYk0wYWrYu05GrnZv060XYGwvkmtKrlpissJ+1NgpuujjJFr7EXhK2P1LsHMHunf4Z//XqHCgU
sEyDNHcoKGsQJx5syS3c0kI3EJE1EckQmmCxItLtDpp3VFEoVFkyeZlmEnb3qEfwTrlXrtkuRoUr
sUlnVfxsIKfAndDc7UCA48A6gYwISqGwRdLHUS9I4ZSrdLMGE28+jZahHuacNZ/DskRBDJQ90H29
YGrMULofvRGGpqYHrTnF9bGUlev9s864IOgii1ZwmSFzWFal+XOWmkGzG8Uv920wYJke70uyIR2m
ksQT+UOImmRfm/cNbJdK3n2D5gyrhPJ/aWDhQlrW2xN6Yk71B85Jocpe7xRLRrNPcWK+yhjIRQ/4
9QL6lyIOKTvZS58MN3+cnvvv3FlGC3K7Sw5IbT2U1+4Ryj4MiGYZpqClS/RMbEVAWDzLyED3ZhvG
9pTsy/7K65+SgCWaykqiqBSucLlUFb0OP+ncYldh/k/c4SVoQZHdDJkkYqxblh7/G6W5qLL4hmId
6L9nRzriiX3mWhTsMeRq9RWUpMWn+17ESt2oFMIYoaakXYg1tk7gcbG57DKbpGvyHXrHIN2tgzcA
lJgn5I6OnZU8jocQ8dsEHYW/fNXQzGNLyFeiRn5JcJqOsVldyIh4GaNH8PyG1l97+XR/6ZtszCs4
p2cCJ/iS2MSInMjSQTTqD752KlzSerVYyy0v19ipXVgsy6yHPz0mqEzq1PM1lip7hOM6cauHoUPS
jLNGlD3t/Jv0Bo3NU2CpjnZpTsx8HSM+p3nJuFyAkm0HVyOJjv4seoFHxDH0B8PKd6KAl2v+TDTD
FHv6iLzHX35perhQzBeJa0meJX6bINNHur0Iay6avfA2cC2WbgUDimnGMqNRB8EgOboojL6HMucX
Q8XoZ2dAEz1UqAzxBI0pVHVayILx8VkMW0uCmEsx7yEk4cTCyAjntq4wnUdRHo2XmFWgA4OoCUCQ
S6LVJEFrq57xQMQy38cl//X+KWEZokIAxFVF0M3oKu0hX6oEhZlKIXpqmOWSrR1cL4gKAOQuTbl5
IfGwlUPkM7fmD8ORP5WTWX2RzcGJdDv9NJxit72yM0WMRdIBAcej+0yv0ais1I+c8RiEb0v6cn8f
twKc1froeKCJGq6EGDriYjTlxuIuql/k9qIajM+15etrM9SzItbHkm8qbOOoodkPtUU5/wOxorUF
6iEBcmYeqlUIgpXyYqj7qMvMvP9xf7NYq6Bu+iHiA51DtsmVefzJDbMeWPwuW2+G9TKou11Y8gIc
btgowlcjoBgzuiqIcVjYsxnBr+0Qv1jlsDFpFyt9jDZiMvwxkDCNUK0Y1ihZsy2cQo9URngblDw8
3kUyeI5YqQmW51E3fMPFcqWSEpdYHPQ4dJoRPYEKZLlVlpQea08prJB6NVvqGD5eQ6e3K6A5Jz4r
A9K781MVuFxcW2XDYqvavMXXG0wBx9A0sVKSbM/wkYzDSQctN1tEpcY5tsojidZq5ERs+YkH69F9
N91eLwBYgi4ruPMpH5qVKhjCFj6UgrW0Fi/9GJnd/KKiv7dTXuVuNJWYcdFsxqQ6qrv/Z5Pyp1ar
lIInX5OoeOUO4aQg1S1CScHuRmNao3xH4BByg5ISKwQm28OuPunPZHSpOpO27MC5v59Mc5QDGVof
JtD5w0290z0JEZmBR24J1m7SKst6XG8+oNZbSXlOL8lFPQxwVzygnnQPlXpv8qtDmqIwS5bYoEgP
Gu0PzEiXQCSdi1kZput2bTMKWqsh8Bw+Isq3B90sT41PqoVIz6D33osYmL0ZcK4tUsmtLp6lJUUs
caM6MwibCXJMlZ11VhOhkcfkR0txwHBvg3da7cwe8jGRaXAmi+J0s0Vs/UOo+4krhXIoJbzzO3v+
Uc94ekOWrfmEUY5P8q62OfXQPpMskfCX5+YmxLTC4QCcdlEqII75qW0s+OR1oV5IsT/zDJ/hyNuY
+88ppSt7aJYaCr0lwyPX7jjdpp8IfZ74jGkVS0THn2g2H1h3zWaNZr25FB4JfaFzBbn8Ie69n66Y
4rT6rzpk0tHPeoXsinV/lf9yt72vksKiUeElqShgr3XiJ9ULD2SShKyzPokPgTuhX7N9aE7ZXnII
+xVrvQz4lShwQu27VUJSBtPBnNSKxZcpxiB7LPr5PFu6MECvCwzgavrl/rKZ20yhFCfPaqiKWDZa
+98EO3VKS9/JtgLiDeH7H85RrD8rhVOVVKSaSB7GPNKOImaCNZSD8V66EfmB+9hmrI+cwTvwRJf6
lhpifJwGe239EJe5KQ3+wp+DJjeBz2aLIb7Zz7JrH5cmJynmfeub1avVaumy35SOEeSCYD1+Sd8G
l8g2zj/mveqBmMjtDoE7u8pje1S8RTHTh8xJHlloSY7JvfVTGJUFYYV2FvwCWX4OucKZVcxES4y2
NBYk05VAMQjR6yzj9hE9Ij2SOtWz6o0v0a7YpX5yydF4h6FvCZXxKkRgysoB3L7ivVXSMbaKxifM
l5IcBFLZOLLdIdyLD18RIHag+jDnywisGo/G+f+Rdl1LctzK8os6or15bT9+1puXDi53t733/fU3
sdThDMHhgFeKkB4UZKgGDaBQJisztcbvnUM0OgFa25RPojd+lhui+t242WvgNDbmW2Q/WivH2mEx
KjEuOd1KrBQuCGdSKlkEFEMSAdP6N3y8iZrSmhBhDsWxWW6uH8HL2cdPt0bPx+pJzAt1g/sttw+z
2ppSf3/dwEUY+PkZpzxXIZXTEoewEOyGLQZzVt36S8TPDm1WF/1LjvzaPlPeCi3JWpULvLjSoX98
lVabzeBWwAwsfuyh9GTP4xdeK3rLV5k/b3QMBWGnJwfzoqnLGtZh+U56JkxVErkB5gUP40Fd1+tp
k0POE6OFaNhAGJ6Jg2NcZbqFGDa51uQhEsl6SlYNOGymIbY7Fi6S8drTrcOcA1FoQupZfPZpyK/d
FIJUCnDWkXEwWauhHBM3lEEgBrAjzQbCN0xjTt/agAW/ZBx/mhdUFkJ+hHwawN55dBiTYFNGonf9
ArAiB7pLqM/1EHSksVQ7pa8dCE9mXpvxAyCltdltetfw5hWKvqv6wNnKCxssy3K/ChUrIWyIMG+K
tLHYBkg1gKCJ7jicxcHRkKMPG3HVOf0qt8fWmjszcPDyXf8GrGSH7iYaXSFUQw8nQJIdwe53nV8/
A7mLnjq8LIs35lLJVxd4FRNEGhHTpco2day0YPhoftQ7tLcIbUvjJgO2TGFF2hfPz5kl8udnkXbG
S3wYCshu0I1tgQ905m+R1T8EJLyPQC6yThw4bxbn+8W7cWaV2k8AkzN+0vGcaQJQ1sXbKEwmH+SM
TWOtjYp4u1TTR4HgS/X6e9d98Cz1lYvs1+fbRL0MeVw2TcTBPyar0CdHgjzCII/9d9pK55aod0EV
uKFeInTTGpA/CXbsiKMZdWbzNL0bUMFEdqTdzBj2MIfQEnOzzsHHZjOuAGvTqMh2SZp/+suEo3ch
qQO6T0TDiiCVQyt7zTwWy9zFNttp3SJNf9Wn2oz4jtSLXMkV14T4qvbSHRSCbAlz0MWeXQRk2qTS
7yBaom5MsauiB06IlYgXlwwVji8y2omhNe0ih1X1u5xp/7wQoNX79RoG+TBKCgGYRKv8mwwJ1Q/l
qZVNQpw7OUAhjVtxW7yyMQOX/dqZYcrTdEUqy7KCxZJ5XAJ1T+x0t3iYhbLRUWJ4m4vDm+fbSXkb
eZFRYSShVOtILrcdLZQe8ydt1VvFCiMfdgR2dUuzpI0BjhizdwlmeXCMtfEYvI0b1le/nL2cLZ5y
Q21RCW2n4/Hs7AoqW5mXPhl3fIaKS3XIPf6o7eW74bFxQOe057wcBGvpE+NSkY39LeA7+wmUj+Ix
NVFmBt5WcqlkS7VKoKaHNe9K6Oj9q/D8zBjlr2qh0qKelByIv5I2HaTn0cXzWEpw1/0ueAF/Pcyz
MkNWt0cQmw75a84rvpgZzvXvxjJB+aKgVsc5LfCATGhuDdGNVtxeN3Dd2Yk05ZXRCXU5pjgayRwe
ljR7lHnuVp9URpDIWAfNaDVrwOxM5IkSeAHKJ40ZTh/XF3I5fTlt+pcHOHvhh7yQy1kiJuLbpLnj
mnUc3RhS6Ib5URt7IIQMs52OHXLY65bJabpytL+yizPDqtiMXTDhaJdi6eQR9Cikx3jBOQ/2xn/d
LsqxBAEnL3VAAgrjWyM9zOKnUX67vpzLQejZh6S8RRklqt6QCT2iQEFIbXiMH+UmarLk/TUeuNfZ
zpxItTA4a6mSnzywJiEvpi5nv4ByFmWXBOJU4xfky0EsnDo7Vj2RgGGUClkbR7kJJWoFJC6ovoaS
DioEAZzaS7XiQihuYNDdU3kWnox1C2iHAYTDmEwwiDqL1SaTVfHP1zfvokTZ2cvz9ednh5GfQaqd
VYiom9KcH3Nn6UwdcwajaRhoyegYasjd5GF+qzdcYmYYWOcZOArG3n2drrMfIBmgmlaIx6oLwwJX
kTmV762wbzim1g15sq/cu6907sxSWpaawZEnpXUqu3dCX/ADu/JTzMr9DT0PIwoWv17ZM3tz0E16
L2BlIvAxvQfor0PqI+gBeYxNJOfg2sqoYEUvB16LCegqzsx23T0HNzLBo9x0b5iVrzbxakFEWB75
yOSZ6EpWpPTF6HO2zLgog74lywQm1xOt6Y6gOluX8+qXv4DFszaRcjZJIOd62pCuk5ve5t8I77Hm
NJD8Qtyb/AVl9EUo8NkFoce5q6aXk5mUKxQzW+nQnS+O6Tr2ik8MVD0T0VEmpy7jiaXHuqdeC+Ks
xm5GW3kdWc1d7seozi9Ak3rGOjE7tEqZfcSLFcqTC/3SmT7bRQkt0mg0SGdp0Ew5Qb2wKTw5bs0q
1DZt27wZ+XwbsxQSL19+aIErqozOM40nyZY0HNQRS20S2RSFwzJ+NOjZBWPEcN1f3cjfr8jJEpVI
yNIcI6bF+kg8L+9Hi7TZew8pvFM5SWQ2q3kfrw3kFaC4cXSMs6PXhBLity9aKZdF3Xr5KTn9HOrG
ykMbaEaAFwu9xMFUxXC/cNk60TJPT2VgalRGhvGHaOdkkAoE1DINQ6X9ggmCEeUDd/RWc0g0PZRM
qNrls3SyRd3RqEkUaVGwq3ggVz+Q7KTLw+qcXa6/ESX5f04P9eyrmFmNxQaeh7AUQZx0wrijAewE
gmsvhJgdIajCu3K3526IihOLtegPruFkn4oHIAtSBa38tc5yX6E1CHmNdCfDFw2xlUG8evZZ6OE/
pGYnm1RIEKdyl88VDo6+m0pTO6S31dZAazbcSH5uxVYMwBSmo/fDI3cDwXeTID+ZmIPLydnpR1BZ
RjFqmRISmNuPiA9EITvD+k7GwGOX1cdiHKbfUKbikrXijE1OVt1KgO56upJdVJL8628oywxd3Jin
NuIgiOiOYu3pobIajWAvcZIz98OL2C/uUI73uZoxzDL8AA0iVRchznpyhOZ4pcv3fQ84lbLhgzcZ
BFjXV8jwtTSANOvHojAieMBGjUx91M1BVqxCSeyhePhvlihf00TZP4SlBcBDafveBw9TfM+Pz9fN
XI6Of55CWqBi0LR6lESk05MGBzBJiJB7VsH5crhxskG5mKjq+j6LER5z0PteSfa0Ufb6No5NYU1c
SuCwpuEvP/4ng5RPgVx7PSgE1Byosasqn4rGW2HeONc/3R/qaiczlBvpE03h+ABm9IcB3OG36aZZ
kRqXbrdulCBebPblIfpgre5r2P3KM6xRnqMNwzYTyG0uP5dj6xQr2SnROWwRHXcQLYxc8U6Ewhnn
dAAU1qvEXBM4dWX1vnQM9hXw+qDz965/DMYnp0Vws76Y8k7Eb8oz1Wwz9I0Xw8yy7//NCuVg6qxN
G4M8VpX2lhWzM0CnltMK+7qVy63J05tIa+GGQaD/mP5vHcEldNk4uwM4HCSMrYGcuDK1e4ZFhguj
1XDzmC8gnYYAWVQ7jxN6P+/hKWNAASTgdyLdkkfJDuTBKsb0QU24p7hHo5gbrDpdDZwpQosjmCYW
MIF8zisHTad8EPSGNV4K4M8D8HSuyk8enLAYSeQcBaJ9IFLEtISrvUrraAMSBuAqxRuBEXIxXhSa
OicPu6LVyexU9s/DRaA1yZqZ/LGOL+WiOhFnNyEduPpzsiEpCYoUYxeXKBdPAOeKGAEHYUiXMIpY
DOdLi+3qgdZwOqG3WXgBUPoIMrh9WKwYZ4sRaOiUmyraeOLgMbCLY30YJ3/K0f8+tuPLHFTmxN1P
2d2A+FnsC69VGHUt5lWifFVXSYsGeVWShxFhouk9dgYfsEIbKnrDLvNY1EeseJYW41VTgefqAgal
Q7qPttH9sCpfYwSyvNtsymdhLdv6QQc9QmONm1EzWaIql1HIJ+dhUD6qHKMo7MlI4YxBTbBIAlgh
O+k6sjFDdZPtSWcJZK8+ysoMt8XwIbRYLzqelSCHaOONSVlYSgAYe9PYfcY/qhWmt3Ke1QL9QzNL
UzQB7PG88QU4Oct3tTKOVa5AHbtEvXKd3XOgq0aLx5Jeg226bbfDfvb/Zfv6p1EaMjvVoZijXKi7
6s0ExIyxH91iX6z/Qqr0crB3skTtpCwISimQnawBTV0rLmGtR/fmzghN3dbvytW8nVLgoFh57WW3
cLJLpdnLMg9BEhG+sFkyl3BXG6ydY62MypxBcS2GAqniycuur7cY4TSz5SVP7xmuh2WHrPTsgMjA
ymshgcNAl3FXrAjzceoX6Os2PkiA1+Uqyv9CTugPOeXpAxJvf2a2qIyyL8lEBykathaUBqyeM7Wv
4Wje57bGijXH94cC3skk9YAopRwUOhnP5r1q1e+ru+4JYWBvRX6yrt/yN8aHvRxSn8xREa4AYfNa
hWKJO66BGNkSNiQ4VTc+Ev6cv0D/szaSekNAvysrBSHQyR/TPTqJH8Sh8aPZocRlcmDUqjwF//XA
epgvv/+ndVLPx8TnPVdE8DA/5vlTb/wSrWZB4y4PAAg/7dBAV2PO+aJLEOnwHqH9JTUXEXAAkEZn
G/kw2sVt7Xa70WeFzX94LU6GKR8TymUXySOILsnkaXfUniJbuVVy8/uEyB2hoC0VFgTkrb/ozl9+
L06mKTcj9EalqWKG1A8MaRlgn7Hu5K/JQSXbSsKezmorm+NMQbb/DeOUfva9KQc0DTVUBEUsO83n
3hrE3h3C2jLiEMzvS24KfLEDRwojEroc5J0WTHmjsuPkViOzfYL8IUcANSqfAWsQ6A8Bz8kI5Xv0
0eDyhSidGD22Mn3ogCfLypdifms1UGXvMzV1x+mbErlSKpqiwiATERmegYasipoiJyIZgiIMLc0x
+47i1jsBtsjHxcu3/ZYHEV3h1e60J1wRQPKuFNYIJ+PWypR36mQ96mMNVRKZN/zA+OzEW537rksP
vBGBfvSYxLPJcIjksP6eqpw+O+WgdE4QxyAjuTgIxSAv8KRBKQvZ77HxRp8VZErkVl6zRrklHsIt
89CgakJuLYG0kYHt7K7ygdq2li0EvTayHd60qJ4qyBkLkP8qVveouokDiv93biVhIOy/nW4a4Nrx
S1Rijgn9qzw0o74xhSCwwOHK+ND89aXTCNeiLiG+QrKJocXcYqpZcehN0/0oAUFcHwOlsYLyo66e
/6NZyllVY68KKofSOyYt9hK4qySvXZWHf12X/XmSaNCrUiVaD85vNKj3w7YA1QOuzYqM6aT2X7Bz
Mh5WGv5aN2ISqWQiHdj/7bggWYjs/mVC+4SgXkGzAtqB0Wf1+lmRO415FQIBBYYMu0je1RSTZ+MD
EWLq1uX94FUPIKjcsMYMWJ6RRrnWcZ/VE6lx8B4JBfM1KDJ9xYlXyrpY/zs9t7Mnhp6LbzHrn/Mh
ouh6fJ3T91BMretn8qLMyrkFyufMnRYHyK2J3AThOq0Q3Uqtxe/EGhC7EIkmhALs7qug39uyG20w
5f3UQlrAuf5DGO+aQnkjKQv1HrxcKFuEz5jCsooOwLZYZCyXkZXQk/FCBOHHhCAXeRTd4uRVkNzr
y2AdELqR2WtDHWk1gtp5XaMPpW0ITx2ZCShuGysCudh1e6wFUS4l4oI6SkhpYprQoZVvFFYJ/w/9
wp+uhObH4SKumTCRDM1RfrK4cbKKbMdrGx0QzKK3hORzar4PHUZ3CxaxBuNIqFSoA5ILJYBYLjgU
0rsY/ILxVFh5mDFeXcY7T7PixELZSIKCL1gsNaizH+QUqGEwDUj8M+yOnT/FLO1MVqSuUolWq4ig
HSBwHlKbJWBleS07CYoroRdvAef8LJzKAnUKE6TPCJdVKqgJqrrrMdxBDJOuofiZvctW7ARHMitQ
bvWDAPJNm9+wUgTWVlJeRm3FtIyJjEytP4vdbAddbYUJS7aA8azTDDgG5AahWgArCWpWZBgIZMkO
wW/2jFvHynjoXmQSV3yuKNjAbDWsVIfAXSIrBBqEaADydmuTMdWvOMm+ft//UBr8eR1prpuMH4ZY
IEOqhICBdyYgg1WvXqDRAJFRO/5onMkZD+nh2+xWt8UN8wFknCC6T9lVE9dWBEdIBGUKVwA/dOeQ
f2VwOsV47HkPqHOLxS/IOEB0zzIeyyBtCBRmyg6j6I91YUozi3yBEcfQtDcFeqIiCHUQEcv6uu7q
O36MjxWnuBqocK7v4x8wYad9JAs+K+8MgTRPQ4dRrkwf36VW2wsphvQV2ecHzRrLOjaDpA1MbW7c
KhkYA/RfA9tXYn+NckBVrUAbmDg9kjYTCULCFg8eTEz/9g+513u1121KTwWju4JzHB8Sp3fVr9Hr
7gGlGSu66VCkySxWGMB6PzXKQ+lcFcYcaWKQ8x3740dkx2ACxn36RmjKWJVYxvupUY5Jkvmmbjhs
QzdOLoQI3lHqZ2Qbf4DFnraaCm3aVpPSdEDYL5nGofou37aOVprJveKOO0DZIVpngj4lQoiwJ9QQ
7MoX4/LQfU1uGFU5GfCQillriuOhzQaz0BjwzcuTmadyCK1CqBfVOKhkrlv2Rqe5V1bZCs+aVa6h
uwHWi/mBoCwNi8xrIA9xO8REZCpmwLTI4IV3rE4Cq5pJN0CjWC9yGcpbX5Ht/wY3ZAwh1y6G8Bib
zMqm6eZnqaa9glER8Pt4YWz5+ia2e7OxxTV/g4kJ9Bwx3QvdOGeykr2XHVIP2ItAMOuV7INR5l51
ycYvEiO4Icf3yj2nm5+pynVpQYSw1HSdzgPpM5sK2Cjr5HEARVzJ6jozXge61SmWsqR0IjlpYWpx
/WOvtSY33VS5y07iGUUinfJhEYL5OM/wxYlCswhBknoyA1JBBvFI9wpmVsbTy1ob5Zm6tBmUiSB0
pKEGP3BvFtUxkStT0F/UgRmpsVZHOSaAJOU+6/El1Rsdt4gobDQb/Y7gsFM7eWXlEYynT6d81KSJ
naaSuSNh+hS72yw5aHNs6ckN49ljFJ3ozmano1igLqjsgQJh/QX2wH5xHhTDLGaoQnKfK4efbmKG
E3iOElLBy7bJkdDvqHbvpvekCMIeTGc8JHTjMg2nqS4F8IgBmGzF/GLPGuvbMY4EPfM6gSU/5gjB
j+xV9/UNEKtQoVTN9J0EXljRf8uVDbLiswhlEjNQ0xP6Kz67U+cbqAoynBMrijaoGEgOgB7MDKgD
dvbiRi/wkApvpg8ZCvZ7QlqJ8OdDwsCXbsZg5N6wzjyrxWZQHkQul3mRSb+rdSZb/dZDnNBKLZQ7
1xJGVACY/GC1gljZtEE5kUCpMFxPPioRssHgJFStO19Y81vS0rt+1xiJrUF5EC4V9a4gvCekPCb5
P9pOOXRbrpthvbMG5TpmvoGriLCk1mkzCMMKIJ1avBH6kn8zTHF1VQJPz7tOzTyPcYgKDrBpqGym
3rTW1lBrYEQz188m7BBHdnb6w2YeI40wOwzPaKVB7D2yCzs7hKAjzgjFHajYcEie/qKldfWawzJx
a2eWhVhvag3sVm4QK+vY4AKzSpSXWlsqk1cm3Vy4wR2CPjEHlVuHrfLctXVth4kEHEgXfWfs7lWH
jV9Dfu3Zr0kW1LIgfUDu6GCDxMVcsL3lSrTn/9hHhC3K40hN2PzAcSpgZ9OeRSe9KUQrOKo2qSVL
D4SmjfAxg+OadTEv88f8L3qFbcoXiUYWxLX6dTEHW/9EBcFTd9Bo/cwdIBRd3ikOkRUdZcQZCaZu
a2RKJNhQEcEBWfU0+xD3yhxpMZdP6HqBArHbKw+Vx+SUY50OymcFo6JwPYffOSPv71Y6youebhPV
+M7DWA970OZq2IMPQ3msMOL+GTAPwXuIJu9oK0Z26NVmxU/it4kfGM/c9eYfDFJ+C8MQ//QueMBV
ei9y61tS3BieimMH1Q99VfnxanDm7fDa7XSff5JGi4U1v56e40dQTi3U+kpXEnxmo4by3IhZEfG7
MdihAmkaLjLH6Q4Dc+ZYyI+M+3Y1V8NMK6lxnd23QJhydZrhtVFHIaLPlVvuwB57QEFgQqOzgpZb
fmC+hFfzBFilvF2uGUPJE4yLuiPcyc3d1JkdxjYLFNE4Szzwz4R5Mr9LVKsrrfLt+qKvBp+wTnm8
uh55jiM1rUjrrDzRnAU4jGR6SrLeum7pD3Dnf3JxmKLcmZYtOj8TU0T0q94XBOpVm0CAeqIdY0KC
RNfcipU6XK5qYEaa1xRDAcaMukRCriS5LCIUJQMqeCJt0v0j70h+zCEBzJovvzzMeWaPukOxIWU8
kiNiL7kP1nkNXaUIlNj1h/7C3y2QrZl26lNyq7pQ43IY3/hiGfbMOHV39ESqwKqMp5MsFmy0PmTc
4J/YiNeLd+WnIYmOBbKEG0VxRI4UzUDvAXzKfSt7RmJ/OWI7M0JdjSwqp3mS8Cl7blsKPUjjVmr5
DNZS5H8gFWnR1ZkhQp8+lDozQL54Mc5sUxdj7KJ5CUkSKHv5JrnPjrmPtjweYPXQPuerBDFq9SCx
Vsz6rNQdMZIy4xJ0Hd1cgzQVAvBhwQBwFhmmKqHmHMeCOVSBVQjjUVf6/djisdPijVrPzjSGnZM2
onn9SLF+ERUY9DmoD4eKJMPcNjQapAl+KTO6Bywb5M/PHO/cx9AOIIMQQd2ag+QbUmEurMLrZf9z
tqPU8z3J2E8tx0oIb2cA/CDI4jFnyX9vtygBQXRscjGvvmMRlV7MTs/MUv5ngc56HJHJhkH7Hsrv
vbz6bxtE+RvoRo7louLj1d1WKCS7ABAqWZ6vG7kcGZytgnIsgzCPsk4Ag2jPYVhlAh1I5EBVYEcE
jlBldKDygDaabotAsYAbxuPvU2aj+nLH/PQrfnuhh5bjIjLzRpp303u65lXTcAU3suI1+K9fEhd9
mPvIAGqmmkzoA+kbBa+KYTOpURjugX61QeqYzj0pcASvCwQI63UJOIKxDz1SWVVd3R9SEyR03n/b
Bvq5bjIpS6ofXkldc8/ZS3BT76EU+MXeXEtW9jkSZPy0T5EkBJZ2p25CtAqu/wrGkwpN4l/v6zBl
oVEUOAyjxVvVvWAT/KiwB5Gmk5jJK2vVl9Pcs22nfNAE4GgSkPI2aXzJH5GbWvpBdEMLKrAuC1p4
uTRxZo3yRmUADdqC6BR07vCl3xUhDqvR0MR0tFuigM3dX/+el90fqIwwQ2toKt0G54MK2DOF4ECG
B8i/m3Omgf9hdq5buYzZEU9mKP8H79dlAQf/17jxfrGX+9jRV4QYu3X5Z3GLzE6/ZU2pXp41OzNK
eT8IdCSLQOBeo6WZgUdAsfG6coPVuOMRE60TN7dQRoBWKb7wPVrgGUgjRTNyxk1pp66cm/NGAsP8
hnWoLl/g09eg3GYlTcFSLthlzGTfdMLwGAjBo65qu6FI/etf/vcXQEdSKytgnwCNsfy1MWfPWw2h
oTjoOzIGVZhGMTi1xGo2kM/4a731VxPU3ooYVu8awpQljao5509VuZ6V7325GznVvr6aC0/Br7ao
LVWzQYsHDsshdK9CatU7FVhYaF+9g6rfWZzR/qF6A0G/J+5eegd8/c5YsQK03y/Nr7+C2j/JUKBN
HPYY5YNQYSVOZhPU3pgyMuILQcOvZqh3T5XKRArrkbw44Z701JSnJYW+TgrQRrKv9uAGzF45JhME
yy7NyBKHoqqnBaZUSCauIzYp/UhZ5QBVkDZE87q88iAdBy4X3TUWuo/xab9wEGfnVe3BHNB3OExq
ty35Z0O6CTnGTO8XY8eVA/sbL4ucFU0kY/tap9tG7+M35VmIzebYvs777F7/BBX2DoNAnjCbyWKq
gxkfFUy3vVc3QFi4rCSR7OK1X0M9aHxVD2pGSO0xZxyYGKWMLFnp71CKOA514srS+BLP6mLqZfP/
L3b+csBo5pZJi1Vt5nGbhMyaUbkF/FfzCc9dZqPgYgPgka7yex6ZKpu69EKC9atxchLOdrrQw0iu
jEJyk7q1OC2zom7xIwzcJ/yNIHpapK6EXveqCvryLHHZC3UeYlwzFGAgNfxD+ZFc0yFGxONqgVod
EB5h0/j5SsIkCKvEQlzB77t7MkS5irxtUlQH4OoLPZ4Pw4D3JJuSBdMZkrwxCkPyUOGFXtk8Tixf
STLUa6Yp92H04tDE/UB8ZYC65iuAX4SgG1lavpjza+1BhRgPX24NtSWjwhpbAegGw78Zarr8RPz8
CjQSAaWBsZHHluBOJNdwUVM9xB/ThjgyggoQZEA8lFX/xrpbF+KpX/b5N3BCGrSDUGCfCcwVLeP7
3su99nlyBIAPMMzgs4KOy/7rtFIqdU9LWZdEFb5zTA0vlOV1o9W3qgGk1vWXkPVFKa8xpkkYgj0c
MwNovhhaZLXCY1g8cPqdMDJCiAuwxV8/Iokxzm6qJgRZEffYPelQflu+S27uRG7yliUWVN5BlxNa
WmmNfu0YjFbWhbDxV8uUj0g7DKOmZf3jua9v4s3ikz6MsO5mE40Yp9qB0JjVQGNapQKaRpUwB6Ng
bl5HVZR3WrP1hk1s9dCbbszS5v3QZo1N/h4R/rpQyh/FWiqlwoJjE6nfjfIBCrd2oj9z0/31U8M6
nZQ3SuRYLJcAL18fTYMpowBrpZCXdyAkyiJcupCo/bokyv00OhgBWwnuB2xrq+I9+k5KyoQBrX5v
buJ/I+3+iz0aYhA0ggwRI6xtcLVnkpR2kB6Q1qSA/dX4ZySifwhFf950GmagTKkhFCVci3IYHyW/
u5cdCNGEG8Bq7W6deiCwWM82KQFEvAVoxXp+U/cs8jzGhtLwgxq6j3Em4GqKuVOIpcXrq7FmbiXj
dNIIBF0U0qwCIazbPGtQae33qQFYBcb+iepX+R4BxPFJsF2sPOkChO7XPaU8TxtCEktSSUl5vbjg
OPKTxNR80DiQs0SMt6v4GPm6j697x+6BsZ4PGqkA0cBUjAz4H36d+v0DB5iAhkIDRAWg8NhvWHnF
hfo91qsKkoFEDV0KWiaCC8pQrXPcGUIZkbncHiyWcO1WvitAXYEVjzbawphbcuu3FFzvDHzo5fWe
2ac835Ki9iAvuEOyxz2HewnFLcCLX2qowmS32sdf3Nrfmwa/rphyfIYhN0MYY8WEeZf0+1JP+eLe
ZZ2liw/m2dIo1zfqcSJwI5bWyY+q9Fo0rRsYvpY8C0nAirwu3sozW5Try2qxCdQOtootUalK1/kO
T8hdO5nGJnNLguCRzepxtsHl9zqEmJWt3dTW9/WmdK47/Mte+PRT6Mk6WUZnsSvxfUm5DHVThLrk
FH9VTBHpMd9OEt/8FnSe2aPaJoNsRN00Y+mtQ/RgJDuFGouKKC/zU2b/8qJfOjNGBVua0QaoMUw4
PHwGLrQQyOFc2LSpDCLRijWWcjlhObNGhVx1rUoSX8LXCoAldYBF5VHsiy3kdiVQBKijO8uTky+z
laCyH0Xv13eSuLprH5ZyhUYSa8mUICiB1PcnXy8rJUP/6boN1vck5/os0BP6Ll74mof7CeKqszt1
ElpLNhLjvpMGgAy0iGfElheT37NvSjmcRuEk8NfAwaYpiMbjdM219UcnLY5SiquKgxDPGPXmnDa5
e32pLFdHj9h1aqUYYYSLoe5ElDkISFmzkm9gzMttDDIwM5GL2djZSin/E3V8NVY9Lsa8hkwzRjMh
RiS6BNjC8nTMO0+5H+iGNX0RkjtfWVJmpbfNIXjpR1OPTCFdK+sSeY8kMZwe43zSI3agWJHmoMT5
jIJvjbgvlY4RcLEMUJ4lEtDzlYlTFfPYGqq7tPhXQfhpi2gpei7Ma01rYCHuC7PGBdAHfxBnVxcW
hltmrYVyJVk7THlIvHLEHfTqVYfi5vXjzXiB6Bm6YphCXmrgGY2qtfSutVQVqLyJCUtiuHu6faDL
6QQJWnwy0vMnuEak9pCF1cB0Vd6xaimXqzZnG0R5i1otVNAEySQ8gYzaIfa0GxUP52iyxkNY3oEe
mIug3VurFdbV2eAVjG/R5EPDotiMz/GxX8mbv2DsYZ0JykEkqgjGsOnrU0KILHmpb+oHDiRl4WAG
z/IWsNQH4f36Kbmc6YJ5VwL4RtYVupkmlvwC6B1s8gpmVPR1vh7e5GP+bOwAtELuUtxkD6z25eWj
ebJJvsPZI6MZkpwZJZIJcXxY0oM0fptSRoX3Dx7wZIN6yLgqElA5gA3FRIfUF4BeTL0AKHqSjhUW
q07BWhJ1LqOpQK2RhO2SOgM1tu/r57R5YewV8Qm/BwCnNVGRcq/xRbqQB4tctfq29wafzGYRhlvC
Kc6iZLgwcUgi85M96jxOYtrIBYnMO9vutp27HMunyiZyJOlNuVMSFMiXPWoxN5BJAMvLblEYDp95
Oql3TG/1ahRT7OJj5xarCaKRma0fB/QMlbVCRG52rOrd5Tv4c81056MdJ3A1iLCo5aUpqytJZ5xM
lgHqEZsheK8nFfxy2AC2W3TWrK4Y54RxGOnuRsdHYFME8yAi8AwMBRgPPxK0ieF0ThFbeecoFjS6
mV0jllnqSRMVrRM1UiRsMrfqcjtW34UuZx2Jy+/NaYMo52EE5T8J6rxuVqSVu3iDQwguIidkLukC
GPyXKyBSbiTopaAoK1wBVNA9kpwqgJ5HBzExYxQ+STOsuIl6u1izZ/dYLoymnRe1SoqVCkcx6cfO
lLv4oxWau0RHRWAUAUeeZz8UtK2W5BtoiWzyut9HcfIYhSrjm5N7fsXv0Gz0PdcR3Sd8BB1AATDD
S0+aDHKWGqO4Yi7aFR+4vKT510/x5Wz9tM+U8+FUpUmnHsW1PADBgSxJPjckB16SHTFK7nmp6BgB
0x9e/JNFytm0TSVr/IJMpHYWl3tu4OfCNeGS0ntLtCH867KcjSiR/+eVT0vTAfJJ2gojRCJcqdF9
XeataMicVtDMWAWVd3PUoaK9bNKPRb8bed5uIjxfxVppnvjorlJzs0sPXeyE5SM37+v6mPR3pXGT
5E9GuONRnSsKOxzddARCvXzLxhcp16w6fkrbwC64NTeY0fLWiU4wh25athD8uBHbu1DYt/Gtnh6y
Zp9NvprcognZ9kgdsi1ocTltqxeJGU1mLHoGhv0EWzjOosVrJtc+R+OdwKWmViAJDnZCIlpi4sfi
QeueZ+ORk/34Wy9Y0bQCiVI4+220FgPeykuMGHBWogHdBWVejGzV38dsWw8uX9vGiOGSfDdpFiRQ
tMbKVZy3jgN59Spo3sPurZPeK9TCdBmTjiDKM94m3QNA1ByTRz0CIMnmlq2BccTGC1Hznjs7CreS
6Eu8GXRWEHyM6VHlWlNADK73vgxZgPjQ658637pJOJo9V1rofnjSiHobeqTJg47hxlSOTJHvLLwV
Vtutwtqvy9UQL1aIXnm/y9RbfnKa0C/TtT7bOURp9W0b3s7DSgCXsdiYjXQni5gBTkDDPT/X0WNp
PMjlOtb36Ts4UVyt/xQXL1ExTMrNdhibhfqSpJJZTCs1kh2MiIjQSejKm3a+yTBKhEYxIFDSmu82
+Ft1YE7FY4eOnuGmsiVHj1Gx6cdDob5ynGgt3T4RvDJcTF5ITI5fA73Zti9NjCJj9zZCrB5hZ+PF
ncPpTjJDykfFPZC+paVdL705zbXVKutxfB/L2My0hy595YClTuzutg79IbPz4CD0D8KM2ddYM8MS
WkCCy0X3yv+RdmU7cuu69osMWLJky692uVzV85D5xUjSied59tff5d4XJ261b+nuHAQ7AXYDTVOi
SIoi19JTzKDegAp4Kn9oRYwc8PcI+4z032VaeJd9iCp/eJ3d3WSa3RgHQachuy2+TJjkABOh75SA
yLcB+7s2+sRHVffCfsH6T9L02pK0EWmOemSbBF5bpPyxQwOSY03Rvc6yGxENXhzTh6mxDwW3boaA
HNq4v7MqccfCFsCSdn+NkSogrgUA4+6jb3ba3hWDeSuyWuHSd2O1JbjFdKoTWx7X7UUY0zmB32kZ
eEFBnDC2j1GbKkosuz58I0XKiofcTMZs5bK0AQP/MehJ7tJ5Xu5HdPHEjmiH7EGMcXf1N7suwIho
o3isg1Dt7f2iGKcmpQzxKjvPn2jrAL4mQdPe5OpH/YP5ub23Pqm7Q3fzuo1QKS8BzmNICYdQ3n6x
itQlmarLSiVBykVyQEO0XQAJ81A4gfG7Qifsf7ly0ob1ZtAu8/++aHklQX5V+jEK1SfzOXyIu7N5
XCFVqkJhjfupzmbxpJsNekrJHIxQbX2kXw45ennXi+9KJwFnea06pKqVlHKLsrBnPprwsUXb8x+L
Xi3uqHFlc41KjJRQcCvQsm6Z15cNEyw+9ufo2GAlMwyzpcfiY+Cpylf7KcyfdZRLcHxKuixZX1yj
M5qnnjDo7+S3ZuXEGEwz3OAz/Wx8VZjMbgazESndZ+p6ZpUYoOT6yGsdl1N2nm5MTJzEHxc/vUG8
POTH+qG8D4/602XZu+5lI3q9KmxcbTkkQ9NP0JZaXxYMZU3ts01u7eXJIKrC024KvBEluRQalk3G
OQLJko33qOOeiqY4DxSAClkyAc+fPlml4V9Wb9dHb2RKHqXsOdgs1udswWovKIZvxUy+sSJ4vCxm
/5q/kSP5FTNPw95Y03ukaG7yYB/72/oWZvN1OfUAYVmpA+YbtoJFV1eR116rtnE/ZG4+QPI6NJ5m
FozLWmcAfshD/rScY2/6bD4Up+732hHnzacGbNLaIf78/xjRUu2t5HyMcBngul+P6ewPxwyGdASL
oZfc48Ujipx1CLVKz5j+udZPqpmp/ePDQSQLPmthvW7OxobtRq+RW2KTE4AKrryjK0VAg1m/y5u8
74r+iJGOChi6Zzobq45Z64btPal/XRag0kM6IHVrYTpggRGlOu4jde3FhHlhdDNMn/l4zpbqoOvf
L4t8vXe+uzyJP0pJBySzxqTrOijFHd1tYxDl6o0TPVi2s3JO5a5xl33CTMbDigxi1xjuZ2Bj5j49
ih/9aT6pYBNWM730OdI5QmqXNNrqjmxK3ExPnLn5wvMfIlHovTOQgKLERm/pvOhJm9spg94oyR1X
YPfuenpsD+2Zgo1G1Su772T/LLJ0OtCjXneihbCZB8e28on+M6jEKY3Qbh2oHi32E/aNalJkpkak
xVaN4xB/Gj3NCVIvDh2MXXs50PGi0+SP2gGTsIfLlrSvoxCCoO3C0mUMlJYaNZt64DmDHOlx1gyn
tJCE8M+xeBlxX7ksbN9M/iNM7lIyraI3NRNPrEQrq29JowdOGTTJHTUyerAYWMovy/s/kqs/AqUI
HVMMQLBwzfUxtmS61nV2v5JH5+fy0GKoWTmgo1JQ8jWiXwytNpBdtWZVOYKQOybG+77pWqdsU0Wy
vxskbWoQyyYcUw6SwSyRNgltQZkoalCWHoznZomPQ9yqdm2/JR5t/dwQwjbAVPg22dAyPAdFJk53
60UYGjkUX7vn6YSeQIAOFV76kH4Ynv4f3THrYr1zKhux0lm3YnCsEIbrZHDb3VB3fGV4n4/5w9rT
pkQ3VEmTDrvF+yQh4F1GuXP2RsyQPa80TCt1EKod80k1erR/3DfaSbsXljSilUDT4/Qzyd38iZ+i
w0rrkrjsAzqCH8Zz0Dk2hndeFGditflLy7qGs03YbYFeUNQt2srWd0TjFHo/Majsoihzq3qL3428
f1SUK3xUL5apalFVTGrbMVpg25JBccJ3Y+9GhHTA+742WBxi11KU0eL4qig8ju5DdmJfJ/0ba1T1
4P124I1A6YQPXGujdoFRrnAdFNW52DHBC7+c5q9B4ZTnwoseRejwj+p8ab8HZyNbSjSKbMwpzyD7
lf0VTZ4MYz8taMIAjuUrrGQ3LmxkSQlGkSzpP6DBo1t+An9Sd2RXQAEBXCt6KSoP77Io8UGwejZC
ZTWSt+n0coosBqvhbeWRoPeKRIVFuzPOijRio53kWrpuLOZRg0cbXXIc76pzc06vq4f0Mb4t/f7j
PyAnwqGH4VP7IDD1HroUz96qIvh+y+PmOySnQ5OqnUSA+JTg5ihuBWAoanf60ZwGTOZNwIJC/n+9
kpdpB1W7o2qZJf8jOmPsRAFjAhjUS2LbHtXrj5eNSGVDkqeJ4mCqyICuGL0W0TE20KLbtVPnJoaZ
+XOlZW49xJXCcvf1somwhWlQIrfrxnqYVraFrdUMAHpzejLjRTE1v9+KYf+RIR2OYaGB3fZwoWun
anUvztyv7tAZryyp7h55olOTcgHgtncUwUmaExIK7JJ1H/jGabjGzIjLjitrktIY95IXcCCjBReM
z+IdKVRapCnXOSISDbz0Djjv3trNbbnWt+g7+9LcrRC3ePs6XDaS3ZSeENPABK5BUbOUvFo0TgBf
SJBl/wPGXhzXNtjwvLpSjKIqnqD3THIrTNo5IwbQzJAjyQbJpDMtT9nYO724te1bpro97BmigSKz
iQErHfpJeo3mZJvUwNU+FZgY7BLjg1VRhSWqZEjqDH1SjxmBjFxvDsL6wZXtvLvbs1VDcsfRmOcY
4kqMI2O5Swha4Mk9DrVPjReRf8uWH1lVulkau7oRuyH9qbCOdZXkbGUrXvLUKYtTfV4LJKPb3Kw0
VMHo8jsDN1l2KpgTKAenV33eCRTMsDASTkzLkFxy04bTQghcsomE+NowSYSbSdR/KAxbhZu/t3sM
No+uH/qaW7/NxKZxjGkaarjxdcFPfSzvl3JQMEHuppkbGfKVq5vLEhXKABbiYKLby8idfb1G8fpQ
npfslHH0Qb+8XN40hV7ycAixK9RbEpiMmaX1aZmb7syyoFUMcO65q61mUiZmmktiJxyadUbo9AAX
NhLrgGKaO4nkcFmhvSwTGAG4ZlHbpujmeLtRc54HZOSZcSzBoFBb+mkswJVq6K/volrcuRkNn/Ai
oxC7u3lcF7qlW8y23j1VlZTPWp6YxtF4rm7qxbN/8qPJVoQq/UG7nav7YiUwHx3VI8He0nKCiIOx
e2K8KwpoYUHFMsLeLfoyxs8Dw4zLdLJixQ7u68coM3SGAsQ7/IWk6BqSNTVqU3j70LMTj/zU++fa
ZV+lgZNWzth46qnjNbeRzjinRFi2LpAH8tfv2lyB4tTEdjaTfczb+RNwyI9tXvoZxnxcLUPhM4yK
O2BW6u5lK9q7R78RK/mySreapaa1jQut9SV/so/xNziXu+kxupsP8Vd2qn6Zd39BayneSJWMt6q6
KTBFYuPWMHoEmKPo5owOmu6CqWx9CKannmFMbB1zDlXg8rsLDarZdYMt811sD3WzzVsCjTMaWW5R
6ppTaWN7LHhqXZOhXO66ujcx/DzFisXek2zYFjMxS2Rzk0m5Z2AXSdDUhB8nO8c9JYweaNE/NVqT
HvRw8JoUnfU0MhUlmb1oyeHKARDFmCneRQ/aZ3nedLF5HJjXnItj7gMs2QaW++SxwQFkp6ewqZ2E
hgvBkT0JnRm2DOFYlCLIsyLRXuOjXTrpdXKf/xKGM1cOfyTucBf+jLzsFync+PNl2TtegiNNpKgb
copmSenujRHrdqI1eh+MugZv1a+l/aHXqRslPy7L2YnIgI8zTYyE2dBRfifgdmcOXcGCY2KdSPoh
gNFop78QAYQQy2AGkl/ZwYMuuUrBUhUcm74xj2XN0CsU5YAOp1Ot2rGdQhO3N7JWy906nyzRKXg0
IAtPPmiD8KfrDqPo7U19DI/k3+OaiTfSpHMwm6OYiiHUjt1Kj4h+yPtEAzlP6Jc3iGHk+3QLzPZT
/u/TbG4jhxIEURP8XpJp9FQU2VAE0LEG8Mz6Zh9Dx7q8CoYHa/pyefN20g0IgfFbFDclnIS3Czpp
i5HbWa0B5wugYunTSD7+hQALHXAcjeIERvJWQKA1+tgFjXYEdvJhDJf0YOB5UmEXOzkGh7/6j5BV
y41ZdJ1hYPyn0vCi+5y3T7VxHdHfpL1tcrSLBBlo6C4rtXOqTE4tYSPNRSiUT1XWM6GFTWke62z4
ZVT6x5qBvdLUc4WX2Nkdk8NFwUNY5vvrXbdYU2mCbgJtfh+sHkgjkyrI7MXVNyKkpWuoqAIt6rA/
v4VvHMDbWMHx9WBbWHBXzrwgcdsPyVXg/s3czxvJ6yJvNs2qFmGxCqfLwht8KH6O08vlXdrxsW8E
SCkDbzRNrwRsOxi4V6YvYzD5ZZm7Faudy5L2Sg1vREl5QlzMLe8mbFTr6e7sASX0vjitoMf6taq9
fsfW34iSXGBYi0UMBUQ1LeCLar1JjsC3vrMN+yUZtSuSidmdOH3qtVHF3L5Xu3kjW/IWaTfQIgfY
43GsWfAltSk7hxPpTkE6tF/7MsdIQYmGz6HkqHWY/eQHtDD9y2u9u6tg3uZIeXXUPCT3mNV1Umvj
arActCj9cqhtVJID7k7zX6TyJt+Ikm5Jsz3Gix2uSw3+EyP8EVtAuo2+BGhCu6zTrj/ZCJKcZN6l
Y0LZaj45uiWYgbLKmdJAIWU1Qilzhzq4mqMkxnRL9vUrFaHZrt4kbxmAibSsPYLio3soNdM8VGlK
bodmChWT4fuq/UeoTHxVo0o5xDUOYR58DnWf1IbTKofW9m3ijxDJJpIu4WSoR9hED0yTrHCs4MsU
NU5bqRogVZIkk+iXqjLsApIKG+VtzahulzY8NkEFsAazbBVxZves/9kxOXh2ZZF3NUVcy3LrZ8lQ
Xk/JTzrnn/S+PCF2+zG3DgEniiOmMBRLigmYLikIr6BkhVGJMHRNDHktDR70TDSEocn3svGvDuuC
WVpSHJi7xrTSVRqpHoPolAtgaWkPFNhGdm64eM9QyNu1SFyoXtHtOO4Zb+POwAkzh7ZHVifOw/TS
YRi6jVWVWZUQaQm5MOfaDiAk1TGn27dOHd00jSrv2bNGE5kiQ5mD4Z62buQmhCZ5EJttM2PpWHLS
yyVyLDFfa0V5zNmkqIatXyxv01aWFHeMSauHnEIjgku/1/ZTcGDwUYpL4N664TZEMbPAoJY8FqqF
QdinkHWcintW5U5afzCN75cNbnfVNjLWn29WjZM+SkMdMmi6eDptrpu0Ow2t7pjTcvzvREkbZMSV
saQDglVV52hGybX4tAxL+xDkUX7HjVGFhb+7SRvVpE3iNCsjrYVqYmjcBaMPLVf4c5UEKQUAyYU+
C21dvLj0w7q4tvry6fKi7YsQ6Muw1/uPHOFFOKV1wywNnKsPff0tK35c/v27NobClU2Qv0OEpALD
/0P1EyoEc36V9sMVLyK3MUZFhW5XjT9i5MhXsaoomNEieY+fBvJ9ZdG6rMeuADw42bZAdVWXHZml
jVpZlIt2nMvuaxU0bhMC0uuyjN2zgq4V3OINYIHKMGhWFweoKnBsd+HbbYZUM3ZHIKAk+PeypF1t
NpLo21Np2G0UjAbDrvfJjTaNp7Idni6L2Aun5kaE5PljwMV0xgRl9O4nL1M/Yj4NjsWgOdMYuLH1
RYvnvwil5tr4Y0EwRiYkB1DGdrrQ0cawOaA+WhqewUnrhMlt0GUHM/2rRBI2baJqh9E5Il9Mu4EV
FrVh2lmje1H/kNrLseorxVbtGsVGirRVBRpvoyjDAQ1I7aVh7WiZ7YR4SUiY4V3esr2i4FpJR86K
Bru1XvbWLEo6jEYwJ6Hfpb11M4eJ9lIY+nCbi6y/0bNeXBUYL/R0bW4faMyoT0TWPJlzrh/ilumK
7dxxHei2JYYJIFNcymWWj7KrEjOsekz4xdpdkITOWI/nNFSx4u3dJyFHUIOZ4H7AyXurNSZe+rYZ
otBvErb8jig6ZXSW4glKGKBmqlOMYbWlfRqjNrxNLGs4IK8eHnlY2Cons5Odoc4BHjIUwvGcIhtw
RVOUa6iGO1Cctp+rJM0OQNHuD4TFw0mUnf6RrcD3caCnXy5v/e5a2xxFI7Y6OHnWKKSWnoZLEfqi
Fu0jsF3JYaaB8SDEoAQqXE++lNzgiUhACCwNlSrJyjBXFHVtEv3TmaSHjyir64fgPLiDl9BbPgE2
XtU8uveAI/S18MYZctF3JeABXiNPgQbsD1Xr8zTEdB3W8yiWtjqYRYiW5C68K6f4XEQEAJwaQ7fU
opnIwonfGMZ9Yhitw40sP1xe9x1H/Oa7pNOdgLYbPnIO/dFmL2WXHFG0U5Q4d4wKFXcTNTuUjVHo
l7xiDbpsUMUl6AEZpiMb7pn4bTcAQNBuFjS3pP8+ZRE6BxOVgfo3Rtekw2TG4VyyXgdVNtoiX8wy
ZM9TxXpFqrdXHBE4qagL6hbheNF+e2bJMIx61wehH8W97vXYzxR8DZPVPfJW90hk3eRh9S2c6GGs
VFwUrwYqGfAb4eumbnJa0o15NuVAi6XgUmUQewbkM6g7dYd/BkmvOx9Bt5w6gx9/nc/LR0yArrip
lw1nJyzgG1AUxYsVNyw5d+e4F7T5GEX+NATz3YwOjmuA4M1uFPZAnoiW5nRZ3o6DeCNv/Z6tzsh2
OCuSyO/4r2b6zborbVHVR3d1QgnWQFYIteQbVtqE6yyiFYKjNeEnDOixI6PmDC6TCJASfM69yzrt
HT5jI289OVudRBWZsQUjsoKPbXvfTip/rhIgJb+6sHhdUQjA6y6GH67KReXYdrflPyrg3L1VIW6L
fClxj/NnC0/fg+lQehPYqqnGvfZ08WeluHxLMBJ9IVENMUF26D+tvX+ZcHIOjgXMiV8vzLEPqnL8
rsveypRcYzFXIjUbyIxRZvoJNgIMHEXPxQ9MrscfFs885fcidwzFudr3LJsVlTzLhLS1rMow8oXe
c9esCcAaAvB9m/GhJsmJAT20KtvbqZ5uy9H690kz1tmGV7NNU7y7kXd5lqRhAJ1ZjrEm9K5GmOyc
7MUp7MpJeO8sJffSRSF1L+97I1Y63AEjyaxxOJPm0Nx0ZwLgTvqwskJNt+r2vf1D8UdHKR7NAMsf
UhPCxhytUvOnKl4Ol8/1Xu/zG32kgz3MJh72wKnjZ7GTf+KAz74DReAhOvI7YB40s8tgt42TPQrL
UZ1IlXrSmV+mYkzBfhz5pvYc51+nMncua7euz7vo88dG5KtuSaY6HlMol1uaX3Yvtfjcj8zrM+4O
s+r2sTetKpCBW7qJMW2Lys2BmQjGJgMIvA/oxtkdP62cbPbTcqcDWBF8PvQE/o2/AGp6I3Nd4o1f
NsXA4yUvIz9q7gcS+ayPXHBZKS5WuxtlmoRRGxCu7ysfBeUDzlsE+IaXIrki8+PlfVo3+t0+bX6/
5L+qEEAgbYRolvRafDCIft311VMlAOPBhpdkTgCqtXyu50Wh125I2MiVHFjWBawdOHYs6EB1tHyZ
aXucpkphhbuxeiNF2iODp0ajrW5yARhK185njeCN6pmnKsgX1Tat6m6MgVVx04cNBDWivyGT/dBU
piK32ff5G2Uk/5cKgHYOOg997oweIH2fY/8VevVROa2w3m3eGYUFIDeUWylOk+z8piivZrC1+Stp
R3ZYPrMH/siO9JT8UrU27C4cbvOouqMBVMjX57wFBks3Q5Rloy1/pO5UqYDfFSJe13WzNyAwjuwo
ybE36/CRmwHPBHjIAYKHEXjgIi2e1oEA/nL5YKmkSvfHNs9HFHZWxVpxS6PArbLh8N+JkM5uy8ts
oXYa+QPvBgfz+idA4RHFEVLpIR1Uw67R5F1i9VAj95IIIHEq3PE1zr2ztj8m8OrcN/tjWHXRBA1W
ygSWS4kKCp6xAZh2k7aha5CTNn+5vGz7B2kjUDqseVdNnQ1uFD82BVhZpsMUfNbCu5wObo6G13x8
MRne0bmSb2w3KG4ESydYoxWwIBcI7lZ+lANx0tlvnjvhpNqJPqRndtSBvnMdslOPYbUPl9VWbaR0
qOMwS1OdIpKYfXjUyuUTEO5VU7eqrVx/vtlKva3DMSJQcFxw162Ww0jwlgbsnMUJTQtESnnlmsPy
9bJmKqlSMkPiuGpAr4kQTK9I9yUBJo+wfDyG3rQZ83T7+BfibAN3WnQXoVQjmY85NmYxl0Xk21r3
HEeg8h0I8ZldeSUbrvQpvapjrng52E9+N0Il05kwhxP3E4SChjH10UfYvYQFCQ4ar/QHYA/rfj7W
/JS0ceLaBcYXArxoHStz5PdLHPHPl5dg15Y2XyPZ0hCjIhQzrHgVFB+mCT0fQaIw170EAfUgVHrx
6iOo/JQxFkvI27rHppbxKTOnh77RnXRQdUDsihEUFxkdxUzyeqfcWKxdCIExwBEXqSp2Qjwv0uZx
IKo8ZG+9UAZBCziKe6aQ22cTPeLZCEo8X2gxOQpDhIcy6DqFYe7pgkcfPCkIRgTeGN6evlx0fT0M
yLm1ZlgOfWZE3wUtRh/Mp5r/7w1gI0qeg5iKOTHmDvlO1QefgmY6lZMK/n1XG7LOSKPazJk8Jt1P
GcuWwAz9Pm7PxMr91Er9cl4UmuyLwawUtzBUhNmRt4vWRkMeYhghgpjQdrW8Aj1vEANlbPmLd1J0
FjMMfWGSDv9Jkoxomsfa0FA4MufPpbF8K2olRP+eoW1lrD/fmHMlmrnV1lxnADmSCN18clYgO+BV
Ld/n0olO7GSficoa9hzwVuq6xhupfZHHkQH+EL8uzchD+V54GZ0y+PxocdGbXpz6ZaGPhdbq58t2
+IpAKicPW9GyXwTbTBhHUJj58RN/tu6jl9Ylp8IG0oP2C7UJdmyuMFf7QJFXfMdYtosq5190Bb/Z
Wckd5jlv20aHDXXH/rdxLA4V9RriVqfJnbwCj3we7VBdVVJ87NkunsPxuKejdg5v+Xbda9CX8qge
kKf7s1udY5BegD/2dsB2lx/yFZxYSVe4rqe83luR0nrnPSuaoYBb7ky8vkRd+kJS4om58ae5+gvC
SVxAdDR+wAcATlM6MTPemRKW4ordZTcs/qlnoyK53V3AjQDpuIQAmhmDGN6/ETO41FpnDr532afL
Nrq63XdLthEi7ZKWl+aAZ0Jk0OFg3IVmgSWbrMlbooV/b2yCdoBl+lEBXf17E4rw6bL0vYdDLKJF
0d1HEUvl3oa5K6eGWtBRv0IgvW9O3uAZnn59UNWUXgEI3iiKiIDJO3RAYxgcT3TSMSir2qoDi0Y+
D/XlJl265lCF9vRsLn0NkOceicoyAT6+sPAKspj6YBz4nNRero/mVd7n1LP10fLNMU17px6a+dim
BR66ysAy/TDLmq9GQ4qbFp1Mjp4MtqPznv/GiMicAcKTGL97bqSNG9QEU1whadws1yeQp8Xxccx6
S2E7qzbvtMUw6lqZocgFJeNMxokWsegQ0636d2UBF9KMf2ad9bGoAG8z8h+X9/HdwVsX12YYEMEY
ALPlRCVFb3mGYlDkh0s53odpb/oMhfVTU/TjIcus5vjv5RnIb9cs19DftSmIhGlGZmIzg/C24+JW
I1+L/udoBqfLct5ntlBsK0i6M0zgRNJoH8BqUNbQnNYNgMAAYrb6vGIhq4BC9pZxK03OkRK7C+MM
0sIKuXuCoeX0CiSlXsEjhWLvfAv0WqmX8ISMNPZdYjFkDDD8QRX7NBsrJy9g05ivvO7mRVXgeMd7
9CoJibIljJ3xkKGBwj2BJXIjah4XJMsfq7wor6plTu/1ICxOQzIFJx7WgYf3qTxzykhhLe8rsPgG
DrOEm2brA73k5BY7Q5Nepa1xGDAo1zHw347iAElncR+d9OqQ/VJN2O8tMHqxbYqhAPQuy30IvWhM
FvI+9kMNhYLuMYvvyyw7XDbPd6nNqheyQ8MEqwW8qFTGKcGLqM96E/tRPX+xUOLNsu4mAEV9o8d3
QZFXjkbKD5dl7ioG/mxcFTAQ/W5etA2GtuWijH049GtefTZJ4qJ3VHGlXGOb7L8sABRgMnt9Apfb
aNK+pYABbWNcJkHMk7LAsVtT5ST3VNkKofiITWaYL1VhZSWWr2BIxKzq0GsfwRSr2KS9Q20RRgjB
BN37IuIUzWHXoSMGINJa7FaF6BxU579qkd04eChT5Jz70mDtWDmwYMutCllJszixcbCBPnaw4xp8
4wTA0iIwLAf8crMizqjESf6xzeYA1bEp9meuP3QRxg5a6loZ0r1I4Uj2IpoFjnNMeBKEcDnEdLjI
V7mJZcw7CnCCdO0fXMz7kOaVJwaCVh9VkNk1D4O8vm2gH06+F+ewOt3SILEvxJWR44JPzQdGVZBb
u0uISURsF7pqDLlvyA4GO1vCDjtWBoelEe7aQ5OZuhOlqoGYPVFCx6soFQJQYrIfTNEOZcXaHPuN
tohzWmqYcMflx2m5fceSlv2FcaxtZ+iFW9uxZB+YTE2YVTRe++4wgRsY8yNP0xtBoo922P+Vblyg
hxuTo3BO625uDnMUJmE7JiOOWTR/McWI+0VffR8ZvWMB+xvPITbC1oXeCEvaGdgiKMr4iUGKgzYx
DqB0YK8X5axqHNjzhIieqzQTb2zyNSPIDLscywEnDLwoTpsZp84sFN521y4wIWgz2B+6u6Q4Utek
6sB7C0dIf40AJtOmydX6J71QZB27uqBPDF2C6DtC3iEt24KHqDTCidKMlxB1LIJezMvRaVcCOnUI
7I7ahuwllqEzzZpjRJpqaHYcnpdaNUv57sKEmIsWZhN5hIUpR7nDeEDhyo5C6MCKtUFpGn9Og4UH
yv6Ym5hHLYoH5AQ/DdqoMordTdoIlqLVEsRA3Yzr2EcnWuKUReJzMiLN7hiQzZdPl9dxL7OwkVrb
Ojq1TVxx3+5UjB/UzQynZHTcTxvrMMbp6Ni9OTq5HdwaGfttV92Hy0J38zRbhyGaGL6Fq5fsIw80
O+0SM8ZtcKXYmqgXer/4bfS0oo/Fz2BUUPF67fn4rUQpfiV6weIo65EHE/vU9eABKMB8HKmi8p5Z
bsVIy5npWgykUxH7U5c8hEVzPQehIj4qRMiMPgnmfqc8SjGJEs7P+tJ/aQNVrWBfBEwQHHcoesuR
Sky2kVADpo9bSnFIjQykGuVXhQ3s3RdsHF4LbgiFFblOPIzRki4V/HiCt5qjAe6Iw6CnpYOX//MQ
UQIuj/YGXRbeWOof0Vt0uCx/L82w0eSJ2j7BSI/sbotwruwwI7FPivvRiq/n7lsTfCb2fF2Ovy+L
2rU9wCm8dk4gU5OsvRVaxGZSYjaviK+6Kb8dwIzmhOHw81/LETqgXVBkIMZ7SE9BNVsPcpwqYgcP
w0ycAIP6M9H/7SjUil6zEbP6r01MjKIui/okS/xKlKazJLehFj+ZowrHe2eD3oiRVq0MsjjSpyTx
m8HWHLTU/Vgm407EZeloQ/rdatCOfHn9djw+oIwRete/Vni2t4rNKFvn4I9LUGzQdS8v2+gY0jjx
0hbt506Uh/3VWAQtkEPHnjzidYMowuaOoWA02SAEPA/rqITkPcKoJZXZY2V7UTnU1L0UjUp8+XJZ
zfckUFzHnc2wDNi+bb+zx2AKA9KzKfHpN7Nyl+NyKA7xtxETvi14fMfj4lEnf7a+LybATVRtHTu+
ZZ2ZIPhjIhmWU9M5a0gSJiTxRcN+ZrXxcS5DBYDaa/CXLpUA48AtDNFF53jqeLuRxQA2SkwmJv5K
LKeBr9hCPecQuyUggodf8b2q5vgerAAruhUoHQncCUuUquw1UjtW5orI5ai/BwdSnBjQ1sOHqHXQ
UpAegDn7otjNtcJ3SVnpnIT1TNIwg7Lrcz5DNO3WV4f6QI8R+JTc8Tok7mWRqzaXJEqxFJRGtDWH
OPVRwTqbi7/olmdUv/VcZag7LuDNskrnYW7NyAgEX/dxRVWpgd8SO5rXeGtHovjBvydecRuCDhQ3
Q4WOe0fRQK/8WmxBrizXVUWTj0tqR6k/ZeSWtrVHSXGmzDxeXsq907AVs/5840uHxJoHUpqJH84Z
uBe6lz5XIansamIZpoBHoRaAjN6KMAz0PRRw2P6YkNKb4QGdQCs7ZxTRvya0XY+BhfEulMMwRCGX
qSwMHIWCZqk/ztq3OK9+47Khau54rQi9sz6UGG2gT6GlXYb1ybJlbEszgL2DK0Nz2yCyntqm127r
lJSnHi4HlFot0RrHBO7f1zhZskOd5K0bpQGgcqo2OeqL1nyj5cxjV8xm8LEOygVzRA07122UH8sR
UYfXOm9PXa11Lo+H6SEfUnY11mVbA/eu067mccY506b0qRjJTT9OwbcS7eVHzurmW4Ffc6KaML3Q
KpOrFCy/39CMQg8TsZtDaVcE5OhAUXFDaFM7elCqig27uw4oNLRGr3ip8oNyqmUomtgiQXoTuBOQ
MSKOzQcyzGX7VYmR7BdFmXrWNDgfUk9+15FnYuT3oc3+IjCibIK73ooJhArDWxsmdh8YvaYlfluX
rhF8EDZzx1jVH7H6LdmytlKki1dFNN3KwbLqW1nrg27aD6z2R9CSWz2vT7FhY+43Vyi2d/63IqXD
GSVhj+mUPPX1BYDoMxG477Hg8O83aStE2iRbj2bDKMPUt/OvWvAxzb+m+cfLIt7P+eDoY1QMr3sI
umhikaJQHDMk2zFiwgqAVQRO3Trj5JQf4QvQGHSwfBRBs1Pj2odldNor61w9Fq7Kae/G4e1XrDu8
cadGQMAnY8FrM19cZYkzPIMo9IrfzejPZ5+7b+ZKLHtUhv/VMN4ZzkZ5KU4lMdC6hjVYjODpuq4n
CsaFsQkdPB1/swaUZiOGjZ0skAiNeGjsweUX2doHTR/8y9vwP8xdx3LkSJL9lbG+oxdarM3sATIF
k1pVXWBkFQktAgEV+Pp9waruykRiiOney5r1odpIpmdEeHi4fG/pwTxa/5wvCZQWfdkmTRYAasFW
i1caHyRYfqa+RGqzolUy181PVj3HA0MA3dZTiiP/gfE7gRRKBRuDtK8ap/alveVlFxlQ8J8HNwK3
LZBIGmIXtbvGZbRkg44XPbu27SC0nTXWWZCB+01Rr0hU+KGyttwlpwfFFwBn4g3lM4KnqmWMA6vT
ClsrTanXwvZIsWQz6akg9G/YVLzWCtBLDAngeDNjBzJKEusFX0/xXgiPevK1Ji+f68mipTsSMduy
YWJFU6qwdBZaghmjF1VTvmskf5Qr4UJO6tJGe+qKbi5FV8fLmpm6pAUgdMWtK2cGokG7GXxMn/tr
8cWiNhwtbWbsSCfWdRRj9+Tpa9OpwTjdk3JtaoZ/yJnqHwmZKYMYVbQiFSb1ZTW+zHNyo0z1w+dH
tHiV4X+iSQuVkLMgDRwZjKkKbArcnGcMHLe2LmiDmxZso2XgvSTmGtjTOXA9t+FHImfWE/Ad4aBz
6zl+y8FVcxgBIPolxygQp1sDKwj6G+qAO9/Axv2av00rDUyLCnIkfmZF22bEEaQEfaWh5SESD4Yw
fumZvBUG7U4Ih2szbVJba6zbz3d68Wb/kmvyRNXRozFpqKWpaBsKQG1xkGXmSJ3p9urXqV8b2lxU
myNJs5s9pl2fdgmXxMgVG6rnGBSnny9mSW2AA8D7lJDAOEMXRu9lLDUjzQJCvwHm2+2K3Mlw56TC
Gyd1ZVx6TRjf2aOdG4eIASolzQJt6BInB09Hb7LJnjJ0scpSlTu0bqOVBS7t4fEC+Xc6kql1ArjN
eixQa8pby4TjPJBuZV1LGgHcSfyHUaPzcvsoNyFmDCBDqq5YJTssze1Quo6ktdnsJWOF3mKMgANU
EymRmU0U5YGIWd5mQWroNpbmUPVNMkXvc51YsvaAbDAsBIB8/nmmdpgoqGWLdADgp4l405oCst80
BNmPVKcbXDBtD8rm1zCm5d3ngpf0w1RQ3Of4mudDykouyclQmTAolLiYmnSarrCpXDq0JbaVrMU8
S8eGgWgJHS/A6T2bCC0npbHgpmeBkrAXsei8YZAH4H+YiRv3a5n+8/kNWMtjaXPlR5EVHOacmEbr
0Kwd7mleEVD9FNsh6r6mFQilRRMA/lN4O2Rw7D/f2rW1zq/BiNhEj9GLjJ5uQDMEmAJHeCdsov7t
c0ELPjWSdLIqgwYAe3sGd6FFCPnBuAUdvWB8bKkjTvYiejRQv5DnKvfJfbzR9+nXtan987txKne2
v0bTqlkvhjjNMfazbATGbeYLQL34fH3n9uRUzGwji8SccjCl4K5jUASoO22YOX9HAvoKQBlhWGcJ
GDypU1NFkFA0/T7KQte0mr/8hPFF/BLBF3lkFMVCszIQQ8MfoZ0z6Iojqt1zL+b3ZqGvuI7nincq
ih/bkai0GQGx1Cd5EMtp+61Qi+gKxO3yhliD7sZ1JLuf795CMhcCYYfxoCHNfpZUipicmV0HPZAP
Orq62quhc5OD6vYeuY+ewVOx5kGeWy0uUIXbBUxRXT4rTGGWPoxVrFCRddsKX3WA9bbapmN1wKK1
lrVFLdcQN8M2qyZ6UE63U8x7g1Gg1AehVt9OqrRP9MaTk79e7cKaNA3IzcCsOQfkGwyWylaCNQFj
4aERpafUkN8FrbsMTTFHs4FIV+zT8rp+CZz5khIrUioOeR6kaYGOfwXc6319N5RrVfrztw0LQ53y
w+bDW569oGysTasysDArN5FymJBFxfzmdcNKPxLpeyUlT7kar3UfLK4O7zZynLqCB3l2amMqNyOR
ijzI9HSn6wRd25mnGmvjyUu2Ca136ChDxQ0+wuyu5VNSAikYm6glwJJI6A0h3c3n12tNxMzKtiOl
FN5ojinEtPSVEMlTmhL1L9esgV15tJCZkU3EdLJCa4CWM8MuO5A15vefr+Oj7H0akkGEjD1CxzfA
+ucJKGFQ0zAr2zwQo4S8WEJWOn1TkIssof1lJcbjBTxH1WX5kDphp0mHbJTDAAFRfo93W3kegJiV
OlGLTpW0HIz72qoEt4c7bePtmQBiWcVXaAAJVzpyPhT07HvDZ0F2E6S54Es6NQBanmRZ0sN0J1Zk
FXYqV+CoGLVpuosS1rk8J3ghqE17M/V4oEQV4MkSJsddFV62hhS30m87E1kVK2oEkD5w4NAsDbcx
Q8kpAUh8oI2lZadNAs7jMhKdjmkg5SWTZmuEtZ5e5dI1evsKNynU3i0Ejv0WjiWaQBJBs7waOdGN
AXzeypYGuVzRvrPbizIruj7RxYhWEEyPzDxTqo1sQj9xF8SxsZf7V0Vpsft7gRPElZKvVk+fa8n5
YzITKJ/utlrk6lCHENi4vdvel24V9GDcG1x63zhss/aUyGev5UzezDzVqqXHlQZ5nAoajd7pdzRE
q1uMQn0DdW8OKjg+CkQ3SFA6mJPyORkXJ0Uy7pO7v04rMfsy3BYcPd1DD8D+Crn0gHqDRy7FQx3b
40XhTU9I1W2FXfNG77W3+Gat9+a8uX4meGbHagJyNXGE4N4XnfBd2mSHzCku2EXl1we6Erwtn7GF
QEfEEAiQuGdKlaqqXMVkopAG5HifOpwaSd12vhWUXhmszV0tHvGRuJlKDUROqJRgcZlqvFeYstLL
NqjS5ouVrbXVnfdN8Y08kjVTp0iscZu1jxOsXsbeGR6mV+uytSlIW9F+rlXge1nNbi9dUnSdo20J
0KTGWQAglD0zhEnGAhlgTUrZLS6jfQnogvS1A9+K4D+pvr7JMOgVlTaa/T6/smdPLZZ8LH32QHVW
O8QAxuuCyshA1VTdKHH4WshW8LmYs3dwJmZmhnNaAQ1PgRi1qTQb3F0oHqhsJdZYUpXjtcycIiHB
iGLzsRYzuYqr0ks1866SKl+bwoe/sR6MC4gyb4A4q5LyKoBCTH5oirkfGjR41NHK07WojTrumSmh
awXduLM9m+Ksw2usdJiZ6d1oDxIrOniJ6aGqemfakdNPgdBvpu+fr2xRrAGcfQCDgO/z7KUv1XIk
/SjRIN9GG4zyk8ByVNu061swPDnipntdw9v/6Ec8eaShHcciZwfXR2KaWqXRodQhOuX3bKeBYjeD
1GrLQCYMux20geCudYKuLnXmZ5ZA9BFL/j7+KLGghn3XoYaCJKy2M/cpGHpu1q77ko4eLXVeQtIr
tYHmYKnTELtpT22l/E6iS3Fay9acJxb4pgK+jqN4Sjp6vU6fo1ELC4L+JP4cSb7hV5GdeCngZMbd
5ChO6YGiNbtax9RaPswjuTOD3TQthoesrA+q2Bl92bF6O+2d2AGjDWhMCodnu4tu1yVe4ndPf0+X
jsTPbHidqHrSKnH/UQdJO8kdBupFAFKz5YfIExwtUH1O5uwYJrGrZoduglVa0CWjerz1M08gTsYB
FCdFH5jpAH+/dichRRfNWqPQ4lMMbxxj8xJiaUS5p0cMVJ9hwiR4jz7fbFODpb0Zbcxhc5Zx3a+D
PtpQQPeveV3LmvVL7Bz2SwzL3BR7iFXx/qvxNmFf8iuttTkFsBHIrryxMg9EdfY6eipf0Zml4L11
vFCI3PHsdFlU1IbAeweaPHVK9mym700IBFFSYxD+oWDEDquVfsyFpwvlIQ7GiwwJ5j1mIjUFk4t9
jdXGxpvAtnGy1nKz5L+dSJipS2hSEyRNXGV70OLGqdPIlyU011DJrVphxK6trjJTCtCb41qmajPZ
vP/rRv/kK8xcyNDAFK08Vj0c6eoF/QW6Y6hb0x1veiDl25UL5te+c9d8ycWtRacgsvMq6gBzE8Uq
9E1glqYPpIQW7jg1XyUWrk3PLAtBgtVQ+C2ZX5I4DVk18KWVaQEayNAWzMe/s3sYmfkpYn4hLAqM
YdJBRfTM7jzmDQfiaIbdATbdDm30RLjR1drjtbgsDGEDBUZXUTefn1hKSmPM8z5ggHwY6isjevt8
VQtXDQOtBmZNkZs+r5OHUlYrYwsjlgkXAMkX6LWagrBJisD1uG3wz3BajWT4XZpdb4N3JX/4wRis
nb1ZddXnlcA3MlacNHbNHbnh5VGt8HoNdIAVGjz/xoN8InL2XElGq1RoCsblazYYyfCL6bpWKk9T
7z7fzoWHH5O7qDdjbH6h6JXXRAdsOuQI2m11CzAvW7QSOxP9z8UsvQkncmbr6VpVM/seclq/dxML
rSLhtXw3OZhGwrj1XbTuRZ1NGgB44HhlMwOZJUbXqDkUpTGTJzPT3EaTtvlwF4UDUgyRG5ahX7eD
n8ny95XFLsROqO+hCY8P44EpbaYvsTZoaazBgCSPesA88OYF+jW85La1e5vlTnEPiFQH2KwIndLR
WcOkOm/15ksHFg94WMGtdEatlIcYzCMUS0cUF/TJ8DJVamvXQ/6W64knRp03Sdq3WKEXo5xc1rJh
2UidoXorUA957w2yZ8/ImAQsLZ8l0Kt8vj3cBJzdpl/fbm6WSCqqpTJgd8ioM3tgCLom2gZ0SFZC
lSVTcbQNxuwYiiGSa57aCohZO3kNhyp+lQyfGbchhiFBuuNRsgZZt7a4mZ7XQtFOUDtse9rc1Fa8
10b1nmh0bR5yyZ/FGQP+lw9qY/JjFoaVll4ZDEjxSOF2bxGd7os2SW2m1r7eyJi3r+4TSb+kogFo
3LZ90+OaY11OfpSPNyoLvUbVPDkrXZrrK+e7aFKOvtk8bGJ00CNuugyxsetJsmnXeX1sbFl2/9c1
CeN2moxuV5TZ5qMbfZNz5kPouKIL/iSGG2OiXmitzV6dAy3jPh3L4Ss+SqHpXSKiYxtyaiDf53Z7
r2PQ2waNsmMESOc1CJc8ES2Gq52NS6/pseDZIVfVpFEzh+AYVVglsUlkiw+pnxzAMafZYm+j0doa
VhF6F631sdzZEeaYsmBmBrnFYxiEnVvAu6vt0bGYPQY858Ozzvbnh7mkNscyZ1HDIAJSrmrwyNLG
b/pk12QFHj9Ud5KVQZEVQR9QMkenOVKF9EoCQRm51NPLoT0YjU2qv1wAPlUaZWZ9comIdDRhhFHL
cZo6duQ1Sp8lvURjOxjuRY3T3sxHzDIUgDUhgQ+JmFaL7XKLAj2QqWN3IndABOyRjRExgeKEa/zX
C1t4InimH4OowaSizoBIMrTr8KEYAFom0x2ifvdzrViwpyeSZloh67lZVirh9rSwm/optLYCxrE/
F7Kk70hzAixF1yQgi8/Hk8y2nQYDahEIkSs7/L3GLA2eJUf/JnmpF7nq7ecSFzyEE4Ezi2IUSUF1
mfZBXkROq+hPU64+dgWmR9NpowEJajCEFZELryFEagpy4xYGNj724Ejt+xGTl5hjw2vYahm8ZKmw
qykMKAuvlT66HgYF4VS2iYs1EoGlfNaJZG7ljiS36OoDWBF2l3pqYxs+CbIHy1EYMi4NaiHiJnRo
tHKki3pztFr+82OZVRtbA+MbrLyPQme32YHoa5XaxWtwJGR2ikpW90kktHgXQoTADMGBVQTCQJ4A
JbFWWl968E92cfYWlNqADskaK0oBttaAngVkGgZCLLt9RyvOpr7kAV2IfJZjaU729Lm+rm3n7MJL
AiupKWOlbS0CckSyiaHY0prDtiwFXg0HQzgfvm+iDvRibQPLPD2kSuKE2ZexWHtn1oTIp5qhT2Up
ZCmEFAIAYRlIdcrOSYebzzds4eXGaf1ayiz6yEdwuUsKLGQiPIHB0okKa0XD/43R+iVidq0wS5qm
Y1z3waAhvBeetQ1xlMIu35HIvG92daCvWJB/c5F/SZxdqjjR0UPOzeSwI4+TqyF6uQpdTktUW45s
Z/7fwRlEL87xRs7uWMripGLA/Qsw2zB49HJ4KHs/q33LG3ej11+OmZsRr3ta60te3d7ZfetZI2RS
iMUad/G14tZ3kezrF+q36Lu5Bxr1g7j21C0l3IATA0gklMQ5FM5c4hRrbcQgkcUOcqRB3drSZLee
6ld+5uZOt5asOW+f4Jt7JHF2rQcAg2hEhZY2GF89RJcATgaaKtid7NaA4Cy0e8fA8eIR3IH2HQkj
dw0aevE6Hn2F2QM/FTpV8pThK2jvIUDsrGdJWclxrIj42IWjtyCXxMJUPrwVK9oRaqHTqgOBcrJS
gl58YH+tZD6uVivN2DIBBnoan7rRl7odMeJNJD7WYpD3r0DP9/+GjeEo+RxvhYOunFoy4N4UqREN
eFfJ5LT0Ng2fPxew+L4dCZjfPdpiDrbs4Xy1mm0IKhyw5x69MXW8Ck++aC+PRM10X6rQ7IcsAK65
oTxnQ3OrYVLTyVAJYUS5ZW12gVy4Pw2YN7QwUYbgAAH8dIdYs7FbVVmDZl46S0AbIXmKWuM5ToQF
MqfO7GB1tCIMdJESQOjTA1gWNrEgbqfEOJjTiIEg4yd3yX99G/87equuf+RB6P/8E///rapZk0Sg
cjv93/+5qt/Ku7Z5e2sPL/U/+Z/++auz3zwk3xoMnby38986+SN8/k/57kv7cvI/HkrCLbvp3hp2
+0a7vP0QgG/Kf/M//eE/3j4+5Z7Vb//67VvVlS3/tCipyt9+/mj7/V+/Icd4pH3883/+8PKlwN/d
V1F19utvL7T912/S7ybIFnnJEIllCXEOHtPhjf9EEH8HOwl6NtFIqSGlBOSr3/5RVk0b46+k35Gx
1fAXQEtDPwi/j7Tq+I/03yXAZnIIEuCNoVFdMX/7Y90nJ/TrxP5RdsV1lZQt5R+Me/YrocV73NHE
ZBposeeNoxiFPL2HmhLmmsnZFx3Dni60vblFhtGfDv9BUnNN1Mx5UZjcswmiONKhteeFw9HBZM5l
ulstp62JmnkwsYCOyuxDVLQp/SJgYJlCk6rfBnlQ52ucPacX7nwPZ85MN0a0jbLIHv12SwPMeaAe
2gRrQ4M/kAXnZ4WAEi3FIgwGVOf0rIhpNOAyeRflSQN1ZQxeUmYQVJeSCkRIoO10pyIZpwOLU8Gg
dlZVwHMeRc1JwGY7XU4WaMp0cK04SVhonjJQID0LlXXRQ0kiG0PodG/UoBySDILqVBIbj0oYo3O5
17KNZaBWRUy1d/Qcdd8sF80rayIx6B76RvAjhqycQKvQB1g72bUWUpWjOqLJfshVX8AArju0mF2n
JifCoBLxGZUsN637fK9F4eTjlqQuSBAyT0w09LeBWdyfUCO86QWl8ROT6EE5WcpbwgTpPR/K/jvB
1HEgoQfVLsIycVUhIpd9N6FCGgqTZ6LhFYketb7XAfN2XVjTm66jqzDHlNpOrCd9N7UDuRAomCRC
RZkuSiMbD3Iox/thbAGkp4IGcIt/yAk2GQiZSiQST82acRd1mgY3A02oVzJpxNoDYQmqtU1RTzfy
AHv8oBZj0l2TUkwr15TavD1MUl6OThdRq3hJaV0pntZbiUptIZL0hzq1mncLwFWpTWT0c/oo2WSj
1yhowkerc5cXGFCuakkBZkWHtkazVI1qW2tSn210LRIMp5tGoXzGzvXgb2qrykJXE2fg1VOhfAJG
rMA85GFAmq6ASF2xx5g2r0I6TsRXgbjzrqaZpSBBN0TJjdCBsDL0rIQ1FnOzcowD2kmkuyiAoTC4
TUjC/mLMM1G5Zhi7DB0VrRf3OTo8E0fspiTyRlIkwUSYSEtbroqefpcAvxHaeZybV7nFdAelw8xn
FibjtdioddUnkQFe1lDSOrdPDlNahvmNoLb0PcpoB4bYLpQclZbVtdqW0b7TC+td6xKyU2KJeVMY
1YJdAaFIdzSlyg7yIKGDm5Sy8pBGGnvUY1Ua7VjPynvgCqJrQ+1zVDdkEplOKtNqQAat0a7NTLa0
IKdpJuJ4m/jSKodGtetS0+6KUeivsk6qqm0uywyo4ZaQelIqDg9dr+l7kJ6Fzy1BU6owNdpGB4+X
TxWrtgkhitcyLXs0xLR06q4z9vWUS29l2g2vVZGHD7XYDfsc/AORrWSdBb1Hc3NXRu02qhXigfmk
BjceAyIMaPoEDOyYpbyfUjl+SAhy5LZhDBlSjWjXT22Kc3tF/abfGiUsvz2JNC1tHYBOhZ0MJkmd
NCnGL/A6FNfqWf6lGEZw/NIkdCtwpjYohAOdxQWIFiudpNRGL9cFMbDUmm0SK1RRYumaHEgcmvGl
AVdxY6cS8ta9KpiXA6nVzaDkU2XrZExdeBqDj98U8bookbkX5VSuUaIr6gdRiOvnxkzFm0Y3pwcm
gQYdn5TQOwLk1cQGwjBxoknAaEjExNbuQi2/KMuRp4xTs/puiVoN9GZxAPqW0HdsM+SVcYU4Vf/C
JEt4KuRIfc713BDtKouSS3BLaD4SkZ1nKkTd6FOGNijG5MAAat1jzXLhTgakFvg+w3h6o4ncOKOQ
CSjUj3nkiWBaIm4sDqICXJ4QQ6ZDVImjbSbc5xPk+E6s+/rbKA3WtzSNJ7/C490Dm0huXsZWGq4L
DQMOyHprzaEJy9Ed+qRyAX1dXOfoXrrRcan3FbqON6WU504CLKebSTBTDCPScDN0AJMeiDR6o6KO
+wag+fswGeNXlFCivazUzauWE/WmL4W8ezcKrb/WWmPYJynVLoc6B2OpQdE3JBfRZWNOClr4WPuW
tSG5iYBo5HY9A+52HA/fJ7gIQUcyGnRhqgaZ1Mh3eq9YWxn1LZ+Mw5TahkQlXyYYl9RYYt7RuIqf
psrobouIRTqMb6js4rZr7rpGJM+CUqhfExAcY5TTojvaV/Kl2KvhjiWyvK9GyzyUcQ96ybxAtw3G
/m4LpS8OTBnrL21pfVNxkZ3KENoRW16M29QMwWZSpzR31KZXPEuQi8ypmNGZXquqZmVPWq/fNyL+
xVLLcJVGVS6TuKzulRSYqeiciskhTaoORoJY3xhI4ia7SASxAg1z3u7R9I+Xu1T6wVUBSAqKmgbD
ogUEuEM8Qj9EFGSj0ix7sF0Qw1dxRTZjbyooZIR5scmj4kINQ81DQ3p4UJta8GAVCFwd+CNbUBNH
wGpPM0BktU0dCGjk2LcaCtelnFgXmlSU3mClAFuo+7Z7wXxjJttCZpHn0oxCuyG68qI1rTzhmmoo
asQsGW+EQmsehskEBHgbT7uSkQT9BJJAn5oh1jfaENGNpBXdjdqLiWPEZYfuFz2/HCVxCkICduak
Qr6KRcZ3DSA0G7EXrS+Niay/ndVAvQIxRp3b0PvpArM6sV+jR+LWbFq6BdikLNtWrZTEjpATdtLS
LPBzMb6lYhg7AJVNdsoY6Q8U0cc+zkNyNVXmqDuqVupA7JJKYa/2ofY2JINCgbnZ6xeVBMMO7Ncx
yT3Mw+B46rxs6CYb4gbfaOrUyCG0lR8JnZKN1dAQL1fByu8KBYX3VohiVIQ/nPm/FNf822jlJML5
NPr5/xjX8In6//ojfjiLa+667y+ncRD//R+BjWL+jkwnhqUByQZrD3DbPwIbGTGPZIKsB7h0mOf+
wIX9GdfI8u9oSQJ8FDCqwESPDoM/4xrzd9hglCrxoWiuhGrIfyWumWWH0A4K0GK0eAFFHsyWgGuc
RQDgQEt6vBS6Le5C4BbrNvo2+i1nCQW1iV0Tp38cQpv57Er0kXJ2DQRA7tFe/Yy1TmKr0xTE+XeY
xQVMZrjWOmRnj0Xh/ohElEOLjFSyjYLJyS8rP/LX+DVnmc5zsbPUCsuKIRwA0WV3u+lbs+XxT1U6
5RPAELxhK24GwxZWsjmzat4fMvHsgneIE2bwEOkoTRVNOYV7BZk/cM9yN9lZl4bHAzzUJ+/yoFpl
fZ9FXT9P+E+R81KoERWxlccQyeNJHnYpCLvkzVrY9ZH6Ooq6zuTMoi5FLyZwbkIOH4hBsoYEEXrR
Mq++xpyGr7vSDnzg1J685F732QaOdLvaMMG19ew7IK8KKiwE6vK8b72pTL3PuTbH23w7uqqXXrU2
uEDeI6juerPtLJv78zhVDE8DkkEHyO7sOHNMMBQqSIls6uUFaooAAS0gDwNADlwwAaWalatymub8
QyBn+IJFAXPVLIUWCo3SZ3Wt2+VFuGsvVG/csOtr3ZYc6QD6u83N9xWBPNlwtqPoGjORe0Hv67xq
iu4gQ8hTrDDd0hcg+jrlVb/BeIoLZoI2WEtI8Js+k8atEGb8YSdRdJstr8gmfWooQexr3Qnp5Eak
WDE2axJm2fBQolk/dJCg5ObBzNk+HYevn+/ZwhnxZBH6FsGWoeDind5x0NHnozxBREoVp9YAbCiR
eqtXyf9RzixzO01Jnnch5HTwUuhY3YqFda9TstKEvLQcTOKiIRMthJhmnr0QEYD8x5AUuFNSo9ly
lG7TWo8dRag3n+/bkkEGoQnmoCQZgBlgoznduNAgnQr2EK5ryYapduyLpSO3LvAPfNHN3A4BDgl6
4YfbcpKNPX5/ZnBXH5fqWO7cQhapNRptCbnyzeijj9b82vjSVXJp+NlN9dAAn2erusUWvrKyCztb
2ykAvVqfCVkw1PgaOrrLgSeMnPRM+WmD0KNAqxacUmVLmQjA7go03d/0pgfn0LhLoxurX9lzru7z
C3csc3YdBo0NBroucLhV6lIdJTf5wopUH1l6JMZEr5VXCihrAmdnPNWUt8RikWMeX1kVcNPMIDav
y/BOMomXr5Hz8j379+tDmutUpWiflYXQQRyLMreKn5O89bOCemmeuTppV5oR51li/gYi7ahjPlEE
Q8NZZ7SQFJKZWBnXYP7W9vuJASR2cHn3MFsDGFgyZSCW5FD5oMU6m96z2nzo2hBvAfpJRFuphthu
RwDar9zKpS0EQZNiIaUKR3WOMjrhPbUa/uQAby719FzrgfBCSmWblXrjTGNB/IQwhBiJoQYaYE9t
qUEWpDAnNegaOXxUcjk65C06FlRQoN0nY6rcxAVjb59/0aXrc/w9+XYduValmeSAdG6wHVV4YRTx
a9kq72Wj+FGqHgaSuOUIDE+6Zu1naDE/rMex3Jm5jxSBAi0GcqlXXNZwIls00Rk7ddXDmrX8/iFJ
4dA0iA7O8DLqIlQK2pXcw6oeAVk6uuxSfhgORYCUom/GHr2n1+NBwXTTanv8aaf1uWzuJxztblxR
ZkY1ZKsBvSx94DCicwqDxavp+6XnRgEiwh+LnD03eimBbJpAkGz0dtgdxhopesn7XFcWL6oCGCjU
hxD3nCGB0BQXJUFK9cNZHe9/gNbBP71J/LUC/NI1PRJlzUxQmpGoLHt4UCxP3Ey/HadVr3BWxvkw
O8BRMeCB6mhKnyMk6FFda8MAFeRDjN0lcWIXEwVbxZM38cqg66xl4qciyKi4wSAAH2gOORVKUqEg
QarblTf5mi9t+n1ywETBMyeXpvs18u5lpedUEiAtAHz73CmYJqYZHxYcKTdME7b39fcMnBImsrXw
etFjHxQuuQalmx8HK0qyEE2g5fJP0XO/gDIQP2VgLLLZLgymLQGEOrpx3fER0tzBXlOURf9HQdMe
YH0xXHOGctXXsVgJBK/H4Jg3GOUJUl9wLEzUTY+yLf4HBJ9Lj7GiAKQBqQnUT+fzZQIG2qSS4XXM
heaNFfX3KYqf+1i7xngM2r8EGdCAZb3Smrt4wYGKZgHKw4S7M4sTo6ylUk5x9QD4H5jKZaZcWwJd
O7vF1+BIysxeqSXGAqoeUmTgxYLvve0dGpiuFKD0ZjPX9ONb7sUVd8J1fiArTs4Mb/HnJQETrw6y
MECXzOOYAbAvQs6NGFDCgu4y2/eZk9y0V3yiyLoZH63RldFj56jBI9usdpQvvthH0mdOXZaoWZK2
H+8EuqlAaeROduwCSR3oFBzusXXaoLizrlcTOXxT594WQsQ/lz1z7hgpO1nLIVi/Qem6tSsnQ+0a
seL3JjCu15r8lgzrB7yKBZIb3JqZtDKUAH6UQXtLnd4JBVA/mmQF3WZJV49EzC1AVjRCLaQQERsp
kIDwEnXPxvBlxc4sSkEnioYryPnDZk8e8oDGlA+QIgfldoidMABsittulIP11bxCacmLd6t2fOmC
oPPlT6Ezd0mpS1EcShi31mXvKFPoh/GKQXTtR7sW89kORuCjwNjVl8idrGK5Sotrxrkh2APo91mk
36t9m6G8+OPJmi4AtNTHdoqOv9abvNC0S7gWlrsGlLKoMmDiAieNhNGtOSdSP6ItejChoGD7sKsW
/LAydVdOc+kxRgLDQCDHEc3n0E6RnrclVT5uX4/KvT3tyyctULyJ2BwDZkXa8op+SZslAYyYSXGZ
wbsQiNtchEHsZF955zUSur60Ay71Os/H8tkdrZDbnyNfsFJyQ1BkrBA5413pG68o1gDfyOc6YwUa
ytZOuQ7etrhS5MORDed2fR6HIIdtVaA3gMJqpmegmTw01jrCFpXySAT/CkcLSwe9ixh31SKtr+1o
sLqrjHThLTiHlXjl5JbeXry5fy6Hf5cjWYpgTmKhQpYUqXY3wEiiRqSQvTUCLUi97f9Oau1Y3kxR
QGmTpazBgwhQqjsz6iO7HsVpJVhcenmOhcw0Y6wj6D5Pqfd1bSeG6fTsqwj+tlFDNkMttivKv3Ze
s4cuT7NwSnhysnEx5HArbdq9dJu2dovYhLmAfXoNL7vVK8d3av7KHS9y9u4YjdwrKEzzgI/fNxKU
1MkxernRAo6GHl3JmxLzngCtW1nu4u5ifEpCGR6tbnPXm+XwptDY8cNmAtgCrSCFiClbbc+Rrjo3
g49zjwHBIrXbw1p+f/G9OBI+c6jGOGo6hZcRxB3vWwb35Fb3U89YO9MlHwIs1H8ucvYYatWQKY2B
RVJMs0suRlkHh58ngjMncfth5RouHiZSKCrcbdAJzZ2IcCrMHBiheHtpjXgJHHlOlccg/G4wteP3
lsgePz/FczNmgH4QyWHUrGUkiGfawxkcM73C+rKsCdT8S6avYXOsSJjP3takxMgz4+YZ/kQ3gQtv
WNHEcwn6RzyGGiRoSFGGOLVdFSF1mKKNCISg6Y6V4yaOV9RgSQJQeC0LVQDeejkLEqao6CYRCSZ7
DHPVxgToK6mkFeduTcZMo+NaQxMI1zS51zdddC0Va/SzS9VVuMP/y96X7DiOJNv+ykPv2SDpHBe9
4SRRIUUopoxhQ0RkRnJwDs55+Pp7PPI+lETxiVW9fqhGoYBEp4nu5ubmZsfO+eszZs6cV9D9zBgO
TYZ/mK++5sfcyQYrdDvL/WlYrd+leI1kXvIu+P9NsgOaToUPz4KmYe5pohZ2Mmn5iQUnuZajjWs2
Y71yfuTFVfzLytzbpqhSh2mCle4n8zFedi+8cl42hVna3hTt0A+f5M6q7MgN7OlOYpYZWZoHadzV
RueMHObPq+vkg+ez4Ebey0LHr2/egZz20NJ+DPzEATkNuGGIi/H4ZLfeBFwKjKdWZ2405V0eGSKs
JiCtgrQr1A+i7d/IupYC46mdmS8lYI6sEr7QwUHbjYfhpvWCu9EBBsY2/bVaxNLNemqM7/pJdqKb
0YDRcxgzpmxnBMaWgddAKcsV71msJp3amWVBXRiWLB1gR79LjvFNaWd29DLYYC5xlM/1dHnts+ZJ
EKWQ9+YeEmi9O0KOr5e6hyGTHq7H+KXPUsGAheF93NQQeJ/tVShXrQi9A2TlW+bTLYYhNyKoMJCS
4ylXb8mv6/YWziDIZTiNHU463lTzaCkKAzShYE7P4Qw1GCig6HDdxFJJA+9TVEpBZ6/g/prt1MAp
GcsgQa3IjzGwtG8/1J/arjpKN5qjbgCcFQ6SjaYwwOOg2yTH6+YXrmlVx5sNi2l+twjP/VHIwigR
0UKwwIMKVLULTgy3Do+Apa145MJpRs0GBTgDLUj+TeeGRq1rwwRrbaV94WSaYqEOirkQzU2jzoGz
xAwssmLrXP+8pXq0aqDljeoJkriLKW8SpVM3crN9pNjGVLzpSnYDolRbYMTKK9BMdbJthAJ+QreN
hnTF/tJFdWZ/lklnUYaVDwPVmu7GnfoTcvOVH95A8gflXfVBve/f1A2gydlbd8Aor1usFMwWHBgk
HtDfweCHgZxonlAQUvUTetB4N+DQN74B9qLrK7zgQOirQq0J9VzMGs4rcoB5K+pYyjq4blM3xjOI
xJlfMsnS1GplMRfSdJx7nbcC0cS4eKjqxTB2IqahrSrSPUi7gJaEQjDgk0kMJMVP179rwV8xlYJQ
w9kgdXjOub8WRAj1mmq6ldL3QRzQ4Iq2MW0smcabOu08Wc3vGkncXLe6uF+YgzCwW1hWbRYMqChH
EyKpblHZz9PXIlujWFlC1hiYMeYa92jQAHpy/l3Qvku42KdusVZw+ix5NKPqPii/RDb4sg7V7gIS
1gr7mErJq9Kfir5WXVx4n6MED3of2F4YvEsrBmHwhMBhJs1tkMpbaSpucm2y1E6MLB0EnZhOW5P5
WrigIBCLwSURxSkebc8/O69NVjYqM6CyVth1Br7NEIADae16XzgNKKNwUmpQS4BjfWYmSEgIjVWY
yeA/TqHodqk6ig7AViOsae8udHBAFMMVa7izAG44uwxVKTcbJgccZ0fucsCy6LZ+p7vQhbboPaks
+ZHT946fxi39vO6ml6uJsS/ZICrwlTyqz5wII8V6yrmTEMQhwQnYf5tkdgP9yP/CDBzV4MK+gFPO
ToNQyRE48gyUITBD2HdvoxhbHdVXrCw0mqF+AqJeEfgYzMjPoViomFbBpCfgX6VQY+O84rTcFTmx
lEk54L7YKV1oCxRaDc0atdflYdDxjgEdPuRXQJk3N91UeTuoMZj4JsxdmCbcUqh2ZVc4CqF2EkKZ
tlxrE126KH8nA9rAheQXelP4fmlU8DqbxvIWQjoQu+0L4NK1dyWFwX+8g6eP8vnLQSuSoW75kxmi
ntBp/GCgyh5X0YkLq3hmRT4/3LQvpArqbH/eJwoKN4ODgYZxtHgbNdzglh+jB/gORg/c/mbKV1Kb
hSRDx6gkeH1VgI15y+TcvloIeVpIvNYhIKqgE/EppHFt11ORW3ksvFd17YtM/5EH7WtDEl8CLP36
Ol/eG/wXQJkagR3oV2OWqGKAThenElX/rmC2zn5hGuy/2MlTC7M1jqcA41q8KaSNpq8bhZ2O+TbN
Yvf6hyz0avElAEWiJ63xBs0stMiaoAtBh7Xkb00Z/0gWDv2WbNjHH3SYtJIB87/wvOp4bnCWoUW1
DpqclD8pYhCOqYlNJHPTk31UC2BFjFZymKXTp4AFEVNHoB67uIeUMm4ViCog2zfH+7iWfwdt70AV
/iYQxbUtW/oyrCVHtcsEB2TmlmPS5TRpdRV1y5d0wBA6SPNo/tCmzCb52m20kOlC5fHEGnfRk5dt
VVcxnSpYG3dgwouOAQutdoAqHGgRwh3vtuuiX6G0Kd0Jho274k/rfe0GXooFqowbHuLNgNXOqexl
FulVGhp4Z8gEUhDo+MfHaVAcRls703/X4vN1h73MExFI4akYHMDRR83u/LNrQ8ohBRbplsagQE/H
ZB+F4aNZKxtRwzBMLe/AaNdYI+0/rhte8KTvYANGaIiq4FF1brgQq77vMERvqZBn2OGxb2xSJa62
cTiBeqnXB++/sIdbEghwsOaiTHluLwkSAdTE+NBRFzEGKd1EBcSSTHKTpeH2n5vCUw2tZ3BKYfp8
FgOMItImjJsivWCTYButpPkpLqf7NJTlXTLW5cM/tgfEDXJ8qD4jd5sXRTWofFdGh7GEGmJdgOTZ
ojnZEOy2am3tTF5mTnxeBUksdFcwgDJ/7QM7AaEFE+9BJoxWbezF/kXDuNX171kygkK48q3scrl+
Qgx+47EiABXrok1AuiezN1lYeVouVAWBlT+xMgucCQRq6h7UpFbwrN9JnpZaEeqTuWjprvaIOABG
J0v5TA/Zy/WvW2iTnhueeaLB+ixiCgxLd7wzW+5id7rpbsYehCuiVzhgoyse1/onlzfsmdHv8HcS
3vRsasu2hNG83Qnt10DX8KArm/Y9BnJqoM5MeUKGaDWxIwBylhQPhKws3ZqN2SWuaGKYgPdRtYwU
5U2ITOcY24z1lXzo8t45X6pZZJInuSEdd4xWQN2l2BAFY3/9NhyPRvB03RcWhmPObc1unVHOxLRB
hcNKC0tNbd7ZUp7TO+PIXlrBym/yLR+vKh4LT7kZX8rcAv+Cc/03XN445z+BL/rJxomA7VFW47Rp
9LEIfoyxr497dChsGfy46kqit4CpP7fGr4UTaxJpzCAbYI0POn3zaWZb0c1K23ztb2O3sONNBzUA
fVMc418ox0gf8Sv11logCynv+c+YheicgCggY3zd9xgHsnk5y7RHyBMrN2uqhmuBhtOUnH5yJjEW
VC1sgQJvV/nvmRtSix6UY2ebG+jhPEeu/LJmVV47K7MoA1CpiQF1LDSX6lBsSEO5gVPbpW0c44OA
Su0OI7mO8DtxIS/s0I/gIB/qlxRV6OvutRh4eGUYNS9eyJul9rpsKGmKfNKCtBmgNZBbUNZq0Au5
G3YTk0FoDgO2e6HUPYUqriu+wsl+eh3dwR8PKYSOgKRDkVRydYDNFC/zBGa1aDANFlqr/c1a5raQ
+p//iplrNxXwTBKP65jnd0IM7W/q54h3mdzRaR+72/XZuoVq2LnJmRuDXyjtkevw0yR5xEkcSbe4
1ILkVhv1uHZzLfvUyTrPPFkyhihXar7OPleRyu+KXfrWHqab+FktXMXBcQUVXPPcPSRu4IKVNAFf
DIRfx/VDtRi1Tn7KzL21opNBTYGf0kDWa+KO/YwJblDgyUfmIoH0op15DNHge4vv1vCMC0frW9cT
TxMFbjd/mCRBHICDCkdLJ5CY2+ZjawnoXl4/N2tGZjcDpUpgxCCxsRLyq9Fcan512uN1E0uR6exD
ZqFfyUHzq4X4kHTPMIj+Ovj0PnL0W5MC5mBFD4GV3Ig3xaf+dN3wwg17Znd2UuSRVDHjC2gMuUXw
722Q70sNdbi1MLi2irMDUmi00qCFjDPZxHZWfuRtag3VynjPQog7+5zZsajDAORa/Aal8mBrES7p
8Z8H0TMLM29PRtHoqhgWGmiMkPip0L6u78hSCD21MJdER+iqzcDAQin3yXHytOfGkZBjeZgZAH6P
jXbykdw2H73P2etDZ/zHTxjzzPzslpAroatK7olxjZBNXEG7J/Lbqsz3ojsAfgk8FJ6cmPE4v4pJ
VI9Um0TVqpSHKrgXQXOTs5WH5oqN73LtSYajmG095FhPq1KhXU/v6uIJzEbXt2vR4/76ju/05sRG
L9dKyCp8B/qVBzkKIQZNVrLgpbtFl9DFVFApx5DnvFct5n04mMOoolcN7HHlZy73hKBE1iA7sbcW
VBd642A1QDAFCQZ6cRdjjqWYxiQrYY9XzhQ7daANYBxN3N3CJvOCxF5D4y9FoVODs2NLJRHUVtxg
qYWOTgI31I5KrTomKGsKoq+gihbXE8RzHMcNsakLZZlYo2YkUJjr6YtMIcgu0w3aZChLPgkxOldN
+4zCn1dIAUqwzAd4d7XQzE/Rea0Qk+EE7AJcOUC8YBnAeHyrBSNcc2BPzOczacHWYOjPF0cA8Z3r
Prr4wSfW5iD5pm4yY6hgjat9oV3NycnlR67GBDaqdbzNqr1ZDBEaigcuP3hi5XHETeTENvuNi4xP
NvwNWBF/bV5ZTU5xeJrXl3nZRHrDD3rl8+OBJzyoRR9qR/ZQO1zHxi8devCEQDMIM0/YvNldJpiZ
AIocHHoiQwoAtfm2XkkIFkIXGquYGCOY/QWamv/5SViRzC7ESHcKwd64d/CY/6FPZomKubISW/j9
Pls51De5viSP+hdtYqOkYcmltKxOVbdxkbmt2G7FEvOj4xqC4bvYdmYLStH8+YHPwlTRBSZRSInI
0MzFO+hRtCcHs8sZtFdw0YA/kVMaYqvGyFIHZ/hY5y24DGoz67MYk9Eykho0koGOQVPHaiJA/DgI
X7LHJ+q1N2vd6VWDsxsu09Va6zQY/Gbb2MvfL5DBrveKZ4Dywl4lb+Vf8P9eX3M+Sd21GR0yjJJ9
vzPN12mvDFZmupAIc7hG6QT+oQewfL3rX+t3xkUEP1tdc174LDRQk4d4dKLzqW3M7mtCOin0o1P0
owXplJWM/DLAcHNAngLfwOE48y5VoMhBjV7r/9Yu3JyDGt0/+nLKZ7uS8i3uJEbE8KZVoRJ2cR/S
qB2FPgEn2BA6HEEZ7obQkp8g1cOfN2yT2sHHSsQmC3t5anLmrZhNE8Y0gsnKqVWQcUpbro0oQ0z6
Nse4T7VZrcMs7eCpxZm70kArVSOGRSm1oyOmYhrJSn6Gu/yzswcXxEIey3acwiT01qRqFrcTLWTs
pCIDQjWHdOWxxtCOjDV4rraJ3qo3DgmNYbbu7PW3+kVshfOgwwIsHkxdEiqJBUZHSIKKIlOqPbLQ
2yhmuOzXeKEv8XgzO/wWOYnhuZEY0SDBSZX7QvXM0K32mi1BQTR6Md/lRy4mvhllS3JRTITmxar2
1tp3zu4QZiq9HI/cflz7UoScUWtulNJcKSQuHo/T9Zy9IROQWLIuwnrme5QRFbfYUBtqYnuZo2xx
3a9OT15cv7OFnV2/hh4F4NrGh0l3YCisrdoOXahMW1nkSFAv5QT4q1RUS8H19CNnB5JpfZpCJItH
c9R39lXskG23xUQXuIvu928BqHZ+p19oGKy1Cy5uaHwsahvAHHF1GWADZl4UA1KsKkDy85zDDgKa
gZwUtJ1SLT9IYrISeJaWFlgqQI4k9HkvRuNkcNwZDOx8FmiadkMCjrG+ebse29ZMzNxFSoAZYz1M
NGH6CERSZQ1CKq7cEEurhpIQAFrApnDV7vNVM5gCXgkBRrJk2kld9Nuc0h8Aq2SWmrNhJYlaymw4
kzWU3rie7gUBB82CQu+xd8iveQ272HWFn6lO9tWBaGJwR19mTmZYo2SjDbh6HBa+9cz6LM5EGolQ
kIB1Th8moUSQeGAu7viEKCdKI3bwEjXvnQrZgNVK68I9pUGiU8EEiGyIF96poOVYiZMEfzlUvuSk
zrTlYP7Jjn8lGCBYeyhKCzENU5sSDCIBgOTSbF+DoC6KDG30b/oWI9pN6b3mc7IryZ2e29yK3hPZ
GwNnlV3j4omB7cM7jeevuCUv0KkyNXRwN8p8i4sPsJZ5pi3dQ3cMrGX9zeqWLi7ribVZtBn0yKyr
CdYajM1Fr4mn3ypO6edufkh3qa0614/k0lWlgakQHDUcogovPj8uUB9ShAwhyAreh9hKf42H/LF4
jg/yERX7XW5wdnNM4jeb6L5vMHGwclqXEgAecFT0DnRQMM4ZrCQyjGVKhT9Yna6zOdMfn5fLfpVv
68nqwoGBNQLCR7A4KRdTelpSG7QOgAYU659Cv4vyp16IPKAdtteXdclZT+1wnzpJANo+jmk7wU4R
3VPhV0GOCVkpeF5mbZy+DOyTHCwGHN5s41guj02LJxwQ92wA96p2hz4mp/Te6CaeOGK7hgjgf+H5
IwOHDkULAz0kgGLmT99MruQpiFvT6kl2R4PgY1BkO2DDtq9ifygFq+o+KyAcr6/k5Y7BKki3oOLJ
lRbnWGME8zDQCaymATuoemyNivlQy7qv9N3ndVOXm6YQjNyDxhjoZnB8zGoXUjyKJljnwTtO3+v8
c8hqK83W+mSXdyCMYFSC82sARTyHwDSjDAboVjUtKCVYUg6p11W1xEvPgAkdJUMTKE3gtmbfMQQ0
EMvGgAlIjFWx6nVqsGVDsZWr0Q7DX1VWOCX9Ag7JColpgUrFSfHfsvFQ98qmnL7yjq4A5BaiN36T
AW03qJEDNH4BhQdCPAKLL+AxrgFFVlB7A2fMp9LJJjuCVB/qjc7a4MJlg1k+NzqLpWltKihqwGjl
6D8hdb8Zj5kf2vkuXr8OOVPQ/HScfuDsOPZpJikQUdBxFUNUVQdRg7HPPzpwFq3OOPP9m5vCzqKM
JukgM5hDm0ZNaWtaM93ChKTbTZNDae0z8OXXECiSs2STA5lRloalQNtuktOVvbzES2BZTWg/438c
ePz9KjgJbmCGTvMGmMfvhBgIJ/RYN+VXSa3M1m/xdrPV3bjXFYu+docYsknJ/p+poaFCzX8B5lsx
xwHh9YtLozKQdJEWEknh5MpVDl5cUJa+XI8G0kLk4VSRsMBxVsjEz2N40DS4QnRMOXQe5H1UL/Ua
cFBbQMd9YYgLyRVeONQqRGv1xbEQI04tq9zXTha4yOpOHQpgybIfxgayDo70SYHKEGwuayKEeFit
ERAsnc8zk7OYEZhiBqQNPrZC4V/3wEpTgx8GFz4gWMOBeoJv+mt1suXPxCAJ0h10G+Z+3IJFfhKC
QbfEPLJkKbSJvjYMvRDS8Vl/mZhFAMhZIGcPYSLF46mIahQ3ZXtYw/6tWZl5Cl5vjU7SEW1/kmxE
yC3k8hvCu7vikJepIVoyf33MHD6WtFkJoBA+pnbV1+mV6ziCNOle+xlt+Vjfau9g5bPm90g1xJ3I
etgjj0noapt4y7sHJeQ4n4LtCFeE4OFqC2rJKVTwL2MixQRJy7w7mKlxNJb6hFM36Q5FXtrSt+vr
eNlmhbPhYQjMKyZQ+FTf+fGCKqCiUAoToA67BwXVQ2s3gC8YH+0h+yKJLW26zBFfZS9z2MFcH3Rd
upfOfgCPPCfne0zFROsM+Etvd059m+04RUQPprS/MZm8cFmc2ZpXTPpEHUgFWyNs6V79jCEbK7ol
LtuUaxFzce9OFnZ22qC3MIkNX1gOd+J8xO1X4PAnofYKe+hYk6frW7kYtk63cnbyIMdkhCrB16U+
KSzFzp3ksbqpXzGHw8Pzffd3NKCWziE6iBjsQ2KKDG62pKVoCikSb34xSJ7pedOW2nllZb4MJlHM
oF3/xqVTyIf5cNHyqcX5/LCZm1HQmAKG7TQ88KlpQ36iMleHvfmPniUVkNCCfAg62tDrmredMhIK
RjphiqgcrcmjW/kZiMvoVYYqwo5HmfCpVGzoSoi5xVZL0AuOwxXCOH4agyf49/mBUMDLlJlDizpJ
Uu7HsfHV8uP6Ki7d5jABYg8IBH6f/HMTbVTqGhl7A2dOhICEk/9KwaOPRjqxy8oZ3NwN76ZjujdW
nmmXYEs+IQU5gD+EUxeDPUIgQsZCGQ0oawFZiuFEv7WNjeyakk2j75JJ54rOiIrNe+bUPlQ8H9l9
vkrkv+BGf/wV9Ha8sTi74MtOF4oxAXmXGNwqYuE10qtprHnRohGOG8CwEN428xu9ajui5dQ0rGZs
bCnMLCGTtr2yQlK4UHbG+MuJmVmcSeJGizDFhL1kNq283JddfhUmgdsCvos5fnH9MlxyUS6Ki3ch
SosXWo/Qx8oVuYVNAAv35Y/vOpCLcsUt2clgM1qv4V+OFPK+iMTxlHxAE3PE5x7bFKyIxxyLqeDm
bQ+aP3oyrlzE7TUU/kJAO7M0W8+giFWmZ7AU3vYAP5e7wP+/hTzqrYMEFhJrNHtN/kIVAf6fx0+p
AZFm0UKPN22RvDvKCHwlyJJUeo8aN0hIygnjIO718/8NdDiPb9+hBaOZHLJzcQybWA0CSNkE2L/o
2MTIc0Hz6NLdpxlbXupktvYLvejcyg4c7cLBovHbBwh0MEi8KRHZs7s1UO5C6Qs/Cb8E88TIQy4H
7oxsQIqCn8TTgPQIAsOdcuR5Vf0Y4tl0fQEu4/u5sVlFaqCDIkK6CtIPwkuqggh5iOwoAhFYBwlw
aW1AdOmIYndRJsL8jY5n6iyiZ5UuCPqQmFYOgSHk+OD1NMWNVNR+3H8xGZpv5U0rSj6LH/UQRKph
bSvyWq1lYYUhVYfpYozLiPg1817ASIpQrEJ4V+RrO96eanY5RC741Ni6W/Nc49zDFJTGECIw2YSC
5vyiDmsDZVtaw62/+cU514zkNpu1rtBCjIUgKpAbEJGHltW8YNtFoNKe0NvEYyPfCu1rHQ43Gehz
rrvLQrjjQ+64LUWNN6BmwQcQDvBJQwsMUgyTn+qy3Ups5UguXcmwAQ4p6C3jEHwjnU/SYBCpkbIf
BhQU7f4323dAtIVWeV9s2BYCgVG6q0DlG4KR6GXtubu0htgipFUmGl4XtVNhrBOzqEYTIHSUKcoY
grqSk5lrU+GXZjCBhrVTAVXgRcVZdtpXiQ5CP9PEOE7vGoLgDFlvC6niXN+rhaOtf4/vo9iHzsi8
T9hnDMyLELSxtGTHioOal7Y0Sh9DOW6olj1dN7Zwpv7ITaD8gjk3lF/OryWsWKK2JaqkpnxMwbzY
aV9SE9zXevAsdTHIO2vAb1OX1KYNTvRnSKF5138Bv43OzxmnREb7HtQ9pozvOv8BydRoQtThUDdN
tJ9U3RGY2dsh0Y6iNN43feKTtlu5Ipd2Et0fA+OEGB+4KLmRHsrgkhrgmmIfZgmkBGQhRUh8Xf+y
pY1E6gQNKUiFoh8zW1pCqwhCifCXwdTu6yLzAabbMDE49F3pJHTtTlzcSt524YccGznvvYRToNVC
g63kzUvewouc8FnacKhn/bLG2L20bVADJvy0fzMHnG9bVgRZOgL9aIHRwjWy4Dkkx0wxrLi9rcOP
MChWwstlBEM36cTe7MKra01rMQ+HLTOLmzwFW08XrBy8hQh2bmO2YVjZsm3Ri0YldKTbrv1WjRdc
+WmEnPtdjGTjiRe2k+dVGNRlufncMv/6k9gpNWUaNREcMo6Tz1zALBNR92pZWRB7tOLsTaCSJ7bM
yugKx/xl8nZumJ+UU8OkrSYhxzbGPTo+OHjFuIMkggUFvH+esWADcdZkkNnjophdQX2RC0I3wjsL
CFxaYxM52ii4IzQ9hSn2+vb39cO3eMRPzM2S4Bi1wgCVJ3R/msiN0ZA0GMhemxUrC4kRX7+/vmoW
vcJSKEUl/T5zUwO2TlD03k4buEpfWOZO/hvUewsHAVccECx8lh39l9nLL+1lEpYiLBidaodmeNCH
Zu11zf+OWUxGbMRfj+uO45pnXgHyu2iCkCP0cZH7VHfFhifRkh3cJKuzbN+NzWu2uIeeeCAIQMG/
08BW59EHzebVl+k2fgaLTLYv3k3Aco+pxSXbUsAvKrCuOC2yfeNdeFT9/DA9ht5aIXuhoogdPfn8
mauqIcSqghI/qfKyEcJ0KV6kYmGHO/0hezZ8+cgXg5l2uo3c9Cuw16TrFnz3zP7Md7ko5US4/Zb6
Y2A6kXwnpqsUJQsRHLgLJIUg6oI2x/x1T0cp/A46yNdkkEsbCnhZoSRnOOJd73H6vAwDX7gYpZLH
vJVo8D2hOd92TC5qKKaYqAzP2zGs0YKspzSwlPfWrfz+QNSNKqHE2FDMnVHD5QzXGN32NOigUSs/
QNx3A/SN+lGBg1HYhlwCY3s9ZlyOGwKIevKj5p2aJBBiCTrS/AkHVkvcoDEmJfA7eifaatt8E9wS
f8XkQpKA3jFIm0Q+a4nXxrn793IJDYESSqrKpvKDymJ71RsPiQeA368CBDkN70zBcB9aq7z0S8cc
NG0YRgH8HYntzM+NrDSroI4wHLHLboFo3JoPXF0ElKEvZK3LuBS2Tm3NfLpjAqnBhYOl3RVbbUNi
4AuNFHoJgDcBQIkhBtsA/qfwC09w1GO6kbf0Uf2IvVVIzoLfI88UdQ75x2tlvuJKbbY59Om/3+n4
DRsNczFgegqg2CD/ZK545FBy1LsUK30WViZWFkILWo8aH1gxTPyEOf4hMvoxkky824nV2updFuHs
CRZ1A8FqIYBG7W6nuqg9Jzfgk9c+1zz8chcgWwMVEhOUaWBdnCfbYyJGesSFz4fwQwx/6+U/vw85
AwkKIN9X/MUjsBskU4cwVwB90aDyKghzcWGKCNhKHch10AGudpgwZTO7rdDQxduZl4OBBTbQBDo/
Qm0uxlBzH5+UaeSpS6g0eKR0aqK+qkpp2GmiZhgbC7pyZFuNhYX5WbKxl2pLEVjQYlapN5mw71if
ZPc0UZhKLcBtZWkX9rIeHXvWxck+AyUW/Q2NmjptoDiebgMQS8tOUU91fVcQFpEbYnToeJIm6yur
EeWweOumriat3bZtWrdWYCQTi8DnVQpT4wIW1mpPUdmV4G4PyyQRq72RZ6H+FYp4akKUIp9qVr0r
TQ9xGHcQISl9yPpQkxO3zDJDimxI4GZd6QeMkEa+JXgh5rLXp0rdkU0R6W3hhlVAJPqYDBiVYk4r
xHmPWBokkEW1B4OkYNcLh9rQPsMgSkaQAhRjXjdej4BF9a2cTlFsF5CVVz4CMQh7C2h2AHU2WZTE
xMXV1EJxUVfHokwcsIsE6vMUDojqEIhO9B3VwH2Vuk0wypUjUE5l7QzQcgupjWRMFw9COmitZ/ZD
q1a2odMhf2xShhTYSmiTDZVVBKkeb7M6oew3AV6wcNqWtZEJGUYQMILoNWN1ZreGoLHWBuwvEBGp
9YDlvzOxMtib0MQQRRswCmZ+jiV+5l2txw25aSQqtoBaaUZY+hDDG1GpoE1viKWlyrlBPrJ0IEXr
1K3WYfy7IsYwjRaF5hz0AdWyoIlb1UMVgzedDiZYxqD4LD2lkyCrg8OCuDI125yMuIPkd9hL7VMs
hGTYF1GWg/hHaWSle0IQGCd1K1WGKrw3ZkfUY96Tgv6k8ZRpN10psDDB36J0sh+ymDSlB4LuOtpH
jUIyYnfAwhhQRmrzJHhXdTBAeAOZhgFar6nSGw9RKQT5cy6ZKX3uayUuEntMoG69ETpxym6MlOSo
jxoonbQ3cOVBdVEzJsG+ZcBr/lArucOa9jWspZbRGmlwn+mJhtper0vDbTlUChK1ggaKQ/VE4ZIt
Rp3vKLiv200e4fFtp0MsJTdyL2jGu1Izyjy9YhB/tJOaikHh5AS4+uPE8hJuSKNQqX19SrS7oaoa
JxTEgLxoU9ujyaKGuQAOyDKSK2OLSfGUHOhIzamwurCuGj8qozQNbZxXSX6kE5B2Cv5ET+MDqbq8
BbNs3Ff5BgSMDH5fBBL0JQMR+cchlyH2/pCgr5zvMVjFSx4TkH49IOldPgx2ooWBbEtQZu+hOq6m
gjUMlGjbQIcCuGwjWrDmoworlgrEkRLsny0rgZl6+AO53KesijtOAjeMfW1Fis6kTxOVson6eSKE
nNc9jaMKdHSlNLLY7gsxRFNrEoou1rJXVWJ14wtV3g8i1A/0SKmiJy1MIpSobkgN1mNQAjS6Qn/L
RAl1GRTu3TC8llWZlJ+dNsnifd+XAPLRSM8U1YaQSI/WY53konSIYkmhGO7Jy0zx616rjY1AFBK+
NEZaT7tSUwUB0URsezsTcgGCgxKmkmzWdSNGylKhkcrENgJxkkFbNIHMEPASoZAT7EMg58UrqgGp
8lWUJBYJKixgU8JXBkHG3urWbMQH1k9xINoiDpnwMzbqOPRIiqJMhSG8XuiekgRlw3ISSP4o04rI
bjRWARB2TW6k6XtJClXLeLFIaA7VkKTpD71uazAGD6mhNgDZK+O4bdo2Gh9ATqnR1MnTAXYt0tV5
lN6UOjWaFq5dlcYvJdJH6RWQ/L7tLbhHNWzZ1AzyhxCq6rRNlEwNnbYgxoFGWjZsJhCWlj9yEKo2
Bz3syDRuvvPC/6/v/i/o2Z2kyJf67l/5V/iRQtI9b+Jm9H/958//44/CuyBJ/+ajvigygwgMeQx/
N/RfdfOffwmS/m+VNygMoJ5RpAV8/1//53813iXt3+gRgYbVBHMo0i9kCDUQO9F//iXJ/8bspwLm
LkxpQqPJ/CcK73+aeH+9aoDdhRQRB4SiOgyu04uOqZQg4czaeK8mMe29VBX01waWe4jpyqqLUczR
R60/Ga1BEerJCmRmuEWGVENhNHxCm5KJ9kD0cHQUYYArKiWR2u0oiuXvxKzFXVwa5FGrKuqNY9n5
dalivKrRHAChfwlVGtn10KRQWiqyXRnVsTc1SVk4aKXsSF/HxwwjGz4NGQTBO0C13TwMQF5TKgqC
i5gjQ9BLM/yJS69EwzCMOq9hZLpVKyH+Utqk3sqlkUOiVw2EJ9xP8QuNs2k/xIiQ4jCmt42c4C8e
ZeJLaYgZZZlprjQOyrMaGJOXCrW5HUY23HSmHO0KSR39vgjoXYsf6UlRgtDcJ+ZB1GLBj+NS9VQz
7w6BTEWPDf24w0ulfNGjjv0Cl5Tk5Kra+UOWKS7BlIEv6mOIBooqeVPZDvcsqYGqKGUq/SDlFG90
RsR3kxrEb+Kw2mhyGO2EjtYHkmaguJGUzjEzQ3OJOZgPUTQKd4I+hchbUynfhSSunQyz184gDeAo
L+QBmYKBCwCxKAdDrI7Xq9GN5k1AlMEVWWhs85JhhKQvoS/WxKB2GeL6YVQE5TGqWnUbGo3QWDRp
5LdQFYwHQWLya5oLwzaOc8PPIde1b5ph9LOsAZW1PKUf0KSJ3DAIx5+TIVXboaLlDeKtFltGJda+
UbPigY2Gvi/UporAasyMzB5qZBGcRd28BTyrdJUoLwU7bGO02ntDuBuEorztFLPcg2Mh8FgcFD/1
JBqfxkaW37W2E59LkRRHllfJTVAhhfXK/2HvS7rj1tXt/krWm/OFDUiQbyUZsKtOpVKVJNvyhEty
AxIkwQYkSOLXZ/Oc8xK5rOXKu+MMrif32CiAaL5mN4Pyt9OsOBbMtIbI9SU7eB3Cs93UT7WI6sZb
DnVndz9I12doTWbtJjDsvIq6rCpgVjF4PuQILNrLtFkgxOL2EpZynQ8VyJE+9P4Mp46SmBl685IN
BMmREHetUdJDXoxz4nCXfcPXVQkK6sFeWXA9Ur7vJA0ehkOmx2xndBP/wacF0W5b1PalHMrmwRpq
AhstTzY8FbAmDyGbKu+aOUfQQ7wsGjyAZeaqQVLYtgKCTiJLmcOdLRs0HI2pNDcDsYqj6w9iUxTe
Ei/UH46exbJzP+t+yw2bbZg2822LuPE4Z6L56klreuBeZ34ukHltJIfPKrPG5k5BZH+jKqsHwWdq
lrCF5NKO57TZD7zu76GBP+yGzM7zMC9n+Z2Pbd1GvnCmZ1/VzSXH0fxUBmULbQ+YkbMU5xngVdXh
OY5r2dl2xHzlHYqpkTJGylu80rIjb4VddTNi7naisSmBEo2Eh8TCwu//mo2SF5ux6kHgXMjk7ASD
ZUTIhCt+GKPPm5BV2owsPbVvtcxgGjs1gzi4dCoT155ZUqkSUi1Bz6ZvDDCapMwHiYCKU2GH+DgD
iA1S8yK0xeI9N0B7HSrbpBX2Zy8+aU8OD4zXYOKD/JxJeKko996r/ewR/ywJIBhHhic11LANB6KA
HxnpIYNQOmiQASI08kRI00whhqseFk2nTTsPHPS6SZpJPwQACixF8zBhQb74rfTM0wIvwFNfVOoe
fKDsIIlsUGksDa5DJFEZizqrseDpY+TQuKU48iiLy0YdBh2oc82mCmj/GoFJ2rqd+FEQ1u89BNI/
hRTq4sHnc4OD5W76PIBsFh1FdXKKlQlMg5IMkYmrdEpaq9aPEgfuWQZOKWPZMWBRbAQcoai6ESnq
UmMidOmhfaIKUOw00weD1MhYkKQZNSKk1ocXDENMg15MOe8dxGCnitfyULhe90L9tootMII3QWaN
4Ol3sjzLoZt+AlduvLl4Op7zEne9ITvnLqva7lkLABrDfibO2R9b+3lhNUpweWdDRM4ubIk1pdnD
1Jv9F5dV8gHExuJu9Af3S186A7JEa+H7KW/ESzZoecYum79OEO52QlN16tFrZ2tf9yXMVusCWBiW
VW9wZPMS/NvdBZoMoGKapbJpbCEQ/KQto88jMQfTYxuI4gULZeG2WHT/3TJEiQe1cH7krSg3SB2r
uJ3z6tR4wj4E3uLvNc3GHeTW0XLzfVHtNSuG2LZhwc5bQ8a6quhhoF2/MRAUH6yS4Fou+tlVYWDm
7pMmenr1F0K+jVMtI5hH1N+m1g2SruraDdG+y0LuFcNrV9r8jCw/EGEpC3FXmrRhUCkvmBlN+WKb
kW3O6uRUg4GexLxA1YhmGgYbo5qeZVcVS5grxAMRxFr9fQFdcXTwyqlHYipnA/465eCzsOCS3Nkj
c2WoA6/cGp6XP2rR+VU0WZSdRFvzORa6cWG5Qsx7C/T9vdVC5RaIJ0qSIGibRHKtz9VkyDF13RJ1
EFtJF+BfW/ZlyAejAaKttILHgXPrglQApyKDdC7oJYJAWh6e7gywttrQW+G0lZkORpk/lbYFV/si
M958LmcvnhYOD+Zh7uufOGHIIS1H5i9L16ANg6RoPiEGQJY2mbzJ0ZuZ5MXMZ+RIttu7oJGMpfla
WUTn4Uj75YEhjbofeddJZBxkfkRE4z0YzFQbmhWA7XtGKx8UXbwNfEZQ24AMjZqxRwhd3+62uBR2
Pjj7pURh7uz3eAO/+SCMk23dMMsYw3aRRhFa2WLOY9Sj3NRuGdwejLADkdCHPhQy82mvG2t+7EUz
fnbhvnpiRYO6BnP5NncZf5xx5aU4v8GnoDCG+751q3gKHLZVfoHqbVO0ZYIalP3QyQxa2SXiL8SQ
qAMqwrbUVHY6dqUbTWNWJgNpukSh09uFDR/1EFUgtXkbXWtlb0fqTfMGLQr+I+Or/mjmVJJEoyC8
jjlX1ItI4fV+TBmd7bjqoYsc9R5k1fwe/MCkHpfsxZzNKW0HMEMSwtgYtYUIjmgJmACljQXzoxLN
syaeZ0A4XSDHDzN2tQ6FhkERoCqoLPi1FQ9Dk720ZVPfwVttfEEVa4lnVRbHSpqsiy2dtW3cC92f
BpaB1z06+Py4x5efk2sv0JjzRfCzcgJjZ3MEzDhtcLcclaIvtORGytxcbGdjEpdskeYQBmI2fzBm
dW9FFvA9Ws/j4zi3+cZRDAI4Cqq9M9xGnKnH9YqjEDtD05SxXaIyFsoeXMJI5wBueDq3xMHnMBqY
jxL1nObQLNr8xPWE6MhHrW1OFVQpSFrNHDqDXdvmoTU6xmcj75cZARcy0bgGuLBOOzUuu6asKj8B
TazIdxAgKJ+Xxs5PtPDzH4pWiwxbuowslQ4iWpAWnBlOJRL0om1WCFbgVRxsyGYBWtqgx6FzKITR
vMbvLDMbRwnooc+Z6S8DNPNbUSceXeCPi2uxcHeFN3OROG6u4NTZDLmdoPiCcAHMtxbsIb/aT13Q
milXxPgcsGkswrFe32MTqgZ2VCzF3EVm53RD5HBiybhCCe4RNUTPjMg4AoaCyA39TY6U/tNiKWjl
5FmvWWj1RTekiKUs9P+d0s0QaQ0VlHSqvIUcUdBX4A3ryRxDXvEJJ91w+JOguP4SaPDZQzgVbEL2
ASSbj6eZwYYmw4V4Mh3pwIYO5RM70hm1VUSXZZz3rsUUvlnNlyZy5ukHCMQKVTZF8wRJBe1Sd4Sd
ws6sGaBwDvbVlDhWZhAEiQDE7bqJZS+A9/i7wqcEFDnPrj9De8B8W0ZDeDHKXUUdUyFEEQsj64Mn
1KjwcJ3KIfd/5DZtz2hhYBqOrRNkWThdTr1Axmuxtgtki2DBSe10LhBWrRJYSaOD7FkPQT6GNjPc
47KYDIxcKVmjQycoc7R6KgGM0lgadJdXZXE3O4OrocNuipOyM+eOMVvf6UkjhALQOwB/pxjxH1iF
dnCdLlTJEOd54AjysW/DnhIcUICTIbvMZ0WLGBUcCF6NHAF83FYjLZG+2D7MD7KeRi0+l/jEFFhR
4Vg1BYifFq8fPcMZ/S03ae4jmew1BFIQXi4C6j6WgOmNsiYEufCn7E7ZNOX+YVp6lCYz1+/4FJa9
X3nlPVlETiGnYtLCOTHtoAKGdzfsAudNKWuJEReqRFakf5GD5PFodlCvoq8qR50GKsdERiZzq91S
jfJrDzmFsEPfjocL8v8N1c0Q15pjOTJozc2TEhdQ6Lo4EwJNWlyf3Y+hCGTsCtOLHMNT9w6qd3EA
7MG+L828jfji8KPHDH5fqsx/UI3B0qmZCicSnJA3xQqycRxKtnbRZq8i1+wC3QbrwGcLoP2uQCxV
NHmRUFaTTZYjKA5bnnmfK1Q10wEx2ENbMPt5LdYfAiQhzzmYUTJEcloFW6Ro4nvAFN5a2xJi5/ZB
GyrDoU4oO4CrazRpnLUMLV9sX4gfaHsA0aZLRp/J6BZj0gRjdQMP9WsTEmULkP9sdADBZAW2HZKE
v3ZQSsN2JuGQB8WbVC0qyfNpgyBXR6Y28DQM+kYbbO3p/1ImgRcOqpxAKSEAhpTU1Xgm5jw0xDt7
dXY3+Gjrz/AXhgj6ZlwAuHxXPnr4+1/9b2KsH5pCDPJ//tuvLa+/5gbSHwTW0SWCDNe1+r80FzYs
o3lGuwPO15Y7TYcOmPYbK3jVOv57GGpjBeF94wICfAUEsaQqK9M1z1UfC6ikXVBRgcxjF9c93IZD
eWfG/w9soF9bmf85aABxMWBqsIxXDVwJJbhM9dZ52Wv0P2i8usXWRxKTcP6Z/8ybOEjK3Spcq5q7
W6DLK7TU74Nftd3sIAd2sbXOKAx/Qd1nWjVrj+yOnJrdcudv8z0/IjK72bT+cM7A7YH1D9Dsb3vV
c6aKItg+A/HdhHYXtXfFttugjHJsE/jTh3JnvfZ7/XwbEfzRrkUhBzTsYCU/X+Pr5jy31Kjt80Kd
iHQ/g2bvw0IDjKz4zzv2V/jHPwv7bpx1R79DxBRuAwZlZZ9zCz1gk9dvxlw8IZK60av96GC8n87V
IWS4C3ugic4U/l77sTHKRFguv4Ev+3AQYEvREQbK4TeBvcHSwSSYc67VW+29BezHv7BU7/75qz1Y
eu5I0HU5t9TZV7LDAP4nf76F0b5CVv7zRVzPRfkYTEagrn79IsvUFn1XI3M4WilJ5q0Kx7QBt8cM
VzTSn6f0F+7m+nKk7wa7QjrSvO0CLZwzqr3b6mQ3EaoH3hrKhkGkADxyIbyNxMV5zi7G05/H/nCH
vxv6CoxiIBaU6CaftUZVZ0xaf8/BwqG4XP48zhVs7vcFvdriDWrQdMKCLmeuwhU1txIL0U4dYy8t
QbH/r2nh/j7e1V43NEolXumcR/HAICOOcmDsek3ozca/NDO8AoDnmRbEeq5GamuchNxwzkOMojrb
rnJv9q46LCkeAKgH3GT1rp/kt93ybrz1k76/LEA6yRyMt2oi+Of1Khy248t66w9f85u+vx8e53ej
XT04JtrnsxE454LPoeuocJluHOiPX5V3I1ydaOTfeSUYORefwAHFYZOb+RBAbn75MsVm7B1W3ulN
ZYn1SP22iNSEHoqHxhEgJL8u4qS7YCCanGvUYTv3Aa5r4eDXSVapI59pvKpE+/QbHLySmtZPFkAR
fz4Pa3Dwp/GvjoMtBFBnATmXvnzIGXjMFUtzMiZDGYRK6cStpnRCq+fPo3542t/N+mqrTh5quiVm
DSxGyst6a6x4s8KMjWl4/vNIH8SXIETBUxY5ELgT1zHYuJSoCNbe2e4z8zP6DuIJ3KUlBcB1RvWb
gC1pTq2I/zzo+vOvFhX2a+CGW1AkRmPw6qN6XsczMtKzk81VNC4FNOxB9N0q25pvXNkfhCS/jHT1
+Uzh+VVDPTQBjOoNyHyACBgtAZpERv+DFJl46fOaxjVDsfDPc/zgE0LBCnh/4NmAK7teWJN5rXJ6
/xy0GnqoNYPEjQLVF2Kh/qRu2dF8NBjCdiDIPBCwfkMeq8JhZHGDc9nBNY9+y91nlIj2rneDYvvR
anoQOQ5ghoThroNaoDdQdBHB2VReXNU6JTbwx9D5iYEl/SzY8pRP7i02AxifH+2WNagLTAvg22ss
JKpRcgZy4JwLFVWBTKXE1Q3cv+3LvdB602b2prXRq+gGlG6JBRJQcFCz/2RUyznz5abM2GlRFLp0
DrsLlk9926A90qZyAopn+d5bzgH0rFAQgCGqJhLND/BcQhIU+0m4iRwhCFKUIQu+FNVLY3wL+k9t
PYQCeHxqoiZlFQkWI0Tda5PD610pGLe1Mu0lD6d5iGzw/mC+8uQNxZccqI6gLXf1/JqpIdKuE5kV
FHLHaRvM7anL8+elNy417FyHGREsPkFq41e2cJw2TQPCvQ4Qe+YWgKmQ59/N9r6z7y0PLeWV5Cyg
q60ttgHkLsrruQx9oCZC2ovPKOWAjtx8pjrbdfwrYV8yl79Ku0jmlh3hSgr/EJTHXa5jNNJZSDwr
nksaTagPuP0nC/WtOq/ulItFlv5bE6xYpiETIXG7bW7DcKVqUR20Hgl/rhQUMsT0YJUA1FlArKL3
ZYzd1vOGHTB0JwpkTWugvCToBtz+B2ZmkQvQTljX1kOTfc/QWwHyZ+MaViImHus5iGfJk7L/TpcS
X84uL1nZoNrQhXgaElPRhGfdcZyCk418nM1Pnf2TunW4QKbLsPBLobtss+1sHXv60uSYHoquzYuX
0RQGvkkPpn3f31H16kDD0Ho0slMn0SVtt7LsUCgTkZ+/+O03JJIQT8YHN9uHzjGSQgD/C4WCsEWH
BuD4TodS+OdaLHFXkQuaiDB4BJC0IfthcNJAt7HNx68wn4Sln9dlISv8jTUsGxS4E2ZtJvOLke1M
0d6NjoyKtoeziURs2YqL3b/QBth7lm2Y9Ri00yafxt1QQdDc4umIahs+whcnt2Mb3TVB0SnBftrZ
pDvW1htxSMJQnvIkP8v50S9fR9S7AD2OeA/EvktiVIOiPuMxaAc7b0BJCs9q2+uQTOiI4O3J/SJx
UCvtxjsbRVaJ5m3jf0LvNMlHN6oLuc3X9o+BKo+wsmieIStbefHgW1uYpj6g9xZrzrcWQFEBGtrU
pTu0AULbsedEtVxtlsJk0eL4TVxCbggrqps0L/iQZmYFCKa3qbzmRqXjo5cPNzNQ9i48mmG3/Wtk
wXMDolWVcRYmBpxcNT6PJayiVd9VE5pcXt4lQ5F7/8LT925UuiJm3wWFuYWaX6uyc8aDV9pZd8Yw
nyuNu+nPr89HeZGLosdq/rfemteXJq+azugZuwwr+zqqk+5YbL5ROAybNzmeH6VFv4x1FRhmk0Xg
9m2cy58yGdacn4XG27wNIvaEe6q6J6m6oHt2ukWn/yiMeD/Hqy/oqQr0XcEuAM/uTL4NoG5Wi+J8
YyVvjHLtFbKofnU2ZhdzvwqtLEAs+uCPr+u5ykkUcgPu+u01/ehFfze3axUJAPx0gSIxSjhLgqL5
ge1LQNDnCLIScZfyPUvRLbxVKftwqvDFXbFaDuBaV8k0BWgpd0x2qXb1BcD3B3bMUnRxYRTWbrKI
HKvjLbLJla7MX+mfi1LH/xlyffzfnYc28ztNLHahjyXItGNUeCkuxfgvCbA9EMdQxVr1jW8lZx8u
77thryLQrM7HjHB2QSvRiRbPgG/t0vjouaBVb7fN45/30K3RrqJQ2waXbp7YZZn6ODcsFAyQfvLy
K6uAA/rzUB/l71jQAEqxKOmAJH91KPiUd9Ke80sfI0fDxgEoYkuhwW9shk1nhv/CB8Qds+oO4BKF
RO31nhnAEKsUGy+rEhFYIwiwabqWYdAH6cHOaS/e4baj3Ud3N+YIsUpEhSux/Ndd41SAf0Cf68zt
Jk/RPNyVjnpQ+fwgRPdFBcbXPy+q/WEIChEAKD1aDsQHrhY1H3QlK9M/T5F2IrmE/W5VT9X32ZN4
Q1sUPLhDc7e6gfVRkQY8MR7y862q7rpJrpMmkCTQUaQ+Qv3rMrZPhsCfpH+ugJB/6SltnhiAgMuN
h+PGKMHV++QOXek3rn8ebWtoo1rWxRF4m+zGgn48ylokXstp8HL99ftldO2+ZcEZ1aZnkjuQ/QP0
6M/f7ErVZb1Zft2YVzeLwTz0d6zhUukH0wL8RUJ9455Nj2VrfDJ7ujFtkY7BTaby71sF38ZHPwNv
D1gv1yRQB0BuVi3lUw6XlDKxPk9TBFxmuDrykTa5dfyubhYLNB7sBPwJCgWme51J10uwWEtnP+aD
dRRzcSkNM7aHZu+6EGq+saDroXq3AdexoHoQWJgcjgG8fn/9aCYjcINnkKjDzNbtj6gpNTZ/SVBv
bwx1tT/+GgqIX0RlICXDyeRqf+RMV7RW5JFs+IOZdHCqJQ93Gz9sHqozKgY3ZnZrtKv4hbqjkuVI
HgP6xhCDB1/+PJv1crheN9ApsS0gwOijQ/HruoGfAqyHTR7XqrE49dt6hyT9Jlv3w0m8G2X9/989
pMpb+Kpy/2hV4jzm1rOnu1smfX81G/80kzV+eDfGmPtWtVjkcfjS7ma4DvXjBgyMuEz05xJimXG7
JacFewIS8GSrLiWuxD7sTreF/a4Clb/3x7vJrsfi3Q+xi4G3PX7ImquW4m6otgLcjD9/tuuX9O9B
4MUOKUjUHrHnfx3ENYauJZ7zuMqJ+eQ8buoNfdZRG+r+oY6L2LxVMro14rWHFCCNIofKHrb9klB5
XEecHkDzjXx5XEe8pe764YCrbD3c4QIA9q/fNRfwbGO2g0ek6jqtL/bzLCP6udz0MPH0ckQMtx6x
63jvr0V9N+I1j3fw+6mHzuzjAJcX9+Tt1WN3hAkjxMRQB+GQoQHJ40ZIdEVohsI0Lq73Y15HC5oM
kprBY/DY74LPWMooN5F8h94TepMwRrJh06VlqI7tEc1SqNaZSf6k2lB+NuE/PL3dCj4/OqoOeBAE
4m0I0fyrCyEYfVOoOntsOLqwTs+23A3e/oXNCxwEZBNxVYPDfDXnwlzM0reyRwuY3W745KGT7w6g
kXubxTE2VX5A0edbWZEwFzMqk3AQKm5Jwl433v9e93e/4erBmPPOB6U2w7e29y6EwB66CKa8aXaa
4uWpSsqbLZcPXkN0nqHME/irLNT1TRtwW3elCB7RhAb6JEdV562glyH7p6r8/ylA/0Zx0/73//U/
vs3/wX40vzGAIv3jW168vmcArX/hbwKQ5f87tIJwj8C9AeqPCM3/k/8DJs8aCMHGzQcAGGERHth/
6D+u9e9Qh4IKLWJ4BDJkVeL5h/9DfJCGsHuhz4O/5kIq879CAHL+Dir/7+tFTRuvL34EJI3sANnt
dfyiGzBcCfdF1OVgf1IbLsKDEIcJWKpoaP3dJHmberWpYsPk50Z+riXuRbNAl6d1Rmh0+rgkWFMu
wLCRHQBGqDQv2SfbqsvdMARJm8O9wXCzGNTcIF4GVADhIOma4kt5cYPpmzs21t6ajTP+wsGs+Y4O
DAqu3VJHpW8f2CC6bUeqSDXwj/aMjoeQ8noCAzG2rDKLiip0RpCPG998HdnqjEpio6i8pMhN6FFY
pYyaDuDongg/HJ3ipCAEf0GfI2J2C9cOw+9i2Nv00TKLVOsMTN9WnYDZmsKZF3sBHfRwLsuLHlkR
lbQ+VGVPQ+rJfOPJcUopxFGhAynvaQu2QFVAC83WoTsOh9GpvHSoGFRFAwTUZqZ42AbQgK6C0giH
2fnCSj9mLt1DkOmn3elxP7bV58xqvnvBVIda5j+lrL8MABZupkV7kc23Ew5yDBrmiSoU4zs3OAYz
gCPKV0kG8+kYOEmA2JqkcoM+6hwKCtcUbDpLv/HK+OzU4HAJX6YWn/cAGiWBDX4ioIxf+srdZiQt
xY8c2McNt7w2WpgT5zKAo3JQT7HPgPriIi4aa5dNfF9ASQqFpfFZlmzbNfNX4u6WwHvFVkPSm4Pw
1ffVoQb7yBMchI6lnxLkN+HIxJLWmf/iE5WHTVl62wF4i2wCi7uvv5ZOP4TNuSqtR3hYVBDOtuc4
q8Tb6FO8TcK68GlEjRTmS3NTt2EfoLMrkIimQQYguQfaJZjjc0g6DnXMRp5qbtTpoFasZIFJz8HZ
1UURqmoxYu3wbRbcF3x5BqNia4DNHgVWqSP4bu4HUEzWFVaH2lGRqmEQOtUk2ExrjdrtgJcqWJtU
DXYlMX40HiQZ7H0/TJ/ZajsXKG4DRPjVK/TelIuMsgAv6cDehIBqmOGL3TgtuzzLlsjIO9AtZvYC
yKMHhq4GArPFapdqvidFt3O7+cjs5j5gDeT8XEh9tK0FMoU65p78qR12D+DvdvLT0mTZzgHHi4GE
vsyA8+Psfmm1RyJezUAs4JTXDokWE9hxAjBuCKQWzNi1H8H2je0bjyVI9L8uwgIKM0M3wjFIA5Qf
ipf4HygObVqxcdcNPLgbOw+F76oOPdPYzItlhITbn9iS3Snm3o1Kh/Xs07RaeAKJKjNpoHUQltqb
U6FcVFxguwKQIP1s0BElgsE76bY/sKk9dj5a5uB8RLSsUVQXaCPblV9EboELoO4GHHh34gk0virY
ixvQBPeN7WwDSGwUBwh2gET4HcyzfudIFyhxbKe+LI+M8QF8K+CA5YLCXaGtY0aGM+CoTpjvVU+t
NJ8BtdRtcCeEEklBWxIZd95cG/dsvmNmax05H/fSHuVWVuXec+Y6Mcw6i60GSrPSecwm4oAO9zTg
zkuA6weI1ypfJp0BsT6a4TK70Ekf/UcVBOPGpAL28GOZhyAMt5vJFu0ejYd9MUm1dV3EYkoHPLbF
BqRHfrDACo80+Ohh71Z7c1klSPrKjzO6nOpaA6taLRFU9FNFZiO0bLG17WmbzTykxHkVhZltxoYl
cJo94RTrmGb+DrWiOaQGiBISnithxfIiLmpvCvOClGEmx086aODC6wIG3Q8Rrf1vCorsoREMj6BR
F0mgtkM7gqGDj0L9TIU+qb5xZ3mes+li0QKSoqyx7mwj05j4MO/Jfd+TMCPWAygp944zf3PAEAmV
PSG4tLjxBBgt2hxPEAyXJ0sx9VC1Q2oObnlwlX0/532zIc74va5rN1EqKA+gdgMgPkPSoPZ62I1I
AYw12rGxAk3Fc6HKy6AcScveSDrHr4HtNnhEoBwQ06dGZhLnHd1K3Dqx4dPxxBvvPtPenRpBY+1z
dbaBe+4FDBftntyVfPQT6uYnczG+oPpFQmfCzauEpyFHWH0fJ6V3WndwObEUKl4gENB6PngwTEPf
awTTvh12XQO0Rl4Ra2UlgTeLP9MW9LBwAMBhCxWGH6DODSF4EToG336J9Av2hQiFR2vgrPMtyx1/
a8j21M8ZwJpOd/GVFUSSIoH2iIp4qXlMT7Nb9/iIpEzaPnsucCeOpZ9t+MS73YAbbR6t/Wy4VZIX
2ZZO09dC2qlrALY8yRqHwgSTDyAEssk5jDVA7o2HRi6RKATOcd/ACKuYwa/KZhj+6J+mnF6NsUf/
mVqJVbNLD2iw4dckdQN/lwGTnrQdfa0Ddwl9ha+4VO3Bcsa7slHldgwOAXhEkHo48Mq972jFN4U/
hoGT72qivnLj5xw4D0D5dxEg6yKRjfW4tk5FFQCvL939WAyQCif+p8Zo0IarrFCNeYbeWn6B5xtq
WjX2umFtQTZwY9LYoLoQUsCbm5d3hYZuuo0iGG3dp6bPwetVfRNTwDG2YOoDDatpVNZLvyVLHznA
CKbaV07YZwM54GbeWGIaYr+T9aHUw3TKAHINuauh0lNCEYjSxOMjfUVBfYPG5KYaxPhqD8Yeeucr
4dd/4ujlJ6TlXaxBDAKXQMBvy+mWFJJpTcy0gGGtLOJ6ru3t5OA3gHcskgx/xkH3dR6cPhoLYuD5
kzke6anatWaxa6CFeTdWwBA3fIhGUvJ0WqHtosnuITyy7JQJnlYJMYROMlAEJmunc/Fau1azMyoQ
rEgjj6qQImbtKFIHiHuqJ3W3WBR9fl7gdp2gm5u3/XGcObi4mTuGrvJfW6eotlY59LjgvTGeKsfF
8c/icvG7g8YRMFkQ7AoCFHBgLjtpQ5akwHDdKmTTeEAGC7ON2rwvEMWB3FXgeYjdsqG4ZQeVEi7N
0M8dN51z8xJUw08ys+oeJPGvvh7njZppmYLH1a2Pqrm1h7vJYCRFzRz6F7wEBgFs6WPL3I3UHf8M
wQ1U6xrSJYYGYw6eh+igIz5UmbecANHfZG5tHRkNwAADOUOX1W6ySo6y/qxCyBNtwQSfwUyiuO2C
EdxlFBT+HqIeSUwbuwyL2Zu2ZLDIpdFdokkHda5sSpaeVgg6KIfECvjE9fLMi9hwO3Nf1RD0t9VU
XUhfo3kv8nHPFwVVO5/ILSD6EWikBcgkEwoD9RSkntaP3gIOqgU3s21r4LQadXZoGz1tqd+hT9Z9
95ouiDQEhfauWEC6btyN4BPoP1rtTQewkZI092Sc7pp+EEfZeCUYazj6YqR32tGp2eH95xmHXcU4
sGgqu3lrteD+VHp+RXahj8FkHbscoiqaiG3TI4GgS5sg4d+Zqr2YWekffKPfVZ7HD7VbNXEsgWs4
uIWVp3hvWQS9mO5kFOxYlPWQNlUhD54HDFSvQbEYydynJunQWUBtIy0Vw5r8b8rOrDdy5drSf8Xo
dxqcB6BvP3BIKjM1T1mlF6JKKnEmg0OQQf76/vLYF7dtoIF7AcNw+ZySlMpkxN5rr/VtNJlFBDGI
lV/8oNqNHL2j0wJ22XXzT2NUfhJ02/WR2qZzZRegskDEJ8IptZR06ee0kq7MDK2Ol4YI/NposV4T
7thXNrTOgulmDxwJf/OYjIP2UI1zdb9vfWzlTixXkEF1/0ffU7W3lzUgy0VG9rYlMxMqAxMBaKtI
bdRZfaW9Q/4BokSsJKqVny7IALFqKhn21nh2UCKUmd2Qxp2jddU/+nI2w2pxlgNLAyLVKid2275P
5lyl9hhYUa5xDC8u1dKCbVOUt3h0ymResjBoiNpCWwBEv90QwxkPmZGH3mRyOzqUD6N7KImBJjgw
ZLRpxLcbtR+sMZ03Dy/GVGJZ0aaHaqeP6bWqRjMw/kg2xWoLAflyaA4Nr69YyiJcbUa+bkNMJxtu
Fu2apC3LMaqy9W6cM3qE5r0XA9yqoPtdGgHLW0ZJk2Tu802vyQyujkWsnxRhZI+6hURfbb+ah0rH
1CjERMvUGTGIFJIoIs4NU4t9oat4y3nwKoLlYbdCXGGf3m+SOSRpHIxNwnsQOZlIqa0AvUABbvP2
FkyCUH67+bGmWnQX36+SvnaP9qY9EtEDlGSFZMtyD6z11ubxMs4cBGJ88TqS2fJkafCRJkFiW6z6
EpX7/rCRH0qVG3BOrzUuGcJgkB5edrCH1hB4McmgKnZn9ekNXXGcTUE/1NknKUlX+sZZ37LXtlrz
axN5lkQBe0J2cSC+bc28ARSjDqPRj6GjdZFoYV5NixEbG0U1Ee8PbF0JTbsIHceYD6zCO2+t9TJL
Vd9rzdzTJ37bbzY1YryKngTYqjlpIfAcWYyu62viUSeHnrbVVZHuqjdZKCxfhUdsaaT2nMYuuv4E
anf8aAA9FzX6zrR9C1LVjKR+eAMSb2DiMOw06cr9pXGC5YuvRZ5rSr6f/Sf7WS3vKyZRXDG8BlkP
beQsLEipJMw8QKdHdrWkbDH5GSxaZBmtxpuZvQu9/t041E37tfUv/pQN/ztf16S3lqd95mb3QBed
i7V7yO0+OHpqOuncrJZDkCwnD2W67dPmchSDbeitPjuQ9frlaPbH2NQHZ8jSUvWJRf6LnVASAL2/
RduyfU6b9a3J/ixYyEydzh4qTSdi506Ckha4w+TxCLW126e5xg/1G5mliaYZWFshzXffx2FGjjaa
8v1pqcjE1vn6sPSVdQw62tBSX7KkWUVM6k+DyxCc6iwQR3z/KeHfx6HWwOstC7uYM+tTGKJK8blG
qztSY3mkTHNJ5I2hOHtVKaai2ok9/Jup1XdDEmTVg9LttC7Z664N3c1SIEjoZcscVDyImh3MbQAz
WmM4WrMSdqu/FqzlUTuUd8D96CJASmS1eM00/wa5+H6axUJil/Drss4Jmc3UKGXqwEj2oGMcfbv+
ofZAHrDC/hyynE7OX87aLn5NosujxYR+1ZtadR6599qmf5sL4ysPKOet3MAyXwxbmGuCl+f0r4UA
XellyDODhjpSrg3kKjrOZhNMt8SCTWeU8BVbh0l9rSe22eUHp0FDKXuCnnKc9mjvzAtsrwenKvTE
H8QjOUMaipEY3EZQu+0lP8aiQgLGVLAVHBn/V+025o1vyYQ2MNUdyfbRDfAbIJ+46fMs8uZH5QeS
shX+Y8UBO1dVUtBWR6DqWIe+snvHbd/7stVTuH0ZTs/hG4rcOCFA1W2lH0bx0nWmxYPp7tE6c9QZ
JMZAOzAtQWjS8mAIJ2f5UgCzThM1a+TUxUdd51U6mN0xm3zvxpXwceTBzvY10TJri/qOKmAXWpgN
19K+7H6aRvPgOUTQdigMGrodlGn+MRsAW7ZMJUG5GtAsXOvU69R9bM47z8tyxNLJNg8C3DFD2f6K
SFiiwm5Z75x1TdLLk689iVIssWtuL+O0xBJvTcEPszfqRdXu71GXRuJUBEN9U8OrOf1k6B7bVnNe
uvzLKmdWkJXIHLv3UaPSIMN94zeziEfrU+itQZcEE5el8MczgIp3Zygx8XjbGSnpefURbzqIQ57D
G2ZPVQtBm2gw7s8lJWqcjHnpJH/9GyZh3qiC8meSsI51nS7cdSPpwCWzsiwp1nE+NEY2AKXmARKZ
++ZLFJaFO59qexIniv67Ye+342ZPz/u0y7dGaph7+nkgdC4i2Xvzq8WCX7Mi5zoNK+uV5bkMRu5f
nW5T6pMZbqb/4M7VGI12/jHazmGtxnfA+5/1bt6DAIrE8qtpyjqWIBHCxhIEqrt7KgpOEHeBaYSG
NneOQVq0plexP4raqZO1q+4xN7QHJyPKDR/h96CZv7Od57/x1hjIAYls4+c0fNRDf1zyqonHScWA
nrLY4YAGHubsadvmj5ncvHtHtWlnFKmHQ4RqY3jNr6BCd8gfZ7sCpD1WLa9yCa1qPSwNnJtm6lQi
zDmls57dtn4niT2H21I+9wZijF8U6raw9wphtfBiEEWJuy9luvkA5dRwvULtIhHTFs91nt24xv3k
c4/5lV7CbRDWQbOrCwdtXMPGuYOY8ej4ZnFe5eQfFGOgcNvVtyq186bl67Gt1aFZRz8xF8422IWh
hngDSYRpBjPxMOdz8ag2LwJgA2gCwBOkIvHiYmQIS5qcI3UHcor+iRMcYoNhFwePKSYcApOqxi9i
20Wfsam0tpmz3Jx8O96xVw74d0+TdvRLT4uhsxaRUaBej5zzh2aYgblZczQ7W4wLdA3HvVSp4Y/x
bEI/EVpzkUZxww1GOtmmslIXnJxM9fJVjypp0bvZ/XmugTIPVHWuYxkAuFwgSy2N1VI99pXiYOUL
8525IMa5OXjIXbacNzzH/sXevSmW5bqndU4dJF1kTe5RtyiqeNT7Fdf3dKnqsQUa2CO5VyLF9Xwb
KLc+0+0+Caac0bx3H92wFbeGnr+vy/zH6sPZwPRVN8UdjpTuXgtYAFDRgDX1LRq8kQwsRQi57X/1
a67HUAaAOrYHYWdt0gzTRdbL92QrBPa5vq9QfQ5zMH44ILORtClxW+EltRKsaUBKjszx6gAhUOHO
axDvdQZCz+N1w8SEOICu5CMoRFg8onHm3ao29b1qBJbNWj9ybp24JO7Nzl4PGcSrAWoTkn7DeNJA
3vLa/qT3oopw2R4KQrzxUgIyqHfxiL79YkjFNSa6mRtVMyMvUGWc6QrlrOlP3tYub3QjN7nl73Fp
grZcvep75rOf19szxD/KWr365iMCtgA2amRkGD9c9JqChoURCJgrveJAtnQW3tUuYfi1ufE3vNgF
Elksuqakx4R2JhX5nDIwHrsMqMpff1KF/aFr/W3hi6daehgcS6lFE6ucd7d7bD0uy9xA+fD3Bc20
PShT3MErHEOvd26crntVjTmy0aaCQe6ce0Jy9w0IlqZvoAq+aJ1EYIfFeb0cCX+8m+6BgD+z+3bW
Dm29YdX38jn1M5P9J2t5Y+8mm1CQGEId+Ik+bs1dvmDU9eu4K9WhMKszT1+f6J7FEqOKNdqAaft6
jrRB/TIlZVsw5JBPpH6jrOKgl/sVSwkNs+S5bNm+dqoJ5AalcG7AT/Hd+XjQsbTiYQ4GPo9de6eb
rBKo5GaAtejHNEc3z7QgOGzog/24UKVU84YIx8LkXNYi1XqWle9sITDK+U4QcUlHZT6URvbqcEZF
HSyW2M4/raJCH9FZYECo1Ew9rXntJH2MAY4l1FXFmLThWFk7nLoKWGPLNwViMy5h6/syHmb7VJS6
mciJgIGPoDR3AUV6Aa1ZK9wvlHIzwj4aT+4OI63c0ap280gk+Nk1tg8xLevBLKs2HesVsX29pR6Q
EYv4APD1Wx5XRvbMb3g8tCDRI63y7rgBjKQ3+mcQAc21C/vIzbI7+NUalbWK50wzTp7zTm9x5wTu
AxceNeLonvN880M/D4yUk9sJld9cOj9PzNVqk9ksP0Gw4uGt14wIvfVADKOIASTxCV0Q1Q201yYM
MrQYIAjQJOf2jC6xMUWp+2i21P5kNtZLY83waQ7eDAgQBAn7Q4L1w3TzSyAGlRTjxQjqBdprDl5h
4m+b4mnL3UspkdgaYbDEwvPvp5I61IUowMr7NlpY81vaTA/1BieEmKcXtipXUW9SCAyztUdmIctE
X4Nnx/RuYKoKMCP85b0D4pzlnLY+z0Ct6FYKnzar8it2I8PA4xMw7jF7LJ6L37qdo8rs5YIOnoM+
kcEY6s7GUMT8PUBRWDv2HNd8RtZhOIA8DsKhKsQN08tDv3dv9rbUyGfLQZjNxSiX4XxcGoflQTU3
Uys76C2jd/BvDaF/TTPq0g4wJHYlHy4NykLQZYmrcYnsK3DhReaJ5L3nmgPa0DHyUKb13s4PlsPo
MxNhXm2XpW8ytDXCAY3pPa8zwSOOgzpiDhBnbRU8zqj5evsazIyw9LWRZyO320M2bBahne5DB1KS
7f58Kg1GT/3k883F2MaWPr75an41NtONhgEWRyGmnLJQ29ClzJSDJNTG1boHE91hod8KlYAqiCzk
mbjLGTi1NBvoVLhzxosgYB127dGnRDsJKnTVXykuy3ZY+SyubvurKu3PwR06ZHcet8JzP3xh4EjU
Jlb4cWQuAx+VUTCfmt3Oilc2HdEj1X28aIFMKgZJFO7ixSvUkKh8fUSfv/Vy884wqCWdCoZRlqGD
FsSvxiBPOlF+FJq4q/vfu0zrYcGvN3qXop3v9V1C67frj72wvnnlRjQo8yUHa0iRsDxvDDVvlhz0
z6jwiCBZdd4Pi/lllo1PjZK3BPDXm1quz91W3YIT46YFl97I8Vy73bHNCu/YOSuNcCBUkk/WRc/o
zJxRRP31urrqtl2vm2HnDV5o2mqLIPDBsS3M+4JlSlEpDUbttitSY9K9EExWVGq7G5c1C6qQrBNt
hULtBoeqByTmjka0CSP2W7mknW+AnLaWOnY1dWcLZhViCuBv6dllsiUdlG5dytzhGtapPHZYbBbU
LG0r8nu+QCiUmM8t9ci87V/gtlECTIZmDAovm06oYZTWENWDA5tZNJ/w007r1uBoUfIbdtiIAEBR
Enj1m+4N5rHLXrpSs7hy/7QORALbLC87Kaflpjb6CSjYGjobc62Vi48ybeQK0obswZrrmtW/RpO0
pf1j6W0jcY0J7ZZDYwm+5mU9rh2f12ZzPsd5DKKy2H+IorbJNCo6jcL3aAzIi+2W/pTrhKk8NgSG
dQbeqBphhO7u8KvqM8SD5vV6wSGKk4crXQAuHArxEEpv/tnZA9FednlGlUl8rVhfrLFkyxWkSOF5
t0hyOBxEeeKA+YSpByN0DFK4Iuj/rZ9Obs6Z121DpNkU6Mb6PjYa4MLWfRBF92RLebFdSm84zGtq
91UVyck8NXlGJWRrdxDsj+PK0zhXLProi6NbsoKgyBDoMtSvcXdelDLaOGen4djXFE1ApI/m1L53
Em2hDswL0KdvrbLOYpfvZdv/WGXRRlZDBzUN291EkdXXQzIWWAtMnRpDdZuPZPAFalVHwT9Wm/wk
TlfFw5ezUvI4I52mOxK2G9pzpYn+BhT4p/DmW/CFdbh5uX7YsHxFy0YXVQY2U6x+6hM56weOPXlc
SJV1vv9OkipypPZjzII9aXCpRM40f3Zt+cNy8iCtbVQCu7/ROxtR9egOtorA1raxT1sdzUrEllc+
YCrzwGFWp9Ekcu1DgRO1djKmDSpsKxNc12w8poEI1iZWy1rEWT8xED9KvV1CLneEmnggiMAXXMfE
QF6S5RGUphEp2zSTtvO+vZa73NoN3sK2eRTKjtdWzFHQeHz0GGMwZc7DuYrbyuQJtClm1dQcVeF/
etI9KYfp3Br4RVLT6SeWzixe5nI4G+sS1fRQYd/6DN0c/exl+XHLDRoSi9exrF4E3RAak1mfZ5eW
gCg080Ot+lo9zQFbRlRxaOYfis/OAQAPEcQA+qZlCxl7+v6rFvocdQUo892j3XNdzYvdZmKcCMlb
Kn847Kxh7K6U8RqiztAwJgeShl/F3m9M51M4jhdxstZJiyKVuE5up5qsL5NFTLEuiy5RpXiU3cK9
w+GTmPTSB7uT7ILqqrhsMnGk7oEZ2qypr9n8ZILFB9ZICdv8HjUPs03uo2cyDUY9Nhk6OOLdVPh7
VtlFNicTr9/a49qtXzrlq6gFf8REauZaJ0OSmn720zw0nriwp0lPgpkiTPHbJ6Jp3qrcemZjIWH8
vGMhpJ43cX49nnMu8KR3x1hUPjmbzo4VfgKGhNRkwKHizIXTGhQP2CRllF2hnFPBB6uYxsitiyDu
8AXF1Y65xfCqidEMH8rNMMLeALa1F768rpUkVullLy4jS9F7XYwceAFOjhSkUBjG59VeJ+hSBeVO
N397AluwO8PYGneJpAjIe2wnnqMqv9WJqZn5HuGq2KLW6I4Gc+oTGZ17Q5nv5biG2IKyw6Ytn7yz
qR1oOjPr6+8tj8dF/soalIklkYEWL7VtwwfoCW1UH4Nh3HfbYkZasMMat1RDnDMdW9aeMEGbsfok
gbR/MNp5xjPQHQZpvKzZK0pbHW3Bl2EevTu30I46DsoX3uibWhPvnVi/dhKoppwO0qSbNAfG7gN7
pEPsX23iVZfC4aNn+/we+WRQHI3rgV0At5PFwN1k8hr2O8EZu9DSwRrFQZf1Y+dYd5qoqD97j4+f
+6VPDDb7oIO3vWR3AxjC7tpOyYEexX4bgs2NpYfDiYeQPj1Z1xLxTi86Eqd8Ug3RXacvrAXIjC+N
sxE7Rnfp9ybpbCYMu8K10/rMYx2a4GL/WvI5dlpWKBoGP/q467fVMDNCt97mLB8Ok2bcwUP4M3AK
x/vs0XKWA0uYpPYE8vG7AofY1J5/6rIZuN38SiflTA7CH+4AtxLRzLhGm/p7j42Yobl61uvKekNW
DTMWM29bVmig+02/jGUEQOznkbvY7VnoTahatzo0i1fFujgU2x7BZuahCXBiB0RnYtsL8sh2kFRB
RTPMsjZmeaZBHxpMOUFiT6bM44qlYd8Bs6vIn4OP2si/Kst7XzFVGUF/IeZ0yN2vvRZtvJj45kzt
VInGPTq9eLPy7BOjiDovexUkgWV/Ap57wS54ysTA9HPvnpuFcKtdwprOi2IGVGtwnHDGOOa7YxMj
n0V13QcLqhWqMJ4Iq32pA/WFnsr+B9u6axwfqdr1v7be1pIdKRqnziIRpNSpyts8ZXPHb2gGJO+9
6W68vkEcfgVy6NSkvlRm6FoNO3p6TGE1zsbyegiN/uAnuj/3kCQoSsVCZhJPB/P2K0q3ivuuZc3H
4gYnJdkLsaPiY36kfMJqyHgrna62DN28HvfQ9ouJ57tv4BoYOXTrXtNCNga8Wvua5uN6LHl6eJLd
Ot6q5XoSIika9vy1/nQm3BtbkTWJZmReCjV0Jp5OOn6gzrjfFATj3Efz7kzS5IbTc0Q14skjixuu
XLfs26ZkrLYtHSf6RmeZ34K1UFQ09UrWfVK4M50oazstbsqqCBueE8KbDCXF9Ay4Vw8LNzcw9Ugz
xHp5REsDebmUD5mdnxvBLC0w+VbA4a6bOoIo81wG+3fNsPxQJuOSDjdYiInDYJ9ywypholLhCLg9
hhCPjzr4dGyMhHW3P7TNbtOwrzNAgVaP3P6nvmAA0fcptby+PIgcyjDrQaKZggPRNojbwe5uXZ1f
iMnXjemsXYiNPlpW1Bz0iDDoFV0tPiEz0JnM7COsXJxTs8fxGkz2PaPLQwEwm7g9zhH2ge73RYuD
yVPDXV3tb97Yk/x3+e1ML8tS3VdUAq5ay1tcKHEbSPdY5pQvOMkXRpTFF8acS+uZ92sJ4bfPgOvp
ZnPHL3+MWh3LpB9kaTezkLELjKPHgRHShHcxzIOM5/GkyotRtCgCHWqAl7NhZ1lYYbO0ce+sEz2S
dy6X8S2D7xKOxU3tIca1qr8puK8OamNdskUylLdqYY/rUsLPDNorhu53s613pUIlBKMN1lK8OUvR
c8RnZWTu/Y/Cuo4lwXX3Ay1/h2BseyVI11VdNnwAR6Y4rsF8SvIGPc0bi0usV7FdsrX4gQEC7wA6
q6FwuhGES7V2SphpFrdr+TPzPXEUG2oElrJKC55J1+TF1c8g+dyxtWc65j3SKTw45NXNO5SztieL
7Fj8nJWsS2/bBFQljAV1V+bFo9DhOJPcqvGzUDgoW56rjOnJIOinPVUnuGjzs0kPe/KN4RWSOihV
OeGuKrxE2FevifTDfG5jXLpUWBnu3dpCE9qZ6tYwFUKGwNebcj4NwGRQyPLD0HQebST7D4su++PW
7jMtAzX9BJiNk6npHMJymO8wIFHkAW0M2+44r/1TG7wh5DHO33QGMFwfWuaYDyiFFHOqHyIce38I
SX+OK85ZbBGhu6Iw17OUrExAWJ+qr1xj4uw5jIfwO4Qr/zd65yoZDZkfm7HSMtgXW6+/m0a9tyxP
ijQpCf6aWBjqwMjBdxsvO9AFeKMYjkaszMrG65xvCFEGDVmvj2HR2u0NK0LoE1oYTySCgh4ARsM+
l8RzNUaYo5u6pcXHrTEP+mqM4eY6zL/X/cTWOw9+J7aPcWe5HETDGHPS0ayD5VbfmkRxSek6K988
uT9T/O7PwYQqNVZVyMykwv62SWCdvCcFukeerfJgOuudklYWuaxASYAzGVdmiBGh1qpYY9MJ26cW
mKcQ28eMpwQr37rCUs9mM0LPwM494pnMtT5pfdmnSquaqPzBMoBbzxBsRbOKyyrwpk5t89NwxzMz
xvfGxlvS1dtvbwGe3Tcw79nBwvVm4YrdlEq5Do9ZBklZQaLwmDRmmScRQQO4/orepHSDt7nKn5Zu
Y6o5ob7Ixv2SlPyRaRXMsf2PYYU3QdHNSA8Bc8WxLsZqOI2dHktbe67LiuUW861dewcbeSHzJfCU
tq3Tdl7vOCoVDdQRCzd+bGY0HKhTcYObMQ6qsk0qjW6wrBwEgr3/rTlttE0Ymgfbf/Wc/Hm3SxFn
agxibvkfSvOK204LDoPJqiEI59eL6DrygOEQOl+s59qSTFSYu+tVTwvNvAQDL0vL8MDCHuL8mB5N
abLzrtggpF4pKw1s20pOn6Zc71z8RpjyMB7UpncyS6jck+5e91jvN/QFXWwZSOJ5c7c2EHVdCcV7
9GmHhjW/sCaIEROjm7Wwf6qJh1bzdC4o141rY1Snee+/s8rKbrIO5QfguZXszDoBgxjNuXK2Plk2
GYuZIwufWIpsdOKJfzIHhsZDy7kzMF0rhIbK6Ds6kFOPU9oExGpbToqUSnfL8tM/vg0Nme25AiWE
/2I3VEYbW1zm1T5xZjxI3bJChl9/7Kb8yErlHcbFPmXmcswBPEaFa2OZpctBvke1sqdTcFzbcj/n
2HZja8HcpR6Dgk9j3aHYbUD+Qp2dAyFc4T1ccFCitMKRqVwsul22POVDLYgbtG0MytpPN4+pGmSS
Rfjcki2egcnGFG1k+p2TYQyTyBmMWmBuWVxKaVCr4kK4Fk93dX1Ffw1TG6x4JS2tamyo64b3wvIo
IxSift48iq9um/nV5MWBQAIa1HIqHYmZC7c+e2J8pqNXLTXZlMGQw36ep/G4WTh9ISYSXcj0ihUX
7XCzacUH6gnMUO2WNXXA9ypwBZVBbUEggBlsfnSWtY/sq1/oTk3zr7wsnzVY28cWV/R+nZ30xagi
TmsidgUVK3o1WsZWH6nNXkTfzjf5+KKCMr1qpUlhXw3QTOg38tgwbXIbxwcdiwI82Yvy3tWyIq6C
4hOKA6OvtLFYuYTclDSz/cfcMzbR+QUiY/OLUCgi0UIrVW6RQyw6NjriBpY5mfemcg+ZmQcnfGS3
A5ByauY2bXfveZJ1SjJwCbN+f/dmwED+Un+XAbV8x7b6KLhafEzzddj3/NiAHc6jWXvPDJwPmZmZ
8JUaFnqUTF0aLqVt4C1hWj2mfaMVtAvM1XTzoTUowhsKCwRySYWho6TYxlFl3sCndMCLuLCMZs+T
3WrLWAjWaJGSuIPHdtnK/d202tBjp8/Rxy5ouDKZKLtDf/NuvdJp71kX8oPqjDOKIvBEtbQ+FTUm
eZGpG8aOkCL9pUnpmRNM0l+TaFjIzcAQKPJdU5RvOCY7HlqHxrdjHISFlEZpH1JOxlPhOeliEq0D
KshMVMhveF90moP1XOFGoTv+KlauHqvDIqP3tLhNLz7h43ClWVkTsw/8ttgNGbJW5Wxs3AyZLFm6
oF39awZ7N/Fvwwz60jrrOAZestZETUx2m/SzYkTnDqm3aD/nilpZ7sdAY0Q3XWUSsko3kwlr2mUJ
WphVqkjcwmBjWzndzop92SYeJBCmKur11GWlAgOWUnEEY1VhRwR7M9xkD75VPzl3Jh5XcvIMmIvW
SAVLb4p32RangXs3V34bS23/7XrdS+EWX+Iqr7eyQW2PjCXLTvswvZPvQCXtD4ETfAiA7Ke/smf/
oxTea9/yn/99/TufvdhGSqf5r/jaf/3prvwckdq+53//t/7lL03/569//M/U27/8Iflr3dWT/DNu
z38m2fzjG/zz3/zv/sN/Ls163cSf//hfn73s5utXYw9B9/+m6Wyiov//+F38p+0/x19z+fm35z9C
/m74H/333+biz99wxOT9v3+lf+TyLOPvls6u6GuODj3xr+Vb/9jLRS7PRCkkp8SYiaCoTWLvP3N5
f2e9QAB42nRh1/n2dXPnP3N5ELP+bjsBhSycAwPAMUG6/0wMPv4jb8cv8x8Jwn/++V8g0O417vpf
uTy4juT7Xc/lK1q6zVf9t5z14neLpikCUyYaCJs7am/I2m9rz4b6dq8GTTt5tACfxayG/tNmpVB3
wo/E9MXJF0yG3upg0GTp0YRZG4x2i/OGO2hgo0A5ZKVNPdtMQtz6M2rhg6PnE18WWNv6MVr9WP1S
c4lCpypn0r7ZQFCPWI4bzI+322ju9c2kqgJk2FzjfM1Dx5xrxKLW7ylbwirnUn/MJqv3j7j7fU0h
y9e0HeEyGSi3zpALq0/b1XfQkGyQGtYS9vlUlkltzuvwyGmOECMLE4QkeptjMy1S+ijWP+imy8if
7JqujaAIphJ6VaOjlgx1XetGukCHFWRFtDI6GrpY03RJSmtQUuesNTr84UwkWLBGbrBiVxOVO1tl
ghz2l9MO+FcHt6yo1Jt2NbdwZmxh/ynI5vjsulQYekhMoRAP2N/dBu178didgwag1LreL9zL6sth
E6LG+MrPYTAxGw66W1yYeD8jU8s3dei1zra/HHex+ogtK2L/XAbXcvHuyrr1P7xFn8Wn0nCy49Fk
02GWzMXs9e/ApOb9oWa1RXBb526/XpYVUxbuKJPX9lVsTrl9ZmXmOZ/T1GfMpkq316bzPrvG/JRJ
UnM5mwJl3xU0yaaxJ7QBhvHT27GAUPITb/DedwdN6Ja1KfX8oxzxMce4i9o0IOZiPAZ9760FrlsN
B80tSZRN3grMAl66+ntJc5pzBvM+yLrcbnY/762zTedEVbgKI/ixZhoCD05si6oXo3ClN9d9NHXP
fNZjJddNtWGuuZlkhdznYbH3EtsAlH6Dw8RHBZzzgPHMajTzOTcaYZ4N5qr9wKqogBm2Xwdz98hE
WG0Uj+PapMUuef3xEoipeKsFqTSc5XZpMNpiwEcFWXQWWwL2YbDqD8VGp+m0t6ga32OgV96Plqdy
OgtG9YDpWFKgByY+tnEfbtlTZ/Om5/jQutdet70hMUyYw09D0EoimjtBJPyaHkM0Nhfr/IZ1ZuYa
Zu7xhC8scD7mufHVoS39NWAU0VmumViW62uXuQAW/qhBj8xfel9qdYfBdGJnKSWaTqwUeG7idjRK
A4GBcFnszHhwtrVxzmhgX6aute156OqpOipf9x3ioKVjH4OWLGnyf7k7jyXJkWvbfhFoDof0aYaO
1LqqJrCS0IBDi6+/C9HkY2VUM9P4ZveS1qxBdzMQCJfn7L02Nw4kXCtfzgVXD0GuhbrlzN2W972M
x+RZWOQjcIqimXRVxV3o3pkcskP6Y1yXg2OUDfgnXTtAZr9C60N8GarrSq0Za21xFTstsr6YnoVC
yRA2BkKCYUqLxylG9h8tygzJqZlEHCNfDciIBckhHOC8XdSLgJJgmQsnvkVQFwx7XQAf2UgC+MaV
3XpZ+qtrZ1dsnJy0TnORGtfet4bDSik35Hz4ZIQMWpQetGnDsPyDT1EeuZFv6px8hogZC61Sd9LT
33OKaOXGy+AP0AO0+44LIajy9GFUmRjgpIeRzp/wwRChtmqgyDSLn1hMhKVkbYShlyb68BUhSm1R
gylZvLF+BQUD58IfnLm+UXOTNTjhhlajNQvaqUcvWQV19yvVZZV+we1nUOscTSSB5S4eUhU/N1nk
xVd0oxQNisx0QqehJWzN4rVqZixdF9x4bJPw2N7lcy9k1EScOHMzl+63yDJLYpk8rrgkz0/UfbgL
5TJ2veVMWi+d5WHK6VBcBDPF63Sdd+QOk1i0LBX13gyTmvOJX8xq5uoXEkLD5Ukz2tRyZBF1iLQg
nqaXhBRZAtXimEBEXLwZ+VUkcwSl7eD1GWbSGi/cMG/HAsGCqmuiaVK//1yIWnE9klPXI5DLwAPt
cGhMCaFsgls6qm9UWA2vgwHB6b9K9KSOrp7EvOf/qo1e0YYJZ2cIWtY/c8J2HCwjferfGRJxWI1P
Qwf3sZv3gIfbQYze5zxtRbX3tKXT+zDy4Ol2bYMWtvOJdd44Y4DsUdiR5EQ4aZwLZSiTZ5/LvX/f
mj1bypoVfkayVSFO2jbx2Da0UoPeNDIUMbVlsD4MKnpoVEng57bJeCi0Ma4KMJ+YfTXJ1chdpVsX
/lzXm0gYlXBWUVUbdb2ekPdTHmpjws6945Cr1kdljJR/rHBxR63RHClWk9wRV5LdnF4UzuWRfbPj
FtUJIL2/1GBEIe1cOjXp95GIXWuLiCfRR/IbY7FzsqYejpW/ZE8wmT3Crz2n11javJCVcjsKK2YK
TW1IiBMxjf54O5tp4aZbsyEGepWxkbS7yDGpPXIPwwtGPk9iWDHyrNgMDzbMfb/ejagp668Tlg95
Fboija7drsiH29ZLe+NOlCqwOW5beYkqYaLUNM2XoxSN3vlUfjvUA6ERyE02ZykX5K73/G5jpXrw
u+/8bmZyl5Wd0363PBnSo6nCxKq+xrVGRAx8MzeoZXnsot2XGNlclW+aNC3E94myaPQDMVOCCSFo
iaWiueKQpIqP0CAEOV/5hkXTnjGsqui6dkDacQnL/EQeqBGH7jV5bGP+iDKXYicRJxU5Vhc9nFXy
FcX0zLlH/6hRV1Y7n4IDsFA0GtTDKztckXg2exe0SVOVr1xsKfGNGChNgfrJKhtBXU76kPhSC4O5
TqCeSQJjkgz1DvVC4+1FFvZIo2xUwdazI2cDcNDo+hS/7RqyMWqkOocFW2RRmnxjdNUVRxDdzcOX
qaw1FnTHqkmI6UduShjzpMW1lpX/68ySxGWZchvSdWp8w6dxdGfc34T4pGVxUfVZTgV8qkT9hak0
RgdHuo35WpaBzbnO80020dXQk/b20GuUHLQ5B7M/RLXQtMpCZ8BVKcZ+WkpyUYfoMsd0k9CkpKqF
9bj1S3xNGa13FHUJyTnJ6CUZkqPADvpHR8yYei4qX/T2pYN9wLkU0ZKaWQ9ypHNGaDuntAKv/Z3G
w8mimNBSU/djXtOS8wzpG2S9Tnq+Y+OuKQEMtJyHu8DPpbhsi9HSnGuGmoVwIs20eAyVttK1Ylh2
e9agjvldWXldXTs9+enfkeEnyeN/fxv7j1etN9ezW/2TtPj658/2+qv+X3ApM713oShQd3/Wb6Eo
p3/jn1QU+x+uB1tdLWxu6eMu/xcVRfI3iDEFUyc80zZNk3vRv0KRrX/4vuMuVzDhepa/EI3+RUX5
h/Tw/MER84C6ehY3xrPL1nuXr7ccreWp+AhXsrooZXHLW65mv3G0cIDoJqDeTZxggJ+2z6gGZsVQ
1DjEnKz9gKj1N58mSV5QpnSXP5yzT4vMhNbuYjf23W+yKNV9E4fIT4xgWP12Lf6bO+VbDtDpa0kk
JYDtbf5jnjP4wpJk98xf6rOFjVybmlpvg93EZarXvUO80/sfZ74l4/F53F8h3PjQGX3LtNUZbGmq
wlBNQbhupth/9j0bTZs1oKP1tLqGJ8y6g4n32LAM4vTz/cUD7N4Ij+X6/QeRb7mYfz0I+lghLRM2
jGmfcdEAnriszkC08P0epqUKWHbZa24KKsiCaDIjB5uSc/JvOzvZFdp7znP3hw5DxH9pcRdlNT03
vG7rCcfbjjtQg32RClpiWuFjRJfvkEfjjS7xG8VQNVaJgzE+jnijIupvUotYwve/0d9+IccUHnAy
QPrnGKuwrXEE4y9svElhSxsQ1JuaJdjVNRmkSslrJyzlB8k4Z+jIf75G4iYkMxSvtDrDD5qGNfdT
kK6zzLaAeBTq6CEYvWzDtAQ2gMGIE0l09Js82iXI9Q4DmdgP73/xP+YKQ4qPtlg1LIu1gRXg95nZ
EoYrcM2vR6Ptd31uW3dhNXXbaURU9t9/EvlivkdtxKfCcDYrxQRDpZ+StaYKseUMiohwLHX3HC0s
nPc/aqnk/LvS89d7JXuF5AdJ2DtUtrdfSiUJFQZEYzXkbW7PORBj23PStYdSZksGMqcHJSt5reeZ
WNJ6mlHzvf8Eb9Fr/3oClmFXsgix6L19gtaOSKYbkfhbWXIwwwoFY+clH9BN/+6388S/P2R5iN9W
Vbw4pR+hQo18+cPpqIhjRfulIXJ/8GX+9nNIoxIgvinjWWevc6THwtUdf77U6sBd/Nc80ZBg2qvd
+2/tow86H4xZgxieWSikzo4dpBMSjnXYr1RTCf3BGPnbX+i3L3VWDSzww5sGnxU2Ul/aOH0vLYPD
1f/XqwMDBpQMb7pYvvFvP5FUjQFCK10L7AgYQxnpFWwyFLZ1/cEn/e2YZ7x76B9sm0n99pO4ZTel
ZHqhzwNSAGxB0ABDUo2c0KUOAywTzv77P9cf2x9rh0f0FrhRy6emerYdGcyzLrMxZc9Eq0dmlq7k
UG4FyqNro5PFB5vt3/1gdDWhwlK98czzUdilgxMSKbyOxdzjD5J0uZu4PLz/lf78ENYN6GAceJQl
/wA+a6TXAkHnOppRJZE3MH+aWqt7fP9DzD9/Kz4FLuMShEOV6wS6/21UlKmURu0k63bdr8m0WJn7
0qeiCrWwFStnhzPrCGUjQZGyucfO9P6n/znJlg+HhcdhkFXPPxuSdTJC2OUrltOm9IyNMH6Chfqr
ZfIfi+3LivB2AWYQ0gig2M5fLIdvB2PQOtw8sYmRFbt2YjS6AClou420qamV4491P7//pf4cissH
cgwDr0UjwT37UpXsCf1MkxWVQSwYJt1wWOSlf2FTlX3/kzj8nn857oee6yyvkA9ldX/75bAVW0Xe
BRd9TZkc1IaNT7m3/LB9xGlNzq7yyjbdq8LPntxCYRKbCXS9zgNuUqspL3IMuQWeBLueTXufIgI7
kGfRPi8hEBmKzay8N9tOXWWJNb92rdeSIybH/iXqrGjt1vpZFOP8paoQL3PVvaU68FwYiO6noXut
ghbv4/BkGliso8rCM5Wk91YX9Xf5NFq3Dl6oMpb3UMMKjP8zVuUs945mKqlzRBi4csPgghhkj54/
fXIB+lAGW6SFWhfJlltihMI1cGVOum96Uw5Z/6Ui9WNPxb+7NudkvqITPGxijXUfSZGzJvYpy1Zc
iuWee8aIag2kF3klBhitPswf/aresuV8w4HZIMslg5T2RfliWVmwEWZVPyhsT+naH5OjYZW3fRt7
dJSH/MEthR5vplOVjAK3z7ehllj6g8AI3KOF8y2DkNYmV2hHKcQEm9ojB5rCY7KNlXfnQzfzUfdC
F7rBpULIyrSWNSmFRnGnVLPhjr1SRpAfpFNi3VUbt6/UrQG5MYqKJ1viKpVt7l9CuHC2dGeo5pgo
rcauitflKMvroNJX4ZwXV7oY4LrVxTYOw2FlF821HWGNnzUN/Yiq2rbtsicvSj9Ztfsj19mD7PSi
FzCzdRQmaiU9Z1P2Xv8IugEXhZVVxffCzbNbnC3Vcdl0cqyo+bwuS5AyJqX+XvGnLbtPvtEVMIV7
tLAdB1Cyf3h9fZpQXZ+W2GqoSPi6yf3xIgT4KkIXk3uthSFcTejHl3ZVjz7JxwOhfQk5zHt2Jtr5
vSG77ah8jKKj+wXRCo1/KzCeaD1MRzQ85u1MBPdusOyfSqPSmGEOYYVSw20Ve9ZOZ+qyKuGf4AF6
bIpgyaA2rxwju3dBnHhudxfTndr4oYl+yemfazgRKDS769mIbpZ62EXoz/u8Iao2hmRAmrg8EqTy
agfWEyHcGPQHb0dy8nORBN8olN1yrDVuhqEY2DNiNTzUAuokAelr3eD0x5CHijuPXyJXfu0rm8KL
wvUWNghkLaOkEh7rchMP1mIfi+0DxjpGw/hEsPkDEWMKSGPkX8SJ3uczKB4PHz7a0xFRW4PYhKlx
0WsAZVNZYu9xjzkV17wPjgPe/LXJ7VGKoqQW7vxy0vqbLvCjmwBxtk2Qf4q7/JAFNZnyTbktPaym
A8DAvrG3FKD6NcvEvW/XVJmnMLkZpx4vYp5ijM5hV9hNvpf0ebZ+6BMCO1C0UYnAtR03j7Fp+Lg7
VL5GliDrTSnrb1Hv/qp8272lHjBuZl+3m8gvvppeZ+DtTjEqguxYN6JDh0WCzYV2sfjiRPsZOAru
noLO7bWw5PKnvqye4wmYVIB/1piIb7Jaz2CGqtdZIYXt6sFGwjWHqxBEKfnf8sZDyMbKggE0tfOE
WBx5x4lGXqS2d41Z9UWjdN9B8t8Nntj2PSqFLkgOFBwe8OVuxwzn62x033G+/vRGhDijRVMu9OO7
ppMIah1SmoZqmg5z4r/OLdr8tllUKzMMuzZ8MWLneU7kbQ9GCUtnnmxGzKBraqk5pVITmGPerMth
bMDyxCEmvTB4DEEorhKF6i2aRjgkJjqsou5uBgM0A22Fu4aOMYIK45MeBtgOho7vsMgXK+gI466b
YLFVk+my3C1D0BHZi+OJ4ehHRgcfiFsDhQ370ywXhVkSf6PEnBGJDSkVosXlQnalZtluCDUBaM0x
1pvsb0TAfwd8fZnhFdoZg2Ne49eFdtd2ckP3ihhKyQyIJsqUAibWflYOGs2SroG+yIas+oL4udgW
i6snNRtBmpfErTcYDdRW8m9gnsT600wb5qXA9bkOM9nejkRH4ZQfLfJNQsLewde0IbYxyxA0IZyW
ZKjRTJKvrh/5+2poi1+dKptfJja/R21U0aHXGX6NsMqfBnvCJU6B42ZsA1qEcWygchIdP7bpyIZ6
uJ9ggRFYO8poKtp92qbDLzsd8nnVzSS3rYcqQcuNiCX66qPgeAHLAi+n8ArgAkYXWscozRBtC9sI
gusiGhRMtCpig63KNtpbafI54ur6ybKsONoJg84wsisK+xCeTTWy+Cb2MObXJQq9mYK579bhEZlr
kj1aMEFaLJ/zQOMx8JOJuMGymrAmGFm+R+Nq0aG1sfEVO9eOSBLfIhGif26MBQhLbc4RsuUWyRsy
0qoU1pXDMAH5E7YGguORS9FKlZ5MX5xORPErL1pFh7S1C2erykEyhB0DVFhSS3dADjCF6qYI2/4p
tOb2u5PnUFRE+JfNIChu42yk7uw7sovAOtBLxtwd6yd6Fg3uplyQ0KVNVgV7So2Vbqq8OdbDqN0H
O8PGAwkuLL4FgV9OazXS/cb84wfN2pKpg1/N0gNSeWGW3kpE9JwJZ/OK5NIaeipXZRPSKQu7WYHG
nRoEFSndEW9dN0MLiyuJCufG4viDdAlaXLMbxnk2XqvBhwqAHtLs5KoO6ZceMkCGxnWQlKH7pXIs
jSOu8YkDC0VREPRNNPWnwBoQD05m6H+iUdLIda8haB6AMsvqcmgn+sIQi0tv3aR+XWxQVIjxazZQ
iX/VOVphYBtJa96FeIaDfZWmLXkrjUXRDwnmkHbfS4UXGdxD4iO3xo5YMA8UKwjyMMKGVhnYGcRL
INYqrMchHufOs7sfilV6kcRXWNdVJUcNvLSezIOlfbu8cmdbIdIjJgBFv8NsDWp65+ts1EV8yIRJ
8xggms+5Lk3UcGzH2JoviPdhR8DPO1zJnMr7LW7ASN6UZUu3d4yafgxpIFfzCHECNB6LBhGIvzqA
aUBp65pgKz9RLPA2x9oMYfEoa/YxWbQemAWzN+8Ef8wwu4L+FiVKnbEWAhu6tuky4V0tcWyh01+w
evxzdNJo3i46xSIgwo1TAs2x0ZJkrEXGFL50vWzGezes/QLoUEd3Y9XXQxzumj70201CE6q+lhjE
NNXUbKzT6cmqZr+D/Gn1ef91BrqN1ZSeCHoBw/4aqgEWhdai+jVMJYucLfMKW0HZElusYnrOQ51j
+Vo67zgmme2X7FeLGz5IJ547SQVgodT5POclLs2YB/jcijpo6AANOrvoClOHtGJc9xb2QPHLA+4m
gAY5ZBXSZ+EwkoY1aITcHaMOVIg2JoSAcXtvWsjnD5kfRIcSoPkF1lWnWof4GL/2c9UGF2PbY2uL
0fiF137loWhonA6Br6en3llTORBUBt2kT3/anlWVX43Qp/9PrmNseJdcg8b6nhNcZX1tIE2l8V55
SUw/Wc7NxJOwdzkdyU8uSNB1AkYC5kVE/Iipj77bTS1hxN0wcUDJ5tj+0sZJWu1ml5hBuoyt4AkQ
9s89WAbahk4Q0s+ugzxbKrFD/Smamz740tl2Y23EUCh7X3Yl/jd6e1mPuKisMlUV29pxevFzLFsz
uu3tIrWd4zxrdJMqboPplyU1INTcSfW8aZzGrbcIE/H/XwSC0X2IFKPO2UC27kY2YxCW2XZKuNUt
lnmV1TD5kJkiSBmDzrY4b3GWsX90I6vHMUzpoN15OBL8Vd1BjcMcULUoRXm3JKpjAYJtUKFN2lYC
/uQK7xDmPWt2Y/OlEbNc1LF21//i7AzlnPMD99aLRFbg1Yg5F58aqyBJ0XNnaGrJ3LvJJ9siKnFn
hwkwFjlkKt5jgsRpQMXarqzb1omleZkZjnbvoiDRw6Gey24Gj1KAqYO7YmULBsaqr4rMEzW941bO
SNVrTE2Q0yL1ijyUY/A0Z320KYWIu63Dksc5VfhlvU7zeeZO4o11Yz0BnVrczLM1Krz1jB1uCJYJ
btsu2rBYgTpepDdUZO19JzubrjAG3a/DqEaCED1vKrboulCUdoOZvGb2nFq7ZgxH7rMZWRIxzUZv
Lm6HpB3CS8JNveAzuKcl0dQYhT5mhYuQKy2S2Ubf40ZXU+HXknaLX8nLVJVEqoZWbUSbzskw03Vx
3oafrJBgPxBhqHYdzJka8lsPDDlXzQjxjuh1wHqhls2O2xGSKFqVNQc8HWeKKwuaL7USqspRkaJI
vae5zbwP+BluBKePjAZCbWegzdBmVF20NuAZM8BxQNSRXsdBFGXAcyKnW5QajY1+3jQn5HfCa2P+
Rq4tDLFtPhWLdSRGez2NXsYBbqDzq39WdTVxkgDNhmdR0xGBK1tB57Ojsd+Xee+438ihSn6imo5w
iCd9t6N/62zCoFXBlqJjAXZ8yj4o85w3i+jLULD1ORl5VLNoG50VBNPR9kYX311yCPe06Gmxr9kN
NhAP5f6juJU/ymZU5aiGSEnrxHOp0L0ticQsH+UiKqwx8F7IIfgcE7h5qrv8Vyrc/5t9X48y938W
427jJP5dcLv803+1fPEY+Mhnady49FZJ51oSjf+puPW8fwhBPYxUi1PaBaXZf/Z8DdS4Nr8RjS5p
UXqkt/v/mr54o/7Bb+ggZFtSY04xGf9F1/cszo4KGTY0RyAIIfyUZ7TOqnLIQExdGa39ou1pvJvd
kB1h2PXDbH4pmy+ljIFiU2S5spL+W5nZEm2Gfell7Qgml51RU/836L7uaEMCCq2tcNUoTCoBwbem
emXzMF+KrFv99nr/pql7FjN6emomje3TN7IkRcyzp9ahaUYhvtEXmoHFzhmQ3wEv+hx4g79GirpR
CYbKXDun2++06bNh3XQ+cZn2Goy+uoLs6WZd8zDFzzou2w+aPtbbJvDyeCZSIWrHrrMUH9XZ4yW4
sXMRy+BlGPDkVn1a79wQcGA2JNlxBtx0MFrvh2rbA9XZn0agKMm71S2I+gecwmozTAjw5q5ajwsU
fbBCdQU5+FfTFWBxZWJsLbfdV5lhLYUOhD64nrdNs5xUGt86WLlA01t0DyA7hnGSL9NgO8VHa9fb
cu7pO1J8Jw+LGEL+65x1FloQWrLPi+Cl96t7MLjeTYLAH1ewddPXRb02+wh8xgJg4vp8hYz3kppq
wNW2infk7akrRNNOuStn2DHvj47TUvbv0vZfj+YgZ176eh6IxbNHAwZUJ6h4gpe2EvHO7dRy6F4X
KbwY+7KwQdwmpjY2eB4u8gS3I4nTzdWQBGh2p6ckB19A1U1sjHD+tqj6dnOeUE4CPoHOuvDX9TTt
Ez5kp6cg42zt7LnhQJqMI7mb2Too83I20Y2F/imxIVoE92UIL5d8EfeD9s5JJ/Hmq3qmJDQHMf8y
eYV31uXvhHYyHc4RUAol71WAnBA5cPgVmI66CAhUIeNaXWlKhwjsgm3ljPW+BtiPuzcHvWomD1Wg
/AV+He9SCCKhnUT702tLJpD0tVU9+jPq4Ti4QUrorx3c33vwno9lGdmHqPLrQ0lVKVu+YXgArxKs
IG01e9Wlj0YW2zc+JBVvcqwDe+/FYI7OY2aQsx0N4orIypCykx9dR9jnoZmoPSUB90eQkLE9XlIB
LH/Uw7MO+k9D42bwSDPKJX6sx/v3B8xZQjIDhgowr1Gw0LqeI0779G/NHm7wXj11WPVOPxiSdJsU
H1yKjGes19sZ3NbOtNiWBfblME38q7Qo3S3RJB9GVS5Lw9kPSmiSx+2X7dpVSz7S793IpEPoSCVO
vSxixIMfIEjrDD2uE6e6rJcpnjjAKQs7YLInOPH92dknRfSUIjHbDzVoG6FC+8iy8NGE/5sn84kq
Y6h5S/ipfdZi9ltzCOK2M15IDpJPXNzTLSdueFUdNwTY6kbhGiu3Kkm9AO+06t1YQc2P46e4nu85
AL1woPIBtnA0fP/nW/bQ83fmU0dEH4E6kBXp7J3hfxok0eHqBYMxJOEAOzLG6RRR/Fy5FUX0z6eH
UcswLFodYwiu/VXvmRPUnNmhfljXR+wF27mnlDMuLzEOi2I917Sm5tLYhJ6er/Wy3jZh51yIwp2O
epkyjYCo0xX1uGup2LZB+Rk1J3yblNYnQ846ICUFvjIFeyv2t6HRj3ejxEA/Wf5TP9f2xva4Q4c4
4vfaq++LiswYIxyf6YZAvQVG6tITujedalP1FzGMty9iitYkg+BrMftsrZfJm42JdyEmrOOlSWBV
Eg/HYirbtTK7xxAOIR5SwM3vv/OT2ubtOJWmXMRF0hSO6Z4v//BgktlgD3i1OypUVqX8bWKr7NCA
3V3eTK63weJDrCAgX59efwGOrp6K7BI2tl4lVbg1qTpiwVu+gkPS/ND7N3+NetunSULazPvPbL49
Ai/TXNrEE9vL4KXb7y3j6Ldp3pJqIUarDV6S0SVghcISEHSJxzbBkK4ToiT8Mr+C+H6VzoDquRuS
cuXgSO/T5o5FuDz2obj74KGWc/fZi3RQwNGeN6VE3HOWsutT8EL/V8WvIuPwkhV0RqFV2avTctsh
Un0ZeuoVp32zB/AISj19qvtwvC/9fLoopuaD7VP+zWtyLY4vnLAkBexzCVtV1pOVIOZ9hdtnPtVU
V8FAdl/zZSdRFWLbfM4v/Bhw6FSyJfgLHa2zjD2i+KM7TTYI5Da6Lps83iH8Q3vAjWMfZaXY4JK9
6/ugByDBAUAJWN99oOr7OhwPH7zWZc6/fa2coFG98WP7Pi3gs9UqHO2p9+Mmex1mSmuGNl89oFXY
kgWc6ijFSB87/tVYcFU2uaJdNiruNrPBtt+a2cPpMEX7KzpKNT3MCXUKl00dKLj/wbIq/1xWbahr
Lqo2lJAMyvPDSpg4nEzH/jWHVnmXSsN8yoP2e+rM4fH0A2AcrUDTE6EwLyOkpeh9kBqGIuroeCug
MezgY25KDMCWGehdVBTuDlH+le7yB5HO5hOpBquwoUA0FFF7ZdLrfmxQQX64d/35zh0EXUwEIF6M
2lP45m/zC0um9MfMKl+FP313jD6/zoIDHqH8YPfJdKecMN4ZZLNtuaOSZ5F43t728xtZue5N7XKQ
dZeX3KhUXcXsfBdGGfmrUOLY/WBw/DnCOZk7hA8i0sQJef7OnU4H+AqL5DWMnB+mivMdyhU02WN8
aePKfpTRERPBJksNSJ4gGU/Hj9Pm6sLYwlji3rz/RCe1xdvhigrNIVmW44eHM/PsHCczUgdHM8cA
6BCW06Ez4EKjqPEva2nICGFt7+qLNnckcGXn2rDadlu1Nf1OKUjTkub3YZavUTnPxwlTNxw8yD9W
U43kHkTetqUTCx3COup5Eov/pLwAkzQekQI0F1b8fSYR6+CJ8qFJiRp4/8stYovz72YxMiwGus3R
4WyFQ79f9i2WudfTFfO0rpUdzh96e3/dWtIxn7demVyNAYfK9z/c/HN+uZJoVTRx/NSInJen+21Q
xoFpzVg589fT5TAvHAnTaXvazCkiJWIcDiTtqityeABjCXvjtdPnhqC/g7XszQK62baq5w/eifX2
zLJIul1kgcK30CEQjSfO1yd+qVTbRvtMFoxBCI8dXMay21SB6I7a5QC8nLbHKkk345gQCJIV6y6Y
g51d2eNdxAVn0wcel+3lSGiPglCefggJHAydC4uYEVAF8a8KN8AB/wp77BxeswT9te4uuV84z5tb
LOJyU0BOxpli7TKt6quENLUPjmf221/gNMMUlhNuYgjR2FOWHfC3X0B3WntQL7oXSFXBpTXPcJSA
9swjX6kGlz0s7XjHS28RN0CIoe649+bxumqAiuuU/a+L49Ugy40D9/OzO1W30g7UQwlU2rXaGCZm
/r2rjTvL9od9j8Ueo4/RgTuZrV1axpB8emxHvK3tXMmHBFTTHtdUevCSiGBIy/kJx8XZuFkhruqA
KANH9Pt6Of43LReZpB6ugBMeSZdTV0LTstDA1z8YpG8XpOUV2Vgdl4jz5S/+5+0rMgvHj5ALiRcb
nUPYcJE8nfVPe6g/qeUsmMPraRyxxcHJaaByn4vlBjYmmO1pEpC2REPig6f6Y4xSY7Jd5FomNQyG
x9nEzUURa/J9uEcv08FODY8dPHp0ikY+dSADrkXnW+uaegNZctRiSX+8tThMw5iGXfjBw7yVdC2v
aCl4CYGQf4mVFWejKMmLsQkcKyCeb9SfB9JU9l4VclCn9+6pLSwsIm0cU++5ZturOipMsMwckVXa
fp4heIXkjBz8Pvwuolbs/Njbvv+A1vI2/r3MccjA/85Jg0Iaz2oS2fHHbzj1dpYOL6e1RZpFsBuT
heCO96nqe852dv2Mu8rccKxmQ3ZDvXXKnGCimiCdiP4Rp5PKRoaADyvHlVnxk+4WUuJyGG2KC4lz
YDfU9ouBmgU2GHQ6H+8sZP5h2v51YnXuwLo4j6UR79//dqdF+u23sxTLt0X4rnQdcX4oLHKuOpm3
TGInlRCnjAp/oH5VeeWxchD5BMl2h1ev26KdoEaCcBfMZ1Rv+yLdOQXK+NwAexaQAFgu1pJTJaUz
XOtQtg6ZHAJ21PuPbC8j4u0jM1wQAiLKYMQww97+IEpGNuAx3b+QT2St3VTeaqpG176vObTGprMf
yqrmABoixAFTfFn09kMd9slKw4kHurUgTVPH3gVUUC8IGkDv55G0RoA6wbDZ8OCYtN6xq8W7042n
E56JKiYhQBMn7lWN5szYG/Y4rkU6gDav5UbLsn8My6FZNXTICgQCeK3b9AKJenkwUyJZBtf5XI4W
c7omsdEmN7AiBnSTWqL54Bc9zd63r2chN3BARmFKQrY4m92TFTdjnhUUPWQ7H+ycaVuX3v3gD2u3
8sgFNn85CDlXoULwalgM1rqRK9ewqzUd336Diot8Ef7u8bRX5cqECVtZ4/fTqlWMLthq9BVkaeA2
QZNk7mMJrG3uvp4ql0F/N4ZzfTuY9uF07pO53nTIGW7YGb9D9iPEMjKvhMzvThtxYDnuJW7PccMh
6oOhclZPXuYulhJqhfRIKIVT43g7VPxEu0XVj/MLTbJ01UZeACeqbrkZdvdm4iEVsapue7rRn0qs
WU3+Wa/lZ7vIDCDvON+XSXr6HokgWq9vR/HBcnxWql8e0jX5CEYyQkCBtvXtQ2JOhvtlU9b0Yq/f
+TWUyhCs4wa+3adExdZdiowGhySaFZ+z9T23CjRvUZuvWrqBBChntOt98YvGg3sFhJCRjPDNqJv7
ASHoZaJIngXd9AkVVrt5fy4uBrazuehSpcfowUnARCJ+dsuxqXxANFiKRx3LcKayvQYqsQaoFOyG
AKDp6aB7Wg8KQfhW0ahPxpACaCW28nqQH0mEuQj+8UQO3nuxtF4UC5pzdi5M6M+magbDPLite9N5
w/2p9kCucDp9RsSsj6fajJE0JBcdTs+SjSNzXdf8zjjRPdXbO6+ZrmrlVs9uNBHpKiiqNq7q75oC
zl1NG/j07wQjuJ2uu2Jkw2yYjyhAi6MTj3rVt4a/7Zdl0JqnnygMFmq5GnfYz7eRyUaVsl84dg+l
xyM2wQtJLxMqAdy5VKlOparTyg/Qyb1NsuDSb4Mr3yJA4DQpDbRI6xo0qeNv8PNfDJURsfaFwdpI
pcs8r8ytnskYOo3c0/WWRc3dUMZbTQn7+sTVcg9N7AXl1bg/PcOom689iJCjjWJ8GzjHSpFZxAr2
2GYTmmIUUqD/OknNSpOBGTd0qXHBND8sInvhp9IbUKnYR94YXHEvPPqiGg6Yj4/U4jkHAlU8FrCD
PO66Y9doQJ3/w915LLmNpl36ViZmjwp4s5gNHcgk0yitpA1CKQNvP/ir/x9A1dUptJiM1mIiZlbd
nVVNEuZz73vOc+zmQTWb7zkRb9q0/fVUbHUsfy6At+pjFtfq9eAncBBtA2IlAOktJd70GPaZfoiN
tDn6Wd1Qwu6eJbUfDk4e3v08Uk2Hq1DTkawZPVklU7egNtBCV3FyLHkrv817jan1EpQ9OnCOZkPu
yRBVs2aTI09aWaGXHOb5zPTxRvcJcgURqSZRnYGzzkq29lPLQDjc7SAlqwgTPJbmhtQgo4OdFwTh
uC/ilMUyxKaLCBpiVF/cRWUEqtm0j3H40WJfvCYtpzqSLfUBCEHo2mDd1yr+741SONDpYiDgVQtS
fiQLekMG8bjBgZKw622IDZeSh5CopibKqvswG08ODScWGLIIM2S3h9Q69CHElorZowDPtePfibdA
NktEjoAuLWXLUXptVyhTPVV78CCQ8f+oHilY1D8X8sLJ7gPqw1uPoLKN6qB1/1kWni50XjoF8adk
nWE56WWiURLJgverOUj0pl5iHhvQ8wZUfHGBVnRqeM0TwtRFQ5s7QT69ADxqHEiWS0USejURcNAZ
bm1zSA+DhwRzPgoV0wUFSvHJR1uzynXn3pbRAzdFxZoPDSKCDld2I5sqNX3tlV64feGTICTqH36Q
BkCRmSQT5LIrpQI6EdKc94M9wpv8EIykdEaYJFKjUteIG9XtlKyC4oH+ieo9+YY+boms8XewQ+yf
ExpYIf2QC22P0EB51AA06nJ7QNkSrbJURmMDWVidikrMmORkRoO50kU/bUzKTVk3Pxz5CYzE10qR
c/p9Hh5ymUT5uAGTVg/p/VwUtE3jqZuqaIFML8s3yPbtcuOUjCPsZ+Maaqt6E4I4Aw/zoOcxMPbh
ad6w1D0RNIjrD0NlhoBkqZOhZKuvpWx4VpAEb7tG5XDpKxYH0SxyoRuQXMVuIJnaWobvBS4tb53g
srS/tvIy2qLwlNdqqrzEEvGpYshgQzogNaZKeJw7/Q4/UroanQSFdplmriQ5X+fnTFg89zkEgakG
a7lBBmP4ar43dSlbUbRCXZ8a+UpTs2Cvl+gwbC/5pHvsiQmzRZk41SlpUH8fTcs7Jc/y1LRD5fV5
9NTHWgokQt4beJZZi1g9VdqrhgS4re68drL0AXiF/aIKkM1OusX379PeI585r/cGE246WRSnj8fP
T7ZOpHV7ATdWDON2/nPg56y2I+K1qrURzah8BVqTZl06RNY0fshrweMlgBIkXzbxfirmBaNPhlXO
IXSFS3fc9BpC21zqDwWQlNV8Y+eX2QyLz8T8gONsagiEIXq62pRst2wbIpAl+1SZ1mNbA1GNQ9Wi
EGv7N7E4CMNc5XGylVGzuArlWTZeOfkVMguv5JPjTlKNf8fiqB1axfRWHKyOlWXZJ6ok29pJTlGu
+lvbTrstoWWb+R9BMPjSCWT6TUzRJtZ+iDxVD/N6DUVFXbft+FBSXuqMwYaKOLLooFgOcRGvZE0S
9zHodnCH151ivGYOBCybmKLDQG90Y1pS8amIc1RamWDqrhMEzklLmNisSHAkSJixvCE7r3fVtgND
2FEx0XyCXGk/srueqqIYO/DoTI0plGrVMaWDkHY67G+mqrnD6VmPnZO2t/NaOyBxYF4GqunwK+c/
wdaCzg34HJvtaG/tTLtPuk4/FB02L70wwCtbzTYFRrIqGyt4EIX9ZMJ+Zco3KwE75KtWxkAwSSJS
ynhPhB9hQf1wAg76EcCNfFK1CyqDRTtj3g+iBEEDQv0Ik/eyaGCIyuoMtNZ0LSVjy6TzoOTqa0/G
HcWVMbwq7eSU5io+oBA0/9ST+1nRaswPdVVqHErDS3tUWoH/ua2ih4GFeGoTyvLymN7S8BraLjWe
IS61O6r7pUv099FBm7Whi3Q7H45NYftk9dTRGmjXN1l9bFVyrmWqlXdwVj+2odJ9iCYpA8bgFU3b
8VhKyTE1tfIwasAhrcx4KC15Q6zIIaI/dbLEhMK2x3E/trw5XQ6hUWpZFOeXo3S0Z0+Gjh0O/t4J
Wu0ud5z+bmjbxy7NpZuBqDCQKE6959T6oWdZuLNk3j9Tu2UVKbYFkXC7hqbByso669SW0v7v3RVL
exulN6j1mq2OnJxJxThJrE2bHuk2lbj00xDVNrmvhrGRx1A9kFpDFurrXNnXC5S+bY6uXGmSByek
A5gX8bhtmvHr3IkeAe6uO0JFSUuo4i0Bpdm2UrSNzEM+tZsESo/pTmRr4reNU5uP9WtkyLfIIply
hIJvurTJLZIeKjm5L0Xkf6JXCInH8+P7idsFjlGqtvM4U+R4ovfIjLEP84DRRHYPRNLbioGTHDrl
YjvfzECBTk87C618jfnIHoaj2SsFwTBkcWVkkGsUzOduSSRkb9eRKEOUWDHs8xbAEHy6EjJS8Xlq
eR2i7Haoi8YdFYHoPrY/dXVd34SoGPv6CnhC+GoWyTXeouoq6ePPGb6Ew9g9ZEAjENQPd1qdUvlE
SsvBZtpDQy0j6RA26i4gFMqKdNDqtRy5UZQnp3nV8uvgykkrhuM0n0sDyxQF02PsD19HuQHaHSTW
piO9uy4+DQIE16QFGOrhhZ6BCR87oozjFc+DEdwiClSuMJlVu3njSE+ERadtX7WI4xS7VrW574vk
Yd4Hzbd4fvXJn4aQ1taaa+sjeVPIE/d6YnzJTTJWFSa0k2dO/nf10fvAoebbUFHjb7pK2eQlKU4/
P23atyaVY5MRUxQ7YWmfiY5OSDNE0kHSyIqurX0dJRBBA5mOM/vanRkVbE8jpnvB6sXieSu8ClSf
ajyhft/3YffZhJF1HaaDClVYJiI4NqVD0dfGmjabDE8LoHwlhmtlunNKCOG403SwqCrNaDTF9Y7T
FuH20SEeSSOpegDcnT+a20wVN46FFGXe1mEYfAga+5hmge7atU5Xq7QOApLNK0lVq67t4SgorEwU
9AnPi7fz/sDpprtcidsh7ZJjkyftlS9Fn0Zl5F/P9G5DyqhyytTuZZpj+sbxUVhl102Ym9dDPd1x
Cs3EI9fhI1lHx9YQRCfGyqNuO2iyDXh0jdwctTz/+Sxpmu2bUqPU2Vx5VVhsnbws7thjzu91fEOn
k0WZN+vAqxjuAGTglwykbV2TM87HsUckp2zPm4CeuDPIyIqf1CrTnrzUxcCuo/AMOrxs9UOeAfh3
bPT7FDvuHYwRDSwlA9HgbeNXzFHCeqqmEDbhmw821h8qfs7JoGBTkxE1YhHTy7Bfs3KOq7qhsh7Z
ybfCosoWt81wawik0Xqbu2DZKbw1aXGwMJbs61B68X1VgDnLraeEGkZOdT5Nr2IQLJvalPuDiLGN
d0GuXDu86Le9HqcHz0w+jR0XW4ixO9oEftJvZ78dxizoFJPIDqWNVABXY5dUyuugDcZ1boT5Li6F
sxPkFv4spOlyMayM+ntlAsTvR0RyVE32IArtLcDpfGtX47gL0xHAt8YpO23Kg2+g7u5I/qP2RNAM
Q16TPhqZZu2hYr2qFEev/J5CQhDFEu7AWnuWCIgqRPNIPEV63+bOEdsMwDTNSegA0WGfmzyzNKHo
cnsjcSxYh431RTIN6BrFh0QqShZ7xHnz8SHXMPPp7SnjRvT2gzOG5WYMk++FZGPIIGCDfa5uHiqL
U3Nv3cpSTC8zi0nxszMqW371yUj9HwncykPeliujGiemZ+PcmFgB5tauooCPwjRcHeaXnjOsvsfz
hVnQDCk1yMFdbnkRdR31S5A7t3LS8xrLhUu4qbznFL3hdm7m85RZeu2O3rbYipJg1FZ17ghFMY9F
3N2UmYHEK06uHR7UtKKp2Ay7009h3tQuLhPjAC4nutLl4TOKB3pIdXmNB5T9+6B/y5T2YVCllJ04
Z3ET9TWQquqDmlKkmLet89oYaZi9TJMQQ4v2+ZqAH3Wdyf/atxpttPPb9g4eITMZruZDdEPsKSrC
4JVO8K1sEvMW0Jlaz8fnSJVqNOA4BIOGOHOiF5OTVdk7QQT6JqV1tFWaYd8SwOHOxce5OCL6/so3
RHxQKI5tkd7a9Ac4BsMiI8Q+pQgcVdKNL1uI1FQsLnbjqOtYE/p+fidizlwr0N7AMgF4cK6KHVK7
yG9V0kdCyBA4TbqnQIdKTrYtHj2/gPKaWhUaCOvbiMeXfpp/q7Nr8AS1tiSHM8dhFW9oHmJLoNPt
lGu9SdWNwhwDGVbbNJANp9hS8luoLBTlya/28/ky1Up86WpyhR+M8OWB4OepHTX47IawUmcA+ckw
sZC3YghDmlu2vuvhviyiwjl1vbXucim9IQjzh0i9j7FeCjjuDA/DLw2CrpNyU2gv/gaLGccI/HA/
pQZdPLXjZeWLg1GDekG9qRUb7OJ8eyVH23gDeUBDad4SENMeQ92581qNXZt5rUisxFnbBnuzJGzK
tks2SFUTb4fxhHYWeDdS5GNR6NrVqPp3ndV8EkE9bFqzr2DzceqmXRdykzjkE4fLBHAkUsm7UPf9
tTM97aBBDiOFR3nGRpre5K8VVT1telLWdedZaIQSwsunJJrWG7MhFdULZfIy4XQeYKxqWydIxz+o
wNMCtkydiYHmuLHo+qV+heqQZL0XrZWTKxJwMJ3lwV2YBsmOiD1jndZqcai8gYT2stYPHhkg3RMA
9PjZFyMPrg09znUO752wxwdLy3BrjVTM7DjYy7b/FYNn6KpVdOcMA+ZJgySApGNalzALb4u6Ha/M
EACmHnK4zgZCb1iGjSM9Glz71gdqQoCOZqEIOZuEa0AaxOjCR/pxte8tHNV2TZry+6XihXh6PtbQ
brQ1ky4a3YmliqQntSMh5dJ7nvfIXRfoOz+VBaI6tmI+edtTNpVh4iBRiDyFibsOrFrDAd6lGwMu
OFhKiOqNdNVWhkIMsPwkFzRlYHX6u4wospUPGT4WVnXSTLrl88w7kiLdagGdM4NZKCCxkJbhaeQe
blS1+Cr7bCffv8y56/1r+8VEoSQjfATYYynLav6oeNM5yYxeurqlfyqkiAxABZNeeFBkjt5Yq5/n
mTRPaVM71TSQNLfvYhxWiIsBEnfkZ48NWz8Wmvkq5vEKZvbeF720znQI9YNhYzDtL3Vjjf9sdk6e
BoOei8ORhkPoryOnoQqq9HqRvAiqNvex7hwoiRAiNT8dIyVIwg6HraG+goOo7zWwGWDtCUEtascG
KxYAQpqqrT7SsA+Bn0Bhiqk+zqJiOfocQh85Fkb5MR59cev02OIItoC+LRCRU+Cbr7bFpOmORvWz
9WmE8SvBMcJNVLARwxiIXdaUtPAd0rVYTjYVCdpU48PX+RTTKc14KjpHodB0NZ8MqKlYWm+9NMAb
2fjLjSF9SAP87Ree+3/OOYD2EB7RSHUo4C4PyGnshwFOKvtZJOwLPSropb4nd6FziZggZJdEPg4f
yk8VJcnbzkZKau3gIb7dZaTsrXolLrY+yIoNRavxXgTSQyfAdvS9X5yC+nMBpPRQVSNWsojJmi2Y
frDo2KMJhXErqmPG45lFVheubOrh/PpGI6M2UXk4U3uKM8Gv74RdkIRmRbL3bGoxJdcg2wVyvskt
4t/n7hjCQqrek3igNAhBGfyUpOKp+qunobomx2ZX5ennefc/P+B5MzF3N34WbXKYYAGI3wtP5DeN
e34sXW3EF6pKg3vSr7zRp1i1L+o+jZKXuSoKgA4yKiW+U1wnxgM7rz2bzbtIIhCFquAL4W7eoRHh
N50oCcJ5NLJg6QrPQxW+zQ+fjzt0SXebR9563h7jxtzEQlE5yU89m8LAnSFCCQFy8BXKR/2QgL2l
FA+i4/0nMrMml48E05GGtEyH7W9P9Mq3l0a+HF70LIpf5jtY+QZigR4FLjbCQ1CoWw9SLalD+35a
6eG2N+tRybjML4NqFDs2xPqOhgXlkPLn4R/xlBEUmluT5zUXaOLBZv1Qo5zCJsXryCqvoSjba1yU
glWJOK5ug6351UfeQCVxTnXj+DgfhbOyl6Hom0St602EFghfLREW7VSrVzRIGqEGECNQ/Zu5MWX0
KEvG3rmeyxPzG4Ictj5QxiOMnDz6SiDeBv9Be4bFKojUI8pJa5VLk08+9zS8j+AQQQqn4kprPPOh
k2p1V4ohvZrnBGmS10iFeZzfVsno2ZbX5sP82oZFZWxqbTjMzRjsnMme/I21N62G82a9yhIHkAab
WGYOmTKzUeFh5U/14D12pG5FbbGb1Z2xWao3lQZdaDo7NXH/SStYxExnUDZdlVk7khA7ZMCP81Y2
tsGq6XlGHqv8JNmpcopIEaoNnzwnOfgehEm3wxn+vR2663kwSc3w6NNwLKNSXYWqsDcOUPa1Ytr9
vuy9T2B8xmtn6seZfvNDw198ml4CgBXKU6uVxXEedmLQiHHLTOdm/p9gH8ztfGib/2fhd/ZJjk4x
lNq9Qc8ckEoMsx8Y8sos4fCS7nU176KdWt9UXidflcNYrgPnY6+YA5006Ytnj94qqeKbYdqKE+RM
ulBakOs8SFdd5R9DJ9Z33UC0lNDz9bwXgGd7o5l4kDsdKlbgeeY2mjbTkuR/b0G0kG0Ydre0OQ07
Ps29UZnW2jayxp+iFHsyAOiSc1XXXXOKIqCDuGEvTCczUu3XaRBuFwsjphLL0Znsfx1zwYjavtUd
8VPQHYNfO8xHhbiSVDqRRgFru9uEGNJXenkoHT0hk3eYjgXEdU5CK2voHo1UphNEbXSW/NrBsx1k
Es1HtuZz83C+ub1sv1SeRljzpAIc/HsP2gFiRQyeChljt0j/XnEco8D2q3Azb2nIHTZWhGNXmO0L
Nx9G4557ttKt+Kuk4xIqJqHShVnoP0vCBIFzSyimsM02l3sFgnWBY2Rm+1KbnXGMOw6/QpoIPKZc
/PQa9YRYHp28wX/k+5y14qg8zNUie/pbPeQELbdlu9HSmqE7yTLnn/hfGVcf//+Kj5l8BO84Vr9/
+056zPdv/+uh5j/ElB0zO3dJjf2VXzx9zt/4YlP7i6XExJL4E0TMi/23lVWz/2JVpKiIvINEbkDE
/7KyOn+hbmU7b6CMwyXIhv4fJ6vxF8pXBXyxqqPA1rB3/Vf44sWOVObQyC5awUsLVNiB1vDrsIub
IBdDbVfXgl3ruvNhCHSEIe31TJd2sRw/ASW5G4vIOIqWKY/0M9cZ9Pik5WA4dPG5CCMo5H28N5WA
Nay86aUKbYfZnFRh+FhetfGDJJU3Pu3clS359VbSTEFh3LtJq1i9Gq3gJe8V48O4V+pxb6uqa3Oa
++hbqvyKiX3gICZ/cPrOcVsvN45g1V5rJlLckqXjVmMorYaKwxtZlwQUIDxYZ14sbnrdf0nGL3Vs
FUeZAKwLqsWl8kmGV2DCnHbQPiEEk2fx7pvNT1SUVdWUZX07JG2E0qMYNoFfWKtIQzmCyyS/idDE
7XQPrybhItUmCzTUGWNzVB1fe8J2RukpiTOWpXpw23KiM0Wod9+8nXc/Z8+3yUDLQ+H0MzknIx5C
zDdxlRdPVxqtFIZLSW2gVA+Kbog7ZKfPnRM67iDHLxaADg4T0dSAT35M/2goLXFl2m21LoGzBOyC
7iCz2GtHBwdiNiPxfpEyFeCAMwP6J9O6pGkSdjY92cqUji9K2nlHgHEy2RQeTdMqJGUEfteqqszc
JYe2vH//GhcCV4StNpU7BQmiJeOsctRfX2BHj/5+EhGJGW5nNB2JHeyOI2co4Nxlz70ffnv/KxfG
R76O24q3knqwwWuAe27xnU6OKmAwxG2VJAV97f7j3Myvx/LLvMFivGNHUgmM1EvzaEq1QbQJDL1E
9X9OwWdxlLPe6s2yiU0X4whgVe6orHEfFpevSI3e11WGKjCD62l6hnFs8wh4Y2eu1QbaBsCSZ/Ya
1S4jFG+HgNt/MSJBHgnBqZbeJc807bePUGeqD1FjvOAD868AQqzJQ7RvTSG2daeS2E3s5j4dPoZS
BhC77l79bcQB/NWU0694QAgm1Z1xGyEs0cAZtaaK2Sa39/MxZEzqJ0hd4zYrqvik2+1XaQi6mxrN
DgI66U4k7M6UJrvS46hBxqOfrE7SNsSzVEAXWfuGdnySK9k7ROZLFmeoEVpdRX0nnwKzGK+Msd2V
fa9fGONLr4FsWBMvm3uLrYvpeVlRkca+ZCdthR/mNpSThHTcTP+hli3cgrLxoCntsEGKNdyFNUIp
07MeotYpbts0JbTepuukR8mzOYLQwauuU1hhxpINz1upFH5JRCo3bVeWx9EwT8CCHkGokbHre8/T
uRsSzjrDO3fzs5Lkt8ELqY3skHXzb+b5/7Vl/JdoAvd7fvMl/S7+X0glmNxt5xf76y/JFzhdX94i
Kqg5/bOuT0QJFuB59v979f65rjus3jqLPb5oij0/a1R/Iyqsv1izgbFPsxYUf2USfArGS/B//rf8
F7UNFSsbQXKKyv/5vwuF+9U9gnGJ2Ql/+2zyf7MwAWEl2E0zBFVy7QPUto2upM9sNA5vbsVvVpZf
Z91/f/xiukG+QQJYHtRuT1hSTmwwWTxXivMoAx91vEuw3Wke/ffk9u9vWZwFcjkIdD9sa3cMDZcy
4C5InLv3L2BS/f7uoxcrYsxcqXddU7vUU7xGIQ7me9LcmUV/HK0b8t9W73/NmcewxAQTYIAdxSxr
IiKBPqXlNhjx12TV9v2P//WM8M8NWk5NDgDcKND4eA/QmU2qcSJfO12NcoLX+Z9X/jfP+dzvn57/
m9fIMRNiIdK8dp2RoOgpXlQz+ZJL7vhzv3/6+5uPHwKiwWyqaq7TRv1OFKRlYyeldeGE5dqyYulC
z2Bhzv33jZqu780XtaOlg3ZHadStg0NE75ed2LfsE1TcLQWYDWmw6+bkfSUUrJjyVFfonzaEYK2s
jXnhUZ27k4u9Qlp4uhpWQrhloL9Ekvhk5SYi6N59/0Gdu5OLinLghFkAika4hl7jyoj825Jt2kb0
yscmbi4MmnNfshj14L8SGK+1cGWnXftA47xRJhidQnv8h5exGPHCD/yubRvhgj/ZDiS1C9Pfd9iK
U8m/9CCmIf6boa8uhr5EDF2f5dyqopZUhL+D7+8NGIcoJHvLO7alov5AqqLfKqKM9qIk1aVV5HBD
3P14JYYWo2Om+MbHxu7tT75CNHs3xvLaKVKoeSL1iSYOC+vL0A3Og1PnFMV6M3qSBQUKJxSrhD7S
plecFjFWLW18zlu7qowTN/Sl8Ap/hC/WrZQgDxQtwLoxZVdu9PUBFWM4qetSCvKZ8YGsEFiFmkPf
vuv7b2Fi2Ig9bUjRZGCr1iO4zPykeSK6ppuBPLMMTPFcl954V6Z69vxHb93Sd1sKg4jcHhkwDOlV
DImu7p4itGiluGD4PLMCzPbUN+O20QYrttREuI2SV2tFIJbBCnvBPvxrT+GfSWFWCL758LFoPJFm
mXDh8X9zQsqB2XhNlf07Vr0vrRBPniJc3Sme/uxmTT/jzdfJbTxUTsscVFNIDvrvff1d0z8kpnFh
rTkzOqd8pLefnydGFgSCGabyXol7dzPvJpChtpnhhcL4uYexWAwE4YGV5jE4C8e+N0MEQlF0aVD+
fkzOBpg39wYZr+30pIW5Y6NhklLWjrLnSLX5szu/nLdG4L4N0gDXVvytZUGSmrDvJWIuKb1wAefu
zWLi6iegR0NyriuXXnkkDipE7aElF4bBAnn371d1MWepMD+apPR5VYEgbvPMNHbsOr1Ng4lz1TV5
vm4n+ZhZleFRaSvN1UNh3etOaV5YQY3fP6BlJEA8mFUfeTlS3dS4pmO8L0cE67nzZ/sMefHuhuBm
jSzl+aeGtxNj/lIFHlZT+UIh5MzTWdrFI1FkupUMwiUEd9s2ME9Rm7//bk0v/29WE3kajW/eXMrY
8DqMjomChE4i82wiV4mJV4XYjFZ3YWif+/3TU3nzJThfKsWIJ7sF1d/YPBHc9/6vPzNnyNMXvvlg
L0W3mkwfbGbqsY4/pajE/YhamnbhvTl3exb7kqLX9HTQUmjdIwpDo0a85d/3o/QZS/5JD6wLA+Tc
DVqMcNggxBCXvJ4lmVyA/avHIIf8/f5NOvfuL8Y2uZOs1lYs3FiY1/KYPfSTHBK+yYW549xDWAzu
xC/ViLxHfrxfniy1OXpVQLJIOtx2VfzwJ9fA8fLXBw3VNGkCh4XUy1/pe6/G/hMnhws36PcXoDjL
0UsHDs04Cyn/aFLSuyH1woF9khNfwuv8/gEryyCxos0ydGAMMzY0ptyuM2W4cPd//3QJ8fv1zgww
HEsrZXFQQ5LFlSPPetWM0YVbc+53T9/6ZoCRjpNge+fWVAPgY7tGqC3Mb+8/04W19V+rguJMX/rm
w/24If9L4afXXZwGIO+x/bZ5PxD/Tf9U6tXggyaS5BVaRbyPq1Te13B5gcPKzl4fx/ZhSqX/MmDr
P9aRIG2h9c2rEWv9JkztFLCW0h5H3VdPwojGq9CJxIVJ89wLs5gVhjCIa9NguheZsmVXsUW/+oXo
NHz5df1HU5uyLAg3Fcp/FHYgMYYXyfwSACPrUIiktX3hxTl3EYtpIVZ7dbTIbHYxzgDEvqFNuAG4
vbVh47//gM+9mouJIeuR65CRw/G+C+2PWZ0rVzWBO/f4yfwf73/FmffTXswLfUPOpJfyFXWAqpql
q3S+aA5asPc//sw9Wsq0iPpIdAWwvNtZx1bBjt+IdUGBAlHF7v1vOHcBy02pibgfW0btWqp4gFm6
ieT2wkef+/HT398Mryoa8jgYKXKZEkrm9Mb0yLYgISQc9D97wPZydmiUzld9n1dIkK8ceBtWFjDq
l9Ryv198lWV/Al5/1rVZWLs0yxQyC4b6kwYdI/E+dtbj+7f/zCtqL0YyaXapaIuCOhqOfbMR2zTK
70a9fHj/46cV5D93Vwi/fn0ExA63msCi58ZxN7x4aazsvSp2nmUclfuixg5Zy55y8p28vcBxO/fQ
F6M6UsnKsXOPnbYfvJq+PzdTUhD44G9LJJPvX9e5J7MY2UoTaANZqILMOmWFcGhlmF/MwgFPiQq8
v3ApZ4YGHeJf3l/PIURoIKDPLVUsAlWdfXaq7lIO5Jn7NEGb3w4O0hqSFMa/cMP8udWfW+Ht++bz
6FcXhsa5z1+M6z7XaHclfD4p2fiQ9IwGsLj1kvBQKt0fbU6JPPv1GkrOTbqXTU+h/qiyPA+QIBv5
Tow/MtW/cB3nHsJiiJsJEPRC5jsowiO9DZvXwJLd99+iM4PPmr7zzQSljZ1kdtPvj/LbwATSMwxr
R/74/oefeUWXcYsBoV6p7jA3CUs+EBSy7pRnxC6b0ABqoj392ZcsxncSYaHtHArYhlW4WkbWezq+
Vj2hDEObfelGknfe/6Jzt2oxrAMt7uM8UYU7dN7GBltYeclGJQfo/Y8/95QX49kiOXwUMu0WKPEn
3ekOWNovvKRnfrm5GMWUQ8kzqqlE1ZK3Atq/KQ1Mh6m+ef+XnyktIGT79SWSCCEoNVnmbEz+y0eS
q8tNhJB9A6NIfdD9BGjxSMxJ0EfOnZJEAtAEj4fUzUvEoelCfjPHL1mTUkGzNMTm5mrOSv9iDWQl
bcfU1fMNyRfJpUTrM0/IXIz1IQgLqYrYiehWbl+pTetAhOvUC3fx3EOa/v5mJNJlbxIp4Pn3kJDS
yPwRZxIe2+b+/Yd07sdPf3/z8Q4SAhPhIdV9X73pOLRvymIwL/z2MwPdXCzhYYrr3DEpjtiRshu0
j6wbcK85vJGqbffiwgg5M5/PFOI3l6BAQ0CJYZduXaF1JIfJ3BLMqMOSk+pvpd9KF65mwcz551C0
jCwfu4SQWNxlmMrLQ65PAI9h7wzycfClXdQbWydMXiyiYlO6PUQFglSqPjrl0/tPSjv3qBYzQYyU
YlTRO7hyHZfjPlfjSFvJE8vGyR2/XQV6rsPDSn3jWtMLSGSZOqbb0ija4wQ8/JjYRvwpliX7hzcM
ZMfYtXrXBKl8mxLqvB1kub7iVeYomSZsF2MfS6Defm51zN0ReWI/BmxZkyBVdcAiVv0zmaIaQoyW
ULnON5991ejWdueMBM6pRIANqXcpTHmaMH4zjpdIoKwywjEI+tKlMcwvyKunIRuuvLzfZxigxq6/
LoL8zw53xmLSKoxUKofIr9wwrM2tako/AL1/SCzlRy38C6SAM+PCmP7+5o314HoNZR1Ubm+g8Sxh
xm50IwAuR9RnIoEN7RRwBu+/NgtB2T9v7dLMhFq30208U67kv0ZAWzzbICpdJftGv4KsslLBrMBd
WKei2/Sg1AMHV1pPwcLHjwRkXUCAcXRxYRCdmc6Wmn6Nvix24i5zfZsQIh/I2iaTIDR1anJx3Tl3
e6cB9Ob2NpEVkBKqZG6a1tIW17qyH7C2T6Fz2p3ou3DX4/rcikrSN1EENBIC/bhvwUduK7mPd1qX
GW6cYH4RkGpfVJX/5nSm5V54ItP097vXeTEtBnpVaGlU0pcj+c4VcWt98/AiPJsm5DAvC5D7gRpa
h10IKYB/k0CxXotcMzfERmWokwkZgW9+/9ecmT3RhPxys0a9suEZVXA3CMX18nILz51iFSFE6pf3
v2Ehavv3G7jYIYWy1k7wjwRpUoJorNDDPsdr5HtfI/aYtxJxXUAvFFn5JnFnOE8qirdytEHL9kR1
NVulFdWFg8u5V2MxhwZyJYmstaesz/x26JR9FmWHrghOZqo8kvp3YdCd+Rp9sbPyqs4zEY6RvjJl
tiqOlF5HUl3cdjb5mlypLBN5C6fo/Rt87tsWU1aqFrEYIll1o0LrryF+Bzdt3xUncMgQODKrzVZS
Z/UXeptnlqFl3IDhDDm6DVt1e7Z2e4DRn0h+sC/MvguGyj/vir7YTFUJoj0JdraLL9zaB0gC9o0v
QW+LSkx4uoR7v6H48FCWZugSjZddEfqZsznqpC1RkR5kHM9ZUUr3LtVZzyw+SyFuPdY9LPdGA4BL
89AHfCj98ES5MgeybaLkI0259x/juS9aTFuakDO/cxKNTlx0Y+bkYsYAB4KN2YpoRWV1Y0jxhaPj
uTdmMQMZypBpTu1DLY3JViYkOc2NncK5xXbqmz7/s8GmL6YWHM1VgsMQy24A3CTT8T7Ko5kT3hd9
0oLmtVOA9r5/7869lIspRiMtokqErrpwN4JVSO7OqrbV3Z99+GLSIKCr6II6UF2tjML7xB+jo4M+
4c/ukraYKwJbEbWU0tqwQkBcI1Klu0A41QFUgPOh7UvrSetF9vL+pZx58NpiqkC9W6ZtOCT0q9WC
vFSvcMqVBXL0CQdhiybfABnYNIZyYXU5I4/CHfbr8pIMiiI5WdGR7ld/IjL0vkGpbWqP1HgOZpu4
VZnd4nU6WAW+UAAcRauvR/L5VMv/wWDARQ0CQ4ZOWmqAEmWGncVuNMYrZjCpJa5RxhemnoXt8J+p
R1tMPYlNuCyq29bVYccaq6gi3BdikQ6gDzDPviXP+oiUACwIQB5rdDuH4MQgK5ERlVL7Mdfrb3WI
dXmVFqGyAvAab2rSiAhArthmsZ0qd+w9xN5j67OxDCfepJQMAIKbwEf+h7PzWI4b2RbgFyEC3myB
Rls2vdWmQoaCLdiC/fqXrdUM31CMuGtR7CZM1aljMoWZX7VB0z4zuC0eJoaVbqwmB6JsFtyiL+6G
cXli/yPysC5R2T8io4mRujUVPTuxbmlbUZgLIW6QT1Y4M/SeMRgY+GdnsKcHJumqMU458vx0Onv9
Ki392fP3cY1Dl4BVsy53o8EwXj719WnGxQbttBS/1mpYnvRgDYwvtuFPYpuPrarCnuix8uZql6r5
mGnmlrDwSUu9g62qm7+/UJ9e0g+LXG5n2Ww5uiLHNO6msX8yygYvHR6bXvbQIDC0D9lYAyBebqU2
/Pr7x36yV/wZy/jHjWw103Y7pQ87aVViAzizPmgrYAJ91LWdN6f69aAn5b3eavMX1/Jyh/7r0fmw
CJajozNKmA67InG+W97ivfbZ9FWy7pNTwcdmVuYGrAaCHpagzBnCpvWaDpezrl8nVfbVOMcnD8PH
jtZyqqu50MSfelR3Vpybz+AVEp12nSA4O3Iuui8u1Wef9GHNSyBruTWDITzk0MrGpr3Db7vvmF+I
pjJ9+fsT8Nkl+7BaVZqTuW41krz23GBXrXqwWWx3DYecvP/fP+Kzv+PDalEzMj5lKWe1gWPQzlr6
ZWunTv7mkFm5d5LF+CIa+SxRaH54h3ojEUk/0I3djX1tRjbEBSryjK1m86mRKTDvReZb4r49h+aj
3+DwBo/y9z+SwZpP0oR/9q5/vEyeNikpaKO+YMTa90S54BQRL4COyYxlm8IBODTmUj8N61LuE04O
x8DIl2NGjz52ojKJnKCHtmNManrBZTVAOos1w3iYk2o7i3Irpp/FWm6b6gKtSDW4NTIcy+AkjQZ/
9rDr6zO9/HtjNAF10udTmpsgG5HBl7FHO7FZNndsS/uu68++8J9dfsYugw0tZ8dFa1CNVckxh4MT
jWSBjODWy6bYgoxYqvQdnhKdx42IBMd4BRyuA85pLDPW5xl70IqQDOhNWp3ZlUJteM1n+m9dMYYX
9RK8yUMioFzlzltac4CGoBVm/ZMbNJu18X7JQYe6RMdKI7QQ9l040RGo2Xk4C21rL/p77j5pdRLX
lnb0mKJGcLwvL72cl3RmKWNH3ZcrqFq9B5+QKzAIbX0y1/XRnyB8ruYN/f9bYR9L8UNaBp6a6c3u
m59zfTOyM+oXmWF5O5W/bfErW4ECuQUmY47Pg4HynVFa05o2dt9FCedos7D3XdJdJd7wXmlJCLQt
Whk5dgSDhW1sOjvFvNISPPYVQge/BTF/B+NXG0VkyJtS5Y+QMHc97nrYpZaAqdHRqdMM0WK8ZTT+
NXlPcypO5LY64BTroIpCSvKcAy0aIUgRYKTANMr3qWo3S3En9eSOGte2BaTY1DIcBgEl6gLzlfHs
3QLsPk5lcbgcyrVh/mEZ+q7W+4Ow5kMOi44GtrBLjmb/CtURRUaxM4GbM4cdTsGPofoldLVpsVa2
vhc1wGhSkq/9u9FaJAVPysyOzXQjAvqYBvDySz5slX6a1bNrypMjTCgr30qzuLXSdzl9k/AS/BIJ
CMByO9M2Mtktyg72hAlnxczZ4kClmlWY2Vh9V1lGnmKhG+461CiteCfZBdjQQZRZjztlTQeXR9bV
eVASF1xjnkW1eLSH+0rP7wTrPokBPqK5uJ/3WjDspQfMylR3azbfdEF91foiIk8ASnUgW6WpfOtA
sxj79qAFP2r+cYYFZk/pbeD/Vh4uy8ncpaa2ATrEQw2/KbAjuzFo1Cerk2VMWqlQXpilnNaTbNub
/q4ZyJ4y939cHfFG3zPZip7/0EM89t87or7RX1mU9OHRoJ0HfOMm6SpiQicJbe3XCjCD6C9GthVO
zX3rOeD39X3dOTZJFdJNjcNQP9PwAPZCA1hvGgCJs+zbdAi2zlpFSfqoPEMLLae6qi6g/7p+J4kF
xeDbwMic3tzVxS2UQ+L35abx1s0wrSG1wNPsD+FMJ5lA4zKgTsd4LhDRT0nFgvqmmHur6nVbWMO+
RM+yAjUzmpnGtpfO6m7mdX0DN2ZkbFk0oy23bnut4MfNkIk79VoF5XehVSelgcCxgqNn5se8wwU1
+tsKTUtbG3EH7BZ4XSSt5Ijo6YfREEJigxHdtef8KIMc6DZt6uOPFNxWrVlbUH87K5e8rPLRS6c7
IFobnECbtkg3F3YXY3gx9pGfa+XAgvZh1pJDKWVIT2GoLAyUSaQ3vDzODzf7NZtvqalC20UO2fCf
WwHfnDu6FjPl0VncORpinnlptwIthtfW2zF4G0ekZ37+MibnbqWrHc1zgR9hEdD5Ap7TwN2nprPX
zXJT6O3eqV99IzvNib9z5FsJNdswuvdhlXt3yY4T81LM4hiR8sVRLa9ti6463SlVn5L5Rl/Hxw5e
WwcCtTlrk/g26tSfU/YZxzxWUEaaujozggqp2cIxwSq35JHgoFMhMyxlEhUuQ8Bmt7U4tGWqv9EW
PV6b68DnvGS/wfkLa9iSwn5vkiXUiUO1+tdc3vZoKg2vek6KV6DRkVurEPAWZ/9lI3CgpDwPS9ac
XDUcU93ajl4TTeDsZ6eMl/Td77gM/vc6r56b0jzPHgDWBPVOyy1pPXVs0ioqhyEuSjRNQNCsTt+w
NOxalorKKm9E231HfLU1U55uBjvZJOazVrJMmP7JnYoDbtS9VXhrVJogowA4erMLXS2HSiG+Lfmj
7N1Iz0CyJ+u2aS/IIY59nnq3ATgwcQDieNjRfxi5HaFvFsQrwpncetHxnqZWvQFPdjvqlGaTPvZh
VPLk4zCj3eZKDtyctsyj1jJ3ZfvdxKVX5tt0KaK26KPa58kl7mj0jAXunEg+ush+FilnQ/3RbByM
TEylMR+FzKB7yYIhY0ZTr6aTwUAtIxNOTp6vy5U4efSI+WEJ7OS6saV53RS400GYcQn10XE4d6fy
XZ9G/cHE/bERZtXcF3qdbMuOv4B+TUz2wwoOmjzxcDUDRLE2TiOme9x/+XlIF+NQaAWDYDjTMGZy
eMPa2GNLywwX+/viJSUA/iVLTmvndD17+BjQ0m0Y8Tz43iaoimxPIdibI0rA9u8c6MehVKbkzSS9
hlgTd6UPE9VwD4HuPCNChXGdrv1NI2aGjZzSqx/Tufo+ZNoe8dGVO8tDl8CO6Cxm56N+rdpbYBEq
pICm70ZipDihLR/Lpq+H9Hr8kM38hDznsn3WY9wkHex+68dI2vvkWtyH2mRlqjNmglbarPv8tx64
13YnIs+o96vXn+reoPk+67eoGOunPNGvRkeis124fLV7RUVnitcqe01EyQm9LyZ11u11q4CTXXfz
dGMubRPPeI6u8zV/mC/9OIy4XJnFABxmyE8YFrrIaU0/NFZTMUZGN3lu6W80N8Z12Q4bvVR3ReDL
0K5dO2RS8QnitguXfZpOhe+eywAIPH43c1MG49OUpi8ZUPdDZVQaDoFhI30QsFSRebuy4n5txhcM
n4esVA+Db1+hyjhYtadt6bB9zfwaNmftsXuiLFU51Uamk13mpVqKPFMaGnk3RHw7fmGT30/gRAul
9rVh33p1dd0WwT6ztE0z6C9jW2XRQlBt0DsSwSQ/BevyUhmUZbLUf1XeGBzSVH/w/BYbmyEZLzLi
1iduMcDzFvkWjcnJ751TBTTGL7vq1PZ6GRrt8i1TGHaYIDymyoYPlYsj0E19ryVmSILnCX9FEpWO
84sZI8imqwpYpxplACes6YQb9dkhsO3yrbfW9s86W9bIz1S2T6sRjnYWJGnBNLiAaZwoPwckGzTE
FZpgppohNStNY2cYMqiOWmpW90NfejLSfJvDUW/QqabViHN0dzJlaKX98hhYSQXPIUCyZ4hxQdS4
zFLwv+383bPqpgzLoK62ZaAZd1gUrZPtN8OysZqua4m718kOB8KrH56wCnrp6xwNU7KWLa/t6Fob
q0QnkheoBXwQS3MY5Ll3didLnX1jJTDtffNeKRptRtOBy88vQNYrC2vrCX9q9lO3Tt8N85J2Zhpc
LQisJ3dj+q22dYtifaKrAg+zNk1BF+XrGuz6rgfa6+s9hOEg1YujYTNeOVmZOhWmcCm9ZUbhscyC
OjwxfFc2cVtoHclmrtr40y6mPN1BLKZZYrH8Ylsim46VpdYrpy11dlFHAXCQaRtzQRIKDM445zyG
pDr4WTcHOT3JuJBzes6HMtv76TDcT1rPdfQmt3GPduVJIhrkgNw6wy1alkvERcgPiVGbAICHFWg9
23vRihoJUtDUx8EyC3UYsYd4kbWkrWCpTpt6myXzWu08hDAK+JD+7pV6/dCw/Dh491SebRuTMxyd
JVqZhCsiBpzjnJyz/TKKOd1UuePdcH5mBhUlAw+XlFZ7Jad0jibHlR3kowSx6ki1H6VAcaH0e2mr
PSdVY173Kcf7UdnGdzUAes0WvDRRDyjwHqnk2h6lDMoixPnBJS9TW926wlB7m+d5F3BGOzmJlxGz
BLZ+HD0bgq9hDMEppT4MFrLLn/xG+Dd1M/ZxgnH4vuFGzAD47fmOntEBr7MU9U1du8GNM6TGDkKw
HjfB0O99ZRD+OIt1bffAv5gPLTfVPI8PWWek0WSv+t2UcHABhtU6W1ln3Q4pfHekeppBdDdp2dWh
Bm99qBvvU46QvILpe51x/v0xa1LGNXU8/ibTBXJ6CSfhAXfpLmhSf+faDiOclan6rUc9ZidF4rDq
Z8u1cGxsKamltq4PibXTvYDmOAfjJdtAegqI/T0HVXUYeEWD+t0O0f/FXZEf/NxPkHNUhh+vAP2P
ddpWD0MxiqukmlB7SPDRkCSnxyTtxba7hKmOXhS86ZNe/Sa+KTfwxX4s5QDKZVK3s48qiI3UxaE1
DKfFtY5dlbFQqLuEI0joprMZlZZYNsaCEkVvst/G0pzRv6bfcmf6vsJ8B/JLWSbtxD0WoZZjbPtG
y1kSDemabNEXPelFWkd+UfbXLU/wVo2B4BaBE21WW491fo4VunvJNS2PjKp61pit3/dicKh0gWwY
dANJCXTJoRumvXlhp/utWWwl04TCcuaTELhiWl9PzrWXpbibV4sJ2uy9FaxKuZu+mJ3LdPiU12cn
C0a6WbNpi2FV3hSZkV3hJLq0qzVrPAZmsOmnetlIbZk3YwJy3YBvvVHN8jAFTvcr8KQP54xc9LzY
/jUv4QJCovejosqTSFXe8DDDljwEFUdDgPd+tCaevwXK48aenot7Qe/Xye7TCy2aq2KVVUko6r7U
Q6fTI16JKC+b9k0kpoZhx1y3VtNnW7NiQB8k+b6gySpCa2yj08iOg83B03Q0P9QzZw09wQyn12jV
45im4qzyxdwxXFMRxIsUf4gzHrNRQusWTGgpGYirGenW0Wz66T6rNbpmEh++VScdjnMJJLB+Wt+X
BuAbA0UvqrRAgVV5/1BTUj1IU64Y6Mtp41i9xmLP4KzrZPKsKbeN5KSPzBSP5WHyu0fZJNyWPL3P
ZbZuVCGzGNb5THdBNnyz01G9lrPuMR/V3uSX9WOowd5QOx43buqNkSyb11Urvch0mJJv0zY5i7Vz
d3B9Ajp7uMgcw6xra2ryM/wSI4SI64A9LuWN3gXplSpm68pKYHXRX+CHDj8dro7tbvS0SeqwM6S2
yWfwfJM7vZQmkqsWF0uEF4Ndne76sDWndeO0nPSrRP4upf6ILOwOmpKKKBfeZsPwUx8zKyauv2P0
2aUhB7J4alQyptUje0pRvoQlzdWhm1tPpe9VDzYTT3FveOOmHkqEF+yi0rTkzhk9bYcu4rFgSYws
SU6FP4SGscVv46WRx04N/mFKdRFr8/h9ylZjY9uCV/ciLcbD8ENvhxVGsb0PhKC0Kc362ShEG/c9
2Hhq7sZ+GpP3zB2qyKrTDsWBod+PeV1FWU4fPtihQ0ZfTiwZEYz1zktoSEzzWK+dZ+WWwzm153pf
KYPJ1xk2qGc0DfH+9NzJhPzSnBNquiZnj3E9GWl+jbvJZxdzh/04BGy+Qguuy6RLIta3AxYWDZTe
hCreZCBV1O+Jz33w5SihyOcd1aW23TNaaG7t2vB3AHL9U6ddNm7fmDf1mtnIYdUNcdiB1+YKBis5
BEQxYWf6v7Je62758re1p86V0ctiP7Y1QVfuln7s9ZW8Ieljwhou5jVBaT7fjRfKHCev5g529/SL
w4TJA1L3HgTQZBi/I6yv8ZSBLj945BnidkFeG8+uT6e89OSdXmPjs6pFe+9bPICZVdr3ayYFZMhE
CxkRa2LOodOl+3Y6BF0dAI1LiYgZMwohw5Jza430dqbf8ZTwXjy0+ro8cUSs6GAfB3qTKmUZv9wG
/DQhQR82ZVbcpvV74VjtXo5/uP/ZupsX5MFSGna0LObrbBYlVD+ds3NA8ITcoPRTwng9eAZwKx81
grgnu6+6bW5gpWFOHhdWW053i4mrwszTRMRUIPrfqlgqVJ8inTfLjBQrnPJJnqau53QVVCa/X5d5
/mYnI4SHvkGWxNrAbpJaeigwEHzrbOj0kAAM8kDCuE8bKZ9U33r3qvfqrTGbAOp7jcW1AkaYpq6z
sQJcYtCTwWhFA3ngZ6KvwIbA7wt4AsYMAj4dQcdCJPNoFFhc0jcGWhCVzhwBKlB9Luc8znPhWtnd
Ge36RGPRODisHk69N1bAm6CQ9DM0GffOSLh1cVAtwQ6YBcIVVbVhanDNL6exYWeuS3JsvNmMvQrw
GGVYMz81muE9rXatk47QM/KGuDnbV0uv7V8uzKEhSiVjZEQ3pL+0Iili0SLc0SgqPElEPOcxq8X3
3OzdajtMUuIplaiPAQrM7Fp248tnI8vaJmr8hhia1zgtIkbqBjwmFSNS+LY6BmHXJpjbO3gIWXeu
y1o7Qdad8OypMpkwHZFKpLeVdpBm1PJdgevOjScfbtl5cRp3rzSLmdo8g0fKwmRFps7FjrTKg/be
eiXSoDH75eYcO0I/qfOTHO3kJ9ouaOR5Ub8VFbOPm8aBJhBqmhjP+pSNR7Ydg2MxutcstCw08Rmz
JZsR2UVFsmBxjbigeowly9Nq3vIeoOoNg8TJ87JW+UEtmfqp0tJ4Slbb+TWPFjwovU6vRZLUeIbb
6ZaL2z6Uucm2VwYw6GFwYxOYlyVUEG0uM0UoqRPNszYp0O54LTG5qxkiDZrQ8rlzdDdWo1tdYbW3
XqSqxCtKAOt99GRabdC3lfClVn8dELBl7pWrIbFHIef7P00Dr2yve8VttVoKrr6bxVkhrpy8Wn9M
ga6fLD0YrlbhZRvHmbp4zLC4O20wB/tE9eXPKhvKN+CDPt8gmdZhm0xkNsgXa0l3q3Jbl1HuKW0h
1Cvy3dTmBKLjnPzIPJltWq3CmOJ55tUctCipxh6grBx/Z2Qt2EDg7oTjdJnKg/KqsZ0n9/7CIjM6
60Frq3SjHNninpqx3wb5Sy0WHiHxMjFgVDN8sB9r/kfq4pOqvHkjOZLH2mACJi9LPeRebvIG5N5y
6VfwdY8PGP0rtx1uq6E4wacFS4ZCNlwLQKhLllXAt9hqag4nG1mzYSvhj6cceDkhYftUDQJdoLZH
20IWb/TuvLa9p5Bs0DRW2hhXV7a9OSBZShiWZu03NeXF3WXguTbnK44SsarHi3Sr+WWPy5tpGw/1
wpcyW+Lq2t5cWKtisq90bdx1JegPb3GPes65uMjePSPfw+AjM0TmmO6EceVkNSUN8IIKL+Mo81sS
4XvTy8urJShA14uCkNaULmlw3kLEflQ+EPOeS+1bO0KE056BcmNMw46bF8llRBSPgmi+ebmIk96+
ygbSjrPhBiely6MFqIxawW5gGNQdcdHShrgzZ/+J7OHWKjNOo5Jd2brRyl6L5oqgnQIO9ka17kDm
06eZy3M/qFOigcLbkVodXx3HXdvt36uCn1VXPzRINXVSa3WzDLvZvljP2eApd/wJ0slf/f0jPimo
mx9allAZGiLwOrnTs1k/OKuyYz2fv+JIfvYHfCjX+8NA4m2yy13ea0PUaBYdlv3MGhSs1hdl20/K
w8aHxiUae7SJRUsdLOGNsXJ9beMsvdxizJ5vGqtM/rcGqY/0EStBFw41tztUpo7JhgTEvW6V9b1t
LQihRjeJUdF2D3+/K580qPzpov5HLRi8zuS3zjIcahYvRnovVASsgcILNpJJ8Qsb96vy+ie36CPi
JpGmXgdm3h/Sru5IwyfjcAdnW3/27ax8+vuf88lD9pFyQ1e50zpzMx7KMm0eR8d0omV0u/3ff/uf
W/0fTSEfOTftEsjcrv0BWvJAaFIWSzgO2tvi68HWWOC7um1JvFYUbAuzbXAIFWjWat3d2LScH0Bu
lncQk9t4tGZFeVh3AckbaVwJN98viCT+x0f1w9uQ6mVN0+/I95xMUJC56Z0TywbJb186Rs3iq2aC
T27pR5YJgXvdD3M5HDiPKiLFan0RFi4ipEJL/sW68clnfATa5GvVNaOTYlXEdEqShnDlwWZogb0S
W94XN/aT/qKP0M8BAzoWqbQ+gFBzkU9Z9qWIXx1N9HdXEp3ca8Ahb8W11QQvFGLETTkyfKgl1Ypd
mP4+5mY5tia5s/anmda4eBXOhM9dZu0+dys0Zn//pp9djQ+raN7U9HO7vK8ujV5H5hbPKutYjRZq
GX//hE+WuY8AGaKkOklzPmEMkr1H7ErjhUU5Zuy3vjl+BXH75IJ/5MhMZmHC2e5ZdwzNXKjiUolQ
TYeEYyE6KmvrkvIPlkimVCq+uMuf9L18BMwwLW+1STUMqBpnDUCrTd4ttTAxrfrFc5Ib5jfHGG1q
nBiWr30A9v9jT7V+uZv/WGUDKSlYJOlwoPem5tgIYvfkeyp3YKYVvP+0WtqPpD7Jd0NsTa3477fy
z+P7H+vVRyhNQABmJRQtDxPtpAuuxNMgF82lRpg0l9YYu9y7XdadxJh3G9A7FSkecOxlVaFGHlv1
1cjgZ12DuvXvC1AWUGd7YriDzxj6ye1zbwgtz0Ak+0dhlS6V3BSlGKLKJOYMLcSddEagPvoKLvRZ
o73+oedK9YqepgqzLzkx88UXvak2ZeVwoDTga29Shn9PQWfbv/wEpn6kDDk/u+NglHEe1MZG5NO4
1w1adCk79UQWXzyTn+y/+of32WZeNBgZIjuUbAEvop/Q8JF/irJ61De2yDoKDkH3xVL62QvwYVvA
Z582WWmsB9R09qkJTCsyOCUdnSy5APY8ZH4iLbZVC5YhNZL8ixXlT/Pz/38MobD/++7nQ88ZaXT5
9RQZ4gZLwFn2gXwwMdAg2GqxpdcurcGyGb29hYZ6WzWr/80hCXHVNzTkidygXSjRq6O+pO59SXIz
1jnaviUIKiCGIJCWip6slXyUF2d1Xz7PWTo/LyIwn5sZeRDaXKe+qbR6vcV6XccURcSO0YsCLWNC
x9LaCcHUtzvRNEYN1aWCe7SmwcFeKYIvguxP+v704MMyME2q11cndw4Fh2i8G/6qfpqArvWo0yr/
SYp82QR+7T/Nbt8MdKH1/m3l1MFRCuK0L564Pz2z/3U3LrHTvxajPnBse7APfiDFFA0mLyJvXOGT
f5Vr8osoFwy52whMucuU5HsraOZYSgq9zO7puE+6MQuiOR2a9zrL/OdVcigMh3bOfUR19I6T5TLL
M50c5tuElPC6EFn54CnWFPi/JX4Xq3Ijq5nld0y5Wb+ptSG9qeah+EEPoLwbRirA5D6849+Xwf/e
M/WP6JQEIr7b+L2xN4tFbX1Pb7ekTEg5Dmr8qqvyv/czWrj/fVFrjUKcPY7roR1F9VMkrTpI3TTB
+Woryiibrs5vjjvlcWNIfTdlg/luW0VGTXRVD6byoD0oy/F3QTWaEfMRTjhXaCmioNH1t8FQ6osv
+t+7u/6R/iSkSe6VcAT+uHGXcwCl02fbWPZG9fjt/n69PwmTaU3498Wocs/KcgZpDz6ekHHX03iC
E8XM5mOTDxb+ZX3S7jRI7M+FvKSMHF7tJ0ot+hMxq/9jItG399uCyRafxrs86hqTtkGMb0ts27p6
GbWE4gYN38vj37+x+ckjEnzYn6ixp+VaCIJM0mp7pm29NhSaJu+9ZZhOii7XLKxsU3sheWPvGSW1
7h0ETIc18Y07aiY1NhDVYVy2/EM5tU5OT5icRVhYOdZcW6/fzMUs7gRiKndjucMSGy2UO40TPP7i
iUL/YfJItv79z/nsJn/Y64R2WfIo6fD1rPmnZy3Vj6zT6GpAF4zehAnRL1b2zy7bh91rdirVTj7p
fctatVuKusZbG/TilTGeVvviafrkM/zLzvmP5Yp4iL7euqOhsEBvRefxGDMrGWy7RH7FzGQ8x+a3
/dei+GFr9GdlolN3032QtEW+8Sx7eElAy8Te1Iknx5fFNc3tFDErlQ33beq7MsySrPtZ5/X60LW9
hr+XytgF62wZoRS9tSvaaraR/aYmjzg1xatySjVzMxSLh0aAOte5RGBmb332hYquVG3GGN5xgIBQ
qbSQTNzwW+T14kZ2ZTV0B9KMfuv0lf7eYBc4jCJPAf7XNXXitLdpW27Wcf5Wz7X5YOLzfYZb7voA
R+aAmkK/Tge7GuaYPY5BZ4jm90La+h0JZNKXWosYii6t35mv6lgZ80Ro6iXazUAIxNLUi1Ztht5q
v82mkgU1Il3TmY03yMQ7ug5pXy12WK0DkFzDH5+aphNnzcutx9531qtlyLqbptBHsjK+TS9ctlqa
HdEqN54az22pMXbpmS8x3CYN3WUAgnTz0BaXH60ZeXpt3ca6pBbl/HtxaIoP56JFDoLHdNznJaxW
6nVCnI2st97XZWQ11VM1nF16l25mo7Zees9O9klL+wK1maCjd5Po8qcmc+OEUDZ/DbqkefGWqr6z
lGXtArfpvWjoZufKsRctnLve+GaOJkV2DJo7IRP/2i5aqyMDaPVXwvJo5mVw8jcgcbroSv9oJ3Xy
XhBh0LNLWHObLko9KcdanvXFfqZghxm6cDo6vLyi+NmYsOEyK1juTTVZV56syae3iTcdDL9P45nT
+7eaeYc6TLsGj9fiOklkVp39EJTSvw3arGxJxKqOC8yM47HrJ5oFk8Aq+Sl9IWidi/5cLkt9YGG1
boRjUVYvFsKx1DFyDJ+uoeUbNh+Jv1lryu0qEvsozMWLhQ3qau9POpVRVyjGIdL8ReHeIxdtMhsb
2uQBLk0LQf9MbK2+p0sv8qPMGsunqXCg4d1D2FEyB2B5FUJjnQRsTry3mZAwpvs8wRlvWR28kmHQ
xZM70f+xFUYmzqZV0jpu5QQ/rrOkPaJ01Q8b057pORPVYqV0aJuk5OtSdkdlGO4cWqOvzuSVfOCS
JvYqQvzF3/A8+c9+7698aUJKJ8zKpdknWd/0nNpnccp6kb15hesc1nYSHfXNsou6giJS2M1BcJVk
SjyMdP9dxqiTU0uv7yltneJg5pWlNpOtlB1psvOH/ZAKLOOQ5cprzyXOysXQfHfGle5IAjltixqu
u9wRa/llUhZ9hhnSANNFT+s5c7dJVW3+oqFDhz+NxN6KilZaT4wa9N8l43kJHo+kuWMaIv/pGJY4
8dhlqLUu4XuhbO88LhDWMPiUtFlRoyTo8X/CZ7G/N1lGb2Mi13XXUc/aO/RdYf8rev8GAW35qIxs
fbYzWvI8orLXOWDoiR2kfzbXSqX0CECfCKuZBD6NTHmVYk2jhYECrels0KTTvr5mhhkPdP8EdOZW
6Q+pD+12MZx2q2RiXOzohk5k05nrizmlw/sQrGazccYCpXk/dNNvLffTA3VT1CZeVr+SiejROi9k
0OVqjz9qr11eHF6Rl0wX2o1Mm+GspXbwAlR/fvfpYtx246C7EdU749rzfbx9E25gQr0meR8SU8EQ
p0fyWz/XPiOzqrBjbxbBU+WV/f9Rdx5LciRJeH6VtbnHWopIZcblobSu7moF9CUNaiO1FpH59Pyq
h2KAJQc88MI5wADMDFCVItz991/smtjIH4K+y44iK/03MkTz61i6zlNMJFG98qo+ePIHssUWQWl1
74WEh3zfPgIaFQYUyRiOu68T7/6kK0H+axlmXG8niI+lkZrZHl4ATsyWRf7PwjMmfQxyIA5Yz3O7
mDBphr4+zem2TP3qxcnbCem84hhNm+wl0bGHNGbq4lcC6yCnVmFY7EYxzUdjtKN6aVnB7Cyr+s75
yqIGeqQh+lYsvCpr9SaSPjKPsc4NewEDo20WnUnQCjN+Xr61oRrULuvtCX/2rHZfmkBbuznyyh++
E3Rrh2sFT6QbIZh4U9k+uGmevll0TN+C0IOR4xecBVUWjZ/bMgi+RbM5IeMwQ/0S4TZ/bqe2/D5D
+r5ZcV+cgwzqG6zEvgEH9ZPmElZ5fLJGl/UvlMLRW5n+mBMi7gQDBGUNHhDaFR+f69QXKwyiuKsd
t7JcsGR2z5Y7kNFeRiGB123x1evhSJpGYQCxdGpCHd1Rke/RdmpbWHzKRW42yBTCvln7heiecrcp
Cz5+C4XFDfS8DObSfkgldFlqhLwWUPfgHLT4lKTMOzGE/qnCzdPJHxHgG18wPpc7uudyNc+pj0Ch
mS++X+M2onLzoWAaXbbCyPdpPhXQwKL45JqJsZ9LqBduQYyuj+L1qKWwrsQNp5dmgLkRdRUIDXU5
X8KREZ9IXx+35jj5MZ2jN2xNCxOaJZpmWS7yZExPMK86dr6+BT+wL/MV+4liHbsEeM/S8okgk80q
dB33kAUWVcXNq5fA1d20aRGb0GgT9rfswYXKaxhJHnG3CVW4qI3BfanY/oYr1EaciG4DCZjg7AlT
Dj+d3634vp53Io2CZIbHUcMbhaasgzC5VjFQUzbDYK5UBWWgMiv7U+FXxaUMBfolupUJso3nyGUJ
bwQGlyGiW067fOVmxV/sTiFFcbOuvdiDEZPyTNb4nr7Z/5Q7AWd4mfntxS8HTGX6kIiYZRY27i3u
ArU2ZnN+bOFZ7KVNohrpnU7dLAdDhi/Kn4rnEdsERMqOHyOAS4qXpjKLtTmJhtetam9DPd6jVv3x
MLkZDHVTtdO1ZwP02kx5gJSnFUedG9N6qELvSxtw/C+IcjG3NW/gxgDJQkPA9bMyP4aViEtsE0q+
wGSqja4xGacC1EsxV8ayYt+JSMcjdNF2xk0/1YTTond769NRPjUEZD4FVhEuPLK6PhWVk26M1qq2
LuHAaz9Fa+D3zvs4WXDDIpgxK0zmJNwyFFM3V07RRU2yXra9MnfKNdJ74q5Fi1Jnsi9XCdT0BX9/
cJ0dUzw0rlWrLSQYR6Nu0jltq8udgbzTWVeenTxfJaVNYHHppcNL7CZd/zwNcPXWMjRmDyJRnnwu
PWW/h7XlPovKIbY4MjolF1RX0jMtxwAjcOCejyuiGEyP9Wuv97FVIKobAp1j+TZ2zZfSk6J68rRH
GGzf5N9yuN0QTcowLpdUU/yD8iLSdwsok2N8mAbx1CujQ8OgIGO8iGrW/m6QRmCTUQ9OD6uiX7dO
1699M5RPZRQ1qzwaeoiJwWicUz8oNoOPoIF864oAhnlu6Yz0hK49yKfobaBd3oTWIBDNCDbXiGeX
EyzNdevXet15lk32nCLOOCZN/t+9pxA68al2cQ6iC13Y2SealNYBqfeXJEajFhVFfisnUtQbTuCt
17bW2bZrz1/3hkw/ZXZcXOF9169hU81vJPdEe63M9OB4TbzPyhQ+YVKYdzGjCYBJbTlIXQ9f6trO
HlXivdYout44IvM9VC8Bnk5RKp2yeO91OV+Kepw2lO3wue6UcTC6uDyOrZvujBlRmhf7M3Kj1g92
RGVbe9lY6gWdRvBiUug4LyabC9pkm0j3rDgmByKVciy1V1ygNSFcUCpcjG9j2Ij59KhknODqm5fz
zfE5apGwRbONBkN7P6aeEyHRqvwx9gkaJD31Trm2exOqm+uMx55Ev3VaW3DcvbxBfFiGRNgvI7/p
AMaqkGGjiZ112QXV49R0vn/nSNaHxiiinTAMuJchBXHFNBTHh1lY1mGSUX+p65mcYD0gUGOiKEhO
9rFBmIdMPw+Bn1zhkofHnKWQwq3U9G8lYYl76QzVCt/1+WWOnPSTiLTxnFVmsIUZ3xVLh2T1Wxdj
KhYavX0qRVMfemEOkMLdbjlWrTz4AjoZp3WIQI/SsA/GpnuESUmWUTYn31XbUOOiUZC+CtlngKhD
8gR+EVpPUBNh0OdnUzqkr6JCWWdDSL3kdOhOVd6R0hhNQXVxdJZt4lDO2Ff3DWbBHWYxUedXV8Jv
E6LL3dY9kqQ1IhgtK3FuhRnd3M6WR3uE7J5BXD46WWRd4fdkq4AztGz8Ye/j/vwUO3EBnT2Cfr7A
LHN8UPNgbJOiR2AimXT2uRdVP6JRmohlp+S7yKv0jYpdKYxYAzyxTWnvrJERZLSUf/ATpV+73ht3
Y2BFxyQfk5tGFhpApE4THBIQraRLAxqcB69LeCgH0A9Ddy0+j7HwdwL0nl4ZocRibl1dwU8qKgOi
2iBMWO9W8G5r4Z6VN1erbtDtrgj1HVQd65KAwdaYts0Qxs+6setN7zT2a+OKbMv4P63ZDcw7CDT1
lwnTfXpZIqoxpJyIoqi6vBn442vvSnEdTqgIgq+1EvYuQK8lDogPdANhKIm+R140IFtKif/zMp2e
EpKT9r7u42+BF4uvgUqmNUzfcikBhYcD/VVBMAvsmPNYpRZKmSbYeXZlsU9m9PCtqHypaeyoLGj5
kNtVuIcI5Dh2Oycr6le8kzwt75z05nctKvt7kjBjz0Mql5BllEcMVBkSoDlNz+gdimtYRiy4wgYy
+hKjRXNZdMJbgyqke/7W5mw1nnHgYfBRFfrk9PpsrnwLUgjPVLfXWH5CTEVE6Cu/RkQNLw5TtSzQ
L7Up0ocaus0qJmP6jHYAz1ZYyBu8vcxDz2R59JTLu9jK4N2zdFetMjePg4VbRwhV+wSkZdG2ZpGt
Sgq9YoA2EQHG9nhpRitS7CGr8jSkM3yIXOW8Q41Jvnyho3VEt32L0rnbVG6uHsK2mI8ZfeO56f3x
VBuMd6MM4k/xnE3LMrUxWrGtZOmQZLFtoshckhceroOIJSB6iwk6dzVvLVDwrQ2pDnLbOPFoFi7w
bpPCNWdPpFJkrobVoh/xggzKqBiTrZG6Yj/UCkGxOzKDYk94UElSrRIz1rc8QC4XaZRfKoSAaBej
v3PTWJ8nb0RjTzBSvC3qITj2bRTBbXQ9/kdypI9YrjPxumG4ncrQeRB9PFkgTmiRGPKySwHx4FF1
oXmohQ1/JNXxnTdvXR0nab470MLzsxx86xpMbodhpN24r2mfd5+laVpfxyYhzjIOiiOnNzpsaY5V
t4gGqOMbQl/meNlwpH7Lp9ZgQ+fUyTGdtLOtm7jep5Kqqe3W+py5dw9rhVUDqu5McOMcFm8/hqkd
LmYfF3vIi7xBWeAELomemX8zUnrWttBBscOhmKDGJB9uTB+oY5xU6XWKkcSGmXJEuz57B9a2Yh3m
U3CQXj5+rmahHul2us2cBGLVjZk8z8TcfgLslNGyMYNmHYdOSo2NWKw4IW6ObRH/aNLOmpbSduRF
BnnWs+Bu5BFLqvJN2kOxszsY0MrMLYR+uDUsysSx4MbO1YM5usW0jpvGuhTmSNH0LHEaIq/euq7R
7zu6rhGYJuiuuEHNV/wqTKJsR/0SY5QTLCc/D06wdvsFh69cp17pw2qoSKec4zK9lmJW/TrGuo+d
FSHHsEE1ECgc3xJHAm10A5tTyPzL0ZsLdIR2+cYZaFxHELR92xf+g0MH8Tkxm27ZILR+9IPBXMuE
LM2uicW4Mmsf1mdnuC9BmUAxU7mbHkl6HdkAx7BautIpQBkbGw1HZazTeXYeqTDOrU0+RDKZmt5A
ws1+NTPOLZFtJgmSbWVu+hQy32jn9i4VujhmjZE/xn1sI2RDPZegbjtmmgB5h0PyTiHlEJkz84a4
JrtB0Y2/qyKXx7qO528pWnek7Hp2nmABhgjKh2kdFqO5iAhw/0Y3eWdJBuMaBqZcS+DWVWyIcOW5
pQ9xqcUCmWf4METwyaGxW8sRycG6qBETG01rpRi42/MlxUniVXAORsupL5NtbOthI5qmv2LXpB9w
tZ7XTaLLceHXFX1XCh7sRoO/FgZ8YT5KH29Tb4TJk+bZpRGu4pD305sm3ylZKFcmr52vYQtGHWRF
NAPdSoTuRE/mx89xno8XGEAt2NSAqLaQzM/sL4GCCjWvI53m/i4pAefweMjS50CJ/puFa8spnFUV
rYyRJ/YMWTGk68xHb9lVNlDhmMr+Wod03cucusH768WbzoTDOOoWFwUIXfnRS4LePwrb8uSqKqWJ
QIBk9OXQ+NmD3UNn7xzTfYlShUyWJXi/aBAZ4dzUjRs7LMQuN7px144CZV8PnndKgD3FciwD/Tqm
BgThrIR3ZDaecwHjDZ9oicxbZmHwgQk9PRDbYHOtYqXI1kpbhKKVG6fvAI0Rz2uTQDYe3YRoV4s6
TWZymJlAPyOp8PCKtoB/gzgSoBV46yJzva/6zhVGPqf2Vt/Yj+5YTcG1E8JYmQMGVM/24IpgE5mx
gU6PhM/uBP10BuMzbYv42QGbkC9xPOstEzRDt6UlBjm9NvwOcK/N3kzhSr1AglCqFyye3Wo1pMIB
zU3D4Yy6HIRQinuQCq9mCHS+jGKLBjrANVezBzhWQ3af0h0HixILaYlonGiJVYPrrA1lhMPJNcIp
36mG4skIE1heqPYyRFMj8DOAPGY4AmxohA6xTtPaTzBPMNW5dpBk3Uw7Ll/CGlxj5TVRAJt5QsS1
jMoEjDHoo/p7nrREaBdRMzVcIGCFA/HReNXak5j6NcITm/+8GSPIfpE7iWUa5Syl7GAe44XFmvwF
3C8el7VHR751DV2MB3YkyGnUOObivcwrzH4sHA4oxcN37AKk97lIYO9jrVoJ3Ary2Em2tttEeL+a
QzXvh2E0n2I6MWODp3s6LqgA2Qym0VCPm6iXq3hurOusWjdaALnGBUjYYN20k7pfLIfOAIrzFF8l
EekXe54C4vqKAseOONk0LQ9tC//4FS1LurIBOVfe2E8HKwyZbaDpbnyi1+wl8hswcy1bBxwgSXBz
kZlV7nIpwrVHL4ZNgpsxIKLxR/Mwp+mmbWZ1g76f1IuGB+2AiFBtNcz/p6aask1vOrNasdbuLrUX
te4OMEWh3kduvM7lUH9uvan7AdDabqw2lKQUAi0Oio0PC980BiSyUtSqVjItXIX8txLOvGp6lSH0
doHMLlms9b9reWeW92o0eEmL+DKXdEGxMbNcby0VbTndSC4le2E7JLN8j8YEfxjo2e9FlEJXtGFE
nJOw6t9hxKRXm9fzFvlJC/Dn1z/mFNFI2cfzBnlPvIEcJT5zCFbRkojGcY1gPz1EjT8yjrGWeZck
hGOr0VU/rFmxNzBj5ANoQbANpFVyE+skazH9sEF4nKXd6OoFdWq0GWqNSQQy7lsjAXA9VfgH0Jvh
G9VgBB+1G84VblJ6GIRbfxmCNDqmbofoaMzd0lrIyBw/QaCQEZUQ+/Y7CREBSjMB4/UY1P2omAFn
y1k4Eul/s4jw3wdnMqsjsEJwQDDU55sib4ynrug5rEK/GlZOGLcKsCJCLTGH1RpFkwc27M63loXu
aYJx+M0JPcWHzGE7jIPo/EUdW+2h6LSNjUpTAcWELM8K0R8jJtB/W7RdayDeeymcgMQ75fv9UvpZ
+U0MjfXFTcroUImy+ELocfoNT8p2Vw8anlEYumLVZ3dvlr/fCP+flqi/MHDaIWw1swxqHJ15u7lr
zQuoZr737o/wx1/x/zr8+v+jWGuPlfP/jPhdfem+/OMHW95uusdy/+sP1jXZl+L7X0Ot7//Djy9t
968/bPOfDkY7yDuIr3Yt9075+TPTmrBrx/AtEuZBoRyD/+qPf/yPTGvjn3AmDElP63kOK2D+1X/P
tHaCf/qm46ES94AEfarwH//1v/yUbd/+8ut/FH3+UMZF1/7rjw869P/adnu8VK5nB37gmh7whP9r
YgGSOFMnUkYgdwn7Qsd/kA70SzMV5aJ1pje0f/4KUtxSGPVLImzq21RWG0zm0eX1bcFukD62F669
/8slfPjzI/z1k1lcsb/s4e+fzHMD27Ad25SWya9/3vpzSqJw1AIVjpEcnG7Uj3Y0XnPxINu2WcnA
c45oLzah3b32TlC+my5qFcx/9oIvYUSBONgi34y1PmcVBaHMwn97uKKcSxvhUq81kMxHeHzf0i+2
SLM5dU6Gx56jZOJ5+PtvI+/0kZ+us8OdxkzD9WTg2Nav2oegLTGTC5GWWtr2Tg0cyxVePh1Lxf42
2dMujVhRBqwlj4VONE1iZJ0DTKJJrXscpu5cBcBFbtjTmAl8MALHFdt7W7SLLSd5ns30O32E2s4I
1ZGmtt1h7CL4ZUPhb1F8x0+94W2VYxarTFn2KkFFtrcE9lW+mCJkJVa9Hi3nM/vU74XF3ZbZkLME
xDiatmGSO6usX7vCpfZ4zsvviWg/c6Y+7jWx765j8mRDNvN/udeuFnSykBPXfiUOZiv70xD669wR
L4YD+ml7H4BN9DC3JhWsobldIoAUT3kcdssQk46qHMJjc/+hCOxvcy78rag672qyhH90g+YWdmHz
GsiO5O2wKh8kPpKYdMMCa7+JpHJfxgnjKX9e+ULXiGbZ3iZBZe1dn5HLB1lGojdHa16yYosIlp4k
ZaX+98/ILxzdP68CjEubJ8Q3DchPPz/xcaUkzG48o0Dq8h3d2gmWGAig2TjHMmh5GIw8wAK6do6j
h+WPcsWj58fxBeOMavObD3Mn7vz0wILeBDifB7b0gKx/tQj04zLu0zJBMCsn/fDxujmKuTC4J8yN
UXiEtYj1trPUbIv2SVQG2w7p2G9oRR9GiD9/DF5knLMMafhS+r/ylyM4VGUSN2rNIRkcDB/WsJhr
sOsOgMbLZ96XkhQ6r44/qeYulmQpgM2rPZ9EkBEy2UTXBoTzShP0AFGf8/iltIp1GgvMUDhZjqmI
k2ObD+u/v37/2w/uGZ7rc4jZVvArzc4w25AhsIrWqvLwCNNxvExV8NC5XXJVKAtWthi/s7FNcIfH
cwjzOpOVW1IoFIhCbudoyF+o/resyfes2a4ij7BouV9h1ZRP2VlbhfqNo+sv7Nz7A8gFdi3Hlhal
hyfw5wcwZIlna4AAXIqqGMptZZLeiClIG0fZxhjGUyDgDeIJvQZttTdmPuzEWDxX3vSQDU16Q/+S
3IQZO5uBcySb4y1NT3g0BWMRAKjeYrqSli3mARTXRejckcyhe49c8aWj0Vo1WZ+sqsADBPdLb2sk
zTc/Br9L5+TmJUUBGGjMLzK0HjCaevr7G/bhUP/Tk+YaLqoOyXenWpvyF/5mDA1yQnuNSruuceUK
kVNCWl+78PNvZjOWO0OQWwYuSgRIIsPDxw+jIb/oIA621VRO+ybCVE3qquCepnKTe4W1yTDoWhZt
8BaGQ3qcJxNWU6aXtjbldUznYU1Ur43JUxKvUAJzQWRbsYnCZ66WLenormh2UdIe00RfLNGC+xlm
gDMbXXA0HeyobM9jWfKZZJIRUGKcC68Q51jkD+7IR2U4sNec5s+Md8GDbxbdMoJw+Zun/T/bCJdz
C/Qefo1h/+fFgwuW4FSvbWwB7QWeiuUlbzZ9D3KbuaZ/qtIhWZaxsFezKz6V0A2wTTGTbWuZSwF+
fvBtITbQrovfnB8fFtY/39U72y6QnuWAshkf1td/4Q5OZVnAKpmd1cdR+nGAihlbUpa65qmugqfC
H5dtKfRz2/mHFEz1GERBcBk+/DkH42voZk9hgYibpTxmQUDcG66B9UyJWPsdQLJnqAMzw7CSwqFu
3XsKnFuSS2Q26iIlcGs7Q7HBC24Ig+YxalWzYQSDau146tj48z5K6DRNM/udNbz3H2e4y5d3bDz4
uDeSs/zn97nIWLVjVcWXv38qjsdhbfpxDYsh1PedRp1DcVXRpoyCcqtsMBZFUt+qMZVBckX1Armu
xyoSOH4RsXz+2jWjvzH9+3bPNKJDLpCtOmaICeGYHMopGU5+LYYVQgbqNWpcXOMgCGzwAJGLbO6+
Yglj7XJTP2WFPZ6lNXTwBoZ2IdEbrMZx+ly63rEMoXiUJUuioqo+J9bYXs0EEIhVTsIKAI/GNhPY
sM13CxjAhYYIxozg1qVRKYdmEf9xsLAGYxHfwDymkhd4Nl8RsV8NdmfHsPOHcDMhKScjKMWMrYCi
jbY6XnKUGyf20P4rViE4AdgnxxxzMlwbLBHuvYECUC2scfgNKf3D6/mvz6jl+qbLiGC5FApH/ko9
bgpQKEbMYo0IpkUtr3B8KSQ7KzYH35xmmHZ1lYB1cyZDqzmBPlxkFHUvecXv9KDh+7JQj9VkjFen
MVclO5RTPuE15o/QyZm6d8J+1CBEn7NO3w2nFFZo+EUikTROTLnmFuN3b/9/U77vjdtfv9q9ojDE
UEzgCXmMOz8/gXZlABTre0VhQAcQC8eDJ4u9MeT5U8ORv+gLJ30FT9gYufYXTNfObiztJ62N4QBL
MwKRCkck331w8V2cQS2LjYSXtycWiMmlq3+rjLE+RGA/fWbXoj+/t+sBgU6ec+dU/+XIEHkP/pW6
xuruLWAnLK2TaNikHWQpMbJP+3iok8z+xOk93xRROR7X9cGli4bPEcUXHTbgRxF0VnbiS7PGBpcC
QAK1xNfn7roQaNLfCAUIsnLnFIb9kvRDvxqK5uBW7t3JdLZWrS6qNwQSSGZc+vR0mrPXjzOMQz0u
kuAapv7XotDTfvC8CCugWNJqzDXWx/iisN6r96q282dd8eeFdkSJiWAwD7W5BOOluW9NES3xtUxP
buirbRjAVLOScS6XQ5DDNuHlr1HhBM2pjdp3Iqe8PQG3+WYKDW8t9Rw/m2WdvaYFO59F0HX7KrfC
PeSm9gSatAhc2hus/T9XLCgWkyX9bWQ35dKVqB+Koi5JD5zf6rSGiBZM46nz3Qcc/njpQ4V3Try1
yDmw7Sy7CM/syC/y032d3/mDdy/osdtMFf6hTaeO+WzqHaYV1baKKqDXPDLOhlOcu3TIoMP12a4O
HPoSL/RY8xbnpONYL7KeQDAsebTE0jlMxRWrvEs9MPD4qiOoMbaO0qqwkzJfG2rE2a5dSAL3C9dQ
KVZ//pQVZ7KO5IzJ8hC3WP7ZzBWmtw3iCn2mN3yGxJlf8N0NdkHRjvuimb+2gxTQakgHXkrCpK8o
sTSuuUHKrmtITxbQ886J7ZDVqZc/YynlrLJa46b/XkxIVoJUWby9WbOzdD5RT/v80LdTvLXrcVO0
YXFUxAhtxZA6mGCM/orq2OIXG8df+2Z+ZdC+lveO3h2jGsYijpa9yHCrQ4fftG2ywj27etNxuCIC
5uvI4/DG0Bas2zgmfqLW5oR5Xv7cO7Nxjfv5pWyjbmHHlnmEtIqvjrbI2uq7fmGSl+Z3DUvkemgO
YBwHa+rlxZozZw81MmYNn/+A6KtvXdKlx/je3mXhDSVEeCDdZ920xlIZUfGQBS7GIiPeLWM64J/a
yxS7QOsF73GYfXY/MrhZbx/1qQ3tNwOLt21JpMLp42fd0P17ZE34O52w8x/wBKcEldW8QzqSU+wX
4YOD9yzr8Njk+mqH916GR7tS/X4aHMFTnsUL3PLeLBGJ48e/hKHEPRz9z8gAdhNy/s+mc3M+xuwW
e54du9ngMFUNPpBZd1Pu9M3oCajMnbHdVZDD776A3fPHs6tepLyvHAZXHnXq+uvMm+SqN3SMGZWX
brDiDPfMQcXJtz28gZyJ1cAdadkkRm7fEE0niz7R8uucT69iUs4zWEyFt6Z+6l3tL4NuMj4Xwd1B
fbJeMSNYuGRzHxWVaDF2pni1rSlYdRKzyDy0TlnfTGtMmX8nT7PuB+0vBzEYmCU96QOSgU3+fBCr
kLag19JaWUbDKXXvKqNYf7FSGNbwXdZ5jS/+vS8RugvoNxLKWoNLWubgIZrzoCsBg1ZYI90IbgDv
ZaLOvmfPBwmE/vCZZcV0AkLpVqUM2K6l4TteL9XNUPI3w/QvoiKPthOGpeH6Fq72lMJfc0eVRdwN
/YjPGR9aG0ITs21Z64ey6eFNO8ELzC0SZy1frNES+DvH79Z2aAy7j8IiPHJDlVnccqxyNmLCoK/K
Cpqr0npLC+0erQKPpnR+SKow2QEZl2dWFC7cbO93ia+Aiz/fko8vAlR4b6odKvovuqLO5kBoaqz4
PXdk8+kH5gZA/4s9G69dbcRbsoVX44C3tpUVFv1ZDiwV1S/0GExD7npOcJGMPAHOEnTx9jcT3M/K
nY+rzKfiUjse/7i/YpkuqQYiGhyu8h2OVCHm62XiHiuVprvJLh/bmtTjaJR0f6xtfVM8B/fXNpfQ
TxBoB3vU6N+xN3q+U3SOfggiZ+pwXnn3J6/S9ToL2uhczJ486Wgky05WS4QmakMB886d7xyHHmtv
PCTtPeTm+qCUWHssJZah4QSbTDEj5LX7RJISrESyHhY9RMAaMubj6IZiq1Qkz60cg4MZwC6UOv5N
zhZsg/sI/9d3ihvIStOwwValgcjzfg3/0tyUODOmjdHzzdCSbEhHco733dC+xnQEgn9PBYZxjOe8
5xd//oDH3ZMBCZViwZaGXNsDD5az/fiVuv/Wx89QiX6FhZIc5rS+JHocngajrY4ynIdD6F8MWvjH
2C0vcqyDI46r3UPfIreBuHD4+K0PlEkM7juhQ/0K6M548VL4nb3rmQ8fQ1UkM72VE4ZIC22RqbhI
BSwL/XG2s/z5uLkNC7NFKif4V/d7bcKTWRpD6G4Jjtn4sF9vtBnpure6AQdClR6SGsOs1lYsaVoE
GB5ioykyTqPUakmjnlzg9LPrm13IMJOPg1Bl62M5vlPMSZhI0v4CgcB9nskzgFVhbgNDK4ykGg87
vaGajsKcJtyCoWj++UFJszgqmb8L8iW3o7ZIiJjxvxexA92r97YWQ+Piz3sxWmUJojCNh0rqHekt
9jkkrOlQ4yAv4lRecE1IsAjLAQLSolk4ubAfBl11a2l63bON731AouPzbKhp545d/MLBP+4q3XS3
yExWPNnV46wERpnZ9EkhQH3uHPK4CGzBNtAsIbxA5GUO9L5HGM+8D3dD7z8/WipNOJoiw/ewHVuo
P6CiEjODq6Fq0h1N42Z78qsAL1zn/hLkLn9mx0tPCxlohZOijalvGr85TvdUI3R9Cmrn1YckLimo
r1ZfhSuryqdl2EXkDAAJvwzMkmMb3aa7pUrahsZN4wS9qoa2R573FEsjehLzDK/KW3myO7IwzA9d
U5fnOlHxKZwabyM6ab95ALm52948ogpWdjo6GxVHySYIsI/P63CVkdJ9ZhsYLxMcGwg1GKIV06S7
NkzMTz1PGysxiOhxKm3IrxNgNGiCv4R1oDaQwdqN1mmAc707POHJu2pckjSMQRVXBXU0y8YgXnqt
hJEWF29dHywG+MUfIy52i+P248iBm+mugY/M48cP9Si2Hy8HMWJYfBp4RSSB3jaIH8+R99J10jh5
A4hoE0FqSaciOmNe+ehQk6B/4Y6nCNxYats94vQYbzx7fPWLCtfW7GjgFfyI08PlAx5I4cMx1ncH
qzYbhE1ZuTTjFCfDsH9hWsGwDA3+qe05vCX+0XdymD4ZbF84j9dJ1vqv6MXVEgdbsfnAUT7+VP/j
hVABM0NnD/Ge7TbDkVsgS4GHhn1kFWyTjghS09yEudAo/CCCA9HiXxm7CsbiWB1sBPsPUYM8zc5V
sFZeKWmhvHY3Q2ld4M+bfGfK2rl6/jTcIfLAXPtOWz5GuK3uJlEnFFJJyumM6WIO/e7YxJAhVd5G
xPsAWBUS1jLjyEaZkXXBKBs1yf1no0vzMXoEdkCIVSyTS+8sRV9th/sLjxVzeVEt/ar/34g6r93I
lWyJfhEB2iT5SlfeSSXXL0SrJdF7z6+/q3SAO4MzQrfaSVVkMjN2xIpMOk60ljvkMSsfjezfjDn9
VKynbmWBVSRZnH7FnxoZ7L/jB3avxyQeVEGU/BC9S7xhhiWbqDJ7yKgs13PBdX6uonbZF8pE0/IU
W2QaaojqQJ5p+d7ShzWiHQ30ijyWAzZ974KFl7NWMfuSKI29TazHnc1uvOdTRj4Hft0R08Ta5vqF
stE/5tTV+25lrSZdSuMAxVoR1N6PZTotVZqfMS1Jp2aECd9UZ4n8aZJb577HlDkt7W2mZWP3u//6
PRGB6xz9WVsx1TzOhfgTon1XGOFtlg2Z9xYYXTdbD+rxZLjUt9T2uH6FFjrmnMz6kxSnG5jFCSb9
ojtEUa0fIG0RFQutZluz2Q7wXd1VVuMsXMPD7wcCO2Sn+6zFgU190Fhni1+QM8NbuBQbhWHYJprt
Z8NbYzHfK7XB0gEcALPWnzwmRKuK9Fs3qf5Bvx85QlIz0/XId1ocOr+rx0xU/pTh83f/26nLLHeb
dcDitmpXxhA1ATLuv9ocoS8+hnf97+Fu5Xl/aCwodviSnyeZI3FVJNvfxaUrhObgw0WPEwD4YXsT
isuB01VAdjxJkqIthTVY+2BD8j/smGu8m2I3mk3dh+aZ72aIeERDdti9nbRrk0/KHRKPlqMrI7Hw
amicUeXIXg6dKsgXVQ0asySZeyz/mwExWjyO6JI9SkG1RoJkZgSlrgq/pfrlV5qgdGAkopJMu4Hz
jezCw0E7fNSF9K1wlnlQOHCkhPwKqnOjiv22wr/9e1Zbgb5v1wSzncCNwimdedHjZQlHJcgAxZ/R
n9tAlbT770uUa/pPBp3bjbQ0P62rGSyakA6/109CJdOO+E17qYWKG/I+r2x+Rdk8adFiPPe6RJrI
+73P8LJjR7WHaIcGhmEuDo9Tk2Xe79/TWWEA+x8hXP1scdPiNMpVd6SVo4tKbc9eF7i5Gstb3Yab
KJSaKzSJMEy3ceQvIY54ijYkJpD7Nkr2sznWriq4PkRKYcpS79U+g+QaLazI+O5bqt7ZmvT4itDr
nFHal2I3adABdTI0bt+c6vZuDoT3OEEZs4Ht7RIDx2zir3WMHWvEa/ov/mQnXfE3cjO0AYhUD/Vr
gm6P6EDm6lvctPKDNQprgWMhF9X0twzlLLM/aFVckDDV9fnPaGGMMZvoi4djfJGJMKd2Lu5CHSsP
Iz9VKRj0ACjwIEqTwsXd/Nk16UdmrX+zlh1AGQV1Y22UkLUlUhdOGco+pia989NVVahl0OCSozVd
l7mjUEKeMI736YZNMZDMkjDARDRwgzUs8gQEVd+yZWmPi3wazPM6H0ye87u5R1kr7fRd7/Jzk4TZ
Bota6VJHsDE6IjRLkhL0hmiJis42us3y2RnDFXmGkVpurBf21Nf8oS6beFLLkFzKbG8WiV7XaGV/
EGbs7pbXWYmPBv0jdo2QxNcDjgtYcnlcDMPNCF2SkNU6nyHGtOnnVH6d1eKF/qPXPh8DE4NsZjRO
WQsXZLi0MZJl3jYxj0HedYKJPKDOc51UQb6KQ8pgeUniKwsyPH9o8Cv4IILXrqIsvav3VtAa4hoX
IOu7UbmLdj1ZnfljiPE4yfWOz/3IDQJnW9C021LC1t5wYbwUnbp6ADavkTHf7AcPSxjzq1L3Y1DZ
y1ezRjyd7GkM1FZ1FDNu9pJdYIiceYeWo7aSAxwb+Z71WkHHjFQ7UdUXtJBqE6RP2/JCjGSuoNmC
7WiQSBwuOeQEyEHPKVVVVWq+/F4oDE1RLbuUpu6efhnWL2tvY0ogwQY6x2rybRxtlCq9ShbpmrIK
2io8rMaPbUx3mL23Nvo0hvCAWh/wLL2EiXpRoQqgY4EDJbmo0yU0SU6jq4VrDI4MBdFBKYbgTfjo
wtuuEwwgtG7Q165iN5tKXhZN/bLtAVUzHhUP+u5nlqyfyJWnahmeJll9gdvL6L9F5aD1bAiHHTKb
cpoSuTpgiQIegI+xY0iGW8w0343ehtpJ+tA3GkvcpH6QNo2SpO6IodpViMZtRlWJsMK3yZuUyb4w
atsdbM1PZYLa68UWF736IbxMmcenyIx9Mkh7XPx/5ibnjKHqePMwJA417SwW9g06aBvI69BMlptu
eIakH1t7uUKbQrr46dHbbL9ilq2V5WFVKcUq8+xJaDzorX7agE374OWKqFOriXL02MTV2twZieyu
a3MawlTaLqr1lrex4bcLeRkSCrvc6PHLPE5S+XxQ8uLRtVN92V0D6W1wtfE1eunCo7DPkbyTKPVU
kXBD6lJ6qLDKGPvFkMDDYoFgX87tCe/4HdK7/RrRHmhLxfxS9Kl0iBpbgRKNRV8lckIp1yKzpXjI
iGNP01p3x2vbf1AGv/qJxNBX5F2xL1uNhhdzPmYPGP8AzXlfr8sQcJi9zR1GjsLut2phvhpmydeh
u0WtbwaGxKERuqPBzRq1TsjMoH1vZGhmHMiBhMP877GL4+yzWSEZUU0B4HrpeRn4dh+pY8Wb0jeG
NJ2n9CqNSjpSCw06lyEujp3Fg0mNyzsbz34XmiS4MU16zDVcslol2lJXbuZE2qW2re/CzsBcHpkp
9w+uxioc3bAjTEEjkWP0W/IyIOAhBSCHFnuJF68U9msSVmcAhJo/GvnXMhkXRMCtpja85NMcGOY2
rBIvWsotYgbGRXLPFDYwvcALw4ao/0ILokgtYnEtPXMkDDsPj40fRte7Un/IU/EnTl8UW+RPSUPH
0dAeRxk/i2lerET/AidIDnzYfqYlRNOk/BuGPb7cIt0Ua6vf6ITcdLmQX2x56jyItr5i/yXURjfD
4pbEeh/aJgdRx2AjAHqaTo2xljGXR+umkdPvZuDIvW7ryriXkMxpbwpzvmtmXZ1KghPgaNo+c8EI
z+JCNglALCKYmZXtyr4auY7ndB9h7/X1pDzmAuBAquotZYLrVh5WLjaKQtxYyGbQWy8KczSlZrmp
TCcG5pWpSPH9mFhHo+LqMNjTMoFZR9ceNMzMLS0K2DmdFTgPI4DilqfFZ0/6KoCqQtBbq6SbVrUE
h6r4MAANO5rN+DgE4jj+NU49paPFvqC8p4NwUvOEvreSOsl71mj6NjSwKnFWBVwCdCP3jsQaV0dI
2xiFZTquOBa4mbKHS+GZ1uzRORcA0JLYQ08mXmkiwlHFor1Ya+sTvE1R/cuRDqKCt4bHeiHJgZGq
dUBunHCpXvr2pSEo5FJV9TRWyYtt5jesSgwEUGmDXNG6rY0BgmE8VmPdSl2SjvofReGa55XF7xFS
Tfz4fPn4zs04OiUIwTDz2S4ly2s5j+1OCqNvMuPMJOas9qI+GgKgSKfIYLnmAfTUxr4qZW/yzzj9
KNYtYW2P5s+c0gyZerfBINUzsUcnIa3Y/L0nmcnffclYXUmaNcVrMfyrpI5yNI6eg2vE+Z4TtKMR
pK3IPjMGdtrSTA89RCY1sgljdWNDx59c+XEPRt0M2xRdfCCSnGev2JRVpHjWhFMuy4/oPnOy2erc
dTH/TiAsCoEmkDZz0LYeSeA1PKW2OGgPI0jVXaYWSUgrt6Oo8iOe9psxxxp911EwMh9UpM3jy7Jm
7S1ekL3etHoC4dBQP0fiyLixFdiUCKAHmbYVgomaFRQaPAt4//dSk0FvzPOXaLNP2Ro5WPTzdlbZ
QlodLYRZByut4XbEp9+d0+y9RNPVW+LizD3sCH4JGyShwKy3d8V8W5bR7fHXt+NLbz436WtafqXF
O50UJJFNNfGLeRoItMevzdrDxMVotF/raXyDb3Iqaypv+3A+N1i2n7OacSz3vEya3+GZn+G7Uk9U
Tg0cN2s2zpasvjVxf9WlY6fmNGERB7WiPxjPNYZ58Qto+YjjvZMJUA5VUhxEFg70WNGTaprM58l4
bTvy81Go5b6cFDuwE2rRm4H+KJBcvBwXED56RH3y9bO0z9ihFP40eTVv5ezRtcYuUGgHokVUhDCt
S5qFPHviRrfmMXFlcx93ZubJsRLA2vByM7P3JeNMYvS1r1ly+yISwAJWPZhfkvhXc1f+WJV251TI
yVh9G8GC68VB1zl04t/3pxllZS/GHTh8gopoF3wF4ze5GlEQSjonyn7WrqLY2dLOVJ57klua8izn
P5HE1l9xFLYuqBGPAfKhpIa8DyYz86d6o8zntH2fwuuoIavw5FLXbaRupHCP42oZXrTqHhUeKXDc
JlQTLbOfTJ4ZwcdYnEje5vTqSpzAyhGKYvdPG2GJVDyq22+TSC5Fj6FyWaz3BVGxNP6qE82qAYE9
K/M1iKDmYYjeKchjQMyAL/epWeExCMInPwgL6rlrtm8IE7oFi/JQVx9J/jyx5OaO4OW2Femyitgz
5d63bRZ/WZPYOD1KQoZgKKKM9ljqCweekH4ET7qwSuu9NuZTmRBbVcxCgOyhoDDHbDoUhKgoYOMO
XkKKLrtIYXHsbmmrKJtFWKiFtu5VaaG+6v36VcoZp+cHKGeNitrJOvw0UvWd94/XLyd1DpdiR5uA
vWOvo3vaok+XmZPKpgGFn0u+ooNpqfG1zRYVbEhRQhxnbqiRYgvJLVAnV/WTqWUa9HWPxbHVg3gy
kmOB029PZtzYaHOsX2gnXLyKXPY0DM/AHQw3SWzzZMt4NkeJLyFmwXGHKayeyDWlgQ7k2p1r64An
G/LDUp+Iue9koo/A6g+CoXCPOwtIPgl6RuRkQ1eqSMz8fRa5UxeI0ug+mk/GKKDxwGsrxQnrhbPC
vdY1iFNvMok0vmIfXdjNOe20BRSzXTHCYcQ1CXpkqAZfHWXa6AyHe3ub6fW2SsOgiWmS6jhc6m2X
3nDPziTb4K31aVwwzb1W8zYnhGbPx7TaNU8yRoGVNaHbmEPkcInz3GvxXsM5rsjKcr/0hgl05IV1
3UpNZ4RBpaQcs5Xm2MpofJisfUOjulAecg7sNcf3mSq0fanPqZPVA6cBOCkNbV4pgJiMZWDNTkQZ
d6W2Hsy532cN0sNs+Y1WUgNv8fyKtoM6BlBjN1jivLor99NonBJz3k7qc0VcNh70zRJKXvY4xqax
N/DUfrzOzCP8KlM9EESejDyFVeBIgWbQ0vhsrVz67MHSIsKWTSgIf1qxSdADVaATXflSTA5MG1JL
LhZch9gb6TbFL1nm+7DgwE9XeTt5ocYpYcboOXB9pr1TQgQjROzOKzexdewrjpLT4JWwcKGDgn28
odn6alIfYVlVMadAyNptA1lE3/Ok8iOy+70KSqo58V9S/EmW50qlBjUe6NRavWmggiV6LrBXFh3b
yoMNjAewlksYzsV0RuJUdynZcyStB/AwMKUgtVkVFJYmRzYNiIe40ykO1rZh90ekPKM5HMmKzF3a
baxSBhT8yt6dJ5G+qdOM2q7LPOTRPkvK9lY8PlAp/UYLaMh0IsjwJJAuY+ZcDtSmSL1XWxEq6V+k
DmCXrDyJxBh62kYhMW24UgqntMVlNE5icQr3spEdulyjoWRxUoJItVlgmuTQzneUgwbIU3LjbY3G
LSM8RFyE5s7upm35aCwxJE9dZb+wv7oSopnYrGOEpR0Jd7JJpabski1vZSMWh1TsmVowcI3E0YeW
3DN8rm2suxrOJfrHHANCMW2z7EJNpx8wapEjyOijtYXmNyH9Ff0ljj+68smwE5+Tu/tbqSHuD8Nr
KldoyIVbq7lLBN3pik8WpURcuQ7MnYj0OJjmxTcSyfJkyTiWWktVRbxm/lK0p5gv8vR41Bdsn0mZ
qf+kic9I3DgYSSFY9SnLWmPS5bOIgvAZXO0DoCPWTn6WD6vClGGElFMZE3FtlDQHJAxFw8nUu0LY
jAVMRx4/Mo3haarUFP8YA0XobbuDBtWeiiwxvWkFbC+jWW1mUzuJJYq+mU5dFwBj0EeWRzObAS4I
nAaDo6YHocl7O4zmM5nmM3f9pm42GjTjR1NnaJXnUaNKvY33FtrZ0CXwMsz9vIIZiiwU5zG7h+3D
CDjboF4alZOU2dNrg1Hh0jXdi5iYwqhde5gbfTkPy/BuKpUCvOOOVTx0SHa1b8ZQXqSsP7Srfjaj
/hBKX1DeA00rNrapbJjmHqQhdEi0AysNKLzx18ryNUy/pWy7mgqEeFKCqBdn/F1H1H7Wm+c2FX45
jB6ZdweNignOZWm+IlCeivokRZiUcJfK003CaBVVLKkzxcis5URU0bVuaDGcDXaF5MO3oimtRguv
nOGvnG04s7IdHTvPhnI5rKtKRxsMijm5dGEIz6VqCbuxOBIRtZ2GlA6hgHzf6PW7ZdKpoI+A+2Ck
WJ7aGeylrYXodfVZDJLsjzlUJzEq5aWAHHFJ9SLyLV2B8fv4HPlfzBQ4UV1jLncY7vR9F/bJuWZG
FjE+pSd9+MUUdld7WWs293p77Sqmsy2ebh5t+RueQxqSert+6pph2IoHVwWQdmNZu7DuFHgK/Dmp
IxLZpO2fmIHBZWS48EpTcT6b4oV/tDjQlXmFFkgR+dglF9tcZTepu0NThfqJa3gAynMurRUGy1SV
16Eaez9fGi/S1fzFopjBkbIXeo+WA8iR7nFwjvyx6BOSefTbaKsSGJYsv8N9e4nibRKLXRSrHyOS
/SnUuwpZJ1RO4ZQ31M0cLANAkKp20lNOkjRQIqhhlm3R7WpjzWKMKw6llf9MVrYcatWcD78/6tdV
2QyydBVXBSQVBK3qSW+o2RxIPIK4EByQMhLTpp8bmYFyaujIl5dBTuuTjvxdM9o7lGa98hKoIJNO
BmoZVAGMFWXAqa7Jqr9lSg16lxgc9B4fcBxuQgWOkZ5q7NWyvDzG8lAekWA5kAstWCo6iRTy39ts
pjw36rv+RpXPtcfv+ybp/bCjkqdmbvY0SK3k0S+b+DocMy5G+kqzwU4u05z+jU0Yh3kxahtRopFH
BWZ4ElPdRhfHuCYkJvW2umfOwrmX4LprghyNlY6N16NHCphNUVsY3jrKEqZ+K8/1lRp7NNU47kZK
99Z3czjnUs933N4nzqmnOTN2FPmtl7opq+OaAR+qlPmEU21wp+StVoqbGBK8STF2oE7jONpYMVP7
Dvgf93PuEOgHY6KwexwE+YIG0SQhWcvrlO151FREWRgI6YkFoyZvrpiRl/Fj6vvvuF6zc5xGQEjr
aDnR5AZUBjXqiJcavUvor4LHsYdMAx7CPIhp+ZsgD7FrrGj57PNsL9Tmq6mKcE8la+lYpHY9E3Ji
05NOhraN+qGF/R4/BLG0OOiSXPikDX+mNBT+uOSHShIWu1P66KpJQSVKwmL/+6P/fdCgAbJ0pEMg
2MkkodlckBJHo/UQVQKInuVZCwm770t8kjfug9TlTBB6gzl/qpDTz1KmFwEBMYU7lTB0tOr5RhKt
9BapnNylfmu09rq1WgZGKHSXGGAcnlGLFRk7Z6qxsYol8ZqD4cGud1dC+RWtSPVbKqx5n23lPA50
jMNzowhDT6/mqvZnkiKOzpTgurSfUWyx8A3muI2W8Kmi4HFjGhYDlVyu978/ApJnQo+zQ+fXMNII
LfWKmVpTSYc6BYkD0LJmb7tFsV4mmeA8tOk6wMmxMQzLL4hi1JUbq4Lud90dlj8VeL+UaOBrTf9l
0dielPu4mTywlr7gYZ/Oqlf1TbByZwRdng63aoZdwe0d73g0Ru81swDdmts/rIdLcFKaaNqZebxb
7b6+mdk7AwxXC7W7qZSgbtpGnNAmV1KceFTV/ijGMXRCIejz1h8tAvLQB1lO8y4uo8ipO3v1SSYD
diMvjBVl3GMn+zanaIJPGhOnaCRWE15PmNoU5jYavRxZ9qq0nX5YSvNs1klxK/Dx8j1zuBYM4d9Q
kKvYql9tJIVDxvMGO6xjPZqU6ydIPcW9aIfKQVu1N7nSooN24lNPLeZJecFpA65zYgbraCSw7iwt
sFSMH9F6mSL1IfG9TIryJ9oqamIipspu0fCWIj+K3bjU62tDnfsEKy9MlFshQ92K4l4lrcKcLS7t
9jVR6ic9km+qPufe3HfrNp8WDFEaNpy55hCSdxO6N5Z/hBlzebYnRT0/9p1JVJCaNq4pVPkPltbN
EI6okDbhsLiKOVUsW8D6YTDSAd+gxcl5fa4aszrnqB7+aMsUfiDQIgQ+Psm/buzsUbv0nbGt2/zf
MsbUViZ7tdXQix5/+PcDNd+LS/cKWyEd20h/HP+VbfFa9ty0qENuExIZj971qvtTm1LnF+kd1jrk
Svi4lL6BYGGjNZpTFqxW7g9aafr1IIUOmRPMDmPztkTgaXIc8MbU0MUIrY7YhV15KrYmNx9AR4RU
d8cM7mixZP+frFLrEas6g2uY6JKNvpc89LqI53gdPqvsBisVqNEA0W8Ul4mpGn+UYz0lOvs5jb6l
pt1S1eepOZoBoEV3zbnfwqTeDMz+6WQxDFIwq4T4J8pQQbFbKdvO6CiqF8S7WKFuvdS1ydNrO/Kk
AfnIMBnx2ad6WKegs2sLy+s/XGGXolXkF40NRw14tKIr6JawH2+p+FDowqWEwfBEHY+OSWFXNM//
4BxznpJRoRsyHVaOyagWO53C7bgqJZ9zvxuWFfZ1yE09BaPcCA5MvBvUPMPl9PRgzPEF27gRajM9
ziVmu3QKCG6C332Vq44JF5AYtopV4WY2g3i9RiRJCfR4VDQh3RbKq5YWNeXi8X7RzGAaGRnlxbmw
zWtdJuqdRw5DWdinLSPsozAwt9CsymLTle/MyRRm44z7cHcF9RoDTlY5AeCo2tKyEF7qcfiYOYVr
ufZTwLy52TLVoqM2eC3MeMv0m6WQglaK9NcWaqXaMjWReBtXZu8ccSpV9hXegkh5D5cH0+2fznxA
aO+D3W1xXvqdpjvqAhFNv5rZHQqHF+cnGXc04kY0cpMyCE/hW8fgNTIpDrBtx3uD4UUbJt/wf3AQ
5NJroori0MtpdAZc3yA/JtPDidD/GYrPZF6VLevwRoSg2y6wiVOGR6G4shBc7NzKX6Jy3KcTuCoa
jTnWM/nZ66lZbexGOi6rLYIEwCqK49ohOkFiophQ2RVEgBziKNFbIes2S9Vq7JqWw3NFkWHQ0ni/
m6RUujMwuyJZm+N32a0fSDy0iOj8wThYGG/qiDqhxbFL476Qr0XzVAKAKOrPBcu8VGhBlPLeq/wC
HJHxFaa1Jyf/gL9jpYNTJD8tBuXQ5u9JkC5RLBd/Oooow6REXFMkNEmwpvFAMntgBed+4yngqDp+
P3pOKWFvJTbGtZQ8xo2sVOTpy9JNG4mOtc5XsysxF2/gOhxyt0dDMLmRBJQZDpW98Jv2bCsah6i/
naVtR0u45RpxIqzdXN89SqSdZJTNK1gi+1RsTJ2HDuS57C/c4w8rmp+SOS5OmL4wgFR272VCi/9G
obUbhWW/iFwddmumsA3qTUoaKaUAH+r0On4JoIbbGhptEus076ChwnUtRhkcDA3LGYPOa5i9WZtp
fKJ7y4r2oW2AQ+RCFxcmB+Py2ubmHc6U5rVFD4bckH9gW51TLdcdmp5bI/rA4AeU/IeYJWaGwW1S
BGPlkwtWWr5WJtVV4tBi7HGdeWNS+jIPzaINgyqsdU+1Z8VldNbvsAXgTox6c9MXs+SuoumepPCe
l115UxF96aWumaqmaZAcVIXhlmWGQTHIz72cvIxamSORPdDH69h96qvuSa3GtAHiaX2NcCE4I9mi
3SCUet9DQ0AySuaPcbG+Y8zH17pvwouaMcL6/XwSE1yYmF0HTf4sTc1pfAxCiWuTTpanjx7PzCZt
BowEj59y8+9xjQ53ZRQaGICFBuLH5xeBi4QmdhbVGjZYFi3XIhwpMge6fgqBxRGT1G5ZPN/UIfFH
apQPZHGzmzGR7BmkdPzDiKNz02FBB27PrZ0x5KgZ6b9yTnZanm9I8zp+0Z7JSzVrPFgwiIs8oPXY
w+0jQG2BUk/hKsvg7dYe0F90X6DNIxHby6tFM3EauqvFAsz/W4VTIJfP/DitP7rAqW/XqRSN0C/l
o2GeFAbF9UiP1i9B6A3zgStbhd/YAIAY7ps1GP2KnWGFoRB7ln1smchJjIsVjiAjxZAG0RwAk2tn
e3M7BxqlRFrjVWhwxlfYERkcmJv1KI314kU1AgxDMipBXClO0OKuVfSjaTP1438eCjzkPz/CiKow
jp5w6SEkkcFyzWl1k+9FLC6t4C6Yb6cbGE7Az2wSmRKmS1xSXU0mt5eoTyBQZH5i1PIaeoHLcPRM
ftOhZYvRJjxT31klU+XMbN/ppFcD3ctiu0WBMk9W1WmZNgztM3EmvvLQ6XoV2fqn4i5Jm/e++jvY
EkOq3q2mo9Kl+DAtpxMXDErBQkX5ylMmBE2rMnaoYTWFqvUgfv0+AgvTdhRupy6EDbdiQO03Gud2
3K5ccak3sMg/5o08JjyDwRwnUq/TDP6hOw6Wkvl91kGkGTCkKzdANBjaPlB2GVlXiG07bgTg8yjq
c/IQ4R29SbzZeCLj7Az6G528jthJJtdpVtCbga8kejbFPcpGZ5JRRJpnXklqOCHU1vAjh9pdCYtF
Flc9q6ZMU32t/8FvzlsIlxPUwrL64Nseg9MF9g/XtjLsKW9wBQaECeiOKT/pWhBCOB/5JrP0AdMD
mMVWTmQ/YS8oEpqciasMg7Zn2l8x3zokOjd/3E8M6qa/Qv+jRf/y1p8JXM8vQ8+YVTpb+U7D4QkW
kG3Cj8nZmr+no9/W0rCktlcc846o/zbl3rDyAMCVw2aUPhp4HmyoW+szlRt3BtGV1V9tl3tYMpwK
+4GkfNcaFWeMd+f4ZZQAR68CXqNBTE3i1ewd9h4O5AMH3DC2ExhiNpHjd8uqYcAyhGrh2Xf+qnWB
yLnioXBJ+ner/GQzIwyjANpUsRNXKW+H1FEmmzQEpS3jwhhIqTPk1CTX5F/gi3z0TC8tAzODi0cr
2WjEnm09LWJCzWSAV+HQbcjxljoDlQL3VZCVabwtrbgIjNI+l3LfvagKfpKBNFBgJqH1EdavTGk1
zPBPRljgzG5GDkMqMCh7tzJ2uZMymO5rMnhzM+3wwc8v6qpqfoHKsFGamFT8rPwJuQyvyaC3d0sz
/MFIP61Oj65SE477dma4OIjh1Or6dlxTacdifO5jO3uSswzQY9gd5GbOntKmkG+27WFqbja9CFF0
ewXjZszZDL3ANDfTlKRPmAmTJwyLOzWiIJjTeeM3+ho/1asqnyU53ihw5J9+P4zswETPDCPKOvkk
uqQ+qPRCMxqd7bvS0iMx8VCmxGlijynCz3wib8i9xy4UtuNWQfjZGrNqXWNopbx1/fTZRfyOURC8
m7ZtVSl7o9R+1h60jjm0CcMyg7TApNcnmXIYT2V20pK7e2mSmZjgEn71Ir1MAxcqU/p8AwEMuu3/
f6jlEJtxHAAWav779O9n/vcb9Ij1uiqr2f3fL/Bsx+2CMI4irOmn6fFhnfNtNNUrqGR+lnbQwP77
VWom0HXV7P33tw3EkdD0aZZoKwaZkXzSTGNaWIms93lpym0yqevp9xeatZFPIIo+mzhsIHJOBdY3
snI4ed+rbJY3Qn8U4hix9F4Pyb2rtX/JHGUHxUDrsq0Q0UmZsDa1Iv2QIKF54MdN12B+82DU1B+r
k9IR4qhywqLdd81+iccfvoQPo5HMN0Da83dRh9/RSPkLD1B9m1/oTVivStn96GbXf/TjusHsUNDB
rSYfKk//qW2f9EH/rGAtwwGfmmC2JF7eBZ1dbW6FFj5NOtZa9LRun0qIFCRA60smkD2FpGxKgXyZ
hYr+txPdHjaB5IwxijOMUlASpZRtsARO76o9eUZZ7bsKd0U61gxe6u6Cq9zcNNLKHGdQn2Q7a/6m
UC5hk7FDnDvtlAF+PagZ5QLwY5k12wZSar+FBvE9d8P4NEkIFx158m3UpesRR8R6jCMUdaebaXog
7KdOD+wmsr+FD6AElRY1otpPmYpyRrFLvR9Ji2wAqWwVSXPboc6YDzcUQ7acr/idKbR3Ijzxdp7I
OuoqCv1qSNpZmH5bjJ+y7uWGdtKHkb7vGtZdX3fW6fcDkSkUDZXE/oRl91cO+v1A1QLqjLUe0UqJ
UoVGx5rbZsY27MHxqA/ZiEwXzLU1Kwsny2UD/z/K0u8fNnJUkLDWjquds1b//l15zj80mkrN4Iff
V8Urts8ylTZtKQlEBN0MsIZZrBrJvMkQjb3sZDZdccVVzMVWDSrbXumgV61yMxUdKxvHW7MfrxU5
Ca8resVntlN5Uo1nQbG+ZspQHHUMFVeP093Sjz9USgIo6E2S4MktoxckgATQ+8lcFXdLejzs1/In
evzs91NR/2RDzpVyjZ4MUOQipV+PUfKxmwosj0UzbwnGJB7ZsXKbU514b/Mq3th9SnLl8VOR4bFt
TUa8vz+F/G5f/o+t89pxXAm27BcRoDevEuVt+a5+Iara0NtMMkl+/Syq78UZDOZFKN9qiczMiNh7
7SkwTk3jYBxq4LkkdFRf/G4Lw489XnVQnTDVmg7Nfz+dy8/JaLFS1kFyNHx5coTobhkkpbXeqKtW
oVKcqDcl2F0Ebx5qlsn7iMtZw5iyKsD3n6ZeoDMbvS36TI16Vfcu1mBKRos2RJIqSzeTqeznxBj8
tcQk8dYHNWIJXw0/RGbTGOr7+cutERlXlWJDiv9kvhvieaThVBfWxbNx0nOUwg3VuRIu+WBexfLZ
47tY8hBGDD1XXqAqdM7k04T/1+89Pnz8Mhf23W5VdXh86b+Hx9/SPEs7ImTe/n9/dTCCkoD3pln/
9w8/frAzp1sTF8muljEoaPKacpS5ON4Tb6NILBAxw6jW1OGl8eIxuFftbZF43WZhXzvWruPjs9oj
6m6ITG3PDMI4ZU7zFCeBe7erc+qB4oWAX+zJnkPkZXXWs9v7jObbCcgjiF4Q58VPwgqMsGUlW3UW
oN25nsunwVCLK/7PXEA3SdpAIuPi9h80DiwZCaBGQUeJTHaxapvc2jbBTwLFpmPfX9wRAjUpQC4j
fRQaLPRocNviF1loa6wd5s4z52vPCfBoSBpvjSG0bZD3Hb4XuhamaYfG0tSgyanAGtkIn2KJipRY
IzIdfrlZvqgCZHsWbbpgNpth02HVA51P94WgiBgwI1Jiv4cW4cbWD7SU2jZJvDMa3V9N7kQ7LCI+
7jn5ZkYYa62BYKyAkyGMzxARFsR1whNPadI1e7NrL1HedbcUsuhNn7t5VXf2SJIDLf5xdG6jXTcX
stX3EbKwXdygCktjgVjdRLXT1D8kS/TWC+BreM1uZnL66VvoGK08Sw4Zd1TTDWecBvbZFlW+RlaF
qsQe2WxScY07QPJxnt2zmru5H5DnN3UMEseJOw47TnkBVk5WeJQiWlwUCUpmYSIkJzgPbSsbmIb0
h4hAGu5rIhqo68QSeNH5v6wRfYjj0vxmrH1ESBUUjDsMQdQgwOkTwYZbUBEaqo76e3I1QhGgT20i
Jep9VXjQWCkyqoLQWTN+aVFGrNil/pqV9YrQt9pWI+f5JQarwv+RlGSre7O1y3CO71unNY6CzJfI
hGKbkNZwdXAltJI3C/M/x2Mr3aXGLA4i1RkmS+DuVtbiskScgDFwOouKnTHToih8fOqOEW2A5RvS
kxz4//scq64eqhezzGaAwDPkXHt4UwFyJE5aYitmtDrakH210pzXrNLdyo4bJ8xIjMFFn6IwabRL
M2GX7JSybyag68ATtA9x542TWz2NlNhXg7icqXkagmS8WbSnaIdqJx3a/4pDmzng6qfrzjr/WgE0
QRaE1SpLcnUx8vl7lPqwqwfGhSPUqBXC6XgVTPTjc/KXwMrnd13rvhqG+Qfb+Iskuj3nTSAvJg7C
3ofm1EZ5fy5pXBxQpmGVrV5N2+GFGRl5iQLbgepzitq6v82BtbNFCXdZ6T/aZb/0rOSKyRwIfvcz
ati/Rg3dgRrs+lRRE8NFo0OR3go7edGHoNirNGY2W2X70W1XRjx3tyHfax7/n47BAE+Xwtp28Ky4
6sWON2CS6+cmMgEz9FjXUCnui6jNb93ICM5isdrmenSPbXiniQa3SvqYXlohZiTc3nTOXHb8FSOR
fToI7RrM6X4QQNCcSL6nnEZXRFdAFWKLW5HIRjOGmLueJQTmLEftwtlDrl+C7dqSGNq1RrmqZCdO
ny08kHWrcR9nTUVQSJSNHC9pzrojpqcRO0pHF92T3l83KvUL8via6buR93+YoZdMiuY41TZVDANo
mDWJkcH+TQxFcWR6sk3ITSBcL4aHi5DLL4yUjC6RhlB927WkGvKjHhdc5LAflYuIhF5q2p+ryX2O
Wstfkd6D0ZWCAE0ZdNoBX85ItPoaWoGxnVEe961h7sahoerOkmBTGTl6I6qSmOaMbthIdReMT9s6
1M1zusWzAfeyig8IfC6Fp3NRwWZCo5yb/BpgrzboPwalNtCQ4BV6L+Vkwp9mWcf5eJBf4zDpRHFZ
z5x4q48CDc2qJp7m+vi0Mn7AoR+uIisNSidrU0AWK8dAPiXp5FxyF5HWbL0OtXLeVQe4msgYjbBa
88iUjW4czkyYzdmziVNyLYL4EwER3mp/+mFlAb1Xw/BC0mFCR0/U1vTe/GYmeKgrLkQ+ckObI7SG
jtTrxRUrEck1iotZzwJJxayfyxjgvoSStMxwadGnwl37Sc4+Upb30iFgKxj990pRYDNotTeKVkEJ
1F3STlv3XOkOtWBoypE2IowWDD04LxP3NY+9kqaD+p7i6s3pmxAg/BdR6IzTac4SpxSsi7QTyLYD
WuJ5zLWTRL+tEnCPvUyjC/8lBeISkrzXOz0h4si60b9HdFQAhXnVdUz9/jQOwVMciG2vfbUsgWcy
nMz1DJV0VeXqOlXEAwzueHOF5d4ry9v4GQarzKYLMigaL6M0yAw9l6MhVpXUrwYupJpuqZfleM39
4IB1/6ZScpVVl7wY7vydgjpfx4HfheiWssyc9tzPe5mK8YCO7dnofmccIg5NSpui7WiHlTY1uhoR
NY2JCTkC/2PdGisx9T7EPkYXE9cQPb7R2Ag6Fjej8z8wyftHdpTxKLT5TQtiZLiYjnss9TPBbXhZ
oZq1JR5MvUI73ek/EjWTlqj9tMvJCnt6HaTiulXgnZJsejU7mgaTTb8obQ2Al03/1zar+W5BuixG
OkF5p455KZut3TEjaJCF7Ice9r3hzdw7gXUxp9R70jIWVC061WW7oJMi755nrX9v2vEv6LPokC6f
Pb4+YwYukUt0Q3v2gqxAms3CXEiakTL7n4dm+cjF3TbgKaFTnNWKRVVvkAMtD1kS/8/D42uPT13g
ngfTKBhEj+VRZLq3npQxrctAvGqp0W9I0/gKmsJ/sihPgNsUkOpRVFhiIpTN7EN/IFgyN3zwN0CB
Bn55DyYJsacL4IU7W8/ca57oxYlsS9bJx4ekSnKbM/xEKr+4QpaEKegtA75VWhGJYqLrgHu71L2N
B8rkRa5Yfo9uHD9XIySOcujrU+fRKRMK/GwiNHGppSEuj4/8dtlbJZeib8kfGA+yD9b9vaV7eK0z
+jnIBupwCT1+N7hrbO4ni+Hvn5LnzyEg+h7w3cjxNPvedCqzYj6R3WFWQBTHYhDIbZevYzie//2E
TizSUSer6LHDoLLPby6BPgZCLDqyxe2/L9dBey8cXxz/n6+DP3Fo60G4ePz2NHrFRWPmYue9+WEv
os2s+8D1uIw56Y49vuxiWN4Rytpti8ggP5CQqg0Vn358PARagkuDiDk6sLynNAoej48v54IAKYj5
9BTnKLn+91DOBITNFntSGQSVvhpggegrhEv5oZvVy+MHI4eMDRqPoIc74zz3Havu8sL7RQ/aqtXC
x5ceD5nTWjtQinhwiEdb+a4PGoiNlhTpIBtRAMOFdxqt2dWVi3wDKQjKU/utzBrt3Lvsx5VnuD9c
RZrGZM3xaaJP9UN+49IdL1bAsDKeXqNIE++cPsXW0KJvMx/UCSFMva5iY/rwbW9kDBS4u2b5dHYZ
F+CM9a4RwJF3Qm/IN5yQISvrMvkIUv/9FGY5tFXMeJr+ToZRTtu6nRHTW2xUDUYsS024gFo7gS+G
n3us5XrQXEZLU1Tssjk23nCgcjDnUG1TIcScq255xvkuQNP9KdCRrEe3xG80wCZO3Hj7+PpMn2cX
BC7Scvxjn0YtSU6o0lev/tBxW539tPu/H6SElJAmDnqODDbp47vGpP/vj9Q1rvfSMhnGUyxRKvPL
jz9DcOTNllgcJOrIXtoeLY/cv1uRgyXbq1WYc748l9W4w5G8JDhUyW7yyulJLQ8R/T+U9Pl2cJ0Z
Fbt0ngKFb8RzBbFgzPN1IzgovXoO/MVdNA/9qpZjvSnagF457TbCpSbBu2kPv2LxQcZd9JWV421Q
xa0nRuVpBiT9ZBZEd5Qfgui1E6lBOoQwAxmprzdPNELoFzsoNshgKwmFRkfyeKCI6Xa+hmOJ+F7e
4OXhv+/WqJr1OVPYyP/3F/591CdDmEQsYv99AzLgcIWx71Vp8swykDzPsnh2NE+d++Uzuh3dXRaC
tj2fPX4q09m1JbIoWi7Dh50jWyqG/sWJxpqODeYK15jaTdAHOS6FJg8zHIwhysT2kAT99iEgejzQ
+hL4QsdxrTWefmCuvVbeVtSlvFmO8+a3dXZxUk5PXjb0KCxgJMyBc+Z/XW5Gw5Q7t+D86neLzJ8u
hDYMMBoHs9i7NhLulridKkM7BFW0Jf6Wyc8c+FzeKnMYqldqS7BDuZKkMe+KlIicOhjeZ53MIH++
a4EXJiqXZ7Pg1kVM6l2G7D5qfygs9R0qjWId5Oq7kNZPAozKrTYDA68RZcDHrdxTgOTEybgG5EQ9
Ct84qHL/qARWyBbxEmHmGIKhI1xiQa5rvKRR59xljV49QfWFiJdxYGegekS7/iQ1kBI1UaCbvBuX
YViPBdtmo8sJgzx1pDMBWeByKBXdDJ/6eQVZID3i6v0krqVG7067o+DwNkT0VRv5hyl/vrfTW54P
2DYo0Tet79Vhwpu79nXhhDlNuXMcfMTK1fcJ5wl3KUnon3zpEy7GybTiEI6fyUXjbEwrMp6HhHFF
3+a/yWgYXn1GRpmbdJj5MczpkyRnAm/YqcISZSb+tK+n79bLDpEedMdseGktqz65JhYwaXgcn4t8
3RN15eslYinh7wYBdLdufFprQaYfjax88aiJN7zhak/9pgznncqmpDIeSrX26/rvmAhG+bPBEKWV
HzqlbuoHixJbd9aEzfWoDSIGslZlH8F8rUFS+yfL8mhuVGAj1GgXJxLZyHgAmskGtEwfELEcofSv
1dgePeH4u6ln1YxVIndVR5dsKJ9ZHNpdXLO7E7/kvNW2OPRx+w2Epl4VDVyuiNMv8ySNw5qZ/5KW
O1PYY4N3FcK2PHvJwdodTZWiAGOFRFiHCW2acDSIOd5GGQsFnLhiNXjBFuIEPzUiRi1Z0GtmEztl
q01G5mrOArmfyLs8SuKnJ9cd9qCpO45R4w+0GzmzcEvfNobCf5hPe/pezQp6GcLodqpDjoPU3uGI
DsrLdg2kkkut24ArsIBkdDQm9I5bQlMQ6+jCu1U8PWSLRrbRYc9uPA5wa/RBzlUk+GN6KDkbnHPd
3bZcRKvY2bcOYCxcsjxNnC72dSK7cUabt5JmlG8jVR1nTuY6RFTg5uxomUc3rqpAycu+36BIbNc8
l3ZvqeJMiVesh0HXtuSXbccUqpfgbEKXKLdgYiWCHckxqwpdavQEy9QB2dC+zf2Ek8qcbV5WFLOT
pPXpXUq30u9iyr+7QtXrXqAPqZCrcq/t8rFINkWB54xKaJ8QbHRxXTfe0ByD3huwaHg5tZnjMdrQ
cKNpjQPhPA/Uruo511joB7UMbgiNLPSDsvDXWienq2AinnmzxoIAVZLyaz+rCKFsIlA70gW/Tz4S
2M6U9a5PfOr3yXhpXCbLlBcR7cds4Xojws/JDBhtCyyQrl0cNx/PwUApkCrcxygv79rkOyh8DaJ+
DFYepD6wg5g4o914Gmvxy26Dz1rOatO8lQbieAcHyMqFEWEHrwnJOWGeB/4lq+RHXUGHIWGyJLYx
/lKp+cMWeb0zMU5cZhZXgxrp2VOLV0mgWKu6iiKvKIIT3ZLykOnFuXUEmC893rEzrgRn4M9JT3/i
NnqjhE0v9vJQc9aGl+2vDYdemmWCdJlpWhDi42CKwtAEL2drlok8EJ5VbhwCk/yOwX4VY89Q/EWQ
pHsopMBc9bi82ZAHdAmfPoi9a5wrK7Qn77fT6n+yLIiZ7aVrJ8g/NKet776C7ZEkwLznj9FHcSRN
OEh08J+DeI8FszlykqSy9xsidhBf70VLG0zUWo26db4zjf1lwAiiKaSf0wncw6TjPWnm+J5MJnYz
V/DMe0E/IhLaISm/R+8sE6O9xq7AXwxTKFCfg9EiMYX/GkfUKV2V7WocEE5XZ9gfPjxzksiq40VR
hpiqjgVOxwi5bGCRpTaXxr6U/k9nntxjM+0rox6pFpdxPi1d23GGTbaQhOr2NfdzZPIoQgWyMKWf
5gHRTL/oS4wcvSQcF95PvAq6Rs9BcL3qMGX2el6HrcvML2buRbAWkWZMIy+kO4yULtJaywBbMGlW
CssyreeFeZEWHNmjjkFlWVZHHP3BsbE4COvabqSZeo0Yftvc8dcGD5VRncc2Mg+TgyCkipMs1JRt
ntzhV1JazaXVBSmQQuWhzWYWYl8ieDjxLgmo36MkmGNvarBaqoTko545l69XH5HbIX2eps9eCToy
Cb7XARAPDqkG3T6YN6/PUSIU6W/0TMPW5ujNBpE3TOKncqNTndKkysYFT5CQjix3DcFXCB+Tv9I0
JfrfrsZxgis40eDp5T6pRlP6t4wzf9vE408qA3FYet7KKKzQdUn7ApL9VGON2vUSx9MwBAR0AnUK
hZE+SUf/aWPwQzzWvBbYw89KVTt0Kr9SffyCl7HTaoS+YBLNsMPPjsL6UJBMuUuGoaHopltB9Cd8
jfogCnqiBupzgkwNZydmUPSaWan1XKHrI7hw3ARoVhk7al+allh7LXWdj0b3Xhonw8tSa4AzgK0f
bN2dd8My25Yom7Zl7Ec3w/KwNws4v3Iypr2Q83vT5XcDafAQ23IzEjW3raRcGJQEUQDF3dCBZtxP
UzckqdjcDlmYJs1mxMD01Erx4iqlDnsqbIANCuZnYYAK83i/2RF2QKMI1Mb7rA+/2gL5f0wXm+Lp
dT2I2D55hYDZZ2zg3nlXR/N/++VsrxoJTLFtyezNdf89atEApI0GxxhNs6LJ8jxUur+uk898UsN1
xA1Ne25e4yoxTpzu/C16tNAFK02Tp3vVMQPBVplwLU53IgS7rUeM8qbEJumPH0GVtWGZG4yfQId4
jH9WnTl/qTieVpH4mDNkcW6eQ7moed0G5+eEQ2krsqBb24qQU5ETJ2UoazMn/fPMmI4Bm9uvJ7EM
ZJVlrZyg/ZthMloZbvOnqVkGdIm8uPuyLCbnyN0JLmv8gbYel2Fmy7NWZwM5Xw0iuTTxDla3FYZ1
q3I3uTJd/EaSOG8kJ0Er75NzlPkHc4Q23JU+Vi6Ng+DjwY694h7E+p/GnN1j19GwbZp3mPx/YG1o
a7vOxq0vzJ2ZMqXJcZmFvamhKq3TfeSwLFtlyjAjG7AzOO+pEvxnOIChLq63c/wndWV/GS0y3Vqd
Z0iA3CpD0ror0Oqa5aCdCiYqUI828MhYvIvftop2dWNwjEqqL3swvziFpJsMgzqjsUqdhprZTJ9+
Omoebh0Vhu7Z8dbWbHEK+vRMBJCBOI4T1RArMorrq5rGZJt3zvBKi5NJcTxtPWcCKg8R410vHHTH
ov9rZn0elval6trhommo7akXCIDQ8PTN6QXT+hyiosqwKPjRGqlIaBSljxrF+ZWxPdAfg+Hj89pZ
ZPE6xujuZ7OBRpNVMMTkIQ5AMSIFnUI9FtpKa5F/ajW+w6rjFYkpyXHZhhHZ8MegNZ67IDE3DOT3
qo0jcN8wF6xMu0Qe2zsQNOZYS5ZD+k0sEenLlNgrz6EBDFQTm5SgTGCJX3l++8JeAEdxplRjVP5C
9rq/GokUpKvIXJ9bvqaWQqNKKaozUfWBzFVgbURtYPYUkcHscCCtbFEZlfRjTdadzuVQK8i7X+tu
8NGYg9zW2lxA+LIOCWluHD8MgLjJd5SSt+TK1gsDTWFWk5N8VmZAWsw07ILSdDcoU/tLG5RoxoGG
eZVkvr88MNb86ZqFs1MZV+pCn2D51l/yGml4MrNY5WDias1v+UmiCZiS57gO6O/nY2muOwf2HmYP
fLML/s/2A/JBvMbfORZevd57JjxLf3mA0cSwwMBzh8mtHVdbQqCcnasM9HcTXW87yX+7QLx3XqAO
dczEt1hUzTUB20fltc9TYZGbsGQ7mGSFhUOrrK2Nqjy33PUABRrUqJteygrrzzQYkCNQeveBykI3
G7WbV7BD5o1VvMftrxGK9UvsC6hEEfA64IpwmSzO7tgG3FVVWm6Y6oH/FBc0QoblnzSoc3fSQ9Zn
KnEzHYw7Q7KzF8qxWzGkGZ2kvJHogpPYQtGSMSJJRJXcLb//Ca3vBmXeOSpq80V09iBcelKvQwvz
ys2N6j+yIzE8j8RLGxcV94IQL4+fcpJ53KIvIuoJ028XaJSTeQ74eGw4d2nZ7YF9m3zt+qAUupZ5
NJhHINvUusvjRX9g0QNTIOBbwIlBS5zwg3xXJTSrq7758HtL3wUpHJeoiZ5YYxWznpisUQsFk6ed
ujxPIRcw8GkbZrpu016liN0LzeclIwAnGfDK24OzTqtmbWswIlonqtet2bRr0GqoT3oE4csJ1MWd
6vC/W7NyUh4vuQGdYyOJb+2T1qS3WDnzUVB59k2B9cnKsgvVan2IsEpkNtkc61J4xaYdNX2vGo/M
KiPCa5IKh9zrMj9btnO2O41xFNzpVZ1G70bdzOcZtdKOIJyPjvSRY+q4tP9ye9jR6h3/MSpVQK4N
9kI6cey658dHUYL7o3Ob8mmU3iY2veGVH39cRNGkFtccp7jHQ89CUdXZqoVSdDOF/5xXgXEM6D6s
5oFitlmY/IDJBVNJwq0j8uZ6qYmVwZnlycBsxKDG1V8wg2A3MxIivkqKz5JO/GmWxtHTUZ3OuE4P
cxcAfcI25bOaYtl5bgNLf7fn6TDiipRL5gqhx/k1ZkIwYUVYxRGHXkiF01YnAvheEleZSYS7CLCJ
Q78+whW0rIfomC+ALW8ytqONtb4N4hIjK7tKOpb5LdaRUsfZr388T9P6FxPwyApI88BACjvJg46G
yNCJcCZjLwvj2NfY3jl2+0P6iSP7plkasjXuwcvy2dhnMYJoZrtTNgEYRc7Yjp3zIib/NYA7fRWc
E3FxOqcG8xBD5ibse1olmGNHCsQJ9ZOGucMm2HKtG3hkUfGHXAnIN5ZEtGzm1x0rS7+btNj4jbM1
IpQypZZ5/97xJE0CCiF/0+nsE0GWV9e4ifTvMS5YQhDqrWeVgJOwg7//Ba5pZb1OJ4MJaSEQebYG
vMcpiYftvMStkKZdhoDU/L2PWeSdEw9t0tHifFI1VoW+NZt2ml7Nu7RRr73Qj1Ne8bwtlJuj0uNt
xuz2QjHQ7VO9PUjRk4mhoj+g1NZRsMrnFjQMke9r3mH/gohq2pj6yDk4m9qnRyRSM0h6r341XR8P
ujVBxCcxg8wX2EaFnl45s3K4nuJndhLordFssWEGxeHf89fi4l23n1tGI5wtEWgFhAk68F/DRGKS
RSPAuyjIlSuTrNiPZIDYKbo89NbFFrZCt6nUxDLSaSjqOrl3qzl6UsCaSjzIzhwYX6wbDAVma9rN
vvOnl5b2RlMfCNDyekFlJvN0uYZN8yVIa+8pH5x9UsQHk2SSFWYyIpHJUA4IrN9YaYHQiJn9lbn+
fdnBDzIGjQUr/2ZpJubzSHM4vjZ/2sDGXc5lfH+83F49iP3jdscrzNBxaeUQvL5qmA9tIpOxM9II
j35/iZcO9Wjj+29z8BJNfRIayhfPogaKZGWoDld0vMgGEJq3+7e3RQhY6jWu7DvVdbJHwTvjULW9
TU7Q4DZ3cNI0DLaord12r/HtPbJjwCWwrNZ9g6o5n51dUOCLXBla9hvLc7kFxBKOlOIzctrOL+gl
9GLelaiKX0sgx4dJ2d0ZRC64Ll0PB8xNaPLLu75waR9peo8d4F8wwGORxoZlHZXfbMsoNq/dsmsH
HT620TOJrW0dNzTaaG91Ugu1VAzhjC36FgjjD/86tFVeB50mD8CFaIzdcJ5q4xWwA93kzhqe8ro+
xsr4IBpUPWk9opDaUF+jSkhQorMgvY9/kGR7OVvNaRVclJycE4bcAA8w8gSTzs4WuLF37yQi9kwr
0VRqDCYDVyMNDUO8cu09m8x3jrj6Y57oY2PdIIUGIRUY1mX17kwEnK0s32omJXKBo8+4WRmpc3TG
/UxEruXUnOTatD7n2Tz98jVt1U9mhjz5OwaDdqt6NH79GHtnkmRRV/cLJywS59wjcsG2YhSZ8KDg
3EK7QuPY+vxD2ZtZwwvh1yZ9m+Ie2dcJw+aYstrqxfj0WDvxBTFlyDLQgpaGkWdmHAtw4V4tOTlm
msmwSp1NPgTTzzEFCJVUzvbftWaS9cvo2v5JLJeH6dCCdlNKfCiSGejsTBjEtEDtx8r82acq28C8
IHSh7I946jhkxDi59Nmyj4mF/qOZLPx4Gp0lsot/80JbH7ptUJ4Rt2hA1Gno+Rw00+n3OtG+e8Tn
YO1J8UkwJ1ZmZD5VVYxnwOzqp2Ff6QS0aIwlNh7lWAp8ZmXNkh6D5VQ4DHRtHw1UyrXSkLYsu3RD
oAgMPe6L0daHUFngQbyhWyNiGK+u357EsCtGU97IOMjWbZr6oKs5KZX4ZR6v1mMppCGqfxe2mYXB
sjJERokFwXX6Yz4upOOs3DQLl4K+yoC+dTZ/xRawVhU+2MW87Vx1ZkAYtjkmV+mbkMcG/LOPly3H
VbbxrD3ZMc3N16m++9jaVJkw9t5jpepI6WmZWG9bE2+OvzBlh8aDg+zE5Af4wV7vKrLO+u9JpmlY
Zsbn4181TCfY2UZBE35JsEP021/M1twUEXdtYxjdgTwmsmkm/1cs7Ver9/tnd+A2SKOEGS9iZ07j
o7jhTV2gGd3VHKaD2VTuziYs/HsSiBzTKsefqhoS5/uiuU8VgqNU751rP0SfGkzN7xEuMVoGXe0M
LoaV6sZyC/AeuMxy84yUTBgD8JJmLXnetSqe86YmogGVVuWI7kkMTACN0n32jQmo5tIZJm0tbPwq
Pvfoe6/QyL81PegPDYAymtwkEPUNZJPJS8IZwOE5JxSUDhpHb2tg01YcFkPTW6w5iT/eHy8NI0oU
WMSedcskvtb1fk+YYn6Kc45CWWxr+9LMauwMHLgCSoGT5tSXpIWeOgpxq8BfAwHjyRInstgaLpgZ
wh6u49rJrPZQGiBPuwyOfbGAmmfcvfguoGUWHn8iL1G42LOeHmITUsZQFbhjl+W+NbwvQJHei3RY
FMwqWeaVINhdYbCwQIs5tnXiYpBobVR4TcA4G3bvFFQ2kBWkY0QjuJx13Xnl+216liVuPdMo351J
jF+PFYDhVXMacfxu+pY7Y7KJ6tYHBNDSZPkX2eiHBUYcPH5ucW3KZOBIzdpVqA75uEXaCyAl1mQT
xR6hO+OAtsJFpIBBvcB9XFXlOZXpDGNjQskaq3uzmPgq3Gmh4Tf8iUCD2qTaauPn+JGSuhsv2V/J
Yurmn1439dcgrbx1lTvlHtw+Bmm21VWAdfjZdtpLgCCATE3jaqP/Wlf4erY8RWNP33o1tWqTeJS1
j1e8S+waaz/e90coF1oMdztXOqfSWbkXepsY9nQ0hz79mU3Tdc2h7qbfdG3idW0MHdG/v6EDo2Uc
SBtwQPx0vhZsIg/dFdP5FqNUhZU/FuwWEVFEqDt/kOen78YxHfB0zsmnDqMLoQEXlHqe2yh41jGd
bevBHO//Xq1qGBNErdwRVttjlQESgFDoXwkLOPbksfjCEt/T+h85E0A7aexqD0MhPuW+zVFoSbLV
WWhDwdF989iP8U/xR3BW6vseOSu3HrWlgyxbfpFvbB6SJetMdyQmV6EhHG1cLJZjvxonLk1ZOC9p
66C7mhyeu4GOelnzAH53+jWV0XDpWjTlASyARyTBbFNazySS7SOgIiswP0xeKBZss77RIQvCLsBU
qvETG8tQCXjphdKlR+e48ZJbLdXeltoTmNeM6dcAnyRF/IJriLYqgNtGK+0XYoMHTEcdwThJ2a8f
BeeQZDc/6cU5Fi0yPQRZh0eRWgsL8Wqcvqjp9rjWKx/XrlIN3J9svNEl9U6PEhUoNVIw1zwHRCje
uNOMkCZxR4IFYH7laWyIi1PsETTFNNTeaBJzQoCX5larJJSj92pxGz3bQ+pcMAM8d7rRHwbLONOr
bdY9grvjDAEO/aImTr0Tv7dxtWmcCYt31dtn33Q+a2/kiliOUBZhRRizjRO0hu4kqnUlcJzFNt1I
ECNUPnoC73QYj5Xw7+Q35wS2TXDkrYR3a9DOoBfTC2w/GgmI/9HLOZhdTDykaWfYV8TwAyrRXDsQ
3mJPvXNOirYN/3UIGIJ5YNCumTTe06kEijgU4lox3710kSuP4yf9lJotLdBuyWxjprDmd3NAu46C
A8Su2yM2a2OJjfQedxj2fVwJcWGGgw9jAYVXdFIoVFGTF8s7m2kUy/yPyXW4y1r5G2wzNkIstZnA
djhdod0L0+Zt8d1gnY6O+Hgs7bOU72NZHuYsN24jQr91aeAqbeb6IB3Hem7Igtq4xH+DnS2sox5r
v/xa/5hTPfl2fEa+VQ+oB3XNK9qAViK/cWFh3/S2faOwGs92ObS7iHAHqH60iaYMiIuhD+pgCns1
CVzYUwmx898BV6vTT4179KNq/XmV5sK90AMFHTo1n61eqOvckSqeiwT5vPXmDYD+5VQmd4yK3sYs
6I31sxff21N5fmwfyoeU82/xz9052lnLaM6Xorg8PhI9LtMBR+Y++j+knVdz3NiZ97+Ka65feJHD
1toX3UBnZorizA1KETlnfPr3B8jrYYNd7LXtKsueEaWDA5zwhH/wW/VeKLPPjSgHrxUYUqPv7iIV
+KYFc7HMEMznoQXGNe0h6zUqf+jXd2T7G35ioxEwTljb4Ai/cEdtKNs16Owce1/wj2Q/GDyAcmml
fT+WwSO5QPgSjWSthfhiJPouQPZNMfV6XMlUVz2coNZDJPWnThuAN/ReD36tfq5MCaWWrniCkEIf
Aa4pahZe90IJBopz2e1DF8GZeZ3IHjT2urf1IkoxU4gRAm9ddRVF3rc5lVKD8muQ/j6PBHZJekpV
jsSuefLDUbY44vrwBpz1luKSZGOsQMdAoOGQeiiDzWbalM36m7mAQGcXEQ4W2yrB0vGEa+PPQqIV
58l1eDsE+Zz2kHiYEgp8Ro/WI+ffUwt0yYkjod1I/dg+/jqYfTwzFZjF8+IS0CeNQex3BQx+8L2K
t5dqogdATckz1GmVALcjGx2sUV4Tkng3afOJ3trK61xy21j6w6+RPtf6/Ls+bcMIENMWZwI8f1HJ
e0IDY9XnpXsiwkKEq+XK9ot9r8HKSwrtc+y5wstgElj4fE2wB5F1ZxCKoh8ne9/G8EXGhuf7WHOE
iHWUPppDRFqKbeVuPhzFznQ/4234omd9/JDjGv2A4NhDlXXVa1jQZocC5m0kqBavgdkDJBPEADmp
jrwRENl0h4NLvgkRwhrmBG36JUPgZACzsZ/TQFHGvyhOle5G8AeknKzixYQLMl8zY4jetao22EJH
GTYEv+w+TFXEwzJH68WtHSsOwI8NcbbRKppCJJDObHoR16V2yPrqSfZm/oMowfGCcNfmxfHPX/IE
xwKRRtcRJOgdqBSZOoUfnXAuk7aRnnI4DwjOIiJqmy6Ny/liLAdBviUaL3eJYsnrhF7eD+y7ECwb
SuTGK0z5PB/tRJO2+knM1IDGsl9uQ4tPBg+mO8jilF9VoGozK6CjT42L9EnN1gaO1MZUmTaOaINZ
W6WuD60fCChR4vGWEkM4o5jStsohJwRiHm1TlRpElhH8u1NZNey0jPJUcx+burxtLf42HRTdStbz
+p7yVnYnlg2P13vBH+mIMpnQgkOkyMx5o9SPYVnelN043iHWjTBvDG88ACV1oJupPnPvuLalADlu
LI26CiHDnProY73zJjtOXRyqnY6aCQURqCKZp/e7qoPykcdtfWxG07cnOiek2h7l6RS/BHBxX8tM
aNatTpmUtRZ9auKDNdsXQeVEtCc0UBHKVcg2KM96rTDu86zLf93wQgoUttYrmKKy9GNeTJWOAlzY
sv80sS0f0jb8FpOi2gpFOA4E5XPk+uga8Wq5We1QEf3XAbEpXxleOc92vlaGay8StSfFG59jZAgO
lO/KJzCk7mFefImOrFWRY8EqazLq6mD1JMHStmUIzAqkMG6t3/Uo3qEJAaGxv5lKhb86EnBm0XnM
PH9flapkuy2RcBCN9a0SVg+mkkV7yWsN7njTu1FN5G8QurU0ZNNaHDHXOiQLhDeUapWEVXKjukB6
UL65CbrM28+foRQAfGu9dKKDRl/aVIgOyg61Gap2gaS6W7FL3PVs0ZYHBGiUEJ7RhzK2MCD8tV5r
sL3IHA0srXcivBDMjpPHaqRPFWTig6en+ndRL28bBamUmgKcTdy5JlOT7yMTfFeWEeSG5LleHwnP
OU36VdoDrkA79SbKzftCaSkxBpTA5loqGod+eq9Wve8MafsdEatJRrPGhsmHEQWMqgNujTVbErcP
3WS1jvhfBMxMlD+5sRtumCRuJNPfYYrrTnGdym2VT+Qg36OEKjIQ+BG5DRJzEQP07WA13mnO535V
Foo/MhzdHksVr6CJxi4k8nEuuioEwFPx0+i0ieuT/qSw2YBCV6ybocM/YF5kc1Q0n46C6iFvJoPd
mv9dZBRUXGL9YSyMz7NDvRp7xd6MoEsiAbwhGXihGW3yEhXjljIc8hglKuHzP8qBifVMIoqTJuLv
EXqEnxuSUtiUwwHo3hECbnqvYx1zL3HZz+ONJpK8QagWtpuK3b0uagHQJAwNEDYXV1mDC48eDsFj
kOb3uuxDKkwsvlY1oXLFyhb1oHa8oc22oC+6FaYRr0DlYTMN3PPzjtYK7aZQ8A4TRrzSG/276yYP
kK8bLn2KwLl+zI1W+ZyN6SMUYLRuO6OlR4IcWBjV4NjDtNhrQ/g1qrNkL6Enc1u7YJy4PfbwTpG2
Fal+YC9oe1r9U6Qi92jCNlxVkSLhUEMlav6E81hai2WBS3Zx8g2xPc3/T9Vh1f2qeOrguaHLVHc4
KIPPkin/Fqn0jLaKe5MR2nEu0XKYf0IDghfF6GaYHpl/gP8boCuYokE94uALHh3R8uDWY+NucQAA
MTUdaHocfRnBYc12UiP2C0UV4d0HRPjVALc0eXqQQ8pptZsfOaEBtOv0g6gG4+bX9vQmHfwS/dU8
aaP1fLyDaMpPyuAVx1/u7UAw1VOQ/SgN3/xdhEO8yQHKy1jKIC0UbbpQDg9t0j8lVf+iElLOaUwa
D+NtK4AsLzdeU5CDir1y8ttsJI3h/ycy/dLoc4ws8w2goK+dAub0V5iSW1jfylbQ3aci+0Wv09dI
BsquB+SNQog24Ry+Quq1CAmMdlPHT4qAOUUxyXjNOy4lHYYXT5l+KB9aGgLHQR2+BZC276ExGfdJ
PAb7SpXQPY76L7kY3yC1Ql9Bwk6DpSpR4eQXDSb5bdb05L3WSm51+dNoive/bnvVlE8KWjItye5t
larlg85KWcsmVhpz0VyNwY53XJRBYh4bghwqN2h7YN6q310xO1UWRp6ijJmIYcgSn8+Stdmp9dsX
9o9X/e036f8JPWUZtKkjR6sOcpigy9W+1ibxP1wamjse5PI4xbaSMGx8yiUKvNWejpTBFUAP3e1j
FBjG11AN3MfaN370siziajTg9zaOGtYvP1qz8+7q6RfV3WU9lJzeekpNuOpjnthdjJecmOb5rlTx
9yxSMAXoa4BXyFwY6RXeWaYGCBY1IqSlhxOO6jtFLvWToU9pmkU5pSzC08cvRV66m4qKqNAWlHTT
VIBZiNa5uynNWC1RRhPKZJBCBEwixRGBbFIAkRDVM/F6rV/mQgCwPnNjsmPwOKIGMJ0gsX/Txd1d
1xkVDM903Khdj3wglud7PSf9CwWnEXRlXzStvPZQNk389MfcKvh4EuaFL6sjpq1ImqkZljxbuL75
skmGgUcyKr6jmcBYPWpljtAibKaLSOBlWfsD/OVqMISIugWYXBoNKwPFfmOkLCOZ2FYYIoZY4JjR
bTU/ywMNKr2XfzWDkVfIgHUL0nOVxK/yECcbGKpsSwkUPA9FS0mAB/orvYPZFqznrlkyws1JVWWr
SIaxUrpM3boQ/O/7w5wZoQa6B5QcU/GmitkbuK4krUum0YAkU37EVTtZ4zbc6D2K29HEvQYurgJ9
pG5A9xomWOfWWwrsK0vFx30uCsY5aXZYYYMhadVDPWXqo6oQx/MyjtIYbqn6RZv5Fmw9gVImiBTI
mupPoS2PVrjKZF17VZDWZ1262xjSCedZTEQ+Rtu4oykOyGDVUV09GjqYTFDGnFEzDEDNKMiqQhWs
Pv6y0rT83prvirqk6hM/RlM1XTOt6cu/+bJy28lqpaB1GEk6rY0RW1gjxWYPpZ990JLYTAngCNuA
JzElVJEIXXZWAXEOZYvV3AEJ6e826DFIctJvRBmZG6lOzP3HD6qYFx7UpOMNzhg8jGSK5w8qcZCL
bTaAz0KFHcu2ui9ADtNUY/PtuqR+Fk1h5zc1piQCgnGZ1X9GbzPfen7a72r1LtWbYWvWsf87Gj87
Q5Cq5xLG4U3Q1hpnO/9elX0BnHwUUjSsNqmPDGWvVtop6PUvQqhbnPn6p6gpsD0wsA8IeoLCkrLi
phx7c+X2ZvTkCfIhZX+uZ7BFGgX6Fdtu6f1rkFlR2OValjUfLOevoW5dMWsk1pVe0ddV4te0Uruj
SecEjTGte30cTN/Et0xXHpLIlW1FtWgjhoT0tHTw90wS1ILMSLoNXKygcljNt2aoXjn0pMlz+3xV
KaoqWYphiaqqaPOh+GZV0UwLC60pdLirQvjYy8a2FaNg642AcMRELQ+mCdRpGLWWN2VYu1wWX3UY
7QeLB7yyci4+jKbC/FMlkS6usfCXFo2wCYVS0u0iwSO2LacuCb2eTVli6DYqrYFXSsW7bOvY6QbT
2NVJZKFP7kf7LE+SKztOmSziz96NbOmybooSNFggLOLicYpCbDx0A/B3buEvK5T7N1FNaWqgOdBH
8GO1TshOOeTeYahR6eEgMNzAhoVS32UlxEgcLbItZWNHbyky1XJSfSphooVV/wdstXxlyUW/jnnD
Dxm9SDlHRF5EU2Mtlrj0eBRvfiIDHssWmrxSfiwb7Y8rW/XdlccMNVHSuTIkzhRlsVXxpWpG0YOr
+Ctuo2dV2xK6lvcyIjwwd0K11YA4gdPqrLJ14jAvbAjLSJHWWLXEEBkFEz36njqZkQ+GPRcwFVby
xFWj9xAqT3N/cawxO8RFTrEjMcbXcAKUmIH8oCUgmf02ebbwa7ibG+tRJIw7jbR6C4ipR1xAIJHg
0Ph45ur07Zbf1mBrckrxX12ZvOrfrHsoWfCX9TAkIDZQMHXJjoLQAoJW4WOHkOs98uMylT63cURU
sK3sgZL5XQovkPu0Oikh1m6jCBRxRunxvNaBaK1fe1QmV4mIp0pSWw7hF3iYTsBiSwF3KeEJYg8y
QnnuVIqvvOHZTOSn2qy/Do0h7EyBalnkw91HKz7K6DBrqphsdNrAwBV1zDxcaoYhrNmdPq22WM5r
wPdYuwqIAX78huZvf/aGdEU1FCIIWaexLM6b9c0bAlE/eg3q57YqFT+rvlAOlFtjlIKpHjWSfurC
CZYpALNROq3F3CIoHOBHr0mRPOmaq97KMColURWPAfBCwhLyIR0Xiz6MXoQRtwewktIRUVuiFOxi
NKEVsXKgasmtTboohKfAVbP93APRQlm7Ymd/6XxWdI1QyRAVy5SlaW+8mZ+ODLWZ9BPivaNa207w
HMy5f/4jo9DTPQT54Q8P1TO1DQewBMGalkX+u16LG1q64n4cKURMyRcCZ7Epnvq27vAXngA5H3+K
ORw//xSyaskkTYaiWaqyPBfVTDT82pURGE8UugDF5PAKVYHkKyCywmd7neBqsEes23gqUveoBfLN
aBU2anTmV6+mOG75QrJpJoJeCyXR+fj55HdBJ61Q4kLd0lXKcdz5568yTcKsCEpRs6HeKnvT6EBE
IvTCv3xFcTlbtYT166qSatucikeZQdgsWgagqlkyGptIE0PSANKK3GBmDMNgTb1BO2kI4woIXID6
tDZVOjz44MfXHz/8hXWgmKpFJqWiigHSdRFXTbDVQcpHw87TwdwLyB3v4YnvI40PDjwECQpTTgnw
g/JAYPK7NGj6PTNblVFurCwRqa1VFmbhZrDQOkwAbb32VKv+L+tAeXdo6bIkmoYpippmcCMtluyQ
4DeE95hsY9lCH96koQphrjjNJRqxgilSGSLkrLrJ7rVkRULV5y0241EG83LgxXc9ngmuEB2ySjrk
bqodhbBQVqagHEZN7+DpYdEURAACQHRDoqsPcg6TcU5URiMilyBppIFe+QDsamnrW8Y9zi1oMCPH
5XCjP378ceR3VzAry5RNxZI0PpAsT0HWm00aloJU6smIyit1kazDCG5owlOYauBiTSggqYucqxvW
aJhQHFqlWDjJo6DsBxGBBXLoEYMfGBSVLNBSRtRf8PB7C2GLpyONNxyGyCRpXv87T026xAnHL4Ts
508NZqwR67zlqQE9OKMOYzGzdJz7+jpDrbQc9yEAd0RFutuq8radXuUnAFCPnQkXeBjAyzc1JBjL
Uz4V+qHyW92RJZ1WaXNTpGZ3E1RxfWUPS+/3sDQljNMWNjTx3TMjiBcbgRBNcHeO9cH6ltTU8Qzk
UNdBgzqVh8A2Bo9kRIQU6VMYUsaE1Xg0Bf12Tm0/foeXnsdihVsyOTmHs7o4U7q212Cp0ez6VUWH
vQGo13dNwKYlDUsL2XtVdbHUqsp8A2oz34+TIaASol7gBixfCl/i9spDXViOqgnyVNIhsmooq55/
WG0YwHmJGO3OQAO5a4LbNCG7CgWZTkeQ2ZImK3t0frttYKSPogh3w9DDh48f49Ku4KClDKrppBiK
vngMigitZ46oHCCGyWZVX0StVymtx+GT0D/5JQJbdDIlNj4qwiGhjtOnbNk8a6iONspBslDDCiy8
kTlqLWSgiM7axLOepYyeTKJ33xBkDa68PFnm5ZzfYrwb/kPlQYZqIRnnL69H3C0MohDIZgmJ2e1g
9wSqmtswVBBXSwI4CFGHA3XYjJ8qScDudxReJUALNwje/cCmuQIAGhknX4C2KWt0CiudfL/Wkfi1
DIHCrO8dgs7bIZA8fP6XX7kM90ZTKQ1ZBl9xcfR2fjxICik4qtA1JgSgDu/CHhliFgp8mgljG2aQ
F+fafE6aFllAbWGBIEPkMttKrtO9V0XD1hewKI6G1L9RIryRgyI/znvaaABh+uOVLFSeIvi3L10R
VVmaqn1sIVNWjOmjvDlA096QVVgBls2PQUaJi4mem0509DZZoRMr34LrfMxR6dhTnMTsTVP2tRUB
DwV/XaOTk+DhUDa2nqTmtrIiNES8IAC9IO2QzxuwBQpvPn7V8zo4e2RJEtHEk03wsSwUbbFOsJ3Q
lWHwSkfuPHuuRaY+ciZmeZpjbYus0EBD4Lta4p6cID6uK22G3aYIwAddn0Olar/TAsLYUqkFBwXl
lysPuMzskfoWCRhhApCSa6o8VWrevFMBbUS3Ln1Ky4M1rMWic/c+qrNANAS4nw1Azl7RnpGmKg74
GkZ3AYVUD/MW4bmoEa9mPfyBlP0fQ9VsEthfN5EMi//jZ7xwRMgqp7hF+UHWVTbd+TMCI1cMumaq
HamDrZHKrsF6fR0rPT3mMXcp3a/0cY4aXa1GJBkQpVMi1eRPDJZY754A8QO36sOJf+HtzCQOdiOu
2hsNqRfq9uIz7k9fPn7oi3GupMpQ9Qki2WqLL5+qvW9A7lVtF5jhAB3ncRSyHXj/l4AmHi6giKXl
I8L6pqrD/tN/qrnYT6Jj6zwpN27CDREF/TTd4PbjR9MuHF48GB1KXdUQutEWUWIUmHkfxaZqA20z
T242Fo+U759UfHMgCKx1VUUFZaC3m4Mx+5QZg4yxfUwkAi71i19ZcGOmP2g2GMOVqGdDOvYQWTcz
OD/jAFg1gSYosSXgjbYvCAmZJz6reZIJ4WmtmPSHZGjlQVDL2JziejUj6aiLvcLlsjYzccLzwnvX
DR9dr6h2SaCZJxAjpk3Eb0PJFD5hMAb8CJgLwDPKg+43Q6mx+jPk6ujG0g+TBu5uHDjP5KbNHT0w
kxMSqOq1Ks8y0pApZAJUsug+yIqIgsv50mwDpaCP64kOUCgkGLy2dmD4SfYwycULuefofvodXIh8
HI3skynIr0joy+uCWsQ6MGE3ffxp5xjy7XnD80xXKWUw07R0S1xEGmBhBzkXa9EJwG2tOn7CCcD9
jtad7AXdhhOUy1IrYkT8CDG514ZfgBVyIm5NKTxmbf81kA19Bx9F3stFMQlLBP4+gbPUD9R5ilzM
0EsLQB2kX2kcYCvbav0jbiXuVhdR+qD21q8/npYxBZnLaclT0Ew8IhqSuqjtQEYgWK9RvuuG6tA3
+qTPtp0Bab2fQyGTIzsacvg3fSXYrPt2Dxa4v48sGdfCxnEbwfoyhIi7zz2PZgB0ROG4GPEwVlCg
SYl8EOs4JFmEtxo4QGSAYUKrafbJ01BnyjV8cgHkdghDlsDzaF4Kjy3aI6KV4ZOQYMAliBAhQE1s
ZmByZSC9PIy+R5VWU265IsSVPu0P+PiEJxOtBPj5z7nEFBcVpiYCWhtph26+C/MXzo6DiyPi+xOE
2fChFE6qsnIrNWtT9ugm0j3dmH0fHzUj36Hu2R2rUf1dQllolQch6LUIpobef5fiIGNyKZbFOKnO
hK8MqDVAA6DNYoIoFGpmNT3cMtvINOews9Pyw/z1/utb/9/eDxwk4sHL0urv/8M/f8tylPNxr1r8
499vgm9lVmU/6/+Z/tg/f+z8D/19+yO7/ZL8qD78oWcaa1my/JGzv5bR//F09pf6y9k/OGkd1MND
86McHn9UTVzPj8A8pp/8v/7mX37Mf8vzkP/422/fsgY4Hn+bF2Tpb//4rf13eo8ip8V/vf37//Gb
0xz/9tvuC3Dqdz//40tV/+03wZD+qssS2bFiaax4LpHf/tL9+PVb2l9peepUUSjlkuFMgXtKCdb/
22+y+FcRbR2dIj1yeQYHwG9/qbJm+i3J5E/RvyBeVWWCP8P87X+f7OwL/vlF/5I2yT1S9PXURj2/
QhiTap8hWaIpcSXrmr44ZzCz0FsUxEVnOGCW5t+TFG4HFOqjlbhB1+ZzuH3zav7xAGcDTtflnyfA
NCDxE7OizEXB8V3AnZVRiYzJIDnQ6TbmAVrEJrsBho7Xko1pHxaiGJxRwFq1n6rdx2Mvgv15bMWi
tQCyh8oQ/3t+yEulYQWl1clOuEfsp19TVIh2se3bA2rpa532BiTrFa5E28KRujUOIusAs0PY7FfO
wSkXWrwEDj9DUkSLNcG9c/4gVmkalJDghOTyCzZNjXilg7KItOaZkhAYqkKd3qKSvBhgRJ83A7OL
i8a2PjW3xdq31Xt8WXbDfe4g9LZB4+so7PRH5LXW+qNwJcK/sKymgIQ8UDQMSpnT+n0bjRY6GKaE
zMTJX+E28I1HNNZ32hY83jfBvvY657Lou/dpqJjI6BaX7bJcRkEjDsMIZmrlGN/GTW+3d3AV7WDd
2Ci1eut8DaX0SjQrnWcxv94x9+5UoDPQ8jAXc2xUPXTjRJKd/jW8H27qz/WqdXzUPrbG/uOFOwUf
y+m9Gcla3JrQDaWq7xmp0pV107/6gPQU9+fHg1ybj7U4CkZ50CBLMoqwa22oclv3Hi+we3n375wB
hsFhQ/eYkNpYrg7VLGp/8OTpc/W2ZKe2u4e/8DvCGCtEd+zyj3Sr2eLRdK7M8NJ7fDOusXiPg9LR
VHQV2ekeoluUrNbKEe1ru7LpKklrTLo27tq6cuhc2uoGWRnYTZPEZy4pvcnLdODFrS8DgVcwQoHZ
34julWld3Oxvh5ge4c0QolaYGKEwhLVrHGlD+RDrpa2wQqztCfdE29qmh/TGXaMiss4PqM5cmeKl
c5W21Z9znN77mwfoSzER65IH6NadI3+hxEuTrH6q63X1yb8D27AlkXewlN9JwHB/FHeDuru+Iaf9
ttwlb59iij3fPAWyHN2gTK8Ba469tIu23UbdyFdnex7C/tr2b4dZ5INI2ItmBsrAaQLvs1igEFbH
4KMGlBst4f7Kip3O6Y/mNGX9b+ZUGFpWiNOcStvcopy1xZJ+K+5xs9vSOsErxv54wAuTo3rASjWp
iBnvKkqpHiXmiI6t45fov/0UKBvg77lqrR8fj3PpxJ7vJUUFhqCR45xPbCg78rlwcmxf4Tu26YpV
doPv3W1yMraYs6y9O+G7kl87si9sxrejLg9S3E/Drm8y1Yn3wwvdmzVCWet2TefcCXdIetjulYt+
UTeaV8vZiItD1c9ALwh9joyiDXvQjpxJOQrb+x+CQ4OCq0n/mt9Yv7vJ1U95ca4EdgSLFKvNZQiA
EEXWqwnMKVFJDkOo2p7UXbmXLn9FiwNc4ZYHjrD4igCrdKUwW77iU0xIJe2EdXyEYnHEYowdP1Ab
XV07UN8f4lRquerJj7GWofJxvnIy5NiyoUzhMhnfaUbAKb0ZoNtcWZ/vNwI9Q2IJOpsaofHy7RXw
vnpdD399N0yKv2QHn7XSr60HsK2ET+ZXnMWvrJYLgyoio0n8MnX/Fosl6jOVURlUUn4S2m2hMaF1
jvoMid7H87vwEs9GmtKCN+eKO8YSqFBGotQLtwMsZQrdK7sC5bgQBuoKFWraAfTLgIktw9BBFDps
VFUuelymvFXyB9S9VbSHB+qthf3VOHA6Ds+PS8YjtCDjmhAk1uJsxmiq9UYN+czadh+8x95WncjJ
1vWxpe61Qq7eRmtvnW/d2+zzxy90USacNjqABMqD07gUFZb3fK/0VDAURXGaw3CQD2ClbOUzpJrv
tDJrx9/FD91X/0a9VgJ8P2HqqCa7j7c7deHPv+Pg5mOQ9LBAhBbNXTVeQ5z0TGv78eTeHyVTtfbP
URa3EBsB9lbIKGp+b+HYKLJg/o0RJDpHsi4alL4W84DipZhe22Fz0KZPatlutUy6gi++sLlopv85
xGIScSgU9FcZwtWPfVWszZYyuX6Tds8fT2XRu59XgkqtmNzeoNClLKvcLM/EG5KSt7VVpitmM+6T
cKdvqVTZ1TrZYr08dEd1gwRyu7t2gV/6VBI3+LT6SeuXRwj4PqSDVQaPZGyGcIt3jV9VoLMi0FkG
f2GTqdLUArdo3hArLA5gI8lyPysG1RlQynps5VV/Kr/jSIfa/krZYmh7CzdteAZNYUeba7nDhYOL
NTKBog1K8vqyD6PINKcg600L3rI1WjAIXEzAzPLKalEuDmRSamGKU09lsSKrTjMC2imECkBW77no
6ptEMsSVmobeS041GL2XKhPpoqkJjKSiHQFTD3K3q2EcKzZIrXFbVNhdO2Mie5Itdwhz7NCRTtG1
D8wIA0k3VG7iAj09sHUanXgZCLwddEJ/sMxYQdYj9F36klKHm4pbwjbtkKqwpTzBC6TpYFLZqo+g
3Xr0qyhdibkHJNrMh7Vs4e5qKaVw5Xp6f8aRs4HxELnrKS68Q/tqQ4x5uxJqxPm93b0IKD3sKZ9s
rNtg735D0Es+uZ+7o3blMn73KaZhgRpN9TM+xLK1hUFMbbZNjtDPVDjORNu3cCvNCufKxp0uvbPb
g3F0kVOUw5TW5DKaMZU8D+g6a455426pqkvyGi1dHwHCBxQTpAoVb4ei8cejXpoc6xmgElMDa75c
Z6JPV92MNUfy3GOlpjfIISGnE105YC8OY2oitTcKTvpyboqChE7pN7zD4SnA30S8VfsrRSdpCk+W
74/CJLOg/c/xs7jtkT+iGE0Nm1qiu0UldseFe0LR3L6e601vZTkUa3DGYWgI3k3H4Jv4pQ4Az/Qw
QB2l/6yjFUp31OlS6C0hzrjF5uNPdHHdw0gB1wgAmF7g9HLfjJZqGrZnFqzL7qAejPw5f04cd98/
CsiWfUHWcQoq4KGupSvx9aWPZskmAfZUMiXpPB9XpU/T0J3RHENF+Fl9UhL8Cz9dmdy7VU/3EHdH
oJrE08Rpi8lpsDZG1NaR+aZ2kNrhpt2pz2hPrvUNEq3jv7oOF6NNt/SbV1lrEJug9GqOX09+W7mN
6CJArWs4yndLcR6GvIQT3BLflbWrwCvVLC6Q8N4oG21HF9NYcWY86Bu4GNfC9vcLfzHa9IrfTAqV
QU3oUkbr1ohC7PG4s/Md0Ec73xa7jz/Xpfud+OifE1ssCctodC9y2WPICCHXillSeuVAujbCYmtV
IPYQrWIE0w9XAaRHKy2voSmmvPBs+y5e2GLNmUJEF7XmhRUOittTcfaQ7lUHM/ddsxG20wtU7daR
HLQFnI9f4HwKLcYmaIFIxKpg3S/XOwpHfZqqoT6vdxPdyp2ys5xuEz4mv5tfh+O1iOzqgIsl73ui
mwcGA06lDlSTj6GdrMHt2gH0Q7oN18pxFz7g2QQXN4qkYNSbmownBt1rqZifai7XK9v42hiLYHqM
6iJXGsaocQRo4jvL+vnxZ5peyruvBB2QpEohIVje+TFUxKoyMt3xmx6JvFU6pK+giQ5C30pX5iJd
nMyfYy0JB1lTQrKsc53V2DlFtYptz4m/UhMuntHGcjxbvsmuHFDyuwuMGxLhEw5XUacZtYxj0RtN
cfMrpjGxgDMP8bdii9/5prglWf5kOd+85+DZO8Vfekc9qbvAxrLzFH6qb/AjvbLh319vE7NQQrSX
WwB5h2WoGxa4U8Q9QorT8VXuQdvhU2HrNi6iNqJLa8nJ18PxWtl62uPnX3jiOEiGTs+GT7xEOMhR
k/XYn2uOJuN4acQQpDThJS7zKyny+5V0Ps7icG4oTOd6No0j1N4+c7N+nxQWhOYULnevduPLxyt3
wYmb8r9pQJ4aZpwBZnVZFKPEKEYDvhmImvSvpr/ObhMnvEtu0AowT+od5MVX6zDsi6dpbV2rCCyY
bv87vEnGrquSCt7j/DJSCYuMtmG+R21VnjBno5ejH/rn2OabHsK9uJ6sQ/d4YKz9Tb5DAWY/HqJ7
fdNTUg6+A4rYxztYNg9oPVxZae8X/fRm/ny0xamRtbrSKwWPBqNsm0svja7aAchDHZMKofzx8Xe4
NtjiMxiRLzUsSOIawbIOVR+M69rEorsGPLFOdDe9p3mqXJnh+6PkbIZLfIsoeAm0+YTwRiudEfRH
igTlx/O6uG/AmUArJgDm6Dj/vjWnu46BiOa4ODx1OfiTCFjx5/9skGlTvYlojLFqcslnEFWJNmCU
tgi6oRydXglwL9yNvK83k1ks1rbLW4gJjIOz2xYi1sEAbrWOV0iPbPHgtfa68/HELn6gNwMulmBf
RYVapHygKH2pR/htdKr+sxEW665t4ZANDSPo2c+gbbdKf+2Cv7IC5kbum48Dit9EQ4CXZhXPCECs
jPJlKJ8+nsW1MRalaDOI8d5LGQNGFRJgxWdsTB/Qe/h3Duc/P8dcQH4zlVI2pMTVGMZvtmr/DE6a
3bO6simnb/rupnkziLJYzD5SyIhua87oTUpgOA+Uo4PI9jGO/EcF3BRKpvKVZHj6yh+NOa3DNxNr
MfyU85KsiqzyE2ZLD8i93zaGe2glKrSIbzYeLsW1Wl0Z9+Jt92aui9MB+/Q8QU6G76ZCREcGW/QG
pxSsVRz/hwfRHFa8mSIozkZQRxa6gmmrpWCInbrkI/6VHXtxJRIpmapGnGIuFRBaEnL035hRP6L1
jdog9pCrXiuubNsLZVuOoj/HWe6q3tWbJJcYh0P7ZNBCOAGSbB6qP+INjmjrDHb9HdYqu/4mPFxL
Si6cShNsBVw0IQNM+sVuK0wRQZBuqpzE6jYo42+hdrXjeuE+PBtjEQeFMRI7YsYYtS2uR0AXPXR1
Olqf611wyk71l3qdPqSo0OaHqwnytfktdqDZ9nHZRYzd4Dm8Bom6DaO1CDNhhSug9NOj4dvUeOJe
KVVfG3axCfFXynRpGhYw7NrganGLaxSla0Ms9puUyoU65mSyOeL0gAAelFK6MosLGwCUmDwJgIDY
puZ9fpR0mFipyUiq0OtUuyt9ZWb4GAdXCt6XRkGfw4BvPfFfl6MYKlaqVTzqDlrWezGVNrLiH83c
u3LgX2iIz/h/0DCmpqgIMpzPBsStOBiEMI52Jx+6dbqfsBrJGnsuLn3hk74ancROr6b9c8N2cSBP
vIN/jrtYC0Key5WIG8+c5GS3uLcfFHsqNJSgKgra8eqT5UCV3hpbd4WZ/KkENWY64Qkq0tr/w1zH
J8w7r1cH3lWqAECYtGvQMeEDw+s/fx8wXsqxw04AuPlK2QC6souONopox85wFX35brUuBlucAaJc
e1XaarqDXxv8YCwzrgFWpr/h7DWrILt1YyJUyZZGC+x8Ovhxl/BdQtNJSKufQt0VEgexud5/cf2S
HklnxHmGBhJM6t73zCfRdE3SzkQq60mYrDFvM02Ikn81AqCyb5kc79TXdRKzRUzmiyiS68hhOb2V
gIdCxBzXhk+IRB+pQm0VHZcOM8an7OMY6j08QtcoUYNzlSQa+u9QkPQG8dku6Jviq3ng1LudsKaI
xt1KZNbyChG37bWj9j0WaxqT2hYTBiGsLfsJalvKsP9oc4Yn+dC2/5+681qOHEu27K/MD6ANWrwC
CISiVsnkCywVoTVwIL7+LmT3dJFB3oxbbXbNZh6q2qzYmYcAjvDjvn0vd3ydfAxnntfwGtvP75rM
3R4XoIss3g46irDydtydu+h9zIiuv4VJq9SaVFCo/7+fBnE4oK4ol1Xes5DTyA7mfkJmEx9xatz+
+S1/mNMnQ50s7HmSIiVvGWpQLmPy1REolj+P8CGW+z0CN3mdPZj+z5MlSrGz4kotI422uE6LL2n+
xZrASwp/wuh0AF2Y4yPw5zE/hiMng64L7U10Nc9kwJqBQdsf1n2duMU3/ZXcFC5dW2nTbiIMf2OP
Xj884BA0nE1afv5W/3rmkw/YacMspprhIYpeaMEq0kShvTeREyqe9qTu4nM54fVvfLdznDzwyXeU
AYGxCzCifTnggEcWLg0Sj9SE7hnEB+dVwx8CIgakiq2oMuYf1HZONgWwu32GkYmO0dkSBmOnqzew
HZKATpH5mA4VbKMeAsCfv+tn71VD64/iE/2rcbowTNyFejrFmUu9dNW0xeSWWdef2e7ODXLyKpVq
xKYZgsYGyMUSPtjx9z8/xKcb29unOAlJhorCe4/++3dKW+xneDm/RaeXtB+SRZp3KULX7+cm5YcQ
Zf1gb97dSVKig5BVGCSBN1Ms44EVltd4mN9WEY0LZ55vFQKfzsW3I52cYlKJ3w/+vkg4EgVW7uhi
oHWRRU8x0DVl/hoCTA/BsbbiTBD2MR+yPqKBjB1bASKkU22FnUw5BVZebP3cfLOC8jr21X0Bo3lj
eLRG3Z/bPM8OePJO06g1e9qfEd6Q+zXwW/OXI0ZPUhusguix9vPtdCZG+HAdP3nGk5cL1JlidLHO
TkKt4ss8fM3LQ9K/DMZrS0fGmU/56VpYBWH06ytEfydTVTIrMMj0hKBqN7dGgMX1F+sK6uIqNV/r
S2QErZ9/HvPTIWlhxhIDsQKNPO+37lFxqrhHk72pEvm+k53Yg0Tz+ucx1u/yYYaSXUYFqa9XxpOX
OEbU+CMUYRu5pQdw7APuWO5Ef7FknckofBTxrd/rzVAnKbO0H5OkLkDy5vu28Fh9u7VXxkEzeKRA
GJxb5Z/FDtxz6A/U6H6iA+rki41qE4fUsDh61CSDvqVKx7RRR9s1nLz22xTuI/TgQSkDfut8yyau
31RLZn0xlijp/T+/508OCR5/FWTCAnQ+BDJ6EcqtBZeFbKsG1iIV9EZKX0fDvBYqTX7w489Uhj5b
kYy41ieZPVRHTqONCSmh6pAkF4Hwda/0e4WU6Kr47rfxS3p5ro/lk10VUQ+CLhSnOFT87i54G2iE
U2GYa71g7AlmgM74vTngGyH0M0uR0t2HSUvJlX4km/MPHc/vu+GbobCgmC0cvHmZNmyQTdyEukd3
sYT1otbPO9NIEVgMFczjdGwacdFjrXABt1EOHCPRbzt7Mrc9FCgsdelsNudwPmDaZfo2Eugrw6Tz
MoLWuM0sHZxMDhbyiv7c8W6QFOPQNp2NN4Ot7qWQJuR6tkLM953V6s/uLlLsKf1JhCtGYxTfHV2e
D9JSYFkh9+H3MDf0o9MX4d5oogS1maVdjwt8nb6Ofmn0AR+EhSVTYiURTBWj8/vaeUjksgW1IbX+
OOTltdE5zm5OBtZPb6ZeMubxrs77bltbU1e5yqgtP4siB1w4clncdnls3mogm+1gXLrxa9MV7c2Y
1PBm5HJEc5IocXJp0VAPR3AwhjqITewS0ml0HiQLwMPQ5/VdpMzzY+7EqEcqWT2AOLGOC76QlWtP
iU5eJIygtEWKSIAMlc21HBnKla2m8Y5ZaIJRz52vWhvZvxZcmklxjCa9B5YoINqrg36pKI1966ST
o3iKnGYQ+yqpfCr0GKc4vc7mB3yR4y0suelR02usQRpF7ratM4eyl85D2wNFa4cLK4rWu0gJNV6O
8/LFCSd5chMzLR4iasOXSiMDJO5inJpW1x1kLP33sBg7P81biCVTHn4v28k+8l6mraKR18omuzM9
rdbNJ8ku4Hl0xWjek+8f1W2Mj8y+mzvl0Rxj2KqyXsTyRhTL/M2Yp+Y7+OfQ7wewUkc172DD8aTY
6ap9n3tDksLHUo3QvCtDecLbYUqjh06LCpzaiiw+KPQhP8bKstwmKqC2HosyxcV8DN5K1sD+s3Ng
zlVeZlqQDo5Z+2Zkz9yV5WrjdI2Vg39qx8LDAC06LBFPZy98hyHtMfXHCidQrEr2kmKsNhqYWBdO
EUCJapJ8ZIwSrjRC3VRYe28wh1a9tbH8KFU9xWOcpO8kjNM2BtCvvV3TBu2owM3iZIq2aVMn35sl
aS+iNq4DO+zTHei20UvHob4wE0PDHSt23IFr7qG1+mSjtbH8wpDu2FlfOdAByWSpN8OV8ecoSvat
IfTt0oz2Plt/EVWrqj2swTZQVUgXrZpy5Wyw61Pj1NgWzdju2GYlzxmkJlC0ufalObT2woir+6HH
RlkaacNWmsg+pCkg7KzgCOB2PULfxYLZ62ezbl1TWpatGpbhHhiIc2jjqfQBXhbM8gnEiQyMt8xG
RKl9G2qwhCbDCfKhzPxpmaPb2Agx9rLSeGy9Jp1x8LC1RnqdZfC05dBRfMf3CSuwSr8FcE792Fry
aHHbfFkuoyrOthqCy6/I6pH4WvGzlqCTzmwefhxtKwRMLCyfAqh5XcaWK/UbGA8HDROOsHA8unx2
1hhXT73Wq66kd7OnJDbO8iEF0pl0RZA2dMDTZT7c4tQMcLSf5nmvOTirOkNVHuJ2gt8D8ded9ePc
SPELJp1z0EO06xup2FUiVAJ+DGlUzFOx7fFFvlWbUDrK8izcLCoSTC0l+0bgsnuwqsrcg0Ts8Oku
bDeZ2h7LcRkPwTleuqPRDqx3GnxxXw4R9QtsPe6LNsemLkoiYNIjwE5cJu+KFtF91cQVHe6Lc9Vr
7Bvg5qK7bJaAt1vZUu2EJcVb+AnAyaxleG6Fll7Z1mIfi9YJ74ZYNz0FCNQWZ8Ee7Ek139hhaXtG
VGpPXVgPj9o8Io+g7+v7XLc94IY6zo6hXKa3sRWa9DSUw7MhYSLCFbD01Y7P6YxxGQhsUl50rYMT
kMrAtqtkOi7S5Gzw+oCCa9QmbQI6LvwjZituGc+5E+hGNWRu58TyXUdX6HK3WHlG89CkZkeAyRZm
G8L+aspiBu0gpeP3XLHBW01Ve4uBVvPcOmX0pZj1xe97qKMiWbCZsEfk1O7U8DTAZGV1urDH0nii
aUiBBytp/bWpDGowwQ38iVrYvi6YxJE3Ztn4fbCUeSskqAWYHND270eE8q1PUJUqfjw0KUcriuMX
0tRYQS4haL4IZ0YzNWLhohK2TKzWO4xX5Gzc5aa6HIba7CXXGSNntR1XJm/CiXCbF/q8USrTue77
QncBSMEgUavuBiZZr1yn2thT+pljSWwSqxJfJKlz7p3BULdyrj3SPs9ZV9cN5I4Blj1OWDfCcaTH
kRWLhaqs4enfiG3XlSO44C7ZRZHVbKapDl85G+2rNIsGFxqOcRdqcbjNBg6UCADCI5v04utWx/Vo
UUUgNYg7FiFSjhQx7PBGwrCzp9g3KO3sxdh7BDIA9k2MeNSv03gAzKYOe7tUqhv0L+FdmeoYZRbL
D9yPJNcwegMASYx18TSPLzGuoYGaxSqA8cXBgX1p93ZkaRuBEcylXUt39iiFXuoMqJZaFdV2nDkY
8RlGGT7hfBLB3jOFeRHScE9X+aLLiIoncyCh70Cab0DsEhEk9tEKBRasetNgVOzYFZ9KgkCgUCPF
A9zFxRIOJyTF+NYeTHo6wQakbq1LIsayIze/SzpkDq8GKOKVmiEelRnehkszbmZ7faYKeF2S0T8Q
eNeXo16Dy3MGAeVgRLnh0rGrb9npJjxFhtJVYqyxcnscb6Q4FRdpTiuiLON+WmbL9KMsOAgrSIPa
RgUS86BLc166Y5XJltvPssAvRwunOVjMobo3l6Hq3HYcu1eWdvtYGL30TJpEvISh2ZSQtpIWwu7A
dprj+GbRbupaDUasO7kYw9m3p1CBm14SiyQhHicahnRNqtxGpJXpfUE6ZTSYYOnN0QhDxNtpj8lQ
H9lRDKZPlHjWa4DXXOxlAWlPZTPtyripbFft5SEYQ9xpMpzpX2OOOlgGHaaDkV2kt1kZk6/N+ukl
41DzrBIf6LmdxCZt2wn/Dkh8vSW+CyutD5RXEI7HKidzmlLqShO53SlG2fhDGCXfNX02g6jOKoz+
BoSHvNfaUzJiXD2usmcCybRY0VRF5uIYlmByMhr5vYSDTiCPZT5shlxD1VdI6ZNBeh3msp18rUtn
8eoCSKM1d01IIBnNnlE5DXwwew4Gox68AlH7zlKbjNtiJt33VekEIxAVhftVCDtKlV5Lw9wpKiGK
ZKlf6el7mJ0tZkAjWy1Bs+INkgqyr4ORFpiJpdcezlZhQKiuMxe1sP2CexvqolGpr4qR7+uG0Zhf
DUvSXBsa3jKx2Sr3KrvclrMoD4Q5g7iLFhPL9CyfvU7vpg13E30rEtWpucm2/aauxxziRy8I5VCu
bWIbCgaeNt1+FLp1TNjGIcOL0qSBQmjDBp0KfGpYi4+FXQMpV4wMzm2rOLzEUQOoY2jdvQE84wXc
pOEtTV1FWz6CvSOuVq65yAMjhQh4M8NKAWNR1OaWCDi9YKsRB4snAjUAVPJX4QjnNWmAE3h5HHdn
rvafXIDXTPOqoDfR98i/7fTfXJOqMC0XZ0GrH17SweYpO/rX3NU7ob885yxwYsWGWgwZIrdsrM1o
QaAN9ySPUJI3qVouEBt1W18MT2srT5i77EmETVvUA44LWKjuAusQebKbP1r77Mufb9gfsyUmJRln
7bjgH+L599kSqY5hloqc8qaavEQq4VBURtr2z4P8VvW+z5cwCjJSi6ZmimynetI0Qocp4ZOzqV7V
16Jzm4OBu4f0gxpgYKN07C5mvwnwE9e85c64bC5kP91YQDe96Ezy9JNL8Nvf5FRtWkBaryKD34Qb
lhvN35z+sarPFWDODXLyUltF9IssGCQpXgdxkXWKm5pnPtxH3aj57p1q6vsvFy59x1HGIOpW+WG+
ctf6kmycqy4Yn6Mb51W8qEdMRoI/f8lPp8tfH/J3nffN4ki1yG5FXJrAVnvPMR+i/FzT6sfU2vvH
Wn+DNyMYi4Zpos5j2Y+zlz6Er6XPbi1dZV6/6Z9G/uVxo/pyLg/zUYZ88jrXb/pm3NKa8nGu1okR
hEB7XU7jbtvvlkP71D3A/ZyogZwrF35SZlofFqXo2ri6dle9H7SIl7ZpZXTWyrXwBWLJwodm7o6/
IsQZYHJZDwT7DSUYZ/DP12DOjn+SXNSbtKyjhc8ZYlDR+vAjgI2utab2uGZo0zvd7zdmUBI5XJ5T
3Xy+SP569pM8LT7jfU7YQidAeK8UD6uuKJnObOafjkEeH3sYA8Om024DLWmI4GSez5S/OupNulL0
zhXdP52wb8ZYf/5m4jST0mfVzBiUfjfyeBtjsGokx6k9p/j6fIq+GelktighWWalYSTxQ31Ndtkt
TeOgzX05UP15h0ff9lxf9fo3fti334x4Mj8iHSq72a3vLyPMiY/6lHpldWMV3zurO5Og/HxDezPY
yYSYC1UsxfD78bSAGkzpVi/xtekPvsUihErsZ375i/Dkz1vaJylfFuFf454eCbmlS3pmMO7aVxkh
8tkVW91VDmKzbNJNfHtOQHp2wJPjYTExwkvXt5pfNN/KvbrBLgUfjILkw3btjz+30j6WfN4/4MlJ
AT4DemHI1uZMtleNrxnRW/Gjqh5g/G3C9lwK/cyCOD0jHBzGxhSm3gbgVXdcrVOsgOTOdHR4SDIw
nLuIe5LzPlTrc3yYrQCOUJis6ofThj2pUjVc++gk0bf2gSPXz7b6dU1/IPPGO9dD8unSIG6ico2B
sXMaOGnklwsjY7CpZcnzXgu4o9lXuQXzgJfnmTm6TomPj/bXaCefEMOIQlbhNSGOLOhRqba6b/9Y
mztBz/7t8jUnIYcRNh+6bFF8er+fZVqry6M6mbCSNJi/UjoHY9SdPW8/bs1YpIEvsqkZY39nnJzz
ZMmW0e5GawMP5N58pLMzWO1g5jIwLscfa/veuKvPtft+sse8H/XklOejVZIuCwvFO/W0C+vZilDm
NPjPCS9SfSn2kq9VkF2fLat9+rgUQan1IM76YFdGv3RbtOVsbeyXcPZCZZtIG7EvA2kz/0y6XdRe
xruWdqdzA38SevPE6lrykalt8z/vP2celbOSWDxxvJcP5oEH3HCrQBMFy6C7yjbLDjtYb9o4r9YW
x7ZnkjR+9GP14vrzFP74At5Pq5PvbYehYlflzA3aKbw2ujAHw+3mpz8P8ll4SkBl48OOoSxWLu8f
Vuhyz9RGZmhl+V4fom04Kvf/wRBc21arDF3/0AASZ5i92lweNm2cPRdmsidD8O3PQ3walvG2/j3G
SUhRi0yHF8wYI9uKT3EwMbH/D+zCR6G4d4iEy8lPODEqV7O9Wtmd13V9tom//RVOYg1p7kiTJfwK
SvrS2M+leWkOiptHX8486qdfjKZ1ip+KpX/oWi8ko27ixeQW8xLeKr71JfaWHYCZayx1kVZ58eGc
6OKzOii3e9xIVgcLgu+TFdHo4aKm7Oi8XXuLRi//CWY6uVqFeqtCMNkqR/mpYnUs3kT9LHEVtwJs
cIz244URBXKBzN4T3zDPHa6HwpMO9i4+/ic+fbz/N7+nscpk3gSWmiTbKYphujwD/PISLw/d6g7h
OMFC9yzfj8/O1tyBM5X25zaNT0QH74c+WUd5rciZyHhFU615ek+9U+89MQF6qEGbtNcdKDcNrHGZ
P7TWrqrOdUF/vgL++ka/vbffPHthdBJO5fwCIuie7O28MYuD/ivmRBeeciCE+J34Cg6JH16dO5o+
3anejH1yAMKqdwSlCC5FRXxrJOamnsKfcWTuzkz9c+Oc7IgxKNRWzi0O2v2Yu5hdG779Skng0vbX
y9da9zD96v5c0uncsOvP37xaDOVaKaL6SSUcazmaP7PmOk3PBYHrIjoNWN5O3pMtjPPI6EXDw63O
a2Clb+sH4eMfcpVsVrk5O9iTGiSl115G/9lR8+YDnuxdWqfjsE46fTPoD+YUUi3nBh0PZw60z6Lq
t094cjcy+mwpwoX3iFptcWGlHPo03Q+TdaD96FiPzQVg8zPn22ffDi0QibRVrM7d+f23q+t4sugM
tOhr4iCXMq/WH5a4PfNkn+39b0c5CTbrvGjDUU+sTfmjjXNqt09Lts/gkP15AZx7mJN1VtfTuDhw
PDZ2MwM2fzLKiFLLOWTfZ5/JolyBKRQimw/OYEtGJW9eX5lMZRv1tZp1d7Vu4Mkb2Wbht8rcL26t
ptGNMsZq7f/5GdX1IU7XwdvhTxa5orV9hzrDwh1U3SZX84Zq/rbzhjvr2HihX+7i0Z+DGSvCzKdE
x1Gycfzk+59/i88O2dUDm2SzajkfYsAqz1J7aSti7czwUlN2RTz/Bx8TFrpFmn71OzzNZLUmxQnR
tnxMxJVBz/T3FstuNkLWzkVHH6cn4YKzEokYBzXOybyB3JprUlJbnN9AwYDcHMR14xUeLfOH7iKj
h3qNX8/ldD85kgikuemtE4l4+lQZRv1Vzh2TJ4Ry1B3yfXSkjmh6/b7Bx9JZ8LdL9uaz6ssSmcK/
b8L0/t5y8syl2mF3HBLFK9NVlNLU7tzVjn3mG372Yt9cFU4TIQXOzpWtTBZkqdtQPVYUOvt47wy3
f56Nn1/CcJag1YlaADYg73exyczU3O5kxtkuASDwm/5ncZA28s/Bn33xYgbmcT6ezbqoH1Yir/DN
qOvP35x7Vlf2Tq0tFobR2ORy78m8MCjQ7+eb85ndj3vb+8FOvteihpgkGQxWqpMroggZc+4hDjvz
Js8Nc7K7YLwGfaHnTcb71Xd7tVV3q22y7QKxqe+mbXNfbuPtnwc9N+b68zfvMbFFVjQdjxbOuj/N
Pw0BHrs+t8jPjbLO1TejOCixJTNhlNHDF0nz9QWOpldspmODcaszPTbBdJncn3u4T5fAm0lyEjq0
YLS0YmZY08n9JLmnqOuiXnCT7MynO/d8J9GDiCfYZDNrLZ7uq+xXjrddOp9ZaOfGOLnoGO2ctk7N
7OjDF62/VdIGgdL3P8+GT1+YTjMF+z6mgKeNi9WshNK4MMZoVttBa7eDhHyxl5Axyfu/PxSWQQxE
8Eh+7+TbVFbbZmnIt3Ggz1fjrbC80O5Q0v3tJkk8Uy3QtxZXfO3jQAWSuAk6r8P+lFL6DbIDLuVB
tl3bb+qnVbaee9r+f1CO+WSLWrlMq7cE/YgfMFe92huLY9XOBianX98ou2iTeWvp+X9kjnxutJMp
iOolRSDaOOTCJr/9OVz2OxS32+kb/s/+2a1q/TrvAyF4CGz3GKXSB0An5PsFnWphNTgjo3WbcGuR
GX6qrlYH6AwzJq32lltBoUnfIeg6l/7+JAVGzLOam9KAyn3/w8ndiYVYTwk3fVNd6+JukLW9FjaX
lir8VClvZHSmqGNuJOnBnq3DPIVPMjVx19bv2mUJ3RHkYFgjXJIBdZuS9DyG9bGqFb8vDpMibyE4
vbSN80/l//8C7+W6/lXe9+2vX/3lt/r/B6LL+oX+e6LL4Vv5fy6/zb/Kd1SX9c/8X6rLP7gB0dNJ
HhWbZgNBwb+pLs4/VgNbm8YFPrNKcMg0/BfVBRYM7RosK/rw5bW7ga3sX1QXS/4HyHK0VRheKZgI
O/rfobqwV7yb67//etQc2FYrpLdNGovfz/Vyavo2F/bia0bzU8KmwV+SESJhm152SzX6g6PSRCFP
XtvonZcRkNMlQz/hPH7R8iooVf2yLafRbSfax7riJazZcoYmaDTluskWFDPRAqXU9g0qZq5aWtIm
1mF8rT6FdRsjHZyPy3xV5PkVKNNXdHA3YVS+mM02D3EWCrOrxrQe1Gi6S6X+EBrZK6Lgq6IFn2HM
9/gDd25aDwcRxq+hM5MhQMniRlIfDF2fuboGTkQawTIbbf9cNT/0rdI7D5E23dlSd1hWjHmbVBf0
EmwXR9/pS+gZKlBK6dIo5U2kDXeaQt4h1iHIA9i6k1L1fgpxeMWDYptijO2GEzdOUQhtk2hy5FeK
mW8xWnYVWwJRmFvGpRzGIIVFHXtlNNeXdlLVl3kd5Z4oIRtWEdrBPrO4CsB9LCxnI09msbHs6dmq
9T4wkCCP+kSkaXWX6CggT4PA4z9l3+Pol5orPv09r6Idv2RGm7hGVd6NmNVNxrCVJmDOyLFsbyni
YmuUxVOpjMbRyZKtGtsoIEe9vSjsWd6ii300pnC+IDc/X5jtXb0gMrRbOrCbVllFk6NrxXBo5iUD
0AKVxgN4xssry+MYKuXO6IvHJc9q0J3Lc6UZP1VTIimqqTfmKtIb8xmnPjvbpT2A9N7pXS10vEbo
P1XehN9MxYvaDuDZh3tJWR6TVtPdim4sRIyZoB7XoRJ0Yye9MtQKLbqxmwzxsGTSyqjFJ0J2kk06
fcn7ufHjJr4AeY84G/dAfyiHuyRJftQzzhXxgCnupYjML7qQGtj10Y+2ri5QR9cA01wtGnQ3c54A
a3tF9BN54k4bxRc1U2Uvio3Um6rJXSy98YSRVb42bYSqZL4y66g/21L1l1aULhYWR6zMuSsn0R2o
Lc0vdGG55KThMFthkFoJdn6VsbNNbP5R5LcyCrdx/qEJ1fCELN9oCoBTizLTNOuurqL1E5kBelco
V6YjxKbRxNNcMfcK7j2bmf6KUi/kYNRpP1CltnYTu7HBo7WbMTYQh9FL4V70aZ26Y2PeT10NtaXg
UXASaQOrKvZLJ2feoqTkR6c0MCP5ro9Ma5/rE30scbubZedJN8IvlRiFt8hd5C5p/SSr2UWyOA+p
ytRuUmeGNtbcdib/n7r8Mcji2mJDWMFWFKvazi3CNNmmYYfdmfIsacVLugCiLnp6lgHqHWrLdsP4
W6jw5zMnU/2U5oUFbAHCPxobpWS4i2KJ5i58cdZ/pkSTgmEJb7TEBqU59GmgsrXogqCEy9NFXeT4
RlS3Ql+Ug9WuTtqpvbPlSdsKeei2dE4ctSzpN4ZSvAx99GqF5caCjGro+Q0FmR/OwnMV+BK4xmjf
S5aTe02BoLFsUf4bDV9kkfWbspERgXcaS89sHFe2962cSpAoF7RiUY3/qylgvIn4W9MZWpBcJFHn
bNLQ+SZAhbo0AwjP0euHUfSFWy3UYyVLvulbirNyLD82gOUxsWFnm/XhgnV8BzPb9Ixa+lWiZ4+j
+VEJyeHNHtdhWj/nMPHSNPzmRBPpy473VU7tfaJb39Bzu7MAJTeH6ExrC91eJTeuXqBmqfC8cOW0
afyMPmd3OqBtr3wzDG03SxXa2YR9KAo84MLQH9VHfS6Bguo8R6uVv6byW0bd3iU7xU65rjU5f3Eq
FiwGAw9VXD5LxSwwBdMeh6T+mjT2v7IB/wvxx+couXeAuv8WXPf/IHDOJhD+76OT7a+qjRKus/+E
162EuvUP/DM00c1/WIQPJuXslewma/+OTHSYcjI+j/ZqpI2lsEFM8K/ARNf+YYC6WEvu1KNwWSJQ
/1dgoiv/AENJ4Aq6gKB5jTT+Bm4OzdO7wARMAQV9HVMMMA2oFoii3gcmKMkhFnZ9uwl1eZF2apKE
zwrWS7kr5XrKXWopa79UTHG5LNXs1ZIc3alaRssfJpJQITUlkGw238GAUjc4zUCzz6y5ddmF7lKH
RlBkyquKF8feXKZuayRO6jeqXgZprPUHe9Q6Wi2M5ShyY3WLLqJt1ImC9eJwXvVlnT3CTqM8vEjI
fppc7Lslwr1jTPLDRAuRP7dxcxCaQD4ypsnOThfZ0+vIxD8gHB9KSxev40wRP8zCxuNNN5s2maWg
EUlznMSY+jTowSyZEvr42O5cbHCt11hBNp9qeJy6SdJo3tQiFLdk8WOhy4+fGBanmhVnfhE6EsLA
pSRDO9q5b+BqxlFi9UGj5vk+64XmqrPT3rWaU3sWFSw6wXJni1g+C4aSvVw4cUP7JOTfVucAp+ul
COzUGoNKU6WNaRbCXyRiKmtkW1TH8MZeZse362UKzG7pA6Hq9UZL4npbp7w2o9eNy1RGaaZHzXw9
rDX1EoGDa7eS4RL+lVthm9PNav3oEnzgbx/pP5w0Dze6nIsr1Oq2G8klqQ6Jti8rtC03kaMftZjR
WLbpl7wqrnVFSvZ6Q/1k7uh2DgXg2UKz8x+isOpAaD3O1XgTYlZMD1wC9TjA50fbDeqksCPrEz4O
CZWmMR/xO8mIWCp6SH1jaMQm1xdqmGoibzX6wTzbaIQfxePytauUoqbG1+gPnegmbONK+8bodFoY
onqSL4vOnE03D/U2KKTEurFVJPzHKo+Vjb7QnGm1B7DP7VEKh+wrjPtxl0WKdXBGW/86pWV0OahC
3mKzXH2dsJDSXIDBhBNVzGGqlP18J2UO/5H4+3mAdkPeRIppExI4ufIN8zTosBF4qdouv62yxLhu
1SHzc7MZa3dWAMC6dlnphzEcncBK8vGgjWp0VUHH7l0lc+xLeaItbB4G9RjVtDONRRNfynkv75tQ
1DdzU6bBWBXR66KJDFkk/IGrrMryB5nWqge1YK9POci/NqEdXaSzhs63tJatE1K79Es7iq64qU7X
kCmzypUMddjVTl+xmBTdz2UttT09L+prLOONvaE186Wt9+MFNkjawaSv937IU7SvXI0PIwSZe4FF
z1ZZ2pmAgaZAut7Csrp0isa8zkg+Tl6ex+1FKYuxc/tRG39ptKBcjqVeHiMpb25qYZfbmbA1cdu0
H56tMMtvJTPOv4RLlUq0dyX25YRL4L5SkilYwkYMbhdayavdRdMt+SXpxu4Ne5uaBhEovTdbK8qH
X3URayC0tfhWXlJ18bqyHvKdNHXqAdY35fKx485RO4QdCl1aj7b43anfpa0r1EIhQjIEmHuLt1x6
S17XkZsZxvCCr0V065jxuKVhuuRylljlhZMW05062YbkFmq7JP6UZfHNmFbmTcZC86TQ1G6tvJOC
rkyt2zSNi1+y0YeWN8c9I4ZiHp/TwsFbE3PA59ys6L4wU1tpDno0dj8l3ex/iDGRdgkak5csmphM
YJG7zKd1aAzdFMwsqvWB/r6WbRo7a0Im2kFkUbuRnohvtZb3IU9jt98Sc7CXjdqN9SEu6OZt5rF+
UQs139i53vwE6qu5EXe0iiClK/aOkyp3Ud6Kn3lqGzdm6ODIIrQx9RoWChCGqirkfR6H4aZaqkHA
xI1trrGRWm8SpwM7JaXxtp3l6tLMpMYvhZiuHFbOsaEtaN9IGhcEMbeRZ/XqRHcKb/S6iGJr5+iw
nz3bLorHZDbi22Ft3p2XKanchL3jolxwPbWKeaaXNaoalkbdU3XpjaTzoj7fU9pr9mURITUEkkXJ
nB5o856h9P9i70yWI0eyLPsrLb1HCKCYlw3AJppxnrmBkHR3zIAqZuDr+1hGdEQ6oyo9c1kivSkp
kUg6SSMGfffde24Z5LUjmROaKX2aW9d4H5j6tg00yL0vLZpF54xTeDWW+tYZ3epCsvtIQxft78Df
k8IpIhOXS+V1dJCU+q4ovEwL3MIi7gWvWg813Y4pbtKcZNN2dbLNfG+Mut7ikZqZI6nnmERLHfZk
kC8VsZutchbj1JutfrdWGRsB2WbXxLfix5ktYUHA1k5fWF2fU6Kd80OW63Jom3V5Br7QHPPUWXhz
aMZNWo70niivnj+0vBnvY58wWCDLodk0nSqYR3odtGqpWfnFyjP/jXuofeW/lN86uXJjJYt/oxLh
Bb6hsHRQmNJc5N5o3KipxujiNnQCmFnHZs3vfWw4i4XLqSQHSrgsm7Xn3M7tPa3c6WkwhnhvzU2G
gRtiREz762evJe7z4Ii23HR545/8wssvM1W6L6o3i6NRx+WroVrvpcrJ8AeZcvONoUy1Tau0uyNk
XH7vhb3uuCfsfe31YxMQNMV71PVdfeERBA+GUo1hOZQNyVNv3WWWz0xDSDsc7DwmSZcYmKJknlmh
WeXOXqtKN6itzr7TOaw8STvDedARiAtYA6utjjXtSmoO6UfZCasNx5boRnhOUk+BKMDQ2FxlWx0c
wlXpt5z1O8NIrvXZzp+yhnsm7R0pQnrREvwUOCe3dTVoP/rCG5k4PPeU5FWaR1OrG5eTlxVcAjj1
mBMt7fzGWXSeqpL4QRAbSr+EEplsrXL2trJzfKq312QOU7VIJ+xaY9LBcNTVaaFx7mSRrTQjXyRV
fyh0Xu+7waiqLOJGKcaocCVHEgCJ9a7g8myDwVz8j9VoM5IFtiOvB9WkF00f44CSZWlYeyMXVPCq
XlpJaAofvalf+gKVp4s9KumVNmTXTj2TmtbLwfnmceW/cf/yMu2SghVoVxTVceWz6jbVsPI5GUuz
XGnUmj5POTNV2KX6KoO4dWy14Vmhr4BuUnNbe5Nbh6THiuZKsPodsmDwjGlHmwlJtjJm2t/EZUmH
3qqXTKWrZif3q/yo4x/cI5drTUN738EFSN7XkaTxGRKQuTY5kUJ9DrO1tVvylTaoSxvewIrsDIty
6u5b+ZR7j2NyD1IBwerYV4hJXFRyvljc7116Z4iMZ5wfxk0ZFQx0K6Hh3LnK2ttO3je+s2cd/JkK
ONCc3nnzHTRrw/MC2Guzn/T7ZTyrdktgaeqGe+qwqPLZHBTRy+Ho9saFncsHJe1Hty13C7SKGFGv
I/wKQqNeSBLmbqBr9Vujdy+tpTgx9Q9tMbU7KwehoFXW/Or5kYbEUgoj0Kv4XicKfnSo0aFzzczi
Uy+G+7KI93lL0YMmkc9yTGuWMX0X8wTyGTvqI1UC6ntf0p/Cc9uLxfzOxYNPJ3WvRarVGL664qLv
Fv0Uq2zdTShcCVnOdNzmdk9Orc5N9o6iaGAblA9QI8qPzBqq7ZTZxq4faNNZK6SNqozfvHgoI7oY
vpnVdEPwFd6Jm/fh1MttZ8/Pnjnc9BWYh5Ww991QAOmnUL1aQ2QGQqyIL36W2Jdl4ya3vU6nUz+t
TkgknhVJA7++HFcRLNK1tp0rnxIFqmHCSRm4ml2EbjakexaWMCN6bbxLuri/GR16tgudV43rlRun
7/i8ZZ8wzSi1aWqTNKi1fPQeuKna6cCKTD7Xgt7lCbeteoxL55LKwNsmnf0LemJwlUxOODb+HNWT
jzlwGl84rL71iH4RobOdlq9Xow8MODZZI+hoRdm6LIFqMnBdLW/7IrM+tJFjQ2mmz73kGdD6vNGz
rOSO0FCJrRSLTD27POnN4Rmecos0qWE8GBAplZ+nm3iuB2YLxGbNHKF6zqwu1qkoo9Y38gjE7stg
FPgIHbN5cAnnbsxzb33iMjjIyv2gNhpugpzbvRvnejT6MS0qtU2QfDK1MPP199lsgFSp2YqGvvAD
u4yHsNBKeVBV0QW2HhebUfX2i5/O9vU8K3dgGJu7Hx5x91s7XdKj5o3mpSNi+zlrzLWPNI5bp4UD
992ctMWHXuvQQRFR3zurkke7NAgijyXyjOa01SlPZPlYaJZx5bdpTVayjgdn1zk6orGjeTm3DOdI
osAj5Ri6cW32GoPBkFIoFfex8zg1wAjctnL2jpWdPzVwIhsikLzlfQM0fQuV5lxRn99JwW86mXFx
qIDUfJy7iy8lvK6HqSwSvLiyfC7qbAl0fRAnfTFRbxBk24irP+e8aXR8tVhkxZnHHa5TX3nPY9Ot
95rdkWGfq9Y9mNZqPTaM6Q+dUerHiodHxZCR+x2ZYmveJmPTdFd+adIksop+2fi1Joyommtsn4KX
5vnnF/7WyOKVAtypmgjgJr2+STUd7cnobGTmTs8neeAwJl4yxxVVJOJprVmoVzUWQKGFre1qb6Mb
u9/1vhm3aVEx6rQAOyGV9BzpXRgG96vmV2aku1P9rEuAPkYzloe4yHkXSY3u0QWDSjAO8AyCxW9A
qYxdb1/OeLGbUIi84exgNWrrah5dLxpuVpqXxr2pr97GWYjpD/AxtnAekpNhcB/XZiZCfzW1Te41
3QHr1mOnLzQHxO3wAwLvuosNtEBN9et3XaSSYXEV1bHsWv3UgnbKuEUTeYRLY18aFo0alQfswT2P
PcEy9S78BK+4FlVhvubO2kXVsJQ/mKayk0z6dc8BpbgyBj2/8YeiO2bl2MDyJLT96c35crIm5D7O
fkJFnajK49r403U3xO5GsVW4z4rOuljd1AssYt8X6wK3iHlmGZ8sa7G/d8XigvFgnWHy6Zwcb2ii
VMIpW/JcbpWm9G2bLNp48Jup5DkQ51HnTqyAzzyicFRVVgUJ9O/HrFmcB/qchoEehzolM21V449x
8PUr8CHdY1zN5rhh55WQ2oqVu026xjwkVsHfYepaeBxqnfARLkV8azMmUIYzgyfJ1rbbC9UMqLhJ
0iWbZGzhn9T43jlnDUP6YBRzUUWNynOdZ0el4YKq4+aub3iInTvQdu6k8LtkjcV+txwfZeVdz7lI
oICgZubgaPocSEdcG4wh9lxFDkgI2t4kQGxICQxLok0ivADcDbomrxpYAc/pOJg3esONdTTNtN+A
A2kvS7gt22Zw19N51nodmhK6EvgK73e7xn8khv4bMifi4NV79b37H7CEPXPx/oXKmb7XP2uc/M9/
1zhZo/r+uTOPPyStNVgK/9y+mr+dUxFn6wK2LhDE5yX/HyKnwZe54LPJStE7r5tnafL/iZxopngC
wKKQhDcNNrr/icj5xad3dnrCaIRujV5KPTE/yM8apxDdUOf5g35BkjYkOLFsuKkuz+Tf+D59HqI4
6EMODv7NrxIuX3J9f3xn+NrUjlIBZfvntfA/eZY0uicqMd+fYwXT0znBX9BYzAV/9nYmv467/bxl
/vu3+7Jl9rWcVd98r1Mtc3vmC5v7BjgtfdqfA1pdVEX/hgny7NL4y8Xx9+/5xYMTqxSzxHp/9nBY
Z/jQ/blNS0Vi2+Scoclr2L8w/XzBMfz9O35xqSgoGJBj7kFTHOp7eu2pg5T8BZe9dfdPF/jN77/E
T82qZ7Pcv/rdvojjyIJmvMz/+N3Y/2yt8HdedFJu3V29qQG1bX7xHX/+ND32AWy0GWnoLOYpzBLg
5wsGTl1V9vbb+dMcdtlGC62oOE0RjU+7eDP/gm768+Xyj29G5xXdyJhzAU989Y6vktDS0r4vw91U
fGOMY1r+BUQYs+9PH+Hv3wN0hoUDmLWF9TVaM/peyobwA6wZ7oGhyJ/SVLcRMMZVhspPLRGZTYpt
QRfO0R+Qa2bZZTeicOY3RIX6nZpg6zAmU/rueYrtWl3pd/boQNxqmy7SjCono15bUZzWLPgSPX9d
1w4wWC3RtnsHGFgRe7YIZ1Fpn75ZieuRrsr33ugrvFy6PqELL52Po6Dpnc3SOPUtJ0v23EMyCi2i
u9e+46TjJgFCpP6eCkXwsWo0DAKe1xReETiEhdVVW1ZFpDe9n15i1pAvTW6V43Gwp+o9GWX+Sfqg
2E4mW4FQ1Lr4Vvu+cM+AUCN78apRRmY+8RM5c2+VW2uV+sMUl+P1zOx65xatv3UmEVqLGdV98tTR
IM8O4qXvmbxNfzj2pQ4Mz5XdRis9FbV1Nz3HTJZRX8IJCuzC5auZnPybWl9VDaPIrWq6C2Je9vma
jnWkOMpnxwoLiYaa5WnxrkW3rbfpwEr3Rk6mB19UTA3kkcbxfjROOf7IPCetLni2d+mmTWaEBkMf
Om2fpCl2LqtLu+RQ1cv6mpvSYcHRrdm+7XrxRIUvigJv6jYNVFlzuOAhUq2BsTJkBZqxlFMkEtBM
MyYZZogxtr87aknfUI0gDWsAayGJlbG67pM2OSaxUX2D3rKEZDk9SlxW7W60jAoBCeogC1HkehZX
QgBJ7btDv/jlHfSxdDumjX5aOw0sWieHfNd5rUwDY9R9Uru2vjeN4pT79HCZ8cjJMtWjxdBR1Xun
vDKHZNjao56Fwq6G2wVI40EWms9A3PfPSy/Fh5Y5/as7a90j8vF0mw+AAYJqGhfSLpNZfDYea5+k
9NVLjHpNxZeeDR9jrnGG8pELOVl1/skucXEobuMLVRaiB+Dl+IFyxuxhULHiAWGM2qb2NWIza4ZN
wc56slmOOHJsMh9asfofaCHrxqgXOJ4jZKkXRLGVyS/7XHC333NxZGnQYVmZIh0Q1E5bavsisaWp
otWGw4hOZPufsjHGK8KU48nKLXiRalgBTLWWebXm3GoJ53A8A0P/JF3lQ41Y3MHbxBoH6tCaDHOz
JJJbhhvHYGEzzAfpahT9WL5qwtnXPldzlq/DaleXitT/XSz6Yg9py496W8I85Bo7DvqwHlXZath6
qv4i6+JsE5uV9SaSrH3xJ6e912LDvBhwpNiBDhz+rk+b9HkteCeW+Qpk0+iMbUvIJA9wlGZbgHs+
OmYr7s2SZqhGJM2hGCnqzk0xsRIYlzOHvLKifF0yFcSl2190ECA3KFpQ0UWjIRk7sDPzzr4qG7wP
aTM+mnnCkoPL0LBuTVO2H+Ocp0c/m9MPmsi6Y1J3JMkSAS5FP1s67MzYzp65HhamVfB2w7Lp3NGK
WofCulSVlH15DgYiB2mh9JbqZhyzJupiEp/nFe0lqCgLyYdtyY3qRPtumWMDtsBo5+1iTP5n0cby
k5AQVqgWebgIZj9NXkmTSkRRtk1b5i4pI5oj3XQzaQW++8rrN+NQJy9QEc3d4PWLxeq37OlGVGZk
VGn5OlMpcN6JaocGSNDeUzwtWz3VoCJOrRPmsUBQV4a14iCrk/62G2fjioo0sBS+078lsy/7Tcws
9w3DXEKAopz0C4+dUs+gVoxhmuYqXFogm0FhZN29U/QJW7cMPpxKOpZJUkpm0FS+dMYqEQAMIYMR
Gs0xKxqio3ld7/y5cLcN7rQzz09a+8nSvKvVy0uMm9Jg8+zZ7isF3y0jiA9QOV3mZS/F+RlB3jGL
VqEWI2KEkm3gdmBI62lu70aGpGs3Hrwtw5z9nk6egh+bDQmd32hBoORq7IZBkdrjQbfm5WNtqv47
jKHineEKE5NdDMNDl43ukRHNgWA+ZgvloM3wXdfShVfVaD3blSnedKHKnVUM/raCaZcESh+mY8Vl
ySBXrx8llqPvahjco9ZraFOLXTwtZWFSpgETw26MedvSDr63+aGidiziF20Ay5rPi/tQGmWxqYRY
FnRzg/mrnrXx2uuM/KQw8QVL1y0GekGbXlUdsMkAq5Bv77JJ2DcF3McJcZr8SbDOErZvXqHpB2CU
1b2jtQQcisRenphercdC8jTg16w/WHBPDcC/RGroVgYJziFTFxVNOz+mMdYuDGuqfzRZXSGQTuWw
JZHb/YhdVuX3WepOPxJ2Otf+mgpojbaeYXAcipOv6mybZro4ZLLvxwBJOz1Y9jQ8VUsef9hobk2Y
OEn+1pqTfclb3jjI3vK2ZtoW1yaHor3DemRn2XlzI5uCLkaTmPOpyd1l61sd8ihvqwLHTVqJj65Y
nVet8fzHlcD5juUqfrAeOTAZYlA5GgvNgx4jduZYHHZwI0VxsZrsp9xSxHu70M1AKX+6iqVIJDYk
c7lWwmsvLGfpbzTTri6mrKgBa5Zd/21IZi1Y8JhZhyymoBFcgOTVYdBEkQZiUvpJ0vmyAClddRAC
Mzt0AldOWPHfc7LK0DZtU/oxbjc1YtUUEtPmgHuhz6rLWCvwIpawCA8ZpyAWixb+OwiJs4Yfs6ec
bECjuBHsIe4oTzA42euNelmUzrozWyYMdbpG3ihlE/c6Lla/a4ZyQsWv1pJfYpSX+FuKfMMJQX2a
NVtrlMGmPH+OQw6/pWyTPuiGkmRKJ9jiuVW+XROMV0G7sNGMXIwM1+tkzrhZrensFPSm4rbWS+tY
VjV7w15j/ZVkGsvDfMzFwcFiC2XRaQE8s+1HAK+ryr/WEmuwQ8Uj694Sc2eEYKjNw+zM2V6Xdk6v
dov9ZNN3vnMseHy8O/nc/4AYiEw/ZrYQYeYq7ZjZjvOQDphysEda1ZWf9jY4qD4zYK9D702CAZjB
x4rFVwcf6ctDy8vkVMTa8gLaOLkSWjd0odG65q6zFdTSDG0R70I90riFHU7HdiEzjCp2kxdLgHBp
F0FKfs7c4QTUX2W1phW/HpjUoJd8QVCtEGKJfWGCcf3OaShQFXFInr66Mbp1vJdzaYGu6EpRfLB4
UAOry2JKD6iLmXWRO8MYijHBXJn06fd6HioWphYq/6arlfUESNa7kJLbTCMdXIU6jMGXcTJQtGrM
RN96YUCcF65KtymRYYTpxcUNMDSj+o7/Rdt7RSMfcYDA6F7nmvOzFhfdeoHF1WRhY6ryaKp5dg/o
RjnH8wrNO+hSi+W6nLrV2cv2rDc3vH0ZJnnhvQhYh+e2hyLN+dO4Ai0vG4drTDXQJUXuTBEL/vaI
IShH9ddyn1WUR4wgmZZnn5/glAlHDTzzi4qxFMSofa0k56NrKJO8IJK8FKiPU7tecbyw/edZl7nJ
c1Jbi2tDsqCLanvm3Sw7wz2g9JXHMon7sNUmzjku6njQD8QdAjlTIFwtk2JvkWB2wc16rSjW3HiZ
y13ihNaoH7LszugX3tKz5oWkC/nD4cvZVtWo8wwroIGfXB80XSR417LbBfn4ZIClu/RyzQAwky1b
7iA/tOtuvDTaBh1UNoBmzze93k1DhL7aPPem0UUJzT+fs7BYY6QiYZ+kIUfolK6PXgXYw+YMDq1/
2DYSe67VKXmK59QIsrYoHyFWx5H05iECaRuHw1xqG69qzb3UhvXCmfx8V1fGsPGHkjRrWautV6fz
3tZxc1Lco238ZibI590NDswYP92PqrFCfdH0k93X/g3HdxurUuonFLOKIfCqTE4hJ6fpA5aqJ0Jj
VqkbYtv2vrmQrndT7NE7XXPWYa2nO6X36Fcy685481Kt92sz+itocu5r3c7bh4Kj5lXdtzmXOpMP
NgmlAZ2X+Wtv5WLfLJnO6rJJLzWb00+AUTO/HVe23wYk8ugXs/3PasIfozDWf4NUlMUz84ua4C4z
Prz+nfjay/SOyf/Cu7HQLoiXHJoth9FfBe7Pas9f6sUf3w/9jEeTAWfxa6jS7e0Yd/47RuCDvoE5
fasKKoep8AnXDTdC/Jze5rtfllf/XVSgLoWuFtvQif3+re8q8ViuD/Yni0Juvphc6p1zMewaKhP4
czZpxFuq3/0b2tfflRObTggTi6WFcIj58ItycmaqOv237GkWgdioS+OuOK1hfcVp4TGJfvVr/le/
5T9/ty8aFKJl0g/9N/aXbKZVMLjQUa1fVmD+/S/48+/05Yqp28wanfWbvoMPVG1+R0I8Eh31CYYE
E1MJQqJH5P+XrWVfwXLoUD9956+9yWrVoNb337pNcuc8dZc+sMVzX5j7ow3aR//wR5j5PxLTL7NP
JJvmR/9VKv/JNvw/LtnkoTb/96r6PXvYmv3AP5uHjfOX/BFsss3f0OYEZXln8IvJoP2ntG57JJvw
5aOhQ4vUUZf/lNad33QEdd+nZ8NCkudO/FNaN37zTB5A5ztEtxlPjP9EWXe+2IcpRnUN1nI+9zk/
oG66X6T1RIjWyQ0H5rqj2LMwk8Fu7hxo/bbmky716iQ+NET9botVQl1vXLmzapOXXM+mDjN9Ka8b
2gTqcBg9jsQp5sGTIWrC84VyjtgIxcHK1XBtM8SEM2N6NM3kJZRZJXvA8O6HlRvJk1rz8dWKe/+w
Vn5y5ZGbpFk+jn/ofmFEolywGc0IQp3HeYUCQLp52ibzLytDIUNmcr3UFPJH4wnvNh/TCqusb9vb
mIh4zntSrkd3GOSFi5vhTbRZkoXe2KguKAaPssqEXR9uLBVywCbrb/jDfJe2ltgkqP8hCqgbWPNQ
sy8srY48C+9ov+zKE9FzVnS1GmEcedOwYW6cjgsvXxnpVTLv85H41movNtjxPE7ZgWYDH9fMLiud
O+toyVhd5VjAfF73c7urB85qAWJIFjJfpY84IHskQMcdiZNolesSxWmtDw8vHgyWZk2N7eA4hTww
Tw8aB/ylVOzt6rW4tWIiJ0HPFFdtrKSPq2ASptrYagV2NOhuc8/RYt5hFRw/jZIDlxJOGZ5tkRRU
x2NkVo0Z1qtBr0RrEQHue/26dfQFMHSdhJ1rUn64yD7s6am4mHQzuR3yNNu1g548Y91oCcQg0rSJ
uT7xNrE+OOlpGOKg4W+WopuOusTnnHI2PDdr6HzGiflsWlV9IFA6BXlb2qCSLWLaizC8vdvMXqCl
U36hkLmimn6QPcNKYgRihKufsociiDbpdyyfMX+M+OFoBdEgAweNt2oXvVtooPXw9+1Qgvh2KkdH
yIvqH5JRCI2ekJUhhwiz0HpMS7O+6KqifmtR6H5Ms2NBeJ+XC6wXK/UsSXFLu0wXNiI3L/XRmsJ1
LLIQcC+oSdbF2Q2p1P6WaDXtTh72sxh0PL4axfq4Y9O/EVm/8gnkxaE2lXlrght9ir1VMoA2WrnT
et18K+O+2DSDOZLv0rMLfL+Ua3h4elOzcu7xg8mLAp9zoA++Rk0BvQUstpl7Lbk6J8tb5294WMFd
aS11KD3W4a4w6IZN1vVQl567l/lc6bhJsHrOft6DVsvLl5L1dbRMyRQ5vsmxFfdAcuymxQfWVHQn
258kdRu+e2w10dlB61ccDl03ubQt1T6nro5DV19qooqDYz0rp1bfRD0TB6z97tCW5zXTpJqPvCia
rZ97IlKm0xFjGmIzsht0UNG7zs5waxRDvYROL73CCGzl0TPmxsvTYFZmdYorfXnKIGDex9qcX6fK
cNMg8QtSaWwkjTc8wNVNm3kMOVPiXsZpNs0bDrwNNNCuTF60usEEA+qRu4JcussWYrTriIYkFOUq
Jtk0t/kRDrwFF4zOQYyrDjsFDDujw/t6tIojlRNoKRhTrkrEwnxnsGZAext8VBQ15xizaYF4TRK9
v8YbAzmlHSoP5+iEyBmao83/P5aqsBGGi+zQwXtPQ0OWkx9OjT3tMYUn3jZtG1pa3FhrnxZ4+w9Y
ZFSLbogDfk85hZtcoJUs6wWXq3PbzqnU7hMszxow+NK/Va70b4Xeeq96N2QGk8qiaRvNBN9fAwju
okkXDUkjn1RXnmdaKPui7aiWcbOVgc2w5Ce7jJxbYtUTLnZnHtr7SvjaNh7bWx0vdZBUqnoVVgUy
rfWVvLfi2oHj5diYLaWxpg8S8/N7Q83yTi8YP1asylwfCX9X/03N0tq4vni3Bu2OAKvCX5LGzyMO
AmKZnSk3UH7FgZ+k/d7oU3HMUB6O6Ry/15VHr3fMD7lCli/Otvb8OJXjtk81E5aKc5lq2nHFw3lY
croP2CVlmmQkx7ub+9UdYhuk/bx/F8rxN7W1dPss157yJH81MKIyhOX5dmmRmmsulW1Mi8atVhct
HU6Oe1eJVRzH3rwb3NKEFFVbJ6NqEEll4WxZlHCKXOvc0MMaRfVqoMJhx3WSXmFG5slWWVTZBWvT
qh2kqYRlxcp6xknjN6ekX8KxpuJsW8oQezq51xZtiVrVfCI8EfeoLGvnJO1E41MyXa3IZ/u5JXRp
WCmg9WydtnGDJ1CkS3VdcsEdfcMt90nhrYg3nnnoi3nbrO2+nCHjzdXTasWX55UNRLzi5HBhzJy9
SaeWJ3s1Hs2lvBTNdJnwyL8zlpaXmuP1W8TE/pSbyMBDh3VvnA8pc6GWVEd3sU94Sfbj4l4uWn2T
KcnVwBy4zbz+mOAFdVsnPRpZi9DK+zgS/PIbLcv80G+KqGm13Zx7yXHy4ptUtD+qdLrBb3LwrBjB
wJhROvVxn1QSZh+eSR4Nb1W/aFFhFBh/K02GZsJHTd6lbsWT1YAB5uoltBLYczZyguiN6nnMep3N
TKyKZVfSz5BE3XhGdZBBId5bYsXmNl49E9GblUZgDfQoBSM1HRkvZlpy9pnKklNb4N8lNQDYK5zn
0ZWBK3L5wfppfKiRnpxoqrtuOs3rxK0HcrK7Ujaxlsh3au8lIxYNDJmqqaHjFR9Ih8k7yvUCv12O
yrmbLC/b9I7Hj+4gjt1MRjflgaW4BclbGMjduqr9jbfm2vXc24QhE+IBl7VJEJYOrvkOU2KpqLtY
zSvqxNYHi6quWwa7fA2HwW+ebYrywhogkx5UlcM3dMjdUPYnNq2Mq9PQN+mJkNh8Y7RJ8uxIN34i
Y1TcyNxtqXgwPQIwIrMxG7P9xe/XdzczFscDl9/66kDt3U3Lmn+XZe3PG967562u0u4LvWLLqloJ
fBILr8tLOhP8NLZIMaV5em4TcU0pfaOjqbwrfHq5wr705+bDMJc4wVVudye3yJwfMS0PetjkPscI
M9O8h3bCOh91HFp77u24s3jA60W5weSdJftYOoX/kKJfV9yy7rlDbHHzt5XGjPyuxuWkQocCHIxt
rb5cJ0OxatGo0bvGKURXp7i3ps9CFtXzrNRMy8yErATKvSuuFy/LDuxK8F5NPNbq0DEr/XlKKx7u
HMSa5w5z51VNzxWADNf1ns1x5ddch7y/FknM4qWPm8PqDPyzmsvqIxK50C8nZNq3lRD+iS6H9N3B
AQ9W49ywG4xx7RM/WDGOSn7dh7ObYifcoYu83nGuLOycl2Y6pO/CSOdoaIf+2tVd/NjEgsmowsHw
bwgrFddg/zMyzRS/ha6ppQdUY4Ghjp4mt7X76yyR7j4zBF+elWhRpOQpZUts8mqT3fLrNV3bPK/k
qA5W6/DTzE5TwJGk9ohlUNoINigjiI228p94qyJk8WTH6JHy5xO9Ia7JIyafonSbQ2UaqR1mXplh
CSjOF4NM4vW5dqmawwTZSP89ZqUnNmNpls4Oi2BKzsCc1mf6teR7UrmUg5FxTB9YBi+nXppOhPsf
RLQuWuL1k/jOvd+EqUyTb53uzWiGmMtOFkNKQOpW0uWmtIvC7gA8WG19gyJc7pt27TezJtydA/9a
RVl8Po2RnbiQWSs2lqnsQ2vF2jYxVveehhHcs/+YJf//WP2/DR117b8fq/dNnfyv4/n/3P8fTD9/
BXP/8XV/uNYM6zdcL0yuPgQ8yMB/jtYA5H5jUoPqxkRrE839K5krxG+27SMxnbfn6FvWX5M1/wnR
BKIMzg0HUg9T/H+QzP1ZLMSzazHXm5CLf5ax9CStsEWMWH87xrXEZu/2/E+fxH/havpZuvrrX/4C
jx2XjhFCTPrRyIdgdbQ7p7A2yxTv//U//6WL+s9///xx/rPXbXT7xeUNpB+Td+pqxm/TGA1vw2P7
AZqDHe7/5ey7ehxHkm5/EQF680oriXKlKpV7IcqSmfTe/Pp7qN1vR80RRdxG78wCDQxTTGZGRkYc
A0ssvJBisC/BAshofPA/dc5/BpzU4FTcgPg6qFk3B00iL4Cg175FYO2l+GFgtgzc2kiDwsv/VtGN
uZv5KlOj1ETgct4bMBQydpxV0Kb4z05F6cr/SW88+M9K3z/vMP79FUAwrZENEl5k3QrxF41oXZMe
PEAkmLhb3//pk5LeP0OM6+FqCBCiGqbN8dtjuAlVuH/ppagXL6C4hsdolb3LFRjCBvd9fzj+T8vu
f4Ybp/BqOIYSr2ezjHPlOt6iXQoDKW3TKim6n82hDuGX1nWG0PkrvPkbNBrwxtmWp+UJxQ0DKotr
WsaPFCzrrGL13M8/wXpcWKJjKfjWghlLyFc/Lc0ktYEIGeuCqPUKz1M0bGT0bNGAwJnV++rCMHOL
BSHiehguajicyZjwIHgXhxc2WfiSc8+dhAY/YcAuLhEaPDSYgua3K5/vf7O5eZlEBvRSukpm8YPr
GjaobGoI1UsKXnuksU6wpAOszCx1dhIf/CrllRSXQVcSfoB22VUVjwIB4A7hTg2gNFArygZGlJZS
t3CEhM1NGm1SVsLpWJ9RTEHdB05U4F62PWsGXGKEQ7mukwwGaUBj5DIsilOrrhsn9hmLiMmOgrSo
qqGve7Az7VhYTYDsqrEnGVrdvBoBaEi3hSrpAmzxguK5619UBlkzuNlpeC7L96yiptQE+55NDjWT
6rRrTZB3zbDu9m0XGmi3GkItWJ3XOOgGQGC+cNIKmBXPBTXGKTGPAFbsIs4VlcNA4NaTv6VosaN5
51DyFQMeC4EfEzmdXvGfg/ZCB0EHGfTh/kedCfcXYObVYk9aeEoiwWfdcDjLyXnwtgVZWC/83Kec
9FoobYq4jrCR5DxEHxq9vib45UreosqPBD/DvB4BN9jadQksGtSn+MAGachCPWNNQsnh4w9JgMKv
4iPXgmiBJK6SkHdB/nLVWDh5Hf8O+JLZ1411fzJmjopR6Ot6Syaln9cZiotug4xSazZxGuNmBB43
milp8ToMEGBB/+/+YBds6404MzVMxzbtBg5VOFdQvZeecnaATj9D3z3APwaNWffRD0SA3LiWDn3R
7ps4Rv9bWkMLyBVgmO6hDNhUwEfW7AsDs9BcAxTkTH2wlATZGbzGFur+jddEA4alqCKqwJ+Bbpbr
ivgmppIhVxDhwAL3YO/KRb5eNGg5okSfkCc/xJU2Th2+GwzcDw3AqFturB2atFT1FJCoGDbDC9Nw
O9qOCdv1nHuMWrd1jDnna8gygZBchc79J4+Cb7cC+UgquH50ykVDFzMc6yo8B4Gs2hCQ0mjiN0Pf
UtTCYSzctI9ifqp6lHNeuXLT1r6lMZ7O18CIwjmZqF9DCB9KIEbqvF1T8kABCkgHzoSv9JJVy0y8
Hpsw179SRtsjV2Stdwm81H2x2lHm6/4EzATsUe3u+skaoTX0NXjsv3ijprWVKLsQ8vepuhFksrk/
xtwcTw6FrPUp0VqcNhVzIORb9A6ylizskJlcUdImZ0GYxU1Y9lgbhZ2sm7WwogfxKJwAOIW/UuIQ
u38pF9rht+cKLIw/5woibgnNQNxyUUYwKFPqDXi/MhtYAMnoQ/tX0RZ3hj9HQQGmbLgSo1Tdi8j8
MFDzXjo4L0nmv8MJtIT+fHYqt/KQ+j2ST7fdDPZgZvbghjsCcxZcpe0O/ndg17rqgujpeJW5sbv+
RVrJwUsErrPDuwAxTUTGgRThSMkDIPWZ67pd4Q2AqLwX6avQ2VC6Mkmk7bzwmYSV0REPKvSlyYnA
oze5UXslaIk8qLiSK8keGlCQHIf2jZcAfYEOUws1DJA+N351VOP6IMZPLACUZfxRsiAfx1sw8XSB
USzUdDTWBp0WhbZ+4VDgx3Bxa2InEYpplC6Grznr0q2302yyoY8YHH7KFdJj5leKdfYoPrZbeYUi
cKRuFWaVp6vSMwHTlcGK/by/0/hxKd76HZNwJmeQ0SEkxoTDGSs6xifNHtahG6+EVed2Luh2VulQ
O4ArT2vzNr9tDwDFcLmePLAr9Hvs+7/j9qmO0uOf6ywLPNhKw7kAV89Khy6U3TSNy2WfQJwb90e4
HREBAPxzBNRdBob3QhzD0GuJQet4vP/cuT0+iVWAslPsc+QjIeGxXMxAehUjKC+hmzKkS6Z7Mz9+
Ct+B6h80RqA2DNjXVwMXsyFemJW5aDiKh12H84wWqDDFyBcys7TCvb8CfBrGV2jdWprDGRey2MI3
vh3VQXr+c6gWzWVA1fjBlaHKlCSKycP6jRfP97+DODdHk1AlSFIBiT7MUYaOtC5D8gpkO2ik2LIB
E/gNWvs2+VAe0cqutpkdWmSD1s8KMCiorm94SJT76+hZ/lI2iSXBgUrY5FsNAKn8SbYrIzKWFPzn
ZmH8+6vc2A9ZL2UhpIGbVKjXOS6AQDJLkNG5Pw0zy1GdxBW40floPRe46WgR9GGeOvYoQTlEyAeD
b7/vjzE305OYQXohrpUOY2TNawu0nS+TpeU4E//VSRwgaVTUfY04UJjhvlrXuxwnTbOJTipOmaVj
eaYsAcO3P79BMDRxpcYYpTJzHUA/XdufxgOtNiHBaTNb2bo/UbMDTYJDVuFal2uQmGs38kN0zDea
3a18h2BlQV3jUJ2X7KRmPokySWo6KMF0RYQ3AhQGve1jKf9/8fX+r6SCyuKfU8XwWSbV44N9/xC3
G7/cZfHp/uzMnYHKJCBAjYS0TYvZkR0YDTmpExzAP7M021sXLufQPS7bVrTDtdeunNAOdq37t1/m
Uim42oa8BjEuOi4B/kF22B3UAd3GhYPAJnxiEAGSc/d2/y3n1gBEE//c8GC++VWGt+Sdats8gU9h
xY5msHa1D1zcluwlfOCl2nnjLFcmex8yrGWRj4KGna3Y7Q6qQTCsKrYXOqeTWeFacMJjcxrOwWZp
HufW3SQUhKDutQWsJdzYf+iE97z9uT9r4+TcepVJHKjCjHiyhijZRhsYz+tsdoj8JZeYCUX6n0U9
2f9s1+ZilOKo6J3WgozsY3n2d+i6bUU7eUBRgPmPePpshXUufVYm+z/ygwFMSnFwUTWDlXp7Qi/S
zc/qOll1v8keTK34i9sVO7qrFpbbuOFvTJw8CQTAi/SJUmHiUmDAg55a7AA6BYQ8Cqk0Og8m9aOR
XKIsBOyZ7y9PwgPg+x6Brha2MHtouucQWh33F8AF7XnrRSbBIWvKvBnKDPdsvTJj/bvVIQ+ng36o
f3J6YJb6D+omyFXA9zES/QWgPvxRTRmJS6bjjxE5gVWuytV3ZIQ6BLYXftjc4hkbNNcHeByQEP8T
Bld4hGTvsE43uB9YoC68yq/NKTsvGkDMze0kcNRMRuscBDIcHmDT7ehjUemFG265jbxKzuopMuKX
+5PNj9vq1mRPIocwcFDFCxENIVG6To7C9pBvlBV0oo/SCVJDFsQqHQqnCfJIH3o9O9erhYHHdXJr
4En8aCsg+Idc69xnF4pcsFd5foZEsv4eW0SP7MCODc0iRqUD6my+ndHHMSL8gMVAMO7DW8NPwowa
JEC2QPfHHbQPBjyRJh3sqgDWKoLiKNBWxBHZxiTV8f7rzkS1KSo+5AoOACQFu0Vy437tAaOQfP7d
oyeRBiYhmQKttMGlPkoLnmDxvQtZxoXUfaJ/8L+IOeJ9rxd9CLFZsJ+Ru/Mqa3x+Dth0kFKFPTvV
l11iZxa8NAkmVGAFUL7wNVLf7mSTF9f352buuZNQUiVynngQ/3FFVdULZkuC97978CQU9AIvc8gk
8eDsmMRrr1qoG82sE2my8wsBok1KgI+ZBG5UQy48scq8Wwhgcw+f7PVC9EtBG+OXCq0tPob0I4Fs
7KJn5swBJE12NKvwkPEdU97YazZUgiYaRNWhL1tXUHwLOUuTzpoPqa7Yh/YbtjI4tj53ijinY9aR
D416jUA5cEOgSXn/I839oMkeJzVJGQFUH7fWjnX66wFYCzLSqveBK05GmAWoSouHw9xgk8yiSYmY
1XHUu0BxcxuGwOlI0wf1ozLHa0ZsDI4cvwF/DVkq+JVyG8FRdRS6zPuvOvdpJ0EANkFSkEV4VRJv
vOjTr18L5vuvHj3V0qhKNFfrcUmC12VACM8GyIkw/MI3mjuAxMnWh++oUJQg77pQ6jQYQOSHJrBS
4NSqNAeTW7KgE6pDaccS2Be+r122aHXW961MICYwRCMtUQdh0oZkL/SZGDOiaMox8loMhIW5HbfH
jaNCnASRQeZKOW6x1wMWXSO67vqlVGcubxcnYaQbFEhLFHh0aoEKb6awVC8elVW5C51Id4IVu+Vw
AsdmtiML8Xx88q2XmQQYcA69sga20k37g9w/UWgWyBkMPpZeiR9n5dYA4yxeXa9yWvSJPEbGFmud
iA9SmZrQ8aPQX2NUD3j40tGE8JNJINPGDVYs/SbKE9fa0PLSSQzlhfYDYGWo7O5JuIM4HNDVlQkf
aieXYXEIPeegAad7If2Zm41JyCpYWmplG/duL43E6Kck/o65CuoWwkLInVs7kxCEnmWdlwJscDi2
0Lvqg2kXYChzFwxxEm8iScpAQAdqvTbQmrO7rWiEFsCwBme0ZmG9bAUDDIi/O5YuqfrVRx24NIS7
DWrFI6mjGaVmn726W9hfcyFAGEPq1dNJlHVcR/EVcqu2xA1YzGvPAQ/4GK6IpZr5Vn5VX7VNvR4s
T/8giwpWMx9HmIQegZOGooDSswuRFgOC0+AKVgvffS5tmhID8yhWOTFP8XkgqkR0gBUtyfH0feYs
2YrNDjEJHlojMqUcSeO0dSZ75s9od1usWT5yZ23h08yOMQkXDOAQPehe4xiDybyUDwi81mAN52F5
jJmbgDB+nqvPrwGa3YS517kNjko0bqjFsGgFxIxeeyEotA+iCXMTM7ZrV6YFnCxTm6+O/yUDzt7U
Z05OYRICMglCi0UFxEKDIMW8NUllqcWwun92zpWAhMn+r2lGpKDtEGCcDsaYAqiwHr5SY20+YF+k
L1mGz11NR7+P6zlsoDdbpQnGGaPBgdFHP7vBARsWYmjoNi+t6plbkzBNM7zKx5IYX8eAeJMRO4oB
bLcB0Qnr/oTNfI2pMUjLwlC3gDol8t8jiMvvufzhNeXr/YfPQCSkSyvsaqUVsvDfDe+VqZGrb0wO
kyMfvChIIpT+Q5r/FH0Of889TijYilArUH8gWguJpM7yVKiRkMTyOWB8nqDtbOTJjvBPWfcwaGcl
avWKewJzQy8AP1GgatXRzmIA7AeFBqzA4eCTtazCjmITBf2q9JkdU3h2r8DpQoVRiIiEZ9j0jWhA
uCnGYeEplVGyDwW78PITXcL/XeQuB/bVy1eSEhdq045LpHcKuzJZA8ALqAOis2jCG2it6oIhGQU6
Hvenm5tZLRcgz9WIikZI3vsseokiBLuURz/wjUCq7aj+Sr3chsYAoE7v/mKDfyaeX4AbV+MFHVvB
/Qi1DEgAJMlK7JeKeTNpAj+JUCFp2UTUGBR+9N4Q7NIQXJCgN4CQmVBcMkQXAiLM+mFh2mbi4aVo
fvUaCvSDfE/CaKkFZRODN3DpTh3lxL559nYLOIneroJd/nl/uLkdN4lQ8KOA8Nm4LBK4mco93g3m
JkK4BEuaO9z5SWQS4sGHMyHepjBbmI7Dh2cXHNS1eIydeAepBkNxIPNuxXa0U0/BDzL6dCH4zmSi
F6zo1TzKIggbcMjo3NE9R8xjHc0xoy0grvEref8Fvc8eH3Pb6pLaX42iRZWAWwsqyuO3akyYFdiC
Ga4gzmPBB8/J18DqOSDmGUvF/pkPdvkhVwPmCls2hYgJ5YajAqACC6sgGMcthfiZtX7JN68eHwLY
FMsh3kd+6Mxui2rgZ3ZoVl+1Wa/LY//Y7eAxYt9fe5cj/sZl4eLQfTWYB6fEhKnq3lXoRwSrRlnc
CHFpev2TKp+HVLS1uDD5AvJBGqQ2K3mXQ3gArgFr0Or0VEJfI66dOAhdKGZh0fZ21RGwQOMHSD2a
MUTxIf2TwsQM4iDJXuFHgyDw3GSzgW+GCtoESN5LwW4u2l367FfvIjZco/ICqiuQ/zOh/2IpUmiS
DOrl0Tv1OKPMv2senJceyjt9ZPNQrgui0vC0bd8Pel+n67QHElv4DCHnFLShCRE3O02R3HEfZbH3
w9roKotnByNWJKuiLagr65rxQdqiTlDAdQJPzpunnD1qoBBBFIuFypcffQsN/G5AM+7gHsH52YPP
QeI9gpNErOgBsP4yI0OTDu6P8OZjSX4EhUqPWNEsw7eWuLxfW0S1aPEddr0ZJila1ofMe2GiY4PZ
LXFzTDWocFUyaPdv3KifXG0TUJEj8Jxh+9M0W4kAhFmdInBza4EYgQL4Y66C9wawRARNq6OSokai
+nuwxsAX1GDEc/B6FTaNohWy0r5Wn4m/x5oE7zC0yrKyhHotwtkkiggUmir4b8kQbGasweeNLKem
kqJ6zD03gXoEl8KIOOXv7kGXNO/qGw+BzJF8LAWo5bZRdqR6LcWFaDVTP7pkdteP5kkO2juiVRPC
p5IDyzlr7Tjbpa0HQboAytyQ6VL/sl7ETaK+J4TQDYR6l5skbzHdSVA/U9q3+7t6LoJMIr7KQdmg
SbGpPdLpfsqaavrUF+CqgQ34dyNM0tCybtiwHs+UcjiU+bscrlvyES0VBS7H+o2oNMWM80nF1LAw
GlDKq8ze6A30BfUcHSdq+xDHlSzOaU3fgCki6neJAU8xHUoSC+82d2BOIdRcRCIhzDB6sA3WJW7E
47WBMRj0Q+B96cKAw3nrTcFAT2S8CjMLS3v2rSdlrlbgawnKdKiWGp0Ju083P5FVYPj6l2Lw60pv
xhE9A3HXlG0Q/lbLxuMzJ/W/gNJZBkYytOZdVBrNToMOe46Jh+ZDAmfgHv6g95fNXIieQqQLpm5E
FJcAFKpeW/+NzY8enGzQ6EF6AGEADlSh6JnUv/eHmzmo2UnWmMphjSoXKjRx4ig1VMDF1AbybylN
nJu0ycW17nMoEAdl70IDy+FGmWi7WUn7ZJWt/K3g8Da1vH34Ijzdf5uZrHSKK4ZnqNAHY7+OJdke
4umrCoZZUlnpEFhbBWC/97BSvj/U5Tp5awNOIoickqqJeIRZRdiqOPcYjYMzLdxYGQPMYzuDuGy7
VQk8SJIDi9MKZx2gyTDPAxqZEEPq7ZAL9KTNbLbVLAm2OqhZKY23Y0AHSKAaWODwLWvZjOGjF0Hq
OikXMpoZkgKoyH9exCHxl0C0GLtXkb8kyDiWHYRHoMcCdraRBNAXw4nfKrC1Doymf+Tjg5x9M6Ol
s9IbNAY3BQYafJi7KEvqZdmZWQ0TI+gtM49dtJfZlQdKyf1Zvn1bgnzV5JdCAw62LmjsiVCFZ3Rh
ETk8LsB/fz1xin0GPx8OaRKuYanFb7wNQohVuGRbm5AIhTK7uIAYvn1gilPwM0CRaqS0qN5l2VOq
bjsWUncGGeyOW6XhGvTkv5um8ZS7OpfBng9gIYO1OHhruGVDT6Nb+AAz2a841en304KAAI43gO+J
XHwocDkCF6/Q3qN0raQPPGQLPFAxlS/Ve+750Kp84qS02cBf9K0j8R4qjvuAQxtEgZ42qBaBV7+K
zIcH+ekhKmF6CX0/NTqkMXzGczCHNEPkNwF9plIPnxPR+rsJmoS5SlRgLc6wg6uxKJp4Nvow9x88
Q7gQtUmE86L/mx+IODioV+D6CA8ol9t3pyzWYWK0QS5sBjiGE0fcM4B/CofCVi1t4dPfDuAg6/75
6dWAo0w9Zns1PFnK1vSgWVQf77/c3O6bhDiIRoENkI8hTv1K0iOzlHxxo1vvze03iUBDxQb1oOFC
X3C8zhfQmCxOYfsec4cgMoQQfmhD+pkUdu2vOO8YZe8Pku6xG0E998mmJtChfOb8d7hxgkBFIT2i
N/g/ZWAdHjQylTH8/jdqISAVf0DMyADJCWDTt64yoF8BjWGnzB0KTWIB+ruVloIeD1t22agLw/9N
G5cUTzIEkKBsbkHcRC2jXdf/eMxW1TZB8cBJaMSMLu5SDCWbHTvsIsmt+p+qWGWizTFvMkR5hyNT
lsQu2tdcJWsIdDzDP/DI+OGhFQNLgvI3RM1srtrGzUpRwgcJqUtJN31u80+F/NZDNYu+9LUFMpZG
HyX1vSq2hQwD9hf2CQEFN50CRpCyrfao00KRqfbWagBsIjZodSJ+ih+/l7rdQF0RsO8OWvUHGcY9
8o528J8RVHDxIZrQgEnlGSUK8v5nBsfCALxSAs+myhU5HYq1JDtiEvtsm7cneNmYtX9k4W6UbHNv
zTL7MIFkyDbLD33+SHIYQW7lgDFbeBvBjaujax6lV2pRQD6hAhby8GwvzqHoZsJ3gptxRLdD8tg2
uZlnpjgyEsvvQLXCwYCEoiF1yl6h3GvPJe+B/BLg2lcyD3h/sf6+v7hnsOXiFItGebi75lmLBH0D
22QDd/RNdOheQkNwgK+2KkdcSUuXgZkmqjhFopV9RwcyjG1+A+0jDBY9Kp/1z/Aim9ouPHaO6gYb
+i68BU65cFm7nXuJ8iRXDhqBQpdFQGoXgqORo+rb4y6s+AQdTzWAWsTCRM5EoCnizG+FHjLoAdr6
GmxO+8QQyWeiPv/lVxpHvTraYAImsZmCr9TYzbrfp5t40yF71BzBoK666lfkEDj3x5phm8D248+x
mBSugqmKsVhjMOMV89I6QHkZ45/SgAGjAVCEzhnn2E4seUXgGRObiYV/cOFgzPs/Ym42J+dJJ8A9
YVAaVM6yt0KEoFEH26fF+9NM3J0yNRofilkpi9M82HY2GlnowXgAJWrGT+FqJ6ShFrafAWFQuPCo
Fnmp44V0eZzCG/nWlMghxih4pR0GbvlNqO0Gf2GRz7TyxSltIweRNPCDDusDFEUNaTKh8C+F0i1q
qQKS0rZ/aocVzR+5Qd8Jw5ZR3hjpi4M2kMqug/TZR5WVZYt9kIBop7xHXPk8MLnBFCrMBh1RKBYS
qbkJmKRoHlu1GeEArou7Rpd8m/Xf7i+YuQdPNkg+EAEmC5iAHm6JWQ8fyH4JgDijWABFvT83BMmF
sIYtyeAyK0mXwEUo9c8R8wgYqwtZPr1AnT+8VBe+lyrHl7LqrZUy2QCqnCSikqFECcq3qb1C2Po/
6TlMFO18q2xUuzwkm6Ua0wXCc2u4Sf4URpCNumAsod+HSiNgPe17AQU6CLjn8NPMks9MPBIt06GJ
j/lA6S83U++YomYqZ0SPAwgm7fouBAYcrPUBzaP+K+v3HUXrqNUVOdCz8jHLdgy8CXnY1g0QNAbb
volCs4+G7VDEsCGE4Za6h748hJt5SFR91uxnUB4H0QbVUPEPkrAPCNKMJWmNuSUzyes0mem52Bvx
tPlJDFwUDBd2+QxnQlQneR2Fk0Uo+ljl43IZySuJGVrUhM+A7qHbOyJloSvhNE5mBBvPENBcXmIu
zbzUlGMCrWeBiccb3cB+pcFRTrmFnXu7qCBOOSa9GkHhkPF6V4ArzEudGpLaOv4Tl0u2sgj6nwn7
yuSwTurOZ9uyRzKiIiftkf8mLw0ixf0YMdMAEqd8kiAJBDaQxA5U31wvAsUVW4UYShZAvBAWx+oP
qtEOk1a4cxXwJSsEPYYPqkKhTVMw6RGWPXrvM+91KWE7Qn/g/s+am9lJ6BpANIvBeuxdFSbDuQKe
8ws34PqCpJFm6/Dx/iiXevGNLT4lnviQQIT3HY71AnQTwa4OxYE4cA5ay3Z9iBeYSDPoBlGZxC0f
OnaZUGCUZAsM2GbsrSHNRm8NhUibWS8mKeNWuvU2k4BFGGboaYhMUngt94rLrQT84z9Eh/iH7uMj
Ev1Vt2NX2U5Zw/H4aWEO59bnJGSkkEbNmRRvl1vVVrFH5luzCkEUEpEQ8atoA9Msz7o/2AUedusV
J1GkYWmdBTVeUS6+vSYzNPmsdiJUkrah0uiy9qala42i1D2aPAUPagBNsvBH7U4SmjxDDlwCy9pS
kWz97szLG8EH3aTbpaOtUAltQvVVrGD1ORwY2Dj7UDZpk32VvAz8fkiPcHkQoZ7COT042GX4RNuP
Pl2C2szEKHny7YSUz2TWr9E/qeJdIEBnUFni4M58oCl4X0JzUZOg2+nKwlsygAUB4o661ECei+vy
5IsIUiKq5fj0Ma539mDDiEnn9NBCpmQBXwOwEKz4jLHvX1x6DdFiK3lmzqbYfh4O61VOxgQvh557
RYwCXkz3F9pcWJxC+omXSl0L9wxEhtwqLXgBG91KNVV0EqD5p+8lJPaFsaTKNXMhkyYxXmGRqCkp
cEOV3aCXCA8oE51ibgk5PzdRkwyz0/qIlWu8TAyrNHUPd+CFWZr73eOSu7qCDUwBDVq+xqVhDbVg
R7OAfHUiF+aZeqD/ou268yzVUsyF4WZOBWl8v6vhILCM6jcbjsNBj/QVzGgzQVcLRFuLt8s1zMcs
1kYRGv2shRHHIHYj3kxJAb0CmQFBoSNirNSf4MdiIbU1zu0y9G0maF/E4q/eidRSwQ4yRnh+Z/RD
p28zneq/93/+TI0ZuvV/zFcLBb8Bbmc9bq257us/b/vzEjrqMue3Zmay7yHQy6gZlC3cVsoMn/al
LnP0Q+Vqo5C1Z7HeleQB9y9LhQJ0Che7pAQWCIaGqnrMICOow3zH6elDQJ/gZW1o8U4L3rv+o8vN
OO9dGQh6OBpbWa8NeqswVsYhWovNRoqBx04HeDhyJIBBRgsOdPqoyfKqTuFKBZXPPhxsoa0OTWRD
p2LlFz2U+3oBVtz1WvZRA41RwIO9ez8IThDydhdIT6NBr55DSXmVCkszdOmq35ihC4zv6styNeR+
aYvZf33/fPKtn5ftJtAffeAm73/dubxiyj1IIZMqBBrB0nl9J/rJcZzt+ff7/sNnttqUNSCWmZbX
TQBoy6CZvXZQote8Dawg+hST72Fw7o8yEz+mBALIgQo5PH9GxlfpZENipwyAIxRdOfkU9a/3B5md
p0mUIgCWih3Fh3BRM9XhDoC5GhCiNomxMFszcHbxou1w9a1DzpPFcAR+phILo9DYlsm6AUc/MhmL
oytJhq57Adk25NgdzsIxQv3l7UacZJdMycLKkGXQSBUqy9dOGZUXFthM4nDRurl6qbxui44F2d0N
vUcVZgCiBF83KGotfJYxtbm1PybRCcA9yETX+OEy5/g2oCNKeggeyRM/7GF89Btrzl9Wzqb4f14Z
+sDvfHAMlfcuQc1HQhLXeUsVrAu898abTBkAsZeXbUKwwDKzsXknWOPfY2VQFwF/bKHlMVogw9LT
rDYF2OyQx7NRo9Q/QjvDOy4ZaM9E+ykfgOnTLmQ8dNQ91UObg4Wb/UPXga0G5FiLxSfL1C5hN7bw
+WZWx5Qi4NfpIMNwtXd5YcO3vQ4pal1hzgyjwMIrhsR1MdrUOlJWmJTAC6BiTcggGwl9Dr2lhGBc
47cmfpLYCHLatiVBBKzM18/D0+n4purnx4VNLcy94SRuFLTrYi1DDMwSz5F8FCS450CgeyF5ZbWf
Lu2NsCrBtgmMZNQWB3A6Gjy9iw6MxOuquBmC1tQq6MWCvSlwz6LagVu3ZtqvhJ7CrnnTAk8PYaHn
cc1n23yE5SOwCCyI2aS1qqHRaa0uXEGFcUL+PVHCNI8JAOT3vExrXSo8CzD764E38FTfitXvRmGg
EbUqIPoIuxcdjrdoLKEV1HfgLqF/pG0gsq/X8QflIfjcUJgZQ0+Dy3i0ZuiKpmhboKOEplGeDEYP
kn6VdY4MYcBMyHTNe9R6VDUZJ2oZU644gyNLJJXbR5QwzZzyEHg7gfPwTiyEqZERwF5Az5Ijow66
DDJxqAwLsm7izOxNIhXOwoTXaowkFs9RAA4/TayFXTS3gschr2IsjYU+EaQCd3buKPGPNH/jvdIs
oLHa9nRXBD/wKI7hwFg0Tg3XSf50f9yZg3dKG6GwWR1KiNQD+r2r0feREJmyx0iDD8DfpidT8kgv
qXKFHQrZNb0wO3PQf36+kN2eHx/uv8PtryJOSSNFQcsIqvidCxta1KBOFbPQuZ9ryU15IilMoRUP
Xj/45WPeD7d05A2DjpsGKpaynliRvsflz+pd377/LjOhZkocyaGpTYGhQacMhmVs8tF15/TvJEng
offnEtP8mmSJMN6apBMVzrQ7y/lC/jb3s8fldbV6yyxkKWxPIbLDHfihNlXlVCS+eX9O5pKqC0jp
+ulx0fYSj2MbJXSUi+F1ulJH3L3z9XYOLGbtH5jjUmVp7k3Gv78aq4jhtdFw+ABVsxHoUxWtc/68
8B5zz57s8YJERQUhZ/RKCGyiW7ihwltdYJ8LiI4MSQOfmk4XCHS/iGir3LeWi7CjTTewU92l3LCQ
bs3slkv95uoF4fHBVfAvRQdTfWXS57h8vP92c88ds7ur5xKWcJrP4eX47DkR1kG8uv9cXr18538f
WnDX+fPR8FhI4ihNAM3B/ivMOoZlhl6HFrOFbTD6Kt2bf8orO5f2omfAKSwLdQYXy04H+ExurLS0
ffUoUJMHjg1uKYExEEuszUj4SHMn2pIVjFbycCOrMM4F4gOW3YZHjcp3QmJrRG9E/CWujfCb1bkv
yTe8dEWpVQcGfDyY4Lvg3Mr7Dhqd+VSpW1ITXkg8/MP0gLe1fhtrTxTiKr+5ZEoKVC0sgJiCUOcf
6HchnlOraK3u0HKvGapLuPRUjvybAyMH/B8UH6W1QA+U2CJUDGM4WDFEr8rCqPdttY1UA65NoLnk
SBHg4gqQ+pHCTsQERoJb+8euPiaeDg9PVBCLbBPJVi0UzpDWDjPYORw88ycBrqcPvsCuxA5yZVy6
bZ77X0VobOUXEEP+tdJam/lCjzTrt5F8gk0HtgNySkMa+jVXfCkaDFfTbQZ9tnSr/Da5lVMnohu4
pvjAARqlag5r5QTloDw/SvIXi/8shs8JdHqhJfuU+3oEqT7mpCaCk0gf2ZF/qB0KX7JUL55oukLW
KksA5BsDvHHgE4NkpXwXqB3iRoWkIrd4PFl+rMtvFfronon/jgJXA/AtDH1X8Qk/rN2jAzPaXkdG
8wQV0w5MBMgYl4CMr2Pf4mELFEFB+KdtNVNTXjtsy5Df+qi5wWWK+4XVlw8UHvTnbOmbS6E1YcDJ
2ma3YmgoD1QxkpW25XJdg3cbdCb53aAYfvPQ5u9hC82LbR88NKVTVCumgGanHsF2KzHJYBXMqn0o
ez0++XZTvf4/zs5iOXIsWtdPpAgxTEWpZKddxonCKGbW058va9THt92+cQYVBeHKFOy99oIf1sjL
4w3KDvFzBBmgtdfYXSt3ui331mNjnlPJuV5Bg2Ospz7NL2OMd6433Wj9yUQTGW6D3LDWMWZzjXIr
Wa6hnkGbKprXqK72GMZIfjcndfHWwjcsu3pLYLWvHnZsURZMtxae2BIaYrRI5HFrzn4fOqh54rsh
nHKg0lhj5U5f4RMdzFYQdQ8lKyjbddz0LfjTrn0PCxdfZpQyrEMf2lX1kVW7RbSHXQK63V3Kh4z5
TU8C+BCGRyyQqvJoque62a4hvm3pBUezxnRTVOwLO802ZXWIM3eU7NF8oHmkPdK2j5901O0ajMPd
9L1j8UeOAE949Ria4lUjF2weWwrP0aXFlq5z6+a4NIBY3JmVo91ahm31G8BE/FWIbjUfFBKu0FK6
qTHoinz0svXX/AkboNHYTgbbL5C/cByOb4oxts2Mp2FHj9Yb8/OodQwNY107tO701ZtHthMv4aB1
f7ocJ0JHRuHpo5q2Ie86t62nVdk2DXZxx/Z6wQ5fED+N0kfdBeu8CR/axBcWHn8n7YrPfGskG9Fw
GBFlH1dK53LhVTThJ7tF6ze96jQKAjN3gmzrg9tK98my67IN8SkMzPhTR5m6ij9mNFY71CY0O2GU
jKVVNeBYg12jMwG7in1BPKndSwn4f/Ba7RjJG5QMEBC6WjIWTgM9Bn9k89TgbVXZrKFpONedI0DI
4WcwOCYK+t1wBfNXYEltOVGJxFsM7rrRNkbXxDGnSw+zfEG7URO2VXFRTLTQztgPVqk3ptvsEr2n
pmPSIFRsVSEKbLSDMfpcRj3s0shV8DEk2OfbkVbr3lQckwl7g0cacGmIPba2BEt6UrNNqn+ENbb3
xn4ENQp/h05z84hlVkog6PDVc4d7nNCbxjFC0EcoPgaKgfS3L6IIZdr6Kzr2BBrxU18caZ+29vX/
PY4fw0MB6HdFAt/juqyzeLTyYyN5a++Uy4OhBPCd0jdjH21oQWOApgBEtAl6QnkvItn5pRpue8ac
U23tIlAxsnqfDA9Xoxa+Q7XLXuNzxcrOAgtEwOxMvVdmO9XYFOlmac8r1pk6RoR2j+G37K5BKDvL
fQOZfLoz2tti3iUCsuufekZV1ee2udw01v0IG0DZZ7fCAROCPwjHOPxgpjvG9ZQkhV2eCgo0uX5d
80OtATE4tK2n3ZqX8TH+WOR9Mwftxzo47HMk2Nwp010hqu1l0ZyypxNbs8aVFs/pDAoWUpDt4IqG
4kzY9K3s/d5iZmoRXkTNS65HQ4ddk4LgcVT6Xc7L5ELzgSiot5scGN+QEC/k2ZblfdtirpR9Gk1y
UhmrJaTymn5ZkcdXR6zZcp0z+DWfN2qfuP2gBcAIzsXidqLbMG3wUvWu0U998p5kD2OKR9ldGN1F
/SEJL2GxGSBYGaG3DKequq+zk2xuinw/r7tq/MNx762NP4pua3nOoJ1G4VgsgxNFXCshorMO6tq7
q3VqcPVqOBPhVs8gOebyy5SfV+lNDp9NczOGz0uIh90XBui2IW3EofKSatwt+U0WeoVxiI13FVZD
vatkENLRBzlJLA5uyLXJuD0blldE5woW8ZwgE8e2UsRTSDGeV4UrmfeMPPxIaIKMA9gIPzuQJTNC
ugMATfPPGh4zuT7GC2Jy+MzJWbldh1tRUbnSabPO1cZCqHHc5OhrlJu+zp1KnbaqyjnytlSYCViN
vw71XcvGKEsqnfltErotrTmv5zlz4AvdTmrEQJxxYc+ibVeCm7IKZzK1zSy2DsZT23b4DLl3WLK2
kZxzxdpL49Rjzgamw5DwPiPuqhr+GLrdin+UMMPGVrFDQT9YyY2mYpR1k0vEGw4BQzCRVCmcOFGP
tSmc407Aqwu+wfInpAeZp5xB/UFjHWAG5grzthUk52ptn6JJW9Qf7ZyRBuQ4H9LfXU1XQ0F/WVFk
48SNQtWNSLxLDXKaMNkSSNM2L31pOI8T+Ci6FvB3gjp7zyXVUVN912AQ2TWmPeENK4eFUykvCRbd
Sl7ZxjDiRIf3esQxqzWO0h4y7tkqXtXyq6wmdxzkjWGyYlZlXyZ/G2QGTl/dSDpKYqIPf5QuCazh
Je7PVrlPy95WC8lJ57soNV+boob6KNlGnbq5mXpya/p19pDJlZsMF1FtHhNjfF0sg+UjHOc6kgHS
mujZEt84AMJ2CFIxd5JIepZLhUl29BAphp3P3P5wVOAaxpGwqYvQj2M2W2ZHUeZntN+BxrQrEnLc
+dCUTjPHu4r/KPetozbxRm9DT8BstmgOY+pl2Wnt/ijCSxlfJny4EhiZbVEwuOHclHaN2J47azvL
5pnRiocIDu/xoWYB5+29HD/G3PM43eudsVlClFKiztX0p5hNKselZ8EL1kfBDpXaXUsJNHa2ifnw
UOVAFTeislm7kyzAb7v+g3Rv/G2ZSEFmmk4N+xJ/YRgH1X2ivJQtgv+ImIhIFAnYoPV21Vwk4WzM
L0P90Wu7uA+Got32/aWO3mu8fcL0rjIiX5e2a/siSJ+zYezjawAcj7XOJ40ls6UHA19F49gyc9KU
B0GenEWZbLX9sMKdud7KVKx0VlThUBu7fLwIMB/qzKk67DjT0c6X6X0FTB1OSLfPQEh1yZ1QU892
Sv28pDeqTCEBpz0s3nAP9IpGtYX5a15PcvowSjdjP9uTMLk4ruJ4NW9rhcwwJnRZR0NL3SJF4W7p
7scxtxViXjh+5NGphckKu2gcafWZxy6jrq6QopSYyDGbr67t8TQsnS676yvVa0CV5dcUkDewzMmh
Hx7m9LZA4jw/SD0gcoxBE7b89V0MxK8QOL7wUDO6ll6xmSmiQ7k+rPqNOt9nwnMFnVl4qxJsX/Z5
+6hLz40ukQAcW0ny2+Z5Qi7uOvVbmtALUXOXP8U2todB/eyiOCjiaNvw1OResCeNPJ1sWU+Ffdu/
RqOAjaWK/R3aYaIVmDwVLS54oMZW1KZDAShpbUqvWZuzZdJ9ZBKAm0i87ZVsU2lbqzhbyoBFX4L1
9Mye4Vi2uo0waY5sTH5CmMwIHdN1jGjcNgvkDYMN8lLFIE0Wb5BG/xrZl5wdPLWnCmVsrFuCCjxK
En9l4R4H1WZ5WcSnNNlry0OucG2ktR0WtlH9WaSXaT7O1Chp5/Szgs3ToUmJ5xPPI8UObNlN5D4y
JoRVVLsGkWsJP1KVqlGT7Fp9qzM6eIhkV9Wux57DUqFST0c5fJzVc4JcR7VNJ5hFxVkdJHuBVCFl
5xyPIn3ZSUJ1WpThWAhzUNEclqfYXWBEG2nsSpgdOtPCbL3HXLVmTlp1tzXJ1ND1dIBpxqzZWz83
wTx4hjSQEuMFEjaHYppsWX23QMaEUu112my3xnMMTDJJEtwSsRpR8BwOX5f5SyxBksnvsrS1JNJL
9Yia50mhZlFRZ2K8vOs7MKT17LR15ZjqZrJSf+p7R5JmJ833aG7Bl144SqDO6I+NgpVwI7pr+KHT
BMhJUyuVHVU/6M2urB4GIw5WahGR/krbVefpShrvZ7yHTnUYb0ZKiLFn0ixbTlLLXqH3dyYmxwgV
sRFlp6GaXfspkPPG1/Pew5eb0qmHeKlInkm/Ie0ZLZIrrPGGTq4Vc7YvyX08ojxk7bLhqC1smmkm
Xz728701nawi6DsEnNPoJu8i7uoB8UQcIKjzU8Wn1MuU8ZCsITx/UOSdcKCMjpgkGFthxlmyMb2Z
aRwoVQpOxc+wrW1U9WngHC1ocwiqTsq5lLjIXUnrbpcbN8Iiu0yBwu5GbbKtbvRP6lS5eK7QwMtg
9nWONRyUZaaoel/qDclRvfRomhlOPJ3nEWF6jsOBGtnAO7VuxpuuwoKWZyBbiiekcG702RFhJ67z
7VzEm7yN+HppN6pGoDbrbiXDrbSbuJVuVA0LXFCzYj/sslKl3KHObfcjWQiULKDKjbNipdkU5hYv
cLcoSI6YiagtZY6cukABBKJtesVEKiJNBNFVwiBPJKcXupvBJPNp9CPW6jDs48BaeU6DhI+06XR0
26LSpNoEo0QykkogUZscvcpyp0qlN/fCbkrCh3mKn4xpulrVOmo24CGUY+jbYLFl2EMlbyNIB+pC
NAL5iyZDHuVOhzpcVo/nSqmB8vZcXe2sA/FjCm1FmVGsEx8soXmaSA4wVaMfs9p9QTB6wo3aWxL8
NKXJQ8UkMK7yAMNDXLWMaPZ1Jthxg56F8JjzL8rYs3CfZSJUk2/C/qGvkl2ej8+KtZuXbS49CoLi
acIOH9hGzt1FV4gs912Y7azBcKb4PaWd0ePozMniFrkVVEhPGGdDoSxcEc9VTU/OFMrP0rEyJCci
MRipp4sIFJel+3OC9vjUnBZCjTJ1waCNbiwjcqXJwaqUdgQwo1n8EI+hhrWiFZ9mRFK8GptrGNBE
umBVxpQ6zObHYdAfow6FdqSywzutkRwj74+FGt/g6Oia+lPZbMz6GgqbAGm+zdDRMeoW40+BaCJE
/aMSnXlbdrQSQHgaXUsdr0R+SP0k1acWDqoovlTosgjpjKl4fh3SfRgJOIAZcUKIUpWc+CNdWEHM
USiYuN0Wcvw4HVqZvE42gzEkZiyZV/LW6vW+rMjNutXXpjscir2oeu/L9Y5c7E5EJbSbLWcGG6sL
PEYfWz7Q4YZoiyPG1vM2tAb0NGZHm7aFAUzOuDrNEgItR5afGyvzBmt0LGNySgjAcTjb5vxlxEAq
6V4JY/TeycphpJeGha5nYcnVy8KugbGztldruMTvhNjTS/1PSnaQiNY5nFZHso5pcZBCbS9WVM/9
Z0P1FQq9O+q5s/YUNLPKkZ+4kqFA5XxW0RIrRafPxkN9ldag0WiFl5aeatZXAV6wbpgpbtVMDsJg
AfbF9qBpZyN+iK3F1iTh2K2qU9enBnCw4hvlKUL3mcatRS6aPGjqZc2fmdhOy22FVXWs5fIhrTM3
lbTdNKl3y6icQorerMpvkAKHDNbb2TW7X6WXNsz+Jv99Fh2VTN7q+vikIcsgD8xehQk3XFakVJOn
1TdNisN1kQAevgYNtuxQ+6kq+Jo2XkaA23wz7VI4cAX5rREeq5gKLvWkfjnIU+uIUu5ojbhTZdo9
FSW5KJT+DB1PPYy66ek1h8S82O1quNJEoZ8hczHrxP7prLXVoaMra9CfWc9iumxH6h3FEgD0NY7Y
a5ecVoKVkz2WXY2lXnUQ5ZDei7QzleYkqjp6zqtAlmScWh7RFH1alF1SljkDh0odXyITNdh1O9Mh
wTnXicv82IX0FOlDCNnu6ssrlgOSJBQNIZOG8mWq70tOgmWhTpA1L6veUiwtp3ovSoeceLjmV99P
CnTgc8Z+Zt6oAqUs4ts6flSQbEl70xEx+wKXbRfGq1Kd+pHOrP7aSa1nkgUKORmLxtzVQrRGOHTz
tuoEdzCVrT6UtqGottF9zVReJKYAgpFqmrA3XavNUB9yFBJq4VmWAXFe/f+y0dHqE1NJR6IhionT
hvjnKAVkQSHxV/XTimXHFA55DtcK1HktQ9ytV8dS0aFBfmfQqo1Y0aO+qGFCDKZiHd8zlHMHeJnz
cIzDehPp1M8k9IOU+QwSHTnJv2YaXarxkBQc3N2tVPfOpPZ39Mvz9tzodO6jT9Og+yyiI1HKu0Qr
g3j8lCU6MHHhGfmXsG5SCz5MXWyVqtnFohGgi3PWjcOALbKKjyub/so3NTnKym1fFs5AtSJPUIOn
9bjOXmm9lBLdCpF+dq2j9kQ/MYnuB1w+tfKlTuNAh8ozpiF01cXVpseKMGfNyaNQPIVpTdS9GU01
KNKUUUNCHvbRIk8zEofHJ0H3ZLqtQnbMSNfk9LGT9hoYGO1FE49yQpHNIrOayktjHOS78bSuX0lY
O51quSGmQHOtuhIhukr9keaeFUcHceIgLieitwD7Eu9Otd6V2F2j0+Y1hLmkyLcxCVoOiA9X6Q2G
mcxpZreQFNIXjd+RnWvEQwGFthpNP+8ehxW/yRmPeaRyw3OdMNUvz3gWu1VyZ5k6baXYFuluNn16
MEcRGg0JvYgThjhuezUDekHNTTlv9ZkzSqyZEM1FVRS3GW6YqfoRrmFgmRuzb2lqc4UGaNWZ3qeV
ktgleGfSGGh6mgfavtPDXRMvu552ZWLKfq/m+7Rh+gMnGKdxv54HOuQs5bjzqmp2BEMKNGwDFSq/
Gea7arb2hGHlrDKnMZNgLtRg0O+1rnDbNXJ7gUBQ9+48qSexYXaivgorQUcYXNxkNqTCfideh0nT
YQIMXNJ365TGjhX5Xu7yOz16N2m+jlbiV8BGBE7WFpSZGZWuVpLwmV+t8dJ3T2l8rV/y51JJvLJC
kELT7Jjv6TvjtihSV+ymrdZPu6wzjwWpvojKGL2EfYMsYFZOlFDpsRaBLIXzpreMY45uhixshcHc
VaHiNszCgPu4xowgLvXrKFfMFGiFF9F4XEsUIKJ40/f9s7jMNK6z+1i0PMWiyFBr3dP69qU3FA7n
oXYlOhZFOj+UY0yRd60FjTEJCnWltERpqpCh7ok4GsnYt6V/xjU6dPUYbabiZZLLzSR3/qLhEZl5
kZDFtiTEfk4tVksQq/VdtcDereVdWu0tjq5eupTjoSqfx/lZ7V6nFhWO6ElaERWk7aLDzQoL2Res
8jmVeCySrdG5pb2R6qUXhx4Y/ZKBXnaaNcmpzddafE4Y4LZq7mZ9DjewoYf6LizbhKGDzNszp304
7yygZ2rQyQkli+oYY/055JNXsbnQFBzUWyvbj3T7VgjPfzL1YaQnLllP6mjhXItOQly+VtHsmLpE
TzIOlpyZlThLjxg6e2PT3iWi+GdGoUpOhButu5HIPks98ZIeLsN8EqTpoFX9ptQv4XqQCtMPM/kj
ng75eCwYfTXNcLREs3MmudJdVWtvIhxnmYjeG6tG0rh+FUVs2J30UM/hR1YObLxRdsZ2cUOOBYsG
BKTyuahONa1sK5N35Gk8hsbvKIyMDM+6/C4fsyDS+1MV05km33QxQaV3TogO/8RCDgXyRifixkrn
CT1QCK1l7tAyEetyNhQTDK2l761OftRWgSxfVkaHVu2b5OmjJTb2NGSAmuZ7LcoO6Vi+mvDp52zw
Y0veLvx+/TvWnr4SrtuG3/sY1gC/iwIVPmFkwOTT1tt9zTvpk1JzxqF39LB6WIEs50b0FqfaVhjJ
AAlpg5j5VgTZhU4/kkfMO5LXuTbcENUCRUbcoab7r9P7pgmCUombRcjB7NEtgzpVLP6stHfIhQWD
Qi+RUSJFiy/Xy+3c7Riob5EbuE4jLXNhGjMfwngAytei1FS8AKPT56/EfIqWt5JRaNdJfq/Vm2IF
c0r1pUavlXRpkN62Rm/hWbbT0WIYpPahq0ADMgXf4Mfr9VNhyGatC/rWhq8RrwQuHc8Eu+TPSzvQ
88EF+FhohqNIq1uSeWIAwaiuKA9F/zHmr8nQBAqehT2sLKa+Jj22kWI5MS5Kfirj14ijAtMRO9bf
W20hCR8YNxV3UhS6wkSWOofJn9FgHleXQlCs8Sk2tkO9pXtdMbWZ+m0HeSmazq1A0iqaj0KCJmy0
XesglY3NINB4iHq3bAxPZ/4ope8TknvWfDezVGeEBTL1cVEvaj6cTXkMIMK4eYGUQcIGVxhuJOmD
zElmX7NOIx08KUtlW6hVe2WkK0WKP6xbkUxAyHfjtB8n0Rfndoc75obQKAxXI+bxSyf2VV0drNKf
iKKF4yvVsJBdkuEPNYRKVZ68mxkuSqn6rozXelEtodGJ1n5dy6AcTcKniIXTekGpVXKsNvVmDBuJ
2Ieqzy4Yfx6mLjuY+hrECet4HIN+2gsttamWHAtd2UoDzjzEyHSmil+bzaBqmxXxVqyDVeVDYHyl
3GcLqdxbJ73BW4oYQEjKIcsOPWCIaaDWPAOj0PWLNpwa8gA5ms8CExqByV+2vqfdo7U85uEnJzoI
wZM6BkMMUfmsMcGzwq2eHUoUYQGathLFk3QDaEBqmd81N6ZwY4Ips8St0O/m6ZK1x6g+qflRio+J
dBSXd16TK7Z33ZC4lRX5S5LextVLGS2HVUyRoYBaYC3p81SLGEi+68tTo+Q2+MmbSqNT0hRezrSS
rh8dQP22aQ1IYXeJua3jndgw9aXS9ScTo5v4Tm9R2GBK2WS39SzY1ynBCnsMsWuS5j8TrZxB2bFu
QwurhehWTW9rmtZWc18b+mUY5NtIKs6RGohTUPMj/ajwFHU3LL6Q76eAPAzie7ZUb135lAqXlamM
ZWSHGTXeIlE3MeHEgkEm1MfcvL5VvJuVk4DuP7CJ4T7LPmo8Q9eIjuZ+yqjr2nYrGQI7GIhAU4y7
WALIshq7NbpcT0e9kBhjl1CTUut1qIbzrLbkyd3L3L5bzVNtaD7GlH5kMTlrHnTzrrRKxnlvXVxc
1sgKumuClZduvfb7roixADZ3EkWUqn5WREJcmPudIZITF9auE0+mdRpTOHITOYmIEnRcI0yi/BHL
3jFKzZ/CJojSRwvnjygN1PrV6MBoacouA40sVMUbxz9THub3aoKftSNumhLlq2Mq3snmjf5lZL7+
opuMQCKHKGfQX6KyFPKt1ARNtS/ExcUSYZloqpMEO21T06Tal9zCnN5o4aecqi9ZfttR2clnERGx
BzKTUfZV8U0B2iBSw8P20+X1INchYxNO60cO4vR+tcD6cMpE6a022W333hiDU+eBbAX58ioZrvAV
q34hnPss6C8obsomGbizfkmAXLA97Rz9zOkh0DnMwSg4ae3jYMUPyWeTZ4xPOUAlVuEKvZaz637Z
mCzdzgEtGxlHcLJEthwt7Wk7w1tk4PG1hnRSPWEKMk3ZqGVKsEapwx5UT39rFNmOeie8G2my1NZD
gWRBjbO9R0a11oeu4o/AYWm6HaAvitWeMSg5LPlmhimmTgPvUcj8Nb/O22lidi/da5jt5XwHKFvL
DnTWBsZ7crhfHjB0P5nKZQAThTRDZbhxsh+m+xwp+8zLYXulTi3dCuLN3JHIIUh9iardUFNl0Ct1
pAyyBaJmyeMobI3sjcObr27cDi+o3Vx/RFfpMDonYJucMMar9t5EelZ8oiTI9Es/XTTq7dGTBog9
3K98P1MLkJmL5AKWT3jNqqCvD6QWISiJzAFLnZznl2rcrPdm7anGn1xzEmrerw5Vzd9EJaSf4G7f
aE9qHHXtMAF3W3bjn2zPCAXwRL7X7+Jbcy++UbrrJ+sXet0P3/UXnvoPaF1KLkWewneZHaXAXih/
Af/+pG/zXYNXTBKx0hY+eNolJ3M33oCXGd/qx+WGdfU6XkjhG9GWPv4byffTM/uL7/zHfZSzkchM
c+n5OOl2xda02HWb2GXMZsd7EzHGX+hufz/wXwCDf4Uj/vFFUdEoc88wY18JOI2pVCRET0lnBo1p
Tx8NgTTQKcxlv7A+zXC+axaakDROYrAuGS0k0KxsIvU3hsS/g+7Vv4//H5eDkpWWp9f7XjaV1/tP
Z6YzzvUXYxH3JNqX36hmPy2U67//44vGbNLNrOJ9isUpVjed8Ruz5cdXd4Wt/+OTzVUnbywKVPaO
IoCJdktXfn9VhWFFule1hvwXQ5CfntV3GKnSmlkooycy4qFjoA6smKckTO2m/k2b/y/S9d9Wxzc4
aSJGvTAmwrQ3wvMM2GmopI2AngKmirYpIxs0gjeUOD5m7GxoldLypvptvAms4AwqpNJurauusZyc
1Ui4a0Lapm1Ne60+qMUvWOGfdFWkb/GF+mgV4wiYbsoVSj2SqUzG5BA2P361yEgTp4+IcMbDzajd
TSBmkDWm+GOkvSS2WYO8g5vQqLeS5YlS7/73Dv7pqr5LyvJmKppOFkzDvyLhuyvHGyy8T/6O0/Lq
3AjOY+T0m3hn/faVPzAUvuvINjibd50Io47ZLEmAj7Q21PLZNWxgotv8cBV5ZcdurqSq7qn/osyy
LuYZXJBPJuH9943/tP7FbwD3qWoro125iofRBYO1WaEBRPYNbgdO5dfOL4HrJ6SzeN0V/9hmxpRJ
qmDp834P6M6uty+yc2aEZMf+52i/P6pIo3CSubsTza83y/0wfnnK1wDxL1tCvCLW//m9rZo1U9Iu
e5XBYJEXAX4sv+DNf1wz1+/8x2c3EMPLdYivOpoMvO3pqpv/jC/jqQdZm55kl2GTPeyNbfY4Phe/
yAD/+MK+BazYokSOxgUipgfm1+2It4XzrmOseeqd4LfV+RM1TPwWrqREFgxtMVBNUeFFKumGExVo
Sum2M3CjaqScUqutlgmHZkmDITLfNfCyqpHt8/DAuKw2vFYODFqm3YdOXZzgGSgzyegk/ZBzGomg
IYppPkUWmZQ4ogf4spJNWeV0E7Wy1zQJknsVlYv0S07w72QqCNj/+20ZcsqMewLTUZfPOlPTSQHY
vkTZszzIb0mttX/HUf+9q36KxN9VZpdMK/S8YdmNLrIBzhhQo+1Tt9skFwQWdvI5PKPV7qbHpnOq
veBbh+qX9fEDVVP5LhurlOpQSmqC7CqUJIQdj90x2TVolswBeEL3cwyKjWqb7G/9scfgdtlf9SoQ
ktzkG9DV/6d9p3zXmB11VH2QlZ/3izk6itHHTr8yUfrvx/tXV+b/3dXKd2lZDVaipGjsPM1YaILc
AqoW1T8DIIImpe+g0jVOb9b0mYFriZd3+RbHb0wpOT7ow13hLwNDlfkxpN+pdm+mfjLTXd5YwFsY
pen0lwUdr6nEGyEsSrTl9BvBeFfQFtNHt2LxltW9FqIDMDAT699UgDExI6m8euoTcEoHS3xL0kti
QrW5EdbLMHKmxOfEeMQ0F4DKZ1NMZyvcK+qpYegvS7qtJbBXw5eQPq6UDre60exqw7SzhNFLHkhL
/JHlrziVoTK/KRQGYssvEqo/UMcV61tg1hNd69MBNdIGNAn9DaCtuZsWopd0n+oieEu8meL7ci02
NcWVKsyuFcW/pET/HpyV7/q6TJIrYYIUtp+bYxQGk/zboXYNUv+2Pr5FZrmK1Fgo8CzUbAB7nGuz
zYt1n1tbtD/+ew0qP138tzisIr3QTS1k5Ch8FIFGgD6vSoyk5RUlCN23hjnohtZXTWZ4y+SPdeoD
OEQRbRtnW6sOxH6j5YsnyiDCEAPOq+acauqjMtW3lkhXNdcvZkkuLXya2N5KXeHohvBk0b6kXj0Y
DDvC/jet8h/uRfuWkzGrg2M/j3hjxpurx4PSm/Z/P6YfPvm7RIQRSYmqFMbEyPVYjH8KcNP//cH/
nk4ji/q/w7luKdVUGvq0z0BSF0iNV2GM5AZ6laXo/vdXSNej4V+W0XeJCJGpusWDmfYinrcp3Ahd
RFix3amp6urgmVJgGXqrMVG6qtf9Etx+qF2V76rGDOGmcs0kRAlszX5qsKYLt+HW8N5N0ol0Z21/
i9E/pBKK9e1IHLuuytqYb3q4Oju/MUi5xO77c+RkPsv6l6d4zbT+5SFa39ZWi39fVhRscvAZxvoB
dT/Q2/mXBsJPD+u7qGfSTUPbSNfw5TWvNRo9Da5FyaYMJl/11UN6Cb30/0QFVb7LeFKeoJlU81UT
kbJmKNErlS1Nv7ABf1BqU8xvibiIlWYhDphx0cx1VLK6q+lXab/+/0jx/PAuzG/BvhPksstnFA0y
mzz85U0i1Z/t3n5/vppF/0b1/YFdrJjfku5Mjzph7LiVCmEpc4OwFOF3dvgF0xiVnseW7CPzfxeG
+HEZXMPPP1JxfeqqcLo+vIcHjaV8Rmbo9v2RaItK0290739PIBXzW8AvBtOy1LDg4S2tn6MubYAE
bO6n6t4Q0dAyf6tFf1wJ11PtHzejpgJCvLky71HVuepHUoyhoO6AMvgtxPwQPM1vGz8dI11MzP9h
7My2G0eyLPsrteIdWTAMBqBWZT6QIDiKrlkuvWDJ5RJmGObp63szOrsrUp1y76dYHnInRRAws3vv
OftwK1d+v/7+gnbhikDefe0v6zsUB3589Vuk6RcbwGcqZtEkjqcryhWCD33GvOvcV9tp9YYq1Tf8
LPgd8fmLj/QZgWnYUaONhsEIy+x3XrLs+vrbdPGJobL59XbwxcPzmYWZGfocu6KcjmjnZX3R6KwM
+Rt8xRf31mcEZq+nsamhzDqOdRVk1vfMvpmt1neKaKejCQmn8Hfnva+u06clIM2tUU4ZLBq2LdJU
Huh/Y8eJ1wWP51O9D80JcvwTRrDfkoO+2EWdT6sB88Ghn1vBszmv9XVCf2GgofJ699tk73/fSDE/
My6lpVTkor44PnKCZ/BBk/1tnJjaEct3qYyhpj1omLlKhFrZb2E0X90On5YDGUZhIy51eJLtsjld
h/JR1P3m1/faF0+N82kJMDw9VGhX4JrJI5Pf2fzNZvzVQul8evKrObWZO/JlYBkItNUSlPcxGENr
3wCWs9fTttz8jtbz1Z32aeMHelYbEHH5DMazdGvUV9cLQ2ANn96vL9IX38BniL0hMzdi4ny5SN8X
5uTmfDGQ3f76xb/4Bj5D6017rs2ohf6W5iJBkm75CjX4r1/buHyN/+ZMJD/t9ZGNi7R3/4lTKk+V
Xx/bXeWHW2vTbtUDkOn9GCwHcYMHCCJ58e13LeKvtubPwHpXEpU+z3wsk+3f3Jm7PFDrWxrS65bF
H9nGGhnOMbz93Rv+uTv+u4/66em3utH2Mm+cjnqLmU7Mfor4eIpOaYTeMHnPHWKxdQyVzDK6nMqz
7De4BaSJUARTdXS35Oo8ZS8etjK7BTSQAmpPWkpvGZTt84SEIh61w2I0DIqvLA0AelNcY5/YZHOO
ngarjXA2LnGy4lK7W8S1jJfc4hIzwjnr+rVZKsL10Kdkxhrk37HHcpEP3j4ZxpXiF+rjU2yi8JDI
PxdksM7r0kOl1681hDZzRnAEKoAIPWkMCmqGKjBo8a67QFUH1OztKY/mvR6W+x69yaJhD3nwUJEW
3k+lSPPTTyWNMjN9CsP7eWhX/UIlKM+hlQAb/PHru+2LO9n+dLPFaaQnGYX2sQrvO/xe2m+2EuOr
29j+tJc4skT41EfwzZo3E5Ft3twsBup5p7jtC/rmeX2w2sQf5ggTtLOKLMbDM6K4Nkru6QZgyeYg
zfV1bpz8pZVMrawi6FR3bPR4687JJjfLb1bxlmESbMcuoN7bUAmuS3vXtqfMfdEvcsvpJ/lyQ4Hg
HLtdQwUYtSehn/AHOepUFx/kia0r80wYY415mmGYgTLLw4Zct+G+RyPTOW+dDt1Ry3Y5X/PUq13r
RQi9CtzzH0J6605qKxdfRtiQfejovpW/GtHLxPnfJDpknNDuJRel1Hju5LTPbdTR16qw91YcWIu7
i+tzrPblZD0PmbkD6YSKq8AgTnTy2SVlRAiE5UK196U1+PAsgwFbVlg+O+ZmqY7G8OTYhq/Q6DnV
0ZvDVT87QUKeSH+a6nivXVS+mBOzeW+WB8/KEaUA+ciXINXuladdFz257cznY+IrR4GfH+DEhHpL
mr61qWzQE0GE00qM+C/GaNO7L5NEadtg+L8YX+opyN3ZL0mpnM10l7caktb6LsPoE872rqgYslfm
uiIarsf5ZTavQ3ZlZFfM1DAlhymokB9mITYTTkzL/fDiNwvoe3WRR9P7KPGheyjwcwRDoY75qt52
TuW7tvNemSTguNNGT61VOeh7TLV+WJqb3Ck3gi7eADGg7NndZYECB1lWBI13mIJRhbfpYgCaJfcv
JxIYE87Qao9evaytSe08/VsNVyVK/Ykz3KTdxXPu64sI8u4hsm47xvDNjCbZ+iireb/oCJDlsFag
uc20DIoepydi2glF+5LZm7SV972DuEnji9GftTA5hJiYLi7pxsacm3+k6qoVN2Hzc9Tnrd7CR3H0
35wb7S/X18tT/5diAeqfENTwIyR7tJTa27K8hdV7DIc0jrXtOJjYKMhhc4tVRf/SQQ5NobmZvUt2
lTiUpLEV+qGLw7WR8T2a3aoMBY15KBEGt4N3o9UVojP6A8uLMK8bBx+8obZLMeDiZx7XnrvmkI5W
MEb5pmhovg6oigzMes4aFumxto5LTcIaB4us2kHLOmgR6FwPaLYkRrOjPCud9dz3a6vlJqCD60w4
O2yUKUmQF0NAqlfoGX4cI8Lpn0EI7yw93FTzg41SZihelfEjRBUcIZcbuOtuxXRnUZvH9fU4EtAw
4rPQXMKD8CYoO8ja8ttS2acoIRwdbSeR7KtIeOuhdFZDBcKSrLVGaGuJN3Ee4Wq06bmcv6vWJbon
3OfEK1lJyyJmB/Eov8UInnWCmMbMvAP1OrrfhWDkM0G4UmYgEc/raHvz5FEhfVcNmXNBWmNNr3Y9
nk243r7jvXgLZhNmJ2Pl+p5sIJ00J5VVpLOO5pWLerTH1GDN34bix1xGuHp2Rf02qdPcPMa6u64N
M1Duue8ha0Ub5Ls4lsSTrrG88uHbWaM7Lh+tRPOzgg+uJx9aN2xVldwTKko2b3ub9uhotAfTbm/n
gVzH1PGt0cUBz8wguU7189iiodKW3QC8YkyGfapNQHvUusnQHHn7Ql17Tb0Z3PgwwXKzztaEBwvX
ryu07cVGI2dtJZr7pDD5T7nNYnbOFGXq1ux6X+nFQYRtYMuXSr+r8Gv1zNGAHun6Lu+LTezgXZbW
epENgwRWLYWYXX50QxgUbQa1hUeY23ay6lvPZmhLblGEqk4vVDDYCT7hF1tkvmw+QqClmvLOufGz
riD3VGjQSP2Np5WKvVWasyI7/X6hyY4JcS3qm4uQcWifu7w4N/q7M99mPBoaRkNNu/LS7qoS2NOm
TWF9l/ro18Nr634r+51eyXNRDvvBqDZKn0A8QCRPdqzH3gQyR8dl7+ycmu8gsxnBv+kj2vTxY2jq
IwQ+WBk/ZHmFwwsRu7nWs+tOvWn11VjBG2ZZWdTGZgCuh/m9zvqWxU/Y/zeGRtw9rroivveiV709
yIgTjODF7kWEnG1Qu2ZsA5yAG5l9OKi5JMgpVz0O7dFGTVW58nnJEIUm6SYuXuK4CXj3Xd/cF/Ky
7DncvUhAM3NfaQcy16AFzb7LKSpLP7r2lgykzZgOq64KbP2mrNhPDHwt74NJzxKTc80jNZY4TDtv
rcMvMSAV91wMeZ/lW7d8d8pdM+BQRv2/5D8MjRxXtgQTOONSEGGWIBvLma8MR6M9OV4J0QGTrcTh
Fvb3i062IIphfEAp1pt8RKVle3eDc2wRtmODqxLcjjuzmgLZyKse5bvTftfyDAEG0scSyWwJLGkC
jCGT0xJF76mFQ7B/TKeKA96T6BAK29WuaPk478QPgC7rrquLGMH4WUw3E9AWK6GzhZdwLHaDuJui
YxYVOC4OXkHJm5S7DoWOM4l9Nd8N1qtef59xoyzxD09acDMYqxRyZ4Hop8RYaUptoh6xtHMdkhyK
mLm4aVCDmeB1XLR4+lweEwGlwcAzM3QPiGsRkDtqo7L4PRfmvmnviui7BZGyCzFXssqJ7mkuCyhN
0TZXy5ttRSgunHdXeCvN7jhxhauxDdHxK803DOwO1ktKpVbmSMaL+DhHzVuBK3IuCjAZGEsZtP2I
xh7eijmDDkQuktMglziNlc017bCDlE1+3Qxyb3s3qXUMTfHGcMNP2uwoy8BMmIz9aPSzUT/p4tnp
49s4LfBslycl3xRi2tyrt030XPMbmPWjl4EYDcsrr4swqjJqGR766t6GbjSXzmZc5CbKLjdsdZwE
UnDjamh+GMPBRXS9GPiqwXTqaYbt4KzQjk/9Q6J+SInxusvPzXLfaM+lWnymlCvmw/4yoNq7Akyx
mgThs928zj2Mx949G+dOR6srZ9ZmKQ8zlJdVJwc2ORGk5IMmRrIN9XcrRg6VpoyCLlxuNDTSu6+z
5gfmoWDETiZZGIrK5RotNPTRpBbLhzcXgZG7qwINvETpSBzJWlgcn6F4kZIalt+V/WJM01UC/MmM
4vs8oUfTDrSHBuSf4SmqbkJwA9Img7Ez9y26SHVlCPsKaRpb9uXVSp7Y7nsj7M2UIjLJnheXg0oo
fjhtuxsb1O9pfQhx8NkDRs4sw5b8NCstECNQBxuBSskoIhkgRsUYR7RjZBOpFr/9pkr5szv87yrF
Tw0V1cV9VsUMoWpu2dhYgiS7b8zwbrbSbYuuMhEFl0wLcudbXS2ntn5zsteIVcDIJYniACeG+xg9
ZOMK32k0P8LUkZcekeaorW8WXFvjcmZzQ136rPUwtexkPUEh04qtp5cbbLoVMXumZBrrEWeEX6EA
vNbwZbv4yxLnzhuOXd/snZheAGQYz3vVQ0A99fCRlyMSxr0UT036PFECqWVvJ/sRTljSEcPO9sKT
PSePIbgWT5XXNg7htH60K1iM+rJKFJ43NtVaS/du71ylGZbZyxzbF9hrYBiE4bMhgNc4qKWmdRu6
fAFYrvMGBNB8Tpkssx6NXuU3iKUVGr/mZaGnoNuBwtzoKShQMnwIo4ucGihVZvu9dkp0BtpugU0v
3GqGOM1DtKoQ3Truxzz9zM2T5FnT5ruoOdqYW2xN7UwjYjd3ceo4q2S6Irid3w7ajLpNOzIO8ygY
8x9R8l3hsNDCU8mn1mukvwh6rZqhTP6Uyhervx29dxO5cCR6P7WbbcpDQwtNqzhm42RNsvFoultN
wj4z9VOSn3MWxLAAfuuOPuZwvxpuO1yYKRJtF29WZGw1aCG3TouRGHsLLDhiuJ07ky9S5mSDp1hG
MHDO1rU+PmARcoZD60IMIHFz8l70iZNe8qMbPN9aQACkN67BefotHwboJY+6fhNHP0zrqhmfwjoL
8hyEFetcz05jJVilbgmKhQkzMnvckerjx1BoUhywRdKxlDkaHl9I/4OXoWdpIt8hFVJLow1L0LYd
D54hAleGt4lmbBJOfO2Vy2rmmQ6uWv3UFWiyBu9o4FTuhuUVlxwFteM71aNqXzx5q3l3Av1641aA
uqynvCpfLCvHvPmcE+cmpxv069zJLIEllTM3WhsN2PvvLYyVsC0vXvZDiAvGTIxjiKMi0aK7sqzx
MvU3vSmvEx2+jyf8xBjWobjF/rZqOC17TrjurAcTbYO+8Lf17BSad9hH2vy2A0ZCW27WOjo9xXG0
NF8T5lUGdGSp/KJ6NKu7KiYQnlXokqm5496s06uSblR55/RBH99o2pNRnuzx3C53DVKJ/FtT3kXT
QYAO9p5kdnRR0dSvEZ5L1/V8khGq5JQKfAjTbR9hz3FvQvSEg3bbd7u6/RYB74oGdetY0UNJ4hLs
OAPXALwK2y/5SBWIFRMw4WNIjC+n7CLb8pO5ukkASOE4q9FBFOIt7GbcwMNMYcAxwjub1cGKt03J
gwSLggFxU4P6I78wWheZH0t77bZPImuZGRobD9WGXaXbYWgfXK09il6iApDAEj+on/O4XTVYweNa
dMguQaXY9MkdwIlueMCwhuEx5tTW+wbNEcujJdVyFIEMRRkc1EW3GdDCICnJIs7K6bCTvbevmgx0
2GEAmEE+pWZt1JT7hedLJ6Ey0C+hxGsN6YnXbMIe6Tzn+Yp2FnqXrLtGB44k6lx4mKsSWAdBN8EI
plXWsYK4ezc7DAUWMcn4fYkxtazC+LUtYaaB4ks57PV3vayCYcyo8Sd8UwjJ8X3l35LhIb+IUJO9
EW8EkEdDgDTB9SKke1stYjVxP2U9Bx9abJTe8DRhi5aEFHGBKyVxWDMQq+IHUF0+jIc9kUnXaf7W
LPuEzMawRULzWJfGyXUHgDfmYYrutY7MWKcOQuggBVBEsR11LpPV3KgwuTLJc+3scz/nG7J5N/PI
xFLmm2SMyaFz95Ye7Qux8+hYLC3MiBQHfrgd7WdNguUWg5+Mb+nU3SdoNs29WTwNzl0CFbP1yqeu
s3a5ivZxOJwMCvBfb5ZfibzkpbH8l6pfORJIi8szpjblnttjM9zXt+FhOZX7at9uwi20lBscQWtx
wOJzq+69g9g05/7UXhd+EfxuJP5lO/nTOGEUgxwtOkRHt+8eZITTpzCwuWJmXhi9inBbduXaLcgH
cN/rEBRHg68akeSIrWCsnWtUHLcqJSrCi85e+PHrq/PVXODT4KFZvBpnoyRaDdBMauAO9qhBo9+O
NL94ffsST/CXi29l7jDUucP0FJdQt+gPMGTjmYWVD5UvdyYQgN7aW/QKGEO2oO6XhjU9eknm35yV
vprifM5uIk1XyVDw9ZsCTFGT7nTaepPb4Ksu/RBzeGNJn544cD87MDhP132zgb5Au5CqRf+N+OLL
/u+n3r4u50gPqwnZkAFssaSare+7pIcaww6z3I7V9wiqnhnCbuy6XUM6elvWmxyAyMieqI1YyZsU
FltOEajSteQ82XcfCz75X98IX3W+P/XG2jAVU9fhTDYTkIH1ChbSbx7AL24B61Pnu1yE7swX9ZFE
s2qAEetphsXgV379i19e5t8cha1PF5YDdlwsyAY5YuursDrGC5MZUjNJo/jNO3whyDatT9cmDTuk
0bbJJ8giGCY65FJxYN4MNCK6E4kXkCkbFIW17eV4LWgxu02+7S+B4onpg23z+wrSS2ruwZasMs14
R0u06+AIMmIKXAYns/3qGPqunHv/1xflTzXav7sqnwqEOiaOqbe4KjE2834yT22jNl437oEY7Ulh
pnorN6V1l8zJmx274Enu7N569Epn63r5EVReQRD4ZCIL6uH6BRkE5tr4iFL6vdldHHvBTCkpCCdz
LztAQrcc6lrUcnTq4MqEetCYTSDzH878ktk0d0ZginP2aBnhlgSydQQFm7UPw829HPNNmkP9WKYf
bGtPmf3QaD9/fR2+ujk+rf1zhp0XX894FDl5qhzRBzQDs3Gdx+9/vsF/vk3/Fb2r6/99Sdt//Dd/
flPV3CRR3H364z+ukrdGteqj++/LP/u/f+1f/9E/zq9DUn6oz3/nX/4Jr/zPd/Zfu9d/+cOm7JJu
vunfm/n2ve3z7s+X53e8/M3/3x/+x/ufr3I/V+9//+NN9WV3ebWIFe+Pf/5o//Pvf4iLAvE///r6
//zh+bXg3129/nyNXtu31+b/+Ufvr2339z9s/W+WZ5quJ+BAma68TObH98tPLPNvwrU8g+OmpVv8
lDcqVdPFf/9DE+Jvnq3ryKClSSiEdXkKW9X/+TPD/pvUpbB0jLSOcJFH/J/f7l++of/5xv6j7Itr
lZRd+/c/LlvP/zwaeJE9R+oOvwX/JRPps8g9UrZmFh5bXbo3A5OQSijnW+qr7V8uyj/f9q9vwwDq
sol+eieHrYKPajm25X1eolqjRhjZURbmw6Q4MqZ6dYEoiCKRhS9NM09zyrvG7nO/SkeP0ROi3FI7
w6SLoJNMkY2xMR4tzup2bpovTSmdV/bM7l2b2hRHaNJhYE7KIaJh7BkOvbgyco55S63iU/d2YdBP
Hk1mjnYJShYy+uiFlVM8IfIY5pDpVA2pjLwXOjguIKOhmGtM8WnVZlCn83ixKEArT1ggN804G5GG
43rX1XUylXn2REcp6Y6R0XZuC2R7nNg7crsdmVU7WZPyP6Ev2DoYbsmP+Kx2gY6awzpFSLaqnWWA
VemmZU0g1mAZM9DgWNfbzMBEEdOSrJcpn3b02zOFzrMYL52eOMw8EGmJpfeDFxR1NMn3JUFZlq7N
uKopGxcmM7RvqmbOA3Cznb1LGlFiboy6LKuupp7sbrqOrorhlJSmvsflD5DeMCrTe9PsvlPjqqZB
0BzioVS0oasxz14qZWaA3ik0Lt1/NQ5A7GcO+sI1rZtOKW+vRim3ttvPj14/ZH6VqyrfAHmzKU9E
M2d+l11yRVPDQI0bxtOFXpWPuyXzZoTsjIgIkKIcyz2jgh/peEed/uG4NuI+fZrHTr+PmsHmjBa6
W6/VQHWmgx6C3xLRj6yIk6DqYuOklTqe3ojoaC6pbMqXElIKI46RCW2r0uTZUrPLqKQmF/1UYrW7
GtNK/246ZXJ2xgaDW1kXJZiDyWCWnLiUMy19vBfSjIE/5ct4q1nhSOsdp/BYcHIiv6sLwhogzepi
1QLiotnAmtSyhDGG/oXyRHNt91WIYYrWzhjb+9q2BlZ8JcB9EaZkS3s690NlPc5GPl6oEpeW22hb
2VOjLg+MmhuqH8OMiE5qa5u9h25R85zXanD8BLTUQ3tZt1dmUQF4JWZjOEdND2tftJC+YMYdtMI0
bvIpgxE1iXBQvkEO5nlxoZV4etsTuNPM13Ph1EyJZ9D2ahAmgzOXfk/lcGpd0tnbm4NXXDr2zAfs
TuKdiG3jypUwvx01RgGPmy3XVkTzzxLYgQ2jj/ykU0ASZrt+CR1N+BlNcnfjiZaec0kgHeStOcbj
nki5K6KKk7Ah+R0mcJxrW0aQAvKluurSWXtxy8UCpZxo3jl044RZ5JwC3U66MXko8nbBeDRU5nOW
6ONBau5MQ26KrsuiAm44d7OGIk+v4KKadjb6UeKmz50ARLcGiTW+2NCLDm5jCMN353qg1UWc7208
mxxNw6Gvs5U0xuhKV1Z8TqYJyr5T5Pq6aT1MIHHWgRZUrb28U6IwMM+7HDZKk/HA0idKdXiBrtaX
190M/5wDAenSs9OBAWniKHvFB2R4YK8rk4FGnfy0PJuWUgX4IyG1gCmn6fT1sXByQHWXbQV4WtOF
8Zr9IkOX2zeWxug0Tu89Ww13lYSabqN1p8+krFOVxckjLWH7Wrqduny7lLJJ3NRAVqjmg7Krje6G
1L7pzek6nC0VxgHoAlM2n4SDEqdT4sKY1xfKsMXbGmxv6ymmyzdHTnq7aJP5MwujZjt1UlEse3a/
scLY2sP+kGcZV9qPxWb65oSuc1Jmmb7HI20VTx+8De3i+Gzn2XyAfWQDXqnqVRKSaACKzNlV7rTQ
E9OwRyiQDed8WPpzt2gXmz899AuxUhhohjEmlmtt9Ahc05UWbiOvFL5t0rUpBQUEeux4u3Tm4uuW
Grda0hIMYaA0/OmNkbfvS1mc4i4SP2NURoFtmO3WTObxo/FsGxBQY+xDGiHHkLX6AegDQL+KH/G2
ywBHN6pWyqhhHVZ4diPulyPHzzezgPykRct0cKIYnls89lbg5EXtx4uu9sO45N/itJyDImZ2GcWL
cePU1P1unjkHORnN98GFb1+oMAvMeWHAIkpS1ROoaiaU0js9tuRbYlWMkfOuIG3PQOIGVSpsmbw1
+l7GtHbwG4zXQ5tCCpsmLfluDEUUFEwxfStyXQYc3Jy9YYRBGinWQ2FkN9ZslQ9OnuqQJOz4PhwR
L7NuRg/D3OiBlfA9guoD+kC3cDNaaQOGrsuBi7WFeLJnFaEVLEqUW22mgqw3m7MRa/3Bcmm6F1Cr
N3l2QXqPs5ZtqgvcyOC9totnNLTP44R+czhrH6qeIVPEAHUtLYIvyPHcH3LDfoZHBWKGiKLmlisP
mwu4dY+3ohhuitweN4aFn3nTJYBE2Rm6TVpdukyeG9oU4FF/GvLSAgwce/tIWK4fDjYZAqKCl2DL
4aTnbgkgqTHuOAuooNedJJATJPB0mrW1wQlgm7GVnDqV0V7KuzK9r6sEwhVdpN3g2QhhJPELhhu3
L/HsZri7XOpXzyHAEan7plUmzd6CBaVbWuNq9JQBVpYJ/jwy7cLmW966ymp2xQToQco8wjM0F/TS
kLlpJhPhmHXmW6Hb6miOtaI61lPampdia3ZzwlPC16y2aFoyiweopuiZu2Eghgq3S9U41yCb5u9y
dK37Vq+KTTIYehDNI80JjllbXWs5s5Qpo/Ysdn3yyoB35BXVTNtM17O+GJvOArQ2Vmlza0k7fRrH
Ud95eSpeJlG6P8zSLq4Hi/6ks4w28zU3vrIAIzPINps3SzfEtdNMgx81Kc1yV0hfyQv+zZrya8PW
wXKyEQE/TQ99xGwfMdV4wz7BE94T++PXSb3scZ6Fx1pN9Koczwy4gklQT22zz2pHvXIKTTdjbiU+
gfa2bylaCBaTN0RWann3upjRtoaJdLInzjS5mweVCSgzNrvcz2Vv/6yswmtXI2vwITHkuK310jyV
ZuWKjeHN3ckYCHGMs0lcc+RY7BUD5pHgja4aQK7V3OxSV9C/dNUc+s6wf2SjDqXeq8Up7UroSo1F
7q7V5PJtHjXjzgBeSBbTFH83NAv54TCRkemRSZSlY32tLy2LSzLrDVNdNkXaRH3t18p031ydTJla
TOM2nSWAQL1LXkFE00KKvPbGHcKe4QgSSbRaJtCtJNnFrq4fvcoRQa/ggHRjBKNx9sR3t8xq0rUE
zWG5aKdxMatLdDBwrRQhZU3uzQwDUivmjIHeEPe7sK6NGmpxOoutYckp9LMLv6xS4kK7lVEagX0T
RnOhCcXAiLvarAEOqvDFbvL0CrNguItC0/xB72J5WbLKOjKsahDgFN70SOM2OyYz3G0DQOc1R67y
mPNcbh2rZIYi9IYoeiDcVWi7N97cQ8TFqs0zvpQlRLrxohoI43nXxpG5zVv4i2NSjE+CIxDIVwYu
pSuzdR1VItC7ERJjC0Mfdmi6G4tB3851agGIimpuD8hcsh6zmy6bIZjrFQy0toBFWUvPBwcPyRSG
1e1szJLP0wH2dBOKmDjJrtlwiBBxwnqrJ+gn0EY4hzZREWksOsNBBsI/6creS5OkpiKsxo3ewb6J
UtoGVtrTbUCAgdBJCOgyU3jbFbPYRbrdbqe6MzfSjsqrWNbFN5QeDvTzoWGYN6HGqclz0iAISzKh
hvhoedFy8nJ4gH1uSyQWU8903+zcTZnEYl8UhHC6uU2iUhIhRFF55WyzRky7gXYYETZjAg2oUphg
HQOSD1LkfLewwkGz1pGZlG7/4nk0/fF9L+1rswjjTdNbMHfJ1D9HrUqOpZ3jg6D/twMhu9xWudNt
MoZcoMLjYVPahAPDdQo/0pSh0MDEbmECb+sAlYTTPBRTWPnlYhf7QYn8rMMJ3Gp5QaRVNKXbogET
FGoZJrRlMbY9WHauflvtTdFF31JSQxiUGIuAKdRyivSMwR8RChGtEELI0jr9AFWx35dlutyHDGvT
tc25uORQ5UzIr8rqNYsysQ/jtMaBiSYXOUy3NRwClAanB749JtlTgejwsLgqegL37m5caO/FvrAN
+8AVZa9JtTTPb4VKgJCiCo2fRhkjBZ1rAbC8MktjNcxqecoyvfTNxTR3juvqSHWM57GOxZGtVNsW
tVdYK69v+2tL6GwNtQ6h1rLnnwmnqW8uF29LQito4MZuNLiS5XJT89TZUKMKLkLuSAs4YzimL0zw
rWso0sMjcjBOAIuHsp9mA+h113lxlrAjFSxq673xZ5Vqi1luiqLMcRxXjFUJUZ+GjeOJ6lsXd6Be
haf2orL1XTgib5t6LyFGbKyeEGA5536JZAYj23SevK4zrh0w5pS8hic+wsTli2E7MfymphaL+So2
2aCqoBq9/KkeOxsAaGO6sPkSK6nANrZoau0ld4NJ95ZDjat7F6tIbuuEFdhJDFAvJdBADiUVQ8x8
npMDQk7oASp3lzPz2MhfzJrJtuYh90aeN1pAKZ3kLTdngdIoyb7VM1IlEGtZRoaS1ue7+HJMKr0l
ecpZ3A4jiAiq25jTXqfS6jm2yX11Q8+8FnECZ6eetGDKbYwSbp8cVUsFPERN+1Gklu5nscz9QXPV
m5yG5OTFDTipqFtyMHsNt4Qw5/x+ylMYVAqEU29HNpAuTjk0ApBcmqMzn3AuRIwpOgegZWVk3tWY
Vc1N1U3Odd10xnwjo7rSgkRekqrqdvwmOofnvLJRirTcOoeSNBbfNgTNhn4KkfdEqZedM1Qk2y5p
rTJwQMpqBF25ojsMVUchV+V1exyEy6DeRtEwVVq10cJ+2sTSKveNysWmk17oL+3CSGxmxYfUdDkb
WhFM7yb8DvfdoT3KTuE3atHvNGzLOxY36s76f5F2XkuSK7mW/SKaUYvXIENmRqrKki+0Uodaa379
LOaZ2xXJ4ARv9fQx65cyS4Q74XAHsLF3THXGNPGcCqGdKKRToea5Cf86fQChNuhIUx0dnkxvwnfF
tVHtuQD6HWE4gybdjHoFBiMfxVsFaWv/ZOWB9tRy3D/xRO++CFZmvJa6kYBx08yfoKNKIAAeoERe
iKjsBVBKN6SJKjCrD14HaXthGfGTJw3Wc2uNSPZ0IU0RJWqifW94xhFXVkk9kaLUkMJ1vIpmaNbD
Ii6RldASJxN2pCnQ1EbcPQ1dBPltprfgXEtVLb+rIyp35HP1SdArPFuFv9RQdbOnjVgy7qIqCuoz
atoyxyNDoPustUD5OBYanNcx1WItSQ8h9ZeXVBMgoJPoNm8G3RrPLpXoX26gSmjPmQW0G+1LGQCy
tmDJR7lnOPTDaFJtEkDijYSlKqPKEWf6WWzEeytLwGtaTQjQSXj1tGkgYvRy8Dw6vf+y6sNdkWs+
ffHQu+edDHq0ZoK9lQpYy9U4vo8qDb75CikGLbPAqmqV8H3QgDxIhdeme6qgPkjtzG+QPvTLkybV
uehQ7cgo1qm83R05A9ZBhazLAQ20QLnHFDg8tx5YuSIow6NY56Z5MgQrPkQ5mmpMhYQjYxFZq+5j
T3ELhwcxwPYYSMNeaVQXGkPIoOAYj+Cwq8NR+hg3mvTdKgUBPiNrMO4HqkD3tNyBQzNCYtDVTuWW
9kXbwv/Weg0iHmOZRqCkoMrUqLa8kjIippUb/Ue4kzqqGyGAYrmOZHIcIzh6qlULTmgYw5chCYbM
jgMDgE4choNvS63R3zdhLT3Jgxt/EZSeL9uJNPM5BUlWHOQkHcdHdIuGjxZjah28bX7/g7ZX8zok
4hg5qtzVn7hn1cQOFD1+YUKr/yQ3Qz7h4jX4IQZkw5RdkEfS+CSpBRlKO2hInwHSj6Fu9sNHq+qr
11rpXHxCL9pJNCxuv/mapT4lVUH7i0b1T8XvhK0hyCCMpAQ2YcPjJcgwzqFNQrgqDX70hgAjNEct
91V0sQYKCUNTuduiiY2fvOgjpB77CGlSWBBHgbMGikXvfjWjjq6H6DNuR+cleBVhqHX6ZKKAr80M
dKSR+ZQ+gla/jyiA20KdifdkYxHyR6Hei7asJ1Ss61HPiq0Sy8MXAX+oz26VDcWpabXKPHRGRyfM
CAaT71G44OxyL/PRDynqutoJraVDpC8qzI6QpZl++wWoqmJ9MmoBXzYtQWXYtEladLPIzcOXSpUS
GFQbfVA/J17MAwSY0iQXFuVeyH2EUEVrnunCFQ+dF4i08PsCTFxTe0N0ikrER8ALDYHw08gbEWxm
RY3C+xooYDfQoCpJM6gA9YqhP4pqIrfPTFU2yrPaiqb7zBxxE3wAZgwzvSuSRTu+V9I5DH0TQGfk
GnVhe8AyEyRPNchmE7MnS85kXPMkwFOlJLYlGZXLTITbx9lHuEFbH61Mco4nmnqmvs3k3C/31dgF
/FkzrGRuCVlxzeE1TKKRmoGbcquFlpyaJ68zXf84RhFRAvkMkOO5EPGQHhPF/SKofpG81m1VY9Or
E+9zDPVtiY5HqR8q2I/qTd3r1OBxzkr9FHQ1TixHotFs26ZsqYG2mu/vp0c0qIO4gKycch7SthJF
lfoz2XAfnNLQLBV+be/xh8QoofZnW36mRR88RZHDR3g/Ex+YRiQYJ7lUxPSI71TDdlDV4hXYkeAy
1lWgu9dIklSdUt1t47ObpvX4owAsBQG2VU/fyNP6RkyY8xC64miEZYWibuNq8q7jL/v3JkUC/Sz3
ZIqPSq5QI5XzUrTKDTxdlrd15S4YqVhIvDrQ49FoAH+wajdJXwqqOt4uE5T6y+0mizz1M9+3WEzJ
oDNEJ0fXFVGdgSt0SOUDzUck0D1LO/ckfkTwkVmm8KmUN7CqO8bOOxFep2na7NXNHw2UsEA1kwrZ
qxQR7xvdU2Pp/W+ZNx1T1ByQo6cmb487KXiRbd0OHyNb2nsaRJ5O9hRu83O2QoYwNaFv7cCs40sH
Lk94kzNoE6PCyflsxbVNfj80fL2wWR+8I5fNxw4Tk4I7sh673ImPVBxA0EBzConjlFTaE2VS4/iH
EMKtY+L4z4hNHVC7tG9/cmltwbPGP5MzWWMEbHO1rT6R38nb8WDZDQy2EKZuYBzZMkK4YnT506qW
KKs0IdU59V0TqIPp1+yAyiiEKRygbCZkvq6s7H23+n/2+T9W5rR/qp9IAfMV08qkna9stEP4GHwE
Vv+l2w1O5oChkA8uY5Mrq5tBk64Nz04RYH2zaEYMax/EE5XET+ApD9qP8XNw7nbWvnypPzFhu/NP
BmJLK8ZXtvaN4eECKRTAHpPLBbYVEX0DoOO+xcjI2hjxmhWFU3RhxcgQljRcrHhRiaLAL6v6Wfrh
5vYHvO4sTwHgz/ebnRPDA/HaCRih2rvXC+vJDyhwmoBTSq4LBS5HKp672vKd23bfKE2vY8Afw7Mj
AeuGYMlT5BH3EEP+U8LxEm2DrfEA30+95WGxgzL3Tn24bVaZAtq1WZNWvyrRVTdmU7O5MLiKmbHe
2qk+wYFl1/f5rj9Eh2Fr7GLHd7w9r+SXcYty114+QjewF06l7TmMqP7MnOKYOcNBWEFavfHW3vpV
E3/Exaemf0wHK+JXoU20bY/AK53RAZPoCDZZ2Rbx7gN6gE6+V19u78dyYPqzHZN7XBjOGGlU64o7
k+K4bUaIIKorZ2XGQPY/B/U/JuZMIeR0ozTUmAiP3oHicLijWA0rZPKUPvf79bi3tpnmLDL4SqAx
cIwgeLUdd9mDtqOb723bTeVQPrdLWzsp/D8v/XX8xHI0/LPW2XWqFgMXm8J3DI9qtGFm5dg+Qoxi
m0i+bqj6PRinzEE/fC0grW7yLFYEPJ2VwWSTK2QAN/Xrv/SR8OXRAXfkwzoljzK55A2XNeeBgwIW
LQ+W6n7TT+K+dvyniQRGtM1t6ZT3AGltRjIO6c51AljJN8KzYGvnkEOeFdASQG+8Z8jiqYSRRPsd
7eQNo8mfbzv3sicYkmGo8C6Z0pzoy60zSpaTJ6jP/qvEpAblSoSV74Jtghq4+4FeyQMzsLK/CZTN
/wJOsxhsLuzPjnVEFpcz4frvsdY/TcCdiaKxek3+Fww5M/Lo/3vQLqzNznLe9HKjktjZ8p5p+fBJ
3kYnl6Huu+ZrcZ8+aLa/BV5efgOWu3LGF6PIH8tvyL6LKAKWiMpbxzpbquwIebXuGheIvGZidqj7
Vks7emRs5cl/IlfimfoWJPtf0RaeE3hmq9d2L/N4o8RDWnNimttZDy6LdzLieipQJ00157Eljpqi
laZ4KeSUrM9D+awFn2577XJ+YGmmrIPDAok2W6pumKJSWjDRI+tApYxyPa9F/Sg+Nnv3a72R9sW9
sJ8CGaqkKJlvmlf9EO3WmD0WV3rxK2ahbKCJQ92VXzEC4UU+Xk4aRxF+r6x1MWBeWJnFrTH00ZpG
OZeLT9oJJXFL+2yeUifYWpzT4pzsKyd6Vfb5y8TSt5HO0nf1R/2pfMk+GMfbv2XxRWKKsk5KBGhA
nRNq9NZY1mObkT8yEIBYORNxDCxs0Zmx6UwHtvd1TOC2glDN8VeBdwvR9NL2LFKEGnVAcJ9T/Kaw
eoi29LJegyPyDTuGnm8v9M2B5qH70tgsUIiFCEQjx1i7g0WLoTyb7d5CSXZKP5hP8jE6hi+wHH/W
X7rXcGs9rf0A5RpkaEoXP0CfIfldsdYUuFsmD58eOgSrR/0YO8HJeO3gPk6fKjs4CTYTumRlOxiH
t9ErL7JDui8O4omR2Ed95V04g9z/GzxN8DcKsAldMuXZc7QXfEEBTvdvqEYwVfw98S+rG+kk7xQb
unjGXew1CqWloGYaqqkpukgb5W1k8iJuVrmu+iNjupSnTbs3z4lY7G5/68XM89LEdAAvTHhFr4dd
+bbVwfdum/+CGxCHDo687KcYQgV0xb0m77nyrotFzV7YbqwjXGCkXLrNC+BNio/UOvOXFAG62rxD
2ZL+Sb9ic+kxcrnK2fGxWkCXiYLNJh23rvpBFx4llNWlc1h/0rVvt/d07avNjk/pBoMiT97LaN1P
gAo0bKSVhGAp+PJikU1LM3RD02ZhsWrNOg5C1pOaH0v5wRjPQrVyzSxF3ksT0yovHKPw6iIrfUwM
hrhRMsq1aOIh42Mygn57v2ZE6m9nS52eYNQvtanoNTtbmSwneg7y0hZP3gEuqA+IU+7Qe9qZEINv
k3vvSbELMnUumuKH8XXtJlsK7BqQblXTZFGSzTl62hh62mNePwXX6MFgKuCxzo6Qgdz3p47ij/Ix
/YbmI527NbLuBU/RTMtUDNPSNVN6e7Vf7HEstwpUUrwWTP0uH34N4q/bO/tWaJidNc3SpqeIpjJ1
MV9ZMlhWFGYlZ4261nDObIImhAuIMW3lQ7gHybL2LSfPm1nUVc1UVdlgL8U5RbeY0SZVPZ794l7d
az/1aTbN0X4wBZjBbVrzDotpzTgJWXJpuz/1Xf7MfMnKr1hat86CJVPX2FltThHn5UChLGuK1urO
hF2tYOHZzyG2kYHlgl71oIUL69KeMbuwMiO1NAQBpzQ5sRUEgor+hw8iRbQVjatLQZ5SGrKVB8lC
EMCopsuyRhuXweD3J1QXqnyEvMalf/Q8+L+tsYH3JljZyoUwYKiiggtpoq4wX/DeSDqIblMk8AQh
3wGdzkuclkgHAtiMVojrr74ZIxJ8KhO0rjaF6rf05eIwhBQJQUXBdgEM64u064/jwdvTrp2Scki2
Vo7G/OjNrc1uBAmsnVVbWPNQ16TjO9Fb3T58888zWTBMTReZ/hANSZxFNblO4hpYzmjTcWOgAdas
CtGutRm3ZSuWyJnjSaoas5tAS6UhAJY12mn8ndIc+nZ3vbFWKl78NgSp/1iZdvPi2yDkwFylMY5U
xUQUerfqFlUBcnRr2PgJFMKrgyaTW12GkX8374/B2eapad8KesyypoYHRc2a5Pw7WuvRNtm3trFH
KE8cJ7Gs5jFaH2uVV6zPHkV9E7cgB6blglrZmKfy0T0qZ5DysP44zESvvE6uqjPz1c4OWQdAvgly
Vls69X171O6iZ1B49rCTtom0mdK42665YJDAaE03Hlk5/828pkRLR9XzAO//zvbaXgYLzsnba89I
qTFTU9n5fo3s/9pRdXpa3LAy4HBJm0erit5+HJWMyxmF8gSZ07MR6L9r018511eXua7onDfTIGlU
aNdZs6VlZZsUrdf2dmnEVvBY6XGkftPjXmOaIhX6BEU2M218R9JiJJJVV2YyttiPofY9sn7FQPP1
L3Uo/U70yBofJP5dXlE9WNgIhGxlWSHF0ZnXmqXvVlK4HtDc3i4gfN4Xcp7vm9xIno0xV1ZC0Dx4
v+0F6aoikbHyxpiZMlSa+QkwJjstzr14n2kaqkoaCpB/e0tMhgzRpF3IFJoqzulFGVuJTS3Pe9gP
ImcwmI5yIaIz8nuhTJ3bvruwfZZuGPBw69Mk3rxmN4pK3AMf6m13SA+JAONh4TpGPG5vm1kIeYas
ipqm6pbMm1CZ+ZHft3kBtFC02y/lkQzUMV7GfXZEI5pEz/9429r1bYQx8kpdNngIynO5BNErRb0L
LdEGdMwkxbEM9ZVtWzgX70zMa3BNGHi5YJkiERVGR/DNW2Z3TslHY5seRluyoy9wUu3XGshXHqiR
zFkqrs7dcf0cBHpVq7krtkivWJsamlZ9qO2AoekegO3tPbxe4czW7ErPw0AN6XO2RNHke88c0YO1
oRI4fTuw+o6n3Pef1N16GffKI7FL4iBqEqBT3i8zT1FA6/SxOrZ24yHd8RLHnyN5xT/kq/tQkwx5
6hsohkadep7wCaWum4KGjXanfYGIh6qfdUdbyq6+tBPBA5oB2bE/GGAChH3/MN2J8T3SmLvubnro
397pqwKRPvs1kztfPAckvatNWC1aqnJQVm0U8xA9qDTnfAee52dK2Pe0rjfMfTjMWXSbwxqB/dVx
mdmfvsiFfTBgoVFH7MYIf+xwsobvKwucPtm758fMwOwBkDbtUIsjBmLEnzfJtvmYUnVKnWKvfqp+
66/0ru9DKublnvG0X5mjqJtpxnRln6+KTvN9nr0LarnMmHbmZ9RwRPt2tW+PKfJZdg0owf0p35dn
7WtxuL32VaOzY2RoacPvmtZ+nzxY1VG7hzB1Y9njSR52kNaZHKGJJ23l+K5901nVhFsRRPm05aOs
YUTVPQD48koUXDiql8doXliMuwGAlYWRKP+nhQQplb/2Y2Kv7OCK98yv3Ro1Yd2c3DM8Ri/Jlsfj
m+xBdaz3nrOW687LaTMfmVPCCF4BJYLIWWx39THd1W8KKPJhLcVdMzMLckkt9JE/BSB1757SHdrw
R3kXn9aK7EsfiGebanLBE0/nSVMPGRzDj8gpw+W1VRLeK9Cj6aa1crIWriWDSi6PRAX4vzjHvpQM
5RR1pqKuDYmi2Jg7wJCTwOQmiIUVl7sCokwfiAEZCUvyVBqZko2LYFXUuj8mDR8I+rJ75sfCM9TE
dkwNGybVH5EtfPMfRCfdtkRtd3vbFZcO1aXt2VdLNW9kOHKynfC2yJ4kxhZuW7gqIM+XN/2Ei+U1
sDBPXDDTXYDKwwHWT5cyj3BmQhbVBcsZ7tbeFNdPs9mOzsK/BwFArkznq9012xSX3GZ73fEfklcS
wvVO19omzi4DV4+6uC5YYWzWNsM5jO2dVjZxCuTz++byO80CfdSDeyzDtxXJ/0wTBD/dfxC9p8Pg
0eAq7vvv6s864LpZu2IWr/JLy7NoH8BR0StKP30+97k8wu+y9Q49bUVnwmF4x8HRd95RoKfY3Xuk
hf/fH3MW9zup6fKOQtZbr4cUuHspzsK22SFhDtngusGFr0lRhlTFsKg1X4sU1UNI3OkQvRt306xT
Ha1lXVf1bI4EpWxdF6fKK0XlWdrlRkGaZzDTc+LNvfIqn3gbPf8Q/3FPzT47G9si2IT6Jvgl38t3
glOtFdIWVkjKopKPWeQu+rwk1BmZqLClqEk9Jw+SMwnvqE/qprgvjv92dFZBfgsX3juLsxgQu0oa
DT0W+y/lPSKee9Mpt8q+3yp2QpN9rV6ycElYwDUUiFMUcWqCvA85QpZDuzN6nT1kvwXxZyIw8qH/
bZY+veapQ1pTUiGSa7634cWg5RmUb+GJdDeKcSoRhW/WjCx9qQsj87JxyvAX4BQyliYbvmoew/J6
pL7eji0LF7dlWaI13UDTtToLLX6WWipDgC3EfygEWB86SaR4K20UMXeCKNy5w2PfPd+2eR3OyIdU
GYs0N/DB2eZVEXX5pIUrXhIR/IJRxER73BqQIxg/eYlk37a2EMPemXtrJ19cQVGjw7Rixdzm34IX
PDCgqAX1nEMjc5udIHV2GicY7ihtTRfSWjHt+iNy2Ez+pzJUK8vz4xYVfWAFcUSK639EkQj2lNi5
vcBrf39vYfoFF+tDqiQQ+wYLldZTTe42Khm8yoTF35vRREvFXTRqBfNus6FmscuUDV9NfhGF49Du
3dV2whXkStdoV1wYmV2mnZR1bmr4032TwlUE0BlBIriS98mkkevATuCU1cb7Ej2u3TTXbz7qONLU
EtInZM68y9iOmme2TLrZTFIi03mKAiiSQqQkBHn31xup0JWhL6tSOLqqrmqFosOdDK+3VkLPbhQO
jb08/+v+AiAUXpRcNdT9Zebr33tF43VDwqhjjd7KcJR4+Sj5VHOrVpzvOn5gRucgGxL3pTQ/y76G
IlLZMdQTQ1E0Gu0R8ZWtar2M2T+uBjZPj++7Ql9xxYUkdLJqqFRJIRJQ522nNosb2RK6GjfZiXbz
kO4QbrAtWzgDxj/5p9hey6MWDtk7i7OHEMRusGVHVKdkvd1kwW+l++41n287xpL3vzMyC4xDawT9
EPQQvW6Dl3EHtHlfPx4ncWj1g/UMK9r0ZvYezZfbdhdcnwKtqosKqQ5Th7M7gBE3hmmstrbb3gj3
RQ25BG2r6rGutWAfx5KwhpaR8b3371lqp4pEWZjlQoE2e6Hrrjta3J+1DZ/ITtvFgDzlXxFwpZIH
5Ph0e3ULAfidsVlI8dxCbpgrgmra+mSN6iYRsu1tCwu+8c7CbP9EP4cSq8OCXx4lBCF06bckax9v
G1nIpN5v2swDGd8s/SzGypRJiVt4vx3mfvPPEjVoCrTKVjiiy3Hb6IJn4BVUnDVaJhzvmU3QoGMn
qR6likbpNqMEri2sxq9Na0AawdjYylV93XjSoMy4sDc7AAzDG9rIUIHd/2whVaIGHZNm0NGDuI63
YrBbQxstLVDWJIIxuBIi5iwDjmM0vxWI1eCWKrZDBG86PJWJ4G4FdQ37sBS0ePTT3CFw0Vqbe72S
onEzGPTSJibeZCvd5fUGMDNFWkeys18iEGbPkf3d7U947Zy0mS1NNnhqURieN7zqMQQkpgHX6lMs
xC/58K1B0uC2keszppMvoSpvvEE75vVnGY5TK44QVgiy4sUYGFdN5b9+NOqmqFqmBcuAKFGZeX+f
0RdR4LKB/0vzQigrUlFmVF5W/HMYu9a5Kl3pTpXctT7P9e4ZCk8eVaf9YtD+mDlkZLRRI4dmZrtM
szGHDsODa2cMvN/evxUz8zEoH7IZMeqNzFZklzleJq3Gj5TQV77S2595H3dZDdxiInemBIRiFqiG
NOvEKGA1CToqXVw6eQ7pm+8zpX5stACKwX5f5Jmjl+P+9gIXohemKaUBn5IkkEYz08zPqmWdsEIo
H+HHdiExcpief2FcR6FvJpwgugj+GoWsa++tzuJXHiWkcDlW6wI+pCx7STxmIdN+/EvA3dzO3E18
MMiBiJ0ghD4qQzKrOjNUsZK6X58ysDbkEFQNdEmjPf/+CMR+mIej1WV21L40lbgpheLvAzCPKl2W
wJzxorvC83iBjqCtElJ6dCRe3+gs+RvBbpiIQ1zoc3O39qxaWtKlvdkHEqHWdSU/yuyx+Zzqp3od
+b9wtCzNgpMUFhYKO3OMm174USmYMio8EMZv4qMISAS2oa9QWw48Bs76K+Qru3ELRvd3+Tv5ihqU
Yzj9E9Joa5fNQgvyLUqqJL1Ul+X5IQjAq0d6CHtdZ1uPqCHuhQf9OCK2fYdSFXc4dGHUR41N9nnl
9M0BaPjnFJ7/Y3i2zWhI6G4sDamtmx3EHozxi9IHr0XxbYwOQYiycNP+yNP4OVKClcfeQvqNbZ7o
qgrNrazMy11lA/dskcIWMc0Id/EmT2h8wLe4qfZQbvSHgEFW4R9U2TwX5F/m5Ofu81p74vqa5zdo
E6SCDqlIQ+D9yVHhEStyyCnsouiehTR49ZCK0nNx3wXSquDwdBPNoqxFG8kwEEWiGTtPlKFPUwUh
YWRVPCEFKWyMO/8DAnEbFFf+qb+t17sWHhaGZQAvp9ilsMj51Zh52ZDICHfY+hkiCXs4I9WFTrxw
7reSnW6RRzivIRLeXPVqkXBPAhGiTHo1CKkOSlykNTsKHG+XPFQPwV1lS4dsH/Ea7bfd4/i9eFxv
Zy2dZuPC7MyR21AwfeCbzCAFNaw5wvikpMVn3zW1lbtyITBB1PdnfTOPUVw3NrIAQ22g/4zM+JOv
fFg5lCsm5pONcJkNQ2NiYvxZ39ev1ueGZ4ZTHoSzCehoA3nZUG/WWj7SlPfPPxxwC7iRie+AEmbv
KCHqiy6GJxvvDA7Cj2m4cAo91VP43Bxur3D6GLdMTRtwUZiKxI5GGsKYduPeKwlTk4ABNeMZwNlp
jJ9SIdz+F/ZAyFDzUMCJzx9ritoDxBAqNjRp2pPlJjnsiW2wkypp3FSlom0EhHqbzqpWrv+l8DIh
OywJkBN11NnF7DZT/1PJ8Uroeet+3Lmwj0KKZzMdu+KXS3tKSWfqgRJPieuzPYW8RsqtGKFiNDsL
HWU8/3PLbJclQGEfOp46rjSflk7cpcHZiQMLJ7hqhcG8Cp58n7Qz8zei3/64/e0WA8qlndmB67RC
duF/5cBBjfeiMgvqOyOjLQ/hP8iA9tup9OH/Nrf9Tx7+t20vL9EwSHKn6uN8eCfTAr2VOkzLlSVv
ezcAChQl6nEMvLV8YjFWA3CkzjjdyFfpmFAmiPGF2EIsEWKJCkqkTaVu3CO8os5wDw1pZTMstHYB
Xi+Rganp4UixbGFuPZOsEa46D7P6BwGOJDFOobKKnL/dyGksi00UuYRoo81qjm3RNlFcugn6HS8e
fQsF1Esiffz/MyK/PwF5PqLvKGIErnC7bih1B4mdyGttuuvo/H4tszipe4IO4z9mRISNhMo/wdm5
Eh8X8jFsWJPXM73FjPHMhoV8giuXsONIbR3cBzAj75IQiTezkppnVetpdAp+ddDiQUMI0vglNJZ7
/PvdVCTL0CaoqXpVJi7aQJL0lGUWUD5SBvymNMA/hWLlFbjkf5dmZh9NC9tAqMNpN2HzShiEACDU
lOJfH2QK6qYmqkwCqIo4308DmYeqkeTEHuraIZfVvc4Z/VWs5BRj399r783M7jWtccsiHzAj+OSy
O/UfmGNtBaWaXwihHZS9+UV/bI4KFKGdvdZOWtzIiyVO/35xpypuBm1egu0+PzcK9ISfQ23lYbK0
PLJMHBKfoDY2O8VxVlS+piJFTu/PMo/tgO6Z+rsxzxDJ3na+hYI3NZ0LUzO3IN6mnYI8lz3s1Wfh
kfx8W51TYvCdZZdbYw+xuR0xvvnYHVaTsYWdpKADgRKNGAaR5sFK6PMCFYRq0ve1zefqe0WXCQn0
4HekIdGHauEmZgYpgKEl/Psw+c7ybNVGqBVBJNVELTe3ebA4hiLsIyNeCS8LEeydmVl00VSxqIJg
MpP+NPs7o/v691/vnYHZOYhQXhm9aQengibtA+VH0h3ru8Kp7rNkN57D04TPiODrfKXBW60sT1lb
3+wojEM8xGLO+gyTfFockIBrhD1Ugg+DWHxABm0bqy2Mt94eXlpHMvyHzFPsSD37AxAa9Clpitul
pdpKTSWqQaAq0J+kNgLxZTluHpOYpndqRy+Jie503FMmfLGio2tauwDicyk07ApmVvicV8LYwgFk
X3WVWSf6rNc9tQJcp8CAENqakXoSVMk75ZJg7Lrxcxd/rbNB+X77S05vq1lAwyAXEaVOyAnm7TRf
QC++GfiQPu1KJ4nQhU3S6OC6LuhdF2XRHEUDITSTrRCr5v628eVz+Mf47IEJq6aCdjzGS+U+kr7I
+kuhPd42segpjJbIFLdESZ/XgFBf6Xs5pwZOwfghisaNZ4Ur3ri4irdWKG86C2TN+7iMJGaeaGKG
tLD5AxYXuGu/WYyU3F7HtBVX32kakyHRmDDlk+NcBP+yh0VBnGYIY6O5j4dPTUV9we/2pn//oUMi
+La1hbcq06cX5mZfRnWlOqB0M9Vrmk/Cxv8yfAy2AoGZvn/+kn8T71AtdW4bXXRFXJ+uIFnqFf7K
UmOz10RU11sL4iLBRDG1s8NOtWvZf6gQJonhVfeldiWDk6eY+35rAcHA3EDj39CB9syCCf1dN48K
vHCiUBodaWOICJs7kusk2lNf302aSdNc6giPM0LmjvYLamQ/2mfroLuFLtj73zKlmxefuRIg7gqb
t9+CvPKUCT1GZ8RsHMihQeyrax/6Ot68tzdzq1wzUFkiM7ERsPsQZDCMAiIZPARA8/RgwqF4+xMv
lEHf25v5VSIlJrAH7P2bA0mb+JFqrKoBQ91AmWDLTP8ibVekx7Vy8/UpxTJYBaAKsO1e0TSouZmK
ps8pzeLPQa2exEq3C7lcedasWZl9P6GW5BgdJUgv/bPMG7GPD2r7e2UTFxx2Ap4x34vTXucOiiAB
KtI4KK5b1yeNd5yNmFKv38dC2U406xPDQOEy8OGL7XM3pNW9AWTuHBaN8XGIi3ylTnAdYwlKRL5p
nkwGkDR7Nfa+ZEWWG3EbI0m4BfjlH/1sXBsDXrTCdCBxnJ7tFXYGshcTglEajVC7i/3GCP3qGT0o
4Xh7d9fMTP9+cQLbqvd6eYQ9nMfphy6T+JTNuBbqrqtGUxifSENIv2BZnF0ZotKFXo1ijd1DK7vp
unZnecG9ThmLfFBd+TzXVwfadFS/aUBT4biGoTWenhQS7VNxlB5jcbBDMnVHSoNgU8XWFw+y2W1b
IR5+eyMXzUog6akKMPg394oOcefMaCaz8V3RqKdAOcsGGmzIIkSq0zTSyodbOHokLDTyZUri9Dln
exrpiWIKrUGXuGlbR5DN/H6oIeSOLU/5entpS58PR5dIIKZB2XnRjy41Wh1QM9sNzJhuf+zg9G/E
5oNS5iuX01LAZCL0j6lZQKn0JCtFA1PV1uIGfJW31Z5pBMuAHnhjbHVipolqg4oUvF2sNB0Xd/TC
9uxyMBmCD7wO26J/jFK4RGrm/BPn9l4unTdKb6QkdPcBSs5SFVNQ/MCrMeL55yz7LvUr3+r/sYN/
DMwOdJdmCozlbzvYbSGI3jIX1lZ2tK+3wr76UCIu9QyDB2RJawNTi0sDqwZkUoRnYw6QQ1NBDNJI
ju1RkmwLBvkI0pTbu7dQR5oq3jxapklDupwzr5dHS9BM8iEb2RWifHaoNVgCBWO8S6L0Duocb1PD
zVyr44uXg0FdMb+0RL4cbBNQL5NIz1ykTxuEBNtycs8cDJLT9fbUB9L2oCmbY+SM5rY7/BdXOfWq
P0Znj4iqNiOKaxj1hbMVaBuXdhci5StLmxxv9iyUVB7c0PhTqaC79v4iiFxT8SwUfOx+B0G18EU8
UzgtvBOyUnvlO27T5ae1xHZhJIiS4DR9RMuast68ANOlmpImfT7tJzyIVEK+KnfJeWAE48Bg3wYk
26HXnPwjMronb7dWYVqAarw3P708Li4/XdAKMICY15+lXYroH6nuo2CPe3EXfeXVX9+h2L0SZZbu
icslz/YZLXQwZVYW28k/sfTkxR6iDY9qnu2ktNr+LWsp5AaQ3UyMJRMXHvnu+wVmcWZmmZuwQF8/
t7X+kkjCl9uOsxA1L03Mx6nNvtYQIGM9Q5dsMqVxNMlzXHetgHbFazhbijZ7dTV5X4RWmcbgNYxN
970YbdXu9rFDofXJf5Q+A5umvU4pAz7DnXw/sZYm5FTn/+I0vlvvzGfECj57I2S9Isz9rdputO6r
K67V5JfCOGbQPJwAe9cJMJqugPVivtzE8zY60Xb84YbkZvUJyRRG7+tz+bv2Tmt34EKAe2d2Fmu0
sEblo4m56mP0ByV6plKzu+0wS6funY2ZU9ZIWQxyhI1p9n4a5vWeDcbV7J6J7WRHKcH4+t99tP/s
5tug0sVBj8gfWr9lN6HC7jdgxvYw+ZwSt3++vbbFw0AEnQ4cb/Z5PJvUNLXGmySplRR5wxf0LzeD
a6zcgotWALnQSaHPdTUbGgQItSW6ADGYRcgqgibcZFV/UHjeOrfXs+QOCquZaB4nbeZZsBoZjzCA
n0d20lr7IB5OWqH/c9vEwpCYxSP2j43pN1x8G10dYg+O68jWv8Fxw+Q8rcLQUZGy+pidvX2dT5MQ
D3S/ppkt96UUVgvkS/vJTk7cglCm8Jp+/wvCsR9q2kM4vZEe0nxEuie6H0prJfIvbuZ00aF0Dehs
/nigYwO9YGWCgoU2KukfrP54eyun3zm7wml88qok/WHcbn6Fp03YC1HpwpdjQrUV5TvNKo4i6uYb
RS8+NwmapgEjJW4crdQ5FhKEd4Znn7AoNPStOwyjgIg+H7zk2hk6lw3iJNvbS1zewz9LnD7lhbMI
ddVTv8ZSM3wU3YMf/fov/r6uy+ZE9UW7ZuYKhlrrlZZaHC35RHEO9Ga58tBadDacjBAoAtCawxqM
qMnRDcQCfFstqly591z7K6tYDLE8k/9jZBbGZUkXWjPGSMlgsLJLdyU816hVIMi0hawh2sTnfgVA
v2pztnVxSbVREHBv64Pxpf8wzey6B/XR3ARP0O461nEtA168Iy9WOScxgLO6h38fi8VWPSmQuLih
YyWb/AdT8xsFjKFcb9Iz8FEU3m67ycLkNUHrzwbPW2pFlSNuE+KH0/WMBDcj7AkDrdn/Ie08d+RG
kq59RQTozV+yXDu1Wi21WvpDaGTovefVf09q8X5TzSKKKy2ws7uYwSgqk5GRkREnzrnJGU7YYoxa
dXoLuBvoTqRCl6iN0pZShUIp74whvJEz+VcjAI7XV7Tqlmc2Fg9vXjY23TqUDIpRVk4Gik/3hmQo
yLgO2kYCsL4c8jmw7Tykljj9PEpKrQqFaIIcIyN0Y20z4Ih7aRkJecxQLDQZu6EA+jZMoFjUtLLJ
56l3VGSik3KSvAqYYPJRPCq2hyvWdo/SCDNoNLJ4nS7ehZoN4BylM0I7kKFSJ0FVa/TNNo712sad
W1mc6iJsWmmSsVJkDEdVyObCaHXdDVZNUMIyRIWTwuPiwpcRDC/lGl3nIXee0ZB636fG/n8zIX7C
WQjvEhRizUiB7yFCc3d8Z20NXa3dRgbjhipfYoXTIkSHck66mbAAEaTpvOoInM45vOfVuBUGhB8t
/UyQNVrAC+mmLIdqIHCsgrSdEshAgpPUIEDy3oFhSeSxffN1i6Ng7eNQQ2WoBnjHJdx27gKtn9UG
3GmBbD1v1qbb+DZrGcS5hUUUCOYCoe+m/c96tFN7Mo76ITlskZus5nymyiylyh3o2MtrtqLq2/Rp
LcLnsDcO+W68E+IizcMH1CeA4BcH9Je/pHuIuLY2ca3nBHU5k70aM+38BHGWz/xPMrUQWCG2BU+M
pHgG98Oncg/nINO2Rbkb/tkqf6+0FwGhinVS7DAdXnVvTRZVKXelwRCZuC3qj8lJNILak5A4SN5r
e/sfumy766dMFcFg6ZpnNh0BlD9bJqCLJq0VbI68siZI4qGR+BicQvLqr/GuvWtvsn1PWGx2E5wr
5RHBgwZax/mlKN08c5WAMLkFyV0Lkxb3pgp2myLoMixzoQy11vKbtCa5K5AxRubbnzfHz9ai/7mZ
xRO90UKjnjrMCNZ0qd5pu99lLNQ492LyPUKRb2O3RXxfbDYPGECqCjeazmDp281WlaqtUUbjvmH0
zG5CV28PfaJQdvmW/TlNNFenIVNmhfUBYtCLVoMWtUnZmonwYCEBUB27D/HBefeb381rXW2CDb44
lEc1c4Nd/bB1gi6+IrACRmeIQDIwOkLf28V2QVObkd9AFZslz0NI2aUzvdaM//QtjRlR5gXqT+vo
4ipKUJfrSjukUBaOu8SRbuLK8rSp2/h0F0EVM7RH4eSjUAagYfHpUq2SWyZzqCtBCNlLvJVqecPE
ZcjhZcn0NhcEFBrQoCzSA8a3xyRCVxCcmeqNtbJDNvkWemi3tijhGPMR6U2UJR907R9D+pZG0j4e
t+giL1PWxY9YZA+l4yNOPvEj5Nv2/j+PbOsdCmC3Ynphi5huxUc45CbpF/UJ5aJOH/tR1AwZQEu9
am6csXkN4Py1y3FLlevirmdR8LtwB0NpcAlGyQdTn+WR1LiK5Xujv00z3fPrwi1RGr4eUNcsUUBS
ZERNqLws+3sp0pOK45NSonX7XTPzV9wRqqygfeaKublua8UnVSp/gKfpYNrO0idpseQOeqysykCO
tZayg9/NzcaCLm8l9o4ZSSr+ulC+W2KhZkQrGaYhnRRE6Dvt0CMqEiVHC2ZM1/w+75WRK0BGKmDD
8JpvUPHnPyIBuGC5R27PotCC3aiC5ldCMJR6SGCU+7/YRHGiqbaIfvDiYDv+4Be+hZmQuTM0ot2W
Avt1E6sroVpA4ieAxctuFO3uQk2CIPUqs9srUvxuTLWPda5tuMO6GZBWEMhQ31myFlRNkDeZzGu+
dLTbAl3f1JJ3I4KB11ez6nVwyf6fmUWAUJ1oaMDx84BPytM0I3Yiqxsm1g4Rb1gqH7Su6Scv3mXF
APHInGECEpKTMpFzmOZN32V08Jz/0ZT69paya6OTKpUzFPl5aLvMBAbdwZp8w7+tiiayvTAzMnmj
EHaRB4gjxQcyxOgvvbSFz+WdY2QR1UMvnsih1Ey290pE/b63Ps+DfN+k2QbafGVDwfWKQWfKs6DI
FgZtuVX8qkBcsYyRrGoD9SlEQsSc6m9zJW0RraysToM/SUxXQjx3ocIS8bLKTB1jXTjMH7IyjW/z
Wou+AjkovMqRTbedoWG57pUrRgHmsZ0MAumOKQuvPctjrVzSZ7PjjPVKd6zq/HlwiIn9zLBTpt+j
Et3/ueMwPgl3gQFJIXnqwkfjyrajNmSViVbgMMVT34M4kKf3uTpsmFpZm1AcpXbKporaztu1BeY0
jY0TI9Klj4+61ewRubqp9AY94vhGnbcYGC+hf2wfWEoTNJGiUYAWv+dsLw2r1GHYA0mlH2PIvJB+
gYBx2FcfHFEi7A+Wpz8ipfxqA+7c9/SZzM/SLtlY9GUnb/ErFnFGG+y4HSTwU83ePs67fKfxAoM3
9iteBNrjR3mIBkj1EbzdF7tM2pm8q78P+Y30Pnne7ECLA/Imc1/8mMUn0ELwY3bEltQ7gYYUhTwJ
UL7oeuf76PmPS3lvzS0nIcM4jkJTfAEl6tyRQmwfPF8/LytR/PwbL9mQ0PIdR8lhdx059Ophcjvn
dN3C7xNwZc+WRJ5gpYs4sjExeNWLcxIV5uzUfAq+UtABlXGcXzooEosd/Gq32ef4dmvEayXo8Y42
BLEDbGMXYi6hglrSpGgAIpz6h2JJqWto6GWSTd3YfbVVGV2zRhokiEx47FykKx21xEaqAOJJZVO5
Ze68zJLy1FUwZhUpVBLXN3ctJKhAgxAaYdT4QoxY99PA6Eo/9Ur1pZfjfduPu2r8bCXmQYn/tCGF
M9Jepo5NPDcuJpsHXUssP8aWmfXfhog+ZavXfxG/McJn4hvwyZbgsbFvm6HOhZHiPWNzbsao75R8
J/e8q6Ot58BKpvTGmPiWZwEurhqr7CdKvrF94yPF208P0R9XYcWuMfknKMDo9C7v+K6PRiMfAd5N
ylPg3JmDsuECq4s4M7C48fwgMVqAw9x4WX+g3GfsewclAbOAk+i6s21ZEv/8bLsGR5sCBXkIz8xn
VL51N0xPxZYwy1pAOt+vxTcpHam2tIxvok6l14Yfm/ovIt65gcWtVvm9Kk8Tq4iF1gLvpCyadtc3
ajUGnH2SxZU1Ar9sWwG2lLqjGmd7tStcOZ087vWNdGfL0uI+yiu7SDUEOQjdn8fmKS2ZylKfrCza
sLMWZzQDqiQa+FCTLVOPOpKyuBoM4F6IulZt4o5hscuhEk3Hm4hBmOv7t+Zo1D7+015n6mb5iXoo
++0aUKKRkaWmxW4WvtCV/6OZxWfSjFqT6w4zqZhHNN/7Uuuq8gZGdWstiy+EDpTN9C9GfDQk8hRJ
XOV9Ev/pHA9B5mzDlnlClDT9kKsYkfzxXm79uwxYwvVvIn7n8hY/N7HIc5muKRVVwgPgREtcX5Ne
Iyv+4uTBdz9t7oMs9w+OAlGRsqU2vObi54bVt1HHMVMlD4XrORRLe/+p7YqTagNVTbZGldYtiTql
SHkv2ArqIg2GuWQXG6k/BtG4rzPtHlmKOd1qCG9ZEv/8LJIGeVEVQ8Oa2km/b60eNdrnNNWQ3fiL
6gme8e+aFkdJnU27LsVns/S9pkeeVLzv5OKvDhLtCoDs4qmnvV1Ohr6nkhdEocAJC082swgyl0FT
Qw9yzMb+i+jKuB0NNBqogN4WnqhrpcUwM58pTOXMxfH2fvod+oDJTdRqw9Yl5FScrDNjC+9TpWjo
il4Yu9eftO9wP3kZ4tvob6oxCHPRWfulH8xT+jR81pBp2V8/dWu34bn5xc6ahhQxBczOWtqvqX2I
wr+JTmfLE/bPHNEJMmeUcv58UJkMFvXlr6rIAq+L1I1XwNZCFrmD2sS03QVSfx7iXRXkOzu/ub5V
q1cUVBUwSIJJvpgaCcraHoIUCznihW2c/+QOsd3OTw9Km38P6ubrdXurgf1fe0ska5bBTdfp2ANq
6lZgRhjXhLV2w8r6vv3/VS1xrE4Zoqcm9k3LGT1TNU/3y42NuwTG/Pbxf20sfNwZlSnk1icawW02
38835bOheOEhQhWndJW9fweyE5jWVmdoa20L52Z2NoOuFrsE5J3RNe6UbznFqgnx7oPrl6b7sntb
yVpiV6EItHL93o+GvVrqh+t+sG6C5wp/PpWuJYxOmn3V8BNhQoo8pfrRB1v0hKu3BVzkzOZRdr8A
9Kij0eRGw5toHD8P0W0Sp25fv4uLb9cXItKd5Q3PzUeSB8vzJcO/NoRhg+QuDj0Y0yHOJEAXTjhL
3xDAmh4bVa8+xWUU1kxK+X64cYWsBlpm8bg/YByFAneRJ0lhn2RGwTjI4AXv+vvqxbyNv9gvysn/
4gBEiwQHmtm78kcd7v+tItPvG2q5dvoLoqEHD9rFnM2ghbRQYtYuOGT9Y3QqbpEuBNived3jNjPZ
WuxAv5fKryaYkZZXGOO0XMLVBITU7OPZnaoqbj0paxxgQHmlWBsPt7VmHgoqglIC/6ETvIi+fUxU
t7VODE7QHD1l++onnRvPOVZoQXpb53p1dWfWFtmNFfqtZZZYU7ky2191/FAm/1z31fUPdmZjkdcA
bJGbwsBGf/CPoqnt77QPImAJruTqn61hpbWzcb6Bi6dCnzGBWIw9Z0NKbjpmzRppuLGqd7FZ7Uzt
UyBvDX5t7eHiOJhtDpRex2BNFmXbd73J+EC1cfuvRn4QwIy1iB4lDYG3139hxINhhL/9Iv2oz17R
HlLFTZ6oaSLhTHOU6bk+3VfP2xrt6z7JuCvz7IhgUFV6a1vO+iK2RoELuO9eEGWD2WQ6FB+1felt
W1vbTqjlRVcdSKSzLCsN1TxIaBRxAIbmXenHh6wbPgZVuLvulmuR+tzMwvObJKmtTCVSa079UU38
Ux6rX426fNfBk3Td1NqKICeis0xHUWBJ3m5fMDPHnHdErIi5tSHVd+NsuVP2+r9ZWS4oU3p7qLFS
t8YuGP7pHH3fdVv01qudBttBlVLwCV+Or1RzHE1KyDSZSUEaMtKir4ZjnZqCFVOa/FfZgDrZluvi
KZAF4bZuDG3tFqaSa/u66cxvhq+V/GtZ8ipnYZ3tqiIoh6M+kya6dPb64lR1Coo1deEEN41NxeQw
Z1K5B7/tbCmyrXwZuLopHyv0qy9n6bUwLYZIYmBl1l4Smar29M/cWvvrH2YlIAlCcBlUnECQLrFR
qVMooTVixMjLkxzSIsimTnJVHsWMLMNdLN3IUXS8bnQl1QHux7tLaN8qF6TgXWvkkuyDCbGqpy77
bo1bc0yXSD8x9n3Wvlu87ZI6mVNVCURYr2+yfqcBwPXdAL3ioyCQqj4Ou+EQIZPIwK3J399luYua
wvVlrn3A8x+xyIdhJijwepbpxPo+Vj4ZcuZBkLBh5ZJwcrHWRfCF7WHM7Ia1ym2CMxfNYwEVUWUV
n5Na33PqO6+wIbQy2+i9Venf0Vb8C1cF1cgAPG93GuzLsp6aG4NWN0w0omn8FAXjp6QeHmUlP1zf
0EuwPy+MMztLGu9gSLTer7FjPZq3upft40O44/V8L4j9IoiFt0isVptO5xYXjqSMc1spw+9R0cn2
2sKtK2B8Iv0pPlin7DZ4Ku/M++HVCSGDQOGm9rZ/xOr1ev4jFo5kdZ1lZyE/Qoi2xPc90H99n6Ov
Ex3NZ+s43FegZbfaXWubzVsO6BFAFkEYs0iNxpYnRFPEnCGHfm3WuI1XwZ/63exg2rV+CVX4v8j4
ADQqYI94NwD1W1xGvTWWQZIA1GCq43YyIPa141st9jf8SNw2iyzdEGzN0JJR0rqYLyunqMyyXrxQ
ai3o9tMYQiikKa38j2k1NIumBP2kjWO6FvMgMZA1gzxdu+AvktM66yONp1BSNyjTlOnXsig3yrci
1Vmsi8keS8zMwWbAs+DtXa6GWtIO/QTOxVRCb9Zpr5hakp+MqT2OWXNjD4lrTMU7Pa63BmVXtpRy
vjic1NupmyzOCeBtwwh4JXtMmyHU92NmmrvJGyhp/6LZ9sbS4jAocdLFk5gV8LvIC7RDE0HUPtru
9VAjtmq5lVB5wOYPYxFD8Ius0qklPc1z1jOH3WtdzkfJ54VQmc+zWZwiI/t43dzKVcEUDOQClCJh
UVxOcpQ15ahZAuaXNP7OhKR9CHV3mrd6fCtO+MbM4vlR5HOdNyE3Uu5Y3/p0el8ooIavL+WSLMGE
GJKLgIgB5OqigDYVcpUkYtAmyuZ/QjU7jXP5I4Y0IQilo9aVh7DX7zLJ/DGNysbBXttGwMF0enSg
SReoWgb/1Nq3+GqAd9Fi+mYnHYy9nzYWuLaLtGEFETF16gtiwz5odIiysAIpguEK1dfK3kvfxlv1
AMG87bKlwWFr7GzlgDGAQfAQoVE0gd+e7QxlubFFXMGbtHpwgyFMPFXpv8hR+KoUzeZNu+L/qKZq
4Mqg+YS7dHGe29LsARdzyqTTDG/pXQtOJfScf5ArMJh1OxlPxEntpXhOH7bu3NXtpdfwG1x7qZZk
MESB5AiDNK0xoDBvumZlPl3/hKt+AshVFjqRcBQsNjOP+wLmP8BWk1Mf6KK4TfulzqTjn1vhEkOG
CZwm2IpFOKawIAVDbTBzyduAvuBkT25MDvq/WVmcabOQzD6YsWIVhUuz201Jp+fw+59boaDF9aUi
dX4hamnGVeuPFbBWOQg9efoYgLgLYce+bmXNyWmbcYHxxOb/LLwuLCzwLcLrNBgim6BxU/gfi64k
wP95wGVeTiB0QQRfwinipA/GZuQ4NUkWCWHGMd6Fje6/atasbwBeLr1NgUcFpknBOKKTebw9upaU
jbVjj8zEpAzP6Yil6LkbWFuPnstzI+Cfgn8KWB/zWovNG01Jy80UM42YOps0mHm32vdrJsgFadAp
GsRoy4miKdcyvw8x0bXRrs1/pMbGZ1kzoKE+JLIkCsjLIzPPPV0QtBY9OTtNgYqszNas2aWLUZUV
MHe00WwB33/7MXhod7FiiV3KfvaM7WrNz0Kv3X5LluP3dMXbDAJDgLOFKiWFqeX4bANbWxJGPRjZ
12na1zfarqIXot9EzX54n39mCHEXnuTTqO/UD9dP0UoN/K1psQdn3TgrncOwzTFd7Z1njM8EBi8K
kOQsjjAd7IyH2cuTG6rE4sGSe1tzSSs1ubc/YBH5ai5IpUn5Ae1riSwBM18oSgWuOh6sI4U51O/+
OLvGoMCtcTFSgFxWsUqpzp1cqkjX0mHHtUbDYettcnkjYkJMH5Gf8UmXM6p9VVQVEuUk1zCDBc5n
2l2IgNpeJYFp7TYy+ZW6NH4DFR3RFrzhxYgnSdRopG1BpoZqFGz9kFM8ah/iF8WDAfjTf8HWLILQ
0l0Zi2Y8kf4F8X3xyQJ5bBKzYnn6UZb2NUMZ4c7cKbeScYAieof0wsYnWzuIOhoZYogVIOBynmvK
7UmHloIsypncCHnvMTuV07vJ3NjKlehLWRrPoOtli5j/9jBMYWHHSpAJ8L/jqsHPlnI0WMeN1air
yxEQdSGvd/l0lerYUcOW5bS7ftd/lI8zzf19cgsHe/zYn4LjeBu9z1DZ00/Kvj5SfJxc2TVu1V3y
vOWqa1FUwJ3QA2JECdD1YslGVOdhyG/R7BbO0dmNq2zjpl47DaLTK56ZUDwtw2irDrli8lb35OJ7
G9wV+aexRngsuTc6fcPUSiGCIijUZ0BFSdUuwKmTHE+qNEZijlX2lHuwos2xOIpuHnJGX7pH+Ba2
dnDNac5MLgtNVU4XODExOTvzri1em6bZhZCXbwRqcdksDx0PCBg9oVtieQvfTDQ/0HO4yhljeFcH
VeA6QwQ0fgyOcVDuNaU8pMOElHKXPMlp7A3FZpFn7dgLiVBIKylLXEBunKy0tdrh2Ff77MVouKca
KqTBTa4cpaN5yo/h8fqa9TXnJL7IsC3iPRewG7hUrLHvRWRLpldfKj+GnVG4gUr51bfmB8N5zIfi
XkLGTo7ROTKeWvVTr9GT6A3Gg7WDHBj4teSWU+cp/C/qo+DhftVlcJql54Y2q3RfyD/80NnHdXTQ
5fsyyvaDPHhK3Z+oL+Wurt7PMnKDae+GXej10OJWjXxnqx+yPjw4keZmanfrRMpGIriaE4hqAmmB
mClZVhWCSLYnyWe3J0/7btZu9SF/1FnKZ/N5enUepp3qMpecPIaf2j8vm6AzgcIiZX6IDJnCeBsT
1Hmexklh2/0GUj2j92Ac8qB12IiDK+N92CFzIzkUgKclUoLesa81BUvULArukv1czMU+REi1Kz/0
Fpwl7QRZqHMK635XZT0enyLZHe/qOfacequMsxo7mH3/zfzF9b0cq+mTdKLBxYi0/IQseeSmX5TP
zrv5qf9Vv5QfxuN0yj5fd/DV7OvcpPp2pxlPLUIr58KJ7+3SGztP/9XfoIl3YPq99Oq70UveK7Ur
HaPv8W132hrbU1eP9NmSF9Hf17QMnDj2B888ShPD2pRcdu2peeXjf0mOwb217+9qeDmVByR/PnVg
0NBmOF3fhrX78HwXRBg4y0ERdil4C4ld0JEzmr4MlXMoIJ3WlK1H42qudG5KBPMzU7T8dLlA28VT
pjs/72+nyfCMmPn0urjXgp+BzqkKEBAJLZBpH+bu1Pjlxsleuy/Of8Ii4y6BYSa5xE9QqZOH1k9J
Z5Zpc0ZspdXD4foNvaAyecniNGS9HwedGPinPFLnldfY77voqJSw15UjimZ42KdU/Yny2cZVtbZA
ynk02YVewgV2yKIuMNv0Rb1EvcnQFM3jB7P/ft1lVj333MhiF+Wy9M2wwkh76Go3q7zhFyTm1qF7
kLzgGN3oj/59vZ/35p3mxTBnvGu98r/ot2ytdREq55KnUybEl1NGRavG5q0ewaeX7K8vd9UMQCVB
M4A8ylI0IcricNCjmEPZ5m7jPErjKc2+Xbdx2d5VFMqGvIyEsq++LKjYozTYZUiCAe3/wSq5Z/PU
1WBoqGTTa/TJHZwtpPDawYdum3QCAkngcmLZZ6eRt3AGatyPPauvvHhU90U03U/yc7g5B716HM5N
LfyF6JLwbsEUtM3fBd1GCw2vW9wUCFn3X67v5EraQrmQhAWoCVXRZarW271JZ1yMj0/D/agMz5O8
xU+zsnMkRcAXxDA0YK6F3wVZNaaqxMluKkbagDSGbmLar0iEy25nWlvg8RX/Y9SfERaDdIzZ08WH
Sgepb62cYltpaK9NZb4bu+HrbDdbDrGWEmCIeXWFbht0YosLKbVnadZKqq3aY2K6+tOwn/aIsOUu
IksftNqNP6AKu/kI2jS7uIHSWU2DKsds/1rfxz9UeB0lz9xpx/wbGsIn8y573JqzXN1S5A/glYSO
80JcQyvMMOwDyhB1AcFNBdSVPqJqmxvBeM1RBP8EyRS5HGWJt0esyxko12xmdCp72knpU+6kxzl8
niN1d93p19ZDiQzcq6goXjCI5JPut1VOMiel0knp88Nk/SDp21jO2jmG9PBfM4sSdhxV6P2InDG+
6e+7Y3b8LnKkGL32raxkLQMXtJ8gXSg7kBUuyn9DXShlJ76QzmsCmjbnJswPwIEIHc2uf8n4r+LI
KLS6C/fOTjpc38+1dFRFjI6/oDUVYIm3X65Xh6Yq0vA/HEFi7ncSg7+Rl3xkKDHaBbvwfmvJopex
eGO+MbkIkkOtmhHoAbG5AYCF9jQcwpN6+osXs5BYQAdDhDBUEN+uzGga3U59bhqlUj4Cb34O47Rx
qSF/vL6Fa77PnUn9FuYjptcXO1gQEZW5xU7d6h+6MXsGMr33C56SyvDH0DiBI8aEg4oZAMPFMZvR
+ZDgAKCzMmcvuZXdFYryPTbTDfTk2iE7N7OIU6Efp0aqYSayX4vwZzt9m7bmulZ9wBJMsw5R+EKW
RYPyJEfrR9zJPLmsqq3cLrUgPk/Kz6FVPFQ5mhFSPn4iBvzF94KYwuFRKMPysaSKyJVBkgakaL1E
9pVDJIXPdprNvDj0wtWtYYuAbG0zLSamUVcX+O8lGlTRi7Z1bFKCKfNdOfhV89pVp5frPrgCyFHQ
v/itEUt/lNzqrbPXTLsEjmbGnnp0HtVf9UfrP8LMt4Xm+Y+Gp57Sn93dFnH86tr+tbqcFDEGxU4q
A6uGkR4GRz2kZXSiw7kVpESesYgYGkAEAPRQfIhJ7beryyN4IDoTqQbtUW7vfaY0M3nv3KUH/wa6
ZKajaF1YfU2xIjls14VXVqnR46MeZpADXaTFetDbWp72sYeY7KdMm54L8IdZnW+cuss4Qs2NwjDQ
RxpzFy1gO6gNX0q5ntEhBWfRkyfPXtP1MKqao3NjWWUY/PGTGJPoloMcIBO/aD31cukMvVAjlSUZ
aG/lp6epTd6RR0hfq74b5o17dXWJZ/bUt9+xMvRen2eWOJVQXNBVd8c+mg90IJt9lBp/zmDC8ggQ
fDK0FS4gM4U6650C36CXlM74MrSB7qpd6h8SZ2YcqAi33v2ryxNM5IwRw0KzTJepsjg2pMbw/Wqh
+WuUjfahMjxlnHZwCjidd/3Mr1qDsYowJrpAy0Mh+5HVpSowSlh1nJcIFi5A4FYewLSe+tlDUZtb
oWzVIu5pCkfF7CJVkdp+4s0BZjTNS1fPnJMvaQn4TlveDWq/RRN+eewYWxH6KVQJeeBftHYH0wpn
I869uy7WXuBlf9nIJS+fom8MLJkhJalmwAm5FK/0gaB1KDDuOvBw36x0bHexNkEYCRjkFzIhcbXx
7VYqRHSsYS+E+YuzB4bm7UnwE6eDl5qtHLyQSYSd/GLcxfRiU6TD3HR25dNWC/RytcCDQBYSP8lx
Ll7B1TRUIypvGdLs440O7Y0U/pCST7pV3PZxc2NkWwC8lZ4rS2MIwwIsTt9w2Z8slNxuFQSGPWV+
r/hPjvXYxKNr59Feln/mzezN/skaPqTEglrdojO89B6MU8agNUp8u+CGTHPD8fWK5VbjV7V4tn2d
QeEN0qmV5PmtkUU8ixNeXlGBEeu5vvd/JafhoThGD/2tBIocAY76gfri9VO/5jlvFra4C6fKzuNO
7YHF/9J/6V79nH2a341e19M67z9Ju60Bocu79+0aF8lg5nQttUzsRWDmes1zJN2bs/KQ5zlSLRvV
oZWH11tr4rOe12qMMS2SAWsmeLkmyz1Hg7EaepFOf25k+OsIcpYxQoLlHzLz5/W9FUt5m2YI4w5d
SvwVdNSi3FEN1Dpqq4UWqpVunUzxUsYFr5tYPxRnNi5elmbc6QY27Idhbx2qY3DUjsPuv8RpCwe8
tqJFmCn0UBvjGWvoeX4TXPSS14pciemT221Y+Eq59M0GLtka0M8r7XTCnPHYvYwHaO2OwSHGePie
AHdIfwPEUenQd9ENDYfhfrpJn7o/Tmr4EfDBEl8t8E3L91hWMoSo1vyIpohcZ3rtA9m1nD00zBv3
x6q7nBkS1+WZr6IUVWqljWjnNGaunb6PzD/nDNJVWCktQQgANvwCsWNSVWkVbolgjr/MYIOiSPVK
pdn3pnMDR/mGdMHKFSH6n5RKwaFzJy38v27MINTHkXwpMp6a7JaS8z4YJ1qe2a6hVNsX0/H6cViJ
0sz5AI+BT8+ia7/wTymTmkjPSxwmtV3Vh5p5/JD2N9eNrBCtkSb9ZjuA4pY0fhEyM7MezKlE1VY6
jQf7qFJHgeXM2jFfeQj26hflaNzmjYtEtMe02e0I4dt/MzWx4i/g+iweg5QclQvRtFoZEiRW6B8E
ynQYpW43K3/u+iq6kuwmrezL+oBj9LkWBFw9bZ3ezvL3rMn3huZ7Y78pQLe6GJDGhDIwmBcTC7BX
xLUDuTSQY/up+JacQEB4FIpBN3vM+u6izcmXlTYmj7Azk+InnZ037vO51EtMOif1tr9P3+f3/hFA
wmP/j/FBvklu+m/V+/K2eNxWnlh5X7+1vbiXdMKo39fYju/zGzpqaMrcFT+lfXdQX4d789B/FUJb
zsaTcO2yB2+FbhmZIpMvy25JlzdKOTvIWOtPkF6J68LZGxDri2lg/26bmHztqwKmFcI5Apa/TEsh
oeWFWnAeA4myDa21RFUOoBHNauMevHxKUHAU+qR07kBcLcuOjH91cxTx6CyHZPhQqaF+AvCg3hVV
bLrdYP45+RapOkwGYn5CB1eyCAGgtx0/GiHfSqbZOg2tOh9QYh020vqVACpef3RCwQs7ANfeeujQ
G+WU8qbwitK46zW+UiCfyrhxtfk4N707b6lcXsZPQK88NymFA0+mCfTWoJkMATTyvDgDXxpcM0XX
Y5y/UPTcmqe7dAxQwsQUBDGgnLjgV3XSsbE6E1VcuVHk3psrOXiVfDv4cD1Ur62HSg9vdrozLGnx
wvSzeBjmjDet0pTA+ZPBghuhsPWf7Ri0Gx3y9SX9a2uRvPeqFqR6zJIawzeLHcLoxQ8KbI68EZRX
7YhZZt6wPJyXsMLMD4ZiaiduVeSb212WxOhEc61W++t7d3mk+EQak7Moqa84X6lP/dDOsxirnPf5
JI1oa+XO3eQPw80chOGGudVlnZlbZD8UUKPazlkWkDzlfZdL0ofIN4otUOaqR5yZWXh4PpKx1zJm
+s6UGFUbwts8npJDlVdbDYPVFZGLUHqTBWp94XzKxDS1ZfGaK/K2tHZ9L8mzCwddtZFmrduxoNpn
8I6i22JJQdKXTpbxoaahmV/bwK5DN4vBlu2uO4T4c94m/zgEhaH/syOi1dl9mY5yPwQNW1dkt2oQ
uUZSHrOZNTX5ADxDszceb6vrIrqqOmk3fZdFjK2MuDaikv0b+GIPzMmMh0TbbBKvrgrCPma6yD0u
8FPU2aN00LmJhx5WO8QlZLek6b9XGu1oWkHqDmYV/3HfhZ2EVx8GJhsh+WWYrdux7hXxaJvrKdxr
GcmqnkqBG8D/vHExrvi7GFIjo7IZBrlAPRedMcyFoK01zenkxO1DMlR3Q8iQ73XnWLFDGmozzY+r
X5bUERDN4qIdIGoJBuuoSFbnhi1c56Pf/bpuaSV3Ehnvv6aE35z5YR0rNG0lwfixcx6DFJ7c6FQd
SVJdoB/w0dN3yd6rbnncxJKuhESb3MKGRwLk8QUmmLNcx7rVwmBU5EerGkM31bLP2mjv5zgt3cLp
nqtwfOyDp3qqjg3cUJKdf0r0/kc+Fu8Es8yu8jeunRX/tSmI4ZIk6ZcIWwvNECdLYQfp88e0THdR
9J0nl6vpvdclG0jzlQKVYYu5QwZwYNK4wIggk5UW6PzA0fhg1275PrtFIAV5WKX6rQHz3xCSKJdJ
EDZZGrQXdEQvkqAwnSLDrCMoL+b4aBvBzpEbnvxy+9ja9cnOakgWmp0jyTsh+xerj2GkHBp98Ppx
2AcG3m5ZN5VZomAtNRv5xQoo3uaX6RBY8A6DZ2IRoybIcE1G0hhc13V3niBjSGXXUceHYDTuqlY7
SDbJ/TA+1FW9d9roKYiaW15BHx3nu5w7Jzv4UTYx2IYmIk0ND1ZVffR1lAgc+mzJsOuyYscbW3L7
sNwIQivnSMxdkLCQh4n8cnFv5CAKDbMHjZNGrvbDCPZUjpk29oK95EmQR31ihuYd6P1HY+PC2rS8
uEmkSK1thyac538tXgJYAjOas3vUMdz6nXxo99MuvY2etyrWixDFQsGrCFQCoAgYk38/js7ihqZE
Uq3VMMtO2vwuoZaPzms83tQxrnw9RC1uLmEJBmMyaDwDYoHlsA7sitmAhJ7qpbqzC4dqP+r1Rq14
cSowwSvOESeRM8+beeF442TOdZ2Nk9eoxR1oqs9dkO31bPxWqPmLP1NgqY0tnvtF+PttE95+JgOo
wpNpLKoragrtZ5CXk5cow7u0GWe3lHlG0qBF/1I3i41dvPxewo5oRQmo9YVaS9vrkWZX+ujFfeXa
BbsYAmWHwOfPPhbgME6QgdwDqCaGBBZpmj+EWa7Ab+uFGhNcdIbvFa3f+FrLpSxtqG+vLCjp7H6s
sAF5wZ3KhHjcRR+V3tm6hZeO99sOn0gwz2iUhhZHOio0qdMnpfbqzLoLED9HCX7jqywdT5ggFgN9
VPnzL7rXPRQ6CE3PtVdF6UNtKTeGJR2lYmr2Wd4elZo0A3GHDaNr6zo3uti/2f5/7H1Jl5xKkvVf
qfP2vGYe+nTVgimIiIycB2VuODmJGRxwwJ1f/11SUimCiA5atf4275QqpTR8Mjc3u3ZvzNFTC6Og
irpNtDRQcnZ7fhvMSwWQpTgc2OxESRCBLOoRNsxMWtecPhpKdCP2opuVoGFA13ve+oq1rfh4IyfZ
3XnrSwOcfr7nm/qwrSrZmmY1C1STO02yRD170oIF6dpJzwnYummL7llI0iYGAI03aIlIytSJq7Ba
SWHTLnVrT05g75XwNY1TUhSkKsDDQFXn0A54Uus8Z6RxoF1vV/EurOmGUHVNdYDUVe52TetKw1J7
5KkDBj87FebRd4PI5NCqCmrWDILMjdMnYFsvv+E+9QpzqQR5ag73rczurVCTOk4HWKGiuMlBxGX3
4GL4D/b6vpGZl+WqxksphpG07QKS9+9GVizEcSfO8ESnaOloQkY4O68D1EkqN4Wo1SDjqK5VM1qz
jjareKhEv5KVG5mhN1JBTf78Hp8nXKetoSJvgYI/8uZT7HG4SAZo5ZROy8GZgg5CPd/o3CahLeu2
haiDBe9gCHwvpOt4tLPn7i7eLAEFT2wStH5Osj5w9XCSs00SF0pOU8lsHHU00XDfu1V8GRVNcH6Y
81sSo0Q1HJceKi1Incz7TPmQF0JToR+I9NplUtJNZ0SXg6mA0Nwgu/O2Thw2YIgmMThwgSDSmN1d
pBIrRQbjiQMBFNWpw8amReSjR95TemOX6cWloAsPDe2XIpxTUzk1gsIqULrIrx0uZUZL4MfqBPBO
OepsYLYee9YkdlXkz+dHeGo2pw5hQPtxRx+hLpuRR7xPLDhGtdgkUfVIKL9HQW7VlOq3PzdlYd0A
MAC07aiPFpgzZDdCuXGQyHMZJrVNhMAU7wxhfd7QtM8OXeSUEpKmbTJR1c6z4qrKJCMnbedE6PDL
2zgo5VeqK+tIiDwpW2psOZ5BE73HwNggX4131JwKJNaQgG+NvHPGSsebMJXqTT1UFJqJSuxqgpKv
zo/ueGsc2Jt3loL4aeQqzdCzWFzw9HKUV3Hycd7E/AEBT3JoY7b9IMolSE0MG652ldw214qbo/Jm
OGAcsJwU5aLIXQL5H/t+mAT0A3VF7I6jHS+NVtno0D92wKu1zdMhiMzIWxjW5ABnGwPYYryvkbOG
q5wH2FEyREZUJR0YbpGAyqUVWhr9smOBysptJzM3iSAoiOcAXEm6Ew1y02TCY1q1C/N7cqwTrwuc
JULfOVmTkCqCIApp56RgXLHG2EYbtnt+rCd3yZ6J2VXaROEYgpIEHa56/ywX5puckKAY0VFw3s6x
h8Sy7dmZfr4X9jB1HJD5wpSiQy/lKpCJUODqr1p9cLPsGWCePlsiET41e8hXTEwNUABB7vzQZDrg
+islgTpS9gLZh8Cw2oUjtmBBmWkQ611lJBKNsBcbI3YLzbjqR7N3zs/ccZCAhoXfw1BmZ6xheVcb
LYwojHpmGLsxaPsNOd914svA10WSLmz/U0sFghcFtyZE/o7o+Lom6UJeWNRhrYT33mjX5RNNnuhg
Oqh0g7ETkplUX0ifzVNaX65k3+psI7aKoLV5HlIEJZIP3QcLIqd+H/SOsULbzkfV2X8sa//DJlpo
QCMnIpE5hynUIWtKQcdItbaobJ6iNaLPx00JCYqF7X/K+SPL/MuSMdspYZyxrBdAkpCNyhPLtCCP
rA3u2m3VDevz++XUid43NdsvVRhrKEVgUEkp23XzkOm6rbElDO7p9dobkXx4uiSSjSa0OiiQ6cg9
RFtQvgAnoO3qC9NWPODSd0ue/38xOXHpINWCh/U8biwrhfcCRhZJKxVkMy4Uvp9AwfbN7KACt5JB
c5G4S1j4k3cc9AQnAkftFH2IrjONQx/JUV+sK+ay+/omdVlgXqBz7jW7jhz2kFwtKYmfCE1wAn8b
nfbTnrvkGteoMS0itaxHSU6c2Oguw1oOob4dbXK58f9808BTTjy5ACQcMc2loRkbtO2o0w3VA3Dx
Xmn2oCA1io/zdk6dA0uCJBvI0NDeOA+CtIwV8SBQCj40TbCplrnF0JY2TYdvfWsuPK9OuedJUBY0
KaAmOWoqY2LdqWhkgCPr7mi8E9KF/OnS75+5rA6k8R0Hvtgpwkuzu8qix/OTdeokg+AfSNeph+wI
8dbpUEnCHqDOKL3rA/B2SM+m+ZLq6elR/LYy22qDhXbrsoWVmHCv0OAzsA3OD+TUbt4fyOzgyhAI
V9MRv7ZvaVn4XRenIlyTAI0EUirxTSzR+NnUuLJESr80ttkKxSJTLZljbFbbPCSyeZM2dFhw7XMw
z9ctgvclkA3a1Lc+j9JMM05pORCcHW5LPltnL6C+IrbBHfA1wRNaqT1+nJ/QOVvwkc3ZwCQJshaS
DJvUVTcimlw5gJCr6qZyLCdxwrvoOrSHD/pJV+GV7IrBEnp4Xg368QFwweBOAxXRkUBDoYOuOCbY
+71fXObvVHUyL1zTLyhqGUyEOdpr3TvIuVvuUsx60omg7WriBEL71fweqFBYSqC9DtsDRDiTm8ZS
vKohtqAsxV4nrxzUlP5tajbPsthTvUS6wolemQs8Dt+BW82Ndqot3NDRjt4F90/LI9Obat/kLGyF
fFhNkLyAvIZGHVTXGvGlRNh1fgOdXr/fA1NnAcmo96EQQifM0Xe92z6GplOQVdp5Ym0XOwreZct0
RsjDKCvBdNhKDvTb81+wsIjzdH/UD+jTyPABklq8dU1WO1KTUrvQrRL47FLzz5ubk8VOGxadnFNz
hqmh12Wea0uGfBxIixu1lSrNBhQdPUNDCY9EPoq+SZx2rCNX4SPxSRjrsa2mZKnSd8Kfy8j3IV8z
AZiRBTi81CGHbBRlBDRxWt+MlNklsrLy2/lxnvB4sAFCWui1K4hoZ64WfRnS0KBDCbQVeJGUD6G6
lBc9NQqUHZC5Q97yuE7DVQEMxWilcQw6VR10/YqWFhi7+05y/3wsFlS2UHfGgI7ouBhPe5Ao9RS5
GTNayTkpN3VGlsB9p2YMuBYAFuHKdORDD1elIWwUYiC4wFMk2UwSbCFc8NYntrq8b0E+tCCWuUnL
yYKVpPdRiGqTLMnXKHRQO1aWJNpPLs/ecGbJ3VjmUaMquGvLxnBFrgKMEdk46d75tZk3PHydJ+Rg
wCOBgjsc1vQdexEq1EkyWhS4Wnsf+WPDHyFpXbtg2ANd+/8h7XOiLGROOZ9/25smec9eNvJWV3vY
G3KQBObAzFcQWQKdOiO9zUQQ3o4vIZAgJAefF13SPji5Sfasz45VLSXAFWqw3unPo3JvZvfnp/Pk
qoGbBfM45ZvmrsEk0kjqCIRzDH1evpw84vii7G/kzcK6nTAEzXdExBrwY+AMnW2PqqyEkUolYtah
4OCIVR4Gqd4VUvN6fkAnJgyABug3IdOpHPdpFRXLmV7ALwBqvClqcmWMS8XcE3kKgI3RVYs6+FQx
nu3AjIhcqEaYsOhT2T/qzaNAUTgu35uod5H5t7OwWJi9E6OCyUlKBKEegKwzXzGYPEuEFCaRPdmp
3Fjp0VLIcWKBVAWoCAiaoYZ2hCI0M5olhRohL1xB37C2HDHuIJWzVMk9bQYtpmBLmbCEs32gKWYu
9q2Aeo/YFRc96uGrpCbmFditEvePtwJCRGmq9QD4cYTsK9FxpaWorIKN7Y3I94wsXO0nh7L3+2fu
NedZruvTPgCFIaKmJoshvlaJoKfOv50fyQlHji4T0KjgakWde54vapvBAGUgqnLElMM1uoTWJM+p
X+rZ97y2/jxAUtGLO6k4YL8hiXno8FRuRaNeTiXAflWUFyXKhIYhuqG0cFJPTd+enXkSMzJDopXg
qHYisD8G3aDe6SED2YWUBedn7/ihhJYSZBggNQTQyjS2wxGJYF4xx3CoAfwJXZ4beBdVInfKqAVN
QyG/VnnZecC9G3hNixdWlN6oMQkG8CS5ZtgtQEGOjjI+BAUzRPZIEKAONPPoYd1wJPlbSKkYdbdT
SPdG40ZdnR/y0YaBq0A4P5FPgmf+CDoj9UNaApVLHD2BLHzMzICLOqggQcsqLtZ1j/zhlzHgxNGk
Ayau+YYpNKWhow7C2S63Vo3MtrLRgyMu5d9ZrV1bBBkElqh4Mka5bJ8f59EeAr85VHvBu4FTjlz7
bDJTpRc7XclLJxGIzYYIT7F7Y5EabvotB2UZY+r5N0Avgj4rtM1MX7EXAoz6qFlDi87xpIAWTjde
AiP6BiVEL84IAeIw5Qt5i+M9AoMqnKOMDBI69mZOstJDVSzqEN0RPQgjAfQCrlWqFo7FibmDEYAA
8D4BHGTOpp6KFbpKWhgZBzOzpZLtSqp9a/vm6fwanRoMwEi4ViYagyPJijIEbMNkBlqdJHlF0/RN
SZW7PzeBMg+q7iKKZ6BAPlygwtRIG0dAwJO2QJmdWHclEfKF6+T4TE0aZQaA24DugZlnZqQt8lFp
YrzFhWKUvK7oNnLfPORWfpt30gI288TagHYYsTuqIIBnzI+UqcdFRMHqCpb4dlsL6B/M0tiWafnH
dqaFQV87ji2YuOePU1OA+6sEyPB1uQr+OtEbjWfVRJ/rn66PAsTl5B+QUcTsza6UoTBMGmkK+CSk
0haZ5UE0ZeEyPt5lyAZBfOCrW3HCXR5ugaprcy6XYH+NifhgMLAeGP3SE+cYwALw6PSIBy00qgFH
b/kMDYOtYIKfpmHi8zAUay1uP1UNnk8qHnmfbjMQc6aj9KTysfHyMro2pBSUYpFvaczWlPpiLOqr
tMyTGzktXwHEWtijR7MABQZ0Kk/rCfaeI+yJLPGsLzhNnQJZwJJe8GhJuPHIF8ICqr0TiAapR8zE
4Tx3o6FREdTbTqkkxUoR0OjUUVdMpQ2TlAQ8qOyPA1PcktNco/IytWfMz4KQpro+kDpFSSIKkjYE
zengLArrzMn0AIUCXA2nYWqO1o77QApidNkYJaljPpCL5oJDDCZ3+y3ZgjQgWcdBcZU/GB/nz8XR
MZ/OgwSuL0B4UAmcA5L6jLSjbKWJw6zQTnrV1rvaFXFOvsz81zv77+izuv5xVbX/+h/8+b0ivEmi
mM7++K9d8g5Kvuo7/Z/pn/37rx3+o39dkc/yjjafn3T3SuZ/8+Af4vf/tO++0teDP3glTSi/6T4b
fvvZdjn9MoIvnf7m//WH//j8+i33nHz+86/3qivp9NugHVv+9fNH649//mVh+/3X/q//+bPL1wL/
bNV8lq8fr/N/8Pna0n/+JejS34Ao4q2DbkeklaAL8Nc/hs9fP5r2HAInRDRfkcVf/yirhsb//EuS
/wZUeIIU4PUHCI+BzGxbdV8/kv6eutzhttHVOiXm5b9+fdrBGv1es3+UXXFdAQPW4hcfnjRoSxvI
G35Fbyg5wnPOTtqgsEjIBJK6RGI2oLhuSlMPPMDrOkaxGiLnQHmC76i0Mw0Cj30bpHLsMkF2mPAU
ke6u1/mKSGQhajj0MMdfNXv0mJlQmFaLr2L6qzGUthJa7t4a/ZyIg4FPv+J3uPXLBIJWHAwdTIKz
2wKY1BCNmw1M+P2FBGRPSOzxlnqTYPGYLveBTxN5xt6cdSwxI851s07d1gihGo9cNHBSGg2DLNUc
3M6rzLrSWW0n8puVJc8Loz05oRpC6K8efoAyDx0q0/oaci2YUKOr7UiN1oDF2Bm6lvtyvM15FDRG
4jVW7UkRDbpchcxnshlN0TPi6Nv5b5lMHU0ESn54004ChfMwamw6VY6h8+A25Lmt3nLjxupa1zDv
0T7imN1gk15cuLbh7BaM4jztB9dcBG1eYdLUVZV2I1CIi0lKwEf6XGpQWKY9WxmD5MRMXOmj7Cbi
69iJYGh700m6xWIhcxo7WTbYbc/9VruJSWI4YmNc1qUUjI2GZ7/lJlqyE0i0InoTVGm7K1XDF0BJ
JlPXArKqHd/K9KEjqa3rSdCZg8uZeE0S4nVyvmJteUN72Y7VcMXVO1a1t1ouXgEBbEXGllpV0Leq
HdK3LNs1Q7gWEgGkRKPdscqJNPU9YaYrMMlpUI8rumZNZfmK161XmeioTdHmMhQ7Cw3DjLWoTQ53
mpmtOql1oIgciBTHvhyDpos3Y0u8KtMe8hrUQ6Pm5VbnCjRx0q6+6lGBQi+GrYbxGuiyO6vQrhPV
COBV/baBYrQyQo5DfyG95AlxAiC27KY5VKHUwauKAq1LZfhhDMplVumRXQOwFMbmum1BIouHmxiX
u0ywnL6pN2lsrUJJ9PB8uUjiwovDxBWRULYIAPJFjT6l2OFZ7aJPI4ghQ4C8463aFIpdQ40SjN+O
aaVrtX40u9zVCjQoGCjycMutjMaWxdqBtwwaWfABavIisw1E9hijdWtMPrNxCErzqQafcwgMr4C3
pT5Y7tDlXhpG3pDLXtbzb7wWH9SsX7U4OqnYObQl6IKoXBB2LLzkD2/vn35q77jMTm5LlNIgYZu6
aCci8XMlXtLy9vyJnNUBf9pAHgZXAOo2iEwOTwcyGmqMslzqijflBbmeBErVa3HNnPZi9Ao/ulvq
j54pTP+0iHYb5H5QmIBux6FFNQKXZdLCG5rId9dm4Sdwv0YXyKV8ZWnhusep5BXqVma3HdJqi//f
GznkV1ou3JRKh8pWHzSR6ZbNTdJB8CPkrySq/CpOF66iGULmx6dOfhPdDGiAOuoMNAWWhy2Fv9Ls
+F79Xl7H0E0J3QqSGWC0CG3dVx6KO2mphnlq3ffNTh5tLx1QdYwbnMFsPUheAS2NGjRWebbUl3Qy
ANi3M1uJsTfRch1jf8k38b3omY/1pe5UzO6D2tU2ee3kl+xBb8EPv1Tonj10fswsYns8CaeEDnDK
h0OMkcEH5csAp7yivd0knr5hPvyX7pVrobJ1R3kyey+5MN/h3MxoS1dLVOGnop9JPQUq56f6iXsT
e4r30KzjeukCIOeqarZm9S3SxjbSk6vz5+zUJbRvbbqk95YU4nWk0BWMdxSJJ2hjIHDQSzXElxZ7
iE/tnkm3G7m56TEzz+3kaE6gSW4kmFrrvUDzLLMnmeP6m/oN2IVH0TapLTz/WXH/x4LuW50NsG7N
Xg5LWI1ATGRUayl8ivlCM8JXtmAeP0C7E+kccKtiZLMNy/qIg/tdScCGJG+g4AxNL9wK5qPix04V
OcmDAJRI5ypOe6X76LfzCoDb3kB08/CHdEI/x4t8BjRovkhGZhk0tG/zqKh03E2b9jK5hYppv042
yW68UaC78BFui7ul7pKT5xWPBRPiMCi1H/ExCVnZaYKgJsCkZ6/jXbomayjf3GmGbTzwd7my4wCN
vV7iG/fnd+/JLQVfjY5SY2InnL0UOBi9WKZisGHPdwmPg0Tx8OJZglKfOpLI4iDLBvVZ6JrN5hRy
f7QQBtz3sfZeGh9lgw7wDuIvxX09/FnG6Mf6gYpGxjxClPOIul+Q1GwUp9giq9BkpSfOQKyFpNSM
Xe6XDXRGAGKJR9u8FIUnIcoqGmx0cG6gzPS0QBPtGNfb1Ald3BaBZOdXTaCsouvmtYBGZ+Nk7+nN
EiLlVNiNFDaCaFzxkE2axRGDJANIJMPFxcASjQTwiZSvOiix85bZHP3jI8ejL13YNLNC+o/hg5gQ
IrgYKWZ55uPDIo66Ic3woEISO6xQU5rQz922qTOvILKNfIlTxRtDh+bMIO4slL3Pb9spsp+7i/0P
mN2jfKrZAXqdumW4o6HgDAbeWGVhd5Coqvl3tdQXDJ6MpnAuQd4L4jQNqeJDN98zgdQCL1J3cLLL
gtuTbmO/tRxoasSXsl9OZ9M9P8jJsR4P8rfJ6ed7N0tGqlbhA0yasWyrSWVLg3fegnLq8oL4KqCa
cLrgCZ7tHwluhypGhTAo5BMpy0thZhNFVARQkyMgJWpgO+sqCRQQVLWN5BlphX32qpJiPcrtSho+
Cln1ppZJi4RrVu4a66kR8kDk5bpH3rmr6S4VesQ5LLAKRbMjzbxA0npddu+50vuqQR7p9KKB+hU3
laVrZWF884YiUhh6U+tl6kpjvY2kwW302CnV0DYijLeTwDz7FuF/NtlDbiKVHd4aqbaNJc0bIRtd
C5/jJBNflHZSP8Utt+sRyTa8XlrZTjNE1GECuNtSZWqWT/x5vEBDCFQUkBVHIRTaezqgRRAlUncE
SSDe60G/hXwLyA2aS7CTQJV0KXY/GbZN1Ie/bM5OlFmPVWVMNqF1B9ygYGce3n5v5V3sJ6sssbM1
fVQcept6Jtgw6H+y1fesz67/hohUg6pd6oK2yRaRDGb1w/mtfjLi3x/gLFnQl6I5dApMoKnsusJL
1QGV3bpYTfNaPo4ewMRejcr1Qnj41etydIr3hjY7Yr3IpBFt9TjFu3BV9a6EJwcS0SBa5h5KGtlN
6BLP2IyOcokEDfgeZbu6w3/9cqMAxTipoPFgSYvltDv7/VXzxJWFTJAkZfgq7Sq8YReSPfGxonHl
pr3Q/gPGyR97err6UTCCduQR4jjKqdBAwQq3cnSVkAdwCS7dyRP8cz7R6ItEwydCf9AxzTy0ldaG
3CAL49bRTSYTO85emsx0EvWdDswjo25LbbmqBg0k2/7IrpjlSh04N3vqxdx0VR0MW4W1NmPJhWja
0v1xyhPtf93MmXcJqwcU0xFFG6BHlpC3h9Zf0oF4qAX5Bl6CQJauOQcDDADKZTX4yTAGGjE3ZTc6
qRWDlUdc6DWYkZH+XBMUpcBogtYG0IAeXjDNqHFovyGyb1yc+Qt6Laq2tm1v6p0SwHdrtwY6mUI7
Lexxh5bqO2tdXzU7UbSXWkeAsDy1eMAsYxRTsW8eUdAipG1tWInLml0KpFxtXIrsRaBBWg+2pH9w
vMwrE63Xse5G4ksWXxml6Rb0FeD4W5pZ9xlekyHkEpWMw40TWya1lw2hOzJEKF3hphlxSIdXRTK6
qaWvxaiBziWuLhl44ih6bIfCI/GjIX70ubaKBsXuhsnTNarfkgyhXb+qDJA+a+98HLcFGjh7dlNV
V2Wt+WL3qNaRP9AYQo7Mljqy1ol0l0q5p7AShLJo0gI7txMWKxYztJDnLuhjHGSbkKB9ictsVcpk
U5e3RDR2KppMwJ3qVp34NmBvpkN80feIK0MwcZlZExChdFmmr6vCcPEPHBOi6aLS22URu0ovuDKo
rMzmI4J4dpq846YGavjClO/EKLSh2OojoHN0YGfqHoDi3NDuyuFRGPhKBjfToBK/0sChn+uOJqe7
qJbsqAC9It6WKnWF4i4sBFspV6GB1FgzbPV22MnmsAOC1zadlLNNkSDUjR96A83QBr0eqtqR9XAl
ivVdlsdOYWE9aHGfhJbXZ5GbGJIXaooXS5KrNpEtihHSlnyTR52rmbGXI6U7DOo6Q8Ggk7lXSy+Z
OtgFNzxSy149QptIL9A9nkFoWlibKoEGdWa3ifkClVqn1MRVn780IvPMRtsoIrMTAdvaeENLrtdA
Rs9q8w0nmcepjq5L/SJDIM/wCDPeIFS5gl4lqNWY3QnhpihkN88fSln2BDVCa0vtVapgM/YkkHyF
ln0754ZvpJZLlGKbomw7ytgRaepDcDhIQ3TC4CXAkX8ZnyQAbJDYd2TS2qpUrzKozkhtcdvJgh2l
gt9L1xltvUz/ZkQfFlU/lWirkNbvVdnuEg2Q0Qehs+x4JDYRHmPlUlBfMyMCUyB3CjnzC9WwqZFe
IZmAnlUJFULmWXWKGw403/F9jkxcPgmOisTJ9cFJm8Ed4qdpcSqQkjYM3z002y5C+2YKMmJhopXa
IicXdHLpliy0Q1SSuPgcs85FAcopxRiEZaGbR4I79C+1ZXjC0HtKiLBx6IOxaJ1hQIFCWRFQa4GZ
2w6HFhlfZCORhzas72V7A+GiOwlRmBnRFXARkCr/iETuZc1FljGPIWvVRGzVqdc9UDOZ3rmpMPp1
Dh5xY3QlBHnmWIK/Tere4l6+yxL9KpKM7wp2iRI3G5rzTWm+Yir11tyS+pam4k0HoHHeRbuYfeRd
gvdLfyVo4hPs3LOIbYa6exexxH0crfIeqOFxfCu67JMolUvNEW6i89BP9SQJumcO5XPTj9daqwAp
n20GXXE0ZURnWr3Rwuh7yKN7mahPUtXcdApqFZD9KegLqrw2R8qTI75vKjloGua1PXaFoo+fJvQV
1d7yWS1soLnoFk2ObYyMYTdsYtm4kATigM0MHkZ6FSq6o2aS2bXSuTrDPi8goa1J102bBHlaQ3+6
8AdRuijA7QOAo89QiY8b/VYaoS5bZ2YQIkauZOhSjaUjCFZkKygw2YD0bY2s9FWhvgSVZ4ueU22t
ApswmPV1z80nvQdwJi3JJ6/Sb0kLraasZgHrcK1FhU8p0ql6ugVt/0ubVfcoJ+CkhkpuUzPdjFB3
LDLZIzl/gBdwcSNt8/6twKuqNjcgVfJ432yAyoEMLtAzw1UnDE4F3SxNsOwJe0x05pgp+LPLEem+
yO7HwSMNfEJcOUoJ6ocIfT1DdzmowtXA1YtWtGwoQazwrHUVZJ6lXrFzTXFIrttiYzoUeaXQaO2O
q74ol44OXgU63is8XclhZHdSh6T2VUVVN9SF11xl2zTsvoUWxPMUDlZycLGV4RM6JnzRyB25zv1E
jLYyBRiWZOACSgdvNDN8rninWr1dZRH68V+G2lwnVr+OmQ6ld2R+UJOhqOdZCvWrSreLEQcZAlFM
c8VBuckTFEpQxUVzANJTeUB1NH+kCTDtca+2eNcMm1YSV1H7rcGxzyLL15o2wEHYSChUMV76GnSK
VO2K9orXEtMJte9F2XzkFrsyuDXamqAHrHqy2qdOFjcw4XNNco3yVsxVR29f2/TewLHQNACLuBrQ
7FFBF36d21prbGqwoxjJN1o85wV3Q/Iax1Cd1L5JXRxoTbOOlNLWcF1APA+3tGlLNfhARfBXt2QV
KTpcmGU3cI8dljYpHoEKtPUeuEusqIk0qwkFaxXKC1Lmofva6fpPQapc0APZDXhSQr1GGwxz25Dv
DEy2lIDMXcxs0UBLhtIGUpLbJRD/gzbaAFA5OcUd3Nt5KuG2yvwMTQhaRy/auHe4mvpEWyj8nEyd
TCokIvodQPcyT3R2wphYeSckrhCMvuxJgeC0PgIOBN3LzeKzDqKfER7q4MDOIXcB0dHDCM/Ualbr
6HtwjSt2oQTFCodzPaxzPCoWnlenkhXmlAsDlgqA4zlBT0VD1eg6OGHcgjLSYMi8++AeLLeqjere
beVmCCg/zhs9lVUEYg94OlCKARk7j/gtJlHQeSAfDt5OU1bhQAunGSDo8sYSaX3e2KnqFsgaoUaA
hhtgiuZgorpRCl6oXyPk6B5xoyvF5mhi7O+HVezWQjDV1pQNscWLcScH/C13liQST2Rr9z9hjntW
o6SpohHpmlQDLWiKWOIz7m/Oj/NU9uHAyOxVkA14Jhf9lBO6E79PuYdxO0Aa6AmKVX7lA8FmPi0z
6p/YPgdGZxt1kOukLkZMbg00ri5u03KpB2zWPvh1Fg5MzHYLTQ1EPfk0LqLZgp7aE2IgDKEMAgxr
21+02dbMIycSNyiFYzuBnLh+RNbVUcvbiaguQqFd4u3Cw/BEJvPgq2bvwpR2aQ8wDPKKjRRo7X1U
MEe3cojbSkDt3KZRsmBwyjfMnsnocAGgFu1wKH/OHVBpDSRjIl7+Xae6JW5okTJHErSNBvCCxhSb
VQb46owfqcb/DyQDrAsn5H9Hkq2b13ofRvb113/gyFTzb0i9APCFm0YFwlnB5vgBI1PMv5HAQGZd
BywVMGsDnuAnikwx/gaxOkB/Olh78VemTN5PFJls/Q1OEHSNTsICgDwiSf0HKLLDI4mkPuJ2EDKj
2jh12xy1S4sVOtfMbuzdsl9FMhIp4lLWb1b2OjYxSzrmdZhmUQYTFAQqupP6LMLrfVU96OveUVbo
xXYVj4ASWluGbk0e5fc5OLY9SzlmPehM8hK2WyguT7Zby3INhyOVz4NQXaERYeHkzTzrsclZClJM
0PFN4i+TytdwrfGN9p+T0a9hooChpZ6EpN+C5a+76XiwU5ce2NBxV858OouVRAPDe+8WNmmCGgF7
DzEkxdbJO6I2esHWSpBssl2+LS6aR6QrZMhTrAAUemwv1BEAJE/0NSfzF0vah3mfX1Py+8Nmfl/u
hTwRRf5rFRI05Dcc4sat6Rke9yUPohUK7ju0WVfLFZbD+/TYunIYHml1pEeZCeuNNfi84naSc1es
kwXSjVkj6LGdmZOPQp6JfFr4MXLJWkFoBL1vYM18kOsslo1mIeaxtWnUe3WjUC0avZcxqsGZTlXu
xumVMTFte+jhSS8X2WamWTq3uWanWIyyOgMAeuJEdDTW2OCEllC2nwRiGDAm3AcR9PLOmbbskVVQ
hQJOD64xxZhtaQIFKCkmUo+As3fj5xLESxMHQPK8LN98ev32bM12KROyeNKN6gG8iAK+Q+7PNu/i
oFnlu6WjOsvM/1w98O0jBzpx28wzoQVk7kHyj9UDfmatfrK3Juh8qzEGhwbc1/3MV+NYdZZO4iy8
/WkXLSPg1pwoIecl+rZjyAW2X3ajAE3J9c66RDYMCrryoFp2fcPeBEe61DID6/rjZObJcK2SEVFE
JCAg3rslr3+s5D6W9ysQOVrgvQ+aHZohYZIppPig1mOuim2c6y/0Kr2jgbLLOjfWhdtWaS4FJDHx
4hR36Z18TbwhbYlL73LffObXgsNMNPSESPj9/OQx1BKPJdipkiZBZgAZY5LLi4QYJ1dRQgsdWmOm
/3zdfHtnkAmWGlYjvktdKT4yzS7yrdAZQPpEta1V5aagpl6oNJ26r/dNzm4XGoHusptMCuC0D0e8
uJZkambdkD/2yL6JeS1LA59BPpn4tSQRAYe/atfrwiefABgvbYIli/KM84PVvaky6cui4vfXmde/
AdH+AMEyQBhNFM4Wdt1J56lPL3PURQCcnMPXyCgkilxg1yHbZ8GlrNtVtlJuVDUNuItWXXcJb3S8
bHhTAnrz/5j7ki23cS3bL+Jd7JupxFZthKKzPcFyugFAkABBgu3X15byrspM36zKV7M3kaWQLIkU
ARzssxuUW3Bf/I9cLauTZCZmG1Ni4hZYfX1nsYbW8E9r0H+utPgcBP/cxSrQgv96YECr2RpyB8Tf
0qRLGuTDl+UjyrDufQP0CIQmtSoLIRPl/z6M/+aEgg96Dw20AXj8J7MLsbzbLBIQjnUGOCZFysQb
Rz1hFTBVOv7TBvlvxt1fP+2XQRArlKy1j0/7/QoVmYRTF0iPG9x9ANln7Dn5/g8H+J9FBD7ybkHm
JtCTwnzzr8ttPwPhczpk6OlszKI+NXCIyus8TLeDaVP6nR3bfD3+E2XsFzul+1i8fyw8YGF5iIvn
V9UaYhgTwkbYBsz7OfPfzcnNOBgpqrh7Od1XQmdPPzlZc/Ow7NN0bnf/cNx/c0H95Qv8sigyWEgx
fvctaPvd8O58o6Uo1aFOk0u0d+I9uPVr2qb/nMXwN2U0jhxoD2iQ4T3E8JfK3eVLJIIZJ3ze23v2
3UklTndyS/aAgnf1kaCnuv+nUfr3p/tPH/rLhYX29bbBdeX+oXMGXCsFXx3Mr/vEXufRJXz107by
c/UdJobpPUvuH073/f3/uho+In9wg0SD4D9CDiUf6m5ccGFvoEMGq0Gndgp6cOf9YgvRMmyX8Bkg
/M9/+JH/7uLG1g+qSCh9Qaf9Zcafa7exiRPfD3sBzU3DMKywsh5MFIwmunfxCzfFP5ESscX99Wgh
L3bvaTkxFFP/6S0SGXh9k8nGWWYWR1GnfccU3ugaO+uZ3lg12W0S/7S4D4GTsmnDngPYj/en1oD/
9w2+Z567pwNUyjt7GEx3aY2d4HeSK6WFPQ8LZJWas/DAZNBGh3AbEJO+83psCF6sQPLkUyJHngvb
74E8Rw7GdM+9GSKbIZa7dbOTfOYQQPBkcfcISkp2craF2cWBil6AsGwvS6/7r0vY6fMcKPDFhpjx
vO26qYRyVyyVXgYgoqrj3l6Mi93uZmgU71rtcHtxZEvqAxkJex/8tckBXKO3O1I0/LZOjV9oXOtr
13D+bFlbshNLg9esEznAssLud3UHf5TdulL4kU6NWaJU4QA+PGx1MmRieOhLjl37CSr72jvdzxos
YpCvGr0NA5k4REIWOzTCs594o+yj3fXs5I4yrGDA7udrqNFYx9D/7LliaHe0CUmHwT6OOZrIbt7N
EJvso5Wp0o669hiRHrRzpeZnh45IsQCe0Rfrxu0nZZTvnWpEY8d5vyLsOIVkSfQ7C21ef49I+TDV
yhYolPzOPo8MRw1IjjpjFckGzUPRhVGxOdNyW5Za2ym09jaaEFHSIe2DoO8Lk4g+6LCvSyzxrNU0
L+/b1E3whG2UtlpWxP7oo9HUzZC6Ys2oj7ADWd5l7OubNk198Ffp3nwuCaBPSd0XmKP7pe2OYxmG
Vn2cMFDTeIqmyxhpN3dC4yJlzExFoqGzcYe4ycETXYqYD0uRUME+zGpoOYEunjmWCk0WLF1T6mUL
dq43hSVVxr14tb8+T/D5KokGKqdiJsKdheH52xQg9WedkAcXiZps2epEU7UgtWAv2YzPZ5xVg2/Z
eeiO6xOf5fINYL19YZuC4Lybw0/GNitSnhCEfqNW31ZQ3Do3LdWEzBdpvGp2/OUnktMcltd3H/I3
fH/ffp5qZ1VoG/ublc2i028+FDnbDnIvZKsBkR6r0Vl0OkBAFVdtyMCDSNbE8Sup9fI6odl3QijF
ahdOYuEQgimE++kWOFt76EMNAkLkYlJLYtJWwkJak6WcuIIo37xylH8ZQ9PP3U9RxFuYCLMeHXIE
y+qdSDCednXtCrUT8A2vcLD1SU0y0nvpemq/OkS6RT0s8iuYQCBCEI3IJ5HUwzEAv06hNa0lvqsT
y2LVvYz2RlL+ttR06fZLWEO1K2QPuaKPbuOGq2nv8c7kHGOmYjNMQYTW47CLET+IGKRwNdnYPQDm
Gr/xKRhpd7bcHs26hC81QpoGPrwtLLbLmMg2RqHA4usYjUGxdXSxQUtJVoRhaRXJlHvWkOyU225P
YbTOPxiCFa6Q1CAaTMKvIJ2kHwYY5E2jg7R3sePfIUqK1XAvXHSCprGV2FDAgVHxaoVmcFKCTY86
2nZH0VKExw56bPYUQVuDtVZmM3M1UnM3CuYFd+i2Q9yblxR6k7GdUxgOg6QGExk4iNvNJCvRbX6c
Kmip2vtg9PO5XQ59V9dR1vqt81FbfU/2jW3Ar9DN2PDcG6YF66WwMPvAQs8ROzC4KLo1m1qxeAVC
bR+s4avYO1sduNk4TiRCMZwIdHUGZ7ySza/9bFj8Nd5FDuxr9lG/2sCHfMeVP6WnmunqdcFMdlRt
llMs60jlHmfM1bnlTu5WehzWGGcr2mi/b6A26ooG9tTzAZtXCn4YXI11SUNojnbDEMRoKcLdWaad
HO0tpRYP4709CvcWkIBhuIRQ5u4C32x+tvoeUHoakpcVTuT0RxL3fvSmA9AK4hD0XdTiNjgVXdIE
kJLFNT3QKW6t5xFL1k+7tiK6H+PYglYcJnX1PtGISkqBjCbWzg4djWmiofB4C1xlt5XTO8TJYDRi
QVfeDy7PuqiBvwhEc+CCTMD7QU11bHhvN/1g1KUN1/jF6ZIu3EdEdnY+obkjdkGE98e51lCPjy48
Ts/+puV7sCi1ZKPF2ICvOmNQu77QCIhzGPvkELuZnxzPqABCkBb6yvOazO0XprioQalJAvSGgll7
OaGbHT97dRLJHLYICMHpNwnzmETyrt8Rj1oLdJLbiKwzH37kID10DgLapOeMRWN8NH479Lq/u/dM
T+VHzd0ZAYljhb/6zrQXxqrDwp8RjJQtiGVF47qPE5HheOPwu+aOjE+bnseokP1Ws6uzyDVCj3Cr
nYo3Htxow6YbkWHMIN3UvoZhT7dStWYJQbQy1szVm2EC1rlzvfNYYDnhTvmwAaJVzxJ7jrINN+4X
ZWPA0d3iNdtw22TgWOs+avVK3ynTteb7yQavdWdcY0AcUw7m/g+roTT6vnn0znO1LNfekv3WGT72
aVybDZSy0FE108d47k3zrUVWBlEYNsBJFXzWQIfpviB9tOkOlucv5KcvJIM3X1sLxzx7wqXbi3IE
sn07tBes9WwNIKDFez0GoQoudAqdVefz4gNRP1qh6kD/YZ6vF3FSao2X7Wmr58SmT60V8wmkn5C7
VmTnwKTsEBcK+gTMPrZcgAfxe770/6k/9L9aCPzFeuB/tCT4/9FoAMXt/9weKsav5kf7tfn65x5R
gv/yb6uBOP4XYtNg9wRjNR+JKQm2l/+2Gkjcf0HhBusHYBXIHYF1x383iZzoXwDykPOLXTdsPTCd
/3eTyPH+BZ8bvD4IYHWC3k7wf2kSQS/5V/gXICU8APE94O1hI3AVscx/3f+KuRXIlwaJEdcRz+BI
qXfaBkjH5puV/GxJi6o2dvyytVQLJotCKdxUVi3f5k7FFdHBpabjNQz7C/8irYRXJtmuBAJFEpVq
bU+WaH/zm/gFM6SC0TP/PF0JjT+kA2Iace/8IfNeS3mp4bu5U5FBBiExKJedZc/siQLkI2gmLN5B
wVdu588xOKFHIt4b6v5oWue8uiRno5/B5ZunauETimZvz/QErxbVNYiEgnHo4r9RqmCBjzfEas4g
fyZs701B0Uj1Gq7B0wbC5wierhiHeQe9RbQHqvNddktp0Tc/lN/UHH4RnMypXRjXGTD8QRAy5BZ3
CMRVBgytuW0+bArXnnAG3bObi85FaUhd9dvKw9020D1ZkjaN/fUWdHD/B38VkaU62vnI0wHZLMAe
wVNQ+69DHnvWUS/jjzEcK9IZLwWDp9Sx/92SA2gviADc9XVwWxeB5VR/5mr6IDWmM52st3G1q3Hw
LolkwRWMB3JwOBAFDsddNoETEARHytEYN7P96l9gjb4h/BbEGmeMv49ejnSfdbfUbK5io87Shh6o
CZfj2L87c1y2tnBOMsQJ0DUEPAjuNimduLPrNk8/6QD2unVcssGPfjpunTeRAcVuEcVgNap0jC/A
+RJOOmobTXr7sxo7KFRQ9qajq+Y9fEt1Wg+S5aZDlp2TzKay4oTtbTkhc/AUrp617+rlaM0sI9wb
0hn9dkHEDpVp8sbmYUZdI/1d665nTHs8HQb9ybxOcbjAXiD51PhsA/Y8fUCyeLQGkIk5ULupHaw8
yGiPlXuGJxL6VVXYM7cgGt6Bc9vduN1dAiwGnlPM8rsfQy41w3bM21tMFpti7GS7SUa6Pp9rnpSz
zgfkI++3qP7iNNGQhtN8SiJWMTINaFcFJ+Gv2P4v3ssY8AnxjXc5v9NfMN1fPfa0WakzqLRbh2s/
e4fBD2A3ve018G6QEkHojpFODGP7C4XyAioT/R4Qe9gpC967hqKqQHj7uO/BECARrk7biD33ku9t
b4qhZzcy1pXRxDl4pCuYz3vwcuvPNqnjnSbwMlDiSYf88hKE/DQG2EObMS6QiwuCnr+UBG6eB7+z
8pHYL3c9vmuOpDefacvPKFn7vV3P9kG3pUCyNuh61pXHVgtfDVPVIKuGQxfkogbf1vFQxMDSpjlN
9Y2bWu7wVsDcRs6Rdd9/JgyOwvBJOVtMO/AKMBou59tH25kU0L+dJhyub64pQ4qyAuv5rXVAKQv7
GMkl/VA/9w6N75UVNIQ8OPY1W/chCegxdKcmn6062tUDGBR8BptksdoZFx3GVeyOaKDKaCk3IUGz
E94uihdyOgszfXU29TI0SxXZMidR+63ptiIMpq50I36IFw/0c6iSGmV2q2DjPvaoPCZ8zNwx+bqt
Buw14fMKLn0jeG7xkrkIIyuAP+46RhDNZ1Z9RYhBwV0GnvVCCMI8ocCv26mIx/V6Z7qTEC4hLgZb
GtYdSRPizLmdjKAGzzld2S0IUGvcudQ98fxDLwAJcB1hN9XSk0q8KSNMBYXnrxWv7/TZBjQamYgf
6xJ/wzzEdzHFflreKY+IQxxT5FSj0TyMtxpRCunSsDgV1pihHpNZCw4k/BUxyc2d3KHUPnAc4qji
7Uw9djaDLc4BuPcXxq0MmNH83GEjuVulnqoR61Ep1o7uV0LgrSbQyMZ0Pvpk+Tz1rbPvUNk/dbbw
irXjEnps+jLWyXZuWuXt6BLeLM2Ddy42TLpW9wMqkRzlDq4KGDzv5lFjJ0zEsU9IjLq6JLSvPxGV
rEeFnMVEYJu6uMPZoiLAb8IJvKVD7zjHM3nVPQJhQDJsrc3/ISPnsoQyvNqIzwaXHNsdxIXJD6yT
LopHW5RL3zTpOpIUiscws8YAqSCAlWAANeZbF/YnnOcSo7NP5eiKU9iuyDIdWn6jaEkWSib7oA76
EuUmWq2AqUEfDYDPOSb5GJbmdeBL8gN1cpq46ss6x91NsN5NySD8kzUE0ZlzH5OB5b4DNOGn1gUF
YBPNoYvlK+9+shjyNwWyMvo+zQ4a+rtll3ucMNSthskMJinZKod85Osz4BW6c0NMrbwRByLnImz1
YWkFXKobP5tRIWv7jM1b5RH4Hbtu3WPR09juMg9rF0tVj3Okje7g+YF4rjZ5offNCja4GR2993GN
t/RKanlgVvtsrdNtmFwAr7WGCtOjPaY1mAUK0h06EbzAnmA4AlyJ8w7kadCBXe+4WoyWXsSWk5b4
IQiyiepQxO8C8yZ8PO0PHTKoBSEP/AICtAJV+IsiNnAnG4oJsgIIdRPqvbnxisSAO9O6G90v/uYl
t4mJF+OY7bI181cvHrxMJIRftiFZy5U2M+insb1rdby+NDF9B8b3BPKDOgfai8tGQO7gYy9GgY4N
DMu6tUFxsFgzz9lGL9ylp26doKU0/RkWEnWZrMij6KRqUvBW1gJrFuxerKjfqT4miLKM52JUG/BT
UkyKeZVW7fvi1TprGK4QK1xAVp9Rro0b5sXuumEPe3GT2SnDYPjKRNQeY37nyDocwY49ZhZNxasH
JG1Hh2m4NAYKq77vp8pQD3CBG6COgE/z0Rq9bxbvlicUYjgIJu/4xWXZ+M8tdD6ifhsrHve5NcXT
2TP1sV+xN5tsl3/qXSKw0ZRmB2te9BUJq58B+HZIAtqWr3INUEdO1vxMtKAnB6sK5vng1lvCnLEv
DZ5G/m6Gdc7DGa0H2fXixAYsOE1P+RED9BVjZ6hou6qS1voLqkb/pGjilfHmfE+auqJCxAf4362R
0xX6zljHAotzvYdKk+/m1SIFYM2L9O2vvGOXfpxhJrSI16YP88FpwDFO6if0K6BXIgyh3S3PsCc/
RHzCXN6awg9A6ubhMRFO0SUM10mcQlpSBH33Zgf9tfPcgwND0lyJKJNJkNf0E2oSSJYkaqoF33te
gjNUyHtgsL8p7WdRSO7EdahsYTGP+GEywDU9QWkUX5fQvXKGdkjt/9Y6GDWW23mZvXmpO9l853YB
8Bt95/64LUPX6mUkwyvcREuxgWs1OWULH6W9vV6wuUjDLsEAjgByOTVGxaAGdCHU50ZCDOw6mu5q
Y7/yUf2YA7nsjKf7YpzMs9DreHLnYCwgN3zfIL09haQ9LQZhv5y9xlTMx8dNohyqoQoaEQ6/1gKu
IHjm9z8+7jLlzwSyEPz1T3d/fwFSHi8QtULU+ceL/v6/KsLxKa7HR3hgfX+82+9/6lrzlzf+018f
rwIhKaocTLoK3ksHfb+BIG84PB4+7kEl/Oe//fISeB3BU/Lxwj/+3+M1j3fYXBtV2S//54+3/X96
enaUzsVQg1MUBO1hGrg8iE1hvjX3u4/Hfzzz+BuwQmujoFuhNw3+q6Xl4Y9XPO49/gbbsKSCjyEo
h4nYuYk0GXCeb493fNwod0KH5nE3bGe8BlOySlHiQKTlk/q++XO/6/4ux4s9eTATVYcY2GiDWu0L
kK6umtbt319xvH+Lx1uRJPyYNOQn1orBp2anPSTt0h4e9xDCg3uEgpGmPLJzLM85PG58mfB8nvqP
x0e1PSF74o/QVt4/1AIyfHg8ARRmSCfLjFhn++7ABnmvHSIYY++ChHcHqkN1eNx7PO9uPp5//PHx
GIjtDKsvLLv3F//pLR6P//Q+fzyvhm2phrohmQ4nrE6j3x1GzuCJ1c8HF7BrsYYGNGRxPwEmdmCk
33QRiIHaRvDH/SftqYXn5f3XfDx+3OsttF+TrRl+f83jCV8btfMwy6ft4+fwVQwp1ZRgo7y6sFcK
08c5eNzw+y/yx8PHaQJM7qJptEO+SZM+fq3HzeO5Px4+/pPPO/X7D9pt95Xh8fjxzOOF6Boke+Jc
SOilhDKSNRb0La13pzMFfI9YbIpG0K6evZfEDCfok86zJlff+coTpwQ186RD/ETSqdwohpplLbGX
LG2CrYywcgBcqcT6usozFvALmydMAc7NGYeyl+rJDtyj5O+RQAi3nRSRpQ4dozCqUF/rZ9tyjz1f
S3g4FmFMMtab0gR9bnwog5yw6O05h1xBi7xHqovopgzT4LX3dRq5P6n8OWzo5UGfswZuCnMQCE/n
S0fjYqLN/YcsVjbmWjg5dBJYYWv4rV1db01BjAOG3fSQ6EH/VpvMWooZFHSKFgd9WqX1yfT6s58E
z9Pyidg0RwOuFI08eWOUSzUg7CYBG1fvQ789qqQ7lmFtjks9PJkRhaDXF2hYVlFb4yCwg5EfM/UP
0TgcZy8oNzIcACGVyo9P4bCU6FaVpHa+Le36OhL/88zZaeu/eiPSoCg7Oa64YEG7ju2GHcFynAb/
ELZRVXc+9J9zJiP/NK6mdFZo1tSCQnXJx7vsbblvCS7ThKUE9CtH3OzZyq1BoQ6IbmSL36ZWPcdt
A7WtLkfsH3eGTy+og88CMqf7AfjLuxGZCpsSfdbTuESQus4/0DR4CT3vrU/sq0T70CUurI2xA0Pb
tWbmNkpzlJAMLpRW9oBwPzHiX3nt4vHcIcQzNDOUXc7TGOe2YtViNBrBuCZ5gJ8pMwBjVOa1Maww
4blwXibvEJjm1Fimaiy36NBTIhrNu3FOiWcOkene6bgc1VZn8HlLfYcXLgyL1uWioXZDSnbpw0LD
+A4QleWZuN1F2NsB8sbDZslzsuDT/e0Yf8RGFApVgAyjgxV8MLnmteVmfkzOVhvkxo6O3uC9iHCo
YLpdCII9LoWtCvHOq/dmTaLksXs01H7SYrtCbJotNMTBupnhTi6/Mj4X9RpkCNjJhrEgyZaGC34Y
GxkUa5EkkCH55DAG0SmI4d6BVp2M3Soc+VnEwVFFr6u/XgmQ8JBGhScANwz809iwD8hPIhtTjVmb
avTdo/DdQ6f6k469PI4+S3CJMAbrnfSh4BbhdgBR5jRCrEmi4xQMZeTTm3KjSkA8vfzmrl7FB3OK
OC3Y4uasw+QzjCn44NQje62HJ1tSzJn8m+LeZZJY7uKwMuRNoAdlzzGGAUrNZT0Gd3RvMofZA0Lh
HwHV3+pxhJJ2qraaflnc6RLgHQAfHPDOn4OluWFHvfOW+USAAqJ4gXx5e7aG+CD8+hLdG3U1fZ60
nXdNXHZ9ddfYuUuQBY6+xL15t7v4aOvotnX+oaYgLyv/YKL+2YrZC5r25TZL1FplB1Ql7DBbSYoE
aoVN6fjEVnERcv4asZ+bcY61Vs+OGg6jgK2IKi1cfOFGn9k4fdZiOLpRkzraSjtzz7C237nvfm7c
pbS5fZ63bd8jA7R31A2UjTewvZ5VHXwkrfxcNwYbflIatX7YE+hsU7CfFnvfGVX10XIUSJptbCB0
CyBHmpHYXK0ePVU67yLyjS3Te9yaN+wbSqcjMAOBKYFzgrqkYrE6mXk9TxG9ERNUA7AQvz+BD1p6
s8hl41Ui2A5Jh9m99l+FZZ7cFjXpdloITrEt3zpsDgQQmCTYniycYuXiSrKcp6iu4RVJS9mF6Yrx
1nisbNrkzC3zPHKZiRF0DRDDmRaXYQmv4RTdUL4+gavyPhHy6oOmEVFZqs2U1HJKJIed0X18DYTY
Kd2eNUkKOJam2wjQw1iVaJOs8+ycEHhfeVKcV7IPb5HNSmXYQVnLk2YTgFGnYpLeuIwvoXTLrYED
FBuKlgCQDEqGkt8GK0Zvy6XGdcad+DISfq5nUTZxUMzwn1TwE53n+rj64dWy5JvHYK/QooUauUeF
bEk4AaTs5ul3PqOjHmKj5wWZbTe579KSEDjrbKqUXnJqls9WP5Vz+6zJdujcuCDThvUJ3Zr7Je6J
95Wza9P1+6FBdjdkrFFfuWACoK2ZQVCZNo7JN3s9O7gK4P5V2fWWBsNnxGq+8g182WCpAKTvmk3e
FJ8qT9nFHIRpYA33zLwmKGsJk/kN86ay9i2VGYEfqDnOw0s7zkc4gNw0889hOBcqMaVQK3w37L0J
hoPTYF8+tSe4nOdC8IM/y6w25FOQ+N99Kj6FLDqQQVb2shzbCFajToepu71tXL3VQBRFDHFurM+y
KRL3CHsrOyg4nHmS+Tn+LerfZnHVJI+tfTBnQXfaKPgWBpr0PJoLwGludPHtBsHU7lUmMGQdAew6
VzWGN5GoZz00r3yhlQJjjhg3deqLN+8Tryupz1DG3xHXib11sfpQHdk7LdsT5p4CvkFBZR3dtT7H
mE/WFcwAwMJnXwV7JaMssttitsCQ37yds2FGIFvOAoUredpzDicDkkd+9wUa9ivVPHcaXkgBCNHK
3XCpCKoJUgRGnXgQZKaSUZhpekbO8g5uQTew5LAsocT0p0Po8SucU3t33m/xgL69yOAwWfiLm81u
k7G7fcSwVNiPlaGNzkKQah/IJcOsb9qTTZ4aERSrOPAFHhNTd/NcCg+I5smPX5I+/lEnV98EV2uA
Ts4Gr7+PU92hW7pkpPm0whnAZjAxafsiZnM6tMsRwPTaQsYfbvsZXpBEYglwKzmu5673kScPw2Ci
v2LX3PgwgkfZxWE2UWiE74z6Poev2YoVjSQmDycKwpY8rhpLvLa+YjeZ8ehZNEOu46EaOwkcfMmb
pYTQryDcB54OuDJe9kqwQiNiJICmV/oov2g1Mkx2IyR9blcmGzxz5W8xhWrV4VkL9Bw2NjAgEGeb
9IXbzinYKblqtic396LUdMFzONjHCD0aBWNTKfFFCTbOMCulLcwxhqeAieOi0HxYl29jvd1CS1Wb
816L/rAypxDj+srD7RTGAGaBY4Y1jDFr+8gscej9BEBAUDVUZ94W5bO7ZUDAADNfwII4+YiOMt0p
8ijmI4G9xJw1rbf3sUVagXITa6kUlsY+wpzSP0fS3kkNFBuEDArjiA2dnMVc583JHV/lFltLdDEy
YpOCE1G4YZv6FqZv8bK0TkEtAqcUeW40im/Wgw2h3sCZKgIiC2TEXBuF0c/eNmWui999gufoS0wi
4J0sR3cvRSgyfP6+DC7o1GDLGWx4NNbFfs4tsh4Chjz1mGcWpO2gExwRtV3FgfPWw97BhilXtHX4
YFKqT447Vj6hpesjvsr7CTQPRJT2tNbs6NXrjZku3+hywhuilUIPcDopMJUKKbB8zsXQoiUIDqxA
p2EacqZosUQqnZM5NVDUj2GQM+buAeFkuMrgQdABUwO/vE7SNe5yPT41wPJbxD3KEIap3nK04+Eo
4jkfRZAGxoJ7MXyNOjtDlAVKeRjD+RxdOP2msBgtW8aHqbBouAuNLBa5ZR4E6h3U5l4UnuqFH12D
dpUsphmiKwOPD9vO7S1C9cpelmXO+xlrFKyLorkuuOrgFxI+WW9NjT1K7Bzi1gZsPRYwkMwD+GDb
Q4XpG2AvgcuAB/vog4F3jpmmYvNsZCQ76PvodMSBy23N5wBgkPoMv6TMW7wsio8BLAway86E7GDM
khTohU0syDAfH4BU5gv6a77oshBfkIGH4MyqorE5bMs+SUjuNU4+eM6J+1t+P2ww5tB4UBW4QIf2
B5/bnAxXxAnu0QkrBlN0li78qC+ZNb0wh31SCjBrZ4PqhLIBxa3qMItj19gJK9Orl5EJtfqw5FB+
Z00w4Dia3FlflyjKtYte0NDvpgF9tNo6jS02OD0OYopSC03GMWqyVTeFn5zXHtIa1IsO5mfib9fI
rotJQB3VRCeyDkUTvFK5/EbI9i7G5GD3/UfXPo337ZHtvTQo4EcDXDsZD8Rer3OygC3WA6f0r8qv
r5SHTyGzUqlhlVNjANX1GWJKHEeXtgPD1D4cfc/7Yum6CkE/TLIemaUk2FD51oX1X9Sd2W7j2JZt
fyU/oJhgT+7HUt/Ljeyw/ULYDgfbzZ6bzdfXkCLPicxE1al7Hi5wLxAwTIuirZC4m7XmHFNYazrO
syFQM0uxiIrcdQpKJfDdBRX+DcK8IwHw1DSyBSrEddAytjMC5om7SKx4OY7RijXKobb3Rl0sVRUf
nZKOr6FmI4yd0HCXRQXjWjRrtkBRbG6UWa9Lu92UTbozxno9CHMxjeUiRisbZuHaNwc2Lu4DRZSN
nRvMavE8Z2i2ovFiV/YKYu2qQ4La6c4qR7Um+7fAs9apue6QLnZ0DYgqOvUMv7l27CawRNkbwULb
nglr6uxVa0LCyqG7uFRlTGtjZ0gB8mKVlFRQwaFc3zx0vYtC9HNH9Ss8lDPBlb1reUd1uxjmjaXd
haW5tSPBhNouyw6/opavDVb62CuC9a34k9VEgZQNLcSitShA0ZAqdmAjE315+/b2Jbr+MHehS0Fa
SXFDI02bT1Jy/u0hpAjX9kOgTUtXuiVzt44q2i4KWnNhbK7H3gN8TL3pb9WQXz/776oosYrem44/
RPOhvZIFc1XsNQiuGyhmpplunZ7q0D8LaBV1+XkaMlA6ilKSMZZbljTDumnsldJQPv2ssNlNQ1nm
VroRXXRMisJn2/SPms/t58ph8+56yBz1Qlu2TjnQVnJO7Si5r+vGZ7Mh+5fQ06/AoHI69ipxn8Jh
nAutUi9RIfxtj/ZuUWdK3hM3+SyLAIHmyJLIKvXmW1LuWbYFh6n3fChKMYiZINLn0lX1SyxBMWVh
7u1uh1dYexq5xnPVDfLYRI3DDSBqhMrCXzhVlqEt5VltaK/dIVjbZYFK8yo8rvUzG2vjPPXtq7DZ
sGkIDLdN4Cek0KUMFnShXrzJXY81ulJ2g2cv6EEKW+HCKyE2e41ZAJqqvG2jpq0o2VvUlmY9pKCh
hiuzrg2B8ytfT+euEcSHMlHbkUrAo57n2V0Wlh9x3tO/mQQ3heyjtSXtgSnu5DhFuqLamK4NqhQ4
XbtZxSu8Nyr5mPZQr2pKBKZrrNJh0C7W2H6Z/dgcI6NAWO/INVq/4DXzfLUg0+IZwZu+KTJj2g9S
eXTcCS0lE27eGjjezODQ2TbrVJSaLq+bgc+hwAlWa2ekn+n4rOphHgp6VQfjKknZFcSZhweAc3Gz
VvFW5WsqBTn7nWuldK6KZWDQPD37PlqEZWs4NLhXY39woIsF7HGA7S96ih8lqoJCY+qxGTCEuQ7L
fN0X5uPkjiBwCDrQW/qXvG7lbPViukth6ZfhuB3ro0KRkdXJfqoC5PPIcpJpaXftNobtjyEKdhdd
P8+eX4ersqp2WXKfBQWNY4jeWb/tsnyRKT4LQlsVmLXdrNsamk2Dbpr7TbTU601TApg3MXh3LFeM
jRjYruX5MqP/H07RKvWsXd9EG43KTez56PrqlaKnQrGWUuC4kapZe18uu3F6K6eifw64v522ufOR
jedTsQSYOQto3hapWBGXB7ceeBlafkwL24FMx65sFkX4ZrcD9B1oxHZTb1JDzJucTrBcNREj5Dx/
g0PUwnVL3izrjiKH8yqDV3IQXGOkNrYbmVX1rVtZeC9gmFIFjOUCYMZCA6No7kvrGIiat3anjcuB
fmzM6BStbEmRDaUvFJZLMi6S6FK7YC/f+G9o0qdBvJj1hQmxYsHSU0QDJDV2jy1Kzdx4SdBgJ4kD
6bOYZa63asdiFozf6bDOMy1CEvrOd8YTa+kMKa0GXOnJdHYeQq86/OZwX+0wWG7KqdmPun/IzXFh
wZQwOlebmYsyaecTeDCb6IhxaLdDaX8M/rijbv2DDZUF5s84mJZ4yk695R8cW1un5bkfkmVjtC+s
kaivUGKsmlmDuqIJnlrjXDLHtAJhcH03IgtqfWRR8g3OxSzbOH0xt4sX9Jez6zI/gmXaxtbK00x2
gTakwRSsKeyNNuk3E90rlGaYbbNZQalWy2x0md19akx0WK2jK19CM+fO1u5s701nrVKofdo07AzI
yCjTeccu1IqjWR57F380tzKs9/407Hy3uh/zeD1F3kYlSMyisVsWVGV9ewvNiOwryQLOuoZ5XOzC
YsOdLR29WmeTfh+a/UZv9oUt1lOqb9FB0+FLt0KKb0ltUHQd9vHQHqNi3NRz028XLsAnMaiZ14Pb
Z2dcLhhmUnuTsORz5zWMbzQy9NAlHEPEPc30qLqP0lxPZOzVz4rBNLy/3tpk7mWwmpTfzxQ6AP2C
2iM0xKw8edopsLGRyFPmwiKcxZ/osfvHcgDRtbTLjWNsWwuB6awIF132FPuvfvKq0q+E+6OBSFfm
5H85zjn3uWdGcpHZcYwZpZlepFvF+ns01GVkjZ60GbCzJ0v1u7jhxtWDFUKulWpNuiT2LArP9TAd
O9M/wO8qWWEoLVg1cby+lho023mRubZMTRonqXtSZbd0XlHNG/XEGIYwSZtbpnsMzfYY9P5W94qz
iKv3HZ6HJ8Or31Bj0h9tTqU3naxUhzsFmEbOcmYL1dWP12xFq9fWbD+Og4VXaWBtF/ZIZhw+zckJ
QTnCETmn778oY2PjxeWq8x+y5NhJBvJG3QHz05T3VI445C1x6dwWPkA4fg/GWjz4qJB3ngfBayLa
953oUcB1cmNrWLACzewXWS2dg+woLUt3slkJeNmn8A7Sj+MPMlV6Jg1O6A1WT0Nh7zWcGQuGYYqt
2VFMrvlpaCxdeqEZtIrrcE96r4towYte/FTsbme4+GBmtbDLx2LgXvFLMH+9nXl72SHG8syw3GUY
M5YtXTq26AHRQ03gXSoQrSdLjI9uH58y03IfRN0U68pyfdrzZfUKLmo7JqK+UCzPjqGuM+4oq3pN
M7JAZV4Yh6kxwydvgt44euVr1FaPBKF1ay/zP/M4Cx/C1tHuKdy6S5lvizHCPpFr2WNNQt5j3Oz1
Iaoebj+Bt98usZLjHLs+linXP5RZeKczowSGV+1GT4ljbmZsC67fsVETx8bVAIBpzjsdqI+OZXm7
yqYE7Xp++6ojWdo3oxevEz+++BoisFlQp/3Ov365fUcA18lyKrHptLwfmM3VD9Jb6U4mrrVzjaiZ
26VAdGYVX2VOEW7UNeSmlnkor19u341FYM6yMCvAtxUue38HUWCL/cXDXbEbYnHkc0FlwVbjjkUu
Q9nUKhih5MogC5ADnQGaBc0wPnhdCEGTxv9cyb6+5EGomGi0NUu7+nL7EQtAeN1DfU6SfZmUzWWw
4NeFcTRub4emZoiVHATI0eujZdxebqrnf0v/fSkk//6eHfcX4ff6q7gGtDX/8qT/n9ThoJj+lTz8
8Z2It982XxlxdP/x2382n8DLCLL77T3//tulpiPynv/2/f23eZdHf1GQ3y77h4TcRgtOvCU57brt
Wr7roRP/Q0Ju2L87HsGkwiBJ1fqLhFzzfocwRAIwvo1rmqzpYgBufsbVabb+O+ZMx8a8QSyX+W9J
yG8C8V/WVte5BmIibcfTK4CrAaX+q4B8GuTAki/akaoH5FeXj2yrOsiBdPiOhFabx6Ez5UIKHWXI
9fD2ABY4b0RqyXFtxpemj92N4bUtW1lHhQcJ7Pb2YFVZnJfr+h/XctOuXKUtIVuT0D8xn/QIS/r2
zvPJLphULh+sMWUp27rxxSkcaP8U+Z+nq7LVy/L0ReklogQESm91NX1EVT9+VMgM+9oNvrPSwbTn
NAjHrrThsNHiWRTPzezqJMmLH5ljdxGCN21pmqH2pevJcSTK61N13TevavN3t7cBrdJxeC3rTMcw
Bic0zd33IaXM6Zh41WgaZZvacdApZbHx4HlDiRK49e5JSfbgji5s1pz3t/OR9iUEvvfH29HtJCsL
3Q1wZhNJneP9PE3irqI3kGuLn5fVjYQx/vprbk/JnP8todi8IUz+/IZfP4d0scU19xk/s/ibc9y0
KgtLGXJX0y9OblA823Awn8OAitpICAGo1jS5y72czbVs0u/Bfdra/meC63k+KWmfSyqEuxTzHas4
q3n2quRyO7FK9UeWE+q5j5JylYEa3Vl1Zp5Bo3bzsBCwm38YnZd+J0+2mAvpZ3expsmdNaKczPRS
PA3Seb6dkQXx/aAZ2jMxa9HKZ3jdNX1Unk3hT/MBGPGnP20G4Sff3Rx1HCa08c5i2txqaeOuhB92
T4W0Xm9/FkXGU+n26pt0yF6zAlUin3eokvZEvtagWD7q6h8vYCSaIGnDe30Mxqs3Il4PQxpcstT7
uP026l8HVRLTaCc1MOQu1un90u8pMwplk8zSDyxzLLV5kZPnOnTGA4RYtSxZLwbVmrKautit9nU7
QxnWDtuneiFcoqaNnWj7LO6SU68qZIXcFk+6lZfr1vUXtm5Oh7Chc1eH7XTARfjnw9sDt1Ok+HKt
lCSQf57w65nJkLIjvR1b5nCXoYDd/PEzx7o+cvt6e2aDrxc9HdESvy7967f/7WfpoNAbG6WN45s/
8PYL/nzd2099lpYrrUBZ+vPX/Dzhb69jZMrfdLn4eY1fv/B22q+XdPvOK5vw0AXklf3jvyKK7NfI
uLK+7cLdWSmb5bQKTt71iz9qAnYO3xmRPAdO0sJiBTyLYoAHak23Fq1wcpy9fzmZHlW+d/Lkj5N/
PmUK0ofQY6P466K3p6F3DpejBlT79otuj94esE16yynd1L894XZYNsOTGptp+7dfnUd6sdTTgMTA
69/065JtYiUHrwVc9de/9Xa13IhfJyfOt/0w2as/zXz/DRGIoeEvWAAgIo7NZHOdjmzTMZmz/jpT
kEI9pj4StFkWeSRdQpzFoNihGBwD6gRNrKRCD2I5BwP67h/fFm3LcVAvA1tDs8cdU5wo9Dnwj8E8
wsx2D405mf7q9sTb2UGMdjXzNYplt19x+6FMWN0OOu+FDPtza7Xjeej17AmaPS6CXvMPsZuz1zHp
B0RW1u9uj2a4kxcDUwEqAE7WoBks+Qv61e3QTKdyjQFGLG6HtZ+V1Lgy6o3Xk0fL7/dhyKb0duWA
cfyEi/r1dsSt5N0htN3ejly9EY+N/0SzlrYfGmNAyEI+3h7DHn3Aai3vbkd+33+vUqmOtyPF7num
Y2ra3w7tDlQSE4i7uR32YVosKW2xaIdCf5pSraCsbOBtSMXFmyz/ospx4TdF9HD7kQjsNyyf5vH2
GB5UTCN2Fu5uh1aUJUsqeWJ1OzdRlbkmULNf3A6H1BU78iGQvl8vrkW6c+o67+H21DpnA6I0oHX5
pBNSQYYkxX79/vagK/XPQU318XYdkt4LZkbN3P78GzxVLmOE4KvboZqyYM3NBg/G68VFdDXmilIb
KcwM9vJ/+bTqV/DLn6Y5l0UNfwXpTNBpYTz+nbgTCpkJT1ndzPBKLPyqKhZVwviL9FkeERx93I78
0EovHdEy14eK2xfL+ja2pX38eTay6rkKFVqG64NRg5BA/PNa7DzkcZD1hzNJdRF6lV4ICyJdMmjZ
W/xxHQTzjzjOPiDDqW2WU6GzJ61nKV7+mHqVf58GY2tj9HzRKz9Z5oPXHDpz6o9eblF5bGv1FoYs
jq6nuj6lK1wb6WNeZfFGr5CfDMNQP7i+pCBwPcWhlG8bU/POHErQgdmjBitDd9+4k1r2Pf1/BNzJ
rhJuSJe8EJ+GN+7ttoio7DpkjNp1tZdjHJ/zUen0LVX/qeF0qh3/s1BQ57PCnc6Dsr2dnpna8up9
+JbZzam/XquR9SfrHuPikwm7Rl6TbI0wCKCDTNR/rtdIUpJXsOi8WX1oLkx0+LPW1e7ikFetOyAz
PHghT1CZ6hOLypfbUTS2/V3slHszdcsnv5+cB1Dwc/16ZIipeLrHmaDP/q/siP7Hzc7/0b7p/0G/
rKED+fpXhtk4//rLXuf2hD/2OmxaLE8QZqWbrC2dWwbpP/Y6zu/gmVwhzCtt65dV1vwd2Jdr6jpG
WRtJGjihP7Y53u/wnmFWAYCwfm52/h2rLK3Av44IAMWuFl4IUVd8EfHUPlu/P5MZp9SO4lR3l7aw
CJ5Qk9rmoQNRHcrvMaKUEK4MrBCrup6aR4gALrazJN7KtrSe4P8QNZEnJXEXkTYDkdEtcr/OMQP0
4znNqPvb7Ff2CAXrnhIVviKRKByNmB039iTNZeYH08UNavMsa6bQ2M0yGOdmSZNMKtgjpXlUbYSO
YwybZm6Rg7GgqkWXoHWykxGwQ2PrYuM40GttY/ugdXxkIfYmc6bo0CVx+4hEGsfIWCJNSaj8wlFI
y2fT1eoTFAH6BEB9/GPmiSHYymYsvqu0dH7oSa4UmT1mA8LEKixkbFVnIa1iRJgHvG2HTGZq10bO
CMW9T57tjoW1N6DlF52Rnj0okO+QNEg3xQ81VEgnI3Q/SeKqXeQ6KDx19GASEMOydlyE+Hqiwgeq
GHQYximzYvK9imhfmXW/wYgVPWv4ik41O4GlYJik00HQ3KeF/fSYlzIDOOKznm/LsXrNEzRGUxew
gkCh+w6eyYQpSL7IzBwLe61oaJyw9aH/TXN6FAWAewzb9YvhVIzRSng07vJpB36G4lvpGT310jHs
ZnHqD7sq6K29XxTJczQ4nTkzzEnfRtbofpEqbawn6ga8FS69GYBYM60znHej1pqHHgw7NUqptSsV
5vV7JOz6deic/KTXhf9gVro5d4gJXJoh4jDSm/PkLQqFOIytIQ70jCp0MAGp2EUkKaqKHFJBaaML
LQ1t2DfO2Fz83nagMeIKoD5I2QrE2zzRNf8b5ALn6FqTfshp2i6NHh9uplWCtplNrSwZPgc7085j
YRL1EDvBbOAuPvF5RugRuuV9FdbDpmnz/i2t0BvrdM8RGJi8UZTO9iOb30XY2O5CKttdli3N/N51
iKAbjHoFto9L+Y6FFER+SceIL0Gmoa9SnTpHVh2uPT9wEdSGVy9Z+ooZDeFZtg+HvF+pmrSOoY3S
7ywxCFSAiLOyatKuRSxoPAdNsIfWAv+JhBj0FHYUzMxw5MMxKA8nc1N2yZffxAhwIWaxqmzVtI89
BZ6kjLU9RcHhuQz6Yct6i4as4Zjm2u2admNGab2q7DB/lJbmpOvERYYGgYnGh23UKWksZj+CdgFe
Hs87C5WeGQ39SXYkNuC06u5zFba7HLPnc+TiZJYZJbzRKMpVhJNmliJ9O+mmG2+1XPOWeDn0MzNk
9o4niQGoh65IJk1WYWfXA3thtCGfCEvJ+tzZvQjmXS19BE15QUu6Mqytk/SYnfE4UlSPPFAZpgN6
aEZQhtwGDU6ctomi+5KJnuIFng0igqQ9B7XUDgtPaiIhg8Zw75zKCRiEFHkNBJFUS68piq+m8Ume
yEkW0dZ5QGtHyYwOJJt0EsLdwaY1rg3+3ojLETG3RLpNxnjzrdNTe2dr0/iYGPk4r7GQnNvJsMPr
/4A9Ym/VmpcRsAza+CSi8m7B4BkzGoBeO72YqTEu0jrIdjkuln1TTDSPCQyEaGc2AdUDeMxWLcpz
4xBsk0QxCU4ur4C+GrySgrZMHZjWCvWC2LtpbX1TTDUzWdSUr7B1rvT+undmWbtKhFJn1w6jpVF2
bPKloZC1EytiTb7zoRKYMl48TitQO/pqpGN+D3SoXpMkQpKZzWbDSNrqkqLT2GPG1Q4pwxJWvMRb
ddexk9CWCCpa0prHyJLRRpSlPp8ap763zZpYXUkq8rErdHXMc0wEHviXlTDT/kMTIAYcdBP37F4C
kjiiyn7go+g+teHULPyyl7spGtxjpKh6YYFisCLQKXSzhU7K6qGqJnEm1tp5ZH619qGiSsNrUuph
NCa0JUmH6CgYbNReXrdqmg5Y00Ca6aLsyvF90ArWXzEZQ6tMkSm+NsC8ePOJG3Cvm3r7Aa5eLB2F
Fa6IkxZbegrLK+4iUoe0uNiz7q+3k46myq7SuJkJXHeHItGyBytBkRr3KbQX2jcSDEQtxmZJlUyb
5poGcR8rt64ehIPHEsdeSxtXIXXcDoUfvpWVn1UzakkZ0budGF81z2rPUGaMtVKat3Ys9ypANnI6
RLWnD4esTbRdrHtyF/kt+ZJSZ/3cWnoXztxIJPWSKA73h1lM3NN5mKqPpC+npZcZxbtue9GbFST1
p+rd9s2sGD7tOO2NmZFbZEnkbb0tU1TzksDMcyi8du92wqOXqtf5+5QaRjuLKrfFaZCE4yGLSv/D
qkucNewaaBMFRjA+Ucgt8BB3+aNmoHKkEAsUQJXGXQMygi1+MBqPIA7pWHZ1c2irKNnb6YAGs08N
eTBpLcl5ZitjHo1hwMAeFee4F/XDSGDokcF+eAoTb6Dz7dO0CqumAHUkXPmZSISMTih7uRiLqn0I
fDg357AI8/u6tKu7RPnBUyESIWd1mdeXwEq1BtNaNG2EQKOoqXHctLpDTzVBbrr2wFFQUI16SAJR
7q1V2esHfMTEv4qppi2up19DNoyPhia9U8UOjCC3qQ/2U9h1H4mWpAegg9XZAJ0CgKsyNjpzOgp/
CDwIg7jM1NmzInPdldZ7cqP5lTqRv0qkDSYSwA89JdbBVzOzTdt503hq3bcG7w0EHu9QSx1ruWpc
Ty6pTNYzQqishxJOlb2cxk4gItGGkamVoSqdmykOkHEwuvuxKvpxlmQGFJMqseCy+Q11bM8/RtrI
nNU1aplWvoctOsPTwFDLOXWqH/XRFKsmMykFCteBA8dEFeVuvw3YrKMmrL1wVykEte2QOfjRM9pI
0L/mVhnXr2aIZAHlRH4WLe5ha9SLndFo4UqGlXxVMnTvM+bytaQOMAsDiS4NiOzeHwVCHR7hyZ1B
eJrTwhzOCvC/iZ476yrUi+fMbq3dVBrQ8MwcVtUyq2hhzOp2ariv+t5+9g2+Az/V6rNpiMAmBDTE
cAbm8t1rfH9rNQP9aCX9xySpvB3VMYvIDg+xgi16b5M3RnXfar52yjJkOqGrs72O8eKuY0dLPvNQ
YWvNbW2DgC/ivwMNjqW6ihIhuYuJAyJZyKndWtxISDZQT1g+40mSKAPEh4O1aAoZwydHjHMtvLb0
264cTiwFJ5r0UXiEi2HOXRNRuR6ntG8J2dn1Okvv3hXpN5AFNPBlr88zv5jOZjcxdHaGfiZQOl7Q
savu+yvsTVVajnDC9ve9Gaonq4Ij2OjSQtjj6Y+6P9rHrERnRVu7FvOqMKaTNkTmclBmsq4ReQGZ
EuaL3k8Rpf6wBdwgKu1DyAhjWsBiExEt63d6HU1IkJrfHWoSyNcmsMO1K30/n0ttHOVSTPggJmMM
v0Gkwa8c1z7UyAm01YxlH/lXWl4tUoh9+kw5ofvGvQoPKtaSGN0DJYkvE+nzvG/yfOWGdbpw8lp7
BWDprGqt0y6DhnliyvtIzgix09YUAHDVoMm7w82Qs/b2x4NdN9QN3F5bCK9wDl7TFVjKcdAhYEs9
/16fzGzHapQoyrQsTp4Od3Ah+qi/s4rK2lGzw+2eRQgLRNttW7diaWfr8btTxNWiaBKcyYlXuUcV
Q5tZRJEYv0/ZEANrjdsyXTV9UaMJj+V28K7cvr4ZX3MUcvNE1XRhJQ5oyxDqAJXXuev9+Oq+J8rt
3aoGbRFmGlImbWzuYdrZC1RKEUw/3LdmijcMWGbLtgF/6bxPCGXLs65Zdk0ll06XNBu31uKvrrR4
axuID8pVVTuz6i78rPQqKamvRTbeY6Re8xpHxLLxJt+amR4iNKPvzDNowHv860m2qMlhXrlmIXea
Ky30EMY0l6r61NlZjL12pkkIZ0y67jqyG1yPftQ+pQIh/6Tr1Q8+vTpZs2AUuhlYu9pa1I1VkItV
yfCx9VjrQH3xl4aqG3Z5epkQN4a3bUshD3mwKHUiKM1oejVGP0akKbps78Cm6Sgihx6piXH/PU/s
hE6YUagXPc41So8sSc/kLamGbVVLk11ExspPRg+m+Ojn3zEvpmITqSaCrZo27ZMbBPrBj4fh0jE/
3ZVuNMHDD9xvcB34sLIjtddjgA9nsgJvZRkY2uah1ht7CUbhIWhc8V57k72pweCvK2/wPgWKS4Cl
1NOZ+sPy3gu15JSzFThKmQYSGFGHmBb8Drp4V52y0HHnXSyaReh31ReZ7NnVyc/mtkx/yLFCGBma
A/LoslqMlMMetDyO1mkuwHvoiLy1MUdSkY7IubSxbb/VTWZsHYF8ujHwDKBReieFsSKFLEwRWsf6
axmbNVZ/F/y4bp+G2Hq1SvqJUvdii0m4jvsvx1XdxqBr2l07nXm3M4wEIEkZoE9jkmcpSMSGdbIy
w3mpKJhDSAbE8IkQNb83M8/a6wBTtk2sjyGzSeEuoPFML30WANS1VfGp6qsf0DUIgLJLOEQU5h4q
y8rzeQp/4NnsdXEEyANU19TLvch9eSyvw8u8zfAuz1hzyXND2AtGXtG6sySvPP5zzESf13U3PDZC
Q/DYSH387KtrWJmyxR2KWxXNstFJtLmdFmKDTFw1x6lJe+jhWkANoA2mU1s1GhswxCRbS0t07kdf
PBSVrqFGpIHYa0glGgrXvKVV/KmhuXquhzhYmz0RV7Os5xKUT8216bTlkjdoWprGSCZbjsguKqS9
VdBciRPsnVcopQ4RiLJoIF+USMSAVJJs32WdgkRduXxCIg/QI3PtR5hb1UQDtxw/8vA6DtsTK6dZ
2bdofvjAZQ9DNfnaTrBEbb/JwoFwpQeRANYFCafCZjQpUFJ2afibgTJ/TURnlBt3sGvirzxnw1xP
kHTePdrNs9C3f4TIY7V8CI+aspFiW+T3Gq4gCLGxk12deZ95GiEW9/gwGk4IlLKK33tXfwHZ8DUq
G5/R9DYUJCgAp23b6hxO/Q9ND15rNu6a064rIz+wNrkkXnFsO43QrIF96RhkM4xpD31grOtOX1jC
XlP/PYPnkN/qng1ZJqd+M0poIYanI5QMWBvHjDCamr7brprmkQ+jqWsw/9iG9+4MuEw8Vx3dobv2
Ay6ZDJNj0NXQRhJPsNUcyuXIXucQw41mr6qvp7ExwLph14oDgtks9p373BGIyHr9K7OSeN2U2Tei
nmn9ZVG0TMeoXqWZ68+mCagXawawc7zqqTNjILTTj9hmi2OrfFGnA5nQ07QNhMngFgyLKHRWZaqf
vah4Aim36EMxN+1gBbZk1w3VRkZqjYR6m1n1ymurZQREmpLkA/phkHMUdTplkfqMUCyyhxPSvUPp
iRT1btYeYLKI01CSt9i1FDbY41zazsVo3ldvyka2pcoI5XpZhgt9KE6M/czAjaof25HFZNe5/vuo
2dEW1pQx5x7Mj42GKMikSDgba4f1pkHiIvlxxIxHCEXL1rPmIbK7ear8J2Pw2FZXmbn3wt5dQ18B
4R4gQihhWS6UayA/8whlM9OEmjs5kIvCdap9zIZmVaEhW7q+95gqJswWKsC8bwd3Y+bxdBmc6EhP
Xi3bMYGqmQ0NZcUp2iXxGM5Tvy6QCBfTiXf3h5nhjmI1hRst1vN1F1hirmisrCgayHkrygupVx8d
u3KEym05p28fznKvfmw67aOIYELpdtUtVNUwPKYynkkpL5SyhlluXfGVVUW4PDQKI9G/GSzdZnFo
m1uyaum++EB++HDBs40tnMuIVXHZk4I86Mln67URBCDrxYqbV1+KN7CEe43OPWWTyoer4Na4rWNo
MegO5lWgv/iGxfathsGFueGRJX8FbxyyCiUD5zgmfr6YIh/rdcNkQp1NrKyoOoksfmElgUfSRJbb
x3G6BLqYrv20wPCak1ee1rCnS4HuHb4GRozQujfqkp1LFL4aVXVnGYD+ClDks1SiCc5sLV27cAZX
taP8deaO9TPJlN2eVZOcR9Jz90NYJDThtTu2dWBeO9kuYx9OIagtyKtuBzktwgHfy2KOw6pYjNWE
WajFVuIdjaK4QuGqVVSZT0Fe9TD0Mn1OW+kRrvKd1yDrtsXD6CAi5Za+D0gW1uzgKeraTZSz18qt
eJVJeq1WOz6h6XwgSfYFYQNZqMP3ocNd6cvi26jbFL2voMI4SX70BRNnF/8XaWeyI6nSZet3qfFF
AsPAYFATx/E+PPp2gjKyoe97nr4+PyXdOhkZytC9NUnp158nccfBbNvea30LC2zMDHX45oxmtQLx
dj2VyWHo+u9mgToz1bat2FFWEk6cQo3uGhaT/pQP3XbR4TWSldsEE64slIRFx9Ie6ltTDaumJYQv
gQ1JBHMRJZtZq9IdZ+lNE0NjrmhYSWqxKs7vmjneCWMCyPQzjINzjvZVyQbRbNlcZ8nihWm1m90E
3t0FruXwROIMVsSAF884dFiryuEUOe46q95VpFNWG+G2jyQRxB2Iiwj040xzU3XPAZEk68BSWwPu
Kt2EKjfu7L7DmGDtzWzmAAnABzVN7CfBiNkSuk1NQC8H00ElE5GYw5O0WqpBpnaYjKAFdTb63ygp
buNAh/ILasP5gTD5aCxaueo5QQM61t6oI68sx838JVE4f/vuKVyA/1i0sFZL0IXboJmfgiJ8DgLt
IUwoXUJOh6tx6VNgQyy2fWP8SsFgdbN1htK40VKXrry+MLuN39PZ9R2WuVozNUxp1Q/DgZlmOo96
2v806uWtqoiBzXPt7KQLN7m/nzoXp1p3WuLoFaM0M1tAw5qJQMbtjVXbwBXTgBp2IlmXEnEsJ+gl
T2A0a+WFDTk8u2PorMoyuHLdAcTxRKPfWAsz+5bR02xV6zlod1ZtX19fzi1d6nzDeLJRMXQceyDw
uja+zXXlO0730sIbMmztERxlxltYkq/tUGMbpcr4B7pHni1Yikmlr8oJhLGRg1quKOcugcUDHIpi
at+Nzn4KNPQodiBvWsl/oFA/bBjanq2uuCHmOst1vx3MVymEZ9rZvWgvsyDs6U647hjD45P3RMR6
wlg1VIc+pft8wCy0Jqn4GknVZQFIfg5TIA9k795YJSAH9HK8+EmL6S7mjthn9KRHazR3YyO3keEe
AAi+FjoIfbc+ozg7LvgJKhlCfsI/1lzC4q21UNPaUcNtTmMhiknXhZWIxEA9TCICRBDfxhylxxjT
QiVerQY5WUz0UVUl/qKyeRNdGIEUDk0QH0uE/qlOd0Pl6ymMwenHu7yGT0h/qP9hL+cxvI2zXxIg
8wxqMk8UzRmOEPz1poHpZir9sRpH5WnYZFbpGK0VqDoI4/QajKGiTYOXkgyBMC+v08459QYcbMYa
CYf6I56+FsqIOwfrWe2LCa428FpX3uOo36BVnYhs79uXeCanV98q1Vw5FbMVzqSsA2lzNjBmjxJ7
UOysm6rfzEu/69S5GMsHAg82rDIr2RCaNdFjFo+ThW3DgcenBs5n7RZI730ARDxlb6OY9xJT3Nq2
/D5neKiZfTXzdk4mT2odCExxlxBNMLnoiaGb0Ytn6tKdO/T8pt76IVvLUgsYGES9txRBAfJlzFbf
4YOvaYL44O+pEi9Z1agCqlUoa4AgYlX2ABlLWPzRTQzlW6LkdlMeb2e+1hTOgVTcwr1bERr2Uofu
vmybYw13ojfkJk8ST295JhyssT0VGmfK2TfHO9Ns7u008qMIQqK73DqJBU2+9IhoAOWLvg27s49g
tV+hSDoyLEJO1x7asOefaTczxfmK89Q+14eSnh6KqPE+hoqE+nJCxxlz1QVUJG7N5yV3MeoGnFPq
53TO3qbQesaphfopPYJ8v1b0OKNcEu6tquOk+DFgXjgYB+P4Ppq3Tb7rphinMWVIdHMhC43f+gQE
n3ztWyqu54xGiNEvq6knhvUqzI01hTyue8wlDYtCVX5LuYcXeoTo6nMfNjdjgDE13teK4PESFUts
vVuR+9xxsIaLWm6tJGqZuLWP4Wjc96ZznqfocRYMODh8GKj5vCHVj8HFxFSmJzCpDyWVu+nmJwps
v5qSZ8UWk/NlV7GBrWmubkU4emy76860b8OFhcKa1mIiVWIOrjqhXTfLL5xqx6ipb5Ow3k4LgeNQ
YT3HPgbmTJ/LgcMQwK8H83g7WNlNVSBsSAwaKqzQuXFeHHd/qRTqmVnCBQY6LpSSVvw0zAbflslf
Z/zQwZ4zKmz8tgY6Q+ucL8kUFF5KSBRQzg88K9D8WVzvZTNeNh+Kmb44wpSjMZpuZlNsRl09E9by
Phr1VdXm+Dub5n7BU9pVU+9ZTh/500wQuMaApJ0iX6Khd0eTBAN8cJigazRsTTk/5Ebndfazu+zB
shF32ZEUYnipjTClWpsOOYgKXwzY0IX/PVmc7nLadnH/LDTuDST7oToP4HHM9sdY9P6Shs91lJ4j
5d4E/EWn4Y+MUdUcPyJCWPfBW1dED2mHz9ApdqGZ3KSD7Ykye9e6gPN6sAnrgOEOT1IyMjVwutnP
teAViOBpAScql/LMyHlLCsw6HgmO4pxGTP2TLgj7MaeN0d7w0qHG1TiwB0x67bva4V4sCaCV2O9t
3b7RJ4PWH9zfzI6vywV4S9K1382xtVdWy5A6blFPJTBt1hTtD5xgfD2KbxJdr1lqwEuHFZ3EkBKL
MUXBH9o11OwfnTIeLjlLOcs7Z990lTv2E9o5sYY350VxcmvkxtFqxX4BPIkyl01SrHo9e8oj87s5
kM4u4FNU9O0uSSZ5cWVgmgxb4ev28D0o69tQJ8ykoqwAbfjgNNEPJoxqzcdGUlfHNv1Acllt+1s/
T8XKTpyzS095K7XKJfqC8UAyGY9ammsbWhXstoRHS2CLMW+YLQyEDraV75MiiX1+tBjoqMXZvdMG
93tdN3ighH12HGbpEtGmlS32PTLvgtJNcoBd3tsgBeJJY201VYa/TI2LG05/qS6DwlHLtoDq7tEy
/Iix9jt6dHDH8ReJCjHbEF40MYJTqb6XRnttVaB9ivlJOuXTsmTcvcIzzObOUcE6dqbHjPOww2KT
GoQP1FTvudauLSi909S9aPLdSZklzclZq2pcHOYJXRXHjAEGtf7k2iw9poYdZPnVwqgArLOz+voI
0gtG67DB883ZJaQS5ARBcd5VBW2l3vRoMxJ4oEHbwrKtu0vynEcu6EemvupNsIBnAquUoKGeQp61
EYXrCpjvOIrVkFi7JpkOrENXBsWpPM8OYATWMROrSwziJ8IQWsacdHHvQ3cjEajkLDQm8MIuXf/J
pV9CEIhLnA67uA7a04Xb0OXKa82L7VWneS6PgudVBdoVmDgqt+HasouV27bn2EnXTYmpRkt8y85X
/UzGaXMonIiep6QXAEKnfCiAUzWoO/XpvZx6ALS82QJFYpeQQNJ4xfw9n15SGvgY7umNMLz4PjAt
EphDe9sCUCIoIe7KuQFZR3XLE7ae1M826L5nyWMhcQGzFCtgLBrciPRG2T9G/Zuobi4uhoIHdMgf
627tGljeMDVN9aEK8dvRUByhSLuW1w2bjhZUrfM06bQ/Iy8KhycbnGYw0IWepi1qGLrk78C2Su6S
1GEtIbmTYuticMwA9Rnluxwm8jefB+QwOkX3OKENMu+rzNfKAOakcT1MDMxw86tg01Snoey2o0Vm
VvqYg5Jo2s2ShevSojL0S9K1tKb1tXzxDYw/rSNWqhbroWW8NowQ4Nk3SlWtrV5Hs4TOF3WFfJRV
vbNZOppYeS6PGNEfdCEJGnZzL4BLfOlCRRTiCsEKk3lu95sd3kXGFeY0K5ph9s5Y2UldboSXZdqt
hCe7BHddiAkVrEV1gYw2gg2k9YvudqSeph7w8kpd62xbOo4nZZurpBlwTrCwB/ZOdzjdVvtZt1Di
sjnYmwIQWVe8XWa/Y03FUTx0QbxmDnBxpefBSUcbnaBTfWizR+JeAnmlchBl+llkT3FFqeL6wEa8
oh9YT30l2daOBQ5md1Nq5zI75s0MqRITWHrd1TedQ3t/LeX1JZ3F2OqcLwh4QK7Ej59/bzTE1DCx
4nNsE+oBJtvUq7XRO4SCFliIH4Pl0TKfnQUWz3vURifUD2haJLzMcl2gXTWSy7H2xY2+UU6uuzI4
NvbjAsmYsLGojtYZlmZ9tI6VdqVNJhXBT6U6rwlx3TOf6RTcoepqCH5ZEs3BmPqsc54q4pVukfpa
XwV0MyargiF820OL41CDoB2nCizB1mGXuSwly40dC+Y917X8QYcPZRW2veDa7d/Nst+YZu4HIyDa
VMd/lhywHoCrKRAVhwRABABMvrFp78rB2NQOuv9+8EuInE49n4VYADgL4BrdtLcdBCGxSav7waXZ
Nknz0DEojLQ3I8fanqU3Flk+TvBA1o9nRZEnzB9xpPt2+9K2V8P4OouGEiHbF0SjOYQ2WFn7HEoo
FQuHRDf2aw7ChBiuq0HnJU39GMcIEh3PiLVL/bNC3sQgQfeXON2kcbcLcrGqbefWavh5LeXTY6DD
e4suxGsZzsrmV720p5EXgHCcHZOC9VJMx0XrMQdTqWvVKhtiP1KSo2B0lLN51+DJ61EE2kWx7jUN
xC+OTC1YDX155myzdrRo343t3lbV2yjvUoeNKv/uhhUzeoL3Mp6aJmhu+9l9B1J2nZrZvhVsQYMO
zjrON4kanrIRC3dvP2VRoK+YLNP8N84F/vVVFWrFKraKnR1BHUhzj46kV6OIxEPLuIBpN00E1PXS
ujOoaQqrOaUNdhegbi8ikVudwsykyVsI8U23LQ6OOscPjtuMtfKatXZZfMRzlQNnvgqy687ormfJ
v9RY7YwHCV9sD6Gyc69q58L8LobvKqkeTDr1lQr3NKwQJ+rVbqGUYJnBcEw8gUR5a2dYEIRxNerx
VReGty4hvhxR5QRrJ39BCYalAQL8ZL1PicBaau3EAsF+GHcap9AeblSbSDzyHCAMWnMXenWB9z1Q
jBzI//vlXjTzbb0Pe+0uo9Ey4Nq4sY1qIg2E06Jq2Bq10H3R2Sm8OWu6m36o2SP66FdBTMlVBTZk
hfB4Py75k8YB0xsd55yMDeUQzp5VA38JfjycMCIHH1Reb8kSIvgip1UiDOUH5KVtk6x5yvv43OQ0
GFqXM/SQG4dZw/gMmT8AkW6Dz9CD2yRA6g/cBO9//pLnJh2lng3TYRS5SOOWVDdGdcgiV0mY+WJm
TUhaxuOWLetNI4vs0HLyW819fUDG2fumCz4V2DKpc/PWVcEPTc95EY1eeKIKpp2lq3CT2Dw/kTuY
+5AGJkOQXD0YbpLt07F9t/DBe9KVv+IGdEDtEKUiR+t5So27ZA7OWRNBPuxfEzidVOIupBVVA6Sv
h00gurvK5ZWskWC855U23BX50Q3rA0eFH8TQ0dllXLNL5KCzcM6Z4akQA9nS1IfYtjrUF40oWLRK
w2ew+moPyc6iVdfhRKYCKpJi29J9fk1kFT/WEMdp04rePZkg9W5y3amu8pogRoKPqv7ORedyHgL2
KNtJo31tIhWQdPKqFgt6TSd6TkqYmM1rUmu9F43FTS7QVoyjyR5rvU1Re8eQB0SVhfsk6PetQXOj
RXk3lUu1cuxxw+j0ISsn+qic9YI+3mZO9dBjFl53VroZCnHU0npH/tehqMLRHwZ5LOHDREnOno5x
2hpPZi5gpfcbK9PXXUYPv03p1ZaXybvh9eX41oUti+XY73TXXhtDVHmEz71z5LsJ++HdNO2bjrHT
kGuMNUHJoGTryxa1T5+3qxjwldGb5MNND0oyP7JMBLfmdrIgaTT9fslchjBNcYChfaoGmoEoJFc6
/BpyN3O8/XQWof1YwvRbaXhtjse/5jwyJhiJ++qNcfkh4xCl5oK8OAGkkMg1UC5eLetfqurPCAwA
xwZnGldMU0wiigfzOpqlzxDzey31XSGDd7I1sSPYR5Wau8Iq7sLZ3Rumft0XSBQLDjRkytEwNg+T
A2/FSYCgT6Vf9s5ZRgSOwbFI6Grp0+tIt9dGyDA70VnHqcMZ4ltbErPXL8eIsEvHpUCz+atReuu2
PzX3xQqZExVtyQFD3IG+2aqGsKG0/lF1xTXFBcwztbOz+sqc9A2vvm8Wya8mmq7H0HybC1CowrqO
tPbVyHVj2836GmyddmPGTo0RULCDqVM9EgQy6f1LOZT3oqj3dWh+C91uWGlGhcgTR/2RppijYJE0
4YRYtp0dZoeylAw4LaV78azT/iiKKCJiwbBdIJLkuiPAhJ0zp1l5clsbaZcCyNlRfvlEL5ndNsh6
9xfSHCNaS6ZUBlyNRb+R0QQhTK+UtiXSktqNDYGyORplsesqLI086h0ChVnY5D05VtL6jXTnPRoO
0G5pqNMJL2ElzyVY1CIbsscsQL6qF42Od10k/bprenFFJeic3Ky2kbUxH/aHuXJjNl0S5FiKZuOs
9cyDAhQbl6i21D0F7WDAFjXDBXZHYYTwcF21AVfT+sIhhY9Ihu4azoYAg5jk0U+O2Ol5SQgPrEUN
LQNNlXFN6QQESHSEsuoukqyxC7V9WJXKk0Ul1nMn5TY3GT0oExxFBdv5SD6n+b44+XxwO6leLiJi
YPlTPJ0729KglSTOcBV2/J6I9Hq6niPj+IJJ1z1tb6ibOsWO3ZuUBH2er4eU+rWVxAmtlJTytsg6
/dmNi+akoYVay64wD2G8MPJ2mgGUN9rCgzUxB55rrCuXOdm9OUiw0mOocxISZjlALmdmipSQYKTC
md7Bg7g3aiFuZq7TqvJ0VIHfYOy4BFti82msCKEWptOMNiI0BwYjDTabQkW1CW/SbO+KEfrtNsbw
nOtExhV6YiOuycsC1NtoGcHKKrUBjlcy5NRcmjWUd9XSDA9Akc1jUxZNswvdGVmoO1Z4tofhlCJN
8tNWZHe6uS9mjicB0zQrSpJH0uwYEsllPmRTT0tfa4vN2Ay0S0tLRqtYuphlG9Eci66YtzmhpRtG
XLBTR3twfygTTZtdo9zTCiv0Fz7HM4mxNJxynSCuiHUTFcKMNquof8pAzMcKO8EumKuGnj6wiRvT
pHBoCCVM2ELb6cqOFWDIOTTIuCb3LzDL4iHjN1yPeaRdp8j7jx1NtlNZXPQuSoW73OniLdyofhWE
iL+iwVhA3SXWWqLCO5RVByipbuHYU4Vq4MMIFXG0UX53iKCBw+IO1+XY5s+SV0EiHYczWuOaa/pS
3HY1ZMfRydWxKYxhk45hG/uhOUbQQDI1xt5UJRbSV0dGGyunkJ/N2Jyg5i/qF558hHCZPvzM49F8
x78Ug6Ow85wyWRazXxvD2tZIf8hj0DlJEIg3mEgWLOfKQqWUXcaytTMeepyeW0frpiedCEG/IhWH
s/ZYHmqUwnfEXbJCLDzQqwh100NXABBKTI0YjDZVTwxFr4JgzuhmS3AukT6fxtqyN42yjSvJOPaO
20pLJ9Vo5MgSQFySxQ4RrvqF8Sbsn4j9qr3sGewuRYDHLBpSzymbejfAI37SYjzyFcdoscoxpb/i
CUMm0qfyvsrFcyeQD6/swupuTHdqfMhE+R5Onthb5hwkSCfC7I5JDsOQYgxpZivGuHHL4s4+Nvqq
wuVDMzWla4F4L0DdEbfU54QJwRbuYO0NoAT8vp8Whc69GpDnwzDYoK9afpUssaDhDdoliHxOSU9M
EDGOpbo1c9Q/k9UO71EzCGB4mv6zr4vuoY9o7zomCLsk6eu7SGfSNYyj+zbOunvX6SXIOMZ/dPNt
PX4NjXkAfrUEzWURLto7SsL4B2wsWMEcyUJSxADSLm663DEVYI8rA3tehYSF7WP6ZDHD/yEKvFIX
CAEZBuxILH6Ns4WJO84T63kUKtp1Qei+4cWyqOzNYKFqcpLreYy6k6XZxRVhr8M2ZgyGXr/rz0Zn
MCB00NhsyonBYESbRx+GHmFqYatTUob846DfaFjRw6UDO0wlTKk8sRbPaiAeSAO7gIdwLn2dxoBM
tW7Srg2CodvVTE9wM4YMCrlFen8gLx3BYu9MD2HoWL/apip3dSrKm4HAOUh9PPwpAiwjwkDVFsIX
gR0VdPoxlK2bJE6fqqasD0xx1K0bN9PTJUEbLKio670jZu3e6LN5Pw4mtnm3dujXDzPKgzZfGHik
DmdqJ67fSkws24l36oX+aEo9lxOhxFhILQSLov/moVT9Y1jr6inIivi5Q+LLZllzCJFhpnxjsv1Q
wFuzBuRic6IHP9i5+rWJcOshNbE8M4WaDyICYcsPCuXU1gisrmflazwYnhpprU9FmvpQUoO7Ehs7
+M1yPhFwHqGwE+ih4VIMZJDryiHDKeHg9kxsXbJXqIaptaLRZymnS2HRXCfgOLkG0lmv/+Xf+8TX
fXFt/49PlhxpA08cOBGJO0dKy7gETH7/BkQ7bP/zP4z/Y3QWWZZ6c5j6Beh+2FobrAgkhadl89+W
SpyO4c/ykyuZvxvI/7kU0gueSIe61pEfDeRxh+HDSewDaORNuLuAkT32ofWwXtbShya+7pgQe827
XA8e+8P6ROD1BlC8h/Il3PSeW57q3fysvrgDxqefC+anlKaBYdjGg/jvW0BCk5uq+PK5uOGryEvW
0xHD0tb0tdevLnbhtny8346p4GtJy1JKqg/3O8DpkimlsS+OwX0tzeY7qeUnK5BPAMzza6qSy3HF
br0U8d9umId5S1vpgKuazphyYESR5rcyM0l/z23w8LQDqV+6oNkZjDNdW/RrTZKybsTMkqZO/rAt
k5QTEgOGqnueh2bTF9Mu0agz+la/Zouzt6YZvNRy2Ld9gzzFfOpCVD6TJu9KadU+um+dxS77mS/T
dw7P4jm1O7nPMobPiY6tbCFyTwuL96amf+pM2sFssy32bt8asUxq2oI1rH22iSbzMiO4QuQfvwld
7qeWdLOWkczKnXkrnajubiIsk35rdf/U0286M7C/P++f3X+p40QXpnQkqrbff+xcb/IwmhDSC6ff
1UNd3fIZ5bofGvlSIYb64qEXnz1cUkBLcAxC121oPb89XAF0Wbb56BijhznintJ4861oG9gDMjSC
vBkM5ejw+qE7ub3ZPcAdLtYz+Y30d4p+zfKCOLOpjdsQIuND2MT19dSw+eRNIn8o3Sq2OpYzRgQy
3cgCqOvfb9c/7/+H9QELvUX0Ld9BuO6H55XGD8Jmnc+Pws4n3JvhAN0ETBKN9AeDA2MUxul2TAqm
Ru0SlGrdKkxhWAEphvpO/6WRofKFu/+z31AZyrAMPpUUH98hQBSOa6bWAU1Z8ghbaZ68ZKo1GN3d
xNGemJmnv9+Fj9ZhFklHmUrZChOxlM4H63CwTJXV1tZhMuPbNijfLSMyvL9f4pN1+LdLXJ6jf63D
ljUyRC6tAxasvRyuqDJXDbD0v1/E+PTOWTR/wM+Y8Es+/JqWsFO02PYh/0XH4CY9jo/5tltBT90U
5/Ch3iNNOtTPX1wUB/kfSx7ymf970cvd/ddXmy0rGBrTPjQdblajT98YVr7ldbkH3jN4MozvnTHZ
MYMjhNcOH/9+9U/v678ufvn//3VxynqgMJp90IAt9sXdnD2K5osveFkyPr4iMPWEaYDjssyPWygA
CqKVdPtgGU9pDbe2Z3p32xn6ymCK+PdvIz67l44AssFWxT8sP+C6StT61Ao4ctYGsrj1Jli8lg2L
IB84wcwFVljCr9JNdVh+ck7+Yqd0PvuiVDYwpYXF6/fh6TGjtjG0Th1YdoaN3eIl68tpyjwY52Rs
2G1bIt02kI/MY3r79y/+2ZMLtMo0Qc/YrmN8vMnFaIZGH0RH495+c7aXekHziiM5auw95AivC58Y
L9TuyRd33PjkS/924Q9PL6Ymow3cCPP1KnW84Bb2sQd0dktCxC57Shl8ZSs2ZC9f06D84n395Mly
baEozXRSurFw/v7wSs48mmEmRxoJBYkxeaqdJitcTrjZJH6dZjbf9SELbv5+r/9c7VjmhOUajsWj
5sgPq12GLyrk6HiExzHeaC42rnBy9Pe/X8T488WEbQeZhXUIHIj4WA1GpGZQsXRHBFSc8+gQ4Wde
x77rydXkg6pnQJoM6/59+eLbicvH/+11FZbEK2oqixtr0jD9/aZGVtkpMelH13ZoMzST4nW1JY40
N/AZKXS7PlP1fuxJJR7pqK6cseqYQgfheqi0Cr7y1KxnPVReZbTiNkmt6Yi1qdzUEft1XQrzsY0m
dJwVlt37v9+0P+7ZPx/dIWlBUZTLj29/ovI+d0zjWOa450tmVxnWvse/X+PPcpiLcGo0DNcG58FD
8Pv9GaeuM2YuIpAb+BbgmH3f18t6xjn7LIpOvGIL6SsOoi7KxMauLa9vi2pTjRwgxqJwv/jOf7x/
l48DCJHdUZiWa39Y8Ry6F26QmMdh6gJ6i3rijX0eXll6qO8aZ7ardd0M+W5khPPFmvPplS1ayi4L
rmBR+/1GCKOa5643jzSc4MuEFmWi6DVJ4gzpI11Y05WaGfPtZJ7bh7//CNYnv/Q/7zyjaeU44mPZ
OOZmFvSWeVRajwQzPo/4wLa8SaiNF0pvN/4F6/xiuhDP4Fc5UVX5SwBwoq77btVYRUm8Lg69SX9m
uPlOp+Fd9EQKOc0dae9YDkX7xL74EDNlp6GLJBTnPwop+UjM7vBDDTF5B64JatpsPWy1uLUEGThO
sBeX2ZQ7RWeypLe9cMnHVrjqjPCXVmE7LpZnu883Lg61VVcWLxhlbhgzn2KC4xZOyF6JUBqQIhYk
Z1lWKQABOPaow+GAtF+U+v/U8h/edEu3gFoKyxAW9dvvP2CeFUAgB+uImxXRsRO1fiT1/hb7sdpE
agi2NEbI6+ziwgNVqK2Hrq1G5MpK7OZmsf3+MkVDEKtt8qBRwOPMZU+64Fel35/Pmc2xWAjTERzF
/3jCC0e3XQ4lV73hahruNEQrywhFvDTi9JbXCtnlNFjdt77S0PX9/UEzPlkNLd02DRratg649MNq
aGQ2Q35lHecG7OBAuuhtiU7rPlWkFVEKFB7o/pbhWU7HsYsbAtmZSo2k1ny17Fwu9PHHMm3aw9Jw
OKCJD++5KCNaFLQmyRjiYJxkxYCPYka1W4UooMijbBvrwhkHfl5Gs2/PxbQRS4rYSs/FOtZSIjj+
fm8+ewdBD1l8GtzeLEG/Pz5WYegx0WZHSHsnKZnra7CpatfZ/O8uc3k8/lWhLm3UpImpjjY9pAYr
eFppe1t7/ftFzD8qf9B9//4yH26vVqm5N+lVI9gvdmASXpZ2aq/cGky7VcuzdOn3MNtFKtLazMk4
R6V6xSxldn5F2FFXY0YQFywKta3sHFecCV217vbk3j+6JiyWVlO8RQMJJWYRMdqTzwFTh4T+Fjon
8y3sLh03yUC6JQLIswItX3EUR120FOjvJEoCVWPsp8P+/3F7XUfR2kKqT9X8cRUvCYQrDPdI4jpQ
cnpcyJBn94un989X2IKo+j8Xudz9f/2GOelvWmS6nJIJRB+nZwL91rkt1i4Nf4x7W+zJpy9+0E9e
XMV5nBM5J+BLrfL7JXtau45L99q8pu1qvqC3sxDgW0TcROD0gm2xybeVn0wEItmUOLWXHVExWcPq
0nYHOrpiJn8ihsGbvMEX6+4KGKL398/4yQukWFkMdm6X48I/ldi/7krBuDtWMj2hRlk52ZFkbVJn
vljAvrqG+HAbQP8yQExPbtduxWQimyCYkpiBv3+TPwpxzjsIV2z8/EpnT/7w9sSdPsVElBPMGp1A
KW7Y43a4nX1d046A3Pd/v9pnG5cCAqJAEQlDUqv+/qUQ7MpgDFny/PrpDW4C08XWu9TGjR/eeAF5
hBvitNbB//PvxRagHJeqny4HDY/fLyuWriaA1TjBpeRrUv4dILkHTyxM2v/ySh/WvDCp44KZyQnp
+cCcpFPI0/Ie11cktl/cyz/fE76Uc4FBXiq5P04zeQNif6zEKQOGSRJnCnp5xBh9IH/dPmoKtqCO
+WRDM1VfiZoxnRu3WDjRo++++CR/nN0Fn4QHCJi3yT3+iNquGWnyq7PEtp25U2advWpVGL8hwTdQ
tzKI/6Z1UXZFTN50XoaxeswIrc6+eJL/fF9s3eQhhvXNzP+PJ7krhkyOpnmi1+XsULwnFIRzsyvE
oH31ff/ccriULSlfGfya7sfHqYACVgwXPM/gkKChKnNdmV13HbkWETONjiw3d+17O3L6Qze2JXQx
vSE6hHnhNA44EGRbIg+V2brXF5fedPVlgXh5j36vOfiENM057DqWkh9/EbONUDdM0wnb79bg8Ind
aQt1bTudK16v8qsb8ucqwqGNozX0QX4BTvS/v19OgtDDGgxerQDdlWbo+VsrzPDKZfjdsMNW2inK
xbSfHIlal/X0ZNspoUl9t9yoRobvnKOlN5fMX8cK3dRQW0666lqG4V88Jeqzx4R6wb5gE9k2//jt
ZOsUaHVOThgtiLRkgWZPFKuKEwhqaQM2W94EmyAeroc+Ws85Ro5p7G+CbLiCJo1+1W3vCwkUYkqm
waPbPW6E6oGUVuK9TTEf9zIqt2C/sUi53U1R91sTxtRKy+pNFruHYjKfcQRiFa94Loi1rgxQb6Hk
D7vNgKkS+FmM71HU3iDlgs6KB8J0jAcKbIBYC3bAiEwwZfQkJw43jKUe6kg7E31CKk3HdYRLwluG
OWe1dGIlUK/5gEOO3QARB3G/2olyOqjJnn72HL38WRrvTGaIgL54k6Ow/zFN4+KTapfAExqJPssu
8a8i3ARVeJWr5k46CXirfKM3GnQJjnKwfL8qbT57nujD6RdwJnvTx1kGKSOpqdus1wI7LViEBQIk
5DT35Mo+w9nXEqjdh+qLyuOzR0MxyVAWuXP/xdyZ9batZdv6rxzUOzfYkws4VQ+iqM6SJVtyk7wQ
tuOw73v++vsxZ9fdseMb1z5Pt6pQQJDYkihyrbnmHOMbbBfz3/+0q1tdo0+Fbe11sCP3SCz5jmEz
XkygPH//lRSA4TgvSSdQ5F/6/Pag1rHhk0amvzDjrqBLeoQfGpL4+9sRL8QiwKAG9tT7jlcTexoc
x+AACm3R4KCQ/Jsm/OQ0+sFle/Ma7woVbTJ8m+HywUwIRQYQU6nm1i/NTz7JL707FSHKT59kXvF+
+nKyMsjbqQgOoQHrxc+z22LwHz/Zxz5YNTkTsXUwFQGjar5bxrglLKWHu2lP9IdC9dRIphs109pP
0UTZ+s4XARi4Fho3BVKvnkxfO7YTFotP3sd8xd6t3oauqOxm5tyleX9iBICUV9No7dUb3sdK2SB5
drzzf9aJJRDjg1ejl2BwgpDJ3nhfzIIcaUvPxIqI5ZNsnxDQtbwJ1IZsg2sofAzql0279uVDJe14
u04oyoWBwkvVoAiFZ3L60O1Fazn+lvSn/j579ATChTtBJd5Uh0m6G9BYI/Uoa/osNGW+ZxAMEZ0N
T5WH7jp+qAkgl8Gtt9LJG+6C+En01yTTgMlbSGiRx35EVWk4pMbgouXiR2ijsQ/dS+yqXr3yI8cY
8S9X3qnrqoUVSos26bbBFLhdwVm7fZFDfyEVGPUBj/t2dmfxoGOJkpA2NSslvhm0oxY8tMqyb0DI
uu2a1j87gd27Gmmz7YVMtiKkS72M10a1LG/MdpPEm1F/HYalMFa2FThgMt34uwDURfJp7FTxfZU9
0xUKiPcqD3IgO/1L0J76FpnvKhMkThyNaG1HNx6Gf2OBqYL/t8jdImQEC2a3iRXXvoENnxGLe9Cj
O7W7kqRHG8lufx2ELpCNtFr5xppg8RzIgzrTpJyMqPOa0M8QV02xC0jhs91KucmxaYdbK9lNMZiY
DG/lvtRP0nQgL742t0Z8pfU3vXchvSsbGVy3DhbcoVt6uKAIj+RsmzwJ2bXDFzzWY4ND64ooWnBM
BrhAb29n2xYwTnk0rIdm4hy8MM3dnIFWn2obISC5qTsB/QIv/biqLqq+aK+UwQmSswX4EPoDAP0G
mBY58GcCBiPjOKIowTNKpij2FR+qzBrtskEYKyoKE7wCbL6dHiPtWJiM//WvPtBDIu/67yb4h2bb
ygd44GZAHeYgABtqB43BIC6e+ohKd4y3pFh50GVNcCq1K1uPXrUSDwbmy+lY5SuiDrJhPdnHsITp
CJykJz5OcnOCYG2HH1WUhdWfiVZO83RpT4jDoaAhYCL/LfBfkGOg+0ErQxuukBllAe35okTkgQ9F
14HYyE9twy0x5OekSqqFFMAQpzlhb3PD2ACke2yncpVBFKiTYoPsHD/W95GcrhGrKmR8bxF70gpt
wb5WKmRh14G2S7Jm3wgns8qFp+jbCj1dFKNZgooE5QwXHLd7ci/b2cprr7EzxMn5B/mJ+Nsa/f00
nuA7LSfwFhao9PYLsaMrAT03qZ2p3CAJLNtnD/V4zBM5GTx0p67a8nBXyd6Xj4V8Go2rYbjWx1ul
2JOtykPha47AU4cTMDum/pUwsDRve+lZA3de02QXmzC74DLz/Ie0vOqVLTwR2qlp9b3vbhEOsnpk
HY6xaEukoSdf67qbCDKRq5VaXiTstx19HU+OIP5m7uRdxWRskUKYVfGi1YHdThA6p6/pADTvEgQ8
cqux2xv4V2zyfxMVZgiSXyoJx8P6ZY7gAo2vkBlFdjLtux7OVd4+BsalxfTa9qTshgCEcPbKnI2V
ybvmUJEbWL/3orir9HMaHaNyP6kdeJejLj2mLDBN+lTRvEAYgxqwckOcfm3zMGC6bLd2dj1KD2p6
juK7dvxqVcNutNFiEc1YbNLsAXe+7B8Z/2Pv9ZKlbpaOOa20nJmASn6gI5TrFhWKQM16aORdS7Qu
a4oG1tiJsv2cmIdAL0o3+bSPwhWWX1iJJSVd329wdsNkweWcSQ4uz6lm3LPGsg2AR7lGjRxiWgGJ
CtIMM10XwawdrphyE46xqrAXK0xlZXD3xOZBBBhtY+kF1wFImyQRC6Z6oMbiJXZtVlMNVCpew1Ym
uobcbDLkcabVg4Snq1orCP16m7JS3xbhuUOjl+OEzS0mL9l5OPgVmQ0k9ZHYhLmvk1DnIjCVINrQ
nvN52NAFYoir49ugW+JhAY+MVJLnmKzW8g67NZUV8Tsw2xaGXBJZP7MmUVe2riW96ua6JMkXdx2f
e4TGMT5aFtEO15N+D28LHSxN4a7dpp5bJKta4Rzj1s9V8VpFyBixIz5XqRspiKv1W4RLVraJxxs1
3ATxreRDplyG464cdn0JsUlf9LC0ep4VGhsktJtYWdYMEkZpV+M41/cSLsjgLDXLcS03+xEmn7Vo
8w0uCMARfPvKYmQTezH6bWnfhv61bB1Vs8HvsCslqEASnn1SyAkeL591JVI+OS/ZvxYHtK4ZUik8
G5r8/iCZ5RTcU58cwLUkt8Iypa9WMHDGMxNffBGCMB+ccOLRRmf/mabjg7rSMGzLMCmE+N/7LnVs
2Jxn8uAwVLyqJo+AKTw7vNEHDz7C7yuuH22u9xWXIWQAtSqRYdRcb6tLv/StuE/CA4PPrWE1mEWi
XU++dYvK0Yxf4IGDdpNXAseBkKhjqtYN42oRYTHG07MAtLLoLGKT+wPnklVv9RutIrSEUJOh39jy
7SjAfycwOhusfzr0Ug0e6gg0rYbtw0EUPzcMF+mM15pAZsFKLEvto2cFL75uIvEejUPq5fuuQ55a
pPd+MKosPv2tVOQHjTVxisx9IkXc6JgGkU5Yo3UIZr9+3TlIxm85lxPEi2F0sB0/uukgP4X71MI/
Amkm32dpu7SmxulT/rlC23pkqQB9L8nwmyVsfzd99qRPp17XVyJ77dt258PCi7thYSLQK6ceebfB
2bfUXpU4Oop8TguZ9pJvE76M5eHTCnnOT/ilRuaUpnOMmltP78/xRmIqqVoHh9Kj7ungr8SeQWps
d+v55V5SXoSeOFl9EZO97xmHqyZOyOKlNmsecnMx5cm5bfEAB5F59iuLomcqxLoBkra1QXuy2iGd
j0YIu/oPS+eYmDyyOOmF9TpKA3uy1jkK8fMylE8jCcpVXrIlkjTi5eAcYb71E19/6xvbqEYnHqTu
lBFIn2+sAuerOOTiexVvfImQzCvWI9iGFfRS0iMDmDDGypP8I2qFq17qlt10SJWVb7vART0yafPw
UcZ9DFARTqAHbF0jbcE7SeS4dWzOLTJJZ/KWeA3AC8oxwIoFHhaD7QpeS1LuqnItCtgoy/Y1eO0x
bgVk+25Kc51mHgWVC58Z5mgx3ZnTMqfIbCGm2ttiwrWwlD1HmoF51sGWiT4Qj5pwqSJ1oJkYDEiK
NZegD+xoQ8E0tOVhxvNGxjdpJLe0ZUzhmKgPLA8aRPia5mcZ762Ei/bOh9yic3m1fl3fD9P92Hwj
Dmatl9Ja9+4bWhl+epvAy/PjZ2l4SdH7095zrPCLKm2N7FsdPEVwADw4Wo35SDOFjxoEtyb2YOPY
ZwvDQv+JF/ko7dmT9dZJ22Pw1JBrsMs0BmEA+9ZTc6UFrpDYH3ek4Mq3toG2nu/O1WoMukiHZ00O
tzamUtET7qyxx4O6OgT41Kkey+iUZ85g4WQPN7B0nURLmTNRVa5CqucRKu4j0QOjgAIihqWi+Quq
d8/+wlGF0Y2D15xIa5l8XV24VYGtV9tL2j7/GsU3hGMD9WoWkWVxdsBWvPajJwOcSaBsM1yqcb00
q80IF4nlho2pr5gvfp+obssV0IZlHz5gK65iGdj0Ri+DU6betwGBN1uWf/BQTyRmF41MIiRHnxTt
snY2BDu0mjMx1pZKSgeLTSwlNSjo9JWG90e1h60mjvWc+iGadaFmrmo94v661prHbLqGg0HNFzqW
pC1AoC/AXhIkbLgKcelQi7CZnUV/sDGSpcqXUt211UrHA9jDQ8CweR9NWwmQfVQAvZXYUqGbBVnN
MsvuP9R8pbFtbGoIuW1ruHI2I2SnRz8ejz1Z2wPm0TTdVKSN5g1EhhvD3w8ZCIttr9zWBcTfPXad
cMTWMDKZ1k+yfh/NZF280cBsscfDBsj9qwirxeCvGmQ7WWBuK62A8c1dGJYl/l/syDG+HQwZ6ilO
e9UBgr0oVEB6oeU7ZUrYODiloIXCn0XtqZWpwyLMum08u89xmPHwYSa/jpIHwryIrUiIGwpxee4H
fyu1hypch7K/U7qHRD+BfV3Opc343YrBC3NELcrvdvHFlw4B9ZqkAh84d23ihJVPJbki0MkIiSHJ
twGABXaj4roT+zo1nMA725T6Awe9eCHxyfJDRqwK5I3uQcJcHoMWOpGdiD3iG+TFwMDtHy+DYdd1
X1r7S1ee8+hFJgIi2PV8As5chowNYxthCJaVzVQd+uYWUhgWsTXxJ9MApOFhqr4FBiX0os/WyrQq
rO+azZcTfuuDcym9ev59219kHwsD3jGgbdl5bLeF/Cz0rfCuEmlj9FAS2kONxVO6S+/syk2NpVnu
EwAhRr8KJ/qE6wLHYwdUG38HGAqbM9suS55DnygVsEOLajpN1u3EKVR8L8TBzK6wH7vtdGz0xi2l
h8H8ViQGdZq/8fxzHOog8vZjcaNgw8dM5hDDK8qz3tEIPcHN48MYBoXAVjykCTudrwXfotBYSjiZ
U2OcgyYJUol6lNH3YYPcPKdgJmoqwMzJD8ahv865WQqc/SP1skSWYMlt3jVwRKTWVXV2tSx1eq1w
65AqwHzNwdL73KzKsgGfIopTAzR+Kq4rZZ1lm66GDS9tJGhi7OSL/rosrkW0N+1z4LsaWDQk9LDm
UhvjwV06/2TyFbX+sqfK18vrLsRL1LwMVrSZjGAP1maBQ9cl822llMciHHY1iCitvlBRr/JWurYG
Y4E0HMXkfRSwfnmai4Rz2wTSHhduMxwrje5IlK8IxVwZVs3OA2CP9ohMexqISNqvLOgEZcFZgQbP
ABIDgf+CbGpPvtULJoPwFqoXa/ia4C2sT+YQblkWhDjHMTX+LbEUPQgTr6PxcsitQ0s0XG/fTn7D
aeka5MKOjQNa0F63t75CUp0rchb3O+LFaz4ToBWJGosv8Q73fTjss/yLHjm+tjSLC97OiHjYb3a1
TreSvqGVwGl/AuByAr5WZSDM1qF+8rrNyKEmeIjOaXkzDivQJgsDC3Dz2JD56ljWMqwvurEPc5OD
U7EwxPcImOJLgwxaB6d2aZhad4vu1WxPjAaCgKkh3/pTUT2gzhvVtV2CN1e4abDl7MNuI5XwhEhA
yHlQHatBnkrspsG2tEvlmyi/M4ejTpZ6BXv3iIcSrS6GHlybkIoXoXyjjKvBqhfY1nrWqJqAmTDF
mXtRFW75GwEO1O+e4EJ2RBb51iLRy6WcXaVENVY3cnnSWe0Tc93pa+qHQlzH4VVpng3rNs5vvYR2
Xpo8dvkuzadtIo9rP4guKIjhVwKCjykMYF2a0V3QxNTMTg5YzAPfBCfJ9MGpN2cj3JQY3j3TXNTR
E4zahS/tbLBoSbxlDW6ixKFVBbloMUmvIJXZYC5q7fj6scZ2yMIj4E3C1Lvy0hvNPCjWLZlCobIK
qxvW+sH/AsEPDoZfXpEfRT4HQQUH3Pvu1BACC+/iKvYvBjenV+ztgpSlUzFepmTXvfYcALKTVHRO
UuToZR4rtmrSdB1wDeGICcz1kxMuXQBAxhmthN3Lu1wBrzPg6w67VZvgjIOu0EXihmd724faaawu
XQBFZlpH7XG603LPLQPQfAHcxJgiXDmpycqHmVkcRFWsIvtxNF0bNmRVrkDMJdJpyK+KwkOPBkmx
wygHGSUTZPhiZA0nY5OCaCWeNSrCRaRsZ3hzXH8ZsLJ01PhQXBfK+FRXRPC5quJmxAqD6cnqzcBQ
LEpsFnYUcqd0vO3h7BTBXVFtFUrmCT1MBK0sVm9SeqL49bPqa1ntBAk6ZfI10Y5IVBdeuo+LGw8g
o6heEh3qdEl6T3ZTQPtOt3Z1FWKyyeIlsEeh3NfFQwOqr7xuWlcUbh5TAK8ZSFVfIFMveu/kQ/QK
1zjW5YR6cm+Wu77e5LqbDmtWBPZn6l76XQu9ee0wO5U8DyfNc1OILqUNndXtIfpo/DA1nTfcVNpJ
49ilTYnbluisSXLxo3OinkvxZWxXJvJTsW3oHpugJ3hMbIjO02MllsX4tVbu03iVEwEjVLoTAd2T
1JlImAp5jDEuKcOTbvCmzQNXFb143+9l2lWvQ7cvOIlYTOso4llyVaBKJF4mPVxKJmlOrbyK6mqU
Vr4OTwh4a3Ymj3pBTEUF1ym6p6S1o5WACm4RYbajthmatX7rTcupxpJ/B1Y+o7fKjHJ0o9IlKKkq
L0J1/bsmXdfjOU4cq+RwsR2mW7gRaOrHh5KHIVqa+R7kjQx9RHajyW14Chs3shxDOeTnGG7CfIAC
NkrBv61kHIdUF+Bt1j1pwgp167LxNw0SfSK5LGNhU1ZEGWJN4pwuhbTzbdi2J6M7m8qOIwL0djd7
MefdBRAzKcT9NWl1RLtExi6MTmZErO2OyrnsOweoo7YR5aFRHohHnahNefrCdIcXEiYl6hGE2PTk
XvzomxEqWGUvZdRfsK2jCzKuog7aFhPYi58PT5aNiVVvJpIROkfl4hnGlbgV1MuBfS6Jr1kkNW7g
/qoXu9b7Po0vdc/T9b2QCBNlq5eRSE8glke87zJQm8k+6T5yy95aKBiUo2UpL6vpq+IxSKC5RySI
M0m7uHCb6lqjU6WdKv3ST7epvBRgagKU4cEx8q71ZGd3TBlWZbauRL3QwTwN68bmhn4u5Z1Ji528
1spVg6XU3CXSfU37FPM5D+tDBDNPnGSQPeBt/BMQEZ4K0smCfpU1m55nVNn29S1BlH5I5bKGvyZN
5NLUiTMlWz+6rbKvAEPXKGqn6kwsiPCXQ3VjB1fzk5KfyGiNOFrX8TYPN3YNFux2jK/S+jjUj5RE
hrGEJDe/h1XXuhFBNp2jXWJKt+wWA4NGaT2EgEXQjTAx8ij92gpG2Bxa0jlzQf7o0xtVrhOYDQYM
WkDy01WWlI8i7Sy3I5DGTYG87tQigKWqqjlnt4LRiMpwAcPKGtD6s1UJ+hZ9lVwxu+M18ct/0mz4
oA9lci6BNCQriirL76aCvaV6dW3koPElOFVS45r+DEWJXn7fg/pAVGIiyLRBA86uOkV724IqQvpS
hE+B0Ir3spqvMRW6XmKsOVB90u366AP9/ErvjB8qCDt2ifzQh3OjqN+kkQ+L4FOt10etQybpFhdN
U2djzdsPlAiC60v6GvWOZ5ZGSnztb8SK7NYtLK4Q8t5CZjl/+c/Gmh98Rms2X9jovpClvL+aqeV1
sabxpQ1nssUWXvPo6ce//YXxEsKYtWyzHOiddM5HXYo2ND/UxrhSoMGXyhXNsk2ptJ8IPT8YfaPm
kfkoOM2YCb97IS3ONC9os4MBd78SVzCJP7nDP+ilmchhEJIZmJmJk3z7TZX9iI5DZpIQaQyOyuAZ
vBWM767CxDmyvSGt/V/cgtwWSJNUBu6/OBDCzFL7PokOillKBMXZdvskM5DFGUOs3Wcax4+eLMA8
6MB5uvCCv/t42sz85FBD5tHMX/fV8OwTUeJGo1G4PtDLr7+/Lz649ZC9//Vy6turmXpEvSQ2veQC
+UDVZv0V7Hdtq2t69Imc8qMbg1BaVotZJWC/X5nUTI/HcYoPJCQRVeQPyVXQd94nt/lHH4cFScPW
jZHcfH/1hlo2I8jX9PuAUbEDT91zRnXx45rNOcB/eejrf/33z+nB7/74r/8scvhYvGbnpnp9bQ5P
xX+/CRr+19s/8vv/fP3lU/P05g8gHcNmvGlfq/H2tW6T5sc7453O//I//cv/ev3xWy5j8frPf7zA
cmnm3+aHefaPP/9q++2f/1A11JL/79zhSx6/Jk/tLz/xZ/AwGuM/FFvWeAKw77OY8u38O3jYUv+g
uiFemKUHt7DMbZ/lVRP88x+S/YeBqFcIS0UaNvvd/m/4sCT+mP0Q/GfOH4Y0xSjk3x/+9D8Tkf/5
Xv762v4ra9MTpvpm5ia8vTsw+uMg43fpJKzLLB7Gu5s9is0qzvRSPk/wLxKRH+2OnV/v0709M5Bz
OXazubqVtuzp5sycuG8i2NBqeY46WKMl0rmfrt+fb/Hnt6S/3Xf+fEsaIAIZXZrJ1v3u+cNtGMvJ
IJ8boh5d368oxORiXdT2vm4mMLgDFb8l1Bv80OGiJOAhbCEM9sj7qeT02O0rONUeie/COARZrrom
yaSDjoMmUqnvCxMlAUKxZSANDyVLoweYnP4v/PyhhKvhN5y6e/mF7JgTEb37yvP3GXW78Sj5DHHp
z8tQ1Z26npcHIWCiCOmp8PdCVMuozLCDcCjIyEW2m+R5GHQcWd9/f4l+uKH/GnfNlwgdtIIpZTYK
Iv2ZV8yfxFTtNCiBGcTyuY/lfjFUkIPltnzUfJiSJUkuUJjiJdMN2Ig9BNd8LQIJvYe/yqT0XNXG
LjK9VU7I3pIMHQQYE8BL6A+OrefawkCEC/LjxWzN1f/mfeusRMrsVeeBePu+G3UoBgiB8jkezHWb
SJd+gIGYdpVTEIGaj8a4U4buUisIIYTsk8syedoiJsHecGjNGsSQEi+37FUmOF1E/9Gw8L6ZRr+L
yPHqMuk+LOvH37/pX5+QWXP+13t+94T4kdSoRsV7NkZ7O3nceyJSbmSb5scnL/RWhv3ntyqQ8qPk
Qj1pv7vxfT/SMKF703kyOm1h9jZ8M8PaIsE9yBPSAqFFE90G4gmUgLFGHz5HEC/RNY0OtixHFPSj
fC075yT/wBrrUFIYdBuAStVOUAXPbffcqVBx5LI7BKCX6lG7CgMo/aKhry1dELLcW+iJIJDNCjE+
6ZDOg5uhce1CXLRgdtv05jeyQY9VoiULgKcuw07SdgTUe4ba8pjoaMNm+mVM/768LlX/mwajkexX
8/L7y/VO9/Y/l8tgp8bcAiaGVfbtzcQnGQi2DOTz2MmnMj01cLScIc6+6iJ4LlubUOR+0cigUvqB
jGbQdJ+sVL8sVBpmMF6Y//IGxI+F7KensEKxPgTRNJyDpDjLCXBYuzr3vs6KkPItsCqbInZ//6l/
uRvn16TUE3NhbJNp//ZDa7CIfBOe9hlv6mUyY8S/6d637E8u7tuKkmv77mXe3fR2KElhCsPrbKce
N1CxIRiNjiEoYK/KTmQTaH//WmrzBoSmFqEoXvq3nysAdq42Bi8ozIyRFsIZtNCKVD6FVnMo+/hb
X6o3n1zKD64lxjNG0ChG2f9+OPt/+v7aMukqAazujN/73OZkSyGkDoiTiZ/JzJ0zyBJmEQXSK3Hx
BYEQiP99+gKAPxnVL3X7kTqYQbFCh9ePt5xcd+SbC7q/DWnt0XCXF+0WbhNVv5YjKKMcwQWEwoC4
XSvbj0mhOkJkxIVb6kqvw9Ht9SfuoQBheXZKyIpXgAeoBozwJgHjjvMgIPfSs/U1Mp5uIYrm1seX
pwYD0QjVo5mbK0UrzzLbJy1nZuI1y3mRV+qqlQksaafljyv4t6q+C4knefq2cntbJ/6HheH6Nb9+
Sl/r97/qTYn4/0dNiAH9p1ttrjn/LBjnD/DPf6zbMHt9QrhT128rwx8/9+/KUPuDmty2ZQ5tAoLC
fCr8d2Vo/oE1DU+OxqkO2sAsL/+zMlTUP+BAqZhyQd9gHJ4XxTpv56JRkf+wTWpDwUkCegH/4O8U
hnMF8VeFwSmSyosalJ4F+xBl6Ltuht2BDoroZpCHuKaRB7r9xs4j2uKfHe4+OgPxSWgxQA6Zq5q3
D74SV37S+kwwcwYvLb1mw5Q+8ay/Xcz+/CwcsWgmsLHy57cvMUYAvXF0HupGf85FezET/TbMpQc/
ypYNgVA/fdcf1a8/pCvvrx1lqw3Iif2Jb+nt68VlQ69Syg9j2dE5GQHg+sCla/lR0WNpVRsGMQha
09+NWGW+RMSYbCj3NEa9So1cASxqtlQLGV11XbQ3dKW506AwI2WolHk8hUzPJvEjkMNh1dtttTOR
E7WUrQZd76kbz3qbZZdSpYkHgjw6A5Rm7dSVjgmjPGJpe46jRo53Wdn1/jIVFlNFOPHQflPhT/Ha
q30bVISeFAk0bTIpkzY0VDiXwKjpA5Vk1WJHH5/7sEb5mhqifpbVBK1cYEaurJPx7LRejoZRU8ye
Qe6PaExzTsmM0fh8aQXnCpKF9W0zp2mmo0YW0pywmXoZIY5z6mbh5Qykf0RxSqEl1t6cz2nVRviS
5ojaDTnXd2FKfAQpXNICBF8ertpyTvyknyMzOJyUx0GXgFY3RB9CbUvrrHeMmLjQ9EdyaPYjRXQM
A/VUFm20bOaQ0aZvwK3HjZR+pWomhbRToJVpP7JJwygVm8lU+2NhlKiqlTAUdMVjwkvM0Cj3odb2
bqp64hDN0afl1KEksSlMbvPE7/cRW94qSjETC8uQv+deBxd2DlOt1cZEgl5n6UohIRb4ttJc2jmA
NWrD7kWqDJ3RgJ+lX+bM8OtUsvQvQSpxuDBqD1bZHOgallZFEy7sJnaSSNAlB4vfbjqrLRlEJ5Wd
mPG13k2EwiLjV4x60+qWZF2pvRrqO9MLJqaeui1351D3OQlZKqzFVWDaUE5qALf6Uet8ch/RgbT2
BphGck5z2x8I4GVzXYwCqi34wjEtNnGUoBYQGbGCmlcnPuCGgXTKpsPhvUiVIU4ZY07gTv1GN1Gu
TTFZPOAimRMWGdKfyRvl2zSGfp/GlbQmFq86JYZdbqyaTKvCjpX7EvrvWSWXlIE+gZx1OKhrDyRk
77apRnUci2/GUFbnQkJXWxZEhMRxKO5831O6O9Qb27aWQPhqIfhVqcqvxjKB0aMroOTj4iiXyvUw
xIwguW5OFsk8vyH+nrI1GSqCXifPoj0Yk8VMgc4KmaRtuVCQgTPFGesjsSD9AUrLtBZCIo+KWBQy
TjStuwyFVZ5Kb2RqTDTfClm4vZWjYnQCpISOB+NwFUSdvufO8x4yCVsEuQu965kasxp5GO+SjBOS
RpHi9IwM1yN5jC9VIqKlOmrM+YzmIbTyzl6CfM5ueqsoDgURxt8bPdNXfe5HLtDi/CEZFc2tRkJe
1EkVrmS3CqzHIFNvFLkQ383aQujT510Peh+5UNDIydJSPPO5Il5ujs1Qz5JqNFeKXn8bPURAniHv
4kkA++h0w636+tmcAMOZTSmdJX0m/RJw2TvYcnh/JYNifWLOYybo4UNjaN1Mtzdt5alLVu6jFU2a
KyfK85STK4dzx9yUvooynqieRBAeQid/WpI0jd1ZO0pKnDkDdjbCq3t9kfdxQU5GJy1LvVdcv8qQ
vVhY+qfW5niL75HJsfYQE5QAwNJ2hAklpuzb4TJSr22raiACTMTmZiQh7H6sLAnsYlx9lxs7PihA
RHcKlMxt5TMk8poUGmMX6o8goRDIZZDMg6Eat0nt41QgIXUniAt8lmASZguyor6LCpFXFE7oM9Va
uEFTPfel+ZTKXuuaCWKRwB/TUxE3IT+PBNIZ28R8mDS1PaapVd+JEHW46lvj/eiXTC5jdH5ZUcCC
FCIgTjIV983Upnspm5J1PWbpV66HAkYlEhvyyGAZNVp/0lWijBa8OMLPpOPhXpQCEjU5giwvYH/L
rHYGwM48jmHAEJjG68Tf+pLvITkZpXWcN5wta5Dft0pn5Cgx8EobpEjzjagEUqtpp55xspGSUZP3
3C8Kgh1ujSFJjqRSkg0QDfpoLsNMUb/iylIGdwLkQipX0j9Ket3TUWly86Cz1zC97NDtZTV1Acwh
8hKZyq5rOMm7QOlmhlkROUpNaFUaKATfRUwS0bDtginy1r4+NZgysYD06Jgk8LWNqqVO1Tba2tSn
wZHt6DwEOuPFvM53U+MFDkvC2ht6e8k1ClDZMmPPUSpPtRocsQHClYhrw+PGIte5KmvzEnc9at8o
9PEWTH0krau8sXvUcNZj7UM8r62QzLPUBj+jFcONpeTpSa+NZJu2xKzFLB9EWZjrfvDtXao140my
6npnS6WxJv/BO8aRH38jum4kcTPV1n6DmBMk7mOhqOnXIuTRW+iUEBeTGPorO67iq1b1Iww8QINu
EwtP2K5t4vKi0w84monXnwtPSY+phk8oUlMSaSYzIQzRKOqO+y/Fu2MAz0X1B+yV+e+IPMGepMLV
Z+q93TfxvVno3icn2l85ZsBlGFrQwwEnQzfrXakJmNbLda07iM72X9KmWhMOMzq1LEu7ICScQJoA
5NeCh9jPVX+ThEVNbIAZPY1NVS01PfOfi76LvCuLBvhCGzxIwUagl1/Mlgj4T86pP2Ypb4s7xh34
svFkmtTn799tk8EgT1BnD1imhP8KC9uhwnF6VidWe/ghLzyBZ4q4zThNuA6T1azwDcIbv6xZSu8s
/2GwOtJqxLJXvA3ZwJ802X6t3AFS0RnGC8gQAzzE2+pTiSFzkol98M1eZ86rV0TteuKLVmA1qiZG
1b8vd5W5en5/QZiigaEBgUdn8l11LcBv6XSPDtmeXpEyKBwVzqkbrNQt2T0LtBRInNAmibVab/VV
s86cz+gQH9xBtmVyXjKEYam2Zs8H/Z8O8iFdXzVMrEO30h5pzIJp/Wrw+IOlGOD1Wvd94xpOvOyf
CX3Qvvz+8390uX9+7fnvf3rtgkKQqA7rUOvtg6IijI7SRkdIjx3Iqmgi/P7Vfj0tvf2k775cUjkL
c0L3n7YvPluoVtz9/vcrn73Aux5krrXgrho+jju64WaaO+oLfyccYx1sxsbp7rK1sf39a350A0H8
FBogFuhu76eXOuczIU32gTXg+2iq1DsWIlGTDL1NWPM9tkUIzLWT/EtuIX75/Yu/7QHNZ8P/Q9p5
7TiuZOn6iQjQm1uRcmmo9JVVN0RZeu/59POx5pzZmZRGRO9p9EUD1chQBMMs8xsW9MPgi7qTUKm1
KrfmfQiNLoOTFKaYU5rFypmUPpd2//8wFO0UtKJQrlt8t56njNaCda/GRwnLujIGXxI9KOChyVtw
qf0uAmnz16p4lz6mIdJe/NtKOlOHzXu1I/EV7qdA7g4RywzitNAfrq/g/NOX599SIDnDPJ5ZRovD
V7epLMAhxhEn2cmWdkyF9oDq6Ia2934M1iQgLxw3+qRwvKl1yBrSAp+Pm6X56pg2qet5WMpj7w4Z
IK5hZRorNYMLSTy1mQ8DLTaGaiahD3bF1cpO2AvBqP/IMlF4Hg21PJJgmtQAAaZ5gqfbGnj8bZAH
2rMRBUC7gl7Aah0fhUktgBvqHNNOgpkYaBAJAxMfgfRrNUExaSW526P5BK4yLsOvk6lYu2LAN8Yu
khYm3aQX/L/NVrsRmxKZTXV0hrESSatKWdmbIioWUl5jB5KN6ZepjON9IE3VygV/ruxKj5EaFM8J
OInz2xWhe0Ga4tGtt3Ae6hmcNatHbeCaKI5/U2zjF7N6DNKbCtiYVfyBTtW5ZbaLtvXh+k67cFY/
/ZDFVWs0sq/p9eg2IEAFqdnU+i+jVVce+IuDzLOUJHVW4p5vqw/3OVYzyhDIzDaF08cp9X/kerVy
i8sXDqYFyJuCFM1MurmLXTz6FfCnMnWbWOtup04tDw0h+84UqulJqYzI3yhGk9joE8hYjdeDU+tD
dRuoU/CYRA0Ai8nAbQeD3+lUY3lo40oX3hEf+ggx+XWALlMtNg+91ckQt1Vhb4l1eT/AD7T7QCuS
/fXvcmk2Eu1awjgUDQnDPy9ZbfWWmCiFm5v5jyEY3/RVBM2FU299HGHx5al6+tCuCmy/0S7wc/HY
qPlrBgE/S5Pb65O59P1lBK5QS56ZaUtpRllQE73zK7eAzGxgqZj6xXPSm4/XR0EK5fzapIgL/Q1l
HBr9S4BTrfSi0LWlK8h9vU2TBuXL+JRjA/MwZuNTmOgUjLLxQU+yYzA0j2WFobYGercF8TymqAvj
kyu2AIzRWgk5l5AYa/rzpXBLv3KDV8cpFBN8S2hhYI9Ub4sCjG0mt5Q809YAZp+9xyPg7yidW6rt
QUlLxyizkyUkL2mnuYXk72JZ/tJNlAcDA+OTyUrvqQfSj62Vo6DJ0ZYLg2KTgn3H5PW/en96gk5D
C8K0STZxARO+GD6yzzj9ipBfPAEGB+aNULCy/jHs4eio0h2x9JdWE9x6KB6TCXi54r+i4LppPTrD
Sf9NnsC3Ry0aEp4umqexQwdXjcQJ6uygHLxawNW76kGkKVDBSOlJsAE8YFFqBk9d3D8WApoKausm
5ujCRj4EI/ojctnsysGHgK5L8EUnSA0Vig0IAuVyTEYkaj8xYTl6Gj4gfXRbCVDMAx0rp/hbUKnv
fQZgd4y7p0gxV96dSzt9vhXAimkW2jmLsyRn5LtgRVzF+q4oYNqxJzKjdBMGX69vwL9h+eLZJhz5
Z6DFkUJGEyzAILrGs34DrRtYtAtFguh5L2yT23ZnPSq2i38vvpwb8272vVDsfDcesI29V47BtzUJ
70vnzpRUnCcAxPD0zuflw73rFVEcBZboWgNmiD5pdfXU+yuTvrS4s+IqVU6ozmcqxU0rBmPZV65H
smZCVAGBXwRzP3zNUeTSZD4MpC1a0zkWSFkuVm6JxTd2QBCKn8J65aK6dIGghUevlHwUqcXlTqkE
C69eWuwSLvGWgM8pnkQr0kDzY7fcJOqsVDs/Vecy3zTOTcSUSjfEyrPaj1RiIUUGpbn1MHA6UbES
jk0ZJhRJ89I8JL6k/7i+TS8EzpYqzxKntL1MTVtiJ9M47UxcHflk962I1aHKDvWwFhVhexrb0YBG
XWJ2iljG9YHPvyDjgrCiQ4fyEq3pz9vR9wn+lKB3Je/U+F+r5Pgvvh96TiTOFpMi6VnmzfkQ6sVo
DG4HMl/XjwXgyetTOFemB2/6YYQZyPbxSImUQ2TVHNzo2KaODMviqICYZ7W2jeVmb9OWEPrVe9K3
18c935ifh10EN0ZS9IBVUaobECoLiweLSPj6COcpByNQ3aCBRG5zpn8r+NBSJ2twK/REKePuRPOP
2kHPRafdAix8fbBL1QVL1aijGvqsuLtUlSLilyo/KF0vkxGUwUaN8mItPajgWpwqnx7BimIA6zfx
oRI8YRt55g+Foqc5V9Lw7ejsgkSGCmAo3Qgq6CUzS+7arvGd67/zfNnNTz9T/vy1fSyMBq0vXXFK
T6X6mFbh678YgI4zSfbcrV0GrYklSaOgQTOMvxaCK6xpqs2t6/PLhqNOBEmGfGZANLZqmZVa7eJc
aew1vf3lUebajFIO+1vUtmWpb+XK/J0P01H0u7dQFMyVT31xCT/8gvnfP7xBiEXGFcgKt1VHHEMR
yh/lp+truMBb/i0EWMjGcZ3NriPiUhSD0isaA0lNJ6+sT5FkQlupVaM8KW3ZPRSpj/24iVm314Dc
aIi/jgNE3G1aEHJN/tC7Zl/+1D1vuskDcy3nPT9WJpfRXIKhXjZfS5+n36OKi2NI42Y/ETZ8hCdH
UyaDjBTe6uOwoqB34WL/NJixuJy6Quk6sWncSEBuJtGPilh8CxQEz+WkuhkS8b0c+lfk4t+Ayq2c
FOvSs4btEfPkTSHEnxfiw3euiDUL2tQutyMSHkn4nia0bQjJzYOQFTqGuUgRoKqr74sMNCW24oEt
TSRoyBoPB6PMYeiMdbOh7j7YUqL9mYwBkmEADBNR8mTrNfrvsjHlm2qCMy9YreUSpOdbT0oS2xMh
Xo1e0WGgrfyWtSm7MTpf2FS+lTxkvYGRx4AFXtVTI5qEMnVyWQq/SW0kEmZ3PqSsCof6prIk1HZM
lKu8lNpZT+l7mv7ycMxuj3yIdAAzDydX98MnEavnfUIJHqhkqL1aMlpNUYwVu0eqecxFHX8SvTN/
mUMNTdIzxh3EwF9plcQvaGZWTuMDLRBrP91n0zRusbHuYQpKzZ3Std5xGiP5fm59OGWDgVcutWiE
9shdeFUyHOUk9V0TAOVBx0N3WxidtVX82HJ1pIrtUQBUjPC3vhFFUJ12n1X6rhQAGqZ1ZDoTiOSN
VLbjRpZjEBBeoT5QHAQK2jQiXLk+6mEhgoHwjqantj8lYUTMQEEsBff6Hotcubw3ItraKxfFhaeV
3WsC78AsDtOXZcrb6o3QF1bjNk6/JelW35qTf5Pahh0fqzdCZlpy8Wbd5+ZSAAuUHPQ3bZILHKMG
zf2xbV2a4MiSgXQOESCgl5kFv6/fU5duQpA/ZKgIAoMzX4Q/CDUWCbAZ1xCBiUbf5fjl+t+/dNV8
/PuL7COI5UILC/6+If2ouw7Bv2dz+JpOOFfU2goBQl4bbHHcBd0a0YltkMpKwn0T0SFLW8k4BAG2
3ILSF8cgaisEIQXxxi+1ezEvwuMoix3N0Spyeg8vMex7GxQSp3QvigPtbVkG/WH589EYheNAgRnB
Ow2MX6hkdpsiFEVzCkvisg+3fV7Di9ck/8v1NZy/wTI4/7iGi1J9m4e6ZXCDZrJ538EIVLJshz3b
Sqx16a6k3QVADTSTSSbw+a6sB7Evwql2Cz/B8NFKt8DncSoekTeZwuoAvwju5HTITHNlehe34IeB
F/EMChwZI9WuZKGYJ82KYSs1mM/w3f9+ij/OTPk8MzWvMlNnZl6RwNXFec+oo19K6SE1YLwp+Swq
LMr/OdzNxDjpn+WcZ/3h6QFPkWh0vF0Fg0EzrHZ6Yf2LCsLHERZHt+ZhnZ2i3REdYR/NRb/9Invf
/VX98rWNsTjCiiI2qUck4+WuIuIqChhnqH4qaruR6n5blLeevoaQv3iQUYsCLQiUkvfq8+KZo9jQ
/27cPAy+4QrLDatGLc6NJIMRUstWsaY2ffGI/TPgMoPqoriemqRxexUe+86fvhT5Shx0eZf/z5SU
xfGqQsEqhb5x0/GrrJQAfNcA4xcHUHQKkLTZlTNlNNQ7Ko1CIwCwu6b4GWMie/0Wuvj3CRdpwNL8
IT/6/E3qMmQb160bj9/QUcAaaOXvX/wEUFwohgHdJGL+/PeFLMYpwmxdLT9VmoI+zUMFiuj6HC6O
QR9QhSuNqcGyf+zRU57ysHcbv9sXOQpvWnEjE1P856Mgby8Tcc6llKVnWqqaWQqjCa0XrKPDr9k4
EbF9vz7Gpa/xcYz53z9cL4MxCKIRtK5gRe+TJN9DT1qZxdoIi+slS/LJspLWzRuealSYwnHlY1yK
cT5OYXGvFEUuRtnQuDCTdk3TPUAFfu0aqOiANp1/sVqSBGSaEgwmmou9GzaUV42+dUcmEadfsYz+
VwPABZ8LFWA8F5t3GNqGKLdz6/Fb1TxIyv7677+0bw0avBDlVIOEfL4vP3xtyRCaCGd1t0nD71Ea
HfogeE5QJ7w+yl/C3edAYy63EOrSKZ8br4tPLo7gU0VtdLtR3wgyAOH4XagezFC+pbCFaAlyciMU
CCPKkPhSY1sjwjIxpBcbfR810QvKjE9YzB+qRDga0Y9KJ2DGxKohV7IjWfpj6FWyGT0AoWZi/Bg8
YiaxzFaexfO1+jyJxbaSBXITfRrdcSgPkiQgSHynyV+ur9R5RPF5jMX3QHewqGSfBiXQwx4EELnT
TcHc9DHYyuhzDdC6ro94oZ4wD4l1NVe8fI7Tr1or6qxqdNEqHP8kv9AMyRx/SwoLOvA2TG2UATCM
WLN//NudOt8S/wy7uGeUxARkTo2vtzvHwJJ6Nx0su3UGYQuS0g62ayn7+aXweZqLLTgonSB3HgrF
aBFKaIqDm4OWk6G0snb9rK7oYqOY1dDl6dxlbm3tvXrBL0n+XtqBozvdNk6/aTaCi/ba/C6gqD5P
cLF1xkDSQASObvjW1Vuz2hTNVnLQWnAgk4HEqRx0aycbaZd9eyt+8bbCbmUjzdHutS+6yCakxvR6
hRUefvogCO3sVPyQT+Wd924eEPPZrpldnj8jn+e7uBlxas5AsA9uhhorjdCtLj6tTGhly6iLAlMZ
RwWdBYrE7/l3fbJ9OFraBpmHyOkOyn19p07P/Sl59B3p6/WRV6a2ZLSICT3EisJ+O1R2lT+Y6VpI
dPGaAXyowhWghbfsTSgV6v0ygAwB2ckpNTcpUlog6EMIzkXy1kVrzjwXV1LnTQYOIVlnbhdVIRp+
33PHII3pg3T2/PHYoIGVe9HKR7u0dASRM68RSvwZFCxEybVCSY/WQekkcb0ZoHtf/zgXj/cshSxp
3BNwNhcbT8O3xQpB+Xv37VvxC2DZDm0naAQb4X7Yyg5eY09rZ+svJnR5tmggQOYHIwmTYhFnAMQ0
RtOQ3VCdhPeAhPZWnHTvrpdVbyfENFkRZldR4+3uPSxObydLkPHIyKoJZBiFBmgl5Z0eltWd3BQp
djSp/kMbQmkvqFGw80ojdpTUFB6bugrBv8ajI8hoVyLEoSPapqkIjAblY6rU8a0WxHCRMiTapQL8
SW2G6h4UAczDrkSS+PpanxdeiBbweYHUpUNrPpPEGYSqSgC3uJWpf+kCs3g3GtF8VxH3/FbyHW7j
DpseYAX5NkQa/T1R0VhCcWY3GRGaxnUkPpdIBm6VSMnfAAGDKUWDeXR6XfX+6J4ivFZ1KN2q0qTu
Vb9Pf2c4FP6Jey/40+JMxNnomu+pMY4/r8/rbJfO02L3qJB/DcK6xV2taqlQy1LpanoHIDq/H9gL
K0t38YGluAMLj0QaLuDiwRv9yZSqUQV01dypOGnntrAFUe4AZtgJTvB6fUYXn5+Pwy0evVxOhSZl
OPGmzubnZ9zO5t3F5Hg7/857tsbt9NYQSPg/yh/Z77XX73xBDdjMcOwlKptwhhZnMgUcGURa71oJ
KWoGVfxQBn61X5njyijLpvxQCmI0qb2rPMdvzZ126A4A2VAd3Ro3uRM72f2ardZZyAlSnB4yNq+w
w7k+F9PqpJ6WDdPSoYI/Gp2W3jRFCSGlaDukva/P7tLk5hcVBSDsHlH0+JwKeEOYVj1GIrU16r/h
aYfvqHav+cGeT4iNL6NxBfodY9hlnpz1kS+owAEEDZ3X0sje6iZ5hkR2f30ul4bB8gw0MC1FYF+L
wtwAqLPR9cyVusjNa+mUe/CZ20F5uj7MeWOXc/xxnHlNP6RP/QiHU+ozIFh2dhy/o0Z8HzjNrf6i
4FZ1kuz0Ydinz8j/PIRfrg999qIuRp5X4MPIZVoGbd3gIdHrd77XAZYsRNER+wzx1CjMVvbG+WUy
D6ewK9gZQBqWTce0MHUE0Io5uHS0Xb2H4rJrd2jGbaMt7izH65M7f2IXwy1CybjmWekYDlehX/nY
ZhDnVA3paLRXVLxCUkO9H/vqLk2mu2lq3qoCO46qebYowkdV9YPmfuD8i59Ekxh2gIQv2Bn+Oo4q
tASCwk0G6zUtM6dMve/wRh2xHl/1Vv7W69ahU4Y/kSy/5W38LuXjm9AWN1KlOq0yreSi8wPxKR5g
gcBkS4gxcdvJy+5KJIMNTbvClRDjiBD6rStYrAU1CEOya+X1+twvnSbwTiiPEbkRfyxuBlXvfSkA
vjCUj0P7bKH7IdbP14e4OB+ZBgFi/lCxlo+VRt++Uo0K5+2vjTUm29psXkdor6EQxDeWle+uD3dx
RjPRHQrObPe2uB8kK0sjYK5uqcOKbkb/D9i+26Br1+7UtXEW9wN+ZUkd6pVblz8TFETEhkJHvmbQ
cU4omjeDhg2lBur4XJ8rTkG8wXt3hRFboGAq1ENkNcYNKM7kAZAk3LGJonCat69mpqXbkIz/RtQp
sUsNSHAMS7HXMboS9U1xwirBzLBAVIfqQAE9DuwwGSKnUmd1zqgUVorXF777LF3Af+Fu8TXmBfxw
jXVqL7R6JblCV95G5kw39+uNFpKL6EV8itN2/x9/eBIDisGIdSCCsjw3oebl3pTIrpZUv3wJN/LQ
GNC2UOL//HxSz+aooLSFcuSyu1v48PBiv3NBxU297WEH8rsQWoNmX1qD7B98/4/X1fXKvXnpUQB+
YWD8qQE2Wo6qqm1QjQ0Nr6i2Uxwkm5nUfmiT9+uLeOGjoZYj09lVEHM9iyxDL9V1L6ncVkqgWsNt
KLwXadKfatX6apjxylm9+PbgKougDCI5EAgW108vDp41qrU7x313sTLQVU0bVGy7ZPpW6ZjwyZD7
zU0TdYhr980god4vkJwl8ClDU0uehXCU18LrCycbhC3teyDeJIHLjZQLCCWO2uAC0kHiV5FKJysH
1Q4LCBjXV/s8LmOvUpdDyINY8Cy0jdNgxJ5TcsWBotXwVU3H7fUBLnzOT3t13lUfzmBaSZ0etZ07
+2vnMAo8aq7iixZvp6hYeUUvbFBOHUaxwE5R61ge98rwpgFuv9sWD2r+nSa3LaNXUUblSrxy6euY
8E00kgEgisv7PdRyEsqScVLk6lMR/f1QHd+zRPxzfemUSx8HuJkCdXF2K18ORELUhiMYaCXplGJn
BpJ5W2pJ/VQ0mv6YiaUIaSfCL6zKkqNo4OhXF6X+2o3WhHtXYh5Sv63eoZp23724sdAsCgyz2yhV
IThD3iVuFdF/JbdpbHJGrOfqONmVpll9b7vG2rYKpe/Yn/5IaidhYqBWRxnMPmZoZnajiJnsDqIQ
7cNOr/6k0dDY12d/PnlrbhmAqeU/YKDmjfVh4wiIhAT6JLlBbh6lxHvs4vzx/zbCIg7UJswNQA26
jfJbaYJNML5c//vnjQlEC0WuFMRqkE88R+HkGAuhUuuiip/Y1XuIEj+l6HDrOd6L+KA+CE9IVdyb
L3Osa+01G8+zGwQuqIjvKzvcrVXFL64onA5gZejbnZU7yqqc4lyTXdyMbrQpv4kpdPzHR2OeMcbQ
YDGwODUXlaRRzKfRF2VXRZhCRwVErdgv8gqy/Pz8McjMfwH4DTB5mY6D7/YVr1PctM9tafgpDQrW
h2sKsuf3FoPMwqco4wLhXYalmSLC2JVk1yzD5iRmQYvBTNli6UncYgdBN+wF4K4rgeqFlM8iA4Ku
qPGoULlZbHoY+Lky4G2j7oVx1wSOsiseMgcBdfT2voZ2h3z+BvaVecCmUb1tD9c37Dm7lg1LAMOj
Q1mM0sAictXaMZI6dXL9qglvJZwjD/qYFS+13PV0zJCrE/Iuve3HxMKvtc7eEgUpEq/s8fXoFQM5
C5y3E2iAK7vqHM42K6DRQzQRK1LIEBfbShf8utAa0dU20y5R7eLX3Hkws01+NzrAOu7rY2Nn+/zH
9eU432eMim6eBpJ7Xo/53z/eQDD329jEtc8SdoPIIcXUQyjGlWDu/FTO6m7/DRiZ0/3FJ0+lRPTj
TnLDuhwPYRlkW0XIv1+fCS86v/VzSsd2tqi+cBFphBaLFfRVL8wlQlNq5RpGAGVoi5X0lHpTtYEh
8S1OLFdIjce68B/x33oS2GeeKbolLlM9AOcaA9WmFm0r7giSUoy2jE2m6Mc61BAWKZy27QHyfM0A
vKNAuSvD4VHwcYEcJSwFTOwc6oNcl6e2TO/baKSYXUc7SBsY7ebepugh+Kh9p9qmNz538gRwRi9/
ig1Mr9J69nNvx02zzabhUc3G02go+zHyb1GGwq9T0DdpVd8L8Af8oLAVND0i9As6LXYmKbidzK9F
VOCM5T8hx4KyBfdSo39JevkbSoEnQcluY220G4OsEADERhusm0bmiCGz7fiWdVuOAiDT5EnEuLhD
nhibvCdBAB0VYTOMbPamaPuD1eqvEcsPr768L9X2tgOJPwb9W9+xU/Ht6ofkXquk57YUHCXHQ9SS
w3sW/4DiMVZKI14RZlA+N70q7/Qwa+9aIAyead0MYmR3WXwgIi83iiA8gzZ5ttAdgWRqi7G8j3xs
p+Lu0UKpz67BA28mItPZVycx+rteoNBWajcoex2KXnGsxMD4s98mheKIJmp30oAgfPFu6pi9paIt
a/heZdpGjljCYvgZTpiVIDP4Etb8j9TzvtShjBPg6GOsSh6VeeaXATcEGHGhk2cUMOSZ/akrt/mk
uk1f7whdnBwRinC21x2qu7L17MbD+LZJD6yUHcXhDgEXnCP8rVR42P9hMpB2N/z/bn0NfR5BhPUu
YEfRK1s6/ZQHzDBfiTUulITmi8+imj3LXFOF+XzU/WZqNKEX3eDYvoW3yhcLr88XTI5v5B1waWOT
nrK9uV05lJfO5MdB53//cL8Ek6p21iTSpIa4fCfd4sy10xkvdDBAWZnhpefs41iLm90ElJRro+iG
ZWJ3urzxhEcQD16P2sVaWflCxeDzYs433od5JUbWKiFhq/8WfvdwnH0Jb41DccLPwtH2JrYcOymF
tTc6smMCaz/1h7WC/er3XFzdsVDElcT3rLedU7rpNr+nbno3Nydwqz0UNlI8zsrXXFvhRaIj6V5X
ZKzwdBJx/mntAeqXnTjmUX+mAhFv9FN6nLbWG+yXLytDzznq8nIn4ZkDTdp4Z04Bgypjj8pGUvdB
dU/cb8R3cnsnYu79F2sx7orkkMlE6vsq2yIggblPtY/213/FefZFyvrPj1i2L5I0nFIvkFyFC6CD
IOvV2MWkGIYl1drBOX8yPw+1OK1FYgWhUEvMV9nF2+iEFEH0o9jSpYcA6oub4Pfa8bkYGX2c3eKs
ymKg1i1Dorm1xe9qq30R7J/zce3u8flbB7DMU7jySZc9hj7xdVUQRRpeOJxBcN7F9nTDaHimOmuh
7v8yuZnlTfMEDNXitJjQxwyhEl0s4lVtgwrsDO0IgHaU6rZ/L4/NPt6t3X7z3zyf4D9jLo7LQFcW
hzjGVFvokgM4/iaLpZPmJWtUyXOBiDmqhbRLUQ5wGDDxz/fR1Kt9K1r4Cd4Y7yAtMANS7sZXKr+u
dj/dlEd9B576FUIEtIjmXnDWbqNL23Um9cIqhLZ01i+iuhoiJK9CJbrHJ3cXmGsF5wtFLGb4YYTF
jStInmh6g0p8zHX3lO26g/lsbvALspEy3GkrV92l6wZZa8RUICoTTs434Yf73SjHMNIElePXHLMT
rlmutBUP5UqWd6E7z6Q+DLNIz1HfLAoqFGTPk///uszecTwJbvBMG2yjnkJbfUjvfw54UG5wKHV8
J7hvD9Zd9G1N2ePiF5xb6bgNKvIZoqUdIDpFvugOOuatyFSq4xpM+dLtSd+SLUqRnSLWogxpTmko
NfHkprp4DKevOaICTdzbvrx27i49U5Q5KTygQSid4UvMIgkrpeZl1Kl0etqmim+k8rvSvVbN6/UH
4fK18s9Q1gLhpNVF4qc8wq3dbuOn4Tij1HDw2uCMN3+u9SDnnLTHSf8wuaX6uNkLSWYwojBFu6E5
ZVm+SeT3MCazGEheMgnC3G06RNvrM/2bCZ5dZijiY6BBJfWsux2XiRX7g+SC/OsccUsHM3KwPMW6
+I+2Te+9u9IZd+quPhWv+Zdxb9DOTx3B0R7SlUMjXYop5X9+yd8V+nA207pTrKLHIOzG2xe74SAe
J9tjuQEF7lcfxYuP1IfBFu8whWu/kgXRLayxuhkTSoh6rpa7sWz6N00Jo6OkJQPmb5oE1aMehdei
D71DgYzvsLn+BS6+JrPdCDhmWZaWhYtRiI2u5wM0nbXRgz9lhevq8PPfjDEn6yRbNKwXR1SJ1BRL
dNGtGmuXy+NhMqc7E3He66Ncugjm2hYwsxnCsyw6mKVSJomnuBR1K6cM237v653lIImb7vRY0lcO
6aWbjcqyKokAGSRE+T7f5XJpxvi3q26BdL4ovkfkf9fnszbA4p0vBjJzr2OAIH9quvLU6N3u+giX
brSPU1g8R5NoIgDL41fH6a1q3IUjJY3hu0dEIcC+uT7WORCJG+bjYItHqUxUYZJaddZwNvGNi7wH
zJkNrN+F5sbUu3DblB1yuX+EUDglkRmfpEgJnLoM1A1E5eC9nbrsZAaBaTqKkqkYsOK92ray4giZ
Wa183It7CcOCWW2Rouyy6JMotPH7QnPx58uoi4iI1+KPuLomlw4f7ZD/GWYRGwt6VspppbndTr2R
bfN35Ag2slvH/IjsqZ3dV/t/VagE6w9AgVkBUljcPJrRj3HYqJxFqeA7J2W/E7xm3PlB8n0oYEcL
ftTvw9zE33EgaO7LSdlQu6OKqwd+K9qNX/i3YmatCSdd2O5zzMKrR8XwXG1u1FNzSLz0VOk/yYjQ
s364vgEvfNJPf395nISgNq2MqKsN9mH4bBW/k3zbpeHKmbo0DAoWKlgUVAXOEDlGNCAFAaXJS/4E
xomJ7lvD2ATtmqLB2jiL44TieIe+b37SQrRyq2Q3WdFR8z2nNpXt9YWb/9LiiYaWp6B7D8KGIGFx
0aUpjFmYoqdK2CnZ8J2WL2V0I8KIZqrsOs/rjVnFX//FmLRCZnjLXzuEz5er0Edq0ejRaVSjxpjl
stqjJqLrXRgyirFSa72LZlbhWznp79dHvlgAUTUIdXB7DBAciwPiCwSSqFhzJr09yuQn5IbRxLAr
kmR1V54w0Ile13DEF/a++HHMxT0gClrEChuuZd5E5eAYgbeyKy9dNDQ9TZB3dJfOuiPqEOtxNSlu
r9eumeAQVacHpegfr6/dxVFwQjMk6PPWmT2CgGJqXMSmW8GSPaRWgqJCmsmkxZboXB/pUiIF5AvV
TRm4FUN93h+IoYmhX+sI4ISH9h5DVeoJ8mpX59J8OMPANkB06bRgPo9S+WmZTHF4mlLtxai0uxK9
c9+q1x76S88wfQzyQdKKc5JiUapRTjH3FEV1eIxbsbZNpJ+2pACm4/f5LkIx7vryXdhvhC3gPMH8
gy1ddk6ADCa6EcenBvXHvZhbUmXHjTnWK2/+pWGIjGZgD+KoZ+j4UaIGL4nBKdW6DbHnpii/X5/H
X0D24m6CTGAoM0eVY7l8p8M4yaReD05zIZjOTHxID5Ez/TCdzh62iMi3d+j6g262VvBRF/YfoTLx
EcqocKWWSWecajnsxeA0arehpuAnVGAO/uZVr16FfnlDf61eS1AuXfgfhlzmJ706dkLCkGokbRsF
6W5B2sXKj5aS9PVFVf6ml2erypoSIYBYOsMrlaqaBXIYnbQBlyKyMRKZOzk3byokEOoxOeArE9tt
UVMyMdOtL25zmkMB2vLYcyHZDuPyZQxfYq+2Y62yJXJJOfmZSP1GIcKspAdDyDYDt4Omm3dNP9wU
QrxvutpJGlomxfgEJO5XFXT0TPFTVkHNZjj3bXLF33eGsW/7CMaUQUum0bDKLr/oSHfDGyukTSkW
jpe3u7yDQlF0kT0qxh9Sp+8I/+Y7CKE3KDo5o2GFG8q8nvaAuKZGD657DUTtBXHgPD6gTLsfGriQ
QmZjY3LftThaxwN+Y6g+ZG9iJDhqe6NJmLnHuLJNcIsFu8RhvZfKzVCjI1UfW1PcGumrEvebKXBN
tAZCxamKcCsLqBHSbPMSxenDYzXeNNXBSF6k7FVMngT/WUmdtsZhuh4dqUu2GhFy7rfOWMQYukFU
b4s9yoY2od2d19cbJalfo+697mrcWL63LY7T2Ib31kaLH0fvRyjjbdGheBnsdKtEytxwyl46lt10
qIpukzYvaYEyooYDHY4BVnAn1W9GXW46VeQnvMrevdc/KLh9JOGhkN7M/iHN0Py+1wyMq7xN7n8f
tOdIxCtGaB3df/GyX2inOIE6OASJQKL2szxMpWjO2BrPXeM5aZRvpVy7TSp8zdU9rgJ73SzuQrwX
0XTc1JJyKwa/ZSXc5SbKG2mzKWQ4A9m4EUbpNvHyr56K1lmkBxt/xDLDLBqccyTb0KbXIowA28h3
WTXgtlHcFH5/H6fyruow9RaFpygLIduxb4rirlbuvFb5FZsFxPPomBajMwLGNIUcwX8CHe1nIg4v
vWztUyu1c0ujV5rYwjBtQFsiB4bRyKRDG/S/tO2bot1ZEX4mDSj9LPgSW/Itt+t2sGI3qUZ2ZKdt
QBBFGzFFVhNhlvc27unAonm76asakIIhHIA4MxDu7FCcnCnydbuv4nCfZwh0wp792WvDcxKMJ4Xk
ua5Sfncd23hDS8ZLG+ectPROl9mjU1bsW3OGW9BEsQb8wjxxhyHRAdbQWyrfScP0s6v0O7XOjnlu
5XaWK0dDeSixGCmaHDjU+EWRayR/UkcJ8ZFs5q0r3nMGv3q+dTDjV23Q7CC/SzEiUyJIoXw8tXzp
wxjIGM4FASabyn1k6k5QNbe4EDW2VOpOJun3fqrcqHjNiGaykZUeRxr/EMSTk2r/xd6XNceNo1v+
lY56Z11wJydu9wOX3KRUarUsvSAkywK4gSBAgiB//Zx090yXVY7S9H2eqKgI21ImM0kC/L7zneUt
lXZvQ6+IpbmAu9JF5JuiWpPdOvmZx8Ys1fYc4JlR25UaaW1zv2Y8BJmBm+1UfQGPF964fQnznII0
t1XCcoM4gX4I8pCorE7TzQjJvMtmeImqnA7jdSUQKxJ+Sc0jG+n+7N/cDe8tgiZ0A6hNDgVNnYz3
7FBX16E75hFskHmNNMsU/kSNvFLgbDiIEk0nFMN0Jdvak3uYqZSE4htqDP8t0oagb2ifMMvdN3F7
Fyhx74mpNJjxNsRsTNLdecZ9xEi4rAdZbeAedgh5akvlJmoTt0m/TfzhsOBOqburpI/KZrVYqvCk
uWwoMij4BKr9gATNatqP6IuzmUUvA52LdfgaSpbs+qpZ88pJ7lMH1xkfEZaOQcbiGBw/naWtAMz0
ZiD7xufc/fWT5Bf1E0wswfaDiv0cAPgRX5BhUscobBJfg0o4hLzbk2AIbhPtfYZ5//JQEYjDAJp9
sGU+QkxJlc6S1qeJHLruEKYXcK76H3wZxBCcpX6ggnykFHatqlJHtScWbgK4/0/hmwS5/6+P8avm
A14C/z7IuaL6AwipdNQTjoPMh/HSyaJ8ASTQoPfQl/BGKciO/U+obagqIoICDQOWP5EFR1RtQbM2
p2B0yC3v7Hxa9BB8Ui796urgpJ0ZNCBkotP5+WulVvU6tN2p7+d3EnYvjADPhsn6f372IJjHMO4M
JqN0+XCYylmjdA58tG7jPtzhiQm5fJvFW2/jll2x7NL9Z0DuLyrcn474oQun8GdHZguOGFaZHp4j
5/6vv9Iv3h9wJtxLQLQGp/Ojj4VpBln7mORUTg9jfHfvx59hgL/CvUM0uufbGlrOP3Eb41C79cyd
HzMp8gDXuVwXzT3HqL8quse//jq/oKOlPx3sw/2daq+Cj4KDK7SU5lpsGovJhsFkw8/DF3GQW2ez
XHx2kT79iufb8w+rqqkUjRmOumyx8yJ07uDukiI+Rt/kWga7z0Zev/6S564A6BqseT62jSBRLYtP
6VXYiStfQw3szE+weoYF4LDhCMSCKfeLF85IIoKDRMfh5oRIqVPjIQh44i1oDxMcBaOY/ucbGLIc
0PuDxoZck4+LcPQ75g4DOy30ugYLSwqVtav8pOXzzp33h94Bbew5xxLka/BlP5zrEPJcy6fqNBaI
2duvCAtusvMzLEuumxsHRuWvoOSDweKX7sEtm6LGXL6Gy1MBnfRf32y/WjvwKcdQCf//M4bzj1fd
cdU4N8K5imrAiXJqTEbsWn22Y58xgD99Xw9gUQR+MCS9H/YciVK0d3znh18gdpxDggFrvK138uEz
mghW/SfH+rDbjJaKOXKdKxBd83YdNmaBKWxojhqmKnByb7bxbJ4QSILoxTUH1fg6DJDZZ8fDMg9I
V3oFAy0fVb0fpL/lPUHWGN1q2RRhz/deL+FpUO/rlWZ1c9uPAQzyWWnaoYybR0rbfB1sjqnNVqZI
SXRtBl/2bSdTsN40YgpgsNk+EqE3EVm2CyQXYDOjXtNb11VXZOZXuKmPHZlypOoc5wbNg2CH2B+O
dSxvHOPeddU3v/dvhiYCbU9sI5pkbiK3rnhlKGBTdGPVdIjXsahscjkAmXad/nJALLoXm9vJ6wuW
QO/vwq8skeXEEY+L4bcD0X0bLzkirgrkmRRB8Io58pZ7/X51g6LlTTH2/EAdue98W1rPQQCkd+jS
oKhCcxhRd0Z8vLbOexfye8CVWSvILTFsX0XJBSMUUI3dOH6bM/rV1uYSCM8lGMBq/CY8tm0W9ZBM
79MKQZP7AurnZkoasFTbrErIduBfYeu0SRp6RAJjhrSxlxSme8I329Spcx919IQQkoF0O6+p3hcG
N8Uh2tQeulE907KLHI5cDhD9UNAFtfxOwziz7ltioluhWe70X4Em5as35NXYZjPSLCV597x663h8
w3q1jeF9ZgaYSjnq0Tiv7dAcgpgB71fOAdFi8IDC7AN7BAMvlGgvd5qXntrMm4GoQBmP9M7tClug
XryRBpdrmPZ1xXfUpvkQR7mlHd79dokRJVDDi4n4e3/REu636SHtm5Nj39yZX7t1crCqvlzh4uHU
y7VNtzp0vhpk99jRPxhnLBVFfIEX5iOZd02kst4SQL9xFgq6rRFp6VVjBgvHXcReej0XbdWWVt/Y
Ks4m51rR19C+pqDN2iUT1dcg+D6Dr1OTEjPJPI3TwjP6YkgQXQ+TBd1tLeN5UFvUxwL5rF+8uCml
EkXXIAXLsdvIUcUcVvlSozdfvZvJzge3T0uNzcUZyAbVFrp+uePOq4Z3azW5ZTWjV+sT2JsJEe6H
GCRJN1keAGs/YZ6pMuS93Etd5X0DNN05Zw9yuE0DuArZiTdJXvXdObdvmwzQU1H/2LpxCcJqsSBh
sovnDQIUMs6viXCztSWFW/Gjh+tjMcz3Rwl0Iin1eUy5gscbv0/8ickmG8fay6CszYF2bNokOtbK
7Jp+zes5KdvxZhz0zrRTES94VQW30OBFJ99k4G/B7t7wZtralO+QM7dLm/4hjBB04YIj5DzEotuF
/VS2ipRTqoulmU4h8JduvtIwhKnhzAjPpqLyLB6HSP1o8BEGfzO5YxGipB6CueANUvHYsEd7tdfU
fInHb03yRC0iUDWCb1O6H6KhXPxjI1Eox+wNgTtN4cGkW1IYHDfL02je4AmwDxGSWcUL5BQjbDTv
Zv/Rdb9M5+sOP7tQnc4Ztyh/M0g8cCrP6YYYfyEXAVTtLEGumoQxbxZ3LSzRXHGxIAIWIv+gsLVz
FY/ycY7d1zRGO1BZRA77Shxot1xaWHBkDUZdWXp2sQ34dGd4vIvpVAwgHLvdmi8pfXLb+pIbJKcG
Jn6znXvjMb0bK/9SjfIBAj6MQcfd2Mqb3kVvq8bLZIGGLu2K2UueCZzrPd7lsO1GStvGATl9gYQV
NpQYndl9jyAREDj6cyhkFO16u2eI9XExzBhH57kaw+LsZXPmFhde99VI+ACN7dabn7t2LyAsjaQq
BBu2MgLwNvBdTZ0nRD6tdu+ntFidL526QSlXSGMLq9ydAAkZ8MdEebbArB1N56k3/c7l8WcP3F9A
ryGSdTBfOGPmf7JGg/xmqp2FnyI+28sgcvRNG9lhO+oYD5cQhmbfU+o0SD2h4T0lRpAcsaxe3kiG
UxOBNR7lKZxUJOAVUn9NEXF5CkUUHsIuMM/IX1z3Yo37z5x9ftEBhWfHfgzSABr/KbCLBD0PpEiv
ag0DsYYAbHqd/M88wz47iPdznbv6Rg1yxEHs0D1apILh8VCzeLva0P1kgnAuaz6UPWepEgo8+F8g
k/xDmUd0NS7Kt6eIMbdMVuplhi6sZH394taddy3TaP/X5dyvip8wgNo9CM9q9I/lKwceJX3BTl2S
ABGbIzs+TrWVz2AxeI9zQNYbF7XLQzOx+ZOa9hfIe/jHI38ou7iDpEywlE61c1DBgyR+1tdPBnD3
X3/BX109aPYwKsEQKIJs8eerx7y586HXOUX1bqpVEaZXNEw/+Sq/bIX+eJAPDRgFBdFlKTsBkCyd
r9O2267b6h6OGPBHij7JGPlVI4TCGFYpZ+2z+yf3zcFzzLwOCvMfLaNMT2l1I+qZ3gzh1BfuIjt4
XBtg1EfTh/VBjG3/chYTVbBMcEyAcREhF7FNmm8ec7t9tKr0WujGfkIM+MV5R+0OnivuZlCgPt7K
PlDDIJ7GU43kXh24X/CwfYMW45Nu5BcLBkfBaoFkGLFrHzv5CsHsQFrGU+uvp1QAPnZ9PMyEaXft
6l7E5jPL/1/ctDAyP8fcIU4PiMuHviRUkcv4up5EPSFF+YvrjjuJBpMjh+DHbftf3+z/Yt/7638u
ev2P/8bfv/VQNFeMjx/++o9j9Q0ITv8+/vf5Zf/3135+0T9O8ru4G9X37+PxRX78zZ9eiPf/1/GL
l/Hlp7+UYsTWcjN9V8vtdz2144+D4JOef/P/9Yd/+/7jXe4X+f3vv33rJzGe341VvfjtXz/av/39
Ny/GSf2vP77/v3549dLhdXf9NPK/3U1vL39+1fcXPf79Nz/8HdNVZI0BBYWUG5rL3/42fz//xPN/
xzYWu0iMAKsaxgBoK0WvRv7331zvdw9ZuWDwIk4L1V+ED6HPh8L7/Y7QGhSkCK4JIPHHf7/9n0/3
03X693X7m5i6674So/77bzjST5t4jFsduyl2GpAc0Kyjaf95xxFuEvXSTl96PiEMKw/hEjhkCDhO
Yp4JaRxx4ZjF2CZ3+xnUU9G5DgYyIrK+fxOkmFaN/iIwelVhBUy6UyNGJeHc9F8w1HD8XVNVUmxU
aHRztHwwKPmCEHbmXk/YgqRlyOKCqojdWUPdXhFNn+KJ+g0IFhVoDBrTi0mssnQckzrLVtA5mqad
EzkICwD+DqB2yhYMz6d+N/nRsqB4JJHZtc2kogIdHOKh/VCsziFp1Rjesph2w2nQNUrf2a0txBY2
SVdno4bKtznDvNDNSVojNkp1IkDw76JX/C5N1xRRa8NkYuJAIafaemvD0e8zuxhGCggUp3groj6p
v3ElhNnDYB6cEeNTUc68qeJNJxIevHQ+ZLClcpIKostgbRX6F+/coIVi4eggfYVaZAc/WySh63Qw
TqlU7/VlY9RaQXMmq+grvO/wse1SDQWcLBVCqCNtQ3FAuJ1EXn3nh/SNNRxtkQ3lYtFAwIO/kNyw
aIfEiRTFspoHdgR5YvX2EeltWsq5t8FtrdVsLkXq9SxTwkiCXTu28z6ZiHpZ4ffGNnSu6/gumGPl
YzOHsU/hR7qLN05rubs1onIXAAG+mnKwSNGRuQzEILjABUoejeyFC/8ThNEXMaHqvp7jtoMUkNfN
wYpkbQvA1IvJQzMNd7OJYpF3k6Y1CvUklBnXmmCWKdEwbiK/tmIT6SmqYfMTrC4mfI43bkJPq4eh
4hyQUqtTCHr6ythrZ/HAHIzWZTWXKZfT2ZVnIlCMV1gV6InM+gLFPKZL1HXiawcdOsp004wb3wkJ
mPKDjutNAALcvEmQ9g1vBEbi6JvRaMpmFy6iODj3VdHSsCZBOcBaXr4HleeuKEqZbR4XP2BREU3C
beos6InVdw4PRLVZl6VyZcY6GyGWDeYk5NirWjI08m3rHTQbBl0VIeSHePd1pXYpCaJiGuSeezMf
wjxqkip8rvB9Rhj0Jgh7z+kax9d1KlPSbzvgXZi76L4JnyPQ15N8RlpBg06kX4QeIcmNHdtsnFkn
0Ws0wXVyG0VdFcMWVFbNjMNMlDSyaLuld9IHwtTQ7Wvt6jgq2ERXlgV2WISHN/L90btqgqSpciyL
aEm3susSl+ddgqj1uiQ1pg9XYuhrTL9T3kfBAaOrsytSA1g63g31hNnWmnQph4fwMEtn2VcNSdCa
RY4MXLSEBiuPIYFlkbbs5Or6BiJYDJDvqWm497TUIhTXIRJe+qfYlemTbIR3YoBg6qwhwVGz4Ebx
tYTfsVwuWm9GOOsEJgzk4OEKmvUyeH4W+n2Ujalw0iwRgZ9R0GcKWDcAI5ixbOHpXvWFLxZDYOqY
Au8Qoz9VWcul42XY85ob2gW0L9uWCRhddudJInYRmClXSFiDU4JTs/mi9yj6jzqtwy6vEZBc5Yk7
qKfaJsLmvZmd55jH05pNxJk5hqHhRLAvpxzzOmRcNG3JkkAMsAdIu4sQT6AdHy3WhYUVkV+uDsZ+
YHE2HSCyKEDhFWjlbvplndWhXxOii9Dra1kuCM/gm7QL1qAtJuTgqq0NxgGhWwMgmdtITpO5IMiK
j68ohpF2J9fRei8OC8N1B0p3yIqp95Njw6PObldj5+HLym3db9a1DeYsdZe23QoXa+AYNp45Rz/R
1sgc2xGp98ybWIUdUAWA69rUaOSdCNu8LcI6ooyMFV2J5CiN54gOLL3mmlP3ooNHOZaxF3Xu85i2
TXoZVA1XDwxnR5ZzLNsEdgMMc8etqhLJv4864gkMR4IhvEp9IV+xBdTt3oQxDXeL4xOx91f4AkM0
gvslk0uVdpAGBy7Uq7jh4n3L0tGUMPhonKdAaQNuTw/sfAP5MLPbiSfOkiHRQF31uOgtClqfzrkH
GiaCJLnqk3zoG0cBIwtHeohSmbgZ8yQwjtRtfSfrQtyJiHxpeX1sF1/gyYsnV5V1Vd1AENkkMTi4
Sre06M0qbzl1KnmU3ILjIJwqGcugwfvnjqjoe33Ons218Bt3Y+aE0Wyp4bu6jzQY03t4iSfzRVDN
512zHxArOsXA0MiwmpdkFnOYtU2fIsCe1VGTedbDKUDtskIM0dcKKroRsUaZJGPAcxmLtskT1a7Q
g3qGQ8kHc5/3xHO66RT7fXP0wcaXyHoUSVhnKHaSdsMgz59fQQdABviK6DjDFVneZqITB+CZlsnz
vIg4ObQBan4Av6t+pWtPIU/CoWckF51H/dGk5QsFiBteUp3wR1l185RHdISu3U871pbQACTp1nEj
rLEp9azOTDzLFYgROEZXk9fRabOE3ZlBAuB+yJOKTd3luETS3zAoJKAFRRRrc9VpZsS2JYGvLzDA
Tu1X0Ck88a7XIOoOJkC4w25AsCrB1Rs6ZPyugCRL0NUCe0z9DvgUTXoXwkALMjW4BBMMdj2GnvVq
MkGkgbaP6mn1p3XaAIjEJGzsxKL3kTskYguO6zAUayc9W65IC4tKv/ECtQE53+m3ywTUcLfCbxd8
ca/iQbn2BGpR4WvOyl5HXZ/Po1PXOYcWkh3A2UWSXe97VYXLhZSSskYoLQQmLAQ1aEmQgXMB9i9I
SWi8DDyoR4+bnIe427a1VCPZuWnVYMcRI7Tk/79/GJdz/wCF31/1DzvA4pN60X9sOX685J/Ng5P4
v6MAQTw3UgACDzNtNK7/7B6cJP3dP4sikZTogqAHROnf7UP8e+Ai8ADDYqRY/bOz+Ff7gM4CkFkK
NwUSpT6CN4L/qH34GYjD4/rMI46wtcHeLsBM8YNILUj8CfOTKNqAQ7KdxqYMhqoAsA5cbqttuhMg
C2lw3mqUiAa2v5SqC5PSXdBdTCI9jaS+wVTuNLnVqQLMjqcbUFFzNOIG1IASRKKQ9PCWrK+7ZinZ
Wj1O5+mWkrd+BOPJdiqTjj5Ld30KQJfpGvXaJ9M2Vmu5TmKjPZ254ksVTttG8lIgvTjs2pu0qsrO
d2EQ813ZT+arP1xf/42J4YT4kMgiQzHBIBD8kI+s2irWszcGhm0hpAEnVMXt5WpQuxL4c8La543R
ds7CObhd4O93XBshrkk41HkzARCv3bhwA1bdhY2b7uFUf+JCfbHe4jzVJHxq1z7M8Y4ugtVGflNN
AHaXcPS2hJv1YiHuKabg7yjEXmRNMCh4dpwlHfPBB1ELdlR+t5g9gvOu23qaL+Dsmi+uDg52Se8t
TJcPqllg2d5X3m1wQGQ1R0Gzp1Dl5Kv2660K8cmFEWHZN/DCEOniHFozIB9KgosUxhyJdzQAh1hP
OTbNGmUDqqJximCUElV4ytdOehwoSY8+TCpCGYEUCQajRq+W+2xMDwOBFSeFy3UBBHNzdsyCJ3lk
9rRG6ucCE8RNJDESm8CJPq3u+sIrDUoqdvhSYWPanm1gTsasb6F1nv2Iui/9Mn5lX1MRhhfOcOkE
sOD6w1r9Vzf9U/f88+D3x9WOgOiANRGSM6J7hpX+QCrQXPkdZ5bCdUTL3DbPPa94PlGkD0vSrRvr
gnLSY2aqvf4p8aB9beruOZ3sZmxneZv2AdmLXucrmdkFKs67ro0fdDtpVDpBDZgelrGDWr+b8x96
POnhmlsBXNfpXTKjz3A7+JrEzMOzmkW3FWXOdlrSodDeWErO241cIwxTElHDA72Dg5xqtjCXCotx
BW8vEt1nXkMfTLt+nBHImpHxiTVwpmGdz9gfzghHhWtIijEVilyszpnpAg8ktkUTunGSZEHIWJVu
TbqMl5V2owwujd8gCq2uBhhboLVst/3koooWIKDIBXNCG/LSoKt7DPjoXk4BvN079aAg2i5p16X7
OfmG5Ch6CBXu5Eh9ZkwBKcHPKBq+EshksE9C4QymPBCFD3uc0OD6RYr5m441hfSbu7HhHeRDA/pJ
9Hdr7JkLd+2R8Pvjj90KxvISW0ySKxpcdHXSHrgMMyA/48GxlpVzWKOZRTZCWbeh2Hjuso8UMs0Z
rLLGGWLPxUdYConLqk9vAsfrkb1MdqjO+yIUJ9Al7+aoYxlvpd6CDHRb03cGSjII1u09Wtlt6o77
GpYlpexNJjSBcjAjvffg+ctGDBpcxvaBLgMipd0KY0pLDlJW03aY4TWkWLtmvhqGHEqEXVp7X+FV
/kqi+E5SGI4iHDLK2tre8Xp+UNUAjmRF7030JpGDMLr6KxVBASTpMqko9on2vo7jI8jacG2r7YP+
voaOzqMB/Jc4DDI1+vnQIe297maxq2Yk6w55I9glzl6dweFlzaXhrywZ+lzHDitS3CiWmFeu+03S
qfpcUd9oDFYvKRuvJ06PsLwHsWesaFZVCIB3gheCqZQ11bx3/fYJzWWdD5Gs8tGCkl53sr4GJ3ep
7VeoRb1XWjsY4Db+qxrqd9PHLxFNS04ozBzWkxy79aAmB+Rx35waODIFA4FUkhaih4lG5y1VFszM
yxIDjxC/SS79sPePUTqSnPj2XhrMJnmrnyF8lJmNVZ44aYTG2auKYHwNgxFD1gTjOWWQD6thI4Sh
ZeKOICip6i7oZGGwxC/mVQ0FyA6wlJajl9U+mEKmZiBEAD6Dz2GLCTbi2rzVdKAXt/NF46mLYCUv
o+Z3ArZJh0a4/vWq2AhHDHLk9XJDGIrUNfIOdJwL4/EbsEdXmLA4oJW7t8brR1SOAUyswm0QON0t
CmWwcIEP8RtAGXqTwu4aLIjrsRsACIykwfcc2v0y+cek2c8CQff41zlbLObrXYg+o8H9QRicopLx
bayGZpuQobQ1mcGqBOFBRk58gWCnbjMZBIKq1cGLMa0uTFTdDKAwZuHElk1d1Q/12L7BTUufg0zd
PR2Hd9qxzYJQ3Vzue0W/hmT2M2G/Sgmiu4irQ+TNW+2jt9TUJ4UWFcbA7atRYVIs8MbKST2C2s2W
OvOTIc5FSkFjjroi1SGAt5htOmAbU9q8Qo6xUT7VxTqmL7aZb8DrvKDwXth08ZMLYcqlHJcy6AP4
gSEyfieAaA28xwOuE/nKyU2DAXjhCpB8dY8WhadHTC83Tth+ExW4WRrdJ/4FHleIQshmrRAW48I4
Cq6rPBsaYI5JCtcu3V867XoTTGijo1Rfe528dp0WbgFhcGfiXoOMQ9q9g8CiJl6mwwy+CG4gtiGz
uhtcnWKo7ZZmUAcG9YwL7sridSCetEOQ4fH3BjsiHG5yv8JLKyod0eUtqx9joa5djKGh+mh5hg40
LhRX19H8QJC5ButmxGLR5abp4wfZ8VMSmyu+zmMeK/kEo5IXwBWHFiGcWNUE+j4N+AoOYUpghKiM
O+1AtaWIvoBzWBo6R4cG+6lREjmdgAwUY8cYldgZpNr0wwxdbugNmzjpzxkZ7Cmg9V3jV8/MAybT
mWY/gAOx61fyAHsy56oZ/etARDA/m0gJiUIeJDPP3JrdxD7UGxE4McdqIbDhAc3hOkDrum19epBr
55cpBaWFSGgOPFRaMOtJYFPka7iJApMbEgrfoJgdh4jyQkwSIHAbPC/tNgrGxx9oB1CuNx6ut6Hn
gMBO2LM727vOJ/N2gtYGFC4341XdAbcmZ3QO4bmo7lDDSa9YBOWlJfEFbMcP3gJEuGcyS6wAIC8j
mYEgxYoZfXwxINIhqG4cHr+NEYedfwdmBuLTNXBvczY9prBgI/B31RoXerXqQP16Lilad1Qd5Egr
ZDYLowqjpCimsX5PE7Vtwv5bOwCfQgAHSsyVgC4zntHSdatWiIOJ6fszuNkAoprKmY5bRAu6uQBg
XuCjfyFz+JXDwSNzl2HeKhK/MDFCVZS+rhZgEXcAwcFTNykBtpsCupb71mIRpjiDs0tz6DXftPQu
GkIv69TcMgE6EPiyWKtqiDNFq5swAGLJ1novwxWZra5/dJpn0Y/QI6F+LW3hVMVscU49cFwG5DtT
dnS6doayNHh3JntISVsY6Hoo2u5iJelLYmkGCcqxJdFrMxvMuENvbyC4pR42WhbKIFdzE25QjBbh
ZJ5UVRrGvEPE+Q3rx10Uc1CZxJw1k/9go8vZx+LrAzBNmFEgKUv/NfDbe+P3RefM736s78EmvDSh
M2EtIMMowiBBgcNHY9Fg1ZJr473B5tmB6yyD2mN6UQwBL5q9q+piwExxtoXGsswhrOIZNJ8wvhsn
XOgKSMUi9+iJ7EIehhg0F2ucu3Y02BQjMGW6vr4x0J4EXZqvc1eDSEce0m6g+Tp5HFqLdwvEFE6W
Mx6cAKvrqmtyv02zIAJ/xZVCAoIZDkPUvIWihUqiu9PLzo+H13io792uOggPUduTzwOoM3ZOHD3S
93RdMMEZk64AKglvcyLeiaP2Sw8K4ohfLaOZgtvGL20rnRwcBJrFfV0atxkPCusp8yt268C3sBgx
Dogj1GURz7WFCoSCXYdGaWO0gs16o44p++an7ZMdva6EoqfLFQnGg0Aa0eBB705n+R4JxCG7SQ6X
VJqHgI082WzSIQaFayEEGjRxq+FOAulzaeLlWw9zMCctRzFg1mNl1kVg+a79o27MXdNh+BQs4PUR
/jgogZLvEQohluNBCBc3Sa6bfkEFMe58v59LUA3xBPbwGPDCfhvGDexLMYkqWDQ9YqjyJR5c+MFX
C8vTEYaEM0g8HTHX7lQdyELTAuErc45MG9hr6egZlP45T6Do2JBqvSeLLDyGToCs7NE64AGaIL0Y
PQTXqeEACxKiVIpKEfI4gf1yqgcQVBwAkGHgQo5k9ngM3UbR+r3GOG9TD9NudjAeDNSFBe6XJ8Db
czUBn0Jz++JUdZuDEH0/NAqRMprtdUhzdwIULRV5QBDzgkfu9Mj9FduX6wJuir3T0kJEpfAph2lL
fXYbzwFyahaLW72/TQhiZ8V0jBpQUMGLY/mY9kuGpmpPpcCMcQEBC0K+Ye23UwuSGyRzR0+vd0sK
hM8TLu7wgUEQF4eFibG1qARPlcGRu/MFA+J+inrvXcM8yIVBdjnDdjunSLtNVLKroUd0ems3Ialv
MX+8sFMDS8WVr/lcAeQl45ZrEElVDEHe4oPJ+YPY17EyFOw4BtX92jnAOr1bXYfX/aj9bR1A+IdR
XaFcr4bNNLrCyDsOVdWioou/RGwtseiaMwbXDLgXw/XcB4mSOe4FwGH0HQNFKTY+J0xvVl0LqJw4
lnnlv3Ye0tBVS0fQCMWzjM9203ldrWYTwiogX0j0EhKRlEhK3flBTfKoxaSxd+7p7Fx2jnlETjsu
qJUYIsX2rhnpBV15wSvQxNzhUMXtg9PrN7RLDwOLwP4cq1JwlsntoLrHhnPUn3B36i1YaDGe094A
GpD2jnMfYF5rdJq7fiOKoOPnzJfxyknsqyfxxTvr/G/mzmu5biRL10+EDnhzuze2tzSiSN4gRIlC
wiZswjz9fGDNOd2q6Jg+c3ciqhCURIoikMhc63eLCjppPteNj+xjTrz3xKQ+MLZ+VX+q1tmXqct5
OBSCh5/1q6Zt7g5wc+4a77NIj4Zo1vFQEhEyYTR2a7p/Rm4Y9WtmZ799JpKQ1YSDhropaTn8uij5
jILqJaft420n9nQWv0CO6Yphm62e8zf30SXv/VK8lml7ZBiXzT0ptlmHDrFB4K0V18kV7FkNI5Xi
nmkVjj3vMmTf/UyISpCYK0f5PyxvOuM6vJVF9wDG9STT9zi3UpjN6Yn52kdbXQlyePd6630O+p0b
9L9cYby3XfSa+HQ4ubZl/NcqR344Ir8kH/ITdm1VoKmZQFw2BQG4+0B3j2XtjOtsSta9iokyIyR2
10b4UevcefArGw2cN19hyYh2dTpS3ILuNMEPbLtCxVtDuPk6K46tH5u7yBMXHZJ7ZdXNvSjag0Gt
soK1+MjLqNnl/gvVmreORbybsJethoEv7qL5Y8xwdmbTLhoFi5JTmaBSkwGsnA+KmfNf+8lAC7z2
qYFn2ax8mbG+8dUZojgnoihWneDxK+xxQUqqeASwYyNR9ZlhsI6tyiar2mtDrUt+0/79KDvoMORA
59oYhnUWeFfPLmFoYSeKKbtnUGdhTlhuyv+dR1M1FGRIaQgYTapM05yemfblIsgcfktvfOkL8Z2+
+6xI+F3Fhv5o4TXsXFNuszx59jP5NFpkcBaok6Q1HFMp/PUsbXjCfoQmmWwK9hr0KzV2jHxrV3U9
TttEg7frm2nlREyg1dyPImH4uKHkaz1lD0Fcqk2oZmJaHYGUshchaRdhqQ8/vm668ppzqrUUJdmt
Mrs+dPxuXDe5+zOx3Zd+Uv1qbvnB6MxCNotT6vUT3BKbp+HmR+liZzbzl1E2Bf5c52q63UpP/KUL
SR6KVD13RmGHTW4e/M5+EriUN40uThKxwqqoeAuKwv6WIFy2YhLD+xFgwzxOQHM0eRY/RZE+z657
h0i4Rab2Dd/oIq+eaMfTbTQFXghXdquGGArfeJFSPMLd/URrZWwm0e3bOj3wmt4AsT8yDWH9ND96
fnuL7eJAcjgtXnQqim7Y9sHok4G1+MsvnfGUTTJaW5HxIVN7P6ewfa5Ox0aKbo72uHzwZ4obZ4Te
zLKH8smr3fVsIGMwbG2t5Hhcvp9iGc1Z9DiU8UcjsDbHzmaMNbnOafK0OPmtTNS8U9SDPXb998l0
8/1Q4TKuy19tY7HHVA2OWz/ZEwR+L/yMXu5XPGicy1FxIMxUHdlpz0U6fyg0CGuOpSeivJiJ6xYP
BYOR4HbSlWHWIcPonkzP+TDsFrPrz2xGvBh0EaG+U/IbZhg/c5+uklH+TDPxZg4zuolR7guH4yLF
hFh4+yhC9Jiaa/jSq2P434bJuubFj45xgevAJ9ErRjdOaJIU2cHr5IoJXwUVjf1dzONrNH5zCwKO
Oi1/mPuWmqfTt16BUdnZDm13Hn33mA0xRzADO9b6pzSr39D2CR3hcAbBfuPAT1dVSqi1Kosl1Rhb
uNbt3Cnm7UNXt0qVOpt2spEDa0a0BDiLLPokZBol+1A/denwgF70yRox5vftaG5M5li59oebME9N
SPMsEo7a2msfphlodaJl8eNsnZTWB6nJx6HVz42tXhiL8pPYbbb9Mjsm37++NbqUYz5V/qq3pmOQ
Dm9Zo8q1oB4YP1SJkEbCtqaxukvDdcKon1463wKVosbtc/XadSMmCKFQRrf7tJ3OnaXytRTTfpzy
JkRsu4rz4jw0mJH7wV7rsffp63xKgQxA+H0bigljtm++pp7+1nT+h6X8nd0abJpqa07Db/DyZLF8
1QAkPvcLo//QWdepqIZ1keN5NwteQy8go/ptkkm/zsyaWKgG2LuULqio5awQW4RRSTbw5LRvoyfP
cUphUE1nK2N3tnIvXxlimYcVP8jGeLA3OSHQG/QHAMsjuEo6eUhpjO2UcPOaWG83TiwukSVp9FyQ
GsKrvQFbeYXnejVb47ZJ8ALQyG0DfAGTb22VnfhI709KGjE1x3T1OyvYkwpwxyqi+q7ZVLHxvUmq
sxuNP2wEyqHp299yqzjXxHC3pZzITjB2iHKmtRfcSgqjNpviQzy8M83A3aMGfkEZMK8MT9sGRGLv
axehWZnbNBoBsn8Pxsmyk5ekZQU3zPJBUMDs6swdq2032/66tI07/Zt1nJvSODu62Omjbz/0nhsQ
pOzhUZcwD06vvQy5Qasxe09sh9a2iWX/PEfGPTOmH37n+2e44u4RYQtY0O8lTfepKOaJl/Ke2zlP
Jco4B1oh9ipAIKZGI/0ubVL9RRlgBO+N9FxN/LhRhnkDpKbfW32Q713fWnqsZMmU6LVfc7lgAVKA
xung5mQXiPIe49rJ6Mcp+KlDaqt+rnUYYr8T+q706/oZgZW2R9yw8UZZrDur1n5w7q5iUaS/Yk4f
stfsg5d78clrqZLH6tLEUXrOk4DAjUhzz8pPn5gfl8M2FY4TbEZYRmATxzmnLkWHVxXXOBqHz2xS
u8hMzXiVTek69btpzyCy9Dg1/SZB4PAR0KSDMHT6IwiDvx3Zy04iyYMzvkjwzHwQ33wTBBZ1knW2
3HzYiFudwt4MxhDQ4g3zQ62MiQShvt5bWao95Brpul5rur8izhsN0cDymUbjDHdjfozFWBzAqbTt
HGmkkPv6ja2l+Kn72l4fa1QXzQRE4xnxLq7lYyb0/KRHA9t5TZSGw5yGs505wbEFKwdqyS/Gcvn6
SNQYUugBXVo+qLu4ug6+DvDaRoJRE0bvbgkPYqpy8WgxCvKaFUPOdCwuns24h3roT0FD1BIKsX7l
FoPxWHVzc2rb9HcSS/Mxs7S3PnbKsxoV+9qctofGSlhU7I8XQxhPX7/6ukyOuAUq/m0NAMkzd5L3
pK9PIAuQbUiLV3W8XNrqqYn9bK8PfvtcTtkPc6iqrWNo8yHtumwFhRg95P0kiLpeljY/S+Q48gkM
ErpKF+kmKMz04k8SKUsZ4KDzCcbvu4F9AU0mltGJLxnSOUVX1PD2pJl5a7J+2GiTX63hqdQxix9d
bSfNp6bMhmuRDfqmzixyImKKNKq5JvQHb9yQk8acALO4az4d0kxAh5zTmuRrM9jmUuavXur+ShpB
/qdGxTk7LKO2brWN4a2SaG4fa62xTl5jvsO9rOEujAtno34jfXdl6e18VYK4Ds8c070/oSwkMgZb
bd4F5whD8JEZnmsvq3wm5w7BIQscyiuBBUYGCEbKGsOig5Wwq89TC/xaBeBsEvMuEQwQE6PxqCVj
h3CrmEhqSiQ8Altmp6Hx6eZibXhDu8sle7OoAaJHp72zNqMw97yNbSyz80iEu6KjCqT+Wvmxe3Rj
2zn2zGNjMYkAZSX7JW21v2/q6VADjJ7g9P1F1vlMwKX1japjhXlpvJqz5q1wN0fr3DNxVjsYqKVV
7ochMvep6bBYdFI0kLpecZr/7pWYwEhEsvWkEDs1g6P18ShxK9e/0a8yQQJD5Q7wlBIvraedRUaO
XmXJacyKw2B1QPN1d42yuL7mpVYwJD63NwV1clVnxmPs3L9euXoc+0vdTGymIwi6y0l5ZJc6aFiP
scPRJFlF/kj5X+9E3c8nD39HiDSpYdWJ8ZIH9W7y52mPdCY4xuUIDjZo1VYzy/QyQl1OIJinuCHQ
pzOjN8CsY5DQk1ba4G0QEWlh1FYdPa+uroHsXphQqT23Q/PJvZaneZAvHXmoB3ucvbvFSXKwfE79
ajzHVaR/BHn/NnuNvI5ohkNjLqc1jIJ2bJsWGs4HA0fUGJ2j5WJmOSMKaWf6iRDsQCu0PSHPpO8s
F0JZfpLY7816eRSWlT6gy/SuBgtYVkFzHlymdI5k7eSZy7k1OkdVI34c1VrF/lsxzN0OAD0dyZOZ
dO2WNsC0RuKdnWiwzm1qMgna9/FmNbAkysq83dBWxl3o6a0YmytvBZv6IP2LGejdmvBYmwKULXcE
c2EaIXFNidXfWR1MPyxqEDzbpaNHYHhrLQZgqGJACmDYp0RL8mPVBOthVsnWGRERF7CuuqFtlGlP
D8kEnmtfB7NIfrs3dwmWyTLN2NCuyfXoxMc6KqNj0KjQoP/akRX9LOyZgRYZlWaURu6mHnCymWZl
7OBr6Bej2dlj3f3dG/XPCtBoa1uDWtNJu8e0sZ/MYJU0hfmoI5Le0ecf2ly7QDzcMtmIUIvSjUir
NjQyMW/lAQLX3QUoHtdd65crbazIoOH79TkMqM1y23pmIa8odrd1GySPksPYnixeQcs4E/kO/CGr
gXgiC3e3bTXbzK0QlRhk92h1f7QkL1EwHrwYeIeUOHaqNtl25NCfZte48941sFO9uR0ReV+qNnmX
4BU7oVJzJ9P2HjlE/SP0tMN06B6NKHtgOuXx2LH8wyE1XvJpIGMLy9MUe0+uZd2aDu1enHbENFFk
p8IKx2XwqdkBJtkQUHx/LN71RWnUVbybQ5GByDDylJCmXZpnR8sdxMbSoZFVMj3MeLanKtikrVdQ
6nqrVumnQe9Rd6s2X+HoWgcW0HDtfOYmYLXws6MZ52cTtcaZRvnF1TDWNVIBuzFJ9JwxxxGh/1A9
jkXxno9umDUi+Gyb9NlO4+B7gOgv7KMR0jvKpm3eM9EybpEmD53azaYrHuscqDiNu+xcqCXK1073
ymasbFsxSqgl9XW2EdS6/ehu3B70s44Rj+ddtu+0wlwxl7z4PoheW7V+W6/yyHduSwJ5UWX251hN
GHLrUMosei7z0TqlVRCsUwlq0sxte7FtNJy2T6KQPsHmBcnrPO9V7PnYco3sFBvl7ypFu5BUrh46
hKe2vao++XG/z5lhvwyd/VixUlbUB/PFsSOgU3Aj5MjmzjD16O5ZAnzRGkag6PkCzFrnJVOBiD7F
fhq19h4XuDoEQwZmQBj0QwcH3RmMzBNjnV0GTTtjMJ0vpPetZn862lgVqHNd5s6Q5wXrUm7aoNt0
iMBDrdeGMKnbR8sLMPr6qg8hFeSqTb04dIEcqWH9n0WQfWZ5R5WZkvPF63wozNjZDcGoNtMYnbAm
yLUqaFRUquyjFwWHnDYDvE17cAu19T3kJrUatmzeEdOMJmKTKhewwAq++aTJqKDbNY1HuvwYRaEw
KUkJb9nF3VTfpEDfr9FcGM2odlbqjxtdDf2qyOzkME1g1UYf/KhEtyE0lnLK8juS0+Cj+9xYeaP1
y4DQdUA391k17wKv+OnqGE7y8aDP8onRyD82WiojWiLiALSJzaafyaQ0aanbiiNo0IphK9iFwQVj
vOpaSmVRVYzyi8f4pCYfWwj1FS9RwuSn2F+j/00fvMZn41UUSPZYPiYTO1MjVLcHCuUV1EOzaUM7
GL6bnQTmtRNjNwvrEqXAO6D/bwO49D5lXlmYVHHJzXhwRys7V4Hmk2bWOODLicNgn4FqojnUhles
Rytga0M55UYkZQz6sbebZj308YXMJkZM+5vKH9OdofBjw/dsmnkudnYxjjT7YN1xJQ+13vzGL1bu
gbDfTc9sT0JHt4B+gMq+qZ9cZNQrPMSc1psepdxL5rQHh3pmkQPn6wGBPyWWRiUJyT/qwzecWdfC
K6FDSKnMCmPLjlw9llZPoFgPYefXvflY6NNW5SaBu6Pmh2UbvGoqm548kR5skennFszksNTBwy8j
kMc6K5Yqex1XU7nl7pw00s/CpgBqsO1+m7uIhkdBKixw3KoOZHu1ZoLEsqGbr2kSkZtaogzyS/fo
JXIf93PN37av6vLnaAO46vqN5K/YVxU3xy3hrxjH6Kq2CyfX/61wjiC7sI41qV9eFd+hmMjJcpIu
NNnHpdmrtS79aaUWRle346MoxpffXW4z993G82xXhKlJESTcLT6NmUKryMzYhipyEN+kIr0e6l12
EccM7NI85WAhkwbXNRUCRRpqR8+e+71Ds7iWhGWFfp48tBKOs636PJTOWGOackpeY+c9rZM3J0F+
AHQYnS1Gtmt6h3wHPBrwhvxJ+s9M1w821NpWL7Rt1M7tqh+834s3Z82khusw0ygDFkQg3138yT6k
DlSgXmh7URd6yV33ga0VYARWpm8xAfmoCRO2VYw7hVE/g6wDlZvFr5aCJu0QMGKZevAifUGgwa46
y3RDLw32EUDFxlOQUNKkOE7dRceu9hJnA0AOEEfgLxhfDHugC4nlSKy9NDao+1N3I2KpwsxW8MS4
ssdvTPwCOybNTWqhMS6pjtFzjCKUXHEGNPFGhwv/m9VmF9Z56Kg8DmuJAi8d3wtk6UnzVkW1uRKW
sla1VcVr/OQ319o1WfS+ZN8leleh8nkyjGBEyuGcCr0i346q+KnOG8xpzCozlljLsR9w+/fP40ho
YzDWb85own5H+XbokUUyibbdN4mad2MfDOuFS4JlFXtE6naIxH6VG5X4FnVdCKrinwbTVNu+qH75
aCoB8zq55/69NoSa5Gp8rhe9vVFENudwEgYRCQ8ikfZxRhoBgFycElWkxyYYF3kE+QWjo+0o6hr8
eHF1bioWqWMM04WUZ/E0l8ODG71puhguslszSI0NQqHMKoyWKXR8R70+sMBgRiLyVNwFidI4xWT8
a/Rj5vZ29NtdtzL76DAIP0K4kL/ZCgrNsEvYSPHLLwku2JZ2N96U/SvQi4ehg+nJMv97HX03cz2D
qqydjaFFDxODO6EKodpS4ZFPE5w9iH2CRmF1bH28Z7Nxh9tMN2WOGFSPq0PZWk9SKfueLA8kL6UZ
ZoZR0qsab71DdCa2x7dMxg2jciFBKAZJHSM6LQ4OVuxRPLUpcrbezBcJLeGWgR1BnCGHxzl9QlUW
94jb2D99GFRM+sLltlLKQ3GMZDXJ9qicGTEAmIRgOp6lj0hQMuIVyvrUx9Y9qdJk5XoxeEm60Hdm
NK9AmDjgVTafWCCH1OrHg6jUQa99bQeiOGMuant4Tafx6us6nhooG1c9BsCZIO1RqHzBedVTBlqU
MF7Vf+QEUnBuocio0zdYDH9tud035Lag/EV98Ob+tS7sZyKu55Vm/dQBADXauw3U2gWR5mdiRcsM
E/pRUD84LGOb18S8YKK6WsFjHhQ5O5H+Kl0USKk1IQzsug05fmhyGxtIX2fCJgI3JDmrWk9J9mgH
6gT74JZUxGI2j2WsHvF5bIdqep1aBqam3usk45/1zO3xpPEbCOl9ILhj42EUOgV3HTGaI13zdfS1
NMQfWKO8IkTD0Czvgj/0WLdOvOavbLd61sNZMjUvy+BDWzfbZiIFF7Gc/dI+nw17/tYOcqS81EG7
c/jnrP1BmIV+q/G8rRp/BD3POlqSOUKkURW//EoPHtpFncfriJ4ZMAiJZrTTLe1nr1Oeux7TLE1T
R7DXGoidDeOXN5iPRIKAatgSIEVKsj8otEITt+g61UW27tJ5uAiyPFQTOYcp6aluVbH2AqTOBqbs
jYb4hqiirrnEPZCXCB7Y/q19YuviyQlUyER0kNAlCdeyUdMlusY9IkQn7cb0hjXjUxr1W2YZ18xE
z6IzRlKv6Cq01v5pYOladz4+zeTNMqPxGQY9or/aMUk+COepbsNKx53jt8a4CSAmj+WgWyFH/BMt
TnLvS/O1dYfhYKkaNVCSeZg5s8fGkfUtT449xNhaL1y5EVGLa44oGYJCuw8pmnknh+D7RCjAuTKr
eTuYGIsDtEiz3tWb3vbJADOKY9pZH4mAI4u1xl55MM5H1csTrmFtbU3Ba8b7s0WC/ZSYsbmdvWze
QuUOvn+s6HgdX03fUXOtSXPa/c/i7r8Nq/jS/Ro2jS+5BU5gkuT2p5TZlaObU1JRh0lFzu940kwe
QzT48yZDC1kEk7WfraU00KBe+lHfDdm4H3OazDjN/I2ZcjJhsHsF7WdAIURooGM8NWoE3/97+8yz
LPjv7476P5z4/28O/d2nXLzt7d//qv8PzfmIzP/lmS7m/z/M+VfZDD+mP6w1yxf8ty/f+IcOpr7M
NTM8G44NY/xfzhr7Hx6meKL7AovxIcx0+6exxjP+Qda3QdgJMxBsV8c98398+Y73j8WV73k2jn7T
Ynzz/8ZY4/zpLHBJbTD5/nwrohJdzD1/s+XbGqQNWx3z+ZLkOGoE9xPBVksUGCFDPaq3tgnKU6pn
H0SfjKcptsTFaVEqZHZwNZVHycWYAty5l6/LYKENUoV/9qsg3vkjEnvstOSILxdReeI21VYKiwPO
q+Yac84kilM1V8wG+/oQ1DPbTbNm7sAJKVyZ88WgFhNT5EII00VM7xUQaijINzoGChKokXa0ZQw5
HFJzYkiOvnFs6V3aYEIQjmP3DJe70tnIr2yDhGJnE6BJ4jf/YaST/WdkzNeNJJfPIA02cHyEpIu6
/18MCZ0d144ey3wzddGjpsr8UutBdgmWjxjL+pkbcb37+q2vP3SCxtqS/iRgvJZMjv97wY3vHjKU
TPHQScZvRdGhaTsf02x0NSytffy6OOgsKbbzda/79hGDhXaxmsTakWm9rgxHXjDmbluS9ALwZfY7
BxsN5KrmUPDSME2dob30EVR03ebtBsvVASZef8gnjiO3S4MH6B87JFy+eCzxanNAdupxEO5yhmnG
fwij8f/MhiAUAguH6+k24858kyxHXoR/vXdZiWjVNsBQrUVrtgI3h9isNdT2IoUAb4Cgaxtlg3A4
KB0l6rvdMlq7JMi4m/PyWIz2Q+LG7QNzri26IvswRjXiX9sbKPyNhYfM/fWEWGCd1H5yM3FCXhzN
i1YzwdOCU+9lTsZiHWd2/AI5TNuAjA0irc22RT2KJxs30qgjv2Iy1n0gEZa2UQ92ZosYPK+SnYNy
faVyI9hPsiN4s4+SLeEPm3himFnWmfoNMl4lHiyVIBzbNNzrUDhhrpnuKo4ek8yqLhhMP9oYLBrj
s7MV2M+7ISDcvioZOd8VaxUFzQM+OfBhV2n0GSo6tUl0nvPBhylYMLi+wfimfZR5Nx6yusDeGwRk
EgxFfxri4mG0oOSztIz2eZPah2ZATrjEctxapika0XtSx/61GjI//Jfd8N/Yl/y/bzI8X2I/dNKo
mEFjgPz/+Xxd4OBOVLSm8FnJU1WQNme2orz1DEFGSWJ8aPlEuRNhwB96f6vNcsY7PCX7UXmvDYrq
kzd58mRWHc2kNRLS3hJv5aX5qgNRvAd4KRS0y6lPEhjXGBa4828u8wKYoGI1O6RN0UlGgg0usLR9
N2rFJTMzBRyTEA1fZ3cxoRdPRhD0zuxWg4y0d5DZn1Sr8Z63uD7JBavAtPqbZA95hFnhRDaSazYO
5rOZL4OS/XzP7a3odbKnfCz6ja06cZgdd7iYo4P7Stk/hqF8J46nu3lFFadoXgYef+LyfKc+PRFb
4QL2d3VoRKW1smt7PEk9+JioAtYqzbQNccTw+XVEVNwoxfXrI8wgJToG8sj6SsmrWUf3yVbNcVYU
dKnCzWgO7c0q6qf/+aE6f9/weKjMK4EPJ8/X1Tnj/nyoVht4UzrT0iUmzu4aoKpbTXbOlNUBHNir
AKfc2v4+zZ2DKsbuN7Vo1cnROucJQeouy4zkPljCeWK5zqGHEnutd6ARKeHX2y9+XCiAIGJfCiB0
n/3KR/TqT+Pt6w+xF/UkHLyk9kz6pJgjMhBRhWfC8mBGMklw6Tqnp8iLz7rzy2vfyQ63Mjp8w1Ro
vQM3WgOYpaEoSeeTtpgYB6hVp0FaPd2DZoOrjd6rUxinRTzW2JZ3S6iV1exfpVWQgEdF+V6qGrwp
7T+lR6oiCqn/VBz+zejGuYJ/Fk2tQ8VPpUC07J+3Gbke6XISUX4RqHeXJBcrNHe4yOjNWnVrSrt5
GJsmvc0oMKhqIYBoBlFHJu0ZcXF5GN1l1DE7qDu5BOPWdX8yGC391y/nfGw3ZcUdroapeWjrjOZm
GvNwtp27xQKkGS6vtjmT0xm5UZgI19/OUr6a5CQccSmsv145YaAdJ/VwvvstYkz2lf7w9dUcUQEk
a56+WD07mE1kPJM6+NwkaU9ZRzIDAJm9S4rm2WXE1eI41PedsnmhC6SbG8YltA9+ZJCKT78ak52z
/WpW9J5E+QBrUF9b4imBGF07WRZhao1oodO5+NnAPzDquf+eWz+AX4uL3yCIIA+Fzjv9SCYhr2Vq
9BtC59BTLpxMH8yPI/Y7BGn2eagcHSeUdoZC3v6zvtH6+Ih/gX8eNFHp9t+GAOjJ8Ge1IAPd1l1K
j24pPZAy2KexWE3BWL3Zol1/LcIGKeMmJq9zLFO1NpfnYHujh2KsVMhNWdpyaK4B/v2TLuffBAqh
WPRkFNbLc057c40SKNtEVSOe4rq8ANp5MMR9eSkNOe/y/tGkdNzPFeRd03Juc5QXITlk2r2WQqfg
qM1zDyd36GNfHKTWxX+1CNT3/z7o6a8hjv90Ji8L1mO96q6LK9MEXv+bjZEJ18D5k3DQW5fOpceG
tI460Z5SurfvuR8chU226VJb/vWgEYTq28icCe4gtyS0M9s4fV3mVpgngzwCpIITgepT89I3HioS
4ioIYyztb6OFZu5zTAh6W6mW08w0USqnSyRphEFm3Ymc2fXQ0ahulOYD29Gcd0yNik5GlPu7tm7a
m/pZAW+cleZaB080D4aYg3trDjXJBGDmRqPg/JZfyuVYjQXWlhipTojJNTrMGBiwAMZpcPxaJZE+
zbwpRf3mFbN2rvKawCgsLfsqaqweUWATortrCadXBiFEM8kcmL3C3iMG9YtqR8zLgB+58WEZFJAJ
kMzXs5dBZ+6dvmmw/0kYBrOijvb4F92BOzDO2ADcy0Wb65igzFzfjYYFYjFS0DSax3ZbeTuJwuFF
usY1VsgeOqBiFlcWSppcnIBnhBsxg5N6Bh7aU0tQyOSuNYJjroJ/VWz1FpKfOHsuzYComzbZVPY0
3tuvt7XqyvhkNFP0HDkCr2X6yPu2qhMs+SSp1Ne+kcHeYlyumjgMI1v/T6fR11zPP5Yd3RJjSwI0
MHRMJI39uU/6wh1LMAwvTJN2JPZ4gXGY3IVCqRNrQVbJJW62HCEsFdcx39wyc/ZF1kZXt/HDNkkU
6IEZXZUP+l0MVhr+daJFsmPCSEuJpY2MAFJM6tDVYpkzg+jTUzYPNdVK/ckgjmjlMTTqKZaJt2OG
IU27Lm86Go97YRfnzC3N+yDGEK0wBGfjvY/srweZdNVtEjFyRoNqUkVImLuxb2925zlHlMjO9mu7
JmDvpGtzdP+qhpdf2W0Q3M35MBLrene0qj25lfuYIga7f12MyvuVloqRXh5mUaxQ+tvXZmSJ4c6S
JPAYyciuX5b9aKUzWR38+F935OsifHUrErYrv2fYFR3g/N67ryUE2Mlw6371dYe/0DJNuvFxaICV
rfq15mR4IP+JqqvInX0Qt93TnL1nUty52frj16VwZhxRaeHslKyNx4g0Yr1vklseTA+MwDJPo987
2mpqa9qX1Hd2VS6je1vaH31V0T6Sb0gwjoUjCNIHlynhq4uuKPDz6smySc1pAhjxr98zWtCjTghQ
0eVP+5iqOCnxkWgyfSn7GulCmQbuESBLW/V+zkGW1AR7a4b2FscNATzLwagjxg9riy8OUUr1C3bO
RuI3tJNNfftKV3BnBKLpcP069+B3+pslg6sezOrZW0zmQdkewFTpHOZau8vl1fmr29FTTujaKzCM
WQ5AmEJPE8zyNlQmUK+aH5plOYghU7evcj7BS7JB2UcD6GlZKIQlGC1FIvPXJeOwrOuZUVMTVL+T
ghRlY9E+1JLDyLLMv7opEZE75jg+obnLGTT74kejaZchLYJHztx0hXj33BB2+q3F77iNAzxDVW/1
J22EmaxdPd620kdNZbx8HdGdh9Rbgv5vOpm6J5dbj0Tzvwg7s962ka5b/yICLM681Tzalu3ESW6I
OANnsjgWyV//PaTyorvT53TQgCAr6diWyKpde6/1rP89W15rXTysUSze7n/YmHC4aeDrBkbGpUSl
nuqO2jjw+VAuPmf2N0UW0yv8NvTlffIti+B5TEgbq5y7VjrvXgCSvIch+Rg5jKA2qknQQod1jlcF
7hDpIPmOZazls+wwwOUCbLuKsdYHabmvLSd6Gc039NNU1B/LqXevy0eHyvslYTgwS4ed7xiqM0us
RGB/d2XrHpGIvqtZNBR7kYfXJe9OxLN1/Jvz8u5n0VcpQ7rPRlrQ0qzDraurH91kABdh1+/irnht
Mn3rRdK8xVn5lHTx+MkNqh7vhTtt6q7vHxYlWxAiI3YUZ3vH5qX5dcvK7F2BR/LcOso+cPQRm5Ee
ibIb46kd0CW69DaZSCFMTZG7vKpKjke9tjF3aAr01FK4NBJNVmE39Q1Nf7jrRT5skaLbr9LPwMpp
wxMqWn8DDby5RYYPktvtb8vZEwQAAqXAx5mV6skpFR4hU3NHYnlG/wCvaMGtTIyu4exbp6Wg95KR
6ePcz6lrChemR8OWFRFKfp1n4Qcv1G6y/GbOe37od78eDGlMpw7NyTSXf8vPyo4vUDHPa0B9C6IK
mZjbII5JHweLfvr8pKQqOkQkmdNLB35JyRR026HkgD+0XXvW7fLGfhvcCmuIAT4prGelF9zob2m3
VoIE4/+pY91Asaems5dV1S7U+nLDLQQ6No9HVs3auKSaQ26Bq19CDWlrzKzo4CX2szZO+mVyewzK
sxLEgspxUr6ilcOPFuQZEv6mjjDz/+8hstkoHU0i8Zlf61Oxj3LwKQOTPAfx8pZdfvyUhU7OYL1J
HmtRId93hmNfuRJD0BCsO2Qp1+KzMiEb9FmcnsbQrtA+VWJvpCJ4sr33JP4cKubyZTV1H+/PHIEi
n9Q8SHTBdqySdgfuG0pkMU3rpTZZHsB17SVNDSNDYbWUNsiBAIgs9Y7M5ninufiwp8w8KBpjT7bN
u0Tz5cVnZrqfzBHte1/IYzt5KOl9PhVmF+mT6/TTCpa49WCV2cma4pCGfYaaigWXgith6ObIW6J6
61lweY0CuhTAyU1ey3UWTAGbnB+Qzcazcgx07A7WJDZKKXZtov4ecs5oMInCM/IrxseuPT6UXTRt
KlIi3LJPsUVp7g7OUbRBLcE+HjQDUGkEeKtJFt3KxkzyoTK78NJFSC5DRfBa00myxOta0okbQ0xq
ttrh5qQSmK/+3FQvLTbC9KproXlq6figu7XotvDPeWEdH2Ng9yerVK+V5XuPRpH15/v76Hdat02i
UewhoCJs7DzxJEWZ7X2F1G7U5S2ctWt2ZV/dIHy15st3eci5ZkeG5BdjfqnvOVwZZtjvah99c6LU
8/1MYncD/wx4h6sx10Oqotyn0dUxZh0e3cpi9u23VBi5EA9FV77DQoSY4Ohw/HJ7zKJNmkF5vBec
NXwm8tm8Ptjllu6f2rnXgk5F7sCDqJUkQ55jdGhfNC3cs5KidZ1a4wP2w5/RV0tU2sEay0isupD+
IyES7TaW4kWlVnlyAJyubb2vb2aI98+Li01SFOW1HGsbf6FfH9wi6jfkf6DLyoPkLIZ05YcoM3v1
rk0m1ur5wdXN16WxJSMkZHedHQLgFdWmfUGJEvtx+DluFbKPBLQspxjngKS/uDGn/6SJtn128siB
+heSjcfw6w9dMPpdlKD/KFHpDfuQXdDOAsaiJfbPErWF0JPJQR+3JQd1GlJ0zTPLD68pusCr3sTT
VtgaAk1npJXim0G1gYsyB0OOtLCXDnGYs3XFASIMJwjCfeQ0RYpJggopjQlVd7rwiA4x3CPaSI7N
VEAY6GDpxtZrluf6eTnka7497bkiHea/Y4ycBl5o5pJln8YRZIy5ceqBbjwb+iTZyZu31CtxtNiX
pfJEkv1ShcHDKHpzZ3IpY2rsrKfBNc2nTvkExAX2mYDE1VJYEvcE/Ltin7Eigy7U6GTwk4aaM7Bt
EsYgJaUdawkYm37Tpdy7QZTlO8OtpqPkt8bfy8m84WS+HBixzPECo0gIfzflVDc4yM3z8lAPWKay
4K1yzHSvBFGRtRWVJ625eDmtg26KnA8Cm8O5gZmNziiPMUGL19T1A3Cc+qBd0H1rF7rUiPwAjTMo
DgzCDZ3qGY3nsO3aLH2N7ZaTlzt6X50sPeZ6exrS9qC7k/Ual6gDgOANzwpn0WZ5Vnh/ytJdQE//
uIRMKgyUjWCZaQnp+m+dVNerqW+0XGytBpk/sKUK98N8sA7ETRJg/ZFWsn2k4ECWGmv1rfU06mgf
g4rlRWo/mLW4tPM5ccr1kp9yQuQ0v+bM4anLew/IJb16UdWvhUVqiy05Xsq6Ss9lYvrvhl57WxoA
/a5ycF1TYnWHXGMSiTwnv2hpgMuyERuORdGLwjT56DCuJEiov4jSeiA3cDwrL/37g4ZAelaMuket
wjhANUzwRB99oqrigllKFq7fbzjHftTzcb2dHzTObIAPUjK70evNJWyC2et+FPXo7u9zXAIv9EVW
4ZwKmfrxeRZt7sek3npxrM2tlODmjhzAigm9t+E23ZWklPNSyoddLLlicnGo65agQzhgaWPWT800
7lBexpvemuE5JcpEcCjtTSe3dt+2uBf/u8W6BAn+9mnT99PnOENMTv48Ovz7XMQPnWBqLYf9aWT6
AQYitaTdbWl9vCAMq89dFqRXcNhEjyBefPTAZ+TM+C9Jbfev4JV75JFE21YcZEDOJg/FFJVnve/I
qmlopl9bvdhwSTlbN6Z1ZMqvuYi0T5EYr8KAg2NwuX8YQftty8748off7Z+0K9pEpiAGkKh34Qsw
Ikvf82/zMpdtOEor1753EZQ72TTFKKxHWkX06KiJf0zxMw0166dt5R8RUt/Q1uxtFG43J0Ezbnuc
oMyjsEft2QKX9zKCb3UQpzwmjjucWmd6HzMPx16W0gyjKFrJEFvgf/8aHnPdf6zpHOl97klMjXNG
CPPaf35ElgE5DwsPsUCwwfcNJOS5rRwBtammkelosyGrmqyuMScjxyWc+sp7X/XR3peOufNFkp2W
8Z7RYTzWM9N/ZUSxVlUqn8VQ+a9J4H5ypB5clz8rohE3xAgoVBz9eGq/NDi712NV5ufBJTFUtka6
Xs4UHSmvYWBO23Kq2c1FUzypgXlhAE5iZwVZQ8JEQ5ZWQ3rwgKHXOZFe6rwwMSX5pY9OuNm7I3Qc
TrwRiJkHQkxY+ppOw0NHCT7qzEmQTNy8Qu/O9xtvsFx6YVbfG6dk6pCxReRium5qHX2h4aGTIIsE
guMiAYKhAp0K1DmpSX4XCkqE6WEnnM1ndvxgBk9tiFfWKPUzZaq+symzP9MTJQwWy4phfMhflhJC
06L+CV1Vu0lMDOhDbSOli4q9tEqO3Hr4878/bff3QRZbCToS6GyeMaMXf19+U3sgtVZpyS71IXyv
3CzVH5MBWTSId33X9GF5+usBv9PGKIOvUqjgYveW+yqagHPQxkgQvyFQsii+UB3DPHSLFgZdoX8Y
erM/6ZrWnJVFf2P5ePoEb5xm+MVBesWItdpLADyBQnLkOD4o3lPscDWVMVQn9GsD/hvtYblPlv2+
EvjYCy4YI7KgPAB5dTdgXRTt9NQ9GhLwAxE2FrNrDiFoqwFaTXtVZJJZWD3ttMGh8wSz7FRnKA/5
Iuk88AqxJJkoR0k0c5GXQlgFkt5nkKHDVLRp29y93Du8JYbona4T/E5MwDdjBKg+NoCoa4N85TkF
K/1TGMj/47ak1GKPZPVEdObM0oq/r5ye2c+AW1zp94sSRiBTWf2bKSGV+9UI0bBzbv6MR1gmKOFQ
GTtXUIRQ0DbspNKzjmbt6sjORLcWNU3oZXXyKqYX6VR5Gz2m9FqmH5WHkOH+fSpN0fB0O4/LtobY
oAVUsUzT0c2ymc0P40jxS5Z0W/ryQW+M8Spb7QAFaFWjTdVjrqVqiKvd0sxd2rqD1emX5ZkMmkPj
upBOXc6q2QQbhzgO4q+X2ZvM4GaqJHLut7fulfVDYXz1Zg+npuCYj27Tv6bkw9GagfPT1/60yzNh
bO7NUrd1r+UUQxKURFej5F9m8Xi90mvhuR3mEjEbf+Hx+/mUzTdb+0ykXLHTM4Yq3TAXGk4Z1FsV
01fCacDgE+JNGqbXxWYFrOKwVHGlQ6zKvWFiT0bO20lDHE4H07h6nWrNcGEZ9fauriNzNAqD6k2B
7HGw/K6XU8fyZsR2fhUcb/O6c2+BxhUfp9ZbJXI8P4TctWIXWAnQmIr0esZnKxLMtf1QjLhplWIZ
kY34cS8vnM+RrJ2rp3KuEWUZiN0d2ip1ktZ705ZucG5rdNbz5gQzpDgho77/evCmiZFu0p/ZWFcI
YH7CjK7O7WjoB+QxHEi8iKhRV5Ofo7FpqHQncbCDZFyHhXmvwjRNGttJ2AMHRYAakc+FtVkuquVh
qdSW+ox5ar8VUAUjNmyfYQOHLN3D+tPZ6UVrZiC4fBlnyivadvTqyjcOeZ5shjBxH5YOihQZFJYi
9nbxscKwN78Hk00zhx7H19EnN1vNwgdsXzm4dMWViqk3qga6afMIi2P7ACmLOaCfl9p24Ly3Dplp
bYFu7EPGcxdbWPhOpoaQxPEPR6el0Pl7IeTC8dE9qEuWCQDYMH8bgoJg9Gyftuy2l6ZtHapuPC26
jN6CsgHGQqvQ4aOn9Bg1dfKDysoItFTgvhU6YX4jsAWICthveOgQj9NZes7xMu6rODE/mNSckCG3
yyWboA86U8J2wc4lWWAdAoSiOYXQknZqHxEFyQHU3Hd61j6ThMIqWrvxr42yC41mv7SxCDvgyJaF
XroedNDmnCroO2ajcVhqqmZwHs0iBWcuMYA23ujALpmQ3iRBtStbHRoFBCfQjPOfBGBTtqFPXWHF
08cWLwiaSnRlh3oyi53Qmh+5a4XXZeq1PDNLtPlGho+48rr3/94Bhf173TZ/FKbJDcjs37OE/ht4
1YwVfkQDHgwqYAOBch89BL0dPXjzg2uGj0XhGMfl9chM4oeMSfHaDenAcpBP1yikyuM4YW8iPiQ9
LINYEeY/ozKPDmE4kL2gk2awLLb16LNlOCm7O4r0kBUv1EFtiBvRMTkW59H7spweG+tLgYKEe7ro
afnlwsXTG9WnWiKq1HP1s28xcHqs5A9maCHBTiFaED6IL672PsIhaoZCvnVizDehjdc7TLXz0gue
6PJ79ug+OJENwxG5f6qZ3pHKTtuDFZCfXbblVel96usuZJg2m45iWZI6j9CatCW/7Xri6hwH2b23
1vvvva3Gi48aAZx1/7DsI/dOTd5+Jn7G3+TL2V/azo/lDxHjqN3S7FoeiCLJ79KmDuwM7DYICr7T
OhcRp8jk5qlwkeaYVLQBw7hBLyPKoi2bRQQnMHd2wFLL7RjQNgNS4MwujXTTcLxBAhAw+XOJ0yFG
JPW3og2aU4iweR01eUUz1GBXwR0/C2TNI8g6RmbSAQmTcuzIORpfG5QmzGH9x2hE5V71tXsoE3Bj
pPns5jiV9dINEgRN7u6rru/1B1+KBEvuGLwUMxCu6YZ9X6vsyXOYKLHqyM8Zq9NlaT9qfpiuEM90
nFohrmpAqj7dywvSZbzNNIyAub2wehxdF2RO1WBDm+WCxtDt7pObZnSfNaGyo6WhF3MinIpm3Gjf
shLQTY0hjUMWavJK2OcordXODs3v94kQwozpTqL//87JjSWs9x9rmgc03WVBM3TPZfn6bU3r+ixg
+tqO5FL2m2HuWOSmVayDcoqORWR+omXnHIMMP9eclQD/NlkXUvs1AAw4igrby4+27JN1S1Pv2pvc
aDVz0K8GYNJ0AzvL+jmV4lrrZfxl4hJdTX16tks/OepuYb+Egu5j1LvWJadwf0jIDFqlrrL3y5da
g/OzdJS+8wpfv1htSE78onTwhmg4jMseKUtE8hAP/R1ntIT5cpZtliZwx1Z1vDfjm8gjsYN6eVd2
HZDMZsZ5keT3bMu2Y/Mr9LMwXetswgNoqzY694vy00sdpmfmJqK7xzTl2DVx8yRIE3BbnWQGzAE7
OXfILaXeRZa2T7pfv6UMznbL8EUf7PTg2PqrM5HaQn8nWQt/Mo9t6nSvFcC/TaIX3UNEeCSZB8yE
mdHRx+j2yxRe65Nom1aUrUs/jGh0f/VX6aEX9n3Mp5EPe1q6Enovw9Os2HpCJk88lbSKQz7P3Yxp
9J7QjG1lbpWU7azUdBCi6/KsBQ0HHt4d2YgUAJWl29F23V0ZUmd1s5KGzlxnoLfiivSFUR4S+sn6
6YeY2W2lIwCtuhISivtGJa89GHVtPLnkoSYGKp7ILxwQm18bImJxoHbPnQuGhfPwjybrxy+BTLCt
FwaY01lh2oeco+ZBPbfvZPM2UgQsJ8UYIMH6/tk7Pd2SWGXerh98FwswB0ndh7h1/9ltJ4EkEHRP
QuNogvaZMUNSPDEAvSQx5vSukOWv2qNJTe9QWcWj3jcRZUdrXpADTrveBIywvDtCJdYGCRNYK/iJ
HLZKdnt3pO1lJQRIzwbUo5ocdfPMFtQn8KLvCY1TTpXbDP07Y6wg3bJJAJh0Q+uAFs493Yta9Hkw
k00n+RFa8t2QOKica0gckFjloTQuSxcZyPcq8HJx8efr3xAWtoQKtMPyZSna/pip+IiIdA+n5bo0
odjStWtXHxunsc+4aetbBvzoImV6Tdp+fz8j2HF9tFt9b40Rd21i9k8iM9p9MrsRWEp/PdBew706
gZyq2UuDHVdxswbEnz9VTWLR4WkOAQiqYNWYoJHp/SORjI95OCQzYwJ5qDM835c9a8CBX1oZSF6a
vHlUWpf/rgn+Jb1AlAaSCeEFhy2yCH5vUwlOe2UgEg5LtnKPy3z3rpEYJgsLsKzF9j70TUZ7kxBZ
hLF2XtZG7eJDaD1rkxWcDS3SzrM7PWf+v7zSgNE9h+lRpx580a0o3BR4gDswaPWssFpkVqnW8XeG
sUxYXRjmR9CAZ/sx/xCc5+RIh+/QDDDsV6ZS6UMpdeIcEhq7epfYW98CZ6gIXXlTtVlfUIl017sg
AgOUyEXIuNPq3sHUoM5ggjCYE3VAAVP2v99Bc7Z4/H0vQG5hkNpnWy5NXWH9rsLPNJIyqYDGjc/M
ah73h1FKcD0O6UM/V5pkNn83ejopeUt4bBFYBz/Wpj3qgG4L9p9OhBUUD7GdvN9v07gpIbvLDuFY
yVFRNQHt9tZHj/6rVUMqsMpZ3rIGPSFyazYfN/qa9t5HP2RojO8RGd/c018e4tGrnxDtOn8q7M25
Pfb7Lw74CIG5gZzU+/2czlJIyn2vD5vEqX8sv6qdGC956U0XnPlYUIET710JDtOuXy0XrV2a7RyT
U0npYC7oU3069/NrtWTub0RDdsvDSm0ThQWPcKRLF0eHImq7Rx8G/clVXTKzQ9yPfTzcrCAHkhHu
DVWUUFD7sP7D52r8u4NLC2LuFZGCgjQJjeg/+xBF6RWaCyyJ4Yb1bWk1OHRpN84UFTsk5DazU4Qu
FH3JUyLSx2XEMgpK//tCVbZFcZdYgrf1DnyX+7lxOR2meDL3uQ/D3y5088MEzYqOyOui6OB0xjbk
+rvCrexbT8zlM6O7GMTHvH6y9JlrP3YZuGWxTT6P/SZKMVxNIEj7KsnPRVbF2MLImpBcQM9OGzOB
HbzoUtagmHJ0v1cXgXybIxcAa67Wo1eNuy7CQTlq03MTwDnQR//WN4b5IcsBnq/u9bJEGYCNLlvp
fmh+IOAgvuKPYPwDJVmzWnLZA/RAk/OQzPOhyMu+RZp6mQZ8wfcfvbRrRVoikv5l8LsomgZKlXU4
/MR673+cBleu71e5xsAb+nFXn0ZlRyeahTuQGEipWUUbJ683dPzlFs3sx/vuNWYwEYBLBGcCDYKz
m7TurrGlcbDYhTHIJI9CxDqOzeLJyFPzrc7kg4t8E1esHTN5m/sYuAv7M3Kq5xgfwbNZwz6ay+97
DZ6rw33wO/9byz+hxeSP5U5dHdK6QHwmvzuUilsat+4DqY66s0+GQex1a5L7sCezT0cqDiqSyVXq
ZlvPq6eNt+wDlHSrwdZBD8BHh/6ESHiei6CRdhb/W5tOSHHvU1oGHZWhht1Y99AsAiN61Ma+PIv4
49JCZcJibtXSzY3GybvveMEscMg86I94YE7LaTPrUvREXW5v27oqrw6ZPANWc/BN5aDgLSX5fhHR
iEm968pAAtt3nyID0ratj8aTRHe1S+MAwMnSTU3t8DWHdYuMXAMkGxgerNm5Z+bGlyD1poc6tmc9
FoviMqaxnN7fAu/5aEv3cRmkFnUyHGNN3e73kQKNGSfAPELaYttgcN2dOdXB2okV+XCSFJj7AWK5
iNg5432XB3Q49Ep9pxng7UbNpi/n9uabidNuPzG5zRDqxlJSZ7gOql5Nc9SB6Xa9M4pJHWCXFFt0
A+29mcAMb1zBq7fXJoEj7WgX0YYkzbdeujgv5jvAHMXHjoHiw9IXsPkqFbLjZ7VppBUCwMpfziDd
8hDIzGeU/959rHkR+vsijCUDDb/uMcrw5tn0b81Sy8B6VRN7t3FyQQVolhjdRz25Cw8Je/v15fKm
0td4AHh3KBmSXbRBcdQeqq+B58qG6T+vDbw7oL9bM75EUxozsM/HU9foK+lLKcHIABJra6jbk5bJ
GVZTnZ2JQNiMYhgI9Tvm8/gqArBEpcukkRNcN0xnIpdMOlLRSc5tR6/PPvQybUERmPhAG+WvjToD
xwEKFDO8mxt0sYNqhUgr2wOYLR+CqRN/OMGZ5u8OCJu5Fb4lYeLedJgH/CY5bQTcaK8FIx/lzd6Z
J9W2YFUhSgqcdknmk2b1WxixiJNHDzGv1d+qwsOiW/VkPxQ5aaxtCMa9CdpbmebxNnU/TZ2NWqez
CqrFEjNrb4142ajrUfBjfJJPMi4YASQOjaYEHTVevQcjLn4A+Uzx/DB2meHw9+t6qer1EWKNVVHC
oMjlKMGpcCfB6j3Wtf0cW6bY3P8yOafGbulT48NRD60I9kT8AFu0qnwf2IF14kjPsV4eZFq2m2Bg
PtCQrHlfarHwEsnVIvYyo6k/pPZ0MbP8gB6/PlIqo6pkrsu9G8rHorXyG34t95egUuWq/CTJ516N
s4rvPtimJeSQfWpipQudn81C2EO3phF2ABJlPcal+QE2TrYzLY5yObNdhu89BrA4Nw4FZM8GWcNl
8L0LFOrgQrzBFaJV/OLCdtxmmD5mA8CI2GcbKSQKS6N12VQL8AFuFU8bMaLcLrXz0v2URd6tc8vb
/aUG7f2c6luM9jW3aND1mRpZ27Rtp1FlhY2DdqiV0TX0dQT6DOzLyte3pYOepmQZ2wnRgKmAOXvN
+L60uEcf/hjdZUiIKCwJy9noDLqelgcztFdE0XsPf70UGYlYeb0JiKiNzPtfAzvR76wK2naCahAg
cf8jpNd+9SpL7KKhACyg96AE9WFFazraWRK3fNcW57o0g1eSNpuDZvsMFaqR/IIpfhEoT9Zxl3VH
Sq9llYzscTpGAj1Bi6PjtW1L+xZfFynYImkljVz8EvqEhko3BAJiU3IsYLWchmjtwkSvR3M7ZGji
STi0mClO1qwoJcy2Tv0TxXmHYFPtDS0Ndwx6y41nEhYsRwzlBCCw8cXu04AR/lDpRXIgkqM6BGX8
wwVBc9VHlM7TbNUiK/UUzAe3GJTQDtwUirDB/VmEtoczqOEimCVkQek08J6SS5w58Xmyviz4y2AE
FDi2UDiD0duoKOr2S1WwPJhjnR4MPhlhq5uu2HC6NuBHpljYF3GGMhnEeI0oAy8Qt1P4rhFIhBwu
fkfURe6APn72XHXVCk3QDJ2c1fLdlu+7PBg6v+xUhvt7Ja/6QjsipT2a5JM+yBgw5pQ61kOQSXpC
vao+O1nUQFytyHPqtfBEbJP1WCKOWKUfqtZprg4BqIyejak4m4bGLuQOn1yj+2Hzf6+Xfl43BKdy
aaDahNESEVeMW9lUp9AYJLOYIDxGWPw3PqBFOzayD/Nv1Adu/xL44Veo4PF7nfRXLZLqxDv7DqXD
2clQMZjwRyIAbN/fLwNofTLoxWXcSrYiJNYakmuem9OFPFJjw00bne4DpNbMoIzPrRIzx3t/L84K
uyWwZi5CXKwMp7YTfHBW9IauHpxLmlvkc+fkyxH6sxlsgiZtWp9Cr8dTQyPgUMYktgR13x1prbvW
QSjgpYU7z5NbrGqRMidS6gpQK5ZOp90MZbWiqTOepf0ec8Pgn5A7PTSqLW77/LXOPXUxp2BXyEJ9
JCQEmhQzhWKs1n/p7ZZnbu8fE8sCHK/rnwQOq62VmN4lMRyYZfX40hegb7Wc8zxWpuIPrmTzX+16
2+A/08EWQb/XMH4/YHH6K8sBke/214HCDb/0S5HDhrqimq9ojkpQpJaauTqJr6MPUZfKJjGpY3S3
sZTWnTrmRo8G+Xk6mCx0kcTVhg5+R0+Xb8OA50xNQ3eaNMJF5ynZ8rAcKDRhg3FvAZfHBMiZ4YjB
knwOR3rOW6JIDisVKKlITNvl7Mdba97u21GoafGbPU3mzvHL+OASzQXFDMhTEH42IUPwY84uDHzM
XKctJp8l4bBv933l+Ze0Sj+QOBBQ5aEWHcYqOLPVlVtyYo+mDtnfC8+mQtSDGezU9YXN8BzDXJ6g
jwkgzJFngxDS1C0AEinCDEx47sPyAD9HbJUs6dGlmuNttIlp0MAcbCo6DkX61+W6baIebZ8bfiDU
+lEjmvlcqi56TWcEnzZ9uX8WE8CAD+GQIweUh6zV1hG27x+mZ34QWaI/eNJlcdDBRmtT239wgA7v
3RQoS6FaBW4bMPQ26Npv9w2TirEmZ40u8pjICcariQLWy78MHjlTXuX7OxGQa2eh21tbuYAnx4WL
iYUadEhexzpQD7ayvpuoaQ5TzTTc16gABz3QV+jZtHcgFZs8JorAHm2mvU731bRq72al0/TouGBp
TYlKoRMOI1ekXmBgINPu9UAj0Nf9oJTp/Dpk0ewaX9DMk3kQ4oGNOnHU6A2smqIzji3KvW1odx6i
k+FxOagtQ02WEIZZIlj1hlEcllFCbeiMAgZI/WEWPwqrLbcMw7M9xd9TjGwWB3wTbKVS4+l+VKz8
Jtho9SQgFPnfDWQbr1lYltuQC2xV5mC9+CE/ZZXIzo6tsvPyDYK4Lw5Qx8qVMwzpWWYYCStiVVrZ
DK/QuC6tI+mbpEB9CCU2z16cfKxyGPYoed6Wd3f5ig/hk+S4fvYnA0ysNqXHjhV0jYZcnsCUYnyY
hxqF5c967fgLHVwKKTyvjtKC3WgM0a6yZ2J0URGmGVYfG8B8W+lm3rieGutcIAZddAJLkzoueJkz
JQTXMg7AsZE3Rl2pf2b5+ITwwr2BhF41ttFeRKfgED7lNR1e8MtiRwQWZQ2N7O/383bXTZ9pu/Xv
rlp1xGu+Nx7VTmtVaJgddJF3RTDzc2g0c7+oFDU1kEQmvXwJqyZZ91iUScjOT3h2nO/pEL25dGs/
mq50tqNOzMC9MeoN7mWci3WCqEHoNbAi72Va6qyhKKwjzFfnkqD6s9b979nymkuM/fquVQIrhoA5
JoXVQLq6qzDrPN//xC7c/LBUBPkUMRxf9M1WK3CqpT1BTXCdBNE5se+CUvwfQKJhsvJr5Uxi7ZwC
41tqUaMObi2wPTg73kkjfwd+IrVvIWs4kujaLsuzukIBrqW6t25Q+G2ReM05iqF8C3h/V4lJIvfI
4/o+vCR26Xp/I1rbfpaDDYmDjX8lTP2XIsH8QqprcO4Ybd51CWOnqvU038NpDPMOi4O+NyIdNSQV
2obcM31PSnb7ZHQZyqw6RiM1i/EOARnqSzFjSfrMwG2Kbx6XpJ33+XZR3C5mVYrLYn/ffKcxYtFU
JqGAXfGcGNpwrfLu2gSGdfINTzy4MNRZEUewDem0pv2gH42RcKa72dIeuSAraJMMUUK8hnNL01Qt
OSSzssBjmgiQOFwtnpNSDZ+WUvIPh9zfO43zNmhxzGWpsF37XwyCdBi7Mu7HgsLPKUHY+tWNAR/J
8ZVvMjfqjgNSuu1AXsVm8R3FI5+OoZJzMdXNxboqGb6p3uYGmIJPrs34iQKjRWQdfPKEAvUfog2Y
CMamem+Jzg0zQJke60JZdyXO1I5DoexkQP3QYWiHi7fSg+El6tzoHTzfs0nGK9zPDmqh155UOTGo
rh14kn5Yn8ibu/33+/Fv8Ithe66FnM1FWWpCm/lnZ5I+R2MQVtRvKe0wWnSOf9+fQxL6CF2oPmsi
IrNO17WT5WSYRJK034L1ZjcZIrUTbpU9xkWYPdKZhEOeWuxGuSKAaf5yeU1IklmXAT3CXmuzbIwe
+necOfU5N3+mLMbwoKL0GtnRuEmGWGxgRfdbZlvIa+eTctDaHOUWh6mK+45Bp0FCie8nu7ocst39
Js6bnGmQiUcjZ1C0jbWw2OJjsLe5Fh66WpTrCBQYmAI8WZUs8/tJ5r/fzgVh8Y8eioHIzGeWS5OX
Out3xEWWETKB/kRxzyJ+nuewPbNG3tmu833gKs47hmD77HWjOLYd7dca9gOjHRwsiLCPqEjLlW5b
CptzHOOkHH/YEkuwG3t4wm177Xhuv/XTJBpWWPAIxpLOixqpRTInaV8dRSoNWZU+v3XmKoZBcb5Z
JhkiCy2OUcQLkqEUQMNxOV9UxCPTtYrtExFCmFSSwYMySdQ81lNpPOZjvi+48S+ZYbt/EMwKexYt
//ZOUTihzEMQhAj4dxeEY4vS0Sx9sdVg3Uk0vm3efQ3JigDR51iPy4PuZvYjcbmfhKLvEOufox75
/kakrnMgJvXFy0pwLM18y3p5e0t8MqANfViTW1V8TjxrZCLtRkziXKAPsrtFon0BbBS/p6jJV11G
LNU8rU0Cy9nFBcrgVdEWz4VFJIrdT4fFGY4iD1WlVt5g5EhAui7j3Mz3aGr6UBX1SVyrREQPhjZh
RmjouhLmthHzDmalZBc6o/6MqgUQZlGfrD4ZnyxDEgyW4+pbHprItv6PsDPbbRvbtugXEWBP7ldR
fW9bthO/ELaTsO97fv0dpOqeqnKACnCgI8kqx6bJzb3WmnPMveSrb64Bdz2p8t6RChn2O92zjQbR
aFYkMbVGszYQtlhK4rOTy+6sdmV+Rd0CzMz8cV+hgVA4sdY2jyXFTVYUzdqjxt5nbMKKsJrSrHe9
De4Qqp2yHHNprBDMIU/6W2LoRfKEYyoI1EwJxqsDTgIBPqYDPOTCUiNRC7fT/BAlHOh5WJ2hGjz2
jZed7udmUHWvoP/zJUFRJPfZVvRsY/e3XYoEVwrECT1fcoCcGx1sAeKGmRjoUe5mu3u5i1g7uh9C
D1ZNUBMVgdJU28qEmC56CbVgnWjFU9ES7GeWZrHNQURvUy1Vl75NKOGoSgaBEa4HSIb7fTLrWgT3
bRSNxG5I3cYPtPwfd/i0IgEtV9Qzv6tBIobKBHpqVUDyw+QfPrLWoEyk57wXYKg2koewMMUhIXGv
+ebjjcWRQZoCWwY6RdyI55eFnv/47/Vltq9/vWoIwpjgCkLn2vmiFhkKUgWGFnuXJTdMIKymxquS
fu+Bh61nWgIQo3TV+km7mF/6AFiwdgAkzXJ7KvBy0zxWQ0dTbEIUjBZ7b8VrpHNaQp30LC282JHX
OAy2N7qRZ1fWUijtQsULNaTytp+sfV1k+vSgQNc2hEvmSbDTyJfFRjSu6taNN2MwPosILeVsP61K
Kn086bHLYKKFPEvjQauLfiu5q1TmG8+ndytl3VKyVUA1ll5dRQ7KeqzV584yD4UxNIdWqCUu1uSF
jC7A7wJMeMu4C2CEyaBAsY8RvN9XZR+0lFMqUfW1WwyHjOgqpxrl/HshtTKZQ7nvDO14rVXN/cOS
9tutVOCb1gkQV0yC5GG6Tb6vf1gZokIy6I9WHG/2U3edMPctwhXknWf5+YUNTrquUi2/dEbOjS4s
n7uQNGeVOGofq5mAQEHSnNaLfGnPqlcCR2XMykhqA6/dd9MJmRtlv4QEFK4FY6LVhIfbykwfvkGV
2tK3GVchTfJNFRuAHKxAx4zKg5JDEGEEBrdLY8+c1MNdWzL2ccxMW3+iFmK/5Zr7oWjFXax6L8BJ
QceXZWLw8mSNwkmXYaJ2T3Du+ZiMV2+WrPz3Wa5+dchxA6VNYSkyw1LEheYXFKJMx3eQGirZqPAZ
i041eVmVBMNGw7DOBOmdaudZ66G3hh1pYXSgkhL2kNwoG2Og15+YOIiUlrFqn1arwNYIkhjcPZma
6AGSKHloSCEsWrdlHNzBmMk09U/S82nf9M8LVfDjg+phB8Auk+v1i8lPJCHb9wC2xry5NayuW5SN
nJ2Z+UCNIdfupe6MGFOilVxGue9WhewnW68n86lMZIv1jUzxsrY1eLRqsbWlAj9XVSgnRZDgZmvb
Pxzy36QH/Ly2BawF0yabiK8/bxkmHt0b5L8QTtVjUCNNVQThJsR7zC/6LjEv5VBjfk2Tn3ZN4q9c
2Vg5gog+icjoiyTaJhNuxBTUd/fzgy1rhNHTuphnkEZAkJbbDuZKClJzHRNXAVLQVf5kl/rqzpgO
vUBNx0WIbUr/OscSrpYT3m5WQDS1BwsI26KYFGJaq74bkXexg3zvulMpmwNejRS5e/YUVDUhg8rP
xt7FVpN8jDRSl02DXDWMhEKOjTDPswxXMhWAIu6fPF6UV19OGAP2naHJnC2Wzin/laMl+Zllo1v1
V0lFs5Lsu/ox7kW2A0d7bZr8JxqphIl6zt1MM6B4I84Cz5SQ7KPI0Y5tYXmQPZAjdm6eAgjZkwMP
3DSlv30ep4eDrATW/amejOTjzBwLIzRe2G27G6Ju+1UxDTn9tN+qefadtAYGQL1XXF03KBZZoQ5v
ifowDrgFI2jy2yKEaqF2mr7RkjxfNhSEKOWrv7pwZgPdmU1t4ohGlRYY7JDqTTKCzI0Qj1pGvijM
7DMrNX1HD0m59NSZwkWjPw9xXSmPt3dTW5gzXTCaX9x28uXdpTRorr7BYbAoTaO+MoHuH7ruYBP9
eiCf/XEmBlSAv89RllE2YQr1cDWfww5Y1Czragek3YKmyVJkSvx8NwwPEK6LXFroupauZrlpII9L
XYFgcYfiVF47kIaON1azzx3cSSc0Jrj6ZOieH2zFBmdNdCsTF3XdcS7tQ7mMtz0l0yIOS2TCdEXe
moHfnjBtBBCNHzx51Tadjq4PicXoVIUYKhP5bmikey8W2dofi8u8Qrfpqg9E/j1j1vcipbX36EbP
JXtonEJuZcWXeXBfMZr7w81N/219UJjKsE9H2YXrVfkq7mLBJou9hTAwsowtMSpZ+/nB+N+z+aVO
VxKye5a4a7fXr27rdpMLvL+ypBNjy6h0DRcKPJAc3+57gowomLEyOdFDKUbDFeQ7omsulZJ3h7n/
MD+U4yno8Jrdt5u+m8qPbRJPsRmQt/7ag6pavm25fa3JLbXWJRJh1Kjg/FzLXlSK/px6+2Rqx02d
EZ+s7vNYWK+aGyd/sin8dqwma4LG7kxY0BAM/YsZ0BJ1YaCgtZ2JEcGVuRfKj7T0Y8kp2tZyCrny
VkzmKjhjFNN9ok9/VWl7v+HiGFq6beBdNbP/OZcLrWrke92uxAqLAjY/t3lKlDQ9ykaakTo27ARE
T6eVdWPj5ZL+lET1pcMTuvOn4bPakkt5N+Q0I8j5JveO955ePsjLed8/P6h1RNrOQBw8nJbvs3Ua
tFgG1lp/bWH0OBp9LNxCPZK76aEqM3szpP0P+Gnlylfrg9IUNaPotA5XLiAEomTT8RyP/XhG3bWZ
3f1jUDyCl7edu4eFfXZzmvWIhge+1WzgWv33fc1SvyyrAigh/8OkoGjoG+Zl9x+bshH361glmusk
0HX38yhH4ixkbsBQB/6KDIGdOKpZk2XHS7hp4gqDEPJW75dLDF/uNCckJcbPa1S4vAR+3W2TmKRn
U8nERTL7YTPC6r+/hC5bL4qcnDCiTIjPmEdV0qQf7XX1Fzkw1UGKKawg3DPv7KiH2LyKu9JVHeGs
exqDvtlwCdN8nut3knYo+xIRfmE+G1Ty2Ls668GX2APrns9Q73/298h7v/9tBee5QVxINtTYCufN
ZFcErwpm0i3qCmWUI+LKJ42FlH360ShvSkMq1rO25A4asFPCQ5WIgq+axBnN9MDApTjML+dnQ3X9
77/WbxLSqXNimCbLizr1pL7euqXBsCwNG5ZzpzEhaypOVgPwh+w11PjvRp1iH58eAqzbsOTwydAY
awlnsPZjUAYEZIAGimOpJ5ONrV2tGNpKUzBhdKNg+0qA0BqcEye+oSPwrZOYTOhqpNjFj+v2p8gM
8Zazfp18jYQ2XGigEEz5WZQgSUIkrpsW4hFbSglyFYRBMBHjiwVH9uxmwxkggf+RAr6B1Dp8r8nj
WWqVQdQVyFlCJXwFKulrxVT32thh+IdW3m/oYUicrM9ISGU84shQpkvhH6e6X7sDDQ2CNriAUwKk
uPjT0cRvPA/ihFQZG+Z5n74RNg6ZusUeKgAgYDVON2nrr8Iyy5dtbCt7+jbNHq94aUXIgCzrmZS6
gi6vALcRd9Jzb1LmkqtgfYd6u8xCNYCD1AzIGSHve9nwZpFNs+ppau8qDLzsZSf1fk6EkRGZ1i5C
Fb/Khn7KBqK5p8L4cFSUxcjiMX00cfmj18hkVqd0hsK9YTqtj+ogsc2cXgZxqP5B+fSbgkdwm0B8
yimHFt3EZfDvI9ckOiFNjU6JFGo666rAJ+//kgMCYPLc4s8dhd4hg/DilGT4LkRK5aD1U7jPEEkI
8krigex++EalkqzYDNvb+aXKbchnl7oy6s49aJZ68vVgPV/TM6SmjClHPJl2YN4ZBy/zs9sYxsSd
afFxTIXtIGtqOe2HtVoW9dUnSW2VmxUbQ0+OEKqiWv7D9fdVykQJCzJfBkopTBTIX+/yoV30jWnD
87xff5XwnL/RJPOzu8Bu4COh1JDRUXfHWeP098RXcyvA+m7FAgiXgMC5KFsKCf9dZ3unsafBaUi+
2NToOuZSHpcTIS9zG0kb68fZYEke7jLhLn5CrntRXNyo9aB5U+IyfFcMe7MiI2rN6IXJ5F/HTyET
WcEzy3XHDd+IBd3gkXSPjLXmoTHVGsQf/J7p1WAqyeUPh+63gg/5l2LJ3LdtDh0jtH+fQ3ar9CJO
iX7uuvqT7bv7pOuV2LmsaIsBBOGTV2s18mrmMTIZCV2r9hBZXN9BNEw43OCS02szUiyzikCbUimx
JiXlqletXZklyWNJVuvaJKtiaQSjjSWhKLdugHZXRyZy35PGscz0B1hdrhjVq1KZm9mEYxdUlgJ8
nBP1PQQqKbX3jH3TbQYSybFjfdwzmDR3k5x2shGh94Wt0BcZxuUU1KUx+2cFfI4kdJlG1dqPiCHS
H9b+r4ZCrj8Z8a9MDSSrOHK+bJrUAuF/YlpTdDbZNqMLsWcgGATM22A4ifj87z/Xbzzd+Z8Dv4Oy
BcuCqn2Ze6A1JA5W5fS4ayybOPsMUI7A59KNtavp46Uj7nSQzJslgge0Nt6SEJJ4AzZTWkNzKFxG
aXC3D2GL1yXKqIkFDLB5RbMq+zZ21XB/pXrNjgV0ZEnR+us4EcRQT1crok+aP5S+ypcQCRDqE0hj
wgoJSyVd9utZSMdRkFMSumx7h+4wdnoJMM0CdzOh1MP8pZWg2dW6trcYN0MjnPAFYSdbpD+SxzmL
F9mWB442JVKx4D2UJraVZShO94GGEbxpM78JGLJ1xH+zMBv3MYeour1rdnFkbVyoIsd5c0Recu+k
nh/hHmurbQ8iklFPIDeLQYFjMpoMINSBHo8cGwPel/+HVnawehGXqCgjQWfM/AKNtjcJ1UyzY228
mT19E23ayVddfwusCNaxViJok7tuU2gRcSsTIGbWYsuIyVeM75I1EIqQnVeD3ZH8jGPEOb0RWkBn
SHdvd0m2FLW3suXcz1Uv2na1hfmpjVPnPmNKux6j2/Rj9jUtxqYdtE0wvdR7kFf3rVdp1j+IU4kX
Y8ltb+58xNPLSNEuoMnMnR+b1TOyguXcCiXkrcYIxIx0dtUh/luaqSypCwOW+T6PsEF6urybTcbz
Rq/VjGw516CK1aDCAwUI0kxBEqrElIqtcfLH9GVWKDZupq1n5/l9oowsQ9u1oLaEq6PFrCijNorr
fwRW/NqMQ72fyRuh9vrfF5v1W0Gkoytm/stVbbE6ft2ZeFllC4DZU8I4bQOEweyixvZZwb35aHiy
g4aH+5kKkG/GSIbl2O1aixIYjQ4e5ORGU999kEyXWFPF6SQFznVNe8ot9SW2j3qfEBS0n5/ND3rp
Kpu2CQk5TCtl58FVOM0PuSn+ehaYaob7d1RupFyHsb8LYys/GnWm7zwy7fJFnxRXJWmanWn5+pbl
GkWhCOztUNiyU9mauBN8a9k/STW5lipD/3WtYuT2dP/FmGTA8wxdihYTUtprkXjQsuWsSXsK0QoP
gDW6G0UE71GOc2ljlyXQ/3nISdavSlT1GBKMHvQOF7C8lg0MgXEVitWgZpLT2BUzZXuQLlkzPCCQ
E/vAjfI/bAimvvW08P6rk2lxV8N1b2BrsX4f1KnJYHYR23/nvlq0cGxQfHtg9t1uoVRNvFDVMXj1
zXCbgAIHPe8DaJiWkzYWz6Hm2EYdUJQWmLDtgDFy4QULEhCl7byXCEXcO3d9ANfdd8X2yL7kP05q
8ZEbafig6xzdaqzyW9/gnnOzKNpVRvhT7t16GzHNX3dN9pnSkL+4afSpEXV6hthMy9QPH4yyPY+B
7DN21ck7b8gRjZqbRd29VHQveKqXFcylNcug/6BmjUTWn5pPuZpEdJkYC41y4kejKSYOQEp8J6k8
65AZ8QHjiLjqBVUgY1i4C+17xL7qGUJtd8WgcWss70Fps/w510l+C/203seuhV2eLLAuSIzLXHEa
Ni444h3SFZLY57tdoWccZ5d4glB2zm1ASI/6hdUVYw2Vs5lF+ZHwAPtRj73XaEjyJ5qJV69oGIQH
Ge6nSSOedYxR2SI4MZfCiuyE9JaQyH0ocsIVXMiwTpO5CR5bduuSTkNPWPQ6Tbes1krh2/tUJVcu
FY29GAY2CMuGSlfukbvpWM+W0eQU6y3JX8ktoOJ0EjZ7HLgrYy9llUt+sbEjujNaa6nLRnjGjXEL
KZOByN5c034aVbP6pWUXlMbKUFofCr+ZEzPwnTofxRZgWsXmhCtHzNLMQbWvmDKhq8TpdRZqpDoT
biy2SA5VACtZ7ueIwkAEbzF1bYOwVlaFlGgw6i350sMwQD7jL+buZh4k/dEY0bv0OrlgnPgLXwdN
OEnj2Si0x4xpx3asGwRZFaIeRjNmToAyuiEmqySCKZOfZn7JQT7EUoy+bTrk81tdTSRkLQV7YRXF
UxpUtxmZbNFiXeZVipuosgonVKxhofeDsuXmTHt6MjOUod0t/Nj+KSYb5Ox8nB+4st9hqB46lRvo
7PCKYi6gzEJqmyrRyQpqfmtrwsxkFaDO6Ucxc507HvtgiH5Yuv9+iCT/hkmyWro2HOD7WBQzj30U
Mm79mR/jli4w6dn1k4Y2NxS9G1Z6XJnYJOGnpti8V3ndhY/WIA5h1OWvgWSqK2D49sUf9YvkI3sL
J+6srRB257adu/aqwFjOMRBSrhG/aGkXPWPeN5cERl22G13PQ0TyhvQBz4d74bwMhmr5Mja2eJh5
MQQ20s8g1vkYxWPgcA2Bu87My2wu6xPtKmr3APMI628h/CdfYhSuNRkhXlHw5LLneVX6Dvyk+Zf5
0ZRL7zIP+EFjMQSysmGrFKHEHNsv1oFiJFc9rcItswpm6R0d5mqoogsdSti2o/4kod9+MYvmMgcN
FIkGwmYYNQzKdX9F8WOeDYt9RD0WoCVDryUJNs9eSHYEpxkV38OCcNaskCog0KB5fT/I/7LlxdFA
ein0ymPYj+g4sOuy4/8hRaH25OIkweXrIzEadqNtNJ+GJv1AtG19w0JGKiijjwN67YS9WSht4h5w
JGkR0WOUF95hEPVtDoyZz6zZahtTEQDRbui1tw0F1HeMSQSlz9AfOkyYbNl2zXu5esRaOD+LMNAb
FtkkbVAOa0vltEjasHfXRlSA2fO69qwSJrrAs00+oju8lVqo4IBB7dZ4BSycupNeXL7YVZbYpyMB
9LFSKPitNflYuMXTXRMacpfdIQQ4DBP/d5iCzoLWrDH9S8GhtpPvWRg1+6KJtEWn1c0z/eFPrRTs
rAPX+0szCPAchO+Ju3F3HOxmIUDXH6TJ8O7l1Tr10u4m6ZyTeASlhcbucamXkfcDlVOxrROi1wYR
wwafsnUa4kGdSicLVSaSYD2XaJwCzYrI054cZIazEZeO3in5SiuTt06XXEfGjn5iR9hc+pqootxK
9tZYWTc5D371g80Iom/y1cwtTc2wW7fEFzlMrrVXWufpYurHHV3mhBFlO13scF170rNy1/EBCf1s
EW8dorRgcc0NwkF61QZ66J1DtpVbqcPHVVhGuQpKAgCIVPypRxHCyJSFy8tkLCkTf5xSz9vOsiim
zCSW8y+YNgmbFtFBp1iLw72EE1PVjPAhAdeVA5A63E0+qBE+YbUwj5i+T8ef6ICcFa+cqL2z7I1T
aqi9MyvV/GH37WtPbt3c/RrhfDwE4LHMGT7bUPrtpbjz9l6XvN4FWmB2MXCz5ZnRMDEwFdCuqk7e
cRAlnyMVhOwKiI0k9d0ddFJ2TFBZp9XYndhr1udSFY8tnZT5nw/YREqFCupjPrMxeZ3nxSfSBg+5
pe7MS0znK79ScChA6zCGU5TwZwfXozi4Sl5cudFvofhlSARszgYuKYDpU1PoEaI8+Ee2ahlBUShW
p6U1paPm6peugx+NQXJdgGH1bS1y4uyWmrV9sG3SOcf8KGdqv+764JP6jNJSHc8K1outi0LOAtu4
U1R/oYQloZlAf5a5PWF/Suo1Kiu2xpgcql9NBONplMrvXVwsIhHqEDtkzER2TbpnNP5E/7AoRh3x
rUFTrZZVGCekBKcV4A8Zz20c+SRu9OmxEARkVYqlrIZkGo52tEsHDR+LypiEXpVCMlOh+MseZfzS
azPyIPAABcYJIvImb7pwS8XNwL7y8et0nrcpFLNzFC87hMCp6gCuj6FLO9e0HE13X8a26BbQmMVC
+lFGACgorfx1H7QL5IDvcZJd0i75KTVITMt3z/SuaQBbqum3Apq/lOsXzBaFVLybiXSS8+5nbqWM
caOrYnkHYW28Mtk1ROQIfOON6d90ezBW3Vh/jBFdyWRko6XW8S1JR8dNlRh4KQqZtMCwpyS0n9Bb
sb7tY8FXikcTgbIwN+DKj5JHl9eF1CcbPimf6iJtMLNmvcXtoDv3CiZdqyTKoYz1RW/+cBFNOLVw
ESNP/G97nGw4WQxxq0JuFw/rwWLWn6JG1StjTyqWt7R6GkO2rhFopaN4SlL5yU+cpNG9lYpWeYOJ
4UdfqTvcZ3A9R6N9jOPxQaFbnpv+kdr/u5QWsLy9TWgSdVtDtPM5acaoHll9m6tPLI7Uyy99m116
cOMg+HeiFSAActQJWYHPqjkG0XDT6mjnycrejKzvg1YgPeH3d10GJsOkaGDjho9a/MSD67BWUQU1
3JtCjcCUMuVb1fGbLhNH7UcSXKIqwi/IEXNHFSG6U/rwGIpC37Zd+trzaw4SObxy8WMkfkCAk11g
RZBpSfkvhZIVa12PtiNCdUcbKg9gicWfBfS/HDfklls5k4zhARf+a6jV5yL07Bt51u8lyKjlUOMI
EMwbFnCMoJm1D3QTVvTcSJlSt1Wd7eQsXXYTAdkEiFxqo8dQhVrCpkObxwC6Ep249Kum50+WC1C8
4XYy+uKmZ2252PUGDGpbP4eMt05JjSBCi+MS/TA+Xfx2m1rVfbpr+YSuUt5tkllqvSNoVnUbWnUs
AyQ/sdx24lfbmKC4G86+TnloU/UH8T+vcbMXxqMKr3bBkB68FREENCFgX4EGItdPAqyFwLya8k7y
U9cm5ATTC8H1RD6HKufRSgnKfFt59dGXpGGTSfJbO3MkBU02vAOsZljf8jN9Ey6l/IV0qYcmDT9V
xVAR1E/Jr8MhkiAUsCigVPKzflGwZ+mb9jmvvNgxVPMjDGXiD+QDjJApsFrbo2ntEhxTIxO0sOGA
JnmCwy+/WHrD339gPprX6hXX66Mn1O9EykSLMTROruK5nArkOZGqTL7juYqB3NvREKzlyHJSEzxd
5/YH11LRU4peXgs/GFZKN9JGartnbOYyesbgZ+BLYHzMhZK7O5Biu5qZG3rsqIYZlr+Y4QBkwyAl
xItMRnsK+FuEx/lw7HrZX5RGoaJwCY8+eqnpXChpJlj+ORlWKWjpvMQepBbRh1WEr21OUDUOYEdB
/baKs/AaxYO/bcz8pkUkWuf9k8KvuxqayWAQSJD2ccxLssYv7JOJZUjbsgh/Gb74hg+IoTa5eKCn
lgI86DImgD4xsXBmUGtxhvyqoSU6HgYWSGOF2Igwf+L/x000Zv4E9bmNhGrEBr0UoDjO6OOaRL59
TIy4wIKxLuzYXsbsWNhFQFRzk3E3qrXjoj0nESnb25mCRlhzoTDZpJF78ZNMl8xXS39f81nZiAcW
dMsGlTccW1rtJKAhi9WG4mwY9iqHn7Eki4Qxt58/Z2O2ypK0A3WIjl4Yn6oeqSsjIH8JLKG0Vz6L
EoddbVjhzlUMy2ko4xeai09AL1BBaaVxk2TBdpwCapu58TKV9jJJURtwewhTwVNnbpdwAgfaiXDc
V3MAKssONN22ZtBsmkLpl2gN/H15i4z4hsoifTal4Rb6rCzITwKnZ0Ok1Ua74cYPPzn6rEQ3nOKh
+ylMLtKaoA0nUPhgS1KjzmySUyU1V51hLgfAdHukJkAA6nZ0mGzC1AgRnlKqOGEIb9z2KRYsAtCX
HPVsYasBMFclAKSautxztMJRRUTOdZ3DaOSXSYgaXAIgB0QkYJJiFl6RUH7R9eIXU5CE/ImYQXxD
/5k/1RSjaC0yt9X3uBzh3YTZFh2BBQ5fcQQM8qlqR94n18AF25hZQpMTego1BqQbPmacSCRayRsQ
aPEBV8ZSKFG1TUwM2y6OCLuK8hM+XKj68ocPYIX0isyhVfTLMLzPUUjOoDe3rpCPhpRAySC4q/af
h9ii6dY/JpV6IwWQxU/3N9ih8O2oyaPZeDFkIJiYna7tqM4GJ+xi9V0F+mOrofTcmSzCmOD3qu2m
+0ols8I0SWgcU+MtGOpk5RP2t1Yj76Hqde8VejS9EBIlhQkzysyKt4QfZg3m5oPm9arkxwcJp+eL
hMG9qQ6ovPwjo8oPn2DxOOqfGhfdQZv3+TIdWi64/htlY3YsUp8jD4QZwMWZXYW1HBISNpirLBJd
kRxgWc1Si3Iq4fRbN6b2Y9u24b5UiIyXW79Hl6KGZ3V6iPDDLkeZq4LVUZxEbvv7tvCh2fFqRAzX
hkG3a/zQ2sqcth7lNw47diNmqqhbt2vx/XNMhcUCRL2zAsCW7qQgiA9AF4YEr6htVafUNWF1sNST
ZyUvwbzCXsiVjzawi2UDdELpQFjUDWKsxjffaiP+qEV3EHIO79K31syG1CL7HEOS1ZFERgtdTGlP
0uTNAW3YR/J28Lptl6TBEoPZVhcpySQGtZCSGMEaRUt1Kv3qZkxW8oHkxk2aSupam16OY74i9cjx
3dx4pvRTTnrtU5dpofnc1EMBTRWa2fzV0qi8k+E1UB0BBT1HRNRR7Wna3rPNHu9Dabybqrv33LZ4
kZCdbFvLCzYeEWffylJyEC0a72gUWdbAKBzFKPsPPfueRTl9ITW8X2mcDI96hCI+0Mmln98fmyv9
wP6tCokcMFGQIBfsf9oEQRw6V6rpkZm6Y8QIaGOGiAeNJDpuiK6YYEWZDaiATR5TkmeMn9XVLKoX
fH/ta02i+C4SsCL9MW9fdbtEIMfdZZdNX02q4qnsJOtaF7V+qyomXNPbI7EoR9XinjX/R4SYNLSU
2duTqu6TjNP5D+2YlOdQlpaQ3/0HnCb+w/z+GL5L6kgL9H/vYPO62HUTHYXqRnQGbIVlIE/IQWIm
vfA1b3yYH8w6/gVtrd/DvvvrLVUtLtboj8f7B6b3A4TK9hhb57/fkhg7BnV2kMixYBfcfCddRnNI
5cu26hjXO1O2Sn78ASwQ8c5U9wrCYjn9UE3wtdhyg1Nr2+llCCfUBYvXR2p5x1hPmhe5xkUft7VO
ZoA7vijkcc4fkPqGePskX6laJJ2SQpYJ0SUtom3l6uq30uhIqme9ZcLYQHlpNkOWyFQBWPKabjRO
I0LwVyJ0cconr/CwQW9WOhpcEcuvFrytDU0egREUDpWRK8TOGi7pWmOdr6liaupHMoaNNLFBaET1
TVSmdvXkeNMQcH/iDAfRpA0HXwj5jdVQo99XmnuEKcpNFYz+p/fVjA7DGPbxIe2U5CZq6cK3rijS
iaFN3Cpx+jwYv49heasyL6AJLdYhShSPMKyBi9yL3r2h1Rd6btcII7JoBZwbl6ndtaTYtR4bRUbL
U6iGJtG3CVkjaWMk9YmwCGktWUSR2UYME6sJO/iAQA8xqpW7iIbrUU/hsoTJWPyoQnMxqpr0S62t
cyGrw7GWGcK6HZ2WOnZLejcYjWKlFk9GaTZLpQCemqNq3VgCBE5QSrQl5SbfFSDXdl1mWMfY7/t1
ptjBgyH16qIxS/XS+6I5e1pTLPDopN/6GKVF1g7GJqvz7FujFE+GWr2VTbPNrUa5jbIiLeJiiPZ6
NR3TOiXVr7SS9fzVILHXOgo02hOQYX3RNku79cUTt/je8ewgfwEhpi9Gkpa21TAKxwWksTEbuuZN
ka8Hwn5fqe4Kq/4oq8KallDtELCXvMI7BVc5fQFjK4mNivFMvWYsU2+8qoyZN63S2s9tVF75uvIR
SV27kIqgfChpUu9p6PSrtDTqt1RhPDl9gmaY5USIeU4dPieCesZxHb24Xp08DINZkUMDpE+n0QU2
gtIPxWqket5DhojgKuEcOCUj6P9Kka5VVLvo47MXvTe1S70ewqT0qSnDfDvq5U3tEjGcG8OL1znO
fDCCtrRJDJYqD0IPHlmJrYKt8Jvw0pV9YrC6CdgjoczepNH4bf5CSpLIMGiE+EG3OkrTg14b0mF+
qDnpMLza9rS3TNqlNNSA1li7uylLJbXSvx6kKVUFdqloF0zoor0Gvnj+yPDvz83vNXVyIB09eSlR
JJCGNProSd4rwObo6UDdqoNOtztgDJdmzIaEXOwws6g/ai19bFO5+LDH7IdkG+V5IJd+GbnDstRz
iZ0EbQ7O2vbYbSj4sD1Pz4PMbLmPTU/zMPZI/fUGYh9T/Lbzm5qm0VdmwN2GFlHeqDcwKuZ4Fuen
JUnDR19/MwpoFH5D0HhmFVcr7oqrXU+5Imr5q5jeGoUBPTSPtMfBVv3D/In5s4BMog1odd/BFCvl
q6ymLMV7em7D2l5wIqnLDI7mugGsvc+5o577rEqXuVL6b2gPtiqblZ9aBknB8roX2irMPsiVPsYy
lkq9VQn1JqztmyTGy/xRnGznNI/rb2PDeW4GRnlilm8tNQ0nTWvQLUyA6n9L+dYRN6TPHkAT+lkh
CHjDtRPVxIhWfejdco8p2fwRUpKOsRVor2SC2ivmgkzUk1a+DHlZOdM3AuLhvrTCPMiVpT+3BKrv
Iiz16zq00vf8aBta/R4bfrB2ianfVR3d3NZPTwjm6/c+TTVHG234cJJWXo1KRrIAUIaxCUeF4L/B
sfS6X0Vk/6yGKuMATw8NjeCIwftFy2XtMSisfuu9u3LQHt2BkyatpOxGbzq71RrJYsJ4ml/0FeR9
MFhvdq4UuwGVJ1kw4f+xdWbNbTLdFv5FVDEPtxJCsyx5iJ3cUHaSl3lshoZffx7Ie06++urcEIFk
2ZGg6d57rWclRFtU8NTXh+sGmWByhiO+saRNbybS8uu66dzw30frLgqgvVl62SmvbfRsaFm4rxn0
MVJUjZvRLIc3FhHetooa8s7LrNwi9zaYYyhAAZhCf+eyqTbR5BpPyrLWwSX5oKsgN5TtwGlRPDmp
WsUSduzyu9PsWKhygXS0U5Gm5eIYCaHd182YhoCGNJmi5ch0iEV5El/KhrrZAPnHtLzPubDU07qh
c0rFZ9kYliSSYD3YOa4MAFW9/H3J+mh93foT8Ov/98Xr/n89ve6um5464q7WiRcbmrm6s3xurlGX
BJUIq3s4ytRjHUsmQxORYVUsB9dnGg8an2b1l3VvPb7+PMTuaWPrEB7X3ZRw0LvdU7TKk/ZtPfT3
B/IUL27TAclajymGfClqEtK5C/KBq+19rig8F7GxUyHIHMlGwI8eDW9FQvF/kMOvPnOaD7M30UbV
wWB43lvdwRSqmfnAJ55uUaMaPhL/CYiZ8asdBIFa7gR6N1uAFVazTRrza5zbnJE91M95locvchQG
SKkF2LfoxnJz4JYuSMxiKeN1SfvSNHrzwuqjp1wGYWXdTebw2QO4H9TtEo0QlsOLLVALhjRBSXjR
/MyETt72ygUG2q8x0s96WKU/PZqgm9KCg0y8ZnUQ2IQJ20raA6qv9JmwYZoprJ/fSBb5niBHdmQb
fphgg/ZdGPb7pJqL7yQtg//P8s/O6tQdWKFoQ9Iw67ZCj9/CarypdKU/HR0QNTAbFnswxu5KOTf8
mfNnWAntJRP6c9dOzFc7EIFd9kNLG/tHEmoVaY5gHOoKubUyKcOrJeMiUA38RqvdZG6s8NQSmLGk
Qah+m3PzXEECCxsV3nJ9XvcylRxZi7K7vWij10MoMOZAVM1TM1AxoFpWPcbJLh+khmqBO7bGNgYN
vy294khceRwkBk7YroqXZuDykDobxmOzIdTDc3/1Uxn97J36o6XH/ZqzZjpMmuPsyaLI30jGeFtf
4C7clmSsqpeJ6+RI0ki0n2riUt3Cu0qpRz/T1hYbykbuI9LBNg3tBBE0JlodNvVhfQ87azi9rQCu
CCDU3LLvk9BJSDOQPyhjWD2AX+RbkafZm9Pge4defV43sW5AB+/y76WU2E3ksphpqfFBHcsVGBcW
QQpOswTO6JBnRDK9cV/LXrxc4MJGPamVE/GH+itCz3G5Pksu/4lE93gZ9jNuS0I2ytsUj5wNaZT8
6ksP6tFM5K+LtCAGPVmAPHsbK1BiHiWyzPA06lGsGw3vJ94cblOCDDZh2mdSD0KmDAXIgbn7Htsx
Ieaou4LEM8T3TFNOM9K0186t82tlz5y7y3FWpC8eagRiBOqnooQpt25klNibJJ+8AJA3kYqd0oMC
6aanddNE1GEEFA/YsAR6Iwx+ToH9PzcVLNChJOku/zE0lveAeKuf1ML5J9M777FuaJCPAbzh1P97
jJTEE4l5r0hd6QBVNm1+W/bHEE4laaos8HSUCk5WOoFHp1/RZXGPO48zqlZeKUzsW9UEdWOYzZZV
6XSw2v6jFWp8i3MCYjGoMw8wiuw6dKz6h/gntwxBOXUSt/WRtjwClRkB75CaH0nlOXI6efO6VN5C
Wha3dTcBfkq5gtx1wpg26CzHJ4uewJMoSHe2gS/50zDkfB/srsdkq/yjeXZxSihpWSXKtTUuzZHC
ulZdcxJWEz4Ko7WPdFbNLachTDzF7a8VgZ+knrTeErBXH6OZLN4JxP7JAwl2VJwxvah9Tw8LyAyl
6hgIYc06VdFTg5nenD7qsrL80ex+ellU3NpJ/s7TNHmjOMYaqOzAlM7NlwYBbksUUd322q0OrRdm
2i7vXs0htX7LRL4YEcocQ4vz4ZOXWzU0TT+XPXK8XDmQlFde+3r8z03bzD8GSBeNpqHyVMzGAdRC
soWYImSFuWEhgF8fTnPoXkj0rXuVJyCxvQB6s8788WdRKHxbgyWf1Wwszr3q/qPMVVnAZAgR3Azt
vC9js6KMRxRvR4GvayqaQhSBSEBlo+DOPsE/GjcmzXZ/fWI91rEQ5VNenl5f2EUqrPJ1PzRybDmU
Hh6IcOShjkr9qhN3SR/SkJz3Ur+ux2yoy/8+Wo6NufA2ojCNHSEWJuPLcvDvayrWcmqrqae/b/Dn
XZaXQeSRJ62gGfP3R9dn1002gdj0BuzV//Wzf9+Axu24CWXSA/Xir/r/XqfD8mxDoN5/fmp5mQp1
Gy9Dh7e3rKY//xc0WeMGR7/cWo3wAlM05rXDd7FndvNkRcp4KmiXYANURuPshIitIpa+B80I7V0p
+xH2pNkdW51iPm0sfKqznZ1kJNRHLioiNvGsz/PCOqkYa0LFIR0wa7+xqHLiivrmYlCvmwfWoq/e
U94HM0HKkOa43GWdhkHbD8MNdAchHDI5zaEWamDGMQXpVpHsuRgmFtHWtCvC38Ok6k8qXMvHujHJ
BumavrnYjUVzJ/YnPRqeacCVl1j3vrWu2j97TjeCau6IPxp/WjL9oYBJPaCm1+5Z2zzVJvBnrTDs
s9Ob415iKSJy48JYl3z0fe2e9MJMfXfKmp3pzcmiI/WBSyKlkNZJiKrdMdoZW00X+dPC5mhrwk+q
bnD4fcMDrWKzBWmjMwvv7VtR9q8hYe59r5nf8nkxSbad9u6kbymgRTy+iJOQadZGNh9Z2O91MVV0
WSmRmurkd3NUBai3to5EPoV5Xmwc7AO6CSewCJttYUzDsz0B12ty6iSZ7iqvjoi8fd6bwveaOsLB
W5kndDU2a2WerduKmMOm/EiWvTaD05R70W59rk9c5HnkQlBHkPDRhTH/1g2DfKh1V1+3GSPvad38
xz7sVwb75ZkBI9fp767tpA6pycszoSkL34D2sh28Ln4GphU/1wCIKbaIO+iX+Dmfc3lhefvnufVV
OM1ml3zvEL3bn00U6r0f9jHRjf93bH2EKHS8lO34H8e9nmgaZ90oIdTkSm9pQfzvOyUyKpiZWVgR
dTqFYR01j2hAeZKMpQYcTq3O5bsBJG+3nnlD0yRYaUH5FPIJjVL4GYv32TCHn3ZG+Xw2HMu38ASj
GQKkRw2EFiZ5rtjW6ueEquhxkulvw4G0QmjwI4S/80hlRCaAnQchk6xNJKbpQWtvom7Zx3u4btmm
GKe9cOuS5FCuSbJYgS8Zg3svpsS91jWI0r4tzk1VPs1E11ycpMWXmEoc3gYqXqequtxfD6qT+u/T
dp5ixFPi2MKDFO7WZ/9u1rchLjUFA/OqVt0OWB5ATu54e8DoCSbqeP6O4ID1qEMtwyY0t41iF50H
x9OUpq8SkmoKiw8FItmUlxRH2hxpbwV80j3EHe5hFUYsPc82UUP3Vx+nYaPWOXEyA40Jr2zmk0OT
D8bvvddLfTdpVLKrSJveJcW4zdyNBk2ocsJ7uYfq6HzTHTz2E2JkfMO8CkiIvYf+QNrNspuQDIVb
bxjPfItfWqaLwAsV8U2RFB87Yjq6Ul7FlzRU+UF8QXS2RkJaC0ezPzrbwOWD9uRCwqX5tvhPyW7q
DlRM6j3iXO8QeqncVLAIYnpZrjiMlYPCJBuWqBQE8GWn0YBYNkUT7Qj0iM5hq/x7yB01SHvlxbOK
WgUQSYZkM48vHaqPYw/EGumX55X0/gEPb3PW1gg0eM3fTd5k7S5bYrBqq9FOTqjCZPHWrSoLwkTW
w+uCc91YGlPMLMS86BlRS3rPSA511uvvQDtrJKg4/kw9bd/pcK2Hw4gZZAfQb6VYJbZiB/B+0FMt
UCskmtnTirKy6JbShhD3/zpeFiapXf/58gzFCeXS9lSm+XxGlzuf10feFJNl3+donabiHIJc+nN8
TA15JmCxTpQvypGYIozot1nOX3HEydUU2Td7gKQT166xS9M05MaRHnS3T99FPn6kgkw8t567K+Ng
B3GYD359pNqVpK4sKSmskSKySxb7H405Qzl1ekKWRQ/XkugLFPEjA7/J/IgaH9EmTeLSiY08jsVV
jG6Zby6N1fysFSpZ8OvDObVvxOMWDBeHiakHpc2KeEp8odgkGcmHejirNoMYQ/1RKDUJWradP+lg
+5nFuw/S3j/DROsht4tXOWrTFhII3X3K4qfCLgImdNoxiSN5GdRaXtZH60Yuu3+OVSNsgRCmGEwU
ikJVl3oX1vb/bgyAo5ecnC5aqXnQDM0lL/IStOBG2KGDm64hkQeUw5HkjH/SZW89XhaETmsKUOCU
W+sEJZFshavqzN6u7zH/VU0VHpj5gkkt6AyoWTueYBkCMJYbA/r7vaz7f+IlPUqafMhGO3skv0+v
zVS4Z5gv35kKmkSrsdb/xACSHVNL/yBzL79YVkdemD5xOnnDsUBd36iKemzzZJ9VSI4poZ8qzXZP
tRm+g52CI+Ma2i4RLr3n0a4wsfY04L0OThSWGg0p+0bSCCxNmpVtW6LzSCAnKdADj7HzK9Wil7hV
5bFQqPSl+nRw9E2VJsJPYy3ZWr3+NQ7py5i6hHUTVDAL5WgIEnfMWr1wXhCRoN8Kl3tbccMIv0h6
OBUHtUWS47haMNsYJ0FO3Gdjfmo0ZWF8yZtSpOQMhZ6+nWxdQ7L3VTEP7KTy6EoiEwg2rVLSR0cc
k3AjYl/PmCCU7nHKWuHL6nWsgQ7OtsBGYkW/s7bqjmkKXAvshNh0EcxeEo82PcHmm9QtP7228SdU
+BPXUxo5xSaO7Vc1ks6uj8Z9jz3MzxdAdTF6x3jkrq1AId5GTIinjNrzSBPFle633KrEVi2KO1BH
gH2JsLdGkia+YHZEvh+gZNBYlzkFn+m5KbfE0DvDaqLEp2GEp0bx1FSQJLykvIrUsDZ69Q1w8xjo
QDSLkuJrWpB2b9dkmWU1rfeWmNvEjrZQSJ8rdMo+G/6PlnGScsBxOkX2DreU9a0ErKUuNXBU3FdC
i/qHjPqrN5i7zAB64WInwrD+4YqufK/pOjJTKzJa++ziqHzu0MZf41/4WvQj2iSgvuYRY8OLxMYy
juMuabz+PRVQYWh7bosCUWThqJJ+sXq1vDI61h2zHSMN7JmCgSx1pspt1B2i2LE3qWDqSq5sTx7H
DtQGkTuqq9NYQOGaU5qZSnB8ngPVoehJgcW9tM1HE0ZiidQVWs1znvQXNaX6P7SF3zUs611CHfpO
vBlR1WybTJJbn9ELoOOFlpVWxJmgnu0EorlIRH5qYvOXE8ErZkoOuqAhsBKt8p6cKT3rf1MCP0qi
TCOpXssq/EelSbOpaP/vO1vuhEZVh8T3bVbTKE5gRiHny7QtYmmpCoTv0OManAEjNYsR1XddIcNX
zem1k0ZLcEi9MSHQ2ExmsQ3VpZ8S3swkePzWxp6CfSs9YAdUbqlB5c3aLGjTxgH9IwAT9S435EQh
QdMclBR5cfRoXU8JDOSDEOC4I/XGcDC6jnaYC24EWUP1zN+ReC/V5Nnbuhkmf0hYDzkumrBUHPRo
bp8mm2R6UOmSNsNRGzwce2b8QpmM3q8ZVDFSGKxh50mhCwkmK9+kZvdj4QIaMr3Zs22dFTh8I6K9
S1laxJiO6FJqFIGhRdawQuksFEroMxF8Zfl7C62J3KWx7y+92kynMPG2oipZgWMyvmBdgcWVekdX
9p9SWUxuckH1IXJME1b6MOuJCQj7MshVZ9hbpvZV0ly5eiP/oRl0c5DhyntlZpuoyLg8yO5Q8OJG
KGccYreZwfgpoQ0Y5huvp5raKXn1AL9SPtEF3OrS2pU0Ip5ymDYbrZ2VKxloYFs7jxJKb/luxwyv
7fR5G43pJ+3C7mo1UgSmsvj44umts6nqGEU6+/LF4LRYBJvTJSmq+SLTmIi9v/vro2HOFD+j7Prn
iVFBv9wZaQOPr9P8NlGB6c/iqBnJXrRkuaD9AMIotI2G8PYWMlRcXMjZNqWuk9LbWKQ8c69RwjkW
iAXQ3W4KmZF1ptAO1SPtdUKnXPduAtvtBc+kSfEBFEqRO8cwU2nPc6/fTdyMSB9psEbRWIURF1SJ
tzRobMRKGBeEE7jD6J1M4pNXR0HZuj8bAdLKJlBjE9bZ1kbe6Od1qDAGhCHcgQkRxrjUxzLYP1VL
VmEIkLkt05Lw4La9e3pu+OFi21MITCUCIb9XiJyQUwhxm7X5qU1aaxPBRYGGq5gX3QVTqUSUeVsg
jgljoGrDRmZ43xPhgo1H41I3mo9B5fqgT4UwvadTho57b8bdgVix+poPzlMCfhejFrIsUXAlN4s3
NHS09ilMxXXiVYds0XYUeQKZCAdmzbg/Uwff9oqAZ4c3SxO5xxAZMfiijMxNEiU05Np2b30ItINo
a/oKJBsyn54Owp9ajZyHYdc2rBHAOTYXC1PBRVfDn5im0EkYEWu12HyNCePZ00pCAcrdlL6ezWDC
GJIh31aYB82IgLripEjtBnNB3w/o0Qul/KmBPSHIxibKM0IHSp0coS84Fdhpp8r7UdNqDKhQ8JHl
OjpblkunXql/hWHhsCbxOrpbnnebrfJ3r43XicL+g2o9Ik7ETVgWSQQpQpn/6DrrmVSn9ACOm6/G
aI1nBrV2W4Zafoid2XoYrNsiz74nVv0w45Zs3VBXgDkg48GSSr1dhTA6CWILlj27HZunTiYOkhGu
gjbKkNgoAl147KBeauZo6zgkuXYRy6E83jf69NRXuXFdN207GFelrettr3nFDuvQv0/YtNroCSwv
nMw6CB1mueuL//7s+shoKKSmBgTA/+9HYzhQCNfLCvaXZWCkRTL+503X93IG/dbYRP6tP/wfv5Kr
Xz8lru2LJvqdlOW4Y8Kwi6Bmf7apmW10BBofnUemooCMv/DG3K3UR/MZgyO409gs7vqgd0E/q9RX
IggHUJIWWZZ4QxIvzyqBTjlH8fm8j4njMt4V1HQmdROW9PrwSdzQAzH50OL2KeYy6Ew1PjVmAXsk
z4vvRUmGq4UG8aw3KQUsKEQiDzQrnl8mNac6043WqanVMy4476keVf2VJq2KULZVTutujffcxwEZ
79fdxlYAkbW42tAOyIO6CD4jzKMXuy1+058fX6nC689Wsa/i5ylz89dx2dR29o8rlOGyHhKG2u0A
sOWBY0WPhuDxwhYFJb7hH1JAjz3o2G3eRPmm7n45IWkkUb34CpIS9H43qr7Sd3fRjM4JrN3WqFrt
oaTKOa967GglNzC7EcU9vaZzX/qul8g9YSLuI47AcjSlstDEsUjFRC7MefkVjdgQsrQe9tXA5Gxo
96TU7KJG/zFqbcU6nctm7MxbXndB7gzxSQXFsYmKek8aIUbhoyvsTxe74MZ2om9OyJwSdj1yxpD2
NFrJpiY/p3Cs7zDytnHrHgw97p/yqBvfFgt079DERN8f73NnPsx9BvW3GnW/qTEPtCNT/5BJ7zvp
MXeTOKqrpiNDr66lWTzTKXoq+nYv54Z183BI+8ZPcShVGclWWvxui/CHpjED0irlWFVQnsR4y5Sd
ljpomKeMjHO8IcS+Brh672mbHOkEPxrTfmu86t5GzzPFU2Fh/pxzCLJOAsGjEk9ulD90/dRzOROp
+w+oiSNf31fPBLlojXZTeYwlwmZlCN2MClA+Gpgb7th2A7VWTnmLd31+1srZpxt1dEJCoGSgFhL3
2URzPAtRSsXDA+UI8wFK9R1f4qxfFPhxA4o9vCdZQW6KGPOLMbE0UK9JgW+7cutDqtufDRwyCKEv
1VgTOOpgunAHGwhuGRiAykE63Rsqkl4+/4i68DL/LMaa1YL13TKebVke7ERH5F7ZXHIaCytta0p0
RE4XKKPdborB+6nOV+TqxybX35Aav/cJhCDMLUFVIJ7r8++RZd61QZ5ob38zGTCXxQkin0uSLH27
JgA0vGuw1bqKuANFsQUpr94zsWcEy11qxXnYjnd3dOVILWVjtZgwhUVKqncc6qmijizpwtndEz4P
V9aPcnI/vVG+kNZ3Z06ENy9kKt9AWVTuI0O/qe6pS+ONdGacC/lpTOq3kTkXds8dOX/mb0XaJy7y
E4SI3ej1T2pKlyqGRo3ziUZ1UnxUTJwRV70MpAJucIsw7mjcakb16GaUAoRi/WhMWgsmkFe0YoQZ
N9xeaFcu0meysZ6cRv3mlLSMu6UYuHxeVIHEJuey2lSq+QvDMwzPz7IgyqUpEb3ZjD40lndKyQJB
dijymeaOnRg3eSI+J9U7Flqys5gBjgkc1UWkupU2ai1mNiljYmaLU43VtmDdHuUgATymw55+H8HM
Ws50HEMNWF2G+yQKT+6PUdpHmgCKPT/PXvElTPkNrMMRFdw2C4tATuYVw+KupgUe9bS+SLfiy/Q9
q98j3w2SyaYzYdL3aX3wC4diwsE8qtcqlQ/Vobo+xpRMDGzc/Ss3EdD/4dUdf9ChnUkGYNWa6BrR
y/PBHdIvLIC7zIQhIHjWqS0EKxResTwxnM9+Fdu7ts+fuMxhzTBw5bTTElgyZXrN1QR+zIQWBPZ/
Dzc88j4GWW/6hOVrWd0PvbqxjPYojeHSN+ZR05RDpacXxyVvzTxaY1dtnWyh6nafpV0YZ03/VSs/
LJSCh1pjbGwHzdd1Rd1pPztd+2rcjLUT3so5D1CIPluWaDbOhOlyGM5wDL/TrUBkaUQI9+OrtNVX
5tkBGJV9I9KUFTKK/0SR3+ceb5eO1oii8QfCI0ghQ/mFHP1Y21y0TYv20qE3biCIJgxjERpiAt04
1jdHR6kRxSVnwfzau9UXyjANjwpp03z13XcCvk4tlrDKq87WT2xEZG6ON40bE86vIo9xUnBdSqVD
eXSpSklLQfHNrpo3ejZ+TM2MJrSCxO3d8NHcrZqQWVZ6SE7SPcwK0GjoB4r5FEVBMc43OzQTrGQZ
X0R8Kjvroja4EZyImwTYgwT0ySBfyddi5Um3cnR/xnP8TrDgbfaovMp/SmZKBDlvu/YdWUV/LqPo
tx6GQSYz8qm1aO818maRgAsQt5Q22gjOt47SxtDA9UJKY7J8dRUNI3+xm281CXk7G5UE8mAilrhU
4H/hCuywUEfuWRvGT5YsCE20btfNYeV3cXo3K+U0Gj2s8Oqw3G3ULPzQlM53C6wxjvptMnEcOVTu
7Jy0cO4te5tubaRn2OCU9mMQ5H87r8i1HqrUvKAxnrLB+jJIxbIGYAmgBjd1nOH7aL9XefhIbaYQ
at7tDEEwr4fof9bRMZmF+AFp7VajiMPXn+90PNIKdztgxRsKB8eSOIHZ+DRD65c9ttgphfNMMORW
kyjv1C750HM5weyC31J2FK5M6y7N8TtiAKqFlM5iXTxPpvZhlRcWwe4GS3eE+6Q4GASzbgaKIgnN
bqfKbqZt3RFG7KpyPCNcw77eQfal0qtXFAZBEH+le9gK+5aZLfOq+ofiZh8PKFtwsRWNZRfyQ2dQ
TV+Y3LhcN//M8HdSK7thT/3WluU/c5jcXYLTNywymAkY9pvZYnMue23TCLPdOPAcyuSWqHQNB9aJ
beXtWkJBDwDw/Ikwq72Vu3uWKaHvdfpNL82jDK2MWmP2u4zFm+oQHm3EVGqYUOGkuamJkeCkmPe2
rX6qdQTXWd+hNtwm2GUsJuMR3Yow29iKDuUe2+h3Cwa6hULRGCmkZEijISxMQ7PTCOAbxmGLIcGI
1B0YEhK61J2Q8V4kIuhTmq0YozInIj01C5AOm3mQ8bYpbzSDrDba2I9Fvuv1LMja9EgAkl+YlMSn
rYhR82s0w2GeC9rumeXQ8QBwLQpU4B1SlnJPtTqboUOb3GBF7aP+I85P87Hw7g2T9Je8O/SOsRPE
mojslM76Hq1roFXhPna+StZOCRpoG1m0rMajXqqXzpiDOHnjd18yWJ00fAJVmQA6Rg9GxtMEVWcC
rhiN9j7UjD1wYEZMPRDjFEgXsW3iBHVaBbDrdzUcdZ3bmXB9o5p2WSWPeu4ccpy7A2WMItUePb9d
M8wgRh+Ak83PF/d6qxyEhXxHvJbUciduHyHadIrCxygbaPNT3OnUMwyJoDKc3Zix4JXJgV7CTq1M
BKPJLqpvA12QcEyPnQoUddaO4VJowDsQ4d5gmRfkroeMYkRvoaIB5wuk3RjxDq6116C6l/YYJHpy
rOE8j3aNRGzYa07nm+kUKIm9LWGJxGVG3pRznChEtVQNnOYJdvteNnNApXCHvSmY0F5YrJUBXfpC
OBSFobOS+SNbeQCfEbQ6gorK3VdE0iihuwPbU1vz0dOwaEKrTymxOOktKcRuBpRS6TYqY+eg9KDI
Up1/MSbb06ZEIkV5GkPzvDNVFmB5to+ihLn6Eq05ovdQX1wYUMvzlaP4z0oCAKjcYs055gqG53zy
ayW/ZqFzZAEH6AtUmzW/Rr2/WLk146x2xmEx4S6qqcFf/h4nTg80FUk6nPy4N/dZXR1NoCZZhzB/
tg4RAREs0E+DkweTSMBGbktDP3SkxlRDxYpBnCOzuGSDea7q5BDhXIlK42fF2krj5I3Vad9b1t7O
pc+cccHrT2HgCHeXKaqfRPFNUKuF7kBslHog09VvlGMxOL5q/cyyyc9q0mkU65R5JVU/98j164/q
QSjtCeBSkPHpuJJpnbvJjF9y0bTkfVAy66xG288w6oIQfReVuOBujpof0u6pkdlQaLVdMSs7JOg4
phQf1gPfqdfuF8MGNfLZEnzpPT5vdeFOrxtclAelyml0Dehmc8UAqV3ExzUe0AUPuafH9YO+hwlv
olZ3kGKcq22Sv9TRQ712SPJcpE6Q2kPExKlzba3peRTDd5pGOGwW1OWaIrBuWs0KVghHp8zxJccp
Ioqs/hjHQ9tT5c9R+/c2fZGOTs15ttB59HXu7ESoZecYRxX+gJLSqtYorHUnAHtY1DZJ2Gqn1oBo
K8uzXnyi28NUVhFfP0xhdrLy+WtFOFOsV57c2Kt8TQWCQFAEfhNqAMciVljodONXBRQjjSRIf+8W
k5tBAhqbNSQQrwnWV480JK8KG8Z7T72oAAYuRIu+N2NtvFmUtREqu76mR+Symb16Wem9a+DXumsi
ZVwmij87ocDyXdIWcm16JSa7pW21pOPa3ZVWqCDDafkU1ogqqq9zwITx15paFUk74xwihD6n7M+K
ZyguZhKrJ82cPW4XPRWZIt4z2ZQBVNHJX7E0kCXjAwPUzmjgPZcluGWQDkzAq6TcMvoYG5jOQA7D
nJUAnBJK+/aEZg3U0DYBFb38Z1dQLgX+LSxrEisWqo+I1QytapjtWYI/1QrrG9wI/R4zoslQQRM/
pGT/571yPSWg3GuAfWM3KDsZMndgg+MYHfZAM56hOgdkA+qzplp9/bspx37CUpzL7D0fWcRXXbGa
s7OXqIAhM/WHNaPYNIZ8udkJmtUw6H0l7N1trsRMVpb/18qLK1Xu+n/+oGlgKh53p1CbfsdFbd1S
jJeDi7VpqdnEx45AkZUznplexF8z/7vpmg4Lji0kPAhHo/AwzPWZUKmj7rX9058PRrbub8t5c4mU
P06mkjKTYWM+WNUPVz2PDtBIwvO6WZMPSyf5lMlsBZ220I+S5Vn9plLMu1k24pN105kME/ReTute
swiY6tK+mXhODysvZiXH1Og6ofxFn12uN4b/+EO+iCfte+M5FffrJL5qs6rQDMtM1k78pnb9pX//
pD/7bq8uib0yCtZn1r8JXveDtIGEegZtnvswMeuIauEGcdpNNwy1vwfXaQ/TaCydUhW1PIxdFJKe
quzsBbu24sOaJn9uZTwc1z07Mn/GTTPi6OskhkGj8duFiTWY5ls7NeGB7F3vMtjNr4K8sv26t24s
rWtaf32Ipbzx1aoFvTZhDUhr430yh8scSn3vWtHwMPXH2Er95lm0WoERkbJEsMOl0usGp2W0CSPK
+Otx/vajGmIVlJSttSmdnuKhRYKKvn39fNdPmnOTVayOEBF3AzZeW2+DKfRsE7+7iYJo2YxmRI+i
Sy2UXshgcA2HnR83urFJyTE/r5tmxKqgoy71izSH2EaQHAnZDbXwYu5S3wbwAvOqtZjOiOS5yqLX
rIxflS6GqKjrh4Fa+B75Lf7LemH6LINPmyG+cgbqcOSCcaEq0jws741CZziG3kDjx5MHSgzJW0vM
HoOHuP+hvZMI3WLdoTzU8+Hc6YqmgQn5a9Mu//kkREvvpl/J8k3PxA7fQsbYG4btfV1pxXM5Ixqo
h0jB3VAJ3wg1WGF9vu2XWq4uU/NK98a4mqr8tTjwqZuNr3GHEdVmqn7oRzgCre5QWK7Xs5Js0JCE
y36ghA/PbhLGuK+J6uyOBneKxUdFclL8LYxNF+F7+qzpw6nX5umUGAWnfVMW6OdTwoqH7ClhwQ7m
E8OvsWzGJmKZnTbEPFpxVfi5Rn3YXGY2nlrCKqhwfcuZX2JkxAqvkdMdNdvLWBDvSb5NIoz4vAZH
uuUWWU4s99qSbTU6NZEDrnP+Q8iy9TzZ0W9izdGW1NXUMXwVvd1h4p0kYuIE9ps3Odd+GuwDUU7v
HgJldeHhGTptWCKP828ETN6oMLX2nFyxSTfXkpP8KrBdnbMOaYqo1OpKzYVMbgqqm8KrL00MLo+E
SHW/6Ogu/8PVeS23rWxd94lQhdQIt8xRpIIl2zcoS1sbQCPn8PTfQPOc3/WfGxZJe3tLJNC9eq05
xyy7XRK3Jq0VJKduxK1qW3VLj8gcoy1+Ax97RZrxlSP/OzmV5i1n/Oqr2XQW+gdXMYC8BMG/V9v/
VhP4lKlp5E22IeipenZvaTfyq2d8bHs9t/Nz2ZT+j85bIKOW/+ZyRAotvd+brqUfWgSQm8EHFkUA
YLKp+9RCa+p4e90w2nU+4lWVba9/4t2483FJem8og7XkHkM4nMPm5tvNc6iL7oRkCyx2YqOXW17m
bNFXkxaZSwWkl/dpGN3j8hPLchtNdYQYDf6BWdn0JS35ynaD2q5ptYKZU0Mux6YwC/fYJUja4mXH
tzSLhje1GYpoD6972oanBCrPAOriTMjKxuJ4tHS2uEpS74/nFt9T4zd79X10aVocenhZtDZldASx
2B1kw1dgIm9pApTJ6luMjJohzNKcmuSnMbTU8cs/F0pgiFYZ9VeuRjL27KI8mTpuDwQP6eXxZREe
lJ+qICSOIRh245CcwsQLjqIxCM5wSoLbJqAQ5KEus+u5Qu6MyfesnjV+y1iQgaNp9sNKbzRNX9VJ
Vp2K1jqpckU9lMuYLsziD7tbrmw/9vdm374WSMxw7uc0QCvPeY6zwFqJrGsPOcKvgLkMjL98Oro6
U0RVrtipjxuTkUZKMbhWwFWjN2xGqtPeTV2JtozQKqNyEgyTQCpL1/mWuBSxtIHTEkwQlxphcALv
ZA8hmLDpJSiNj2ms5U0v9R25L9FyhREM1oaTyxGpPyjglVe4xm+dPugTyVDV71xzo13Z0kmqq+TU
dYRE224xbLH0omD0TNg/URC/tDZ1JTMK9Nu46+bkYNiL+DW7qweVc7tIFpZr1Dfjr9Qw0BIQ6bbH
+jk9VamXHdUi/FhQdSC2ayNFL6LW0xFYn2YOyOqGmpSW5XoehJ/tm9zH820O0GxV/VVV31qLY0pr
dOvqLw8IEPOL22v9fTAQmaml4cFhKx2EZahNrPuUxfw6BdyQyizsu3ovyybzmIQMLb3qrrAHEO+J
2lJPtVL0V4OovqZOnoxaABaPsSyR3OG8+LYLpCAm46SWo/MSBIgDWOPupBzQaPKq9GCkmfkUYp3C
T+tbH+HURUy3f1bcHK89IImMkLFdmiL1F8x7tp0EzpHQZd3MyPj2xpSQi1Z0R0UUT5hLH2ART/4n
mrDwVc+H+NmRBfJDIkogjRF0nbUW+Qsk8V0BBTrniVRVEhJBHw+0KBEPQGaXmn9V7/lABq+jTK1D
EYk3Vb5FNTQO0gHPA6CCg2QZqTz0TOprq+MULbpDW5BjfVGfsqQJnhzLcp+w6y2408gzf5Jybh1U
CROC6NEDmR0FLaqbTlm5s2WNONvuh2gr5rzBAs6Aos9plf/nzZoOjwmNOAEAolYusbxTa4ItCGPH
s4rsg1oMQDxCmsVIEOlKWsC1VpX3hIBpDDzj7DpvaglSD13s+OuxYgAWTySXryEmHFvHdE81uaC3
pKlpxrk0UtysRjqCZ/OtFl84etptPy/qjFz6N4h++rVPkrWIqbEhxiYrax7srViMUUf1v1F/QsZI
hpzx1JnYslYVdDw22io4GTGjt7FMiDzT9Fe97IuzGUv77rbGdxQzQjgMNpjLFUeMOxpiHPrE0i7J
ApQ24Bi9oNmL1nwh0iTY2xOC+nQpSOE0dUeOGoR3D5nUmR8W9pG+0LMqPmKBlaonAnIbVeIU4ov7
nRRax/RryJ8zGh67mSDZsz4HgtrOYiqxLF/tMNS7EG0Qnr+qQ7YEn2eeEPJ4fkg8QpJWm4wCiNZT
lb53I85hgkjduynQmpmjT7Sj1znATuCxECEJkzaC2ULw/BQVTy2jhSM20RtC4PhJLQ92GX2pLy+q
af22kR3uKET9u5b8rJOCwadDMdym7Zmp/DswG04QYXUXpmbfTbJIZkAqC8t0oiUv0p4NWv3AuZka
5wpgCIhA+nDOkNPl6t8VZc+VxnkyhxQPV1yfcz14s5ZPG7jvGnb6kxOHxt2Zy0+Ct+uLo/vpTuXZ
cnFAzFn2NfVAGj2R7Y2MiUZ1urcktp6JV+n2tjo4Vv3OLIy7K3HSPr6fsUYgnTnwFYmN3QkjgvWq
dfUligHimS3a0dy1w2vPLkJVnr4T2Bj/GKp5XiVa/056rnwj5Yu/TjCoOWAjyIkkwE2iPYfRV7T8
qBWDjlMkyzMOCP3JnlNtQxx9cEVlCRaSpMP0QbwtcFYZ4bXoG8m4Q3jvYTI8o2CZXyIpNlkIzJlF
oyv0V3UIjizp0eXJ9LUo0SiiNpp+O7qR0piL83PTLdGMdrJx7SF9D+0Jnf471a3xy8JAhUmFSZlW
H3wnEfTyvfoyOvUP3fKLpxnw4gFH2IdVZR9W7G+6hRipIcBcSUm8bBAyU2+WelJttMRfsXtazXO8
rG1qgcONUW9buglrcp+Ma5j75mEcRpreGtG6GaUwSM9sR4jSoTG4C9ykjTZoyE9seWLAKNL/ntEh
HEwDFjd4V5R+QYHxiFd5V0cnC+ttCoPgyZMtrTLh3ke/ddniCK7XikD/zCIb98eQXRrq3tf2rU/H
EJhMld/dUq6TFlKN+aoSRRvaiteeEKTHf9hkLlzXZVnMnAigg8lXUUWz/hRULgJCr0ejB/lhE5ra
L03voZaEPyPd4As38OVk4HhIkCAO3SkD4xh5Ts5vS7SpejBypnL5lIYlaAFiYwGnvGa5EC+oZ5yX
piDvlIxcb58v+xeK1lPgOcwIvOqrqOL4h+cn3r2U9gFRdPxDEgdNVUeJxibIbC8S7+A5l2G5+KVe
5V5pQQP1GjKJ+UNhwN2vSnptvp3jfkF0FFY4mP6utDpGeIzK4zGZK2/j1/NnB9ortb7TqHspOlRH
Y/llL/xr6g4YOgxTLv0MvYajK9YwzNyHcgJsTJ+OPj5VczRhI9OXNWBmHOQT7leRsoW0sJMb0beE
x4pIe/G5W1W904b1b3/yrZcGMMbWZ8a2VS9TM2/gnjLlA+jk72M/+yCJ4l5l1XTlvhBv4+x/yimp
r11CJPsEeXrv1B5fHk6K84Ra+GC3RNYEfWidRD+9ISnJmFpzMsL7umCEYgbgYXpp4rHZOmGOXWbu
i33d/6jHtLyALzjDk6n3ydIOmsQXSwJ7T4rjKQu19CleEPOj1j/Vhn8QIjMO7N4M/QTNdxFHb4EU
2XOSWj/FQDB3MLvhUdfc6cOLmDt5TJ0Dc6rXZLu618BuzQsiYHCrWn+wpWWu5mBCDScm/iPyH0yC
b4wDOv1oPwx9uvLm5psf2HvGQJntqygptrFA8qoW8NA19U8mtG5vodLgAFfQvJU66O7UzKojXwxN
xilLLjM2ITLYW9TKDZGr0jCLnUn/7ZCZWkF/umlQi6CaBQgcn1gMK0ARWXyiFBppGdykkBmnM2yp
pM1tnDq2PtAb40ZdCsXei0l2bNABM3b5Lsr+kDZtf5+TDKBxxzyFY5W7rrW0OpqDZLKTWk9dFJ2t
mRpbXReGA5Y4UBlX7bStZyHOBu1shM7RSxh9S0ea+0IP8r3Jh4d/DzwNhOp4nZni36aYinM55/Vh
XpJczHx6t1srfc7BxOwM6Dzgd+zzGPY9tRtVT2iyPQTgJLsgQ91i2c9W6SbooaDbxZb9h8Kivqis
dvVMcyQJa7Vurl2ytTcyxdjoL7ZyRLf4ofUb/+1sUCVHAejbqJznJ7u92NoHlL2tN5fmVRXCjttj
waPvbC6HNms5jnpjIiEB0w/S3Xz+0ZiUZ4+lwxZ8qCH0OWYn4YdHF2GVhyaztEz/Vg1Lp6kOHf5e
+skV88a29W4DFU47IHRRqfSN0PbDCBeiHmbi4mNAQKPUip5+bOOdsPB0qV99AG21TvC57lYL3FyB
v4cFEp4ZZo2qffRI8cHl6SEhehoAqW97PQvWuWhA0xTdsDXaqFsPnGua3WCSMKBOFVbhFru5ExIl
Jan3WpdLjttMFumMohRm2R0TQuu4R767yf9SJHirATKW6RSSs/tk+8F74dlw8XVX7mtsaDGo763u
E8AeTGN0RmjynwfCqmOmKuFnnpN7a0J7u+f4VfAi9AnsSOqDOKOHnTMw2ogKla2qjTnE0G8oQeHD
oj8kAy5G32hgosmeHY7wxzhyQAeD2Ff77ZjV/yDV7wlsMtBIN3aw70II76Lu0FbXsAskKXTrLKCg
2wwa4eI+w6i1mVv1LQUNwiDjKU08/4IAlX3OLKVstl6BcoFc2YYKhgW7bor+EHbjpdXEhRECZbfV
v4SV+1YjGoeP5116FenG8Vgg53QOdvWV2C6QTNInVwOrpoEcnmyRMeMsqzsCDkFvjiA9nqNhZE5X
98/Ufh+qZ+Dguz3YQ//qIQYa+HbvVukNLwnpmzORtO8U8c2mTQfOrH4HgnR5wChLZpBBGLfjWXs7
lcaboDt1IlR0vNZ5cXBsv9hWM+YNw4xfTWr2Y9XiQsWm1D7uAa4e1nbdctbqX7QS2zh7k/n9aBeY
Y/EzjXvq6DEfAfvOhIqxbIKrdYb3vIruJYPdk1kksCAp87aB1JlklDHewrk4p276p3cXwGWVLZPM
LjjGogGaZdYvsm3je1hjflqOoGVK06+lw7DShho2rYcduNI0pqgOB/FAC+MT/Qbj2Wh13ivrq+9g
Y4Y1t1aFXl947dGB8l+PtXjF24tiMyYltcuXkK3m08/JD6ixXzS9Pqwl4AoGqOVwbSyP9pBriwO0
TsYNJDMxGwl+A7H8jKh8DIMRiR8WHxw2v1O22tU0z9ZpikfrKZTkw7Rxc0oM6W0rm5MBjDfEuUu5
O1fdhVax9aMKNOdJps8ojrtV1qbaPZ3p19QaQlyjxMqTlxNYxG7Unpwk3HiO+NGqxBhSp16NzEw2
kdvHPxOXQzbAQO/ktTh9JxCgkVsW60czKcrQgguPZpVZa6TqFT7E5lSGR99nnh313eLiwJUxD8YX
w9XszdC04tqFwtuHVT4cSfvctsmcwp+J8jtQHKQiMa7p1sA1bbOvBqj2PKP4beZZ/PL4fyLE2+qF
DwcVvu85gjVxo/5OfiyoRLPIr6pSNpIUXORIDEyfbuIR8YKmY+VUp5sir9utZulEei+9TDfWUONx
LNuol01n35Iu+cfJAHV6ruZc27lpn5FS/usfq43WtwUVdtq+m4r8DaEIe4P9AVgaFMLyBBQ0gRPz
pU0s7WoUlj8jj2A21EYO5DlOjOGnu4wV1O0QZlUKf2FpzFlFjs0i8d0feab/xg7r/IP+BUqU8N7c
qRE7ZJMTOYW0stVDDQYbpqQ7rB5ZQh0Y3I85J+JmBlnxkqXjsQupzkQw/FRXpxElTJlyb9yrNTtp
m5rSdiofL1XEbViCxy5GfqESww6fzpslg63dYVJPvOGDf1OeJP2SXcB6eYpi+YdsinZN2IWxi5az
OWFR/o3Cv10ROl/s4W3OzZNtx5ypSUfw8+hacya9VVZMB80Z/5GlKc5IQ6PXxC8HUp5h2GraS9xF
9RfssBetH+qviSeDjOt1EwM4ycsQykeIz1xz2p3vzHQtxnllidb6weAWvZyj857WjoCbho3RcS5D
kqXaFaLl5Dfju197w2ycDZv+hHrGR0hqS5x/VqwCdEBQhPydGQ9JXmLBggCkV2LcTCLD8l+TixGF
Cu0X3SehFYxaQMrXCUqsPMEhu7TgVPdNjqhyVo09j9hesh4zOXEpBAk5Bw3M63lq9RzMvaD5PNE5
L0hcJXAr29bYURG5ahUNr+FFJSmVoiIZEFH5QU4lFktDB4uQuNbZDsbsMGEXgKTObNbh+K5uzbKs
80Wr4uOjE/0FZhQ8Mrbg4VJCBic1+txYJtY13SDb679XlxqUEKF7q0svBhVZBCxOdsplDmt8jQ8s
3sRl2bWrWI7fg8PKo07P1IrEJ1dFte8SI9/pWHw2kf8KUMv6it8QLIl/PMxSMSkGwpTO3kuE/erA
9zibZQs3ejkRQyEudqjIfTxumLmxayBVVTM4cExHQ5bfWD/rN1031sySvGf1iu1mBtoAHE+9nBva
egCs9C0iuB74Ns0fYETNM9YRcRAObelHBB3kVQciTGcBpHIIC/nv3qaeMWPHDqAWxFGH/LV0ptTJ
iYqyvXRD+XhLvZ8golq3XU8eg6O5578PTlKikG+qD8rqiF+YV+oPO/2PmH+pwkXPQ/DoviZxCtnB
SZ1Q8UfH5xolqDqqgsTDI0udvjGhMF/ygJDSpE/y17LoacZzIdhHy4j7tRp5/X2Ik2aTRoD/hU69
BoV31elm/LOsQB40Oqb0pDXt29iYAv9C/IXXzzhQa4OKIl03aL0+2GkYDDmZLN810OYItkdkbiNH
JwfNtD70wWuOABQ3yLUndNMetKt2rO8yGttbH9//vqPengesUsXIxkhnv99YMXO02uDIwUQEUbMl
7IMzdPrOLn374KPN2iSiBRHhIgiw8PFs4PxAeSwkRLluIHDReGaW2jwy2erlWe1W2c15TXLbveZI
AgegGpsc4zGKF5THNMnsa6QBt5GOM/8uHOrjUDTBydIIjVdbg1JIkDeTsCWkWUX/xm2rg8HJ++DH
bv2MQzrfjVkoN1xqiFhk2O7n1KMv0oXUDVEAVmm5rOsisjdO5Fg7uoTitbG5Zio7/PR/qFvFJorE
2LGSh+jU++hJy7Pi2RPluhAQ0dWO2XpMeAsXvBwxI/gyB3nVBr99NrSiek8XgAcO9rGhE2ALS7yW
gm4ekB4gX45OaLlZjCXjw967mEnmAWMkk+fvy7iEHktcgLGGvUSojrrFW7JqjqqbX/Fbn2BIPYEy
qy+NHMsLIv95kHuyWfmpiIeheTLwpUdRatBP7ZqbOri5/tj/cQudUr71n0arwxm+LDbdsvh0DmrY
vikZnwUOyNXKwasqCpcRppAveLggiLbk5C2vnCoA5xme1VLVqH9ieUhpAeJlgzOp/mBicoJ5Vo++
R4vlid5Cu2mLXPLPArPd5JgiWbV7IgW8AMO7yLGPee27Z3ZLLiO2rbqwXmAC0wiSM3rwOki2YwMk
1pm7SyJo+qQu07mZrhWlBQNLo+eY3zSdfCqYXeLuxBsMG4iyC9BEdDODjCNf1EDBRvf5tw2exvOv
ov1V2XyCKtBRn8rfqJTGcypFew26gDZcgpSM5gDZWrW+xDy372FEKynsn+RYZG+6qSOEiCGVc9qD
+y+MWxzr8qVCKeJn03Mnp/RA+BPj79hE1cax61q4jTwZoVNt/bAxb7bZf0SDxPGS9eW1y5JXx7Vm
NIAvchnk0EesbvkNcbTPr0wPAIX3+aGZWsqkAu71ZSai10TMJVoynwj+5bMVVvXHxfFeR6ZDd5YE
xVEij7fMBqd5WfxY2omFG45vjAf79dQYnyhE0IuohWpEIjQiWveAulWkw1TdK/UVrMbZPso++E6m
IH6cMAPCdIDYocoP2VyU4isk23Yh7NjXue0BvyWME7TJw0TGNDR3kC94rYz39lyF/Cj2638KLuZm
WbMgOpa/xnbb7vKa6TkIzvH6WPBzw02eRzmXR7OgIROkRXq0F4aB6lmXmKzXWZ7Ea/WeufzK08zY
czCEt1MdfC3DUBZpEzX0Ytz3WWLr1tH3su4eYXTq4Emtn2GbKrWtryOOG9D7vxghTQlwLBA7XNDu
lZl9poUGIb+j2RWgE+2XXKB5DqEZZnG7tZdT09xE5lk9S9NuZlpFHnXFdOXS180lttpDS1AjaQIi
Ng490ug8LW/BMp9RPRb+pscUXhJKBQ00YFZuJk9ZUb6q684EzL4Kw6FbpUv0FwfLA3fCwAmLV0HU
Ee1RAkFVIpAw8Ip9Es/vulsXT7rV4O4pyhIxeZKCI0sYaBiMLSQY2FWg9Cwudkz1rLTwCweWvyc5
xMFdWtoHL9epGnvxVFTu/IImYVua0xWyMWmidlx+1Pj7d4GdIZYPMsAJbj4RyIdcQz3EjmFAt5ut
zd/3IpzIrj1t1JQiOeouS6w+w5M3Al2e4Rhnm2bW6HAEtSSILZbYv/kD9dIPaJJQEykFnw+5mHUA
D0cvTjg6YQ8tDx6jpMcz9dKxsl8gFPz93/eDyEnWctbS/dRiYsexTGKjA/ChZRuyAUqd4T5zCiCd
4ErIeLmeRPJbb7z2Sd1ZyytBYN7ZtchuXKZOE2Kjs1P6rPgaAFttjBK48Mi+sEOFB2iQb+0k8mgT
RAiWZ9wpcY8u32FQdmFMU53Vst0QMbM2QBHihVnWwN4caOD25SFkiIr0kv/jfsBmv1PCQ+LITcjG
rlFtq9yun0fj1JCoTC4ymU1BwvQ5bBIEiG54c0ciRvg+4ynt3jEFlGcv9w7q9OF6r7bsS+L3xCvU
Yess3DS8O20XXZA826uytHtoQoHEv0ZgWWkhPGjqDkZNkvzTSxDKAG4EDFgYz8sYJA6xqADvGI4d
bfVzaeB/jWCbryZRDQdomTkdSB7ywjdOPe30zBtf1DICiOZFonmO4XVeHzm8oZVAboiLcPeIuq+9
mAghEzVryemlpavWvsWJHxP4TtEaTmAUpG+sVYiq5uODKbkuJhSp19Lq92FUemCcr6FZ+28qF8pO
9H+75UZuSUo5BnWPWNvO24N07GQvzNh7ad3BTq6zTSk7jmV5NW0Ii0Qvur/HMvyA+nxTF7HW+jck
Q8lqHK5BlEw/vTw3j3LGBDqErv6Ln+od/c4/dezhcP//JIGPq0Q6A/4Lm2i1iEZyF08/pzj9Vl+l
UxX0VVO7Oehx4Nw0oacw/yrvBPpbrGkcTGdmMLgRNyAoiue8qBcOkYGXcuiIQqOuIbKj+jSDOf/T
D290B41PTPIcnhMnoUck5yeRRUBoOY49ka0SHNS9pVtYB7yGJCz1UiyVO2Sx5ykwgciQiLKyjSG6
jRkJnKueFJlzypZdabW7j2CJryBksWOm5T/LkwbExJ3VJF65XVIdmpHcALKFZhx4RO8VcXxs9FD7
9r48spZlM2jfy3sC5c3KsUX8ipb5kLBHPNuANFn0yyXWgJSGoOYGVF9lZxHTIG37Xyq8HFzLdwgm
aJXfg4je+DqNR0oS0Aabwom+yBgWv4I8Z48DEQA5o98/4sMakd0qx8C93PJJe2XH/MhLdnGVwIOx
cFQZEWv+wEwanDGGKG24msEiQQoHWIJMak7o+GKgHiMNmyxCSa8V4iQHtzuVfoV7CbCMb/JDVkKe
oryq3gOzRaSAl5RZSHJtuO9uogwCxuLWN+tCd4gLF4vXMgZMTcPFEh5xO5F2zEnKe8JMp2+EluQv
PS7GbtEbqM1V9TVKCEZbA/wQX79WH2d7eNbI/OkepxmITlUq9d+BaWm3RrNumpH4W9OrmclxMkuL
qf9TZlNu0g9p8z9DJpbMH10UL6wP5qMKd4FGXAxHkCEX/BOW8j3EmXKKLHqElGDtMzLEfLn55z9k
JOWrzGb0FsfBvxEm5tdgXGYUDluykvFwrlAC6Rkf3FXXRix4DdlnE2o/Wt7WR+H503ZwYNXNi46a
ehkPCLuPLYo1yRLOW0DX+/44Ltm9nO4ec+YQCdRkr+CTOvs5ZDTrRZa1JROMRagIEBwVMBZbA7ts
WDJC0gzTv3XzWvocrSrWsNXg9dNH34blHtIq3vh2NNdqGyJR9T8b0t9NykVGpkfNVato0WpdNOwM
DXbYyvRC//xYwmEMxQ9hMDxhfHMTGP2kCq/TGJMVF5Iso9oVAMTcq0dcunqlpmaIQX/7SSn2D5Wx
kxVHXwMCbERgWZgAJnsnjiM0C/Y//dS1p4yE05UPGK9kHEPeiB0Tf15Q1NC07u5wh7CaMih7elzO
IAzi/ZygbMqlJ97rAa2dq0fTQR16Mlb9VdFh085J0ShIo33HgZGsozixnhONnBwkuCQEkYtlLBVH
1QJzc1B7T2TeciKF4rTJK2mspdd0R44Nzsr3dIjZuY+lM3x+HBP4kcjXo+N/R98S3qM/amWVdbLk
KzO/dVGY3Ic5CjYpJC1ie2b3hHyNhU9DKeD0+NFqpeiqMuDOc45zTvdp2buOaF7wkXq3gMQNC81U
b9PmYww6k25bMiPwAIzAUJLWD1IQ7hGnXfgRLskm2bDgp1zQcUi86DiprwOjs70vCCl5SMH7qt9q
etHu6rnRX+Ty6zLXzmr0ycxBCVM3q03l4TzFnnEWbZVcdAhYAFuDgzCsr3aOKix5I95uOgD9RY84
o714UXIvY6MmbCLCFEtSjlUW3kVOXXoN4lbnDJ6Uv2MSM1IvJ4s0Gn6rX3Mx8t9I0NklbTWtH98t
4xC7nJFZRz2t4KW/206cvb2StIog9n76rZ39lHp+cG3yoqqg0zePT+ih/rb9FPyYp2FUtDtkfhq9
qFHpcsy8XqthkrlMlNSz/3npt/zkBJb+BhAJ6scTEluFaeVbNcNLI/KTXJtu1V+FtLaE5JI1SVj3
UF1Hjo3k+ZkV8A5P4zLgO9XiSNxMh1jnpeB3EuLIen/C6pIH5TYDurERBu5rd3koZffRVBX2cItw
a/wK+YkhzZo2Ij4BfByPEu1/NuSxBFSx7Vq93rlG2u37PBbHxyfy2CXGhlpi+RypFZ47UadnvOhX
TRuTt3CKX4BdTx/DUH5lTIP9qH8tlpFENQSLO5ewGRsLnpIHgVV378GMfxlSDWnBi2QotIMQI2n6
Swk8/ro/mGIn+4o4tlx29aNanBeH1mA5CIesu5IU68hP4Pdgwhn8tFuXs7DRGr+oA7D0q4MrYGfA
nrglYO5vdiv8dU6EAWOI6tkMpLyQv0csclwWxNEAbGhsLCqq7DMsEmsB3gOMUt4YzcSQXHr1p5lU
BRjUjsmc7TebYk5mirHO5fLSPJQV9XGY02zfCxxcrgeGODWRGS8DKNNBYOpYVK+ysDRcb0B0QBMT
DlbYL1CS26epozfQULvlRMTJJMMorCdAdpf1/9GqL0NvK/Se+o3QvsskGjIjyj9aGWQvga2Ly7Cw
yQfmuf/pncU1Q6CunEGgVDERuKxda6XRtrPA3bMuWcdx5Gub3Vy8YuvwN1lqDbu15o1kOI8i+5Jk
Y9egS9ui0Z8sHOUg5UI6ZlpdtRvVl4RdsA3YlRhWI/peqcZkP1891AHJlS6jBVvPR6c/pBzfF+Un
g7g1nfJt3rP/GlX5UlSWea2c9BexNuUv5mgoehzUf02DfjRJKV5dr33h+Kv/9ucrWvdFtgX4Vu2j
juyaFxa5JB2+igDfbph35Uc2NtzVRu4fktwIzo+VC8HizziZ745G6UW7A6yUqZ3bDqY08AOUaWO2
Hyk0nZM1kB3COVXZePoeM844mdm6T1jBd43FhN0udJPIVDwDDG7/dbXu6ot2eiZxlFC/KfoRDZNx
Qt+eXHNt8X0YNajNpcVe9Y7N+WL8Zecj/nO/oA2XoVtezRDN0acJkNlO0mwHLFFrZ7mpNWec9jPd
FUzTvEya7AIYGRc6eJrLiGF+bTOrZLDMNNIBtXnXAwgCRHbzby4nj24ZCPx065lYVNeDcVMRlNnN
8RczSgAi/+8tUE3nAb4m1Is6Ix8kGOhfVUSmkrt1fJw/IkhCsmcKnLpQltVMQc5oEJi05Tat9bL3
EcQxAG4gkORg9jD+lVrtXZoo/tdngX+bAzLVanDEBWr3tyJJT5QM4Und/XJYqCE9kQJG7b41aItP
jxsEUQ9Ke45dYABPc5G6b6ohApOCYLb4dYhYKw2SXYi0a+ieCx0G/hgP+7m147vm6sHtMbUebSkO
yiIxU/MBMbRtgnh05pK5Hu4crZaP9oC39Aj+p1HAMeT50a+MLNc7IkO42fMQPKsH/r67rwiBAjM8
YE9Tc7We636lLH3cO/EqA3xz8rN/1SC56dmea+zhVc/1MuTtCQg806VxqLfVsnwmsfEa6UVy8KTM
4Y4SS5u301GVGzaeBDi7KDEDSUxO7rMO5ByzU6oo8HJD/diSVUtfPXClVeRHUxSqckOQcsZNyaTt
0dketeHeh1C7sCSLYTEi6KjUceiPW2W7W/cc/Ri/dJ+EQ7/rJD7PdtJf0jFryB8d9pAVVw/pj5Oz
E/d49KeSEEwoBu9M6fA6LbNDvGoWQLKCyc4y8Qlnt101Op4vXGA/88jpr0OF7FYrSB22G40SBLA2
wIFxGpGNx9FWX74z9dAk1Jr00iHjLNd7oFnxHThtRCeMqRWAKMZOgSVX6XLyNHqtvGjBkSXKPWEE
dU/qmXrwjfE/Lw1fg0m+/Kl6rywI9HXLxt/kdZRieYdhfXr0qtwetK+t56RkqUmbb2HuzvE0E8/p
nGQZnefSxu8xMO+ULYIda3KNfWN4EnI2CqvHDEhkKdJ614CyI/UvvIePQ4KWptVTnrYXtbal7gYx
HMkpJsmoeUv51wfQB+ME3fLjaSs5VLSwZjZ9pB1EB0jo7wN0Gg7oOtYUK+srthcXfyInkdHyfsPj
ZzkIjZh+sOiOTZsS7RsIYwNXZyz2uXsU5ptv9tMnq6MMJTsBHTmOXAYpcb6e7Aq3lVeXZJINxev0
aQ0bpxn/hGytB6Wo+DvWml2kIbGP3D9oATfrPvc1Wq3+oyFSY0a39tJQdr7WUUbArPQPj/rTIWcI
03wfXpUm1iqa1yJkT08WT14GgOFxwCDoCNfBIqL1Q1fbVh3cjcHsnmtzwB+nc6LxCxSxAc3C1dxb
cl8Cs1cj2d7mG+kSUrvmQtKapWe9nU0zPMc25i31bFxeTrRTD5FvHdT7eP8D4jrZ/Mkot4w9SqmB
Jgj0l7Iwm4sq4YuMHraTN5tHbSuLuSJUB2M8/4WLB8//ryV4aW8b2VHL+m3pZQlSTvppqr2W2wwc
5Iy9j2+H2h06KxgS9I2ycH4/7o7Ux05KToK6udRtJm2LDOc0ZlTCR36gSKe5TSdnnSeDdaFCvmax
UzMlHenEkeMnro78aSDhwLyNdjiEB+sBiP57BjNBQaaB6I/xVH9jbph2ymSL1QGww1I89FYh12r+
XsbCv8XkeTDMNpO1XopXCPMxjlq0piq2pIW2cyFn/okeVxcCvAG7jThVO+gcm7dJjzzIJAcc0x5n
EDqJ5MiBa1I9O8dLP7FblUebOcieeKdo/X9cndly28qybb8IEeibV/YUKaqXLL0gbMur0AOFHvj6
O1DwOb5xHjaDpL2XJRKoysqcc8z1CNV4BBda4bgZs2H6wZr8EfhMNDNtJgsuI8VG73N3N3sRv7Wx
qKPWfQD99IsqNdW2gzeUopuCxLVI3lUTRjVvDCenJ1yjHhirw0J3a6N+qmLzHSN5em5maZ6HEcOa
EE3xoFoyCMUk1ft0b4GT+7JsVFZa4UcvPVPEQ1I7PQiERduRjxhdvaZ/zQPA8IHNKbBv5KNwiKrk
u2nuQz8iISeVMJRSr9yjCGq2jtaXRJgD5iQQFoEelhOoep0/Tj8S8jmXb2bD8syosPMJzmwiwj2N
/txk/fQlzOh3kAT51SrStW38rzPstD1NNTeURLHi2eLAPcP+fkUYdpJjH93DsEL2zwR3W49F9QHE
E3Alrp/j6EHqxRGFqku38YHAZ/KbmTT1NGG/L/2z0GT1mNojfOwCT35QtzNqH/xWf4+/NAIOmm70
x9lBA0f1wWTQrzdFnrSvRW7ujMSo7vB55I9lxvF8reGmfOZLZLRZWIE8upNd7cIm/VkSeAsHUMsf
bdfiW4tbCkVfI1+4oRr3QAs8O/AkKEhoVagbyU5KuRutgpg0DBCvbd4QkM5gBowHLQwhh29pgYNQ
vcBKd3/IhFMQCoG5OKAb3GrQC66NgYxXmF1/cFyUHupl2Ro2Yqhk08aU9mooO2el97Tk0atzODof
zJKmcVP7/JzCcWZoim6Bk7tBUES26GTbKB93rLoQx5COEB7RH1rZQXKQDonUjUiu9qLny+2mOxkz
I72dIXZKVDdIp8MvUFrXZhoRBizN8disiAIqvrRAK09yWXVgDHr3SggcLcuR1sFAxN/5U70fXOEN
1TBu0Q26WAYW1z9ngWxb+M6dlaNMUh8oSWINHuX6ZCPH+VthT+LFFKCxoww/p4wm7X6KW4RILWmh
9543enCZGk4O8Pb3FclqVzU/V+N0WU7t1uOsAWYTz0vjA51GytifzcrGgOhkDpguAyTX8qOr8aBa
SVOv+dAL79WN4uaq513EcKPEaB6M7aF03fG5nPSKXDFRfY6O9ffZ+t5oR4fINB1Au/N0KSiqvCTA
YYZghInSFze92AG99C7DiHhG6OLHWtiNZdEs2W/jLmKruJKF0O/jiPlDs4wlfDJajgmL3XaE/Em3
zZ/pqQS5tVUdC78XM0VNJFDhhR/kRGVvPZp8z879H9hsALA4YJCHurHuHVL/NobMxcsih4YmV/2E
5xM9MCbR3wW+YbSQJhLHUb76aYJHvQIKQ4Px0gaM6QBlb8KScK9gsUX1UR3e8f0dNZr09xpNCMAY
LYiWCtHi/z5Usf/3pUCfc0DyYO50+sqEqBGJ1Hsw8NSGgnVy3NMwLLYB9rO9TCFl4TefvZMn0Eoq
w4wPiJNFwAO3W7vP+GXrXH9Rc4tEYLpHPbLrDMiwS7bifVN2nr6jx72EkdsYvawueplNEWxWU3xj
oqEcJ5priQWgNvdfEP4OdF1jCqo8wNY41F53D7V89BLrqGWkrmVFv4wCYPgdJR6h7WQkzdMgg2Dl
dpR1/YLhnrC1SnLIXpgDnD3S53xEbITEIZgHsJy0ttRDs5iHJ9PFLrC4cenXSty4rdivrSFq2Duw
5hTCY+LgWLGQ2aqXvtNMp3crRqmp5OpI0jbSBtWxniW8aKiPPsdWvqWhvMiu+Aqke6+24L4PfiEe
d84txyKsnemBzxVd4RgNqA2IOVKFkaqH1DMvZ18fRr/fWE27ac1Pn87+V0Araz9pnXPu9Jw8lxi0
IIkr9YGbhl5PAIRtxueIYBfiyTR8qA1XXche5OV7MmTiTUqIJDNN0/5Z+RxKk/lpsMwLp438tZpm
7+p4+W+3bqN7ZuLRXvoOzEir7QFAZ1tGR4KQyJ5FqVxQNiFhtDUKKYdB8nKfF1XzS9N8WlbLq9qX
KOKzpDt0oDyx84ccXAJhvbGW7cvKOSvlA/OS+N2iWbUVGtzuxkdXyQniMpMQs3aGMl5htzVh+Z1W
WAgdQJfsDtJ8/JoklqXtmrq+f2u7P6pHqB5KR9wnJK6hKazyc6nH1SXp5xpERv9TFY2BazWXanB+
h9yE27UEZf1lSI0zZUsgs3uj/b8nGXHxkYoSbAU3mHr278HELk4yEtYmrZisxxZ62JZMQP8QL8Lg
xmBgjwN3pNn1P2WlM7fmmzVzCh7/G8JietLgxpxiXyd1qSk+9L6HHcr5+Go5AGDm3Cgvbey9DXVv
3mU50e2hyekG6e8npiNOmbrxHUV0xOOGMYVFENnZIzr+GUfVWVvonNi3SeGQMS04IAwbkc58Icu0
Rei0YJVrx/VArDEt0J/7qSwf/cDeqlc5naZraJjVSa07bkEb3JYAlfAl3/jAj7OszLNqQo1WbVwV
LUC97O7Wa8NA46bsopKAhV070YEaJ27lfR902U74DsbROJJkMGvVJ+EO9i5gZzz3OZHEIsC8s+4z
qOHf/531ifgp5Sa25XeP1OxYWxjSclP8kYuzVT1EyajfqQEkVnukSRA0k1p7G7M+OnQmMNjWGfeD
0fhPOqJguiJV9le4XOraRgvc4LOyY1o9cRV+Dp5+NsoGHF4TX2to8W/d+HOd3umIEMrZbf9rgI/r
AW1rraq0eyJ5kCsbk/vQxO+qkIM0Hp08Mpk2cnADHPvpqbYRrEpaVzAsYLnl+VZ17lg9aVAtodqc
0YOBtbkDQvdc5AKUQsIulnfZXh/QUC6je2c5ZSiSyjzCDZxtsAdtitZQ2CmSBHW3SX9vG8FnnA4V
nN7B2I9jPR4HtGf3IsyDe6KmmVSCe/KkKTHc1OKSIQThUI4eRZj5cFZuDRZNMk4sGg8WJUgw5D/q
obLePFmdNWG6H7HnXUVoOd/Yma9F05HLZHq7XiT1bsw/oE7vbHxk9/ryM0UeiBUn9Rk6LS9TvV80
Tzs1lAzaFikf9sqrr80t3IlsOtN/d6RbvtUWE75m6B5NEsnwjbn+2pRpU1RHsUFXDdkqFJ3/Qdao
7rgaUtET3keRfiaWqwIlboAR0ILquJ4hXJMrLSZd/SRN00L9ttiyOfJslMmVeAuT5BU+2TxCGP93
MEHbAv9cWjz2dlDvI4eszfWSL8v5iHIUjs8iQosdq7i5NXPpKSBmcWn/sgfz65aYlob6AYIgKB3i
4G6ZXrUnb1EU5xdhefCVF2Gxm2rsoDFGmXBRhzhky5NaMtHRzgbf3AMjpeSsTfS3vWR+M1sQWKMA
yB0JS7LnOAzdYARQbJu1ezXq9s6g/XRScuV/6uVU6vRlfDtmk7QSwWcd+rv1o9GGAZG1l5ApHw3d
Jaha47CWQe4EJoWpVHYqnSUgaZwKXHRBq71QyjTb/2+WS3I2aXw0WdAVi4s5GvaDepDOhOLbgNmu
XvZ4u3LXra6TIpFQ5ZGnkXgf4Vxhd24Rj54K+7HSTfv4ryGhnlVY5DbGhKZMdXrVzEDnBCRH/j0l
xxw52+zXik9z9WT77+9lKayL0MvP6lqJUn70xiACpgaj04TIvm0rTV+l5u7amBqzYZOHdkdzXKcT
96GepW1f4ykkwGhYDOGTbqB09CzrUT1YPajWrAhD50dsZGKnZW7G9LD6QA0M6sY2kujax210HVL7
vwwklrHrMr2+6PgatgH11hMZltarGnv4En0OS8lF+ll5KJ3CvCTtEtFAP45WifnhRFH7lqYxR5Yx
Nl/TZnztFg0ibah+n4qBYwwh9NHW14DxlY2QF19Ggb/NUx8CuY/w1qjE8+IHvzH+y1+T4rloQK8X
Ztj/GCyUohPkrfWZeo9Obb8ZlvfWZ3q6GwzwxbBdE9Jjr+sUFVErUZt0yDhEJyHHELMn+D4O7+ve
sTfklpFhronu2oz+awPp59yakQFpXJT3zVK2qWcOQa2UlagFTdKXRNT1Lw3hqI9OLNdXrlXILSel
aULmwl6H+CMFT6o6h3WDbXwykeCoI5BsuW8YoYQ7dZ3aU0nZufyda2mMhZYhU9duQSLBYbYohBCO
/9Fbr3hvUFVzRuompqHTH6OQcLcWC3kXwuRoZyp72WN8hOeR0Aqaq12Vzh9zgJ4dgVz1rEfII6KE
mFKPbgdTV5TSTIXFoR5Rt3mWYH62LBFeY3216vJg1wcXN0Mq3sStaHAiULXVpBBYDQNBJQFMBIIl
tY83ll3cFaD7IfPOZX7CeIeVli3YBpBztuzc9VYsCpYv2CiW+aMdnIrZ+ULnhkTJX5woZ1iSTqY/
WnfrxyI6JgVUwNMhl7AJjVaah1nY0t8kju3c6uo3fqCYSUwTP1bLsyYgWMLNN44wzIMa4UxAYjaL
Du5qGaG1axMEF//Jukf+6EjiU5eDLXpHwmh0veBWnmFdJ15/zHLyY5sYJP8/qlytjR5+C5yG5G0y
9RDnfskZrqckvRTIVmkcd/xUzfyLuSsdpToaf6REI0Rjcl5XgJXMYOIgp6iFemZg8z7EHQBMpnxv
bGHTrqxa7daPhnNMPX/PNrnwtlDKqoc8wS/SwHE/2/WPpuTEZy/NLl+45AerIyJ1DieTqCKEu5y+
Fg5fTSThNpv8fGf+76QhSqNyO6eRd6ykiTFWOjbkbjkyueneIsv41BJvfHQH95s1bMMfjy8cCxnO
RYTCNES3CE2ML7qY7TvCKZ4r+haX3uuf1DBWLnlS6lkqj8wGcEZhN+99HZFfpF3UrDqenGibkFa0
djPIYT2VyeDAQwHGNBQNBccww1NPJdQwZsaLOsu0uvZevQrIFkQbvaiYMH1a2yEoCthgHuXrcuIr
Wp/wCjEdmMs+DpNXfca2cMlOIjjJsVknleZZGD1MJGLm0jwlvUQNW3wvCK6m5V+BwZRfrm6TzSNA
T0vbBLdOf/MsFjimq9cfpouNeqUsJtqX6tw19PTBWmlbVWibk5M8lh39hqG7FV3UfFdmc9MZsP0w
fAS6frJVk8pKT6uTZKrHPks/eEyMcRcuav3Ei+2NUVj30hK0Zmw7qQDRms2Dlfun0Xc48onke1We
gOGCOZA0d6vcPpC/O9I3b2N9jjUtuv5jrYHFGa7cQsExmMcX6tyGaD5C1UunZLjUGPjsTCEoTiHV
TIZH3jhv/Xs/Na9THMgDzaJx75hE3Gq0zXc+EsrvqtXTMxPe4WQk2UcpZvc5Jmlob3YZ0i/qh5Db
jdK2MUP/k54r3N0+9j/x8SL/qilPp+SlSYf5aLTAdU2G20Bm/HM5ozgwEv3CMB/UfDe2z6oTnMAB
Y/60jZnv3M8+KIHYo/jVXL6EKqM29IwFHu+N70UE+WZBonRG1TPPhQOKwUHgPmvnl54v+TEy3D2h
DfNLFPJWtYiAxIz53JNMLvWijq+C9fz0f54NIykCQ7WQxtpIZ9yIp6rDjH5JIsKKM5dGW6P33nUp
0Rvpdv8x7T3SSiQFDqvhwR49PJWg/D50E+mNxAPxewj8g5XE2pdXJBNEHK7mYKKf3JUcqqYOMItr
uPbdgJVpg9JJPnSO7mzlUJK+rsbKs25jRFyUOq1BBygKU+ekWgbR6L1WqPe2vVl359lxh3sPkNzQ
+r+sgr4e950tgnCXwsy+RDUc2krDgSdDFPZ6/k7Swo9m8G5+P/5W54euJN86L6ZFTkjRi8hiYXDX
DFe5/W7ZBI/8f5etzuXiIq1Cbn2DZIw2CauXpu6bbaKhX9eQq6vBH/6I/Dx4vxxstUSWmPadkHSB
PbNwgH+6FrgZUBRqeJmzyzNwuWAgf/YpuFZJCpQsB8122x+1COZUFVT6TgyD/LSpWRhKvOl+Vl/U
kolGKSFWze/30c/AQ8etmvgpCJV9FSGGxWfErMTW7gmDD9PtRHPg0Cet3FkI+J8N22rRrZfGWzF1
SMWRHsOPq4RJengy2g92TdO66J10kw4ZpgP6zxg0aGLV2QuXhHPGG9w8TjsSZgLgDeCsM9z+zEuD
I7DwldsoBFwF7tQf9ZRamLRjrElsq8js+vfBmq1Hv7OgaZQp9h3+P2vVS8ocKYX8aupl58v+DsnZ
RbPjECO8+6mWT9W2sJaUJCmPM5BvDHjQOkPJOcGyzerQEjm4sW33nE4VQRRGQA9waf+pgtbxOB12
NJPUvCw3jO8xKJ1DF/o3pSCOy+kHRg/vKYrx5i5whX5qOX9E0zqfh7KKyCZv37pULP3t2Fg/+742
/hahcQ/fWOTjR3lV1wUg9YfK94qdhy371dTq50j0f9LEWSCS1GIUQy2Yh/w3reBu/JrzASTwf/kQ
Hlq381jLy1sdkRBEh2cTNCk4hs6QkOCXRbUL3JfBLJ8cVYdBWCBGKVpWfdgvcRHemM7GeAosjDKx
lx4zWzv5L7OXaoDZx+Z7lAOWltZgZlumVgoySntz+u41zszw7LcdMDAngZmt6gw75UzNWQPdO3UN
qmDjXj0YXRPSBc4ID03F/F3x37u3M284R534nrrJIcGO47clpvw36HOnzok7iJmgGDgygJEKBMh+
Xpxqy/yDmKm7/XtfvcTc+1ZoKTCRRTqlHux0fp9KW1vfCt3W2lYt+VRiKDISrYvsYIuWLvmgOfER
GACqfzqekVcCcafgUCO26Cex93d57NPLUpUfVb1ztVOHRilkRlH+sEgAOy79tsF1WlDm9sKV49kA
DuJM8YnZGvMZgRhoZOq2x9UaQ6Youl9mnnLZlIY4mdP0Yz33qk27tK1yJ8T0UZqe/EXGoyp6jMom
PmKeYKAvh/omAq7hNgC9yA4xD1x+7WrS/3d4SxIvPDRNcS/nsbq4hXfBoH7uOyCQhkaTCF4AU7Re
I3pxYJnHckePo5ZZuQuq6Bl1f32vL413G82WkdI46X1hscyY5AMU7nebjp/sHdhlAti66qbTnXi+
N8h1gcKMBm4paohqv6Ro8vjqF+17ALgpDf5rGL8tU532OYB8giI9Oll+oi0hM8mrJuNHPapHbG0N
0gFdm649qZ0bVXH0PdpbUHF0qDqqXvxh+ZlxW7ml220cCtPQd25A+wlcTrLVJ805Jl4+XZFi7Vy4
CTcUJO+cNBHLiiUok8MvwilsHSdIbXKru5TFXeN82nIYlmWeSAlPp32usHr6YLa3UsfE3hqkh7Ow
vSAQZyxW5XQpF6yCj/V5w/H+B2pRjPj9w0T2E3FkYGTB4fl7AnTGl7IP1sEaRoVzQkDnGe95vINq
5y6KlhK6CErZ2dYwXE9MRJxA3Hpah2dL1uytg2ec8JWL0yr3pWl16iZy9dQWFc+cAg2grKcMli7M
1DR77or5yepMjH4Zpr6kMB9MuuMXRsX4UhwSxVLD/dXEZoyDjp1LDeKGUDcvrZ1dhtrer4qmoaKD
08fOeCuM2t2FLurYingOVeDFtb+V7ti+h1l2Z0aVdwyGatqpAp3z53awsKBzfX37xnhfFNb8Tdu3
/NUI67+WwdtFTTGQdFh31eiWG41osE0TD7+DbmHcmNWTpF1/rwSHIdhm5BTt+JgYJLmrAcBYACYy
EEzubAu2atSWp5CLT5lffIwfd7AJoHdY7gCeO7EOYnlW6NzDSjKeobHddoEXnEYni58Kl07WcmhC
2f2qWEk144vCKbILeDlno6exTbCTk53j2q5OWeUR+1MTpbo2aCgztqVhE4BT6vlB7blTgmIbD48N
IUDoLEiJu9MbvKd+jHBA5MAyCa9+ZO+J8Gfr/Z3yY6FyRGcWQ5G3fe8Ixzj61Sf6jOp9aI5T2LP4
e2b3hzUBunaJWCwqin2uQeL8twggPUX2Ms/hrsTMs/dJxjjFFqR4LAnT10TvzXbwHKHNMPcpV+t9
EdTVxulpeXOdJme9t9pNiLjtZGIvYqa0YHAHxOWS4pnaPOJUAWBIyedKVzSXVQg7oZnvWsLHaB7Z
zw1HEE6I7dc8sSZs9RDpeQ3h/8jVyplGi2h8oNy5ZksAYERu3NWVGROMkayu5ZUVwqpyPdLtMRM9
llYT/Zra3t9gJWvvgnK+X53pIv8CdIGflkyjv9LsOjUf8poswtGb7syUEDhLCaa0YZQvWmKZqPHq
7nFF66rehYGovMbLfLT6vKOpb2Qv2LmfysIge6k2Xzq7pRharBMDkOVk4dlwXtG5c0t+F/VyeVDP
OjBV+1hDYxcVRvqkFZa/4TdIvvP2l9nI6MLmgaCiqunkZGF69equxr6xKLqIx3l30AvvY0sX68dr
FWK7froyCMebCG+yZzyRlNUAOByhitGPqBXL5K2IdHAZEG8M0aMpWcYRijiJ5pDiU5BFtBj264jx
c1yN3qqFZBZc3vVF+0N9l4YhlzBohI8bj/v/JNid8TwsdEN/doddguCbyw0nNPvidn3PRo9YI0V5
cIFoKEB8dqbNGh76qopeh8zKN1OY/CEjL37tO53us45wfy9F9LUe/4jwDff8t052mRr4j5gR92LA
0aNOV5p7xdoCYnMglsfrudO3iS6PVUvaXuOY8B1JXX0Fukq0eogFsYiTa9SRYWZi3WWYIqcLMQwP
6KlmplDgsP+6qjsiWucqsO5oV+Axtmnv+236V0ecGulRNckETrWdQ/zXVrXL1p4ZdC4AIIyRTTyE
nSbyTVsnLUGDPGhJHl4R8Z3cRWum3pqT+RsogoE0K31Q2xnT1uRRvcogya5jN1Q+wzrXrIRg8LxE
YCijhyyZhhbZVHIbYB10OrqpSRPqz2qcpLvijxVp8akOS/eW5cLE8MUvmrv9S+AhNjf7dz+1gpvS
xrIkBA9ZP3xUFW5bTL7BZtWz0T1yro12DcNqXgXVf1vywdxdStQS9Cjn7HdbGUdGX9m9Nobdte+d
55F0lT82lJyw7V+5w5FJyP4TclFxnAcIXVFaHLV6ZFPg292Yg5k+TZU7kaXlntT2uqJr4wRFTYXr
My1/Tq1Rb1QZgeAI1aXSUydcZUqUqmfY4cnb9Ydt3aK9U3IHvkPmp5R+myg2oIgtTU71oL5Ew6AH
WOmGJC8OP3UfGwBnFEch69DEKaCuejDHADt6Un4OdgpzdZHWeIgobhEGKA/R7E7Tc6xOSQz3X4vj
w1jQHVKGXSh15Jyoo7inJ3JHjy5Op7t10kaLmLgYZNYlRKBVCBK1Gd5hQPOcqhb09oIlVw8e8VZQ
zGkH9lX7n1hIP0mUaCS0TdMhWEg/5dz+jqydUzoNzg7E+w5A473HXghyzY/2vqQjlLfgPGAm8oPW
gXeNHbLn2qrgKC/S+NfczG/yKNIm+1l2zW+GENXPOaxuXfBHaUuGNs4udh4voMHAuCae4DyjBZiI
V4FPNRU7C4/KRWi5c6+9KYmCelCSFgJPEbd6RN+V4HV3yST8J5r1WI3J+cYSxt6OKvqFqMqZnWLi
di+DSzlmMSnX+pVsFftdZuL34IoHK/bbq04b+xzP47eSm6vzWkRc2sZEy3BWopHGKl1MNV2/q2HV
K/0SgoXwmABV2sSeSH4JgmaR9C4QGzhjMkMa4XS71CXJ0tLm65Ck1qPo9RkjTv4bpaJzKUV+r1wd
c/6sGsgpYz09/GBxnY5Na+tXw2NXrKy8WPuYRkhSTerQE1f9gQDNDPIBWq9UqqCoWHsbSD87Ve1b
aaUfyyPt/OnFND1waLH33OX9qasC8WxII7wbuiiHhlTGeyuYai4uIkDygVOcmIafiP3BzGjy55iK
SzJI0ArLxL6cHIM4SCp8VTQVdGs3qOhbxFPERa26MrPyn9VcxrYx3kAIYjjrVBsDtfdVdHOGF3xR
5DQ4K4rUtq8VnZKjn0icKmqQIvT2YrY9PV4wGWREZfGpGKS7pWVkEFc2OnfjTB4ZZgdgAznLlpwQ
3qOgW4KApuRpZsiG07vxzo3o5EUGmNs36qlYgmby3qaTkxNPtNHz5BcbC70eYovqkFQhlgbt3bY7
ju4DvUX1Mvb5hD2iFN2lFqdiQDt+Vb8gQqfvLJySfY/aa7Xe2Qtdbu2Ikl3d7waHmCtPnx7C0F5+
oygJCUMGOqZqi8wATj1JtH1QyBbsodAaEJBmZB3Q8KZ7VY+2RKWGoIs2Ae31k7ocy5Fmy/qvzF5t
7H3ycpcOdaKl4ZMxI4F2Xfd3TobEU6TNzWLdCHYk7QX7vklnPncLvZ+sHqasxCpjz6cY8depCfQS
rB+BV8JEcRb0uAjVg48udn327z1v+dN0wJRRQZLa/fsD8FUnchov7TiVeAXc50FpB+KMOmB5qdZj
oJgWQbQuiyPW+RvQvtLHT85SX/vWz94qtGcDbtSmMHSGjU7+CFkKBGhOraK5DrXqiP+4JGn1WiQ6
QoxYvs3L+RWxkr7gRxHqLy8NDgu1n9R0c+VER5nQHeihW9GRpmDO1W/K8eEg8iZ9RymXAkVMgQ6U
psZgC6T4dBhO7lTL73TRuBjoaDboNw+Q4pwfhQk/UTV1vC6vD3OGSKWabBS1VBanqG3ntww37e++
bWmlhAHWVoxOSWQ0z3MfM1QGjX5noozfRiZj9YAMBAxZLopIiqt7Od6pTiFwavNa5u67ameGTfNd
hp63pFExPav68LH02cr6mpOFPdbeOZ9yQozo30W+APIwO+MjZEh518RpttEsKPS0Yp7SnI8X/M3Z
aM0NQ7X+09FBZodT3aOcBXCnVhAKRusaohV66uApbuqu9TlIMwZVS1NbMqrK0uj534ynGthyBi0d
D8JNx3snQvHTm+kqaFoSVB50KKR2O3bIloPxOHfem/S17rja/vC43/cIeB8Gu7pkVR2+qAfwOs9I
j6ObeqXBEgA3CQipDRLtRYJb+avqdJOk2xit5z1VWN+1LKg+czw2f+/FEmxoQ1yXZJsSA9pHLh2N
vKRl36kZQCY+KC4DYN4uw9v3NUqQjS2h1nnnHf4PbqFuEWKu4jGwCl8JeK9XkyDgxtanv6tSTsrr
Pz2DekYnQJbB1XGIWdETyPWii+uXxoCxV0+IcmppypckwIpcBdqr7tv+cw5LctHDSUmGo42JZm0L
I/hsDj3V6Y4AsoUo2xrHOU5Oc2MGX0IDi8hxu9hUZj0A/FwcnXUcz4daokkgrhB7tS49jNy6ccqL
ouPEFBYMtIvoGHTBePNpUKL+jqmzFq/YXCxRW+RgZfbQzpuYe3Fj1U12LCIEtzm1MQKhxW5E625A
axFNG9DQ1QNSFmpK4MYKeDx6TIG7BscXStOy2E6/7aqenrNwfCa45mUVsnWkAVdyeAbgQETawIia
ROZnl0bXk9bSu1p786ndkjIdOu1FF8W7qfl0Vhyv2OYDejcvF/Y+4rz4BBtZQCLTCGH125wMLf69
a+TVP52pLo7qlR7odHDyjA6set0TnLjroGVu6dFNV/XHNrZyZ5HFT1dv9pxjzGwzyfNTFdunfj4T
EQle2ghM/zCHdbpTZXPXaLuocA6gveFqmZPYReBlz2lA1NNkPXg9Yw9OvJm8dHje1OlYTbv/Paj3
BugIoLnrZ/V+uUwKmmrW7syGc1fWMWKRfp/uG5tJwCbqXGz9AbTT9XWeDL/HJv0vLEhrWysifspX
1+vMu6h067tCyuhKsgfnma6ycYhb8a6xuneWO/PFcdOvGv/ZJsc2d1WCfMtCWZ/8D3HQiehiuTMA
28USazr+d2nOJHQzxNhFoQVhlyLxdS1O+4qrdA7do+7mAL9xZd9ZodXcMswhO6BEEfFMekfGonB2
M7LWS9xlBO+mZKGujQ+h1RzYzdTdsJX/7oL+c5JZunesMABY294EUV4v3hz7x0EnY4AQ4DthGO4H
QR7nxM6t+wEcyz8ji67BlR7z52HJ8pgZ6fG/6sbIER+KqinCBCurj2HKWYyegQaK1DSQYyhdkSCM
boytrZ1VBGL43gdbprYyBf/pcxAfs010c46MYblrvI60FVvAd3U9+Q0NjvLH1mZzq4BF699pQRpi
Jqv2gwSJzUDB+rC8CJ+F8A6tb1kPmbxCfdjAcE8ojklWaze9VXXX9akOk3JjnIXPiWtVAJhuHvK9
LpNeHTe4mreGvebd0Y4BEUsD0bO04BD4dHJUSEoATe/UpLG7vnSXzBRYtji+seruvTz5zFq0kUcL
Es9JQSMRtNJTVzkujrRefG3SriO0hmf4D79qZXxYUs2xM5y9sd+uIlRyEmbifRHhMWZA/USgW3VI
dM5DjFapUtox2iqTmWkJPEPqaVJpu45wr9vUgx4Hbw7EVImLw6+1YVXXRInA/HkIxx6Aji3KZ6Rt
5Y2e4Vm9mpe3EsHVJsLyUjr9n4g9uLVp+S0nu8qrso00RpMfx2VaWZGFkveRA2ULvwahJuoh9LGO
E2Pl7P+9R086JZ0Cb0jvO+WuQyB2augR7NdzmBRMFQcHqaY0QE+V6Zdy9A0yc7eNB767QCh0X+Qz
jgYkxW8F4o/EjR5H42HdRdGJHFMzHW/z2DF1l3l2SxOA83xMd8bU+odinvM7B7Xf2SLxWflokUWQ
zwhgHtrJsjZPiRYfCchmUmoH/kNgIcCMAsGFufhZiwz+SOCE9p09OyzTekMTYNG7RkKbd05KABxX
xrcdkkWiriKkP5esa9x9GY7k0C6eYaNcMrjdrMPtnCL7BY56Zxoc0Ow6aMhsTfX9gkelNWagS1qe
lbN9TfLK2GcV1Ax60+Yj4l+whMAaNxOz2c+4yB9zbzyq+6qMJxMl8qKu00NOCsg82C7hwiTa8Gq5
uf4UC3pPXMqzkX4RSOntoskFQ299K0E1Iq5DJzHhVZaw4KMthIXRHh4TD8uJAnIHAUbdRLtmDc7n
9R7ly+g2qtIPiaG+uBNZ2HLMSc6mF9s7cfwrGVtUoOmBXIoHAQTkuMrz6wxTWTHcRr8O7hnklzdA
tTfAn+WjRsN7/++ZNrQI6G0IVqusJTCZ0wadJAS8svTj6JItqkRd0kTHuy5QWbZk0LuRc/U7D85l
YLl3E6emRwddGhMZ5zkJyvaRlnD7GEKzOmesdRuPYk8pOjzgXSf0Nt6+KNtxLfZoaIIRnoOYmBed
iF7H+QYfx44zdOFjZ5WvWiIdDvT5dCr1+QdgA3mQCLVI0C3E3g9ZUjQDCIXC74VNjjAugJxS5cVB
ZDjiyey7BXPyIYZYe8LYnB+jSp9ulgFtGAvBLw/b6waBMxcrTg38kixnPRbmKXrUZfrNRoVQwZmc
V5Drw5bmbwZDW3Neh4310y2LNzWUd3S/PbJWhsdWNqyU8MVPOVOkw9rhQYbO7CYLTvA2x08jtl8a
t6pSclXRp8iYxiD697SYyVMyRm0P5XC8AK2G6zM3D7n4ohlTH9VEITBf8ItBRzM5d6j2rvf/SDuz
5biRLNv+SpqeL6oxugPXOusBMQcZnAdJLzBqwjzP+Pq7gFB1SZSMumWdZkkTRZFgBADH8XP2XpvE
mMbsmKpVnXGqqFfIceX2vNCRA5Tftza+9L9ldppe5xj9RK8RcIjBC8+02Ydnk4jNLepU/jZtHevU
gEa4LUxokzCAn87LSeiTcDLbKJaLui8RDTC0KvelTUAhilWDbw/6C2JL0lU8Zxj0bK/IUh7vCkNh
VjJPIDUm48eG95AwGXbjDCGSnSPqGD+M01yEfYm8oZO00icYTVwA0a6H9ogOlFjlYA60Z2MVKORB
t9WNHyof7FlxkzEY28rJL/ZxlLKz7qfuYtmClZ8KMGQrZ16JWXeseyVGtqJVpkPuSUmW86QzrxRt
tdITDDN1PrWYfRM8x3bT1ydGzTWUoozWgXFYPln+mt2gti07IH9y7nssI3tNU5DfYhNe/io0ytth
wuA0kB5xaDwoEcK6yDLYk6JAOdvPCsB/f9ABlbmM3tKdac5yHqgVh6Vll3op486yN1Y+oRIu0jDy
y7zCu6Ysay+DJt0yFtfIJtWtteWRGKrODbB4zp9owKkiXAUl0E2EnJKItT2rjU0NEdRof1RF2O/P
T2tyezDnetdWoEI6ZJ+8Xo5OTA5ag+WuWlpEioXqbcEYZDrBPmUzarBA84e8LXuf95fE5sUX+t0Y
UUX+ShOTSbnvA3F1iBhlj4FDqzNU8S8sjQkGAgeMjpndeshyltnl4qK1NZOFETYSmzSuWKWTW3Ow
7+hWKA9zbUlJ6hYzw4Y40YJ+Kq9d6YbievlTOSE8MvtdE2vV2duzGHwayB2wtcv3Z+wrRXlE0V+M
7/UYTRktjy2IQe3Gh3Dh8p3j5wAj5rlPz0kph+C+mFplSxKmizV8UgzuX2Y6977fUU4Pl5gfhtvG
1zys1RPXfD6HZhOHtLxljk3m3QLjYCZNpiNcFDifnb8bZi+oxNNyYFWgXBq91J15E0eV4r1LauXq
XG0MtBcHfBZdQ9DnIsZbPmjw6bfwsHDD1Ko4tooGCmAUwYeyKhADlM53kXlaB9V1mqjjGr2k3NAq
PqAZhtHXAj8ADpCwdVEIPJn/Sjphy7xhHsYpg9Hd5Ck3Bwrc8AByCPoIbfYiIDmZPtZp6bwHFvCD
8+UVKmKcQcXZehpUQQorFANaVWAWHFrbJ1KdDaW+o8ivjkJ03869ME0xnW1yCa1GdUGewnn12uir
lVW62zS2eYUL0rwyvILYtoFYxMXkKM3kU6w1EbrP3mPr33/SIAPfZUSk+C5WnBGJLP3jrCSLQQsn
GDc5gnutxY+0uNgMpftuCGaEBv/KcL7zp7yOxwsQqNXSvSUYlWoMae1uYcKNQji057KcXiwrNvjg
EKFZl+2WWTn1FlDL5Y5RqJvOPyGe4566kqGNjUeZvYtu32gK+MVFvbPwb2E8PgZz914lB+XMTkkr
pIGDTcha1Y0PpSFnQmJskwq37BNmje44Gaiilqn+SNv+Kpoo33oIwHluXy/zE1EhOQ1FhBBinqmE
srvL2HxdaI2t70rH1F3+OlxHlOvxNiLjd5U62oNRWt6pMdr0gXBFwONOf9fBS8Ntwgx/kXFNbLNI
DZpu6qihuKzTYe+pY3Tlx+bdshzqNq4KuiTgbuYap1VUMkvJ2117bNBPpAa23HO31H5yGxRCu0hw
6FzQJcCssrx7eJT2+hyj5LBpYIHQoKAW+oWtlIWLZLCao+2Y9Of9y1ATCM/tcrO0iGvAwLgyAdCU
yiYerByrQVUeQ62jriaegYCkDlSgXRt3g5/0SL+6kwxw+nqmjqm6TzGwnFWmTj5cExWg+Jq80T2E
Ey2h7scwyqGFd8mVKuH3VLoxMYMe8rWifFMQfhEDZ306rxgNlKT5rMfbpi38S/ab+9E3/UNvMQhb
UjRIFe/OCq54VqnwDpvn+GVP+dwy23+sKnlC9tze+vakPpbOk0cf6XA+/0R9e7tzW7frk/2y7mqA
Oi+IRg7WlZRivay9S8B3V/QXSyNI4Ft1u/5DrifB1glFfZxUHw4JuL6VQtP/DvIRKJQ0k+vlU2cg
nZ2Recl7GQGwns/lsm2ESzLuUoqiU7Iq8M9+QC8cHgo0OBvLM9J7dZrA6Dg6AR6WvV4GDRiBDyio
sRsXGdwmyPArMTuzq8kcDgvjTJtUQD5x9dAOAqrGwBAvtKvnqdSM00gVhBT0ykIHsoOkPLjLp8sH
xQS+FyGG0JNxPEhwV7ugtMctGF4QGuWYunmhRV8E20F/bPoPKulHTDGus5EY6WEuVLv5gxTRcNSL
7jmcC9gpC7zLDv+G9T+GqcU/ZcqQWSWixrDIkluGFy9Lu0+bmhnc7lzSJBT7TO3lPmRMuM1ycr+r
EWdJKKc7aRQ8Z8CSLA4jUcjrUGOPOzlsg5feumoORHcuz70mpscpRrifTclTAsqH63+gz+oIVwRq
OOevwPpDWfmcDuDKSsjZWz1EkE8oqG8K8yqnn7Gt6VjPSuZiFVbKZU5//Evb5vdD4AAZK0Lo/yYR
N6kOhyrEcxB6WXHVBD4tLcMWl46ue3cQMO9Ijko/a1P+HK7Ps3xCY3Bk5h8cpPO3KPeMKz0Uo1vM
uW+TanUrMDkfI38s18uU3lawzzeGf9fUXHiJNr1gKizWQ2AT1Dok+vr8SNa10Nssk8m4I6GiDdF1
zXNKZzSGa+ixbkUSz6qcHXXkg6eHZvnUH56NgC7xOK9PCQBkLLCtsvPNqMc8Vh0W62+Mz9ctU2e6
UqZiQwbyhzTHJUpa0McJ5XPYhHdq210DrNGR+VF4iD6M5hAq/5TWTBtJ3K63S7BCZ8SkkvspsCkH
eD+zEu0iaKNiL838ohO+fjBLfLAz9atMgDyRyqIfrXFyhTCNb3FU3S4aWTghcC0z6RwyKUB5Jbp6
jTGbnDlspDFr7X6JeskqgOdNkKlb5MWaaxCI6mqLdoDk9mKXS59MxKLkcT9Om6ruxLYPjfVSJ5cm
DWqQ5RbqJTpl4HAfHWgbrlDSkulOS2XiI8ECWAVXzLdGsvJiWv8Wf2/RxRSVVt32NSSd2oog6IDP
XpN11RwMKvUojtGGpDSDc4tWu6Okt46hkNpl2Ix+1YCURknWnT5rq4euI/Z9/nT0vJgAMIodWg9V
daiiPF9boUAgbz9UYUIXUUOTNye3Kq2NbqLwAgYmMvgkCPQoPGDAbUPHfHELW0QJrXK8/7MT1DC9
/I4cULTzPoBLjRC254Rieq969I8QgvnPIqCSnBmdfg13NBvJzBoEmFK4sdE+Ni38PBAjlVWXtxrP
KfbMRdgc5qs/j2KmPqOhXSVKRVidjzE+8ntnC0m52Y5K8aXXzCuvI/kIngZWIA/ypatJsmEyiSkh
7QZKrxZKW3Vf1Y29Ps8az8BFHFYJcu4hO4KwGbemLO6U3gz5jaaI3nPQrOKRvA/BL7w2MYZsunKY
uAtRjTiEyq7PjxupZcWjXXmXmcW8SCQTVIoZ2IrZPHDNKVY+BGm+jSZTPgAXGg7egAiuNbkGNFsn
Zjea25DRfdVK44B/a1fP+l7b9EBZ5kawLlX2BzRwyIdC1HMK8O4efT99v+CGhox/UcmMLNRZFlKO
Ft2AgYWMZehSrSCIdBQdZxpyIpt4mznOcIMiDfle/+hZ5jxra8trLCfpxxj8xTKiDcxo3C4kQ5WB
GDAzZPnCKWjF6yHuEq1oV47g589cHKxu7kQWipNBJ1vm03VZdcc0MecNzFAd866Itlk50dvPUyS8
6KQFcq8b2tnJJbusl4W4hG7UdEVYUYtmRk+cZP8piNLdNEX2qQIUc9HlXEKj2rd3ZgnzCBqgt69D
8iq7xPfc5S6zAt9YNVZYuGounvEFii+UcgdFmV6Y1KO2IKD8UJWGvclmgLQSx2urmk6FpRIWZA/6
IUCkvCpl+rUzO/0R8Ql2lYqJaOcTIyeqhOJxFqinGUs8hvyPZyVj17KRIjvium6G03noiUa03XiD
s65TLzhm4diuEFNsl9UzTfRPcgqu8r62HmCqZbsGYPN6+TRqe7C24Ifcxmb+4kQ278eMJVlGnvg3
feDmJps5K4x2+sAAMa98ExhM0FzQUCQdiETXW99IL7JeQUoyfxYWTc4LJqUSdJ2hq3O84Ixxsb3+
SuQS4Zdj3Y+Gr94utrRYYbcbRlP6WUH63QH0IPn9tETSgtudTszOsZVza9hJWz8uf6oHc7oJJtYu
U46tq2SNsgrF58iY/J0QY0FK1jyzHzMS3pdClpn6El3VgPDZA28j/A21/UaPa9KUTZ1GSi37jR83
cu9o0XSPQPbOCPrhqtcTPCqpeZQMx0+FamsURvMsb8Bxvz/HNDPfCHOXqxXFG6l5a32AKO9xqewC
+jh9FBAmNV+4yCcLWmwEwCoWRoR5zpLVBMP5XRtfoCXA6a1bl1J1rn2MLTd+NJVM2AyY3RZ0keUq
jci62LCXfyzJEzgmCRphcojrk1SNB+5JxiZN/4mEP+2uCND6I5cVxCWDAYDvGHIOhkpVH0EctJtF
uwC/xN8aTdavw7ywTx71MwSkLrqQ5GtFNYPw5blQKN7RmoC++j0makng2CpLjBsDHvr7Vl6oQQ93
ApjK0QvLT+lMSexRW1rdkblcB4XvypY9+1xD17m6J2UtadNuz5LFqqp5MHbRIa4hY89/8NWcscnY
31DHmVTQJgmKrbyKB3jbTelc5bgK10owUGwXjPgucNoxYGBD4NYLtUixS1qW07DOEzJ7FhcS9LEG
8I19CZB0jj3Gq7RoBMuKGcPS/1O0ND2aQg1cqajTo1YnhEIqJ7W9tkWXH0u6HFf5iPQeSMYq0rP+
cfkTijMkMgNAoljTwsu+Gm7POhklUtPLLA0w2Kh2dK0o2c5vjI71NYuv5zmPOs0kn1GKcptgAlp1
SoqqslhXVtZ/tvOA4A9vZqHXAzecPdxGE+Ylz/DFijZdvAvL0bsHDrA5jyo9FOddd4pLrf3AUqrs
GOMksH/tK1ZZVN19VuwhbzC29P3DUsLWKo0ij2f9LhydC7C/OhNDxlRGRmOQwlGhrK1wCPSEvS8+
1AG4KfWLfmaGQcW+7/Rm1j9rN3pMAT/nwakQM9GpOF3Dth3AX9GSZNrK8J7GYbwxc0xVbVPcE+Nt
fFPoffF/RoRawoBZic0bhZRxV7fN4kMRyGRjwy4+LE1+Hj6QTCwIOLKhFDWt8lYQMbxOl8kMS8DA
lte/8YT/NMx0MCjJ1aoCD9uDlTnUggwipdQ1t0BCtSDMxjlCzDBFjXZAX9dj5a2LLkPe3sq7c8WS
A5ZTyAmJkSKfbPtDG/Eju2oM4VTSlZxawAw8UEM3TNldSZyD9yN1JCXd9EJnyMJTRKLH3HS99BwZ
urWSjsdytvzPNcFRrccXqxC450i3WFoDfSPr66Rmw9PVJtT5uRK2ozy7glG8hghGL9oK9QtFTgWC
TNTYEQmM3IvTfSPM6jpjJLYmCHfalB0dtLz4YFlol1JdM9dh0yQ3Vv2AUROsR1mPuMEYSjh69agw
dttVJOHEdocEvMsu5ah6x4AUNFc37YorA8j4YtjI7KQ+fxpNdxGZJjdndEXmO5vWixAW1dqmneH3
87IQdDlF7Gh/CEe7RlSr9WulS3303tUFnQnllGRtc5dLlHSi8y/xn6i7bhq/0FJREywD81TobJqY
C764ydLjEBvedV9VR9tYMWtKYxeBZ902+ksZlk/tTMAqu/6itjR5X3oFamWx78eCYfw8pk+0ZOfh
KFzVRldexnZVXDAxtbfEG6ibBhoP8oShvvTavll1sx1VgwsNrmutjVn0rAntyWH89LkdHCQc4AOz
xLoM5y6OP3+wRxIblUxf5wEa2sKuzesq4KhT7H+ESiR259UOs32zK3vIBbQhkpnCGN1RAKRtre5T
9Al4ymnuyjQ0Hk2P7geK8ctupu/JgkbjcuVJ43mS2a1nJyXk87mPgdmSjnpaQDCYHWJ+pVrHUCpX
sfZIG0PeLKCJXsWiUqfUQ4NS1Tu6icjpljG5mkK97rIVGS3xLp41KdFXiVN8O3RYgs+HECGRWsOU
0UKdE4W7zGz3sVe9XwBjHQ1haKzZsCl6o0Sk2QElEwXSt5lRV4aBClfJ2KMPrG4V2LQbpahHNEBA
d8+8qjxBpl4mF1jr271fASRxzOoZOTqSOoz3IDdbOg1lz0PLNON9bTlPfpt+XWxnmm6QzGDnFg0o
hxa/j4g00O9Kj2hlqaBQZ1LVAhVFB2dbpGl4RZydEs1+1hXxaVFXVqm9LVH/lYjhDiWTEFrNlnO9
rBOoZZs1CrWUyUpG+xjNCGtp9mCYJFFHJcPpefM4Ic44cxUT4Rf02+BFNQruC/QjixW27+fIuRRB
UdU0L7D6SP4j7f6MO0J1wsgBC2tqDEwh5y3o/EFTgpXgXnzyTOkmJ7/W5ItUeIK2cYUMEE+7q+NI
NdzEZ+FSdXiwZWCM76tGe5747TIFI5q2xUUznc6taGnZ/h2XSPqdcc683J4xOeYnFbkpm5nZkKrX
cuUTcXjSq5JJrtFeqqG2K3H6NEgT9ZAxV+2sAqrFYXyvWYPhvvvrv/7535+H/+t/zaH3jX6e/ZW1
gPzCrKn/fmdr7/4qzn99+PL3O2TaNlFFBoAiw3awyQqbr39+uQszn3+t/R8foBmDy9kCPFlkK8ey
23udpu8bchnrdnwY+sAB9Eo5lT5R79AqpNq6naS+twuh3gQxANUEvI/ByX8y1ck/mIpNc87J651a
iX7T4tNaNZKBjiMloYdB39+VBFGEXmffLJ+xbKWHTgVNbQRP9JsNDGi5eVr+xD5UXQ1xiwo8sMvL
nvK0IYGGXYO+XXzftYZKMg5Gez30TLkFwddgPJZmWhdW6YWDZyougvwu41LJi0G/qeEFWXbYb3rD
0E8GWJuDT/Z7V+FVoOgpmVT1h6UZMTTIoYtOu1jGyHK0xWpymhdn0us72XzsGCesB2D8Vz4uZVoB
GZkJA1Ne7MLTwY5hCKCSu24L9Wn5cZaRNO7IafaJUj0g2CpvVALsnt4+o4b6+owaBukhqqrqtmUb
jjl//ccz2hkTaqDKXPEe5SR6tdaell+6ErDhYHF7Nx1jug4B+Q6aTQ0XW7IxnlcyxySAunGa20pH
trOkj8et5xMOY+UntUyyS83LQWimunkV1+mVEabHMImMS4F4Y2V0jiD1brss0rbTXNpDax/KAZ/k
2y/QnC/JV5cs2Xboq8kyU6Wq6T+/wHAitaTs04ZyjcwVP0iG29L3H5dpk20BgJ+2QRRMu6LQ4mfV
xFhEZM+tyJK7ahkL6+mF2TEPJ7UBW7seXqRGmaxKvfrwbwCi0xHs6BjVesn0SULzgYkEqyWehMXi
S28+PBpUWYZaxd+5uiRDgzeZ44PISB1OpRLfL64wqA5d3kTPTetvZFNMz07lncqE3JKiAhnszWVz
MWcl9gXJV4qJPPDtd0zIX98xcN4mb5VucLsvi8APlwRFqcVqN3V4q2dqQlC0cMuQd7hjZXZ3ywdl
0BS3Qj+7Xz4FmzDdZPpTPx3CGWyM1Ca8nwEuPPSaE5xbcphr0nZrNbhaPvROZWKkU9O1yVJwmQ+I
DexUOoQWmQJG7/zBcrjwwHxCoKq82/MwAq3rdLYi8vBNV1VctlutbpxNrZs9vKUgceMQS1leRqHL
hK36GKvlCW7URZab9RUC+eJZy6+kOqVPYrohZqa/abP59c2wyKnsqUW1Nr/ICnIPh/nJodMaXisV
AeiLSab2A5DCUwVvYpbQ4HfYBrQELse4rrHjxAPY53qvNflhOSn/9dPSWy9L8ee8GPEeB82rT//5
QMpfnv73/D3/829+/o5/nsLPVV7n35rX/+qnb+IHfz/w+qV5+emTDXRN8PjtV2SXX+s2af71dJj/
5f/vF//6uvyUh7H4+ve7z8ipm/mn+WGevfv+pflpwsX1w4U5//zvX7x6Sfm+h5dsesnCl1++5etL
3fz9zlT/YRJsacMTYdWyUIi8+6v/On9Fd/5hsJhpjq0j7+OZxVfInmqCv98p6j8cB8cP/1MfS77P
Eu/+gsq2fFHT/iGFppuOZXLlC37Iu3+9+u/PxvMZ+f2z0pQ/rzyWEBYQA8vRVamZQnc04+eVJxuE
b/UCIiejQ8h+ClqvZFsUVlnvuxTn67OQ+DNXU1q0pps1wmnWSEfkE6L4tlk7NTjvDXg3c/jC7j6p
tj6X73CRqkOrPJvg6JRN4JRhv6ZYa8J7ejNp8dErY7QXkMMncYOOe6rYrJRm49HoKz3rmzd1mMRL
dN5A5xn8SvPC8Sr5aZIQaS8hUWJbCwAlUPAoNKhHttV0J9G7C5vcZMqHdMAWWHmjm5JBQpCFkXok
XiuOThBOrzXFjl5y82wJq3goijAQxzjO9HybBWZ4lUiiSA9J1qj+ytKM6FGxpvFY92OerJnowQc2
6xoq5sBWh+XAV7370vDyat8kfv1saY3XkrYDgoj2ilbSjxkUe6sF2qxHZpt/kKU14kkO+l2apNUT
+lzjzrbG/j7KU+8DoXIJKhcNi76iVtZtkFWttzI1hDhu6JdsiAzhM9mZlL7Fts+z/ZgisXxpS9P8
Yo9CuVFljgoh6hgnuo30m20iAjjyestYO7UM6uyxGYAcpzgrNLIt1tBywPZQAV4YIOzYO1FHH/J+
tmCh/FqbNKEffEJBtiOSqwG2ihO+qAnWAJO2RHmfO3XzqSxp+WDAhAPtwrvVGSkPw1PPI+sqRMr9
OQUmcRn2LEjq2JfpuqfCp5pO6uSj5TBeWA2Zp2pb6bdGvGorpb2hqQkBLakq0jM6NvTmKqSB+Snx
HIJFMgsaGzS4IXChdoTXJejNbz1NJbb4OBQq1+wHJJKj7Gskm3VEALHjx+ONoY6AjHA35atMDPI9
5V70MpaOcl31MnhvxElAgk4pjXRTFEN/1HiZNxL6LihwBUey2XOLYBMIs0MmmuICHUtMAFeSDqB/
855sgS5iF4TFcRO1DlZ8LId7ii0UtIEYHJSmY3TIUgwfENfV9zJVKaC1Njioau9/sCZBvi+j5i3V
q71r0eFcCUX2yHUmLKeWw5xCURxiLsYe0GkY+dnnMfH7bgfHI3tv6C25EcRnCLJQEjskn9FM0Z8F
3kRGSWG3CjKUsqou6S2Ej9QBxkYXZrs1kqH7aDOJVXhShTrKesBAnxCwkgKkt2FG7ixqzD0lcEAk
gQcNwDYRwdZML8KTnqKAWWVKa1jrljI3OBCuWz7rcjKruQ9OanVIvvEXwN01CfdwquHedJ1/Hxrk
UrFHD7lt3GposuRYkXFXH6VNlBTeiNghVrImTHhj9LkfukMaJ87TaNat/6BqGZtJvfIH9FNe6k/X
pDgMCLSHELr7hODaWYVp4N2ZtCSNy8mwB/mhCyeCTkY4BHI7Rr4abkJdDITfTJlDSl7vkOEQlFFc
g86LsWdxQtVBc0c7y8nF8lBQravRGu8U09QJRsfz1T0ElgmfO6nbeG5Q+jbNZ0pJ+yYYS2gGfmTj
WmOTZ3T9pw4WV+m29WQ/dQHmrE2FZvGLTQZF8SKzyaFaTyemMLUG93/OcUpKQSeWcS96kZCSoTN0
zVrbWKF91xKJ6h+cOpX6dmxLy0KXgZ1hzZUIHs8KTV3ZdEPq2A+9XmkHBzu+g/6q6h0ocUEjmz0+
o7DVr8KwDytrh8rBV4WrmFoo0XSb1kIhScItppSspQHZ9rDu7QENkldghFhpSSWnJ72rNDwUrLV2
ulXCASryzm5zS+8G1m0k7eNHj3mkmW2qriFOkRl01k3x08BQc1qxiUjY3cIN1IkUFHh/Yug9WcQe
akRUpj3qmPjEFudn9CloJoMWWGYxZb0XHrSsXRdCvgJkmIj2S9nZUgeayCjuQxbYGDjVMVfseymn
1DrIaMA14vWdVhL+MEzM6IlSHkk8ZIzlYkww95amO9VapL3VVC7oQkT8SYsvfG9I04QDFMS0rmXq
lG6j2qXcYGpq47sW+XtxqhqKrCe8ffDSIqtj0lGUXqIeyD0gvIx7KoRVN5XwwsZg8jBqalL/ZrdO
NrmK34zhCq6uxRQN8TySBNbv9HHsQxKTx1wU7THzMr18ENNU5NtJiSgZTbVTxsduLDCxVI5l1WtM
7R5ggsmIw2snqnyHNTJCG6XZfa1auBlLtdr5mapCJ7QYsBF6MDn0/rouNep9aUyoT1eOYSAb8YTn
R4cq7STdFE/pJD0G00G5ASShrMDlZLWVcqs0egXdKzAdNM6NGvgbm0o7ecy7ZtAu9NIfA0ZphRTp
vkmjSru1I1U2O9E70fQ8VG2i0DjoDDu5sRHI68W6nBDNBCt8rxn3TBskeV+6tE0YDLj2MKASZ3oc
2w1LOUtP9x7eJiEma5zvzM0zP7UEiHLgyitVScqJgS7il8NY8RaZRMtG782mqQ3UARA8jqrawk9i
1VKNW4b4GStYwNJ0jLtk0hFWZ7BUEgdd6xW1iWS8MVS+3AdVIDxsqV6aP7Qlm49tiUn5KlVVj2yw
bppPX8fotnKjQgzIS+oR8Es1VQ4iCEnjwe2ltOuvUd9BsHGYoqWXia1Nw2dKhbzdeVXDQuTh50+J
Do7McNUqyHI3tkK6nltP+RC7QWxVauvaXShtRiMBTqOWXSrBXAaeoq+KzI1eX5VV/5K2+jrhQUI7
Tc2MdNqRe5MlazTtUCAIOBu846gL29k3QqnkPk4QqG/1LjWbjQGOzPpYCZ2Kr6Erp1zahFD4e4fL
lzdP83XjCtcwibldW3rkgeUSwUrs9Ml8RftW8FJwd6gfw8mz9WFdpen8GDacEOMVzSxxi7gffS5h
mm18xMnc36ZoG5K10DydjSfpKRo3JNhUOvk9uc6YviSBKkBzxlVlm+m4iZsGLl1Jruvoxh1uTbdt
665ExcmVsk7zPnVWTsTavzIS3xkJrBmdfD8wfv3q6LM14Yea/zcdJ30ukv+9faeIngt4FXGmJkyq
aJU9w4/9ibEvWqabjBHhJuyNNQVYUu1icUMisShc6PLoj7wPzqZcy9vxEukk9OSDX9FNIhgVMcV5
H/bTNuzHDpj59q+jvWqXOJrNBFwbWFWrbluhTp0HWm+/ZHYgv75idia6AXxMCN36+RVXFtHtMuq5
FL14b+rv6+Ya88QqwCP6nx8IrImqq6pQdWHMzb4f9vnKODaceKwNRqvxvIV7kErYod4mSD+9faT5
V359En88EjuyH49kRCOKaJUjIStc1Y2BzfsxysLN20fRfndywC8JNl0quzfj1YaL/ZFNbxITcbOm
eXFX3QdrjHDvhw3rxqb/lO3aP5yq3x/QYYNnS6kB+vj5dSVxOcIsCVsXaaAb4UybtIs/vKZf3jqp
8oTUVIMGuMbrenU1IA+1eoulg2Bcd/o8rEFPIKK8DU+t4wpzU94Qk3xKdtP928f93WFt0zEFYgeT
O/DVteHAUFJxOiJR7HpXE6eJOVdshX+4Apct8E8XBq/ux8O8ujByA0nwMHusm7W6mtbJOrnuLrAU
uPVlt/PvlYe3X9Uvt5bULF3O/9HFJgLw9fkaBrPP24mUNs3cONLaty3QT+29DWTu7SP93ENj2eJI
huaoqk17QqfE+fnKUOB4jUrdM/bGUDNlWBqdeNtigcl6BDTYKN4+3NLF/PmN1Cw6GobUhCV1Bl4/
H6/JR9Hiv+CNrDf0WvdMr3uXhLBVdqW9gIna/y+P9+rEcTdbBV73mm7BqjgU22CdwvBwExeF2zrc
/mnZ1X7ppfB+/vj6Xp25rAHKHNEyc9uj2BWH8CLbBlv/UT0oH/3LjhscJ+Apeiwvhpu3X+kvt/ir
A89f/2GR9ErVMAaPFwrD0lU1AR0u+8Mq8pu74OcX9+oepy/dxnbLMQrT3Ao7Akhxas0Z171W1VvB
QFD7Ohi4QRtjz9iOHusfrtblsfXW5TPfOD+8SiC+XRymvL1kfpK5RMMnua1xx0im9ChPUNOxy1GY
QL395v66ymiWpTJ/sHjcsW6/OquKY7KpMnNCEPUPVk7RbL03quEP98bvLp0fD/LqDI5OOGLgo9/l
Qx/Bnr23SRdyK1CjlN/WNQifrR7U27df2e8uG5ZOy2LBoZWuvrof8Z/X7GZ4ZQXzRrv8aAyPbx/g
92/dvw/w6gYUuRqERswBvGnvOA/CgXTa/OHa/80ixkLmCDQ7kumQNX/9h6uCx5GfJB46dR8pRRCx
QyVxG8Kfm8GOHYLn//gV/XS0+Tz+cDRlygE2abDS5Zg+11WARJLEvDK+ffsw88r76lJncZYmdQ8P
7l8eqGhQEyxICe3PFFKWzuZTC8viqCTW0VLYtGrA4XbkiCKZy3dvH/o3FwVDKJuiTjMMMrJeXe5l
ENZJEFGrOz06goyIClAi/+EhKJc1do3cTHS4hfnquusKUdEYZqhehEa48awQ12Ps55u3j/LLhfHq
KK8uvkYp1EBE9BYwyQUud8BWLYuVDS4HdMZXCBB/OGe/3MLz8WhXMjKwTdLA55vhh0sDiqksUORy
vKInBYx5w963HBgDCcAN4pE8N1ZTuepVVf7hlOm/OWfzAXUinViofikZmtrxMwXgswtXcWs9p8fu
Ptwwp/rsHaa9cTXs84+gc0Amu/EN4btHeijmzsQFFf1hGfvTLzJ//cf3wGxzx0IH7irjN0aRdXT9
9jn9/c+3kWbZ7AmQSv7884ceCo1wWP5praJ2+CzMPxUpfzrCq6tGBHU56h495CLG//SYGskfLv7f
VUHStA0hdZMbgKSfn19D2A9mXDCd42HdDmtDtCdTGfZATNa258z1KwQw/6RLA5B5JC/82L8nDPHl
7TfyN0WmtFBuCax6xChq883zw4nSRiQ/ScAvEfbpJpueMKq6Dn6wxLl8+0C/3IUsYz8e6NWCGXpV
kHeAibDTfyQNxJXdt0TNyNWie/btf3eoV2/snIgpabFVbpt9yzEZGMp1QoxREz836vu3D/XLvf7z
q9Jf7bBxBGZqbfCqjNi7kIIWtqxWfnlqUJl7vb7Ly+PbB/zdZWnBvTZpODIdfL3DsnIf1YjJAcvu
LtW/Ksbz2z//N09qycaNLaJgTmnIV9cDzCx0Rwlh0Gzn0+a69F8agsjfPsbvSkgOYrBCCs2Zn24/
X3RONDZp73f/j7rzWpIbSdb0E2EMWtwCSFWCxSKriuIGRjZJaK3x9PuBPTuTicQmDvtc7c202bCb
nhGI8Ihw/wUfqHPHdzQZHxTUpSw0VXE9pmpmOZhHDO2+H0uKPr6z8UxdncOz8Iv7o2aOqSJB3rYn
qwb59Cs30q0Rrk/jf0e4mEZkBCgDglSx6dzjgPBsfPKfwUA5/kvzBqYHIofbH/9J0j2f1sUWg8A0
iMDpkIk0f5TZl9rbuvuvTRx5AjAVpaO5ZXz53WJEdRsBqX9E0LpnlGBBQeob63tt4s5DLL5N0wQx
2CNqp17wWcRBxH/XZB9uL7/rENSQOJnFuV5gcl28HIVkBXi3arPnlpU6YGYjpEPlMt44AbeiLAYS
Z2EC8oUoUac4Y8iFt6ODI32/PRZp/msuL4jzYExJFYEe61dte6Spu7jHOMP2HqOX5BS/Vaf6kDux
Qz9Ge8bt4DgcxKOy8QS7TuaXUeeFcnZqoHgR0dSbB2fiMJrpOzlAUi+5lwUNh7HavT3I6yR7GW3x
wbBLBY5XM8YeHHs16bsiTh/D4qUun6JItDMx2hje9TqfYRC6hfMLWAF5+ZSAxyjSjm1Lu2g/KcOH
Sd4qFK8tDoMKnGaZ0krVVKgtSO1Ql8DAlieVd4qAQZGCGOXtiVsJQ53PpHwvAhNhlVx+pmmQ0Mie
pUyATYWuWBs/cGz/iC/g/naclQ/Ey1G0VK6cOCUvbzJZHetJ39PWLKVHqEK7ZkR0Pnjy0HkI1OBo
VvrG5lpZ9QTkDDTwflSNGZtzvv60qsePE6ceGvwm9Nk4Kj/kVVIe5EQcDmiWgWm/PcL5L1xss/OA
S+Ah7H88J0AW25H/ppUfm+TJlHvsgtFfEirstwVYA9rGIK9XIRhHGY6Oomqc9+Zi2XfAADSalSiQ
x6+G8rXp861TajUCCdAERwSGZVn3Q+rNNGqB53EDrlDeQeP9KZ5aF8v5ve+ajnH64xI0wGDQfv83
4G9851neKITGsBD1JRHO6ptN6/j6xsPgeslfRlgs+d4KfTMsiAC5WSkoCLc8xDDdHMtdbhrhn5+I
hDOAbxlzEtaWC1FBvCbEBBELOmF4V+vGXaBFGyn+enNdhFguvWIogsBTCREE9Tepn9wsytDOqePP
HuopZae+FUX91+3lLq1No0qbBclGnMjoW19uMKvVwPvTP7chgT+rqQsB72t3jxKrM+xiOJPf1KPv
bq2O61OF8vpZ0MWuljQkerM5KLZndkf9jqy1S3zwV8NTbZaPG2OUr/b0eThekZdjrHIUmPOC/RXF
peFCyT6JevHBa+GT4ehY8DLOM+vzKKQvPRqnth6lgG2ydCN3rs407UKZpowqkaYvf0Wml7Sra35F
WP2suvem8itF7vL2UNeWkHoWY5FJCpBVOvdtCoqxgmIVwA6b9aPbCPbti7hBVaOd8OrQrcOfx6Vk
qtK9APxIf/BybHqqQIyWksJWZUBqsfgk6MYByLWDZi6UlfotzD7/eUT2ISVMDgVqmYvZHJXOi31N
L+w27MDdfJTTwKH3fdSz9m7qEFg30+PtiCvPeFCTNH1V7sPcU34DlM9yWqVNeWn5EqCq3biL/oq/
mq7hIBfvgucX7WhjSlf2CMKc9JfBfprUeuY/P4vWxX41DQN7pMqepvhLqpsnWUXr/pcUahsrc+V0
YDkqrExUNhncIhSOpIo6oI00Q3OSXz5a1Z+COh4+3J6/rSiLTOOpgeJ7I1E63NGQPLFVq9r6RGuT
pos00+Zuk8F4LietlOSy0+uKY6er43xn6eBOkBiQag8+fKUJToD2e/Rsen5svRhCHOUv0EPz6DD2
MytKBQT52phhbh3ywZd+ULTJjV1j5nhgVoraRzs8eRN54/i/vuPofzMdJNGitWkusuEUSpkhCVj1
lZh7msY7cHLHCa+NcdxI9iuB8Flgj1qmPjdulcvZSas+peoKvkeY0CsHogscDmHe/iAjqnv7Y19f
o3SZQ4UOCnBoSr6LD4EOslwhv40eh6HvRyAaSdgeU01669RxL9DJaZv2eRzHjbArHSMgzSZNdlOk
AyYuS7KdbKCBkcCsVg/C52KfHhq7dae35mCcbg9wbS6ZRopyMH4kZTmXaEjI0yQTyO/w+tDQVAEG
qkMFjjwMg6xRcm/Huz49dIUhzdhyLt6AMC6/nQb+TJVKzMnwbLbD4LMq63YfbNRLVgaliBrlpt9x
jOURNVgorkMQyiCoDt03jhCcn6cQ5/YJDRgNWv/tMa2F0xgNt3uJzveyBNWNkSHGI+FGtRwPQSzV
Hzmc0Sn2E/ETPg/Sxka7zkBgMFS+F289nbLa4nSU+x6xSwP1aVSV3yapfy/7dbAR4zoDEYNStU6D
ndbU1boY0D0CgpjZPPukYxvXUIV1ETy55VsIgXEm4vOu1B9vz+TayMAk0YugL3b9jsWWyFe8UkG5
RCiwIak/dLL4/L8LsUjf8gBUuEf63kbh906N9AfNiN/dDnG9xg16GdyNLNY6S3xxDmErZga5RCOb
F59TecV9rcagz15vR7meKwMlRwopNG5mxsUiNdWyWQymRCWw87SP6hjDX6Q+vbG0r4NowFNUuB6y
aXIzWiy1ODUj3iJmbmepeMymEGf2je8xz/flQ1UXweAwANQwZizOZUJQ1DybtMIv7LhXdp3Eh5HF
bDgNTf7dq6Z9Y07Ku1Ea/zzt8f6BlieLkiZRbbiMmlleVxhmVAD70x7jHMmc19b8IGhbhZnrpUBn
SzL4DgYp9qrH29BVSiSJOAUcR4SeainDbOrX7ZVwnX9YCXPHVdKoL1xVf3oEMKxiZCVYffTIFD/7
4fgu6oKvNejJ26GUlVjzzZ96Kles69wDQbEZcWhJcYZOZPORprJERW20Oi/HybdsPLdNFU/m3dFB
agB93aMzF+cR/0FeFcDYlWIcjgE+pm81pm3C21TLwXhfYQQm7iidG9UOE2u82JsAxq+LMZeJCoSh
j8N+FMOmexIDc6gdKvWj7yCJh0Lq7NQjYbKXVIIbVQJWV5Lctj+HzBJ8jCim2ElKTDD2QdsM5VEk
8UyOlgP0tRWpCMWjB9C12HirXa9q4NXU48idHKyQni7XV4UxF65HcF+8QVZwdp8t0Eb5oYqjO12k
WwWNSLczE7e8299n5R3MIQTig+KqzOpedqi1pre0rBsTLg7KXnvwcid/LT7RQXXpwLyPP0ccS460
sZuuDwswX1TYTTYxreRllig7P4+GPoG4IopIj1Su16UnTL14Q2WqC/PiT7PS75fSDJlQKHJdLXjE
MExUXzHb6GIETCFGBhu9v6tVTgBoaiItJYqR2hLvVdSTl8IZpljWmgfV7cKPTfEQAUjf+FpXEzfH
MVglpqLOKMfFbagSvaEGG4Tz2ufgvfyt+jjdB/sycqVDt8NHw20eAQCM362TvrsdeXWAZ4HnvH/2
KotByQf+RGApGuElNo9VL7paHe9kId1YHLLM33WR4ReDXJwhmMD3mtwTS33WA0fb14/iY/lTHg5o
UAmAEcfP1iE6qsfxHo4S8pkpWh52cTA2Fs11E+/376BwoUI4Ea+2hjQlY41EaGJ7X1F38Y/1IT1k
n7Jjs6tP/udwv/Xyvcr9i3jzvJzN8RDnfReAhwFSwPkSuvDCkIUINoZ1lWkWURZLKFVH0O4TUUJ0
zAvR1mHsg7yZN8dcUcj/GD89x6MXKXK/Ads80z/PR9WgHtAPAX+9MEF2G8x79I53tWg56JYdby/S
1Qk8C7UYmgD9zDJGhiZPYFOwkcDQO49f/ndBFjuhCEZxUuYg4fjFEL9RQ3RAFNyOsbr0dAne6/ya
kymHXE5aW+fIQbYESU7FSd6lO6waHntXcUQbQ14y8v8unrWoFKKgnJq+RP4ySlc9VCfEcB7F9yIS
WLZw0I/+XtrAsq19qrMBWotbnEhV1i8zBqhXvypTOpiwyCDEbaz1rXlcLj418q0yMBlXvUMvUd6x
0B3rm/UIuxSctu+qHzYmcl7Ny9x1Pq7FEuxi6mhFx7iQINqhn+ME++oevZSTzCTmG8/W694oe+s8
2mItYoamtNVANPWA8OYufyxerPtob+0GJ/ggmA6vCcffd1u6I/Nfez1IZFe5iRviVd1MmdTRqKN5
tXinVLPsMf3jV78l0z0EMKdomMPwYFms/zFI/DzB6lOM0Jg2P01Fv4/hDG18rXmVLQZyEWbxtaIw
zmWkgnEHDOsUefxqEKkgy9m9XisCrNLOelb6DolaylfOEMnSDiU7wGcF/MCNts7KAUvpbgao0guD
ZbP4lJMWZlPOHcUuSVo6iHRf/cC/ZzddujHqaw7PPLlnoRbnaymlqNn3hGpcDwVlx9TsAmdghwXk
CI5IEd23MRBx2SRv0/PkoA34ku6Tn5tZZ3XMmm5wlVFpRy+vgVUYK0ELUMFWv0ay7R1Ic+/7xpXe
4YgXvOWnxgG6njlThgfCVoZduUnxCJKp/8LeJvwiw6qQzpOMMowtSTYis8Me2x8HjZhwNxxV1z+h
lu0ffKdwtrtAK9uH0ADiYJHQVzPnaTk759UBFb2yYv71rDgFyAxbQ7Xxja+5N3xjAgAdnHkwAIYv
Y8RqPyE7zvDGu+qUufFXdMgfore/G59YhWP0697eTCsZnWq9NCNq556atZhQo4ytrvM6mHujb9ft
Y6J89oKX2zHWFozGoAwKgYCFjcUmURpPkSuribHI0JxKw0au/4qPeqCIGzeJtU90HmixRVAaHZWs
bxlMpZ2weJnsUcr1jTW4NmPnQRbrwITKm1kyown9WURyelU1a6/22sfbk7YaZtYUmol7c9Hxcik0
dVKqnlDHdmsJ3NmV4Fk3R3CJQa1uDGj181C8AEvNw05cvk54zlMdbomkxB/qvDuKzYve/TA2GwfX
1W5WN8p0/wm0WAeCp4b4ChNI5tzTjvFhuBMOWL67W0SXWX/k6oTQZ1wnqmeKdlU6laRMHeuYl2qI
jHryDuFiY8TzypqOkdkZD0UG1fJJpiA+7j19KB4aDy19W2it6jGVIYjeV0LvPSh6r38pxs76GPgy
xnY16kuPTZpbptt0yJ1VOdKhOMin2ddJtcTn2sMPjypA6PnvpryTsNI2vbDn/zGTnJ5NqhwbNSt6
R/HrFEkDBeXLUQ1QbWyLWpR36iQ0n0yfHgS6JS30Ul3z42cZHwtcjMq8Ai+j+QaCPWUs/gVZmmeW
BwFDt5MhgvNtjv6kQkBFZ8vpkyYfKEpmw+RUUVR/aHTde8wYbOQKehjfS22XRFRGDETIwzGl9TFG
ddrZrdhwC//zpYzFs0pfBYSFuMxqqBT5oI2RCAhNWMeir+Ov2PTPQdoIG4/QtQSAYAypjL4Rdg+L
BND3lWJ1GpEquRB/VEo4iHh7yam6UfpdTdTIYSFXg8uOdfWibyLPF6yGM3DYY7fb7OvX8LWxpTt9
j9jRdx+Xwt0/ydQIxwFEoLNCJXVx2W8ireHQMGLEWfrRwcQguzNRUUHgt5/+uv3BVnfqzBVGOZCG
NXo+l8mngJuse7gvADST96kqve9a4zH30I9Ha1/y00+mER8KPbynd7V1iVz7hiDcFMgCM2/SWiQ+
IYxEyoTc7qQOpxY9PkD436j7rITgsIM9YlEbnpfl5fA4DqNWFDhmDVQE20B368j8B0c5MX53Nzhg
gapcxginHm0CxCR4UgQvcu824B+5pp3yhwpvioPmxHtzt/HZVs4MAoFUoS0BdmoJmkdBFEvWnnGh
2V5/694r98I7cN/aDs68k36RXqPn9j7+dDvq6mTyfKdRJVPfX8LBUMxAFkVkoK1iPZeFh3RP/nw7
xPzJFxd+ao4S2F7K2jqU0Mu5zIIpMZSxny8QaepgqCLYvYIGghAoKHT75sEspg+3Q65NJceHDgWB
94y5XIVDKMURkmvokkvxNxL9HXQJFCGQXN9IjqtjI4ZB/1ehPKhcjq1HN5nmx8h1wqiRspkQnkbH
6JuQJx+kJmt3Uj1uvFlWh0brzaDpxztwmSRLK2iRRWQ2Qfg4ajY9RBYmPhz8t2dw5Qymaf/fMIt7
klyjhDPq3CzDun6ctA7FAy8v3QoopItAUry/HW7tVQ1RROFj/YZeLnPWNHNyypbLn5+64i9Kf3gM
vM177q+kd43KhqzmO91jb3sbW31tPs8Dy5dfUBQnfWzQN+ddje6Q35iR25nhUyAHGzO6ttPOAy2W
ioVubD2hFm0HCObJvWHaEyaI7u15vOZqgeM5jzL/irN3DiAmOQTuENuVG78zR7tzLVex/XeDqzqW
aSc/EhfXNzfHDcFR1V3vSt9yFxPK/0E+Wx8wEEb1N3FyiQPVKk0qppSfMnVgpKY0U5A2bu4bNIYx
XMo/VWr1I5axPS0nEzn+TLF19FS6uJl2Uh76tLKzjVU2Z+1lJtKpnvz7Fy2Bol096HKR8YuiU3jk
OnfUDtJOPm7VlNeSAvcYLrBcZkCkzH9+9g1krRSiRGXvIFNn51Fz6JSnFL+5XMfEIPjr9hdfneWz
YOZlMBwB1L4RCYZn4L6iM5vzRLsdYnWL0GKhbWnOgJf5z8/GU5Jl/RKbO3g0nzyrdpMALxTsMP48
yixPyit2lixcAjTaMB8QQirIONOxC1BoHjOnH7fo1nPeWi6B8yiL6RI0VKGtlihYqyNc6wnA5XFi
0Z97BfsEkQy0kV/WA/JI10x4VZTWLifPjI0ml6qcC1GAhK1WY1JMiaUVdkY7brBcVkPNvTCD3uss
uXAZCsGh0RR6vpM4xuUO0X6kAOs81vdYJdH/pZ3ZbGXPeboup1ORRMC8gE/gTPJeuwwJPBSjZjPm
bAcdWbHGdUxjinZA96raJTgNpcHW3ez3MK5iWiqNsfmSe6Xz4PV5p4pRwj3pY4fCaeeMSIJU70YL
BurO+pQ+ajvzKX3xa9fKgGrukeYPOCJfw49bV7bl6A26+cgFafwTAM7VklUTWUDNbwZp4kyqD25r
3XUyXmC6gFDlnYV1x59tkWW8xeKVmzFKg45iIU6hrlKjgPlFMP60oLAMsvikeRyPPTDBwvYs74M8
RkdJ7e/CBvuoSN+4GW7Mn7nYG41aShEsE1Calv7eNIVjX0mHOvH2fV3uQft9nHp94+23TJeIrVjz
/icxcyGlSHe5YIsyxiJdiVkSODIDE/3LM4svf/qVeHShCMe7koPmSoKHFyd86UwDVhCMT3LU4O6t
G981NPhux7keCgFmhDBKLhC1lnfPehSbgmoufnKgJCoOVdMa/jB5zXnkPMT8E84yf9j2Y1prMlZl
urEzKhxaKVo3vnxXWPHn26O5ugEuYy2+TFaVutiiJfYbFJF+s+zAye/8O0RBwxcYAw6Kh9n/pOO8
zJrLuPOfn43R09IGuyniQnHs3PBYPKUHvPbuacpajvaMVN+didcEriqHjRGvf0D0F+g28r9XMBCp
Gfy4ZXZn5Z/yQ+ZGT4loK4/NTt1Xh+SReutWGeKqOff3aP8bc3HdNcPBQKCUmJU70itrD1x3j9qO
nosT2cLJ+HF7jKuTK0OIVMS/ySyXkxvKjaZl8wIym8adDQ5VxXvtfeVYZVvKEstb1zwymlZATUQg
cJDOL0OJVpikgQDoqcAz7r3hp4/0A5xxSn6EUYZEadtb7u3BLe9FRIRjPzcUoLJIV9ItiMFKuZlW
aOcaSNkWFYeAmmTPaaDXu9uRVqYRkAuIbXwteEgvV0oVqwnyekRKB+RX8VCMdUTJM9+Nxn5jUL/J
5efH6zyqWf9gRsnSyFiWPjorGXF2BQs2d1O7U/WUA8GI9to+3s1aYuJHSq0HFLcALQV2f18ebw91
ZVOch1/el/IGWHxmEN73cZcL8lZxMUgNN06etU9HQwNQ4SxQxdP9crFIrafnquhT4xWtH1YxaBBx
kgeETLdkQta+HBWkmSZJgV66agTktWRUJrqcedju9Vo/irNWc4v1gxlrW0D4td2tAgeeUZoisOPf
lcGzXKYMjYnKIdGEo37nxW54hxXeMTumJ5pQki1+wkL79ue6wrLNy+U85GLbFcgU1KhQzM33we3f
1SX2ejb4KLd+yBFmg5Su2uL91s1rZbNfRF2ksTgLQN+LDNQIOZEEZXoZVPFenYI3C5uyrJ+Mjbv1
Vc3473Hi4Qehgfb48nkihe0glurvcU57/S6lZdnZtdu70062RXu7Y6nMY1huRAQN/hNxcdtTO9/j
GxNRvBM+p9/oYDj+LnzNPlo769Ha5Yf20TwFb8mbcocPkM1MO4UbvOB778Yu/Y3X4KeMDPZGKlrd
OWe/anE91OtR60uFX9UUz1bxuVKKfd/kG0lg9fMCMQeoCL3iSnHGmEI/1xuCBD2d4lDZYSKNK+SX
sf9UxVvIitURAXhgrmeo8bKe7CtJO1mCSdtBDRCCLh0zfo2s6p9sFJN3oCLRAjeu0MxpjyJyFPz+
nNp+KnfhHTrpO+CY+9HNdpgEx2796U+bN6xasHT63BtEPeiqJS0oclOJGBvbY6A7xmQ5narZPrau
t7PAStKm3QDeTIEXPjc5LtNpKfRYJuLoaueJ+cWY4u95mL7eDrHylQA0z0B9RgEndvFW8Oq6CkuU
qe1Co1oV/BIqGmDDy+0ga5dQA+MDZgzyEjzVxbkgWH5ee60877nwWJm2njvNg7pLnsJDs2u+Ve+S
ndGf+vut77QZeJ7hs8w9tUmG1j2Bf0OCEUvPPhuAMNUA0XX4sfkJGz7PstXuvfch/74x6jmTLDKN
QV8KRS7kCbgVLfZ0WFVpnFVSQl1M2xvf07v2g+o7MErGO2wrHXGPI3LuFMEJCfmASumfrx6YnOAV
6TJyU1zWLTwEMPOGLoHd51rrJGKfcV2c3m4PcmWJssGRQEYehrf68uEXM3vApxpOjBr39KFxgINs
bPF5mpbTeB5ivgucfUO/1POgtqBM/UaG3aGQtVf34mZ5cW0nUImj+C8pqMEvG7KlEYGh6XAgsFID
NzNsfeuA3mWRChvjWV2UXF7QCpBBCuGGczkgLxOTCONAPsxd9TAD+bwX6cPgOZ2D44ZdOdnP4DV4
7Ld0btbmkV1OypJp79HouAyL1FmYB0qFj01xP+djxN6cQkfaP7jHX8XOwnCnDfWPP18fZ0GNRX6p
+wFjSbWkzV2/StGzp+Qbb+m1BThjGpBQw1HoiqVjpvyVocBnw0n4nu3wvhdSceOLrZybgPznVAzy
ZMZYXc5cjbB5nYs5G7n23nv1V3wR2Uqd002IuCT/4P3D02cmYUsc0ld14QK1/LI10AQFdSG7QWq9
5ElZ7M10fH/721yh0znGQB8YsBEBILAsFisCIXyZg0uI7exhelCO5vvkO6109eRxBhwppTrhqX4o
9/E+eVVwufrR3xkPwcYBtHKT55E3MwDmn6AvF8hgeZakSozWSgL/SYPRjxmHoMuhXQ5B9i2oZQwT
b4977XINKwnZP94o8ByWrVPMWMI4jNG11J/hFkc/AqeaD79jihQP94YHYzjFrnAKDrfjrg71LKx8
uYyy3MNiJicsbhsIgx7RRXV67Zf/p0zC3591prkjmaDokLAu44y9qGJr4IOCF2HhdI3YOkHQhhuX
yZV8SdtCww+JOGyORRRsFeD3mIymF8T3VqPfqZP0gC3sx9uTthYGsRPUAQDJXcue9OKgqp6h0cGs
AeOpZvgzSBrDpui+gUBeSSRUvlEBo8BIU2H5Epn8VAm6uYuVynfo6tu6sdXVvo7Au3gm56OjCVN2
yStNcWMuxDACrDK9NMozuKnbU7XymCIA5zC7iMvwdX9+wNBANMPY7vYgKxz/TsUgd18dtUcL5LsU
7/z91pqW5s98eToTk64BCncaReXlHVXu/EhPMgaFZsNfc57/ENNnojb7LnmqPvX74l31FSWX/Mm8
b/37bRL3b/zGrR+wuFtWRV/1Dd7ItvbU78LjdKIplL+a7yl3761D+9Id0qfwyfywpZF4vZsvBz5/
7bNrydSZtVSkxA1h3UXmT7SUXMwdnFbeRMBenz+XoeY9chYqlqHUzvbP5CvzIDv9IeNF9d36EHwf
HO2ufSmew6f8u/AybiSs6713GXdx82qaDEcC3HXsXk+dLP9ch7OB9QbuaKW6chllHv3Z6FBzQzSt
Ikpd2QP3chsg3vf2S/+X/Dm6B5zzfavVdX0Bm2kopKxZu459uLwZh36WWGpMq4sjXaJv37sYE08P
4CJ21S59EbUP+IuPLmQs948v5YvQizNAxJ3VzzQ6exWemANmvJbwdjsLXH00mTepCgwcbOEK9IjC
sJybMJWo9A2u2T95fbALpj8t9BEE6jUPG4O+6FXltIZym/QKnLUkwPpNwSljVKMXHIy2Lv9Xu4xA
PDDo91BXpAm7WPp1lIchMhWRbRST9rGVe1mBWi4Ln40k8n5pdb9lHLA2fVz2RJTR0KUhWV+uRhjn
eE41CpZomNNJKA0GyOqn0Sb9cf7QF2mLgXHB+32CUrZY3ikh7Ob6MBEnU94ymiJC2uyKKn8yqsLV
K+GpbSHImpH+EvveXVgh8pmLmKXcXitXTV9e5Re/YrEcpdFXBFi6TK/yoYwwHHuSnwdXcsuD6Waj
Exonnj9tbws/VYSfeeUl7rBrnGC3Vf+6PkcWv2SZxr1Q6CudXyI0TvRgBa9Zsh93uoM7rNtMJ6lw
8EZFJ7H/rH724Y79D5hjV+fz4icsMrowxaKXivyE8blx/WO2R3Ra+Nw51mEuAwY/rQdV26h/rq02
OPIW9PhZM1xbjFoqvSDRdPZRlnhOmf4yJto448ZXXhvXeZDFuEJJysXKIwgC5BAks10mbu2a1RAM
AgkiWEhojl7umt6QPCR3+sg2+0DfpYLhg873i42jYi0ZWNT82fBgKyn5XUbxRMDkaTJGtlcIB8PY
T7VnK8obBkj/ZMbOAi22BeCOUSusgRkzFNvwnwVQ87d33toZNCtXzMAfWEMoBl6OJS4FzY8aZkzD
nUxyw0/Jg1rZ0l6nIGRzc3NLfdoPO83ZZgNf1aWIyvEHaIYzYn7SXobGBV3gMtHxsayqIsnV2ngk
Cwh7itDCnaVgyACJuD92WvWnPJG5HiZSpsXje1al/c1RODvrp1yLcglSod36UUnFNNjnIZvaUOoP
G/N7dS8lEiwHwDNzN+pKfSLQsTQ1BBwvZneUN8FO3PxRcKSD/2I8cjn8oe1wtqfH0OHvd79pZ359
FZ+bRSBzIb7iQHH1Osqxi++6qozo33iHqXOyfXeUn5I372naAcU8apGdf7o95Os9eBFy2eJrc19L
84aQpo8wRPHDbzeeYmsBZgVUKhNYOnF3ulw3cNxkH0lhUrQYDN2+qLsRA0SvELck8NYCwYrB8wRq
BCXjxfZL0zZESMhnlSjJS9FLgZ2PADFuT9eVFhxrEYDAf6Msci9GDQgpCUQpIXdo/mTnTepMTbfL
tb/QSLU15Vfj/fKT1s4CGBrTfiP+nK0ubwCX8edZONsL+PFGVATmUTrTPvuRzBTbFGYB5grcOnZb
VY/ro+Yy3OJikymdZrU5Iwm1+0k/atmdt6X8sRVizt9nI+r7WDYKnxBGfZhOxtco3d2es7WFoai0
Q+bMRY958cnawRgtL6ZFEQv5W2IhsMZh8fMfxAD5A+qOc/nqAohBK8QHVFtsOlj3KTyksZL/yTDO
QizmKfcRGEtacA1YIxw6pGBsBYvUjfW99jGQxvnPOBbPKjFJ4tSLGMdYlUep7p24F9x2q6W49kVo
TFEB4DzmFruI0lqKV3WI8Nn1gJBabHaW3VjKRqFyJZdT4NVmsVg6syTzy3WlWIEUa6hy2UhfPsqF
+HVEismQEBHQcaSCzNiYyi7V08PtlXBdWiBDaAjrK5ANZ0DDIuFFnjVh40pcDQiTKux0E959yNkc
fdOVnfrUu6IrH41uV/z8N4rpj1zZ/5+W6xc27U/Fz+xjU/382Tx+K/4/MGdHIfHsM1yZsx/bzP9W
jefe7L//i7+92WX5X1wdZmQoWKSZ0sB6+9ubXdL/BRQEmgNKPOCGRJU/+bc3u2r+CwYOZTduHoB9
fhdE/+3Mrmr/4oZA+VsxaVEjAfBHxuwAHi+vqPwu9Xenj8WCCBFAyMW1zo/qKFIxO3eSLuZRXCjF
vZhon+HUPKZF+ZT1qnfCqcdpzbGx5dkQE9blHmXFeyGPh31YYO4defGdmsaeLepp4XYtxr6lab4X
c6/axyJoYPFdmUmHaPCHXYbPz6i1IjpPBUJ/WOfYqu91Ti2WOzPnooWRauWIepPs8qbR3JJ/QRKC
N0mNU7dGSM+VGy4pXYEuZoMfk5XkzS5KjMgtO6p5TYoNuTnJ5cmfsOrKNek45EFgVzz3wa13jatJ
GNbG3mnodiU6xG9Frd7hRIezcFDiIq9+DWuhO3qzuH7Xh6abSriLWp4WuFk8dk4o4HozvHpq6+KR
7O86xXoVgXJHcraTYg93uxJDqKGU7cAIMlzD2H5JRuO9kIRDHJdg/DLUsEI//Br2xgMIlv5e8UVc
qL/PV9A73YNd2Qj9cahG4y4vUzT22/6LOT1XQuc99CSOXLUwqpTFYOcZqWaPcfYlmfqjGcQ/k6Z/
UXoEqvOx/WYkKX1aXgau0vJcH36aM090ZDqcuPmW8iZxLc365Un5O5ZhY/v5eLJUfGQR0jiIYBR4
SfiaUw84+Raa+GXS/0qUyNthAn1QPM7j3EKvgGeBO2b3omfqNpbyCS6kVuQkwZ1U1LuipFFnjcgf
xnqBFGHdPhcYPgPgw91ZCzQnp/sKNcI4DaZxwia6c6DIFg4ecK7UZik+nIHo+IrfYrJlPCstNbB+
7D4peubZU2k9+LAPncmseYIgze3K+eTZFlbzRQx7rhlxuqyUX3C7TUeqgtcmkT9L3pe2DFlTyV+R
0gg2O4NChmnuRk9uHBSp0Uu8s5qDrBXDXm8FDDQt1UG4gcZLIwJr6vU3S+hfQ8F63xTxS1QmOdDz
ElBemx+MQfmaCC0aIDwxMQ+odrKOgEIsKyFlIA7mNqFY0CILgpM2QjnyeD9UXeI2wyfUqbtT1lnv
hir4CY4sdqenLtfDPQJdKDRgL+7IUqjwRRV3qLXXgorgQ9XBZYv2dfxebr9HQ/UDZyHR0SEDu6ov
23SGTRvApHqAxPUYq1/wrZddKa3uCjHXsCkUdkqSSQht9j1+t2gxxHq1n3zpU5L7vLuHunJGinN7
qYKyPDblMexwORz67yamyhjn6rjhZm7XgFFN5czH29w/aMIPyyun+6jOJ2eqxMpt/fIt0wYw+FKn
24MxwXwKcrcqByTIuhCbxEHATVkesyMWVo6UdtheNkXgTCktp2IyfyaxcESwLnFHq8TIxYpl19em
3k0M2FqjbyFpZOmAq+OPHo68e8RTokOCRKUz0+372iycrrcCdN2C7k7kucgrXM2y+NTUJj7nmrzr
64qWcio+N0P2RQwi7Ir6kKVkKE4SjyyM2hRhTgVvKlyEXZFl3xIh+dL7ZuQERosn3GB8i4sUfnrw
qRizfJe3Gp/cUJ88jUdz0KZ7KxZK0Jpthnc6tPIiYJbn5T1MkitPRbmvk4Qu9/AO2XzfUUZBOCqR
O2n4v0nRwQjMxO26DHnHHv3IrIQ62XZzNiso+0mikyG5xOosUTcf+5MaVl8Vj445Gn7FTpphTbAU
3LFVM6fqAePFcV25vaC/CpCxgB87QydETuhJmPSZhdvn/tEUw89jFmroseYVrsrmwZP9ia+Zj44n
G3SczOK+GbqHQeTRkXexsevG943hjQ9x9xqHersvhQZBbvP7hIInLfXfHMXyR9hKuyoz3mti8sUI
hJMlxeWDWaqnoBsVnMoT5gkuwAFgmOnAAfaPaojoo8pbMbU8Yz828f+h6DqW5Lah4BehihEkrwzD
iZuTdEGttDIIAiDBADB8vXsutktlrUYYhPe6+3Wr6hk6KpgDrojZCaVPit7dI1rXN25xB9ilhUo8
RJD3FjwPijysLXKdjQgQd0jEe4h4Gd4ZCEwEQhb3jnz6qqs7HFIOJV8afLngGvqWFiohCTYsxgOS
9jDPp6VLjmSGYfsceyOy2heYcPfpv2xHXkMQ/1gy3WB8iImiZHrY7ZkEMdKb4ngopKcgUHQPZrZR
rlkPi4Fghp+aWGFEn15AJQb1GK9RuVPxLMNB1CItcFy+Umr3iiCXqdi4euoD3AthDMUqsJovqVxc
pm6vunSHw/KCeW5IkZ/hx3kaNkcri/naUntNrVb6uhkAxEPKz/6wXvBOfkUdrEgm+7MCRIS49pci
u6vgmlKbwJiiae1YzKyBCTX2jWRrlvsrgli6BKSKVDAY8V9hOMpLt5A5n7oJ25GK+3WiymE0GBmB
IGS1RXg/wsqT8BzDiuE6wI5d9UdK5x8eIxwnS2BY0CR/N39sC8Z2EHNbUHDGIM+Z+IEsGMxKAWcv
dsVljTddrRzlwgQBmyHxcTDL0YvmoYhWhNxTO938DD9wm8UPJpaqGSmA1bx47r6HZdEqXI4x++K7
qEBsnIWBNQO+ytwM7tr13bsTbVZSHC5YqYznEaYnR6KSGJlEiMb01YIFdGe8TsjW7ikrKO5Yq8Wx
03hlYwrVeeAznvfZogveIV03XdghbeZrGopXsof/sqR9ghdvjtLoxsfxK0oNyT1MIyLZfH4ZCNbN
M2Ucj48L6gScAnXIGiFQERQYhO/KZcfslopucEQcqs3rhlxOxi/W9PdIEYzOlRsKCBP+iDB7TDhK
Jvi5h6UQ7uTkVgmGgZdWQ7MTIcR4MYC01m78heugWJxAR+KdJjvAbonNIyzM5xdkqW15RJo84AaD
LO7EJnCj4D4+kkFHQPhp3TcBpBbQ9JfNKJacmrGw8AJGIsABqk2G0ev11AdqK6QdkHnTI5I6Jk9k
nnH/j/65tbAeDbLo7AnWVhvFpunEi96yvWinGwyZTI6WLSk6AAxsRbR57Kqux4WcUOQ/z4q9Ag3B
zw0BRjIbXcIFGRKMnLq0D/L7OsbL9JkR3eIlQr59ujxvaDHN3pZ3U87SzOOVsP1lS+ZDMzcBRvLi
v/2KYdTU5pK1fp6x9DYAK4bM6neg2kd/UmseDvGV8N4Vc5e15ejWQx9j8JvGpO5wpxczlec0AuvJ
ZH+J2EuEZxm6S2dq0s+F4xgjIZhtRVVGbtkenBKGXbpvX51n5tzbAlJG95VArtwareyaUKys5hOG
TzbMQacBAh5b0MbjqQe2jWppDAtYmPrFpJs88t8GKlL4hPTHcGuWx538jnBTFSnnH3CDPRkgtSg4
rC6zNS2yvb+urmhCS/LAbT+UT9i/00vmFx2Cl8ooZv9kOPE8xh2SDWmBseXVsV+bh8+8GXLuiTBF
5OBDvq5JUGa+eWWLKE373el+y6dwd+W9rGlp+9A1qh5lUrbmzlqgLN59SPHg1YLKYZn/y4KxojzE
cZNeQcx6iWf6ByUYqtZmOvMF3GfQ+1jNdK2WILuu7I0qzAjYSH6DmjqsXnCcku0T1ht92YT+Ay7J
ENkXyBMeVJIgGK17678zFf7bGoOwWJHMZTPjxdG6Ru1+aBl9TYwVBZs9kON9ehSy2YtU7zOiWNtj
S8l1nkZ6bLz+K5QTBpk7iBcMzj1cVf9mgak21fyWZgoLFFIooFUHdeoW4CKc3sJe/1JGsIJk6oB+
JyhtmMDd38h6D5ep1PTLcxYIL8RFnnFL1QXJX9nd30xT9gufCjf535HcX5u55zlL95/2l6cSUTQr
q70Ed+Ng2h7nS8wYZrVNsXnTDZHNl2m6qxEnJHYynhRDINOczaIEO/Fv1Xq9hthAp2nBswgzGyBM
xaRi5PUqXA2k/5ty7ycGUFg1LazgNJvwEuF/2xh8DUS8l5NQDykiyQ790h17gGHFohtV+fQPTY2H
ZezzJCK2lpEFO6BhxD/0EjMlqGWDrRnAlil16JXFG3lHr/jUlpmamyIsN1/4GCUFwugnzbXPkuVo
9zXK0xXLZCNSCzvpS7NeWOLCOpiWC4+3DMsar3XUmvMSvLV9HFct2B68Jq6v4Tsmyyjdv+OtR3U9
oF403VK0YDSGJf0MUfnGgkOTF1capkF5QJ/9Nf5P6/GVEJ2rIDtvNNDoB3BGY01A7rbqccK3kAf3
fyxKL7l0kJGkyw8jkamoZjfmybZcJiyeHRKo1QjA/REX6wCDNyqiSncyLoaVYdfMV9gNFYuIg8Kl
2VbJQKxFiOayEe1z26tXp3AXhDBpLpM5eU2j9akZ9LtcMh/zvcvpblOMVb+ue4bMcz6v8N2djkq7
q8jMNdD80kbxrTXkbUq6x34XvwP8ObBTMCxBV9RogkFZdtSStuVkcTZiIa6xozSPf7TgNE+o/plQ
SxRpsr9i6rFqp+TQokUc6fIXjS/uadm/7WkIakiyP+OS/FnTleaBTN4X3Ihy7me0bapcKLruNQMe
YBGNcVRBQ4q5vcTDdF1ivzlmKc69iLr2lEiK+9Lr4ei4W1tufC7RnQbHPWY5fM6HQ4a/HwTh1B3a
gGOmLVCHcHRhFWxBWow6xqsXXlNjk0MEXWQF6K9YjXua+fgwjiYuWkHjahlgnb7prEDiXcFIinku
uCiUQG+efZnhIZjGPV9gQ+vw8JDGqGLrdmyrzn+MMN5Z9C3/bYOBV92yoKlY2rKBELNMNvcr6LI/
/DMMlxB1O9xlezZ8RRYVzkSXZ3/sXJGMWZnpzZ3WAM0EBle8ArAy4P3Vu3Af+Ijb4e8/yxh5Ux12
RNe652CPFJLQXoTCmxECmsBbvQcUVlFf2PA3T/CPKFyPqbCP0+aOyl2AHGK+QN3GfigcjkfzgiGh
HqoSceg0vu+5XMcITkhQu3vsJdweYRUxhKqM0GJMa+VZTGCo7Diu8fF2imTK8456h21nJ5h7Pw0E
RsjWPS9+ySb6Gqz7DQagNx7b/6itUsFflAQ2CT9HnlNfnPYFBp39OfUA6NDenEwqXUnpdBt59qZb
qKHWppxCvKu6R17jCpP5oC36Xnq5CAESEPRCsg1UkZLsD8yfw9pnpzZYH5cO7XCQ41RWXjAUCKmr
hn2+ZGvwex6Qqo1W4NmG60Xx5NK39L8MtW2062pYwayl+hmiujMUume3uJPEcxiiJtyz+WnEbPnG
XpC//DXY8NGq6R+qwIc46S48SZ9gtgSgSSKUc+c3sdyy0J2CkKHDbWrikefBXEK8g5ANXnHHbbkx
Md4+b3+ME6gl5oH9jeBttmImZDPjRbbI38LDX6p1OvAojzx7cVq/DN5wifng4BfGv3WffPpR89xv
/tuI+ndvl6OJ0GFGvdtgXEbgMYweGQ4Azb5cTMcvCkWCHC+NX2Owfs9Zn9YaRqb5EqE8Ckjqwy1K
FGMAj4qGeBRVBwQV8L4+II8mOjChaRX7uNQnOJtZ/BdK6vbis6U99qt80Tdc+RgpTbZrtLyE+wAE
Ag140s9niADfW+7D/3Du0Rjg2cIsnEBctcE2GjX54wnyswR4T6kBbjDjytvpj53CK+/Xa7NkB+JC
V45WX5cOZvMeD4s04L9MFJxjFvxesfh9l6DfDSxe4e3QqOQQDPO/xKWnXXUXN0eHFn/q0LA/LtP/
7R4AnATpix7BR46HDSPHYR6/dDANwk9mryjVLmaeUyyL/0HlxdvCplr99EYnJFEGqKBKRuGcaZBc
RsSzkslfvY0PfkdOaNzgSZe63PXRL8/vTrHNTmovgPm/r5GttJI2T0hYhd1cI034yU/94xKJAKgA
hCLTJ485uiJw2iQ16H1ce8S4+k2Sf7v6SpsXGdIKk2+fGFKDhrBzJSLjEUCEdJzCCYEryEtfAwNk
0oXPTRaz2xAMVZvaj5Xy60aftDNX3qDkF1TJs4rrdde4fVP9sTP41IU9EtlHNIVtp0vN0qKBdUUR
ostCtF6dhmDCs+45kOTDTWXs6mEzT6nmLJ/6MDjOAJRE5P2XWYq7eIg/R5UllR6A6PYWcSEKQNDI
gMKk65dFN+ynE7py2N/l3rh0Fd8mXTQZ2qi4M0frZ+OB76g/0SceZLvBKxUX2+RDyJuivu4HWk/Y
azSNSzdYV9B+j0/76p9ggAN4eEyQJHN/CsLhgRgfC4x+rlDikw7xcUVJUPbT8mK0PfQ+4KKp39xv
yb4xdsYLKL2eYRfo5ekQ551DfzIpVGOAddTcFgnwyCzsq0AFGNlGdM0arzBLkJAiwdkD02QHETnA
AyPE9yhqdBGuwfuks4fOovlkkKEFyQWCZ8C90/x3pDhmHO6vPLrPLvfUFtmqbYV3LCntiAxvRuK5
7LeuObB1w59k+R+6T4DVRQ+QCF8/BDv4aH3fFV1nfnw5/m4B3R7xclR2hPNOhiv+SZGJl6Jrv9tw
eqIUPYAM38wQowv1gHHrbBtPQ4tE4W5bbh5euiFGNyR4/Dj1Y3dBr4fZf/TysD5rxANm8u4Puiic
NcstTvu09CQ+CteBPjbjxO9fx4Ne5UOsdFoQZYAsN6yEA+JWLLNDxHocy9L5/vboD3F2nLz1RwCT
4/sAIfCEl3iM5z/hAgzViRhQ0mT+qsmGtWBh2e7DeUKx/WQcDq9V3u9gFH967TCasgIEDtrsRw/x
YfDLxUu7go64MwhFU5cCJ1oUGx9IhOpZQzDWBqhrp3b62Tz/bZpwczFKz32XytKjjudKwizURy7R
jOEN4JJoMFSLNySeVpYrikWNR0srJXCBdYwXcx8OpezCLB8Y86u2qxhtb6jQ/mvdvYWWO4WRAYA8
xpC62OoNwwtmbEvktOoKeDW+I7S1EgBFPWgqEBQPC0pPjKXpAZosEuj/CpfZoglCVWUrwrVYiiI3
dO+9bKJngg1u9uESbfyBJMzc/+5rnkiPFABWi44CGCJAZeolxBsxGFcTKCWKYe4o2h2dN7NPD4rT
bx4jWTpj20EZ8w1RdRHCKavYt9DlQkT/LIXIzux3MYJoQHz0wZTPwV7FRrz1e6eOvTUbjJQdjOED
r+q3u2oAQ+vhhB1pla0iyf8ObeNVIZ0PGax5i4kleynaEM36+ofezfED2CNUncVYgIjCInMSsWUp
oA/a4iodIv6YalF7pg0OOF7YnBswsnic0kKSbSvQNsdoRrafrOMJqjd6UgHz0YijK5SJPAFafmhA
AADwGOFGLRsMNMFgGwF/ZdfYH5gU3eTQPC4DCs3Fdif4eQ7X3ZrzZBZMXah5KFWIFqffx4cpgrQL
0aNRZWl6HcLmmrbeo4TjM8TC8kHH3lC0CaYCfEzVTzjUgH5qLFDgI+0qOOpesgNFQwhRIRZgJZwd
5kE9hcPygDDJgo8SBAVueHSyhJWu8a5AVcpxNZ8YwTkHTVtuHodPvUyyo/Gf2aMnUjj/J53NFb5A
0FHmjeo0LJWBPRQKyGsfy7/cpulxyWqkSm85zZ7FMLk89MQvIlG9CJsLpkWRDGOBger+HIv9zOZh
KISjtpyV787w7JBHSUL+6O/0Baa9Au0ZfG8AJvmnKRHPcxYtBTZMPkFNXKbNb8G6h54s27X3LzLt
0gcOK/Uxw9FHZg1QW4PkW39LyzhDsmQW9A+ExnOe9U5Vwb1UTWHQJphAIBlYzSKZUUP441BbCwvv
RKA9HnngF7EFc+RoCfnCqy8aMGHbdl6BlRqgqnkjbv6MwTLYw1Q9vAJvGEo8Sk/Sy4azNyxoo8UA
1DsB+F/sKKNjMnp37OxpauR1itSC33ZIebljHqj2uhGz7+PWoNMb1rolO+LZHM6pbchzjNiCwnVB
iAKXHFw2yiJ2IFMbGX/bKXNnvTuLv9A39K041PgBR+2NR0RquYJ5G1i+FR8p1F8Z2TDnviHnZP/0
slQWmo8BENvkGJEQRAE2cT6s6lGbOcATFQzlGnzv6OTurcE/OdMVgWCqyWEA8u3RER1PZp/gUtbl
aukh7BmAkK67/Emb9d2I+02OIlDeR4ZbvL/rGJtiRYbi2KIUj2fzCzcKAWTAs4qKzOW+RRzdZMDz
ysEvWrkc5iixN2d15ccgSRTsW9bzbFakK8voS2JuvN53P8t3WPf2evPytR0fsx7sg5iaHxkKUs/o
wEbd/huCjp3ZeILImeCQJ2jyIpAf+2aywufkodUjL0CumnpJm3eewBEgdmF6sMarti162ejs8Bzr
DG14cGDNvTlrkxSkYfob8i00dwxbqd8aL2eJvMKo3RxASQLzHW8WcUkwytPoSNGx57rDDOI+FAZQ
QhF3M5KbYULQ+KC/uYuQ7uVjKZe0MsC6uDNfcA0BpTEB9w3RRNrZm87tOP/tZqAm+u46PxiYzzIP
mIzP+3yP1jG3bvXLBoUWGGPwlI4O+sLBUOhJVVs3+8jdtnEeNmgFsGcLIiPsBYPuhgOYj8fn0A+A
dAy/MtgIf4zEvqUNzPQs0wdhUTw1IiJl2N3ZapzeI7PsjF2HsHDdUbyusugYbgNrQEl4aqodReWV
aYJxU0r8AzhpcAceelVM1KaHwDWvIyFn2vv05pnonxENxuJgkJSrjZ9b0b2mHK4XQ5D+dgrIbBq7
rjIMswzDOBcI5MMgG09+TShgl7R/c4o9xj66oiV9D1qQlNH2nkX2cevkS9JkKOsOOlhchSWoPIeB
aNg1BIBUMRqosv2BDWVm6AtP/mxprEHAoEMmApM+KDj1APgEVArui+UpyypxD35rkJFXbcl+SPoA
j3Ni//ZTciKif5dp+kE6AOVggN/N7C52x7iHml+c7m+6R+BD1iAvubsFgaq40H8Ndf/10/iz+cMv
wNP5TPfXAKh9zgkwrYjuQzkAcnXcVzceAho0cVTOpmdFu1hewWUPjRu6DNQEcz4MuM19UGiNioAb
jsiNCVX70bLuWXr8Y93NEbZrl2XcRhABC80n/6UdMAQwaXiZqC37l+B7DTb0oLAEbCKG3kwPXu2G
B8CqGE/YvKOmqMHXlQR4nUOMmAzhXrmZLiBaRtDx2qBxpPIoEnsl6ZCeikx2PTAZJIbDtis5NXDM
KwIVBlXjuTWfRCPepgE6MdAu51C7rAoTkOcayNSj34Hs7YlJC7Fu82VqMFrvNfMDm1Bp0m1M4Szl
gHclUlS8mZGA1dJroqI3r5f6qPH0YdDZkMO8ieyBexT5FOh9oJd5oMtQ6Hlezh1YyXq225vao/gB
F0Qd0rY7Wa67PM4YO4jszsCldq203qdTK80h7LwIQC1Kcfi4bddWjHsdN/OdDfToLfHeYaql/a1G
stlnsqFOmhIWlcBzX8AS7Qdvj/OY7RGCgJH3vA/TIdMoLvZmrFfrYK9sBsSieS+yQR+/JMtLIoSF
ferIsCtHeChSD3nFSD2ztp4YiEDA9+CpFsAtCGubIV65Wzi/Tyu2k7Ah4qNH8t0mFCxt2PwKUBwl
MD0H0o7TM4MnbFBbpgZOfGSMwtKtqFBD3UGKgJNZKtS/xQqhSxVE0+fIiEPvD3hPSA5Byajkgaf2
K5MoAu/clD+L7mnrIbV23av1xGmYQrzM8FypV9/rLlmz7rAjEveQOSxYg5ekSGyM+T02l+BO3agO
VAT8jfP5M/MDXrdLJEuWuude7Bxg0foGUgYwDAiEtJMHjeydPFR9fKRKXJfB645pR7dLMKwpUG1T
u4nrj57/IxhHOVuhUGTsQ+0vHTrcJYKMwCwOLfQOCDZrKgd8oBiWKEA/CyMhip+Xe6kdjummTuuo
qxEv9inlwSFhNiljkhRNOseHkZgTX9lwZBlK1tGGL0aZg5qS+brAiy03SQPZAgRcgNOhKoIXI6u4
BLM3rsMja+GyM0zb/hDafs0xeRpc5h2vaWt9feLUr8MWgmS28mvKl592AZ9Gdq9uYOYCSepdIoQJ
Dp8AdRkBzvZ6WS9rb968CWhUDPjtrFhbZJRDQbUpIGewxSVLQyCSadqD2k8yDMnJdB8xW98Xlr2H
NkLxhEvd52H2wo2PxztgcbHQGYjWbAsowsnNonZQLTyseNI2JUeVfJRUPADGdjVmm7sCsVxJ0XJw
SWZszCHeMQOiUEzooL0EvuY3jZGRYwSW9dq6ZL9yB4UWFP0EzKPcz67H6y+i9Wo4jSrKLGCpCYx5
0nlN7i06rWD68KUt8Me2nXdI0p7WeznrT9NYheH2vowgINgwvwbhPzpiKA22BH2RQXl9hF2HyjsE
BKiIfEiCsXA7Aldc2fZLasUqnCt7aBf+QaH3BVwivKsa0JNpPPvAa48ZdtvR/yRJ+jHdve2B9hIc
fyDUNhAnx1UKIZQPCAOozwbumbRpcBhx/FH409o0GPhVg4PMaImfYt4dRJzBHovLCCBKyZgLSmR/
2YLqR1wQSPVb8MEJixP4TwCeHmIUsI51hRbzAkrKvyQDbKNhB/LgUZYPbk6q3aOn2eKFA0WNyiLd
ACgTiPW8/ikZvCtbuu/Vn6pwo6cVLMMWkeOWJtOxT68hKkKIr6ZvRDxDb9CE39zHyzw4UvlDel4D
FNz3yrAl7WcSf2IIEShVfIUt3XoODXJ43aAPLUcFmt1lJ0E8Icwiaf4EDRrITvHa0/Y9QkdpgIOH
PX9KyQr33gXn1Z+evTGtaAKpA0IT4knBj1PUkd/YAgHYsDOJXXvmeJybzoTgA0dMHqj+fUIO54xs
B5gBh8hDtGlWKrD4Xk8yWEPGR2fXk0q+WtwMg+B4RrCE2DUloilhiYYs6FOGDmon0P4FItZF60aQ
0+kGBrn5yjQeryACKxHPa1rKNgGMNdO62ZaaQeJWNILYkvZbtYzAuaK+4BLR1TPxf6HqN8XCwv88
1aU1T+RjswLg6badn1oybFUM3AVQXOe38JWksqRzUEOxg4yKDjvUE4D1dgNpmONZsXoE8FcMCG/f
AWC0G+hTOJafubwu2xa/Mrk9jNtyROuFIqZ9hPCGl2PvPYYeJDgwGDrD9xE49SyrkU1PoIlQLJo4
Bik110SCSo+zrdxW8keBwID0Bx/AbtctYh7qthR5Y3733xzGLw4ecn4bQQgH4UQ5bfzaqGw+2FnW
gTd0pxABonmE66Ghn36spo/GA0YqexwKzLujnAjOdIxrRHSgEO1UWjbpwzQqcVNgekvn7bfVgePV
08yOg6hIxgqRylMI69SisRnF95qQeoySzyzBLoB5/I12LcnjpkHEyNycpQBhTLsUkhRjdI3r58nj
PbyzUfvtKQQoCuWExhzWORv9ruwBo6I8nQYInkZxsIJABgNqJHXdRZv+jN8le3TnfggbqWkjzw0q
ioK69Zxm2Ye+1622jdBJSvedZaiarAQ3BxVfHujmE1YapvZGyOAXMgnIITDnKNaDP/mPpEncaYFy
EBptchmAl6DwMA92bdF0FGyV6rzK9jtVLeQKLRrdsA8ZOLb2Q2dSHJN5xTbDFeDpyDs0KX1gGbQO
vgbcEkTImCeUv6EuNoUOJ5DEM4QAw7znEW0uQ9D8eCYR0BD2tQg+VMJufrPAnG9IQ6gfhpfNeY8K
N+oB3PQ5BCxVyIxMVeKdmaVBOXuZKzCPj6oKtFuJrfUzSxC56PC/eya/RhHGFYpFC2IBpZKYEr9E
fGPtSBZU7Q4JWQYWNsOgcIWcQRA9ZoN9JQvhG4O+GnqNBwOkEIIGYLkmA72mgRB0Hn+mOmnrbgym
UsziHTOG/FOk3YsXgCkOMKDulvXgzWFfZ9QaAIz42tGJV/GKqyltOobxELCeU9isqG6WX3IcmrxR
Xlzgy1fokOKl3FARFq7HKeslkXWTuUpnvJC6368swL0SQgWHnvKCUmXOtQtsmS2uiJVxlwkxlwaS
NLNttzmS7pCBsYg35qEqB8Dtc1qvS1bBiBVyG9AE0s5lwHDWjA+aumdNXEU9BWEDz+k83PFSLCZ+
0IlVZYeR5MILFaiMFZMBTWNKNcNFTrVf/l1oPEEyRWN73B27YfJnykHBPmbarMVGUTQaBlWdbNe4
9KP+uyNsgzsp2AUMUFZ6TEE14fpbKHmJEucgnQlf5Q7FWASHbQCKjh6J7i9+M4L9w03LDL1Q0fza
2GDKlS2/1S5EYSVEpmtTAJsXBS6D54g/eBzURrdmz46itFVLALWaB+k2MoGhfMvaA+FzbdhH1+jh
mgggJKFTj9L2XiF8kGtATISMnsyc/ulldAP7DmEApqkxSAwN7iYhh2o1qUHNyxrOnVCXDQHwh7Ba
g/5tBMYOFVMHiBR7KVfWg+Rh4292Y2iMfR5BCgNXDOqPdZ/5T5FdwTnwTVwibdsXTs2zCaEe5kLW
irQz/EaIeei9OQC7AFgCw/a/Maa3lSLLIPpJgB2QDlP3Nze3p81sX7FvvyeA/fmaNmdAaN/TsEXn
fhRv+PdJ98P6q2v+ywbIGJRKfoV9uufhlGKrZtOCEte+7VA9+pA8RDKoZ281qNiDeu8o9MlYeKgz
82Q2pOADoGAZYmRDt9h9+IYcBHf56sd1R5tDilSgpumO434XNI3kvyCU4NtQ8ATwjB0U9ugOmxh0
3FuM+VnWl4m//sx0wm5d0ImG6X8oX3+xVEFAB7wbcyVYV4z+eekZ/lVIfyYvCtoVXARIJh7aBSqe
BVwUkk9gXwcaSbPXrsP93SL7GfqLH+L0ASFBJfVanKx7W++b6DTqoQrXDOphxwZExkJH5sbsiPA/
XPoQSvdRSM6b6L6aqHE5gcQnbuw7UTvkan6roI1omlLpkT4rMJFkvfMcyfy4w4i4wQg/OPgMomqO
PniHgTT09PjmYTKrN7HjZkeVoWeLE9VgbaY0cPUSUMicO3Vhkj7Bi8+rONfqwKy+Rd2cQWpL3qka
DpYSXISbK/cFOlCgH/Cx0F3RZ4Eq6YqbEEvkj5DJhIGZMB4ByWA64Arn8XDtE/4f/KwxpZd5X4R4
hzRCQb320w+m5g8yQfQP/EB/7/03MfFP4qEO0x04ncXbjyFscVHHj0+aut/9GD/OCTTIietfkEyP
7zdLD+1dIbJBIoAYvbYCvDkjr/Fo9fvsPDzjTZ7NHHoFrGwet1DWTpv9y0fYjCImbq+H6J9aJVYZ
2m38Qt7c5c3RDvAvGxZUmPDV0xiILjBSVtyvp/h/6s6rOY7k3LZ/RaH31C2T5SKOzkO7ao+GJ/hS
QYJklvf+199VmDkSh5Ji7nm8ExMdQBPoBgpZmZ/Ze31d+SOyg2tgl9PemEfig6S7yagwD27nID1Q
5ctS8WmGdJOFyTqp5v0QontlIN1jM4uS3pv5OeAVB898Hlwj2Y0xjQ8vb6ZVrnNKJjkyA09GW+mM
XDLbOiTkEfyqBDnu6D4Fcb3V5vCiyOqHAkU+o8CJJ01nn5IBafLAyi2Rxs2QL+36y1TQ85nH9mDq
6PVpN/b7TFefxYAbAg0AjS7za5CMn3s0AnFRamsrMU9xVX8LiqbB6KuvaP/opzjVnxEbOMylSZ9D
MRZbS4xHNAARM8TofovApnWZTkdpza+tnjDsU9f2da1ZV3ecDnYqSO5U9OBa3YuHLmuTCI9aQR+V
ftJ0fj2gVKwnkeyShC5qIiJ73XnTXUtvzhTYtZKAEnUyCnQQ3O1VaN8baaH5TuJV+9qoHLjiBvp6
iXKxDLNxU3BDFw2iQjSm2l5hjWYJMEmyid+Y+XMtqdWsZGZ/la1O6lFG36Wbr3ozsvwmI/hyh4oc
Yn6KdDe8oBGl1ljKS+/sB108ZQWt6kB7AHkQbs0u3qmYAKZUmGoa0taRIhstwlPdlBVNXmpCveYr
ozy0qECnHsn5hHkwa6d9kF3HIn8CUPteGrZ3tFksBc9bmbL2tBuXdFs7tQ1FZcP8POBn2nSd9yq0
Od7hB+Iwo+9kReLKXwBJujn7ROcVTZLpiwMUMRvHzx6lIjQ86EEta9w0ln1WAjl1mDlfjKk/SuEY
R210sdEKb9xHg/a1lAVR5ORBG5osXwovZpbcZyO05h2OutdoiijVJdUaIt10iFS4maGvUAkbAm5c
1wzJ9ob5GJaxtgNAk64T2kC7oK5uheX8ZhP/X9nsnoqM/391zv3BY/cfnXjLG70XBF78mG3z3x8v
or4Xi6vtD58wRzxqUcF8r6eH702Xtv/9X3zn71/5//qPf/n+8SpPU/n97399p7ffLq8GtS//2S3n
Ykn7Pz+//O/fdv2S8W1P4fe/+F+yr9GXX7/n+5em/ftfhW7+DZUDYHHw6djXPvDbvznsBBY71wAU
qtG6xuYGte0fFju+CzaLAR0FmugCLMWi+bvFjn8CpoLRCRrZ4r2DdPA/P93tNzs01+23i/H753/J
u+xWRHnb/P2v5gdQ6revO3z7+18XWrdu6Ey5RwxgMkvpVzNo2M+tXZfpfaOZTxy886oeuF28JbKt
jKjaGjrJuanEm1bXB47NQ41/Y53g/0BIWHyNm+QVXetVcyfa4lb7TNluo/fimASYoXoHl4nQ261b
GfvQUhfF7Bb8EKhHLBKxlUfhZWVFAYFHFn2tbFgNcqJKWbQgXDoRPRJafGsNFFmeMuht0X/NB/cr
lY6vSUIXVQ5fbNl+S9wkpMLU7SuL2nN5J/WoRaM1og/kvHOzdZHp8iQJun0o6/IpQT6xGuGKfe3M
yXsNZdrdDQ2uP0hCOQPWRyJhKUR5T8XAO5RgY9+C1rTvhiCgF5JGFH+KVIwcS6Q6URv0VwK+mdqe
16NFAzE7zxQgSqD1eCa6tREO3UCHzol2kVsrfVNmYbRN0BY+4yMxb+QkTMHDwfhFDVbwqMcThoIo
SBm6zoyell5TZVmfGFNnfdW95UCINGJMc4yFX2HF2Om9opQ7Ku+EcOe5q03mv/X1CNKDTpubz+Rx
leGFsInFbL04U6W/RuSx7crtmCCJjifWvkIiCK+RIfJ7OyrVo5oHrVt5Xg2eQM5u8qXN+aERfsx2
vYo4ak+htxQvlG1o116N7Z1qVH+yx2Lc0NTQ87WwaPIXvPleH3B1yGpyLoD2g4M3OtCStbTYQ0DT
N/0kn9EDUuSMOvdtWHrDq25ES72yzWy+yEbLdmGN19rp4+FQODm2FIueJEHlINzd0IjhrbSmiqYn
pUGbyRpPuScwFBQ8VMoy/K6ekEKpYekG9VK8DmowqT85wya27PbOM8zwEIcjW7k2p0dGYjgldYOw
PLh12PsQBagrJHPu22T0/J3CsvLTspsPRjMnFya8mGQD1rAGQZqQ6sXxWxVN4rVsdH3TEeBsvTzm
qk5FilzQsl6HwBCvlh71wSYG6bwVpV0ccNqp2wip5dWY0wBjRlJUtyGT1evE2M3HgGFGb5k5WW+m
l1OQs2K7P+CmtmkJVI5erLLZwAaRShOEREpC+sNxa+dqspzUquV7mGUVy/HN7Sl8Lr8NXpvCs3py
OmfeT7Y2b5PUqG7BNJpEjqXrM7aj6XYU8AcqpAnr0cnoz3keSpdpiINrZtihtZJ5L9+TsVusHw16
K+pR464vdHdV545+jiUFfrPKxoeRmVqP7ETNW2hyKll1yagvBqY+u7UWngjJrV1Ul/kNUalx15VN
cEmK0bmlUSy3RI+fcZtiN4T7FO4bsvAjLSWSUieIA3mOUyV3+hDsg7x19ONspPlaLUMsc50Cedl1
+sFs8sxva4cTXqD8DaZs/jRGw3WqyprlxLz5rSg6ivZO9Elq6csQuoj7sx9FpbP5BdzlVGtPGpnz
ZNH2nPI89I2oPxqFnR4zbxG0V5r5aNJQvZouBVRsL4U/Bt6w0wvV7mldae9NYCR3Mss16i0WZVq3
DI6J6IeNTLOvSlffQ7xBCClTi3fpqAAw/9W3h9R4kIhzNonU7juNbDHFhnGurNxpVtNUebvGbqeb
KaEyp/HI5WHKVtmS3tUOCro0muinpPRYNOU4P8KmDtgI4z8b/fAL/ePjGGEqpMZ0cgCgFp7NPzIF
gnbq6yCY7ptta6xACe2TNa7iYiV37Zp7d/PTIftvjq1f8Fb/+nYLR+EnNAY3ihwShet4kzB89tP0
YL7PZ5xBNFk2HqMorSNtcLfZhiRA69r/s6EofyQo/Ovb/0JQmIRZSPS092Pv4dGRW6c9SDNkwz30
nXMobdPHwPon+IQ/oiH+9T1/oVzUBZaJUZ/uTeeO1GVtu2r7Jxf1j2b7f30HLP8/X1QmKU3ICKf7
Yd1v2KPkOn9DD7Tx1sT/39z4OdwbKwQlf/K2f/Z7/WLxD6OpVRKiXhxtXa9a22g5Pn6v/1VQ+h8j
zp8Dzv/+/479sIzO+M/B6eH9e/ol//ZzZMqwbz79R2jK5Ft0bRqxH2PzHNbD76GpIf9mAeuApgeE
3AP0wO38O/3Btv9mQSihisGYF9s0XDg8v4emtvk3KDLM0FmIqVKHN/S/CU0NfrKfgT5SMgMRaCCE
aMtiW1li4J+XYyzT0IssemthWbr3oXQv3iSTs1vTqiPe2npW91CWybfUTpxTMDH7q54NbddSyxrC
aEaHjdGhpch1tjSYomNSPTLvzaZSh6B6Zpvd/XRx/92m9MeVbEmG3gDWpRrIEAPXcD6mXv60KXl2
YtsU/RKs6uZwtErGkU7MLw6l9qLjOV25xjrpe7VxvKDb4KGxd8yruyaKbTKILbl3dPEn99byd/rj
NdQNhm5xsHrSNCHi/XJLo8DwkqFvwq3oMVuHM8GT7h4qV7+z5vxusuP+jRHCB4rQC3e1fxZ2rV8R
tr10jeuPsXubJ58ievdGbfuE6G3a9kM579IwPTWZLTfGJDB/1Cbp0T/W6b+5lMaCpPpnVrJcSjgi
5EaGzX8AOH9BxaDkSbq5bDg5RmqPdp3fdRNxmDZG1Zscsu1gp09S9C2dO+pASg7pvS5pKOkFcdow
59jP6AH0affEqZU9dcaP3vbONi21nCAYRUrzaYqG6c+Yx+Rvv/7gBgxPVi53x3IIab8u2q7yyiw1
KHqxfFFiW+b5nw8ql+0B5/Phn09NTiTP2vJgG0FA72L5EI1LsAlp+VJC+58XEGMjzy5UFioPFQpJ
rx1P2SLxLUs1/fbRx3Mfn7ZlPG2I+BfUJl/y8Q/U85Hwz3eVMKNbWdQ1XtGjgOdx85aHj6dNOtxb
RVo39tpbG2jzfdMroANDk28dmd03AmVgavattfckFri6bk5WZiNZY7Hfo7zBMD0X0edcx+frdr4b
Vvoneo/txjNG/SqjLDpGY9D4rtd/0qPZOCcuDciBihuq8L4P6bv9z+eaHjf39AJ+VG2m7y1HdNcm
4nDI54Bh2qpEqDm2SKu0xDmO6CHOoGJI21ps/sotqvPHc4ouShlV9nHSw/4c2Fp//viIza4/F1jL
j4s8wtNy9Ec5CfdxbG3kX54+brjBm9MYZwMSOWKaj+5dsrTwjIIG9rZWKf6Bj2f7Os93MnVfEaZi
68/iYqtnC8wkHuPo9PFgCSFpggoUEU1onBAX6j899HDTTmq6a6q6uUvaUq1x872aqDu3Qovrz5rx
FIW6+NRCfdibbV/sPp7Wi3jTuj05gmYywMH8HreJtunmNn+ZdUfbYbcWyLDt/EVUNB9mK558cob8
BSNrgFa9rw81KdgtqM1zqsZkUxte5SeRaB4V+/ulbGJ0ZHX7+PFURhsMw3DFdO/lK2jzxYfBWaxX
uNuobo4PgZGPDwM+DjrZ1J9+ey7LrDs1wHhaviJcHuKQX2CYg2nz8Q30YW0gKzSo0Zs/I1/tzr2G
gm2sZnnJxuG3z9rUbI/mFLzWLqkZU0Ln4pQGZXEqKYpt6pB+OMIgMsOuvWmZJy/U5IgN0VgFUoAq
6PDEf3yqtJY9d/kHIXjxsK42wluavrFK1844Vfiu5hIt8vKhGoRvBJPaxxgT0BBFxnxMjAFuQzEC
g0EMOa6dmCYcw+z7U8Cc1hMlkmbTOTW3XhiKYx/L4FhbVXhMo88tOqITJdbFvqKrO6NTjS+nigaO
Si21DqraRO5Z7hov0s9NS4d8LluSysFb5cKVm0h11kNmLVwZ1dzrtJv1ociPsScw30SgjiZvCI6l
pCFSxrl1GfWXQY9ISRJpX1Xdawc3K95bt439Ps7VdlCxerZyIB9WCGYmtVv3JPY5SdUpsxhyEtnC
WtsYtk5TbNBu+vhQn8yGCxVmKLEaMEx9+iAFnbOxLK5Zgd67yRJcAXoY7HKG09PirsRKDs506IEa
DZb+LKwGS2YzvZECIRxNgSa4ojkHFrb1ulxkFAa3QGLGMfICCbwPi/01p0vEUEfXOZVBf5fl0jmj
jsU7K5tbS4V4z9huhBCBZz0irjTuqpyxRYnMr/hr8Aa2jOMYB3e4TCpal05A10ohmhpcRoUYoV80
wE/AWkWHsdD7S1jKc2J5DzH32gsq/Jw9oL8qobJbzI66acZjMt8awwo24BSRRlKMcmJ8qrPjrQPM
n6tUh/GdqGRjLObmtmyxJ1MCi8qIRkvYbyejP7tCLzfRkKXrWS9HP9WzdxPTQoFA6WhG5dkUSPyM
obmrnQoXLi79xQJerjK0OrciCDZaK80D/J1wq1Fu2mowJKgKjO9eVum3aijfvMJu9gYFdPq0bX9g
asGwV2oBK/SjM5ysDjNOGEeIMCKDaVzCzu+diJq4zOSTtjxwE6xZqilmIzZC3euC1yCUmyaeraea
HalK6ZKMoYapMZ5emOj7WpFDo/LxIPMwbOKSJbN9THokuQ3WybLPmoubYKjKY2fcCml8rShsU/yi
5xakpL9e3H+VlPKutm3euDWip4+HXBn7AJ4kKcpZoIUro4tR0kh0ECZeqnkwh1VjyNdqGuen2LWP
7tJCgtL3mI7jJVVdvA3HyVoTMlanYLbGWxZFxl5M4kHMta/ncrq3Bx9XrX4Ock87Ywjfh0uSuSpp
7W+asFeXoqOimXQXL670a2BgRyrk6F4ygP1bx8OaLoLe2hdBIy76oO0FCqRZsfaCJi0uRR4corge
3gMsX7WpJWc9D95q22T2Dn6LUx/5ZZPNt2KY6vveG1dV2wfH0KZc4wxwXlGUT5FPN5kKQTpchniE
aAuwZA6sk6GWcddWQQ2KutW1WR6mkl6XWUbzTsjpbiocm51yvCIsE/g2B6zIMBI3hUcLKnFS6iJ2
gwlDhuHTFDFRQdU7MXbOvefN4bTRx0BsgzaMWbIRffR0I5bfqUecjwqqCLZaWU9nUGfvqWW8hSmK
28nOJZ1xMW9Rl0l0s3a5Nsybib5zU8rSOhQJ3WRRN+HSgfo6GuVMJGNOp8lH9B2diVvrU+E+amVq
X/BwfxmaCFFUXKE3NBYPf9s1+yzvkH9n6eADObq1nQOYgmIVtRzexTRH12cg3lmv5pdg7BRne+n4
8xAkW1rF+kNAMIGE6FsS6tGlx6AXyWnCHk/EfHJ0nKa2cE6d3t5bepsjKxY5Mq0JT8rs/ojo892C
8bxgg7po+hQ6Tg/mBMEws4hwBO5wEuHmc0yYIEKfplMyIDSZx7DYZdqojkxzJazNp1VWRfMW7JOz
wYGIgbFq371ILSXPV5JiphkzD5QZFUzH1vSzXb5rRoQBQyF7D2WrTnpRn8Pc4M4qa2e7jPTdakhS
dYudKTMHA9NkIc9ME3HzLGALYpl5VQE+R4bGuZXWy+Sm4iSq/LmSjYM1DE19BclLBdU619W8FtGi
Q7Ts1Wzik0mp+rfUOTcFXce13Tbezm2au0EL6+OQ9mpHxfmJ3oB77EID7hhyBx+vfXPxRtCvlZf5
Y+N0py7UX3M7cnbW1D1EJXFFKfUryUkOLQH4k3JxFoUWZf/U6XEuFBXK4C4HOyVyCw2hYwggW+iP
K71qtkH1dUj0tejLzxgZrZMZ0y/rJinR90H4CAxMH27s5E/MxjlOoHZxQjTG2nDmH0r0yakWMjmV
hYOPMKGeQ4xpcoojezId+6BCZ/D1pnyoPu7Z0N3pY9Ed2p5uQVtS99SXm6BXuUEf+WbpZXkSWPAQ
JFfvdj3nHNVRADUJnzTaukoTBhJwgkiE18junGMWx/m67MPTktbizvaIH5G0O8XF7dv2OA+Uejw2
xU0yBu65Fs4hGZG7f4QV7RJbRHLnpqmFwrLq8t04BEzTNKJ7onD3OpJWr8pKuHdq3jpBnnxBgfsV
S3XlWXclHQ8fZCt0minOj2XYNVtZKSy6mtWfe31q9mbUPYE7BZqVBefU6+t9AXLn1NhmwlChjKr6
slfqNriMqmCvdIcZaagbjKuiTvWty5zbyz8f9BixcU7XYj1O2sHCeLLT9ACDY1sOKJIgpSFyNFd2
zw2UeOa8BxAEXg0VK+Hw8KWZBvuM4O6JmfLR3tSa4gC/9jaKXNzXzZbJFMNDTvlbyw3D9ocBb2g8
90/BQm0cVPjZLUaofk5dXMcMWQWOBfA1jmneaMbi93L3lUPdu1z236Ebm7WJjCRCKj9dFH2ec5Rc
rJJkTHOTdhclbbrOI3gLqXknCBTl5Kgn7G+bSpdwDUT03mDY9V1GbINYwE3ay+ZT6Qnqk5BpiOY6
hAElvwrJqU1jpRAaUzOQoz4WKtiMsY5pXnYn12DhR23T+J2o38q6jXz2DD3t8HFjCjmUcfz6cRxl
MPsuUP6cVTtW5tE0rTutjrzLUCETm5vY9pl/yoxqvGljNj+rMbdvnXyVhtk+/36PSdu5DxoZb9QA
Kr3q++iaNl62beb8go2g2aZ5fpyxpB+z7M0YLOWHpvxi0lf3oq49qjiRKLoUzfe0IvSZVXMHt/5z
Ny3uR3zHp5CTgj89o6+GcMgFNhKWTGt2w94qknqjh1LtNC0rHiq9/DQZyoXa+ICTcST6lPm5T6p4
G6ToFMNmKO4s5koN323ZzJ+t2DtC1sD1aGkIhpJo1zZQRapWyKudI+yk3hDeGA6fb+Yya14pmL8j
1C3eHTcZTwqb5rkJku5cWHLaGPjH2OxpCEHFUcXFQCqPv3pmankACvHwESM4bfUq6N/6pqrdcwCG
jOkT0Bg0eE9ONPkJBiKqFWUDXhKW1DZaEkExIoOEyPvDdZsSm1+AtQE2JDfMUAORtKq9MzfeITKw
gQYuHlR7Z4eueBFRh6tNseFWZXB2uSA37Em4DYpewLeyFRTBPudPYvutY7sHWbSP5LwR9Zv0ib4q
Rqc6Y0NGmNiRu2+hUKZnhv2eCMagYSXAmCANOZcGS9gm1wZs3E0Vou8CEzRb7MlqYTfUeUgxuKaA
NGHsehGWxGfs2DdV5zYQjQqTddCRcyI5QSGd69vU6CkNmco4QTP6ohI9f1JWfVUjpKCxiMZzo7k0
gVLhz4k0b6nH3WOgNt/FabPre7s+5G1anJg87sHhlDmomgycm2Ol+6g9si3pD43lEVOndAHxsq4M
jvb7ATsxaqWhOBR9FZ5DMFJRM9SsQHzMRcGAeJk11Sov6+QMC/PjeFFGBnOgNeU2N5lvmjR1eFeb
kX6sAEIc6G5ZDHt6bjJL33ZF+qOrZXH4uBfbNPc4hy0siXVz9GLUNMsOWCSolKMCiZttzFA09bna
QdfM8Azh1lIg5mbhNKfWVXtTmM5lxlq3qpJlP6yNaZtO7ufC6I8xOu5LQF/+Yorw2ItcXb18aFHr
dcfS8NoLHevgbrFF0+ZcpSK0b31baseq/JaPuXsfMGVhsLsfdViXD4YCP1uPWBCrWpWAo0bLN+l5
4b7qVnUA2kHEyXiY7EUcPFAFQp2cbKslHhQIfSaGbZ8+HvQwYsh2gIveBBL0EAc4XfUqcneZpA0X
tTZEzzFpTymyhl1Ml371UcipubiBzI9Gkj6lOcQEtMIzgvspqzeyHtOLFqfMQtfEhWXxGKWq2dtK
Tx6HYKkkZEMNi6UPuLRasZEJ23M2YwQbzYH1aMTOhc7uLlJGdMqdXFxUMyITs6BdbWwxIelHbYBP
Ycpf+upR0CvctdgFTrM0oA0UZbtusF7506AeAcSlWFPmS2oodZ81gGP0GrdOVuFT1dt3Q1jaV31u
faYO5fdZYt7Tpwz2GDzjrT4H5WOFSq1sFXNsRZHtXTMPnwD5LB7V7PQREAS4nDkF2FVSyKb4Ey5Y
ZlK22Ak7axwCuMl075io9u7jsKLFioHZm25GbxvPgQkPEQH75I3lG53VYzSZ9VlLKS7HfXuq2yk9
F6X9OpXNl6FIHV7bsTaB1Qf7sMAnUzresMUxI3dl0D2Ag8o2uaON28FNplM9V091Y1cHsbClWhO2
SAgf+Xj7uFvmOGnAAYzFQUv6fVMif9bCyNkOgQtbbdkqHaf43hTWtUwzEpZEPhV4pZ8sR1+3XnXA
mFb9fmfCj6lQPV2CpwTbrZ1n4yWxWuAM0m79VI7G/RB6vi7YiQmnI+boFOb9WJprvFSgC1LtrrUQ
tyqDqllSrDmEGZKS6+3aQyurRof4QeZsIhmQSbC5BOJT/qWj1MX5L4u9KoV8TEXJvFC2GnqtNy06
i8qIL7ZAx2/kfe57oWNgMMDGbyaUoL2+0E7Tc1tp8AYw1M8T1KtwOuHE99YypFbSJXAd2kKQmTjN
nfLsfOsGSRSucmRdKCkQRbpBpH9KrGwTj2iouja+9lqdnvAEd+cyYmhJ5DmXAnlBlANXbuc2PHmL
q0uP60sUatlJM7INJYsRk1Nh3Jz65ePsb5NmN0fYWQzN2+WVF+zqVHwnUCaRDG71QC1lbgibhVbO
IK1B6WqiqQnVCZaMrNWu5Kbks8njR3CH0Q2Ug6XoGvfsXZ6zae2xvbZObR+yOunWymnEafBQjLpD
NgLNyKcddAN+ydRBVhAhPLwfQJmscxVEV2vW9omRvCd1593syTsBWRlBXsSYWWPuIg0TXzEvpbek
dn0wLydq64scszxmmkjWUgTjnvEp75lZvhXYls5eXbfHGPeMW6Df5eZTu3IYpycnpx1h5ek6DmPN
j6vm6JaDdUoaQeFqzvonD7c7CvX+PACofyo43SIrNTdziu29ymV9H4IjuKBN2nVuRgpQhDsqeP21
XjwHwYKSS/t8JLYl5z6AujrDbzUYZlFUPhnrdPfxANxuujO9V66XtmJABDARPZzOxpIgf2TJ4F+p
vXYoMbhAPTddz0Ibgvkwe4mCpGprJ1NkxsHOIYM0g7PPXWX6IkweZYxOEnuZwYJLDFgwM/wrXJUZ
GNuJKVcSTncWGtNKTa68S2KkC0Y6G7gnBJYSLbjFyynfZYzIqHOLIAVSBmGeec3qXr8q2Q+Iqodj
Sev6wN7uHpROfBA5ChjtR3Dn2s+OYaqt7IYEBFGjbprT7KKhHi6CymeY6tWDByQLEkv0UIzZS1P0
cCuWfWsKp2tpzPW+YrWzqh11MsP0BVNP5FOVU+eOOB+yIwCbDRoDXzTm6z+DJg27Ngpz670ljCCI
ZcC6Vs+PZn9N886472Tk7cbAcdZK17uDMjsddZeNIVAPKNRJLz+C7aaS2W0/EhZTDbiNVH/DzOTg
z3rPLf1GXi1vjpPVu5Ce03psETYVrEt8QyrM4m9u2r6KMrh39bE5z1MVs087FgUEqZ2zgeTFbAAp
i6UEbDtDthsnpDfSqO1zJq0G8C1ePMuhXoKi6SG16x/zRGVMzFVOEWEPVUHr4ueOgJTKl6JACqLd
dsPoEeghji4PAVRjW9aRsuqWVkNxbDUnWGu5dAGlNukp1uor/mlc70Vr4EfqA982J1A9mA18NWTY
ugW6vYkWzDEcq9R3eivnpF9Tb0cuKgtAB0bdbgPKDQi27rW21hDeq/aQc9h1WvtoOiXZh/qRB82D
IIvZ8Sr6uG7DLKRKou+APs0+HHvzpHaRtomd2H2c7c7YailFkCht6ouTHtuuLF9LGFf8nO7etusz
op5+h8RMv0ZahRvVlneQwrWXeraskzVQY/RyyG9D5m0l6iofGt+wSk3oYmlgHTFgfp6DHAiqmA9h
/jRrAPq8ocPXgTSoE6hiPJxjm0ZQI0tG7T4DRnSdRUZgOQZ7w6ldOkoTJ7EesogiCCdpfvuINbqp
RhlsB/PN6WaUuAu6FYnzxtDc+GHo74ZQMmRRyPz7A3T3jExTuCvRLX2wFneAG32ZOgRkuS1enNm0
D6UF0CrUFml/Lle1sDt/JLHy7dT9WkfZrRTRTpmVdsg70q4Oly6WIL0iuLYxR9Bbo/4/T3R87OY0
mAWwMVJE/EYSJHmZtPuZ3naElW8d01X3I1mCksSR6fc48+f+OA067jtKaykEMmz68505j4AbGOoE
GKGlRsLgEXwnWXhtu+IOiMdO6bW819UQr+2GAUsa2rDGdbB1W35YuSwzgyloRpVHvjlUxT6Gq47T
DTtjE4NOB36ubaNp5PRlQ9p3bjGsCMoPGOmTQz+0L4Dm54fKGTdqSl1sAF86o3sakeOvciR7h5Hh
DDsjjep9mCWgS5DbRyaK8bCMPqGLxV4LHgwTK50gU47dFkEQQw4EOtQySMj+VHoaEsufHUdsQ4Ns
i+DK8r/XBS7lhjgdNHQw70LgaDjAUMj1S0gYlfW8LTH5rpVN73AgQz8pWT9IObkHXTM0LnPyxbbR
FhW9k2ypHYK2zm0dtFyaburMofYZew8JyMC1HAJYLhbWmDSGTjYwJvM8tpO2CZeqPtJJC1IQYLgY
utHGncf4zksWt6al0t0454Ef08GN+9i9d2P9VEIfydr62ZrDCFQO5laGJBSnSM+Hbe3iQcEr1Fzb
ih6iQlG5tuMhZsXOFN0qYI7JnGGGqzRySZCIt7H4LaIci6s+x+4yAaI+1V500DR0+0mt6/dlVR/w
jG4o7afI+SPrnHU1jd/o3JD1zhnIJqxIEGEn9SoiBa5YAYSOHaqnUXKAaoFF2vD2mt2/DToJWpIH
9y1h8aP8sCS67pMxvoBbKM8ZHBsMzP03I0+htwRNsem8rtlQCxqPXvnciV5taxbEzmact5+g77iL
G/koYus7/jTrOAfdISyUyZ2mMEWXijK10ol0htaDc+WNoDOIg9BtUkQnPQSzlw+HyG70Az7Vb6Ua
krOCvwILIj7GYfVdG83vfRHeG2WULpyth5Yk0a9VO58LxojrnTVclVebp6at/b6YyhNTF4TflfKW
zb6m91evTF8qSlhkKtGApD+fN1zQ4ThqiXYQV9k230J8uMe+bzGai0E95PaMKaBKdvX/5em8liRF
umb7RJgFEIG4TUVqUaLVDdZq0Frz9P+C/s65mLTqUV2dRYbw7b7c0oED5VF7jBzfs9FyV9VB75jB
SUtjlVbDpYhqcarh3De9hGcw5AC0gjH18HJgdqlr4OS1PBnaAk+oKtiitWkj/YujwRBsIkZl6nRl
pD/qcegOpqJGxGxBV1FEWu4rECSvujMNSHowWpHD2reOMJoZt6QnTX28km1j4AFY2Fbip0YAOEqK
+lWiBm8apPu90aYQMZijn/VUEF+gqPnYO4QHM7+fntps+yQH5/5Y5qGNJB3q27rODGiovWkepCx+
4PQl5NFrL98OkMmn0L9zKxm2uSS7jRiS3FqCkdQHNJeYCNXWAnSw6FQ7M5CtN/tjfWSciWwhUPj6
/pEzSTxDdLI3Gru6Jt2A6V/Hlcsg5sYctOKSktivyDkPssNiN0F+DiFi4ANtqCpSNk6DEgiEhGdO
sOl7n8fZrYrwaIiM7Z5V6CqGKXoYRv6wzdJ4GxL3v1LJbltNEbPhJA1Y0xm1JaXRX2gUjDjBFQUq
CFSGILD7W2G138YmdCku1L66o6xwM7MMQquqj5rfnPOiHO9xDaSA/MuJVMjflt4BxoGQI520kaf1
LBI63Dn+3Tzi0UKIb8Q5/hREdxDd9O8WVuptZ/gj74x7rfN4uPLuk1ZDhfIqQRUA2v9XleocPOcS
1k+vqvOcgQxTmHa3Q62DSkIIzKYsIWNHkEYbhnd+E0DJ3UTJfWOI88xIdWNpxXRumuRg2lz7s5CT
fUDeddVm6iDGvpuUoVfmcCdYNJNrkRLQpZ8jc5IFHA57U1JTRShZ63dE9qDHO+B06mCo2QLedUeW
30OrqL0ZTWvnxIXppWBhKHuD7x6RLSaufQ3S8j2KYg38cRm/ERO3z5FTaccZ2vFmSuPwlTDKlY0+
v3KfeMxyZ6rjqdgWwcDubBgECode3aNJfAEXnn/OmX6QE4ItM/aeZEn/qu3MPNaKJFrCDfO5nlrS
UR2GMbIuCQSbrWsk4hiJoQOcBC80NZMbol3zwlnhwgejE1aZ/nuSdd6UvOJAfgV0MdyTdimX8NPm
Ec7xo2wzbW/0RngPC5bK2ILNGoaudep9u7z6o1kz0iFIa5Bo7frCOASRfKWUrezxWZDk12HlBFza
PLMLTH4Q4XUoRvcR6gTnZ87DHtNT+YiS732gJihU3S8jhjA3G21zxupdfE+inZZ3b0r09StpocyV
5TlJo3kXapaB/YG+VT+yvykkuedWlbW6QBDI9jYzOUY1Rft0q32XlR/t8vs4oTJBI7rsuf6s4dWK
u5uUGm20pUMrLWC+B6FOgz2HcfrUOfOZ8tD4mNo1UobPMoNEXtvRe270iAMjQDqD8+W86ZfUZldk
D1zP+aYpORnhY4v3ZVGqY91U+iNwEOT8sj41aT/9QJi8asVXy+wzsNfBU1L4Tszr4DtUlGhx+GMA
afCjadkuTP2PUUTaIdBC46azdt7oIgZY3nO3CCftNqDtb9ywK1AsHPXFrXp9iYccZqa0IGzD5LPX
uGxWQTd6vDEEyhdLTsePaQ+TRpAeEwgMSUMRRYsfprXa8ZGN2Z5RQsiqmOMbscAUKDLKLjm4A7s8
VTWlH5KSjOPLXKOac9vNBNUzZV3Stl1O17oyursYbAp5fHkb3RCpeI6Ps9TiN60F1EjdhXVIShFf
w4bGpCYa/utFMrx1pnuMwjQ/JZ1BRtF2fzs4rN6DcM52QTjuJcFV2PLuhzYzcgiUPZ9tSarZFNPw
21sFOWLy0Q4J3kBzwUilWQUwxD6iBGUZLzXC7nHX0Dsc67Qh6LToBqU1nWSPikOZa3KAkJgdSP7o
G3sWPvtYQ4lG59Qs31VxYkY7nDLSB0TpipzvJyF3s8z12/7lRB8lhKqzsLs/kz/p7zklHpsm6d8Y
9LkPDcjVVosJ+g6ZpV0SMxivwFvvZFdynAB0b/tQVi9OauBOAQCu9umM1V5nSnUfhUAPMKtXwU/b
r+mVttn/OFGb4c4frfp7Tub2EqXiVNIH8mQbfVY+c8p8SGn3WA59LC4E7LsMcxITovuUNtDZlunA
8OrG2j2bVgfr3S70jehJ2cQ6l3pKjQwvdZCblKmVm9TlAdF0O/dw4dYHsNQoPh21D8CMrPs60mna
XAMrwRC3le0589OKRLKLbaqbqdswnD9wIPo7fTe7zM7YWHMr8/5p4Rj2/hsXsXdeXjAyJsd4KG7r
wzX/cy4RQXA1w7xWwFy3esgoWi67cFVEy46lld+rOTJPlpEVBFD6z3F0tYOcJ+vcoCPSJMKoYDTb
W78UHG8ZnBentm4B0Ehmj5bZhe9Bn2R3t0OhsGesnCPR+7Njl9PWTgmA9VpXX20p00vRIP7aTc+Q
AzotGSnEClxZDAy1Gwxz13OGCGLBOPTvSdNghuGUkscuoyMdedaArbfKlirnb9Vmdkz1GoDpIn9o
A6QYnpGAk3qq7tPS2WIVkPdcdsh7uhIbcBxWjBSvUSkRnohR76FVcxfgIttoArqn0cGwTAfrxi3k
1MaRuDRS/2VSbWKOKTdFv8hPWdjg8hgad+t08uzS/HgI/Tk9jq4DXEpr4O0240nmkXkoZzyKowA9
X+Wh9bW2g/dZ0dsEAGXy0khwVp3sA6keOPYaPVzk2Q9ua/wJEDaGTQBjc9WTgSCkeKGFOAyOrW1t
c8FCDOZ0J9BNR04U0FcXV0+nGeUJIaM5tiym27Qb3HOTNVei4nDTVfFRMvlNg0peEGSWcXrGzabb
xjA5X+Ws96Ra40vKYnIZeje5OKKyt36u5lszgUztsuRFZdgFrDuGiJigUWy+9NH5OuDc+BrqYXC2
sG8w7ocwXjkg9SA61gcZjxl6GBgHOtvyQ9bmb0YuIOcWIeS/rEufjC5az01H6Ume/gtWBb6LTp6k
3XBuabrYG4qKqHTiQrB3q5b3KvjWWVyU7FbF+zErDqZVejrN5Dlq5k2NmEsY9hcn3Z7kprKwsZRf
tTGPOROExT2u3qHKJW+DPR4JUo4HjGmS4rs0OBgsR57OQJ2fAiUrg3tsCTEd3YoBr2qNYcEcuw+3
I7roEubZdssB2/KHcmcmkXEGs+INmh7+k8yZkAGAd3mfdX7zQzhiOMu1uvIMi/n7LO+9qT87IoJX
KorqfVblCZ4kixYZ/iThyJ5QWTd72TMCKJK7ce5JK9rpRS6uOsPoO08DYnGYQn6GoLzdu5XUX3B5
A4herp9mB6RASD5ANc6Pf9+Si8gPMXFgVgbEqaAAo+m9OLDxWPdsYQzMm31+RKSJtojDNK44QXER
MQ6H9QioFLoRkRb0mbnZFrpOCSMarEmbwI6xjoV9ZbZO8/K0xSlGiLh8tfU87q1v6xWwAV50tfpk
uOq+lUBcZJRoB+XX0R+foHPC59QsBnAGlpzg1Hubc/YIkD8NAns7Y0BUHjWQd7Zv3iN97y5KMRCE
i4IHubEisLCVDR3b1Dr91XGFjJnwQShPil0ui4kdNq+2zmJ+qDkmeGbE9jNRfaQnsB1KUf1X8ziR
Yu8YnZeBcUiL5MijPV3JTmE4iZNniZT96EPQQAVnQfgOfzhTBPf1hbmGs1cab9C2AjfsTbmj3bBL
Vde62+YmwNM2Ve8cvA6qmdznUOieoVf9PiHcBx0JmwQlUtGlyQPtWQRi2irceZ7QclzMy0g15nm+
BCIgqlnigZqW44Bl48uI057PRrnY/fAsWkn4Gik6snyEOD1NMbCxz/5AVsbGN20zu/SfVWH8UQ1n
9dYxtW2F1Erqyq/u9CPwBsn+p0p7hAkCzmeshP4FbhkkMmZPnhZd5yTPn7nyv2qhadw4+dJl5lS/
fby6h8AoQmjBHboIy/9WiRK/UlX1iNI68wxl4i1PFu2Ya4Pi7T+nmQ23bkYkm4P6wr+ee1SI/J4F
c7dxeamMlKNc0eGzBK1Sqw5zjXBPSs9otBAkj+kR9Y9dKManUeBtdpIh2YwvwIn+BaGJUgvN0GA2
2/LIVJAQX8SncdWcjATVWdNz9xBX5n+jRlc4SuPewXKxDzvdugKPh2HpV+XieG0hFBfvjWHrCyRi
/ENDRwjzxEc7m1rmDpljy00k5LDj/hFc5uUlWrxeWlW+6VwxMeDPAkUrCr5m6ARAo+7484AyReQH
ZqebDi2y68lJh/llx8COcsqXpXS+TnIKGWwVzeEbpEB1K/0/eh5YN1mzOBjLS2fKYsb+Hn7EQe8c
28AXHn08EA8hwj3WFy2xMWIL8QhgDD5CSPCcyPLhuBoXI6TRjZSDe8I5Uh/MXiB/LOtoVOuIShWD
lLR38DurhZiwvoMO5GUjqjFg5xP+QFm8TAeFrAzfQ8XRPNL22GzlXVldeGw7ugQixAZdC8YvFurF
1m3N8CLrDoCwbrqeOdXtke4q4DrEg79oozx3s515gWDYDh4YbccpPpmejd6kKwqoiJAATzJ+pPDT
o9rxj6NVZke6D0Dd95X9tZuIh7e/QDQoHDmGfLkm41dRd/ZeUAd4S1ucyxN1LTDBuSSzzX82Jg6N
nJHMngm05fXS8AyMXVj6lHxlAwKEzEePdp7M6w1J9cCYT+e5QvvWy4zgiFsxmq8GdDVWx2eiOHxC
k7C34wBvaEQ/PwI0XxYiN7+SCEAucWeqWJQ13HpdvbogfU/nQD+1GswrluLCizHMYWwJJ4L1g/4Q
AwwRClE/Z1s9LJWZzKja8aSB5yBiX2MI66EHztKkge4Hcc/iFKPjbdLqg1Om7uHlSbwuykz8WngZ
urmmG5WrAZ9Zfd7YhvDvXTVg06nD6KIm+Z2OMO0TSTc8TAlAFl+oSwhr7AprKt2PExhMAGTD71I5
9pUqH+gCzGX2pd3/HaLux1Apd8eYi4oBlYw3ThI78IuIHJ3ar/fuytVokJim8Zw26ifgKPBasO2+
z/lMK25c4bJS/tNwc69W6U+bIsqNbhXaaYiMB9PO6S2dXaKqeXFsOvZhX0bDexuo/2bNNt8lRiSc
BPK/LPmEttFe6Yby94VhvbdMieJ+UZdix3i4tzS1qN3jCndIl+U5DS2fTM9fB2Z4JMSeB8iFvMkl
dwYasy0Sa8TvYwEnrAVxdHTuPWvlBn6/9eHMWgWA25B4ydv0TJKmPyD1UBii1Qor+vSL4QG1igzy
N+OIY0N3R+doxFgcF2+yrNJjz8nBSCrA5KHjNZaG9F6P+Sl2HLBq4xh5nc/0sB6ZZ7CHjwcmnkvN
oD+dmmB+jtAHHxb2Jcr80Oe4+4z7skr0Nw0jGzWXfch1w8C8+72rFvemS5Fo62raKyq6DzNTS70w
0JYwyG2vSD2g1SUkhnz6DFVV86jO83kOSwRWx3+R6/pM5kTfmUYBnV5LrbchQ2HhzvQxcpq4hHDt
smby927oiztNGsZ2teCk+KjuIKbkJ5NCdckjTqJxO935izuPM3z6A7i6PoMDsBrXp7a+qJmTdza1
0d7lxg5da7mM9lYzXK2PXhbZNeTSfu1bhofBGNNDF5HEMMe+Ap7cF0uPkLjrkANGRtnXLsSSQ5PD
PXLc2YOk5ewQN7EcOKlFeZ1Bi+n6oDYz2RGms2e4ohSDBUjuYqCzJgvIOhTMuy//7l4OS0YSzWrD
BBM4QKLxMx11+XAHbAj8HvHCjbGOFKo8/HpwrpmeNJ421Ra4AGDvUgTczlUyPdebcASOCU3lk59Q
ccla41hL+FgYj6lE6tiF+5mExJws4mzSuQ/L1I7ZFOCJyElJpDGCewpWaFMn3JVcR7+tL1j27IMF
sWBj+4VO02A7RhdMZ9hsxuFccTmapXsc+rB64C8IaWpzf1Qy0t7yJPiAQjmctb5pqI1hLRhavGih
MD7xkbdbw6p+CnSSfWw42gdHQXFy6SMj0AUuN5VOts/aEbK4Kk652fxS45S8Sao2tm6Xi509L7Xx
PHPnennJA+iRPSTLEy3hWw7hwfu/7Td7rAbk1OFZ+CeS6gyutKDr3w0Ssns77RLEfQ7WAZ01m6bB
EDwoainWiY2Yg7tZC/+cOxCYcJOfoha8odCCeo/7SZ1bGk/PU5d0RyPYA0f35OJJa3GIrdfKoUi8
KMKSHphOdly/ysFLHfOBLtCuNDDKjJCTuKuVX31O87CX2gr9lHPtDO+hduura0VfJqE5njaiPuL6
arelQkupq669tcuLyUN2WWS3Mmj/ThSlHMypw1Tw/18CyxSXBFb7wY4oOV91hjqh4fffl+uvsUoM
8Iui10TT1E5iWnhGelA/EsIspZNPd6std9zi1DEbmh+W+NUnevRzsGp5McpCQKVA1zCtipu/P3wt
gwqbUFcySWeeXEAh/HdjS/pqAV7yxypHVlNWH2w1Na5oo7etswXO4dy3JrNZBwRVX3dEWF2VJSzW
mDQ0xV2fVcve2UNJj1ga9rfApVx3qACOslcw8IOkd4+69DPVm/yZxjoUU0YS/8u8cEzwv07uB34U
q7L8o+onLzR6YFvLC0mchkjgoPZ5VsfHfNFnXY4np2kxo0bSMQ+Y8f7oGuIEbUB7wze4BIfN9zJG
Ng8ZbW5MQhQiL69RzHlmdVUs8pgAGXvp6cNzwb99crjYZRxHvpF+giNSf9i0FwL3D8FaQ6B8mBIz
27DDKg6fMvPFc2hK/dnH+g7E47yFGUeDkBzjuxk48X39SqMPZGMNpnNyuhus0OoVQmq9ASzwking
o4tSY/OzxierqXNnUgK/dQp2XM1lPkPG8grfSifryYsKBvYfYeBsYJkppUrO4FvUiQ8pmyxlzBoX
pjtXco0PsEJ8Sl2PGTT90GZY3/Kh+Qy48E3xSNS0RwbXMIRAX0x+tXZwY7p36IOieXYkmC+R2f3u
XD5XkVEynPf1Rz8DXIt63T3w/IX3Lq3CuzHa17QM3nroQKcUzeJ9SAPUMw1k7hhTGFQZeN6bJRPb
pBj7SmEFAP5YRU2YP0HtJrvOwREYLqdXOVvZOdOce+nTiZZk6Lv/vGsiJ0kFZzjYsk2Uv2yGF05W
BkdQQJRQLzqe6Ya/anplvSjDrZ/0+VsWiw7bfPNG6Cc8UedRbQpl4iUYvSYp1CtiSnZyYsYAZaq5
R3y345EQsUu9xUKVxHCzm2qakWHhUB2j8is2b1o7DOM9cuIX5GeHoj8i16vG2vqxOI9pNkEDSbg+
aLUPcJCWvTXcNDvh8MRdzEcCuAncJt3UmrcW3uV5yERJy1/XHCB4gkpcrid673BYkPgNEBnVLS01
ALsmDwWnjZsdBOwvI0cETl3H1cyjEEwgGmcBvlcLK47Vz7chC/5OxGO4cjvZk/mztv+3qSmXAU+T
0jmUoK2+B9CZ8AHRmWJ25kY4fKKxmEW6rZ4Eg/fjkvhKqa97b6iY6CayE5bVm9fWxMfbk7dtzc+E
JIqnJ5lzlU7vEA+lt67WLsxA9KuoWOHJfB1tm1t5H1/1yRhIYmryoDHeJW8y0QNlJY+EaeiRC9Ov
MqW9RXeHiaj5EumKdEKY0uGIKtXwQeUSU/8LFwYK/UqUlTXeVTrO0Q9oJrIR7HaxP8B6IdzIf8b9
t0ICZjy0eGr6d2JVOKmj8QYpilAkFL6YqewlxpRwgRUVsPZTDp8JqKHbxDLaS8e9jzilfg4IIzKU
r5ovQUotZtPoxExwEsiqnQCt+pgx8I4OkLrK9uaUc3vzl5e6xN2sEvpaEbV6SMetwvbclMkerPJO
qsI+ry/G8lVC4RMbCVOmjSqiT5vCnHPZSZc8LVX2CnBNGE5/C4RMGAwRU1WXtp2VvUCGcdoyB/sW
Zcp+2jK1qGfAs5nqYKa0IviQjVGcufZyRcHwRi/j8qguWrMDzTKfjWYTIirt2nA5+AUwJVNHzhQz
6uKAEVq7tTGdl+ZseJWKqK3V7U9VDRmhWPGOKA1g1sbJw5NDE+bEcUI7NVk9MjHMQsx4KLhuYOsv
CtScjTsN87GNHB20mA4+NDL3RVU2zMMbWqsNbnyLb8T18882pqtABbN4oSdeA6M9rulLsqGQDhmy
0y/EkIQngH+9K7QfKf2bADdnogCsahQEVaSInlRxz2FfPts5PM5NCilrOZRa9Ra2kdpmhYxPmso/
hWraE9JkdSStPl1G2qdN8ptvKqzfNGDz29VrmtetdcL8MLzVJm175nzRCangQwSmj0vw8G8tCn8X
UrVP4gm/m7kML4hywVbI3vX8kMh5GjXf/VJ7GcxHvyTC/snGY9+5cT4azMXbvBSnPrLFG/oAoMSZ
xEtHdm/A1MQi0dKtxQHuFs3kmtk/5lNG9yOHG0RFFPXfY20cQq05hVWjeTiA4DXBzj4W1ErbrGs6
cStjqkm2jmIDTUtQ+AFAjXjeYidbdbc2NgvPURA+5ay+5W2cYUfoWC8Iue8RRgiY4mE9BkPBjq6I
I66n//WnBpsSApDbSK+Np+ltgt3chzDFDUtLES76j3QsiHh2yRMrMtG4YqQIzcjNo8+St+VTN3+n
L+saWrr2hbeiOKzPDmWcYnZ8JF/4+A5DgLHO/8OzWx5a08ZfWiHmzVZ/nSPt6BT9fEHZ+x1RCnEE
RMYRO2n8+9SDlewG7CYibaITh0mPN93e4EhsD0GTOa8Oj/fS9TQgQXPZpnhnNIvwvQst0tJ4ZxK3
YJTU1/VbMRR/Yh+PdztitcqMnaXn/Yc1JQOONkQ4pVsd9gnujLKz1KYFr/6clhX4nysIo/nvNDcx
aRYGU3Rho3GH9n96R1NPa471tqdi4BAS5CXkUn5nsJCfdD8r9tJIwkNOtYI3Efjd0tIwncWQ/NK0
lHb1MKT6Q3OHZ0d81ZFcgyRudkpgpXY1oWxvZd6x6g5L5Rn8sk3TFdjG6kzfuSbeKCtB/8pSQqiV
w+Ze9T6IMlq86C3Mahi4BrhbYGtpe7UnPtnaSOAIpiAH837Qjs1iDqzLWOMQkYdnUTKUWqo4kHA+
EhUYd6Yi3xJ8uCmON49zLubBhbmw0hfmgA0CD+I9mPXuyd15s27gNfVmW6FlgiB1Sf7TIhVLTOJm
6gm9MZhMdiPoDMoBjzWYOLpA3wg+q31kN+G5WlbczhkuceaMREZww7tjFN+mp+PXjCC0KL64Vhwd
oY5dnLInPJtU9R4sNTnphtsjFcFia1CpfGeEtsBTk3qRxTiVttQsipgS3nUGt74YAo6EaQ/LfPRv
NZTyzZ1c843W009JfVc5WYzy2/4N8OBD6GwI1P4lx3+hJtUkfJY0+aGUcKAZooABAW9HKulaor2G
9pH5UfMxMZeei+EAgy5idG7HB5Nj2zXRsXyXYgq8aIJH0qTii3Aa5Q12T/QMVZw6PxdtrdDenTJq
zqt6KsAKUoMzFttI/0slyp6h2PBNw+y7g60GHHoZmbBI7APyjYgzrTC8RBd3YRPW0xtOJNwcb/SJ
KGxH/atPNYJDOD6E5/viZ96/BgJHj9yivWLIqArZ9Aw22S72cYfztssGeVZVEef8OZkVlwllI7Bu
s9v6Ulju/77SFR9WIv3XtG0F+Xp+hk2q4yrhV7pqqRfLMN/EsmsvaFJow7Ho37Umie5dXXwnIsK2
9sdoaVhsJP9FzJHJDA1ScNZkXDECHyiAku+Ow7G9SxUulsYmPDk4zVupNdSIUMpUNcEtZ3eiARt7
OheUjdH47Zti3LUbJRQSPsJkKJcFxiTNOAF7XXVXMQvjsdToTTUqQZsA5C56q/iasafOBekggogc
9y0LJ26Gnf+6vqx1MetXqGQEifggyUXnXc/GETP0rZHYeKa5kJ/wh3yqshjP/pT+WSc1ymj/ZGYm
D+t8tl+GtJFhYRuKmZ8hDL5CYDwnc6iJvS5XiTltKH/2E0pkKioL6okrqmOnv0qr+pZoRnuWC7sj
mmiBKfgUHpf4/sPQWBRkiBlncG/rn3t1gq0vTm3r7FJ8b3Or313Mf0uv5z5dxCrVEshVJQKF8MOD
GAeqG+L66EvUYrNo5WVQBCDaeoOhnDVxtPt7MQ3moQBcsv23bNp8OyBDgubRDIwYA2A17cR77rb2
EyTt75ABzT7VFUYiqo4KtwQaghB8T6mB3jXkZDn3LZPXTL6tnkz8iP9vRe7B9q7WcGUY5ZHQFoOo
zLp2EPqOpSh/zm66ayhcfwnDuUJjzA9xK+JTZgM/chvhqQRLGDkyNkzkBVeSjmJ4y8imi95s52Me
df07EXdG2PAJqGAE5yyD334ThxQkgEAPGqN6rznX7QMGuwAeYlxsmtZwkGYW9e+P38jOw3SEo6Jt
f2eMBkpOsqY/D+9QlTAh6LTPkuaHlu+U9eF/5oFlmC/6E8GrzzW66EgOKoEzdQerzSXRdM6Wk+VW
hzIoOPr2E3BV8rbAKI7T4PqESFl8waJfrFR7Tct4SIvKDpcj7l2qgFEtqQU+gPZIGBBQGbVYoFhA
fGixRZwsR3gqvqIcA44hLuu4e53SLtN1lXA5s5lSLy/9tMN7WZ4jUgFYXPwXYcv+arrpDeceWSz8
m5sKwuBhBpO6M4eM4uYO9J2eWh9zkeYejw25lSUMTXBJP2Z4xJYr88gBq44XB/UQ3srq1/pvgNuu
LvhKN5hHilNdj1SXOSznfEsnk8HSuXcLnEFNjxYu7Qe12Pf1Q11Aa9pMiTKP8awzXh7T2cvbH0oz
k3PSUlVV9SOd0V2vgYhwhodvjv974WHJ90M7YRUE/mCLCqxJ6k4byfFkD6fFva5p8iSB7Y6JiF+z
AW6LSHJnLEv/K8G+731WVV+EgbkMRcJTOCtJQknr3i1AmWF56Zx336hBDy8/whaLwnLXDPH+23ud
DNRldYWY4gvAsG1aYONElPjUSgi0onKOVFUhx/I/uKxf2Ta+F6NIKM9bxqrri72my2lhNYWTn502
XbxbC6JjoOaqiiPDQ66zzuuLCE0MJub0BrgOwXsZgsKp+zl0DaqHxsF5o+tyOOQxAbolMqk36ZY+
x3ZXY6rDusAEvJ/8jxZf43Vyq/hsE0r/9ytUzUNcSmQMkB6fqqe/XC9wt9pNbhxyAm9bvxHmTQzK
PklLP0NiJSBluX8sdybZkHT5MZbmDwbK5ldfo/E9aQBiYW78u45Eq7y9V04znVoqqvZ2Dr10/fuJ
9SLERoAJCcjqmAqkFGjslOk8lNvSZzlP2H4G2R6wdKc7EGq0Febx97AElkcijfGzH9AXINP7yE/v
2vknWRNPi9zK2WkVswrFmuFRMUDTES1qOzv2dQYM1IA3kRXsKFp8jzvspUaY/rIX17UP0pLwWUmN
rH9IeFY3zGI+IsHAZl0Niqrl8RZtt+kSbeGcSToNcFa/rf+U/59+X8el3eRAQJNFA1yin4nKYd5l
SdnZzPP2fQljd2L4extCPTsonWBKoObh1ZvFh8LwU8ayvCVmFe6dJsKU0NjGo6CQyPlFtpuIp62+
kUN7iBGHZNK704/uyCeSuIeJs8Ewx1Of8IFxQhovxfhI8QHfrARwWClECnWnts6rgwrjB+ftRaoH
ImGj4HB8sNKQhJaii0YtW5UjPKmInIx2xz+njy1yJyJyk3+sLUjxgRyZt4lewElJxc3RmWw2RApy
ypamzg72gW99SxFmKH4gVU18cbG4WzEMBz19KNwh56Bx3loLScN3ActLU3TH1aLajNMPGwby2RnG
5tAm9NdoVG3LJptOyZDp5LtqdYgV4nCnnB8V0+ChVc2XKePy4DODPpZ+iQOcClhk0uBkG9Qkr/Qq
LGjRoYSnvckGn5CqnWVL1LO70lvF++GM4a4bkx7uCGPbtMcz4AbFwOcH+xQzN/hrpv5bKFlfEJW6
Q6oxANWK8i+arLuzBR+6GOS3B/TpB/qRubEbdk0MJ8N+xlcJHGI7xBPX64JAVDNzuPcXFvk470Zb
fmncryh2LWbm5lgPhY0lcrQv0/Ky/tJMOPeNEpXYIcd1ciFowBmK9ReYBP1V19Qx29jpYk0JlIbA
fXeRWDjFqWs3qIcdRu4rMVr3VXDTc32uSa5LpWE4a+Yrc0r8yBQfHKLZMfZBwQW74ZaP38qglW55
ilRARmaaaGRIsf4TBMpoLpkQL6cZXpNn52bqdT2HfjGb8CCW0NuU8xPKszk/jjod1slIH120pL5x
5n0dJwZaFZ6DjZjGi9259P3U3QHkr3+ps9kha4L30uD2uxGZTzSH6virf41p6sBSaFcBvZFIb6td
jk4FENFJdl798qUtMTBi/ImkFTEznnjTOnFd7eNjwCEztFys/mF6WK+SmIrjLRoSmlcr30jsprsk
ArjFVCu+irG+EoTZWSXdM6KIP4DdmxfSNVtRYkDG4oi1AqKe7zLX0OmZypewodZM2cEtGXt3NOxO
sa3vW9+tX/7SLk7RRBu1b0xft6RM3TdIQfuoIrwUPtd4fdmI6YD/8Tv9fTERAV5QbZdFeTk2ZgPN
SnX0CDop3jSDnIEpa3hbgq4inmuUBp+xoY7SWuL0Yg8fjEuOALVdnduBRUjYnnTj/u9Eg1b2Lezo
leToQvIh9trAdr4ZWrIfE9Zt8Du31P/LiIEpkD8TWxThB22dG5tetIuBnQMZxoHLNELbsivSQ6wA
ly4xhwc+lgRhtfCZCNnptXfD8aEV8alWjDxXqyjv71swh4FHufq9heG/qTKS1+vh26Vb4mjnNBFx
505voTZRbFHrZ9kHNlfD3HhJ5uHlYFYwTgYY6JFGIogRykHZpjz6ESsi65y2p/w4VfGppIKIuGRo
ffwfc2e23DiSZdsvQpk7ZryCM0Vqnl9gUoQCgGOeh6/vBSpvV0Xc7iyrtzZLo4lSRgRFOuDHz9l7
7TG5secCX5+eNU9CE+1hZBCKBnVunlxUwkcLtaJve1b9JMv83RHsekZp1Rf5+8ogOvyKLuvGSJro
RH6VbyDURwbe1OvQQ+xgYjRfjx6NS8saqg2uX0mCVpPvwa2BQUVcROeFcaEHGS8U4tS6+cpo8F5l
i8/LLAWSzISYx0rGt14dRrs09Rh3ja2F4pT8JC+DeFVGBvNXu9tyTGPG2GT73iutq4z6DBmEbqP9
iMprvapw0aaJup2M/EAgt7FokLUdNQJdVuyfoI9WSqYZtElTrFIyjSvRanAE9AKXD6GWHQvhduRi
uBttMKTwIwlFXPiOGBjREuoVdoAi3quGeUvjLPfDJIhWDu3WiUkEEmP7gykTZpMMfXO1Lxx5hWUj
P3gyoS/hxmRFodBej8u94vLA6wvJVCcQMVsi5OhVnibmo8ZiE8gZxXDQ2zTLXTlzVYMLzy3pOM7D
EqhgBmTUa9j1GNaGGTaEtrR9GyPwVWTF3nHwXgoGxdeXh6gRbxAUMIlyIV8ZQ0z4HYjQZLLsc7/Q
FnTF+beKObXq0M1oItB9FBkbW5oXi6xATvUt/fjrIqur62bp/boRYFnXI5AIv3AFhQvBH03//jp4
ny23uDOF1R3Y7H0AMe964Mqtq6NuMOxkPCnObyfpKfB3UQHQyVDyxijvxsyklIZY+0yDaF2kzStk
MNrqeIBDX+9ytCjVwj8K4ifEIcTbzR3xVKHxFU5lRwmUFVhfeACEmCgKrUu1d3kwNDHuayJQbRup
0oInqC5DcVtxxVZNRt8yz+7GIb2Zrbo4Sb66u3wrdoIfur7ID/TwmXiwdnfRdlfAy65CjVK3z8LD
P0cXLIlj6aHASif1AioC+Byt++u4UbtL8SwWkMboIeA0wPUQ4rGxkBStUT06fPZyvPeMVcu56LN3
0n0QlfKNZNWfQVv+ypP8uiuJBWtGhHiIWKfXFBwIzkJqFm04I/lL12nnUAVOqGS0akn0DrOCSLkx
fs1IMsjKlugciv81VYO6kSOROUZt3Kdk0d1jgvLWGgUprZwlPMujF9jQ5xK5vWCImOHkS6fUqub6
oFci2bUzEUBCRN1+iLEwsEC8Byzcw51hTavy+1nmPSQmHmojw5Ut6uVpUhpIg7lqL39gzj33epjK
8+WHkWTyk4nqQ6VVABIQ9axHOu+0awt3QYaNC9mIRL2oSPWbOWk/xlL2PWIHBkd/fRm4UM48OpKX
bypiAaD6l29BErhHRYrB0Yly7wgTgqhrLxE7iYNoV2WUghNqocHh2OwK7GgDUzXfNuYYgEFk7On1
m8OQXGtoVK/bxql1TptUE5pTQxtSQtDg/X8/DoR8tbpY7knZqBgnRGl6ncecpQqBgO7yN1y+F8b2
tKRiArbLXOL/2NSqlSaBZuDcGlHCVgVIKXSZp8vzy4NKyxsjMrt9IsrP6QKki3XSmrHho04z7zvK
OVpRsP0uq35YTsbd8lC77ivEihDZXJvuUdafLycSq/SCqySY/3r4PqWksv3maP9HvPbdV7EE7DR/
GyNEzBD//e3/8r9y3/8PJg3pOnTu/6ZkL5lHf0QNfcR/4twvf+Qb5y6F9Q8bkDsDfcLkPduFo/9N
c/ecfxgmpxIb8TCl9+Unf8HcdfEP0zakJ4TjOoaFy/O/Ye78bVII4YFy1y3Hsl3zP4G5m79zsWFh
ezqvzgQXz/3B0fnbfoO5i7IrIZNqTBQ1iCl5PDDz6DHHBVpSLOyJa2SP96PM1Y3Vpt3RkXhPUQ6T
Hwnu+XlOYPog8i2SUryTzrWh3+kRYsygfdDYkRmmxXvR9U8XvdalkHWXqUGNLW8unWU822FvBPT7
njygpegfqc3ofbi1iVtRRzzHAWI95tF4VuhXjsmojpfe7Zyi2R5r9QDWl4iSxCSMRw7Hf/kc/yfa
+e9xEsubQ96qQ21k4oWCs/YHpd3CCNnnaUROyKDiU2d345kQpLGFhlRFUFiYU/SUdmq6jbV81+oM
k8iBa+4TBLq+ZeLf9eo229VVYvqm8qaHiNvh1hpad/v9eyrE1eBa3PBcN3W6wzGM6T0fiHZE5bYe
UA8/QFhV6+nyVVME/t//hnL5Df7Jc2dxWVjjHdNiS9cFJd8fH79T9J2D6hzZK7XlzrF76LYq2tNs
Av8l4peLnXNOrasCW8zq4gy2VFSCzK7mtYZDkal9Vu+QjywJULZ+FXvhr79/jfqfn4JjWcQZ4HsG
BCR0af4RRJF43qTneGF3EgMzbLOM9sXYNTdQQPoTmg3jULXtjd3H+H75ZVaBLqP7KWs/agPpd23p
KKENhlrV8r8i7rl17cp7YrNeYZfvIUKm6UaBiNt4KaigBDnkbTuK6lB43nhL7D0T3dnduPAktyBl
zbu///WM3+MUlo/AMh2LCDLXgEzPx/H7FVgm0rUmkAM7jckJpynVGDR4ZbGu6zh9aDp7OTWGoUJc
Xd/n+Whci3y2zlYmBChQUmIdhoAHXQxgmHHqM2DMrurJiwHvZhTTBET5Dhbqew2m0ljYyZW0dOPg
EGLjg2AJz1MP/FqLxoKAxbbwkPkk+W0IpWP197+oXD6n39aarXMfdHVBEIOQjiCg4l9zI8LKtHSS
mvqdq5XHEuNwBx3uQdUqfugKOUObYNw5BBYKz24fVNMrjoX4Zzc7N5gds5dZlAGTU2gBJNwjBgsI
M4viUv2bl6mTrvHny7R0iyves2zPtv+8JKSHk8Ms6c0bIaACaiCOrSGE7BT9FvGe3APsCN1VG6V4
yANywN4josCGmkteaf14G47uZxjF8fH7Es+n3EP6sMFWMJJGNKXXQJyau86idsmG+YGICLiucUgX
e7kPNKPU/7OwCVYYW4ktHFJDCK3zhLP8xv+Sf6FXxLkxou53Hf7DEyll064ao37VIbP6MV+N2Mi4
nTNQEUAV/Lnq2525FNf0oR6WzsZV6+FjthuR3bVpiHqC0pij2nwsa7feUKJaD4gGqsPfrxdjWQ+/
rxd2QFvqy/TBE0hZf3/ZA4oLELGi2+UMJa41o0FwqBEWYDkeUN6uO2puVz9F9nDURTrfof1+Rkod
8z/kn4EmkaMjQIc0OMd+MU3leyGgstgp3XYKbfpk0RVH9m1k82lEjg3lNJM4KAf7+aKLQDEKtSXc
S6xGhEvPBTxb+W/WGsErf/6KbOA21wITZJJz/9xgUBLO5Yzqdweyim2vWlWxMp4YfOrDJO/5U83m
Mm2ppiY/9LQRgSGUQP1D945dGr7VcvzJSRwdjX+3MyyBGL+/+yx/3WDaTL8Bu9kft6W8cGZzMAQm
6VqZB4CqySEc2gaILdpehqnGVW6XB0NbuG1TDubfKF/H2kHtN+I5T10iCoV/weH9/bJweXf+fGke
KR5LP8Rk77L/v205GipUVgg8djV4lo6Ubmc6xgWMJQzT3jHnGN9b40NUYvoeOpuhvTM9Zwm80aTK
DnbELMPMbm2v7vfmYrkwObGsSt1rNq3IadcIiG2Vyqjap2dSRUgYbrn5htxph8rdNjWZckkm8p1o
cDRUsd6vsACgmSjih2xoYX+U4RcoKNsfJhdTie5wdelltjY86Wx7R5CSwfHA1ODaFV12nyRSrXTR
0XnxCnQ+5EZEMa2PKl2PkXYTsnx8q1SggZBNDmb+0yrKd+V0+0L3bpCzDv4IUNORRbQJanQPQQnX
P3eldUI4N4L7BGSD2xqaTVYRsd1GuG2jOF3rTrd2IBRv4VrfRj3/tJU1P71Wuwny+RiOQKpT86eN
9oWezYs2TeEJzf4+dgaTkJpbWZCzEOCqwMs5bXLSsFFHErDlRvJ21I7hvZFrNwNxznrV4F9FMQhB
lXZ/yz9tjcHK6D0oRIxnNwSs+OnRCQtm4ow+VtBziKiGTstIbsCwwAaGbgUcnwFEy2bzD2mRKjJz
1mMIMH/GPhf3sVj1FC+5pp7ipv8cZjvYgGsi+5oEHQLc0BzHMJ/wTON/+QjqheqXkiNP4CL9WD49
Jc5wT7ZToSEB8z5biQ+q+MIt361DXHz0P6q1LrsXZRPLUPTmDHHE+5FyPofVgA+W+7jfL0sO//ge
qvWT6yAoCEivW+u1Bo/OEr9Go3kGNsdUIKxXZYLrM9BpA4Q4+nzXUuJQTMqPoGEqbJ1paV71YngU
EcPnqru1XafyHYRplJLdR4Tv106MzWydQOs1jbkOZGysSL4gODlkCbuwNpwcuVow6KAxlkVP2wxF
/bveECEJW+HKSRPao9Y2tTtvaS7nPtk2wAcWv4bKt43HGEdqj0ych40s48wnpO8tMOkhx43hy6gC
xhTdTZOVw+SmuYoKG9I3ONd+iv2oCcd9kfT6RtZJBAamPmNeeWFSZI7ND7BNTK2t+qVC3RJ09TtO
OrAIMBgZeT1V5C7TvH6up/nA2WRDrlO2LQtYUGV7qIryM4TpscrG7iVMBbythVhGotMa/Sypgam3
wXpEHwzxMRguTfpJBnFmcFjqBuPSgG4gkpyauxhRPTHB110QXEe8guM4XpF+YwE7E4+kE0TrPgiZ
1nc4IGdZ0xVGE+q2/X5qeflgG5JVwGW5H9tFmnQNFQpzo75kTtrzq5sm7aOdPSvLNtYywL7lpLkf
e685AZwWim1QfSjSbQYYVmP/oEQbt3MXnr0iv6WbCZF68KZ7Et/3yBetZzNGvyTnZhcTXLgZAcF8
ZGeBvfyzy/Ji0zUzDBVqx5MB9IHWjLYCXaTftLBoDrIWzR5XkritGp0Q8ZwwzqbNyFhWYtWFbU1T
jU08qe1HudyIuG9oD2Yc54DyMueniNIVDQ6CYLFd0nBEwjpGx8Qo7VdL3OdkZL4Usb6IzYoZYbZh
v/bxiIZZJcUpkL353FmIMbA9b2VLjDXC5W5fprOGd4fWGIjME2qS6LGaIgd2Y0FfLHTEm6gqLvha
r67VrBFrBQl8SqVx4xKaMSxDial0wUFozUsDkPhE1+r1YoUKlwGDE1XmahwaYDHBlQOA9vpiFGHC
NG3nNHqibsb9urx7k5w+vNRVN2ZljrdePlqcZuPni+QuDQ2c/kM7vDlgZC26eT8GbCx+2cSnZCLT
R5dTQuMdSnbXhvpd46Yb0BrMpgpIczZJR4ckkJ+llR3zOLIeBys7X2puu7MMJPYzkiSnX9sEWR4v
86BpMOuTlm4MNXAQ1M37aZEe4nYxcCMa6xKfs1XohKWjS3msjEbd1Wifaw82VTdLezOYeHQ08NeL
fQff06GzC+DBeATAVgvol0N8jyux/WJMs4dPiIMWphPeQJgQIQMBH7eicZ6NqNzBUyz2epfWRyT/
vONpyrIm8PJ2HnHm9Kph0AZn2h+iJHtMXPnsljL6tGJJT3lyxlvXdEB3FV6HH37KQaU4SO8C/TiR
B4u5ZSBsuxydF86RJ+bCM/RIByd5nhfHJU1u6+Wm2LXsblvSzVd01vOPqdHTjUs9dvS6Vj3mmnZ/
+b7bzP1KZZ2+rqKw83FwNTdmWjY3Q5yqXRFHaCLxst9oiZWeHM3bdZHR3up6RXqoW9qAHer2dli+
V1EPHBEiv7gzBMYUAcZGAQq4TpeHy1cMIJn7/8s3apCFG+4PIP7m2PWLqNS3bRGomwon7ffDTETL
hosEF9HyA6knaG+KdNxU7jydWO9gSOkadkvyK1FGOIov32u5/L9/+s+nFrxIZjQlEjnEqo28dVK2
23oy5G3ZgsillmwPMEFB2fdDTS3QrROVuOtLWZkpSS0N2GtTUB1cJ1b14CByODd6cyqi2FEAe+OS
XscAjDoMSXsvxgKaYqzwGRBd4BUD9Q4WwF0CBoVAOoA/GnvSpcgbPfXdyHCqLDo3rXa+GLu0RJzJ
6DWZh7IQRUAIyOBgXuaNN2ya2jBVqm7TAxRhcA6EpINb86ijzpL91O21scS7g8jkyVxKiD6/leZT
XTTNnWlZ8zVA2TUVIuPwUVsXrlDn72dqcAEcUAkg0eRmodkG69zVEWy3bPtYmGoY2VZ4jHqbNIEl
JcDV0nTruKnnxyWsERfhEjY0Hi4/BhTL0xpybViObHlsbkQCxP7M+xHidv9RkNTVAU+3b1E2vgyD
ll8NSjnUNPVXFg3uTYWqCsi59RCA42VUAP96KHnrdNRxTzrwHMIGw4dkMpuVnL/vRAWDwttgCCfS
mjBqUyXnTBlku75YPQQT75ywl40NbxBYiMG0PqwIW8XtUHJkuM8VKVTEhu6haazbhKhkPWGdJc19
ZzGP0+GLkJXVUtR7tc7RBtV4OmbNnRydp8EOcx/VYn11kSfX3dM8D1ngN1rKMXAhwRjFQqSDAuJn
WhluLreboIi/qH9pHuFd2RUQOIoSB5k7W1hNlzNWpQfHwGKLUKlB7g8D4d5PJo3s3jmH51UAERBN
+2TWLXE7rfgyZfWr74zkBkpFja3KxKSA62c1Nl5008FrRpRiiGPhFemDNPV3WvjFHnVyvLd74wGl
V/SqlQa2jVrez7RY17jBi2tipNff/3Yljfo4wHojldjOqZaH7iVPboqxD49GavYU5QtQFEcPziBO
DpenfZg9ff9xIwemnyzvWePM3YaYb2Ndd3ZPfamAxUdlcY6b+Cftn353eSZcayZxIDcPDPmHdY6K
z2fngi3kjhoj/cRYE5zTgm7P7oXs7FNbtVeNJCcLk6nMDiljx4kpUG7/tJahdlGk9p6yMb6N3H5c
Ge2m0brotrcMhilxfK6BNm30ousfJa/BBzEL0K4MXEjcCPYvLaUq8z7KwrB/gqj1HTul6OugxKxr
dovrO0hp433Tht/MIMXM7693DrJefBpsw8Fc1to3chLRaib2o/H0l9nWx1VvqWyH1tO8bon9vI5y
+gyLhr33MnjvLNTHfnTjA2MvtSsRSj+b6XjbZALPPLKBU5gcuKmb4BESGDuSMB8saviy/MB0hqde
U8255qKElMIFM4RpADdftPcN7BkXn8FpoMp32ig6Xx4sU91+n68d2SPmYEzeLxcf2Wo3cZ0xeevS
7DBV1ofy4FgPtosQhrbTSnagN5kQ2Qkpbr04Ig4KD03l/dTa+hh1r/VgxG9NYKd7K1IDGvn6Z8rI
9WYeVYBfxSU5L5geqOnTc2qSUUVVc7p8/okufkF7LJ1Wf649a7o2mOdwSEvXl34rVRwWLNAJSZpU
b0A7pz1zcXOjWsgjTZ2TYWpCsgMcACUbDeY25Ca/9mKnvqPuwAjaDNbh8vSyPC/fk7NmHkhoMVdV
GoyHwNBAxM1JQ90x9i/DDKStHL3XEkDykBPjUPXZig/GeCq4pr+f1kWb3jVheoctwVk1AT7w/+kr
mgxPVpY7V5c92MCFsPcwoTAvXXxS0V0oCzQ5pVgB4wh9q/KiB8ZhS/GVEF4CMyKFv0F1ejVnHPbC
PJPnrJqeFJEMtyMk213BodzH+liuCqAfTwTNlCsOd+bTgJ9q1WTxX19dfgpwark3p1UCuN7oA0or
Izt+r/6kTMaNns/FNipAOISZKpMtXkpKkKUVN/WV61f4ARmmBni7SL0RmwFjIUUGwCs+yzCSp1xk
Lzi66r3R6s45Kxvn3LfJfCiM9Lw4/wArTAo9X979gNKCdCjkKHzWCbvrRHEtKwYuOj4eNkigAJfv
6V3tgvAFlDdV+1FN1VvGNIbLqUVaSnjBlvECcZJLJ3KWHEFyQ8V+EgORl/CFbi1M5/uq5xRScmxe
NSi/TjQmm3vG+e8ciYdjWjflGyYtPCFWiC56O7r2dB10w18PcVDQHlgax9QT5llY09elcZzPtdqN
NnAPKu6HkXvVmok0BJtYEbs3TO84lvL19wrnzHiXt2SW0KnBfl+VoMIsWhCI34s01q5hyX0xSSVu
InHFebIQTveFlW+miHHCKBzIncqUjIsjmINVw4hhJJs9G+B/MN8t9xozn2tHb7oV/J52o9fkAsAM
rdAikH6wTltvfvRS465K7rym+Zlkkw2lja0Lw1gPOBbqd1iLz2HkeKimknQOx43OuR0AXy0hR5aC
bK20iShOINmdwC0QRX9p0CeFwd16nr0bONf1jowwaMF0IK9npgeuCWuqGopyrzrNeTX7rz7Lmbq7
0c0sK32XJXWyTSaPqN62YZuUbIXoppcuniYyv70MgAZXAe7RCDcLF78xeTYVoXnLWX7RPfapuHKV
l98w4c2Pgj60f6kVQqdwtoOhbqFpuOyDQ7iWQ4+0ttKnd6I9/CZL0ScX1pOqxxhabL4WrWxPmFGb
c/klcAd+0j5YDVnfngYTT6BvBb267ayI81Yb4chk5uM2HlqUmBCF5XYDHzldC5Ih1iXrEUwW6nYf
e0G56peXmoz9w/dMS4f4kZOIQwqQusWBWXMbYhqT6YW+44g6bQZ6nahStQ0fj/7Ex/mlhZb1AGwC
neKIgKoWHOsJvkLPpIJD5DZsd5d3SwzzcKoLMMaWPn3jBHCJZdF6VgrPV2EfZU1F2zqJumeoCocO
+v5W9VIh2mVBBHn+fnkDh5lItrz1MC9IgrfQlzab7+13hmK5SbzxvnTgV2YZTKcLI4loivQQV73N
5D0q1jinioT132DDtr0zg4DnvGgRWejjp0BQei9TYuo6bbqP3LBfGXVf7y7yOkuSBIB08Fe/nGtn
2pB+Qkjj2qMFgYmdT74L6kNfNxqkw/RnIOnDzREM3/HyMV1mYN9LJygwXIVljddm+atq3eAw2oHP
CU1jQtGD2nP0Wjxg+kiQsK1tpxD+RdpHHerl+ChtJ3mRsOYzleQPQWHc90NESE+HWSOZdeNlatVV
NLnUHpqHIWk+6kOqVmM3DFeIRbVnomRubLiGd70tJrK/ajzfTZFcmXk50O9Q9UvyK5nyiA2R0VOR
qM8qCtQxChsT8SbuynHpvF7OFrSgpj2ehs3gpotgVMuMXam/FDaHxUHa1T3MKtijGfwK7igY2gIQ
Dw4jWNxKW/rl9nGY5vlw+Sp3nflAWLINIYKvNKSLSFxnZDKC/leVTPX9mKl0FfDRLl7Iaum2YiZf
9h+ObBlTAwBP6VNsLP84g6rNVJbMQ1E6L1Pg5ji0QMS8bgi5ZolqevbCQB5ajPR0Nz+IEZrvIX/V
BwB4MULj3vSLHBjl5fe0szZeGSlE9Kgany5DR8NCRLdsQZeHgSgVu83K80zmOmM64xTO9riLUUiu
hrzjCE6v/LpqpQaaQdte0B0Fvm2PwFJOMRxXXEbr2xrtySluXOOQzqUfIGG/cewcbWedv/MuGjda
j/Bx0tFnh5Gy3zQTuY6mvOg0K63YDEgD1XKTN1gRWwcqgsNc/vvM18Gd2Xdj+uXGOn2L9KjRNFDu
tvI8gkzDiE4PPsfnMcEixWwW5pux1gpH/fVVKHF7lAHDNkcfSd4jnLJkM3r3OHkWDKo+VaK/WXHs
gt02fhF7JLalihpyOzhG0Yu6zsC439GEh5QWjitzKhY8sHWMY1TKRFlQVk3ZS2kihopdHB5ut3T3
IbWTLCmPRVrbm6QeETRvHUgPa/qdzsqzONxhu1Mnc3iEbXw1G90zN7kPeGwJ+PmQ1o2I9lYV3+Mk
pJFLWgiRQCbNXEip1j4yaxqcgMz8dAaTjXh039lxuPfYotfS4CAaheEbU9jJb71o1WfGh5bX4yaa
gkOyNDSMgW4hTMgfM+lM0kzgraVg4xln4RvGtqm580ZPXaBQWgRmBCFGEe1F3kvfwzPDxEHovung
HumjHSmoZLDzDDF5ejNqk75yaImye8OclAOSM1GG0YrtTG1lJGm4xdOGULOvkle7qcQQrUYBakJL
94kkmKFOIUjlYiI+J4qYCowPg1He1KmmjjLD39DDAS5d5PjtZtIEM5ChJIGv2AlI0RS1Hn9nHPo0
45abUxJyiKR5O+EPtomN3bNsPyxBYaNroVyD8hCNfuisJT2uAcmDih4O/YoikBAUt9pIoHVdIOlJ
weLYTkvETJltbAGwvzCbgRY/nRVFKEcWYnkjv95ndUeH8WeKnWjbMx0ZY50Y9fpl0iOStFnxPp7d
HekfdFieYzrrswD71HW0cZP5HjcYNZfuPnFOiNfIb7M1gtEd0UH5tutFQV5D8+QgGxDeqF0PSEzj
KAAZnWbwZufqGCcOaL8KiWb8yaH3PWigovXGR6axIwllQ09AOj4S+swkBKS0YfebYNmtJsSIPSl0
vtag19aQxnoZKHsGC76ovdeaJs2unYJPq4VGYMU0ufOZ3J9a4lEyw1NpWT/GqSH4GWKARxLemo1f
7lNI+n5Gqz+P6muDVN1dOelbXdclv4g8lsjbVhHEja0Iy+emKbdh2OI00c3DfBCp+5zFlmRylKJy
U6a20yR1U0gN51npnlP3zynK99NYwImZqpNVZi/EkVxN+vRGI66Q0W2OwHotzTjdweh6DrLuU8bY
wAhi+1Bm9IQRFZssqP2tq+mbIuswBWegCmJQDGiN39QYTDt4H0zqeOuzhgx7wFLnXkWfzLQepuhr
uVZwpiN11zQ/MZJXbpkB6WJkK2hLui/tWgLEfoWpw2ioqQ7Q4z7g03614ZCsQK8wl3MxLHbtaMNg
17QlXPNcuJgSZzdmgjeqje5wQ7OzaYe3dN31sfnYI/7xR4x8wNnfhO0e2pk0Yk6dL6quyWZPSK7I
vIPbh+phyvHYWN5bFcC6KwRRKGYRr2T/yy62TokhxZUMu0fLSpYKFPh3kb5hYDiarjK2hOaWZL2d
Q5k/2DWJGTO1TpwSakDI1UYWwYOFzX4VhGxU05AALb7Mu6PsqaqBCbiFfNeUSxINMQVNGl/ZKgr2
hj4fPDP/cMNK+gaRJnDXTZgtRo2hIAL67BKGpafZPef3fNOmkFGSieM5ARb5lreHgadjhRsTAC8b
VLuTbfaDyxviARmduD/IrwpskIMOXXdnTA/SMt8OOOc+RjQWnIPRfAH2A40m8O20vjsD8ZXV0lph
QIVO+0PF+bDWmpJOh5X96PUGvmYhXtvBhpQHratI4c7Sdn6OSOdbRXmyN0fnpNPFWTexetMT/JFR
nn804hAZICQ7MtTolv3s9JpEk6GcqFocBmXQRdoYHjhhC8daX7zzTd/seywLQ2fgvGYCRrfI5IAa
76n0nsSxTw2on2F26PKk2jRMjJB1at6qRSDCIImEi1ZTN1Fpb/LQ4MZEtC1unGU6R18SfvPwEDBW
WoNa2c0jBOCsuR8tdtESWmEi4O6D8VCF4SvdpHE7kcJtIxwdC+Jhf/SxClid8JHwCN6EdYzUnD4S
4NNkVYMZBaw91CcyYEzIK5iqe1SLG8PoWAYD1nSot7I2fwmTflfXWbwzXcylo5EXnFePWWMcCiTj
K83lt+a4ee3qd0z9mn3iFD8tV73nIs7fxigEZARyPJ2S6ZiH07RpVK+BOuW8oSLrCfFLR98zX2d8
HNDeBroC9I4rz9kEtvbERjKta9kbvtZygqmbPZB47W6oGcC4Cbw+EcfjKkndt3gEnliF46bQmAw7
VbV2KvU+RG1FECHk016UctdG5nsq85UeCEoerorRttntaMTaCFmKmdxka+gV6Hdmkowuh7qGNZUz
6sStv6ayuy61CogjhDYSAYCWoPSnpMh+2DQim8qhnTKbALBpVo9d/FzjlItcclrCxnkDjdz4tRGA
9lzsB63GCBt3KqQGum/GlzW3G3cMCVnPbcIY8HwRCEwrtivJ7sTXYHoYHQZxilJd29AGQNDgWbvK
Cdo9C+Yw99q6juvmCvK1u2nbcSfaal9OwoNqkJ3tkgRcHEe7mS2QtnFzS5/twKuH/zgH+raBKKs0
Yq/ncvzqZLPpQfYYyQBiAkrcOtECCXFRndBz3anOW1Pqyl0f9mBnvZKQgOldhYyQ59A9E0W+glq1
4BeINDIG15cjLTscm5zVrfLUtgVxPhbsH8j06zSajmXVvmfcIAOL8yaCdCYjHsGQ2MSPMdEQaxcH
LWX2HaaUbFM79lWxoGfbsj4NDBU3Iyokn/d9VYwzeqVuJIclGX4qfT1Axtvoce2r3O5Og4VZzRPv
TETbXY35zzc6b9uoEqSLl+IJJFLAC4UiDECBVvSmJfv3aKna3odeT1tDfBZLiMVQ0p2bsVBs9B5p
mpHh3mq8Z5AuBk5l9Zk39CckirsEngLxGvCaK3hsTTasZq+6y4zxVs1LvFpgMzTW1DrJwozP15k2
3SB/DroebQnBO5HWQPHcxF8ikLdQVjTYhcyrI0XhZ7YBRxzoF1QOL6NHOWBOLFXNJAdYmMj5KPlq
RrfuiNBirsybKYaO07GAmyix14Sfc9MtJzZYEa+0apZwj7nvZxm7Sm3LNzOPDuzqwZ7c862VUPqX
HIU3GOcfkQ+Tre5BtKUa9EVIadM1bKeFH7kGYKmW/O+ESd1aA2peJh+uTqR6i6SL7Es6RBMHpV4V
pg8BGz9An21BEAGizMRzOQAJj734FHYCU1lPjsSI58ifRJLv7BJviOc9zSWGivyRDt3zNM5nuW3D
lro/sO7ayNjZNqdpYKDsoLikkWt8uOQwcqdsrkD6kxnXiZ1b0/XPRriMWPMTV3+qPfh6gLUoMfHp
odTl103Bf2uYAWrriEXwVdeyxxDAetIm2sGKfqAfAjhLg1XblLl1MhcxmBmb6Z3MCx8hphO86H1e
78p0WtOkBq1ltuiksvhtsnvbt2zbOxbaeBdaHD3sni0laAAp137hsuUIj0iulmPXmizjYt2PYGST
8WMivi32DLDPMcGsygSdYXY8zYNk1aKWJeQN03PHSUMNg+ezRe4pSilfRXMPF/pKC7M3vAaibd80
+nDrbpoxYzRgTlNLp8HCYdRYypqC++2ukUULLyA+hi2WxrDuFkRwS4FRu4wpRhrMQ4NsCU5dmLAO
VNjEhLqoaq//F0dnthwpkgXRL8IMgv01k9wzta/1gkkqFcEewQ5f34d+mLHpnu6qkpQEN/y6H2+/
g0UMu7qti8tN1zNGSEsBSPfx07G0XZdk9lk4C7mTLDl4fsylRUEehV5ysu32BUHF2xKMCk6G535S
5yG3OdugaLJmeufMD9Muu103TPeKchu6tiaX717B9cJbKWVDsJMpr5HUTqJeyRcSRvTXjjaKqftU
8VE66pEPJLLoh1fnzt6OR++YufVTI50RDcmb4dQb58F9AphBKXcvYdk7LdTcKqrN+T6rcnh8Y32b
QBGQBzXvQSLtXC4nW/KIKDiLqLYxkZ1V+GIDDB/3KGmbXFMglG1S9MClY7jZJTr90Lxbc8wHbU1g
0yKKsZho9Ehn5mxg5p3exoo4vmJjtHSG3Njkmpu2e+8cL3Lb4DsV4WeZYCfxs/AU4wzfyiKEfRZQ
1d2kahumwt1aFXmiwf7ul/CSL12Mcjpz2zSKc1J+oK7ZN7sd+AwmrKCcEISrhM/NaXpzO31z6eFo
YnXuhPPP1S9UUZIzsRyPN6AH4IRG7X3vzZQguu1ppE9iu1bdBnA+AXtuEyEM9Ptxb2STv7Gr1oRT
lVz7qv/rrB126Vde08rGETRGrrLeRJDunYkQGquwTRbrjpUisDtI+rwOidyiCUKrCylmqEBXQFWK
M/ZYmkePCYN+GhzfGK9CskSD/JoSehV6MTYbrfpvQ7DVJMxGxZaNAcwJ6Kc13X+GhVHSHQiA91NF
gyp/C2/vMTR/lQ3JE8B7F1kepHzuoEfeb9PVtZNv9ikUANQCCO1P69U8AOuvJ+YE6rtlEUqM7a0n
l+0iK+oiW2JIZliuTiL7oQzItoEXTdm9DJ8xHIbL2Llq100kvFB3LyEGDtS9bDu02vucCv7BdoU4
6c85ncOde226Quxj2wbD6SbbOjb+DWxQtqH2OEPBFJ2HMf8wJ/ZZDWPndumW+zx3/q6YmL3ZIzbT
FX3MyYHTT1L+ThnzS6BmTtZ43HZz+YqfIdtiQPo2XP9POlpvLnF/njoF7pYJtjIzUO/VhCA9HiwJ
tH7k9+dVlBzlKj1LwTnvkDWLzJ6hNy2YRoVrEuhOy4NNKIwtuVgpbk9zBkkorIyIGyKnvm6Bxmn+
6XT6sUha8b6XSRRi92Xu+/QLn4wnasa245tvFgazP6gMPF07MrC9Gru9aZsGnDX6BltVn1Lrox+G
ZiOWtD1oOnBwl/NCXow/1B/QAKQJX///X01MYSwv/W6Hf4wfGcBkdy0L9kaDj54C+wLlGLsLBcjS
Z4egkLVdb/jFQU2WzKKnhWeUD5OPp0U1YKDG8WjjaVknKloa6VdoMJIOSBt+X9msP7zIY01IUzTC
0zK9o8aj64hTa/Iyr1tG0hEUrGi9cY+ol48Jc6xFxKwaM2QhC/aTJWF6ws3fwUXGYv/cz4qt3LFM
gzcchIbvERE3KAJmo19im2TAoZaBNt59lVFDE1u3xrYjkJ+UyEN048PmmTwWJqiVMOZtUFoArkua
OFe7ZGPw+q1t18JV/KfuSQI7NNZFNbXArc9zN8r4apbqq7JoQJTsewCnYbC1MXiZBnLsCTrEfR1Q
fAcHZFdxxdwqnjawygfTXfKjUfhPplDLBevhwVbWOrLxAnVMzSMt/9oWOfxO6te+elrQifeocNAW
S3XO3OIt7WmuiXOqlUT46ppuRKwufMLXwIVnzE5AWtQ+r6n2JaEvaMQwO0YbZoqA+NOjZ8+HcdcU
NrdiG1gNtWH/Mj3ZCDOTj8Xzj3L0voj5BumGmhbODcankhmM1JK/pZuTOxfEta56ybojFN3kaSni
t9D8HwaOG7D3IzeHiYfom20tu693aeUTL+YGCFOkuFmLSY2sNRxE0+HaSpzDRAtjlHUsmod8m7JH
ZACcSv5XzVDhYe3ylt3Eimtb9gn1KNMcaaP3Dl4YfLGQzmdxzKwKL4oRPoQF/8NY5oyoQk6JE1OB
mVE9vJCnzZvjVDHFiqGHHWk8N6qFgO+IB6NR703icY5OIgdGmf0pY/mK645id6puVBz/tFRhWzwA
kwz4ysgQwIQ4pAMfu6LoaSECB06y7JX85z+ArFto51C8C3igXW1FFe8Oxxa00ZXdFa7CMUgyd4u0
Eq5g8j9G121lnjwbcuyuQqK79ql4TAbEYMeab/AjodQ1WKfioae0smx3cUKclqsq3ebVjo4b/6A4
F3euFN92YH72Y4tT2pQlRNMV1Zv3B0GwbGjkLvP7GFcjLxilH6mNf6JAbdNqiNfC9riTzDBoW+nS
PFiTCooZ8EfbQRisBzYSNfjWPJjsnRsUvDtRi0MdH9WUk4bF4rkU6lA3/ceMYtbTybrT3rXVrthh
fp4Af8XqSJT3mXC8dZCmrunmbNvnX38xm2cWK6+hauJrUgZL5BvWUfjUlQSgyzB2XbTlvrYNvsmW
8Zt86TVsO/rsyFqcWy6ObhmmETbcS9aALOrZG61JFbWLHeHtrLGPSc02EWaFeiNGH9XJtKih5EXc
JiyL6yXzWW4GuzwVYl8DPdzarf1vgUyyDRIMMYpBP8upP8hVAvS4moi98ld+2AXcdChPcbx2B2aA
8gP/cUwc+tC4mJ5TXricDsY+J6Sxd+Vnjs/cCKtnEeL9iRO7gOcfPNaVAHvKRU6Fvd53GbzaQnEh
6qq/lk7xGcULeApXHpkOuXeRtelhW1T8WQ5yNJhZMfmcnID9xZA/QcYzsEc0vO+7zruOyjtOAS/4
rKNjoussrEiUFy6xgbEcqW7xsSIpTGx1gUhPye0d24i9OfPc2wFmV18U+bUoy32WhzbutHbc1i1R
CK72X23CcI85oquARlVBf3Q0vQPmXEVjTd08lhT0ykzNBx2ihfdGotCkx0iOffhQq64kadBwlLtH
B5Ar/NWgQmaY7Qv+0GfDFLsszm2wJv2FBTIY5sZ9r0t/wRYWvBYCV63hLdwkkHinvh/OSW99DGX5
Wni8HBt6ARovSLYZPE14Xfxxahd5yEmHX6khdy7leA90yL0UhAoireiQDVzcmAH7u71JFUi0yKw/
KT7y8N3dryWL2wuNgkftG+A9lfWAjQq5NJ+XY9l7v6YtnsKQn1A+shGCj5TCKoPPEzJE3xf++ONh
w8fKaV/00OOF5UdDPaBNNaRD4XZhjDvPDg7zkj/EjvvU+RXcAHOqd3xVGNA0qHOs+QhIlYF/QrGN
lXTR49je0GG3geC7vBaNxrmShOjFcokas+xIZkJ+IYnAGjT0sFLOD73q4su0xPd5KPaWD+6uDStx
kbX3uPTjFm/CeOCekEL+BrwoAD3Zw1zubHyueDfemaCGh9DHNqA4XOGpE9II1fLSxWW5nixv40DD
idNiFehtM6Ki0t2p2DqaI1760OigLv/kBVcybzhmSp5kPmR0VvQ35aLj66zekREEBdLMFBn0Cz41
j2OnbvigavLBz0sHcD6ruXJRaohULR6YTgI2lMOTg5hL3nEZ31NPXOmdZ7qtYnUZyls92ck1c8qD
MmN4+LHEwm9+51i3oozxnTej/cZHSRL8Td7I8j+p1J6iSqr8NDbmsMv4NcbfBPhglOQyPPqKITUP
R8naoTc3+jFXyx0PqnmvAx5Od1jSSxE+tqZ+JhnMbanhHGnzu4CtLjoQ3O/KCJ/nphV3WGNOPqpp
2pn/GCFuVBx3nHkWdW3cbMEBJxZJj6Y7D8ojCDIGp1CwQwt9kCT0kR8n6SLlrFAUoI2vEBQpDu+m
jxyFec+Hng19Z0aGWR/nenyMO0tvaSDY9I1BwyrZ2jo5menYXojfPVYumomfm8upkhhj28z/rBkx
7cF4nGawiwwE+7K2YppoebaddsF4InlypIqwbGqwwRBogRFE9Gu+NDjmuR6Fb4GAXdFm0AAM/RHT
nbyTnU0RO76IedGnvoWTN2GBRfmdtt5UXAtavigWZtTu8sDYG1ji4Z4wONRPs5IeVgblM7jRNW/V
6YWYz9aJvD4LELGZEufSZUQTJDYhmyEV9/6E7IdJGKPcVtbDd+CB1pIGcqit9Dsf5z/t8MlGwPla
+ge7cagLFq64KPHl59a8J8TE7sl3r4iJTcSo8ON7tt6wrfk74HPAi8IFoUrM58Ci8wZjH7x0ur4g
X3O1Cvdh735YwgE7WmrKwuu/KneeKxS8CzzmfecXj05bt7Aabw52roidNWRZBMMfeHUznUxeRFN4
Cf9WrgwT+L2Eb1L5AIPL33dw6am0PI8DdWUprjXPcfmlUpCvyA6LxZJ6yoZunYzYI0BZ8ab2y2tr
+4HqwIqTS/CvFtyZ3H1P+aT0lbXzAKnNVOdkack3z9CQM2W6LRtu9G1s5/ukodfD9fnYMTwv7LeT
uX3HTPDgla3cuC42E8318ewk2K2qJcAKTk8BUXrjRKDyvZ4hftTxQ+lY/dZT/lcsCgzW6Z869h4J
7XAATWSHuHFTsgARa0sTDky5jJKfsDzMRkrJgCvwjH6nnktDFrQY4BA2PQWuSTghKF50/rWGo1YX
PdSmdeuUdMUP0e9T0a0TEaBauyEc5KUtFGTJR25UgGa0f22pcThBJ9jE7aCQPlq5J7R2l0HN2VhB
Jba0q2/5MLsrbRXOTAh2GUoxk8HepsTxyMy+n63pN8HuEdmSKsUN3yD0osxzsHDSURl3NCXnIfk8
8smEqS++Y9s7Tyl0FedTeZ3ehorqTbunDMrmG2M7hhXNwgeNBPfZURovRg6xfdI5pQbJvmjRhvFb
ftcpa5GwU/ORFFnLikY+OXa5QPgnMZ0mvAuhtAP0stN7OAuRk7L+HoxnWr6zl9b4MrAe09+0eix8
uQ8m347EUnAXqkdow33vYSzjN4BFyPux6O/yZWaxwTp3W8FLObmi5zU06TOnIkkEWqaGCU5C+dyk
z0vAwkWUrC+Wji1jGAKyKo2tGn1qAk3jCSlL7m2zf7VzpnvSUjenLYx77y+iKWDngZd7Ph5ZmKwN
9ifKUakbYjeh25AngdLeD3rhQLDzIbprgluW9khlJztQzyEixcGh76LCUOjaE8E5GtI2DAe/xPy3
8Wqj8IGTScjjOy5+Z9l6H8vgsGUuhx1FigM3daZk4mBJHtzg1K1b3SCJ3GwNCVcjipj/ZZhzfaaB
7NI3/nOYzzU9o91XXFhnnGfLjnaCbjdkLyKg/EcSYAHq629zxqSXZk5vS1beNQsZlpZ2bof35Knq
KuNcrhWyfMD/1XbfXixdvJZ0HhyARPwRGDQiw1oIfgORiqn/C0P95YNo3daZg63WDAakHHbdNGl/
MNtBqlVDu8uUcV0X3ytOiz1lfq98FhS+t5xdCEwsjVnqOdkbizGuQMswXtHY7wA6vqHQFHsW6Mzt
1qs//iocpV5RnmElJZQfVPahN5O7JDm6M8UchWVGBeudDckwzA2FgUHMmTfQsPiCMIot3Im4YPAl
2Hs5C7pUUW0psbC4kYS0F7p+98ZaMd3nirv+3EQelXISipXUXUdph/FsJ/vAS46dM71yp4rmIh4J
DjqcWK71r8v9K1s0+m/mV1cUwHBqliZEBPnEF4RvnBhSME8hdddYYwhdOBK4edNx/3chFx5bhGPq
vVE7gAdxFTSfwTh8ecN8V9Q+yE1KnqiSEyrg1EndFztzz36ffFnYiSB8choaqtuNS3Ef5graO5OL
CeF4g0HoxcsKbJwa3cSs9YEcokMWI1M7mN8WhQoQJDUEQ9ux39PCuoU5R/N8VVo9LD0E2qZxgO9k
u3iRkPTm7EEVPd1HoriTfQ+r2mEgKvwrJLEIxY4FvWHgy50xjVpC/qEbAIA5380SYsKWTRCg/OGh
nxzaeesBn25DwbYLZ9CbpnbHBMjXvmDsTSf04rB+gvTA8rR6xKn/2GXWn+wtW4sfzGR59FP/lZaw
+TAp2GCsqM7mAtMEJuEESjE7K2EcBhUecnJdRGRJ44ok+Fo6AZ1XWrRYg1CxRECx0fI4h9m/AVjC
rkUiTqW5CwmaexhapRE8iMxfoixgXRtTcA9cF7ncMIuoat7W3LKGDUOlBBMTaIWX3CnsTdo6QAby
+b23pmtHrqe3XdpVfIHVghf4kKK30ZYdBUt+Ij1Pb4DB4zllp9rNezYx3c43uFg6ZXtsZfYPg4gT
MWYbW8yqkHHNN00iWdrNhVLAlLwn4WM/S948naAotz2mxOGnnR/tAPc/6+yePXBuesgnlbfLJA1O
6NNJXpG4rGlNoxVmHVvJwL7S77NsmjdbTPehsO6rTohNayXzRmmisuFq5hlwNSE7vf54E1+GuWi+
sLkhkaSp9eCgF/JvSmkh6zKk2A67Q6G4iZpt+CkdkEmLhQMOtikV2Y+jE+NJ6WHbzGeB6thh+IqD
5dCq7iMrkGfTPv9wy+afmTz4AZRpu6M6R6g9xfcRrQvJJsy9x7YdXvPJegcJyoDbFFzf0ovGLGGk
8UfgJ7+Vq909j96ZjCfNTxgSm/C1jtPiKFFdbBPoWqnjEL0N16y4N8X4U0Gl85ExS2281xOvQzNG
/sboSA0z7dKmBRYnWUjR8q2xA7jROhy3aQpdjZcyfl1rvWvnPj6X5n1efmQarGB0Ht1A0cTYr/UR
2AFNBH2/a+zz18ItlptYTGm0/7cBJRE55nQZXS/dNzL7qQLzF+HqTxYWJ7bFcleNuBvUdIv3ae38
qxOc56zfWafGT7x7Fa5epZEZsQA11cGp3VtJ3rRzxZkDeZN7Xrvlfs6CmOCXAdnQCAX3ZH+Xzdmu
YtvmrJfnJSdl2yHtO01yaEcq7is8mktyCDDcb5O52zfsh6P1R2Br8ZqI4bXP2i+nTH7wIe3plr2H
AwoLkfSTF6IZKPtf3CXogIl9Cqb4ef2UZtp7GOZ/EAuwiXUhrTBfyzyAcpy4B+qhe59oTtLUsRnI
S7z1OCTprOCvcoR5TUO8tzx6CToblJwc7KJ+8zP5QHYAGw2x4wqrzyv1l2Ljoz77XjYhy5J6rxix
sMnM4FkLMiIifdEB5kq2FT0HSLBphUBN8FAPlkLsqgFQo4c2vBnzAVQ/DhpEcMx4lnxN10YXRven
IR09oIbpfBLyFzHlbfG8v23FPyuQ0wjpbmPsmexRwCXM197PfjHW/qkEUs40kSLr878Lb7atKcN7
CqhAkWtyqengEZzqKNuU8p5f/D4YvYMw4mI7FlzHbIuvgCJ5SgOMNcA5IJrQd71xnfZXZxJ+KORi
nTymPneAMUz+xLH36jw6oRk/mc23T870sKQQbBwnPGXFRC1OWpbXUhLm1xTEbRxP0KfBjMXshwxi
xf8Wlsh7ZXhdNDrlVTOkqPcBw2bUZlgTYpgC7HAxE7aOd6LMOjsNxq0B071ZFotltriDQ1CzbnDf
+46Femisr0R8Gz3xKz50NcTwPj0WD55L8DxWI0uu6pPVGuhty2VZwPBlT4joqc1hXHqo4nHNNNsP
B3+uj4U9WxsWN0rmp4EmykolfE3VBDkj7GG8hkk04o+ezPyv1lyIha4Njl9o9+IJIwFFvrK/80fz
xv+h2d9RsxQPicEa2IQyjGqUwRDO8qGAiScvHUUcFUY7IcoPkDJIY+23FTTOxmMS3wOUiHTfX2qX
69XI43OYAuw6bAePFFtEZcf7uZwLd8Pg7URF6P2q2Hy2jOKr5rBmP2Y9j8SkgDzWJQSD+ksr5yOs
jqqB+5X2Yxll7vQH9AcUnA5vyBzjuYGYdJvLVfvLY8bcpYQivvjwJNgjpeaH74/HNgREmWCK4eZ5
tBKVPTrZ8JVVxIvtWP7GS/ZcZ7bD1tU+NaXZoYcP2LiwYkPSPYgxrh8M98e3ip+gs2+DbUTmSvu0
coy/llgO+EL980j1eHEbVU4JdjXLqDTgGsdJeahjbgGWz5tCT8hdip2cP/QQIU11JCuW7vC+v1Kz
YG4pNT3ZQ79q0ecZUaay9bXvtXMX4u/NSXvvfGHtFTuzJakAKnOJN+P4rMMrmmZYq/SYi/K+sfnD
l20bcBFuv/gAkqco1uaJH9dtZrQyLq+dyE+1QmvX6jjmyLChN/zVNW8jun0tNnQE/4azP1s3xHH2
r3PKErSpiQ+Fy6ZzSAMnS/FSiGyPveiVqhKi4cNAXpr2a3oZw60k9MxSx09OtkjfZ/OUrtv1Rpru
Zs3cbFSasL4xCvrENbdX0N3RYGCPhLaWQGafbg7HP2606SuVyZXu0ja3qX9vMfloroSURaXx1hOF
D7+1vmh5Lp0RMC49lvvZVutPmhJIz/QuMx2u/JBmn60eoV63BwBqT+aWbNSdG2DMRTVQ53y8lXP9
bnqGecZieweFBh6aq569NqtPI4RGWtVCwkbzm/RZnGJAHXd96jRRbMYlpoUElBcNRDjIkD2FcwkT
NzymdFNKSgUjArtxVPfpZ2riYrYTQ7LFdR/njrVMXNNVrfXDolZRnV9307nOEcBRwtIAA1+aG5e1
F7fr9Fuvv7zKve9J9u37Vjn8mNqzA6YBf1h6dZYOtpINtnb2y3sUJoMZxcSrhtwRKXzhxx6AAJcw
1gNLu5MjuNQFsgk70x8cAocgaNSBizFuw5IkU+VRMgumd8zJaJK/kHS0LRknr/FKJI4TLZEjBefp
tPPDb+qSkelzgsuaTKYb02uWV9ahpDq8pOSL22O2j/1y4pCtN4VYAyqQjgFxXdhNdxs6dz5FVpPK
Osuu19HM55Lgnd56tiW3Zdp9Fdbwa1aV3HPocb2c55esyXc4NL4CRC1+QrzmHf1oxc55acxb0zF/
htRrknLvmNNt/lBEc8wFUWv10k6KhcbgQZqw7PFmk53gKG7XOQOgpkpo7nByAeDf+8wREBClTKzu
2cUhHoPBL7xXNcqenvWj4U7yYOfP/jRw+0FK3eGPeBBqgCji6T/N0j2N0PzY3004D5d5N1AywG96
8wIu+HafKQwk6AMWRZ1TUHM0wgtqzONQpvVr3yygrodlufEmfR8Dan8HyPsrL/nijoQ1Zh7sRcpD
nQfQWQRTCq8XLE6Oc1hGCrQCg19c5vl9QfWKFRccP5gEJ0VaJXBpb5otO9km6nU2yhyrV3hNfVyS
U7BvDOCzcyA/jQZHqwNINCISVyPOMHXzaAVl+cax+uy3jb2Z+VFO7ibPFnWQXEnYvjEu8q/lYO6W
MEPYTHdTjCPUn+w7u012nZ9iW/Dp0siWEt8gA1BcBvjwYz4iiKyN9pNLFn4C+uL+GnY2swu/QzH3
1AuxVwP7mEdOwq6nfcgpGNr6kp0m4t2+beI1icHTA4TvPKVJvIXJD0Zl1v45SMiU1eBeV1rk4LK7
HKX3FFAxFo2FZiqO6RQYe4XxPNmjRvOtCO1gM1jjKfR+yBcRZ4fOFPlp+IYovuZFRxxpDekR7cjj
NAQIDkX7KFKCHnQAf1urRVnrhq4Ip823S1r+FGz9IbI48lon1oN+4yiHIQuMhNPtEbW3vp98ALQm
OpLFCypGW+BE9kwKlnjwqBO3AENpSqNmXNuia4igMkpWjneO++/WCMfrbAWg+b1/jD4s7u0KdpTy
TgDrKauhYRCoRf7WSHEtAgPJd03Imc15li9Q3JI7/NM8N+R4J0koAXM7niddWUAp+MuuXUh5DTyg
iR7EjbpmyGgpoSKSL9wcaTRpcnEC4bRPKrKkYB3uOGLDkwr8FCWlICfDzLSh6gtUVgqgdmAngbHX
f2lL6W+aoGIzmd+Et7AHMJJdFYoMokELvIMjrI37f60Kpl2cea+BgbGiwDbLbw7mOneh4QBTMg5e
uzzHwPxCx2KSLO5SDG8RU0CJkYMLsFubPwEWp24yvgYTV2UwNjoi6shwa33BjtIbrxY3ryIUrao1
TMF+XBa05k2xOrFXaAGTU2q57pCKN69YSu7VPBhqRgeakDMwwvE+Wq6J9rKtolUR3eQyVJTlaIpu
d9ASvo0SSg5VDT8AOv+iSWOKsuko6GJzS7cA7374H+FiPihi8KlZf1iW5khf9trx/+YGhlWsWzXY
PsoemTS21GS3DFfnvuw5K2MtNrhiliH9W0yxxUgXfwd2yN8gtU1X1bBBgL793yLBAjjqFDh2yIt3
+Bq4T7COTAKSdQvftLZhvjEwE+/juN+qRXjkRKt4O05wsEwrefZmKY72msdpgtYgToqkE/sxVh24
mRsNcsnKzWRLfJ/Fb8yNnLatlvgs2uqyWzQG+nRnj55HcwptlXFOd5rJTJzr7skzNCPFzBk8Og+A
hyjZk79BkL2rcO9OI9yKje+Dgcr/Nmb9nMmuQCoofrOxpRouphXczcjru2c+noewFg993X51SBxz
9SdnEzVN+a6ru7thGF4oLjmQJ7gyOzxUyfiR4w3tKUjG1XgfDGKtYmdi1f6NZoHNqNPnNYxTF1yW
jYKEHL1aGDzVNqj6D88msFMa5ec0WagZfvADxj3CSbeb0+Sc4L4xdLGXOaVb5oKfhdSc1RhXKbpp
OwbWszV865FHLJUHtrEfeWs85jgEBSq0U78OsjxhimSO9E/VXNtnVtHRmCZ1lDauv6Hy4NxZmIC4
SBvlwg1L0DFIhc6+KPMoQYjlcjwBIykNQoHhvROYZ9cM/1qTiV+f0sp19TE3znJyO/8OOfwQ0wm/
sTQzgF8gRmB5OnRGz28XQsQyNX0WRPcYC/pSHwd7+bX0furZSrCS4+7G+kvQMF/6iT7MiSq4QRNS
tDLmNtcyt+tlYaQJPaqsojkG/s63w2oVquDb5853aLeP/tzCJWU/yIOl1VMC/8ohU1+j3PERZ1Ky
a/yFmLpQtJyIj81+mWR/ZCKbo67dBk2/uohOfl4XpzhGt1koAI1Mp/OB4JPHWcQ58IMd3ZAUQjmw
XLLhasQU/PViAgT6bNODfq2d8Fn3zFthkD9btHKJgfE3t/jRD1YFrbMRn9PatZXEFDlOSYtYT9fX
iKDHm3V+LExUK5+a4SFYG2HL/FDSzROFjrtxM5zOql7u/EKd/cp4jR196wIqmIgm9ciOm6qvjQOv
Ds5zjcTSePyobEEticy5LtFkbCXGeu/97ZPhmpjNeOnNCQJUiKr2EyJVRZA5k93Q7F3Hu3oJKFal
MNiaEzsha5YflStIGCwUh5qz3lN7/NvD4mX51VUR/8HY0RYvJZt0XnVlvxduymwgrb1vp5pPnJij
WKGLhMQVVzl7Ckcing5VdOycO1f/Iil8Ncj5N99PdywOf7AS/cs1eMmyDg9u+1vV/VvrzdTRts0T
rB6CwUodYkhFlb5Bm3rgbOKq43IX78djr5tL2jE0q2TYEg57qVocPvM30+l4KRbQOjNbGtIN7EHY
kvqeSzvDYl0lnP1N4bq/7eLhMimzGcefx1oNs40Hdor51nyRky/BwCXLvhHoQ4GB25xlKQJt+8M4
aUbjuoD2G4ASefGJsAkskb8hR4kiywSTuCu6r2+vcSzyzfAnlpyTpLTVLSimbFP4pArN2pT7EtaO
8PjjddZHLxlSiQRvwiAceBOfxUD0MeGQ9wjF0MTD8EyQ5GAmxanTzALhWMk7I9VXY6FNPVAYxyiR
jgTmA3IwwVYp592LQQ3xm9vmK+m/4eBVe4QaNnxwAVidf6cDaUYnSNON5WKgpirbpUvvWvSi3o+F
c+4qb48deQfByGSXtLGNxtwnJTuPQgyn0uKcr5Z+uY5Je6ZhFFcYVUsJkyltugBNzQ7YijuTDSYB
U9fJrWc+4G7z3k4DFaVtBjmbmDgIwJT145Kd9CwOmUSnrrnXbymjnKM2onuOcdJI/riYcgDqRzYR
jijnjzi0GMWJi7AmXADwO4pPSBV/EE9CA+RhOYydOBQNlTySDgrECl56aUzmc6CZDZF7D12MKCGO
eAOOA2UMT6qZT4FnQGPJ24OcYeGQ7wmtEUvb5N0MGb6H3NfAAleYvzvnpWYrv+RYMT2DzFbajOQX
8OasNke/hX6TLUg+clbvXLD3Xpe+DiFZbfSUQ05gJu61OAl2t+Sf+NezlGOuL9eyaYGJDHdAHzYE
xApK7kyegoGmNwYcfzik4llOlTo6mfVaBAIlyAMHNVXeLTVUDQvOs9eOoij3cFN2g81jzQOQ9uAN
rRYHdJOdWguBczBZm6NVYhzlO4QtixxdjgFiGZqtk2crNWv4it35GHTde6aJryMOM63F8bXuQ7Jn
DtG5TBzipmTS8FFrwhzXwAT+Bw9T+ZJVNmqU1TEoi2PYFu1hIPQOpvjDLsbh1ro/5ci4TC47w4Dr
F+JxYqWJa9Z/rrStj3wzdkXq7IuaZwGz5rRvrAQOGD9/bmJPJoUenODU0MYTbQ+zz+3j00r40LrL
+AfjxW2WCrTq0j74jnh1ErYERIP+UuyHXkAorG5QDLoQ6FgVQA4aFNvQrNhVcxAFmCn27CteW4dO
rQRhQ4nuid5PNsRCrsWZ9KVDpaX9TM5bOaBqVKOTbOI0e8/482x6B4AF+IinASUTgyrfBOnfxZ42
L+AE0svS+VctrhWui51cRofd2LrQrRYMzox6rXzox/q+DI2bK/Rq9UdFrHErFIm/40td0Z7W1Zua
Zqds57fjdo5nFLq79ANOG3jiUSiRbGI93ntxH27jrmRd7h4xk5AtXqxsM1lZwE0AZ6LyXO5kOCxb
tRzz9Kue2pgzkWMs4B82cVVgS0qeoWixxHVYgJq+/5vliU8RLrexjDPHC0KMbmHwH1HnseS2kgXR
L0IEgKqC2dKbbrK92yDawruCx9fPgd5iNhOaGUlNkWCZm5knT1ybVlZYHwYcR3s+XujhI+Ib9qbF
KJSt7GRODgRiXQbS+iEZ0QOinLtunGJOcT21l3K8OETn8TARYsqDcVeH2SPr5bxPmpFkRceYw4zs
xYB0cgZMujrnVhCkRbKJLEjXtdlzCsCMhIIj+PFwAVEmEA+iubvWRVgh33fz1rSTdElbwwNvcb0R
6si1L1c+jAVcmVlJDtPmX+ttARS91WnwPCaei185wjomisNgTdjnNP3zvdWc0tK4dqPDnSnP6gPw
6pXF2GhTwXZfVYd4gd7aDqYzy4L3UjG2KVyuPW0fIfMXBN+0A1IkDjcmJM7K0Qx/3OqESrNPQ8fZ
Y/JFu1P+bROKQ2w4j61f24zj2XtVj5s2EKi+XpQ++I79wMibQE8CPoDecBYefJGYTcskuIs4AJJJ
r5v7oGLJrUq7X0VhVtMhND1S/BKvurG3OVd3DK0Ncz91cGMNnDMEso6Gg1VN5/TvOE2wsUJ+N5e/
aiGDFCvN3ft2zr1NY877zpeoQMKnXs2AIFMQcBIJon/NSC64TmZcPnGR9nKu5DU91Ywh6lc5BeWJ
qSATO6DkG2fKN51RfDjmoEB/TkCM9EkJ3+HyUGW7eoxBVc/dxezVO6IWBd/ULJV+HZHt4j2xs4/E
K9ujJgATp+FPPxF+ZsPcZRZLVx55x35KqZxrsGmXIPbWQXLThPNfWjCdVUz+V7VxRMNHyyyCL5Py
bxK6IFxM50GA/l9XfX8bBfiII9iNu5jt3MXjWjY297XcwauSYsqqnwLN1cytIvYBE0mD4noH70dg
t0cU16sFsBljKV2+DmEvtJDkWgwubOdognQxBddKI920ygo4tyVfOEQpe3I2UQ2pncpcBDni+hCX
9l0SExR3PiwCvdtKJvMysj5w1PRXDUVO0LmMlzCczNWIantkBrqpllS5ic1gNbggoc3hF2hotPXw
ugyxuIy0v4mEBCTA0ZXkasKxNPGINNg+PlGxrULFrXdM/LVW023egBhmpfwBMP4iHQroyp6Mn6Xn
m6ICkhwpidPAlW8GlpGtG6V/notFCLhbva3rE9OBBiqpBRNChMfQqTS6HQ+QYEwZOgxWZcXUzJxu
hzi4E5DjdEq+G8Gf/geV35RKAX72xMlPgQyai27RU2HA8usmzMJZK5qsrz7bTG5M4k0kxCl6zh9D
m3xJNmD/deNfu20o44N3St9VUyQ4NzRNF2mRvucSAaIVF1bJYYud+Gluh287tnaOh41ZCmAFswou
VdmLQ5Pz3ERe+6ZN8GkVPRELkSBlscYoU0MC8QgoIyySPayUAZMMx4YxBevJIXM9DmB+LeYMnm4A
X3ZXq2ccqguIfSptv6i15AJcPbbkP1ZzbmEv5hoHlAHTlHHn48Bdaw0TOcmKkwRSkbOic2QvsSmz
34rwj/Uet7vuijuAp5tO5E+EZ9a5bYwnty9h70ULviq1VmCwCc3xkvoaBGnvtYxIInCKNHQdCrKa
RYiDvErch8oj+lB093JgpOGnjFKsIbNJ2NP8ayRoQBZ0vh4RVhuH3LNeK6zgXVpDMSSHB47Kj/hy
5DpH8yPJ6U/OhTqw1652wN9eO4egup8lwStDKrCq4PsmKBUZZq60J5aCg22VaCYSjA2eJe0YIuzB
8HaEUA0FxZNJuOVr+CD8IQfW5Jam6W/8uBcVzd9DzSUUz6q9SXEFrzLMDRjfzoXv/uHNYjuioH7r
yZeG4MsmKtQX/e9Yp5W5CzRhk4aFzKa9M0+Dx3Ssv5RbEVVrVgiIz1pdQCTjG6/4+hCevvYp7NHW
iv1dV51kSR4VQWodTfAk4ry+uBPuCbMPrn1h4KnJkrOVgPfLvLt4rnC9eNF9wj+WOei0LxYzFPdM
qJQiZhMSzmLoONSRl2z6MnwKp5KqPvnKCL0MhlNXzkwPPLbHUlDTVxHWgyTwnE9Dux980Pm6Zzom
mRpvVJB+jOSC1jJhbtUTdnTdBZkaxWSdQUSsJZ6Ji2wJ+3TmWqFT06fOJhOxsTPpW3dF/TO2VcOB
HGnDuR1L9uMhiD/asUXe7I8GV82uke9e/0ehbo345+dbFms3nqq1XKJekYD901fWlf7kL7jcKwqc
J7KfzcdAcnJeoBftDHFbqUPYLQ2K8AqGetPYE9zDqCJ5OeEibEvqOLj0YamM5/PM9bKdm7XL9Gg0
+pMt9C+5gieFd6Gb0u/KtZc/zOoUeUEK6sK/TTt7YiAs1n0dfDSCgC4Xkb8upD/H8MRdrchplBam
I7dZGCk1VNUKLMScP7q50x4VjLFV+BYofofnF7izvfIpiIng5TrbIW5eFaqCAJvhVBBxXDt5AR/B
XfBKtzVDgUBuInwazAFhvYgSIlB4cPl/VgTlFAaApclb/jIapK4sJLDxM6X1XcfBGqnCuuZpRZBr
SE8Z5Mlc5OfBJFHb6BozUX0pcg56YJB2Vd8C9cd3U8e+yXBkumnK6MtgtkYrPL15xTm1nyqZA6jD
aNRXBB9QJldhGLznU2DTZ+nehFV0DXihAYYOQ4+YvWlzSdj/I2KlG3yUa5By/SanqAMndXLvLAQI
hTk2BfKSSRaVLktZpEfrCq/hFdQ5QlPYfhXsAu1cbfrIvG0G/TtzgU+cgfSsVft8KM6vPyU/fkIi
irg8/CSfMbIKvkrRXCbf3GG9PPVgXf28f5uTMYZCzD5n7WzHy0kUEFRuJ1esKI7E4VhoCCnjnTar
27IqeOu1Zt6bP+ANAA5Tc1SN6IjmOdyOyXBHnOeujlghtbYMChgUCXp6E4iQuiZmZuZZqDk8lwy8
1V4FLctmS3vvgARI1e3S+Wv28RunoWuRMbVkW3sKOu85qUZzW5lTsCVPQXuRd+pj8yjnF2vqjpnv
RVxUOJOYNhNYWr8t5ipRBkPIwaEIYv+OI8y9ikcmui6Xkmk4NgD2xprmdcc925Z9jQkAxNOC3hf6
KZ/a28oovpge39vtOfez56DWpyDz0eEZ9UByw0v8OnREDAxxaOtx19ZIF629mzXND7wMDJq3Onf+
HJdjNRr8No6Hz7nqb/0Ou0srt5mYnwr4F3LCPGZaEB6U2hZ2yhwo+vaN8TUAMm9aBj9McVHD820X
DyNr25TeE/w4Mr0c8nJTlYtG03tPTRTfGl3LFSPAFYOqZUy7pJlPXaaeecefE2a+o0GzbgVfbS3y
5MXB1AGlhfXDrd5HQxI1CXJoVbOEl9uOry1TDwih3F+TGVMleUh6tseNQWRx8I9O02xw7m7yEPxb
wdfUHHFvz8RUFNBVJPblxZma0Grn39aBuw5nRv4yZMTpkXlL6Mijefgj8ENOrfHwS3H3l0Wl3iYJ
46tZv4+wDygPWeeNd0gbmmCVjSW6V29uT71uDUVOUhtjFfIM+mWD2vDq93qj7Rjh4zA4824Khucg
L+/iZDz0BG2cVpX4v6o3Uo64X8UbeKnb0gy/SXAu667aI0NyokUdwJakNwihohw/qpnvo9ncmig/
PGf8jiFCU3HDz+U6hWSnYIARjZxxAkwsVpbx4ddAYAcbykNXluTlas3e5mzjTG9N3FSsicfGA3OB
ASiKjIc8ge2Or/yU5DMHlNR6NYzh/d8b3iNU48fC4ppC35AJOoG9LBcaB4/NGIqsIKL+s6ZZqiAQ
55qHuPubobGESfko6wzm3ioZSG2OEaxd6TJ2G1gCOjLUrMQbY5hvdNQymyFLLKLkmPSofssnPeTx
RzpGzz0XrFXVEkDqLlH7bUNNIn5DtXtSvliyP5geGQSJRcREJN10A9WqRV2d7Lx46MpkCwbrEPbD
WoyCvbt+lFzjuZF79i43za8AUxUuXOHs9NjuFCrmbS3GGxxLeIRrNTCAzmmThsVNmhQTgzS2QEiQ
0snwVLi06nq6C7qcuGsW3kbtsKN5HguObzwbCYKpKyVSFT7X5D7tp+k46+oqwZ1ziut2jsQ58W/C
MbT5u0m9axSJiwqwkjHXu0Xr+ep8vgBD+dagNuVd50IB8hO49RZwg2x6QtJKvOYlVD0ofTd88RYh
SAs4mDTRYRi8c2NnTyBxXPVi2kZBR9bgH11OYgkdj3Xo3CfRlNKKtxbK/w0bvjBlrenE9OS3oWEc
MCN4Trm6rBu01hRYo+huI9ujUkPj/hYiuTjNTmuyMqMbPFbgZJghc4GKgh+6xjCBn7kV07Nir3U9
HpCfbuscyl0c3Q+ZzjZGMb4WT43jHBcUVNNBtKgaOkFBb6+tMof9R5kEskz6aWTFfeE49cFNHtyy
uB9MihXmvUrkrRy9r8EDZzdKAv7yw6SNbUs1AA+nwC/IA1uMxVNmjd3G0sBaUioBzKjeVK31XKsc
GbaCPEFXzkkZKJ9RAcYX3zD+Heupqq3h7DiI+pAUp43IObTx9caYUMbiJHLRMWXt3/uuOno4fSHC
Ui+D0uMfbfgEsz2DNgGLvLJ6Dla5Kf/slrcHYqd1gyF0VfjTWU+4Y6AkOatEiQO8ohtbDJ/Yrzhv
Rvq3mp78MWGazzALc0X756QhmOyyR4J+bJnqrCMzas7YRMza/lHGeMSjjSY4NjUWtuq3xiC5uGEv
A0EpnK7Q63kdGOQthJJ8KbxjJu/9GzVHt9jz60M8W092M4a7nlSmra8syzjrI06L+itCTd80bGfb
lun3mmTeRzMTuSLN6cvQP/Qeh1MyrEE/9uusC24cASOh81guuJdDj1jqnmEv0/yUsBziy8qCv0jy
SGA5XE0jM81wQB8LUkbUjj6lWisgTMBjJtt4nFp96VVt7NnM75Mp3kauuho15eCWYXzMfXaG5vum
OGiTrqxdruvuLRzZpYUKil61l95wOwhFGilvzsHQ3fgejslGN2QgiJKuMuT0eTB3dBVwpsjsrykK
2TgwPmHdyFYxJ4t1UXTj0S3EbVnT94OyeuATSE2uitJKTi2yOq4ZPHcW+EWvje3NHB9cp9+zYmar
2tUEGYEzxWbw51Z5u7IR0/aWwd1JT9ZBmS7glsYgsC0ZYcnadS7mfPY7LO/RFG+EgBjBU8XPwNPE
CckkyolvjPPve5FYv5Wws3MuBnpmomQtmOavSofoNVrZaTKNec+pj/IVsyJyja1HuhrzcyKZ/oFE
wpaN4GDNNyN7BoVLdDDTe2HE+S02SAxFKF7AEBhpsM9Q2LJuvNa55Zh+qj1aFHyn5QlXw2dk2k9t
Sy5K6GwxxS9syqsgi35ybQ78phqQZKiBJ7PX3pnDODKWcZsNBPy/Zhp3ZcjdUJTyiNB17V37kQff
AiZskZDO80e4IF+lZe4hQzBYyt1x27GRrprEiw9EQ9EH2gs0Hg6jJow7UlxXz7iaZgAfdLJuujn8
Ek12aaohwTZGcyXC9npKkTZAl35LHBPSOHQNBUdkXBgtJ3dtx+M166hZx8o/xyaX/mpY6rwc+SfM
8dmJ0ee5nmCZ1keDgO7KyUpzX3nRuZ+yI7GIdWMbzWUM+p1mCsxBNG8YUuFByzDrFJxOy6ZmWlsE
kqkAwWQ5lq9QRvt9Q+UUehbSYmhgMNCVtxGFvpIWeGo8gzPJgJyayKjZltEdcUq0AROfvyF6PvUK
aC+PNH6wFR1eOJCkeutMdXHna0/Cjh6POtl00YPtLuAopt+cXfqtRCCkk8aCWwDfWnX1NcjymQ1t
PBIWKXEKGsZ6PqcGo4IgHdZJC/ygzaiALoXxjamcJjfnIwJhs5WLRdCRONRzZINYtdnRg/pH+wSS
6AQLcm1k1UMH2QsOCE1sSVPw+9nDiZhx0Okd9zURYD+KsZG7PoiuzE4eVe2K9bQ3a+85xiS37sFU
0sZZY2smtsDZAIfPULsb08/g3wC8D2qBxQEPhPYb8OUEEqpxIM7lZNEOCCAtGguk1TBYGoEV0ySd
bE2LDHBWXrJmwH3ruh9M1G2yoCnnHtkWDJ+RiFTpgSWCqDOoG9F00SHBt7aKsNFGE5E4OrBSour1
g2MDqKPw0UoIWlWFe1NVFukdn5mBj5IxpPm97ZFqK1X/WeKaXbJI52mYn73Wvu/mGkZGsGsbr9lT
ovc39eF1mHoW7O4NGf3eGlrQbapdB5Mo9p5Nwy10Ywj4fHf9MDn1+J8GwrRBpB/KwX/FSQuTsY/k
ulqj2bkMhqHSwK7AlFP2P2QJGIyh3js+HXmYpCTPgbHmUJfy1/n+Dp2WLjDixpMDt5PMgvTgerqI
+v6DrLHkR6y0GMUVIuts/Nle/Skot97EgcZ8KQ6W3Tz37FGbXrbXPgoYojH8H5qBQK+2SKaFvyTG
cRrFn62A18LeCO8nbJ845v+gaO1VnZzGZrijkdyAUpZ+o9DxbshfN8uveevWKEHzJ97CcGdwSwds
lsTxxocoeq8ClDsdHjJv/FFWOOylGb1aMe9uZLyYVQ2fW/nruYc/piGerURtUB/vF1wUSfyuFgdn
reLvxmzvC0PceOzyeLYY9eC4cvGKugRLSp84vGN/9EZw1g1PV4jmiQVPvHVE9cIMvqZIcc3U6Iar
mHERztrxEV8QRN29z00b+a+Z+WjY8Bpk9mry2XUw5qO3nP64870YS4S6Nt7ndHxgyaESLUCqmQR5
zZEZjs0Pz7DFOGHAycSrfx3H+GTrhGxqf+tZDbvWknwr7GiP3fStYICQW1iyCqODlcEaVyv4pKp7
lu0MPwSZMwjfraB56iVXNpeVgWA01u44+23qDGQ9b5ROAYNx43/WkGACL/54LqGbr3wXpx3WhHcd
Ox18hnjb5svQZwQCFTr5sZJ3dcWXS4/evgCUyoCoZTaasByQCUSOeTLj+qz81t10PseGOg93jsjD
tesFn7LikaEz6s9BuOdjyU+ci4UPt9UeuNEReOE6w97OI3EHOUEzq5f4Z8FMdQU3CSMd17mYj6GH
g7XPB3+XgfqalltQzRzOVdWH4w5U3rkBK0QQ7PuZ2DGGR868bC7Qn5lrzDMW+yi6FImbb5ixwFa0
aDEcZfpGIROfzIQcXHXjtTXR4ZXH/kiH9LMVIDdN7CMr8q9/lqTaRcWExMkHrKO9dqdHJxz3UYe5
YJo9lKn7iEvojp43DBQy+bRNBKO5it/nhanH5I+HFAZBHqc3yu2YrPNVKXAy5l5/RKh61ANFerIv
7xK3xv1ZXnyBiRbxi8S0+ROwhg0WqJvZSTHvepR1Uc17kzYVz2186ID2nPJvIiTvoiMGm7iLRIAm
CIJxDnYsgU58oRzkqG2GuAzjGaaW/dvCdUfoX7EkPLngqDk8MKALOUKkATJHXzmLa8Lf4au7cvHb
17lzl2UADQKesmEOQKVLwno93r5/F16PXm/EXkZOBlNCu/vKx+hYVy2Uzso/aGcYt/ATF5AigxwU
FD7qvlhTlfXdZTbULCYEoMPs97QXEsfHR5xa885rSFHV7XsZ629/2YEiMQvAsfO5zj4yNCo6utgb
XSbDW5xQV4K2o+g2OHeBfNS0y9jyJxQW3gwvuwThmcoZSqrmGUXebvYJ7HyLvwVZRB0tppw7gOq/
Ij7qDH+GnTIKN20Fl6QdTlb7MPFwMnPjxSYrl+8013U3Z9I0czOJmjvs6mdnhsHd2RaJB86WMREK
Jtz2V8nFiy9N1zK/ycObpqA9OGsUCY88B5ZnYB928/G+ErBFMikBuLQct0KSvzWHIti/QFsXQRb7
ZMRasgbYkhAS40PDfysSPjvDHbB5xTejHzm7Yfw2BYF3I1nGn4KDoe8Y6OqKtWiS2XMlhnc9jzik
vWntRQM2qpFe8gyvCR5Ajo4EA2HfxbRkjArLUtPeFGkcbie7eCUyvnGw1qy7VzzvrwUEEPh/Y7Tp
Qn2eHMQayF/gD+sOHDeiM886WnvtkhWAlklKJsO8ANpjP7twbfrl5sS10AwgYXs+M/cugf6buvJQ
6mmLfzVbT6Odb1it+NEaY25JjKiV1UEztOFoykMFs2zQ8TYfqgcFBcdKw7soKj+TOuXcpqtvCFmz
9NVWmckLEer5hrDZJrO5gdApDEeFuoYpwdLSqVasTYNpuyyp+KzCN03f5nXEX247xkOj+x9y4vMO
ra/dtPJCe3W+Gabwk5nIi/J/5h7W6hBgjgtN2VN5QvZgDIw710ScszhICdE+m6Z+GFTEfW/JktlB
/74sGjKHEjhF7mOWJFcnzL+NyPyZAS+uRIqghZzUumjqQWd3zOJerZ5BWQYmOIiHZ5sg/masp0Od
1T8ZKLNtIcoHV2cfnRcrhqYpzEK6tjapKt6aUTgAy5ovxVAXB13I/shJSzE98IpXy42ajeeQYeqx
ek/TMwViI0eo9BiNnxbrcFz09+T+3rAGnoJlJq/t8jPI+Upo6bz0amR7MjwKMrmRJMo9hc2rvTjC
p3J0wVEyZ1pkNqTPdg2cJLlJsXSbc/Fa+NAbOZJ85XZ9SgpEXTtAtPL4jEzTs9d8Feme5TGlqTc3
k0tKawuTT4YtPbklVYKy55Y9zHGBVRykixTxg/AZwzVW9jlG02Vs8mRF5xx319ldglvpNmhJqYoU
G1PtsCaWYbOTifNDUVGxj4jEUTp/mDwor1NDUoQ5P9mPp1hAX+zLb5nDBSstEhk1PjC3MzdUQEC6
KPpHBWsEHdJ7CIb2rWFyDwbHxRi4VlXscungScTwH6/r1sy32NSDsfVXjEz/Kko806KvqCPhm83B
ul31KNpwygXvVvxdcCrEKl/yt2t9aFzgqYiJZlJ82o2+d3r6PWLjp8mg6jAh2VoOUlxZ9UQISyhC
LnHLZhi+FRS9f/9liBQ+UQ0UbiwUc1N6AUJZ3UncK8CY8YHG1U0puPKnE7tZMPevlDFund4i41rX
uHx5aSmg9T3nccT6bF8VePsN4X1h6dokDSMm4XIdYeA0wgsgooRSyLUDDUrMX3RW0hkJr7/x9YsG
k2w3ze/cou4vL1RWJNHCtPpQHBE2s2SdNYpg65fiVjeo97j0Dc9kpE2K2XLhPKbM9jJ8+xDicKcv
L9iU3qEEx0/8weJPp9VdikSf2acoaF+m5SeHVp1vbWW4G7ffQCFY9fb8WBLpgV6HLspDccpBa01E
xLd1bD1E3CEIJB+VgG9GYtYn/yP2QtHiE1a/DjfHlTPwGhKXBJaqztlEttAdNtbIrswpHFeJn63N
Sr4M2OMZEQ5XT6Ob6Es7hh9kPCHESfHd048yF+Cbglzhahm7V0AwW5hibLgM8YygEXubmslAL1RF
pGkz5F5p1BXeUUl8NbCDM5MtkqkDmMjCCJEzEI/ZuwZGuthdm7W5RBwCr7hSQMOslz6HLKVdsl+K
d2KSoDus/St35mrLuchg81E3tVjbpqwQ8HFyB2GJUJkwpUVIFDsjtP98MR2YN0EQ6CK5Q7Mklw0/
x0dIVEBvGSdYkHzJIzQyfmEuFN/U/X4orKdZ9Pib2vFRlc6mCzKx97Wfs/vCbRsB64UFSVGngpyi
0pNZjNlacaCVrOibmGHm3p+vjqHoDefKDpIc0CjxgdWYFvgIYz5lP+YwLGXxyjRiuoAKGld6/tDl
UO2ITmpmtssEefmk8uzVHzD3B+2iUJLVIWs3yjUhqT/Yu9yME7HVI9pOWb4LrzwGJiXC7CebsOXV
hRROMDPDNxBCVoG7yjgetBFOSG6fWDn3vnWi4Q4eBwVEsOETsZ5NvTEh2q3amISrzTIAleZdyKBf
98ydVcd7b7nta+llJhBvji7aZhBgz1+U0F6nZK43ZicgRCN3GvXEIj3+4VX6ioqasfcYUQfBgKqt
eaU+5WMUHVGFtJYE5cYxPNa1fEgT+mmZZVLGRZILl4Yi9R3RXaWL+RMcjdpZA+UocvitzKE6hLiI
SnOGOyPrI0OmgmedkGiBqQhPkf5q0LFW1uwXO9b03sBXJ8L2Fs8QRCKUNjTneKJ/NBvaM7+4ZUqF
Cw3yNXvPpaq2OiX9H8lOArNg0wZEis0nDzmwnWuPgZgsSRgEdW4gry1mo8zi02Z6H2PYXfmLIEE9
0ZMo/tquUKjVtBNFVPnhBYQMPm6JWc47V/uoruCpoCQ5626cyVTwTVpTczVsY8FVxWcXY4dy93Xw
PDAZFR2IkPhZdF6DECsfbcxeoo+2XYGhh6nsa1YXj9xLcMPyLtAtNU7uwrrY/cutJVSdTBWMA2IN
+GQ76yaO8EerkbW8UpyHHabunLV24xzyZPruXW5ZW1p5GbcRu18bNiNc03qec3OXOHl1yIWAZtWr
VVvRuY5OO63C9kzVLl6/+LWLuVnMwW9hN5wf2rUg73fD8OXVWVD+Frmc1dyW30xIv8p+cZDa4K6p
CMzJAuwwcHcZHvB4ybv1I4I913ESTs1qylC40Ce8ge9nyHUAqz0t3GAKyP2gD1pL1GpODUZVSXzN
EpjKNgnltcvtgevaUMBgb6yHerB/csk30MsnOnDmuL4TTuYezJlAmFORILca1Z49X9R3ROQejITk
rFOiVxVJgEJLgUNXQzzPJxadiRXHmRCViXY/M0ofNn3ae/su9AHTBfEn9Vcvuve6p3BGrmg9+2oH
Zf/UdmnK1wsHLw7GIzfB/hVl79y1Rsuky4kfEyy6djb1vJcD3LfZQ0nQACNr296TTh4/qLCttlnD
iIQS3vdgqU4b3E4eFdAAHlposMQcz6mTNFc1NQwb+yVgMQNSOJlO8mHNXfKjE/Pi0x31Wkzzjz+i
KG2V4jbm4m94Dp1+GXq1D743gkvMYpioVV/prTBatSkCQK7UdokTsYTqYUZOcF2UXsuLvoK057AF
tuGBf9jn0mHr22ZwRJdCkkoosUU6TW5K3L830TS9l/1M80HdesepSHznZIiztzRV/fsPS4Zvzb9S
NuK4WF2dNryNbWhlw8SBPJpDNBNfKiB1rsEk0+xmZLY3a/AakjBAD4KcsQ6OdAY2Fr2cQYW2mcTl
NlJ5vvf64bdnmnAwZhHeWgZYES2JEWc1OOLlf0ptw9iDuHysKSM+6zFPz4ViQI1FNOObeB94+hBY
MzmOTu6lRW2UKstTUFNRNTlwtwwJq9E2qTB0a0PeswCqe9u1/XUYx/aOGtYUQHyut9KZ+ktW+P0l
Ab4JyC3gbD8sRYKRWE4c/z4aThjVnkfJ3XW494/SovK2bpxQMHuEDRxkZXCu4LYQwuOu/69CuQgh
4BX8uR1tjdUlmEA5z+RN1qnbLr8lw5ntoKMTDY039CPFX4WDVC7hpP73ps+2nM7/PDLCddOLTxGI
mqLpULXG4V8TqC5o3U7tnpy1m3DN9KPbQTmg35dfSTkDT0vbglTdBH7agopEj8ZLGkXtphZmeLYG
Z9mQMsC7rk0dgBuTq6YZ9WBlC2JhKSwWS48nH424ifgA9gomDzN75bJDp29sTMlxdIz53oQLeYil
gVOI4WZoeVxQNYbcCRoi+k5SPE3KD5/yh3rZ0BqbuiyiUt3rrAitudTSO92rFY614A65syguxwDC
WvivLi20o/TcNJgjl4LNEJ7ZJteJPJqAVOFoYBRvOXidRJtjVDGasL6T6fTSyiI4tf89u/mSTVke
6pRE36Hy5WPopOOtjGmgc5YnF9tKcjOpxLhko37BGj3dJXkT37peijohpvhrQGFZxRW+HUyA5aGP
G30uoNiRNODvnXqQsTmxkoFjKqBoAVaD0R8HjyTa/ffdh44C0t7Ch8RkOGFZM5FNw/72v5cI1SnY
/quNtOywWiWYBXZhiREIpP9PntnT6wQ7wqxG8rc+fpiGvMjtvwdRK405SFr5gW9zj8tzTI7oUAyT
nBmsi+yIRpbFj5G0rPJmJJ/+/6siTDGtLO8aXwiaysIFfGKX7WFo6h83Es42p55pbfGv9IkQ3LDX
FrSR6no9E4A8RDr0Tsr6RsQYbydR5eccPJYoVXONbPvx32cE5GZJXTN5oLWivJlNUz2lDga2qLLe
e7dsN5nJNTLGAijbM09ESTjTDY7Jc9JruaVBgs9LJhSeYyJc2WahnsaWmj8JaRbTesAoqgU3FeX2
2iEVfaVsgaEI5FVP1CcN7fSad5w+PL++J6TywEHduSsdt32uuYJGebWZLY3erFDo4KjqG+WZ2Q3l
UOCLph3WZMCf41Q/OrSZ1kb1Ffv+9FabjonUMtB24XbbuAkZ9GdjelaiZgAjm+Te9euL3fv+1jKD
8p75J9kAamk3YbO8G/5MLtIMwXlz211jjhpuyZEaZB7oKSajHD3owbvXPV1dVTM8QAZ0jlzZMWel
Q/Waj39BNG8lrJKR7MVjGPjq0ZEeFxaVfAC/MteJwRU4bOuLZxG/lxLmk2xvIL0a14I1cymdQtNP
bKA30ipugirAUAtR4wIr1LwLCU5z8J/FCmxWH+yoHrow7uBGYtVuBaD9eyhEdBw1YaXKIavYh3Q3
OeS5uY/CwTPdcPogUcLRNtL70oMF12t3a086/x4yqLYgr6xbYRU0yoz1K1E/AJAJjMFQYc9PGMk+
gvigAsDIkx+0g/00RifdVs5zjbt23ULbuhvS7n5xp27TfqigPBHXd8uSRs0cfs2/r8Vgp/FNMM3m
zWCYI3INNYHA+nloeuk/xBuD7BFIdi+9MKuiXlKr+EZFGb2NHsRBPdFImAnJ7WNwz6XkDE3+Pj+1
DFtOYsJMEz2ZjMlAIjt6PddDfXSVq/dFBfFWFbJkocRdBlJ6j1aoDnPqeVsVUsxEgOy2s7jcJJHF
Mk94MPESSNE9RMXcHimCZSAwAPqLiv464mwEoYpVJk4KhvPSp5eVRR3z4v/YO5PutpFsz3+VPF43
8mEe+ryqhUQSpObBkm1tcGxLxjwFZnz6/sGZWUkjBbIfe9t1alElyQggIm4M9/4H6UaD2GNo8Tm6
2dcxhtzbBBsQgEU5IhryVct64dZ1J6PnOd5qct4RhuA2Q4qlazDMBFOHEkDXj0ioONZ5KTDirXAk
Xvcq/C0TtlkkiTsrRlLeBoKLBDFKDXWzDcC1I6v4IJCXQG+lW3WIaFyB4XK2MfsoHnOYloBVx/0y
hO/BjhqiJtpd2aiUIhiexKuUEpaeCMxw1JScCIqrpHACnGwLa6viQJr3gkNtanMVar2nxk7XtudN
u5P3TRLpOElpkSxrqvVYGg9Cc3xXNR3jzClU18oqa1sn8pdM1Z85R6QcXQv7fLQBCDoqSr0aoQEz
BQHZNt6mTMYs8pXrsMfRZQCtTzHNBtApX7K25dzLgBdlUvg1ZYcyKnBRtsKxvq1S12RSrqOmVtw8
ycHHhF+og4VnLOpwlCBcojz92KTSSzitf0Ol3bUs4iRWy9shNq+DgYK+HMjjSmvlZ41s1Tno9An7
ZcUoLV6BPO6feR2qgqB1cpwvBrQ7cVfS76xsQG3BvOBWQwVG56E9ih8TOYZMEYBBWD36Bs7Byg/0
eJew5GYwb6xU+pFL6BYqRokISJfU6xwZgL4GCaqFCb4lrX/Rt+GXgoM64GgUDSAzPPVFju78iGFg
PP7oldTCrpJm2Z026Fl4K0C717IKlWyS+MA+LNiFcgencNzkVse1nbLTuaz3lPBKa8rInOteJC4d
fJ97FWKjLZcPpaZdc+DNiRrxKkjXW4lBVg0kUmFKUKn5M8MIbJytU2s3Kjbw1vKznnu3tdK9eh0k
0qoyXxwubrFtXDKitevp8VbpNeDf1vCMEBaWoXF3K2VtuQtrzCvbqVpZpwr5WhDBgkRwbeC2EbWw
D5AtD7jtV09KndtrdJtz7F85dplKcWXbduC2hoydKuURdGPAwmoUKCotJstZpCsu9FhLTA+ty/65
1yQuyYmi0wUix3YOE3I8N4WubcesgDGTR66W1K81Elnnvv+Qmn191Yd6saKMc6XnGQ4QHQUjybxs
Y9S62/E2TYH4C2W4KCi7uk5cPQ+qevHzReIRnRnsGc7uObjI116mpCvdwOQRN1CWibMwgdxPShYf
8Kq9t2J6WbIFSpRgAtKyvYeMn6ygZ19gU/SsIAZxprXIncMixURxkB8jbfhSMYlX9cRbsSKAjDYJ
MSCG8Zey4Ww02agYsQ7aP7gfcrn7YkYAXrLvkUEWsI1R3LJGiMqmvIul9hkHsWdzYL8Mr20EsBEC
L9DlGvBpYyWedt/PVALIC0+Y7TFE6FvOLusy+l5ZqIwNykbvoGvokvPc4FG2LVjUAM9TCikBbARN
cB+NzTddkNTCzS9ZwRL+khkWJLFUuTMH+cmUgKFykSLjkycvgB3NNfaAhmh2GaeDszInIZSr5K48
JNxswwAAbZNUR88R0baI5G00VYe3kie+VzBJ/MH4iuM8iinVz/6zDQVkdlhuHA3mWcW3xkVJQspC
/ou6y88gy0V5Tw0FHY8xxVmC93ECeZdl4JqNdLggF+s9+OSOajN8K3TuEE7rfyzQysG6nDuInsuA
/TB6/fDbf/37v7/3/9t/y+9yqDF59lvWpHd5mNXVvz5o2offij9+vHv91wf0AFFDs2C12Rb/cRxL
5fffvz6geMhfK//LR8ZUaeqodvsOlQNZiar7itzwmTQp5UFJ84r8ahg7Drm5qgxbNl1qrVifIttz
n0sdXMw4xJFUd8avlkJRKYG+OmQeUvLT8QpAiLhCLx/Vfpb9ddOmJpYL6s0QTJZqjprt8DppVhFb
NsWRxHrV9VtcUslncpYNzETe/Pzc//rle6uf3/89LwaBnmA9+7///pin/Pe/p3/zn7/59V/8+zr8
LjC7+lEf/Cv3Lb/5mr5V8z/65cm0/ufbrb7WX3/5P+usxkXqvnkTw8Nb1ST1X+M2/eX/7S9/e/v5
FJAWb//68D1vsnp6mh/m2Yc/fzWNsyrvTYvp8X/+bnr/f304e6M0+fp1/g/evlb1vz5Ipv67qVsg
wTRbZ7aYqvHht+7tr1/ZtqXbCuRUbv2If374LWMGBEw09XeNRK+JSDVpbjxEmFhV3vz5K1W3EO3Q
iQsZ4rD64a8v/3PG/jFk789g0/plBhsGxXlZsUwTuIapmAZP+2UGl2y7XEhqsekValYIbBc2jk2e
d44jHoeeVW+QoTJJFA03vs1OkUJMRwKpHqnbB8p1hP1FLoG8HZ7bEeHhqjzPenTXfmpYVlsPwUDk
fXAOIP+lver1i0MKsC/Ruwn8T5hSPKEnDJzJ3GD+xjmISxecGNLXaEOtiGVy90gwEF9BHXzy9WrV
Q8kbcyA5lMFQEkVQV3OjntL+LtJ+1szZJ80OJ7CBbHAKyFvNoo+abHz2nPZhkqjqQgkr+/rSNJDL
AuuCJknDc5ROHFkbzCMdOy0de0uDLZstSk2VgMGQXxRDfNaZd3oTrVsARnvT7Z1VSD/S0vT7vZaK
soiDvmAIHfVOUr+0yuWR5//zU2wbHQoFzhxZZN2eNVBaUlapUSc23N2B8J6nmDLgrKUgoaLDiP3o
4wzLmYItLr7B1o1daBOrmC5GtzUZYFHjJVEAe0qCi0oyAEB8arQK7ugz3AhgeR4HaahB/PsJXTA9
q6ZW44CgI39GcuBegjsK6B1Y3iRqj3hOkeMuMHEssYcDOzpK8TYDmzO5XmXhpQZ5/HAHKP/sYTpA
UfGPII5R1p46aK+HZRKjKGIiXyKgWCOl5/bfI18+JyPT5O02Rl6CM5IOREEkHGjplGQC6fF6h9/j
3XHYe40plvdeI5VNzRx8xiHimmE6DggphHHY2g1DPTKnWHr2NrZpWfj1i+1fm8oLvXUCv2dZ0MYV
8lucphHUkY990bSSvtOOqSuOyWJnytPv9z7JCUQBXZmerdSPQWHsIpKDCWcwKS1cKfgknCs8x85r
/QIVNBK3NwD6cPz8RKr8fAS0Mzlw5R4C3988BHYP97Zz5NWUX18NQ5O+xcRCcEUHDI1J1iS6F4MF
zUp/7Vel25rSmpvAw+Fm3x/kv3tktiDDUBq8omWQS7TOydBycsDGtcAmGdTW4aben9Z/NzVbokBo
wctsaGrA2aqCR++nL/9vLcxWjqDhFu0IWuiGF2F9rJojS9P7nUUKz+ArgJhPv9+bPqaM7H+E+N+m
UW7r4TviUusK8TPH+374O94NBw26iGNoJnvuLBxCq3Z6tEwZFOzUkWwommd5fDzcBiyw92acbRuW
oSi2oimz+K4Q95FxqxCbFE3JKkIlcWCnC+0djAucUUBM2KQXcP1o0g6u4WUFInWcNKgt7bn3kb4p
rB+qEd6GHdkPgSB2I/UwjZqJHCwQiqWYQPkNir/X4kRnXKX9E0IdWz3JNgizg5gIbqUEDTeSoElh
uHLx6kP+kcnDNM7I/eq7XL5KOv8ecQipkC+U4AaU2JlNDdyoua5OvPi1pL1W+hMWjaPY1RSX4aBT
jnR2LXKN2MRSryBqEBTlyL3xQdt16WRMUuw81JoC2Vp5Yb0S43MpKRdaG20TudlivVgUMgaryY2a
vckXoZJ/C4X1w9DbZ9MYH22vf6gtt1ZvkLu6bxLrx2TZHEgQyBWBTJ/8GLR0XIRwMB1XBdblmIuV
HlC6b5DZTqGtFTi7d3cCXrfUvQhURUCrumhbujl4hgKyMfwUtXTWTJG7tI5v4kq9isvXhiPEuLXu
6/I7vB2PvXH6hA7BbiotYMwga33NzO/++NLon1AOuCjzr+A67zxuX+aAR0EPyAjBibEQqxzvtJos
6IAqdVdF12NvXza96nbBU1eWmzLOL0zHVUE1yE15Lo/RdTR0G7XOr6bpIoWvZci+S1LUVqV7hmdl
s2c27BTpYIAqxc4mUF/tpt/otvfY9UiihrJVgemIrzRVvc51HYK1j5NC2z1ilr1trMrtS1DWZAGH
yxRUSVEingUrQJXNy8nViAIGp62tDDm4m7aHkNHuIfPnUPcoXyPNgSwyLJQaqUEU3Kk8UM2g3Nrz
R5jNUDIHtfqtdqQ1bqwUm5VdWaM15V/iS0aNLNhF0VfYWBzO5A19nvmcQ+trXf7jRJCYpG6breXD
DkO8RSV1lBbaOs2RPG2dj2l7WwFy4BziDIgIcuyrm29qsBYR4D5MmJpNJ9/JFJbRr0KKI3jI03aj
Ib/ck5uAbfA58nHCIamZY+AAkQ8wNNloP9uoEbw5jLQTT70GMLUqMSgFT3UjLP0rBH6SWONtZuY3
+dg9IBR8BSJmJevfFc+/sAwDklzg1s33RsfBBycDTUqA2T61EKhyPIH9/Fs9vHWIpshIB+l9tBVk
08zJTldUjyQmMQeTz3G9XQV3TSigiLyiNXum1eyHVMFDXh89Qg5Ort6RqaHQogC3QGPopofjgFrc
GVQmcxxWkYK3LPqQRRJvxcTFRW83UIvr3s9eCp7WqOrazm9zVeINziL0emy/vs1jSJxoUdhTnQph
3lDCxDl6ThBoCcp020gpE9LAyuMF9yGKm9o6MMG2dHja+5Si6+jath+5Kq89mYyKbLktsuUDZoEV
YP3pMIkhDPJw9yI1dl2HJcOg7XDmW4foiCSmBBHZe9Z0sTUjXJKY/aMDBBapZ1hTegnDcbBuEwlC
fT7BiYDDFEAz27TaORaqJEO6HZGkAKp6Pn1hbNePZtW7Lcj2zl9H2SNFkpjBKbqbivREmIY7EsUv
tpDuw1qA0Peu1EE5j0DZ99KVZGJJS/m6Gl8iiE4ao2CwXNe4vLZGd06M1XgFKTSkFMVGT7ud7iUb
UelbzaOKHjqEMMrGjbNu4fbGUGFs+Y6D5gozYu4KYGElFURdBIRkReUYJ/oSVQgdRUZryrd+clig
pLi+StUfMrCPSr4LnOZyAIYlmeXZ4F8ZoX9vqe2NVr4Yqv8gYHi17XVhI2mGs64Ug4ElZyMoocvZ
LptUz5LY1VjucEO7kaIIFXjQKkpwKcz2Ftzu9RjH28ZAlAjUuyrBLKgeBWKIh3dBZdpK/06pcPLk
UmvxX1M2bEVW7NmWDhKuTpGf5cgwIvuicgugoGaomN2Q4pbVZINcJUiUaIVgJtCpeGXKGKpATIoR
xQCUey7s9k4KnkVkHnm1f2zPszebbc9WbGcJBzKBcQecJeHdysBX0JMi2f2cMJZ4yW7q+liO6R9H
j1mrs6OH1uDrOFSF2EgoOTr6c91Erg7a8XC3O9NZ7x/drugmC7Nqk7aaPn7vJBVYlWLLaszHgWEz
G3NL7ZpFsr5rZPhAIP7yngJdR2aYA0AEO2tQEasam8u2tD/7DEWCMI9awl2Kz60GhYzinEz0zzu6
TGBHgL/BHTzpoOJMHfkMrhW5DzNefjWQM6sHc9eZz/VDHX6sIe/0jn8eVwoJ43W71bgS4p96jp2M
geCknMdrRf9ceGtN53TiV+umQC1EZQBI8yLieCO0+k5HqBZoOvJLd4FU3U0xZyrts4EJuFTFK2P0
75LKWWMKfe21GWin7jkwlbXtdPewBF4yf6R88WD6EzJO9Jt0GB8rSQbJ2myzwXseOvNzMpngcjWR
cUGXcJ1KuI0VVvSjB6PUNPbKh2Fc56jOghND1Qs+IwEdaOeHR045MnI/r1h7I8cS6FGAS6ZpeSOz
JgbiUZc2UxrHHu2rlj4en5uLpkJr2370nO+Hm/9H/khBOOxnMgq5VJCu0/Tda70q7d7A5lhs8hxq
X7MpdsFNmBpXNRW4ny39/+zjkewjFup7Q/KP9OMuew1/ST7+/Ps/so+O9buOj7Zi6GRubFk3ieo/
ko+m/bsqa7oD5x05KP4nt9u/co/G74bMfZxrra79TEz+J/do/s6yzA9tS7V0hQzD/yj3+Ov1U1IV
0pi2rM2zKY6KuUqF6/SaigIHvXEchk+BavY3e91w98/k/K8z8+/Hz2ZkhAHQ0GFvv8YPNvEvqiQy
0JWSRfXSQuGghqnAODivldoKjoTir0v13y3ObrkOKr52E3sAQIAhRLe4kKHjFmhTu1pCoXt3+MOW
+m1aCPZDzQQL1yEvCZStaLFaCUdiPBjV/MilfanjZpkHYBhyAaDAXDdKoV9jHWTZDzWg3gEFfnwD
XNCp6LmmQ1k8nPZBswxLAUK1taYG28Sx+os8aBD4Ju+CGcnhBn5NE/w9MLPskh3Ce6/xAFvbCfzV
J4AzGuQF2Yk9YyU0/NFMqMRG0j8ebk75Nav1n/bmm2gBRz42qsFYN2h9luck9l0thR3dgl6TvjQN
onUUe7peRQDKkq7UWLbRKpJ8W02vDr/Cwhf/PF3tzZHEH9I24d667my8xjSRY2I27EoZ4xyufNeH
G1mYiPM8RU6wduj+G+thqKzPvgCvMmhycuS4tfQJswNgYkehWWnCWMdaGL7JVJquqkq3qG4aGPfA
VR42hz9jcbhmKwUFOKMoA+SBJB+RIa83n1WjhidkYjg0OpyIGx9twcSEu4+d5RPEl9Xhlpc6cPr5
3igJMpwFhyUQ17k0jmuhQBBdFaD+/RMbmC0Vag+mcEgic20i2IyUfRxDMe2NFEWf075gtlao0SBl
eVVIbpYPlnlH+X+UHi1JR2f/cAMLi5EyWxsqW27gqhkEkOXpVG2Q1j+T8GnACDkqxbnUAdYPovHY
aWppRGYrBRYtOvI0YKPBfeCl0AnkN9GIBHzjHv6ehT1Cnp2vNUAYqCxLZKnqRq23JAgyeQ1pJenX
RQh89kjwLDUzuy2UOcpxWp/abgEZ82MshuAWRqm4wz8ouD3tS6YR25u8WGPZJGQMUlFSz7VbQZXs
EuQpm0Vs2FCQD7eyMCDybBUIbL+IbauwXZHoA2YBo3zr+EiB/nGo/KWivV/BX3r8PPS9cOC2M5pu
Y5Vqj1Jmr38xx7xYH377pWGYmt3rowaspkUF0HTbhGHo4w5RT2fIUFtRsHU53MbSJ8xiHOUBzEEG
nFxxT41R9xnsXiINMGCsdbiBpY+YxXjsSEbp9NMQAHdzNmXQRPIa5khTX8QoF5Un9tUs0i0Vnr8i
9abrDel4rWIXcFMNjgZK2EhOOxLOq0ypg+F1BPnRrUH+NivDN7viXlRCijGKGh35ogbfaN0DB8H6
7HDnvT86qjOLd2ugy4DvkuEiy5m4gTGgQw4XC1m7ww28v01Sm/x1imECWuKfJiATSr4GrVNtTGOF
/yFqplWqtjaa5roIjzT2/moMlefXxgafcidyOrYLCbawKAk0UneVcOdup1t8qNzERmvJV4CTlP7L
4e+bOurvxMRfZynVmS0ASe97FilUz+UWEig3ua+P1fdKHYMCy0WRm/cxkFyfdS4J6is5Ugv1Mzga
zbg/3PzS+E1BsRfBg2dy/I0lz00tCfwq0MHzjtTI6vDTF44eqjM1u/d4o637sKSg4GqY5+brUfHa
em37qMi7fjU0YCPIs6SQouzMwLZMU7Nr1cJ45rMdqySRD7/F0jfOVhA7i4wCWzHdLVCEIC8zOm9F
33flkQVqaYbO1o9EgDgZ+shy4RZ3LoD+aC3sJHuQ7Hx0+9Rrjtxblj5jtoA0ijDtiGy961MUQXm7
lO68NjlWql56+uxkUGLKFknwvl30Q6nvNIoNqJbU+1CdFlv2bKWowpIEeC9stx46T93pVq2qzyWq
+sM2CxsQnepoFv73Ih2BeR4e+PdXdtWerR1alyXMI2G6pu2hljZaDrz5EbwtDCOWxiPTa6mV2aIx
6mNcNiaXA0TeJ6YLrDAkAlRU8ovTjm0kLn8NI9Nz5Cwqe6yLG7921RAnIiqX1uZwNy0MvT1bA0xF
DqSeDcKNVDDHsHCiFfgTdX3a06dW95YAblG5rYSEglqVCKAFyqfM18WREV569VloKyaKsvgnj25o
wTdCN0TVVvip6seO50vPn8V2AJi70MQwunAPnJ0kawgk5ZV+YtfMIlorWqOo0Uxya3zeQa+zmw1y
7B2Zl0uLrz0LacDho91ajKtCOQsq71aT+us09T/rTvzY2xJ1FXNjFf25Cor68GAvbKDWLMgjGeua
zqsY7CL6IkvIZvkN2NVEh4PujRg1OSiJHW5qIeysWXBnHiLjoyJ1bicZb1xvY6pMdVxkbt0hbnK4
jYXht2ahrbVWm0Wx17kaAf7g1EiSKjrC6YefPr3pO1u/NYvqGsdqvRvNzlV0LAEIwBcpjq86mE14
rnufqxxLKgepxcOtLQ3N1I97cajUaYL5edS4lWFIZ7nQqJaP6jYuGgSQYBPAS0mOfNhSt00/32uK
HR8JSExB3BI/DAVJasqdVtDHwerwpywN/Szq8TutYmkk/2STvbioTQoviFlBWMji7MhutfQJs8An
cSu1CjWpjWj8rnr0FDynr4omS95O+4RZ6MdKiNJnq/br3m+QAx/Gj5ZVOKjkW/6Jc3cW/dAWYzC3
XrsGy0OCtmqw23CcP6sVixfLhUPPlHHfH2L43brqQflYF5n0xe8B0baVc1tUqGgWRnTa6m7OQjwu
RiFJlfnnJ+hqiaFkix7Z4SFYGGJzHtyGjTJ4oLRYliAUpE5Pr07voFlwxzJM8qTi6eVPTetiuPML
86axJ1FxqK8nfsMsqAPdsHNZlcnh6Opbjvno2tOl8cTun4UxXOIEDTIeblfQrUY9GNZ+ZwYXh7t/
YT0yZ0Hc12S8kiHm1VWx1R3x2Nd6elbpI+pQ+qdqki08rSH116maBoWa5ZrcrKlUuF0l30TI+Rt9
9C3QtC12EkeyxUvbrTkL6WqEjpgHXbP2cS7RvP7Kjh3wZwizxdLWh70WtPp9GhrIpOsnftosxmHf
C20IpBqtMWwl0si1I9CiVR9+1WPlEbeg006IxizaywoVYw7pzToyHazyIpDkjVCtI1+xsJwbszC3
NMxnQ2yH17kugZCX8NHNxsrC+sBPjky2hVg3ZrHeN7qa6ZbTuDB7UauSRvSw4SsHlrU6aZLNEZoq
YgRpg02ia8RD8eAIw9wUKTBG5rNyBifduE4HO3UPN7b0NbOoR/dSFXmfNq6PdxfiiSg9VnE0rA8/
fWk4ZmHfCK/Q4C41bu1oL4hZXPZVGp5ltnSkq5aePw/8aojSYZBqNwwkwIbqF83z79HBuT/8+gs7
kzELdycMU0vJLFh7HHkQx/XlszYPHlrbx7wo0k6cs7Ngx79REo7dNK4IjetSyPkZyajb2uw/Hf6K
pU6aRTaV7K6oOKOvVQTsssp7hN+GYlp6BFi8tFj9xOjuHdGAx/oSR4TB1b1RdrWeUnHsoQc3Kjly
6XkUupYnNFQY6/y6D8dJKgrK5OFvWxghfRbvrW80QcyT3YTj4c0wJNkKFU91Kw22BaAjaY7cEJba
mQV9A2IRhfK8cfUwQqkyhhuo8q2FauLr4fw47WOmxvc6EsnU0mpD0bhdW2DJJyY+ZgFUWS3ukF08
bSfWp1my14gD12KStKpdW4nezMYIL1hwrLvDX7Aw1fRZvKs1ml+1CFlN2u5GqdD7HtvLoukfTnv8
LNxHHaEDL4gbVxb4Ramok3td/pKU9omvP4t3vdMxN8Q7GAfZ7i7OQFpH+YWCHcbh11+aRLNAz+GI
+TViVWx90n0rI8mEUg43TQzlKhlWzuFWpin5zlVQn4W7AnbSGiVV4rTYgt5Gg6rNnzx0vXx0Fhq1
PHJGWRhqbbaPSwFXDpHTV3HDgc7DrEXDbjwN1oe/YmFf0maBja7voPUUOZASaLeiUy9148goLL34
LJSLwUCSreDyqin1rqgQzOK4MOrHeBZLLz4L4jCpcbJueHE1f5QLSsjO22k9Mn3PXuAmTiQKRBul
tZLbX1WvvIkda3vao2dh25Rt3APPq92hihDLGzDhjSbC2eGnL0zIn4zgvRdH0kCP5Ik3r0CzDnQ3
r5NLWy1cS5bvVazXTmtlFru+WvtSocsA40vnHmA3WGnza1khND8pFxZI0B1uZ2l8Z0HMrC9LtDZr
HFk7ZK2cvjzXW0wgDz/9JyDknejVZtFrV61V60YrrfuN7fa74LOOkjEE8Bdo0MNtu85Alq5Aez95
+epYpm0hItRZKAd+UOol3sluUPrXtRy+GD4+rrnkfTv8UUvPn8VyRx1xgKJdrZWg2IbUOFaeFD2E
gT0cGfulBmYhLZoGGXjIXoCWjDu7yL4B27gGsnvatvAP9J1uDPDKnWotUu2uV+NviZpcV5Zx5PEL
M2riNO8HttKFlqb1Su06nabfmMgbbdHEMo9E38Kmo06t7kVfUOltwglcWmtjg39l03yzUFxw8KxX
Qu0YAXBpAGYbc+80eofvWu1aqjx5icdgnVYIOaGMXqAyeOy0t9TMLMaLLtU9qmO16+vFV6lDLNbI
P8tojJ82T2eh3WqaLEyNrsr0kKrItCVLCcdxrcEU9bQmZuEtgtYi+99zo1CDKzFaL1HYoaVhPx1+
/MJUmqPpIjy2dXS1KncotWsRSSH0Fjt0Dz98offnQDm0t8G3Ni2XLWNY6bLAd91eJ/h2HX780rvP
g9iQUKfVIMur4O3PVaG9OD1eHocfvvTus115CNCZsNO6cvWhvQwS7SLHqhvj9yMhvBBkytTsXpCp
lDlBDEvCjRHVCGzzIonkj1gsYk2De+v68DcsNTKL5NzoUBDUaaTE8frcc4qtbftfzDx9lbJ4c7iN
GUT+PxiCnz/f+5KmUKs4gNrvmkruphXgX0PBCkZPjVetU9DT9RwUB4MdxRn8UoIAMRm5AD1fl27q
4ZZ7+DWWhmsW6J2kseLqDcMVqLdVbTzgPfWxcrTn0x4/C/S605CDMfPK9SSURlXjui+KnZweS98t
HHh+XpT3+rDFasqMEl24XR2uLbXHnNSr7n0NTSYMq64r45hwwkLIzBFyIXzuSvRx5Trw4GJ9uEnt
E0/J8nzPloSKCzOKY0HaohAtLDO6LpG9gOqkkiA8aRzkWcgbMYZscW7QUUONYSNafYH+SSrij4cf
v9Q9UyDtjUMPEBZPTU+worTVNh3wBwSnqq0OP31hjsqzmEc0EtMWDSJLoiuf0D19AL2/1qXiyBxd
evnp53svH/RoVAgc3VxDDdGtV6G71edIfWrxkfefeuGdk6Y827P1wPftxk6EO/aw9VL1Y1IWd2h9
uT1myqd10SyMk9AoyQjQROW11yVSGHnTb+vwWGFtaQRmYZzYg4eyFNLOQoNo3dqc+W21vsfTJzyy
Jy21MNuuVauVjTZkgjbdUJ2ViXLpY0WNm7Zz5Ob1fgPKHPOWYt1Q9xUyhkLHGg+D6FsvkG8D4bye
MgLKHPJWC72BNssIsKDiQ4ZicIA/FKqWhx///hxS5iA3p8PKKCp9dAnj8Bm0+UMpikcTc6oCndrT
mpgFMUV+IXPmFq5MLRAlQK7t5VVvp1edsE+apoozDc5eqJF2rT2zk0qYcPYn0zevBkr/SVx+PvwF
S2M8i2Sv19MYwy22VPrqzCn97sw3bP+80Y+pUyy1MAvlWotKJDedEu/j/qnvx3uhxveN5Dwd/oDp
Rf+5UihQmH7pH1nmcpgZcgkbLjHRX4tQGJb6PH08/PhJoend58/iOIqcCKungdcvi6fRSu+EXV6H
UvUN661uLefmU2jhSZKVyMBHsYU3t1MrqCJEJ37fLMrbyDCxdNJKd3SEiiCTfgO7+RgkeKHz5li1
Rsrs3Ojz0kVrDUkmhCfKvHjDNDM+ks9aamC2U+to4SE8n5XuUFQoSCtKWVa4genlaUUcxZoND/iR
gWBICjdBWLzts1tH8S88KzwtPKx575Mw6xNVQ9G08dzKSS6s3HFH21kdnl1L3TM7YwwxvFKReoVr
oBXir+LeKhrEOSxE6g83sLAGzgF1SoplRedIhRt53St516verKvzUoluZCEXm8ONLET4HFdnWZNd
WisXKHCJJyMcjDPZrDAqIitx5DOWWpj6b28RrBOQp5WWkZYbx+ytHfvhQhnV+GuM0s0xHMlSG7N1
qg+FKZA9R8o6QA0BUe1VEasPfaKcBBZS7NlClah5l0pWU7gis4vtUMnVpkvy4MhevTSTZnHQapgn
FwlywJFnjJ/k3PO30HyR6To8xEuPn8WBxh5hqAND7GReWWH3Y0OANrwcaYLDDSxM1DmgjtpujAEF
+hYoTUZEWu0KYT/lWfbV8PXTTsXKHEpnxakKyF4wjfT6MfSr+6AeP2Gv6x7+hoVOmqPofG/otARB
YoR4nZcs71DQ1/Vjhdilh8+OGmWKu6LUIKOF6Ip4kUxF3TVxekyuYenpU1DsBViBF+5kZJKjeWOc
k4+WVyIxzfVp/TI1uvdwMUggRpBacO28rs/8zNjF2VEI3pQHfmf/t2ZhW6JebBQ2ap0RnjrSk2+N
mBqdRbnwtAcTcxhxKQUekuWNZ9nDXWV5VrErHdUszhW9MexdU6oxYkn4tHaDC0tJQ9O5GyLxtbdN
VG4ysvVs8/gIRLu083xx4ffQ+1xpxGrnTqti6sYOnOj2Ra7jOHx0vNyot6ZRWfYqLE152HS9o4Rr
09Cq7Etv6bp3V+umFH2TUeFvXpPMCshDxnWZ3pgkOLDcCSNruKy1OuvWXSH6YVUIjoUPKFapA4Bl
rxQbJdMGNBexRfK3ndOmeIJZBeKyXeZFzi63NMd7aPo+UC7lEu8KUiSNZmcnDudsIUt7bCrihj1R
onJ/lncZydQhPz88VxZW4TnezmgB+ihpVLhQcPozT3Iwke+jVxjsR5bhpQZmJxIh+5oZU4cktRJh
LcgioHXSixmJj6d9wGxLj2BAt5klMx9l2QF5LCVY+PbhFiOx9LS13pwtBYEZyk2mmpVrUebZjRhL
cfsT+sPhD5he9J2AmitAiNRv27ZoidYeXWGAu5iP2OQJy16ou0ELy6tGkU+q0yrmbGUos7CGFOTQ
WbC2EVAun0VWKmeD1xz5mKXRnq0OcigQU8Cx0RV1afhIRxk56mtR84X8CKroh3tsqZFZQChZqIyS
xpzFt9DASULC0b5ogv7VQjW4XB1uZOqS94ZltsHXadl5UlAzLHryA+z0hSEhznr42Qubrznb3Qs0
A9tysHJuyrn5MSvS5nOMKSRORUP3BQvh/Mfhdham1hxe1xrlqLUN1dWkdEb0sf0Qj05wcOpVGY8a
9nOhZAxn6LL3Xw83uNBpc8RdV2SJIvc+G76dvzQoXblhiMHLaQ+fRXphdV40+mxr2oCZnNMoJjtn
J7unPX0W5J0MGd8IyXhleZJcBOiOX9ZxJT+f9vRpKu9tyVWE+4mXo/FiZI11EWSa/MIldzgS1kvd
Pv187+lWn5ZjWnGYi70k2TWZHVFPxyL58LsvzFZjFtOqljROOF357NS+0JPihmPQixYOz02dHivm
LX3BPKSF0jc9l2NXGjLtLYBQ8DamTVofCbilx8+C2VC1LAqimHufabXSLnYy5Vz2us44DfamGLOI
hgzteVhKZy6IrTq+C7NhwCvVQhZs1VW59NGv0hvJtlp1Y2KhGV7Y5iCGi0AyjPzIHFhYFPXZJ3a4
KWVZKniDIR+vfFnpV2PtRB+R9vqfidv+VQ5S5mCiKtKzXEfq32XPurHa8dIzVTypj+VXFwZpDiLy
e6o8psgz14mkSeUNK4+k+D+cnVlznDq/9T8RVRJivIWebbfH2E5uqDiJkUAIMUro05/VT73vqX36
2Z2u8l1qJxsa0PjXWusHrPzfW/GF93OuITJ1JJK5Zs02aAcBiJfrX9oqmHc8ntTXgmwoOxuhAEyB
AVoBNRyHIFV2aQJgmP/cLe7b35/h0hs6G6N6DYx1kQq8oYCDcTKmgDQ2s//wpaufSzd7pLCTqcLK
3iwdMLjInEQVuuFKy83XbnC2FIwIc9gQYtorWF81t7UdEpTZbAe48dducPb+HZl6mPl9tWWMCixk
TWUQnVYji/lrK4/g7ANEg0MP83GDoRTvw1jvQPR7g6Xn19d+/9ksIcdmGdPJqa3u1ZDbkn26Mbz2
2y80nnM5Ztk5Ogx13GxnEmykXx98f7iyxr8wQwRnM0TjeQTozlFtnYE0GnEcW8X9RwAg7wBq/Vrb
D85miJHLvqQwYm7TMGGIzQAOBSIEdWWCuDQ6nL351NTLbChm/4pxmIjTMAjdno9VsKyM9Nr480sf
mJ2+zT8magQmFUnESnSxyPNAm1Upcvlqj6TtlR5w6Tn+60uIoZtT0Wx9OT3Jlq6mkTyVtFj//ff/
Jz7mX1bF7OwrIB5lTAhoRXBzg9vtpTuq5ocuaNaEt3nX2k0bBqCzFZ8EkAH4ia/c99JjnU1uqgLL
uIaWEtnljO6A0C438+LpZ8VDdWVwunSLsxlcCkUn4g9yK6ZCb+gggJduWLgdRZh87eOcS+u08xpS
NABwz07+ajt543tQ+y6AUP3961x4hPOU7WlBttO04Idj0Z8AJ220/iHisL93Emy1rw2B/tkYi2ik
okAijty6Pv4IZb1vOX/W1XJlJXVhlDqX1wUzwVE6LKUwRrcF+EUd4y/xNF5TMpx+5b+033N5nfAH
pXhx+gSsKuA90N1h4eN7ZVi7lrUXZYVqgist6sKoeC62Q+48YL89HoX2AH0IIpA73gOrQZGMhaCf
a5vJS2/srMunkYuXcMCSn5qRLisxQfuKWGm/G67YHS41q7M+D3BqobF8xnPwaFnRmgX3iPgEiA5B
BF/86mf9e4kEavWm81YnDmd7qAglR9/X4TXHximW8V+/+1nvjgLm2yia0KzgcmjgJ+1IiFQSZD/C
qELDeQMCCADIOH8ngOj1RQJfVZXw9o2GcL9pifTlJg68p7i0J6LxAmXguI556sl3DTSR2RhteJcD
imh/sSYIbmZdjYdFcGRiF8A7pS7lyOElDdKtXziFVemxB1hxuecEgthjpbkHPFvj8eGOtaxPc3ZC
B//60rjwn6PWf8w6pEjj0tcdMvEtA39skXZMPodAu3EnDDxfVz7iWQTx/98fkPDsK4bwNHAARUCh
1ckfX5rwN5JFEJ1aFOlTO8zvzFTfJ90fo94tW3uKgu3UWD/VkLKvp4YDirmc4HJympEFGzwygKOy
Kq2vudsutONzPWToInCb4e5flwXO4+a0Tm9NVDU7E5Dq7Wtv+myFy8FYn9081yC7ha9DQVboho/A
qX2tJ54HB2JPvwA3ZBAz7QYNSEqw79z4nnbX9pAXRkd6Gsn+0VCQStSUbrA1qjZK+rBRLf24Rvw7
BzQIHER3iGFdT/YD0HNfFI2ciyVpByhFMIOb5GkvWge1kZuyazZRBG3BCKfYlanxwlj8H0LNP56M
o8JJWc/qbacBNXLOwzjsg2yn1CYyw7XT30st7GwopqQUU91P9TaSk3iGdD+4B6fJ/rRIi79SBLv0
IGd9DFqOcpojpPOUAucfmym0FCo8GBpE4xI/T+arR1QXrHz0XLlYctSVih6h5qT5LJJ3yLhBuGef
GpRQ2+t9TZM1NErHsb9W4LtwtHSuYPSspiiZqHrrlLfjlK+QFZQRkIRdN2aWNgCTdxubfPFrnasa
gU2uEydjECTKLh73qRzCDULSIZWIylmSKy3vQpv4L1kjrh0JpMisbDvpW9uKIO8mxOMjjv+a8fXC
CuA86w9pb50QCw7J4jgcN5GgZS48cq2ocenqpwf7R9eZBQq6bKIcFFKWbHqxiLyS5effB8xLFz/9
939cnESaShnLYkVncSAFy4I2uvLiL136rDOeElUHuIuKlXMBLF3YMdBu+/dffembnq2IFiQdigEp
uKta+Dc9H3dp99BXX5utyVkPh87zlO6PpFFdGVClxVRtrPCeSlltvvbrz9ZCBcgg88K8dGUnhCEn
Sg8nSHK4lh7/8/c7XBg6yLmSEQnBfREipmerVP/HF907/JNHRD489pZtCi+6tzOfM7iM/jT6Wjv9
95GRnKsbyyguvdmfxFaCLrqZ28IeaIfRcWAlzXFQlFwZgf99lCLnMkdvsTjianqBJFJ207MA+ffF
rWFmHTIGN7u+RbtzmQLK/O8v89/bMTkP8rMV6aaBtekK1Q7PbNTJWYMszMStvnb9s/7NISXuZKBS
HHVHtyVI8EvYff/apc9698ItsEolVlxynOD0nxSGchk+/f3il77DWf+e4eBwbdkWq0bHr4WJcw8Y
1+FHg1oKU/7TvAB/0lyTy1z6CGc93iFNa5hHLVAbLcGS4sv0WfQqvaYL/PcBhaRnfT6FHD2I6zBd
JUHrfJCZQaj3Wvo5zYXzsr+/r0uPcNbtpwhc1LhjKTzxLrP1I22vncde0GySc1ljEDmKILmSbylI
1PNNU1cN+xlHFjIQKCT6A19CqI49RK0jithZkj6asW+7dQzj8PiTO9MH2xEr5/7KWciFRz3P57Ne
R5FeM562k/1Y7utZNWJTxVJ7X+uTyWkB/Y9pSwkxRgnl8QpgLy88JLVa7AYp73DR//1j/ftKnJzr
CPuxntxc6Gk9gWq0BnDsQRTNsS76PyExm6m7ZjG9MGieSwmxZAyZZg3uo8HisRAa1FUJmN3k7Zog
viKcv3STs2FAx3MwFCNuMk+mBpqQHn0n9oujbykdrsyal+5xNhoEfEJ6zASzQuW7jVLuYSjndwBl
/6DY8/H3b3KpVZ2NAW2dJATE9XE9+xyYVA8szs4G/w8SfDH46tLVz4aAMllqEngMYTUwEGdt3ZdH
GbPx9e+//cIAcx7ZF6AUyGjUjeuRDCoTUQHV2ZjSnCfBNZvWhQc4VxSK3tAWZ+cjaJK8/qYBmAN7
iLj4yprrtIX+78odOdcSupCbbpxmBEEDIpZNA9LzSXjni2SndLBTZfLG42vmxkuPcta9YU9njiXh
cGKqNZuQKJWj/nwtP/FC3z6P52PGZ07W47Du2nId0vAYMEjB06H7nCj8dNXy++/f/NJ9zib2yXQI
tIuXYV1Q+SSi8qGJ+Y3U3X0wLM8nw9KVieXSfU5v8R+DYVhPkcc6fBlD6X2PI24cET9JA7hdrIrV
Iq6Jly59lbMu7jnddIVkyMGC12qVwm+YY5C/lgl3oYeco8gdrDGFmPthHWv/Q8jgEVEcn60ur6wa
L/34s+7NGyDIQYWd1mHK48zzA3gLXNGu//6pL4x+57J5SWuoKltsz9pimvh66acFObFTA6LhEvmg
C4FO71+L4r/wvc8lg8UMVhut8CgASvwCXeAO9cz32Q9LVB+SvbbXnBgXHuo8pU/zIh7HCPfxGlS7
utAcrbZTXvNkl0Dq96U3dx7WV1cYWBLn90BYgqo4VjMmqL6bs2T0H4amuHJAeqFxnSsIU2RRjE0Y
Am1XT/Om4YkPPF0sb8uFmq/1wnMZ4dKwKHJAxa4pagEZLAi/XFDdNiW/N9H8Qbv2Wnrfpc9/1t0d
bwLXopy8TlPZZbWnDw2wjXAxlffxKD9VN1/ZwF/6/mf9XcVLPMZJodeinnmmAxCtK6eBvYzmPust
udJ3LvTM6GxaLwLQt2gV4TZjx3NZ1hTnNNWU/719nTGw/7cofp7eN9HFFVNfonIC1XBc4zR2YZu6
bA1wke2tMXC11559CwO7h936mIqg2yCgtc8oQOdjCHjm33/Ipc92tvwvGG41QRe+5t34GbFEIG5P
P5cdvdOIMIy6r6UOgGPxf2cDHKng4GJJ003gASQ8e79aqV7+/ggXlgDn6sKa+rSoWRcD7Tw1edAZ
laUmLHbF0ICj50pAhcfa39ZNwTd/v+OFtnEe70cltJgOKXsbB+JsmA+Uju1NRKVKrgwMl25wavv/
mDv1kEzYq+h0k/AEgN4uk+SLC8rwNBb949KI2uvGxcelZ9/fOlCB03hYfe21nJ7mH5cGvEYUPO7w
Wk6RZEkJ81HTTfGVlnphsDzXGyIeCDaRpQWKFX6AUNW3qtcPJIqv9MhLr/ysv5MQMiTWNMEK+SEb
G/r3gRKPf38vF0ascxWg0rSr5NTGOFNQ1bvsJM4FHXVQKNPuECBQ5PlL9zlXagmv1kFiimjTaG/Y
wda7qD/+BO/Lrmyc4XcjVhZXN/fRf7ruvyy9z3P14sUv1Fx1cs0Ha5TNqRTS1+s2hDVpyHoZUrQC
3sH8lvMe8AugGmu3YJVOdFD4UJKNHagardQRbzaallWNPNauGOhukCLqfjBmIM3EJroa62zpS9Mb
uDIEozcpB6/qOA+FodHeIvcBmF8bGi2/BbDntC8tVb3NZh/0JOQVEeSSsqohnQa4euys3ixO07hc
LR2A8PkYpC0W8oVovczGSXVgNRtz6AH0tzAO4kxK13/vWxd8AlcAh3cMsnF8g4TupsgqbCVdlipL
2wPiyPhBm4jcLSodYUVdhMWmqkkbb9iqsAjED5NQ7R2UqoJyAs+5FwfID6OtUYHcToT39/6w4Bit
FtDeu4TXgFY0DIm1bbw0G1RPpzKvrCk3oeeCTARiL3nq3jmMAG+K9nliS+B81b5N+vDUhFOWS2Gs
XRUFa/KoIkmWnDDHUbBmfir2CL6at4ka/A1kqatah791v9xyeGxyGts7ZjoQmGE5KGazXWa57fy0
W5G5p7lI4nwg4J6Pi3ziQPb23W9/uKla0wHsPOQBwpPBgLtBMiyoCJu049uhkwe7PCHZJlfAHlt7
07SY0ZBIDfiomBBoaVrMDBOiu+sfgZPb2idDPg1TNgwfJcb0psf/1Y33feA+oun3QKvfwDl8MO8D
tqk71/lHmwBNXKt8OYGtJd4VgsMmaJL0j3n+jR1bZJ+M/9wv/QF5Slnfi73w8cY0GMnLtyHVK+6G
22R+NSU/4p3fwTSyD23z0ddDmDUDpuZ+EVko3APcK112ks3nIwQbVrbiCTpfJHwVUbuzKYzI1puH
Ix3HIE9Y0R65XxZbCLAZAOW17PeBDtmyQtuEh7mssOpDka8flxQvftCrxXXpEa+WgFhMkX3b4lyy
bYNfbPH3g7LPVTVFWW/CQ9PL22IJ8rhix5nLDVmSO7+Yv/dz+a3i8x8WhRKR2XoFz10NR6uBrdXj
b/5Svkzj8BA6NLmuY2DNT3qtJP9oXfiTKu8tSIOPwaV3MhZ5u5ibiViQ3/1vhkXIfm6WnBBO1nHH
3xME5sASvar98ShFjXbRzL88Uw2ZDkEQFt2qmJ5PWPMeWbsauU/AOGdY7OyIGF7rlD4zwVaBBg17
afUTcwiyTe1d6L8B2rwBy2Ftq/BW+TEOaoL022zkXUrkUwkkyVLZWxkn61DPoGx0Kw88+bLZsyjd
eJQeJQepekiH44D4IT70q5KTfUuqHQIt1mJKdobaLdJKbkqusq6iNx1I3DAKlatWtOuJl3uAFHNR
i+/obpmTxX1ZLm8FGVbg6AEL/j1d0od6thsvijPo6fIF8ymGQQ7Jm8KfqzQ9alxaG5NRdR+07W50
wCTWeg0N88M0eJsp0scSTUpotQb0Z20AqqBDWq36Sd6Xot9N8k8c/fJZ/Qqb1FaJBOYcrMrq8OAX
QHr3wZsvOHaMPGPNXqfi2U/8PdGg3ZTYtgCKsPWDvlrB63frM7KpwRPKOoFvmvRG3g4GKOHJTz4W
Wm2SuX1gEzx7emYfiMpGESv58LU+uhNLw86HkqrbJRWbHoCCrCHKnEaMF4C4HpRxu7LwnxsLsQZf
YOODuxPLZT8t1wGJHzAbIRPGhCxrWag30USKXcxBEk0jeDX00ABGIB0axbSasTdd2WgWWTkiX27y
guC7qwv1DGRcqjM1Wlesp8lXL1OF85wMUpr4YfST4LmyNk2y2KjpWVGxrDre4vPXvcxHAZv1UvwO
l77PFeJGohz/dmqf52bxHgI6ITdZdC3005VH0a8bMsAdz5M63oqA8begAU4k98O0BbSAy7jLohAv
5zU1YJ1mMCUgR1xUQdzAUa+LMUvYOL0E86xem7RExi0NMKSuHOLU2mzmullHAxESaIrejTc9ivwP
BaJx2XopoCc6hG0kfyY4dH5PYlSx2r5nxyAYvTvftkFeGIklytyBJ78Z7NR764amEMyEjtbbxgvH
n8yDljdeAvEdMb5+mUNu2763ik8n13+Q89mp28KIBBD0Ru25jyuufCsBK2eym8JVUyDhdB9Vy5ze
6qag9Z/IC4fpiVZN8GzLFAIMX3qSZaP29M/BcvuzKHz1mtQjwTChg73FueQdAv0Wu9aY9f8sUs90
1Q06vYOn7b1uUu9mjAEBXI9DF6KLzV46reSQwIEJLRY7BLQNN8U4qX5TyTHFWD75r8JPqu+u4C26
jcSE+TwOQ7sfYyqeexeSX2WJAAoQn7hlt3OTdp9lMzCyBhJq+g4nmP0jmqpfFaasV04qtu+9KDjW
wvq/mT8HGt+RtbuSkuUo8BV/1NDrIDZu7I8zOKK/CmLG4MEpmW4HTEwPTRB1T8jsUM9L03U78OZ7
9MEgShTY1BFqaIXtya5obbJ3vKTZHDTJm8Cl0EvjHuuGYHDfBugaqkPiR/G+qzqxAhfnR0+DQa1r
y0T01Ka9+H5CrPkZQd3x1+j502aY0sHfjwN4DvcTkobtSs6YiLslaNG/glRhYloCeR/Zdlh7oJg9
chOa9yah9lswkPilHWlzQIU93AilzFaPXGyQwO3v0jBejhgw55/R7PUDUBSmWtXjmOyCEr9pWaBf
OwGR8zRNvMdwgSVgiSoIemO8RYwfnrfkmObmb72lqlq11RLOOGqJU3br+NyEeeyC+tMQ2jyE1bAg
G33mN8qY+D1mZZN7nNMcMkuWm5Aq3KXDDIYdFk9AC60Z0rL+hA5pzTxHHHmMJA7TdX1/FElAbe5U
j6F3sZLpJ6SEWC+He677mOwMVHKGtWPy3qdp8CZFQfhdB1hxCYMu2G4fCrnUYgUIIo3zhJR03tdW
+OHaKixwisw6gEV2Ft7mZe3g0vIyN1v9EEL/O2TUxnZY8ihEUtgGMek4zeQ1Kcss1twUnxIN1XgZ
kU52JXIn42me1kujUfLby8CMUw+2O9JYGmmgPko5BogHgcixJq+jOt1EyOHJ28iaps8BuvOGOe+0
x6csCELfx4JXsSdRVf4PycrnEClB+Vh2XoENXVc8g2s1z1nIiuhEL4+bF2v9UmEBmJRlty8LKHRd
xEMsYApP0HUcLqOXEyyx5Q1TrNerCaPgk+rLQtyaqg7z1DrbA9hu9ZIDMUy8n1jwTMsdacrU36ZJ
GPtVDoeICm6T2KTTn2kCNfHZ1B7MR4YOY3pQvqF9AOkOIpRdPvtNKm6EnOr4sQ0A7W0z3Y7TcGtm
f7nDGJMsG19UVK6NaLz00E0m9FagSzLyZDpukGSGl/1do1SXYI3ozwSotZF9AzigmvOyZgbVc9lU
P0t7Egua2E/SbdB0qs0EMrNcRpSv3kiNpcXK8gJs6UZaF66GAAvGhmAhD3mmEukxRWbdslKFDt1d
1YO39TBXgZ3WwQIo9jpBY7R457a067pJlnjFDevrnSqQ8btaWiX+wII1VTvd0Kp7w7dZkB0DnuSU
M8HJlBfo8HNOOoMgtZIMWGBRSAOhowV4ssYZ4hwVG9h94yGHdbllN4E/JnKnYLqaVsCzueAItmP8
IQeFwUcvFW/XSkdek80aNvSNMfMcQi9S1+PPzh+IJllpGE0Bywkj+Uv0HZKNQFNpFvUMR3a73MEz
NiR557deADIgp+lewKndv9QOUPT8lD2qPiaqun5f1r47wm5UonIVFPULSYTmT6mG7eOBGOUAdism
G47BakDrpYey6yv2u4a4h99UUceWrY6a2dsRZs3yrQpY4H+HRDlIf1NTF0fazt4BGiP3K5UUYQIG
1uGSBAVEU4B0mwMwfrPbIVOUvUsUyHCEDdRX9KhiK92xFLqbdqKAcujBJ8Slr1W5DDQ8sUJjP29j
Wtsoq0g61FnaRMN8oEAuthjFdYSNJE6TgvSoWoHRJPf0QhKs1tGksLxtoet1MVICbqt2cf4zt6Qf
cvhPArdWmDwTdCTcdb4R9ZAWK0yRBc/h/EKgd+U1mh7IKSlnp6tKL6+cp5XOS4UEgyqrl17HW1np
QO8H2Qzjap6iBAtEmbCYO0BjwIj9FWKUeo8Ti9EBmweoFH3WRfYGItMYKYWjdN56EU3wUiJyn6Ew
vkAZUmAEirHVLYnNS7zg6RXpnyHmKZQ8pIDSp3Y4ezWIWzEvC1jhfYGd+xhblVGnDeS3JiqEq7MK
F0IHMtPMwldQDXvscIFzruunikwDBdtXn4a1yetGMm3C1C/Gn8Qb/cpmowm6+sbYoeQys0ADpztE
IqCuZREdVB5DjJnyKS0nE92ZgNnhcZBo1/t5dCbdTg2ihled8YvllgEt+oCU0XJ4abUuUGRecGjJ
kJmBCfgXF0ET3bi5TcgRJYG+2KjA87tDV06BTLCNkqOpMmNZgtYtSiHvKYOHe28hyOvvWhONAg5o
MC+xkk2XrDN9SveUpcN4Hw6dp376wibyNpJsQNVB8Uby39r0fXs74cRcQrm9lO618Gg1Psq6CfkR
prCK7RGtEsm7qffBQF7XE5ERfAYeK/44MFws9hv9PH3MgDMLLA8SGlQHXo3LqZk0zC8ziMlnsh40
YjCyeVyU/6y8NDkwv2HdHgeEs39HtABaOe+pV2P2hZTdrLomLl0G+oX5gy1jgxERkMhRZw08zAzj
qvDlr9pvWvMY6ARUzjIRkj6HKE2TT3QZ7u9DL8D+bOwxMnyUCSTjVRbXbS0+ZmhnPUxurKutyYcu
Dvo99WbiPpBLzMd9ofno3ytnBroF49Y+xO2o9gMqzPMtlm8R/8HmNireSB+y8Y3YBepVMMK9CS/d
sNKh1qGdRpRoxiPqepJ1SnnNfRKPzv72QCdk0CNQBTPrqkiVCGUem3KKbkSh/OWj7mNdHkaWwDyA
4htSUbMS36reKCnK5E84TgV9we6msJsZy6D5gVAv8V7I4CfFoWtk1d+lIqzdKp45UY8SPnms7yHn
AtcjGyLYAZK7yk0xMRkiO6VbtYY4G+bJkMIvYGnhkf1YDKSROJiCjqPNEsywM3a6ALxhPchQsgp2
ZWgitbMQlwariHOvXimS6OJDRtpgD8osaTrsITvupxkwD1ZDKBeNUQ0lUKXpTUhFMN9TRZD77TRP
0herfcRJJbTm44vH2gTNLiYetGgi4hWCZ0PmUNCq48HdaNm2nkXVJewljlHKusI/CIOhvxtFj99y
Ev/V5V0H2q5+waLBL3UWVPGQHpCDVo04nVankaDsUaeKcoAQI7buSeHrHCyKqX6rapyNN7dqKvol
zUiChveq0dHYa1/1C0OxhWBOYHksWUvekJG0SLYqxzhE5SiOZgl3BCEaBSdv7pt5W1v0hu8h6c28
8eNa0hyz7GAPXluO1TpElf82xVLGjBmjqpkPiTSJaPMmanCeZqBCGlcsoXTaecPiwhscvcXhN8JS
PZFskgWdnxBbW41NbgYkh9wGXnfi4uGEMVreaoNVkMmbQlY4oWMLoOZbzNyYcNSIA4D7zo8KdsdZ
mZoHCoZ7BaFGOHAJoQPDgDpks9J1uUkrjtEd/p9y/FE0chirTdgoUamsQDQNNqFJ26iwzSSvFgUW
+xDVSRaNgelIHgyRN9CscSjnYs9eTzR+K1zDkgNm94Ycwc0Zxk3ThlONb+JDY/UcMxL7H5M3YQGZ
BUtP1O905kml8qrCXrbIwsYiHiNXiLoNf/YQZgQmK5jHUKPCzwhqnsFQN8l97AgXv8FSPSni+ZiE
ocrkgHUATl9ZpdyGUxfSDSC0ono0XpJKgOWiPiU5G+ZlfMX2101HOGwYXdHUhumewoBrPwWsXM29
X6VthOSUegjsu9JeofsN+q50NwyF2RFrwiTsP6MCnkhE1o3opzuuYkPv2spLyKttvTR+rcM63Qft
pACea0z8nWMnPv+seyXiVWXbEOYa27sKq+m4QOm0mOYa9LV+sig4oAW/RQbpxK+JQVd9TzQko3Ll
oQI8gr6Rytk8QstZt69uRlRsNsJ/0ORpwaR/XFDdJS1WeYi73iSVFeVT2aCgejPaOGr2tiG8Q/02
arCTCfym9L9Fplx0kKX1UgRhZgcpTYolia6Lbe8zncDzUw0Tzd2s8QlWcDha70arsOryZdanyYEK
n7NvYZS0UmzhJyqCMptDIbuVrZo62of9yNm64y41/apDwbspMwbDOVLQK7+Exla37bBZSBypjcJe
9hfCJ70DhoSq+KWamvO165bCJpmKeyVf0yimzX5pu+K2LX3suvBXT72/4JgSOxtUlx8XKWXWg1+f
wUJcTqgmkqb3132JPdKh0xagZxQ1fBzRjtNohkefoZLIbxadMgH0JD5gcRiStK/iHBiieNiAvWH5
h8DtCVLo/WkqngwHIBGHyabqDjAo6WWH9EX2jSkYTO+CsJXlj6kjunntWVK5jU1JPa3KNIjJnvgo
rgLGy6k4iqHvELpNqpbf9TEt/HtYyih8saTFoAdyk6vgn8jqiQclW6P5hv7eFj6J3kNSAZxaRmSZ
jqQOrPfe0nHuRG5jFDc/DdVyAY9nlgHfxmYO+bs1c+dua97W44paDSVG1kRiEkNeitoEB3QLE607
GFhlPrexxcTaFlSsOnBGgh/Wb5spN20PWgUGZdjjM45BnL/Mrkum1wIJN8mfduSmxmWxWiAfHtOq
XfK0xe5rQXUYnG0oI04K7rSyvXcH18yAIrDuW928J65l/L7ACX36LVatLQRYDiGOH1bWjBg/d4gz
mpptKzkwU4sunXmsGPHTR/jCXLvDQVIcf094WjZi7UVdXdwY50UtX9dLaZp57SEPP7odDbwUyQaD
zeL6nISy6fdVBU9dtrAweV6SEECGTJloir951TyYTVnAF/dokknV330EXKV5Ibis7zsQa5NvqFeW
aEahcQnWogX2VvYxqkavf9YDY+ozVAN4J5aWkuSQ+DdDlWHZVKjfDiK06Fa5uPI/e+kmmJQJ0Dev
QW2n9nbxTUO/zXNUk4PTox13uoWWEu1bB52+wY4TCeNMkql89V2hhrUqCMifE0oe/kOAzWAbZ6iv
sPgGNt5FbwxDcuSGt8BadZk3J0rtcboTYa0QzjiSirNAFrXYV8P/cHZezZEjSbb+K2vzjlnoAMx2
5gFAIjOZ1KrIeoGVYENrjV9/v2TPvUOCbOadte6XUgyIgIf78XOOd+b8axjs2GydUrSTci+1Ydnv
In0U0A2o7U22chGFwW7WC5Fwtkn4qj1g62IXYNyGnp6VkTYN4E98WQ+2JWd55Uq2KYfFnoZFHoBf
z3Z3FsSa0BxtMZAnRgGw840hlxXZfW3lgQaiYKgiZtawniaFumnhebbGZdbLoz1ezHZIg89vI7wB
dd8QcTZ9k/IZkaMTKZ1W9j7Z1cCBXC6mkn6PojZL6IkPoZZeJHMQhldzrrTjDKiNkwRDsVISWkE7
qrRnc2M3S5jRVCFlgM0DcFtWAOxRlaCDJ5fqravMtpNR7GnZVaXpLloimtYLB7uXZwdgz+qTzSj0
3rpHOZnnHLON3qePlUTX5JrkoKlvkiYJrBelM+3hzkhjzXiIFKOQ76u5T5VbS+5UacJuEvOPn/gp
BtOE4jDngGOAKV+Z5smG2VmHsRqmkO85tcxzRV/i+kauerx6MoLVuMmyNqspHmU5kN20qPr2MMfW
nFwIFaj7JjCqcfo291WUgDW1OnBan1ugV22H0ig3ZDHcLxlET/dIxjDOo0hf5N+WcuSe7SJ4vwIw
MZgbAORMoqdkqX21q7XY0H2VIWDjT7sd9cTvCjvQD3WQDgDMldYa47AHFg/teDebshE4HS7zCrUA
AFjjNlUbTm6TzUgh2Bz0rs4AefX+YsbgvwivCmhj6TlW9L31WDcK1mD6lM/lpu67btzgh1QUmyKd
5XOwV/k2IVZkjt3QZPJiRZq+51JH6TqNlJPUxab6EkhLeKeB7jGMYM7Bpez4Vgr1fKCkUNWRPlqh
aI5Kn7I4hLEx0CWz6xl/ql5PtyP7vKbPAhn5jNROyw6zaqXtGUFYIzaagdp55jzSyJzUSqLCy0LD
8NJjtnfdqMScS5s61r6ucjkOBhIq7F3Dq8UIRZOf40FizowpqOR5kV2GGZjSgzqG088qY5+ZbtRx
DF1KhmxlrkUaUHr0YsbAkURcMYfiuE8J4lj6n1tltGjH4GORYveJDNxtYpTqIhhJVYaGFObvIbND
+YbcXY/8jObRNztDVHcVAnWVvkGbY/RAigv6is1c6A6+9KqKX2OgAjc7Jcz/CqTAiBWy9mwaxXfb
iNLlAUCEYqadIXTqsz0O96GiVccpPeW1Hdpck94mYrxMFlFYOw1ObnxJB1uk7lBwOdtFa4N2myai
Ns5Tk/txtJEk7zYqFGl2gnxp5R1NXeZqV3FbCCfMxvGpkvQgu0jrQPnWZMKkfktaqXYSNejVK6Xs
5Oy8biK9uC5lTSRbFGgNsG8OLnoZ2JEWuE0bl9XvFPdjKqMJE4FdWccpSoq6luYLcK0q24ouNMxr
aSLVcI1ajHRRNErQyisNXKFdCHQ5+s1AUwjCqWHe6ZWQn4ET84QMrzIDJxtJl71egtLnDGkqc8QO
i524SOTnO90q69JdhLakbtCSHzkzu1Tez3ZgfAOmx1wi0iVyeNJvRfKN1CQ5k2tleCpES34YVTQ2
hGO2c8RJ3OaJoW77cirHuxRHmNCJswxrSr2m2PIjRC/ixiisSNriDcn3Gk8JE5OXWIt/Lss0VRvK
tEB2DIRS8q7Iumr5RdhKAtfUueMNmZ09HDAIU9RNmDIA8CIoW35fmuv82Zy7Nt0EBt9NJufAsFAc
ZNquQpLoi0Ytc59l8kd7w7ExCQ/72560uu70C95aGrk5J/NvPVNw3KVPyez0xDRS1cWTbi5cwlsA
rSonr3dVVTTJ2WwbvfhjGmv10JuR4FwpYiAAaB+zeWMNREOv1kc18izwheFgTOYUem1J4rsp51g/
6LjNg5ql5dJf4EbNpJBek80SDF5Na8vNiiUfuWBK0r1QMnNyBOl5e8/BoyZe1JiZflU19DzczIbl
Kjs5/0AGnG+1+6VtdOHmaj6GO6OU5J9WVrbPnAWa4usZfWEXQ8I+3WhdWB36CY6BV3bSlLlgEfYV
zbpcckZlSV76SpS5k0YVnd6FtulvRo2MuSfMFqswtyPtlNHuk0psI1vgDVoOrUzLThK1fKvlyI3g
rRg1/X2lkRkElo24S5z3qjnLsIwIfxt9CYbM07pO0b2mbrrvXRSkia9pRMWtMCX1dzQxHIb289ia
ybbvqC1dzATs7NDgxYyieISm5IVhL6mbfBwXCjRKvQNK2aHcK6E0/2wKnTRgnuuEDjVt1uiKGJ+F
Z6UScbSNipoLT9JoMjmmNWUd+0UU05U0xjiV5VJKT45ZZsOF3WAQmHtNlDTL90ik6PBxJ3gxwwk6
gFNDys1dBTJm96MH/LOOHjaMBJmY7gDXux/ojmE3Hjb3Q2rL5lmQLiX4z5JLbpO0YgB1tzTzDh43
mFrJjOGCwTG1tVTTszRxLjkSOWQ7O6EZt8H5VLV19TjVcL0tB6DfHjdKblBaOo1lLrFE0Qy8kjgG
h3G3OADGbV448FZ6ONaj3Je1vSkm3YyeW6Of4VSWSqnENZYPhOfFa0KaawFjZcQgKV6jRekwn2DI
vXqufMaZOtIw31DkTPK4vCzabNP54Q7C58721Ud5o5quvlG35HyO7sDV3abe4AYH9WDtKPg2+q/K
ZYfjGXeC7PYXXLq1YZWRacPUtlxGED7JFg8gOgy0oL6mof0Vt3U9PrTEqt0OYiF8he9sY9IrZbpN
GdOeZC6XE0lm+402rbK3lLrfkDVQlBTQ0EfcVkpH0EnfdSlEWIzZTl/Tkc/62YNfcROxOGX43wxJ
lKpYbf2ss/TouuSAoKJVSeGd0a4XY4erITZwQxeK3gXyjWwXkKw8NQL+L4iAa0OscFo6euON8Eui
cebFkTldiACeAuexvqMpalr7r9/BX73gFZuxqdu51TXN9JcwqsUdDjBJ7ik5MO4ujctmPCHh+gvS
5NpdEBCytvNRNXzTClWvwyprU8dV/L+8iRU3uWqMocVMxfAHkYPoKo9WHeaOqOYTesC/eEhrZ8Gu
xlKiCgOkrcxGciB37QM7ucQr6ZSVwF88nrW5YAcvmC6dafiWXm+gB0MLgHF/4jP7qx++CiXBNMS4
wMWwqgBSHasZAoeQPpyIEH/101cMZDWtNFrOPBt1yU1HdDbzZ5fyBFH1L0jn2vGFvI2CjZKPCELY
NpGw1d9tER/PenPGPQjDfmhbVY+eYIc60Kguv/4g/up+jr//ZsnICkeBd5ThM0Xb+KbXTXuZKOap
ebqK9nl4Wc8vFcmsmcMc6n6fBLXYtHJtly4m6Eb628wLDtqgtsLOSe2qVa+kKF6SZ6Vd5AAnmEQL
D5GeVOG9zmXFnh6VoxT++Rr/+51+sP3n//DrX2U1N3EYdatf/vO+zPn/f47/5v/9nff/4p/bl/Ly
R/7Srv/Su3/Dz/3Xut6P7se7X2yKLu7mm/6lmW9f2j7rXn9++FIe/+b/7x/+18vrT7mfq5d//O0X
oG13/GkhXfK//euP9r//8TeVkPbfb3/8v/7seP3/+Nt99PJfzo/oR/6jXf+jlx9t94+/SUL9u2As
sy7rNji4ahrs8PHl9Y8s+e+g/1Ac6QFC4DWPdmBFSXLNquLvKhU7dAbNUmVoDogQ2rJ//SP577ai
oWxQaTMqtkIw/L+Xd/3nCfTnC+Fp/OvX/1X0+TW8sq79x99ed8y/DypLhyLLpZmyrpu6oltrMnep
qvqE3iP246GQN9Zomd9sde7O8V4ZvKVJ8aOvczdG8gujTTkPqnpxG7Nurq1ay24oGuyLYmyTs0aY
G0TUZyjVz7GPcBU5iWC4YhXgxBMMXLOPsCPNn2Xa+z9SPcofpqWoa8eghesZZhEd7KRcMifIYlqs
lPeeDWJAJ+KUw977Q/H1hlVbV3XDkhVNtdZKpapcgjq269SXyewOKrRZR5pqJD2AH06onBoarbwO
L1s9YV1RcaEQ9Hm0D/L0RCppQpdt6tN6kF0mYkPODFrd6/EPOKecsMHe8mfNwv6ti6nxYMv8sNp0
ujRRr9aK5alF5xs6s3214kGdUw5w/bmsss3UZ/fqVGduruD/UMvd8Ii2/37u23uL3EM0NMkgv/S0
Z5ezvNfOmlH+GSxi9FpmiRt6Ijn5nCmAYgUlK6LDQyoQoNH9bx+Ntspf5GBhtPnclhtFrajUuyh1
pQbu9aCbD4FdQ4AztxGNY0eAzmRg18ejYZvD+VRK8StAxjTnA/DZzN/DKja9k+0qu5fyqCNbVuxb
s7THqylvb5YUiqM82WAN3dI5oyRThVqzhTq/GwCvBQwC/NAcYPjFj2mdn0t2Rk9UjUOvaYzpisRg
2gg+gbNhai6KfqzOGrWe4c6RW0+LXv8oDSP5rpZK7gWpGbhJKLM1RaepF3i/xZtmNijBujZgNDSg
FobZ8SZtJetcpnHu09AEiVKbbl/XVnpv0Qn3Oqrhs3KSFDhkynBZ1ild8TfB5JOv873U6HWv6kK1
ccrXZUtX136BBnF6zuUOUyr5qohDtzTARQAZKDQfdAAJZ8zTE0nQhyWFojAqBogUJolhrj8PuwEq
kHQ58jXwGLo/f8QFZPDlj6WRPNuanCS3T6RFyqshwrsvhAgpLEKaIeuq+GBcvMBytaNRjv0gTq0H
rapGBEnVPirah8YIpEMIsOq31nH0hIj1syHTjhRXRX9RegRqR2jQh0WnowRYgl0xjcZVaGoX0tiH
fjxGgzfTYG6XriUKGbBFjAkmzMA8dIb2nePJRo9OkoW2R9IRnRtz+62Y6metaG6STvyejSMFf84e
oXJtIoVqI5iWHpqxFeysrr6ZGHVJjKf4XvrJcpVRri9hON61/fQTykLhqHXJhy3pg7v0w+QS2ROW
i704mJHjhtlRgTf2qWPm4ZVpiGctCnUnpf3hLLOt0NsdrfR6IpvYl7gYpLAyxl/0cgD+E9W6m8Si
ndFNvZxhpo/438EqSNU7O9fmu3iKtMSV5wRgKMxmt2gt+VxOzfZJHdOjF0oue3LY/yrHqkO7scA/
scVzr9R3AE87cxRnVlvPPpBleW+rlpdE9MzZ/xdxFmlO0svfewB0HwfLaVM02qOpArGiuTkHm6yc
sO8OAs6Fq+TRxO1NCxQlwDLVMpRtiUuhM4pi2etJ0l61MvBEpfOplkBx7kJz3q2GYjrLawt1vYjT
LaK+7Awyr+TaTPDY5zaSgiyIL1CXP6dhpm/RSjSMfQkRf6fYLelVHB6aFvVDosFZ7gu4DxYWKnfB
kErbjq5pj5WNpy3MqAF/CbfJUhibuDUNkueZ5nZcPE4m0nvVmtLnKGpaGiWLel52oYIThoShjAbK
2EblHhumfJNE8eiXVb1Pg/TnXKoCf1oo1HQTiD+D9SxH9hYWNFAkrMG0T56gQoTeMf56cCXBhCYL
BKrBQqKZrTuLrprHxBLZkSoR3C5NJO1EjrwWQu3POGgiT+2JSFWXiK0E+UO3ZzjKZu+W2qBcJdgs
PGcRnSVMAH8R8YdzI8imyyGhGoTVNLkMYyy/S3UO/FDU1b4bpFNCYM1+XwITvBgVLshsZE2RBbnP
SnM+TWlXqWTZyKDSGS5JJoUX4WxVPsq0/VCXl0PXWDvmM1kOLGdYrktbbKUx6z1anRdLZHrCyGiQ
lw829iAH0MP+wMydCBNN8TPvIaiWvWxdRQVWqvjlVm5gSY1ToaxSu672jGmpHXgs2S3GqtZDAdS9
uLE9MEY4WuL5YTLrCgetdDiXOs4oHUqNhmI0ubQsWJFa1R75m7o4IyDmXhSqhQ8ZZ9hlMO486EK1
p0Sa9tBmuuUrOMeDukGzndOLSQw3ktxZzoIGQc7SG73l6HPS2r4AhQRNRy50JLT06lZXjmTUqvFk
vbobq/l6KmV/7Lq9rrXfRRlRC+XjjYi7m1ofznP+hZwUN5zRDBuHCa3L8q5cYF+r0hNWPX5UBXzU
ySaHYhfRfbK07Br29CP8/Su7G28DYSDRqBKPBsVFiL5LXyZ0uGl/O83SJsyMH4WCe7zZqbvUoLWm
5QdjHC9jRjnYengpQSCMzAISVnX0URn0A52qn0JSn5rE7Py+iWqv1wf4ZpiqoZhA1QJXFMqQxufE
DF8LVUMpQ7uNbpkSKdwsGfEKDorOCdrlSZRJ5Qd1/WzNxWGpF7g+NqBorIFT97P9UmO6jNvzz3Ep
AidVSw8v6DOxJOdZr5x1+lA5cSHSzZxCF4He8TRAu/R0syC9WfT7pUu8JCu26jxuOjp/NvDxZgAn
orex2E6Ngg5CrnXZFcVZ0ELYrJGzOwPcFjfNZ809OqSytepzMcqHaiRPJaw+dZH0u8lMdYOQ6kmZ
Da/q8DWfu20xW5BbyPRdIUfXvYjvBkDoPFMPBaGgzlRfa9Qtkvkzu9HucA3bICX006g5KNVxUopG
I2A0pWvD1m6bVqILpN60nD96Lh7Cah7Py2RE+TpNd8W8HGj8XKah/aDa9PDSZpcZNPly3Z2lrnDG
piQISftGqTdqkWy6Qlmcsis38kx/vSgVmnzFrx7iW25mP6da25pTeqDHOIOlpTsEjSUSHVK9ur0u
Ix1PCu2Jp31laQhoSm2P4HQ3QM9Vs3h2Q+ah2BESuERWn1FNeqZcYlcrlqNU9yZVjIbr4YyN9d82
aZOuiH3aj/umMXcobFJHr/vz2G53Sa/VbijFvp7EQJRS8UgfaGfH/RlmDJtFYvAWOZo2objTyfsY
hgfumwdn4axiKmvZri1NOykSynZu5wGWULjX52CH78/oa1a+g6XzJJr0QgwDHFHdujXteQNmelZM
0oaD7b6Cz6eW1TYi4/JkFc1EkV2DKnboyjFRbsvspY6Hgy7Xm9xQz6rUVtkjiorKj8fajPBnCtOm
fwYI6NaJeTO0CBjMcQkpMYw9UxmvktSc9nWLXFWRMmOTLui3YjWlATEkj4UxPQhbKYGY89saS089
MH8VKF6Il3yBUpq2xIRk8Dpaim7SleVzPJjFYxMusd8Pyh9DZ3avmlAHSnG0j+seH825dypoFQdI
Wo8kBzSu4Ps6daOkZ11sVceRyOkGB5j7I5vPpcV0rk7FoTXsZ/oBuR+bCX0etTs3cxoGIWrWeYRl
oIXdGQNQX7oc9WcNdhxbCCSXKTBoJlblhVSTRXOdxg7BW+o2UZhtmQj6R9bVh9yWz81CozMj7lEt
PGRGCntB6WtXJTrAv87pD9HQWdpol1bofFEE+Wad9W6Wm+e0ry75SXt5EA/NqB/KUb9TlcWNMpj9
0MGHK5wpc9eY7cKhVfZDH807OlScQBPBIVPiwR2zSPo5FM33Os4aL8X9CMmo+Uh/13Ipi+bb0a4u
EL34+pSe8jB/D0v9eUDaNqxMxdCESjm6woqCRAbbwGtNmYq9UkdeEMeeOmtXEwKqESPSr4sJ5fjz
3qfZmvZ2vRVYuxjCDnqd9frIhFB5nZJF5+FTPD0bQ+clUnJFfnSRMRo+qb7/52tzHCmKaVN4C3s9
odxOzNHOw7z26X2fy0N1oOrzj2JRnBJBCEr7vGHnNuhvawXXm6p7/voC3uNxx2fNsiq0CFwa9I9l
zdLVip4zp5QJAbLT6TSFbr9eQH0PyR1XYAgjqgFNmDbua/bxz98gf6EkiWwwlM6XdrNLXuXS0dJR
KTtkJ6NjXneO6RSXSKwc1UecvYk2wUb93in+19fxHmT+12XYpFw2RaNur13+xypeIKNrnV+IvRY8
l8FFNp3wF1g5bP+5hnYEjGzVAD1aY0bWNC8h1keUUneTd7xRzNs0L95EHrHWGT3E5eeqV10gGDxl
7v3xmzGVN0sbK6y+lBJEZ/ij+MtVcGE8RcTMTfetY9niUvb57T86N7+iivmP0O8Pt7w2F1fnhXLr
uO6At2NzMNJTgz5frabff53v72z1ddLk1eolTHt/gnjs9T8KL9xI7uSm98OZdNPvpy3TXk+EhNch
AOtFmVeJMEUwN1ATx8f9ZtMieRURGF7vR3sERXvFV86R0fv11tjFhlNfpA+2q9+hL/KSQ3ZWPXSt
Mz3gJH9yoof9ITaBZb65kCMs8eZCUkMdoFce776S9lLX9C7eA7uk1VUgQP2FcXUHW8F0Tc2utFj5
3sl66pB2vlRW/msQdJXhQ13OAYaydncDc9UbRuv3f/5lARxCvjFtPi5rFa47kalAY/DQ0vBpbGaM
7CuYqU9fL/IxTvEc3iyy2gXD3C4t03d7PxvsA1POnDY8NchzZYt73MsqNHnmUfK/DfSyupHYKqhc
KBT8Km5uNIN2gVl4op/3TJ29KLXroqeK6dtNSOn69d19wF4JwTZnnQwcCqq9bl+0CA1m2RCZr8t0
z6XIXbrbWdvY4amv6WMUJBRr5I+WphriA+ZaLCqyWynM/VKD8YAqI5Yv+/iUL88ngZBZr7Zlaxzg
hMP1/aAsE7VqVJUvxaUfLQc4Hw+92XpLGDO+xa/t+x7CtlQc693UTazsICvllRIGjiozYlMIEEfj
28jMia+f8+sYlPfftcbHBOrMiX8E846f25vPSUJFOUpxUWGsAddUhTgK83iXIkRy1LJ+UcPFzZv5
oasrp5tMt+thwsDor+wIxPjVxQBOLJSw8qoZq1scp/e1rEOSbynbwulGL+CKwPTY0tHe1u0W05ET
O0U5bvT1HQB3IeeUhaEo64QhG3IrxmaxgtWbXA/DEDodZO+eFFMgjpCym7oFDF1mUGC1LvYq1Qeo
4Imr+Lhf6V2bisxe1S1Y3KszPemHGpTVrHwAb8ceQ9bbq/pj+595JB6/yPfrHKPCm9cV0pCnQD/e
bP00wtNus4NZ2Z5SX2fjKUz54wkKLMMEMj4P2+b4Xn39tGQCZuuxNVo0Y0tDMoIEyoqjl05JNyi7
ThycxvHa379IIppBSgSabPE5rtazEqNUKOd6YHvlVkmXmhqBwmbhc0I6mv3qpeke/7LzucLUp2hk
G4NTxDLs7ctKbgpMPJUOopHxSxMM9ISHrLv9rA3YtxwhVVtnw6aMBJDx5+85x8z2sR7KHyZGA4Gs
T6ACCIpaOdjodeLlXfxSIRhphu5lDKwfmj04favOHDYWVfEcbOUZdzf0gA10rOVHJIKLBhJbEil+
pAo6qpbqw9MJXE3Tn8IxORNDfYdd8rmm2j/GWe033dSeaiF9DGY8QSox/ai+ZyesDukk0lMzN2bO
RvSycUGbn6av1J/IkD/54t4vszqCh8ocGyNFTjnAGRrQs7nYwYTbYWNQb26S1LE2J6LU8dV/2Bpv
bmwVpbShWpiIpHBjjWE6UOsvwmV2mXa7HbRpqydqQRUdxdsU0fimNkF9m/pqwqzICYf229JmqNM7
+W6RsVSK8uka34GLRG1DZ+zCO0aIPH59vR+eEK0JU6FfqnDNhNf1dChzUGVaV1Ltt5vJU7zMSy8Q
8LvAydt+V+5OrLYuKNarrV57r8tqpUaspt6kl/Eu35QXCA2SH4qrbeRdf1BPUBbWwW693ur9L/Yy
SNAYaz+071IOCmlikFO1y4LbEze2Du1/LsQMO4TWgq7PKqoyWsO0C5WFkn16qW+mne0Cne9DN/VC
L3C/Xm0dftaLrUJrouGqoo8shg7IRTPgYPZ1IsQdH8z7bcwpy3+qQrlFIb+KcKUtpNyoAbZF159N
dQH+8DRVjTuisMRTodGVEwt+lndoxFRSKQFLgKPp/XkxqzFelzaD4vLHoXekc+1+dPGymbz00NxN
ivurfmqXy/lcdVL/1Fe7fqDHswqFh2HwLRjUuqttaWv0pgMoTX5TyXjh/mzRM339yj7Gu/crrDai
zhymEJILK4yTY8WXbfLD1LIT++J1WtH7t2aSh+q8MFkoQnul2Lw5c8fW7goTWoJvz/J9owKy4qgt
GG26t6zAHwf9LB9ixmfV92mZXS1wqUNh3Q5ylLimrZVeWuuZW7bS3TzHt18/gI9HNJemWULh2KRz
Yh0f0JtLM+ajaqiwe1qNMsN6ewysBCrRKh8ahgpopZvxqZ546J+tqSHVFJwzGkqz1ZqIjFoUe6wJ
87vWmKhY1JsMK6Roabw+MU6s9unTf7vcMRi9uUW8xuWUNnyP+0j3YItmN1bRN/pBF9WME2WJ+08T
tbdJ1OzrkMFolvxQCOnSaLUGYzwEzHOb7ufC3PZz+vvrh/9ZIa5yfFOisC/kD0k9s1sXtY5CPGHu
UNT5/SVk0upn5KcujQDL6dxuGyPF9L5e9vPn/+9VV3Fqloy4lgapR281eOU8bOMWe3HDEUy/EsHL
14utQz1Y1btbXL3ssW4LLe+4xUxunby6nubRFdg35MjBvl7p+JPWXxl1mGwppqkL4L/377lXsBgK
lnjw52BjWLg5Nb805T8PwNzOvxcRK1AoyKxchc7CsDt72+VP6EI2E4WCNVMoxAKlj3kqeBwve31b
IABMB4OHJVNivr+tRGDxwfS2gUygoxEjvEnzEt+8Fm69l3Qs5hxcgrzOjb30Gq/77Sm85GMQxp7k
zfqrEGnkodJXPY+1Ls7m7hlVwP/ivb1dYPXecOTSImViAZyFMDM7K9uLKrRO7Hnls334ZhVz9eLq
BV1TWKbsw318q7vpBrtoGsEO1pubFtBJmjz6UpEj9l/vyhOvb+2KjHCpmHBZHnzLyv0gwrek6r8V
pNRyZV+WU37Rms19M6T3Xy974q2tvZ5FJsVWGbKswdGR6TSzTg2w/wTbebcxzFVuZeDj3x3VfL7h
mNtw1267g7bt99223X19LyvW/Ssi+nYLmsebfRPBzXHIVIsmGFlceclBHd4Ud+Ky9hY3RFIwfC+2
+SkZwanXtgpbspzmtR6xpHxm+Mqu26V7hVT45K2pX3/da7/0qVdVO0teH+LiN9fKLrywLxSX5HsT
3p3Kpz4L/LqFkhKupw2yuHpjec5C1PwDfL0RgcvTaGKP0Bs7y9gXmKB9/dZeS5SPgevfq63eWjpI
lcoI0sGXRvNbXpQ7qakf9WlAxZLkEm3oIXemLHvRWjgEaV2AQSzRhlbqzqrQ/xqCPnf3oxTLI7ZO
kzMzvB47qzspRp0p1fd6mDzR95RwDrGx1Ury63owb76+h88emGFBLAHdo8shVrvATpIxFKk9+FWl
uRX67aqHqIa/n35FznAiDn5smlmmqYFaGsKyBOKq1esJx2WR1Wlhbrlf3KOO3XfO7Ce3WDS60Ski
3PqwPNLgTGoIWlUyu2GdkkpzVdlLIgo8LpartlUv7BInVWlGKDCGevOzxBDcU9rahAW4iLOI0arP
6dwfyZCxfi3BeKD0IGPqW//rR/7xwkj26ZtBTmMkz4cKByuO0OxNrOGl5iwuzkYocebJMupDTrgu
QFcvVuo0ueuPBai0qx+hB+3TTblVdpKr3GZ/WA4J+NP8TVzXJyLZ+uaOyRCdLNXUDQUgd30Y0Bq0
8Evgk5gHWHkiuWmF4iWNfqJ19VnwN+gQAnuTNRjrTKjq1RkKUsUy2V2PvRqU1q9f0gd44ngjhmpy
NyoqNHmtkpmVqR66YBz80VX8jO7+Nt2+tuPOLT+7ORkljznGOpS8Xe4YRd8cAJaNCw8i4uNyGNM5
kVtvzb3yM98s2La48H5eM6DBdGHbnsIqPjsJ3q69+iqRPOLAaA4ETax9TIi8tYK4bURc8zh1lddI
uMZmp76CT9/gm+e7ip0q1stljd2GL/eJY6kTit/7r1/hqRVWX0ASzWGVHd9gmkoPEtQXcxl+f73E
Zy2/d7tkVXmpUo9+Ppwwirmxz81tcW37+DUa5+Z3a4txzi6+mL5pIGzfbTffS2cBYyYVp7Pd1D/Z
ffzIEHy/YVdZNPrcoLBUbhfA7zzJ3ewXLmJgw6pb35Rbpt35DZtowLLStZ7Gq9QLGHy1+fp5fPrI
aZUrx54edcpxp73ZxbOWT2k08DiSNnEL7bmAzf71Cp/FF+PfK7zyJN+sUCeBKUbzuIJ4MabfhnKB
f+GJc/3TbOztIisMSkNFOo3RTEaLA56HlErxyKb9dPtLa/xpU3rRRnhf39dKhPRnBvh2zVUAWAa7
qW2NNUd33DR7229dbBK3ujNt6ufmZLP602rBMIFDgAwBYtZFV2FPmFcrMuvdDH6/kTdahBTfqZ7T
Gwi+v4ZNiB+7q35DKPz1nX76BjmcbeQ2JB1rGn5bR1ZcD9woNg4vRmL7UR/gSDG8fL3Mp8m78Wad
1aeJe9GUWcsy+IqNeHyZ5IcqVWhwqDQP8TzCvaXtDmpcQYaenuHcdtuvL+DTzErQHibXMWgGrKJq
DnG0zmV18KduemFcFwaM8hQRW6UrbUp3VmCeWPDDkf96ZFnMvECNc7zxVQQYj1G8GfRjRh/vmEFv
5+5wjVI9cfnq4Y8+SVsmoE1nKYFqe2rW1qe3+2bxVRE9YYRS0XQY/EifztEEYfRnQxpXFRwWSlxy
vVzqlRPh5vND+t/Z6wecraiy2vo/pF3XjuNIsv0iAvTmlVZSqbxp80K0G3rv+fX3pHpnikrlVfbU
ALvYwQ5QoUhGRkSGOQdANqcgjVZWEGW25okYCZLtMrA43p7tFzbiKJMChNcgLgvENR5AkiO7dMn6
DqAc3qLRbu9IKQtoICuP0JGrJvVhAaCk5oCcGU/NpPCNjLKoyAiyL6hgcgMJV0vqS/aNWqWFbI5+
i4IduDNU04s8YP/YkoNNjsauSltweW+py6cBybc2Z0uFDlQRLAIKTIx33Bs3MF1bCdo7YNN7vIIF
7zzpEpc+DEYUp5CV7ssX0nqKn4GA7kjO8NC+8mIi09+9K2ZQwSRv53XRO3w8UMx6vVrcFDJIdEOR
wzrEVYoKIJ1uWIUEcN2TUr8bQaptfgYipyO4H7vt789GyrnVRlOlrWIgckyAjqtf2yR1+2IfDsCB
zBKOasz8dHOCJOvYxPypELN4KqEZmOu7Zo+1JTc0H1Kpx3Ar8pwlcmZgnlz33hfHiX4BmXGUsU6K
6Rc0os6FYiYQnItSiKLkX0NuY1UtCF3VHloU0gqXf6C0ldDiKPPHlrNuFp2AS4elBkH/ukovJjdA
EFPbPjIoIQpVIQznREefAKaIjY7+aN2krgAQWNcK8p2442Y0xOCuSaMMv0lLpYoHSEsBdutZtnIE
7JxXDHvlsOz5CfCFB6G1oy4AIMlHsBhB3nAAL8JxvZHuiM+SbuEjedZBJ9u0LMr+R3WRZ1GASYIh
sayxjNWB5iitXG0NTEBzTECltfK7YuKUDrg6UldBBHpXlFWwyssv+AcnyvuCxGg3F88QsbmQ55Am
7Mp9cvP3iQLQLBBcnr1wboBCBVdhzuo8MSDMUrHhYIm+LGBtNdF4R8hTigqmbVMCPrLATfs9d9AE
bX6bOKNHip9qhXWef5vZ07ZCeZICjdG6W6DYcMASuGuMDrkH0XF1QluU0c/gneTFW4KWSDkTBXt0
bUS+23zfeXUTOYo/BBj6cKs8dWQfNIFcmXT6R4lUKddSd2UJ/i6IFKvoUzoXh6kSn7N5Se1GjbxK
5Q0/8m4CXZ/JurCpetAmMW7CH/gyYnxXfJlK+ZZIAeDxyZcB3d3FfIwDVHKShIHlQ3GwNetggcbu
PJ0zRUKu8zWxlJtJhqmJRpFEPsC9YwHXXHuOJ2N/N103sBRNpnEpU6m1xFqwFIUMWky8LsSz06xl
8LuNYGI0MwxvpWtwPbIy7zlQGjSynUwKtOdOBSiUQFGz8OGy9DafjphYHcfH6yLIjbo4tncRdJyz
jHrQ9AbrSXJ5k+XfLSw0SctDD4jnGWN5Vs5r97ONcSOQCnVyLEZrlkVgc//Xoedk2NeUo0yxyYDe
BVySCeuQZev1GhrqSqM9iZM22xooxrJ53OOBiCWh4i7t81cNMEVuPsvhHQALUevuUqDjzfJ9Xcz2
GveLbQwZ+JM642da9XeyUT1JUwMI0irIhfVRDAF1bciTD5xuN5SmvdkP2BcbZReQyIJj6thOlKS0
svsG8zGzEmB7C7iJZe4ISoS1ienrWGqgXhC0t+vfmHk1NkdOXQ2txIoWfM3kd8VNajytqWxfF8D9
qFSsNYrZAFUEJDT5P9lSnf9ptsTMzTb6ULE2kuZWwhl/KHshZ3PNhKhQC141E/casvSvkq87yQEo
eAF54QHOfBc/8t5bnBuvUBE3TcIZtFcAfhD7V9O8CZHhrjyvwo55m/Ojoqw1D30JxPvJj4+jKzun
KBu6yu0pyvZ/EmWZicRGIuXIpBXMX4mFUwTehx6InrSLa9d0Jx/wrqAY45cIOSZCx9h2hT2iR/gR
L8Mzfjq8kh1MOepwnGDOeDQT0c7lBnNC6edWCBvPzLQvixE/iq3ohqt86Dvd4kzdc+43HXGrQrRW
PCUnPwEbnBZ+zltObOVYJY3rliuolcstPp9ZfVcyyenARiElOc+LMAPsu5WolBdpgbQI8FQc5BLo
wepKLxhn9BdPd0hDCchfxFwiC6OFvIYA9xNSHmXtNUUdJ0jGW0E9YJgXrz2MQ4n+H732eMZJ+ZTB
KMFOmkDaRQj82Ethc6SUP5lGSwcmHkyjwCiBCrChdY/1X96H4ylEOZS6hQUCzfP342e6iw7mcXCB
dv3h5+RGI9qVdGI7xCZkyUEYFBjiXQMrIF1xnitmlzXeJdErf2ArVPsG1Gp4/aCtKfpdUAT9AVvy
zgjmP+6zgHOLNXLImxekDqJyMx8gTp7vsZ/rxUBqvh6meRKIl95IAAzUVFfE75sTIKm1ECRign9d
BPfQqFxj1iVjiFR8HnJoZWrn7rhbfs54SlV4rXLtm3dzT1sgG51WqapCsCOcbu6/r9NwsgGN8hNz
nZtWlkJafASOzd/v0/6wOnja/IfICSwmjAxr2kWjQi2nRelmXODZD4NasXO01k6ucPXaQxuM447z
Adl3+V0gdZcVoJAAMhICL5wTvzTEdvjvsqi7LFZ1ryxAl6ccvuJuHD6gAv/gkXpdS6xnn1+FfhRT
ddDS6VSuOfNYHzXRv7VU6MWnophAEFazTpQvi51ovcuirjhoiUNsH53MRfLNb5ln7q1vWCHDpkhY
ubxp0P/n9r2Lo257GVdgTev+US05LA8F9inG4MMp3bssKjsYstwA5HX2IcNk3/N3WdQ9lyIpFKsK
siTFA7m6rwGT7WC6nRsPT4pTuAn3y7F987tEKifQxhAMnDUk1tjuNYb6gBbI4/Wrff22YeT+3OZl
I7SUQoKIBAPtdaCJPwszWE3V7qYf1yWRH3v5aHpXhvIhXTGHE3izgHlSDbcTULDUGOhAtQiyw4Ez
3fT/BJx3WZQPSRO1A/42TFCpH80DckY39hMnmp9lfw6A7OZdV+3/eTz9I+/US98EnDkagfghwHNU
3urrgmf46w58tV5R+JEDVitu/4in4ekSbiSuwN8KFwUaioEZWBAH4DBfhDTQqTm8cj3HDk8/ZiNM
kUYdEPdQrw1fVwX1ko5XASIf5IpxnA54I8Gcujkze6iT7qMdwIcCcP7u+VMbHBs8tW43YtDfSLCA
BTGGuRSgmM9ccDnYYNkNEnH8ft0oiDu4phLlLqJe6CQFFGrYm/HkorVz8VaUU/u6EJ6zPY2pbDUa
QfyjxWcx639NG643upgIOdWoMZDxO+1QTvMTG1kY6JnA8g2NSBagHdeddKcckM/zJXFc7WnlbCNJ
QB9ULogkS3QHT/ElW56/oOrvtJ7sAzys587z8Eyc8hgDEFliUErDYwC6UAf+54LSO+dbcbSSqfxi
aOsUZCCQMd+T+IElDTd2fxSVTZYz+A0hpkog0ZF17AJic5wywDAJdUHVIQ6Ul3YDbtxayHmOj5ky
bWRQESod6lWSqpwRfz9oFBtZVKjqgEFWxT1kKbJDzi9K32sAqwcILn4NgHmHNVU6nSDBLziPjmhS
WkYCV+tnzQCSic+EbWjmoY2zo8dGCvmQG2ufpGJu+qZEJeOWNLgk4z73Be/3A6Io7v+7WpRlgOMT
dGg6gr7aHpvqe5MeY4NTHWIb3/vJUYaRAMjUGoCH4Kv6nVK9RYCHvX6bzEsJuigDi0HSAIkgivRe
xFSp7SyqLUwPiB23kaB8V3TtLTcB36Gn4k1kYpC0nI2jJqxf51V3jbW+ifI6IKBdjRDvym72wjYE
K3xyIwoo5i+y/AReLhTmAPKbgmBLW7/qRvWsAaE9W8F+mRggFVwjQAhbANMEpVDQtVWDFfH6B7DK
fhKKL3cBT7U/dVi7Sk39UFjZLebbsqDrErcGxLlTzWAFkRbsUoAW5q5opk8gCL4tjRIMNclsSzAE
d6zBWKZPeeUkleY2Q3yUYqF3ExFT2mLXBZLUfJXLCXCh0UEbIqwp6dkPNTF+rEstulJWA0pZFipH
nnqgq4EPwdAB0an3hy4FW3Fb5KuDx0flYF8m8jCs+QMsVmoQQpAHAsvCmZuhwi+pIy+cS2E3yfmv
Hp2gQloAZsjDpr8MyfiMGHjFGxIz7xegP2B+wZS91sBLYdbVSnd9ftcBhbaxMp6vYhqMhqFJE0vD
QACl/IcCapzVBOaiL0l2vQdIqq8rgBR4ADm7X3qgmbr59+ve0A1LeWB3AZ7RxbpGWpRgfLIgcQVn
i54nR5A+B9evAUspguWtY0PDIHvf574jnCRrsjp0OBUww5XFzdA/XBdw6QIBvmyJFnhi8Q/AtzgX
0IBpZkxUTIVE8pcIGCsYaAcanPPfhMjnQhZAGk8mGV4bhyRoAZrXTalXxgnHBJiHtdGFOqwOCy8D
VmvQcVif1XLAjV85ihAbOk/6zk+L/IKNK28aEGQlZB1oRF65TN+jUbVrw3CGHkNWfcapy/D0ofz4
krTg1mkhLQcsdgmMkjyO9te/DCM4EY0wko6FGNXATti5RvUcjqve4tkW/urddq8AiaNyCHCiM7mV
m/i84Qu2vf0jj54tzEqwd2cKqmlJsTpV8QOlSbdX/Ota8YRQRh2PkRlVEZQypPFLJyT7cAb8YLKq
nNtJ3rSX5vCuDGXXSVSsoKCHMqsZdbZcK299H90AtfcJGGMHtQecbJolvNcvy6VuPhkNFIRkAuTF
OrSrcpdMwwPjWXUAYeoBMP+rZbmD3+xz7U9aJkQfSl8EY+wVAVBLJnAa58bSC7Ulg7YXpdC9fmhP
GTtZvQGXVe7BVHi2yVD0TBz595vblhWAna5WiFsO1g9YZqCPO+POstCJhb/15RvBHedAEuyKd8SM
m3cmmY4lwMcruxXpTetjnmWww2AIxl3a2uZzs6/86YaHNchUVTJVIO5okg64knNVx0oAeVNOSkGg
9gQkcD+ltp6sttz/df1qMDVTEUnIdIlk0nsNIHvrJ3zHyYdreczM9hMIwf6jCKoSBFJHEKuFCPmG
9DCUX5rh34csQHQhKor6Cf+Sut1mOcoqoKhBrKvX4A69iYGENIv/Y5c5I5fZkpVcQDOQ89mKoS53
lXRGM2kQ07uio2Ehc9xPQYZZuNZrv+U7QBNynSPz42w0owJYA76Y0Yp6NGuE53UBt6EQutc/P8vf
Szg3gAthyVIDUtS5oeWivIRmNyFLus+edAfMrU+jA9i4AJ0Mpwx4UJaMAgZOEZ8KO6YEvYB+pa5W
XIJPGa/UdL+AVQRLlr1837mSM98JAA7nPEsYjv9MGuUxgC+ZpPMCaWoE5GI5N93BUGunXXhkd8z7
ahkgsyHIZsA2PD/GENSfdSGQl6Okgb932OmmEHmlZvhFD5bT6x+N/DHa7UoAB9FN9II0g3YOmO1G
o1/ChYonrLybK9agjXgvyyNQQurhS5qJr4bSfpvmkjNZzigJwUoUtKDw5WTcBsoPdlUnAZ0d1qLd
oxPlZ7fhrtnrNxG34MmyfOz8IpcG+JiOm3d+nrLZ62G0iHjt4cWnTMBXS/3rh8i8z9ABsHAqiHhg
++ciukGMqmpaSTQRETCnV2OXYh6lxz6McRj2KSJY8Ykjk6XWVib595sIZoipIkQaZKqPwr3m5y6w
1BxQMuyHo4JSruBy7xtLIm63pcuGiGOkHwyTNgxrBABkX7mPH2SPZHPqg+EJt81eBqTAcKPwojRb
IrhdsQaAwEV/urUvWzCwmpOf5z72Kcm+SOhGgRSUb3LrAtsOQFsfU1PBWh7mJAGGST9bphV0z2Ie
A772ccUS+jdMnLqgONdsuGvT6d9MH0janKzgAnUZEQH4TYAzJMt5aMxSRpoDBzYDCfKMFVKA1j2L
IHZ1+0N1i5Vx+yj7xV73M7SJ4uBzeQQzwKra/IvCcuBnP4IOS2Ee9gAMn32wSI+uBdoNOHEYFWoX
QZ44ohsfiu/XzZjh7AgvGNITsulxAUADSrdl6SuILOLPYGlzau1gLjd1wnu/XawLnw54I4jKHAB6
KYKFHIIwZxS/LF6HWUlg9TnZ1yKyAQu4z54KrwgSZ3CnYx8owfy2xo8W9k+4BWNGBwYfe/NbKA8P
TsusmlNrRrdYD2RMr4FuZicdInQCS4f3KroAWSOaI+ME+ZohoV5Ch0kNgIPTCIJxv9RAhZXPod0O
IB7RqtXGzTtgvtp0YxAugw68f54taWfk+vd1bA+dHIr+kqlvIGZ8VAZrOpoLciGjE/O361bAuOeo
x6EiB7BbybjAFNDzRgSBOn6iHC+Akg2MkTerwohzkACoPhUA/WTv9txbgtRXT5sFEtSg35NxgNaL
d3w0GZY5Y7WW4MphsxcwE+diOj0pxCiOFgDyTN5opf6AAQ9gTIhBCGpg+/qpXawLnr4soLYIrocO
RAbKaeiKOfUgWF783rL1Q+lXyOrs6CiBAGwvvWEP04ncXHU5Ukkwo1IGYM/jnQbYQ8iVKOvVYTTz
OJULjnLxQDdyiwrhlwwPJ7LjWr5KvOYH40yBlK4CsEAFfC2QLc7PFGDYplqGyIeaYrqTAMaj5VIw
trXfhP6/V+1MFLHTTUxNClQ5Bx1vM9CjvJRzEbmyKpSYckuetA6Ea5PkyDpIIOb1sLaAaeiqcWf1
6XdwTUW830JaOtQxn/0WypTWRK5As4rSvqIU7oBtlXx5SCQZGeGX0fzUiD6IkV1dnTnDnxerzDCq
M7nkc2zOQIunSZ5BznGauALqGNBt3dmNsTlTAFc36L0QFEj72CudidcsZuVRZ7KpWyp3Ulu0PWSX
P/L9req0X6Sdid2/QnZFl8Q/rkSGXziTSIWFWQD1k4jyLlCLDqDMcMM3/XVy9MMUoMbrqs+gWnKy
5c4K0psPjQ2dnzV1laLJzMKUtG9+77YAKv9Q7rB+5S47bf8h2zYMMviF/Q86wwhBFj8sOjQVbgZv
8WJ0wJJAux3cPxtAYTyXcLDv4qhcYhHSpi5EiJva73oEVIq7vuU81llx9EwG5RkEvZb1VIWM3q/3
qrfuyAP69/Qmf5KBpxDlGzoJ2ERY7IClLKUjFg9DH9Si4XC+EnHZl7f+/dioWy8bqwEiKEj5wLgc
0/aBSX7as72EDNG7ykxNtJZ8JIVOqQbpIhzXtQI/pGYPebD0t8YEemfAhUfii9BjWtsEopfwWcxf
o0UCFdK8j7vMbeuJE2LIUV4cAvJ9shkFFgH6aagOYwF0azxKJeEr2G3s0Co4ElipLlL8dxHUva/0
XunLmbQAP7oZSAz+mlLUXRdCa0mEBUqdBoump8wL3QTo3xgsMnf8eg+rOrLVUCfxZePH20KIJa2G
vAtL4vfXmbHq/TTpd1pvtUVkTJBl5jVY73YYErdF40FT4GniyCnL2k6r75bMewMzbwtg9clYCeol
dGrbyOBkTEvU0brhScaMfzUfenMH0F23IUywbWGDVQCrWYmNvSnv+lVl+oONbCpOqm1hYnqQlBRq
IHsXtYsZAyfMY44YtpPbyKFiIng1LTD0ER077fMc3ejJiyrejyHo1wYQx4HcVNYcsHTbU2oGacdL
nJkxGfkses14hmPsnkoyI2EwamGKZuQDtXIkKxSYn2gBykUC8zB/wqsQbIUfGF/XIU8xJJVwSuFZ
fG6+YOQV804SMMcDpP0sAraSxAM0InecvpEWQScWwUANEiDqZMUQ5WpZjLETUt6Vi+F2q7Xvwc2o
NHd1+og0/yPOfSuQcjp6BszHsYHAD1xJEvso5UBUZRioxZoEfZkKJNhSHMDpmEG50c33KxK4EctD
GDldhkDBYCF/M5/hteGuVbw6QMCDuEwZiiiITdpOxexLiYmU+dm0eFeOfJALnTYSqJyiSMzZKAZI
qLP8IIJqs5meZe04qXWgfmDfn9R+3tWhkgutGvS5bCHs4mPxB9cZfuxMFjnaja+eZqVr5DGfMZKp
ByD30oFBZx5B7br6+YG7ncSIRGfSKNOociNtx+WkGUiu5VvFLYLyhsz+lfItv9xBHOG1r0Y5yjVO
MBRnQLkxBgRusQaJnqPt3B9nXm+WZYEge0bJHI9vgMNRPiPBWy2ZLNIzte4l8edS854LjIwJ9RNR
BkY+QLUvqnQjYMzDti1RrRJvZzwM6x7cmbndSbpjCi+z/CjnPABjls1vRVI2r8rDCCDvGbgMYgEg
jxl9lEW4BW2kaC+rZifJEFyPa6zEAb1C0CkZIqrl5sXkWjNiNCqB6f3TVmniBwLR80dtFVYRA+Jw
rArQsy55XJRlMhelh6MngaVzpBs1dcPd4M7fWmfZYanou/p0XUOWmWwlUkdqTpirqcpwwsiI4vTr
zzAeOEGbJcEEFhj+YwJ4na6UR2WVFSim4vFTynY7v0VCy4klrEu1lUB7jDYCKIJsITwCPA4FOZAs
12CoflCHv64fFqtPo24lUd4CS+iLNQ3rCrwV63UdOzClli9FrtzOegwGWxX/tUB3oUb34IXinCMr
TT8TTvkO4MfOnZLhINVb8AP/AEefLzj6TyXoXgjzINc1Mj+cCnIUBRU88zIlSKsOm5SQl+7DA+LL
V0xfjXZvV/vSK19boENz+w08kVRSUIRtEYYV8qui7myr3K9mZXM+ISPRUXHD/tGK8ouLqIqhZuCK
YbjoCCz+4RtIfL/2o2O+5b7pApHorVKdHpxYis8fyb6uILzzeXAzksKKo2hc/bqtATV6bAtOZ1Zh
hc93/TS6Y4NKmaBWHY5QvQ0xBys76jcJlIMtOLft4asCttXErkVf9cZ9iVhHIGdAmQqVF4y3aF6K
Cc9AdGcgTr6JR/7qANPFbX8f5XDWVmjKOsL5y9XkLEoGcjrVXUCpguldu627G4zVOjFIKkxZdNIy
s2NAQWN8F6+pD12of0wBme/5xygsuQVYKW6zfrv8vXH4965+uiAr5C64EOXo8L9VnvJUAmpR4hzh
44gHMF4rKHERBlGgt0QgoCgd3uAk672yMXaNTnzjWs3WwYJnbNDk8SZvRdNQxBsbIDHu7GmJs4LD
3fmDhTK2nQNg2wK+to4+8PnRanHfgCoeiWjnYZMYC8TjCbm49kzVE13rrQ3MyrWO1+82+aOXp/su
lHKQnambYyvidJcY49/6IesVZzG5LHY8MdRTSQmzaslWBY1YLNmAE17OQBMBxnMVO+2SV8UYUEPr
Sk+53StmnIMvRm6AFoBEE3sm0Vq1aor0p6/ah7SrdvWIstDcuZoucBIfVqYFVOt/RFGOWBx6NZQ7
iEKK52bt4CWVaLfhTQEwXzBecwI401o20iifPAmSmIITc/ZN7UVuHsfm9bphMNO4jTom5Xb1KVTl
Kp4xyleA2QN83E2EkkgNuBgxSCwT5vmqRiL4rR+T9PG6bKa1vOtG96WmfsrbMO9XX4teZ+OpLkF/
VH6+LoN9foSvSpMgih5cKWdkxnlXz2DR7t1mfZhGHhsLTwJ1tdaoVYUkgYQe+aGq9960qhwjYJvc
uxLUtdKNcF0TsZp9S7ifsgEU9p+FYm/gZWumPLpU5kfBcCW6oOCjvMC+B8ibMfToXPnDDBZxMPAh
IXcaueUkG4wnEtDh0WjG1K+MsXJKJQAd5XMWNbOfzcadYcHmylWy7jNFCh0rgq/IGvEwT+h7g+Tm
ukmw4uyZbOoG90azRIIK2WIw+4TRWdvNO9W1HmsbDSSbX/JgnOmZQOoSR1maLYYFgZOm2mUlOvGy
gqlR45gJI3+DGBXVaoQV/aKrjAqgmpYCxJRqjcBV6Q8YFXlIrNAFnlCQpPmzJUycwMKwfsg0wAmr
66KKpu55NOsKQ6ibuMP9ikFDJKj1aAv1EnGshVXdxLwUKfKjV6SAv+BczGymqOiYqEW8L6O2nhH8
5tDjjfYwdXoXRiNwSJawTloIYY2uOZ0s2xIPC4kngaqBpXGTDboOCW0/gVQ5UEDSed3IGS4DB4Ze
v6HitCyaU83MViEOiVdqYh3ZdFDM1vdhVRzQAD2sMa9PwjRw3ZJkANagCkFj1IVZHxWgsYO0PvGi
NXTrVQhCi0tix0gSNcmQMeEFzjYye3VuBuko9ZGewcLlW/VgoeLmVoHmFa07ufni8qvLTL028ihP
oaf1IC4y9FpjMLPq4HsAo6LZmPvrH4tt3hs5lHlHKNBaY3nySGTXmuS+xLxRFMBoBq86xXotb0+R
bvn0LRpqoEWG712czjMP5jdsr7uZowEWC00m/jFeQNljWOBMImXvupRqRSzhHLEvgEqpcIexX79w
NE8L4srLC4+0l8G1wh1n5nxAmoJqKjGBgome2Tfkt2LZl+u+6F/+28ejOagwAqOoJTF+gsGqHBsn
dnUUZQkeBX/llmcqNA+VtcjRYNbQCIzwq/8BTDPOnaPfK1GIAmdD7hyBx4pukoPuZkeQsv4Z6gCJ
F9RD5cxSqGwKpICmFpOb8BskDjTXCRqg/wOJk/Hw5M69MSWCjgpAlyq2EejGFVb053wlJoLbQKYq
5Q5oNzF6rgtgKrz1NvZ4eONM34wemYpFQVBS0w2lVbbSAszeJPep3U61dtoIVm9FOoaLHJgzJ0Iz
rzuyAtxBzAtYkkkdKRzzWgoKFNx2KDyCk/XXYvOcC/FU9PfbCqM8tFhKhSbOEFZrHbo7hNTb7/LX
Rp7sQfGy7FbKeeD7rGBKqNk0GX7LAFHreVAQQGCcxQ1Elr2OLqOMQU0QPn7j3HKmlFNINWAlFj0X
g9nGVTbIKRK2oSlxCk/XHjIAzBJkLsXyWicPrNLnSCWO8eI4N1LJ5dx0fAiBkpmJLfKe8R+EuEg6
IcTxl7ZZdgkqJWQNv1WkDlIRhSSdYggDwnniVlX/XKNf3WnTfWNqd1nGayGwjlTFVD8Y71XkrfT7
r5lFfVKSATm40bd2bFV3mbpyQisxbvoAtzKoA5SnUqoWoYfxY4VbbJrbNsXqFsiDJYDScz4Wy5Ng
EhyjjlhjBW8wZfttKYe53KOC+RumKxUCsmUfHSc3tLvmD+Iq8wDR+rawmqFKkHhuHVJcj7lKnKUe
16sdgkbFruuWY4M8IeTfb0wQ+zTGXIvIJOX6VwSupIUzScj7+ySEb/9+XgzjqpBMtesfY10JGrHk
uEC2CGx1yBb8H5huKRGmnEyiDiPozdjGqoAttV85356RaOiiqYiY5gWbHUp75yKM1IyWCMRK/hQ7
4K9DH84lU/HqZAspWWb1FndJvBbE6R8QTF58EhwfnuJ06l1YdTyLioS5i4MovfTH8Z6slIzyXrWx
Plv44FFGDsl7IjGemsTQRXgLhJSLRDxSkjrVQkjNa9FuxtcCFGFG45vNYcRscRP+4GjJ8INn8qhE
vF9jI5kqBRWQU471jvj1oT7EmSjKWCLdSnRBgygdZEuS8kXXeLbCUYbOvwHkNAMcHYenq71ui/pi
z0Z624pWa2t5/5ICPaHF8iW+thuGg2u1vHoSy1g3X49OefJOzyS5lRFVZumQAAPe7jXMaIdgt+R8
N4b7xTg2yJANrHDhf6jLLQ1Jn5WdinRAzfPAMKbVxv5T4lRSIjwbPdAhBgtUVvh/QO+7E6Lwppyr
zlVV5bWJZLJclu40DQ2hJO7+4vw2hrs++23kt28cT7bqUSGX+G0fxiNmzL+dSaScxGRkXRLKkNh/
JmWnOrbNl+qo+/0vrltgZO06yMok4K2BH/GiQ9mLQ6loeUjSlcnTNM/IsJ8tgGVY9CuQenL5cRku
9kwedUFXa9S6nCxOaIAlyOpjLJf29e/FyCzPJFD3skjXqMsHaISLM7RvU1/ZYzg6o/JoDPt4utHA
LHVdIiMfgkTsmeg6JtsuOjWr2IiTlkInkInYUn47JebeUJ+ztXSNiudRWYX4M2mUOcpiie0uHfpZ
O/Ww7pPDb3KU8Ibv4k4ehsqKzmRRhrgWuprVKjSTm9xJM2HYt32hOZghOYQZxqcczaprry5yZw2b
IBmU1qmL7FnQ1NaWl9Ibiw4+qjRjJ4XL18066Ge93BkpLnTYj/1trE1fS8l8KvQ+stOl/lWnOfYg
wsK1MJxl67XgSSP2HecF4s0pEPoc7Uy0NcMJ4NVWZ91EWGVxMHYH3yTKN2Dny1wJoUVutF+VtLog
sX1uch0Tm+1412j6a9et+z4u1hsA/n2O2uzn3GqiHcaltWtH0U1K4dEQ2+nVyAGxnwr5EVn+cZnE
+x4AFO51w5FZloMlFFx205JBoEedL0rbDcams8VfalV1BXmBAzPHQI+zvZXLR3PUPg+KidwQ6ZoT
VSkovNr8ey/MESg9VSyO5Me4nu4lSfA0vfyqlKY/1+tuHftPhVFZ9lTJ/qBLkx0No2XL8qK6oTAJ
btVVNUcXVqTfqkJdbJmAz2JKn6jyUxwGgMy9lHiOLzsjeS6GX9cPjuVFTLir0/qVeFHBjueomkO1
XrDIiUFVdGswFXxdAqv4j6GedxHUNRsiGW3Brln86i80UzDhQNIlKVj/Kt9EF2CKru5dl0j+IHXX
DDIUiyFBhWy9U7Yw6Z1Z5mBx8GvJSp02HXZaPT0XbbTPBvH7dVmst/7Zxaa+VgIEpxoleTKFSxDM
U5iNN0w2ocUFoK0tPOTj/rpIplvGw1sh4ErGJXoPsFEboYV9EEpD0Kli8ycGVxV35IaVNJFJ/7/l
kIC3idaTOK+SuEKOGsgOyHcBNmJ4ZN9V3FW76yqxypXoZkgWOJIVaHXRNOxNEytbWJjDKGyQ3GRe
Mz2aL2vQVHb0gAmfQHPzxJZ1wF1xzJN127aSKesEQiB4iNR8ATaN7GSNGah4QQB0DEPIR1BWzePL
dVVZFw7k23g9gtvvEj+qketQiFQDQUd8ltUOK4gNJ4gyTRIru3CnmNpDN4JKARdDNArDIlHUj3ZC
CGju2I3r59+Tgok7AZKLdwtYtkKq6dg/JGsh9FxdqJh5FBGf1frlHm5WQZsA6GL7pvD5c6usiix2
kt+lkTPeWGYVpmLaD3D2570pUrznrxcxvMmZMOo0wRk+ZGKVLL7R3Y7h11X+kWnYOAzXj322d60o
S9Ta1LRaotXv7BgLA++FWEwA8ZsEPM0oPznPZj2ApBBAIOi11OHPMM2dOJptHXMV142emWptvxjl
JfsIPFhTB91IRXS6+5s1bbrnp1rMC4btPXStRHD50tPuUirNWrHAlczqDMTjL51VcVwGa3FbNzYi
5HP7w/Q5WF3JlyLY95Xoqb8ajGypQJ87zfG7mlP4g+oIEyYhuaSg5I9T0e1MOHlkbYwfhL0GshII
nxzRWb4V3gic4NWJvqg7ftWBGby3qlJXbZLmpG0bSEM3AgmkgwmI0h934Ohws8S1fhV/0ANkf0Hd
BPydSYqV1Lujx3q23AhwyXVmBL3wsKY88HumBFMF+Keo4qFBN7cHuQZSJqps/rS0z7Mg+mnIA4sh
buHiM72LoFvabZ9kKfA6IAI7OXH5qj/UFk8GawQYJm6oOvasEDdp+MNIEYpu1OIFWGRYVxPjJxCa
1XbWRC/G2PySjAkDJVb/Ix2UWwBNca4B8xBRdzN0uPzLmftEr0J5VkgeIgJ3WUvsPny77jZYST0Z
2vtbAnXPjEUF4Y0KCUbduFnxScxE1wxf23KnNN+ui2IHzY0s6lplgyrE+oyjnKzRHsbXvOmeCvFz
Fd6WSQQYuTkYi500BUN1u+g7M0pdzg9ghtDNDyDHvbnXIwAJBjOEstum0Ymqk78WyJIFmAuZgJqY
Fp5M57LaVrZ6ZcKt/vfFPebBbmTR7PQAR87UhjhLsjq+uuY3aUfgcLA5/mfbTsxLsRVIlN8cpFSU
xtwbEPg3Q6d5VA5/8qjnqkbZ57Ii01pGSPpfW3/+uWnrtwd+xGY5la1qlJHWZRli1gM2MievmNZa
zeeUB/LLEHH2eKIi9aysS4gCIh6EnfJUNA/9EHl1Y3y6bu08KZQBhro69koMKfHYHlVr9hYwxKpr
bH9EDIGGVQmoMD1yrCZ9AnwKvAQtc5+mtaciaxtqji4sM8CRvUuhErdpttSoGoYF8GqkyJi7za/Z
Jrgbpj3tq2depfHE+kqFljN5VN42NFo0jRnRakeA1DMvOlhAyFk/CU9ZUAXK99jVbrLX+HPjFIBT
mVzUOx/Vm8wvHfkOcJVBe2vtjZ+YALT2oVN518+clTJgeAYDNIpCNlPpHlmPUsCSKTiO5aC/Dp7o
lX6aOeYDqFb3xUP0A5yJnEjEehCciaR8Z6d2dV8Cm/pEz052Uervrbc6qt8GkStythpYg+yQBngX
SwEWFWYYzh2M2FYpBhpHoLu4+Wgvb0Mwf5dfCCSF+ZngbcWZHTry7fVjZcTCM6GUrymy2hiSFUKz
9WsUHpv5/zi7riW5cWX5RYygN6/0bDtO0kgvDFl67/n1N9F77oqD4WnoaCO0L4pQNUCgqlCVlVmb
IZCvIupxYuXet7X3HH9jjPIzuaiRhgX2c/xeJmb6orxGvuxkTu9P3/OP4usAIXpLZJccyL/77mRv
dpb6jnkCn2DEWCRYny5zgPOLTh7m+KqgsmOnY9cdWLtK/NQmVhgNoaWbsVAykFD4uQ1lT646VMvr
aP1D9zGjZlo7jeTXkKdjlT123eBmvZTnKBsQjmoF1puDTfWlDc3SXn01KH3xCi0fqLhd8kNylVkH
mJyV99usEW5uCS0iOsFu0zFJWxVmhavuCafqPJrf+xxzHwT8xrycOxUWHKZ/rd3i9WaPlzSv24lf
cJjc7AmDPoD6GFb1QXuSg8Gdnd5Kvxif48fcY9UB/4tb+G2ZuqiTJmAcml+R0x0IDUkYKIC9gSnI
5DEuxoJK7n1LPCUIlgr1D0Al3x4lTpI6ATSlOLuNcoL67c8xxUBLKPbB/ct5w73QX29riDo0U2rw
S8LjzL4eibRAbAmfIrP/FH/qpUAw7K74qmXmfCBCbDnY4Y5De5RVZvNk76pufwUVhPhpysqVuNwk
T6DZXUc/ogGiz3X4qQu7Q59yNkqHTto1j8I0W03V/kSb4DrG8o/727FXWtCAnZdQ98fAEmD0b/e9
KdA8Tod5J5dljoMT9/Nu58GwhQlmGAKxxVtTXCKtmd5MOE/9ei76/Nqu2V+4ef23CfrZGI4L6g6Q
NHVDpfyuQeogFoRLnhWXOCteV1ViRE7yi++siNYizMQeoPUJK5qX6QmFhdVeh+mnuPJPawdemb7+
1NX193pkLXM3wmzXSYUzQ8y5gUcf/AbuEuzEqXvieDUHIgsXsD44k7/WplwyXT65HfdWTIU20ZC5
DFPb2OBWcnRoKzTxUUAbTB1YpAi77me7RiqaoUi05GuONc7DTZxA50z1If4Egumv4zk9C6y5GOam
Ui5oFTljyVt8Tf2sggIuO5bQqb7UAMdcBltG3T49S8HQmywKq13Xtzm0lEfillzm4wGHVjO+zNmZ
DwMtZpHNsWxQ/iZJlqJveGwmr03OFI8+pxkOOI0Z2Ki9hGD7zajnT5iCfRrDCGhWZXzAqatp5D9j
3TD57LOuJYz4z/AnCuVPFp5fdW7BmoQ+d4q4DaB9YjPcI+OG09CXvudDNVVho3Nmm1w0TX8ZTcWp
TtCydPRvInpUgXFKQK/WHQeGe2F8NBr20vShMmkjDkasqpbQF2aLKAV19PtrZFmhfEkL2omJV/DN
wqgxZyXByL1urdz3+1b26goINLoIdmRU3DDn8db7i2sNRpwBniMOFke2BF+5KJ7qxkwekJto1Hsf
9dsSdQjbRsMDSoal0U0fBmeydIgTymgpetGhk0z9R/wsYwCDtyXFbs/D8a/uM8BDoNKQdUzxkQ3f
ZGzpBG4xMYR9fV54cxI4v0+KF8jKsgR/di/AxhDlOIyBg4BgwS+uFFWgL9CCeEk+Mz4bif/vNnNj
g/pscZ1rGYrmuABhe9Za8DX2NeTbkjD+FgvDSe9CC8NBsqPHRWgCD65YOZc37v1f8e4WQrCLB/M6
5o+RpSg0IjxfCqDE01rDw6ZHBjz6kmdA1ZXVs32fG1J2qMWOo6y1c9ForvQ825AMcnKorttRZ5I8
cfUNR3yeUHdbf+Znw2s+J2xw/zsHSv0C6uzWabt0kDfW4G90b/jaPsjgow5tDaP9GIAOtF9Ewpnd
pXvPjknsquD1ALQZlKR0SXNK07UJwaMIWkNzcQone2yyY1V+g3CjNTuqiNcynPjLONhLbP6NeONb
+3SZsxD4EfObvIovXFxKdz424C4ITfLWYFt77yEoa1TSi6d5VRnqrKLG0jRW+lk7clcRCPnYBers
dbLXj10FBELpRM/d8x+wc+5+ZYA60EHRMbJKD1RUC5BBc6KrIPQxtdfCWY/Rkaiph3YPuYzkAZyd
B+1jceUYuOJ3rp6se2OXOl1Co0ec0q6qaxS6qY0xBu0kJxE1RkQRSch44zQoO1Rkrgs56qIk0YB7
MwWwPkEWtgFpQHNog8GL3fLoDfbq9Jkpn9JHYMAf2UNj97cYcgNvnfACoh8lhm6IW4F+RAvBmQHx
szg7p7lo9iIzIb+/YmBn3prTUk2OeUVU4TkmRDfpGD8bSMYh1PPUMrGL70umt/1FYxFTrIIAPa23
1kAgN2ZhhcXFYgrNpiVfzEgHal/BrEAdhYmp6NVBivtfMQ+JyDnjTaitJWaRxtBENdLgvnd+9yag
fg0VhpYKhG1Gi7ULunSFnJTPNSfSCO/LkpGOvQt4lCXKP9e1JkudlOtumkZe30Zu3H64vxaJXIH3
R/f31lJXZBQ5LiuaQnejr+HP6cAfRKt1odbnS9/D2go96aS4BWohmtOb/S/D+75a2kG01avmKI9k
KpA781cNYzakgCD+QXv3xvZ17xdSl6sSKjWb49DA24+7yhYwMIflo/baB6sr2JPD34YjZVs68KgY
i3b7dUbwiP3RWU7zpbqyqnC7PgUDHRqqYUTbg3oRRqqSGtDyQszkL1X1lHPP4/Ry/6Pshv+NCXIs
NglVHzUQ3OhjHZCtHjhT0Pt6EO1jXqv98L+xQ12rLuUwkgLOF7eswXmp5EZhcUVqp+hbCqPugNHA
6RTMUaXGea6eUzW02hxKKeVq5gXA8XhRKU34uBb5RR8GLxKyykE7zRWYrznWhlA3LsqlLKsT7DnB
sGWHHiT7BMPGSmTfExCR+0ZI5xCkRFWilc6KaMIkjQa5RILUSD/jZj/JD8XjHJup7WqFWXmZlZvy
6+oQmYz8oPqEUCq6qpfKBW+WdYyD5tP9s7B/3P79SbQYWjQYhTDpmuq2oujXIC9f4fMEtNDvm2Et
XaMcOgi0l64hDj3LOQxYxpK3dHXQ8N1B14vviajIpiyHxyGpLpwcHZKhs6pyPK1l/UmI8P5N+Bd5
VJ/GCWxIYmJHiuGLa+6ETXzKuCxAj9UMo/Q0rqW5dCANAiOBFKaPndg9QdnFAVb58f6K9jYOY1c6
UIJgpMMkzNtLVA41+IPUWHOT6JynvDukSZDMP+8bea/3gROztUKdzEYUllzQInjooD1F/nSpn8Og
djsvDAxrtrIXqOaBtKJ4BgW9T9gQwieW5ojEWikVJRR+KUWQCSKXBcQHgmCFU50VFM+5G2+RcJL8
5oxMC/OJmLysPhgOaNhcgKwTFO97J3nAfe5OghP1VnSFYFrAemawfh8VYtZ+0DA3CDeTIzBHw7kF
AeJa/lUStv0UVJwAhEbs2g5mBECTMQ/g1u7sD5IpRWboSo/RoT3+86xorekofso+8T7g8z/uH4j3
z/7bgUDNF0XfnZE/Uerx2JiQCqaB4ipH0tnNAIJNmc/+9/VCyhIVJRSQwAvGnJOnE5Bj6CMTpvvx
QNQbIpcld7eXXoJa/N9lUbcJbyit6YE0B3onmBPFTiP5kK66rYD9TNUE5/4u7j5Ytuaoa9W1Jc9z
Khx+57TgekuBTJ2+kJPcH2VTsMLXKQBz1WyuDlEVZIF898LN1jp1odZ4aMpRgnUybi7dINOkN8y6
F7tp7dYOdTFyaQCpapdp6EOD3+xFMFe/92e8P4cHiCS4rLF2sml0IrU1R10QzZgaWVuwrKKLXgqN
/5VIysdKyI7CGrNUwcjhu2OLZq2aDSUfpPLmk2Z7DFDKbswI6u3gLbbzwnwGJ31w/8y8BxK8vQ90
Z6fSBmgBiikSsysngDxwhj5MYekvcHEvfILmKDuDYt1BnTyTNpla0kxzVrS47UQAMFvN2i08Qosn
5OZw/QPkAmtbqeQzGYRpaTisUYGaR41G2njKYVLyMkww16b0kYPMhcs6qO9Fl6itpVyNWvdiIqeI
pagtLpb6C8s8l7gdUPgEFaSrB705Az4hwfnUB8nCrHMXjBfMtnr3vzFr+ZQXmpRyXRDp8DsGvKB7
6JbVLJii9G4GkFor5Xr6clz5PsQtaX6FnuwkXww3BYrCiiEqbljdY2rHVw5PXaB1gOZ46T+0j+mT
8bggvmsYBTAND+c7f2TBeBiXV6d8UiNBPGioFTyBQYDZXkU8bwXoiHMqi/iL4el1yinJQploZYUj
XavJuVby0mwU/We9lN+KAgNMIQsAtPsC3bgluhRnNBwgDyVCi/A9ehLsDNGsu6heeFAPvau89nYd
VB+5V7z31V+YZ3MNJ3yuRrMAU4yTBVUQvWQvwAZ+BMvDh/Ri4HHKnp583zbGqQAAWANZDLgQAIV8
e9FnTgEVcDxqqKARlcMwSE4c2K2Q6DLpf/bSJQw1gqQAPA/iO3m+TE51ea6k1ENRyUyMyCxzw8K0
BMNfiuRD0i56a4e61EvbjHzdxqFrPGNUM/3RIV3snNGuHD62REs4tSfg0xz0Wj81tuEtgaRbwgUz
N8Phz4qyu2U0CFgCxE0EGA2a91vXY6Av1hYjSnY8mlkWxJ+1a+KTEbDE47/HT8tJPZUfq0CydH85
pf4fxOSdXSEob5DeEarKdxNuBrQnoPAxp9gKIgFZ2sOH9jojcyS86u0BDEzgnwMF3sP/znODaSaZ
0KSQIikAA1QskfJhlsUY+SuJJSABNZNHHfVR8sJMAM1gAm12SnigogMLOilkvG9QZWGZi+2Ai84/
Jhfs8rmwkB8vgGoVUJ2MGa57J6d6Y41yK2vfjKIolpo7uvpB8jMPAkbeH2DCdm7PGzt0khPzqap1
SDxkr34ZRaAEgJKKHBCcfu8bq7yQN1j9k5Va7aX9W7O3hHaTCHBroi9qiI4NfwgPw7n3FcJEfP6D
EQvGZ6M9USx2fMml+GxkcLx7It0hGQMdzYPss/ske8W3N+uiDmVthJy8qj38npcGAgpuqf0Su21n
gU9i/BT+UFNzTq3Q1zzlBgdrjjqQGbb6FH3Sz8LDj6Q0RRbZ4E6EevObqCSIa0aFW0ZUacrqc9jx
Zq2dcaNBurw6xfDjf8443tiinGTT6IOiJLiUbfplkAxTnll9YsaBpcfv1Cqb0jm+nZzuIn1KClPz
K0h6TS4e5aBo8vqfmOW17y+LtYVUkjMJfcVnooG3coWSkhTz3zCebIVzJtsJBpZDLWZUY3bc6pt9
JD9ocz8gfyxPHTeF7sz19tAnNohzrSr53LS5Ixtemz7cX+D+rhK+alCuvO9J82oWhcuKTFHOYq8c
fnJaYUn1030jOzkZFvXbCLWLY4HJsURGqtgPUJVdIWxbp2al/ZDqr/cN7b1t3liits+Yo1xVxkpz
81PojQGaIBVq7xf5WX3lT4UdP0LRsJ/M+1b34vEbq5TPxphmlXEN1je63VfleTrqzuhCD/OFz8zp
Q3Um7FqAnS6SVQ2Y8IoRj4dvUc/4GaxPSXl0I0Q2rgz4lFL6YVwjUy8GO60YncK9hvB2rXRD1hjj
GWPpyK8NaLliOu8DUUgCcMMhIqP5YkGMxEnyP3hcyTsPDozTo4RLCpU8uqNvr0aF7uygFnAAM6oc
kk1mAyX7xnB3LG3e6R7HB/RsXcmXLQw6I3ZWngF1W8GagukKkvncWZ77BqqdkZVi9Fk05aN4qv+q
WrH9nfQOJVWVN0IMsECPaoUKGHvmyWZzkt0e2G6DOXW06zF+b4tBZdx8xvEQqsa2cB3IeNd84D2w
tY9B3SfnjmvtxKicelxYnCJ7T/o3y6Qi3lLpcZi1eGKv124xSbIfo65WSQB49/j8LE988+9UGv7G
HhXN8kjDUEtHPJWne4sF2QOnOAD7pzkzntYI7sFsGR5/QgkDssrW5Ne28nmwQmdmuEzmyqlYl+tt
rw49nMytHGUXzuxrlxHGGyhlswqK+xdu833Jtd9EBCgOhlOc4TgRvr7arR/aawEAfxKA3B+0/gvQ
CGQ+m6VFvuuzN2Ypnz10UDvhJeShtSJhN5W4MKd49rI+cWedhZfdeza++biU39ag1TlDVoXUpAQX
Uuve8lAEgkMkUFmTvvveerMyyluXSzYUkNIkB6lRzdjKDmD6wfM9fOQd5ZjahVX7xcnw5hW92sgS
zvMHuTeZZbhdd735GZQ7M9pVkqYJ31V+LAPygBI+6cHwiscT5u3jAxkrYtVrGdsML/r2LJVx2KSG
gKWTp1P7QFy2hCsjH//AFrn///2+SjTyQZDLQTY6+IfWHol7BtPFeAS1jlc6yzFm4Lv3Km/gzBSB
BsN7FAxH1AECfXzE6aRm29ukONJ53HcRT/LQLp/Xo/FkWE1iriT7V31CIwdxDCf9EH9gHa69UjVm
FXj8Zwgq/06GTkimDo0u+Ab1A5ER5tDVwI/I0OLSdGt4YGeou95I1aEmD+I8BUkW5f8jlS+nWME3
hV5h0D9o38ajYQH7Ct506+8gUgjCv81Rbr/LlMkoG3xW7Rp6gj3kl9TVrCKonxSL9zMIVcD54jln
4f1qRc/MMLAX7rb2qTCgNODar3PYB6s+wHegYfYVP73Grxi3CfIbUgqfOjrdgESe8kB+jPjE+/UF
1S7eZLnJ3SuFjITgHAByfzdVL8+zHPbK7ZgLbvs5ObR+deIOJN+wmNMh5FvSd4rIDIgYvQTzD42V
lXoeJB0TSoCvkzWeAIfzT6M1nESfVUXdc06aYCgGwJW8gFLLW0fRq+FQZGKjupEGNZk1PWmR8lWW
I1Y2SZzc+wX9tkOF0rmRCohttqorgpMZI412GORwwaJDCEdHS/FqU8vN0hn86VH4fD9t370520VS
kTXtikEOJaDeZC97Av7MxoQ6Jqdaszyw6xGsHaXiqdBjKKLRUEUsAG/r9I9CfpBVFiEj+Sz3tpPy
grEs13zZAaTUOdp3yUVu5huWdq6C5SSa8YFVzWF9PSqSRisUN9epJhuY+KXbA35L3jYsuMmuU91+
KCpUtl1UhEXdh0g1ezv0Bi+0BTz/Lx3687mT/+Re7p8McS/52Rik0f0Fl64iCElVkAbIj4LLvRqu
hJlJJ3KgCvEzO9W5iVJz0Jx4G2VOUts+dEf+qAXTkRmzGZusUv59xZWv8rkM0crSPRGGMZqKR06W
mdKRj27sUWhrPfCjlbzGox09q0/3d+P9YC4KrtvdoFz+XAoyQKlNCF4goIDTB+jEgRo+s6bvxSsZ
gCHTwCLDKLn4d04yzUXfGGHeltwQui1kJ+M6M0vDsO+vi3EjVcr3DFHca0OJZQ3KHFvFMvwqqzQ2
1ZGZ6rGOE+VopBXCPdoNngisA2oS4+kmeGqjF/g6ubGfOsbD+JPVBGQdHMrjZHXVcbqIYDG6PVq8
pNQqu5nLwvmxvhTlc/SxKvRYhxlOya5VVgGy8r8L3VAnkHI0YqloStMABT5YC7A7stV8meHZJI8A
GHl4NpYH2C0kbc885XIadVkgyY7aqXoe0N8snEm+YDAKimpGY1UuZ0ufWxb/O9mpO2eehrDxKzo9
Mhid3LESdRuou9VRc9ABKfnKm1XNe81YMJ+Xe/nUZqE0nq3ik0JeBXw+ZBR2dRGRqFfnf4JhcZIA
07ZufHs2tMEa//4FZAVgjXIsBV/KaiuS6P+oArDYeJy1XMMrbwP+dfm75AnE2TxkdwhLHHVQ0VZJ
jb5Ac75EbXDyUihr5uhDl0/sNuge3A2vkd+2qAMbDWIo8yPqxrKHMOzzP6Pa5SeLQB4WW3eza476
U2ZDVSBA0PhUOn/93ANdBARZRUGRsWQcuE3pgFciaVnKAtVQjMcY4K8gD4MhUL9NYFL4m2+5sUV5
G7QCM44L0U8qT9qr7BA5m0QEzp1AnVOLOzLM7WbCEoQgULPGtaCZ8VrQZLRcNWKDzwRXXxzab0Bi
nvID+yW7Gyc2pqg40SzZAjG+PHTD/Flbvje8YvJN7t5f0G6I2BihPlUnlEvBKTWi/CR6eaP9rLiE
swpdF60lLb7eN7braDbG6G9V9qE6qXCnUy9/nev4gZdSh+cqN66MK0SLY0ak3Y1EG3v0zcuqHsRZ
SEtljwx6gDLX64I/6GkSf/HOgYKLSxAEQlBKp0q5Xhc6EjcS8SDVS7JfJCmuQlq1GVq1LI+yG/k2
5ij3FQshBBQrvB/ELLS59kfWsEA2u+1SbWOCeofFfBGnmB+HCbU7ZKocmZxQtP64Cn5ZorWYpfyT
WBqHXjbOfFUwqirvGflI3FUx9wVtFwOXjPpwjcpFEoQg4DKLzktW/fs6zrWlGpnyyBn1aA8y/2SM
qbeEYmzVWeIXSvc9NoavRR8uXj4rn/RG9RrZuMxcAYinITDczn6mDuI+A3gT8OLQ6OVI4ZN5ljAX
Nx16G9TvNsAwQJpI5vpK1LUlCOIlZw4Q40N8WezCzjDb9GF2KsAGWaWJ93Pit936/VuoaxUVbc+1
4/JPx1lxDXc+caNJilAQ3w3WjykGdR//wO5eY0Tb7AH1lQoeqtFF32mYoK2Dwo8OtdN/HKE1y3yL
7CYLG0tUWBOrom0SgCPxXJ8cIL8OkV84yeGfznr9FD8BX+SFl4TZ5Ni9ahvDVDqGozlMA2aH3RkC
jllaWJX2eN8n/pez/u/Xu13FTbDM1IgbuQQdfNK2IWRHg3zpVEt0sgNnQVTxvDrKB2DX0ocEw7us
Xv1uHWnzEW9/vzGvjKKUTk2I0ThQeUqn/6fyFM5s2C7jK97Sso2pBR2FhhdxqxMNfPra49L9jKPC
TKIDN4vYWaZw0268+f31bu/7rcFYSA2FHNDRXXIzPKBtB3zE6C/Q9PBzk3dLh5vM9pwfWHUsxrm5
pfkbywLWiX4z3ENRL/7IaY4u9ozgttuY2n45KnS3SbyCF30ifcniUrvQDfTlD4mTnLODAdgJBu2Q
941OaEavRWlKDzIP7KNi/QHSneEIbg5qs9o4wrshCbHaxLhIwPQ0tWrn+pcsA7gEs39gYo6lwexE
Vud51wsTUVpDhsQA8GBUmMojUeQGER9Y9ubT4Ch28rEcTR7zwouVPZXo1RpOFIRBFFQn5UBgOOGz
8CtLTdTDWXQde598+1vI3282QeYnvlKmTHc1DHbO4YMGM/ddxR4iUN6aoL54yKMIrmW4QL0NoieQ
P/SferM0CSZz/gbGlcgBIM1BTQYz2fpTBi528aIFKeB4YL26sqpwu2/V7c+h4o64TgIY2PFz+IOG
53dQoTrTm8JB8KqgR1E+YVbh91LirUUq4qBtBZqXoUUTYM6sgksOegrChLhiesU9z7E1RAWcvAs1
DYQ2+k2zD1i/F4I2WG3DJfVhWUR2J2Mo7w9InHeLXlvLVMTR5rXEWcddIt+4fVB4s/ASwAnwDU3p
IIGCePjGfIzvLxc6ixi5B8UfjVnDmEqFAWnEIA6TdN5gqY+Vv1iznQHLUH4ClBkqEgumR9nQ9d34
A0ylDpgjmfWnX8f8XI3LXCwAHnWaPfV4qfKVZQCTNoy/VKEyB6F1R8P4qgqtX7NY+HYrAbcJNKJb
KGF85u2lFRLwxGYcFo7JWpR3tKNxEa+YX0ErdPFZzcLdevLWGnVhVJBeAR4vabfpAJmQ8AMWAoxO
9gIIqT0cWeP1uy6JzNf9Z3XUdYHcX9GmhYrV8aAtkD9PxgvDI7EsUPdEGNR0EEqsiMSg5cIlSDvn
o4RI43Dn0I+f8P/rEJSH6dj5kMRDX12zq9b8q1rxdmupayMsRgYeIPGfLCr8GP8YPDLpkQULPJNT
2OiLGTbTA5IPRj/8NlZvswobn99hAHwuG1xWUTG1E5R1DE/CZP9VAD4o88rFrAyIjDpEFYNVKdxL
pramqfJ83EAxNhmwYC47zfPqV0JpVs2T3PMmXmrWLBmMntmuj/h9mCTq1Tk34LGZexis52cjkqyG
D1Gcg1KfuJgDE+azH+s25qjQbgwSNyUKTpbh9/aMLpJVPhvHHrTUQfU4fhuATgbPDNhQl5Ps66+q
KQZgQAI0OnGLT5HLgkez7q5EhfemV5NsIvtNpvm6y/zSnbUn0nca0SMAAJxZ2Nq9WqKoaqB1hPQX
XWlKI77ptU4hBme7/EyoiNsj6BIQCQZwgExMzOl70R28I/WNRWqJ2opRj0HHEiuCqyqc1OagWmQa
l+lcnSUfmXMEPiYEAt0tnnuveC6t7NtyUF5au/IJ9+x957Ib7Dc/h/LNvDxoXYRhC1fKdDOcgjz1
QajNyql2r/DGCuWT+2aQK77TkbvG82hq2lo7xTS8DCvAvlHxWsr96o5lbWPM2xMW7bHkgbrSkVDn
U2OOAwRNZMA69B5SJkLtr4rmgaEY3DSGNp6LSRLcopSdQkn9ONGfqyEMzaV4vb9RrCVQbp5T5ySK
E5wUccJY27zYY/vcDr0trayHOMsS5e5nfR0ltF2ANjd4G9p0Zjpd2y638r9h1nhzFil/vsqxtKTg
9HfRVbbHVTND4/P9Xdv1Z/9+eDBAvg39PdAFcpPjeGHM4jRBS1hV/Lrw8hgUSxKLonXfGLhReMg9
8u80kqWmgm4Ah6uVSS+Z+pIJ7lDFZhMftKXwDdwrWRLtHANW8wT3DQqNvne4SLyG4gc9+bpMDF++
780I9dl/fg/lzBOtnqHOht8zz4WvpsBaJEdo1Jor9zUVnCFczLa/Ls0Lqg6FcVWr1b6/+fuJ1+YH
UO5dmyM11jv8AN6LLgrm8aNzFJCmLimYsipke8fW0HgZcjYCD1wJdUGGpuJzLUEexImj5I/R4KQY
34p6obQSVAwZLmXPcW+tUZekELJcCEeSE8ldbPPlMFjJYvxNI2Jrhbog4M8ROai06W7f/CtsvI6Y
A9P9jDmZvItd3Fijx2eUcIY6GuizbwQf1aMeEGgdCo2xqXwipM5FkPoNj0+XWyg1WPUBJ5t1ZPbu
kKEhl8UfjPrRNHa5jIEoocFvIIM16kfCTpU9FqhxrBYhAc5AoEdmv7gf94/qHgsL5s1+26UiRJzz
xZKrHZye1d1gEEDWBUYFGofIab8lJ8KENlzzJ9GHTPcDIN4Wc+nkNtB5Jt5lELYiZMTYgbe+Kqz0
WlxBVYxCVnYhz/3Y1pzluloY0TrmXsE6XCx71BEG8iM2GglFwRve2RIgEkOSgcbGWp323DHskX/u
3vKosxzPqPW3i4YAJtR2w3X2lElmBm3CccVsIcEttUwy6R2fcButM1RIGivwyW+3dIFRuRJI8QID
EoB6PZApRtXmvky26kK73iW9m/ocOvdP045zeGOWOkz9UjWFwWGpkaw4QjjZcsEoKO9ZICg9kKoQ
XWuar38dhzFVSEcvWSK7ySOrnBlrIFtDfS4k3r8tkF+wefXomlGkKVif3FFa7ckASDkDi32m1oyV
7AUJCMXj24AQmlffkQBCrRRVP4Uz3CzWfGCnJ1Or4iuUXWZTGTu7iYCHyrT2xHeiIy6TOTRiZOkD
S/Jw76igyyPwhgGyx3fsZkYuJHLfGIY7AJGO+fOHGjubFaCtURihY68aAuyjijoIKNugdkidyhok
P3w3LQpaKqD2AsY09DF8Bd/2d00VlScam1ibwmv0IHmmjWMsCVziDYsptxCOUD20Vj7IqYkse/Tj
T+G1fioPqkveVCzA8l5EeWOduvN8uCYVYQF31cc4EAunUEFqmaM437n6dXWAjgITRRij5pVY8QXM
iCCD6Rkp4M5BhkslWkfINfFlqTd0mIgVzyVR6imoN3HZU7+UtjyP9v0rv3eMVcwNafiimBrHV317
X6pK57S2w/lJA/VASG/IK075wyHt3TVtjFGXM18A1E2R9rk55gSJrMQ4gu5gHBkndcfLvFkTdVDh
d+I0GgUc1E4Ad0huR9PH+9u2Y0EToGdAJvox6U2/f9ES66tER57G42hE4GwAtxnjy5AzRjmyNyao
vYI0zmrwDbCx//DIkJlngiNlAeJYK6H2alLltRVzUXHlCdSa+U8FEe3+Xt1I7e6thAorMr+MbTvK
qTfr+qlpJ4yZSXP7UAAACBZGbv1lKNxTm8irnTSJahaL+q0Up84Mh7F2jCrK4M+EL3zUPJS98WMo
0p9VNpwKxTh2Eoa76sXKJd2LhQbDwzFk3TNu+VAK3JdsGWezbatjVyme0gyvSdr9UkrlsxbJCeNr
7d0jjehbQEnaEAyBhoxN0zSqrTyQ0X/je/+CM+cklgHmW+Nj7LByrp1sE3oSog7JOsh6vssPooqP
plgrUi9MKyfrdJNPnzgFO/qrjjXr/ufbyX/e2KK+Xi6IJWCnsFVmorsoqL9Hqj1pH8rqqieSmdbM
ataOlwD4jucRPnldQ4nprUsysoybdb5LsJUcVCJHUz/EFunfGJbwWKGK+zB/ZQNl9q2qBoBwCrgU
aAagkCuXXoHH9fL6c5E9zNNXjiWGspetQykSCEkdGZCo06IOY5MgqSslsjIJTK/FIweCjtWeI7P5
QtRKQPyaYCom9lcDY14Yi0wu3GdWYXjvxm9+hELVFvLayOSS/AgNqNsWWCqFj7z7Z2YP9bFdKK31
EK5oB4Ytn3jpiQNfG2ZSkgNGyByC9BsPGugNCpcLWNdir3Lwxqz49uRMSZE0vI6lqecFk7DJspE1
BRl37LC85x4W6Y1FKnzyABI2WR1ioQEEktHkTDzC2BYfWLdi7xpuvxoVDvJ+kYVsITuqB1x7lvkD
p36ZpKcect0JQ5hgL9N7syrqBqa1FKdwOzgiYHomcsyxW/sSsq2FSZu56zi3C6P8y8ilQpJERuI1
6Lx49Q88da6AvEpmq9mCw0Pf3WEcTtYFoB6sQrZKnSHhpqd4xL2Op9sCoRMeBaJh/iEMas+7kCE8
XpbB7CfSVZ6Si8Wkl2pkcyYPfpzOjAeTK8yyN7sSTTbUkM3CBmF4V7G+5f7B+W2Z/P3mQRRqaVXy
zc1ykfm6is6tjOJA5hlf0QPKY0v+3gRk+lsL2NnFHhcfHLisElocDIK986qCkDTjmoKPCGx43DfV
ygUz5qyB9BYTqzs1ECyx5w9hYf6aLwVxeazAvLf+7S+gfAInrUOpDEkKXqAbhMlWp0fS1yQNGUKN
Wx4gnOu0r2rjMW2THJ3OfLa2Ke/QCqNYVamSwg2qiGGSH4LsbLVm6OIx5yl214n3EupPgqK9E1Ko
NX0wciVOPeF70ZpzC7mmjEyYEki3bPKdM3S2CFp81KH+iBR/d614p+Bb4/29w0RQ9EqjYa3kSytH
Mjh2AyJgbIxV6d/DIYBMC5BWnQRR/tYs2pzpOc2XoZTgn9B+R4FRAtqkOEfn7+FVcjDb6JIvet9p
7N3frUXqFsXdCtgn2MC9kevNKdfMdJbtsVMYyRbLDPXwhHxkEgszLise2ydpCgOJU4OuKxglf4YZ
ujVcrk1sdDG+lSD8KoWnUq/NpWXkAHs56mbHJOr9qvV9C8hRn3p6Caq9ZLKa2R+lQFuhHVCxqiB7
Lh3yIYoCBXqoQNLvMV6BzKwAzI0XGsq1jZpv4ggqoftHYPcdszVChWBubMQ2H7GiRdAHU5+r2Uxk
qPT2EfjGhA5oJ5U/af0acGXrdxEHLVPJ7nvtZdSa1Uyr3tel4iVv+eeibtx4UQIAtr9NvfpFnKIP
Sw/FLa0or2iE+poKoJo2gYB/9aq8cAtDftT79Ph/pF3ZcuQ4kvwimvECQb7yzEP3UZLqhSbVAZLg
fZNfv071bFcKyU1u97zsrE2NKRJgIBCI8HAHjcY149kHWKr2l1e3mrLplrrgmmXIO4stdGnK0wiz
2+AOwsxL9NZDVK1xKLMx3Pc8L4J96o5Buv0eYgis2XD79a09MS4EykEKhzoMQZy2BOn0rXkHgOyg
MJvdD9eqZ2HUsL7Tju3Ouud3wyNGGjK7BBvXwvGQOBxXp7XH/x8kB3J3eVvWTgrRMUAPKvOl6CXc
HllcNwNtIzhWptpEf9CV33MTb3jW5+0v3hOL71KNopoAAcOvd7Qcy/1cpAXuCTBRLbyRnj7YlZvc
cJQME4xVNi6Qks5c2Xwb+br65QmhFG1fyIwqVIhtlhkW8zxISRBd0ccRqKab1M2eCbKTD8NduGKi
2km98nrc6m+vbu6JYSHaGW1d6kk4IKjmhd1OV5X+ay4eLn/A1fzyZHUimaw81qw2qoYHclDuLZAv
lrsOu/nXRP4WLGDTmhD1spRYSY3edjDmpPUbJXOAqnqmYfE8RKZbxuWu6TRXYeYOyMAHGSyZeChN
G/60Fg1Plyw4ba/XpJIqnKY+D52+hkJjpv2XJoQDK+lD2JFmDn3ev4+QE5W2EKurb7nTRQjRVmex
3ORpnSAejSDkzd0acqloqC1PyPqeP24+5VZ3DTqlJsBJ6LuI7+J4GrRhTgbIGnvN7+gOtCtAleh3
8u0yHgbtlU0S7rUKHzGgsQ0BDTA26sJnGtIo4VWOuhjgGM+0+C6rpV1AS0dVRuRvM6pahS0jM944
EOvr/GNW+HRUn61SHzQekNt8DyS/Vzj8WoU+KjRRbBMU7urDZYtbBoUvWZg9iL5NJcEL7yMafpJs
44mz9feXMHOSDcpq2PFoGkO/LPehHNlytjlytHyKswB98qmER2rVGG0KgiPUe++XR8QCYl+mqBZa
aOZvjVCtprenjiFcB1IeGypKmyHQVe2Vgrlo/t3cxyARlX3lvXRA6Pm8lVKvZWsEOTXq2dSEeLmw
hyOm6VmXmkmQtd1TnHXBECuOZfE7tVH3baa6l11iDZ4NaTJ0HCgBLQwYfL9+M6mOZiMhKQ/C50U+
Mveba/R2Bh/cvPMnwxEe/xsZzqqbWEhuLJDi4FsKu6pDZy7LKEHIkp2GozVeThujYYsXnHnJiQVh
UdDAaFgtZ3HAVO29L8ff/dg+kALMz5RsdSBWXtZ4Zeny8qrGZzsj1bGM2aqzvOABXntEAVHTMtr1
iYrzjNtyx7xsUbMOca6lID1Id9rbxic8PxPLD4AOIeDRUMMVe7mcT6QamxJxBCTD4GVdGCjUvYUu
5Dsys81GxYrLLM9KlE6QJKF5LDbEyBSOVhh2KewtWsQL4QIeFhieWJTPpt0W7nyFPemrvWX9J2HF
zEw9SqqZAOw+ulDSc83BxjiD76eudMMOw7PpVhh9b+6ayMYEHXkDXelWBeHcZ5ffYEHqGdTGOC+C
z1rlWEvNXAOui4aJ3HY3w7w1iHSehMEEUu/Pa09XRZQ5bzBtLmE2JJBAmp2hJqMVblW+bDjLlhUh
gFophH+LkpBPfAwQyK4ufRJmLNzvyQO48dxuB8TTZavLeft6Hr8uTdg9I80Qt+ORB3FHnZYRh4w/
IuleGVObssG2oq3Jy9XPdbKXQgAI89rg1oBV5rL2wK32QKbNvGj50eKi0DygS6QG3kbkuSaM04Hp
IzidnwcPO/logO7vIT/qj9phKSKWILia37oX9nF5MzfsijUDqkT1GJYG6obm1IG5s0F9Z25fWaNX
Njz4aUI2Y182ubadYKbH82vhkAKs4+sJLGeNskRCptKks9OasWeQLT3XlVI3iKNObAifzNDjqaWx
tZxy2ZGhH4mWDAYbg8KP/S05ppXXwWIM3R9Fg0zUWd9uqnKid5qKBXlhMMbuX/zLeFC/Aa2xPQS7
duh0lF8xEA99VVAvfN2/3jIlA3VnyQfvgj1K412rxI+Eofh6+Tud33sA3PyxI7pGGJJCbwiWRdXZ
N9PcJZPqdSa7BXHvRq63kht9tSU8sAYj1aeOYE3zbQIYCnrWxoE7PeqaAyY56sB6M27+eSseNk30
+g10dkEvL2TMclmFTT6ZoCwN/pc0ZpFU23qBrH6uEzPLcTi5cOomm+eQR2mQ1IU/4FilQG9bmzjp
LTPLv5+YMbuxnyGolAbaBMZm5EmuQrtHc8YddtktVp5wX/dNCPpFnKldmyJkNJ5+UA/dO/RZr3tm
p+iyGKFdborSrbTjvloUIgaqmrPZAzIc9H4JUoUsUAIrACOAu0Xwo5w/3igKcRZGEiyUbIDB/LqL
RVIkZQEQPtaGkkn6U/4FtswWg7tLX6Hw0/elxWndFf5SbN96IawFRjxSkcmapqaA+O6r8dQqWW4M
EvhSCmgWJgPE662Ng7YywUtVimk+3UD2gW68EDzqKR3DvJizAGiv+2rR816YXUkMRvzCAez9UASG
awBPa9xiwiW2gS49ZG7iSS5xL/vR2lajOoUnsoz3gkaFrUapv2dqqWQBVSSH8eMw4ak8OUy5k/l9
G95x1btscG17wZUCzCpm6PEqEk5Ir0FHgs6j6asVxwscuiHSr8sWlr8gXuKfvYvlz5/rQKYJrs1P
uYYmb5it9uFNnhU/ulTbAK+KkdkkGpRA4J4ErDAyqgxfHcU0IiWdIoqTJn8HnRnQMMe8jgG5kjdS
LXFBoiHBW4Y2Gmcrh6GOH2LryhiO1NyYC1g3gZQH9RmgbMT3hmolfZ5MVglpk+vBuIubncY3qr3r
2/XHhBCBFXMwWEH0MmCD/iKZCXO0rvCQb412VAOIctkJFr89dYK/9uyPtWXBJ4G4U4p4zAZSBiTu
Qbo0lL8xB4BecKt/Z6j7V3q7VbU7e0N9mrRQx0YDQcfQgRCRB50Ty2iwh+DNIzYUWpxUddQBOnPg
ia7tCN1pUPepWzWn1U93YlY4wUwtJsOSjTJIk3EOJlkH3W2nf9MmeSs9Xv2CJ5YEh6+bPFJyFLgC
GZuX0ZciepanF8q3mkFneYi4k4LDZ2hG9VKTVn+3lQfu1QADB3MgBZg/48487K3NWLixk2KRss4a
PqOYhp0kkW2Gmj2Q3Zg/X3ZMMf4JaxPRO6reqD2gdmVQNOl3szD3ZWO9Xjax8Z2IKvj+jJFYC/dY
UOe9Q4HSLiKkwcqNJY0bp2xrMcJdaej4SNB1QXd/uGuABwUx/L+JfX98johRg864LBm8O28jl0m/
Kujhqv3vyxu2dXTFCp1chpkWG1EVzD9UTIP3stu/mO7CyQ06g9zO77cZDc4eR385AmgdNGKZaIMJ
Tt6Fw6wXGpxcR41u3oNEZ3J11N+T43TEJMTlFa5/qL+NiVwzChkUIxnhEkA+H6dQ8qWp3rgO10/P
HxPC40HVsyqO6+U6zB/pAA5TejfhWfnfrUNw7daSQ6tNcES5kj1GuBVBLhING5u1encg/fvPl/lM
vU/ujmloOznS4HPcfLQMKLPOr73VO4b5gMm8f+Xff2wJ/l2CxiVCsa8MBvCScPNOyWZn2JoTXf/6
pgo8K97IVEzy6jYdR6PFgkBmBPos9ZtkSRt7tvb1UWlGg3VByZgiFklhfYWxFJho8p+pdN8laB3T
75c//pYN4eNTa+JjY8HDZisYQFhRDDezFFy2cfauWo4l6NwsCJ0hrVNFGKlR5F2aQVDjs4wggfgT
2FjlZplJMHpU0pj7j2euBIvitSNbLc/pVC4WFb+R/2NxdEDG2X9Sm9ONZO+sVCJaFI5qllooKVjF
EnraPW0foZzojg+zAx7Mbo+Rj86/vKmrHw6EkAq6AwpmYIXEIeUdryfOqiA25xur5g6KAUeJmxs+
uObmGOr424wQUeuOD/qkhWUwjaXfWqY7JVuSzhsmxHHIXsG7rR+wc4mGnp52E0/h/vJerV3eJ4sQ
K/GYW+56jWCvwihzGcrilLyqEcZT+NNlQ1tLOTtNeqylOXbLMp/LxHJTXrv/wgK043B9gzJTI8tS
T+KonPUGWNyxlDkcr3F/382duXFcV3frxISY/EpSItNquUSL2tG13I7T1o94bI/mt8uLWQ8MJ6YE
Jy4XSWB0drEaCzBTCbRHiauB+I/gmT4tCBknk/9FeqWcmBQcOmSVBWBcXAXl+GKEqp3NW1Xgjf0T
ecehqKqGNWCkkFl5L1pf639O0cNgbPTuVl3tzzpEmkyzZopk5rDCyvLY8vnQbRJHroYYUOwC5oOG
/xmRkZ5UadsP8GbjeVGH0gBCMW0MyzK7tc3b3ssLcMHIH1vI0LVUQYGDA5cJemRZlIiSINRgNhx5
ldE9y8bjPOhBIX2P+O9MGzZcfX0T/zYlqjxlDbjvsy6rMCvyHT/J1o3Ev+ziq86gqQSFGYxxnTEy
1ctcKbhY8Zl0KDgZ1O544igjtVNV9i6bWn3iAQf3ty3hNE2oJdIiw2r074ClNeCuROUc/E9OD0Kd
QELow9UXcZBSXTa86icndoUjlU9VVaVSWwXRPF1lJscLvc/vshw6wv+VIfFkabkx5dESmbTxmGbX
cXmrbEmjbXwv8VhJMu0riSIiAaIR4D3O5trO6t6R+EZqv/W1RKReEymSxRdLGC2cnMmDFuKSNZgE
6GczBWtWBNqux8iLt8CLW0sUHphMZWmV8boKxiHtXEtnnjqC9JbJmPVNlH5LYnn1jKH0i5osuuCK
2BRjsZTlYyyhRkXBo2p81P2G/Prqek4MCG4fyZGlZDo2ciBHK72Ke9lmcWeH7RaR3aqfnxgS/Dwt
1THlFgJTbqT+JKWHuI1AE/NPJ8I/M8k/Zj4l9E6u+A4KXRgCgBmrKFHG80z515j+i8Ihpv/+96Po
QrY6TarKmYoiA8So0f3Ce6x/0ysMOtbSxpldv+PB+KBh4tugADt/zVjyeW4B/cBFtUifNRCNL4B/
BcsFxSxDCAyyswV9P+Nt/9xAvDOwPgp5ZXFxY9jTZpxynCzfOEiv2a6CcJPlg33Pb54XSF4Hdgv9
yB7RxkfDQy/2Q4Ru5hZE6QyQ8fk7kJ5DaglEgGezJHPXz5FB8TuWJ0Etu/MOfMIvWg89+cpd+FLx
C65VN7tdJg7YrXWY9uVoT8ctUMaa3wJ0A0JACl4+TCp+/QJWPnVjKQ+45ejDXLaObj5o5tYxXzuF
p0YEj9IMOZqlqEfgVHYTyDUgBucRtbANvfx5+RZYtUTAZq1jLvEcSGRasZq10OEJmgZKH6gEPZg1
x0xtOSp47W8Nyq5u3om15decnMY+nuWcZlMVVOVvy5ptZZ7tlG0hYFetgLYYjDoYEkFy/9UKY6k0
k5TV4Od+bmXt2axnt02UrTtnLRajSfa3meXfTxYTkTxPQy2ucRbD+zCIHOU47n6MzuhBAOYguVvw
4lV7qPlAmRZYIFWsYGgzAF9GNFeBSerHGIMVXtoqo3/ZH9b2DjkPdg3TPJD4Xv79ZFHSqJXIDDPI
seadk0w5JFrBszZtdT9WX/iYNQC7A1glMLEkvIuAZmpLy4KdBeW4jBkuT3zjaiHO+3+ge5dbS2y2
GKgu6XjjWfpZ8GitTFUqntdBXu3VA7S0YAytaP4rf6x3rRe/sSfw1aBTvK1ytVq6NRZwvwVReEDm
hItu0lPeJ1O5uInsLMPMDSDZx2XSd3D7h/EZVCi7f/4NF1Ax5O8Uiv8Q9pZGLKSlomBvc3AcS2+8
klyzHt3LVpa/cranJ1aETIGzOitLM60DU+Lv/cgfjeoVUgOPhFuPc/xv3oGnaxJ2MWJNrvKiA+JW
OZhz6IKDwccgfGB1+Y/L61o7ASeWxApKhBmeJM+LOqiS0U3m1q61a4lvDdafH2aMrqGxTkDwASWB
syrKmOV9l7AyoDoPqqbbMbLxpj2P7J8kOypkHwhMiMm3kTZVnOhSETS1eYzNGLRQVfvK5/StTeKt
vER0BkjwLYsBnJeCyQxA4q9hI5lGaW7LCnoZXfEKOA1KxT1326kD61U7G55RsG+tmrnqDEWEMawc
rkW/dTqBuamZE0DIQP1g9ST1DLWavbIBufDlrypGALBpAEMgW6AVUKFGKSZOGWiTu1BnlU+L23yY
v0Wdn7DKJvGNyUYfGqAb9sTdX+yh3AwqAW2hEBbPYB8SoEeTrPJrMhHbiFpHKafMI5VMURbGTM3l
5Z3F08WeroFHFq2aBbUhfIBRQq8htJoKZPlGEB7A0O/R2R4Ppr2AlTaFmc4SUcGe2K9p1NTiM2sr
8H5RTK75eEY+TLf0nt0ZfnIfOuTp8gI/JwZPw81ikKDhgTwQg2iYMv3qYaZax3Jk9hgZVlrmtFb/
gyft0Zy10c8ZSwItjax7o+r5bpZLsIGOYerPwCw6EK3TQdPaRaBqURJ3HAvVllvFKacWlbLE2FE9
n+08SYzHeiDNfZNaSK+L1ADGpL8qW+6nPI8D2YKYx0gV9kRDXdqjIZfZmObZau2IcUFcphBVc940
hGhd5bcDaNMHTb0j1rRxP6z4pq7pOKvAVkIXVowMdCyqmCQh9Jca1J7Kh7G9i1Pdjre6OmIkxVp0
zQJllAYgEaBzQhYbt6zhQHSXfhhBCLGmgZGaDzKUfC67xnns0RahW4Q52YR3iM0j3mA4Q6mxHFI8
dekePLFeLV0hHNhlvoW9Wtu6U1vC56nLyYyU2Cr9Wf/ZZoVrmpA2iEC/p2ylyiuOgFzBMoAAx/Wg
iRdEziuNpkNU+Qa7j/vrRH29vGtrH+f07wvV9W5KLMyb4u+n5FvVALw+Is+DOO9lK2txCTxeKFZg
UACeIMYlZgzpHFN8nK6gdqkUbpLss+GWDD+icVfUGD0erubJCNIJABT2e8P6ZxFLiBp4qoF3AfBN
FA1FZkajCfNM6jFwK6nm1SRLuq1BmcKL0wx8tGUy3oZpKdmDKZErU1evAR8JSius9tpg/mwmXGMN
NRWnikqrxOArgCQ0lCfw10VkB2UQYg9t3XoMky4ILubDlDDu5KR/bWh/1Y7hsVHlvQodSnDlRL5M
hjdeoiyUjt+0vrynU/iqqt3VCAmZAxuryVb65Aa6Qb2jRup7lU4/41q750lzB66wQyWNB1Ue3tUe
eDs+tqOdkEbzktHoPXMgt6xUaqh2Qx7PqTF0QuTak5sZ+guFhDIB/hc7iNM/azMETdKehNe4RrS7
opy4Z6lxaYOQXToWfDxKVuUlGQaYrbZOvUhne1okk51oVnXbz5hdrLOxPNAqo3tiSe+qjDH8Yuqv
+FyXe8PIOlsvwTQuN1dqIk13pZWru5EoKSDPZe2XsdT5c11DQ5ziEZ+28nWrFIAVjBWEt+oM0KQk
A01CXwPYUFS3JLPYjQnkcjSl+6bNAoxYGnYTWwmY4QDOkwvcrKCEdKU5h4M11kOUDlfDTHdFMd5B
/Oopn5tjG0m+NYw/spZyYK3qe2blz3mavcqpHDkDqrmmUe/jlkxOlOmRq1PUu8hQm5hao5IdNhqz
wVfvFRG5Y6zxR4xLsISC6C/q7mqN9C6pK9lO5WQnpaDPlQYUArmZBUyLr6lZfTSUeooWvYxK4k+q
8VrXHfOzMPS1tiUBgwqU3OY+5VH+ZkRG5U7G6PEJ/OWy0b1ySVecpDcM/NIKj/QIEz8gosr/ecoC
WLqC4SgDVwxc6usNO3bMqvs0rfwqk34xJXmhU3vdQLEP4h7/FJezXA0YXjLBIwhGFKDgvtoCvVmr
U7Ac+6ocOkk5O3r5j2tlsLEwFuL8U3NFgqUs2pkTeUYKRtlbW5Frqc7veB/ldhbrd2Y4fue9GgAT
5w1U/aiHCVoh+kGnwwaYdiXS4neAyxNP6hUJC3kArpXNSuXrya+sfKqiqybeyI5WrqUvJoRgrsy9
ZOUxTKgW/62DDd/hfXYzMm2Et2whEFbXY6D6qGHu61wXw2KUdFGrIkWJ+oBk032q1T5n4cvl4L1c
pULoBhzxjxnhquWVyWhYaeBKMHYJdLTCxk6NzFZTjJ4oH0n787K5z4z8kj0hgw7NKlL7FvZqF6XV
B8g/gbfKYyZG6QBQ2xdQLINGxPARhpssuqufDzMa6GmBeQklpa+nQauZ2iUTkr60aW75UBR2NM/U
JjVCSVS1W1yeqx/wjzlRVTUjuV6nMd4KjfrUFRgtHV5aIDku7+fKmqCXaJkoLQIScAaR1/NQS+KS
1X4Ty1ecxldFi6pLBULbQlb8y7ZWFvTFluAqdEnJhhi29Gq+HtN5N+HUh8b8zwPkFzPCZwpZFHZ1
IlW+YjwoIwJ0+GsE+I6V+gb+5Vw9amFYxWwlSrKLkoYYipHuxqk60cpPcP/gNp5/y2loebrRJ3eW
tggPEnpDOLr7ahuZ98o0pkDw8mE/d+N1wRTc2Q3VjvrI7+pKh1yAMR4Vqawau2VGcsUNqX/SZ4MF
aUyG6yoeEDCKSTlWoZ46cUI2jvKaL2B6BnVLNL/PM3TazWoNAtvaL9KDmhVei8bIcl1XlrnhCedZ
M0qWeAhj5gzEvLqxeMpJ+TKzkjnH2N/gp6wP6FQEtbyRN6+8fBcTFCP7YAXBBIZwdaXNrKcFMDb+
3IGybCldah8LyVJaYfajduLNuu8ZEJMqsAi92sUbZPVM0ZH2Wlp3eAwgMslO+9QF5p5fDVf9NThP
Nk7t6v6dmFq+5Mn+1ckMfvgkG3yVVU+ZWe64om1t4HIZfQ20X5cjvuQ1HummgeVMh8ED8aFrJQ5o
OTCpPF4PH9rb5diw/r1OliQEhzy2jDKssaQWuhAQL1R2va0APuD1nuGX1yq1xw2T5+Ho6wKFOCGh
AtXlEizORrFTY7o3JOWxMab95ZWdtcQEvxBrMNpslPmwrAyYjhvQ2UHqEtxuxff2sXtXnmIUNXyM
zTjRtyxDBzw1XNQ55CdICh63WhPnT/AvK/704BO3gXB8wweOX8LN3q6t+xw82EBde2Fm2ZkVupcX
vvVJPx+dJ+ayyKwh8gwPyq9GjIJDTS8Akgba1Wg+7uXdFnPnGbpA3GjhyHMpk+RQ+vTYZficLzJS
w6/IXdTPsLEoBEF05fmfdho/reLNutAVKJC8FdxohDzDaHQF5Hrps1wdkwYiVo8bO3kemfHh/tgQ
XaiMK41VcT74zWSrTnlXfa/wrgShfufX3+giE2zs6msgbbYCzZrHYJIfaTEm25Wzef4CTWWIu2uI
afm9pn+Xm19MfWzC2NE3FT3W1khRS0Fpmi71FOFOaFWwDFkZGXCZKnY6P2TdQtYFlYKUBpe3c+3g
Q34bk9lQQ1Bx332Nniq4SMKiMuGXSYhH+F6tdng7bYToLSNCrq+HLJTbxcis/NIH065oY3fF7vJK
VveMLJeOgov0bM4cGFY61UwafKP+gLAhWo6RTeUj5vQ2cqqVAtHSA/zbkjg+nCp9VNSVNYAboHcl
23DiEUw/OgRBc1CobXIqrAbNU3viN4riHh25cAmaCzOtfuhuFv7AEnQ/ktMf9LvBN0EpYbykYMRa
WoLNUd5toSqWoytegac/QviGZaTNtdLgR8jQC8bMHOi9DX97pnjlTfN1c4XAhbqeREgLO+B3x3Ib
QLf7Y+Msapydb9hSYEDVpgw2R7621rekGScBuqP6ZFId7qNC3jyDKEm8V319t4WVW/VSVEeBTVmm
NcVmdT3Ismq16N+oJrsnGYJxaUW2GgVms8GZuGJpEekjmKb/FMkQYkhsgjSchQaSFJ29NUUWoEgV
Q40g2kGZ7Nvls6dtGVv+/WT3EnQoaujOdz59XIZ9FmHPeaeiH3FowezCPOh8utk1x8csAgt9ZNVP
vWEX4n2aH6ad+VDeR14a6MeFHu9+8xW0En+wFWily6Cqw94LW0Hbae4bGb/OUF5LjDowPw1/X96B
c1I69MxObQg70GlFTLIRNpaJA9B/HyLwmKZuEXDwxg5ubSvPw8smQcNyGoRTaaKNiQSbqgRwcOG0
zFPZ05DkPfJs+iN90kHZitlPyWtA9KL2/4rVButEkx5dEjyMzLMif2GFY1klZY/zuTwk+hLT1Qh+
MeasTNy9YxAdqnADt7KS4n+xKcQeXkRRDUrg3i8q7k+yX/J84/JY85DTVQn72GqkzMe+6H1L8yBd
4rYMcVbfQgSsOsmpGSHIgHC5oGoIMwNYTyq3gQ7jHuTGB/0neI1RNAFnY7NXoZdquVttoLUn2ZdN
FA6BFhZxbRJsIvQl2ivr+Em9lII5JN3Jm/KHW/spnAaTT1pRdFhoVIFUA1Pwemg36QZcYMsthFdZ
0YIHsmixoglDCjPK30zfQhz/H7umQ02Xrqnm5AnR0rGv+n+h6L6+Z3+bEmF6qTwrEExsen/MpCt9
QqgM0VAg/a+NSLW+bX/sCOnEIJOkJDqW1PtsV6sga1uorecDaAofmkewyMibqfPa8wfO98emcILN
EsSkBZi1/eiqBzkiJrJiL3RBBY9XXjL9f6Sf1yLjqUXhRKtVR6a0r3skTZqf++hlWVA0B/q99v66
fCzFdMB7s5Ucbn1F4YjjVTTzKYRTLtip8Yr4Wuwt12HtjV73VJU2CP+2BTbwvjq/CYwFvQHMGGYF
z9gGQmbNSl4qrc/HGPKL8w2XzaNZVx4fpl0TQpmRyG+Am6M0jN7QNfoIrqrIuyLRf4ZWeEy5epMy
M9+x0AQGlfLc5eFs2lNMvI5Jjwmm++wub13kNWgWSfKH0epeNOYHJa+OZGxvlFCBUmcb1hDyjO/D
Emw3kJxxUNXbo9d2nyiTG+tQUJH6IXXwTHR5DJZPXkvzCzzSi016YGFuOHU37bIw7gOVJr+bxkzd
eCiOUguMbmMaTz0ZKwxRFAExYkdrvllK7BCK/66n8s3U8uQw09ZNW7pX5m6CHMuPMqkgrLWQMrEH
o+xtvcrcoulArqUfLbXySMMOYILIHWJ0u0HKX0pFehgrUCCbEGeJlcalAAKkTNqp41Ma4oGk6VAC
wtSkTfXqfWhf5Z4eJz7EIMZ4yXKMMumgPoTxqgQfx1ixfYppBRkgjkLHioEbUiwJVLnRNUY2fDmR
9mCcTGw2D8zWOuOeVfnHmJWQRr9vaH5tQpirUn6bHbhTxhm1T707GtrTkKmQFpkHba9h+k8qX8HW
9NbLT1aCPoBptOZLjqE6p9Cn0O0MkE8YVf5UkBT0KE39XSmKvVIiSzMryUvy/laOOu2KNeZ1j/6f
lrR+S+ZdVILzX4qHG412qBQq1XU3go0waZSbeB4dE6SPft9U0QO09sZDwyEM0ufDMSkaFG8r1Wba
0F5rFvf6ebwZJvWGZ2i7RsTSHWZGHhkN81dby/Ndncf6DWN5u09K/XtWkMzr+2n2UFROrxTWyoAt
SL9VUmsAq6ahemAU84hNNdzHTZ1CMTo0b9jQXylqYkuM+xoYHNDCLuzEaK7GpjrMGEux2RS5WqEq
DkkgSCcRW8J1H0PcFcCVK6ZP8aEsoU4rA3q2D6siwDxrY2e6hXJz8hqa8jdDbQNofS5V7Zeaj9+H
bsjceQjdVgHtsd4oPwotd6xEyp0mKm9bHWWsDt1ke9TpA+uiJxJN3CEl6noayk5An11PUXZTSA1z
mrrVXfT+b0Y0Uew2UlR7rro24F0C9Ce1Yq8ctCuCOYesAxA0UjKbRLInY7YIg1R7GcQYGOV9Z+nQ
2n2VHMsBAyTVlEi7McNWl1OQGbzfKXPS2Epk7kbcLqOa3BAl6oJGKj5oBu2wAWTKIXibB2oeDEk7
mjn52ebTgYN1DFhrMwBLHIOyaRRAkWWv5FG0Q3uW2hbqk/2UAwPULzqgZnRftuF0NAwpOyDK4kfn
0hC0ZIQ6KvqVTjpA8zYBs7iV7Y2xuNLDhEBoYeQ2YKnPqVJYtsq6+bqMsvEQkRGMzjKORx2PGCEY
uHIVQXTV5ayJbiK9Z85koX2OEFWrhempnZzZScP2tWk+AvPcOZQbr00XM7tMOfh55TAPqDX3Tm4k
b7MZJ4455gbAHgxqD2b9oBXDS22xa13pf0xEetVCibjyoBWHscobADLCg5T0Hi+jQ03I9xkzLoBe
gUah6Y1HKWuBUSoa8FHX1T4uBtAtzf1kt9nyf5S0s8Hxlwd6Pff2qAGmycscGnEW5qa0pgWPdkWe
Ormwpa56aVvrfQrZc0p0aF9kFfIc9PS5OXqVXu3xpjkq4PmyrQzlvKaLQtcC8RCmeNKHWe73FXAZ
Y9OgLiG1wNW2hbGfFsx8BMXxsQbizbQmm2hSYuNpcTMryl5uxvd0BNdhRNqgjTRkqbg5CsWelf6Q
zEiOUy0oK/pmmJWbS+NbO2f3vTkC/qAZ34ACu4KczbVSZ4Gkya95C+U5i/2ew1euNx/dYPzu4c6u
ooJEiFfTazTErmwOh6gwwdMk1Xe9TL0+nXboIV0PsQa3e6wgX6lbGDScE2BCdR8MeA7e6pXNjPBj
qNkxGcY9pk8OoQbyo+i2igrHAIe0lPV46ZYIRpBVhyQfxcyTF0XF5IHgd28o3Q1lzZsEjI+s1V7I
302SOFVheJEEUqx6cLHbjkQj26iPDe6XISrBoV8ep4jv8dR06gFa5TFzVav24lALkg66d6EK6nmJ
h9VtYuGGSbPBlnrUs8O3UqY/aI57xKCHinJuV9J8lwLc3fa6IzddjWq35A1FY9lGN+OBKrlDlezC
AbVaI+S/qK5e8fJWNwAjqec5cqKpvekr9l7r8Y01Y4+otFOK+RiiZB5rkBlsuF+Ud1OmXtdtYdcZ
dWmVgO+j2rVqs5eT8ThAno83sp/GKdAkNzkDkX6Pv0zJzhy1ej9Ls7ZXKGQXMn7fFIDKMoRkGRcc
/9BUzPPoV+XYYwhPDsyeE7A1xbso1LypHZ2QfRTx3WTlHEIe7CEr6utK4zcZH3Hgk2d8If9/aLuy
5bZxbftFrOJM8JWjJFuynclJXlgZOpznmV9/F5ROTEOM4HbOPS+nulyVLYAbCxt7WGuodV8PKwce
7EHcASH8274s/CY5BkZmgdRqV6PamwpWWOM/p+yNMjYHsw52QR2cYnPaEcwlI5SUhe+DkTp6iodN
XuzFvErsqezRLyFDL6Z3pUFzI6N1iVQcK63/GIqKBS5dHEpbjWIIPAkNJtOK6FgK31Xxu5Y8oG/K
a1IQFUy1jx87lchcUPEdA3T30p2G6mne1m+XWTmKXSnZWZa4AGZb1U/jeJgW9VDFGADHWFVrFra+
vC9BWWQ2aJ/vcrttvxPMPdXGSUnFY17g1JvSDoJClij0nyXjJsENqiSprUj9+wxEZrH5OQLg6+DP
jGU7jhZLqzIAbbRvivxRqCZnwgGdRu3bsqBXA6e5zaTCbeZBxc51xI2gJXc/RsnHdKwfEegdw9E0
HCWdvyfyjCT2iHirQcwQKoeCTLspCt1aLkILgx3vzUIN7C4pP3RdAH7lErRLCxn9FmJZDskFPGQ/
ViqcN5+rT4hQUqvstbdDAr61Lr0rJeNzutS1VQqBg26xCqDceaNeOYmiZg7iznGfg4nLGTT1rgoT
fR8Z6FtVE9UFg6/uZoh0xmTyWgz+RrX2GZUjYulzCsFXA2qpMHc3SAQVolCS/GXMQWOX6qpHml52
lC5WTqBnwSh5kgHqUuleHQzNGZMOozW98iHGz8dbv0Hj7Vg3Tq00qtVKjWBNsvFYmCXUeY0Yp6l0
OO8v+tZhczbrlwl9QaxyZaMu6eD1wQuhRaZo+o7gaGd+oSkx/PyeqyfEe+0xL3Exwii6FOJVmQb3
PYLzgLy5vh6eAfYVvmjx3Kd42qVxbAnVPZG+XDfAe4ObTDm0bKs5kRps2IQCodrediMejQBnuRwR
hr/pQxydbLTi8WMkFO5fGmdKWrOIsrwYwfiAmVy/94fd/J1m12oPgxA816Ar+bNroDTx3DWUCqWF
osdeUg2BxZEsyEBE3mDTZ3LW2FQ2RLEmDyxaO151i7PL0Fd9bruu4gnPEjyYKddr7kaelO/pQgsk
aqeAk2+7GDFCpXCVEDBEJiEwSvGSTgXckqovdXeYVY9d04VYonn40h1JyE1B8LaWyQcECHXRs4SM
VGdmdjMgSw3+ceBpWxCEsygsZC3Pda6nIMBe93xH+7KvZvSD0eTsz4ExZThFHvpcfcUNhlP8l2f9
kmK9HmoM9sIgOrStus3tqfY4x4G3JgZOxkoro7GFCQU9uXtgcGNLO+IQ8PjsIVVf2anHK5lwkkdo
OXu+j4IZJAE6dX8lj4xhlTwSu79PHmEg7bnFdhh1PB2wyvA03CoelRlOUTgnCKNeN3HHHgcGZdIi
xGQoTWXSIeklt3M3yx5S1BQXG28byMTb484seB9zM1elIyVl6BresmyZWV+kORdSmnH0GrzCdmZ+
TJCg+dk86AT4yBGKOD5/NHqrhIqhnyfLjBuFUoxO1/l8/Ls9AunISyEXMTqYgP78goFG+s9d4OrK
HONBaYwoRjRgjuqYVr0laeD9dypyFLS9tDPczpVcBWkWNcXEPVeLbfOGXFlnvEkX2yat6TbPoWTr
0j9TwpulOo9WXFsg4z+LAJfFI+LnxQFQszMM2E8fyuzDnN3PqYUSgzNi6l2Z0DJuj+K3tD5Mshfg
xWJfRwjOYtnieNSqaDxJ8UsSASm3RbWiPOEQPnDcllVqy5dplNsEN5UJxa1s/jF3IJYvZv/6Qi4J
hekV9fTZWIGxYCmQaIixEtUv7s1vMiqa0kmNfUHe4VntUgnK6B90+d+kTmbrroaH21F8Y3ySb7gI
yNtU5vJCbnfKjLwDn0HcvVkUSMYoidXX74mA3xCAThla2zVCf93JEQgtbfmpr4IvY1BzYj3ezjM3
GnThxsCU4cmS9rXCJEyKfLoOdpnrO7/VA/Bs5+nPWEXIqbGULYY7cGD8Hgd2fLPc0aqBbkcJkFh+
t4A9PZl3LwjANrLoRAOpH23yPze0PresogdOT/oBiDiK7zAKWfX5MSPyXR8ox0EwbrSYHLQeIt4K
B4s32g+eGWZ2dumFUgsUGC5Jjvck0rBSbC2lKxuf5+hLNsY3DdKI1/d5ExVXi2W2GTJPS9ogmejN
g7gvSu3QNV/FBKzxJrf4uBk2oLsIU6wgAUEF9fm+GgUmlJEM+VlzKhzpBvJme+EY7Sh9b2Yjs3d9
aduV1ieDbJdYonTotsuxn/Oh26OH6u3wDkV59B50bkGjaSqnFnvDyEG/7YttZZeJopswFydSYaF4
3JUWhqQAvMmX2ens5kibG64vcxMXIP2lovMaohPsiHAcaZU2DcAFI+hQpiE3ad1wjvymk6xMMI6p
JUQuigAmhAgqzsFumu/MJrJGseB0kP9h654Ww7ijNsqR2Gn4ZMi0oMUIXSPkXfy+ck1f3RW1peyv
7x3XHl35CmVGrcAIQYBPFc9W4GPgDH0M4/10mFzwwni8/qmtjkyC3sHf34qJQbQSVa40xGmjtPT0
haXcVDLkt0N0br3T/O4UHeTplrvKzXfPyiwTfAgYAMjmCmY7p/4wfKxzkE1NjuHl4AoHg/HBRFxb
gkjLpaVf7oOWujsbl4AzQ9JAFwAiC3aedmiEAn03E71Dh/0MS6krQBySVmBr/cgVOaB7yJgDOxy0
ZgjqJ5cz/XNdBtmotBiUB0HH4tS21to5BrWs5pEK8ZX3DZJL6Iop/IGnDbn5fVGAlejUFEyzpBlh
YSDtniz9WZhF/ZB+njC+7VLSDAxugzIPFRCQHfEQYPOuhDoLKA3RdatKFw2cqPIMRaRhyXsNglrx
wXjMj5hdPrUQwgxt9RHl/HkH9R0O9Gzhwtqu/Pz0dOpQ1F0Pu3ETHOupfzMEaIqXG1Q3hTnh9Vxu
BR6rZjZWGabLkq5LepCojiHUTM3e/DQ0TYKWGendK1BhZYmNX/NZNpcUzAu4OPTD6GMvrXRfg4ty
tvizCzLdJcZh0TX21KTHXBfykkRxo8OaiGsKKn0ABeip2sajYIDj3jjK3viOCiSRXXUsDrGDVPx3
zoK3Qp71T2A+5FwuRE0N/ATakl8ehl16K1DE5XrM9glZLZYGCSvAzWLM9JAaH1G7o0z+I94GDo7l
HZWKjVywAGNYjQcJWzfkenXM9TXrnaah+R6tf6jJ9r07cQWutlxzDXHM/o2osxRmC4gL6yBDwv82
zLO3+cDT+DhHLKyrrO0wuzdOQUvqcUZyBxmzwkscVAj8aPeCFlweaDN7loNOolzUBVf+rtiPkI4j
t71TWdKRn7HazO2sV8Vc+tJcQAyqwqqiWypUOQ93iZdItnrmR4uTTwJfjJ1u1LWNZO79qmrGOOnw
wejUpIpcUgwiCWQfihMV3gmdmacmseWD6zUyN39qCIYyttjPpZIsMwALp8C9aLfeD2sbzDWPMr0k
dzIWRZu6AnTRaPtIQQPK7Iko2cyRtSDNgZKGO6XfRXSLG/PeCN++4D7i7S4T6Uu5PhZigx8yeYGf
fMwPw43mdrufd36OOX3OM30zjFutnG2bE6cAguMdPEg/TujGV3bgA8DJQKH4RuB3UXK+pckANrpC
cAxLLC/Zx7shsmbVCu7F+/JbcNu5eM7sqvEd76rdTM2vl8hAzBJ3k5CB0eyyCZGbQr7UiULWY22L
gZmpxXxNpSMKH+3RLX/QXmah3AmnYpfvZSf1jL1wj5HB7+hS9bkx8tZ1uDbOIA96ZrQuQUn57MV6
ia7/wAkwZ1fvaWnP5Z4ajrOaDPpk+qjJ8wB7XesKApKgFRoFa4f0Vtmd3wH8Tj2eAzHoQxZdzeoM
r46wn+waLBzSxBne51lg4MZo5RJqafAWM1BlR63CwBLjPuQ913h7xyBOV6RGLqCDwMP8Akakgw9G
hzQunS9rFuBM6kQH7vfi3EwmAy5jVUiTUANJu9pRD+kNBgvsKnMMH3ljfjVuK8R98saLapy+ZL00
/HzLz1CuRMdq0+yDAeSlGH4RncxFzlFIDHRD/siRSeAi29bTbW2fwRodXIm6KGCHqYCs4YH9xkJH
JoAce6zY4C0/gKhIS52aWMW0e8HlfN2TLop0pRRHjanS4+HQQSfQjoxHcfikO7RaLaNVFLwUqOVz
EH0z8bpeNwNBcpHp5lDDLJXhIxCw7u1OsbPIafblAXzWbnGzHKCJGmR4WnWWelfsVIuWz8evf+lx
lzW8RQat0YzDRIv1ppeAd82nPp7skkMR7jix+PaZohwgmKGkFETPI+SoauqxnmAt24e7ON4teNAd
kX28rQ4jxJJTq5rsnmN0+yP/tslKZYxDk7RLgDOlFKM1z491zpPb3Az80Zf8a1msPpMuF0KUClgW
dWRUJ6z8QUTIj1Io+oQgWIfhteoojdbf7Sar2RSVWhMYKVbWwH3psMqoOWjVtPJ96aDZjv+c+0Ms
8rRQxnOTMleEshB/LTSysztKxTFjVC69452T7YfHkzH6YVfPqQJkPT3I+ZDizH0lT0BZ9r7EdNP1
TdzGoCcjzA1ZqYIuj42E0GPSXLDxYrhIHSy5CE54kx8MeXgQa56UI72gLgP0J5vMFVnX01KM6M70
hHa+LQwDfbsfpfybSka7S/+5vr4/PECejDG3ZYvGdqUTYYz6pgonWRpfQNoGiroOlJgpNfN1i7zz
Rnd89dnGSTSyYsBnM01fRKtyqfAYJTaT3+vzxsCIbE6guaIhMZ1BiHeGtmAij05Q1s5ix/fZrsRE
Dm4TfnTzh1AVbIcSUlGg3ma2c9KVsKoVbCft61Arb9hVmDV3VC/3svnADRi3A4Inc8xmBqEs5xV1
FVUG21kBMOkHKw0e5uZj1yLXN9kNSpBVlkAjkKfW/QfXeTLObPMQi01WUrRGL8SEZ5eAGSc/RSuk
jVFdTwhf0guxfeh/22SpXiV9jpoc5EleXXzQ38/0+95kUPEb79XwAzryLcimcIV+eStlmf20dhbE
+IwCB4qkzzsw0JP42sTx0zqZJ4+ikiBrG3pKkINQbuPDfJ/vQ3t4bTMC6I5/+eyZT351IuVRyVoi
wZbqx7swPiRObotvz7q4IGlzmsG9jgCbzU9rgwxyq3mwxEkKg/SNHCZ26+do8jihiRoCVaGJl1WG
/+ZUzf9wOT0tk4HyuE/6uUREi1yj5i3182UWvpTwlsnzVQbH+3JK1GjCMulbudcc8p74ktNnp2m3
QP1rcSPzft4NicPZ3u0o6mmhDAYtyaLlWQ+7dNhscabmjg5ghbf0i+b53Ss7lNYflIEhsQ3TAlWB
XxYTwX+y2Bo+f76Sh7NsQjwMQzNXdOCAjFvr8HOas63P05wvWN/2S+j3jrJJceQfKl0vYK0/qAcM
tNF6PKUiQD0+2E8P9Dnyso3luBDb6lGTCHnbCIbBqEYTEoIVGxZmNBA66m8zJMz94Ib/8uNZZcAn
UZdSJtRxxxHjT8ZBQIu+VIs8P92OBJ52lYkWy7w3wZmG+2Nq3B5cMCjgjLQMado5BpfSA/pzXrA4
nlX69xXakXTMVDGR8S2X44A3uxDxaAy347enddHtXVmII0EKixzbp0eRVaC5XWonq01uhwilm1J7
c/2489bDoMyoaiDd7CjKNMdy1OwxIZyIjYecCgMoQi8rA6HISS+j8YShOns5vfg64sCXwoCJAEI3
ee7g85hBR8HCyV2VuLTtpUdFTwblzWszHU9fjIlkwJ4J4Qya8W+cwMcwkvhZPoyn+JDamLZXLVB9
OmAVUXe86gxvZ1mtm0YJpLGjj0969T67kwZkHF5w9dKje/m2+L1SVhum15I5aAV4C41PJd2tEeyP
qivhakjcBCR0++veyQNqlcGSfFGHdtCwwv5AA5nlRjph/tN+UTGFEw2rDKAsgVQvC33L/D/YYmCk
FetMaTFk5rVYF/UVsBQhQNNfkofinIgLfft6wtQUJtC80l28IvcMD+Qi+84tcw9znPATbr8SbycZ
UKnoQ14dtnaSKxPEC65VBl2meZo69BT8/Gp0Jy3pdHsr2ePdC1J6vIUx4KILiTqRAJ/tv7sIB5jZ
ZJYeam1C6DUQYsaJQDXQVO+vHy6OBTZ1ZQxZo0UFdm4SGkwqPjaS6F238Ieq62+8YFNXYiGK3VLD
hHrmTczuYv9cB7n726csm62KpUAvaurk//3L8ECJpY1pFTK1I/00F7b47s37SAxQgFy6ljQwip9t
db0r++TQ+gGU7hzMY2Jo9/CC8JgD86z4eAgKN9TLYVS4UQ+T4iw3C6hwoTkmO0KEPgpunpgDUawu
axMkktTRzN+rCS44J1ljYKPEXDEk7l71DTkBncaARkGktltKoGGavh2Dna4+iJPo5cupKVpO8Yrr
mkwoAmlCyM/O9Mv99+aDzS2ECAk6UtHva7BU+9UAUrUxxpH7XyUZVraYG2Ua2mWWA4TdGN/yCmfC
u/cBrPledajszFYiDjRu7+PKHuMeEOKTYiJgbSiV/aL7+feB+ILzxttJxkNSiOVkAcRHXrGTdKMu
IrjVwhgHieRAFKNUgYoe2PhrMd2F0v2YCE7UdQ4H/DdR5MkU21pQ55qYtOjKxtwzJL+Gu/AQTwcq
3Vc6S+/wmyc2350re3SXVw+nUi+jYszpLgqfSei1hVepn/5yTUw8Wkh4zBgj1kQLWqobg5ptBIFg
hG760OHRym7H96sVMRHpRLRARL/94AX/LPB7aYfHJnFoetT45wXZ500UXplj7ppODyWz0+gHO9MM
Pc9TvmhSjOcizFtXjiJiVBE+mejrkBVzFTC+FTeoMOVehw3lBaYc5zcZFGnLHgzRE/ZzmUGVndhq
+z6JvGhoOM+WzUt7tZEMeoxmk2Qm3UjDPGhtY7Xjx+t+yHN1BjBK0saxWsOAqXyLytqqU9E1atW6
boWHgmzDQAT9EKkhMPM/v00IO7xb5Eupt5W6hbgvSMldR1zQ7T7HiriJ4qQ1cE++4u66fqxA6P3c
Vh+Ko6gK/x4rtFXLq4SqOb4goUq//p8xHjwDzw2GOYljkFoOXmWYNigR2nSwA/M2B7EPBMGDhhN0
XHdGwg7qCkFSg7gY5kLDQ4elXUyu2fNkl7efEr/PFGGpP6NixryaCSvUF+Ob5YbcKofg5gXBKM83
GJQoxQXMQjE88SK85we+1wGQsMO5cWQaYLGCb9D7BBUwZWeCfdKcoSiauIKj80YdudvIIAfmtMea
ZFjcLB2GHBxky9sKSml1eJejNUcI5JMRpei4312Hks0YePX1mLCj7CYiQKISSU0ZybCqnVEo7o5S
WXws+qhCv+VQ2tctXsd6FKCeH4IqQy96oWNnwwQ8m+BuRanTGin5OxiFrpviHIAzjK4CD1EJs2op
4JrTcEPqf7TuQxI9XjfBCQXI+e8rG5EKRZlegY163veuaaGoh9hjkPcKdI/5AMlbEgMhZd40U6XC
XN+8zxqs6pCRD9eXxDPBRBt9oRoqKagnzp8m5Vhn79uE2zvDwd5zb81q23AvjhIp4AXz4NCB+9Ye
alTyW2co/J/iDby37PW7n5y7C1YWBbmUoKKLncswfFmCW12oOZ69nfJ6Okxsl8AiZRGlO/tz5fyv
nyiYDnp+nMahNCIjw0a+4sLkgOK5yXa1hVqEPSx0gAUFRfKFUry0nyYbZUHXTPgYzMF7tilghuRt
RFqYew2163b1+unjsc0AcTDo2Ex8vAQ8jhjPlayiONKa+fRAK6yod/JPM8cnz3M0qw3VSdqCqw/R
ztjd5vGPOso4CMhzSbYJAAMwSlHTF+xrEzi8JTHoUTdiNKoEBgvhYViODRjcrsMTzwCFr9WejaYW
1xX1iib+AlovqwpbjgUepp9FgVYmwiqTo8DEmcIltTN24aEGySqtQuu7ysYkhUGc62viBPREZh4m
WZeNqklf/5dpDb7Xca0xmFGEmUr6BNZoB0MDrRCfFBZtfu38QH9le/PqZDExRkgWI1tocv7ptfJv
rYifluXcK2xJH3R9CyTVYat0Z3CO6IgwHsF4eZvvIdAYPr6gpYfjj2wtv1HRkVZTfxRudL+grXYJ
KNI78BbahQVhxSPfJidoYykchBEEfVmPq0wR/1nMHPR8oVWCBTIH5WCauhzf5C2QCTmiecmjhIJU
4/VulGNPgfWJPdiDq2HoNMLwuc+tL/K+I/1RqyM4d8k8SBFctPhGw4PsW4qq7WDnsgObmBzktS/y
zoTCwEoxZIY4lviM//1xwdtQ5h0zQB9FL6iPhu0/cgw1zvkvAeyisj+gK9mgsc4ZwIJ95tGRxDC5
pQ2LCWYanOs+QgHjysOWre3PEdQt5hlfS5OhTmI+ZFVnm+QmCxBmqR5oPK6b40SoCgMoTTkKYHTF
8qThZhjvy+R2WvzrJngXJ1vCF6ZqyWeayXntxcnzQLaGL+gJBkEaWPzvMMnxQLZ6Hy2qpEV0cWEN
yl20dOopL8Lf/EaqaEDzF9LWFzr0cprlClTSKbeLDEJRkKGL+j6LUo4rbK7kyQybyy57PStJpcEV
4shVh49yILzqMK1MMCkpJZtJpwUwESytaE2VAF4n0/jcauY+IKm4G1ttdJZEfxObs+TFNXlvDBif
SWfunvIWKz8HxR5HUtNa7KlmfM3Jh3zkaKtsx8CrpTJQnxvmrDTUAB3GVUNbe5xuALsaSAZAo2/J
4E3e87Bj8zJb2aSLXiF9PouCkeewmYqla0zCZBllpdvqEoE5GYTo0ITn0ahwfJOdj0vish8hZYNa
C1qrjbZBVxpYqSMeDFMcv0DF1coYnI+bSYKENTUjh2+y2dg1xlw42VBV7qJF368DFm8b6d9X2ygp
ht5AyRLnrR+9ShgcoubOrN73VeuIoeBct3Z+VrJrM0QdVQ4NtOYgpmDMYcA5HUd8tRkFAlA6vhME
h0oSVApSZYL9rZ3RD4RcGVq5uSocW8dgbZs5BkmyDNVAbxvkTmVyTMaBd+S3oo+1BeYcVAvmlc7J
OKWikuGxazQPtfzDmH90LdAsSg5T86Nc9qL6gQy1HWPw4Pr+bnno+gcwh6INqsgQ0KoDGv3DrPaQ
APmneI38I1kboT/imcuUpqwOMGKob6p9D+U+cLfPGDqr9xiI4c/BbkUJa3vMeYCA+NLNEGX3cPR2
TfmhCCB5U1uyCP0m8UGWO84m8vyEORL9ksR9lsKeVkE4rMWstsI74ptzxes1MU+pCJWRpGvp5RB2
djA2py4BzS6hkr5BIVkaUUPLII1PdaHtEpKlvlmPYFTWJwz9pIs9FtI3aPN1rmkkj0IWQOQCiTFL
zzGBeN2lNl+165/KRE2dtAhZEuJz/0rU/2zZg7CFL/CTN/QQXgEI9mJWaiHqKlpcoQAR3sQHjFce
RnRUvyh65xxYdn5datRgaunaRsPu6EAlGPScyOssTfVkrzm8oLl0Kzu12k6TQSHIOxhDNODLi4d4
145IXg52tNiyI+7SR4M3lbNJhbg2x0BSNEnEVKm5xkGjRX0XUWp5+T5Pc6eZoc4X+ahfFf8qsggk
v+3Cd+JI7ILcYAzR5rW4bp4tSUZyCh0mmIlizpY+RHMuhibSjsb3MgWvhaz6HH/dNqEruq4S0TTZ
NhYxaHVQ6eL6rKt/E3L5hIScYM93tDPfiF8g8LQZhGM9v40yGFWiRyepZ2r0fyQntTbGbGLeq0IO
cULUJyrwnCmxpYII0OSS22566mpNDEaJRtxOeoxv9d+ftttxwcoWAzJVKYKUqzfwshjm3ZJlWI+2
S0bjjWzcBUNiL5rwxRTqfVDM0NzpdmCecsJuQS2j2aOJ0xKL1AaxvY1LnVMNpZt5AUhPv4wFJL03
yhKlZWx28nmpdCsy/FaqrbyBMoPhXvfdrchv9WFZOKoTFY3EEmwRyc/SyEmJeNdHgrOIGkcsbDNQ
WK2KQaEFOkQBXiP4tnprR218CkW010si72XA8SGTgR/snraM9LteJij5AR7vFJoUGlaRib6MYHYQ
X2tt8/JY7SETB9VBNM9JjTOfzphWEV2MrqUHwHkD8mfRibMXDDzynJGBmaCPGog0w6Rm3tVZdciU
fSfn3iJ/UMuP132R5yEMyDR53jddSD2k8wZxccwqdpOaR5vB8w8GY3IjkxqT7uH/i38wKDM35QCe
dVi7KHrxA5lrK5NE/O+5L4Z5U6Pn8HXoybNF/77y+2oqFrNLyKuQmv7uP+EhXReDHKD30mQzwbp+
hYMv7tu4dr6oJQY7JimN0NULS69uX+PtI4MfYhrNDaiFXuMf16IUujgGPMolbotKw/FKo30egqE6
kp3rB/gqGlITDFgMptw1LbhDLu9vfv2Et3MMWiRpLtbBQNGCnev5e1sMZoTaFJb6GZlYW9xTfA0E
6RYygCGKjZoqDQBDmjxT/G5Ih7ri4OxmxvjXpQ8bbGNLPY/5FIm/3RwKPv9VDHLzY8mKrBBVhjYi
W7JWw7ST414A6IJ7FaSrblhb1U2HHqXGn7l0XZtBzcoaAxiiUquCrJ7BST1I0Y38efJwnXi1HTh6
DPKc2cmj+xeUK+k/fIFUK8MMfshQYvn51kjqPWV5VW4x3mbn/QtbbLZj2JU9Bj0GyIVMkYaFnu+y
4IME6SeYFfH4gFp3+fCN9gO8XhPCWJlm0ETrA7FMBviQeoz1G3LId5Cw2mtorAcHQk2bb3k8OfSQ
XdtcBlyKUsUYsAhRhLoKbpH2ulNqEK9Pkg0R2jst7nYDjxN8G89Wi2QwZkSrRZeGMHmBMdxzfy7T
PFueIoOeWASRrIl9xbzZ8xs1BG/H0pok9SkrYvpFulP2o13tdWgJRPiaVImCOPptDT5dyNaBAive
m4dpVx8j0C+BZRDsnYUdYIiy8PVT5zVHwYs93iSufHGJML+SOVqKsKT6BIJKP9GnL6NSEStd0vwk
Yzh/L2faO7AZ3SmS8UPum8CaxLSD5KbqBiK4+UxMoIFc7o1apF8g0AiqkKr0hzx6LzXdewFqaCDT
Po2lesJcvWhLUOGxr19PF6Es89uZ06kqVZEpU5H6cqg91Hp/kBTJy0vFLcb42NQZD2YpVF/7oszp
hPzybIxmmfrljwmkHZmTOBUGJyGlhV6dFnIQ5geaZsoeQo8LgReH5bxWFTQdJhRpZZaYvG6XukhI
Gfu1W6F1ovKkrxXwLz8a7gLSLrKL70AgCAE9m1cluTw0jGlm2XFMgiURqXDSLfG1Wyra8HNU+wXz
BheAy9hiUKhIy9zMGnxSYbdgKrX2qx20Zp0QubvY4Tn/xdXMGGMAaAoXUZ4MfE+9mi3UJK0pLtCq
zOuE4plhQAdJpiKC7EHqd0aNJC2kqCvZM4aGo+l+cUkyq6EetIrgiZqp4zxXOA1dDHW9qt3JRdtY
iqB5XdpwHv9bsKFDg1YWiamYF1GN0LQlaWbqE2VpDeTtUr25fra3VrMywIY0aThgukypoXhC7uXy
u1LtCpVAWpOHIed0IXuo14YYmBZyWTe1dEz99EcVW6mJLprYnSzoCbZumVidu7iJKzqNbzqQsru+
yK1DvbbNgK+GQWWSadhFPW+toPraK8d4FC05062UmAfJEN3rBnm7yiDmlOaobZYSXDGudrJcfI9C
rbF6adKsWY85E3McHzmXfFcOWZOW5DLdWQSQrkhCJ6yHvzTBwIWxCJBzpxuoFR/T4H3Ycf79Szpx
HKr1F2IggtQoSQsKDIw28Q2wbIPzDsyVxW16qqB/gYZrAH90Cr6FoS86iWskXP2frVtn/RMY+JAa
pRFEA9uIQOlUeLk/HUAnfsNLq29dpmszDHx0qRE0EiS3fakw34uxsq9acrOMhVWG/b6ajLfXPXHz
3EFiFSLxRJbwf8yy9Cgo84ru7K8ybvNt8iDd6dAEWDafGb+KCjTmPJa/y3oGvunaMrNSQyl1I20B
+/Tt0t23dnBPHO0mKywBfV7SD4mKg93EXu5Q5ar+seYA9da5MFRNQ9hkapiVZXxKMYbCqHX6QRPQ
SDdDuEetjmNj62uubTC7W8uSWRsaLoOyU9yWCM48au5chO+6Kf88Q+30+tfkLYnd0kJLh1ToMl8P
KmgnPXa862DbAIHUjaETQhQGuDSp0vDPC4E3itVtHU6o9Wfhx+uL2DpomC/4bYP+hhVeBcjr5f00
Q0jngDoXiPZ6j/L28w7aZeH27H9PdhjQgvwy0lJRKOCl1btla7UWSksuNDX0xCoe5XuoGdrg0/SK
98rgRsf/Xo1l7DP+Fw+SBrlk+F/WHMcM+uBZZZfJaDcNJD+XQ2W+Hfp7FdSebTq6MUijr2/zVji0
3mbGNXVDH3UUgzUvhgzEMB9TCI+GccW56XgOw3gkuMOaqW/ANzlIp1BGmR8Sp9fXcUnCyuwjk9np
Ky0R1UzXzsw32m58Xx4bCJmhsu4ENxANNsCjwnsH0G/DRiuGJquiAgQzoAPz3EenQC0ziCWl/tKE
A5rBUtNqyyq1JjO/6yBEzFni5i6uzDEBSqebihaJBBEkoHI+aV9B1Qxif8lO7yHpc5f5kX/d4uaF
i8IjUUwktDRNZzZVnhQdDZA0WHbSU38KfB2c5cOtfr5qaweE+7aiWabf2clD54ND6cbcXf8J21v8
+xcYNHu9goF87noU6/BuL0VQ2kpf0WKKeQxIiAy9c93S5stqtViD+ZpG04Rd0eHxTZoIaY9EBxhk
ZWSHTYDpArHby3HiR2hzVrISstcCglCT/OVymU+czrVQBiEBshbEUwQMybdG4sp5v6vCmUsAsHkv
PX3ei2dsMfRiUZj08xoWlVWkz+cazMWdNbjVieop0DkH5fv1nd7246dvSv+++qZC2alNkAIN0HWE
J9GovoWqYsMBhE0jyItIEp50MtoTnhtR5M6QgqlLfUWJbKUG8a3BZWCmX+Pi/Ou6BIFRhYg6u39t
WyxtWzeQlHvQffo+1k7p7YjO9NwZd7z38WXfDkU4PH+IokuSKbJ9wXrYqnUh6KkfpJZKhxpU0KZN
IaR9IWNMPGgXOK/4TiuDjDNGmjqVdSRmflwbbimfQNrGuX22UdtQRAnL0kAJzgDMgr40tdBrJLz2
dEijPS5fh113U7mjA3F7N78DckucZ8T2Rj4ZZV+zUSWTpUBbrq/66g/VLX20tqIlqQW/F2LMN9c3
cRPADMyaSJqiqBJL7qU0chiIIb4aJH4trXs7m4dQUpxB5HojhcILb0QwJqPV2pC1c11idayqqBdB
fgVLQiZjjFexVPljqmeulKh2l+muXO9JblpBaHCuic0YYmWYOc8mKTFgO6vAaNNw4/pWCh6FbuG5
yiZYrawwB7pbzCUIJ9wEso+hQ5dyyyo7tFSAZB0tJKBLm9zMfUESbBNIVnaZAC1rzULX41g/K4ao
yDNCkDT+TEdUqQAZxtqCN9Kn6z6zfe+ubNK9WH3KWTcLKMDFgqd/Tr9UMshIW6g7Kiekd1I7fKi+
QmES6snqt3Lfviud8E5LnPg/i5JRvFn9CCZoE/JhmdIRn3UuvnXjZ6l+M4/fri/0ksqbscGc/1hY
WgF5Lfqip1Tene7PqZs46iflONnFadynjtraZnLP4yPjfFV2pjTPGzOUoAzmV4bxOUmyh4W0764v
jnMs2KrckvTL3MVx5tfLFxMtTaHSuWOmONet8BbCgPQ0Vl0+EQUFC+WTUjeWvPDGIHkWlOfOqOQq
QekeW6VCr6EQC2ueUs4iNkHyydXOdZGVv6umsORCi0AkC/Zhq9k6OhkTyI1N48P13bqcbHjucGdx
jpWlcjFbIa8Akp0q70gen+ZIfcgr7XOSh56WCB80KfXavHvsy+adrFSePlWYzCJ7MoiceJ7nHwyw
9IMiTFnRI96M0WUdBxY4QVMMYF5fsUyP6ZVrgR0p7UkCNv5+gRtiWFtCasUw3wWfaiRbHoFk0tf8
c5265ptMtMRPlKJ7hvLL+GjU70dUl1oIs1fVl+QfLn02z6sYdGnCuqryWvo/0q6ruW6b2/4izrCA
IPnKeoqaVSzbLxxX9t756++CnEQ8ED8h8c34LTPaB+Bu2GWt0FcIHrs6RtvD4/sn/x/OBU9Y9GlA
XWm+MY2VyqMCxc3AfYDdBPv3dAYjQqUPk1sCyggQHqP2IFoi3P+yr4I5i1lGkms6qq1Btg7O0tUf
9Cm/o2T23j/gvtW8imFXvNFlumCyUEnbPJh0P5qSq1FqKhsu1dZRWhaFX/ab36rRqzB25o2wRWqJ
NaZRHsgfGHtLhzZbFNSglpcCVpoT5Z7M8b8njjMOGuvjrM06y9GYMKTxoDxrA2H5Z/cOLeSfFtEJ
1hy4ANS1epaGCfzB5JQMfsJmxLyslIyeMNgkFGe9LmJbVPXcVf5XqTyyJ9DyikwGj3xAp9xe59JG
ciyw+7djKMzTbWRwz9lC0XstKrM8MB7aY+yUt+HxBYH/Y+XWjhjcbdfNbMRxxtZMoxmBxo36fZiC
kSK7Wrs6SJXsUOTqYZFv5uLb+9ovukPOyDJiVkqxQkOsBSfSMeavP78vYb8qvjkTZ2Dgp0rkCHt+
QSoNKAYkxWmIrHPYq06TLoG2tndZOzSIh+tNI2VuvWKxtpdN15Abb+1BsBLKeMg3T0uvEZE9ss/3
xkA2v42zxxWbQWtvIh3uwLasxHbise6zEeSHNnKEa9i7Hm0jjTNHLK3l8jTgsjtvrWzzhI0W2Ta+
RV6G1oAUNIOdDPYfFtg2Yrk8WCnrgWINBh2lbi1tGs2HJe+Pkmn6idoI5sL36z8bYVxEAscBuGJR
O8dmDmDCazCc2AS7Ks3V+rH/fzsenXM86VB1cc6kdd7ijbflHeM8tZwsQbOTgu6rPKH3OJxFoWnX
r74eknL1NCNMerOUkS7KJ5CQn5KATYmphz9zcBrVdEykGW/WQgolpomRldRvJNnVQDjYaH+ok68y
uO81VIwqL0d+HWs/y7h0B9m8bVqsgdc66szdZ7A62JqxAtXVgH8FPvME4vUQsy/j5KV5IgjGLy+G
twb5+nO4DxprjUKbSQ1B/xvdrOZRXg+MyJYV06ZPbW6nH62nzu2pvRaobbSoq4m+7f9w+f/8BP5R
g+GAVlqXNAfpuu5khnnGQu0N0bSruTUPeFKeS2v1QGp0ha1N1xrW00Aq2aZzJ1yc3H2sW6+/hAs+
AAFQcjOCdrN33TjaBI86sM4cI/BNs0pL6QEXDuy3orThfxjxq2AuDI1qqZiF9OIWF2/J7PW5POc2
IGiCCNCcgm/+PwKEgc0nIqu6ZXJuUe8xHKfqaF4SoD73d+1DfjtcM5ZIRvxmHuKTeVB+LsLF190K
FhAYUefBOi/ReIBrc83kAWBcOQq3ssOq8ijauvKREbHFH0S2vFuk20rjwuAoR7McdyhKM2msFJHN
zrxejQfioqR0WHCxiZ+UwixpL+gAHNGChgIN8c1YayaNtTJPaEob1tdZeizWu3j8Igjxe2ntVgan
L2YY1rkUWTpmEAdP93PfPGr3a7A6LNusnnVXIG8v32SPEWCCWwZyTi6ixXU4lwY6RZgfiA7aIf2u
n1HPOYTH0QHk9OdEsfMn6ZEKFHUvV9pK5VylNc5NV7FieBx9rXLwTWKVWHCw3YvcHIxzfxoQO6fW
oCHWIFknofvJmAHjG/BO2Ik7nUVt+704tjkRH8civaxGqVyRmmnyqVb0Bx19kqGL/GFIZTtcUCOf
0dr14oZ8ev+kgruknGurWxVDO+GMgu482WV20opMcJciCZxOSlqJvZahzjE79mOQ6s4eC0sXyNgt
MW4vkEufsZJn1WjkM0UsH8vKnlW7+VjeTV+awPKKo/ElCvQgvF091a4AP8lI7MWb4LsOdPsr2FVs
XpVE0fowT+Cu86vVpUF2PwRATbrpfNMObSUobyp/eY6Es4a7YWIrl7mejVwzL1IzogPik9wHdEDP
O82/YAPzSTf72I7GXPfmUj9PZfxLV82HVl9qUQK/FyK3P4GLHXG1mFZcwxN0XnQ/3dR+ett+a65H
GwCtOPz6ZTkM3/rrP/PmKiZeLFA/qhZPraVapIxSEE8B9Cs65270gdwpN9J9gkY52n0fgFJV2+uP
921mP4S8CuXhuAozWtIxRMBigVLN3Dy2+0MC5KjkLnnUHNVevsWVoz++L3bX2W6kcqaayno8z+WS
BO0Q5OlnCSADkvopUUUzpbtVRXMjiLPYharZgr1OEFwh3WHur43tGIQM2knxgMt9jf6WSH12HeBG
JGe/ZAWujrmixkSC6SMJPe1TctafB4pEgHXPNEd5am8kwMejGRkJJx/2pRsWmHzBLoBQdmk/+VCT
uC5jJCBUGuxCTpw1We/juAdEHrppcfWhmJtjUSnun3zRV7lcIBuXdYxCAy/yuY5ROUSrSXXCejip
q6gkvWueACYC0yfakpRyHmLtkrjKJBNDVNlySDy1zw6d3Nl1rQWFaom+JvNz/OPB3EjjnIFB0hxg
gzSHM5jdDMseMwZPj61XwxOY36KHCrNv798k+/3vSeS+YJ/oktkOKHypFlYeuvh51AovbSNRs3Wv
TmGiAAs1UbC//2ZWDGNvNVYBmZ5WN1MQHgefjY2M1+IS1Evj9u2ZXmWxW9569dqUZ6PHqwNwVBiE
jjAMGq9+31N/6WPHGiNfWshxTR7JMgTvX+dusXl7Tk5fek1DPMVYQ/CbaLezm5/ZE1IR+XbxNS/+
0Kd28xzeCP0As/P3zsxpTjH2wxwTLfSBAuingw2Qw/JlLIihsZrAA8Sc9lFwVpFMTneUSSupZLCz
3ip+/4jSG4ql8vfJxbAmWAGag0CeSIc4q1clVUvLGC/9BfyMxFsP5Vk7RU6O6r1opGt3BWf7HZnn
2+jQoiRzblmwCy0ub2jf3+TF+D2Kyw8AbgkAgHjVrjG1Ke1Ocbk+hTr9qCpZ5chrBeBMJf2qFhhN
jtc7fdWCXkFLcwE0mBFlhd3X2scSaSse3Pg2Riy4pbfBTpOpYgLgSceAiMzH9VGdo54aaRFUYxVM
C0hRihYUz6prqYYgru7EuwtZb8J5VkskjEPTXzD4Iq8vWJcFGtLNgPW031iXog/z1l9BpIphSLwF
LWw5cPGumoZ5aAxMYMnRdOqU6nlUM1/WV1Esf+uJIUdTgGQF108IH9mqmYazZtRFMIwt3H2TfS3U
WFRqZPnApdFeCuEUusEq/jzLrYVN6PKYARRnuWNzfK1ND2KV3r25zYk4jQ5JUS90boogy1FfbH90
/Wh3Suy+b6Rv703FJPA/vpfHSTSi2ZC0uqJ+pKCTv0x2TUWh5O2tMRGmJgPw2aSEH7dc+7jB2NhL
yVSyUFKqAsvpPo3YB2luxUigb+0J0oiuYJoG5SSY1aUjaLFFuKgVczrFz7pxZ+0W4FvGLFKFvamd
rRhOFbIwjfoWaNr+csKZMAHVnhfwx7TCxF90Hk4NsPE3raaOlC3VIlu3vlQURLMFMu95EmUzux+K
WqpKsRWkGDxucrmMFLN36BXqjZLZSpY9hrL1FcHxWMz9U7NWHwZKPuH3FEgd08ZXO5rjiRn19vs6
ueOn8A03P4T7hnUVyXSQLLTYr0cXo8Fe+mDdKPedr5ziQ3qKf6qFQCT7XJeWrQJW2JBVFWiXKM5x
EpNiVkLSIUGN1OXcRctzE86O3hR3CSh+h6nvbGJqnuCYe/F4K5TToYgmndRJKD0bsc1Qcs2fCrD3
OlczXMZsyhZX35f4VpdghCqSf7hjzVT4UbO0B/0WoMtMv8nCxa2BbJNawMSOuhZLYU0ikPZ2EVuD
uBd5KLUCBYp7xxGK7KpIaYnsGCulB1akS0s7o3d16Bre4IJuqQFGpJt1mAv25MoVVbfYV7v8qvgB
mO9ECkuwlsPXfFqpLuQ5VvJAIdgPAON1SDxwrdqR/F3VEoEn3SnjM5BsDF4SahoqxmIuPU8UDqjv
lh2LDiM2WxUw0HuhK9+uKCpjClqMI81Mnz/eViDz7ZucJ6ow51klsonZ+fGonNsDIxKUz6Inx57W
EHBNWjJmZrFlxH1GQGAOaRUhaxijwiml1iuUT7mVBmunCaxw73ttJTEHtTlQvqbGVGtREdTkR5vL
hwpdqFU7qMr0XV2/v28LOxkjPtfmWNzn6mkxZstYWwA9dhj05Qj6j6P2wErlvwflgT73gQX3GP29
MPMZHmZt/Itdqp22AH6JBcwJik0m9my9PDZg0nIyx6X1AofDETmLWy1vI/6FNH6Mtk6TvABigMm8
zuguHpYmByxhoxHxwDQVRxSPJO8U7i6FcjqENkX/AmL2V6UF+winGuqqeYkveua8deWYGmdQATKC
v6nzRh8mnWIV5YTJ6vFJUnPP6D+WyjEzvAZgoCgNCMx+N03DKLms6Fgpp3xnoKWYVII8pGnFg96d
S/VDXN2/r6o7D+SLvJ0PzFYYt+GQK5Yf6v3XeUpyu6TJ12Ednic1Qg04Niqn16ra7sENaKuzLkjh
9s/4+kbhouMUq4m+yonlkwwTC4VmW0VkZ8at4JjM4nh/tn0KcfFwnCtT68fe8inCPhzm8uJAteu/
HKh4i3HPs70+GnQeG6opgP4qk6wITCCvFI3sGlPu9PPnwfwsOBrzXG+OhoafgmF5VJ75slSiAWPI
GGB06jU5WR2YX+cKbqU6qu6gH5M/AOdB7MV2Ax6VmgH0DD4YAQ25Cs0htv4C6WBPlX+LN7DntbGr
AQBLDd0xxNlL9xUZhSTlgBD321h3jPiLlnha8aOSG8dYBWn3nm1vRXEBYu5nvamVHI9lufqRr+Sj
PEqqExsWFgD0/rov6VEbYvIo+HrsBG++3uaEfKhArJ+mEV+Pvfv0K7CKv4A3/JtX324woAS+RNdU
alj87lYdptW85NkfBoNdk3uVxu9pWYXUWOCcsHzl1rBX9y9qyuWW9XGQs8ReKEh696LP5nj8tlY3
Ucy/RVoRkC53iPpDmgXjubuhZiuB0xHsWs7A4THMC81nT3TxtKPoY/GbROZE+7zBntuLLBa5Y4DR
UNu0/w1L+q4Xxh4hkHAMgoDD/v8mO1qNNEsjuSuCMfyqJj9peatmtS1Q9V1HtRHCXOZGyNQVjRop
UHUG7vMbp+Tflzh2zXkjjIsrWgrcwbCWTF+fSmeRzmtiOmMNCorxuADCetYfBKfbdfgbgVyEMSSj
0iMTgYxVXRvDV7/0mDDOzqk722H3goE1j1fLYRLWe0WS+RxvJBS0LzhqtnjVr6b2WpcNN0umnfrU
DZtj3fqyP4OkSjRbs2txr2fm8z2qLV0YUqgNler7ykIdv61E8KIC1XyxyY3WlFNTAZ21esmlXUYl
TWe7A8hXbxtFsHrK9Z8AOLMItzkXZ+eAKOpIV1gIqaNbQ1UjBiPBWJ7aU4ZFo/c152XB4E0I2Ejj
QoDR5nk+tHUaRDmyZgaxMB/0QxOMh/VGO4fH5XY9yb7mJJ8ydzgot6FT+OjfedXh/R+y+8rcHpt9
7s1VE2mV0r7Fsek1yB7d/54kCSVyfqfR1WXBfnSKZT9EBKcJ6J1yT9zwYXErLEyGoq6aSJk4FySP
qk7qoUVGjSJFGelOnfWHWRO5un2L1C1UKFC7wUjW5UWqo2LWmUVNP8yfx+J2BuJVH4FGQsSksh+Q
0Lf/WxD3xeJhzqSS/OVStav1/Bu4Xbn+E47VF6N4lcV9K5KZdO2Nf4LfRpYwxdzzKwberMAtwlwU
Jt0v7y8fMOFrzqnlrwRP4+pLOAleHbuKt5XAeeuxCesiTFsJ72JyyjD0MNvbgrvIUQrlcT4671s9
oSly5ujXb9IqVo4bHZTjGHSWuMIvuEF+GCos1tJMCtyg2X3vhxt5/SXwFXt5KzZxUQPDFg2rbV5+
otlQ0n6Gj/zrAv/OW/8VYcBeJrmVxVmtNRgS5tpXrMD/hvDPMUDmsdKJKgHCf71mMDCC4+3lKluR
nAZK8mLFs5z/bseAuPU02uVBQYdxDP5Frrd3majtmZRBEWJijtMODZAnCykhjQHuAsPyJdczApix
0LT2XBM2q1WsH4M84s20Yah1CclXhFMjyc5VGV3lVX1eovXKimgguMS3jQztBT7ob1mckRXGSLrI
QPFpAijTfExOhjeh862ehRNMe59reyruAiU5lNo4xuoYY1wo1hMbLTaeFNSciAyUj3YU6Af75XzI
tig6QQxejWJq6lL7AU5UgtC1KIPMTJ2oPFmWZPdNb9d9Zsvx8zKLNi53P9tGIOfo0e3OrGYMiyCy
KnuwMNGzHNvwl6aLdsb3HMf2ZJxdk2EYrGrJomAmzWyr7eiodSuKWyIhnEG3Wtjma0YYyYsaSLHp
S7R8EijfntPYHoSzYKtR5EglzZ9XfJiOvacTnLZTuR2tYs6jIAFztTmVvpX310se3ma57q5SzIYK
Uxt4cs/vn5R9kTdyMXb10j+2TD7ZqLQ+LroF7+x1BEmsXieFO8xFafdL2wtqJLv5hrWRxamhtmRk
XCp4D/aEm27+zgH+zZN018Q2ojhFlJpMLzUVAUYt0+NshLfR0noxuOppEV2r0RRIoO5+/yZ3o/T2
eJxeog6TtXr8T1D7z1nBrt/fnJHTUVIaNLdiRGl2nclL0/93JU3s93fmauGMN7I49UyjtoqsopEg
awU483T/N0hzDmYYov6N5yYGaRbpJ+ebjaLptFU3JD9LDlNR2NZ8yFPRjMaOEDQ5UCKkjHhM5ZFQ
MqWoOwPwLj7t7sEkWM3+rIhqyDtfCzIszBsAGw6lEu5rDbluoXxmIedgr0KG+Sw5Q+NWWHj4F2/Q
Hf91IY37XnFoNLMcaix4grFN8mq/CsAdOGMBFWgyLKqJWrj7d/h6Pu5DLYsByD/SY13J+hqNj5V0
LZeH9y1sZyVKQ/MEk3/YVFEU48UCN0/Mui0wYBADjJHqtd1aEsj8ctuMj6Ny6vvZnuRgMu7yaLYt
GoRJZRfUa9pvkvHcm7MtIdgS/SozMoB/Bu//st3Db34Y59matm5Uc0K4iCU/Ve9iCxYRa877QvYc
zMXx2a/YHF+iyaJkHaTM2PVAgWbFKyBNjsRmqQrKiKepF7x0ROfiXJqyhmB0LnDhYXZSLMOWqye5
bT3BuXbyr4tzcaYhz2Ql0Fc4F+MhP7KlGclb6SMrVy5HsUvZmeK4VCPOOFpzifVYR5bC2v9hY9PG
7oGEiekfZh/KddEF9bXoEccOwQXai0Ny9qEkqTXpbQKhqE/ohdePv5IcK2Vt6YzhveBGd53Nqz7y
i3vTag2V0qCF/Ad9gV1ZaL4TSjDahBf3pVZaY1FMmZqEf/CW21VHVWMummCWil+uT9MSBFsJ5lLy
5Co0z1LyXCcCH7P7mVQ0TUF9gHGjl0C4sTElVAq6SFUZhOGd1AJpuf8sZ/dt9guFNoHT2MnKFYyh
YLxHQ7cfUeHy4iJrietVMwEtGz5o/TVZHhvM9+aVKLrtNQMgyEDbRiNEsXjgmLSuxkiDLb9ow3+d
DtzrCV9IY9a+ucGpMgtlyth7+zS7ko2d4Gs9iA9tIHq37WmDIoMkFEirQEzjtQEEFa3Sy1A8qlZe
X5Q3mj4e5Ek9vm9MO88NHbhFVMEwItjm+IYlJs9Co9fSJIhMpbbjibR2Q4s/sFh0IlWMWwA3Qjb5
XiUyx9mSui4J0jZ5okp5k05l7iAGnqK2Phb1+Lnoy2vamh/zan0eSN8JvPDuMU2UEbBhjcYs397r
e7039SZKgrJGRlcV9jgrAhF7qoFD/iODb+p1STLM3ZAnAZsGMCNQIMw35XhWZSMI+4ca67UGwLGH
VTi3t+OjdABnYtjL1EEQwXe5l6rRq0hdYyynaf56xCZ1j57K5Lan+ERL932F2XvnXEjjouaEukXX
Y63vRVrhxT4ZDiAJ9c3DdO4M/31pO1ZwIYwLnuWs1yCgI3FQZYudTQ9tek0U0QXubPdpkAI7MzER
g/84J4822KSUQNh52b+eew9OavEaL7kp7oEkBqqLzl2wDT+B2UwB2sAnxcOi3SER/Y79w77+DM63
DBl2c/q+TQKtO0n5Y5kqXqhGghtl4Z+L1Fi9xoAOIpomA7z60oEtZpYvwFGpAmzyHtOZ+jlqGe2g
3QxEd+dRAmmvLkjt9u/3VSbfC6szsoal3idYtqDXkQyUzBnohVLvd4PRY+K1+GZN5tEw4g8IGbGj
roXTJDHyMlkNzBVA07qh3C7a7EVyG6AldNSS8H5IovuxbINwSGPBD97zFps74vtqGCicV6MFi7be
g48jtDEbIJCwE4i3X+ElqG3CSN1r7G0LCeCUd9X5uonuwSbj9fN1NCT2+za0FyEvhHGheJCMBUsv
0KvZR0aIPbsD1ihd5giBEx65s+h777uIzfdm97s53ZoZQNEyYE9/O6R6AWcMgxZeDs3yRw5pI42Z
1UZaq061MuTQaKkaTlH+o9dbtx5rW2kfmpAcSYuXUS35xlJA776/f7ei78g5Q9JZViNL+I5WPQed
PIBfSXYAxuToWuZlayr6lOxTvWO9fAIXFiWJYdvMU41IP2JQLlbOaDeu7Ktu9iCq9e94JNTdZfDV
agRdX76WO8xTM4VmW4Gl5kMflvY8aODMFc2f7unLhRhOXyqzoms4TVHQzuanUU/uq5Fc4wnzUKf9
1Uy1c5ItJ4UCe00Hhk4SrgKfuGPvF/I5DVqjsK9pQrDDrcLXNOdQtO8mukdOTXRNSsYkCqOgxLSg
MZ6ixLT7+b+ncjiFgTSOLX5gAPzSDtK4NBaj7Kqg6372TWoX84/3lX1nL1nbSuAXmUIaa3EeFmi/
+4xJInfV9IylEneBZffX0mN1jk/So0Aoi3qcyl8I5YIzSCx6C8+LCCuRmi/PzniovrPsBssBPbLu
WERssq8M/1yjxkVh2VytdjSgDDVR7bj80QqZhXecxsWJOH8MECwpXyfKXuiTN/7IP+Xo8BOPtT0z
HXthpg0ciMWRjopAQ/ZSVAxeEgu0FbqBZWRORaJJa/K0N6KgoCAmikPbyhes7MjgwdVLu1XHozWB
jbFop8/9KHoR7hnBRjifH6dJKWdatUC4DGzf0q3aD02eOe+ri0gIpy2rGkmA6F4RukEmT9rCX9Yb
s/yDJs32Hg1OR1ZatIZp9YBEtJ5W4DWNqmhMYi9osxlZwnYUFYywcplvr9VyXqkWU/v2uFwzGEaA
3znlPUMIEQ1v7xWNLqRxRaNJblZqzGn8so9bj8DIAac2sLXKEvtVYJ8/yYdBRFXOnB5v2BrmV3WC
iicgujmvCzCgiU6WDEBpq39ehvQqacltbwLfYNJFk1I7WS8mHF9lcQ44GRolpSZuU2/c5Z6cNDfx
sqceu/+fy1/jrwpg1gyFPLyRrrpIFLR33mcXwrlPmc/zXBSAFwSb3oJer2IDmO22Oq7X00FEALCr
/ptzct+xLM1OnUw5ClYJ/BtOn560dhWY2J6DBMUBASgGmzvmX0uI1L3ZqGoUTNPXsJHsucgFEvaV
fyOCs68hShSgPkIEy1jNfrGHAO3dK8YgSbLBFldbdnVxI5BzyRXOoY0YwQzWrK3cOEk/EQkPv25+
GLtFFGH2St1YyMTGrEEMTJXyth0tBs2MEdrI0Agx/Ju7laPcDIijFLsS2EAzBETTe2pBMMKqIS1A
J4hwpkbVekTOEOEZLUmPkdoEaJgey2L5k/iylcOZmd5idqwiSRzMjOKjHOkBr80nqvfnCfAbgIOQ
7msjD6x5fjQS7el917+nl7hTE5P+bIKbL9VOeHT0FUiMA9nsnMjqbXHk3rFkjPajEoxdAsxU8I9n
0mjhoI16DSQxNrUB+iVMIOon8zwdClHDVSCLfzTrnVoNBkWqz7KEF69x/luWMC/YyUgAO4gkn6hY
Fn/jiuMWQ85zVbRI7BRfc1N/iU6lbEse/cH6L2wtMiEH0Ni5k9A77pjehWxOZ1AN73qkJHXQ/EoL
jFauj7kfZViIsomdfy0+K79UMNgZd50I83XHKC4Ec265H1TQ0fQ5YHLRIgmjARNnz3M7ue9r5d7j
BmIwu0TRegW7BpeRpCPp54ZW7DvO7t86AyS4cxmIdMbavUusX8HKTaxD8kVjxsykpmETg7auOpvd
uNpNk1512rlqascgqxvS5Zs6LYe51d18mq+zIT0OZDjquV7ZpFzvIvOG5uSg49E15bMbgfvRLjLr
kKJQUwB0SIvuDBXoIOHkdPN87FEUa7L4MCk/quTnaPiSWruz0rpZzgaALGwsY9u1MV1ZrYFXXznl
ENtSlHwoSHZHszRo2tUrsm+o73TW1yo2HTMDoWVSj7mNXXPHHIg3T1ZQpZ2TlvVdYl2HSWqT9Kpc
ejvXpfMipX6lGX5PBztPZ7APQ3GS8mOjtf5qRjfm3Pqa+XEs84O0yvaipr5SGYdyXTErhD8xAJBH
azGECoSVUUeRTznp8WrnrT+Tr4Ue+qZc2EPaOuaCshTMxE3q6Bw3UmAC41+qkm85OJX1ZCSCtGFX
PdnCAQYJWVeI89mYNErpiO8WyG1vL8XoWlXlWHMrirV7foZu5HD2p3RLSuQOciaQpDA/w3yaFYTw
aZ1oRmYnDTPAjIT2NmZyTCRcl0/UrhhSMy3Xv31a7o4H6avUui9EEW5vR7ErBa0M4uA0MP9gwBkV
ckTBlzhP+VZHlU+VhDlDVKW6xo6ayF7A2awvX9+3910T3EhhUWpTjRpWqezAco7rrEHGkj4M7VMW
FXYUiV4IO+EOyQOiuY5FIhyM8yujtUpNg/ZJkEbfkuSKlp/++0G2f5/LwfKUVL0eqnUw6JMrl64M
FzKPXyNJEOj2LszA8raONwBoWPjFUbm28q4tDJwjeWrgYWZQA2nUyXtZYFB7aZexlcSdqC1BZZDW
FkrfgDtykwNcCsZUiA1YBw3pvxgUY6/wfSGRSyunCQucdUHqIF7TT73WXC/oD9lK3HyT6jy3h0aG
g05u8Cp+qqLVG4whGFLNnVDILFG27FdsWJjjpzovPycmeVjz4bhqaN1m8pfYIoJxiLdZN3rqqAxQ
0JehUYYx8kvVlct+jYdBwYPvFqg8/npOrtNn5UNxBJP7ofrPIzWcNM4XVCgsLiGTNgGBZ5Zv6rA9
SkIE0TeZzaUUi83hbsyxHaVqtmImxaljd1kPq2XTU+mHxxxxArX3yp5id/XYqPm/wBhmKnXxxuXE
c0aaaPmYWjPEj9+V7+NVcQIF6of2V/aouvHpvy+pcNI4BU9JXzS5vi5+9iv5Sk/6IYRPnT6Vv9jK
iBg++E2E4sRx2i2ZkWX2KsRJXXuqGqjmckhFffA37oETwvnTyhyjci5wg7J1I4OiyZoB8HmagGT3
vrsTHYYLt+hZSLE+4zBqogQtqINqSfOJUYqeSOxS3moEHJ0Gpp63cxGNqvcZVugXHyQeeWhXllMD
9bo9JyBwNg/qVeqhKvDjT872KpO7Q72hVpbPkGkOptvrk1dpbjSK5rD/h/94FcNdYaNi460I1cVf
DNBDGEBoR83KsK3rFf1SMYDdmwD4ohmv4rjEJTJyLckkaEYE3kF7qMY7qTee37+5fe17lcG9ETqr
Ttd0wpHCsHPyGT2XJXWW2TfXj+8L2r88AMCjGEaQGvF7PWGrZfmkQf9aPC1Zbb1y2ufaa459ED1I
/vvSdq9uI4zz9HQBdv9sQRig/7xpVJ8RGAU393ackX2ejQzOv8t9DQqUATJS4LIQh5HSpphOSF2G
QiM9UXsBsDtawT55to7r5/cP+BZgkEnXMfCKHRz2j9PFoiJKm1dk8avWXkHkw6BbtXPzVDi/5+Ca
O9SRElfUMBPK5ZSS5NGQpyvkysHgyV7p1zKaCOAh6z0FwK1jUAF8K3RGwXl3P+jmuLyeZnTM1Q4W
PvcPsflZSUXu8W2FmLtQTmUqjLfI2YSDpZbNwFoItozADHQVXY+O9QFI6idLULR6mz0xkeiUsHYW
cly+0DhIZt/Bgy4MMmVxZrc7pNgeCFQGafjce8Vj+mC6RWJbHnafPBQHvRrjAqKscfdqN7+CC6pZ
rGXAWcKvIMGCkqp+Bi6u5ehBfqPash25NLKFPDu7QWIjk4usJJoitOyNxWcFQhX7d9RhoTwpwDcF
pscvgI8v/vP0CXfb7B42mVK2FOBgyijcqXFmJLaL9aXUF0GUZUb/JvptDsaZpSkvGepPEILBjpN2
MI+Tb53E5dy3qT53GM4M58rCxGAMOZ1HTuVd5lUOuQMO/y9gxWGlMPsmcDdMCd6cCwtqGEMwmMJy
eV6Tm/WQJixLAcQjg6rvD5mjfl9c9qz4o8x5I4zTSCMa5XBlmfOct6eynu0ybgNaCR7rQOwSHIrT
QgN/WmkXBD+dDrJrNvE1LVTJTYrwZp6tBHDuSxuUBsr/6zDghdCnTxlQGqN1Gq/qRDtauf4VqYdm
d1KcORVGkknRfUSbWnbMsj027Xwzhd3zFFWpLSfJYc1Y8UhF9qAn1UmvGz3oa+MHrXqfFOHXGMN0
lpZ6WD2zVa05o3Rzmsf1M0r2N0SX7xMJlIFjEl+lcfw0p9V93tTXUgOE9DZ+Jll4j4lkPPu6GklJ
MdjDqFbOWi7hTbTGyeeKhk9pnIzuYCXh1TpQ6+O8sFOqURvZdJRuQ7290es+tSWSYpZF0q+wEf5A
K5RnqnSIbKUZPhfjdCzD7LbTc38IwZGQrW4uA5JFkz7RuHI7BQtQZTq481qCGFOdbhEiNduc1ckp
JPQplY46ZKKuHq23mdkF0ZhRuzQlO8RcpRfPOUaF2vupUBwwkjyvpL/Hxz+0CbG1ugGDi4wpjWaF
J4wHALwZ15g289LmcxcWh6h7kkf6KQqxW4v8tswGTEPKz0OiBclgAhQhyiMPpFTPwKod7TrOib+0
yo2qkht1XG5mo7+eyvAu6owPWjMEch7/7MzIa/P6DPB01+wQGMh0VMMED9vGibraLqwBm/vpI7se
PcfifFk5SbjYI3lolceZgm+8NIMyV6HClW3MgD+MlCsFtcgqMmyaX8UMLI/IDsmtY7NQ6hOKpQhr
6A4JqmHysnpJdRuHljsu7bHGbJFCASIRF8WBhvSnvBAv66NvraaeZEBH2sqam3Zp9cBUAxd4R64a
ab5t49ptTMPuSeNNZe+lU9HaViij3Upnr1i1p2QBMi1p7DqxnteuvOvj9hSGylld4cbG/qHU18le
VaQao5r+H2nXtRy3jkS/iFUkwfjKOEEzSpYl+YUlJ+ac+fV7IO9aFMQ78PraL65y1TQBdDcaHc7Z
6VluRXJ3ryCtnKuLU1WRnei6Vak/81GL7XIJrbBvX1pxtIPBsIYmdHMdKIsh3EdVeYUeGnanGtc5
CCqXrvKkYNiH5ilapjttTg7iEBwbqTk2c34wXqfZ6mRfyRU4+prwMdG0W9UcMagxO+kUfhORzCTi
4LdTcNCE6DpJMEZlmg7tPxC6Fxk52UHK3apXrtRAjdwcxLeBiuy/6sS91Dp1LMQukg9OsrRfk6l5
nnWop6HnozXpxWd9lCqnXcTZUjTixcpyaGJADBaDZQAiqO40S0fLSzG8qE3xNS3Mr/2iCxZGIpC8
XQ5xW1zPRuXKSxxaiTBck8E85joJPeDK/mw0I3DadNFtyZAXHL2yB/D3z1ptn3oBjcqTMNoZUPIn
VfLmvD2GXQ3V6w3hRk1qWwvHyK6wr2MzJV4Rk3EvikXttkD96LQ68MpC9rVluG3VDkO4AjgVzNbN
qrKz2olIdiwkaOlKlEMdEWScs9ZTS/MLWCCeEjlujkVNSofk/WIh9T9Y6jLs0MZklzGhNcqpsuYx
vh6EygZK+LcqEHbLEPvKKH4Xa7yN4u5nqSq7RRGIA5iE1Opn9arJx8JtTSSmuvFGBvGQLncAyAeG
WtegB3ysdnFsXmGS7X7WirsM/RQWkI2dXDe/Bpn8PMrarZi1L4PYCR4STb0lmvOy17rkLlISp+r1
M3CbgIRiLtdVBcXMFfW7Xhc3el4CsT32irD3DEG5VegJy6SDDataaqn95AuC8MMIWgwXLYOxL7Up
4FTot6IsEArqoJ/EX5nl3SwKLesLgohHkrXDlI84tU+X7+jNB4lJJCBiApkSlWvmju6TipBWDWZv
ua5nS+j8crbAbfWsHtEL4FPASKW3g/vSxIs1O1MaM14uY/ORt/4E5uYWlrTI4xKfMGc/O1QbZnlf
t4+q9rWL0AHfuknQuoXe4erYt9rt5fX/g3C0iIN8yUCOj7nOm17JUjIaM4iJBqcBgxooiazyqt03
fnbixShcaUw4mSGERD0W0ka7e4U7BFkHYqJ8n+zmI5fdjL4+2PjLxPQHALwAZIVWRfz/KngtmqCr
SY2NDU4ULCXz0h9NsW+Hk36nnhVrcAPwozcP83I3TH7OgxnaVF4F6IeyDLDOD0MUox4SYxSx1hxl
q3C61YBWwzm87QW+iWC205yCNm96LLBx9GvaN0IztHSUXwWia+iGDzpQ7eiw5V+9RdAx8HtxzNZW
KimUJIFkpULP6evu3gdo550J6sIN8FV5u7kZvK8lMsH70tRyXJlUdZTKUadkFzXNzYJ6UKYnIGAg
+24mN6IaIowhvSOIxfdIRBmvqQT/X+4686yuqiHQQF80e9FeuFc9gg699rkcdqhNkMAxwefanLUd
OLeF0QrOWstxih+hfPGMoVMJeFAYIh3Qea/WbdaSVCzBylC76VlH5cApcNjK82BTjFQ0piNZWAA0
gl+6oKf60aDeJDPOojW70WgRhHrSIjmRGOTWLHZHMygCjmbTw2QFwRv9fjkxii1KKZYdIq8ACCC0
p9QIl1tbbBNnRt//5ePctCFR1MEDo6BixlbHgzgeWtVAkkSYEcJVNpkQERxqNT4uHZrB0DJ7Wd6m
W3iTx/LW6ktE1EXA0rQULpeI1kA4bzSFsySVudMmMZ4zsYeIsI2eBmhIJ9/ngAdP8uS2KdNjHmpW
GunOUop3lToeq0S1wSBlBY38xTQj0ekkAyG5jJDcIP6SfW3a2QriymqH4tFU+pd0yJ6VQb/XpNhH
j7Q1IkbPZsNJwy9lKRz64jbUdFeVMw9QqVYXlPsoKW6qhhhWmT2lYXoQ9XMAlvWoCR/6WP6eT5GX
RPJBFhS/i1Tv8pZ/HOWnFrPac8Zi9CwVGr3AGXfOr04WWuArfSWxEAg6mlf5aWf1duHzJmC3Mhtr
wYzBSERO6y6kmY0p3gWdjlDQaEarVmZ0YleZh1r+VRqEP4cAJMacRdNTZm3IBIYx0p24gER2KkCK
ZtGIZaoFZg5mZiHZ4Qba5wHAE0oAoWQYCp81klmaUaMSJRiRJXc9t7y6vQNvX0F1dXUHG0EdT0WK
RBm98bur6tP8suwpT6tU7LV95Q6u7EipC8NLPWEvcLKFm8a2CiCZa6qtMD+AHlZcU1A9bdhpxszZ
Zp4E5lqatFFTEIDT8gZ2WSjyq2Kpf3KOkud3GXdYR1OizQbl4QFY4uyiD9cB73x6QAIZAzSLi+gF
ZFkPl6Vurmx1zTB7h1e+KgBICrortLcTcIzzbuRU+bej75UMZvc6AQ1tchUvWFa4QwLHX7zohlKI
J158yh8EgGwA57w6p05zwigo7yal5vfBRFbimZtc1aKoCATcZ/Oh2Wv2+GNAwgOuATNlvxAjZG5j
G3U1l0Sy9qCPCVpxsavNU3BqYAmCK++Ln6YPOlePx1kp8xZIrXNlfUoX13WXQnH0e0rekHndV9OW
bn+0P4LnGOnx8aq5NQ/ia81D2CV74fvE6R/YShcCZARD8pjz/djoJnaZqgd0vaCVBcNPf2yyYyCA
/xow2QovNNpU2ZUw1s+L0xwPHZZbLqOrzccMkcNlo9i+SlYiGI8+dmU0NVQE1dgJWAOAaw9PdDwj
fZZOpLZQQa0Q/7bHiiN60wmsJNPFr85y6QHbXhaQPNcy0hwtzVr2Tgt4Ro5L+9icSK/LlSTG8sEj
q4LAB5JwGb9OGVCGcvMwnEIuK8RmqLISxTiAtOiJ0dHtrGLQnMQLkOm08k5PlZ2cVFdSpINIsQNJ
6OVT/IggyqyQMXwhC6UUQ6WLh9bdhyIYXjBWe86QZtPL4VMmI5+ZLvcgCD4XdfuzI/NBDZLHWMgk
ywBcrKSZDtjrPdUEdemMSEkpXWkw7qI6fh4ichtUiqeqemhFZfF8+ct5+8W4j7jSsjZM8OG5uO+G
wSGJ7Ld164RIUFQSvBayFZclfpzvYvaK8SGjMcX6KEPkqKJoGu7KQ/6g7nK//kY775Nd2Ft8hL/N
sEEzFQWk0GCrYnuqG7OR9AJ8iF6hDM+xoOwDnaDpsxv2olzuiqGEKjatn9btF85yqcZ9cNBvktkO
66UTMIebJAsq1JqP5s7BGT8TB/ModKQNfqu3o1124D9wt331SjATtRvimI9hnsF5AauLzMliKZ24
mxIFc3UaqiCWXi2lt4itB7RP0Vr6FNeU1ux7UK9GPUojubIPoY1qAmaeqJfdWZtvelU7t5V6pRnd
rkmjxCk78f9mXZDQQEkw+mFihAyYUYyCLIM2xmAMXDwjB2BV6ImgFC5mHpT4hm9fS2HxXbK2DnPJ
gJRkP+zj7FjauS19Eb1GAhN66Bk23igSd2h5w+m+k8ocClBBW0NPcCi0T7tCegzTXdIrNyDaH53p
ITsBUJCb69i4NA0A66Ikio47Osf43tULRpEIWQ+p5g466ASfQZ3ROdphPoXuYKX1vkVHbEVDZm4y
cuPV8E40c8sE4dJGxQjRFGHt/wTI3dzc1TKZewa5+GRIw4Ju7igfPBHDjrn9rcmRvKIzPZH1Byhh
G/HXu/UxF05Y1nGtzlCjoXYADuaYwBv/L1a1seNjVW91SLyTx9w0cSiBFrnBGv83m22Ee8puLxr7
wHptdXGSYX/Zh/HUh7kkiFCWQFaAzJzoblCPXpM81aLXtpLVjLF7WdjH8VF6PyBVA0ZZE1RWLMob
ZdmIuwCuOl92Zj+5an+cGs2TRFS50d9cFMDNqGc30KSny5I3PMI7wcwy56AqUzOij4dO8wjGRwOV
2+exGUCvFsf4ttpse6Ca4DbQTtW+Qvdr4EBvbut9Az4G3Sl5m8mRZzCdqVOo4EZHdcubcfHgIWTX
pxzY7S1G+UtPSCxegmLDBNd7yLYoCJGUGzO4NqEcOKb0BrSNlsZtQd28zd920WDi8qkVYjPL6aow
70I8GjPHtRVrdiXZ4Y9mJ98PruSKuwC3mGAZZ27j14bVv1sm41C1kWgqeqrxgIbRVze//OiAeXHx
k7zj+lCeNMaHAlF0rgedLhfPSlRUjvEV5fDA4Lib2bxm5s14ZbW3jBPtKhAsKgI01Ajk/WRKqNVe
iW2KIufCecrxTpFxnbqcjqrc0cgIN3B9AqQRGHP4FGfbT6zVihiXKVZxLIkpDqt1QYN5V+DWTRzl
uXK16+KFVhcEJ0JxquYkI17jlA+RH0qNkoo6GNwWs5OD0Ub1XMBtKmjWSZ5i3R4RZJxU5KgUgKpa
2Np7xH5oe0fpt+DSkb9ikl2Sz+yvXGKeRx3yxaOAgMI34Ff+0BJLPc/X8G2qP2Pl87E4hPcBsnlW
v+OnK//Bl79tAbP15pwVIPKin3BlHNJDc0yvMHpjxw4vMbddCVxtNuO8h3CIxZAutnFeOzG9wJHu
RrB25l7PH5vcdnNv62LceAYaGiJ3r5FGfi6ep8JKgIZeO7T/UrXLe1QV+B1Z24WatzWyqf4sC5Oi
UOAHkBjM7OhmbK38LnVDF52Cp+QzyoIyAFqGh+4Lvw1/21h/r5itAYRELRShguxsH+/S21/Gml7z
fN1GqAHH+iaG8ezGEhI5oK6un78o3XVsPhHjU2MUTjd8unzb8zSGDYolXRCTlJpn94TWH5ticIU/
KPpBdJR3/e5fSmN9ODio4yxAHAyMGZCeTrvOQkurH9qV/RdcoK8h1NsuMp5nXtJ0TmcIy/UzKCP2
TQn2SKB+RFL07fK6eGrB+BhU+jHPKcHsKO67tGt2KqWp5F+B27eSCTgR1Gwx2cdcuHMu62gNxoqi
2Co/d/vunhzDER0V4RXacRSA2o+pLR71Z25OlyeZObh40dAOQA+udXH5gtxNOMcA2XOXw3iVe+Cj
Qcdw+Fm7u7yv21kSmML/Fswc4SSnZo/5VGrroytYLb07GngVd7ApCtNSW0lqFSfeU3Erg25gZERH
hcfQMWXPLLdaEqTqagRws0+fihSl2in2giViypdaiI9qGlBdwIWjPvztc0rGaBhKTGjCYfM01SRj
gE1GBl1JrdHWDuYx8gYr7hFayQ6fZXUrNYnl/pbHZmdyIZTMUIe89hVPHSwadxQAXNvFfHLODU16
J4t5+yPnNcWLgq01TsmAOWg/Bve3W540h/gK+oH8Mfe0EnhDmc1NwdJjY2KBd7IZv1ovMTUsyB48
9EF2n35NJbZOG1vRHZ1LBJ+RzVHhzaf/am8Zmy0j2axMuredp/kA0NZstNQf870puJ3Pbc7hrZBR
3KkspVlaIE0+aUBVskFDCtKozEJzXGGJDqXy4D12tq6Qd7vKGKkwyYDYUCBTbw60a0VuXyGQm+WE
B90fMFVtRQDvBDLuFgi1UtMgp+K9ErEEvvSJ4jqJruLSUZ7UDgOgZAq+2P1JKoe+FS/pEBPMSQT5
6o5Wt2gq5xd9HDn8EdPRxoMHWTJR1Q2A+oofgN7NRSFCAWPxBMkarlo/cmJ7OhjXi0tjR+4xbqrO
ShwTOwpxWJGipA8RTH7MtvH6NI884LQErvi0uIlFnfxl69h0BiuZTAQpt6Y+o8UbTABqaI2lckjM
e00LPZlwE+6c3WRzAK1RG1lbYDcRehBb9Vq/2/VPY4nZqBw+lccCuREb4/AUoFmjSGdipuZ9slEH
fGBmqlhZU4+VXQnaUzOILxEhnGrr9qm9yWFsodYqtdBp21IX9DfDlBzm+OXyGW3b92opjMaHiSZI
MX2hIrlHZw2XnfycS4jyFU/cYSCB8yDeuvTX2WE2yhl6o1kWmh3WJav9LABsEdeDifRlrdj5p+Zz
Y/2J/m9v5Fu+nfGcQy7MUllC6oTCT62eM110OBtJXf0H17FK6TM6EQm9FncTNhJ+i1IIhgkwJTEl
ChhLX3TizBZ3PKveNrC3VTHqEUWauhhgufEiOcPgaxmcTHAqKEV80yQk4VQTeFvIKEo9z10Rxni2
qObOxLCYGvxFW9k71WB8VLH0SaamJZYjaVYyNnexfizJvVDmV8Ad84Sfl09s04iBPaQBKF7VP+Cd
y8GM5ZT0cZSkx0bZmWWyFwPvspBt+1pJYaKSOBpJ06SQEl0Z/ltxgBK68p/PvCUx4YiUDzUJReyg
ida0HhXWDAN/Ms+ENzV9tSTGmLJEWKpexYOI5uebwc/d0tecfjxSptXhNjoEPPTqrTwTDuntrFjj
GozIzMsKr73koANTOvisPdDYefQp/SgAHWyMgxRAW/mTkGRT81fCGTML1KHMFBW7iqp2bo/p+HUa
DV4D4pb3WMlgrKvSMEUUyTSLFPnjNFllLFn/UhMZ81pySRI6ASIoAVy6W3a6S3yAm786XF5kzNNE
5u4fxLqu5xHCMIbxLR3xgG2G2A3L6f7yqjhyWCTVWS+n2MjrxQvK5n6OC3DIq6ETFunfnI8m4V2O
mo0ms4A7ddAvkoppb8Qyn0XlTmseL6+D6tCH2+Pt91l4jUwMzEWP6e/XiALJ4yxreI82VsrjoNlq
CjfklSTmiRYGOd6f5NUh0XJJIviUSOUXJmCrg8CXl+/aNJ+VQMYDjqOulx3oCLwU42jZeJUanJuJ
t3eM15sBlpCRgTqHTFgcQe5PxdSfm7FGvaQxFefySW17dDQ9o2yHBooPAAM9Otm7pWkRSqOEZwex
qGHiTbxKzdG06hgDjST/mSiNg6nJvUDifR9qZ0Ma/cufQa31o8K8fQVjzXrZx6ZUNVD8SD0G2XiI
EjvrtX2NjS4i1Rp7HrbpRh4MvQron0flEtkpk3FRi1gAznbAz8sAUkUjpY8nvccfOd606JUYZmE5
xgQysYKYcXnQYj8loGriGPO2CLAhq+gdQSqWMYEyANtnZsBpdJj8yoB3FvVXdS9zHC5PCqP3cRt1
KebXkDesAcakPDR9b2cRtzuSbvsHRQCQ4v8Ww2g/AAswXV5QMbfdFcC4OpC8pS6dcu8dtCpn52g3
73NP4EI0bNr1SjD9/1VzXWbqLRkLHJSE9mwUfO1U+6tzAuwE4P4MA6Nm7yX0o9aoKYGlddExmb/N
6V3VP182o622Nmj1bxnsBdIFixYaKexIBZRVepdqTn1Gt/4ZKaRwscSXzAn2CsrXanaoXlTdUe3m
R3E7Fuj/PHJTWFQlPp7l28cwiilJRYw/+Bj6gMCEykG4w/c4wq3sAJHh/0eso11Iq7UzGjqBzBGk
TBBHB9nGc+FRmy7OIZ4qEcdHbxvD28oYLa3kZOyLGSa3qIJtGl9ywMcBQfuvTO5NCqOSAPhrurCD
wrTDXaCcY+QdouLussZs1Vrf7Rpd6krvAzSMoXhMvQfKcCKQLMgxTQH2Z9ro+3aiM8a5oBz9V4k3
BrN986zOiwlENVHvUZHDeZFrzAlTJ0wp6nPAcf0tPMK7hTIOP6jEPMlkeBZSPU0pBrOUKynV7cvb
uVXCfSeF8ffT1GHye8B2Zr0tH/JzvFNeyG56RAYVRISA6XCMY7Sb3OUnsUtw0vOMbtuNvekM42Sy
NEQLtg75RXY1QiONnseCsp2Bfzs3hWYdVxpjTGjmJjqNGPbCk7qjjZG0kWL+9Le35+/VsCCpwKWn
EBo4s2DMrSYHUkDUe+ow/DtDUxjPYRRmKAnUUc25H0wnM7gxtH/nMRTGYwwS+kEEE+dSV2fgXmAe
/UB43p9nUWwpyKiMeV5KrMNAKLMnx+GIkfz78FN0h6YJ/tgy/eYL/p3NG9ZECRLgH7zOFpRWvMN4
7QkgHX5y1g8oXQKs87JxcXRbYR1GVvboxYQ89GJbiSgApfPpsoTtZj2AHUqYA5QRFTNOoi8XM6tC
6DZNBgyf+tsEvYHhHoAUuCqlH+PO4DmMzXB/JZFxGIo8aHlsQiK9scXPw30PzMFyXz8EDgA5DsCQ
nbCVZF+gQECLBD9/YrDAr6/5rmP7LQWmVhVomxiHZ6ely1Qo58Ho6eKBL4B56R5IFXDJuk/cxI2v
eSX2zVt0JY85T7VCfLDgKeoBzc8Lkpssvc/LnGN4/3CkBhjVVZAOyoSR0hd1nZsJNpiCc0sA+EfX
WQrSS8EfTqNluP0jL1uw+bQw3iQySqRpsypjphRHarReVaiOOY5WKRZ2IyV2DYSKENhNItlxdJd6
qQ/muBLLaJLeBkpXCxCb7ItPvV/6aF0/qIdfbWfccvemMQKaQVbBGYYRQya4k4dcqlRzoFX2yaHb
ShHN7lH1wfxxaKfXwg1/aIMnk/HTwjJ3MSkmqqATineFY4xAw4ucjLKnPlIIOTGxtKvOJXZnNwrG
cKrQNp8BNTQVHLvdzvyv1s84dK0EjF0mjNRuRbu4ocVLskuc1F7Oky2jVxPVfiXnXFRbIwIGgKR+
7zrdodXdG+eduYwtpJYujdZSFwg/8vNkkcceA7he/oNq9uQmxxG+wumPoAzGjHZ95CEFblvV6kOY
sHHWu6hbDBw/tSoZxczpq3pu3MltrNyJ3PprzVNv3uEzdmxImO1KRSydNucBZOla300749OAzTa8
ABDeu7+a1Xu33Ywl64nWFHoPmbSnQ/s8nlKfhjrDub02uaHbP+ypCtZN8LogL8fEbrWuRPk84n4D
ZDxGtWuvnUeLFMH1KPSqFSVIEJfxcyGpiiPFi6OLHQDJzdkfFO0sTBLnLbl9HYDO4L+fwxLzSHNn
jEIKfxJdUWtbOjumD/EDHfrB6AG/l2T7hN8EMi6lqTvTqOj6k2y4WqbqqDbS3WUnyRPBeJBiwvvb
DOgjIACNdAm4LIlXJ+buG+MZ8Mvx1NBoMgLCpWxL8uu+kdMCzyjKf7Bv269+0wTLlypJ4Phi1HQc
RyOU8+6XMVIszdzOn/YNkGSfJsxrKS5Fsul1nzY7draaHkMnfWyc0NM/Xd7ezWBm9SHMFTQEsxmD
mAu5y7bDWLt+JEt2VM3aq4nBKSbzRDHGopnZWJgFgoc8Aw9M1FpDfDcNqjuhqHF5Uf/g6n9vL/vg
yafMyLIFojJARCG3oNhR9krOMlj/bd/4o0kcemof7vO3zWQfPxhtaKeugR6lDbqPBGKmFgmjzKry
7EwC8qiADOzySjl7yr6DQvi6AC8sPB6rW3nOLRUoYGhfcVJusmYz9FutjbGRJSdIPEzwLVP6rJOn
IPHShFci4smgvmB1VyptGEyjChljXeVO35F7IAXNdlcNnMTeP1j8m4Iwl6E2w2u3rzl0cjcjdo6P
tAhRZ3eTTdnc//bptdo/5jLMh2RqjQTX7y8f00ImfPMvHwO14PtmnmowLqYNRuBWS7Bsok3OPACN
GFM9Akg0VJJ7l7WQd26MEyFdbqCPEmvLladABRGJBgqKMf2XUhj/QdTQQIMtrEtBY/9IgO/1UsgD
x6A2NQN0upiKAnS+prNkZnWSCGk+QwfFgwlazqxABKHEDm1zj2bwWZiOnPIePNR2WL+xlsnoRi1O
XTrSexvItLVNYXEFG+xK2SuB4OQDjH3yL5/YZuSyFsloh94OUzHQRyxt5UuGV6gtCqPQAlIFrXwN
pmV53SJbN/laJKMlsgi++nyEyEF8NERvnH9cXhPv9xn9aDPEt2IHhS9N0auFwpu0v+k8WC2BbWWV
cmEAwSiWIHV26xqHMrQyJ/I6S8W0ibecMArvXl7UZoZoLZIJsYxx1uOC+kTaLBwe44PmTIfRAZUf
Zmp4rcmbF+daGhNtlaQUw1bGHqrjIB27TvLDIrgVetOLa/Op7PKDqIUA8MRY4phrpqUnIOQFHX1q
C3p7WkJAw2Qhb8iHCr1gHq8mu7oWWgOArd2Ej9K1vRkkT2QK/C4fHb3emeaXKEudCE1kVl2ILhG+
iR3vHUPTo5fkM9dSKWRCIxs4Atq4AIypo3FFDsGRP0/Ocz6vx7NaqToPQx/EVIXdAVh7mj2ZuJYW
X0TzfTj+AfT+ZvYbHHGAP1BUUxV15lqPUpIlEXXds4/aiCN9Kr7JB7D4FHYNxJrUBtarT+/E0K7/
pDa/BQ0OFEcCzCNFfC26vr/yw1kLlmycqesjXuXVpyVyAh9+F1MAGpI9gJiHTsUWuEzcCkyqouzy
O/I3Syqrr2DtuliSWlpUfEXr0skRzDQ/pH4MrOkYr0c6bqQBtOcxOvFyidtu+G35r5n71YHLAgnM
iEDw4Bn+5KhXNUbkYxvtRN8TJEMK+/9nZETNjWJnoncAD3CJHf1VzKWugTNF59SL/Xiu7cjRrmg/
/uDz2363AoO1MMbli3kfSVMjIugJvijRt9C0AEXNu7E33cNqRYzfJ70BvuT8dUXKIT0uO+lMG8GA
4evzO9z+4cR+7x/b6VsDKVlU6YmFL8J1fGx/DI/N1+Rn8VnxikMaWZgzVL//zR2AeRGTAKNZJCyD
WLJIY6vR4mW2D3eDYBt7cqLpUEy/O2rHTWtsntpKHBOOoKouSnNEnzF18ow6i93U0k6cP19eFf2V
D151JYWJQKIy6rRahJRQ1sDtPrt973axH45Pl+XwVsPoYJwDTzstsXnVArLYxQ+WCaATz5eFbJbY
8Iz/fUSMEi4kbIVMpUdEaYn0HejN7QU8W273B6E93ZoPW6cAIw5w3LoBIsv3TrMRsrifRThtIy3t
OgZC+Qgu5nHfN9ck4IVt25fSShpz/XWCXmMS+1+8XLZtbCWRHunKK45LVUgRjeQCvXel/jZecksi
L7FIHL26bwpPHx+DcVfimTGCaTCr0Md9zznQTbVZfQNjBKKE5o8SjVY0hUCHmgWLNlTjShisKP9z
MA/e0TJWMUWAqq9VPOj7LtWdyRC/AUX7Th7M2cLjxwsGeX95odvrJKYGtH38fQ0QVnst1ws6/wIE
N1FbW0Xv5hOiDpUTOPOEMGHlMNdT3NFGmji57zR3KB8l4l1exxZhC9hF3hbCGIWYd/oAJoIRMsI9
Egm7tCl2UpJ4Q/YgCa3dxfNOgwaJ1V40AQwxHuTwOgAKplDJTjFUnGtpe8kA0pAk8CsrbMPmXAcA
ClWKyROUb0I9WB0pnJ7nQ6lX+egIfgthuzYVvUvQIIVsdz7v+hwNH0qJMb5a/NzLGGjQ2tt5INc9
MTmZPJ5Y5k2iS3khABuEeGWsYXDwjPe/JQodgrMfChBI0/4lMJ4vHy9nO01Gg5I6bsM5xUrlRows
AERXAPBVplmzLsvZtr+3HWW0SAG4uL6okBPmodXjqZNcTcWnqvcEwBRfFvUPjvVNFuNYFynWsnGE
Y1VONO3c6quUkPwnaWd61V1SF7rJK1uvZTIMgJpCoN2dojLYqc1DotyI0qlvfdHkBWa8I2M8KFq/
5jo2E7z0y6OCUahWCy0z5j0ONx9nytsmMg5zIEWXY+4A8aw+uAb6vIVZscUptKbgsZ7Tkxg8LIni
gFXW4RzfpmRVQaro9dZ/zfGvdjMwlaEIAzA0iIduP546gLAbFh1s53VRbG7kShCzkd3QA1dtKETP
NE96Kjn6+ACKR4428oQw+ygJ8xI1Ayq1pRZfC6Gyy/TBMoW/uW006hLBhmt8gO438wUlaGWBGc+T
PU4vS5w6RLm9fDKbS9EUlb5vFJ2wbZuZYlS1FIQiwiMMuQD9rQ6/DOXfZe3exLCdmxEqgllBI4T/
Zu1q33C0wPuVtTN2f5C1owf9wX5XEhm/OyTEmGUTZ9T2xOrT7yDScaUEBeSEZ7vbaSfNEJEYABUS
mETfu4o2arpZoL6JDhYrrfe/wWK19TqfTwG4/QJfyWOidKk0yKJKy4gXeP4CxhbFliJLssDygi4F
2qMA0jUMHHdWN1mh9xeAPAZZSacX3sqUi6WtdfP1dllEp21u2lq0SXenoTnhsmpueuDfgnSR+pSV
oCGex6Dr8XpM6ihH52T7KY3nQ2/MX6sR0wl5JMieKi+8HsPtNM9KLqM5iTRPUxuEE7bX/CaAX9sS
f86fAd1ZIio5RV7ldhngjqQW9U5nBtqCPXwpfMKx/u1XEpAA8HJBRfwDu0M/ACV+UqhWAcflaoXj
lgHHjec26fX5wVpWwhi3KSx5IQYDkg9DkttNldnCwEvc0227JIKxEhDSREOm4Dj/f+S9Tae2Wg1j
IMWgRhmOEYm64ntZ3FetbrW82ZxtGQBXxkwxzocl1haJOCNUJcQTph+53DqxEh+CCXAgl41g+2De
xDBxT17pU7DUNIUiaDuE7U6sfb4sYdNR6m8S6EJXZqaBmbxPFRy9GmdOo/fgi1IssxbRbcRTAd5i
GC2TigiTP5i8RsMJUofIW4KEOLBBe2Cax9qZ3ALMDgpGPC4vkCrWR8UzCEjQJYrTzNhzV48Fxm9g
SKEOViFT7fZSXSh2kyffR610wqXkhAeboCUEPKD/kyi/39IxqWYQYNeTZ7YaxgPFLLNNIXocygaY
npJJ3wGij3fBMVUmJ9BkW+yAnaD1TxEmCrtSOCKL9SUOxQMxOzfIJCelRAqkEjg7s3keFIJTA4Mf
UiOMSapd3Yko4KFOPbfWnKSeRnQOQv2mdq1EMKaoqdEM6ipcw2Ij/czawCexYddl29imJrqXD3p7
301AtRiG+BoDvt/3KJWNNIwJzRDPbgkUJRBuRVbqdpGVfBO+vk6+UljTc6Xb5IG8NNXV33R9gjXm
9ycw9grU0zDNMhnKlkY22EScGfC1XdddX17q5t24EsMYbZoJYphNEFObot+gqtMZjT9IwFAzyjtB
1n0A2nO0elNZViIZ46272tRLQJoASjG28vBQFYSjjttpCeDBisi4m2hQZixVydByKGs4vxFdpIWr
e2NoL8fOAnRjbMWfohcENo6kUDj3v1rcm2TGYg2xkRuQ0COzUysevIVT50+XT2w7SlwtjrxXztiQ
UrOZIOJXk01rB/tmNwFzK3MLv+Q89bYP6209jBpWmMVKcgH6IaOZQWyRGWzMHWdBWzpIUVF1ZHLB
rsU+HfCa7NFlAO+hoH2vt6urLrA0uz0FNyCqPSi1o1kE54UUBCaw+PXXrQt4JZ59UuRCKpAphnjk
3y09IK6YJK7W8Qi+aTjL3h6gOFHR/0II3q+Mj5x6Ra3CHjtJQFRJtMKqhuRYpE9xg9Er46A10WHR
cs7ebnlNU9RB7gdPZuJd9l5XMvA2VKUAXZnkydEVgCLl0a5Ki3tx5PURbeqlaWAaALhTyJGzCwSd
6TRHhgFV8Se4TUCKfdUfCgS42m48thy9fK0OftjOlTSqVKtoQ40QK2FWFxWGaPCqDEXTTN6NreJh
sNDWOwwdd4m7JN+r4oWjrnTPPkjGGWL0QdYMjd3T3DCBC9cK9HJ45Rr3QGEKPkwA7Kl2fg28Tc4Z
bm/sSiBjg5NuBvIwQiCdfTBLi6LsLRjiX1z18x80P2ykWKCnILSVJZD9YQ/f7+wsJGkTCNnkdRJY
GxXimEPn6lLmtmHsSml4NWihXaSmryLfeXlvN2zEFCVcuYqIWxvE8e9FV1GYKEoBU5T9wK+8YC/5
lMKdi6m1KQcQ7DLNXAM3n5HTl2g9ratg9KZvE/oUkUeS7PyMf/yIAHcp6K+1d1F0UsCHmd/7/5B2
Xc1x48z2F7GKJBhfSc5wgoJlS3J4YVm2TBDMOfz6e6C9n0VB3MGu92FfdlxqAmh0NzqcI+tPtzYs
Hm4lpGuWjl5U8aroJl4V+IkgWdKCkq6LHnSjCBQyXpeKQ/YMaVDnKgVZsHnI5ukz3nVfq4Idm7Hb
JTWe6OyJVmnisyL91LPpqMeub7com9uNZzRm4ql57TdRgnDPBPslqNfAqGkw2wcDILS139XFghT8
6LBdRsf82KnVR9KTyuvN9Moi9FT1Vb6zx/zZzCri986Img/TaEin3PiB3J/t1ay8qzV39OLUSIAP
xoni4+6wuPRgV044MxNPAP3OGeOrTGOfq0pbPB3coVrZBGYx7pLUOQxMD+oO/KQZPiRPjN3YV9fR
5DVMvbusVxtm8M1+C8YiQp2OjNwrz+j2NYcPiBgAsqCAzemjRNCWZmF6BvyitgY6KfGN4JilMU72
gPwkU9nRiYvsXBnuNz3L0AXrgBlC70f11E8EXKsuHiysjBqfVTEqpGAybhTSo6UdOA3V4CLgrIfC
o1HzNGd9vAN/n/lYj2CrZdqDm2BqkS30Oq+0c1QCF05Fe5lvLNYVWpcOJDcf3NgBhE5/aBPlvsgN
+7thpNaR0CSHaLCvpPF8T2r7iuTkvk3G1KOOClrawer9PGrmO9dstR2yKZVvjuMOUQ1s6sKUU67U
h6Up75RpwPyTM7YBMpj4RwqwnLrhg2ungZWhjaIrI88EbWiYUOB/tSMIj5d0DopyzHegUtZ/5Uld
3FjJdCBjVe5J3uJPsx+XD0R/H8CAFdVGlw1wH8ETYAtHT0C6S1QlUkEM/LFNHs0Ft8MufNBA58qD
Xnx0wNFaaLPXar+UcjlE0X7Mr4YGXK1d5Kc5va4NQM/WS5AX6EMsQD48tNRPnelr3ub3lz/2vZq+
/VauXCuf5oI92ASprbpX+pOFhxoyVSot9x1Qsy4LehfyYDiGh1uGgRkKPvD1VlDfFEXu5AUNneyD
pT2irzifJDfh3b4LIoQQXKWum6S2Eofp8kDsvSPN6r3bLC7ghddRgyV3RRvO0PWNgcAB7HTtx8I8
WInq6WpAy4fLW/XuQgti+DpXZzKQVo9Uu6nBkwzNGXJft+lZy49leT2j7K8l+W4c/7UiCEKFV1kd
u7GpUmxepKo+M0IHDdlJWRwr9/Hy6nTZLvLfV8trooaYzKrq0D3oIW9/Sw/mU3OLkcb4ZGOY+Fwd
SGh9wZzYTb6fz/3B2sW3RciJXQyJxrwvzQmrFgKPaGBFpRn4Fu3HcLS/GECYMnfuXRvAOf9AoONf
Xjv/c2/iuBdxNoGZtkGuIV6CPF4MNoAhJ9SzTzbyFipwNGqQe2nxrop/XZa1eRucV1nCbQC6pEP1
Si3DeFpgYn8kqiQ98j5IFFajvz3IrKhN1wXrdEhuq6PxPdnlL+ObDM4ZKI+y3gLZ3gkBFNi7XQDh
dGWogc86cvw+Kx9r8mnEo7dRNImSbl/B180TrmAVZ4REsxOHxGC71P6ChkrfJNdV3wWkPxZdGjBt
f/m8pNsp3EA2JsqQG1qMp0wUtvoxPkG27XMWRpN+QkukpLr/PmUhnJ9wEds5Bu1lj/NT0XLc+91V
vmP74jbeJT7Iy2B2PBU1GGnvMf+zly6BcOdYlTUdWs/KsDS9xkWBApDMXvMJNLngS0JZ1zfv3NA6
xIFyf3mHNwUjKMO7FHhGqin45XjRKvxPEoeVe5imG7UrvBKkk7Zp/omvWwkSnGqP0iqSUWYcojBx
VpG4ZXl3mpos/E/rsQSXOldFlC/GEodO9csu7wzgrY6EIGv34bKc9w9friiv6xFxjPTcUBQ0dNah
UWinMU/3RhYHmfJByZ8slCaT9Gvb3hTJcLgsV3JelmBfyjTqI3DPxWGplt7kDuhZyoJ4NK/0RJKS
3PYDLl7XnNMMiNnC3SsnQhQtrWtwoNB75KxBZ+ZZlaeFSpjvndhj32TDiNuLe5XIf195QTUrxxmL
QyyBycM0Hk66g/i8yz1bnXd/so+vooQLZ42d1lnGXIZ18ayQBmmKLuyy0HWU4LKgTZez2kXhgtV5
U+cL2MDDXlGCvFR/LUUqa9zZtlorIcLlUkEMihuLYgPvJKdKyMkGFB+I/IZXH53zeFa/GclOOeaS
9I9kcWLOzo37inUYPgmXat7NpnlUY/p4ef/eN0S+XLTfJ0UEn60Zy6gyQKuE+SNHeUBr/q12iIIf
fVB5DBhDp/LzZYnbWmhbcNSYarZdwak6bdX2rc1oWGaHho6ekZ7r4cx0mUXc3rxXOfz3lbaPjJIh
AlZjGFHqJZrlFVn7R1r+KkK4wmpUV707ubCG0/XQXunI6bbMc1NZJuU9cPjLIb0KEm6uRTMnAWJy
HXaBE4KC8giuw1C7U5ESVx44NBMQp/xyRx8MmcOW7aJwkUE/VScoP8Fh36n+vJuOGrhSnA+g8wZC
3vDtD+NVANf9Tz2ECz0U7RKn01iGSfdkm+CjLnqoyOAV5aeldSUHuBUAEVU1TAL8fOAdikn5vgFm
81DAP/PpDEwiIZ5UFg9UlvSgHuT8gdx9CHEIxIFNFaljB42bwm7WeToMxoQXDzck9YmTFrbTDYeo
AEREuHSSCvLG4b0RJ+wlS1KyALa5DofURYeLbn9sFPp0+TpvGZA3QgTjaNRq36ttgvuMbIk6GFdz
C0qEqjroDkhSUgAPselD0o+7aIiumqJKvSZ1HNQG0o8Dk3G78xv39xuMBO/bS68XlYm3HuIT4tym
pL9P02/LMH+ULPnyMSKX+1ZKTrsBOXlECchSpQ/2HlHKsdvV6cNLLnX/7yHgUUzhzb6Yz3CRdROx
eACyBeJthlVxtXGyF47CASVhsES32b28ZWpzF1fyBHOTs9JtSM1NNDNPlfa5Iu1JLb5d3kWufO+O
aiVEuAto/uitmadORu2wlCgtdHs6QVNvWbmA7ZEdLot73yAkbKJwGarR6sdBhzwOUsLt2HSeb1/c
90E7/kdZwp3Q815XgEBIYVaisD4th7gLOI94c1KOtAsuS5OclgjN0dku0CQdFY849zaqm1C3j66a
yLZvU+dfj8sWdH7KppwAuTkOG6RPOMYLJ6wgd0rYhW4wh5eXtBEjrBXe5h+z9t2NNVVQeig8GuiX
wfYL+6pu71pWS7IjOteyC1r4rszlKoxaLnfhtnoXzcbglWbkD0kZUoucCwWQjrFOH7Q8D8DG9rkg
NvW6ykj3czc99GluggKapH5JKA0q0zino44GONf9upD6OPUxKJFr2zeQeNSr6R7li91MozCb//WE
8lvttoVox9UKM9FzWOG4IR7B10ba98tnsulMVgrA1XB1JsPIGpZocxyaBvg06ttEjbzLErZdyUqE
YHecpCnjNEYKZABGqPOYHDiOQZ1/nfxl55wrP/KZ+/GyzJfbcUkBBDNUtHoRTUyrw8pqfN01dhY8
VNakfs8W3653NNEPLqs9vfqwzD8zMzkVFLhS7DjrxEsc9I+arkdG42NlPsZ55OU6KKHdat+lJvDp
f1pxF8bpA9VpqBgfu+hniZpEOxuhW92ZxZWjPeHRjoKN6lXzKZvKwHD2dVv6VY6BRiCtKScHlS1q
nZuxPbYTUiRqV+4tpf6q2ZXhqRE9Lp3umQ2YViM3iPHxiYJyCn0syl3Zf1f0axB2eyqi0yYs6qPa
gLgYNY5mGfxm7nwlfs5LKrlVL4+G95uKuioq5RgAFrv9YgAl2XoewbZ32sFW0p+DhUIPG8sPtamf
44nutThCDxXtfCTun6K8PYKx1QRhrHuMKowdzmzaGY1yl7WahTp3+zVuq++aNoQjjfdKm94pGX3W
lP6rUQOaRJ/Umyl2cq9i4CicO+a3lcF80DpIAqptn/W6LuGWOepc2YoGu1620dWk298UDclxvTjM
hX5Ta/UtHvs/JAq6aaAAI2o6YGR5V2oDqYwxGCYuNqGKN80MdcNnUqee0z1Xiwy7hBvx9+f2Kkyw
u91Sj5HWG3hn7LU9Cdh+tnftfthhQDrMyv3llf2NR36VJrwECxzZoFWwvby/kXvk6DiD52C5Hg+y
7pvtg3sVJRzcMoLmyWp1OP+s8Cwl2afdvpufhkH3+grA+kspsWUygYK1BKkesn4jdlJj1gcTA+5Z
+SUbP7bK99o5jRm+4vJmbgcBrwsUTGdRpy6zK4RsilPWqODNxygmHptLWfPC3xjpV0mCwQRrltZM
8Utso+1z0FeauHue4QH09UhPvVf8qILLa9tKlSEceBXJN3vletB3CYQWJGHCojm5RrzPYOFi1Jbn
JgXqXzgR7aSSa8f+rGhXba55tlXLPkG2v2JER5hpZDzk5+BvvBc3jT9RAJFbnrIc5qAMxsOsH2YZ
euR2IPR75SJ6QEu1ohrblIa5Xv2iY/tzivA+NSmmwSsqJXThF+7C9X+5sKt9NtPFGYmBgikHPFUA
UWPRA93/Bf5ckP18kCIHSgzOy/t8JTHuGiN1eAkQnO8vQXl0XG54UF6EsqBccoIvSrYSNaLRVNUr
iOqnQ6NMvmX8TKm1u6yq2+Hk63kJdsZtFEUzC2Ts4HDTKvNKNnsTGIUq66tZyXiZ+B+7dFx8xasV
ITcIxlzAFYfNAgohS/U19nx5OTL1E6xKlE+lq2XQ+q7ug8GJ0aLbe7H7s6X7y4K28v0Ah8GUsOZo
BAMzwv2qkaEAIVhMwyg10ACsJQezRAuyiZb3Kla8lJnXSYr2N8u+bxhiF4l47tjebeWrePENtTBa
FqYz19B81V8C6mufgc0EsNti1zzI2Ca2Hd9KmvCWSu2JFaMLVbTTzPX1egbBYaMi2UqUG1ufU2/Q
0tx3E3NvFvPHPHWvOyJLw26nvlYfIfh6hsYwZMbwxuKpL0zt8JRiG3R5YOzZLt5XsvmkTW1FHxia
lR30qojdYHba5eVi45lqTOjxKjSvm01JvnzbUaxkCI6iIkpimdhJrEmtfnbHbM9ttJ2fe7QRDoBI
lU4C/c1Zvi5LUFxFWZTBjvhTFbmZMVwOVgeMFc0vgyJMZYXMTRv2uj4RfLDXrKwF2HoZFkrnzbXi
LRoJ3XSWxIEyMYJ+JswGC4wJ/YSB9PjwNcVItMzbSPRBxBcsFGuMWYKIpSbRHnnYwJERT20a49Vu
ifFlsyCoqJDcBRNGjbqvgtYoWnsTsiXBYk9BOduS9wE/7Pdm5LcyiJjrejV0cws7GeqApS32A7pK
lFA/yJC73kMb8de+7qByDIYXE62kby0/QdtuOXawlnGd3RnqrAUKG2xvdNTaQ9Uo/4S2zye1q3a6
o3/oKtZ6hV4fMkO71croqGjZdYJeMows5V9Lbfrikv5sk/JXxBLr1l3Mh04pSCgxsZuufvXNgi+h
s5oPVoE3YRP8L9rnrn65LtCVc1nWtmq9bo8QoupzMRRFhDimTWLPGr8ArzO4LOFvrOerCMHSdGWL
LlIG38tAqO52nzjM6vgBtDR+2h+rsJE+ljZjs9X2CXamTGx96GLcSW5nsv6AsvTOAbr1sptyYPWg
g1fWa7Pp/F8lirFn0SnoDQc050vClIe8WX9T0wMHgS8TNLybj+xklvvJvpLVPbd3l+gqMGjQtvyu
oR94WgYmrSGa50+BhJfunKP7HXN2yDYqoKyRneambq7kcYVaRVJFZqXjWOM0eeIpP8SnZg74XDA7
z2er+K/ShNtbVZw1HNhoWN0UTMfWnw48E92cRmkmetMgrRYmXDqSj6yfXtKb9A4vbc8a9JM1An3P
DZHNDRrjnDm/JFdj03usZAq3ryw6iiZexMD88MwByDbecABXaBvcLDslBtAlC5ls3GrT1q+ECvex
Uo2IopyA65Gl+2WpEs/umls9n37WkXOfSxEoZBsrXEeVs6cNHc6wb6NAL1vA8ZaK68czO5RGfbKU
6jQ5xYL+YEuyv5vXkmCOlqOtqbrIsV4WjDlDwRNCpeOr7eINMWqyhYW+0I+XT3L7IH9LEg2ASg29
ATtkHGbIcM9ajF76j2axvyxkeyNfhQixhjnh6KaKlGEzIOFk6t6ogzZkKdEbsOzGrghNCuZ6u5Fd
wk17+rqN716eRpnos2rx9huUaNSX6VrtpgffkAWVhT2VGTWuge9ig5VAIRoZwJmnThZsWhyngTZM
HjMXgJbofq/cWorlm5Xk+P7Gir5urWDV7Ar3wE3gMqxrJ1yOy8Hc0RuOXpcGihTZjf+xS8sTjJpa
6FaGkncdpp39mKvGg1bLJpNlqsJvxspKOy7Gu9QU63FYdF1BNaweExVjmNhXVf3s6nOYSAewtj3D
6x4Kxix2lCSfXNyBv6KW+sVWu2F0luco38/j8qhupSGCDUuc2R1ZbNaIKfqTfd+9wHRqZzv27PN0
MALkYf3m1D3qHh5o0gPctCuGaVsETfccs/Pt7lajOc49t2gAdPbrLPWWDox7zuBbmKK5fOc3dWUl
SjjIspmYVWvIapV2eg+w4KNqyTgkN3VlJUI4NwIRXUpcVOYRifOnLUdZ/gfY25t+B5Py6GV6aSMR
dm2Y3aWFL0CkAhxDDDNoI3rKMVVJqtIjqBwtv+rGhp99MiuUl2I1iJI4UN0Wc0S2D2ykznn+g701
wZemmaaOjk/BnhqJ2WtMU+ow60Ojzv1atyWnt/3KXonQ32pKWk4qoQNE9I2nn8ieHGhQnG2/26X3
Gt7YMoK9TXVZyRMsZ7OANdgBcUBYNR1AmIryHCuy+vam9r/A1Jo6TlIX7p4K9mANeDdNSMY9vA3c
OY0Cs0T5A8WCyye0qZoY0jGI4bqOLUJu8k5hcwDTXmh3yWenSAOjSD3gH2BeqdhpdfkDtNZ4iEnC
+c1NXEkV7txMWlYNlooRiP5Tb6fejKrh5XVtbuFKgnDlUtUCc3YMCYX5nLNoj+dpQ1hQ9p8uy5Gt
RDiqymUlGzJ0wyxG6yE96VO88i6L4Lf2nTNbLYUf4crTGL2qDMWEd7xi/egN7X7JbD9N6PE/SRFH
M3oyxOgdgBRKHkcj30VgdkjdZXdZynvgbe5WXhfjChahGzSAMLmofXFTqKceEAprEBRZVy2SYlQ/
FLlH4U/iz5flblrGlVjBSrBIbcyGt6V0IA92luQY5Q+L8cEZbsd5CC7Lkq5RMBHEKd3ZSFAhGsB1
B4Rp7eAELD9y2DTiKwkCOjTdB0kuOUGJyrtcVVd6QlmuMrwvYrQ5n+EIvKxkHrU/VflHyfr4Zl1Q
SFdwMyBlV/VGeyk/DUGJaV5MDbl+p53y43hLT24iUxqZQMFcIJOld1GN9xSfxoZAEiyHF4F22H+g
J72UCNxuxFmpi2A9ikwxFiVDr6J6Z4XmvjwxwN1Ygc2QbrA+FXu65yMi0/fxaB0ShOfE08Pk5lH/
WF3L0J22NRfgLRxKAH5UUCajrRl8PVpQNePH1HxN9cpLIqD+qbavmzKmWpkwUYXAMmzqMcKuLu7P
en5V0puSfVvcyl9kWrRtOF0HnFAG+tVfsoorbVVbGyAUE87UGskuKZUZT8dahkqyNWvH48ffUoTd
S7UEMyI9GmqAm19dVR+KgAOBN5/RInnGiIPiK49tkB8V8AjOnyhIL+aQXce/QPF9kqHLyBYs7G1e
xUnlUJ6kS79mVnVkEZVMcby04L+7mAACRM5XR+FKxGJd6lhRUoo6/wsL3WOxB7y7r2FOGPQNj82n
2o+Agd5eD6DdyDzzFPs554KrUz8OIh9z0o3nBkbjN6N/2WJsLv31u0TfkjuLSlMbr02LoIwVfVGl
o3j8HMWVa7qBTmZkol1AGby1fXmSRk5rI4jnxWK9BbY9Zgx5GywgW2Bv3UDaBrBlk1YSxXxEOZTU
meYSoe1xgAsraw+Y3lfAKeR1nYdUxri8GedqwJiHVbLRxiS+iJASpD1VYN0J2v3AHni2kCXgtMTN
fKsGXQMCTpnp2To2w9R01QHkhPGuDFoMVtkM5kTDhE2emXZB0j9fVoytYRayEiGWOpshWvKcQoQB
9ImXYRZOxuC60E+eg0QD1vdICZSjrP6+lf9YyxXCkLiy8rFxxgQZMwz+LZ+N7KlMwLtQhlX9NCuy
BhzJTootpDOIRFIyou0uzT/nyUNTylwyd7mi/q/XI9g5t41Td3JUGlbzjfPNOqnXDK0S8TFHooyT
BEw3SVD4RNZhoG05jLVcwaj1uskW1xkS3LtxN/yMo6DnFxCzO6rlO0E1g1BI5Ums+dxK6oKbxU6A
nwIVDk9e7V3dSdHAW9xPVRJWff2k2unTpOFFVmMuQxmjL/3smF5pZN9NLdkPnT15RZrJSrxbCZn1
JwiBibNQMyIUKB35pAG0pU/Q+pM/zIt7ZVvzWXWcL85S7kZm75zCvOrGIZTcny0rtP4Afj4rL5rl
Hd7eFHvAawXmFXq70yeOxmcMPrQ5mOn9ZYHcjr7Xs9c9F5471JhSGzBlSWjWyHZhci/rfhUmusnL
3msiIJ9Mu+xPIoX1GgXb7pZLXAGxNwnLHGMxtvJYpkRyf7avz+9lica8btNlSFIsS2/Z0R7ZLYLp
oLAzWVzJJz4ubN+LSq+Oy9bKAia8SUK76E86xl/abLA/l61jBKNW3rF6elTU4TyWQxClYYNcIsAz
jsToMQNkg6WlM4JGGYNM68HTPiH6zdPSKwzZwOT21eLFXAswVu8xrBgbkiSPsR/ieEIRyjLRm6Zx
JUqwIBGwUqthGlFByJlvtK5XRrJ2xK2HkbESwU9/teuunbh1RnBJYt5NbyfeMLofqHu1LMP+D67H
SpJgD2YSOTQvYOfb8qcd3zByQ5QnE2FJm9/iaozW3WV5m/2P66UJ99+1NSWNcopgZ1C/0NiJvIpk
xt5w5w9KRzDEXuZeEccnNsQYfdKPrZZ/7jQHKEdOMJFKEoBuelUojAlMVeSSRAxAQJzaDVoi0RHC
lMNk/1LxmmfVc5l8K/rMJ2rlSZa/af5WAvnvq5MFJmU8zRn0VD2Ze43PsNHAfuA0sEWGlpdukFzg
zac9vxL/W6HgZ+c2GSYLmKQh8LBZAESufu8a7HPiDCmYD0Bn5JoHptNzWilfUOqkfpWRr2QyfJeR
XVeTm8kaZNPpm04I5TcHG65b72pwtOsLMlp1FVr0OFuzjylkzy3Q+6M/U1W/bRt2rtLpSADURrsx
kByBRLpoOlt1SnCdEMH9ZSo4NOJ/mmQyXlcqmk+joaxMasji3o7XkBBfGIhujKt/MMn0N0bw976K
RbkmSfXBHWf+pnjbIyKvtmzKMsHGaOClqgKJXPBxat0MIJWDFfyr9ZRXdng/yj+pwm/qsAnMWJ3g
SfYebC7t4iGipk1fcDbQRpmeOLNf9AkAnajlABLxYT7Imhq2rLwJPHzTtZH9e/d6KW1SmGPCZRZ0
p0zukXSzpN1JJkK0vfoQDzPAr0Jb0T+UVv4zVSfJlODmI2y9DMHclqzptcwuKihgfIhNTooYNNXu
B+dV70K9Oml/crlNDMzh5Wfihjv8+q0snNHriTq7ZRWqhfWtqsipSPNxZy1metckoLAxdefW6V3b
0+NJ8ZcoObe67HW9FR2tv0GwsipaGTAQisNrwarqFkia4Bk/yGBxt8/vdaWCaZ1cpVTKkibhRJXc
MyzrUzpn3y9bK9lK+DesdjNlamGMmP4JFyf1LPhGwJqDF+fhspTNlQDC3LIxxWwDSFqQorgabRUT
FcV50nxQw/MhIVmBg6uaGEqC+QHQzybgP9GY9FZI485V3MVYiquSW2IWN0kxfCk4N87Ua4c+ouHl
RW35dtMxddxhnQBIUVBEvQNoqprieIiRXjVpAaDP6wWzYX33ybZvquTXZXGbe7gSJ+hcPmKIMQb6
Zah3j26X+KMqy6hwe/B+A18XJGxgzPrCzW1sYDbSh7GNP85E82tjDBJ9lDULbOrdajWC3vWJ2dnj
jDPJlnOfL4AVv1JiWU/zthDgs9oGsCzAOvJWIxZlKpdZxZaNzPBN9XM51r5jyMrlEiliLq8xqWMO
gwJjMNSHKhl+2GN90BTt6+Xzl4kR1C3t5yKpHSxmMayTUrge2PN2Sy9DUd92vAAjAqWWDdBeU7Do
tk21ekqRwNDmLPYtJQX/mBGh784ldEfyJN5NQ53tVDWPd02igcuiqm/mEhTTl9e7eZ2BMM2hH/DY
FQF4Ulan9mJTc58VX03lwXa/AnQds7u518U//5sowVFGdB6Q88NN1uLcI8PnnuxTtduBYN2b7f1l
WZtWY7UsYXuTicWs0NMkpGPq58oNi/Bejfa2VgRNvaf9/WVxsl0U0hMKiQEtr+B9XRbVM8AQbx21
eEiavPCMSHvWOln1d9OGrJYnXLnWXSpj0rCVLuzuqN8o8S+zvcoiyYlx8/DOVL2KEaF36nqJG4qB
59DpE9/NnqXN6dsCHIgwAAUCIGnBdDhI69Q1LrVWsQBANXuC9szLR7MlwgK4lKsBYl9HEPVWhNml
c23MSRIWMRBI++FxtEaJsm2GZ2sZgtNQ82qgSwpt4xwCwEbltZ7fbXQVqhx/krwAaDJGrIhlqQAJ
e7soG+SNwA/ComiphsxlR7pY95f37W8W9VuGePjKQBXbmBYsKupVABbrQG7Qx/qqUdqzS2rE7wCU
C3TNRJNickbR90qpcuDIVUD+oVn7JwHpaskiRFOTNLOSpGYRolVyT9HiP/TKU9Hnd8DhDVX2gViq
1xa5Tyb9etYcmcHeMijwcCoAVOG6UTt4u+NVF5V1zPAoc9Crj2Y0t/lYGA958Y1WD9SV5Xe53osX
zwKlAeYPdDxdXs5mFS+WRje5Y+4U4QK4Wqevbmmke1EOkM7qp96rXqokpyp9NqzEH1SMJxLzOotK
SaJ7yxVCu1BURyYOD0TBhi6llvWdAq1mWnoclOoaRAsBLvLhsqK93MB3iwWsq6M7KDNZoitsKels
9GcgSKkX04vc+SNImx+HdDppQIooaOJrhB3w3znVo1Ap1adpJPtpIaVXxcXesMEKVwCNIENmeGn2
uW0fMZobkHH2h0UDinbttUjB94a7d6ri3Gf5rnbZSUtqLyL5aXbVQ9ODFTtvd7PTA/o8jXeM2R/6
VDnk1L1WEncf9+xcJpjHs+ygzgCHoWYHMEAHRhpdIfEWLLG5a9Es1Q/aj0gb9lOS7DXFOJtjc2Mr
yzUb+/tId78Rc7zqy6kDGLRyXogxSqzdZlwB2HuYUxuaCu15q6cOCBZK21zWyYN/Ok4ulSU49EqL
mVVyWf8+BbPl8Cx0zpqGbYE3SXQUWWUOzJ6Q4WN4exrK5Cn6XTX8rI2Hy8q4WRgEFYwO1EXwd2Ow
6O3+TVOeEeANJ2G9s8bgL7J2lQDsLt7RzxY6afL4iaOs/knNcy1XcCFutWhGoSNXjBvpsf5ZT/8g
sF0LEFwtBh01NAcjh6UpT1UWe3mJWdIvl3dv00iuNo/74pXZilyWRLnNyjCqyw8Nxg16NIBqTQMI
19Ezleg4RvHusshNI7USKeg7SUg558ArD5XitqdJkNjPupSGZVv7XpVCUPQ+LnQNw4DcvwMhFnSH
fukErad5w5nSfRvo+3KfRPduIGsIkq1OMME6qLzIkCDv4/T5ceiHe1Bihs4wSHy9TAw/19W5ZXaW
l5EC5VPKiXqF2rX7nLmBzmpp5pzfn3fGfnVeQuRi5nmGdz7U8G1yk8+6y4IkyarEGn+fj27EihmR
X3U/x79G/TGNJJdqM7h8XY2IB2XbUzvnVo04HNWdZv5mGp/+vXrbmG9B9zQBerWIIQMS4H6gJTqr
Y+MO08/EOJkyOJfNvCwCGwQ3aJhGmCSYvLHWACFRorsfQG4AH96hackvC79B885L5+AUqgenAQmm
xFdt3aq1XMHkYcwFA4SUn0/f9T7r4u/RQs5LPd3NY/ZweR+3ZTkuKBEdzpYmqF2WGQot3RSRYvGr
sG8T0gbM/aJJ0Qg2faKNHMj/CxKVbsrnHqSlsEfWlOzV1noGHvIhtkwvH89Ntpwqy9zHKrkDr5Nf
/AFwL1kLF04yhQNFZg7Oy3AT6ing/2lTw/X0wX5S82V/eUs3XeVamnB+gADKlxo5MljF7jg5KIIB
vy4J2oAeil3lZ2H2xR6PSfAn899ruaInA8XEtDSwxpG1J5ERGC0NnEw2xbypMRrKFUifOcA949Zl
ZROZkrBx5h0m6GpN2HOkPXbqiU6SGHt7E1di+GesxGQ5yxOn0RUQh2r76quSYMyz9LvzDBYXtCKh
EToP+BaOspbLbU1dSRZ8S2nW45jqOfrTMWLzF/CQdWWe/gnwkGwvBf8ylVFHla5HDjcaAjNT9umk
+6ZBsUIzk5FvbZl99Kv+PjjhqqcGkoIW2irCBp3xff9tWiZ/qL5fVn6JELH6qNYGgLlapQrL5dh1
9LOugelL7RgJ/psc4Ua7mQkkWAt3rLNmsLJfkRjAIKkst7r51l/tmVhyzKoip8UCLQTPlY6S9l+Q
EXO860F9SFIv3f9JYW4tUbjErI/SGc9BDBu7ih+NnxE4StwLP2cx0rAR06LohwInPNvbmwU6FN3s
+VDS6/CTEjahDE98e+8wLoMEuInBNbEFVFfqOIld6NtCC685pgc+V+ACJOa7g/nw2MXmyaAPNtsv
7FeZovpFVqzqg4VsBG87LVGcC2xUUo8DSAsi9QaAdkHmNzJ7zzfs3YauhAq6COpSe8r68X/PPY4d
Sq5fsL+LMJA1Sm6bp5U0wbsUdkuKgdf3XwPFf/qQ3bzMoDEHkgRYZkwxt5PoC3XGFFEcR3itPmbx
5E3Jjz+4yCsZgp0fODjwPCLYqbTOH0D70ILpFVRdl6Vs79pKjGDUZ7XLyTCjEeivToX4FHf/fIZf
tm+CWdcrw4zKBRlC1tf7pfk6F4A0bGWZt80JXnQM/D4ewaArjVuMlQNlBw/8Lj+U4eARMKuAuA3N
8wdD9SV7uNUst5Jn8t/XLpkYc4SJV4RwxWMxsBtTLQDFeyoJsPlqE4/z4ayDND3WZRzAW89nGyqI
+VcUhJANeyuYAhU+GSu4yRaph1orvMy6HdSHpU93tXHl6A+ShW5eaFNFx74OBkAizuB1/0fadzbJ
bStd/yJWkWD+yjRxZzZpJfkLayVZTGDO/PXvwdx7vbMYvgPbj8sruyy5mgAa3Y0O54BtWDMbo0L+
BrBZXuvSyusOLdo4OzAASaOTfBVIXN1aXdVNjWgKqHjYF11t7VS3wJklCN0qM/fm5Usj/TnPT136
DUgrVEbYKrmFiN9l7Y0GSX/JZL9/JbMHWeUA8PZkQ02wRRuqV8bDk2Bd7GR402jpyF3i4AzlBs5f
skd7KHo8odhONo9F0G3HoN8ZhwJwrQJZa6cGAlVEpYAIA9cnpyWtrSodnnJsGBvZUK7YkMHwi97R
axt4LZCzxCawXRca12DMUJ5mSfYjfRK5lpX902SAYskoQDJd5NYkhWhOAgLYvwHBXIlFwfMAb20Y
SDjfMHun06TVURNVG719qJb0oBk/rXl0Z/tfZKag5ZbK5oyY9jHreaV3xihVJsmqClgAz3b+RKOH
2BIURVYMMJKhpgEMfXCGAhDms4jGDodGjaZqQ8JTVH+rJj+VRaUIdrqcagOqTMU0k4U6hM0biVyz
4rlqEy2wHkCOjZnCaQsEOjCgjjvxJPnKgiwFU8ystZ5lJLgFZQYFeeHYaMDTadyqxJjm/F1t/s0V
AmjUfxpKkKXnj4a0dO7iqNeDGoCLCwyf0jl4L/jtUXVlB/UVXRDGk5VLi+CCDUeh5o/WGW5hYbdg
sHqR0SxKXW0Pvqcz+ZLtazyZ/8SkRPwG4GI0zs/bPJBlB7AD4TN7QovxDVaCYjZUw0grDftWKcOo
IjUIyuyAHqdjEVi7PsgeO2FQvGIyPonhop2kNoHPEhp20Ld0q2n0TFtZlD5amzr7JISLdZQBM1lE
N20wyKrfiL8cG6Dn5n/8B7MX82fbaBu7aYDnxdZwmnfARjy1sWMd6qDauNMmEb5p1rQXR4tJKQPz
YBbff1WQBaM22awHRpNsa1AKaerPWSLb+w5gxYBZV1L48GRIjUhTYkUPZNIeStq96l31WBWFB6zu
5/ui1t42n2TxdrlARxkpbDuQ98k2Pw2PbJSP4b1GvxbQnogehWtjPZ/kca4mKwF5FVZQTzM2SmcM
J1yGVvFyoHu7nSo/tXOHkdcoBBddcRqIDdJTCuzi0ZHSp3yMnTBsD3lhP6PXwL+/FTdni6AMWEOM
ogo0mjevycpqM10PDSPQzcJCrZF41J79mRZ/3pdzu+VMEEi/DENFS8RNUGaUstXWMWBt1XP2vMRO
D4wcr4OJOqkYVX0uIjeenFx2BGJvYk9OLHdjx0XNjXaYsb6X2Z085QhO7y3slDc+pxj3GwDnqMow
T9Kj+eu+aJFk7hpPYATOqnGE5AHsx4mHsrOHKE1aiFtNlZtposSAcIvZF1155hRd9kah9+GFZDvZ
jgZ4rBK3aRyG8T1vUasa/88yuUeMqoQ0pIRaQedVu96Ptpkf7e0TI7zU38VZiRsDjOMkqP7CAjKO
dt7f2KY2KJGN4xySFEObMsrqwvzvTWTAZCCXbhGFzYXyNdm8VLRmQEUfqcvRH080YFO+xhngeEG/
Xb7f15JbD8qkqaqGlADrCTY4Bc1VCgCiCS5lCICiVvjTUXsbT+OX9gueY7vkGL6QgPrVn6lf+OUA
5NHmz2Lzj1PP7CNADIcABYS6N8GjMmeDnANIIjA7NA/QUzr/YdSCYZbVo7uSwdnARlWGsZVgA3Xa
e1osbTNdxKWzduWul8FFI6QsJlIBDiNI5Mgj3eyk1PJTAIiUzY8JKG5SFP8b+3Itkq366s71ErWM
gYZ2oG3qd9DrLphdZrC0QMQ4Mth0xdfAPBv7yuiKmmBvC1yXU8PUgQpOaFhx7u4tnanH8wKT2nlL
71pPMvgvd0UwHZIHA+QTzgxoalCWb0WpwfWT/EsuXwuS1JnmGXCzAtl+waSf01FR9+blYfQpOv+8
NL4Amc4JkaaOKSSmLwNro4Af1UF7JX7xkSZ5mICUZQMfQwvsDfHARZUIk5FrnhFzV//bXX7GGERT
JUlRDgua4juVbVedv7Tp6/3bL9pJTmEHpU8GyYL2DDnAEjL4+7AXPXRW18G4w3UbPVd4fnzW0M6Q
wDs7YR30OHgArgW0aPMjOaanCG+CJKi3krCSdZvHZcenazLadYCChG6+zzIzEFvEBUAUg/CLtjfB
ARsHCFw3yt7elB4DoBY9RG5J9JhEtAziJQL4C4xPcBKBDLmoQC0IsjfzPHnWXjnqoNKagGuibPJd
5Szv1gEMXsKh/vW1Xknm7Npc9+jeBjzkpdJluIkfB7PkdE7vhU7q5Of0yyTwGUKR3PYmgznSOIXI
0ZXO4b4IgJbQwdI42W4+pvsF/3l06u19XV01rlfr5CxdVS41UVrssKW9DsZW008Vlbd2BYKbrvVm
0RjeqtpeiePU1uiXKbNMXA1gZYKckBh7Y8HsfZ6p7v11iQRxDniqusycIwm6GkbuJOPpqh3LXkC1
SFaDiqvlcNFgTGuqWRS7N++LXf2cJG76XaZO92oCSjoOBqfxgU22Az6++tuK4eubzbhVBXmVdbN6
9RVchDjEIBztuigMyBP6/XxrU56y7Tg5i5M/kEdl0/mKu7xTv0CtJfP6rSTAKbvNeXPXlHNZXZVl
MwZfWGwVPxbfwbf0lTVj9K/li3hIbj22+ljuBZPxyjmXUV32TYHljm4KsJS9+m35Fv8adhYoADwa
MHrxZKfs6TN6MRPi5cQDBjGcdejfV7FLd+KNO7v6EM469eXY97US6oFUe8xFs1w//R17GsxFDkzB
o/6k76f3dNuAb033OoBoh27l2TvhAax6nKsv4ayVvdhyocgwHf/JjQPyJHKUH5bXB9KG7pPC6b8K
bTPT7Xur58yVXmuZ0ZsAjRvd6ijRQCWegVoiJqZdcLtr3/SnwQdZcRnIB1Gocmkkuiebs1oSbXNM
JkHhar845qemdGYfp7/VdtQDXBqIff0+iGA+nfjU7gCCBRhO1gcJyG0gUeGdAb7meVt6SSA8CtG2
cBYuLYAUALwL/b+OI/2VfqPecrAebXdyZ68Oxle9dIuNMBtxU624XEKGUIgnDvKsnC1aQiuL5hA6
oG3oox2Eu+I3RmPdxFP/naP6kMTZm4ZopSLLuID0aH8j0WWAIHPDDtvMpmO7P2npCkc8mQ25PfIP
oZyNQT97rhoa1G0Iil3UOrI/vXQvOGmA+2Ci/Je+1zfJI/VJBzZ6S+BNbhtfPm+uxTb/yuYkySR1
NUNInH4mz8NjWgAUq7K9KXcGVPZkRD9mirSOM0lO8uO+mVFWV24q5JIFRQzEXbQ6AmKoRuBkRpfs
gYzq0nNcOUCuCyzMdRdvyauGt2RUOPVZzCt6k79jC78Szt20GgTklpWkRjDSvTT8ORDqzPo5RCv/
/VWu+usrOdy1mSPVjPQ+MYJugR51+TOgnp2kE6EOisRwYQFAVrua6hSuUsqDJUSXO3GAzOPcX8x6
3Hq1Gu4uNqCgN7ocR8ag+Bg3zbxXAsUrvGRvAxKPqO7o6cCi6rf1v3oYmIjCTZQt0ULHOSWUKq2s
0vB8ZKKRLprc/KHagl3L/mLg5VoGxYNxGqSdYMXrG/shlvNATW3OYdjh9ZjuRh9U9Qd2Mxn8n+Li
TC/o3MKX8vrF+JDJXQw1V+0SzJYs+poxeIKWo+pQJB64HhnTgunOgbK4bedXlqe3AUaAYP9FH3EZ
XrqxS1f7zV2QRsrDTGKWId0Vj93R2mtvk+zRx/EtOmR+vhlc8rMPGLoU3S7UIQDuBDBhure27bHd
6bXzbx9qV9/EXaZoTEKoIFwB0wEwErWXlOF87tHsWG3sx2V0RLmm1TQlkBn+0jvuZmVJqqtUggIw
Oibitq6OHh+kTBa3PzIuQlvYPcKO997Oc5cs7ZRsRuQZwuHFv+ygxiKZOP13hydwJH7+ilScc3tW
NukFYXYYaKE7EHyCJSF8BCJ0IAezhzgTN0vo1FefZ1e7ynm9uI46fY4S2CvTtR4Gr3itHtNvzZkV
ihqfJGi6cNTZZw7I9oRUbwLp/BRzXRitCVRuloqig2P9rgL9awZY3X0GtUYR0HAwc17VruKDMOcZ
xQ6BUWFG49MJo+5nKHj+WwTT9DdU71GlLbI6GQtOuNsReqrdbptnGGFgWVs1AmGEJ5B4o1NMIqrT
ABixdUXlB2qWsWnoBIKoQMNmEzeZEcqHnvqwuCEaJl3AZogkMvtws8YriZzhHOVIrVsDEhmpAWnR
UAvgyTfm2UevcaKfqvYvNJlbJWc4R0w0ACCHrZLBCz+wnrXY1bNzvqEHfaP4Zn0Ur/TGWkOoCaQH
DcGpimlBzjFJikYVUpVyYC29Y5NDPO7L/PuYzM5CEjfX8NMvgt0ll3wet72mzFJWDI3IuFGhwdSj
cpEbOSgXbXalOj0VbRef1QaTgmpnIZS0utkHXPlppqDMQpEf1LST4mEAEHAlC6ZDu1RvfKSfPasE
Sl+PXuB8QZVHXQZAvkYw5jg2VXoAcNB2kvSjtEzvsdE2TlGnob/UylvZNZajlc3sGBmJHltJQcWq
mRdvwNCiX4XNVgsBQtyT6Lik4c+o0l9yjWwwyxzomfFVquPfoVLFzmiYwdAm36IEz5mU7q0w37ak
H906LOzRmQAxmAPRoHvC/n8pawnmCfSibsoaf6vEdjF+mrnjUrY+2n/QcalrgYLhPmRhOuY0DcXp
Q83agdS3ClQ9NY7qYGhOotFATpu6dNqQnBR12C4qIBMmqX1RRxsjhyOo/go7OUOr0twJ2x4cZ52R
mS0DW4l3lS0f0RKSndBqkD5qqZz5U0qMoM9j81hUPdqrB11ztFRHh9xUmI4lzZPX9QT8VlZ2lIHc
5dazgYA3TzAKWfTFacwKeFKJ9Jk3Rd1DQrrdmCVdMGDK0DG0GcROdDF826TlVsqItJ118iKRQvG0
WgaoNIremzSsMPFAzU2szaVDsrzej0qXb9MoRiTdF6N+1PUe/5fmphP8plLIHmgQ+8exKtDfFo2Y
q01yzLH2tbcs2UM2yc/SBE9gD9txnGfXCDGlGRn5uZJHP2zCBWfeeH0lqfsG6DRuRuugCSUgEE6g
95ojTx9yV4kU2RmInn1Je/NXrJaxUw6qW+Zd81Itbe23Wa96Ya+gnqSAlFqvlYcIeC3eXJbpzhjn
6WFMZxXZymWRNm0aFd/m0Mh6J2lb9SSZ5j5eNMBrthtTthO3BRKGq4CRwx6agzlNX+Ry2Qxxc0qH
2bd7vd8mxPoikfhlxj40ceYNU7ZtuzxCFUI+h6UVe0O5uJ1EkZJNR9hIK2wepLCxNnHY78dp3GYY
UnQLbfJmo97LtNlUVbqnUcka215yYhpBXDZSYFk53UxNDBpt2m7mWsHGGEri9cVQeW2rYHB8ChWv
ARCpYSy126TddzkcO6+VDSfO8WeMLnJxD06NOryA0DBxkhmgpfYwPCBX5KUDOKJiGbTBauzJEn0k
yA0m2XDWDXoo49ivy4m60xzFQB7WjspsejQmz6SdnbGUviK6eYva9FukqHqg0sTYp4o5DW5vWrNP
Jhp5SVkepTB6DofwvCiFb5bZFnZhXzfLwtaU7Vpd3tsRqqgqeGjDkrohyc9lNAZdGM1fgZcm/1lG
7fBEUnKYE6l0myrcKkTZxouyONIkpV4bzrmPhjFc4bioQD6pUgC6VbbI8a7YatNUwKmADip0ufEg
KanZmrMRJ3AL1uDrsenYGCIfyGufFR7pgXNNIZxGZ7vpH+X4iQ6GU42mE/ZPrb2TzdyhixmoMlqw
mkzEVL7iMPFtJtiFYYNRMuaC20Uh4RTWFPMnU7odwSwsV4Ixl1UJaHxiqF8o4vKlYrlEM94kA0YT
v3gdBfjzRGCd/nmoYaPTHzGGDbd4E2pEfaMC8LYHJJYHqCrEGTF9kMfNhMCqDMZtWe7zYntf5k0E
iy27FsnFGmXd0UjLBhKkmuaaeuVVyFwWyj/OvTMxaFoB5ANq39Yle3eVLCm7tMpnwJ4Gebu4zFci
E+93Si3aQRYxcL4dYBKyjeEZTNCgkI3fv5IT51qVVO2E5exakF7+CEEeMPjt4HYbKq7LrmjFtTS+
PqrbBU3LEtLq39pva/LgXj0T7/gydIbEJV6DOYZ//qoCdJWMEBhYUjam9XkG1p7QRosKWUak1gMc
a5EfGUMqY30FHwmIBJlQUcPhLa4/J5R76JAISAp2BaFA6njETHT6mp+UOeizbfiwANJN3U5HVDnQ
ruZlG/PB7p5VC1GEg3HpdPKIgzYol7r3VXfNIl1vBHfWLdD95X7GN+m2AYp7IBrSyRmU7ykMwRh2
DggAfDJoAqm3eb/PW8Gzt8bRYAx2DbE9slEgBdppPvVCj35dUFVBixPikL+XVxBK5sLlpCtMkH5e
JPuJ+prVv2SfDTqhxJR7Nl4Gw8aQKFKPf0fvbmss3Lo5S6FB1xNEzXLQfKtzT228CB7t3BzDzZQ4
U+N1KHd0W+1ce8rs18cwPOfTAc9AVrEXnQGTxV3z6zugca8VjA4VesvUEeNebxXKajhtL3uM0IIq
zufczqSwlaN3GNCsoLaGFftsVEpqDkZbLThxlPTU43JQTix5ozwkgeh23+RWL6IQi2isA/MGknSy
rBSh7CwHCfojc/WgTi+Z2h2I9s/NPkPt+p8cfv7KKGa8AzTI6fPUWZLiUSLktUAryf0repsC+rwe
vlrfxMg7zhLkqMSdYCek8MJQDR5JxuRVVKjB/WMgCojEWSmWQTT2NxcMGPo89iqqEYEEJPXWfjbx
Trq/qhWf+UkCl9cCnEFrNC20jxg58gG92y/1zpw396XctgdzC+GSWdlSNiboDfGAiN3kvdnhgu3w
ME/dX3rhSlv954IuJPR+Rz762X/XqUNewshrE+c7sBmb0yWt6N//JtHKOTcQWnWRTjP2FiihIeZ7
ylpz5lDUGM0Wxt/u6xPkDDvA4+raMrC/sbxsLDqpThJru8GiHsaLtkZLUsGybhusPm8178hzC/yK
HVrmkOMBG5r9U0OyktXqdcS1p/+EX9GLcAhyzYpdrZPvfaqWoW5rpqn5G1B50HEN3AK8cXJveYMl
24guxm3ViFsl+56r4KgcJxB7sX3VNvbZdhrPaHAl0ZXgAdIOlGlIzOMfe0xPueLecqF0zmYvXVpa
tXSRfmlOeiLfG2BNf0XhDGiYQHbfoIct9SWvK4NQ9uPjINKr2+r8ZQPABIK/5NsotOqstm3wO0Hd
OLXl1m+MD5l1LBkOJmiMV/I6/5RRFYDPQk9EnDj6bk/RPtVshGfPVnur4x+fwkLLq7MAYpWsJBLO
PswcDR0Luc+u8fTcf5ODwi82oqae2850bu3sal8JzPU2qmCIES29GJgBRMfgjjnO6hD+qj3yLX2n
J5Sf0IkgTGeuG42PpXLmkiiSBegeLHV0ix0FUMbrZds9211mV9/EzxhsECv7+uX6kMpZz7KqWkVj
IQLQAX5Hh+VgowWk3PWX+vf/eY2cYZzQlBdLA6QB3zhBaW/wqsdsD2SJxmmok57sPfXphgiajW67
bLhD5SwlSh12QxWI7UA/5AwA9mYNHmgHDZ0clS3hM0CgtXzs28VZ1YxsU5czPWJyAZEfbAj+BR2A
HfBXHg1U/kMEpAmoNIEoPzslcfTyMXksH9MnUc/HbXvc5+XzgVlbZRiOnPA55ov9s38vvNRjvSb5
K33HGxpGTLQBq6qsyXjFAuoR2UkuElTjIsH7Ei5ZlaRj3tpBoaNNFU+d+272tljMFnYlh7PUna6U
FrIaciBvrA0xnH4zbGnjqLIj+fJ5chmohuTp3zEOpKTiJ+ZaFKqwvgpNMYCTzL+ie5A4w8tCfLqb
8IZDvW4B6LML3i+gRmG6tn4ETUpCXWD3i4EV1vbYwNMWngghHF7ynw1VUSpjnCqA0mzqcadWgCyT
QaIkYm1UV9b46e3OHWUp1XkIZA0SRJWyLUPdlTN7YzdwfgT9cvQNGXQXI6OLYXtyXOBOxW6DnsGm
VhzQrs/VLlaIU4C5INJzJ1skEDKqXo5PXcZTZxcqQFtjb8nUrTG+A7V137fVjNoYcpt5XTiTTp+r
uvu+JOAnzRNPGiqRDrEFcB7m0wI5HUqKeZr7AQtkDEPyOzjNNokLI/zabUQMbWth/idZzG5cORcL
TAZtUV9kyS6a49GbvtUcw5ne/n0S5JNAzn1WhOQLKjQEjF6jrw6OvLiaP22BJokJ6WB4Fscvt42d
LIUFkGFFNYH3avN5F4PkdUTUmaAqh/18UIMm8TQ0to2OGjrjl9IdAHizuNkjij3mCagw4cGSHXH7
zeVtdnuwHx/C+Rod2YdCAUYCwjj6aB4spLgWt34kW2HAuK5CH5I495JES2NXKSQxlA7l2MIKZTuA
I+3/xiN7Jei/3l7etahGMutNeNleFBow2zAFmNjbszl0DRQB0s7cWIH4WNdc6Ce5nB0YUO+aMhly
091ylCTMWzIONTRwHVuwcflC076eM/xrTzXuWlqN1mttBHksx6sPIAVngw4DsoZ0278OD6Mjclpr
r5tPS+RuZ5sPspa2EMnQfZVXiThzdhmvaHx7P77EIAo/FxuhWIH2aNwdDalSULOG2PAhBHH9dGBz
l7AISAaaO4HDZJrI3wlVZjlfgGze0hhqXQ62KwCyQVMndFcB6EJyYJeXXf5H1V6ajhZf+YIeAWDu
++UBJd37H7B2qlfy+XwKpcOUgykXp4oMINguAllSBTQd7FrfWSKfSknlkJpWCBG6cS7I42BMtWMm
id/20bYsdEdDZ8L9Ra3ejetVcbpazNK0YDCGYHqWMdNlf+Rop2H3MN3bwuByLc0GiuO/zvDiZK6c
SDaWk62OkFZgEPo/3Crs7tO/Y22Yyt/bTE43IzOzYgawdNEXySk8GxOGOxNDokhQnZFHFsaqbK9u
JIKjBrPVmF+5IXJRB93sosL8z71Ha8U22pOdumd9UOFJlEZcVccrYdyTq0nnvk8aAwOFGME19R/2
TESw5KtWRb2SwcVpkz6qeTRgQa0/eRo6n6ZqX1UeKEg6YNvMHno2e08an0ReaS0vBoiQj53k/J/Z
z42RsJ1kgQ07uwQUhS9x7ddfYsnLakdDd6XiKC14FBm0KfWbL9FL6I6YqZRrHy258RdLOvRfRbu+
FlICjIEgRazJaDHhXIkxdIMVK5UazH21R0JVdsrsq5XrslePggGP1ctyLYu7mlFUGrGEcfOgqz2N
sVZixnkZMNZgbf8GXNeaKb+WxnmQQi8NOmlYGcuAj6f/ZcDHc+IJn9JrVxMdQTLoVyyAXPDxv0ZS
SUuSRgUqAtpGfdZsJS2X0MoI5K3xvIi2cu2yXAvk9CkzlTAuSgiUtmxxr4Bmcqwjy/D/+/WhkYzB
JIGwiu/Gnea5LrUJ4tJdsk0tMGTnrn2hXktndCkWm77yBXZ8dUuvRHLKYhZFC7g/iDRjx9gsXvNd
AZPx4GIO5u8Vi1Y9h3klkVeYBQijlgWJrIWtq9DCRvUHZhdYLBdrLyKtWXOOAIGyASSDC3jzaERF
rizKecAKlWdINjaWmU6uXpxp9Ry1poMS99f7m7qmNVBPRiqsMy5V7rIXaLGRgRQ9BSqqy7mVe1kv
UMyVhzB05EMCd2q1BmaJyMynQEdX5TD/QgM5IPQFUcWazbJ09HUooFDBD3dQippQvW80NShmdGdZ
SCpQT7MCMDSLQjQ2D8E7QMsA8wDA+MktSn5vp0ZF0bYSRGrZb6IkfbXTKPHTEU1L5DT09g5DpuMh
kxXHUkQMF2uvi2vh3B2v53huc61BSWGqfBAw7Ar6rBkwmcg5x23o3NeNVd94LY57OOF9ViqT0SLZ
emn2b1lZvHQJYNjQwhk6cI1/moXbfReIXTPTV2INdgRXERTyYV3VVKr633itI2gcVZ6YB6R4JQvU
8/YdiqFpht6kmshVw55xqtORIYvQjLsEdIcRlE3ooV6CTtF0L/L4NzrKCeKCNWLGUmGY6KTrzdFb
7P4t6s39GC6Hqs4EGdUbPeFEsTt5tYNZrU6VUUNUp/8i5XObfaFt5KCDKcZ5CU6L3d9PF4KTxQVp
qPR2KI7iQsSqy5LxJbrV0dVFHXszbfDyFHiBG4PFiePiNbSJgoQgJUswSNE2L7+CyFBgS27TQJwI
7pZlEbC+gbixBMzymyhOKq8A2dya7pRbGDsEb5Fw4vLGSF5EsuYvqCFsMWeGyQCMC3OC/ZKW0O/y
xZN67VCQf2rsOSmcKS46jLkn9sD46KbSGTT1FFNQWgkU4saJcVK4C4W5hTYi0ij/N6IeN0Ak+V69
oDiG+q7haEGzCU1nPvSIgu6LXt1FDRlX+wLId5louVZ7bVZIgnx3oOmap5AeA3PoEDaGSRetUSDp
EtxfScr7ope7DMUg5WX8Xb0WXruxdt12QM4FTbchIDQwhCkagGLHc3PTPpanckoyAUQ3TVjZQj+n
r2awHCQYYohTXYCtuKJYZPWiXUljX3O1xHpZprhnDUK0i725bbczcuf3z2tVhIH5P9CeKeim4+9y
R3TJbpmZMhIQBb90nYCwc9XkXgngbrIClpzMHlQk4cPw0aC/TCXaK8PXZRLVJVf14UoQ5ynLfmj7
atJQ6Vj+sELFjey9Bl6b+9t1+1piN+tDCp9crNNJUcbFXC5JNw2pjHBHD/aGFVpVQZwjOBr+ETiq
oOKZMh2mAm2irtqmtYPkkAjwen3bgNWMRhSUSnjcjSrWwiaDXw6aYd9g0o3mJzX8U7BrNxEbdg0Y
hgrRdLzD8PNZkTFZUVjqAiGGZC8OkuKe3S1nHNfi6VmN5j8Ct9ieMHlP/MnEYPd9+WtrvBbP6SBN
amCLoBESLAQgF6SZ9DjANKHWogoWunZkug5UJkzNYsiHB04ZJwP5oJY1XSWhb4zPcksESrF2na4l
cK4+S+pQXSpTDrLuLSkLx6r3ufygAfDt/patemDdBKesgZMDbTDnQuxmiVRJS9GlDQwYjNzJaCKW
XPUBI2Hu3xpWYjrAm9ZrgWxvr4xdCmynWq8hcMiA6l6l0wOo6r7Ay2wAJh+gTXVzf4VrPlI3Aa+J
1zNBRzFnL7I4SyujhLysTfwxXQ4YBHieleY7yAsrRw/tQ6VgnOW+0P/Ptv4lVecC67TUBzm1IFXH
nvrNznrP/BgNDMkckKDZiyejVi3W1Tp1zmVRWe80UCazEqxcg9Mk2jcEhV/FnU7Sbo4FkF3CBXI+
qy3ncjYpGmez2dU2yCop6NNDcxvQjDeL35/F4ejK7QbrOgIOgK/hGPnXg7GEk5kBtTWQMGMVaXuS
t541iN4oNy8igkrLlRROPYc4pAnwiRYkrqyNfqzd3LWO5Q6tm+LEFdsj7ip8ksVWfHUVTKwzlIye
tVfRR+udzWOaD+OxeSJbcaPobT8PtzLOpOSF1ZTTjJANE0T+FOR0PyHt2T7Y/rS3Te9o2c6MRmAx
xuUttgwnmXMLzajJRdPj5JRz9B4/YrzZnSNXe29eWTNV4qqbMfbixUlCjDZnnrmDwRMWfEQHyzkH
oi/Au1fwEWRDfmt+ubEZ/qG5YSP0sjAyZ1bl3tFyVgfsnENP0WkSSIeOumgMC/9QAkzrPTLAK/oD
k/UoHcyOgsJhQA79QZRZXrufH7qlyzJngNRCyjsMIC2B8WTgtOsTq8UqT8XbgmY9SazLd7cX8jjz
M2FuL8bU3xLU1OuONgC2JLcFYMDfSi+vmwJNvaCTqjdjLyAMXhIrxu4mLXWjCMwq9WNLhUHg+v38
EMPZuKbUjUabcT91AJMylWF9f2OCbv0KkCjCI1vx+TiyD3GcK6ax1VQmXjsBeEXPs7xVLEyI/9eo
IpzBiPTvvvPRr99tRLdDtKGc1QvjTF60Gs9VM/ujio5zejSpyLKuBE2flsdZO42G4VT0ODTyJJ27
R4AVP+i+4bD2SQalI55BEe0nZ/AWPB2BuWKgg4VkD3pfnIklH8ERvymoIpj2WglqsDYWZShABkUG
9rMlr/WxrEMFDf9mWZxUadoX9fJIM2CeysYLvOTufnixvpV/iePfxFKfTWVpIv60WM2KjE6xqNv7
Im4zkhej/SGDu9BLoqcZ5jJZg2JpOEbtlvt2ctTWzTYqknYkwwyJU6qOOJQRrY67dnWlFNE8QLIq
v8xWho7A9/trWzfOH0vjLtqkmpKmDZIcTJkGjQd8BpjeTOuQLD96+Uc/HyqJ+vdFruvih0juglUT
prH7CCcGONXj2JEj0fIDXicPdBiFhVb2/bfO50MYd9MKM87HIcKLsvXVwHCXbVK62k7fgJvHbb5I
qlOKlIV5k3sSuaumtmNhLSBqu2R21cOwBQGVr6HqL4SmWd1IFWZSRr0PP1wskS00TJceyjGCntvN
35qjklymyJBNdoffSY/oE9nrB1FKeT18uhLMxQ/9qFQjZVN04UMDNLjzODvFKxtfiz2yy0vHOk+/
536j+pheEhF8rd6IK9mceUliKQ0zxYLsJvObZAlC9NHeV9D7ItAB/NmCaXKWqJQw60wKr7bRmlYm
AiPJduhGSf5ahcKHCBIZ+8oIcQf0TPIKI8bI9+hoxbtm515IO3+hIkAo0aI4SyLpjd5OKpSFgnjN
jnRnWZ7ub9tt3ZKZyatFcbaEAH9dByMQ6kTALJJ9APjhxdD+BJppYO9EqaLb/mVOGmdGlI5BpVtI
sNAj3ssPNLD95aQ+gAMLkbP8I3Sjr/fXJ9pBzpRIhoRu/MKWA1v5EU6PcyRqGVr1nFf7x1kOeSp0
RaJQCvAO+aA7dsaoQnWUuAqmORQqmuhg33tPBznzUY8qWvckrCdu9dNgNL+tTv8eV5iDv79vqmjj
OHOxKEnatDkgyPt2PA6a9FCFR3lA7tUGi27+TtHmXs2da6bPkvoeY2aIPpHqTYtLz0grp6KpZ0az
X9aoSSvdVgfzkpaRN4BTeFZ1tsm5D8OvujZ/XSL5lKGklkWgBShzjLQ222msHHXQBEtaf1JcHRVn
hUiXWk2HAh50welKp0Eunlk/+iNBWNwtwO8RtQmvOuoPiXyTnDWGiKtKOLImlR7m2AYbfJ7PzgRq
Z7815RikrcvbpOa7hUyzd/8EBQd4ybdcPc7j2TSKsWCORo3cFBML4by490XcTjh9vs4X43IlA1Yc
w0UU60uPvZ9sla2BGm/okmlDvo+j8+eEJk8VKWdzV9ebbnQ7IRnnaqhwtcOc+ZKWUQNLCwxKdBrf
s8urrfJxOyLYk8QT9yILrvvFwF2tOJf0eorg14M81tweEwohqZ14MTyF+iJYNdEJcrYLpQekacGH
FCQRdcf5RQKEzv0DvB+MIPT/7DRDvbJKGsN4Vb3qZsVZkZ/z+UVp/h9p17UcN65tv4hVDCBBvjJ2
tyRLlmRZ8gvLkTlnfv1dkM9YFJqn4TO3ZqomyKVNABsbO65VCnRxL7m3fWVenZPNtk1qI1dtDrO1
ad56ja5zNG+JXJ3zwW1OLTnbtWSRrCwalvUbhi12JjSOfk4AVwJY3OJo+oiC7+Cew9UJPfme3iWd
Y92J4mGBqX69PJs1R2M7TMaMy6Hr1z0GVlvAMkyiwFf0ovJAwGQo5kk12TV3TACEKSFGEYqgcQeg
zoY2S4d130QrO5/Lf91gYlBDNoBKzk8c53JTFUala0j89cf1B8PO6j5oB6XCNFYfM+IRJ5+P4hzg
/pa+yeX1tQMo5sjm0lvtbpk/tM1Vqj5cvhL7IsA4DQZvtFbzuB3pUhIZ8FV4JEbUsQpkomG1FxJc
lrJ/td+ksJ9vdCM1pAbvKvoGCMWcU2h5iSVwVv/La/cmgrMeaB2LSEJRW59AXyU9s2GRHq0W/ZN0
YggFohrwf4kv3uRxZ9PQYSjK2dD8Cb2o/u+BR+OxYH331NHSA8tUxh782DgFAPHl7fwv9uVNOOcW
SaM6qUqBVg91RHPoJnuXH+SDcKm7jw4BxjAjV9POp8XA8QtaRGSiWY5dAtBmeAx9Bor/b+EY2HV7
k8cPa3dr3hd9BCfp3+Qmye6jsJHGJU5mtYuzwSSrX0ljaVu56sW097KkONL+YK3pQWpTd4G9pAMI
T5IDgKQeigEhECASZW/QM1tTb7IBEWXvNwb1VsQtLdp8gB/kKO0Ha56uM/yGuP5Whp/XdrAL4pPl
Rc5KP1Mea+NX1eV2WWiYOksd0J3YuVbZefRJWgsvHwuGeWaTBhwrhpM3suCl2r3+m8VzEVfaE2q0
bC5es3K7SqgTZtdV+CJQV9EWc15LLEVdNrGx7Pa5bF0NqLgrEG0wivMZeI75guE/YOmAhhBI0veX
Re/6L5v1cYanXaZUzxuUmKPeCEhnBnlduVLf21Nee0ssBAFmynIWr2zkcVYojJIhKjqo7ubhV0YX
AeBfXMzdbdWBb6iAjMsEUtB7q9oRVY5hBfDL1dYGy7PdDqA/JI/h9OvyLu4bu40kbhtTaqFSL+OO
LAFrL1Ye82f2T+IpeAFVQP0eNTYu+he2hyng2YZuJHMbqg/dEKIPgZl1wAwBtaH5maG3h3XQlTf6
8fI6RRvKfr55pgDGQQnpURRB6GTH8sMIyCdr6W21F0naza2gr5hxqqAFmO+BRw9Y1M8mEvhWBORE
ObNH6WnUDmWKBHt2K3eCA2Tnc7aLG3G8h8ja9noD4sJptRslRnJFsHUiCSw03GxdnaVpr2tMQt+6
lvalmFqB877Xjopx5T97dobHvrRxqbFFGOrsDNNnkzykzfMQ+ZmkILn4Wa4qdyn+zbqoiiYZCu8P
De/v15X2OeZ6a/jWSw/srVE5JmTwL2vdfr11I4O7XX2pmQ1Ib1CNiACAYrcoqt7PoU0ButXc6PfK
PYZQP9SdTQYML2Eke3ySYS1FYcTuU7D5Cu6mJUUomwOYgACyG3sFTGU3o4u61Z3Lq929Yxsx3B2r
qYYpKbahOvAhq750W7yTsgmkGyLsRdxVyo0szk0CNDVG9lir1ujDdD0paA+IXcM1HqojyEy/iFsE
RIvj7hmt5dpUYzx0w/ppRqo795QsKETetOikuLum5yNtWhlbaGaabjcNoATrVbdnJB0un5Vg//hg
q0GqdMxjFF6S6snAtHutifJu+ymVtyN6vRsbu6HTIepyVomzHiQL4/P2+qLf/m6W7g9tAcgjI3LH
GOUJzZMBtmtbj5fXuJ8R3nwB7wItBrCCGRbCK+laF0ieeS0BN19CkTMPhK2qzGCcmeKNOM6g5JOq
z1aCa6YG4cfyrnMqNsX2DEDS6/iQnjDKcnl9AmVROeMCkm6rA/IwKxWPdhyC48kABdskyKuLpHDG
g+ZZnVos4aHQQy9Rp46fBwzO//+WwpkOJFNnTTVRtar0ys7M/KSA8sAyBBMCoqVwRgMdbk03MvAv
JJ8/VM0YaBNoBYrny2vZr9dSNCMCom1nSizr0xWQ/QM6Tg70YXSlZzYwOtr1wXygAeCT0VIkCuT2
V/YmktN09AzkWtwiRJaX29QAsEV3GxWiyul+smSzME7BTUuKRoT5rJrZX6fPmQdfKvxhfQXe83cL
sXj/s5LtVrJFJPC7qwNDHQW3MSBN+JzbmhqhkqW4WGMYXalh7rZzeD+oorYItkln93cjhjPxzWAq
Y4MBdRBQsJHp5gtDw6muGdd44ovcxH3jtJHGmXqpk6s0TZATJUFyWJvXWcLqGajZTtUAIAY5NoFa
7i/PUBUgj7IRRrbLG3ucFETSCRrA8GSaAUZWAu2ePGbXM3jMpgOQoy+L231gAALzjzTuRkdRDmBp
Vo3LZeJjfsUWQwfvq8WbCO46jwhsfyMaZeRF6a4YqLokYkJhZ36uE28yOJ2QlHgpe+AW+yh7FFFo
h6V106IE0Sw/5666ipZvl7eNffMleZxWFJNOyhHPFtyMPphlZHuzayRvALNWHJo2ExzSvql6OyWe
EkKJjGGedfZGZ0DjHD6CjPGztbjSz/7X7NX3608ofipmJBYoh8UlZspINwo0D8AhXdpPZNVuC0kV
DI4IlMPiLGLVWvo6VNB2Q3kpNDSWpJ9N9PhdPq3/con/qAffCQuN0NqWAR4x6oW6AV8dejgLb3IZ
8FyIWUzBJWbHf0E9LO7JJ0Rb1klHTpcmk0fzkzzdpOYHSjG+Z3mp+pMo95dXuCuQQTtgPAsP2pkT
l7ZpPLKqM8uPa1eof6LjKD8JIRZ2sysW8Cg0MKBamDB+b5yGMEvGJYxfyyrvmhb/Jruyn1F+k8ar
fT+m+qAz/Qt/5sfVzb+DA+X3THXkFO5fNBSyl/Hs3DYCOYWXo3jJMsDz+xHyYafEekbB1l/vi2NZ
Rxgp/RuCm11LshHJXYCsKOpKirHGKhw88EjY83w3642XZ9/MWEQZKVof+/nmbYnHUZViVqKNfuVH
2Vu+sCH1zsXMJwAC/wLUel8tLWA56YZBic6bfmUKG6uCJyefwqD00U8bSIG46r2/h29ieOsvRbkx
sj1su1p3igVVqQZXvFUOslJemYiiL9+2/ZjJehPIXYPClGkuJbhujdIvtyXYv4BFNjSOPmFOJ2es
ELqWGl4803u0GDxpVprbtKhQFo8aUFROKXEiuYqODRqAnVTqYzuOoxMA04JqboQR3v6p//lafma5
NGdpXdRMAf2r7Ba0xh2atF+lFDr9qtpNZD2PoJW0I1U/mObwIx/Hgx4j7FMbgZXazWKizIV5KqQx
dPMVPXSjf6NKQBjBWsIM6lRPsrO6mW4nLZKKkWe4Cxiq0ThwDaMMXfw3xe2tbM7TkbphMusEsvtB
uVaV+MvYa4VzWTH2HsytDE7fc1oZRbMikoVvEADf8NBSwRXel4AyoQL6QYJf8f4Go9PT0ucWmqev
DxpA/vtZhGonksC9XQlM/+8XOZ8/h/13rczcy5u0682oyJf/swbOw63yFoNaBqJI9hqnvdO+JB97
QFcljxhhPkbPAO9LboVP194t2Erlzj/MF7OOJhQieh+oYD7IYoPwOgE9KPELP3KLz4JVst/HvyVb
eZwukHpUxpA9ydotfZ6P7W39kLr91XrPEJfAQFd+iQG7JAI/E50eZwpLtLKmegcNnGlor9lzmHy9
vC6RAN70dUlYkowpIBLArZzDmCjaj/+PDJSl3it52U0jBhbgzUc6kBRz3Z+lXHCPdn2Lt+M5wxmt
6kWxDHQEY7iHYSsVXjHbv7G3VLczwaUgsj+7YflWIvfSz8AyURtw6vig4HoCGoibDC4pHcx9pk9a
DAIScEUHDQUN0kHEKXf50GChuA0dtbpWGKiqCSS6OmttAljTy2e299RvV8c+YWPaFd38T5SHIZAg
i9H4gjJEFJ+qRvXngaJyGtpY/b8yuP+YEpWfKy3bGG19JvZ06b7Ehuo0+RBcXtfuW79dGGc30rnI
xzKEtVrgwxRecjKc5Qk8DN+i2i+vkgQzYKCom52c2CqqIHex6AMuGxIw5LzfWRQZOwzq4uFizUWN
YTOe4fGBgQA3LmyoH6U2RtTJQdjpc9liqjJnS0I4+1M8wNkHMOvqy17nEBDIAYOEQX5NLWjV/00F
ZLvXnHHJkeIG8xiOkypA6gY6ZB/5BV45wZHuBZ0bMXyXZJg2zZixcFo6jCiGd0HsKsB0fulPObhC
fUYEhKpLY7mX5YrEctFFIWtlCRgIrG5+MPW7VHsRugciI/MaCW+u4ZTE7QjmO5Y9WryuswE5lOUu
o+Zmh0aBwv5ggTosqAPhoIHAyPCFOmIlqxWmCLJH3wjqR2BCevSe3KI38pCj8S1yK0GUvW/DweGB
0MKEM8kjk+Td1A5lOCMtciCn7Cp3Z3u5Y6hirW0cxCN7KrPQZ086+Ek0C1P7iH+5m1jpYV7QuFL8
oqxG8MPMbhrO5ES74U6d9dSxxg6Y3FVAo/Br3KNXc5aWK9APonG/za/SCEyLESl+RUv0q2krdB7n
jTtPFC3ccxvoDTowomIQWMj9TSLEAJYAMKFUHi2BFHU+rCWORUFVRwLOdfQRACQA3f/ND2wIDoUZ
hbM92ojjXjldqxp08EHJU2QSXVhud+2ILVc62u2RaZmHGsNXPapml+/W7vOzEcu9cFGjJR3I05CQ
K35KcUCl0APO5XUtB5XxK29yR6qF6reXDEGj1J+d5Z48fSChmpUYkMXAantk9AL6ByBQI5R3SyGd
AdOtS/vKjMvmYoNZuG7CHuRwki6VrlwVfoVQwMPQyMkEvhjwDmJBQ9/uu0NMNFzCAyMArnkvUTcj
kM3lKFagj/06aqkbWpGPhjti55IU/Ts1/SONt8lox5jbpIGLon5cnP7Ipjipx8iTMRTlRS4R1Jh2
U4Lq2+r4bvW1zy2wAMLHrGWQ/pkJUP1lzB1MAM3REAfXSweqeXlwo3QMkBVaANCuu0kifox2zebm
Q7gLY0UjelTqSAGrwfE33GZCbcWOAZKcVndW8DfYB7tHiwDSshTwlZ9h+ela2ZKZVdjG+uPYgA72
p9mDnToVOYW7L95GDudBxCCUGVSKh3aOPxlm6SqYb0NJ/vLV3+3FVHViaZAENlDCXQ2SN/Wsm7j7
DF1ySx4lfgL2Y1cdDUPo1wWFIP/I6VlqzsMMbxDQkvfLE4Cei1N4jILkmDyWH/qPfYDoVeQW7arI
RihnaKJRHVoJ7Xu+lmiIWAsL8O9AkxKY0F3LvZHCbeOs9GMovyZn1viLBA7cVAqyT0WopTaR5MeU
GKKQaF893jaTc60BvDRPDZAT/RxjUrYWX1UtyFnM8V6gILu2c7My/t2mK7VkVsNDC9vgJIfhJjyC
lQWkR2DaRQYAOckrmgbG578AXd91ojeyuStgSlUzSCUURjowH1o7VIFSe0xqd8xPYeiIQANFi+XM
dhXlVQj6WhCIRACaLPr5Uy9jBGjoMXqMpNzigjFYVGARHCTfphLmnVxrBqo4eOIfABR+6ifzRCfR
0Pju7AFIP/+5fXyZYy2meF1yXITJGTwLU6zJiYLi+LgirZyjPGpU3iwEERQtjjPQU0lCYMniBDGw
+Is+J1fDp+oTcASD+muSuGzqB00qB4HKsl969txvVsr5M4lmWSP4hBS/kUvQNVm2VaZ2kmKUKyud
AUyEWXzVIEzq3G6c3bp/uix/94EwMCALRuId6NV8jUFUyibXMD052qyfJEyVzp6a+mCAKfuysN0N
3gjjNhiNrXQpgfUKl7FzNbCDxdaHlRjuZSn7z8RGDLelGWjtJVMBwtAZx6AQ3GN/RWgItmSgopl8
J0RZ5HpeTFhRC0bkdYltOiZgLvl2eUW7UkwVzMMWcJzP+IIBGTrnqZ7hpqNJUf9USH6fiR6F/V0z
dfxlKQxTljMnUb+khjGkbPTg/eMq7t0TyeILFT3oKRalwIL+d1n7sdzbuvjYMcoMo881aEP5HQDD
vvJoxv4ADg7WUmJkAaM5QsQMomeMao7gi/sr0td9g7b5Ck715TIeSWjgK6SDGWSH9UA9MD0BwTZC
sZHVQAR2ZV9l/pymwd2BcTBNanZsh+lDJXtj+jyF/mWt3A84wXiMarTBaj2cjDxK9cRcAXT1GyAN
nAkMYFy7YUNaMf5D2FX1GhucGcuNRM4/KsZepZ3CoLV6CYDwaxD2q7MsVuY2RqzZcZIAkH6g4Met
DVfVVluw4t1d3chnP9/EZsgmVVbOOHEZ4UgLfvIgOjFkquoR6FRuC6Iw+bMm4sPYj2A2Ujnvae1J
b0gpynrxdXnMrpLTNvfxv1ONINJVN9I4H6oGTGYfAeTRLwZcE8NrEuLq67U6vqTKx7kfbD09JFoR
mPeCzWXqculwOQcqLSYF3iFU9rc6KeofdQLxvQoSR1GTnlCBOZPXSHlN1l0FfpUoVmD2C/klEjy0
umaBMvYMHbENrUzWCWJ7Oga99bPFTFmUj0AiB50Ls+4lqmQiOLq9F34rk9OeJpH6IWF4eyyrPB4l
Asc0+A74c3pg0AiM5TcfPVGv765UxSCqDlBVYvDJqHUM6X/Cp3Z5biqtdOZ4/gi/7joW9mjt3UoC
v4wAqhGBIY9juBYLEIjCWPEXTX42rfi+TRVgWw5xL7j/e+HZRhAPXWiqYCMpIqQFq9CL+k+qJIIi
3b3qWwlc5hhlc5NOGSQwA9MTh5F/hQeGOElC4AmFnuDO7WW20K1h4G9G8c33bSjJElaNBYP2v5NR
nJ8SMFQBjK8ZqkaozOd9ugksG2EhGb7Rgt9rxUhjqzmG3jqXl3R+Ru/FcDtYs/aQNYYYMBhhyvbn
vAqyZTtn9F4C95QnVNXV1Iip3/1Cr4vbzY55bDET4MSH8FtYgOhWoHY7uf73ErmHNm7kJa4xMeUb
N9XTcFoBl1e6VWPLJZqkRk92zW8LZqJFT4HoxLjXtu8bPUkGLHSRpuvFKq/niAREnh4un9h5HPt+
dewzNo+q3OUjiSy2OmRv6xR0mxl1sjmyTVW102ZyL4vbsfrv5XEGcaHzFBsN5C0n2SHOiJ4clLq0
IPyuv/ajqKKHjSnEe6v/XiD3otKeVgpKbBQV6PpYvqifXhEAXbAXFOhKFPY/iG4A9442U7+ORsVu
AEDylvnYVE70s3GZV9YMtgw/d3UX4ejya0h+aZXcY9pH4EULTWjLOgGRJMpPKanTm1mKXNBBf1Aw
FArE49Myha41Gh/yuguWGTB+pRngUfyKsf/bUZ+PKk28MosdyYi/ahpwBbXuKDj/86fp3XHwOYxC
q2NTQtyLB7EynUoNyv4mdyOvPQBoqfNXw7d+KYZdfxRjfLCtv7BHfFqj6Ht5MrWI+qpZ25QcsqQ8
jGDCzI3GDtEq1ahEYA73F2vqqAnJmCjnpx/DvDHMpk6pTwvZGdTqMTHUZ7k1Ub9Qv1/e2H29exPF
6V2V1/XcsnsVRcPtqiY5Zs7EdCDM1p1toYFChangvUWr4XtrkZOmy9oRC9JtxpWRRqh5mgzgzItL
Vz2AkUrUabNrnzYSOXtRdMRqZRnrkpdetScj/lDP3RdMrac2+A5Py1z87yULaChVNQAmMuIm3qGR
8z4NWxlrXIr4Ppu7K2k0rwcCRCtqnRqiHQBZfQRkHsgqVeQVE3KQpP7r5dPcVZy3b+B9nbyqNS3q
8A118qkAhFA3LB5ZZne0YoFB3r0UG0nci620GuYSQkgaMoToE8HNwKB6PpGHJCT3fbnGdkRzAb/G
rrJuhPKPeLuUTRFBKEZO/VFdH2WSCI7x3Nlnpwj318QwK3iNOE2taTGhs3TEKerz7ZCTxZssYtpd
rz4CblN3ewbRGpvyCi7ivvAuH9/+KwcaJ8ABqgg3eDKiEi3dC6ASmJVbHBXvXBOYLyXYm1A117zl
0KYCibs7uhHIfr55xksoSIfQm/pjvgy2NaVogsWcssAXYpt2dv2RbkCpzLLgb3PKomppu1ppSX0k
20+gN3blovxcxqLte30EzuVYBB3NyG8YZ/3vShLNq54j0+ay7lXF9lfQNS7XVbAgWAIODaONxls6
Du5K7If0BrBkl09w9wKC4BC5RbQCIZB6v5/hJLVx3qkwO2Z8U039UzVoBzmZ0IeXp0+XZe17mBth
nI3rACEkmZVB/TTrI2dqC8APymrrjpnUuD2xnoq0+yhF8/0QVQitxrFywO4DEpo07VxMXfR2NZQ/
KY1XZ1JJL3jE1L29UMCaADVWGNkZ71ukbbM2GO4D5ZQ02E08+a2+fIlicD5i6resiCdXynHBqNtM
MazVWB+qdf5SaITYeinn9jiaqb3k1o2xZF5Vk6twNpFcT70hle5UMgDue6pu9HHtMX8bTZjZFzXm
/cZw5DUK6OmUcRfQc2iXVV9ja5hq6mNOiYA3S/mAVPgdTcMnaTZ/LFEajHp1q+c1ekbnqzjX0a84
JVcZlb7FmgQGILXs7GRaYvB9oTyhUbBhq8BtjCzPSNHtNyrxT5kuvtZKmQMQ+sS25vxpRXOX3beN
txgNUFBmBCfYSNWWWnoDBGBbbQpnTYm3RGp9Ujqjs0uMVrul3AKCG80xQZKmT1kpHbImBtOLIX+Y
5exO7UrQ2qixN9T9sc0Ntwf8nd2bkjeohtc1xQnAUY5iYrLNir6lY/O5zqNTtmS36WSdhkhR7Ug3
T/M03RhF/qxJxUNVh6dYMZ0yte5Ko3nMGuUOZRN/Mctf0rTcJ/F4p2lgpUOyxLOo6hbG/FFR5afe
al8ycMnb5Rx5udx/Tdb+kMaE2lmTHlISuq2ZPw5aeV1V8okW0ae61290q/emwXogZSfbU4bsPc2k
jwA2wlzomByHUvulZu1PwTVj1ulMB0BnA2w1MFue8RU2U9fFDcCXg4V2npF0T0aJtmjYMz9MrZPU
Y1fXDuSbKf6lTKJHy6If/9UnAIyZgBcew9HcVcKghkQT+BI+eixPYz5YDFHRk9bKb8vFwfWabSrn
N8OQHcoyvaXTKHgWd+NnBjv0ny/gPYu1GTFrFlMLzVxmgPAkoIDZf53QwjCACFBs7xEGpAQuHTUw
m8IXaOLRUsZSmeCU5uj5e7ZS+EwtKI2nx7nU8D8LZ25lX7DHewHfVijnCTdau+atDuo/I7NZLVg5
4O6YrhYQX43/AiFrzzxu5XFnupaGlQ39DE+jMiZb1uscqYHoUeuk0xJ3kuAJFkjj46dKrecSiSMK
MJDBHfPsWAIn2lQi20pVgZe204UBY/R2fPxzX8G9ySITx6cG8qkAEONvrPnomD9Nbnmv2u1NJxhU
3CkyvJfJuYZjKYGPLM/KYFxqz9JvreqGrteTaXpouHcW1SnDxJYMwbTzrqLqSL2rwD/B6AWLezbu
UxZZIZV603qdleiCLGDTA+pBNLC45z+hheaPGM5LSyyARPetAQtUrN8Xnd6ZWn6wakWwmp0KHzZR
QRsilWVd1vh+7Uy3orTKe9y7xa6Pmjt2zvDSuTFSmXA+SxFewb6iICo00ORkngM0aZFiNV3dwVv6
gkY5JrEKquhQfhud/hfxpx/KJ3E6fy9yQa8liN4s1cCgE3fvaBdm0jJgkdZSJXZf5u5amx+0PC0R
GQIKVl/qRxWlKpF92X1G3uTyqVQ9nhQ8cogscrV4UiPtPqYYW4zQ7ythuKGqVNVZO+OpMvXP0ory
phQ/Cizc7so14BgyqPEdUKVQbtYaNDdwjwGL55TuOPrNT7xa1uwVR1ThMld6Ue7673HqpZ9ygT+4
666qG/GcgVXTtZ3SfkWs4aMn4hjXdmK4uSvddy8U87DzfOxv/oLqfPeOgkWWgCyJBXXcHe2JVkVF
DGukEbB0gjTFXlDUUJf1OactWrBl68EcNN9U65fL+71TxMZ12kjmrm2vdkM7z9A0UuVfmqYABKcV
Tk5B5dtao0GVJrctxkrzeX0s1/VFIfIXfA2ssjI4dYjzCFPNWWQj9+IC5I5N2cR2F86dPUS6Wxm1
18uhCL96950A75JuGpZyPqrctnGaFTG0VM6WT1ZnpC54tly9n7+3hXy8vEG74a66EcYZ7bwGB0WD
TI0PBBHGKtUA3A8MOr2tw4r64ZW4esi2/MyX20jklCHOV0nvUs3y6+XnFH6R28K9vKbd/QPRnkUM
g5yPYCeDkih6hzuWku9q/70KdTeLiF0t0+H/JYifvk6qNtEaFYIkRXFoONgKppMJUJajuhHc3N1N
e1sTDzRA07HWygmeymDKTkTjT3oo3///VsNpAsm1Jk0XqF2ljrWdG+uVqkw/ukQHVZyVi/IRe8lB
1SAsR6CZ54PPa9N0DdpVIa1HHjLUHaMPg6rJvco8NZMl2L59lXiTxtm9CnjzyijhpNb4q7GcEEwh
ZZzhcosIfvbP6U0Q97KZFR0H2mBZs9TbmoKGik7UE7ovwoSPAH04HxFOh5GQ6VXrjGqy6yT91piS
YL92DTaokP6RwfZz41QBIkyp+kWGZqOrwQZsTeesRn/T6WYgRQqs4pp6tApTLwxrUS/v/lm9yeaq
PouKVIqMhlR/Whsv6ztPiednc9JOSQ7WmMs6v7uXrKMH9JKgXtQ4W0Tq3izCCMdlTp+mREYPTCWQ
sPvgbySwL9jsZBmOlRmjyRyMN+pNFa1OWCD7NZh5sFSAXy+QkncwDaMIxCq7ci0V0TKaUgg63Ti5
RU9VOdRZun90V7dz4vrQYIh8AuQ7Sq5S7AwuK9s1mFFzMhFe4L4buxHPGROqdt2Sg1jzN5pjBPrq
+tccdX5eeXJ5FY5oT8XQS8J4CUpRnLXrqiNmhbcuayrC1/dLhztnxisanvwiix/pbN1ZQ/6oJM3D
Zd3Z32ELjhz8OLBccnqax4M10ERNglL7ETXZwUomOydXOTAC3a4QIdzsL+pNGmfBJJUYQPtoLb+T
KTxVzem6R6XL3ctr2nUHQGqpq+DuRL8NH36URdxqk4IcQ+1mNjnp18mpt0O/OEbO3wyM7b0CW3Gc
naFlpiYlYJ5wVEdljm3DmNxZ7o6RlDiZLnR/98zaVhx/ZAB1NCsTWjkr9vBrcYoPxEGqs3KODOTD
BFh03yAFiIHVAshVopTK7mIVYKkSTJqdjwtN4EoF5c9k+XptYPKtm65QzL2irfrUU3A0lKJ8ETNe
vKMFHoZ/5PHRzmposWyVzLVzJg+ou3Y33ZjuOroMCrc+yYd1eLmsPnumG8U3xK5Y3/nUTKMa0mS2
8PPnpvgRdnUfLMbysVYS36KRCOhhN3TdSuOuRCn1RkWWEL59EJ5WFSxGvulWkccoLhgFY/5T1m9S
B87M5VXuXXw0LMGFVZCQRD31vX3RdLPouwUmPZdAL9Ql2WdlrvRD3GVIAuvm5NZtGtlzKoRU3z1Q
DUSIgB5HixifgkQZYS7nEFlQ8iU/0mcG6F4E+ZU52Ks3YmBV1Meye5waxoVkUBKfN2lraH7KrDZJ
AimTr1YJBYyuSV6mRY/Q2Ejbw+Vt3bNw2kYad5xL0yu92SP5R4wPnfWznj09Fzai7p4dSB5RCTMt
1ETYR2ye4w7l/lGLMWa5BOWROPPDMnsMZANcs7kfu4jDzQ+M5R59k7En8mz2ravOci0WevugQe+l
J9CXOUwjC/1IrI86WQ6AGPd0NP6Gdrz8Be/Gzmw+RVscuM3gKII7gaeFSGWzLykeSX8opdkzGrkG
755ypa7Koz5FhYPSyV2mm9exQV8svf9Eu+lu7dbCNtLiFwpbsV2S/NQk0ydMqiEpql6D79S7fPC7
zsL2I7lXoK2LuFoX6HXnLd74Yz3Id3qQHtRD9iAa2d9V6c1+cCdQKyRVzciEc1n3iqeZ2Z3VyHe1
3Ge2ks1PgoUxGI4zC0wJHGlTVgAJxrmXc4F86Ng0lg+S3AaTqNEBju2hNqzbtArvkrD4AS6x+yEH
Dt9oCsdyds3FRjrneibJWBp00ZBNf9W2td/0BaPN/N9F9ugs+bNc7nK1UUarjtSWr9HCpTXgx+D4
CbZ0L4W3lcHpCtUHGilAJfUrS3qMejTnFJgxqvr8u9pU10h0Hjpz/JS2s4uO0wDNJiLivNf68aVD
5VQoJF2WYOjD9K06CVDsve/1wdGTCKVJNDWS9IiYwjdzPEbKcEOn8LjGxJEUsC3N6gcrR9Y4UVwr
xR/OU6uy6xiFRuS2nSTseiAlK45Zxc80yn6WlX5/eff2wp3t5nEmVjcTmZAZL2ZHk++hWn6UY01g
xfcv2JsOcM73UFjxalGL+kpaO1X6HVB49rh8HS2RQ7zry70pG+EgcGZJA4lBg7UYSOvZslz60xh/
mDLzRdLV275Zf7Rj29rJLML3+S/m6s8SCff+FzImY+LCMNFvbwbJ61gBDTQwzor5ZnfbKTYnRrg4
Sm3MalYMrLLIbUYGqLn1bQJ6K8kZQcHpox19cSu3bmw0FpQNemTs9EbkaO0+zJud5qyYkseymukj
oKfA+NE+ZlZvK2twWTN3i5vbhXLGqskA/tH3ELIE5FSoN4AbCsxrBlVRdTfqQfQUi9bEmapFq1CC
yCRWZrEie2yRWViNGqQmbXu8vDKRJM5grbLZWoAVNH05KX0ZjqGU5IdkERpGwd0mnFkayZj3HZpy
fPJxdmFg4B36oTv45vemB3DSctCPkqDit+tMmWjRwsGB4IMnwWmlYUQDRWT60Yqp4X6tHpUal37M
A5WMsq0PxZXUEVGFjKn8mf1Fb5+JZgWUMvi4mxRVnmnVavktjQ6tFD1Uencd63LkYhD12RzJL7Ml
p1KpoEC5obuyvCw2DN+/aW9kTYaAVbEMQHpzKiQlYWOqkxUHrQUou3oa3KkNf7VJajpoUnmJqtS/
rEm7Fm8jkNMkzSjnNR8yE43CY/KxWGWA6pL6rovq64xSNKdGMTLQxk0Yi3B5diWjIc9AwIOBV57F
RZEUgoYfdtAYXHFkFZHAQi3U6JXha1oUt/pqXJNYvs21fhY9+LtezEY2Zxjaep6bUkLig9zI6Mf7
M900ehiDXRDm/ZtKL+oGIPGgMrx0frEM8LwOo9LycyNzCZE+dVPxNCmhwC7sPJQohMGsUsvSMDfG
9nwTiQzdhEhgpSWow/NTpH4p894BmwFoMGv3st6cWyA0/CLngMIbEGkNviFu6qs1Wac+Ddo2DFYZ
ZKH195ouAgt+bn8gRUePGTAzkE7lI41WrxQMFNVFMKSxE4MfqpC/X17HToMB61yWFWwWrA2u3fst
S6dYU7UszoJ6lOB65cN9ooGVo1fXUxeSG5TrDpW1PHTxOLlxaTwLxJ+7nu/E8+ZupLFhTRhl/s/w
LRsnZHkxoJ94ogm73c2kmPhByx42lbdxUxTWrUxaGHPNtEEbB6bQB8FqdrWCUtkgqPqTs0aDUm1H
XcuUIvhdie6cVg9YZpj42WNzZAhfzcEaHYHU8yeD7eGbVM6Gdf9H2nUtx40k2y9CBLx5hW20ofcv
CIqS4L3H199TnN0hWI3tmtGN0BsjlF2FSp95ThYVIiAmc08KbdUrncSHt3cwIpp6texwv1p7thMz
vy6fQ5dlsDfSbwhH/xkz8FhsO9PspRC6qU0RuQ81tsRKkz89wB1bfW2Xvr5j50PnKv5dHmW6KpA4
K0Gr5t5cvQfdUQAB5KTflAmr2L/5KVfnojwRqnxdkmgxZnvHyo7yzpq0gyY/Mz7d5psERDuqJ4BW
xdLgd+1rjaYI8iVJPTnIYhOUQ7k9guxNnPm9Hsy7sm2PYQmcPbGKnttKB5e5Wl7NYuDFU+2rvMZI
NEg88z0MIJeLcU0RcysgM6CMQdBMUjvF2EZJx84b0syPRcUzUNvoev2ACjbDDzHE0cVUDMjxfaVg
OahSZnOMT1wb+Xmsm5wyWEvJAuDbvuu/D/eZgqycg7HMMV8osuA2o4L2G4qY4JtlfE9p4wJJhxz1
RF3DP/L3lYxRLYRZzKENTWhPbrjLK4swy8DBj5igKqp/QpW2ZULhWIEQhzkQ1E6pj6ZNFY+SdKf/
wdqkuPXFFFXEy5IVlNY1YopW5xOGJs1ikDt7iln483v2IHuzU9jSs/6rtjgr9MB4DYJIrMrti6vS
ra6mq8j5a6+XifzH+i30ufNhNlDkSrzaGR1MV9k1BtWmZ1DQmqUv2uCE3etOtP8TN7K6ApqOrNaV
TBkldGjB3hWZqSDdTekfwOcRZEGswSLG0HHVlPUp5YGrl6TLvfRJ9whO7HJQ7vR7Qr1Z3mMglqGI
W6qB0ilqmSpIVER6MJVvloHD8kfuFVx/K3A90Q/j37dOsJCxEkK9nUzRGj2cJNWdZOMB1OD+IKQ/
gfiy57vwOU9UADcK/O9gSm6ksLxBLeDUo6OKIPGWoaTnyc73H0I9HLktygQ0CUBiTtHqNwOvcqcD
kJl6M7gm9OisvHjroSKdwf4U+ZzgbfyuNHOlxGmRwZUITfAUGLUbojPXVZj4nXWrZu8UbhmElTyJ
quIEbRzFSzHqhCW28vkT2fAEGaXh6Tt2/X3LT66FUR4M07fSPLaKikWB4jB3wAqSM8DTtm3sXf5s
LEHkq65MT4zoTS0NTXXlRbSLggNdcbn8buf84bKcrWgKsRSyI0lBM4auLye5BDjMBcObavF70Buz
0o0bJTg2WDsJ33J++ROXsZZHdHN1Lh0j6E2stWjRnCabdyr1Gqj0iqU4hle63PgaMnumWze5lkgZ
lzBO5cGo4TBQprHGBbNPWH5X2sfL97gVqK2lUFFp1Yb5qPY9KnrVtRFKFvCzIpkz64pJELmlzzAN
GNhDzqfC9X6/QS0vhFaaJhSPP5H4YtB1LF7uN+YAaiZWw1liSaPeIa9IVWFIkDYXGe+h7/UUo05d
islOSSUrkcb7nCvv4zy7L6T8V2iEz1yqnHqg49pdLYD5QMy8Ote8qUlco5OupbGzlCb8jZ3sj0rR
fygtQDZD7TBkIZALsxnkQkKFgqx016nyu5Z0vDXr91PEMfRrowSLdtbqGqnYpdGrSKoGHKzdE1zb
v1IxvP89G3Npy9+sRdFvPmw7OSZfTB1Aw9D46D+Yl1/fBsbR99NQj5wLQmQKSa65RXQnNbb8ngKN
OMaQkF+3jnEb7YrbigmXuqlZKEBgfIWXZIlOppcmkMJF0mEMi/FjifmHIJhvFTVhqNZGB5Ic7m85
dNacDGIYYDMKSftH11vJQ34Flkb5Sd9LnwvIoY8D3sVHPQMeus92aIxjapTC9Wh/imqbGm49FybX
vUzYPuaT98tfkHhFOhdZn5HSs0SflZKLcZeZ3/lA3HMUT7RTl4lQwDoM9ex1tcmHacCqqKyidRs2
TiqpJ6RHD0k032tgHbAHRXicJ4BptDG/y5TwqQgqS1y0Y5E1dhZEPy4ffFs5vj4upRwZH45BrsLR
AUXxFsstqMUqH5dFbHQGyAMi2MwgzgNoFglZVk5HMMY04euUFLZHJ/lZ2JGdPaumbqaYXneZyC7b
R/oSR4V+zZiqHFfiSB0fOeH0EHNYPVY5e1wWpxt+YABC6xur1J4S+T0pvSZJzB4p9+VDs34EFYaN
udwtOgAj3XbITOwHW9LMIrnd2A39dq90Aw0kFXxoAErCHXvpVUsA/MUZpWIvafSeT93LAnMuBPND
AjjFmDduCxFcKor4OImGNaXcr1GMfDmTbzKtso1q0Ow+MHKnmoR9HMRPmBi2MB8qg18OfMS16HBN
ytpx2opVMcSIXRlREQSBLsCDLijTgTBAkkmC7DLeLY3T2eq+u47s3FJVfwCCKPLY1GVFyZt6uJJM
xQuGXAhANyBprAJg9fFVTXksjrHGbzaju5UU6uErPKcaPTDkXHXEaPkYmnKCOEGARJBxT+0+i3d/
8OpWAqmnD1YmSc11hEEcYF/l6KprWL2bzXe9kkC9axXk80XQ4UgEU6uIPNFJXMIp0o+H3ubt4MDv
9IoRLDA+Fl25kdtpSdFd1F0hBMbQ8JuTXuPi5fLNbT9FFKEArSMbGP+mbFSeJDI2m3W3M8JfRaIp
llRJdsiHiYVIcDK7OmSOMhGncuZ0gFLwX5mU7cVkgbqIM2QSdDsJg5qDWeyE/T8rSH9y8F6SRm55
ZYVzDnFf3Iu6m0hJ7LVZNbm1HrdWK+bpzailaME3imZNWIkRR1kyM0ECQ3fc35diFNt1DjT/OOme
+Bld60KM3SWd/JhL90aKUoxYojU66rMlG3BXQy5FZl/HjMe36aRX90UpLWhkZ9gpvANDmNAeVS1J
is1x0S2huZrDn+NSWA1Lo7YDVYlHKwkeDFgo1IPHBlneNAqMLPJbeW8cPhGMauS32T+Z9trMY76k
0U89GjO1a1IRNf3erLDU3TrhnQYiJ8MJOms2TPHnMFtk0Ytd697UspVoKs6aF4zdIN9R3b5+6tLr
bL5eIhZY+nagvBJCxVlTVypD0aHmS8yHmpmFG+mm4VSK2duC1d6UQDyxw9K+rNyso9HKnQhTxWWA
PNFC/WUOYxcwjx+JxDmXxWzaxtXhKH1W4lZrkebjBpvoVEjqSxrLzKIv64VQaixFtdZIOt6jfNK9
sHSi1iG+U51MQnQom536AqJDwIgxfaZIrunMggA5ggfWoArsPEoVCrAqJZrWp6jHjo4IRrtZPAR+
tytLS7uTPIILklY2dyxtfhfea4Da6g/x/b/v7iLqkTS07YFxgM0I6gKUtB0NNUHBaUzvp/w4js+h
zgpMNh8MOkykwC0L0mcfamUreakUG00H1CfW2EsN7Fn5XbmP3Bl7M4WpoMX7vpyQ7TNLo5sWbiV3
4wXVWLdCsfDU+NKuO/Suse881gzlZxHw7Euu5FB3WGK3CQTxkNN96Lf9PgKLiWPco/gLb55aoS/s
m92wByvoKfQ6J7rjnjpH+S1itzVwxJPmsxrcm4969Xsoy87VQxW2AWxP0+uWoj+IWI+YNDBEsFwI
68NSEdkkzlyU1QjLwdl5mMCiAnDfxcxqnYU9uhn6rU5ERWLLFEalpsDQYfvJbW/1PUgz7YwA7hlQ
0iCzBAvXeY3+U//MqhpttknBFySgTypjcJUeM0d9r6kD6Ko7pMtixkJ4X0Tti1omVh9LR0WVTlha
PfR5vF/40AtU3VVGZZdlJUOPPjOQ83f29w+hAS+qiJdUvpdzr7EDT7WWnfoq25wDLolT6ORWbVdP
vGSiSmKjmWIZ6Fuhr3w1uulN5hi+fJr3+l33yh0bOzp14Apfbrij9jqwVhm3M1QgZYDvAp1ILO5+
j42WJOuLNB1Sb3AFV7a0w3IYdpqV+5OXpSZL/TZjTVVB/RDbweeYPkGfV2rdKOBkbn4v0smodk2R
24DINUfALl32SVtHkzCAAAghCXsxmPT6frS2CrNA6eEv/sI5rS3o+pHUK1XU51ntqg31kiSVIBVh
hwL0UVQMUUq1IKhxgLK5UZk6ABDSKrGW8ZZxJvLfUM/qmxgqiuCGZkq0Ei7gLxD1/+ccBwbUAHOg
AZkMPFzUy0g4fjDGWFTdYGmP8ijY6K28Mo6z4Ve/yaCsX51Lcxg1Rg6gj+JmfoyAyQk6Kbc8ch5h
iV0SkyGQ9GTO7k8ngxQghSQ7yd/fRGYkyGZCjHnnNbB8Q+ApgY9HaXLHCNEvkuuPJFPNJJ2uU2Oy
LsveeiGqogDZBCw2yP2pFyLzecdlSxkAbustiQEAhwipFFkxwoaGoR6K5WSgDQH+hm4xdmEQATZc
AzyF9kuoOksM3yPjJqkfu5zVzdw80EoUZejrrGmDSMQ+Qll9cMULZ9xM6v3lO9s6DepmBM5OR0OP
/lzjmBRiO6Bpw5eeyAlmUbhiJuzFEBOaBmtcbyOIJe8d4oiBQgv1+9tYQjVtM9LgF7vFbHWQ/fQt
wzluRDnfRFDvvRWCMUV9DHMLwnEMn7tmhzE6E2WD1ji2auGr6Z9o2PpQlNtHni00RYi6SKGGjRn0
qTPL2t3Y9scyUS3DSP2WRx8ayIuF2SYErqH6FWAYFfjgM+PwWynQt9NTD0YdW3HhE3zNqsq101Kl
10stH0tOvssnzjRSzIlzanAlz9HrkBVXcbPcyIlqp0NxmLLy6fLTOq8hIl9BFG2A8E8ABiMNSyB1
WZhWapxgc0cAfZ5wQ3BF4h3/m+ym6a+phenJY3pcQrNxBEuxAJp+T4jUY7feXf4p556K+imUVQ+G
XEvB7pFgno3Mibbm8iP0DNTho33m/Wu1pYRRblHXyzCeDQjTtMSsy3d9fhab58snOscuoYRQ4TwG
ROHq+SbxsqMhWdxgpk5+QrsVRdUSY2uTVfuzn9ohqDG4n+l17+NemUQtZwpN/QhKoQv46UqL68Cd
o9Qu+c7ReMYU+ZkJpCRQ+jwJ+WSMmow3VINHq4gtVaoczWA81fOolhJDKXGadt0iKvhkoxVffeJ6
WliZ+GwkYNXswETDOosyKHmUoorLWGsxkZf5yxEIgp58XZmBSb6RyhhXITf0zSFToiiHjBllORLw
lTx+3qky3oUwmgOXWHHKhIu6fCpgGH2371k0Z2nUY+k98YdjuU8QbAB6z8pvAFvtXX7/21+MbIQi
qpakM8Q9TC7VbS5n+GKaRXY0m/5zRzO2knTH28vpDwJQcpFfEumEozaKGUOOaeIJrW5lJQaylScF
K5OMg21+r5UYKopRijALxwwvPhIBqmfzwPYSTRXgDKQUHmYu74IJujLbASjn/54smTojZSfDVG/4
WlWIVYnfQazqRNgMX0Cso9ofOWh+YaVTV2Oe+cxrf4rFvjRQjTREjZT6jV3RYzGMT/BwJJefTCMw
lcAkA4fA/79qVEyL1dfVKfgRYYka2yoDw4lv2jFgwv5XPqWOqp61wdyrsdfXgPrkpsdY5hhqSP6L
MzVciaDUMFxUTauDCSK6x2aozbCUbewfJhjp1x+XnL/NDIVl1cjXuiCTxhTECBs39hgQhdfTzAkY
nEiBU0B7DE9kmpGVoDE+Ip2gga+uT0tlhtu77nxh1xwU1JL/geZv3iRmEsiKvYzZJsq95h0inEQc
sLFgV6KpIKX5iRxqXJzKJVSSjSNiveBDqDGRZqMH23n9jqGim89l9Qso38u1iKSTAr4Xw7GZz8Pr
AUKltAD2kTuEOOJz84Rp8TZd4Uoq5WzTihPVYIDUv7CnI6u6z1HXUK/JMGXigEfPYmX4LJHEVq1q
lQKPfq9YYzkkzNrDkghPdZDaCOtYBIibT2d1NEr/qxrctUbUJp7sEe7aGDCNwj/gR/+0I2cKsZJD
6XnFYVAubzHyCiZLrNjjo/2SnrFEEbkawKcDoCjKOWpnhbdoDuPNsK6S0v8y4EpBLEtS4B4QBMfO
dIhv+RKCZ5cHokj0VgYYk2J4E4au0JRwCRcLoOqVEuBrA3yseCrEyWm41jLyq0QvsYTHM3Jw8qUu
3DDNC9fLA6JsYIl7en5Yxpc8nMy44kwhnkx+YLIebxq4r++pUu6qFXkZjYM68cjA3HiFmuPdP+cv
304iVtIowzNNKtmKiRKP21W+6JDxPMHTvNBK7cJi9fc/qz/nNwkoSPQj4BVpczotpTJhVRo3+Uaw
0rt77VmGKOA0lZ7q84CkyDDmAs0H0V1gVR/Ga1mYEmor5vzv8U2Jfwa90H9/C3XPXDGDiFiFyUVf
+XctBTdciA27PmMFddvf80sOdcO1MdRR3cKFyJ7x0nvDAT0nh/M6mDc24s758Bk5FVCMgEWDvTdA
fny3btOU1GpRSiRcbXwE4W/1nYbrjdzmUPxuDpI325j4B/SnHdvTxDjrpg/5Ek7DA1ahUYuNAs2s
iiAxq1FCnKWxyGw3jc5KCBVLqpkYzjMoNbyuUo5pWR21LDhlBQtQmCWGeh7jLAoJFkzxPDpsmfdv
qjJa+shq8G4GxkCrh+NHHRg9wu+fC6H3kuEzJl4x6cey7505FitTyuvHMsuZWFebT3EljXIVYlwC
90OCIUObfIdJhpMSYJSZhDSNhwk64GxddhDbd/h1OuoxNlk5jigjYRujF8wkfNLqH0POmjDeNipf
p6L9AceDazGtigQovv0PZV7uZBk1iqJJPbUwDlUhm5KSAvYNi9qY5q0lsxdHR1KwrdzMsSvLQBoG
XPMpDrMrHl/ZbpGJFH312KfL85R1d8KMNXmAYBxmeXy4fEGbMYKCSiX2gzAs83m0VSyiTXUj1zo+
CMn2pANaw0fV5bGHeFnMtl5+iaFCnpGvKmCLjcjydNVK+N5M5pzhI7dzV2AMSQDdwXlois+pr7Ff
NSLLIthbAoHYBcoeSjbNe4ISQOaF/5piD5ZOwIwkSrxA4Dkj1E21zkiXEL6kG18KAAtG6uBevrbP
bQLaXa1FUPqC8qYEWPjwrzYXbs5Fxf96shGCu9VhuV0s3o3RpOMs9SgcUq+10wcStRYeyAke8x+i
N+7QkPCFn5d/15bRWP8sSq0wbFDIWg3PVU67Ala+eNHSfQy6i8titl7NSgydaSmJHvF6mwFfvCqd
dqrtjBlZMU5CxwMiNhfTssB+8xSAzE0YXCA1m7XKm4LCKuSwTkPZ8zjjAO4/4Vt2Q4h920L/FfSs
Nsr2cdAgEqBI2FEh9nClzkOagn+jRm46jxKYJkS/EPq7vKu8SCoeL3+c87L45/PH0j5qC/x5n3IQ
xnY2GqQxxVG672HPSW2KlFNi1FcQexcn1jaxsnk80oXFgId83q3sOT2KDWy+eRMvOl00HXSu8qq+
tfgJQX4uKD8qacjsZooOU8l/8I32FvbLaRCKfRllN1pROJw+FKDNaF0UZPyxLe64YjzA1QHlN3nu
MKI2BKUPHrLQjPv5aEzBvkr667gTcnMZGrsHNIsJ+pmnSQRi89KfpDLayVF8QCt3wajj8iOOlMyv
lWRfaaOna9k7P805CH7B/jFLO5j261CUrypN9aOgP2TG/FOUa6zzKm7fpYlpAN/DTHR+V848Q2s3
H6AC7lEgLQhAmKMKifIw8m2ZBokXzLkplB885lv/5E1gLxFTONhkO8M+0+e+AVwFFpbr2ZwRX0fW
Yua1mVuVM/3GhosXY8ro/ymTPJrVm8eW0tQNQRR74e/RCkAFY6fOxJuqhM366TfQXxpvBB8SQ+xW
ZCEA6FyU0bDEGhgVN428WqVSJMeeOMtmHjyJfWUCUo11oSQ2P3MAKzGUAxjHYU4GXUHuHiU/Yw4b
Um0t5aYRZ15c9D+lUnJ7DbObRopnIwsDGAw0dbG0Nvng0tJhXDXr0JTdRyaRGsKC8jBJt8u7cLa1
3FUweSF47bGSPGUyhzv2oONmjri6bHpufikHpeb7Isa0h75vve5Qak6Lmq3kcH6L4bW3y+fcVJSv
S6fX7sH+KxdR2QPvAgwaoNFFQ59Rt2SeiHIGSVQDbmMZYrQqYgTCyw7LJWbuY78U1LmsZsVmhUbQ
NGwMawAm1uixfREmDGSVS+xp96NTXwGZGEzyndOgXSfftHbwQcq/WDaYWDVokbzP8/f7JZlWzlbN
woHHtmdnL2571T9Oz+Gj6Cu3oYfpRwcMN1brlqdhV9uTAyxYrzmF12JoLjfJMX/uWXOlm0GioGOI
BxsyunQGqxNlWqjGfIeC8b47LiioBjap3U5Pok3YpVkRzLaTXMkjT21lnJqlF4FFh/OTbm29l98l
nLpxMESGODvgTQD2seLgrX7R+ohEiVcixdFIU56byZUTzliUpbDGgPFnrIv6rFT4c7z57Puuzkd9
31aLlDzASjGy/XjXn7rd6JL8nt+xRrA2W7PrY1EGV+h1JeHVhlhCK7qJD/UbPuBRf8czukLGOrqL
EwuoKnRP4B5Lrnhs+HN2/ycJJWZgAGepCoIk0kC0hQQSLINDM64GmwV/N42PQvJx2fpsvpm1DMo2
cKgKcQYPbZXuwzuAolr1aTBn8ANAWXg7capfrLBx83LXIokbWr0ZTdL7oA2FGNV/cbR71Szs8Jaz
ypfhkFoptlKPyTOoau5IK7U8lAAaQTvJbtzLJ99yL+tfQSlLqOmT0tYTMrhMxESVnO3UHqh7YAC6
LGfLKK3lUBqSB9JYTjEfe9VY2/lwksbfBnYUtWwPUBNTYqemRAvOtGQVt1JfVFyCIeFzEZmiG7xl
Dw1gcFtPSywElaM7PfFud0daDQprTHLzu+KZ/h0wU98V9OwBFqLRApiFPUhTKp90c7q97PfehHFJ
9UY5Ve+imbuzaJY3Ipb7CosVtW97HwlxH4YnMQROVwT5TBLqZUbUMLjZw/TRO/FO2SV2VTnAcUF/
oLHkH9oTu3W27WS/BNPVwCmMEUQDdMDDVyX056GTngpw1BNbOD6zVkU3owbJQNDLYyXpDGm4aMZp
7Eukknr/Lk6vWNRjBYPkmZw/oy8JVDC4GNiJUAkYV2OjWa64wk63mxBPSHaDZzYS5jnaN8nwViei
wr0pQuNaj3VSURFeoiPAIjBcb6mv+nF28xYgmLEd2qzu2LaL/pJKV9PKAZBjtcGR/ipBbBawJpG4
nPUBwE8nv2YOjTAule6tKEot9KUiBuBnElxSWJFfNUe6He1P8i8WUcJWvW11pXRvhQ94LS0kmDgY
OkDiqODiMjCgCoLP5qj1YMQbDe1a5VSA1Qei/+/N3lo2ZQy0KhG6JUH2nAEQP6qwhJIq6FbpBbDO
AKPSgm0Eg3YMb7Zl09dCaZsO9UwwOQ0dHLD7lc2gS5/7yByq2Lp8uk31+zu7xfgv5cJGeRkjDTfb
DIYd6I6RLc5lCdsvcyXiTP8SPk5SVJMJaDaGw8DaZBcH7iS6KLrtk9T8I5OyEkgpYCykcq5EyNj1
JHgv4xAMeJHNOBTLGVIRXF4VzcBHiIjnvbrXT8LNvG/fIyCZYvHB0UN78YCyafNH8cDsvbNEU58M
4MFlUmSIOshU+OQvh/m12FU7QvtMvEJ4HYAfC1NBzFnCTcu2jgCoL5lUtYJCURi4WNs5Si4QhR0g
JKAJbw4WyUMiJ7hj+cFzYGGY07VQ6mtqagLS3hGxctqYTeiFrcmZ+hNgRQHwYX2AnNmZ0FE249yS
rMzhD+x0ZEtHVr+Adojgoh7KEXT3Xtk9LdGr2rGW6Ddd7loC1RsTclmPqxCxq3DdOmTqQLvLDste
dnPXwKLZ5bfLOg4VVpUSGuG9QoDJQZaUKiAQKRgStgK39XEok2kknCwDfhNputyaVTtcK/l9mMqO
rP26fJTPQjPt29eSyFlXEfhYjikwp3Bx6qnww12673aiH/rK1fwrfuwBEEk0IkKbbDw0o6ncGIyT
Sltp4/oHUEHxUIfCNKj4AR2AGge/vGo/WemKa/VVceYXcEHdFLvwNBxiK3wofVTL3cxTHcnX7pdX
4557wPrP3eVLIfp/6U4o0zSiFi9FnR57SsmDM1JR/DgsbAFAEXMdP1VadH9Z3pZzXl8BZY+aSQfD
UYI+Hklm0z2mSrxo13gsq85K8AzK+sgYAJLiCe0TctUqKALU8bY5jC7nKRZy2MjJrL7cXz7bZhS+
PhxlffSkCqNsgu7HYOHR9/weoRWaZAHW21qXe++c5J2QuDJbsOf72N/MHrhUvr9stZ3VUkqgQ9r1
Z0F4p/oox3oYp/cixvoaUxZtfpq+nKICmZ162/hkeky7Ilnz6INyy2Nc6GXbAI6j7+fCRkYcc1ho
RzQQdY5s1RapJUlg+3bI5BNXWYZnSC4bLXnzmZJVWoBJgWqIbvK0wjyNtQHB/D7e1RhbmV3Ss2UV
BTat60oMpX3BBBC8qMF3y5fMnquXnP9x+Qa3QsPPleD/nINSN03Ps0lL8CLRRL0ZQdGWJ5kt8wzD
tu2SVuegtK1RUm3JhYAYNsL/2loABHD+SgILT/Ivn2kz414filKzpUilNJiJT/odvoPlPX/irhs/
spRdCSYo2cbWPPCl4mO0WCGomW8FB912xnj/pt38OjHt5lPOGIs0w8XqfGUr4n2Keepumd12/jUk
jI94znpH1HsljFI5TS3bIiC94NGqdUtyCzupHVVwFQcplLWkaL8UXn3ITtUbO6DZtmor6ZQSTpGx
DL2B69Yns3UwfugsPtmYHEhB0Euulr1ggYTFZQ2SMZSDHjYQIykLigFy67zbFQYIvvNnxks62/mj
LpaKCMDhnBn1BDVXTNWbnxB/3MtPZE4tPGkn4Bo3V8WPCQWUbJc4oDCJWUc8Zy6mfgAVEchq1mFm
BGcE2ZfHIRoQbOUQOgYQVDWvu5J3CXiLmeVr8sXOnP7qi1JmJyzjvgH7Jeq8MwpF9Ylz5mv9uvRB
uuGy4VqZh6SMUCPlOd/MyEFSzZZnc8Hcc+WjywYroT/UoQPi5GrB+J8e2Kw4YHNuaK06lGVSO7SZ
JB16miHiA7FYjTtuHiJsJYCdOjs0uyAyyRxrtefsFjg9kRfciW+Z1ZxqxmPbTG3XP4UyWyhp8dFY
4xo+UYJ+trexk1qAiDMlKxVQFmR+5ss2CojI371nEI4DFyAMQu73F5JU9TEBFUN2Wk+3Y+W/gMhs
UAyGwTqj6Qy0smmEjIzvoT+S3hHSjvwkOikyQAOtoEI1gTjtKQl6M6ym8XZ88vfjxn7o91NjhihX
C6VFr/pqOvZeALys3Oe8HJU0ZmGL5Cb/W5HAy/ldVtYCiHkUccOZn92Md6g2od5qeCnkFU7kGD8v
2yuGn5V5yl5pTS5MIYAbEQ9JLuYnMnvYgcwsM2sfyZ9ss+KTc3ykb/ZJpruatSA3udpivyR94q0J
C1/TYb6O0fQXrQJrkI7xLpuTk+wqNIKm2hQjs3sM3Q7gcQvzy16OZQC48v2y60wvBZm0FIawMIdh
MrMAEvXGunzJLDGUtSr7sEZGGpN6PrJ3HCx8ydOXyzI2J3i/bIHMU2Zp4g1wdiYojgj3zbG9Snxx
P/io2LsIKK75F6wreZhqQSNqBMHNZdmM8OkMYl6I1LmrODxaHtUoIHBcA8UF9O9XuUMcT+yPCJ+y
W6kx5weQLzr6W/XI6jSyHjIN6ZSKyDnVBQ85bMd7MI2dpEB/Am39VVM2iVk23Q8tF9BsXPywatHB
Fsff6iyzaK1ZtuLz76uKgILRVXDc4ipi3crvpB3S0bfmN+FJrU7MZOay1wUMCvV+c7h6Q0dpk+QU
feWCSyg8tbboltj7t8MKMDKXvzTzlinz1DYYElcb+PnkqF1jGNgLbCRNbxMwif6wFbR6058p+eoy
u1ZQqmTCN51cCVX+5RDZH8kT4Bq87JQzwu/t/B70nagWACoRQB7fL1Pu07CZdRyNLN5Iu/BNvFmu
Fm9wSA1nPtSBxYr4/8dtfomkjG86YX+gJ8aeINONVwgTrfGTKoVQCDMjQxINnLuWL2lUZNhjCk6M
ItLFwBwQ2fiJnRDmrrMLwemew9uSbODwroKClVw5gfA+JH/2fL5+AmVw8wKgeAlJgtXbwGuRfE87
AfOwM9r+laXeMR4r+WKXDkzZ3SwMixw9KXSMS7O8AoxuihF5MzzO6J9Y4i629dwUGTNC5JNdkkmZ
4SYqpChL8IpKFZSFNVpvTByT7SDs6xKpqK+V+EEKeJLFEI6EJzSIHwSztlJPeiueepewsjZeaLNO
9j9M299y6Raf2i+iliUo7AkfE2YEUXwvTMQpT+1NhdK0efnjbc4giaKIWgmoEiRAJnxXR2WWGhXM
ZkQdqwfZmXbTg2xVNhpuLuGClc32qGDnaBxN8Z5A/OcuhyEHnjfFz1LczJyS3PTiXz+Izs85I9CE
uEAjTsbMEVCtYrO+I2u5g1W8p9y+7i3Rxfwshrgv38R26LsSTOXqkZbrNWhJyE3wAK3Q8a05B50H
wK+b5XFxiO4QhvrqxIx8NzVoJZpyMGGK4s6YGwjWMnMGp2JpDc/ALDfFl9BC+PsP1p+JBTjTn5VE
ygonUVFxbUX0pzFFT/eSV9CAY+5A9Y1HI7NrDGABUuuZGQdvFtJXcilTnM1BU4wz5AZgTyMc4KHT
HIxT6/O7Pxq/EgEwA9gwlAMByvv9addB3IwNqdF9epoDaKNPEeJdDOnsGE9n+81+SaLsLV+A4W9K
MMTRDYVVLXFv6VkEtOZajlw5TE6YmexMLsusqeasGp1Ls4j1AxeGL8aSPixBACKmJWEtRm7ayNX5
Kbsc13ov8DFIYYUq/+hkdJiXXnu+fPRNZ7eSQdlh0L2nbdRgGnTSHlE+i4U3IbwJBJVgwo2DYCoz
q1RPdOHs5aK2q4iioOtAsfr+VZtoDAu+h5qOe9KdJDAFJJvRvNJO3lgh9+bxVsIoxQxEfU5iDQAM
sjccyXRi747H3GVF1ZtfaiWG0sa0Ay/HQAp1I7+AkgsDe/zd5e+03dRdiaAUr8JQlyqNcNKdLe7B
+OPmv+JfxY/+ZbGaK/kQ24CMrlhbHdvB3koqpYLFXPNlkcCwKeZ/QE48xEIYDjDjAY3sAss4GWuK
ZNuQr4RS2tj0cjTqCl4IMCAfFzfeac8AJHZbvJTUkh+03Bn99B4EF8xEl3nLlMoJQloOInCIcd6F
bPEBEBZ1k8ULH+SPz0qGqzqXP+ymIV8dllLApJUDRQH0j9f3sRWMe63HWgFWGJSoZDjITSO3kkRF
CmCRjlXBgKS57ZDotSafc2AsZ3QkGFLo/FIMCtBrDnAQsY4PxgEg+I3XWDaEoW909qiWQzFWCbZH
2338pO4rN3Kr0v5Ifd3Ecs51aOc/Ln8l1sOgU8hKm6RO1fEwSJ9lQPdN6kz1hmziz/b0WKBaMDNx
URlP47OsuUrr5CBawpmHyisVqK/ihy7OzQbUSULMDNo23frX26AzSE5OMuCooyoyju+NetSl21Y+
dcYOTu0uHO7AmiWYVXXFCaxskuENPu99dcYEC/IpT9pksif+lp0SYCOocWVYUieFLWZhdlucii8F
0k+sdlE6ENfoLy49Xqd8OwOohiRWiJHt3Nfd9JrlfLZV4W9hNFOJUPeNyIVQODX/HSWjbQitU0is
LYRtXfiSQvnTthfyKJfxSiR4AG48ttXr5be/PdoDRrb/XJpGLnX1jYx66KLe+D/SvqxHbh1p9hcJ
kEStr5JKqrX3/UVot23t+65ff4N9Zk6rWZqir7+HMTDHgLNIJZPJzMgImoedoP+x+6exruyCd22f
u5jMoSqfrfbPjYAE2xN+Xv4BvH1kbtcsqP1WKekK/etxeEqaXTxw1vg/zvfXGpnr1Uy6xodKJfLa
RxOvxCdxox6bR9+Rf2odXZnoGIdB5A5arZc2FntL177YW6PL4oYYsNu7pLPFTX0fuhXS+HvTy9xe
dnm1MN5eMnfrqKVqlogF3g0VZEo7ACYdUy/fQDXEi9Gco6YzV2kkxEKn6/Cavyra8NbFXKN1WwCy
0GOUDM/g3ewIEILAuKbwZDi9PTiBHUgWptF5u0nXcJ7LfnkNE07qIi59Y6KeOV0ZInH9vnCy7qWc
X7M65Fzf/yMX+9cYK74YFRAziEts6GCb18SVH+kKwW4HXVSL6rGjAc0zSU/WhfWxAyGR6ffjOKa0
69FI3tS2lo8JtdBprUzZ9PVHrrl8OnDuQtl4kyBTUVTcCfMHZV6cH9A9tGViaVb7pLnhBufw7wq2
mijJigSSUQjQfz+HWkRmsa4Rq+lDIXfye98Z78J33xKtcI/x98sRbb0juTDHuKsYzUrX0BSXjvOj
XoMpMZi2yidKZinsouf/oz3GUZshFVvR/0xfZjd8RYHghMFzdDsIQHfpI0/fffU0fi2PHWn0B+iE
ajOWN2F+Ujz60lHTeWio1fgCyU4Ts0qYVNWp7y4ipzAmdYABbQrNGJ3ZkSwMTDsReoAYBQM/N2cD
11f0ZY25H4I2jvo2Q3zBQ+h92AhWd5tsVAwVTshXwq2xTRzTmbmaSrxF0p+1WGTT9GXRU3gPQS2a
Asy6RySeKmAfP+gA04DXH+1V5Y+pZus7+U7fhXv1hrP21eQQk9VEFvFe19iJUUUZCh8jwXQMbto0
KKsVtgJYFsA9B17bcxWxAD5a6C9BRU6CMvT3BUvChMqLgvkIejCEzhYyl2wzjyqcSO+jRzWzUHfP
7b/KDJeGmaADPcM4x8w/5gc6m6qiovBz0wJno72odsa9OFZjHLg8wO4OETIUuJgDWY2CEaWiRPv0
9TEvrOiOIlJLUDNc5U/TMfjgI+tWxxkXNlk2SlqQGaIMYKbR7Z5oqVjcFTvpJHCf0WuHZWmI+YhG
mwBqq6GDUmJivR9iq1Ge4uKd45Zrie/SCvPFJqOUfJWg0CxsddyH0N9pLROdqGwXb5VDfTLBbscx
uYZaWppkYk7XpyHpYoy6gawI3a9oL99Q9ZvkmpdYrObcS0tMvNErPQYtGr4VhazQgw/Ezqsk2Q/T
WwASsdGO1E3+Xrm5578PwPPEDmepvN1lIk+nhpD0HTHaQokgZ5AVNpNHCloMgVZEayf34bQPHy8b
XbWJPMlAdRDDdBJzCfualEi5T0dQ1NKmLMggwb5sYS1hA9H8vxaYezdI0jHNc1jIckj7iK2FPt9m
KolNzMpSy1+XrX3+YDZ/WppjTnkyTVqZVmCMOFUbBQKV8xZA4eihwswJZUXNPRDrTrqFJkzw47Lp
VfwIlknfubJCaUq/B9JB7qqwzUFKVDvEDe1kX7yD3542iFOHikallkpJtLWXygQnHHok2+YQtXYh
WtzQuv5Zv34K8+bIM7NCJQO+nIG7u3mHDPYmFY9N8jxlkS23oKWrjig3zIJqZTXVlfItM0x4Z5ee
zfNv8fUrGOcCVzNBfMfNIgLr90KhsigabaPjGKKZ29oARXGO0PoZXnwCxtlUKBu3zQxnU7zkzvxA
U6p7B3WzE7ryDrnXVV9TWQXwiSsH6QRf5F2m3B/AuJ86DIjCiL9I30enayyMQJUYk9VoFvEMbPxm
cNP3YHaNl3hbP4LViwcYXr/mvraAbQZKZW8mAVjz8LztnSSy6SVnvFLmzOh1OIIxhV/iWctWFo7P
UsgPZQTkHThsPc1s9iW5GYEdjYfGmQS3yAZnLD/S5ibERkRixfni69nLYrnMlQTpJpNUaARgudkV
rZMklZW8Fb/aQ+Pk75T1sejdJOSWEQjniLGIXb2L5K6hVHDBE8Us5E6XOGKy8QcKFhMNdFhozIle
47vKHbbCNjyVj/ltAbwRJtFc+Q4CYY/iQdnKDmVt4PVHaay5cPRM+usXWWw79bLaCRhVTvPrOnel
ERnB/Ddcf8vvzgS8SGuaTC+xBXp5Pc0/lOS5iUdbHV8vB9bVStHSDhPNslbrxVzGN25d874/gt7E
ih5NGzfWbFNspW/XbvE3ZdKlUSZ4BZEiFUaFk0y7/JSTubWSHcQIgD/no5RpXLr0uZi4NYAvIQDX
fOLlQvpKzHBLpMYF9dFVWNW9FQzFkeTmC2dbOeHZZGJVKWlBFEeIFPmRYhcKD5M7YHGRbHpq+GHi
XD0O+MqvHTVYiC5qffHYK3AXtOwTFFBuojtlH1xBdcJJ3RbqU5Z8QymFu3ug8m5Nb/TE4x/k5JeX
fdYNTaosMaYS3iTu/8O23aPOAQC8BJbWxJkOvLO4WnpYLpyJUc2sRWqZYaNVqz4CIYx3APDYllD/
Yc2du9N0CxanPwFyRSETDLZOhBKOk+/w3qkOikfRMVpl0YmV3vav9VtMGrRQgrLmDX3S8la+1k5Z
LpyJQvDoKgwCkIEq8bwJ5MpLi2JbxuF+1v+m/rE0xcQiMDcrs0RnqfPqIYh/l9N1DND75RPD3Vcm
EIWkLsQqR0IzfvSO4Rl70y32dWhlv2rDivYC+CE105qgfyg39gh1g2Hb5dCz5ALmLt+4hsgEp6KZ
s3Kk8MppDxZ3Cz0ckHErbooBCh7lECelMVj4bkR6QarFT2dS9iOeJXWCgZgWFR+A8vpNdtNv8k3i
NI2tbRsItPNXe/kyAxfcd3fuMl0cux5uNH5IrmBVe2kL2ghg3dV990DJgfir5phke6qjYM5hXJa+
G0bviZFaDdno3S3Hnei5/99R32B7qqNGVe0b7CxF2+g/OgjNuVOE+QGaJsZ3zU6HpGb7G82XPcYo
h+cEiQTv82qX8xiDbbMGbUuSpMRTwW8Mx9e60zQJlkDy66IuD7luWqgqPgDv+ih2EAxpW7epTa81
1b2YYeSy0LZmaGxUs3ibq8qLcFvJ2nRQlcAxNEy7xOjnDP6xLTRPbEY7qWfVKrV+l/fTxo/TrUja
Ux1lP0KCMSA59Aah2WHoEsy3sxv34gtwdl7bVK6eDV6ca45a5ofQwHfPu+uuUXaQLj4onQ+YPiIa
MQ6a0t2KlQJwUBDeFqnukCl3BIls6zZzlE6/1U3D0yIZHNmtZ5DyB7gdb/qAeJc/LfXIsy8L4VA0
PBUNYnhMxE/mRJO70Dcx6kRVFtqt6v3JSOVqL4ss7DCBvsqjbEx9dAumffWuu/N2eB1tAxjS6v4P
zuHqzbmwxoTzXtOystVAm6d4FHIXuv6DuMONDVAKAHfO/PPyJtIgdr6JOtQoMeEC6TMmyIVaFJC5
adHOUsFulqLXA9KqspvcIoRcUsjpnq2mYFBJ/K81JgVTeoLCVgHolwp5HLvyK3A3lOY9pujB3W4Y
ByXKQYZY+1wWnvVd/TLMRDd1KEuNVABMzdf5Tn6iU8ZUxlcPQdtAOce4qM3VW/lrpSxadvZlCbMu
DcDH/l4BkmPcFhA40S3lVfvpu+2GyvjWxiZ+5AHZV4PqwjC91RZpSdWqYT9S8r5Q+KHFqK8Xv9W5
cy57zfoDeGGFOXtN1lRJ3cJtpGtawM8dSACclGvQ/WA76Sw8T4+HtyzmEEZZFU1iDIOqmVh9c68W
vxWN0w1Z806MQCkEEwCoYbNsNKQVRJS1wO+YV6LXDRgCKNxOyg8GYmGuEUdLTZezj2vLWppkDgSm
oXQIDwKhaQB+AwXk0K6voVB/MG1yS9Vp5qeWS2Ww5poKbURAbB0dwTOhwzBPw7jBWahK/UpLi9Kq
ohDKlNpwkHWT98Rbs7bIGVm0zwDAaa1kyKIawNWlhwGvAC/zelv+SK8mx9iWV62de7w6IadkAXmc
78dAC7TGbMzP5wAqNHdgNbEIOE8VzGY2TrWTrf4XH4dD/9GzYPpvnQSCvN+NgkdlLvMCa+3iobJK
KTypQsYJoaswwuWG0g1fHPBAk5u6pC+82jGvuwpN8+YdLOMgB1Us49r4KI6ym15R8hYeHHT1wl0s
j7kryNCmRRh9vtbp7E8P3khKtcFrEvA8hjkT6TwraiNjgX40bgwUdKZsQ6QXLrXW/yhj/7d0ipLy
951MIP8ySTTpVrwuc9pdspdfgw2VhqUvx35T7Yhtlmi78p5sHD/5fA0sPmFV4dAVEyiipiFzi8Ej
7cAL0KsX3te3YjnSS1MnpUyLtMHT7PYPFRyE6t1CteCfC49XDec92z6HBBdrSmIZ1aMcmznYbWEZ
b6gW/Shf5pfPJo+r31XecAfuLVDfj7oTZ+CvrR7kLc93VqdUFqfj82cufgaJoxos7fBRFQwOaCDh
4qV8tdkNP45ybTExxlQSkyQj9ljco5NkNY+USH1yDTe+5a6L9z2Z0BIJQ59WCdbVuyi4K5tg31rS
bQu+BjStnD9QN+e8mz4lTRcbabR910gdDH5Kq9/RSeveEhJLBjRmeOaxHa+moQt3ZUJLJ+RJMQiw
FvjdJk57q4oju54wVKOja+Lz1D941aLP8aPF6jQ9bkaTRmrajwdCmTLBhE6HthVqYzrA+9wH9vqZ
12VVhfq5iov3e7BJiV6J9YwnoJCKllGcSMUZPfsf4ezLAuOOgSz4Kt7wNJwF296w5giohtg1balE
CUGFxER9m1xXkjVsCY+0dC2PIcaXbcY9mxRc/tBNQfU4fau1ExFPWvrAyZV4O8hcfHk0tBpem7Tg
FtylN7kb7f2duKNVTCjbPdeP3EO3lhAuV8V4ZZAJUp7RIKp+EuM3VvYm3Mk3/rbfiy744DCzg7I4
ng8Tb0ZmPcFebChzCZYR+q9KChQAreNGtl5YdOTu845P7QS04zcphhR40F7eFjM3YmxmWabQYklX
vefzaE8ibxieY4F9F42TSmpFx0FPomG0akN+GhTe3BPPBvMEyiQUnktabQnRga6lk5T+4Lgix91Z
RlBdy7uhof2/GCQg7XHa9w5ldiV32j3ZNzsDvB9cKN96WvTvEdOYABJDqCAgFZIGYTu6qtuAdnDb
vYqvPhRQ0QSr3OmHqm+gMNdxYfSr0fmrJsEOY6ZFEDbGUNDl+l5o9yHqsPpdccLYijU4tZV85IBp
CQO3Abj6Jb8Ms33WPPPnavJRDAlHkEE0CoiJcvLz8sfk2WC8pZLERqt8E3OGOkR5omyn8gTO1vJm
RVIgTgCFXllk35WtQeJKyWvaDElAUafssh3ZhHseNc2aUypgW9cNUyOiojExGL0goC9lAGlLcpcm
r+34A9eqdXmzVl8fSyNMEJ6ScMx7tLRAefgpH24XiWVUAM9lp+hEEfPFbp5tsAy7OB3ckvxaUqIA
RKOC41jUwYz3/RJVwcQrCyKiomqM953WxtbY1aIbmr7hlLUJDdJRQ98jGWzNl/BmL9yAgLFOy39x
tmHtMC5/CP2hi/xhqpRW0wsgpuhdi+G46ja/ByHNTfycHCVb2vSej1amYbWKc9nymrcuDTNRoA3q
QTUn6HaGwjVpIys2ubkRzwT9+8XamhblXDmDCcp0SAXq0e0nsS3+pLxc8RZIzIeQd9Wu+u7iwzK+
G2Sz1gsCCoNRB8BIFwP59ZtofzHDtdw7xneFQSNxolWIJua+DXVnBB2wL/1NKoQSElEN4L0gEcQs
RWuDSG1HcHKWAjio1LekNC1Zf7jsBqtF6aUVZi1mOnWT2cKKCoLGxpIriw78qKDbbhO0h7j1zLUr
YGmPSYVUeU4zI8dAh+JhYPdzWsalQtzytfEAJfWdsk2uOxQD/iYjUXRCiTkUWplj/F3MJa0Fcgqx
M9UfJTE/tiFXc3c12VoaYTxe73VTlYOAan3Xxxl8dGRr3onXdLq+teXn1OZJ661/PkRkWVNAxHcm
uGk0mMYGGvC/OEhwYfxK7I9ih2HhWy7Iew3eCXWn/xpjb1HfV5QsqEKwpc+zE+uC22d38hhAOEG0
uiGyc2nyFBWyuIHICyZrGfTSNBOwowrAxLql59pUXaIopZWV4k2ajKrVDCpUWqX0OlcUTo1sLZqo
4L5R0dDQtDO2MLkkJoS8TFT7JyQn+XOjA6+r3l4+gmtXAOSyUEeVZNXAgAUTJgl0r+sQj4O2UHda
92b2nR2FH63Jw6yuxeOlIeauSQNdTMsWhiYNV64wWl3R2JfXslouXdpgjlnUz/rQFJ8JLaXaMX/o
P+JrKBiCW010hnsNl9n9wEXyrX6nxRYy507qAScoEyTqknk9h1eBqlmqsOUsbS1yqQggEFLCUAX+
+P6dkmwS6rQDAj7c9Xg4Jo1F2Sal5+g0XWv3wIhCPHib3gqv8+tlyxzDbHt7mkIwm1CAiA5eOl2F
mRK2h1/I3LaRwlnm6lZ+rZJtc5cxag4jLdf0Rb0v+/4hKMttnE7e5TWt1rxwtyGYQIcJhP3MPZAp
gWjOMezER23feVQDCxPDVnr3BwNTa8EDcR+IJhNHGWKd379caJgiwiTcA1IWbpBZFRjF+m0J6dnG
BT0AnQ57pqKFgsPFuNJ/mq3kq4qhQ7AQ86EQ3/tuOqlQ7A5pPar/mK+VvQTgoZUcJMDiQjBeqR6U
7Q/tU/Bqfja8/qANvJbpqqqqSbopaeqZKGShT+kcTWjj0SdXtomv58Ait5MrA1crvY68WZhVX12Y
Y9IJY+xHQ6BXBNRHN8lWOpRHY59tKYaKeJLuUAazyDHRpXUvO9RqcFsYZvypFTPI01UK6gGQtUiM
d3XkhOm1x9dyI6mTLbLZjIRTB6A2JUQ19pSQjVJ2p3teAruaQ6galAUh9aIAnc44a1mSNsgFnHb6
IshuJZCVmbZx3z9RoJ+/Kbby3eWd41pk7gWiqRWI+4HYqX5nVwrAsRWmzOtN4M2/h128Mfl8MvQW
ODsVizUyt4RvTpUMNCotQo8glkU96qb8QUc1aRsoPYmZxVnialTTIBqqojYsnqkQZX6XTXjtosJ+
m0PxCIR6mW1SDmZ/G+x6NNHRQfjFQ3evuqSB9q+uIQSc6WFmZqllaY37tpDe6vi2mRresuiXOdvH
hQXmtLXSXHUmvfcwBQN84lba6mBVMiztBc0Zj+uaq3F0YY45Y7ORx90gYEG02E2hMmhybXKk74D3
0jEfF4JAe6ojxXs1rDaF1IVl5vAJSpKqpPw8FHNkyZvKk4mVtpYy2AnQF8guCPCg2T0mNEDHtqk/
1BAzsCBLtP/Pm8BE9FJSoMGZ0YtrJ4WOuIFUwCmCXFqPuR/f8g/JDrxptrmr/46ncbELOs3PFyEo
lSZzCigGuNnUR9nuvP7woVnFQwuQMw9qtrrlmoi2vqQi/T3TOM3Ry59NBb4V/R7dpPB0l2InH9MY
w1UTmkWRi9d1Ce4w5aX8PdvmHhM7mPHk8b+c/w5ZUfAEplM6kohyFBMPZ9nsjHSMNVdHc94q1fRR
0UNtEzbBfKVm6rPcBf1endV3ZEbXsao/yUOwl+vkPs/UvZCA8A0nyiqm6q5rG3fQQuGmyKsPQQT4
E9qYbpP0KVTJU5l3OM+CHPPD6eFdfC2w9JA+MiZMZO+0fYC5WLDiujQVBiCu92i1X/15Ocx9Fr2/
xQPGJBNX+y5Q86ETJchZIRhYxVvmqVeK07xEtoGoPj0WNuLsfsJoPLo5Hig3N9EtEEx3gum02/B5
tIaTeAr2KDjMHjA4G+GmuS89xbcVZE2YbnPkH+mvaosBBROVOQPDENfQyrmDKuCGfIio05mvvIbw
Wehm1sTk9oI25xCELiQ3qt2gfZxG1wyeL+/bWdJCTSAzNDHZriNcM3GtIb2SCHEluWUo32dCcacX
IcrRmSG7fQ69qglS1xyI0NndwJhkAprUTU0ShpLiJjnGB1Hlb8a/8r/FqphApWJZQ6GVkqudqBqz
3qPv4zvkRFX34onS4m8ub+N5MQKL0iRIgsug9DbRnfzu8UWa91XcKZIreppXYjLZKbz8gEJ4g14v
fyZ5zTPAyCQpBtHxP7akUyTqlFZAZbjt8Fw2HiEvYsPxjPNpls8lfdlgvG8mypQPhSq5097wFHs4
pYaV/khO5QbQV2+8St9SCEnyPh0NDew5Xq6M2UhVDstmMEcJoUNGqT/am7bi6B69WCh2k/PZzjJb
Zo1MFmEOTVvoQSe5PhF/ZUngjLF0mhNob8UgNh602c388raSxoOuZA9Dbh6rOj3oaX3bhJpTgvw0
zzQ7rNTtnCW/U8kPOLn9+WOR+YXMAZXBSi2HAb6CnCo/jGH+1eTxrhZi4hA/2GNWtrLyrPuZB8FD
FpsPg2zy3jW8PWLO65DkBhWbkFzKb17sI/xJhZvJtqKRFd8m38SBPW+07bDlRcC1WKHJGl7KqAMj
SjHX/pgVSlmmEqJ6diQZcK2twXG41ZO0sMDcsX4e9oOc4SSN+WvaiKdREl0herrsZ2tGdOCfRfoY
lpBRfI8OVZN3TRXgctJHPEGbIyGuLvPO69peoT9mgOoVyqeg2PhuRBD9EjlLobnIzhB/pK0ZWPkh
2M22ApUc4ejf8diXVy3SupBEUFk+l9fuKftGh68zZV4kByDn4k2ynPfK4P4gkv7XBHtAuwEN2xLO
949cgvQgvsl7BVObn1wTASDXLu2etvqfBHV6tthYtDTOnL1B1vQo1ysIVpe2/yZ9UMG8FAyuoIKC
osBJeSkewkPiDAeFh0NZS6CWlpkzF3ZJkVYFvmW1AZvADUUtjFtz0zm+1d+WJ96HPKe+Z7aZuTCJ
NDeyOCWaS583I+BCz9UjeNc3874MbWnf7UqvO8yv1QZFhtziPSxWjwdIww2d6jqdiZNrmF8B0g5+
NCug8EiMR9MIrojIu1vW3fXLDP37RVY6B2mGeI9TiPar7VcgqdV5r23eSujfL0wUQCgRDF9hJb55
P4TKr8yovVmv/yrDBhT/3y1jzkVjBuko0tRwsHUr2sqY47XVHPBV+hKj2AmJJwnI2z3mMEBAMQjA
byu5RSrbWvugt6+Xg+Q5oIw6oUYQImVdNc/Gp8Re68bAJ0hq3M8cSoPmj7xrN7oAZUr6aODdLufl
n+8W2fIyRKK7UtdazVXvgyuq/hlt2oO+iXb97+GYbgKXp9y4ep0v1vj59wsHMQDjNmIdmakITa69
eKJ8C3MPChuMGG256c3qN/va0c+sdWENCY3Y9UUrYRx52MxHSOyBLmu+6jeU+ZvWLHjTyKv+vzDI
XHRtmwk57GH6jfwqhtIKWzcnnItuNSovbLDHOOzGWMR0jKtWk92CZSk3c6sJS5vMsj1yaSjptXl2
CSzMMUfaCAa5TVGudIm2Q2dzl7oGiNx2ZD/t+CI96/sHVnZVVkzAUJhDhv+GWa1xQPzAKyxJYgAQ
M2+WevvyUVv3iy8zzPUyDK2eGGgcua0i5E7dpYMXgs6Xk1rRGHS2czqoanTJ1BUoan8PhkgYZh3y
MPD18CXPjU1Rb+SoApEHr0O6fo4XlhiXCMZp6qpEBeXcC0SsnhOkpr5DmxzjU7oFlQT/4bC6gwuL
jFcEgwkwkhzglYxygx/YmN2xA3+bAssFftI9VEScPuJl4mtvI31hlAn6vdIkeUVMHOftP2IXoaMd
s11gg/CYr1S1moMsrDG+KLSoIqW4ll0CpYtNvfuUNqIVeRV6mS46ZB4vXq16/8Ii45boYUhZIyia
q0n7NLkOBLTTA84tw/twTKYDrSagUUM4payXliE9S8S9fLZW3826gVwfTGWmKH5ijBdBl+RUdVHo
6XtpAFUACrZVvzFaR3qbXN/KN+KP5jnB2DWPEW61BrE0zGyfnICNe0gRPGoHlQ/cZcKddEeJCiBD
VVq8/t7n5Xh2vBfrZHZSUWKjTCCJghREtCO81HUcONlJXB4ob/WTfRliRz1iKTLaFC8EV0ky30vm
9pSRMdxwPtuqFVME7Rq0a87Fa3yhFeQkwEOwKm2qyBbauY7rObNHTJERW4cyrstLfOkXOdvChU36
mxauMvhZNhsZ4taQhZaphXZWPRjDgyocAVewc5+HQuWtkY1aplIVRierrpHeFyoqBzMv5n9696Ul
MTFKKVuIxoC8zwXtzC4Pw6e5MXZpmG/rPLfEUq02fUbqTZHUd2hZXs2DvBUUGUSNoXrbtdku76ad
n2SvoU4GzifmrZ4JaGQss1wTUFqaTbCVGiCU4CGz11PYxQdljqACObTZaBGhAfFyI92SDp/Xwj8Q
XwO4P6LwLoW1oGlAL0EXDTp/zEJWw2zoynTGqrQO0p+95hLBxOx77fYJlNbzApy3YnQXZgC8J0TZ
tsN8KEaQaxFyShXNa4qZFwDXvNqQ0fgHf+GKjAOGFcdEGKhX24mwEeX9eMxuMTfoTJVD0PbXDkFs
Vcfyarj+g34ZLQmxDri0Ti/RxZkqIjHpWx838yQCUi5Y0sPJsLW3cle6sauBsKVzQDJlXJleveef
6FUPWJpnkp6pq9Ww62fVTXeyjbezAGkCzaHMePW+Hq2Jm+Svfn/FBFZSk+l9w4ThLm1aYc6Rnw4Y
CdUKe5b3aTVzUrnVu8VQMbtKuwW4opmz06pJXUJiBIXSXzOI4qRtKKD6R7k89F9/I1uGh9nSHHOO
2gJF747EsgvRnsIKTPmYy/FJKgMg4PThBrixXYq+tj2HQeL0ZetlAl4btUk4ifL651ysm9ldpMbG
gG4F2LZ37Q4ts8LObIAo8cieWlu0zF3FKyHwTLJkznmhtwSKD0ixAqdBr7kt0TwLwV+bSqDZ8A/8
vGstMC52mwUJ+UXVdLEwqa4S3if6bv4LTb/v39NgDmUHRSJFLOE+3R56HcdoP4Adk+atfNgPvWDO
zv/XFzOYA6i0eAlkOr5Yoap3ujSc8H9dUAm6QmxwYu85kyJdFkihiYHnDWgpGe8Ya1SO5RDLmuze
aYAChRRnEtjhazhYSL9ss8G8qO5VbuQAv2YUFmWojU+giOAPx63Gga/fwlK4JkqsyeWIuCeLHlHG
TQlWPzONObDQde9cmGGqzAUaEn7dYsl0ppE4sQuYl0VBED4WJ24no7O4EIjVkL6wyXhPmuVCEgWV
ikNYXSmJI4GiMbJ72dEzcDWW9+Mh3yofISb1anuINgWxxBhk4LznyXoQXPwOxrX6RDdToS8R24/5
A1jqPskyfxuWb5W38RsvOVw9lQAIgkwVA3Qq21KkcG5zgoi7q3YvffezTHgo+7WTYuIfB/092itg
qPl+U5piNRiin8muCMZTqe03gvga+y+41TlRdC0hWBpionmeS+qoYxDQVYyXTEANKs+3SbcnuXCo
oodk5BzLdXPoZePthYYsmxH1sVKIlIvXxXvZaiC9FKkPvVQ7cyk7XQtl3PKO83agDsjGHFP8ssgk
vWI4TaNc4YWyqAaE0Y5WA8arP0j61s760h7z5bpKTwstgb3E30SQyppOYv5yeU2rziHRhFKi6ICz
llWWJZISFOBB0LdF9NvvQSOmpRao1d3LhlbfkebCEj0Hi4RNM5QB/YdE/rwb1OO8la7IXjr9Bdck
ovXSEN3VhSG9GP0ii2BoBrX9boy7rTHxkt/VKwE9c02B6ipF7TPxsW0KsyiMXHYFXbGzOf9pBPlV
EgieHKD3V6eCOwbZtihz0ZFJl9th3lwVjXo1jZAXIPE2G1C16sVtrE6nqVB+xkRz4rbapwKS1YDc
Ex2z41A98ThfYS3amBIY2lB3NzTCyt8YBu5MsGnh+jhpXtzbtH6Q2K3VdDbebU69/4Mi2qqPodAJ
YLKCgi075iOMgYDyKmxqb7RgkQV2tR9zK/PEmxZqibIlOzEmcY5xYXPH4NbKuubCNnNkx9aItSmF
barapLsYXcfjgM7+hHxcK70XzsLDwhZzXP0y16F9CcdDJW1EvTBMbSp7mU52AnqMKMW9yb2rVkPE
wiYTc4cpA8cpGOlc/zF+iG+iA5TScFO9+kftenzKKrC54i3CUxxa7W+YRMKD1DQJrVZ/P2OV3Cpq
B+oRNz5ScnIJd6R+Rbxw+wc8FatxfmGLSQuaAkGXjNjW2uk2BCSGs0dv5PFutAMFGboI0B6YR5qD
9ItfHl31XQWoawD0TAIY1veFGmkbhV1d6m4oNg/iHFzFoJ2bVGk7qX8VihemmAApFyoGoBTs6SRd
o79iN6VqDfHr1HWcUMxbExMgB580ZldDWihReqsV3Uy+H+JHLfj/nSGkcXixHubodWj0mbpQyy5a
HcekLyw58W9GYXc5oq0egIUV5tBJZtoUXd8huABvoUIWWv0JPKV12chq1FRolRcx81yTYiQgDhdE
7FgwX+t9bAXa22UD67fjwgLj5HoumKkmYhmy2NzOJUC2uChCSHCC9MpWxeijLZUnMwnfsIm8Yh5v
dYyPj1IV+LGID1U1kCdDMTvQI+fy+s6F7z+d4WsHGefOSRLXgUp9TlPdMBROhgEWej8PLDMWbSCv
BifFjCb+0I+hLu80o97WQ4dJdhPavXqDy7EGHY5+KLNpX6CoHpJ4E6jRSQ+mXTc3MyeX5e0Jc0b6
dtC6Lm+xJ11y082jIxvBhrMnq3cTOoBEB7zvXAHEKNM+jRDcXPGW6slAvPe68QYPGMYdaOkjS7+l
ct8yJg8P8a5D4/hvnh60BfmfH8C+JeN0rBOjgNO1eG2lgmC1ecojNVt71JkqBTAY9OnMtkmw8lLP
Z6ICTwDhZT8XAWc3fhaZcN2qcmz5iXZVh+NGVFPxQPo54TgeOc/ZVYKsA3ADQKvPn1cAQ486ONsS
IMqDu/GhOUUKCNnLm/44eFTICoXb44ieRrRTnBHlO+gsXgtOdvDvkJOEJ0gJ7ebH4QfvsbvywP7+
u5joGDWNH6kSflcNLrsZRPHRrXlXgkgLONJTeuJhIM7D5HdzTJjsYslEMgpzivjWgdpawMlT+Apl
5ynQdzNMOiKqQm/WBjUDSk7klvvRSiCeqll0kMjfmJwr5jw1wFwgMTH0RQC4w8D699u5a4fJ7DJE
lXz6LdaTUxmtJ8r1EXxMtpEktp9VnJtg7bt9M8l8N3WuA3mYRRzavQmimco8YrEReMrnjdhiJCW1
5YSDpF7pe39fJvPxUlPC/LGBQEF3NUQlxBCwreCwA0OZcaCQmVngrHPFX74tk/mQcjbP9VDJqMxK
27R6DrObwOeEBvqrv6fL31fFVNXwCFGyAqNMrgZAmjmrH6Z8LQsYE+zqnWxE28vRdtUaaEWoTdnU
WX2EDAyquV4aqjsJV/V01ZWPmWBlMvyz/3XZ0kpvjGZqBEEHz1Bkx4xXluEYaXWmzP8BMw535Qft
NBKHvgZa0abldLwG/qArcR5sv1tmnNMnWqCTmMzAi4eyrZTTk6nE15VdawmBfI+Kkfb6qiyG3Oon
jbPBKw3x78YZLxUGQHuVtBPRDxohkBvto18duBZDi+zzTXYfONrd/LPmof0+pwUZNwJRmIKuCGXq
xIj09xggqpqpdugyuLXrn6r3urD03FL22aY4pRjcIldh/0kMXltTblU3lQ/FBN5FugKsxODk4kcw
6Vs7Vn4gJQK4hgAuewfg5ucMdbZfeKloVrn9nEewWk96+n+0fdly3DjT7BMxgjvBW669qLVbsueG
YXnhvu98+pNoz1gUxK+h8fznxjeKcDWIQqFQlZXZQT/eymzeHN6ZYu7SR2BSOBKYHYkwYeQVdV5Y
pQKi/bByFw1KH41idUF7HBTzegjVpygXH6WmnqxYLENkl7VrtqkANejMgaiFH3fBXhoUdwHpxyIR
JzWW0Na0HHmIOqZWrieSFYTxc1dJvJLzxgnFNyQi+k6YwAbbw9uNTMIsEmJpMf6Ocv3pEdfHjo6d
0Qnmzs6d5DAeCQ+Du3FmoPaoyZgDQ2zAUOpbs2KpjMOQEpSL5NQXtVCxCwW0c2PqjoNyKPvwDlqG
hyI0Sywc/QZOsNi4MdfmWei7ESrpCEC6gZd0+hWQez9Vryk50Oxkblm72Sl94VikvvjOV14XzMrj
mJUA0pVOMs6lfd2WdvlJczPL9NVdYfOUezeQ3Xg8A+sLsCc07iAT/fbzAmwhLkLbKtjVeFeJZ51G
2qDtnVJzDVoxsCIM4CrW9Bmk8pyl0r1jl7o2ztxiXSDFwtI0kL/CaDgkcX6ARVvxXoxjaQ+72kkW
+yr4PD5iIP+WN6m25c0YSUdej8EGIPWZsFSGxlhM4qSDVgnT2m34LCify9H8ZOSHqeG8Hs/QmHfr
BHJaAWkDuEtYHwbjWKxgFgr9JmJXAJxWXnCgIl8m8HGxG3nUofIAD4rkHhyYnsgDnGxlKJjo/v0D
WC82Ww1EuyjwojKuePkudo1j7ut7eQ+oECajspTbpdn8viuLzPeF7EWKbE8EjX1TeRL6QOP3QqAK
bpEFZXjOa3DTj1bGmPBuKk2GqRssj/LnpwdwN7oAx+14CKit5BININUAsgDWjHfVplYsuyAxFC+V
FDcVVBfA5fYk15lrVAABZvPntBmIbZadaJVFdxo6wSd9dSrrmtNc2Vrx+pcw73WhaM2UiILi1a1h
dQl60+3PCjMBIA1rs8AuhcecfLl8WjdSzjeLZ9KmcOyVRUg0BaDY4XaJlxtRUU9mY/KyaZoEsYdl
vTQmSeraiZRdjI9cfMv2f/0V2eMPgIQs/SZ9pIS//IbE+1oC3r+rXWVCYLPo41xBfA7DQCFw/Kby
kOvV0x98PHJ+AwG5obDp7SgmAyZ8Y9UbqptQvSbTsV3uL5vYPOSogtJ31tkG4xO4JKncbqh6+qf6
iRwi8J2Vn6TQIg8G5CSKO+GWV97edImVRcYlMIsQxW0Oi1pVOkWCSbQSiQsAxpyVbV3C65UxLjEk
Sjx1Ouz84nFLoYikf6FBkwYvwPO4gzi8hTEuoYZVH5ohDKqn3qUM4WbvpdAQ61zK0hIdwsIarYGX
K2/FzPUymeuwDbuqmdRM9abuTkj+gsvu5OXaSA07BZzh8jfdPGWrraMBZtWFw9ujEOIJK8wgqxV3
N1GJwFx/rci4v2zo8qfEWO5bQ5k6jQWyb7C4G/1DZEyOqPV/kVHrOAs6FxPexY3fK3pHlVUBrDQM
A45Y+iQfKKuoYEcv2j2aWLtcc/IfmqscRNAGdJjdtOZj6BG3+oyp8vIocZa8+dx43UhVZO6jJNJN
GfryKl48mI+4hcwDikit1YNWG808V/DD0+hR3+XjbjaD2eor0KO02tda0QYMJeErhKjWasngxGCF
uryjG8ViBMyVDSbQmHOWpWYHG/JUHbQyf86H9qjPndODqsypJs01pemQAAHk4M4ARCMu3VFFijWC
gQAEbqelbW/nbhytvo7vQGN4bdY6aHPGH9li3heEp5nCc0H699U3KXsyEqWlpzk6LfGeJJ1VCzx0
Be/DMzEq0utqlrSGeGaMF570JFa8Bzz1mncODgIZSMUqYMPQmZRK7FR5KoUSY6QHimlUngU0hskN
5R0Rj+bj5U2mseaSMcaF41CWSS5XqkcUFLIC0Rqj2JMTt0XproJcU9TwEHc8i4znJtUokHSCRTM4
pOg3KMGV0t2N8mh1XevGGfdW4X1Pxo0NqDH0xYRwOwI2Nn+lTdJmp/jmobrjs5nQeHrpezI+KDYC
5OBqrE71m31+6GCICrBxU1Teohg3RNYZqkRKfl2VzRfarABL6HUAkaecWFxzm1fWyieZi1JpgqTM
RphrXfmALo/oZhiRbdE4ACoGdEpURrksLF3z+VPp8rZxjFijeQCWGBYcE09Z38wlNpDCvNOd/CN0
tdzSXNktHtRPqVuifxDb+dXkAvB3kJ/rh/CmdEtnBCRw33LKpZvnn857//1jGG/SNUC8hhgbXEy1
PXQ/++rL5RO57UGvBhgPImo2J72KqJsBAytBp5oyHvGbTtuPnNVCGA9q87GruxILwRTX1S91FDRh
9tH1AinaD0AkeLvIuBAKYyro/hokCLgmu33+VwxKmOZonMhNuYfc7U76DlaXW54M0+ajHIxbvzeM
ybakXjBIuNB1OuJsUcGizBmeY3fa40nuVEdwBEOnMH6Yr0awhPNn1zYzsJV9ut+rW2kReuS0BPup
3ID9WP9p7MI7KFNAvsjtvRK82nWEEWJhnz9f9qMNPiO8D2Qd4qrQmzNUFhySjWTs8ipVgePUwQco
HSUMyVmzC40Rx7hXnXRffR2v1O+jZxwGP/vU7sKX8uXyj9h8rACwgaYjMCpoOzK7bppCkqYldr1x
qn28g+ZwBd1pyjEi+BoS+xdjz4W4bR3RtU1mx8WCxHLWI1gVV/psAT8KEZewBmxWtyRbeyKdxaeI
2cwF10aZbQbkmoTajG3uMju4E5/G6/mkAXptAnWk4mU2egQAq/qhWyw+pHwr81kZZ0Hs7RSCfmeE
j0dK9HUwZtVCCXBXGpXH2c6tQ7w2xOQmgjoWmhBhleQ0OOITGPxKW8N4z+1waKGuCOWHb3QANLNB
6a/w4E4baD949Kszsbh2YdBGRUVLB+UttUEFsfUDR/zeHOmYq5tgUhj4hBbqubETOvnzdKJS8sVV
cM3r4m6+QdY/hMlhgqmqW1PCjdSCl26+rr7TMyWEliDZvWqh2Acle/EK2rkn8jzemD7ekq6eW8md
sOdpy29dF+ufwtxHsxjK2iDipyQ4Xsrx13WR8FF1W/X5tR3mWupUNUvjqMDOk9A2tbqwBzN71lLx
YRZkd+gnW0zBmGdUsz8Y4yeO320FUROtAbA+mQoaBIx1AYW42kjh4ONBP5R3wxWiuCfYrZdcCyf6
fWcrq7lsv5tV87VZ5o5sjFIEZzrMJpRBHEkPBL+1FkMpA4oSVFAzvpVcUP+lGEDmbex2FHtdMhM5
a7K0iRYjikXaT7U8jfMT55tu7+irASZM5iSKtczAaSJ5P7okGgYrTssdaNpFRyohuqpUJzmPWyud
88RqGv3x8g/YvqBWm8qEzBBqrXGin5NKil5Ey+6OVqxlHWxxwY6OgTY2PBl0FOntobHzGzqTZF3+
EVtdYsSU31+BBd+QrJZj4BNUT8Dtf43KeWRhh4cdpuc9+fOZCOsWwxZ+4UO7gWN7O2y/2maiqan3
+lBNuKH/0S1I4NPfKDsxFQjC44urR7EdLV4t0mfFKhkZwrwlqgCHphV0NLmQXGKJ3EbsZtK1/qpM
gAyleDFlmlwO3gB+eqrFJd+SxJKejaP0TImsMKFn6UfphErvfMXDG3PChcYGxXiMx5ZgU3Mlg77v
aOnTrVw5UXvD2UH6vdjn3nqdTFwKg7RMdHJ+WwoENLq0GqU6qmmVEGqwVG5rYrMmszbIRKSwBWoU
dRnVW27i6/kwoj+5NzAgmPZOnFrZAyW3Fj9PX4snqhLd3Dc23kI7zqo5oYmV4E3iGdz7CQ6uCvQ6
0NwnTBSLtzl0RGR09QUn82duD5Fnk4lWciJWZt/CozQ8H0rw6pJ95XYuTaoSC0TPe+7E/cbeUmo8
kLqhFoPMlQnAVRTLsTIiPoJMwMOw+CFAIy/6Ss+L6Yi8/veGy76xxqyvB3U5skfEAv1kfCtuUfc5
5p/AKRZ4aQQya9qeJdeFaun3nM2k/zHjwm8MM1G4aNRJaMpeBfmVeRPtIXnqKLvEg74xOLBQxQTN
h1/5wZHfkNly5rVpNm0dzFJLzGSguQs4/GOHKtpVu2GHaTNXcvGcny268vJmPNZH+dAfxB3vOb8R
EN/8BCYEB2JuVBU9wAD+2lIW3ABc84je33cS5KE1m/XtUEl3RhfqDue7bzj0G8tsKJ6J1kUy3Ksw
LfVu/Ek1ianG89SAEntwUc7tuHGZt1omLLeFUfYRLYVJ8oJBN5RLgudAuA9bzRKDxwDUzlPx9T+u
k36H1ZWjA4YoDxJicbTvXbAYu0Nrg4H7huq9Fra2L048mPjG5CBo6F9PLov8UpcixhQpPq16KlDa
KECGK+71G8mmZMK85hjn4BImIksQQy6WBMYGwKQNMbKTcEQKEdtVz7ltthKmN+tiIhLG/yHTK+BT
6jWGMJrgLyGJvgRSlnrLqDRW3OfQ7wni76jlfhkn09cVwJzKMbiPwMka9CF0kWpPzKuDWS23WQFB
tgZabGoUPBoxeDar8VS1mX95/zdynDe/mYlraMgmU1mjAKAMtdPqEwK2pO1CMeKRtG3lHLosm4qo
mOeiB3MXy0XXkRisjCicaaBjsCuvVY+ZR19EFcqDTvjQ2eHj7IhX8Tf5JUpdHph460SvfwDjCf2c
NrIAintP03/UUgP81+7yt6T7y4bqtQFm/6NQHsaZ3oET8QNylSg3me6VgGNxexC8pTC7FgCuVnd0
18aDeVMEFp1PywF1nVUXxV+wzpi3PF2Frdi0XhxzD0nzTOZWxzkCwcapS+/nqPTi8hSO+1n+GWI6
Ial4HD6c76kwPUvBrKQ4nHD1SYLhBzV6v2OOp7qRfMGTwRnL6eHy/m2MlwCe8+qiCnPbiJkQJr1y
joU0/Y5QO6coVPnIRUJuJS9rS8ztgtnpWlCXjt7qMop/hRMkVnaknXRA6W+5ScRWEJQVGfgyk4Ks
WNyDUGppLJCzOUwYBb4E1BPSltsBKUTvLIB74ZkcevHL5Q+66aYrs8zdklflEpMcRYmcAAwzXfcG
7422Fb7WC2OCyjDNNSEtdkxoD/XY2mm3q0PuI5S3DiZy1DVJhVnCcdPvur0KWsmrX9Ws6D7/nrmA
kppcdd/NS3K9MiaYNIKEB1qIXGDwiscKhQ3UNA4maCIqW9jzKmZca0xAAUd9JjQFrI0H8PJ64WG6
m2zQZIGhwfwDMRyoaK3XxsSSoMO8myEiUCZ7GeqfEMFZdugTQY2HjFZuV0A81jh1pSfVeLJEoJ7k
5SCXD4TMwiGgdk8UiKTjbKNCphbxlxzs12hHi/dFLHDF2ejXe3cx/D4H71Qmp3SgTIbwnzizosfy
Os4tWpwNXQzUZF55JULiW7jNbwYUFXhv7c2s5PVjyywKAn1ITA1hEtWLrsoaNFq0FvugPMc7WhTt
oMcTSNAzDyB+BPnf2lavVLwl+t0f3R+rb8DktpOSoe4Y4v6A/tBB2jU7WtrAg4FzB28B3eFbwJRi
1AUkzGx7XgYtGlkk7Gzn9VSVBF9ZAfXUi/ayPJPbsgMr7GKfEWwg2MXUb6qd5j8Ber75EWx4D+Ad
gzTTOjyIdW3JKh5KYE4ylI6S3YJp/j/KbVarZr9uJi+J2mDVudLeZfM8epCiaZ3L4Xz7fkT6JklQ
yoLyLHNu5XpuO0mRkMKR4UmwzGWqLENZXgYV+WuB2QI8yZbuGMsYWeOY3g70v02zucBgkEJKCd6i
4F3/3OzFCULkoZ88EfQTKBpR+8EH8Wz1YLGNr0aZfKCMBFWNJpF4xs0M4dLchdLNgWAwXnJn2ozk
huHti+bVIOM3eNwWbawstKaR1jbtoHQvxYvW2FTZhlY2+sHjIt0306zVKhnfAe8ChFW6FrEf1IUU
0gK+0L2yC6szC8CCIrp4VRyK1OGh3nmrpX9fPT0zoVfLRcdqIyP3Vd20lf6R4zb0g72LvCrUYgyI
aBmYaHprohPEUc5ApekJ4PxVAUVI7dqJ7mWLcpLyQu2mj66MMZdoA16yeqFZ+aRGVtU/JONXWb7/
jytizmA3FXUiDdit4ESb5VWBftZg9SjYGk+Vz6Novrwkhb0ni7bNuiHAkoj50PWCNwcCsnDeqP17
tUiaEPz+chDAfLtNONigcy1wuinjOsms4ma4CUEZVYFPSIGcEG4mFSK0vPO2vTrTlMAuDKkSFrmy
5HNdd42IDaswrzOiEV3JdorhJM6ebd7/6qsdxtHjbi7FMMGeDZ/Dn+mThuGZ28Jbjs1R8vsKeV29
V57GwUqsyuZdiFstfnzbV+P0I6xOmRBDXmYQ6IUI9eVf6ArM1+EmoqFTPfZH3rjpdthcWWTSZbWO
xYVQp5kP4mF2c3eBHJlyKvfJObPgKfpy7TGHvA4V0NgSrLBxaJjOHEiHQ15psiOwlNJW8+XtpCfs
XUwB9g8aQWAZfIdwHcckSRQBXkPxTr8EAD/SpNnOyVd2mMuAgD00CmTYoXG518E2BPbE1G5Rbm7E
D8i6bebEK3vMPSAERQPGfiQthpafAjE4RHhhT2oSWe1UeJe/4QY1Ck78yhhzJKRYmTK9R+wXD/FO
e6aIXAPXaokBSF6uv4X9eGOLOQFNVdVTWCJtob0J0DdTMmD8a7zQc1DuwT1kiS8G/uWfPrqMS77C
HAVDTZo2SOCa0Gqx+xp49Ui0Ln/Kzet79SUZ7zeaXkxawN68LuodIvV2p55kCe2BQXeUaX/ZGG89
zBUHsapeNlUZRzs7aFNrEXnmLGc7Xq3Ww1xwcjqZQSfDMxrns3qgd/ZtjDIMfYxCTo/rHdsPhld7
56R3FR8bleSjGZzvnslRbR0zsWfinJ346VxU2w9od2j2MCHLHI/pDbcWtNHoX7vn+aisfsAYRMDh
p1hw1as/QzG+qmUBM6dhuIOa3X0Lmb80zY4SZJW6Ift5eT95X/schFbGVVxNQ/QrmOk/Q7QrPci+
W2njxLnd3ONBiqkxq+Km8xw/Oof0lVnSR2SQG6w5HB3i94ajeL2PaqLfSo74TTsE8QfmjzcbWqug
c/4YK6vKDL4UMYdV+a7a13cpmIN0EIna5ScVk5bUwyBK6yn70Mvulskq7ipfPvLU07cdDk9TBXRJ
Gs4Kk+xoswoJ0hgHVoEQsOxiquU6eglu07v5FLv6vnUmV3tqvtJKT+gtt3LBeSJvxvmVfeZeqWqh
B6OMgjivJyCJvGmM3gpJbI1SyjvLdCnvwt/KFHOlyLVhJn1v0CuM+NIV0rrdZI9OfyvveHicLaSI
TiuchqTLwFWy1L+qNid6Zqr0hUgH61uM7NZ3rb8cdTCWBNZ4Ix7DHtBCXoNpa6J/bZgNILIWiUpK
JfzUv9BBw3MfhRUQmNtpiSQLPXeH0l2o95yDS3fp/af9vVw2aiSpGWhSgV0c7fyrjBSLooMpjWzm
8hPl7Vzk9eOyYSKTjEQz87M1ShCX/zVZuDqvkh3qg7e8C3vbQV+XxngNEdM6mfGe81ql2I1J7shj
dDUYqlVmnCnHM/vlpa/IpCFFRcoom3CfhUliWmCj8NFbucsxiatjIFmpoUdD1Ouika16mU+SGgNW
OZBdLL/o5lNRhlbaI0bM2mPeY0JS6B7qWbyqY4zGEegDyt+kPrekuEfbz3CESX8KZd0ahtIuR+Wg
d8RVitHu6jFEXtAeA6P1G3ncqV1vjWZrywlQyJPsjmAI1wbA+mr9mBaaU5qp1avy1dTdt/XyOIN/
NpkGSHOaTp1ByLQwfkCkbKdUuSMm8T4Rvsmk24VdbUOSxouX0YK8pRw8puZJi3ihfTM7XnkKk2zJ
rWzWuYgvmqDN1wPCRCcsOp/3rNm8QFZmmMSqh46rNAk4dGNt7FJpAj6By1/PO2JMZhUnC0gPFgh8
0FcpPdaAkLbACVPkUHHiFUi3VgRdBzCZgrmesq/gwK8upwUM3kVSIFXM9NQB6MNJI40Xj7c2h4DD
VIaGHO4fhVnRUC7VmESIx7I/gGMAiIYTlXAr0A4CU46j+MNT7QlfNCe84eF1Nq+9tW0mdSSJmqc6
weUrLJVuiWI8W6moP6ay+Jcqjgd1DvellOpW14StJU4CyMXBxl/1+Y6AoLHM8tIOBeE6gVxgFCvf
hkhxslbdzYGya8TQ/4PwCrFhSYHYNNi3NMaNQR8nt1kEQT1hR3waXkG05lI5GyC2uIWjzStkbY3x
5tE0i8E0YC27WjwqkgJ4j4bxWgOpp4IWiAC+7GuBMyqzVZWAwAdUCTVRws3JOIOpZHFap4nmddJt
GEbWFLQIN7grQX8CIKcaRs7lj0q/GRts1wYZD5BLEcT9c6pBXjc4hHH1M68gGlrnwuJeNvT+KOEg
YZ4BstU6VV1kj5I0aKEeKibo8RMvDZXvvcklO9zInN8YYSvSXZeSxFTD4Pw8j3dij04DDlGMBgMV
YaT6FlzZuY1n81ujTO4YpIkOCHdo/qaOn29/SR59gOCbXrNvt+utLRoeVwGJFEoDnRnYMiIr24N8
7VtK9WetpPigAt37e/+tQebeV+IC/tilgRcNUBo3cNWC63ZRsiOGNzhYnfeu+NYU9aDV2qYuljs9
zQJPi1ubKF5Vv8Q6rw3EM0L/vjLSpKWyjJjw9hvMtAiQHjFDO2z/faR6uxQmdmjV1E9xQQj6e7/U
BOZbWttTbH33gZbI+4z+rTU2aESR0ip9bEJ1Sz3QAZrlmjpgceDjD9/Hp7emmHAxlGTuErPN/Sgf
rDz9LkSlI/RfA/VKQq20L7jCafS3X3J4JmyMZUA6KQ8IDpfuL476KftMGclM7/wols9YkJEyw3AF
szlfVWWQLmHfVYqcJeZ5D1+/6od2kHOs2ednWtBZjU4gQN/Rdo8koxwWONpJh8uAm48//cQLWioT
SDBSnCSEBi3qof9udZwQojIhRJaVBOp7cM8IqqZalrgGJo5i8NfpYe1dvmQ23kRv/FNlYkheS0Io
h+dYTPxFvcpBIUSuaCt9Vq/4Ge9mNMG4N6Wf1wB5Zk7eMInQXimG3M8D6Tg38qEehBIPC9m9vK7N
y3Nlhzl2edMWwSDXua9UBuYR0coGAWDOyT3eJ6L4disjzFFronCa0jnFYsLyUxSACqJSFF9Kw+tK
6e0qGXxJV2q7WuqYlwNvnrVX0yyqWW6aRhxCuAidyIrIYTqKDxQRoIqO4DTDf/uaLO9eBL73ug9w
2jT9pkiem4I3r799ulbrYU5XA/b9Qh8QtWafRmSqGEDLDtJJcHiljs0AuTLFnC4TyudGhCetL3Zf
p651MsMXSWO1jbAzls+X3ZC7LuZ4CV0mj0n1902THv+5aahKDm9dm1FjtS72otaHUkJhMPAmcNnp
0ydFAf/u6Kdd7VxeFOcMs2DkQlXGvgUE2J+a9usYlbehOO7yReScLt4+MaFCS+VkEAUcYXN6WHTD
SgMAf+TeyjogURSefupG/+3NYSZMxKhB0mMuFTIQJlFUUNbFe+kDWcjmHbbaMCZ8dGao6XkFn4+z
H1RtKAWQWHCj7IcOcM+HlMw4UZGlbpvlDLzJwVL4yk0VW+ZnHSiJ1I+vKtSvLQpkAlPp82Vn2b5g
XlfJUhBmnRiDoBSrBIZ4BluoBtihYBfJQTmQP9JffLONJhNIElOIFsisCx4EDX6MY3ZdFaFoDe3S
WWOn7YW0O3SG/uXyIjkngkWmBqYqzl0Xl77Rgm2zHIofjaKXVh8DlHrZ0kaB+O36mICCFSlpRj+n
sPsnvaOydKqbAtNzlp8QnaL6AOEs9f93eeVqH5nwIo0EHOmFHvl9NgiusCSxb/TjvRko0MVV0KbT
w7S38ZItXM6SOdesybwNgiLKoQeNvNI8L1l6RETDLAmmOVsIJ8CZ8JpLdyB5sZP5A6QSvM1l4lA4
V0tEUh3LVX4IUWWF8tNQ8TiYuceECT/C0o1J1yEPm7zZPevyDjvhB/Aifu5lvcPt1/FWxQSfJc1M
c1C73C9CcpPlszeGw2SFM7GToG18JZm/BmH+najk1CnByVyixVaj4QEIYqDm9S/5YHDK2NvbjLxQ
VlA/hJrE24dmJFbtWKeF6WkC0s8otXSQ+BbmXabklmxktpD58vhH6a/8apTxLQHC3HKkpL+yeno/
03fneWz0I+/O901SenhfrTGupJqVEosR8iiqmdfdhnh3Ai9w+kDZg2eJcadcCYsk1nB5Gqjjn/Qo
bax6DEB3K1h4aIOdvVieh7IE12MR+UWGGj3n0G4nqK9LZfwrhGisOlJ//iUPuBz/Seg+ADjcvkh/
22LHq8HRPphtV9JNpNCIvx+D4g19xYh4GXLHsbbv0VeDdPGrmohS1KJcgBHFi8dQAE8megRtmNuX
PyHPCHOT1brYRK2Sxn7VxfOuK0M0N7uWB/fjWWGy4boNg3iZUN4JxcaDhLw386YftyPN68dibiyJ
DLFIsirw8Ig4lA2640HjFzrZ/7fPxYSPHBcU0VIt98NmsYI+3XXFeHvZxP/IEV+XwkQLg0CjrdDP
0eL/j6OxAUMUQDnUwOAEjrkULPKaxDuo9De/v9df18RECqKqZRaOSu5TgBaVd2pAFSS2tpZ8oaV7
0ZOdOSZ2U7yEXOjiBhb7TUDUmCghG6GaFMnfAXElFMcFJW9nL79XqTO1KQGT1zhA+JCjENi1bF7p
40Nclg5w4M5UVFYhc3ia6c5c+Kwsgr9sJsgzh1AqJPEw260Y3cdZ/jJqYwa0q3CdSsHLf3NOnYkX
RgiJ3VJAmqSegsmq9uaRIoD0yDI+YTQDPW5uDsGJ8ToTOwKhJg0Zxl9l1H/3uN0A11JPMQ2d8iVD
joyxFcdTNVdZZqJAQPNe6THLILymgZVAH+9SMB9Fu3z4gJDudvR6tctEL7PLorgp1MCrMA4wGV6l
P8bG3eWt49lgQlcqzVEOxHzg9YHo1aKrB8DylTyc8Hakf10JE7zQpsQUYo4beYS8kplfK9qXy8vY
dvlXA0ywarpSUYcWZywxO9ecvjXFMUp/QqbCKoXUvWyL98mYqCXopYh5wELwcjxkg/Q6b/aC/Pmy
jf8R7l8XxEQnbTSbFoARmsOM7meqcfxPo+phtnjlm//xAvht7Tx6vEoqoF5UhH0Q/cqYxmvKU6Bf
5XswmODscq3R8/I+Pr1aY1KYYSGh2CVY25/mTJwdO8PaVstruiHqswhpwEweBlM7KOjOjjIP7sBx
8vMc2cpKGOmZarSwEknXclDac6bb/80rzgRiKxNVBIldCRV6SHmJ4KisdID8dc0GUa1fAoHzReCi
O3mfjv59ZTFT9FTqa1jUALyJm6+1PtqpdH95Xbwvx4SHcCjntKrw5SRdsBEsANzhtCu5Hs4ECC2Z
NWjDndOnYv+vH1u8BTEhoiz6Gl15WlK+031x+S1/asxn+dP+Jvb+LJl+PVRMwNBnUKaKtE5eiiCZ
ike7nH9c3qUNtrA39yDbsDcbQ8PzGwXl2bCp+I5qN3hCWqH79/sqc9svvyrnHwga2xf+7/Wxo+VC
n0/zXJ0DIu3Srh513Go2x+fPWm8rn18URe+HaSpQZP7cL/6yfIn0Z863pBnRhRjITs4oldwJRXaO
gX/gj7yPR/11taLJ7MclIH/H9/Vl8n+wUUzEiHrVmBVa1gAfhnoQTzQTlAbH9P9DHvjqFkzoMJI+
GIfeBF012un/Mg/k3Fss3qc2BGHKZ+yZjsYv8kDjhhbNtRNtfk357QeEtnj7xsQRTHhEWqbhW76r
ZHCdfoNe5O3pZgJIKGZiJ0/I0X5Vdwtn2S+Nq4L0C02PzIugXWESdMYATNSsEhQZvJx+A13+5hew
TXx0xkiedciz1ZN6wDQjZVWj5OqYpu+C8+zv6MCwU9idZss+eAkzl4+a4KSSbHu/AR4E1foi90kA
QglBftFaw1uQGqeNmTqTKN39t1DAdvc7kgK70C+5LzctiNDVcbalQvSBNLSzpXwY2uZgjuqhFSLw
74zGlZaPn5u4qPf/8Xcwz5y2EnN5FunBhbgO+QFYz174AQlHP3P7hetv/6M9+fvkst3/SMkg2Esj
4P/9yWXruxjP1QthOd/+5wEm4wzZEG/OkA35A5ANelguhHeVCUuTacRSp8iY9SSzdCVKI7Q2gmzZ
ZeLwbWpE0crUUvamMuqOFcS8OWRrnAtMZZKdLMmEbKlxlIvJE6obQf3cJt5lb+GZYCKTjEw37mvU
PWcRAwnpD0E7LvHkXDbCSaNYqbZ8wRN4bmFEmQo7rjUr5RIBcWI6W7+dgOqcg8Cg4K8/K6vxXnYa
jfmru3hQ+pIE9H7UMEnnkgP5+iu4AiYNcTgU5HmDHZyvqDHFGQLVwlhJaBlB6Kwhr20p76zLG8VL
rzUmdohajEK4fj7Mxf71ARnaA9iSedUEzuFi2S/bckoassiBFzZeXRzy5FbDyLOoPbf5TaqFVt5N
/3V9TFJj4rWY5FDPRrAi/rSvfcOdDtKZBoM/LELPzoXgoTHBo2yh0T5IqN9BP8qLCcaaZWIZMsZy
qid1vjdzjrwt1yWZeGGKatNVJfAHwQ+KUyU/pLMe4hl+kAPUw9tAXkVNY6KHLghCbMTot6GdSl8S
MmhTQPJB8b/zt1p1qEBxQCx+jsEJW2zRNw8ac0pkHPe4uE3za6n2jOGecxY4IYWt96p11mIqBge8
ddPrM+nFMyg9bPkbDrjVfJp5ACbqDhfchS339nM4AAxGz/eiukkYe1VuHIS+QJ6WcS4WnqewhV7Q
TeRKmp5TYBou4/nvi5S2u6IZZEe8pJBrkYksbRRUQmPi6SLdDI5g/W1ROdEpEjTYIpeLJeXES53+
fRWg5yVQO5OWp6g+TWsJy5m2chmc7OO4dE5IO49ZrWx2OO8GtGpAhlp8Hxy1+VRP123j9iCfDU7G
E8dDOc8KnQkwjWTGRlJLqFT9azzpNsr/tXiuM7FFylAIKSbUdihsgpKjCAHkCvoBXG2jI4HJZ7RI
z1sg55jrTHxpljpAyoAjOBo2ZDEQXEgHmQRw+bvl7FG4BlyHH124zkq3ebWNTRbgXQ9cFbWLiSov
K2xKQj2hXuItLrAxH9Ad4WymwbSXGmkG7d6AV9O/z6M5XmowqYvRS0tOaJsnCbIXtTEOedAekoJ8
CZvRhdSrE03kpzkLPNQf77saTAoTzlMRxzR//7VGaPNY/4AlPgKc59pjgs4yi1qBGxHZLep3uewr
kDcFS4y9gMjXHlG949bEebvIBJ0uDwIM0ePB8O93kffyMphkJp0w9BgPuH3lAaIlv3p1qNDQTl0K
NTlOsKF7c+F6MphgMypzBtUj7N3sF/tpv+wwTnz4NQj2gcyC83pnQd5ZpId53aB2p8fQfcHspz4H
93WZu+2k7HpdBEedLl5FenALJKmjiiAzMstjDNrWPsFMBIblhuH7HAd/1r7//do1mIhUVd1Cpumc
INM6VW2jP7CC+/xnf2Ii0ZhCBLTI/h5q+XcjA2fo5oUdZgHhpa7rRNCFyBeGKfb7GvT+BrqV0XcQ
BmmWJkJdoYjn6ymIn+MU/WexvhHjchc1s40W150okIeYzDtTn24Cc76KjOzYqECEVNVi4SWd2HWQ
7No2eawW80VNJ8Uaquo5nMcvJMlRBJKs3MSAcVUoLuo1vaNLuaOV4g+S/ohG43suKhaqn7uum1Gz
K10zVBRbaoxH2ej9pb5SIIkQY1y0Huq9FEoHIxH8oVCsMVQtUF9dCXnmpfp90YPPa4BwgtDeiZKU
ul0DUvoiDW+rULyTtWBXzsmh1MAGKCaypUnT7UREdGViuxYfmjJwJkXLLCOY7GVe9kZmuJ3QtVaT
LftCA1Wj2B2lQj0Ejf7/aLuy3rhxZvuLBGhfXrV2t9t7Yid5ESbORAu179Kvv4ftJFZopel4vgvM
QwYBUk2KdVhVrDoHvaq4MvoFsvb54EPEqrBzqb6aKoxkaP+Y4IrVUAvi+Omm52hQJ6dK1hCTZk6o
YgphZCW66Yt45Rbs8EHENL7siChsAvumWx0BVwwRHHnHjfHoFfXqAK1MM4d1HsokLNHNfeoDGfbp
tYpBfMV7j9ArKoy6CNlKEJqpIA35/X7uTEvJ+05DT4t10JYLsw30+l0vTSsbDN412iQMQtvQmq0Z
JKu2PpoK82gLt2+qlTU2vBI1THkZg3EaotTBj+jUwWBhhFL+pEOXD1JFKQ/QN/OblUnmoPQtRFUW
STNQJ9T8QnaU1qkuVJtyvCxI+P8tAh4N7nZ5YWWSOSBCNilEyNPwWdaDuMNOuZwcIUCnOqSQ0FzI
8YXNO0sHpagJWS/ZYpuqF/SpS6ak0mbJ7mjmjwXEAKMjZcEQtQfIuO//oz3m9p8KadTaZTKRMkJA
3i+DKLlpIBBgXsyg2dNkThq3XWnXDU0HnzGYDNiUsUhniNkqnemnglx7fSh9MYXyyirri85Q3UiN
Am1oBluvxhtLlK/NVNtLhlyD5aR0xKZ+NEfgo1oVpa1qnWALdSnYWipprhhmtyRTK1uIMInO2aXN
g/eSSrCjQOkE/80KMaRjErQRJ3uidYrWRZ2CjpW/IZrgWaTnZBXPm5VqoEOGTXcVvPj8SD65UEgR
6BUUrtZIf9HKYi0v2VIQKQ86SH3tJrde7JbYlHZR+SJbVIdycqE/fFA4AQrPLnMCl1bqyr5BaL90
0mPR6l4ZaaW9DCpnsoYXfLLaBWCbjpemrlMs8DkfnB41T/QLkOemnK5u+ptf7SV6ukUoievo3mLS
lblrmmFcijRIjOixE8IrvTS4DD2bG6foOjrEFFwtbI0a8+Qdesc0zKfhTIJZwZlrG4QQHehdIIyX
gJIw9SzoiLbv8oYXw2zlukzLFoz8ePkk6T0dbsGzrid45XBPh5fn/Ruy2+39/LXUV5VrvbZKaGr9
6mqAFAQmIDK77qEVJrqg5X1fVwPEtg0dXxESj8z1FvZDPUsqktumlb10eBBTHkf+doFiZYK5ziIt
qgsC6pefvRp0VVQK4C9WtXlmVibZ66zP6yXqUH9RxAiNfZdSFtuhHpyHS/q7X53+FyNsT5eRZWIV
FigpLeBQHr7OghdNu6X8PiuQLpT988a2K7ora4yvCZUu6aM8o4/wgCHKxKueZlR7LLBigydfdcHM
Mbqz/oZTydlLtrdLwnhethg4IVVyRDKhtUedt5PbQdZqcQwo620sobsLTZJKexibxK460da7izR6
6iDNKIw+iq1Ee1BL09ELW4p5mtzboLn6AQw6j/PcReD+PmXsP3sqEhC9+dkbxti4y6VbvrqDoh6q
9vnzO/xqwD3CZPZbB9w3c4/V+piYuUtaIi10fT87bOUvlDhAhSAh2PSeiQNQPXvDaP3mDb+yzAAM
+tslMfwvvYjbsawG0VpRtCxI2jDOXzV9nBgdesNo8fWvO9E2I9kXa+zYZStOkRRPqGTRYe0B3XXB
cjU57R6lnrdEzvRDvQKdlTkGBiSsbpIWjHY1GMFHuig+DSPm0+vKN5ucE7JskP4gm1sZY6KzZhFB
sNKhH62f9y2I4wS7rEBeWzqDTer95NT7mZJN8GK0zcO6MsugwZhZmR6SGq/r+uJjfgUNzeBBlI9h
L3rKwOs23vb9lTnG9+UJDwPg+vlZ+/ybMW7e2bQYz7fqFsJZGXb0XWdzE7pXK2O8Xq66KkxjVBz0
j61XdWAIkxDpGtJHqrhuoe1kie7foGS8WWpdmWVcftBlIUQd+10tYzx/YIILq8qKDFqjZaBedm4D
SZxIc5PS0b813oxeJnQv7bsa1HjvfGJ9qalozCrHMhmELsfm/tcn1j+45a9CEvu4O5fY+1gFwBG7
81dNFR24334kTm8A8s3gdLVeBlZVs4nmeIJXUj7kOXLaaU8leqZbSgAmWZ7yMfEXw+OEPRyr7Fuv
oSuNrs8QOMBwlBh6+sG4mHazYhPJxczc5EDe5ouFGWVe8L8N67/2mE3gxxbMY5GBIpPVIO84hA9U
A9xw8sGy0VYU8N9ht331xSCDtcuJTQJKsn5cX3fFQ6t4icKrnG075osNBlgbE4ThXYFP2PjFvsj9
k+Y1xhDqHPyHPBTfjvtfDsyrZ169U+WuzfOgbyzLaRAlq8ZQ2CTOwVan1nfNLOm2PISCXQkEgx6o
upZLc4GezOulBqdvWs6cMtB2C+bqJzHwKwsJqcoaHAmQeAnAhnPd/lP56XUKEgGHek7uVkF1mB4o
cGSOzkspeYeZwWMxEVSpX5BRDtLTJLaeoMX+eX/hnSIGlEIDVLm9hLlSS60CKYaOVpPdJGHinjez
uZBVeYs5rNNc6lavwCuzePwokPaiU4bgvIlNYF+ZYM4qhtWjpYga01+iOzKKdqWB8G/6piqcWT6e
HbrUVSyeLnGfzBN2LBo+ZiRzLeOQ5bFdzLw94xlizl6mqR0p8hZkdRq0N7JbqNXZauon/b/nN247
u1jtHP0hqxWRZAQzkYKL6b0dd/RQvYpJVwaZQ2dMSIVloYSjGxBLTu47AwlF9UGMrtCBxAPmzRO+
MsZc+NqcY0Anj+hI6+hpYAFfbIhV0SSYUlG2wvVJf8zlMf5uR4kru8z114XCILaQ6fDxpvszQ8Sb
bolA/w2X7SZSv1hjew66MpmNZoI1Gif+3esi5+uxPQdWIqUYe25NX8r7e3NS9qqm36kEL2zFbH6W
kto7fz45H5BtNVAlQYlaGY4tSf3REMv7qTWcpXzfQNJqCxkAkSdhDCWSC35n2TpkaPY95BI7u1r2
z9roXL5r+g+ecQODQZJeA3mK0SFk+EEy9Nzld6qe/xeSodUS6VavPD3Fi2Y+ZwgES6/31NZX3DqQ
951X5n7kiJCj4XoBb40MtkB1NW46ExXK92LL9kzUao0MuAy5bhWVgZcbCNZmNuW5VeLRLpdPRonY
07qcvHEv7mTDriVnTj904d1cBedP7HbWtvoNDOaUZKqNfkBz6k95juJegARxfJXuQLf0mWON5/sM
0lhaKnQ9vSj+577PNhZIw9C3at4hwZcTv0jRq5G3tjVh+trQ7Kjj1RM4VyD7XlBXCPT6GisrhvvB
ndzms/6RaqPnkAu3vEavoHXyFm6sDWZn+iz96znOZOIVA9jddRICX7SN0XAetOih1x5oxlgeKCqk
D0JAB3CS2bcgVc5HdA7qmQwaQa2uL+sSO20JZB81x7wDe2HLiW95RhgEmsxSzspaQXxZouA9q5M7
oVKUdtJHzhGl+3UG6l69Mc2GIsYZVkOVDMYy6AO8px1oBI2HLX5BiBfSsKx0ZtlpdVrA3nth5/Qv
nlshAzttE+VjohrgwavM6Su4fWY/zDvfapd6N0zV3mgRbChVZZuCnKPrpUY4IugqiIwy4mhFFQVC
lbYeKlmyrQpitx+bYbAjsij/CFFZucvS6o40zZjbq8CorseVeGvmmoJirFV9Nmtw4alNuthWLn6a
2vYoypCJmrLW6YfwWl7k3us6rbWnSLezptnlfXlsp/muIGjASpPoSkgq2c4S6KM3EppwuvhLroJA
q6yfJiV97Ps4CPvE7wR1V0rJ9SRn10sJWCXiB70qQclU3iHQ+lCOvVOU0l1E0P/fjtLFIphBGuqX
Vi8I9qzNmBoZGz9ts11aG3e4br1anq/GfroQRmgG1GN/K2kK1AEn9TINx8c+Gz9baXUYQo1Abah0
y5JcDH33IW+h2Tao8edaJ6GdFMkHzpGlZ//VBzVUVdGg/mNKrE6cXnWkVWgtbPDn73jibREzRl6H
EkJ2J0OSCBpu9eN5m5twtzJJgX51PaMH6AfJIWiosAPwFD13Zw3Ravdw3tK2g6xMMQCHfSZlL6OG
Se8M2hMz2MXumWSZ0lFy+zc2375W9hg4SwWpK5oF1OJ0XAMMdR+rJ/kg2BhkpI13mlfTJuDGbow3
PClQ1zv3JRmUM/QB79Eh5gcrCUqQpugiv7WXLLTL6KpQIoeztZtYt1oqE2QtC1GFKsTWdtCno3Kt
EyY4vSUAI4Ab4WVqd94eb3VMhFUonUigcl8EMTZzQfdcTaCmPKeuBDhvB96VvBnQrVbH4Nw0TlGV
5wIevoJqr7jLRXLZ+qpNlc6aIHQmXnCzbc8wDcmS8ND9qg8/NiO5jjE5hzTqUvKZ6WXnfc2xxos9
ZjvrZBDpxOszK9vL3NTbiDc279+VMWYzK2Pp+6ZAP4RePhijT9B/SSaefMmGWByCGdOUDMg+mJKm
M/Eh3iklDekheov0Hb1/MQGTeTQBpmCGkanMO9KhUjzNVMG3b+dP53YFzdJETTIQ5isi4w1RJxNA
Nr7fz4fEZ8ePGvurZMd4iBYtuwSZ2VudfzsWX/0A5oNWg5nE6oQ+mtaTfLy6ofweJNCeVQDh4q6I
OO64zcm5ssd8U7UcqnaR8GLTuYM7DA6uOKrarLjKLncgTR1/nH3Rzf10DriHl35JFukkQxUNS8In
N9gvLVZKPSSgtgqGT+U/8iHatUHuUE1h4bb1SdBBVDW5Kd1xN/SIZ89/6c2ChyKDSVUXNQv/MRBP
kjqW5RI9FLRdtcqRXJZBcfGjWMxDvc0LbG2NAXVhboU8DyF3IKKJXdI83SlPqayBroo3tZ5t3WBr
g8xBluQ5LcCRGPp5Sdyynl21vhw7yL5kRyKC5xWNw+c3dDMAWeUg9AetooG4qKAz1qBmujS34XST
tPfn//2tBa1zHAYWVBKJtVWAsDzsF8VJlKJFo4QGPccl3wnDfCmE0M6ryv15q5vHZGWWff8myqKF
Y4Wc7plB4ZlG6W3wytlBlm24ijNFsZoRI1tt3NtEjit3iEXue/Dmhf/yoViW4dnq2rSO6dPP7nnU
FhIfkJBQMGrLJ/Y+dUSzPr7eP8bNzHBq5DBEamoKYm9LQo75F6v2Las5WgB/1ypqPzVNt42Wi7wY
ba0TL0Dlc90u+lWkLN+WaQJlrRl0VgZiuKX9UitabcfF8KEVjdZtG8NdjMg1xPg6McrO4Xz+zXBl
tVmM31r6KMWmTqts0O6FVKErZZdDubO8zosjMEtA792VRTt0hH6vdO5569v37c+YXmS1s4dIxyiU
hNAsrP1e+9C2n6qEh/+bh+5XgCRajNuqZZKAHRkXHj0NsUN2NMAdT5o2uZuixsadLBE3UF9cWWQc
GZd7OqLjAW84WRZ5Jekqt4gLr9fkbzJRrntDCqBE7bQkDMY85e3p5rPdGhiZC1ZrxMnsYjS0yJdb
1Eq0CZG7ZHrIWSdY22Qu2SmW9aigPWbPw1nr4Z03jZ9tufjaHvNRwzQUUlHEgBYFrb+NCrdO0NoY
8z3Bq2SQWsQpzYxrubXspM45frAZFL2Y0NnkVjGgddCZWA9Uyg6/tdNP7Xvb6df2mMy20bIxHiiT
ybvaWM5/LV2kf7+6OUNNbCw50XE65C4NKiH5UpvJPertiLP1B4LeUrfpw12nJp9jEh46ubnoy+br
eazZvOjWa2aAep4HqW3BrP3jjP5Vm9BWCXhtix6p1YrnNo2UNMOR+fthRerOf3Y9xHq/m9LyKh5M
DJwERm7ZZDSvdQmNwP3smbLG20Leh2SgpZrUOs4VuQjU26G0Nb8NkiCdEcUuHmRt77mwwrPHwIpu
aoNcRMgVBGB3cvGT0qyx33KTc52QBZVBA3VbpYO2EiR0yKULSOSBsRj9FaXbdo9vgE3e+hhkGaef
x+SHRWVOYDG7MALZNfRHft2HLuHMYXklJNvWYWjpwJmikq+SRL6HxuWhma3L2NAdtbIOfVEc/pvf
nfxy7Qu5NESNAJt/7wvnkRoH/Xdf6IRyLkST5npRZluJ5XSxyoNqng0GRlKUgMOwx3J+Iz9oQeVm
S6ifVwdx9z5RvhWenO781R6KzRyRaoLRv39S4uHkqXttZWsw9YnkFWytEwLKU8Onwtscs1qviwGU
Np9yTBwKgm9cm4ds3+7mQ3nVB8NOuiVOWdsEw0uSQxWHu49CgAnWgIcxWyHo+hcwEDMsRS6VsyH4
kfkpR5G8mLx4/sRxgfPhkX56I11taVWIS1EnfRrQmgdVxlB2pWNcDY4RFJ76VedMr3GuhFMBamVO
jfSRFCX4TrrxIpkvTfOyNO70hjeoxEEvdn4CIsO1PI24DbRryVe9MhD3z/IMUADmtmty3O70Qrha
UwS1gqS0MOBIog9a8W+ucnrrKNSeQUZ2SkKX6mFUY1Pw432HLtTuYkTqw5/k5XwalgJXD5NaVHMd
ioPki9ajWqEPbt6NdqVq+/OHjnOwWSZcpW10o+xRH1kSETVFtCzZpcXDdt5XYYKPue7aprBEdA7l
FeqZSyUeJllwLTG708L0qW+qz3EugTa7q+xFIY0/51oQm6MvRdn3sOBms7wjyeBJkypdrzWnGG+d
F5xYtviJHs8agx0ZQdpDZkR56ZEyqMiTg3l0l7Kda5PNDxd4Z4eJT6xFbvRyqEN/aOOdWKsKHvCS
KyMRrnM1D86fHk49D3r3v1+lFRHMoYixkyBhUzG2p082LZgmjgglQq+/5rOw8eIvlj0XMk2NYA2A
4nclJRxMZulyp6QDnWb8K0T/25SV4yksZa6QW6mRplicoP0zEQsNGjztY+7+MZGJqkFjY1aQ+L8n
KeaFCQpd8AqQZX3sjEWFNgktL6N36bdeZG55meNqCgM01lQMs5Tja9GzMYN/fbJpTa9BvMWPknmH
X2FgxIrBoKe9TJT8LZsOJypnaXOb5WdIGUn7XiptSWrtPr9OyfeiuxH0e45r8/aSwZFUM8Mkp8UG
+iCq+GhJIMHPB1FJ5j6Ics8lAyUWVJDVrIa90PKM8aLZ14fU1924/4e26vAJdU6+dOYuZ2lyZSim
pJa0hL6cFbsGqXASf+jN2JWIEttLOx8VPb0Q4ja2ZW26AJltbocYA1XUxhml4U5SZ7vSe3vRWjfP
8FhUp05ZzW7YkiCUh+suBuW1KlwJVdPanT59XST5MEjxYqc52VVad6E1yS6FDpHN+XKcsgLLvEua
eiaRjCnA59D8Zz4MkjAuhSTvq7Gku1Kc5Ho/46tNfrQTTHsBk0BOh8ZMe7qC8Lj6npfsVSTOCutG
M8rB5guF1RqQqUoxL/D/g5ODlV8WFap5y9TATGmIyRgCLvXL1QzOM3UB+h74EyJ/2NIXi9QxV5Cp
ZKXR4/n1BaCfHybe9tjyB4B+scZcB0QkSRv1P6z9HaX5dqz5Yoq5CzpZULTWAjrLzVMriU7SfLGa
mROS8IwwV0Afj7UMER3AVpK5S3wMQ1+HQux5F9uG4peVMMhf9FYz1OiN8pUoC4haHgpZMN261OKL
TFQmO80S+TYfec3OvLUxkWQ1ZRYqJPQsqhfNci9L/3Kn3bcDkJeVMaivTNMyK6OZB6UmH1shcfNF
dc5vHtelGKQPq1S3JPqeQ0nRgRnJgThxsv9ZGYkPI7cldfsy+7Usgz7GrHyK1GqIPj9UstUAeRsl
vtFBQyPQHlDwnfCJb6jXvL5bXuwxqJFBpcfqZtq+kDwOCxr4BIKXzPsuT0HHFdlaBglO4tXh3YSJ
mqSbPE0evfPbzDksbAO+2ItZC2oZpB0S6LuuhOh6aHhgzNtWBjwmaLVZGgWPd8Xi2/fay6Yy+JGP
UF4EK+x7SoQydaVzH5CFkUJeqqxTisD8QjJ7gNJuAQ4127wS8PgS34Bol+qslYHuCpUTlbYZecuV
mqEnzryWfcV7k9owbwMY2BnNZW66EIXLH5IQkZf/hSQE7+MyaBMtlT6Ds1/wZ909kVBcUHuRBAmK
KSA+rxOFgzwss1+Up6KcZyitEONGbWp7kN9F8qXILweIAZ5cI1neFeh1ScHODAZD69jtavBeoYYD
0l3wy7hk4nFCc3aR7b2f0SKXVBEOUucaFh5DEmj8YqRVu6VUL+JO5LEY8y50tvu+GvWoEWV0Gvx9
IX2z4X61oWzDfRaSagBvCGZh0BmSqM3nJp9rJ0Mrk9JOB0wLXlphAjYz9S5Uze/hKO0WsdqjbgwK
IXJj1fWxkqunNqxib2wNT5Ezt0nV1o7RmWafh0NeWPWqNV8yIyvU8FshYk0J+UAZAZ4fs3mjiDUH
QEwGrJK+IWYuI7uI5Mo22ugYmQe53guVr2QmpyrJgXq2Tz8zB7GXTyn98LHT973xtdZ2/3H7GOwR
kVBErYJnr/8PqDcZ7BH1ZJhA7ZMGhvW1W8hBCnUbyiqBNaLncQCBJMndmIAR0spwvBLOWeHtJxME
QXRME9sBlfGivRVCAH8aO4n5mbOjnCCSJTBph6HJESPSHsvn5uqTTIwCBpxTDa2z5wLCGqpfQTaU
SydLP9eZ+43t5xLNNitGSr5RzY+LCmLOHlzx4aW2cGq/HFRnm7nGqFz0RsIlUokghFKvI43XcLfZ
urkCIbaRS9Nmkpqo+p9aRfNd5qfZZSyDbROabuDaCe1afGwcMJo4ScJxPN7qmPiHJLmVdwtiLLDu
2Ivhp3nCCZZ534mBEZJVvaW1yOXRVZJKD51m2DrGQ+Ym5hjinHmWsqRS0yQmtNCJ5sw4RXdv45kK
bzU8EGZ14IuuK+u+w4ZRFBmvFtpce3izQCLn7mUbx5SCyFZq4r6nV+Gyp02Lz09Pb2kM4G0gAxqL
qsyGfnJn6TBq9zW6SyXylYMZnAjQYiIYVW9HNYt+BNx/NzB8dj2WyDYbxaqQdqqBN6ik/q6IxB2l
RwxKcU7dWQeCESZPihUVffZlDLqz9kEd77vwgbNh1AP/iHMwQI/IKvGrx0W3lgT48xwNrctF/6Hl
7EeICXv096zsJdJIxkh8Z0bE2z0GHIYsFSuMmYHog5iIZlWn5sna8izQQ7JaThZns6CgTymQorsY
8zf4o8v5QmedFDvGBBYaEOH5fXh0Bre4oTOG+r1pYzAFxbWa9xp9NiyDNSawSJY8S6UFUWAceVQx
RZIxWEGnKiwnXfZR6TypJ6WuTubyXZ0HP9hmECKvVbluZry1vkf85nweAGsMVJiY4SgnKk7xg8ng
R7L4H5gMfl3Clsi2DDXRtJS5gevj77OO8/Uj2GJAQ1VRzSG0mJPETo/JmNyTTQ9C5x/pZZ/Ob5hF
423m6dOu/MACI/soRLi33rE8+mHOQNZp+StbwCtQQJrYyp+zN2CeoqIftCOkrU6cmnKzo+Ibb6s/
c3ye7SLKajKVqYpIH3RwJ1EhBxFp68R+4qTljRUsl/z+Gp5vsO1EulV2mUL1cZ8DA7Rd3j1f1W96
ueNgzomFc7XF6oABeDJii+kLiXZ8uRXG6zc8IfCsMZgTRlmRT1Qn4l0vrjxrDMq01VBUaYqHqmyP
aJQyKRDHyAIquqMe512rBhwA51yxbB9RKUQ50qVTTEeVhSTIGYHoXrv8IQrI73DgHRa2pUiP2gI9
OD+iyP8J9eMK2tieoq5Cx0FC1fPo0dSOy26ww50RhBD1fsOj8tkID6Tg9POujiZuw5ykVBDwHUjz
KsRTMExhWjIY2hVDBUP777aGyOgFcwxpw9no9Xfp59wbdolj4vpVnNQeiZNwZ4pfoQtjkwmQil4v
2jSOSaCBP0UVFLtuBOf8ieSZoH+/2kIcjmTCBHsamHrqJFbhGMn9eQu8jWPCInPICqPPFFhIHqP8
qRE/1ya3kMczwgRGWSIYvTjpaRD9U+3nQ36VfsbQP1qHVLs09yKUY9tH3sQ3zyYDVV2rabnZW2AV
Nz+SMrORAtrhINv/bfsYiALBZ0ZqGSsz2vI6BA+JVefHqeSNePHOARMBTUbYgycDx3tYtGOrLK5Y
EV55l2ODhaJJma05boU0CMEu/8/iFm7qDl+Tj+1TIdHZcT8LMMl2fvteVzyoD1mygXxJkmSNFefB
ZG489xr6DEr109KDLz05jSsJnrwvp6vkOMz27CsOmu25D/6bB2Rlmvl0VVHNuZLi5Cv606ItTq79
2xS8rJCest8iIGZ9zIcLQ7DCFYuaBsVQeMb8WEapDUksVxpuCp4r8zaTLdALkKSEzDuMPfe5FP5w
UV8KTn1JApRA7MixIF8TCDte5yXXMBPGTt1ck0HQKPrOHqaTrhS8KOG2vsy+Rkc6WT19LGvP2vNU
IzmfkC3aD61RT1MtpkGGrFFZnrIajKJhzwHh1wNmv39Ett7e12aot80E9U2vj50Q2l+xX3w1crvy
FvRqG/9WQcwJRTad8eVwsjV3DBer2hQ1JLDgjVJ4000cJYTXqQezKLq3q6tFU/pGIg2QSzzMDzmS
js6OH2ja0eGqtPb1juPpr4YET/Z0SIuIpiZarOAy4CtrlArwogZonnbIQd9rgQpBGq50CnXc1z73
Yom9baRELGRQeAeNFe4LOXbNvriOY/1KwxAWlZWau9SbFflKtwSnN8SLKYHC6ZDuuhYUMXLrpqJx
n8nDR3ksObtATZ/7acylZDRy0yhShp+mpZfj0B2szHLNUL7to4Jzgl6/aDEbzuCbkSeWEtE7g8pq
0IwLG/G5wBPAxbCT98bt6FIeMtMTD71dg3zJXgqO42y758uHYMBvHFNd0khCAmINztDEF52Jbiql
4FVCOHZY3Yu5zqVwaHGUaRcGiH5l3a4DDCC7k6c86ImNcXnT5tNGb2P7r+Wx4hfKACZ3kMHGgaZA
E3S23HHyMwHtc0p6CwpgToGeZ42JcKt8jhb0QgNj62RHBvVQhsIHOWzQDgHx5n5Uvp932NejKr+f
H1bAuUyKpZhyPIBOfhggX7+ExEH6NSc2kk3Bkff5cfBE17wghT2njgbRTpQr5MrjBXKvhSSYH8IE
wQLmGIm2TCk4cEcPClOfQCUFvWXBayI72Q/e4iWfqoALWK/SF8YsA5CKEpqW2uNUpfv5QdnF/mCr
9uI0dw2XefhVnYQxxSCWDsqU2LJQmxzK4ipPEsjXRcVOLETJLkbtKe6tHf7alebww/mPvH3NvBxh
Bo9EuZcESwcoC+Nj1jXgqx05AfIfYoMXEwwMRU1XFsOCLGl0wlvrk3wwfCr42HzH9GZ8Bdnl69TB
8va6d35pvD1lwEfKjBCSy0idZulWsp5GMVCGxjYHA8QEX0TtW9JxhpBODfRnwF1nOrNKM+6bccY5
bUC8It51n0ZP9ChrYOtB5hLFWeNCOua3ApRktFv1U+dZX0B/3iBBlcEfZs/uW6Jczo3DNn0Wuqgg
hDAQ5ZbKrZ59jlTJLaWHNud9aA4+sTrQmIRp6kTBdy4w3VMIhQ1mK9+Ubqp2dEnE4UB+XTf53WN0
5ffoJRFrpYf8CtLWyun2yi50LS/CNJZ26Pd8/+StjUEgrVa1qInxhm9hrGcKd0N9Her5DtzYfjs+
nT+3Mu+LMbgjL6JgqAISV+1a/j6g9iWB2NbtL3UM26h4CTZdKoECXT9bgtDS5+qqOVRXhYcZNG6K
pNBtPHekGWDqw8WY51EngSlepwLKHKT8KKu3WtXGTmGC3EPskmMzyomtN6lrxeIxMSPb0JFjTEgX
xY+RkDtLCOVKNXfEfoIO5q06ZQ+l9pARYmtE/zZ0GDoG37eYgS1I/2Iu3zUdPNP5J1J+a+eRE4Bx
AI/Vni4ACEIhVSTAqLVnEvGjZi635z8g7/sxgBePQl4teD4NylGxUSHaDZl4hUZyDJIH5y1x4h6W
bUkSo74zJIInrdkf+uWh6A1P03hCThwrbMNp0qVVDbqcNCCy9inpJ2LH+nCZN0LDuyo4H4cldpbz
ioDHkaYkgfh9wWNI6VBqUFy7VEmyLZA5O7yueN7qmLCqNLORWEqVBlMmePNcwtugEbuMvELAa1rg
3xHLYBCLhINa51pHguQfehfUTnTI3OGmDcoAw1FOfVR98jm7FUa75Zz504vVay+2ICMgapguZp9h
DKVQeqHDLa/I1ujk+fypgYS9HmPgvtG9yVLRf608gqPnZpws5/wZ/QNSvxhnsHMwwlrGeAiqpDat
qYOQ5lYAi2W5L7zmkleJ+EPQ+mKNAU9IxsY1JurSAAI8E+TW8910pDPI4mXmTxjoQPPy4tCbtrmL
/6FqmnyJyO1T/PITGMxUcqJoizinwbLcawS8ERnHT7YB5sUAE7T1siyo5oI1LtIjse6z7FIYekc1
Fo6dP5QIXgwxSKYtGZpMSwxLZUflCYW5QP2sXBYzuBZld94ZUC/mWNx2xheDTMzWWmIb6R0AoBWD
BHyZ05DuzcE/fyJPI8dn3IEtdOpmoqSDPpBAvpV1N0MDbeGWqq169T8iGKEiL3Z1N9mHT9Xd8CDk
ngSC4MiV9ud/Bmet7FsMOh4qkHTCL8JJdkcoj8/lYFcGp6rLOYzsGwzYzzuw0SBO0pHiG+ZjjgfQ
8+v4Q3r266OxE95VCcq9jDY4qoE5unIwOwlo/0hgeGA7Fe875Ge5D/JdXpc19zsyyDLHY9TW9LpQ
eihz2/nsaZZtJHY23VehPQbTrnanHNUfO2og5W33hWNhRgJ02j1k64jLd/3tnONlKxj0SeQylzLt
lDIiRz8g58FodHrgCdXwPiqDMH1WJFOrJIgw5ulaluqLpZHuzn9V3ulkMEazClStaTQ/yY0tKV9m
jN5ZD+dt/KFC9bJdDL5IiyLWeQukJLOto8xp2em36K6+CvG/zvhvt1sO0bdc87LcNYIcLTunDIkX
AfBgjp38HkyLFJ2BMGp0mqMIvtzYVXI7oTKme5zcGx5f/omJ4AwAsXPf8TgKSmsg3acjPNpOwG0Y
RIGCipwG9IHykJfvIxxQSipBHiYXsXYw/Ysqz/n93/RcU9ShoopepddCtZ1Q64jfVRKIX2bHDJRj
cx9+xhzGXX40YhCz0t8QuW3pnre76bgru2y9Tk3TOOxNgJImuUVoq05zn7oQWHXJZXptumSf36BA
u09gfPG6ACNFb2iE2XKi9Y9g3ixqkFJIZkNIUJGhtRsh92sz/XB+pZvBz9qI/HuaKieikBmKQk4P
I9P9ONn0+4Ka0RN0h5+v8b4oW7Obu9HKtHihN3axz26UY+bm/1re4EQ3QkDcwomeIu47+GZou14l
3erVU0JbdP0CdW+ABSqFEmjK+zsJCzX35lFFrwaUPfD45GtuxBUD5i6YQdxMSM0iC1MSxHvpSfIl
kNxWqC8ROK+IUSa/3ss24dL/beH8esEMAMfjImOiqAP36wGcYJeWR/ay2/BF4LdKkGs7DApXzSS1
ILJHjHDZ7ctbenbAJAIyCv7VxT2qDBir6qJZekXBGBwD+8qfJIdc6sf0AYSY/vhVqDjocxpvZlFw
vTgm2Kv1xTTDGJ9umNPEVvXIr5X80M/ytRUqld2rRSA0ldep8UWfE3cRmu9DVfiZFO7GQnps03I/
R9UNqC53gwj1taxJ9pKZ4slYd8e+3XfC6OZE/hBK02FIzb1RJdeCYRy7RfPjZTm2db9rWs3rybCv
dOVblaWunJgXptQFRKgv5n7+P9K+a0dyHVv2iwSIpOwrZdJXZnnzIpTppkg5ypuvv5H7XEzX5K7T
CdwLDDDY6EYzRXJZxopYU3TLzMJ8ZnKMwPh7rTD7Kcp+24LLjqHwDd9OCwzenrVKxRppaGCNwfLB
qnAI6KcTa2SH++LaWP2Pro8wRmzftihosf/bXiunhto66hS0m2ckR/34gbOIrri+H23k2yIXNkLc
pUykoeRKT/c9O7QVJj8gpjenBVhc3gel+OwsfGTVNu+sDfFz3uVl4HgZb1NozTWxRR9l2oVTcn2w
7Ox2/3X1vv22C7vqKYT+RAmH5fY8fcDGg5u6/pxfDCiMQmpvdWUrfuqied+WuzAtkE8qkiTY7zMu
uLGCFp088/WfIWE0znbnUurKij9erG8rXtjWOBRkbBykb/jAyo6bTRk3JlKaPhyempkn9wbwHOrX
tff4n93xn3UvZ3FIUSz5dE4bx8AM1Ku8QasDPFnkJufTb3fbBWA1C6+9lf8vq4LTl/gQyoA8x3/f
Z8zCZXTB7Mwq3cOTOKslbL7ajPdVUKzw8Bg5EDeOke+/XrvkP2/zn4UvAp8zuk5NUx/4A+0dPGHs
Zq/b1X2y+ftxnk3l39f1zzIX9qp8p9eugablUlZx2a+nmnIjH4Ou+Pj7Qj+2TzzyZ6ULo3VIomZd
obXQRtV7cpgjg7er4Vjj7dj8ygEP8Lf6yXo5J4bzulrTW//h77/g3/BktMm+/4JL0ywrw59b3KAz
Tvjcc4BANRImJzax3v/nWhd2melsAqsP3K/a1DfuOtmQ27OgOV2L47VHzPPP/tcRUpN4LlDevn1Z
7QvD1FPVCfQc0vbgir03FLyqPqDFc8sc60po/Tkh+7ba2f99S8iMzLbNJYXvBS3qm6b23s3NSC1L
lBBAViyoZNRTqB1xaw0qSPslVv2wEZ0dyAzM1/09M4p1KX9X5nh/Zcuv7cOFqVq96AfXR+p/FkPs
b/R9HnsbCOuECUeiBurDf1L901XH9GMm9W1HLiy16j2QgPoVoAgSjsA+pFDMTHow8zhDJOzHFgoQ
tvh0iQoc8njlm3+MNt/WvjDfkZqDV7j12SkucXPSJXc2blBtppVxsnZXk4rzp/ztql3YsNZeDTon
WFAbJSvnF2wXUmUdwGcc+USAem7bXgFg/Jti4Gy0377wwmjdCvI68lxLDWi5YiwZTwSKVzf2wJeN
Irw6SHRCcPt2zaELkqOxGjfiBL1gGkCXLxrXV4fLfgIbff9BF5ZtGl4upUbi3OD5tb8hawtgI31n
rtkV1/xjBPj25ReBtnGMTBUO8IvOXK3m9GlGMc+Wa07xxwTizyqXDQPbJaWJ5uj/HGmKV6X77NBx
e2Ws7GAC+cdV8skfeyLfNvCSLM6UuQRYHC0KQJMisSaYbtS7YduHZqgiI7w2zHTepr/c2UuyOJIP
ibbmNAcYDc3DQ7cuNuNGr67ZxhXv889z5ze/qGyrMFzaILwxcddRJxqqiVv9tM6g90yW+f3vln/l
clwyxllg8OnmCbewhciFnppVY6C13D//fZWfK7dvt+PCv/S9BfJTkJuj8+ry9sZed+scrxz+tjtc
Bz39W8znv239kiquXrIcOwVPOgYEs45cfZI9nHjoH0jDxeZMCdwE8kjXtuLZ8WoufcWZXlLHLbbu
K7M872nU7X30CZe1gC0AJBzR56urXTvBCz+iZ+YkoNc8r4buclxt8WhtRG3c7lFfoivHNs3h2qLX
1rxwKYtf6WXJcZyJfC4HzSX7Gt1rb0hXFrlkjOumOaFjB3wpJNiOZO4s3piy5l7HXq7czis2d0nh
RooMId8g5/uCYuAp+d0+2ZLruEKRDRdGAnM/vRlY/3AtO//ZqUC0jnmu7QKM999ZEDEykbEMN3Xe
JhB8TDZNJE/dVafyc7z9zzKXNY8oUlHkhg2KBRl2vrfVhbzyiEN/Pq0/S1z0Km01TtmUl7iG/bi3
lbMzQJI4TWaYyjT2RH3Khuk2LYoXQ5G9ocabwZ63i1Xdjeb0UDkQmsvw7aI5oJjelSzZYYxrn0/7
vKZ3/Vhu0wFRuJDXQDo/J11/fvZFGjqIRfQJQffz3Odmu7Pe11nhj0Rqe82zXzuEi7xSQqQVnHc5
RNF9GrVZH7llfSV3/bEKo3++5vwTvgWPYhj03KterirzSLNPd16CNr3JzCX6u8VcO+zzn39bJ6OJ
m9cGqvayjagDmzRPnnPlaK6YxiV5wYyxHzafwQgWBi7OogYwRMjnXa3Mfz4WF2JcnuU7mO/472+x
jWzSeZEDCoR+AJ7m6KMKs6BDU9gceBGq7fUA9fP2/VnywmUrx63ZaCIXdSwIkPZoAst3Nung74f0
8wb+WeXCt7izHlxh2PBqhhlTJkKpexBrWcGU6HCyVIDKLmyK5sqyPxfoGJf5vxt62TEc3QUw0TOk
+p8R868lnqP+MJz6NwlcmHU8w9/mktO1iTYxdOVX/e6qovaVM71EFE40LXPDhKmdrTqP06NprHuD
D+DJPDcsre7Gfb1WPv/8ZPTtuy9ciRiVxZLpn4cUEqd4MEpe3Q8x8bFGPEavNFa78sb5bFBDliuy
mZEIod91tYz/udX07Xdc+Bk9No2a6n9quXTgJM4VUC1LeGZosUL1NIYKQs0VN9fXsoIrF8658D4j
eCBto/jnoaOBMHyyYSv00673Kn/0csy0fNujzILJ/rfF1obRUHsWgM2iVwnhMrwARp+b9hPy2lBq
RK2W/PK/rr2I/nilvi16UbImzjAaUzniQbCDBEKBnnRx+3d7/XGGB+qP//muC0/UyRm0PSbgwOfG
w7kFm4nAgCc6T7zorbpNbq71HH5MfL6teOGICCvaIdMUaDZ7DKv2qUzT0PZuEvd3K8O/f92PPu/b
UhfeqDIrNy9NDH6ZWnFzMoNBQxmckfjvy/wzuv6vMu3POpd1KO0gSFB0mPM6Y7lA5p8/QIB1rXcO
gKGbMQQINeX437W7/yOG/NvhXVajFINDResApGetiiVwUryVtKskXFbiIEBCN8YeCyqwI8Xj2vt/
QkF9X/zC9cz1CP3eGh+N6Y6Hs8ebPrr1HDtxeVvH18emrxjgZY1qlM5Sux2uDWkRHKcW59gFrY0S
pxmvRJOfzc5ljuu6BINZF2ml6FrQVIPbc5VL9BF6yhU1ryzx8838s8Tl5k2sqsA5DXdCX5ds5Krb
q/nae9bPlvZnkQunrCYihg4Sqyu1qJvarQNtk80yOKuqqdYaT3x/N4Nry124YrPqqoxQuEi7omtH
oXSxmlXrPk0u4UPjPv99tWs7eP7zb+lgl6RLMdaQUmHFawph8ko9sq7if1/k2k24cMBStW7qgq9/
hWHmgGnJq7q+chOuLXHe1W/fwdqWWUQO8FGLgXpP3+KeP/79K/4X//TnIly4XLOgw7ic37C7UDrc
zQOGkt0ngX/nBlPk/9YittbXU86r6174XyHR1jZG4L6aULybQXsjd+2q/WVEAKBF1Ukyfr3s/DkV
Yf/52EtctjPSrJE1PhapIOCfv9vfbgV4bR46m8Xmcx8M+I8nJ87iRV2xgB/vpGVR5rvE8/4lY4ma
ulgyBX9MmyRsjS+bod1ExJVVfn4L+rbMxXFmpfYTTZAW5JCo6Q//oxfto1Ix18aVEvvnI/y21sUR
WnYDPvu6OoeYYd9oTt/PTa0z8rzdNNt2Y6ZQzryW1v7cZv3PquSSmawgNeZSPayqNmeVgPOi/5OU
5Hclxouvij/96Lq+rXfh8S07odrotBOPi2QIpGUaFi5kARzDdMPCyss4sfTVCPqj6dtn9W+HWP/W
/84w8EpYg9yrjezPOWoBfk9DGSQPFjfRt0PGcG0G+McL+mfFS9ugWtDZOvuziTVRIgTXPeOj+/uK
vzlHr3/lQ9+WudhOChh25ycL2B/uh/CsDqifxxcPRJdZ7IdXnyvPYexvq13EUmonBFJKwCk2Ijxr
FKR5cMbZWhSgIAsCd+DWvJZ5MfLz2863b7wIrlVrjckkixSK2jaInAbQ3Ndd/4sM3sq29LwnYvGC
UWAIM0mmFWNeFWH2Z4SMxxhYvqYHKvUQqVzU0dTR4rbBhBwfJvIObt+NYZaBkWIEup0/F5cGyWjs
FnJyxWfBXnL2Vfej5nm7AA7kmnOo62TX9/rRtTGkPt8VjrQ4zZZm3Rr2S9uhSQsqjsAwE2DTjcWK
LSc9uWnyUBXGe0oTnvfQ9imauDXTU17rwGo/FPrXRveysIOb6Duat2Flam4hm5wmFRI9BLaX3taD
/27mDVoXZY2Z8Vbd2xMLM3Pm5tIflVXwXqbcNNLAUs7KE+OhzYs3b+pei2Hhji4iK6m+ZGYMnE3u
UXjlenE+ZFpFi2fFPkBPMfPHORpc08fDpEgdpPB2xZfZPU7V9F4P7JlNNaeDfm6d6amQWcVBShD5
IjvMObQ7rAEQC6vb6ex96dJ9TYZ1ufhbWZAwH/U6I4XgeTJ8llAOD+zJOc3jsBMCafRSRsvo8cFr
PidfRR50ic2qD2v60dUqXy+KPNezu2/KJSpb/WwvRhJOzfKcthiryEFgW1o3BgRBsnYOl/YjrdqN
zqqV9J3IdN2QiPk0ub+N1gu6xQEIOwYP7Xqcq7Dpek6NIapkF0Ce5UBnDEyKzx4gh5HiYaH6qLp6
SwY8qTmCcG/Mtqqpo2ZO9nZV3Mumip1ZxhKHagiv5S5EqAbHf9Id21qTDqmV303q2Dj7wVVvGcH0
WZnvsqzbwuUeWOPPHJnc3VD2296T8TLZW1z29dwUK1Oxw+TYa3vBA3nJ3IFPs1cHjcg3UCUMSky+
CVnkXNr+utKPpqb3voVZ1gljNe6DmUAJwAQABawUPVwshCkeLQxI530meDq2sU7MUM7PbHxy1Kuf
zceqPU/6qg2bx9WiaQAMQcAKf1XMLvC4CQ3tpnTDzig3KllEIK12L4YimCwnpvJGj3qDDCRw6bTV
0t+OIJ/uei9ohdiUBtuVc32oJKjPfbZaqmXliGGDexfpxd4k8gu+Ms4bK3Im/1i4+NeHtkMVuTyI
4Z71mN7EcKp2XhvQwGjqIbloQzmCG6YHjkC6t0CTbZ0Z5wXsgLHML1WDgemExrlP4nKk0URKl3cz
fk79ZDhk06XFiqh+RcUULFPFR9zxvnqrO/shTcidbZFV7cgW590+KQbFHNF9+aw8GvPyyDLCO10F
03IkXh3mbR3V4OJIPiYAf1gfDbUVwFdhp8zQAt4hJdUmI+mqoZuEjauCZrxhackV/npSGBwdFbA2
1fezTA8aFtLVkHoh79AKrVwvMI3yMFO8UvQFRy8vanLkVemh8V57D2qwokH7ae8uIpxJFWnnSKsD
NaCLuUDKsdoV8y0Z7dBLM4zDPqgu5ZJAT2yxdrjdQS0AbM5emx6w9ur3ND8l4n329jTRnIwzvmXk
daHDJDc5wxO6Tm9qrw0IhdngqEbYmgceAGU8FMsmd44NKEjyMRorDcW5h0mPYHo2N7b53rKZV3PD
z/PjXc/CWonAyV6apeQVI5HtxO1wb6n3DPeoqp6Ax4xscqsnyRvcWJKKsNMuJ6591G63Syy11zX4
tCiiHT0p2+RLbwXecgJSNRyUGdnmtO3HIkhyQOtmEXWDFXQs4XJ8pB6msex83TjvWbLWfRHaFdgq
IY4nXBoWYLfKR5vXquYSXbR+fmFAPrp2DkeXYv9Xvnk3+u9J8eQkdxV+BAHCV09ry3uniPByehcp
3Ht6OxZ3bfPUJOhJSj+Syg0aiBxUsBe3r8PUdblEm0lVFvigcL6/xFKELPss5oJP5ktho3LAtWx0
y83x2Rg2xXLshBfaSx+MxS1LH+0eAIfkSULKcJnfwMuAQCe4Kt2gtLcm2N+t/oPqe5Z1aGStXPXu
sRNlKmi7IigaZJcrNTRB2WS3rWOtPZ3g3zVXYjkvSHgGaVXff0A9xul453n7831ougyh5UF4mpd4
p6u0wbWHZ551MgNOhCBlmbzIdy3+3Og21IylP/DUxUusd+xMP6Rew2cIlCRLu6+8G0VuJs/gufGw
TLslr8En9Ut7SzQub13V8L5jq9nswjHzwnSxEeheLPrWTujxZhTBO+V+bgSl40U5SSNtfvYF9Fum
ACEhUB7lzfK5jHkoTQA8U0w31gWvEc1M/8E3naAeAC1uNp7xUUx30mE8SW60AhUdRktdBN/BmKDn
PHFDbTv35JbQrFd6Nc5k1+beU2njSk6/6sHmnanjhL1TnG6Kb+qeB/NZ2Z+Dh2oEBo9Rfxt3eJyK
tVRlmC9Z2I9QW7WnoG3eJNNBO4A+v/osxL1D7p3haC+viwYVzDvDuyuMd6USCJZOO9/7jRSItwgq
0LXbFi7IOQeIaaki9AVQlc0nIMt8NiUHHB26Em/eMHA/M++m6gUqPqEpV4ORh5ZXxUOlNgI4WOhp
BSncUV/hSQycipyNLJRIO8bpI7WRS1Bn3dB4tJ2ghLE1IuMmXk8ZaPeffPuUeZsEyyXFIS+QYHQz
LxaxkXkaFEo/glAryBws1nWBouBEUiY2a18Wzs6aNddNzmkyB8b8XKRH1R6cSUPTpQ+74X3pT3Zy
cmxcKWM79Snv1F2dncBCLqdVKx5o+WCPr/+ob8deeiPzneE/+stdo4ogq98nWFjVvZn9bZ8VQV/D
EYChJMEEOySGJH3zx0+xvPUQ086ME4TDLMs9u9QqvynKY1v0gUNvCXssnSxo5vW07E3/vSjuLOdB
zI+DA9AwLrIsf9lOwUtv7ThRPj+b/n5OTmj4BCrF4MHyrgo3akd6mJ2dacwBJJ/xV1K6p87NlBxa
BUwh8MUZsji/ec6Nc1AGI+jMwi5zQzcXUEZbp9Je1ef/rIwIWVQ0+OzNwaheRqG07IJEum1C258i
ISfuWlMoXRYtNQtyuw1s0nGVEFC0wJO3go8QAc16oI+SPhSQZJu7XVUguxt7KzSk9ZkqOOa+4QUF
szyg7GrEKJR/ShcAk21w6Ouj1RCetPcViau85B6coui/yrQK5IjRHTFsG3krNGyG7toCSUgLubnq
HR7+t0vRrM0GXNg5Qkc6aKu1IlVYAJIFZzHZz9QAoaZc+959bRwdQ/LUO4EIjbu4pV7yRSgNWxcs
KwwpugHig6SNqXDWdjk8TP4Sa2voeSaXLJrgkSawbyl137KtnBe0R9ui5TRnn52Tc9t6yehmQATI
2u1iN8Fk2hGy7jCfd5WQ9wbc1VC+VvTdbnDvxLwy8aS+5AQidSLMBzsojQ3mXhEiQAUsPnKMhGX6
bul+Nd5X5R9LkBIMth1UyAX70Q7SQWyGdOQDfOPQyJNM5Yp0dzO71yWyRYMGs4uzQ6JkIbcbnSKc
ndOYMPD4rD0ieamzwERXcULEAAqEW+UtgzNyE/+U+MW6lilyQ5M9VuRlnG8M9jjmb7OzT+cnhdni
souUlwc0BSAsW6IBNpB3NCicG9o/lH4RUoXLZH269NfSFoHNvuh0o5NVDsdS+yLUUvNR2UeneWur
18EDh0KS86wfVlmXxjSDz1Nw/XnQk9e8ceEx+9jz98Jqtq56pjnmyLuTdl6Y8UT9AwRivORA3EMz
IKw0jznKBaYQhJAwSM/nVurwqnsVjeQ1yDLb7D2zvsoSYS1J3wGSRDpA3Uhoa+t20IyujLgBHzMj
N53RnZDpyKmO7VQhkg9RYr6wxQ1BvR8w40G6T6XzLlQVTcujnsWmIJT3NZY/31Ebj0oFC91iNxLc
zRw0bt3jNKeczPdmJsKyv6cIhFq8zvND5lBuCfBs+sO+LwUf+tNslYhFKRdgI8hGJEcerNIyA6qz
0+Rt63ZNxZfWQELhu5GKQY9RoAstm2hSqE30SSKVT3QXEAyF+vDHo36l6hUfuWIYRVjcF5rdus6n
aT8V/Ukb73bxXOGeMX2bOZ9eI+6Qw/BiRA+OVUFe3Dugtcnb2Mx65O2Ae/o6pkseJpXmhQNLtNvY
LjEcympeNgNcpgRVxm8KBywQsqbnbvpMdIUdllzKX4Sp2LO+zCRDiTPFWpKgHVVUG18GLvlSANM5
ISscddihJEY/h6eNw5X7VlV+oBcUTg1iPQ6M4l1oIWGHbFDBJM0Z0j0JnJTxmokSbzZjwOoIL+cw
FgvazHVgyRPkobn0kYyQj3K+p32+AgSCG/qzppsaKFZz7qO0KIPZ/mLlC8CCvPD1S03QNNOPRMr7
yiweBqdBUCRcIhu3/fxoTzeowHCbntrmeUheuslcj9mzs/ySgER7+Yckx2ysA78bAyjIhk2LTKXg
tMeTLvghYjlUp9JJwlmTOybYEQ+Hu3HJ1p26H5qKy/PHwZot8VxItlmqMhKiCRpn2MgyB8gXrxxm
262n9hmMCBFRL8xFiVltkeCa80mA/6gdIIJFvYNb05spdV6LFuWQDTfrAHQ5bUzbiXpUr1DE2TWd
AJkOagrT5T0KPrfVYab3pW1Fs/g1F2mQ1ve+l65SDSgs6gUy5IHCY/ky7izMJbfE2DtJiiwiA6+W
BaoEbrTVO8twnrXghv+7nO5V9qEE7qoFsTzfCB2WhyUmGmrAepbahMBQEqEhu3PlbTNR7ln5fi7G
QDGEpGpZp8gUvby5M6oSD9Nl0GLoZsrgaAWo4os71unYhxORLroiBAQ3bg5Vn/l+QWTTzoKOCzLo
WnICZ9XDaU1AvXTWa+qmMTPtG7pUwdjKAKV3aI/V0antTZn1R9JhI+Ry8lqMRAB9PM87k0LVvtmR
/q7yZZDpMnScj1qwwDbxw+eNX6h9pka++B6+Z4mtsgndDHtmosbXbbIypy/IoaN/wrhCTG2a3z7+
j4K1rsoW1AlIcfo99QWATmXcLmWItpHiggEipdt7b1LrEsU0XSAAZlFOZWPzsexs3rii4zRFnTKN
Xhp4ZMTAMZLXfFsANZXLO2hH3PXtF8vvFnQahily0xT6BAtSrM/Cehao6sbyXYJSCuEjnXirp7Ch
kI9mzouDGXjD7oMCY7bcB6FjPNtgyrG8posmqHhFHrgK43kBCU5FWrg35v/qXNUhhyYmhOyLGCid
mlvtvNamOpI2yR4SUYnPTuoqiewU1PihYco1nMlnixF4WPt8yJayQG+16DFnAJLFcw7RuJ7LF6/t
+dQVNQqVNhS4EoNX3fl49dNO+5LZ06/BNqISZHrws9Z0bAz1m83inVbmk4mGMXH0Hm/19+bQb5mw
44Kw0EycMDGrG9gCyLJl+enbzhakwqgE8glplHLrL6cqxqicJ/B2j369LbU+5pM3h2qsaJxiMMoy
CapfVJGw8xvaySEk7ohfN8Mj9VnNNvmomrXhpxHrZCQKTXF25tEkzVongwiGAkWs89E7OeYWylNm
e5hjKO0qImX2u1LQk9BmDdeX9SW3K/XU6xakgF19t0j0aOwKSCFS3XZ1c7t49W0uB4icud3Am7K+
JRP2cqaqAZuV+hgKazXNphdg7nSfVlTwyrCSMPGTA9Ql0H4DBY8EhxsyLZYb71rBqQi5A83MSpjD
g/Qpos6y9uvhuRiROVVa/nIN62mowMs11HFepevOr1eJmSJH9opj3ZCNRJqWF5iDS9vmoGu2NtOD
Qs1AVM5V/6YqpGOjsy6SPMisJzmiN1jcG94rwfU24CelFZt+cXBsXG/rlNApItivTK86+jYQBzHe
QpXocU+hZ2m99hr9owVagTViCsr0M4f3aD9O462SYMtMflswgBb+rkYs9Sqyn/12TWYTb/BFpKWB
RhQu3GKsSrRXfDDeMgFnjpbW4t93Ngs6tF6b7Ga2vsAsUFM31HRdjmjH2r87zAU6zXZ2Z3QQXimq
wGkw45GgeTBwmzB0i/UaiOecz9kUm0V5SMt3Rc8cAQJo5CpScGBA6HBN4MjsOzKYt9aSHkwTDNDD
aTTePTvbM3CrcrW8MDt2nDebeIE4V0rJCwFAtOy43z94puItGt64a4FV4zO78p3k3cotKD5b4Nc9
FvB18jEf8eA3phsPAVl1CU/mPMzlS9PeQSB2rfXKIGqbUPdYTgw0UK/l8KsdWJwvBpd6j34a89PV
nPWx0mbs50VQG7B3hoNN8tgaGYwWvpU1jwu2xnZ+WdD56ArU5L6GHxxiJwdds1Hsx0ZB1PlYO6E2
eqSTL0iaAzagiJet5h3+9pwgCdDLxkqXo+owRox/uMxcPoJmcGi6fZOD3dBK7gTin4veiivm41i0
E/do0wdpqj8yOwPTeQlBcvqL2e816XdAn/YoypbISJKVLyA3jTLKw5t7KSVinME7w0eb7ZhnT3Lq
ghlP5l3/2korSubhoOzy0ZZ50LlgmxboFgEjWAnwBBny96KcZ1eZmFes49Sl98VQBXM7xiDZQ7LU
eTHphjt39DaOB9qkeQxJj2mSFAqlvrPxEOoqka3ZdKtGsipQKzfNuKLVS+t3Fs6+2MxkWY0pOudn
5gf/0JrOuZ2M1q/etIURd2SOMNhylJYMa8eNGnhMG529nKEb55oR4NLHxMgPYLUNyDDtOvHOvLuZ
PExlFpcp0ups+jr3OgegUZvJPoyg3DOpHSToYRKz2Sf+BCugG93PQePZYTt6W7wnfZomInbRca3s
oOteDJnBxrpQWKjjh/LGJYJbcAWzwqMI6piqbOJO9MjUYOsgO+3ROtUMJAPo9mgKEod8WWVjerIE
ML7JB9A7j5Nw9l2a3Bj1C9zMytIislm+dyYHJvSaYv2q+912B5u6CE3umqTuTgxiu/TtPu9Mfq71
F92vfSPb94ZYWWfk+ACjE974UhqIfL65yzrIJXg9QmEpPrNZIns72mb1QSw7ajB9jI+h98IqgyGX
u37OtraX7VTDto72dxBFgaeS0ZzLk0k9RPekDCZhbAiiZY6mxWxZYOt+Y/lbMfgbF709ZqOFdu4s
iVfhN6GXrxIrQ1/LA8ZrYh+dq9e+Bi+jzWBdyaYomIsCwlrDfQekAtdYx251kZ/ac+7RVjE0ozDF
1OA+b+RScxPAX7TDggFxoKenOQefDGQw8JG4LKsJzcR2eHcRSAz6YBtPKeCgJH9eDBbmiDnCNLcV
Mq4u/5INWohZlFgNXCX6Gc2DybDvYxmg2YqyxwVLNwnmBN0bOUfd9EVbSLbW+Owmj5FgB3U2rwzw
dy3+iXlF4NU4d/XgYHdzNL29Ier816TRGwtFG+hVMFlf8wmtAcFqCAPVkcgfG/ODNSLoEPsx+1a0
oTH1gdf6IZtENCoQ8oPqb8QL12yAWsebtsCW8bLeuVMPrj4HidIthugJFNya8UUyhzd4/RpMETZw
Bm07ckSQ7eL3QWWqtbtILvAil2csEMapETRwGZg41W5E+PIqM0r87ZKiA4Vb7foP9oBu7E7R4f9w
dmbLcSNLk34imGFfbgso1EIWd0oib2CSSGHfdzz9/4E9M10Ca4jznxtZm7UZszKRGRnp4eHOX5oQ
0HuoeS/0nDqtO/ZQPudMNlaucgVpn+Kn2eskk7/qoLDz4H2MfgmD5XTGISvSTWOGm156aXx1Kzfx
ZkB7M5mOk/kYBfem/M30SjuWwerDuzz0D3H9O6oit9aOIRIIyvSSS8TMuHGqFtxUitm1ryn0siza
yxJRBpItxAoTogcvbHBbK0BqPbgNZdn2o2KL2l9k3qb9bU0rcur1m1DPN365G6ob3bue1HdpeOhQ
JYqCwtG6XR7iwpFxEOXvArmj0DxWxFrR28kihSPlJPS3kgWcmmjEu34jG28KV1oSvSRU3oZ3y0Aa
V7uZ9NGdf5EZOUP4HGLo28op74h7sbq19N+BaZ7iLjoa7fciIr2Y7uv4RxB7dighwlLc65AOuuZU
eo90EPKMzfB9e5VV72iJz4r52oaDY00krpQ1LC4VhXRLMSU7zcebnne0lr0Jan2IFApDprEtip9p
FbiVp5AXhk47SBvFqzaBf8orZa9X/Ya2zI1Y/qhN863m5RWXP/Qq27RVcGcBEnjqYMe8JiPUfjPf
kQC+0s7Yk/BkAjwJMus6RauiV1zVfM9E0gu6Hsyo5Uk23XaiiBT0Ta+aWyqYTtiCC2HoWlOf8RqP
K/0+0E4tXAdNe/djUhRR2SK5vpPa7kqr7mJ/3CbKVaGzn8kEUuFNLl6mwdzI2q9RvhJGgUez9tw2
wnsfXEsTCjZyx/FsHVXIN6X8kkEYyeofialshikg1wwR+Io3yHCB55r3CTCsJ3kPolDb1jhuKN5w
CL+3lIP8ptoYPN/LvHc8g1e+2e3JbKhzzm+s25xCnySyMtafsKi3evO7lF6sUHasPAeo9zFU/CGN
FE3wGVWHxzrJHSn9XepvvvQnAENIlHijBO3W6q/b4VRqbwVPuqiZ7LZTN2GJQsN4VXVU/VR/YwoY
y050Klv3QnWtWcVVQPFek3/EfesG1TMOvRCt5r+3V/2fbX9nzUBo1NtFyI+UJJ54AkhzC2ZWHMXY
2JXN94+i0IyOBPcGJC1lCvZWddLVfqOM5SaNpq1c8/Ys6qPodXZAVSiqzL0o+q7F5CY2kpIGrmQK
jtpNwAGFQ0faZiJIxrxKTIuXOJmYR9qihB7pq7c1tfRbjLuqH4q2BxAS++nGj58MoovqeyANxraV
AVVkYGGfbVJbwH3vzfBDYwloYbGL6BTGBTDLvSJLTsBzUUqp2XSVO8jCMQr/ULa3tVQ4emmxFxuL
0El8UAugtPq2aMVrsdOcxqS1OZ7sXgF2KVRqTMkhoopnnsQEoJTgYI0+1Skk6MW7IdwPskwmQ625
LLdFkO+bxjz6UumWWrPVTcWxkmkbRboDRcq2sj8xqF2qIZQV6dwplLYo6SeGsfUof2mBdK/7utOF
RK+Ohlik9YSw2GZSutXa0a2ArntmHfY7rQjtLPjhUSvJReQapmeVR7NovIgBZSHeK730q2fyslEd
8OEh++y+JR04E2yPDun1lifDXKjE/dpJyEb8qNtHSuME3usEjqcUoj0ClBVB6o5l5aTQ1Hz1tSqn
TUClfex+4ddlFynVGp2IyYbwLFDoKbGlufBUlns9l9/kkJuq0Y6B8NsXpo1I+4VUZHaa/Bnih6IO
d6bxOBalPVjDDM0A4L5OOpQun3PGsUxBk/2K5ItXXEP2pkdPRgw5QJgPDLKj2b6YQw3IXNEWmzzy
tyNpuNTQXjkUr5H23VT+RPIV7iFuxpasOJcdhZKoF+w+/F5mxY3ktbuMrVX2POvL4qaD6NHW1FfA
OKW4sZXwTezKAln6F7OtnZ73hEGCLmXgxaW0qWrFjbKDIV6rcbJPw3dvVpXvCdPk1oZCY0nyXsxP
oNp8KPLS7gR9O3UaptPm96ahVq3RAmIUlGUbx6tlSlzXnlmRTKJ+2VIq9a0fmlRu44GGTRWJ6umd
LG6DZaqtjy9x+LvWHhVPA1MV7iQrnWE44pZ+1ST5la4rjpaqthBiyEXBUo6VO2Uad1kxOYk8OuKY
gQ+9zkVWT/2jSlQKvRcxg7Rdv1aysOPmlQUmXpabieM5TuluYqEmP3dlA27QUxAM207JNgaYpuSz
n+cHTVbymAbrkQiknD68XalO8KywlE1Mz02d3kpBtG1inA+pJ3nSey0gJTMqqAFGWwlfmUTR7K55
jICbK6pyJGdaBXOhf5C7wGnHEUYH8LAe3idN5loUDbMOvwTgOFn/ncO99vXfEDztBgPsUXhXuJyN
Q9dTKPagy077iJy7n+Fi2bPFsNjUKWCb+WwVA8CKYEu8bvoqtC0uN1G6pSaciPVHUcbTvvf9roQO
YpDmS8FzUYv3aS+7mbBLy/RQ1EigdU+p/pxap1x5rqP7wHgwWFbPMtxO3+vxu5xKUAh+591DC26T
UNyC7m33HjRJU7dBzrZp1thmsdeUYT/qvB4mrmx9l3mvkdFsRQ+NrvwXBQ0SBMF8lwuKET4Jas0f
K7A7Nxrec7t2QiEXsKMw3EH1XS4Toap2GUXHqMfFKXxSrV9RJtut2dsyYj54atgt+Z2l7/ryRyR1
Oy14jUEbS8o1gc6dZG6mhJeOxh2U2Uqt8J+Wq3Snyo9Iwk9mkt8qbbttq84t9X1TWnacyq4XZdtW
9A/0Fu6hgLzEw7NkPQgpoR1g2kJ9DFTRSOE6/UD4iVr1yezeNO97VdpiULpSn+71/lnXDrlX3FgE
QrR/HU1Cb058rkYgKS9xSlAnIY+d1O/4Az3cA2rpsejkyouHb2w+aE6CVpHspy4uKq6RfG8Ucugg
cQzN2kCRs9OR0qj/mnrxtQjuZqQ1+aCH/zVBFMmlIjN2IScsouItiWCapOop94NfXRmGDmERWFil
4NRGW5ytqXeQybfRUVNM26izK6UmiqLKvBkLf++JNyDVdjhwgxErVVHpKMdRT+ynnQqiKKalGxsi
OJ3oFsKEkmP3Tep5ak/FU+bnz1PhExTInnP/wcyGfUrboWI0dhx5kBW0fU+LVQMBButZx5NOdZtS
6hA3o/EmWfUVNZc9WqpEv+6Xqn439O6xoJg4RrwzhvR3WA52G4pbiGRXatgeSgkLs169G7S7iTpi
2JI/JLdTpWyrdF8pYPfh/Gpt2G6UYgTQlPzoqyOW27LdUB9Ige87moXTIH/AccjxoxcPnFBrJ4pa
lGffDcXcCCpKgpKxTzQatLPhkFh/xhF+FbGbQkQWk3Q06a6KjkOBxmLW7iwFsaIYTb48us4UAbc4
8qq4A9WG8hYrjhc8tnDtdLnc1NRhS5IET/Xuo6bbqqX2FCoWuUa4tSrUquYUkcR9Gmck7I2KNXTE
dlMB2heNvIv00NHlk9rfBRAF8KnZtIO6qwOoJ1EslZu+SngTKwexpGZAvUaFYdCjUMVbP0xf0wYi
a3IXKMKuawsoe0ArAM22ZQ27npDT+qiM60/oQG9jT7CTOjhJdMakAA71JP0uVAWIjWKDJGwnXbv1
kpMUD1fCvBlCwjzRSTciVqKijJzznk2pQEoZeYQ89zRyqLM4v5by5ypKHBGr+jGrbzNMrYywfC+5
9XkATJuJ7u4w0t2UqmsEs8urbVhZWyHVr31xAIijsWzwruuQnDGDDyNFeykioI0yNGTAhYmSVw0Y
mJvWPlNHeAK1retAJvldXdfQqeB9mOomSwj2wrdcbmDBsdacrq5uHybkXSWQMEknc0pI1Dx1m3bJ
g0K9bShNeDISFRPyFF3b0/pCtb1hM2UUDw3pkPeTmwb6mzoN11Rl2DE/01bbFLns+FR0K3pxdEpH
4biPILv4gQnnJ72ShRjASHqsK+NBiQ3b1CXk7o2dmgT7qS5vFYyjNIroQYysHocT1d+Nl5CI9wMZ
CjU6s2ydKM1+lcO4kz1xU/f6oeuMK6Er7F4UN1nbg2OJxz4BaJiUY9vXV6EO2c2q9lEiwPLq7hH5
jSlrFo8i6zPglqln4x8KxclMcWMbBdu6vvMVslehcqIih9b5lnJNdJW118Yfel68JihF8iqGxhfa
NciXo/jUhUmINGitjXWdeCWa/IUta9KN2o/KcTLK61JHNAhwIYfwkrSNrTangdquUdB5QWGKr+xY
lLZCn7xwTKSn0px2EflD0dOuFUCDa4ajVDZOxBix8YfIsqWDm9st8hylN1+0GXUKHa2+moAFy+G+
4SHVG/GjPzypExIMGiyFjJW0VFI0SRTdyeS29VnCiuRZo+6WkX5aYn8ICv72JN1quocCgXKKGoM3
6Zsi0GZdo49DdbDn2RLDuKup/3RUeYPItGWCLcZRG1ETnEnsXeT9n7SZQiS212oeP2VqY/tgMQJl
HaoNdq1UT5FqVZvEZ3kV48/oSRS+JMdQ45/F/NarSu8tgn3k+6Q4leAYYunoYMHpeJCV4qfIfaqX
B8oXYJPN5AQItkX9Y9oPO4MTXAXmNo9hTVSZ8N5M3dH3vXRH1qnB80v3cMyGXVV5JzlQOrvRzV8t
k992YRs5HunEfkh1cVNoIIZ9PwZQK1oskoL7dKiv9CHWD1IqHyduQGfowoQ6gf+kltNDrY39twHv
0F0pjG9hnvHIDdo3RRJvso6Us0wSyZWbsTn2lkSJsBH9jRaRUYdCj6yhGDw0ReVmE9CA31LBadVr
iC73ZiQf+rR64sVy8uZqQtkVqCioRbcfFNx5VR1Av+YkNr3TGCP/36voIFJ0xca2klvHN6hzCe1B
kLo30sRy06akZTKInR35WmSLiXStZMbRH+TyJNUicGwho7HvK1p/VYcQMVdaAi4qD53R5RfNYUmt
wSOdXYNSojRMqH5C6qkEwg32GsRSgFxLj46yudLQ/yFa/qk5QFdNTdPQraX2+nd7VWr504jm4txj
4e2EW6mDB4WybkJ/ZrzDH4odtkHNfJb1bXAjR5xlrd/1oqyxefYTFk1kpVinvhJ3RDueMCgOqtyk
XPewq7DtBY3DjzW/nvWDyM23CQ8ke/wePIfVhnfA1Zr4x8UOkLMfs2g3Eydx0Ky5bW6mFfjxjWB9
z3t35WNfbKc5G2TRoNT1eRzmHWVz2ncoAh9bNGKkveHNk+6papBZOeUBVgq6nsWWS/7r8S/21eim
bCF5qOn60lJialMpFtDI343e9ziDVROPay1YF7fz2RCL7ZxlmPm1lhTuEm/aq3FD2qQ9GA2PPIsa
GNTnRs3fpbq4z4HTv57d5eaos7EXW1rK+jyYLLQOyg8XJUC8e4DTY7UBSEF7Z02sYv5Yn0/Qv6u5
2L5aLpVFZ7KaGm/Y1PqWpncmrNDspZvJOeRCX0/v8t75d7jFBh0abWq6AiW8JHa9zntDinuvyBiD
NOZDElqPX492casYkiHDg7A0canCE4hpUhjUr3cqnARStyz7/fUA0sWdcjbCojtJrKEFwwH6R5lC
ug7xd5ybpJtVfaS1qSwaksKoGQM9VsJdQH0kbAQQyN3KXOY/8WkrnM1lsetVudEyOWS1BIg+k5q5
o1of0y52Jbn6PiglHGXfuB6s8jpS1MdwbF/SKvwmALt9/UMubUlaLBVD5LPRo73YI5JPsxQiyXy1
KXqRtP6YpOnWM2Jb69MbjXdRb46rLjxz09pXk18cOyHtFYPnF9dsqTxVdXUKNPUkl957DGei5IWY
lLHbQD7pze55zFYtgedz9tX4i3M45WFX6TliBg3eV/kNfHFE8bEV24NVuKIzy0QmuzXjmIvyGmdf
fLHS8GWAMVSRjtadtyvcbi/tZHqF1/rpVk/J4sYI07jQkoGm3exacWGvH4xTeaiIZ8GKv+vF+w8F
P0VTScIoqrLKZ+3WTMUb9DxiC4vvav3mG9i2+CuWlB/779OnOhtk8al4UA60ScyN96lyb0AAiJP2
p6FmvwalPU3tYGzELjp1kMkDiYoiaeUtLYPUEwwQxB6adQeX2NOuY48a4ddH57JO3dlvW3xRKbV6
s4Z7saO7awtCeygCZ9Y6on0vs+OD6lKSBqm1K+TqiCG/vh5+bfkX37nyEL5K9GkOUj/HkoK6ODcL
SfbXo1zuAbcsmQQAB21rqeTtx0MUD0KGFs/ruNN3YLv1A6XsXYfDYuuG2jZ/ylC0Tr9/Pe6HCMXy
w1u0IGiSbIAoaYsYXCR6V0gGH17bhDeUbs3ipm8femVX3qPrhpyruUnfPMkBqj4Nu+BmdHjdVz9R
CJS29aN2nI6i20BE3MqYXGS2uGLFeHFjnv++RQD36G7ojUzBUBNBUvUd5gwdPUgl7fAUulfu6+tg
D4Vf/xVs16S3PzRQvlqaxcHTJNBlqyZ84SaCVohD2uLAr/wjXPP+oc3DnW3NwGhfxztha9nGbvom
byh/ONQK4Iwdm9D+D+LOpRvtfEEWJzWlrjrQghTs+iMciC28Q2EjPTTb2Z4meB6xAf56h1y6pIHN
JJgeumrI1uL0iTxUlKIlmSoiOMniAyqpKwf84nPDUkVV1S1Tl2EI/h3hLIQS8wa0iIVmD2KwKTk0
iN76aJQewFljqng0mQ88eKJ9tPXdyhEO7XGgELBmW3Xpxjr/JfLfv8Qo60juC37JOP3UQtRYx3Lf
0OJCX+bKpC/KFFiqoUj4uCkWmcHfQ3V97Xf62MOYBBuibIFRA/CKh7LeAIDCJsJtA1b/qnDARZFR
nHp0GWNETZU/JZCtkKoKjCoEYUGm/9HfoRKT4tAyC8Ku7Z+L4ft8vMWatkac4aSIq1QvF/AgRM/u
dCi96JK3xUHMhfeoLraGT1NmLb02rXXVK9mhBCCMqnYvNJSi6eQaVWULffMHROjd1/v7YuQ9/32L
CKinQS2HCsdcrwgkRUXlC9Q1a/ZCkF0lVftigeSZSgs82IIGByc4ltedGNxYmvLTgLMwNO2KDPNF
2W9LNyxFpUrAv4vQY5iqqRazyHgOrgN/4enDZnBrFpvgz3jnucZ9t62w3I224aN09/WCzBvvU9g7
G3sRYAJrFIpu1mXNjIem/N5WdLJlLwBp21DZfz3U5bU/S4sXa2+EqtEbs+kLVEt9p9oKWNhmNlUw
nQGG4QbnthvSRHd1U15645zn44trRRRj3bcMpLVnuY6WW1ZCglnd+86ayN7F8Hk2w8WXVKrcB94T
oh07Gvw3pfMmcb9exflPfPpgZ0MsPljUtXrYzq9rIaHcaD15wwDsupaGXdwWhorJiSGrumgujnEm
qdkYeaxYn5aQNdtn6ttwReRDBOMsCpU1SSvl8rT+HXCxN6JGTdRWQaBP6uqdZniOHGeu1KU3Xti7
yPm+Tl2HaoJ2jIrwrqyiW0tpv1EoPQi+ckzr6LtZdoe8U38A4T6VFLuGPoHBgP95LbiSQGcB3Nux
nr6J2M0EGp2ZMPUSi6a+PvAyGJhUnhuT8kUFZ9aPx/cilY7/zZcz6VLg5sO8ayFVU9NKy4XDmk40
5qt0zGhvY/z09RgXrzTj/42xtOgC8DYDedY5DHOKvvSjpBTR4peWRpSvB7r08PowfDDZIbh3LC40
TxkzbZDH+UjRxOA2+9kyT17NRy6CSefjLBJyrx0H+gGnWclZtJM7yYnc7pexna0sYXfCHV+7qeed
/el8mVyWoi5ZlrZMkaMoMyvfoLeh/iPakCOc8p1be7bDgoW9r9di4vz7Pw032/nIms4tvRQ77nsF
QYoa3Dk4VLQi0zZjB2/Q13k5K3vrYfI3yn2G3fhWv8pO2krwv4g+M8n/O/pSA1n0yrwEmUaahh4z
gMgHijVQEDfDVYj/yo2E9H9+7d8NP4uH6L9SeqayI8qypWrzS0hehMsu8qwqbcFJJIG+uTFSvnVd
Bj1ZvUty1CLKjgYzC2qyZ2y/3r0X0qK/R15EUTydUy2RCdTQn3D1xTvwttp3toW9TvtdWzkrFzbx
36MtDktg+a2cS1zwlTO5KAC49Hztf88SllDk71f31OdY+vdwizOTDqIyyhl7apburkFipL3/Sl15
oxxlJzk27/6q8cDni+/vIRexrakkYu7sD+IHumum0QO98I9ff7OVIZYilmOaKIaZM4SQwNDSB6dM
rLXD/xlD+2saS8FKP6ZjB1vU+X3cgTpkj57zOz5E++J5FVFa+UjK4oaN9CBETQlEKS9ahFOHLNuq
TfKsowEhd5Yth9lVWQ7XRd3d0+z3ko+QGpuwvG8lI94KWt9eV5F1+HqJpbX5L25h6lAFA2nBzhCO
bS06mVnscEY9afREBPqPzhcVapDhFdKQG1le1Smd//zfwfDv5Z+3wBn4NXWh6CNTgv3V47gNbEis
D7Os2uiO19EmOKprcMPadBfxRxeKso6Hj4Myx3qoY7TJOB8OL47w9PXafr6Z57lpBjKsJg9Aa7G0
o5aOSDjxsg5h5NIaMfDUmNwJTP/rcS7E9HkgS9J1ZIAtQ19OKpKMboo+MBRzN97AuN76x2IPsO/E
e/+oOpD4Z9ce3jn05kLFWysoXj6o//6ARWxVg0EpmmrACKEFE2l/y8Lkfj3HC8/pv+e4CKi1khVN
HPKKk0+w3I6JCyJrghp0W8l+gbKxXXtCXJwTF5UEaGYq8gewdrYzLbWgrC7wTBqs5xyydS5kK9/t
8pV0NsRi89ODpkWUaT23cepvlPExw6y2dMZuKJrZawqGn9MOFvBssOUmkSa6Y1vmE9bhtvf1E/1i
O5Ne2kSwKDJDOxsFZ+WjzRHt0+mWddSpFfjW+hL4ydQ0UBvlww2n35pHZW8ewsOwnX1HCjtawdE/
QvVXoy3iawzFws/kWQaiFJxOoyfGnO41FYUiFHJyeg6yDqqp8dp0/Rut3QeKR68o+B8HSbfbIXWh
7u+LXjrlWQc/XPtZlOFRo09yMqQrk2bkpMy5JKTqaoz8Oy3W3mqhQfvEcsYg+JXJ+repK1bIAhdD
yNkCLkKIKPeVmY9NuJOl8FZMlANkwjuw8kePbpuVj/X5yTxvkH8/1mI3WiJMs2z2Oq7nFp8yMfZV
riHPUB3kkD6BqX0XKmSeEEKC3VcN/XZl/ItXwdn4iw06lYMY+RIGTf43efYWAiWwtt1R/v0PbiWs
RZTLB9zi6QQHw7L0RQJT55FZDnk0Ox7MOuPxNg+O8fNveFi74lj12+h9DXlZGXGpdWnFxZRbPdL4
ifjdE95HtH9W1vDifpnPminPIp5L0FExrVQZaiwVZsufmVOSQlgTALFpj3/QaEizk1P+3bxZq8jP
3+bT0Tsbd5F/UtkyLMPSuQAgBUlQrk3v2RSnlemtjbL4YlGdmWKe4GeQpLcd2F2CYmgT/K/f7ByD
f6ey9NvJmlHIkecAlvBQUUIKYHAM+J5ff6iV77TEaCPVKw0xUIF0RNr9+qck5ClGN1i98txbG2cR
EhMv7EqoCvHOzCr0vmoI+Zlt9s2hUR+/ntHlF4+i6zwtNXTKl7SmMu7VLms+fB/oPcOErDqWO9Np
ttM2Lx0fPZBVc+cLVgHzt/p3zHn6Z3e0GY6GZ4qMKR5ljAJkzUl3s3UqyY6Tu6Q77dXaNXoBuv17
zEUiIpX4zxcacDdd/+0IzxSI/bVwAxcd/4N/FyNCeE93PI4e5a+vl/jy9v93totD1qCLWCRiwaZB
u0OJjB2N3jeeqa0cgMtpydmqLo4ZzMs2D0qCyOCiC+kkt9lH1YLyDJkJJYxxLU24GPn/HfCjFH/2
GYuuycQy42lebyV3BmBornwoqZCITrdLdsaagvTF8VRFk3laSYq6PH1inKRmHXMqpNt2WxwUKDDa
TfsD7VvwLCisa2+s+ZR9io5n4y1OYU3vsahM+ATNjD8L3hlUW3v8rbryvr5a1ce+eI+fjTbP/mw1
c7XxCGGzE1p4SLvrDkmExNoLdISZsmknKk2ovyN5jWCwNsdF9tBpU6KKHZumcc3dXLYUbqYbDA9n
0N2VV55x8w78akEXqYJJo7OWZgYo3a45zMrKPbLK68LtFxSVOetnS7mIL75ammrlpbPrd+cMh8Lb
SA76lPSz0+u5mY88nalO/kQPhsOl+pq61lHejFfpbXPvr2uQz6Hlr2mDGMJJ12T8wOERKouDadRY
wSierLqzRxN0Yxvt3l17Ajm0wwM8ZhmrX/VGPa25hn4u4/w98PJOREFabVXuEQYuv7HiGJUmruf4
O4o4DgLPAMHVKtHnc3RfjLooG7eKX9Q1lCb3H4NhPUfjbZPv4Es4s4uQEjvF+xpIs7LE6uKo+iY8
ldRipqKS0tC5t7SfQ/cQo+HcmyvvldVVXRxUOg+GXBsl1e3cfxLQTN7S1RHbOoIEm9m5OVHpMd6k
t//rt+1iZZeHdQIu7EKV75kr9F2+0jO/+fqu+nyJfAyBiQ/93wjGLNMBq6GvJykU1M6v45vZWRxm
8Ul0NaTP/wMT1E/RZzHa4qCKmVLQnvmxQWEyfROfZ+LGYPdO+5a6a3vkc6rzMZqpWBrggCgv2bxm
nHgKWkZzPO8cNN13E0aeoT1xQ+pXsVuuVYs/3VeL8Rafq2xqyl6NocKyKw7pw+zISMPCFuWZmWK3
7pIx/73Pcebf+S3CK4piaUdFRHXrBJmigh5hZSWA/3/O9r9DLD5YXXumEuQWU0KFfEM7wsGvLOG2
SVCNMZofiYzgXhGgge3dNKP1U1CMKxTLUHtTi8cyFez/arf++3MWSV2AE6M4oC9CgPt4N7m6sInZ
QPVBv/IRL1o7HZ9gyMUXXaRyFi5FnmCwwv7NbHzyfzzCbGS5V3H6z4Zsi7EWtwbS93mZhp7q6qfo
riSWHjtX/kN7wQYBtp1x8p+mG3RFnfaAsv5uDjs0ujgrC7yypcw5aTlLSso0jYJ2XmDp8Z9oR/sn
nbfXyq53gqvc+Q8eByunxlxeH6hjqlHHGiM2KLn1ZsSBiqYfJH435Hms9OokL0YhfFagcRpc1Mu8
cozGUVFaRmx+WCO2D9J+9pXx6wNCWjAXzZVd+ykLmj/s2XDzzzlb0yATu9ErWVPxqLnJ7T/WkBQs
V8LPxSvxbJh5nc+GSXWj1suaWSlZvQtocyr64ThN+bbEWKJujZUn66dXzmJWi2DXWaZRVT5eC/qg
XvkF3F5kfEd6o7/ekR+Vxk9B7mxaiyDXRH7TDyZBPEBA9xbPEdvbwd7Yqi+VuClfjX2JFzrdjOHT
zNPyXeQ01HCTbGskf/ZrAPrapBfh0I8GLWg9Jl1pKGtBt6UPxYzXQPSLh/BsyosolwyhnA005WJj
0V9VAYJDcbGyrJ/5nPPnM2UJqAkAylgym+qgHi2hJ9rIdDpu6m/BG+p3/lWI+Vuz9e/Mls5aihEp
QWa1kH9xFc/GXqyiBTwU5fP56+32Dzzl4i66k+3yfuJyrnHgRQBgC8y7X9lJF4/92bDLZa1pCdXp
5mTYfitg7FTcerxKpkO8DW7R8tiqbnBT3Qy75N534XXuu5evf8Hl2/TsFyyuE5Pv6ctmOCckI78g
vy93MIs3zSanpSlDo8hZy+/WlnpxqXgqZD0UW9hK1qnR9tTANnm/Vtj6TC38ezMtuS1TrQd+oESa
6yNTAGu03vnY0vKC5upCrN6ur2WEYu1o214Zd/rKVl6Zora4P9CRqach5rPq8OB15LJ89dusK/T1
t5s/zacw9O+n0xZBvNFDv5LlefOgdZJZCkLfRqBi1UKHJDyYh0JU7xujXCMoXAwFZ8MugroQT6mh
IJwOt/ub0LgCoj5fz2ttT2qLOC7QQt5GIRNrHNxnTtJe2Qs2+rPQeIbn2PVXr99L3wvC7cxsESG7
L1/HqYGBuVfHmgu4u69zevnlbrr3OnHl3faZzsyuhFA613VlGarmYmMMnoUarc6urLXN5LIr7cjV
4F6lG20fbsv7+T1OmuHmT9UxvzWO8JhP6aP/uPYNP0ORix+y2DtDIEqpnrHE7I/E7lAsLJIExRbj
MGT6VuuCa0C3Z7GpT0qhPHRRdipj/aZBz7/re9SZ2vAGN3Q6XosBM6F05SK/+AS0dImytGLpQG2L
GKFKatWokPCISgWUMVyWDnNlH+vheLNOxPxcIZ5X49/hPqGIUhCG6CRpLo4BrXfthTf0udrTBECb
eW6VPrfDMUfHIEeTpoqQgMbPoeY2Twdvbe9f3IpnP2WxQ6qynhTVY4fMCGofb+pT/iztPaez84O+
D47oKvX7tRrM546lxQIstgPEgi7zNM70P1SW8qQejJ2yDY6rI12KHudLvYgeZqTIVhVz1LzXAS4V
gC2u1s2+2mKfe9ec8ItwVqLJJ1BzMbdFNBl13Wu7idRlNhhMIMuFu3kniVdrfnRrU5s/7Vm2m6F7
X4q4QBAYIxQyfhi4hnw9l7URFllKoo6aWLcFl5q86/MJdxhpZf+tjbBISCLg7U7swJv7VLgausxp
mjVX9bUdvsg4EjUfWxlGnZtG38c5w/Nuq+zX1wv1mdey+OiLAKJNqRiNHh993tDlQ/rQ7ggm97OB
Op4cwj0WHshFbp5x8SOdXAPSL717zjb5x6872wnBmE9CViccJz9Dw9K6LumMGWXU+mXzqAqq8/Vs
146vvAgaUtLnYlwynkj1e346YkcBe0/cl/9Nwno+s0WgEIo0xoqPjzcnrP6eWvtPA9mMP7NFtDFt
/Gu0EWk83o777Njg2B5chberHonzdJaJj6VTnTOpwMx80L8PWkwCWWMfYLneae7jTHe03bu49YBo
rWXoly/Ks7EWR86UcBPCaFtzebSm2yrYTg5SF0CE9W9tpzrhIXxSduGd7la7NbDwg9X3aZ6Waemy
JPIw0haHUYIG1iodi00Oi68HVXnE13fQ93vfDmA3I+7vKDcz3RhVwttZ86E5WR+r4FrbYttSBgv2
xdG/XS1LXTjDBvw01h8nBNWy5jBytsHp85QMKyRMNIF2nQaIZ+LRoaCn5G0TTTiQ4twKBnp/WZE9
KroV2Z2Vn4wRe7R8sCwUiHCBCYxsWjkI88dYLBg/y5L5BylPRV/sTiQFR80yiI/JBC6kHqdMd70A
CYroaeXEXci9DRgv8PJ5rGrUAv9egKCa4hFdJc2Nrie3pzhO+3L1y9omV/khupr70WbbcPNBuStW
5njpZfPX0ItJ6l3pDb7akayYw6GTJ5yqBNjupdWjulo1V5UWI2VQig/VoOx736QlV9d+xL71MqXe
TdzOUkzWz6QWD3HbIhVU/xr+h7Tr2pEb17ZfJEBU5qtipc7Jnheh7baVc9bX38U+g3EVLRRnfDHA
OcAM0LtIkZs7rL3WCPKj6xu0eUDO9od75ofVNPN4GDA5MZH9aHyhwP6XmcAbbYWJ2AoKAL5lqmDH
4Ly8VkS1UYC9CWGi7MgeAlgnudFcBsxejur++pI2nPq5MR6CU9AkL9sGxqzsqUhuczB955D3IBDT
I8rTdVu/Y2tx289WZnLnq8dwq4L5apyvPevWdSgoLT4maTHwJBoi17Yuza9NNLnzpFSJBbXRCabi
Yw1aHwTD3vXV/A6v41bDnYZFisAaGOHIRu/zqT+tJwjBra58M0Pj09a/xx8KujwMadS+ooif2Kzc
05xAnG3ZzfNwx4Agw10iTPu2nPvFLrOtOXNjU2NWa5hil8GRFAYlYkPTK9BugkKyazrpq+Jj7KfB
JEfo/UHZ7sI094bphdylzYJ3ZVHUPUnil1KS92krhPeLTi33fnVT2Cvl+HlFkncUYJF0gvbxq37b
ucQBPxMiIVZQE2Fdtu//PzfT5J6uGO3vJI9xqKT2AT7KSQv0JtdVUF/eqhRc7CIXS1qaSfQmxMGK
92GA6tlTjW+I4YUjFP288sb4Jorxt0KtC4ucyyF6lJO0hcWyuuuhFzbNUGiQ38ZlL8+7iTIafxAW
m719/Qptvmy/LinfBLFQnyRVDbNK9zGCXmxYKEglY1uyRAgXkSXO8+gK6ddJhqXBWX0ZOt4oJ+/X
b9TRbOZX65vQA5GTILHZ6ouebys/QtiagIVSqL/BkxuHFUe0CMJn8Ohi6sU4ToAmXN9OZfv9/ud8
WpxHyiEr1y8D7KX74n16bb92TlY5UJ/x1gfqRfu4caCNgpazG7m6CyLrL+TOckKvfoi9PoAmj+C9
FD1lFueKrNmiICFe2AYQH7JQUBPbQxE1t5s9oCGa0Pf9TmFw6ZN5VolQL+VUTrED5hOBUxiCxjG+
Au//Jj3qXuyuR+vrekxeWO09BKKgv1l2oJF/UO/Tk7qP/+pkW4Rx3XbH6ieAEheX8mW4EQTB0tSb
0KFxpDu03qBTB/Zlfz5q94mDNwETUHtww7j/pte5+Qr+ss3jVNIOCOw6s0BOG94NCFHDUJS8b7pE
wBt1wIZZ85/zVVoeVkQFYZnfgIw1z0CFnv9cwcx8/WRv1bJMABv/McM5KGUcq7idZeqPYFu1Oq11
OghI3YPZEBynBrkt6xi6Mn37AlxOYxtjAs72/hgt6099BPdvuLa1vcajKFQTrJ4vsc11ZTZFucJv
nswvgEI9NE74NXPGA2vprO9jEGe2COu1/Tz82ovPKOvsfYdWZAkgOox+tjmhSe6smjMEDJOYsYwx
cuTaTVPRq7SRn55/gs+7fmbWnHuUgTJ2lyErdGgO7EnSGewCRChCJOvmwdVM2dBRvwazKeev05lE
tA+J7tdDAxjrR4d85/qR2vx0Zxa4ADFUqjKDHgmyqgQx2aGZniwhGddmmHJmg/PHq1Lg4QE0z1+C
wVN98rw8QHeZDVmlmNaRn1agxdJlF3uiJHvb8Z5Z5hwvHcy1qgqIRIGyFoic8m8uxWqveokvmqHd
enZMRdZR2AZbk86D7PW174e8xCxcviBZt0y7kYIWUYScwaclgI1MX69/u81Ego1EY0JZAf6PB1P1
ZqVJEqr9IMV+as2faoz6QK3aCpN2LIHIhdDQGLdubJyQPIt80cbZtACCRJIM1KECNNdlfB1WRory
Sar46wCWWVmDnmCpHqSWOqQGO40qLbZSQsYaCpU5COJN2RohuZu/02G8qYkk8EEbv4aiLIiOAlBl
BmazLn9NbIAfmYS64ivtbUJf6lTUtdi49yBssSwDmRsBioMzMKwg5iNGAzIiYEvlFwbVhXe7Q23o
RnsUfNeNMI2Rf0AIQMF44G/zUXKrDMZcgWIEtLrPqGu7sZ899Dv9wfqE/9UvFfpkf5C0UA0NegXN
HxXsI1xUrxVTowKPbPh5/2Ws9qFUOSoIeK8vDU1/fAi+jHN+S9h/P/OfeZEl4L8BulFmgyBqakDe
YzHLkzbP8VMCCmskZTk0enN0VlHHgPhnCtD8oE5uXjEZmCm8WcPQa7WicSGFfR9LEGgBaTQ+hkUO
gDiDpirEIwzyctyGrn9Alcvrq+XQDbq3Qt4jhsjsRCAaqBhglRp70KDj9VQ09CtmaI4kKoE8pwm9
6BpajY7aj5bdA4PGBo1JsKQQikSzERzOKgBq2mT+aEdILY8DeSdkLSGnlEEpLfQNKB8QuY4elkZJ
wXdcRY4yRR9dWj5SqQS9KgRD7TWN762kO9BB9aeww0RE2L1GA4R9SAf2aqmSb5SquEugAJFTKBTk
s/ycjtZiS2H/QEJINur1d41xG5drBjL6Gj0lTS4PZTY9EKBGVAukzUUeB6AmP1Rj/6xrkukoaM3t
QsQRvjX0FHDwECIbLfjmpdRvsu6h6yV0DOHOnCnWDw1ZDkmrMF765SsJTZBiVWtrQ5JpZ0jSPgVZ
hw0RYNk2umS0DbXPIceU/1DitHb6ogDnf0g+4hl7lI1LfVhrxF9T0su34Eynt9Ji1PtpGccDWdPs
qU4A9IskUPNLJYqd1dRK0I1QgmEpvTkjoJHv9GKv6f0PYymnXcnUcqoB40vVGjeeBgWHOwmsZr6+
Nj+U2Rq8Lpcf4rk+KHX/TKvydTRNdAArGbolC8Q4tWGFlKB+LyUECj0zZtZDF4Cb0wj6e2izgWdK
zZbpCOnh/bgkPVRClFcTRziw2pB8mdvUhPbyqkJSHEx5xmBJzxJoa0/dIpObtNHifZLoy3GWCNQ5
+qnr9pY8hFBV6NZD0lSYUW3H9wi6f15fZin0lgcwESkZ2PbLltxrc47pHxnpQV/tBpqi4tn9HLL8
Qe6ynUWWj2kcX1qL+GZJj3WLmZal/wmJ12dNDg+xPN+28nrTtKhVQgQPHvP7nOv3gxGBDZs0Hzmo
YKMwRoCI7klSQ6ArryGdU+rYGxBmuhFNZw+TxZZDxwiaVDrre2XhETpzq7eU5D6Lzdmxwvo0pYoz
K9lTk3SSDf0EqCin821XF14CkZhCHQOKkQN1Rcl6LjwArIJuHtwlIw+ojv+lLdLdrLZOZVg3Rl2A
hQU00jb4lR6gEghqdbAItGS6r+n0RlVMajYKiBDBZP4RQo2truZ92tS7SZn8NunQNJt0oM8z45FU
YewvRfreSr1XqXKCf1vrwUy6Q5PqL60R9q6xNvcLoZNj6G3mNGnb7Ou+GjwlMq1HUxpiXJAMDfwG
1zSBDEYL9QGn7UzoZC2gHzegaRUAX/OQN1187LXUUdUSEKNs0FaUDcpXlbGJowjV2ignv2s0hGZT
FSdPxdBAi4cWjRFQjdYLNAno6mW0rKAMAKGaGsTmgVRBIp1mGNWABmm4KraeaAH+xJOV6y+lHn8d
s+gvfR0IlNX6Q2c8RPR2aiAUIMvzPdIA1abJfIwl3R8Xw3rSakU9xnFfuaEkfZGjfnzJpBAq3WPX
2PhVELOGBInaFo+6LENpYyr2YxnLjjX2t7KywjNLUGsuoNWTJpkny6UJnN8U252qgwYwxcxsEE0y
eifa2gTdGIMRTwdCGAquaqA19ZeogyoncFj9rilVw0kby1+X+kgKE+j9+CFK5i9Lrt1hXP1HozR/
TYa2l0M18ROa4Ham7wpg/qMZBmDG76BeCy7KcMp/QBM1t0kU/TQnyC8Nk/VEcKPxBry1bX4LpMkX
ZEV+nPd3DZWO0N5D16JSv88gpdcINFVANQRR82xvTNoesIfCi2l6j5lFgvdnUXZVBH3ijMjUrnT6
EUFQ0jdDjIQSEyqzIMReQhXaHhn117l6tnpAy1Ro09q5Nh5w7LHKGIKdHVSAspiaTgg2CfBvWfg3
0Vo43RAO96sMTYJeqoa3MK+XL6sBhZ3GTK3HqKzbEwnlkvFCQ6EEKQd0N9rGnfVJ9tbeMG2pGU8l
BKKVsnlrVuguNxIUgai36B0ELakJ/v+k/osmTeNMivbelrHiyVXzLVSsmxXjKxCJKVIPYdMDLVpI
Cy9S6RlWOzkZYgQbxx9SiBmGROUSHkbbgVNWgnoXlD3q4kNtTA+ypijiluSmXvpHDXs9EYgoliRN
7LClPZTfK0jZmcTuFcgBKVOeOs1i3cfa9NVo2sdllI/QhNm3a9wxxdPCSUDlMS2Jh9Od+uvaoArW
RjttNSLb0CHj3eq3mrlARB2jNzacnrHXCRkOXUMPuKfHTuve8Ayi1FG0jloaiPLJ+Bxr0uNimQFd
i6MkN+QuMfWTJWN6M9S9uYL2eKGfjGx2o1zyujW/V+kYADjD5C5NaIjSxzpBXolRKSg0tBCV6j0l
CXeQTXJiSEiuiYY+TQF9e4iP0dCAcgwF/ZRsnqBHsR4jyfhSln3rr6H+M7WyfTQqAZX6hzRKwIEL
vjc3lRcItDYxCjKJjjSygMJjzQj/IfViLvVp0KJTndKvE1y7M67JXQclLyc2lFupRMQQt1DFnA85
1VBPV6AsVgPcJCVzkCmT9Bwx9UxjLO+VGq/7IjcQZajJU2Pk7pCETwjuk0OYGK07tO1XJcwgP2nE
brpSZ4pkqOi2qI/JGRB1mu7W2jK4s5H4VTtCb3cm72NlQSUhiR4oRrQx+Eh7X9bKe0tCiTTv5q9q
NT8jhcDUOBSeu0n+0PXiHZYEQ2YbOSzGn/CH0DPGrBpPp9X3jZzVaNn5VYYIja6WEyfEtzCzLohe
t4pY55Z44GGEeGFIemij9H7xWryHh9KXbvXb9K3+VoL3qtkrOwmQ4bc2EKGtt0o/F6a5UgDJc3kw
p5n4UbJnHTENGpVA2FSYC4rCHcSLAqjwZsKhls291SwQRIAHC3wlXFaAlzDE5kJXVkosh+gHffiu
tbFgX7dmEZBRIXFGJomBMT65iqe8Gc18JT5QZ+TL5Klu91K68quBpjjqV8HgQ0nRnkFDldzPr2BX
CEKH7K+nJtsf9+xHcN2U0EowQJtXho9YdXbXU/G6eAwOEEKeHYp26FehnfLVOCIwTW+EtAOs0MLl
RRdbwG10PkfRpBawzob4+ucM7OsjqkqAfjv1jbBztIGburDGZWFgR28G8Obhyph6fTPKSu93Whk7
itU1QStH46Gv9V3LdHaW+k2h9On6Zm8eKx0Usia4ZUFSw53miIBos5NRK5mU1CmH+x6SOpBJca9b
2cg1LYtgKhL0NxqeCM7KVDVopyDZ9KMVQ1/QuMpAurrM5qGGUE8vp049Ply3uFWVvDDJ1dMqYwGB
08pKMvh+KDktt6iFunl/y+bAFje00OQVlbm2NhPdMBxd4CJkZKqXKXVoVp1mtdjMcH1GtWanQ4d7
ynvBJd0qplnnZtjPOMvcYwKIR1LBzCdRNaD7hjsfJheCNhhiEbnaLZDXhTXuNuYQ29YgL2pgMkiN
vOZVAj9oFayP+iO9DT+UJzbNX31l2hyZS1006q5/SNGectexAWi4gKqO4o+5CeG8kLwWJgLCEmKA
1w2xP8Tf+/Nd5W7iDHRmYXbI4nJZ86LkLaxllwyKI+sVKDpmwbI2ymSMd1gDyZ5p0d9G3AHvBeqo
yRQf+XAHLZkJOsfX17O1cZBqMsGMhBlpncdvzX2RKqkGCzkUlSMVsDETtRNNNGiweT4A6yY6EEHA
iX02Hc9OIwhjaGiVSMClY+8uXnRc/tKP6249gicMZPzv0KxdgdNZduZe/UA2Dwnq6wvdvA8g6zVx
8Qj4nHlgXlZl2WhAzw4wxMljPBOJN9vljnWnFyE4b+PDob6poLQJSJxpfJbVzpYbGvPMhhFRbc0b
N18xs1K+X1/Pxoe7sMDVcy1l7sqIEMVfavOrnvVuo2onjCL7181s1TbPFsIjbWRwTSU1ePB94M69
mr6tWuom4e24fvnPdszzOiO3HDCOqBByRp2x7na0jx1Nex3GD7IKjvvWKTAt09JNgvaMjFfm0ivW
oOFFMw6OgrWh1uaQulDbRUtDhWiUWwbQpby+ro3PdGGP84uskqYkPdB5a5nftTVUYWtqeiiAiC7y
xom7MMR5QCh0dVFohHiiUdZZTX+hrXt9KRuuD1TXMmSkZQJpUL5LvVZF3sfgnoLsWGZLNcFKjrLx
XYdG69iKBmo2zh24hkDrAQChZvxGNm9ixCFpVrQLjWHyEG2ASDYGCClW364vauv7nNvhAoA8Ds0Y
7wZijqY4IGR3ojL+UOVGKK7E/hD3cMDPEgPhjQWaQD6ESpCiTtWsqQAVMLA9hsrc+tggD8gx9iTC
Bv++KnQh2HsBd4f949OAtlG6cIW4oN/RN2N+zrovaiSIv9mFvFwPM4GbpEIqB30W7iHMmmTV+1k2
gdoY901QHxdf9WqhSNQGGuXSDucY5KovF6MyTF97KN6TXRMUIJbM9soXyAx4iRAs9YlLvbIu3uGt
dZSETUcBN5PpN3mgN21a17tuJijLqFAtBL9TliF9Dsc23U2DiUocKmcfEHxo3F5CTrTM6POPUAqD
mGDtg3MCZf/Wk6DasNMGs3Atqb2vV3z5hvQ2LSFaGLd4jvT5xrDmZ6lG2UbJQR+8rt3HRKRbViKL
jRio1gWy07LWaYGymCeIvExgfEckNfTrXmun925Q70uyYFgQVlCaR5l3GH80S/HDsrqvqRx/H7vw
1rSMm8ZsoUrc1gpkUqBm22GWq4VISzsbJ11D368b0QGcZtBlFIZEbiQpH+xsaAUv2EY/9OLT8sDK
FH3Z2lSI+TkYoCBFTg7aXsdkWXsjosr43XehEahYn68/GvM8Bi7Px1ifYpwiydxNCwozVeVDEvJo
gl1KzSdB93Hr+p1b4+4GRHCaKk0mw4eMpFpB67aNvEgTvmXqxhU8N8NdDb1u8I2yEFfjJnmF1inY
q0xvSO3kxMCS0r2IwWIjiMMuossJt2wh+OCDRczkZgs6kXhcDtZDccv4gRj8vngwb7W77sQGOWIP
Er8QPBAzX/7+wOE8oKJhUkSPIM9hu3EWUrVmDFb4WoaqwlAd5hRyw7PApYkssP9+ZiGZUC1rS0p9
RW5BPd97kMN+vv7cbMQfl6tgR+fMRqcZVtOh4wMARwG15XRwLLP3x7BRbDQ0Hqsxim21oSdc8296
ikCYatMTnSvhlDVLpjk/h2tg4WVFUA5MAPfw6ZNGInSa0D8+oaV3M+/6A+O1nm8iX5QcbvlwVA0I
lItkGAI85nLRzSCFuTTXBt6+MECR6DAfQcuzM8DRWPjRXfVNsMm/l0swp3hmjwu6VK1Qm1ZSLZxT
Jvo172oomYG9IRAWZjZ2EZZ0gj6ZRVlJ83JlcYka1FK3rAzEygfgWLmrd+rB2NWBaJD594iILeqX
Ke50GkrYWZKiWT4UXm3VBB+5YZ1oZwQmXQSnlP0p/mzoBl52Au5JiinAy1VlSYHiWqEDj5hXw2Es
0A+A5E7oXv9MAis8L7hpjl2UtwrQUmiRd5FlL4PAD2/UCIGz+bUQnhZcUdZKMTLc6P57/3U6xPcd
iFpU1QEtDEO1+hSj5wCUQgBKPMm6uTyqIFImCvSSeHohIzeAE4BcgS91wNmo9CZOvl/fwA2WBizv
zAT7CWfOpDWirNNiCsqQv1PadVdCZ0HdzYgsQb7t5jvjuByFufTG+8Yus4F/gDCR+fAy7SSLaKmG
sReAoPs7KHJABthw/mB151a4V9SIUzI1FdBgDIarZFBu/+QLMGwTQ14MDkz36QPT1hXdatHyuOOP
MKFUowaGx/XepDvLBCg5ygUJ79bx+LU6ENRdfrvSSPQpgc6cH1PDW5rRmbKv1zdQZIH5rrPTUUrQ
kQY2QPdpD0qyQtJ2eS3rgq8kMsI9I5La9G3YxqHfQKqaDE1lZ+r6fH0hG57v7LgBr3u5EDDIlH3V
YiF1fRdDm12SXo3igwAHc93OBpmMAUMAvyGxwf/z71RMJry46yfouT2Vz9XrjHkfubExqvq1fZI8
eU8OMmQ1GP1Z+pK56B3f9kH5Q5S+bXDKsR+Cf0yQkylgAL5cMTGtRdKWkKGvR1dX7LnbZ5BSjH2A
wg/0Z4PXs7PlZ/GsyGZ8cm6Zfe+zQwOqpapVIliWduV+ChjXUuupB8YnJcawbczPXa6TCwxaracq
8IH/u+KMtid5iTR7LmxWlmnAuRI5Y8A0HICSLOxZBG/bXi0EekHrr2Cj+aRcnzqysMorhqGwz35y
GG3MGr3rqJFDSNu9frw2chACQimZ4k3VwDrB3ccOrO05SQA209HCTiq0r2vDXqAu39bNLpctgbmt
qOvCHnc1yyJc5QHPNg4RaLATt/BYIGTG6GvoTuGXP0QL3PSbiCaZeAEeAJ4pQunlDlVmQFgictNB
jq8le4MKnNr2J/tlhAevh0UsSbOKJ708Eb+/BwzLhfDmveXLtrgaILTGfbO1BAdENEkYbzYdJrFe
BQr41XowJMSgCBR1hrbv/dniuE9WaEVJEvXvT5Y9prWd+5j/CJK9ZaPeYecH7SSGrW/61zOrnLeZ
EEPIFlvk3N1IFYbD6PsUnbS8+ZO34swO51sWucB21pHhm9rk6AmxrUJAtL/twc9McA7F0tJYrTsc
wfZ7DsbKzib2vFP25RvYwNpj6oK75tT/ZAQejZ8z/hL6Aabbh+qbaDBecBc+v/SZH52krK2nAse0
61QPECAgWP1JfbnuUbb959lymcs5s2LNS9OoBZYb79M98Q1nPeKWf1OP806DNB9KtI85EnLoZOdo
wQuMs8PIZwlnGSRfDZikOLfUAhmkdmMEitfdUC85gc8Sdbl/8TBt5HTn+arG5XSLvBaLwbAc5rLu
1HnMAdeaay9Ty6M1xTkkdupXwGqfrTTHYHUmmhhiZ/PaYrmdrloo6EwzzCtyac/Zja49CLaThbPX
LHDhrrXSXK81WBh9+gTJTYz7Qfob06+MbWnw69fJLSCQkgf0WWBZ9CG5eDea4qXM0SsFfj25/ZxJ
da3nzpcCgMeOorGL7Yvxq+7Axb0LWZqqULDMpG8xZYCmn6HYmI+zBYtiP/rKdvK8X1GbLmq/4LWd
AVDJVlt7Bx8Xk2oGAGdvPjJW2ciZX5YntfTEfBEbLhXJOhBAiF4U67dqf1sqZUrUBmWeZrRbKwoq
fd8Cr7XOheAafibj3EIvTHFvxjDlpbYsuYU0CdpLe+lZCer9eN/sZkgxAyLp17sFMu4gdwF5X5LY
9LH19CC7Vz35KD3LQuU/0dK518ScSaYsVRL6afrS5PfT3B6pGTkGcImCT7xxlBCyKbKGGoVhEp5y
ALlNPlkqVt4AYGUF1k9W6qGeZqs/K+Ac2ID+H4Q45yb57sAIloGRDL3hFwp8KvR/gfqL/6x+9Wth
fGE8AuHK2jArWmAdGDF6C3kk8FcKaU22Ao6L9XCHZ8lW1aqjBRRMUDPXnOl2QEn3L+QZdrw6EIQ7
xt70plWusPy4EQxfGOZOSaUCRJaPWCJ45RZfwrdC9G9AV2gEy+PsgE3ba+6BZ/oXorIb7u7CNBeG
KL0EEEcK0/HeOCjQ2BptEnSnFpQ1YnbXrSbHhTV2iM+eaGmaNQnW4An2yytTw0luGM19+yBOMLbq
QRe2uDcyCpd1aTRUI8O/hp8odIGrrNwtqQ3k7KH/KftMmr7/au6FUgyCm8i3VzKpL/usKCwcWOmL
gdbAjJag5SLbwAxU9ay/AmG5u377RQeIey57OlWZSrHWFJMrRj7bdR5heuElr3+a8et1WxtvycW+
cg8kleO016OV3cceSQDTTMUXDEQER5tLwlNHwT2MKjmfINKi1qJ0heeMjfl9aprWJrT0pj75lpg1
Ep2keLy+ru3rf2aRu/41sjUlNOBBe3fyMK2FO4g3Ak2dDBQD3QkzuXb5okT2dbMbE/8oZZ+Z5S5/
ouT10E0dvGg+vOgR3QGp4cqV9r3v+vdeMk/GCpjOWJ6abK124Wrd9aaEiSS9oi5GecAnDE1XswxB
xSc3d0iY7gCLf0RjFbzfEUY3jRHqfJCU+Wi02Ubf79AV8Q74H7+MMdx5fTHbF/xsMZw7yXramYuF
PWSIEvXY71hoQTyWjorqQhtB6MW+cb6kRrAtRW2HFlgTOSXYvEBGdX01mxf5bDGcB1FmYskZszC0
rzF5IfWRho/XTWzVJS5WwYXSUTwOHWHOgvFojRiXhOYz4jE2Ag4a/Js/erLPlsQ5CuRgxopBRRw2
3bJTsESaZWSX0c/rqxJ9Gs5FJIoFBD27SQUk6Rflh2yJkIds63+L8wC2xrQnkDH4n8uHZEiydK0n
GXjn1XA6Otpy9LRqdEczIViP3b/fTDHUjQnuAvk3hH5l6H8faQZuBqdcNANPYOf3iC7voiPZFfAO
zWkNoP1b0RfiZT4gnfdtIOrab6Do4Sh+/RAewK+bUMAZaB0C/NG9Zi3I7lMEsqAfNfcsPJF36r1R
2NXbH3zLM6tc0SdDz2G22I2ejdKyi1ADIVAuICZgp+7KFvPt17BmM4uZZvgYxRt8PSvu5RTz37mc
/IhnY7DndTpVqSo4permITpbGud55QrzuUTB3QMKCYTp1Jbg+hXloMk3XbovR7uubOMwBDG2efAx
iK64UezNHtwztdef3TN9mL4siU283ksckEbntpFAv0L87Tcv1Nkv5dyqapkLpGOogSkR05nzfdUr
Al+nbprQVWjsGWAABizr8kZVRo1RxSk2AZmzDtFY/ahlMHQUzUnv8oOpxW+Ysf4ptTcVEAnYKwPQ
5jDc5dOg2zRU3aFYH0aqfpi9+QKw1YdODYzXlNPerFpfV4rbsZhATYRJY3k+jFXhZjVYVNoZg1W1
Arp6qc9Wr0vN9b7tsLioNRZ3WRoRNHrjgbIwpPEpk4VWLgAcl8tsWl3PpaykPt1BNQpA8PW22LPC
ulg74ffn49IU99HkbJmhIQpToQ72nnQnLQ9GVrn/9XpeGuE+21yDbVvOjCKYa+muSrJjLwsmlDbi
oksT7BqdBe3jClmq2KhA3IIcWqNe+GP2zZixTQa6p6Zvss/eqro+iSrAog3knLxpNZh7mE3JH6cv
IPcANIRar9e373cXcLk27j3s56XKiYQoMyxbxVWBKSNG769j+NGT9dt1W8Kzxz2Lw4zh+oViI//7
2RPZ4vEEsVXGbMwT8J3RrffZkVG9kBEM3ta/4CphH+LSf1/sIo8sGBtw2ipRFgVZn9oRnuACIVku
vS7dKa9EEdPvjurSmHJ5HDHmnhd9NpeB3OnvYVd+T0wy2uOI6YbYwrlMqX5Xq9PjHCaegWFwSJKa
mIM2DpCTX/0UNVKB6xTuNedTVoQ7ut4pZdC6UKrvbFBUPWOaFzUX4xtJRdbY+q5tNu9WQrwEK/Ng
wwFNSYzoxC6epn1rg4XbE8WLwrVx/qWTpC5R9PR/1tTTeiS3kPJyyA1wbY7gfohWxjmaqa+6ftEI
kCis3frPyph3FlsTHSPOuaQTuOQzDOL6NLo1i8RekUX9P9fDORfQbNe9ZOAOfraP/14Po5XC7gl5
0zYyict7wXkXvYBeYdNgQSm1B8CqC0+x0OTEc4xsQlb+TfGIHewrR5HnJgM5URkXGC/+zJg7NDih
GpAEVXm3+Mj5dlYCarrreyr4anxVYNQHADEtbGlSZ/Yy7bVaGCEITiEvl9er6oj58z+9XyJrnO8o
4jXLrRaU0X9y5kVPOT9tJ81AVycFLaClzNQWO3uofbN2Cbo4O9NDH/Cj6B0d+sqAcwTXv9xGN/Li
fPIdsjBrQA0BEE5QGN3yBuqRdD9k4zudpY8Vgl5uiV66Dfzn3RRXL+gWQuklbW4sWj4XKoiM+3xA
2VAd99HQ3puVbrjWAmZhtZUMhy7GqZOXh6K3YkfHbIaNedBHbSA/rq9B5A35vttsRnmX1vharV+C
ZcgzMNZXHkFpDpoecT1adDY4FxUqrdoRFkD+kaffDIUgs62q1AJ5No9jG6eBQO40AcMJWic5/V76
RSDvq/0yHoYcA6Csh1A7ZipMbDfv9Jlhzk2ShlR5OtUU/MWVJw+t3WiCTvjv+SWO3pkFzjXWYBsE
6SvmFFoI/06HPi8eFrICobULm7tIOO6+6Rb/MWf+hmbr0zAfFL3ETk44IomnQIhrN6ALo3rpgbrl
HwjTnC/Q5KE7NebfIotgC4dl/z/FJlCpEai5UqdY72mw3tSBMDTYjPrOlsmO71leUE2GIZlSK/lg
a0JkCUAzCvoYN+9tBlVS7NKhbj2clJ1YzXH7Ip7Z5tymFBFzmkBt5cencg8A0d9pnLETN9tFy+Ti
rTZctZUuahGs4L9KFXw8kAW91lbT3AJ782T1YyKqCW8gbS6/Jxd1VXk/Di2Q71uvwh9GDmebycVd
eBSAW1SjKGiWnREkO0UBWXHmrCNUaRcXhIDiXtv1O2/KnGsD2rPrFgUaNr1JXBP0nuYsAmNuMCJf
biLnVyqpjuYxK5Kg07WPuUK/J4YSgDS/gqPuMHd9oBj5KTGG1KEzEU2cixbIuRyIp2X9UuGAVihO
RlJvxyhyCF6jzffh13fj0V80BwXamsEGex/007r7X2zOMgHxNWA/+LdY78wYVwec5BWs+UaIa9Dv
rRivXQX4kL6DDrg9VJUdke8LqjqCFQp28fOenLkYU56RXClxhHiFAXpyt1sCaw8iIQ+j85Y9vkhu
8e26TcF1/wyzz0yqljY1UyVJPhkXx7IWJ18wC26FQUXR6BqG4Lo50VX/JGU4s0ekApxsJT6iFgzD
I0h40SrUbD26AQ9SZseeqIx8/ZkHXOrSa4ctuADimeXqlWKr6XMLsk/o6dh1J4u+nuAd/IxGz5YW
j7ViFNDAhZNm8yBEYTIhrnz3d0Iixu4JN5NzK1kYDgsqORJoHrRDodwwiItxYglr1d38i4kX0Qo5
F1Mmw4whH/hppubDWGF748ZyUWfJoI9q7OTdOnwVnBd2z67dQ86xZKUEXl0LJv/7yyfazs8RuLMP
WAOvLFfQFvONHOznw8O8a6uD6YBu3bUgN+MIKwCCxfG0BHmf0gItRMnvDlag4lknt+TA/Jk4Xxbc
c4WLXtph0dtZGlG0AY+ZbUmZ7i009KqmglxJDvbCeSaCNsdGB+fiReKLz1meVBBdhM3SmA9q1/+Q
DfpQTOQllPL5thogX9oV+atsDS/KOn4j+nTSCSiTSOEORH8bqSQ4TeyyXzlMn7KAZx+4G8FSUbMP
rPdftALk8hjglTPv/3dkPzPDMyuQEa3rXP6MZv5rzV3wSilcKJPFhdo3GDgN0j3TKmbgBOIpQljX
9YTCVDg/g0xVLeJ6wjkdM2/JjtqMEjj9EWPUeEicMhINY25gWy9PDudodH1N1DZUigAamsOPpur7
gKogM8zSLtCWsXMMpRh2QzOObqqgsVL3UNudGxNUhis9rvrs6mN1HKXJywuw+NFV9cHECXq7BN2c
/+fn5jzUmCa9VTY4VH9Q5hYECHyZuwhjZc7G/6Pty5rjxrFmfxEjuAAk+EqyilUllbVZsuwXhrfm
vu/89V9C7m5REKfg8dw7bxOe0SmAwMFZ8mQi1eIFDegxLi+c5pkTpQfO7rOck9MgFXqXeH2x3N1p
oOSFRnXhQ3GgBIecE0IINPXpFxPDdH7DK23u5T2VPNovglyrG5RCtahm9pj4eTU/pno77sql6502
s74GLNVlMYlsgfzfV+ZixYRI0vzyxvz/ebhfupMri0avKNpC/g5lX0u/v1fUljgJkW87nllZswkH
1Br8tLiNm2vd2EGhuk9v86EGbbK6v/z5/kMqQlFVsSlGqsRZKtNS7TGomPJ3JSdEumr5v1UF3s4J
Xi0JDhDw0GYgAWg9+5cXFDUAb74tX7oD8jd0+/l4NSa4QcyhzUVhgey1XyrXqDE8CnbHspJR7G2X
tsFl/M/2Cd5vnseytA3UmSOMZ9v7b/9kOokzoW8rw/JvX7ZXa4L/SjoyavOAGvMQnOL8+xI8t+1Z
PnS+7br+NSOiZ3s0bMeoQTew6KGWh2Z70sgkcySHQYTOLglqpumAhsqfFBAlh0GU66ItaiN93gT7
PNgFNRSApr8aUJNevkmyTRM8UzHnga73trUPVdXVQOaoavXpsokNGjz+1r5+GP4bVr6o0IpRt3iR
99ebovYer4aQGGnZ6CFUhNitVvyvn4rv7sroGFVdbMwvj+av3lfp/oNMkPe+ZJ9KcBIxmrVtDf7a
vdF0LmsOen43BT8ub6PsSwm+QZ+UiY0MxxuU5mNfgFP152UD0u8keAUUI8a4r+AV6swjfnhoMa0I
+JxeXA+uugdWp7+Sb91/yIleT4fgHSJU++KOwCqvs6aYopoc9cibetWp8P+AWfPNWRTlteY6ZJMF
3nmQtnKmuMKb0E3cLT5PwUJI0h0ke7r98v+7OiZUecATUQVphncY88TKFTmpZz4mhpk7GyJbbP8b
U34yi0IeRqeQtVqEJgf/hBACiE8gwZuPBDk7JLb4XSMSIgTJyRQltkIWx7GVhrE/KhgjaK6q8i/J
Lkr8LhM8yGxksxUUeO4HMA+gz2YDfpFz+AX28DfgFy9p8fs07vWrCc6jjcqOKf2Lx2IY+ThNkJPG
KSl3IE7ycC3CU3GgvrZjlVf51G1vKl8WocreaCb4FDZk5ZTy9vN8t2AgxNfAvcDVwVXrAGDXjRya
8KK6dWnVgochACSWSYViTxe1X3N1+qEN0b6GTMsOoHJlB7pIzUUhnXqUmM+smo/QrgBz9Ng7ATQP
nLnWhn2rjYCpsVH3BqOPHEuNnqu8nkCcnhw6C/RIRfNck+W4zOpz0raHoYrdeKbzIyil7nRoDnss
UiB6p1IMwLD+Smvpt3Jku5ZAbdgiAEfl6A3SHkT55dhK2lrSPRc8oLEo5cRMeAfzzOP0eMaInLKj
Z15giyCLJp3J5Vt6acsF51dPUw7KeBy0MvyYQb+in3NHjSpPzSEThBHSy/dIEojZwnScxswlV7jz
a/OTHRY7q+0dWj8ro8zrSe6rLXi9aiSFPb2cXRP3FfylZ35fQ80rj+w3dlH2htiCz0sCQE+DEW9j
cowPg+Km/vIBPOUwVoGOdpQFtLKX0haiJn2x8zTj/sE+AMLs8PzqHrz0QA39HrZGdjBFGeaEMWgI
NHgkyVnFfsbzS+U3vH6p/EISR96MlDh1W3CBgLoNQZdiS7MaHVAOblAgVsCxUV5SvnRAf2N4SmZU
8HmjXkaEGkOC6sP0QnjUDbcMI/H8W6JtluxsEJEeL18K6d6Kbs9QWzUNXgIQbU/tv0E3yvQ36KYl
UtCN9LwKfia1BqrY0DR4qejQ69qdHB6c/mo0SfvKstsoOJnMgD+feHr+p1XnyyHIO/aZ0phVu0j+
Pq2Lh9Oaecru79PKgVOyJV52o2AQfRvsB0u1NKQAqA5sLl5Hj6P+UCTnbv5WBovEh0q+naYKvoZA
P1IZY3w73i/ggOf5lvdDfq9JKDmc79hpsiwqwyGFNf4iKc7bi6+DnkgGK7r8RmA06u1W9sXUFQMg
TXuqlp6a+Vlhu3HzGEHo5vK9kxkSHIw2skjr9A7wF4xqT2bn0K53A7V1AhkZkvSTCW7FaljAFAVr
0s/oYs2QPCUYRsfgu7Gzo5O8jPMf+hL/xI+a2I2vJlqMWoHYrbDU2anBi9QTTINC3yZLMdDSsj3r
umOd5w+10X6AGsou1KaPc2x/BInFY8Tmxb+82Xwz/3OcoYmSpGWNeT+w6+Z+bBAnCXpXVwKHmOfL
VqSnVfA080zDOY7xaOh4pvAyqh60dX5tdbHr6VG+1RuskeuEDuzBb89rHCnlqCYGL1hzRiXQCPnd
Pr7n8tADuCqhXXeMr+trsgdzpCfr/b70c97tKwHLvobRB4jUCY4nJkGULGUGFpxmSXYgLbu1IU3m
WKF1q/d9d+gLE0MflWk7Ud7NztjE913TfW96e3ILCBY9FPO4q2O6y9hw0qP+AzicAQ8x7cfGru+g
k/vY1qDwITE4y8NBcgO378Xq1wuuTEujKUPM///Sla2sCUETqllhXA5aAphInTtxPNiHbgAVJgR6
LBOCTIn5pAdZCW05WnsVKdyYlJDcZn3uaDmVhfp8bZe+nODngt5Wu563fTdwonJE0GZgs1q74OwU
KNU1LUel8kfjZjr+ejW4iEi5P8krrhuz2rgVK3uCx4OmsRkTHWUHEMz5IL99rL5Pe+TNe+3AvGx2
U8grI6CSPx8bpIhvLQvRFMYkhl+IAaTq5BQ8cfoW3sjnLRZ3cIgzM3/0VC8NvT8NIFfrFgKrdgyh
fqxjnwEQ/DnzsLX9yEkL6W6YQatE47O8dym9RoLXq8o5SXMNRvsTj1oRJ3NYRgN74wAqLJky/bbL
e12k6PKSTstV1iGesxrbG+PnKqyceQLkeJndcFzAd/KpNqHGBY9ErQ96g0DoiZZPgXUaqhs7f0rV
FJN4M2baJa/MNopw9csEdwiKZGbQBr/sD7AU/G9duMAvX2VV4G2jpR9qDobhtXg+SPHP0MZv1Chl
tgTXlWkoOEwx3HxwLo5ktxzmG57qgcdNnnhJHJOIX6pJBY3fAKfJ6NziiAILhEmVXXaF/taOmp/k
T+hm8Lz6aIJvolE+ZxEPaFX1lE7hLtB7X21OQ/xFjXeSAEG2kYJfopFJQAIIguI/aGXLbAmeaIpS
0uq/MJ//LUpiM5ZdbaHgdqBiSzIdz7nfaidInzphDfHX4CEMpVVB2aJEXxOmQZFzGOQf3DDJSRTR
SqpZB6TMUQ9sd80RXg3Sw146PbceJrE85VhqMn4Amf8Q4UqkyPRi4H0UfqfnD7hnL7nVeCMfJt18
kW1A8yGVbZvAYb6NG9MeWp+LjVae0mWD21DjCP2/yb183reMgPBTh7qOoWlQbX9rJNTKsegTJfez
ad9YlVMk3y4b4AdLdIIEAuMY2ccILrgR3xpIm2iki6lBerS6GtsPGBx0QgjyqvXNMl/P0KC8bI7/
uXfmwBhKNFBBv1fqmiEd2VUzAYcIn9u3I6gJQkLY3lnUPFjxEwl8zLZ6l21uPneEcFlxSOtAqVj4
UnOnl1VnkNBXAKZGNcGZP8zTDoqtJ+ugObmfdB8qMBgFTjztH+XI6s1kDiIXoCO2dGIZonDYYsVd
xSxS+lkCTWOQJJaKM1Zc9zX1sEdOG5veEOyU+q8e9IY4U04+3VvTOZn+QGadEUiuEts0oZBiiZ+7
X+alJwlUbZMjOOg0L9unPjQk+lvb7XbartVASmW3knllfkjFj05VLJyZxNTf8daGygzPZ5ih39Hr
uTwbGFg27y5/4617QiHXaOsEyTL+8/YYlzTLidFaMdBYZytiLgjjJDdxMyLGGQKjtKGaOL7CTQHr
RUu6CKEJLy2C+tJAO6F3dGXHVT+YZ32pQGWcey15UTBLJff0pbT+bhMpWNyZDubzd/I2RV6XZhO2
wECEzSNLyt7t4uib3oepF0xQPE8jJOalYVYPoz0UHknC9rpSyp1l4KzTJCxOehagVYLOS2nUe9VG
L0oBH0xPbpNWZ25dRxBlHR9IMT7orXXTFm32IVF76IJqH6bF8Itp/KKG8eMwQz9cqZ6MGVWXetzF
dvXQFs05MMipClvDW+pc9ZacascmhuI20apPLFS+m7kK8YxiMh3bLh7tNFDcYFRjbzQgHJwnLXZ0
6nf5SJHa5eltpBbfMw38K1Z4zKfgNsjbz5AnPeWL+rnvzW90DO5MUkPJeFZRidDJuR8GXy+LczQP
920/3gNTfROoyW2ujuexph50Yz/mVncLrvjjHCrn0IhKtxja4gityADSyg1IVKP4sBSV5SlRrB8g
dUqdwhwgy5tHR0CUzpEJKsCw6KV1gM07gv8zQxVAg4qh4KMsMw7SDujPfZa5MWjGMLfcfG48y5lB
tMgnioMRUhYc7wARBN/62UK3Cxq+6F7Ke0pbwQhoniCeiYeNaWJzIgRFtlY3Y+aPo/KzpeXRipPC
oQRJQj3+vHxxN53j2hi/2asoHNWKqY4wjgIug0wHn7XiaFeIEtwMfPtgKsoOjTteyfovm7u9WiH/
97VRMk/TbGqoUUaOPUIZeCFOAHC/ZG36luODUwIPPbz/O8XIadCtQC8BEODIBKiNG950KA685UJN
ONpgJ7HHS1XvfMTKHv89q2Wlc41QJIc9HDNrXyQ6CFTKpP0Elje8uGMdek2pn1i8JF6TZKFPiSUd
seaZzKXfIGQ6nRqxBXrgSAaMotlBwbLZkVK/H1QEe8aQQVSjaG6gxZ5DR0SBNLL5oIbaNXTYx/t2
ZjL6q63UhDKo95kqIcQW3zs7B71KHGBHWq1+SAv1wYzam6aBrFVQgzqn/y75Apvv0Ks9Ef1qF9rC
gg72QgbZeCtoihPmACeHgCjIZ2o+HsO4oY4RTiAzCysM0TZ27tDGyjy9VjRPrZebHiIal3/W9q+y
OW0b524TB0mLeCFV2JVQMhrsL0Qfv4dW7F02sdnRpBDjgOa4rXPt3bdnb6wTqFIpCY/1f41Yluw6
/4k5Ia7zsGtMUJ+dZF2bzcLJ2qiQDUZ4jqMmZ7+SGT6dwMN9XhT7nXmrzV1crVCIMeLIXqKugbEy
LfEsJP1NViSSUGnLBnRXKQRbNJCGipyhfVKDIdoYsaDoqtQeQHL9Jz6Jy1sTKGlBqEgVvlNe5v0U
1OovdM84eDx26fHNgKPTD4n+RwAFqMqp4AWDAA0kW96eCzYVdTlEfeGXteGYzeyE2Xe7fBqnaBdo
Ege4wR/FyNoY396VA7SRX4xkhmTXkJi9Ryv9AwvKu5ix0FtMUEoU6CXMigENqrg4QK3mSU/mfZRT
l5mKk5D5BrNfHsmmQ44qc9Fk+4Vx5IgBovOmPgfxhDC5q0B0XlQegpTAKykroAGsQPpvYQ992g5O
PrLApVOcIJbRqRuljQfao30YhqWjMFWy5E0g83rJwvdUwmxeskiLMQUIdXXlvoH8ThvYXj5/TfvK
XZabQktcpF2Hyxd+86Suvqtw9YCUzeJCSZV9kM+nWJudnsgUHTdnLEwDfhvCqAzdESEoMuwcQmiL
yce2Jy/9lhwBBPlqIhwCQAPz7+01IscFNOLQtj3J2phbL8fatvCWDiWEMbMYt109kfzBSm4C5a5e
njRTgjOlWxn42pBwQco2adV4gvZbgiHjU6U3NSSslcLRkhxR/OJlQYTgdKJXqd19rBnSDg57ytTk
izoG37WpPC45EumMxF/V/mve4ChOkVMY2V3S5bd2UiFoxP8oajvTicoCYaQxRW40lbG3WIPpqMF8
rFi8i0LoL4/ZTWkVlaOxmTi2RfyZRrsurL/rTWt7XUdTZxmsyGmrOXIa1X4e5/47Vae7Ml6eaILb
TaDhB7rMmdXMUVBUoG1AMWi4FF48ZpUDocGbESm625v2JyWfvkOOQubjXmaKxBjEpBqeIkQw0M4Q
zs2SKInWqohBGtYZB3XUvoCEE6dnajxiQRPFbAe/UFVwyLUQ2MsCLT5ZiTp6pDKgPh2MxCVqc53X
kZvG2VEv0qvZbn2jX44M+Y1uJfdmONwuOUbukqU51zHI/LvBu3zBNh83SNhrGq9cQEhPSDiT3LSa
uTbZC8sX+9m67Kj8zJz6mAPdL+8wbQWrJljmqEZsimhVeN4wTFt1lYWnZ44hjpEZ5cGkduqYRn1U
F9C9L+RkauCCKOv2Oxu6wGnS7Kpt1Oxesu5Nz4LgGyURE/muWPOqidppUYpEm/gY5iEYGLVdw6+u
OEgidKHGnDqy9GszekHMQnR4G2hhiSmPAkXLtIDszt7QQdVt7ePUQcd0TnbtHjwbNWe3djM/IpJv
zJ3zu4Nq6bpNDcizaWJ4msYxtZNIBziDXKnKw5D9FZj+5e3c3M2VD+X/vnoSI/SWcxujSmAR/Got
BdYkw2FsLmJlQXiBEiu2yQSedx98MYMX2Qa6g4l6iNCE/d+WIjw5zYwpth5faZ+n9bXVlt/mdvh0
2cS21wdhO2TZQO0pFnlGTMzjoENiaaB40WpoU0VOqNKdVSNej2TZyfax4xp2v8yJBKJgVLYmO4C5
F5YQ3vsD3hrD7TvTKzlLCIOKi+ys8116d+ZWNgXnGJfB2KsjQYg5fTJCw2laiHvlhhtSGePC9sv2
ujrhCbWDLDPRzoMkYH4Ihi+5fYB4rcMYRTnFfpxMRXI+XmLJd0sjGqJMU6eMvZTwVmcdEhWoLfM3
e8B8yFcuUcHnRCz2CYK8e3LoD1EgiYKkJvkerEyqENEzWlB4AmTded0xwsBDdyAPprPsGnTHZRnP
5m0mKJ0jQYAutMgJmnYp7dKEqxewr0s/OnMoKxFv3oCVBeGSsW4eB9CRohAV0WNh6wdMpnwOSZ44
JIKmXSyrq24ekpU9/ntWG9jmQQCNqxDMxJb6DPk0ZyiSQzhEhRME2Y9yXnY9s0vn8jXfrDqhU/jv
PgqfLQkbzJQpE6aWzPmjQtpPQanUbqvSyZlo/LwkEBfuKnrqR3qfZMq4ZwX1sTHHpjSfrMYsHKNN
pt3lX7V5M1c/SnjwpxRSjXTE1gchve0zXqidHuKu3+PtkHXKJAdJRHJD7DuNks6IfLbQLzlNztoQ
SqY6tgOY1/WIIO5g7IJwGXAdS+2uOQZPaP/tY8iyP+j76vQ/3w0Rw93badLZaNjtg/Z6QYF+kM03
bTWvVodGDBLKiMUltSBer5D8bIKCSyetP8fRs1Wibql0nxW720e9dB95BvDerf17WEXsdl5bTVnE
OBej5XZec8yQv0Kf3QYGb6/vl7OckkTiBETsdqlXpNLrrvBTCHQqk6Opka/ay14z2a7qbMm53zyL
r1GQWDTDPe9DVGDZvhgjF3fS0nrZy7AZ3FrUMlBVQS9ArIBNkRJA08NiL33h/3aaebMLDWryf60J
3iXFbApiPvuXtV9lqV/Afvmh3/ZkGJ8xLcNgkPQRoi8lXLogj+sEObK217zuAaX6HNVzy5+eXvBZ
YOSRhRCbPpvpKFShKW2/07rO27aNAovFoKfqf6CTNDldl+31nqkuZeV3S1FR09TY3WX3KLPKj9Hq
pQDHatnGdhD7qV6dGDTTwh96etuEo2OV2dlCU/Wyve3SymqZwtbmNYuMCXwML2yh8RVIZK+NU/A7
I4z8L7274ahOaxo2E6OuwiNoRgW4K9Q29xvDbTOMiM0fWt/8nLrJCMYvVM51p7xRjtYPyQo3rwUC
CWZoDMjXdyLAChr1sQLY+59A0bfcJ9ogPKXlOC5RfzEubGYmpYlafJ18U6fsbPfNkarRrs6GgxLV
H2mQfqNK8FWyyK3NXdkV0W5jaKShZXFMMYCzS6BhIB6qwHGmXmPC16va9LqhnY+ChpsUyzfofv1c
NPMwpcVh0qpTr00fLv+gzd+jmcCMqFTFNxcKPoESh2ORK/a+igunjY7AJjhDJJmZ3txs3QDSAp/X
NsVEpstY0oHgLMBmx6Cq6QEfRmaBrksz3BfJ7QJeuSF0Ly9s64JarzbFbCbL4q5eBojtZpl6X6T6
tywd9zlOl93XN3OJhteQ+pdNbu7lyqSQzGgzyqttObC9OfZub92mRoi6hAy1IlsYv0Yrz0OmBQ0T
rhmWRxaqIqqfAjrrjO3im4W6M60pdNpUP1xe2mZqASIbHVQUiPShF//WKgSmiTqiL4zUwhqv2GmB
Fgk7ggNwchkyqD3k7yQmt9f5apH/+2qdGJcsMRoDi8CrnIuBuVpf+pV1rWeqm7Y3Xfx8eYnbX+/V
nhDwYsyHQaC8BAEtUx7DqPGMCcWecJEsa7OOvNpJEYfWlUZi2ghUQUI2WH+PhgUh5DrCne3O7anZ
hY8DSLSyXZ1CWVdKorXlZtf2hVNadsOyjGHwGg+geu3/M60l621vRh9ra8JpDYhaKBb/iv89RHLb
y/z7AUX6rLYPSZYvHRLuPZefHQ79vj7qB5mY1uZLvF6S8PQvFUoJfZ6AJbm1nrK5eTKG7sx6xSuz
ZhfrzaM1sk/hUt00S/t0+YzKlsjP8OpOVCQgJM+heRsOFSa3B4dlt5gLo+wmtq8q+qyNUrbazWth
cMiATahpiEn+HLUYfdYA0Rz2gwLVJowQu9/Ldmc6O9UDSqFyH2R1hc1KlLWyKaT9ozLacDYIWYVp
TSRsf09r/gbUfyvhtRBiELyC4DWjwkto2fEc13yukLPIjOWuSkFbu3ijH++UXY6x0f2yo/FBrt6y
ld+sDQvnqaxaGvbaiBKz+UHVNcc2/TG8qum3sCHHy+dnk+EbekiA9jAb8bLYjEiaVq3GApBUIDiP
PbniIFiQY2OCoTI9zeeiBI0flPKC/lbauDYs+IGGzs286OQfiqMFukiQh3F+TRr+Riay6eVWCxW+
Zj02ija3DLpEWKh1FRw1UOg0Ox0yjbEHVBOIzCVbu2kRgD+NMAhsErFDwmhG+6D+w/B183F8NSZW
TAy76FOrB4/TqDNw8u3L/nOSfQb/vVsHhkMrqQbl9upwbLhaOdPFPggJ+ilhtsK2BoykUg8vf01M
QSyAAv6xJjgAfVHDZdLh5zA9fUZUarWWl0XHurccO+1cW0uuliD50RQ/s6HBf62cKSn3Jchm0wGI
vbpwqf5hKb+gUdYF19mgon53DnPNWWZQzWjG/o++/evvFaIjGpflPA/4vb9eueUwOMHB8gPnd4SD
tmOx1e4IkVHIgNdlcfhrivbf8XnjhdcBSg5y37j5BqwMCqFRv+SZYqRp7Ct192xH+nXQDr2XKbYk
Gdl2/FQzUNPFtweY5u37NtlzbkYdTpn2oC/HcadgRp/Mfribf3AoTaVj4EnWW9/0+yubgvtlgB4O
U4TGAMYZAf3+GoGuuDMBGypniYvgf+ndqV5ZEl7vAeLxij4h8sK0/D4JbsfekFjYPhorE8LFqYNR
G00+KVfuBq9LH+k+PjVguWzTx9DNMTMqCydfdBkuLUo4+kOpdIqq51CYqourrmTGx4npfp5Nj8qs
f5tYWzplpXyMbfPEGtNrE+arUeuODVhwZ0g6ZKTc21b1U7OjH3mYfkGv/1HJx8dmVj1idE/gsvw4
18spafT7vGsKZ2n7m7LQaketAKeth9xVauWO8lnyInBHmuy6rvhgFnTfl0p8jdzT02l6ZygtsrE+
vDcicuiMJoSWrn5jlmm1u+wMtr8ykKocXQ9ZAeGyDFDfJFmLUQwDowste9IaWSmb34L3W/6vBbFE
OUZw/mmlQ+nPn8ExtRxqdIgtl8vJ27wnDe8nm8zYjFHoq0khaVAXY5kYN2k3z+C6CZSHktRemFMv
0h/+p/0TySypFqltnYNugaH4VBWaO6N8ftnEZjMAInb/fCOD7/Aqjo7GvJkbLn/FGVam+sSJwdQH
DmfOTAgbA7F02aDkTIj8lUGtWUZRYoI+KUonNe5H7f6ygc3Kq2UBHg28Jwrf4uh23oYQW9BQx9H9
caeqN8a1dgiOHYQJ2ffFOEEJ8zQeZBqr2/4a0QDGKKiBoXHBo5Emp3pbocjSeCOgCs1t4vGxWF/z
kdnexNIwcnMfbZ2CJRPhgSpW7fSQRVk9wV4YhHesLa7U7FGykZuXy0ZDEw13huEGwZ9pTWKRGiIo
oKjg3Fx/U1T8F4/r1tVCXddG4qFhmEOMGyFKk9KiA0smJJqA/Q4BkNprNaiei88z+3x5dfx7iJ5j
ZUsMG3MEDmFGQcJoRtXerlOAfX90o6yFsvkKrc0I3qLFK1CEAZb0D/HUC7/Pf7GHm8efGWjbYA8J
EPzChU7LDkPLao0KI9RpzK/qU+8PB8M3/iLXis/lhYMPspB46yyuTfJ/X/mQMTD0uKphMjBAtByP
nsVsiZ/a/Fw8FVWhuKMysVGkxEpesBkKw0wvnDqK3T780g5/XT4Tm+tYGRGiyYEplRYpWIetfFSR
SQR/tFHIOAHzsCxMHwinIQoWvNYdVN2Xdr5TjOhOy9CivLyIrXwIEGKOlgJkzBChyhAIGgbLGvDo
TvsEnG358FeWX2fmXZLOLqZqDpfNbX6YV3MiOavSmfMQUJjrATAEKU+RRG6XfbtsZPPDrIwI+0ZD
sqADDyPznDlB/TGbJN5gsxrAoPHANIbpO8Qrb49wnHZBPUB1ch8VN11715enUt0x2jtK+oUsdw24
8NrwWkuf4/lssIecPinzeVrYnxzz1c8QbpINDrfILFB50fVn3XpEeqZUMoIMvlnvPN/KBv+iq9s6
mfUcmQ2Q39k1AtBderLuCeC6KvSHZIwGmw59ZUqIwdspbrp8xq4C1uCkzc/QKq+N9omMi2tNH//g
jKxsCa9Vl5vxvDSw1ZsoBi7PaS1Fp2weQwuTmphoVCExLcSzRdempWahXj26g0fc1qnHM6blWg+t
Qah+VSf1YM3Pl5e1eb9ebYpdMi23q7RMeBqjXFtWDoGVDDhyS+I0ZFaECzahXlPMlEZ+NI4fQYjw
lAa9j86kZIxiM9pETdEEnBUdR6DB3p69VmEhxLAQPP9JY3Pbms5rewBpoOEmXOp+UscIwBC4Db84
TsflYHrAUnscNKpI07/NCBBN93+tCXe3GhcV6tyIpP8FDUI/gEuLdU5s3+j74OoP2fzWRoUNRfsr
X4qp4TAD5cZ0x3MITVm3/N56SevkXgQRNb35g8OytincajUMLFwCpCW1fs7ML2X+GJA/IZxa2xBu
cwNioMLQsZn8qpWlz/VpLLcfgTZGKeluPgTW/vJF2/JVa4vC45/PPbD5ioZev2bdFF3yVxCBwIhW
KOyrhn5HtEniiLfu3Nqg4E2sAiO9LCa5z8IMIzh1fttW9g8oqkj1vbY8/r+WMGYuUGlN2RhoFVcf
/e87Ty+4lreviwUeAWogDdJ18134kY9ZaIYLg8YdCNFaM8F2drcZpLBo2PlGNtyZc9g5gbL4vVEd
I2VANVPxTC26U8zxpOXBF4xAgIqyQvNvyh9pqhyDuj9aEfRLTb24GyAIk8ShN+Zl5AyjfR0ABtwR
0+vs/kQr8y+MtPsYIz2aARDVKNUeSF3vOsb8HnKdaR0AyKGf9LI5x+ngQmbmdu6zwxSA4VZXPpMC
MZ8F+/1AD2pUaiiRYpo8KvVnqAb6NFefNbP/kkEfFOR59YcG6oGTYpziOujcII2/Zvl8pSXWzujY
7aR2FHqyiWQyhZ+LCzssRlwgs6iTJIPCSZmjpt8XgLtlXg1lUvx436geSFPvY2WWRCYbzvTNhxUp
8hMoCQLmDbM8vdW8F6Tbjtwofr7PfFsSVb5/ad8a09++E6amILcPdXMftdYddKw/LH0neYs26Ce4
DYYCAWgXEPEJLiYex6HvhqTwzS/qqf4KQh5f+5h5wycCajk+6Ly46Q8TOL4ZEzNSrNZ7d/PWuuBu
aGTl8NzE3OdV7GTjz7gMXbtfdln6lOnK8bJv29xOousGLxVgOEx4JSp1RqZQ0tw39OtGi9GslBGi
vHdmWM7KgvAmdBkZTSsKMcoa5LkzzvrPqFC+FX0syQQ2D//KjvDRMttQQ0xsMBR3Ar/3c9RX6qNc
r2zz66zMCF/HTHpCokkzAZmhGPsibmJf2Rh2QXulwGTh5a+zQWHBN48CKohhaLAMCHEKIV2bqBoW
9QIkxbhBfpsCSLp8wLSZGyie9oXP2Oj679ABb3+4V9tC1FKaZcCG3DD3qn9GOnAufSeZ76N8xwf4
sh2ke4ajFEPDT8M7F7ZasHAeoUsxkKHH9SYt+UZzNKuAATsmeXiaS1kOIlugcDKHJQj1rKbmfrCO
IyTtlSb2hvHj5U+4fcFed1E4lulcWTHqMQge6HATRaUXxKUkPpGtQziSpChzvUVI5Ft96RUBwUhK
fk5kENJtN09sTbWJBjoTkZSnYsGSFch+oKKQfeTECDY8YXwLKurfQOBsr+nVmODmDRP0MClm4/eG
+c0Mj5nqm7XEzW9/mVcTwt2imEIkVol4JA1HXxnz2yGQTcZtn+ZXE8IV0tOwquwCJGF59DAYQNJb
e9O+tXMZQ/FLv+T9tXk1JFybZqjMMOxwBDDuV3n9DkoefnZcwM6ReJXmkt4hx/RIkOgorvJE0XTN
PYxA11dt7qTfyL70xqs/QKjAeVEdavKGrSEvFsJYNQX7rNpXKeICbW94BRR6HHo/uNwtF+fmHMpZ
tvk3e7cPrybFnDiME1tRkrTwwdo3OBTcl3PiVDt1b7g4p3dy2s3N52BlUEiPiWJPQxXiEPVg5nDH
PnmMlJ46tMCM/qTfJFojEUDcvBgrg8LF0NScdhnA5fuiKp9jpYVOkI1p+EWRnamNrPXN53spYK+q
QQbts6FdcAU7HKjlmuy0K/s+dYe/QIaC/rlya3y+7Co3SuLcIgVBG5IEzLMKvrKe1IqilZm+TI+3
99m+fIxA2oyvt2sxB3mQ9WW3XdrKoOA5o3xKGzNG9BMd2ak/Dwfi5NfMaRw+CaZLGvc6/2vvD+fr
8oT7YCfYz8pGWpdHLnPHu8GznnnzvvSbK2SwnvownKL9dyQpN5YfQfeDZ7SlNx/AHOWZqiy2eGmo
Xfg9ojBO0iVKrFW5tY+w5VXW7Wt7YYfGDNHALPeEap9pby1O2DZ+jhZj1il+ERUPS237ddPMp9FS
QifVQfQ+BicFLRowO5XH1FweCgttk64Ib8DQ/m3pzY+KVlUgEkQ9cc5rl9Lh3ooHf24Ke4cp5j0g
6N/VZvnQVdPBKNtHLUTVsdZ2TRE8tgp9rDqKNnFhEqc1qu861SaPlXriDYt6DOYOKN/yQGblMR/R
TgsjT8mVw5jPujtozW5J7B+2pTwYLfi+kqm7iZTmNuoDr2iGxinAnhX/H2lXtiWnjmV/qFlLzPDK
GBGZETl6yheWnbYZJBAIEMPX98a1uh1J0kn1rdfyrTgpIR2dYZ+9U556GMmQyOcxED9lGAysO3q0
HPvLZNXndBoUjyY8vSG0cm7qRvcSaGdRgYBMdpPfi/HTZLmdP4KD92tRN4qnDE04pyyS1K68bkjO
dVU92T3Yaa0+R99+tCKVqmUExodDqnZPWdWEGhjnvLmcXy0yR+jWeG4yTpFwFV9NQOnU159kQkAf
XAJ9z0tjAClNc+HGeHCa8lc5co4hKvKQFezQ1+3BIqnwiq4+Cse4NQZRPQ7pFKWQQ/KdbPopnBZa
c8SC+Aio0sFoV/7keqqFbmejFZSViWcrzt1caM9WY0EbPplfnEp8r4T93YH4ld+0tuIPtuPNGXuR
tX742Bds+9X/vStrIgnJtKSlYw6y1fSRFVkg8HYIFjL1t1vtebrNQMBcohq0LA0gON+mlIMuiHBA
TgCZLTC0Oy32Uv318XL+D0/z18Yq1hw6Z6rAs+T8o/Lm9hvx19jKjyKCViebKlaU2PPPsWXSK+by
UW/HKv54WZvxzdXOrfznZHHMMaHbHpm5/gDPbXqtsKPBTQPmyp0odzsrvzK2cp+5mfU2Js/grnrf
Risdw20BZm4KT/8x/lheJsgz+QXUr+5Nn4IVPv3yHy12PSyhSVdIlwFO2NnIgPqLoE9S670xKcL/
zNAqppC5JTQL3HaRPd2beemNtQztsvMMt/I+trR5UFBVd1zM9wARsbKUY6B2tHLLigSkp3xTQCXB
bF4Fn3bOyfbLfmVoFbWAcAAfzq5sxBLqV7ARBry7MwKL+WPI8Ibga1nFTqF4OQ7vXrcrk6vwXtHt
ycgyrM3sksxXi+rYN+QzZdz2GkqW8ljrVfV45PTh403dgPMjjLmyvIr6jbGoWS1gOTuKo7jjfgka
wNkXl39YjbgytXzgqxiN6nWxcIBY0cTqh1ED/blZRJJMKBinhtcl/OfHa9u88JZra6CehcjLekgJ
o1Vq0VeJhRYyv80HcqAcomzpgVj2Ti1zx9L6tkFtqUUpE67F6T6RscS4DgNH053Uy53btnkHMPiJ
JrJuIKtdOUsgIogil4EkyoZ4QqaUjrXHyXz8Bzt3ZWblKhNNzbTJhRlTuh4Dl6xL6kDLb3L+9WND
y9/77txfGVq5yYlgknVGow3Ov4DSptbEGk0QOJnmRaaoUjFrb2nbB/6vyfW0zjiPNidoWfx53EyQ
uv1LdvOfUbrhbl2ZWnkskqaNohHAQ1XQkpIePSxeBh9v4GY4cGVi5asywpk+DNRGOEw8J2c3VbKX
Cmz7wysbK+fUD5OrSgIbi2Jj8zD9QpL8bWHZhh4ciDsHT9m5Tpve8Mrgyic15VDmOkUlgpyW2oCD
SQ0D82j/qKR2ZWblj4bKbVid4yQYyX2q31DnLuv+380xnAAwUWMyA8S66noEJW94NrsCwY1VajdV
nT8mmBCrG2fnydr0P1dmVhtmY0pZYtIWVX5XhDQzHswZMwM2uxXZvPNtNg/clanVpulsTmowMVrR
UPwyxLMYdh6kvd9flnr1SMz5NAKVit9PHZQoMtur5X/4TVY+dHZrKbVkRO1d3FbyxnZDSh8/vpWb
bvpqk1b+U1dI4TY6Xp58PprqpaMVmIB3+6HLr7xznhjBBdIQc1xg8Xq7VSnUuKqE4PwWM6aewSXM
p+RxLtTPLJ9uWolcjor0ccqMEPT/AYDbF9tOUy9xzRNVkovo2XPlstu2SELH2GMb2fTseHuBgEQ2
8g60oGZjXhfSKWKu1o3ngJ7Qz2miQTuoPo7o+NmDMMKPd30DM4jbdmVzdQ3kYNVSq9D7NuLkxF/y
h+qucLzkWN80wRjyQNDYNoI9zYPNy3dldXUjbNByJKqV0rhvX+1O8bW09ttKhYxVs1MF2TpWLiEY
twZtGXrTqw9uCoPOWeKAe5dons4tP1OJrxT2TqC9dQVdUAChCGqD03UNUjQhjNoOllLEadF/6sxm
IYrZI9HbOh6oWWsWZqtQRVvD++aUuIN0eztS28EbVCMoTd0Xk+YV5NzRccdpbT5hV+bWzWarpeAB
V9A9ge5OnOnQ+1lkjv+IHP/RVd6fyt38Vn8XuO4zT66S93yGolnV2cHoHqkozoq923Nb3t61DwAr
PZDTaFuCWG7lzDR36qjTwox6Z8WG35yWSSXp2wKcDv8WPGg5Yx8ZXLk2gscZfMiDHSX0qcZQbha5
/jDfj2ET7eOCtq4Wsj1UWB1wbsGTvPVwRdf0Wm/jamUWSjyYTrVOaP8GDdtJvzbt6CoUC+zlfq07
l5CklnlVoIut5lYadAq7Z1n24kBeuBTDTk18z9bKSQ0maLuhuYE0Fm3mkethAtJMp00+FQmqZB97
xK0Xwr1a12r/spHQHj4fdjpV8xMpIaw3DoNX2Wbqj6J7tmrrsSDjnt2tAO7a7rIHV494C+A2hQdB
szL6297eH9ze28rV4S+q0TV7B15dWOFkylvWgzay7/0y0X5/vJGbLhF0xsSxcbrRmX+7IHUGe2Vr
4ZqZrek5svGNPRHITX9xZWEVyNdJZyCIyxBkq+wRoxmRrJWvbGy1nSOxwV4KZPCVoVU0T/OeoDOK
R3JhjTegfArJDNsjld9GEJmP1cu/iDDpoqATktMQppFy253TSJt3iTG3z6cDuABwKzb0AN5uK8iU
ZFrLpZiph2oyBzN9Hgn37OSJgkJc5T8+/oqbhU0M1PyPvXXHDTpojdRTrB1ic5CbW0YK+miZsmKn
wdtlSlg+2TtXeWVtdWg0XRtNPOU4NE/Ow5LIgLpPYMx+CCoAEsTuW7B9SP+ubnWEAGicZwlypFhG
Q6gGFFPu6QteOajptcf6pb+ZHnf2c/P1uVrh6iylQ1cAeCHtiEADPj+oN4qvA4UNvGhogMhoL9La
7PJdf7+V79RzvWV5bUHHCozNy9lNUz+NF8KS1J/PNOgPe0vcPKHoCYNy3jEXJaO3J7TuKSiM+rqM
taH0+rn3ZzR3AETyiMRHzH+JpPR3NnXzhbVcvHng7wFBy+rYqMJyMS032YA5OvHwR2RKPwkMHu9v
6OaJuTK1OjGzJrhT6HCgrpb5hpl8Tsf26ePlbAZ6VyZWR0TMTmEkYJ+JbAtYSSAL2IxhgECSo6vt
3bjN98CGBtBCrYrWyOo9yJlFCo4vGQ0YCkeKA4k6IyBQ6kzMPfAw0vet271AwC3IAkHwaHUyJooq
sVrBWK3hZUu7ELxlodRBpZXX32ZLiXJHeENHIxAvQifjmUlwY48Z8ubsM3d/yUL4UzZ4xLw1nC8z
rx6qGbBHVDs045JKhvZkehk0626aO49L3cvMOtAzLcjlqXfZvZ78AMGTr1RfNbeJKgVVfhBnZ3Mb
FmPrFeWBj00MJQC/mpogN1zQzX6j9sVl4DR34eLTKnLrg+EkhwxtRKjFh0OnR2P+E+qnXuZY97lG
/AnTIyT5rXevWQ0atsTRjmqReY38mcgBjTfNn6xHWau/aWt4YlbQLDVGUNS3oU3m1pOFoUe9W2FC
v2Z40arxMlnJDZlYCImKc2lPfgGWCm71Hr5bJNrqri6tAGo1fpNCrUUbXw1HeoMN+o4SP8fNc98z
9Dxp5UEa7ZTT0m818eBY8yNkxu6SGUM7Mlm6sei2qg8SWp6ulQSAPHhoCv+sx/G+l+PFmsubYqhC
SAOBE+hT0Y4nlIE+l41x2+Qov/f5i1F3sYG+8GCmUTWNkWnTJwRsXomPRSmLHDv3y+Krlt04HFKW
VR2mLWbSQKyeNsORD/jWwxC5DIocducJDcmN0AIweByT6jtziwNIr/FjQIyhP5M3UBwd58uQpqeB
v/KCHM1uDmr7Gy8ei2LyVcm/lcQ9JPUcS3AGJ8WjVoBanKcHp/1MUSUBzUvkZGmABppv6dUtBNBa
TzTF59bO/FZRQ16XX8osqbyBz37a4i1PM8Ay0jiR1enjK78RyuhEs8HBRkwbZIirV33sBoXnJqrH
JDsXqu2B0dHSSu9jI1vJ/rWVNSDAXoDuKSr/Ua375itoXS7VnRuW6NL4U+6RQPgQVhq83TdocVir
V10nKLogPUZl453ixFgoWmFq6A4tQCF5zzEwHUivmg4jkIYaABBzs1Ow2vDSbyyuXj0+aXRQXGQn
U91CbcIKJeq8O7u5t6qVN6MFLxRVQMOlDdNHw5/OkIj9lscT0Cx579XxHkfD5hm52sVVhjDZU5Np
KnZxJF8gGObZ/Wu2t2/bR+TKyOo9KCpQf+bOn0+1EP+0qEAFgHaUkHeYXgeJFDkLRx7pe5HYxuLA
v/n3aVgtrpWGqdklwIdOlX6qHCQksr845S6F256d1fomIlAjylAn1++scEQAVj8lhede2ij7rEU8
gvxS9rAnA7V5Ggkmc/EQoRS1Hv6cGszqkOWRNYWA/HU/RDUmBv7R7b6ysopMJqUkhaVM/2L7sfQI
wCNEei18/hEoE089Zyfllu/ViTYCCJ0AR4KRVgekletqiltRIfQKVsHXfEInO/dKR32dO37IK3vn
yv2J4945kitjq0qKMhp5TYBFRJt5CGnqOb9HgKUh+xfNB+rrLHTP+XMKdACcfaDNAQgy0t3i5VZI
/WbJK2ddOYhJMAfiRG3tLxLcGAiBNCTuyPjQB7qfTYf9ss5GeeDaprEa5AGBay1nBpjxgmSrInrW
4/YodvkGd77mOmlXBqGbydJ8EWPyO0doBYTrbdpX51YUOx9z81L8/ZbG6riCnqlP3An1RW0wb/TS
uViJvfMKbFx2bJoBgUiUwiAKu3IqFqRnga7HZZdKmR0GTjJ/FkrQp1q2c/n2LK3cCpQYVW6lGu7e
JE5aKSOeXRpEDv/kybla0Or8O4NdFOnyrJWO9Wkw7Oc2Hy+l3R5Iy+mlbssbYRSNN/L2TDSMH7oO
UHBT8c2x6+jjP2VZ0PubiKESdCuA4lqX/8rWbjugcat46m5b+axlR7M4yRZg3GGPqGTP1Ootr9yi
EA4IYKOyty+YIo3mRWwixbV3yurFoHvhyvbB/Lu05VtfVeL0pE+drkEslkBjwteH+rEfyoePt29j
6hzcfpgY/p/9Wx3NprYKwPXQ7oLIIsh7vOmlCKB4pT/aZxLh+vkFYHwIV/09IoLNk4oOBbSbiIv3
aJUqA+wpNSYx9SG131r6O6vyQGh7WK6t5sF1pLlG+o4jUBc5gYsE8QA0NFq/szAvDaZUevzXtPTc
f/t4Rze/2lUEvboaCN6B/MuwLtRzvliSlD5UV9PwHxi5io5WRixmGlwtOjsqy6cM6lpDNwYfW9j8
PAttOHgiUFdfI7ZUXe3VtCY0Tnl/51aD17ivVTfsQJVBCb51f6/srLyvIKSbJQX8xuLVU7qQK5AS
UFBFi7um7cMuUb47gxYMVXaZMDpW5sNNPzJk107qS1N/SWQJcgkI+6lK7XN0n4bZPpHGcNG8nQNq
8+OYjMCnWuYTq5zv9pBAI8gYAx14lVlAJayeNWSSrliafvRzYTnPxCE30qoxp1OTs1ZPnS8gWX2Y
W/d1UrTPCpu8KSOQLJ7tg5u7cToZvmtObqx1aHlPxyZ1XxClRDQTD6J8VSYztIY5Ih05DCT1iYLr
ZIovalJfbFkOPhuRjqioB6TlQ632x5qah0ZvT0rexNKlvxxnjm0njUCT87Oo6TGbjC80EfGsK9+E
IIHN0k/K/EChGT0NlW+NvMKcah0n7gB1sOakc+GXbvfi2v0XUGydpNJPnujYseUor3TZpaAqZHDd
0ZtBJpWip05Qkwe3f2eb0TJr1lnuqekQtWEAVqRpCBiOZ9nlQU8dTMR27sF1ZGxXSWDr9YlBByQp
uWdiTgQZeuvRsjwmSdt5hDMvS2iQV5lf0j6sm/ln3Q2q18zVM7QNzwm+45Dy0LGmB0oqy+eiP0Bb
1/EpG+NeKW7Tyg14YV/ygcaK+1t25a+mAw8hWJIrfyR677vCFf4MPCqKJmnIE/IEKDxDFt6FplId
geUIMtBNcjuLU0WGpp6/2gWNpaxBuG0+uEb3VFt56umW5mlJis2tf4Ol0++G8tBZ2aGXr7zpQpT7
w1zQu9oxDo2l/pgED1STnfIpiTCgb6FX3t+3U/9UaeVPM4FEWDH4fUtckPxQjKs6ZueNbdV5qUKl
N7Ugamr4GY4yHuf8kGT9A/gQAsXhwMyrxd7d3iqA6aCwsTTwbmECYp0ItB3pZKujE0iq7sR7O7Rq
AxWKwc+Hi6UnreeYGIfAq1MowusxE0rLg2KlkyeNGaB3iJr1eThkcyB6M1DTz4pyrMtbszm4rRlP
c+GN5d0oXG+aDl02BTVXArMBIZomeq9hv3XoMo+Z9Q0cpLHqol62sBOZTqAalTfSKJNPes494j6X
5YFMZ9IBos5H35xGT8liztOwyw8VN34VYEftbNVTIWXXM4E//wWybE5bq/j9i9aIwBG5N9CXrGsx
iT2dMCOF9mc+AoDvPBnli6Ljf6+euvSbTr8PFuIlzI7ySXoYh/SyNPE63BGlLHHqUO9hEop3xldt
LnCAOf7U77lTfhmGuxly2st/gY31OkMewYzkETACo0lygK8+2skErwMql+GXHNQzYbnvGEosS4KG
V32HagUazFlIQCIuzRLFxfTWVFvUQqU3suIm6/itw6TPe8XrsQmgxg9krR3b/ufCMVJmd7322DE1
TtMXIzdvqh4HrixCPTN9rX+w0x8D6Q4tBNmMjJ2VurpogkQkuU2EvGkZNn1Eqa5xbyyXxrwq02CC
IDjAwblnoNGOefkKPJ6PTf+QD6oPPEXpWWMbGhOE63viTW7uCQuDE+14w4sfY3NDi4fezi96T29c
/mChnqWPVtiMmgdaQG9SOCY8sQRpn1g7HoZOA/E+8e3i89S95sUPOVf3Lce4Bc4/nZPHEjNzRuFN
9bMJ9tCp+VXg6whMxVf19MtN2VkfLooK9Lny2yzVcJgwKgHmVXiL2FEzz64bP+H8UDtjUFoXA5zp
pWadQBQQVACZVE1200v+qCh2WOHsKgziuzI5m3N9AkT6qJevFYhNcxPHenqG8mSouWPAcfIrLfEy
jGNN/UvOx4dKOGGm1R4FQUrRfKp4c2DYWGljbkq0HoTkYjES32qNU8ox2DQW4FFpg9ZRAqkWJ95e
BuggEpv/JoT94PovRwALwDSAA9UA0lynrv/JsNfDTH1tAqXkMHmZ3qO4qh5okkZ9bgRSR20kb4MF
NpQY1eNo17cOqC3TRtw6gp3UocO7t5xl50A0FhI+nAblVTTyZtCtkCY59gQ5pHFbs+SIJ9OrILvO
LNMndfdkaxB7ElrMGfTUU3Y3q2w60p5EtUPaU9N2lwQP8c3MihfbLMVtMtIynCxLjWU+jgfVnfAi
pRFnsvA4BNWdzu0C5AzPDlOboOlbdnacNvP0qvylSufOEegA0Gy8mAVS66q7mwfHDJtelFHZqjdm
n0GpMWexKnHSy5LhsnWQl6t+O30aKKzsgX5VUbCFroJXWqhNd0VzY9otCDzU6khTQkN9sojrO2nR
XMhofk8JRougvjYcaqqjwTrx4VBqZVYjq8cBUNzy9+wWbTAadWDlTmB13W9N0cO6KMEUkD5XPHvk
+D9OttJ7CWtCtamPuajBwJLkd7baRI5LbxviBGwsw0z2P8qUnzqXz17eu3pQ9NwNnIy/6Mp8EU7z
lBJ2R1lTBHauG98zRUcRnZqfJkkPU9JGSMVi7jIDWnTiHl8QYvbpkHtuV/xyZArV2gIqEvMXlylx
QjnqPQ2YOZ07TYoffa/9cHpMPsuiC5tpvGAo7qemsU+akzznmhGBFfauS4FKxDjplJrP1WGAfkec
FDXK2I7tE5v9TDkLk649zCCKGsgcGogLOtW+pAR+X69NryhwbHP4XPAT8ekElspoKuBD3TbACJDv
LMiJuYHq06Aflx/RG9yIfgwwz/zaGpWJG5t87s3xrE8Uji2x4Gq0OzC8PxQsfxEV/aIXiV8V+a9e
GAdzxJ0GOYU/Cex/pYIgSaAyM3VPbdv9SHKgKAC5vSvzUQdCcT6qfdd7pCFxlrpx0VYBVFJflBqv
e2UKx8vVJBTEob7qioDV6bGrxmdi9njFag0PPwzPcDSoIODW19O57LOwzCALY7pnIy0oJM2ru7ki
F9K1P4rCiOnQ3qu2+aVFR6hNkthRimXmQj+6qhJZRW7e4sfpIaXdQfa0g4MTv5uxsX1wG4weQF2p
r0t9COeEo2UqrQ7r4xdDpxi3rSCx3ZTaj0GCd3i2wQyWJyXcO8rcXd88V0LH1DZPlIjwqrhFxCtB
xmDbEIVNfjGFxQrG+1NbPSaDVQVNjiIFdY2LnlJ6I5LkAiLXO3eeng2a275eti/VyB6HyjgboDCB
5EVFninJ0FLjYClICdSRJ/CjDFlxgAoJbs5oOni4Og6td4xGKG7RRJNwcj+V4gmhyBeoL0MNfTR8
hQyPyYj7IF38Y+rl00tSwxdBohLDFr7Kl3cWzHJoobWYzeOt9cREeXTcV91tkBQ8QfkonBUh/RYV
JH925of/ci13aDmHlu5Qz15SF2HfOcE45OeBIm9oHt0EyBBdyWRQF1XQLoy0mv69o/wMfjzTb1MM
1fdZMGYGOIfKJmQjxgsHG6FbE/RVhRYaUo6PU7CNeoOxtCkApAffIMSp3ub/Qq/nsZVAAFV6820e
+WlWm8rTahVdrCZC2tvulHX2DK76vZpbcwppGDQSLHliUG9Cq7F86FP9ng7Jc5Xk/6CT8GaFSy59
VeEYlbZrxAyD3Vw8W2n+DeI0T62xJ/69UbOEGRAxA4e2wO2Wf78yg7ADXE4kh6Sfag1ep2EXC8XF
He5ZZCCTq1t2B7bju6pp4o8/4XaJ9iq9XW1pKnXm2ApmyVphnZNC5ZgDlffS0XyE5jOy1iFgGmJd
JZ1ueGUd6laPHOHeqHp/L6th7wtv/z3osCNX1ACLWA+hYKCyqTB0a0dacWBq0HyGoG1Iz+mv5Z7N
FzfGSNuu0PtmSeTK6KpagWgXHZWCV3GdPRJgMCxjp766BQ7SieGAbxK1CuiHrUplVkFEqU8tWlIA
rVXReDBTr/OK7/8uXGez5XZlb1U168cZWT148KNmApLEs059nL44QeX4RAQF0JtpsFcvW37yXaHz
yuRyea8OMWvbpBgXk2xwMaJ8Wmg7MzhStjcVuKGJs8h9AAO4ICMwerWyJLO8IKaB+UNX840TQhJ0
FHL9gmHj5NYOR0yLL7rq2WlKfPtZ5jtXZvn1d+t0cPoXfZOFd/7tOq1U52woUVquIBmcFMiQK/Bh
1RgfnsvAbvfoLjd8AzJhaEovc1mQqFpdUKkhsQR4D8qNTHBPIqpuakjeLvESJ0hNMz6G1FK/6k55
+Ng3bNwKdOBAuENAUwb+p1UBVBhdbyGyAnDVANGXcF6tmYkdj75V3jWIRkD1Cgvv+c/1mkhtrCmm
wSDSCvx0HS25LxAOdSx99j3/uRAQ4NVGK3WP9GCjgriAeaDThG7cezrq2UWsKmpUlhsl8Slxb1Pe
PhcG20EsbNyLN2ZWV5EmSea4i5kCasWanQVdO3p20UepXe48yOriqFZn842t1c1I3LHU9RFdKaVq
74bWjDqnfkm6+VW66LRrffaiqNTw8lxC2Ex+KV3rSdRaKEz9e9mL05jNl4wnDxi7DfUaKJ6PD9RW
sfvNn7fysw3ib600sBUOC7tgQdlNv7KoscMU+V7EQmn5e7pge7u/elqdvERTZobJtuk8qXybNCeU
9XcUnnZO8o6hNfzTdGqDyg5b32eDL5ge5Cj9DJjNU3fHorewB2/CktXNVMmU1La+BF5Gc68Rdoba
32Wch092259AAv0kiuZ+0rIf2ZQ9Nml+N1XkpCoz9foWmbpl7Oo+LaHem4MHEAlYGRaqEgM8XWu9
XMr0rEBmtlC7gwoCbYzxkMeLkqcONKq+d8zf7fXK2vLXXD01vTIy1pTgsTU9K+5KHyUHFBOgKtsH
063GveFWwyh1Hf+/G14ruytf7EKMsC4X2vwK9S29nz07Z/7Hd+SdU1pMOKoJ1B8I8rU/N/xqaUnT
1ZSO2EjKL5SCtaicPLRSdg7r+zBrZWZ1LVRmdNWkYAer2wSjHegtBF59M0IVwogEWKysnT7Ku0fz
rb31YOyQCWrSCstyK+nLAr6oPLaOAWiTEaBOs/NEvw+3VuZWF6ROamr0BZa3KDbo1UMTW8GEOU93
BMeIl0d7DE/Ldq2PP2DveCUhZquBUf7tgTSnhLfIJpNIEQcdojC0Bz5wOJmJfW+5JQiyaeTsDUu+
96ZY5JXRNUgtq/s8bSqMuxnxrHlGOB46T4+59if6ySPmKztAhM1tvba42lYB5gLKFovJixplKA76
WWCGGIpYUCR5pP/8+C78H/Zs0AWrIKDEK/12WwfFURspGfAj0KdZyKTTkwM2IH7ksGbueJX3tBrL
fmICA/yIFhJac/U61SW0FlMH1PYOBRGR7vy2Gi1CfyHkFVQCWPUN1xINO+XJmobbxK5fWjtFxW2q
0XykEmhYPrIuHGmDhgMIt8w21IHN9Ppy2psz33IS13/p6rjlE0hs6AQBqby+FBNIjJPuaBnZwz/Z
/r8bYq2gNBpIy0o6YfvZrYUwewbPHbSB4FuX9GEvGtv+2FfWVofLKLoFVANr6p0M0oMKgjbr1oxJ
QAMwLO642fdx59uPba2ekKqcDBTxBwsJ2RSKb43fnOUXdjOfNAyDL6vLM6942FWDXBbxzlFcLXJ1
onHEUlAUtqCSPKmR5WOR4R+6lpDf7U2gvwvfVytc/v3qJaGlwwQqiMDSgQCuVF4M9vzx+dgzsEqE
StS3ZkbLJLKBSB66Ixfj3jO19WxcHXRrCQSu1mAo8zhzBZIWiuoRjCnACZTh8InH+mN3GiLHyw7t
fX+/XxF4rym32r1VJC0Y+j6z8cf1ABUO3+NbkLK+9CEJq2D8ot9Aq1wJzTMa+36dQtfSPeIuXtqf
5LDnmLZvO+IqF/gsw9BX+8z0Jh9R84MiRt8ETLQRQYsQqO29zV7O3vuz+dfOu82e6CiLZXy6Q6si
0KMq4HF6HnQfKIQFa7O/ze8JM5Ztthftd0AjIeO2WhvgSvO/sG1GLI/FK48pINaqb37uPu3dvc03
2jagjrJQdr6jS2jl3ELDC8uT0QIMXARfFmDgXsnwPVPtsiTo8wCaYkLPa82oL1iullRHO2iBXlb3
1md6KuMG81ldaJ9UjLKiZRKQm12773I/2DVsG7U8FbUziFW9vStFpbDe1BFiLaI2zuf8oT835zLO
/yh9CfDiLmNMtT/82NtYbcsRXFtefUQCKjluTTaI6DvnpBphxQwR1aBufnF60wbsDplKnxU/Xa0+
2I56wdTC96mfc3/uq9Po0GOVVt9KjnkQo0RFI9XTsC61B1PJFNCXA3CPKqyqHus8JYFEm+ZjN/ZH
AG117lF8gNaMqqHcgZLS240D19lUVnQuMNqWP9Kb/lycm9C+c4PmIAP0vw8FcgvDM2P3Aoq6swOG
dM8OjdcEGG+GTgei2F3d5Y0M583ftLqLXW3MvW5gTF7RQFpqup7hxOX4M+92hpO3Xt03hlZ+rquI
XWY0zUFrkB6GmD1lQf1FjZXYuHEVb8+VbZyUN9ZWIRZq2ERToD8Xd20bZNL2R3Nv+N/YcGNvbKyC
ozlnnVG4ULTQWRtoICZnnEeYX2x8pmhoMhU3oFS5c3P6Cf+Z6iVj/7Un4pChpSdM8FHSKlAgC2ok
ppcamAxv2nOSKw9wU5aX20AWmaAeBeVhB4FAQ7cD7sivtTl5BQXBfmUfe0x257OIBfjlu84OIfYJ
JqXuZNTkT7cJd6EYvZopkSE6bxjSWyAnAyZZ8PG53thrB9VmgBc1a1FTWoUazLUqhr2ADCfef5FZ
XrfH6LwVRL0xsfwJV8+z2rqqPqQwYXpALp2Qgnhg4vAN79sXZSnUg83sH6Tgb0yuLmtrzy5HFwjF
hTQ/zmz2NS53HsKNjQP/FRCFFoqfkNJaBaKYi1Py2iZQyaEDwHCGb5t7mox7JlbRpyYdnTcEhQRy
IszDwB2Ca+q3gXkaP7snYIPjvQx1K5K6XtTqNJjQgmiYlcBHK0PY8yEm6M/atRqTrxUjO9n++wLV
8hZdbeHqYIBMXJ81d7HmOw/ZvYSmcoNcEZJkgA5AXKb+N/oPmw8veMvAyKYaEMZbS2mmNcCK6VKd
YUfrt8IiO/eqiMf1lx5Jy3DLf7qTxw7Gj3z3UL6vu/5Z7/+aXmtsNiwpMgsUyEjFjRdxy9NoDEgI
IpDICnqQWZnQ+zqB7fnfYKffOkoLcS/iQsyLgbvl7R1MgA7Nem02I/QWj2KYXhNX3UkEt0zAhUDS
CeOoBlTT3poYyq5r60JNosbgIftv0q5rOXIdWX4RI+hA80rbvuWl0QtjJM3Qe8+vvwmde3ZaELdx
dvdtIiZC1QCBqkJVZWax2Bq64ted1eoOXtpgTswCCpIokqgOEeag+5+a3fqCuzzku8CRt8THUORu
eu1SgKp4N2P13FyaZnYQB6mR9RlzkQQPDGMHmOeBkrqndudSgufsRCCGFDo8QPFa3gEc9p9tZWJ8
HBpzOi9I2DAQ6BNPSW39LXFmSIe0p9Yf9iYUyCV3eYwgITI7DSqaxVG2NPrg2EGa14923K1Yy5HR
f8Y0qmqi5/R5ry8cejFHeYvPgMJCHoVWuyilG4Tx6CkCedVVSGrlQV16Y2psG7mW7S6SdHspstSt
ShGnPALXb5uqk53mTec2fVe5kjEEuzGPMLTYqz7n0NCDx2RueDz8+bnMDoZSOCR1ADezpM07tIh0
VwDqdR4w4qZ2wQjC5sJvEfy1ZGOQLQa/WivOH8Cz/Ov6D6En5Pvv0BFtVRUcooSJGEHV6WoS0zto
qLdqmm4wfGXXifcfW4Gii4zClIaO2/eAPndFVpAy8Ss1tMKYeFlwbxIek+1KoEAfziQq4HdAErIw
NWARCjVqRVgBYqxJ0CdOdeCLOwtSqmjMdZyLTz8Rs3WgaQKCGKFWU6FI+9W3SMkAx5Jh8DArldtK
q52kw9RhE1W/6t7oOJF9rcR3mRuyVE0DoPSAqGA2e3mfHEiB9U7egyfbCh7aHxRwkTugIsmt5jF4
jp32DfvMDY0rV0zDAICMsRkwk3zDA5FJSMoYk1e+TCyMm1aH0YW0VfQSu9N+/pEfJLuxMFQdWuSx
HOzG/48hltjnS/uMow27MGrLJANuwrxJh2MyqpxNXqtLf7HA+FOtgkKVrHcJGBajD9pbCF3ljvj6
TnEpa1TEe8Ks1NS+2GO8QC00ZagJWJG4I16DBwytIZi+6omb6PH6FVw7rZebx7yWkqSflJxEMXT/
IrjHh6X8ZZh3Us0xs5ZYAwNORMPAU17FfOfXW1EmKC/IiYZD4kueajfn1g+2xpbmT6A99yoqzo6x
Yef66r6jRunZ+GOW7WGaJmlaKUvpTg7beocLH74OG+MDE4QdAg8l5ZSf9Ruq9AT4r3CD8TluJ3El
2fjyGxhfGmVqOyl1Rh+k3VZKoQmAUWrIfN41szW5hTvvjcgLeTLsKx78i1UmIY8nIZhBV4Lh8qa0
u/jBqClwhJMW85bG+DogR9IZwxupn9SRl5WNM+ecELH6nL/8gszt1vRsAHRiSX31dgLcFsCDt24z
UpzcK1IGju9eS9pArASOSAN54cqwlmzGqhyoMbC28g4sCWAinw4KCveDrexmdGrM29mBvgo/4V7Z
SlgGeZuKxy1uJONj8j5FYbggMU6qcJYwPeDSBxTIfekggYRjws8T10ziBsCcjsVK35pR/QLYRQST
k9HZHaRGhuTp+v1b+3q6aZrod+nIFFQW04bKngGZU7ynIWYCgkRb2RvbBWqc4wdK6/wiE9cec+oJ
IXEbp/h+nYOymgr3CT/zMO0GN8aoyoZXKFzfwT/LY85/X6ZyZTRYnjIjO2yB8VoqzpFUV6qgX7aQ
uQBTEKmhQLAkJdYVL5wm3Q/63AUvX7PL9Am3OszQkM3CwpGG+akwsrMKYE/aQcYwnmdLrrMdqAHe
C1k5pdnyGpTmPWQp/LyX/agWD2BEzO0IKhh1CFpCJd6iaXg0OxWcTfVxKpJ7WRe9CFCPVjD3aPK7
khwdB1n8VWs5UEuS6rXm7PbLtIkAXPnMn7sZLDXBDUnKB6GXvE4rRWBOdTcnze/rB2wlfIE3BU84
8EfgKLO3RpqnBALAmIhTJ8Uqq/YWjXJ7qmZfjGrnuqnvQ3qYWru0RX/LxVOiGQq9yLQRtkqt+yAY
p/bBy9HvdADVAOCDaJaoWIKIaY0hqaBEOflLqG3j3NfyWnxEzWqbCzJmpGIoWWOIWtO1HQxyPPLa
2+/Lr2QCOhLhqC2oH6F0/PXP5QB8i5pZhZN4GGl/p70IQAfbrbzh1utXbgMuNIjbiaahPMfSN0f5
WJqQ7Yx9gCCfku3iURa3wAEhU2lhDNXhtyZWLRIw4WGmzzS+6Y4OmLOTJnGBu25RlBgbJ5o4lYKV
MGpg9PJvC2x+Dc4puZ4FrAk6NZYko3wuaXZmtLzDRT0F82r4YodJEox0qOW5xC2nISe50ffTvkA/
Z3DNHRBcnv7BOczUEV6zxzjKRkPxVi6L2DfbsN5pJTQoFTBcmVA3sJdoPmdExDBqf9/28VNsboWk
AqAt7TjL5nw/tg4j9lOt6njh+mP6HDSvRcdJO3l/n/7/xZUdhsTQepLHoFKDoo3xqFdv1/dx5e3z
5bMxUbtUW+BQpprmduEG3By+giydf87X8hIDr8nPByxSBBZUT/QhqAt0nBBHmy0wweIvoOjyyepV
zIhpSCM7e5bBWuUYoTXvox3vjbV6DTSEakmGONQ3gcA4iGYR1QIEIXDK5DfN8iqF2+tbyTPBnEgA
ekqxB/7RFzF+A+SrpYwLNEV5g2KrR+JiJUzInohclo2ElYjTMVJKi4o4XV/IWgsYkngGVFckHQNU
bNm26sQZVOw68ipvOBQeOEh2kAhBby3mPxXXlnNhi63TNrrZdF0tYDl+/lRAlIRWGfXHcKvfql7u
gVrF5axuLeReWmQ8FbKFIjcLWKwc81zjCRNbEeVFtTGTkdkjhHsO4JW1he3AI4pae0RebqzCHJEB
UrcphJbQKkGMBUWVvl8OuVvcm6fBBidch1tQwTDvFcn7oOzEeqtPqZpMhumFJ8mrgHUINsDzYkTi
HwwNrV0DEGFjXhI1f3TbmfidL1KRZwCSe8ULlOGAcggc5RRsDr1D54lD70PhHNeV8hhqN4QYBu0W
f2sWq+YSRlqOC6FHoZ0kGJ2GhplTgiRAqzrO4eHZYlKoWWw7lBxbtNfe55yc40r21O4GzIhuMP66
fk5XLwZm4EG7ZarofzKuHyQS8xDLOCsV2AaT+bEgvMbdaqqFsYR/maCf8iK6xHrXgrgxTPz4KdvO
brxJd2LiiB/zWbkDARDx449qJ2wL4GmLzfXVrY274qv9sc3s5JCjeKmGAQLPa/5zcXI3h3UTDTfA
IRX0KcGuyHuIrGQMeD+BopBg4uQbz71Z1RGoXWBxEE/QAbGqSuCcxNUMGwShIGxChEMjgfHNpQEC
AzOSCZps6i4ytn3uEC91ja10KxzJzoBa94/Jlj1wmoM50uHhfdauHkjN4bAxMonCLXP1gs5cwKOU
Jn7eveEWTCNU9BJeo3Qt0cN7G4kyyGQMTWfOZdVMqdykWeKn4CfI3XoB93ALScgOTylQJNgC8cDs
wYmta5fh0ihzUudkTnKq5+bHed1vliEwbDNceExYPCvMmRyFIoKAT46xkxnyN0JaI0VJBR7ZHc8K
85VkYVTwDsMzLBzHUy11DyFmETgncdWGoSCeQNEBZW0mxilTkefFCBukAlml/qOYec/67wqdeE2i
7wH2fFSa6APjq/NAO2QomxGlg9btn4xdBWmA6rnY57fA2GNODRM5+W4+ZUANWqpD/PBm3Mr74JTs
hF2CMGAeAECv7P4s3CBVKnlz0esb8K9fx9ZNJbOWhJjWbeadtmvt2q/uhTvjgBoKiBL7t+yVVyVd
a2Rc7sdnDL5wpkIkd8CAIDRQolBtsWmYBdzjXN13zxXYQsmudESMpDgKWEqB0obMKselrl7/P1/k
s7Z08QvyXikIeOuR4/ZWqgFhWH0AreAJcKoRSGADq99m/6AKt/aEuDgIbBWuy6uyBZHKX08IdElR
3FQ9/ut8LfRemqFf/GJ1hpgKpabBTCSXTj7MTmSm3ljft9qdWHDczVrD5MvHZPxNnZlqNY3Yys4B
uq/FWP1iqTfKbXGXuel9ZnMzNJr5sc/Zy9UxrgduJggIiBVQJW4OKcoO4S/xLBwFP/f0HwrPh/Os
MS4oqYtuUjvspXZLZ57pIEi3qZ18O/kzdwySezOYETMzrkBUE8La52YuFkbnUJoGy9MOfNExaOtB
jeE2izUsllxYbYWJAt7zj/tBGW9VNUZfyBN+w4Dhcs0Go5VoaRghBGTzkzeV27iXV+Pkn9v4uSsX
57XXpRGFTVhsXSAzsMfTtjuQM2Z4vfqXYAOSMGNuQNsTZP7gDLLnTXbkpTyfbu7KsfpsL138CKKH
tbGI+BEggoF6CxWRXuxowxd75G2wTI/chaUkmCXZHHCAwYtB1c3hc22Uyn1gt0U0HGIuVnQ1g7y4
Mp8f4MJi1+V1PCh0bX58ml3aWkmcZtO/g6ILCWTh15ygwnF0n0O3lwa1LpcnnZ6hKrFD6XZUwJlh
HsPiLk0hpBmad2bHS+m4+8p4IhBfxGj5o35HcVPCW+TRIZgZXIQgfcPzTQw5mcPnh7p2ZBhPFGma
IAi0JfB5UxorajBxK9uRrWx61NR/9kd0ysBx7pJdCx62jyz8hGfwFs69P4yPAgudpOcG9Yh+4Kdo
JnX385PkhLv4MUbFSLI7KvT+G1zEo0P/CTL0yuKWGelqr+0G47uyWm+qgnrK9AlkkK6yWfbTG3p5
22lHZ8iynf4jLrhtX+7ZZtxVYMxdnpAp9o3jEfPM22VTbVAD/0nF7aFH63IyB84q2SLM1KphXRaf
uYu8qx5kl2CdFNel+/U22dQeGLQ2XKs0Cb2ytwqTpGJqJxUaerS7FwTZUwbWAPVDof4i9cwPzhI5
IY8tvZBMznstQKFz3E0OVbaPd/iM0C4RD/+g3Mlx/uxDEPizsKhMbGj1Tu7Nd+qbSh9jZaNj+p3N
Rzty0l22WJCTuRgM6n0NUC4ZD/xpQN4JYdxQv3RarxkVopngVor4po7gsMQMScCtkdG/dO1UMP4n
6GNT62nqJd8qW+OYPKSbwhk20x1wnLem3/4DaBHPybIP52iogjLXZupr4k3mDc8yiCs+lOPgYkpO
tASnEf7HDFNhHUs3QQVdpecR05Wqnbr5L9RbkQuEdrHrN1xVV962Mh4FfEGofmvY1penNrOaB4Vi
KD5+UYvKz+ERzNKcQLLWyr7MoVnab5kMWtrRBKhxepcyjbcAasS2tAPUbs97fnHOJ/vgDbUUJAZt
kviqYiL1gH4XmE5UsGGC+jA09ZS3OM4FZ4mW9EopolTBduZPdKoDYEW8d+3OogoKDTi8uJMdvAXS
H3SZfAzGPBcGFigum3AWrXSBEnSQWdCk4ZXmOC8tlXlpVaBljUDWFfvB6/xUAaxoJV547D0RYxyd
XzrpDZXbiPGE5/ho3qYyToaMS9HL818hv7E+4a0usL7b8fA5asuHnPJWyviaSCm6pTZhEKgC0KXR
VoDqwlEfQDwqenQofnyefOoAeI91jsNWmewmwJfUTRnXvypfhewFEm02ZzN5B4ZxMKbW9mOpRQEG
4BXJmm0Zrzyc09zWttXv+ACI16m5A3Eqb/aP9xEZRyPHs1oLtPJigDXZV10BjbDQMltrAkpccqMd
yj1D8j/eR1aSvV7AdFi12M+/nA3e6/thE/qQSbKNzbjhSVavO7c/UB62nykHVTyLCV3lsdgCWr7R
XfGMFg6eOqET+Zxvueq8L6wx3xIUgXJBaDpRSj6wr+NPwKPhTFsHgCYMDUzgHNrQHJhblqAf61sw
vjDMfExTC9Fv1LBM0Rdn0AValCwr3Hdn5ZC65aPhNO6C+Fy4i/uPhspWs7Y/9llCBUHo4iwFXT4u
6OgOD2RjbOkLVjy0Z375fPVOXhhj8tEhEIWcECy27t+V5n3sOaMtqzfy4u/TxV64cDXTJj2j8K8l
Bs+vaIC+rSOZbVSD1y4m5/5zjoxBr+mFMRAyN6Fc0gMqHZPp0Cm3ifI/roeJE3I9apmZ4VROzZGQ
17k0N1lv2kGTedfPP+cUskNShrD8fylF9Wl/eNg0brvl1zB435+JBk3VSyANR45rVsdCkPwkbzgL
4VlgvL44J+JSZzjO5VK7QCS6meFe36r1VPbikDGuYkknWRYKZF30xlARpPYonMAca4Giw2t+/Xfu
/sIe4yGkIQyVpcU5yw4GPEN1Buvsnfla/QRrvdW/LT+ur0+mv/+KRzIZBoygnRctrtHjSg71E9rL
J2EvndXb+skMHeW+ddMT7bjleNnh+WrEj5BGBkzezqw0QlkInQdgiK//pPXH+p8tYJmWtGCG6NSM
e2BuJk90EQwiB9QAO8W+x0g2NxNcL+pd2GP8CMYcMUgmwV6ynQ70OmRWhwshc2kOuJaYGxE3QdLL
1FIR+oYebbS+tMBhJaUpgBKPgXQTzGCTTXl6wqvTQpdAWeaeTL0UkciA3eCoLRsVLRzJKXfQ8EaQ
xSwnanzL7/Sj9pojbwZwbeD+C5qVuT9g0+oNqcT9oQNRTWTNoLaQ7fEuge7b4kN0EKMhqWMmVvpD
28dnc8vLDHk32GRuVCvMsaIsuFGjnZ66LdkPqLblFsGIypbi3uJ7Lq8gJ53B/OXXaNEJLQnLEPUm
Crijb7W5p4LpyNgmfwDy73+7Muglf7WHpxNpE9Rvscso/aD0f6i8YY/Z48GlhT2ptMcNl6Nstd70
r3tjiMy9AXHRLFY1Pi0VzBXdzFnexK3olY7MJWCgB/TfeylDZKJvlszBEovwUh2kGgrxTVKAk8xD
S+uf6/n9uv+5HlQMkQnDsULkRKDnpYpyu6ohwJhy8k+eBeZdFgyZGVa09WYMhVV1721yvr6E7yrV
tJl88WkYR5Nlc5MWOdagHXvXAGyd4IUL1R0IZProENGTCMkLJNe0/Kls5U8ILyinHP1G+rj+W3iL
ZXwPmAp0oEJ6DFFMgU1yyEbPMSdxup6bAZT99fSTtirEjJa2kW7a4axbi6psa5OTbPCssH6kha5w
GcNKPHYWUR6VfKNXsnN9tzjBD8JMX9dSDakZBQqsqJAfsWkhK31M7d4TbgUfHX9L3PBSHM662Eb7
0A2KVH4WCDvJJ91+bjCUnnFOJM8I4yuiahmlVkIuOELYJdcPSQ1IIogBOLtH/cAVP/EZCy6y9Lwr
p0JpcLOINYLQzOqPxo12j5IcMpXC7468ORqeo//8nBcGka0DzUqnFOZdflLQTcn2s0cx1TQzIrzD
wXGDLHh5MqELodFxudEutiWVTXEyJ/dB++mKg6X/zjbNLV/mmrtIxpuo4jQpBS3O/aUbDugA6GKI
C9UDJ73nHcd/E68VApVPFSItrGb4ItZzMRHMk472PMN59T6FBQIyANJ52aPwOF7GueaiNBFTPUCF
myA8ZqJnS4yk1I0q8cMsxRgb0KkLr2G+dv4vTTDnv++LPg4EVI9qafkJgYPtQmAnErkjc/RbsDdA
E3XZADGJDmYPxt1KGQjYNFpIkSRreZc8PCG86Q1IH6Ts2W/pN0RFfPOG1xinvu+aVcYDG9PQlGSR
aAod7KAUibF3wZf5ow90m67ZYXywCPqavo7x4INokTdm1uIUTnGu/fyY2pjqPKXbELo2J6ojrPwY
d0oCqARvrWvUH8bFFrOTCCQM/x9kMkqFZTTmZiYT5N8gLN2M+ktWpbu0G/d6GBxNUJJY0pJtQ23a
hiOYSE03rnktHs4nZ4cSsqKeVWPE5udmG7nd0v5WVYJJuBYSl9PAAz+vkToYmgrkLphIwCnFkklJ
taBVgwkfC807t72bIqs/lbemV/vCYGWCA+qjHR3KDPbyIbtFa6KzZKd+APoJzGDN0cTQVGXzHPHq
/br4UYyLyqFbJlaLhn6FWB5NDVWgVnGkZnGvB5hVM+DRonTlwJixZUr84dnMRBUjmVB2A19fv+kT
6UhqzkDRmhkd/OuAQIMf9xv9exJIOGMLGApIvRuhwFe6RcFpDqzd2EsTzI1doiDTTWFMELimQ49H
b+9VJ5WPAeMthbmxfZ9Dd6lC+gf4mZeM4BO2eviHroGGjKXTkZ0U6FnxFUQE1z/VaiYFuj3oEei6
DjAK82aY20Eos6LAkcCDU7WhRt+dQ1dzohOIynfLo3DDK+/Ka/FZNzAtTHQC7WGZbsZFNgAJskmV
mvivGaV4nzndVtlQqfPJCX7r+2ALZmB3oKX7z9K29zmphJGADMkJt/uzFtUufwxzJeRFFBbMZNNc
qHwqgjMF39GWWpkcup/9Q3fkw21Xh0wubTLRp9WACyIxCDykd9lWnPQOb9FAhQjTZxSvE7D3Ti4k
cPzChc8cMsBUrfgFI/F8HlKaKLOhAjhZHYySAN3I7LeoZi3X4wZ3CI3FlzzoXxIjuEdj+iU0McE6
RNuk0h2jNJxkSf6LF+SlaWbne6mDKJdsJL5SE6sNf4GqnnO4V2cAL00wG133BBS9KUjCQrQvXNmm
RJbFuT/RmS0889Di6zD2354Jut+xx22grIWcS/OM95CFRmn6GBkTOO57u3gAQt2RH6WNhsnkPqeP
y/FA/gEV1GpyCNoyyIsTVdLA5fD1hkHRWDGzeYbh92JL50inZxOgeMht/fecvTAGumTwampAOjAb
Db06oZxjmQLt6KBj7BpQqaTPZbfxhYdyw3FaawnOpTlmY6EpmirGDKcVSY5ugWILYuL4npIjevNW
3PA81mpqf2mPcc9alwrg56Nx0x/Rm572gz17BBDT5pMimLO6tWNzYY0dYYAA3qxrSpMgtR+cZt5T
Rm/T7oq97quH1Atc8bW75Vd41zzhpVkmv5drvV7aEfSXafIyygcT5VbOwtYcP4YzQCcly9D5YF8Q
6QJm25S06efChDNghItTeYmDYX1IIj7lD4FlPoFi6yxtOZbXXryXlumBugg5eSAh+EENEx8Qz+nI
2MQbpMNw8ygt58StMBb8n4sJobpkAG2kUYIfIhLmTpAh1sdsAqNRrkGBUqgR1XFPOHu6elYMQOQp
QYwE9PjXhTXJmDaSVqV+HQeNBSHirRxOz+C7cicQMl/fxbUkxUCiACZJxTSgTPDVlphGcQTZswS6
ehDBexnzs6G8XTexmo5c2GBnAoUY8hHBWIMG6kDHtQsP9MoSaiEvn/UJt/IlweIiqFbjxKVV5uiD
k0BdIhUrG7xuG59SqIbukAv5EOIbLdNddhQUCmnR7i6+kR35uX6+vuzVr/hnZxXmeIZgFOmEBswI
fYd5y162QulHG8oQtm3c/9ySqUuQKACFNCBjzHkxoPsalFoFIu1Q2MRR4WWmeNsqkWUmnLnlVdjp
pSm66Is7V+I7EjEjtEFVbBe0jEpbvcHEsj3dUjoFdOr2WsIlzF07pJdWmVsXx13Tmt0AL9ZrjmQY
XiVWThPzRj/WzUCLAHA7Q/xG7kxqQsCPBoeS5Ledklsz1C4Ncnv9Y62eSxPQwb+tUJd9sYUQaRFM
o4eaXXFITxEEHbzc7WtLwFTi4lNoq3kHdgpHdsRNLKHpZ1Yc97J6Hy9/AXNeRs2EDnGm0BRGtLOP
+i7we5/W0mYg1TD9EXs970myFocuTTLnJjKzHjhppKTivFjS3Ftl7V7f188xRzbrvTTBHJI6jKay
NZAfNUG6nSLZBpIXCha6pFt9gIxJifDwigiB8J7qhi0IGKPSHULjLM7a/QTOlkbNHS0xt0Mr+bWa
ex10zpZF3hbjYpdBvRfA7GTPcXBAxceVlP5liDLRgu6lDeDwoVfNZyEAoUnSgJuQQOS2NbqbBVm3
2WinNpJPmhFwJqS4Z4nJmYq4CsK6xlkaMLP+IpxBfNO/Lh5glBhKNl1gwxY7PUiFO8zWAoI2PjM5
9ycwAWSo2iXLUkwT1tC531ZboPfAwzDtBTuDhOeBgENj10NWorKNk3kIHiHve/3Drxal/vXhJeBx
v16osuvFMdOxCbTjGG4WJMRuuFOd4qlx6T1qjsKWWwmjO/vttCFeghKSmOBwY06bZBKJTBoAz3+1
OVs8PqY3solf0SQ5FJsBwIrGnp/LxYGmM2fBa5GFxuq/bTNfHYXcTlH7FifdaQ6UibbbRiMmKyHw
7E5umGHgUAHDE6+hzVsy86WVtoHhAcU2cVEsQ9f35QLUCqQzC8i31d05SDPOnV51yP9aKD7t1y8r
tEKhjuhJQiOzhbDuU5OCZHsYbc5+0kj877+lxLaQpTIRkhBSsfCHo6uCwAHcmHsIQmMwCGrRnBD6
WZO8Zo3JCxRzUfROgff961ml7NsWEvQWWrqZJ5z6ESWS2cF9eQ2gaw6BWlvcIKTyCv+f1fBrP4Op
EYF/qSRhjUXTgVXap8dr60Rau3pLgYnJBwuq0n4C5Ledv13fb3o1rllmAmCax6GZStgAuQBNzByB
cD9YNnEwIOgiTSLQIePdGHo0r5lkIp5c9nPR1ogNk6d45a70J8mNXyHHqoF+uDn1N+U9CHc/Gkz0
iL5CeAdsNfpdnGMm+iWkVUhdgvBfPWrQpP5oblI3Du1WgBC6bchWH1nRLZ4SH9c3ej3QX9hlnFSV
QUyujPCNKSdDawv3k6ODNJvCH0Ynp+hIXjGat9GMa5JUqHHHJmqrdOblr24ILRfwXBFvQxlXZIpR
VAsZzIiZ9qsV0vuk0jhVYo4JthvdBA2mLhqcUmmqrbRHJZEHDebsFdt9NrNcCusO3q3PUseoUqcO
TMuIkdm2i1WkEOldCtfseWq19N3z/S4YGgrsigJKY+YutFq3xLUCBleUvwFfomUzbfsX0Jqnz7i+
h39MMee+qsupCweY0sruBjoU+7AqH66f8XV3imcyWHdp74/FR4lLVyn5oCe+8WoW1gBu9uahBd8h
3HjuC0/ajen2qDa3g5VCMQIQnP+SqIY+1f/+DXQfLlL6ue2SUl4kSoobbuiEWewGzpRb8kPnRhtM
xj8Gd8qP6wtf9aIXNpnP2KdF0UwmXFqZTK4+xFZMQjvV3gmYHgXiXze25kkwUwPGaNBuiRA7Zh7T
ISS4M5Sb/44WSC8nCwSWgD0PbobT6iJt5r1TVqI/SF2oMbz9QJ7IrDCXIkHNlDL12zR1libaqZRo
fJxcztpWwv8XO8wpHbSpMOYcJ2jcLSXwxhLIRisXaGMkUXh/cVPHlXv/xR7jlUmULPKog2Uo/d3v
qOYU5t+h4H5OvNKGyuVL+EBn/6Pb6cjv06w94L8YZx00KCKjZcFTGswOsr948lOIMuSD9snuMNlB
Zg+/J9nn84Ou1a+/WGZ8dhNEy6iCpdBvXnqXBoeq9qE9pX/S/xt3Mui4765/2RX3c2mRRXIAqZ8M
JcTd/UxXrBASx/2v6wY4X/IbNbykqoMm4N4PzQswatYovBvg+65R35InUJEMMvTen6/bXKtbf1kV
Pc4XzkZSTIx+a2g00cTNAAzHDbbL7WIHIOH/B+qXa8+rL/aYRBFsWW0vTZ9DKRRe2NpFuaVqHxGw
xLaBqy9sMzAPlBxl5ZXXxhezjE8ljRI2aYhlmgpEGwZ0dLqznuzG4LbVBbtJn65v67qzAdcR1L1M
9dsgTAOhqE7IaVSEZxvSB60Bm2zGqf2sTSNjUX+sMN9uEtsERF8ymEcO6ZPaWOZL9AOjA5IVQeUc
0s2yRTOz6anBdNPuvxmV/WKd+ZIq9Ch6lZbRGqG5G6PZQ8i6UYZxPxLtjcwC5tv7wdbk0Mt1UNk2
iqcUy0HT4jMewFxRkJU85MuvYT7wHGvRRErkcKFcOBEmvxsoOShNYWezbJPyzqyfxhCSE61gm2ns
XP/cK9Hzi3EmtiQkzsoho9Ezn88ptNUsQQvsLlAOi5D58azI1nWDvPPFBJklGIS5lHC+xO6pBeV6
GGxJy1OF4hlhIksaCpNWFvjARThYxqzbaPCiNGRwNm9tmP/L7jFBJIy1DGQg2D1a/ADM+dxsckzS
pmfeRNxademLJSZoyJ2sl4OpgojoXDxM9+Oj2SK5AuHn+PiXFEDzVN80r90vvfMiN3vkgZ3pZ2GS
5Uv7LEYEtFRC0pkx3qo6mp/QM1NjA3qwsWXK/vUD8t3PInmFIocuIcPSMOfN3M5qFPH55M7wZl/z
0SHMXiZvcSB45AEnnzmjNwknPlLp2wIZq8wtVBKhD1QDVqsOj4/qLtY1r0BHS60219f37cYxhpgb
py6qrtZBY3gGxJLHvL3tq+wmSxFJBCGxZyXn1Fm+x0nGIHPjjEVQahWihZ58VHc4Nste7Rzo+EJf
uCfbf8Ai882hMQaZ25e05SSobWt40QFAzkO8W075NrS1DT+HNAmNFF8OJmOMuYKZEkdTImM7BeMo
dVpu5ZEeWYp4O5nSQSyqty4znXYstmqRHeVxsPAOs/pEdrr2NojAh05Uv43SwhonCC+NHd5FrW4p
3XCnko9lTj2pUuxIP9fJYg9i7gQoivf5z1I6J0ptlc27Pv6Su24jFro7V5oXtwLIvUMkPJ3YWEH7
sy5kK5mghKtJDh7r0Dl8GaS7sSvvChMA4mUctzO5byJ8E0Xw2/wkqoKThfJe6x5kqLhYI/pMnl4k
W8hleGGeWmE6bWr80AH+pkdRf5p35fjeKG+REO8aANhjCBbNoblZxHyntobVoNMW5oEldaXVg2hG
0bPf6IDaUS4epfGUNOFWy9RNlB2lpXYirW+sXp+Q2HQWVCwnK+gyr69HF8LFNjQwnaxLfzRVeign
+VmMRDtYjNHqwDgfScStdcznDsJkCUm6ndvW7meMRRpCaU9KuRlJcltAymAGiUCg3JZl6PZd7hSD
7qm9thk14VmNocfUdIHdzh8kgfB33bkl/boT6lTTCOT10pykERzHVWxBXs4Zg+VOhaPP4h4Z7uyD
XMavsNSYoBpd5SDs698zNJggU2OLQer0jeGX2vBDEKHdIBhWOFau2aFuXS+e0T+ZmuIAO2HV42Ql
0iEfx1uiALYUzqkTCPo+HZbjgN5GOS0nccCLD1R0tfJYRvK9opEbApbsAE/QQm2Afx8cPfqtj+iu
gpsqVOUHOQOSrQKBa/ghZInVqWCGkVovxu/owKmQ6qDyknVbbiuna0zUxWYvUl5T5WUqM5tmu9WI
AtZymtMfi6IeA1M9CHqOyplmDa1m9+NzgnnPBM2yxCgstQWJd605U0hskox7VQevf15jGku0MuVN
AFO/AfUTyP/l5WNG3scRgksyBIPU0dOlM+a8HBKBsL6L90YiHwIgh20oiBwS8j6MN1llvItq583V
C9gBPTIqm1mQ7oqw3Ott+B4L8o/SHDt3WLStGEbP06J7szJsqiqySFXgQ1bE6+QZHZJbSI17xXwk
ee9GUen3GjgPQUQUd6Pd4kLOQ+9qQfIEXlp7jm7iwtwMDbpzaYVLpt/FZf1WVMB2da3bKdGWQN6l
F6uD1mnHRmxOs1me9H65JS3w1an5Ix2h6mIuQHFA1Aq3bdwUc74zk96Xo9FWcsUhZLkFi/y+lRo7
QpAjZnATi+E5mEanR94iCk95a5wXJIbC0FtDTafJ8AqY7pTooy4SW8LIGRAOmtnZiwgytjl9VrWn
xAh7S9US8L+S/DnoZ7udxDsMWdiF8AudclceUAbWdXsYTceQX6ouRvMqH8+1HFtVW1lTku3UyXDM
XrTMMPwYtM4KhtdI/QHpjh4gs/9j7bqW40aS7RchAr6AV9juZjc9KYovCBkK3nt8/T1FzaihIoZF
aW/ExuzsKHayUZWVPs8ZLQHDLWB1PnTN51YMLF3q97kMZjnktOGouBnJ7KjFUYX2ZMg2wcJ7vMiP
hYkJxf65qgGGtDQWCHRsXVctffraAV5AmUSrWmQ/iy+DVLNjM7AUVbkZlBr7UUKCXiKxBZNYtdy6
epTaYqxZvXTTzD/MqrCCIvRI0zyUnfiMl30w8gkUasZB6JrvxowtPF28J4vwbRiyI1R3n+pgB0hg
NrLFsElbFocml8uvagfi3GSQRlcRxtaZ9eJRyczJAgmpg1mRAWAT4eQlelUdQml50RI8qLGZR2vQ
Dbw+QEmCJtUY8MPUl2hoUmdU+9HRYhj+dFb3Yzc6dQ1UqLZyjYl80TUce9hfJHUqg3MNTbs4sFRF
OWhyYB4kAeYStsFoxf0Yy46Z9586OceDwRRHVNUnyUih0ca9OqCAYQRPalyD1q7NLtP+R4Mj0mLZ
bvoEPVLg90HVA4BtjbOGW75qawB2T89SVjlJdRNMujWnpUWKYw5NlEC1KkmV1cyKJ2u5FVc3tTEd
w/ix1yYvbgQrDk5F1jhplDl6B2RHA6u6YmsRobRaM4cK3UxL9IxhNzuRDdfQpksFkAdqrDzNvbFT
BR2sdvXlEmCAgRiHfJKsNoG9aCqnzNG1rgdPraCVcmojKvWWSnLN1MRMznIzK2ArF/LHuU6wt0TS
yTIFYH30j2UW7wsS4IMnp8gLDwxsDnBvHaUKvbEyX7Q6dpZW3xMDrTsY1VkBhbSCDqZWPhnRszj+
GArhUtJKgOFWhzYa7CWYdlMCaCttgbsoYPF7a6ywKp1AW4PIAaKu2/aT3yqqK1Wf8iDbkSZ0BWzn
jA8G6NdyRHhxQZD45Vf0W80ZHBUacEkATpkDy3Ah2p2QCm5RFZ9rXF1WBDa4tbEf9SlC415Ruv2Q
SVaFvkVQSpZaXFNbJ47yFzLJ1mQEtineqhiPqqC1dXQPqrebYg6up3HYBUazb1LNi4OnHv81mLoV
gAqnzRtXlQRbS4kjD92uggeOyuFGaEHLDo9ctcDJ7O/N8tsYxztZlq1Uu0thATQ1s6t59CsZiCsB
2Q1RZaNtvxMzyW+nF11OH4ZBA1vfAKLc/Luej1ZUVMj1cPpSYg+9Zuci2B/V2k7L8TKUInfoXjIF
FEeFZCfRjyEZdyCt20+zets24INHtGEQ0KvlR1UFm2OIUXhDc9uqtLGc4QRhA4ygazlAWhQcF/ya
rAQYZjvvgLx3isYETrj28mi/mIONF38EkZwX4RSEIDxmAHWO1G8RCIQHMULYkAKZuLiMVSya56Xb
RaZdqTUohx+qrIEPAbGc8lSCRy4sBidKdqKM0eIiUawmKfxUeKhiySej5M+VvM9h0rPwW9B+alIR
hi62SLdYYn7fT4kXjPFBy/wZpI+GeZ2NrSXl4yWdscH29K5cBBAuArwtr+Bcx8hXze4iFH8Ukr6v
VR3mT9xVDZg9K/0hx7ptl023vVm5U7a4SlO7DX5CUguWUPf3rRTexZVKx7+Cq15B2zErdmNCLqKw
LGy1E1y5EB1BIo6G/90h2pji1qnyRLbwFc6kf45HTDGI4jEMYcaHxavKAMNVQI4WZyjFi1SlrraM
Xk20xu0zREd9Hz0KEcatzdCrwXSYS4tPkichvmwMc09i3VfGAMZzso1SdwlcI8ihD6T+IUvZF6ku
r1GIopb2Mgp6rxHwrb10zJR7JW9OatvBaWIDrRGh+KqtLYE9JeFTJ2P2cHkwM8PW+uouzsjBGJKD
FiGI1X+oQXvSg9guothGzelSMYTPitFc9e39ULZuroeuhFXBEtWgsf804L4qabFI/kWAo0MAQCJi
V5XiEQHg33No5+ApF6YARgVt5CEhu2YRdmM5Ptb9Y9Ec1bG39AH2LxzKiyRWnEbWbRAauS0SeKmE
TUZsEGANfaTNyGGAB58OaXObVJrVBfBi4DvJi9InJn6b2NlJEFpGguqxKtjykMADPQcL4uo6h9sS
bYTRbpUAVzEPjg38QxY86enigZ8Y5VFy0WdaYUfCvdBMfoKMRVare6VXH9Is/9zX81Ml927efSJ9
baNLbOXKV33JdujPI3oPLpXorm+ep0y2sF50kppqb86yU/QBSoOtJUyGX4WK1SPFEX/IWnbUC+NU
tsO1KYW20QvupIPTKSlvEVcfmlT1jVK7I2Jzqozen+rKltPvHQ34E8MZl+x2rAFRg20XtW7ssqoc
XRgfSSwg7EQkpMPCyxn5HPaL3WpPCw16lPGURoqXyvfz0kP7sUWdlfi/Gs4k4ngEgOLqj70sXsry
dRGrx1p6CvAAsaxhTXAF1iiFxzabQR8V3rbq7CKGg1drTwWBGxyGR5i/U5B9aWPVrgzBnjoDjvlr
2mHStlmgocUXoevtIG13JTEvs7H0zeSHpv7IW2wUhsphqrrnRjBcrJK5YaI4ZQwAgu4baXp37hp7
glumPxaVwovcHF6mPkeYmci38SQlliaUOylpngw4PZJim1r6NAqpOwhNYiWzcsAYIrgLzF2U/+lO
EM11wQJJmegwOEeYXFdQErUMCNijgkrdlU1vkfZrFPMIGd5ORFAxhIKcU2IX8toDWxXW0zSNqqHO
UAox8DqVpFCtVOquZDw1RY9vG7HG2xEkwNII80nWoos+1WNr6nTkSGBrHQYB+jrn11OeNHutFngL
jm+qe/T3GQBixxaAvkHIJ+ikmmQkw7r+VKRX6nQX65xd5dee85uywkoGc9QZhauuDSyQR0eEoxfL
TrqkAKnSiV/DoJWl90Qxpb1xVGYjDwPUu0zAu4Da10y/vV9yetty+v3EXquLqxvFv73MR6IZHgxN
tl8c40UCf2HrKOTnWrTN7e1t1oBM0BbqmBOX0J79vTkjxnM1qhJqQJMneQTz6EKBHunolE7lp3/M
a0k/byWM6SYURq+mBhXW5llmy5O+q6LFj0pF4xSvN2t3K0FMaTLqc0zPpH3hD7JgRwNtr6tj4sZR
CQsw1I6aiTygiLcdZ3ycISMD1AwASursUBapJ0wWKgHxKGgw8kPX/BSC1WP0DAvOgO6081A9tt7X
WiJznPISotWUmcRDzmu1aOXD8S/Ll/d1cqveuhbCHuWsKfkoDYbXiKWzZCigm6M7xU+TxIO+eQu/
zJwgU9qNk1RZQAhheKUqvJRDscvhO0myVG6qjdc1KnpuQ6QfURe/Zp221oW+oCzzZdkpF2ndumEx
Xy0dZu6yQNmHsnI7CZNHhmovGyjfGvWfdvyoOq8K4IxBwMRjhilvqs59gX3i6lCS0RpTrHYg6IlD
4MItPNK1bQtxlvlmLadsFeR5KBJHR4Ay22TAmhOKVCdkno4o/w28Lv1IFTA1hoq/w6L67waiJ2YP
5kQIlBBNt22JUund+xq2pcZrCYwJb0AcUxo1JCBAR4w3n3oNSbA8IEF+X9DmE11LYi4s7yslQe3X
9JAJjSlg4eWJTt3YqS2AOd42xGuKJCh9fl8s5/vYKytVNQpRVSr8UXrS48ROFbctIvt9Idvdg/M9
sQMvOX2kY9ujDOsrnon91bwGAS2m8w2U87E/IvJs7LYqriQy5icb+toweqoZd8V++k57wpTrOs8x
AkqptXkEv5tGfSWPsURFqxV9Fk/Eq7RkJ6TybihflIxgoSmypnngKAvv1hhjNMOu1EuDrzPSu7xE
YQBbzyTkqP6WcSUaJoVUVQSPl0h/xMrfY/EUmXGfCx4wNFx9GJARJLbafKrC7++rx7Ygle5ogerv
Dc97IElZKVei4SkjiImRodXtrsPWhrx7X852UxDL8P8KYo5NV4xUmxR43iAF8GqaHRSw+E4WKlCK
i2kdCylgdxp3vDjmNTJ6E5yt5DInibaLXpMAvgPLmJ3TY4D/OduLbuXV9rBDqXSyJ7rGHGOGmYLb
HviAoZtHvAr6GUMplINupqVqemW+m6SDKod2oKH61nHMyduJKMZNMp8az2hGykg8PPTLm6f0EhBt
l/NpuJhMRG69Qwy7uhUxKitxshp6dewRryMBegArZS3yqo77rhC8fBY9w/SryXQ52kOf8HsimDPU
pKxdxgoxVHEcwa2l7PKH8IGA9UEG0cL4FRgh7wvcujNsm2IJFLhviqkzDmEc1bRY5Mb0Uv1CTl+q
yCvMa6L/OUMsvbKzHJaJVojEMMc8BZqfF707OUCV8wHyftUjqqfYsTxLufka1vKYqF6PmsCQprHw
FwkbApKjXRBimRcJSmevNhrz+seajlOjTfWAv0k93rYyddpvbnL1xYxziORsytNaRV5hHuQpdhtU
78CSC0O90yevEDh2Z1M3V+IY3yBh7ipVVBywmo6nuaruChJx+vOvW4lvPwnjVmjrqBhFZpQTzZaq
UYLRQA8QOw5Y4LGFpETnClVw3Ww+Lf10WU5ijWqm+jCAOltoxV09p3tDRDtCzMoezNvkJl4CtO66
JLUB+AJoaq3ELJo4DHtRrEt0H+OvjR65ZoKMHl1EzjdspssYOf71DUysJSgiSeK8Mr3+UOwxO3Tx
b7oMODnn/be1GZHQABmL+PDahHVueVTkipDC51D+eNXNAWIZOPJVdjn5goPyDEccfatvr+csjjFP
oywb4pC3pqfJducEfvCYgYWz2atubaMbYXcz8JMluKCxs/l71tyvZbRDkxUMh6kEeRJkm+B2IioW
FOkL7+zGV3kkktsKf/5a5iIVcQFXuJEEHkpDV4I5p5Zcpd85R7pVHFjfIGMeBYBgCUaL4oqMQcqD
eArd3JYGYHEau8r/X/WFXWBY0qqVC+zNQjdBP34RH0A6f6SkEFjG5w81UwP0jrqwywxtrCftWOPb
zJ18GC+XHRbxD/keI4W7D7wFzkm+as/KdwKfCR2lMswxcA9CdxqeozFmV5fjXt3xlhj+45H/0o3X
wH0lTBCDsQjEBQ8vrB5AvQ5u3/nYLsZhklpHzPHBpnCspv4ewx1O3RScmhxHNdmyZCgCEjiqIZ5M
wjEt4n2ghh5HM3m3x8RAi7kYYdnAtswHyWsv65Ny236bPd2rfOE7F55nO0w4HyhjWqJRyNVCywJP
V4EB33zuamcCl1rhtBpweYHITRKk35g/4KPQb36oSjFxgGhCVDatG4dlqSsdFUGMy+wnkCERN97/
fBT8uGE7tFxJo79mpTnSKAt6RxBa0iRSfukf0DoIH5RLdDsp9oAzjdYCW8plaabX9eYxruQy7nvo
9MkoZMXw0nhHZGy1ocHVjDyHtBldrqRQxV193Qw2uCGn1dXlCggcX1q4BcOR7zRfsY2LD4DP8e6O
VdIm6LvUhLzxhjqiAjSh2acKsWyBTUWu+eR9HaOkwiRIU0u/Dv6vBRaj8SXDZjNtOXuyt5wilzfr
uvnOVaDKobqPr2BZUAtJBrJcilFXGRNMroTdyNloB86lUbf5VjN+CWGdwiBXQSHlMhLXtsGwnBq/
qC1afXn/PQyiY1RIf1HTM84fxbqFaRJDM0oRt0poGI+XpDzJGOHoswds6lu67nPs2KZfWIljHly7
FGKvTIjH/vGwFEEopghC2e4DCEI8acwzk5ZBRYsZcBR/48856sG6gaUZ4thIUdsAtrGdR9/05JZz
eNvv66wbzPsKcmHIxwEhF8X2AJ8wqDz1I51gHXz+tOy2iToLY56XrMW9aVSIF4iqo50MNJjgFIW6
/f43bQaxK31gosiwi+OwQVvUBwCpN8SKbslLdozM3m6A71HPg2OM+lWuFSXnnW0HDSvJTEApxKmS
iBgz8kRMc1e5h16rD0rjfZ17fKhBnm4wgSVGyvuaAo54cYUyEYIg1JbfP0iOhNcMeWXryzrXYeyp
7c1fuuUOHRLOTW12X1eWgu2c1YKmhEED7WvdpUEpXkUlnq4Z1RNldPeJHYH31M0nL/V4lpd3Wa+d
lNXXNbEeLrqOVuTKbHw8MN/0LBoAlwCXpahIf3/3m0os54UI3FK8M/WQXtB0ar6mXVYaLAvcxHHz
6lbiGE1Mq0QTpAbiZgzHAiK0yjkY5NvHt5LAqB9GORTMEf9rB1EXgdXF8VGr+4HMkHN8LJEPwP96
itv2s2WDob/5tWUTHukG3IdaNrzvM6gfWKmHZiqYkyuRSVHDqGCwf77+qFnkymI8WND0SxwsKKE1
XrGH3dDtX3aj83lr9NsB6vnmWGqfblDDcgpwlv0Ba8OxW32ToZHxYbAGAhQIUH3bSvyRS9x0nSvB
VGlXRxoJGF7vMijl37hO7qEynk3E9nLVZ1DQ/mD4/3o24o9X/NR0M7dZfRjj1+Z8rAujRm6T1xhE
mh+IiBKVn6Rc0BLeM2CsCBjDMDOHWRFPPU0wl/G8A7uBS58B9jZm3BnXSm667NWnMYZEUeRezWks
RwtQSuC1CBCA8jNjcRGDkTbiSaAh+QBwfN/1bDbGjJVcxryE/SjKWgElpfAsw7WYokOrWuZNYAE5
Q7D7r7x6L09f2K0vY44kEVOAv5y3bi+7/815nz+P5fwJen1OMQGHEDnGAkP+sige5wA3A7uVBMam
jOAllAP11WLSwG5dm/nbFHsljSru6mmP4jiFtLTsZaCZluMflO5mvMaQpFOWNzN6ObzP4zw5k7El
6iA19VKVJsCGMSFfXVG2x7rfUaThZEa1y9xX35QHfgjLVRPGrBCtXKJwhq3+J8ajamIclQNiPD76
ElcaY1mIUQ5YskLEHIEea8Yt/qw1j1f80ay3C560wbK6Q8a4NKU56UYLKzakGVqPw9e4R5ovKdZI
pv2A+VhMf98TYbirwolT7uI9d5MxM+2AHUihf/1OOpIhwbbhwYtXH/bvnACJZUlqxgwVNfwFXWM0
VMnoVhIXo+x9ay2zSFZYQ5iNLEaBjQAyyyNoo06fyhGWEwPw1nBb+TwWW/l1DuJNqq8RdOFe0T3Z
sqWqKSDzEZCBmEKya7PmSQJLgdMNYWKBjBGMxItudVrqtSYWnOTcVefEzmMA9pv3Mib3jfnzMsxe
twDWvu93SVvbzdzbck7sYDKtdNJs0XzJuxNcgiNnV3V+lWBJfNJ6Vyp1eyBYzBryU5d/VsFMqESJ
swRPYnBMFv1Q1qYtqoMddSq2O1A00qPQHoeXoGo8Aws/JMSSD+bbAV6DNUBz142zpYnoQaiCH1Zf
hmDCBkh8qfT3atg6pYzR2rp6NKYUO+STNYbdtRbEJzXFhHv9Pazup6yyZMzxKjIayMmxNxurQgaT
6amTlgiKldIfjeDQBWjkacUpIdm3oGzsJsY/J4ADwbh8iM3KRdpLwBNPb7P8btEXjAUL/jDVbhHI
dppjLg0baJiUdcLlRV2Ad46R77wwrFr72oIyblk+EyWwFvlqGbq9VGPAOcYaWNpjA2a0TYyTm9rc
2UaC8YX+q5k8683DiIUpIcb24bBYS97sUjn1+lHxhrKwFGxoTViPqc0Q61eSVWByNQgnO22LC7rR
laAxo/dfSdrss7n1NSnBotejNEyuqek7UxDcWAVtoIhhvhRo7FhUFCvJjho0FVE2zMzYMpbCHqvY
xjaniLn4BIs6qfzcDfGVAd1Ndfkh70IrogtV2K7EutmSkJupuepUTCs3/U2YHPWos2uM4hekv9Cj
1s6SFxWLg/T0xOxOzzPMtadOnIt7OHhr0SUrnGo7BklZqcVWlpqfxk72zQaz1ePcP+rBVDvdHAbY
1CtOclPeT7r4rIvD50hXE8RcwrBbBDXwOrI8K6HRedIkfZ+xN9jLwnWqloorBoJd98ttmpmfczG/
KPViR+rIb5EzR2CYTWXZWrLqQivIMQ8xn5e2IKoK7Ch4GrQSDdH0sqxGDysJdiMBMDPPdijY7UMS
urOoOakx2114FePfoqYAVQuu+8HAJlwMsAdwusxdddL15X7SvmpmaNjdUmFlLuBVL7dN2vntMy4x
DCUl0nK0s5omtYf6h8abmtiOBc8CGNenpWjYRnOb+7MG+Aq0X+rOyvJvnMBl22qepTAuLxnMotFi
E1nCiQK3DVcL7JBNbAIQfR1AJFyg2f9wPmeJjOMzQV5nzkVsel3o0InhBQxyGBlW8cD3ooPn+YGE
djs8O8tkHJ7RqNjto4PQ/9bdSvvn5jjqbtxqwHawdBbGBNMLRoUlJYwDzwzoElcG81MuzY2U1vB9
o+FxbpDzbWzdCKvJUqCqCAZVPzgEzUPoYgm/cilVnjF/B/H3d47ATc0HDLkqaYqBAgvzfR2qSFOW
Z5hJ9FFhpqFgbMd77ZLSNycgXKxqi5sYbX4k8NQIZs9kTCozSoPF4UlUmtD0EkS8beoMO+U02YIf
XFSY25O4cIKbyfNKHqMwElZXgxxo3v8UkP4FGsCOG1ddtvvwK1nMeS5mmOWqCOWkoAa0NLAuVfGK
gPSg3oQsZ2GstkSmOYXhOBV+tiiHMZf2URt9Emfw7KiKdFMv+af3tWXTiq3kMYUdLKz0QSMgh8ZA
rjNHd4KBJWd9/74Q3kcx2ZcajYtW103uK4N2aSgDPHF5IibWnwBT0CdcprRNo7n6KPrnq/wrVc0C
i1DQxv7gGP6fDaVsv7Zfmi8zfiZHJ3xJJXBxSAI2hboQOyPNzCsv8g6Q8TXtaGgNVpBReya2BhD3
4BF0x63b7BHrtXbuD3YDhHXKusRvA/I0hPFAlWbWUhHCz01B9FjFys6YMXWFYSz7fSXZnKWmQIn/
2JBXfp3VreV5XE8BUBmQxIp2vBMWhw7ZLAPolkensYxddJB4REjbaR4AsCVFNVCLZtmwJ1PsZizS
CZ4kOE35oFbYoeweq+E+LrHGHHSnJcYP0Gfex24asJVc5lSnjhgBfhCtx70WJH6NTX2gHMGTRbVr
dbCmpI5yP8JY/hzRig/jNfZ30dP6QNrMk8UY5l6tpLYUzu3HPxvw4UljTTO4UpaW/D+6gfONsRWx
ClxDamNC1t+4gc2pZ2MljX756s6yCiAZRb4UPgDXw6/FnngJoJFTX3iJEW2iKF3ZMXfKc9vVraQy
hjqLTdCBF7AzP7Xy3/4n7cp8QC83g4aVNMZMS/Gk9qXWCB6pMeFWecFeOZFTeZwdujTBSwi2q0cr
cYylBqeJVtY0RqGBNFYoa0zM6rUDkmRX3A2TzzFnHN1kKUxqRQKcUARz9udYSNsx++rTGGvSFjrR
2u61YERxl0IrdpdL4lsfg17iniRrUMyuq0ZZMr1qrj8XKtkHJTZ3lTDvUHnQgN4QOdEk3iNMtMNs
9AC/dsc5XJ7qMGZmmlrRXLpf5vMPFZV3lYyZ0TAM3FUhyqurKueHi+HbHalfl6myhTKMvgx9u+AR
UtK8FDsHz9RD/NOR+jlwGvZ7PqI051pVdt9QFwIVExao+WMarTvWh9hN7bZ2TD/7yHDm+4eKbZXf
LVwYz13bKxFtKaLx9htWGO/pb8ZoqxNlDA3YmeoumgPA9gvlRbrkN5I0/FWat5LBWJchzEtpSeEe
XrHW+kPuRp7qqJiWd6bB4Ydl3NtiYkJFUKaxal/ty5/uKXP8gioy9gVVphaz5bgr7ML8DTEZvZA3
WdDqMBkDU2DOv4izX349cyZrnXTx9IP+/PfEMdaEGDrR4wKLNubyPQJHpdg8wxPaCW+ngHuOjCEJ
cxEE80Af8FAWPACuAjwLXo0pAaFwSwxDZvb7ZpKj96/B7yqIWCQd6UkHSyKNAFMysShiPL4vYTM5
OF/Uq5KuJGSFsMTljA2eqb0ZAQ4TjJ4JfLr3hWxnBispjKmI4qSYQwPHBmoiJ60NR2xFmwDuRAcK
UB4/CAGK5aMvd148oPidXoq9CXKkHednbGsllutMVRdB0MqYETCQFXLVprSwonhz7VHc+NA3jcsB
bIvGRXQYO86C1H8ozFkkY1WUXERppUDb/m8KY//hec7SGJMiyVI8GjRCwi79zzRzvin2GCU03NCl
BWh0uSv5lB24De5tZ3CWzBiYEAREU0+P9s0WicdrbW8/irMoxrYkghzpYoCPbGXBMnRwfnM3Pf8j
HjvLYAyKNs5DGZQTDlK5ncH/iokZTCakyi2dcZr3/Arq9js8C2QMi9TH7TJ3KBspRn2TpRP40oFx
shQajzphO/D6JUhn+GiaosijpktooU/zRqTGHsgFWpAMYakCoEL8IeRtgSA51OikGFTw9zAhnrQC
jUkI/KsXsK2HZ2mspSFdRsbw74J23pcx5gQwYbUU5fiyv0q2to3X+csYSxLEeWoK6CZhVJ2MF8Zh
2WeOsUd4B9QnC+36zudtjWzr5FkiY00UfQLlV4GgQTddbQTpWD7YosRl3+QdI2M6cuzpEhGgFb8U
ZDWzyy8G8xSEsR4ANyxMacYx/jk6zH9EeOcDZKzIbNaL3JWvsv4UTfc/HM1ZFmNAFGExu7wsc1+e
ytAW+gHAUNmT0BLJbgMJgHPZ9aSQ26YaMYgAAr/9EHUPAZDcLY6T5Rwwy5SZKEnQKTVilp+joX9U
2efJon++il6KNEgJgpd/C2N/tLvIk8VYlkrpFeC447v+vBywHc7+ukuFMSzgCEnaIEAHL1EjeylK
O+k8vbjWeXyDVNffhs1nOYxJ0aaqx1KrmPvhBOLNQrQSod6F7eeojR2g/nI0g2r7e9IYcxIWitIH
IzS0SsMTWP+8WQJn5FgZV4Zefwrr8FJKzS8cbdw0LnA9GlEMCXzyzHMnkwIczx5DK5TMCe6u9g3n
1d01FuabZI8bCPEEMm9e6/o4DAasuv2NU9hUlNXXMY++1dJSMEu6TyveU6jXoR0twKDaNcAg/7eD
ZOOGRev7ZFzoBqELts9d4s3T6zIroAtBjsVdZt22Z+dP05mnrQAdnAzd/G/gDDPyGns1FhjR+V6B
c2s6/fOVIWmXHpzsBNIKfaf7Gg2Y6Vq8KR1mhy5KBS7nODetiSkrson/qBi//l3gEuVS1WoSJgxH
rbAESTsC86p1gVv2iErLrRkYN2VLXmRZP0yKcEKnu+fd6KZ7xwahrikifgR7wn1f1/3QYLiqjPLn
bNEeSBVUbgjAomjoFLsoqt6aKuWGtGDU6DVjcI2uKLCjrvf20hvPiqjdFN3Aa5Vtn8z5ZzFXkWuZ
ME81TuZnJnGeVP9ARZme8huTtDoC5hYaAgyC2MT7CX/QSYnsGx2UAHAqeV0x5ndXeEfOGNwkSvom
n3HkaPp/SwLw7ExG8qAafzcuCzovEXxXaI2xlNgZkpcII7n/vh66n/HxeYztr/oljPX4aWGSZE5Q
y22S57H5onS5tWDg6/0XQ03Z26s6C2HsQReCC6Fo6D6oCqDSOHMV4rfqRSioPuBoCVhWloIbmm7a
1/MxsvzXcylOhIy4L7RtKdGwaoeiD6orwENhnIYG3qFdE5+fDm4moGDt0BUCtG7MPzJ+S+lboG9l
+NzKWTxduce4pV/tOrdPHxQ7BUBIb71/vpvB6loi47iKVKriic5w/3l8s1mnWMti/FYObUGplVb/
yR0dkG0+F0+jHfj5Dmifdox5RtNXjx84Vprdslp0FkzY0nzUmtEwxjjWPghegii+DIX8GibaT/TC
isLxKZuy3UjZg2ouDtKWsVnLZjQ4l81Wj+iV/kJyjA8Yy7LaCNUnio7FG0XZepdrgYwlTbHQNMkL
FVjclyIQYZ+azP+ftAYt1N/9mL4YOsZMIQOF5Wovnv7Zm/ogHgTvCBn7WWDvPW0zNDgGL88OAE0B
eE1miSCicEQHmSnfRWwFreszpGe8CgzAzRmVNca0IE+77qsJYGZApm50wU10FNKAogmw6IjDiU0/
4z0tZTLi1qx7JaSUIYbR2iYAbeOSI4FjX4jI2JdszIx4oc4/OtLVm67+49WbLb++PknGvuhkaDKp
gsS/8OtUs987QMa+EIyuLklIDzC/zmidC71phHPzeAfA+Qv+XhHnwtg6PQKpMC1yyEvEx2Z8nHKZ
4/3esq5hm2F1emydfhkn0gcV9BCeaLT1w/z8E8pGcWqwHqcUyqZ1BL+oPjLdybm611h99QjUJJX6
kU5A/oVr2Jali0SRgQMsstSuEpCKwAb6z6LP711Fnn3cbEuY4lkW887KOgsXqYEs+XmQAS+WDbZg
0ZYOUNTar6a/nPiq8h8v7yyUeXnhgBJ9pGNg7ydc55/vhvyHZz9LZF6eoQgyGWpInABVMvrLTs6/
UJb15oAdO+nL+x5h22CehTFPrwRfs2lShItuAM0HhmQLr8cSg6p/R8vf0pdv74vbitBWV8jCqIXp
EMqNgivU0sjr+gpA5a1bDsQJSMhhU95MSdeyqOqunkFNWhXrNTjHzhnAOtzi4QV79I8wyR25+u37
H7Z9awDMoDje9CUw0jrgWA+p1kE5fyIt/Zln3bSYK2lMrBAiD+olutANQhzaOaoPdDFyAiiqIzsx
Fwtu+yxX8pi4QdMERcupixvMAz3MDrwMnmk3y6ncN4fK5yXcm3qCdBu5rqmYgDb9/e5EPZX0Moa8
0ZwxrqQ7QlUeJlM9lGaQW5yr4wlj7EoxlbKYV1BKWivRyC2lN8WGBmCtwecAkCe69ZlisY/bbOEJ
ZmxL3DURJtXx+Bojt6QRpANFb3XxrgM10/vfuBlbrs6TsSlSEBidooD6K6G8LVHm5llyKwTy1/fF
bL+ClRzGnORxN2nY8vr/ixrOslgvrimJBug+yEJPUfclp/WDxDEcxQdcTvQBWtrX0eI3YcpKIPPE
SSq3RS3hukwUnUztu+iGyOv6Q+eEu8JZrIBi9dxQUIXQxVpagDBXFa7+snsLbHQdGK3wPKDI/v11
ZCB1AsbT63I5bVQsF/qRNjqlU+wZvEhmU3MMQwOhmqkbBpvZ1noQpMogR34SW3VmzW66S5EH6ccy
troGXNwUsSs6afccTaKa8uawV3JZjc3GIM+r2QTSJDmh8lNdZZH0uTPaXY7FLqAxUGqmCZQasV0W
5DO2vtARTYK7salspa+u2ly56fIpx+ZhMF3Gk/ysk4ILeE5P+s2vBH0v0n4E5UCN//0m+rYXi8HA
rxQnzQ0Wza50dLezsLkYwfEC8pwJHGNK/bkNSObpiXqtF71kxX0L6pmphwEdwRM/Z9+DyJAs0FTl
AGcX9l1nPOtJ7RhGKmJXBgsdfcBFNKXa+t5PZ6wexn1A5ZbDPVKEAuX4c6SPIhR8AJWMJ4sxdOlA
FKD1vcr60+nrTX1d3QijN4veLNgQgChCXsTYr9MvfczZF6a/9r2TY4xcpMsSYDGpiMnTABA8iF+E
PvZM4/9Yu67muHVm+YtYxRxewbRJq2jZ8gvLkTln/vrbkM/RrrE8C1vfffCTqjwLcNCYGcx0Q2Lc
4jUAcNbDRkxqV/SQUgHK/aPRWn2jGq0K0C71wYqMbk/hyIcYnlUG6mqrL40yDcCCOcR2apYkw4Tj
WG45h5xzfAwmjCkGWR0zwM4/j49/23e2HsyfnIMFTnylcQ6pH76PB2c1uD4zx9Q/8sTIw2qOEe2W
gycEyRYyMHeikHpTIX41yuw+KorvnC3lHDWDRSQDKmxWiCVSkYwT46flY54DZMHXrfHchMGQYiwb
ucsGNLxNXlY8qcFO0HkPDDwfYbAjkdU5CjtcdrSiC2I820yfE8dCOVfT94o7b8Tw5fqqVodUoJj+
L6qz6j+tpKmL0cMtR0hI9am6CSVIveYGGZPSywxQFKi21XwbEl4Fm4MsBoMsij4GZg6yPk/N7rS8
g8jbvhGfmgTz80K+4aySHq4rMMayGs1Vo5Y45r/HT5Y7en8YP2n0118zyIBKHoOno8Qt7Ks3A0Im
xGuOBL2To9Eey/pzJEN7VPJiO4RYyF0qeb23bNrEadEQDUbXR/FBvuldCMPaeEZwlBeM6n0QH6If
5VfU3L9hztOznsTPRoGZch/KJrTthswPimZbBZR4shsIVG2SLcTm8D9DB/MjZzc5585koCzpwDkt
0cgX+R/tD4b+IZS4/hemXcy+mMgO8LAgstnmPEYdOKBxKAav24rgPthkezr/2exSJ3SGd1H/nNtj
VhebnawULXyFfjpK/WNDIxxBIKX+gUDbH7Rbr3vnaYUUFs6ydxkdMlFCcexXH9rfPSivFgTPtpMB
6rHIxDmnQN1DJHEuQ3+BxDLHQdbP9mlBDDBHoOIIEgPULdFB91Vb/XCuto7nKXruXomtebn0evJ+
tjoGpWVT08DagK2kBaVUI5mX+jDYubNjbuRNqbwPWU5LZSAbiobaHM0w2HaxU6BNmSrypmDuoCrX
yKbD59YsIPzoDZpIzHDhbfX6lXGyz8SARRxmSWqBq9n8bEJg+z55LO3Q1297iNZtEte6e0+P6/nx
YHB7GoJ2ylULb/N644n5bWpJNsd9OGtis12jlfPYkrGn765Dck7ga65/dgIlUY7NmA770TLy385h
c04gW7MeYrGwYqvG0z44OsovpcLp7OacvtfI8GwxelGMAt68UWqpn6CuTBQd3qEd1KQAj0bK+Vjr
F92b/70Wss+MFY1lgNygK/zIkI6Vph3GqFo85NHAySLYyIv2lFmhdptlMu+haLWkdDrrr3OOZ6Zn
xApqQ5kd2mWjeOaP7BPtlIBGLOaInQFi559Exwrx6sCjJOB9QAZkJgkXe0h5/Zr2UyE9xKgQ/o8n
gEEVORaNCR0wIMrwwG+q/TS80pe3ml9qPynD/B+kravPz2ebyeBIlw7IuwtMW6joMcp3QE1MRque
uNG219fG804GP8rIgvxRohrelEmBPeuRZE9tk3vlAi1PuWqgYZ5Y/+N+stQHhjJJqgjJMMwLKiNJ
E2GvW8ONpI+3bVft5S46dIvuWUbuNoGEazFZICkPchko0F5fPe+CYnvOdVOAAlSNX1LPqKzFm0HG
MFdHDNrO1d/+QTl7PVh7O6As++rQqpDQjoEGv8/CvbtX7exukCmwn53ISq9qrQveCaP/keGeVsZE
MnmXiWIGoUiANs2Wzp6rGhJBzol77rkWmbim74uiSNU690fbvDfRExLfLxiIlV9Lg/PGfFCerrsL
B2lkBmlycVBAW46bMAk1uwle0GfPcUieBQZpavRoTpKMofowesp6T5Z5ed563nz6SiywiOgrg0o4
4gWoeCe1Sfputqt+5h1xnp8zuBJng9GrEiCTPuKfCsX9LbjkOXu2Xvo/gSXbVqbHsYGZ3VfxD0aY
hjtSxAMMhckkuzqR9Xr4Z/66uwvBHhtsKEEuZTPmvjvTE3qZt759LbatrFHUUM5znOD3VY24O8kg
RgM6+Ri1t38fUf6qTZ4TLygMXohCEIG5Cy2VlARkeEJ2EN9Dsjy252YD6RvIHCQ30M2OH3kzoOst
Emf+wuBGMCCelQohAm5UMYHmpvat2eaQ+gkqgncUv90uO5RfJFfGWw4vYOdEaAqDIVIShpCnMDCd
k4ODLSnVZ1MCX5o2FKMdLZYfGhJ48/IINachfbyOX1zvZeBlbiehTZp//GnZngiO/ohOiee9DNZM
y4KB0QA3gv5v6v5Lb/Qfcsv3FgVPx4UBnSaydPSJwGCxfJebT1Xt9d2Pv99CVD2oIJRqybLCyr7l
Y1A0y4CRC5qb/OLHpsOSyh8BwMp1cG6MLcErsTlrQYvwpBTujEUlocorDqzcB79ZYPAMHILhIKDe
7qmyL0cGac1d30e820C+xDGQDMjYehUqsCpb/Ya/axjFfL0N3iHPtLqmM2sMshgdBLWiDBynLcr6
XrgBAwiVM4lt0fQDclxuQKjCLXWsXHi/LZEBlUazIFk2RaUPFk9Xtgsn3gWe4csgBODRna4gJ0zR
0WRFl1SZFU8xl6SGjPEMoYc62c6DGpEARJdyoJHA4HX7ru/lmy02+W/HXKjkBrK31Zi5aYKad1Rt
QmPhSKesxXLna2JT/npR6jBOcK++86Zbwabf7FGPPYuN81FHv7YC1p1f2NSS2k4/SP6I9tCEVLax
fQ9snL7ZRRVAKnS1KBQ8a+mgDzXH6VucSxGp1NCtg8LR5MkZpAqib7Ec2aCv7mz0dXpBkzv/4w9h
DkerNks7Uh2X1lXwMkTA+Oq3TrRApQlaaZ7e2ByD6wfj5EHMwYBGfJFU49vo3V+NafBsMZdrOOPJ
PUwx8f2rdfSv4heeLeYulYRO0GrKxP0e0ZO1Rvjf/JW5S7VR7KXQwvmQb6BaTEBkC4RxB8QrxmwX
RHwdPnrXuNNvZpkbNVGnINY1fLx/lQnHf4e5/kiZcC0APbfHVgYG1BqzkDLD/X0DKQfZ2NRf65NY
NRJwUpmN5Fpqtskb2dWVilMX44A1m/BHaiCVmgCXhOjic5zOtl5ru1EodmZX8cI7jkuyCb9Ul1UW
DNi9XyD6NxO1q5HJCc9YMsTCWvplTMEVCLpiW1K+lmrhcoBjPWh4Aw6ZAY5CwsRuSYUsQFJkENn+
NTPQUxaV92qt/OZ7DHi0kzpq+YjI7tfu/X+0BPxmjwGQbhonoe5wjVsR5K7H58hGBuIYrlCBvpXy
ovEKpWvh/28WGRAZqkK2YgN8uNEgPptDs50b3bEa+THTmruyi79aae/KVuqlbde4Qle+1LnKq6Ze
HAg0ViJyMaBZromYGmZ/hDJ1QV0kqS+OD22+QAUiJF30Ix0CXtRJN/C37JmxxIAXFlJURmQl/rwb
XdUuvEx2A4UUETG+UunFQLEVN3FDwRb1nfxw3X3pMq4Yf2WsPwsw2lhJBDPFMoOpJ8M02Il4pNVO
DX2zYVZCzPjpusFLUSm6XFmFuLCCQSRMMv8e0qDkoqq9KCd+mTlV9CVpdFdCLXw23Ena9GXhdNmH
Yj7k44jxX5Vo9XM/PhfjB6PIid5zS6sXCMH8HOY41UsnYApGTPzgps/IdOjvOxTK8Xbb4PUvGPzp
M78UtOpbZ1vAHKkib4dIyPPUH6qXfs5trSk9DJF76J68v77b1HcuPu+ZJcaLDb2oZshGgwZFwkOL
We/jXj0mheZQTVx71NWfRt544KHn2L0MBJhtZZw6KA1oIDRjguIFzTNSd4KsJ6jc0fa5Qw+iU7jj
pjWI/uH6ei8D9N/tagwdjDwXCl54hsTXHie8/EsbMSFaS1Qi3JfOjA6HgPuYyvmaGr3uzo6QqlgF
xtLKxO+cyUleWiItzhyCBDdGa3R2tH6ghFmFdubzajSXQMkslskOoNc3N2IJql/VlzzVRt+km/qK
Xx0rwDKvlYlzUFiyKS2Ok1Y3p8QXtIeq+mgFz5xPd3GRvq4GXSCKAoIUi809YivVg6YDDgaZEz4P
hxw+A00KwRP80uFfM+tH42SOrvfss2VjlAyokiR+su22xW23kXY6Xq7+PqVilsXgXTNYc6jpSew3
YE9UbYhA3IZ+vtW9/PYPXGIVzzEj/e8mMnCWD1GZRFBVR4EOQx3DQKrcDjKS7kz0CZnE2kEHQgD1
TW9HGxWKsLyq5bqXnOwz0Kb0ZmRCtyL1pepFlA7zwhtauciIme1kEC3NpBlCCkWMz6Z4S+tkoRPG
m9DtNuVB9brsu7jhjS/yPIXBMmusIacngK1RGprdID3IwU7s97M6OY1Bu6cwaTtWnHx0dR8VCVUT
RRUtmdW3S5XQMiZVT/wm/tKIL1HKOW28/5+BjrBJRTCt94mfWo/IRYkgcAKLyx5B+qHOVkA/5Nn5
6qUpF1GUAcelOTxiptbRZz8rj0tZ2VY4OXFc3Gha4QgGx0Poebq48s7sMufaSBTM1Y+4AdL4Jo16
u+92SyI7HLC6ePl+XZ2qQ7JHgqQoq2nQR6E1WD1WB02DnYLihOKjuQwkyO2GY2nV4ZU3S+yNNidy
HKedhHhpJhCmP+Zu4jT78lPvjIfOlvc8nF/fv5M95jor0jQ26xA399SGdhhAPkX5WiUxx78vZxV/
30CNccAl70rVkKLEVyLZV4oewwHyYTFUEPoF2UdZNVxdk570bHEkyXKyaXmS1Nyro/4G2hgDub7J
rwn7pdOcFs04a56NYhPTz9nOJPClO/G+Aqs1ZlGhzdmRxrX83AczmVs8pHTYiV954+0647VKG4Sj
vFQJ+vHBwtk+LHpJCjnk7PpqqKKYoinJpnmpipFPlT5WE1jxggqqT9AOqsQfhareoYuDs6Pr+HKy
xMC0MqKBLTOHwOuT1NF7BNQ5701g9ao7WwwDyxnEtPQQ9RG/kUtHCVQoMll2b5QQmDKJKvR3MySm
rvvJJQv6q9e+LYst/HTTokG7FTYxU+irsz0jYat9PSFo1zPcFmVZLbSTz7wzyVkqWwSC9tsyBtaS
+LEAiSy8f3RKSuQ+t/UUJBr1frEeri/0Vdvg8kCcFir/jt6WYuRqEwFF9eVmdBengGKgdFTvgpf+
Q7eNyS0muPxgYz6+gOwhd4of2b0+kOlPqENW8+PTd2bLReDsC+V+BgAmGGkWoB+jbfob9EDbaDmX
yfRTdqIdnTKTQ87XXr33zwwzZ9KczGYpLJxJyrVFx0loB+of0FyvI/xpr5kIEc1MndAkWuIvsxi5
klLsl8E6WLMByddp2ZVK/LEax33XFnc4RZ/QmmNPuWFAdCvjDdPQz3rtszPhY6aPui7HCPIzyKs9
aF4LejH1Kd0iV0RLBC9YVHg7zESLhRXJQZXDry299/UAxdq4dTB+su2y/MbqDScdwzvJyJ2kDbdp
1e6q0nwuM3VTWkZmx1G2HbTYUZveMdL+kEuoYRhowiZpae4GLXQWNdiLaXkfW5CXU4rpw9xmSPIF
wzXzZp9MJhH65qGNlts4kvd41743i2QgMXjIoOGWbKIZ7KhTxEHhdaw/fW8GG9HLZQphhk0OIG7X
19tSho5f8u36CeYZYdCxBYM03HdAnLx8TNN9roH0S1M3141InA/I9rQIY18LNT2b+v3iQFrtMd8F
2xoBUYQ5BcpCrIRIRdv9q37C9rrxy3HT38GYbXIJhVQQBGVGhOkrEq5txQFzxI2cEH0b25qn7Msf
FCQMv/Tkr+0eLF+u8iG95XkxZ6fZ7pdkMXIl0AETSXIQpIdW+TmYnJj2FeAvziX0szA6T2tnrCrM
LCit3uew0XkjPJmEX0db8lCKTeHrdrdp3NEZn9rDtJtc9Hz9Qa/n6pc++wUMMkzDkivtgISkT1qi
KIJJIFRzkwZFS5l9H6bKPJgVELqSefNNq5ikqhbuc0W/ZLmWzClopRZ3LqUp+FXliJzFL7elU/i8
RtPLpx3qVGfWGNCv+3jJxFJFIOZWWzBWOrldufEdmgNdbmjPWxkD/Goe9FE2AP6KGO6rutFjiqmt
BcJJUEUL+WoqqxfN2dqYb5joVjzqOUL72h0ccxfZ8S686Uh0VFxoWO65fWE0Vbj02tOXY+B9mis1
UlBh9lsXCd++/hD7mo+HkpvM59GprdfCwCxnWrIkXtIyT+2iptLQotJ5i5SBxLtm883wZwc5mV/u
ryMP1xj9sGe5baCOpiKGMyKDzzQGNPZRQb5NNk7Gn7DmrwLM2dLoZz23JgxzWaP92e+i8tAloV1q
iavHond9Vash+5kZxvPNrITGp4RF9Tle/HHrVWrpXjfBWwnj8JOWDdooi3AI5SWZnqX+YZqerptY
TyzPlsE4eYAyopQIXeIPFobx6wfa4iLkeIHunfxO2FnPscd19PWDfHI+xtFjXdCLXMMXogQZ0Gnw
jIflfnCTzbzJ7OwTZ4Xrx/hkjYkf9MGyiiFBoVTYhMdGc2V3Ac1j66ELoz90x/dGqGd7ygQTg2kY
VVUib+w+QXNYf+5v8hvx+9KQKSPRvvHbr+VXziLXseNtkWxkYUC1wSwLBMXJdtiOPyJKHeGDV44U
n2vOcab7dQlTJ1NMxaOSkygaJpQihDgnRvktj28G83FpbhJQM6pdymsiWq0dnXaTDRjCNrIqCx2O
yCtQefaGzej9oqvnXTCc48byLg9D0/V43sP90g1eWM67sAK57aLwokDeghjk6MShLjGVi6y4bGuy
aLqb6yXkguvQNcbsS5ojb5tbp5LyXVMJPsdT6OG69vkYUOkrVGIhB4PajRtiOkJ3i0OzbX3BVTH8
P93jS7q5l/3g9nNzjiHbIlt3aiBWPY4hcqX4oQXRVv7j9cmnJVTVlFKfcFa6GoNhnlXGPwV0kswx
VARRyWQVMAON5skxPKP34wXKhNJecCHg+rI0kMSVXD21wf64fOHzTVLsvNjq0w9gJefUAuxiaN5L
/Ugf3Cjrqpc0w1QyOH8/92orcC6kVfc9s8acy2AER5vSA8knDDBExk6yNFtuPnI2dfUznllh7vIR
wq1RPiAbS0r0N4AtRYW4vXUMNuhYqp9ykEW9C2/OLDL3uRAPizwrMdAUnGKkb5NjrzY3fSM9T3q4
RXqokK5FvzdnoXQh1z4ec0qDrtc71YpQqs5s+jKa3oiPk90eIkx8Yjack7Ksx0hnq2SOpSZUGsY+
4azZgQbSJQLNjAzPVCiQLxLNcxXm0g/NpRuGCggUy5Advy2VkAQJh9Vkvfh3tiLmlp8DY5Ys2iqQ
bKXHzkEz/i7BtTR+M2ydTG75B7xi9JtcfjNN1iVJMy7p3pt6UbUoBcbEWQpaqo/N8PVdXnGywAQT
dRD1YRfVqMPfgjxgU/uGmx4kTK3/SRK5XmfXTtYYBGvqvLT6HtlVh16pIbeTJ/2m2FLuuXwipW0h
XR9lkoAD1dNsaULtgJetr0PY2y9ged91UYxbdUFc0ZVBB72m+TmdrANoqyvoUIf313d33S1PxhgE
WwpZjkMT5ZHaTGwtkYhVRUDL7XUrvCUxCCbro1VqFhCsagZ7MNEYbFXegLRLG3IOJK9H16cPqDPY
lVRGmBsWti99FjNStE4KJSYDpZ5KJw2oKeA2hc2Lr3kLZJALj69JFE6ofkhlvCuM2BFi1TZDDVTD
hXN9L1eDibP1Mag1l0VZQBAae9lrpEJRsQ2+WuiH0vvHduadPZ570HWfJXaqICxa2sPY4KVH9b7a
jj78IwB3y+AWpkPfmQqbG0WsX3gnp2RgTJ2KYjZoOklbc6rvvT9spPsFny4hww9+1MJbJAMwOTiF
f3UCiekurb5guKGpvlz/aP9x15yWxMCKbEhaIhhA5gq4hZA6ctQ7yV9+QrjV/59XxI67CCl8w1LH
GGUbzDuPAxGWglRaTa6vajUtObmiwYBHE0lLKOYKnlmK1MGhI2XyZRnvVeWuQUneKDjmeJvIck2Z
/TBOVoTqUJI1XyxwVGDKJjsG0fw1as3KayrwUwvDrS5rd4aU+aqS/1hqgTuSSdHqypXHDuFMuUBJ
9vLEf8/k0noBWzNBSC8pki6z3buJXjZz2wKhZ5vytrR2dtvtn+YapzDcgqTOizbVfez06EC6573q
/UdAcTLOnP9Aa4XabPBI2nnFVnKkTSxszBdaOA+QQESfZ1D5QOTOve5X6z1yZ2tmAECvzCo1MmB4
tP2noLobNiAC39IOhtjhVsvWg5jTMhkEsGYoqXU67qfGGV3JCfeYCPhouNWziX6rR8y2cCrGPHsM
GijS3AhCgw7TpdQI5LjsUu44h4X+F5dO+rYktjrRCb2oQc+FhoL0abBDCv9HT4Pr4Hmyw2BAYLRa
C72512KWOhOtJ9W296Vi25G8t2UvRJ/w5wEYp3HuQZ6TsEUKUxDUAOShCCJux+eWFN606chkoy2B
Xkt8UF3vFzp5JVusmLMlUOSQbmmW20VXo43yubJGtwZNpNyadlg7aZOBbSziLJXjLuyErzzUsaxo
feAt7aY2BaeMeDMCvK9I/352z/etXEDvHteTvNw0sFPhVZ1Tw+ItgoGSrhbnOk/gKCkYg4T0U6W+
XEeN9Seos+/DoAZm+cxEGlFmmUJ3dEHtelycypue0l3sDxpRb4vIxkC0jfB9F3rmV2HLSyl5a2Rw
ZNBlsRcahIFDeTtmz0kbc0411wcZ5DCVvC9DBZGzlUY5GfPcn9LClqr5YFTDR7mJfihG4nZC7U4K
T+OG4yRsJz59vAhCCY9BGdpJElPB1LVOMODAWeN/pGBvkKIykDKqi67rtPqYQBPpUO6DlOTPYMJ5
1lWS+wNYr9RPxn2XkXb2JJsmtbxw/j8ijdNPoCHA2XkYxi6oVDTfeho62gwvRUeb5WJEDLre84ZX
beFaY1KWOZuLJR9QRlL9+jhBFt5ZNtHXyZ6dqPkDFmTO1aBSLz5bXDxE6OZI0QH7b9eI4ktQFOMF
D+s50WkPGUyJuy5Mx6XHe1fVH9u8upnMed/HeA2was5s2Ovw15XbTmXARapSAUqMsNXi3bBsSYty
B0Spd9FBhmgJ1ZgKNuiY6NFaDMLjL9X9fJDxXvr3w8v0bfYEQSoDQZgB19rBoEfkMLuRTUefiv3s
0ddLXul8/R34zBYDNpgm7OIAD23IkrpDvKHsv9SW7qW3vE/JO/kM6pR6EPdVIsV+X32fw1tp6Umq
b6/DN8cG20UaWtlo9An4fg2p+yQK4qaxpm0wRrwaGUWPK67CDkM0QSZaoxCnGGaqtsaeBg06KZ/k
zR8kspz7gG0hFWQNtPQl0Fq/uemfVbe8MZ/CGPa0HeXl0N2R1xHG20UGSopZrIfKBJQs7daYLVsK
Hks1dq5/qkvij9/dXGMQZDA7XQHjAW0yxMMJAq4MDRc2VcwSRFu7SZ8CcAd9AUeZI7ykDs/zeWuk
fz/Dr6JXoxnKTug3RsMxVHWIoI+OIXFbKdfT2zcA0xhQ0fOpiRcBmVf7UymJ4pW72hZAokWsYwVi
eCUjyZ62FqJd3NG5Qzs832GgZNHqpRBy5AgKKZ8ntJWkO9rRqLm49NzqMz++5W0rgydDO1lGoyNA
K7uHssHIgPDYGvfXPYdz9bzyy559Os3oRrUNUV2VfWiPQaRBQlN6x7166N5cOeNsCXUojUAvO+BV
MyA8KeuAdN1Cxki5aaVaBDFb6l1fF+djscqOYoJ+iznG/SOrKknkjZR/vG6AFyOwepmQCsGswog6
u3Ib3VV37Y0sbFUQdCkIgKKJDIZ73SBvRQyQSOoYtrUSwF71YgoRMQVumW/1UfZ0gekMioxi16A5
EijSNqlCRrHGp4pUR9TCx8lApl83N1ExlCTtZW/IFP/6Atd3lBK9K5KIIU9WEDTVqnRUUoSZEFIb
HIuIaNnNwRaBseg/0Ztfdf0zc8xqM0koY2FCSKmCHk/aNJvXc+zzwHE9Czqzw6CjVEs5ao1Ax+GT
+PM23bQpCaOdLhD5rnLrLSXl0Dpn7kggEvmQkMzlx8+rUHL2Gxjk7DtoBOkZjkPU75TxuTZvo1Lg
pAnr+f+ZEQYghWgKozJsEGttJ6clogm65gXlIiJB7kXfJDtD57wY0p99ASu6JYqaiKGaC43PZFaa
WpiE2J8H7X4wq/ukXHbdVGytWXqfd77ZYus3TaMY5jQhdOh3VB5X2ujASnrc0cpu856c1ut8p5Wx
japxms6TKOEoYma9C53moIAUA7Xj5qsBSSK8LZDFrlrScFWC1k/FaZlMohX2oqIlAZb5KxcxQQZK
y1S8U7H65SDqpILyVr8U98RogqBFChxSFz/PNV7tspYsmGuOTV6RetX1zywxt2hdRdBaSBNkPfrX
eLqpje0UviuEPbNBN/XsFhWLLrWCeKZvlJKXfFow3NWR8qC4xUR47aarQdCbrQv9TgPiwKEmIMuI
NZX0/UPYTnanetP0YpkDmcXH66i8eu2cmWNy/1zQu1C3EPUYgelK9WNY9s51C9c/kCEyHtfpem9l
WoQXT+Fjpn9ugy+6/OW6ifWr5WwVzOW5NEorZTM2TWw8c9f6kaM8hFu1eaVE4vcW8DaNuVraLCrl
MED5upWHm0FGf3lccinvePtG/37mdLpcLEHRhfSkDjImzzIngQgiqvLJccxRU6Os9fmeVynnWWVu
EkuBPlReYWl5OhHR+ikHHyq8Z3G+F28Dmaskx8U8jCO+V+NYma146U6/kx46gB64CzfgTuRWmHjr
YmBCbjN0vekA3DqNyVBGtlE/iCWPBXV9fOXMERmkQP9XlAQq4FUQg5GIaWrXrXGnyMkxagzH1KZ9
krQI7qoRF2heLiRqwm1WLvdiAK7Rpftc53ljy4p5VJQ+JaPVHDCJ91GfR1uJhKOojinBJN99W4eb
JY9nUiiGt/SDN2raXZPpn7LMulGk6bZQ6lslLamsul2b6VGQBi8fpN0kN0/WEhb29S/K+aAs21pQ
z+h9zlDJrjvrvg+HGRVn4+N1G5xP+FqfOTsQY1irUUC7/nNLc03B3FRRtzOnkVPbWm9oMDR0sIqi
eKnP2QRLZlV1CRY+N/B1G6VBfdd6KCrZIpk/lh1RKjLdvWdtJ5vMsWtlTM2UrRb7i/aQGTf19NFS
OUi/vn0nE8yZM7RQLxQ6Y1TOQm0rVbLRrWTfJPHEOd3rvnAyxBw15NC9lE24UmYxO86ttNP6kDOV
tn5Jnkwwx2wKxblRalzIRZU9mo35HE3jfp7qfatP+1gRP4SixfFwzvaxT/wz2EfVQDfwnBJk/pRb
O6ldIEBocDZvnQzn5H3sG39kFkO+YOLO73IovcRV7aCHBwhifVNS4THrUOiJxk+BGR2jAqUtWcbz
dCXcG1ZxuxjKcQRjdZjJjyMYankhMufDsu0ABrQ4Op1W1+T77lDcQanFHsCjEjzWB7SKuAWXzoS3
58y1Ppq5gaoXPEnq/Mno7KkIidT8vH70eKuifz+DFfQW5BggQVojx7t6eBIShfNJ199Xzj4pXeaZ
hXiUxkoJEaIK+8WT7Qgj5NlW9ostisg+ZtUsUjtzSdonNCVjco33cMtbIIMtphKHUVHDo7SyJLmx
NTsOMFPkuEjTztbHIEuby+YAWnxML1qPpXlIjE+K1JFueomM5+vf6j8CvbeDz8pMifIUaGGFUwhF
N/puE+7muwmsYzKpH2MuiyBvYQzMgFTarI0EMCNMd4rwIcgPVnivLp9SlduKSz/ClT1klaXE3hoV
zcQeUlLpBek1yL700qZCze2hWojys3QEJ7NHHs3l+hmzQI9hGWA7YB/ZRSvRjDQqY7/qLKccB1uR
d9L4xPlu6z54ssIcsmJp1MiSQUJDl9cu9jQQOqOS2q0Tfjdml+IHlyJ4vWJhnKwyB6+qQkU0Ilx5
dKxCnCCTFdvxFmQ31GFoy4I5O9cX+jp6fvkdTyaZw9bFeTwGJVymcfIjWHsxKq/a3uinn8WRCM85
uAg+ZQ8ieeUFsQ7CUwhSN86PWH+pOls3cyBB3xaHgmTF/rjTd71f+rmt4hHE2nV+v7m+4FdytmsL
Zm77NqwGQRfAvjPaM9QTzF25yzeSJ7uJBwIev3Cqw7Cl/IAp+NNyH5wP0a2BtoDiWHrzpjpC/9M3
XQtteeM+ILS4H7i509npXWfb6LTn/N7/iO5OH4g50/oQalKq0NwNE4jjkQ605364NUlo154O/iPu
2za9pa7sEPuMLyrNGFcLLHYO4H8B/icO5onQ09V+b7edz+OX4pxo9jnfGFQQEtOJ/aKViJkLpJef
S+vp+ndfh8a3bVTl3++0ENOHaWWaKPC0D4ZlQOqvh+DeQ9Q9T8un66bWO/JO7qwyYUBS5k0wjSMF
D+3boKAtT3SXCATANV5i9yqyRt2rCyJ9qY4N4Y+4rO4nJIMxXaOalzLlrTq0TWLAfG9VP9Q6e7Ry
wa7F6uX6MulBuXCTMzPMjta10qZNDE4pDEd5w3ycqw/QsdvU6HtCokPGkCdwvX6Znllk9lUJJ1VZ
DIDyjEOHWfnwXn4RfuRQeoJEJMgkOAtch6Uze8wlUHWykNQ1mp7oJZB9p89R9OPl3/kPUrxvxiB/
IxrxmGrYzBzpTdAX1D+dLv5+/ZOtg8nZihi0F/NCNcahRmfHjbiDorUXOGp8pEf7VV5pJM1oxx85
RnlrY9A9sYIhUmnTU+eZPiXFo0g7bb5V7gI5w8mH33Cy0/WL1NThb1Q6QGK1A8ps6EKtw62GE2iR
eENZ6TuiPvZOeYcHDq7K+3p9/GSQzbaMKVCmokeq8U84ZDdQrESP1YZSLsUVnhvkr1nq6g/X9/a1
uffyEL4tlM2+TKPJly6v6fWdHsEe4YHwNHvKoW8fupZrbhdfO1KfVVxtJzuNH30WvQKdBbxRQnoU
rv0OBgwSCTQvU4lyVSzNHhRww5kXJKx7EXhXRdPSJU1hvCiwVHzVAs9WXS6SME2JVd5VyEKub+h6
OgsL/5phwoNIt5bYWOA5HTaUxrXxrvuoY55OsCGZ8kSps6QfwlbjnMx1MD2ZZW75Tlv6IuqRclm1
6E6YS5GWw2x+G1Rf7aGVMrQ2Z530g1x+sDeD7CXfx20iF3haeXPYxBGOKnRYC2Dpu4q0p01lb3gh
HYTZCGEsBUGtpN6OBVqtKvf6kjgOwt7wmZSm+mS2dGao2C4V9Ay15VYqNI6Z/7iFTjvH3ELDaAiT
SWkaOvSChzlpMX0y7USU27qU/MHTG+9LMbdQH+IKCimPFbrVvquAFDDD3Ite6YjQyOWRUKymdWdf
im7yWeofLmYRiAXqerOpgNt3suMBGkXLcifoMuexdB0yTvvI3EVqXsYtdGvgFBXaL5KPpfbhf3MI
BjHGeG7CpabYCGcQhY5IYmDXE5f9mveBGMgwhlEKshSpcIICSROR6DG8sVJQ7o0QV0pvw9q/vq71
y8ZSRE1H75FlicxHmpaon+Im+z/Wrmy5bVzbfhGrCHB+JSlSkmU7dmxneGEl6YTzPPPr74LTHdEw
Izg59+Gcrq6u8hbAPWEPazENJJ4p71XMEUZ4r1Qzui2Szzjg3My3Cu+yXPZnX7mMlVjugxVlX7dL
hzy9Hh9ToJV3HSbjNFFlQSSF+2pWQfpcIhiqGudHUn+QtXtd+Mm2K1yro3CfzDKJjOnTiIXNwc2z
vcx23yPXwAZJ8LFNbCDDl4cGGyzyh/4KAJXX2sP/dpecv1dUTGFgvwOAbOpDg43V8bHTBEnQpimf
z8i3OKg8GiAfRcAsR9MtLMW2TCyft+AGRhvn8mm2862VLK4ri6pTW41Y88UjlUHttQ4QZZs9o/Ue
bmS7uBYhpG4nsiuBzCZXfsrsNT2JCPaORse6BSjxLrpltRnDX5DJotPoCYeRNt3VSiLn9jN0I0hD
4E2U2+Au3qfHrnWGBDUCgr3D6jMKoR8M0YShwBaeb2F1yrbMO7A6w0VSqbwiOvGVpvLQ/HYFn499
nguW/exwVnIAEJiCRwAjr8G1edQ+lE6K+su0U0/ioe/t8Lm6R86LdFjxULoE9j0fiQd66D12x4BT
nzz3h0Wl5O0n3Eoa501kA+TqegKfNXn6bGPA1h9s7bo9KY9iEkGRhnBORTKtMCtQfwWaRm7XQetO
mf6/ueDnysPqQzUSkuyEovbf6+oXQKP4/UJuulgkZrsqeL62Z/+5kiOnsTSPLV6+qh/MdnvUr1Fk
9Qo3PdInY28EjoVXBepB71pA/x9RBktszEcLK0MiZXmeZVv9jqQjDRqmaKhEsZ0dwJgGTJTlJnhv
HDFPIOQ5FXxAnkEm6asMKyzItNC13lUmMNwLUa92M89fXSznRWI1BlVFZKC30dvkGzbh7sbvVm4v
PpmxmoZlX9C3PqP8u+LuwPbxAPRMTeDvUX4ttdYzvespbGFuT1mGyWwi2j7aDjlnCewXrD5XPfVl
08chUvA6V1xjAsdxRPIrOai/1skgylV/E8XP4rg8aEjLQTXZBDRrfA+3pm5Hlc1UpHYJcLMUh7EF
9reVHzjTrXrfy+LK9baHPv8Ezpu12pwHBUFJavLojyzeFe4Eh1aehqdoP7rTF4YaSUWwwSKhnFPr
e9IreoMlkiIFoaepu9OAaWxFtL39G+s7H45zaGUpp/msI4OYPkYPDKPHdHtv+sH4y8SoFiLt5DKi
ojObWOtgGUQCsp/xJeu+XY5yAgF8x8rAxjs12Ys3zMYbWkg+DcfHyyIEH4aHvJ+XhRgL48HRrXfW
chVG90YugN7adiC/vonJJT45CgVjEQAUVQYBAi1+6PVJV94rmu5K2qcsFK2LbCOUAk7yX6dhcg5L
mfJ+SSq28jnS6GSEZQT2yjI59rEcfdStSpttUquWG2t4+YSm9mQAMcfWlnQ3B4WFUnDRZe/BLZJd
A9/gn9FI0HgxzNbFaPdtXVmgA5QNYpNAi2yg+QMbc1YzdxjL+8tfZnsvEo8loIYTQ9f5BbAqi4Jh
zJB2xFV31wSAq0xpszNSdFKC8DoejH+mXNslWnSQFuHSzfb62Uo6Z7ERHvBLkGPfQHsPycVgGx/l
nfQhP5ZYGOns9FB/BB38k/qt2ZWH9l1+iwv9KriBbeU83wBnzXQY1IWkGEdqd+lN5zEgfsB8uagA
2x1jY8zRrxV2r5h6vM4sz0I5q57reLLCEiu3DOxVxzsVc+ZsCdu0Oyf73O9Fm/rbRv5LHr8k1tKg
rkcJdVi87nYZ6uiBKhjl+Y1XPIvg3jqWtpAqYSQvqs9mI9giDBhPe3d40r35SvTZ2AW9vsCz/XEh
tanHqJ+jDi19rbXNtLF1/dBph7FHrb7s7XEhDsE/L+vK9o7AyuqZLq0CeZYVpADIEKsOEi++6gYn
XOxgdFX0wLUdFOZp+AE8ai1HjQOM3FfJLh2EBM7MKC4dnYutci6n1qBimh5pixPKWByDP2nTk259
zmTRU2t7ZW11ZM5Etbip05nh4rc79ZjFgIKunaSw+09sY5L13tvb+QqkXv97YmZylhmToG8jBWgs
msQKv5+06e7y99y2irMScVaYZXhDphmUKNEBQ1f8Q0VT2b8xil8SeFg9XTE60MriwRBcL3iNL3vQ
9uzaE5rlAHIWqedvCmBnaZwJln05ZzI7T7tbShugLm6DUtSDcY+O/QObNJZcM7dTEWTGNiXYWUcs
Pvh2g2KNDOYeeIkf8y8dMBpzp9mbD2wSGLvox+5G3Fv6TfA4n5YLwSQopjZucNrx2GA39FH5Ru96
oJC0WOjFkn1FnLh3TbfbLbvqDrCJoDtvfOsg4uoSmKPFeaJJDSZ0epHq1lru9AmmrZV5Vyr3sfpY
dKP/P2msxTmgikR5YVTIBhPjkFC08KzFvSzhNxnB+Vo590KrqaiaxoRnVWUAfslkH7T59TgSEE9l
t2MwKq5pTkhL8tZXk/qvqnO/ogjfEkm7KIyzEW/NKEQ2UD+M+k0hKYDFrJ3L59y2/bMgTmdpGYZJ
wKB2MyUf7HyRYwCQJLvLQraj1FkIp6JlhxHQPgUTWZ1G/pgPhzAFuY+e2flUu2VjYuXxkFjfLwvd
ZvhYZVWcRipt+S84t+orXgsWk0yx67vaiR/BouJm9weWW5Wxbfyo/6k9hn5OegBkdm7kh7eiUpPo
Cl5p7DzmS4ai/BBiZqg1y0+Fmp5MbXBTtESBNLpLOiQ/hlmUgi/8usiFB72FNjclmPbQZJlzh9lC
Qi02aeBRbLcdf60pWr65FxdJnmFzXoRlJk0Hu51BLGrIvOa24VhFwWihdFdrBzNOTCcqq500Vp0z
t7pl69XkFgW2IiQVKADdYuyA/PWhTgDWEWXVYymVxyhUZUdPgLYgy7O+qxrl0Up0NGhIlzpamFh2
LquPCdXvs0XaTdGMFnbYPMlGvWv14sqQ4fSl5aDRpXPjko4i18DU9dIROZtJSBVUJM4trz0Cp+jd
ss+d7ojQ7DR2dRQXZrY/4OpKOfOJQ6PXdSX7j037T5i7X70fua/H2Uy3xF1UmUrgJd31OH80jZtc
vevqxi3Nz7n08bKFPu/5X7pIzii0wWob1axzP6sAsl1HkS2Z/0RRc1tZjeSrxuySOsLHnIbboCZP
yjhiTKodr9NB2/Xq4BA6elWhHzNdRm+1Dnywrjo66GbtqU5aG4DexS410sdalWQX6SJmLrBon7bz
EYNCT1aplM7cj9eVghKl3n+ODMt8yKVkT9o6sq0xOyVSfdWPxslorfIqmwLs7rcKcFxSzUWKnX0P
++SHYqLR1Shz78ZZN7iA2b7NjKz2w1A7LhGQRIZQuTEG7apJu1IQB9kFXbpALkjVUxV04QBNNMC/
KU93CyiKmuhw+TO9cl2cTnCpr9QtpTRREKwPHoMeHPYwZyzdi+b8XieJnBwuz52UWi6XCIex9qY/
HRhQ63R8K1Dr6ySRk8ZOvXrDgH8QHJ0RjIpFh2zyiA2Yz11kOjQEREJjB1fRsUt2umik9nUz7KVg
/g0KSLx5KDQcMzoxQD5CMT0SuPKtjmqkjH8RMlaKLpaHLEmtxdSDCR+Q+tVBxZgalASEbz/RN0Xz
oQKVfIVZYkqo96g4Xpp9j5TJVhViD9koCmrMx77SfBODPgo2fLGhxn0+tZS7ICpA2j0u+n1ulpVN
FBXVztwbFuMwkOE4FfpVWo23bd48ZNl8TytDUK7fdJamiV0Ay1QU9EdfqlAyzpNBGXN9Yl0PSJwk
Hcja8b5C6S0BzGlt/XFtganOSiBn7kYgJWZbAIbc2heH8Qbkfc5yk4O7avAl4bbAq8yQE8aZvaoP
ZZalbeGbtLm2Rv1QLtI/lz3LtmZapoFpfVwiRrde3mCDhTVlkaAsOdbtgfiunDBJtcuSY3l4C4bC
tu2d5fHv0G5uA30pTOml7SnXC1b+YXvi1xlht8TpKVIulnqZhol2IneLyzJoZhlrmBQ3I3WnSvWw
68q0PSJyfAuq6qQo4V0kRx/KJv+u5k17teRS+37RwtIB7/InNUtmOx6UH3nUlk4SR6F/+RO8ruVQ
88UP5LyuOiiyXE74uwwsF3y2tY0ErNoHLhv7lI7LzYjRJdPLPQucz3ZS25nmCnGvNqwZP8KSMVZH
dZXwWBp5r9e5vswBvgsGs65YhqM/51P6XtyI3XL9mkyoigEZfBrtFdpKn5tJqROgs+mHnwOZU+cw
/z/YaX2YnPows0bbH6NgsZvG2Sj0wLCwn/JS2cthjhst1HDIQLqm6XJTm5k3FlTwdNyw2xdiuA9a
SlIpJYEZglgXPHFBbLfK7rLOiCRwVptnjVZmpRyCruerll432Nu9LGAr49VkSkE7a1BWj+c8ay+n
c4XB/8BTkv591i+hHcXxfW1h1Af/VztplZ3okD3OY/+uLpD7SHIvijDsWfTKcle/gXO2wyhn0Ev9
p05qpximkB9QzXyDRm4EkhfH5TRjnC2S11pT+JI52zWpnIVcT2loF8a7kk723IvIS6lIIqck+SiV
RZ7XzOoBAZHYHfYwD+yNDEwLxnr5kH6vH9k2JIbUnCa148K2GNZLc8P4IkwnuRZV7ZjSXLpuTqnK
ZJL6uK4KhnnQtQTo5/ea1vhU+WbkslsvrQ0Uub9RZPDNyTIQunWZXxbr5KKIs6ItfT1GwtdbQKQU
GCP7cq9OhRwFrHaqAn3mTqUF8yL17O1dGZrsqlbialN7SAaKPHPOfVPX/0ptFV2TMW5uEMIPQlfD
osZxXrP0sjj8mdpu+oGVKE6JIqpGC9I9pCMMgri0TvVYiLBK2Nv29QWej8NdoGkuc49nv+X9ROlp
gRfntPUvlJ7oWAZ/CjTL3DQWB1Ergfsx+TkIhUo6+KEREIESh5eeGYCvefxzdmhOCrvb1fMDXMjA
m+2QO/63EZAZxxRlRhf8EG5jm/voaBoPl90q85qv7nJ1Ms6rgs5nSZqysTxp8gYjtxNyPecfL8vY
dt3wZho4fKiKqsXLgxVZnfUNqCf+Qv+20kdAKf2Sxc8wRmgth2UB5UhiMOcSigZU6VsOJU+Wn1zJ
WPq5fDjm8l9d4EoeV0kDz0Vb9xHmq6ThI21GVEpjR0YrQSOKyIw3M6KVKPbfV/qRTXOZjyOep3pq
9zu21ieVqOIzuHbj+xveiJt2tpLH/vtaXlOZ8ZgYktejpoU0/JgD8vRnTUvfi8c5tvPilTxO/9UW
c0BJV7EaGtDEduqyq686l+EUPgPDqK4UYHRyGtw35OSy4DNydqAr1qwsPWQP9EeE/EL73HTUSaxj
gQE2XbEn2tqGiLbvdZ+GWfzqxFw+Afg2RatL5DRsMWA5MN7N9lPTo2MzeeG+QpcqBT8bpmLZmJfe
YXq/Sxg2x2UVFtoMl2sMYWrJOkbS/y7V3kyiVofmQsQ4x2qvlrjq/mj6Ob0uPOwgXSnHvL3OjqIE
ezux1xQdT2RTR4LNnU2TQ7kaC8Q+csv2lDGOggkG2M2AoYJhJ7upfDKzh1jYiv6N0zsL5o5JIoVm
lL1j/7Oe+R3LFQdfbDnMMF77oLMozr/KE5n0acGNaoaBlMgbu1zg5V73MZ819ZcIfhRKkmRDChsj
xzjK4LYUT9erIQJ0NtJwlhDmwBIFwUHopW7z+DdVQAaP99835Iekyh511dYsfl4lq3FErn7KMW3/
Jje0rZ9naZybDZO56kmDDzcw4gFWG5Nae3Bkb8KnE+rntjRUO1QERtSjOMdTaEtjtsq/Z1NOyxW5
Yc9cci1uGmzGeu0sivM2WSZj71GW4M/nT6rxGE5eKRp12Y6GZxGctY2hEjIy9cBrBnyj6j7SEmfU
74kqmjTcPIuOdIylZYzHhItNpjJGBsljH8gfjqx/CKMvffRV4Bc3A+BKCBeQKGGW1eUh1nQUDxt9
R4CuhfAbuq2i+KEnQs6nrWKUJq8kctqQLqQ3piwOgZEyIAQWLmgHMb/8zPs8Wp4Y521boknwomZP
EcDAvLzIlq2DlsQo/OU9izmFy6wL0CaNPWO+K9qJ1j6FAjnzmsnY9JmEZya9nh0QOspAOOlVzEOB
shzE8Mc3uOJN/2iasmpSpJ86X3BT5bo06jArfeW/4g6YvIld+mCdCd5ZfnN8Q0bBzvHKKVso8qF2
hSj/vIe7yp6Kpo7nsleY8oR7PPRq33Rbd9GQrYGswhUuM25H8ZVAzrxjM9J6XQlQgsGO18/9U3Kf
HlTwzUincn/ZNrYMneA9qauybmCpjFNUiXRl0Y5aCF5FYHXHHyf5S0waO5lk+7KgzTi6lsQdK6wJ
OuNtHKDArR5ZHfBnzeUt5W3RoTjvlShTECctAminfDesO2phGoG+K/L7y0faUkdCAXWjAGvQNPhl
vBgnqos0rvyqBsJd4RSRKQrXW54LhVMUGRRU0F+tPitZEmRqh+LpOfmYPew56fv9LBxp3zrPWhiX
6RhBG5JypoU/6f/MdLTzrnMu39imblOiEdRINcQP/gEuddaCRUK1AD+W7i9uvvvZ8P7Z5RC1qzbP
sxLG/vvKcgPTQlNFN3O/Dpf9KE1wG92XywdiV8I7h/V5OPNpcwKyL9WSPDX7gIjsNlnrKfEHqu2D
pNlrjWg+gWnuJXmcEVFrUeYqhLy+XBy57WZHH4YfXY9HRjdiL1OpRbvVIomcLQW01AdlqVHlUrF4
n++14Gusfgvq0tWkb5cvcysXWF8mp3/VoHZKqKLmNOXUV8lwD6zc3bL8Oc0DcuC1HC7NHvRsUill
b0QUm47WFd4RTl8D2zvD0MxfJYaUoGKnUUUGbBUXmGloTWpU4wLH2HSrMUcvTJ53li65bVB5eeip
dWNj0MAGiVObfrx8pZtRei2di9LxuCiDkuFJqF5P6EjH4HT3TDc8saHFaH7DkNBvTPx8XubSVlaX
5ZKaBgrSblak/NnIHJ9fTG+prgulcTYOBNgsyhOk3X/TXdq2hfPROGsPpSRuoxjP/DzeL6FqRwaw
6Us4szrHaMaT4NNtJR7rT8fZekNzlGANXGRXg2+WOvI1U1QCPHogp4inu4Sqwll6Ui9937KHLje8
8G8D9Q2FKdEJOYMPqlAySwuLtaxswqpDkmGD/tu2MIISfVYE9frtA1Iqo3iJ1wZ6ki81E/zHSTzL
qMsCxnx0htNwyxqDlhO2O+o1x7/h/GGe5iyRL2IW9Vwn0YCixZ/nPKLTPedfK7trLT0ftQDrOm3m
Mn5n8pDuGDQAUb1lZ16lwtmTzfC6OhznWgZ1jiytQLqgYP0O1GOOqotK6SIRnC+RzaiidMH9aRju
tH7kwSeBjbE/8Cqers7AuY8xXOSwUiBguVWLqwb96cw1D2hCsD2VOvfEo1CbTfm1TnBOJDb6EK1N
DQ3BfecmmqP7jBxHMVB/mT005g179HqPAYWxIvcItRSVured5urUnGcpsN5bBJb5cxorBeOEsYsP
rBuYYsVBNDy+mSKthHFuRZ7DfsY3lLzAemcqd2NsOWph3ja1J/Ufxj8HkeBMjvMpRd73Skrhow3r
c7m8U9RjMdwJtGbTb62OxDkSvUrA7oAqN3BZ4n2+gEg9d4xHxi2hylhAaIadQCDLES6oKb+UjSgB
Sj+S/hzkmE6Mz3LAnPN8Euvn6+H45wvUVEzuGCZ6jNz36vXCGHQLZCR5FtgW+ZpPtxN9F9eKZ8g3
EWl3GkDfSnNxBGfcvlSTTTNrBACfnF1EYdQoeYUNC/2awYoq+/RRtaVrjCNij0TExvgbb3mWxpnA
kndjXSoolzx7S/2YfKyBudnZVQNv+aZYIDofd68lYM27QMf55gA7yzm6Weoh2IO4I0OFRt2LaC22
ze58QM4OJkxNyFmMNzBFq0FrJszQfc3jJ3OsbaVovIqIKnnsxl7r6FkgZxQyzedhAruLr8hPObmy
1JOVfNCr/WU1YX/lghR+wjKVk2qQzQ5lrk7dyWP2OTOHD9BIv6Jg1Uule5pONxUpRRa4HSh+nY6f
s5TyoqMxwVzMCJTbnXk0v/wEltNUj+UO4rrTdug7C+Siq6ZVmiSnmF/oSeFKnerIiSj4CTRS46Ir
DWsTnJ3wKsmBrTNKC3BwdAmLqNj2O0XH1BDNgYisjieHy60uqUBoGXhh9r1zZQfh1pN2svxdt007
24sxR0S3yDmVIu/aomxgBVXhhZj8ahUR4Z1IAudIsrarK9nEfE+ZSU9aTvy+RS/lstL/JmCflYHz
HTnYGKRq+f9s7FF6lsa5jqRU6QwGSczf6m51+PnsAPeVBYbTN7yPRZbF+Y0CVRrZilHigmWxynUQ
OmiI7wbDYbTUI5vWMwXWLHBVOmsir1LlJZHNvovDwq9Mir2owkZI8nTtizp/FXw4pl8X3BU/jjir
KcnBoFEAddN63z+pwNOtsAStHCwH6Lp7egWEiDn4m/levDt+fUGeEW6hTR8mbOZy0SynqPBqTP+Y
8Oo5TTiL4JzHgna4LpWYeIy19FEm1S3Whrxorj5E4SQaFNpq6lMFPNYWK7di8Onl95qkJNQnCVYM
juhdZkVYBX7SmgHIA09K/0UrToXyUCWCb7f56TB/bmmyhcVPvlnZRa3ZhXEaeGS50SrLbhd1p03C
nv2m/1iJYU56pYs9GDzSTof/yDDmMhzIHgjFlWx/U+5YfifvK2kvdMPMXbzSypVM7j5NOrdmICNH
1ihW4gKfPFTfdL95pkmQHKyZsznZZ8sTVsO2P+X5Vtl1rI6bt0NsBiaARVqrbt3CSE9aGPhBZjqk
mD0cwo8i7WogyC+NJXMF5riZR68OzoWDrpsjCuiwwtdaddoldK6Ag6AFCHTgSLJOfdlF+2CiY2br
NPpUAuT4QLMBlLYhbd9f/i0bPshA/RuDg2ggbDQPMG1ktnJsel2SuHWTfOsMuuyx3uyYahB4/5sw
LkjFeaGYFZsO0/T7IaY+6iNepIRO18jOZUkb6vziWFykwhD7MijGYHmT9r3va7vOBIsZW7HwhQQu
OlXFgIHyRsWkGxYl0v2Cx6vis8dr5cSuqIWw+ZVMRVc0uDOMDXLBKSFRKddxEPlSB4i58VHtZFtJ
7UTc6WF2ztkktAGdEQ3+zQLx5EvD6BdZL8My/rvZiK2vtBbGOZ2mMLtaUyIs8iSBHZipM9QCjXsN
qsDiw8rUOJWjdaGVM3hqfZJrs9uH1qe8SO+iWtlJxeiScHG7WsEUsoUh9gFDU5Vi2X0S3FUxmAxN
7bFLqbEr8upDGlaRh9F6URVE5N85TZ2BRWdKC2bplRiLyrE/1QDU7EQeh7lS7rO+uAZOW4eEtNaQ
Y5CCkRgmE3aVSyf0e2CmYw+NXEdHogrKnOwvXpLIqeyYjLQFUoHlBUZeuJlFT3UR3bRSGXrTEvS7
ellujVEPBYa/OaC1+uD8/k0ilwSzZ88nRURBGRLvaXxfCjxBtuiHFZzGCT0sil92OFv+YH3D1ivD
iSiIiGgIUBaQ1CzPuDrWI+tvYGMT70TRwvvmsN/6oJzxgPCwRV6ApyDY7lxZtzFQ+FU7pXfG1dDZ
kkMf6tiuHzps+5m7hXrzewZKmX64fOwNC35xaqZ3qzgao6DW6wmuOVfAMV0dlXkSfNBt+2DlGDSf
Mf3A6RGVejkKyyTw5i75pOazT/Sit/OoF4ABb7hYnOSXHP5F3w5RHHQAbfbnmNqNCnQbok/3Y7J4
pRQLU5/teztL47QlHsrEsHpYPVsNDRP0HBjkZUhOrOBreq2JkY4qvrn8sZgreW2SZ6Gcxlg0Bg5e
giEL5vFqeo2y+edh7g8YLXQVZbQvS9uctFjfKKcbs1ZHUx2qmMzBiO2/7zf0N8sDeOiE+Pfb7uZ8
NnbhK0VUSskMCgpFrCqcTfLrCGCb5nVdEFsi7xf9veBwArXUuBTOKgATXLCti8kLfJOBP0Toiv3r
ZgI7DV1gxHu1CHlZpDdcOAsNQFUrMzYmU63eU2XwkEY9CY62aQkq1bGcrBoKlqNeXiVpaBknE14c
bZZ0O6TKN2HU7RRg1qVq9L7FWohfauNBpf193baIVtUXVa5u1CZ9UgfitK3l1WQ+XP5Vm/e9+lFc
AJvLKp/KjFVQyIksV1L8wdRFLnwzLV/J4FyNPM4zKQbjGcXiP4V97nO+BcVi80uehfG19GkypslK
caAGDEcKIDm64svlK9s2wJUIzslksmUuS4IPOVh24Pd+6pP71o3faW/YPNyOfythnHMB84RJ9BY1
tb/pgAu04Rk9dmXtRE30IEtgBmqc7Ylq+XNR3Kha5QlukLmoVx5zdSjOq4SDhc3DAl6lA0q3iuJk
p1+bLii8U2xEV0d5T81PApECJeTn/JKMtvoYyNALDGwaXozmafFV8SU/92RRT+z5j106H+dOSrky
5ErDMBymNmcHu4iBMycMH7Acgp3WyqEdFFG1KxIVUBdp+d6qgpOWaK5ljXdjET3kZfbQ1zXWfKRb
s9KujUTGnGlX6W7Zj6mbDEpjZ0n0TutNr7Gs3SIs9zOb5E6AtAAPRUPWMW3Mb7/FVp3PTSqZHqYy
f8TWrp0Lh5gflyW9KsPCTqf+Wp1EOftWc2ot1eAqd+kyg4BBmuDo2s5O+jtJ+xi0T4Z2J8XfTe1b
kIW2Se8FmsEs6NVRWbbFsADIK0qZvmyLpQZGgKdnO5CU3U37pjwajoU5V3MB5bpIOzav9iyPP2QY
SdIApEHLG3MwyFKg7o3HLsudWnrSw8FXgYwQ0797qaxMjos+M2jeZ2OaJS+OnB6EY/mOmqCcMB4Z
eEUyv2WBfjN3WInkYku2pBbBFjDeQyCyVx2giX0cXHQhgL73POsyoQamOFP+7g1l542PqmGImMgK
NviJxgM8sElqdZinn26TLUWxtXSGGvz3Y0oraZy9F02aa4PEIoKneB2xMy+Lb0Ga7pKdvO/HJ5EK
/SYqnI/Hfc2S1FOHXW7kErs2BwlZiyDU6W7vSn7jq6WwUPI8xsYZyYv75L5lVReKohoY5B8d6f1A
QK1gF8RNwGD9iX6mGC92GvOg5j7IRE/6kbjL3gJrhV3tQ1Qb6XsFbs+vXfM2uldtPKDU90jpYkwk
NK56K39sD0A0AZjzZcveTgXOl8TlHbEFTJE6wBNHG3oGLpK8S6VeO1wWsp0NaIyz0sLmC/K6l2ld
gVlYDFAiY2UzvOnVsl9uDD90Su8N8AebWo3dViJbzK540I1RGqbYohiHmzzAYIegthj20nf00RHF
st79u8f3WR7/6De1bkkbhrTzH2rJz40eth4l3nvZLjGspHE3OWNpv+zZo3f22fQweWAj+cpeChzT
VXyy65uduFm0bUorqezOVzlPqshJkDOp/28J1koY93brG2maaVcFnmm+Sybj0BvACbboTqCTm/nV
SgyXXwXpout6l/wPs37M4fD+QcEWBTY3LAP0hNy7Ta4HWuY93sAz2IRRFHqsvoEY11Vc5plg629u
9m2lrGvBnOslROpzxUK+33V+kyJ7xDw4/iG40C3DW0vh/G0NXHaL5mGE6ZX+Kd3X18YO+NLfkPG7
oSt0Kew385dpUjhUzNBrBjanXqpkolRpMJoMbgTMCASLkL3f+onbXGVXowesR+rOe/leKQSn3BCr
A7bHRNcPqD6Ub4lZIGRoLQWjQYX8o8DaWa6XXh7NrhQV+8v3ueGZX0jibE5d6iKhFBPRY6we2s43
SeFflrC1CakDr0VFVALrJ/YSX95hb5lhXwzI9wfUZgdql08hJuFA0vkQHoy7Cfg4ONx7U1AK2rrC
tVROGwH325mAmEv9snxXIzp2+j8ZmNGmUohYu2FwL87HaWQVGXkkS22GTU/dj++xZv45TG2G/SN7
mlPcaQ45ApLgKNry3LA3Hb0FBftEICKlKic3saRCGoc484vuiLKFVTYgiBZNXWztmEMK0HaAQ0mo
/hx0V06ZaHNBoxRS2h2IsJ7YxIBqW/hf8DBgAw24zb56X7aOsIC4fbyzYE4zWzUfh6YHiiKDrUey
OtZXFn0HBHzgEDf7Bki8Fl3s8b14/W3LJtACB7e2pqpQXE51MN1bACQRi2e9CW6L4KsFGO7LNrF5
tpUE7tNJqhk2EkEvJG88g6GyEDB7B1TgRba/3UoMlyr2LWBhc2MCA5Yz/whmp8Burl95JaNDgcV/
DDInxujhsbn/u7wf3bzzLXI5X9+MWZG1euoPXnda4DjLa0Z5NLrdvXj8aOu9qitw0tj8sAjIKzlt
wZKk3MyFpgEKZHDJqX3s9vkh22d3okxs89OtBHERoQZEGepabeovhDgWaF6pep+YhndZQTa9l6lD
9xB7LIMfZ0kJ7ZZGVnB5GZr3WXabydFOmsNDG5APl0Vtpc3ouJ5lcVdHLBDOESnSPdDV7MKr9DOQ
WDEhreyKz6JZyY0HN4AhDKKp2EoDvAC73JUzmaZBnRbZQh6CJh3LR1gy8gZt2Lo+pOYmSOY0AlhB
zr4wRBAHdR5kkNMdwDH0ucCCbuLEDiNhSL3wvfEpcJLTIuwIsK/P5QvsTfBLMGdxAVarwrYN82dI
KAAZsuFTAEOBjYE9B7PvRNCDfE3SRk0d08MMO5FhMPGZgkG7cQQwpe7pj+CcqG4UD8sIHqihK0TW
zmlCoOqLXPPGVzQIc8zIjLAryQf0IIrDKSAYelJoZCtTeSys5oD5mlMexA6N1Adg/dhVJQmc5oZb
BhwyVmhVJEWvMYUkyUgUo8XzIBnyvSx9TqrUFZjChnG/EMF+wko/adiq1jgiVWFsR7jU3seOAmjp
QXWE74exh7iz6VeRS9ma1nwhljOLgUY5YyBlYolXKz7Dh1VRIzFLu2mQQYgrX6K75EJcp45mXoWo
ZafjCOKHUr7VUk2YGTHPwVnDi3NxZpjj1d+n5fO5AGNf7liBvveaL6FjgfVUuCfD/twlcZzxVQQT
qJEKcXRZbEO5kel8LRvVblBKuyy73WVl2dIVKqN6RQFC8RonJQskVcspqg1mOPqTAnIxOhSKUyvV
t8uCtt7FBgUWFFqNmFnR+PFhgtecJefo2iTWV816J5mGrVmG32g5wFgqezHfg5DnlGSWExPFXjDa
JfgBGxV7Q1nVSblyQFUsaj0XBlhqAUDzH5yI4Y+34tLDa1o8IDuuZXHRSJ2yJU8szfQk7Aad8hvs
7DiBu/j6oaA7AAJ4hg8qejsD8Drdyx+SK2aWIsyFLfNY/wguyHdlZwANVzbRkKBOXt8NmSxyNRuR
AucEdboOqjrjFcFs2Q1NFrJJsZ8bawyG9j+8zuIt+Odb6qoY0FOGDoptEy4dU6sxm3qqmyjp9Lsx
d9kgegW4Az8EYL5vemF+lw/OG2LxlhNQAEKJZwp4BF6tm4R6ZZbUmrDs/pGRiIbHxZ+9aYcRhLfQ
loikcY4NnRC1TRXzp6rGKxBU1MkAuXjZMDbVBHjmeBsZysa4bNMZczQgjZ/Dxi7nawyxCiRsJDIG
HiEAGmGr/Aa/I5RVSdMnBZyMMtfHWa5cjbYY1kp3BXbmLh9mMwqtZXHuk1hFrJcZgOCe58MVzACD
dzsAtEmC4b9dfyt22JueTQM7qEpUXdOB8MbFWzLQSupRHQPOSL+zbO2Ezdsd1Q/KkXWkRYF207no
eDCjPIyUF+Wxl/Kssvo/1r6syVJb6fYPfUQwD68CNnuqea4XoruqGwQIBIjx199F+di9i+Js2n1u
+MGOsN25JaTMVObKtaD4PBEGfgymXoCzHGT0O+2O76xtvHFc+25Smp1GVT/GTcID9e7WWmtLh+b0
N8wuotkMLEV2WgQiea2Ub32/Pf8dV/78OfFUV+W6LQFru8kmNo5YENqvnZSlQGtqyHN1G2NrXyiY
JOAIeivBMOff5WH19a8SY7q3vWz4KDHm/HcaWUte89Ty/HoLneXggsbj1bUI3Wb5hdiWGDLGM+KD
bjhz1fRPcLAQVzJ0ZNcK2KBmh1SvBl5BCvzPJt+XcutTY9PXPclAzbFp5Zyir5Al3ZuZ2V6iaxc8
HLZqnh5sK76K1dAtYn0FG6Yv+U34aDw1LVQ9vrwjICEPPucWrOiRWfRESgfoe9b1N9ppYNUGAiEH
YSJtLoTVjaSw+V1rKgd1KJ4aTTwWZsa80GCXQFpf6HV8J3X6RgG8NOfGHeeZz3UFY2SVHzfQLdSL
7AXg3E0j+EXIiwsW9dfUUbZda7sNm0QDNejcOsmRauzAq26TDLbu1a3mSrn1FIGxouw6MGTk+ffz
F2ephjDFqX/2YNqjk70fq5TLlZZg2hRan5a5pTpceviWDQMZK0a4FNg0RtX3/bzdJR9/anZ2viQt
ctJWAssYXlEKT7Z2F9ACOqq8XfEMSynAqaHZ2aqTuoe+NmjUFY2DRR3EiM7laK0FxUWnfmpm+hkn
2yiblGPwEU4WSAnZPaFT+D1c3Kq9mU+IQIJpNqMAmwmAah8t348+x6R4PeWIYm0bFwPl6QJnz5pG
IJzRBqnbxN8wenT4EJ/4FwT4i/725GDOwpbExSDwXMPoStU96gDJZFJLWhM9D/sm7vrd+fO4dkxm
AUqv2kjKCzQfBpMTPoDSXj1y6Aydt7JUdjq9bfOOJoAuJa/6KYhMw2/pIQIp8T+cG2vk+CtrmmOX
ad8nsjxxNsj5Y2h7pvKkaCtRceUafxGuG20lFKqcB45T7iB8yjHGoGe+zuRim9TqWlRajIS/zsSc
7b81ByYy5DjoqkTb1EADekrVtPy6ByC78LqtE6/Umtb2cOY+YiniUSQjF4VED0miC5yQylmbwFzb
xZnzEHmoCMpj7CJUN+XhW985OwnTq6JYOX9rq5l5jaKUaG0muMQZPY7VvuzuOF3xt6tHfOYoijIv
K1tCRw3znZNo2EQr05rgPxp267zK/8Ut6TqKY3hX6nMceRnJ7SBRXCjoNIE8QDsqXubFG8sdwyd1
Ex7WIcnL+bT+j8k5pDxtwrhN+2wCeaNCRupXVhIos6mP9WvipQ/wHy1KrpprmS57qdzEH55CmXRP
ayD9/xIDfv2QLxUKVU9jDlzuPzFA8m3YnhhZEAP0tbbp2mbPFXqaULaluEWQmyZp/3P93uz+svFC
Mt2+ZI0LYzExPNnqWZZQhnLS1FOCVkmG8Ay72VB7vC4jzLmyZAfCnQtDjTadzYM/8dNg8rEnAKKj
zPFbI5PBZlij2vsXM96/4Vtdwp1AqELB8TVhD3O1s9Shr0zgGXGeDNJ6EoldO31sD9Hxr8kWbqHJ
3xgXaxnLos/5ZXUeiVQ9E5ENye+g7BtEPLse3bwZUtL38Rve5rfnN/TjzT4vU4JTU0blXkb5x5hF
c8DhmoZLApdGRX+ggwpbkx/VAmylagyp70ISpV9ys3MdYT7Z4a5XtSdNlK6w9MDISl/txTEXeAXk
bG/GAMi3BXcbe9yHppJgyrI5iopeQ93PzztWExXCt64R8uNQtdtaVjzVrh7ClncEQu0UI9KlHGA6
66GxbYOkht5uRpX5uqoFegcyC9XCI7I8QJGQhMr4aHQ5XgfgzimZfggj5ycm5j0om1HCKsOti2TT
ZvxFMtoLTuWdGI1XuQh3KcCqGWWym9nDseXUhQycSWjdyCSUpD2TpPuiGiQyMFlsa5PvzAHeMun8
ygLYtY3uY5vtinSs0L83f5pptnGoc6Vm6Urqs4RVmJRS/vk2swPYOJiQD22AFavIG9BJBFYSr0yM
riDfwtQ8Rlcit7RACrZWmvjo1n85FVO1XAb61cFg4uejn6fotEstJB+13kp9NRtkIob8CRci83iY
RISO3ZGGmutEHfWytL0tQHlF+ky9ieqwcUWvvyrQPiK5yncapUEWO+iY98rRAgULMdRnCmXOCkXV
klQ9dKUl1a2z/oY5wxMPzYtOi17aqCzcRkYXRx6GXc3bIOy7FoNsP3PBfihK+d6E2asmRXe8Nr5h
VPyhy4VGBm6+q206gDwq31bAdrvnb8zi/TzZmlniAUx0VCYlMistcTqAc4uWGHVhe62k3eV6vabm
upgZAD4lw+MpCKOzqO0MRlboUo55RR4/phWApOWbFP1ZAndiZuYG0MQSbZ410qYYwSGsBZW5TZvM
jfoA2rGkk95k+9XWAqpkPrUzkmVrZ30pg7Rw0lWox8GNfWnjqUzLZTwrELxR7HtWtoZFaoloweCp
qPmR5jsNvfNfcmlrT03Oki6DJ5Y1ymUesNG6FLkV6Fy6gorUj/NmFhOvUzuzT0h1oxNmj8nBk8Gs
355zWUw+AG+ayKB1UDnNZ5eVFMwxegZh7ilqjcfqKgZZfrepd/XdOsuXMrmguaM4sfZRxTh5Xgt7
TLU800Co5A8+qjGxSjBGb20m0Y5oqp4AlaOCXgxNw330nKwCIKa9O2d/lmo5cqdVaYQ0s+j4NwX5
hs3kQ4W0ToxQC7DY/g++5el6Z1UZzWr0keoQXvz/Q+1nndqaOeEYatX90ERQb7qIwK8NujglQu9e
2afvoEfx0HTyz69ucl3nNnPm2mzwbCcDAGQBNM3cpr5q1T96Z5+uabqTJ+dFcvq+D8t6wvLqe+M4
bv/my19XO1xy1Kem5tfbgK7sOOBTNYZE7PwFgHCCihYpnHHlVKxdgtkFt80eIzEOFmXkF0w91uZT
r48kHwNho3pZBGHzfv5DrV3yjzH8k21szCKRxhhrkyCsmm4jCA016EVWZKLyW4t4i4nw6U7O8hCp
VAsQXWMypfZpfIEywkSFBZ2TFCqn1EVeB0J9qSS/AcJeud7zqT3Q1YVdSLFO/WJSVtX662QDGZva
A1vAh7QqYLbhj9/TlFmKSCerngP40b4MoS38seow0P0EkffJAv0eJszRTGDd49o+ry125lua2GyH
IVIZdIFU3yogaA5RZNreOdBIoMaa8uhSG/10eTPvImgNHjAVnvMPPNmarZljgUAnS3FJkqDIY9JW
JkmgDmQPdKfbe7x3MPR6wcaE2PohLVfJx6fhsDNebT7hp2u0qRtMswfVQMH7p+ZQiLcf0wjSQJqq
eo2VB0JlrwkU9PALMt1buatr52jmh8qp8xdFOMMytHrN0Z1uzSRXT2tkNphaXkVELSYcp5925o+i
PC/NelJi+vJIXtfJmQ7lud2dJY5UK7K4Gv/D+/yvdT7XrM08USopo5HL2Ms/GcpYQqx+9J9kSwGm
GvM6n4MVMKNDbHRTDWs7DZ7oD9lzNg0x+P/pLKY72UNncf39tZSZ2kD4IxfWoMYyRyYqudqFXY1l
DuxgjAe7Br5zjV1r0duYsm05CsaG0Mb8vLjGqTJNsbE4NNj/YoNSX7Od7FuHGLymAi8uDI391uqW
z+eJ6VkSYLTdWBr8o2VhAsEDTYjbSQ6I/454yGIWcGJrdvtUrdYcuYKtZs93fRwMyi5z9ik0if9q
kaTOvhY7avpV0KxVXBdP64nt+T00eVspYRQFPcb/MJaV+vbOBLaaqJti04Trc1mLru7E4OwyQpC4
ZrWNslyaX0qZtYk6x9WsJ9muXTlULqLQ9g2oD9v8/ryPm87KFydwYnd2LbkdJSxHKyiwmjqQY3YX
xeHTeRMrx1Wfln6S8QwOJlX1rAF/MqhM46oJklAibXuLx46Xhc6a0145Nh9zjyfmqJxYRe7wIsCo
TaB52RW9MXcS+N63U3d/Sr+tnYSZx5WNXKzkohL396386Iyf2K3ztFcVUU81R7AjefVUc8Tkkjf0
B81lYJRh2fP/trEzJ1fQOJWpJrEgSrWLtEABRX3X8u+9CUl5fU2ede3q69NJOllfyMEY3pS4jngL
6/sSHMof4p+TCMNvNCFWzuV8+qzlEhoCSsiC8LXz2S2/syICNTCdtD8Vv9igUAn9BUbOb+h/+Ybw
3aDm0KFHPXuT9hEN82bSax110ZLMsbeQz/SUsdrIWe+NTMfgj0i2ddUGiAF3wim8RKQ+BtzXHNDy
+n/9kslBney2AUgohOwohE8hyqABzjSSCdb3guT5t+ad1+zNzlJiVI1uTY4d2gUd1KFshprlxLBs
uZpxcIKJj37t0boYKyHF+/duz05UnuasSku0o8eiRnqne3pXunY7eue/6rJD+GVmFrMq1RoijOSx
QE5GvwMhJBiMPNu875oVsdrlksrJgmYRyxIg2ZBH0DQ6eNtNI5NgvpxmJ/Hg+ou2CBqe1WZqZFWW
+xuSdmsrnUWtukyEJDo9CXjmyntx5Bv62m4VRsR+BB5tmshu7tPNWlN8+U17su5Z8LJHJapVHciT
qWs2NbE2/yAnqv1vICfWDs4saGmOCNG6nEa66ENnYSzvOGQrSdZi0AKHliY7mBFQ57U4FtWQ4JIB
BtFGc89k32lLH/WAJL+u1hr+i6v5ZWpeiOt1LekTE40x8IzrmJxnV1W3Jua1ZmPm2HRoSPam00sb
CDqBv/YntA+9zF4bN12+ACdLmXktS+u0rrUQkWrwUcQvuZeU/jQFFN+VDxL+BmSBDZopjLA40s9h
+2cH0QHCHKKjEyXjzIspqSYZGYf/nvrIGmhnXXtXvOnI2kTQjX/C2gvENdgoALy2ZEyMfXbSZu+A
q30ivRnyx6TZ9ehhnHddi0H3xMK8MS6iUPCYQ/96GkCK7X24sx46tIbV35ItWPIfp9ZmpyShqZOw
uAUFpLlzYq9L2m2fHSQ7XvHIS8Hm1M7smBS2xOpyhBAJtToirA1Ia9yVjVtbyuwkSFnZCbuFguQ0
CsP8xIvQ+2Wk9EbXV3zqIZX2QeQ2vqzYnX76PJ8+Xdosptl6Mo1B4zL/0TN3qToDyL+hmxbw+Gga
fD6AmtI0lS4hav/7StCSB3Em2hXdxHMaclyfTaV5BLVKuSqCnt/Q/qVxfqRNvPbVFndPVS0wYeiy
jPmCz0YqOTe7VEMOLYqXqOReP1xHde6NYwCtdJfRlgzSDm1dAEcT4+78p/uyQIz3AZxrAkcOkLxm
zr5cXKWag1lvDv7T/LJus2eDao95tdav+3L2Z2amn3GS2A3ozYfQ7OMB+Li9or9E3/tfO42ZiXka
ArB/BgZD/qHS1O8U0h+Gq3JX7bstW0l5vlyzmanZAQTnkaP248jxBMHLqscAw7XqvEthvDn/cb5G
FhjC2VMxJIFPI88JFJomQ7XFGXiQWv1tn0CFJtULvLRE95NV1mMURYw0ev3cWemPgpUPWhTegZQP
xJ6SeR/pMfrupZHCb+q3uqNbZLTwaFklHVzaDqiNKZas2boMSPvnj8vsJoQcC7bDotyVk8otZOE2
6hsmb1c+8tIxQoTTQK8OUokvzWVJDjNRcVgyJf25c5Jb1PJX9vxLCoQth4KloyvwLqA4nJ1UMADn
uUM1HsRh6/W1umEWyLOgzVyHA4nYymP26wTqZA5jPYZlqBNAaLZ3meiyDM4Tp/at8UdK4gThW4Fi
60ggcBF7/UgSP38Iv62crC8+FKwEUBf7EOGd2Almdgsjr8Nqsju1rxnoqXUNYlIIsodhWw7eirUp
JfgUHyZrhgxeFTCqKF8kzWpVUhS9sjim2bUNdbz8DfgQqAuGH8DLQBA2bJxAD3ccA7drt3XBxZ0a
n2eaMrDGicN1bLE6eq3YDn3ixWKtUzhl+2eW+JHTnHg4Yea6pGQhBwX3MxiyXavCq7kOGryo49GZ
YEdrm/qlePaxqWjUY2AaI1TzYkHRs56LCOuyR1+PrkK6TW1wqjg/lOzgaFBjKY7NeHv+Sy6v8pfN
yRWcrNKQx6wfwUcfyJgb0YBC6lnhVcmW99QdRzC1M74yW/H1mTVb5szZFkqC4pbAhfxraCXpoCoV
HWXUtFq+yYNq5f4vn5ZfK5y96ij0DLswhTk1Sj1H090K3JtVszaOveTacSp/2Zll0VLNNegBwc4k
KmgAAOaraO/g8kd+orjpTvGF4aUdaX3Zk7dGtyr+/RE8vp7Yf37BPMtGoUkta93EpZTMt4TL2zDW
H5QI7FTt0A6kL+sHp2ajK2n6A5PH7/bAtzq67FVX+mlqyGQQUULGQcpc20qugOBOieAd4E+2EXlV
DJ/Sa6CaVmKsbpAfFLaNcil3LRlFFZ1ta/z3mT5uOLW3fdLv0gjc6v/TcTVmmRVmckqhD30ZjKm9
bWlxVaTDu25UL2oy+DQt3zDyuyqVsehaf33ZObhVyfuUg0yNIwnv/H6HctK+vyl39qHbKrs/WB/C
lGZiGnYKW5+vY9JWxphKKQ8cEFM7HHUkfAylvbLDZ47Zd1CIrGzo4u1wbIxTGxbGouepasITPUxk
rG20HkYWH8bWuQqrp/OrWsgnAAP6ZUT9vCoadXkTS4jydRptdAxxOQ2JlWEzDis4iIV0woZUi4XM
ahoRlWd3XR67xC5KrAaKXNsyTm/qUlsx8RHA57fs1MbsnjOcNoyNIi2VGlqCKtBS3LysO1RQR8Cc
Wvu9zYdbxYkU4sRjUHH2zNTywXSs6spR2xXntrSzJz9mHgqzIquSMseVh6BJCZAapTdq1BA1WXvr
4g2xEA8VWcGsqGGgIajO1q2xobDVLudBDpwskLfWu5Uk93LnBEkKbbLoUMkYaZPDHW1lkuZAsX7D
/7LBay/I0sENVcBps5pkNPUdfp/1cID5wcosV873rXk7hpVXW9k2Ug3gKu714Z71Kaj0bZ87VxZy
UJZvh/HVoi9dulfNksixQszkPWpuZQHmzvJGVKmbOA+FfS+PN6Vs+F3Yu4XVk95+lsR9bNy3/Zs6
XnPzqa4vlV4jtMXMkKztRQLq0e4Hzw34rIwIaBbbz6wJMVQEpIAck1JGzm0cKA23jpQhXb8ftFcz
BJ6+cm7KaCDSsMXYWtBLPwHHdEVTuVVpEkndN/QOOhSupHfI4fPkyEylIJaw6Ab/EfVaqwtSlI3H
lJO+/cG7wgXNuNdHBbGH5wqMln1BegNQ4rrx8yEnZs8IM+5qDAZCVJYI+siri76Bek5v+JnKidoD
LRk/65PKiq1cqCX4VvIb0ZuubNzI+pNeVp6kQn7GwvfIL+PxSSkN12qepfEtC1+pzUgecj/rLC/u
DagPAQI+vmrmXk1VIsLcjfR7YCk8FByx6RCT5qNb0/cGSh6NdawyI2DtsYagRRVdUs4wmHglhkcp
ORb9e02/qfZNY/DjKJ6GGKSg9cGpE98yfsjFk8RkIocj0YTqFuqtA/YIjPSQSO+Ai/xZ0fSosJes
0wlLoSVIv1Xg9sylIKweo870hzF0NVvyxvQFeAsP7BEItsJrAAZ0jNcURZO6yN2yLjxVS4AevutE
SJLsvRsOXclIom7jMiaS9qT0DbaWEksuX2T2SBGpreSlrnFQy8vCPtLCxufcOm3hZey1EejNaT5S
fpdKYNyLj4qT+gBgWV3j9Wl8CLMrIPa8ghmeITS/NZ6Y1AGKvm0TsZX5c1ZgKqSqvoN1XaoKMHjZ
BSVOe2SYe5SjxriVtdbyhgxjqF2hByHlpOs0yS1AVjqM7T6Ow+u+AAZazh8a5aqk92A8dI0xJJYC
zGMD6mC7CSAg5WZOe1vK6Ac16EE15UYZOp8mO4DhSApgfBYDNhkJ6vYacyuQ8Rrqtm2RtegbrVFB
vUdJIYYtBq1cGt1axqNhjH7Uym5txW4K4K5uP1RKjWdVTHhSBnJt2Dh6PeEOGl7hj2bMXXUsyJA/
VLwmVGrQgb5Tssjto8eh5RBAKolTlGQw4x3v8HHyn3HzI6l+aMqNnQOD26ckLkZ/bBS30W65rZOi
veuHO7N/UcaXMevcerTJoL/p0kNjlWTM9wkmbAf7qoQWpVAyfFfJlezMHbTookEll9s/utpwISi8
G/I6MONsO8YH5DAZ0SQlSBm8uEhGHLneedbM+EnK+KGhQClQ7Rst72O5clum+cCV76naE210rosh
dbyovB8M3R0turMUCf6tv0ryfA9C1isQGW4mQUJSSc/g5OOeqYf4qWDjturLqHjphbE3BkAS0PwE
h0odaGWDPzkWD9WY7CjUq+ToHer0z7IZEvA93VS88hQh/XB0foxMlAaheZuEtUPaRgcOfoT3ckg/
NrDYCaLXg6vUDOR1WkkMZm4sE7VFGTLKRVJcqfoxAT0MVDDAMlcf6xjjc3Lrj1lzxPzzhpeS21UK
0ZqjWdyWtkZSEHGzSztLXV6nGxCzXDn2s2w9oahwQTvHi02AjkI9SJsDTZU3iZl7DgbO2AyAIPQ1
Kvu9pPi8O5rpg9P/LCzHTxykyGCRACfuthaTqImGp0FzVdCrKvwm5OK26wFiymUIyRcY5RjdMn8r
lA5C9r1HLdAvHfKYbaruva8V8E29dM2lNMQHFblAiFCF4U2/aATOebwpk8xTzRRfGxzo2KqO6xum
JJ0rV4rHNV6DaD45RpXhMzNHU/E+h3YHa0ZPLi4bTJ1GXewy5cawfkhDS3LnSu5u4+SdV+Ch4a+R
KR364cFKk70U9oBfxPYLd6hnlvJjODjfY/Fk0Ag4ZcnZd8kNUwBkNDP6s0/BB2Tq12Zm3SSDisia
DRuIju4VQ9sUNTJrRQ7o2KebMhS7ojEwRi6PlZcU3aG2jHehKZ4V9dxrUCcyC6HuNGi2uFJLhxt1
6L73eY5bpO3CDM8VBKxrDBTsRqsOeqv4PmT5Ma1542Zh/2KN1bEx9EMVwYFmcXMnBvlo9+PFGKu3
IW33NZd9Ja5vnJC9Zqm5z6zyEBs2rhucnV2mF6Jv39M4VHHM65oSe6TaRitoQeRW+J0ob8cuvDRF
dBlJeHHW+fdKUp/rlBFbwFd1eCx6IpUujKK/d5iB4b1E94wmekSHBsS7LQO1Fo0vRUr3chPe0LI1
SKjbV+04arabsiZrsKX2mxSm1zYGdEgy0m3ejtuEdhtLUi76CCCqMt4love7KPZbRSN2TXcmdF7x
c1zQx75L1nCj1+JSybr8thrETomKEvuTx+5ohteN1LwNWqt7KqKfWtphUNSDujU53+EOP9PSTJEn
4pMm/aU1WLfliOkRcLq36GQdUMW1SCyK2O06tfe6uNkzQ0gxsdNOZqRFJTfNOca2hRXEQt8POdS7
Q+laNvNLU9bzS9D2Km5mSi9xlWSubts1SLlMe0DsbrSGjIYRB3mRj5soZKBmRjVBKW51LtJj1NWP
MWXokBjtTpcct0vjTepgPok121Tp7/iAyNiE/DvuNjAv1HSrll4qNNm3o3mFLjGINjHYqEt+yOmu
cSJnV5Q4e3pKtzqvQP8sNIxR5JeUoRilqxtg9YlhqztRV0io8tGX4EwyiNKMA2G2TKr8yUkeuaqQ
EhSQWfkTb9GLKAFs6jXRNBIzYG5N0x3ahFjlTlYa8EvRmHSyQqoMBzSBs+uODqKAmkDxymlbtx+d
u7ACa5kh4Wt1Kh7gKThJ8aVrCxBwZIr2T2y8C86eYNCZqwySV1SHsQBMKr0Ps5+0oqSrL2MZ4Cn7
NimOHchQ2qjYKIJtRqFdyXLtlnTcdXl7mcW3TE0fw+LJbA+WIx6z+LG060vsDwmdAy/0bVrLfjS8
RY6zG8PWbzDLZMWXTqeRRBs2odZslZSB38Iz5BeQ6HxMxLU/4w4/PFRBIiCToo5cO4Nwe8mJJKmX
/ycbyHwQGvHuQdzENeME76CY/B/EzBhKhSjvDPyaMhUzbt+yhLq1mmxiJTj/ylt+INiGicKgDPq9
6d+flJJiU227AlPsgdZVTwqALhovn1JrjUZt8cmjgLEGE5EKJPJm7xAGdj8j7/H+aoBMijW2b0Xu
WU6IrLa/P7+ipWIuSE7+sTVXREgU2iiFiYqcvDc2SLqyDTBfPYQy/cZDoNhQcUDrbw2G/RXujgqZ
ggwV9VzHQCVgViFTExnOEmlykDUulXPSlBAmB5GhRy8AazFqUlTe6BdefrFqeqnWcWp69oLONA2T
4BYelNqVube29jW4EzdSAPaP1bbz4nk5WeXsQ45DnPW8hClHvtTtwa2yiohmbbD9a+/5YzP/qQnM
67hVCj2CMkRNgMujQXole0wKM0hA39ZV6iP0KT0nb4CItMXOxvPF66R/jYzAL1CBDrIMEOOr+J6f
L0apodajpTY4UrWpf9uoj6b0fP6kLhU+Tk1M//7k7qW8YU7Vgn61rVoipzgy8kqheLG+Ccq9aZwe
yitgU/9sQuSKUOOsg2Dhc3ZdP1b3+je9JHIJauf8KT12Xsdcxol4Rcqf7SUv/gP3cmJ/Xt0UnS04
lXoaNOr9WD2FmNgFdNA7v4+Lp+XUyqzAWKaNkQ2WmgZhER6dSfykhy+TSJkm+MfUi4tHVMQpnlbS
WvFq6T6cmp5VyQRtTGdEnQBQ6+IKg4g6qbT6UDnNyuDFmp3ZcWzzQqpoDjLd3HzrhLExxHcDufv5
jVw0YoC8UNHRJQIp5OfT0tRiUEsLXysuDTIq14neIVH4dt7I4qk/MTLbMVPtmz6aeKPrccuGBPWI
kfxvFmZ7FUdD5HS9gwHoDnc3rd+icU2Qd20Rs6uLYbSMCTWETErSXhdy9cynhOL8MhYjCmq8/3yO
6XOd+IcOxN5OYTVZgKfixoT6YHyVPgBV4sWgg8Acnyvt1siN1Wn354VSFcybkAkACbVuzKKYUTMG
cRbwhk8NEWszkW+Ex/Z7fpduU58Flc929rMBdc78QjLc4gAa4pXbrC7uramBKxCDNFMB+vOyFTOi
VpSB8Vtssh1y+CAJ7Ad6OZE9JpgxqF+qA0qzCKvgQ/adPfgqdup2bZZ9sWKsghoOFWmA7b40/ZkB
FAOKOPgVXr4bUFrwyqDaWhfTyMFE2L627K8auFPAOTE4O1KqXPKwGoY0sO7CwHqblgt9b98E23h+
EP7oJmATZBjUW7W8dO01tIMRI6ApDOrSzxsunFKYwihMCESEQfyG8mnmjQexFSAMFo/1exu5GZQ4
zp/upa98anS23LqDpq5jovzaNK+0BCGDJHnnLSz2LJGO6cDIycBFzdH4Ul+yFIxJKVDxJvrr9Q2e
PWBvH136om7Xbs4USecXB9AkAyyQUyN/zn0QW8KBCoUFjQGjghJRh/oExVM7UTvMrqVmkKrti56n
l1GVrzHxf/jlc7Zne6k7pcWT0MlwVjEZs9f3ulvsk3vVzT0wUvnmsf+pudkeQh+bBqw9a9DHxfMD
xDq2GF4DUIrP54e2tCx1R0qD1E72PRu3psnRC9dXotP0x3xZ5YmZWZYL4AKTWhm85FRAKzyzS1Ig
BZSSnhi94qU8W7G3tqxZ7qT0KU3EAER1ww5R5uF+umO8irJcehkBlvH35s0nVMoYdXmDxdC6uqmO
3T4aXbGr7kKv9LJvaBwWKhl95q2rPy2e1xO7s1iP6pRwMCbOApQnIWVi7oaNgmmmtWvxlY0Ebu10
fbNwH1V9A95nyj467CPYnFCWNq+5DxFAPIdEIHvVhZT47cufXH68NxHJ8BqEKvHsUBphKuc67uNw
M82pNQHE2LuEsKPiInwF6M6cN7h4Oh0ZAsiT9B+czmd7RtoDtyckcyPSfhvXOUpcRumbNC7dvkX5
XYMg/HmLix70xOJsZ7nM6jw2jSxg8Q5VSFKxaMWDqsuL0ixIOCAN+cIKURegD6o7E07NSrehXl1E
mlK7iQ4sgd4xaaPIOKKmgROrYYBdcu7zDv2YgWn3jQSNITTMGke43QgwQ8W8AcPJeqK89xJe40Ml
/NTBQyQUb1zUqHLI2rEojS2YWFYyzsWKACj3dQt/IWmaZxR5XjRjY5QJwCuyG21N15iEgOnHVHZ9
xR/YZvXYL30c7BiKHZNYBBrFn4+DijYey7o6AdYq2qIVUEKyxHTNF46YyjYFu2jRM3laC+VLl/rU
6sxFSjlPwGOapLjUkzaF+Bg7W+fDXvKMp2ZmntEpxkZ3WJgEessPsWMHeowj0qwpYS8G8F92gHL/
vImMabTTe8Pc5JFvB9ZmSv9oH0yiRLmvCvJHX23S9oAoxIQAtmZfrRaxBZpFaG7Eu/TbeJwGZ2wv
Og5vf2luZBdr0JHFB/qpxdkXU1Op1OQ8mcQ2whvjzriewPb2j8wT24l2zoEGjPB7Hx2x9XnhxXtx
anz2HdUoCmVaYblykIEG1PyJ55JPA+tV2Tt7w433a5nCYlZ9YnFO7KwPKOhqjQ2pjwvZ1aEBSybK
zNqDU378HaaZpZN6am/mlXvMfTfGgMwIfF9Ekr+Vxm3b7s774cVjempk7ohLLgwdrFLBsEeb4k5s
exfB1J1oNcD8db1ibQpcX9KgX2fUngW2VA+5UFsE1MrrIT5MDyicQ3n1/5H2Xctx41y3T8QqRhC8
ZewgtWRLsjy+Ycn2mDlnPv1ZsP8zptD8GhMuPDcuz26AO2GHtbz+B1YzGMesiIXs5zwKLxEj8QRm
AbRTgx9xtCwpLkgHHWWpQvWBbdIYQf0xPjWHf3G2rSSWLG1evEMhxy3A1H8lCwYYkOZX6uo2M/fy
BbVx0StvL/nayuPs3cryRlotJF/ERLk2VMynpp/PNamfaZX/eftwexFhK4uz9GWJ+wQZJdZy9SWo
ohANK0UAqPoT2OTWl+IMuu0KCcQB0I0pSh9ywDl4qpIfc7336hYo6nTS/sRa+2MS9b035otXZpEr
y+XXZAa+JOuAU9Kic9vhP3N1qAc0vMsRbNBmmPUiq2Gmd+O38qVBDJGTcm5gNVlJB9gmSE5yTCNE
a3IeYsOXJLb9A4rmpc3/XGn8qW1mgSntOYfNF+HnEjPwUpnYCS+CfPy8orvY6KUD6hzv9nffzYAN
DMqD8QdtFuB2vFfqtVWiZll+uvjJ6y4DBkng9mYbdAH+imS0eChfdNRjZ0cIJbB3wq1oXuc6IuX6
DNFJrp4wzIf5kGzFdIRuXBQjexpk2W+mUcL8kRrZulZ9xtw9KLrMV2XpZ1vHtLxbpfUkSJV3Hcr2
Z3Fqqqco1poyflZ+7I+MKCg5rnCX6kHouvaM7rckABO+v3ua0mExQxgEwupoK65xrpzMKSz7F5pC
3Nj1vSgJE8nkYk5OhjAb5gyLiNGHQR4dkM4ILnDPbW1PxQWcoYikhho41aLLblHIR8xSnRpl9CJp
ElBQ7uYIW1lcuFkiLMxlOr4Vg2rDxN09eoPpA2OGHNzIGdDwnR1RHrZ7g1iG0gFiKYMRjNMPmkWV
IaWQqcwNsCIzVyoF8+y7N/hbAj+CaVajZdQjJMjxZ8lYfWplLkBbnXgShLS9oxBw+SkqEkpd4ctC
OVEAsGvmUPUUePzGW5OJHp67OdVWBPsJm6ApA4MwDgu8PJdgWhwowinyonsN01rH+KPmtffVP1+8
oluBzOtsBI7VMqmZYpl+nX3UQd1dNQCfatM7KRWtAex2dgDZi4vDYpQF5p/3ogZTjrF5VTLtU3zM
IoJ8KzvqPqY7xRWRPWe5lcU5y1Sfu1iPiekveNRMazDniVtootltprt82NtK4XS7MSWaKSNOlAIC
VLcML03/iOgnNa7AngmoVjm3DUW0TsV++v8WirLr+2uMk4yWa1oUQT0ZwN09N2bmxKaF7kXiT4p5
0M3KFUQ95hduieS8oNzXaR5WI9JUWT5rBfHCoQcKq4J54ep1ybuvVKLSsyZlE+BC4UgmVE6m2MAA
o74I9HX3kfX7zvG0e3/8LGz1qsnA5dx5I8bzHBQAvs5n7DNjImBxQx/5uqvigdV9LZHriG5CdPmc
BwVwWdqOElxA6xZvI0Yb31hfhR41oHi9SF9mDwuF03fMJFbOZOsfBd+Bne3Wd+C8w5ymLSlNfHrQ
VX6cXeOQ3YegFV3cPhCHvp/wT7ekca5BtpRqSUed+GlrXNKq+6jruekqevGpKqBjTV1gAmd4blYM
SEjR8iUxtQEjP/Nnth6CpPhHbeSvRE5eK8Axu6vSuQbYXdslnR8xdPqhU8cDNayTZoUBwMt9xAbM
xjVumjRfyJo/0zHFjGRRAL8I6NB2l5JLL+eC2MFu7OqMCpC9FBBHkqvOUNRZbRhGMhL5DpOmUb8e
6DK83P5sPwfzbwnhPls0oKcRhRVANW3ZmU4UTJ9APnZRavEaR3J6JDBRIF0wto46AaPLLMG2mD2W
XosscjlnogGe3SwWvEF/nZr7snpGyrGbYUN6MH2q7+JH3VlWYFNJHtAGnyMUK56HByyL/Iv4CRw1
5IMIOdjQ4NxIlOulmWB0LMDI+qWWa2eWRPz2e98TSzTY+WB14qtKMaBSpb7MNPifGYgNq9HYVZ39
cft77sUWLOdiNRfL8lhk5+KYga0LJV3hAxrZvNRZBzSxMsJoLxEtQO4ehhrodxkofaMZ897VFe3Q
5bW5oJ1glq4ygyakEuzSiCRwmplVyN7XqQVyQja+WSj1NqkIR2tXBKNAVg00JBV+WkzTULHpkYH4
eI/e1z1oAobm0+0PshsT6G8Z/JTY0g5rUXWwYq1xqUfuzQeW3ian8bCe20N0BBfmeKo/AS4HFH+i
ia1dddgI57TaMoAm2zaxCejX4TIuFGEJLQl98W8fci/ybM/Ixb2ojzsAGphFUBkX2UiCKD6YLbGB
ZEsXy0nNQmCse7nNVh6nfC1ibISMtwjG4dzmS2tTOv0xms3zii3EPgdDXnVaxjHybh9ztwC3lcup
JAZwsAwkESTZd5OHRq9TBdGLEphB5WcPsaDIIvp27O832a8WAmZxmBaM0GuGQ1b6TVv6uynPAsGh
mEvgI8D2UOwJs5HTTnqF/fg4Q9IyuzPq+QSYWKBCuXzrPYwxYhBAdcEdKhC79zDaSuUcVbXKhUZy
XCVGmCLbkptnLM4BuP1P7IvZt08oukimvZsDgheyHuMZ2pKpyEaq+a7EmqtF6H9USi7h1rJi6pcU
Yn71RBh7b3wQ90QEn4uvbGNXIcckyWT6bSp5Kwa15245hh35YBgEmyeN4PIE34nnzAZOSEpaDY++
MMx+mGt9H+WjnzXVKYlVwQWKzItyboQUBcUcOFxl7ydvmKM/sBbBABbyAvVtUcDffc5uNJCvb2Oa
00i1Ed+LLe5qLlACfPWRYecwlnXjUdSBEcQayvmOakiXdgnhirGrhgW84cNkFB//k6Lz7DOLUo0l
NVYE/zLMnZGimQOAiwspw//6pTifoZtzlIYR8033+slCg/08Vy524HzNM+O/gZMqUnrOW0zJlIWq
npj+VCpfzD58QBPWxnj9nV7FhzL+j/GMch5jVVMV6SDyArObg7iUvuZDfCkBtKJUMZaWBq+P49G5
/fGE2s/5j34wSkVf8fWWUwhMz+iESXy3OkYA84yEpM0i7ed5fGplTkMA6EAd0d3RWWbvWsBBnB0G
I2a5luAtw27sOsgAaAUpI14z/OhOTpOS9cuJXwz610yhQYq9RWmtwE2ZLkcL47prmD3fvtE914X0
lD3IMZ2F2s57vz/QRgeMOFxXNGq+hRf3KmmHQv6UrasoMdg73lYU57motADxnsBzdR45takd3icX
NoPChhrnj/pDckcf2NN/OSiChH9XbbaiuVwoq6oxUmsW3T4BWcJPTsqFUe8QH1zfYjztvVi6lcZ5
sSLMyoXUK8XYpuJHsoc11E9a5+Y+dedTeRnox/kei6Ui29iz/61YLhcqYkNaiirJUNrofiifU3R0
3QQM5/JT+BQ+QGV/8le296IsZfc1ahHTgOYawNzj11aWpEuWsgHofTQBudOVPfYEJtjkdaZH5WMB
j4B+QvGQO+b328q7e+KNYM7DLpaxllMtE7+TKVzOPclGVKgjrF9/l8rX27L2dWgjjHOvoRKp3VTo
RTBP55+84x6W5X/0oExB7pcIsTR3lWgjjnOvGXjry4hkJpaMs9mOyfRcZqvhyUYtKsiJbpHzqZOu
ZWYyKYzhfPVXV3nOPzPyZRAZ+pKnq/+ffFk88sDsgPd3G73hX325NRDA88gowM3Vl0mPj8asiZyO
SAbn32SALuhZBRVh00ZhEJ0LbzwAgPIN9VYHPBsfhWbI3NitU3FuTu2kJJQLWEM4e+VR9+InmOAD
CLIWoE6LL1GgJ/xoXd71RaaGKJgs6akB2FGGNYu8EUSm3Qf69lNxLm1NJEtrJSRm5kP5XD4uF0AB
Z8/r1wy41owdaIyOKL+hE6AesifzKOqx7bYetvI53wY7z+IBe2Z+Hnn18RfxZaS4gCPGHLZoMGY3
Jv42PZNzK1EmK2mx0iIosULZpZhTlL5J8v06CjerRB+P8ykLVao8TJFD9e6IBAMQ75XTvMyHxiX2
4pZeo3oARxUEil2hKEdhs0A21StsazmSMT9DkdXkOkB6aeYsQ/qYTUKdYX2MK0PYyOEMYcomSRly
pDOy0fyAL/OAEBhMWE2P5eIpwRCvoWBlTYdBWsIyPzPrW7K5gD9RS8Z298B8GkPN/icck7vuc3NM
zjS0eRzMCOVpf6kAcTYYAF9HH9b09fjL0h9uByHRp+PNYC5VbGyZxKdT5EdG7GZl6MQ0CW6LYR7/
6vawPwk1AD3P1fZkmLcLKbXU9GMqP0v9/Lmw9AD5k4N67RdT64IxjwOpEb02d0+3EcuFvEZuza6O
oZgaluGa0G1XDFKR19tnUw2RGC7eUTpMcjugKgte5U8oc/vRaqnnvC6to7kud0ncosgzt2ZA9PGH
kY534B5/a9v126wXH3XSfCcNljD0WT5FkvkB/eSPnRyHDoaVPpnrAMrkBqvYS/l1koEan5WHbMoo
Jmtp4qnW6HcTKAeLJcdoeUWzozrLpUNraUE7Bgn+2BSDZ2GAk9SxbNdzf0zDLAowOx3khfUN7AnB
EAKlaJZ1A9guVHYxf5A6rQb4N2vJnblfAxQIPk15UXtjBrQHOE4wfpaRa071WZfj79ra2XXewLG9
EelTBMiYZmiwdP9HZkrHVMUq/2SrBYZgwLYDHGN5UT7HppbZjUoAZTmaX1aqu5lKvy/GU1Tp5zXH
CKhyBEZ26cz60nhhpTllvH4a6/iILeMLUDhzW6/vq+FJq7ND2zK+qdg2wkd1TUEaWhSuqv85p+2D
Hj4YmfEtrF/UOEAmay/yo1V8zhftaLXTqWo78PylAB9oAQVptnaZP+XZuSXkronoh07SA0t/aafE
AhpIBowSEBHlJiB+au1Q1fSSl09FN6G1Zz7IcEdL+JVGgLdQF7uJFy8fn5O6skdghpjz6LBn19QT
z5AAoLOshzhezkAp9hMTgIxK6oZr7aCjim33xgWqqEstYBTB+q0qw7J+Edlo65Z2DGbrrPhBKuMR
6Pd22NHX3DRsPdafjUR/THr566QogI1GX656i9vYN7KPMonPZZaBjnQGVhBwDHJgygGTykjN12UK
j3rRv4yq9EeBBtyorxerx4t0LOw5lo+6VXm1+nnSPyctfrShAnVp8dK4cXvQlsiTfBlT7ZjS5ByX
GuAfqbsgZS/672s52BRwRWnaHVMg1RAIpK1kF2vvYHwa/3SxlSFysKtwnosMeAnAGlKpU2UzoCJ6
e5YAwkqAqTTEQELEa0eRHbA1HSNjuu9p95x31THt8rvFAOJOlB9Hkn6WpuoL7conPVw/o1jhmkMY
1L12riTzi1E8TDnBrxy8vEpeu0p6M+rlBD6tj4ZEXtM0PCSJ+mHuO5eOWJWQM+ADZOXnUo+/lfge
SbJeulINYit/WrK6PkiptNhtX51TAm1eDGs8anOt/ZvgCp7Pn/tjpsJjpWbTWhtA0wJ7YnVZp09Z
9RCaH257sN2U1lIAEmAC5g5gz/Dem1KtPma5rs0D3nn52zK+VtYgOMNuRNsI4AJ3Hmpy3mSIMiBJ
v2uj9KVcpIdU6XI37TTDbsP56+0T7RZarI1ELlxDkdM8igsMsWAYDHBeAcBzUt/y8HaMVw+wQ/lB
fTWPt6WK7pEL3BhpUksLYBj4VEAsq8+VEMl2N45ujsWF62TJp6ZK0zKoMh0zFyHmHUBHdWqnAnMW
Y9s7BNBjLaF4uJqv01Ae+q7xpbQG5sgc9kGOOUG90K27OM8f9TH+DrDcx7KHOdi3b2JnrkwHUgIW
0wFgiCFMjct4sxlWU2hWiQWJ7AJegPsqMC/dN+AksI1H/KY/GhGQ8/XtM5GMENfEVsFVL7kaJrVq
eyMCRJefaqYNxG+BGl/H+fcSODWOFy1J2xacrVbYAUjuKyFeb5r+7avbF0IZNgFBZ5zvjtZ61NVl
oYAnPk0w9Rc6adQGY6MKzrJTfcBhdMCuM1hLoJIzm90Yfbp2rN/fVej4x6hEHuaD5bQ/ACinOJUb
eyBk/qfn0ujWIjmN6Amga3WWaTb1Y7l8G8yPg6h3vbtSbVmGDABDzBZeTRZ2s0U7S4IMQwHPrex1
gf6HcaBgLUueWU0395aziJ1p3yT/ksnPGqZg8rCmBjsPyN6wafdrKUe8gLpjUeAkkxWgV2PdiEE8
v/9eVZxZ0ryAAIM1ujKvedGRSj2MHkET1HT7P/J70bCBsuO2Uf4DuiSgjy0sL3NOdNXikFglUE/N
J1bkzP1B+nNMHbZjK7uYp6pP8jl3JmQmiiN6cF1bM467kc350iTJcpkqePVM4asaA2UufrqtjzsG
8F4Cd6HdaGVAXGpLGID8A6xaduLVr+tp9ZYn8UjAXr3h3Xk49V+UtB+rBtJaFbB5+h0omFyCSoDZ
nYB34rerbOvYLE76zjYS4grOKrpNztjjhZoz5jcZI3Mlec1FsRnHlm53dwra+J9RTPVFwZAd6P2T
j/l9DHob4LsChjN3vRaw5KJFgb5O4H73NGX8ai7dUQJslVt07fPtA153AiDMAGY9pkmAzsVj9Fr5
QnvM/mDiIonP8Qo8006rF9vUsYihj6XfdHg+L0ISb+bwr84INCDDJATQwDyiRqrmFrgFEI5/UWkl
J0akRe2/R6R1/Q3ZGX8L46LPqqdzn2lZGZTZi6JotlaJ8LJ3PxmBj9Gw1UhUyr1jw5jk6aCNFLM/
RXNKEmwb1amsOGFaAilQBHO+F+gUICqjN8VoF/i+aZcbiD5VWQZyXTl1MjpdbWBrhni3VWPv2hQd
PQRTBnuCwn8jhLiuUCUmpvq6Nk9hLcoKdhwJkg2dAF0VfTaUN7hrW0Dn2CYUVClyAAjFzkdX2//F
YG12AKQSGdbugXAYHTRyqi7zzRHaFZVckdzylUr25GW2ZT0TxOo9RVCQFlCYDGFr/+9jTTtLtFZQ
RvQzxfSUkvjagr3f6t7IRD3fnUQdl7cRxU67SUOIPGUpUSXqG2A1A4wDme0uYBOQpRKs3vAghuK4
DthMIi4QpiTL9GrmsAd7hqXBaH+txifB5BO/BgzJbb3bqXC/l8PZa6wv1aSNCYsvqiPZ3T19nB77
s/ViOUBZvAO1qUMvxZneN6+rILbt4Ly8l819wE4temOqIJsN1mfnCg6/cfoz2zk1LuUTyJciLPkR
X0U6JB8q7Hx8WQXrVztNPPwGgAMAqs0CdDWfYFaqBszWIQeRsq+fNLcK6tfyED5m6K9nz6WXPFSv
8gftKLj16zotk2pqKoiLFNSjubAzTh1tpA7mPjmTxwrg8UN/ao6VH/kiWequB9vI4mJ6UZnjvOaQ
tTj5UTpkl+WNBVai2abTnvGn9oD+bATLXXyy3OFk3TVfpWPzFbvNQm3bC0Xbc3MRXgVKnLWM+C0M
TQjnDthkwXhCUyqI3H8xdv7+lrnCaquG06wBshTSQF4JRtLIwyQb6EUqsEUI90ZFZ+McrKLJZr+u
kMZQi3QgJUmR3YO6he3a5/dEtBPFjIOP6ip413SZwb0glL53SXVeATtXbwD2/zTesVyJJYZgBTpm
33GZSLYFKrt3vK08zgWm82jOuvHzeD97Nnb0Bdt5thlg3PveEBjInmtXwREDtDiiquCye384LRob
LS8ny097FRi7NRA8k/7Q9NTRV0GPb888NqL4FdCQSIOZlAbavsXoSO1zYo6Aw/16+/YE5+G3PE2S
NRP6FtTvsqdOvceaEYCtM9SVev+2INFp2FfcBCoD9ULSJCju6ATPSdra6/qcK5J3W8pecN/eGad7
soQnl5zWYGmOs1NRIbJjzkrYUd5zklspnMb1Zj8aM/35HGDQY2i/vIJZFMYbfzAEYWD3+2hY8FJB
mqgDbPH9tXWABAe9XF8GAHP0wzWp3EidQzeZR7wcJ2X+p/cHIBPgOSoEfzSKCfP34rIUYExrZ4Ak
bzyNDCA3S5zbX+jqQJwE9vcbPUgyg5CylssgJFjRCGsnNi59990aBIZ69fjm5HAOXVJpLedqHwUR
6AUU+U6jT53sj8lzBsKa20e6UjpOFOfNiz6dY10Go2GiPmvjp4YIjnJlOtz/n9MBtY5jqxqZQ+1a
0A4U93IiH6AYAmLV63rFezkatweHabCsAGpf6EsHEqwuwJK//Zo7UQ7gJF1A+CO7f4u8flcnQB6H
xy5gQ80rHo5wrpaS4IARGW0zzb3MALra/KLFjUC/rx8b7Iy/RfFnLKe1KPtlZLSdmm+CU0wu3hoX
ECJnMKe5mfJ2WzWu83NOHtcbKCuAT+fjKgHl2O0xgfUz/oZAWpu7uxVSxdzN1wiBnEjO06IXko2F
ZKSBFqFzaRdnExnMYg8/jKceXAU/p4YLZwGvhu6RJ7AvG7UDHGUFPMS1Uwo5nK6ritzv4XxynFK0
rTpYIp4oC4Z+VmR42EKIXdMDkgHjXI5zlMNEHNbCT8156bVXDT1qBhB1R57sqM7wYT60GAF3WGYw
DyCb/4/fmnOe5RSthpyNkt/0n7TkJcl+ZHrpTkvpTEkOCFsAHcedYxDssgBXNgfs8pi+3v4Nu65o
o96cdzXXTDfAFRJhx6R7TZPxYx7Sfwwgyn1PzrOahRSt6lRHQYVRkc5afSUR4b6JjsF51FbvMlpE
OIYBYpOse4yVyL19UULD5JwqQL11LdFI6Gfp0wJade0uwbZemj6xOdT2JJ4LE+kjj2VnxmkzdwM4
iXNUoHvJGQ+AHnQ6sH/WWKJSRJvvuwHwtyrwXUnA0lh9UsHstPBNBxxgGCUga7QwpYK363gQXCdz
Ku+S/vdKoXNOpx+SdSiGBTHqwOZ7klPmhAczAN9QIIkxOXeloa6iqzplU9Kcpa1zOTQ1CUMfOJIk
wNZ0EKYudTvsK9dYHBQXI5jCXR1vI5CzqyWtjSmdFdDf+kxZdEddnqvAcohdWIHC+Nsdyx0xOAIu
cvFxmYe8lg6uT6qzkj5fT9KBQg+eJpgDKGx6oBoVnko9oBq9ENRK08UBV9a/Mg9GXvx/IpmFbtK0
VS/zDEWQ0O9ONGDfs8D3zH8GiTEQo6xeY/OoFOU4Fc0ZdDxVlALfyyNKrVZTZ0TBr5lX/aX8xi4a
PrJnRQgXLLEmbntFkIoXjBiKosWOx9nK5/MCgJmbiRpr8DjkIQ1f0UK0/7mFvJPAZQITQSWVZEh6
WbF7uQD40F4vDC+3BrK4aKRwz9m8k8bZ42IpmdKvehTM/uJhIEk5oMDgZsbP5TjLJbIgrb/ur73/
gLyOhpExd+0MgU1xHl3VYf4UOCjmc+LgZeRSQPiIJ+x3/AA1VNCKUuBKArmA8wPWtGrAUEc2R4vH
/IhkovZRt3HG7En1w/PfMAuRQM4PrB1be1/Rwl6C8jgfAeaKDYIJUC9sD1b4zmQ/n7P7d8fjIq0y
yZmk5mGBDEb1pW4+gGzZHQ0wNA15I3/VmrI/kKTxAMuk3dUhiAaGIcTej6Hnl3hc7tN1iIF+M4f+
v9Dl7b1z8bkzTWXJVRXgr/AOyflX44YtFeiH2BPNGu+ZJjB2sFwPuGugRXKGoy9kjVsJr4MuXzW7
oyAy0+VFpL9Xw7HQ360UzmD0ua9yvOKgv113JLnuyipwvtQ/Vf0rCO3q/j6TA62I/um6OCeVy407
tU2GiarIpcB8p8UfQvp8+1MxhbxSoc3lcX5cnmYjiwqY5dT7s/yhmmWbYnm7rQUI/CI5nCUS2ZyX
tcP1JRWxSzwuynBw5kJ3zFxUQRDpA2eDWgLCpLGG8kXjeB5K5aUlueApLDoNZ3hd2es1GXFrjHnI
mC5h+yzR8dLWVCDouq/NKQBnSeNoVEanaSgfHfRTBktiMSFy/lbWJLo4Lsa2xMIuW4oY17vsFdZh
1ju3gbRyPztS0JpY2SPqmzCT2HWZvzWQXyoBQ6Ta9hRSzfa04BmWnBs0qPL0pJ3YroCoki84pHnl
LYA1BewCaEeKDfSx1i7Kksb2basSCeGcRVkTKQMLMyaZQH9ZMzq6TiBh1/VraB9igYuwjOh9PgRi
qpE2KiSY/Qdj/SNt7zD1/W8O8ZcIPuWhcdwueooUr8+/lHrtKHUpOMT+Nf2WwH2LKJyWRm4gwQIv
fVI/h6UAbWDvFQev/VsC9yESgh2UVYb5tJE7A0u4qFGN/Y9LUj8t9rdIzmWDesowxgXF3zJWPRPD
ZYYlGsQSfPyfOEKb5NsEHhLacJj+K2bVMVvM4tUPoNr6b5+f89iWMUnUbOHjjHZxLIyQj0kq+P67
Wej283CuelYA8G/JkMFehRNy3tgld8VR+1v+TaRtnNM2syUqANET+lp5b5oXaRwFxxEJ4Hx1Fsdz
3qxQNowx2hgJV8jT7U/yP6LBb93irL7Dgnq/NrgvdXTro3VmU0YKJvF85ilFTx7R1+ELEgR0ipiT
w5trchQfs1RK7bLKpBGAvVLzxY88gVrzFYkQrK31qsFy6roAaClm05NcAopcGIuSuV1JmO8wgShE
NbRO3nvPLjYskhSoZIdfJo+eQMgH8kj0BFcsiqeHHnXORJytM19zlWpthDL12VhtPMXyKEkIdKOv
+fTPzqFH6c/cbo6FD3ZNYVzdqe+wZaC/zsjZb6ubY5ybMbq6hEpBbQEaL9exZLKm83zIQC/thyP9
wyIzVsixDDUmwwGV96eqLR/1nFZ+ZTTRcZKi7IEOSeTXZihwMLtPwu0v5Kw/JyTDkC799eJlNYTt
eNdgH24bD7O+W9fPm3+cGXgWWFEQ4vmefkpBFtuf8+HRok+K5d2WtZsfbu6e8wRhnjRxlSPbVdbx
o5GUnjmZD2GM16e1iPi7dr3ORhbnE4rVbGmSwicUSfeh0M3EbmdQVP6nA/GuAAxvE6ktuIJFtz73
KwWmgtohkW+sO9oOgsb2nuZi3AvzfjrTXh7uK8K7ds3zDiNlTQamhNBR5DdVaT2qvq35IjjZ3vVt
hXGfirbZWEphHAcdaIqKGvSS6T+G6kFGsBXBfaE5MRZpYnm1NvvK8GSAONkUvROYx+K1eyODcL25
KYxLZIQsiwaJJ5pz+TflwKDhNfNn8SERY22w5OyWRC55W9soloeyjIH2HwYFyo3hwTipduJOtqjQ
sWdO28NxWdyiydhm7mJE7qK8gFG2B3Du3Jt2Zcz+bT3f9UlbUVxkqKqQmkPVoq5ZOxir9RU7m+9Z
mJ0/rI7mUAMFDNGTZDdL3QplOrqJDOClp8BhLHCV4BFQHQWPINTGtPvRa+0YfVVhaBcoPV8fH1Ig
w4Yzvh2NWKZyAdXS7XsUCeBce9mWOVU0OKU2Rx8x1e2Iih4P10N4782KcA69mY21mcwQCylgKjVl
G/tw2mt0Io9rIPvTHRhTzppTuNGDdQdCZUc/J75olmkvpmAQAlO2P9lL+fpipqqLNUWo2Spp45M8
u9R15/RL6zezHlRq7fWLiMpw92Y3IrmbraKSVoWK0KKj1WBVbi7pguC11+cH2uLvU3EXS9uwnwii
ViBhNqsMZhcLvofxNQ/hTxj/j/paPNaf0JgKRC3SXc+/kcw5Y6umyapJUJt4aRwde5BtrNpdMtmd
9UZnURq4lwWyHSALRzVkg0eXzvpIklLWUzCSl2r5YHZ35STyy3tJ31YGZ9o0xWol3CRWLOVTD9vO
WM7ukfZUHZejuLrxP77d7zNxWV+YrAYA4ZBT/eqTTB+3Mxr/CRuEWePmMjm9LEjd1VqC9Kpccw88
0bZUiuLo3qTAOxmcYiqqFq6jAhmTQwNVftDc9WA6mnE2g56Vp6xj/a0O/lWvZHs0TisBy5Aoco1v
qDxNTnssAJaTf209C2MCf6OFsG/gv78gly0sqtHIgM3CF1yOE1pc0BnwmgO7MHHS6vFv9i32Hdn/
FwrGxvcRqKPAxJfBPoWBZkDK3E33xb1luZhiNr+Mnubpr0BM9ImnnqraE2HIsQNdJRJ/aQ72I97L
noxmwOA/oh+27Z21axwSqW5dfJKz1TY038Aaaybiat0PuUCVV0GTiQUsvmlA0kGZCxOqRO5ZyE2W
AwPPMe5XJ0TI/Zd1R4Dx/yWQy2FkmqGxqcAwC3A+N31gFKKtAuGZuNyFhqY1rCvOJKP5VJRPbCjc
BJnOOr+otgzMd1FetutAN2finJtegP+o6s0qaNtDkV9KVbNLImrv7KrHRgjn0cYck8lxiuRvVn4o
5DsKn06tVWAnPqtRYdfrWwt299vZi+hcnAnGll4MZYOwrrZ35XjWwrvYFExBM3d4pfRoZxPWlsQ4
PSeiw/ZsAeI2jDnmFrp1mj0qADmqADJBKv/2aXbrOETFbjv2hYlxzaa2jlli9ngbFCkq7KA9uqS+
5Pz9GPSz/nh9uN+6zsWCtpqzRtEty6/m+uNgJcA3q3rDDfVqtutQGty1b6E0SWW4RMk7Wy/lu9CI
HkuJ3LVA4yyAVrLO2islpWLPavgWZ6oX9fWTGmlHLZn+kIr5NESAasAM9OJg1uNBn0FLIoFb3alh
7U5Lmz+7Or8Uk3GqqrWw02r4nhc5Bt6Wj3JevC29btr9WN/NRnRSM+sl1KQ/B8D30Un5FFLt1VCs
Uzzlp1SZ7pqk/7OIwpM2mchksxlYx2t+6upBtccqP1Y51nuT5pDE9HNhxkAbV7rOXlVweI7t3LrV
aF7CqAryCES0kfq5JulpTUIf48d3LcCy52qdwS40HixaZG4/lpesy9/6RK4PtZUDoqlWfHUaP89y
cx8v47PSa5+lSKoc0NZ/t0pwBBZt+SRN40PeFljIMxeAS5XDSz2ZH2iqybY5zV+kvvqejcndTCYv
N8fwRWqK3pb6/M3EIJVToRgDRopc9UrNAnKS2YC0vZpsGtPvVqY9L7oRaHF30CXzsUIK6jRIt+dy
roFfFQcmaXBZAJ8Al+gBeC3+mNLnnC73Y2G9yfPUOEatHeMlfDGn/qBF3YeIyM9VhC3svkodsy5X
t+rr0m0zE63BJdRczcpG30rl421jEJk2l0Jgu9yqdeBrBmk82nFqYBu0xZV/uC1F6Iq5lCEBcDQB
IxgrbLO2Xe7ONitusRY4OYgngPZP9dvCOXGRRoBoY0rIGaLPqfrWSfd0FPW09j3Wbxmcx0qtRh1G
BQNxJbBf5s4uAJJDJl9evt6+u9385y9vdUVbaCnpZCgTq/4A470JS6eGXt0Wse8RCVYJ2TiRifmQ
9ylHWOiNvDAsAz3AQ4ORU1MXZKdgknDnS3yK5+C2wN13DcFgloq9z+uVF2qVqgq6LKhD8VJLJNAT
1ZcnFIM0t08Wwdt790NthHFRmSxSS6UJ+VSVH6zkucd2SK0Pxy5pvdun+h/X+PtY3DX2ekH6krVv
2MgSa05vdVyYhu8qxuZcXFQJ9UzNjBznypv/S4wlait27FtOtT4CWe5vDEvv14PA1CWDzx3oOPw+
D2A2/h9lX9YjOY40+YsESJRESa864j7yPuJFqMysInVQJy/p169F41vsbE9jZveh0EB1ZSpCJJ3u
5uZmTs1s0CMxXgryy0u9I7vRhyjjT84BSfGQ06f//Fb/MRX/P0/8+1gPgRsomKfYKz59rTjuEafO
WbNpwpslfxL+XyLVP26Wf3na35LvYey1bgYEKjZBLmh5iJrrOjVpbf6rBcY/noF/edLfEuC+gjDO
2NIeajHfNDl1411AJSeM5olXFkSj4DdxWs1dkcz+M1M7j7/26zdjPB+X3wmM3/7ze/7HZhpmVP/3
0v59qJ30Eo1jmAD/T4z+/6FW3GPjvyVE//Kovx3JESY2QjR41KTCXRQ4l04ldRrX1cmfZW5DeI+5
5redlv/W/74v33968N9OaDK3bcgCLC/3cmha/9Uw1PSvhuH/A455X8J/expmtD2IWXgRBJH/77CK
sWYFEQ3UAzx8iqebgar13O/Wqj1ES5CNUVtMFsaocs0iDHmVnfwvefs/n9Z/+QB/e89qhPjjXE8c
Nu5/zU3e1i8J1Cq8A+EwcOeHEBhM8F+C+z/FJdRuGOr3Ifnyb9RUj8P/Eco1w1b7MGhm+Vw2/2Wr
wmv5n87pvzzk72SMtbrbEEHqYTP59Kic8imOUZ0LWMYnE9TyqdwQue6dBlYDzCmgL3Br2JDXzXom
rdpTSTEXZgBCKUiZRS8k6vuUqfLRTcS1h0qXAPnGb+SZJPzKYFKtg3BfSf/SU2e7OP2YQsv2MQya
fRuWRxf23yqgeVfBKI2oXQxSvC/38GYxi4Yq01htkz7cz6vEvwMdL4OzfZu1oboId5tA9guq1jl0
3iA610N10cv4EO8WqTfBDNoyhSodms10aOAOxN/L4DWxzVs4VZ9DT5/HfioGM4HiRyBsNZitLiG5
uUAO0HwCRD+EQw/XzWXAoDuIK8Kk1vDcr/tidExBXbUJSpNycqG9X1SolVMZt2ParjAcT8r96KIY
iC2GLwC51I9hQtKR1tEbU/qmZvlKLXKetd63zD2Ar/sWyiEPdf1dVpirH1d6ZI5KMu7otG6XJ6up
yphT4Y8uJDTf+v5XWFd+NnT9p1l6kbKxeaBJD+7mUth1uQtrPsKybWMHsg9jtgswb1CqppCOeKAE
kwcdfyAd3yW+s7XNdCARojbkOhBCpqc6okiY3AW6HGT5EBoscCgI6mDK6AIJOp4xQ89GwtzGpccp
cVO/+zUkcNf2anhLLa+JDLa2vMRx/zTOHnxOvH1XjV2GaaE04hGU+XiT3b0YgjDZOrH3wnGYF7Ue
nAmypMMXes0aj4pJWtZulHYsntN5dW59/RhZV6eCBzsSu2llr4O5QsgrDdcw1/G7HbzcMIW+R5B6
WuctTKE6MFtC6h3WZcm032Zga72UvobL7CXRP75tn7w62fldeHSTGTJ923qI0yCAmcOaedhaMNzN
QgU1sulUV6/QR695mDaTedEADSAqlMoaTqKufKIuNFrGzcKHjODfq3kf9MkGMkd5azcT6Tf6joIR
gXMzHMv5l1+rlGkIBKkfZ2jThTaFgh1XBZHAlk5p0oZbt31rvFel/HQxL2aYUxPbQgavIbZ0i8lx
F+OTGLIIpqAI+dNcowzzoApVe1dim1PVn8eR5nJk6TCjJWk/m3jd9Z6bJn6z8eYb5N8ZlHudLFy+
VuVlQn1KX+fgBG0kDtRUhRkondshgBtbIHK/GbKo954k/zXRYK+wmna2aRTZ1K8+7utJo3gD8sUh
GMNCyymn7Y/0DmLsCw4VNOVBIVzqiz8Ge5d9dAT6k0DlPfamIUVrLcSturepdqFmeNGiOt1dGtwa
Hq3t95L4p3hEC027r0mPxpZj8ia2G8G8DPDwo7/8UKwzmXgOtc1jUNN8HaCtu4RFnEz5ELlZMpzE
GBQxr4uOkcMc1oVPt70JNiroLolv90055xP30gksvniNPigNUg21EB3Cbctxd3XUQEXwXLmwSq2q
vcGijcuxn29wJ8vHGeyH4CcO630Tfc9+CY1pSCqU7t02bYXs588wYXnqKOfcpDBt38VRk3sm2EYN
g1DkpeXyYcS8PFUfouyzFWQ/fw5zslYALuIMk8BHG4Bf0kOqTYNTOalMNUnaB+PGZ/W2Kp+Sac2q
xIFg4+SO6dS+jiWG8hwouSmd4vbNYGgIhn6bVQHghs5JJbYbZGO2FIEq4efWWU91J6FiO10GvDkT
1dg40I6CvExpH1qe5I47FsjqIHarNliWkj/KqMtG/G7WPzjRk9+zjE3zHvLG1858EN0XNLzCxfGp
B/cLmwrnVqZIkNOAmULhe3XuW2AM0PAOAizRLzW9qhBF5zjkBupKw8iB8/zRXp1ZZmBm1KZVbPPG
rTMIg2S6FPnq1tcuuSHgfYZVfKkJ2catPfnauZIQdrq97+Il/pljICe8EM0EJdOXaBhTttKsGeei
Xd4pVj3GlH0MbVZoL8LgjGZyXNNeHDuc0qib0tpGuZLBHgPFqavLo6P8HWmvgWpyQh6G2Tl0/rG1
1bUZg01PvM006C0meS6+CNe8a9wnr5QHz0zo7pUZsb/nLjgmbZkOE4QP/YfIDxDuAZ+w8RASXCRd
9djFn2WN2yV5RpvfDH4xzDqboje3aj/6NdZZLMp9W0N8eKC8gJqamFjhwXMuMfWuEfaxgaoFwnc6
G/CEGJrq0wUatAUlZxSLqdZDUQVHO35LjqsECgNiOXPzbevwnY4vI06Ik9wq5xYMx3mk19LMr22N
j5hIzM6CxQWERbttPjduPrkih3l1ZabMN2B2NXHGR47fvY868zaucuvA3zWdbVfAd3MXTPwjqtEi
QEgkLE5H5hyWCuNwSuQiJHlbuzmFR2LyNAj0ZWSCm+CtwcULPlG6mhi9oQp0SLuznoLS7suA5w1G
pbpM0oZDM9VYsKmbNAx+E7WvCL5z4NTYC17eKKjBexe/S74Ajn0zBKcZStXUgfpJe106fI9G5aT5
Kfvu6HgA8c3jIr9FsrxjFZyuvrnznM+Ij7yEajeFHiqnOzfWN68E9305koWmdEKIc9Srmh/8trqK
+tRidHFR7wBxCxyVpP6T9I8kinC9R8UycMB/71IGRY9g3Q1Pc2mgR7tEB9nid0BNPhluqhL7comy
iEAjea2A7+JdJcEvOv0E5k9SqbPybxC13DNIlHnQo3XsVwLzr7Vs8Yrmx5I1kLaNE6CANB97bz/q
62AbhLipaCK7E11YYAPvHVBomXwgcwwPJXsEuSqjagdt3S104K9+A49DJW/GXDkE0pIQdM4+ybsJ
m1AiZa0GnCJIoyUdei1DhsIkqm0+VjdAsJsZSrE+VkzGIl3nkwZjzHd/GXuOXP+guxfhv4+Bk06Q
YfbX7hj1CON3w07r3pr42t17gZCemsyUw/3xUNJd2QJykbjQzJ8Q3ZCWs/2qoCBm+OWeHtrkhaA8
mvqwwU++QoazGOK3BeunDYyMwH1kxMHLfnR9nvaSpOoOMNbNPnEXjL/AKHVoLm10bYW/aXy9qbr6
yU8chKQx1xMvyuGjg2dmM6RK/o6hxgop47QqnwMEbX4fvWUsE8bPF7NkEX8Lk7hoeujb+ttlqiEh
9+nbx9F7XA3U3rxhH+uTW+NS4Uu6hmLn8+TDdNHWxnBS8xG3ZPeQ9BPo0x+liQ5e65ydKUTwa/7Q
9T3gqHkRS2LJTkRMz5YM+SIUTum7b/yCLmLjsGuJc18hQ6oMUrwOp1V0O0Iq9JLcLFplITDEm4w/
LfNT2oVp5cf7qhWFkvgyHaaeYlyB3DmKIMBtshaNmYrFCnAHvCGTHbIv8J688iTLDmfafxYQ/Eid
dcpKzCbPVahzD8B02dS5HXYR4gch4yYs/e1MgLfP6k4PTl132rqx3boYPAzdDSuHLYDuHAlF5rQT
HD+QUjqs4OMTr+fj5K4AmOtj4N3uesZQaLky9mxkmZYLyU3dvul+LsL4aKTe9q7JSjUirWE4Cy2u
ff9ZO/hEISzQ4+40JON9K6NpeNWL/8PqJ48l+zX8qM21FDRTlqR9xyF3/BY7MvPguuxO7ZOhHgDT
qy2fSlIXRkrMYH8IaA1HY1KM7EqofStd/xph50ZqvPIBrnGL+7POKCFcpGci3K4NImr8ZxRwFA1M
IVZgfBCk9vDEKepwJtxiovKMIYA8pkOeOBfhwGYlgrAPD0/UXEI9Z7NetlDSuK5LgDTOZFX/Smd7
TICBUJvZZedMMBzsThzTJg3/VJh2XvnVSlJUfVLAZeQond8YQwm6Ja19J/XV3mCmb11/hIuI2j5o
ccUWKYRmOx3XWzOYvNPBzneG3K+QtQR1mgwacT7aKcB5jvvHaBjmuY9Ld15xvQXhTUMhO6p/gtrP
ed1n1epgt6vcIJr0onz0dLyNquS8VB/hCp8VNCU6nPLWDU7uEszp1DwRZQ4mgm1z6Rbc8Z+4qA73
wqcf6g0Zn1slHxhytRXHSd3lq/3CcVYk/wCG4qRAb6hYya5EfMCklbI274n+6Ick61iQ1h0+Ss1v
ZsWMm2aHsNxWbQxC0PARsmlndPMas6CATep3yIPfLaEHUv1iWBXLXFy036V/7LqnoH0n8OOEEM2G
9e9dB1lthZ7cZK6k5A9uEhW2RLmaoNfTQZR96B3IkzzLYPweDXmaI/k1RA/1hMWFArgTdfC2lW/r
kqTMgTF1v2+b6XGpzHYkD2L6QmlwVBbHgsMjsF+7lNbwha/P0KPOVrz5UAuoRyKtD50W/RYcyVG9
ixFnnCX5JOu8cs2JyfDYkTJ3hAeB9BmVC/oywXJJOn9Jkwn8LjlE31WAHCwiIAOGdT5TvY3mh2BC
0VqhdhOsP7K1KygP8nVxjouDq4uHD+G6HJma4Ba+/HB7mylSlDHOOzHvxyAuxmo3UP9Fz1MaTpBu
GDe9gd9Ngq497y6jfFlGtNgc2IOGt6rEkD4qgcU3aTX+CNXAztLbRW51ZJHjpkbhRNzXtq29s3Tu
zUFIu49Lf9VWwboXAZo3Xo29Uz5AwGBMwRQqHJ/sFtGlbPjGakHHJyWJmXbdiHMDBaYZIuhL/Ti3
D/3ojKidMVNvobbfOBtvwFsI0JURl46G25qtj1E17ftBF4Enz5Y0H9Pd6lvna/JY1e1LmPBfZB0O
vsffVmG/EWl/+xO+jG7WfRDJ345wIMr+tDYfCWJjN6BakDWFiXITZdi6VzZgAIV+UlRBa+2lZQKP
MsSHhAafslveJIYRTBy+VCKGePsTwQ2g7av09xNzoG7fpA1xzwI6rQ4+skTUbbqmCGh5YHR+c0Hy
dKePpY4y6YmzRGU9gAGsJ3GZ5u9KIIclG8xZZZ0K320I6zyE5MnLO1pli8Xs9Eofk+pdVP02HvtN
6I5bps9sLW+M0WxZPhjDAHtn0il+tQPFXEOCwKbyBqEjUq8Wd5KXtHCkHrNV7WYXw6VRtDUI/osf
5jw8M6QbvbO0uWvdUy/1wcOl7XhvkJ7fRWJ90GOzNQ64owMtZjMUvjZIUVTmDCCE4Aq1qNl02eat
YHkSiQ3F29L8KyAY9vaOZK7TRRwNBgqT+MO9F5Ssep59eok5dLtp1KdN3A/AZ/qftVZ/KJMHqoZL
q5srIOfosQrR7TQKPcmoANJzQHWJygnd0b5fjl1c70D/SRU8T7Sk26iEjnOHTCfx905PTwmj0O2F
FVIDjGesMl7Xm3kVyArGm2bxkFf4v2nTevtBOkgp2I6hogwx7TS6yOWAVvnzgqKq1jfJvua424a4
cTHBCphi/Fh8iX7umEqIbbcTzQGvfM9jGAOPQ92ejN8Lio4gOms9PRO6Urgc2N+l0TAsfE2CLlMc
U+ROswErLO0dc7JwN6zL36Ij13sm5JNbgNSlWt4nFK6RrvLAAK5IZNEZeAOZYczDUeZyoWfit+nq
AsYbZM6m4Mkb4wGIhN1HAOineDl6BM6MbldtS3YZ0FyPmE1J6XxripWb6AsBrAL8DEllgqFPIHDz
fBbuh8SoLm187J5rdz/gcwyR0rqI0ZMWJdykWeN8etUeij+p9aAE1aWz16cG0wqe22+GuMRfo3ln
3FQnD8z6mSv21ojr5FSFhLWRGja1a3ZNE+9i9YGTAKhpynE34WL7g3Zw7nZB2s2muGdeYbu1QFT+
gpNwsctqDzWqc0L2hLenannoeoKoFPQ14BkCPw+U7qSJz0DZYRwRXSRgLf0j2uG5Uh+Tro4+Pd9P
x+pVFln0ZSWkGBGV/KXdzb3eLSXS/YHuqLBRETnlI692XYXBkMQC+Bn9jcYPLy7UYgb+WeOqp6RK
w47UKPtM2qJMZroDyLQdoufBX3Ie3/152rxXmOB1F/ihvOIbre4ppJ+jjooKBY3doBeJW+0rqL6E
Bx+K+ODDMaKnsGrql005wcmlxTW7pjb2NonbI8t69aLXAGrsYziklfcE5Dnz5GaG+bweWBZyqDDM
YUpkeU5Q80WgDQQIvP16GM0H3mUvVYG9+rMEEN8YFAIa7CgqFWcYwTl2Arw2yfbj6hw7pbejkgX3
1lzxdh+wIOuAJSyobzwD9doVm6INd7b9VSJEAKjLRQw4GebMI3dyig/iIhAl8qjY9IivLl3xIJaP
eU0Qv3atHbL7z0Es+ZmWL6VaUxN5eah2mpB8qmVGKBIoKKeNMBgIXMAtJd/40mx8/u3FOEUjhp5w
HXUozicXIsjkMvXXLrrBsAyFCMzly5MyzwTszornMST415UcjNtugbCkUvkZIlsWhccw+gFX66oJ
bOCnkx7g7zyDxsJSVb3M3cFf6p3jBbuy8vZ/QV0Wpdr8bPy4cODNkldOfTQiPOFUAVfZNJ44cSMR
DGVdYd+0SOhenQkskrcWV8ZqzzZp9sBR1rTzmyxpPtbmV426R5IT51cf4k9MPyYWmoh9lQMfgBEN
LnMxpy2wP/BKNk7zHTSA1YD8GHFjegakZ7MqNEWNyVbTfzcy3KyB2CvAqAO2Egke106cnPWJaADS
BMJStWNhVDBuDAk3U1kVof/ljuvZFWUBCeGTZpdAsMxvr1EHx+YOHwJvWSascNitpDLToAGX6x+L
v1GjSc3i4xLyke8GF6cpU0FfQzo/Sn+7KucVyHvOUXQKHM74vcIoWWir81LGmdMEz3QdnnXYYu9r
jPCjtB9Iaoc4D+y9KwIYIcH3BELm2l80WLfegp6DB64S6/ZU6MLpn1pgcVA3v1YM4ZchSirtgmPU
bavKR+yqN7JSYNLAGaVRmQ9crwslUNGHATjfCtXBJEAF5sof5vYFdKDGar96XdEsn/+DVuIbbePK
5rVq97zG0Cqu7ATUyNiaQ0ScPEEavixdGroOYLVtC9Ck1iJrrD0G9hWzOXBXrI9+A7poN2dRRbfu
zArfWTfwGDrM5fhCkUmgihlQORu7dayLmL8+z7SEiGQFjFp9a+w6m+DNsxlwblcB/qkBYspnCI9L
AFpx4cXdnzVGJuzR/pb4w66ngPnZexA7KIqmTYzEBWJjBwMVZQJgv3LO9H7fxHbMWHxguC6D1l6U
P78Yuldi3rRjkK0UaETTiU8jBOBWm/Mu2PWBeZEBtPDvRccQjoVav4IVaI7DLuE0HAWN8xVNayN+
8+7VVtNG1cjxlj+gqhza9o2OzaEK66wckKDIHUN+MsmLluEldOCkJGAe1OsAoQN5gtu8uBTarjZ6
pmFZaLSe56R5wBysSvsh/AhN+ekKwCNaNkhweQ53+GvA2B5qnHHamPrX4otvJpbTVEPtgGv33fGD
gkRdn5bVw7LCShVojcNY6vABRjxlanCXkWr5adf+OSEQKGreAZjn/lw9CBGojeAoarBsLAVGDV15
Nb95XXOK+nWnwvjqu4dAvrvYXDxcRCpQRqG3ki2INlygIdWTB/ih75reOSbRy1QHZ4niDFeucPzM
kb853F2F/+EH6Jv5mzoGC02c+lo8+xLKymQnFCDs6LQgjvZrAH7bi8XV3FavBBkaUzOysV939OQO
liden5XTp9tBDHB59YncuatJUr+OAfT7mw4TnVM3bOO79mblnCrYlrsCzcTVAyDRgGM8wsdcXOIA
UpZGAI4HNKHfo7g6UM+mzaI2jfP6F3qEtlbX9TseXZX72EhAIFqlrTMVvkINDXJIG5hNELJ8cm4O
xRVd/gz4DwG4sYgA2xytDuJkCvTO+RL6PaTYmszoEMKZrwmvMfJKtlDESsMYo0akyV1AEPGA24H7
h95eKeiUFgZTGIk7oQTHS78wL/6aORoCw26la0qi5RwNySG+O80tsG7qAJjaqH5vFmcTBjBCUuGR
J2+w2gAmCGujwPgIp07/q+p/db7JS9LnatE7YtwM9U++ViHW2yJw6l1Mp1TPKu/7hzWJjl1Qwjmq
/uVMGnH9Eic8l8AAkurWNv7BFfU1QlNTjt5Df08iuMiHBmvf81TVFzdG4QbJbj+oYAmGhSSWXLqw
2biDixYaA+CMPsBa7hiiSesDT+YbzLJuBEA46emjbL1zJRU2j0IKePFDWyg0A4dkAPJ+nWML+MXd
+/145JoXACIL1xkOE6BtUl4ErV/n4Qzy5kfDLVJW77NRD1ULulz5Zu5GbR778Xh8Kqm5GZbsdG+g
SdCi0EPwbPnVK/vHOIkxCi2jdKxIXsIJD0j/BXD5dUoerKpfkiY8kR5fxKFnyZ1dMLu/TQLhw9b8
qfzqFDrNiS3OxeNTMXL2aEZT3DugCvpSrZqR4qNb671adYOpXKaWP4G5gxFO0br2MKEgu0+p6PCt
iXnhrlWx9hri8XDzFf22nM2ejuzU0uE4VN2m6Rdo1fQbsS55MKxwduOKQgMQrUvh6zUdCDtqsj4D
lepzb8KtWHl878qqUAN8Y5gPm7rSPIaKfBEH2WKXpNL2Gi6iUREM5VTQGRiZY3Y2bE0uObu4QYT7
Ck3NDLzTNzcZb1ULiwMSsccqrscDRRfB46Q8zEt/KOcezo/j8xio6e4SlnkcMlTEvfduwFcVB0AP
74kAFDEsm0XprkCZcw0rN10bJAnzBGSDVW6e+MvVEmA1CygCVJ+mwH0Hsek1AiQw98OVOejcVnIE
rtGpGyfiNwnsZYauXzpQlD+8bt9xU+8hEHIF1fbFv7dSWel8kHap0J53H/yIF5qYs070LtDNeZ5R
+qJlcFvQi89qLf+4a/y5Btyi/yrNrrQAOGmCqmAGSAL9siJo5ndO1XVEI0QI+Nms9xjdrigL/IRk
c19msbOeAcPul67c9yMag/LeYdOd/CDd+BZYkjvEg3NZBC6zAI7WmirXg61gDTg+x5G+1Q6/aq2u
vg6v0cxQ98/HuPUfabTwr0UDXEY1g24VMjXwQorVpVth2t9JQHcijE+BorAKbJ5VaQ9u+FvXzcbp
YH5V9RxebmK3uPFRgzOcEPJ2B3cdznk2qsaDxE6YuWQmqdGoxYBmveNtb5QbQRZusMcJvQ3dBps1
ml7l3KDpuMQpjCJyzPw/e+hVN+AywKH+mwbi1DQWgCCQ8IrXyOem6Af94Mx24B+g85DP0LZDFX2o
QLgq2GS+hlEVcehA8w5Z22wPzoA2cAQyc0tbnJCaoFYkoAz6EKiL3D9tg+cJTQ4tkAFoh0MuD73K
1vmKhuF5ufeg/Cl8HVZ2da0o0ArYt6WNUgZqaDTid+iQPXvc/UNaPsIBD6ROsQ6fpnYxcY3bW5NT
C14Dbm94ibSePPJhhdh5fOdmTPx9btFqjQimjZPq24dIJzAqdS6NvIy0uulygSDOoIdMr2FwpnXr
7IEfPLvSALod+nKX1IbsvSp4lKWXzgDoZhOC7ZHQrZqWt2BsQICQHyX5iOJxa2GIyOcld+5QqFgh
r1GnrYbU6loWVoCVhR70OriFtezUjPG5q8il0XIv2mUnAfla4++pj6kOQ9OoHLdQiygq8gOII/WM
KEa3PXi4bvxk3Y8R/1V7QaZCMHjmih09g7puWMwGlHhwdNAEtcFpRBgsFdxeUdYu1kP7PchDMmcN
6rvecbJ6hTYCyCEYBgRJb5jqkxPfNMRz4Cyey7V7VehD1sa4BR2dQvWAPr062Dce/rTTG5rueTSa
XTSK/Vh9raXZw1HjO5DRVfjr2yrXFzWADgvEeIYOQSTZe0RqqD54YJG7vy3Qi0AABGpL/bhw9+hx
urdabEfYbC4WFz5CC87Mfoo5kP0YcPJyrXxQ/mXn7PWC5JSHbxEIO8g+kIq7myAoj/WI7++LNFx4
waHf1Y9gg3N7EX2IejKmB6md7Rp62aBZIcMpGwH+hcAoh6Uv6hbmjBosbmgI9O2asyBE5qORy7KN
o5+itnny/QH3JmK1Ho5Uhd+R4xXEJtsIQJXQc0EB2Q1Nny9Any3zweYKwQmJs6S1O8rgmLQEJxKM
hXXIoYtNtqD5s5TwGJbQ4kUPWyNeKaTHsmrTehjQ4Qe/Dt9PRCiLdVvIYSmCaEYr28lxPq8gfOFc
AKkVwk8V9j5KuZ2X8I3U5uJhN4a4j9gsM+uy8zgll9IjIITByzLg8qwF2YI7BfvPKK87oEoOiJsd
Fh0vok28C/4UqnFBBhJAF26KuZCcg389RY+gx7NAEBhrjLFBtJmov37KLBJadP5npYe8Yc5XaSsE
uGYb9RaM8vIS6OStXpJjIjsAZGbeUXlvb/7h1bItA7Ubokpk2tabJYygOW1uTgsOD/Ry07oSN+S6
D7IldtMm/Tbk9Hcj+K/OM18dBR1xVbk3IlTF46XsgEjUqCHyKEFLmOEaQBMEUUr7ILSM04prfjqp
adiZkX1XMf710r7WzD1xHyPvVYCO3BZ+woAoluhb0d0o0Kunuy5imTRt7nl79M5bMK1OoQ+LRAVc
0Dq4vEz1tJSb2I+AnBbT8qD4DRrhuT9C/h4WphNuYIAG41GXXSG638Goch8JJSZJtxyG9l2VlYji
dNz1yQuo3s8IT9m9eeJxe7JJsmvvqc3AczLuRN3uywmybiBPxNBDJawFWoIxZQfGtRj048EVjQw0
i15b77NM6p2PiRHD3upgE8rw0Mjt8L9IO49luY1sa7/LP0cEvBn8k0J5c7yfIEgeEt57PP39QN1u
FsHqQl8pQhOFRGYlMnPbtdeKv6XxbRAlayPaZJFnZxHULDFDRFF26oNo2RsbTa4XDgDIkFy3rO88
Rl+ql4jSqfm9CLaq9iVM3lGmvA3EzdDLdqecXKGjRLKFZ2iRdvoy7nZN5a3KuDlQXzsk0s4wX4bm
ucyHpe/dFtKuD/dp6C2B/nDBYT7CDLm2WOxzC6wB7kN2fxQ6311K1230XFJ24DJp7rpsHYozu7S/
89Jq44y9lAhEaExb2viqaDul/UZDRB+QQ41ADJHFBBS0yLKGMl3KAfWr/hTyztrgpKbOUi0/BkNf
mkW0goKJJpluW02mkvMIy0HpV2ZGkw64pSItlOHVDy27BJ0menYN9KvkVg2fiUcHrLiNqBloxRe5
fCj8rYhIpJMcY7xBkA4LT3kS0g8BM+bJtEwiad2J6Nea/I8lehmlR/OccHFMX9yX0Sq0Pm+1cOwR
TuRaJ7+Jlw7t31D4koklVfW3hLCajaW4zBEJOryag0RxGt8p02gtMF3+i2+iGhAhslLGy1L5FqeU
uUGBxdvAYWPUyxrvkJmPhXQTFrGd5u95tAn1r4MEjuxh/IIGBFttf4d0C8WibTPKzxqHUXV3ILUS
KD5Fw6kJ0CDi65sEELLkjLhFIuevsYEMb7nwrALDxKuUXlPzRu/eCvc2UD4k9Vn2d7FSMmhYLlAp
5+F0G7zPWgYk490YZnWjJYc8ISpwUD+NZfVk1BE4wI/S708ahG+mfGylYUNzVO4dEhFqpHQLG/l2
3ARlQ+YmUKbNFzmc0k38DTlwDcBAEBPAegunghkIIeRM4V9DOwvYCunEEPjrMEEEvjM+5fShktmA
/8NvHApjT3pO+blaFtlGproeGAFKxqfYN+xM/O6V39hV3J+K9oOix7CI4texYqz5byForEw5WF51
HJvRgpquBoazhm7Ha6684cCzrxI6fkkOMq15CvT2XpAqeo2izYjbXVi+VyIepMPIB0uj9AUK2uFO
zakxdgomXQvfeWY3bfTSj4ABZZ0D4DDKpeqoK+inU6ej+WSuMmqYvpo/dpay6gXhB8KPi1RzKPu9
5PGt7t7UOU3v6rGRfojFTaGQEg5UokhGIkR8vYVUPI1nVfTPVao8epmxEIT7UHowHGAWOq0jasVy
gLBqBS/osCsgsupVWnQBs0W8Ahf4JeS0mgCz76Ymz4nqd3j0Vk7xMiqZcexReSMTCdbpN0uoiPow
iiA443if4Rw89a5TVmlPVFKtTQp8PuSvHUNzPtC1GqAjU3xqRVSiYTiNXRl5+6i/z2S+MmjW5qkL
qK4H9YHTK4GbgcA4hsJXHYLs1vpae806El9AZdu6BTTDc+4cfWCG0Vl6CH1qFL81bVlRBjNA73rt
beCXd2J8P/gf+JQ8uMMFg0c7Wt0+yl2CJxXsEeFsCFZjU5SfRVsfKqyDqNJd8+4FsFdJuRlxoFFb
URUC4lyaS8eobMshn65QxeyFhRolx8rfohVNNVqhDQA9RKU65IQ0CaIXnyja0h+K3tnzDFIt3g0W
3RNH2DiAqPxTra6r4i72X0No4cOG5AJ4WbguIlC59TYJnzyNi9FuioRy1meYvHble1C90c9bGqBM
ivrVZ2eN9+gDr7XctUlNTVF0W3Fj23AY0W8ojmFvAvWuCU6toCzbtKHhuzWKH1Kk7fsIDxxvWxDo
7t2QvlRZuxKlW/gBbQopy05ZC+kThrznq8umR/C/7fto7SVHhOls2XFtUzwasrQYlDV59MKoOKpw
GVrUH8OF391prbkU05BW+jpz9QVFF+Jxu1Q62rGVXaMHbgm9LWGjmc2K5Luu87ZF+GIR6ooMDBLO
NXFHKNZQyGrtoGM0TRa3ZZ7bjXdXtV+BT678qqHVYK5F01+OsAqtWvvmbU6JXQiSz7got0NTLR2H
qDE9qhRjRGldg9XyjXuj2fB1s4I6AaOs+TfJ/+FKvF35S+TeKi1jTw991tH6khHD/oJvS8U1ddc+
2qTIm5egIBA1sWN92BjqaxG/tv0boIBFpRTLAHMlF2+d9zg4B6V46f07kLH84UF2uIfYX4A5yb0I
mlr4ZrrcaLI9iW+sWQ9h/Bjkmybp7bFPhD3IwmPUv/C3KIlzqzDWWkUPoZEvMWaEHXYePwr9iFQl
JqRu6zBISvldjdRDkB45eEIDcsOSPM8nxvpfl6vmhxaOUQfXPoAoIkZIQNy+4csBJJJT+QX4VhVn
QuMo3iZytPfyHW4sLgDqKh9aFL1H6ILlwgZhLWDx4mowJaDy1ZppuwaMdtkFttDH5MNUaptFGBzF
8k73jsTajrVDg+OoDDySTe8aNu7NMN5qEp5KaG1FVShwNAtTbdZtvA5NVESbfqVZr025S729bvGL
lQ1s87sczErS3eXZpk3uNdq+ZhMSTdzU5djeOyrkwqZAVBrqd4pWEtymdh3fanS3W+ZjBhJ8k4mF
AL5qwzIPThZu5Qb/mthIlxIrPdPxXJG1L6UMDr4iAYX7BXk/PAS17/6lcN9TQdz0+rsQmQtLtA49
Cvb0L5yw2GVORhCU78pQ2Hn5kWhMVniAgMBUPbqHFJGeyqFADlmQuQeBfFdo7k07NEtNe08slf4H
4+OMb4ftnalshOZr0EuIrFKaLE6qVbxkRg77e40Aqbjr9HjlsxEvQLY9ua8BRco1nVznKbG+W6E1
9u+C+mNwH8qqe1a7bIGJDrhBstjvXLq74E7weEcDleZeWqlq/BVX2pR0qL1nigMcYrGx+vsIiYxQ
S+xBkOzS0VeqR16merYq0M6nGSWh4OLdjIbcN1RqSines1/AkrAScgo8EUUCFyyleiKRKjOyacbw
I/+uLsYTpJ9ExcXOqUYXZU62TvROREy0OvSnXmx3hMROjlSVTnSp1ye9woHK4InSFuhDQbnX4dp6
B85IpiFauf3GoE/B/GzetagvvktFza+vVoQniwQUkEdVFEJv25KKpUDk4vafPYooiaXh/YpVETTU
Q8HnlmN3oBtR2URb5ZLBOJpxH4wY3JpuvPSwP0bcUYVXdl26wp2E2ovuoFjn3QC0Ajn5YJjw0VVE
p9jmPttIFvpH4P8876PSt4qqr2ndrFxpaTVH/DHzBHwMgTaF+lAqtK+f6NwI+a1eZEtTGaH2xt4s
BaKnxvaMh4aIIjdBDrJAR+uWKCq3nnTFW46JQkE03ODsgIlITrL1BhwrIQ5imIALLH3rYlv78M5N
LaBx2r4q+0VpIE0jvqo5eQmFemoSjFCkhQVqhSg5oV9ZuPuBc40sdVE0z5I/dtQYJ7e2gQsXHsA8
GTsMf0QSYXIkjdYtybmgHXxRWdAHgnuEMOeJIzdRsgd6JDEAkDkGIEdmFeVk2dU8HQuTDBqrzNNF
5r6L0i5UOdRUXY3/hwSQqkX0XnKfPPmIbKHdwlMGXarIIbmttO75yYG0FCAZEpufdZM8U+59JVqL
BiUoLBwRlWSBATK+mEO5kcP3StjUarYKrHCVhS+taIDU2ykxsBGFW0pzN9nW/ViX8eBoWqOQbZM2
2YahrAoFnlv1rgRuYtJvAUyiUN6FkHhh9fSCqIdVRfdDCq3bUKRWjK1MlF1a9ccRS1UCbxlEcnY2
WlBmHYP0hPo3v+OuDd5KqVzQjEft+ElSpVsteGkd9YHjPerSsA0g/4D5FkiquHGr54rMBehtShDI
lE2IXw/jdW5u8Adbnz48JX4aax8crdeDn+1olcnmo1BRV+xfnPRjTAz8hp8dfCi6txDLYl001VHm
xUWFQ5dnq+gtZYSa0+R4RFA7IdBD3/tei9meIa9Q4iLqm7FZC2xBKxA5ASQWK+o6+ZmZJsGrWRDC
AS0IBnfdUQcpM+aVDFtKGS2Wt6r6ZIIsqfvD6KuwUpbkYsK/xcyKawpxE0ItVrcYw1yi4qFmvCvG
0t9344Aaty4nthCL2zDVd0BSzBY2st5iBOZL7pvLPg+XfvshhqkNw8nOlDfB4N/qfYpw9dqktW1U
W4q/cFxgO/FZqavZsV/YA/dYr9TjIKPSRJw+LqQIQE6aVUsaE4c1P9HfRMNjb4EjpwpQU6J0fV7N
sMqJz/0MkEZ3a/HxPAnMlyZvxoA2G2LQPgziMY9CrsL3K/OvaqIswiFYavqLm8usQ580f2wbqBqc
DhhNslQUD92YgvgmWnQ060T+RBqMMHFGQyqGBHR90fXirqyQJu2CU5+oS1Mq1p76LS3CtVzIwhpp
O3fvYg0YwKvBcRjxUlZA2xV4kEAJb0XSht6Pb305Pzl0R4rSfSsN6bUnCohb9aDSi5LlVgZpM7aK
iweJGRBHsTawxZwIPbg81KJaYdjSbyFviN8ky9kAoNkUGRM6Qph/oRlaQyiC7JafvJh0+kCWSWX+
JSvoiYYahcBhEYtkIRGg0Eby3sqgW6viXVWVi0p2d42/8zyqD06z9TzdFgXU6rtoWck0V39EAvGy
e0ysbik2L0n5UhB8+9+7oNnp1DlD7Zsiy4dU4yvGRz/7ytDy1kqfVEl7EeVt1p9a/T4jGzco7wTB
tvbI4YuUyiEpsPrUWx1tEP2eGLvL05OQyMtUJw8HTsOI5EYRj535+FeaPIALTLP0gBzmqkCwoLA2
qPKgvrEXuSeevheHA/bNLT6tvDrkevzG0N9Xk451g1OvqPZngbFTaPX17h0QE1d7GYllS89wcCLp
WqlrO4tf+ZgN8xSWqiysLtvHYkFJJFh3xKzVfdOG2wL0sWW9OjzrXrDA3eQnnmTqFLZJlaR/FnsC
GYkSn+YdFUkik00fW4cweXwd6JaVGZ5Hi48ZA1mVtIzJleSa7IzSmjGc6uQLauU70oulw01TNHWN
qqG5lABp9lTRZeBA+jasKA531oeUb9Uwu6+V7N6pD033aFrlJ6AKBQ4KCKPf8wDQVxMyJuqn/bLO
zJ1k0gEaKJWboX6bRMJNpXiNbfTZmLXKOzKsBwmIwmjYxvgU/ykqT36p7b101wm4KvhOGAJ1dpZi
3lqFeQNGbo+AkMKZUbsF7BTqbzr4SIj3tL0iZncJOPnRjbWM3RZBvZV5bAiFSZ2w0fBY1Y1bfprg
mJxiM6BZx9xDLq7THHRGYMcMTnBpAvBtKV3MpAG1U1pb2ohHok/q7aiGAnuqSJ1N0hR8biZucNpJ
Lu8lBV0ftfur7txLGBVj1wCbR2sUGAx+apwd2RaAwanZr8IApYCUQglAPtNJMRGU49uvfjf+quhz
yLuDr8d2BH4sYDpN8aS9YRVYhXUdH2tqJw1iRQ0DQUJJM0wq9m5KsA3Ca8yqZIm8C5hRENybTK35
AM9KxZZbhhClrvie90JsZ24BcEBCMycPbhsneNQ8g3oEWYRPZ4PCfuAsgwYOMyHzwVz70tHXy5Up
mExCiS9NHHFfnDthLCOIIrAayd3DZvMliwtU54XswevHnEg2f8h+1NlqTM7eMHSyqDsz2+mCc9eF
5Q/QZjeRzOSEPBa/WzXkpoF/RZLJTdpTJoW7TnK2OvjWIX02U8Mui+0I+moEXG6avma9sBXFgHKk
UWybhMp/5FsHiUpSEI2g6CSmrF6YgB4dhUkDJeypKbq3YNyP9UCAGDv7xnLfcmibKXqke8MbcZW6
+V0sDHclS3Vohz6YhTInFrABr9O3NbdFRzlLA/b5QDVjwIsCVXDh7AEntjJbo6cjoJI2UFIoMaEF
9Tu6y7dhwyQdfz+zGQITdvEnGJSdWG7EpqVkv9XD+A7TXYAekBmQ6wr1dojDu0EwNk25twAviml9
FMVhhYYp2Xh9Mvv63UHGRXH7V+BF0VJPoPOk0hWLzEM52SH36cAW4R3ZsEUrSYIhiD//RDWdc7H9
QnyFyXqnoHQ+kF3BGqYNm7LxlnoLTpcx3ojhusjqPoP+vlG+VdgikneXJtlQiPirb8n4cDzp6OYe
CeP9CG4poo0vqou8YYqOxix/kjxG8QXGXcJt3gWHlKcguI+ype47P6Gd6AEj1V+jWtwbibMn/UqN
H5EKRFVivLG8M6qUbLm2ZYZcSUCNvjpK/iftgzBKH9LqLY6oswvUlgNG1UzuEP13TG+tK7YTHsdy
KlCCFfU7RX9X1B8VIP+0u0uyT0a0j0K5ycgwsHNeu0/828Dsibi2WlTto+xZ805d+JamAkOC4LQe
QDFA+7cIhc4ewNkBws0farlBFShcdtU2Tfd03ddDoTDajp9g4LU6tVS4C40cQfmw9PxdciNgpTcN
Y2GO+VjV1g0w2V3QDDsXBF/rtie3o06QLgjAP3ukXI1b+sfPOcANNfkRhOl60Lg8sUBXQc+kbdSM
43t6DXx1gNrF6A9WgJi61PTMGAB2zdMc7KbsbgtcCmgjiYQHkJ3GOF4ntsvCAvikttrO6K17pxxu
LTVYBjBK5czl1qb5nSz6sylSEJ1tdNczKDoGUDVmmaSYdpL8rOvdiYwuicqdMyIhNcswKZoCJW+L
L4Mq4g3a5KtM/UmKs3KZCMkqoX0xGMQZTt8C7T35tAaj9GvtlAcgR0eTWxQGGU3sW62Gt7UMDqFa
QZ99yvQE8tjuJRwnNfsBQELxqAnOq+/HB70y1VUROhWosW1hKLdRWRz7scVfwEDG3EaUvYfVNqzV
20SrV3lYPleuh8JOs2ZmSNb9H3T98OoULiJZO0iVn4B6EA6+WsAuEL/g+AY3/aE5arZwY+cUuOWX
qiNy0LX3kf2A7ruPi6mOvVXvqaM4ETNURsH4da095TCwtfU2luMXb6D1ETeEprHmko2qY65c1XdG
/VTmTbHsS2KkomfcshJsgcpwlj1U2tcwVZ/ENNsIYbgSjWERWg0Yq4hYIwdoaQCKT8PoPRv0Gi4C
SvRm8jpk4wOG2oMqDSQKd6HFEF/4Q1Tcp0QRtv9nghhLlEyF41VR86Zw9DudSREFjWeJsESVKxCp
u9J20MLR9sykbec4MEceFma33TTZff7//4fkqvz7UhNynLhTotRKSqJ2YtSSNAqZ0CXh5uL6lv7k
oeH3GqahqISOJrXQ33fkGTlghgzK5CGR1z3lNiR3QYYI6lqVyUUL79FzmJRu6jnBJOlPkhRWNhmp
1+FJ0dQpp7vhNvUQFgTc4t5aeFAtLKGvo/S/VBe4VpuxQZzFHPvNn3w0vy86oUWrBKGUq6LON9V6
WKs2rdqv1QJM/z7ZgxZ/uP5tLx3h+Q4n/Ggqo1FtUsKyOJT3gkNBOgSCUKsz5F7SyKEzvSlny+gT
ptawLLyEdkfOpVTWlB/2ztJ5KlbChmzrDmGT5fVdSTPfcEqUGkVuHqcSVybY+VsaeO7KsimCL6m+
jGrA6cyju/QVdQ3MimRSQJDM8b+fUaErVtujTAilINHFogY4KNA6k8ER/41tna8zJRPL9dRNa6Y1
A8RW/Xw9Ss+IO2Mj09hFv3KOvEy+dP/P1xvZsc725bVyUyjhkG+cD8aXtyQ5S3Xnrd2TuiJJfPXo
50JSRMHJjo+AQaEyLuR1l67nKFv/5BGCWOXs+06eRJ/S+ZNyJrzEgnbdg4417tzHXHi7/n3ntjt5
DFlMJcDKIDFL2+cxh1ApU/2jFazJO6hcJrRUAlryH28nxHvkPdbXV/jJqTR9amffyppYy6SVALxY
SENEchTYYhKe/BIGFiX8XsR4KVlmqFM2QOQ22irLHLsAtE5XSf8oOewFyqnKwklL8uHhzc0rKjPQ
li6RZaFc0i0jJ5FXascLNjrac0n3lWlSKI9iKuWmRZlN8f1DWbQB1SAY/K5v7aIVOd/a+OrPriO3
saliqc9h0h6lrxkuA/5n04Vc1EeoK27lGbrbC7zkv907a0oNBqQSvCPWcdQS0r+IH9FOWFjrUaSi
Ell4dAKMvfaHcs5g/kmB9vvK41U922qSWT7yCrQvxpW7HbOXePF0N5zarTVjvGZuvTUxXlYSVWad
YFTA/4OF/ib41u76wc2tMDFbhVeGDnMZ3PqcsqOx8eqn6wvM2F9raqd6De26CMI4w9q4rrGIQHI7
6czbvehUdHgwLYNgxIKg6vczsSh8JZpGrPrTqQxHc0dXp1ipTHbaxSaypXouFLho985WnNwCv5TU
qhrlO9WNsi719xJHZh7LpbAxzQe1hviTmsQq2gRzMtsXaAa5f2crTy5Fg85G2MfcPwLh1V/3Tz9q
+799/86WmtwOv6fgVvjcP3VgSCpc58Dpr1+Pi/fvbIXJ9RCF1m2qvncZaIO3wtyZNI/+2QoTBxUI
SHZVHXbd04d1AiJG4BZeX0IafcMfhv1sFxPv1HhxE2o634kmRc8gbVj2+5bSdZFCXWXC22aR7B9S
OZpZePw6V9adxm5Z2BqZkBJLOeiniW7w3VIcu6kVmkPCve9E//BbTmO3DKekpT37BHSit9z0/ztR
+m93W5d/f8dpPMgoHuMhi+DD9LaCznacz+unNfNy9YmtaPOsFmS4HTZlcqhNaZHSgmmdYQH9yPWF
Zu62PjERNG6rrJL5WrqRbRGmtItceby+xHh5r12AiS0IPULeICULMtW3ISrutPAEBmkIK7r7FBel
GX900Zj/uuf6xB4kEqJJboPp0aizZ+Gj592r5Zxnv+hfzxaZmISiSEvXU7gDICn2wHndVdZ8NjZM
Ckf4NmlBXP+Ec9dhYh9kP8gid0yzUtpglpGTSn4w3lwwpXt9oTnDrU+sRNJFheb9Hjj0t9bmvzHc
M5syJsGsLEuZmaPsSGVFv6maYOUkY5ugiSD6c9q36xubuRXGJKx1Bl8Q+4QHNTSPivlholc5t8Tl
+FJXdUUhk6O3Mlmj7Y0iD2LilAbR1TGMIN03+q8+14KZIpL9IZ/Tg7r8tn4tObFFStcNad/DgS6q
xdoqq5PqpitX7Va6k1BwAOm6yI3s5fq3vHxwvxadGCe18UDpoE6xkRDvAgHgUUjOOLEhTJ2Zi/8f
vJYpIuCgaLpsTu6jKvm+0/Q0bOm+LyNJX7X5sFdl46Om0g27Mg3jQjzGgn5Qla/Xt3n5LdAIVi1d
VP+UG47o4Q+NhyIGxWiCmLEU1t/mu79bCtN/LfUzKzuL1+s0kXQ3xZ40mrmKVGvtUKOWqm4mkp7b
kjK5oj2k7NagU937lRf8t8/7P6xlsi2qb7o6japLdBIqI6NT9/taDpXEuXzn4utGiulfS03sY1wZ
QyznzAVZdQaJFSMnjfIqtU8zF2K82BNPJuto1ikqNT2L8uXvnt9L3M4php8M+gwMe3fjA2cKbjms
oBYJl/C0zIhCXvqG5ytO70WVarRt2sbHz2TwL64RHFyPigoxFeBZgbxLBuy31Sa3o/TTuhPH/Y28
74Jqj/vTyRcUuxCRhwXjMre/C8HhbytO7FfVV4rlW/D1lat21Xw6X0apFtliZRftE+qkHTMhu8x2
l/GcEOu4mSuHqUysWNAmvT+McqV/vW6QW4f/9nXPHuMkyqoEPRPDGktSLP+Vjv/17BJ42K9f0rkv
Oom2/DaW2g5jsonlDy/4qKU3QwVi1YB1k+aChZn3oIyO4sxqBY7phB0oFm5nS0yyGhUl4MEG1maP
1W1vX8/Rjl9KomXdgBRZVk3+mZ5a0uReFvZsT924W2Ob2rHdWnv6eCumXFaCM2MwLxiW35abHBz4
0KbHAfm0Nt9goBsHl5x85iaOVuOPi3i2pcmJpa2c+Z3KGoJxCqG8MBz0DzgzplUAyHkuY0AzK17Q
KrJ+29bk4Bgw9j3LjbJNxaymrQe6wFh9FMvLzCrDQ9HCKeEV8hc5NLahA5uDgEZg6qNDZTIGosVI
pglyBpAfum8HXEMuqtu4K+kx+wL8bLrdWBHs2grKiUOVnAQ/VYFuJvLWE8EX67Bq+K0DXiGrnRFe
wjSExUhTUjnWKopUEG2x83j9VVx8gSbsajoTwZAhT52RL3pBopTcm25ND3Hr7gvA9bZkq0egwdXy
+mqXbg2tLVWT8RGIPU/8RGt4Obw3JFWOvi6TZGkKQODCmUUuXZuzRaa1YEnJRb/zyQkEiNa7luY6
FR1PFw6R9zaOqpjfMu/b9X1dfH3na04chCC2iQdp6dhAqHZDvs9pZ4mPo3xcDhklPd3V9QXH5zV9
GpaIWLmqG4YsT6VGFbHS+r6hZObWlJ6rN0GduRc/Y/JrK0xegtikwFuCZOws9SugVqta+GE035k0
MgjbxWUA5wqcEkyarR2GtpGy2oe07b/qMzu9fGV+7XSSUMqdIWlMbBOYwSbTMz3paEcQpfb17zm3
yjROcj0vUByQGqqlnRKv/OBpIqFNmf76Ohef2/nBTV6AmQtp79dpvlHvobKxcQx3sM+voDk/zcmn
XrwjDLvQZdUkUZsW2YsaMr0mkHx4r8RDnrVPKErczWxHuXQPz9YYf8OZo7MKA9bfEEc33pLqqfnM
7dQ2P8cNQXYHn/XM276U9sjW2YLjQZ4tKIWNGVUdj3t0c/UGlbQTYzlEYPlMuHD5pM5WmjyAyDU6
CeTI38kILt4+SZMsXcd1/yk/yaw25Ia85tjbZWW/QycPDqKZDV2+Dr8WmUSUelEEiZOwSD/2UOPn
wJ9xnnO7GO/K2dEYEEPnHZSRmw4sr793YSoxg/ZvPaCzbzW5cRG4XlXvf4biY+75r+i02M/DMKTx
iP+wgWdrTS5bmAuyIDtctjESRj1DRdfct2NzY506TLvoL0fN3hRijpldzp3V5O4lXcHoQUH1okLr
qE3gt5mLdEaD9ufWTF2RIaz+U3FSgZsi6wRWyPrmsx65QQC0rZF5hog5gvJHT+uRWHymPPjTL11Z
dpq2BZrZykKP+fN2KJk/wNGw9W5Rv6jftY1xIz/RhlnShjlBObtqt4E9Dnja3e0oATAnQXUpH7Ck
f3+BacYveIWfJmWVbhJFPEkecDZ4WpggD56cvsgWhG/6zKlefiC/Vpy8wM510CYISazSKD9WXbNL
Bnjs4a/VZqzkxQhIprdsAlDTqBD9/hJl028rJrJo23nPGXRVtHaJQ6pdy3hJWN50DuRGD9c9wcW9
nS05caBVkwlVJ2BdqFAuMktnlO+LBU/19VUuv8izZSbuExrL4C8leXUj28yiAFhejNChDO6kn11j
c+svgS3rc/n4eDZ/XNx/L2yIk5pskUqFQW5AHWoNnPrQbbMIBpzleE/H6c11a/wNWULUo86WnMSU
nWKoQ6QRLGemBuKMoe22sxAbaiA96T4NuFEBuNZQyvfyWlPzG1nLj5nLJOXMN79ojGQ00VVtxL3p
EysIGYnIneahRIBjQrigF8NBsKMDfEnratN/td7TGU9yeUXTUkVGG2R1mssWuSCJgVinm0ZKl2b6
UVWfM3u6fF1/rTD+gjNfpeT9oEjhkG76fbXzmH7TnnULY2StyiWqAdI2A4KdrWFWD+Y+5+XH+Wvp
yeds2k6oeisbwRbSWlqWzyjg3IyRDHIExNXFJtwxP2/7S5jHV9e3fXHXikwVXuXbmlMIoxmpSREJ
GKAuugVdqA8HX5sBWFy0qmdLjO/o7MM2TubGRkoJ3HWf9KiGpL9ayCBNmXLRh3J3fT8X/fPZYpOI
o4771KkG9oNW4ytFOvLrlPVcEDg1s4PXF7t4bmeLTa6MoMa5YIg0MdRNs5MOjJuvlZV4MGfOaO4D
Tq8HqCHHrMgkJVi74QE7wgnutQKDzoLFYPYccOpymHu2rUmoUbZ9aYouXeh/wVq7bX/7t2Gto8D6
v6/fxC0xaS2LkU6ykJt3Xv/YwxTBRPr1U7pYqj1fZOKIEJVKk2GE6cIgv6FUO0L5pJuaVz1Khf8X
pdq5A5u4JD2PytrICBIRKVvragmOe+3UzwUA+aCZAa7M3MGf2dHZ60qUzrE0pjg2MuMDXQs2zGzW
VUuM2CKkCeWS2p4Ebc73XSoIn33Sn1fobNVISEJHGYEKSPgh/9P4BihBhAVETVx6jrBUXaqbZvTQ
iNWX1Df2P2lF/tmx/izAnP0GP9cdMUDU62coPpYjlOLRslHQZvhrMYKEcmfGCc2c68+LdrZiiWHp
kxbs06AwKC9CV1y4+b3VirtASPd9wtT/P9zjxMLUait5ZctNatY/uwy/ri5YuPHqzpb6R2v8R1Sj
aLTwqCNZ1AB/t9aGEwyKKfNVyxU4PBuu+lG8bIllGxsb4tYRn6/v8WLa8WvBaWvb6UITHT5GqQUR
6o4gh/+jYdYeVtvRRTBw1hghomumU8193JmtTvvcMXpsiToWDsatjsy5trmr3AUjamCl0QuZs+P/
wRD9+9saE0/oGakSIBE33lhnowMwkxDhHq/sCOgtsmM0yvZc/7qXcPVY2F9rThyiWEKkCpEOeaPW
gFF13VvfsCBEkVBUEpBCi6gWWk54P2jGweiTnQf5nNBnq76FKMlHS+r677nsn3/9nMmFrkov0qWx
u6NqByaA0GRpIO3uGSj+e8Hy2c4nbrP0DR/KWEIBMsaNhbYXHZeUya+NYpvbYO9lMxd5/PuuvBxj
4jYFEqyGmU93g1zhwoR6BG5+Q368/v1m79DEY7pxzsjRiJMdsw4wSNHyN2fGUMiM0Zs7sYn3lEMV
PuCaNA7BqE0Le7mIVpAe2QYqutf3Np79tQ84MT2654ahEnJVB0QDnOgmqovl31hBlXVzHG/RmP34
3bhpnQhbRocBz1CMLGOIeOYS+ot7OFthcgkKtcvbSB0dY1csxPz7gLjd9T1cvGaqLsmiQsYgG5MH
baaSSc/Hpy6dPCLKAUtkYbfS8/VFLncvzlaZvtMMDaw84Z2OjwdtgnD10zbqC+bp1y3CkTO7uvzd
fu1q3PWZawX07vqQglJhh6Y0KGHziWcLxRc9zdmeJmeD+EXpmDmnz+TsqijR3iFo0KX1t7FyB6Ua
ZTwUwD4RbV/Wi7lEa26Dk3fbaiq0diHWocxuAsh/4YCeiXPnVpg81CobIHjzUm+TJAFT6OpCFWfC
vrkVJg+0kMw8L0ZETOzDXfA1hzfx+rW7vAB473EITNbVSX1DaOIyK8fMI0bAOvaSd6NhoO/6Gpct
KE2bfy0y8cK1AC+q5HINRmx52p2gkv3ZmFNgtKBUROsqmskTLw03MNv7a8nJm20lKdQsl8PPit04
TlGOOYjKaMMIg/QKG1KQgZGpYt8f4KO7vt+5bzr+97OXZRqmE6jgvTeuhlgSzHD+LGx59pNOXq+i
UDEXRXzECJ7/CfZB3QQwzP+CfZh0n6kaz644ecsGIy9hlv6M3ZxNUm9HN/jXikNM8we+1pm7P7vi
5AEHhdYK1E/+yiJLkRMcAU3/NIs8uzST91w6PiPgPY/Bij14wTOm/GFPjzzxzkmM/yHtOpbkxpXg
FzGCBGivNG3He+nCkCUJeg/y619ytNK0MNyGtC9iLxu7MdUAC1WFQlbmDYgLJAfjtb39Lv+eGBSO
d61hdLca8QAARr2rGbQ0LOIc6uHDXdu0H2iHoXE1Am8eGyGGCMqrOdZSN4akvEuM8hDxdpsbGaak
SQveHdtX0hxsT9lNk9ogfh7AaG9+oUZ6QY34GOvpcxuyOzD9X1fAh4OtBLiUqTtOQEWc9//1qP/r
7BlCm9bkM+LMAjCYU2C0Osy64yYxFSDqiIs9AWuPE+WSI7e4wpmNNIQwllgmPFNDnHQmyMQjEhfm
w1Q+gblvaCX19L8k6rflCdGsBZN13C0vCFHZ7RYOmtB4xvh10LV81+CtLbStQOkasHuwwg3JdFHn
kyS82YuNd+s1iOOAEs7CQRccZ2gpbUodDaq6jJ7rotkYdXyYaQnyTHAlJKPXzvRuKewGUHhmNN7R
Dpc7tLKPAAb7UHL+CvjmsQdPZKKDJIyD7R40Y5NXhGACzXpjAp8hpnMLsHJlmq/j3SdSlKBlEdQ2
9SDPwrsZmAMj72/4zL0IwkslyBFMyEniegN+pfwBHFuQUokCdDs9jmtPRZrbGQJuDktvAAyGXm0b
5m6dqfsCEsmR0r4wVoB6k18Xg3lldPMLOL5dLaufCOSVwOzja7a+m63sQEGmo2AshDY2CBgxsTdp
+1HPNqZ2x7R2E4JlPibgaEoI4LgxyFXMBy0Bf3Q83/HCRHdeg6x6+9HSlUe9B8WdCilLNawkpfWq
R759oXddoiIqKtojXKaAK0FVftoPGJaIblj98fxpW/dHw9SJTTWgPy0hTNrAvbQ1L+KtkYCPrn6O
wQk625dUj9y4244QXSbQUrJfwBQdgp70vPUlz7x3xDfjQshsxoxWyHdYpjZ9KXvyjEH1bcmp5Eq0
mlJP1ij4uwpBBEr1BlLVCWgvIBFkJ+3L+ZWsN2HfbNhC2OqHPuxpiKUsKfVvQViyr2YLEauFfqyj
96iJfrVChuP0FeJveM5BtS8txVf7hyerE6JWA5r9hICMe6vSNiBQ96nBVbrQMYF6a1PMOH6cHZIw
v6Ms9Sul+S/j3YCb/fIUW6jIarPSi7ljAN1sk10LAZXSA8kOpv3yDUvRO/xP5f+JPaEKq7KyNDWw
n26n7DgTvLlCpey8x6w7pQP0OAFdhKULNVjIFB2c/W2Jt8HPPUQfiSWtnNfj/JsJoeiqrLmqkwkA
sAX8oPmZr4NfE8P+0DPfouKi7v+3IiGURI6eMqLigdUCgbuu+vKSR1sNGKZpUZMAOIfBhd+L4y6v
okir4QajB1kT1OXgwwbFqUfuQSizmXb8A6R3ZW/xa7P+BMCeX1YF78+sQYW+EnJ2X/QPmWmA2x7i
umAgjwbdL1i3V+bqDuwi12mW3gwzCSJCLkmpvTCbPusqf6i6ZBNl9dUA6mP8jSNYxg+WWh7tYdpY
LdIq1J/Pf4v18vfkNwsHJrNYmECOYME+jcGyU3kagIvbQz/gS+ojmH87b5CsOtuJQeHEWMsMEpqR
UG6E8HGz5wC8Q2XFg3gIDAdVUC1QSkhwuiAdB58dlGcDvk02tiSlrAfik98hnCsK7bZisgH6WmD3
fA9NYLyG1fs/QhfJ3FE4YBkfLUuJ4Bj/tPszH1AG84J7QN+C+ey/N/xP1iecsrpQq1SD8Ppppwc6
c66zfQ39skbPeqo5sSfkaPCFadlMgAnT2/gODGNgw0PHPQQdOGT0LMo928YgVpserFd15AI91Hh3
3rdWt9lSNcBkVcxJ6UL+HsD31jUKfkLbfF3A1TY4nobi7v8yIt47Cr1JE5sso5wm5NMuOx5Y+afz
JtYPJcKIamu4epLXvsPJ3Z4Uk6kOC2nOEr4AHPhxKF/T2B8dysX/3tVXJ/aEbwcBlj4n9oQWtxFe
aBD2sivAfnn5Bfy6/6XGOjElfCMQT0ZxDQGPraUAw6KMV0UIJqLz+7f83DPLIUKNRXhek7wC9CyE
7kdTj3uFF+pNVUGIxbKiOhgMvke/VZWYXXe/X19NnH3M5jiudYYTB2Ghg0rGR8Bs7iE7KtnB9Y9l
qUuvmzqgBPo9t/VmycKRAVUy5w82BD8tCOuG4GL+b21BoHp/GhKilk5GG4rwuFyUOSj0EyikKrIg
vGSX91/qzYQQpNLCDJ2Sv4KKwZDyI/uALRb12vxxyT5tJPlG62H/ZFGCq1OngtxViLD/NpE3X9V/
xAoitSX4etzWuP5BEXhrTk0E2s4cJLtZd2xHe6dYGPbIVcy7JFC9UPNjRCl0EaXTCu8Kcqrj5k6B
AVLxRm+KVDZUa9FlsrVqqzMoO7Asui8NBfTXuhZ5YIEe8EbYHXVI8rjxDJZ3hUOkM85ezp/Hdx4r
/Ajyu8daCoZXFVOvtsDee+BHnNTjSONFPUfmT8uO/uZPgqXF304CZ4MbKlj/JrxyOwwKouU3Y1Iv
jSQGs2N+18YQKC0sUJmnVyxy/B7i2+PoBNCvBz8e9CBzo/TUOry1e7Xclkb1VY01//xWvA/twi8U
yp9Rn/Ox5B3ERfAAI77zLfOTsne+d1FJMCiEC2CzC0zOt9WWKwcyfrCN7xDYO7+o14B6btuFSJFa
UKPWCKm2Kt5glhkS4+iAPTt168fQhzbvxnbZ0Sxd/QUj4M+RDy7s87/gPVpUWKUQSODY/UQGcLkT
9q3PI7+fiVdCJTj0s3lPyo9a83EcI8+Modp6MCPwPT72/QWUSmQe+C6iCT9EiC92qiepEmG7T+YB
G/zbP2x38cFStpK1L2s7t/tCmGkmTcmzDiZ/DJDO2qbCiKW1gbw42+Aq3uxAjglonq/sZc71PsS9
Ltei1sKFuXAM/n7gai3p7MiAO/+cIA3389UPTJnM1moU0VASaQ6GyvRXwPnJ2YaMOcsZFEe3pX20
IFDBoKMY40gzKWfQatA8sSS4c2UNre5ANmhbmfQAzetdCtZ5s1APlEDFqnHcyOmgaQT+YcvYECcJ
zn9Q2UKFPSW9k0Nc1qm2kN8LGvM77rKeqXwEx9TmvKEl1rxznJN1Cr6qZS0fOmDht33H3Ka9Gse/
fjZf3OPEguCadZUSiHeb4JpXMt+CSLbaSrxfslnimEHq8HbQYwNrUEFa7XzQ8/B7qvQeONnvzu/W
euh+W4w4RjBFak14xpdzpm3+wRtCwQ94w1fQljx0Sy0KibOIKlVtNBOLQyfB7xuowhnWtC2d8GU2
w6e8VD8VI9C3eXZF9b5zKzvLPWj6gsYIg62S5UtOhQjVnmqoBnMby3+rnJYB7j/hMpAuXMiShcN4
NjSvtoBWMjfUn3dk3wWxuem8FGOIlSSBLGfqzFGgQpacZ3BSMxUGO6D/QLLJoOxRZ2A1GnbG8Pn/
3EkhvjCohdtTNUHx62QU/s+Y6ZYjfG5dQizRGgreV4JQFvc2RLY+qfN25Juh/WZo4PGisoiyWmyc
HBEhotAZVFMaBu2XyzE1jtQJpLDz9ZRzYkOIKRqe4aY5WT7Vb5QkS+NGlnJktnThJmkW46xzju37
0SRaOAR/pjcZE/B6MMZMP1hzwNAoznAqapiS0FmKZKj52DQ8KNCmkjjeanGivdkQjhXnjQMqYDje
P+QWP2CnC6vrK7mF/HV93R/eDArHSk1pnDXQet1W5UNs3zEQloOa/fyqZDaE05QXCqPcwTcCUNkf
wsc+R29RSgol2zrhIA0KaYyh6JfoBx4QsAoHgGYjItXzhmD6VR6RZP4gHKVKS2bwu2PrWowm65DY
jKNv5zfufZf8NTu/fR3hJJmgAh0VhpMUN9YtiED8ZNGDTReEdXugpuVzw9gluDGhTNg7RXqAcDBE
m8BNAu4njGOG4YPkF62H4Z+/yBZnr1BIagpfFr1wJnZfT9lCE+ONLVReyK7HyTfDS/I7KS55ZA1Z
M9nVFsTxsV+ZDgDSal14Y2XtRqbtLAsQfCBsJNeF1eqFAJWLyUxUtCKbjmXERd1BaWbb9wmUYyOX
KGBihe4cBIIlW7vqwMRyMAhJtCXE/L7CHookOctx9pdG/z89RRv8D8p2/Jr6PR7LJBZXvyUEfIgF
pk8LjGC/GwQcU8V8Ny6FAz/yDHx3X0AeBGDyXZLIHjFWS5MTU0JcUxV9VqtS/U+lyVJzvcuoJ7aE
fZwpVQjYxZYLHoC6B75T9EMXaF5zSPzMy0bJlNWqY56YE6IbncjoRCqWlpdXCTv0xY2i115hbB0H
BEFMNvq0nvFO7Alxru0LKIgubvL3tclqhDsxJUQ4M0vGtI5n7GQz7NXM2ELXT9Irff8qsYS4ExtC
iEvULC0YwXIWWDX/Ch6S/Y/37ywYwW/hnz9kq6nozZpYLtQOndKqi+ttD0onN86Kp7nWeh/srJK4
ITMkhCsHyciIbGzdnLZeT/YjtCK05OX8at7DG3/fPH05CidBUdVJWQwGMutSaQ2v0RijuMHC3ew4
/0RjPF/Jo/F6/X+ykULsmLWeKHGPQ7Z8Nh0M6RiqGHVfx9wkgX4aSj1VhjyUxBBdiCEQqsULLHut
jTCC+4tt4E+Y7laj/snqhBBSgpF4cpabFLU/M/ZMID+mAcC5iIWc/4KSE6YLwSPNGgVvEcuabBVD
Hy9OJyNflFkQwkVHtKRVKK22tQnRRaWG3qAqG8CQeoMQKHLcy8gQL5nkhzcsZWv8uQcnG6QlF2I0
GShUdryEqGGi/RTGJfYtVtCZnwfc9oEoqVJJbF/vWr45gviWWE4/DxjbG5sGOmm7kkFeCe/wSRD7
kLxt9vom39hq6spClSzQi2BGh5WJ4+R4GXi7zi8PIeEx28quURJ/N4Q4YpoxD1mGq003s0CtPtHO
8sZFaDEikrgocUeRX3yYjZLHNjyF6Rpghs9l93D+RK0vRccUvGWCElOcq57KHg97TQTC1ggQ2vYW
Mj6HCrr2Gq/25y295795jb5vpoRdK0CI3Y4GnFBv4ltOzYsZgky9OvkxG6Eoqmx5DrmkDle5GKN8
543LlinEX9pDxqErLFQdUECqjH1vfaqSl0Z2stfP2dsSl895kmC6tCntIUJxUzfGEdIRqL7ZZZNG
ko+27hVvZoR425Fm1IcWO5lEXcDM42TKiMhk+7X895OFFHrc5xh3e22zXAAJEbss7rw60o4Y95HF
3H/Jy2/rEYLu1IHhA4jt5RrP/eHr/JUcIAL/My8DafFDU+EP8vJ6krQBCbZ06F+LU6S96uhtlr5a
HgOIJ3t8x2//jA72XwLUL1viAKnap2bGoNq2TR28lZUQTbSUy/lVspUcTQrikaRubL/Q1B2UjXcT
+DMkp0D6E4QyK09m3Jl6fNa3Yni8WR6Ls62s/fMvlerbcoXjbkLCNTdyNLKXqy/QUP22A3Bxanx9
g0EwKFXKFrd+Kt4MCmc8yaKu66HWiLlGcDUXm9BPPI2hrCsTFw0hgHxd6GDKCvIldb6/Pr1ZFY48
T0Yjm0cAoRffXV78u73+jfkYK/ehbe41Ltl1nhY0XvYoS3myBQthANBQkGYmiDZt7nhhbEMDNDgf
NmUWhDBgKTPntEei65urOrxUxtvzf1/qkMLJZ8ocJnX66iRjkBzr1/P3Z9TksrUIRVemWjV06pcP
VWZuMz/28eb8Ypbfes4ThCLLGTVbmRsH51s1vIZ+1CE3GiUfUnbBtb/ninhNpr/cToRdD10EX5/T
HxDXsoUSGdvkl/xuKSJHaNF+luHhlu15tzpdA2O3BTwaHkh/zwjREDd9aMDZlmmBPtrT/hPHgBbL
kBagcNmM/vndXHeNN4Pi3dPONdLUi8ElfvyQG/lTYMtq2j4xJYRFRU1mvRrh5kAHgWUKcuPz10Wu
9PyKVv3jxIoQECsgY2x1ueNyENmVCcaSmK+Qj2lV7WzZu8Vq/j6xJcTCyJ46CCljRXEfeTyxodRL
gwklak8lgxSyvVuO3UmlUIdhNlmxiVXZn0q+n7JPevt8fuNkJpb/fmoiaXg0RCjeuPnUVMfGuSHQ
OjlvY70G0Q30eQEqwhOvYCTTf5Zuy1MCK7x4H277LTp97uDl02b0FxAveprNVkq3sFqEnJgWoqzB
YtuM0iWOI4WcctLL09VqtgIzFUodyM9AQfj3rVQ4C8sI6rPbkmB2yQBVb36TjV8HG6++0VNsQ/be
koTF1cBxYlJw+9amI5km3MuMaXSHKXWdNoHK62bgAfPSQoaVXK87TuwJrp+OQ0Qxkr70M7u91d0z
TFzyuxls0km9B+5aBhZazSsn9oQDEGdjZI4c6xvmZwfkOeWdxDOXH/wu8p4YEDwzj+K+qjNn4dxf
Gt1QKNaBJufe6BNXf86kbOPr7YkTg4I/am0Onh4b/rgQldaHhY97jh8WwpqFog4vQ9q9ZImrJ+DE
opBcSqvP+Lw0kAYwOdeHGUrx6OQD5XOID0orySw/nh7P7ahQClhgjjFxJQCFWhk/qEahe4ZRf8gj
FcLFmvJQK6kVNDQ7DH1euKPOPMNu/REjecDhFm4J3hmcm5LfTb3x0ulh4pdzB+rTJvvS5Y3pTuD0
2lTFVPuOUqmeotFPCw2/VxR60EKOrM6h8Gs05JCXSZ15CYaeL53csQMOdfR9pObxzknD9DgkSenr
WhhManNUFL3xSo7neyW/0urqIo3bjZayh9HMHsM2u42TqriPHZ03PlEaqNeGDgQFlEnHE6Ueqr7l
lP2mUw23IFW6nQx1uKjHidz1qTJ7+dwXm5a1FCSINeYYSwIgkm7jT+l03xkKcWmsoAPsON/rroZm
Lyee1YYlehKWHTS55oA9vL5MeLhJlfEDM6sdOOs/14V2BC3lIde4vigTf4Xob+Y5DOijOL2w54G6
4zgFxtjtq0y7UKz2qjHJU7mASDOtb9yoUwCPgv6wOV2CeuGJRvS2olDUHSDbS9Ti2q6NF4wD4wHB
jIIs4o9E0x/byniEFPyl1qi3qZYpfh2n944GqVSIGpt1VWyIAgGmQYOaUFJVz5GSPaOgCgYGlCWz
8pc0VZ8K6B8mZmhjcticoTM7XRdT/AX0e9PGGYYHXZlyN+nB+FNhMjJKGrfgkb4plDrgMbknZnQA
vfAVh8YdBBaBR4qy5tFsWnWfMQhWU2guT2oHN2iuFeo4B7MDaR4Uo31ADz+bE99RNcGFJbMfodGc
ukk0XGjmfJgrZTPW/RVP0IfXB+suHYxvPfSw4FyF1zrTS4dJgsuqhYulRZZ4/RRfJARFoQbi8qY0
VS9lJn6mti8rZzhmk21tWQGKAdO+GMr8Uq8he91WiWv0FMwgXfNiK8ZzPlejP/bKsR/Gr+UAsOuc
kJeYRRc9p9Axn41AoRBHNxV6qYXzRdyFO90GeTnPcIKt+YHNhePTAZSz2vzSd+Yh4f19OLTbsooD
wFIfJ2vu3anuRzQJm1uHAbo1O9WhSeqrNLfgtdFI3MhQQUs+hI3f9OVGjzFt1EUP8TDUfs7Um9Es
Mq/hA/HSbAwDFuYHNtSTmycQ+jasYsNK8BdlvMXxLW7byjJdtR9L18BoLfBvdDdGhV/lhuUPY3sV
adOnWKueOqO77mPH9K0yP2RTDeTcEO+4pvYXVg6QbaRYu6YwbhjRP4A6IwdO1GBexnW8Ael7MxkO
Ttxse4NswpLd8t5ojxHDVBCf82PLWHMkJodUNLUHt8xtCNJqD3E3bZrK9gmLbpuouWyzaD9Ca90a
2at+96wnV5T3btgnD3O7fKdy5F7T0Qsyld9BSnGkBfVHCEy5BEyGKmlxDOeL2kwvWr25TTj9CBDN
bozTgxO2u7plG6v+4mB3YrXcxXZ2G2mg8OtUHqQ2vaBx6YeMPfCK7pUCE9Hd4NHqVjcusoa5hf0h
dAa3J/ddfJ91CBXRUwPKjbJMjklfeIVTeP34TKLJx//aTmkwDxiyDV/As0pxxm2oloft5Tw3HoUU
VkeulfzRYlBDBwLMYJlbtYkHti+cNAjPq7UHsg13skN3ajO3ZNmOqMkVN/Mgqg04ful19mVDo+9G
1GN0OAlCM9oZ8x2JgQnXJlc3+xcSQe4P3ntTJPG9OgH9aGPG0mVzfOB6cl9hHD6HZ3lGbFzXlZ26
pTFu8ZQYRE2J74M4modBpOCUEJBVkLy40SwoVcyYdovo/WQZh660N6WS+6S8cArjgAIZJL3XdnGT
xl8t2h21/GEg1aWaKLcxRN/zpgqgbQ81Uy/Bu4PVTm6EkDngPQCuvKcU0uktC+JO82ZyPRIOOYZt
B1X6xOPNdW0WN40DQYv6zoqwg/Yl9Aahu3rLijLQw34X5tatORhumj6Yfe2HVuYh9QAQxgIbig7T
PC6bGrsN0pGZm7tJSX2+UHEoKubj1daD9OhLOzqbKVc3+lR4XQtFCOjPB9A+PpSL5oOZNbcmV5+g
eHhQM3LvmGVAoAHlz6aF2TCz2RksuaoS+gFX5OeuxHQ/x4d16dQcw6l7CYn9dRlF8ts4eUSXajPa
iZuqt9b8Cdnrwsy7D5wYL6UNbmUM2GCy2Z+YelF21uUw1xdx870zwJEQzx4ivlvF+WaaOz+dMDKL
PwQugG1qjReFzm6dpLlOu8tIZdf1aB21+lgVxl3vTJuIx7d5QzErD20L5ylnjZvbySbRcr+Ibztm
7mKru8iSlyymmFA3g2G4izR9Z9jlfmibYPlzaXaNVHZA//Ro4WvZ7GMHgoUyblyl6d2cQenHjH2r
Zns+hAEp2aE2gNDrvujm7PL2u8ruDIjC95DgcEZlAxkk31Ih6Qn2JK0dAqUh/tjgYCXsJrTMq9z5
ZKb546yVz5FWEnh4obtOr4CyJbP9yMy9Nv/CmI7cogSEdwdM5AYKxwurFm+SgaCa0Y52Zm4iogRm
DiawfvRbpTtQADfiDsR6YebWPdxRiYOZtq42vIB9dttkFywtfJJkt2Cs9CpIjsQcfCYKDXSW72On
3qTtU8vBcEhT8D1m/lRabq07bkv4Xq+oN4+XZo5Kwwpdq7obangnfErvuMtj3E3yzLXTe8Kdy7Ak
Nxanfk8MN8P5oxb1lPlIB3Qe+qewfYlGsHDPIPIAX0EEooY4+Toa7EDz8npiHyHS43YjDajRBJoJ
8H6Y7rle+ozd12Fy2yIbgNgW9RrxnXlyLf6xgHI8nQd3zh23HO9pnnjJFEKfCV5OUAanyXUTQxhl
JH7U50GPCJuFzOuyyjOKFxNyKg1NgiSpEPAvHbQ+KcEJhpDy+MVQo6DoMj8zelc3QIJZO97Ul8sQ
9FXBe+iwFB4fbV8lqdspX7q2QS8CbAw2GHa54sZon5JJvej7u7RMN2WRBom+QU3pKc21bpRBmCeu
HeqXPUo3xF9/KJBLYnesGkSpG6sl7mDe2UroQx3X1yJjH0bUNZsbHfUcB2BKS51AM/JNFCYbSGy7
OgVTs8W9xCFHmuLYFZ/scnIT6LskECpMQoT27BtChltHCgYH57s5pvtB0TcRwolePTojxtMANZqz
wqtwbh2K/60oAjbiVhZ1nprhB+udR6E4DSVTf1LVDTe+tpXjptQK4iTbzVqFYGh58fDRLOZ9CEy0
1kJUZtuo5aWBNKVX9pHU+VOhtFempdzVXQqxHWtnoXpH4QJ3bjfGyDyo9d5k5cIj3hzK0vA7fLRq
rK7rDigx2vkTNqEv8fJQdp5O8CFgWEHvZDYj5BsliGxMW9RfbNQ2+axs5r7ezUPptV0L3g92aJGO
mqr5qCXIcBDXIREyazciysZ+Bg/rswZaLp/bUfOq/snIx21nMshnf2udR0T0C8QlsK9ql1VJHiT3
q/UrJNS2DQNz94Yt3FH1OO36aZlqWIZ0rOFVBOwH0hvMssuQjuzBefmD725YQH3alkHBWvN6xTxt
2dSaMhd4Q9yiQu31u6iV3BhXW0Inf19YUKVMaloP+Pvj9BE53o8SwPE7mdj9+k14kReihmo5pjh2
P+JCUgLMs9yET2hNu4B6/+yb9DlhtXF3YlHolkS2lbDSACxzeaExPxUvM4i2reEq3043yw38VZTu
D0TbVm/g8A0VzDiQpRFnPWkJMddkASH/6EH91Kawj/Ie1Pqu2o5NwfepOrYopQRGlgr8S2iELvCH
tvHabQr0F+hFla2yiFf3u97yzp+AVX95MykKKxE71so4wdtb0ZKgQ43U0NtJlXVqVjfRgZSZRkA+
YYoTPT1opex4md34+01cWxDY5dHb0PEPRsR/b+RpKk9b3JEqYMwmUIc/oRZnnXT8cM0bT60IjRJH
G+iQRK/PM4s3qh8ntKDC5DV+GAHaojwY6R+MYclWJzyl2IpZKsOE1bHqZQ5fALs3Gt097xJrfcmT
tYlD1ZkVozNZ4uk3M3H7YpiUjHMvsy4cZA/Nvk5lsO7VB41Tg0LvNW4yc5om9OT/vs27esRObQlh
BJcsFVkXfd5fBA35KQmcfLRH4ilkyUAnAZ/UJJzaFD169HLuK4IB1MGYQGLebqzEkVCJS1cnRP/U
NObKTF5X94tUT7tawmOibP9k5nQV2HS6n4vDniwPbNrjVFhwFoyDesmO9NCyVLywfZXuCF17Fx+K
YafLAsr6roL+wQHJNaHiaDz6cW2kM7iMekARCtGQarfAqNCM7Lf0ELqNm/qFF3qFsjt/ONYP4Jvh
5YedrJeRSOunJANIDK1ttxlxAwe0HiOwel1KzqG0YS8c9nIaprgyEZuXlxdUy0s6aP0uB1CABdGm
ltEDSd5ARJAaNyo8R+iwZxi6Zzcf+vIxY5e0eOmrD0r5KeVSZMJqXnhrb4vQtAwNGWMOf3vK/CkV
KlPNXfMYpO+fDzwiNC1ibKwpit6tMXwbazS69DsTPRYLXcjzHrJ6CE8tCSd+yEzc0lNgSVJ38Jv5
10gbuouGtwyQlMF5i2s+iQIW80Sg3zWJyN4X1gk6iw6S0WztdZw346WR4RFWn2jfTIj0c3OoZJEZ
4wk/m55BnWk3j1qdualD3dx6OL+a1Qr5xJSQDRq0IqtsgE/kChDPxhBoYS0pemSrEZJAos1qzZeE
g2a3lxEDGMUUFK5bxvHcIDtVsvUI7jA3PQSyVERIC60XG1oSrSZD/2prKfvEA1455E+iUp+D2nOa
X+urBb9dTr7hvoJu0MvbgF5cDRasWNL/R3HhBXJh/LpEiYyBWpemXWfhEvX3gIT1zXwzJdZddqIO
ao7NzPsOfZQXGkmH7JeP/+6GdrIaIeoatam0tg4s/DL2Me/5MR0Pi4DQH459rPvirxWJeBWojNjD
oMEXk7h20y4JwC83RsZWzdC6byWgLMn2ide2RsNDULhsn2FdUgUSSWPvnz+967HobTnC0epsu5xZ
AwsOQHqOiot/g/5F+P28lfVg/mZFOFPo5dOaMFjpGr4pyE1agwKo+sBBCHre0NqG6fQt3Qu3iX4e
Mp5DCmbLxi0H618Ry+aR1zbs1ILg0QUPNb0AWc224WjqqcCjoHpJJDMPMiOCTxeTU2vRCCNgS8Lr
IndN63vnzPvzm/Uvhfyv3RIvk2WkQ12Zo/z8HWk+XxZbWTpfOzYn2ybS3cyNlYJ3DxGPAkyGKfkx
vzC0pwp6svH/uXmO4NKKYswDRuKr7ZTYfmNtwvyR5JokJa0We6cLElzaBGXs6KS42bUB3Ti6lwah
P6CV+spoGTkbKbhm+YNinDs1uLj+Sc6YwW1Wsgo7OAAU2pofWsxa0KtxA/Wd9kPjKdLW13vWROSJ
U4uLl55YHEe0jHqow28VNITnsrzHJD5wvtXV0PY+CceXLGw36O27jqZf9JlxReb0lg54Ap6Nbami
7o2tAA3YwJhqSHCHG1OJvpXU+Ayg1QV00ADTn2W8FlKfFgp+RRu4jjfO5bu8Q2Agz54/QTKvFsIN
nfOyM0JU4HNebNNi9GKwdRf00qpSN+0rSXBbqxpOv4cQelqtUCqWIvWUheMlbRKozddEpddhVbhK
+1gksnpfEoYcIQwp1Mj4xHF5yuKr0uFusbSdZO0LyRcDH9bvbjbPxJy7GVFo+WLzPjq8YmbAv3ic
jlLMzOrwxtsmouH0uzWLa+C3U+EfdvnEcaEIMRLgdPdUu8YroGviuS7VPCe6P+8o5/OSrgoxSadF
mlMFn07HOFll5V4pE/98rzu0nFYwwkHaXdMxvissTOvVZioL5NhFllNxldkHKvP3m72eShoYiwO8
i0k6WuMWtTEnLTZAuQUNHijaL+n2pR0ew3gXx9d6/qyOFd7GKd7XpWj8tSuo/mZSzFkmx7h7QXHk
GM6X2lpeEr9QemlDhcO4zlSIhu/ConRLGXZz9Que2BW219GBBCATsoqiXrVq7LWRTHB4/SCcmBCc
JKv7KqmWGSmx6yqXVV492SemhOylxYPSpcsIB9e+xlCNSzu/NSVDdDIbQsJqFvVQiKsiYQ0xns5u
rKHc9rYMjCzdNSFLtXlkRUCuvO1adPjTyRfZioTcYjR1XwM7jtofkCk7ifw0/lxZUuDnaqY/+ThC
VsHksBkVIMze8o22gbhsGgw7kCxAUGuv4NEPcte2VNR38a0zJ9kRckuuKgwQPthcSkESQLjBSz16
u9BzR5tpez4arqbNkwUKeUWfHRAWFYj40fRRn4FNugijfaOB2TSWXbXXbh5v4cIQk0uKuW+tXYYl
uoYB3mceBzx4zVHnI5IG51d13jsMMbNk08imbulSQG8uBdNdzGLXDF/OG1mtAfCOB85IjJm9E6Oa
IKtp8QQ3AzN6VvtdzCqvLQ41TlntJJ4y/SfaAf3EoHCK0xAclNryFPSzWbAMlv3ZYAtZ+1imqRqm
ZZmmCaLn33OzAUFCyx4YUlg6PZn68DFz9PkY6q1f2RAJLqD5PIbXw4RnXj76HXOO0xQewz7dmHV6
pFkd1EZ3zEolKEDTwdW6ARCt2IWRGqSp5U/gNa7rcqMV85GM+sNffxkb+gtwMR3S1OAa//3HjxmZ
NR5GaHXUw3ctyz7bUXFbVAp0Bqt9lAyPzLBuzptcyUkwaTrU1HXqqCIIPp7ZPM1WgkNrMW+gaKyX
EneTWRBSUsqKZAS2GOwrefoEmsHtOOTSiQUx3tkoHFToV+OxEYQkqrhz1FaHWgP98NYxRi/EpwUs
oze3Go2Sbd4OZO/EIIWvQgsAz5Qzr7H5l6KPPgC3cA+VSlkP4d0bifh7BJc3c8zr9G0WbwHktHpX
23e+Qj1rU1yHexNjjduk8fuLbgsY7l/e+18tL4LjNoiqDSL2e7JpisaWwDIrw9usxhWpSbPH3AG0
8+8859WQ7kCWz8St+13hVujhNP6PtO/qkRtJuv1FBOjNKz3LtXd6IbpbEr33/PX3ZOt+26UsTuUu
BrMYLKBdRWUyMyIy4sQ5VcHDUXEGKpy6fEqGkFFeuCCUp4zQqZo2rqBj5KFMko/D7aJER20CEoqr
QnR9GgCmhfYUPvNlxj1FLZEvGuSXQSv7n4adH5raqpTot7BE96A6tse0a6xJnldTF3u/GHOekazQ
B538VkFUME4CvZdL7maO66J17oTYm4rpdhUkX4Oiw/U9p6MeMaHJGtJ0SUF0oXnEYk5elqEToa4g
gTdDvs0N7nXI7mWlACnu9HDdGB0naGPUGZ7kuObTuk68WP7dIbP0hXbZRbryoUY/eDEAjo3ZRyHv
tPMUgjZJee9catqsBn0wHiDzYfD04HO1uF3haoxzddGwoQ1RaZjedlMLjFqCkDSB0hZMEx2SldnK
bkWztgw7YvGHXx4Og8colYLQBJJTkY7sHYQyizIpU28eqwc8wv1IY6WxdPIATvy/TFCOVhTWrFrj
NvViPZASyYrKyC7HilFPvjyCiBLAWmgIG4oqqNQjJhQqfh1kWKn006AirKYJxiBre1g4i+9j6/oZ
pF+HZE0y+luYQIG48cWkpT4JtdIpfep1y41WLXfZiFpRykOka9mBHNRvNPVGlgpGcrlxPGAWTWZJ
0yUJLo5apNFBoFMRcoyGgB6nfJTs6qg+oqdtAtuKIo3JrMxtfbtzg9S3KxMtqpMQBtOA8xerOGGG
1R73tR/6wP47+h69JPv61m4tUgc7uyEJgqziW1Ip9FIPAodrUHjyUfX6W8HPrBJLFKx4L5qoBbLs
0c9ufMtze/TMf1iSRk6+Fv9JA8OAiHIQEh7DZ6xt45TqmqCrGnJcUbpIa4RmmMdFLLA2DL69Nh+N
s7qJr9aHaLYMh6AjFNmcErtvzIFh+6tK8rcTwzrPbFPfcpgNAcResM3vYNKTOWe8MWobM8lW7cxO
u2IMvjyGsSOahF9W9vEIZMSJjWvz10+gEkkE4gr1lpksP/Ilv/cnN/Z5P2Xdk81tFoElgzSOpAu0
fpEeQbuNLzXySbMT/ww2jO4k+ODlxkhe85gFq9O4AG8nbsrwC9KFP8XjSOAhSaLqiq5DSOPvVJmb
43AUhAI31NLMyg/vyKMz8SUIHIWESsosdutH4ml3Dbm7tiiY+g2YB466ZbzVdnjEZIdj2BCRKy3W
b7sYn9Wp30YdAKNXulLjcJkJl/D0W3OFveEYT4oDXRFIWfN2Zec/4l88Y/r4othO26W+urGsciOo
sKsAhbDaMdyI8hDdt/ZoK27n9XvN4o6Aqh1QXjfzk2LNvzio5jKuHuvLkD8/K/lrTRKt6YIvA7iV
Vz33QbYj0j/qg7RbbIyIuSxppktHRu03lTU0tdoUoox1o3j+SHrgDZxn/kLOfHmX2MzvS78x6X2m
kgekomrLJ1gh2eeiM6N7GRkEyPB96ANC9Wd5EH5huJZx5C+qVLRZchnPNlaSxFGcAXNH2TmzU90F
K7wzRK0N5U+vTJ+X5D2Odnr7WIqMkH9R8KYtk0zxzHKoFnPHQRYUCGatM9dOdFGnmDE2E8UWXne7
Uote6nzZo37g6Hn7fv1EsbabilMVr6LWKESFZ4xhdETPnLd7tI5sw1gzq5dAO3Xd3kVfjloujXxR
9SqS9LjKPPkuudfc1effCJYisoab2GGGxQtf/ffp/frsZ5vbjHI+aSVOk3STB9mpt9vElHUA3Eg7
EFAzTB8CypHpPoC6Hvs0fwFx/wpXlH3KW0GKiCu4GMeKTPlzpravb4ff6m78CZoy97N14ndll2Eq
w819w4uAZpp85a1/+l+F5HUFaTH4RA1ghtGEoB16wqPelfJl4QktyGvMsO1UN0Xq93D9414kWsCD
IRHRdLyNFUGiSVknpW64ua4Kb+RyKIgiiNiTiKE0aWAChsnG/b2xUKhTJPIfSbmsSUA/YEnBr1Ag
hZztBNXeKcB/RwqZ+8mwB7EGw0GIF9FYgUEVmlLg95YgLkVdFEwkJZHeIBqvn5KbOTV/X1ifY1C6
mTcAnVwBnKyDzLSwiweMfLmyX0I0scUX1W6ZUWBz8WjpqAav6ZdlCLHrl3kGwxIWDxJlBwPGmFc0
ZUjRj14EfTBWcnkZdbD2M3vUKZZGuQw7PS4RdbLSyVYIdsOqrwaNHdU3oVnYHKb1r5+lS8f0t03p
b7fIdRq0hibstxIPftYrLoYu3aaRQPOXsR53G0kFaCqwkYYqa+SGUEFO08HLIoVYYOfEt9JnPpqJ
33ix/TkZZtmakEe2MX76Q0lNVrzbOlbnlqlwF43dpKEwXXqY4fss1Ooe1FK7umsf5gxa0v1az4x9
3fqWqEVi8gNc+ajnUfsaSgao+DQO57hcLGWdD2URMXKlSzeA3TwzQSUpSCgnw8gy7GaxHmthhtNt
f4xr9y9XQn20PBR4zHIOoKvgV1M23tv8+foRvGjZ6rjzUIASUOjDLPvFc5wHE0FoJGiLtYOl7gqn
wcign0ChHsxiu+QnOsUW64FzWdyETYVIBX/hsC9ctdBMxsDrCzmKoRe/QsZdNzUnexrADFPZdQTS
zviJu2XdceWiIEXZpe54nhcRHgSQAMQv++gnxVdTDNZFQ33bCtX8JqOgA8hEGZtrHN3UZBRNT7N9
Nas3ymgEAx87rajZRpz6ldw88Jzuy3Uc6Cp3s84rhtRns48yf50FX5qyfZ+o+0LDqKnYjHgnatac
/V7SzJJxv4Wi/qnl1WBWcXrqufI+mgGgmLK4MNehspSKF0DZO+MxHfe7tjYCJDAgeodig8UvnRsJ
0Y78v3UMdWcYACTUhXoJBzUa6OxjqHye2vsp6QzMWMqKKRi1zPCXImsvqTsGLrqcS7K1hH+eHGxS
A+SeKT6ldv/S3Wm8uYIHmP9JsllwJh3TXXnkHqd99qBY4zH/wScuC6d4QVhPTjIwmAjNGBpCaKaS
zBy7oxrgFIEHBxt2YfbxqX8IFy9y/ojGJfNJ144J9EGuX6EtV3Bul46ahiyverdUkBhIblZN80Wp
f9B52btuZuOVgvVhPgnFFllBj4fyBTrUgxUx00pPzVoMZw/KKVqGEqwk6k239o6ijOk96AGMozRP
d7UBxEy1ePUSfehK9nH9t1ymnH//FMqjT53WRDmSLVSbEj/bQRPbE5x4x6JJ23ROKk+wlIqq6iqd
kMh4G3RVrZfoQk/OcFpOygceaW4JqolDa5WWNJmsxGPra+IQiYIqCSqSPOqRFGsLECw5vmZpfLQQ
Q+ON1RxqVn99K0IZPHj2MY2CIgQ93AaITCWJXFp56vi0xJXHhZV7/RNtWkDBU0AngVdkeutCPha7
rkDkUEuQO7SQ8ZBY75ytrTK+TdDPHD0dW1C095WX84YbYtC57mR/bFmuZnMlSH8VxQBBjkZDxfO2
FTIwl+B+CcdQwzALJoWu79Wm68AgBI8aFAZ6dbrnVTRJIY+4X16MiaCT6CROBnaowtSOGGIXLBGT
QYbNj64SXDf8NclFp/hIyGTD0AVDE2lRWrkWOq0EsQQu0tS59W38OaCiRJL9NVgyu9qJYCPEwITT
PZGDn/yMfe25FQqrZZdztzLus99Cj/IMbRgpjZaB8vNO3UHhSNqjBGPNjvQ0vxcuMwnY/KzfS6fn
eMqRFO1bSJdPVh204CwCwfVI8g4wdmCk3YwdvDYYrpplk0oAsjxNwYgBfVkubn2+xgBmV9xf/6TE
9VFfVMOLDdg3FQiJi3xKRmjWyxVRKNNGgOXHxdh162SCXSgDOwbP0gjZqDXAPSqGga4/OKeR7f79
hpCMqRv4eS6xjYTQrLTB5kfeSYZXucmDwuj2b6Vuf5mjguzId4KwkHRRMvldHRTPLT6cqIKBv7DA
i3GT3guGFe+Ydkk6cbmt38ukgmxSD1IarlgmGeVu35If7R6MYF5lJ676gRln8/pX3DgoGkCDOhrT
YOm8kCcZEnXkFUQCT+vS+zVX/KhC/vW/21BQTUCqAqcj0H7N0FYNaD64T0MB2hNZZ18wkvuvATV6
18BSYEDnnsw2f6UUZ6UhsW9BJqWtwLy1Cf/UVUUC1o7GbqLebtTJNdL8sI7oEnWaYk7N+Amd59ts
BJthOxqLNfSd6uDhlrhjNDYWVwj+LKVPQ288gQYIdBBS50KrzIkU9b3gmtuu4/ZqNknmuOZg+RlR
hwpH0PUouGe6lJgJCGmEMolIZtshHq0fYhdxZp6A8Cgz1Bet1b254jEYmXfuWGT7mIcKPDpp4Bpq
OkwS6mm1H1GWAdlYxfs6r0x2w4FBQ+eRgJkLlzLu8lb+gbDzvX/kmJztXySV8yrO2D+uNKPGWnJz
Oeb2+JJ+gPHMAAvye21lN51//WBsZXp/maUyPU4Pk04qYbZz5B3voP4iumjX27PT3aov6a/57brB
LZ91vkzy52fLnCt9yKceaYiShm9ALCl2oXIAciEWhT34c65b2ygHaAoRMVNEWRBUOuYZhTYtiYhz
XyuzKTYnZRZNIy3sNA/qOGZcso2iNyZ9UURCWZDHq4DOmotSzgauQ5Pye77kT9OQPV9yoXSLF8hf
tqh9XNdm1qcc8Cv1ONs8YAG4MA/L8+ChlfcQVWb4ILu5I6ZW85D+yD2W02KulYoFkSD0tT5jrf+n
tzrv/2+tLG6NDQdpoA4qo+0LvWyJp0wtUr0AFAagYaY+hMYAAtKElRvRWA5NIrgypOLIx4DFo6dv
17rWp3jlUy/L0SYBhZ28k53IMU6py0HB06r3hNWSP0y4m69GkL+yKsr0E5f+ASQmnV2LjBdznsuH
1JMBT2gKzexaP0oqPHT3IOk155r1AUkQO3fXtEHK3UxiWuQKAStgQsCCN7Q64bnVVjPq7kTjl4Ra
RTk9Xr+M9NWnTVKuZhlmRZPTKfUQCrQi6N7E9aC3jBtPHxbaCHUvAETsDGEiGxk3lqSA9VNjfSvW
OqjzKOSLxKXanGJUWzG5cc9HGNcGm5XBGrpirYVKgHpEPyOKhNQzuHcuepsXFizuov1PdgtXCoBK
DRxDIFP7+9gZXJfFo4ruUeNMzmqDlSozw9ocwZ32lL5ojn7QPAXMLs0LYnB0syqWDh49VqK3dRbP
fgX9uJOncSwVWcTT3qwP6wEMYult9xuSYmAxs9Ugf055vwvQmn9EU9Zj4avoGEHtAd3TkprR0AtV
AhQp5cE5eKwyH5SfbqdqeKIxYHf0M5a2Jf693/W6FNA6XbFS3rDAfQQtxcXEJAvjElxk6rQdyp3k
5VhC7XIKXfBqyjvJjnYtmjkptA04L3cyzmoYbVfWJlLuJB71NKqbLPUWKOCZPCqRYyYVZgVytnkG
2N0oGaM4F4kLvUTKm6jNLKd6YeAWwmOPAcqAMTqQKI2eJAeFt4jZWmB9O8qzVGGZpcoCJtRW0G7K
CYp7iXZo+NK97iUvnj30wij3wmHuqNDBROopN6EnO8pLfJNjSF6szXUnijYKBK5+L/8Adx7DMGuB
lLvhWq2tIqNJPU7JzUnXzZRoqum1nc1+Gn3IXGVyAmaZeQsE5WbHcWY9PPbqbAHN51z/LSyPQPml
JGuEMMtxJwfAnWflwxjBOrkeVmMvNbEpCrElNcz1k8tHh8QzN0QTC8Vj20C7WkZ8CvqguSO1XNkM
bwgYadizygOMC0OPrzV6ka2YI4WxeZ/KPQjmUEmfg8l40TUWxcNFskYdqS/k8ll2ASFukBuuOFKy
l/5Uf5GkBvDAQw4GxSfu57/6dDShUM1JuRTNYvqFKAOQB3Au1RXZcK6tKHz+tSiP08kJODnlFW77
AKqP1RbM7qmw+Lf+RTbb3+goed3eAETA/nfLo9xOEi9RXglx5tVjE6iiBFnayYtLHY2cbLjBpO+u
kEGJyKssXUDGlfgaJjn7hsI893ytYV87wPTFZRfPP1bQR8fcg5g/Lu2hTn5dX+nFE4M+NZQj6ksw
MQjhknj9q7rrzMbqX9b7aSIQj8FtgQ4krggNJvE+furBvng0GDLRF4h6+hdQHqlbEk6d6oLcyHR1
44AzTMyCewbAJqBhtrgMoERwzx2132gqP4UonbIxJyx/TKMw5ipE9DLwNmhqIDE1CFyWiehVQ/2q
5/N9HgIMExlvRT0EWlN/LJPhTHLrF6n+VPVgnddKqOlOaxdc/zoXOCdqbyTypDk7DyN45xOxg4sk
8PPSJYBfshmiz2x2bT2Ozm6aRMEXaynM9JhH4EuD4r520er2iDwfxwarMTywRKVHXREnQlnCT4le
GUj26pc+6eqJJg+MLwsqwHAgtCywEnGFFIVYVtFFL6AS3WOcH/yjCmAnEksOUGXtIeWtCmOIRLFF
fiRlqgppAhzdZIh24qIPZtOMwdCg5FLXjjY3AWhOX+X6Oc3zoKikoAtDc+jQKpgTJ8pF9KxH8j8R
zAbU+WYDgt2unm1U3vY5khJemFEEzg+TLrgSLGTVbHVcDYxpN9+tZXkKQ9EGaQB4KHLJqtX+Z1lA
bwDtCjMaDSdb/FIVvKIdTRCYOVovWy1vgINXKsDPHPl5IoLpsSswLjmroARO8V4Q0RqDvKyPIZvR
VNfUzYTRVNb8flIBbCHk04nBSDdZCa5EueFW4lY8axKcFLF5TWvjtGrLJ+jR3+sZ0DAD5LScHPtD
VTgSz0HHqxyPWpUxxpe2Hu3nF4PKCCMRT3PcbmArZZSX6lUHw3I0Q3YBWoVSJIJ2PQYprMxa+/ZZ
UnWe11QFsH/KL89yVifq9HUfCYKZEMuRnqi8Z72MLnpVf3zMtyXK/0Jvh4ukRCX3cbSbkwp4MAAN
9/NuwGxuc1vY/J5j+HxyES6TsG+TVOYn57kMrRvUJeICo549ojo7Hdp2M/+xQXMatWDIa5sIyyJ1
OhUSp+NevO3N1QJx3U6STIanJo+tK0uiO35CISZNPFd4OET2DDKTOAdzKufIokXYTOragm4gI0sh
x/+aScqRygC8lH2FygFq11D7srr4ULMa8/8QGL+3kXpkKjyItTW0epHpqb/l42iLUNFLHJGDyo1q
6p+QgsnM/2IWhLU4ypeKoFFJogKps4LTAS0VGxIK3REi2ujopYIv/CY91IgNFmfcO5rUsedDBAge
iQAZVFB8PUgCArTFqALjbbt5BwRelDBVawgX8LlRNuZeBTDd0zMVUsYfIv95/Uhu7uCZAcpxGaEe
Dqi4J165Tp9lothGP+6XlMUCwjJDOSpOadNoEVAomwkCMH4UIVDTIWxcX4ywmRmfrYbyUh0c/NR1
CxI0cL+WMr+PM/2oLsoOJNA3GOe+D/OyNmd9hqpUFcwaSMWTzG2WGbI30PNW+yCthpdwDp0a+GYz
VuIHxi/cdDhnv5ByasOsp3Uv4tGQBlDqam/TL7qBeSe/JhKaz6xRF8b5obvrMoSI8ljBQcXwuZWp
rdkujBN6gfD8igzfK6I76hm0EESolKB83FuT1QZE/Wz2632NeaUugHA0MNjA8NqsfhXjSNGF+lbu
liEfv2rI0THvpaek0uyBnzzGF9v02Wfro3xbnS5l1KkIEb1bB+Nj7WJYIFAP8UnGstpf3ON1e+Qm
XPjrM3OUSwurYeIUHke4VHpLrAO+3IEs19SN0c7kyrpujHFfFLLHZy8HIAmgESPgePxBVPW+sBOc
dMcqk7M+FeVk0qqUpVVD2JOLyc369ZQhNez7nJEOscxQTqY3erCfky+lVBUUoo9D9jRmn9d3bDsR
Ovs+lItpV2Tv+Zr+maJBmDMBQ+juYle1qwAaKj1w6UNvsk7FdoQ9M0v5DaVcdD4GhtObdj8ASvux
+lB087gf8250RDvepdbPemK4U8Z+fr1kzk7HkiZFwq/4bHU2QiX03iigUmQwS1IsM9SjUswEuVlU
ZChk8FACvSm6zoNdnvrcVF0SvtVTyySV23zyfe+nSqVFUNHSu7LHfoKrwh0XyFNMHzJf+52euowT
w7jRKuVAeDAAQssT6yPkyLIj+c2v7BgBdgwhoHf5kDoTSlPDbv3JsEv+3iueRKU8SQO4UF4ivn1h
dJZTDr7rzGrs3jE83V389e1f2iPf+ey4SBOm19saZakptvoYj4T6rXSJzdGSO2ddHXbpjyzh2hIp
x1LFECvjFXJCBcVOu8MC1SfGqhgBW6WcSpjEvSKQh8+wUz3FFQjAOJhc3iajGaxknRVMVcq7AF48
D5KAsgcUAaD3A91rS7JnjDg3r4ML2brFhlCPFT1Ak4TFL8a6hpSHQVFYWCNorHiYm7DiCbJF6bFB
heD6fjKs0NPUJfTbeZBpQ+iqLHw1rwD34XfZxEK6Mq63RvmUXq166LmgyDKoGN7Jb3lM0obQklGG
ghFCtxeE/FzUBAnxkrrdIl4gtbboqbeqT6mcmXIEFByqR9e3bfugf1uh7jJw3rKSDjgXpZi/idpy
0EC5eN0EayHkz8+u7yxVnDpGeG7nAw9Rq/dUXNxY4v3rVrYbEML3SqgrGzftsKIqRaYUFwfd8p10
jxeiqbvxjklPsH0Kvm1Rd7dJlggqhvCAaQDtOR7DifqvHNdpxJx3+W7oFoTn/hvKAHJLL93St13q
FmtKNbRih6sE+pwbUoDa95jfADIHvISO8T69tu/tCrApYf5n1TJZn5G6xtPSTjlXhnjvcymkmTIz
TyeLz1h+kXEg6Q5ZIaq6HuWous2rIQIKwGPeU5AYFaDtyPmffaQ7Yyg4iQoYDxFRuDbo++yQGpJX
cqKTFROIXEbv+tkkW3Pls9G9sYhTC60rY/Kq7wPB/zNfAMSfc90Ma+soj1FUQzy1A06HAbEsddTs
amBUI7c74t+X7Gvk/uwu57y4Tm03kI54GRSnwRv3yrEIJEtEW8SwOff6ii5GOP+8Ab8/FOU7clkf
8zyGvdEtTlpi1m7sQn2LFH+gYflL2wN2ByEwS8Lc5uTzJ6jMgVsBHCUO+p3iB+vVe4GgpH8P7WR6
dTWiFEGbCBsQSgE4ZI78nE8eXXMuqG0Wv8x2GfpsyylfI44tVFsLZHm4bVYfQF3Vb/e5qXkNANHM
PGH7qGoCuMPwj0wXEgH3hi7giOtXOcgUDslJcxtrFayuAfYBkpueYKGeAEK+43gEPyTLiZMjenlT
vs1T2XNlcL0WGsieMfmFKX6Xu1dt5a5zCelL70W2cHv9gEms9VJ3Jg8bWR1XfFBp4nd9pJzSUYa8
5OJn0XIyoJ9ZJstBV8bTXMg7YV09fg1dxeg8VWpOwH3eimX8uk6R4E8QSE6yFLjgVTLLCk2sGqDj
qJQjk4s1WxUjFCvE9DC1GEfIhMnRFKDc0Y+B/C00rTtP4oBanrhjlMC/Kq0nN9rTms8eBJxLRtT/
h1ff9z5TYT9r137ISF11QjoIPWN3fkH6eStCxh5PpNAUoVgM0JDJfDts+6hvw9SFFsqu1Fu+AwBk
nz2DGz8GOUVs1x+rR7pw+Wqy3eJ24Po2Sd3ZAhNlhT7WMFkAVjL8hhxoA63X6wfpH67ptxXqmuqp
yHfrioqx0SnPijLfiC0enUIWW2oC2Leupa44z4dYCZ1BLoK5kI7A+L0yfgVre6kEoTKmSBpSBLY0
wJMCw6BQIpotTP1UAcHYRbZ8ZHVTmGeJSgz6UC1bfQEQTMagTWmv+2wf7cKfBCglWeG+99qj9saa
UvyHSPSf/aaZ8Jo4DVHC5sHGVonBkGuAsRaOUXAz5LCzl2nULFQZjk2a/Jg0ImcrLbVdNxI0KZEl
MjJcxq7TTPzlqIk82qhwmmlrrvjahcoohjLOME3Aj+liLu4iBAHDSE5dyqEjmjuJmN5cPz+shVDe
MGrbnO9mA824MTcTiLqn8b+9KAb5DWcpRGLEolxXCOm5Yc5QADOlDwALbKk1pd8I4x4rZrPWRHmc
qKxCrtWxpgFyn0n2Uwch+fVd2y7dYfKFUD/yiJrUDZhmXS+TDk5t2ZWP7S2AzS241hc8BsJPwhCi
cOb6IL6wVrbtc77t0kX4qWwrHHJsZZmYyzOqIg/ciYy4rYk13bAng7e7IGf2qMevEK15E5Ou2Oh2
v5tnjPV1TxX4w9LnGUQ/ullANCGxNXAGAiPDyKGJl77IDM5sU5lBFGX/H8ymV4mpVq1VV6mlRasj
FywBF+Y6qWswQeepnhSoK0DgXjEh/UfIZwh7s3CXqb5wx71HwewQJSugI8bexn1knChi4dpqqUuS
TslaCwboEatwQoFhSF6gfyADPtHt+NZozNkgrHtZcaMv4mBB+hujJ5z+o0yMnzMewQz/xjxo1B0C
kF8oOLVNUGn8Qw9Zdkh6ZzSzW08vTBbSdzMpO/vWVMQWcq3r1GFJvTDGzkMUSBuCNva+9BKM3O71
whpA7HB9zzdd7JlRKoB3ySooYwSjycz/ypTV1sC7qdYyw5NvV+LO7FAhGlT7GbRAl+yrKo2RpHmv
VbsGvuMW1wiHKnO51AHkDZrtsmYWL9dX+QU5ujxZIHEE3EaGliu1zH5phzqNkSFAJvk2DYDoCdbD
cirxbzLYIz4st9UdOevgA7RF908tIcZ8ZOtJDniBFLPFK4uzExYj6D/cuu9fRm3M1Ffa0OkoMBCa
OPlJ+lBlm08xsmUtruR0DxxYNGrbeBsiUwqmPSujULY9zLd9yotzFXSbpghfIgQhgCmu5ZuR85Bh
0A/hWP3qI6jD17FTcIXd6hBbLwWXj+TPSJuPS6W6RZsvSPsxx1MWLubX4aSKfA8Ch3fwZgZQbdgJ
oFWKytZRBeUNHOD+VA3HepagcFPJeCxgErGLj0s8ulqWOvOEx06svxZFFaA+eICqFIQ15MSOWz3Q
5OWI8oily/yu0jNo0clukoO2ux3snkOjrSp3esP5g1G+ahCc7xXFWcrKakYe+Uk3M7KG7SMtyZhs
UkDoKtH1jZKXoz6b8eX40ZZ37c/lGFv5Q6Y76m3rTAfw4qb7rjbxuGDSO2/ngWe2KV8NPXYJXPRf
p4bwvax7oMw6d7W6oLDR9n4K369foO1gf2aQds29ICQ9qKy8MW0/qrZ4NNJwguZJCOX41M8lLphr
yTAlfvHlLnpVIDdGPtSNOESxqWgSvs6SMHzX9i6I/zm7dNWMa7OiHmPAICZL9dI3iMjHX+914AAT
sz/FO8xsX9+HbXf5bZHKBSCoDdH5AbkHvzwNHIQNgJRpJ9bJ2o6D31bEv5NFIJL1YYw74INt3lrt
DnTsbhr+8U1oTio/5dK/vi7i/674Rxpb3gwtP+QLcrlxAh9pCTZDvC2K4n6NctfIS/u6NeLTrlmj
DlPeixMXq6Sgq/wCLn8qzGwFpsSs68jlmLp+rN2kwngs9tzAKRiCAuIAxyLovAJhvIBGD8orqQPn
4v275VGBvAbFb9omeLZEfBBln1N5mnJnAA34UN+skGa/bm37ap7dAiq2pa2+lkqLVL/txoO4cN4a
Qf5IUD/QZ44t8Oi5XYNH4li+cOPgGWGbHWtJsxSoQuqp8CZ28vP1X8QIKV+sQ2dvHbFPu24mPZyi
G6y+A4gyvG3b1kzKhrX27W+ryQKeILqk0MixrFZ6jetHIJRQuEP5F5VJO7ZHqwpAQfUr37GAm+Rk
Xp7cb3vUp52neeYnHnijKOlyk+PWoz4rL9e37x/c2rcR6oNKmpABiffl1iDqeVveDF7s9iB303b9
vbgXUoZTYy2KSkHChJ/FHk8Nr4hFcxWfetz/60sSN/2mxIMDUNFFwVCoeAUJn5XXB8Qr+a4OZI+3
unt1B0U9NK00P9mptnHsn+sTd1zxAg8mmySEzUvpsdKdzaWe/Q7y52dHE80OPcTZRLssKQcnHZXX
Gh6dsdp/yAy+V0t5HDnpJX4qONIvGIGWhCTSO3BOO9J4ln6Qil8P0l1Q4AbXd3nbE5ytjjqdkTGs
aw9hME8/Lr/13XoACM/RnOaQBAi+EboFi8+kd9q8gmdGqdPar0s4rBWuBOGBmzxhH9r8rWap5td4
wT5jseltdyPODFLHVaz1NFWqPvPyQ1E6cYdbnwIvhMkZIFxaO7/PMVfWMALk9qU8s0rlyZFSCsaQ
wqlNYExRDincDOnHJD9b9B1zizVFzvqWNFpITDBUvEYQLvlDCQMdpV/ZUwQZ8BAfsvxRWsCW/rx+
fjb99vcSaVL/FEqKSg9hQA8Sm7YB5UF+PUjLTVk/XbfDcAY0WEiZ0U2odPSRe7G3oMtijtyJSxhN
O5bLucAJVZHChRFStShrvRU9DT6U7iEbFjRVCAGn2S7zdleq/YOa9GbORw56Ti+GmgWTulhLqlpz
zbl1GDpGX8QgaJMnE4P2Lj8pLygKdGYxqR8iNEgjbWUFANaHoLwUSG8XQZ8AU+bvpKC1dQ/0w7hW
isPfJsEK/wGyQJdVfmB9FcppGaLBNULV4iFYxY/RbLhiLu9XOWJ8F5YZykdlocrLtcHF3hg+1TIA
wnsxebt+vra37/thRiXpAi+XXVoifZ7CxgGrzG8xr44Vtz5VhcBoqW+v5tsUtWmFDrpJXkNzTJbm
m2RKOK9pwsHilKz8l5aofSv6pqo5EZbiun8NU8kbuuGULSErdolbGc7ZQ49y52M1N00v1QSQOTkS
dFAwlkYcXfu+PCYuq/O6HY+/94/y5YKU9GJCOt0QSzdHSTeVivVyZZmgHHc6z1kbh/MXE70DDY+7
/CHakTFdzRu9jgNNKct3XxDCffXLMT4EWk7RQEOZMlnquaSXKVal/1gWRMUCZVTOIvy8kLU0Rz/y
tGP2mGL4bvJDPHus5SCai8+ahP6HmPWf30F3i9KwAYxgxMtg/pReeUAlDSc5CLsKyIUCyAXWx9wG
I32vm+4IFUMizqIxhO4M8GzHW0ujFCexyQOuHB7zTKrMtEjfJR4MrdI09xjlQmv5+t3f/trfSybH
+yzBywa1kUMRrnMFy2oVA62mM5gmtsvCZ6ukctlMiRpRHxU8b9Le0rnJ7tqPoijtclXtgMNjdhlF
U15fmtweREYasu1vvpdHRYZeKcQsISQsTfusrPf8jNnKz3+3g5RLmypD7tMW2IC1KU8RV4IdbGJt
4eZXknUUzWTAmC64ncGCCowwtxIs7epKrvCYONBHsZIR1dcWLN2JrfzvmscgZDkzSe2cltZSvKwc
HjntSaswkyYH4nBfodvfQEVLXnr7+jZup6lnBql9rKYq45CCIMtBESfxUwDlcPlDu/TXHUjtd0nI
dDysbaViBKhehBiSn0jFy88asHmeqQ28OakFWjPQOsoiBPao6BBXJb82KZ6mZDaaTGq1jrErd/8F
7o78TRcv7TNLVGQw1Knv5hBdt1TNDpjFfaw1yZf/H2tf1tw4jnT7ixgBEFyAV66SbFley2W/MGrp
4r7v/PXfoWtmSqIZYt/u+9QTUTFOAQQyE5knz8EDVdPq27zFUGw4uiJrbvHWOoLfzBjwElA78kWj
1Q3GsNyhbwBQJfVdIJVmNrUquifoEdVSez8Q3dAH/dhk7TEE/4+nNyDXq7+HTZdYpVzd537/2KAG
relQiIwzq4TabJsRu4pA7y7625TUL5qk3AQeFCMzsFpFOqkNMdTPUoDPPHQ3zdDsQl8ziZ7v63J8
pI18nNXTvKB7yKLhSUnkH9HQH1qKIalY2+rNf5AWfN4+DmYvmaoYJ10chSRNfR6PcBTpL3HCkP/z
LE7i2xye985/UG8CS5gY64ju5leafBOeyh1UWax25z9tvblX0zH9z09ZnJlMRGWW9XgNc4xDNxra
KPVLNUFYOtmafVj1jmeWFmemVdtGjXs8RYeaWeDKsCOM1RfTVoq0es3OzCzCe435T9bNTjj+Euyz
PWYQXn1btTFgkYPdDynTNq3r+sr+3LulST8A9WzYRC5lEBnwIwsdALP1gLzlzIm60PXl6lnVM8sr
RwzAB8KNc/WuU+Idj0QEShngsTb828ZPUmZXcRZpFU0fxaijO4php9pQMKGau/xnHgDRX6OFltjT
8LCdW62/i//4BWWR3EvqmEVKiS713C8Dya7Nf6aubs9k97KFed/n9obtN5Y6/83Pl+l/u68skopA
n8RQzIxI2e3MlNrtCnuWCATQaNOFr2cXZ+tbZBdK2xeo/iO7mIGP4CP4SB1DU0cfMjxtFW/Wr+af
hS2C4pCiTF3IKBjl3WMiv0o+aMCi6DZRoq1oOG/RtS1cRMNMG7Q+ZSj513Z8N6UYw/APpcVPPSC7
RnLYwk1sbuPC/wFN3WFsbQYzWJgSgu9LX5rdLKGjgDJHzcyNE7J1GRY+To6oFI0R6puD47lqbLao
Dxxmhp6pNONn6FHbGVhEvm+51nVP9Of7LRye0IIxSQC5c+MQwEXfN/LNiZ3Zs1z7cAvPk1VpMwUl
3p0zR8ncK2du/qzsNjGwG0tZonow1MUiJYed6gfEDoJ7UMoiXuHgPwiILtjzIOAWcnzj9C9HbRU9
qBUR4FprWryDTqANEWhwYOnsmCSDff2EfIDrr+zjcr52lDLWBx37XROee3oJN/KDgEIP0jVHPcxl
RMgsPfomMUIHCeqob3ns9fX+LxAvWVSlDJM1Psh/8bT3HtgJENhvA0rEkcUtDHDUjn6YeYe2ruJ6
Ie5PuCSLq5j0UeQNAk5GcfmMlPxeOLUxI3DDHZqLdu8oTokfANdzp6By22AiS1jyJiJuvgufP8Cf
1S+uKMv0QB5nkkzaJnYdjoYPiuQMjWIfssB5+iABtHr9m68/Ac5WvrieWYf76Q8fvpw600yxlDme
BeXn6gNFVD9tC4mtX6M/q1xc1zDQa1WacX+F2GXyNx1Vy+uL2jCwpJRMNCZ5yQQkDU0KM6W/RlDa
Xbew7nH+t4SPKsNZYuFHIfigWmRxijvdzuJNqitbyWHT42xch48QcmZnaOJK5D3OZWUVt+GX7Lb/
MuOyJVs3q9FoRnSHE9v/h12aP6fio2pzZheUNqo2CoQm9WlydCc5IWGCQs/3mSdltCqTvNLe2KL6
XQ9QfzZ1/qxnRvlYB92Q4+GWDK9l9gOioLzsNj7clo35389sED+fmknChpYd0jJNMUIFC4y3cHnr
DoWj4w1lqA8h7Es7A9h8qZfM7EAoUZa2eJpBEs81vlxyGl849GS1E8DfIIzDQJhZ7qD6Y46vW35t
9SKc/YrFjub1WHp+AX+iD/xIEIP7Kreu34T1RuKZjcWOThiOEKqCp1Ntt18YM9mPWchVMnlrQxN7
srWb8KdvdqWxeTlWU94zywunPcm1nPdtB2XVg2ziWoBW58d8D6PNscIPnNQnx3xmauGY2zZRQ/7B
CIFCicgN5Qv5Vd2HoKID5mWmnkH6ZEQP86gRALa7D2WprTG/9Xzx7EcsXHUpvMxnM/vgnMAJp32R
7PptDk2pE5UGfbv+YbfOzsJLd1XQlpzgBAeYPG6Hr0TbbxiYN+3Kpi6ZmGQ6lCLIQfDnRcgtBvbI
eEccb2qefc5fZS2wR1/flx53wrAihj90ZkmLN1/ObsKuLQwxdfsyFvd+pVRGISmQfQ93SgLN2rxy
u0A34zE0fUWYaSrZDcT2En88+QpUx+rKN7RIjPagy9zoAU2xkig8ekV1VKppV+uTlYZBag0hAc9Z
1b8Nsk9tSR98Q5XCQy7XZqv0lic3llqHTl+UykZcXvVTf741XzwhI1+PeMux+3xECaQREohBJg3Q
U+nx+ldYbwScWZIvPRXwj7EyeB8wPc/tfszq07EtvwxoWaPieRcQI9up7oxCkm/bU3Hk39EQ2Fjt
Op/h2Y9glz+iqpWu5QkKuqoxmvXdzGjIXHFQdlvgmPUzB4AHFOiAxVk+zcPIqzrOkHvIWndExGkN
pc7BepdZdUAdtYt317d3vRYA5ef/Glxs7yBlTdV6NWq6zWOL6ouGwSq89NzmEMkHYI9S8GzsAM53
tvgzV3PJM8OLLe2rqg6GBBCEQPXfwCPSmWKsbuK2RB9QmFSCQkBYfLm+2tV05czmIt60XVPpcoDO
hhz7BqGZIXepCSySoWZ/Xbf0SUL6o391ZmoRduIi04vRQ9iBwggE695/E5A5ieO/K76ZmzNhD24o
CvXR+3CXPEL5DnidreLEevvq7GcsYlDgK/FAPOQT9Km1KyiYwieDYBdkzc6Mct1ql21t8CIOsbSf
Gj4AcZEGz9lQY9qgPYn0EBL1+8b+rgfXP+d2EWx0lQaM9uNvnqCEGtPcFrAiS9xpGArU339XZcMT
8PDx92gwEgiWX/8JW2tdBCBRkok1OQgdpOi9aZ7CChoM5JZDOeu6Hbp+U4SsKejzoGWwMMQ81Q/A
7Ir5AhykIy2MGRIljPgmOUFtcHzz93WO3jK1B3eb/2P90Q3ll/9YXz5WfB7EudQh1S6+pl8onraM
YoJ75j+VbM0qc2NA30n+SQHKmiN9+30LNrQeav78gEWokQoqAaU9p6oROZBGe5KE6pLY3/CEnz0v
JUSBPKsGjimmKIujm7ZSFDUSj91qpsQtW0PjP14Og+xsfM3Py7m0szi46piL0aty1ZlBSeljvNM0
UydWcordeN8++91N9j7utpKzlQzx0uziEKW+z0YvhdnSzvZo6KCDYKYv5Xt+nGvNMyNOuWcvkKWU
jPw0T3yK/b/9Dcv6VOK1eq4paYJyt/Yrtb171LqPnBneTtnXDnEwf4Byt47WZY2W4o33bVsaZuU4
z/sAhTAMsEDdeXmZMo0AelrpSFzevza5QROUiEEje0rdahf3yCU68JWivzgaihM7aW32m+zq81Zf
5pVUMPwA/IpZq3vZAEQBq6onSCC4mkpMRjNTDOTAotRQEeJToR08Qq1mSwdx5dwJhTCK9x6Tda4v
4m2YRLjEOt5akYcwL75CodUS/Rb3zMojgF6YWYTYqc9D1Su12AW7bYFCv2+jiaea4V5ylRv/abOv
MOcny82E2DnVia58iPZdZmaZIhBkG8SB3mx/ARdrT6/Kc/ismtpruKlTvTKxjNX9sbY8wYIP+hAK
NtdVKEBlD4FsqU7tBk+Smdz0X6PybtYJlrZbGpuWF16wjWmRVhP4vLXklxdHRk/EY0cjqG+NrVNA
jiQpmCni1mil19Tzj2CT9KHCKwQ0L1GGKd79YnpiIcrCUj1YZUVVQEfeaNnelmK48cFBWcueQcGP
GoypqQFaaMQIZX43WWTO7klpdlJppPC9mjQaEYR3M9Za2lAeSh1ihRyz+IIaEcdLU/4KtY17oOdp
2tr+xB4lhkbxoD51xNtPONzVpNiKjqmB4uhxcLSPP9IuNj303qYaNQiVmS1Eq1UenHqwmWP63Ym0
3vUw89ZoD2zsfob059QUvxCcjBr0nbjuBp8aS0k1p4buXucldtbepn12mHy8nURudX5ljOpOap+z
iBstCjdeq9ieLIx8yo1eF1BlG197AXijMER+Uw9oferxY1b8lY2enYinACj8rFGNuMHoXYSZKl+3
AWJxm2jYc9bupaAxwCZoJAGEKU91/54VDPD2+hvwJkYzZIaHvqqxEU3WfMn5gVyk73mrhKUahCCG
EX5tSLx2KwGZ0xxKciV7JRKehwR0XZ1iDSRwx5oaktwYpXfAALwd4HE5ae+8GtwpSG6G+bmx8fs+
gx0uL8zC6yhlHMhg5QbQeO8dahf/BRE8hj+PW6Wkz9kYDCE9+hA9puoSHU+9MBqLBsDbrn4I+9eB
QrUCbeuofb6+oo+BqE8OR0GiQDSIqkNG/tLhYFqJdx40UFz9qZxM71d7l33Q2E0P4TEEJA6zj1b6
1LnKLbnd7mJ/zgWxzD/Wl3C0So7UpFNjhK+oscaZcH3aZ0i32wdWRYZWNPbGcj/n2ZcGF36nD5mH
eRvEy5lXOLPyY3UfH7LvMR79N2BYcZlZOo07L1R248bwHpUNsOvKE+byFyyOeNVCGtZLUgCdouSB
psMBvPhOnHlvWpx+hYytAd3kr1WZPekhRzYBaTRQLgM+uAW4mo/qlQ8vFkdZgvJl0QMNiEIiMcvH
MrFnWkiIMN+Nspk8JO5WkXYllsoAP8pM54RDHfmjiHtWDA7STJ6gEYhYClEL09+1Lrf6e2AkJPfv
9PI+ZwiX5uYrdmaOeXnv91IeA8fzo6hAP57A1W+pem0ZWaTZOkWH0kdDx2kygv5da9LWt6Lox/Vj
u1KwuVzLIsvWs7aRpAGBOvWQSypdeJL1QTJaXezzMr1Ryyo39b5qrC6YPCMftupjc5pzeVgu7S+8
hMwKuRzTJnHTLvo28cxSCu/h+ho3dnKpsVEUSeoLNQ9dWhZGqd2PwTdf35o531jHUl5DIZXSeUEx
j1BIgIs0e7YLHP2xtNqv82uvv9E3MNorDxWo+EKbBmB5rsvQkbw8hT5UrfVwnqCfgixx40yPwBen
JaaqThxT9QlE1yY1NsZS24PQ4K73AH6ouy40lHi814L8US+9OwgbhJi97L60Pc0tmgeJDX3g0CAq
pnv7wOFpuuWmPjtK/G5QLkKnjnCgJBdfvIFw9jBV9aw/rEPxpzYAr9vrkD74G2RXn6PqbEsDtxci
ECb2FpeoB+S7mnRNOGggJmaj8y/Ep/ctV186zkFwVs01WZpIhhZ4vilUybp+9NZOhYBuKarPqqZA
lP7yG03dECuolgZuq3rfMD88gtt4/Ovf2Vh4I9qopOkV2GCKZEaKO6qb3Oyfn/zYRi44JxBTx6to
8cmiUS2Kuu25A6pbZ7L6R/l9wH8FqnT/UUBQnAzCttv9/PkvL9wDVFgJXiyoNmCUb/EBedL5yUhk
HPKGZcckVlE8oRLaMzmfzAAJ+Zh52g3G0J4o1X/W8w7jtx7ZgGGFUiPfpQqjk53Cyxs/UpHBYji1
HfU7BiI/Q27T48Cau6zozboOrYaxIyvUg5yVP3Rdu52K/F6q0/31z7USpmWNanjPgsyGaUQsPC4j
uabmdTLrJHYWXhFmPhgc810EFAzorvXGVv1tbQ/PDS6+3uTXvj4SGFTcat8itQz3MzBpK7H8nHHN
6wI/AVWgdqBoi7POw9ErQwk5VhnvBt9/qtvckCE0lajc5AE3JcCfr2/l/BeXh+Pc4uLkT1NHRlbA
sfNZVa6sQHSdmxprNhKalRL15coWh3BKExJms29X3L40URWoH/VX6Q4K5jZAJk70pL39gBLbnn/t
HiFsBwxkd8SDIj9tNT0+5+6XP2RxdGidDlMR4YeUgHSjpRP6Jq0rMxi3dnbFb118y8WRySWRymjA
hWBgwGzWBDnudtOpbJyXJZ0w3uYxcAJYzFCr+zrWTCXpW1wGFZx4HljLCaHo4sk+BpIncgor/avs
+V8wNGjLCabcU/AvgGDP9pvWqdMOUl6bPYGVSAWuDV1AtXiWnV727kiiBqnfB8IJbrmr3k47ejdP
mtKjtF0w+Zw0yxhG43MWy8ASvYzmk5/5aZxxzRHVoYEGS3wDWIMlaxjBA63HzbZrXfvEBJcVYQlZ
M/uo/50lsVJTTAD5KtyJOUEJ96jWL9dv51pWrhGVo1Aoq6DtWgb6Uo+ZKGaR8FmhIHH4m/zG7hQA
TzQQBif/72U7bCCCBNNkBFuyDPW1yPS87wLuQEnE7TMdJRhOn7psE+6+0gm8tLS4hW1JPD2tRPAx
hFzqpi+s+cE+AD2QK2YmMPqM0kEGOk/3+o6u+TvCZQhbE52i/r7wsGGVVVpaJ8Kp1MjQe25Dvdyq
6aZ26Uq4B8PBrLZOqJBxzy6zlrzTp0TioXBApWkHphqfQHNgFKBfNiV3cFEOtfzCrsFQtD3WtXos
kdKq0PFm+JgLzxOKpIiYkgNLcOwC1Axn0vZipx41xMdg571uo9jWnCp0wxlM4pB+GjOhST+MTUAB
8s7vtOQe1DJo0/tGm2wxrawbEpzhmY4PuIREAsPuhVyPhQNhupkjXjF94s5T82gqzDPsk4l+p+6C
78u+fm7WviclGkTOOOfsU6+8qMqhJjoPXCVCpcdjtSNY91z5yQMGv3+GWv503d4KlAhx6szgohIh
sVYWA4NBcsju8eLwd7OyPX0FegNlHw3ED+CthAr73/Cj85/+lBOcmV4UH3KahMlEYXr46rkzxC4+
zhOlw5fG3R4cWqlxXS50Ps1nTrRA7ipAoBPAxVV7zUzf013zXOyhwX3wLGH787vm2D8P7/ETJB13
17d5zR0gqwVxPbozXCgLd5AFWVF4DH4oz4kAVmZ6bUZAfDAj7Fw3tP49zyzNJ/tsmQPSOC6PsNQB
xbqX7XEwSY6umLbX7eCbfpiO0aF8a46h1W1BQNfTZZmgzwhUts4+cK9ntmkcafLooVMupOHOI/w0
ca2zPUlCtoyxGC31nBFDt4bC+LMWtzcFzQbIQkn7kOobG77SE8PnBiabivmH4FVyuQ+0EC1LUUX+
ONelC+0wg0F6Ln4PTvqj/DarqaYYO3L5I8b8xX30sJVjr6B8L37Bsq8Cvrkh1TL8AtnVDvR/zBD5
fppngf7GfPHqIfuz5CVufWAi0aYqAglsJz0FPRibkiz+y0uJb14/ZKvp4Jmhhc+Ig74VnYQCfTvI
Jho2huIFuyE+DBg8YkNutBi5u25xa2kLV8FzZdT8ChZ1MCsUKoOZF9/bokzasrJwEUIAvyPp+GIh
y7/RMTErVdhamz7/u8UsnAFRJhC+UixGaLu5N994xhS0G99oLYKdnf8Pfr+zu4jRQaaFBdbSyPcT
Gk5pnqIsCYarcqO4tRqxzt7I87+fGQIffVunLZ6sRVUDv14JzCkk4QEPnYdENH/pcvF+fftWxslx
sf68XpeqI7SOmzwbU7zxHirU7mK0KCZkO39n3HStcqdRIZS5rw5Xoi9WF9OgD0HEGLrs1NqTNVP8
l6Z2aF1vj5mQbjf7Ed/kX+cxjX5HmdHu1I2zv/YlMVeLYU20gDhdxo5YC5mUSAOGeTjEr2tDLaEB
C1zsDWFbXB9r3/Lc1DJ4FF6K2NWj9xJ+beXOJNkPJp4a79bTkg0HvXbXZOj6UoFCFea9F/5ZBIra
0g6lsJ5kRjCVRlX+KIW8UXZYPSsy8mJBMZksgE24PJ0dBS+LqmtQYoLAsSeB6CFwspt0X6bo8Gy6
/LVX6Lm1xf6pbZ4B1lhDgFeztIO4gRCJSYFrcvluGwe3uoNCBuQCp1MF7eXl0kI6kLCOk9SV9Nog
CeavUCb1mO9sXLe1NI1RmaN+TbkKcP2lnYyGaSV5EqRjbrM93roHlKTxtK4Mbfc3ksK1LTy3togt
it6iF91AVzJKnyPxXUpPiXpLy69F8uKVkPBq+EEq71jy7foqZ9e+zEUZoCQqKpgCa12cE8+Pkjhg
wBRyrTS68q4Ub9cNrJ7EcwuLs8HlISY8xYtw3kb1NjxMd+neN//5Jp6tZuG1esIS9Nky4NUP2X68
m3a/P1nzsP0KXN04POIpyqwCpcvFKdQUKaV8VFKXUNSBwtbMCNtwFWteCc8hBSVlheGJu1jNQAET
8aJKcuKwsWLpnnSnhEHftHercbO5P//e5UFQiKoxhvQR531hrCxzktVoqzm9Al5lvX2qVGnvld0O
qiN2UrNdBmxKkOpOxgLVktBPlGrdkbtmk8V07d6BGpdoYi7MfGpI9EkV/2b2mT9ifzcrQ2i36X6+
d9sv69ndfl72H2OL01mBn6CJROu7clvudC94qOPqe6dO1MnJcISw8aEt9cEBLc8Wy6A2/+mlaRXw
LQ2OTKHKEsSFHkY5BaGUu6oPmFH5MIKhAizjXnYf+kYyWRIxdP9G8g39hYIxpzST1tRSg7+WAH8g
dpSG/B6HTpwYQ71Lqt0Q3gDGED2TLyIy69jogWbSTaiGgOQgBO8dUHGQFAFJbb/32s5Q6E8amUFr
jPJTkBh9+ph6uzpNjSn+NfE3HtrNneiNLnNT4G794jUFz1byHdgMZ+SHIb5pmRWFZk1NtpEnrm8M
yh0amBr4J4wsWCj4lBR4sYbxE3AsRpg+DjlaKWP3D3JFXQBBCDmpOR4v7nCSKVrP9RG5ooS9R0PQ
ymNqAJZg4CG3cZnX/MW5rfnfz9JFD6zRY0tgqwQwhyrPbfL1uqNdC4s6Hn0My8HNWYIhxTAmUxsN
ukNY/oVooOUvAv9LH2n2dTurr90zQ0sQcQieX1qXHXcazcstvc3cPEAPufSh/F07IZHtrk6+SIHy
mudQ75FGpw9kRxm3nrqrxVsUi1CNFkgEkOtcbimPFEBoxko4GO08cxQYAHO3/f3a9p4ZW646z7Uo
T5jAu7oeXjAqHRjDBKXZRhbO9f3dMrRIOwa11vK8gyHOwyevFrcli44M6lbXzaydRy40pPZcJ58l
ntIyCMIybBAquxdf740Y76TrFtYWIoDPhaokWm2f9DCYr9dlglqfQ8uHOCvdoHRSTbOuG1mLkQJF
Q0VwBK1PRPZIA0XSAertVCAUoPIp1O/84Yb476NabaxnBbsvQz7yjy1+ed48n3toyaPum/7yv80z
ILIN+HxggFcndX28NA05ccCEmDvtTnsH8dX1pW7aX5z3uMyTuFJy4fDj8BuT8JYe5F/EpiAyk0+j
k8iAKAS2sFi7celXtxlAPJTw0Fj4VICGAiUvy07ljlAeo7E3IvBDCe8pRoOryree8GtHU5wZW+xz
DdLcvKx84eTyachRxEvKrU+5lm2fm1hspdenfRrS/+T2/x+S0jNbS2IYPC3oxFg5uynlML8jfifA
3d8Y8Fh1iXD+AJIwNCc+1e+pJ8uRn3F8p/+4xNz8r7V/5hLPjS1yp4bUepsrTerGkme2PpRuEhAm
+Fsos7V04NzMIjPtYxb3KutTl/IXKXX0FGoQUDIoX69fr/VT92frFqdOzmJPphJKtXTAOKeXendT
q5CNg7e1lsW5S4cW86F4pLg9e1NjYfO6dnl7UxUbz7rVVxeQVygYoSANJC279FVDqBcqzVJ0xmcx
BnIEEGB+kQMAsNsGsq5u3Zmx+d/Pcpt4CtMxB07Z8YhkNLVnpcqW81txQLqs6ojzFBhKvFAuTYRD
Q0N1ZPg6Qt5pEZQPBbApGMkDEn1i8oa7W7tHF+YWr/Gy10A6lKAP1jiA5tqZBf5XyZ5c4eaW38O/
Xz97K6Hywtzia7EcJIbAgWE1BMM8jWSyErPWza9/Z2XxmaY6HWlcwxFlWQdNVXCpVy+t9vDvjMxL
PTsLXRhz0bR4gvuy55TkoLcvejZtfJ+VA3exXwvP46fjKPO5yyxpjQ0IyJRtYT7XuhgXJhZeRy1G
MnapjvcwhopmCGDavCMUmeNJdmSj6U6SRTc5ErfOwcIHZTJ6oPpcv1BlU3HRtxmM2sWI5wfZvWdP
dgtBry2a0i2jC580ErTn47IAADF2WnkyciUwxvjt+rFYezWc7+cS4epLfVF5KpamHHWMYR2mfWJx
UAGiYc+Nj6rkFhJpLV/S4QAp4iAeCJ9QnPU0Tj3lqG315oBsbWb2iV/wuINY2aN3O4zo8wYYh+7R
8NWNcmtCbs0Fn5tfwvv7qM6ifMK+znUMdjvd/BeaE0Kc9p/srjarORFw7H6qmUwlOGJSHVdbO866
Dzq4Q8EXwY6ziicBYYW9VfJdCWSzJDlKy2gfE3UJoB8b4KBzFYvzZAze5S+xuE24byrxFiJhJVOD
IbRVgX/QUDBfnE5p6hIliWpvDmTFnhzPSsvbq1q9CnhIoPaEWhja1pfOq64RZFoFFTeET5OwAuDA
yB6kL9e/1urenVlZBBdFGirAPfvMHaDRafp+Z6Ul8BZl3YRmEMVbye7WohbBRaVtlBBPncs/ndn1
ktVQ70jYlk9ev+Fny1qElwTFFKn3Anj9ju074HGNoSWPRLCfg5p7VjeQ0RoaoHWoukvD6HvDpfs+
gXZeqLBNadt5UYviGqb2Qco6nx0VJ/TyS04NdEnQPkC+cJoR3BPIPD8uBKZ8MBRnbudAqynDucVF
TNJyL9UgqQZCctS5Gercc+2ZG+wfV7ov1rcIT3Kct5nfNxBAOPx+VIz3v6vq22n+WrBlAMmpXFcx
sr5MJUsIPkJtXvbdwO+MkThaSTfc19qF0BR02DTgcumnOlyDocAmomrslnDEidQaMsmtvALMeEzd
63dvbTEaqtwzoJBjFmfhTvImaZp2aDCxrarHOIJkecSs6ybW7huATIBPAZWJ/tHCiaQEtb6oVzAC
DiR3Psivmda5UZA+XTezBuzRz+0s3IicF36mS5gomkHaNRjpn1s3f6yNyPH2pdVbPDdKp76dvv0m
st1qz66N5VzYX/iVoIaCsacNoETK+jtvAihdT39OQRMbFatOSOQhnuXFhq6kr0NZNRvVEIWtXfHz
9S/8DShcm8rriYeSI2RyWkv1s6MkvevJ2zxY4iMagfTXaBrJiiZ8boJ508aOimcwE+uRVTSHQpF3
yVssnuizDw13rT7EbWj7TDXBIbkr6p1UW9CJNbNgJwYnU8FwKsDrGu/QnMtnppFExAaIT2yKsBco
XzDsYhRxsasUCK6Nu6wdDlEHIJKlIEbKk9SYdUUgylpPgArU5Chxzy48MCsr3r02sNoOIvqqtfK7
lPouyiqTW6p4C6jtKBu8a1sjpd4db6LAyGUNiNs0SZwA5WQrUgKQDoAjkXqpTetEtaZBfihIiBo9
2XlKDylvPcR8ehzshTadSBZD1LeXbyXsnqgz5abD9GELjUWNjXfJwF71PN95Y22SlACI9zzyv4Q6
npQsu5G99Bsb6n2YRo+ouxnQnt2zODQHsAcS0d56k+6KKHtX+mTcaYPqBkPWGn7WUuBXvKPU+aDg
BUG0XwC+6GQBdkeBUt+QGCSDrnxKXWmUboL0J2/SXT4SVPXKCuxHuSV8wDiSCTLO2pQ+5FNtpTm5
yZv8OW+HYxM1L8RrbL8M8PTof2aNZzJdPeZNtMtYtmto4JsgXX2QygmFwsxKfclKSWbn3mC3fQkK
GfpTrkDV28StWZDRHYbgWOalGyXU0tAfKLvc0NXpW8qzb+qo2jQsbbTnjLp3O5I9FNy/mfJh32S+
XUnZTpvauyT3Hb9Qj55S2E1EbpsMGNG42lUqcXUJ055jvkdWbInheeD7zPvSjrmJ2r3lBekdCwpL
90or02+1KfAMSewzChl5fzAiAhS/KEab+vHzNGR/5Z12yhj9MlDveZJ+afSODhgkvfVTatUM3cMA
1CnkLki023bqvrcDRsmHH0nKAFwhztTe0ixoHMKjpyRCw4cINxmlIyre1iR536MsvQUs1Td4OH3R
8+GodegFasijZei9JNRuAmYAvXrMgu4QNHgvsx+F/zOglqdAoiWIwQGRWYU37UA7jv+NGImLxPP7
KI5M5u3DYZ9Kr819E+nu8FDyW3ICmeKUP8YYFwrK0iTcM/t3HxPHo90Ja/QPlXTPA/wfMKndG1X8
5EM6lT1l2bEsbR/zwug6Y4W3OT2M8n7gL516n+n7OjlqfmmR0gnU0WTTaw9y6OEZugVDamJCPmz+
8nWrSJyyDA2B+WtsJXlp09oIovcYksMZRsvH0egKDhnN0agmx9PNXiZG5RnaoBiiszgcjhR9LXu7
xSCGZ5aqkb3FoDWd7Cp8BxVEORpe/pfKvwXkpoussTHLDCxvQ4ifcqemHkjaJaPO3rLqfpSsrLcb
aRejihe/KZ0BUdCOffMaKIMgjUF30RhK3QiU9yADYHXGPuZ3YtppjQGl0qo/etG+r7/nJWZ3Osxm
1p7plf4uV3WQYmNknlAn8CuMT1jqtzpxEs3sh+/BV6196zpDCsHsDPeuHDOQ0nQ+OFqTO++EUSco
gjs1gDhgTGNfUG3UMIWv76QMZCv691YcJjk0RfLAQKfaF0ZBnwdamch67aZwWTYaCQBDFX1og3tN
ua+mx3gAvN9SA5ti2WpoqGAvAG9HtBP1fSuOFIMXzaFv9qVeQVHbJQyd2Zex9PdKFxkTmpllAa1L
RNvKVbtTCJ6rDhdNP8F9Ga1iSmwj+Ky97ZA7oLiGdAi41o9c+KzK4VWS8KJSmhvgKK91p7m8NkC1
DYCXv5FariQtF9YWkc7vwbUgh3mK4R4O/ofnuSWum+k+ehSgqG1cf3vWYyUluzC5yJ/lupN4F6PX
0XThLzJi/ktl6HN0FcmOXiYyU+7Io9R3J5nVk8ESzLJldQHhSp/fxDTX7Tyq3nqffAt8sjmWs7Yf
wG4rCtGQMX4CRoyap1YSoZrj/5rBaVDn7MAW9X+sXdlu5LqS/KERoF3iq9aqcnm32+3zIvSqXaI2
avn6CbrvuS3TmtJZBrjAAW4DziKVTCYzMyLA/nXHGUP/0ntXtXk6Jbwo7LVRoTZjR1qK0UgYrQDx
C9RZhri7JfdhN8+Fo1iom0gEuUV3mIr2aVpqN63nlzTWwklqvjRq/MNCBCgj9ai1oMfIe39iwCkg
9Ojq7ViAkw1XepxLoZmwA47KV4jX4fnZIxKQa9SFrrW6upWzBC9tMHgk0EBViZerI2bIYn9BgpF0
ZaDWrW8UDXgh1KfcGL8x43Nc9rd5OQRj3Z9nfnYwP1hIs2fr0kFLf/RAbbeNhkOEW0X7nhqZN7Sf
mWyARbM9dPRpQAM+bzBH2d5Cf8LV+u9z+Tz17IbYkaMbJJyXyaXjbRkx1zJisGlYrqqWTpvc6CDe
ye3lMNTXWm4+2VHqDpn8k8nlCcxIkB85keZWX8bQKPS7dBhPRJ/cQStc1udBN5NQi0ef5MSr69g3
reQEgrtgbqFZWiyOXhWe1DQeN9JaupMo5ilnzQMB4GzRvutNA+JGHMr5kyUbUGGGpkn8DffUqeme
ytZCv3pED8G8ZortatPsWtOT1iRnUmqPcalB5D3G1KOC/1MFkZ32UslF61hmdswBoXbmBNyqUuGh
FRY0uL+bWHY0RX7Jbb1yJhYHg1I8j0b9M09rl6U0rJUez6cpBN2BFze4D61nNkzeIMsuxWaxJL7N
QTupIyarPf5urznNKLkzElhrYQ4ajy6aLGBoqY42zQ51V941ErIhSPzJwJvOYx8AvxgkXeHWpLrt
U+vQWhYWhkZh12Dm4JtcDSd1uVqG+wjabxH9hvKH0w3JsRkmv65Bto3TO6kmVNZjj3DEtfwJeG3X
ijoMH79SK7nNGSSK0h85fLeIP01Vfw34ae/YWeVLEWRyzSGQs/pxKr6pXXmLMtUtsySX9KZDOzBo
xj+ysToy0/TT6VYxJ3fpjc+pHDlaNNy1SeGmZXPIzAQ0JhUytLuy1Xyw8QcadIXB13Irz80pi5ag
q6pTOU5Hc16uUjt5MlmLyXotNPr0YFCQ5rTqORk/96Q+xuaXwYgP/WR5RGEnC8W/ibAQL9HIyZBy
xnLuVFbkGsvPKLmpaX6VtdQnWuk2UXYrKdrJ0F+UAk8FrUOCzV5zZnkacgVtwJwMOWeZ7FCUTNOq
CAY5dhQM0VHT8trJcobmq67lyDUA7o1eZghO9hok8zDKNYOl4PJbcEM1He/MVUQUnrWqNqnKCB5P
TP1Hp/qL6o5h9xx51jPmpvzujA8Ulh4q1sfiefcduBmN0WVCPAYE+0OFDhT7Rtbh5Q5pAe0zOPfl
5zJ3tNIBf/MJ0Zi56iEqHf3h8pK3LigFFjWTm5bFwcUSOBI9M5UyHNCBj8hDDIBpRL5WGEm6bGgL
WQI8FJZGME0LMLRQainatteGDGXk7Mipf9XcRwAHW732EnnIJQNwpuSh8gNJYPSwK2G6deusjQu3
Duv7ulQXLHMK+vPigRvxYDwg0qIPlSMN+/vVkXdLFdwo7zqqZxm6ajJjB0sajnWVHC9v5xZABTM7
KsatQM2ngJ/vfWUum9p5iTkF4OgimJ1oMB1um0/NQ36S/MaDn0KNDYxPN8UBcKjrvWbHVpnunXm+
4avMrWcSSyLUKoMco5RmaECH1shcE28KMIgG83E/fXtr8IuZw3rFQqHEqFKqtF1jBTGzxiPQ6ZIz
K8Y31pDRJeWCL1kZ1C+M0go7Vrw0PYo5o95OgdpFLS6q/mhJ9Es+TrbLdCb5SU9nr7MnwPEkJbA7
7YdW9y6IFW9QWTioo4HqwvIM/Q1QbGlVqLY2ziNtwySyj4SmqJcsD1k9/oTmbwaZKCmU6vh7Mdav
YMq/NpDz6ehS+5c/+0ZRDNtuQkgRAoBQYRI8q+pzC/NAHcZliaQ7VTw8Qp3L9KdS2guFW+EI+GQV
vQmMwqFw+f4DN002DlWUIjWHrDKTrn/hMwsn+SLVV5qbAxG6237ZtKnLMrQNQZWBkaf3NhVoNpYQ
kgVoOPEmT/FshTp1mLpzAGWz/Du94RQ//8yVV1YFV4ZYoFJkOSb+WBAfcsPhzwLiDu2hPlZ+FTbV
Tpfa5pHugyNzWk1OFYLEW/iIZtlXc5xCqFazgJXO8K6nAyrruVr7+QxIGSi7IAPLq/soUSW8k70g
NYf6S5+4Zbwg9XoxLeqgwe0PHfTB8Mivu5tB1wJJofztaHq1VZ5QrwrUiF1b9vQFYfkIdtawl7OH
eLEcKWpe7NL0LD5moLdm7oKYXXEjsxy9dHphMhgW8PabC/2ks/rQ8DmlEWLBFUBNeHj2GCUaDBVa
UbIaDODacLpsdiOprfAeNR4iJQIjK6lBaGQXrloDr6b2pyL9hqkahxipp1LVU1v5GkkW2r/YbFn3
ZiMDXFZzlQS5Hwaz5RyUm1p9HEjkAhro9GmFZztY6/LpqKXRoaGN25ptAO6kH3IyXKl41TpsLG6s
AkeX6ijD5fu4wI1qKSaNcIOpmGPV0BJ976J01OsWPCyoFo9a6TVtljlYvwfenqdOoygstMjDx/Fa
062jmukPtQw+OS07z0ALTsv3gaJkGKNgmkz0hypNP/+nKORmISX+YjUYYVZJjkItR8nIzv3Lb7gL
Tif+8BrlqwSNeDMA/MfTauZU+G+Zf8vys1Xh0ZL3O5fgVmah/fbyt7f/6oYwamPpsnK2Ap3NQTQZ
PlHqm9L4Zu7N96s75+ntrlpZisoEXRc8XIKisb4gqJePpJMoSrSp6hrafGUay53ZUD+ehhtNmU+2
2d2YWT7DpZcvzWz/rKZidtF5cjUquXKCFF1KC9DIFTfJbJ+1BYQ+mA23qvh+UMAEWdjm9SLTnbCw
GdrR6sD/UFCFe733rHGwFHvqI7zGh/GPKKtlp5brQxrtyUDv2RFSobax9DhvBgmOEAeFgieaAch0
afmXbyp1y+F0NIiAObMMCGoI62km3ZiVhSM7TkZQn7rr5gR+ZJc8Q44zPRo3EmSfkkD3LLzeIU0E
8WyMG8dAcC/OcGoOLNhjrN+6XUDDoxKgBDDgLQLh2n4uWa1nVpCk9YOxmEelnnba7BvM/Co+328b
/FCsXNGMpoqxNq9CPL/pEfycaL4hu+2vulfpwTzeobIin1sgxyKXHA0P4APyunuhbS4UuYGM2UUV
o15ComQn6mzjUjMDKTnjd2ipo/qARzwY1NXJiYOv5qN8+AfUA8DY/LbKf9Vq6Rj4lRi4zvF6HmZX
RqBXI8AZ5ZdCfygBjLjsXVvMHG/DyrpiYvIaA9jvrenMSBdIkpJAvqdH1Hnd6A7Du8dY8XSwb9fB
eGCVS/fAJps7ixHp/1gViWyKTCatPg0WxjW0g9W0j+Zsfr68Mv7DxTi9umDEvAtgvGFMO86VE7Az
F1XgNMHqrqjCZgK/tiN4at7YKksMtB21ZPo6WCZacOCfcyipC2eppK8oQIFfUVWPs5WezCy+7lDC
dPR5717afBeuf4gQJ0hL1Yk0WDBOfNj49j1XlEZt7rsSEreHSksJZGx+u0epsHlU13aFOBiBrk2a
sgoAauSa+UELMNgEZderBVPg7DT9HD0CpR9OmJx+GiERE3vlbXd1+WNvFsDXP0JwY5PZaTqh/4lH
McryKAs6uQtxadXBAPqJ7jEsfAzJuoyOPdjVCBDXH9hBsoVJZtcqGMe0TTcrazfKggn0pSizYKgR
VKmHneXx1Pm9M783KKTW1ZgPMjOM6m2PZb/w2Asc2zVOdSAd1Ycda/x5cMmaEPcwII5mTj3bQbzo
X5ROVpwaEwoFCOD8YUhdGulXWVa+zJV0T6rytLBy8S7/hI/x4f16hRhoRvISTU0uBczw1Sa/jg1t
h33yY3iABWCtEE4hXvSBCSRXmFrPGdBknIZEO6BuA329Ptwd+tuzI4QHDFBGWpbDjgmZxDswXd7m
h+w2erXP1GdgOzEdPEYGT/GhjXq3qwe9uY+rVQoxQZ6rHjzNgETRb7M7A3XdPOu4wqRPIKJW3Boq
HfsyhvxvfvCelU0hHpQN6CWh1FyB62kJlMC67Y9diMfRE/MVvzwvruJzELZyvOwyGzfZ+y8qhICc
UqM3Jay190Yfum0eGsSgpnYVV/Z4TwpR2JOCy0Z39lfkFknw9mZqGlnBVKY/1c5EhqDujQhtDLK9
W5ghvOanYepQIwd2vg8YQqzmDTnkvpawPtbeiOlpd69+sPMFDSHa2BkA9A0S6yDVTlZ602YWmv7U
HZEJVHO69912ToiYZemFXhdlMXFyUwxfYCx2ukIz0a+vuXBEd+Q6SANEsPOAf8LLn+9tWvOCrxpC
nFG6mqlFC18tamembnZEx+U8fQbt0x/1VXoDdPEjuekC5ZQSx3wqwwas1LjP7hmqG2coYkK7aI96
ciOheP+5hYLRrJGOdBHGMRucH9XPfciCe/ItCc0DRiH2Lk4eyz/ugAbdJ4CbDU3sHM9WnHV2C6oE
FjAJDwzQk7rfaujZebKngKd/d7z7/zinGKI1QJgNllnBndPOZp0Wg+OOBe2xc7Wv8XMGtjRZc5Aw
gegOGfV03sWTb96gKDX8aVXwaTKRSO8UfGk+P989VAFYxx1MA2HgWj7slsm348Jva8INCt7nuu3i
BX71GZrUKSY+OZE7wcyBU3+Wg9rDO23Hl7dMApVvcWorgJRFIo9CBWO7NWVRYGuyaylfkm5vxG0z
EGlocoDlAgwNQDfCl1Yvk3FauhxtCY7m4kOeDaSm+FDpnxwUu++vrTxkbU/4Zm1Tmkkeg07z18Q6
H2HlQ6Us/AvFyz1bwhcbWVPKZQ2Q33uqhhG4ir11bbQckHas9lGIOto4GYTNmEwGVn60EfXQpdIO
6MzKjnLFCd8WzP94cu3UT7xLJj+wH/tBfmNe8/2vEOJMPy6zIicVpJ8+JXcUkU5D7v5LoE1/BRnj
Jw4swdBMhvI46gp7u/BWKBMjz3oXhMzI6HLgISjsW4/srB3aF85zqZ4h6BhejvK7fitkQUnZSFRO
cBqnbyPmM3J/ucrd6ZQ/QRYNJ3Hv+tw8iavPKyRAjCZtBl3uKJDo/RI/Ay+4c9Q3XjvvP52Y6tRZ
qfVQkAwYBg6ApuMghKH5i2i6zQtp9aFEqEw/g8euL3A0OCkpNFn4aIv8yAXmeuZVYUS8ne+1vYGQ
4EVNwkJ+LizPjuVar1ABemMLpUEdjnfGDcau3MqfQeuk3Cp3ly1+LOVhPzkLkoXnHNAqgoMUXR43
acaLIOipDpVT0RwTqu3Out6yiQ8eD/VgMGaCKpRogplYSzGPodl8Xf3ZhGjrQJ+H0S0HjzSPOWr+
PY4gRhz0W5sdTE+/5Xof/XViuqCFPIDANH0Zrwq8FNBhUA9pgEkN82HKOHuy9prdDy8Yjwqs3kPn
v0wcGp/kB/U6+SPz40fl+3BVXsn4887e8NlW/obb4L+rEtxd6RM6GeCtCCY1v00bCEnkkeYakjp6
rRrXrpawr2Xc/yF1vbpzEDa/G7QrsJcasE0iFEBhUzU3GWDgw/LUpVfEfGzlvQRpK3FAIfK/Nriz
ri69TBltLVveLr1frA4rCPNu6NhbkBCTwcsCQvBOJwHVoY0EkrEuHj0JQzyX/X07Iq4WJcReifSk
MygQsp0/v72VoMb0g5N+qkHh02fl9bI9/uc+OP7KnOD4aW3TNm7jOmzkzzW9LzP5mOrWocuqHYfY
jowrS4IzFhSEdVmNhf1/pQwrW0KYipS+YlkHzBkHt/9C2PxKT/YxL9sxGLMQb7pyqi0mzVmSDVE8
wAv/EfkXT3bE7wW+XcC1CQGoToyHjULYorYoN833PRQuHB1oJUwju5kNUWuekuwmA5sWsTpNB8UO
ADFCahlpTVaXg86xkZA/C1CkuEYAdIwTigVQCd+1x/3gwwpB5QOuEQJCOhHGpwyyWWBKQYKfmOHi
TY+a5k+/2tYAMUBagEKlHDJ9FErKu8qpW8dBV/m4KEpPGFASjkMZTzRVFxNIkQj9357QsyQZV5Ve
XOVsj1h4K6IAJGWDshyTqaY4l5ROC2GlAWBWsxzj6Si1N7q5QwS5Z0IIJkBkJkZrgg3a1K8W02/I
T7X6fDmAbPr/ehnCllXJUpIoUWKU69JDYr/lIOSZcyIjB5E8jHJfNri3JiGOKIWdZUxGMb03fkbU
vDFR18+J/nLZygaqG5S4q68jhBB9TJe+Uts4lPCiUv3RV5Cdcnbr1m8bcFsnfvK8Y/Kjvss7k2Lr
xV6UKk3jIoLn22F6tVyhMXuKrvZjFv8kH44YJqosRCtMhbzhpVYXp65MJmsKOQ7zCcPI6c9UCqTl
yZTCbL7fWdNWwqivTAl3tNSCmh8UCejNtSdeIpseG0DjR+2GcY5wP7JRx9h9VWy6yMoo//fV+iJW
xFKVzHG4NPfMLh3MlwVRHvtJ27sUXtkYmK0t0L7Lcj5hGhe631aTq1oPmAHdIX/d/C06NBCQAwHJ
pgnu2qVVtCRyJwUVI2h9FLYHXlbEr2qPbWszdKETqnFoNypGgsPmXVyZHWtx1gmY12W/l79WYBZq
x50G8OaCgPA0TUg8cFao95sbFzUlRBqxIPVTE52H9M5Uv+14Df+tHxx0ZUPYtBRjHHqREBJ4+rXh
TN78KSUvnFwB6pYFyjWmV0a9M7kkjCAmsSeVsbdCYSfHbtQ7tUuqUIpLhww3KYrHbHq6vMadJdrC
lI0pESUmNh6Kej66dY4WetQGy/xHj4moVoKQqX4F5KB/2ehmEgYxGxMCWwZnR+GX/epkNIrMFNX8
D+3lOjHar9tsnvyVKeHka1peNoWBaNbpQQeGwpHt1mM3UxNwRYC9SAZ9mFhY09scozCc1m1pDmaI
22eE8GzuLswbvJnDpfgYwuUdfJM+++Cav22KfQWtbydZMfh3I3mQAi80x81hyqaDbmMCpE6vjDb1
ppHcEPDpdan9JFHLS6ruHmOYmMC0rtK+fEpVTGpCMMbR5dEHduiEQbdgAhY1KdsXMhmxZ8cAKY0T
ZtyVPjpWC+S3USi5IwZLfU0vh51lbX6s1aqEJK9N6DxYkU2CMo58GyyyjfHj8sZt+vvKglAxjIxo
TOwRtDyg+6udrsuO2kKvWmU8jyqU2ZLMVwCqMPPqeNnudn4CnS8baZ2FASN+2lcuH1mZDhwJUjrN
PM6o6HEtGsmvspN2Aqpm9/LZDMMrc0LKBYYjqHwvEE7vx/TZZqAmy6tDDsxmPO4xz2zGqZUpIRIn
UOAwa47s7yHnM1+Pmh+Ze/f35nKgd4pWugpybbEFtFAF+C6+exV75Pd3+2o+j24UouQUED+tMb16
bE/727i5NhAqGzqkTDCVIThklLakqOxFAlvffdkh9BNflnTvsm9sev3KiOCTSq7gci7gk2kDZFh6
06fz3nOe/4kP4YIgF8FAM25m8b0WqRLJ6AiekPl+8LWA3S6HrHNTl3cIKTBMh7+/IkOGKZDv4XEo
PtaYRdV6AUocfEoYAASmukCAuWxi68usTQibJs3QnjOIAa/DHHw3HdQckI3u5d8ZEe4pTDnIRpvL
UmAZHdDgRxUjdPXO42grIkHOF6SW0JsE/QL/91VgoDPUJwwZfDEFBXjW9A0DQFwAzvrObVofA7BO
Fz1dXtYvlknRH1ZGxYot0Qetp4aMKoiWZkfWKi/FyBY368hpGIuHPGfACGUD2HTNqOXC2wVUQfqM
OX3WfpIMNnqzZme+ynDyRjqMfgegdpzKvVNE0+fJwuCrNT8ryCkIa066kb/2+vwU9/NLb+kvRknv
UtX28zx+SkBw4cZciGJsmN8s9dUylie7wTRSZvaepYwQ1Ymu2ma4l5ah9WuDfCOj9FrJ+a0pQ+y8
S0e3wLXsRNPwLNfgB25a5SetKHgQevI9o/3o9q18nFvQCneN1gLsBHzBYEo/pFJ/SAoZvfnyZyk3
USCbmLwy6PAQAwYOIcurzLgzy9TBlHirf1IkJrkp4FFANL5CATNI9OZYy7RxR6N6pqYdNhpDkRPC
Q1ARLZ26yXwpy9Cl6YqTndantIzPUl4ESmk9LtZwH0fK42BCMlti7a1UqzoGz20w7UWPUlsEY9SU
bpkVsWv00XcJusMGSX8krRbIbLlDrRjd0BlgwspQbvXUtt20BWgZKkRATC+Z2zTNcs5N3DAdjseE
tIDK7JOhTCfLHGZPtWJPoUXqRFVxmkn3qKDwDW1uGT+gyh9H9GbxRTLmGVaNvU0td7BbB/zeKDkb
KPXHslQ5Zk2e8mJUfCMfCVYBrDeQkFI8PER6dSOxZvKySv82xv0XxSLPttHeqKl2Z+bZS58ydkUN
c/GYBGWoGXWBARRpTlGMV5iJgca83bymavPIiugaEm+gZVAOoJn9Qa0Sgo5a97hMgJ7XWXWwZbzw
Y3rXpIYfJdqPnkIXaATHqAHgvtpHVyZJ/W5oJ9ecLKAM8h9Lxk5Dlp0VHLtJgbanQpNjLM9unppH
wIY7Z8rz7yROPpG0etXj+KxEremgB+D1DICmWg6LEihGSp/iUv6D75PTU9L5ZmpQR6vrxw7uXbTI
m4raBDzFfGIaw89m40Ns5I9yQ1oP9GKfSUe/A3sxHPoe+IJ0yQJ0VqWDMQMEPhQdOn7zlPllWpV+
1KCQfzkObFZ5uUIHsCdgi4B07PvYEzUd7foSeXiauJw2sISmvD8drGfIuAK3/ldYh/iNKUaetUkh
3IGQlowWAxOejrnvY31KvNw1Y08N/iHiBDW03wsUZ/EjIyNdm+Ai+pPjCEjmgxWC++CvSCJsPQTW
1oRswVbaBapJWFuHO7YGthwMThWINByockGCLMNA/M4tuJU6rC0KtyD6Dta4SPiA06wBXYLZ+jH4
dz4ivtWGuo2qcULBPDnLruqms8snQLRr23kjpsqDvTVt3eyQsDDRstExeqcLa8rkaE4XCbxUAAof
cz1GmUa6bi31Hy1sZUe43JuhyZZRUjKMTOqn+MBH/ADO8ZIbDj1FcNxpIW6+ANbr4t9yddFH7TKZ
ff5Gr2eeZuW2Cvi4kBow/f6v6KhtPrLX9vg+r+xlwFark4V9fKN8+KVxgjfpL42TvY+2laCvjfF/
XxmTqsyKKovho/WBMn4aKIU0gJMNe63zPTvCY6NerLJC+gCV5Dhv3XxojjqG7YFO8roWaOXLvs//
2IdYBUFhgJDQdPhACD4YpiRbDTjZ6Gh5unJbWxaASPcM0KEs+3zZ1ua0AxDJfxoTX/RFoaW/FNX5
vGl9io5DQG/0w/5cx2bMAHuZytNnEM0JW5jM7dQNCj9fevQwp/kNy+adnuiWiXV6KQRC0i3SpJh9
FJQoueoT4G5sZ7v4zSR+GgPZsor+E3AJYplRGUiKfCWmYTW3jmGCtWNwzIzdpJXiaO0PM068y99n
K01fRVoRLVCWNKGRirqmBK3iArKLhS+NUCe6tYarGlRzkKa4bHA7Xvy+u2ThSNHBIqy1cZtsUGPv
9pW3o8XKmuAVQ5srmj5hwuHv90U3AzyaaqCaUw0o2QreMRu9gQFH1KJB73Urk/w0KsxvQXqxs4Gb
1/HKjnCR4LE12SWfieca3XyaIvHGV36qVIAMijD+etneZmhamRPuE6JGkmX1gHtRjFfYxU1cX83q
d4Ja8WU7m1FpZUe4RyaVJHZa4C0P8falWrw5B6AgAvqTlV6p7KnGbToGKrSAM0DJlQvGv4/s8mzK
rS3PvB30vom9X6vdzEdXtsR0DeLxwJlrBSeJxDMEckhQlzmArAaNrr8ikbF5xNb2BE+Uc0B5YxP2
+NqMc+NODmef/6WYtddS3vpuoFiEwgTiCLBxwn2MJ7Q0j60dh7Mme1P5OnMOMpDyDNJ9sded3FqZ
oiGDgnA8REA+MFSq5aTiKUQQmP4JuedGvH9nTXDJvtMjC5wl+G7UnYLFS9x0wswZ2GzuB0+DEM5f
IJnasyls5yTZQPfqWGGsPqXQAwHd1E4E3ohT71YlBOCOZmzBZ0zDrg3i+RW8kCDs2JOy3GCFBEoS
dtCYw3D1B/ZNSUJWoQEMhiskP8c6eMh0TLFKGNZrIr8A31ykz6C5xgOiSU+lDf458Ggwc/AhBHVq
WAJn7T4X6XfaqTfdCG4GYnipSn06fusn8GwCAt1Yi1cONJSt/lymnl52Z8j6HXmwaPIvbbtT0dq4
m9+tSIi7kS3n8WJQDBoXoDJroAN6Jd+iL+GZ2hkLPV0Oh1tBQ9FVyK0DgonD9QZ7W6WeapsMSgxC
w7dhwK7F84QdCAe0gScidjN/OAzWjmdsHq+1Tb4FK5vZsFQV0E4U0yggpHMLL7oD+RSS+TKQ7uq/
n01hgZgCgI6ICv0ZwdMbU48YyQxoEpMygDwyEredZurG1fXOguDpAHjOMSlJEkLIBPWko1WEMmDR
LL35+9/KQEzi43g6wpJ4mWRG39XyrPJ9AxNhqHhow18v93xUtPTmqz3U34YnYlJIxZg9KJU/IqNt
OdEqBvQqxspuJdAg1qhe5Ug0MvVe0q4goehfXp+2sZEGxLl0CD6gs/mhFQgK4FKtMp2+QYwUcLzF
k6trjnUFMIMzPZDONebzlLkSBvzd/mfeOAAi0sfMszWHTzcvPshGiHRYtBtjcsCNkgToMKdeCqDm
6JrdTiqhbP5eJFso7hkgRRf7G2XUqqDlnJK338u+FzkARKqL15UHTjfwUEKt1WTujMnQyxu1aRcW
wT1iqVD8FFzanuxebiTs05gCNm23QD3QzzqdHF0a96pcGxeFYa5sCc4NHg9Uh2VCQyV/Znrr0ib2
Lq9mC7GC8VZMdJu2hoEtcW7XGkd4u53zbYxC9p3dBZzaRLnh/V8Z7Bh8QG1noGNzB1cmhQgkSWAO
6Y2xDolafOpi80z69EyyyLON/rCzPB6whccWyo6qDM8GANz4kLmoZgfe8yUOIYngLay6jqcfEx0x
vmsphy6XDqrdunZM75OMlGAzbY5Lvyeqs/UV179B+IpZPyXZCNqaMJYPc5Y+MtV4uLzMPQvCC4iU
UketYsGMUIWScSsXTlnl3/+dDeGraZ1WakoFgjtJq+EZxFHp3oTrlmOsN0rI1/shr/OeYaoqSR5A
dxtEGQt0Gzjn5NO/WotYsMgrYBiqDvvV66iqTk9QBd27ZnfWIgIbU0uDmGXUNDhXC2YvqwAV8VgH
ctt0mmMZgG0rczjYJ9nB/m5BX9YeLwIcrSrSVbrwA93ZxwhBQ+tzzqHnZ0XjzXUO8m0A6PXqa9sz
6ud0QE2g1O9TsCzP6vhFl4av6As9yoodosXROoWMPK1gkbITwHd8VuyL94nRTTrYi8J07g4mBdO0
uQeB3Mp13u0F/w2rXMfstVobY3yE/wjLuODz5sjLN2mhxNl7Ju3aE+6GSCqrgo2wlx0hCOpCsS3y
hlfICwVtqIL60LvsxvzPXQhuov76PFcsKbIiCanWuFbW+zRBrzfe3Ub+/P9oxwDrDLR3McTM/321
jXkqUQZO8jqMiiqgIAnNywcoigYknj5jyhcTPHN/V8jpTV6pB8LSR2sEWWMOjY1/5DM2JxtDXvTh
wdFNUlJVyVCHNf1hdIkrD/3Ouf0/js9vE/xCWa016jvF7mnPXYaParfH0k9uo0N5zyGOWqi45ATC
9SDzx0P0vHd4t4PGb+PCRmdA7YOONE6w0YWrlOQ1ViJfjtvDCEnay76zQWOJ8QZMiP+5l8LZqKrF
pnM7NmFXsut0LOqgjtG0ZtZNPedgti3v0i4+28royaPuEzN7lJflYWzqu6WLfFIvnJuxeyYFptop
fYjlqfmXX1s4TWOhGlXf4GleWF/aJGjBoH55DzYKo9A0xxSfjGKFgrry+29d0HlSUPZqUGUDe3aY
h8uJn9Q9noSNYwplJMvG9A8eyx8KGlVdSZKqmHgEFXGQ9923StfO8pKEl1ezEVDfmRE+qNQkVrOo
ORLTETSotu3VqhL8OxPCF1lKNqW1CrVgA/1yDPljOuH5soUt/Oi7VfAjsjp/poJqajJnNEx/5jf9
Ub+R7/UTLq8AjHHBHMQniDRYGP5h4eKDIuCQfr38AzY/FvTubUs3MXMsPvMks1IaAwTIoW7Wz9Sq
P2tT0ziFlX25bGfjfYfn3X/tiPVCuVTBEp2YVRgrpeyC3jxzVD0uPTMhALml5A+gb86GATLiy3a3
zj3mISEmBYVR3rERYkxiVxqN5Iq/8xjoE/FcwjTV5La4rkBuAzb/p/xoO+ymBfX7ATz0kR72r5d/
w9Yeq/xZgcFToFTENo7RGGNcjXIaynl0btTuZaYHqKHu3I5b52FtRUhYqynJzaKY0nCe/wAjM0iR
98rZG+Ea7wobqHCA6IDRE46DUaRzZTVFHVYJdUtCMQ1Q+wsjLkn32lKbW7YyJRwLyJqScTRzvMUn
ybNlQEPoHc32mEO3MBvvViQ8JOQeirTKYvIiB8j2Xcx13HfX0JPCgUuuWhfy0//guK23UPhIZMjG
eIiXNBzqFPnSrdoyqP/9vOxvW3kZRvrxAgTwC1Slos/XugEio7RPQ4let8dfcni47HpfJ2HrAoW+
Uyza+lqwwgf8gTPb4CuIOB8FgwD51J+l1CRO1EUPcd0Flxe2ZQdRBMOCiFYYFxEcMBnkPs1M1OWn
GTpEkLFWc6/XtL2QoSLmCvkfyP9/mxGcDxfvEucKalEdUDxliXA8HVK3BVkIREIQg//J9pkK0U2L
a8PZYpetbGqzUnlem/TXUf2kEEwQ7VRxNl1ibYOveXXPMN0o6zyhTUjnHxiqg16IARUUDSSUuZfP
dxQ6PpH2pI7FuWoHyGpghuryt+Ob9nFTfy9SiMO5VjVLP3Z4s+vRY5Krd1X9Uifdg93s5bRvZeRL
poTMoMmiSqY25HUS9OdZ5WSebrio0ofFCySSPDOYD9b3FlzpnrYT6TcyLHjO70UKDqrUbB67DpY5
v2MX9gccuUA97GEKtkL92ozgoCOEp7rEghkqE5dhlHAxpz2H2bMhhEYoCUxVZsKGbjiyq7u5P32t
XqaTcuI9PnAtAIuwE0Z2nVSIjnqFRSUq9NxHd/Q5fRBYNFCMxftVP0SQK/Auu+RWP+Ld5xISYqZj
ojeKUTvo/AitI7cKepAdox+hBxIQsuhHaP8A5r42KeZBmll3ymwA/NhKuhupn1mLojGjO4ft7c9c
OAJvreLVcU8SpBpzhq8H9QmHHZvrFrN0mk/Dvbr9hhKq/m5BQmCRsm5oBhWW/pe5L1tyFNmy/ZVj
9U414IDDtT7HrAHNUkyK+QXLIdKdyRmc+evvQpFVEUGpgqrql05Lk4EUkuPT3tv3sNY4hsKPlrbf
XhUH68naNABDA17xwtkEiI15s708rw5+321TNWfVXC9FiMRyzZFugLTa1rG8gDc3ny+TuWYm4sQi
ZkT0CP7bqCBeG64JsQHGPCM5zpoi7/b0yXH9bsZ0Ce4WB4pnpV12S556bD0irYWAXPDUxx6Aj/NV
nbNtTuRIH8VBbI9zh1zok20cbCx/BK1BKATxseTg3H4+lKPQ+GxZToSK06V2nyEPfKX1OOMiiQWw
Et0V08lOZIUCzqtk9XmDZwUyKlZB1InitT9EsVLDiBI7hIdqpDwm62ZNVn/lyHt+JN/amW7rXDeA
cFTCU2NeNj7SjuR1+Bz45dpyw9sOLlDh0qts/Xnfzm/yd41OciICsJ85ZQ2djrqAjQDuVgUULKDC
X/8jffOuockeD+tMitJAQ8awdeQPm5QzJtfZLfaugYlx0PIySBSK4RuQYq+HKg6gyJmZicOctwve
tTLZyArhZZu36MaIlAGwz2X+lXNXaF6+M1fEK1FV6RWZn0NWzcWAZtbhdHeHSDfqGwpXP5Waq6eG
Z6QUhLzXigXWJGfZVoe8WH6+PObGdLK5uWPaVWDD4ezIeotavVtUKqzFLKb1+DN/2NLvBnWypcGT
0vYxUH5Qrw25VYD4B1wFNjhMOuf+8w6dFR7vWppYByatYZi30NaMHXC4cclwpZVsp8vBL838H9kG
71qb2AZUdnHtVCdf+ljKn/jdA70oF7bLPHHt+OnD552bkyAnR+07+V9E1qDroy/dWInb8grGY7ev
3JFke6xKBSg2DK7w77PjQnm/dXIaVA7NpNbMHoEhkAqMdFDdldKDidLSr/W+nfEAjbvrk4WiT4RI
0JOO5w2yTBtKdrqhHNIk3nw+iDMr5ARv/G4MmaallRHCcV82xU6AjIu0KIiqXFqxRd9z9/PW5jo0
FSf9ELZtWharAeVENTLu8zlwsJktPI29q01Y61BgfCWsL6rVuzrfa8kcnOLpVz6bmImgSMw4KChi
YPCQjRXzmtuFSyDgr3oASKYHNXeBuwCTv/TYUabuGFoCx6yfPbTg51r874Z0IkzAJNOqVc/5ylb6
XTjkq6QM5g4Z6ty8TeRIUsSZFQ0gnS4tZM6UlvMjr9ma57prgdDLVOttgMqmnObJRpLmMTKCddBZ
l1nK76V0rm2pPJZJqrlADDqUlVwaJATfL8CUWdn7ZpxfpQCRNWpxRQbH6+PqumAKd3kLGhKLy0XX
SbAqF4r0KAd5qGMvGGcLU+OrIQPyfxo2/jCIK3PQt2VLvCxPL7s+viry/ELAQgQ3WBDtpWXcR4x8
AcrQ3oz0l6Fn95TEoLlLNoE0v4Es5DqN4xsrMe4JystcmgcNyJOLmyxKHnhebQKd+kgY9bALX6hs
EEvTlrDPuOfgjG4VHKS4rdW6rQizhV7ryNJi8ROSjlS3s+lVjgBmyfQlDfJdpNW7rlQuHdABqtaw
tGK5NoLkC0tBWVNaxT1rNVDcwqcCwAz6nHatuVFZunf64IctgJuYDECljYpkxRtwbWaV7kYJshKy
QSw7WQ5e4wBZrdWzy17hg8/yXJ3ZyXP7bCLrVTjkwjiF3KgG+Vz0wiMgKQIw54wBMiOepqWc8P7o
yLeDBCzkjQSVpKgFCg1bUPyBVYY3M506b3KAEMk0bNSxT1NB7NRotCIJ2AoHwfuw3WrqqrYWevQE
OjUrKnYoA/0nm/etwYkcYTJxFOYQpHlytqSJ7vbZHP/5eWPjrYmJfBgaVC9y7NKVk0O0N6VxTMBJ
JFTrkpf0n0nft8YmciJtSCXbFG7ArKoKr6cdIDQNe0WGQZ+ZqvPr762lyfojSmuD3BsJsm23lgPz
pHLdy7kMsplGpkkgalEgUJYpaESEXkMICIX3TevMSPBzSehApkJ0gMBBC6CqSV+Mhoi8NLAKmiVZ
DpthDcdzB69bueVbS/j/YMm9NTbtU9hkWthZmCJE7D2DX1T1t88bOOuSGkPv2ETwqDvT7rCQa6TS
YLhL1oGtR3cdIhaNBdjGEMW7GyMVrpqbK7UA9Thf6+Hy8/bPTdq75qcdFBJ0zJ0Jj3fVXsj0JhbX
g5zJKD2XWYiM5t+7OE3dQcmp1tXxMB6LsLrhJjUdX6iuggDkmGAPnknVTb/aAI6dK5yZ650Ok/Gd
vUaD0kGgCeo+LirXIDsajqe/p//dEE7OloHaan039MVKBGDP6A9RQkHMOVd0RMZnnVpR70dxYg3K
IGsby0YzOjDviD+sxdd8QW8Mt0VuabNjW6SIVONRcwRZzvzoOryMXuxFvaO5q67yfQ5oh3JZfJ1L
mplbweY4Ce8GWaYh6UAg+wq3FoYnuDV6B45JDzS3YqVFMxJgblInagCkGbqsdSR1IIC3ShuUoqcx
3WkG//75vJ7Tb+8HfKILhFElLU7V2Pv9MRRXYFUFgE/jDR1wuUwVVDfOmoPL/PNGz/oQ3rc6UQq6
LIAF1sF/e3J31uvE5769l/6wQFmvcp+4zqpAtozjg9Ftpum5gZ1I1gKpnVGqGbBbfW2JA8GzvlWl
q7kciMHSF8GRAFJ31sl6VqC/67E1wZ2yAf4ktQ6HkLHHI18VBPrIJ1Rue3DgzXVyZhtN8UjoQIa+
DbCNxnOG7kmQkgbwa9GV7sN5vZ4Z0tFD9sdNixIfRN0M8w+BUuLUNLcHCKCRZ6IDgn2w6S+Ljb1r
13OcFudnD6j1wEFG/HyK+ilbS4kBvwIPEGKwheVmZFGDjHimQ2c3BeDzIDZBpfiHSGyKtNsAZDYw
kBKwPsXOSnHind3kXtI/AEDsMUoRB6tTz2krr4WNzRlfEiCmJI3uYTuByVrZg8bUBSPoqjDZjDYb
ZeAfhvvt6abazA4bqUUMJogSwcGNwmOAOswMwCjNP2ti4hNNnEQx6t5A7G8/LEcKBPOm+ao+xZth
oa9jpCfOjPhcl8b1/E66KjUfDCtCl5xYeqk2+KH592t0EBgmWDWIe/8R0JoaYYC6GdjxQwX+d+GT
5sJQANMnHsPEwJF1rkjn3CnlfXsTCQeIC00rNPRo5HTI9EvNZYsxP74bJZx86jxEihEOXDq+Pcd7
dXYw33V1IuGkAE1cUUF1EDU/5tI6KDqd695ZAYMMOJQZAEfVcSbmQBilVdoLXiIyVi/K23SRrnLQ
WAduvmXgtfp8OY5j9YfV+K6xscPvVkdl6r3C4N1e6RnCmby5VXlnu6FjPHfUukE1N7KgQm3mHHZu
Ah1NQwmSMWaXTyVNGjKhGZWJrFGyTUrNo8wAQMM9ieNFM8wmS4zqfNrF961NNgAIkVpKQhPm1X6s
r6oPyMJehqtywb6D6AXoDBwRrbnI7bmF8r7RySRWaTFQHag7qwEs6xGN11wRMwHw802gVI0ayGUE
X+Nk6upUgL4+wlrMWncIUq+aOy+ftcyAVvB7E5OdBv7MlBCcMEBrF6wqSMOV7SMB7jVElWbruVE7
R5FjvW9wsr9wWhuCIESDmbR3yPBiAD6C3zer23pRaOlCC4fQFUn36LT1mvL0SjX6Rc0L6AOnOiLb
EuzPuqcQ2rg0RHqZ1hfwaSnirrPhFESVSeaA+6IQqh8y85Ahh8B1rPJZLftqQYHgMYISvXy+w84p
vHddmrrNzXLIWicuUA+HyvERp0MulVW1moNJO2cFUUBGAiYVXAbOH3JnKRcqrZ0MNghygn6zFMzt
X7EUzqUlYONqBhBTgShtT/MFgZfWI/kiz08AyTk9jAC49K72gSEMqgAIqSKfkVNnjJMPLU5WoiO7
utIkWtTV/jZtja0TVDcAUlh8Plln9tSHZibrD+IKpcc0yVfgZ9nXzN5UhZxp4vxEvQ3e1FwFazSz
Igv5nq8TBW/2rr/8axN1Zu2hOygQQM4bkJmm7nkJLnP4X3/O08hC1G3BQbSaZSAapdlExH5oZ3Ki
qlsSygCcaAgN9QuzQSrOKU2lXPA10lRGKMXInFkQfzKMb32biD9YqF07VKc2yTJdD2uDnNw4we4v
WP3nl99bY5Pll1JOzGBszM5Wun3Iu0U0y/1wxtT/MIiTtddkDm07wICdTk/dRnODDfJU/qmp/76p
qZ+3NkwWheP+tbv6gVFnPwR657K+m1H052KGHxqaGLt1bpJOtmjoNV9Kc9v4qlm3Vx241ipg7oBm
LermDKiZ1XhyhLyzaTrVYKJv0OgYRUcS02v9JCDW/FL1chDzzcXOz+nJD90cn+hdi4Fl1PCBQfZG
wQGLEWhdW2UhfTM5nvJiZhFWzlhtH9qbWG1gyNG0UQCvaKQ9ZUMEB1gHOnWxpUN92zb9bdTVc2Lr
vGgEixq4oWGcTs1SUgiKsk2JiNcGGtZVBniNYi/vcdQGJo/brdSdEc/Uzs21OelnaOUxBys9toSo
/cQQfmX/sxX61q1x57+buiSgdpmOiuX1OM+9gG340vH0agtgQxfnUm92hc51ayIugQFYNpoo8tVg
7uua+LqSzc3WeWHy1q2JdKzqUAg9w2z9fSVzXja+NTWRjVnbs4w0Zb7qY7kh3Fwztb0NNbr+XDWf
12VvzUzEo8bVyA5yNHNi8lu9Jkrps4TYxhnKAuyt39oBpNDHBaErsWxyJC2tiN4BgBh4lEHyTRra
onE0T+mHl5jaR2pb4KwP76RDjoEIIzcPmEcEuaBRcVmV0WVBkYyNGJ1K8i+Blm4CjrzDVl+2FFCX
vGBrbUhuk0j+qDoVyYdkY+Tg202jLyHTvZ5Uj2VJrtooeOlb+PFLZALHhuVHqO9ipNo0DZkZ3c+X
JGoKPvaaK0amDxFGVx82XNWRPjjrHTxz6vswsJNzWFF0RVIUaGIs5BPhIuhAOTn4w60G4mjQARk3
oFn3K+opm7n89T8xFt4mdSKgdXPQmChPKgGEDe/caPMkl3MjOZFZBE0BTmy0w0XsBux+rG3/fCfM
9mYis9RIDxV13NyvTsFXC7IAaHW7ngNX+BPV9jZyE1llmaIN1BCyanSu4igWL+xN/90AdxPo2oN/
xM3zYZVMBNcQxUSNE8zUyL1SDNvsdLQYgwEAjxgLXuo5m/9z+WVNgUvVNBlULcFodhWSccJ9lyBw
C0DAmUk7a5XA2rbBaAkwj6nfeCgro+hH+WUAMHihe9QZXfPLFpyWva8AN34W2P/s3GkqQcmGqo4Q
ehORGdGc9gqKZ1epcgxxuAU28TLI7qW+s8PnJNjz0l72yOQV+qNIb2b6e85Gede4M5GjVl4FGQB4
IVH0cAc2m8eG8jui17uosTchI91jnxDqVna7ULImdglSo5a9EV71YDIkgFnVOmdPwJFXavWeWXLG
aXl2EwFaCGguVBtBXSZqK1C41duc/KYhXz3rf+0Ypp8di3dtTSYipUx1dGBGrwy7OSRmt+iaahU0
lZcAVanoqN+k4WbQnBX4rLd5HXh2qGxjom/yWNkJVu1aYixJ1uxIPLh2ALFJWq8O673MdFfNxIIq
iZ+w3AOnqK80Dhj5rFer+r++df+PvWRXr6c5+Z//xv23DHXGIePV5PY/l/mLOFbly0t1+JL/9/jV
3//04xf/cwi/lZnMflTTv/rwJfz+z/b9L9WXDzcLUYUVAORfyv7mRdZJdWoATzr+5V/98F8vp1+5
7fOXf//yLatFNf4aCzPxy8+PNt///cuYtfxf73/+52cXX1J87X/SlzL89kX86/glzb5Mv/fyRVb/
/kUB1uGvWEuAmR29msCqxwJoX14/otqvKOoE1olNIXlEVlZ8/AbeNfDPgS0NLkhCsSRkVr9+ZvyK
0n5QgKjwsaCQkfzy29N9mKa3afuXqNOrLBSVRG8+ql0TgF8G2CZR12kje8cB+/xHzZ5bVt5ZWkOP
OU+2UXAXaLDZNbD6ANtc+GWo9S5qU1/Cnn3Neu1CxmqDoAvdi4ygZCGDcKj1hUhY4Eb53buR/Pms
H57tZFa8OQ5MmEkoxlPRVx0QoqZjTMyOvIla4CrXzW2e0m9DL2Jf4V+GBtyN4dAMm5r1I2mt9oNp
1Qq5krpnFRYq3ozgkTHnWMne9pxIR1VM2ptepjgLHsP1Fyh266elwKFztM2aFmBHNY+80C7ukPaG
5P7KLFeafhGECt/ZfdR6yGFwWwacpJLsEC+xPaMPC+T+W1dagqECk+dlOthimZniW6k3iqtJDUdJ
O3Qzo6eeIQewmoBOsxryBS+MyNWCkCzgNXgiRyu1Qk+NCJ41MC7Q28ZjsfjW0K50mz65Tmg9bIqi
P5A6j6/6WrvPqsZcoqaj2CZC9hsLhOEd6HMfnQTYVnX6kmhZ/ABst5XT8tgtg7zZ6DbALaxGy/00
j24Cs1Z94MMeK7WK/Ayo+r4YsxYHtelcgpr0Lc49AIlKj07K4QHXrMxNOwWmali7LNbFyryVTmUB
m5aGO6Gzi7zP7AWthAu3M6JxpiArHsKSaqLIp1yPXEWwubPZx0jI6+pAQAlAbNgkiBNM7BwcNwsT
ECjVbWUON5j9tdToD1RwXuYDyml05Yla+TJQmtYNylvM4l1HANn6+Ro9+UI+LlGqIbcGSlQb+Xic
iQHkDMSKq6JLb5FJpC8cu3lq+gzJIE3bLxGD5AJoremg1WsQ3x2c2AnhQ1Zzr3di5jJ1iLZ2NOzD
ytk7Q5OtqNc0qfDUoG03VlnfU6mimL1BbmaEoIuPkMGjIZVq6TjZmsjnYDBWTtiZiwKMXsvPe3YC
v572zDFA8jjmDQFzajK8vAMajqQivcVquqzCuF0DgMJVWrFTmFUuEgmiDWk/KQZQoFQUzXqt0l0Z
QbjQkMsERMHERc2+vQS8P7LduhoQb0W7SNSvamoTb0jiL0Ugf8RhGCziWmxUovRr2QjiFnUa+4jz
esIWrj6A2KFKHdBSVbriG0nk9b16aFNWLhxavagxEgZK3oX7BOSCbpdQj+Sa6WmdOsxM9djf9+MB
zD/MIRBVbBhL4ByfzHSNzGyzNEPlqPaJFxJg8ZZiASbR9efjPhXIYzOmNi6qE2SyNTkgsHoIq06L
lKOmikVltNvKJC54ENzUMNd68LP+7W8p7j9Vxx9U+G2W4v9UY3/4kz/9of+Len00+f5csW/E90y8
yPCjTh+/86rUoc9/hf5FMMU0EVJBtfVvOt0xf0XiAuQRoYC7e9X2P/W6+auFWn/gD2BfaQbY8fCl
39W6+isQsqHt8FtYA4Ca+Ft6/eS8f1uuiPihlB1mhQY5CQtWm1r3oqkQCa+qDjAxRbBS+wpAi3Zk
H7JOiX9eQbaj0F0ZdpEeiyuDdMoWTOw3p7u0HMg6KQcByt/ARnazQ3GFSmtu4kVxOmsXEfXCMRUR
uIP2pYh002d639/ENUcuY6CVj5pjfo3wq9/VGEh/0hbcRYKt3zFZfK+d+geBon3QgvirFOp1DKfs
NYkZmBnrsts1ajjsAgo6KQQZu2udxYjQRbn1aIIqI6FVvOitLCgXeqB2SAXWUr8kUtv1JNWOVdzc
xEPbP8dGC3x9WFtgerHUo8qrG1SLgIiksoEfn+fJgyDAMQ2riC1NtSmv7ZCW16f38kz/4RCu7pye
X3BD5ceeZPzItARRQILUcF/EnIN0hZCViA1+OF0pRhm+Xr2993rFsIuLvOq8zqz7Zdw4/bOIvkWG
7jyaQ5etT29Lne0HETnWlsnODWMjOSiZoq7YeNUr5OfV6b0+iTXXCWtnn5hXTtTERwnUsNsy0BqX
NQXbnW5lqpbLsDKyheYIr69Ycy/CPnZbLWPPpysFiT1P767i7p5WoENp5SUbX0iQyMuqACakSgVd
nN5L7GxGmevwEn+QrzD1RosWNE6w9kxAF2P9f3C1DpIqBuFxsNLrMNw4FEziUSHgbG2Yszu9AMsR
AGdv94bR+iGtvnRx8hWc6eROiQGGnXbh15Bb9BIMX/lTbBvx2mTWV6H37EYog7I3CabBkEZ2UdhJ
Wrp2gfWBM6Zf1bW5M7jdHGsVJOjjCiqIfYnaANhxSgjqR8G0S9NEVp7G4vArCYOrlsX0Og0VYIhg
6TBQ+yyyFBhpadK71DQs0HA2GbBM1DtFWPcGyTMgbar6HUa89vXxFtlO5A4n2Nq3ZXAZK6m+IVZu
LQzp8LtMHRJYXCY8fV/TGM+oalK/LjW6BMBv+QVkutIzIie5NlFNvDYdQPSKnvrwuoI8IHDKawOQ
KyANAlvQ6b2iHWooasNYlwEFH1er3Qxj+7/fnZ5mvLPUWLvRzerdZz8fnLgijkDq3pm6i80VXGZ9
SBeDjdqGzJbVTdf2rcdtI7jgjWQHVKpwV3eQA7QpThunqh2l2gxOlz8ZuW496kO1bYLU+l5z494C
jOq2RnaYr4skcrOMWN9hEfiJWTZf8M3Htgtqt49As2gplXkUokn2TOl+ZGZgXwNcdt/xHoEHx4xu
Ti+pmuneoDViNciiiT01NfbA7EcqgMbpwTQjc5NZVeIWmZTXtEAWvpE0WBW6Uxu+lbRy20c4IJik
5sdUz2LYMVkbeXWgLVgKWMV8XHiUaWzHm3oRUrM9FG2Ot0h0AUidzGW6bJGHlBa3tVIDqEshD2Yv
sx0nVe3FRflojNnzCyW9lkXa7hUbh4A2b7jXWcZTAS4iuDwCsaghSDc8TcN7mvB1XSf98vWLLOzV
lV2k/AD2OGXT6WzttDY7sPxrrdUQVFlvVS5o1ptV14xUWVTc5pUC+sWo4X5SCgc8QtRqdqUuNLFk
OeuxE8YpsleZqwL1L3ZxwOhC8IMBstcWP6SVoICwzxS3Byc8Km56B1iknVRcCl6oa916eG3YbMWw
VXmMA02aq+sW2KFHRLajbdIhfb/Mal+CDnFrJLRdIkHhhyJEHoMt1gZS+enJ9azuAFaXdFdxrtzX
QUEeuB2AgS0EKWTPFNQVyiRZgAykXzHsRN8cl0Qf1ChMjQo/yjA/atLEq9gwueai+pemAbuIgJ9K
3KoI7pWCFRuRGPG+C1FYMD4gtCk8iUY3rCHvzOMAX9NGtVyuq6VL0kJcab+/lIV2KxjYd3SeAagD
0PU7FbQ8y8Hh4a1wULin9Fp9TTuIMb9tnrIyS69hUhRbMzbCZZtLvhiCDOxeuQLKJ7CzPWQ1RWql
ZTq7QOpPRpLLS4VX0E4434B8gplyCduQg6wJBVyt0xkX/fhiVuLnS663GwK+4TqSIIuIq0ukRsjX
F9tsdk0uGheartg5BQe8c2VrFyIVNHYrmiUud9gLMAnIXZJp1Ndoqq+cQhEPCglAFxeIwm/UpLo5
vajJ8L2vi2JHall6XRBWKwsk0hjwQe7rtGluC5br4K1V09XpluYmXYuM9l5lgsu8rA2gaVlMXhfP
r0Nkd9Ed6NjSPYi+wr2VmcoiNjNyW1CBos4hs9e5UgfVJqtZeVc+kFE4pQM9oryKLXLW5g8GO/Ik
7h+1XuXeSf6XKojhxu2gSXNwS1RbLE63eacCh1EfsJUTeAHlssvLaBFVdQ7RVZO7TO9xgM8VN0DF
zm1ZRmDcMoAJd9Iz3aARV6VlvYMmtHE+6cjCFiU/5Eid3VuYS5WwQ13lu9eO9T25lMIor5Oi9Lip
idc7HqO0hEXDfQZMu5jlxlYWXLdWxIhQnCEcdX96scerKtXUbXPaFYSGnqGn9Ht0DJIO3nYcJFyL
VHBvZDSRT0ZLE79MeLnPInNZh2qwohQV/AmiUJobxxa4hxS9XhJErWDh6HccpUErFHG9JKDHXptY
kpsQaXkXGaDbsc/r9r6pgh+F3YaHnqWWXDY1907jnIXh0tQHest6Fu9yDrpRGdVLMfTVmiGP6jFx
QJmYNP2zVVYvKHTB+o0zLPGSQbgnoxUETXosTf0yYdy4tCKn2dE6zgFH35pek6jlLmBkg37R70qu
PqhZUd6bxiWnIC1U7KB/DhRxr5Xw3ISt9IRh9I+xkA+NU8TXENydH0Jheg7H/aKp09CzBtVaqyMw
TAO7+S4skMIoAvU2kqV5UVrNg1rIp5YIc58VHT/GYf8tjgfgaekAVkt1/Q5uc5SZKl23afGIsm7E
VaVyaxfm7LmB2/Lm9FJoSFWsMxM/BgENyFYt81qEP496EebH3nwVVWpZ2l6e1TV8J5wfCC3j1i1j
8yD7jm9OCxW1VVhKCpP7Lr2udJkeeAbTSI5qp7DC9MCwzd2+LEEUnRDTQxGxsmhZ1j87MTDxYRo/
tDHWAdGt3I+1kB8ENdjri1PFX+HxkttKjzh0ZtWtNaLIm9MLOAzzDtXq4JZToe5gS5iC5pdRIrx8
NC9MmctrPbTBwXBadk2b9m5tA7Q2aftHQ9GbTQafCc7so6UDTNL1gODpyiGwdJxWiNuWByMDqXaM
Y4qjZ4NNntpGv0Wiy5KLOn9AfWu+T2lIXYOy/EENUJkf92YO3xfdwwBzrpjpaG4G58fD6Yqhntl3
cgjYQArUvOcdXeZdacLyV7I9UZoXEZeLuKvTe82QrZ+ksbWPU1RnlgkIjk/jDWqfwoXLqlyedGqe
c59pdeFldcOv1bLIFm9Xakm09auqGmB8uzS2bqNxiNNxiE8vzCkf1SgpD7Xar2vOxTdbG1RwQtZf
8iTSd1nftSsk9YbgSiTVRZQ2gx+ERXchRRF6HBpa40F7FY4nECSGO0srq3NfDFwAnxjEy6HTt1co
qgiP3cgLTQGep7WadsWrztmoyCIAXya2X5CSlTLAQqMKaVaJqRoX8LhiCw46eeikVay0OkC4ieug
F2wMZctZmm37foCtJWtyzfh3h5XFrVU/6aO9eLoJy2dzUL9njaXvT4fG1qmtvQUkYisp9MOrtTdo
P/AAuRshyXFtcl1eFn3/U/IWgx148CmGi5N55VRKceBE+1ZosvtWDJdtX9HvLSLtLu9GDy6CmvFC
Q6LfDrW9sNuN8DodN2lKm34J9pXOP93WTUfXr5KqNVwFuCpum9L4cDIgrHZT6amNquKsvpCm32Zw
RxldUuwVq7RuTKN4OI1YXwNkuuR2vm9IRG/SKnt93xE2xTN3j7qGg9xp/AoFvJwgGb/LMm5ewm/+
tTdB3BXQTF7VrHlWZWTdAzaNLQKpaodSreNt2G66joLuNaD0psxC02Vp0n3rlc5VIBBurdBK3d4M
20uYgplnpr39PDp6eTQsWjvNbsEoA+LQLL4vaUMeAg6w8tYy7gCzL5Yl6mN9YIWQu9BJwfg43gol
avDcSrg+HWRLHE+USr/Je9039S45xMjeuRQM2Hd5WBvL023oRLUXVH0JG01ZtyGLHrgaaitg9tFV
lzByX+fltmvyyFWRgbkTpiyvcW6yF1nWlb5ZGFAUJQ2QoQBO77qLm10nO5CQFkz6nQSflcIqyJlK
r8ZPcG/0yoGlNSjB7XYHCYMc3XFtn5Y/08PM7fPW3HbjUVwnSbcj45+cPs1ZUl9BisKQLu9yxZBX
VZQ7d3n3IJEK9WBVWnIBOO3UTThPL0PTfKlTkE/A+z4sC076R2qzp4AL54ozx7qOU3E087x/hA6a
/pXRq8EhAu/1vkMsYIHjGb0cowKvVyCx/8MV4xzaWdQ//y5DNuSBcEwKIWJF805uG5CjXwwazj15
WhQPptY81GEauyqUxgEYc/VWsWTis0qKR6WBy3YlEAjVpNgbapo9qDYWY9fg7Nj13/BufSgqW1yU
Zv/AWmqtjT6DAZygMx6OqAyxecjzMIGNI4UlV6fbk1RvWKmhIvQODh97Z8d5CbmS3p52RBFUSN4N
UPTj5LmxE1SEbjoekplZCw/5neOWL9iiS3XgLeQVUGARPb/uGlCKnq5O7/HxPSD7A6d5vIpstmQc
aOVKZeBg1MUMRBZ2Cn543FYIcTQI+ftWx0o/clA7yscXC8egZZBwiUhJJ8favG3QdSagj1Pbt/um
xHYcsiVI6/mxTiCdXmV0DxdIQHlzTFOrOZKiey6BSrHnvG6OKphTAf9oWd7pQ/iRQDys9MQrWlhX
4KaPvlvDI4mD5ms+hnSGTNcvKtnUu6ZutEWZOYaX5Jq2qo1B+qRU5VWaABIgEL2Bhdwb21jEysoI
uuSyoTEAE2xd3iI0CLD2xHHhzQuvCW31Xd5GxG/MMPyqJI9G4oRPlrhstc48Am8fgLqDji7GpnHU
U9XZWYl6rxrNolV4v82DgR1OL/+fry9rkpVHlvxFMmNfXsl9z9pOLS/YWUEgIZCQAP36cchz++vu
OzMvaYjMqlxAUoS7h4dXGnc9alfubQhboA7uxUjXJViE2n8iofdHNslwmaTxt1jOO1jZdv7ZmiIr
aRB97wQKnueEXBqgD7pzgh26RiNNqVS1YV2PitAZMFwedNjeBpZDpTT120fe2rZD8jeBE46Bz0RM
vxJsdkf2r78a+MjXNqDrJa4oTY8VI7Zyrd0IiW81j6sSmLdIsEc51Cl/eHTC+4fJ+8QHTJm66fYB
jLGOMLq0WVEUaKdVCflRDsmATCqJ3+rJZKzTxdp3R34akql8H0yQAcTvPkMkRntb0QTaAgdmgHCB
R7OjMDIHSdSd9Sx8qeYHafNnhwTjWbrfqxkMA5QBIxs40+7LebicY4Hk2eh7zc0fq3ZVB6qfl5do
2yzblW1EhCYsDjgNxsKTO8NL6EjyMrSx+caK8YZZ9YwtcPpYZEFupYZtWKPj9VgLdgwNW4cjiT9S
sMvboQnivQNdwluDFgB5j6tjGzia7no/uIqKIIiaQxus2tsc8r5jbhNyQ2SO7YngBu5Qj2RabJm9
wC3UbdQAqMwGBN4YpGIXb0rUrU0kQVvD0F/XRYhYzBKZOQ6vb5iZ9Blb11sMB6pPoB7uRhnqY7eq
YUo5h3y6nHZumcrXNurh0UpRRtEM/HWJFwYbi9s8QklRcYQNibMJpxEXTfbF95wqrAOD90eDjsU8
RC/jrg7WxJvyX6nbfvbM05/4CfOMDpG4Dw5uwHkZYCWYWJP6cjNCoBxiqzA/TBM6204q5GBw+P0k
FOnmFHflufaq+I2gJAAYET1ox/W2rkG2x6UhT3JCwb9lfnUiiQYGM7Fyy/xSbBLTxzskPmfT0ulr
dnVds1p5R9Qku0fcZyyrXGzZQvTNR1EnCFR8o9+N+aFy4AYoLXLOkdXs7CGezfxJ8p9dEF5cgQBE
+tNs00j0QZUR8q8OMBkbB/+s+LhHorSGWuNQhL33+z8PyjI+50NN14TM2SR0MZe0AfZSQLR9ZCH9
ivAWJ97o/jnv8/7aNmiml3Rm5/mIBnMaqWPr4fv5LVEfNmJ7hBbsJ08RSZcEixpKKjcVNpzdWGp9
KQZH7+x8VM7nlqPlXFFAdegQtGnRkD6uUQqPlWqKj7Hyol9heOlIjq/Y9netmHyumbiXyjWXSqC3
2bLdgHe8Omk1nNHf3d55+B5VwgBfLsKXpIOda4jKmC/jR7ckZXGRza7e0KNjiWL1i68V2s/Ar+OQ
Msm3psr5Rs6B/lCL5ArkFBBCuB01FnYQ5uwEuSR6C1Wt/+75OcGSIIttZfzn1Ieia4EccMVTlAqF
yesQxei+5tH20KBOdcUSZQFkoqD2X5mREkRsowA0p4/m6V2r1c+gD7LJFfnvUAefvY7Sb2Ub/9ah
O62SZpzQjwzwodtwSD9doHWMPV5NTfNjjPT4LbVgNDBv9CVI1HNAYgGCI507N8T2QMVoV8s06pPJ
HmTkWrCc5jXErHspUgt2PYS5ApLfCG3bJrFRoOS/vPDd99+Gwqs/WTfW+3gqve2SMuN0m1bsswva
ei+QgawoyqoO0S86leLKmMfOfmyPkEA1BzkIc/M5mtGhDyT7TEl7HdpaX1RrIS90nD+GusNTTSEK
tQXwaSw2ej9GNUDZ+cguRwWVuwd20aBQIit177BVooI/zdjTkwgL8RybiBwW4DS3aO2HrQ5y9bps
9iFrAVwW6AodpI19pJ5J70G1VoMWX8JUlHElh8cWX6JcbY9kAY0qga552Po0ooxMeRVSbCxrLykd
AO0igxGpwkSs0ZjC9t6b6mW+HyXEDh6ymbe8+lKJdM9BLkMUhCXPqLgcL6WHmrES9T8rQYfyUIwc
JPB8JLwIVrmh3fS58d+cct9i9r96dZdMq6COgZ42si7D7C+8w6oeBA/6dXXeFByMo4qtGnK65Q5a
21cRL+5DXyYnTmm8rvOW/aBiBX9B90cgG4Mt0x/OqHgSt3RAI8LHEw48cYKgO5VKu+van4pL7Uh0
5qN9ni1pbdWk31AEb4/e2NELIraPYlT7AvPlj4ja/zoYmdxXKcnPqBBKs57PxL7svA1PonoNPQYo
P45t5WJktIuaYuV6jb30WHVvcn5wcx+CxSo8FUHSrBJbWDSiRMRu43LYeiZEI9F5COVM8VIkU6ZC
Jk+QG7SfjQkAvU9RjHITr4GMdL5SfhWo0zJErgz7XjjRr5ZzlZZBtiBYXlP2py6AG+LQICR8ciYn
XhXV13J7tCHD5pCYoDkpBOlIgDNTJfzeWidJUAiIi85D81wFCXApG/rX5SEH/XZVrU5OSPq3hVON
a1/ZYBVP/d8wxeCmOT6mql/3fpb01WrBVv5BWcIcIp48cPUhria7iYaAAH4E9iFpMJxohKLJB/iB
cG9s0/hMNiPJ0xencYvXGvdxNogeuB/EOa9URPCXnNGT5dkIosAbq8kZ2kVzK0r11Oeue+iUbfYi
svQ+1i1dO0KIj6mpvpWFIFfa1dMKPW8+POWkLxZdyQ9TSeotRx75FbpQns5FTAJ6l12BrP7YAYfN
/ln3Ogo2Iapr+KaBmYU+ox7e/bgF01iKb65OEER1bt2saYt+tPNimDTT0WM1+wImEmCrKqcD0gKw
ibhJWpeHG99j02MOBzMyEBfVuTOhdx6iZNghVIZ5Qlm7e/Qmxm3REv/qEbxJPlNtFA2nqOF6u8xf
I5SDXnthvEqIntZj3wNLkWOzxtLTfvVoQc29Ilk/rlYcDfgvqQHWAUcrjg2XD+92uFDRxddHQAU3
MYhPZ+gcsvBq46RpmUH2f6jico9e7tNX0njNZtQ5OSBMKb/N541VK0+Q+L2lSYM6tx4Lmkcez+mO
yhWCQroLsVjgh4XUNqzHSxPV0ZqrAakgDe6RPwR/ch1lOSRTvybWq8zHR36VKvfWj0/txhDPgG66
IawMX9wJrHvIYliftbW4Voy80gRhhfCAxhOGACgYoy0daPvmdkSf4R4KJasI30lVpM+kGN9IFQY/
mkH990EnTmifmKFfY/y7CcMs6CoYEEqEZagy8H6RsfkhBuF/eGElQK9N/Uvg2W4DtbE+NTmBUSfn
4K1RA08ZYbsG3xrEePD3qJjP0fnZ/34dH9I9Nsu3CpHXNo+r/N7SXK1ZN5RvUQOaxC+V8ymc9rN0
Ov8Xj92NkCMFp69OKMVIimwIinPFidmGEQKpMfWQ9HXINGMq+z2ii3Bfgpe6DzmY0GhIg+/oooic
s9K/EYV/dXLykLxW4w6xcn4bYFPgL+CjN4wHO2n4F8zDqjN6RVu0caLx+Kx8UMJ5N1Y/4Ui56lWb
/yak/ZgHfsLaSz+k/LXLQYuqsI32XgW9GHQhfB/VSJXKUq7LwvW+ewQgSKmKrC3rJ1o14Wcn0Eho
TFL53NcQszFkNW3x2rn6TSe9/W4jn6AbbVPeJmzo1zjVciVNYr+rfLqZuUVDzDmIPOT9Dx6/IWwK
8RP+JHlUXwfenL3eApPvBAMI4OjyFPoSdj9TjNB5DPrMJE1+zVXSPT1ED6bgL5BqqWewAumlpe5p
GQFk7Z8RBl5YR05aNAP8FwP1ZkxSn13ITp6FRsJYcFixBx54iaL8k4Mcv/k1haneHBY3YbX2EkU+
0Wi424C/6U8+egmwgIJYTWHLGrdu+aNx3TdHM/ka66qDNf6UrwHpXLvBtEjesb1L2kC+PtO0y9BH
s5RYhcHKn5k04+TQM8xHlfKQ1jQi3Ux1t4Vydv5V/vVEDVwSXCn7GK0ZrgTWJ3sViWSN9M5/Rwnw
tCqAc5xcc2jzIX0NB6QBsU7IeSHP/XlI7TOQCngLztC20T6kcrBZ3C5Dlmh1isNSZjZqLhLxwR0e
jfYUTSkwXfSJfvcHKzZRg3wqZCc6+fJcCdbxtUlKdCqb9AGJW3Rye8ffNBwNAlLM0NPywGIZPY5w
+QVUl9zZkDz3u8wa3z11Rv3PoYNpk0XxgC+aN0fOPXOJsaNtSpqT16lU+HQsF79cYTNPm18DHPq+
xbp4nuLSfvIIbiFd1fNnt3PGLTNudbYJN4ep78xmnNEKDiUOvKE8EObzUM+NAadOm1npp56BZK/6
mpHbcueUzUR2bQ7+jUQe2FRwUpRjg/SEj+FM89EYlpZjo7usAKSIOKZ/iWiVH9Sgk01Ntf/li+eB
zpiRTz7rlB8WRHl5iOIcHoxek+4eKHPIi5s07CCZ2qDuRzy3Rek8q7TYLO8s51GbkvVyNYmT863k
DtS5xDwteTp8YOUOZnTguaLZf1kp59JQF0w18wT0CUhrm6hqP0gB9poMaKjqsjTcpECCfVKaP9W0
62PEf5l2+TON2PTpjWCz0MbYPXjGkk0iDojYgffP+FWdRre+GA+LfGN5cIgYVrwt6K6X/v4vh2kh
czEACw9SFfMKOqaX2jjeZuJ1/hxGabcKdR9+lLT7gma2+N27BL4J7fQ1AiPYuFLfsJD5D9A4hMv/
uvX8fkVGQE7GDQmyMUTJ+QSmt2zFU4OLcob9+m1cBAD/GiKBQhd17U0rCXnwuTQN3CG9kbyhHe4l
GaH/Qm/NVzVHyfNoSPvqNWHN4bG3NSz+RE8DcRBUpijmHKcPaREDJV3kZi2wsDWbs9qETfxUSvtb
z2xbWFfRxXBQ7wOkAAI7wIYu8olY5FsmkGgwf6Lb5bXLAy7GYZBVew0lQMUGUgcgkcl4V6F7CAA2
npdRHTbTXalIrlEs0a3qurvKeRV3eDRdy264t66NFRTk1VYkkb/HfvozKCnou2Qm7KQGwNUXOl7D
I3751Mt7TzFMcJCIQT9Sy+HyWFML5rt3uIXwVRCnChkX3qbwAmcHDYtYQxNBITuLXY79Lf0yQXlb
7oJF3QODZ33uxjOLIRqahVqLbouOZ+IBzfcA019rKHX0HO6a3uEnE0c6qyUiQ6/wm08QfAAxsV1B
JLE3seoufov4Fpet2hTx3DFm8vidAVC+w0gQmdNQy7VCCpstkwPQAgBLb/w7BBuJmpRBZG6NTL5C
TAbkOp0xOnwZhj35HlsoAbVS1UuaqF2cxtXGS0i7haIteKGOQy8icj8AB8eHx28zWI884jBQeOUR
CfSUNSIwd1IN4+afo0lVw71gHkx+4GKc5m1+pTPaCJHeFeok51QxMQEthZMsIp4kkwsnTSXaWAZa
3JGZmysgOQNNWFdGSAocse2G3u6aOK83Ne/RP9rR/KvoDSYysDQSALkliYmfLc87RKgOh/WlejGU
5KcEUecqMFMPaLw7M14gqitigPcJ+WCD/zMUCIZDdOybP2Lrg0FmQ2pxq1RZQ4d8PzRpAVm92x+m
+YgE2FFQE9Cul+HyxPKSyfT9ARFUeRrmo3+enWHNxz94vE7bb64YU+AEhXrK/bHN4AyDvBWg3iqk
uBTVYJDUIV/V+zAX4ACBOexRpphmaua8gynaQpBZoG2gGF7+ApsjKOc0voej1dd/20JxirTPnqz7
37ToEMeo4SMwUQfCJ4UkjEMwRPIO/RmYeFkW5Cax4ZPjWxgMddtl1tNBFAc3ZdXGGDHs/dqgbfUc
9DPjvKSAq+DJ1wP7GAr1Z5wTjUDfQ2bsL7S2GTLE/n+x134S7/UwqZuY8TQD8uQ97KvvYYgLAgPg
YCriCwpe4lWN9gubgSca2gvavg8B7nUKvPYSzkMgAUgruN2oKra7SDtqL2fIzviGvXmJ/tbbiP8s
bfITloHTxfjqvFxZkLlyC2dK0MseGvxly0mnaTaoDhku9XzxU+DRmPacXqrJnNKc8t8FH0+Y4fw3
vDNPNS7aQ4+Gpq9rGZfBAWtM+97J7psh8GgOAP986zhK4vBBxxbiTSM5hCLF83LhEl44t8Hm8GPV
3joCO3is2rBZeyk2iH4CMlnSkG/CtI4/3B4iphknZphqCNT4iVRl+0Lge5E1M8cOr2MPCl6osJpL
DZemtYqNOSzv7FSAqOEEcyOoR/jmT4ie6+oZKOtvZ3AE4mxgxjlDgozYrLoUSaNfu8E9uLZ1nzDd
X9HjuTzaRCCDmnf/tivpMRkQZCzrDGXR02AImL5lZXc9A/8wNniokYDebAhitJAw+FYvuU6999Kj
0SWB+CvrZ8UY11AzypJu0qB29gXUDC8iHP8sUeccYvI+Ht+goTE7FBhho8s9hmwHO29JdHWyCmpZ
0C3uOqRjs5sSRz6VMKle9rBlFGH/0p71LnGOwh8bT8U6DBEo1kn9w3Hc+k/CwDxDW4Zu6/5dVnly
DTquoMhL4QGRImxMevRi9QfwzeUY8p9Rsm2lp35Q4ESPF4y8o0jeQTz/7xdIn4LQHoPDf72IuNua
sf7//V/+5wXL50C36OLSJ+UJ6XZ1HoAUZ50jyecYeAMkJaWDXdGxL4GG2nM+j7YJbMNR0n6o2jp4
19AiL6+PK7Azau6xB1K4X43oabmZYjd9GtEaZbkjKbXq78YnQLjMVVVIHec8cRRoNFLL7tM6BLAp
xBLnOpYl9qDIPQWUIuzOE3YGMLtcdhIakxFSFI+hdcCYhYleR6jGudVog4yOZyNgFU9eyyb234wI
AHr75jy5Rf4I7qDrn3YNTJ0eQ87SaSf7/vtE8ziLCodCo5IUKy8azSdas75TXY6/A1+suhxQacZB
6tQdgik6jV++Jv5JxR5qe0Jskp0rksuU0BzZMHShTcjTd+OEaJMRyl+ujt8dVqVvcOpQW8gMAZNg
Mt5qCua0DqG3GRmcTrvRylWnk+YZznrDthnj+oxSFyREuVI7/BjhXdf1WTYCGqaFW5D47WP75ZZm
n6f9eQkJHjlfHGE+x406O32RhW3Qf/P12B67Sog1smB17S2SrIVS8js/f0L2Upyg16o3euYikzgr
ujDY28BtN6aJx4v28Y/qVCPdp7RaN4niKyyZ5bflCKl+8fcIGTeif7GiEtk7sZDxlpD42iXRtUO7
6r1A/fIMJLhpJ5pvduArO7VfziAA4kJxbS7OaazggcFm3GUCGdkpcma6S+7Lg0qT9RI/JNDy32Bh
eCzGps/UCHRu2V9iMhDkRMkPZ3I5Mqz52QjJAgmvddTbS5fWaJ6ycGGAUUlPgndq8w2c7/I1EiR1
pAlnt2A0yaqudPud9+M6mlmOHAFfFgeV81r4dbCNoCPiCVpKFiGUtdCU4JswYsQqRTq75V0N9HpW
bfVR6hyWIUzzkxXRvt3xsX1BjRX/6aRRkTkIONZTUiD/lhM95mEsHwshqjXp0Wr/7zCMO8irZrUy
dch3UtX1kxPiA5MJ/XeZQOisfYD+0JJFEMSKy7J1WEHyY1U1erWs3EKBI61D+niDMvV+JqDvLkvW
lXcW/jHrCDzXk+a5ewkmmMsvsVPr1DSDilXDyNGGhxZJ1oFaFBs4I9Dax4fKITapRyCjyyLu8NKc
6H8OmQDASITaFG1Jv5oCggdS2fLvkUgv2IXMExjObs2L3NzCtHL3Q9g2h77xANTOuFgABUHVkfJe
ey0BVmA/Uushw5yTAxFW0QozDWJh1Ar4Jt78W03Q/6VENf7PGsRk7vCJgn1YEiCWDoNwqWD9N3+Y
XhDiuEjOj6p5gbZG7NpO9M/LA1V2tpqr7rR2elA6vd0GtYWDjCM/0NmsxF7CyAngQX6Cx0D+OFrO
+SA6tlUMQg+lbYmBviUHLTOoEgU5As0eHHEFtyCuy/nlKBirMwrI3WNrRRSj/0JxUmOXHg0DMTzU
KMjk9Svkx0EGzQtcvnxqXpFoJZsWGsjNos5taTEdwwoNGpZnYRl/J2N4tGEEQbtnx+OYoCh9xizR
kTYB2tKUdkC4Ksl6ZLPieJYcqsBBgSOgMaWVCwqhCDLpUUw6X4xvDRQCsUKwmY6zVsNoex1zM+Tb
LgeRDQ232Hch9oAlSF2W+Lgww+7/f8UA+f7va5b4SQy9VeShki/+b3s6ZSDgGxuaHx56slq0Isup
rZ56w/sjJK3lNlDo7zs2zN8VnNd3P4p/oRXX9OEoyraOLbzdMuTMuQ5BX19TiH42S65UwGfpPsRV
uymsluvWGX/woB2OS87WusBbuCqbFbDTZO3p3KwHVH2DI27WkcfF1bj0aYwMv9TwLX6yPlktYEqg
U/4i1UYVpc0i3hmwRtBh96aUT5F66LFREOJnANS8o/Kx8gCU74897Jo2Jhfeuk4AfDYjJBewkNHY
BXgFJkdGmSlRffRYsYQxcJvoUZOilUatdY46mQYdDQ8uq/+qV1uHQ7qAlNawWa0xlxdUs5W8P0Oa
sCSINhWqmKEsQA7rqTQ6layALjLBKiRctI16CPGpCr7D0BiVH5W3H+Y83xXxru2b6dmgTsr1rT14
7tDuJdb/u60bWFgVPoO6w36DqjB6hj3Dh9sl8rw85FA9P44ICiQ3j7IIFGkEm36ci7dJPGziLsDE
aEheIXWYDhBvi6utO5qlBQ13hWybTRvkf3KUQNybzqWZbjk/TIzwe0RbuYlcNC9CzZ+4mHjoDspj
F0t6ccmx1uo1wHWgR1D2rhprIjQLoJ05e96HRltUgOg9sJYHEWna2kV3VJ7eAnjiHlHR/bSM/nmI
YJYEQB3yxFtixanSbpoBIGjUug+C15BYi6UgubhRTp9taP1nzyXHpapEeTvRh/0N7TXRFrrR9d4L
ZXpr4dF4a7qK3xL/OEVBdXtARqYaO9gqgwSvc/bkM+u+BFW/81JE+imHd3Jr0WLFS0zhZ0uRQR0H
3Vq17riGqgK3YdP0W+KG2KULgL0bZyGAGmh+bwR3R0bDGEoX5qidGqQ9oIVKQZD2IV4tXxqCWdLk
EdCN4Fx1QXPnLYDScPypQ5IDGJtvrCThKFxUbX9FS82vRXvdBPYxWmT4y3MseHP9c0PSVwNQ+1cE
Ta3XN8kHOnlAvB47ZaZi7l6pm28XPV+TymQfIx3PiNTXpdhhAqW5rUbjb5ZhLqn7GI7U/+CVDp9J
gh0xFvEbLovasw6SQLdvyo8hCsECXFG1hmgg1L9j4Chv1aDNFqElyaD9QnNpM/jXRhOKnYr5X0kU
Y470zqZlqthN0Ps8RdCBNERAHzINez2zrctD70u5w45RrqzspjvCtXTlAmXFlCuRo6RzWcDyEM9H
POEK60gmqhVUkPl7AbfwUxmDpwvCqblgTweGMC9OnUD9zWhuC6rDTJKvndCVK79m3YZD+3niRkS3
uJneJl3d4ZUnf7gEBgFizH8rNKXqXJa858zcUQAECCtGutkbGATouHRRwuaOm2Wtg7JO3R9xgIRf
VIFZ4Yb9p1BILn4oL4uhfdoxO3YXaGfGXTUfpfM5AXIR9aO2XTt5MOyKMe4u/7wY/F+9S91/e/0/
Lwgj8QPSQBAeo14TjsYEpE1huAX//idEid/EnFzIvoazFDq17rEBmVUv4vTop+FuCaCDiqBDRpKQ
e+GH5oi6UHSTLDty9oYOCroBekkH+8A1h+TtwooeHsxzdMxos0cGGO3qlsu96BW0QHPJHgo1tOzZ
T7wmyXjOy02dCLNbFh86tr8moTiEyhkA6v635/zQua1/QYOK/oGguV7gmFauujF/CjpVfXL1vkTA
vuzdrSwE2+uphECs1dt+kc05qGjhTldel9+/rwjCRxSI7NvA+xlD6nf4Z4PqKih2HOj1q5E4N68W
8NHplNpXTgcoEtYrq15DajD4Qbn251CjkuwJCrTpoARHEUkX6ukMYjjLYUlzwX6UyZkrHTsLDWx0
HkfpY3VlFaZREN6FI9qrF8HibMZwwrnQFpErudS9cqOdTFdxG7wv/yBAuhlmE1fegaOMDILBzeOC
JhOIsgoy0QYR9Snt0Yc888js9ktNtAto1EKxDrR0AehBA5areAi8c+264TdWQueu/eqlCVIAWD66
krooOF6OGm6dpxkyJECtj7K2gIUkKuBOjmmn02PMeVNt4hBKp+W//xlFOHzkUkwrYE6IvcuZdssb
yBWXyNgYqI/6ADrvueLHUWw4+rH7q2BDswIOD9SK5fJ3Gho/qyYmr4/taoDrK6ICKg48idM1RE4o
ZBm6efMInqal6sZyskewDdGcT2Dd0ebjFtSgOBEyofwYHlWb1BNfScfoUxGWFxMF4jmkzvjMrH9C
ReyAElQdqO1AjcEaySDDTv33GNfyXEHhkyHKDt57mKTLKIYegzb4jRvYxwLSlT+kE5TnoIDeOIe/
zYbbIH0FcA2lVMPavWeo2lhU66xjn9VHeGRNH12iM9s6IKEC3r4OjL9TD3gEGQTYZ0d9D/y975I/
Ne7Wl6mT7j4qITDr0+bNypoCh50AfbU1P6BmvLm6DvqKufBg+OhRGztFzfBaWDLdUlr+WU5PjUu2
dozHrT+/Cuj8QRPtrQbLX8sA1s8LdGJ0smtDaj7KFFKMSXj6WKq2fCpt9SfkGpYVNRYquO3ddEsl
FJ3cXVWA+O4JleO+a+t8n5RNcXpcEThUgbxPgk1aBQ6KKOfqncRt/C1rHb3iTlSuR6fKTz2EHi+V
Rczd6vE9cvJj73mA5yFukR3kPrCOyZxlZX8IFNKohISZw4oU0Mcb10i3XcZ98MK+XQdRH20eUf/U
wIISMMgWHco2tkj/cESY9yilYr+It2iQ6lvCkJ5X1MbrNDbxsfAt1iI3QO+3yRPfRvzKKO1cPTTl
/gj1N1O9uSeuP+xR6ZrviYZsPRpH9FaQQb6iKGVFDMQh0BHOR+eCVI+cTm8lcqE9kKJ65Tt62qHt
Ww6UcZbvzMMqldhn5mESriQ6422VW0aP8gkZSAm1ZkAu0E7bG1T7RygLfjrTlDy1MLODSKIYoBJB
9s9riCQ665xav5bgQ43ujo/54+RYB/JYj28UNWmL9rNnIFCJhB+Wn7fOPa7Qs22hGyengttZQt39
P+S12hvQnc/LCYEGe/uYwume2Ci9kEZhy53R2kXAnJAohQVVH61oo8OsQ4Hjuc9zeaz6BFWlqAN6
lXXXPlM0/15GxOi/pbrRJLdLPA9fSbPlYUfW9aIzpkN17KdxOyFFW01ur29O0bNjLKJ0C6F4cp4g
x4FssAefBMbwO1ZhdN2GKtDSERyqnOCP0uXpqydRe+B2Q3NuFG5tmyAeWIQYBSDR5aicRRfLUeVC
EykbJGetKD9ZS6Yr/tp76xn/LIxPTsXo7wtIXFYVcu+XUdl8JRKbviznihE0/UM47RjYjUGoOWMr
WhSrYhCohIduMBvbavqoKMORGts1ylDoFU33fJ9EX+jm2mxt0ApoahwOq8zypmbpQhSOKGlP43FT
mrHDVj8HmJRLZ6009TaiyMm3NmKrcQjsq8Su9awbwCnz6ciZzDlXAKlRgqe2nnKxu9ZFscLqz+5T
N6GVSBMMiE+S4dMvq80iyP2vV8C2o9s0SVY6hn9R9FrqJur+6A1q/UrYll6Whz4Pw9XyRARtzBCl
/CtgzNmgYs09at0OT75I+owJfX7oHgORyA2FtBExe51fKPrdL7qqfgqBu5YS6iKCqUfDMtr9I5PH
1wCaNKj9UEXVHuotdRicsb1NdGLrPJzyD6bkTXfV93EMxheXAI5pSeu+tlpPGxdtGC8Ki+ARiokR
NR7fGLl28yU2fXsvOzfBhp1f5spxNpH6FZV0D06TpgwuUDwGmDJ0+JwhzbqUkUvQxJAszkwGHEwY
/v8ci/rEjlsnHMtN6td2/3/4Oq8duZFt234RAXrzmkymN+W6SqUXQpbeBv3X38FI7a2NxsV5aIJk
Si0pi4xYZs6xsgVDWa6M74XjzE8DP2pa4LYeJH3RQcuxjCf65V2QrGfRek+eyXtRu4z3iH7pXPRr
7R6HyqPJuQzZUd6TgQ3NV35yelge4oSBx0ozD08ewItTqghjhwNc/adP2i+Z1qU/+zp/GuEtYgno
9LO3hh8dJIsUfsE9abV8KxiOfppM98W0jOWduBpY2OyoJ6MdIT1MOPRZnZwf5VvXaw7VvXABtzXj
+CwWqiGq42zITlG2YIzKvfAfR2O7ULPla6ZW0Q5rAqM3Q8aOdfEq0KztqIdjFA4X7d5NZnuhWDhe
wvXgpCWfpZ2GTI4Owc7JGHRV1tgPIsN9bgvv1jiDwca5sOLAo/SdZsKRPPbap5epLxlot5doLOyr
ObKg10OkfSrM9/QHp2+vNHsAYmXasFVaQ3m/ymOradWTkWtvIzMdP9BRmKcZp6Zf5469RxZVHECG
7VOSzt9aqOxEW1m/F07y9c76UeZGtt95y3hJE/bM2CZAaMJRe2oUDHuV5sbfi3J6Bi5pjE78bIe9
+9J78zmzRfqlanMEGOpibdNSSb4s/UL1GAfWhQZec+pUfab0VTE9qS+rN3rjJSPlK+OshGK+6LB5
AlV5musE8baiGc9tNP6zTBHcXU3bdXg0r4KY8yrP/h5aKulIocyrmSAPeZRNadu+W7pzd5RI+SXA
StpL3H5DOyT8tL47a/NXr9CIE7xX1zhDkKuauCvrqj7hOsKMgQ/4T1eqDtH9Iq7dOEOsfIWM5le1
lv4ccNUCDB1LBKaxeXAI9PYLhsWbUpM0laH7RamK/NCshhzLtu2zHi9v3uzkm7+lRKNTcBzVbbYP
eQJvihrvltxVL7Oda48D1nlWzbDBtCT6l2LRQyrhtE1Cd6LokmfNZ5y7Gg9rU94Yo1gfiGyUQJlN
+7kjM5KuGLFmRuqaGfFeW69JMRwWI0aml4l3DbnWEXc8Jai1c07T43/ua2n+a8ztN9UuqOstsnCv
MxUuT+trXTW/yslCrl2E5h6wx5e/LiWXQelW5TUflLe2eq5lH/Sy66NG7BEUE8Z9hzIKkvVCu3hd
jhW1M4ZfnVfQ4nW0c6SY7wnujyelnP8cpvoHhYP+3uqV+bgdjRZuXkPvfLvv+ocoiFkEZpAXYRUs
k5dXPgi8llr5CxWi+DW1QuPxodJBFYcjOAL7W81zkTrQeph6fsBrpa4Grn4N7UO3aivYgrLrVIw4
EbhyciU81vHybpbFdLXXg4Kw75o5gbwjzVfytq0WPxBLMFDK1GeBqLrILmXmMKdMW56m2Mh2lQIv
XoSOuemstAn6zsRRkgx8GXO/IV/Uz201hOd6PcgzeTCiuDqDbozD12itTcxlPdKpyL0XAjGDcYVx
8aetTMSkBxaFSF/B4/W1tZW9jjH7V+I1N7wUwx6bHRCbVQYSOTkaVnVYdsUqCCFcv9u5qxwmRasO
1gTGGjnueB9tbMlNNdNDUr09WYR3lweP4GZnOkbvL0wmf9xr4cCeHzHvMis/47h5ly4NHtbloHUk
zPKyM9Fq6vFMCyxWLtMq08hFv/zBQZCl8qdG2huyL+/7VBqPE1hyj5P1o9giD8kt++v//9fFSR1+
0v+GlJ/eqATZP5fWep6Qf3+YTd8GbZmJi5Kr3kUwySqo7KL8ovX5jfYgWJEpye5Dp0xbK02rU4Ef
70ueH/L1rdO8zD2sXF2ixm2M1OQDUUC97YTdHbu+RmqQFZ+14lnUzNQ26FoHALb5rheZ8YFs17qY
Q2Zt5GVKWIf6TSW09trLkEXD2dZei/WC/GY9eDmzUVf5e8TDieRyO8V4djdM/tiUqzNXHnq9jk5h
Z7Onr/kpDm/3XMY8K11CG92Lpvl1gFqxqVfyTm0eBrfYuKZwn4pVklYOg75T9eiJwGveYieFz6CI
iO5hAs2lH80XJRn2tt2i8nDK8L2JphYRQyGe6fCTCKvY85xsMD5RX29oWMTfp8Hstm5flhevb6pj
l7lU7NQMoe/a0ewMhjIlAyahpgL/F0dv4A6LH63j/kZz7wJNR2+uqWF+XmYxbLuhdza9VakneJaR
76H/P06qV7zQdquI7O5UJ7zgX2fwVYA2rZ+m8oyS5xZ1lzjwsp3l82cOQjnSmyU0WSWgWpQeurnE
aOXV3/gj9vFa7WGk9T2x0VFUrX0o+5z5lFgYD8yX4qfc9syDHl3vunRa9YGCEFulEb2V/SvuiwkM
EaW0ZcqtU6h2uyVyX0bASoyKHtGFkFdu/tUh6mLzFNrw2mh3iXvGTEW1i+uLdMUZVcdYidJLA1g0
aOk8F0eFlOn9vU4tUfkmk+b22vLaQWZ8kj+jWFPh9Mtig5h03w2HU2Rb46/1RCTWJE/GyAkvjZ5W
G8aTWee2KNmz1jN5WBaPckAdXeT9jE4FvQQa/mtbLAstO8gtw93KllgxJ3kQ2mq+HRTaRkYq+l+h
wIQw6eJHkSaRn6i18zwA+tmbFhuDUbcoskth+HPGPNBx0FRceubvBa7YVzE5v8e6+HOSlAZPYvsU
LVUBn4K+jiz+2uWv0erC9yFdlksXlSmqSzzengjhEZXOz8nNo6059+atAxRkoBDi1J3ukafu6rAh
DM1DGu6Gml3MpmPFhow/bFOljoIyFqT14RA+up2Yk/9chnM+PM99GMiynzW7y7lc1KBKtNbYFr1R
brp+aY8K5mTZdGV0nXiVV6sSJiu97oikPZ9QwOjla1h7tb+U2vSk1kZzrKnuB0zYI1M1w7O3HuRZ
Zw48Nak2j0dcBFTZXG/43Tn98+K6yUVPVxWWvs8M4K7pUvxIbGATJpqeJ6eczngfUBsmKT6bcWCO
c+cY5W6Q9SAlQQzUWihVa9zR/sz4pyst0uUGK4/aKFCO73rRnYeiJi6JqlOz7ktKHpfbioqujx1C
efwF5Qde9Ww1IYEaQ8Vvw3pAJ6T5dpTGQWx7ubpPDfss2niGBJ2qFSy/4UYz1oGSbqIJ+e9hQSPc
wNczgf0MC336kIYq6VZ4lmfyoOlmiioiv7XalPllVg6BVEtKkUS02nn1rv+nrMk8H18ZfEF6r6Vi
BdTg1Q2ONBIl04uunsFAykRXo/6YtwYIsswKCiynPOpZ+1Ya/atU55N0AReaNeMW6ggskDaXfjLg
FOiGBmuRlX23URi9LJHjXqrFnv3BpRVF7w4f+7pDmnV6BmHnnuf1Kl430s6InBOC1GcNad12jr2y
ujd6tFDGTu2z5ZhWoKHK3lDk9sSu/vJ4cGAWmmT6rPbgdbKgbdQ4oGstnuU9oWlZUKH9D2QzoqXG
0CmteexWXEOvQ2YQ60GeyXuTo3Mvcak9R8Whcbp734bmSfYsprVTAf9qRJmji4NsXPANEi2aeuP3
C18mUU2/lX+y5tbdlQ0HHTMhu0S5MuBtfkTwf+N2GcvDA8zOTJw766F9NChjXh+bDP6TPT4VSVZR
6/DnkroOK5r28VjGuqWzvxta5keL4f3oR0hoRp8Yb1Qf5qDLlvwA7fHoLSEZTG9DSQS6Osdm+xba
OGM1b/H2kW5bb1ZrfJFvCi3fb6aYQ2r2uXrpmzWaUlTDT+aa+kerpoeWwtg9TkZzn2pmGXhh+AoK
TP0n7Gs8tV6oHZKcKjAubeibep99BfCxmzMynPVN7IrIxRDXTE+1SrXOY/hHoNRG8rn+CnVefsLq
yl/4mrxtpc39SY8T8Y8xTyfQiUZg1wJBBPEbIzQ0EW+SaHytq0g7FKZafsFrtPHiYvlaqbCqefmP
PcOldzNZ9ovhJJgYUmu8/ylq06aGidcd5N8qzsCNxVM3X1q9cXxZHEdXiX3eq4/YXLZp2h66Nhaf
TTSr24buxMluKJOn9JKH0M+mRvm+NOOvQaAQmhOvDUQLNLNfgK9YeQfvcc3N0wmjVjers5/nMwiA
NGEdMjOt3TLDoMEiHTa+JIbpvWjPTdHUOzQ/pY/uF2OGojcBzToSV7z/HyDvIeLspNNQ8jtd3l3f
jax3RWG2yERw98bW+k1AxnvOe/WLtUb1WBG/o9EXuH2ZDprV1D/qwvsmMYQpnqp+jqaP0RWboTHi
1wpt+3GpHWOzeLl9MAhxHxG6WMN0CyiNpYfhMR8ZCWqm7bgfZrDIEszSNJ3pa9b4LP9YCevAjMmL
oanZvjHH9i3p7dtg6vfe8Ricp+QGMYczfakrbU+2muPTXRK/trqMcImaTj6L7Cov56ZIztJwxg4B
aCJUmXo86UCrvAnbFALMfRcZ+nYs0tAvmDhzs/PLnyA8ztorHALv3sCmv5c44vZGGWL/MkcMcUYe
8YeFWErjEBtG0xhN4AiKBuVi7CC0Wq9steLZaClMrvA8L02jPw7JyVSH1dH+FeqC/m09EX33OFFH
K/0C2+ZkZxX2UFv/Z+mL4mW9kq6DtAWDUsXxU8jWjYdWRAcJU5PhrLzX9gNQqAGkyIpJYi5wiLQ6
9l3AifsHMo6SuHOrhjd7mZ2btq6nMgkJNdEiUSqbzWSE2j1H8d3/Mj3EOai33WpbKUMbFLYCX00r
n6MlgoyWeM6V1opz7cjSH2daZWZByhBO/2GCjTQD3jeW8q3V75oVRblo0OdbCLVbB/T1i7w3rk5K
O+v1YwRO/om6y0thDDbiQhX5mFMv864wAVauEyGyzOzvoxdnu44pxI+zdj3LcJf6djeY71M73WCf
0lKgjHOY65mxemVGEqqsZnKaeN9Q32/iFaxlWzXC575EBo7T6KOYsN9QaWkC3dSzU4jyzVet0r3R
39hMjmE86UlqPsmzdFFe4nKhP7TeNxazOjhToTeI6xqqJ/QoyElfZJM/NbGGNkMZqIqCqmjtPYOg
Kp+sCn1Zq6F4wcie+8Scnp8TgOwd2xIvXc5gnAqp1QuDOLf8N/54uIJbzdq1RHp+k/cTZIkQKwD4
uz2/vz9HKW7dkF7Szusyh39lTfT28fgZGDAHcBf9h43CSu1s57lDlwf1DU/yJo1LSl6aMhB1rOx4
paVbtBYj06zSgzhPYZ2sZ1WB4BoZ1CEd0wVbNMJ42hrz3qhN7OxZa9j7ASXs9eFupmfReQzHVWfU
amtZQNYGOidBo4DVBATwsme0BeHUaoc1TdM6gXb84azKQlfZiBahKOE9uGEVi2WoZFgy4Bq9GhrN
IdcenAM1S+t1tgzc2PJho5RCc6Vc9pha3YsyLI6Lx0cBy9l4M7lX1b0Zc7eXy0irMwFAPhkPNX9r
GvAtaZY8kk14YfUOomtCNZq1tYzhB5Ya1WVJcB0VujhSCxbZCMIYCjceHv+zSeN/o7JsXDEtOn65
VgEzG+aimyDfsct0T0p6aEUCwYBoxdmKUimPVtJ8eNmo+nYYM5h9bSULM+X1T4BF/C2ZCEeLLkM1
USclasa+5e4exSYvdm9IHq2jBBig/GuPE4JRr9C/wAjD6Z0p80skwluligEykhmRu6y6Fl6tTUn2
eJUCF7szwoD9FQhqWsIoy7HXS1SFbtErQs2kUS92yRXTybjLsxE/5VFXTWdTes3vwRz0f9Q5069k
R79pliaXx/clGjxP2XBI6bk8z6HirF0762fgiu7343tTq0+GBNg/kTuSDqgjZQxKMh6+KLCTXnGQ
1gGykeIwobl/OAmULNk9WuhqzwJW28lW/mixCfFW9bq4TFW3nq3G7HFZh2HoPUGK8BRfFcvvrFHr
q2mX7WUk9/erHjcYqw7sLQfuQJv20Ccw1rJyO6eHmjJrpjtTexhh0em3R8fQLs2AJx99eBRr9Nsb
7VINynRO6+9paL2UoTHgGyD7VaIKiMtAP7jEebvpJUW3A9F0etimwmRsT2hG9nUpsOszU3PzaC/B
dvFT0YDINipxkWdRPYtLvN5b1nugSP7zaeaF/qPjoi12/Pg3eZm2q4aUVin6341ZmfWhNwCdjLQs
g7xuAIiiVvZDodifuTG9meWk/ta9t67OldecpR48Ds3TXs8/UMmz/sh3II6miyYfIsTNgy8ym7wh
dI0bGNiQ4RcMdjYllbUCOEzN0u89G3FJkwuWFJk7nMo0ximy2jvr/55Vg64esQsgS3+RauEltqe3
SHvYORA1ywv5iTvAhLWXqjkAzi32psGlNLEma1EgrqIRqeLaorHMMXu2c6Xcx3MzBSZOpvdmULIA
/bGxT+G1vydqM/ixg1lLftp5U7mpI5T6S1n276nZ3YBHuE9h11pICT3dt+j4+6lCuKCAZYE9kP1W
o8R6fzj5lFjbaR1+ZmUYlkAdC++9bvq3Mp/ti8pevjPznat3iPE4GdVBSfFYBGOTeDQJO++gEWK9
jDplWqdr7vJKgP05VJG716fi+18hiRLSuEja+Hu+FpnqOkOBourM/ZiTD2Hm4iNiuNTW1qzkxiCU
FkXsOKKnCr/p6SBg1Yeo61TD/V4nuHSmMfwVZ95+0pEurNK/Qsvodi1Fc8E4kO+MyPxZhVYVGFE7
+P1ah8RBtcp8GyOo0wUDYV38lL9zWn/7rItvD/1Ksg4F0evK1XZKPiTbyCb8UxYosfLgrvTPuUnz
jT2F6WloE/0JUPruYTJ0i+Vuj7F5Uxr7H+KF+STJBDVe9HYIb3K9TIrG3lphr/pGEepn1NrpRmLC
JM0qFxS1FypifWYW92qaFBCcJAl4eYq3sM/mk0PbcNN5DSpOAfhsyp7scFiw69jdLmuz1RymIf8x
GVYFvJLlQg9rxnmsD/zjwdaCTF2028wiv0nJiLKrmxWg/cpuunYO2tVETxPm6ywN+s5Y/EQhsXHL
KLqMSuNsnbpZtgPQvaPcb0SmPDVJNzx7HXx+ZiahIHYIJ1I8XFupNG5m514UbfYm7+fr/UKZhyOE
dieAmrYQ+Q/x0dI68w3K+qtkXVUtguTEdM4dw8JlJzQJK3qolfboixal8jrJpPqRBFW8OBdNY9aH
KMt3F0PC+e8hH7r/vZQfzJWRbawCnWQJkXErFf1i2FQxSuK5XlBFPhRx9qh7PrNxqPUhGzzMpZf4
CepIdsaKQqjOI73qDeQBFbY/jIhF5eIql9nx1bGWga0wDgFEiHj319m+SicPVJoYI6nH7iFPQ0H7
AL+tViZg2G1s3nLx+HspP0Wn+udTfS7zjT7E9He1jipHEn30YV3c2lqOLRqijyRMs+NQF2IrPx3y
sg6U8fxQUytVrx1wpUqxbWTuHWPmr+JFvLqddbEqCzxMXf1eDAQzfapgA4Rc4Mt6x98yh8VmsTGE
Ph6w/q6jjmzPR3aiPsNyIilHRSKvRq6kXUxeUc47eDQutLS/eAo0DPBr8bFpiwr26GycdQ+Wmtzk
TIv6Ksz4V3mfVlu+rSvVOeuME6KGVTbPZP936Y5IxDSfxnhWfekETAVN/tQRW7PDGeyUuupAaJk8
IGsVsixoW7xB9Daivt8OWhjtc8/bOGuZG6WvQL/EStI0Vfvkmnhop9xUNm6rtHYXjFBzWRWIpjIj
U3ZNA062QZgzkkKwgdTlaxyL4Tg5EaTQpoV5CoviWFFM5TUP35J6Di+sb0CmUkv1TaN8YVpRfHJR
iJ/kGRO6Srue78DmaTSvYholxw8QsgLeNCd17l3d9Zucf9ibaTeYRwn7ps79FFWePtV64aKigs3I
8wnnuej8PnXai6EV9iZL3eoDZK27SyqCNtnlUKqhgPo+0MXUS+1QponYM06Pfx1yg41Ga3ojczWk
xwNdtIYWt8nOIkuVvZuArFgtETqe+LO9OiTkpTyEHvbcd0BTNZAx6aGUbwm2l3zXzgQa5M3fqlpR
idkhansVG4vSTcbmsTOF64iI0rWaMwhBizcT5WJBcGx5yVVNupNtmT+AE5LEQreDFy7qrZlOXyC0
FD9I9L9ZCjW6x6P+J4RpKRiGa14j1bV4EcuDksXDJuutH/+3d8FU/21dYCyGqq+TAjWVmUym/q9p
bWpbZbZhG+1JIePeo15Dah+m5jn0quWajI1GYW1ZNmk0JJeoUZF2LR5MoJWM4RbUe9oZbHBhnxqh
PTcrH9YckvyW1f13eTWUZnZjOtr3Mg3f0MtVn0I9LkPCm89JBhvlB4D6D7zW9VOEBmBlXrO9l2YM
EUNLdnaKGjLX3VcL4chpaaZvilgZxV2knpoYxmo7US1V9B1yGhdcaTYx6rGdA2dIX+awdi6qMe7l
+80oLxIfIawDIPL6PhcLMmbUFsLVraOUUHVd6x2YXdD4YW04p8mySJeXcG0/V88aNsS3dGC6vI6N
72jqafmmZVYGBsLongfFjoJ2gCuW9mhgM8T1V4tpUhvkO+JWdK7KzKuFsOlbaNjqywPqleLXGGft
ZdWw0IZDRcKb0z6zUv4w3KJ+RX2roqtz2lcE3PqubfvkXLteerDxzF0GK7RPpaa/auv0ADEbxnUx
Td9dxTehVLOaZaVA6qGtIhfJ1kk9ZpHEKOAWmgtMvQCxbLcXavRr2U0oJ53Bfn6y2silNq2YcAFm
5pRRoYgTsIjdGv7G1ZXdiJfC8+YvhZV5m2UFyuZW1NJXy/RdryzKc9lBjjbU6agjTQ0SIAHMvygo
1fdDT/neNsLzaIcZqRLfgqLExbXUR3X/OFNXGZqkUHpplR28xmv3Bay2zdhl87Ut3K/gCdsrg0yY
aYN/rV1xhVx7XXku9Hwrb8mD/vgldMvr1rzInhjA/v3UDNMpLebfa3vkzBwA9dmGZyd/LGXVW7vK
VumMjiOk7tjQXyucZtvJtb4/6gZF4pGQiR6DwjTE0MIpG/Sm8iusoWK5jfm5ZNh+syyKjzal8Oui
de8OgtGfSo0Op0eLutGrTd3bU7IRYxzkuj38CnW2EHdukIoIZObM3/lo4TH6pUrZGO7b1zlLk7OV
ioTqPWd6AnwMVylAPCQbxjgj3lgVHG7lREjrV651U3swGnP700rs5RBD+jG2cW+ZeyIayqClhaRi
MJsIU+1UBHRLINlFmgWqdemi/YCx64A7Cd6GVHitl+ZgD7AcluiWWOan9DRXPby10Zi9I1DPMTCR
ZAZTNarXpE+vsv4iD3rJeJNaTTyaqcU/aZQWP+buVLdT/t1Z2GUBZZK5xa/AIpBPef24EdLmpQv1
q5PbxnYJVeusOhQn67L4tAy1o1ZOxXRuO3OrDf2hBzSEUij5IRtwwqGAZ3vLTVWa6klEmT9PCnh3
1you3RwRNtUoaQan+SfEw76z0sU99U7aHFDN4MymSob4abxOasGcXti/iHdSz1faSJykn6UQ/bEK
o/R1bNnAH8NoXL06IrJM0W22b3LShmbfYW3bBwlClodCiT/bxPU2YzaALxrQsHYd0vH1LOojxh0q
nXOL7e7FhN1111pGZ4Tu8DJW6oBpBnF2gVGL2SSZd4qZenKhoOcG/MnxW+3oCz9PpFKP4o2STe1F
UFst6xniX8uKR7HSug8VPXhtyV40m9wznJl/8XCRjrz+8nIcU337yPRgctZw6EgmyD+Rb+cLtWnq
Nn4k8MWMFLAO5lTnFyCnRwaU4AdaH8KasUiXm7qeao4d/WcATpQvDx6MXbEVat3cXOWz5dC43fRm
jmCsKAMsqew/cfQrX/UBqhDK3pV8NWUW61eZwxeXE614aPu88m5Z2FDbTuYvNUNZ9pNlGhuxwC9y
xfiVWUUCO/NPCJORX0w9OlK4B4eUteex2xrdmH/SPY4ZA0i/nx8LRqS1cC8PaNDI8uFPofYZx01f
5eq9S7vsTsMI64DsgeDblsSNeF05a7o8pyhqPiO1746x4n4HMFDdZGYnY8jeY9IHPVaxS8MaY38E
RSgtaOQpZoL7SSFxLSN0pf/3Rm9760b+d3qbyyxWx7CgynkmMwcZF/evjd4Gye4VLtaBxDGS01QN
u7iZb1EyPkdzykvDhLAVSQ0InIkWHTgzgEPekSk71o7BReFTBWsanS6pGMrvT3lWJer8OIv/e09+
OvGV/8+vAzTyY7EE8Cavmi+TbjV+uxpn+Eax1FtldR0V1T1nYNk2lJMCKb3NofleDSVrNvJyqLzl
YGu4c+Ul/CtvqybJz67ltZSF024kHo5TvT1IK9cgL3nBEST8zGkGhAhZwUWoTVrukxXPIw+ZYD4T
3MiQNWxFWq+ht7TOURWkZyEg8mRZgsh6vfQcaC+lp2vklGDF4alFB+lTdM0xOqZt1T1si3BTP7U2
qabnEjXxvxyF7uotbFXLCVisRoUGx3TSV766Mv3pWFPFCDy7x069Cr00RTBuqi4WRlgiW1XlxqhH
mssIEHt4bWLYzHrLiK4oBk47RKJ7RmS/SYn3aj80xlfbo1u5iAgg9fr/k7pAIB6V/yC1aSiYN2VD
2QTtXnaOKYDhRnLqrePl/X4oYz0QhQiDvsmbrdTLmuucjpjZsI97NPCdDbhjuAM86lfk0v976CgI
AQ2uGKDB/ZSq8KacXPUYL8LZ99Gq4V0bCLmuWj6lj/o0rg2EBoS1WvR79h+QUaS2dhy2ZwXY67sH
A0+q8fPErg6lrShBz8a6KRocs7KHwECZ9JyO7puiJGYXpOszxFt+V92EkAud0VYGIH9DERmZMDRs
OZNiRxZJzGPKjjk7JJdV/t4BWoB9bU1PcmKhVnpj4NrMvq0WJuPoeoUFc/106Qk53Tk5KtY6xZDp
YPqFR/jJRiG8LNO3GDJ/0Gduh2FOGC9O2P7OUJczrhW09STCZ6YNiy8V3Lht4y7OraAFedSVsQ3i
WXwRORmJHNNitKJA9J7n2J+zae/FBp7IitFgFm6Xm+Kp2YdJPWIV+JpkkxsKtIU/V4lxzZFUb00j
bT4HjP8D5Z1dWQCCWUbUwzat34s8kwdVm6LNZKd4mRnhXnVj+z5U6TYex+ZzsmmaKbNT7GIhtJPK
KJ1tHjugJ6Luo80mBIfj0u5z9CJfTJFsXaAG3/peXbbU5NTzjIdfTEb2p7Wcj2hLHibSeSyKi05i
h+q1WPguUC0Rr3kA98r3zFuLPEREf0SqVVhuqbJqTJsX9pZY3zvIkRx6tbyyEeFykNKjR8EapVV0
clNRArzpT7KhKsWPRVkAiUk9N5BNwHDKqMq3YgrwzMTHfG1S/P1gaooJro9j3tOCNaOJs7urEtyK
BYBkMqfF1ulrQom6HT80plhQXPNgLlircNZLn80sP6lrQ3K2WnvVmiFBVYWz0dZSfSBr+ANCLZZB
n/KqASioFH4cqqgUVgEfOTmKtLC5oIZjUvY0JltICsZX1bCxySHLBDl2yVKx63XzoJtRe3aQsNzo
QlAozoeW+i1oqUfFCA3PcnYNBzMRzrbsWikLoyym3j6jbtUPkYNQZoR8cvCUQPYhPGemjplZz7Ld
HM5YLDPA4ZUFAhggWeyDc8FJU2+NBkdvy76vATTB49I7Jv7Idgh0LVc/BUsVpHC0jY3omSWKgRFm
mgc0YGYXbFfJbBcX9T1ueMBwe/l5NHZvFDekfrBrM5ADmlCvnrCDh/k7HhlfRLOg2pgxSBJ3mDcy
+URH754Nq5o3hYt8ORItM8jxW0tPbuRpyjlU9XeBJP8hX4LAVdxnkp6iFpTVqvpV2lcoifpG4lav
VFuBU1g9Gi+p343FjGStj78OQseVZHZfRptXrFJepR6+IQJV9bF9jWp3eR1T3vxVGO8ZJR2j3sMW
qPbeqz3mPoo19xrW1XSOHJ33y3GuFBYJRCqMQudWjvCiGviRr80QBELqBYUvL8KsuH4EGWiL1gFr
8hougQzqLtM8XYgQb6DP+p9pUzxOoP3uOi8EN6/nTxJynAj7pmLEfEJwlGDQXEf0IdwFV4r19jtz
qBk2oekfAwHWHlJxQVsgSveOZ05+vtghqBqPIjO9kksu4j4o0GnDn9d7cN1MQzSN+avgpdvRb16Q
o/PLWDfxsHhoHHDuXUc45de5t7uzrZhwA/7b0qxsxzlr7nIBTKEgBZjxsdSi8aVSPC607RDq6i88
QXnt8I45ylMe2YCWUNi9LsX8sj5snxVTCfymxNSuNJAyarF6AdQ5PY/zh67TF5B1Yap5ygYHQn15
tCV52UGfD/4wGO3d1PBQu0XXfsozDRbm40zeGxElss1+ZU8bngeSvKtuO40fr/9u1TF/O+C86c5E
7RGbkssEB8iVbqHXn1LZWxhtdYKbON0ecWhZOD2N6PiVab5IyCPXufcjLDdIykdZhquBel2NkVKq
gdILywGe6oX3LqD0oT2NWdcH42TRVHWVeSstsYMe6k8WVLF2Dk+mFf2UgopI1cYghSociMUxX+kP
psB0Zb6Y0lVP+nzZPAQD3SBoodOS8vGoC0og8w+CZwyQarhslQYqslgbzY8RTKQlF5zoGoPe1jwh
0js8dS0JyX8RqZFT7nRXP5Xr6DU6bVEC4RDBFggvZl1tcwa8IkADQTS35iddlfnLsqQNpC+xnxej
O9SRNfvy7wz7v3sREU+o4xwJo5ctDu9iR3myueMMmLePJum0FF/j0EH7TIVEtk/kQTDehoWJUpb9
pILPoak5z5c8dMpAEY3xgTvviWIpu45RXMM8MW9Ib82bFlG5IGvcocb1Lt44BkMym7zy0cXA2vQT
kOGb1QzN4eFiav8fYee1HTeybNsvwhgAEibxWt7RiKRESi8YMi147/H1ZyKh0zqS7lW/cKOKbG2y
CpUZGbHWXMsJJHfnL/5EGKRN0ur6xQFffVPPSTGSiLAI7rxq/ur7Up7UOut4FpQyRdEtOvHIqGv/
//03AAtsu8me7ivS5lZkU9Bbt9otnjQLw33exJ+nJDM/LxeMsYztyJ19Vi6opti5ZuA90hCnARSU
xM8xXtMwrrKwXLXCbN6tHc7EJgzBcViKp3rwPzJOfcR8AH4MV+Fs5eH3dpJfTK0aLmZdl/gGaVjr
QagdJCrhrXqYZpLyefnGAFR+kywFt8jq8t71R2IyMu9OVZb6SFYIiw/xN5b4rArDfgyycyCBlCtM
Mt1KY9eR+HeyYlxkuu3b91advzX+UD0aRay/IIBYubqmz460TCuhMVXXoDTheoXzoUfMBfyrm67q
6ueXvMrNHSqk738/ehmm/OPoJUH5CIZ+li2WQ9ivOcQtMwbb1L3+sspgBwLhtnoRo0Mfo+wEsAaz
oxpe49YmtmPx7aD/uFAHEGxiWfUOjIO9s+r2g2OI9poP4roeiCncblru5dc2d1/Ve6pexbDgKX/2
Xn07mM55mmOthVNyJlYDNwswiFVTuQgr4SLuIY9g4LR6OPhR9EAjcNwjUopuFaaXOyd2sBno9+aA
sGZYPpRIgAg71nr92jfSgRxRIz12iICEcpt++HH1zwpYX85vzwQOfLLDZnxxPD7hPszzJq7sD1GK
dmgxpcdlOJ67goxHQ7+bI/FduXrL5RHiI+bmTGeSNIi2ehigCQ+Nq70cQAi1wuu1yP858Hq4hdH6
p65nPPW+9hQ3brBtSeXdKbFHk5djcRz9It9ZAe0DFIVMUwk5XEIYhuWLBYDtUvfOE8ir5Gw7I0yN
SdgHGdTVXqY645qBA5owhvEGSPtd1Lao3PJqPs+ha22BzXtnWTX9hSPMsCeNFmNwDm1Rjp8pequd
EfA+Vk15IguMmfGy83nOZBxtxqQfO7pSoH+R7QMoKTlAwCWEjs5nbqge3MQ+sEDMD7PTk8HbjZ/M
lKmSm+nlVa2S7kfgf9V/UY30P+5aGAKmZzHtNF20iQ5B9eX/AVHV5iA6N/EhQMGrR6YyXREnkgUY
lc6uL0scjU7nPlZ5+hKMwPC1srqqlkkNWma3zjM4oLh3PYcZFbs3OmjyuXvSl2LeEuYD1iPWB5Zg
rhIjpOfrpwaU7yB6rjOaPGadAmwHgrkJg8i7w4qNgEPPm2d3QgorE5L+mtCGVA8jmIkoytobORUH
DDfVqbDgJWEskjsxFwIP2zy/+hAKCPEQqEx9E5AGqaqSk8Aadfsz9FZq6VNuIK20/P5xqZcmy9Kf
VL20PGploz+pe3J5hMbqKGP7SLgc88ClsMc2AWyDGgrTFbNdi/CCJQOlguR8n4TJJps51yUaU90Y
mMBt9ZpLlt2jUvNPSFz53FunMbpf48brcYvHXN+rJgcvE1g4etVmRv5kbZXf1C/WW7DTl0cm/Dfw
2Avsxoma8IjGSx49L4/OgRN6jyh98DmTeLxhItfdasMcd1K345P6V9TDBFMURpmIDFmACYfByOhQ
us0VqBKQV70mxXYTJvSSSfYqINTqxr0q3FhN2gNRfB1TaKRpszDlYV0E7BaVoDC7Yd8k5nTORsv4
QAT0QU3dbeo3tVWuZ7Qxnq1NBV7uNQ3ys8rpiiDjb6t5SO/jqBIYl4kqn0GiP45Z3JP8QqUaD/5b
00z2c4maYIsMuteeZ+akfQfYRGuD5BgsC03VGs/Cz+TBd4ROqqeun7R4dE5aXYSPgac5qMWE/FgW
W310z+1CMY7TBgIaZmx/7ASlHWMqbvs3wyVQzh+Cq2pRCk9fxPjDBzK03lIOddeijtD6+rk82Rms
uHzog7P6rBZzfgAnuQmzVjyquVSbIZtzY+tJWTUCNi9himg3i7I7gVwaboFFRojigJSF9zbZHvWt
ngw3OpDWVncDik1Te8uZYj52Bps9StSoyarT5GBgUGPwxCWQeJN1NY1YTrP7CQ+m+gd1U/9WOmG8
+/uOJ8XvG55wKdYQFSBpZgkxlu//n6UD2OZckY3qsqP4fHqTdiFXO+gpKhfwSx6EbFjevajJVm8j
J0CTycKShAGkBT97tpfn63+fz3heF3F0ZmSsr/Wfx069EV6fXZQoWPfi8WRlxoDiKn2G8EFaQZNu
+9mTh0JFsiRMMG58qCmwvGFTpnP21JNLuLGnKf44IKTeBIImshgXZwyPGliz6/OpW4p3tuXjEI3y
D/1oyPPQ2gxtloc5bZWj6Y/3P12jFRy+E6paCunFSYomUzCUSMt7g5DVUm9hUfUzqZNo8SNCfYpp
N4GI2Sm16aox5dMAhxAUtMehK63dL0NuLKK6+Zs02Kd+ucDlvD5jcOEKGgkAQjUIcPypNGKKm2a1
9Ukja2bz97cYA/Tv77HjOTpFHzQ8z7Nt+VtRE+fCmqyCNIGg6ar3uk2DCTRt8EFdFValrc+pK8xO
21mGn41lgeyqsLm6tbQ26iEtlOaaMbrchJP8ER7BRyXe68GArCCszONPDnk3tsklE9GzudiotCVQ
RxmqoOX5R2pM1hkCBo94PQHwTTN2Ck/XGZsU414hrbyFa9VtsJJ39+ha5CWcXNLV3bB+X0/yawCE
RBbBJgfJ8HGMJoeoADckrSKcnoyyeVHP64GW7+M+6s44/+R74K0bgoOPUzOOzz1t7XdgFZ9U6w02
e3zuIgPcJL4fNZaKrBqkXhOx0+dAb1Y3zQonE9GLNZObNFOFx4t5aBw4z7FLVKfBJXjTNXg7B637
kNckFSTwjXTTuUUFEYSoCw4/RpNKtjtIuz46ieFdqiq+pzbB0beEsU5p0RyNqkl2GScBUTMS3OgZ
1B8jwYC3xHsqI3Kf9+6umjF0eg30In+B+hR6JA9TDoesVl3FQDALQvGbVyEN98UJpHpkvZxebc4E
27WnlOruJ9cFh17IsbmRoAzubcGiRsSRZ1MePWtR+yg0poU0jsjWEk34Ra+jYyEiml02XgECoT4N
kVcSpI22DDVKF+vd3XpkHqOYfv7UG1tU7i1bTjWeTN/1WDdL+WA56NjXs/Lf733x/7j1Xeoi3dCl
A5zL/K0yklYdEeLArd9mcvw6k9pGliUGTIMrKxx4vx3ITLj9PkhDJu/zRavlzEA36hqZ2/puD4Vh
30pLJ1x04bMySdqVDQWrulqfW76bq+d+/TnOzezxWpLvsxwpWLOoxmN0irek6R/+/qda+u+fciTT
pmkwN9KJrjI899eVPMSh7hTEQV11yVE7cydEloviN2t0OrKYevsoI/HNgmQJ1u5QJlK82FR1N70Y
tfvOloQZeSR5qF1p8ZslFTlw3dA9V5H9w7IdBcUjowg+jHGf302WzccODceb0QOJQ5gAkgvMtQ+L
ZE87ybn1LrtfNRDpTka5zrnHfZSVBJvpT28arzIpUvn3CVF97uTRy99fEGn98YLYrueZHLRch+3R
/m1rg8qjCQKltct6YrNa3ed4hvgvT+D4Kf6VEYu3KNWKx7lCH7aq+B3LTk8Tyeu7ZpZoSWVaPoeG
oT2EeFLCYALmtHwhjIIVyHkFCFSi9E4uRV1bku5wrO3wWZDetwiJ/Hy+pPjK7gJIShcI0S3TbEyn
/Lw/j/prkkcBHeDxokStdW/bu+hjqWnJsS698S0KmydYXP47u2HeV9GzY/2yMXqjCCERFuPCclUv
V2C0y5PN6HTDJlStx7Xa1qq9bblosHxrZiCc13vf8D543pjSsAMiahFGcu+OEeEwfnA3jLSG0R/1
sI6Rdbk5sCkyXpB0LA8ri/asYzQBnZY2xwMnJ5iJxIwtg+8gSIPn5ZHq2PKWBPdkkTh7DJGkByr3
eGfI67oa/P2NNsQfA1PXMUx9QUNQcLmIFH699emhykGju3vlh4ozn9z5qScMWncT78DRqDlgY1dV
VO0N7/V4zl9xzTLM6ifYJ+3XklFnJnAIKG0RAoRs76VQRzTJBjUNBC4qh2hl6uEum8yYxM+lB2cZ
3hlGVLvWRI5tPLCgZC/IO4rrImoqdf8Z21mw+kaVg9SvU/njwNW2ZnH0AFHjeooZ+i0kmVHhZBL7
uh414MvRLMfbtaXKR4HmkV/hRfWtDpl0uzX0+06atHZwrQBrTrBslJ8RAaQXhYHwFz8wR2hsy411
qijlz2uRr+dD9E7ZVDgdPwp/QG8+2l+IkfX3kWz97ToRi4TDRDNPD2pc1lnisXNIwx0j/1uql+F1
tDT+xm6a3hH2nJgIibeF4VzWNdOUc3NJsVfezUWkXWcBXtwG1bDD3QQbRzO0fZ5eUqRUT7jGMPaB
JilaPFpu6JFDZerjLiqF/1qUrM7Snz7VukuqqwkT3Zzm6Eb+dH5B+IYqZrmN1Rc/j8TWs50r3SE2
O1EetUIcjTZgWKSXxFRO9xPJNx/mDBCNg0J2S1hA8GpoenwMOmZKaLHCpxhbfwHVSPWGWyRsu7aI
oBL6+oc2zBFpDVh9VQtIw91JZCnbf15D2lUGuyCHmgDs5HVeWiEzLojt32926w8VoKcDnhaeC/bd
cNnZfr3XzSySxCnVeO/hl7xEwL+irqTBFxvVHXIJ89PY8pcZXZU8FzHm0mq0mXM2cI2HUbo/xjC0
i/vDmM0fGc8A89Bw15MjqEAfyqqFBHvamDoetsEqLoo50arzO/RywhoXbnMOvT1PghcN2/dXdYHD
qG+q9Anhjr0NCiN+FGZon6ykNk/qhLYcx3qaUMd1Kj0xX/77i+P8seR7GLmF57AI8L/O70s+mxhj
/9rVroWBPrBs3/IBrcF2nIHmGANd8PVx3uC00To0b+zPww06zAdwIx2yhojYSbWcMY2+thVkAPWw
Xr6rHhoSz5ljfBKRTrgj2o5HXZSMcbpl/1gGp3bnHZLYql/9IdeOWsw8BnVadMLZD0Jfk7mzGSvm
aJ4R+wc1QpN20D9aj+R4E2bs2AEy5hwDHHr4t6xIO9p2rrhHP2QjW7BJ0BHG19609Hdan2VEosba
5xTza7n4FxL+w7D0vas3GckBQbualMi6dG6VJKVWDSoF5OjDHGb10Sua/3gHTPOPAyWaCl0IahDT
Y9f9veKKSyMv2loLbpPFr5fCw931LskNyUQDaUyYWND+pqwkhECTZbkjLzPYKwOwyO32Uln6P+qR
2j6DtIQ6U+pX9S5YunNmtpa/qx3pXGJyazcDWiyyZAiT9ZJbaVZX27eKz6V2V9BtwKwwiZtGyMvn
gT7CBixC99JTc+yZomq3SOqcg0rMG5UZfWy9xeIxZV9nD4uW1EoEBFq3IBMBbtG103aTQbNP6TOb
xaQmFjm72aXZPlqkwyZ+u7it+GF/jDRM+INxCgXLmiz1Myfk5p02BPLQxqW+VWv3PM6nTFThO+Bf
gMLE+I7mvrlZScr/68Pe8mqmh5IGwnu3aD4r1nA8m+z7eImZ0CAWhwxk7UtmFVe/z3YptdoT8WT9
3sDUvQ27IT0XDpHcSnWl2fCo3MRCuVoe1lGogAQxttaqCM5Ci7MZfIO629BULJ9cnfB6pJ00Vhch
+9kQUfNx5cxMsStP9TJVWjNWNc6AiQtYj6gV0tcTJDINcQQpxLcVmsRYEaR6xVlFyyuyhZbUXSWa
q2V3HuG2LnUCfN/JIBNs6sxjbBr+k8MhBvwR/8Ga/aOZ+AhJOJNHmcvgXJH29Di5i1V2YMoPgcR8
lON1WHDQ4wAwXf1AIp9ig74SLC5/pKFfWLsu8p5S3qmrOm6pg5cX4j6dG4/5laEHu9m1gTxl4Jyx
jX23HXFGppt89pom2Yb02Z5qJz9F41zuSYawTmlot88l0UrI4/io0aVcwsuHx9oGHDzqGrt1HnpH
8kHhYYMvvRd5Xe26Pnp0clryA6lDpcce9XMVzidKD/RZ+p0uuoQY2gg05L9XUtZPHvkmTU6zr3d1
DE2D3537rrYOIL02g4MffcrxTC1yhEAE35w5mR6ArfbvJQ1VW6Qvdm1dVGtLa1iWjSFPSF8sN2WW
HxZn5EWZy83ehu6B9OKiZl65jVipdmKSB0P78FNCBMfF2dcO9tmfz6krq+6qq9XHZ0PTkBXJCeZD
njrXdeLz9x3AkL/2wl0pdVdH9EBV60lTsAf8uj9yJK1bWHJ4gSMrOmUGejDHD9D5SoEHe3Q2He7g
a9CW7xO9maBKUKUTh4gUGRH1ru40+qeV2Vzb5aqcTXjsOTg39Q3kV0QX2vG0Wz+lfZN9yZCcvZUv
KhIgGMvqCDrSP0Z2ot3lHrPSwSiMjwNUoCqtB+7GwH8XTQO+HK+JnvzOLKEPQSZOevM8+524hHb2
40o9R5dWXOLluQDIFoh/gElOBUqzkMxUaiJzXqesfR0AS37S3Op27kY/+VrmdrKjiYgqFpE79boZ
77olp+rpt2/rPcVbhzR0U5clGQG+bM6xF8F0qjg6tOU8vKQGRwcjr+ovFeVU2EYIq4gt7Fxa6TMJ
qk5s+RyEhPdEJE5/aMhbPnVFtzcEUY/YVLtdnoXNQT1UX0rDOzbxdFm1LYljyJuy+kcIEfg07egJ
Q1CjY3yZQmb/lvtl7VAkVjLti8YqX0joFh4lqBaF5qOIv2IuG/6JLOOfLk+y13F0sl0tQxSeCf1+
NPuciRAnnxqNuahyv8xGG24cry9RvwOztBvxDVm4+yAt+V01f+smDQ7cXpsoGmgjFn1/nliNLgz0
+rNmgffJzYjiwIboIgHvo9zT3hQBR88gnuKd9h5Hx+pPzpJXBmrujqh2EvqWL8qmKWWhAWbw7n6a
NgtC5xeNGnJoBGkkqAdXg1EcMTzTY1Fl7QOTh42fxvHJBUi6V78nwXjRho3M3Wv2EpicVrgxGYyb
eBHPQiJVUw9lILd+X+XHugvI5KwI3EIRH/Wnrlv0OMtvFXvNsG8XaHLcutn9ZDPpSy+FbcRU3EtG
KwrYEvTSS+35MFk7Ge4HdtUNPe96aXzXt3Shkdnj4PxXybt0Ln7qYflIG5zuTCk8jFHCMn7Xw9Jv
KAw6DONhyAyN6lrSWMy853xqBlwSznepNQBOMyj8efTFmHOd4HstO8Acmy5NQw+dvHGDgnDszfBB
OY/Spvo+EzbkbxKSNlQVxj6SvZMeLgXRhc9Cs0joiJ176jwKuxj2giJOAA0yHwtrGh/NqDYf6T80
j6gnfLlgCoHA7IuJAs8VMOs2qo2Zdt3VH22cFW3HWEnZhFzQao72sF6nnjj8fQ1URqBfXi9HSmbY
BtJher70g35dAt2u8aqAFLGj7qAwt8zyNSn95kvSdevF8ow+dO12qKrx/t/v43d6HWsHh71Kn6G/
0JPzgAx19dmDHHd3sWjIhE+Hf9rFE9Ub6XsTnPf7KRw/AE11+idjGl/UUTtxlhmG3Vj/Me2kmPz9
diC+xUaVYzgmf+YfRb7L3H8aurA6MuOZ9ipgdhS5c7My55M6wce1z1yPuGBEZkkEsL6ls+wP5nRS
uiuOrGjb5UwcPc7vSsWL68iCT7Yz/6CxNbXGEcb2DEjR4bybo7B9KoqclMbliv74vFPLcd6SRkpL
2r0fMFhWS5ijkEX9UBEmtldDM1F9tZvwTQXca5Z/589AwpBPBwfcQsU9s09CtTEWbn8yKnAOECLS
VkuhouVrIYFWoTw2nLZ3VIvlTg0esPlCMSg1ajfdu6fkg1Npj7Wx00BoAaXx7qSDAm+GK7isQNOh
dOm95cuXKb/LE/NzXFUHl0n3LY0r/bpa28eos89KLJR19CWYNgcHvQEQZRuMfBWnixEQueN0JzYC
x+fW9pnuijjHXgNTJgaBtOi1rIfl0Syrmey7zN1AwgNsEg6WcQ8Wccfw8zlupumFXOhkV9XkAflx
7V7mbAGWWxHHTzoHqMewWSmlBGTo7D8CnAzx62GalcWVlkuqlmGaCJ7QR/36SYlNWtwD5BCsN2F3
8KFpHerR5RXsp/JJfanb+buGb3mbB+AQWk3/pi3tCAIQiQDHenoX2654N0NICoLwElxddv77cklp
6i0t3SsrjNkQZ94QLTdXYXmfpN2Zbk11s5bMVkg56abQ2urUlqn8IWYG4sfxfICpbrky3neSkJwO
bPEP3W0t8q2ykiH5yx/VlVmM+daSHF+LLroVFRmJwRCIj+oqnjrxMayIoBrr/mYvjonRmGB31tGb
Gl+EXmvdVY08m/lQrz6PrC2p0yXkszyFIDGPoX/A+vtWLQajpGqiPT4PZ7s8ZQy6OOTgaA+q4aM0
GoHhPKKej7a5GeT3GA2jnc9SuleqLgGx4Db6dEt9TPXb0W36l1og0vDd6kU9Ul90GAtaNT4HqdNs
8szwjxp0H/rsRfqcD1Av1n6tyPV3eEj6hYno3UWZ7+4MWyavVTG+obyUl1lo/h5W+oPXufINlVG2
K6axeJgkxU5vwlLThvxLJOvsjrJQP6qrfPG4DcUpwvqP24wtVYb6iz4LSY6tr+Flag5FRLzRGOA2
FvMQ3SKRLI5sojj9XCdEJrC6g3rICnliM7gj/8H90mj+LqaTe/v7om/9WvdKRy5jXIMZh+5YlqPL
3+rejhC0LHIwwdvMAe5XlWwtjyIT4aPVmY2JRHJKjuuKGIkI2/YYvylBoGZ3jDQ0a9yRRMuKKAI0
CVUZS4auC/w2C8b4uvb1/Fb2ZOmMMKU7o/pq2DFN5+WGCkwNBCXuY3WcqrUxuEwT8ei959FDctlp
7c4o9kP50iTx/KTABKMLGQP23HSK29R+zukeJwPiwDEVDbG7TvFajmCm+eQVl2h5aAzpk9ugJ3DG
ynn++wso/uysoaFhXiBRYDMr9X6PBuuqWmQcB8RFKwyL4iZHgTS9dxt0hL1aXA3ne7oU//UyQwP5
fm8KL72Gk8g/TQZ1c4QeQ4UOwhGK3xUh5KzpyXafXCMkYp4DxWluJoMERW/GkGrczRPK0waiOd4P
hOSBU9O/EF6zr83Gf/OsvUOOWpqHxRspkvEB2Fl1SerkQ97IYq9k01IkGTBROZM/tvSKQ3O89o6/
BxjE9H4k4ymMnfZurgD4grv4iiT+kYwuT12gtejKEPRt0hpbJK/DtuziYIteBOwFbwQImoTeeWxJ
YgmGobnGVPpAUJ2RKLgUn4NpGMd6BCYqSP65KjU//ekdaafyhRezQQKErgWuB651o+tf+rC6b3U+
zJMjtYdGptVxDPoHVXAllokwqcCyFSzDqZLEF5NG/UNjNCv1bRRjfmPUZ2/VYYE1VdD9mburaiFM
fi42muhaAPyLNLowwwwoV6ZxUjfd58KqtW1wqQ2rPo5GTyNAZph8lWpn9l2SYROvPRQ6GcXqKkjI
Gy9cMtUyAe8EDnR7drREPrZsno6dxa8s+zdFo600eOeT8Z7ciOTTGAimA03pnS27bI+i3ajkCqYh
N4ZzKKaiaLz5jqajPeuMY5bM9aMP2n/XaE3zygT0WztbPaZPBlRQthHmy3jDhVdr5fNAHAtJe0cJ
tea1iOxu+c6/P5J2NgbXEuFVpt5ARdsa5lLw+/DWrj5DFHiqcKvG9nPdeDXtdpsPWRo/R+2AtSGa
yLTz++RxTqua7hkIQ1lQoNpVrZ9GBlkbhUTKyEI9MTHHqbnU1rWf6MwBaYzbOWCYzOqcg9pXzAZ+
Cllsu1UxZAdVv0+lf6/m10bt2TfJqEoVQkp5laEcnANSths/+GeC4KoG2GbvwwUny2YHXFq8Zpru
crs2h6rS47UqV6U54dsN1dCcntWMu8BIS35O7m2UJLv3aZ2Sn2Ad1cOsWFAoZXlSKD89QvAUa2AR
lwCDOZ0uOA7sJ1tPgydNr9EfiHRLDzg4qwOca5TjltSPlyqk1TwucGIMau6nMZ83Xn/u87h7UutA
DgyeZt9Ms8XKvhEVWYCBqDjirUss2crhZmCvO9heHe6Lxanvm0P2EKfFtcoTC5uX626VpsLzi+4U
C1du7SKsboM/VSde++oWGmW4p+o4IGIT9wQJQaesnPqwGkmE13mnwTB5p/RN3mBoJpGBzZTjETmT
074OESpWxDNh4i3G29piQzZBIR/OxmnsmAPwif9mLyqGPjQXFVc/3anXKfwHhzxBj2No82pQpw2t
ax6qXDCFaZGsOcP4KbWr+RJWcjoAVPVeBKe1yHQpMBuAc/FIXHIF/+SU6bK9hrCBtmguxTaeCNjO
l6Eh5lcUZR646TIv/lHzc80hzmR5hEpYOw1TL45RBDl9kaqHXfJiNT1pILb5MGgBKTGhYa5vq1FC
3Isnw7kjkSp4abgfvNEKN5qRmXih/jdPTelOyEh7RV9uYd4gC7K14vxO78thZwaWe8Jy3e9nEqnX
vIt+ar5UjWk9lHQRMghxZ6UOLH18UlrNaxza8itRTf4JC3ryH/otW/XTfx72MIsali5sUkh11zYX
2fKvJSzo27KZ65Lg2yj+NnUhLBZ9nrdFKJgy16G+TRPx5kvD3ysND4waINnUOtdRi7Wbmy2JaRjU
w0u5yB7HYl6kqsZd4hnJ5xr1veqJA+3B8Wc9rPsggkRyYZs4BCBpBXc/v5Ab9oGB+2kVT3teOh7s
5QCpzIy6J4q9I6Zsb0ikVXYfd3dL3ubLFLbXfnLLj1Pd8U6QPbTP+/HAnM+jl47kSJLv/WEmfFYf
o+qjX0Ocj6m9DizL/YaxDrHsTYTHposg7gmarLuCXpJpA53NkCGt08E+w2sUZDXAVwwwDwvVujC0
bqcXvfn08ypIvaOs3QpktPcDIMwxC9eYeswpc/3bUFirYa0a21ZDWpxQe8KNWga4zpIR0i3Kyiky
n0q7otETmx4qqcg9NvRYN3Iwo0/BgMS0Ke/jmbtLnVsD2Cf7UWNAyhgte64yIN78e4m0PucUf2f1
/+ijl7300vqgFLwU+Zcef9QFYHK0c2Qxn1gavMOSZ3RuPd0GU2bxyjrzfJyDPNznXS2vPmv3D8mq
kUKSUu2LwgR8pX668CaxOnOjRKuPgdYY+zyw/fu54YZQChJbsLouQB5UdvoOJCLJAQuxGp+vgSuK
hyGGpSqNxVaNGeoEyR8WbJujT1W+K5rkMQgK55E8Zh23wJ3C+quqBTIHtyGI8W1YaxZZYzYe16Wc
QbUT+7FLg5EMCixEU5snnxor1I+BKBGS9Z56GtQdfsW+JP+OOK+TVQ75uzSbuFdrrf9KuE0PtQb2
cv+wOmciSUsYYr6AWIlMLG4eskCDsah32l5J14jaeXUGPT8rDZv60ti4Ldd5b9T/8PxU7gTaxDS4
o+InPdf6m4IpQI9uroXrfK3CrnkSdQKx259sBmOjt0/7yj9i/Zve8LLfIqQ0+PUZ7fqWV17aRf6P
3d7DfaENxy7UR+w2ixGgRBpWtXuFM+IIPV50z8bFB+BXpRdgKioQSTrWs96h2LQQwb1CPSAe3Mai
pUNFBt6Rw3rhmAvZpcV2etSQ+m0bSLc3uzSJIMBzX7jDFxqR2JfibrisOzjHmXnf9wMn0Sk0z2rf
1XS7O6/lRUgXdoTQj59s66ZT+sn2SFdr6YDGY2m/K5aWqauJD3Dd3ItMHOvFzrSbekMr8CooacPj
+i+tAoiSpXmjpNqqyFOFH+xKJoqmmZ+Y9G4irJ3XVg7sX37eN+f11zTMYqB8XLbbptVx7w1ZfWiW
rQ5Ljb1D6MDselm6gt5l7/UI71t4OFWpod+3YdKoU+4cZ87BXR6yAJ8Q5Xl3HIfCq88gaeWQ5WZ4
r0EH2hcmAl8q7JJiS5Yfi0kvaeD6/xTdOC2VN8+bXrbFJgsZp7OcveZPYoMK59SONRlcVTvtVQU0
NXW7N1tJnvZFiT7wYEQ7ti4gO9RKuzSgAzG3CU4xpRzvI06zZIFd1YvYyPx91Eztrpn0dmsv1gtF
sjDpcm8TWhn0wedPP0XuQdEeHC0q3xFI/jLMbvGg1PI4DF800r+JYWkO6qdViZaX5Joramgg5ekn
mdMIH/xG4Iy2TGwQAZUZZWv+1IUXEwH+R07pEhhtCWWGFJo9miQOERVSIl4CTElLoQmJAMjJyJt+
VkAAYHgt/M+kvKRp6R8hJdfblRcbedOIUdebNutvglirw77h0wAmsveCnxSAgw2r06l7484gCmPb
uN07P6zQjNjEYKAA8e4GozoMevzSobbHzIlU0cx1ccz0eKtWPPVLuLmIiWzxTnTX4neZ0Q07OQf6
IQHpf03dvAPxiCW7r0sInaHPbZX2A4IobDpt4w03MtisW84uy2jewKue6IIv5guZ696XYnJeigTE
ZG5DSZ6DgEBqqRO4AAPMFPAvOEMk59ToQ3pzoJ7VHN8Y53E/DqwZjTF+Xo2AdcqNA0Ty55fOjzsa
ndV9hnztnE/xe5Mq78sI+kaZ38B9lZuGzBkkCHWAbZ9NE30I+yfupgav/EC/JyBOpBS6uwvHidNS
CaF3P+oSqkCm0ym0k+/RQlt2oprTXCmnx2T4x7NK7QvcORbPuhYPbbvrmZI+0BBcPj3Qo/OyJnoS
vMQBfRzwM+GgNmSDW4XfvN8sOkpZJV3d28V0MkmhjDgcR+kdunlVoHgi4MNUt/a14AiKKaR+QU1h
n1ybz3nniw8NIxwrHLOHMu1PieGaF1WfuLfB6zGZs2pfvEG/TPSvCXtND0XKlHeKUNDVCAG3sLvq
Un/PDHt+E/rUQrEdXjHYhYBNRiDpw1jvJ/6gwUusXY18blcN/V41iJywKBAqEP5YV4WzTewCsUbE
cHaisXjJFt8u/Yf6OPc4TZQERgfes5nDJr+0loQZE5rxf7Q47T8UMVSFFIU2Z0MbT+vv2m/DdlAj
TdZ4LQnZ27ANcBcsKgffHc8jd+dr7clPzTh8Uv2EVsYnQgmfVBhAbNfGxS297+4iNUOdEZ3Hvj4k
i6TtZ7daXRGSSnVmtBHhnK6D5rAX4DYmlyCvocE39y+OQZq9fmxnz92o56aumq8MuMF6VaX5HnFu
L96ry1OQ17D7vCK8qbtoDWropnPUROLKGKZ58Mup32BBmi8Dh3FnQSfrc/OM9SB+zdxx2EPL+g+D
oPXHKGqpt6U0kfigKLWN30YrrVs2ieULKHCcdTZa03V3QUMenxjn6GuwX3V6OZHlsLjmu6axujuI
ANV20rwxjjdmq4k7tY2FbfHNmmh9OaWTomNRLbJc9re8wvH2P4Sdx7LbSLZFvwgR8GZK0Lvr7QSh
kkrw3uPr38qkXqmkjlANmgHyqqW6IIA8ec7eayuUNI/yqOAUPdKfRF8sjgq1+zKzlWo2TtNboIAL
y8+XgQADI/k70vNprbIlfzDYwnYao4XMGvMDAUbJe25XJ+zswWNmYsIuddRpURW/t3NIThNzFhzv
evwejzDRspSm85+7a7/5TESnXUWSrBm2ThodYpjf1MmdMscJgK14dxscFJFgF3L+XjTUPQmd0XuQ
fv0Lir4niHX5Hcue9yDiGeCrkVaSqZinrXG8ROIJKY/QcgJtUycYVP37rBLbICtNN3wnzq1GsipG
OAs3ohOmy1btsnf2ReVBFpRKm2dYgcfLEARruXSm9mxsDpEz4WGANPYyGrrNJLZ9kpMbNYlOPazN
OyWx7EMy9BMatrJ+DBW0Qm1tLl8pRFdFkgEIqMhOdquSRVgUqsNi31Wmx/JqsvwuBXjWcbY8aqHI
76w2frZTK36unfprHzX6Dy8x4Y7GltlyvyNcRrk9XSqT+k5NRh3yJ4HScMvqg+O1BZ0WJia2uEXj
TNPJ1KGgKDSnOzo15VZrEEmqTGhFEtDRUUrQehRq7X+MHGV3+ecuVHy9uoXoCtMsQxRU6GJm9y8b
kTZoKtQEOoqx1tbnvIBq4NjOdDsq8qQ5zpa5/vlRpRfNqiGU1Seis0GtVbU3ZMBiht8zVoY7O/gm
pYhWz6OE/RJ5ZgIi7yX9cMDF/wU0s3MJitC+8MQWMP6fRH4SdZudDjZnRUeivWMu7NnpnRy3yLaU
ZT9Q9NCECKvuONuegVdJHOZVqWUrM8DXpepn4smNL2XgYKVdvG9ByqB9JpniOXJiY+tyKx1rr1Cu
ZGMqPpx1m5mQuen0xPu2RPM3R6+dVdEny5qixz7hCpx2bZE9st+2T6l4aRBGNisAWvRdo7LdEO0x
75l8amRFzc0t/dJtvOn2mdrdRxXBydglQv6AG73HQdr6HZuBp4gt1QbQTXgXl525y+u4OUXUt8dl
Lr3/GL/av2qt5Tft0CPHbGAxPPN+19ckuRdi5MT4oek9mz4hlrTQ1K1MdWRSoNkYtmHi3DGyJ1CN
IMS1fKssaHIVNAWbsjOqeww6UuRXsz8/3GAyJjrVLWPA9o5ylt+B5k+gOKfeJVlgDlX1RSDO4aTO
711qfE8axUZJH4x3nvCMYgBqX7O4SmmJTvM3Msr8Wdre7TA86gc5xW6EWVu+JKP9XrBd3+KD6Nd1
79Tr0bXnKyi7+erQbdRXpapelLzgsi3n9ALFhmJ9gsfq6d2I+3nuVprqkEHQ02DzMxgW+KK+xsXo
fdfSEfSzkX8p6Yiu4syKX+kzxuuCPJEHkz7glqyr4WI0obd30i7e//lB64h+z693ouHQQYPfZtqe
Q3/w1zuRPp3C7m1IdwRQ6uta6PPKBFV80jtfoElSj4kX+XkCS2B6dV3vUelM462fQgLT3AFtnJh3
0Q9gdO7hsBPPsRika20bypsXohMK1SllgI2hUXy+VO419tL0yCQcmPISalcn1dVrXpcetkZok/IH
8jP5U6uY9Es2PzbDoh4clZlQGLoYdAu+CAsDnqNPQnRSHq1RDx6xHH4rNLIEDLYVq2zCtdMn2vNY
zNhqMD3LfossJOXLuBR7cKL6M0Ew3o5ZC+ZW8RvA9RnNPl2PzeTuVCFOMh1L8V3s9lv5NjGt+UBg
QyxyMg69Fcd/Vf0A6UNJiisdPoxNadv5bR/O/3FTeb9WaeKmMlw0sy4ObswqPEV//dKacuLhj2J6
lxd9eu0FLNFrQqLE1Wz6MfRNVFpGOPluE4XGI+1yeJa7O9mSr/PK8FNjMLZGl37E7EcvrFfjMTAF
lotNxroNdOuEM02XAtwHRjbdIUDsN6rUCTIKJEUPvFaLuTrIoJCqmz5HiuE7a9S89VT15jaOaW6Q
kMIeDM8isFHeype5w19U5gMNi6zzS5QTm58l4oyU6bIr3fHkdoS7y9nfotVcnWybtkwfs8eRFXnn
OLUOuM7JXpqufQ0mMPSK7uR3tYgMt5ee4kG0ofUMZB3c/fYqW2A3SYKh3sMO1A7ynfw8MQIWwg4w
WkF6w73thhvJwlVKcjSYpX3GBabosZw9bdsaORB/bXlMa/sLJUVxlarIyjC+eIyYIBxa7+pfIAjM
L14z9ht9USba2s706FXKf0io/0fETr61oTPYB49hc13YQrTwr7XUBgpehbY3IRkwcdgQ3nKtvJw5
SdoXu75rrC3kSjLRs/iJ7Ux9r5cgGuxxT0xl+GpZnf5AHMSpGAzrtRxz/dy3LheReKvr+bwP8wWB
Q5Ueytbr30YRvGGFCKi5aw3guB/O7IBAI9zxgQTqbreoMyt1QJKRnNpI1yE3ceebf821xTqd6/cN
aJaXf97JLv0/76a6/RjCsLvPE6aZhKA3G+nwxmUOXETLv4dGPp4m0oK3LA32mWpm4fqL8gMleI1s
riFAs0ZjYbH/9NnQ24TaALXVyVz4y8pBYSQgYf78EJX328+HKHUMT06XPZONJRoknvbbQxTpvt2D
NJu3MCv/dgRSU75QV/w44gm/9TR3Hxe2A6IT/1OgsXqn6vA4ZAgARwVAIz2DdY1w4XMGdLWOOru7
FEOsnjOu+3VIqq6/lGmCPzAZutVkzc0Z6WJ4GqHke4I8mBZ6ubZ1cE2yH2WmwetsDM5VqnIdy3ml
ugVQUHowPUesePQafTOa7WjlQoodGbTaCTFGdao91uJF14d6jTdB3YbYbnN/il87iu4Hnv6Ajps6
wfY2N36LScL/8wnlwv1lWXJtS1UNh0hsR9MNNk/ubxc1oDXkp2FNik95V7g6QSNR4DuzVRxvlMS5
LZVdMns1meJhe2j7qnozvOAjcifjriSq4jV317OLpcCy0VyanopEQIDMc8Iggy5rXwfLNg8/P486
ZTv3zSFqbPVpcMmbD3Vcd/FQjOtRn7JDaz0BtKqe+nwYno0UBH5cWOM50p3hOR2RiNV5Xu9sbN0r
G3vSJc6gkGhM2e4ZsLgXfgk4Kjhh9qzE9LzNJNs1FurcsrStp2Rquntq3C1ff+krXcMz1YgZgdc2
TGDEGPJfJYMz9Qko0g+3tzYmYk10wtR+enQWdLelmGqRxxfVVnkaURiuA3FlSE6lfEFk055zsrgw
H3TePRM6F1q+1zxOFeO8uj627oyEozOdyFdGMR5AKrPmuQs9f8DiDd1nQOsxJ6skYzvtdKm1Lsi5
9G2pYQQiF58N6EiidzbmIeOyiSfeDfmcDn4V68Eli4OvUho+ZN590E/tIW+dr/KalT//512SmS4t
wsDYtXao3802FVJfxfNn0BBfMmpzfNeOun5nNR47ew+wZehW9mpsi3Q3zqPzokTx1osq7cNG77w1
G5W+X+ioH1OEVKxn54du627ksjjZYWf7SuZVH15Qq6uo1evrDGdhn7ooWtnG3xuxVX9YQ5ayyjbJ
Xv7ZmAj22JrDxyaxD0pXzscgX1A9igttyjNmvVX+4lr5Y7tkzCWNPP1ox1dZXpReqG+DaUz3CswH
8XFuwvLwVMZZtlsxUDGdaiNdGNpQkpOUGeo1MYz6meHcDtbY8Pbne875tagQt5wOLt7QNR0pvIYM
7dd1pK86pRkmXEaEtLrrpsF7LX6P1pzDLRDUAEZrZr7Vk9Ds8HmRWD8+x81F07K0RJYvNSAeQ+Mg
C/Kch/05MaK3G/BZ/rQ3YwxdsDfESOgdI+ZONkG4xVAekPdKs66F448XfNUYc/yVQMd1nrPgTIF6
Ls2+/qz7sPUnvFYEJkwwWKzkwhka7uUFZI3Zxfjl3RSExfGHB20WxA5UcGsGGiV5QxwhRS4f44kx
VDEq5WMojmLSlv3McyY8yiz+ywJ5JdFnhlFi5B73NHnNVMGl0RrM8bL6nialdzcV2vGnGi1vpnWg
eurDIORq6J2xc7eAvQudALk/f3P/q0RCLQCJRLPR7wrxs/37N6fbiJSC+kiH7m2eQ9o7o2Ga3Jj5
Nssg2SOxsZ/sRFcesmpYqSJuT0lI4Btr9UvsPOjJ5GzVlG+WIGHzCjYO7E9YBwmUM6YeWK6iizxy
6wTjIib53Yi2Yt2mcfGBqgKEFCngNrAZhJ/eJ+E7zwu5xxeyPNsHL3K9Y+pNn/Jd1H96Ut5sRcXe
QcZww5Vo5dYZSWf+84mhdfnbMgK+glQLEF143Wnje78JNmvSYDqmRPUpjwBXLvrYnZRc0/OTCnjh
5on1AmKvcXQwek4AJdrFsV407cUOgO41X12j7r6LIS82tvVN00Y/774LW/tx1NxsJfUxEEeoMMP1
BP0XvWNfDvOLe5Qt0jCiyDLpP0c0lzdZpZfnHhju2QvnaBsFZL2qPdseb9PqTfkQqzaE+IElcXcb
aZWk6xzktNNcivoMZWfDHNRdo++IGOJa6hsqspVhJfaH3pbzLuySVwKH4MK6KTEdbf9gl6m6zRHS
PmJEuiLT0/azq9ZrKaOqy+0UDT1NPqJ7HUIxSSLvgk3askONEdJfqjQe10ML2K3CSLnX7SU86dME
H1DskTQluCR2SctQqqLZ0P6o+uqx2Yfl+JfU+t1qQMGgyOzh+23kFjuEp/1ybQVBke5v6lFjTBES
uF24ZuLifcai2yHatUK8H22LgJjbnzsZcDIPoNRQE8+dfSbLfthEdaXey6NEHJVB9V6HSnRAWHmQ
XSFpY8UyiySvBcfKwAVjZKxtpkFBuWzq1nfAc6CFaRQjahVa/S4TCn2CcDc3c8lSafP6Nv6t63bn
xanl09BBOR2p/ADLK3JTy3xK1VHZTnOAVlJoFhuTUNveiJk2l0SOSVh+Zc/8nmwbbumTSwB/WjZB
RkAAewJICb6SunRz0irfHYPy0Qn5QpQkms61wX/nrNrDJSEOVRet+jwhBT7Lok83iKetU5uY9JP8
u4Pkb3ebnDUF0uFs0Gw8vkxCnbwiPdntn2MjmM+3sMSgAlhxm85RmtjI4/FmA3awNqUX0UopMhqG
+nATc8ovOA6tZtME+uBnQllkCzrtpKg1Tw524eIjjeaV77mdvZZ/Gw3GkVhQz1prDYGOWqW363QO
zMOAJf4Y5fqPo5aO2bY1jbWlDs0D6jNuiETtIHw51BgVTVYvNw+LZdOetYGv2UP0EUAkHSOnv29G
pCvukrzfzoN8S9L9bpnDgxTcx1ZH6JkxEhszk8xRD+OzMzRPIfOvfQSWPnqwC/VjYKS4ByW/gSce
PhGSVz022Rv2pye2HxgbqoiUwDopn9rWJy8lOJLd294P6kiGRoy879bFDpT5G/au6TIJLp0RIagR
QNLiWypcZebAiL9z6/gGU6oxuh7QfLy6k/6ati0ueKd76Z8yAZND5+rSTBoRWoi37GveAcBPV9dh
+WIaph6qMCmBGvGAEubTRrzIyzUpI33n1QOBWlJmigEeydiotRtp60lzsqDjBIxP4VBdBjS1p7rA
121r8Vn24OSLCFbOcW2t4J5prHz4XbImCdbWkhuQeUw6zFO8lw/Aqqz74+1hhrMWPCcFOdeuWH3E
qjTq5GnUpf5glUAivKSp9w6X+zaZB/cEMq87qzGQ4cqwlMfRgWBP4l/zrCSxRX3ajkBLgsbv2tJb
R7ax7GQRMIi3XW1pBMj3a8nmD/IM68di4nS2oi31o7aLZe7nTK8t0pr5LJUaVmVdI4Ucn4bCmK45
BiYINBC58eVQXfOAvKRRDGygjqIzMeb6vUbA6C21aQgGcjQJL1RoBBe59SkPlDL4LNTBeNAAJq+k
Wsym1bnUyXQcGXxzCrNEOaHGQps0UGHHxZydC1VhXjzAq8oQgb3APGpJt2M/wYwrqTlw+Yk8+OdH
4GOtrH3W8r5/rrFNbKJ2bA9hmIRvpYZ4jl9FmMizI9NFYhcEo0iKvoqh3lqV92KUyDbklDafOnYd
DW7z+05xL7OD8SQSpDvWxQp19pSs5bXSNiUk8sQ9BwpKuahW16HTzmcD7c510CINZ1h9N2Au2Y1S
Dz1q16odjfqvBCvuVUoAq2S07rNyy8TKhFdk5zspS0RaFhmrbuDZRm0y7TibjzcNZD9TNhuWYT31
GVEbTdD+iCya8jFe2XUb7KzFQ/RLYsP6p9LM9H4wMqwMDCc5834iTGzyMUtuanvXp0a1cZvppdGB
oQicjXwxK0BvrmB4/PwscdrsctuFKkPxyq24+AN9243U8cmzlVcBhOyfP5GjaAQY+iks84tIgtgV
VJE/jmL1fklCG46vMl6Y1oWXEs18xjasrZ30KTTJcDVDL7lZb9m21be3veUV62wh+k+b8v6uHl49
MTgN8D3eyyOD4foK0KSoztuXaBjMxwXx/WNjrlOtjAp/seCGd9PEDm8MY94HzTEghvEq/2yaZeO2
sfUt6vx6LXcttkvIkGa7T629DKefn0dIHn5+XjP3xCQBhyQhxMlO2EwHSk0HWEAu2PgWW29OUzGx
IgFF1aZNNz4EQAh3RaeVn8nf8p/Sc6PYkcM07cq8EJ9mlab43aAY5yz21E06NSKAsvmPYtoQxfLP
Xo7orZqWQxdHZQKOwv/3gQXxC4puqUW2M5Zrhuv2cxmYhPNgGq9JoJGRnKlIyzxvKe+VktAIczKr
C96d6FR3o7HNy6l+ar1JXS02QYq/AdNVMMxyIK6XHpE8bQzUJSgYFYpz3F5lOlmB3X1bqWiG4bjH
Z2bs48pkl7GWKtrO6eJ1w3D4OCWV8Uamzin2Pv5cN9Ox+uUksBf0DIsNha45nAaGSGKv+K+eYlXY
Q+7labQP7VrfVoEe3k2N9yIfUP+8sxDBvKicoqMeQ843E5LpnMw81J45P8/lPQApEtOo+S7yT9Y5
NrOuVUHiejmOVWXQvzkIWy6FVWKz5Ev2IeSA8MVI1DrmlYiy/Jmkzj31LChZRv0oCAX+0kC7u2IT
0qyj0FYe5RH6+B9HlGsPIQUNUl9r52hgEgCOSKBCKKgKalGtC8awV2Qt1R7+HYliVfFJOd5dpZqp
tqvPViu6qwRnindWy/aowP66Vpx52TRq6L1yzzybgg09jd4pMy0cQ0VG11l2QQKhDgaZ+9BHQ7Uf
RzgLZN9hqZawflkZdfMIHbPWor0sjYqF1cZIRoaGZjjoG/nfO9Cl8+PkxeVBewrSwvBvkb0KddNo
xfpJp023slqtD7bwK5SVfGmnRX9VEYnnfXdqSBiGd5+b1IGkh7mjG95eUgUaZ+G25q2AyCY2aTX4
JvkMIk0BTFCafk3Rle6kOAwqUncwpC+IFkWzmuLsLZ3r6CUbTAKzi0Wg7FCWC8AFsUSGFdyE86YZ
Jkcn60acTkOyJx6uhL4dYxYYTPoZ2QxZ21R3qdcmTy0WODCyg3KVlYosXPCfQ+aeGZb3ROjg2z4W
wi5xOyLPYQvLCbR+u2wNfJoERhNgoYc4WpJieWGEUpwr1Rp8Tln90aTKxkIAt+0ycII/O/9G6XU/
Li2y0flPQBc3PkWZesB92X+6Rar5URkP9zlJbnu7RJotQA3Yq8vD3NFYYsXOr8oIqjh0xt1oCvvS
f9yR1v/sZJHemJZNe1izcLLKkdC/7sgoI2WOkto9Di2tWzBygIRF1FZuD0+oZdtjXzCUaCriQhTT
M/aqWQ5PdVOBIFMP5Mr13bNbjdbJi1+RhXV3RAE+mViOrFx9DBj9PWcBSXSqMvWExUXJXRUAOHLL
8QuNzqJOx29J3warCfonJnBD8TGBPGeDFV9kyUBiNda/uP+rBLJxVoul2w5mMmylDKdEE7FxvCQ/
2S4GI+rlmhQR3/bacdUwo1rLarApBb0X/x9fM8WhVWtERizesxzS3cTTjbIugWQKoiC3C2PlatsV
0exL8bTTkx5DMaz7t80o+wSN0VXmPYeVPvvIkN3bUSQ+W4xp9smCXgEhJ4qeqMytvLlab/4eZzbb
b2lYRS3OBC8mqSMtlugCBxu/Dhm229DSarw/DcBaEKi3f5EQiVu1XQx9vaa8dtfD4G5ZvpMvplr7
BJSQQySOxri2P/pUJ+JNBGnhhfyRemKw/1xXAephNzNH0tct5+aZMdKnH20B3ThBLYg3bl90D2YX
xgTrgkxRDGdYTxOPz1VE2t0O+WmyMtAeEo9QAqGgkkAkiMxZtnEZbmVWlL4YSpe/0Klyo3VvuxwK
XWtEGpoXXYeyS96moMOSkqnIIYXtB6nCC2zAxQ8yR7+rwupKMLP7kRTF6BeWA7RGWxrufMas9ZJc
FtRvWjcwrlhECI18Kd2ZzWapf8pro5nj/jIPnNDGtWl3OsFdMdMcYGT1Xyu7JWYGP1d2YX1waJNZ
LGgIi7hCfmuT4fQMg3LKlaOHN3MzptNDy97uqzgwSJ2QB1bS5G9mX31xzX5TRNpwzXR9OfQhW1dT
i7KzVQS+nLHVyBMPSdRNvmGRj2DihrAFCmCuwPv2tvf3TZmMlnIjN67MZ0Oi44GDpXHlM0dpnuRX
oQAlJhu3eWoc1L4k2berrppfRwrfv5r/P0iV4ZUCm5I6gURxE7fpY3vXIlXKnLE9y4/ki5S/1XxO
7dqeSaYJ/0ObhVH0f04kJ5MayYObBbhJaj7+9SwiJBCsBOjhE+XdVj5Hk7DVzg09W8kBvtlAw0xI
JnurKpHOL/F2MhrtbNaefuqiF+m9mCNyI5qY51mDNOYhclr3AoATfoYbPOCRDR6KhYRgl8bOSn4m
X8CtEzRflscGGDEJjLZxYgNqbWpKL55tzdkmj0XruupO7j+dOXlexLsK3gmPAcfDtZDM7crSE/cY
6Dl+VZKb3c6IzzBHCTqhnyZcKEFefdzcG2llqQ/5TH6vXTjWw+Bp/T6uYLcUGQ+GkuCRPMzr6zLB
p0KnkX6masfPhi3XznxULCRo8sWOZnOVxAkeZm2yntJwWGuqFT1IJgFOpmQNSQog1kHmnwpSUNg7
7P7k2pxmh2ypVR95w/zpqtUXAoGKx64jWhk/ONs38FIFi/aVCY/f2YqfRioe+4ajTrrtUz1cN/JI
/NTInb/cMmrexce3PyD+qGm2AAYSo76rSn3LcKn/0jht4xM1UD5YSaDsnG4EbDT39/XQ+PIMD0Fe
rMo0WO4jAmmSIe+/iYMlYsSlqHaBgrXkeybdfWcJmKXSl3euTYJZELugjUvCwpS539jFd/2oNJyd
ZGbJjk16WnGLSrcaun1TgVWxzB66n4O4IDVO1rIuNQi5TYSm0SLhzg/6NYDOk6kuf5OU3a7zMv0+
TdHBGZWvhV6bxA0RiGk5n0tfFxuj6F3wlN4mTMg7r/IvS5wm3KprRUcXVDb6q96i3avJ9IujPXlw
5yZXvoYaYrhiZAuT29G3PulWVY2NWxtm78itC8hL+P6NeBvXBpq/ib+x8lAP6/GuYXC3AgfebMwm
5bdXww0hXTsHDgUqJ7unSFGPFK1gpKc8XTugYLstoK6Erzx7GTvvKcbQu6d3nMZUNCA+T2xTYG/O
FbZLp9qa8H60etc5w5UCbjvnUJ0o85pNOr4kKtv/tG8KxvsN1wGK+MTV8YUgJjV5AsHnJyjFCzHh
tm34iOcFJVuOy2CZSW6sHoMiD7fj0p5bRlrsbEv9YFkHDcHZ2WkMD6hNYrLckFzpEsDap8V0RA/1
LEc+MP4H0sDYJsfsrUNYY9CgpvXgwgnKWaT7sTxUbfteo8nm2bqcqzr2qxSrYG1+W0zMlov6aWr3
pMWnKx1m7NAW59xpiS6ex93cOd/YS3OlJ323dwMPpIRIy3SWp8xLKpY2ZV8MmnkgzFVf1aENPryM
++eltI5zUVOZ2DrcSuVbo2n3Nn/PPPTunRr04BEJzEo6Eg1SeHgD93OH/J5ZfcH5C1HMUmB7hCL5
WpMwpjT6HapKa+U17p51lwbb5KW+OwGvULhviZBgc0/c8ajDfsyBKn8nrQa1OoG7g/5Bq8neTA2w
nah49szC9HtquT0D6vzZ6MQgto/Ortq8SV6CbKDKiIuOXGqjUfZa1Ttbw81IvUrnK761r3Eze5jB
VHhw7qLuKJqGp6QYj2OMXwksWLfRhFYEt1wChoaS0Rm6l1nzuocoKKuHbuxevWK8ZkTFHX+Kc5Z6
KU/t0vmpivIqEs94xHDDDiqCUubXYsiLdbfkO36yEmyFyfjMDWulA/IrcJo4wGW0dh1k3Ged6Q/M
rAO+sonTlc81dz5gcP43D09sxlYRaYfT3D+WjncNED4G9mvS09KcFx7aGXJ/UpHV+zj+rJhNaEZ/
SLpz61S7qPrbNM6jnWA7uVPtfevuQ1QWhAascnU7TSTSx6ssfF96e+eEF8V7gkmVxe9j7/p1SOdN
ndC+X7xs46btBo4qAeZceceZSUpz1BjxMwf3NVVZ2csrakHPD9U3ENZ/FTx47tz0EezgfOr7QvNr
APOU5cqj5xbhKehx2AXqfQLE0VcSOztphbt1euNsZEd1cmkMQuY4FRP11Gjmf4f0eJj1mNGdtvTI
dD+NsauRQ67GJDsEOux6AjJmX4kK4vzg6L01KG0WBxUcSmU/cnN4VjrxNOnw4Vpkj/du8Mx8Nd8o
qvU2aypZryXtv2x4IVQTIGiv1KvadU7cfVAII7XeNcJ0PC8li4RKPg90rD3CMMF30Mjg4TEyV212
mGzl1BV1v3aWiSudsXsYNUTMzOYdqCbCD4ts1adfIdjOcMK8TvvimHO3YY8wrTKc0ts+u0fFekB6
bR4y1JCp99YFpbpyze4rDTpSWoVYQHZ362jYdS7rMHqCEdn3ydRBGYNNrIkxn/bk1URnNXDepW4e
nyPRiWRz+bTbbRLbh2K/IFy7Qic2N8iji8e8rCx2Gq2K1U8jjrIPPfS6EAJLazSurdVAaShBahrs
VplDZObtM/lTug7lGh8+qV2jkTxPynhW0OKcPPJjro4trDFkTVBstwK1ErfjW6sCCXVqjciauvq4
/V/pufd7Tas9dxXCzuPuA6jVgLnEg7F36xLJpOycVUiroAwEAvNCFHblnFEMz75OnPiGKkq9VCX9
ZOl671pl3nq5iwZPpKrzlRnYmlFyzr0W+mywlq1kMSqwiqBJJuR1jwECVXsKn+hcWDuL/j0kje6G
d8HUzzZQvC2JVQUPbtDwEBMXc6yCU4NIsNUL6M3SjvMfW1+pnvq1bhdR9ipNKagl6B2FhPVf5aZO
FWyrXGWnjtCjlZyduGKKlIoBUhk6dN4kgkTW7s3c71se969Np36Qjhxx7uZlO84KcUDeuM5MHoOD
2j3BTlP2lmXXLKBFdOmlKXCMkg+rtdY9vPLXqdIut+2qUX7TokdZvNBhwK8uOjL0+LxTTdryKs7H
YsVwJ3jK9STdVRWJQVPr4TIijRLXOhUl6nKkdKby3E3cRDSwv0QWGXOLNbvPRqIuW0chYDLPSeHN
QjfyqxaRgdxPcCnPNNa9ryPYfmEaW54mVYvXZcsKN+Zrw6rrN8URrIXcSS9RjzQX30JU1841i4cW
dXG5llOqrAaqnw4u52coHtLJUQE19PZ6FMXoGBguXJpLW0+726yMxj3JMwsz5aJAHu8x+hB21yar
v8DuJHRUsBwqVpWt55AahxufRDeGhZc+RN05DS448zruT3PMRlgKcvvmUjnF3stUCqmEUjZkuFtz
u8pcGRfW3J3TvziT0TI/kJ2+LOwuDKOLu2mOT3KC6uJmecyt4dAhEPs6122+WsidecyykiGRINH8
+fLTpUfnl8tP1zGgeCo4OTJPzN8JtbTTRhIbefqPZphND8QyVHgR1fLS45JkBNTeeXJW5riotKZh
ZVRK/K2yqN1759sQuQwC6tpm7tVMB6k0pXXAlTcl+7IxNoj52gdJiFE1Iz+HtnpfZy3DwZBuReBc
9Swpz5rXkMyUREBOkJrAf6jr3A+NJbiPu9gPhbWuAvPh8yCHsqWQSODPiLLOedWkZ0Il03NE0+0A
gwLhSmRDzZ2q9uPW4pjRmVF1eIinyubHaFJ3LUq6KO833AwFlfQKxtrlZrbr6kPT0a/bIjy1Tl2Z
2Ke+XFpuMwCmVuB0NG6z9oTF4zW0IEr7xtKDxwwaHvCfmqn4rdvpL06nTxdspFBYaELi5WRgLs8l
C0wDgNmOMbU3bHDFi/t5O/X8nQu1YLK15jh+n8o826Ugt/eIFOyXZUyuy6A5a4ERgD49rHJ7ZsGX
NGpHbPtuqBfoTmec6I2f4XbGsMlOT6r8Pezf47pnFWPOb1JmR9VaNnLliytautpkhNvblWkOJfAh
vJxrJAPNuXe9ig3odDR69+nmL2Y9DS91UJMLIFM+sylwyeIV20tTz5St/EdIZZZ/szNqDgtJvKv5
+F5Xmr8b2oAnNkIqYnPLXXmGXdxEVdmkMm5wynQDIeGzEq2gMbCa6w9bRGq3PjkGvc8mZ9je2C7g
Gxv/thrFVCk0jBbG3eJlnmvEVgJdIN9aMbkPeZMFu9TocH1OGsJ2ieoQL/KzrO76Q9c5nx2an4M2
aeZdgL/jaM0LITu8U7vQupNHi076YApmBrub+GMBw49bU0SP8Gn+PPVLPXS7mP30rY/GDQcPwbIp
7dlco8tBQdjFIbYNkt0IaUpQyFV5tl7EW7UNMfQ4XcWsiGo2wbPKDKF8TmArpkZxNhATnAkMVs+L
6LKFMMFWDJmx2EQ6bWw8SPeKbmiInnCIaF6Z/eCMth33FIiGVoVeBybm8OfHCpDvX5oozJlcUzUF
cpawHYuR/G8jFjMGaNAtKAmdvCd7zGnaM5jCVex0zsWgm0c6OC/ySH42kYHpm9mqFS06JbA+BqJR
rnID3g7GR1PWyYkNz15O1fGig6FshmknxV51obWsV0uBcZAxbbV0trmPYIqul87dAIUgGWfiCOc+
hWSIDqFsw/8/cvP5FDVDzBSWhsRU9h9DHzM1aZZYaFMfFss1T6VlLZexcBg24OYhRvTHcBUu6rJK
3fwBPnC/qToKUsVuy7d+gZGh98F8aaaieqszdWWTDfwylA6ugwzXa9+5/hy44fX/CDuv5caRbdt+
ESLgzSudaEW5kkr1glA5IOES3n39HUjWafWuc+Psh0YASbaKokhk5lpzjlnYZXxB19/wB2/7vW1x
E4ioVep4878vJ0PqB/s5LO27qhyuzdz1T+UclQ9JOf/I20w7U46hskN1bO9mfKGUPDPQv8ppEO9J
ZmV7WihwIvKBNE7dfsbdiPxINXcch+xax38ZVU1/KWE3mlfcDTXNTXcsrVONylQxgRwiBVdU7jFJ
LAZxpwxXpHKbb8QqHMTsjV8w61bHGGgDGpLR/2/9Afd/1eRsE2Yu/HTbs23++4vzbw0x1Qa8u0fN
n4YD5BP7lGGXU6sl4Y/kulQYMlTwway56cYHpXe7hMGhHYkowT2BxClpGwzguLS4yOuo+ZJTB9Ga
y20Z001rQCxfPXSYd3WL9Y0QCX832m31ZKUShF+uP5pWnT93Mj5o6Zi+GJU8EhRj7wn1cu51UKSb
sI8H+oa0busiHH4EA1sc3FrPssvrdUwUBFXxJDxJOxS7uezGq+Og1x2Kxni2lrNRKxaiNMrlanBf
b9nROspl0CTvDVIB2ubTerQ7btgYnA9BYS3WCNKhlkOoh2/TIlioZdM8ptMcPfTzz4yF4HUQ6Gw1
A210rQhHSqAWdMaudKrkrKyAWugfsznqT8odOLQeH/MFy0ib6mha9PlyWcnm3US6b2JwhL4ZWuuu
J/GRmBU0P2rLrjbvaUieqgOOJXWRpnwGOalFeiSWXzj2HsnTGG7/5+eOP1MLdTOcjVWRxeQ0aPEx
KNP6ohI2Uh8eTEho2OaWseG0HalYWT4fei27YwIbnr0gBUeDDfnsoGD8SkHEpJN0mjFVkKquU3/K
W+eSF62OUkC+EFhjv0cjGT2lGCzKKDAPPTGOpOAxg6jDrIdy1zl2tPoc61J2rDeZRJ1O2p1yKU7Q
2nc2gdNroF+I+02a2UpjOw4OcTKGea8kto3bI+/pfTTeQwqjEXCcNrjpBcqubLKMkIoy/WJM7S8I
JO7PovZomJbdf/lOWf+r5bbA/dh6BARQsPoL/hJEl77bzC7mc/T1TbHF5+48B25kHa1c71e3Cu4y
5rUG/otDk3XpVZH+1aG1vWqf6tywVWUWtzJfBT9wj57ftCdBpvkt7nt0vvilb95Gytb72oVNd1Qr
/6oJztEM57IdMm07jWm186FuHEqB+s0Y/AabBmnJbMCH9axFMD6QkO8nz6CV+F/ei+A/bYKU+En7
c9DPuhYtSN6Mv24v6UTDorTIvZRj8DgVvbvRyXc+0FUjzcmbEUQZ7Zcw12y8udBz1fhokidaJlN7
yGVBeOONBVn5B5UarvLDgzifv41EisPuKb96NRkHNGmILltIxL5wxmsyeWJHcWukYxknOzUW5YbY
MamsYbQ2XwoiCSa+989+mAdPS+dfuUH4aLunWcc3TTApXCU156W5RAG8FOTj2dyiItSORZ0XFzPJ
VvHo/46Xpor6RtfJnEEjkCh1qP2iZXCTe5ada0KxYkLVGVIHu5Xl1nMGOKP/jKmnZMI4JMlMMPoy
rpf6yhqC7uJ2w7C4QsZvKc6CVZu06bWTmc7qCMHl4oltRQpuwaxhieXFm944066N6KnWDoyIZQOm
DvZS7k/M/Gvgj/rBpCp24OpbatmevhHeL1Dz9pmgYLO/G1PdX5UDO3anqrWLJqrj/72WMf2/3TrI
JAzdcCwDH6luAJL+zx16LxCp1dj2zlFI4VJ1LwDt/HYc6V+tfEx5c4xoWwT1m1cBYEmsPFiZbmW/
2XyQ7IyZE2Zn8wxHIduoswFsOb0aStYuYkzkFX/GP5/xeZbK36WLAFt97STmmjOK53O7lF1Suxse
63/OiNv8M0aZ5aO0kvmopNUzwp3jbe+kt/J9JqzvLmMvcfE9t7xLljOnelEbHDd7LCoRvptZe2r/
I0YUOieNI1pgZmiVrC7D021bqHYwtUXf76ZeiVKW80o9vcAEnKFL3/IWD2Xo9txkFD0XsCRFAqeR
d3FcWJfZm+WdDH3zIs1Fy61rp7AJnzS2st2qXSa11CqrUx1S5ihJ3G2Yed67Kd0OjpT3kw7Maiq1
5s7uAnHjgM6p3dxlbFQRvC/4S8oQ8bau0+fOFNSkJ/jLVJHftKEcr5Xjz4+mqL5GOe4YOabdNuoH
bS+lNDa3QPRozkkxyg2cMYV46htgERnkmzCJsrtQx+9eFc3RiAPvyZzt8FFOPVIbvCSuP5OtovSl
VOiITVmWto4ysGmVtpNCWk/S1Jk6QhcVt48VEPH77Uw2Bn8ymIeKxu4msThGOqxCDEFnNrfwnGqj
35TLDVIdAE19pNxfTpnbdtsg1+Udr5gIRKsrHsh4me7RpfqruuNXBmxFkVkAuiHCiX1ZCOReQwU+
CQAzK1LFnH3QaBSXA0kSl5ZV23C5pcz89htkbM6OeaM4xtAQ1ypMg5DfFk24DkuuzEBbixGf2egm
R5Ql8Up1h02+IduoLP212sY0oB62VSv0NQz79ykI9Z1nJmyDFjzDTCftEZPhxvQ7jzz5ZK1qiXQO
y4uuZfzdqyjZxLrzkTXGF8VZc0msXltth7d9SaUWut3vCgEIQgNu+vzXWZEzaRmjTgKl9aAWtx1/
gCMVvg9tpomdQKNHPSzoOi1Wx9SfKFv7RGWHBtkDiLfqaU8N+tWywqe0lc4Xr2RBz0919lXMmzlG
rGvm9yLuoGQsG0vSJ5Zgek3u59k26KOFh34amovo6aZ47Q91SyxN7xWbQ/90S9MieFfbu95KxRrg
A8pPaUmLLy4kWtriYoQsXTsn/6Ik8UGdrQ3T36iXL90WEdTyyiuqqnADEUrEy3ysDsk/Z+6wk6mr
nW+/lap2qgNYsvnO8spfbh7UMH10dz3NZjSudBxgl9sppZtj4TIFxFQVNrGpR90h8x7Q3NWbPm3J
i1wssJY0L2YaHxSeJlqmHjd51CqR4pPjYQDNWOclL6/M7YckL/2n//vG7fy1Bw1Mtp8OhVUdN9Cy
B/3LtxrVlV14udkdLWDv7XOiGf2z3vjOyVluA92Mwa+rnW0StMRKDQuQXV1T8uCLZrn3veXyPJrU
WzMZ/GvapLvaaPwTC0zUq31Eoycsvscyli/FOEI9luEvCrGrsdTHH57p2qu+BgbVcq9i22btW73s
qWkaaJsWmRARmNoU59+I/S42LiJCVmKW+Txa6ZPmhtoXt29uf9KQQgFR5L6kL6pXoKiWt6+e2mnd
p5pxcNhvDXQpSbXDvxXDFdsx6egbdZmVmXat/ouZTr1zn0VDj3fW9UnWJSbCM3mDrb/Wjs5slYFt
9+bxxsdKa/ChFQlLb1HYfw1kpP1Cn0Oetom+LK0t9y4tiQ0sPY/wiMlFwPg/ZzYgvDgUb4iCePur
zGLrpvcZNvjffl9nR2cpQHagLVYxrJAt/eq1dHtEIhFO7dtZzBjKpZRbgmQR3Y2g5WJHIiGapf7N
GcObiSmL5RKs51fXts+8E+zjdcvOmnIiPhSsxzP38o7anGPt3Zj2mjrEdsw6w4xIvLGCaJMliHui
YWHBu9lL7hY4VJZbMGor/cKm6qKWrZikAIOJjPhkaP8GcqXTSLntrFBjs09tqJ689JE0GX8PuS/e
N07S7iW0kFsJSNWByj777YDBOsACkMiz83KvVkZj64VrfvnXWpPRGd0cOSRl2+30qO93sk1jZtZW
O3lp+aqPctjSfMEsnIKGdYrqadBIkXa9NFhRrkVjZsAzYKINz11dx5s2i4OP//s7+L8KQQERlBZ6
Y8eg6q97nm/+5+JpALZpsLI0jlAd4mtaut0OH2pAgcWjy6rpVnqRlvalDbTsPkNnfFOAxGVUUMjq
9IcpHe5iTchdOeTdQ2fJeg2kNf4R1j9yHXuJ3mI8RwwwsdENJOvd4JtRt9ODtRzYGBv72xScYFBG
SXZOlnVn1LfzrgxKvjx5d0lRayKVaTMAXb6xqd36J7RE7ARleRRjKx8bH9MsBU9YrrUx3C2fwtGV
NG1LjNFysljC5fXTKNHdUt7vAKuylkinVMDpjYZDvzhGyqrq7sZltZLl2ZvdlsWumsPfinAZkGu0
1ZEg7w366OsScRf9Yi3fq2jiaZrKy5x1V+CZh3J29S++coqniOOUyWcZn6gkssv4UZOpMHR9+xOU
3H1jIavwPd7KpsZxQD2aGLEZ7v9qKMlktQyCbAVlYXoQ4rvPjl2Pde2d6ku+Sy3mcx8k5jrKxHxq
6y5ckwrpX0Q5z4dbKwKJXXng5smqgdY90sG4zXe6/qNVy6zK7H+SgTv+t46F/1dtEQXMEuWChdcP
dP6z/t6tWSRvRwOT5YWYeXRgScJuTYAIpWB97JeDuvw8qDFfuMvSD3ZiNOGZQahUyqNRRMyxneX+
e9DuInkEiBMhw15O//V8da0OlXSunTNMO/VzPsdnzyoA3EIOXn8+MtfN//yLtx9WdG7CvJivTLOs
jpSuytuhFXF1jFqLfrIaBGhZHdWguoQejo6Bnh4Ot+IoprkACfk/ZyP97LVZtXh7/xlTT0G6zr/+
+ey//ue/LtXz1Njnj4nIhEQoXXIzcqujVk1/DiNhLqvCtFnMoSI9jo5DsH1feyn8Bk7zim71KtOq
4s/pv57Qaol9p4fJXYeSlPdqeZKDimfeUrTiHTTeKPocctc8Bx4UhjD2f/FxwATU287Gk/cIvA52
nV0dUS9ewf6aJRAeWqQRk2+P69KZ7vLS20ATc/xyIwtxzfE9rBrAP2srEmfCuX6hLwJZEdi7GJcP
BcSt7YanpvXz3SS1chU4VYPsBvyD1lBhTaeX0EsJi/eajdU61nb0inM92Nu+IpZSZxNTFZRuQV2t
0kk6K38W71NmblJJJQj3TlbOrz5FVXrcLR3Q3HiWWQv4QSOzNDbdrQkCxori86hVTJOSVEpZJ+fG
mMBrfkdkJHao+baZ3X8v2uIb25kSSMEjsWho0+fgiNzvsQn6R3bT9DQReOgLrGeMvpVRLLYLUDHQ
+3QV9r2xIszuJS+Mx9A92Z0jN1MdUq08BG+uQwhfHFaXRvaHMAAC6q9RML6yzv3FquAovLPn8b0Q
rfkyNMmK8KGX2ifGeYrJh+iH5AED4LkE57saLfOUGGtNaL9sKrUW8XibPo+/FNmjuaR4OnskBucu
f05tWR/T1n4mrB70X6QP9I1/udX0JDMf0m70YKNc8/QYUAGpgGHk3VVuUqLlAy2qm6sgJPWPt1XD
5ZkglktiF6NgMxyGjCCWYZHfVWyf7f7JBg22kjPMVwxU5XsnqnMR6eugTp4kZal94o27PKy/tegM
NnqOnq/DZ1kb1bqdwz2UVlLSWlSNtsEKt9K8cx8492kdPPC91PlkegYgoGGnE2q5aYaeJXNr4KzG
QP7hFdT+KvnQ4ZxJI2AAY5Z9t8PE3ThAnHPK9sBLjrkPJ76LmReRJ1EuqX7MLEDdPn0KE/FM6XOL
S/mRlIgRl8FLGABNLI2rXX+YabBP05New4cIW/cVQ/1HUVSHzh68dYbeajWbxqu3wAbiHu+EVb7C
Of7ezzMOH2sk8t15zt0XMeDS0yqQnb3cWfRBcHvSiheNtY4tlEl1k4/rJBUH0ePC88SvfHhx+Fh7
4fjuNqa5rabouXbGp6QwPqLKfC8S7UGj01EM+jv1biTbrYkTJAYZHPbTK7ET1UpvZhZ9QkJaMdGu
kTdkBfa7LIj1oQe0mdBqZ5Z7JKa42FSluCfR9c7M23cpIHR0JLYnvESE1phvgl+FVv+0x6DbNvnU
zOspKCEBxRHCrGic2W0WJa28UB79aN5rozbdDU1WHYkqL49TObIv/rwOevE4yb7bqXuTOqh7o7o/
qbPPB9T9Ul1akhUEKzXI4MstUd0XI8Pnlqjug2pQHdS9kIYKXg11/a/TBDF7mOvWXrjBhKaWV1GA
XuMQB4PLRznz4KmCUVzwKMXRWKYcdaae8/flP0+5PbpcqrP89hNaEMJ+G+Yb9fI/f5EiB+q6+vwV
b/PC52DexGCx1eMsjPgt1Puirj/fppaso1UOSW0rBfnj7Lv5130R5re5Qp19jqlLj5eAAfSf56iH
b//359O7wvluGxktt6YjnRJRkwR76up/TtUkjOYdCIPA9zcge9g7dStvs2U8C6h2gDDRC4iCvBJN
45YWL+uBuCc+knsiP05dR236RlQUnVRA2Cu7IfQUaJn9aLCTw9CJt9qEJ7tRLKhUSoofqsKF1Bgo
j3EA1zdfyiX+qou8luAvwZ1uirj91W25p8MoMF65I22gZkY+M/XskSByhNVgPAXTk70YQdUIACiL
u0mW4qJkzK2+6b6s7x0RAD0V80XVdFV1V5APskLh2G3zKU/Pk4cxWG+8g87Gq1kRm+TeaTGpGGmT
zRtIVDRShiw7WrYsAEm6MdEnoBolnfODqtLnPeIv3K7PrjORR+ZHWCwWtRZFftGOXzKnLb5E4zpG
e0lc7Up+kZHh3IfwYleEPYYnlbuuEtjVQY0FhsRjvLxdldVwwwGRd8vEdbBvEtrR2OdoeMv4IKMF
KfZVGeWHPHf7Z9qb4THoLCASpSB31RfGqYpn735MrOxiT8lvWzMRziZ5/8j0gGZZFw2mqCD9YHb0
0Ll817yk2fjzOGG8DrprOSMKw5+PJj4NXvKu0e9LO3hWV7qWC9Bo3e0xNWThGKcyEzzq3hC8+GkC
17Bxzwm6AGdyXrLAx+3Q+GDkG815aYGLkXmmLeHCXGIvtvYDe2VCALjU/IKiTAdgzybthyCpHFOA
1T46UbKz+zZHI07lmK2D/aR+muvX7wZKt4v6p+bY/VnHMabnKX4EX80ft1yE/uw30rPUBGVMh9BO
fF3forFxPpaTOfOcD8Kqvkm3dD9mTnC+ju/FBO4oZ9uSJcK9ViQi3eNJt1YqQ8BeshvVA83ygL2U
McjqbF0PBXARultVSFS9R9WTBFBxmiy9fZDJw0D626so4/zBnI3XcZjlWz8V1mHSNZDABVlN89hf
R8+yHjx/nLddihEX4pn9oMZ6s/SOwg1f1VWH8lYzIvlCiNu9YQjtkeWGx9a7PcKQKJ5E1ewNd7bv
MWObx36szn+oDAx5hT/th5gVxNiJbzRDxzfBtE6tah6uuBxIPPJwu3nM8Mek6M5Vlia4unUUraY9
wwOfw23mFsFzvnxU7crx6KY6L0Ewt8amjQ1gYx5/tZBFG3lIVQ5hSWQxrwSdT+Tb7u0y6J2YvRm1
eK/vL3FIpEJl5PYm7lo9Qw9tvNlNRxRuGGh3Aya+B1nAuUP2Wn/MJJStAmlHjx1o73M1G+FaPVAa
4pR3+Ns9uyj21OEJgoD3Hic05Eyti05TYukrDbLFCzIqPu/5cC+HxnkpWs94mXbqkSYPCkqSS3ih
P14NlqT3bep2L2VgkoqpeenBnfP+BdhsCE8Fxfc0VvE+N4toY6IEOGXZIrhZDmEQiINvMUEv41Y6
s50v3EdEMu5lRDm6Vt5nGVbJipUQ8Im5di+uRZ7Q6PHVu0m2Rh+B3AJ97Gao7wMC6hU3yXEXpEW6
G7k3X9SBLO/32qtIzwUwfhtS400Cf5Umdk7J30chhffd27Leq1fT4tLq3f6bPhvtHnOUZkJdbo2L
GN6iJLXvafQfmsbvnvFEx+sBaculH/v5qXGCF42K4HvmTsGmBol11ON4euuQvXL79N5bvWnv+Dwm
LO7aJ0kO6soZ2/LZZAeNIb/oD6So2McbcSRqRLaXUYo+xY7Ajw2E6kCHgIhrFNXl88zSu3+POdmQ
06bFNX23mGI3FrWFU97200Z2JdozGV5aN52vumh3t4phGtKNk3WXK0nW5q/EbB2R/C1FW9oOzO68
xLJLVOpGZWvcAjacsr341rxT6Rt9RILIIFyLFWXOO2d2xQvY3X5bt6F9SYm4ODAR6/vZt7R7Yuid
zcReQw72fDD5arz4NUrJJk21nbqs0NmhZfKByncGn66UxupNYUuk7nR7X53Ef+/odD6WjVvdV73/
5/2Osaescx19TW4J8ymMG9au/B0Sl9IMJt+1O8fOGTE2+T8ia3Zxg3rVBjC3cvA9naygqLcz1tqp
1X2EGWKkBmQCMxlJ1IHFRpglfugDtdZncxL5Dk6J+FrUQ0XdZKzu3X6KXlv2ONR5xVcLF88JtdgS
3ldCJ9fmj3HOngyjc38GoYlsaK6+zr2pbVx8wjNYyq2dNL6x64Pih+02w50S6Cm9mLoUjvythtRh
Bh2wv5kjkwZACC80fETkqMksexTLhTW1w9kR7qN6KEDv8hgH/nSnF4jlUtf8UfrkrCkQ35BuSj2v
ngcrdp6HX4lNBJoXZsE5SYfyDR3mxhyi6sVOW4q0qSQyVconK3ft6rvvd+Uhmrp717Wt3wFGVBgi
4w+NndZqosrIPlB+bzV83z3N4IgIalIaMMRUsnuZHKzMTmF7p2nmg4u0c50N9EqPTp5eBy0pD1X+
+qd8O8TVpnAziWOBBuA6thdJk1MQ9GLK9GpIZPV1/zJMXvnuC83a6gagaG8oq/cUOi+WmIrI62Gp
qbLHjc2ftMPTB19W5UPtPyiHuB2LlD+EqbmUfB29+5WGafgSzcJdaXlXP6qU0qizvncYQTaqladX
QqMEbMujggHXc3z08HulWLePwz9qsNGaxTUhdjYfM7rmTrpV+MTJn81NQ7bUnYIeinQEujFTvVeP
DjUudVMQRA1l2V9riJk+2nreKPu9GxFyXUSj/pKMFs0c1kagg6b0GhUtaibN37lLwmafdS2pcmgo
7eUSIddH2OnjNU07/T52g/fEjI+2FdcXBQnwFjz6MoSysUZS7USwOpcqvaUF09qiQnD+NO7GDeUd
tB0fUD924/DgxnRrZvxAD/ZyZg7Fu9HSav4cr6BAb7QpCWAFi0F7Dgtq/Gno/tQicYhsc373qh4m
B8VGdvNIypIeyM2U6eH3Sf5GAex9ZVm+VToGa+R7RXfHAZdND5Ii/gH/dvEv12HOLLEaoZ5up6Fe
zMX0EahnmHdjS/FCfa6ngcpP7rrOmflavuXMuZNeZy+Esfq7soKfm+UdyWSzsM6TgR6QpUKN2Z3i
RuKJbmWOzdoxS+NcBGXxQpJGv0YA5u+bIchfamMEcmiZWCvGlv6Qlr/VlqDFI139Se/FcJRS77f0
8LJXrdYOCqHmzHO06G2HlWoK56Z1pgsuVp7SI0PIxnKzhC6OBh0EtAYTizgTw9ByNi9jn2fR0KAx
+ed5lDgoPyb7v54g3QEN5FiQ9mEbpwYY/sbU83qTeOgx4+WgzkDBeBepfZNZpZ8EfZZ1pVsBu/Oe
VSB/Zd7GUvZ7MU4fNWWlS7oQ9BNkQ9uqHwmDWS5HK8tXbtZVBycZ7Ks6cL/50G1L/9eQQeHuSoQK
WAj76tEbWEeQz+4QueTr3iAmw1ig1PSw2qfF2ZJo0SEOtGDdRFZ99OCXgWetzXsXzvHWhXD9XKE6
WotwcN8rY3yh+an/DoDVBYhPSjd97JOgfpCacVHbl3+uLAdKi9eAwIhsCgmm6az0EVfNOvQAJGaJ
Me34c8bPJMCJx+VRtStSOyXM+H+eocbUM4qG/bmG/NrDzXdQe4ZSj84me+AHtWcwLRB4Y9lGRLOx
40iJSqTH7s179WhWj8muIhlty5a0uSuGRg8ofs7tt8idhnNU6wYLPEN7bcravSttu9yqyxzo+sZd
rEp62foXp4wxdWF9wTkIwrCHXMGfoTvLEEuxHgyQyEii/WbX0FFd4bMVYrLWU+jawG7lU5DnlJm1
yb1jgWM8d4PJhrwJxc+gEXt7ohfjhCwFCN0sSSOdrCe+ado2xRaJLNAzD1MfmvuEitE9Y3LblTa/
j0gCmHiFdvHS6lpH3XyYjB79TkB/bIOHQiODikfb7DeUI8mvME33lV8gXAhR6+PPlbs5ExX1vi4Y
74s5gKMuEP/5LdJ/bv+7uS+nU1NGfw6WFZUVIRTWeGor5yr0vDhFQexj0x/Ofywgy2WRtufZmjZ9
FRlr0qLcNbYkaFh2a3qX2ymdKXCdq64W7bluF963JZgc1YHFjrzAPx02EBr0tehh7cc2LdelL0hp
y9g6cxpvVWPQammmuzWLmHqu7ce+MKA54RaIcst+nBYpl/EBwn7TytQ7qaQpRbFryWza9Wb8pLHG
viq0rG4nT3njTtd5YR4vKORB1x7V49WCaBx5drA8OyFysxo658XVLo2t6a+2Ns/3bEyJ2R5msGR2
72zZ5Lx10pZ7ZQzHeALa3zB745ip1abZFtcsa7YKC7+IPZ7kiLqRXjmNl+VLSqAEGLKsfeqy8Cd5
p96ldrNyJYYRNatiY+mV9XpTIAkNrGpsY4Snhz2F+CZkkmwzzEpVCE7UMLTsmaT1g2KbC0gbR8x3
79FsftEM6hVy+kazkQ+gnuY79VrUK0C5tcqzsn1wC8M6ebL9ZQahtkXtV+8Ulikvpz+Xcf0t1csC
Uo49PUbNSf3/6lBVQ7WunaZKt34ebOBdsEiL5GjdtT52T9WKVnInMj31Q9zIr9KJWgC7F51JaqaL
jxJ1NACReMOj5lRYyFgE0hcnmWkZ8ubUeGnwDa+obUJNr2CPlFLX7uqhoTyIDd/DCaUThIf2EbxB
vp3qKj87mKguHXoktGN19VEVxZooz+SnHxX6qiPFDoa5MHeFZEfuTDAVFWaptPriwa2nB78bLp+k
MHWmB1G/LfyKumzVXrnTpD//44SCQHYbGXJ/h5O73yNUQO1TWThxl+oPuyttjc9H2ydZT8J6Uf12
ly+sOnQ6EATXbXe6+r6qsdbyp/uyxu9uSO1qeDY57kuinzsYRMJR9jiFTvN4G+rT4mAoI9DNDpSR
lrbsb3ts3KZ9ipFVfbWZmZZMzzZG2suGH2kM689djy/3bhRxzwZAFCfFkMrpKXVoxV6KuIIeEmrO
Hg9lT8CsIE1bywijhm8rdmaAISih7gy1MMNe4Nniu433FVJ/9G6ZU7S9fYKDKt+XTtghwUJHrpPn
dlCXRLfK+8ZkZ7CIfuYcPZfXYmxSyuDPMd+wLp2VPtq+PCn4y80Z2dVVgDzdpPWUnHAWUcRbmHTo
R5CaKPSaTrQslHXzh1B6m7Qbp0MZOMlT4AbuvaeNhAJk6ZMamgudCTQek3XiwA5NPVc/dfDrn8Zy
+u5rznC7SmUrcfpnxkap+m1yNY9mOZerwiVJO03r/qi8ayEb61M8lk/TElD2p8g5VizvjQRrbOUb
FxVgpQ7aAmijNvAgfZ8kPtHvb64YzDREgBeB3FSN1h1Yg2OWjqL3hbVxxWQ8vhLTEXBb2E+AV9Gh
cWeJu+oXsvXipK76LE+umiZ22lPvt/MH+mpzk00xevU6SZ56jEAr9QCBmi1GtR5ZkU06Leiuevup
MP+0mAezxQaVXfkOwVN16px6P+DFfC9AQsSdF3+fNB3fUkB8pUCNct8gDOJNoZHg0i2xsXffzj7H
hhK5dDu58OS8+MkDAr2r5zJCl9+mJ3Ow5F3TRtpD3hjeGv3WfCx1sD+2p63lsok3vSTEpoJoyqgD
8Rhn9h62ZLqqp8R7cOWsXUyJ6bZYIBm5NJ8lAR2YiO0MZxdCSVet0/SckO7eKQhYt6uzrYfGV5EK
j7VxLi9sLVCvlJqGSNBOd3kgICf1HjOlI/pf5DcxE4Pncyz8KLi9T6Iy/hw+Lyuv64/MHNqEqw3E
Hirp6sNIkx/qxO+jf51UQfaSUi0y2k5cQ3PVjh0gDyiXfOsIRr9VfKwugDdJBWA39KmOjdDJD3+s
gKKI7inQDcADULNYKFbv28XTLqmT00YCkZfXV6V0GtijbRx/eM1Ml8CUJX+1HKJgW2tmd5sEiuUy
Bji4c7MLqubs3bDq+1HJttoIEckcfvNdbQmmijZwu7yHSHOLfWo6xcGMZH/tNF9sRJMJNuRpsY00
q1hNSwlVnWmRPb6zJcVpspwVLkTMpYa0ToUh9rB+9dPkANRRgQ9uV5prOQ8VeZ0j/LdH3CjDU9BP
7lbh5ERclqu0N42zZuvppQ7ZPupB/tQZFYvTPohCwAgl0JSKaKC4QUrn1PNzp9c4hELKiYZDMIeN
xnQLPkp7jMy1embaLR9I07jmorT+yDhuX88cMEvc9fONoGRpBrZF6BnBnPgnfVkz6W3Qn/Mki7qV
us5brd1mGlurMSr+PFxG3otj2f3BWnxSCqMJgrmfy6uWleA2tNA7pCRe0ix0f0aVw0ZmnqlUko7p
oh2n9tmTxFYNwS4b2DQ1uWl+8Qmd3w1oWrYEXa1zwWwEsyhabOYweLMQ/69ps2EOWP0O7fyTlFH7
SoYtDp0Bkg3IHCR4DV/VuQqmraN141bNgokB9xt+UXQxHIfySFOmW0weq5l1zYcVUmGNxja66pCq
joFmfWMVZa4bPc7uh8kPd/+/M5mZ/35UfsQ23LqbsmisBnGM6ckqc4TElgEqbsZIk2fevdoU0sP8
opPueM1EzbdVEJ0pDHqXc5eZ11b44kAhvNkzXxsPMuoQ7JhPkSdSHBbwFNRZAfFyXdLivsx9exEL
EXDwBG9fPs1rte1XBQA1Zmq0oMSPamn6VAaeVrGwEKy85+aTwIidA7e5m+N6PthmlD1QB+jWDQEe
23bW0m3lhZSRtHW/VJJsrXWex2wM/hTw9mq665d5sGYjuPfbEo7HkuNV2lV/uQmyoAeFyO3Eb/7F
8e7/EXZezW0j3Rb9RahCDq/MpCgqB/sFJdtj5NBo5F9/F5qukcfz1Z0XDgBSHokEO5yz99rDwjb2
TaM+6LVlwEgagzs7cYu13UgdXwQDJpAkLuroHqZwOBWtXt6q/3vTTDCprUhjDeQ6T3lXZ+e6dekF
8Vuphzhv94x+3VForXZuhe8eeg/TC3ezeHdv8yXD0U6foI1lZ2WXp9YhD04ErCrHp3TUiVPda0nj
PgkdBG4/gFnwp6I5dD1+Igc715lVb//aO8NK7yidhQXZfWTdZRo/DbW42I+x7T7Rhtj0tfXsJ5H7
Y0aGxUaw/OYY9rQu8jhfl1SKVlrFPFlWliBok6OEFcbb0DNearg/10w1kBNmQKgBP3vpoWn7jgZv
0pDSue2TakjX3E0+JrOi3eSLsMvmpk7DwPgy4F8nPabqd8ZE8LKibos2diHBW49WSadjFDLeaqbm
vZOdfnK1uoEMYH33ExG9gBf2dr7ItGPnJkR6e2a97hA4f/eGVVRP9s5arIv0i4ZVbOTtuzoaTCIy
26m8qKWOkyX+rqVShKQ4K86ti3HM459Ev5XjonBhPVf2EN/o2fyod562S+y8exU6oYFWoB2dOS53
tgNhevLhHin0t7ucxiI95thBcVuT9Ev1rfnSAcdeGO7NWBCqhH/ooC4bzv+8PHT3yLwBcunVc583
ySO8v5b6VL5mGkFB4FJUcrGcjLMWPwQ9eFKIBM4at4f22uD63hYsKffqFIsCytdO9DdOVB56bK33
XeixMAkL90eOAiNDHPZh546/phad3fW+aKE+wlZNcaE/f77WLJAizkn1EeQmzWZqtTfjwiQonVDu
qCuZG5h9UEUTmj5BEYv9nNc4qRPmOHRp/bpvse8pZlo8peMlcW7mpf/hxok8i2tnZJ4S4jD7i1o4
xrZpnUojjlezFD1pLqNotmNh00dB4AlgOJjYNQ5eUN9oZA5tysXPGAx+fxNNzJkCHc5JTcSN1Uhu
P/QWY5SydtXcr5kjHivND15gvWA+aQbvkJtRTT+N9ueIRndTzKNJqonR3VPaWKlF7HUlC7742KWC
Yvuy1nXI4aOGjv3iGsWLjKvYpik1oGyyoi8xMlsKEuNTPaAK6j1ANx6q1i95adabjg3eKYgr990j
ONHJT2XHFkgvzOER1PBaczW2GAEbXSObdHy/NHRtk0jaYJ69s1xatn2amWhlOvK8q/Snem/Vg3qr
HYg+waTHl+uewvKDr8IyNZYP5mnK4PL9NmtlqdylbtysHDnrB3pf/TPFZahqOpml6jRZusOJ6f9U
Z9For5vRHi+ysMBbETi0vX7rhSXEySzk13Qs5s1UoIkSdeXdCzf07okUGh373hlntPnLQ+s6L7Xn
Jjefl4p2vskcwNRgFH40jOvKcjhLkCegbbftGLFdSnBjBIUDj9JYvgl17tMlspa+9jLEa+Sg3HSy
+0IkAEXGfB5u1SZR+mG0Qn7e3yoUMsu9X89+vk69BGfrcH2JeoKwr2qVWfA9CImbNn7fjTu1dsH3
kz2UCCHUWVXP5e4KsKOBNu5T522s2pZuOjrveUqbn0lT3E81Le+0rtiae43+1uaIuWZjdJ+mMXc2
cVnLe79MFU2wIrknsQ9wIYpf09jY6tm2Wkosm9qbbqXj9kSgFAgCXNGdaQMaKHTMfKPWmoU2Ach1
4XrrTvHUhNNarV5yZyyfzAyIkXRYXC7InLZsQZnGnonjlCIIdWYL5/uCthjm8MEWWXQ1SJBr6J4C
URF/vayDPDyi19PQ0NqnrsnWwd+X1L+kXvH581FcMrwSQ7sLSlgWdPiLPffLCwponMDqmul23R68
DxAhBwQMa+4XkTXii6CFvx3axrwGAWFXW1njsHGw235oGe9mCE/iKQpneWgJzzlUjWc9kf6B2MfN
3O9139xIO4rfx6mxtyNooRttiPa9Sx6Oa5JZMU+euyLTsPju64s3PdDe44g+SJKP3c5F6d8emZ66
lRLWqPyFKOwAxkECqIZRQrYcTiqiSMgU75zMwlNlGu1borH4VjFHaEDoUKb9IdcWb32ODn9Bi6Qn
BFr9U2TpzUPf2g9ha1tvCPayozFgt4m5GVa2i1rgWuboahDkzEYH9RFHy2nS23twAKwkFxxmW9G2
zuLgpM7UA87zbo35rNpdtzCWa/UrPzfqN8+ZNiChrE1uzkzQsPduQQn/ZSx1BCuLLfrQ/l/6EE83
jjV9U6XM/1nUVM84sXcxGm/Nm740m/l2k7rMF58UzduktSEcLWd/jwVsbjZuZ9REpDA86C2ZVmLO
UP4Nqb9PInhYgYe+Q3BrA/CRw3uSQuQYf9rWoL1aYuxPdpXNa3UqtKLeddAfduqUBVtNcK1wDhiO
JQYpj+wC8CxKzRO7MSskIzU3hDlSOczqZ5j5I+ZNUz4auNhuvYb46AAFEDzHU7NYWLCcmYdsCNp1
OMXhGerwqzJSZXYy4dyL3EOs0CvJcm5bdbbWfdBJ5TThHMybG2UyVw/KeF6Ew2/XbVO7teAkI/BC
olH1Em+fb7+qM6XQoKsAruEq4Gj3VBH6WyXsUFcS4RMI6tE5EQHwW9AsEs+sFbJR0gyD2G2dTLXA
utfKybpvOwCgeFZ/5t7YrSujq16QmHbknse/jtS1NpVH9KE14khBXYiUo/3M33dybQrqkcynbU8u
0rPrw3HOtNr/bhrZ2gPw9bPzrDuv1sYvqATntZZ5w9Y3AWmntjZeUHmh7CNK64tb98E6GZzmxtAH
51VOwcreBWaHttTOIGl44AmuPGvL18v7yHQ2QT/Hm1ywTGSsmC5dohMDm0wY4pNqPqlr6gHYWnMJ
yQLW7GZnlVTAc8NlNZqxyLuEbbqZYmu8j6NyWvtRPJ6syf4+gb95ajGcn+h6WtsIvuAHWQ4pNJ1V
osXanqnTYfywGBGLWXdu1HnXDsWOKGtrX7NxuBSZDC+eiTSvryIScpfTzycSh6oZH8T3WM7T+o9I
1LpDiWyyIstr+AQLHasK5whSR1ff1IYF7I5k5cGKuvMgjaM6C6C+HPK0I9ZzmfEIjzraSUA7Vd2H
mqNRDgb/p8FrJkdwsVF+bjHVkd+V1L1MMLvqNEZo3mpFeGoQV4A6kIAnIQFdq8sDdIOE7AWoWlqx
DjKRfKP9QaPCK18p6eWHLB3k3gEcA0RvYTa1cX9oECIy9xhU+6ygFYeiHcNLDqr7+iCLLF9Y2SRF
qnEQpspOxkn/ONBo2fyvo0qEOcKh0TjQTAUEFJBKsG9F+UKhYqlzJzHamfsoIDRrOUitFgeIod/L
MaLxG7necbK19JGA2rfY7JBaLGdeqY/3CaAWdTZ65l9B108EqQr7TKKTDv+UDufkeV+l19SPVhPZ
54a2BXp+6i3XPboovHBnKOxyUGveqTHMK38Z5DNulHwklQgrvVVJ7+AZmf8Gwv9qKiqW68ZyfdBv
jdwBdbe869j85KbuJmej6vmxS0X4V+dDuAJjI28inMNvzai5v95n9e62fWhtS71p11E1/ox807wb
Uic9+iZrezUhW3xc11ORuuEW44q5N6jCAaQM872aYtRpPmbJygkma10TBPBuDz2FrIaFS4lILUcz
CzhL8+7lQngU9F4++s764TB1PTrSsk5ayZujfsAxll188lKAEM2bJt8NhB4eM2qGL3U83jVAST+8
AJvbVAfppabtCqp21pj9aXEnXg/hEiLFULjWj+VAs8X1YFquDHZyW+q1/WPiQIscEL9B9iXujHZN
HFp04yjtQRbfohT1Hma3A1M0DRsalNWbCENwfg7+cWt5lVkUVEJreh3qh5J4bFnf9gWGybHfd3ys
Rze342Pr2/Ut7AVBYbCvH1x4N5uB+t5LX7J1RAITfq0I15mKUf/ZsjupURiRxUQucw1Ht7GD+SYl
Avu+0ydwIkXffyNl/C5ITf9l1OBA2UI4+xzVu6PP8sVx9Ds8pdWD2evFSwZssKeg8xY1SXRx/ay8
nvbp5T88cvY/U8R91/c8qolLup1vekHwJ92mSQ2qwDkK3FG2NO9XBUvN759RSvWIrL+nHI9EIc39
oxZnz9M8gOGvYAgM1eA9OcmsrTGqF2ujNcodEdzGnUV1BE8WXZLBEv52zFqaUXP0WgyGgHLvfKsS
o7E2qs+grgWJ/43p5OfV9i5qoTXbciqsdZhWw5kCpCqUqAc1bJJ0t5KV4T0iinm3R2+JzO3xK8Vt
s4oW2poWO8+Wpk0HxenJW40+dOxb266kgGbEtbdvzcLfm2HfIf7UH1S+J83oi1ZqxXtsFDE11izY
aDKDWrO04YvMnreGk7db0zbqx4DkChVGQ1E56Fn5wIF4DbQ6P8yFtE9mZ21UHokCvE51Vx4Mblz7
0LmHoMUoe4Ta9c31EI5kSzaYi/dEkFC07f0cqntMruFZPVheiryzRaRLqF0CuqtzR2pDC3+u/Psh
HsSWtzYB3+VSOZ2F9gEZzEXmg/WZAVE75yMe0iVqDAEFVnIgN8NaOkilKTU4/aOAjHBf9t8iz8eb
s3CWmjBjUG+JRai04pIJGezi2p1WCVbrmzKSx8brrTctl/KEyJtRZzltNDrqQUvlcNFoYF6kTBfT
ZT07c/oy2Axn6K4XlKA0ote+6pu9afiwOZdpTz3khizvGTVvIimfTNeZ4ZqaxfW5cXk98WJgxgdK
p4ke//YkTIAbZvH0rP4ZB7/gfyTn/gta43vY/3Qsf6ZNFjHcmn+6SUGdZK416u0x0CgGux624kFl
VvdA+k8IKNsLS8C90niMwRw81Hm2t2N3fpkPVjvHezah6XNE15DWK3CdcJLER+bzQwdrf8eAYh87
aCkHunr5vVfjrg0jId8J4nkpSnRvevrShfNdgodffW9UZ04ducO8nQKTbMrMjA/A+usvYfYgSvEf
b4G3GGY/vdcMFr4B+s6gEWzQ6vbtP3ihkZWiiWNtd6yN4TboDXKtyYE5NcIig5Wc0lcXvQWBA028
85Znc9y3G2Ru/VE9C4YXF12D7jYxY7aQjp0fncn8qiIIXSs+mE0efKHeiJW/oyQ/zlBjVaIggq3y
3helu85HjUbKcpoL99f3Ikq0ekur7i2bDXZpLFGXE9n38ttyYNUO7/FM+hsBTyfL8gkyj2dvHXLz
fjjgzGOD0uNQZsSXkXFztvqJAnljui50YtQxw9EyjPjBrqoUa+RUvBVBStZ0Nk3xngYi2AhmDmj9
It/Gy2kWJFCtC/27ZNv7zOQ3od9wtCWbFSCICF9UEpd60BfVuDpyqJv+/2O782fUEEjNwLI8PqhA
96G8/nHD8in6RqU38mSZ1k0WF3jJ3Nh8UUe+ZsvLTKsCgZWBXUA4JrgYrdlbRuw+52087RGFTRv+
cPdZpG15Q6wO9KCqc+F7x+Zd3ha36kcpgJAznxntEiNchQ3N7Sjd6213GsreeucNu1fV1XwpsaKP
HW4b0eT7IQC+Ww/tLu9966WOjPFmdjD6qhThYikL8Ik5d+nQGPcNO/iVShvOk6jZ8MUnOUkNI6Ev
+rfBQMC4fKM0D36zJRL5ZFXl9B/mX+tfKB6TvpvNkEhGKLYI84+3c4idGIfzVJ3q2LpPY5DnvmOY
TNGduYqEld5Vs5esPQr7SOQcefgkVilO1ZDj9LEikOCN112UpFA9qO4DjC32e13jHnF1OisCv7Rd
yvL0ROWX6uU4XxqwJdeyc8wW8AgyirlE+PN8X1odNvVZ0zZK2PJ5qko3cpbVfwwDhvdPugXjgGsS
RUZzgP84jAV/MKsafLEFI4R71CzaJHpaiWKjtzU5z0L3QJOl2boJnPiMQ2dJm2o0QrjAlE/BSNds
IEnBhP9r1cN9lOdvTq5Zb5aRjgfpVuk2QX128SxSxckegqyU6gFEYbwP+STDbzOrLMchtLjSH4Ml
dUd46CVm5jVV5VcPuj40O1u0r5GV5ytvDIbvRX2vZKCDtdCvJnbOIzLfo+k0wR0ZCH6T1tT5zeBO
XYkCEM3FYr/pawoZ0XwZ8mF6j3S6qgnS9zvPx07DcLCIrtj6QAtP92qqvaLsCBI/U9EGMhrk7xWT
xNJc/HVU+w7hD+18b2S6tZujlq9ntjTeHKzIYXCH2zK6szL6iLZZHltizNNufimCtn1og0I8+FH1
OrmjcXIrgYAAX9G8kl5QrPBe5PuuGb1bV8/926qR0zZTsWqyaOq7vizCc5mkrIRl8wBZZmY5bCdg
6dzzUmN44jZGDFlQRtXCG90dr3jqACAt8NeJTgjariKGje4tGr5SdoTeyxslVWBzUq3TOpgvmDOz
nT07ZyfrszMFyuysxQYGIXXutOI5mHzyZzSbkB+tmopdaYLFmILnSQj7oE8JZeClChgH8ltHLMyD
q2vJfdSSHWXSAEGHlIB57I1454i2P9emlt1AKKPAl9vRY+Vgzm1jL1og+cSKgjbIxt79MWjGT20M
w2dPH57DjqCZsKtKYBu6fCP+azcPrfywpTZs4HHNN8xp9aNjj3/ZWth82KwIVpGZs6qdo+/JXNzq
SztadZ6p6Y7Q4qPDtS2tOtR5bS996uU1ndx7yBm+wLU6Eb5TvXgNHd0k4yYObSB819Lr/z/sG+af
AxXEMBOOsO/qru7b4MP+uVDpNerWiAnT/TVuGnpwzyaOfiya8X0Y58N7aZvJmo5HeFfljbgpA213
XXIDhF8tYM8nO4KAVfVZ8MOpT92C44J6DFFpLtO71Ha+w2Onk+aEwUeNykXhZ4ZkfEzQSr53Mmg3
k1Y+TAlC8Cidvqkg8rp03uLGDp87p8dH4qMeo5BXPMdsjaqQDAvHCYpDKIrgDlJTsycIAkbo0nfV
VAu2GGhxVtBh9uy5YtzEdXnLLuyS+US3Q/rI0TRZ5L540fQ1jaM7NKLbicAxYjbpcTClmCsaUDRE
ltNYjvY2h3O7VaejHrenmdLBKiJiCvy+zxpVI/85GgaBDCL5S/V3Vc+XmIZDHgPlmVwq1SIg8xIq
ssGetvDl3oR9tmrZROxcM8wOovSZ8Lrcwd/Selt16iMxKe26ISk8+Cj1fPz4+wAC2jctJQxBZyqi
lrbUkhoq01vZZ0+ZCTiPhWH8bS4ISRsq8UJqonnIXaRyI6HS7yIj8reIsg19T75++Dq2M3lAJzsJ
gxczbA8K0DqYQwdhIHiUsROcQydyb0jZ1dAqVfKlZ54C0aq3fyXcC1FvRd/7tgYZB7XloXbBFnRN
lRwllc3/SD/y/qRCOuCSUIPpDiIbx/TVBPwbjb5tGmlpOviwMR31g2KLTbkHrlOPvZ06lblJS2jh
bAXC7I6yg0vVQuK4a+CKnTp8NLtsyH5YjYi3QeI1DxhrzfvEOBSBDp+F+u1q1JYa/sRiKJhoESJb
K29pNiN6X0RXc9DDk6Az781utO/c+JY9o3M7BwYpuKE0H6KRzX26HGFNf3Ab+hG6rsuPdPyrgzfz
1SDBOF2bc+k+M0eumjoY3zu7qU5EmpwjQLjPxmhLsjsGkOVJZr/F+Qi7NY2RFVmkzEzhhxkRyjjQ
L6VN57V78vGiNWKM8qD0S3YP8BD/2L7WcQaAubgqVTRNH3fqtPQdcYPVkWoFQWIJi8AH2RYPyWQ1
Z/Xgd1q3q2ok/+qU+qr2H5+kvzCYft8n8EmapumZ7BR4ewJvef63T7KJR0sP3RC2npK2VFjerwxy
IBvaSdFoK74st1FNySXKhva2Quf/66gaqMq/fD7/eaReGY3Oo0pj6cd6g8jB/0Jxu1nXCIBvw25k
0PVjZ60wgDnyM0OT3cZBQHGWUXJjRFnyrba1es1GdbwYaa8BX/cWzVay0ntHf+x1G0meCQzDqOHD
j2nncyuRTpgVVrH5pMwake/vr+0ix2JDrTLuijxda0aevbZ9Z2OYMz7G0sy3pZj929yw4XPSaDjg
XW3uyyAj7oxvEYIC8a6i/rIsxd0xi/xgi5KRRa1w41nng8JA+VQVxRHhSnSnpbDYB7NyD1odVyhI
a+Mhhw95M4xZtJVOgu5CYE3EYKWRJ/XC8HUs8fa9//8TjfOvecazXQD+bIYhuRqWInX99ikXRR66
WqDP+8qX2M+bIlmpUIco6R6l7TWnsrepo88sSVq99XeiTQVcc3N+dANWUi7w8QBKw9FRkip3kVR5
Q1RsEIuyGYk8Jl0/ekThidgQiNQybKvBuhnzF6+u0st1YI9Oad8PD6LRvbvY8n6aceM9lpP7jAfN
OZVRT8aUTxMUlvup9L0ZbdY/jgAN6UdEoP3K9pt4rRrGUpD6QDcBCklWXMm57HsTvjal2EKbWnzw
0LoIYHFXFWtQt7wLnV7+B/7Tcv/9FkMcYjS0uTkIhPszIaERel3HMvX2AYuaC7EYMSvQyH9VOXk0
EZwNcgk4KYvPP7H2ld6Oq06JR0yzM1Y60Jej0q+2i341ksTJvmSDrh0kBi42cgjTl9GmsVF4lUO8
A/JQrxUH3Y7xMU0YGzcQSZxptbCfKVibiU6vzSbF1G6wxFolADM0mYt8vBYHU6+7GxX3HcmG2l2S
p9uxrGHgBYnB+9Za2AM8EzNZbWwpjFbbfhqrjSLkp3+j89WpepC+S9vDrmkIu0O4CSK4dqaiCSiv
+W+HRQfZgG/+emwo1gKzzDCh69tr3cyb7LWqMcguu4Cwr97H2ou23mAHSD8rHCYVwMYhyrwH2VEJ
VqOEXYZ/sXZ1HtN+lLC4KpbTFQldV9ztJNPq0I+AQeOssLdi6aarU8JGSL8xSPRk1BMHKiPolfIJ
wmzXBVtIYOV96KASuyb1lgWL9nBxS4Ru/qgMWfniraiDEn0d+UM0pb3F49jcNK5J3lhFgSRMGPga
VCVIM7pbQxS05LoipKiSBPeUEDO0SLQy8pG1fJS2+z+eLOYBy+7fPzVEETPR7D7kY/PKGg2jfRWj
Ax8AKkZZah6qrPdufj9ySvS5Swn4+jfkc40TPYHpya9DXqMSAjdmZW2vBU9DBdemPR44rYyyvYnV
/Wi3MnqC0f8aUMltgOmIJ7U2qYf0w5lwftJBs88Ic/R1Uwbi7vpBVh2LkzGeIIKiGtxX4NdvK1fK
fRRXv44qPT/GiGZ7sk728AzG28EM5d5ajsblmrSG80TZd6dux9LvaeGgJ7+R48Qtw7YkygLy1tme
PlZi4mio2EOKkpol8cTojzxStJTkmaip4ZBE8g4r9fPUz/pjERKhgVoBu09qZZchI3YK068HD2oO
9uc4C4avYADNrdUQVvk3cjj13K8UANqVC0ZWhmVwkdX8qvr+qWXOOzDad0Vtdg+6Behz2YhV/zjD
etw9NJl3cDAGk7kYvRBjhKgy9PW1mpdkTza09tXXgvJQlD06GtjRZN0u55MwSZ0pCuCP4Y4AQfun
Hmq7GN/xKvdT4pGXYjDTlkVY7TAf2VK2OAqXD61hk7BmeWmc5fLQ4GCm+i9L7F+cQkZP99yHBhuK
+aV3EDmqSnAc/+xMh/inZThpHDHtQvWv6TGV42aUsKOz+WtItr0whHy1stA+quut6fcMGhrw0EXO
qeP8oR9owhTgLOp8YnoCWKwlX419ovnpbckWxXPmzrxzqt4B8btWquB0CgOEHiPmSmWzySt7PKXd
uO7oTK4lKoYncwaeEZGid90IcAeNp6lNOnY1eXTCoD29Fwn6yHroD9eqtlnU67nWoid9zMINDgxq
9ssbB3ngeQz7gbe2h8umRQ1Z7LoUS3+LrJuqvKvakQBbgdJUmWfUw2ho2S6AaCdddzqz9hcrdTeo
tl1rJzObnu7OWRJW1I5C6JGPN9m0V0PY1QSvDXKl3hbVMma9h0ydyNJ+CCKqkALt3FJUT/XOhnzU
RDtVdVeFc96tc7IQ3wdk0mRGOF9VXANbQiaDIfzShV+uiQ0xbzj1E0Z0WMEudJ2KhHGy11Z6Ynn0
znvYfoM5vyBR11apRYuj8J9UZ0Y1ZHTdyDYEUTobmdbGHUqczzq/+kUyI/8P0rrlm0vyx+/rUvIl
WI5SvzMtqqK6/0f9WrbjBLQfO6d0NWdrjCJ4LsPA3+GAIfQlt4LnxJPBsaHLs1bPGoWYbqMi/FBP
eobvPoguu/6keoFEATlDUt05ZIVv1KW5qp8m4VqX688EpbVybRmc1JNxnsE8dHxzr579/L+rZ9ua
nHa7N0By+A6NpKEL1nGdDY+5d5hGo0Q6xkPjZt2m1wqPiG5O09EEWB7Vh1yPq+sraHpDujW9Xz9V
m9N8zprw/fPfGHpKY4nZFGBG2uqJOyY9NWTCrNRLxi5l01qVF69znxJTkBSwrEBtjcqj0DNvdZV/
4q58gnvibvwhgUVXaAYjUODhYS7Ng7Ucjcs11vvo+BvLONh9enRbA+Qxy8mcG1C6ezzgxrpbmBtx
Z2qIHPz6YDQ6Eiqhm8dfcFbChbGcN+axGAv5IIzgoe9TEnQW5XbA77ZyE7pkqpQa4tzvZaXRyv5w
vHD4IBza2kRETkA4aqZTJbxXAcP4Rkdqfs2HkqY8FfpdZFvYYEYRrhSpF4v8QWDq2xQUF94oDhHh
CGVXt4ib76vpWwLVGBxFQ3JcGFtrDfPBQIoY/h10rRXeD6CWfh1UyM5ACxUtvaEIaf+ZTs22KChh
znlw6jTd+QouryQKOsweI70PdiBatV1elBq9wBMKblRSEMiTDZh+mO6efC0XR3Wp43SPSnSOn0eE
sf/r2uez5TI0y6p9ntqyfEkKXjowYF6rRC7STOnKbKMCBvLIydaMNsO5Eg7TEUul7BYJh7NtxvFw
lW8b6cCtXFERGDNSbnS2Sg/zEPe3qDDFdQNm1szXZH6/V55fbFTKG3CZo6YPTEElnKfr0F91Gmmd
Dv0AwxFn5OfizYqelFdF16KPFMgxKbXJrktNY5Nk+i/wOFnG77y/4Y26hAppYr12hKHSXnnnA+Lg
49yLlvsBcHo51tqxZPnG5Nf8uHYs4J8764ptGPxzug2fR1GNa6lFcn/Se9d8QWydEXA5WSfhlWtm
aP1MRLJ+rqTIdz2899XnNS+WO1noH7KX1n7WveCLmJFRYZ8u0iA4tgT9XH5FO4OhrbpoE/nVdNMk
aMjU0eeD3njjUfPb6ys+r7vo7AvtbDaxuWkhmq/BOsa36oEqk77p53TR5k/epSV9zJG1fKiXWTLu
oTZFINT3KhuI6pZWvpFTWN+1VfU9K9zqLehwr8QU7jZiwu3DBO5zU+v13hG+XGAH4gtU15zbhGCW
mcSxt8wsr9drQPLb0Sk2xvKWkQYDwlk+q5N8fIucKIdFVt+rXLZUGyfWb4gGPr+GVo+aSl3LWg/f
Z6KJ3bVFUnCXo2CRV6vGKJov16VnarQFMWRatpeJm796+NZmo86/QIheqokOXFq+jnMjkGEslk/4
hv6lmdkjqbPlgYYOgSgBVa6up9imhcBxuwjy3fWeh3XXM59OxqNWuj9na0q+ZVObYwNJtYecqKkb
auL5lm7R+novp9p8EL3o2BTSD7dJYegDMT0jc5P3Rhi+gSPoLg7XNh2qhizPxJcaj+DeSjVn1y9v
b20SVlym5fMo9fo208B2pwt1zEXzrjXPcRXMj1qqA1HJBv4SO9rwtdGPatdWxcmvr8F1LzG6b1kH
g9RhM3B1EWcoLb1euCe1/nJsbUfOhndbFrLesRiOES0kv/6UicQJrW1OKkpE63rWNU4bbByDVeOQ
u9Cc8Q3vVC55ZNfdxs+Ed6Qluc8K0f9cDuLEvR5o8a8D9VQ8aBuThACidO0+aM7UKcdbwl4XFE7m
HfMewV/YFMQ59y7FNN2j8yg7IiYts4+AuXgt4KpsOKrOUVrEdx14H4iihLO2TXISpJS3wvUvqgQ4
ZQWAxTFmx4oo/z6pIGVYtOJmr2HPvBhdA4F94HpD2Ul1Hy0cPOAF+AToVKINQhZKvSt6KrQFvYlx
lxW+atVPqypy/ePYB5BYirVonHvDK7Jf42OP3GuFUblCSsTEaqDLPaYNME0mS4kItf2Co5avmHrW
0U324oUL7YbeCLGSyyjnNrmPjcP2Vqr6qR7CTkTrgd0FWv3x47NnVZsZzudCnM2lp/V5PRjIuc3p
Y6ytxiSPll6bTpLRjjVLs1entJGhqYa5gzefpFFKDPSR5q3s6sUkS8cOZUJExN9ySjLFoSoB76tn
C39O19MChaqcbK/+ttEs8/txjrfhGLFxmVv72JuQxVwcTX95civGIfxrWIRGwnDlS1la73naWMdE
Jiy92RG49pwfe8SMV9OFe7EWzpAyYJRtZZ9YUDPXOPGAfgDqMm1/zVizvTrpXffDJrbpqLqtbsCc
Mi5hVyn6e528uxWYmyhrvF3C0p9fb4Q0YPloy/2Y0sYIpjpsUTYmyVYttbvlFCBdvI17MPZp79+p
V6hLah3u5davH3CTbj7LwXD7x7Kl3oedD11bKJpLa+TzYSpnghDt5gHeJQrewW2v2ZRIBFAdIx5f
RZo5PxeVzqIrq28b1VIwLVM/qKWDMK3mNgrvES9THOttemGZicixDtr6HE5AifMKFyyiNSpYGKhp
iVI3kBXjsOhdVqbOS5sSrjvHqB/r3IruyAEInrKsPuLdGXem3yxb834ljVr7CrMohN8/dadrS+hq
0SxD+01WzdE2BvGgJC7LmTXm/iq3hHNsnCq9RWzWr50W+UZt5VjFrlkFgUE3NjBWdZm62z7NjaMf
44Kwpf0uwTR8652G0KdFZBgZ5XA0iMPKWrQUY6MHbyIZ75Q0y6uKe8QpwcULm5+NdMXOmBv64FVR
P48+zvel7IkVDPhI3XT3bPW7zYwnZ98Wxpo3Ir58CknaZc9Tzw6/k/N/XJ1Xb9tamEV/EQHysL+y
SLIk23IvL4TjOCyHvZO/fhblixlg7kOQODeJJZE8X9l77e7m+teT3ufFdqb+YTgxUjo38jLa7lsC
yHKfkjLhXzfAMlMWv+wMRN0M5IKpqzjqU0N6Fpydv2qc+50dd7FXAHWvnLUDhbSg7F8b8VRPORNh
hfkc1FoFMzpPO23aMis3C0AwzSKnHxfCT1LD+rKH6Xdidf36XAEHLJPU5mCGbWDIzrlx3cJ6oD3F
qMBjZujm56so5vqDgjnrkpIxOyqNdkoMhpStXJVzurm5bDXTH5g5R1TPkeRdXi6Gi2G3AwpHXkG/
GQrm5uWXg2UU3XqUCsi1SiaSABocBGavZY9O1waDNrAlQxR3LcoTmVX3cL+865EtVKdH/ISF6bco
N0js0PUtzXlJuPTggkf4aXtmW9dJkpMSiGtYyZO1ORuWHh1HtdjgFWccJCuWfXMzVCptPwaNvgES
N+tnQvbOKanFIWr7+6ukSsnK0MoV5bPTNOJQzSriqE0vKyIU5pBufNqcGjcxWJzfn2G0YnzZWtV+
des/18u6hF1y1yBfbxWl9VL4nfetraz3uJmARl5fcU1XcZvFPbxhXr+Z1spdpfLxxbIrdxUj1/v/
9zPGkX5haRuasNdPVlSiV7na0IvYhXBZC42uHNMyoPvstjayezfSX68XnCoSazdMhbKTYnQBnEbB
FttDsTr9u+b3GAnyXwl1m/9upgHwQ7N5gzS9wxu04TIGPb5zRG74WjIMN8bQ9Y+92eBjdaPu8qsW
7CJ0joZdzSSBkx7Sa35da9nfdAGHFLlZdREtjrWmdpZdw7r+RQjttWup7JXecMZHOwOpPKra+mCV
w/MVjcHRitxNm0hyjw3G721ROjcs+hHnoJbS0uUuzfr/flgnfbnLmh6bZgZYfvs6Q8v/fnMRuBoA
OpOIuL9WsEat92ejG1uGtM3dda+s9zM9uNCnxwGPp9daLdL6rU0cugUBHmwS/1oI9Cxh4ozv6f+m
EL+jCOAo/pAN5CRI9GClClkjd4h3EsMXTZJk0cosd+mPzXaBlsPqnDBQfY9uWcLjrJzbtWWpIGwy
3K+ROWYDYxt7DEnNa0cmn1UaL3QTG9ePSbvSqojh9EehD9/XQcf1h6RVSTXPFe86iSGylihVO2Y/
abQo0FHfA4XKq+le5JY4IW3lvlWizh/iKPfrNZE723DMA6Lw5NzmBbx1oXQ3aprfQbBg7rkFJBY1
XrIJo8oOSQVaXTGA6FFb9SQVfIyiWP6j4MU8+rT2qZ+a4tschObL3B7v3IK8WLXOEMuKp94tu7up
qLXLsGqs+bEwX6/WommcfZd1SjgbbezHJnITIir+kj3v3LYLO9S0QSdtle+zNolTY8rJH+NIfcjA
LJISG4cM78f9dTBLmqQCImx7D6J4PA7UaMH14XD9oS7Bu7tdtK8sZ765Diew8b4WkWueVcKMd4BE
jd8I6XF2I2iJkdihmYKGZdg+CqQwJaHFa0rFRSA8cGpR0EKgsu4N+ccd+sVzYlOEqQsWYa0eSTA/
WJQCfVk9pZp77qvlYbahKLQgeAl8XB9nuwWWXiH8LppTV7HeQgRyM2lVStqitaC/50wa5hXp6tlQ
XAWPPam4U60d5zlB8h8NXjsAG4gyI2Cf2HiZKywwxu5Oi/iOpcoVIHpubyManrA7bJB7bQDIdb8K
1w7srJU7NekecIkeFhR9IGXwi/bDYmAKkodhdmYUWtFwniX/rlMwXnTWJ6TpgZY0LrHQeP0jwplz
UAMg4JU35nkPMi9lMM7SDq0JGbgal38rUzV3wzIETeIeaLwQjLcZa4YU1Ku14IYqe1qnZHky3d7Z
u0XPNHES7M3s4wTt/cZsLaQm5QJ4EvIqYlPwfBPiJZbfPoyc2J+3gAxu5udiTSELVEg4ycjy5Ocg
PlnzlnUmd6KcfYSm53UY06CJ9MyL4Yh4miG4RqJKQQPyOZPDS2bq2/Z+qdz1Xpm47CfVhb6LaYtJ
YRai0qtQImfTjR3xRw32P2YLzBnB6g7pKttGtQ7dCqFG2383GgE3+nBGA/FtlZzgK2LWiINiJIzh
UDntMRHpp9Nad12H6Z0rQJsgKOlKccykwuh3nb4Ym3nENrJLK+x2t5grhdoiZk6qmLiXxb4wDfie
+vKtStGddeZKuEl80rVchFKAVyjscUK5oV7cVjnmnavc1uOCTUjBp8nG0l+X8W2kUUZrbx/Vuvgx
a271SdcDzTL+DGX9lCYlEhGSVwGOPCtrUQeGs31TuoW63ETnNKNcMfL0qaw1f+FBT2prjAonbXij
mwAE3yUzhXbT3HYNZ1mGHJvmH8UthWY5u65vR0vvwQTXYMPAsVCc9imXc3o38EjrUvqmnrSf0XFg
mimRjtftNuoWuiGd/AXNeClH9oZOq9v+7Kgkh1S4gW26C6y1yYepGHh1dF8Uie2Bn8Esm0Tcu1r6
XVfNoZXFzLoiJalCS44i2WIPu9TjzDbQXDZv7bR+FMWECrNlPoBVIzRS6QSoXlr8mhzlqTp86jlS
kIQRwZjCptTb8V4zKQRw9z6W+lLeOl32HinlTl3YKVspebhVs00RvzESJP6KT82b2pSoG+19To3z
sLY/VDLjvrXjB4M4Bc+wmX0JPfnu6ib3BoC1XlThkJxq0kn70jypzkLwZdsfh4XhoxhHCsicaHEb
AqGwzsQz8JYvyo/WrLVPDXQxcQPdpdZw57hM+MifekCFqQdMSBsYEuvfvlf/9g0f9egUMTS99Sbe
dj7rtkCc+stiKUijo4QciAGdiipfeTDfawuJxHbKqKNwQkBeVDBV9OkWHW653CRSJG5XruU8DnpZ
9uGkprQiiLgmSi1Cod8yphcBcTIUtOY+q9t7284fFE18KNYa0Q6mr6CGWC4nA4FQeW/vsmLBULfo
L3aVZ3j9sr01OJRcndIGicKuxypf4nSVhxmuVQUx19Fcc7+29WtZ05uQ0urHSvy3SEir7+Mdftab
qTAwFBm3qK/JTBTlOwLle7AomW9xb4ywAhBskwkl6mZPvO6+7jt51uP3PrLDFRUd2JYKCBdZeegv
GUAPdFdknZ8q+G07dVYyz0z5Puy5DQkovHf77h1BYBe0ioQfyNUvn0Feri+OQw5e86MT+7aHHp4H
MiFGcajmHyfW02DtLklifvHOEqxSvQI7OjdEktoG0GVVkRws/RNU5Sc+S/Jrk8jAXLHOHDfFV68J
3ic4zz2z9Tx5mPgHhll7qGIXG0cKk5HNS9j1yUdZYzCZVf3DgOnmu1H03sd2va+BrPiKzrivk4CY
zVG9bVo3sAyVZw/iMgA7g+XJ2oK3TbvjlQ5TBMXGhK+k+uQvCBD3KQSgVSWlpnJ2iwao0yGW2UPR
d5LtELPUnAhauW2nbNy5kfaqs7uEmDctAaSb3h8WZacihdo1IIAAzsJqkmVyIlfemxTg0EBb2YQ0
l9qIRLjEOHxzbL5eoc9cfu2/NZMPa949tON4kBYu1TGpAtMC7d0ND5U0D2A0mY9CXohMe2QE+6Up
ZRnW01AFSZ+yqTGSoJyUZ5GJd7VOiIFfMzphNllu60o/i+xnbW1Gb8K9QUEwHYeRanyhCR+bZTzb
vG8eCuyPJAKIaaoY6FcTMoZgEFVF9RP23MhZxC5ldujVUh4j9DRna8p/oKo+lqoxhWwkDC9XAVZP
nb4GjbXGvqE3j3Ji3ymti0O/wgOIT0t2DzDD1cDpq/wWeTf0ty4+dV0tgnFJIFxlyjeemcdiFZdJ
xZzMjux1UMrieMdI9RvA3CWy2WjVfH5wk79KXePageTZEUTPtv41xd0p8DUwveAbs1ZH8XB5WreZ
+REL9dQ2Qx5aJr3yjDSHN+DsJAHbEdvPSnq5yVQ5BOd6p4KHUbWGcCOxEAFPfoXDTeR22dmpuN/r
SKIIbuIksE2HoJbMDjDRbk9F59mS0YOtMrkG1ueNOo0gO8zC7+KLHNiDyUzbyZYBWeTkUTjSrFEi
xz7nyYHyyT7EafvAPQi+hOBwn/rln92lT0MalWw6yw7MgdIAKtGIjajmSwxuoJwqUPQSQfVM+HTd
mic7R4ptxJoWtnHNfYqwL4zx+ucpqsEGYIDnGqiuM7FSVBcfxQBCwWTKVHTOgwmmU/sAwtOy/aRI
bHA5pP0UyhEdwkTF49DJZxlOWaUdD9mgVZifJPXH9K5PmUQnndq3cu4uzTw4gSuGV4ZXY7DOqEqH
MiZursNI6wpK+3iMHW9pHT1g5n6UqEVYy8XESViTGzIOlD6q6XwntnETwRGhE8EYUW0iIN26yH1n
ZWHZlNVuirYskbowvNKdOAm0/E/PSI4tB/HCllJ9xrzBmlI/G5vNRu3NwUNyYVD7gAUzTFpJPdFD
iRKNVGQHpar+nnb2t1Fw6etroz7P2Jxgi9l4B3lyxWcpamqBWv+XFi6Bva3JCcdEcmajEEBsP+ZM
KqnFmcub0CqIjGW0qm8raT16ULPhhNyMJ2+zxSwlobSzi1Gm3c041bu6JfzGcrr+foZLZ21veG2Y
74mhDIFdU6uJMmU1tSz+FK2vc9Nh8MfPNy3c7aOwPkcnPipM3c+Zm/7Q1pByuMJCM9yNzjIYpGaZ
z24yl77xZ64kWWjWlibhuhcHa5HHyC3z2Ofd9hX+6AS/aAp1w+9IUPC6UVReGysu9/jwNlKN50Qy
77Quj33b+YGA95qjzvdagG/BbJD51/TgRhLITLMCfnmSc8WC8ka4+q1hsW+StF7eLJ2MYX0T9AMH
rVaThhVZ2L7UgpI4t5/xL5OPxzLea/EncGN2mZ6i1DeagBiFS5o3xRsh9WVmvwwoiJjCVWRjjbfb
3TLy8nqc4GqHBVqJIcVW79kidxUfaybQpYpI29sJsj5WDeBAZrnX+uSiO2w9TEG5QNizj6RyCdSo
uaN9QDB3UqBE0S8tpCQ4BrmyxV8nY0Ml8u4vAwzntHmLlQrBDVmxAZO1EwXVhNW8ZCYQ4OzUSaWg
8jB3tYG8ptTuaIoh3amdtp9YeU26lXrOACzCZfETgDLbJlDLZGPpB0jPA125i+fkr+UWtwrRDKOZ
qg8Kzua+VepbCOy7VQUsuBJYGbCB/zPYUO+Lhas0Wv4iyrzpuBVyFw+JSSCXbolb9npPZf7IUcAy
gLLQ1dOKIMDsqKYl1u8if9JV5xSPQ+rhlxSMXYAEMrsAKYwRdKi1P2DI8UMwVIc0ZthIjZ9FB7S9
Edys7N2YZ6iXgVyNGbZz0Idmar9Y6A79waJ3sZEVgWQwPTSEAc8vrsbtRlad6e8ywQrV6NKmfgS0
mYqzjTpLqWMWRLCP/PxhMff2LPPPTgfHnq1IOKl5QoBk0GDiu6Zq1MvYsiffEIS5XMLWAjMUV711
I5ljPVpVHC7j4MmVxmotOW26UdFAq9jUsCXZwpEe1F2UnSZ6PghX91Xc82+D8iLPsnwjuenJbVzL
x2ThbAB1QudbpFWTHCHQO/1pSJS3he2mJ3XGflBTJmpnZLr4t/VtmGQf9a4qdhCCPqyJEZTliosb
k/iFhaAOe+0I7qACGg4XIYqjF9dwPrqyf0cP7Iu6JqTaTF+ivNk4crwusuQ/rdp5REjQ+AzjYCHV
oEZGrDyI05iqK+stYegJRQmFL+HVGWgbNp/EVw08TZwdeLdTIru7oo65RlXsgfA0e31qcdgCW68d
vWdjkQCFLLtkJyPacLAkBzWPHLrFJgpR0np4EFnsqFv+mDQHX4tc4clZpy3l4YVfkmK1b947WH5e
ak/shVlnHcZyvlRpRG7FMs7vdvOXBymHbMEDq9twHQ4KnBn+zXmykglJP8EuTcIud5RQC+eWx7kz
PfdDf0GVb2ARsD8w1BX48sI+Vy9ySwnstL8tWD+/cXuSgzeEs1pwU2TF/JT1w+NSZu1RsTg+BwLR
NLtBsE6whZq8EilQeKtesxgm2M4osAWaaWSTBQgmdV5J95RL99rXElUU/SEZh27SqKDcRDg4tLWc
VPSWtvvUENx0EzsmMSeF8z1LLAz6nPQPDsgzI1I+sOP0PsFLFLl9fFMgGdVuJTFtPnPz2VvbAjg6
V11Or+FJVLTDdo4XS/Rhp9tFq5pqoKbDqSihmTMY9yAQwlXGo16LMtuT/sQGsi+CsbIMClD54KKf
102iJQpiP/BoR/wdVBaWMnp6pzcBHHfsY/Hg3jCD6Y8ofP9phXmsh+ELoi1rU9pesjSb1VNWbae2
WFsJyOY9QWp3YzDt9pwkszdZAs6R9l+5RN8aLLeg1IwLgaf5kbXBeWosFrZjY4cuUCS88oqBYFkJ
425djgAxWWW73T8oqjSYzk0SQSnKs8dWSVDZGfUl5vu0khmHRAPcXKvMEqBM+y1zuo9ZUxOihs2d
jmx7x2H7p2OZNrYVrPQsCUsmPoyL/0GPswPK+BjqcfPtCi20EyCEAyfR1gabaARD2D9vRco8zowj
N8ALc7YW9WWdbHRhzoMVE87GKI8SuFCeYTa+zGmFiVAs76LpuCVM7IC4o08uZgfmtOsDTqrTSIz7
E2SOfzVD1pNlRx7gFsJmWrU7DlGK1ieJ59BdyOXQSfRAwqBgOoQy71hAPsRU7CsCamzCD0rkPbuZ
ABq07mpIXiMeKRGd5rl+yJXEQCOhPo8zbmSHK90zMTKyfmVdGMsagbP5o0wkoQ6vqZsRVoD4z+9R
BjqKHm0kkjIATpJzXmq8H5P6NHaNvrPrOfNEFvTqdNz+dnM2QcibRx73kiEUkC9JooE3uJzACmv7
jsPW7HfxPOph0/SfjvoPujTToAlQwLBsjN6JilUmrbvLqKybYf4BLgRWrooxpidDzCTUbklSgvqm
Mu0OOp0iEr0RYRRdToVSAcxbSSFB0bs8ygzaWreO4Egzg6nhML8oQn6nDE3lmAHc6DE/clqgKjlH
BRPIbIiPtEF2WJA16rtz/JWjwPPF0HI5E1XSECQSudM9d0rL6VkTlWBqz31Kv1Mqe0vrXkSMlErR
uIkIynlJFsgDRaY+Qkf7k4xr51tFui+znke1mGNfbvMYOFgYNhQ+fwVWjG0m5IDCeFgUxmAuXaet
Wl9G7y5BbTdHeyISfOkzTh7XmrZIp+eJMS5tyLc7wged3Q7sSetAnmOU7rrftTR6GvAH5jtssWNt
rxXWfAAt33mRrvGNWwSlrgkXJP8H0yvsdPj/vwsCZTy2E6RncDKj8D3Tvsc+lnr201p1YpWNC3a7
MaJJP6tjPp8KrQlzM26AJeMajCObGC3G74tqBKQL3zG1WIPsmpW5WDdFb767xXrJoBCGtavfNyS9
eDMw/FWogtmbixl1BqYGb6nSnXu9mCwmh+4XkWlPnd1ccjcKlIglnZ5Vqm9MQApnSoiEMO5wrNTv
QRC2wbC29pkcUpaUyeesAPyTK1PhtUL5NoGLIQolaJThsOKu94BNK6E2jk+A1dkfNnAvcmpplE/g
h/UODXCfvU/WUtCO4CMgbvor64b2wRj2RkvG8wJkrmRQx9REjCGsk4mPG31CPt1EKr/vW9A1PIUq
cWrqe72kG3AY6p6Zv2PXh4BTtBZ2Huk+rPqq+Yx6U8+V9PF4F7GjBPPM0Upegsdc5Xt0tvDE9CVL
11ApN01aB6siLsHWLHVycCPTa1qKLgLLyzBy5zUAEyBjuKYWn07qps+aBso1xe/vqvMDe3QqDGTU
FATDywj4/jjEMbErxLShjpEqQb1E0W/usoKWe5MnrZydbiHWPX3wlJb9y2rre61umnM8CpsRZHdf
ze0fHEtkdTSW6xHQTWAkR7hmJ0ZYZfknEX5fBIW8AC/EFTs1CLVTgkm7tI14BdnfRTHTE+jiQzNn
76bMl12l5BshkcgHK7nDai8DaGypwIFK+AlewLFlzDVB+hjyHbSO0tcFPevInt7XqExJ28sC0fRl
qC8utbVmPEAw4cQwZbsrpvQzb6OPxu4fMliWXVqJ0M5eF0libioplpY12dXOEONBbs4z74jCjRsy
UykhTAWzqNjBIge+Re7qq1364rZc1I5JL1l0W7qBWe1Tw9gR3NEEmqP8FGtxSepJ3KQ6zz5hEuUV
AeMa3Djhtu+MXb35Q4k7p+CqrB8wmRtteHo3E3QseqxumtrykGyZLShO/hWO7cVU/S6y/0nrlWMW
LTuGkT/mPNB+Ru19NC/NCci49CfSRhmE7ZUs73eoAAdvduyFyHuvM908nGRX+HMiN907tYR4ky3O
T3hMVsByz8+BPh70Bs1rG4disageBl5qr/LCDCibuf7aEYdnSuc1NelkOg1crV2y45cmUiI3ei9X
/aPhzfLGwdnm1C8yd0xfTYzMryPNPLS9dplWMkpmiwNtNLV93vyo6WbuaQ7m0CuP0ayhQDe6cJUR
4zZwYWlchHrez0eqgI94mU2/iJFfAE5GMsRnWK7MumoFMwj+W0Jmvvh2T1Y1Q+tgPUQwzoljAs3D
AiOuTm96EX/260D35Tr/1BpsFZrOchB/+9k5CBkfc8SyxjJPR/JH7q3Nx+JkRrYDN54s1KZOCWha
56JmRvbdCqI2ESG7XlvwnDfyJSDDxQVrXk8ezs+g7YefIaiJR9iPthntnUrbCiaLXIgKJ+BE9E9a
EVSZn3B9f0QAe/wVo0+wlsYFD3pPyFe1epE9h3XHQorBxp8ETKSPspFOrzZ20pkj2AIjT0SjR5NM
BIBhXaJeR9tZx1G4ZpjS8Xl4IwgGb1WjW9OJ3ziOk7n5N5b4p8qUEUJdkjtWGRolT8WUI1ofG8kU
Y+gGazdbVOnCRDNlEXvbxJxlbTsal9aKYFRGEHTSkfEJnazWzbXXWUlzU7OVQz3IdmTSyV43qJso
NJNvZyrGACKWwlOuQ6ZlLF8yqft9z8uaauA7CDhsWb8wkRfM0PapOg17hJ4mSk8Ex1C+gdehWaMW
PxOb8wKXS6B9YWvWEl6B7IhN7ETlN0Xlrj6VORPtAVFixo7uuWAZ5VUD1yy97z7hvBo6rmJAzRV6
1f4PpER6AZdYPQzilJvxIR3JrKm6jasbyYuNXuvMaIHuaKT6tslQqVtuOVsPo0a75alW7rJsoJdc
a1aEyUtvUaTEZG9z0W73pOuGaTo+oEMdcbcT4Gwt2XtNZZmihziOmgbTpOpvRClPkJBPC4IYdd9W
tOX6YKD6ruSTle2KWT61BnE54ESoagFZ1XF/tprZuIFFf4Ak5uwZ9zNchTbhNVOzc23xatbxCzyI
DBfT3sj0H6PgxKuXw9jPxs6aEjYAkUAXpWFtRJJmCNGEiO4fyxrhAVbP+8XeTIoyPdRMz6EpiYhE
FkDNXZlzcSxREJlQQvNVY6ygNye9ELiXk9IH+8AkvafvGJnDzt3UHSJnZKkyI3IUE1AsHdlXuvBU
F5VzMJzmddGWn/qtScboMOoZTZYUticat0SqXsJ9xLq5tqod9ltJqJZnrWOCu8Z5SSGLaGoFwIEi
ERUqbW+9ROHgmqgSNn5qbx+1en4vmMJ7Ag20ajjfdn9ntnhnMqf5MmbxjSxkV+FI8Oa63jtzYcFj
jtjgzmZokVQXoKncCyt61rrlEPWqsYsbNn2yuR1WfBZ91BieNkaEmYlPxaX1d5xzO6R4dVDg+Wpj
vsiiXU/0ed9zzsg9zW3PWKb+pjMImt4wwfSNvDO5Qeya9Q/P3Hc28IQzBOU9rOQ7gGV6UJrlZ9OT
dOCgPd6l9XCzDnfY0iKJNFiNd4zAaXru50EVYbXMwK97802Jl39Dw9Iqc3s1WKzxbLiUM2Y9aV6T
IcEs6pfWjZKA0cpnU7EoRQ/NkNSUKxaKL8UUT9ayUO9h4+STRNbidk8tNxKVg6BSIt0smIcf09nl
q5O84E3xyWuKD+BY3owGlWVPNAQvj3GFxvxzTFw3iBXUZWNmAB0iEbEV7+wYvqq2aRmcKCFCB8Mu
9yv06KHeGpbbNi9frA5dtjsZIRpq5KnpZ1Wm3xuSgZKm9xGzrohZmP/Pc7UEwoLvY8JyKx6mkt5l
UvQEyHtx0qvVQIyHPgx34SliJuUXQHFl6+yRtBf7wlL3owUMJIIIdceoit09jyGDhV2vG35TMnx0
3VyGlJteCmfdJ1OChYzFy3MLBOm6OI09w2OR8zDu2VunjPAZbLb1pvDfkday3rv66tG0JCfSAMMC
Q9IurZK/HVti8hq3R3zKm7wySo3BsYQq4hwdr/1pZtkRCzY7mSbANdaDX7jWsa/GKSxZ1SnS+iom
qAhMs96VlssJipkeoDy0Oc0peGQZxEJ8K6PmbEf1S7XtMNDW5V4jmuxAuwtvT4/3QMVY3NWM8Cf3
Q4OZsStE0Vycua+Cajtz0rrf2bryJWxg7EL/VxpfumS+KSYY8DQXTxYyGaXkw6sjnKKqilGURY7X
s/7ZD1b7RLJVc9MoaqhHxXho49MAluwGjRBjTqU1meA7FX8s+ptKcg+nLr5t1TsgCQMBlfYmnR35
fHgjTGvodkvRP/eqYuxSZeDWIpm4sL4i7shwkcbjmpF6RkEDdlKL/aRznu31T9U4f9hWW7eu8QXx
ON4iwR6tTCdCC1W+RvChpxUenH2v0sf7HJOvBbGe65PsQYfkEFcHLcNtwkxTLHtiGfa2UKM7p+5M
36AYlGufE9JZHRk8PzS9naGoUF/VQfmpt01pIyfSXlSG3FHB9gYlgR0oinJuUbq3S68z7toyYuf2
U+j6eK5so3lq7hLMIKfWtgrP1DortHrmKmYfm2T6RLqvzkn54UTpQ4no8F+VGR4zD/Pul37V8UDa
ba0ch930x26cwEgq7SaZ9ZsrDnCSTXx7ZQK6DjeT3mQsRWwLvpGGopACo4LesTjvAgY+Wks6NZPF
xpChzG6nWn+pWjnviMyyQsTO+aPW9QFyoeoO2WjvA6JvSBhRyrus3bjo+XCwLbN7JLg42btA8P3f
X6oEptUFmmigZwNPAEU9VHWkbFhMcf6/nzlR/mGpHVqIzZ5Vjmt8x+zoTmWivElPUUzEbgnZtxPL
LQCCg0uwdOLb9rKbiZMIx367XcSsvy1zmSEmaOIzwaz6myOkb5lYzgu0YPu2Zkvb4FihGhLiVlFQ
MqZTjUpiFvqBZHX1tkB1OPCV29KBZsLCzGA1iAL0CmWR1j1DMR19kc0KQ/Z9uW/q6b7d0BuThTbS
Fk65G3Wjvcl5ygW2cGeu+HS6p2+v7hcDIdgUV8vn9TeEhfdP4hm4zMWCDj5qn21pYrg0kScgS8aK
fv13FCwNt6ADFLiLrX6/rMh7f5lkbN7ECdM+FzVO3UVL0+fGTn9/xZiLF7j9yYyFjZI5hPNEkFQi
R8l39ibouFpU8+7lv/cXGO9NCfr+lnnjz9VuiYnt91dXEfpVkw5c6jVtVoKj2AR+kzvo0YeYn3Wi
vP7+NVNfiK9CX0OhaeufOjP1jdSrPg1ILXC7ON15HrryhJAwhLhyyumaWD3CaL4mcuFKNoCTdYSV
qOa7jm5Ebtke0tbwpCWTfW5Fod+jiqbnxXkeNlmMMFuL/7agUB/K2ch4oHfjb8zU9nVisS/dor5h
1HTxO494SEdIcMTTRb80E72lBp50+VEOmnavGKTJp3UsCOBivkKy4XK48qTQvsvzWuPP/+VLFVFN
p3nFZozmeO4Z292N3dJe7Kinp3fTYzQyu0ydugqvCWpI4Au8wsAjsuEcz+JT3eBBqzFrfpRMpj80
WeVfgyVityjCemxLQI3YQ1ZDLehXxVttTR/dVZKvzgU7ajdZT3GjbFJaiGHQxjR03MaxVLXsjAO4
25XSVMJfhX9LiPuFnCwvXTP2NTpbPaHb+UuLQBc5dqre6lkhjxyBKYxQB3ARjhXiYXhW4KfjrW92
1wCn1YbByxqVZBmHPKc+A0YG6LdTEkyUbgvKMGb1HWTWphVZKS2UygRZpIDvZXiq3iLWTcJ1qc1X
OMKfSrEsZz013F8qpxMSkZtdsqV2HDRXyjbr5yiEGrTcZLERXG3GDGtOqur2JwE6fS/LaruDZ+VS
mdzpSof6k6VcHKgsqhhCl6y6VfXQLsjD5nirdOIp8ccGLRZFcB1mNh4KfbTLYHJnx0c7HN+ZSZ3c
onjpAhOYisfmJQrqugbLUiVfPCwqgNzWvKfhQJuQK8XFhPEy2ZDAYTwVl+uXikX/AUlYeAvzpsBJ
4QMRTPeqCB3nFV6mY93mFnFd6/hcqehOzcgann+t7v2UtHvwx2SAozR+w/OVwHyK2n26/RI1Pfzp
2ZZ7Oa1bo47uGlbmBsvILqtTdeQVIqdLNgaXtuTjru7QFf0+4/T//TWqGV6xihW6XmV4fXxplqhu
gAC5LNLa5vz71k+tO58IpIbTgUQ3U2q6FFb4t4PMOcmL9tG5+i5k75QHjOD/rk8UWyJytl3uMjzQ
qpeTNkMWZkoYtYOw5bafRniN3QjNYqEa0QbjADifd3wd+ueIdCGcGfe/bwXwvH/sM9n3wGI7YhPg
Z5nt+q0T94crogiaeXdfA0D29QnNzu/XMLoFfJfuvprZeRSd297/D2Hn1SO30W3RX0SAObxO5zhR
M5p5IRSZcyz++ruqWp9l6wI2YNBNtlrqQBarztl7bTRb1sYjHpsWNhOYfnFRHGfJijFefFj6Z48V
f59O+l3l9On3wP6uzENuvHwD49e8ZoEoN1Oa5zSbaMoo4bY1O+9m0o5XdXkPwIEcs+hWfeCykhIV
Bj83TNID1HSywuUVqvnl49zV+VPBJPrBawjADl7J+TUeFEUbGu0aaaJ2uA3605SIR+rqU2GhTQR/
bLr4F3tUBq1RXEUcQ9xNl+KbyI+wz6SIpBcHZWvqS9891u7ycIsxiTVfO/Quq0KcNsshiDzEO3Uy
PnPe7dUp5ksbYFUBuFK7uY4WS9xAAn70NciN5YvV1s+ALLoX9A0ONlHH2ajjyTWt6/5LijFho+Wm
OFSCZg2RRO3BkUv7wI6soz+Jjh6goefUiabzH5x6JHHAT61posZg7LhrobUxUnEbC1ndDU+6/245
cHDySNSHMRI5U9iXEurGF5+KxLrsw/k8RT4VYSZCe+V3VWamFtEu+rf5Lo2B+CnWg4ZIwkO6uLnZ
K/zesJC3p+0VIP8mBo1DAWL8ZkYiODSi1ncIutzHsm0yykhO/rWKAxrh4/A4JYN1l9pRsqrRRp37
MHRfMf7dpeMwv91uC07CbSwkU4RaS93t2gKzxRwT0Su5LJRvYQ+P4zegvTjS1CGAhExVoCLcB0hd
Nh0wwMcRm7rhlc7zIjdhZ6EfaErv2I30nmfq/b/DYYcgPfcpt2+V8jqzBjyn1IrK5mWxjXOQgXsj
ZgK7PyLvqwXX8DKEI4V8+US2pLvaSqw3nT7drlvsYp9oWvYqX6n+gHoloZb5Je6nu2mek6fR0y7K
eKp1tn5IC5qZWhNYby0anfWI70LDdbfuWdNaAPYz+2oOSC+TpJZ9+8G+GmaC3pY5236JzcsgPVVW
xjrHS6S+UbTjBb+7s2pF4L6WOesJIz9XjB1PeC7bpzpfzmpA9NrcO4D9LNY+5YBNM/De4xb5ID20
8Mr4rj1DaNg7dQ3prGunvas3pKJKXjhhviTCtG108W3/bmri8qXp6c/nQ9GeW6svX+CADpuSE3dr
BXrxUvINnBJaAKRUfdBgdJ6pcDrPtWC2T8rI4yj3YFwjpKEmai8BMB8xVJ9FdNEhlryXWZfxXgFo
x7D+3g1dfy8bQlgnij3AwIOjchYB4f9kjq3+Og+OtVkYpEMn/BI3NeK/yiE+QY55FeiBVrPaLcqi
GuhIPqzNsqrfAtv7UlD9+9m8lrYz/nSs8sWk1/1WsK5f61YwXSrW3idHL4DmSCL5zeV3m7yJ2CUM
Uk+uLbVSKUdfXsLUhynshePXwgGJ3cV4zkReb8Aqt988wlF0CFcqxhirm71d+nrZqmFknN3hLnY1
/UKPpaK/D/nAMuNhYyES2CrPsCN3G60h0i6g9oXSITpCWjXwidjTKrCz5XORE0eY2Q4NdEVCdmvj
rG4jNkXvLmtvO+pImVFQvH0O02NxoKA3tqTgRlWYrn8zcHRHM45jYEz7tIrmE17ZHO/duYompngK
+TQOJOXCn2T2YekTM9KU+xa9zs+m8H2acXV+aes6P1P4ew9T92P+y/btiSwjYDrW0QGw6Pz9BK7E
rKPPXQ/ztwYjMaoRJB6rabYzVi9RvJk7//426lp5g9K8WtJr1Ln22mVZ9db08VvW2+GPFu+UDL05
QkNwqC03NT8jQBS7LfLXITB2Kg9OHYf3dcgXfDR0eZzndkzp6kWU39QsU80tXXtHPA453eSvCUbL
lW2GyUNWYpw0QBDvqjD3V2KQCjyIydHOqsXJZUX5Enh0sie9Ik8nt8fHoHd/DpbLLN7FVoCCqZxO
Kr6qHTXn6C8hvTuZ4OnXNl4FMUyYcqlpUTkcdQzXlnQoBoVd/gdHOZCQlX9CWDzHciXp0cIqjg2c
5/+GjWuNutKGuikON8Dd5Ngd5fEkuY9w62/Lvx5B9Y1vx3oupMBe2k8xM4IgSsNPehyX9zRw0DLG
TvEoosLttlWBLmvyw9PCSmpjL3N7Z7qZR9KZPIha0jgQ1EbJ258ftLF50OlKnm4+xwEx7ka3G3tN
/Ql4ax2Vy6sxPcwSPzqqTZ4tTHjRa0lAqToOANy6uHHw4fMvP3twx7f2qOPArsIKXJflb1OjLJ4w
eZM9lLzaThB+8oVHrqR8RBeiXE0FpJUeySXEzj0Q6eJFbRLw+HdR67VntWuGurt2SMOrQjoW2mJF
l1hnox6ZsfHaYPu8jPrwlhGycx3t0fxEU+ltQpGNbhmwRuEyIhqL1618HQul7fSP7RQUL/1EE8zt
3ipMJWCJO0zCchPmiU3shM4n9rKXYTA/l1VHRqmHJxmtCg5soiFpHbVLHv4Htdz6E3kX2BiWAkm7
g7bveH9SBUXSGhzV7WMzFmcFj3CsCU+KQUT2bVYHOHCLJvLXbpTRhIKYM1m9d6oCfz8Z2gjO/X+7
TWPtI9fUyeDA45N6vXeJ5UY9Embq4WQhxxF9sjq8MD7TW6vvfgUThtbZstObAV250ClhW1snpvih
drU61S7/Dlb0/8RrB7ZtWdD1bcOyDdP/E9yeF21PJSQMaJXl/qZGGeUR3PijBWd214QdgnQCVral
DfvYJs3sUumGAePBnz8joLsG8s+6fXchmQTtK02ZdZKU8dXzMAZCM6MhYNHJlCUdiwXqQ0oPRqFD
3BFNvYhaYCjy7IpkNt8vx2tC9KgdTaN5IGWGBVuW8zSm4cpvjIcIpfVYS2tJ2xzMwcO/rw3t+ffG
MFobh6g/r2yvye+rtjCxhKBUGScjh0oIaJyzPYpPdsfL5DFWaMXBB8SPb0a096g6flD4Z6VlYARd
jMHcGIxxbyTUaXdVimFB1HlwpxLVfGml02HK//OVZVPYu9ChXA+lvdxRO88oNVo5tRJrXQVESdUx
hUdiC35FQJrNNB8KIxtvZ4L6sWPCbGkNUOB23Mn+jzPf8P8A9nuBYQBL9SydE8DjNv0HYb7DnJU0
g2bSvBgL1K56RkdyYK1/lwdxf7XBE5fUjKpN0VcYryequn0yFw9W2VnbrMBLPkYlouIhARnaBBCA
SfU6eyh+aMD+ik4f5kFcWVZMB6LmtJ3pddUj4bPtysO8gPSdjDAVX9ZLGENPaQDJR12QxWJiTWbq
PskQKtzpodcupNKTh11Ww0MmmYJtiPPfL6bu5CCi2IjB7LbOmI+0jpzo4LVG++gn7bCPCB+/g9j3
CHDR/FZF2e8HFdlL2w7iINaBID0Cs2EyPJIkkdb9vPUQ5+EelDkTReatoghXsTAT9xW6GWI1QTcM
ISUsld5wjlRMeq5To/gkQv87/l1igLsGRw2K710EXJE5F64WW6vOuJGSjS9xDrpcuveS+tBL/oMp
dxvL+tJ6VbXvi+aHMaf2diwIL1jHnoYxZuIaNFsX3vv/NuAyEpaBPdnqfx1Tj3pD3HcZjRnLJBix
8qn8MIcif1ILwh2xqT46GGQ/7qL3b43lv6qpRRiLlZVQBoomD7yWPd0pIFuK+Eh2gvXnvOjea80j
bZT+0WecKOtWUhUG4lTXU4fXpOL2dEBE48J0LKZLR/IGAsKaBQMRirgf6YjLj4mkHyiM3L3VLzpb
5uYRJNyFw4+imiGAZ58MZ+y/DzF9tabv30nas2/1AzXXC2UlobTR83jC0LZwJ/S7VszkG+p++lS1
Vfbk0QCo6zZ9UIcGJ6C85nTA18La+JLTA3wd3eGnmxv5z9xdFXACfk5D8rEwddyTl23dKSuzMjVn
GNAxcAoiibR9qaCGlHcn+lE+Lbm4PjgRqR5tnvpr9YHwXRk7EpaYKsqPi6Sp+Q/sMUzWf05tuIAt
isS66/DZPNux/pjaNLPT9xq2ttNQCHdXLTo1M4Hmfe1wL91oIiXOd0hi5y7FCfgQOx69O6lDL6kR
YBXDavMYWPOPFNHC3oyMaO+6+CeSxnrJHIY3upSiIy1r9Lp5+xtnkTRGug6y5KPNtRmLK/AH9aSH
o/MqXxRLOUbXxKiyEEDVhyzzihcSf7jJ4ew79dZQvKQTTAwRd8umJbmkGiPvEEXYrzJkNRu/9OAH
kSxUb6w5QHUhgxyRJ3gPqGlrauwP6ojLFPjBEM2bCQ3r+PtQmuhvAgHdKgIXi7JPuPX1dm205tmq
m2M3lQeAyNVaNUZ+bzBTbG3NA+YKr3Id40C7jwhuuG9PEfJnBICe+bVXbLLGid+LGpbQ7+AkxHbV
dpndDL1fRFtEnvgYU7t7FnZ8GtYQz5REowOX2x2ChRqVZMtyrHdisqpa99FMhuxznIc/RNtqX8Sc
3E02Bb9yXn5qEUOIfCA4Ah+gvxbCEzRRTQqP1B+KDn1VLqOMALY261vune4O97/XNDnGWsrCE7EW
/1vmANd/TCzXehwrUE9F6A3X1jQI9cXIslJrcdisS/NUGgE2ZBlJ3NgJ6xO8hDcgDrqDcO97TXNn
Gl9u+YDDgqLALfTglh7oBQ13WJXUHRkmNLeUGQTD67yM07Vyc/rssqDp9iw7/n1Sw6v/eXHQ0LFt
/rM922ZuR4bIP+f9YWS3dp+02i4vkhBsUP1l6KYBzFsIFA1M+WaKavNjmZ+XqLK3BsgaDH3C3ZqU
/Xb1GBnvc6xTGimCV4Af9nFxCKJwp8F4T4X90xMJCdFh2J5C4QwXvgVcUjQK52yegzUJHUBzCsj9
gmxCTej9XnOt8ITrVztNzgBdT9j5juwUFl42mIeKicqD8LW1wg2oTTLSSZ8rPdthAXhIJt275sJ3
6W6TxjFDON7dTlWrZmRxs4huSz1TR53q5j2LfpTksL75tC2PRelBScm7rYWNgiG10nfN6Phrdbdx
I/0xcrjIoyQEH9wwv7rNvdMUH+wYSUU6sLdj1mkXrPLVdbBQjU+Z5lwZbahqIk15psACMNtJcjhv
TvZqhOWjmUMzjytugIPDzasru+re4Tw+dM6Q7qvZT4iyKz5u54aZI+w0luGzOhsqgxuFnxAmoHYd
ijVkDA78hHn8hoWFun7Sf8pz1760F8r5dDMgsZebPvWLh1FupqYajqxgQePfPsxCdAt2KNmWGNz+
UJTZBxhCMoKbqn/qdHPAOXc1Jr97alOtgzNHDi7VamanYIJULY1r0T1gzEBkH0/uf03FTP2Pk5Vq
HtUjPzA5SSzaWn+M5BPgJui9PiwcNRWbhyY5a7333fNt72LEVOS1zLC3sRAa98uWcUECMmMDDK66
n+HhBPyGrYEuR71RtekmSH7tqmWMsP6ak0FvRQ1jM4KoUwD1NKhMjUm1Nye0pkrzxlV3R7qF1OT1
uvpS5tho4K+bVNE1/1yjKV4nVSSeillOdPIow0w86S/IW190ApO+Lm4oZU7VfI/xX4DH3dATND9V
3tTuygAXPuywdw2d7Gnobf2MXwIxah0mq9nGNhRoUtmgRlrTgXgof9RBTj2jORq3wPAGZHUQS6HF
KMV++0iRuDkWWf8zikzwzTpGXwcRcuuTEpQZlbdTu6NIxHks3I/bHg7FZysWr4OE3udTXO3spRhf
7KKu12KIbdpX7KapUaEqLMKVetbUW0j6ZZ7e1RN4JsPt3fs+sjwwK3O+Q2oZ7jud7BJqIeO59GLQ
MXICMIAPg04SIuSRuzVagLEthHQN0aCfSDaunbnaQsgySWFiOiPJRD6lzAtlg/skcZfdLazQMKqn
yYjmT7K0owo91KzQd1o+wnPNPPz7OKoy1v5ePmEljmvX9RzP0FknKir/38onFHT0JPWs6RRDzarK
EJ+U8N/8dquqqbo3dliPqEp6/P53al0HNY1ZZ3f2ArJ4o8xYyG60KoQyfvaM3w2lSVflz5HSnMhH
FYDXykcI1jo4tadlAEIiW48lEti7qUuZ/MveWd+Y8dEbICw4+thST/ALxsJUWwOkwo/NqoHZCizl
xtb2ehBGVGK1/s6UCQxz6qEXFsZzYbn2Ieo6cFyf/v17sv4f65d+B5OxgFKTxWr6z8UU4g2T6Fr0
plQPKsZWGmShZn/oRRKvBgvetR7X0Zb0i4Bup1Yf9Rj5qF7uCGsIH8mqXLYKxFfLEUlt8qH7USCS
qLUh7A/GMHm7SaeFGmDJuAX5aKl2Kovc/54sxiFvV/qAWhgTJQI/6Kjiru3ztzKj9ZkU1rQuCzpt
//6hDVMlAvz99PB9D64vUiBENga3XHkX/tvpkSFgcS3aOod0HpMjvITuiQF549KPpaTX1tvK6mLM
AWzMGTvDTbUSos3YTEMpjotVpJD0QRWVJoJYUDPmjmU50lenm7ZEzbTv1YwyWP6M2DKQUwTeeA4H
M3vgi6CXnEfuZ9+4B9ExnyayqdqmbFH9+2xNGa6sNrzxisl4+F2RmfRlWNX0CO5VOMsyg1A0Gp86
L2Miko4bcZ9sXEIG5uCcyoor9tUDxaHlwwq7ZTW2vnioDNvbMkV96CFJrW5VoAEp6FbtSyDQNuw6
bGNTyaqWSbPDUJfWMdxKTYM0IrYKMtaliJk7iMZntQtYJNotGn7AuoY4Xrd2c2yzGgFuOAMGiCPw
Tzq92EUn7Jrs29XSh865DJf0cGPW+2GFW441+RcIAXc9Zf9vZSQGdGzpEaWWYxMjQMxlK4OCCo8R
JxtwZSg+nDqGsQuUdghRcHEN8ZBbfvQc28Sf2mObUtCsiO6K9f6CiOeRLj3l3sYx/vEsi/iLU7rU
urXWf6hcRxwtzfU3XWrUJz+hR38xKU1sCjsuD4s2Wiygu+CpyXFc1k1vvt4+SLrMH4TlFvulMFBL
ZEZBNIBtb5a2QwaaTScvXtrT1HsA8eU0W23U8SrvTr8PhZDIm1oGvOY+hiyoKt2G4RrnEH4CglRA
Da49WyQ7f/F+tnUeviQG1CoqP6DovDS4Uqa63OpSdt/sUP2iefBSbyvxuqTmceqamni2beEfbmGn
Kve0iIh+VgGFOuo07qHOkx+A41P4P8e+F2k+fxtIwkXlQILhHT36Y5+TGKT5xvBoT8FwqSaL2KC4
WD7UE3gW4qPV2PMD8y3vHDSToCkhHYihyQIjDZbufvRJASqAuyuMaDq4PguaQl/TIqRRlSEZSWxn
16ZATW4nQ+FYgBRcjCvG2EWbZA4p/9jO5NxrHn1s7ub0ssanOCbkdUF5jq+EuoZAh1HQI4+GfVvv
59pInhUirycMaNURTbxXJ3ORYIiKk/o0ZhNJCPFgEVzmD8+jB+THgd9CRil8YpwlIYoIUW5tLwjf
LFrIg2zOx7q9i8b2UhPC+T1AOyevxBHzGTQDGP86/PCNXouISrz9WeHaWkC7x9CsP9Qe80RznxJS
hYK51YB69Pkuix28IlrzGNUap25TLCd9yIID7o1h5dDvJEWMxDx5/1GwVqYINO6CH7VBwVy9WYs7
zyGEyL2ZZ7d/H0hoyWaN0rlKOzF1NKGDLFqpt5Dobn03GKS4mlmrrbAyUqPCyfaonrAGEjpVhYuo
TiqD45LvnFoIaC6luGKv7ddFMrfrYAjma78wcVnrXs980G1RpUV447wFfhTe3buQZMCb2q1vXxuu
vFd3ct3r4PyoKzJ/wJuc1QbU3K9H1iT0MxJy6vLtNeXzr9MpwvhMocFbY2kuT1w5qBigNkhhmUlW
25PcU7JAtYc8Z62K/0ZAPKJ8bmIsWCVJHO5+V2NNlV+ewec64VBOXKqGblm/GUnu7EuCU7Z5uevM
1DmJwP5QKx+1IgKCAgdvWFdF2r8s2mKvZsvsXioT58oiH83ymHo2quufWY3AbhRmA66+XpmSCA26
tnk26cs6EWkU2ug/qNFr0LFQ6LoJKL2mwtMsPeiuSHi4DFQUMuvmdmeUyefCFVj1Jz0nf2POml0o
l9u12TknOJp0RKh7lEY3XOzIXKuhU21gX6CtaEJt09hDcqCe8fR7LNJFDq5NeH8bnp4A9pWAqufq
mgcRGSKegVs4aL+YqdndvsbbN6i+UcE65OzxWy1aMNNA49RqDurK7+jtnW4DTg8JddV6I334gAsz
CdPHnlnesw41Vx32QgOiQxoS02xFGlRx5k7Ros/3Ao7rxoCV9snL9R8mmq1LUC+XNE/zi1HH46ab
Kms9qK4l5fEcRo502DXnqTebN8/DkcXoaC0dZrMQSyqY7HiNWkt8dkmTBP1uN+cAfQF3OLRNBZqo
TUjT4UCsYnzpzO6rAafkbk5cCOxTXm7p6Vvo29r5LLzY3Pgo1x9vkD5NCx+6INGu4KkGyr69dvX7
hdCQUr9XfNDEd6JTFCM9nA1nwrCO3niRj+YYAaR6pI5FeG1vzxJ9E22kLnv9+w+rR3NS+HhMRgkD
RSXq6/Hnfs7tfZISpKyknBgCVnMxeNvbmgXxtoYgdKOGADUYWMWMHw0/aogF32z0ixphFBM6LjxC
ZYgwpoIiwwskv+GvR/PSGnSoaUx4zUwSuH7yGzHdXm2YnfYrkTiPi2ZP5EBEuZXxChgQxBoHVTsm
42TfFMkPvtjuKfHm6LHSvpdxAwrOqkt31wnaMZBt6dTYk7+uMm3Xa9FajX2/32PEPXQiH4XV86jt
EYm79wTnSnlvsLy383ybJDURCBn3osKJhrrU7i3PvQ+DEGCzq7koAiJ0WtVY7dIUAYjaVZsZO89m
9ER3oYI7LVb+OfWJMw07kFhdqA+7bFkoVsuPlxlJfOlrxIAuY6A6ROebSpmcuFULrr6oRYakd555
n2mGtsGxlNhpglyPUIQGjdpVtQSKDj9ABiZuEvUzNxw62mhDmIbR+ZN3WD2znnvX0qoNCXuvOpf5
EWw65ARFiLwxisd0ws8lhwG1ITTpGAE9Od9GhtA5+a4zPeb5tENLVHzjm7aozjbwSWvti/qCE3/C
/6t1/p2DsujqfDXtyjzVs+UyNvELgYTQT/oovqhfj5Z9/9SigF0Lrlju60N/0VP88/JzTmZu3ttL
Em27sjGATYicREkryS/qX/KL9hI3fnqMJ8oadaKTqpB63rmwj5qaBvldvHOtuF4nSzJ+lpzfuJ+J
Jikta6VO4zKUvSsXFH5rkCsZllRD3GBr95N4zaP0HlA1zpopMm5Kx1CWSxvoWVU/WdeSzmAKTvpb
UXVfcFADTTctY0tJ4KZTTqvegG6LH1reapI4NqiIUYagyHHIAojK3eLZzyLtnsK4wx8nhVARAW6M
R4m+iUz7yaL7Q/xgCNW+mRNY226vocxxNmWYRi91gYmvwivG+QSp9HYmNnCm9KAj1D35KALAetwT
PpifEmJZGstJA/eBfBYiRi03/oCC+LaLBezNd5E0WSHzmFvcTgQiYm3VhYCk0ZrvpVHcqxT1Lu9W
jZitb3GdYplaRPVo6IDyStgkk98n/m7pIcZS7SLva8T/0pZ4SXptyc+h0S77mjbhukdjheAQgYSK
3yHlzPV9+6JQ+G6VryLT68+/NW8q8sGCqLW+ZQT0U0FNnZINbfSYTpAWBdXac+12gxWEBUGj1V+Z
5DlnOFNkP8oZbdV6+CThGx87dIVLHRunOZHuTRZ80cW2wktWhNkqsmznMpb6g4qC9swxOhbkGTYD
M/PEor/ZyOKmKmUwc7zepC0pi7a7qAhQR1ohLNeb+Eg4MAtosohf+tzCGrRtq5OVOBn6W6EhLas0
D5aAPEOcziIoLFk+hjobVsA0g30vvBnYisUSO1heLM7GVdQnmLfnIt+RGuldbEJFbo9Q7uFnV8Jt
6knUdeBfPHcsES6t1b1adISJLLLEpYmpSkrfASUy+2GgIriBTGifbPre99SoHm/PovIejn7cYc8N
ZUpHIPM60oE5s43EYmsngziNfgbzzBrHHW/0Qe39Pv57l74hatlFj5AGLYB6WrUFFhiS1WFBRCtX
vSDyou2Y5SCr44+oJ506gCEhmvCkdjG2FttkZFjvBLhjHw4CA+RVbTp34aZIACvMX8Psd7f9tCdq
OQc42Vc4UrDOn1SWUy9nslFWPbuRcE8aXRVaDHu9qO2DqNyOUzYQH3ESbus67F7VcTsmsqRuHJLH
HO0ock28eIWJzcd5avulO/w+j5Xkp89mZnHQacraz+4FFs0DjLwIwulSPPotLgMD8syXFpDyTYy1
lNEDddCk23jfwQk1D6FNQyhYHPhqRqGTuHpwh5GgPJm1UOcmXhX5SJdTejcF2K6eHZo4POh1FxMW
Y2AgMbEZLFYzQWSp/GfoSreAhg5pjQ6H8xqW4RmtMstdoJL7Ks7c5muFrfihnfS9uiqFoqsXUcE0
H08YIAB+cpC/rLP/9hRGqBoMGgf1duF2WQfEB3leddE6Koq9NCdAladI2JbhURV588w52Ny5rgCh
GOs6I4DLykU4qutxaQgET8S8bGKC4MF0jGhrPZukgIEmLNypJhDepdCcR61N68eERe3cls2nZHKe
b4KodLZwNM3ttO3w3q2wr3foU6fuXj36/cTvY2SWPQ0Vjb04CahOB8Nxcf3y6OXjQAFG/nsOGOyL
6XvTnRDNE3ztngDqv34lP9IRGuE0kL9ZHo6CyFwtOltpf29Zzs51p+ZejRlhRDXIs4kNW2YANysR
ezvwtwR4V+Q36PCD9q0AP75IFR10cJ0Ivcx4EhO6rSp1jKM6ZoIfuuooY9WTTlIEp0w430wbhrJn
pd1BiMp4maCGbxPDREggd32vTYGTltFK7ZqEgtz7hnkfZ4bB3BQqRTGx1pwd5+domRaBbsRGqE0b
/rAcPlgsj/iTE12SZL5ak0+2iKG5LkbVRt+ub6q323heh59aE/gkiCdGjtAFbulDJ7nVgHM8jTDN
YLbcxtHaHx8riC6/viFonrfrooBgjN40QlEO3FsVmbHIfNSd+0L6TrxMd2ERNq+dV9wlg6l/7pAq
31450l/YKLOP3yBKdED17dTr1S6T9GEHy2A4ISOM9pE9nmL6IhcVGQI6rzy7s3hVJUv40dNWpDRJ
/nbyG/FrKxaaSfTVkIJxP2gc07kkZXuvucidiqS9v53L6rRWGw3yn99qnw3DGvfqNYbZLKdFDD91
zRc7xMNSPlg2kKHdzE7J7XLiHQby5rVhRKjQ49z9uvflnnuKUXHeR8BODrOuvRdebpCSII+1FIJW
w7SYG9b3WHbiNj7kEL1TCsoyQQMnafmYn9VjdbQuRgDkRyH/RGn1m9DKE6g0/if1fblG7x+rbgI5
EZnaazLnL1Ti3O8BcIC01ZdPQFfWS80kbdS9cG8tqK37xgLpa4qPTK+i7dKUEWoCObpAR3ShZAjQ
JbJgoB41MTaTto923Rx2BGcSxWmKtvgGKQQl4UCszNjyA8qZAoomn/o49mF1jsUBwkSP+clJ97ph
F3h9u1V3ennzrx10RkMXkz7jC27Lo5mkRzcq3hBgm602vdVLVJyjGPmEek3YjhsQl/WR4Kf1H0Os
GmzjbkjOJZkAMKTaTW2TvDrLVeDQndo5WeBUzKiFKv8auj3tx5TLFzgNkJMpYKI/WrBYWKLcxZOW
sPbnLixbJsgDYE6p8MYS9NvR9+fHFkbV+fYXUGJjThsFL9SM7Qv9lR+2nYX7iC9phz3QecQJqE6l
mfrrXosQX/L/EjcpFEUO2B2wr3Laa1Xr/oij5qYdVorhwVm4IY822gatdPq9OkfVTCizQzzSGeZY
E6PV7lZAZsFdHhGrpP+RKAhE7482IdV2yi8mPhzXRC2met5/q7ZHgVP7CWDzw5KnwVcCMsBldmLo
r3PCdTgGeP8t3Fl3AK92BeZVfO5EwyEo9C4RU2K5BsLBQd5In1KQwsaZtC0DaemKfRVw2mZeXhz0
qL6YYzU+qEPUAuut4TTvnQjEUZty/2EcIYK4qQi+WoX3Xf2t0NIiXAKgTR1ar2DzIP7LGozrAseH
OrvB4TxQ9eibdTZhtjW4ZjYEK/n4q2KctZlXY+5lCt16kvOBKMqQpMpah+lTOstDFtZfxgYzhJFY
6Qp6/nfNd+NDqkeenFQXDzCS90TypD+5qfAAehJVaX/Di/tjqWnzTitZranyUlzZ76RrkQ0tpwRW
hZTJpzORwbh4Js2RAdqKsavrYDDLuBAvdP9f/NqIv2phRWnHLl0us4LmaYH0wvYicopqFGR5DVht
npbqrUpJNiH1mbgmryMbg5W3XY71gwAvqrVCO5dT8WLFuvnJHrKnQQvEfSAH3iajo0DUkkyG5pZC
hdJ+7vsep4IQP3yRfag3PGm1t9WgYK5QxXwImGCnHtyjWhlb1LV3YQrD2UFom5S4TDXbTzZToW9a
fKkbh6IUltmavEkv2966A7n+RUtmb+e7JWNoZQ+bpaBlr5qu5LHoq1KdSTOYkycflF1aGdUFXNNn
nPH2tRFdwIIJLZwvd73GAvEryV/q2dwLrasdllChtPxspsANgDaiXpdD2kKawjaMgYFh5nx3B+4S
rDBBTfVT4G0qotExjllUO3aAfX8UUjxeMVV+1J2EIIb4nSQfm6oyBY8WizQqxvBbMlVnq8y0K4Ip
/jY4udJ6hE6sKoNavk1IezqhkrTb37x0AlRYQVnoSXbajcinVpXPDwt+v8fV5sOUkG2nHNH0XZrp
3hGrLXCPlKx7EMnDR56KbUFN+GzoMPZrsCzVWtPJFqRQfK9UA/Xk69RSZ7Iix8gkYhW46Sg7Fpnh
GuewGrHJy9ZFBZVgZo6GQ2c5upk/3Sl9Pj6CHRmQzd7tsOprrl6+ZHHf3VFINx/8hTCZbgSNkQKP
iPwMa61MO6JesDxEBMSltCUo5VvLi3JyGFaTXBexNAfbrbjKGhFumcyAHXK4hcOlACmGsyXVk+co
gHmgVTZuFT8g2RWuwIqgoex66wbVrX8HceiOyArvU1CKJ4SV9jXLJoIfWu/gaeCUkQ92W4JE8HDJ
ya7aCCpBXXv69x6k9ad0wqdPQxPPQAZn6qh9pMr1b2NiEYWDW8IeOpSe8x6AmiaDMYHBjLuYGtNy
57jUbVSBsaIytQbDYOxZZx4NPXLhubrhpibSYdlBmQSbneoL6ABS3dPqp2bOX9UsaxSZf5R7tRS8
zZieNX/+qpmxvbc9bkqW76KJkCkNeYMc5t8/oBGYf476AWh5BnvLNqVE5M9Udt8EOi4MMzjchvTa
dJ+Bg1d32AOm96CTtttchCxujF+/FfUGGnaE+iY7zzr/H3PnteM4tmXbXzmod57eNJum0aeBK1Fe
Cu9fiHBJ7z2//g4qymRmna7q+3aBRCIUTpSC3NxrrTnHHIRaXANonk75kB0jwhU2deNrG6/oNcpj
HdNyVRIOUifTtVKqt2HYhI8im/ulAuoCOXIbZmbATqYxCQ/wPNiJpnp86ePkWOTzl0MJQU/xcdSc
490pjFuwGAv0gdH1FIwMMJKa9tZQm+vJ654BuEvXn9NPG6nTV4hDcMDVcowTwR6FreqxIp8SyfOd
SB5RiamXAGaQis3hhZpTwlamZbKXJRF2WLuL1TnMaEiqG1/2IVsmyz5Gg7BALvJR8PtHuBtj4pr1
m3OD7tzNryOfG1IBgrVUtYuzGqa3qno7ssJIu/2oNJOeBylFygpDSObqCg2buKuI1nK+gWGhwEOM
gzU4sWvo36xVwRyAo0TeERaetcGBjMl6vhGyIZ6Ownl16KufIz4z8tzWgqQn2BHmyg8A1p4/Ushs
vRwyaa50rXjEo5nuu/lRoPB5Ax7eUg3t9ThH7JyfkMa779L5zNZ+P6zPTTbCoVlAQnxwAgP3b3iG
rxVRpkWCzl/J9p5gO4c004XXQwN/9jTbMVZPjvZKaYD/lmaSneCoOOoBWDInfus49xHz9WVQZQJm
iWW/qRDFaaxYGLCBhK/gUKIuPd8uIiPVT7rCnpLTN3wfo3ewCMaiL6dvjFblbmhaWHWag8QSVxcq
4zG5/jrEWJagps/VbRmX3fq801B6hgCZ96D0UXo3GBpi/mwsliPt+60S5eMl7aPVHy0wGdS012Kb
SID1+bOoml4LjASHYZ5gE4m4TfQENfE0AapA1paAfbug6MJ20KJapVnzx3/nRk2uITAI6k7da+db
ywCalYZIr/zNeiaNWXb/g6QCFZijmqxlYCQAYM2Ole8WNIIvCZZokmAvRwsFjURR+tVnEknWruxU
GVb+mHVXtT0BcW1rQjnobzg60JI06IoNA+1iTRAsyPi5W/71TlaBGS8TGYPvIFgDarnRZofz446L
eQlBJrsC/qquLQSyS3oOtHYlqQ8q/tbbElXzckrBQ6Vt8djNOI/zf9J8K5I+vJY1MCA9wrRX2yVJ
EXps7AYcsdD77uhW4ZrKfeVTlielyXRMNsSDFWUQ7qvEx6s+7+11q8mZSDn2fUyyzgC6nUyAbmXW
mvlhBfo70Tr1vTlqL5nUpr0xe0fPftIiNKqtxOroeA5oxzJGiWlSjWc2GzqjLUn0aYbXKANJPUvK
naSDHqSQtel7HSPb2b5pSFKiArVPDukEPZk3Lzg0QaxjgUW3cf6WSVUAVhUQdsu+0O+jMd3CoLWX
Zkc8QFdr+n1KLLHp6Dv4ad1j3ohPcO3dkzdfS8UM45h/bGyQH5sxUnirHYyNGlvhKjOL4XRW5Rfp
w0gRe0W5jW9BkLs3SewCEIuW52R3u4pr/IfdKTJwGSyyvaATepGlYQaSLB6fetV4Pl8p3CblEiHr
jhWjZinq6uuyau4Lox0Ov39ai1IYCLGAwQIjyFeNh0BKcy2ccVhJ1NFnybs/r2UZHHUmAPMWwCDg
7rs2tC7rjWIopZvFRsATQUXq33699TD/G4vx9ryVjyXU/QzXLbl05lUEfnGo4vEiMnBSsYR20GtH
yKPkD0GE7yYoiZ02X/YhYQwQwdzebFlSZTwgiHjLPdNaqjDR9naTTKgxR5vQmvMVibGZ+9FcSkfO
CFBacW4DpsUnTeWC0UPhGqXsGO84we1UowHx8vu0Se7OdYpdasVlkkV37P0wkMzVVZfbOpXG7NdA
tbhUkQF2rhiMrl1HCYizJrbe9Cob7rPRzufUwHCfRmq7OY+/yrYGkhqWEliWtchsuRziNr9J41aZ
QWX6W0/V42ij2EcKcEplJI9qbJViFzEyBbVDAV9JUZ4Y7zpvqrOeprrcn7uD8+8zVJ+cKr/bIRsy
Vl835zQ2Ab+ZE1Ihhta2xQwoMCyXvOqIpBzpvNlkqu3Owee4eS7bAAigHcOomXfo5726T1vKrlnV
6B9VOyXs7s4D7fPBZKQ/LQQeBiL54ot2kkTQzvvYKMuUA1iC26QyabAleLQN7mwLS2kDtrtOuzWm
Qt3lig1QkEd/fJvCRmwhtbzbK+CZrjrHP+LLgqfaBZ85uUJD7KOhnmAiDXUbw+bhbuPkmX0q55au
aVVXfRE3x8ycAHL149W5zCJ10toKagiEU0PyRoiegbJ0xfkSAT1obdACOZsGo0536EgsV82i94Ix
x11FDxZFzLg6jwjP0/jWp1qju3KwkGvDMR9ZQwKSFcczPgR5NJoQll+GJT6uGrSHXnjRsRSgkRlJ
gSExNC+HdNdH3rZCkpKCb7D1TTFKuayjPD6S8A4BQgWJdhbMYn7efJVAXZHk2/NxJMxkGZoP6Toz
CTWYK62zWsRMSQdqRi5JoYMdJNXBevj62SjyXicTjkI9t69sfET7skUPXjjNqQY0RM4MSQoUL7ts
PjiwHATGRbLBKF6/KXm782GqPRCD+Nunz9/Q63RFLOCBX4+G8raoCZWJ0ovz9vj8H4lx6bLyyqVd
6/nGBiqz5RywF1btb6yWVhk8iI82AiSVtPlC41y+Ef7zHzZk1ic4x8zr3a6hHDq3I1F8aMvcyrPN
l078PIHpk1zdRxXSgWHSipsk99ZV7nTo5Xx1fXYY+zRYN3hOdufiKg/mzLzEInJUv5zUeZYQyRd1
bLo7TQGkYpjOrDYkyKFrkAEbxNrWXSTXxF1Xq68WAYk2YGVCdaWjC2cgjK58TKDWaAn632CSCNX9
+jJ4GKJSgfUL4yeJ0kNoC3yhHjwQGuDVVZmNLSrJod9kQdW4g1cWz37w8WUBo55fNGM2HkfFO5im
L+t1KaphY6jZsB6Fxg6RGOjtOE+rZNE2u1wawfIssjoLr5J1bQQ2BxlUR9kY+QGI3a3vDeuy85vD
eQScmGbhiqgzYC3l+kntCVDrLi00Yjtv3gEFuHwOOJkfWpGpi2Qe7FghHS/T8MftHx4Zs+6849d7
8KVCNdHLkBWgZCQPFcbBN+LyCJKKFogFctOkJdOqWrw/b64lTiYWJ8yEIwvUea58/s/QiXM4f+6s
lrDa8CIpqvRwfl+xRnB5OUPxjLZ63PVWitwShfwOxLBxa45Ktaso7aiFIYZSyD4bUbBVq6r6Nn+g
q+xdBiAhB9AtYqPnmPe7BomqmArLbYFfUsiynd7k0T22R4WmMncQleQ5DFDTNnVi8UA+6sYOffOj
sIrXke7OYQjo6cKHIhghE2bqKlFQ3J4/ykr/KU/FDev6dDCwEa8y3c5flAAwo3aHV4MEO0BVC2KO
NmgHuq2dm81e7Rh8WGY/n1lGebRk4KxtL2Dvr9uEVOcOUo7OUw+KqkqonrSMG0veM+5sT53Bttqa
IAHnZ9N0Z9jZoa448L+z1PzsNyPRgsajiYfe0qmBHfGTYRSWMQscQaB7lWntLu708WZs49X5Dor8
qN9KiWpMa/DrCW18iBpZb8s4dc9if78In/24fh7G3H+bP/CLJsUwh0v6XMhkTZq5SsqeKx10EAZD
G3xpRPLeGI6KU8L/TOvD0MT2Jbd0mKXBpKy6kkJPz2DgC5xjN9LTi22pimnbtMOAz8oAg6xmq3O1
GWog6LKh7xc5z7VhfESB1QL86SzbPLLHzR8DqbqZjy9+6gOuuwLouCOdh1z5PK/0ky2vchqFZH4Y
/i1iPiIoct38qOVjnfg9cLFe31X1iCm2N/GBizJ8ihMAMVCTjnLuhXZj0F60Q/SipfFARHFpgyBI
cSvkpfVlRznbUJzhlbuh3OUwF1C6UYAhdV8gDslRn+MtUG5igi6CUBVPRJM0W8G64Iz3kcpWkG8b
tUXE1oW05fZGoU1wQ5U+uC2qt2PL9et+XbmTDU4Oo8Z0RaLjqy+U8SlAxQSNXL3JKSsfrMK+rmfq
E6wdESWfkTeRaC9NanlQ7TPih3CDjqBiLVeXDmEclyy0v+Gv6ozspMisf0V1MDzHwC8CXLw592xF
l9GVMsrnMy+mc+x86wUNeU/DlG3m9JClWTYjenFiA45pUcVHUb7BsZS780qgzKg/D5uEn4/xRcg0
+7uP+qlLlqNFFXke+o4WbV5LGOJv2vHmn/oyFnYdVixLCssw1Z8LNQSzVkEcQ7Y3PdqOjLxDKlPu
I8iZr7Q2QZH0NUTOB9U6nK0RDlaqUyLbdOfRmMkSfIJfgdRt0mJ4xChGQsJMJ0uDYlwlE1jXOpcr
FVrU8dy7HmJgR2NAu3lAIIHTrxw2QLhVtjPDuDyvseeHzfwwMKi+hSKJCyzBhQbVGN6cP2JOHt7U
c2KQqgZX3DgTmkEVdhNQ7VdiggxNQ2n1JWyp2s5YtuzFj7RRDUx7Oc9DeXgsBurvZKo/SLZ0bhOL
ayUtUzKaehSaPvIStzG04CLI2wEoE6A4M8OsMdZjv/rrBpn8ycdOzDuGC12dW2Oa1Iik+rFgNiWA
ex3YOcGndbDgfHzoNUpCQ9uzOQAeYdr5qRVa/FqAfuSRVzLetVKiw8rhwuNs37JJJrS5dPWhsN12
Pljk2xO8icI+jZGTXhLz6przrpzIjZcsSbEHz21NQ1WS3VeqtVZJZTeGxqJRof2guBFbv+3ytaXJ
4WX+vIfuEWP9qG/xen+eMYSelelw1IJv8KPQq/72SPFwm5tZX++rnvTnqWPafN4onf/rymatpmX3
1Xf4j/fhP/3P/OqrwVD/93/x+D0vxgpaSfPTw/++y1P+/df8M79/z48/8d+n8L3Cn/Ot+cvv2nzm
F6/pZ/3zN/3wm3n2X4/OfW1ef3iwypqwGa/bz2q8+azbpDkfBa9j/s7/7Rf/8Xn+LXdj8fmvX97z
Nmvm30ZEUfbLr1/affzrF9XAyfMf3//+X784v4B//XL1msDef/3H/yHiMPnTz32+1s2/fgFipf2T
9QMHn1ANc3ad/vKP/vP3L6kAFiT9WW6aUufkzfKqCf71i/yn7eiCOZ7tWLZtqzY/Veftr1+yhC2F
sE1N1fDVaL/8doQ//CX/+Mv+I2sZcoVZU/OSfmyR82sojlQsFYSQaLrtnBvM33WU/HjALYmS7Nq5
7Mmowq5BxQpYw9LvkCcU7FsvvnuPfj2C75/xxxbWn5/wpysSE74F/YsntMprNb/sEqIzVmlwI1uc
Ygbj1r9ZijXequ96Zn9+wvnr373C2PGK2Q0dXKvlLoiPRUOPcwXQWu2wp6zTcElVX9/QcHCuiSHQ
VLYcLgnfYb1tW/rofB9aOTpeaAn/Ztek/WjS//Oh/eSQqjVZa4WXB9eV8UHiQhUtyF0nreUl6ZZa
uCtqbvKrHMRycN3o38z2tRkfA0Y+9ERRKbQ3FkfNfJmNJORFX6QPDSxHkAPF3yyj1o/L6J8P9CfD
dNbBAIULG1xPt7BnFX1l059dnJqn8BG2xBYc0rGeAeeL3FxOkztGqwrmGZGvZA8ukm/+fYODeWlA
ilEW0TIH6QRsjEkcd6l1kS3wHN3I14JynRkc0RWLEfqLsXiHmK2nn2QVrZDXHoiEunU+iFAts7X6
4Kzeh8dmb77bd/lJnuY+G6rSjfCW2OeLz78+aRmx/duzyDAZJc1clJ+9joEtgZ8IzqIiu7RfVKro
xK1UkK+nalxHzYpiOXp23oVcdJ8Yd+JvmBl6IFBbnQjBD+0xuofNCCEcKQmTjIjXZy0wtaGH0cmc
ND68KoRcvW/A5Wf8vDQu2lvQW33pCvVbg0shDjZIvWFLDVHNWP5Cy9/LbOM0eyB+Ml7GkgKOGMOl
lrgRcjROWzpmy1QwVn4asuca6SoqlsZNRsQwyyS6GN+CYaGklygu2310bxG6QkehIChliReKUtcB
Ul/AC4XKzOspB9cLYAIvh2xRgK7p13Pbr3xR5AtmMsfnhSsG5MWjn75a7UdgPFVAYhAEVwHb7I2E
Apmgy5Sb1rjJppeU5EIyGgp6jKlnQhcnKjffSno6ccfg6iKn/egb1Hbw8S+r8HEKyXpE7aUSjzS2
q4HEeSfftOJWOyLtp49qE4EOL2e87Xx2swQMrNoU0hYjHKyD9muGxDaQV7a1CJPrJHiI0a5auynU
lq366kQHnb6SPpBUdmvtgu7yr08f69+vQX+cPfNC8N0aJFHQUjDHwXWCVz3em+NOCGQ4GybxXtUu
A6VxNbVdxZxIvTj17cnPj5lYN8l1RJCn6X30PcGZ41tM+OI3YSyZ62FpuaZZL5SF2a28Hd5Xlm8d
EsuTAVCFLBUekV1D7tW+yDa4kX38cb3LlHJuWENiKxc+cT3KMW5WzQX91CWJ9svwKXgl4sCHQKGt
6ucxxc7MEyyGJcbyclj4wOo/7bfmIkBs9DcXmf7jpvm3VeaPd+mnGnIYtYExC+8SYXaYnrNb59G/
MGuCxVw8NmQDEz+UD+DqtkUFJfVjQHIZpcTFB+vyLibNYWXrW8ZzDTK0apuRo3OXN4tydFXGYNpW
QCv+67+r8TdHbM531+/+rgqiQAsvfXBd3pC5yAmMNNokFmxYipbVb6UWK0XbFmLjebuqurHrZ2c8
ZchtnuQDYlBy/xTpeq9cwiqcn3eRr0hfrIdLAD6l53ba2gpdImBIRadH4GBWO8hmGU5uLjeJdfzr
F/MTaODr7Qf1xJZCZSug2T/djRqjKYIRCtu1/RK/Kut8G6Yuud4s6uBzUYnDGllkTGDkwtCpQjgk
NyE5EmPN/d8dyb+7MX5/KD/dbxIFUq/jKP715JyG6I1wdIdyz017l4SgWtuSbefpa8LDQRvsElpS
VJxz6veSRCWrWXQH8tX01/5yYh0Md5kCOuChN+4a+dFW67FdO1cycrkXheom1klEJNX2QY2WnE8N
hnOuuGcL6wJhtvpqphlMK3JlyehgoFJyOg5bc7y3rJooCNa2ZjWq+9BbxQ8t+5cmhIGMPNy7cMpr
G5Vbt80c4OV7eJpxv0Zu3RKj4B+Lj2RkTuo206Eq9uhRC+fK6TjpzVNIMmGNE6M5TAaO4UtnYrtC
2vGOSNJpE7I1YJznJO9aM2dFvFgvyrQbltq7NV6O+o0T7waS9khBXqVkUiENgq5Z2y/RsDLpwg5u
EO9tcajfzfB+zjDqn+GNRjhDtYV/b9LpXCSfySdAQKMFhYvfaVHVGDxBgLlM8tHg9TRlWGjlAj9H
RwqiO2AUtLZoj3HnR/fBJ7/Cs3eiXVnaveZv6X2rYhU0R1tj3o2JZ63dBXSNGyTwVERL+zOoXUYe
1EHcKtBYVQh3FjnhP+EKA0PfnfT+wRq3DHMIVbOKLZ4yVSz4s29y5rHlkva8nqKQWoMF4aClvQIX
RFbhJTcGtr+LOHQA797ylyDopsUwwtCxXxrp7q/P2n+7fH1/0v40nB38nLjoOOT6OWHQsU/FHQRG
QUwsttguxXKA3nJ4wt2uE7c5uHDJiBZiRlsTKs/UlYU5P3XcPBEc9mRiLxL7GK6H+KKQF42ykuRY
+H+zAf2JTPDnS/6n+1JH+rgCCju4jh8q2og2Q7eN7rsKrfUDsrXnXXWY4xNDOmBMsBjfr4NHebKh
BJMh4i9nAR9Z0kSSEK22sm4LaMQ5e4RFxKRw0f7N0cp/dxe1YCk4hgAgas6l1PerrVSikLmJ7V/3
+3DYZZfkFcY23Ke7KSS3A4+pbOfMeKjSwYKcJGhRYZkv6/rGKt2eTSEOCJRx16gHq+6+HteGcSOz
D32YEG4tBM3FfAHxPFuN2pJrDteTYW37lA0tHqxVzgCqAlC5a3W+wbXxBJAtmy9KN9kKxY2gAaQP
KLycYXM+r36tb3+o2X6vrH+uvv93pfX/+F3/P9bWKmv6/1xb76rXH0vx+du/SmpT/ycUDbAjmkrh
SvoVN+Wvitow/ilouWn03gxHU22LO9ivBbXu/JNLE5qpJh3aoJB0fi+oNclPzZSKmXSpW2hW/l8K
amr0H7GhltAFsyeH2l3a8wc/cy/MaNASKoV8lVWQJpqRIHO/L6aLRIEl4E5z/4zw7mDvmSELOS5G
uMkWIN049JnqlJmhUVzJ7j7v9PxO82XZ3dDY7A3K1NRHYBiodbjzfGc8jF3azgq7YtXmTXyJAbfa
zdUuwLtpuhilntSwD2V1ldRWjChJBB9GDPTfMi2flSVF/k5Mxh7sldwYhANtMyNmffSydM18n2pg
6g0IYhlteloUz+kU6Ce7ZPFOsiZ5N820v5pa3llusgzjSyJfbvvG9LAEWP11x5jjptO8eVyViDsl
g1Q0qUBwDolqDt98NVDDVcscgG5kIkp5QtSqWxcW9saWoC0tmAjT02EWOF0RvEaB6eHz9rTpJsmm
umJALVOCPOJSG5ZWYNRh7Mo0SazNmDoOaoxGYRIaZ1qiPPppHHiubqQiWjk0qtkC2FOoPImpa7Dd
ypShcBRYOngJ4F/p2u8y9bU2ta5bK+QzZHcSQxfZbaJx0NC2KjFDKJd6r5qho1S30kRUZQi1StzM
Hn1xV5bE06GhIBaiAJkQdZazNUTToMoO2qL/RLWPNJXMNEmgViCDwHATWUfpWQEdxw+WlVkUVwFc
xsrVQX0itTT1ouwpyFIC9do0qpgOEdfUuMJEaERpHVQWjDbRJ9ugS8ktj2VXc8dpM6F8jk4tq27d
I90gxXphwYqshlU7Dg0eQycwun3ZZyRBZ/g9pyvdqeJpkxu2PZ6iIoz1FO+M7SNXG3tAiiBgSzrx
7AAik2yUWkqEfpwqXirsRUyUt7DWThkp6YXf1ApwrjxCVL4cpF+TvJZ54cCz2aVNaISVUTqGWqpa
bleU1fSqmKOjuEC+ejQFoZH6zWOWJab9keWoIIOFGPFbW8vSYvT24pldZrt6KWk7SxN7WLaotDSh
O+Knddo/T15dIYqSGCM2U5Il8TaFRsN9FiJWVRzrJh+jq8ED+wA9h2d89JOOrnvRcz7ci14xBHcL
p5T1Z08EJqkCpt2NePrNOBng7JMWTNpqXhEHFs/RMcJ6Hya/JLAuQzFkL8yqb73LFC62PGrekA23
UgHfV7htqurDNarNvHyPHXVWaPu4bdr3rKtitotGEzdwa8HLej2IArPIsjkXs/az8iND19wzmM7g
Ym8zqEg2A6jcSC4TpxrqV49DZJfVwzasojq/aXsoi+GyReFu3uOR9Pt7JQU4fTMmIH8OKGT8egXr
tUdUU+c+gefLrotbqjwjNhv0zU2TEr9SD6piP3eKT3CwUnNuE2VtlK264zzyGkjSQ8NpoREbMvum
kNz4KAcItL8Ok8npAX4HgVW91mpYaN7Kq8HjXATMi0LoP+ZExBS+JguMM3tDxMzdC7LEqFbcgpH/
KK5Lx/eQOLcDHlNJGE1etCYFKq0zciFklPSKGwQBAZmubApE1aBJ0Fsni0rX2lwCiSANdMXr8PWn
EEGHz36QNNygz9/wO3e6WLaxk5lurMxZ63FrBO0HsfKl+BwHpxV3kBF6QsD7SWDBBy4xsqm2ucCD
TWCWOg67mggO1LKoi/oIkhw2zZFk8j6VSsdFVDe0GAC7ZAinSsUOL03LCNR940M56FETYG0cFngZ
NITkNZp/NqfKIIpRuYxbG+6IJkKd1loG7w4BShd2bhuIzt8MiG91ifDVKh790rAYVVdpw2bSJ+Jr
jmJF1BTWJKHwrsIR4q9s5hqQ8hR/B9mMuIVK/i4SbzJzUn3AGKJpZWB+sFPtldNY5Ohfl4keV0xt
VZGTFhITKA9tG84uejyR6x5Lcwzy2sY5rTlNdynq3KJRw4SVYMy6JrgIKTSSb50oUUb5gHeB4kcD
FmszNg9oh4hzJudiUu61ejDzfQaWTiVFFwioduyjSYGNzCaAHWZd0y3HpD5GI3fNyrKek15zVmkH
aPaGbAN7Wvtk3owreIuN/ZB6opieTQV1/U2J0wdNgJUryAOcWvNvGtvrYuBCJqCbtjIAz5TCiBiY
tZWIHjohi+GzAIk0V70x1/wJ+immT04nLk41tOxuJVqoIyP9KG++IcaDwziJ5ZJuRGelNKKk08T6
N93oJtpfDbflrV/l0UCmXKjDOdEhCkPiGRTjkbPZrw4iiES2N8gWibCbqiCQsyKsmsvAUxV1Z6Sh
Hz9hovdbVvsoROCqCPAu+4xcPLFF0q5CiJKmb+7qPEyUvYiyAmIupqSxY80uCgMxUEt3zsz0oouX
hZ2WG3gEaLTswP9sZKxcBVhRUOaV+Zx1FJPc2kyIIr0SZrJdhlBd20yTaKQC+1J0GetuH9hi601q
dR9K/LKG4c9yIyKUTyryPfPYIFUiqtkcGwp2Zk4LkThIQf2+L5ej3ei7tpPKdcRUDfASWmC0fFFy
r/vjnAU3GUj1/cC7QSueWUuJhnlT9SWDZQMkOWW+NKsDxhjeKMCLuBbrIXs1cxWat9VMOaNmrYdb
WjPOyHJtYL/VN7s40mLOXF3kOBgUEMoLk5AK7qaWRf2QxJxTy7LQjFUyEC4YWTUMPSuk4YHiGRaf
Bk24NEui3qpUTffILyEhCIdcjm0JsktsWhx/x7Qshzt7ZOO6S8ygoT9QFqTbJFZsZ7wbGuVClaOx
8qpInNhV0NfLokonsNNAsmANKDncgsXAeEAj5Ij7zEg1+B9jPn6zR1XfFRlXKAbijjl8KCCTQ6UM
L4xsogUomtH1utB8cmylQYusiYugz4Z32HlgcQ1FrBP8JiepowhosDMtTcBBu67rFNLBk8FwW8mL
gYnREbtY4b0u68hcOCUZDRFKq60WGeM1+zjtQtU7c8vyJ3nbhrn+QahCv9XUV3ho/S2rTvBo8UfZ
mFY/bApJHgEC/MhNjKYD2TEW6zqJtXXT4zsxCsdVMRl4joJ9y1Sig1DSdis5oK2a+dqtHiJbXuC0
1m6KhkK0Ckv7yvYd70F32rlzi/xhqH3y1w1Yq7B4Skke4tQrN7Lif7fpAU6aC8nOunnkhmEpT60f
+wRE+omfrxi7Yv8acrTe15NVq6hC7Mr/RmABl3giGjsvFxEZbPk2Mpty2449PSAm+PnbaBoXoYno
k+m8cUuO1HA3mpN46xF7CXeKZLBuRWe4pExw7XV0WLLIMK4RbohN38HMSO16WNbcrw6FVunKXaPr
vr0MpBFv7UhB8oJnDMtnqa7NVNIkVGIyFrWIgATi0bnjdqBB9nVT9iecwA7aCG140THMb+qcsE6D
hnO68uK0vldGcq0gklcQPhBovZZpWi+82LaOiUGQWauH75oGxnvKFXTj0xhcGSoSS3YwwbKpFEQZ
leiz6zLNc1cdgcfoiXMRxpoOOQ8lBoyZTyXIPkpcbZt+EANYCi968kkVWLOm55dtCb7ITBrvm6Ur
8pTiJ1nl2ZRi9ciHepG2leJWcGGvEDv1zORaBb+AWazNHpaWlkaMKmR/GWsFMSkeftWNWU0EK4dG
t1NKLYYag9yGtYdtdpcJNwklSdpKf2cM6T177fQqLkTyUCmKtVMjs3IBTHIrU0Yfj6GJbBMOZRW9
ovazlkhhb+OYCWjZePsSqQiiNM6AWos/peK8wPi1lIdijBRkSPBNJ2MgYc9qSDCZIS69rF6IQNtJ
i46kRYom0qZgZRLftk718b5RiTwqqi2CqIcSqde6V2GHdoNnPll9Sn5lQovFyKr6VmEhekkUepTI
dO8V4HPgqusoRFKgk9jDEREzY13BDgq2sZNPNxhRYxBBgXLv2bq3kPhSF3UiyGxJcuVIOe0cK9uI
NtBaxUo45rNaT3dhpt3Wajy6jq86rmHkazub9yPRQN6Qt+uneGPOOV2JHn6wpdh7ivau+91DL6in
zOY2CHHI5dZTzT6HCB8QvuIJdDphwZkBCpHX3+taxhSqvskSwu7r/iW31bcscK7JZYoWNhHpoUcK
sW9cRYKjnj6LQrmKVOcimAbXIPOMpdCtlIzWsym/RRGZAMZrSIIbLHk4rsPeNsR9arxFwbgYpviG
Gn/p2Y+TYz1ZWf8W1eI+sJsXLr51GaCXr1g8NXWR+9djduq9/ikKhsswD2+Gqnhiw7gySlJ4dGNc
WITT2YAxvGOFgE6RrzXLna/tGk4wzblo6mfVrg6F8s0hRHtIrnyguUHxTU9tJsi9SYakSSjVqSqt
heJYe8V7x3NVZkj8ye5ZNEq3rsZyU5T6LTurC7Zqh6pFBmLYrauK4JIC6hnulr6AVfsSJ8q6qb29
auIB54o9jLVCuHR4NZbqa2bVrk+DW9VVDrBOr5zEOUW6tlYojPw2fg1zHSW+kUOQM0IivJ0OG64C
Nb26ae1xz6rOOt7aS80IqfuLgNVN24kGb5XqP5T5+FxFLRLvpoRcUiwHYunsCnfnZAYHWwgafU46
7zKTV9MTr8EAqqdynvoYIso8m3RYPGjCh525bG1t6UU0jxNONpjDXXIXFvmuAwCIiKigEW22z1AA
MlWfcY/UJ1diSNYpTVzMOKPIuQQ2fabDTXmKmW4pTh4tg5wwcxmuCbhftqO990j4aIT1oev1OlVo
KmsHW6lIFm+2AIJ4t249UhE8xkPzjsd3XlPx2GrGcuYvmOYr+j+3p6WRM5HMg3bhwwJspuaqrhnb
5lfJGC4nQ5JvW6XLMv6WsQehW3PsKp9SVNkX9ERFzmxYv+2xo6n6Vc3+Iy7fhnJdF3ed9UielN3F
t7qlHUuGmZP22WjBrSqqJ01wEgcp/Ai2P1iwV57ibfzyW6iD3olkt1SbITvlNoKEuPUWUwOPhtfX
x9k2LpRwVWA5X2rUEK5ivJdY4vhDANoZSUB3imaHF+qm17bEOxCECNWhb3k7py2SuM1AvToN8jT9
X9LOazlyJbuiX4QIAAn7WjBlWPS2+wXRZDfhvcfXa6EVIZFFRldo9CbNnbkgCkDmyXP2Xls8SbbR
OYG2J7zEnWLPUPQ1Rze9biJJxjnBc2fPWuLKm43XRVk8WD33cAmdLnlY4BumPVov+33UWhdGLxeZ
SqcawXpTMUU27adi2cmJuZuJlM4Z2ASGXt0ZiCMfDfZtrkIWvQJVDrpjYGxmQHcbCwTgRigpH+Fc
JceYEiYTOKtXCEZ1h2qbLc32sC1iwmX+vZqijd9hgZes86nNXYLbPLjAE3/iFcJKZVa3YCl2Wn8z
D9m6tG3iytxwcGJYg9Nozu7mMPQUi4DwdoB4MMUXmpq4YQ8ditkQBxditcfIUzEiNWm6WVCnT6wm
SHC8sUlDZs/qbTO0jOxh5DVY/cpWhsivvVc2Gdtklcns/bIo7wYSnYmbIO5c7znNsz8Q25jw4cSh
5nPiZIVAFscCgqltn9M/2oR9906fCURFeKHHsNujl3wcXuc6cu2ouibV0gOksLpfqMgcY1T8SIgn
RLBuKN4VdVg85HeuWYV3hpy7CvFF0Ca9Kq4fck4rDinEMvn2Yq033mrptqeDkWmJoyYkY2t17Qcl
ghkoz+UGs5w/Mtdild3yJ2+aQAB9fQB0vW9iRl7ScKGT3a6B71dzkDuK6gfM8CUZUybx9l3V38iV
yTCzB8/S7WHJUm0ZZH1DxSrH7NeE2zpuZL9tkSKKCVLyqLuZGvN2jZfJZPllaVxX+FjIWVYds9T5
LIejxVOEPHdoAuNA4e/bxrKniNnpsriyEjZDtiRB2PvEZjQD8qLXatsTevQm9s1qiTYUnNC+ytXL
QsBXF/grZNwofyi5ghOfJOmJe5I0YLUQhhnbiyp2paU+SsFMQ40XdW6RpGcVTzwwiTdRyI+prSc7
w3DEnCStvHEMPDkbcdMV1PF258idJ7p17zYfslQ8VBlMfKqSULJvkoLazci8PAn9YLDfNMLq2w7P
KwHLymGsQlSD4PGh64+56QjpMJLjOa3qBn4OQVUrXg3rtq5A8+8i5DeEfXi9+DPrW102aRgglhBH
cOnchgJ4kffZuu+10uG0lPdXbaF4a7pGctW0t3aO0SXXnBayv0H50QHktuhnV8NdW74N46MypxQc
5SEdXlr7KrSAe/CRSMaxRZvAc0Gl8hfWTGEVesvEoJyfjxQkJ+TAZoEMrvjCS6v7A6NjByiKeaF2
VIwOCOt0gFB2gEoDnsI+BmDPev77pVrck5/4LEUUIW1MZm7hsBx7U1h5UHi9kf+JyLdDmLg6ub9y
MW+Tpqf+MreRXe1ADLsxECFae9cghyC5qBeVUtwbafQ6sODnM/DfgclnbSc8yKF6HTLzJm7mJ03Y
SCRyFqU2el7YQeAGUVejzZGt6c7uFz+eiFMhYrG3noeAIPhyNm+bSX1IYoyiOv/LMSIYLOkAAU8Y
RzbKlPFVPFnwnk1l2pG4hUZAukeMtB1N9TAD2pTz4L2XbFS7OnJtqXM6GTGBdQFb8I8i1Qp7X0Nw
GGcoW61vB0NaX6bLRmMLnYmr1vrtWHVHOR5uG05jeWBvNXKnND1lmN7v89H2abYhk2DDmIbpOZHS
n1USegbVIm2E516W7hM9CElQ1Dd9xxbRAdKpG8lTxvAG3kcCoF/KGg5JL1QtfodfNmCODxSjI3qz
v4jz7GKoYFeXRHUjgab5hPwhtTH1cdGdztujMmVvQFJY8n0ZYVgetIeWaLBQf600i0axse/6YQsM
/JIeFHXMGN+YsfK4aPI9poMnYY6xB0bXSa3wl8UTVWttnzbimK+GuoEyJBivqh6QpJVRUdTZHb5d
JDAKqXSRrXebHMcL96fu2kzy1Do+II9/5LTVMtXfdgb0wAoD3KXE8awIq71kNT9iTb0Goe3W/WES
NGb1KKbSJdItf1kKjlwzOSFaxqfUsulqww2O2udiIvKXY8NzFohXO5wvkli5i8fCMfv2vuqWnbSg
WhkJ2Iy75FFLcsbCZGRscZn8Uvr+JS+1B1w0L4SdXY9IorSGFccOtEfFMN4QTlzlkCUCnejOnob7
0lwCrXIaWzt20XjFL79V2n4rkzyvqTGKocY1OKxUsn0dI81E4LD8kHhOci62uD5uRqkHHlEep6HZ
Rn3op9XLxMZaqWKHO//WVtJq08BGCmImWurQMxcGZwqfvE3tdqPW5bRX566gNVYYN6LTYLjKUfOo
kbIUD/W1FCfXbYSQDp0ZqnOX38XNwJBWktsTXlKUXgU7Ev1bPkW3o5j25ZD8GGX9Ss9+qbigLExT
6ThfVEuLPg0WY8voPy6OIWr7OL80jQf2RVeM1aVJ4IhIbUdutS0YJUgrkOHrG0KBN7QLt2mAVkyC
pTit4yHIwLrls7tziqtuQ+utJO1Er2Q3LBG6J91lLGHv4VTSEg7F+MebVvWFFl5gQaJYFXzmvbkr
DSb5tASxbaku8Y6OVQG9DvrrpmeE3UI6mCbfGCRHCLo086tco/aw2nucXg+cop1Frq85YNMfs1FZ
zHRA6W7HxI1FLPYWgoBqeez17koasj0sYi8v5Idlifd5OL3n5sGUUI92iUcsx87ozAPOIZyklrxJ
6sfcggmX06fBPlmQp9V5+lA+273GTjIckoHQi7T0li49xKN4b2p44mwtar2vpR52L7M1QELoVCKv
wCUD+sqfQeyHYq8hmDFN2ZlGElZEQ91BWW0GW2usfpjlGv1gu2Pbc3h3OeESU+Vl1R/mNkCq7ENv
dLdCqh0ZSN7cZN4cYL7iVB+b9iYds2sCLJ2WI9SgZLt+OVZJ42d94sjI3EbyeZKmu4ySZJeQ394m
3WZRAtdc5t+d0PZr41MpXszkJcICzOxxW+KVamVi7H3i2qjiBPIU2GD2sx1tAwQbWdmhftP9krb5
zCs/xBE15XBIFwpwctyahTDE+nZii1AGHDe47jh5+alOmhXdix/5YHtBz40ju+GAqegYkQJwgcAa
4F96je1NkYK4DW/1QpYqwrWhzi7os1yDLLkcuIpdBTReBhJ6ZidI60OtoSRLRi/sJVLabK8UBZpS
CqwSYQtqoGimhbtw/u5SzVfDmMABjYBCU34nXALpHA2oVndEQuezz3y5K0lJSZy4qTaTzWg0bza9
uni8NvtS21kLPGUnHX5H2BpKhs/hjUJiaK9dR+aO4w7HxX1FL3ZG/9sfSypBJK8JsAvZrtxsLF18
KpvSjpiA2w5tuBrkpFKFN4h2pJBKAxVqMu9ziwmn1jjS+E4sGvOXaTOZZCpipOp4yweESDKWB93C
fYcsVSWPrv6VNn9qGqBhzRqH4FfSHko7cSXbcjsGUAUhALV2QXqUW+CoC1fHMFuNirXM/imnb7b+
LunbhKUfWIijkV6EJ3NHyqNeeEonWO0na1NV5U2bo7+y/qQzLCBF2cgAm9rlyMTwYrGRXDOw4mxw
owVvgZH5FvENacgoy56OBmKomqBVUmEUj46X07Xzi4kwqYyrfSbTd8W+zF6aLm8qAykMOSwZ68na
cmvxRr/9sW3pyMtenLdkUTHMCwPyFUNfV+lv5vZmMaaL3obBxkgdOYE5Plcdo46K6j535xnsDL2K
yewvVPOWpnBe/QrUbJ9N445hwSYlIxgT8nXEv61JyXMNIo8i+ADIivhbGRVxvC3k1G+V4lBGxAeA
Ak4hyIw9ryKnhFrRt3Qe0XdpbtRRVU3s5gMBRSLYJzW0EzTohId70kKSuNZ61ZwfZjpfeZf4s0i3
nbnKINz+721fhEZABlS1UYrnxFCPuf4z4kzQtGhstOu+2pKntqmr/sKc6buS9YojF6tdkppPcYhe
PKdxVUxtcUEQzY8cfwxt6/DHpJUP2dwgJBjaX8II2OZLHQF5vTQbeTB3VpRtBuJ0tFgHvWITthv0
mVc2bcYnC/ZL2LG9xbhxn+MZoZRu7/BJNEejKJFkxTQk5wRKeQOU0dEb+Zeij65i5RehuuQOU9ve
qxZEBUtKnsVi/mIFwatdHTohs9lYs8ZnVaHiRItxI2rohXHUAyQb7YLqcFKcQuEgT7EUD2BwE/VA
9vH9YISX0Rj+BKqkwVKq6cGqsw6mRWHDUXujdEolDnacBtuHYGzBYepmFtVXE+BoYzOI3Nb3CnHH
qVNLWsVSXi3iPo8W43GRS+PPNDH8MNi68mG+bILSoXf7a2BW05hGsZF4pULK97pidV2IH6a58mSj
ZNmN0G7snO5mWLN0ae5Y0J3GkXUrT/Vakf9oVu3jFNxG0ewm6Bhm2bjFg8VmPR0IUqYLT60whvKm
kuS7paiOxKnuY3AzmzbufLxnlBcyKQShiYpxeVDi+d4Y073UZ3CTtTe7QsmI8NDou+u4jo4CtWLe
D7+b9H3CQhDmw+WcIu8iN8Ureym9wxa/hcblL2RmVXXgM2rm5Bi6KGH8UH0dEm19gPtEG1+mLH2u
2h8oUa4DUF5jX8OMUZkiEyczp2/hUt0ODWQKfZGeaJP4gY0ALoLVOkX6gxIOMrgvWmtCzrdRWblt
2F/KYeQT2vRsKauPwpyec717VeoWDgC+fT0HJ5wjlQCVYESeWULzyYfrkbUhA9YXNGJnW+KZ9mjo
Fnn9jDQgYaZDdTqTyOWXEhALheioA1lS6UZG8wGUcGB7IrbF5jXRMTGjma3w+1HoleQtG5IzRgg7
WqheydDtpHo+MIYGkKOx/nbbRhG0U1/UIPFIi7wzSH4mOsFJsnhrD8JfwNZN2Xu3kvklqi3+I7Wr
tgxVuUuL5cq+lsAcLzgRQHC4gjg8pdZu0Bs48RhdzGW8a1T646qG1z5yWAy9iHkvIV4bvbH9KEtv
45Yc5Unbg6xyh8jcmMPrkq9pntWO91a4sd1WroalvOw5QMW4pxt1r5XFU1Wq+2CGsGBG7mznftSa
L/RQryxSlzByu1XDUKlP6Lzq10Wcref15dCVwtHY1IVRsCgZfqxO26APvUGymWRji0qkfRw+8Jt5
kSITDoxVI08v8ITb2ygz3ulG0wySut+GxaQPKLSRDbfLFE77qGYWyeZ+N6atz970k27IwVarYRPb
1gM8v7UfphMnXjOe5ORcHeI+mX7HMLNRXNB202kyqJLfzytg0UzcgOMBOCI4CgbI5YS30mn0VdO8
/r9L/oNnRpfFBq+MvsMV+B+WStFvW5MmRSrHeG/s4HUpWRoDRmI+Q6d1dONY3QD7Yjn+xSdZrYUK
3wTsXzOOKufYr3plO6bKFR5z+yIi6uA5XP8HDX0YM68ZphoV1QEHF1dWmOygG3ocSEYQplK5VV95
6vIn5d2qe6akENn5u4yfcJU6VwLr6dlFkHpRpD91pnI/zCi/AwZ06K8LWSWEjy4uLXNDDzt6TmKZ
Use2ehz2YgQNIQvNC8csDl0lyyaQyK22sc2Rgl9TX0Ym4+6wNDhkSeZE9ZE9wRcxNlmocUgxI1Ts
nL600U/UJR8d0IoCKC7W6b1KBs+NWcYh8VpTuTfbJgDYavQ7S9CHw6p/OwbSXc7s3o070Wznenys
iyTLHUPQygUOzUDC4FSqBKy9gpj1jZJHbyMc4F2Y5c+5ijdAr0fyjAeiDpdQQ7ccDFt1QcxKAkPK
4kgkWrdGGfAKu/kc5fs2CBSny3GTRHWN+CwkwtIU6NB14Hu/bB3Vdj+NSKzC/E8P2tPReNbCwMOR
j7q4bTTNvgGdoDiS6N+VFOHLYi/KRi8IX5Ds1ryYVQl9nBjlx3IuLScpjXcYRYwt+BDcQRf5M092
vuVPDmiNxOG1oqX9FnmMQPnT/GRuhjok7CkoaGyDhm17GfptQ+uRGIR8g8qm9OI2Uy/rRNTXy5Jw
oNBjs6IR1CQe6jB6ZYlquxH1oR+n5bseEF6YKWHmGkH/OyxrUHOZWT9WnCH1OFxuZBPdEhFnDUkV
hBG6HdGVkOfy1cKSCEKfkTddmpW4kQ0OEvW8cI6TLfMOtAc9Xmu8YKjW+FLVcsjG8r/o6VHWjDqm
I6hVdxSvvSfVaJnivL9HbaC7vZpIYJKWaJsl66FLmhuaPIQ8h3pkXC16bN9MBG0e9FFLoO8g3g/q
tcgzox+VHZlHqTPy+0yHm6OEqnoYSRaWgXf2pmtOrUCZyRQIGkEiEBrb5fVSCj1DddblPyozvJfI
Z6bqSvt6qzeG/UBz/5kpkeRnXYYoudYKnCejdpUQFuFNAMU9vQe21McU/HVnB044AqhooDMiYgxo
bVoTBQM7FY9PVzzEGVFCnF4VL7dULiPQbKMeUuwnuHRQNGZz6SsxMFYjXwZx7BhftVdKYvfNnhh4
G7FF3JYoxzR1CSycGUGbSstGHhGvuHSOc4OiPSphlqeF0b0OFW2m0l2kIVqifaiiKHmS4LWEg0Nm
kv1EMCidkBnQkXaQ1RT17GYYIj5JS0SoBpiLkzN9k8edmt4aiRzZO2uwo9lbuRiWsklEwJeLsIuY
lEaeU+3ahKnAckn6fO+jMOmtqxUYE3tBrnVoWTKNdTQ1x3HyQEUlR1b9rt9WuTFbOwSnrEOM9YP4
OSPrhV4mU4LpIGT4fj6pwgXJU0qrH0s5lw+ZKtCER/nYvGaoRpjO0DMwGoH4obQS9c6SRXNNk0Tb
oaqTtimZro4mcN62tkEilRUB7jZ06ro2WTjbRVPtFGEj38tIxlaEKY4UuZHjn2FXpLfUQqDWtRyX
YccmFxQ6NqGWdT2JmTbOWmX5U6ZLHmEetGbmYOR3bNJawzhRJmvPsvYlEXZOmi3UZyln/rLr86NS
K+lRykf5qFjgcjdaH1LnNQUj/HXjoLBWbxYrZ06Xq4zsO5G+m9Ekdj2obdxQSIXZ+IacAbg1/+kn
ZcCgU3TdXUcRfGu1GfUuqS2H2aKxSchMRTtBKpXnVC6ivSIiymxe4hQDTAHRagFveamkw+QiOSNG
j7Wn8BrAbDlduy4LXKo9U8ZayUEy4UT42CcBk3PEsBQqBXallBOlGS8t4RxR6eDXACAVVr/nElNL
bqbaQ1AZ2c2SFG9qE+ueLtBzZeBhqE9F5Gsymw7+e6vYjHHDFLPJ7gZTWajIx8MUtqqP1nhxtSir
mW6Or7ZBCwlMX+ENLH9OWFE8RYFQrnIthSAnqRpZIA05IqyfOzkiuSGwFmDXlvGEWMP4EQqcCFbe
0Q5mVXIZdGGptcP8ZiJghDobGdQYqYvlRQ2arqYwnkCQCMxQcvyS2VWDJaJ46DmmkKnGiYPMpcUd
hvp3v8jtg1TRjra64KGMmvRGynFO2eiS+L5TZUx82qn5LppprFZKvwEtHLugJQ+DnBw0pSYpC9kB
w74wu0Xfa+juLNvKe7B0+HJoAlcCFWkzBTr9AL2CSh0ghk8DZNkoF4LnLpfie17LrT6vu15H2lgR
ZREjVvvXqM0PsCRyzCTxfAjR2/qEjg2UCNOblAeqswS0FmqhFQ78t2ptMnCjOk887CLLYwdG9haB
fm8Bir8EmZqSHYqK5mnWMa20gKS2KcNyV6T08ZbuFn7yE5S3xKuU+bG3xvBWKmMNBppgipDayWGV
Mw0iPBo1raChrBtHU4OXoOjhXdbKD1GKR00D9lo0go4wwoQuqX43DFucUY9GDIva7ZTn474tIu0V
Wkiza4Fcv5kIkbGfh1V0lCbzoRui4V3GJEA0aTs3dBAKGTNNXl2nFjPkXO1RSyzNtNwkAc0qYi/0
7RIY72bSKG66yAbj/b5zahCLT2HWwbgKjWxjiQG/gdzL5i2Swvg3Iq1fOYc6Wg5W1L2reTNezvGU
7gIz7v1WltSNnmn3ktRw5kPVXCV+2SKqQ9qdj5M7Mjt0LGNQntRIr1wCmWlDEj5ZuZKhM9bPbJkb
7pVO9+o2tbKdJIPXqthzn6IwHML9GI68lokRVi80yYqdYgF/YXx6Y83G7ylFnq2Gg3YTzDM9olL9
lcPq5nyCuNTpQ6NKN0zcLIy0Upzxa2CXuEhANgHvUXHbJcwytpYCSYqaTlb3ltHHAIkBl60IVsYU
9U21DPx+YXdXqrL+vCyTyZlNaTlmLlL/2nXklUpaWR07baxvNaXLfJEV01a0CBFmNasOhhwoG4Wc
xE2DCtgNpApqOuAWigjptzR1RKDXWeaYQXWtLDATrUi77GQGNyF8QS/LOnkfE4TgF72yUgw7mvOp
UrwNNBg2iAyvlz5QKJMn4mLNenaghOHApXFBVY4en2XqUu/7NykwrurKWr32wGSWKDJ2oqkfohj6
4Zy1D2lVEFVf1siXFhzq/QyuK8Er8LzMAX22tpjeA+hCjlSCkszmsUvoBuMw1du17zzLr33H61vl
Us+RdHzXOF7sGkv8Yr/QbzjXq74RwV5SughEdxIXu6BGOQuALC1Cn08zOyCP4gRYWxaqGCzLqUJP
VyhUsCZnDuiVa/W8xuaUQyy5ooeyVueqsg9aVPAc4pi3xLGmPSbw7VCXGIS69ID2nK6nGVXQD2bB
E/gJ1rBF9Nsvs2nx38NdQzkn0H7R7KGhuEulxriUFoQvmxh9zG9GHM8ToCiUMgnNeWKByeKMSga/
ZY6ciW+rNN7m2Jw9RdZQI7Mm3WeLcVFWQt7MhQg1xGa2+Z6XIr7rZ+zXSGsNZ8QhcqhFmzKxYEcx
JTATYaomzqIo7z3MVAwO8OvUEjpC19G2omsURCThVa/T0PPXaCWCxMkqZcZms5xfGTHdGaVvLq04
6BDg91gVZotXvI5sdBVVLTX3U9/XT7TOe0z68+JoM7bGOgiQ+UwSx61IGcVlW9lvVo8ir8Q8t8+H
ENHzoKp/yBLUDhkabEqsOMgvDT6q+1rC4j31NC7auvtVRRQRQm6uW2s6Rur0qEjxI1HwIPLNOniL
TBWtbK5IFr+3BiI8m6rdrDWcWooIm+Uw0dpVOYusUyCgdeQBSftpjOcHSZTNdWYOBJwFIQS+LFAf
enMAomArvj4FPypDv5eW5J3eG3fUabdLZb3VLRtNON7QQ8cenqjqyIkhRMulZAsSiTKS498cp1dZ
e9mi/zM5J74ybxM/2zJSHk3yJK9lJqqbVExgsaGBe90cNH4/hvpzVbc4tGuJw/sQRE9VJxPPa6O/
EUczA/DOIqMNu7IFyhJtSF+vU048aKNHydbu1HYV/qsEnfMHceSfrUrTzljNlc9W8/92ldkC+JBh
g6CgjfDZ/Fh0cloZ2Ei81mv2hT/sDNlyGm/xMs/eZyvDRN19cNx9Q2r5bLf8esX1L/pgbk8RCqm1
whWn7tDgActU64yj87ubslQD9I2hKapt2ieW86oLZKFPRu6NuGA3pl9vO8y6rSv7eDSd4lLi8f77
ppT1X/m/COX1rkjH0A0dzIAJnss4gQy0NfVSNZmZ17mDqzmFu4zvBHK6ikPYIdJHRCYEx3BEPXfh
rw/w04XNE1ZAIOzB1BQuHHeNuwDmy0Y0bXS06g4SfncFoHTThcRxDfK+Nfeq7f8nd25gSxREkauG
dfI859kuy9ngD2g94xD+WlzDCfak8LIC+JheL2gUgs44d9sYKz//3oqsm2hKDVU3AKco6z//8BbJ
cieZRhQSNOGMHvyOTaPvoWBChwGbVe4l13T/fZ/ql/dWsWXBrNsyDEW1ICh9vqJh5mKaSg30ujv4
6dXkKm55WJ7RVpTRbtwCpnGai7be2A58ETd0WPzD8EgNPV7UZ4jdK6fg08t28qec+KtJ0wuDOOdP
6cmdCDoKobBhWpEz5TjzsSqfATW81+ulNF4gDdqUbmknT3ch1S4pZkzQ2hadkDftlJ/khDggPe4t
79+/8NlrnTxTshPnLlgN19nefqn8fEu83eIEG9gUvpyfe4PWv/zLj/jhzk5s33ObU18qXI38WR99
nE9a7w+NCyoeDhT53Jr0ZYFYf0id3Z1lQsGrdvL6kGORplHB5Vxxb99jdcNL6QUuvUamocfZLbiq
foYd8N0ra8g4loFOK+tT/PzKmjF42SSTSEmWvChX0CXpZ76Kr0stt8WWwOsB5ktWTm+rkkHddYUd
uDTi7ugre5arbQpoXwyLN/jXz/2MX1zQJ9c7efVTvGCwWSwO5AfrNrO3g71VXMakLDeI4TicbJXD
4nXb6HD29Vxfv9MX5uOtnizxNWz1tpC4NKB0X/ezdbPcgwDwNR9zr5s///tzWP91/7icdbKwo3fp
Z9Tt65c3HdstbXRf9bWdeeYd+far+3Bb1slLQvogHcGW6yR7gnt/Mm52mOM68z69D8584d+tW0Dh
FEUGM2fof2lYHxZt26blVIeCl4X/y13skkgQs4WfncdiQ/hLf+Z6f3mYp78hnqh1VybdgJSDzx+A
bddZiLKFhdIxtohWneKaWVb6GG5H5s6+4iWMBQ79RbsLX//99JT1RfzHpf+GyHy41ymG+T/gLndr
SoLFtf38NjxIV9oed4hxbW8R9V4M1Ua7s67sM8id75aaD3e9AgA/7o2cXjVS0PTAhYu7WWH6ag7o
LHn79x1+9yXarGWoDtaFTZwsaHKuQkAhchuIknoo8OM1YeerA0VHVGwxSJy5KeW7xezj9U6+/Caw
0ogch4B50QYdUbobLwmd2HHwcM1iuxZ255ebE3jRf29/Hy968gK11iCHUsNF9c3oDcMmWfy0drR3
gGWFS7QPzgIGypv8IZjvozt6FlTNwZk179uv5n9/aO1kIVjKrixBPfKBKir6DlA7ZPoFIabR6MyV
zv3GpxtGthDvRv7yuifm5UXOmH5PIvzOukffUEceTgn4Abv2XJFx7g5PioyY4Jq+op3OJlJYuyj3
k98gFL3QwyTj5WjzQKw+dFvUfudu+JtPRaHGEYYNqtL+skOqCROCuuf5IojxDCdmVMhMkpbGBuO0
aTpUA07pc/RFTfvvz+e73xosgE4Gmi3bAubm56800WqF6AcKgtqTDwpdoCcQhI7kcGYwLiBhuQje
zuzW397th0ue/s40wWUFAy4BPPltHo+OmduQKM0zy+6XL1WFZ2GYwjQpC1TrlFJcSpneKVrFRjkC
ukx0db7qJkmc2bi+vDRcxQaizFkLU6l1ik4MCyOExRGvUUjmbxu1wiZRZQcB9GEWy5mCW3z55f5e
zBTrwzLhuojPD0uyiiYpO3Afi4YPqbaPZA9NG6YpnO/samuEGP9mAysLOVG0J3oFGpYU7Igy2vaj
DAlInf/YgsKEPqAqRS6p5vADAqetRO9PXYNwFsljL7sJKtxhZiI3pUS+MUzESa+q6huG5G1G3gCj
5dHYzaY2PUKJ6Y6Q1cwzW9eXhf3kXtfH+2HnSoBz4GLnXu2ueJiUyJHV+3Fixh6S0aFUZ76Dr7/s
+gHKzBn4CFV+389XizGK8AEy/jWhENpTtJXw8vJxnHn1vxaqKtdhAG1aioyI4PSA3s0NCsbAsPnS
yyfZSz0sD+DBPWmbE0O8OfepfT0uwhGydIPcHN3Woe2e3Bd9JINAusB2Yak4fnlXPMy/EDjt6m2i
evF2cmZ3pmzFz0SHoLym8zNvEDpuz6wyXx8mOCNZ0UwNbrjBR/n5553nQgfDs07X35IH3a98BkWu
uJLohSYOEWyu6pLEiUj9VT5D5P3uF/906ZP3qKSjqBt4C/jFgy27JV3b+9odPEBXO+Jci9I/c6/r
8vWp5FrRTYiAqSwxCNLR+nyvRdFKNBj5ydfFHAmPR1Jb7CAqdIHTo074D16pj9c7bb1UC+nAQvt7
PcF2FQE4vq3dyaO0YxLD/OLMDX7zqYB7AD0OAd62NGP95x8+zEnrzXHKehahEaNBJPfpU2XE/U+7
jM8sAd9diTUV1JWikrxgn5QcUZ6MapSwUVTlNdQl1yblTib6998PbH0eJ89L+3iVkx2Q7L0oVPIx
cJu0uCSK6qg2peEMLe4U9CroSeflqexj+21OI+3w72t/e4es50Kz2BA5jHz+LUtjqBo9WiiquuLF
sDN0gUP2KmrrzC/5dZdS1vCK/7nO+s8/PDNLluJWnblOYSW+mPQrZDB39FT2kSmf+9bXD+rk9+Qb
l4mOEDZrj33ywaWzPE0VcyT6UxIFROyY1Me20648TSJPmd/+RyWyisT8w1VPfskJeSF5WVy185GT
b4U7XuqL2z+2E3ribbk1ndlXEc8gu/NQAcjPtnuuFPjmYX76E05+5FAHeDUG/AmwnX5G1VMsPwel
OEfb/fbX1dhsBQsMO/vnJznIjPSglfD1MfEHXhoJ6A75DTOpBG3fVB8zWanPfCHfPVHOV6wypJ/I
WBU+XxOzIO1/mwZOqmvjwcRD2sXBeGZZOYG1c8jhCRqqaghhs/Wrp/VaUsA/KwCa45BpN6bdXQZp
tx0N6RBX7WU/ar7Vzy9FSDmT9WdK/y+nZIQqBLyY+tqgEvwFn28QaY9dIMuCpqEzCB3x5ZI0QIk1
aHgBm07V3TruFmcmgOj/XHdQHynMbHl3NQD1J49zghGmzimtASkbBMz2pZVlt6IPart6vIzVmc3i
6zogVE2RLVmlWaarp+tN3k3aLGX8ywkkiXrPqCzYJL0QFdPljERfii0k12fu8fTXpSnHpRjs8FQh
Mfzlr39YfAoj5z8dDBN7UVKCZ1Wqn+2YiOdMFtkl4bUAfFJ5uKCAnu7+b8vr3yubgjaPzfBLnDYH
OibLetlbpptFx2XurlSwT2EZ7f99ldMf9fQq6/1/uL8GuZXaLoHp0gKv0/RWt14wpl1k5f/zbk4+
w55VuDVn7mZqgnv0R05k6B4Blj/+fTvfVEwMUBQemAxv0hSniEelaysrCkKWUmrGeFcyzcfu7fTu
2tE0y+O5ftxKuzzZMT5fcP3nH37ANlQBCyvrBf3JXyca9n+RdmbNcRtJu/4rX8w95mBfTpz5LrrR
K0lJpERJ9g1Cm7HvO379eYqesbvRCEL2TPhiHLKYrEJWVlbmm+/bvk/20q7aqfvBu/e/a9vmwd+v
PrvF4bq+qa7tiqz1wq42jWgtFi92beq3gA3BQFF6N/fFoeh2r2/rbRC9NjbzEgnylByNG2o4ww/J
fl8B4H3dgKouLUeVNcfUkYa25s0oZLhhkUx4MTGWxybWKMifkEKCUpDuULVzDuLqzR5gyi+HaIMO
lBvLG2Yxpm63trVLX9SSYdnmBc49NXchO0yhL1SZ70erMN106fQ9HJ32DF6BQQCtXauwLpsjwQHw
qPA6nkVRI2tR/AW966bg3Lpo0PdOD8hWkhlAZ6CjXUlxbi96bGiaTpsRUTBw/jO/UTU1nFKPQhEE
kLHqbybjq8ko0evfUxE/Zu6eF2bmtVsjtuoU4+J7KnudqhAwP9tFMO6P9xrd+hP4033/1Xuz9glf
3OU187NNhVhHjRoN89Cs7iSPyttje0gP4mmRjM9lQxa39lxdskkaoCPawnVBvJ7tbBpx/3SxLXJH
pT3oKV1cOmIu9FvVoyhGrddW10zOGxxwUyWK7mOyPtsHh5oIFk132DI0+nOp6sJnvVzj3FlV0EmQ
LmHQQhvG779P5psudn4FFAHfv7qRGAgoem0l+tzW+VRNQ1IZERwF8DSd1GufhQq7qEOktAnqwIzP
gwsGmNEr+sT9nhnNYMNEzkqycdvTmdmchbwxHOPGpgnA13S+qTv/DHdNskFBwAWlumZsIfpBfaxb
lkJfnIxqlsOpUgavFYBsTgvzufeiikqF8Y1FiyP5dbVWLH7a7HBcWRPR/uLqsL3QGhoNa8GpOCGd
R5tYP2kPkIzs0n1/TL+uxALxeV6zJ0LShT0TxCCkE7wtRHsM/A3sBoyx8NQA3qC6jnqnmVt9n1Ot
TZ7/662d3c8trDFUrlls4/a76QSFyRaw93vpkOzar2vWZrTt4h2Ap158yJmnMl8JCNxnqdDYIyay
kelc9WjC7Rl1gsdd2iTuuAUhB/70TXhm6OIgZSQm3nuGlI7JGfL5AiKYLcoFYJC38s+0f9d8bebY
vM9zD/IV8fU9sHZH9KB36ofmN33PVPdq//zm7FK+pnmoGrrocWvyvHoG1y7kkCFj341rbTwoeBnV
Ak3k7IDISvVWdaMdI34rl9xLRLh0ubnVmYvngR4O6IFD+IXLKV/jQ7fR3zaUfIajtGVOyqWjt2G0
+2tTrcIU5hf6i234fXWbC47S/cwHKnXUO0jtbNd6CzoPImwmNDZ02N308K34jT4X2DR3vFvzvZsr
d253/mHTNjVk+KLo1E77yU13MFVXb9sn7Zgf/AOMRNxCsOCAupU3wbBZa+7PEwvMgyOiqMZDG42S
+dVQ1pJdTplGhq8w53vIygYAeABdq3KQVaCJK0Fl7saYc3j3UnuiisftMAuZmdehAywJoOl9u7P2
ylF+1+4F8iT4CX+6SU95JtFxFzUazTFukzRHKrJBhYmcJibTZEftyN7WjyaVoV/TXxmoZnLC2EH+
CGnYnQ1p2XZ49ovjT4C2bp2LX0QhwjgwGNNqmjkXCDnGPzIPEo+dtmeIayK5EidYz/ala270PX0Q
m/HZ1c8rTsz1ibo2PPOuICpHGxVS07U7CUhl+aHNnZUW0YIH08QTaTeJKXoA828K33lIN9GAGhpw
Oxyu2ahUdsmkh546xwQtzamFM60PGHXpVa5/z+haKBEZ1JcyhrmOne2EqGJkYWuF7ydZM8MniYF8
mTHxKXNjqIoz2ICmvOw9xukbe9zWVYe81+uuufCJDEq+/3m4z5vNVWC1Terx1A0ton0auqNXH5hk
2E6RslJQuz1zOD6lUVCTjiGqsNc3K8jcZgQebLqT/yVjWlgR7D36r6+vZ8EIVxrID4bD6fvM1Yfy
WqNd4Mm6m3WRC9HFse/8I3y729fNLMRscXX+aWd2U4N+b5PMm5Aq29cf4dR+aMNvzV2pf0rjZhMe
gjfKzv4Ug/yegu8wBlj2x//yF5jtpuT0ch7pLDQ6+cRI1KnhodqZzCNvzE30BD/HjwAORoZlyAHX
nixLu4zH26A/KYzeFNMo4qdh1ko2g5UqQkjVNod5RfLXXvKLZnTCh8p9bJGtXHuMxLxeXADldf3k
k1k9GzTylHGzspHzBJNoqVGO/MPI7PYtYi2sqgwj4vFHrpPuwHk8TSg1ce/Gzdbfd9GKzYXwdGVS
rPsix4yNpm7grXfcAvLSJv5c1M//5aJm7ukMU9MHGhagB0VBej/cibIS78mnn3OIhcyJXbRFKLTE
x5qHei9FKQO+XYqpm/w3eSv6Y+FO7jfxffxu+vE3XpMvn+3C4CzED7rTm3qJwX4bfODVvisPgTsd
IBfYq5twvwbKuanVze3NHswdPKwV5NdigZ1bvNPuumOzGYGUDc/wwa6Fl9uE4Wo7X3BKFx4y1VSe
0hFr6W/9Dmb8LdSIgauexs/5u+ZZWclPlvzRVFFUMHTSBdmceYuuBE1kMKLqQu69tZ23tvR1xR8X
LRh0pSnCa4h7zHbPYJw1jWuEwIa9f7SY5too9ZZEgBogbZXnLj6gnbKyiSs2X9ogF3uYdAyjS0jj
um06bVsGl/Loy+vLWrMwK9wYgxLTRmFV6MJChPGce6fXDYhtmeUxSOhR1qMnROIw37YxKEMIrwbQ
rvuGaQ2BCYUw+rCKGlhyNxJUWjL0hCxDngUkM0wpkai1sGOfRQEscIs7+726V0kL40+vL2rpKOky
wuamDl+DRRHhOvxFcCUF0JDibgdtH1vvBUTBvm92+t6on5FtO67YW/hMgNlNUF+g22+RQ2VYW/3o
M2bb7bV9cj+49QYoNpTYO2ETiTjJXTvAYgmzD6fLItMH5wIqZD48oFUTxAFx7qAbOsITWN7DXY1a
OnQ8Zum2XrJNG2ltmeLGn9uEjd/koUFphrGy2bbCZRDAXy+KQJQR32rpFm43UZvh/e5WiOWe+3tt
1/lbhkZWOwtLe0z92bEdW6YyZM9CyJSgGDF1kQBOQkbMDjf2RhRNxs/i8VpsHcasVg7H0p2jX9qc
pUA6ylNlp2JTFKJUgqTautIOvjZmCKZfmYGmBO6u+JLYxPkmX9qc+W4St5Hfi3XqB3kHmVWwzz6V
bnmiHDG5a+dyYVMNChIGpUSwb9ochRZ3JJgT+iau5suw2TGuuys7Kf6L0AhuNrwGGXDdoQbA3X3t
Nwr69Jan0lVLdPMds4iIVpfVG13rVs79QjZ3ZUcEoYt47KST3dQRq4llb+9FoSs31ttMC1fcYnHT
LpYzSxr9QM59RcMM8D2TAdEOxcxA6ldOm/DnmR9cLUb8FheLGWFLbxSLTZvsGNUUqJmk+n6Mh31X
r8WvNVOz4NxKEv1bpAzdCBUAWIHa4E4KmE3X/eHs1XAmve7iC2GElf3RRJ6jqsrMAqYDh5cbauZ9
OOnv65AQ2XiRsW1787tWKyvJ6rJf/GFwDqsaUkSnMoa+3Gm0XGa+eS8nMGrXGsTYry9t0dLFY3fm
6aOvWuWQ8dgtJ1is6vic5dYmjaoV31j0wAszM0dHMsuzcwczMG2h3l0wnf3wNxbC64sSJWBYFFyu
vS+Sy7wm2tpuKpvVdrSU9kOpQrMg5qhXvs7SYjSZnghpIeD/OSQFrGHWt06AQpqqDN+6qkLYWmmy
FfDgko9fWDFmADS1qVueYBxa+pm/Qjn/bYSZCFackjHbbiVALHnBpa2ZF2i6wtWsYktpIDSTRgKq
5BQplCOcsde/0+LmgQIhhyPNIfW4/k46PFOFIkLeKP0W+k8Wg+d/xwD1PlQiBaxmFuyyqHDgD8FA
Esr62Z6y6hs0TMVfL6qQuxv4GYr1MvCZ62WkrVcWQKJt1/HabdZ9TId3YAn/xlLEK5wxXspRN32z
JAiavMtyG8g1qDHz/UBz4fXNWnIykMCMqNGWI/+cLaNNkSPyRlQCfUh/tlXVf4MbyEZJ2QAYK6Er
9Lq5pUB6YW7eVU48bwqGCXMj45sPiZJUb9ATCne+WfnnhEeSO/poKb9uVOQf83uJfMEQnUfAnM5s
jcj9DJk/TIS4vPAOSeWP2ySRctexjUeIWvZFoxjPZhL7K4td2lsyTybKgZE6N/hKpwsHyypZLA/z
HORDACzWHGD0RGmsvfP1RP4bWculQfELXVzAWalrg12zUG8wx8OQlYzp6kZ/BLHerASnpT3l9aDq
oqao3+CMR1UdTWq11NOtxjzCkQmTvRa0z5mVJag9Jmg6OilSjGOoruzqTWNX5GYghPBYWjSifHq9
SlsZmhaVWu7GPDS/BJB0Phh4zp1qjtFDkU/aXYZaIbMHMUCUUaJdZzXFyXIkbaXcvRTJLn8RsUeX
253Ikamh9OQaTX+y++B76SVfXnfdNRMz13WavAq7jjzA1DwVFlATxkcIblYOyNKpvFjIvOBdT+Xo
Q5VouSB1UehxhmFTtmF3QLAGVow+ijYO+c7Kd1w8HX9+xvnTzI5VL/OZ23Xhwz/0bUnhuyca5P1n
B228lRUu3W+XK5ylH7VTa0Mv4a5REqX7IsoQBlU76dDE6Ie9/skW10VBBzgpT2umgq+9ovIms1YN
koNeCeU7pbf0j9T+UQptUM2u+yn88Lo98fPm0Q1Tf9ib3adyT+kxfaHlrnT/gzk2wTlAz/vv+Dop
MOMpsoE8xCxBGPoMTtqaS9Vw4rd2JJ/axFrphSwv5E8Ts28Em3lVDSIxGHrvI8TqKNIb3rjiCItf
h0xHjGQRkudZYoVWUz9MfB0jVJ1NOJbDkxq18sl2arPahJapx38jwQb9SZtTlKuYzbj2hzxJ7WCA
xsHVTas6pxOAMCMJeVDKZbo2H7q8OtJsOozMSMyRb14rIxyIjC/QABtBLDcjn9vkh848i4HmHkRC
M9D8sO3HvwpifgnKdLL+Y1n8ZhexsIUAH4ZUg2d5I5m7svWHrWYl/S5EtOWkJqkQV1HUHaQ40or/
L65Zp68La6NC6Uy7tox0gyRNIqUoMmU8h1Vk7asegRF9GOsvTh3FT3/jvAkMk0ovjSHu2Umw1ATx
55jvKfOKTsHfqUP5d1yGSxWoNMMuDGxdL0kL+8pxOj5jCuD+R9H18TcUgo2vE028FZdZPHR/mpo/
MnLNlNHoxZSjm49mJqEYAR3q6zu2GHxf2kkCWEdafr0cyKRSqB/wDcibq+OQFBLqQE3/liHA6u+E
KcOiMsxYJDFx5gyMzJSWXJMbtI1sHZ006LcTeusryc8NbO/F22n0IcAOou2mbZulGrIpZYGZs3mI
j0xgSxvvO3Js+gbFdlgsKmvlOy3uIf5Gl1gAGOZlryqH8ESWOsut1EF7Upk7d0u70DZT6fnPr38u
4V3zC4WlkV5BVGWoL1P9F0e5ylGqVGUe0iQacPg4cXyOAts+6uPQvUVh1Xe7puwO0KXK94nlrCUj
C21kivpEL5M5AwP3n3m/XncGWNuQtm2+kb4Bcao+9Ad/J+2Mh95FIHCv6zuGRHfBeY1T5vYw6Mwh
m7RiwKRw+GZHW5lSC0I7VXHHQocdFG5pX4NncJxi9/Utvv2agNvpLPGsYzDyZuRjUqPYNJkKcVt5
9Do6qjFi9ghGed3GlzK7XzG3sKXYEzNecC9a3AyzO6iaUspkpaK6lRu/0bftAQJXMWjNEOZ0aOnp
OkjEuL4r7V9f50JbQ6D4eV46HBWLF+z10W/HAUbZwVIZ8B63I1276K19bx1UN9z7+1VCpMVtvbCm
XluDus5upwZr+oPUboJ3AWv0d9+Mx/iAuudn3rfrbSKxguvTwiAi0CIo2RTWNz+YNXxoQCkSnQ5D
d5/tPWisa/DuYlqhPXr8/7+xo5f2hA9fnM44TssJqUn9BRhtbnNYPPbdVkyUZg/AO9K/HFCvlye2
/MKcbo90ZQLMSbb10DjSWSpXws3NAIZOkGFeTxT1dYZW54gGHXp6Gm2+6sqcdXge9hDB7sMkQwkX
nBs08JY0bVXNOncdO1vE96me/zZaSGTJ6vca8EPqZGt+K+6J2Vd9afpRenHAQswH3QITyXPYkDXX
RljNPniHgomQcIuQAYzrCqBHNO3WDqn4cq/ZnHmvHpaZZoTYNB/anQEgLt0qb7QDzeDUPfbHv94K
Fmxl1K5A+Vu8qGdhtqdiGcDrAf7O6k4jyhbGKojzNjUz4EUxybUdGjbAC6+dJ+/NuBtVZLfVxwf7
ACKIpmZ1TA+/gwS655/B1y3sIjaZ86JsRrI9P49ypaOy7UtMoOxoaj4JuPCwkd8jeEmYY/jzlH9d
OZELvnJlcXYiUTNTBh/WeDe5t8/jg8BAxKffAarBLjloaxFgcYVgJmkrWtbtAIhcxYoZaNhjTAHR
9R18CHvP9faoaoA8LrbyKip6Ia7CcKVR5bF07qW5qxhDPTYpc9IkH5bS7RxrqAYkJxXFuzOiJqxX
cp2bYUwiAu9MhWcm4AvBXnjtNz4oslCOAiLCWcCb7VN4Co7VAdTC2l4ufTvaiczoqzwhzHkyj/qF
kgXBy176x8J/Fu6CIMbZ3Odv6+HdT5zyNYuzUw6w0E8sYdFC/XZ65z2Gx+ytd288aghjxyeB/1xr
md7wMBFCeRuB4AbVC2/H/EykaE0odt8oNGiNyn2oP4pm9HSXfOr3IqOqDtbZ/14Bp16zfOs4GOYJ
IejXqIDKs8VSB2nbqC84jE0UlJtUcyp5Z1R98ymPAqPdvn4Sb6yRUPGm11WZdr9jz8ONLDVlGdLo
dEnv4m0k5doxY7RvqxSDvOY44je/CtaCT4tkikcGuMobfpckqX1E6T35ZUxR0NjlP6xdvy9P+lE6
WR9eX9htGjWzNqs0KjHkts6Itfb8+9UgbY1dfBIBLVyfTFzYx6u1zW4GTrvZ2zXWolMRP9Ou2yHD
tEGm9yBkqr/+pNWby+J6jXN4l4NKHLovwuq9mMOUd6iiPIg9LY6g77ly47e+Wx5XdnZlrfMR6GBA
pyFgbh68BOTaT+Gd+aN+EJgixOKP7fvye3FYvehvUkaxUiDSFNPwVZ6P1+FNl6NQc2JTZrbB2Mc7
6Un9Lg4iGdwBUt7XF7i4PphebDHaAu/LLAGvK9uimazIbhDSoTwkI+oZYLBlKTGPAqwj7/6iPR4X
4gFli/4eSNi5vaKlpZRo4D4yfV8HCST2wTEO1spNt1eEJbgWQc5hgtfiPEFrew9p9UjGzgmVaetu
OHYQVVG6YEj49PqSbu5bYQr2GkWAYm+hUkGRjFbLxqGA1yOZ+NnSV8l6b7op0NNqPOxFiFR4dM8u
vEYigIaNM72gdiYYzlzlA0MKLyMn7d46FG9QX7L37ft1EOeNgwjT5LjkTIyU3vARlqYnZSM4JTft
bGz4iA1WWrUZ27VtvDnfM0Ozu8ApG1nNRwxBAx4cWzHhqChfNG1QTko5PL/+zZZXxfw4MCH68/O2
pmZnqN9koewORf8N3YGT7pnv4vEvd09ZEzAA3vIvzjhPVGpVH/Us9ya35C3yg5KC/0uLWOUu9kv7
IIVavQZEWbwJ8BD6JqAMRDXtOnYIgDuDUZaIV4NbvZN/BK61ayFQ0p6b5zWUzYI1YJbkBpSSLQFh
E8nMxesvTjyIqoE/uXmTfMikO8SBjrpTbP3OdsMJvbp8Zw6nQgLIVkXBpjY/vv4ZbwsXtDVQbQBn
ISpCNwxSRpeUo9YRvgT3YHg06vfyc/YLsnKCEwAp35N3l2YPcAwj4r0SOW/orHmPkkzYvEwhdiZt
mh3KaNJCHdlYmSw0PBaFC3z8bshhy9oxpwQ3uNmb+1RChLY4ovezNo112+acmZ/d+YVWSn0d0hH3
HhQ4q/KDd8xPhmAdXkUFL33nq6XObnyma9qkL7GlfOtcYx/SLrC2wRt1L2iHV++/29zpamPn7ca8
86exM9lY/0u/Q5D0qL0RzYn2RDbjrloTPnqdqWHN4J7gohVxToSKCx+2U3PqehtrtIQP3Um8QXU3
vxeUYz+zlzd0mS9uY1CihOUY0oX5vGRKRmGbjDLwANX2jrdRv+yzd2rvDq6gjg6ZeO4gz5g2qtsD
Qs2ou60ueXGDDUHnyIgI7flZqFXKykxSmV9BPTT3qFAddNc4/L5gtJ83K2f0Np1hsJtJFAYHuZCJ
Fdcb7PDaNiu9ml5grv6doOkVZfD+tP6euLknYZEDi20zTkE0UucFWl8x09K2UNuxPf1RafvazZnn
ydNe25aG+XVSf5Gid68vb8GkAxUJ4BjxhLp5i46IrPfRlHH7G/4xBcnr6Ye0ik5ZFm/V0nwf9P3a
8/cm4QBVpEFWR5VdZZRu3jFEWcWx8lgfea4JhLv8EO3jbf/ZZnhdPQZn3hfu62tciDXXFmexxggU
tYITZHQbh4HibB/sG8jz3ewjw/nHrl/zmJtU4GWBlBOgqFNpis6OJJFtyOlljf+uYaJB9MNvXYcW
JVo8buJvu2dvJx/WKLJEwL6OBGKVf5oVv9ZFJOg6Y6TggNm0cdCqDdBFoLSvuEGGViejsecw1dZO
x9JSuTphq6O1IAhBr20OviJTPKlGNO0spGc8hLxTv9p4RXCUVHXNcwQkcL5CeiO83kBBwng+i+Nj
2fc1cimjKw36tE1So9+GoGnuEtSa3ayMkUrvdLSrQ4TNnE0yRd4vtpXJjyvudJN98X0xb9Pu5tq8
AT55iPCUqPLhTlF2KhXvrCbhVquyz04I9r7+TY6ynTa9iYP7psk3FlT3ztlOlQ2SQ2s7svTNLTBK
DBtzem9wSnpTcX6tYXTlR1XfT9XO+J6dulPiQs/AWCmss/IhPalucIaVZq14Lrb76nNQV32ZpSaL
WmCG6X1nSqzYxPjZ2NeMzItn5XpUvL2+eXSJcXVKniRJPFOunYygpQx6QoyCEQDyueEYQ3jnHH5y
rO3GybDG5WZxt5mMcM8fK4ORKqrW1hOrmu614+8TS9K5WR9SufGjmaVZWPJ7P6j1Bkv2c8+ZeYQl
aQtJ0qn/jLye8YgQO1Twax/t9gKfWZ0dIi/oayQfsSpyTjFCETAnWG7yc/OueB/sLVIVbWv94OqO
HuVPrbw+UHFzAVz/BuYM+aunEvJ14jeA4B9qqPpgacfirrrTDsJ9TPNsQbyzcmZvcgZsXj7cZzbt
KTWGQNGoDP5bCkL+RYzjiwvA2w4rUB/t1hoPJ0IirH6MAt0cy6iSeQWqKDaJAdNgm7iiMSAm30TL
rvmUwmpuHNJH6xi51dfuDNXErjgX/dHqP3ABfngZbiFz8nZ/WcyBebzL32yOvJeQAqs1g99MOkpv
RXJq7Rz6zly9P8Hlcevg18Zmrzklpmna9hjLBmOTtc1JToEIGX/91ThblPgcFzdfUChGZ/lUSyDn
yjeitwSP071x8DbR3U8k+CLeXMc9lkXqQqsApmEwotfmxqbXei5E4UvmQX0hTcmfm6PzaO5jV3q3
Omh1k4GK5V3Ym51YzeHxogYmOdrePBs0mIodDdFtc0i2a/f5LfTj2tYcMCNlDhi1ElvCB9Onlmy3
dLVDeYrwx/5utTS0eFL+XNv8wd+isOiDCkFbknHH/IwqPVIp3kZU653T6uoWrcFCDQsmDVlaL9df
LqyjIR+zUoYeas+n24nOUuwdy8/WQYPRV19lgF82KDIkKEVJWGaP7Hh0ojRMMIjY8048VYYnc+O9
0DQ560Fu0TEphf7H2swx5djyA2kqxNtMPwvNFNmgisAkLLNqMQOP0xqz90KdEte8sDjbUEhVmrrz
WV9wMs8IKJ6ajUnZQj2uVUTFD7o5c38YAph2/eVMRGPJQlmaGCDVjvGh2tW8wFZLQotn7cLOLGQN
QV7HY8GCFMTSz0KgoPgKL/pn2U33ayXD23sQzCQpOXkzWh43kxxppRSZqgdUfzw7RbC8poUVJQWy
369ffgt7Rx0ezVGhRcD088wJTbMJw9rmjDXIPccFWp2QUN4bTRpsh6z9UPTGY27yzhvbfgVesXAB
oNOn4/syWm38c/3VutDyrRFCfNfLkM6ytc+F3BybyP7LiEKek5d2Zk+fBiVQj04W7K7y+6gLNk35
rgyNzevbuBQbsWKRGjLxQF10ZiVIA6vzMk1U64QAXLDtiz31SVgWtK1futJpfHrd4txBGOngjSGa
xECooe+dbV/mKbE+iMd5nX2dAmdbjunhr1swZBh6IafQBLHH9QeCv9GzAh9p39iQzdQdKwQXtlKf
W9X+dUM35UaxFrA2DFQQd3VIcq8ttboqyWYSirRTPTcgTO7Cc9BsRGXM+pKelF2xLR7WGrQ3n+zF
qmZyVYPSoAY4+2SRoXW+EVG8Gfty2laOZz4Og2McWzV5VyXNQ4Lg5cYqRkStK4UDYOZf+yB4b5nN
PvfNx5U9uP2evGKo91LfUSi6WvP4nAGAhIdcFAaEop3BFnR3DKwSMdEGu3PerYYzsb7LsGkwVnVp
cRafpRhqdz/DIkhOYwNluMydJ+3Sxq33xkGm0Kvfp+/7T2sh52ZQe2Z4zvzIMEDX5TmGK1fZx8d4
xytDKHjxETblW7nZoFG+dj5XtneOdkA7FPlOsVgxDV/zognPzVcbukmR32a/Zs/mGlB2zeLMqaW8
9CaLgSuuP7Aq0314dt5YO0RlRmQoyah/CR7WePtvillQNQBDoUpoCFzTTd1+8rVMzjuaFmY8bbMT
sCNe3rbWb8Uhku/WUE63S7w2N/NZJWtqeXrpkQzlrvQfR2VNLfTmRcqKwPsIqhCTdelzHY1+gEVa
QtnFDZBs9zuUa9ELNdW9Z6Xbzsy3iOs+R2p3aip7qw+MXo1PQmscGqtwM0olFbViY40ekuzyo5Wk
wZ2XNytXqFjl9TniV+QB6SDuB83a/Art2tCXComLzMqQDz97prSzzHZj9rzYSUpoyK0E5tuDe21w
tu2a5itJF7InnvJokrfZ1ikvz3KyMlV8g0582fuLhc0ChKXletqkwg4QNot2fbqFz/gI4eJuWyDL
KH9FtmWlajXPCrCJT1F1BqqzgD4MzbDLO15WrtX7d3qh3OmmdCwZNl75aCKvmX00cg9Bti1KZDjY
9ZXToPXeJY0juwSjvVap3yFuKdx2susNPbnHvFjDAy98NAyyLlXIw6L4dG2w7bXG0QuJXoz6oWiy
bT6cgzHcDmO3FupEYLld2p+WZoEnigczMwUWSH8UsONwlz6HB4NHTPe8zqqztizx7Lh4XpeBnMpR
hLE8nLZhKRebpOhOsp6/M1PNXbkjxR7NVyYUsxhfYr6McHBtrGHi0PClQAAcRV9QOdqn4KNQ8EF+
8et/aWuWX4UFAyhZgq3oxOPzUTw+NXhOs8d1+rSFC5GGp2A0I2KjUjRnwFG6rm0mIxKwxmkv0D8o
Wr4zT4KoxTmX+/Fu+GVldUvuf2lxdrQh4pGHFHpLN0ZNDyTlb/6ddhyajf9goAHxq8FK7eP0kL93
3q0JAy2d8AvT8zloyrmNkhf0Hnr1Ua1+7dJPvr1fWd6SV17amB22RBkzs5dYngCNgShx2wP48IMF
s711cM4qpMv+fg1QtXAbXn7Fl8LfxVFwvATmLB2jWtY8SJay8YbVcs/awmbHzU+Y3DQ1bMjn5iR9
Mj7V+sZ56s69q++jo37XPDjSpvy0WiIV/jA/eS8XsEUzQXDDXp+8xJg0pvH5aELMqd4U7/MnZn/u
28N0bI41THJptNE+2nfRub9bNb64aHH7/2587jHFpFk5XUGO4n3+sTqhpYl81Xukj/fKOfwl+agx
daRbG+3dihctftALuzMvygw7svoSu8lp/NjVR8HU2hzDe/VzZm6mL8MhOa8m5YsHk+EtQZAKZdS8
Aeqj+l7KCWK9ApRXPw3Bpn0sH+0fIpFrGK3Q7/sGlTsI2VdBH0v3Bu0SYNViguymlSLFA2A1KxHf
WMzITMde2tgf9M3vkl3Bql7X7fbSQ6FNJuocTDvNB2SqujJDa/Qn0gvvUPqb2N846qY/eKdqN+wK
+055XicKvDUKpgfEEu168dCcd3DabIiMNKZNWJpZwZyX6iT2pjXqbiWPuU0KQf4rQC54GwOkmfel
TCtX/WhQ6QP2JYqhdn1fN+letjkpHdJIambAeuc8ve6xt6dUGAVbaTEEy5UyO6WT2reChGx0Exjo
vE1nJAMQ1ibRtH3U9Pn4pnXqPr0zSdwnhBn7qL8H3TfUa52E2xB/9bK0Z1EqsKfY0sTTJy++I0cv
l8bGKdYKtstGLFYrikfAE69D0tg3kZL5JTtsV1+NUvst7axu4zjR2tz0kiGHkTye5pQnbvrYmadT
qlKRtLfjksjDJGf+OQVYZ2/Cpqy9zevf8DbY8Q3pZXI2hJDXHHpVR5Gp6542ukpdHEb6IbpzShja
jgFdvG5p0UUvLM2eEXEQel6jYQl011Ot9+lGs0J4kOpf9Tw9ktOdKjWyVpa3dP4ulzdzUZXqLeAd
zkU0Rm9y3f6W9Zm/YmPhg4EPJKiITi2VpZlnBFXWRGUR8cEkr9x6fdPQXi9RgG5hxHh9D2/DtQDk
iHlJZgtup2GjztNiw8AJ605+jMiqNlqQB2c5Sp9B8dT7WGapr5tcWB3jqTLkjArPF0pX134Pa4vO
tCGAFS/6JAfHcoq5Dx5ft7GwLN0gIWVsHyMQCV3bCOoiRJq2meDfSmCbvqt9k4Hst579RbWa4+u2
FrJf+8qYOBEXeVNLEB0jG2PjiPCAvoMq0N81/sb8JuQiDVQrgmG7ijEUTnCd0SChCCTGhqqC4sL8
IshGL3OsNKKVPz4kKhA12q8HZzt2n6atvanO8X6t4LhwsnWYEMRwj7gZ5hXbpnLanNmPyUUc/Dj4
2SFt5Y+dlbltPP0NHyFfohyBq3CeZj4COk6ibIxbymV5X0Rxuw+nbNxUnroGsl84zzDmv5BfU/64
SQxNecqtcCLUl1W9UYsPQ7Km1LbkizCbcaLJOwWq8No9ihjaNCnPCVNh+EVpx/c9PBmh1AKCM76P
nv03tu6lHWKD0OJ/6rU5Hv5aQm6AaKghaFzjrIOSXiqNpypGAm/F9ZecENAKNEmwYHCzzNaWcU8m
VsruTW+R3PiCzALPzNotzJcu4DoF/+LXurA3C/mhNxWFJEmDm6bjvglPXjWtLGnJyS9XNIvvignK
qu1YkTS9y5x97f0mMYlYrNXcFor3pBh/rmQOpPUm3+qDGDti1lHfxju931A43uQfBL1ocuh+WflU
4rvP48WlwdmRin1WlohPJerz0WcFLQ7RofDfmfvqWX963drKLs5RrHFu92MlEiizDDe9Iu90CPLL
/EPprRH+L/Rerjdydlm2VZTqVYOp5lu/U9zmfSK5MA7ghdMO+e5h2sh095W1t5XwtNe2U3jqRdDv
q7FEvgCz+sE/du8l9hI75cbaaQfpMJ4ETb2CWNq2QTlwv/q0Wzl4N83HZJRTQ3Rb+q19EO7j7+xT
dRTCd/rR3zvfX/+ey+560d2ZHXTTDvyhE7ss3laqmEAU2InWbe9tUEZStKr8vLS/5EA8BihvinLZ
9f4W0KGnfmkw+Yv83abwymwnJam1aQPTf3TU1PstVNTsnPqqelpZq/jR8097aXoWQcfSCPOxB/pX
VBMTPJASvrHy1tvGmZK9kZhwPTRqiyqC3PGWlzwe0QMF+iDI1spAS5kSY7skMvTPKR7M9gBFgiCm
2MwzRK91F2X3nZ8iu+l3a9etCGpXKxasbEykMCFFH1OZI117Pesto1HVnSb9miah3d2l8LQ9Okqh
vRlNVCqPiQT84oNfNXL4VDmZE63dkjdrhYpRiAhQpBFafHOimagG65+VnsxkUQKVepb5n8rCBKeg
StVaKLw5PNQG6AqrqqUDRr8Z2bLNQFU9Q552xmaEaDnY2k2M1LB/EOwWaFbtfwJXdRN+ZzZnN1db
GlPgo4W18z92rn8U4de8/30MdH1M8QajR/uVJqwQpOcI6TdER21UMxeSBuUuuZdpi2Yuk+3RNk3S
TZhLv3V5dh4eRWcfaQEouza0LL1teqcl2+n92Dvb6MF86I0zCuD2w5QUbwN0u+Bq6L+FgbJ5OW3/
59vwf/0f+bvfvaz+3//Hv3/Li7EK/aCZ/ev/PoTfqrzOf2v+n/hrf/xn13/pf98WP7L3TfXjR/Pw
pZj/l1d/kZ//b/vul+bL1b/ssobM/7H9UY1PP+o2aV6M8JuK//Jn//B/frz8lA9j8eNf//iWtxkg
8Kcffphn//j3H52+/+sfnKOLwCN+/r//8M2XlL93qqsvP5Kbv/DjS9386x+a8U/BkejwAkR4j0/I
0e9/vPyJ/k9SSB34vWJyZNBz/sf/ZHnVBPwl7Z9gejVQmfSfxJgOf6nOW/FHqvNPMOw8yTnlYv7M
Uf/xn4VffaI/P9n/ZG36Lg/pgP7rH9TxrgOGeOUypy3+IW5ADjN7XxW+Fpcl2Pitr1W5TqD04t8G
aYifIlOSP/ddNk0nqXEG7kAbX3TT2CmedM+KvqCaWisHpWxtkCyS04JUyMetXNnKm1DSu69O8P/Z
+5LtuHFs23+5c+QjAbZTMho1IcmSbTWecLkFSRAEOwAkv/5uKutVyrRCUaXxnVSt5cwMmGgODs7Z
zWTOaeMbEMZgKzwJObLNLINiR6ATGia1y90z5Qf9BWSGYh/dmkFdcii5NNsKZvZPcx4ItYEzutds
Ktm2Y2LY0NNtpkirdkYMzVk5tf2TRo2t2MbxYDY1Y1mcOHU2beLWFXvktP4Zakv5B8UjuTFCS0iI
N80TiityV4N8cN460/C1qDNE48LN83xTRFF1SSPuXBir1MEbtA+HMwvXqrSRo/+9G4nK8e8SoNZm
2IDIpJcO3FK0H8KkGrro1E2aWWm9J5NybwSdKEmKILPmZ9PrTKWasUZuG9LNHxwNna/zrI9rNJCw
IXiqAhhtJzU66+qDYbXXp2WjPeQjjceKPYSveQWiZi3qZGRzvp3KYbroIf6Q8swpUmoafdsJ4w6Q
cIG95Mx63HhlPKFHWsb1I52j7MlWXQ/7naqzY6KdQG3jyQkxubWYPgDbNcbp0NdhnmRRL37ETQYx
yqKrUDUMWA/YKia6SRiXZMPyua2TXPqzSCRIHzKpJsH91K3m4E5qVdzoheAclXl+XXZgFgTEhg8V
ZcMu5MbZ9VBt/QTXe/Qn/HH6abiArvYQh9NBKgYhJFIpm/plg/Za1sjUB1b5CeYF8SEkvLuTJa+H
behN5ae472BQPGMuN5DJ9J7GwsRJzL2fGVfOncqU3EdkCnY9JfONifvhNncipD6iJOPezn3ZJOVE
hwOBU8xHJy6eBuJMZ17txluiHf2zUdkPd2Dqyhlb/zZjef6p9Vx4ZrEhS/wJLs8m6/J9VpeRm8Rs
BOxKWrodMt9NFISW006WRdK47AcOYZ2IgANAMMK8pzHaJp433MeuVeCkZDyxXdanHSv0prNhldAu
fyhN+EML1KamQFz2GvpCQZ9fF1UG9zmWsW0p9cfJJ59MVYoEdptNgnPQJKNp1YWJKn/jlH58LvAs
Tss6B/BRh37SRAXZoEQLMwTKoM3Szg9eD4X9Zp5JqvzoW84bHNeJQDNzMjIhc/9NlPP3WhcCR2pm
ydDz8Bb2RTxp/fiT6t1LaD5/wjFkCULOU+n3yLv0DMwS1nXbuKIHWsLUCSSCL9xa4HeJ1ZBCLLqE
DJ1NB9ftEp+j7d1x/o325GenwxHnsYDf48ThMOBk46d5DGVSFsXnAaCobd+Vw5npRbHXOofSTBzW
u8ErOJz5RHgYYsYTNbR0H6MMdlZLGyaTjAHuMcxLm7gugOHIhpSptr1jTtZc+pUVO5wG2HmqFs8q
p5e7nA1yQ4vghsJJ/DrAcwh0g9jegAPcoxBbPOZFadOqqcrEhJKI7VQ7X5jou90wW52EBRrxKRBO
8zaqYcqWc9t8Lzut+6QtA7CfshEbQ7cEIZLV3VZooxPOw6eJKZtEIvOuYRcANWGvsGd05vP3bJHT
zafYbgNXNLuQ1P1BDMOveYI9put55dVYO2YjNYd0OMjmu6wOhguXKcCNhqzDycpJsw+mZrruA6HP
5BBUV5rhYZAs++Mia8PsR9SQzAVuRYMzlHf+Ax2V9hPJ7ZSavOy3unLG89zJP8c9EoqqEuGZcg2c
5aoIxymH12xatT4QvvjhxOn8X7Orsi0BcPUA2efmNveLT4QJx09gGl/JFJZCAbsGRpeljbDVofVo
k29dAMofpBnFJbUxvwQjoE8lpIe3go1iQ8Om+Fzwok2pwE/M0HRJejJB/sOFjP4UdQ2uqylOZF9U
l7Fwiy/ww6sPehjdae9lZX4702zMz3KVAYCR9Ej8mh0lwpu/M+NAvUS5vrrTnBcohVATdz8LLMU2
MOGHkQ0FeKUTvwigLJoSd2jTmk0sdSmHQ8BEu3QMRvFQ9I1zZYSC+hIt/EMmK1UeIAXlx5c0Z3kC
lsngJ6PrlZsxNDK+qJC8J34dBd9jDNwkDa3yMi1dO7MbZil3McyA/5V8Hi+MD4Weu7app6t2IhQl
enRzJhh+KynyC0GdumyTktNC7V0iWJl2NuLjBmcj9tPSL+I7yELW8kzR3M/vjREeIhM12nFt4kJt
LUidYYroJmhaF6wQb2bw1pZGptCFNuW2rP3yVCtgXYN9LrtDkx6Wn4s1Dnygf38uEt/odhKsS5e2
Y/mkbsdL/1p9j6/kIucEb9XSnCgU/ZkCLaqlWNylrgf+zSoFkgoQGWLYmKq4Rw3H5kXSxxOqDTgB
J5DGayQ6vg7IMbRV0MQBvOIPe89uoIMf2tmk3j58XEhi1aU61zf/fQ91GQkdVICKQLdG8zZYVVMG
yceSYTbTv5nr4xk/15sF079IDJ7qgK1rN8+jQS4KfngL2xmSUb+vWjZ61pvCasR3sV2zifb8ciHt
zBfmwkAPKzj7D0gZq8ffH2OuqvWOjWtIYmLM6AsIjIj+ibiF/U3SdhuwS+GDfJKhu3pd/zHiqnai
3cqnJZdjCtGvXQGS9VKnaqFWVX9bDJvkxp4V5246pM0eFaMXb4p/pe6/pep/JOo+osI/M7x6dirC
Zngo4Wsdya5E75938v7tEV7bnL8NsXz+i0pYlhsPzj7Pi7hUMhfNL7vrz/8DbMFrSwcZTNQolmeO
568+xpTo5wnTjOlShHIhMdrAPbvZFh/QLwOcr0lPQ5teW7uXQ64+jvvhPIgZQ0KeGI928Bd3wa45
Sc2gq8L28x55Mc6aNkhxrXRqwDhL/CJJj65finw829CtHdNF8FOi3gapkBQSQG0OhLHaVLeyTpST
vOtY4pkILAVU6habjN9XdGYw5Zmcbplnd7f4oduvi1lb/CUExBmShrsG75H/OpwuEqf/HvN5l73Y
RQJoNU2fx8xg04b1rBlBxSHYnditf+4hiJIgfUG/IsJOWuupuS3jk4YAEb4NHr4AvKbjN5F+n1On
SBiA3EiFTxzBNQwVa/v7kOtSMXTDK45AhyGhm0Y75GlYYOC5UIAnt/6XSSVw5oQ79NkpRNcrAfb3
oVcBNu/jYcR1uQxd3FFQtEyz7R/N1jl0+wJOeN6+unLP357iPy/G38dcBdjIlzEV6O+mRfgYwzRW
bwt9YhWXn3hRr/x7RuHviP44NAb/oLp5fWlHHsawh4Cs2jWBtujcXgtxAj/855nEh+AihEo0JKT+
0PqqtD9Y6mAUSR7G8GM7nLjWX5soCqwAxKkWIaznmvuLLd8zB4LXHDL51WCTjtwG3G6q/L8+V4t3
2D+DrDYf3rytD3FdpP5ZlhAVpJkfpKQ94aizprE/rwjqqdBqwYJANHAVMppSRX0pAdqf9sNjd673
y+1Gb+zGnpcXp3rfry0/KD1oCoDC7v9h0+DORHPC2ZwOiqdROF0SSx7mOceFzj69vZnXjITnD3s5
1uoEOdnQ5c1AZ6Qo/MxH14PtF6nOpad08rS+FptejrU6OTM3hee2GGvhp8YqqXcjBEnndLxHjy49
jSV7ddVeDrjKTNyw7dzBWz4OSGu65Rf+9m+xGec/IEyfWrXV7R3xqbd9g8Hqud8Nrvd5CKsvPIbp
GyrOb6/astvW8SFwUQRHSwHR3llt+klOE61o4SDsyWu9N+iL6cNpdbmloPvnOKCkorCKx9cf5A5p
phEpbOek3cZslkZCu4d3SH5e7jgA6zOEMhBl9UO+PQXFePVOwR2G4msMeQpUfH+/osU4T4EXDg62
ZazTfmFqJBBdBA2J91u8KrPv6GTssm1UnjTzfS0svhx6tY604/UIOicY1ORDS76D1v/24r3ylgOn
7cW3rWLJMKkZfS4MsAgMGGSUafXRnLm3Ea5J10u8Q749maMvFNs/dsw/Y67zr8xtRNxWz/O5kN57
qFfiJIBydCp2vXrmIhc9PYgGokOzXrnRa8MhVLDwrQ8QqEj0FdkuBh/Ay23Li/zEFbbu2z6Hr5ej
rRarFG3BtayX8GUOeRp+8wxM1Xs4fGaXqgbzJjlFgHlle0DeDg1LBmMyCFSvAmZtu2YkkXXSZgTO
Wn/1W//E6T41wipMSjgUD3bGCBwVNBHfWft4Yge+Eoh/+4bV6TKoXYqgGx282Jb22QLOSONtv1nM
iuvP/tO/Mu7/a4L9D4Lwi7n/owl29bUqfmuBLf/63y2wpc+FcgcaXQDHQm1k6X7/3QIjLv0Lks9w
9oYl3IJrjbCr/9UDo/5fC+gJvU/gJ3HIlkLQv3pgrvMXiOh4zUBeGJ21CE2t/6IHhs7abyEDWxv3
CvoWENfG/y+qOr+H4MglA9ei33n96IB0q9wR3FO/rLIPbVjE/C6DCaNzFwb5DMQN7NbVD4kSdX1e
GDLmt2xsaHhlfOt357Ov6filqMs6vrXw4uEgj2VmO4Foo8+KNhTxRWdEiacnn0Ggt0ahxMRmlTeP
gpG8v3GNN7VLVbyJ+yqNWtcXPyI7BgClD0NQODKZedSJhfZriwdftKbdKMggZ5d8BufpLtPVrJ5c
1UF3Dr19EXyC5nOPfnib3Vvhjvuhz+odqNzf+hFuoJsxUpO4Lq2tpl/ICVVP04nb2p6NjJYoGM4N
hB+3dg5LWHFkDIpWu6ppBn45xNYFPJeUZN7PztyQxzHKDd5Dhavm6Uq1GooSgOFJ5j6pHhTURwbH
ADSkw6mIPk+Bw8219KQWB53VVbcfJ4/xD5GIR3efNV7JHtAeCGe8UTnNy/u5KofsLGyHkH2TDV4l
UIHjuv6aCx1PB402YnevbFvTS5FXXfUlLJU7fTQR5rpN3CwQVdq1MZdTWoccAlhJof3K/Tm0s5YO
WNV93F1Xo3RqmpimYhR5oSsGOezZHLKWJWhvzIKd9aEqmzkJUb1wzhtnLOj3AF67LZJXy0l7Prfu
4NzMzBM23xWElEOAHk3ezYnp0Ks3+z6KM6Xwh9DcYkldh02daFShwWRnRotoE2pTw795RvUedRDR
2+GTGbVwrkEhKGmbkK6PxA+mOZ3KpEezqrp22KRgvhChadTtYtsEaKMU2o2Nmzas5NN8mJWPjZzA
ICPP6NKPUTT10bdTH5yWlv65N/g0v7B+UMyfZBMK9m0c2hjCfp4vRsckRZzX3QemRFvfEMXn8iHr
Qlbftiwu3QttdRWdu6PC3zoZpnAUH31qTXOnofAW7uygs1LBwia27MopnNw/BE25dBF7aieY2RTE
jtdhNOpmm7l1YH4JThk5aCcvC1+kGWG6cE0C5A58rLpdTQI1lXpf5wRNOC8JIlsE/FFHvHP5hxyw
IjQrmYbl1cRTVqBk70ZoC6BEb28MrWUdovSBpiQUElrfdLnzEXLAtEc7Y6pyAcZ7FpTTeSObiX+D
AVWQfeUuKOJmo8pJdGeBCuZzNMACXiZWjDAwR8dtZ8O4014aYVXGr5Fn2jKhnnCUTJkG1eEi6jrP
3hauxAbZWC+TbTr1PLIsaaBmqvAxU8O21QSDj58Viaph17VFLj+6klQoukdSOOyTKOUIzdNoVvEe
5o6i+sXDqI0fGxfeJ79METnkBjQWYGxndCXlFZrFVHwgPiHoQHUNYFbforYd/Ksp67i+qUa8lj/r
0lTsk2dGCviIh8HqTVyi+3MFkRFafiREYctEowmqg5sZ6/woWqo86NYpUZoL5OZNsQkyBKIrAZU7
s3Wdyi2vRDO6ZM8y4iD6TbIpLmsbNNW5NsbVm9mRrY/CEKFyshtfFXxfy6A/m2dAtExKyOT1d/VM
Au+BDh2ZHqLeLaIbd9Bl9dCq3EYfy95rPBR9AkmmA6KeY4qzrCEafWIjXXPnWj2h9y2dSJ+L0h/6
qylG+L0ZglB3XxmH2uAlmeBWJjfhID1yRQk8Ow/MRmQ8y3ycyA8SoijQX8j7pXtb4sXDb3O0X8Mf
tpxM9jnKVdzuaTz6AM7RmQZnoqwib1Morxq2vCK1xVe5VlzjmEzyXDN4iHEo4tcjmp2MKf7oO7ar
935py/HMzUM9fQirdiwvIVoc+tcysFZ8cec+zNARLHzV35gS/deUdYAFncMOuySblgrq34yQGlWp
gSGyv++Xpde24hczYzXHH/dlxK68wLQ+3F3ZPFxWcz+VKfFZE95MWcjhumDqAsEbnSUyXsAesRDb
52zg/xKj/4HMyluJ0Z3u++Lry9To+T/4OzUiqJP+hRrmItiCFg0yIDyR/s6NXPwDD5LH4Ifh6RuD
hvPv1Chy/4JeG4yvPZB0F7c9/Ef/So089y8UuWAOCZtddLRAPPlvUqPVE4egoBWig++vm3A66mDZ
13vlwbOR5tlWFR3tvS3uIV49ZHykKGEEefjVlaYtRKIQ/YhJ+xnoxuG2qmtWfeOjb4ND33jV+P3F
/H34+y13vBPyz19qSeNeVNlGVg2BwoV5qIJOPPlORz9XozoBB/69lPfvHw9XT9Wgo/lIlZWHqtdd
v+EcOBhYIXSgevZetnvXF6yVVRSJMoresDzk0pXATeQDdCF622bYP/9vleK+nKElYf3nDfzPR6xe
OzLUdT3VQh76SMttXnFULeL5tvWq6Za27YmpOjbK8ucv1sF0YVnOVsoD51TcVYreOtzXF+5YA1Rh
1IkiwrEFWb8+lVVsBs3jUMKn2dkQ2jBEeAulnCT3+7DbvG/Klifqi4/pitiZW5tXh4pOtfsxdGtH
7jOKMqxMizFwYHzVBFCiPNVKALjv1SVaHqwvxut90tUcgIODAZPJ69Kgn2d4MWWBJjdwZynhhBv3
bgTI0sR6mZ/j3w4qDyCPbBqviA8LclBpAgNrTUDMOj88UWY4tqbLX/fFX8vtgF42oxIHJfvr2uni
1LVQDIGD6JRGAMqdmO1lVl/boHjTvRymmp2+4FEV4erNH2DNSxMeYKy3l/LYj6/iQxZOinueEQea
e/6msGgjxNV7z+6a0VqNPYWIbh5d+v08pYMf1WVSEdc7UX8/st2DVXnHCdF9VWHJDj1q8+13lqN4
Vm7BrxfFFtC91pzirRyZpTWJaWhivCKntjzkwgiTDFkuGwAnG+eU2tmxAVbhgY7RWLmNLQ9hWFWA
AoTNQDYOG+mJZT6yVddwjRos2Mx1m/Ay7hEXpCr8DexuH8GLza7y0D69vZmOrcfydS8OhKSF0LW1
4WUdNGqDR3m7yYqm2cASrzgRC5ao/MphWCM0mmwouwIg+UNcdX7CWrOA51AI4NqCrqx2VI0wHHn7
c44tyup8O3kjWO2P1aEBWmwfK8Efa274xdu/fmxJVse6oUhtuXaqQ824syVjX6QO6IApVwGHo+Yk
d2+Pc2xRVifcuHwGmtOEl9AjRPnY78U+C5nehpUuTrDmj0yUv8oDBtAzK+K49SGubfnReiS/0UZ8
fPvvf+zHV4d8DLO+ZDIaL7lbjPeenEN15kaZH52//furbvG/E4B1SZrineM4YwxJb7DrojClGZ6r
O5LPsf3UhWE5sK2iLXE/5Zbx4ZcwfeQ89SBOAplQDZp+7FqglrykgApe9FRUBLyEMz12s/sBpJNa
n9KPOrKQ/ipG+FlBq4i0ziWJ+l+j03DQrrzHcCjn/dszcWyA5c9fHF/Y5ZqM0MC9HAVxD4ZWdl8K
170TFeHv3CmrCBFPdQ4YfEcvJ8kg8kn89kskaHfiA45tlVWeMFsKkpKthwNzBpbkgPc9wuO0kCfi
wbLjXok9/ioewHCojQYvrA6EGNfP0iyTUQZHyDwDcjgHgt58jadKjD/gHOBAcNaW8IA51UE5Ei7W
arpxF5Ce0EpDQAQqTQqVm59NE9+yPuR3bZCXZ2/vgWPDrKIF0Op4VGVSg3bcZWlgXJlEwTyct6J9
It1wSrXkyEqt5f7xKOG540hzaeey1OdAAjR+m0BbDFjME1fesSFWcYPMXYsXfpdd4qU4pSoKAH9H
yTA/sRmO/fzq2eAp240RIfFlCeR8gBK3DsxO2qw6AZM4shDr+jqg9VwPosReHiI+3LeuV+X7nJog
Qm/O1lH9VdmBWvfEuh85+2ssog3AshitAfWt7JtPM/GnA9iq7m1RyfhEID/2RctMvggvERlQkgdm
/tKLtZOOPjUprm69gdPhLRzRTqkbHvuSVRDIfeTgNbxUr5pWfiba+xRlCg1qDpz+u47Imt07F3KS
juLllSmKh6gKwNFEedsv8JKzKDTv3h7l2P5apQfQOSS5hgXdoRyD/uB2VF2EnVOfym2O5FFrAjbP
EepZR5w7MY+fYR1eo3Gf/dAwOEmzukZ2ONsT0/WMYXslbLJVdmBpm2e8VuVVVTj3ngCJtbuGJItK
vAjQJSbDe6jJJ8EIyAd4UacgoEd2G1sdf0hD1AKw8vygKpgz63KgaRb3Np2a8QwtiPl9y7SWAGgb
MoORUNE7B+aBH3rZ5A9hXDonTuWRTbCUs14emcpy3jHL8oOoJ1IBDi8K0CXHBSD4rl22bldzxls2
+AW7VCSuv4BpghmCUDA98SA4tgjLd7048nkegu405/lB55LsXQGaSzwNxX7QjG/BFHtfZFmrNWXw
Zp0Jq/MraTpvM43NjV9w1KgjMaSmDasTO/nYaqzu/zLO0UkLlLiKYMCzH0pWPEzIrE8kL8fmanXg
c3+E3GyU8StciHFa1AC5uzHZ2YA/SQ3d2bcX/Ngoq/u9yyP4ABRMHSqjw/gC6wKUzjhVGBgdThnD
C2/G+9nrTrxyjszZWnmOjnPvgffFr4yNaYpOgXtZoUK7e/trjv366pBHoVtyllMHfJNu/Ired+HC
8yREdfXt3z8yW3R1yYOjKrPAbbAmyIpSJxMPVJTBZd3Ix6EMTomaHrmx6DL6y1MSNWGMPIhfIanL
9xDUcbeLfQwILJPavv0hdLn9XgnCa/WasSoEm6vRu6wzUDdQQNWC9uiLWT+ewrN+GCHRkgBvIPSX
kfd1fwaqDyqgF3Xfhw1Pu7kk/j5CSxiKFkAXdNYmcy6jot2UUTWxrZ5tG351bG+nmxCOZuwilmi2
PVSldfRFiAoe2KuZP0BgByQjWhc/sqbW0QnV5iPr9Py0ezGDboXn1uQgTlpjo83gNlcOh5pwxxb6
VBHF79tuz9CtF8P0uu4090Vz1+sC2PMsHD+G1uX3b6/Rkc28BsS2bp+hM+2oO+oZdYjKOtpK19Mn
dsByJF7ZAM9dixd/96wee2OIF13mcVnzegPuGPgQaHZZ8QscPz9/GqGoEar9XAIxC9lrXxlrTwy+
XPWvDP6M/38xuPBYZGhgqqvWqHvaVXfCycBe0+YCbb/Hijn7EASzpM5Asn17Mo+dqVUWaFkZBmQq
+JVyyOeih4kYZXmYxiAyn/imYyOsbgMR9HVQ2Rg992wCZlWTcpORvtxDkl6fuBKOTdvqSvB0741o
qVdX/eD+CmrLE6chibYtms7cZ+kycQPIlWgKA9b89sQd2YXPit4vlsoC8WOKJiMHrxuqO29kQBGY
UKv3PWvWSGkqfA/ACM6vpoDDGJSEHwRpUCaUKkqr5Qvf/ooji/PsK//yK/K5mzM3Lw62UZ18jHMm
zDX8HlULY4yWZ+aUrfqxY7W+IbDuaLhwebXk0Zq7Nxk39Va4+rYf4/vRoPgAier6xJ5bfvWVc/SM
i33xWW1jpa1mnxxgHimgLjT4KZzypsQpIyD1UHYAYmH6+vYUHtkIz9DwF2OBtwyR+nJu7iK/z281
ohOKHJkznkhtj63QKhERUNhVrGkboK8CSB6gb1OnDUD0ydhl790GayqPsMxXOWrpl+HEKi+V4Gqp
vSPzCo6/IitPKVwfmSpnlYbYrJ/9uAowVUKh+gybWHXe137x8V0r4az2GKW9EKJqujvY9UTnUM4Y
RNpoOk0nDsuRXeWs8g/ue8B9Ve54aWYabeZIRylIaFOqtS4Sqb0nMGvF/u1vObLsa09br0QRjU9+
eyfjmuyWs58nbOTl+eiZ8Pv7xliW6cXOBUxGdQGkHw6zQQ3jkxtnkVh6EDRC0lIP2G5vj3Ns2Vd3
TMbCuMDG7e4KQqetQxzWpk0pe34iFB+bq9UNM6G4qAFGmpGzTT4a3/EAESYDchw44Ju3P+HYEKsb
hvq5ReYU67tpyuilDLPsixgmdtHlCNInttexaVqd9EJDcrWDmuadjGaIOYWGXDZCnhLof33zQo/4
98WGVD0ZJt4HF2NsIyE22MJwbiBdEIPeBg0VPzsPC6grAfTdBY76+fa8Pb/A/4zEkGr8fdgx94oe
TcHyog7qYfzZRJme9xFgX/NHgLh6qHgbiC/BJyTkXWySNstLUywQVet9ld5AIVNRZi3xbgG8suZ+
zk0Z4Tg4cSsSW0+jVZsSwMhAnAv0ghzoAiheRRBPyaPpdppZ7t10nS1ojQPak7AEA6KWVbDNir7i
166pgVuzvjBmOwPKTeoniKfqxv+upixvU531aHTUDYqJ7gaSMp5+pGWg1eOsmwVWXrhBZy5EB2Dh
uwr/3rrJEgiq2l66wS0luC13sRfaPSobtD2xkV9/AcCQ6vf1ID6uwGmQ3WUG3ZWgTmp0hL0dm2gU
i6QdJpd3KUSxfPnh7Q3wemoGQaLfxytIlY9jMfu3M+DMety5dlp4bFUZhvlS5CBZ3G4owQWqz/qx
iPwihUrIGN74SOgC+b5ZXXuXSCsiSClWyKtHL0d5W4dnUejz981pvJpTFYzzMAWRuCpwyHYTDXeR
yaeLErm7Mfbz2xN57PwukelFsC6CLiPZqPAJ0tCUS2jCKDQPU+5Mv0YMWYfEO5FyHFuzJUC9GMoL
66FRDV4hCuj2NJPNhVZINZRA8rQMRafqaR7zGk7Z86+3v+712Oet+baKtYB6zZZcZhHa7OdQ+4jo
A2tDrz5xB70ewD0oW/32TTW0BQZvmvyDITBlh/e2Z3Yimxzo5Gig0E+E8GOLtLomegNjzNZ4+cHP
RBFraJNEOM0X0RD7eheb0nd+2nmK8nHnccvIqZtjRUP8/61ZaHj9/nXIbX0Otff+wONahcNGqNb3
8x2gnlG0LaTQ7CIHssrVQNByq8X13KlSQ1cKQODqEV4k0EZ3x77m8Ykt9OpEAGq4uvIDg2KTQ5r6
MWIiY/ugrf0OKqnNABMFTeMD0W0E4EZATgmzvl49x4irBeYzz6SsjHrscwp5jTwMHgjg81USgsa9
ZZF+dGzTnrXeUO4lnGMO2dD7J5b91c2FsVfLnmc2mhwOnkXYAxVXTaG3q0WWOPO70EcYYLW+LeSI
3FFS9RjldHIT5bNPTiPd/D0JFAiBq9zAn/2uLgSvHzsvaK7hgFE9qYzftF1c7t4+30so/CMNwAir
awDdymHymZb3QWjolroVxGHmaSuGLEpGUfYnFmL5udeGWbbji8gl8yma8yZvH4PZFxcAkdcJWM8l
uo79oy5QI+olJDhrc6KcdmSXh6vA77VGxHzsm3tA6MNNUI08kaKNUgdWvGdzE59Bm7Pfvj2Dr0ZI
zOAq/tMWL+jQV/Jet3gQ0HFS32fu1tGJmTv286uYnwcWmmqdpx6h98I2QT6RKy8SpzzxjhyQtXKo
aGbpxmNUPwJjObB0yp04QEZgfAfibsAIvPMj6O/LD0KA8OpI03ttTbEBpbE4mDZ4V8UHK7A65TAU
EZWAzOO9LTO+sfgUchnGTMr3tADw+6tDjutP8EpE8tFG8Y/WVWVaueLu7d1z5PytAYZ07EAYR43q
HjIz7cXEol7fYffm8HGDsEF/Pxf5u4q/sJtcHXWvKnq/zSrnXodivHQEkV3aZGZ4V68Bv786406J
+mvuOuW91wX+JZ5+AsehYKZ5Giua9beo0EfvPBXB6oAHsBShsFJpEBiz7AY6YPU9ZA30ibD7erMB
n7I609qKoq4b6xykoMMNyCYtOXNLErMbyFNG3i9dB6OPtpPsJ/2gLYfU5xmlXv8twAyQONWDnKpf
GerrcwE+Xyy8z9D2xE0bQBZx2hJCrboNKgOFza1uTaZdrMdUqI9y1Lb5xFzOPBCwZtZ0F3QE4ujE
hx0JJsEqmERSd96k4+aqZZAq7BuU/l1H8hMW88d+fZVbFKIv8YZo3XtIfLG97tsq+F/OvmtJbh1Y
8osYAXrylW3Gj3QkTaulF4YsLRwdCH79JrW7N0bQoHmjn86JUQTRMFUoVGVlntuaLu75sq28Gf5i
VwwvomLdTLzg6SOg0mKnAmSqVFq+A1J5ATl5M+2bJbn1o/BuIPTL5SFtUzJcS18FcwkguDyj60e+
y2WPNqpJbdVjLd7XfIODSrUB52nonXTi18FzBL7Q4pZM0kUaVDO5sS2WUUxw4+IoEJuxIj6JEOXY
wlXkgIM53RV1q46Xl8k2hOFaCi4S0UaReJoiqY8TK39RhcRxT7stkg3LjW4+vwnYPvuA6ugEoI2f
JctIzv1a8vUCNd7loSPuB3S07C9Px7Lr5ls8LIkOOEGQ7M5qKG9DdGxG6D2TYj5cN8C6jq/CIRKS
AqldXzyh15dA5IEO5SeHU8k2JmCxFFOo0GVtr3g8wj3mEXJuU/BQkXg6QB5kuAUvIO4Z8SA0y7Nl
8Nqb6+ZkWP+Y0Jy5c+yeJHvgSfFZs/n75S/bTpdh96FP9UJ9vCCkTIMviZPMO+ZxaNpK5f+8PIRt
x007B4lq2wOTdvYIGI9/c1A/jP/Joe+2rhTbAEYMkTNRx4QU3kkipQNaMNrjZnBoWW9EvJbvm3jE
Kkr8aZiZOCOWn7z9KtJLPzp+HtDbq1YoMEwczZ65mvm0/N/oQZdJdEQlZ8kuf92yxYERO0S1YjEV
IeJQrlQJVkw8P9JmKbtDiet1YxDbU9SEJDYSIAiv6dAVSiOSybABn7qHi7Dx/fGmd2u2D/JuzvqZ
cmgJu5+ZRi7l8gQtFmnCE5eIDmSYOnFWoKj+lLOUPlVE3ON2ec9QMMpUHkL8BwXlHtnTxdkY1XYq
1r+/8jOqoXkgRx6d+AAutkMTVG5z6OYu2bB5S/QamDZfQwoOlATxSXb+50KR34BmgBGR8cc4zIuN
k2c7G97fk8glTclQwRsrvON2BZord96QintRBFvzeDtPA4Ezw/4LQnqoD0p9akgv95JG0DaGVhFf
D0BTgatae94vRfx7v3JOQ4un5P+i1G/bJcM3IDnJSDH0yJAUMdDDld+6zqGUoGG/7hiYAMag69AK
EKRwoIlAEzcOfw0XQai30UdmMywTqwgJP3Aygznm7Gt057TU4RlY5PQhdcKHOR5BhEA4hJPc/Aui
wnuwtW3l9Sxnw0QvekjqTZOXs7PWDn0H7XG+5g0TqHEqKgGXuGy8lg0yUYx4+rljWvviDL4QZyfB
y3FXp2K+JgeOst46t1dGSvlIRVD0PTr3kebJQE0hZMa6Ktywn9VDv5F78Q0nIKMC5A5s7J94I4IM
ddj3hUvy/VizL5yXzVEtoQJn99aL1rZYhk8gHpH5QHHY0L/G3nVJCeJrCSjQ5a2wTcZwBsEU9TUZ
vf6pr9QxCKryVnnjmbbe5wpxB5giIIghttJIttNleIUqKZ2cB7iVdMLJO4BZSJaAFOYBrR/D/vJ8
bKtl2H49Mx/RH+FnLxRumy1kvCvL67L3EQQp/j5aAzJ44O0Q/EwAIttBiMC5hTzn1m+3eH9TNhoZ
F94oofuncehqEGOWP2XN7wtvOKdFudVYaNkDE8Gom35RYTnJp5GFYPoHm1/m1V186zTNVrRs2QMT
vqjzCKX8Gv63glbDcWwBvFtd1VUbbOIWQdXTNSiXgsfOr34GelmZ+MnGy85iDCYqDY95uYCPTD/2
McBnUQcyjULRHxw0RRn65sssZbN3O62hxeXJ2AY0bBuSthhJaCQjVfJhmRqZ9bJIs0SnJfjCok/p
Qqd9uGy9vm3DGcY+huVcghuTnyOv+ql5n/GkfBfh83g83ecO3aOD5eflmVnel6ZWE+VhKaFkSJ/X
qCxP2T5fmg/wlwAYe59r/PfyMJYw0ASnAaUS0diHc4ROd7uDcgbCMR5kTpp8kSJsdwoU6UfwJ+28
ItlCeFmOt4lYAzAeSifD0D39cZcA3+kjSDk3Xv6WdTNxahFalkFWz/qnhINrqAJ9TKb7+JgXAmTy
AwNhRHh3eeksh+EPmeOraxIwaVdSZDIedecMO96q/2Rf/iS8/ZHPw0eGk9EGW33ZtrFWj/dqLDnw
bqpCeIR64SgZgrqlo8kJGakbHtTv1AJ10CQtv16emG0Jjfuf+EiFS533T1Tk4wEYiF99CA0AMkp5
O6QEZat2K0VrOwrr31/NC9wBs64ohacjFdpXYqrvxdT3G68B26oZ3iFvprgPB+yQDKAaUc2sOq6p
h9Vgeb7Cz0XwYT3bl5fNNhfDOVQ6Ee5cIKz5czHIEQ1Acsz3133cuPk5BGpmiazDs248CM6ndMog
ELcF+bFcnH/C6FfbAE65OQThFOKKKpYHNyokREfGDu5s6GlGa+WeLk/DMpAJH+RB5xQKlF5PBBRk
O4Bljv//ll4lJC6PYbmgTewgL9Kk6eW6VExDNBcAr32UOgwaFkO1sRu2IVbLebVeuZurbpic7oly
EbW7olNrzn8qThLy7VtvmPWUvhEmmyBC3UlXFQvpnvJ28sYj4SWj91QtLiDdc9+68gX9BjXq1hGo
y6DCU/RFUP8gsiDDyWmhcJjvSevX3YFyHTu7Op+R1b9uiQ0PETlNqEsIZD8rPYiDrIJfhc/EAUrM
vy4PYLElk3AXZHco2aCB6tzjITrtpqGrfjFQ+bxc/rztGBqOgROGHHTrsrMD/rUMxaAfI5pnP00L
XtezEOPGQ8rif0zp3JysxHl1z84kmc7oL2e7dJkhOdSIKBfHtWbXVtC32rWlWMTx8tRsK2c4CjRn
Y8sbRNghZIPuE53nC8S+Y4BCL3/f9rQmxgOhiXXMHHDKnUnKfjCpzyX6d0jPPLB9ATgNHCLPYh1+
gC7kfBtDU+0q9+qbsMQmbaUzDhN9TpB7yQIXAWYRJRvG9vaqQbn8b4NWUVukrfDZGfXC9L8hyBMn
C/0Kmb/Lq2b7vuEwQimKAYh5dp5atIJWTclvk6btNvbk7SAOAjJ///rOAccfGzx2RlPouHPEAj0A
BKLrPbemiUpw2/wJEXhArovh/NT0AAVI9Duw9J0br4Tim1roUwvWuI1DbJvQuoyv/KscvBAsjkX6
mMTpz74lv8e50FCcktU+YEt7UwMWftT9UjyVcBQb1mrbI8MplKUbzmSImvNU5d1XHnfDkPEy9G8v
H4F1Zf51576JK+vTRAVqYeUzaJ4+rdEiH3sQHxReuOGUbb/fsPyk7Vgy5RXOWO/2T77Tut+BbeEb
W2L7+YbZe2TEE9QZy2fUVF96jaYfLurhzu/D5HzVAiXrYXi16bGKBjSWc3p2fBeNoDIAT+F3Tfpi
BrNinwfvrxvGMHVdKQbC+A4Pq6npMwDBOgighBywNtaI35fHsGxFYpg7UN9OUpKxOS9+3tyjRTO/
ixbCtyh7bJ837J1CVSmJY4Z7pSFBejcLVrUvUcKh63bd7zesmzo9bd04wWaHcu2Zq/JDitf05Y9b
jDtZZ/Vqn9HGAWKELpf3a8asqPInNOSmaJXV4w2S9+8Hv+126z9Bvfe6jD2I0v8eUjaVSnkV0zNY
iGvQyog2A5YF6eCo3QqhLfbxD6ow1Dkw6PAefY9GItepu19ILYe7qFPDlafKMPCYB7ihEPmdpw4o
zpeETERWEOENi/i/y1tjm4Rh5H0CrpUhqdtzvj6YvLF7QtRCnwK9+Whej+gbXtAEEHJaEykGtzkj
Z93vq4VzcKK0ff09icv+DC4Lwq6LF0wgIaT5Uj7MMz23E7q4FAhM66wQSfTlqqWKDROfRR97Ceho
z1DjTCCKWdRTJkDatOu4Q39dHsNi5yZqMI6KsWuZpudiLj4Ajrrc+LD8jevCthOGjVdygNKvM7Tn
Zog+NM3i7zUqwncMN5OI/S1CS9sUDGPnch6jgtbsPNfTzybIs3hm1x1WEyooEA0WaBetz3OkxyNg
vfyOoHE0I4gLrjxDxpOeVTwa+riE3xCuh56TsI+mXaNpcXd5gy32ZgIFScPbZgH/EbCUEKkMvc7/
IpamOs5Cso1b1bYBhkkHDS1pRVqcUzq/QJQ33I14Jt5c/v2WMqVvogWrpe5q1hWoFMJhJxG/Qb89
VH7BFHQzR9Q7LOsbIQj20zj3YCvE+Srpla9w38QPLgHzXRdl0vPkh8O+dPO4OlY9jdGl5AIceXmK
lvUzQYQebnLBhrw5N7GSH5sS7Pc71qBt83j5+2vY8YZDNIGDIFUaQ7dj/Oz2zo8+diAeT4FAR2Zq
fR/yBcwLpS+ug9cCevb3RQgqMhBGlqQ9q8CFrq4aVQRtYAdU7UsoNjyjbcUMk+9doN7CNgB0BXQ4
Q+Z5Q/s5FoLr/eUVsxiNSVjISTCupCHr06MbkPDnnbjlSejeRkGutp65tkEMy9exYv1Cg/KZjNMM
cWKS3+SEqB36TPqNnbcNYVznPAHlq8/ggKHpitR7CKVgNJ7cuIsoDpdXyrYThu3XVR2BmGTEFYhM
xA3Do7xHM9vGNlg+bqL4isiBZPSIHEo1si+JitW7tOnS01W/3FRmhHBEDi5qBsfo1LdOGPN9KOMt
4gbLwv8D3WtiWuc+HhrhjAxF47X7WjSHugDfwOVfb4lwTbgeRb8v8szokkjm6C6o5r1aE0t8zk/5
IO90ON4WHbuHW97qN7bc5eE601chNQ3HOkVGFbcsS9A31DWZEKTYo9GlhSJ8t+EKLakf30Tx5S66
psEnD8tDyDDOAFQmnIGmERimkyz449IgdkANBJDe7jEemuI6SwmN8J1jv9weg5z7QU47Vbvk1JK6
TnZT4E5bdd01cHvDEZtchFREQyVbn557YO3+mKPfTj0EqxOZdWXwXtbzFiWg7QAall842q/QE1w9
9+kCTec5hqxdKqLvNSQnrsSW+aFh/DxK/599rk0C4LT8gN7DIssXp30CUQn9FjoxEIt8ckDrWJKT
Svtmo6Zo8Qwm9C90ytadkF89x4GbE9SNwBS4xyMy+HDZvGzfX6/SV6edDE4IA3ZwJdcVv1uiqfgC
yZ/w2+WvW4zXRP71DthdVYFk2lofl6LMCp38hDK8Boq7+lH3P3TV/ARpT7QRA9pms9r0q9mo0Qce
wkG8QkkI5XDRRCI/Roo780Z20DaA4Rw4gHboA4S7S4ZufoTUBcq6JSRsxP7ygtm+v/791QR8PqE0
GSAbAfLm6CaEEPpt7LUbSTmLVZqAvghs4GG0CBRzIFB/g66N3j0A7OI/+gF4lDIKUfV9KjcRmZZo
zGQiTIUn0AA8M2TP25/eivSs9JLfTDAhoj9PdQo+AhJtXUS2yRl+APpHEdigoHxUoNzqjAD2aa/5
ShlaHsG7rJTr5k8zHrJE7FAzg7Li4aod84zghvd92qJRN73Ly1l9SICKf3Tl8P26jxuT0k3luCr1
0zvqztF/TeP5v+cJpYDLX3/Tdcb/KCQSt10qNx/FY+nWRGX1VA43tEPzS1bPYhN9+eZ9ilEMDwNS
fFDpMZU+dHQC39ptnERyRPAvRYDGizEa+A4yXEELui/EQBFePG2NSy+TBNQr452n5yj/qMU0h7eA
ihPZ3ehciOY8N8gxDllEOjc5LJonw9YzwrIuZlBcJsE86953H1QbuO4DpNDKNOsTXcmP9dTE08ZN
bFkYs+NlSN3Eb4s8fQhkipu4FC9JPXxaIDa988gWP7VtEOMEhS74rIoFAjE6mYLo5CmfQioLQKKF
falLlvqQz2v8Wm488t+0Qmz2+vdX/gtUVnk6Sba8A+1Aw4P7oekmnwHQAVL65r4IoINU7uUETqJg
h54PII42Bn7zpsHA6/xfDVwWTpiUJS0eBzmTmR3LOkHzN2gOQCHhyJKR30FcJ111FGhNHUH04Q00
vwHWN9FbXSyG/uf/9IMnxuXAuqUZQpaOD5UPCaZzSHU/qSwUHizg6OfeXN0FtRiW/hFSPt4MJcuy
qut7CBB14iWNajBdZnqYqh7oDYi0/K76Uc0/0W4FsaVDo2PiZxWd3c2++TcvG6yZcdko7csBjSrl
h6bXyPXorpx5FqX8qiIQvm+EmgVUvqTo0uZj7y3pYwP5ifbAeAmNusv+6w8U7p8wEwMYvrdq4pxX
ixs+kABCcWrvK0i2cdDTS1bc64AM+dpNVnjqYWlRPJZZk0Zz1xyE3zoDhCryYkgU+qLzFZQ/aQbd
yZu8V+ia2+Vj1S67PoI6U7tPwC+QvnRjGo1oQS1FXdLMUWkOrgHPc2oINM1jGg63U5THjO7aFvpS
zq5pAlJ9uTxVy1aZbzgStzCWpor+q9Dy/lTpuHJv2Ii20g1fZPm+2Usvy8RHH+cSPYKYSEOdNgrz
4DBNg3p/+fdbXKrZSj/K2U+rsmo/FlURAv4E5YITxApGaGuTZtzIwlqcj5kPVy1bEoZVgs5cWO25
7pKsCQe28/msj14CFfKonzf8zR+A3Rtnz0yJQ12P9RwdEY8LZYB9H8OxGob3uReNXnIHxPyknUPi
gQNvuNFxKKBAU2kW/BwGCWQ+cuki/q5UBV6urI0BAWD7qSZpiS52mhTuaa6VCoH65GUNHR5dVMpp
nhkaY3/xoRrLcON1YbkdzM4Igq46iL059SMbkfoVHjksbcR3Kgf3ajgv10TlcWCm93lF03EZ/Prj
mKsK2HQ5hd1DPMOCNqJyyzTM3L4Gx0Yf9VX1GBY8OPC4/wx8S7VfxuAjB+fGxpZbbMTkAoCCBGAu
dEyhcBA0N52ohb+L697dwjXYZrGO++oKA9SKDxr0g49DPjs7qBT+lyyBe1ckzZ3vdls3tKHk/D+3
lJnqL/xuaYtmQVwjaKDmY+5JBqJG7sTpVxZMFYv2ap7H3j12VCzsJe0BZKt30C5cwEvoxiptXyho
0oBRKqrZIRBBjz0Z7wB0r8nGUlvchcn/HWH8dKyb/APag9odzcErQBaaHHiz2ZT25uskDv5pmyHg
kS66fngoCzk27l46hZv8oCEt0xB3dppOt2ME1Bvu4ihhpzHgCSi7LntD20ky7q16RENIEzP9WLuh
fyRJnrZZ4mp1uvx5mx80Yr6mRGc6xE3nR0dryCMK8XHyp1+d2y1HuuR8F/tbDOC2I2vkRSpBvbRP
WfkYdXqZkZWjY3sTtg0DAa2PcN+/XVwmyq3Xt+VYmBUS4I9HtwKzwUPneH6489GQ2uyaokm6XczB
R7axPZb1M2shIOdtdM7KGJou5bwEmAmeFz911ccggU3Tmuu7BLo16r8JhdB2iw7GcijM4kgk8wBU
Pbr8UKU56T5XXd+VH4KOX9WJFAdmcYSOEKilOZ4brCy7j2Huo4TVFp8uHznbzqx/f+W7qMxl20uC
R17s6Juo6u+gRcI/jhyPmcsjWOzVZDfQOurBuyDogxMxnj8hFR+Lb2XvyHHO6tQV7j2umbQElHcq
kuAzK9PUVRsH4u1jDvamv2cH7heddLWMnlXcoggDtv5Doaoh8yP1koow3hjGotEIAeu/xwEXENcj
FKAfHJInA80CT/DlXdAV/nKAcIQodcZByDd/Q844QTatjNwoeO5021dgqMBL/kUnlaO/5nVYBsPh
8sJbttbMh0NvteDcCYZHKJRKyMo0MjwXeSsB+5jKrSy/5fCb2XAt3MWrCtE9JKWcDgJB+g/i+VvR
p7/6ozeCNTPpPeYL+Behsv24sLAJVVaOSVU9Rwm0Mp4acHRpwO7itPEfAS6NfW/vKJ+0c+agXjmC
TjuhAM8i8UIU6uPtGAQ7h5GcIRjnpBqRgkhZcACX3yh2owyh4xf3vn9Xjw04RFAzmOn8xOnggDsR
IhPzRzrFZCmPKi9BLNejgXOYd14gGvTvlXPtrSq6PdgTD0s1gF8O3amdnywbu2lZ6H86vafI6dTS
9I86le7HwUPYBDXAJvxx+bDYPm+8/6EyDDJtqbrHsHM/D4L1z0sIlZjrPr6a5ysnw/rRDcJySe6r
2Fk+5yV0KrNlqqNgw/4sJ91s44ZcrybCz4uHmeqCvQ+nVCZ0DzaHOkbvjizbb9fNY128V/MgGtWr
GQLakBdSTbTDznfR+yVNym4DgWubiP/3AOAV7gTlrIAqtyz8jMZDBWyTA+jZbkrdeItj3LbZ3t/D
INXX9U4+5h8QqtX9AQm9lt36iettSWu+OQBQyobfrdFrmoMmVH135y66kWgVuIlFpTZYFd706vi6
cVb9AULSDa72720AXy6dub6Ju9C/SSY6HOQsq+MV241xjGObAjjq5VU0f488EBP4XgoqrqDdkv2y
rdF6Bl4dprwF1qGCtO9nD3m8LIoB+GMT2Kov//Y3TxJ+u3FUu3pGd8xUO199XcujjpDEx6M1uE3c
62gMMIRxWEmdpy7Qu+o7CDR8yNODqGGCzPDl3//2lYqvG2e0mvsBF6rjfkY/pULjHTuGAXGzDiRr
M5UvyNk95BNg5AUjBx/gGmfUP6NoSybpbUwPhjdCcRSv23YkU/gdXPLHpBbvcWEfylS/o4q8S8b6
EI/VLYiVdm1E3s3o4L48bdu2GXE5rwOiNMjMQN1QD8OuLJ0IsT/15FnytGTXHWwTZByluWI+DaOX
qSzDegeh3W7ehc7ANzbvzZwu+ggM8x8XElNvRubNCaKHotJoI6hwHa4diNHyDu30H/qmvG36eX95
1SymZCaveV24RYNk/ItMYgLhPOCYnaKoNkzpzQAWszHcgB8UfuuVRfIC4Hof/4KCu56+KJDi1kcB
njMXZOa9apb22PJh0eckhSbN7eWJrUP8E/5gaMNHBHkPkTnhVD9GVx6ilH6h4XBY5Rkmf6s90DaE
4SjKpk/BbFDUP8oJnIw4zEHTfKpSd9eMTrtxqm37Y3gKvL9yVqg5eCGo8+0il57+4Jsvr5Ht44aj
yBP0IxOhgxfRYlE8iRrBtOQbF7Lt44YbQCs3EcO8qBeQXH8rOXBoFAKrVy6LYewUVJjAxHjqRTLx
MM14oeT62uvFzKmGI6iTigV8ymUO1h7o1PFdXcgt5lDLuphJVAn6ECj3EPUyu+O0T0jwDlnHLeZI
i8H9k3YUBXK+/qhekOX5OIjulAg42Jl4N6DieWYrTWkRlnrDvG1TMc07dCDqFUXNiaXN0O9Kx1n6
XepU/Jqg0U/N7KMvXOp0c5S+rL3SuzLK+0xX08vlw2+5L+J1Uq+CiKkLhyFeeroH7H75NKyo+xh3
8s0gf18ewLY6huk6i3A1lFvongZA6SxpgX4t1F22NBVsnzeMd5h6D7RoFL/fie8EFOvfQcV169lh
O0eG8Y69D1RkLSm0J9xbOhdix8HOnSFr5x90W+99b/RXfvCrGkaw04Y9L+5Y1ouD8YQbDEfueHgV
R+GVJmfm0BLa5aAfVHSvpuagU347d1tRh2UXzLwZw+MvUYie95VLsoJA8lwnG6ffckDN5JgLbdk6
RBXxRQFPfz9zYFPTkPi7Pui3kotvI/LQ+GdYcFKIGoVYGn/n2lcOuwmIE0u2A1ikTN5DhQSIsl0N
NWamMsFzJgvI4BU1HXcIF4RfH2e6ACS84dRtE17//soiFxZDsYVgLSeZ7uPEPzrFkYT+lV837L0B
H7SugP/YB96UF4d0Cur3tFvm93U3Emd/lc2bMAoeyEa46dLuQU/ZHOe6CT/PdbRVVLItkGHybq8k
r3LW7gsZYJOCNMjaJQcFQXBz+edbBjCTcaBq8NEsXrV7Glfhs6hBQRroISyBwVMbcZntyJll3dpl
bjA7SXHqAuC860PRDFz42TKmKd91bltJ+hA7jhDVHmmqdhHQX9eLuxt14IRi11A2gdD98nwt1vsP
kncooBRR1MFLgI5Ej2ZCLvG4AxQWpMLXjWAYGLA0blkrmrwsIh7w/IJ2LyvyLZU92+83LIaCI9HD
W7U48R4p4ShsxuzKHnp06K6DvjJHBVpx2U91d8rBWBcflKvyJ9w5/ni8vDTrErwRoZsJSmRw+dx7
MbKeTuOkx6hRnBS3YOyWaudP6ABob1mIHPgGt9CbFQ4//ZMnfTWdYfZ87rtjeIpE+6EIgMqfGH0P
MimROZH+RNW0caisJ9ww0wFp8iIoR/kN2bvnWYRZggevKNrDyuhVoKAS41Fcpu/FEG/UtC3XtSlF
7nnEBwMel99oBA0qBKw3s6IPUZHclQwauHgx+jLYQBzYts24qqFkESVzVctvROuHSCygfEVl260+
6lJuDGE51iYAOB3mOED7f3mKS2DEB07UfmgAFLp87mxfXxfx1UEgSTeUDUsQxFT5VMK94E2/iwtG
x+a6uDgwLMfDCQN8RgynxqOqhHaPDxbM1hu3MjyWJIEJaoXmWAnpxMF5QfYofo4hFJRREPzuqQ5/
R2DX3nkL3vE66b1d2kdbpRp/Df7eMFgT3FqQAmkwNvB9rtVU5icaBPm7ci4auB2HDnHaZRXE/Zxq
r0lYd5D79UB2+k3NpVNBv7pS7uA+jINYuq+0ZNr9DkLIaIBsRhKce/AAQKWEMzSE1xlfHFQmkCSi
U/I8e6nX0D2aPPWEcsLUMfolTQo0gh4cyJby+TaZkqD6GDdS122Wd3VUfAXwzYeRzQuaOHdOA/Us
mTlIn6TsptRRPjfRxmmyuBWTkS5ySA+6yxAOPmGPNRCAx9X0yrmSWdBVbVaqZsNfWs6tyU6XoF20
bToveYFzSTNvmSAPi9aWjXlYrn6Tlg6lqKHoQNf/ko762RXxHZzUU+R7Gx7K4jVMSjoRFVUwBI06
KaJvlraJHpSEYgXqPPoICYqNUWxLZN6H0TAUE7SnTx4dnR1fICM08PDrVX7DJKebUBlv8VPVCcFx
euymTmdAEqoNn2dZ/3/aBkoaKTmH+QvY2OevrXZq52M/gXyqzOo4qPV1WRmTMRhcbS16goviRFzy
W7eOwJtis1/MNgdj+XmERu+mLp2XZPIFf0+WoUk+dUwE8W+hO9JvhJC2YYzHqZdT1fsdlLVS57/2
u6/vlo3jY7FlE4JTdB0HsU9bfeXouyLjD4aYQDhoSl2T1uBju3yOLN77HxQOSLhR606jlx49r9U8
fUx6FyypJduVMOkeNRpgeOtjlG+9US3T+ofMtq5RG0d32mltJ8u5eGSJ+rjE7XsU+I8jBfb98sRs
46x/f3WxKukHQpV6PAFH/rsHpDaMkE4J3XeFYu/bYovE1GLkJnktSgsRc3JZnYCr/AxKM3kUYAvf
X56D7ePGEcZzdgbqfiAvbdqVmRfUTaaD5NPlj1sOrklcy+swUh3Q0l+BbngAwPHX+mkxjR+v+7yR
cIqWkfY9CKG+EslvvOq/NevduVfGfb739+5Ceg59RmWTfs1FcgyqqlsB2z9Dmrxfys2CgW35DdNW
bTjgZlfhiVBohf3CK0CHt9CUp2zDxC2R8h+BlFdnlE+AyjcLYGeKRR/myH9Ybbx11XGonOcp1Ddr
Z+VV22F2yUj0RS/QLJhP3uJB/7DOh4ZWGRSqh/xjqv08vLk8jm1KxpqlWpWJAHDk1DrTng/xY9Ly
97Uzv2NTers+a1aK6stDWbbHZPusIpIkowzm00q0cQAeBLmazYKBZR4mrWdOU9SjW2c+Jcm0/Iwd
Pn8nUEP1HxIUifLdnCP0iZDDwlKCXFJedyGafJ9VqpHpVyr+GpOmyWInFlnNwEFwecEsYY/J8Sl1
UE7VJIKvaTJCOHHekyZ9Whv0O0l+Xx7C4nVNBepAjBEDjn8+zXK4C9r8dunonyKhS8ZD2XZ3l4ex
3Fqu4RjzJGJuzDr/63prrQ6+qVF1aRxIq7OO39Sj+9UHCeRR9FscfraJrYfwlakCUhNEw6jIV2Bh
n70w2ktQCPma3q8TKyDuenliljPtGl6zSicSiImoU7E4xT6HsOZu7uerOqv99E+N/tUkAg1mxYCj
r31x/Cz2QbYO4faZqeeq9DYmYCu4//n7qzFyP9cpWjbSkzsDrIlDprg6u2nxbqr8e6/AwoHFegjr
Ghzy9OjlcqNWbTvcRiYAmNukagTG7afu2BCy70lwX4T8azBd95A26T5V2Q9tpdrpNFXpiddQ4pUk
3iJnsdzGJs9nP6u4jJ1kPJGERFnnNe9K3qQZmedvV50sUyXc7fo4dkY+ncAzQ1AF8vrbqne3lOdt
P3/dlVe7rhonbElUTSe3ZTQLCf2EQv6H9T6+/Ostu2vqgiuBZzvwVMNJzs0R1ZPntdTa0/CDRjF0
wz1abM+k6Qx4z4MmiPsTgarHQ9mQ9gPy/1tgJ4vLIoZlgyPMS4CWTk79HOyhxbKjHR2B4ESQrf19
WLVH6osvCACOl1fMNhsjQgqLhIfNMsYncOeJDKQ5DXq/5ffLH7d4Q2Lc8m7Q14yHbn+aA3nygvDX
athJCC5Xbwj/F9lL2yQMowZKq2VlHvVfqzn66kVK730yb3WvvX1mE5ODM4HWnKcnGZ54G4Ito0mH
7iwKp/jspc5Wl9KbYyBPaOxC0LNUeWIcHllbVi8gLmW7YMpFlYVjdxVJ6pqL/Nv20qhxXQ26pQcA
vmfnJ/fQ6PUtEoP8ecVm4/vGJkzI5s5d6ehVdFAlT84Ys/491FqxMZlI+5Ac+CriltV0csEaf3nQ
N3c+Dsys64ArBCC6kD7CDUK/PdPam/rHstKF/Hh5BMvWmA9R6ai6KNM2+dDolbeicNLbQIJczeGN
3LgMbUOs5vPKK+ZRFDSRk6QfZL5M9ySMS4izooGmdKetnijbEIbjLajD0EQTxGha6MNdk7IaQT0P
d/X6f5cXyrIVpoJKROegWVDOeUT/8vi+nscWScxRoQJ/+fu2KazjvlqlynH6vp6T+EPeQuiiWHKy
I8EcZQPZXKU3o3n0GhnOlyKX8X84u7blOHEt+kVUCQFCvEJf7LadxG7n+kJlkowQdyEEiK8/q1Pn
IUNMU9U1LzOuKdQIaWtr73URHib9IWx0dO4HE8kfpOEdOTh974h//SnN5h9zFzTiqamj25rIGHex
/Udv6JQZCD1FnROe7Ejpc4si2n1fw/P7+uy9GYoxxGL3V7C1IdPQ1yc39KbEQh+8VBABCkdjE0+M
hyIY+lsSIAy1CAQFmVNHYK09U793fjVlN36kA2LZ9RdZWQZ/1a6nAjjXoK8euyDK83OO3qr3WVYp
KnV27rNyazn/vu781TkI/WXpGmDyCr7rc/HQd0zWvwZTjPxBIJqlB9yKvflD4IwZdQ81MDM0i92a
OcOnOs385n2Q1rKb42JkKv8A6WbB7qe8L8Z/UewXrZ/kbdmYp7yLIPm0A7UUGiK3XHZDf5kfooNX
QNDHzx8KJy/no41Y9qrBrr/JpQWTsghV6DgDINeH/gvx4fh0X2iQaWPRkHBrgLXPuwhUhPVeX4Gi
+GL80U6vlqg6Ooq0nvg+L5rg0/VFtBKr/vKDyYwoSoTxZzmNzaN1o+65LtstkbO1py8iFeMzVRyK
Zo8cGhHVZ3PRmDwSKrstp8+1ARZxirgAo6pupC8VqMZAI7AyYodJ6K1e3RppelkG4g7I8kB4hw/9
nA/+c58ZwuZ9oWFwuIPNLpANoz+hR5Yol/EH3ynsoI8NIT2geo3nXPh36SCiPuHdzL7L2nq1SNog
RQz6pAq/i8bXtoFgsIzdsicXuT9SkfDDkDWIXBsRb2UlLW8ypKuCVk3ueEJve/KypEaZP/JiAT11
pFi9pMEt1RjsueWSjRzNtd9aoL8k0/uQ1LW3S8NN18qVF1m64lhdmgHqyuJcFdHFdzyS7wTX3ZfS
z+yP6/th5XRY1sjayQudTojsYQgrnRRpJo6ETePJU80AFWTTJSMSq43zYeV9ljUzf7b4Z5Duycdc
3k/97Hrx1BTTqfJJusUNXRvkcsT/kS1Au4aMVecUZ1UrSF7TeoDOlA68bIzDYL6N+QJpr0U8nCzN
+tyvnRPEj0s3JoCZmT0g1kB9Xv8yl0X0xim0rJQ1JC+5SXPnVHbejC3k/uIqU6cuSkErrJotZv4a
23xZKmNkaLvA9uRB9FEDkkBmwSW8Q5c8dB8plXN0VxAZEdBKmqLI3DhtGcfuNU1L2c5pnDzs0Apq
U4B1p4hOPGkbl9liF4A355XnmyZjeb0XQ5car3bbs5GBSFhB6V3FeZ8Qng93bQTcxfVxVhbP8orf
Q7EIGqXpcIoob9khz0QUfalHPx/3/pyXzW0R6ve3+GONsgAdfiH78pxWmZS7CpzGO1I2sIbL0fw/
Xn+X3yyMt1bQ4rBotesK6sj2FGZtEXHIWOBu+KJZE3VVPIqAyX+aHqyNQ9hklcr3BNo3LHZR+WlE
TFGzzL9QaDeNh3lu5ACBRQpM3y5zCujNxq4j03kPlx5j+8cKl4upjwmRY/thbrk05Z3vQ308PeUp
Kr7/Bgqdnt1Qopf4HWR9wAH2lvt1xiCJDk+/A0hwo/hY+qZyP8LDnJfp0YECbf08+RCJLZNo6AN1
gM6kDugRthjj+LOZfApomsvHqn7G9YkO3Z7pwpW/5EyIS3dt2nfVF9+BRxbbQ8E6y/7JqZeRZ+k5
Kv/phTTK70Hk9Ks8DptW0Q/j0IdOvWstCHJg/kOk5ggVuWhoE79qhPOuhRyT+gytA+4lQcRDVSSp
avzsrgaPIujiUjYBPc2zSaN3YAu2vk0geGcm7+gpI4fgodFStd8KGqT8qHrf9T+Hk5fW/W7UtnPv
c0wAEjaoySKzBcAk7U8Eyo8p2UUOFLceAD30+Tsw+b300CvS68+64Hmj9l1uenhhgLSIBor2Cgfo
wJFIoVUSTr3j7lxROvNTUdE8Y7uqGtr+GfdZWYOZDaEjL4rTxmGAo5A6r7fkkldylWVBq0Gfsymr
sX1RMFmEZEkNkaRYCun8c319/+afvbG+/zKc0VoHUMusXqKBhwO/r8CEKOi3hhVCANPKgQNGej4S
pZouToXhDYaH7CCFt7FWxXGu4BUCQaeCT/m/Zkg5P/UQxGs+jKALuzuN4OvGrXBz7wkXW5MdqjTy
0y8tCLrPflqa+SG06H8/KMgo0B2XwTCdZWgF/UhcK6YnGHJDfAAex0ULUKqP+xLZAVSHHnbSBIOg
3+DW2hkIVwxGwVoxZP1JOFXedkczo9b0yb+80NmvwE/+ktLMr6Ck0EOxJuFIsbzuHhkUyx+8CAgJ
f28bO4JRrrPKwi4XBmr1vBsRxHux18y57CFt+76N0coX1RECYCbvgfIiPfx2EcQvXZJ8JifJRTcA
i0JV91FAPkf0sAiaJ+8FPqlEHNsin+sdj2oKEjU88oJmj5urRB4nKkvsyQ/byKvvU15VxQRt8gG6
WqpsIWJ33/Hedd7RsgP+b+9XrK/0PkPloHUgDuWm4NJzq6E8BEWnsHgZh7EufyEXraMPxVAx/gPG
eSTsMZuRG5mEoQarnVgU0EZOdAueW3OUKqrajyEyCtfuMl6ERbBPS3QR9B2qtm2eBK1lzd5kfDA6
hq9lU/DHoR+KBqw/eGjCXAqHXjhsnCW/ezJvrc/FdZgKy9rJHwNYP6RN8H4EjYZ1CasgcXgsUqeD
AbyOjARznPgVfmDM69bSO8bpyMs4CNTU7q10a+dLkPWOfwxRfPaHl43ds5Je0P+mSZfFOOd9Rk79
UCMjy6PRsi9Y/Vl1b+bBzTn6lsRnMhl7i1t3XHNcbcv9RcK5/nD9J6wEiGUnyAUFv6VQVgIuM1WJ
hqpyicXWkJvq9UjRFvPvZKwgQEvODwE2d5ikEAIrdtZNbwJOIv2/VPL/OMWl51NfNoXz7Bs2jug6
2L7CFOqqvrs+QW+2BDDAonRDcycLKGLni8yR9ZAQJnIFjZ5gzB7uiGd08rv/53bu+wgmPrtbBgUj
9r9vNUFeSmivzB6zaNDvKFUVoGOFY0SILQrpU37nONRP5a4bW0C+EspmOjGQ16NKZDcVM8CH/O9v
iNCHoo2s80dY/Wb9Y17JKd3nOSh/++sv+fa1BxSexQC5BG0aYf4h77hlv8reDeTXVui0/tSBiplb
hPMhBIGEQR2n/n590LfX+1/GVb0Dix/RoJY0wzg1i42pnSA2JE03Opxrz78ktX+sR11OepyZq8+4
HfCdcTPBEsdlQCNc//2/K21/BzRvyTXHERPUMMBiz00PzkHwZADrdUEmDagVzd4ilQqyOxL52vES
MbQNp8k42fCFVGqsgrjwAoU/MQmpDXk0blt4dleHqQZQ1vFEa4+onwzhP7AwgYl0nOKYi3LgGzry
ZcLxmBX7GsgwKLnhpEorGlNdgcfHIycaTTz7U8RxgQ21e+/XNJf7zJ9ycmrgBuG+K2GfFc4b8/B2
sRjg/P/OMzWmhR1RTp/RIEIyYdKmm2BNDVt3YDI4nY08MVI4Pr13NCpMDy4u7vW4sXLfvhb+ZayV
hmUNHtSozyyED+s4wJXKhpWAjSWK4S01Ww3btcW0iD3Mqj5oB96dwd7GeZ210aMDweBblB3guLsI
zVzgNMkdyd7BHd2BKyZ7TXsch8UFg9zSeqPYtzJXS/o7FCKnXHaEvVPe1CRpAG2EgmqyJ31wj0rs
lgTDynpYstLHlnm6nbU6674oxY66ZageOFUEbqLaJV73BY51ttorLVs+xXMQ9nojWK98pSVlHRpb
ENScoBYFdmX0L8QTbbirS2TyG0t97fnLkIKXyIac8mdRhvy+aEz6fu5w+7keUNaefvn7HwFrDJG9
SV2rM1JncT/qTB1LNumNNXb5jW9Eq6W46dj1I4rIPHshTuC9p/JSB5IOlCTqiOc/rr/B2hiLLIrX
5eD0WuYvzDT9NxvN/gxik2v/7Ykv+EYiuTbIYivSgvYwoWym55E1bbiTBjK2hy5vRLsrZdRueUmv
fY3FngQ5hrQAAGYvtPaDd2lb2IsWStG+Xp+q3wWlN77HkqjOzVRFGTSk3qc96b2LQYRryb2iCsKT
OCfKvH1UOdOvjW3TSYJ83EA3IqxMDZ0nQ/ILc5PXMymPZQcnLRUHrleGJJlnXjVPUNPqUUi8/lNX
NvSS9M4DJ81zR4sX04RhfAHusmmo934E/5gUVbC4a4J9T+F3dn28lWxkyYMfYV7gANUnXtCl1+90
isgkaz/fpy6kt2kJLduhZFuk+5XPvJTiZAaa3FOObSEhBsR3ojRo5DAE+62K4trsLWNGFWQtrvzk
GZ4PpT8dLESmsmgPVACzEuJvzRjyAyrzSlKU5qHHeoEw0uK2IrO3ZMobk3MQEIz7nJqsnN5ZuAqH
O8/xPP+uLgGjub/+zVbOlqVIp436sBtr1Z6Jlc7XSgYWTTc58vAE/mdH4hqStltReG19LKIMLUSo
aRP4zwxQ+33qO+TetvqfJh/pMx+Hj32Pk+36a62Ug72lSZfJ55ZVVR0+V00Fpysyad0kxPNLphNj
SjpABaISxD5T0/g9vBVSGL36R8xyn++g+l0XXyonGPQBcsJwREpABNLhKaBTJja6LivhcMm+Zw3P
Wt3U7rkIkSWqfLb7MeomFC43rQpWhlhS8CVwsBWq7s0Z5QPn3lbFJV6xKLrrkFHc9hpLLj6mFX3H
NG/PksIbkLQItO2EW1zuwhXr+sdc2epLTj7vhh6U24ieIdo/PxsIN33JndscneBBddkZf5zeFznM
HuB3e+ZdKfdyatg+ZchE0T7n++svsHZmLB28GircmQ9t8VLpoorTcaBJ5aHrn17aqihUXf6DO8Mh
DRVOB5zruyrzfv3+F5PiqM9JmsyIpRu7Y2XTLyUum5KgkgVxqDMsWseYj+ZLFeggVpkfgpl08/Lz
/juzjSxzrhSjZ1LBcFygMfNIlMOgNAAP3eszu7bCFyElDXDKjkFYnXmtyK6AKKB/55FaZPGQWlDq
r4+yNl+LzKUpo3AehZueFbee3jEbOTSGZSjqSQUcMM1+qFUWPF8fbO2VFvmLb2cF95Q6PbN+fMea
otunULpK+pptUblW4vBfggMRhACVMekZWsPyUJXw6BJ1T/aQxXmZVefv59BuMTVX3mYpPAAt44nN
hUjP3LHflQ9bFshNNQkU8MuNzbUSHZZyAlUboUrd6/ScWsd3UcCFSFgSFVHe3930QZbGYGDGMAZB
qPQMkAjgrAEueBZ9hmTuxFausTZLl7//EYN4NJMqonWERppyDjoD9pMD4P/Qy00PlpU1vBQWMJBL
ERnXwTNwbhcP4oKrCDKhRkYi6UnUkq9opPh1s7Fl1t5osfdZB2lI2AAVr00K0j9UZVAiCvMuccRI
Nj7825T/0FuCTmnllIPNPfkqVNe+prAt7Y4SsiJ5or2hcSCnjDhjypI88mwKkdcMF6TG0LrljStj
ERfSYUa5Ak3FV5CyywcB9iXXrboDmOX1+tJbW9uLWFBBY3cGvUG+8q7o4sbw7JR79bDx81eevsSe
+o7GQRT504ufs/anMn7/GfE0kxtLYO3xl8T6j0VtUJy0aSDtS6Pt9I3Lpt13vs5eb5qaJXUX7dLZ
UMiHvKZhAb5gPzeALDRNX2ysrpUFvOTsGuH1NiJR8QoZ+qJMxDjjOGHV3Llx1rkAlNz2Gpfh/5gk
PjdWlKWKXkghw51CS+ruYv5xW3K21ERgbopcrDLei0mN8w90lfVxBJ29ge8SjHevvwH9Len7xo34
L2UEr5TOKDl7sXB2zR8bH2btRynR+S33g8Ay+JYTVxXvZepP5X3B+lAmJk2dyOxhMOLRfYr+V34k
8KaMdqh2Bjbm0gfmUE4ZYQJ4/qB9ErkKnPe40EaR2ENSIB9lzGdb9feuQuuTxeie6X1UzTI74NBE
i9CG1EkfUwh+fB3cburvOBR8P1qv0PRxDHI/PaAahKqyUlq1ryrPCv6gx5xYKCoYICTjBl6CcH70
R9L+QAGsrvdwHkeTWbgt9B04au/ewYpiekAq3/+waVil9yKYy6/ck567JxfQ+IHBQT4EXnVu3EfO
svSZZpRPxwZej/wBSXL4y4FwyfiPmWVbfDYekPRHUsIfAXzkSbH3owm77J8q6n2r4pFVONx03hsF
g3doYiZ2utzVdJGyhPVTgeREhs0PcC6m9qQcigsVD7vukVUqeNKY8ems62rs1J6mLd5ayLLMoQ+a
zs6OgTJnv7KSNuWxgYgGHfaQb0x7m2h0e/mhMD5MW9PMXtxogFWnCYVImf3WhPUQfGCemp9Z08zR
QVRQAz0KT9IJwl9BMB+KAhfLuCjKXNyRLKzcnR9RTWM+zZ1zgnlbB+ngmGQWWrhzBBWimEGhurzv
88k+jbgb+YdqAKS5jU2kZlXFJqcknHc0LEu2N7kXVDAx9sRwKCqIYBt4REyBQk9cN4P/OPmmm/YK
tuXfw2ka2J264EHiOiDQ8KA+MoVjBpW+6r3lln8s3BwsicmT7b+c9DPWBL73Z6ebPechrYZ5/t6Y
UJr7pvTG4lWj0QwfJjGkDlZEbz8PmZl/Ghg0+XHqTCbdDdlc83jkvvNVQJyifd+YQrUJg0xmDikG
BLJH07sCpPe+L0ksp6Bpd0wFNEoauFN4xyyU0wPadq6XdFRD1dWGU/SIvrIETSSVGlAUahUUHaDP
WJxwKCmSTGC8jT9aYCv6ROgOy1XYMS+O3gwN3x8QE1c/I8/QxKkCWd3RVoT2PZRCAohEz12Iyw9U
QIr70Y5OuutMjVes2sucdRGrOnhHiSpKYBkwJDmkCNWwsx6QoofggjFOAj2gJGId1n7VHjDOUJnq
yw8zIBn1F9G6PbkLoN/q4x1n+FjCqhdHdZ1BkDSGPS2sWhyNW8K+aYFehqZJ1/7rIrR/4iUZs1OU
yVnuUAL3fxZixB9SPcNWKpR1F7doS9OHFoanJPH7EHrjdWExvFBAUiR1hv9/J7nfelXsgcNz6kaZ
Fe9UxaszmcBIxA8CV+ahK/s63w9VYYp7gCAsOUwo60Jwx5nlnW88r8Ieq8r5sYWtqk/jwsCc50sX
Be4QFxWAAI9zadXZmV1N91jydbbzIsfmcVmR8rOqYAsfD1XD52OUmR4qgqNBTSEFnBNoJNFSC5jq
gB/vmdn1Dwq2n59K2aE1mSpqop0gjGj0w0bffEFh2O0/uYaWn0fpik+OnHUE+L0cVZI1QGW/WveC
rx2j2p6mXNPPoQsvPiQSIDo8OM6Ybvlhrp2Wf93DTAX3DcVf/KDQ455RJ/J2RT625hCFbnWTUEDo
LW2EqoJ0ue/nHiyRXYgwUugTRQmrt7j8axnLIt2CoRDP/KyPwNAIxgS0Kf4ucNxh46BcmaOlBAV0
eJmOujo7s4vNjE4BT+QGoK2pD/P99bN45QWWXB/tGagejXl2TrvRPZLLjbu13o05vbfoNpPQwNLH
b7yXifrl2TPGOfaRN9SJyXpx24V+qTPBMk1bUtTeyxDQtj1iT7lhUX1wqnlWu9smaZFygUSCLnk5
8xeP9uPJOL18hDqA2aitXPAFbyRDS7mJggE8WLQTf7FzO+wgCKE1ohyvyQwVJbQFR5Lva8/5OkR8
Cyq8NuTirgUlEwqMoeHgNIzPDB/eGk8kRvskRoizCULLrg/QV81GMAuvT+LaYl5seFmrC+bSDV+q
oJAGiMWx7uOGC5wFQ1ubrUrV2oJe3LCgsMaGOgdnSoO6rWMSytC7c2AotWXBuTbAYstbDq3/njfh
i6haAKe09pxmNxA9/7w+TyvPX7J9/CDNWWFLkL7A224T2McP4yELCTzXrg+wUsxZsnxSwsPQF8K8
jtDt2EtgI7+Bd9I8wwrRHCv09dRuCEJ5E+LXW9JnWOClTZoajBYA6W6yYcAGElUcik0y4eV6+MYG
WopWGVuoKBw888pF+lMPgQ9W79jpo99X8NyZJ7ubxpa8d5mYbnypRUAgduryWkrzCiV2AwYmNonp
hQcVMQx7/SutVF+WMlaw4QTHN2jwUpVf7k3fPVVchXewRHsqwRPaXR9lZVMudVboWEkWDLx/BdrO
xDzw4IQ+De/gxEw2RlgJNXSx7UHU8YOwNO4LxQkDVABvE6IszOQRXUZSDzH3zTO39bEW0cYddm3I
RQhoyro2rZL/H5J483frVonoEVV/jwjXoi6u3C6esM43NtXarl1EBRGUddpFE5q4TFJ7gj2y1Ptq
QFtgY4CVL7WkkFiq+TSW+fAqBgjjJCIPJnGaJ0nJ0UHX6jbWrLfUWancQoqc1/0ryaD9qsKg/Wpn
7pzquY42mswrU7UkkLi4JzEHiKrnaPRm8Y7OSN4TII5R8b++qFfiwZJAMtbtxKZomF9Jj/wbFrtH
BoPnXTFGn7yaPdZtCKHKtnQO14d7W9gj9JZEEjLqbtYmUK/ajh2MtkEtQjLYOZzY+0rMGsoeGQQx
ziNcS/l3zj0avC9sDYROLMLa5XHoa9/ZkC1bie5LhoWpALuRqUELJZu9+2rQTz6utsAYu/Kh5OEH
ZKwb22xtmhdJhEI1wM37iqKMrjn8S9SjaDCzNKC/RJ0mqHg9dWS4rcexFGhpprybSrTBXjkp0mfT
q/BrGkX2yRlpcL7+Hdd22CJs8Gmibhia8VUbmb8jRgMeQNzC3iNRarZ4Nmsl6CU2Vw5IVUNuyesc
qk8zn9MYsGfnidZqxPXff/WjNO4nLNcon4N3fb5lvLRyniwxu3A2dVRToZoPbUr4IcohKuYd85mL
5jWUTxXUNxuffbg+lStLY8nJVYBup1CuI+dmqmoAMmkCIqKL2XQADKNoVjpj8DKR6Ebo7pL4COV4
VG1QiDsTEFLiAg7HzMHDf/cogX+vE3jW7TM62hhSX+PGybYCc0di+d9KrKbpoLs6ml7R9y9qkqDS
BiB0LOsASNA46g3u5/BxJl60Q6fBnR8ltI3FV1TFqPNQNlGTDbs8VbkN95Z5XD7DIhi53sYnWPvg
l2X+Z51YVXNVgMb1YgYh9Sv3mFM+jTrKwqdZB6g0oPpRud9g9K5CSO63EhJh34uhww85DXmKrLkA
4JOBTJHXoo5Dl0SY1qBqvreelONn2UbADSf1qAr5Q7OuhrxsYCIBBBOwvih6nAD4v7SqSxUUzr2E
BoYhO9a1EtW2tCAonIge2jVB7BMx+BB870o7fJxmMAQwbemsXuGjVupdQ0xTwtqwgCJBrFyoj/0s
nNJ3AEkKcHMAF4LlNDqLIODo4gIXBn0oU/NONui1Vo13j1stVd9HmJm22HW9beHYOlO/iyknITlT
iy+1N3DstuEdG1hGDwWYKa7eFzlh4LSmaQYful2VMzo+0zCcqIxJ4Pv6YwULb3QQ0wZYrFfmwwD5
FWhdz/kMLofIi6SqxQQhNKNK2ps4h9tS+wz85xhECXf6wXuYwqJkX6QGI5jHlSoydueE0D1md8w6
6EjuJBy/CH5p6oAEifJUhHpop1TeWXjVj5V4j6KuoP5u5KKCObb2+6A6uIx46oiznGqRAL/g1/dN
3k9QN4Z6yBS+p2kEAwcgF/jYsX02TCT9dX3VrS26y5n/x6JjpPXHkLD6bDnUiAjCGKl7BwgVc27h
i7mxtlcyiCXBikA+O6euDM8kICjb+7TsqyN6hUW0sbXXXmORtCq4jsiJWJQsgIGb7yDz2n5o4Mj4
2MAFcbrLebMF9Fh7lcWhU1hbF2MNOII/oaINlf1QOaeh9Qa2kQy9OUAQLmFNVHkEcEKqQTVmr4j2
8GAj0BG5/rnXHr7IegtaV8jvcWkYMyQzhCPB6pBsXH/4m+dxEC6xSM2Y5oPncPpQlIYfBSABd4Y1
Mi6LSdxfH2Ll9y+hSEr1YKApq0+iLMJdk446ESq7u+3hi+KX1BCgcaIS3Da4F8R+nX510MnYXX/4
2uRcVu4fG41HSjIfNPyTmdyj8sp0L/r8FcTMLYWetam5DPzHABCr/P/sw4/0JzIDlmQeZLmu//q1
h1/+/sfDRTDAlrfO+hOPpvJxnJ2vuoB13/WHr03NIi+FsnFryjmiD6mX/7QZsCNKdP+U47iFgFwb
YBkdAOpoU4uFKebyVcOZ6z5tq0+uG+qNzHptehZBgbQXvjEv9YnMakgMC7tde/nE1+dn7emLTZs6
tTOrtOhP2ohvjAVw+JvkFnl/5eFLpFDHojB3WCl/1Z0i+yoj73WTqtt++RIaRAGkBT/U0IemweLf
jb0EngrtGf/1+sysfNglMIjwdph9Zr2HKmu6pHJRHbDWAb3fZj9vG2GxbX0fdvRdrbwHMms/T6q8
QOOlCFzcL3r0Mm9y/ArCpTGyLUFLmtlIH0zhi2Rk6ddbjRnw8Mun/2PzAs5ekHrOO1DlU1LeD3B/
IElBwnaLZvT2hRojLHZwx7gCO5UOGVyHs5ephaBkXrgAP3b3s87AlUzlXVmVPNGsVrvaq8klGdoI
H2sreLG7gwKCWwW1WsDDWvfjw8zzXB4cNdry1/VF8OYVHa+32N58cDpHZyEmMHDD8h4aez87r/0U
SPjLgY77BWnzRqnlzTwGIy22+lAOuWmgVyTiyEBkP+vrMu6F4vfQbX4k0HjbmLOVjbPEBQnSFcy4
rhExLObeF6ouTyV3P/p9bQ/X52zlqyzNoSENOLgTLTECTgp4WXPa7ALbpLcdSEtsUB3VPUrgLiaq
E2yGPwbE9tG9Jjc+frHtWdkbwMR9/HrRTR9VBgfHPjdbc7M2+5e//7Ehh7wa3XwK8PSoMk9ZVuC3
N/bd5G46BqzN/mLL52kGe90IHiLgxQDcvlfcyfoXn1K/qjemaO0lFnu+chrWyrxk2PM+uw/cXABU
6pX7iaI6ctsaWuxsIBugM6p6DAErE2TxKDyeVQl25fXHr73BYlvXvjsJQrgHJLEafBn3zsWIyQl+
zS7dqgKvfYjFhi65MwP+kYdZ3Lv9F6B3nKdM4BZ4/Q1Wnr7sN0MDtwPdHoTTWKXy58X/8uiJeuuq
szI/y1Zzk3l5SA3H0+UMdlGNmuheV0UDCQVcIrZam2vvsMi6U3hAKzeboDsRTOX06BgWfACh4Sah
swDg///uNS0qU0F8HCxm6ZYvLqQ+87jKAn9Lg2/t518m74+9DFfmjo+NB/mOQeMOmFmu4r5LycaB
sPb4y9//eLytvUxBSdfPYp6Bu0CARyLU3gSsxuQs9nCklQyQCODHezX97nDozrdDtiUrsbZ+Ftu3
CHKGQl+L3+4rOsM+S8iTFN395UBLbtsAiy088dpve19j8bTdDPyxW/MkBeV6I8atzf5i96aTAYzK
uwSgcEZaCWUgd0eYuYkABt+FSz/sj48LTZUGyEA3/ZkVVRMj/7ZxaRyIcWdgi1+foJVvsOwdN0bD
xcoL0p+lnfpd6Kb5IbRNfvQbQ2876ZcNY0/1jjSGYIdRXX5oPS84KjvlG5nKyidY9oqVtLqCmxEW
kUf4Y1WaeufDxWpjelYyu6XIohd6AIeEBk+/5KsoPz9BFfTBOKhawFr7WDH3eP07rL3GYh+LHj6M
MIK6RGpby0M0TGhyaTNuLNS1z7zYyAoYTwLmNo4yqmB4D0W25oDA3RwCvdWPWBtisZs5hTpTUZsR
4DMcBib1vxEQMeJZ99nGS6zN0WIzw41p4FyneAnWYKHGaJyCbpa27ctt32Cxm8UYWteDft/PSoav
I0j99y4vqg0O98qPX7Z762KYA4mODM4BtHdjIvQEDG1ZgmB5/ddfDqy/QBNBuGz0+gA1DQ08n06Q
q7prMhuDb/yJNME9RHI/3zbE4ijmIhxt5AEfF/Neq50R0YeoyPrvtO7oHr5iwQYaY22uFmeyrwf0
03x4eMTEgz00qicX3QZcda6/xtrjLyv4j7BKUgXoJEhOWaxhthwDpmr2cAmVu9sefxn2j8crtMga
gKaHEzQNUABIaZV99VGt2hIvWfv5i71MbZG6uoVyZlxChzyu27HcF0bcpFGNdUT/+/OrDtaFcIfz
Uavq2IfKuMXHCkRrbw/0kpW3hbulYJJMkeMWUzmeRuvr74XvlTrpdG03FupKLFr2ZItsVoxrIJNk
P7HHUZsvdJTOAV2915u+8bL5WuS9ioK5oqdmCKMEqqM2cRTqhtefvvLzl91WoguWlShVnJiAS1mT
1WiMmXfeNG3pPa0NsNzIUQsVANzATyiLAMMzg9kCeTiYr+Qss+frL7GyTP9qptYWFO+M/I+0L1uO
VGe6fSIiGAXc1miX23a37S7bfUPswZ8QkxBCCHj6s+grt7ZV/FHnZscORzQqDZlKZa5cazhBNY7u
/TKuAGaPVjCito8bJszRxowC5TScaEae/Cpwkdup3y//cNviLGN+st9E5ah9FGN2kG2gjrC05Mjc
4ikq+jXBNourNstdk996OWroGAGaPjon3wTSzX6EXEUerdxlCX7sF7eBySjI0ZTmBJIKtlmug0Vk
Bfw035p62PtogxNdfOjmK+siJrkXtDcA+PEZxvJ4se/65CWGrvDlzbBttHEnxzXxe6EdqDHSMdMg
Gm+QrCjHlUv5661G27ux1YQhlcrEnKMnnjWbRcWJIGrZROAkvPz7F4v67z4Qk//LVb2ce+7h93fe
9KMOhxvHrQ6iLJ8IGosKGe0vj2ObiWHRoBss/J5rzMQZPbqNignodRGSbVPPa428X+8FSY1ruYEC
OKrB3Pl3SjqwyLZKnHpHNG/XzWCZ2SezE3Xr87CbsVK8hshZ1mh5zAfpgECRXBVXgIvkzyFC4gT1
iLYLbEYLLY8ItHBbmtdrVFBf2xwx2bTqSja564/4vPDUvvbBVsrYD+rmN7Fsoo3TRncaTL+Xl8u2
GcY1rURXgUPTx2DUR09bPaD9h8z1WpXZdm6NWBvXJfRHAB3+NxxHZ5O6hTp4ohNgx9A/3bzzv4MQ
9PvlmdiGMkwc4ukQYpkXwdWhUu5POZVLTjsfd4nM/e0wCH6gQq9hCS2jmUxaAfq4p6nKMNo8FTfh
RH+BXHG/OHgIle9dt70qN0l+Uxl/Os45HXqtuSjpxuXuB4ftbEE/dV3akJhEXeDgQl8k+rPopleT
s03nrN164dpT7uv7iZhcXKTKwriPnPyjHgna0Xq0NG3QFJO/oBAgdjh4JVtxW5ZTnBhGrwb08nj1
TD+ocoNbyIPXM1o6HVQBL58t2/cNi2ejTECdHnqnMi8ehc81ADO4py5/3OJzTVouqJ0EsoOyzgey
cNmxXRp5yjwhh1To+DorTwwrZ+4Ara4QgZrWiTxlST4/tBoVwOsmYBg50IlOEIsx/0gmwLqYEBAv
bxdSqKj+5/IIFpeYGLYdChfdchM8FUp80WtTBNuMA40eDH+lIn7po+bs1Wu6hZa9Nlm55thfEjWE
fuSTFLfwuOyZB03+dHkmtq8vM/xkz1NetVlZgcZlI1rmCroBj/YMpikIxaTkqnQ9Mdmz0INPPEoG
95RB8k33OQDtcjXotE3AuL0Rng2ypdN0EtU8b8OqRy6IIGl53fIYhiwGqIWABw0slTmCZh2n7Nmh
pXtz+esWS4sNM06q2BlxGXhoZVbAlxAWTtOGg40RISeRYi3AsQ0T/LnHqgDzcx42xQeIb0FcBgX5
LErdUzN61yXUSWzYswtyYsqbvvlQ4NvdqKb398NYrgnP2LbYsGdXtkiMTar4EB3ohSY5oJiP7uTd
5U2wfd2w5cRzo5KAWedjUnO1G+Ng+kFAwrQS6FvW3gSHyRwqfn7BvVPtUn+35K6yynsdtVpLy1gu
NRMa5pcBeBRpUn70c5ZsOiRp7joS3pHMG76nFQe9+eVlsk3EiMRJ3LI2FKV3ohKHiI+M7XGjIX2v
naseqMSkqwo9oZEdc9yT8qdmnzBnvqFBcIpS9ONfN4dlbp+cncOHvujRWP/Bi+y+T8Es0E3e/9KR
1vvLA1jOkkk/NRG0hTtpyT/waOF/1f0EeGsMVvQ1zlfbJhiWLAY/iSh6MT6gYct2jMPOYsGzIzii
6usCPGKYMivnltNRVh8h58cZopf7/0NV43eF7Yt3IzFMufTALj+TcDxxgR9+CDgK9OgfD0KNvB9d
5EtOdTPq+Qk8C+BvQGPpWE3Quon7rt0zjynq7z1wIpXRUUO/ocY/YoxW3XZQQKj/hS79dn6A6PfC
RewWHgCfpHbfaMHRLQ+tgyhod14Kep13NqMNzleV81RAx6p884B78PjJRTiYH32IJs3A1YhojJK9
w7w0cje1r732pSpmUBds6q5PiwOkJ2Jv5UVt2VoTM4ZWDlkPPW8+WKWiLeQq/O+iQCNAz+WaGpJt
CMOEVdyCD8RpvNPEFNlPQZSDnsAL23us75W1Q2JySkW9TsGr7w4fcxJlOx1k52ZibMWALfb1H7xY
0wwEEjjeSSn9AKWZatuMqyzBtuVZBv3kHaBGINDnV3u/Kw0iABkWeAZuixgyDJe9w9faXRFaSv8c
IYi5AzEtUdFNkU7lD8HS724+ugdIX98LygChxHnbBSIf9kDgj5tIzBREksO8dUj+2NSYrzs4W9BY
J3uvIrtgiJ4kmKJOHljfd5d/pG0VTPtvRtC1oubyMTYq27TjmBz9fACxg5uzleK+bQjDCWQk6MCM
oeoPSMecod4CflGXtZCzRkb4ukkYd/roofEVzB/qowpq+sBqmK8z5+Q0yHhtCMtRJMYQUNUZqxSc
SScwZjyRMRcb2eifl3++5dsmOJVVYkz5JMsP8NpMeKNCtpMdCijD5Ct5ZkvQYOLgkrqinlNx/qGG
aryLaHMXOX5yF1cFsJ4Z4BBXzcMEwyXA2sWcInpGyuB7tjxT0xbKc9d93PBmfuCjp4YNw4eMoWwl
orrY9v51OlMR+sv+NNWw68NhSF31EQ7oBA579hgW6M+iZK0r0WIE4fL3T94mBrLcQaeP+mgDHQCh
MD5UWkjQKakr3/EmRVZWh1Rq4SOwFXHy02li/zWtc5wnJ6wAZrq8C5a8038Ysko5zV4/8o8yQ+mU
ZGBczKeanFDTbreM9M/p6Kp/L49lMYvQcE0hxNVd6on6Ywy75A6Ca4W7RYil4/113zf90oDWLN+p
1Uc3sbjdQR9r/Gcu2uC6+DY0PIYLKaMiS2TzMXrBXZ5n1aFp0n9/d/td/v2WI2XC4kKfN4AAV81H
ybJ/wxS8HGRAs9vVqQgTGccGN2zRA1x/FEnUHKPIdW/p4FXHyz/fsr0mCYsnclmqbKo/eO/GGz8F
ofdIszWt8BR29UXk+R9AXBbrDlRI0ylxNW7eFth54Cvr7pYUxRNvo1v0YQfTdbUjII3+tO4J9MQ5
nsHdB0ta3KKM/Wpk8HLdOi3r98lzSDcuUzJgm6OmeYqD8t+ExP9e/rTtBBkBCmTT6mmUY/0RO3L4
DQwltfSO1VDW172HTT1lZDVQIuxY91GXhO9cgRL20LFd3E1/XZ6C5Woz1ZQpF92EaLb7cAf2mKvw
KdL9gw+UkxOFK/GL7aAahpyAVKXpmC8+gjiGvE5KIVgBBabr7rX/oOMgbVfrcVYfvuf7r6RMpx8z
Be3W5eWx7LAJjBsjvw9TGokPNmi2Izk5p3GotySjazAUi6GZuDhgpaDIg9vgw8mdG9xxb+iNvUHg
da+kupkj/u8Y9P8HfNaXmxGAOPpPa/A8JMMH3UVnCEKT7TAxtPhnemW1bB83YgwXXXdpCH3us1tO
0Ixrh22QjVdhFPHLjRDDR+vUVEO86awHt9y6LXgroan2T5Nlxe6KzcYIhhcC5burs9ztznGHpwP0
htBprEFeHiK6vOa0Yohl5T45o0SjV7yqou4cjIoeQIAsf0SuX15jafh68OfXwd9P/QQwrHNe9hHE
3+ZKzNuJU/1xeYG+PKv4vhFRyNINppF13Tny5MYbx7+gLLFhHAJ6QYNG3fib56q9qtZoxmzDGQGG
jPAuhtBxfx4Ye20z+uhJDDPQm9opDjUvnhwV3bXlmif5MjbD7Aw/lRF0jUO4rjuLsTwESXucqmGf
RcntXAcvUK64pvwcJGbpUSMVCzZREpzBhMnBsoi4A0Sga9IKFhM0C46cupxHeRycSykn/zTUUnhb
5HHaeuUEf+kR8fMNGxcQB6aO8NozqJzvlQeS/AGMIfsgXKMEsc3AsHOol2eScgzgiIHfUjAhbliR
zSs1BMsmm6VGCfXpUeD4npfzJAdabiqosiwHCm087QaiLLeXbeXLixXrZFg62Bcgbsqi9pwm6uDH
w3MasadelEijZeKadynGMOw9pFMdgM/bO5Oku62mrNk0hD32eXO9Tzdrj1DeDLuukd450VPxKCHz
u2+SUK54LNsqGSauwkSlJMzcM8tQCQkVeGZqca/m5q6P3WvqaVglw669YJ5RSMi9c5UhTQQC1rm6
0UQ6KxGUxUuZBUdGwfAKvlH3DK6gO1Z7j3zkw4br4dD7zc5ro19B0T9AWnutl8RigaaaD0vKxPVV
5J7VEAVPKWAM8w0Hn+dwQO8HlGEvn1+LoZhVyLgYSZCDO+cdtPeHoYwPXOgfXhvfjq1/Ukn9dHmY
Je74zzsjSEz1nkSXaK9SWD2QaTxNQJts6iA+BOi5LpzxEbfxMSZrrwzbwi1//3T5Mg0dxjqT/rvv
tidfk5diJrehW79cnorlLJvlyXaCTLEKhP8O5dHbPGRPyiPfAbveQoZ5Balm2xTD4FNQWOdJVjZn
Wdffaq4fSl7dzWF6D6LXe95ehZDCphj3vJhSMvetM58lZCvvgDBJjkXP1sB8tkkYNt9C3LamTeWe
adccEgo1vkKMP5ZtxiO/3KD5+8flDbHtt2H4WdcNsubhfE4XSexe194xGxSyw7pZY0SyXFZmvZLX
pSaR6OdzCJ6d71kvndvWCdYyOJYJmMXKNHLKNo6b+dxFNN3NrsxAcT2Ig5r8aXd5jWwTWDbpk02I
VAMFNU3Y6iGD1B9a/A91FOnj5a9bTMKsUfbUQdheufPZK0PUqGDdKnSPAmrnwVz/ujyGbZEMq267
osALSs3nLKXevsmIRui+PDQzfVWqJUjMOmUyLiV67vDzOEX9fcHEm9vqciUise2AYdO61gN4aLzx
PEVAYXPQJi7db5fXxmJqZnWy7FIvdMHI/973zVNJpiPeyL90qg4un6FhP6y4JdsWGBbtplOcOKpM
3hnxHr10egRR3o//Q8uP7RgZhgwqlwyk7k78HqN3cnlztCG46vvmOFO+clItK2XWEMI+R/ckc+l5
DvpnkPW2sjlVA9vPCkRUal4ZxTKR/1Qtsyas9TzQc+iC0GyZiYyGHwlC0WZIV86TbSbL3z9ZNK25
AMs9xgim8H/LEPAbt+CVvF0eZ+uXqeXYmoVLcHm7Cah/+XHcxBwy2ofLJ9YSD5glSwUYj6RpFLzr
mD3q+QVJ2t1yYDl2GynHNuErkaft9y9//7RM0C6NigXJ8p5psgvT5vu6Odh22bDoBNVFUJFjDhBY
3DU6vnGk3PhjBPr3Nalx2xDGDQ3udhIvSkHvc8lPOK5T1CFxnW694O3yPlhM2iSzGGNesSCrsp+g
3LxtEVl4yQT+uPQ6x2QyWIDzLcmwSv7vJcLvXx5h0UDuC7wAKrIWw1r22KzbqQpKB42mwTsr/ceJ
A+bmRIDTXV4hS9xvVut8N2jruhTje+GT72labYOwPoZ4Py5RZZ5+Fz00orr4GpxJkJhMFrotxiEX
Yf3uo/U6PPlN0DfPRVp4a81AX5+oODV8eD33hACrVB24l97oykObdARtRuQNBpqu9Xp/vWaxmWJB
L1ANJhRNX6GFciPCBkyVJ9E2uxy0LDxIXwr3ZYrWmmm/nlFi1iShMDvkaZp3707TMp9tC78Y52Mt
IF4CKQruaQ5SCsiVFx/XHQgjEEHthcpKTN27TrNthZuqc/BWrqfNyIZdDuc7KPx99XBbPKVZryRF
20VuR9r3FK5xOXslbIdP40Y3w6FBNF2kycqVYhvKcGjUU8Bajkn7DrK8zTI7WCzoBnYpEmUjOJgB
V91dXkPL5WXWLLOg1UOWxO27JvrH5McHgsxMkFa7Ovw7h5jIdaMYZ126Dg1b4bbv4A657WCnc8sO
YZvcx70LyMi04iFsy2aELWkPagwRTqBaFuhlwFALX3U5ZNs+RbqGqUMGDcSrZmTWMiHY3ukSqb/3
dOa7nP70q+6WsmxbNP8Uq1W6r603MeuZZe24fQaQ5Du0Zjba58dsCtGtwXd9pjfLfBJ4wQLzuzwn
y/KZBU4txtCLupq/y4V9NWh29fKWhg25kM78/4r+zGoncmh+7CEGPDeuf0NjdojH4bYDj+uYe3vp
tCu7ZLmPzDJnJaUXVn6Qvokq6v/KofNENoKHjVhZMYvHMyUnpNflsuNl8V4i8JBueKJO8733hocU
hdvLm2KJC0wuEKVjh7HBy98zv4PuVs6P0k/PwN+tTOE3ofUXCSGz4gkVVMY8RzpvfjjPYbMZfBpW
bNsXhCm+6xof+dstUnqcoCUsa5u72m+KtN76vqecFJwAIhLVDVdUVUghyUy/hUBY9LeQcx3WRG6+
3sfYTOHXZZpT0hfOC6Eujn+jua53VTu415lzbGbxk9DvRFqlzhnUsSA4mDZLGDzN/d7X/Vb5yeGa
zYz/k8ufwXZYyiTfh73KNxrVND52aMDC/1we4GuPEZstRF7VKFc1xDkXVXOXa29bOfoAmZCtKtUe
wj3HrLkXdX9djGTWsptUBdKJG/+NpG3Y3nQc8i6HcAZ+ZOXwW26nwHDoPO1E4eWR+6YYy0DfEDoj
qOE3aI4rgqOKOnACg+QNTeHbMYb22UqC4+vTlpgVbqQ2aNtN6fhWVjSIvqE/xKtfBnAdX8VLGUDM
yHgKRXSmTT60b37e8r8U7tlfdBjDn5fPgO3nG+9RMnTViJKnfONtU9HdnAtPHlVfRMnx8gCWXTG5
XzSybnGayv7NASp39rytR8L9AlWJav+uIcNVxpKYJDBzGORz3A3dW5A1TP3l6zHOfuCSdMtf/RgT
+nzdbJZl/PQu9SF2kqZ+2b6xgN8ttzljDcro4d1ynUPvZsXPfm2ZiakQUueQgZ39hL8tHma5XBcv
w+TwUCd0k7netkVs12VXRpCmXEjZeFAShsjV2c/6v5cM/xKsShHuoRT5SunP0J+uq/b4RmyXSkhk
Zzpgb2kl0xep6xzaHTN/urw7lhvWNzxAS+lM4GfyNwfrtivHdj5AdvjGL8N5J+d2jUjXcsuaNDFi
SFKGvs78rVFEzhssFNQRh9qRJVow+nyNP8E2jGH4I8TIQ9frktcyTu9VUUGPKH7XuVhxlxbLNxVB
KHeR0sxF8grBuVFC2KFGe02fNZ7z/ardMBVBFA/DUvksfp1aUDLFDl5e9GacQxBYrGGLLUGoKQIS
z7zQTduQV4+AJ0lU6ITNRJcBZAxrxE28Q+ft0gxYB7vLc7ItmmH/CQVdqHLQJglVEf2QQ7T1tSLg
6Vh5k9i2PPjTvfAErbZDl0MAEGjX7hgCHufdpd4g531OxnJNpsA2C//PYajvhLXLIWeny/GHLyGC
kSb4z+UlshihSRtDOwlcVJEU4MbWh2UjeKfehjA+dVm6ktG2DWHYufJHJw3dsn/NIL38CowZzYLD
yIspmjcD3iSu/l6mLoKZyzP6erliE5WAvjNatKlfHfC8UWh05xQas0Okx3TlVrHMx2Sq4dIHaHuA
4lzZDcn3LPOhnZEx7yR6QBVpEwb/uzwR2ziGR+EkBboBwuuQrgSHtkAhnPn8lI3ifh5XkWBfrxbE
HP48XD6Deqyf63yfjXiDCKhNbtdDVtvHl5l9un8JWOTcYiLFPhmmn0zhpQuRh7XEg215Fqv89HE0
WgjRjTCLapAQfkxu3JA+LiUGN12DTdt+//L3T0MEzCMBh6zhK24o8hfEkfPXPszlVTycCG4M/wFv
DqrSSZWvsQK4/9BUyay2TRbQtavPtkSG51CO16ZMFuUrZAVf0ZX+LylcqNWGp3W0scUHmkw1ouC8
CANSvJa01Pfh3IJ0vGyicNoMzBNrTfu2iRguBNKBUEweSXVgPIfWs/s9DoM90A6nZKBrnvDrzUaU
++dm1/PYeDyJqkOLvlb0PyV6MwfudUCT2MSKjixUYdEAeD/SLvo7QgSs9hqkaS9QXq2Kw2WPYZuC
YcySjgUEZdLqMKOYtPU4G4+zHtfAZJZ0QmyiRlvaT2iaxBxyjk7Zat7Ootk3OmXHNm3IhmfdO3Rq
HkIHEp1p/RSArGrjzuM+buSEVKCOVuJt2zQNy48FhcgL/Pxh6ornCA53zz0ZrryAbB9f/v7J5l0Q
p4koarGGRfiYTy3Zjs11jUNBbIJKoTBOGR9LnAJ0x9yqCfcTUegPvbz9X79DYhNSmvlhXEEfnL42
EFHetMr/nVRMIRivwNW6mXHDB80/uVp793xt+7EJy2siJcZoQqgr4nncekNYH0C0FhyniK4RIv+O
b/+bwopNWF4kCWmDKYblR+1TmtZnp3Yf1Vg8A1nAtn40vo482GfE2cpEg4VIRCAkkfImnMV2rLO3
KWEPE1imIVK0YmRf+6LYBPGlJfSMCgfaPUk6q+Dkgac2uQkjRbY0zPJ32eY0/PvyhtqGMt5fAH0H
ehI4LlIl+tcwzv1Dk0ba2SbV7AOa76RrEpRfv/tjE9cXQ7pXzb4sDl2ni/vOr58YqfaZCPOj0xbB
Jo7XsJxfq7uhTcHwsyh/dDwd6vjs46UMybOtB/+3UDpFs3OECz4qTx0WrYIhCfeX19EyOxPl19VV
DVKcDkS8c3HjUnpA7ADK00w+IrI+zkW8lnG1DbT8/ZPzaMEuCNX4tlgwIc+V6sfthNbSbSDEDZEd
O2Q9WQPY24ZazsynoSLlkN4JKI5hqT4QqZTAwhZ3WZzdOGnjbeK8f7lu8QxvS0btBWNflocoo8+J
zj4Kz3mTg38MJq/ZBF3xv8vjfP06hL7unxNCR2LMU+SfD2E8l5smmNGcUN220XCT8OEnENg/oGVy
uDyWxcnHRuQFmdUq7rq4PPRBmvlogSwKua8qvxlWTpxtACPy4j7a+bA55FyDNqTvyndVsiv3w3AK
FcrNEE3ixQH1sPu4cthGpfVDXwd7B9LtG1DirmQEbHMwgi4Gxgp3TBwUcHQZOtCoS4p77hVarVzj
lhNs4v1iV/Stli5qkqCRmCMJbhh/2PNxvp2TUmx7Rlag3ZaJmNC/AXetYqPGQF3A3kkwzO8yidKr
mMOCmBhGn2caOnWOD04GIpW3gexGMW7AczDm151WE/nnBA0CRxjawdHFhEbXSRwQOVz78w37dkCP
lE20hy3Q3H0Peh6cHHeGZuBlU1s+88UFbuL9VMH6jOUDige98xBVoFmPcn1I/GwNbGHbXcOWnQni
TzmKCYc+6f6Oyj74FYNKY211LF7JRP05Qek6EowghwhXx1j6D0iUffdB2VM79KYH2eQw8TVRH5tB
GJbtR46GslJeHBI3+zbmSPAN+XyGFvAhDKCzoq+NcU0CAZ/1HpaMFYc8j9WuLoP5QPreu6opJzbh
f2lEktn14MhnVTfZzZxT56HuBwBKL5+o5Yb74kSZwL+poSyca/ilqczjA63ITeQ2N11Stru5L1eS
Vpa9MHWuek9TiAUVxYHUMzI7KfoGWXkcwG64oe345sbxmq6ObTrL3z9d5AKkWP4Uldh1x7sb5/hX
BEpTMNEcUB9ecYC2IQwT14CglyH4+g656L4hE7bJJoduxzDdj1P8fHlXLHZuSl4JCLgI5HvYgTVV
t09qz0PIw7tvfSrUldMwLL1H7z2HXnVxSLtmnxJMIy3fyKRO0cyuSrPHkXFv9w3o6RXF5SoBKNg3
BTRxw2x+vbxEFk9l4gAhMeklg5vlh5mp+BG8QPONYLO/BqKzfd64r/OuhpbqhOVpS0D0pR7o1l0F
51u214T/ZQFL40DjCJVNvqWt/FkAhDU27UqlyXJCTQDg4FRFznSSH6QT/M0CcvZd5Veb1vP4RoRa
rPHg2MYx7mrSz4GKQ0wjjIf7vJkfa7fHNLy3Xk4r7sniOUxkD5mqmCYFYwfVz/dD3kNsufbuASXB
K7WGga914Fi224T0BJEfVaD8yvEy1kD9OUTfulUdr1zblnvPRPGkNCQCQPccORZ6CjOS3k5Nd98E
7q5L8u4QlNDrRAvrCtrAsi0mmKd02FzPg8BcKhLvJrd6cJHn3kV5CwRotxJv2hZs+fsnR5uPcdWC
3CZHygWJqRgq46D3VVepHsWBa1hfwmhB44jxZxnE3l+UQZb8CaxXalhxfl8aIIRrjGezn6c9KDAi
8SOsXMfbiKEdioe0qupsA57OcE2r4MudwDBG0aEmqRpl2uUvupHDFqji5LaEttk2T6D02NNVSYcv
zxfGMQxR0LEsEqAxXjLh9EgORneq7+5Lt2iQOyT9toyh/FyD+vWy6/0yNYbhlul+2nsVDFoLtx6f
k2xR4eVyoXSL5d+84P8gnbOIZgNbmA2Be+tX8ZWDLlv5adC6Z9mQM08/TyBt2C5yz6Ad/q4C/g1e
LoVzzrYLBj8v11iGbbM0TjiFb3NR0dPPWoEocRmQV/y7omO10xXtNgSJjpim9xFHb9jlhbUdS+NO
5ihQdU0Rs5eM0fhQL4xLSoZg4pk755o7GXtn3MkZqzEGKPCe66QvbvQUDQ/QRVtz17Y1M4JunU1V
IiEo9uwy/k+i9O89IqMA11lf/SNCRP7YtDhaZUawWZjhKCRL0fSkk/olmYviNsyDBNq4HYXGJYq6
Rbw6jsXCTGAdlK4KHei2f0bF2/mbNlO5zQRKcLWPtj3SDD4Uqd2bJoDFXT4KX158sW8C7fzJyZsM
MMMXrv1gNxGMFS727Iow3QLPFUJhU6zVACznzoTb8UKksZwV2lrRgrz7TWXnhtl7lVRrxTPbdAyX
AZEZaGrrdnqsBc2bv6k7BOExFVEGWQOkLdKm2SkJns2dlOhYv4oSFoto+oxiGGUB5p4X7SVkq2nH
f8wTjsjlLfryCsTXDQfhIkpvPdADvei8bx+QMGSHSiKRvuIMbEtmOAOQjSKATnLxPHkzCLZnbLmY
QdckJdhaR6Kewc8oVsayTcXwCqUonaAo3e45i/r0XM9eCibONE/WTrPFTBPDL0xDDm7toeQvGRlj
96amiURjxeTXHd7letJh22zyblR8JQK2HWjDLWjWZNBZb9RLOXHJ0e3CHQTCYflv4+r46artN1Pv
GYtY2lRSPOtgAIGZiiWN/s7TbhxfLg9gOQBmol2B1GdSqq1egFcqt3UD/dayhtr9ol65CThomb18
NYSwrJjZVZ9IBZVgVaVPk9s7W1xp4khlpHc5JCNWbnDLITM76ks0tM9BE1QvbFbkR13HajjGTET5
8fJ62b5vWLsLrR3U6DPxUo5hdUxon1b7hjZ6DQtjW6Jl3E8RyDRTXdV9U7zIClCxHe8g9rYRbhIl
h7GB3MZKZG3bdsPuKQNmLCYR/ZGIufpWJ77eZi4FGzdgvKe24uemCcOVLbHYpdlP7zpsAouXBgxA
5jra6JzJ7AT2l5jeTWWUOrt8wDP75rr9MZxAxvxSp5zE3+tQR/cAVroHf0rkirXYdsc0+Z5JguxY
8aJiRo6QVnd3fCTpDav4mlqnZbXMHDtojSbSgsLzZXLiZPdbGAnKQtswioJtQJ21YpTlHJsZdsVI
6gYqy4FmgFbqzYQ6WHkfJKjurey6bYDl5H06yGGZcrAJafaimkEe5Vj0t1EPda3L22zZCDPBroiQ
fo0AFkKvSehu/AE0yHWgo3zftX268oCzTcGw9ZJkQof96DwjThkECKWKrN2AvYjuL0/CttXLuJ+W
CDwmQlWgLn92B1Lhyg2926RpN2Cd2Apd/n15EIulE8PSE+HNiYxo9yKjvgC3uJyR3jsQOTREQAEB
5erHoHSS4UMB26TXgJa2pTPu+qlpgAwFgPqJCq7AhOpDaaGENM9aZsC2/4aZa5V7NQiv8xchh8mF
5AgPwm3WNyk5zc1YrNzwtlkY5k5mHYJDTiRPUBZCUTgRdd5DKhEP+Mt7Y/m+mXdHy0k35fEcP/E6
CR7LbqToKKs7VLovf/83JvQ/iffYNxPv5TBkjku84LuSVeEB9JPFE9sg9yAcuZkakabffBXq4Q3l
9Um9oi9/CPoNI22vQEVSTjR7KVInpNcZlJmih9INacuqCp4BiE62iZuDjBpv7t3l2dpWczGzT+ZU
Uq+omz4MnkNoWGzFXLrf2ujaN63Zmp/VXgmGCho846GeRpukHIt7vy2vUv7CTi2T+vTjWRjpcPKE
/5wMDlpbiIPn67ZmTTlDAmpNicbicExKcV4BORxEOnjOOujnqLF1vwlf3Hdx15y8oL3yCjNT8oQi
V9KmQNqCm9qt9jIsuffqF2kf3MTl7OX30Lii4homAyyc6QkCR7a8xr6UBU3fEi696jC4bHZXIiXb
qTJ8QE+yPpknRf+Xgagpe4zBavYWDUDVna86tWaafoIGqCOLij2xEPd9zaJfSKqvPYksbtJM0tO+
q3O/DfJnCFsXNxP4KAl4lotA7nsvXcvUWVbIbM5PKC1jXQ/qhah8aA5Z3vW/ws5ri5XqpG0Shl2j
2A1+MeWlz2qe2TeWZd4vMslmH/G5/HndJixDf7I+DghmxJLU+SbBObtjiIz2ntes7LBvWyDDtieP
z0B9FN730gtkcVJ6xJUlo4qV75CAjYt7mg8d3+SImKJdRvpk69KkSfd8mAf3di6hQXuMK7wpVR2U
7W0GFFHxSHjXOjuqOjwLE7ClTvVGMdGCiZoNcXlkmQiQq6Ld2B69IOnFbuxJ5P+KOwjXrVRcbfMy
QouyBVVkXmT0SUZq/KZULk5t1Lxf3hJL3GL2woukU7J0KEUMj1ePDwEDhh2ZBkR7smq+e/11EmZI
vBseRPK2TnOZqheUiWf9ALUu6FELdF/Xx55P1e7yfCy+1yT0VmBE8XywTN3r/8fZtTXHiXPbX0QV
F0nAK/TF7Y6d2LGTTF5UmYkjQIAAAQJ+/Vk9Tx59pjnV8zTlSkEjaW9tba0LrsMPFy58xbMg0R7c
5Bb/JlucEGTq/y5korzca8qJfuHR0J0JrEJT0Qfm88Sarap1JRz/57ashxtKVYb0ixF+8eAuYZOy
to7SVuEG7aaxsi/KSMSXphGNePg3HMU4/CACx582CsIkC+JuY0pW1q99YwbpyHYuIOL+NEesmk+D
bCs40Y4s3yh3VpawfUfWMrgjy1C3LyTQ8ymHKorglKVSi+Gsm/Fwe3M1uHziuwQ2F41v3ID2LyzL
w+Fu7mvYFfokMEiTtC228MprI2ZFvA6J47dlHcFIJHfPLBqjl4yO4cbZ/V8m8Qflqs1+l2M9BbgR
iS/aF9UiD049TP0duqugtrsgwkePvi8hwsFkgItZicxI78ToZI1IYbdDQcQnWYi4IoqnQx0ofcdm
QJtJqpqSV8WuKuFRuSe4c+/FoYYr1b0oo5m9SBB+cZ0FFa/uXsSTguB+BuIhhXB6jDq5p0XwIHwC
Y8ydUb1RhzzkOjvOVVzRRxHB3WejYF+JLZtgGZWdaIM8lM+gKNUQhZkD6PsyA1+SpHYW2Nlej6+V
abQJlrzuRlxJNvkzTuiNvNMk88zRcZwbaybvcsHxfjU6JS4/c9VA0rIkuE2HMDY7lJ1Lt7p8K8nU
5rprXMRQOmX6uQWe/UHx8oXNkftNkeJlqW8zhkEytUo/EM6zSTkzf3KrsKzhZSbFT8FkEz92jZ42
ksTKXNj8dg0PKg0fwu6Zq1DeV6FDf9XOsCW3vLagrJngAIS6kwzks4gWvhM4fSUuncq7ToibbJZC
35Zw5w48XlsyjM+C5fEjM1o/QmaK7q4v1ZUcatPbRZ0HOTgY4tlkQ8PCBLD3MfgO20kFiaalC6Bs
BUpw9NcE9EOrNsJwbU6sctCgwAACq5N4ab2UCa9LWSdwXHG2pErWXnD5+7sAMf7ksjmjMcwDS0Fh
zDr0aLv2g/d2fdRW4sPmt/tgk5jQiPgJvN1XXBw6n6CQKx49UGVqCNZlgIFff9FlHX2QsW1me8Qj
J3QWB6ZGER1PbaNPM4EXlikzcYDW+1+kHw9Fh/uE669b+y6rVHN7aJ7MraqeK32hb+ZFBVu2Hkan
4GihMkBteP09K/Njc7fb0QmX0vj1Mzy+/Oxh7tEgf2rkzG5Swg99m7utiHa6YJjjJxKVAjaerFum
BMIKNw6UTdyeKVzQq3ZSz0rn2R0Mqw+QFozvtI9rvSLUWw2mtXGy1nGUTcyHAHT1PMSQDhpYn39y
Ovp82yRYxQbv5cRGB7uIAExuNwxE7WB25m8UG2s/3f9vCF6ancKBWfkzARX47KLSPwHf93LbT7fW
6RzS0vOzsPsjqap+D240ZUdQFVF83PZ8a2cy0MwJctxEvQwCZ+LdxeKFnOO8Rt1z/QUr+4bNmIZN
4lzHRSdeNcwRd1EImX4wC+pTONS3wa9819qa2Nz3xUgn74lFsI1JMEaNTuIq+H79C1bm16ZJuw5c
4qjjZK+tZ9gnJXDXOAzBjQnCvSSodwlcoq6ZS5A6XiK/y46R6mAJsTDIrmyM/0qic60dSDWQegrK
pX3meo68dCZFk6Uq8Iv8G5Q6uyHp0S/sNgJtbbKtKJ6zrs6cIYye2i6qvmJf+ilpkH9d3C2bnbUX
WJEsFxwQsfz9pyH02lNbdzQFrJYc0BNZNjL2ykbkWuHM8iyLw7J1ns0QxfCVkHusp+mTipro2IaZ
TrpIxIfGmC3o/woKyaZRy4o2OGMXwYuU02tbAhaW8IsphDTB/dJAd5ZMMg3ipWBJB4D9xrpY+0wr
8AHXll5Em/ElYgC1cDhTGTf6PeBeMkEjcUiKgdz3HnbgG4KIMrv6WnAMZzOn1ZuEIv7npXHR+Qb8
HWvxtudby5x1ik1qHto3FQPfp+E3l0rPiW789da6BtuuWaJOKPhqOcWewNdJprFaIJF926+3lnU0
1e4ieFG/KViz+QQesf8PmN6H+QtDby3o1o07DujFfJ+XUicyhxpal1UbI/NhQOLh1v7UuDhACRg0
vAHwAzehHCc/acp/YFJPNt6w9vOthdrrWslyIe3bJHt1xxf53GWsvGXvpsw+vwovCrVqR9jfThNE
1eO4Pjq4+7ltWu3TK9xiJ3dxy/YNLfL676mo4zIJhk3l3JWRsWtLU0DSoYCpyFtW569DVqIX5BU3
IS8xMta+NE+BDgN/6t9C0MqTcJDqGPedc+PIWOEKhEgvcGHZvs0efTM91Gvz6pZ2L364Fas4Ws0h
6uH2rRLqr4E09xd+sXbHJxjJfAHafGPlfHicxGuskHVrKKXBt659A8pNpCwj32XZ/3AZdP+IHJ9G
iP7elBs8O3yXgU6jKf08yeP8t5HwDk+a0RRbWsJrq8iK4CiDs7eTi+ggg04fItq7B1CKt3bTtadb
0QvI3BCHc9i8wbrdPXe6rB5URrzdTWNjF5dT3rqGDrR8g+skar6RDeh1uUUvX257/mXzfFecDTJ0
AdIourdIu1n1ULnwuzlnUyyfbnv+ZXG9ez6a09HYKB4e8gw3aUxlw9Ep3T/XH76yQu3K0rAFeFJv
9s+sDl+qvDzwfLzLZff3BQreGPd4/TUrM2wXmIVXKqEaR7+VaDfmF1njoEjVXM1bCJ21F1z+/m6Q
IoLTjqrb+X6eyZvsw99wYqcbm8vHigSU2To8KhzHBeRL/Yab2J+9T92/ZRGaPesVh68AXc5FD0QN
c37BYw5uZoW4RYwS77Wi2isnHgo01N/i0PEPnDj0NHTD6/Up+bDmx8OtkIZx2RLGFZNvudJiP3kd
AJhR659n4cJWorjRVNOmvfhdRGBolGN7gzvM3q/IWwtJkJ0GrX5jej6uLqhNfHF8AL16OSKXR1oV
adg50328eE6fhEUzbGBzPsa2UGrzXooZOOVAEEB8Rxdb3LGpOx29TkOk2I+4mRp5GAcYqy7fG+jW
IcHAxZr7JeqcpisVKKEhHOGfJ8eZiq2Wwtp3W3nBn3ARDgy9fBMLkOBRGT+4uJlNnXErsX28QqjN
iYnbQHmM1/JNBkC6v4ZahiVPQ+jY5j8EuCRHLufa3JRFqQ091tij42royTnSYC8hR3/jXfjl+lL/
ODlQG3XMzFRddkR+mF3Pv+PKFMdRLL+uP3xtGi5/f5d5WscQf1rUfM8h4JGILP4tCrS9MrZ1ob/y
6//HxhK6VvAoELB0dUsvLfJR7L1m6957bY6tCqWqM6gR17l+01Xg6ZQ52eTtAoqr9p1slefu+lj4
f18fqbUPsdJZJEavjifk6NaFsmNbZIgLtaUdufZwK53VzLg6Dsb+zekg7wPTNCaqQxRI7exv+/VW
kdJWbeFD0ATz3GiTGG5eWQwVpesP/3gbpjYXxwcwc4LyJDlf7Mwut/UKDnN5xl7aLPwyRZukiJXF
alNwcsM82hAdwwqsjA85AZHOJRNLGmi/Xf+StTdYWckFEIQLRWN4hprH1gPbRuviBSDJLQ/flYm2
Za5niK+NcTt651aob3qpxtuPwdRm16ipQvaGYsFBNH10rLzL7VKVb52D13765e/vUoVkYzurKZrP
upi6TzgOqOdeab1RY62Esq2EJR1WmH5a4oNs6gY3FXmAIwfJun07VcPBG7ZSxtpatcK4UjFOZbSf
zzzoubMbIJP+2eAq/LtmMWuTOZjFBJfVYv7n+opa+y4rshmP5pajlXcGIk6dK5bRKmkKh/90qzH4
vIys2Vi6a9NjRzgkdCF7EHhnH2coWJstad3LLWL5SlzYZBQpcjfPKtbck7G+QJSDxTkDkOuWu6AM
q7frQ7XyBTYdZQYTcoovUpHAPbLE5EWdhrd/wuXT3i3fWZvBa9TED7DGkUnk0fOMwu7gZDddwVBq
Kzxxz1WG64ZDsUiiyIJzeTEW32EhO8DT6foIrSwmW9ipynPwssbBPVet8WFvVuR7HdZjwuKSJ8GF
ZHP9PWszYQVJFFY8KHuYB0Rd3AAdXA4HmsVbR9q1xWSHhHG8MOj4fFaF/ycXw7xzIcMO6fetC4G1
F1ih4JKs52FbzPcDOqYpGemz4agtby5qbN5J7gQNCsmKnHnnmKM/Rt5OdFvA45Vfb7NNmt5xGvTK
oxyydFOWtPUcnXHHrlKAO6vdTRNsizrB7MLvyybGO3y//DIaWSSi9rf811eWqU044aPW3UJbcaxM
9OWiFn+pByJS7P3oJi1QSpkVzRXV3ayq3jlEUMtxUr/tFpXGweDf1L2D4vF/swXBWUfouRs+teM0
7+qIPmdss45Z2YNsmgkXTt6gbzp8EnHYPDAFfLkPu4ujT7oHwTWux8oQb71tqq1Ydv2cx1kGZFeS
lSg3Jl0bkKS7v297uhXLLoUqdO83eLrMougEH2Ao78BRZWMa1mLBiuSoJ4MCKbW9h8LZfDAV1A0q
v6ePUKXU+5u+wOaV+CUEIPuOBGfma6TuqfPTetmq61d+v80pYTkf+qJyOfAd0M9+YASGi/vI1KX3
6E5mNBtzvPaay0J7t7cRPlM3dFycTbL2Mw8B6jKRgPXlln7Nh/d3FOH23+czzqH6mQnMsmkbAhwu
GEqkn38NRfe3MeT5MmDNUO+cTfmXf69u/gcsg1dePvXdJxmjAq4asZx9DsEtWNsU3dgfZyR2J3V4
Ds0O+HyKCJ2MbP6n0gtk74HrhsWhotQjB4UjgvsVQHg3eAt4SKFkVoJR99mNvUX9Rp3RtIDaXSpN
1fTTkFRLDL2KUQAjtytLk5UPY8fGLX+5S9b46GOsbFI5LXovMuM4uGAFs/xiBuA3xUaffm32rVOw
Krsy8JcwPw5uq9CfhARQ3k+71lVeCROIoPb/3BYqVirhec6mXDjOYVDhixbs1Pr91+uPXkmJNjOl
oiX1ImiXHqN2IHsgZjP0cUO1M7ADAlscZ40ADIaNrLI2HVZWEQGqcCZ5fGj7kh3NzNVLXLbm+fqn
rDzdJqnkHo/oJGLnMKtaJlWMbcMpp9frD1+Za5ukQuI+9wdDse9BISfxQ/WXyZHVW711t7T2661U
YrqlqSOFOa7ynu7aAscwIsgGO2Vllm2fxUp1fdYvoXNovWGP/t8nYch9Zcq/uFPtpmK8LSCIlTva
zHTB5KE4cKdyTgmUNtlFEmbbLHltkC5/f5eccmeKeuNl9Rllx7yTFWMpR6vjtim2wll22kVuNc5B
9/y3qWMvqZzgZxOZ224bqM0WiZhbD/4YFkcf2h4pN6heiyLfaDWvLVCrIDBw7m48UTkHDuj+Xo7T
kwB6bI9C/BYMMKU2N8Q0bu3LIK7OfK4huwnUUloNcuvosDKzNicE7N8xL8u2Okcqb5JIAAMs5i2k
20pdbLNBcuk4ZRAUzsEE0+ulw+RCW3tgdOdO06/ri2ft91vhm4fCbwMBTtMQQE8YNGIa568NlYbc
Nvw2DwR8OzMSY6qzq33g3DREUDq2lR/Wfr0VuDL0XYBcxuo8D7ALdPPe3WdGHm4bGitoB1zyR3Dy
zEUCjYXibxgVfGoAa7zptovabodQjfMgIOhVZwKX+UfugktL+XxjEW+TPVoKeZYKzumHNlZdSqqy
++TNo9jQp1uJWZshMBRVsURBUJ3ZiIQweGhtAyfe7T138xZy7RXWlkvgrjjTKYBYjodlU4WQzzD+
/Kdv8iC5Pr0rNarNDTBUN3kmMERVrr4Zw8Ud0B0RFKhGJ+EVCRMvC/VdMDBYX3cd3Ri6lR3NNsSr
AN7v9TgpHHW9o4vdTJkRQs/9VwgPnxxAMq5/3Epg2LwBkJG5KdSijsbgtqxyl3mPPLgBJ1l7uFXd
cyXcOvSUOvrh+HUAOQpyVrc58EAW3ArpCB1v5U3Qvcf/9Wi7hb+d8UZ4EP2XRPpuH3YF0tvsL9W5
UrNK56kS+8CLfl8f85Ul+z+8ACVyxzGI6JznEHth2H/9EKQ68De3eI5rr7AKam281vHDSB3bC8dc
yKbZw7v0a9iJfIPxvbY+re2Y1VlZsjlWR3g6wUIIoTAOX8GAvSMSUkLmxls+m4s1tF1D3Uot91WP
gohnyBsun287dtgItgpaaG7ry+VeE/as6rxPHC62FCFXFr8NYIMcVbXgYNsc4af1APsXlQT9wjZy
0trDrd248jOa9SgkjixritSN4m/ZstnlXHu4FbZ66PrR7538ZCDWlg7gZR5KyaLd9dV/ecoHR1ab
FMGqvoTdX5yfeNR8anG2H8b6m2yiOy+EkN/1d6wsfxvHFtX1JD3PNEcX/rVwMPMSteRlEuZb+KC1
IbJLaVp7bgUD76Mpi8/u5WK7u33lWME7w74asNC4PfuNHg7SBXi6bMeN8/Da8FtxW41TmM9F2N2b
wVXiCBttVHM805WpT10tBt2dHAoS1C3sdDRIrO2ZxSM8lQDHuB/kNPt3yHUR2mBSBluq5iszYcPY
ACRE8TuFDTo49ZC4rC4u2nkv19fR2sMtDNvs1x2H0jTW0TI5iYQJbuJQspFB1x5uxfDslFHL2qo7
m6mEoI0rIXAjt1QY1x5uxTCJobw5O257VnFEDkJ44lvnj+XGxr6yiGzcGjN+VDbO0p2VQYEyuzjw
Ae0eu1UaX871tw3+5dPe7cFEiIZNXd+dJYr2YzXBAa+CKNv++tNX9i8bvCYjCYHUsslPlxQhCTtp
9pLDsX4WwVvnbvVP16bBCmV4Jfuq6rrurGcsoMErxeemh9br9W9YSXP/g1WDMSiFkWaHU80I/lGf
f67Q70rRRf1x2wus6CVjj1WK67MzTCh81O5SQG+ty8TvLJvK0y3vIDZOjfQBtq+6zk9k4WKnouwz
L73vLSuerz//44kmNkItIjAAj/MJFcSoHwxAcQk4+vddKfdjFT/0Yqs39PFUI8D+u1xnEvoCV1Ld
mZOW7SFZxj/35UUA4PpnfDzXxEad+V2oozaGnIRL1BfYhfWJnuJvY4Y+wvUXrP3+y4vfhVsO2VMO
mcvu3EYo1mvtHTso7R9ve7gVy2pQOpx4gFw3AgoqOWDASTcVmwzYtR9v7ce4CqfdGBT6LAsHAqPM
z/JDv0Ai+8bB8f87OG4zD0byYbmHDd18aMPyOZrzeSOMP86mJLa35JAbhCyizJ3oMzchTBToKSz/
wS381hl2bfVYgdzmXOZz73Vnf1HfFK5oP+UUJ9fAbN52rYSZDdWKYDkgYp925wFIhQQT8vVydXLf
Bn4qaR1/QoPktuoOEOb/TobU+QRg2IiIhgsS8MVdIh3cwt96LiC2SDJrS4+ZUbdHyPsU/bHOBfkz
te6w1QtcmXAbqyV1XQ+QElruZwrEiBuMP4bO/66W+JurtvziViLChmwBbe/iAirITryDldbc++Pp
Imq3uymebUHkquU9APdLdoIhWHkUhJhd0G/hu9eWkhXMRsL3PTZ+dqrm4Hu1tDxBSXwHzegfoB+H
ySLjm3osxLYkFL2C1DzEkx5wo/VNhOQ8T+4Rxp+vPIZ8ud6Sl1+bCiu+lezbaIma9uhfSGQVcz9v
L9W1sbICm4eB6mba6XsJ3qCB8UcWOamBzufe71guHpWTD+fQXzx123b9P4BkRxqNPTU/qRzuE+ls
oHC1HxZPP6oZ3iNPN60vG5rMHdlFNOj1vR/M9R5AZf2lcd1qY95XJsQGnYFm0euwMd7pQhn8t+hu
RnA3b/vpVuWt60Z21O28k8tKtITBD2/mNIOd18+N5/97tPmfE3QQ2pddFN2ovnK9/BU+3SQ6hXm8
5BDJqv23mHr0q8Ktjv/Kunzpdmr0lNPBCRv46Gcvzjtz7mY3FyD9FvInq/FfOoCYE30tGc3hQQDj
UP4THLCM7/oKYEIQLSR0b4hSOdvFXAQHFjbRgxjCudl1i2nH3TizIUorSaYwAYQCdrVZ57ji2PkR
nPWSqIcmyLHqq/pHzWqnOUR8DHPwEXoqd+OAc/qBegA875oxFMGur+vl9yLq6C9/Lrwqge6c/rEQ
mNunrRtMd2Vk2JMU/lymkVqax9IZvXI3xYMB49hdSrfb0Ro9fjpGS5/guDk7J+GIJfvqS0ogQS4u
QPqyHVzIfkFY6GmRLVF/+3yUzsErfIXT0hz0/9QS+s+HC++boSi9mOXiThTuEwwALT8RQVd5j22G
g/OPeawi5xmaCAs9d54nx5QUEYevb1kM8xnQyfrzQsGsO+SGMDI9srCbyZDS8rIwIrYE/LA00yiP
DlAC0R3vu+4iG+XmpfgSNh2Z3vwZhOMnvQSCtinmPEgLtxw+EcHIsIs7dziUXpMfTI4tZIcpiMMn
2rTQL2zgFUoegpYF5K6YRcGrhGVwg/irWhzpPUZhw8tkgc9rlYIFHJmzH0FtJ/EqCaJcp0bh7koN
fYkkgN09Ri2LCuoAQ5Tn4XFRYX3velyNJKG9KNUfEDuMc2HawWKq8gpFH1nu0PAuqsVYHSNfkL5O
iqDFLNNAAlZPTZjF8PfRTYPTUeE2rFkSXzSBWx0ciLKyz87Iom+A2jM4rYWF7tM58J05gSHD/A96
nPNXMzv6VExCf0GzzbQwBykClfgdZA0SiKLI5xr9coAiMtJldyLmcXBAsdXhZjuiTpD/yiBWz77P
veHtn3osRfy2QC5TpVPpzlMCndZAHwkAvSwJ4X45JvNsFn0UAIuPpxzV0zcHbr71cw26k5cq1hhS
7sbY0cB3TV7AkkgRLKA+8P1/WMBGmrpFCH2RCpo2UJOCPNPfTtzmn0g0z9OnNh5JkUhR1vVeSWiO
77DQYSsIpN7PJgByuGYBLc8tbDZMCo/bYji5Hu2KY7mEtfvsTj6UcatWIfgkBk0k8SjyJu2aLBpe
g0HWEeQRnOW5rKYp2yk39PfELNFXeFzo6Q7+XexX5QcAQY396N55kxO6KYtM9Cq0S78tc0P5izFx
uSQybPrP/Rx2+X0oNO7ca7/2xjtgkbh3NkBseZ962NjJH1Oo63LnyKmVD1XIs2EP6LWaX2By3neP
EA3zxI6Q0f3RNS7R+6bKGkAHDeSEn+pBz0PiAAQZHKk7obvTeg5GcI4I6RK0bGPQOvsyzM4k481D
4bb6i+Yq/s3Dopug0k+6+YCLs27Pp6J55ssMBW8JBYRX0eP+KR20QyhMtuG//cWbaeRMaTiW4fA8
5IuRMsG1Utw1CaKxDo4MBN4Is19UeZItuXbSvtH4GZM/IpE42qMPl9uap1wDznp0vJ6JyyXv8ltj
MPukyEju7jLVxyxhLWx9ji2wVV88D/Ctnc54pXdQ03SKFOrZ1E8coMlfpm7of40xdlidMMLphIQn
8iyVE3TTfJyb/2Acer0fRR3EByqmnO5U1S5LSjyFtZNpJuIBugdlKX8jeXVlyrQbgc0yQlYxoaSR
C9CZcRa0d2PsqvGzIZQFMim1cZf96FGGQzIaGJp9dsWADmRUZuFf2Aiw7vzQy6dP01BpkXYx8Mlf
jKw65x41ISjgfVvN8T4uK0h45qGr8KND7ZOLX5Hk596ffHFsvMmt7xXe8t2Bs4tGZh5CfXDYgM5V
0pFB+wcVVvm0y0rTvHRL3EBVLvcD51h4zRghQyqUUySo+FFnItN9gnZO6fqJBjN02FeeorBG5Rly
LSmGXC8pKmGqgQeJs/4PAlbrnVty9pcTMtji+E5fvgzYTb7DV1CVjzHRi/tkYDZOT2aaVLOrPF74
u6YmDG2iirRwQnM6fziiuTbQPSyKB+cQ+30zP4ej0/bnuAW/f4cL0PoTLf2Z70c4j0V3EEEJmyf0
B1rvO+GTSf2e47K7jFBAJXAXmPzEGDF98zmYbEgVmQr9wzj2ef8MwIxhiZMHk38kXaPak9N1i3MP
jrOEnJAuA+w8ideEUX4qFUFEw/BKAIVmLqD3ZM4A6t5BML8unxeXGiCwIa2EG5UJwKIUvO/wn3qE
FtYrqXjTkqRo4Pm2H5cF/5Ij+au7xkfDeF9r6st0LCZojeaQY/+TxReYnGy6Vr7SomqevV5Ub53X
I8mrIGDRX8MU998nZIb2NE9IpKeyVBROWahdmXqYDAxOozSu4YFCCmDOv5OiXOo9lDbc+WJMLqV4
7rORs/tRD2G1hwwwdueuzOdoD2hoZ+4x/5V+iLLYuQ/gDST21Hj6n0zl8JVOdNflcaqMV+jEjy9m
qkXO4EYRiHYIoSafESf/xxOuqvYXGN+LIW3cHOFkUsDEzZWiPVyv3T48hqNys3osS0P8vmWw6wtF
Npxh+hSnnEv2ZHQbbLziw9oWr7j8/V0bh4p+UoMHs0Raqhl20Eq+BmVTbdTlax9gHc3mogVVcK7k
QS+ZzuCzw3qz78vMkdgSxmrLeHztI6x2Cy9oXxYszABrHL77teh2UYbm8m2TYB3Hcp+NsoDl88FR
bnkXB/6fCopce8iVi405WBsl61BWeayqax1kB7cdirs2kFVq4KF8CkS+hTS8nCY+OAPYcKIMylO+
nOBi2IfEPUHdA1ZzxPhH1vV1mk31fEvjLght9Am0iGSXLXN+UIr3d0FZVc2Q4H5tbLZaa2tfYs31
NLS8adB6fKXR9OhF/Sn09Akuhg9wUNyAjq0sJxuGQgrpiaDR+WFRDj8WASnvsoLeJL+GIbJmO4Ic
DyfgfuEYo+SvLIPhQoLMRPuN9bry6238Cc4+Pbpol9VkCAA0VZtBgbGjUPDfXQ+ItRfY/bQJLGMA
ErIDD4LsUcDm8dHJsy2gwNrTL52LdwlpyUYTDCUG32Px4iTQnmpwi7bElXfLgTsIbXmkMp5xOAmW
7KBgkoA9ULDdFEIx9vrgrMSyDTPhYhKTojhdTQ7speKgb341IesTAqP6rd7+h00cfMFl6N4NEfb5
YNQ5Znhqss9LBlPK2VF3IDDdF2H0GSypu+vfsjYVVvaugm7EudDNDjUKLlgN9SqRGvex15++Esi2
VtKYZ3PWYF84QGj2czblz1NoAMYas0NBN23R1z7BSt7zHEsWQtgWEtEMVIGCzInDtnpba/NgRbJR
RRSGiysOXBt9rjg/gs/0UKi5T3reyB0nzcYOcQmtD9K3jTzJ3GFowwo5YyLyRMr2E1n2KpI/i7w5
9c2AI1v9z/VZWXuTFdyNmzlNdAnuSsenOP6peXjuUKLjPmYfwOkyL4bbagNbUgntR1zZTpdvCkOa
sgvYL+hktS8U2GC3fcxl6b0LlJG3soEtJ16hyHPV+ilEhNKp8e6gv3go54dQb/kkxisTZFVqYcZb
OGQNyIn1ghotSKdcfu55dOg1eZTQvxyd+Lmk2dfrH7ayrG3AiiiCjHcKRr4ucOx+6oBLzxOA5Rnd
CP2VpW1LLvk5NowiL5w9YM2/IKa190Zy6W90RVo0+r4gN6GoYdlrb+ctKoS6qxyIMdBwbzrZn0BL
m5+vj9NKNv5XhuTdAvAhfO4CR3jJlFqVJ89B6Z9GFLcF+9Kf0ES8/pq16bASQSE6QfLB5Xuwk0KI
YvrNjhZi2nj6SqK0ISuQ/DFePcEjWkGU9ziisf1Z5KZ4nVmfwV0eGOubvsLW9gwU4KLaM3zfeGX9
FZSaLhVF3m1QLlbGyJb2HLKQTC2KnT2cLlIy9UMS8HFLEmBtiKxAz113GcuGiANpM3UPDLQzjUk/
TmWezGAnV30S5JXc6qh/HOs2mkUOTRYyhu23gg1r862NIKj2mAUSTLfbJuIyhO9W7cIImOE+zhil
UOUT1dw7dFrSGyfC2tUL1bvOxDERgjv+p2WeeWoGU79e/+0fqzwFoa22JPkI60vSud/Q2izFjodD
6egDLK2dpt1nnqe96qBH2IJniV+XfBRH1lQ5ApKhlUVo6lURyzY+dSWL2YCXPuRRX5WK70FLqj45
NCOPMAKM9oJ0PK19NqX+WG1haNfWoJUEWB90ImtcZw/Yy7RbaMmPXdGah4F0+Q69Ur6/PsIfBxKz
ATDwERXVWLR8X2dSHUbfyxLgbrYS/8cZk9nwF4+C4NpPWB1RZ5yTQdcyRXeE7IjnqZsKP2YjX8K2
jLzA1Xw/mepu7EmbLBO6qL0nE2cOft02SlZG0GMe++5c8f2yePXBjbzlc02J3Nh/P55rFl9G712E
enRkCy5/nf2QRyyhWcufoB7VpT66b8duHouN29O1ubYyAXccPvo1c/YgCPLUUUGNBmwtbny6lQly
2gTxhDuYvYQI7hOYu2Ap8GgLtbC2kqyd3WvgvFAE9f9xdiVLcuLs9omIEAIxbJMcq1wuZ9nlaUO4
u/0LECAEiOnp78leVcul5Aa7jFxIaPg+TWfAPG1hFwqp//4JYsvi49TBXWLbIBu7e4br28DvMMis
9stPaRy6l1yma+oBts43AjoqYH7GbmmYOLI4TJ7jJiqFeOOmbzcBMHHchgymp+mhRDb+plneX7gA
Qvt+6ZbONzEvy+K3gMcV6QEUtfos/SE706EYz0VfbltHAhP14rcwp6Bgr95iAEeFbBAPAV/wEHK/
BZYQM0EvGRtHiEvm6cHtJ2/vd+W56uSlz8nv3p3WbDDe37bD7uC/cRwUeK0spinGw7dOmkBDhcV7
EK04Czkcceo6hIjnGFqO99tkmVF/wGCqEZIENdqkhobuJ9cv9pHjrslMv7/aBaZyUT2HJKoqlM5J
fFGR/hKBT3Wognk34Z05IXRaMyqwtcMIbcjX1y0PeHoglEOEZ/QcPCIUcqWXbO0wohrxUImRZ+nB
98SvRjVil/Lux+B5J/DJ/2pykEfuD4dtihkBDlcgWcAvIj1gGsTf4CokPjRd1F0IDroHN3P5tkuh
wATByCJt47F24kOat3kSdS1s/aCDmGQVIds6zUTAlE4Uuy6bHfjPZZ8ocAg4rIkfeLk6BwG4JIqr
NR1Py/CYaBjXZxVzmJseRo43pp9xPWf8oSrw7HkphxTvrbBcwTE4GgHmuD9Olulm6jHVAayfumpy
DmHnTn9Xodtc02hyXraVbuSAhii/9fo4PjjFGCccpe9pUbQrNNXo3cNCYIoxeSA+LcSTKJ2Kz3g2
zw/NWAETMYzn3sELPTyKTmE9r6zolhlt6jJhnfIAbFExNrwQeZghnnR0ydjBSwQuOAr2ECsjYquH
/jdv4qqdtSUQZHu8/CE6L6mzJDQ9dt7KDbxl+QqNFEChiQCNIZTP6ZMzfiiwqWKf7g+3rWgj6Es8
4RZuhqIzyLUCpeNkO1avgaIthZt6TL2uZN72QHCExSuZTpP628u3fbepxlQC0wbcE4oO/C9k+qjV
mWzcLJgiTDRsyyaNWXwIi6A/1gGNk0LTG+pk3HaVHJhKTGrBZKFlGB90NYZ7qCQviV5UuLLbsSQI
U4QJZ7gJhu5ufBhjhQ1I388xwDJL+/X+lLHMdlODCRiVMoIoMnA5rIeAQHmSY5a0S33MW7ESuLaJ
Y2zFYWY5xDWdMCu9+qDdOqE+PVYA4d5vga2DjHh1RvjwON4Y7NuKJT3/PuD65X7JltUgMCK1hr12
g5fFYJ9GBLA/7GrIgCseeQQrYzeQNVcIW/8YUcsz0jgCIOW9l52AJUrittgF7tpR5X1ZYg9k3f/m
Mx9bJyA7bsUPQDc9dpwf0jL67PP/hf4xZNUBQhL7mqd7eHWudJxlUpmKTIIGXji0A1CS7QAY2vLQ
emVSd/SxgHnZ/bGxjLrp3A2T8KqCOTiyURXhCe06hWqlZNvH3/5/c/5VOvYb0qG/ZPeVDVkSAi3h
PGNnu7//5bbyb9PgbfmxLqGxii+PcCOkWQjUWJQ0E4BRyyaTPQz5rdPeVCEWP4doO6pQ8/zAvXSP
iDsVmbdCZLTEBTMCOiOs5jC7xwrmuQ811F/YEiah2z61cw3VmY2Bzeh/WyEFAZj7NsRTuuyDCaSA
TXrg6B8jsL0saOsu1egf90nBZcTnO0/+uj+8tolpRLNUqgKCDmXfHJgaXGpkYqXbLRPH1DzC7q3u
KSHRPuj5BRH2rxC/ZPyZ6eJ/9z/ekopM5aMoqgcINeHjO/G50j8H+TGqr9uKvk2mN3NSBv2QgxOP
VYAFOx1/DePPw/TjftmWPjdR4J3vAnU/3z57eu10tJvKNW08y1Q3UUrQfepuaA8kA/XPsHwHfvAi
5TH052MUr3kO2cbViNYlKgYqCOb50sqHzD9H9HcY1HvuvtzvHdugGuEqtRMKEqIN7jjtAuc6yY+Z
3KTs5wWmztEQR148tB0KD7Jkbr+rTYIEKNiI0ciFl24aYd+TeyJ7yOaSnrys5b+39YkRpYVi5chq
9PlQ/Sih3jyxJvGjFRKbpcNNQFIRtDysa3R4NMMU1IuDSxvOD6Vcm+628m/nsTehxAnWdECig30T
vjbRQ036PdSs9pt6xrS6pqStsbVBLKWkBtz0xyIPQtPDtsJvIfDmy5cG/owAUGMzW+q/cAvxT866
G/Ai/7Kt/FuPvSk/zEXR53GLUIKyl+sdQuD+YK6Q3C/dkmZMT+uqcSMaD+h3qh6d8Ein39vKNQIU
3AVahTnKVXN37Rv3kx9ukgTwAlPTyIPvxSRKFF2R+ClTcdJ5auMsNwK0h0j1ABYN9pX+1xYPKKw7
6ngNQGOb4kZ8xnqY/ai4DaT3VZfhriqPkVrz07IUbqLIPB1r4JhUgF3vI69BswDZo167qbRMElOs
KGcRVJJmBH/sVl/zmuS7LhtX9ha2DzfWUO2xAucEfHg4fY7j/DzlTyndhtTEmfW/sdOGDvSJChTu
BeJUzl9L8bCk4eH+FLd9+e3/N4HZFX0L+pTEruh2Bhzgvxbvx2BlJtq6/Pb/m8Kz4eaHDpeVfVWX
52nIj5SthbxlbTb1ifo+DvGAh6IL72tRMxCEil0XvkRqTafbcodmIsWgUpvpiKICSMs+lQyXdDgy
NVMLOkUFYjtrxF8h2aSU6/3hssdzvMJIV8SHgFRpktZjsYvycDjFYl57WLqdKv9EcwWmSNGw1M2Y
NRXGoj2GUbYLa71n8Q+R/Zobssv6Kdkkguj94bk3FZEvqkVgvo7qMrIQ6rWAyY+A4Zzuz1nL3s9U
Leogn+51rAj2LHyuounCxk9j913Wv0ZXr9xsW8LCxIkFfhUWsY8quuLClq+jB+mltUO4ZWaZznvB
BDh07KBsOTsPkfO1cRRYIX+V+bAnfSLECoHUEiGmhlEJCl05VqhmyH6FMtrdgrvAkbxaWwpsFRjR
jUc+bC8zCDhWA2iWJP64zMMlW4IXJdXr/ZG2JBATEaaApOhdJ4sPFS+n5ykt+096WlaAGrYxNo6x
MNJWgcjwoARST6P3Cn7U4qBmN5r2MNFaE1Kz9ZKxGuMRtHHonEWgg8zdKZ+C4sxmTnekcpYjvkB+
ut9VtlllLMzhWJIwrL3okKvgp1ji6VTQYUgGEFFcDUKYT9LxsfPclcs9Swya+LBiGSSoI1N0mGR1
5gX7OxqX77zuTos/foyFu3bpYxkkEx8miiAHUUiGB2gyyiSPQJ2F5wNkXgZsVu/3nGWS/QESa8Zh
AtsoPEBKpH3ww9i/VE1ZbNubmi59uYLydVg2wYGEM/nI0nLSZ1XG8UbsjAkMa718LMFWDfZO2yeF
EwDZTE9gWm1bwokR5AFpOxd2ybB/C1p9hMpd/NAsTvZ7W9cbG2xoGYmYFhE7RCUERB9IMy248vTy
KVuZpraxNWJckikA9n5kB0mXfs/x6zFsSfDt/udbYs6EetEOEkN+NbDDXLqnOf2eS/mYh1C0XbxH
D8LLG01CvcC04gM9WDo66NiBawdkVB53IIVuEorz/nDhg63U1HU09g9+mk/wl4LJzfSEk3EZrGTa
93MgM/FdGjdkMDj1IG1ehJAcqP6m4XJyK/fZc5b/3R8KWxW3PPVmq6kj6PUVmeMfIppG6ZkMuv0w
u6XzslDqPQe8bfyVrYGtptv/b2sqgqkA0dM/SDd/DmAeKCS0+/RSvBS3H9uac0uHbyqZm0E0fjX7
B6VBNCL6MyR3PhUyf848f5szvWti+ny2TFledsMXGIvJPWdTvy/j7J/7DXg38ELXHHJaOQQqA5V3
9QV8E4/BLIPqVEZMfN1WvjHe7TwtIFzq4nVosEI8aadO1XfeOCD4rSTud4MbLTDGGbcUOoeQ7vCF
KPbIWXYWwOfsAgHjuEhDTNGpIXw+DZuHwxxy3qZBg6eyK+yN5IeRK/rRDdo1roBtPG7/v5lQ8JFI
PTiV1C8imryG7yR8SXV8qCGCBKepbWNiZvPOJUDuO9kTzKXpMWBSH5dSnu4X/j7GF+NhpHIOYuo0
xCx/0rp5mP0GdJRxD5z6J+5ET9VN4h5iuM8srn7E/aq+363z/zg1oVJj91ZNAZuXYvGvuqyro9+L
en9zgjuG8Ehb6bXbjH2vCmPjNnYSNtPx6LwQBX9moOYcCDLAxERMUXcYnfQHZFG8leXQ0hwT/yeD
SPhD2LcvxHHT564pxP9GsK0+O8ShawAn20CZMEAIClQpVPz1Fzq6z50S7DyT3kk4m3/NwCp8iDiv
d2ndOIkf+w9OWq/sgC1T3MQGBovfEcjVu9cbj1Imyl3c4QXWGk2xcqKyVWBkBNDTpw53vMGVLnne
HmHnvMQHgluCH/enuK18IwOMDigpHO4EVzLdWD18CZb4tDhc/+9++bbRN3KA8n3og9Aivt4MhCc8
nkLE4yESLti4LcROopXnMFszjDQgYSsv6i7zr5Ee6Eflu9GXDACG/f1G3Dr7nXAx9bCUbLAbhTXY
S+UX1U4XXXCA+8RPTLHspS5hMHO/GlsjjMD3Z9LItgHEmvShXo5ckCD/0LagAa/siWyDYYQ9rgth
3sqIfFFROp46DkkQn9WnZdy0qwtdE/+XauXC+UqTK1yh5/gcEQKBnR6qActK4rK0wET/zaUqOKVY
UnibOb98iiwl+hYSnKGqyPdNw2Di/vJajBMk0+VrjmPZsoOZF5SAB4aV9375luRrovxmeBUKCQXU
v8GjG1oo+oR17pQ7IZSOHmI2h+l3t4M/c3ZReRzj8e9+tZZJHBqR3vm53/dNHV4jvBFN/q5WmVv+
Hbo+8X6MPu1S6KzTjK6c4WwDdZvjb9Z+UkN3DUcr+TrHS7nPYRTwyHPmJUs0RSup0VaFEfOBy6eC
1NN0RRaunnw6k2OXzukvuKCPKxsAS0SGxvqfu60MICfkXvU0Uvmt8tkQX3ksvRXQpK0JRsTTgIQD
qwrIqdBs7s+5H3fZVxItXntoFhiZrsS9beiNuIeHbMCgTide8zSij37tfJUOdt45gx1nKPs1wr+l
GhMUCA8syJbBGeuqYDkRRlBXhkVnvIvaqJf7HFYXg7cD03pee520jI6JFKQD5BVF6JavY1q2YaJ1
yeRjiTFaIwrG7+d9Ey+owaCtaVo1rxFE0KrdGHbzZ1x16eIpXSq8Q48aBzCIktbdTc+qdc5j361t
aSxT4w8goSQsCEELuMqi+qKF4pesdZ+XGNIcm/KBiSWkI6Ud5CXcaxTddEs4SfejxlzgoHh+Hqhe
yaaWI42JKcxBSFNuM9YvszcADT5N8KqELqmPfXNWFAEWO5H72cc5q3S+K5ypYZtQYaFrmj6iQfkS
ct6+BoP22X7mi/4HdDy+BkmyjZCRHNK8oAwSWMG1wkP2B7/ra6iYxWF8zrwBuJP7o2Sb40aGIEEM
Adm8965BhdA5qEoX6tDCo3ElT9uGx0gN1QI+qRQZzk/lbb/cDNNNAA7CQIIfKy6G/e35psQisdIe
S6eZAMS0XYoOgFX+AlHMJdz5OS8ukeiwgjd01UrB0mkm5FCzReLYJpYrJa4HwiVhnr8keP4I4Vdy
f1z+5W2/syc0MYdBH1AWuV2Ko3M6qJeoJ1UM66oce5JyN4PkVz3wlNH4dwvphwxaVoAP7kGLgAJV
51TQJ2TQksq+5U4c98f732Rr9i0vv1lzI6jCM51iwmvfaa8+9I7GXUkjwfbbyr+N6ZvyuacI3Inb
+Kq6Vjl7BT/Im+oaxwvStgpuDXtTgeYqLpxcta8UeLwHDf3Mw6Lk9Nf90m1Tz9gvdD4keuqC4igF
b0iKs2Hfyh3plegTFgV8jTNkq8ZIC2M7aunCuhO6lLwOP8BT0/k9Vq6bPrLJ79bOCrZajLzAITQs
ZkiFXTuaTaDJOwQ6ZSE79cpdoSbYZpORGWi9tH4HYbWrgkrjfOBNWgExlnnuynBYdgsmglGnN9c0
t2hfCemGc5fB/Q02i1lCRsb3bTaUK3ssSztMGGPa1lmdZS7a4aicHvN8HgIoY9ar6GPLft6//f9m
1qrWCxbhhf0rHbv28SaPJxOOeKdY5pZ4uWbYMI6nJvDFshKIthqNQCd0DouUdfxFO67/HTfozU6k
s9hz4tb7PG3yD9CZ3cQ9xXHAiHqsoSkZXeJfx9INYTUUwV8KbHe4bW0KS1OYDQedOPZgRPoSwK0y
QZfNZzmVPBmwfq9UYZsCRuQHuooDGCz0rxXkVR+CanaevN7zti2hJupRgIs0Zv5Uf8CdGjmDJaAu
VXkTpPIbWMaHwS3ht9Oub1dvCP+V0Hpn8THxkIGTV1UYRg22Nq3Tn7uimLNXrSc8gQYKomF8F8DC
mQ46/9h3g3ha+vxCMxIrcL8WiP8z6vBDBPmLxA9qcaD9IL9QmJOXu2Akcl+NrQp2Kutj9RRAanY5
6mXpCyjHFnm4z106ZDtnDEPvPIbQh/g4QaKnfyID1FJ+NDqYFayvi4x0p2aEGfbKftU2iEY+EqGC
qgbNh9fRceIruHdjBpVHZ6Irx0lLPjKBmrIewrKoKbsKWpKXeYTcjMi66Gm+UX3/HxZqtnpuO7E3
6SL3Sp7GXT28Er/8ks9Bd9ZSL4m34F7SK5dPm6LKRG6KII8hLa3cK8VpfzjmolNzojk2rTt3cdjK
+djWFiMR6dpZWAxbgBcYt1XPYxl4JwFfkaSjAmurK8Y16JVlufOMJERyCLqXc06vsmuZ80xCvwt3
glRTc/KnaOy3zTET1An/V5+lkOz8MDZgMlQ81Ie+WyNiWCawKRmocwXyVqm9q9S+PuXN3LeHicje
O9wfclv5xsaDQqN66dwBKv0AQl3m1OHtzhHwFl/ZndnGwNhy0Lbq+Zgj6Yxy8eYjDeJ2vGi87civ
UOBW3XVbM4w414NqZMGj+NqEpHpsvTH/VvpttzJjLUunCfcM/JIKKDGJFz/HUUcu45FDvuHI9QDc
NAzJPS9fYypb+ssEf2ruUR3P/fAqp94/5Fn8aXRwes+4921TT5kelXg/8aHtxDLI34bBTxqB15XE
0wIt6fvl2xpgRPec8trPo0y8CIgqQlgaKizplHW7HsKXG6u4Vf0mGdIG2/uuwvPDHMrq47wwyJMT
aFV/aHsqf95vhiVJmSqCc9PXYSs19meB+5znbvXUOXmdlN4071zpOdvWDxMdSmKIKE8dhtvPRom3
2og6zbeOQNT7JFWVzwmUWghLd/cbZbmaMjFK1eS5JetT/UIh4bvTzB8TxdhvWcpPQQSpcCXDdg/q
0Rm867/vV2npRxOzpOZwjpu8nl5GldEO9+J9Ne6DDriffZcH85Q4PHOWlfbZ5p6ZzCIXTmpNsVx5
pNPy4IdZsyMzhfA+D2KyLaNRI6PNjY4cKGrhQAv1mQNuej/OZVtemkWtCfNZ+sxEwPKCzmM+pcVn
GUj6BKskaLM3hVs+5gAqPC1uWq1ROy0dZionoqa+jTNcSML5L0hg63iGudR8cZaI7++Pv60GY+PS
sbyQWBKja1e02XQIwj7+Cvk81zkt+bKskaxstdwS95uMgINtCfUD5l0JY+xxJAF7FBMg7rzLNvlS
h+4fYNgcPjo+tmHIm3BcPOHs7PEpiStYG6yNhmWZMYGwQRm6EKWn7q98dlo3iXQV5MdCQ3o9GVQA
VHfHSJrtCg3LkpXhsSz/plSi8CIFeAXxHitc8P8cR7X0XzO34GJlR2kr3zhECVgjpHETefBxm9xy
3BEap94HSuIpXMmgtqE3Yn4cAyGyZlyuJCykv+ftSD+OkPYP9kL4G1+KTaXECPA8KPH73StU7Fm/
k6lKQcnK4aB7uB8mtn4y9i/wAohB4tb8Q1SEoIZDNU9WybSwNdCtJaWYKFg9uMuQh236qKhfPgoA
UuYpcvcCd05Hh1Uryd7SChNCSiHe0Ucdbn/k1BTfCcHaH8GeZuVAbhlpE0AKab6U+DB3uQ5O2SUV
7EQPusvJc+7ole+31XBr15s0otrWgXdirq8gAnQJuKx1IlqYuA9R+nXTOJtGmSTLmPLronntEA56
L8ol+Cb9rF/zSbat8EY0CHigpGSQ5AqThvYDKL5jkYxST87vaKCwWoDdgQ+3QIGNByQGYWDA8299
LFXXbJvIfyBNfa1bAED7q16Qz3ZR2offRDdEK4+S/wLq37nEMPGlqp3qYfJS50qoB+eM2S9J9z8/
Y/DK5uMi2M9qxiUdPLTYjC2O14CT9AmPFE60h7VL5mLz5is6HlJcw0MpKRyabFhpuQVORP6AKTqQ
PCZ0GF/GIPaSCiTCA9TMD5LHTyr2fsODJnuICj9IGsAky9QdVzYk78c2MRGMgQhheAPC2LXKnR4W
M3GZwAWPHFREyW7y1oCStmqMNbaqhaNAL8Sztmy0utIGvmUnzoOWHEYR1fHT4mALtDLO72YS5nnG
tiECxTNbGBcXTiZ1Dkrcgqm02gR1R+lGUwJcFC/96AwXaMR2+wq47tNQr0Jibd9+68A3WUS2EPoY
olBDbY/xxMfR9EBTKN9uyCD49lvuelt6DL+ils2wjEudr5UHNGG8qvpg+3Ij/+kYgMu+H3Htx5zx
lAMFe/IG9nL/w9+dP/hwYysQNc2Nv4A7xRnIi/RxZKDCp2dRTqkcEyQNIUnCl3LV2PLd3RTqM1Jh
HtZdH0DF+FRV7kny4ANxonMXVp/aQXzpe/35frNsfWYcB/LcT6HFH+ozdYq6P0pvUcUpHonm3+9X
YOs3Y2uAxcFtIkEw4EHov+KNtd8FHp4k54mRywKf0G0Ty7zk0EEEz7AKgz9zpziIoVawqBs3qfYy
z7zXEC7pfLKk+qwn7fhJKuChdGydbF4ZhneXbpRvhPSY190IY6zhoopmglGgM8wHWKdNZzxCrHlo
2+owAnvOmxTSWMV8ybFLOAoF3IOqs386Cbeg+2NtmUymP0LAw0x33jSc/KJ3qqSa4NsD8iBZZSnZ
KjAivBtAFIcE8XCeRfBTReON3D693v94W/cYAS4bYNBJFPa4WSjocwTyTaKoeipounb0tn29EdJQ
x3J5C0bXRfZNsRv7IE7qia/JXdpKNyJZZm2koLGM74e+4s+uBbT5lirud46tcCOK8zAsIo+x6QJB
B7KbmzpKQrUKl7aUbp7jKwpuEmzi9DmACdq3QCpAEJ2O8q+bPt7ksZJ0qUcfXmTnyF9+6Truk0xn
a8Q527ebkbuIxoN15HQRYvxOAznuWOxvucVjnnlo50tddSVt8FLsFO1udovUAb9wLg9egwcH1uNY
vRK5lslvnt0VTIiZyIV64GGaP3Ie5x+jrIPXo5rWiNG2jrr9/2blD8YJGJB2kZd8kgBfNtEJUm50
yyMGesoI3lmHU6S8ZrqoaWA7QH7bQ+HUw0rvWNYw08dAx4J3PUzFL7osXxSF5Q5wIdnpZkzEpNok
oo82GAGcgiAQAxW7XAIaRpCWIiWYks0KIsCynfh31/+m93F/kfmsrIazGgKyE1QnYHY+w4v4hJfT
5wlex5ti7Y+TepbHYLmV08VvcrEn3EeOU2vXAJYpZF4A87IpwyXn7iPexp54OAe7loMrtO3LjUBW
QH+5Xuboc+XM867rIpKwoftrW+HG2guPPAmXWX+4QG5DtCeIAMIbk/GMVisP8rauuQX2m/HNyyzL
wpGNl6gBvi3hpNAMjrqkXdnG2co3olfXfu8O5TwienO149X0qputhwLzWoHibpINqcbqwm84kkZ0
R+ZUw/5+31ui1zQtwAvXzRGSjheSSXWSkM99gmN5cBhh4QhJxqbYloP+uDvAVVGnyDBegk6AMUE1
34XBGqTUkqDNiwOp69Cre/Q/4Enk8YZy+KB7nCjb9bvu94eYmhcAVGXapQ7pLqKIm2QMC7Kvx/nX
/UGwFR79d36K3k098E7wyKDhErE0h66mHSVPDDibhv7vfiXvjzScU/9biVr0TVu2Hy8jL55hbvwp
WsZXWtVfHbLpjhBQRiOQRzV7IvYFpurg0nMK+cIdCYHxv9+AW2/8cT2E0o0oJmNWFo0Y+4sPCnJV
AU4O/6d5Co+Rk39ZaJrA23dTogbr+L99BdjW2Mxq1ECiTuWHf7m14zh7G0s31mPMJVl1YzZddDPL
JCJcHLMy91ZS9fvBQE2KIvHyrnW8qb/ICEbfos+fZycAojEPv9wfB1sFxlLc9S2J4PILtfB5LD/x
UrS7AJrI0Ifty5XrYNtcNXbUIKFNch4JfwI97CeHY+sJJ5D43GgQOfpc6eP9lliqMZmIXe9Q7SIM
LqSr0F+FG3ztAh3t80IBqiRFNa+MybtXt4yabMTK91KWMSxAglUkfITZ5fKRAFod73CPUZSJ7MBE
3FURDB1kGOvi6qQT8Cz3W2kZL5OS6AeizSVX4wXXfNWOCxcUpqb6WiuYm22rwYh77kEbI+glXpk5
IEzRlAKOVVfNYRBps0l4G11oRD/1Gkrhdo30Jat6n6b6s5zr8dip6CnD2W6lJZZMbPoUYMuX1j2R
w4W2k/4AkNQw7Ba49W67BKCmU4E/luHsj1hG0hser4LF+8Uha+dQ23Sm/81agU5DX2Zjd6naaT7K
ZchO/+4DK9Hyp2Vau+yzzScz/uEf5lECp0dwXOIgoUq0B+FExZ4Jkq6kSFsdRgKQcEgEaH/pLnk8
yA8UUJnZ7dnHbFx78rVUYBITRR54dRRTvCN0mv9Mg7g+sSEqkyGoyP5+VFiGw6Qm+hluWiWMHi+Q
8coPMGTSx6pJ2z2ZsCSOFHyr+/XYmmIu7AWR8ZR33UVPYGx0VRdBQ60rL21TrlnPWpZek6EoHKZC
1ej+UuGpKVE9GHwAxoW7YAJQMeyCS6Zafohvf91vkyUOTW6ihN5c7cdld/G9RSQ0pN8A9FzjjNoG
5lbpm+OAxgtEL0g9XnhHl50cK6BcfQwMz93xwAa1RgmxNcJY57XfjyltbldaMI3d54QVB8ZhrH2/
i2ytMKKdlkPj1DPV5xzXZk+0ibpzpYBPBKQg/uThOPjlfj22sTfCPYKjey5iPT+O3bzTtXyU7nDk
QBXWSicw8n1Zgk3keUZDI+pn4dBsYD2W4p5/w23gnHjMKfb322EZDZOMiJeJZeJg5l14K2AmRaph
B+V5f2U0bKUbW/hcCq9MJbTHVM3DI6BR7ATB3m3Hb9yh/HfGkoJ45aBgobIjNZB36nZ3n/vD2vbE
9vG3KfYmIMY8LdIcl8eXGaZSH1PmiodhytfEoWyl3/LWm9KrpnFb+NbjdBPNGFaFjq+5WCP1WbKf
SSeswhQ+WFmBjudsTKoCLwIpAH4H+Kv+s23iGGGcp4o4BZx/HtNo+CwWsuyAsdxEf2Owgvhv58xy
qMIhm9E56H+2y4E3O1Sl0LsyU8FhWwOMCA4YTV2dutO/r2Ugg1Q7x3V+bCvbDFlZLAVR2XARDbZl
0QhRVjGGf28q3OQGRqOXO42AFwQM2uKkDacFFoNkLYFa5qVJCuQpWIfzrND1QQwVh7HBm08V95+3
fbsRskj8PoF59HwZMw2wb4+lcVbe7/uFW3I/MwIW15S4gZP6NmtGVSQ0d4vTXHdOokjQfwujrWmN
GbEb5NTlUTSiohmMOPAFuvDsTc0mRAkDO/a/s1+2ktcwVMJWktQKukaKfmtIvTI1LZnBNCLoZjBi
wr7Gt+c9YikavCCpogyzP6zjTTeL1HQhqGSl+ODeBkJKt9/DUAaZB7TSlVXF1gQjcmlTdTX2DfNF
qfBLJXt2Q/dkMMvI88P9mWQ5mTIjfmUzuXjYw8VuF/Of1OfyF/hxbrcHxjbiOw4rvXNaQikt0d20
9IkTe9Xv+zVb2mbS/YjPugLc1Pmk8ZIPkl/kJbNTDPutegCMmkw/v+5TpxU0x6vfkP3MKYeU+4RO
vN8AS/4waX7QMqlhKrgAzc1d+KPgTbSHUXhPl5WhsQS56VsgnQ6+bLU7nyrtPgPCfVYeTYJBIhbT
4ni/DbY6boPzZm2eIwkrTNAgc6C3K7HLm/pHhH0LBNOG6wCj7ev9am5J752rO5PSpygD9bWLZ5Bc
QnC8G/JrHoCzl35VPzQFjl0NInSlLst+1TeWa9FCmDBe0vnEh/xZ+MHl9p4Dyf0TtEIPM/d+9327
gk+1VWUs3rpz3dnxgvkEgSn4abnPilS4kSQnnbMvUNw89u2wRc8IU9nIBD54Nhmd2XyC/5tMZgjZ
79tiXOkyWygaSYCqTsxZuQB/zGs4uHep18ODiYMwMLm82aSdwqjJp+Owgugm4PU++FHJj8qhv7Eb
X6PxWILxD1BZscD500XhCp60t7X8O9b0TeBtfLm5ltdsSSHG42U7EkPYgX3Jtf48a3UZ+HiEgOEK
wdoSjN7t/zfBSJkYukZ75EQlHtmiij3K3n/MNV4yoJSW3A9FWyVGxNNWzK3TOZijYOlF+QTy1rgX
DfuwHha2sTBW9RmE54kx6Z6UF/wMchxTQg+Ai/vfb5mrJtRM+lCC1bJ1T1FVg+ZMYOhAdjnen1nC
nDhbU1uxtcEI7YBh28Olxuk6HD7TKviyNGvRZkmGnhnKUNGvJ+XdWLrT3hfiy+2x2Y//KqEaGNJh
JaZtDTBiWodtU0P0oj1XA94koeaISbRK0bbsGkw82RgD4dqFUJEW1XikuJTroLgNsP4xL3AIyIdr
FdWPzjIc74+5rTrjcM1TSNLxrqHAZM0AgN1Af6mkCahaPyDB+XzLtg0yb7j1Qc5EnImp122UyuJM
3XqASEf2D7QW106slpExrRSCcB6hfukiVTWx95KmPHx2IjWsxLetdCO+tVaT789V9QT05ZW64QBb
osH/fn8g3odowwL6VuubFMX/j7Mra5IUhda/yAhBQX3VXKqy1s7q/cWorp4BQQUVcfn198u5L31z
Jitv1EvPxExHqsCBcw7f4stB2142D50me8qAUAVghW8h2tLlKaYjlupzOrQqRyuq30ypK+Zx+DUv
M4X1wtXL5At7wDmzTlO6BgmSowetE/GFViOFXQEBHte2HxLiwoeexT/VKeSCRBnc68b5optOPe6U
R4UDFWX7/mBe2In/RTYbEsszw+uHca6HXALT9Y3avswXbPZiA5UFca05delJZ3uBSOC5zRMpHioz
/qLDuvxA33DZtI34OU/LcqXeurCvnQPVuoGVAQ9Ug+9pN5322xGUpn06c1s4hoaJ58Lcvj90FxbA
OWgtZqwaZZbpe0FW+bkqB7qd1inaSFv9fv8JF1K7c+8FDUyQSuHH/DAxqh7SkAU/hFnraNfCn++n
8J351LuIwekH3lxXFsSlrzpN3x/BBQcA9MlieDE30g97HSh12wQN24Cr8sFlfQ5lE47bBD5x4gEd
yhA4HmgYgoqm8ox+9OrmnHYmAjTjZFDph0ajoVXWoPwPEoA2NFuuaaBeWM/ngDbqYj2FDcP1cO3S
vdDJLXpO6LD3sH23Lf/8/hK4NB1nW8DIbBnasMTsDzrbddE6/BIyPjAFeMn7T7gUMWeZwDiH0Doh
tn4IKbofVRaMW8CQq9NeQAqAoaJoCz7RmO7ef9yFo+Ec5raofiYhnzAz0T/CIAYEqMKTnqf79x9w
YV7O8W18ECnemusHAZYjqlRcyzY8o7CMrSHZH4UEpofvP+nCyJ2D3eK5z9YBofKgVoenAGou5s8D
btvyMY5U9EBCGtAP8VXoOc05NSrrBJjVMq8gkIfFjOu7mujj+19yYZWd8+q6Rs/EQV1Z5pohn+0M
6DCpmV9tT6+RiC7M+zm5blY1Jw3XzY1O1K0fzIx0MLl2o33p/U8P/WPTauY0WQQQsjKfiHmm2kJH
xsdHG1897S+9/llBXwkG8qxhE6rTmPwNJIMvoKtzDdx7ac2eRbkGt1iCoVnf6F7+hMD9zki/01BI
qbW/eX+KL33AWZgPvRBQi0wspliW5HVcfAB3PpfoD15tnePfurlPyiWN6hvu+U8SG6g/Kfnl/Zf/
7/H5l0B/Nc9ZTDSpb2g4bin3N1pVT2mb3hiaXhmf/2bXsX/p9Guc5wa9VXWv42kzVbi2rip7XzKl
IT4JoHXvglyO/YNyyyvws/rKJvLfSxd14/9duhRuVJFw7BTYq3GfQz19MtYmx4zGf70/eP898/+S
708VLBRK1dU3Sz2d6hWoPtnafP3Yj58+64/I00tncBuY4fWRcEM0EUbgNyu+4WO/fhbXAGgmPlD/
DE65VvdLjBvNNgyuvPuloT+LaVFBlGT2Kd4dfFIYHcf1CBBZTws5d9OV6b00+GeR3aUe9ceCZCQf
OsIh9o4KgWAVfWx8zoJa10SqAeasMufuhOLT0Mq6zta7ND5nGXvaDHJOQ4otQ5wUOAHoWQtT+aGw
U3dNvfFCZJ+j30ICqfeWAKKSd7Q+wij9rlLsswK4UtXXsEIX5uAc+BaK0k06kPiORq9LjowQZ6e/
Bhy/MErnyLZB99Cnxn6HL7DDlINpb0EBwQWJo+CxvD/Pl55xGr0/oqypSbWCsIVncK7NDXhuv1M1
l5sxY3z3/iMuDdLp0X88ooP6TFWLDo/Qa8LuwIXltyA3XwOzXprns0gGhcFD0jUL9nELfTFKizQp
vxrNbi1AdO9/waVBOgvnQZm6T6caXzA0wCdUrfDbcmjZRqXLNWf0S884C+d4yCLmbNxiIkSZvDUy
jrr93Axs2rjGTN0H5/ssrukA9++ES3xKybHvDdn4HX6O/pEBtXtlY7r0JWfBXROo+gd1Fe6IZDeQ
Bi76rt0QeQ2s9Z/LCU5KZ/MNOfw5mjiNt83M/HMVd+YeciZQnnh/ri/9/NlcG2DSXZrg52ldDr90
CRYF66fs6/u//p+LFS9/NssNCahPdBhv+aijXJB42tLeBqrguForZKrx58eedDbRLlv92oi+eUGh
/wAG06FkQNU0rbkPY/L6/jP+s0zB15zNNOS0yxP7qnlJNZLLxh6IH17gEXwkSKbIqX32oeecb+Wp
gG9y3XTyZWT+hlafwgFMYkz5nrjhWffuI5dQEfvXbo6dPBuhWwTV6UgfoHMa5oFAZff+R/xnWODX
z9IxJ5yoKeBfxxNS6/MKK0rQ1OrmAb6k9ZUW1YW1m55W3R87bWPmHjTQ1B11j2x5Cagoan4VtHhh
ts8hylMPkotyLTQ+lyrD2g1fJ0D+xtHXm5DH2+s8sksjdRbhzoWOmIq4YwYZTkhRgu+IBFPcRuNA
d+9PxqWROovyOHJwN0rq+SgzuGR7n5LCZ+qakNylXz+L8jLspkFNEz6AzTyHjofNs5R+e//VL2wh
6VlgmzhD73aVFK44C7SE5c2k/Kds6m9l/dH3P4tr2vSsj0FRPgLzfrNkbZnX14GdFwbnHJrsxDqX
lpT+aCHaWzSj7otFXD0dLqydc1RyOaUoFUk3HCUdwTZofVskcb/uouWqLfKlDzgL5CrhZA6ncTjG
wf1Y/pXoj20/5yhk18ZgQrco0ERG/g45b7dqTtrt+6vm0kufxuuPrWFWiZ6lLjEuhG+z1j2o+Fpb
7NJPn/77Hz9NebxA0TXET+N6csRViJAf3DOTszAdYI/YlXruj9B3u4v89LWC71VO02via5de/SxQ
sV2mko1pf8xwu14/kKyj4zFqJ3utyXohWJOzYO26Nmpm1/ZHbvkxaIfvE0hduC34DnDzl/dn9tKK
PwtW4UYSljrsjhWbHieHy6mg5rdOXs3nLgzSObJ46GtVN+ioHmcI7EIGDVX+QPTHjqxzT5MQkrrN
tJj+ONjM5/Uw/USH8xo//8Lon+OKbakyo/oJPw414H0QZuZmocN46DMOkEms+ivBdWEKzr1L0oB7
aOyncEWwXe2LlbXQ15taGr7FVUeHzfsTfeH8PTcwkREU6ExsxqMJ9ONMItig0m9N193Ogt5F9FpN
e+kxZ+Es4PpdERvFR9+zDe/Mj3rqDxa3oDATFRsWJVeO4EuDdhbbNZxdh2FS8xE6MBvhfN41ZiPZ
NU2YSz9/FtoDA4/HoUN1ROpY58hTaRHjthuXD3V15QsuLa+z4GaQdRuH0nZHm3R3J8vVU3adcL/D
Gvvy/pxf+oqz4OY17IViJWco3z/z0ObqVB+6a83hC5F9DkCeUga2Mh/m4z+s344JaFgnH4J0QR/k
dPX4x7HAxqglbYttg5AAAu10iP2XIVLDlY3jwsic+5HAx9Od3N26YyfMV2Hqt9S1e0n8NQXuS2Nz
mvQ/Xr9pcIfshpIeNSlBB6pjiUv4q7/+n/evGJzTV/3x621tfaX7NDqKsf5c44rVg60YsWqrbXoT
oB88Rs3x/SWU4Sf/BU7Eo87imS3LAlEDSo8q/F9sCUgnherjnwMHaDAbP5VV+9Ugvj/2uLOwnkCv
t52PoyPqguNS+20SdfeJGx6h21D882Vk3A2V3b//uEvTdBbmgNllbvWlRYZg8X0yqcyndWD2Wjvg
0jI7i3GHezZgiKk9Op38nkz2G667bV6l+toZdekBZxEOh5Soa3uCfWoFaaSEKIeTbYHDROXvj9CF
/fwciOwIk9aGqjs64r6HJD6otdmjvBJ5a4dDAom/jz3nLN4DILIi32GkDDDD8DrZNmiEJjU7MJb8
Px5zYcLPYcmiDcqE0s4e6x67uRtDW6hlvbYjXpiNc1ByVXqUge1kEJfoS89D2eazhmLWSnr5sRV7
7i8C79konqfJHpXuf/nWuY305ppM9oUj6RyJvHAWeaPb8Qj7uRuKvTybphe4XH+v2w/dDETsHIBc
1osjEzPmGGSrPgjS9HdhA8fI91fRpek9i+eyZqUDMAA63yP7iw2u0pDjNMs1Ud9LwXAWziWo3ICa
j+3R+OzmlDCPnd7xGuOUwuw4mq+ZIl2ah7Oo5nAyXhQUiY/Q2lznvK5W8lOvo+K4I1Xp5wFul58/
NGDnsOOBoGiMpVmPfulZTpY6LfpFfjCLOscdL8A8lUvdmiMPoqmo+BrCxqOJ876qzK/3P+BCyJ2j
jwFjHljWqvZIoIpadDPYJSV6rwAIi2twiguzcY48Zmvj+4j17bGf1ieOtm6VsE2Ssd2pUvrYV5y+
7o8DXS7IznDQNscJ+aAy3QEAnvsxYR88h86dOlSyThDfLZtjtDZVkbSwOoPBmt2KbvgQbziC7OT/
/QThAwsTGIySFcGz6waA2IW5r+KT3n1Tf31/nC5NxVl8VyMPB5ra9hhSiI3NmbDAtopyq0Fv3NCR
Vtd6xpcedBbpQDjD6KJJ6mMZmq9ROt6UkK495SG9M9eO1gub1T92RX9MekeF5S3H7SLXbspJlDab
eIS17YeG6hyFHNfNtAIKVh2x4T4pgQYfW7+dOq1W0eL9R1yIvXNpS27XbBj6uDoSW0Xf0MGviixb
grcshefVxx5x2on/GCOZBrCPTqg8siS6m8isC2TVeZDiX95/wIVJOMcbTzC4nIxZ5XEOo0Ob+Vel
r8lCpvE/zbf/yJ7PZS2Z7DkgWIHfznpZK7UJIrKwly7rEzJuJnT5FdtELQDOTdGyKOtpLszJHQt3
CI1NaI7OQNirvOtMLGSeQSbBdYUAkFQu27krjVhyMyhd7uGROCVkY0ZOYQ3G6h5z0QwLJ7+WBWfJ
7zBiKhBPrZhsACtbO8z8O7dD0/1cTDXhPm+xa12+UQ3pmkPnpllMuYzQ0DqE0ZxWuD72zApbVFM/
zGHO2EK2zlB9mDrOGrxoFw7VFxqMbdfnURAxUBr0GM8nIeYR1ihxfvK/LpEUwaoCTSaFG0r/7CoR
tFEOOcI2vS9Tvriv0UjgMKhJD/nuIKx+q2Y101zoJK2jBOB2G5C9CssyCG8bHvXiSeGV+hXQQNPq
t36qKbWblKV+7R/bteNRUJBsqAO9TWtnqzUnI3DFz6jOyrnPG1z+MlrA52yMVa4b1KH3ZdLo9vvc
dPBW2/NgrZLv0xpPnn2qXdRy0LH4EtVkw8uULD4nYqnJa+Rc1T/auW4DW2iQ7cAHpTNZk6+tj3Ts
C7Vqn7wMGWQ7f4bMJF27raMGINpC1r3BlZ6vRNYMm5hZ3TU5yUZ/opxNELAv86wnK3BLE50k30ut
azS8lVSd5vtOZ1TTnLUr47+MAPq/yU/dyKbDfhirej1EkNXpcebyWEZ30q3BQ5bOmcopwPBl3kPA
JTt2kENhNxmUauO/xyGV6i0b0qWvd1ZFZtBwZ2FewI4aqgbrm4LGdvUFGmJV6e58GsHoN4f1lwSB
cOR+GrqD9lEcu90S1PChyBct0wUun3P2lvTOL8uWTm6a1M6wRdI+z+IIRfgS+9WLXGE1hT9bXQeZ
Keo4ZeJ3EsbVJLaCZZo/BgSGY/VdyGDV9BoEwhG1C0YblT9tu8oElslkWORLueJVvlgKOfunFUQ+
8zDwGHK1u973YLllnLW+Kmi6xobkU9As/daj+0aegMuUld62QB7yBqhT03dukwy69C8JjFKlzIll
fvm1yM731T02ojG7X1jCy3nTgzvrSG58kqDLKWAfDnfexFSBXLcRFBvm9T4zVVv/GjUHP6RoU5Ou
99amKftpWSfWQxOuQxbslJ2i+HtGAp2mu2kM+Pr3tLR8vI3DziXzBl6lcvwMBniU/ghGL318Z3nI
ZQKiZd/GuzFdbPlA4zKxTxGWFbldoTDnH/lgA7/vJibdHUzwAj/ugnCJ2vt1gvHKl26iS/C1LCPQ
E/Ie/bqcAZmFGy41QTr+YAVLGrVJCRvir2ZJx+F7AnuxEsICdGjLF5ixR/2vOUiEznLYJUfmxpQZ
RekIZ3Pu8pj1ZIqBx7Kye+6zNKtASqgjixiA0J7sljyrqWu2zbgo/VuBIdO0uelM615aOo4krwNi
9Q5GPqN9naUblruAcfxjE4thmQ+N1iT6Aa27rDqmZT+VG1BQE+VeYJ4QcLFxINSFr17ruWqxoic/
tAh2AKHQXprxV0FTLt2MdlZASPcCvtSqVbFEZEJeqY13UT7HUFJtixX+43wfG+ipTm9CibohWyFn
kYa5mOaxu2PV0lloMTdsDt7E2kz+S6+jkn91PoMgP14trDa11NVL0kOSfbdKu5rnaYjJoXesy2JA
/GInGkhfQVryy1zriT6PkKwxOvcgwgVvIIQT121UXGeeo7/URdVPUmsTPJVLJsDVr91MfVdUtZqj
YBMGWDHPAQd8M4DJLVXZ31Gj6uiTkEk4iBzOm5M5QLq9M3/R2tXmW+Lwen8nPOiWn9ThLKJbGJrp
dZvARTPdLgy771JYCKe5bz5Sldt1hLXxXJTDMLjjrMGag6uTDBzvcgIXc/OMzaXTj+jrSXiWpEPU
SDD3lnb+W1SuQkUeN2DK7H3fG6gzYxqHAP6MTjXulafeL0+grWIrh7A/5AKwMBZRVxvSSmIP/ZCV
WZnL1Vv+uyWh6KaCSTlMT5Dpj+s9aGo0e+xWETTfomom8tENbTfAeK+eU19UsOpxLwEgp+tdZJpG
/oCESOa+kypg2Q1bJzGR3K8lH2Iod68Nf6Y2TEmdz77UurxDSlJVTyukjcN4o6Oqx/qPecxD8DtQ
XTV5VuEoMrlXBtboObozJ05xEoFeYvYCZ3Fnb1DvgZn7pVSQXtIPcHeIhLofZGPS+Q7CpcHkC2pt
CyxDkQlWDQcXdBltd8D/2qHL58qP/Y9s6cPgEXsjvqUI684Eb03TUpC0EtMynZeR6pv9Ch1XC6AT
PGTJb0RrZHmuaOBpviJL+UFkk5gDhj9jthA97Xi6W8Y0W7/qBNicJcepHuOUkUxWcLEq2xj7ZExY
vOng/q726WrTatM6sHKTA7xc0WErVOLCKsz7DCC6g0riJPg2Aq50upWrWfxpWZCp7uZ+5JHZKxJO
yaeTzxl+uA+Rtq45mHPrvJ+ZdmyHnV0uP7PGyKjIeDVV/lArUaGsjOHlxCB/xk5qo5maaHosoSk+
dbmD5M8M2ZBeAm+SN5AbR7QvQJHhgn3o4sx2+RAFAAMdRlSTtUHuM1t3PwNwydbcinSaoh0mcxmf
pURj5JfkUFRJ8wjGuzGmAnTITaIZwMzbMoFN0Z4lZWt/zTPtYrvt23BtQMYMIAa/E1W4/khL6l8p
PpTIXC5k9t2miRJO6a7D/1a8aJNQxkcguYlp9jKYFN/DfL5r7ktbC/kksAuYEFeZ87KofBwrY+9V
VYq5L+CKKexmTSNs3+kyCo87tyBQZtOGZjHfYxvNQKNnYx/ehEzyA8HlZZblLQw6PDLN0bZTnXsk
is1alHMJ9n4xK+8TcesVqHkSWKNuJI9Q7aJ8j0OEZRukmHMZbYDmHctnoswcP+kMaaneZLPV8Vum
yr76JOD8IZdcxuk0rNsuTL5NM634S+s6uf6IVopEosisSuZ440SpZAUjmnFZYZrteGtg/0Xi9jVJ
OuDzcxMHXTrmifAL6nw/WeIeYK09HHw1O4RpE4XMB0VNA2wtwB8MODa3pWCKtkA+JKH4y/cZ6z43
Uqv4ZqpX0LxvqUpIuuxaV0PzeOdUooJfwmfNAsfDWC/llGdZp8qHAKlC+9ewWGqHvNNVZPyGMgg+
0iKrApPigpMHYN8OY0R8jpGeOBC2dGzYQ4v8y/1OfIv8FyYskNkNb1bPGvl3s8p2aJGzwjBgzolq
0nW+r5NZRFubRnaIN8DPmHnas1iwEBzCckixmTsOD1p2O08VbR+BChqCI21lVX9b1Ez0kLdrRTjf
zIse2/SWY8Odu3u4uEn5Kejq9Q6+s6m1uewxn0c/rmlzL5wCjWADco+N9C2FX2jU7EMJxQB7gDuz
tb/6mKL426gpI1CBzNI2GftDjz+0L/oWM2NuakXhIo8EgDvqt8BqSMv3ddWOo90ieRmsRw0wsl7v
GQ6U2h/Thfc022bRGGugRpbYtQdc6Fq5Fq0g8GrbAS72GkBQp+BWt2AHI5lm/lPaOhW7nDqYxdWQ
poYqzrghUYWyBT0OFy9VsZ7Snmqj1jIc4MeYZgzmaKtOJyF2eqxQE+WundayRr7jYX2cIyfq5e+V
9XbAIhybJftGkfA1X+lJrQ6uxVpHk99KX/lO526qYxi6YW+BaM5t2sNJpLvV0Ji2ZDeyIUosaBOB
6/wnKFXBuBYdw7odTI7v8VWct2imzCpnARvSO3jNEC8xKypenpN2Gti3lViL6QyTbvpLKkHrBcVa
ZtluQe+OI+XTCNW3wU1J9Sr5KGSac1X1EYKZTDbtCmjhVOmbpT3O+1SuSNg2KUho7CsRk6qf1SiH
+snKUETfR2t1c9TDWNJwl+kpRRlWrT1LNYDJuErkeQ1x8QDpRToBk5SPBPfUycaVla4hGt32wyQ2
belT3DMyb1yTuznww2PN4foECZPa8AbmlWEMiwQ7+9ibDZ1x8rXbGBrCKJ2WCicR3dQQeUr3MO1O
oIpfl2GyZsXYwuL+u8fOsP6oO2fHbx4CzYvYDHPThl+U1BloldGMWK+gBDMJnOmLX0Z9J5J6jf+O
wjGuTL4i+k1XzA3puNz6BEIlMCx2tLTxcxRhFU3QOG/konPD6RBiMGeTaVvwSpj5d8zhfydv1gRn
YJObjIUhnHVr1pa4/JSKKYKzCvSAt86VcAwirhQBkN3YkzdxDUWPvFFUlCxfWw03m002Jtncwvs6
XpjYIn2r1rdprSbs4xyFh7mDrmNV9m8062VFcIXYtksI64dqRpW1VLqK29yhU9BljxJXWcPBxlhp
IJaNvCKfQ7I0Q4hPTU6OVNjqquZ3AE0eyouy90vNih6KOSpFXmD69LPC0aFsYSUWyannMA3pvoVN
XvWqpKnYj3DqDX1eSY1aIAIme5zzJPO1e2zjtqePYw9+hYN6WZ+oBymXJYSjJoi1bY4yiNk7ON/B
QAmqORW6v8ijoki9dcmAlZhzXDosT6obayR2I4hMcOSLYpPegT3Vj/UeUoHx+k37VMCkt7GdaqFi
MSk3fKMxlBfHPJ5EipKr7ngNAS8TEhX8TJuAjz/LrAsMfQQeUAePQRxVsEOAsEPYtVUOW9BIsNyH
05exGknyAhqSmjwsJ1e7fsLqnLC/K8gnxDZPVYrOwZ2lbRbGu5Y3TRDkUz/xv8pAwy5tRR3jlqIH
KRJiCxR9nwjF1RQMbVZEyzrP9S6cyaInpG+NTcdNI+vU3dWJq7th247dCBPUsqfVxIrFSJOq+6bx
KfS8fFc6Ybaw3qMT30QM7uS+mNBwiWBSxEIEU04QZOQ3DwJUO4Vdki7Yc+XN8kWH64gUB4kjKCTL
IqqXJmVNhIQK8HZkzNM0ZdFvIcCP+l5hsVR/lfBEXWYk7t3QP6kB282XbAKQ8jMk7kuvCzmsJLlr
aOwGFDIBMfwYdmsbgpc5SFmjgCejQEUlItMt39IZcfDAXRsirGasrP4IIVEYSRaz7bi7dyKwYp8E
ZRM1+aDGsrphAteZT/XaBfOykWGK4C0iA4A5yVGANPrRxZDDGYoSctrLfUscpRDqRtG/j3pT9gr6
xIryl1jKtXwCUNNmcjPXFeT+8zqk+J18JdzZ7psRUINdC7JgPKN92vfc4ugMZ8g5CWO8OU6oLcr+
4Nzs0Zmty6SvYR07r+aw8mFaGECs8EsZck50iRw1AXaDI+dah3TYUQLVOvAtbbh0ME2AbU/43TCo
T68QMm6jUuZtFssyLprSMhGh14/s7mVImrZ2BWxHTPOLhDYDnUURDFKfz0FMY1ac9ph+zOFTidWP
l0IjzhTxqT8U5yIbOvoVMdjrOOelCyDP2yVm6XjRI3fF3cUMqeMng3yhgh4IYIiJQJ1VBTAA65Bq
6rcF+/h6MG2n1ZPkMQEV3tfgKWPixhi5Ydln3S4dKSPP6SnJXrZhOrbye8V1adKnMCsX7rY2sNUc
7HvSZNVygIKvVHTreuZYs6OVhDnRPh6jcUG7CMVnY6CbWXre3jYEqi4F/rr8glQah1MBb2vZpdtp
Nioi+wRlB1M3K+iawPs06QhJ1808jwR1rhTEOmihRtPoPreI8rD9Gto5zXBUMTRMu1tl0Y8TNwGo
W3P/4lAYPrsZZIYnjriRpoigUKViOPSGXr6aHu1BfowzA9e9okqqFJ5KJ29d3J1IuO8NHnDI7RQt
ugY/wQBOC8CK4ksOCVM3NHlrOotbtFgNwQ8II9BdyoeXiYZzWahI19FvUMCnccirXiJ/zBML6k97
62WPChm7vDP1M2SAePXatb62B45FVHZFCVMMBBp0lzvX47taNBV3hoCA+GPqkdPg8aAxoyeZUkGC
l8kL6Tkuud1Q2xxgChXtcPa1pb0ZQxSU5WeQCGfzGaRBp99wpwipK7TXO+f+1k5TvEgN9dfPXc3C
4S5hOPmyLW6pgEjcNkbT+ZHi5EV0ZZlz8ZiHONPqZVtG4RyJnUEpp9YiMyMRr/UUsBTDYVZe9bd4
YeyixcTEQg8qhrT/lsWqpS/TkgH/UcwDQ3crKqlE8IGolvwKIZ6bjTn4WG38BWntBNEWEw1Rv0vR
x+O4LetWs7c6WCN02iAOyRYYVhOB0ok65C4NqoruydVVzLAZkiQWO7QacL1WYHLi+jvj4ZwdQxTO
1RttsHEeu8A1i8sTVATyIQ6WiH+1bZmJ350GZwFImHqcPATT0B7JPqHhEvhvWKzt8oIMOkof5mBY
zf08qvlVexzkZd4pv2bbZUQzD4IzRGXhg0CGEt6IKFn8a60Zzh8KLnK5yZTO7AZc9051m3KRMSTk
UZ94Ucxoo9TPuAOr0vmbYKhwoEdV27l8NPNCYTIcN0mIsi1tawESluFL//fYVxxt4qyq+Gu49tA0
othExqXIQuxX06GkiapwJ+iVSw84+clL0zqRbOAqDEnbrkcOnK8SPK9tBB3UYAdyRpgUQYti8h5+
zHN3wJodd9FKKgyLODW+ZbzwU/8TXtt3AiUHRJ7Rth9yQolZCnxwg3546we1zbJg/V6Wrf4JXQRM
lB67OLjTXZRxHPQ0GMK8tlGq8zrrB3TDuK/hfNknTxNqx7sohpACaE+oJeJybA+iiZM4p6x3P/k0
p1/KtaHfUJvzNxauy7LJQu9v+ho0ADpGAY4qQ9o9r20Jx1ls9W4PVe0kxIhK+RVd++WlaVi3FGXX
059wHoRwDxvHe6gepANumudY5305R32BG6RxR5CI7GTU2Me1tDraTopNf6mVxdlLjWSbH6MSWeAt
TBGJQgPcDH7bCquGjWWlfXVQ277NoiVC7ltqaAlOYs1YjkO8/YWeDnNvwOefLjrhMep3aB9au9EI
FrQgsqkz+3YNsn6/LpKsh9QFMtqIxUTxDXUE6y0bSxkeEHYj0lkWKbopXdd+r9kSir1ZNYQuWm7i
XPUZhGnoIpa3fg6Xw/9wdB7LcetYGH4iVjGD3DbJDkotWbIse8OyriUmMAEE09PP17Ocmluy1E0C
5/zR8ykqP+yz9EYKPcx4jR3Cp2+2luC9r3T42VkT1ilAa79OCu4QkZnGrz4CaUc9+EqBLX1yxqh9
Gm0TW6mn6VduNq3nZPWDxnuM1RC82mOx7QdbNrI7M6N4j7kq3M/aiTjyyrklG0HzAh8qEbkgXYG1
B+LcLrLrzgrIaMx4EUMnjbc9eDJwWuFTMGMVTIJWBiskjOpeh26r6USd3Lo7eAhR76x6qsGoJaMf
Y8fa/zRry9cJ0NrSOlStdXABxc7rRJK4Se0g2Y8j9lhTWJlwC/Pt771R14Vw1yEpFdk07CGbnyrq
SGUaEXv4yxnEtKd768DwTSwzTULo1Fg+hE68eqfJY/A+xUGjV3AZsVupT2ra6h9YiEukgva+wkvM
WxncA1ca+KDIdl4Zb7nPBj4vJsyy2t2zf0M7so4V/kkHgWWnI3I8eBqifsxhted6P68W0F+Suwvf
PSoABLjA+PpvM21gKkU1u/IInRjoy2zc7Rs8Lq7v5tpW+qyKkU2qE3W9PhbW7aMCtVANOZ6dfyZk
Im8SIWZx9fyg/tGsRWuOblvz1Ao6hEJOvJBWrZnJ1D/IxZ8xanSbtaYcAvw3cd/I/kuLrXyL/FCP
aeEuyjuOIXnaSexVVXCsl2DdktGKC/8uwsb/4GselHPJhDO+aF8FT5Lut/C47CJ+aY0q4ULClvE+
rsxvp0bMngTjUt0Ptwa3k1y4+e/21YS3Szyg93fixo4T33ZNl+Q72bAH2UzCeYq6bQdtndgOuKHx
mrwvcV/abA/9EoC5yXEEuxj2+sVvcTofVF+7TyUE2WVbvU2lY9yUN1bLcv6A5aryHIaRdjK/GdeK
D49b7kBsgPfmzLn3VgxlPz8s5eSv9Kk4ajw5MKxviJu7axSWQfhceAuvNh2iU51NbIH84yPhHqdB
Gpl2xR7u11xK/m5mJv3mLqssD2qIcueXaWPnqyRI6XOtQsIVgDJKt75OUaXyDMSjspOKOd9JfCxr
ftKNrlrunaabqjuQzCX/bRTpYYd9YPB/077XfEsziyHtxB4YEkuUz9U0hcFA+tesS+RQtSt55Zfd
9t8Cv4QrJQ7dnt4XSyxcmgM6uOauHsQGhe+Xg5OgwpvKdJqKUh5cAbGZ8lfa29cQ5uN+zyjijs90
vxH4VyttBckCgE00nCnav/nK4XwCLFEODSXw34ehUdv2EK6emJKWO1uQljoAF8XFmOevG9Pedo49
ULOD8kpIj3b2g6fW4zxnAb8d/NyOQXuWrb8a6nebbUjz2+GVaazsf4Y9an5XTHnqXzOQ1XImmNe+
7uvIr+X2a74f9jHyrs40N+bgolp48H1mTFfjaDwygtYfa1+aa++v8wce0Y4dOrZ6RnNanf1TGNnl
V6sbYRKj5qk+kKaEHqFAlpwoUgLvnGqzKETRbBeU4nj6zg+gsY4TxVT/Jsf1MZEHbrh3p1E5wcog
mM/O3dQW8p9ErvTiMBX5B3uMHeeoI2jcexfN0aVgG+/+60eIdPbqwL3HeKZ/bBoY8xj2exySYVfF
9qdvZld9+HQAyCMSu4ghZZTeI1FwU3nsuICslHrWUWbQqVyD9tRwczO0oceBP1j/C2mI1WnPkc+e
NCmr/dd0S9T+a9vK01nTdlvi5HHw0ui29ajqbvvux+I0Kjw1yxLWj/kIH36yoCrK82pUHp7HkM01
cXd7E4nE8ne1bdWMZ7dEXUC7B5/c41ZTtXpuPbP7F5VrfqQSsVunBMq49oNnzbXgaSmQBmgjZJua
wm32h7xhbCHx1WoqymDJ4Z9PzCNhlRRuQF+LRd/qc9QszX8O+1t0t6259pKqR6fC1L+V6yOhL4Co
SBpCjsqczJCrZgyXb3MbVXgJRFzWLR3D225ilfhuIPaTQSM3frqOiIcTOLKz/+nXmodHb/GwHQYV
6YeKe4jcM6XyPxSZD1cbpEHdR7vhuphJfBwzx2PRYp8cY3w2dQVLNyVOUeYbJE03dg3ncpR3/fdU
uf0Un8wijfqIorLRw8dmfCL8rmuAYWB5mKRtDzU665hlyPtSZZQz2sAMEPAkqfnalmwRfSuIysFA
7RmJcNCq1uvSy855qgIHP6QZEQb9kyZ2xCOLdsNAH0UA2+FmUdQWNSwxwyGwW6u8IhaxYmwvoGdJ
3XQs6hFTtUiZaKSbTutN4M7WW7wPbq7WdJEx+F0Y5z5XeuGUAMGu43X3oVeiH7DLxvJTd4y0Ose7
ip/x9O/ilM+7fnJ55sssWIcN5LKwaeM1cCMAjKbuzAFyv9qAWVhTE+pi6VV3pGj65w51+3SIvLh/
Z91fr2J3xn/cBf6HHZNw/NIOIfu5nKYBLW63ecN1Jn7PoGFxgonnhUTDQ183pZWpdhJM9HRBvzdM
suQl0BwR0gfWRRadnJ70ebULt0gLKtTu+ttEfV/ucFeJFMHwysSV51nrKtF+mCmauEqjPHxF6+I+
696SXiZ7IVyaG4YqHsujA7HH/avr7qGGLl45zUptX03nNu2r3qv+gjBCttdWC1XdxWMO8rEEbb6c
EW06XaJxF8xegkbBzJkTKVcfiPFFJ8Ns4+4p0hDeirYFEk8ZUSWjlQi9OqvDsJCPUxUhC5lnm6tw
KCpiVHXhuf3hhig1lwEfPkQ0X1md+RPZt6nySY3Kiq52unPooUa53+tavYJfRt9bLeOHZrYlfSRr
ZdvPdSPCX+HYDM17BEH1VZOn9EijvdMBUhSu/Wg5RFLqw8AfAgCQu/pth22IUDFt3v7QtYpjVeTr
oE8tYQYGhKFaog85KH//04mcesWEx7zoRLK4utgzV03FtaULtuqzpbLa7krUd12ksRgscXHtycgv
Nsk5vm62NzFULBNnHPyxTxMT+IB8n4RA2NGhzyH4eKsC90B/b/ze2W08PML8rn9KZc37UaNUWH8O
m7M0n03cShtwehQWIjBS3CJHJ3brRu830z/xZJHrOH/Dpe6uTH/LdAKxorrODVdMw2m75+MMgxv7
1X5d4XxDEoSMgdxcl3LxzgvRV/2FlYY+iN0XZXXUjTe6l9z2Fu+0UpKDexo2pjyNMmL4cxcdeoeh
j6oagAGWPfMXWxWpBMr+aQqnEBdIWK9ICTWbP8JxFv9xIrkMuCqypkwrfrnEtobpgtagpa0o6DLN
vppnbCFDfLFWmi1PJdIX3SeziWoUb4g85PikB2H2lKB1ZR6ikcCd6qCYwqqHzhRjnQ3KKlQW0Ig2
PS/A1sXflsXRulp5dUMNe2Co13Ed13vLXYanCgnWX6xddpT0y4K6etb+NAFL77N3t3n5Pl2kNLt4
5Lbi/w2N4EHamQgf/XVrr80g9jwzba5ebL+J79w1aqPUq23HS/wur7dnX+X9z51PpUqWoSjTwdPg
xxZz3qfH0Hx2dqT7fyueyv68slHLjNhv9beNFv8NYYh6QEQbf8dOMb0RtBq+DChlXlvZdhbCLmV/
hDWzL8hts/9ju4NdYKsrnxc5hM8+q/h3LuuuAANvh/etquLoq2br9k5jFwgngVZkEQduLv4t3QYM
aQZyPIZOieUGondPO/zzPzS1DG00eixp39hsGDPqnEvESHEsRpQM52FVO4TFqsPe9o6Lu/bjlZ5n
PXvAwLEQ56gim8KBpF0TiJ2x52DZIa5sJi82rk02RxKH9PsU+duvIuZ9u6l3kejIGYpgqCd9ouSq
bogpH5cljf21eYm2MX/hSLXu5zCv/5MYki7+tIKyTkth56iBYfU2+P7LYDOVpdLWtXc39VrNd4UR
pj6ve4OWpKKHxgz98hPA2s8mx+t9cGZj7F+m4sAssU3/N82+co6E/bO1NLvHcM2YGOxn2/c6O3EA
EePUtwckGgXieXiQuWAKgGfx31m3bmCwTxNglsdeESY8cRHql3IdMo9UQahgMJGnoKrUnBUMf+QW
CdkHR+V1pr5r56l6KDVJmsfCkhRpgsCC8Jdq39J9cIsta8KqKSDvwz04g1n17ygGPdDtxbQ2kZLN
sp8c06mHYbnNgGCOiO9kxLpEfAjO1UiGdsNgrsIgm3JRPut4LuaEX6y0D7aN3tkfluJfwzhlnZis
5fjQh527pJu/Si9FjFa9wmXXV3eIuvIJEpk+QFWNXn5EGEXC6SoG059NwyBY7E4OsD8yy0TxVL4p
wYPn5vH21C636EPgdHF2BxuReFGX3osM5vmOaGHnzdWOu2SltuASUKvYbFxatYnn+WVz8LSRD3FL
RNnB6KKoz6CfhX1Bl7u0iaT17icno4CH32vmUECpDvB4rf/yNYNmC5uQUns1DBpDL266MKujI/uG
X6beuKxLAk0QO0lbdcHjZLvigPt9PfOVgn5RWHKtFyCE2SoEmwRAgH9o90pZN6JULCy5rJCkLHjM
7ZDXJ4MuhHtrtDonLXZvad7cVcp/nVDlS2OPJMV0AN/JuMb8vX1DVtnaWiqdVL38ZFnoVJJXO5So
1dTNN9Oxji6TLAuVDsqtT2vciq/KjiJ5pp1WZ7zCOesHGZk6zVtqyLJYOno4uNyYzP8ugZ1OC/OW
2rItLjr3OVjtiFPorskXL7oDLAwetds2/1lhPGoYKZsTBrTTmg55U+2PbSlmfdh0WM4pMCLfjqf2
+CHCEHBq43XLgrJmTC6XIiwPfqyHp6YQ8GuiMr+Mp1gcusD6sebCftuWsLmryi5+9x1wJgZsf8tE
jnIvWTbl/aiahlFx6Bx4jH4LoyfTNu5nm0vh/mnqfLOKY1s7TXwuCm+2XkyBHjVpG9K82dpBW4+B
XpA7hm1VUYXKnTufAF9YubQ3UKoSQiiPKUeYYx4QhiGnCapI/XV0AyrIVuslYz/C5VUmCuX93MUC
hrYT/Z8l97xLAD1Ycj+iUjq4PW+ARlTipQs6i/u2DgYUNW1QPQC+D/+ZW9x7bnXi915Dt4C8DmV7
3JwAGiuMZB5RtwxQdKIuofkgDzGIksYemp8KTKE8RD5E9EHTIOS/AkQH90MgKpH4Fu/JAU6eP6Jr
oeiOFcEY08UuWBrZ/IS3f3O4DfWPLejsMPXzqF4eIJhadZrRUR5USC7lCVm1qS75pvT8qK2y8FAB
O3gsfcKFvryugGYe1+lP1OjtVzmueGx41t386Mdz891VZgkPlqrMq97cXhzLuSbcZdNW8SIbMc5n
ljrtpuQYGO9stFw0SK00fToAhhm05XSkEhW2xscIVBKFIQ2/B2E4KXLA4s+Yz6hJ5bYvJB60aKUc
WbdP0azbV5P74sObiZs9FIzYMkH/HaijGRY+WtpY4i4BaPK+oxksHJwh3P6Lt8L8quy1/s+VhTsi
m+pYCoYin+/avJ674zBpZ6VyQ940QxWSaprsSbV2RDCKc4GZ+sVfrFAzt7qAy4OxFz5Jx9zPUdz9
Up4WcX/wNnua/yt5Mbaj6K1QnG/SiHuiOOakz/nFLTI1UfDKArG3uMU/L/XS3Bkvj1GHC/cl74V7
P/R0UHnasjLfh4VfOhSrxr/90pDN9pT4MytHVa0u+l0UoGzjNXWWcc21aVXlCbZDMJqvZe2TkYtC
IRzHYHnO4737nKYG+M6KjT9Du/jTHw9tm38a6H5hH5JtmM2WCLJo37/3YHFgOekaFJcbsiVTnNLW
hfUY0b5RC5cj9J37hEY//INaeRBHBSHwOlur+4dnwL8G9li+azfIZ2QFGkySiRbFEKfw9Es7tvpw
J3vrUgnZn05CgsR4yA6ps2zybI4d1DfKxh2ThLqUyKKXxvnTl7UyT0PO1ghsQ6l7Erv7kkUD/zTg
buh9Nvuwve6Co5XjlG9yC5z5w0JSeQI7X2Eu3e2BypXhvg6C23rQ+v3ffp3Kr4Zghz9qAm88OCFE
92GremUSOVoOEZswsMcSAc5PstqNOrq2O2xnRKr+b1/EDQF4yFcmRsSUGW7fjkDdVZe2Y+3QotmY
wOFz2wKuvLaYPt3VRwi62VuuEuO2+wsLkrrXAMH3wXY78nHDpjOcKTKvqE8LOYGFzyPBNM3mVPco
eVSUWHqUfYY3m3EwjLFTzC48ZxcMJIQiGyuTxRA0PA66yPiUqyHp1KR4Qvve/7a9IQhTdpsYdNoJ
hrPTuZ7KXINZ8rD4a/ARrGX4tRDd8abd1fzGY1E93SQcy6H1uvG4AJmtUJGu81c6KDzJWI2feymG
JHd2jq6xCc7tgJhhlSpnrjCMfLLevLugjvU7B/PuEecr8lMBKHGBwF/geVFLbYg0K+d98RCqpLll
aq4qsREdEXHWfmkkY9NBTyNarXmwwdA7/0YToNoa2oNfdv2nP9uheRRTLp/wreSc81aovsgIqbpP
ZChaHXa0+nWS8689brnOM0vW1tE0kZOOUUhAO6Lb+ITTApSh6rX/FlctoGaOe0AdNKKYTDltDzfD
2JAnecNPX7cRR8awNUwNgzeYh5nEwu4Q7KWaE6cl8DlpuO2g2UU1vQHw1n9DB1E8tBbY/BTb3Z0Z
RqAEzr+nJiKe1up2jv6p2AAEazijbJBy+lm5TX9fVl3+HCOJeLMQvfHg2UN7NGgXr1YnoWisqT4v
g6sJrAjDzzG+wdV5uKJC6ub1ofJcjrutbKZzFOFdIEl7Fahp8L6ceWUX774wyvmyO3aNg+Lc6bLS
cwEkJ3TnNHQqcFInbCjd2pbowvCq2yzktdOHxgrmf761o4EIR/LTI0uZ38tYOG6yGW5Qh/Wa+2eW
md1HPgnC03oOqGmzwAWLxkkIX3Az2umH/wIxWV8xF5ZHp1rdREkHzLckGJRg6uyxYVqbmxFFCy4q
/bOWfhVk1uJKGuJDq/iCSim+/UraP8qchfuJrYRXKhpnToUyZCEltnL55D51TrM3+h/c7359GfnL
fiIFrD/GfGteCE8frJOWa/gpI/ZYmnBtIM24jf5bW0wzxzUw9ee0bDIzEF2PTm9X5bGyVnDudSfV
KC2C1btUC+fOIeZYSvZt6c/KuPaVGGujEtGu41kjTZP4YfvCTmXEDH3RxEPe9auM7m00LD/LAPOb
GdtK4adcyxKuW9ofs0biMXiLm+mlNfeevfU/0c3I32UTzM9SD8CNuKrO6DVuXUvwMwg2TY8lqyFQ
RpkpfsgdL8pPPcz1iKK7tZFNRTafaYk4tGXdafIuQSasXd73CdrG71iXyR/2nbRsyjhdzQJukM89
z97CMTpFpn6E2rM+K7Xom7x8ch852KN0DLzxoltrd5JlnZrv3i2Lf1MbycwNGcfZx0CMF24KIAah
zzHqxSNArXUHLIXWBX7ccslM6Mbfai/ABdvC9uNsj2ONGHnLQb57Nw6ji4vhicMLpPONMXvSiEJi
xBV7XkfRXdEwLUGfGZMW4bT/WwsEHvDqvZ/QBBz+mp2QbZgPbnmUdimudt4hgoMMAWbxmB6aQ2BE
X5+sEZ3h/SSgSJHMwxa6FmWg2JamifwFLwhfxrYdPdwdOHDsyVv8s/RH3TI1VKpbj1PPO4sHM1iC
u3Hu95fd89wXDxzkSHZzUGZbhx79sDGm3bwUfQ166nn2AwtGoT7GcfJo26Ht1PmlGShzfkMB+2LR
UVof49id3phZ14doYyPHrAdq5bFeyWMlPAukpOPz9fd5+RmASCO8wdw1JTK3nE9/iymRLEPr9/h/
q4snKh5MY7N1wL04svjJPRW/V9VWFljbpt4SZRI09U14xLnrTY/oqcAe0bCbCi+VjqJM6KKK3pAt
l/p5X6DNV2KTVpQw1bgMTH+iqQaVjO3I1ybmZX52y7x9LYEdX0Rr92nbxv0POdpuguui6M/s/TPh
9VHwaTfD7NwHwp/KnytGi5/A4yLM2n1kpzZWHLgXorkdHH6AZv3KDFDkpXPnV9MUXjiWZzyMy0Bj
un3AHuus+6HZevEDL6D0rsHO5dNmamnW1EFZRaVsOZqXsEBsS5BLfV3VOjxieODCyxFFc7mVUZ8B
gXnqBf2CIJuTRPk8fnD2xcozYlh7p74y5jJB1fvCohznAJtJB9wWH3o+f5lotFlOmhvpmlPb+HuF
SdMszcmaWQTPBmbChVetUVeMvaOLxGKiq5Mdc9F0RGTWY/EZuzgL3Xq0eeMd+1L5YffCrw/CPO3I
tw9lZ/ML5C49EEL70UewOyzQvZbQ/7MSZcSZbOd/4t5ixWzX/Ul3lr6zpnj5rFWFwkcF+UaIEFqM
itQM/hOExq6oXqLB4za318FcsY5tBiCE1LXTEOMkOjjCw5uNvCD8KkobhiLoS3UfztH/tSQYopKg
M/xwNBJznCqPxICDsnmSsxiH2ogkpMkjqDm3Q3zIsj0cPLlVaPSQVvzEWihBopkve8hfPr370OnE
fyStyDND6nh1rNmCPbq9xR3Drn32LRrGMyv0TKYHPBrHpvCwtwquwvyuLO3liGABds2K3Be9uN61
glQ8VlvDo+I4w/6EnEzdc8IWl66BNUllb0/A/wpxbGIPljzO1H6fgIzc4wZc/hRGoMye4ciRAtXm
dSy9xYIWm6GdX6XhB9/pNZJvWL9Jhdn3OijPJV/PGybR6EmPAaxai5TnYQ3i/k0stX4yg6kRz+U+
34bX8TFYEs74AOU5pTkyLuY/7rWa02wl9d6OQjoBmK4fKpjBXz1w0HOEJhaNJgPhRdPjcsuSBc8l
J7j8JcjzfXSKwP3t1U7xHk+obZh/+bJLGZS/V574ByCF9c/ME+Ck7jxPyEWhv7Cj8KRTMFxV7mcU
lNudq2IwP+R1qHZH08MNANc57zqPMOs3fk/8ronuF5lXrxUuplO8j3A6xh0wYMKnQ9QOBjNnAn8f
fJe6b9GtznX8MBSFdSINY/2FOoPRbHaj35vNxnUo+wFWh+fB+bRIrV05kefpj56G+G4pvfAqTNWe
+2LNr8DM8QMaseC5NXHLyIJdqQaJVtZxaP3qdVJRe1XWkJ8a/FzfEwndAmVIpTJRA7q3OCM79AI2
WiLt0SiLdXj9L3IVz1LT4aDKlonsVzgSQiphaY64hJvmt++7k/6h7QnoCLeQPDshOZNViAz3oMvI
M6k/tQGqg0YWUdbjz/kK4NqRc2K8Ona4DnjPm/25RX77JNmGE1ZWXu3ec+l3ruJAfuHqQnGglLyI
yO5OUVihHdKUGY02srjzQKzrb3eSN+rGuw1fCzw+S0FJ5Cv6yOLeLrT+a1VR3yIVsu1rgHHqZDWY
G1Jn3pr6rx/W06UpqEIEaWFI5TJCDJgEHjaBowTmep/bFWN41ITuwasc/I0K5258B1qwOz+ciARm
TpqB+RIwiZ3R7XfCqltf1vMBL2U5Z9o2Tgz1NXryd117C0x2GGJpE+EW98emp/j42G9YWhOyRpu/
aFCpk4wI19ZpGJXmlwUhKp5ugAyHczxGImWbn7xMTPMaURWL0MWZVw3bxy0Yf4+LpdZzWIbA6CGO
s0NtKQzHe1NV4hxbZYXDNY5K+aTbgMHfDyNCnHZ1k4AWwkTzhZT12j5PsNN3DXaKlz4cgxkWXO0c
zk4U/atDVjOSvxtGhWasi/xsWI3BxvMQ+XZQ28iGOky7j8jX/X9WU8TV0y7aPM4cE3hcUjF62wNa
75FFaCT+/rEK7KDF9RIun2KBsEhbLQtcA6gi1HG+DQVoLxc+Y6IZALFmRjzvgGvBScXeRnim53n5
4mac5wcYAOddbAEbVI0SxGKFzGvKLXX8tkadzUbKgoLNYPPfww6LLvwR7s5T1xGJMWp/wam/NWwW
/jzkWdTUGO32ZvVbQI7YRozqRVb+2pYk/Sw7TT5o1wJAcVTac7KJUr8xHpbrCdWrdyq2AafaBkRx
5fShNIC++JzivN7mcVuKFVitQCRfQs7UNcHBulYKJ3Nf0m9XGExLUSzre4hjGJ0OBbQ4UJ0bnud9
vIGdzm1tGVE0JL29eGPikQ/wZUWqia7lFu8yHVcxXTfEx0/hMLrbadQAmvOIUp+zcc3bzB1w0SVm
UWjTC2JoUTnxox+BBtkNdxcPfUumn4U9raKPz51VyPM+bkVSMRU5GbCbbycIPrqvZQB5Hpjj/9B3
Mp6X2J++o2geOF4Q7/4dsUSFL24/tF9tbrbfWADa4eRvXk8z2SgH86SKDvdSKUUau0I/LtOCN7LM
2b2trfZFkRS1tDlgPF6FIwfdCtIEqHlhRO39z456vX+4TuD4uKRjPuhGDU8mok2TNGNadFeuG45b
YAk/0SRmBx+odAIvTPuwGnsJ3DGVN9fkNhIn2XlyHX9PfaknfCOe458KbEjVO5YFaPbqrudM6ZxH
RGVSFQ+oLYAC+Q7Mesvzb702ifA/f09oT/JzT8bmDxGP4XhTsajW5pvsDZZKkRvve3bn5uc4uqB1
et/7+3wfbSYjUvwFd185WRendEWEZW5q/pCIB2tl4qY+7rjWTcdY3cDMb3WY/1q7VkdB6srIPcat
vz2Gapb2O4Lf0P+HqdXVeYqAdFnfrLpZgi+CYGYuIDZCnLaHVlieYPSk4O/QbhgpUbs04XgktSG2
79ARVtURTLGAA1ztm4ZnH/pvNlqxXPGnO2Pal7m+swOXezWPXO+H3Ag5OGD4GHlMCD881RJUNXKb
+oOnHwTcxZz/G+fr7ZV2Iu5JXcnx300R/aMlX5OaFohqNMWtj1DcIeAT8YeKCUONO0O9ZaSX3jkr
f1tF6liocRPsZmjO+pYz3Gd728KMS27u3GS0/TrIHAhI+dLd1NxNYtWofu83km3/ogOXfdqglY6e
cGJGMu3xP9LL1Tam/BEjbB45c3Ng4DLyUdZ1EhEb8QeYw1P8tPxbMdqVB66M4TGeN7c99hXuxINS
M19QjOH9fSGPBTdSxTc9gJU/LAujEBws9qFzW1tO9aOa46h+i6faGZ8acF8kLvyPJ0GHzIMfWoAq
XlE2PdAJw3KCxGV+yskrCP9bjGQUmDsUIGMVtTHcdh0CLSAGuOPf31lE4gjtKr1T/Z3Al7mlxIHo
r2DtiWIYAqXHU8k9C5mIzkTf9zUvG4QUe3V/AC5lcRzrqcnmFrfn22QN9ADhV0f/dNjbLvRvl+ji
rEVmeZMePpk3AVMPFNnhf+OS94Abe6do9GuNoUg/gBeB+W4iCuuHEV3NjMvE0/Mr6tk9TGfBbpdK
JBsq4X5a5+diH2L2BJjA4d0gu/jhOL0MM6Praj2ZYJivge/mfSbzaXBlEkIKqXvHFihsoN4qdn0H
nWg2YvaE9B2090zexHZBsT2gbsW1fuf2Eh2F2obxZEe785ODWLW/bcJSZtLigbouwkfndCH3oa2Z
esQm7jd29YH3tynUnxghznnigs3PnaF1ET8m/SFPnAwaCZ2m661+2SyfRWr05osI+6l/KCl7M18A
dH74pw9UXwJbyP6zg04P011rU790+DOhevpwL04y6O3+qWztGbCPPLhw/c1bbYSfkOiLVWMiDmT6
Kol4Wj5lNaGSPbjdWHUfZQfC/gyGudnH0iXzG61yMFhMar6KTnBZAtrEF4vGeWU7cyR/OKEjdycN
QizRlzaGyHipm8r5H0dntiQnkkTRL8Is2ILgNfesfS9VvWAqSQ3BDgEE8PVzmKe2mZbUpUyIcL9+
73GWetqAiUfAdV7feAyjot90Q3MwoME2mJW4PIoxDWG51HWw4IveOo+9TSCNLXvdoX5AK/Db4MLu
Dh9gDP7R/r8AqSdMmGRxrG7dSx75F0E+pf1RvCXmNgddEDAXYijzBbzKQ533lAHaU7MJtKp2ZWAt
OJa0HsunVpK2vaIshtXDsMyhclkngBdXY5j5ajIs0GDVw7W4JrFiVM6ULP6vJIon7yzOKjArTjdY
/7tlNrf1kNMaBPDSuy4+zWknk5spcAfwHAxKsjtnGEz2b8Uf4C1825TwXynh6QrzAea56n2ATpZ/
RL3vqc8ceoSf7HTC8fjhpbWEql8U3jow6jSsZ7RXYAzeYi65r8c+R9srVOgcOytLN3nRWW5dEnZu
Wbf3IGbIeWzPzmDPKaTdLMpZsylsdlRxnKeXpYOQpQ5zS155p+iucG33TRecCrda1z2bXIOW+64K
lRBk+Ocl/ugnL/ta1jTKb+OBMh4aBzVzey6njid8QvQx17w2swNxt56T982b5R7BP2TpS5CzAqs5
JH1Qoz4IEQzRjReNxLl3PTaA4b3HojRcmMijmie2cYJPYUcsGOni4o/vBy+ujjMjyuEVx3VUP7dd
P/i3OMZYH8qYfSlOmeMp/cxnsj4RYQv0MSG8uJxyZnkv4RKFeq+rgoglSAcfzElvKIndkjEds/84
vbRIuvaUhFGB0hzO8aWanQFTClQllwxbO1SfkeUHpxishRtfmWqk2dmo2CZ44RHGHmSJKvXQ+6Ce
7j1TLOVF4D9aH63OmqY/uGHUpEddQr64aKkT/urTHE/tE663vOUxd7fp9bSsa7ILUFT5H7iUTcBh
7fThUpzrKCA/D76gYkCEtsI4kvM6dPVZDqExiktQ0hAfTY01iX8MjXR78mW91w4XO7ZxcR/GrZWY
nKq+j/aTkXq9m+pkXh00ZcEsNZGbNsVoGvNptPjobDX7pc4pO2//tSu5URLEUxLd923FnKjW+PB4
qjocT0vsUjYT4H8lMdJHO89pMOozlZufbL3tnWuMs95HHX70nYki25yScRaPgnHneowJnFAv9f5j
3Rf+chVVRKZ8Hj3NbMufmCy6Tix+e3XS4ybQfq12C1pbftRVR2pTgjnZNeGQvue8dPAoZf/igDb7
7VJrcerkAhNtNBbdse4nrsel5KLd92ZhxJZ3Q3b2Gy9wj7AEUO+AHejiIRmhhZ/cJqCNc4csPQVR
mb8y4sEXHcYs0SHKNpWf+VKPWF8ssskuG3s6IxaKMbLjLvT+0JWPdyaJwCAss4uYG5Vt/JHWuEX3
cTbjHF3XORC7MUvbly6McR3GULMoLyuLKNbJvnK5XJPsqDNSFqBJcVyRpCf+l0/M3zec2rovi975
3TklxiwbNM5vNa+jvnGZqKzQzjXRDWJnwNsnoGHY2qA5LFvTbONakIRfGIIEsd5MBkxMkl0ORfQd
rBT53lrk7nRJnVZcSrSn1+1cvF0MS0d3qcCu+cJIqLnKMqVDpGIgohaHYeDuEib778zCq4cGl0Jx
LEbb9ijobQmIqff43VAxD3izwodICwQqzLUcfXUW7sppTK96aNaHucDRuLMYemIsnVWSkqychWl+
S6cYRMubIYb53oRDxOrBcTTxkSFbZs425xYsz5ZMcNySXndRrgpwJn18DcNV6Zb6stbJs1i8Tg/7
ccHSflppRcqZOeuwDGdkjUKcVB8a+5V0MvVvDAPY6ZTFs40pfMZJ3wxxRf6tQI9mJFnV/0BK+dgI
CJXdJdkcfbHtzfmhKOMzmbhDysPSEYlklr5VzNp6FE1JMtN4LCsAOh4w4/TnQGIFvyl9R+n3du5i
5miqJqjVOWNmr4SBeSYyyFPXzFLUYmnDD7ELRG5+oSdSVAcrVS5L6V0Icy13jHugF+FWsdAqmoe1
aVKvesGUQi5tEp1Iy321Clex+zOrZw/UMIYT5mS4iLJfLFMfs/tEblPYY2GamCGTcpGZCYvgks4K
erqAtBONMVKEvfg+SV7/GRVpXD/WiE1AuGfCpJYHwi/VcsGe1RenMOqUi9o8NmRoI6vd/mUqyGSU
i0eFZhljPLRYhYrD1KSRhv014SvrFoEtAics3VpoU+Z5WPeolsgL2PkTk1NIcjnAPLaLWgB5O52u
crzVuDY/MI1n5qEZZzuf4lJV9tXS+t7VebqafdTlJDE0WKN4V3hTZ25B+xCmqxKhhnMkB8d8pkHH
R4CHNvAxGPt+aG4yfyQgMQ3VSvnMW4wFqHDa+dvOmERuk057yzHjeazfVEmNdtT4cgg0BE7wixQH
H1y01iWeOeni4KviQTRfw5zLOyM9PZ1rxxp9Hkb0+EeOHiPm/TqUC8FZ7AsVjuIglidXe9sWcDGm
f5chkfrKr7bBwRlhcdzx4DQtY9es8c4BPL7hy2DN+M9RKLNM+xcy8gnl99faA67CXhPV7kV3S7G+
i7xZ1v00ODIkDpM5Scz9FDTsAU/b6YYYziJuVpyWH8HQ62xvYkSIS0lYWEE9cvovPx3HX6id9Bx9
5YQ18dS8LU+r10zzeSm7lqTOFL/2tcs4b0RDy6FmMaGFlpR1nwxYg/9WhYl0b+S0EkTspi3F6TH6
WBK5fFXWQnxB6cPflm3SW1QEtTp4axrUZFG10r/R8bxnOWfRcLdpUAZVvunxkgMUXq+EM/0zmV7n
HzE799rBNbX3wCMIe5sGc6jxVqRGfELomXmBpTr3x6o5BUzlb0ye4q4Oy9TWD8nQNDV1U0myK47q
iEt1nKmYcElTn469QSlBw5WQr+imN0wPh+A9Oiu5SZRHvpyYPLm98m574VfS4JfYRYmPQQ11iSut
p3v8ZeiISGagLqa7daipbLu54l9y3+bTPm2b9oEkcvPhOuHyWjvS/c6d0PsThWht/xyp4+ma07+T
+yMuXtifxJaUI80A5Ou8gVf0gTxhjKe2dGndlh6XzqVw0L13Givuec7Q9dDY7G24OtWjdiICpLNQ
hX/2gI7hZ2EREVbTUAQJivHAvRdAWbqOVZCKY1548pP0NUhOBousnU10FZ8yRgXejkaVgzCn5n9D
m5wuYb7qf4vSzXMEdugeIOnyn5NTF7HKD/FxP20BuF2WBlAIvKFI4ECCfLlXa7i+uF3n/PMzhwWY
cxPGzymuxnc5lhz5zMfTY59K70/GdHnd8VNv01HoD3crY2s6EG5Byl6dX1ovM6APuvQoCp+LsV1T
8xx7if/Yk0W51aQD0Q7zkimvbgevOkgYmk+bRotxxQsEktbAnDye8Ub6KfKNU+MYBAuVlh+S93u4
In8xAh5g/+CryNVDIyXdbWFCdS2aBnN/XouXkVjVcgSDuJUypHb1vq4SGA4uyEoAKPaXNaxVwDUC
5QybZSZnnqYye/d9N58Jvmg0uDITBNrrNHwPWmgPu6BNxS+/a0bvhHVvGXeQgnHzAqoLD103dno3
uIwP275NHjW/45jMNe5p/lyPhy9kAfkNP//8HfSm+MgwjTKsX8OZoqRXArzN3MOJvDQ6j4IDVWHT
3yZjyo8nofqok6xG62ylAkJhjS/7tYkZyqPEFi98moRb2tjx34EITYc0qLBhmEwW3t+m2YbyK1jB
E6jEHCNPtOUafaADL/Aa6EEgFS6+AxC3jE8CVR66zMqn8+ERTWY/Q9pWCu9sWD5g+yHIDz/LGx5p
rHRxHpaiyFHY6UIeCIXMIcdx076IASTU3gB+vbP5EnvHNWIFylEPvhCcyfgA0Om3c7/0+qo9Bbbr
66d8AI96AzoxHVFFuFIw8ihqd+EvujxMGvfVDWYXVFG5RoBYFc1lEsPRPJEwV294sISP6aax6cWs
GIMgsMKYoI7FHrfvfGEeKlyW0NTQUfw9P2ti/yK+RvO57lgpFNGZO4k7ne0UMBHfpbJq/+8HZPqm
dgFjXPe3M1JSHMMissNlYfxLnmXyKnnCsBy+4t0Os5PVkP1OyDlpRydpcF1+9OSH5ulcqa6nVZOe
/9/I4obnUMqkOWBsU9nNZFU6vDh5ml+lDRmxMai2Px6vbLzrcPg+r8rL73uAyH/51/Vy6N3Nz9Zh
POBhmEgE7ggOF+UTbkKdvDEfI+bLH+mUzxYKSHTGn2qjIz1OjjMx9yXIw7nEQZCUxpyTAWLRAfqN
8wP3l/iUWyv7HYLRFCuzrKVOH0VWkcqeiDh81wHNBl+YJjRuhzki7a/wVHC6YJ/Do0/tKwvc4eiP
A+ZMWCBNepiUHxZYMmvcSQF73evrCEAB4xueifAAP9eN3lUdMhzC2fIu4QifUoKe6ZGwNtHuJiGy
cAbtSDKgTLhzqbvip4j8BNBZVEoKWNd6F/bd1uM5LoA3bVUJ31KBuvvgFR3eiEWWzgt1ZhLdVNgi
/atUKf103Rjd3FRjRDYzTRKulF2hPQkHaCy7ks+4F8sXWL34AsdlARbHK0tqfRCAqxpyBaQ9mjK7
71FnEGKNku6dXjuEVTHgHmE2RcgN82bI+KCLWjQmByLAsouWClk9wUr2NiM3nNWQ1gIbL9m/YyLT
4S0CKrQ3fdK1UH9LvsK4isOPzDP5T7UysLONKtW5YOU1aDIZVK/dqMu3JjB2/JNWi9/9xuVFF9YT
vjM7rqctq5OYeTivhLubR4X02dzB7RzveuZ1R9JTVXS2XbT5Fwav9eD41vIZkbtkZFTlROFxKkzh
ceSXNPtiGpNPq1Z17dbNitCBLDoxs/LVpUhtyKTT69f+FZZuqk4kuLscxmmFdYrlk6veBeNingxe
OW4BPhwKB56wczhbAvJ1y0ieobfHyGbMRP+7Wy0hENxTmAFg9Ph7XJfoHWOfL3/mlWD7tcMezTAM
GOUZvbd9Ukbb+m7T2Oe90iS098SLQ/WYK0i+pwgNZDglU+t+SHfJz7nnN+4dfiGF7F9VlMez0KY4
YV5hP4kboiD/wfpASUxyRT7RD5db+kLk9Y1qlUWurh2iyU+ZWMaz9AWiQuNXhT4icdXO7Yxl/NZF
b35aTB3Wf42tbXyQIkzrLyez5FDUWITXwsl5xutpqOtzSCRS38FtY0IDV6j57rJEXHEqYV9hYFn4
+9Zp3O60GBd7kMKvWBwYNGN7XL2xvU/N5n3MtOn6p8AWTOdJ+MXk/xqVvaUhEj65BdxjxwV/YHDl
hA/+U50n8cASB4GxzAJN7PB0Tnj4WYqIJWMuzqjFICt2aeanHxhD8+kcE+fZcqRRbS5VmLYd7D9f
9vKvR8EFB7Tq3TcyBMEbFgkqL9q41H8IHQhceyYihHXjlqje7WRGM51yvWJ3ayIj8murA4fRnZ8T
DEh52ifiNEvgkMtKaZlm47nlg7SsDT6VbZ7LQ2+32qx3m/yiw6z8i+iL4jTCk8dwlPf08o4fe5/1
GuN0nKjsH20RbpPYMRDvnhjIcSRTAka3yZP0PoiRWH5G4FXxmQk5pepY4DW4aeAR3AKRYWIVybof
L42/KtiGociJdS0zJfypW1kWASvTA4gQtDGD7z6n5tkRsWPPEp4Ck9UnbHdduYfkABBjFtnwuyVM
rx7Bl8nhEd+cODLtoGOTwM/Rk7u5PlqSpmQQuzK6jWWhuUggZBJ8Kuhsti0r3vNSRIl7m1rWo18h
JW5RGZpBSRhtkJs/uoLBI5dMYyMeIhLRprH/4F4Hb530SF4UaUBuO+OI/qXDgOO7bNu1PhRjwpVH
jA6rLFbFdDosOYGVBul+3dmpK4drriEA7ou8RXtJvFAzHmmF6k8OExq+6Gour6m/YogDlbrAFiyi
6LgkNZDPZICFvE98bhSAUxUlltekxXdE1DLfpZjknwSSJ25Q4l17QABkQTpDAb5vSnc8J0HhPU0M
zKo9twYHMQGXzSib4Ejg4zG41ut4np5b0hW4IEbQDjsJqjnF/we48KgW2Fg72nmngiAwRC/oM5QQ
rH0vj9z0GGg81k98usRDnF3RJurvdkWKXRBM8gl6jrwjAkz8K6rB1uBS3Gyh+ERxYOfnImowN1M/
Bf7RSEFTIEWNJYGLqGxOYh6m7ChEApWZ+WfWn6q0Sx8tusFz2ib2TUcrxWkwje2D9Xp1r11OB9yB
KcAE39uAGKiorF7A860fvAmg3gm4pfdbpRMocN056WvVYjKhuPb4gxYcSfI+XBntLkxej3h7k/LC
+Vm0D9Jb1XtaVP5X0OMkAya4bBoajd6lyxkAgf6dIxIifcoHYi2pmb0tp+EhcZ0coQqg9hWpKGyP
icvACCORjUk5B6QUqP98YmecQvd8aeWXNh5+GvJ7SvGaT949RwbxMrjquGrChm8hwIFT7QllbUGr
rE6OxHy3QU67gWEsuMsZtXLOPpcpCgmsGg6IvZ5bHMZUzlRKjGcNA9la5/uC1NS18UvOwTAdcTdU
RMT+SdBD8XHMfY7oMVzjV90M2UsFUO8zBhjt73QfbbaANdK/xnWDOXhDz69Vvap/xARFgd8bf6gi
Im0genmnmBJ9J2sQ+4dNEOr3TQRSdxd2TGE7vECvVPmyPeoaev+BVjZ7TsYsxgjWmsZ7Bazu6Au8
G4xr4IrplFPpBBctNGQBpvTlXwgQK8gYRkPfwsTYPkyl9GtD7P27Yt1Kd1GYsRGlEZHMoQhzrAqN
RKvayWgccGJVzPU1O8NixGzVpwzpQjzKToXRjVwXb7lZxpLgkPYxYaQAqDu6OK6HYl045SqA5lzQ
XRhWZ7mY7KXpy/kRpWriSATUhDaNOXicJTMIRYmUE+sCvoYLcUsFJn1j5mOA7u0fZcrA9LBtf/ui
uOBsZ5hBDLjhWH62Hm5RDI/8NF2Kaajizmn2iPQ8Jx1WoW8nXmgntGOxoZE30Rj+luZP2vd1CgQr
8C6AhhECEybKLIoIh6I9Lm2z/OlMjEVQw87EtC7YQK1RCmjS4q6/1b2iP1SlM3wBnuUBL0IHYFyY
bfZ0LN3kyGh+SEtgWfzrrVKunHBB+zkaNC9+TsTJA3MVBiLd0Iv3pAjyH4+0dbOzrs5d9hNZeZMS
mV3PiqeNQKzTwpOfCxxJgkakQ0bVTn2efYujES8xfBM2o03ZjW1mE+3GfAiyU2bwvx2NW8fFjlnv
VN7jfsck2a/4uy4eDGN7A3u8MKfUVJbo8CrFcg08QawHNw0SCX+5oMccCrLJDGDEvxM98XcRQ8Px
OMQTAjrhqe4KexMLYTPI9bZLqXJONF02eW+HBWiVWjcl0A1Fj7ppptBeZ8v5QMPJz0gRra4qxyZw
6Bo6GIQPpwXekW7LbSL29lxFpij5BsCVMHmwZuIuVLPUd000+stpaqmUFmrG/BYTR7/weuYa2j+t
QYh1BPtNcefNuqg/NN+CfgyYxPXPrSyQLiGsKm+fppRrdCphK7tbGcbRNCJnQum8BgHs1xvOmTp7
4jWYe053asM9XKQ+fmSjBc4GrJ5GXFjt2+p+D9ZPAvlJLN8mTaEFLsG4+x9b3iS7xUjJafTjduQ/
ANwky+xFDW49isMoqmEdLgGI0YizJttIJEkSTbSCPSsmHhqWrCxoj7EtDspnqj8eK4xEfXfHfqki
ebELD+vj6BrYxzqLkYFxgXL5X4ecscpDCvNd3lpkaecIVIn2hlqk6M+jCzuvAV5sbZ3eFAGvYIAq
ghf6JNyxIxRLGJHR+w3FEh6ovSfJ/xJFypnG9pfU4i7/VeHPS4ma9MK7gOvp+uogYlaE/BWrQD/w
OCaLX51XM4M+YopT/N0BoPfeQ1gNpEzlijNrX4XVuHKxziB0TrRPnoNncezIC458coQ+Y6xW+Hlg
KPGsBhiWKR6mia8f6lFM+4HXAyg+fs0N8yJTtxJ3nvE084N+rrNoNwCOSn4Ktf3z4PmFqklvzERQ
8fsUbRV+CwfmDPsg4OcfJqkZA+hi4jmGO+X59107Af9Ni9Fxd16O+owLUsKqvE3mIlR3Ea50WPTN
EAAlsTKI2AszlHn4DZsr3gyZeN0IEPsLNjbCjG197Wu+gM3g0XgJXxKxpOukw7a9N9XWmat2pMdd
ClED/nOjTE4fgGan6sky3S7+S9FZEFWWuVgfgw708GVpPczXDO48dU+gnnNE1EC0ntMBVtwTIKsK
m6vo6+DeQDh3rhPmA2jF8PKDVxl07vKUegFym4CEU2Co7oZ2F+BP6y4JPCgkZaLk8ymdcj97a6pU
1t9KtEuQHYvOpUiFR4hbBN9TfOdlDUyCSQCfimgK+j0P69Je54gtELvFiabsYF32EsJ5CNq/I6/p
HveLnX5xdwJLijM1VMAbZjrVHXRDQksaDnRyHWsUOTR05S9/sZOLbDwgAXUCitVm6h7WRlbnngxu
yli7ti+jj6N/r31RvCPiU2Cw/YsASSI9nMogF0pE6UGqA7Mhp/lLTjic3lAyfCQT7E/MmYokXNjh
G/Kli59BVnL8bSa/AYfMZtChOnuruw5gtjxfPTJOcykrPVtMH1Vet8Un8ohD9j53sKMcJY4Osguj
SmVz483hsJKIRlFBDB8Jg9+0qM7FyUaEdDIIa/YQ5AD6frEQYkguE4hJ2tBK0csCEeu77tRFKWB6
grspfTiWcaZ8yMcZNcVCkUiGioKlLprxVtHVLwkvuAHFQ1UW12zdVYB8DARDiwFhOnTL6HvnZJ5Q
nxbtpfZzIbwLFjDVXfqHzFee3pAYJWqlgoSBDBhUahGo8URWADak94yLNgcizfJwaCCgVNykBQs/
dqS7/PkK0zF0Prxa43LX9PH+sFdpwmiDOR4Ti2wU3FUYM3uKEWwXYD891cdgziJ3eTakwpkYOg2X
k8e+uOafyJ0xvOFQ6x6dLdEm9Ebt6IutgAcbS5iucmsRMJEWRZG+wApo63/sucGxuDDJFM90u9gt
g2ie8xOmgym4WRjh1+TCtmk2GgBtBIeiOgMRG4qUvmxRIad2I68V7y/h6cB3f3QlhHhIp9HZRTqu
hl8LBAXWYZF5yH0eSdjo//DdmeSGmmppHrzGYvU5LT3OEx7chk/0BUaYF7IVpMxODdjG6YJowDe+
xweMbWB000Y9Gz5tFe18itKB0a2PuyGY13SGSzhpVJIupqfddT419m1bxPN4aEshl/qIDj0sB/YX
oVShuMztkx6rtTJ3bFaQ47O21RSXe6bckDV2c5syPhHhOMOLXUlNZK8jSlD7tzIJrjjwEiLpn1jp
sDH88FxCPHUUoy8iQFy7MNyQKVINfhLqj2au7ynX9A9rsHKWeCA1l8uYt6S3hQyHpwBoobg1NP89
yW7Vd/cNifufcYALc01pVfofs/a++mw8FnQeFIhcc7tMeDif3dFRNUiNYH0jmu67R6u6xb2pMmAC
vzy3TebHbARJcuoJHgiDwcnjMF2aZegvI9AgF+zGQI4jSUZT3KuF2uGWtaWEYLrRtPrbOq1TfEq1
OM5/Vq9UwwwuOQo8CEXhTvZ5oAZ8mwyAj2uILf7KfbdlWXJT/APNBEQhX8XRY6lR89p567Q+ALvW
Fd6JWsU+HiOyYeUFlBR/GrQl892B/2bgU+borSai3aT/EGVgjqjkCVDiDPn7PkiXbjzZIQxfqaoh
vwmPn3CveDW8vVxRYvZeilX9YEHh6GdZI6n9olAsN7CW33YngcDjA+rM6J8Ap7TLGbATHjka7AAv
/kT/PO/i3Mc9VRR9TM8jTOcggMwNsWrofX7Iy58vr5XIK+cxcKZG3QUuwhjHP9sM8h3lXD2+4+0q
EKc3SCwWBqweRI2W6FnnSWRviS549yS4gIFAXvFIq6AjcU6lIp/wokmRjsEbVppoOC+uApcbsKWO
SnPSXfwoVUDaCEUlsm858zK5vUK+3EH+T7YBQLz8BHE60fM2EUdzASO2P9rJg0oSMICKaQoQd089
2eOVLPp2M2w+fecEJo8VLQfe3nJ5lfw2AlacHOuN441EEQxrv53fqeMVjIQts+LLio0TTYX4/nhI
mkWrL5kyqTu5IF/C05wwbTsoGffbHClu9a0BfBL9NEEOQYIelD1NN6T/Asx7Fq65cyQ+7B6cNhy6
U2uIPUPnAVZ+rboE9SyA1jTuLIa7zy7uGlaWsbXmKDE319zdvm5/J5Y1LwuuQ/z3PEYEJ+cAcVLb
EiPOACnqQItVeWAQgQifkWHm9swaAE409qE5/h3PK4dwWncyuJdTy1QtIdkubpqIYd04Owm7lCZX
zSRmU+08eKrClgSlKR7ORJggTgcm6syz0liYbsdxcDMKhtj9oSso3H/KLRr305KHZS2cKEF9VgsW
oGNVFQhJosbvdaetBYSW+FQz97LK0cy43GdBjseHnwcD28W72Sx5dOik3w03OJCbP6aCgsQYMW0W
TGoeh027FhmpIU+EIVgySOYsRFp18BACrFuv5AOUvmfwUnQHhd8Bz69cCSEQLBf64oIVK880HCQ1
6ZBn1/lkbDGU3wI4pbxaRkWMowR66nvruFjE09n08yP8gfDVtLWVR4S1uXpLoAQzM6harhAzTdSN
MkhjrBRlY0ja1IiBH2rNvJCIT5TWzRUhqVxuJEWvvXLO5t0TfQcNezrg8ktIc0WvbE6iBceWBZEi
QRs9dCJnFKOKdPF/j+FQ1RdVzzlNbLRhfBdBvaNopgWDRWVpTE1MNOvABL30LhCdi+yeTHxinsdp
YF33EfGNW3QpW2YV48qYku/SwSFQYWKVF6a15fglHUZpf71F8ZwzTGzYwlNjBoSir+1Yn7jZifkQ
R2hi/msEhc5jxf/zT8JviS7LqHhRExmDE2aETSfH7Uo8KqjY4XPxlA+JoeuiNfgzjC7BgLTtAX81
Szywnq1beWQitrDf45JaxPMA0vwbr6MxR9MvVCBsecIgtFv80bqHEv+UwjKzznhimzV/bNyJDm3x
LdHekeFcxdug3B+MxZtxr4FjSUFdSbfdG8dPHhkVCiat0ID7s1qsPz8wRJDiMuKXGQ/FTDbyPqg7
UZ6xs4tH5kZpeJvlLaWupqH8a+fN9Mpp7Y+/itXk6hEmLDI7ag7ReYHHqqayN1w61Tjm+kcn3Xhn
ZUMEpc/NGt0W7ubEA79CCShVBWCvcJttI0wzoIfjZtEJKLUtasemQ+QSzcIsc2z+314HGQPzvXWC
4G2Ukl8CqdS8p3meOq9d6HHrESOXiMK41Nq72R3m9kZPPRvo4HOJxmHeW273j57RxIG+lD5oMBQ7
Y8RRYHfhNM9VrPbUvsmASdOa3z72mIhGLOeSLf3S+xVz+ZPUZjfVJ8U9OJ8xmaAkqrQl5RQJGwNK
GogajTnbNXacZWxI9rHBD09UPGSlqKd8efSmACo06y1pdntKpPGebQ/MxdIGnxTQn8RO356fDNsr
MpvhjX0+pXjNJTGQz6IdooHFjMzAWeqTOIwKEBLj4pHcwgaintPyfgXDfo6bJJO3sRdTvU8+c5jX
upWhT/U+MLblteXBQZZDeYVh6bLNE3E1uTVUvOtNI3P5j3ANhE7Zh7m6xXSa/UuI+2WnoIhcwdae
mqeky3sRXMnIuuHzUkEb+yz4saeHcpq95mZOvLX7FGTaFPuNoMnuNSjdkJ0RkjmhGUo2lzE3Xhyu
QsIa+mAE2UtYVohrCFtYuF4ZziheurAu1wePQj88m9HDWORhMccohnCHn19CY6iqMlYfoludbjo2
JpH1I+uzevfv5Nt6vZ+GLPShLLUje5to+oZ/7jpDvhuxBPsPqKU1XXVhgwobNxNvQA9jN1L0N2E3
L49GL1sgA+Y/63pm0VUPIPZRkJaogV7PuRku38EcINsrGKTlqWOfp9rJeorEhQ7X31YAhBqD1hDA
EI90GvzHpE8G7DsGGAkEFXIZDZALp/YXnhhBKEPM4XxJI2nfqpqgIeRHzzMUhpU++dQixZkE7CY5
Ia/+ZuwVDo8FnauzpxDkGIJT6nnnbmEUswk9aNuKzRz/R2uThlCB1/9KHZwM2R4LRCJutamn6Vrj
QRyfqskJy1u2XSHlCDft0Ji09ML4fqtW03sOExK3aQ9Y6qJzlgBcmmoqgM62ifsaAFIc2LXb4nc9
QEmamwcck2uJC3mNg1ftTba8Ei3FrYre7xuWRwnhSlKcU5ZHf4oAJ/8NVyGDGxJS8p9Qrf2noe2X
Dy07BIIjyyPyV4l3M3tDBW+KU1oGSfao2LjRUAdTMwUfRrKh6LVgfvMzuq5vCsaMlescEzp2oAi1
SPWjK3vOC23EtiYgFzK+F0z6+bb4jw3PFoPV/CMNQhZvR8IC2JcmoWLbK/bSuCfFKpH2hUaITC72
ID0o7My+CxTCR5j4b/KZWKEsu+xxaQFHzUzo4ly9LEj6oMt9ztvCYFNKezYr6x1eQgZADMaBO3mx
m0HwiOieXggYZs2FIA1R2GEOp/ZrQe1UOKxIhq0HY/NB3AppYLLjc0FkAPW5HeXuVhDrKJvGA9/C
whQBH230UjnudquOvj/dECrlqLB+EWQXP4dq+yqWVoJwbQA3QnOGtvZXWEoJJgYrZL2ApHp5tGll
3dd4kQiAAd6q8NGvAs4ui9k4OuXljAYr/A5hqUxGJQhNFgt6pvkfSee1XTeOBdEv4logSDC83pyU
gyW9cFm2zBxAMH/9bPa89kzbrSte4qBO1S4ZqQvbEvITLn4ESivnto8fWs/jlQzAa/aPaO6lzSGp
TJnsRy9mfteujyjTOcSgd/CKhNiVnlmP8wCQpt7ZM70uG/bgAPg2STMQm+GQzpYHWLruZG17myKD
+9LDg9Mc+bNndcPJPC/PqxzJc1X6dAT0QwMpHMEpmJMN8QTOHi+Pp/E0s/w0t9ZSpf0k1exlIAZi
n9WSVwuw99TvdY89PJjiJocgZ+dGYN/DJcOLhWiayfzpwt/lh5cgzCN96Yi1PDuQ+K2jk+bRAWUW
sKDLpxf+iNluqp1AXRvxtAzejaoS8itGrBPZVFoolE2HD7qYnEFf+qTmZcL+PLtDR1gpalL3aPrg
pnNv72FBWY33Grs6Vkx0irpZcb6SkixME37GwqNOU8jmY2eb7JEhkjxsWg5jxklLRMw9pI3blzuQ
CAkOJK9puq8+CN3G3uu0r/bzEDHb4uGELA5TPq7zXZ6UU/yrbmVnPWWQ8pwT6TiUXDES+t+luH5J
ZubQZVnWORzfss+K4TxOTY8vMYVu8NWTmdf8/SztET2XxQmdQw6DCycyrz5Sj3M4lPV+pFuJuJkV
5uKlH/2w/xJ17j32AWCAF+ZIN7n3sRdP9qkq2Qc/MNf05qPV6KanPMCbiJuO0Wg7gRaSele02QpW
EOOc3S1cNGZwGNwFTskQcNscnQEStaHGij7JrCAZ7JLNRALxgKPHJVT7b+Clpj72gif+WLKznJ85
VfDjYG5r1V1alCTBhhKAnJ7rcaYYJi5Yr6Y9WTI8nuESXCOXQNlx5MdOz2weSdWOwYg6wEI8cT75
1qroiUWUSwie/J150XUIkTi1XfbnVj45intqE8z3Yomc9CVeX957WAxBfhe5oCYvKyUa10TgAwOH
8Jypo+wgrFEVsATuIyWW8itMo7p5rTtAHIe+l374GE0kWTfc8pOO3zkLxUNcQh54anvi1PuwyhFq
g3ywf7NExn5K8gk73QiXojgHk3HSO9ywBJ5z1x2912GKRvehkNhm7XawlmOoJ45woU1/rewJ1xqq
LbLz5GaM6GQ6yw5ItzNQdeFLyMgOTbk41+lvDLBeyBrMClVX/3W6TC0K0jDQqotHqGGvmmuDltIw
CnlkCCZSoI7E+L1j/B1qnIglPp2t5pNvtzG/Kbg8HakVeL+YkCR0JgV1jvR+JP8MtlW7j7wuQM0K
eKXpXvtG6T2OCSP3oPia9hpkHllS5jIOXur1aJ7aGBgtdAgn9M0fzbSCnfNaFXR0jBm/BpaTfUAh
U6mLg9QqSv+ULSrb6MNIuXi8qB+A7fD49GtX0atSlJkC3GZzOJ4F3QpME9SfNx8ect74Q78Mm6K2
xUW1b0XPk8DQYMU9RZaGFZhLV2z6jDnDS9/R9moerLGHU5XhqUo+RAOUAxIjA51vsBWvMZSZfWIP
bOil4tRVaDoSKDHBTdU89Z3kRcVBUHOEtqReZ6qWYV4r8itYVev0OCKMYX5YJr+t7+ze7sN7TXdG
dAcdEC5aSsAWU4w/tGLvQ84voYnnmfcIVWZWRzbZMPVLSBvs/lUtADxl2odhhqT+373HksS0g1oy
0AHZdQQCtzX2Zfnu9uwfnF86t2BYNw5bSWmXqGj7KMchDx3KDzgIZ6xyknYOW/cvJeb79NXkwO+h
6KC2PgBaYL2yWTPzGIBZKsvd4HoTcDRsKL+cni8ww0/uP9DVkNlHlhjwCka74Q6jSP6QC7QYrF5B
8WCPle1QundiVCNFS6opGnuD6sA3i/Y3LjE99bGgETRT2Qm5N7wJZs/xF04dXt3oO0T4gaY4DwER
o0VjDlQUwOF2GwBn8cqCh9WVDl3ovE98QUc3YlksuojQZV0I8BiLsJjfB1Ll/i+TrKvwhCKUd88l
Tr5bxsRireXTRrdDI8cnoKTbdpemdibRYJxYeC5jjYFkhwPHkQ++raQaNkCdKaXkSte2p9yFYnBb
wsJAQINAuZ/cFiEMb51PvR/0AWzxyywqtQcpgCg7sVaOMRqs3/9TPBhhnXthpzckGsSmtF1sfQuy
svvD6VXYjw6LGRp5i9Qp/kttK2DXMqc9jnueTQiaNWLYk+KHxsfaMYPwofYS0Wf+BvXjZVfD1M6Q
FaxSqPGlHf1lM4C4Bm4c2aOl3zJNko4s9aS9pyi1wH+ehOfyy+a7U/DYRINbXHysA/aWGxLZPC6u
cXvy/cxDyyYsEsf65CbGabvHFZSm7qJgze0Bd62rHw/LiLha1qhPNYy45F88l7KHwU2Io1ljI/bw
1YXgPbc2Fuf+jJzUwcEPJhUDFxnswnuOM/jf6SYIrI7ZNJlWVdmbkfbp/PFMtDFAsle/cunysZft
xH/Ynbe0ddwcSK6iLOhG8c5KkyB4I9biBtU+nDxUwUoyJn7jcZHyzXF9bg/L0OcWqqrb4kyDsuuX
lAhECS0/VFfF3nsRscsetlRLIXDrqHTHhwG7aXmeKOq13u2+wG5T9wuBI+Nz5jwRJmIhIryh/PGa
9aSrZtTevTcgOh27GpwZm7fKyZ/wL/Oks8InDj9QS7B8UwJKbcs8ZeMHDZRRfivqka+TOyaR/xqG
KnVeTVEB9wBXYb/i0rDCD1033WtO6pWlrlWyygtLh01Zt2T1KRYNkmkwuXl1oSwWXxX3JdzVqFLs
11CXJnuXpjQG8cYpFLfjWi/EHJgzrNi8YlZrq5oOAZc1HFtUUh/Hehja/hGgks/fkWtXfqqMzrJN
RyUoqgXe//qe1qGCQLsMiK9ATYMMSiW0IACLMyQKvObalVwD2D3LtaGXXRb7157pBJCshTUlYq3e
bOtwifFKsVeuL3lXDw4unBkK3r70mjB85Olhzjf+oOXRR7MZDx4nBHTQUPd4ACjGFW9pNsr622AL
wFLlkZ1/rbOSAuXIxSG9ozYXiXe2evGAl3cZbHQ2tj17mryBt1VScN5q28Kv6nGpZO8b5rh1Shao
S3IQYKRDVh+ZV73VWZJ9JAaFjUCmBfWSabyD4P1NxN7Ov+aGrd2vMBiB0O6qgk5hCa+SmiDy8nTQ
jQfkbme6BqkJmzNvR4z2l2m0zRsMvbmkIcy1FgoSdK2cot7GiEMYQnB7L4Lm73gEG5T0uQ0cD4x9
A2U8dOuYCOiUcLeDl8QhGLHymZ9iMkrLZ6lyknKCdffCVICyQ4gqUf8hIXtwpZ+8IwsmD4AWi7iv
EJiw5TOdFNzEQKhhH6Kcia8Owk7mfPAYD/FPzNqz2eYjcaBfCJX2fAYDu1hbL6pMgqt6zUDwomzH
38wtIFJowZHZRIFgxSz3E/IjUArEuotpngU5cFAPt+yjgmoz4GwwpIAZfIhlVBvKhdLxnw0Bp9p3
aqR4eYNLZ0XnMhFXe8xx7Bjg/C7xNvPc8qePK0xpGfqof6pwTf/F+QngjE4c86iY3+WjJQm3Pqyr
ymFDpyjWQYE5/N5Jawp54lGm6Ttf1TID56Mk1lZMxjOhAdoRaixKQ2Uo00KMRn+NCMHTjDZZVx/z
NV/6yZVPKacvX8uWqXQ/tKBAr3zUU/83JpJXX1yXrwQUQMlNgi5ElJg5WmUlTsTEAf/CTle4ht9w
giQ2boeol90d61bdnBLId1QYS40MTLAi8i4RLwpW4AYkN3lfOryJC8/BcqT9hVV/2qc047WkXc2t
D0cLXX9SbnBji0PyKq2oztgMasjaZzyUGOPCNJZfwsFkxD+ueo9ut1XQXChhhehMsvpqdTE2ujjJ
+JvscOjZNhUuCwwVVLC4OO9WKYMQrw+hMlfjAysfxqmyBZa05TqdB7s4JqgDF7nrmr/SIjlxTq00
hKhcBoBlsP2x+Drn5MogCvZ1Lb89p0VVOUoKXuI7S7dYmUwp+Zqir/MixamSykvdTYH61qXXiRzC
eB6SquHuxf54Y6Y6yk60dJGfooeP9wGyCboyRzNXs7EbcA7GDXHGU91QdLocuNJgw4gMKOdHa/A9
Q30Y1qkhvLi5NQqy6abwU+7T5Ixnd+OUpR+SqmFC8Db+GhhE76DAIcF2BI0zuIyBWsstsCDJroJx
s2D6wugGROvFa1qk3V0YcYu90NXmzLi+0AImKGRs+JN/FAxXXnwaUbAgI+FE8ew9QcOFqccZ6yh9
m0BVBdza+Tglu/kmXmhnTIUuqtc+5hxlqwjaJtYPKoe68OMx8LKlypAD1/tn2AQhN/UqAuTLra3/
SAbSvndFNzdFuE+HaH1r+GlLda6eAKVRPtb000lURg2UE7nO1J0aqo08axeTZyrBN2daL4+MYI71
21NtRe1MDK+pQPrAE48jp/HtCXRlbSiPWvLa4YEeuSYkv1mqADndzIkcxa+og8sDKbTuMSrlQzu/
ZJCI61uqNME4L/DXu2tpWOAr7jTROppWubC+FV8WOnsI4GLDAsv94rVU1bNc6p1uzz3UHPktBJ9+
Z5f6txdM/InsO3/4MlvBkRb29M/i5OudRQtkDTGV+cF2sb+2XYdbl/pFv7njGPXBZgDCflbFatkl
d88aK12L+YTSwRHFyLmZTGcfYLQw0elowKGGnr+YB4qo/Hqb4CW5wL9dgKLQc0mRHnaKgB1OgZDN
Rb1fdSC/gte7Ze1LWcaQNIp/mYHJPNm5B9dt11M53vRbnGKjAMk5+ZJtcui0Ifl/f+lYJtlrHMyF
iQIvQdtEHLiojDY3DsayF59g9bJj4QTyPPN9OzqPbFiSvUQXpAavFawj6iSh3Yyddmy/RiwEWTUu
9eLfxy0ucejdoz9g7rMy+SdH3aRbh/H8KRJ5WJ8sl+bSvSJbbB9m9Df5KsZofidczvIomVsyPfUs
7HUJONlZDwRs0CySwuA1NqlJrz1OkOCpNM5c3XQxq/amhyzxtjnu1mJXukmYXrxgUSn7tMX/wwFt
IbJZkVudRdGuxKhiBR9Eji5e48UyjDf83yfCUCvDI93BKg0bLgQsVCMSYApJnV4DxNyFO99fIFFI
RW6GiTbuFJZvOENImiLXUFr7GJH0RgICcEAUVt7v2Nf6CG1kbL7byVZXnnGrRR/rHLMzCyGEA0fu
AC6CLNtS3pF84Flqmgm0YkueAlpollH+FYnJunPbZkrOGKSa4IYPml8FnuHuD4FQ801LN++tcrHY
tskl9NNzkACSv3crVKEthI/gyIKXnzrgoXqoK0+627oLcPQg7ktzAnPZmx+PKaaHve3jC/4YML2+
Q4plLiyHjhOJ6nMgG4yu/oNq0pSKM2Ai/CfO48BiSTI8wle2Jq/5qR27K99zV8pPMHD1iSRB3jzN
vd063zGOpo7AQykiVCxc2DnqJr32WbvXhZzTnTem3Vecc/QchdP4zyPn5FMfeYRFVizxyAy7FJ91
pEyGWFsq5ykHds7LvJn84FOmgDY+oW5qNhMWsrSkU6pxMGHHGW/G0o4INWu/x709mhCCduyCJuNm
jsv3v6soihGGW+2aqvzbRApVBfTs+Gy7InnG3su0oAMQ5PvVP6gvhcJViYd03dTX+doWQLgbP0Wh
/YT4+3+wzqVt0R537JRxVbQhObhvQXsptoeaXbz4XrljI9UEIfVHwuUtErYrfSnLY6YovuP6AQpD
PDxmaJp0YVLq2pszFASdXLHzTGQwl9JlroQ5Q5NGjium67ZJnNnOY8qHN+Cilrg1dnMLE+MP6fdh
eonN0qQ2r4YiyH6bOZqQHthWli4pKZVP/tfqa+DMBUcQlOfKmmJqFkPPt64QOfhyku8nGPEtJUyt
D3bytXWWaMwOu21hgp5qvzix+L538mTjhb6r2GSqR0Wkvj12ZQa9Mw6QUVXgxOIMRr9KduSy8AUG
sIeJDeSBh/4TsopuWzSqk+kyLjIgNsGqS5o1dnNBfQDicpyPB98upT7gWOs/OZNXLuKc8K3rTf8Z
yJYnfVqBrDdUlpiE8ML+sTwufuKGZzvim3jLeJfVn02jyE4GmLTUfYxj4+InqXimxcuVe88p7J+Z
9ozgqcs8frMCAu06J6Rs4+bIQXX0Scqt+gv9gpz7fHUkUaH0kBRsNoPWT6s7Zg95N/kgBdeTjEU/
bn7OlyokAIN1nZew65asdvAR9zptj35ThX8nnxDcrrY9ktfLsnRcRAbP/PYbJG9s4SybdxmGkru0
icDVjuEaI/DxdRzAKjH7Ym5jj+HNtqbouGjqnKeU/c1GMi1UUE3W/dOY5NrnJKoZ8+p6fSfEDl5v
3FnjA/9f8xZEWXICWWiaFz8hpwbKn5obPpU6HzVW8ZHu3kVzQd/UA9h9FU2sFIStXYImluU/YtvE
26oGvrK32FVcNEIvibkCtn6nmY+gY7/2GBbbCwuGIcSGbykkfxZsEXJhhIlT09mWUM62x0WNEzUA
WuJyT+4Xrm34wTJq7oeOjt9twqKqupRdLL9b8ArtAVtb7+45sbhTYh6FfMr7zq+YTZJQdsE2zIfA
fc7KEHikiciY3NEcH/p7N7GJivQ9Xi0BVQMYASyu/KzI1nb4c1KrO6hmTRj3rN3qE/C2LlSPnZGu
a9MGq0Ay7lgX95CUXQKCW14OcXtmsqKL0WgZfbO2YWrd4C0uzdXBalKu3Oa2j+7tapWO5mSi/wq/
7gjBHlSMColtuYCtrmZJuM/ARoA2iR9tWMGA4cJoJfHs6gM3ovzNxvbkX4QR6XhydTm/5HymIZu3
qZVetmmN6ewzS0iMZicCkw39MOXIv6yYn8gxMtHNe5r7ovYO/ExRvFlVzAnbBH5i76YlHamPZmVT
3EjY4t/iVBkn+1n0A+EgysdqE/Mba5CGHsgrOuFPyBCdhFtPzUV4n7qqAslJ2bRJNzaGNyc+RS4b
m31kmN7uEAPd9nkRPbRU1vIN7xwygrytNGyE4OqFVkbVstOtk3rJbM9NRcQ50sKuJzgXgcyrE6l/
SqbgojsGMPPpJifltux05wTcNqjZJgcKk2cq73jsGTO91MZUFZSGsx7eR2mqG7rMMDzRakyHJGcc
/9F0W3BZSTaYIyimB2+s7X9xkWbmDzMkC16WtrnDLjFIxbdf1hEN0QPO02vc+WTmUzNwyYp9CS4T
kdhyi68S0IS7nwM8Av4udkQ8PMuUHP+dxv45f3HoNvcB3AmWukHlvYxWH9wZhLoTWg2GgZxqJ3HD
9KLS66Rg0jzCC/KyU9KMa/TYUV26L33+gfCyeECoYQd3KbF+wvfLYPhhUygn/1t3rJZrOqNWV4bn
YNZAzSc+sclbiBTUJFIOQjd7zbDEzouG2grS5RbOivczKQHXmfKM9LNyB2W22EJld118n9iy8llf
cuA2TJq1TfqJ0449apmTbYHZSPav7rvUgfRA+2fqSvyHehgRkXrh4LKitDkn80jknaqFYNGrvZI6
7tX0x9BFmc7KZlpm2iM8h0DI1g2cNf6r0V/KtEMrLwd3/gyD1dWWFfla6ahjiiMH6h7EaeYsM2Sq
JcnPwFdsRxyxXvbRV8aPqs5I/Vcdhij4cKgOGxEM9vQsMFhWjylgsfEveS3sMDl82/aTVOLalMKC
BnvqvJovMFnLuzRrckMn0AKpmPQF8EpjSoB3fc+2dDbReEW6ZunA7Em3RZksrc2mr6bKN6Zl4V6R
tyiPzX8ipVBhbPUH7uYx3eVzhcosyIn3O5DtYffbzVn/EGZPudcCtB37NXZQ2Z6FyA85tnXGR9pM
xcln8xsdEpV7/nGIrNk7pktA7GXmm/p7DQjGV6HXsSy0y+6LdCQbEGBZ7l+ntPwq31BO1Mobx6+o
7ghYzhNunyWxf7Dwjm8pnpV8ywfFHT7wPM4hYfVhdmOvYn4Y9/i8A490al3yQt/GTlEaCu2t+nmW
NpvDNrfbDy/N2Oi7swDAq8rmlWjTaPAmJayyPDYvIPhsLipQq0L1kqmRdRyiWPCBQ6oIHsrUko9E
qnWP+UaAXEwhKHbDYU58n7NahdUHtJ36aUSlZmIHGvMajyPuWqSW8eCWNfbI0oSOeyCqU5102Wb9
ixZ0g4nOhgewBMnIDuO/8tDcxoNClZnU70gsNECSfY7K9DaoxTwHPKTE2TgGgkMlEIKgujjLsKN4
m6tCndJIOOO+6KMtV32gXVePOxING8jvAasr1ckHGk2r7Jbba5rdx7nFwrrDXMvvHYzuTEwKzf1Y
TUTgwPyNeMzd0nIZF+m5HDa2Sv2Hfi7xMgHJzV4o4UEbHe0EdtrYYpY7phU0nj+QSbHWE3wkpZvi
xGcpDoEXa6UIzXuKfAC7hzb7iOQpFRsuJ3HNzjSqnHPtTSRwHbxU27jofOt+zfRmR36OGKYYbAVy
AMCl+aYjpPr/WES11kkYT1h74QtO8q3UbAveaClK2k/Rovi/eZaAT7jh+1IXIOGLoI6jJ5QrDKzw
gCrFuVlMdg9VKzfxv5nHwQ92Cf0UTnxDGHHHezJ1qDpY/CtImiTwvKvIUjg+eNAoDHhmTZsl1Zkt
cdHcRxgZhhdUla6lsbhZhzows5NzdQM2sRjoNJvXM6F75gkcxbZ1T12F1a8xd7tw+SPhsM27IBnE
8DhqgIk/SvZQvPm12xgfjT1zWhJg96y5f+YNK1q98bpWphghA95+j4pSCcNQhmfsj62bSM+vJphJ
6W+GRmqPSYmh/82KkyR9jolxM1ujXOPygA+ikhtB0HK6dDDqIO5iQ0hHjPNuEc3balJyQT8cKnFj
MmadCtjMb08LC+b5mYU7/azagS22HakKAbsMtzEfMUHKWWwBy+EqEZEid4nZbPIO6x8KHc8LR/Vs
ixTjag/JQ93myXLllyOb+VdadHZ+YvjLqB7gIqjq6+K1bXLtGtgRlDCUTXUlwAQTzpb9NP7LaUKv
dhBukEXcBUGmxLS42t7WXEa/FNiM4RYxYYswwNcXOyPmq1633kWHIXcjX5WzviPPkrUcIAwoeAhb
MHismJu1KzAK26cEUzcppLyMDzUhXXxxlFivQajOKcIPSeuOU/GKWpgLWjuJTsFciY80cIuKumUY
i+/uUoy3CQiVXAUC1f4o6Eb8fOS42e8oQbYcmKeMD8TvAFhs/InvNbH97A+HtF/4a0DCH8jSoMaz
VnElPe7YLZ0g87HB8u6Knqpk9ru9beVunlNh0659dFrY/i/et/ahmpqmv6/CmpuK41jYXiEnkQCn
Ip5dJKrTyrgSBREOCNhMMQbBENWIclm9R6pG5U0AdXyVyRqxLSpi1OBMp4TqtoqydZBFYaluY7vi
fmLuqOyVI4SlI3AIO3zh44Rm0swBhb+mdIN256Ss+/b9EuAfL0FkW5uSvIeBXoRUcrBKLh1gi8UL
zFjc/3k7ifkQE5JFEfdz1V/DfCbpPESjfiKdtvR3pLjkhyM4pjYuLrurHWc1oanAJhscDML9xTlo
S+YUCpltZmRCQfydWkSaJdU06fbRI4T5s7AScOCkswK7ixWC4n06wH/cRYpF2ibD9BuCunJtfSqa
IVvRRjQ9bqR0zA9PrEqfQdAu+iMfuMCeoCpgdSJmxZcbERnRn3SMdo+jyhqGjNpRDTxanO3AXCBJ
pA4MgKAKH41p7eKI3UGWDyNdnOpd0OqhOehzdtDAP6yA9TLLgli/a5O2OBs716d4m10KgetcYr/r
U18Wl6XDLX0obKaYZxmOGI8SuKP6ZgYPSKG0IHpcHAzA+rokwpb7xOVg+EFu7oQCr9ks6u/MIiF5
QvZzebWpMgWikjfpcABS4rcEHId2LTStZ3pzyYIkF0pZGGBmZeDzo/3x3uhFWHHkJm2GvuvxUx3y
pURD4N2no3u8OBzF7J1mc8PRRNwSGNiUEgpomc1w7sz+NoLMJWhnAB6NZlDgeUxV2IOjDU3PObMk
MQ4h7Qj/d8803qxcOSAlPlv2DV3s1KxxfQV5RD6HwxtX3Gp1BmWnL2lKe9tNqAwySU+qO6UadOR/
5Z3CXkCH3Kd3eVv4zjZunU4ehHFoygTiveBJLSXSB5nP1ZwABUag1XzTvcxXCy68epeWVPfzUvCJ
UZWBJAX/RXTvzMBcv3UcgPkhgjZ0x5Wx8Bm5dvLD88VsGWCu/y2dbHwO2ppHRPcrWwqhmPL2EQGE
kxmnprXpwdvm21xPXGmxoWE2gav+3x1zBeiUqcBmVGPs54eVigdDUB7Em2vFi28S6H1/AD+ycMlB
u30U6AMWJs8sR4lQCFxbt6nbr8Do7MIGLrF24N08mmEdw6aZl+Ks2RrCA0KfnUna7IC+oaF5YsH8
iIIfB7/iwDOXnmzrfI0BBv/BOk+mOo2cnANP01a2ev1IVxhJhdoOkz2C6wix8imyAWLscas1zS7O
JTeuEoGcCpUy819TzLfBDt8V2b1IGuuLHzB4kyHsAozAnGP4mlJdXQn3YezDmwr3AhsU/4V5Z6G4
2sq8l6PCp4dbBioy8FrvW4jSuISqkMjdc1g4/GoweJXlpaVFFpyD3cD3IUJKtQa1J+tFGRD1xoww
U5GGcMRfuDQz2tcRVagHSNeYgkU0x/597oCT2AItpbgLim9xlVAIzBmwPzIAjTfDAI4XoySxz/DC
JMphG1kW8UERuEy2esTeuGFJYOh3a3PBMoI/ncb6TKPR8aJ7asTE3GRkE96gK8pfVt8QFfQZodxH
IVm474RsEvXkDeBKIMStQJM5JZ5A0HMtSgIxPd2gWhQEVTq8PZ4zEwZkUMsfozEFOoLtwcWSTa50
D1KGH8PMaOs77irzdIs78APrrnVmubVa/LQsuDmh/rh7Cv9G8OxUZHXnAAs0ffP9APuJCA9TtyYm
LV/cLGdkjiZN9VyEWew7rqR15XtCNB8Ps/fk2RMXxFqn+LlTqGmod9VYuY+cQ0yRHtZfH9ZlQ87D
VLbqNjz/Jjm3ibLi6xwa6nfykUXGLcFyBA0D31m8RdO3v2YyFDuDfIhU3GZE54JpDfzwnieSN7N9
cN/61GrGtzwNoatlIfbfkkbEMzHQdQyh34K5EgcU71G6TmsAizCS/uRYB8vtMtTum4mzUH76FeGJ
a8By7gW5ID9UYcY5HAQwCDe5k5XuWYcCVoHE1ctvNw6xMUdLPT5nrkTiFyax9/M8tROffgTRDIgH
qRn8ktP0q9Mr/DBqWFZhYFqMd3RpyGHaI2JP4mMajdoiMhf8lk2xJomAXT1VMca6gx5bwDUuDRMO
X6wionYDzg1Z4UOGrBD8QiSi5QCMAhBlYxFU2bFOVCd8FA225sTVLwSkONklH1T+0lPvtrY8TSt4
Z9TLv4gwAkVsfZ9TSQ3h7tjXCxb5LMTDfaFQ0pzy4r/snUstAS7tBoMdaSGv4w1C3eWZ0j4SiRZb
DnqNPTpq72OQc5obZdZdRuwHXAlyO3gsWEZ0gDU851PbTnwf+X3yahvfYIRzoFWsWcd+Yl9fZ9/a
1XTtqskqgw0Rj5ZX+GSHdcWCOfcegm6xm02rWQ6cI2OFj1g9aJ4pGGlexhjUzbYffCuguoXTgwkq
Co8kU0mWU7nD9iwnW4bdo5ox4PpeaI/PC/IjbJSuh33vt509AQRyA+yqJy8qsFn5uW5vIY6z/kHO
Ex8OhIh070scSocejde9J084WAdp7HRilZUNmJBcmNx0bXXyi1DNGKFTF362bepp/f4AOKAwmAax
EW83wvxBOQyaTTazuQVOw6OivWb6regMoVKnSPFPhAW5eGqth8La0JfL5uP/3eYAs8jjRDThZRsQ
Ufa7aWv9MJQlJhUiiY7Yo0FUBsTR0NCbR8nF3zjorf5cDx6vXTJt7EemWjFe1wBwYGfVA89GRhKH
l3IalrxyLPgNM6fe1akqLpeYfqxuFyLOL+eA5f1PO/UYf5uO3fhhylLb2zrkm3758wA1Bd69Xf8N
m6xCdqWa1v/lky3hT+SXhKIH1y9K4AHCND2XmSsoAeytOjzIWekel1eK+3AbkWk3FyvpGo4lAFAd
vlEiv6Q0yki5mDYd41MWI9MWVHDOFRRxki2d3bzNEQg+bCw4/h6tnHzF92TPYfE7pc8PARbFltZO
LzGJPpfY3eWlCKyB7amhaiN/MI2zhtOnBMTFZYr9TuY7XN8eEoyzOMUxBS9NJ6khmG9wB/LgIPGz
48u53uYXspYAAspmTPko6R6nGCmminU5mTZrG7hHNBGNjxAasGoosSbmZl6Q4xHSY/EK1Q5TSGAs
LE3uPLh8l7FSJJeURcBEe1GLsCAYV6db3TOd7mu8YfLZzTtsXeiZrOFdXk7vJTlWIlCZ8li7e6ov
XipU+PLVorFg+vKIn/6qSYsuPHDtCKqBBg3sllmv/+hKTA5nZtrGNjIVhce8zBYoBv9KPXYj4OK5
wDJ29hp3oEiUX03b/uqjRXjBZm1HbsTWJ0AvthDgAqbtth9YKeN8gHALhiB+i7rB2Ag5jl7yC8+C
81DG1di1d4RPeb48xeuF2UaPAaZ0VtkxLXnMJMDUqxq/6q4El3oQGCDf8dxRxtQaqc+Zi9hUEC2N
C+c1B/lcfdVhSHEvuMzsVieexQZWkzaSjvYufSAnuzy5jqEWgPIf1KN9XPlLfHaayQJ1WWdO+Vu7
QvsH7sBh+o2rCjGaNninea5U58ZvBW+r8bNofYQStuedB9G0w5an3pICug9EwHVYDXrB3x9p7rf/
UMlC1zBTdA2Kh17Ykv7rB64SwBUMdkVQGo67QGBMh1x7L31LCI6TegCzjJ4cJjOQ70B2VDz4XfnR
Z9BQrjxFk0nxTNVUcm2DgtH1wmZ8lR9jZVPeoYvQpskmjNkApDZlyg/91AcAefpej29YJQprJgLA
82NtcaVkawwHllPQn3J0l5mFh6o9qrmWNuD1NIiZsNdIutK8s22orTe/DPzyuQcj4BDjkV2cs+7B
4YG2GsNvkUSlImzSGTnpx95zvZAaJG4G9XRmwTamAhOcSZtPwHKI/ziR6lw8W01pt2pTB2VrfS5x
a3tyu3hzTESDzh0iAXxh6so50EqmqnYnjQyqJ4uyixoygU23FxGcwor4shYg41nWRT5S6X4hq6Hn
A505+GFuiwz4t+YA5Ly7K6JKlbiwcEVPatORoRDpLklU9pmVYoH1wyX+Jc6SdMYP1dWfmi2GdG5U
sAb2pWxsCoIqntVbnuC33QjuZja+VZ8oKbgUgLYbo8NcH7nfDXW4T9KFFebW1pJwwL5xcNA9dS3m
/nsk944eJbJK4/AHPKUz/6k8SlVvTC5L+E8GcGC3HbUM7bXh2ilI4PDevaSkjMDB+owVPDbkHm8l
ftbm/n+cnceS48qWZX/l2R03rKEcoqxfDagZkqFSTWCMFNBaOICv74Vbk7x4CbIsZmExAAjhDvdz
9l67Jqal2slSSPp+dVE+u2ZH8nYNYczGyJNBJlyDfBywFIXI2N80r6p+4QAPzKdej0YEnbU6JI9e
OpIXb/qWEmHbIR/yEFDOJRJ9lOmdkinpD6KZ6mRPbq5q4KMTNtm1kkrVqUNi7x/6kq9Ito50WK0P
oqb8V1JKTgO92DSmpZwJltaI0qm4hS+EorNYW6N1RE/vYBWGCIwY29khZbKjdxptIrmnTqRi5KNI
zoog9SOSySlygwAlpouuSlV7/U8i8xKc9wlLplFfRQYhKcgmO51UZ9OncrimyVS9qWEveQc7PhGU
rGhNPsROBXvFxm9hHDGADjxySRwUC6narX51adQ/xQZtYpu+s+a0Wzq8rkukBYFM3iM+osr+hpWu
BHXnOcmZoCGvpqbtK658iXivBC+Tqgxy1fRVZ0G75nGt3A5F/J1pj175IAe6eHddmxowJsHY2z9D
+nDGa9GzTkGX6sHocCPMMO7aVewSxaIvrEe36nIblFmvEKPhNgVINU2o+6Z2c2K6+oByThWSMD21
FwudRTl5PVN7J/ZjBVWITujPyobOieQoCsybQmbOu4fLNFprldqhWas1xMtRqJgbVYvdL9moI45C
9OSJlUMJVO4R85HnqgrFfAVi5LxgKmgotfOxLlRTngswwMFmJHoCEkhrxeZNh1yspCTHXM33PkcY
im1Wf2VWGO4NR8IijADtEnGcwsPB7BO19zSA0q9UpxUfpEOJmQGAZ/oL+cBwm5dOtwvZ93xu/TA/
kfQtdh1rgXsN4e6DYiXuJ0/I/mvLZskgFACWAsWlOLzrKRKfHaY30P2e6jsHRTdzvNtkK1I0U3zV
ZvULSWM9yqp5t7PCmdiaDpUltjzFjjFH+FtCp/gn5LHqm56UhrW2wyB+nlQMLwT36i/owHpsYqGv
3gBz4oOGnIBNVd74D0lWkzVs1Ejb2U8C/wklqgVJzsIvvbCNWwgsCX64yodFXg/VL0yk/S3Le3Je
xpqwBlY/Wf9T0Vrf2popFU+YEnh+Xsn6dgfsRAhHODJjBH9PFqW89kZAZWVS/bITzwgr4F5y2W8d
AhfwMYYov2mBKN9SH6IH6xrh3zceRvFDn5EfuGWRGJP21vrwVxWXlnQX6/IR3zT9SKe08nWqJEJ9
GKsQbMYqQ8Myvg0szPRw3ZVjBTC8Bh21LgPL/SEKzAmbgBnuNklK6o95hcJsnRSgTVNHIKnMLcHG
lJ6djL5mnh6cfV3Ed6lB0Ma6cu2iONCBSXHR2WmwL+2p2UlVtLAObqRKa0dqT2x/DvQ2PaDh5PMO
9sz+5RORxm40huG+oSvjd7SjulGeLF1J8Nz7nXkEH+T3EDFFpq4yyu18TWHR2VjatB5TYKpLcj89
q7ZI6NCDcAuoIsUC5jn5XZGqg7GmepCaGzfJRHmkK4BlBWcYxeNsKEEHYutMNNqinjNuXMpzybqL
Yu2ezPp+Y0OjZM6zEqc+juj0vnWQXsSGrHdmmbyyvRqjlgxeJfaoZNPSic3fbKtD4tTWnPM7cPMY
k1cd284JcaTZbUijt82DlUSOslXiuqGBHmFwnnRG5IkQjWMC1SbD2sBhmPp17hn70rG79Jalg2ai
VFISh22HPcQc6+82hqmlyRd69LAbZJaCuFZrjAKGYtZvUiSWu3IaS/1hQBw6K5GmQBTxDXEGG9uC
qRnRIdInTdKvtqOhR8ZEiOmxQ4IKVx0SAtZQGDxEZ7dF+SREQ80qz1raxa7u3PTV0Jg3Xozic+sK
k0VNpKPB2sJhaOj8aujX6IeVivkYF1J/r6XVZHeYb+rwLS8b5aumaEV+Y4k+fWBPRaMevzB5R7A7
TGRcbMoIocsHEmmqxiARmzAC5Q19TfV90FmLE12rqP6dXjlMe71S9iFrKpSraHuU9KyWsRuzfmU7
B/OSbmq5DVM25Vsas+mbowUlY5BwpDu7L3qfnUTA5NzI0LIJd07AMls4RZ/qtg1u8phd20Zp3OgN
QUP1Jtiu3ahsgeTBJaAJqxFKCA9OYqEGr26GSfo7po+sv898mmfUc0XsbXp9TJAXBb7OO+M3BbKf
AMm5dhe5RlS8NYWW9vc4YfP6NY5yA5tyERROsqKxW+YoFcGr71mfk3/L11iIW8tWsGT6VHezMxKq
WHl1QgM2hixINML2jUtzDR6AdELHzRomSKjiKVW8PlPdCKx7pI4bZmTuP6i8XN6FapAmWy1IcoX+
j1ARDii94t2TTaCY+xAJKBjOcIChRbYmVbuMFo59nDad1dcIm4pr4k41vfQYw1YGPqZi6lxLKBK8
Ozyn7p4YoFD/KnFA1v0auE8oyKlFpfFZ1SikbYoUdvGrMrJR+eRiV6cZG0vP/sqNKU0qRESDHAy3
94c3Wl+u3NW00cBoIRzX9xiWIyy6PmvpewwumX0YJUuMtcw7wbzLkgTrhp3bkberzSYy923vKs4b
Tm7Uwisq7DIiP9YTn0mJ0ojI4XtkbyJJjRIjMzGWwJ58Nw5WCZIswjJtTP0sG10dJARJ5ZtB7f3w
zqXelG11DBT5gcTQOjnZtuVwBJmXtvFElXpAsKbHcAe+Frpdlmz+h7xfsybJs7ekbpP2htkuTc+B
lyvmLkojvRIbBDsR9jNPzavHBJuffuptbWjvuzzI00dcCPZIpycaaByyA3DRUqile9MkdJg+D2R8
6lu6B+RdM9r9YUdosJ69IlbUB6CffKbfdGSzwbBOTZOge1ZYCU1cK0RKxscqM/GKYmJ9S7AiiZ9a
E2T2aeKWDdthLLhNmwyatonsaECBuhFdUNpb2iBpgtbNp9u57UF0TcyUqnwKGL3GLmUaYmmI3PyX
RWhPs1VkUPDxV4X9re/t9EXQ04l2ie203aYNY6R6lhVQQRQSaiwlwAFdR5+75ZcxtWwqUKZd46+K
ZUsaB0VX8NPYV+KNK+3KeygD13woI/YW27RUhndSPAxWEFHb4GCyekzyG1JLY1wzdPhWknkaianu
6p8qDKeY0lPWgPgsqNhTbsK+tVbJtHgsWA9OApig/qyScEO1l5bMbcGHqKM6r9U/DCk1efSNqIEI
H7p1d1B12tzQBnwysu2CaEC4dvQQoGPmTDUMHzqnau9aaLMGl0qrZBiTQeRXMf0z0kooNNMLyw+F
S+IkHBFqiRhIICBtmzR0q+2QEIx7hA7Mujswa9VbVwpVni0xGyWaSIMm2y2RcyUaSMr1RJinU0OS
9bO9psvdOavaSEJ/B+wOY79Aa0Uk2LS9XfFMTWdXC7siO7ngE7GCt6p/tj2KMdvIyRQ4hjSX0Co1
1MbWtVPyAdYjMzFueMfyz12YDHtK2Fa7LXCmRtuxTlTzwLylopZi6/So5R645nGI9BHanld9ss2q
Hj6VSB47UtoVOXwPZcQKf8wtuDTcVdkfCDEJHiDFaMUz+yfA4s5QDsaRT4Zv0L5xQJPQmK3zVl+h
8S7lA8JNPT9YAmYOqDzSXXaedFkbllWq47CpaiW8DxUcFGt67Zl7CJRqyHGqFQRMrpywc4JbOPMR
Eoe2zQO0C6b/DgTA1IHLyuA2khAtH0aSOcd7V7aN9QgncWzBacL02QhFsc42uFp/JaqQFY6Wl0l8
iAcaWGQv1tH0n7B6iJBL3zCw2m++i9GPt72LvxR+7ASPoADc+Ej+XTXu0lLYz+B8ZL8lawlXEDOk
zN9GqqOIiPAaxzjNmT3YAlo9IjcCVnkQIlI+W1D5iluMw152a6Vh1HNHUAugxG4aqn1u5llQtMp2
O3IYIjYA+iqbVgFY82bpuMMhOqHS3/HEqvGNXbyrb4ipyApeonI4I6Ai2tLKAw3wPPj99NS1lSju
ImnJ6K5yYuIVRwyZ+dYdsxaMJkvZ7xClkN1naVudR1HIbusRA91xYWHKQBuNDHN6Nw47qwlMe1sN
DjSbhHRR49UQgFN+aIWKEJZ+aiRPI5Elw0bpTKPYlxVVq72T8MVaMVe2RK8MhuNscj2VNlXoLiME
PWc22ZHVUbzEg978wv4NJRDrn/XolSiSUMC1COulBab/GCHqkQfFUcJg01FNbX+kVNdhzQc0wYGW
yMrbG9S4tQ2qevjsyWC7r36roN3UQXIkN12qNNmRnnulbmghK90OTRZ1QSGCvLhLMWUcBImEDot4
ADIoMLEMSZ02LDDwn1rB1rcEKfZg0PPeD06at2eRtgmSk8755hRkmFaZXu5FnSlvnVE6SFZArj8n
4VA8CvIwGO+Q8LYMCYJzXDv/2RC/O/HQNCR5iecpLPVt/amgRnCumQN3I2LzG6F2RX5i/aA9mJ5i
m3vDjtmsGcAzf6ZV4CLAG+sbzNoWcES931S0YF+YzvR9GChausWlb22B5qZ7mAvDU9GpBjayDFSf
UVvvVOu6lyIg5P2INUt8H5iNb12tV45l443foK1Ce80du1xjaqI+WROBeYgquEg7te1NwddDtY1N
kQX1Sx701k1dY7dex0WHFDWkzfykAGox4JtG1h5lVLjNNOJGQXFbO8IiENikbneDqrVV2aIXVvgA
CLoNj5lu2rwNBDauWwWqXxGF3jGox4EkTUR/K5y14ZcqikC7ysJgy6yEqL1XgM1RzYvaCNBgMHg6
klpp9FJpbeRn6MVBSSptgB1dsTRdHvJSVM+eb9BSgGcIJYOKAKF/JS6o+570i7JYYX9tf5BCZgOU
riH2Q19Q63uFSkK9EXQkcA9H8UBwaJmNLO7qQWAngmvS7rCrDkDHDe2RAr97F8Q4oDEPjl9tORhv
JLgidGB7aQKYxLNyyz0OwiOpehFGPNqJTKsKx1JLXf3a4+VUDyAUp7URdb+GPluXAwdoYuBGvIh+
fYC+M8q7ITOifA2YBt8GRFfaS0e1jyiOsFhMk31jpcYJbglc0y4p95qsq1uIdMYeE5Lx6MDm+hSX
RHUQDVLtWPHXz36SVfXeCV04FxUbN2Zhx2yqWz1GlEsVBZXFyggdhdZIDhJgk3XxQOXBr4S+IWkP
klahmZZE44yr4ZOfwMsuS5m+5EOt31PXq/CJQ7T5JMcyJ7qsdGgMOoiZNfokVpflBweHlrtNiB6G
tQnohED3ri5ZFmay4MPtuXDpCQfmESKCoR9M+oe39Ysxum+nag9fASpKJXcNvhZMiSdIwP2hKjT5
hTYrXMDRU88hURJHzxzEAWdTdsQ8FA1b28eZtpHJqMRHk0Vz+k0pITXujCyWKC8JDDXXauFWkFvZ
9bEryDot2voRrbMDEnlynSInBYtPUTHVHAu6ZVbhv+1CQyF1tZQ5T7thV0eO5djvwyruaqTY4ejd
4jIY3TfXIWrptWS+ZVkganI1h8jxkjuo9S25LXTiqeYpZMWotiM2mlOE7xHv5q3tN+Yt6moY15Uh
Tmi4ehZm/K/IuwShZ6lhaC7KiJpk2/6QGgPVzapyOBjW1FauYEMQlYrHkR1/740EViN63nfViH22
IFHLe8wLcFwQciL/FyTW+pSZVLxIaA6rm67pX0DPROaDmkRYQnrmd7IZjDEE+AS1aBOZJE3tGti8
MBGogEhod0pX3yC00+pkhUMCw3FYZCND1aCXE4LUpc/bvg0KbSg+CBrowHAfwTPRCAV0CQEOdg6Q
X917RBk+Kv1GQWLZ7kdDidkZKqJw01e0n1rYbNJaFU69A0xI4irGPYQpsslPdo1BRWZKCUuSpEUo
Ydu0YQ/cbEJtVIQJPqw2i3qjsE1v8zsijsfkjWBkpfg8yLrjVxWNbvY3Qqvphh6r0qbVs3Egg1Rn
JI8dHr2c1GM6CtLHRcYgx//tbwTV6+mVs+yGZhWMx2GtuKb77BCowboAdoQy3Fh8s+OfNEAHG0q0
NDHJsYdI7OHZK4WhH//61//97//3vf8v/ydVPjBsefavrE1PSHib+t9/mX/9q/if/x5//PsvhdgD
2zRt1bX4//fzc8j++N9/af/H0QtF8NucM3IndtMOfGQbk+v68tHthaOLfx4dVE5gGLpin9Pc8PZ+
YlFoIEKQT6MtgmcbLdbnUtGs8+WzTUf907VM1/jbtagNnksKf+oTwlV1h7oz38loWlrzqdpdPoWu
L5zD+Oc5IFt5GhRp58lRomD45FmkDE8JyaQjsIsRA16Dws5a8dXiNsa7EJhIeATpV7YPXhKWHnxP
LwXVhE4D7yVujDBLixWLS6ffU6rNNJRFFYXDld5WofGJnTa+UNb+Q/CuK5pB4Itj96XV75QBEN/N
5ataegmmi/3txtWRRZMuzaY3a/IjqOQG9psCHKl1+NgJtH+eQBGurNlnmj+CocyMJ1BxRUgXFANC
k68un2LpVVP/eYo47noIPXb/XIr2pab2tqY2XW3JUd9orPjWmacmV65m4T1z3H+eCg6FjyKpts8V
huF95GrUMYnsoNtwd/latIW3zHH+eYbYNUHfOOPwXBvaLwmtl0Bg9TgMNHxrF1ll2WHYwlCHTeJ1
NMv+jgAPYlsT88oLMY3+P4wkZ7rJv70QFKUdQyGB8VbvegNaos+uowa0lwLGf/NaT+nPo94aVy53
6WyzOahVyrRW7Mo8x10CJg4LN01LzPZRdSqla195QRZecmc2F8VhlDeN4TZvfkINj0S48dC13fjj
8iNbeidmc4+UFdsAVrhnle8YNQE2U3qhb7ssfLx8gqWfP5t4VBRao2lk4iy70vcma1BTvNh5Y6of
fAqzSaDKRpoQiNTO+EkaiDK0S4IEN1eAQH6bwBf54HOYzQW541FbHRv3yYvwttMtY+mB2C98uHyf
lh7EbB5o6ZoSbizMc+mhKetH5QfiRmOLFiq58lFbeBL2bPijwzW6IEzDJ5rC0ftA++6+hvd2e/n3
Lx19NvSheWqAserh2dR00CEeSzXqvqMGM/tjJ5iNbRMfMXmNiXOOi6q6a9ikH0rkH58uH31hLNvz
sdwC4bGbpL6VrS+KlW779SYcwhSvIpkRKyMLiivv0XS7/zBH2bPxXKqDoH7vKCcvZdHCGgq8NqAx
ndiX1QAjDEeAT72ygNhjZt2Vky49nen/v02MLigZN/Ia+9yTw9G/Vqx4ka2i6B/3l+/fwmfMng1z
cCtYOq0+Prtmgge/kA+2F0errHOQF+bWCYjM8+UzLd0//Z+XAqk7TzAWeacypa5LisE2TYgh1EcC
nIwKbA6ilz6t7ke+3VdGzsLYtGdDv/STDoVRzCl9ob6htQ/QnQz5CY3BteG/9IBmwx+JMbUT6UdP
eVUVr4AOg9eRrciVC1g4ujUb+qrTSokF0n8idBwPZ9lBArxtCKmIN5cfysLwsWajP8HIFeEDNuFX
NWITOVXHXrp21nWh3AP20j94HbM5wALowvgMnbMT92hk0tq6A7ntXRkkC4/Zms0BZusg9w365lan
DNDcOHlLgHHlMfI9rSV/4vKtWnoWs/Gf26ho6TO26NTVALFnLQeiJZD9muP95TMsPYzpzL8Ndkzr
trQbBAyln6G9Hqxv0CIRVHtUBrNSPl0+y9J1zEZ8DSobh5oXPPtePRx1t4re8XqFV77qS89iNspz
s7fIiba9JwSfZoc+XVMR+NGXcxJHOwZmhBnv8nVMr+gf5mNrNrh9X5/Qdl7yxNMnr8ydHO2nWqVs
//eUjO+/IKY+fr18tqW7NhvnMExSpW/b5EmPciQdoIr5QBok82RXHv7CjROzoY6/pwfA18pbrgQj
fe4iHy1Kupvke3/oEsRsrMeaZveW7idPlkuJNDU7/USK4wc/JGI2xPXEbQnA0eMnCBOT4AtYuy+f
pFUzUnT3E/6E08cuYzbapVmijFeb9snURqzwQZxtbBWC6uWjL7xVYj7KI/J4ep/o9+kKLHJxVm2v
4XOu30GWYCscaPNl1ZVnvvBSien/vw14j+ZMQTmtfZOdSuCN1fOdum1UBDZX1l5LVzMb646JXbNJ
vOYpRyS+MntWKo4PztqApE2PvN4plXimelZcuSBtGg5/GJRiNvxLMwTqFpIlFVaVtR3wdm5ammEH
7MHrwWV/PJRT0TQbEliYDRguOAFXntziuWcTQgg7zLJghuCMcU6Dlq49JY/WJpjQDZk31bo1x8ce
2PO6SvmXAhLkYzORmM0N9LPM1Buc4MnUrbu4CjQsBM5rrlLWQqUCW3rwmrVgsXP5FV26UHM2VdAc
UOH4m9DIokH9Ancxybw9UpAiPpeg+rvbdOxD9K0CYvFKT1WrBt7XQkPc+IGtovL/4O+YTSgDvilE
QH3NKxsO+56oKeQk2i9PaWlEwqMxFZ/YpGiAzaLi6kjcK2/ZwprVnE81pI+5KmnST7ms3Bs5viKF
PlkOdpe/P5Wekm4uX+HCB9mcTTWl7TaIr5vurQEGcwqsqtyjwU9XfD6zH70flNvL51mY+83ZpOMR
GqFSLO/OpUDZlqqIpX0p7rqMZvvlMyzMNOZ8pmkiXDx+WTzWAmjHppGO95kWjfL+scPP5hmriCzi
hKPyNsYcKuIt5mhsOym9hMjfXT7FwlRm6v+cK4kqUHtsNN4pLwrq/BRtar9Xd9jJy42St2tIhqdO
Q7B6+XRLj2Q+mWBR0S2hY6cRgQjvVUMBx+C4g2g+07fojCu774VNkTmbOkq/UqEbyvTJMqojQfGE
U3ffWWLcttGUgT7NHprabqtpWXP5whbeaWM2eYQwblJUt6QTpEJTsA4jpImHVZ4VSkCMRJyG9m3l
CxkPH7tEYzZL4HVvu4Gd2BtWtM+6Y9hfncKgZNUS7sI4ukHV8NILQR04A8V05SoX3ndjNkWoLu0P
7Pj5U9mCedqrxUQMx4Vhfrl8FxemIGM2M4DndRoN0M9bPemXa43KOi7jgydYGza00jPHuvLeL13J
bG7A4BgSHBAmT4PVJq8ejL+nDGDZ5ctYOvj0/98WIGAH6Xwi1XnEJgNWHqOObu9GHcL25vIJFoaR
MZsYarK1SBDQkydP8QJxC2kggYtYUe6FmkCrFKfox040mx5ikFYopbhNLeL1GDmkn6jA5pPqViha
d7x8kqU6uTGbFXSwSxpN8fwW0RaeZnSA2NPQ9IeqfPBrxg+LH0yvqSq3BGBE+7x5bfLqXunS75d/
wdIDm80XykDkCzQO+5uBxHk1hnGwL2yCWC8ffeFp6bO5oRaVM5A7mL4hyiWrrByNTQuD7h4hRX6+
fIqFCU+fzQZWJjDvQfE9TcQb7KnNe01YNFFU97pfHRFjapOQnAKUf221sHDL9NlUkEZOMAjdtr5Z
HnK5o2Xmir+JEfjIT5cvaemuzeYCXRqGANHnnVIN5g0lyGJ8ImqD5RaZbdem7aX7NpsG2jEndmNM
vRNyWUijYXGaophWbc1yRIrxF4Gvj5jAfiSj+fNjlzWbG1zNqrDG+vF7qTVEsRoWZLgahinuKuXK
wnnpomazg68Goeh1UzmlTYgAT6I+DEiHJH5ksldYp7ZQ9wTgPKPoC6684ktD+O9G629THm3tODe1
aviReqX/GA7CX6dqkO99JcnwjjaAaT3o+ThFvb0iU31d1yg+vNr9aqP6uDItLr2Ts3nEA+1lhFE6
nNVG5G+exASKDCnbf+zJzSYJH1Vb1Fpp8D6QubCj4A5UKg6htuE2unIBC++8NpspcN3YhKvL4B38
812odd6+sQVkod4rrrwbS2eYTRRI+SV6oj47OWFe7tU2HW7SHnNi0yC9vnyfpkP9YbOqzWYGAgNs
qM6+fco7qi0eUCyMdTvPnnbIuZKBtjK3H56HtNk0IdGKqejPg3dc682WyNHiIdLxJl6+loU3Sptu
42+vtRQhGwizrk6m14DsI3AWzF5FjuMHCyPadOLfTtCWXuFS3bZPtWHdydG7d3SwcH/fJyDQRxiF
j/+LYbr09GczA8DUPMHmW5xwDJhbQDXd0ap5+ooVZVde4aU7NlsxtHDWO+BaIK3KBNgWhTEVDZ43
/Lr8QJauYDbEhyBTFBH79SmuKURTY+/u9Vy8wi/vrqxBl17f2TAHVh34I5m7J71HeBa29qul1u9p
4JIKiVjj7x1RP5V7Ll/Qwv1SZ0PeToBNk3c/nhsFstqtSsAmHSMfamtwZW2wcMvU2ZDXU0qIjVek
/7M2YOVOhgnGApI3Xj92CfMBb+cAkkTukqOiaCB6Dec4alLdXj760s+fD3BIqCkhJekphSgZQhUg
DhhwDuF4zwIM4/DB5zCd/reByKcwsy0jG06DbXz2MLTgEvpow0mdHv5vB3dU8kV8qx5OZRT9aC05
rJBjXJtCphvxh/lWnQ1qZ1SsuFKG4eQNSXmj2tnE1k+sEzrcfG20V7e4S2/qfGTXsmlFDIUf76xC
TGzvGr/iOtOv1N+WDj8b2YgWRazILn7vzf5MrE+1KXqWDZdfoulV/NM9mg1qODSBFbLWO9UTpBG8
EcZgQs3I5XXUdcZ3Cgtcd6WO9scX1nLd2Yj2cMYT2WQ2p9YYwV2MOlobo49v8N7Kt8uXs3SK2ZCO
G94ljOeSU2T1uIoJ+0uB8mkt4k3iXYvXj51mNrA97AR+6mIrJxscPWRIy3QFOyTcUZ/M3i+f44+P
nbs1G95eMQV2AQY46Zgv7gi7qs9N6ciPfL85+mxU69i0SbfL21MO/nJVOtapDxnal3/6HwceB58u
6bdRDasoAoGTdCesijQW8ekDYOVrGuAOW0UYV69MTUtPezbAp02KqcdOeyo98RM//bgyu+YLxZ1r
mqqlC5mN7ADxaNH1g/8OUB+IZtXVWKyMZyIRwtvcsK/0MJee9GyApyqQPSSq5SkdsXNpvgsdS3y7
/CiWjj0b3yZGZgnxhmMnUqc6TvsjxuV35QH8cUlguXOlYAyyPBKtnn6ffrkZihvcf3uwl3d/n2h0
ui9QZvIrb9XCpcxFg57UEk1CKWbJWZcbfdq0eW7y9UP3aa4IJEdWNeyROmupKXIPO0+8uJV7bYe0
9NNnY5mkWKWt3LQ85ZUG5L3O+4mEmCcfElXxHGajGd9cULWtU3xzmEtvSVken4H4+pvL92aan//j
G8HRp6v6bTiTnyNhJ8jiW44ZstJWQC8srdq6Wj8U1g46u93cOhhxGgwMViIk1XJv9BwyJu3G+9jz
mTeTzSComqIp9XPoFN7Kx022aSKYp5evcOH5zJvJuMuM3nJC8ThYIZFFtcC/tClqAj4+eILZCxA4
JpEo0LvOEXkD6kmNpHE34v4Ub5cvYOkRzWZCQ3ox4cNV/B0rJyKnPkt3tfWa9u1LJIMej3yZb0I1
fB368mOTljObGqFK57EWOfF39HYE7CoRKe0qfc7L17PwQJzZlBi3IgqwJtiPOvlU5pqiJxhCE2fz
4fLx/7js4ZWeTYv5QOhKoBQ2LCxEKa2fPP+9sqW8NQESmpePyiDImJge2W+jxwqMrmmkNRIS5B5K
G/mZS/r5x+6TPVvvWJZQ2CVhKsRC4sX3hL+DqR+o9lgfe3Ht2UoHayZ0wKhNToQ/NFsPceg7HxQA
Epefw8IH9j/klKEa+Xoztt81h81dCQN8HU/rg4joRkgDVfCx5c5cTKkGpDvgXgWKVatxcJ9DsYWB
73VhtP3YhUwv8m9PGQiSbJMKVCeSMImXh494a+BMHmxEAIatHi+fZmFczOWTOSTiXqmThD2fNdr3
PvWvdqeTtRd+7CNrz4Z1WvvEv3Rh+Oj5GgOvbYWrbkZNHdIrN2rpCmYjO61bE2CSmpxCP7eOtan5
n0QQ2ddU5NNh/vCtsmcDW6UTphkNxWlV2iGJUUR1tD/Dqi/qQyCSKXpubG3vMBqmVOBgRMq3Hi52
uyO+Tv/sS8hQ4CfMsgOGW2pQj2XoayO54mPJ38SwhSTCNzr1aWrJ2J5GO2/vsXkkxd4LUuJMdX0w
3DVI0iS7F2DH+YIUsVMHhLPrFsBmM++0+1SQY/vFxG5LWwqGBklqKwonpfuIrpB8xDEGuHswcTbG
BD1EXv3EcADpr4+aGf+EU2my9qldCDMURzrfe1cijHjXhC1/fEICbNI/X+WEj0nrQb3YlVZ90Gs1
XQO5tjcfeIE5+GzCcsB++ZpBlMtEQYK2E1J/j0Ky5T52+Nl0Vap6oIEgUuHREfElG6qqlRyvqVeX
7szsK242Vhln8TDgoO5WfdXs8yC+MrCnldp/vLfcl+n/v80fXkLyVN373BcK80DIdfVXi11kY/tX
WzpLv376/2+nULQkMEiFHXcZMT6jCb7Rk1d+/dKhZ8uPFsl9URgN/AAj3vV9fRzK5sp88ccvBDdm
PiEZjecQzDbujLzfK+NdXZOXTqkiu9ZkXfrtswkJ1j1J5ykPVVj1LtTsPd/oK1+3pUPPJiMT9TS8
nXLcsR3epfpX18qviBy0P85zQpsrtTsQOL5T8jBJVnC35spaGWv7BkTJRsGmfWWVtPBSztXawssU
zVXbcYcx/VlIhbqi2BlK9fXyYF14tNZssLpEjtQTYXun9vm+V+W+jNuboKZgU6VX7tPSFcxGbNEQ
5werY9xZlmFulDTX10VvklIPCvfKQ55+7R9GrjUbuWWSuiYwGE6R4zMw8RZuEet629pw6m3Qim+a
nvjXPm8L55oNYb2pgiAVvKtdOGyBjxxlfq3hu/QwZkPY7BzQG0ox7sqJG493M6HTHygkWCreCldo
fmU8L4wJazaey6FXQXdC3WjHNyAkWzePr7yt0/fpTw9iNpBN0qjYfprZhIbzo1u46+1XMFU56+3c
J/t7+JW3dFStQH0keCi+InldesNmYzyH6uWwleCskOFIQ6i0R8urMiCk6q/Lw2ThBZsrtRsQ/MCh
u2EHrSdaub62gSC0ylR7S/3/mW3Sx76d8y22F3R+QBaotgM1zfLH9/HGR3G8u3wVC899vsUmjSzx
ycni69N3XwegFVb9cvnIC2+umP7/23dNI1I1ChTBExB5/qVU7J3Wd1+I1n4lWOlKDX7pHPNB3jZO
p0TmsIvIY8iUaKeSDOOaw2eYwfvLl7F0g2ZjG9+VJKI4GEHg+Hto0U9NIK6MuYV3VMzGtprCrdJ9
izcInLHabCL1xg6vzLBLP3s2nvViiCBYBCxc8ozGuZXSQdPktbdmWhb+YUyL2ZgGiBin3ZDoeyAQ
Bz+yn72wO+hV8xI14aPRmjdRITeX7//SI54NZNv1Ue1o3CSDyK9VmcqjHIneliA6dPHr8jkWbtZc
SU0bLag44rCLmzz8DuSl0onMLYqPLcPM2eKadGjC0wCq7HJzPEP2GgmmRvp4+bcvTENzFbSLax9G
pz3smjjWNsSSRc9DVH9tYva7Ib3tlV5UycdeqrkQGlKdp5RuoO68BtgYgUSkL96MRJJVu8sXszAi
5gporJMBAUskVYeOr93kk7SApJVwqwkjvTItLT3r6f+/TUuxSI0ISSiS4YZoVbUvnH2Xy2sLwKWj
z4Z06NcDTmOymcD+e1t9DPuzgdjt0+Xbs3T02aCOMyKAhKpCUkYkpdw7Xo9/ogfnevnwS3d/NqrD
MUtd4XFrUvRIa0LSsr3v0pTovKtv69IpZqN5CJS+IN9V3ZHR9jYY1mtZNy8fNLUJba5qtkxCfkuj
Zp9ZOvrJYilGQBvJMtcaTwsPYC5iRk01GOxH+KZhppDlTe3FundsR83+kK3p/3N2Js1x6mwb/kVU
CQFCbOnJNrY7duwkJxtVhhNGMQsQv/678btxdEzzVW/iVC8QSHo0PMN94QsWM383PZme/KnDNfMo
HBTN6G4obqFFW26M8MpiauYrw8kCLTQ14OmN/9Jh6z/+z8ZQaQiBtIxdt+A5y+i/+4gxq2qgaqF+
kufkB3wnvwHMTTfO9WtDsPz+/tmUB7jiY5LmFhwVIBJAZilV08bTV+bnfxKV+TiC2Srx9EIAaWXn
LzGya04ouN6K2qy9v2HDc2MlEimV9nGugbQbIJR/aKmTHK4yYTMzGXn7YBrDB3kk0CA9UY60UJcu
Fx7g2jbm0NoHGCacdhKVXVVMjikFcszNEAD3WgpB98tfsPJ4M/kYar5eO3oWj2iggy9V1YK8bXdO
8Om6xxt7sbAhzIaEnCDqFNSRqavi6f/z+JX5Y2YZEyttmsVvGrn2yNQd1EdVecwUJdOxtxFvvCbK
40GR4W8jgH57mgfe6EeK1BSeZh90vF2HFP4NF8DaZyy/vzMyuLioC74aj3LNnsUAngDgg82xdZGt
eHkc1lowzJj0QyA08l/hEcRBhZcxGMp9ym4dCW7CdU04f39EY1EoKnoJj2ISJzdqQvqB54AYMLuS
7C83sbKemlnEYBDPCMAuPD3bf5FZfZfm7c9hdqMp2zpqr9mDsSmPkAItxJSPkcwz4MCYD2Hnop7o
xu187fGGNQOF6ANMnXJUapZA5hbes1fEbOPutDLIZnowBTcsBtLVOYqi+qIltISoUo9TCV7u5f5f
eXvbsOZxQqGnLN0xEijvACQWTlmwSOLD5aevjK6ZGJxD4nECS9Q5Kre+YxbW0saGkGHNHyCDeJVq
AZAwhikTJPo0Zcyx4yCnNSRCel/aoaWPZQaq9OXvWOslw5q7Ziz6IFXO0SX1p7ftGGKAG8v1infH
zAdOe7cCs24cIp0p9fktz0FByRvAyPkEdmJ6Ow4dfxiz4ant+O/L37M2LoZhj4WuKxwx6JFXKUTM
pKIHt0YRIPSikxNiOP5WNdFaxxl7Nevh/YT4vnMc8+pX7jbNvu2TLQfl2sMNwwZvGThBL5kiksx5
+9yBdxhDZjUHE37D/NZaMGw79V0IGiY5eBWDiqtQi5rNO2B62cYutGLeZipw5xWoJs7H+dTJqjou
Hh5Ok+pY4z+XB3qtAcO8SQB5NWB3/SifKoB/UfR26+qq2QcWwqvXNWGct4HFBGnArwAzSlRzQwMU
7kHGF4czFBpcbmFlFIhh4CoAc1rkZATq2sLQwvMZkAg4ybb8c7mBtV4yzFuTAVr8qEU9qgXe2gnc
FhaCQJS0zZZI11oTy7e9Ow9AJNMGrKBxsFtnqNAZcnnUlv01wW50uO4jDJumie8gbR03k5i78AZD
dAwHMwsgcRYCF+1vlRqtDYZh0VXtgyaR42DjQuH5HyHhq4cY9/Tjuo8wTFqLZgIpE0PdcDC/IHbw
pMGXD+cC0fTrWjBMuvLh0ZEt9yORse9QJAVyrcrzcHb86/xtxMwGRuYxAyMTqymoQU+pxKGgSoaj
X4xPAAl8vfwVH48CaFF/TyeIu4PFkxU84iIWNwACW5E/83HjULCY7n+dkyQwTBoQOwgZUuyohNVg
LNZQe4dGDN2XnYMwHPDR4BKC1XrdpxjW7TICQeJEThGktqcMGrV9M+w9HJunjQ12ra8M6xZDXrbI
yxijPIWy+o4jeB5loN5vaUt9bNrETAp28xnYYRDZ3o76FfbuB3v2vgOEkV11woTI9N+DDX0R2ydy
ufC69EfMZ/sM9qnYuM6tvb1hzwh84vLvw13CtbwHBUYDTO1MB4vXxZUtGDYdBz3koX2fHJ0WKqgu
eGV7eA4/ixiwzOumkGHTMYOmMYiF7lFp77v0gNfLhvIqAQOPmKnAULfvNYpB/Qi8vIDvXBJXED2e
IXQO4eW59677BjMJuJnBwxn4vHgmsQTuWMrsfVvgUndVF5lpwLpRDI49f4wAHgw8sJz6JgW5qUd7
1zVgmDECXzJ1ZeudoDePsjxZWpX8FdRI2NtKOlie9MGqZOYCu0OTcJ1qrNwFJNYgZn6vZ/apg2R9
aGXBdbZmpgQLJ2DgWUG9PUTou9h1AbxjCeKe+8u9tGJt3DDlfLLgDAOyEo+voXuou0mDWAUslVf1
3sZIrLVhWDRKzt/gkWP0lnAjGl3sO18XN1aD3L3Ln7E2FIZJV70GIVeAUqJ7+5y2xTOoISBoO5DE
b7cm1NpnGEYNPlu/QDeGqMtzfx/31sKYR/HtYG3WMK/sDGZC2FhXSOmH3EEUo9LsH+hh2SAbeZab
bIz22vONXboagDLBOdWPGpD1PCDd+yk9z4o0WzHKlY3aTGIlsYKMbFuTSHVFt2hqcRBYATAH6kMd
MocWNzVBrcLlQV/e+gP7M1NaqwzK2VBIJ1GD9L5n0DOGHTJB7T0RSBuM1QT6nZWVO8fur/MlEzN3
rBIj8BG6xe0l77tPRLUc7TTDDpV77Zb89NoYLb+/O5grhHXtzLW8SCW82MWVEiAjDf7GcrI2QKa9
29Kv+ixgoIq71SsIj59ZhofHy71eBxBu+X/odq0YjJlQ5tbeBMIcQVuT1eavrKSQARedjUQhLJC8
IxvftNZjhvGnFOJ0pB5YFHc1+Ipj2Z282FeHy7Ns7emG2QPEM449t1ikc/adEhCgWokI4+WHr3SR
mVwGLnQyjbxi0eigGhp37TbMaU+Og4M46eUmVt7fTC0b07ougI4hEfWXCK/yJHJggWfa+oS15xtn
c3ea7QXpyqIU968QmHPrtnXiK09SpgIotWaZzDYwDVUJjvDz1HiyeOQQe282AuBrI7D8/s7cQMED
r69V3lEAgxvFWTXcjEFKH7yCbiUurfXQ8vu7Jhh8msCgFiyiFm0YlJiITveZzflVXnHCDJvuEhVr
LXMCJtSQ3chpgpvRTVX2MCSgG185jYxNXLHKxzKbMhC7ob6cA7Nz6w91fZ2RmZKfOrN6K+k6FnUj
Hf+l/YhSyUAE5CqHDdRD/x4B4Q0OA799iMBxQ9ImcLch1ZtO5ZUpZKaNzcOox6COnWNZgRTY+Vay
Q276d+C4po2z+FoLyw74bgZxIKVYVpcscscEUEtqeSdobqmDI1HoftUyYWaNNSXkBH0J+gTASt1D
V8sBSV6pszF71j7AOIwrijLeEjLqUToB3yWGtnvVMtGHES6DjSZWrMzU99SeGgDiyb1I5Pap6iCI
4uWtd91txTNM2G3aXhagSEcd6/MmrAAHV7usGYoNv+vayxsmjDNRoUA2Re93lXfXWOAGgsyyVSW8
9nTDdkkwObysXS9qHKsDppG6BxDArhIo8cBh/3tyIinQFvXAvYjCqfegQQi95577fN20NCw3LVri
QOoCHbPkpBFUu94P/jg8XX76yrQ0s8TiGWXytCqXSa90tWtIHEcB4uw7eyqvXDjNVDEO9TCQoxmO
xFX6m+Zdd5qZzq4p9PeImSrWtAEYCKSgRwhv2WGsi+ooWofARdZe518l/8kQox7ECaABFCHBJH+F
+uOY7eZBQ1Tu8hisnEjNBLEudQG6byEhB/lHApY15IUTVfyjnf4zxBH9PaI/cmMZXbEDUyuzAkk+
HlLiRpR6LlB640ydWz+tUWt0+VvWGjDMWLZyUELSOZLuiFMWBdTaugP/xLqqvBnjbVhyw12nn0Tr
RsD4+R32Gttju6LL5g2DWPsAw5ZzFM8WWUwIfJ9p8MIgJ/wbhwgVbCyja/ZmWLONCkcPmSUkmrvO
DkUsn4GQFuCwTRv2sPL+ZrZYk1sQuqt7O1JgAn5DQS4D19lPryvYImayWFMWKA/z7BknrVI1+7hG
suy+TgZPbhjD2vsbh2ngT/M+k7UXucjS0D6Eb0EJvC4ZEI6uvxfq1GFeUXUCkwcmFXaQOw+hGT88
2UFhXbdcm2liVRIHbU8BimvegOPIIbL1aUBlrn2dhTlLx707CY2id3LfGuwITKFsV8EBHZbOtdcx
M1cMUMLES3ThRiDjeaGYrOLedoCv+X9cJ1dMwDEtOOZeCcUlNAFC9Ccxz+IE8bDqWPrXiXV4xMwY
qzhleS1zetSpxSwowBZ6ovscnMf0W5LSMr12MAxzZknJ3MYbpogXbh8/SoZM1hC7XRl8u7yeLjPz
Aw+PmTkGgg2wckkKf5iIv6dezQ4uH6fvfd3C113m+Z8rmmFwqP49qdyi58FcBfknKhP7pWkXikmd
v7hI23wd/eH1cisfq3ujGeMU33K3QOQktX71dWEfSEfFvp36z14DXl4C3acdqCDdbrJ0sAuCck/7
YMun9OGkQ8vGsjLCiQHeFj4QZx3vf8InEml4AMxtioh9OFRowlhcZML73JJ+8jP22LPdFxzlX5U4
kAxBlbTmW6f8tWaWL3xn/0GHHJpyRB/6VptBShLi83bahW/RiSqWW4eetWaMZYZNqh0SWk1RO6hs
FyTVvZ+7UH6d4gMg6xu74YcnH3SZcVooOJQQK4TCf82BuAksqwn70dkVbf8I+CDUY4Jy4/q7NvzG
mjMCMKRdiMqdKSqf+WEEdTI/8yYd86e6KVME5C/P8A93L3yQcXroUCk5ynZAYHPm064W8bRXhHy9
7uHGYjOByjx4Vpr/nHXlyB0dMvno4SL2+6rHm5d4ZBu50gcr9FUnyKy948FI7QOAm9n3655vTFwP
aHFOi9n5YXeVONesV/K+d5QsN5ygKzPWvKHi6J+NWgj5I6+CYOHBl7tyyaWCFNhdg9VtY86uTCWz
wEkQ6H61Vu+d8wml5CmGJKz6uDlBtel0uaPWPsSYrLE/IaIZlOUPvy3YYXIXFR+GSv+str/ntXWV
W5QF5q01BvicIfXLO8OjG+QhAV8I9fEk8TbGY62jjOnKZ5qMnZ+WP2LBnvteuEck4x9r1dkb/bTS
gHl3Vdou+8ou3LOLo+JC0Ea2rZsdbL9WG06JZV/6z+7LAvPmmgSBjlvelT/KJBufM5L/dgCPQ5Al
ZigjabV76PxW7+NKTtfkeaDFZaV8t7rLaUmLGGf5k7fsuYvJH+1AxSXP+UMKFU9ILvrxdfPYvNVK
OVt6ynp6Hjkc72OCs3COfKWdU0+vl+fx8s4f9d4ybu++pdXwwAKZIH+WgTeHpIT8wtTgJlJyaGp1
AyayM01bKR8rK695s0U0r0xHx/fuOgtoA1BEfW3tZneer6rRwMgYe9U4BXGrJpX8tIPyeUIl7t5H
mcDGYKy9vWHy1LbsUSFl9idQX1Y4zZlztuo43dj91p5u7EpuUcqWgCgBIea6Gw6odUi616wX5XCd
qZuoh1jqtEl8Zf1AzIBiz4DfzubYwOHFvsbDzwLzWkuFqlAJQP1zRaAFticYDgdV8DEO91OZdNP+
8pRd6SnzeqsKOZSJUtMZUIdS3oGP1Nqwdmve0t5Ya8CwbzY52p8Gpc+sHx8BvYeMo9+Ox8tvv7Ig
mtfbbhoIxBok/d/WJNVwk6JUA+LY9razaq0Nw6g71N8inqbdM5R14n1ViH8aYn/1xJhtrOprPbT8
/m7VQCkp9OvanJyZLFR7A3mcSu5cmSC557peMgw5t2PLAq7JPecjaCsopxvDBqqguxm11vvLTbwl
un+w9Jl33JTYXu3yAdO1lH587qZiGr8o3yvHTxN3JgAWdJsMkNPtOl4/SFnK8utYJ8zjO4bSWrnT
Hbf9b0EHQPZPgsP4VO4H4FrSr5LTeSahzTtNy40eWetyY31IJ2bh0ctGSgANrihAgEPauofLnbH2
dOMcAHdI04mByB+2q+7fJJwhYdpf9+rm/ViiCKmAUpg+E2pDNUkOXborPYL6qqte3mQ6kHSg3pTb
7nnBhwLIg7AoxCCv8dWxwCyssnTXV0imkD+SNJW7WiM1CzG/nlw5082KqlFaDqSgAnKO9RTQe0RE
aXGEROoiv1tbndry2X1YL4HvMNaEFKkGWTdJegc5cKDeSPeAGqX7HHJ6KKcuo2ry7n38sF0ssbII
UWON4HPgoChZj2fRDrj/+uQk09a6tRHD2FhKVyYtNRaJauRIIK3JeHYdlGWy2bP3E2cvlyfV2uvT
v5e4pSaMu2ODk/dYAQWAwI5jdyrsym6soGxYNfVWaH+xsQ/WIWpYdpkRrC1a61/5xHNQVWwnVUka
ylRkWRAlLEjz59EBnbHet1YeqLOuqqlz4VZsmP2pEtgPx32gaEZv5nbuxItKOjIEDz6ycvSEChU3
rU9Byn37acgcy/3cYg+iZ4C7RROE6VxrjsxM6LydtQVxImuvctwJxrD2krLQocp59rMsLe9H3LfT
GTWkND1WCbo8nCGPkD77g/Dl94nFk0KVx+x08xSWKqiCk+cM2v88IGDVPdRz6ZBs5wVwHD9ZvJf2
YyrSpoC8gqDNHx7YKvvBHSrLA3IcvO732KTQ5GNWNqfBP7FnTT0/4pZSus4pyKXLgluSOw3tN64R
a/ZhrIAVEv/nOk7mX6gpyneJH7xIgKFQ8GuffMBuQrvMfsfgxYSsR/Hg5Tm2cnUxy9Q6JD4wh3sz
PB6UuLc5hbLVrYscoe/N1M8e0ht9VgXtgTOblPC9MIjOXW55xXT+U7+GyHnMmpjdpbqcH8ZxcG7p
6G0lI63Yjlm/BmW7ZCQS31UVHr+VQzI/un3nANJgxVv6RB+DVBhwMH8bqK477VMvpXckS2/eijnf
AC5ieHKZd9sBeYQE5xtICr1qZu8W0GQRJ1uuSoRNPrZaE3hRLYQIwOas7ymZubhLNPyxL/4kEqs4
cNcavVMDabLqCAEU1kSCF7EbFl5e8jQcJqE/eWXjtvcBgv9sZw2iQ3yJYRXYs1j23W6cHBm/0s6f
9V3cIlzxiakSGi2SBPjs1zGTqc5Ouq1Yvq/6js+vqZbZdJI9iMrggqdT/iuIJ1retUlXjkiOHqEJ
EQqgPa0jUQgwxiGcL5huYkS57Q56MHiPeSq90TlkeTzIPwTksixdYLZTcAOxh6B8EjnAp89jj9T9
h5wNuEY07TTqn7mN/fBx7qGK+Mpz1c7fGkgT6gdedHX5b4fUN0hHxj0fPS9EELUE4DlL6tI665ZT
63NCPUTinYbFwFb1We48VRB2dndt2dPPcrCWUK7u83jHiKT2SzJOafolsfLOvg/GIgle69FqAfok
LYqRhWpTcfKYnlsV2qzv+S3Dv80JEHuH7Wsw9PihbMFHQvqdBfpOgCNPuytVobJHH0kHS/JZY4EJ
1dnWbdxZOv+X1XSuQ1aJTp1pWwfOPYQSBn6kBdTcTmXqevH9AFFHAOBzh7r2DcL1gRXiS7zuJ8Rd
3ToPJ7iHusOAtY3fZg2Qdw/x4A/lfYmyIBkyZ+zFSXVVXv2Za3/g6cHNxqE9FTb84W0ZBPm9Avei
CuMOJ26y6/2Owg3rMlmKn2WjifdE+nGGEKso0owfHZTI+WEvkeLfHWoxudUcjqU/5C++i+KFJw96
AzGHRkWmh09D4vnwk7lZytGPbE5F+asZJG4lovLdNPT7IPD/1WAlxU+jl3nOnY6D7CfmkQJ4R8U+
2CsiZXN/xOwcnO4fxMZL92uWSBRjpnbsjzstuh5c3roKUDAJagd1QSYLbLF3wGIo9sDRiPwwqJSS
Ex/BTbhNCVzN8EAEEFCFX6Jv72ewPm07LIoCijO70k6s5q7VVJwnVXbDTiTx0NxlrLWmo1B2JXYt
yfVnx9MD/+YA9Qaprynm1jEBZYXdwKkJm4OSzFx9jX3o2u5LK5bxHlkcHT2UTt87N2NXFt2ROVVb
VWGF28Ih7pAedESCSsx2OfPr7HZEsJLfBT3UDvddFpQqqlOorJ9YVbv04NmaN1HRpvULiwOw2Uo7
zn912KzHJzgOE5T2zqxZJlQ/KHY3xbmv7nwuwR4KEabCFFZ0huy4L2tWP1SQ+IxRtO43NEn3dLK8
BiFMpIfsMOtq+iy0U41PEC1ySIBFIFDwU6TQu1O7JHHJK287FPGEoFgOYgInbAgsdElNxdEuLfaj
EMNQPPgeFfVr7tVesM8aFajHShZ98dmiLnZ0CT07eS7qoaKPONfPweeGTGV2yuBUb793la4h/DPo
RI5/CuRRJy+yGvV8B/FV2wtTnxfeyWvi2DrE6GC6TyBBmZ2KSsdsj6TVCnEZx/W8A0yKpXdEZI0F
8W0n5qcYEqfiJrdLVt56M3DuO1TF2u2fIK976w7gRh/0pDq1/CRsi3pM7mYBZuYn5btZf1NWWVmn
R/iCk/YfZnWgclt8QFJ80VL+Kgpn+DbL1hdpOFaqE/tBl6rb2zZJpm94mlJYUvsUDr4j9GBxC9sH
Yi62XLBrW/Hy+7u79OiLyaFx0p7lPCLWBvBnXoHCmWyFDdeeb5ySG0hCl7In1kuudNtHEjWBbEen
xhfXea7eNuh3H4Ck7KwbJ26fvY5pRIdkmdE7CzK1weHyYcVeXvWDE/Kb6OW7FoAJKXycJGREwB5E
TiRW7TiNv6YEsyao7juV3AD2iyr5LFdhNfq/U0fdJKCYWh6/znv2Fi199wouCmmhrsmns2vDIQEv
jhXqDJCjXk1XOlXMquZG0bSzWDKfVRoHr1jXebHH7rNZcLccjD7oRRNvhE0/KFqVDWc2wTGKHMpu
3xV83EuimtspHz5fHq2VgzQxvGcEggiZG6cy4nbRh24wvfKi+tR0ye/lPAYuKjyc6rFcksgvN7hy
2jTrnKtYBSyDZ3NRtecH5mPNQGquPoBvt8XLW+u6pel3o5/SuaRTlg7neQb3w5fePu0LdcwctQ+I
teXtX/HFm/Aj2dggkibV9OKW0CILlSgYwF2En8a8jZ/iwv89AWt9udNWVgVirAoul8mUQF/1zAdk
qbOQeS5djJcTZ4vPvTYRjBu0xFc4ztiSO0LScwxgMq/cyM0XJfSkuiOlgPEAP9JuwknXJoJxka76
ORg6RYZz04rsgLIeF4Bf1NVn0xbLcy05ghi3RMAbpah7v4iYhHqMyqC1puPmDsCt5hgn3j31lN43
GhUqRcI/FTjA7i6P18edyc3q6NyRli4CNjzi+BZIiO5itHgoLCTM3nRV5SLUicv+jDtk7Aa3k6DI
HKxdq7X5xgt8PGG4WTo9IinLEjkU/SiBnONJOFokt07iF1vhlZW+5Wb5NAo+0jL3J/vO7cAsSMdH
5fNPyqa7kXv3b/e5pVhqsuXOX/T5rutX4xYJr+EwWxVBTQUmKaBEyNaCEt3uTY+BSe/FnflDFqC5
AGpil5v82My5iVpK6yBTvV560rdxhxts3IkldhQvZJlnf3eqOZ1xJQQt/cqhW4b03epVxcKym5jb
CJXkJN3FCemrvV2mSCC6/EVrc8NYTFKkuhXwUKgXBS+yFcJThRSo2qbWlc83VpKcVjF803qGYeOd
RcsXydtNNv2aaRnLRsNct88F02dkViQ+DxsK7/rNoHwWQMS3GNzpFpzwDOW/ZBxb71ta1sWQhpmC
2MVVpwseGMsKzwoN4rk/nFG5Rw4aNWl7DlmknR3Qan95jD5eHLlZjz0SB4gCPo/wMxdtget4hrQR
OA+8uR1++4Ev6j+XG1qZ3mZFtuS27SpbqrNAEcUrsfrinkuUA/fJVO3goygi2x+GjbPnWmPL7++m
Np2HYYqlLSNVo+xYzeNjimNf08hsN+ry01C5Gw2tdZ+xTsRN4ZSkxt7Csxr5aSzYibGvIOgAJsLl
fltb/8xC7Tx3fBv8X3LnLjflGAWoGmsdY+QM/8JNPCQ3zdim+zkPHmxRbnifV0zXLNx2Bepb2nhq
zgIJGhqwFSt3domeg3mjgY99nNws3QbfA3mj3M6jN6AgcXEjxQhp3KcQZ0LALGH3tVNtqeqsfY6x
Ush6Hggq3tMI0TIW7/IqT6e9N7T+P5cH6eODIDc5RGOz1KE2aX8G7GjGHT1QwgeZhioPjoWRUsgR
H0s+x+VWlPLD7vOIGdvikEdvHBeqKNwRiLCOx1FnGCZ3eHpTR8EVPJxL7/ny1304ydGYYU2ssGWQ
e74bdTavdxBQj7/kg+fs5oLEr5eb+HCA0IRhRyxB9g/8PpDf6yd9lAn4SlmWbiTmrL3/8vu71QAB
Yiac2tJRbAFOhOsAFJsy+FTta+WC4A78uwk5QT8WgTocZOWCKwmQG8N8rDbTCK3C67rI2E2VG8Mx
qfw5ip2xetIo+fnl9VfqThFTORC086KAMOccwRvIbzn3QC4cxD8t38zyWRsFYz+lPE7tJp3sY6xR
BqgBqdy9CbIV8FedrusiY78UYGj545jNUSMr17+vOGfqqa/gwDte1YAZmSFzX0t43+wjDqVn13KQ
Fze73cZe8uEi4hEz+JJ62qYUN++Tdod0n2qyXBlku4NrrY0cKbZojCu2ZoZhZAENGVzobCDFNa4D
qALROFHo9t/LfbQyzmYAhlY4krE8wDgjd5As2pYDhn5nbcrtrb2/Yc7MkgmZbYyy61jjPtf+eF7U
ub5c9/qGJTd95wZ1gWkK1eDuKOCBPg7x/APqoN5GPtTa+xuGnJbFzKzAtY8YYR02vubR0OTzhg2s
7Aym201Dxbcd4lFEbmf/0cz7dyzmH8A9P4q4HsOOOnd9ivSu6zrLsGnpxYq4yayj2p4bex+Mc1Lq
0PVV4+MMpHwwQS43tGYbhmUjCi0DWdrLpIq/i1xaR1ZU7FDEw+eJbgoIrvSd6WrrXIjMIitFRJU7
fCP5r7iEBAiK7PdMsKPdwRYnCaTW5U9ads//+N3gtF9e4t2u1PSxaKXuxlPeLN5Lq/yyaI+PtoMi
TrkLADC43M6KPZqONy2ko+qCiTgkVkkjN/PoIZid8TagCCRdbmNlSpu+NrhUEhxySnpEzc6tcJi4
TUaPbhwV1x5u2DvS+sQSg3cioil/kAAGIwWm4Mmny+/+4T0P42AYfFzMSlCvR/80rL5T0Dc4ECR4
hbIErRnhzD1C1khJD4bIIpvOyZX5bPrZGFbJLh0EPcoG9eoc4o6pBzTmOJen0kYB6eVPWxt6+vcU
Q01q5qvBpUcIcuhy3/vzv8qdQRnwae1fdywhxhIA8F1LxnnSkLy1u9fKz/WtnXj9liNmbfANw9fD
3E2IO+qoipEjgppRaecHK4WyxoYZftiA+x/aeCqWDb1wdaQ8Ba+Y4unY7Lj0s1+Xx2Dt+YaZo8ZM
LgFdJ9IgK+905VHoAJbV0+WnfziP8PbL4vJ+EYFkQFkllRMhqz0+Iue1QKQS7jAEymxA4ew/l5v5
cCKhmaX5d82AzK0KYqNSO57KclfF5S+4UZu9Q67TBEYLhpHHjcop1F6cSCj1E2FQfRhI2R0vv/7a
GCy/v3t9VcqxaRPLjqSQ8+PopvmfAo7S2+uebuznGpe8Egp2ePVFVRqCyXuURMXXrN7oF8OEkYbj
AuyUOFGViQfJUIDRsIbuMqdxNjKc1sbWMGBU4Ve2RC32cWkhXt68HrzvE0fSxHX9Y5gwxAot16cp
1u9mcO61xHG/QSz2Ovs1HVh5PM0oP8ywkgLxsKMpQn1OvClXuDJzTK9V4wY8x5pBI0A22kOe+uk3
m27WqKw93bBeisykKbUnelR5AD8v9aVPdlaTT1vKch/ubXhXw25jbMmKF3WAiT88Ssf5qksdQ1gM
8vN9++CCmRjKovNCW2wFkFZmk+mtkg1cE6i4CeDKYTRDtowz3FYzLuDhkPlbN6W1Rkx7zlI2LpHk
GGLboEqn/ejfpNKu4NJBwOXyrF1rw7Rq4jiB03J2ahBJ3FUcUwqJcVCtmcst2veHJ0CMjmHbanZL
PUmbHhmOsW5qO7hSMmxs1SL7ZyNgfTMgU3LLf7DWmmHnIy0RW0PJ+ZHh6cjS+oq0QQTMc/cZot/z
zhF864K5NusMg+cFm+GlVgEKnz0vIgFyiJoO8xsJpc85FP1V33c/mQJ0NRvcjUPiMqP/c5p2/4PP
boK+ttuiDOCAUewT2NxVvhcC/EAIpDbiiNjGVdrTaMnY0LOGaYU5ASZURp05jG0kn4SsnJv7aY6r
L5dn39rnGCvDkvw0SKS1HZuhnH742AYea+47bTQirJ0+jK70Nk4QK2uQqUPIqpan0+SQY+Ym/D5u
xXDv+ta3y5+x9vDFuN5tvE3aQoB9gqsBqcPBHWC71k6ggmBjY1mZ0b6xDOSKIw2fYJ6lKeJmO0GL
9BNHXhMJwfclz5I0oMAoiwZb6bEra4KJ1aaoqq3GBqOixuofDe1xxCCtPvIdXb1e12HGkgDKSdtm
CZwnuQcxDVBOHPvz1Af+VsbC2oAYiwAoYEM1VE0QcS+pv/DOz/6ABuOcLr/9Wv8Yhk+nnGqBdRNJ
pABfnWJL/mJ+jyySdtL7y02sfICpdqAkRxYk93HTJEhUGTu33vW4fVx3mDBFDkRlDTlAtqCb1r56
GCBjD9q8I660NVPJQI1QqLEhW36EKROyr1JNra8zAs3dxllurXeW5eSdvVWUIb2q4DwSXW59ZfkC
AG95oTYW2Tcf3gerrAmxZTyoPeTrLmUIyj5T0f/kMQAUwne/A8Y37gWnn3Xff0Yc5+DL6oT0u1PA
7SAs5liH1jwck6R4Xv5eNxuWfnj3vdpnZIrrGe9TxZSFKJWsFhnmK0+upsYB6CGDKrDzA84ki5Am
SReilm2rGn1lmzQRtzwYUO6cUj9ibimPDCV/S1IkKkpkFkqvP6i+uh/mFyjPbalVrewqpsSBK6Ci
gYRkeuwSN/vB3OS34Dj9jayY7i0k6G2syx8n5rmBqVjIRDAmUGzgEcOxU6i02yNlnYSN1z6gMsQJ
UaL7XRfeC9L3kb2dDtlpgJMSxYn3yFDfqqJY+VhTE0HyJumgHeocoQqloiZLYcpyrn7NU1MfIGWS
XSUc4QYmELerSQetlWY+aep8Vd5Q7UCP2spiW7FoU9kQjltIrRQCuLq3o7uA1vveyjfpbx8DwvHy
5orRzUOX1RoWJBTyJzOrHELS5ge3h2aa93+cfVmPnTjX9S9CMmCMuT1jTcmpVCpJJzcoSSdgDJjZ
wK//Funnkyqu8uEVNy11RcLHw/aw9xr6jyqaf0PYKdz1Y/GZNMFDhhrj9eC1TZB5OYA6giuyhdPE
kwbmPPzrNOCCkEVAf6X1pgo9OmhsEQ4uBBA5nhsB2wsidhTKznIsf/rcrw/b+mG8FBjA8RRy8+gH
5VIdisbHEJbxOx0MMVDX8tv1ZiyHa2BcDXhY0bJqluHqJ4kEMRU3Y0MeshC4pOst2NaacTkoKtJE
rFnWwrKzixg6jnh/bGL5YyKMywEWEoo2fbdMdxcDXuoDrrNYO2z67aaghMdHqAgAqCN2QrDinRyh
Q+wtLkPbPm9c+vsqHAGkgwIcHs9jfYNbeAzjrY2RYCpHeHkL1e+hoido4AaINCR5QqUh41Q+osJ7
vN4Fy23ZFI2opzImZV7Q0yIFPRWt2CVACADX+UHmzldwPVbasYS1KYmofPAxwm5pp2rf1XI4UqY/
1WP9roNQxcbpMIKa5akiidb05AHJeYxrMAybzvl8faBsHTDiuW9J4lb5RP/YI+u0/Lm8kYcSRtLb
TKQp3F/+vrcUBR8m0c0YI9CFYqgG71EReADDp9qPsv1xvR+WcKZGOLOs9nognegJqys5tEslHwJ6
K4Nk+7gRzaAJ6TkrenpKmq46qoj/y9t8zcbQ8nFTMaLwGwdklIaexJzWO5EWX7PNWRdTJ0Kzrugd
x6GnGqZITdztYeb1iBricz00P7Yaw9LIdM7VM2DMBccy6iGfskvy6XuFSv62ADDlIijHVgq5Hywg
2B/sSE+f3AHH5qaFY+ogegSqqU1AgFaOFxIanZEwCsqNO7UpgkhBKpVqlg6SUAJf7z0kn5A+X1MV
sGxzpgpin4LxIVqG6A30B9gXTztSwDUXjpsetBnCbvU8s5zHpk4EuEBO3NfYtHvFyI4Sh+zBCII2
+tRvy56YUogJi5weYrXwgovyZ6kgau3katg4yUYA95C5zzUwrnhIQzw4pvBX8sFZuLm+hCyDY2o7
oGCXxGCgYe9xoO0wgX4PTxB2bLo1yL2tAeNA1rKGZ/ow+6e6rFyspODbNBfqASRQZyWZYVlIJupt
0r0vRMl8hBh/1Nj+4VsJQ9Lxu4SmKXDNK+A0y173CvkGk6hhBp3yhKLg53bCZS5vAG+4Pg22jy+j
9+J9rLJgUmPtYZdeGFI9nuK4cmFLvf512xwsrb74ug5YF7QBTuE2LooWR1jG4ZQn53y6bQYn7Y7X
m7F1wjiPobpLKWkpzP6qQO/rDP7ycxr9e/3jtj54f/eBOaD0jXSkJ55O0YPniPmDroG8H7Nt8us0
MoUchKxbt+pHaB6BZrmfIhhqtYRv0SHBx40wlumYZ0hZwdI2AOmkr4seZMTy5/XBsYy8CXcrAj+F
M9filwtWNWRv4B0IPaLv2z5uRDBMlCbRtgNGnilogCT+bqTbdMtpZGLcGFQyon7E/jNBCvEoewDQ
Jkc0KyvSsjWYELeJ5W2NwfBPsnWSQz9NyS1UR5IDARvmA/wBfgyDr1fass3BsnBfBBlrJO0H+Kuc
YmCg3hM+t091Va9ZA1iWv2mXG+V1JYPFUrgE73mhLuNh5uE2rYPUPWybZyN8CWrjkKjFPlp0qD2y
AUWnhnB/v+3rRvyKoWzqfGz90x9aoYTw2p6UztdtHzdu0C2h0EQDXXxJvuiPOk3KXdfivrXt60bo
Tqzxy9jLghNsUt0djOC9XQrZvZWvW2bWxLIlmQPwj4ZXcBwi95EkarqDQtT3imbzFhwjjUwAm5ch
Y8TnGPvaoL5yuEvtg3Y19WoJMRO1Bp4a066uEGKKPQk3f4pTeF4T9ph02XNUqZWMtm2Uljfgi+gS
YdRCogDLpwcZHy/vIIT3e/Ezy1f1xCzxS4z4bTPilbhq+adEk+/tDEuvMIOa4qYl9Aq71i9aHgrm
LUrof7SYGTQZVi+4tl9uBG4S0TSJRwa8UgducyLLn7wu1jzAbQNvxC2H6obflJOHQx2PAMKgH163
qAg7epswI9anEb1kbMcmgWczSDMA+O05gRt3OUy/tg29Eb1wU4MmSlXmya71R0DqFFjF2NvWHCbf
TkK8Inb2AGXnZT4spcbho1dWD3Eln2JkUUq+tru9LZVDX3E3ierJXHTDnO70qLzkOXFEyH72/SCr
3zSJ/WwfBnH2cwLJbX6cSj8dRqid5DzMLlK5UKLcd1Etp3oPY8op6ldg8G8vu1d8TxKC+NE6DXre
gXZZBND48/U28Dv6bAR8EsKShQcAX9ekeSdz7R9GpNQ3XbdfUzhDkhEWASYHPNUzgAH5MfXxut2y
4LhpjBt7I2F08gAbx2vKc6FqFvZzv/LYeTscuWmK2wgQAAqKa2SnNDQVNewzwXoNdhJm8JvuAdxE
slHG8eCMGvfE6fzdT4Jgz0BA2LQRQhXs731cgTOmYLyLunmJ0guD6gnUbeCHs23ojViHN1Oq+0AB
fZ4NKWxGZXN001ysrJrlwvu6qPqKggkSq8BEglTSR9MJPnrh8KHPmnchCklduwsjOHJd74Zlkk0w
GzYZPcDS/D8QvYIVy0H7UDtpatAWr7dgiV3TF3d59leqhtW1l+CuN2nQVLMZ/u/bvm7EbuuXtRsv
yBvdAwvpRs1hjPL4uO3jy6C9uAkUsOrzSFlgBbXqMfEHcsycWNxe//jyC9+a4mW8Xny878bMCWJ4
TicSWs1TLZ9auJfu/DZ6l1fEW1lIttH3/24lZrmDOleNVjxGP9GMiXsOj4Zt8Wui1abeHYZWYYAI
hAVPf4a/Krof1wfI9tON+C06PBLGHAOkU7fdk0bR4zwxtnHhGPGbQAwpa9vOhepw/SAZfCrcYtWE
2PLTTdvbdkydaSiwOZAQ2Giu6+r9HIJmc31g3r4HcxNtpmaXwjFpjE4efIElZbcMWvWT5/3ihD7l
U7ht6ZjWtwWuYhU0zrB0QOCAUnkOA4xOrKwcy+o3IWYJ2FReGg0RMuHuZSEvQ6X2PeSxbtZJLrZJ
MKIXcnEjfOkrDNOsZ9zhuw62w3lU6afr02DrwtLuiwBmokggaYfDV7W44hX58N4L5/OSUc7zbWat
FBigvxuRLiwQnHjCQeCQ9n0LL6iFs4ESxcokW/Z/09JW+GEHNYYlDDhY8TVen5AB836NMcTtrg+T
rQUjjAVLEtBafFALnbIB6BNpXxdQfhh4rJR5bfNgRLICyRZ5rhIN0D7YJRF7UO5w8gRygtBmXumF
ZTGZGDNSNYtQIrKmJIpgTDCIf+sQpgHXh8hy2psQM53LoOAdrkG0DO5IkN4kI148SgEo1av7Lgu+
lVO6klu2TIeJN4NUc9fXEFA8QWKtcsFm8mrpw/808ER5QnmqqldSAVaRAmNeZMudQZSlvFddM9zE
gv7qo/AxCdRZLpU7tfjDQK2o2TnJ+KkZt/mecHPvZcSp0ijsISZMk9kTOxbLOlCHuYGO26/r8/Xm
YmCvNuBimS5Ce0gHgBp6TsJUnsaMxCurwfb1Zdt/sa/QsIshV1dCZyGfUQYbIIwYJOAZbvvtSxS9
+LqocG+tx4RdNJnSZwmbzq9hCvWtbV9fVt2Lr8NyCiL43YCv8xqQWz9sjnPaNFugjBh3Y8dNStCm
IAmY3xdRxULwIx2vuoeeIkk2Dr2x2+q+nSvazNm96BEiOw52yg3oVHA3vj48bwYfOuD9PTySyFAy
tx0u/cT5c5KKur6fIBRxdMAwZitb+rJOXl0s0Yix4fZzkot8pOknCXEkWdN74kKUaArnSw6BkFls
S6agISPAe946PuQ0odcRE+ce6OTqnZ5WC/6WbrzacRf0ZgQc56eC8ccEShN1hUwciZJLKsuveJOu
kW4tk/Jq95VxwJoogl514WRHLwDESY0ob5fRasLe1oQR0qxvajerg/HitdWDYPWPNi8fsRQ2XWYZ
pKD/XldCw2dLBnK4UBh01jsCKZDk1vegv3q8vnDfPGPRwNKxF3FNHEGTpPe6ixCVc5JR/DkekSLR
QKzsyvV+2MbJCHAxD/UAMe/+IjxAM6e5/eFBUvUR5TH/6XpHbC0YEb6I9EJymmb3tBE6uMumPPkR
qNGfv1az42crbzvb2WfieJU/6WrwGizepb7npXW8a6GmAVSj8xk0pXRXQD7nnfbCf8skehdlm/A9
mCcj9us0gwpFW4n7WkPSZCf6ALLsIXSG1/S73ryqoAEj5nkMIV/Sx8mngsIMTzrwJIVwkg6ACHW9
X7VOi92ipnl9siwnoQnXjZF87EIpy2cZ0HuOuTqGER7h1z9uWQkmRLcHAEpkk4bGZVJ9biE1vfNI
9vR/QFbbfr0R9Ao46tQtaPKp74v67k9eUThIZ2/7+UbI901SRW5bD5c2wuldx0irTHmXnSF8HGwc
/mXkXgQ9hQITtA2C+VPbh+BZi4QE76dh5J+u98A2PkawswEE07IcuwtXvPpCEiSed9AR79fKCbbv
G6GOu3/WJ8OQfBLAst9PQsVAN/Lo5vqvt+yIJvSWgsQ4lHnWwzinbr3P3qjH8sH1ePzF03AYPuGf
VpFdtraMqE6iqfUzf5o/cegPHrwsUzvPxVMcBiD80Pmr4A3biBnB3TtdiEmnGrc38ltJcA58mCes
XDwt8WaicXEZCgpWcH0ZVTreOCiH7wQ4IV8iimP9+pzYmlg2rRcLVqfYI0bANT7VbJ6gu0q9exxT
H91po0cdN1G5bR6lJGfB+Mx7DQcjKT13uiloFX7tYi/1VhI8b1dhYB5iBHcCmW/SVv30aaI+tMl6
+KNMRza2fbyTk1ehmAB9bnmunFGMZ9oUM7lTYy6TA3UqpW+gyg919yBOWHq8PrKWlWECeLlLUxcq
8/0Fl7BkL3LojDswNVyZN8uhYpq9xVEKjTfopT97vqpPPAnu5KIioOP5t65iBtuC57QGR+R6X2yr
xNgX2iAUblk46Ms0hzd1R4IRArod/1SNPfwUrjdi65L391KM+3HwAx9dEjXyKjKvHoX48OcG20rU
eycJTjo8LcPD9eZsfTJ2iLipSoDGSHOJnbE8iglwNNk77a2vV8tBlk2IGpsDJGMUg1Zaci/DQB+l
m34jDVogEYAKWbUtoc+4ifNlvtMDewW1Ya8IyK5tIYRfLYfb9XGyrGMT6NvKfoYwfDreYdMO9iqT
+WOA/NqWTBR+u3HiT2FZDzXH9bXtQXVsHRGBIAY0sQKf/0MabwPjoh1je5iAnHd0oYaLHADhU/Wi
p+WvzoBlok2oL0GKAKonxLmDJknyR7GL1yiTJ5Ojdv8HLW5LhJiY3xpZTcXrYbzTYDnsoAdwAh3+
hmMz3S+bNnx9fjhyDVhmiQ8TAcygeZBGwYTTukVCHs8lcqRI3+6cCviI60vL8l41sb8QUPCQ5Uz7
i46y8EBo/G+kwvyICoaPqqaUu4jA1/l6W7YpMsJ9mrqpA2sJC4AK3bi7Qrt5uvOKgTbwsoAxXVWC
7yx99ni9PVvYGLE/9b3DFDIXF7jl+ue+6vMvnQj1edPXTWCwAC5pgPQfxEsXNdM2QzlMVfPv6x+3
DJWpitnOjQvbtBgplwjp57hAFbsesJ8sl/0QrmkrB6RlgZnI4HjuomKeGhfWDINzWxfswBXUcLQL
4Z1tHVk6+OJyk7jc8fIpdmErMMeHSRIg8paXJC/H4D4aIZ14vR3b5cO0f5tqGD2FXTndQSnum8Bg
wZG87aFD9SzgoBA35FyTzrtZIEx76VCwRJ0dbCTXEMSWtWbKZtayzCVAQASiwPlToUR9ahKgJq53
7k1+LeOmDxwkk5ts5i6ckmp1ZmBFH3SozgB7hbspSoqdduOvyF+e1l/ktlSAqaI5hXWMJjmGM3HP
SRS9Y9S9iK69lVHwwFoIgvLBvweg8wO8RNaQfrZVb2wQPayGhwr+CndTBvZYMSB9DAs8574Lix5u
MYKtJDpsy97cGEJNJ9DjyaVXYQhWiAarF2MJk+OVA9vSERNuLNkIzJ9CA7FX9khiIjknQcE/hdCb
muNiTQ3KsnmbOps8wpGTJPP/34I69iAFpc8kX7B5kMZxRn8NYmVZ3yYMWQ5e6flNTy5/pI8Ym9Kn
qsVV5/oC/wPyfiP7a+KQdcK7yo+b8Bn+UO6sDn0nh+qQQfd/B8hkWX+re5zvN72qEvVP33S0fooD
oieYGk0Q9MpvfdJFjB/hbeo7H3k4Evqes8kr9C4ZZE9+D3jEgbxUZpw1zT5qvWTwdk0qVEpg6OIX
3iZoB0rYy5p7seHBzZrkaUXiu6lX008Bnzu50/OQraDkLUvXxElOyRgACZg1F88X1ZOuqscigLi0
TKf85vpcWGbaFPQTvqQ4LwV8IZ1h/FGnkQM0b4GEx/XP2zrg/T0+8QzXL5X71WXiMrknDV7qoq7E
QzjDOv16E5YemM51sBqCSiCryYXN5YhaIWzDBNTZdXnc9v2l3RdTTKBFNY5l5V2KKmgAdAIWKXnO
uVLJSsXIMkZ/1AheNNADoJi50Py5eIALJ4sjsM6GD2M35ofrPbA1YExCUjEy+1kT38F2gJzgg+bt
C9Ynu5B3awoNtkkw9nJkGjiS1WS+AEkNw0Cuna9lwNO18oft88YWXkeANPVuGVx0nI4w/CH8t6tH
byUGLAeuCTnnGQwKPCaDSyuD+8WlAye6D1EOuJnBqc3Z4WnvY1PpetCQNs2ICUGHUNr4n8VvEcBF
wJv7jz0J08fIWZWEfVvyBDuT8c6LuVOD4A8XEIWbcXFmmTfnyIXDOevAvTiV70mVibsKRnLTXpO5
5DcZfNac93DoYd9olzjVs3KmQv5Tx7ruP7dlVOp/BMpP9TsfHFp/Y6bjlQTrHA8oDdH4PUQZ0+zL
3ECEuUPhHd55P6vZ63i1cupYosCEVTMdzg31qvq/a0AN0EKL6u3N/2EnsrVgrFI+DqJqlFdfSDV9
ipGbPEkx+ecKngfPW9ZNaNrmCD5UjgeW94XFWDewuP4gBdFHmNWuMdTf7kNo+uJIr6M+MqvqgmSx
dyw6LEiKh/Y+S1ahYW9fl+DF8feGquamAB0xdC/JEFV7BfWRu0KwYEdd9hH8ePnp+li9vWeEJmKa
8DiBp0XrXuIYPCfejzgWcim6lamw9WIZwBe7Noz9GGy6Ju9Cw4YD/AobAwpV6VPIS3IoUf5d2Sre
vvWFJnxaDK7DwtbHk8qfJYxU8eEeBTvYQBXz96GrpttuWN0JbbNvpB1rOhTgrkSY/XLOb4nb+7eC
46QYYsirbJsW4zCCLQjpZZw3Fw1bQx+GjU6ISkHYtivT/nbKJjQR1WDLxc0ET4CLLEFvKGQffoVd
6DdQPtkpqtXnMdPsLnW2qYSyMDKCfoqTwBfuhBvOPIkH1vV4y4SornzZNFymTGgx9boJp7i6KCYu
ePYWuxEV5+vftixhE1ctZNfG04CXXiJzeSKSQFqID/QJD2sOGSy5mhawLCsTXq3HLErKNnEvNR9y
BWFqLw+PLcD7fDfGPXxZt/Vn6eeLkKSRk+McF95lIgDZLYDTOmzac9sRegqGeZMOPgtNqVAKVvsI
Zzb3ouKi/62TEYSTmQiychuxDdayn73oRRsMSGL6EblMGZ4wfVSw712Iea8ka1eeFZY9xTSxoX1I
lK6wd/EAt5sG6UWxBMTyIg6X/6sWqvj1ObH1xgj3ONSN08FuEGsXr3oQscghwMTM86rSsGWf58bV
k1LgZwmKXBc4/jzxtI8v/oT/XP/5to8b0Q1xuAwCUp13SYTfQGA9LZJ/s6hOi5XhsXzfBAJS1w1z
KBmTCzC6wwcyRh4UbXCDvv7rLYNvgrApSI5t6RT+BZpI7jkeXOF/zrwsCg9O5YvhfL0VWx+WVfZi
wULJ1pumIIruREqyHzJvJrga87pZqfBbFquJwia6w/pJA7y/wNK4rV1XFZAjT0Loz8yZd/Dx4LjJ
BqdtTtu6swzmy+6U5dww3HZgjVWSf2Lgp9k+IJm3RlmyDdfy9xffZ5GkRe17uJekHYjRuhmzU6ok
XcP1WHZ1E43t1boguVf5/5UR4NX9zPmoPy0vmBnW5SvlX1srRlwrSGHBujv1L7CIBIZANuXo3cVB
5v6Kksm7CWSW6+dtE2IEuJ648mbaZV+SMgas2YF8aRxC0vD6120xYkS450w6FEphNxe0/d46XvFr
yml/THOwpa43YVnBJkqQQhk7i+K2vNTwpa7uYWrv98cY6qvxLwGXyxLGlyL1vcMIUTt/LSlpWWYm
YpD7wwxnKhAXpKrUqai8rN0FDue/r/fJMmyvINoN00mtM/+/nKfkeE4NibiBA/iakLWtA8vKexEn
cdlNSiau+BLzNARAGxVxf9+nmVOv7L22Lix/f9FAP5RdDEErnIKdqHZaQkTG65xq19V1tnKWW6KE
GbGuYZmTB7mL0w9lCq0jWJ6r6ZaG8dfKBTzh+lTYBsq4tLfwnEsHeFlcOCqIMPLzHR+FPFVOzeF6
A7b1a8S613thOUrMxJ8bic5a/2G5UtMCxVY3QLGq06sOiLZJMYJdKdblDoE3JvH+J8DzJ78Np4tN
9W8Irf4960XrpnUJF/oL95vhT+plcrV3qlANg0HLmu+PZU5MVGCRyjlLpYO1FfbTbZyyOd7lKonW
oBu27y+vnxdrt47BElUymC8qSqP3YlL9x65mfGXCbV9fFsKLryvH5XHTy+zLFMXw+RFw0zzldezG
G79vhDbkrdNckxF7E0yK+k89JMIBaslZl2ySoGJhYMS2B4aWCnFz+JIgoXQH/dSywq2WqJ/XI8IS
18EycC8GqC/DPAQ1bL74/siOcz1+1wS8SIpX8zmAEfXK2WSbBzOyM1SPmiYH+ayoJwZdPzY070an
Bdzqej9sDRiR3ZZuVrhO1X1BsEH1lnnNB8ipbwP8hIERy8JtZuSZg/ZLWxTjZwqa9q03qmCfd9XK
LcSyW5janKIGnZPi2nkRUxXv+haCV3NSn8OQrZkNW1owEYHekNPE62t+p6q2OtZ1+dUr0ubo87WV
amvAiGQQtjiXYdx8iXPHPcTK2ycjnLtQDNt2PJhwQJ02ccx51X9B+joXeyWGqN/Bxyl6vL6GbB0w
gnnqRZgNPmm+9J7r3SBp8MBLlT+AO/fregPLSLyuFsIQ/O9g0zyrtTe0aADJoluqvCB9r4c8SJ89
yNjXhyKYSPgJMpFOeU4bspZIerNf9BVfweOF8hwCfqwcp08i6NldBJ+cUjhr5Oo3gw8NGP3ifaXm
OgQnUFYi+ocHKv0CS6pNuHR83diisHCzCGVcyC6MQu1kVMF+eVW11jY2xsYkpS41KgTwkkigZi8g
5nUo3CDf5yi1btma8PuNrQngtJnEhQTpM6J6zx34Y3tQ9T1cX1O2sTe2JkBsgBUcNPiYTSYeVZtF
dwHwlSu//c3jAb/dvGMQisxaCwgsIcE9h/AJF0BOQIpvM0XSvGDwZnbQgwQ6NFCC2yWTJqd2GD7k
4yoM0SKxzU3ygUhn3fY6DU6eB9P6yPnaz+GJVZB7X6irkbvPguApm+ldl0Igt1rNeFvmxpQOj6fO
kZUC3VdPDia9AokqrcS/mybe1A2Pa+o4eRGAq7yotAhdBgf4PmyqMVFuXjuG3oNPzLxI93AGacSB
F879UNbZzllkE673wBJ75t1DRFXr4s3tAb1PntuoyXZxVd423rYMPTphBLfOnBZAMZgi0jQv4Aue
9zvXy4uVJ9Gbjwl83Yhr1ULlFLrj9KTdfp9Mg7Nrh8XYx3t0COCh65Rr2zIyQxyvaSXKugKTV5Ib
ksIDMRy33W3QDSPEIT+tm8CpERxyrtuzcrz0mbQNEw95n7bzylxb+mDePno+Iv0bz8Ephnfyw8Si
Zt6VpEg2le0pp8blQ6V8UFCoxDY4T+VxAt1dilVFW9uPN18RcAklTgptBq/poR/phbicrXo1WbZY
k30wwUwOZIa8OvfU/xKrubvU0P06NB24XSTaVKfH+BhHtKioX3REwPgkSp96gay4B1FnJyDJ8Xow
28Zo+fuLh0TL+rBs4hYqqm3wqy2Hf7x2WBNesg2REceiztqmHZLg1COdBRDIQ++rB8RZKrdJInNT
DtyB/s+Y49p6CuJg2Gsf0UVzoTaOjRHAzFEzgGdwNOYAP+0mBmRyLoJf1wfesg2ZTAFRNi3OtxyX
Lyh4/sT0unvuovTBgGK5eJ4u3jWwdF8J4zdvsPQVXyBO/MpzF/UHNstTzIePf+5kHHDy3mWPbZCW
hybfBHdEY0ZMA3I/Zb7AzaDoKnYsRoA39Ri9z2EmuQKotIydSSFgM+nSItDVmQflT9nLI0RFb7nM
fy72Ob5YY69ZYsNkELQuZ20EWuippThLF5PKwm2SlT7YPm5ENp9LH2UcCK1SmK3cJIX2fob5qhm3
7etGWHupUyGLtdyPNeQZNQWipZjoGoXM9nUjsFlCPeUHKVxNg2k8JqBf7bN+/ng9MGwfN87nJAlI
TSMIHNYZ+6UDeJlGQduer398Gd1XTzmsTSOk1QDiiT/i9kUcGdyoHCh6kUr9FKVjttKEZdfzjYNZ
pbJheQf5+ravveieLBB3tmvrCt56u1Ewl4p95QZ0rVxk6ZJJDGAl6CasgC4KTmV1Jjh7UEOHZUEF
tOnK9mGZEpMeoCGzPbSlhGI7ncUDz53oQwfg+bZIMFkBlVBeV6U9UqAdGXaTgKlDPPA12pxteJZp
enHAscTtYMsKAaKim9kdhgoIbNenpwzaN4dNi+oVFwBmjGNBID8EoefFSdUHoHgsk2NO9dpz0daL
ZWZe9CKcM1nnE3dPQzR9kEpcGKpbyqdfr/fANsFGQCeid2pNl/di3s6P0EtOLrkCR27b142IpmWX
kGpxb1Ook+9jXutdzzf62HJTJVwFsH1xYpzSUrUDXgtFAjjaKonINjJGNNfu4sipMqgOpUW362cs
zsrDGro+MpZpNYH7VPW507YQngMFxoGOazkcKOrNh0quiiXbmjBOYyl46ogU1mVYnN9a4HAPKG7M
O8eP1qSwLUNkYvUL6PT2sEmvziqrsp1U0PMO/VVgr+33G/Gr4jmsCw31PDYjDUPT9ivoIdluSYVd
nwPLZcKEb9dNEPRNAO3Ruqlg6TMG/rTzoDZV7kJKi1/Iy/G7mc3J4Xpztv4so/gikpkMIRTgYkHF
dReACAIdRtGC+AZoxBp/09aEEc3QfPWYx9GjisbtQxCGv+iYyJNcVtb1Ttim3Iho2ckAOElcAOSE
mCskeFXBOG2Ci8ORxTikJSsn6O8g81ZPONESXwfIYYhLtCQCtv1+I6qBKh5HOuB6VNRzcpswUKfg
OLMmJ2m5AZhw7n6MOy9muG2LNJFHSOmqz0C717s07dxzBUmp46ZemCDuajHKaXGhOOU6iE5tqD+5
RUg3fnwJlxfrtGhYXDfukt/L+h8qLYf9mK46OFrWzyvMNbwgx6zCCHk+mPLgeg/7QJTbDjOTEpOM
AAMVKVKrmIh87/VE7wckD6+PuSW2TEJMMjQBnOSWXz7DCMwLs8VkWPu3TgIg7PUmbINjhG9Bp9Dp
BJ4dWmTQnIPTwLGRTbUyr5btjhihCz2zkEwZ3p3ajW4WbXjRAjHRNN2DDFH7mSf+77ZumFHc+Z2c
iqw6JxmS0YeaoWTyrlLl7GxswAhiqr2iakKcDHWe+xDqT8SxIhDg3PLzXyHdPQKXK7fh6kxr9VMH
mTz5bJUI+/YUvwK5k7FxZzwH4DEgfb1ffLr+5B63/XIjckUnkzCpemxuRf+jdVHLG4dgU2WevgK1
666BO1GlYUqRZ/ke9vRf81GsXYfeXpthtATdiz1Hl3A2EQG2ZRlDyQwvjl2BbP8fzikuLvejWCvb
2sZ/+fuLhlgyTWPj4FHAasc9t1423ITM/75t/I34VZU7Tj6U58+6c8lRcxbdONoZVqCztp9uxK+M
ijjveomrejVSVJxh/Fk69SYEM6bXCNq4HnIHvjXxbxHo93QufrZ1+Qij9s9NXD5uGx4jbHXddgFt
u/g3K8W/uur+6XogeDZ92wSrS6Z87mXp/86VXhFk0cZUrBT7LUNvwtUZ5wIka4ecUJZKdzSCtAsS
Q0/Xf/rbl4aQG1EL2feJxg5+OnP4o6egfq8Vv8lVo3cd0qbXG3n79Aq5cZn2mErnwhurcx2Dicy8
KjkmjZb7pq7XTF1tg2TEcNzESe7BzvUM9GoYL+qWeHKETe1v7IIRujROFXOJin5DHG4C7BOhC89S
5Lh4ssaptWxDJjq9mAM4dQ9NhWRK8q0N2C0gWxemsicthtM4kvP1ybCNlBHJKB+MDAtWnXsH0Eie
6w9eNWzT9Q9NUDpkqUo3LCJy4kE17LQ3fdcuXHi2/XIzhHPwmZsMmgAkCo6q4tnBH6u1C4pljZqI
9CIMSr+hDT7Ocv9ry5qx36mg8Z1LKYKgWgm3tzPioYlMF4JGEObpqnNb6hNx9UEQctZ+8AARj9PY
D+9HlIs2jZYpEU7zxk+9wPnfPCvNY5SI8sRZwRNalpEJT4fEp8I7oIugRZaVO/DAIKA4Byt3Udtk
GNHM4i6nA1+qFHAFexCduqclyCz1sI3vR8PQiGewy1VTVogCHUKiD1DIZLcQAN/lpGYfrk+AJZ5N
QDqFOwFFoag6F0PL97iGlocEzJmvvQt9KcpjtcvyMt5mPB6a8rUMEl1Vki6vVx+tFQyWY02frEy2
bT6M85mwsfGn3OW/awG1TAjbiOPkwwt+cDbHnxHcEvnxljRFdYbahj5BWbmEtBpUmQK6qr9g6YWJ
R9epzotRZ4iILhjYO9kmvgNzcVizPFRT24uVbSrCbe51sj80EehJUsi0n+vyHENI+JByqLWroWpP
AHC1T7AHghR9Pdz1fZAdizypV24Jts4ZB3kdzOq/0gurAGmMh1TdJB5UbrIJ1b3rC9oS8qaSbeJH
wAshA3aeAoeAJTn651TL0/WP237/8vcXd+Mah4aUaVKdBVgo+ziK1FMZwnZuFqla2VUsAWlCw/Ca
CkE5j/G2gpS70v0/uCXow3K6AgPVHNwFcXO9M7aRMu7icaCVP3PcqqYqaQ8eAzdSQe98hRlkOURM
iFjcF30RtE0JxRr3N8jq39tcPvdufdswep+m7qWZh42zYgR+nPCcEoKoBInKO4kxJneDHOuPzlbY
zWtgejeqKBy68qyLOkgPKEn73XHuQm+tjGRZWSZkjAzN/664ievnZ4gYeyd3HN4PCawZr0+3ZWGZ
iDFOwbn1a0VOCdUfuJ98KRr5xGJ24vDvHuB4vq0ZI8TbeUbwsQga/dAYu0s0vWsZZBp0hVRNCpmY
U+rLNZMj26AZV3YGn8lZTdjEFnXvwmP9EZo0n8MKAXO9M5YQMSFjMRylx8obCNJl7tmLnZ//j7Nr
a5ITZ5a/iAghhIBXuqd7Lp4Zezx2j/dFYa+9AsRNgLj9+pP4e5nVmuYEsS/eDhtdq1QqZWV6BDS/
+769tPnOlyDPVKqkGsqz0ZV8lnnLvkB3IN9V5MACGyhWiaQPjV9DNUnAWf2dyiqfP8i2y4Pz9f6v
TT79d//DqZFt3WOhtYN7GE9CEFQGzTFBjnFjhpZl/MMZZUPUgQCQeRkglF5gDDzNgZYlZ+bmf5dw
i9cHsdaEdaBzx/jDCKEaOPT8hQpyLipzU+XsZdlIu5qwYWIs6kM1zwE5VRW4FttO5bHAnn2b5SSO
kSb5hsNd2as2XCxtZqaZxsEnI+nfOlVRHhxnE9K1sto2UJ173QxANJ4cgEFTR9njvDb+ON4mIPfZ
uL2uDcCyZi28LqoACThPeBQQFMXhWZXL0/VVWOv/8vs7awOBOlQV06I8q7aufkxhwE8mHMTZq6Q6
Xm9iZS/ZJLRQjU1dKvzyzFAeIEAFFkKNqOnZfcJ25iiYdWTzpoZCEJIH57SbpnjqICctezG/eV2b
vF4fxdoqWGaNe1LilRQjAOuXPJFKi2eovu7MgDDrqK7cqBK0TxHdFtU3IVGM01TOhqGt9dyy5QKk
x6CxlPg2x8tD5gHzXFfN1tSvfN2mlQUvpukiPHqeC9+0w90E/e3yoIpAkuOuibehYaSvRuieRM4/
3K3HKtalRrCfjVAevP79lfPfBoYx30WwN0JyqKDBTdWI/H85LrLkuHggeKz0vOGKVizBBodNUwuu
1AJ5rjn5kKfZMfRAxuxN5K8yDS7XR7O2HLY9O7QvSYKiEgXi5ztJJbg5Hc2rLbD42hCWdt/5C123
vM36AOBnikoNzFf2tUrar7SdDsQhWwzzK0GyzSqrmrxMU0irn8M6UcehTXLkxJ2HIsibA5VmOhoV
fORc/rw+aWuDsmxbmnT2B8cpzj64Sg5jLQ4qgUQJ0jmAIWK7bUQGa81YRq4AbA2EIsV5YOIgkuEz
SLwegJQ+zzLdoH5Ya8KydaMMJIjcEhScUzieBzOCrdonx7xB+ZRGxe3Nrgmz8WMt/GoL/QicqQZo
OBngukz1I66wz85mzn9lKDaAbBqidgLBLDmxUP4F7oEDVwqIGnALB616vT6OFWuxYWQT0i2kGsFY
Wk3yIlpAEtwu36qgX/v4MrB3ptIGGYDdtEWAE83tYZKkOtbpZj5k7euWoRfBTJsQhH7nivVv4Yik
Thntk71hkDH5d9cLl/pdYZBP5ZQTkNIglVOlcsuHrHhcmysW+kPJPHtLut8fPk1N1R+X+/xylY9a
4R63wbjLXPwhULYZYud+HhOQQ9HTLOml6pxveuwliua7LR64tUWwLJrV2oBhH/uHiu4HCFrlocnc
rTqKtd5btiwABQwrsJEj11/3R9q15RsYndNTJPbGxjaWDFXxwejkUB2fVFIIpDSdjMe6MVl42mVg
Nv2rAi9XAG1R3EQLD0gcMgWSxQ0hyc7HRxtIRkTgIKPp4c0Ct8UTHwE3qYDmh3Sk+OrnW6RTK0th
c7/yagxZVkcAtkjzq9Woygnb/pNvPLGBHFhrYPn9na9YHgkV9zsMQy6636R9VAh0jrm7E9MXuJZJ
V4wapWQHUsUGwkmEsPxbiCf/OPUlUxuh1Io52KSgpcOEHApctUY5Uv+uieYa9HVRNuwDGAW/mbXf
TROHgl+QgMADMJcphW4OGC/HgKuNRVjrvmXNkNolMnRBV4xb+5geC+jXo3AJ99J9tmDZs1MmfAi7
woWotWQXF6jZA3XcLRWYlc7bALKqiSavbVySQMS6aOKEN9UJPLnDza7O27ixqc06Kttl5t2s0Yhg
iv527ovNiGLlTLCZP1lZpx7tZ+c0jHjWQQCz1GpOJDuNkLD1d0rvBjaIbBh6t2xcYBUMCAhjNsj+
MC8q0fsmybJiR42Gu16Qn4GhPJYCVJrevPFCsLa8y+/vdr6pCo+4DT6NwyCmqjyPm2nitU9bl2ew
JoqiDHFKys79yCdND0Eb7bz829CxcMoDEeSASbamOjeK3o59QWLhFEc/24RwrHhPmyWVQRxEDcyf
TxxiVPHQwGS5BD7Wa5OtmGWtCct4QzD7EG9o51MS9Pp1LsTwRUbJ16AvnV2bh9tvsgSv4+BGmReU
SMOz70sWugjGfONe+OfCaNTxWhtIJE6PW5WnvlM2l91JcOgCPeskVX2LJ3kQxWlcqgcH19+6yXjr
nbrANex7yIoBicugJSR88AuAtLfwtH+cUXTI3nb1MBInc80F4tR8QHxZ5y9T74m/6lmbPeEH2qD/
tpowJHmnBpc8qwZJuhj0/Jk5lNR1v+8weHzfOjGGMW90H/T9hc1VixoIMCTfjUJP7YbU7x+9Ir5v
7TpInbtJo0n6l6FZmtxXeT/V/N53JKqb4oQWLf3gCp+y6SSyInXr465h2Tkd0ycdZSkzl7ZZHkAJ
RNFvpMe7rev9ytLbKR3OS3S6aLAsoIMFLUN7cgT5B5tzK6v5R5fGAzunk7pOAcZLpr/LwuQvXeOU
XwS83IalrnXfutihmD0Elf/YXTgL0/A0ubjV3/DSIV/rNiB73jsxhKXxdw6fmanrTSOKi16Ep3pQ
kZ5MAn0rsAGfkKUK47Qy1UbgszYgyze0IgqjUEXBPfGQbtEDwirgiFHXLjYpNddWxLZ2PhYiDET1
nCIL4t+0CTJH9zVqfXdRb2C+bFOPTAc9b1JcSBu191Mq8qfO3eR1W5b2PzdJfN0y9MkJ67HjSXoJ
iyT0bhVVqXpiZRH6jzx11M+RdnzrzrS2GpbRV2mGQDRPu4sYUS/HF9J7Sdoxxo052ogmVpqw8zem
cjtdz6a9/Mb0hRDpPGNPJYfRgP/7ug9ZcV12+iYEyMVx1MKw06Vz8Uhx9U5fVQAU/4k0ddF+hXSv
SkC6CXVd8Ixdb3Rll9n5nLDvkznjsrhkPBN3ee25N8Bkf73+8ZU9QJff31lki2OpmnheXFo5e3ea
mM/DYpXpbOZDkKCCaV8zluGnfmfcAvDui+zoPAIMOergwFh422XlN39KdmFO+H9yPFCUlQmRtLqg
craDbp6Rd34DCGmCqrvb60NZ22aW0es279zcc8v/kWAanG/xbwFoPwd4cV8TltlDAMQd0y4tLwrx
BF9CJ/kl9ESUxi1LwMRyvZW1pbfMf3BUyZVrmstvyq4UuBmlQKmkJSoSoxQVOtebWZsvy/JxgIed
El15YSmSGS0BNYHpIWwbbcvYrFiInfFhegJxqBL6MlF/+iaR2HiE/9qiv1wZgJ3uIf2Eeiu/LOG6
UELOSuTCKqRsT75snI2zam0Ai795Z4WEdpCZbFV9AZS3yqF1MQGr6jGyk+n2P6meGtAocOhWl2kc
+AdSieiW82LDhazNz/L7u86DTiSqC49i9luofzkLl/hMR4mLymaWYa2JZd7eNSFQRyBynoKarYE+
JhzUcFKNIsexAkrq+jZdWwLLrNNxKv3RNPWFOSH9pFg0P1RM0T3FCvw/OR7h10XazW15IcBBmpMW
jn/mQ9GMN/t6b9kykoXcLRFaXagDUn1eeO6PRu2lvv8tVvZu+pHGS2nnsuoy8NwtY9FBNyruokZt
xWorrsjO86gch3URTdmlEKC5nByAak2kg1s66Mc5GnayXdr5nhAwyCECW+4zQ+E4CAubY7Sb/NVO
9oBrqMIbzqwuoK5tb4eka0gMEQ3QXV5f4rU5Wn5/twhg+uDw2EqDXqd6GJysi9tw+N5k1ccRaLuN
RlYCHLtkkHI2RFVbFReVZOK2WAg0gQ2vb4QCcw0I+F+aHA9W+wZkGbUq/XQMwjG7MJJPh1ZGP4lJ
pvusS59/3wyut7LiOv4jqwXsAcpNOw1O3nA4To7TebcAiPTgu4DCwlZl/1or1onNyZh14K/GBvYX
ZLUGKK3CER7XHBJ01wey4qDsfFAINg3pMlDBgiZnKZQH3AfSCmDQ3UIJrzVgHdQSsJJ8dGcNmVDQ
f5HC/9D04Cq83vs/715u6+WQwptdVXB1mQAywTN76z+miyRkKvGCArJt//P1dv4IdebcVs3RrjM7
PaX8c5GOTX4oAFE8FI5fHaWDoKAORHYwmdfeVlnynDT89XqrfzYbbgvpgNV9nFREcPWYyvSUgm74
YeigsPb7njPVzvQJvJxbT2h/Xiduy+kA+QiGnzEtvpu5D25JX9Q3Y1XlG0NZ+/qyw9+5mSKrdDVW
JLtAToP5h7StoRUrKAl3laZhhZaG3zUQTrIsVKjzy+ThOehZCoeIu6hn3pa46tpiWCc58V3HFbwo
LiFOwAUy8gz/qE6GpuImGKOfeb55g16bLMvsUVc3RxmTIMR3vPEvCB+2BxaBLHPDG//Zq3C7CBEs
+9jJhjb3QlRf0wzPZhTFvifwuOyinMFiWDafjmA9c0XS3oMk82GQwCH4SMZsdH9lIewiREgKl20m
qHuBstQcK5k10QeSLuig1r+ZwzK6z2gvdrFtgYtigd2821fTPOjeUUmOGCIZ+liLnr0VowkfRt9J
fl2385X1tmsToXAiUUuWpZcKF3z/CMr6KUORUTvuqWrBGKwznuqqCJAT7WEbZYGa3P6pzbS+DaZ9
QGS0YJk3TtoRA1DNvXTc/BtPKoZntU4Vu3K7PLSMG4zGSHyrargYBdzfNPHXioCCyYxZA3YMUD/0
leo2kokr1mFXJ0qAO8de9MUlzcU8fycGNfB3Ydj66ecxA/b5x741t2yce00eTi7X9yCYeE5dMBll
GsqQ1z++NgYrbi+oh8RkP5GL1lC2CXVyzlX+0qRIwVxvYG3HWgbezs4wDkMgL2QKyxmSqAz8dw+E
OOmwKx8C3a1/213oFtRIEfUXwFSDb7Qr+uOkNb/Hm9i+VxUIPf27CcC+AoFr5vwZYiePhgEuMpZ4
vykz+JJd02SXJkKdemwk5MqW+5nJbhkWpjiGUplv17+/4grtdzBoubV5mkv1vQqin8ngfwgp8BaF
6/50af/Zdbt0Y0OtrHdg2XeVTHIKmk5dWFKb9qUqFIVuQJab4p/rI1nZsXaZoiEmjGbazp8HZ/iE
d6L8AGzscOqQpNoDDefIS/97tQUFQR9kgpNLi0ene2183oNqKgj26d4hSWh9P82xw8TYX3SW5hiC
p75ClHzvoR1YJj2YeUr8qps+F5r/pWmJ8ClC9uUcEdNvZLrXFtkyap1MZOIunz7LcFb0wEg6ufde
4fZ8w6ZXGrDrErUZUVgeoYG0yttYGKD8AHjiG3eBta9b5iy82nE70DBfhFcl+kCaIGpiXPd3UXNw
7KB/LzAQa6MsRoaip3zCHaAVgMKek6QP9j0looV/N0C0Q7KIz9NnDhnWp2KW7CfinOLXLguz2egn
lgcVcIrTZzrj8hI6Y3csUBgae3SztHVtBZbf38VKFZkqWjeJvIBYv84OmtfmRMdurzvllgkjEUKa
Tg/mSRTw04XTpseZyC36iRUXZFcbDsPsEogOmKc2EY88D8xNqoMTYs1pY4OuXCK5ZcJFgJuVAS7r
KdUKhAQODe/KyGt1XIdjcVNF5pPfmulUqei564RMN5pdts9/3+OgRfvvVSnMVFaZI90LH6ChQWvw
iOmqbh6qKHv1cxQ6Xt9fK4tvVx8Cr+VmsAuEBMujYlsBWo29NfGNeGlldezSQzGUWqQgLHuT2jPn
SqL+MO3bw1J4uK//lnkLUYoaCVSOa8US0YR1HwR3czia+bSvAcu8tax8EvaOuKig5uzRQNtVfo80
OJA23OvaFC2/vzO/aaDJKD3sL0B5MgDnECj9jpv6bjO5ttaEZeGm6YkDSdrpIjWHAODgmca5IQQU
o0XcaLkpCbKyZ+3KwyL3mFvWwXxBFbs+66T+lqJM8yMANl+cHGmk6yuyEj7ZVPVmzDN3YkPyhrpl
lLpJnroHaZzuG2tadqNJp+8UgpKdBmKZfwjFgAiPOwLnU6f+Sv28T+K+V/P5+mDW7M8yczNng5Mn
DMdf3bnhYYIKZHfMyjnceGtYWXq7BlGUteMkuk7eitC74NEVKdyo0p+zrvA3LHCtBesAd6cSKO7O
N0+zaLR/ZLXh4scgWic6EFzym5+7JsouQwwJcVnhFvKNkJrrzylYCrJv+VD7yT5Dt6nradWNA7LA
yRsNUBQv3YwcXbOlWrNiGTZjvW6CMsORKi9Ain/TNbgDy4WVPcoZgGfIDe6bI8vO07np0rxpnK/t
AmS9qfCC2x8CF/rEx+sNLGv6h0PJRrQxAgcCigLxmbXuP6mDtARSgh+Wp3uIX91O0GE9uazZ2Lor
pmFD26YMlF4FybxL6AAyaCT7NTr7KBA4t3FtytVukLild5G9O/8MidfeK0dsAVzWum5ZNRF4itRu
1T0VRRB+gehZ5x3KTNRbmICVdbDha5UG+RipVPJaORWLVerfF04TyxGZIYMbzU3pJLd9DhGP68u+
YuL/QbO50o/wbE8vbQu6XyzJcMOKNI+zehOvszJjNp6tzWuqmqpLXtOaq/uibZy7ZtqELa8NYDHL
d2esKiqZ95BKfEOxd3VLBVSjPNTpIluXbqUlVizcRrNJ5QclSHKdrzLrmw+VJ4ajiIbxdmpQaxxA
bGjfUizz934kxjG5lh27pA71iziUBcRwq46X4C72w7frjaycsHZxokgLaC/OCdBMqDS5IRxFFP5A
/dPc9Q+jlme3F1vR9dq0WfdvZdg49ANWhmt4XTfrof7DvfDs+Gl2+H9QnqztAOsYZy3gwLmo0jdN
W/84TcLczBwZhShiP69P2loLls1r2GRFaGSeqhaXgNAJhud+BO38zPL5464mbFBbURGngW60f6EZ
XoDPQzLN5gBGgbE+ZPm8pW2/siQ2rm3KGwFYlpu8NbrIbzzshuO0lCgYMx0CvNhsRD4r82Uj2QCX
A2o1adM3r2rSG+Czwwdn8F9wl9uqXfsNSfjDcWXj2Wge1dofUWbetpBwoUig13J4DCO8BIHHPYu1
cfy7Urr/gNG3eOxayLlfX6gVb2Zz34cBjXySq/5JDB54aQTE4kF3ulVkvfZ1ywforJklcWT2pgcA
eJI86Y9Z1m0V6v/GAf1p1rx/u5jC8CGNBlLe/5Y+HIKZ3LBGed/mhnjP0M5N71mfzeCyAJnFnTB+
EIdCt99JAr5o6edQoW2z/NUd+Gs7l5CIiaSzD5fD7XLHIXJdMycuv1BcLOoYpwTYUDvcaba8+NrU
Wm4i7TpICExh98Q9SLPLyHP72A0AF9+5MSwnUfiJrPqoSd8KNBTE7ezNsQ5qPWxEgCuBgQ1+4zk0
bRPUGV1kTsD340E/hzdNf9R5Rw+6TH4aN+gOuCIlG1a8MmE2Hs5NZeeFfZa91UXm4/nLM6U6hQVE
rjdGtHIW2eWPioS4vkqG9Mui2SJ881lmZftRmf5TiVrL44xi0Y2m1sZiRQkk0HniQ3v1jeTY84FM
UEqRAg+75Y/Wvr94wndnt0FacAjHwPkKDcszY37/BLXA6NMOl8P+i6ngCL6HoiCnNO9+tCM0oH/r
/+37+LLd3vXcZ1AbUAUIw+aEqphQMDoFmmzNyx8PHHR9Wfp3Xzcj8uISJeQnGYT1YSE3FlOVxgsq
I4Cm4fUhrDViLS7zUDnYMdSqp+1CQAhOoaVcmi8VkCPdR17Kbarm0HXKBhkcciI4OuNWAXAelNWu
twrM07Kv3s1TmFba9ygDsZODGIbO0JTsm2Hn/rG8vlBSOkkI1iiZTg54VwE1LqdNvYo/bn103Qrz
TNu5vs7gkmgTfVRj4CKg3Hfa4uOW0waxEtxblUJ3oU7VMU2r9px4OJb2bRzLZU/eJHyZB96Jzc6D
lPM9bo4fB9p/2VuzyW1shOSos2AqBY8CpihWPRjmMpLrDRf9x0CL/QcLoXhWNmQG/duQzuqgAX07
dIF6CcDhtcdxogXLgOlUlHw0wj1VAAVWCepqeo074vX5X9k6NgwiDBlEZoaFJcNEPycPYHFX7ZPy
Rs8tl8xrZeqZEwp4BcgwEU9kYLCAcuu+rlsGW3jZmCXpQje8SOUtjlk4Vbhz0i2DVUCE5znEKE5y
dpEPg0zaM+83Y+e1WbcMloC5OPdTSFBW4Ce8nwAzfUFOXd9dn5i1LWlZLPJshJTK906Vg6qSqavc
c+dCrXYGrnuDiWhtALbZkjAED39DTlM5fK5yvJahbnnYMKmVj9swB+FX+cga+ITBcb1nb1TTwfP3
1fax/yAc2rQJUToMqYKM5uNhDszJ9BDEvT71a123bBXF7S2tMuiKacXUveati7JYQlCBc/37K0tr
Yw40yxk0QBi0OZc9z5ypOxoPD5Yo3t9S8lkbwvL7u3OwrTso7RAcJgTIZ9TQZ8uzOlw/28ck+x/Q
QTjIyWduSFADQ74XKshufI2HxesTtNZ7y7JMo5hu+NL7DqhqJYCXmI3z9frH12bfMizmjSwB3Zd3
ohOUY4twJF/mZHBicOnkG3t/2Sj/uR5id1qGRfnctA6HwIjMwKzN5/xFQGcyBdMd78oH0CNvBCQr
AZsNO5il4gAGp1AMTOjLPCIJUelHkRDcyrawASuzZVMhcz/gXDXMO4UmvdXg7atNeZydLS6Ptc9b
psayhJbOcrhAwiP6kBZ5egLNefXqD5s8qCubyQYf6AIosTmCcB9wwPTTNIjpHx8VXBtvXytLbYMP
0rkmSQ2+hxPoux/TNjxVsj6mRfYyzU3sGbbRzNogLHtG5Rk43TwHEZZBPVtFAY6e583c79rXrXMy
LL2yNC1niA4T57ukUSPjnuEGc93i1j5vmTPo4soxiND5IuKvIUjdbhIBJPb1j6/ZgGXOUMiewC/u
slPgzs/MqFctyvuw9u8G39vnMWycAeTW5sorQPwja8aaG+UBOnHPIGMQHJusUPUeHBfjNs5g8FHq
KczMTii7/wkMThGXuATvmiUbZBCSxvVlAvWdZZsSssh99uCZ5x+9eYsOeMWUfcuUK4DyqqGhEF9v
ZfZEvdT9qsOG3mSqz3eVYGKKlk3w7lijegDDQQFrU8HwSZV/tyCVWkaRpHsXYRnduxZYyvUcmoGd
wryYQXg7Rp+TXOzD0mEAlh2nKHeOapHAGWX6w1AGP/253LdLbWQB5C4akVG4UhpU36oAVhamwExG
qB8/Xt9Eayts2THTGdCYEseNmOoPvHHPg2IPbR9uWPKKm7AZjedZO33lM3ZqkghUID5uwKKPso2g
a8VR27L3si/bYkgpFjZNziapP9AJ998iKj8sXrrvmi2w24pDsuEEBimxIZhgxtJ1voiy4t+LALRq
0KDiN41sun1O1WY0NoIGphOed0p9oBbq5KeT7cxz2DgC4UGXFhW2OJQJZFcB4s/iwE23qL1XFsIG
EYCPIVXDCP1qHaXfolE9D/OrisJHIzKzaDls3J/WlsEyZD4SNx2hdHVSeXEe8+CXB02eTiQ/u2KL
EG5tJJYxS46Ami4jQTz0wYugzEkTvJODH7vgx2xvjGQjCoo8HPo+kP5paHhy0HqcjmHOJYTXvWTn
ZrIse4RWfZXynkH4c5pvhJE/i0BtoUZW3IaNI6AClOFl1rBTWgZPagh/ogjkFEXt63WvtOI2bHqc
gfQd2DjgNsAfuWAgQPv8/wBBrKyxDSMgfuLS2cmxxjn55qftslt5CYwF19VzhFTU9UGszJENH6gR
FEUBJONPWZJ/FhCRjSuEMGFCLvu+bx2cxZAYF+psHm5UgCdUogrPndc85kG+VfW/sgz24z4dhzIM
AzgNUqJ4aepQaF6Tfcqc3LMszaSZu1Dl8RMx05dUJkXsNuzX9alZ67gV/M6qlANxa//k+eQHFHB/
DUHrbhw6a8tq2ZVUeBrOcKYhbJ/OYV9dqM5l7JfVFuxkxcvZlDRqQU21DIYbavMd+DWIiONFNTdP
fbKrvIBxW5ZeU6j5tBVEuBmil6Ng/mvu7s0c28/1BprtlZd07NQR80GT6TS7IkWdR3barpteMWH7
sV44HU6WqvFPvIZ0HStOYVirA6X6LnKCj0Auv+3aSPZr/UDTBmL3CB3ZpIJjqPvu2AdbH3e93zif
P2QVbPyPVmnB/FYszJQODf4G0o8r6EAP4XAClDv/yEnhvISkCJqDQI5hink1zUE8dN34l2sI+dIF
muL/Qw7dIuqNPaDaIbSAT6hQARkclXlxYg3Y7EVdOKeWhUlxGPza/EPKCG+8LHDY16lsqw9gherL
eEjAuQFkMb/XwLp8UtBLim4qF9d4rXh7y3LXO6qe4iMBKIrfvLz2P/LQI3HjjJECvakxH6pIEaAO
0up2YQy9ozxj+qwif/jSRDV9CjWrf5YYsXNUHJyfMcRTMu+TpCB3OSHgFd6R+bLXf7dRaeSvkJZ4
TZJFKiewOqJY5diqLmjBoeKo+kby3pwbaGi/zF5ZvxYUGo9gvYGObVmODyYN3R9clR0K8HJ1kpMq
vFh3ZQaEZoYsHQps2u4ApdsOb+p1DRKboZ5YArEHFyT3NEBmltQTXiVY0mVvJjd4hKVFdDJsUOGB
59AJBwhtnkFJ40aOjENUch7VyPsnqNzK+UY3eQfO1wLEfM9hwzC/zjROw0H5anzFA3L3d6KAsY5V
LSoNXYMsPUyo52Nf2eyC31AUA/+OCtH5gTuMir+mcmrUI01Y/oC0E7i25ICpPQAV5d2TyPXuU5LQ
Y+G77I24E9WnOknb18mLhv6YlwBJ3hdkzu/ACAjK7UjJB9Q/MHPkXYpS0Va0EBKQRZuoG4mnwvwF
f084MR94IR6432a3TtZPTUxAd/0VeHk8Hk5AOKdIIo0FO7gOuEO+Np6WNAZTeYd55ZBW06wopjga
ohSnn2z0Z5EjORe3VTgDxeUG7AtzaurHkLyvH6vJhOfUbQMZA5QK8EGr/egTqrFx5SGqwyqVTLLs
oIQrppd0qoaXyaBjkw7S+ZZiGvVjWCFhc6BjmpRH2hhTxFABbukNyoPkzwpK6HcqoOIZWAeANvMG
/x3qtIe+u2EEheTUmb0Ys6qPbVYZeiTd2Ll3Zd/S/kbNLPvbaR0kUmhbo5MQd3C/EybYFwnTbGJm
fO8+51E23o4hpeSzaj3PuzHYfPyG9FSxu3DuUu8GDy7Dc8rzCYSZXphfQOsfZLeRmdgbFOjH29Zv
5E+I9/H6hSLH8gK6+qGN2zw35O9KM6c98rGdIZA3OxB/Cz38UUPm9xDWuvnQuthdxcycxyRwq19T
W5m/gFHOP2RJE54H1HLKuJHUO9MOExQ3WVd9QqSS+A8RK7Bf57or7zuvYD9DjVNualj4MJUhlLjK
uhIHqTswZGZN/lHKnv/oFPgm7920d88GGH5zHHSXe4e+GpDJElOOSFrN4zSD6igK/3FmnZsjG8CC
9SknDVbHwz96qNKBPsEZgAIbcKU7Mobl3UK8eEJi1zuKMEnEeRAIcmizyICkbl98LtrBB32FEsi2
J6bj93XV5u7HtOkaNceyhhtIj3icaNKnmoFw5kHqyvxTZNTBBvJGaFoVEDMHQ08n+2dXdVMKHUA1
zXeGQoLuxEGS0pzlVICGRWhgM1PeYba8KovAaq5CRL5zlnYvWhM+HVK/7L5KvwteRBaqLxDACcof
daiw90HaK8MzZMH17VjNIeB9yeTq+QCm7OzRG4CoT2g2yTQ2NPDFYZry9FcLxcsfFGJrH412oo8F
DPslTHzMonKW7TdkvfoHqL7qloDYT56EFDm6ib30yifq/jDtlJ1HuMlboYPqCOCCJ7/iXPay8yJm
6h+LgDriUcCvvc7esmdq0ZRenAxTNt814EsezyxrFrJqRcrk2HJO9TFpmkwXB+Qpy6+OKcn4S6UD
oFHT0PknWkZTcJZ92D+F0h9ekcTWPBZp2z17CUCIh3TIsz4O/bCcjhXB5lg4CqJDQRX9jLftvo/T
jrZNXHpt9CEC9/0dn6vuL0PS4oQUUQWeGl+2NBYDyy8ldB3qm6FG6fABqUjH+ZJGWWuevc4tw7hC
XpuAvKNpPkC8rIuOvI264VFIEG6AEz38MoFi6hsqjdpzkAb8gGw/IMqsHvOPA4pDHhln7Yvj95BW
UNDceFWSeWegw/Q3njX8E46u4Ugn1+liINLGVzFmfhrzoCD9UTmex25HVs3qaZBQEAI2yGRkfqUQ
leQazmhBQzPA7Mu/GXdwegbTSPmB5MJHR6bQe0ZqzSli6lXOCwWwidy1wFR2CtS6pc5P4TA69amq
PZyEVdu7ySOXeoiLnFByYzIHFBVDGvSPyvWQyqT9WLW3dQT47wkpeJSTAqlWmlsWNVP6DTGmK+O8
wPP1nQn7Onipgxq18EoCj0IEwCkxTXwNqwGpz5eSafoENvn8YxbN7IsBU4JzU6aJO/6Y/AhkH80w
5QeUMNZmiBOiu+KbxO5xv2g3RK+gxsB/IW/f/HIELJvgVfpnSBemLw+P0TcIXQoWS9yOHqAy2GDJ
aJ8cGXX6J069KYhBx1G4T62u3eiBVcanMQ1U2B2F7J2XKTO+fvg/zq6jSU6e3f4iqkSQEFvo7snB
Y7snbFSOAoRIQqRffw/v3fjDpruqN15MlaFRfMIJrZrYh6FO9gavFEv3tZ3tTxZN5VuU5k0UG4g7
AsuJMssE9Wnm3YFX6LxDlRHbEZRn2t7xusWPZ15f3XfQAfxZSz15CSV1rhKEUjNJBMFxWDCqn6rK
aVQCoz8vj3EedDiDca25CcZ9EEnjCf9lmEdcRgxCCRRBtmHfpr6yn0ODNQe4DNTZh0HmNw7utpuh
Csw3CqedLhkEPHRzoUmX1HAf3rFa22iXwn79UEdNQeLch5QcsoKhuofdD27PKEpxVcuI+DddFujP
gduWEMHOLHPkDrUGx4ulluzXIHCIIIQU5kGzyH+ZpqD6DbJ0fuUDLjoeWDcyczcDXns1ZbiI4sGX
RsZzuOAeeeexD5KCVXMX9AXmbbB8guD8NIoQrkZewQiD8lnYpIBKEdxg8WgzjDqOEFU+4Ejipohh
t0rIzsmcqMnjqMBB/mCAgup2fmgwpSAnqPGxj5gs9h1+4gzKZMn458LNmtthbPtPsHiYyW5GY89c
QRbGHNXcB3UMRQVcwGNGpr2ivauSKAKns+phT+uWjvigataPc5AV9+jPZsmgGYwKcuIEUyz93GQJ
A0XMuZ74xKsYoI4uh0qD66aJwqiquDCj7+1KXopi33pR492UYcBvxm6c3sOinl4rmrtsJ3Pb7CQu
xwByMblswV1My+aAkYPFTQQR4TuGE9JJ2DghBG/QgHjy0gznpELEqfa2ABg46CWEe0w63nnWn95F
VBY/a9ilPBszlLdFDfexER6Wt02V12mCQzR/4G1RPEfOAPWYiMyNv+sReT4PAgSr2C8MDvCeDtOY
lP5UfciMRWkC3TJEPr0d0xSyyT4OTdIGGIywyGsdZ40j301OKueKwEsgiLnu5dcuddMXyG+qTyFO
W5s0/owaOkEOMyeiDiQ0D1ye7wfK6hqEYy6+wcLavjPRFN84qerHRlhcobIhOFhMAT34Qzd5xSuC
8flbAzx3mEDfF4GixUV+C286AP0zQL9n5BXLQuJOqyFhNWoFCQ3apJ88lWbPOew2e1g5GVwFldvz
Mgn8pYuTIfeh18BKgtQ+AWXvxyWCzI9mzNm3oGyHr1RAAkdBhBfC2TT6qTPODsyvskPDU8TG6Vx9
HezEYiecungcePSepaH6hGRZJrmNhi9GwkwFy4TLpAP7iySBM2Os8TQE6FPUYYcoPR6zQsunquzH
70hofIv8TCGl0AG4lZJBsNrr2QgpQh8RcCJAx0dU85/ekEVZBx+Te/mP1OCnVnU33eRqIAhEa7h5
iKnvbyWthgN4Pt0rHyt6tDXSQGUG5y5A7nbtNrl+5FTmnyWQYtOuRQKboHgBgVMPABTLYD8ylb28
AYiJA0HW0YcwA1wK4PqxvzW6gtNABVexrAUGlQTQoMvGcvbitJbyrvUHMe5G13ePKeqXMTKH4SEF
gSJLWh99lgpd0y/17PY33MOBt3S1d4x3+O/GJ1EeoyrpPU6w7ZtiXjbsObAap8xA6vlKDJ437G1p
zCOH1VF+QAEQgAoShXVi/aj9pJoQm57W0J8FUBaDDqILuVZlMx6FztlNE7VgO9QyeJmdqH9oVFfd
N17V3CJqUUnWF/OnluddbMdGfbgtEVfCehhtEaKCkImg2jW2tK9kiY2Ei6xKMhK+BHWpfrCp01GS
djB2pRAbuIVUVHnbkmp69TCnD0MDvDuwB+LJsiDfdwbHEEpD+U7WZbkbMQgQK5f23UPUNMaZrc2I
u07MxT4gU/EOYIqX79oRR8YuN2mWVMD43TZhWT6gYozlZicSObEucT5UFEmtgoXJMRJ0KSD7BcZv
VMsB7Rvrovqu7UGrnF25ZADsuqxLbMeMkdhFvP8sG4hNo5OE4gk04G8mXxYZBGog7iIZynGJ8MAC
RVrlDcX11Hn9WxM29ieMawxCcKnFXkHQ/TqYcO3sOAnrB4F+9nPD2YdXSYv+QiHkta0qjTR6DP0n
7M48ij0POYuGTvAnybriHjeyf88m2t902D6f+0DieF4EhP1dVlMA94IIsCnIhDjUB1EmTGFgeYV0
iTjxxKFrR+IiJZn/RaWT01yTNCfZdek2rPzoApSdrqTjGAUX8XoAQRrpL7IN1nXBuOOjJG8KTYob
Ixa1Kka9/LtHTIkrbe7dl84VZIzh/HA/kTYyqFA2WKmIs0b/YAfoRn8msCN0kCw3uAuDSneDjlHK
CHBEzAIKTKM/Fr/t4Cqza0iF/G5JhvLYszCVvIa7Hje38B3EZotIOwa7PIVHEkrdHBPVlEwGt6Jy
kavAFtIVvwR4YvTKhjplCW9Z2F77c5lXO6eyfnkrlRTXcBzBnZtCZPMgYWW4RJMUsbYxUBT8rBCJ
Ii0tSqmyz1CeSLM+BmwC5numhLbyPgtchTUKBZMqnlLohB+pgyMA/u64G5GOAm9UhQLDJKY0Z8/a
6xB64ei19BblRdfgiPbpsFPU8T4FlQrZN390kDbDkdMg5vIq5EV3c1Y68hnRRRQyXKBu9RWMYpnG
io2hufWYF7o3poJFVcxVaatdOXmD88CMalGv0lj4V60HoYxrkPe78DYA75N/LSIDFJRNpQcsIByY
Y8IKXO1SjBgBMSIiPgisiiLG4T1g7FyN1FOE4RDupzpSkBfORFU/RLwdXghI9QbCs7L2rpaDrrk2
aTc4B+5MSu6GSUELZPYR9jMvYNWezZkp8Cy/yK4CxCwtMCI8cnZlhOUd+2UK24MOIc67V8DD8lm3
tPzmRTm2Q4W4PU2y1ObpQbMuJAgzcHw+6kBDGHyElgz6HR3zHkC+L/pXbCed7rUhLL/GPkMYPJkS
qK8sYr26KoeKPUMrF1rbiDa6o4DCOyIWopd8I6tKsXdYp0aEp/XQlRCal7UcRTyB2nYdoHdpdlqr
fvhwMSt94sFe5gdIcNr95sMqL7gLtJ8Cyi18D51o52bukeLdmCEAJGZqkaEy7qbkhiHX9WKUrR0E
/R2/qjwITSLOHMlPq7uw2kvNcWyI3rAiyX0P4WnXogoAA+6Ol7BWhRVZMkTtjOCoJ+bR2Lw+Bp1B
fYovbHewIYbqZcoI/yKg0p9kSLCviMjINUSP2Y3KBxgSaStRKRKCtf2+6AEMdQVI5vt8LOVP4zQU
4PpsHHl028w9nAZLGMIhy8AO5IoiIe3tpBLTk+ieRjV23rJu0hvRAeKIvag6dz/MOA1xOc4oOnii
6b7Itpp/DsSTxzAYuh3w6fbeJ0BEdjxzP+VkaOpbW47m0cqQPgoGTkcyQdha7kgW6asQUakP8gj1
k6DE3SZGHDqxULRTSRGCupLmcikNcKbb/M4i9C6uuAvdldiMqBsiT9EPKlJjFNu5ttneUASlBqd2
dtBoiz4j16WPwCTzGxlWP3BsIBtwuQOhdmgGtAks/lxkY8wRu5aETMRoNuDLhMXO94IR6pQkR4nB
bfiejGT8ID3Nv4kR9VT43rH7mVQ2PeQhiChmpsgkddGwe+uR6kcK0tS9O5bOfO2jVv2Dw1gBlyti
1wJOF4coCDP30NqgwC7waAC1ZwfJ7F0w2fQqs55MmJv7qD3ChJpH1fwcVCkKUAJCeRBJLXj7RnQH
zYMCrJ+YZSiDpx2KlqiYhvRrYHCyTrwnQAN4/W3lLGQsThp7100oAEB1sYdZ8BKBwE/GHEZUNa5x
idePXZNHNJZ959yZFNJwcKAqkKNJnAdfyhpzHKG6ucdp1H8SOMrZVdpBjVAX0i4jiUvZqUNYQHV9
lRiO6lM8zFApvZp0Gv30xBw987YsXoIhQErLUH1sW52/iZm5H7YukeCjnI88GfffdIt6BfA1coKL
QtzQBjk5jIeGg9ub8F1GgN2KoEOcgHzkWLNyLhErCPSfEGgMT9jj8smp6vpLBvexpyEYRQq3K18O
310pIy/xEa187SJqHrwgFK8ciIOEDQURCDwJGggiELB97Po58bVXzLFZ6uuQsvOrxHY+jl/rO0Ec
gIoZj4AQfArppEr442la4y6Ti0pPByI4wnhQy/cNA1MpbiIXxGm3yL0PGE6lr5aHrYRLFrrg8WiQ
tQVqSK9CWmm9K2cL+ezeQ+l7r6ac6LhHF7VG1cvQ/jCiiploC82n3cyLodrTUOXTvYa6npO06A20
OwJtpeKAJsr4mREVtjcc8uXqi8Ledm6aCY7LqCKR6DhAwFAfM+hpq3ew+p2DcmGRA2ABpABNIdmz
A1jSbigy5P2dP3VPmQSM3WlptUyTUj/GLMBStd60T6esqHZphBzC2AxCm3aG6HFGXf7V6wY2JBbl
MBSZbeQz5O91+glnZdXt53G2ZC86r5quBeK5Gdd42+O89Wdk0mpfe1NIv1DjSqh7SJHZm7LLmnKp
To8Ch0YffO1K1U4HR00oNeRejd+KBg8qMaUb4mwvo8B/ki4KNkbAM8w2Idf7lkvsiarDP5JEpdzr
Fvk3dtJSPmKLE4Gc2zn/bYrZlUnNB2TCKMy55hu3HSiPkbR3k58378arcdnqekK+TOvcvtqRGmQ8
nf0J8anxRybg1mFmFHFH2ITsEbAThS9wSFLNKCSNLlz9nIlH5CmFVIt/j7Jk9thU3nIKOdALkyUu
LBfCwleq0ua5nQasxNBlH4K7uOtzMDZ/pgDIHirUNh+GfAkp/EB/dQzizrjpoXyJdTskgo+pg6DV
m36XBeoNCWqtaMfg5qk+cOAjrmmoLb44INyZHbIt56VqS9Tu2sGg10Srxt4b8FcgVGItKi2VAK6+
UQ5SnUpV5MXKvH4phzJ/84PWe/TqjMmkMI77OcXhUX9J56Hs4g6Bm71O8y5872RHUNFHbSE3+6nw
p0+gZCwCAJySG0sr9whxdPcDzb/5ZbCR2WsI8qhdh+DDvy41io5pAx1ylAnLRbBq7HzS3USkMBnd
NTMkCH27pHFeo2qNhM/rG8TRPscIIQPceUWXIbB327C9C6RnrxpnQisClHRkUpA5z4frCerpv+CC
javGljUEoKQTzHdO1IbBDpUpZ4pbCv0OeHHnv+F1LI8Q+OiRuSqTA+KI4Ou9JbhUkzTwmnsZIou9
nlKdX+tAwJJiFPQGjaGgvIFNiX6yee/rQ+q0Wb53wpL3V2iIIDuq9dKfu6yRuwJLmDmHOCoFWEKH
Ffpr4AB1c3aOybfwAf/RxV3znklkCCIQExyKeWpi+MQdFEp4yHcOmvphrPL+4ABNf9mXrHATcM/t
J537MGoekJmiF+UP03thQyTjp1+wgT9Yu7gGpVPCi66hB7DXfiMP3g2OeQssvz7fvt/AZ6wJzUgA
gCJVkX8wYvyKuLZO+u4sX3ALG7BCD7dQpZP5aOgBEKIPbdXBm4Ht0RYOsSGbvg1hduFMrCgBJi0L
MOtTetBVtlPCvIZdcIbGswEyWROaJ2KbDDIKwUELYD/0csXgLgHZPQUQ5DJ80prDrCkriroHSAat
MrtnA279bIZqR7Sg0S5aSmsWc2Xh1VJp4h+mEWeIjvT7guxFD/LOtfbz6XdsrKW1r8eUSZF3NXZ2
NoeglhOkAEyTM7bbWw9f5ucP6HBPqQevBFSRkd91SRW15S18rs7ttK2nL3//4+maoK/uuiM9QBfw
GmqcVTKWKPifHpetJbTCQGGQDWpHPjsIVCLiKgITxjjdWy3YfAaOufXzV0goAspgaLqAHaYoKmI1
9Crxy/zr6Z+/cQr9Z3f4x9ig6NGOhOPnV56LJDRAkA2QZzQFcd2lF3nOBGxt6mFqxYuyQvsyM+Jb
I1CXpgW5zDSUrQ09jJOXrAYAAFzC6avtl9kdoRR2eng2Zndt46FtAyM8BsbTwr9QIi93qJn0MQ3s
OTuHjQlYe3lMkQk9WbX///M5TrYFGZ7Z6r5Oq3O2XltfsbqVB6ODetK4B5ReSFURxmiCeGziFChz
nx6orc9YXv0/66gOae5UdOl/PvfTuGtb9TMAWhUh0zl5i40bh6z2sTChC53e3j8IU7x4pZdAq/ko
wF3p5y81TvIzB/bGflvbeKiA8zwDAfYggt75RVVU/vBKWZyB6m/NxWo3m7RPgX5ZBiqa0K0q7xfS
WUn759PzsPXjV7eyhzC/nUiDKz8qUIsiuJJRxvx+2cNXN7HwJ2ThGrsho/BGUqjt79zl0r/k6XTt
22G0tAXL8XRixk+yBochbKFwdPrh/x52ujbryKIuhTUsbFkb4FNi1Aq6pAEec2zOOjT+e3XStc7E
ANUaIouJHlo23M0+yjy4h0kUJSGoSIVzGViYri05fAaZU546IC5qAIjQhoDmYmjOPX1rmFbbOGtr
ClTlFP13mC6Acx26r1118RyvtnBWhD1KMTM/IBt8A42kQBMiPKeL9O8ziEarq3hCOTGV8AQDjlrf
T1lzz5ZIqEZir8kZ2ujW+Kx2b6ZlNHFAKQ+okRY7AGGHWAk/StCSOYdL/vcOpmu9iaAnNkRZF+xv
hR7N1GZwqj2rerg1RKsdjMp0DuZ6DliVz1FTJiCzpddVVj6fh9v+O0uja7kJNEDRH4S9OUjT0nkW
vL4nTvmc+sHPOip3ROaoyImL0k26NuLAyYYyq2lxw0g3S6/RYDKHmakvp8+MjZngy07/406T3VS6
fhFyJB7TAkYsxL5EHfJw2dOXKfrj6XmXO24TjPjtLvzT9nUThfswJR+nn75xGq2lJzwD0IQtOWgd
WvNDmNnP/mi/1q2/R/Hso/DDM/fNv32xA/qXDYdXpaqli4Zm76Aqp6arodOHunF//f/L6vvBH3Z8
zp98bMRZn1Eq3Jqb1V7XeYN6YUE5rlET3doePWF3UudUk7eevt7mTNTzkKcgukdo46ItFO5qac/p
nG49fXVHQ+SuF47BDs9I9x3eBmLn8gtpAZSvdrjIc1qnlPmHvOlV7HJbJJwGLzL1fdx4w2WLdy1R
QcuaVXPQhQdflV9Zg2MQuKOL7McCuvbg4JJ0Q+RQsA5IR9EfQr7QD5cx9OjafoPNXT53RrIDHOG+
ZCBOJvMAIM3pXbcxs2vvjWqgqLgLGxzQkQriDKD6y8/utfZFjraRnqGujT4soOVZq6+6pswAMvBu
Q/TNzgRKGzfE2nQD5fAQgHcRAH7vvzZLVL3UEloy7OBr+3rZMK02L0GLVERWAwgEgNgeAeVw5auz
X7A1CavNm/u6b4JmNhinsnse/Xm899oqv0Q3GItztXlF13Dg+Sye3rj+qze17V3vABdw2cisdi+Z
yAgJvwpP57bqbtCay3aWCnI8/fiNW2GtehFADnxGOxlFzTmSOh5hVjfRhiZlU32PAjPErlefS503
pmEtfzGg0wkEXYB3ycLzd6Xk0R657ZfTX7KxTNfGGwX8veGCKfB0t+C/QsDQklH5QDSzD+b4Zy7R
jVBmrX/RETnPEXOWl/RK7T1Iz6BbKR4BboOdIO2qxEPhPyjUZZfaWhEDmJeqwPtqhE6AUUEdcAZi
yhTntDe3ZmT5+x8Rx9j4noIZSgPUpAzRz3A60wIhP6b119OTsvWC1b7mfRMyxRnGq/OQG6LLCVR8
OZ8pEv5bcDWgazMOIaGWBvlYPD6jdo9uUaIHfjBucBem+jlCpNlPD7xmd6AmXVR7o2t7Ds+VUTkR
4EQBDqiu0DkBJ8Sn0/70eG2tr9VuF32LhIuXeLr0ACpzne/YMDtnrO/cFNaVVnpXANu8nX7ZxuSs
NTKysOpDB3ZsP4m2YwxPE9DI0WC/7OBaq2QEDQgERd+3P8uo50nvVt/BZfV3l/30VSAOdFGqDYwc
f5p+eAs48HR5BKzR6YdvpHRrYQyUxoB19V3nR9bl1VVutXMXhkpcp7UXnQuSl6vn784Vpcu7/9h5
RTs1TkO4BKdkcH87YUPjRSOyoUt5pmqH2MtRkJ6Cbg+zgyRK/ddorkecxtVFIjh0LZ7R5yoaJhBE
fi/XSwL8HLAmuTrnJrNxraz1M6oRZARCvewHCJW7AhUVLIVHtGy+LPoQ5z9i6zWri13ZIYp84LN+
28zcTI79TBaj1cleL6fw7EBH/PSK2Nopqyve4s5CT6idvo9kkujiR4h9WnaZ4iOlq01fVMGcTZ0K
fphZHFwW7FFJAEVBpU/Qtaku+4S1kkYN064M0iv0e0EAQx/a8gfEFs45Cf5zfBhzl7//sZoBVMl1
lNX2MYA+3dVSOfhPK/eCwcfDV3dIkOdmkhyhJtw8nzRsS67Am73QotBdr6CiGhyNksob6Z3sTvPw
2daVc8ldgV++WjZKQvJGQ5H71XT9GMsBvKh8BPHk9Lj885jC01fLJoM3F4OMLX2QI3opv2VEFXcP
kclcBZqNaqGjf8naYX81VDoOtnQdCf8bcLz0mqYpEDWgY9bNhc9fbsM/lo+ASnULEqH3qggFUyBv
wFZwR0ef+/3/DA3x+9e3BQf/popgvgHKAGDKWg6dv2fuPHc3nQMU0y4duBwv/JjlR/zxMRn3BDyn
Suerrhm6x6Sox/k68mrgpk7P+7+jHnzO6u6wgGN5M6gsD4a53Q+wkRpfgwUwgV3ljXOE47zJIkh8
8477EqrzNY+AjlXAtOZD0pfQ2jqT3G6swL/aL9HUVMHQu68aALt8Fwplb8eio0MSCbC8Tn/u1uSt
tj/ko3SXYUzveekywL+GFHhQ+FnGHRj8iIsnAvLi6VdtHGPE+9+pM0SPYK1F7iswokF4H+S2nfbT
2ANudNkLVgdCAKYAwDiFc/S6Es1s4UC5LW9qQQ6nn781IasjQco6S4cyUOChE4ApPXTNuzZ09jB4
PVfQ+Pcr/urJBIwgdMk4/8KZyx+ID8T8Uy9QWgQnc7IXpYq45VYnQmF7VDQAMHxD6cQcPFiU7h0/
jS6a578aM8C8EpgQtgrmHBroyzycge0Im+icKtO/19FfHRkvA9gQJpZYR27AhzvWFyAAy8GCKHF6
nrdesDoBuFd5YL/71W3gDv59VgXVi1ufbcksg/xXbIrBX976xwkGMYWamYxDlz4oqwOFjNEhRGtp
L3oogIMXM94rqK7GwIb+Ov05W2tqtcVlTiPF+lF8JRbg9Dtba/B6J98l9JMzZdAwuew1q+1diSIT
qW8q2A6G1QcJAv4gO+3fS+mKb5e9YrXB83mSmIwxfwOisf5S2bC4kpJAciFv8zNJ77/PQxqt9jhv
HIZaela8gSmRHQBybmKQZ5pdg3O4SMdzJdeNOVk3bdAxzkBMbIo36B00kMfSYKPx4t3O7qVvWO3x
QYFGrJs6fys60FnFrF58jzMUX891a7Y+YXXtc/QmOhn2+Zub8cDeog2E+gxzSCX2zMnm8cyhuzEh
fPn7H9tFAcVVuB2rbuEdPNzJWo97Zid+J+AeBxR2eeYe3Pqa5e9/vAbXe21AIc3fPGhZ32iQ2/f9
3PbX0u3OBcNbX7La+E4+uSpwHfXGqe+A369EkgM+g7KN/ztq23Nyx1tfstrunjeHY9rPxRtQFV6P
4xfHY1ITsDdrUjgvp3fixhHJV5u9mZuMjKDO4IzvnZuJ2c/G4+klyTOjfLXNvcBLc+G04b2c6rYD
mBs0+OyzcQDbPndYbf3+1TbXvQ/lOKfDHRWZzo+LrqV13M/UqDOn4cYpv27YwJVIwDcI7OzAB9vP
8mfwU++qAc3fQrwHGoYeKIGkFwU+fzVwVABn2bE2+hEQaJCIjJRPfhOc88zcWFDrDs7YOW4wgE/5
Fs1Fd50VNrv3rPvK3fr76cW09YLVFgedZh6cftRvLklfaz078X9hVUUG70wT4Z+VDAhBr3a31/O8
EGWg3+CmfdWCQBrzurvJyZcBgWibXoaYwntWWxxcyTKqy0q/ITcYQf5euAuq6JNinLzXSpIBLOa0
vXDWVxudE1dWRaH1W1v0DagVuev8yhSYgZfNymqLG1A0/CDCmAXO8FUrSLOORL20ETyrT79ga1JW
25xM1l/KPv433qLHBuvw+zYjVVK4jUki+QXqKMGZzbiR09G1ynkTQm3WBoE4Nv4oY2LbChTjQvvT
YahkBFYhCX+06OROMUUFQcXo5YIoVWfnQrCN42bdB5ocaksxS/s4edzuh673n1ywgL+eHsiN/bPu
/FQQSdNQLdFvc6BL8JO7LHaQR8SWuue8SLdesbrsjfDbImyFfWRQCUsmSp4IlJmuoaN4DjC2NUSr
Q0DPBtw9mJu8VfCN/FS59A6MMnk8PUJbD1/t/6CInK5wpHr0JiKR52oQmP0WSlcMfLbLXrG8+o8A
IsxykpYp128W1k2/0lyzW7gkm8fTT/9PZfAfWQNbbXbAemZw3RvyzYPLGAjSXguyYoza/8whNDDy
oHoD+7kycCaFtEHlxVBJs2wP9hoELCwMUdsUMnSNGMKbpkobNdyjyhfQ3zpqAzh9Fe7Qpq+Z5/n0
U1MTln0KnRZaa5AfGp7AUCunuJNOLulVj+CumK+wjmcC+jGUmpTaFf08NE3iiRJCOdBD9l2vfCnK
To/pD8mgjZfuTo/D1kSuDiU9GWcc0ki/gbkP7gAz015b/+X0w5el9q8xXh1ImdNTeK5ABqqC2GDi
5cYFrRhxQlzUkFKoDSSvziyWre20Cj9EoaHfVAXqOPnsC4KREPIhINNICLSd/pSNs3XdfJq4k8IX
xBTvElI/CWiZzgGUfZCJ62mOoEfCzI+6svJMrXRj4P5qRoFyLmuQao9NT39NKf0QfWEgHwLZVqcj
EPU4/VEbk/+XbDs1YQnNE3XU6HZCJgsqJmPty8uu03VfiswhjYzVxREqCG6somr8cGBa+/X0b9+a
kNUJRAriM1gxgqRVjuDUEvNdZJH73ZRlsF927A4SVd6P0+/aGqfl738cRaz3JqeLZv0mx8GGqBn2
evrMMjNdWKVa9588nDSRcP38GPCZxcRHIIsusYYrzNkltbFD1rbwWd65We6XMNpYjAJBMH+EGHq5
c8KzQfPWG1a7PSi4Bzgg0W80nOwhzCl0A6BnA40/oM8um4jVNrdhF85Rn0X3i5AFWO1yDxnFc+6Z
Gytq3XICat5FoUXWR2+qBZSC6AvxHD2CZ18BY8XyKZntABrrRZ+y1nBvFHRDoZVKHhglgrx4XS2n
PXcgg78//YKNM2St5D7pulikCOtj5rhPMFyF8h+09URcNsOnoqcXNhDoWtMdOlGQCoCk4H2Vmvl5
MFDWjEMi+jOZxsaqCpa//7H3oDXkdcpT1dFDRr+HDPq9ImCxQA/3DEZmY3MH683tVkBleK06SsB8
OdTKFg3DvBHnamxbz18FGl7TzgIoKHVsrMqeJ8A+wyRvDeTNTs/z1gB5/ztAog8grxtE5ZF1pADg
auleGyQtBY7E02/Y+oL1xq7T1O1IGt0PBk1HUg7Ou1/2/pm7buvpqz1tpHJAK18ikHBRlQi7TkDA
k44XGeQxulZxr6qM0F60+RFaC0gfm9G1LajFl1H/8PxVXTAsPFPNjqvf/Kn5AXmbRYCsOBOlbuzh
tewzpBUnBzT76gi53+ZaUucGUoTVHg5Wj4yf86jdWED+8vI/dhgPHDVQostjM3D92aaz+hQsqDco
uPy8aAH5qz0c9GyqVCpL9HmgERLkRf3YD+qcgeNGZchfFtafv9/WqMy6RfCQ0TRzoNbcQboFf4Pc
hZhU6piD66pW7RmF9OS753eKnHN23Jqf1d6G5hSHwM1YvUmNgnPngXaSjv2uY1mfOPys8+7WDK22
ODOm1f2cBw8E7Mx30rIb3sz1z3Y4W2fZ2IRrLXnBqgiwSpIeA1RXokRZM473UEgQ51hjWy9Y7XKr
Iwga0z44coRQwV4paGAkFW/PtZg2hmgtJj9JlnocAkJvmYN8Gvq0E3QHS+gQLdo/p1fxxmSvteQz
JR0Bo5r0aBT8j5seDSyPQvs2bKrnMsjV4fRrNkZqLSVv0P23pPLTo2SmvG18Sm4jiLCfOcu3xmm1
2ScIBzolOL8PATxbnzhg6QdOoqmIoXdxJlreiKPWKgfGnWlWgaT8NtB0fGoWqTwy1M01ZJ6qD4iY
fqEtJNRPD9bG3vfWe99TzcTzPrr3eHW3BIVNXd1ZgNUSwFegOwOMVeiq6sKpWW33IR/hR1i52bEB
KGG6huh9PXzLIxGpMzZgEY6sfyTMa70DT5ZUQ0TZPaoIWkDZpyqkkG4t+2tIXb5DtjYu8YcQSkZn
lvTWWlvf7IHq2o7K4Kh5l1//Fx5yNc9nJmdrw6z2/DTnSocRqd6qsHZB2w2CX+7QzFeRy717L7Bn
LsmNJb3WQGCNgCgtEeWbgf3zuK+Bztk7Goqaoim5Sk4vtK2XLAvwj0vGOJ7FssrpEWqX2iRBatxF
GxDq83u/cAJ92YSshRBUGArQzF16xF0GPcCidq/y+SwMdWNnriUQIEirMVgTdPmHvryF7UH/zJr6
OKBb8A4PBPPgQqrussl3l4H8Y8AkbEMbkffpLcnYsOfwdHgABmt+9kaRf0Ctgn89PTEbS3iN5ZN2
gnabNtURDceS7yV0/QyklDshd6dfsLEn13g+CXcFP7XRIrUTHoIeWkgatENWtg9VXl5xD8cMSExX
eX2R3yOja4zf/3H2Lc1x8s7XX+ilCgQI2DIXe2yPb7GdSTZUnDzhKnFHEp/+fya/jaNYw1tsvBhX
SUJSd0ut0+e0ztTy3p/dNxQoIa3uhUh2P83ArAwrN5lm9aCVL3NJRv8tVNI+IUyCcD1CNTdZWHqT
rWh2n5ah9JAE9d/AHMlA7zcrkKipAXwhu0IJpdaZpM6bQFjlAkxfNG8JOKE2yoGcUTh5z+4I0p7L
S29wYDp5AlR0FatL2IvyFL2hvMQz1xTIL4nNCpA0hM7CFjP1c7bXD7ZSuxHkyrqq+R9GYqT1t3IE
JR6vsxG42qXiDFMv598/9BJWYCQjVegjGwtOMlbAwYgiKABGRjVWAfXMy5NmsBcd7ocmxcwr4ryB
Sfx7TXMcMqJjCetgQEzWtns7pNVzFdQLIdOw2XRQH3WqOWuAOz4NifQ3Bdhx474Mflm+/fvy9xgc
jM6mUIM2ETK7vfPWkzG6g/4X+wKye7B7Xm7eNH7y96qwse8KkBo1pz7P0iPJPXngTccg++EuPf+b
utDsHUz3SVerkr4pcNx+pyAOv2JWBQIuycGBfPkzTJtLs/k8gsqVyiQ/pYrSr1Fhey81uGvBzViK
dxcu9OpyP5/vLk/nWIA+iZNa3Wi/1U76PbebG2Z1sYJD2+dd9ut8TAp5eBwSAFoud/j58ns6tK/N
3cADZS3yTz44I7akqBx2YxXIWSw4GVMHmvGLoO5B8gnxAYosiLqtIYxQABHrs/Lrui/Q7B7IIYXa
7Iq+UQXSiyS1fBSJgJRtXevnTffBqzAnqrsePIE3vY+Qm8tW7ascIK/LrX++rfA6/nfrNoNGR2qz
5vRH+iUPbfZQEVQ02wVo/LnkT5e7+RNb/z14g+Pu734od2mA5+vmBJpDsBGKRyHZQZQygdxi/Wi3
oAOrSnsLHumrFmCQMMq+BwX+e7l701dqPkC5fjqKGTcmVE+qfQ5BW+q30w0SG3voZ617EPZ0XgYx
dXilzZr8Bhx835KxP6QJDPTyF5g2sWb+fhjMeZ2Hzalwvd/TmA87iyw+LBga17F9Hri2IWIf1m9j
etZ8CpmC8YE11vu1avA6CUM/MXcO/c5/E3UZ7cPZUleBs6pqjXo6B4MKSFBBGql68zI7ecg7UNHL
kL6sG7lm2gyKJ7RGveXpDzImItCncr1wCRf8edzwdAoGOgdgYQBX9KkdXEQLK4P0T5KJCYzSZLHQ
x2R6Ov8Cw1OEB7LR8k1AjYT6O9rgKeROTH8YvCufNnMMKACExUAwy7omgGIGlDp2wMr1xV3a9dx+
nqoss74IBZbw7eWJPTvff/2B62n7ubTbrB1pW+GRzI+mgyoba+8F0ASAGFft3CFF8+Qis7i73Nvn
G9zVU9R8zpNmGHp24syZTuF81p9TdVQthLDP3YurZ6jzEbo+FbfKezV76hvgGsCvUpBqR5smnfv7
M//rkjKxARj0PwHDj+Eg8PIhcoP0CI0bCqZueIIzuEVBIyyuC/kDrO7VFvUmt85QPjsI2etmUDME
0UN5uWv96jRVgd/uUnDHV9ctlJCCBUs73/M/2RB6CrvE9ci2HDs92rMvQPD9cv4qQtt3MQBbjoL9
g8PXvbdACOrvYARG4blDPpmdSIFqAtYS+jgloOVbN1VaqFMRBCImxatT16nmWxsGtgcSHRDMbi+3
/7nXcF0tmIUTZ2pyB6AbFX0ceFA9sjKwDzawwAs9GDeZdqC1LeBvugiOiSH1s8nAuFhw+buwWwad
4Sg/gvn7AOGYbZTk8sdyAfLnVDHU1eVQHQjvUR8CIKewdX53BeoZ/JfEqYtN2gH0ZrsgNkwsBvWJ
+oYV5a9GLHJwnpf+k+2np7fzJsGO9tPqlOEwtEtkkD2ibq5e2BIGB6FntkMHpJ6RVQBqFYIaswjS
CvmAtr1CAv2tyZpxf3lnmD7i7Gw/+IaEJ7glOHgGClnUbPCEUeEgWvFVB1GXaC4gyZLWUsJnJzry
M29MFFzVwqELYzfYv57URgQqoWJJ2anPkmOYQnYzVSAXy9JfgFxClgAcy5WfLREFm3a4nte2oL42
d3XFTxw91EONwuSzZAHwk9PUN7uITVsrla8zdMmEa/+4vD6f361cndAXOtS8QGIIYNvUh5BrfVtA
XO5rIJsK8lrZdYc673024H0ZZ8sl2kXTntACLeq+6todAFUecrAUnJV5x+bbWEJleAk4buhBTw83
iYLolJhgOi4BOBFFX1xAuSqb1gVvnR6XJoA99BNMs+EZpMn6hIP4v3fcqVq4Whscqp4TTiwoPfd5
zk6gnXG+oBhBvSpmRwemeLNQIGBwAHpiuE+CDo/8pDqhngmcbRBCZc9hU42vWd541tb3SPhyeY+Z
Pub8+wcfQFljk4A76VFlCoIsqGezbwT4SQtweVbQeLnci8Fa9aQwS5FDhYgRO+EqQmIrre+g0MBj
QIS/0qh995xi5zjrACSuniCmVWg3UNxgpwRJ4Q0I4qcbt1q8G5q2rxZOyw7+V06Bf6Q8h5pbj4Qq
lMKWgrWpdT2SAhAU5JabHnNokmz7CXjJ1gGqcd0yaMYd+lMILmo/PUI851cowdpBfbofe7Ames30
NCXiNUhAHnK5N8Mm1vPBPfghBuGjBCzxRlDMnx0VYJrsIapasA7LfF2ZvKtnhceqoXMRcRR7nvux
VQDKCKd8vvwRBvvQa78VsTqnHYvypLi4d8OAbmnWDaC+75uvl3swLLmtxUkb774ZOOcK4G0CyHAF
pHwrvEWcrGn8mn23DmJ8BEmE0x/ESlVC7oXXKPtizP1v3fjP3/XBgxRDCGZ28ISfHJ+E90VPB3kd
OCDi2l1u3/QF2vkYFHOzP4x1diwKD6TMQHfQ4mkaGsip8rGfg4WUk2kZNLvu3VoOJVLhpxASiyCf
Q44ubpzeXWJtN7WvWXbP0ylFfpefPE9kT2gYgqBgX1M/L8+SqXnNtGuHJVHl1smBeHgVyaee74rz
/XhN61Aw/nuNS85KhtxvcWJZaNFtETlO+JhywDoWjnOf+wqiZ3UTqHzLMKfl6Q8zZmUPZO8QNt/z
SjzhJFKtsjWiU+rabSdQcAdbE8z3wLAQBc1/jXKS8nR5nkyfodkyhHv8rOVlfqIDUrs5NtVWTrwC
SqwShxJUaEuMMqaOdLO2Gxw7oPd2SmQLxSuIvm7aDvovc+VUG8KZ93r5gz7fVkTP96pqnCFfXySH
vpnCq7Sckx9BwrMFmzN9hWbanlW5rvRcsKdEzm82WVBIhEz6c4FgtHFwYlt6+zZ9hWbbnceFC2A9
ti9EVSE36kN7Zx8lkONeCHWfn9SJnspFzXFdsBLOw5mnSmxydxofeSPahwIVqd+boCdfA4c39jZQ
eHy34WJWmT3Rq7khiM0qML5np1pW7rfesqFo1qXldtXq64leygjNal4ieBBZ3aGgPnFiOtTsv8vN
f+7ZoUr5t1dpEkiLYy2qk89lfd+rkt2QLAAMLZmW5GNMXWhX3H6Epi1Ep6LDHww54/73XKIYxfeX
ckOGLaxXbztTPikyJPkpaNWJhJDShHyR83VSVn4A5d66+i7Iv/09VZRBDtWdrOxkK4HCvia8mvxa
rbrQED3jW1fNMEPnpjjVKKqH8lTQQOONPstpkUPWtAyaodupnwrqT9kJdHTVjkI+GKJwtNzOHgSZ
Lm8m00JoNh6KPnXcsc//JASgbRq+2l0KmR0nBEf0wLtVXLsQ4tPieArBA6X6LoIoafKrbzJUIchs
KcNvcFQ6166XMju35iQ7tchtPPVSUGc74Li8jkCG6EXbKfgZQSKDtKzjZdG2Hp0OBHJJGX25vAaG
4es8uyMK93ysdXaijRweqqwMTwKpg6UCJkO+j+iF2gwnnFGqbjqi1Ce/G938VwqRVKiI8g3YqqA0
d1ZXsmte3UGlqkCNqNg2/bqUNqSP/zZBh0NTbQBN6MmPIDGX2E3NNi2kF97XzZ1m4VAmZcmQIg3s
l0MTXUFMrxvuQAEFIqZ1HZwX7cM5HTxQdpRXWHuoKcrrNOrqFlpajlILMfDsUv9NiZJAs3HI0Y9o
H2crBn2+V477xh34zp+pgpa1YKx6jaJ1D4Qk0Gx9ZJlXuHMGoomaRxzVfmEqdtFYL62FId0H/dq/
54pRN7GaAfkKMtZvTZI+yIxC9a70twGk6uPzszMyMXeOylm8fodpZ3jX9cEO3/qIJYVfHUDm3rx0
E/TtFhbI4CH1Gm0W+ZDR8iViCISRb1TWQaSYQrmlDrnY28AbLvRjcPZ6tfZYR8L1UHOL55L2Jk/P
Vygazg8RxBmWEG2GvaaT9coJJb7WJNCFEl5cc3abQfmOxmSw4AWo028CkrvrMpZEZ+11EyhUgaMq
O40tKBb2lVU78hB2DPRhl03z8/QY0Wl6STYDnFnL7q6eIUadTpWK6yBAffiXNEX9oVfk4y1odr2F
UGmaPc0T5KHIICiKUDlY0tpYbDjavdscw85rNjXhjwVejBYSmSaXrZd1z4NVRi0wWqdgrEUM9c8f
UTQ+ZYS9+HVCYtqgzKW3eAwX84i3+RvRWL8uT6ohGOnkvin3hjJM3exEGq+/r7MJQrmOr8aF5k2T
qLkIT7l261X4MG9ACELQhhQ5AcGVJecfAAFAFtZJ2Hbdp2iOAbmDzkepDjsVc30nK6jWIUextBsM
8/RPJfWMhAQg+3inaetvfQ/ZkYb76+oBiF443bLZry1fRcDmJscEqhR5DQL4enJvo7m+DVJ6V4Hz
//IsmfaaXj6Np0bgdjze3ghFD94kZHzm7RlZCzGBAXuMBs5mDrIHZ0SpSBGqH+eHwct9myZROxzY
zEuh2qKqU0kiSO+CAweFqkUJ5dbL7RsumDrfL7S2ZFU0CbJTeOk8w+xQjECY95/g42kMUMEPJsVY
jitrxYlO7wvJ+DDoLfd//TlyDreove0W3J0pvP5TXo0sZKHYWIG6q7vjCKY2B1m/V9q/G6sMNwDc
PzQeIIRNWN90brEE7TQEQL3kesxn6CSnJDwkDU49oLPde1A72hILnmkAdnnhoGWIf77mGXq/50zm
RXcfIoPx2EO3jDwUOUiAYot2nnV9eUeYdpzmE5ImAwdzW0dHwWBdZ2gnd1GHe7lxw0zppdcth3q6
ZdXhIYfqdrilYkqvUy/sd/mE0xwZ7CUia8NX6FXXSc87Rto8ObZjaB1BHyCeiyhfJfRJoYqtHeOs
wJuyAcCNrkqt5w7ocbmHLPyiTKZhpfVSa0BFHVvkMjyINvsObbdiC/kGssEJfum2aerh/PuHQ3sy
g7UhmKrkaCeqADFrEeKUA4XR6RF1T+tqAck/FdeRQ11OLHD1EYjfQcGesmN7PvOsMwhPuxnUTdmM
E2nDQ12nX3MbMP0+ml6BCFhiCjDNEvl7lrxydMZKJcGhTLpp45Ho6PEguv7/uJibDEKz6RQiny4y
u8GxHAL4D0lflGzTQ+gn34pa/VhndZpJ1wHnSdaiDssNZRHjhSmNRwEsYUTdnRMt+ieDzenoNqUg
ezX3znjP1PDOkpBfBas9h45ts7MGXGq+HxxsMAWfcuZUX+dItF9axiDcPasSIuiXZ8sURfRibDvJ
Id8t8Q5vWeqpK9v+qU9E8lA29oyqddQFlXhb/tJNqjgmrPyV024hy2+aQC3Ye8BljLJupvu6T6In
e8DLSxxYjWoWvszUvmb0SJXJ3iYdPULfV8aMQyQEjCRsf3neTK2ff//gUuo5zPt5Svp3XGaGMrbJ
UH3Lq5XIKOJqxs66lvQpoJ/3IIzvY0jZ4lxCUQq0bvCapY+92wq7otN974DBaHSqAgL2UTAtrKzh
UK+XXYe9YvNMU3EvxjDa4CjXberxLMCb+wfck1BZttq16+C13M08xSfe3xNe/ApVmaJiYkrjueZL
fJyGldZBaiqiYwLkn7gHRuq6L1ETAMIUaxWIlegYtRR3EsZzaR/VPOVbO8ycDbiyFFh+x/5+Ob9u
+gY9hGcJKmXI3N2TNkq+Ei6zfBs4MlqqXzGEDh2lJmgP7q7Rc45JG/bvNtiKYjKipGjKyqW6ONO9
RMeqUYiQllOdOsc+tPNpeigr5Sa3Tt4gbsUOCHTCIc5HvCNcg6xcDZBazaHXC2C9bU1hfuNFZV/R
2IrAqrqweKav1nxAMstwsFTnHPEo8xj2wPyNWRd9gdBovxDLTOumuYHaUV1B/co52twZtpAKrh8z
H8Saq9yAXpddpeAnAeFbecoFqtlTkSQAUPOl+4lp7FqwH6UIuxqUUveikdZtRUS98QNc7deNXYvy
XimVSLu8PHkWkIN92LoH63zrXtW6jq5rO7u2zkxD77JkcgPx2+A6Y623MHZTzNXBdQ5S8EkyMYDr
kBS1if+MEpDozR9oCJ4PLwBrQXRkKC/d28pvbmYh39d9luYGeqqSnNEcG5Z31nNZ2u6DEs7Xy40b
rEFH29UNaDlLBR+TFyiYK0v5mibBfDvSclqYN1MP598/xFzh2bB/SelhpNMXOwLVSt4wUD/lZMmP
GRIEOsKu8lA2XBWR9SMD1G5fANCfS+e2K2e8gCGkbZBU/GUF1a1tNyuXRLNw4vnI7AcNAYl/p8Jd
4tc0vc1Ar7SEmDGcufW66xxkyJHTEfv451SfC/ri9XN3Im76a56UeF23+JqxCzxV4f2ggHOuGvUl
HRPxYuMNa4g7MEeuU7ogf8zpw/oTauHQDc6mY5IDC03OVyAIgtuHKnFW6XRToqPt6p73URq69vHM
ZjtOSGlUskl3lyfJ4BF1iJ3dQVx2rMLhGPYUmNowQjYoDogVLSQzDLtXR9lNuZiS1BXlKe1CEksX
3Ghjkf9K6v5dZakbp5bF4tn2by1asM3lbzLYpI67ayOrHPwc26tGPcT2z5p4HcgKHbd3ri53YZo2
zezrxOepckZwynle9txSYh3BhLgEOjF9wLnXD5sKlU9t4Y7JcISf8n7loR89thnNgg3096qXdV+g
GTkdsqDjA76gDfgIWH1/rGm9xOFpmh7tMM+EkvUI+OMReinkO+1FMN1yFdZqYfoNDsTWTDsPwNpi
ZS49kCBvYxUhO2pbrXXLo3m8spzFbJnpO7SIXvcomqBDY+MZZaru6r6vn4Jw7Jceuz5v3tHBdyHz
WOMKmx4SyLttSArILh9kv2AGptbDv3cRFOb55EccrUND+Kha1zoiLe9/WbN/HA1wd7mNz/e5owvU
g+vTd4Mgpwdc970YCgPVbkycdFMJvL5e7sJwrnEizVJRP1gomcgc6smoN5ZZHQurbF7IOUfFW1TO
uVbUQUQTqcMpAXWzm+HP5b4/36WODrELp7GYmWv5Bza4X1MhX/8kEnGV+i19sNpe7sS0ypodp9D8
HIMgo4feS9PvVM31zygj2fO61jVDbjnY6rJ5Jv/zc3jGs44eTh0Li/N5cHB0cB2RqrJGobxDKOmh
tObftsN+2qGw9y1Kvoawviucob128Z91n6PZM8h+HTwe2/4hoUV9jddlcg8sC1tFj4Qs598GF8qa
2cVs5+9gdgOyn9cJuCsK7pYv88QWof6GBdexdflMclRXZPk7zWn/ioco8rMCDnEhXhtMUi+iTpJA
ubkV+Ic6TMQWGUU7hqQP3UR9sg655+jAOmgkNqgodvwDzjP8Bpzpw4D4Ezhbn4dL6Z6zj/sHsuL5
+usD6FzmPhoB4VENdMH90dlYE3uO/BoPuh5ULfps2vSet/RJn64JutMuMakERJex1P6ZlHijtMQP
P1ikdzK1ffYuHw4DNeMVLevG/UmR78G9td8MYBBfEyMwcM072qEXkhx4w5+2CwwrPY+azuXSe5lp
6OffPww9b1vHIoA3/sxwU437EO99YUUfV9gyhq45Pl5IpSaFoc+2SINtnc1RtGOQyF2VikAHmu8b
KbUCwmf7Z6gc9zAXRXINpstswdBMc6MdYTzfdlM/stjvMEOJplf57mYlFQKGrvk5VkQyVV5n/4Qg
5vCjok6DTCENF/zc52kv7x+iVzllHl5gkvJ3hIvD+VGGFu207SVyHZXF8nhqkqMvu+PYpm0sQare
guly1arrrxBUcc8WKqTvaY+Cd1bk7p8E20JAMiyK/vDgdRVP02ny3q268DZ2C05tMMMu6HOZGtcM
meQzBA/qxntHpdYUz6goje0uX8OtjCXRDJmAOKmFNkj6G+xDyP0zBQootxqWmGtNYz///sGSh8hW
Kpm76D9rgE7HJH0nrrL857o11SzZzShqvEBm9J7ZSDEkDsS4WCtXHTIwM5oZz8UcRnMwk/d+BpyH
h8F/FLCHjXLZNzKy4noGySvYRtM4E5KsM279taGpPb+fKJE/G88v85ilc3vourZ+vzxhhuimPzA0
gXBrz7bof5NnHfFmhQqR7sCFOBZ03FUDqJogcn65q3ME+ySQ6i8NbdiMPoQ0hp+gFf7eDXwDaYyd
3XjPESA/ql0q7f302OH5+ptD0LnpLAQbfkZtGd10VimvgI/Do4k1oRr78qeY+tCCNHjK8o4FQu7Y
zONuJHHKvhO1Jm+ND9CMm45ZnjZjI3dOA2QkaLXBZH952AbT098YLBoIwKwkWi4fnG4/FG/r2tVM
mlSu40A9We46PxHANQ0gXqL+wqDPn/3ZttFMWgkSjeC+kDuLXiuxk1Medx3IMH+uG7tm0yPLO0kc
sByOaXOQc/OetsECC/6fLffZ0LXAzEJHTblnyx1y3ncAH8fDtt91W7Wp42wbbpvdPd1m25efXuxs
xFZs5S7ddLGI3+oF52GaOy14dwo6JwQZlB14AVKnicfgLaMv+bhUM2WwA/0hocvCmUQJJq+r64dq
5DeWrfD+ln29vDaG4esPCagtb6di7iRg2zyPqyQ7IA7dc5dvZ87Ghf1lMAq9Uj/rGV7VbCyStHkV
FzVp4m6d5JXn668GrWyjPKQzFjZ14iEY9pSIq8uTY5r78+8f4qhlIZdLgTGAD2rGLSjHqqdajHge
pIO7AFg0zb9m11mXlEM2YGoK/yfP7uvm6EdN7PGF3Wmaec2yo6hMg7zpYR5SMTwNyf+ISpfo2UzT
o9k1H8fwTD0FXydpDGr32EUffhvtLs++aeyaaRNgO0aaonmrfamnrx55vdzu58xa2DGayUIP2s5V
AJMSb/zF3jm3BLpUXz22IdvqyDfpQtw3jF9/CbAmrrzeRwQLimYzjXwfTUtTY5h5/R1g6sqazhxf
INlrB3WsrH7vwrfL02MathZ4vZo2eeBPcuc17fQ77AePb/yCi3bBGZjGfraED0bljqS0pajlbk7G
mEW//bIEddkSMaJp9OdeP7Tu+xSFjD42DQ8O6VjHpf18eVpM1yidULXr2DA3IVoucJp+94+PcjNc
fSn39XYMFqbGNHjNWnu7cKpAYmp4WMRpBJXmaKWt6proc6pae1QcxiT3rTjkogE76CpZUNyFNUuF
9nQfATWHxou9sr7TlQcHWzPUTvhhkqbwXhlez9VztITZ/TzN7P3DltonU9RAnE7u3GDY5CN7Lh35
MvX+ISTkp1OO+3l0vzj9vOmtJWnIzx39P3yp3HPTHGRiMKvi6+S0m7TcFTkEApdqpT7fO56W4f9/
M+6RbioqeJtsN7DbrlhIH5zN/t8Dlqdn/esJcEuQEUEMWeX/oVz/WSi+qyx175XJYQzJQvbdNHzN
blVDfd+TWBEy3OXypspXxdd/iFJV1Na1H0DL2faCHWmCDVD6XQxahi9hDr6jy77BNHjNbsHb3yjR
4TpRqOg1tVpQDqBEacEpGDerHmZR1ow8ChwP7ZN4SJo9GKFiBw+xrtccLC+8GYJq18kAVZBLpWOm
RdcM2nJ5TsmEDwLl2ZZRJ2bFPs/COKEPYono4/M44Okl886UNcMkYRBS4I3c6Q8+wCtpzhZuBoY1
0dP7EVSDC4bk7k4pyODV9a203YVDlWHkek6/FcoFpSJGHg53nnii3aFJFoKvwUvoCX3a9U5S9Wja
zcluHrrN5HebIS+3GeELXZgm5tz1hwiZTeDNbxxsp5Aj9v5elGk3tatZsM1R1T8JBIE0KPetm3wJ
qnJhwk1Nn3//MGQZdsLxXTiHoEo20po2rlhCH5ia1kxXeYKGY4Bt0lTfne5Z+gtu09SuZrQpB1XD
cN5+Nmg3W19urXLdK4CnV76PDExqLMECOmN+FU0QRXWWyptM208LuNJTPUQvMNGg2N97DRIN/Q/P
zjaqX3p7MdiOXvneejnIeaMCPbj/Nf73sgIrx6qkDrhx/94l3VRwp27PU24lm75vtzJdIuwyHP48
veKdC/DuoBQZKYxRbVErOTt833C64T78yrGyqps+bLZzeyuiVehzz9Pr3GXqhAzYULnzrSq2XDee
hiVEl2Fz6irlUNSU9RTCVPvqkHdPXbBbFQd1VXLhzdkYzmg3stw4KNtzzm5dy5qZVrU/yhmsy7um
v66gwLXy2KFXsPtzE7CpwojL+p6M25wu3BZMM6wF0BLqKyGuUWLX2tf5hM2+vzwPhrurpwuMC+wv
UqRoWN2w+/EqP/7nPPmbG+sx3S6dZgxOQK9PJ2NozyDmxnlDfpe825VuG6MKWgb+QlrFMDl6Ybpb
ZA3xXBDwOC6JuYo2QbZEfvAHefzJcVWvSK+iNOmrGfWeECO+AgfuttjXx2yfxsmLerhzr9zNJou/
AKQQe8+36dfLq2L6IC2k+t04BUGAGav6QyDuZLjOo+n16CM4R9uohEfzW3KAK7hJwpUugJ4/5UNI
PaeSq8FLBFSagq0EVV9Al25Xpv2j2WoHU+1RQwpxo7Y/hiz4yotkZ+dygze1JYdsCCN6UTmq9H1v
BCXdDqRLmzZMj1GDOpFmKalrWlDNfEVXZpyWCKvKd6HKbfflTqT1KuS551EtylJwS3YgURa7OrpP
LZSarEJ5gdpBg7QwAUJUQWYsasTjMLhmcMGXd7jhQqDXj49zHo4NWBF2cuhu+hlAGad6lbgJIkv3
05/bpRLFP1nbT+xXrx2PqsYtqwpzQ5+afXmTfg/up/jKenVv6n1xEz7Xt9f+y+VvMiyyrsM9lYHb
dBxdtWzX5A9kyb0Z9qZeI86ziIdWlyK9CLr6wk82RXYabLIQAUyta4abA4NXgE8B6TP/OS9/tvkz
lKUvT4ipac1wZ4q6GKdC0xMK6dr2h+dmmzFfOW7tQGxxKJ3xCL7M8vhuEt1VocZNmK287unF3oPj
lqztEBebMbwPXLZzpyU+A9M+0cyVCSabIoGvIZLFQATEXbHIZ30+m36y3fUCb7+QuQ9Qtdh1J7FJ
vpfXw7W1CXbRZr5/ZHfszt88BYdf7P3yAv95NPqsO+2ILCdScPt827GP4r/kkYiYPtpgatnzWLz/
Tu75sTlah+IYbJMfS6wthnCgo63G1GI4lMOXRvAd4GKwIzCCNw90Ol8CRiavL3+baSbP3X8IaA1o
BAeJGqFdFb6m7R0LwavVPiXOay6u/HYpi2fyTzoEy4pqO+iVK3ZpLja+Px/GKLki8xiH47iNQvLQ
wODbaIIMhrzjYXJLknAz83rDOdnRcn6Qytpd/mLTxGqeADXvqNVPMBQyvhbpts8eU/uxzVfhXzwd
sJVIVuBo0Iods9kuomKPq/LCUpkGrrmCoajycUwFDgh5FW1by92C1vRJNDcSLIGby5Nj8GWeFsHH
PhisLoFzTy16RzMIL9UJu7WLdF2+Usds+WkXgEsUvjIMAWa/8tN1+Uq9KNzvCa6wDNYyZVuSX9fp
jyLcjUuS0IZZ0fFYLuqraloNYpd4CcQZmgdRk73kSxIaBhvUAVl1Xvdh0p4DyJk3FK8Xd74C3Ut/
aykIni0cig1HEV2We5oJc+biPPPF8Eia4WVuvauudo8jA0i4XdIeNE3V+feP/qTqcxRVoZtM3bLg
Lp/3ebFgWqamNcMtVdqPsoSQexf6VczwALYPFLi4Q1pW+8vb3xCz9OpvHAKVPYHoeCfkdxR2SLm9
3K5p6JrpNgWv3P58tpHes4reRHtEHce6pjWLdStvgBgPYlPf31kuSrIeq5WZIR2BNdZ+X6JSQe6U
3EbWXb/udR3Qyb/3SC6LvPLOs0xcL6bJz4Cuyx7qAKsqrKGkOKNhP4fKQDfgCrLyNKPLaLMk42KS
aNpTu8p9sKt1+XYdUiXSpnCUj1NSk7K9Ezo3MwgtLu8Mg8XrmCp42cSzogxJGvJUzAdUu1nht0C8
OuNSFtiwrXVZkaEOZGUJHB44VJm9fL7v6+T3WMqVy6kdrD0/OVsjPoCgQDqjyUZ0SzA509xoBsnK
MgHkvMHFDDSYiYWy+aElYKYZ70XRbqHLs/QMZQjaRDNPcHsWjEclOirIPq/UFaWvTj6D+yG+vMoG
l0W0Y3btBWmZU2xMmvVvgBFyLl8ut2xYXR1ClaBOJYB8APJNdfBrAD/0xs5RRiJBVvN6uQfD5Ogo
KjpZXoJaKIEnG2pDZLsary0A87cU9Ay7TLIltR3DHOlAKqKKnrclDs4O2UTlTTTuLo/fELh1DJVw
gJT3SiwuYVcVkjR5CvIvcVWTNnZl+jgV75f7MexWXfx6KBuQSmWYpwBV/ZBfPaZBswFe8rHOyuuc
TQvdmKbp/PuH2O2BlaBrwS63c9voO5DnDDoC4SruXs/TZU3qloCSzYcxT062AZdCPMwLfs60TzVb
RtmbTANJp13jxm7hbKPpWwcSu8tTb5oTzX4bEHonRGLYdSbBalnGSOasa1kz3Gn0hSDe2bvx2368
7uTCEf7TejPP0/FTNSPNVDX5ud0+rua7DKm4AiDjcWy3FflSOU+VXOJHNBiwDqhyusEVYYJv8AOx
wYtXzMqXyL/1luA3f3b4JzdvvbK6QhV7lA3n6X977zfh47N6vAqOd/ZWxV8soMEXVtmwhfRiaulx
W7pY4V3Q35D+TZAspvy0ap11AeumAlOom6Pt0j6k8iZburkbdqYOrHIkCHchVo3XqO5nZBfx1CUL
s2FqWYu7UU/PJasMd1iwUCPGx4NfLxywP0dlUEdngm+B9QUx2LmwzwbvjkOIis+A+7Oij+KdiEfU
Q4r/4+xKmiPVme0vIgIECLGlBrvcdrd7dJc3RLv6XgaJQQgx/fp36G9TV22KF2xZSEjKTKVyOIe3
PwGe0D/yTvy4fQjvHjCmNUxbotF5X/UJPVFR/1ABuGSpU/xoulXe4qUJjD2zFRscMVC0FMZotyW0
BI08WN1dG6hLt5fw7qlgCeS/1hmw1JXobZW+AVAofwOPySiiGjU6W15XGN4wdCT2OiDcTz4wPhT7
swBb5uUuV+Cm27YAw+B5Qlbg0nOxRYUawogWvGyjAXZwZfx3b0nqmDnyNpA2KxzN36gixN5bHtz1
qCNJ+BNesLpjAw+CnVWN328vZ+HEzbw5Zxw05CmpPqJ9Xkc27z/bri0OzkwUtW2GeaFX9/HY5jSM
+VR99Jj+Kft+2oXFMCKHsIrBsCBTZrLcHrWdyrEApjYBHhlgm5JTy1ahgpZ2aP5+9f+hm1fcAeTV
zy6eIUrTuI5Ad04/AzGzeLm9RUsLMPS6AHNTP8UJfyuIn35p6/oSNLG/EjJZGtzQaWbnglTgav9o
kxqGkAFxwYond7/t1w19Jj5gfMFvnv7kTWXfB+jalzBKwl4DbVn6e0OhQcSKmFiAJAqjg7xnOgPX
dV7E1Zfbv//u1Q9tM7S5aklnayCzvVTl8N3mwJ2RtPxgWeD2qC1FDrdnWViEmVS3MpKPlUvZSzB6
2SMXrRVpPw2/bxt99uuvBHQUpT11XRi+JARpdavn5LknRXLaNrqhvoymCYrMvfBlRt8fASS2o7Rb
Iz9d0C0T1J1xNxRDlcQvKJlod6hsehaND/juoB1WzOnCAZtZ9EyONvG6LnjJePCtz9wJMDYQfq/A
DEOZ0rttuzSf/NUZ0L4hLolL+VQ0JHUfsrYW1YHVQGdaWceSCBlarEVM0Ztjhy+F1P7er1rnTRZy
XMvTLA1vqHFXh4C3F3X4UiW+uA+V11761Frrc3nXmacONZS46NpidFVRPGRl3e29ZPjcu08cbgbT
/ffKyu19qpsna1pr2F4SK0OrdWgXQVJkwU9PMfVQKZRQMiCi/mjCcC1gsTCFmW0fA7+1U7sKfjol
8+7rKRRHB7H7Ha/RSXVbpt4v96GOmXen4O9O+5aJByLpPtP+PyyvnzV7JkBM77v+u537YHQun6uS
3RMfpQpTcb499dLqDKXvei2R2irTN7+DI7BP45lfOQe0cua3lrW/PcmCzJkpeLuylXbQY/UzKSi5
VIjAfXIDgP5t8zvMTLyMZdZQ7qIChTeXlCTpHtDBb8Ek0o3/P6/rSudB8UfdfMrZS5wn+kXXNhIR
gKvZtjmmvrdlhXYExl9zxtyTM+i6iLoqjdeEa2nzDYXPJm3TYNTidSxAQZLort0L0LKtiO7S6IbC
O9oH6F05iteyE96BOKmKeN+M+9t7835BJhTD0G8Uo7NAWyF/tZUQEeJsu6br791cppE7Dd+BH3IX
N8GxS+kj8C9PrVwrn156+Jkp+1azQutBileQab0qpe6Z7X1Km/IBr5k26pL+2Lv9vrGLS4KPK8ud
z+Sv8AF1TIQUqjC4Ywn+Wnjd/ejCT/f/MCuROJqobwMhZfiVdlyhxS9FcwCsg4j13Am59iZZsN9m
Fj+n8eDJmvBX3TZP6J3eaUHB35aIH6jojfy5R3/e57Fca0NbuLVNTHftDLUWrvSeEs/6UYnqmaYt
OcSk/dp4CNTf3tcFITWz+XZSJxm6KcoHKamNDA4YKnrfqrapgInnbjmx6+ExzV+zsGqipLHYcwpo
y1+3//39kBJkwrAPXCLHR3jNX8caWPezOJT1cER25/hHJ8rc3TU19CFXtN+JqbsP2uJx8IIzTct9
X+GS8tGvdftnFm4LE30Fb1hSW3YBoA8IIN/VZQ8zpZzW+dVXVXC/bRLDpCg2loT10n1S7RyayBK9
yyagNwZFtc2HM7P6MciEPK8KyROr01cpW/+jKIC1t+n3zdR+5cQEMdg+fMN59OnDyJLgmFqpRw4p
eiI3xXmpY6b4beF3Mphi70Qc8cVugMEO1vq1MOmCvpgJfjv0HIBjYHDcch7y1eMvHuMls21/Zktw
dZkC040MVsIwOMMbXuXWD/RmqEMJXO6NM8zSezVDn6NPvM4xA3HrOIqt4Nmeb72mAOvJ7TW8m0jB
7s8bdzWD5FwLp6DeSVrNiXoPBGipVeAdKsD0Cmp/6mpvJV0++2Hv3Ahmhl9X1NM1Eq4nG/ZRFXjX
o3VoB0rp7zEl/2jmrPhQC3bYBGTRbg7qs6Agv6hLRQDO+KKOnDzxdl7aet9jMa6FgZcmMrQ7baTb
6mzgr0Oji6OeBI86VulIErgO08h+3z6hBUtl1gK0CjRXUz1iGj8Z72kmjoD5r5/iMV7zfBYWYlYF
2F0BFAIgw76JFJhRUSN0H6mS2TvagLEc7UZrTtDCUswqgd4dRpmA6PaVd2ASl64O7kmGbupAJeGK
PC8ovFktEAYslD7HtV9XXfLD5o31we+7jbbKrBnIKt6j36i13xASbk8UwvswK8mmgzarBoCTVtmx
V4rXsMjEl6EZsxNtfLHbPoOh7EkGVFbVWPlrMQQBgK2apxFsJKc6XAWuXVByYlzxXSjTPgcq/psc
+HEYvekPOF4oA2AggWEPOKQrzsTSOZP/2i3it1y3jg7fsqxz7qS07HJXSjmtweIs2EWzegAMcFnM
XTd8axOLHHMHSGNlabEH5jYDSNvGeD/ybtpBGDbVSVPHLCfg3JNsCAbvFwspfUF/7nhiMa4TJsQa
S+yC/v1VVzCMoZNCJd6sgZZ3A6BJD41blgesItmmf2ZhQZGOSurJYS+dlQBQCMSxNrDIptU+ioVz
NwsKRtG3Vgvc/jcctnOnaBl8oSir2VL3Qh2zrGC0ZVc5FvceGVJK35i0qwKdbKvUF0v7P3+/umwt
3ieulU35qz35n2wPFMZp31kn4jfet9s2ZGl75u9XMxDV9xl4Apw3PbVvU8f6XYuL/Xh78AXlNgsJ
PBskaAHLvUcSzhDbZGermbmKA2e7U8lraMs17VtahqHdPRtjTNbEZ4GW0fJYeCBB208u81ZWsnQQ
xtVdoZojbpvEelMhGE3jAI6tdJ0iibo0XbuJluYwHvxhBzb6XPbWWy2a8lOOxvTIcS0F5gyg290+
kIVtMgsO6OiVLOtV/Ma6Tnxhg89+WymYJ26PvuAWmCUGfVYGjjVN1pvslD6mNTDmWjzMegseaAv6
pJVFLE0zS9uVyOYdFZnKlfWWIm+yA7GbD5YvXu4z9T/7yldCEkubNc9/NU8FVLlWKGc461w19k7H
eaw+W4Obr2HRLxy4WW7Qd40GexS33nzeISM55E9DagHZC1XvK67t0hLm71dLkKCgQ1NT7536cVK/
amazD5vJ0BzbuLtzZwLsxMTit0zV1tF3evVDD2ClUzWxN56Bodes1CREcaGXRxSocHe2Lvp/Umza
trShCeuiR9BqjUOaXNDwkv10rJzetUDm/31bH5bO11DofuCTg6ykn0eeDB13Jy2O6NLYyhPKNtLD
7UneP2LbxGynnadAh4G2l2iEt4aYoNXX+ZMFEtxp7VH5vmtjh/P3KykCwBapqoYHmKKeyEsngata
Kf8xmSFo+75MfldlHj74WbkSmX8/FGebSC8jGh9HWgfjGbEk+ljXTk5ASDjpR611kz0WJUJBx2QK
y7aO2jFu6F7wvF1rWXr/2GwTDyaTg6rZpMezbCHWpYqfrUSwD2kHbNdtZzbPfLWhKmNJKoWLM0tK
oMb+QRhHDGtFqJeOy1B63YI0sM9a6IwOhDftuYM0IHcHcd8L9NL4cdbthrgr/SNwr7u1Xp2lMzOM
wViFpbbbbDoneX+02HTnN2cB+JYQfn0M9HTX/yZJvemmsUPDLMjM9lVfd8klYXl4tEP/YPdh91SU
1aOoB7G/fUxLgmBc+uEQZ5L7U/zWOUADD5HvHPdDG/AvY18WwYosLE1iGIlQc0ULOoznMmt8gIEj
nFnOoSdC2m1pENsEihntiZeT51gIXVqdjAjoT35QG0u6vU0LFsgEi6EdZQ7nYfwmY5QEH6cUS2jd
1N+ExUptEzGmmJIkd0ji5hEpe3LofZTuaJSFR91YXG4vYeEQTAj4pLDspskr6y2nLfs+zK8bL0DM
JEm9TReZ/VcxHY8VpV6LVHkGio2i3cW6bdWuc33LXWM5WVBBs3KOD9zOee2Tx4Ky54rwb3GLNHqW
wG55c+amaoAfnQXyNBXDGrrm0s4Zaq8Qi23HioVvLLes8+gE35SIq29SgnTq9tm87+7ZfxXT5Qnt
x7phJz2Ue678g+xAqu2m/XFm2L49x9IqDE1nrMgdt7XjlwDx930CMKVdY7feoZRZsFFLDD2vZBW0
lRuTE7dBGIrrtNwHQbJWsr2wSWZBHWrCHDQA+eIyZkH33OnA3ee991ok6N2JQpSErBzGwkaZlXRu
1VYaxDbsrSn76lh76BP2kiDZp0CEvX0UC9bExKGx83bwx9EljyB65PuRuPrQktW3w9Lohk/PuLQQ
T9QUNWLc5rvextXI2FrCaml35u9X97psA0XDicRvsx7wEs/1pPAf2wxpvdubszTBvKyrCTRePHba
h+SUJAT1PeDfIhLB1nDiX25PsLQ/hjqTYlAiB57YW9YjHbqPKz+vTznIK/KVFSxNQIwVjG7+vzAc
L0Ey+YsNQBn7kMAnXmsAXZrAUOXK7rjLkf04N4Pb301ckHsrr55vb8/7AQ3brKSj4AkpadmRx6xU
T7xDUqWvkGqkcXuYeXUaFbi72zMtLMOspiNwt8O0srKfJMt1eqySKVBRGOveW/ESlyYwnfo8G5Vy
VH3mQ1C9ojNpavczYOBajmBBVE2YmiKLHbTiW6BnDnh2iN0yBtdGAGDR1fD3wmGYdXV8rDI7RLLr
hL6GZI/oPYkq0LofeY/8dl9ZoC8n9sbdmld5pXicEZ2UJEwuiJdZ4dFTlp8+TpYEU/rt814ourBN
uJoMfaEOXosM3FP9kdj1A7qtPmVZ/VjMkKNangqv/do1RdTE7P72nAsPBWoou+w9OJmhSi5jisLE
1mduVPbZR1VO6gvg18rDlGf3XWmFGx1RE9PGwzXVqaxgJ29yaERqsLvUvNhW3mebBXjS8nTmTJKc
57xwGoNMJ/PE2vksqYtxfUtpZ27QUcQ6BCu+wpsuge3kJp9vn8SCsvxVaFdmBdBD0jCPuDP9QqlL
vPc0e5qS1VK+hf//q8xuVO6QZZZzlkTmwDzp6IM1Nd6KVV/6fyMkV00opsyBsICuGbBZoyclAKsi
orxTGv7etkPGxT0OaM/0oSBnghJXT3ER+RMVALZxxuO2GQwVR5g6owjsIsSbBV9saxR3s/hbAG6+
uz3B0hHM369siAe+UqcBhV8exY3d/JMMIvPCXSgA1b3WvL7gBvqmRgOD1NG0J+eqbbod3Ng4Gj2b
fXeb6Vcu3XpTnYftG5d44niUx9mYXbzCBi766IGGAM2zQDoDt/jtzVqSKOMaD22vakGPQc7CndK7
YuTNIWgqdijqfq0ue+k8DJUuqgAobVylFxSTy6/g2qnQmQUS8NOmFZhVdL3mfWGjn+w0S6yy7X+B
ZpXuQn+ViGvhsM2KuX7wVIE9IudGu69gzkx2no+SfoCeVXvRrLa2LE1j6HY2lJkrXS/7KePyXJR9
fq8b8sK8Udz7WqyBJy0chlkMx11aMSVDoILj7azYa8H9gr/E6Wp7wsJlZxbCjawMelk2qFuxg2/S
Z/aJoWFxx3MYQasDETNAO3dWlq1x4iwtyNB2lEmPTQj27UvIa7n3Xa/Zixwkf7eFa+lQDEXvPTHS
oCi8k4cX0j6rY/ZvnFll5ITgdk+18lc0fcHHMqveJj/rUyTvqnPNh/tAyLck6+D+8OHYxZTuwNW6
LQ9sm3A20qYdMDtJddbNgCpvR6GkZGrWGGyX1mHoehoSmoO/IbvIugYBks19wDi4froLZB5+dLLA
Oqg2ibddh2YdHC8sQIFVAvaRc/+eJEwfkomrY+2C7vO2ACzYR7MIjndaTQTv+jOK+Yb8qApf3AX5
kNMPIyHBmtezNIuh+33q5DHv8+BE0FcKF1voD7E9Z28zsWboF/TEBLuRvuX7jizc88hZgL4Vmp18
3mb729u0NPq8sKs7l8F3JW4We2cfVR/6l2uTzn/wLeAhr4WnlrbI0HPbZWmZBjGSI4kGxEBk18Aw
mIN86j6dxBpz4UI1uG0Ww3Gmfd1wXqJf3nnxOtYe8ykOv7axw3dBgsqu3nE/uAIvUset9NeKluMx
TvnvbdtoXPh4pKNPom+L8wjY5H3O5IMfkvGwbXDjqi94P6IvPaCnIql/yIb0uy5cJR1eOh5D8aU1
yNyvc3pCkRfoYboiPszVgwIdodsiu2YxnE6RLKrdjJ4lOiR2yBe7D2FRb3RSzAo41VSDJ7KyPMd2
23zglpZfN7cw2Gbxmyg6WZbItZ1RmDqiBLGbeiBjFMkamNyC+pnlb4yxcvQnO7/ETomAMJWiKyMV
ZOPKq3nhdM0KuF5mboHgV3D2RHyPiD3f+W5zcuwqX5lgaQGGdg91VqFaPi3OTDtINlquRdOol8y7
2yT7Zvkb4K+HsQf04pkw1y2OBBXU+V1g2d70sm0CQ3N9t8SzL+Q5Ot3kcJ86QfsVLm+7IvsL16pZ
9KYDgPN0YD+/uFZvx1EWuMg6sqDqItVB13ZW0NQfO0K3CRQQM4zluECV/R+Swjh+msrTtNa8964g
YVzDBuGR1GV2AMCQePwcVG0kq1Og2Mpd/a4QYXDDBqGbOrfCUgCpL0g7NLKNX912FXnp/T93zfx/
MPSuqICrgpfRM7fuefpFlF82yA4gZWZX+uryRDmV7UqJoWvvsfK/oN1m27iGV2HlLC7jiQEBV2X7
UscHcP/tbw/9bgoMvzz7y1e/3GgN/uz6Dz5wro+tY3m7waEijfw+Lo8iAdiAC1T7ZzSVuPsS9Ntb
HnuYdz6dq3md3PK5F+OIY7f4inSYAncx9fZk8FYKDd/VNExgGCJrEGxgaYUJVOPuxkqd48zXe8dL
pweUQCgkraS/spj35dUNjcdFzDie9VOIudhH1X5i20hbXTNrbyvpFkQD/w6cyHdWXt+5q8/HJS0w
9Je7ymosAJwdHO9fGhwQL420+Hlbppa2w1BfjSZRQHdBXIVX/iuHYfhd2M70dnvwhR8PjB/3Q4c3
fQVKSuZ/YOrVH18Z+3Z76IX/NpMVlVBoEZYOsPnb+8L6Yo+/b4+78MtmaqJGL0nRABPmoPNTq//J
AeXbfb499MIvm7j5SBAMMRWA2MunY2Ud4/pwe9yFXzYrIEBr4aGjHOo52I8FeVHhd22LLS6C55rl
D5ndyXgkQBZr0uzfQIdoRwr5Sp3Lwn6YpQ+pzstK5cDRHGIR2emzcFbiBwvmxCx4AF5kStiMcpkI
4E0UOy+7+MWHqvxZJtXKnr8bosC+zGdxZRKFEjwbevx7Zcm91z844xkPSU3Eyq26dKbznl2NPzUB
+pIJxo9zdnTzPkIF5V6OamX4pa03jGDF4Vv6PeC2AQuxK+rhjgEta5s0kv/+OQX+UMHwSD8M7DdP
fxMKBui19qylgzXsycgVHMoB90RrPQEkCPzn9T4bn0M8DHkxbbvAmWERBytNdShId7BVcKhqHGnT
Txv1ySxlqME0EUuBFXg1955Jq/q7tkXsbuVcF8TGrGBAsSfBScIq1ug1oa6661K2BwnCitQv7L9Z
viBSGmjiAPlZVh+6+NvkiJ0CYAZ7GFdpc5amMHycGh1+oa9nu15/5uJuABNC6E3R2Fo7t1zJdy7t
0vz9Srk8GpCy8mHjg+QjSj13RXpH8zUnbWlwQ3Odbsr5iM6eg2bpE7rg7riYk7ibigM9NzA0N+8p
QUUspDPM5XEg3YMbIB8MApCkTLd5SCapTlrWSdC5OOXMfuBhEjnZGpHwgtU00+ZeA+FJB2z8FPwK
88dyfEvLf7rhbpPlMVPmIZlsoObAZk79sK+BUoVquwgQXyvCv2AzTRwaa/DFmFPUmI6xRZ9dt0VA
TzjDZdvPG2LjpU0/gDS9O3TozwfefRo+xtXLtrENmWncOq2cGo6HV/ZHpsW+02zPWrpidJY2xrD4
oTVkLSD64Z6C5pN9rJOVa3xBk8yU98hobXslxg1E+t0RSI915WPl5StWYOm3DTtPRFrFdBZGhyaP
gez2qD34dXvDF4b+K+NdA0S9DycMDYeJ+HGUDOXK7bSwKWaqu1Zh6zZ1hrNMhj3AV97oNKEM2dtS
K+i5Jn9LpcOgSygQXol3Rvd/4f2j87UWIGdpWwzb7hWJbU9tbP0eC8A1oIvpR14zEonA/aBHfOGo
MspUdS4DhlxiP9EH9KQFAOizP5Wyeh6GbZEvLHPe3asbIMhIIMMB9AJ13aCMDREda43ia+mA5sVf
DT03tAHKC2efB+pIqAQ5QnVE4eI2I2cmwYeJliUKPwCzTvLvwShYFCJCWClnE0YAtsbQ5pgy3+s8
3F+B/Ru9KLuuXYsULe2M4b1JYhWhP78GOzSNTPE+ScrIz59vq9zC1WICyoRTEtCSQJtDN3ywe+SL
QnqXpd2j6OOVeOCC+Jo5b+nw1JJ9i9ds78HtJC9+y7Y9Dc1sN3z9MatApArURmdfh3TvA7b59sYs
7LqJ/IK3Sz+A8KQ7jO7DAIZZVz7q4e322Es7Yij0CNbD0dLz+551T8ovfk1hvPKMWBra0FDQbsYA
0cRlPtJjV3/l3b/bftlQzykkaHLrMK4T3gGic+w3waJ6rgnn4oMPyWIuBrabY5N90tWKN7Yg2GaS
2htQaMhGGPwATQ5Rg6Lk/aDoK2scce/lRHy7vS9LYmIo5xCUXYz2dzytyI+YfyDTgL6ubf6HCcvi
+KUf2i0Up+nAFVP4hz50nuLVUNDCr5sJ6Yz2HNySurh4Xd5E3CsuGQf3KUj3tv2/mY4OdSK0Oz/2
Q/lE6zKaQtBcr6jnHG7+CwfEc01IlkAqbnGKm8h1hqOjgSTNCHBAAqWjuOiOnc7OXc7WCpQXhMnM
R/tdoCoyIILsgDizigY/l0Mk+wqI0L4YjijB3eqNu4YC89523B6FDofUV5FPwjsgEu7aUBxuy+uC
fTCRWsbG9V2QCkMtXHFkQwFQdFS3bRvb8JdHaaVKzOc9sadSvRD+/fa4S4JqXK0yyZEJnh9WTFsP
4wCyB9Yluy4tf28b39ThYlKKjNCzjmVRNZU/KGt2QbWN1QQMh//1bCqU07YVxbb0ZXXAWyVStnO8
/ecLp2mmmRs6WcDXwtBcB1EaAFxVrTFsLA09K96VP9bijex3Ch6tw8ZINv1eeWv4hEtDB/8dmvdM
JIULX6wCXcGh70aC/EtKVnyCBV0108vAUew93QEPtk/6x57yO5aCtaNz9p2drGWAw/etj5littoO
kJcjJLJkTy5Jjsq9NOlDE/xwQBpb9x/stSvg/QpwzzUpWvqMoSCXD8k/aYqegjBE5ChBg1Bfp2VU
kmC6z7nlRDVgFLqYiDskPPL9NtkytLmJC4+AJhJBq+ZIyy9iY5jkD4XtlWDFFAixAaDADh7Nd55T
3w8lWfnlBUNhZp5H9MFUXgzBcpv7Pnxs+gsa26Nt22FoMQL6giYhyDVYgFatLqslyrLV19uDvw94
6rkmpkou5CT7BNdZo60LqVyQZ+pI6fZXS4e9H2tQ51SRnuiuxbvea1pUa2u68nZdUBgTbGVE1a5f
Ssztx8k9C9xnjrh5G/P7YlqDsFvQeBNvJdQyjyXFwciivxPEjnw9bjsXE2ylDexpECmMd+Y+UASA
3GytfW7pp2cpuxLUtmNk4CO8dEt9jtXPuFp5Dy3t9zzf1bg89zpXTZCktpu+W7H9XIo9SBpyprb5
XSbCivJQmRUX8FayCei4z3Zw36zx9C1o2B/5vfr3oGbBjBZSXMIqpA8VwSSyb7J90dGNdudPsdvV
FL0Elpw1iyNYHu5YDojWMlzZ+aW/N3SY+i530wwa1CVFNOmPzG6i0F/xSBeO1YRRSWOgtfsVjtXJ
v7fhQ99/S8ECGPf/3DYRC9Jo4qiUIckLe6a9jKsPynoNvJXfXtgTk6FFhjbqUmc64AyV7ippdjGQ
VMVaLHJpU+bvV4dpO7Et0YyIJwB9C63vvotuok7s3OrXtl2ZV3U1fgII+2RsoP298+Qh5l6C1nXb
yIaW+mqwRu5hZBjDWhYTCBG3dcZ4romRkjYKPm2LXeFCRV19X2YvY7otAGAWQ3VJaetxvknq5uQV
j9Q53N6PJTkxnGQfUWUUREPfQ/dg5Z9G+TldMypLom2oZdGPqU5StEsCKgDdFm36E3u2lvt8XwKJ
WQoVFkmKeiWoJXiUABgzoEY5dugU8cTnkfaaTaho4EQ0/OWcKDuuWKYPoarvA6c+dehKr0d7Jaj/
/h6R0PCZSzlQe8iC9lD5+jTldGeptTLipaENHUUyGM29HXaIWMEHJ41n9veVToGloQ315KlH0T+V
6EPcFxFD9wnqAjfpJwB//qv5g0J3iD2HomONGt7Mrrud1dRqd1vaFxwyYpY7tZVfazLBY8kcq40m
kfmPKeuq5zIcnwCY5exI2n9va8ffVz31d1Xn2VEOYOJIhZPaduZmoUeYcJAtxVA57YCW6MntNo5r
HLg9eLXTZKw9pA0HaUy9iwO2v71vCwdu1nco3xNuoEt98Fn84uBdHSGo/3PT2GalWMiHgpMAj10g
AdQf6nZwftaW52xKa5HQsG9NXPpDTyv8+dREQTjshF4reH7fdJLQsG9931iNbOendO+fhRrv8wxh
nXGbB4xChf9qAmt8v+oCDB/En7yQ7pKBbzxN9t+RedfV9lhBx8J6mg4lNHkfqlXq8oVtYYYGK/BJ
AenY0odpTCI7+1g696HelDShtomDGSqkQXlR8Usn1MytNkyRK8gEf8xNVnbn3ZuF2uabLWnB4jiO
1D/b1KqfRJME3pMOm9Hbe53u0p0onE5u8Vwxl3ESgBHtAu5gOTPaQNT19PeYeXxHSfFlg3JhAuN+
sX0WpANYHS4SzexyB8i2eNi7WZVs7E0y32l1bSGIlBJ6drEYpEn11z5M5B3rmk1qhiUYl42HTD08
FJdfQKvzu6jQbUEt9xVpWbpyKbxr3DCBIbAk5mIqKc8uSan96q4SvpfeBzVXG9vdzIebyySfqJ2I
iw3m3AcLQMGf2VTlK9XCS/JK/qvNiawDVyajuFQQzM9jLlGbX+Tlz5om6Z1U+Vpd5dI2GZYUGahy
tHzhnYsaDEp7lWinOg0yqfjK+3ZpAsOeEidJQHSX5hcim+RQelWNOtYRxZC3VeFdu0Rt8yHnV2Uz
MBSznmNXsS+yFaSM0oH1r7obwdl3e5J3I4iYxFBo6kg3mGtxT30qvvUjPc0w5qCpf5Z98KxbvE3V
U5n0n2/PtrBj5iPPKpsAd+eYXvzGt0vwJAtUAWas9/e3x18QLZN/s7DC1u8cT1zISNRHmHXAiObj
bg6sv+VWZx9uT7O0DEPD8971OKyqe/4Dl9SM4fCg22STW4QjmWe9ekvC8A2uoDm/IMI3TTs1KCTz
kkxsij5gfCOgmtgBQHUFd89uh96YClRiIi10FAhAAt3en9lY/5UUwwyGhhcaETxRpO6pmqZfyeB/
SUh5FwN2b8bFRyvH/e1plk7bUHDdFJ1GdiBFAxdgL3w2WdGY0B/WADRz8JdscciwGEPLvampiipV
/jlRCvRSMch26d3QqnANye9dafJD82UoBfrmYhCVnBsgx5/mPuNLGKeg4L69S++aEQxvaDgbR38U
0Dz0PuE0qrpUzyUYOwCNmq2kuOeR/jpuzGDc2SA2TkUgrPxCuy5294q26WfLwf2XAiGEsco5+QAa
HYHgswZY966AYcZZIq5UxEbJUd8nDv0DX5BkaX4aR+3qqKfxufPwJ1OwiiexdDyGsjsVFZXl4TKU
Y2qrXcD8GhCCpWYr1+HS+Ia6h6wBlY/kxQW0DvJTzDvkFamu5Pn28S8Nb2g7tVGslQopLk4tnG4v
QmD6HkuLy5Wo/dL4hq531phyneOW5WmOY0gp/7cmUq483JeE11BxxI9ZV3gZv/hiLosGkH2HlGii
PO8L6Ya1I3jXkECcDBWn6M0MiKbB2e0rlji7cJyqnkc4aFDX7nk6OZ4VFVNtJ+GKyizsmvlWKh0X
WEB9lV3yOB6DqApnjDEaMNbuNx272fhRqbZiFPmZi+zlVEe23/ZHnQAwZsUHXTgYMybQBGEZTF5V
nIfMs06+FLXceUlZ/wBgXb8yx7u+iR/+1QeSFYCUEwM/ey1wzWfr5RG9k0hiHyqQGfxh3co6kIX2
1jZlMcMGXt0NygHWw2lsqh9KMLSGhmHH+MqCljZtloYrs8Ub9BvPgKcXt/W/NbOnG4f58f/xMlgQ
ZGYoe+A4fpsPFUppUCe1a0r/JQib+kXwxt+VtabH28K1tA5D53GTD2U/esUZDa8vMPLkQ9H2dJf1
03h3e4YFA2+ySKO4kwdNg0s3RKdueWj9Ud3TNgbnc1lRgG8QQCN2ZU42vXggaoYFKFKnAynGkFyI
W2bW/3H2bc1x6ky0v4gqIQSIV+ZiexwnjhMncV6ovZ2EqxAgCQG//qzJOQ/e+sxwat5SrorEtNSt
Vmv1WqnP9d0Y9KbdWPgVd3fbRigOp9ZIFb1AkKz6lEtdfPVkYq/zdbdrhEVWLTIEmU/JKX9WCu9U
OmuWqyqcYeJ2jfCmnyRY0/8vBQJVQY4AfJ2uAAZ3TnIWtMgWO5Ag4A5Y+KeMx3FRQ3Qq0GgCaJGo
XvVujonOe/mN7+WLMVC7hEaezTx1ihoydbsGRDVbFccVn4gd306gBIv0DXx1RBF520Dn5FGCAPpP
o1FVuuwUa1M43j0OLR9nfyleK9Kr/rOBIJS5zXIOxbEUrfnBlvOtzeO4t9IzqZK+bF9BDPVPmfXJ
NzDUfAWp7RYv70qYcvtKB+IVxkjQDxWV4DfAX+B9kkR6ZyKpbhQYpjcMtuZ2jldb3EHsUGj+EnV+
dIoyEiJqoDS5Ra+y8jvcZtNBthB5KLLohcZmuJ/FmT0tn/O9MEMLittBb1x0VhbE7TxVXtOwRibh
yyJocaPG+utIaAVsm38VHC9M3M6eDFzsHNIqfpmaEYqBX/Osm7u9Lrqw33qYer99AHM4rp7JzOu0
J5uXuUfNGfRv0GuCVEm2yHt25obB7Wr8e6ZDuPPxLCpoWPXUjgnK1N43hlesy160sincPiAS5nFW
ShPeRf4sPwA50GrQVuol34j1fwEC71yH/ocssxvbgAuUUkorlwfW6caksrDoULGVVwe7orR+n+ZI
y8Y0GGhz7o47axHGGix1FRd0q+NpbXs68aKmmnP8Pv/Blku947ZabkDw1+4WkfzyOpNddwNwiTNV
UCyDX9XRyyRaM6V+ZLx/h4FUG1eAtfVyrgAeyBH6hOn21Rp6lo1IpjIyP9UCpuqtstGafzlxwnh1
vNCIta9tF9+3wGDu25bDbHF0Hc19mLgtRUqTLiZdVr/0fh/uc119BXZ36/tXTOQ2FfXRjJUu5/Au
I+0ArjAQUOKVXBwvO8zKNnJ7iuisRGEkrBMx/xOy1/6mt6rvjzxuTzQ0hm/kfCur4KpRj0XtocIS
tK/T7HU7EfnjnWmJ3Odz6V+F8scynOd+mwWAAmapWBi+dK0Z7d6vq6JLGRLap8u2WluJ89/fjK+C
riryauAvNusIJM+L0tt5coa+yuXxV65EbvtQJMwk2big8FEx9SxsOw3/APMNIaNwnoTd8xhvvzso
fXlgTFrw3PSpq9rYXIPpgPWcxIDIwPNmhizcBHH9DBxdOd1Uoy+SjZ22kvWHjqsbRMbStiS8y1k/
7gzL9de+EU8KCcK+SqQ6epmXbFW+17a14/R2Kn0CPaizKRWIpUBmXOYg8pyF/OA1/ZbswcqGcJuO
VGmqsU3OaWc8/yNwv9/5+VRteMzKT3DbjhpRQe8JumgvQRWSw1+l7wIxOLW11XvV+2bjyFxZF7cH
iWdjI5jXyFc1Lf9kAjRlhDJ10qOI97OXiYdA5+U1L4xh4nJtctQUlBcxnCaqK24a0gf/jzSUbj4B
rq2JEwQ63AXEaNvwZW4CFHaaYihPuB60W0CWlUDmCk8rj9VoUY+jF/SQfsmZDw12utMLufJC5rYq
9QPUCEskWC9o2x/3hkhciEN+3XHr9ispK4YQwlnsRYGh94jOljk1erwKI4DVdTx88iThrMKbFhRx
RHAEM3MmHrM+q+uNwtpKLdrtVSrOSppyDqMXvxK/Ij7Gt3asDpmWJ2XGQ+RlNGWAvF13wXBbl9pJ
mXbyfPnaJj4oxmzHAu9R+KD5/3U53q9sVbd1qSZtPdOm+7+FbilbPEB0uAxc1fodJm73EvdCMJ5H
JnoJuybSKHjmntwP1mPXGugcud6ch6YN86HigXwFGf6YttI2vwQN4+vKdW6Pkmjypa0FKhN/Javn
LBn2yTZl+0p0dVuURk0EbTODqCcA2BgTzVKGRszPmTzfUlUmfly3xk6aDq6VyoARM7qrxzJJweFE
bydIsu0vj772K5wzux+zHHCfOLw70/bX7dDvIR/2OY/4Q9JrupGWrE3iuDUzwptUouK7nkHZm1R4
1c1U8SsDfHrnd+HPyz9lJa66DUwkGjLpT358p6r5maCPOs2m/iEpdHidO7ttTBmoXmvRjfEdynR/
5qQI0iJqv13++BVPdrkyZZkNUytU9t0seKws+wKScAMQyc+Xh1+xDT0f3W8cDe90pgipzb6DiK34
bPlEjlAV1k2K0sTy+fIcaz/hvPpv5hAFg9SeZ6EC0cl2SrMimvKDr1i9YaK133D++5vx2VIWWUdB
h1pW7Pvf9RUi/1WZsjxc/gEr29RtYio7SNbGHM+GIj+XzsSYN8l9IGAhdBbRNgTXMknqjWvx2q9x
3LqPIIWDp2j6EPUldM2m6GcULdlNkWx63dp6OK7NVEDLMuf8DroMakcRrFI/Hq97lnR7mEwARBmK
NfmPgoYNKNvngO0aGvKtkLFmHif9ZmyoOiJBLKcMIceop/WJ91G+x0vyVh62Yh8XGEcLVvYSLZUP
Jjory2nogo+xt8UMvPIDXCic4uHCNMjVHvADwL5KsnZ5NHaw1W6afP58eceuTeK4tYS4XD4nS3wn
u3NMFUl7s/i2TDWPl/3lKdas5Hi1XHRYJaX1vtvKzz51ZUE+dHzoj9eNfv5hb3xaGV5nSZl535Fw
e3eLjMHR3W4RwK9Z5/yT3gye14CnzUsU34HLt9uVsi9T0Gl/HXx9Zb3ARcLJwatHoZB/lYP/KaN5
n+JZ6Mq7odvEFFFKC1HjaFZonoxSObaz3V2PXHA7mNq6Em1TGe/7MJbixpRgnII05ZfLC/sXzvhO
mfNvp+gb45cG7zWiZMEHnGw4MJMHiY6PmyyKH20l5DGj4oVOLd9FWXScYnKjLfjliwqJzZKj+WHy
x/bQiWEj71/ZCi5YjkBgzqixEL+S2qMpzozpJrZn9YRyE3a5NsX5yvHmBysesG7qkvrXXFU+S3s9
foxi1je7xoekzGWrrpxQLkCuDHXMyyEXvwBuqurUBtk3nEx8n7ElePI3dezWpnF8XujQ1rwvoru5
jh7EEEDlFbK5eZe9LB5eVq/7LY7rZyIewgFsZK8qzvy0jiL5ba4NsannQUKoGPRyVSM3uCicONAn
TTXpZWT3lCAXFABvpFCRJBsh7K+zv7PTXcBcRnEMqo4EdyyL4+qhTCA6k0NegusSASexRfSNkrwv
5f2Qz/1wnydtNhcQ8YuBH9k3nInx36hPRDOnZLCaJIesDsdowxFX4rcLtiviJjQ8ENmvqqqzLrWm
MS/xUuUbjrU2vJPam1ixTtaG3Ys5mIe9KabBhxICVdfVe1x4XS+BICJ+w+557PG2TevBLPKrMo2t
43Sp5+Q6YidQljvum4XY8bQAsSUpf4Ic/EeYi33AinB3ebu/WyRj1JUCTbxm8AcP7Q+giP2N958F
wkAUOVMchwdeL19nFfYbU727JpjKXROI1ymVRPrQoVnNxuYGcJgNp10b2knLaq9fggVq6UDGg1+k
q1Et2ciH3405jLoYiCXqITBSh/pQ1l+m5QOZpzTujnW4sY9WPtwFQaA6qduQY/gJpOM7L1HTEbJc
W0Lmax/v5GFNaZOuzSm6GSe51yVC8XdQVu3D65qNURv87+bsdJR3aKw4dwdmX4o+/ORF3y9vyzW7
OFE4riQ1Hc1HcDzFyb4DyXVqPF9vxMaVTe+iHmpsQ1tLfLdS0Q3oc28CL7/RzZTSatkHYNW47kc4
vjvYXFRLgWl875MieSrQDHt55HcPdexK+l/DA0EEQb6oQrskRFfysSdp1k7HplO/Lo+/Zn7HVQG0
Rsfk3y/396q6hwLkdeM6fhoL4FemZTGHgowgFsYFBJWeLZzayqq6uAYLUc+aF6DGqOX91PO0mh6L
btgZMAEV04a/rs3hZFM+lOzJVAlzGLsHzg9DmB81LjfZkDImrltcF9UASEOQDBxdgGYJn2zA76IM
OqW13XpCWllcF9HQlFKAIsDTh1j6qYaG/cKDx8vru7IvXZSCYNJaVePT+fTMyb3IP7bjNRV+hnft
/275cKGGosxvDpP3dQ6+Uf/58icn+P//kyZhXMdJp0WVPc1ruNL0sTdPPX8scjyuqj712cdWfEeC
fuW6Ok4LFqp+DtAfdiDL3cy+s+FHU24Jda4Z3nFYgCSrOTlbRyw/k8bHGfir2+zAfPd1AiZyvLaz
uP80GVZ1aD/1/o8sfBziFxX8CQ3ZxWKjYWHlrHKhBoXXgVaiQwfpmJMbD2iSAMRGvRHHfpg2StYr
RnIBB0YMXcByEAeM/Wee/ebqtrwyTXDRBrkuWY6rIXw2yp4b3T35DYh6Q7snXbLxbLD29c5hWwBT
Xi94Jz1oPaS5eOrmu3mTJXXN+udJ39wS0QAeqhCUy4ecGdDM/ZJB8YVBls5rtsgm1z7f8d9FjbEO
amR+kDl4ULP5wbX3uQ22HmBXArMLMZDNIsuigQNYb7ydWXEM1S/BvdtFg059FjeXg8Xaj3Bc2A7B
KH2GWSgdHuLG32nbHdvKf7o8/EpkdpEEc1DnI+doWQ/9Ys/4eLB067K5tsCuD/exCT3SmEPtfx4V
iBBy5Pega9eiPl7++BXbuJiBKuk8Mo3wrmHsj8BUg7At30Xa2xh+JU67qAGj42jJB9imEdP9UPBd
EXZgsWt2Bbi2TVanuprTeLiqvYlRFzxQ+RDbBhDWHEjYJjsOQe/jYiu7EexWIqoLF7DGE8JDO8sr
cok+Baud3dUqebC1/tGFwd0U23LfoSZ1eWVWfMPV6VwKCBq2KPcewuQT1NtSBl6NRh9bFuzi5Co0
Fwzm+DcfrQVlJcgqBtJTKI6ycsfjegueuOIZLnigtGM5J3zBvqUQnFyCR0Bu9petsza049MhdOsA
e8SHgysUrJRmnwfLdTdeFzcQGz+q5dBh6IIcgnC+42aLqXbN2xx/LvEWJKkCC8Uw6D+mkd/RRHHo
7NY7ysrwLkQgFFmSxyGMouS3uJ/28XKTsY0H0RWDu+gA3scdGZfCHCoTpiFoF6dpi7dgbeizB7w5
xjKLolJ9pjUJ4uUgyXRksrhuLV0SUzbHpTcE5xNSeB+DbHmoB72R2q7EZhcQEOPc6kgDYxf0Q1ve
AAALYPljG281Eawt5tlab6wyzZCc7Tsk/JC2FPtYL2hH8q3aDUu11Vu8NoWTRQNmMM9qQG1nCKlO
m6hJGwtYAKflho1WYljgeCkZ4ZUUuLRDIj9bSHyjdh2op4J99rKtV5O1ZXBy6HLuc0sihMncz3fU
T35wUfxCk+CZLfAqmW9GXTCAgc5TWKGn/9CFIE8TQ1rq26JVh8uhbGUVXCRAAgD3oAw8q1jkvp6r
Xbbc95sxeG105+5r48D0aILQoLRkt02WPBIenSg13y5//IrvuliAKgvntotQChOm2XWJ2Rvo7Fw3
9HnF3zjAOKNcyzukJihAJOTZI2T+2svJ23o0XznOXULTuM9w06xxOvmTaVLZ3Ywm+MPlfETltt7P
Az2UUaI3FnmF1JS6eACmwHXYhMiktSwOffdaZ/TA+zw9038l6FFowZ/fUXng7RY8bcUzXElNTf0q
Bl8Acnf7U2TzbhmaXRbdaPl83fo4zt3podNVTMvfrO7MfZ4DE678futuvBI6XEwAVmYi0HXAvs3Y
yQN7MNhHj3mX7xqQXUb1xuVybQ84BzItwlrmESjGWhuM92FWPpGkmfZ0lo9jyXzQg+ENqZnCLWa2
FXdxYQIWChkBkeddwKJ/6FgcVU++X7UcLkZgoIqOFM/Rh5wP95HO/9U82Go+Wvts54TWkw4Hc66n
h6Bjrdt5D/3d9PJnr9wQXI4cNA6PUTKH7S+iy1tiXtsBugyzvgUA8QbQUKgXyj21dANVvjbbOUq+
iSlNHceRAnPHIRySYxB8wuNA0JWIMDmYZw8RkEbJFg3kytZymXNyryvbssJUs7gv2B/bPEb5N9N/
DdjnINq4kayti3OA8zBugEGNxC/JCn9nzdwcFkH+XF6ZtR/g+HcYtrqoONMHwuYTNXUKfecUcqVg
YyYI9eGu0GIjTVsJVS56oBS9mQhHkU3I7B9gNr1Pk1H+3g9Rj1nCqNqIWGvTON4eVGPCSvBUQdBh
uA0X/w4yUJ9CKo5NnW2kyStTuNiABjqTkKad2186bFWaD/XXLhn/kCA5DnRLlvQvju+d6qdLpNNM
jESBBF8+pyDqZL8ghpMWlqQj/z3mYToBgYQnu12LSjEUuZ+k+dzmnzhaEVEkvQm4v7fe77YyECYB
kn/4Rgd+YH1xEKHecxqktvoejywNC/K5FPFGKrhmGCeEJHTIG6pn5JqZuFdh+GFunyMj9gkP/1ze
r2sznP/+xrdF0AAxO+HEmHK/OVYlnijmIM7ubMuiXYLGiG/XzePEEB74eClOOjj2RPem0SmQwR4M
3aQBI1uAhhXPdmEGHVh1QQKBSbqwrveAcP6bleMWFPv8pe/tHydsFDZqLSlmyBZa8ieIv7JueSp0
crhsn7XRnbihe8KLHhLqB+lDULMk1j/lwF+kVTBE++umcJJ+ZvyaFPk0gj2V3NiuuRFZdTvm2QYe
ce0XOHFiUVMbhAw6OKqMUn/Wp5zUO2Lajeeo94f3XRIev41QmG9gIBWDtCbglQe23eQXW/QWTd/7
x5zv8vDMXoPmyxEkJnRAr6fcBVP2yeiXsLrL4vwYktso3Kqhr03l+HUux16LhiGmdt6eD/PN0LeP
STB+NRAbm7P+tenjD0kRHq9Zed9l4+nAUAeC8mhERbQ+gEi83AmaHPsAWhCXJ3jf8XxXwBoUFosv
K4gmLibpn0cuo+RJR7bfQuC/H6V8l8N18dAoqIsc/JIMBMuSyqOeklu0z+2MF1R3l3/E2g5zHBws
Mks/JdhhozrJ4J57P2fzeHnov90t/xs8fJeSlPo+ngoZxl4+NPvyUKZ3X6cP3df8vr8pjmKXPz8F
H8kn/3QAe+buD0m/fBlu6mORfsE/6/1t9vG2ecj3Ng3SrSLzeau990VONFjo4hdG/5WKPJlm2unw
vg2OfXLW9dk41td2hRMRJsXLPI/wo/vGR2dPc5qVuSqWQZzhv8eW8tumDgW+nqBk3Y/zISmLHXiI
rhz+nN29ORVZMgZgC0bOU0Q/u+ZP0z5N6uXyVljZZS4vD+km2lqqIRdGYrQ83bI2wYN6vuHpKyZ3
GXmiUMhZN3P5amaQHdOyNuiLuYp8h/ku+U7Eu8wr6XgOkFmpU/AeF/7tmXqNbLjJmm0cD4T0Xlfg
tgepgF15x3dbkKm1YZ2zNfeWRTVjCR1s71iOY+q3+7Hc+OT3833fRXrJaphKylXxalWEnLG8jbJw
r5C1Ut68SP11adnGLWztVzjexM1QNkWRQVRXlNSk2gu8+k9f9H1wEJ3dDlXvxwVX58+GVWB1iNLX
CDkfCXnFOb/uZcN3eXx7nnUJL6HcGMQEYwvcXOr69bJbvbvxQ+6mB4rEoQgojN2LcLq1DQR7y0Js
+Oza4E44AMcZ8mJWsftoaZ7KgY53KA5ukfOtDe7kAhBiirRQSQciMC/2dwxo1PamENwvny6b5t0t
CtOcD9W3wWzhzJ+WcQaDD9pSH8+8Hqok2ad5rJ8k1ByLnVzKBlg/IIwvz7j2k85b+M2MJqL9Msy1
/zv0M4o7XBXeNm2xpcG9Nvr5729GD/ylDYYkor9xnOT2I9jPUYhYTDfUt9d9vhOGZNUm7SwofTUF
66OUcqjFpa0vr+IfxoI48ch0CnT/Xee/hkg5UtJ43h641GAfWttck8tgCud0R48+iBk091+1IBJN
l11Mw13nDepEvXIrJf9bbP+fHAKzOCEpluEYoHWHVOlUj0P+Fb2YXXbA6veyS+sk8uWLGkXV+N/n
gE42PID/SpLqhrbjOKCbCA+G5Bb9/DLbsXawv8XEZL3Pax0vz9QfveA+9yvtoysFwoNPlM0D+P1Q
2pQYHg+Z6F3dgaOtEXaXD6rIFjAqDEN+b3JWRaDildYH+3JIs2Eej4qzJjpa1Vnv6HvQmd7YLO+m
piF3UcslIPQLsgV6n/nQ051L4Ntrnxcn6CgfvH6TJHRtGmfP6DhgOB09/Tvs+jY5LINnk3Re6mCs
drqSPHlkVHTfrnIA91CrCw62hZgE9zQL/fmmTmqFOjue8c1GXeN91QRYzdk5JJoN4s0CxnUZW1n3
uFRXPYLQLPqAB/sgWJLoB04865W3ddKYiR7JKIuc3eHZZIjMPUfje1TuA0g6VfUOSUjJj1f9eBcG
TQFKzrJGoi6/RE+ZBptaKLotVsaV2OWCoOMSioq9EPUPpuZ/TYi40hDMcN2XOyeJoobJSBJx6puh
2qmxgcr5Mmws2dqXnzfmm6gLDoPaY92Q3NkFsmaZz/gejdD2yk93Toy5IUPDoyi6lwraAWjBWFJr
2cYB+G7mBH5658ComUHxgEX9iVfdYzYRemyW8Xboo+TKr3cODE/4LGusT3+rfBwpinRlSO/A4TWi
gHN5adfc37nv2Awbndc2uifwTED+vV3ZmS9l7X9v/WIjkq2YyWUkjTjiCGjrovtZMrsDNuuoLIj3
/XPX3uVfsbKH3LtPiQJXOYWIlaJJDPtHaaboQRR53G6s9NoEziaNwhIrG2n9ir7kWB5K0bbzLcSI
p2tutAhbzjatxTjCTBG9hywbeNGtnff/H71la1/v7NMqNsZmfJY/lnJ8HrUfpQOvth7RVlbXxdGz
RSZjiG7PO9rrf3OBlm2esadQ1OVG3FybwEk5aCB8D03DESgGRJ3K0v6oBbLwMFT/Xt49axM4Z4YU
bTK1DW1OUaHyA/Hrr0bIEIR0WzesFfu7qPrcLwutoapwmq3n78kApSABReLLX782+Dk7fxM/aVZR
MU+lOPGMR7sekkS3Gp1Bh8ujr9jGBdKXWjEj64r+lvMAjr4qfORh4n0brL/F8rY2g+taJh/l0sfF
SU0gR0XHIO4TAxkTA8lse+0k58nfGsnUieibMUPD7TilHBkVeh4n+AG60K6LQS64PuqyxHQxq082
Uf1ezRnBG3+0kXavLbJzEGQCneW+neRJIsc/MIHWVogF/HPdGtP/GmcmdvGUmPOToeDw4DlI5BgI
xNKpna5jg+GR48OS67aPIJ1wigDJTKU//+m68DoCViRo//1+GkA8tPQkUuNzMzg1Nk+NiCH1VW09
vq7sURdYT4LBQw2pQgI0SrRNRF9pBPlQPyiv6ldBs5rjxHPfe1WrTX+aq7aGFNEMZZ26UGklsVMv
r/LKFnLh9UKxuCqbqjv1AqRUNSAdO5N5Wxyfa6M7XlxGPWhDge87Edo9/rX+xMBKcd2nO94res6m
kYTNicz2GLEF1DJFzzdyrLW1Pf+iN6HBFEtnyNyKk2ElFG5r3LOyqq5T3xu3gONrxnG8l9seMtZ+
0JzUAH4CwZdP3VhutcSsDe54r1iEMNDy6E6Q7AMbcGCa/RKJ18uWXzOO47cqg8Z9k8M4qJ4OOHtx
uuci/BCcA9B1MzjOq5LKxjkerRD+xx+5Zex4PhonstlYv/ITXEy9msUSBs1UnHiBaxfojAmz2V5n
cXW4/AtWFsBF1eeSdl1uZXcyfq72ZQxy0qGZni8Pvvb1ztWL404EzOAE88wIy5znQI4pUObine+q
x+2Qu0D6qOwHIb1anGoO5t28DfdNfm3+4OLmc3TcWI9jeWll/o1AMbyz8fg8nE/HywZas/7572/c
Fx33ZtEoVp+iVhrEfcKfBxHxH5dHXzO/47l9qQpglL3iZCZ+pOegA2K2m2p7+699vuO9nBtwvGTn
9W3Bk7Dr4WGIP0pEV25Ox4HR0LkMuKRifCtf56mnu27erAusWcfx3VIkQ+t5uj3l8/iD1eRPHUx6
36IFZyP1X7GOC6Gnja9Cr2pw7tb9yWjwAw2kiPeX13ZtcOfMNdT6A1QzqxNE75cgzVnbj9+DqvXo
FmpybQbHebOxbpUxCM2B7bxdHMX550njen35+1es76Lp8xqMVryKxUmES7OPLD/+9S9cCJ6um+A8
8RvXIonMKVgYulPkIy+U2Egn1vEHn0KG4/IM5+zgnTqvS7RnE3+aeh8MohDSytPZgiCLg+HgeGad
b8ygbi5Ps2Ypx4shS0TQV4UrBkRe7P7cIcT0eAy2ZcHOC/re73C8GN3AUiP0CDxE9x+MBaMVOZ9k
MwEvYVUvSZX6UoxX7lvHpWXFNUpAHMuSj1/QhLDgnrFJebJmKselZWl0UHkUv+R8VTV6eIjOpCpZ
1G68Nq74hIuvVybQtAfk6WQ9qI79PQwSsCtcXui1wR2X7qe+wWtCUp8YisApKGdQucd1/rrBHW82
cVjhFtY3Jw6834nEbfJh5G2VXh59xfDUSaAzPEGErcnaUx+M5V/D5yyIdoHZUs5as8154jfebLKE
2WKu5cnMyBOl0f2tbrJhf/nz10Y///3N6AKqlHg64/UpI9AQmGOQ3ctpqwdszTaO//ZLFqpiytuT
yeZlJ3v5mBFwAufFlm3WJnD8t7csS+oiwQ2yBtma6CCaA0JymfpUXEeHxl0EPZmLJamRo8D8nt79
jdQxfsh11ne8dh7Lsp5NleOZaJbnxqRlh3Ps21WDuyj5vOuWsc2a9jQ34+Hv0vrRZvK8YnkXJ0+C
uLVVQfsThSB0Kspp3s+B/qLrcguksXLGuLqyYhQofdIJOzMPiycKecIjrXMP+pDhB93rLWTPigO4
yPkMEsi1Hc9pSgUm/mxY6ue43XzL96FI9P4Z44rLcluMSLVwzSATlz+BQei7Lwbn5jezMN87UIhV
/YIKTdUe6cTUrdIgIM/SJVp406bCDqQB8sLXU3SgU9cUKdAA3aE0sE1alS2qtdQmNd2rsij9A4qV
VHzyFzl1J4nGt/qW56bmAo8ndGb5ocSpyMV3MQ/tVO9UPE8mrVt84tFCUYPuZTAVxY4SVhZHFufV
R1kSXe1BTLp0R9kL+tBTJh7oIPuTgvyIvbfIs+9AX15OO1F41QE6Pt0Lrp/jDyKLYjnk2eL/Q3pT
fI4pCT71U+bv54QGT3Mhl88kyMov+diSWxMIgdmoSXZ2NNGjaSuPpID/Vz8Ya8Jbyj1RH0SmzdGK
eiEo84I40J9tfMvb0R5HGYrfkaijO4JkZ7yBQmoFXn2V8D/10ICmLwprjQVOJvXR1PRssSID877I
WvZLSQZ23QUlBaiHAXp5J8Nl+hmhpfc7LkLRZwMI5XEOwQ+Ah2ysQRQJEN3PNg9S3g6aHvLofAHG
K/NnkNDm9+gy7rqd8gXakkAhqndN0kZBqqrMfs2LNj9SGiwaz7V+c19kePPIuPKmfR9jW9sakKo0
D7DuLGjKw9JH5T3A5axJSdDGDPThgzmSvldxyjwrP+cdWgtSsiTdEbTH888BFN0RWMXqEgkgeDRR
YNCIjqpTvkKVsJ8+kGSBwonJJv1JdjNIViiuYEInAd3Xcd2bGzVx9gyVqgYdwVFt7glrYgZ6NHQE
3vaJZD9kO0MFJR8nnx0zT5jvCazg3+JyDp69kczqH6KbLky5V/j8XqhIPdcGuDPcK3PgW7NO3rfR
NOxtYIsXobT/O/f9KT/1Zb20+0b2LNwHEvJ0H4ATwZs5URB8qEIvIce8acPbKfLqX3XfmxeziPxT
ZtDHnJpuag+NbLwjhKPyuwK8vc8SZOtVSnwfeYW1YXPr6RFb1VQL5+nC69k/qTzgYGUgLPhMFjxJ
PZb1GA13oDz059s+z7Lf0vPP71KJhlYm7bmSEP5DsCinBAgZ3lf2IU5QJ9oNMuMfe6LxLR401gDW
nkFChya4uJ93tMaTy25ekuJRCeaPqdJUg8GbjPFru/wVlekLxfZQbTpzGum57u5ICRQIWGl19hA1
C6vBlJcvNEVnnUZLV4cn8z2bLfBNyq+b+FCFGW8fPGa76pjnJXwbQDR/PpkiIs9gxCrVgdYIBztd
z/h32Ux4MvS5Qdtq2MN5n4jqC/G5mnORgY7dtMEOXY8Z26FIKNWtiFTUPrEJOyi00nwRHgjs0mTM
ULgtkRqylNQVb/+1Htx2x3FrHeqdLme23PpxlxUPgKX5BqmvHtReZWGQP5EwgkInVBzyIjWDH9Z7
gXuu2IlOayxbpqAmBsFYGx/iZIpbdMCCI/Imohq24OEANbksi0l+w8E11dzYGoEJFHQMrFZVr2gK
Onl6u0BWujt6fRgPQNS0HbnBx+pepUueCzbuMhZl9GMpRBnviAYhYBoHQd0+z00n0JtjTBUuadTo
kB1MsPgt6Ap6Hz2ahJS6/Wj/D2lf1hwpjnb9ixQhQEhwC+Rip8truVzlG6Lc5RKbALEIxK//Dj03
NbyVzgl/dz0dPSQWevbznOOrHGWum/JrFmJZ9in30BiLJjXNw7GiU+vczHZu/Swixi9ABCsG63c/
glG6czIql7j/SC2LGfNVO45dxEtZh9952NSoQSiBJuR3MIeM5kbaBctVJC94cDVnwCTZnS+Mz020
uM5MXtFsRSyGmfNpumkcZ3D3Ml9mdsrDEuvgu8lAs8lELo7f7Alom+jPEvMD86uUVaav0d8H8Vg0
kWKq+siC/HVE1Bglf6LekGMz1dIuO+aLrUK0uLtyuWLOYtXOVUU/xpkIW2dvHKcPYtXbnid+50/8
B7Yt+ttyWsLloTQaTIsouMo+KluBRWxliJ53PhzsFPduXukE8Cpp7nkmVB33uU35lWMEW75Qk/K4
kcyVe+a0yyETuAY/bbuM5moKrR73qHhSSGLTrAA15gCi9JOqZ69PhmrwRBtBz6Gj986ShvZb0YEr
5RCysMznXajStr8XEsRT8IjgOEFsJW1KT4AideHvzCfKu09TGfLflAfE+ZmbLFP7KQ0RFsUS5uYA
+UY+XZFMOfUCOyqX7t3KUMhndJvKaQ9AkLSQ3yjyKQqsLMavPXOzr1gFs/R5CJUpnCgcC7evUUMD
T4i9zHwM/Sj3S16eUEtoEftWVsMUq9JR09fUmVR9zHtwVc/JVIHrEhySs4YI36B4mP2UoUIAEVOa
0xgklq54LucprXbWLDD61GKn7kCN39Eoh1tsE9sM1VcglgIfxNdlxo9FN9ZZMobF7B0kHIv9Mumi
6W6E4xskB8StrsAgp9sWfc1gLI5QaUOZSRk8XwzQjq4TN7C9jHFLtHvV5ozpnR0dM33hI1XFHiJs
xD4C0Vi0V30wOz9d3vt8ibyhqrrnpSim/uRCE2lJiDF4E7/0lk5FDTj2b6oyAOqfdwEyppjmJq1h
a1XPKI1mWawuzGt7FkSyn4ZyhgcB6ce+Gk24nPzAFm/ZQFP/oICa6LGxbLAZx+bM6B3PwYb1gw+O
CL8snanCNxa2oTMlqhCGn8ZiFN6+8/q0OhpWK7oPOASSf2ruLOFuHJZesNgGdWu7XcmBZL2uJi+c
fjd08G6MqEfnS4pLLa+wrJX9wBHOuXfIU2/w5r1mgPl5EeoYfw4OIM1YxEMOGVX94gqg2h9KCuKm
b2lBUIeAGUeS8S6YqrpOoNDgtqirBqLDu7KciuYGLJZd+aiBZgt3bh34YwpjrYv5QJWTNmPM66Fd
oCWgyg7v22KZ+Z25rgbPaZO1Nv/B0NrR9zarWAfSQT5Mr4HlyC64HypH4h2ZMAebc698kiin9S3n
tWSnfna560Swq1a/gVd7+MeXQJneK6kyALUcTrwJi0wDhEF1VgFRHEGYiNpjytsxTPpldaQ6H5l7
NZsOQkjak1jnqBimDHs9D014OwJUjdW7cq6pveIlyFuvwLgmUFFW82S/p47oJixOg/RVQTV7NuJt
qJYBQSJrGzlAqjL0hz6moK8L9k2W+icW1IwcWVHNQWKrpndAHwbltcRNnQxxgOdNCb58yAXGuQtu
7QoRBuICxpRyF1BWsye6At1vtdfMU5jIrmnegGsMsytPseqxT03W3CjMw/lVoLzJP43TXNlrC1RE
0KBjlmMqjz5g2v2qAN3T2L/pSXfnEM9LX9ue4nb2POtAnxiUUCByw7b6OvvG/yJJ1pgGe/bIfU5D
ZhF0Z1K44S3ppX+avJap4wgIirt3Q3SmsySdVBGqyGJABkdTllWJFYDZliwYIMzmzd4+p6NlJmqm
oLZZIttCsR9MT7XzvJiMANUCruvinkkIkZ80Ds3/1nPTFU3kLXWaxWXrIk+aahc8KfDElkaiKbEC
TIs+xNu5gkh+lHnlkJ8T0X1wjWX3/Hq2GsO7qOo0oi4b8xKhaXRnnQaxrlOeX4GCnLJood3sP6PS
9NL9UCwu3YHLqXlVQdfKnwFEzqCRDo4BmdjA1nUXBXk9fx2zOtf3SnWZeVe51wW/p5ar/MGpjK8i
YueguAn7jFdx4w9y3uVQt8z2yG179YPnzMcOJ+ycvoMZaRwTxMBFfnErr0evuU+97FYW+EJRMNdd
d2V7F5g9t1aLeHIdL+jegswruh3WRSp2xVhrh31QNXaOGRYx9BfXz/j0XmocdiI6PepdVc/GHHQz
qfy5D4QnsYdF3T6heu77F6xYpPJInAyJEPdNh+IDyoes2+sgRyZ6YGyYX7sOMfhNmsqTPDJZwPM9
0vxBfp3GkLWPnlDDcgqrrgeJNwjanBv8SSl7grwMDnQcZoK0hNp0TA+TI/InbCf32V3ucpgUq7y8
+T7KIQCrZMYbL9/VNg/e5eQAb+pqUInH1lS2GyOXoX7a++DnHb/mGsEmlsXQBjchzn2RUYEF0gm9
vSk7eDZr+xuvXHS9y4xHY4f4iI+RDm23YImWzEvkpmbyDlMYShWXQ43alPrdNMbd3Gc5Yu5iVML7
AqnWiGQFVJ2+q+XJbwqo6DZZOdErH7C1X8oJ8H2gRkiw6DZ11okmWyPF65DRL7vFD9sXtRi3OIwo
jE+0nZAkAna/wObghOhVCepo5yalY/BsixZeEfpB1RAHoK1RJ44ifC9rZlSMoqh/g44cY8fS6cOu
jBAB2TcDXWJzOw+8egmpaLOXLPO9R2GCrkEN0ow3RTa76clxOr7sB8FMeVBSwkNMSoQxy1ZQjcK2
Ybdnpl1bZyZsMG3CU2NtV0FcixkR0DEdRbUBJuuQJnScxGMQcFnuUmwNsnskDbBoyjIEZjb3AlCp
qsA/Q84YAK0Yg8VgebCNA0LGClJSSShTMSThnIX1V0iL+t8ab0Ch0tQMgYA5riF7KVxzGywetwne
MX8qhe5/Woc196OhLb9D16+sbhvAnV8QP8f++xSMWKcW5frf1po1B+THsntQhAtU/UsroPZgckgU
ZjWUpVYQbAePXKce6iSMZ5cvS9kX05E6UjiJsXwhie5hwJpVE3p+ae7EKa4hmF/mpa53ZY7Q931o
eVPfNSlHS2NEaRXc1mKiO0pK20UKGjtZ5GUWSGYmAv7idkBzvMHowj6eWOvdlK1XfCGhOwe7sUS2
tYOVwTqXGjihf6M5OFDJPL2nao0S6aChVcsRnzV2EOcsTxqIiZFkZD1U/gBBHH+l+YK7iD6xBJRJ
dk4QKUnbDu/SVI3aSeMv6S5wUEGNjTcuBwwkGkdFoOTh/LFH9RbEoHquvP0MifPv1KztHY9ZWJVL
+uqK1usxUCt7expCqq9GagoDdtwSqW3qeabf0wmy9TsAxrMfJZSp3hFmS51A1QNDaRQnKLyqGu73
1eRiKHdCmAmG7odl5CG5umpQjOQxui+s24FLZgj2PRlwnfp2RqRiVdr7+xKo99VPOtnXxbdkRPui
JBVSDYr1wqgJFlz8PJ+zYG9hjrDGuYdNAsGevkNCfAYzU932uHJZhz/LF6sq4kQUqroOdxX/LFqk
0XXbeTcpkqBTmAOfGpWTrY5gYNO4RQ5RdyCxX0Rc2qG445Uv0uuUuINOmPJhTsiLnTKWWKN+a3xa
jGjVq6WKukrAbYZqccxx8obJOeiVvKavFwc1ilGaIM+tcCkZSBXwIh7EeyIbomMnIU2n4sGhfQf2
J0SaQ9o65vuUebgnbtfO6mszQz80kQGT2UFyCtomrsGr92WyaNN81bzjN9B86opr8DiCEX7MQXeZ
2KlAuMoHtJeUa9HuqwNgf1xh+XXZp0Wipgb9JxNAuiFAzXVF0gq0p8T0aAwB2+DU0XqXv1mkkomr
KAoLqPT116Mp+CEESunHaiUnqNy6t6BTQXsJaBcvjKtgApNgQ9yFxAwI7DcKPN+8AyFUXp8aCDBK
0ADY/pbRDnqcULeG/k6ZStwJpIVuf8Wy1tOx5LC0sRnN2sPEacy9Wr4gqXfTpC6n7EW6Rn4rC13d
IztcI0nYl89l0OvjyCdzv3C0YDVhxkdWkBF6KlH3tjuOYumaz7noTjXCLMJW6pkKAnGkRtLcdIjM
N1hT8L5A9nL8qtVSt1Fm8+pXJWz3DlMRxQ029qHa29tMr18BSZ2cZ5qhJLUgFgEXz5tOzfhUSj1B
TG8g009dw2dGQxaoux5k6wZrM0zGgYP1E4xjwIYZi0At9244CaCwM0w/obuknniPTqzKuvAbRe/j
2oQZvkiN3PMo0aVD36R07K6m0E9PGPPm16onBZKfphJLnMt04sjc0QRP+FjQO25ERqI6p/0jx8zm
ZuLp3CI6evktA8A9T5ZyvZUcyjC7ECJe9bWHEgxtlGD6mc0tpK6xa3fdGGdoElwY/j606WISyYJ+
VzAwPEKL0mvjNOvhK4BlQ3sF6/XFsaVwFUHv4dlzxtsfLvDHfRymVi8xdUv0vBZw75aIAiSLp5Ci
KVgCo/zPlAfmlmLOvW8MbNqpRzeG9/R5PCvZHALH90+wz+m5amWZY0GGLwpUGWn/jQID/uhlvL/O
Q4MEvq7okFhQdb4Gw6zerc2X3908FT8pWnZI1OCoYrBAwaRSgLNu/v3PFzvPr0FYzm9qytHZt2w6
tMskwVRixdEIPU4R7wryNoK96rFxwyKZJnilxPIcPQNmkaolTa6CejfOpbqFkEgmsZjS19dgckEX
ta/D6b1tM/IKwaKVtYm0NdB/WD5jM2XPU+bgfWDbpo+mbOy+82zWNMbuSoHNJKXFo6+NuUZhwl/Q
KiivRyLoN/wR/iEvxPyP23bqlmKLLYsoreavFn1K9wiWzPQnQ1lcRXnVVV9LVjcPLKXd93Rq4DWQ
46xh0HPLBpwkgVdGWs4ivJFVVSxzjG4ZjHHJWlIkjYOSMdLw0EOUQtAawgEUqhTHxSzoV4KhdvkF
/5QeOk9AEAETivGUC6zctLgv2R1VwRB8UaZskMTQKjCYvKHHXYdN9Vi5Le9OeuTd+0i5jJvWhyw5
T6uiiFxMWr6j1YLL74gUZfwqH3xPOdHlM1QZ+QPctLn3BAM3nHJcpJQjwmADaQANzZqQBadQ0PEX
2u7Dt7bNvQzdSV8cqmWiaII1Dg7ToOsXpwaJFTZgM3WATpIMDmADK64g99GnieIgBImCNqMn0uU5
T2iAzUd0kyFJ2IgMxyHWPYq0XFCFgvO2ONghDMi+UgAKRC66MXbvocv0JEjukcjMCDLJ0M2Y3i0h
4hn+NX0kNQ2DGMswOPCJleFtAShVn0C7bH7CnS73iAbDlXUzFZk6SNFnqy0uzNw3qJ4Cn1gTMypb
FDJp8SowJfBwdwL5zEFOf1WX0G+Nu7rUEFAS+EioydQXROB2ADrOCe91sIqkKTOAWwiuFxkAgX6t
607To6GNOeYdXBTiNNs7eYgVK80DCKq7C7xexbPhKzS+gGWdvZY8UuBnj2guosELj+r9Rm99+EHN
iHRwDhz0XXsjl0MLfasW+LAJrrBrtYUPmLnyIJJeBhN6A2r6gg6s3jugMYXYy7z2i4U76uNsCLJ+
WbH8qW5A1BgD7lHc9eh9xkOAijc3UHhdM4QrXnDjozFG/J8wrt+B7mEFbhsEagc6uNw5BJZkuw4Z
MTnUY4gjVUQEz2la4GtLCITLKMzAF4L/TyvvqBSAdmBhgB7boi/e8ipE36/IKNp7Igy+Yn1OIj1m
4yEDT8MzZZSFSUN19Yi/efkNfSwisf8p0a12RhgSpmbe3dhpJAAMgQZ3gbv2d+NP/SNQH/WVrxAP
0swNfo9cVr94XU2Pa0ZyxFcA7kqQ8MirjDwS0ZbtjWQKCaskYds9Cpc3HXBls90twdI/os+MPLoG
SiL254bsmU7heTilrY5alwOq2hGJQ6PAKj9ZF6ORTmPqNtoG9ExTzX/Wle8+4C6j/VCRHOMtvPpj
qBWap7kXYhGnIMhObW/A2AZ+/JXFezJp0lYzQrHna3ziRobyG884ZkoBRjB3Qe7lp2xU7FcKntBX
Vw2gSXJ79E8EDRrneaaFZ45+P4Q5qjr0gFPIwt9jFp29w4SwFOkhtwR/mZNeyQZdoQfloHUDGlA3
pZHfq8G9Z6QZTwqN2SEhznpRer0U3UH5NbKtZsrCX7oRBbyn65YFBkc+XIzVPb0Luwzd7sbp+n3d
+f21qOqyR2ukH8QVal10NChx2pcmJybbAb0kkAca/TSYWRwrt0RB4cw9vQk77gTHVoFh0BJcTNrS
gkd0VGO4rr6V5WtnWHCFZXYUVKWmVF55BWdfx9G2P+ai49iBDbG/7XQobuNStfqpDoAGDTXEJuao
KLCLk6Sc0+uaYDfJQp3zrQRS5U36bFiSuXezxwVt5PZQQgZqx0JM+J4WFOx3mH6kB0RfuISAzLo/
QWlYDNeIzNNd1k/1LkU/v8FeQEDSRE5QXI0Y8DA8qtwaTIb5wJwibiZQOewod+wvM4XdAxaSQavY
8+a16Rvo7yhkVjuKCvcR2PDgliPd+cKavLlC7T76CYhM+gb1mIvSPjehultMnnlJoclyEkuJKNZ2
KSZl2h8QGiR6naEz6DnuXM99cNu827nZOD71c9uDQE6thTksv8E6mI9CzSVZ+WrmNexVeY92IZpe
/GfZsPx2wXTcSxDFSplwhzb/yAL5KplzJKMgyym/YfqC6kKaArnvLCSLctSC0w6InXLPs4a8Vc0I
QvCQemyJWukDxdBMxrtZAjRPI196M987MuOQ66mWXx3FfT8SSEUVkXagqd3iGzsREXzI9gGC+62G
eG65c+2AJAkxBa0IVaviGJRF8d0lvPkHHA2qi4MOcmpp52ma2LQR42mcl/ZHOeJ/I2fKb/+dkiLR
yr42WHxEEAVWliDzN7ci5+0LFFAKqFKCw7+WU25RrfLqiKuGYm/t02NJqazdty40GN/Owoh+X815
me/AYcSw84+yBuvRLPhOgtRjR2O8pjwq30cFQJiPFE2LFDKkbZ25+SNJmYu5DOZN2MxtoScVaetk
cGuKPjKlYOSAqlaPZsHLeQSdx2jwOcYPximXXw2u2HTnLil9pIWjXihq1SdfiP5bS9pgjDIRZAS4
04IsEWggkHXnbgW6KC+vEtrP4wFDm/55orU+dH6L6YKUGf6RINuu2tn+YMZ1si+NxMgr6vPBXimA
OV5dfORHr7KY+DLpNSczI9on+VySPTJKDPfRQcdn1L65bZEAa4D8/h0ElHOzeK+ygMdOAkw/fyN5
0vJnM+cQOuHUJYeyWCCvQnL7z7Toge2a0jFpEfU8YMfBaLEgXwtJ/daL7DV1xjo8SIMXbhtFHlHq
LyhJrUIDQk9VuUaidIdarH2Ri8oRYMMRg2ktjHqyud8fnb7IfqA9rZ/gTuRryx1MRDFny96h4oe6
oBdF5cU5xoV3EFKiyYhCm/3AyN5eY9TekEg4ngkO6Fv6NiEVYDoV1Hd5+RxIqo8q7dGs4xOZpmNf
OGAdyFC1RL3Bwv2xsS5CH2gIdCLnXrfHvoXcXDKPUCRGUzvMQbbac4BXQknnO1NkbflFuYwXX0kG
JaoDBqHVI8ukDp4ysGiFsRqd6qUsKlxIJMWQF5wGMtCTC31XP8GYyP1S5RkrrsRi0vE7HuEMR88K
uWAuQwHVoH5aBd/EUM+/alHWMWl5IXdpM2HKFGY0DW/RiXHrOBxG96VeFgqqFbSOmmPYFkueELtg
dgyTbqYD6ib0Y9Ahz+VtyCr4E1SdGP2HmWUtOGwW3MZ7AC3GH/7IK8AE0aRl4wVY+jmw0QZt59Ka
23Yc5X82nho0Y44LWbzkc4CvDdwuKLuGO17aXJdolO/1snqhTMDVXnj+OczXBm3nplWbrvQK/0H9
5p72Y+0OT45l9AKY8tz5bCCyo/Ino9HMAd0WQHYnC9ADRRsDcKL6k19gg7hrEEkDFGDNtSXYCFv/
BAgE2vhTH2BLW5kzPRPFcECsyO8Q2Prof0BqnsGRbekqkf3lIeod4Mh8yO+6OqsHxLDZObiZ1ygs
zc0ZsjmBGgTKIox/DqG4lbek+YyUfw4UcLPY0Zsa3saimh4+Pq8zF4pusbNOD3BY0chrBAYeA4H2
Az7nfvCCS7J7535g/fd/oFs5SjzXxcbcNdZF+QPkT+2uoYH3m6Rh8BmWQx+jv//+CcwHjIdRItZ4
vRa9eoYRktv5/8ui9hmj2IpZlnO4jtsEjIKh0H3mxBTswSFLc2FH9QzQcitH6WqVQT5YOCfqodFx
pJi6KgdgL4saqbZS2H/QalkARvzcR9/YOPrkKGAFoPbIne7sui82LsXj/7BYd+6jb0ycTmT0GSfk
ilns5E8sq5FD6rewVJfYlv/+C2LLLQUdUVlxvwKSH4OOJurBoBMbOYY3c9FUXz8+pr9/dVSd/32v
oCaGCU4jq2s3nPk1WM+RRs98FOMFX/X3ry7CDSpelpj38YGho+WTiOHzxnSC+Fet0RBHFPnUBofY
Uk01SIi1nQFe104LNIvHAa+8txN6cSJZelQml3DsZz7JltJDsiEMyaDtDaPQXnALELTYEWQAokBq
9PEXOXNiYhNeKeh2e11DRlWH4BkKhEKXUwFQxcZboT657iu2tAy8IBVJC4FfaYpfAcbHCbg67YU/
4cwpbWk55ag0bWbVXFMEE2Sg9Q8ww8BZXVx7PHdr13//h8NtBs+fM0ciBUkXBKl140gp7/3jD3Du
7TcfANP4zNGkhjfHrgJq/zSi8/yz6C5uVP5dXsAX4SbD0az0NEtrgxgrX6Wf3zH/qwQVOMAWT0DD
/pA6O9aT/bm49ScNZOMNuZFOKwmWU/KwMcm6J62A3jwa+OQL/vbcJ9m4w3J0AKMdlMGmYopEzRUl
mvuZpO7x469y5vlb5k2aVhxjWmeVcoYEHOnfGre+kHyc+eBbAhrMoVJHd4V3sn3g3gcg8zInilEY
WumDj77bx3/AGbsONp4wcLM6mwvPPZWZQ/eAhkkf80F36uaHQbfNBDwobdpL24vn/qb1Lf6wED2j
+eBCjflkPSxOlLLJHlIk0d2Qfkot0hfB+st//kKaw1ENHS6xm3qxhTVGWTW8fXxYK7/Q/92YE1vK
Ro7in7R+PlyPYQdSjhnUlsEvSbzHCZT/LCcRGmHXlYvf/Pj3zt2ujc0D1WN7y5rhegqrCtNi1sak
ukQPce7h7uakpEmXsLfDdR9gSVujBZlU5UWCgnPeZMuaBjGaYuIiH68xmsM0Af4cA/Gn9bCg1mrQ
O1bfgB89iqA+1N3nSkyxJVJj3egBz+eiBRiAVF0FoJUBGEPtP/4cq0385fNvudDQeQtrks74k5bp
Nh1BBCVr5Fda6C+o3UnkXNyS/Xu5I7bEaGpux0pCUOlfjq4Rm+KgeIDEp9FXlA/xjOpQ2E/x2KL/
tPEAHDN/SlpnuGa5fdbYwElAse9eSLTOXLKtUDRG6Lnw8nq8DmZw1rhj91Z52L74+Huc8SZiY+uS
8hR813q8LgX5hlkk0Ow9FJzm9OLW6l9/gQH++t82MuaW91bzabck7o79oz+zTorHbtLbGW4E/d4C
EKxJBHE1qLu8aS/Rip175833bKDeIRrIAe2AtMYkqJ1JNCF8o1mGcdMnDh7vv3HjDggewgYARMyc
MKj3XqQF7Mf8/vjh60P+j5Xh4ZuvSqxd6t6H4NcAyCtUZ+vmpdD3ubpQdp97/HpT/wgQrdRpxjo8
3h0hQEeuLbtvODaIPnXj8fobnz1BqzjDLHrc1XV/mEs0lO2lWP1XY8KjNx57WNsRLMWxY3dmhyWJ
pDEXLuS5O7NJxHyXEDFjWL+DlhH2R+NA9vFC3j/+oOdee5ODGYK+GWYA465iWMhngETPF67KmSdv
KcqKTICDBSuD4MBvb6rRfc2HS8pXfw31zOEbEzUNkARdhkdrdaLaAo2FSSMgjcHe6/a4LDO7kOad
+xs25opZJZmVxtGvDNOtI/cmuNSyPHPVt3rfHUbOoIvoe+x52F2V+zIyI3amarF3lfepDBsHtTFX
DtxyU69fF2i4JBUaIJ7PWSpfT+wPS/WJGVTrrpYE+xzZqcBmmeNCCOTCpT93PBtL5RgXAXLXYS0M
8NEWxPOBvR/kQ9tfavb8NYrjaDb2GjotiFFATrAj9h4Q7gxrOekv+DKP31+8Pmcsd8tR1o1A0HcK
xz8sLz0ER6X4VaY8+dhyzz18Y7nYjQemCejW3czmSLBrt5NQbbrgFs48fEtPxqvQLdL2PxaGl58p
PoLz/VMvvmUmUxPtCreBUfW+uQ6nCi6nSWpweH78+DM2u2Ulk1M9Y1eT2p3rm9e09Y7p5F24lOdO
Zb2sf1z6avGFzhkI56dxiViD0aDlsQ9xoM+9+fqzfzy+tl0msNcA8TLjJB7WjftLtcpfk2Pm+Btr
bULiYS0JQ6us9ARg8qI/AbwSD+Civp4WLvd5cykOnvupjeGqafFsWOHmUB9apnYvy9N6eyC5G/ne
y+cOamO7IxclevPMQq0Dq8pcHUUtL3j8c6+/CbZS49XNKrG7+rVcvYzhe5A/t84BfuFTL79lD3PQ
iXI6CJrsnM6/avt7LYrP3fwtbdiEkbFxMogPOnNxXAZnP7DPXfyt7nYKEtwizODIAMeJMtD6ukGK
HaRPhqktXxgBjWCB/Q2AK2r/pEPnycf+yMenfSaObNnCgLKEHiC4goH4PVVpHbHsBGgWFB0+eTIb
y5qwRQbk6vo1XQDVh/fAezdq+ZxD2Oprp0a6cq5w7Pkg4t5gHVn8+tyxbCyo9gngkRrXHAchvPdC
PRjfx+M/p4C1ldiul7SZS3S9d6W+X5MzxFWc0oVTOeOF/xUu+sNNAhiITUpsoq4PX3N4pB01xD8+
Ppj1u/2lwNnyg6ULkOlYaoeAJwqcUPAkxE7bx48+cxW3CttZigVLQte4F7wg40Btk9pPl07e6tD+
OJWJ4a0Bzh52i/Pu1N+xA4Rz+azT2jKDtSD4BIHr6hZROAneJhdv4hmHu5XZdrDxLh32n1NBxbc6
l/+8e8ZfPj73c590/fd/nExTDppghxEasIUfLyMWwD8bsb1NsOs9D/swa7Cb9PvU6mQOLzVjz730
xkCpKS06ivicbHlQKM1WvfqPj+OM+XibCDeLXOXhhCcb3HBK3ntoGl5M2889fJOUVn7t2WXG14Rt
Qi1kTRo/m01veb6wml7wXHl2V8huek5BzKCjCusVD40JsXrz8emcOfd/JTn/uCwjZoK8dIjdCWm/
11jib0R7IRSde/TGQhfPcCzpQjCWAWPn1P5T3k4XotC5R28S08zvwOzBYZ4uHg3tJcDJLnmtc49e
v/QfB1LLoWk77eLU++b7MGUPy0WlgDOXZSuZnde1xB4YrAcVhje8I0gwxIrPfceNZWae9LE3EaK0
VssVVlefsYN7AZVw7rU3plkGAQNlpNeCeAIzkyioXHBgCKchKm5BxXWpvjsTLrb0XhacBo6t4bYG
c4I1dauGePN+sZN37rtuLFWuA6x8hhuYXf2vV7yctpx58y2915wXliwTvisCXTW/BN6LQb10MRad
e/ym+4P5MLWsxuMRLkDAHlmQLKMfFqK98am7s+X3qlU51pzBUNe0KwuBv/Xr5HOP3hgq0RO23lOc
OgJGLbGY5nQXvMuZfsaWzIuHnAurg2EX5EeIQjbvtBgiUmADPN1f7Bauruov2dFW8zobsJDER5yM
RUlXO/fdcC/qe794cZz95w5oY7fYFk+dOQerSwuOYi92QEFxBLTB6y74hXOXZ2O80sM2zhBMPZDj
1YlXeue1v+sAM/RL44Nz32ETXt1cl1ivwO1Eb3JqTksNZlCcVfP+/xEK/53r/eGUh05h03jtS9b+
cJWG3Z0BrdGYthdK1DP91S1aENDo0QD/DCKn6veClZMIJlyn951icavJreu3UJt8+fiDn/GmW/Ag
HJyoZovQVdRYpYWTQ2YpLjUKznztLUZQe+5EUg8PH70aJC7vjP2CG2LD+8fvfsaHblGCsx7CWoF8
CwQ2LU0YB0lSClXtC1f13NPXE/vjI9ehsKpfe3DrIMcG/v8gb3juXNaf/OPRWAIF1diAcwnHl6BY
OaGWCCyD0acFFLfQQKccaG369eUxYVk99OcfvTFh8LuVQf5v67ls/x9nX9pdp65l+1dqnO/cEo0A
vVGnPsBmN7a3u9ixky+MJMeHRoAQPfz6N/G99crRNZs3GOM2iZNIQtKSltaaa07vPT1UNMHlBV04
34hivLoGnbYUefEAb+Ku+3u+XXC4Ib2VsHLlBljqQrl3W1RV/jOUgpc3eJk8PL217A1vNbIJSGwR
FQMIXhZQ3pSIGpDSHJ7tmk8/q0nSNerUzw84lAv+vneSmb4fLIzvoYMYNhuP7hFvWcwTS5wji/++
vBSfnwtERQHOJF9di+LxQOrfIOTqZS50+qw1dYzPbYuo6L8mD6WBK7P9VRYoVQXjwPAiCjO7uTz2
pdYVy23jCLKhZlEHZRu7QyAdkJntXV2CVmZbB4r9ZqRlrkXRQTUnG5MRhHHO8XLTnx8NhCkXMMcg
owKlGsEkkpfWJHfQcT3YSXysYrHptUJULBvIWauGGBh9Ozi+GcpDDju7PPqlXaMY8BBBCmPoJMrX
hemzge9oWe14b23yDMEk8fveLwvaT1ksxsBkwBe5hd8m5krTCyNXwWpgocgYWJ3qAEqVVxzkZ0M0
PKBAadvEqIA1MwUhmcZRrNn3sXyVTVp1X1CIazOUuoi4WTncFja+qxzNTRsmrEFB7Lt/OCdICKKi
m1ZWhSwBK59oxmhOAajw5L4aLNe3SREFIhVrRRILJ5sKUHKFlkTWAIowBBSOYSxvkMq/RdCr9/SJ
vuU6qIL03Hrb9D0qeqWTRjJUUCOAv24dK7Bmg3MfTE+bNGgslED8vlO5S9KhbExUEIYAaiT3OZE+
qEFXFmNhnVVYUgOCMdAvDXUQEf0KcjF/281UrRjCUtvzwfTBN+m6qJvMHh46iBtukkGkPi/ytUf1
gpWp+JWpakEP2qLxtKG7yCBeYWfPWVU+XV7UhbGrgM2WcJSQ16MIIglvynVQpBVpa9qQCyezKpgu
89SqcpqNAddpBBpCyfzGold5U5bPBgRGL3/C5/4JUTGaI9xl1lWg8HQa3bOSyhvHQ5VNvhFyD3X3
lztZmqf55x/WeKgaCxWzAD70kl6PZNq1pbuyNT/HNlqomfm9bU0Ww9QOCThIOxDmoEp1B2KMgzv0
+2bQT6Cu8AXIZu56+tWgZnD5exYmTcX42yDHFKSFPSQcoVrxAH8oNosdyrdWo58LU6ZCl0BvKgam
d3UAlgXw+1Y4YseVKVtq2lBmLM7FaGYwijnnCXDXvcbNlVjZUtPKfRxXzmh2Ddipq2r4Ai7MMwtX
ttCCNTjKVWx0jo4XMKYcYYgoBn9u8xYOXVDLl8tLujByFb6E2kSjTitMilPQF6euvRKg2ZUJXxi7
il+KspRDlR1tIzqG3QKpJ4/BN4Sbu7IflzqY9+kH+7I1hlqKefAAt5TdtW3fS3ZV1mtAhaXm559/
aB7l/bRsajQfYtTgMfEBP+m1qwHFJ5cnf8GeVNxSFU1xTucoTUL3oFYABVA4o4ugnwY653BlkpZW
eP75h6+ocu7oKO8HgKZJb7kE4LDKVgIoS00rZxC4SWqRVGh6FKGXYsRgCDxcnpqFG0zFLcV6a1Ow
NtcBB+JKOnsgMON8Zc8vratirTgWu5j1wKSV7Aqv1B1iezjCwI21sqxLY1dslqZA/48FQF2gl30E
19PJ6vldnPXbnl3/BlrqEUzCWVYHPXLZrsXAFPN6edIXJkaFLIFujnY9qF2Ctk8CVO9r8BzoRIM+
XYs5L+x4FbU0gWOg0HSMXYu1ObBt6HtkAL0KeIvVrPzSVyhmOzMQgbQFT4yEPND2MB87eLUP9Mu2
SZpX/YM99RJSEoAbvh86GehXex18RNYuAuricgcL20dFMZl9VWs6ybE99RrEcl+gkXeImm03FVVM
tnQSR7MgkBkMgHpS4hzNiu4vj3vhXUGV+5WAzpKAOxPEudnfVBQHLC9QUb3xFweNKV3DFS3NjmK8
gFzQGnQC773ko/ByVD+sRmMWDjSqWC7IGS2wuLtVYJXWrjdsX0us3eXZWWhaxUNZST4WKXGqoLTS
o9aPe9RLbtswKiCKUM0McSjUAR2aq5xEdwC8+SDy/bZt5LMtf9jwMrFzAsYlPNkx3SOKSMHjvWJL
C4upIqLAodUJqJjA+xBJdjTmsucJ+iCg1iDjtiiMiozqsNcz2oT1O6arN6JzmW0M8FjzUn+YGDpa
yZCnNtJbJOtBK8q/izhduaOWtotip2MCepCCmlXQdXUJTh6bgeeZbQzwWIqp1vYYTZ1ZW99cgZr5
BAodPp3WnvxLQ1csVKNho8dlZ33LGIiPSjMHj2hlf922GRULrV1wgnRxa31L61j6De1fwZvya1Pb
KiiKg7mrhAiC9c0BO4FXg3sIpGxZ529rXQ1VlFVsI5OifdcoeLKdBO+asoRwwuXWFyxJxUUJUTYj
0BHad7eASj2IbCZ/EBK1DgNfu5cW1lUFR9mTjAVkYMdfABfJow3Gqqc6j5rHyx+w1Pr8YR+MiYEn
JamL3vqmESgRuCjHM8CSvHJCLjU+//xD43kEPUmAR8afMw7LK2gNCts6Wjt/l1pXbBVqNaABZKAc
6tsKBGYj0xkgQdBmX7mzZ8fl39PRxFSsNQT8l1sQlfgF3uzXogN9PBudmyaquT/o+cr2XNpAitWa
Q9axgfLyOwXC5uRCqOOI0Ds4e11rE0WARUzFdl0py6zKSfkdrApP0oTsDjVQWQ8gdfLl8iZacC9V
7FRdy4iXSBv/6jK7uulTZu2HyQVDWJekIP3iORjz0k0anBZRMVQjuMYTcPDmvyA/8lI1hS8cegMR
gBtHboQME0O5eydNdmkbDekPsxy7Uwtam73O2+fLs7Wwb1XlxKLPWJ7xOvrRRKjoHAHUBu+gGe22
ta4YdA8GQtuscN6B2fhpTIweZJirqokLvqaKqSJ2mzHoBFSv2EZfhir3TfDnId6GMGH6mI6Zn2tr
Qa8F6zMU68YJN4Ak3ZGvFhiSvW7Ub1INQTYiUx/+3MoBxT43cUMxcfCp64h2mkhZ9OZLlT9LG3Vw
KOaOOPSt0ubVtOxTn6bHy0uzZCaKrRdxm2gTfNBXo7N3utMcWZJ8p40Z1H14BBPn6+VulvaXYu8l
JOsSYubGq91EqOvWuGdBcWZlxha+QUVfQaslBDOONF5NsJvjMrrvYwpxLf1FwhI1sOFe/oaFjabK
LCJuooMn1C5fWey+JSjxSxpx3YrqDIbRN57Gx1qsZeUXTmAVj2VXoLMUdV38aFjY08PQS/cZHHwg
d7aNvE1W5m2pl3mbf7gKndxqR4or6hs1BbguTMofJMHzu3fAWX15zhbWXcVoVVDBhQJyVvyoGr33
IRfSg9wuclZWZGnh514/fEBngjneaKLiByABZ8p04rUu2A5Y2f7kPIWgTLENJEt0xfIZKOdxQbXN
dwbpnl1UgfM1Ktcu9aUAvq6YPIIIIDbO0uwHb+xHl4zPEXi5550176poTJ8cmuyTMEFRJt0WOdIV
u0fGmGZpb+Q/5rp+lF7l3T0YKLWVZV/aWYq5g9+xJCQsy++6lVsezTNoviM+CMmbds2Hfh/pJ66Q
CtkiEH4C0MNi3wc329vWVVmZf4e2cx8b9jHGYWaUOaTg6UsSNg8VdVfOy4UNrYK3pJPUDpt7hXBZ
6WVpWeyKcRutEXSylDs+4jqwMqExfUtoGRlvrgMeOcuJhQQ5LMjTLVsQbYUrbeEuU5FcktdYm0GE
3xCRzJ3AdfRBgEPfyMB63HTCFRBbQtrw7vI5sGCpRPEALKguat1ohj+BYc9aCAPHj3Eqkl0KYdLn
SmZ9DIXO1bjcUm/KuRCB/6TQqrb6FWv9cXbHIq17kFCASMkTtPXuL3/T0lZQzgQOVmst1xv2853e
29LiBPXqcPq3ta6cCf1AZT5Lob6YPX8FLxiBiBNSfJcbX5ogxfp7gOUhm8jcn5EF/QKtf2j77jYR
7bGW3YPWbMyaEOUY6BoGlRl3cl8givpSh3iNSjAam4kW7WQWrizDOxT33w4Ck6nor9wNo7a0Qu3n
oAs9S/1KgniR+BJMvy1EcsYhL/R9DWnD7IsFCbrR9BLgPcGO41YQbXiG8G4BPvS26XjvmaiGEOZ1
YhIOhmzu0kR/ujzln9qbydTKaJRxxxGESrJdaXdfLc15ghrjQ1VDyyAa+e5yH5/uSPShzDdvRoGk
bJ7tcq1JIaNBNUBGoKK6JgP96bFOLRVLYOluNQJCpp/EWMudgdCcZ8cEKhYCD6vLn/DpzkQX86d9
uNJBcE4qKGvop7BJ/wL1bnqwQC8/eVVc1ig8htYe9Aqg6XW5t6UPUkzYRplwCpEW49QPbQypEKbv
2h6qAqmVJCtdfLom+CDFjvPczWreN/oJ8GIreoR2KaiIE167m2pg0YFiy7lhSAiCOegAOi3XIZJN
B2gXrTm9S8NXtpS0Qd8YgxD4ZCPkC900cD4xbe0E/dQm0ND8BPqw2HYe6qhQDe3rhELWDZxopY8X
7rx9IavSAH63sqkWPkLNPpNGZOC8zuJTbesVOQNBa7+BUrMeny9vo6X258384TvwKpvSHCxJV33F
ziFgKyBClnS3rXHFS9d4WgxkmKxTBYZWvkMFDsjBIfHs/Ljc/ruX+W/nJ1ZhNo4Po8/dUgeSA0ts
lTihiRnrEOKO6h3HQ1NM/XPiFHDfIGPpAy72ZNEKilnEvO6Is4YEXNoH87x+GEHdTkY6VWy86kEr
6HES+j20c+zYfIMk8YoHsrRGqqmnxpAxIc2T29DuIUo6KDVr0Chec3mXvkGx89EGjVhh0ubaqIqE
enVlmZXmj6EG+WxPcwez7YIUKmR5s3FTK3aPE3hKASIerxLkTjzblIbvGOHXy5tiabYUs7flUPVW
XUMqM9LveKwhbyoQttnUuJq1HkVsFL0t6LXZGW+d23KPi+zLtrbnx/uHrdRCYZVVI3gGUJYGUV2G
aJbJAEq73PrCIqs5axISrZOQqj61A636qzF0WYA6uPKc9iCXR2Zz426l8wA+fMZYlyZnsUFPdp2L
4zjEBj8WDSHscPlDFtaXKjava1yCnTwbI48Wencb51CdSaY02/JKopaat85JFYUDtEZPWU/K6tls
plw8dJqpa2LjHlLNuZQcwrPQjpWaDolGgzLi+gDGQpdv2wwp9hyCJj9tc1M75mkqIdmK12uXsr+2
Na7Ybt2mIxQ+GGop30/aENz3e5Nvo1K01NQ1QA9NmUUGpCzK/paLJH2NTZK9bBq6mrzOCRSDUqZj
6NC74LvWiWqAhYstCWZqqfnr3gzNOjcZPUUtHgkhp5mfEah0bBu7ck/3AzTtcsi8H8moU6jaoMrx
h9FAgmNb84rRQkGV6jb0pyLI3ldszx3UI06C8I3NKzZLSij2ZnqC5itBrGCYwv5Agc1fOdsWjgQ1
hS2gE8FDKbQjxHun26iGXjA429eKLJZaN38/0KDngZnvIQro5V19tibQW8eoglsZ+zwFn7gwahIb
VL1uV4UYO2GFsHZuZYKXNoSk4T7eBl/H1lRsNnEH5ArDrIfIbZn2r1Pi9H7lFtqZSbHt1lV5PgzG
oco8gQTFE1ONJAaSoF4G091d3p8Ls6QmtUUIAd4whuQpBFrg5IUQUHFbl/gMv7jcw2xIn6yDSvgh
zd5x4Avb13muH/oE/o+gBGJ97nmK4NmlzRqz6lJHiiVzs9Gom0l6JIBTzw6jOzuqXXGtN9ByXnWD
Fu57Nc8NqS4eWlCeuYoY4iRGtwcUcTc6011qbfS0VDaQ0QSl51gO7CSKAbFrvFPiyNO0ehM5GLXM
2SA/eBLtpEuwqPL+2h1BNNK3MOs0nlbeDkvLoFi1SIeut6BMfy05BGjtpzq1b2xuP1mle66gKLdi
3guHh5r1HmkMaeXGrA9CdtD1baEdt9nVUtlBRqcXwI7M8t05ssSo3KwhT91MfPx12SaWBq+40iBM
ZhGNanrkWYraApGUgMTF7cum1tU0d6RX0SBcR14JFDh5dW9BOQLe+uXGF5ZXTWtzOcutJ0UTeZbB
jsbIHyOIR3pE0JNTW1cN28YSSy01uQ0JPDLmWtpfW6S8h4STixI2aCTFfFxLsiwsg5rhNsauNiEa
2hxkU96MGRyLqZKbOJQwfOVqziGeaWiT7pxkze6NtpGnSYNO5+VVWDi21QR36MaTbkM26+SG8IkI
02et3QLMyOLGpFZZbvPZ1eR2mEKwC+pRmCBK3zin0S7GD7b5LmpS202E1UEtMTxaHKpLOyN0IWZp
AA8WPl+epKXlVW5nQMPDzskaekwgH+j6CLA+gMoUolnbmleMWJSEpZlhUWTjoLGMyggjP6OUTT9s
al7NYI9QfIsqO6qujIlDZNxAiIUa8DQut76wgdTEddhmQJwi75F4MpsmP2c4MqC5axnXZTPr1l/u
ZeGuVHPWSSMR+DC65kDoxH28Ca8hoohqztSFgKc+hePfl/tZWGl97v/DhSYJE1B8S6FZA20ZD5Q3
dyMvNu5TNV8NwrJi1jcbrjmXEBInVWmzZ7PLNYOvLMbS8Oeffxi+60pI3ovITSDqDO1rt+sfoI63
Vqq+1LpyIfc1dNhKYHiO9gAF50MR1vFhCIm9BnRa2krG76NPMmxNzUzsY0Thz7UWDgi7yr86EzSj
ti2vYshJXnTlhGzMgZjdK28hyAa997Wk8cKFprKISDtuI+C/7He3cXTAe+m1NpRqfEiv/GTWrFSv
oThvLV/yXkL4iT+s5qiRZ6ODy3T7CFHhKvdk6yB2OwydbUJkvY+LHTTJp4e0hHgu6CIkBEYh4Wj1
gVZigx9MiMz3Dw4qf/8uJIX0I0YZVyjDgNyi1AvCb8MEv4zgEJm+wSYJB2k0wLKVo1w14GXKwmMK
oslXqDC6xSPIEeyfQkx2sccNpn1D4CS5DSUENzw90aE1bkGqAKVwPTO+2X3jdP4kZnnNNrZNsBGz
gtTnbopFFPTCmkLXs+3Cprb3LqKxk3bDEzwZS4iuG9Cz1VBrgReAI8Fmk3IrvgPEoeVQeC/6diav
HsDxLQM3RXbuyZqg3PtkQ/7Z9XsowiV+bk1u7RupEaGIt6pY7bd1gjgPfhBCclufunu7ivHjnBPz
ceJdk95nSOrxoJBI+z1JHUpgt5CQAZeybrfhcDdObld+cwoNAu1ABkJJ1SiGxoRefDH8FAnN3/oi
kS9x7EbxVZ/bwNogPABZViMEB7zXmTLOASXr2nY3uXGSQBA7hIBj5jQi9FvXjY0gI7HuojIst5oV
lMbCmaqycxhZnBYcrPzH3kZ9djPvVINR6JzGobOndSa1bZe/mqkNu7RoR4YaEM413XM1Z7ou7HRa
ud4WTg0VNAEB7xQyY7Z9DEmc3IdD/FfYDPyqpNX58qGx1MFs7x8OVSF5C0HY2j4mWDK/hitm79yS
npoh7ePd5T4WjlYVMAEpor7Sq94+yoTdu7JrkMntN57bKj5C6M7oWCJrD5xCM7a3ETnq7U0kzhQC
2b/PTmiZLU8Hah95y596x4b2rkNzsoNAYbX2VFiaHeXiGRutY9J17CPE0l+SBMBkqq1KUS4tr3Lr
cEvEKAaO2kOi2RnIaSztbIyp840ySVYs7fMugCL4fY5EJrrBBdv10aWu7dcVRzxcJOGsbWAElzfQ
nIL498vAVGlkSGexvkrQhWUNz65m9MBYjg35TipccgK7dehdew++6pT8vNzj54tiqowyrgwzx4b/
9U+rtprxhxX3z9vaVtwwxIFZb4JzMPEEgfAzyFJHLwZOccUNWFqP+ecfLRoS3rQOI8hR9j2XnmXX
1esYoqyaUSfb2IdiF9IodRHVMT7BtnPuCRGe39+3krQrIKulBVCsQkKZOJVdBbqgGjFVG1kd406L
QFm9cu4tta8YRkRmXaNmYMe6Er/IqMW+07M1KMZS44onBlFWm0JwHQ9/pkPX3UskfVcIHobmYdse
Ul5VbR5BXtpxrOTdDe5j61GzEZ/a1LhKL0NCUKc2+eQeE41kiS9tPXb8lNdr0NaFHaryyxi0sirA
sjB4EWpfjTmYLSb2Vd8a1TZVbo2oMWpmgTf98B45aiOEUgGOabzNQX9TZdhoW8KyOB77a+gPVkHo
RBIQQHSxbQkUI3bbFH6UbvTXY1mfW4aoDryMNeadpflXrDeUUoR1offXeWZ/FwMQuSOYzL6Z1Sxy
f3n8n7tfpkqs4bouKZG5YKdknh3C+4eeifBujEB0Ac2k4HIvC3amUgiBQ485DknZKcdzwbOl0/ha
1ax9w1LrihUjgFYYrS7aQ+uArMCO0LqTifvLQ19aA8WAazz5NUiIuyfE7kzvXYMsL2bltq2qWqbK
GiSiVHJo4uqJB1VyCQy5jRRbekjd1rDSfaVZHdnkA5sqgRBphYxQTG+gpyFByneoxU2BJMMmJ9hU
GYQSMxsQcRzFlU0ArjHqXO4jC15k6pTltp2kCmH1k15KgJPd0+hWdoBXThkww366vNYLG0kF/7lM
NNDw1eJzOI70zFEV9gDNsGYTPMdUcX8GcElWzDKcpm2j6TsjBgzM0eKNS6vcwwYElAXerNYpisz2
IEw7OnaxveI6Lk2McgmPxpSHbGBmgopo+mZxPQuysuh226Zdsd+ky5kLVSDr1MKFONfCtaUHJpKt
865YsDsYxBXJ++AN8yUklfSLvK9XDtCF80EF+BFWjn0YsxJxcQhsjhlUn6HEYgQodh33m+ZHxfbV
6fyuN3mJ0xNdyDLJPYTrvl5ufGn8yrsS/jP0w3W3PIEA9qrtUv0rd8f20IH9aE3xYqkLxY+ORGKA
uiwqTxGCzDsEH5hn92nlDxlc0stfsXCNqQC/PiKUysYqT7WejX5LZuo1qYXfG1pRH/whmziuqKkq
ZOWGM9aM5OWJy/K+h3Svl5qr3ujSPCkmzIUmIA6SlieBDJonJN4cXEDyuWJ8E1U1xq8Yct9kkjtD
Gl2hEr7w2jm71QAXf3kRFk4JFf8tdHN04IJGVxwM/r5NxREBzo2XvAr8tlnrVI5hwM66lty5vGUt
QDnJthSmqQL2CNfHqOGwMcsAFcxot1/GqtxUWkVNlWkmD2NHq0SD3cmI/WJBi+TvLu+bdNv5+W+Q
vSSd4oTrBGcD4jaoIy/8xliNTCysqorTI7WZGU7donUBMhsvzDR6KLuuCDZtGhWmZ4ucApRujolH
LP3vCKiQx07P7RXvbeFcUFF6gJLbbqJp2WlGa3AhDiE2T1S5Z1N3/9r2AYrVRnmEsEohq1M+0B4g
DbxQY66tVZEvRFRUmhmZiWQUEDw6Q1gh2cuutoME/qJnMbv0gRVodrPu/LlzVwGgS+ut3Ma1g4Lf
ZLKyE8/ELwOI34B1q+q0S+uh3MWhObU9NAaxmXLZgM+pxfkQFcl4BcLtL2aLF86mRVEhfBzKwdo0
weJaq4hMrzZC6nhtNQ0r3tZ8O34S6FJBfC5NXSczSHKuu4yerNqZj+v70Iq/tCLSHrsECcFtX6Lc
z2AuAQthL3F2pFN6FuEgniddM7bhTlBY/XsQKtTssklCMztJw3SBpiyTm6qnj5fHvnChqWw00KMp
URtbZScxTOapzyv7PmG0foL845oU2MJuVSF9pNJ7C3XX2cnVkjsp8OIoM93YXx7/UuOKaQttak27
0LPTCIbRm7ZHQL+LtqGWTBXQN2b2hFBp3x57goCBbOkTkPNrLvXCsaEi+XLK0oQQCZLn0XxJ0vrE
O+ua6+0DKGNPc/VbxrsVU1haZNWkUxMJx6xtj+PUGi/gC0P+D45F/K3JijVB24U+VFhfKEHLjCBj
C2xCvw/LuHlqCvfeyf7nnvjPX8P/id7E/T9Nt/7v/8Lvf4lyrJIobpTf/veTyPGf/5r/zf/7O7//
i/8+vInbH/lbrf6l3/4N2v1Xv7sfzY/ffhMUTdKMD+1bNT6+1W3WvLePEc5/8//3D//j7b2Vp7F8
+/OPX6Itmrm1KBHFH//6o9Nff/7BmG7Zc2TwPz/28a+/MH/En39ci1p04tN/9Pajbv78w9D/4TAL
GQPD1lGvZs9J3v7t/U/IP3Atm2AUp2AdAAkFTKQQCN38+Ydl/sOwXQIpdUpMaCfPoflaQDodf/TP
9vBnxHXAJQLE3v8M7rcl+t8l+w8ww98L4LDqP//QnfeD5H+PYcfQkXYxTJ1RF01argpibLrSRUrS
AjFG7r6ZtsNu8qq+bUdSPrfGQ5dO8q8p73sPNfRWUlZXpsvGh8jl5NBnMYgakNSpM3c/NCTdo/7B
2RFZnyu31Px0MMt9UiT1oa6mn7llZ18d6yYlPN+1IU5N5xb60xxSIGeacfs7oNfnTh8mD0y+Yh8h
Ge+hcHvw9ciKPQmnz9PJC83D7AaFMtHJmcZXTFC7bzoj9gnEPzyjNwMNSfAjOHxwzbtGevv+P6CV
yz1d54c61sb9YGpV6qPm4BnMfEhM3Yxw/BiESxtNA6E1Mx7IRPQdk2mMQANqnnRo1B0stw9sqEhm
03it6eEXRF7jO91lUaC14q7JGrZLBYj5+bOwW/DuDHYChjKCf0QK0FI6wZg4TSBASXUYqvAA9pH0
GgWk1wa4te8MvTtNTWXtS+JMJzehlcc6Fuh0wMOvTyOMNnTOGZTdOfeark9OURM6nt5Hkz/KLjua
4OSaOTB1VJYe3I4g2gb+q2Ay+WstEOzB9Hm9z42+8kFjXGFOk689Ivh+1odgJ8nkKTcYCRK7rwIb
anAAP1xrbbYXXfm1bu0zL+Br2E4H/FSlo4SW3U6GezNq0jmlQ+/hNeqbtGiOo4662CyiQ2DbpuYb
zuyoZMngk1y0Xl+UrU8IgUYp6uO9VGvbwBXcB711BG1RszqEYEnzQ1ntLHhl8GpF4oNc1St78cWs
vxgOoG0l7/KdrjffLSl8G1QktongYu5kD+AWfTBb67XgIvbTxrG9QVpelj+GbX8V1oieao71bPUF
CYQlda+OxS6s4mGnx7Tf5S6iw1HZH8ySEtQWyMknow/850OTPEpoWQFbcGQi22GL7kojDoiZ7bJ8
2HNTHgot2dFOu6nh+43JHBGePMnl9yIavvAkv0qT4lQLca9lZ9GWd5Ws7hgtr+PQ3WmQaqtHchCh
exROdiVFd+tW7mFqiysd3DSCWndxiaBp9oRb6ZA/TLS46pL8KF0RkAhsztq4yyaoEDZi32U3MdF2
IXycon4Ku5/VKHeR1RwAFwta+zUm8hpV454pkHSSZmA605FE6Y0ZtztwcHi2Ls59FT92cXF2G3lH
pvRgC/0wMv5ChyKgot5lqfGXW+AuSdKbgbKrJIUhg6YwFI1n5Knn9uwQhdaOT8Z1FOZB2oVXXdaf
EKc9ZYnrkXB4BtnLFRXsNuLG9VB0ewJBqbIejlPlnoSZHrIhOVhdetPgm2yjRRIR/cly18Xfh7wP
xED3YLXe2YwcRgI5nnw8Mi6v2dgFSXKEWs9x/lEelXvkMO478Afoknl6XR4NzFbVmoCNfB1Dundt
ukenRwiV+YkZ30q9v3GT4WH+eW7QO11LQF7NTmWo7V3jW2uMezPTAqM1g4pb3vz/0KTZZ6W4Suvk
ANKzHYTYf+gMnG1NeADtn4d60p3l7Ayn9LuO7YBa8VyD7GQx+bCmQwxYDLc9h3XBkO21O4QVpD74
IWUnrQ8PUTKeTKPw55UWQ7TvY3Hcz9ORhmAJzyAwAuE14DHv7asyK8HPU5yh9bwPx/i2CX/UOvae
0wVzZyI6ZxDOsQYRtHV6Svl3WiZYWf2aT/R1HqXtdl+mtj7ElrV3R3m0JjOwSIJL96RJ9kbx9MBr
+cCG/GzS01w4zkCjHA/OyfzZWYhVT/zKKfIXzpwvaVzvkjEK5DQrQ/d7BkpC3ei+glZtBzrgo+kM
uy7bt3l64+oYUZOfRD4EQ24FjoG6/Ny+0UBf3WjVwUqrnTNJL0mmHVySnU5h3gN7nyajFH49nQtI
LEx5gqOPnSKQs08k9lGgeiOnU4Y/aszkwU6ab/NWnufcHOiuL+8d63GAGg/t4yAr9mmxl6T2efxF
D9nBdKtDmpp3XC/vCss5VrV7W4r8HHfhcbLuLCu8wnP1IboaWXyNOob9VFs3U5ffjwl/oA4SuWZ8
mCpxjGLHc8afosD5N5l+q8GvjG4jNzwQmZ2sTguiYtzldbbrmjDoAFBpbBx/WuDIPAgz92im/d6U
UdAM46E1tDP+6wsr6K6mFrdayM4ShwVsuU66PSToA9udDmGiBWU0vYyDuZsP4vn3bYISedzWWmUC
i4Ti3SjbCdhjNFkgTc7OuFD3o3HDpsEH/sN3Uv7+xzq3fLvsYfrkbHDtkDXJfRX2X6IBE1N4YceP
Buqx68y+GVK6Yyw/UdPxUI9vdCAAyMYrDXWJXA6/XJf7ep3c0t64i/Xoq5nmZ8ZL7jlx9VhH/hDC
GnptX/PUmzdVPIZBy8RVbLTPmWBXIbdvWO2cXMwXtUF3IwaPR7WvO/LQmTinuXtlTVkJzamfuman
3mCzM0gCb0wb5yYmOytfZEX8ftQCFuX3oahv6np4ImI824g9u+S6cxEnIJ7Lf2oy9sum/KY5w/10
i3TSC2BtV9xNAx4+Fhzsg3r8IGJ+jyf5t8gqDtARORZZ8lhPCWLZtbXHWXdlAQXEAo1P58mVBzJ0
X4lwH2My7nohd0WELaNX0LFKfDY+VsgRM+uMXzkMy0m0ABGRwNKxdPFfWoNDFqC6wfVYjuIf8ldm
Fb4UFgpY/y91X7YkqY4F+UW0IRDbKxD7HpGRS73IujYBArEJJPj6cbJ6xm5Vz9xrYzYv85Jdt6sy
kwAknePux33DqVgj4L2nUxr2qIGGbMVmK9be2jjNqh7xSEp7a48dHPjzzcjkjlsYRy+cSzfrHYwO
tShwHwts1KGVVLqMATcf3HBORTbj5NErdemdMrWwqJvCxXzF2KdV7q8FcVeiQxhC4oTRrkPyUaTI
KWixEZVsP3nFphtCAMvuOt96UQYOVsOoeNpya0ok5IwDPlIdTknpPHFT4uUOOCqMZYUkmcBsx0ok
ery5jUk7ADcCRYMfQiLJaVK0QYxZ6lVW8DWNogTZY5//f+YXyaj4DqQLxJon10XSgYmXt4D0Pwa5
OKSGm9piq+XNCY8s+t4MNFmeQuCRZWkmHjQAGCj5sVwMQpYOBQ/S8GMaLjZ9QJS5bc106q18U7Dh
LierSkUk3ruvWVldIc65Te3swMikf/FK/MwmiDFA8lCVejqZdaMyOwbjN8+3YBjqJhmB2QO4Alv3
iQmGmP9Y3u9Kims1Npd5yN6Yd7WqZqOptRqL6RYM+V1E/b0Iva9Zt/FHiDybae+O0aGZ4c9aVHsS
8ePow+Qh2AUs24ChXreEJVORx7DO2EMVuK/qYMuj9uK7PirxKrEQ5lJUqefExMUZb4NjsPmTGRcG
mDATwKtXc5gWkuIop9fZL7GRizTPOTK+p12PomSY9Qqd7MPjOIN9flQEltEzTbp8XVyKMK68N5KP
97bIE6W/W5kXFygCB/vQoBYh3rDihXfManUcetQ1R8dNyjNOWSHLfe+4F3dSmwmXPHVHDMCd6tI7
dkKkUpbXQqojVmMy9WbfUpPGneckywYxSwmxqEHDTo+0UBvwAKtumLchFhAEVU7UbKEWizMSY2Mu
nCKeQ723W7Mbp3obtuU7rPy2gcT2OdmxJvzO6sSrCcx7w40rwqNw+gTs8guBWHe5z5MV3WV5ASNw
kW7ww+/MK0I5v2Kq6sV3UJdZVWwK8t1IZA3VS64rJhyb6mR5XcIdenGsvMd+xV+bPNjkQ5Owov/W
R9XW9VBh6OLWzmIHeC2JxmkNV6Qjk/JApd7Zc/Ri5bgJqPAt7KWuxTdqtjYTgrCCCiej662H0Zys
CFWqh1I6iBV4cmXkOnOBtsFdhlbemjD+GvShjnXPr07FEUDSf6Od/OoXK9dp7w71PzyePcP6Sabo
sYiEfQvjvQGH2cTw7P1wK7P1hC20xF93ni5Q1I7n5SCs+v7JUuPg/un5MAzs2Sl8h/E/2t7/cDP7
TVDxjji8l0b3Dxbys+fvu9K5BUq+u3V1Hb0vOR2Pecvv2Wx/5/ol8529H2ksBfbqufzVqeRXGtGV
ImSVR4LHYhgey18YPTzRfTRSoPzc897cWTk9ZXQpdHh08vJqF9W7m02PtmpOqpluGg1DX52KMTzj
bj0LXV0JHc50zu4yNI8pMBfp/Jxq6zltgrm7tW8u3Jx1K74ODRYbArXhMXkabSwZwV+Wk2u5zuVT
RPaceJa3Xy5L19Pe5z9GdBaWGl/aQt9Q8d49WAwZWm2Wb5P28Fy+TUzsqSYBvWR/mgo8S20jfmax
TBZXjpeIjf5H5iEvWKs7KuZ3GKc+woIdpIYrjoVsl1bvWDucu149A6OeeSavA51RseZ4za0bpNyP
UZTX2iVfAaY9InYFu36QJDtnchPUw4vJ5zcnbM+mKa9zGX704jh4xXZy9BuSWx8OyoiOKVTS3xQ6
QPh0f5lQcWYqiD3vvYQ9JWywNtKEjwBBXnlQQknfX6Ny1XLr1nbeB1rnh+ytZ8VXjjtcl5eCluwJ
YeLH8hitaniZjbl1Tosu5gor7avnBLg4c1suwQus5+iUp6b7t6BsS6LhMQ7+Gav56YTD3Wfmlhu5
z+wGrf3wiEqBU7WP+3K8h1V1DTp+dye8WI1z4aW+t11xVf23xvFPWskd9fQj8/2Pyuq+zAisT5yJ
vzK/fNfQMzZ5fhxd82ZR/TQ9OeDJ3gPQJKw9Zaw/54OFQjB8lG5/hsbmzQqyE7dOluNBduGky4UP
lfUoWnYiOX9dPlSZtfuOfMkaftThvZqKa1fx10JVe50PD4DxDSEH4MKPz5/fRWdTxiD2nnBGvy0P
eQ4Yho71leDNNnN/1sE3KG9Oy69is3duOLnOOX9rjPWkcjiT6C0bse61Ogc2Dhab37seWJLi90p7
p27ALLn89dq0IXsovz9TY91gjHW38AlMvy7O5ZnLPlmuxw7anWx5jLbqY/mnPJuvlmc9bUvFvjJ7
BVe3psquttNjjenjJNZAWJPSNzOCkbu9yevUIfLky2fUX9E6hKE6TdFl+WCkwzZ5XUpTd7rY30TT
PXFI6HLNm3KvM4AZ7CLUe+2kGVYZ0ymQnsfyAEzGn2WbNIG6Ezh+iMrblMiRCwmucQzOA7FuQRk9
nKFfZxmuy/XPAfYtk01vAivSwsRqVqLUljyduX11/eE0Fysm7LcKC1TbeBuwg3b0bCyRCMVuXM5P
jcqgJf0jDIMj3s2dmlFc4eVb3ii75efOU69Qnt+XFTVQdo1ORNYfzBWoBvfNBG03e8Cw4hGU5dUZ
9dty9dNUrKG/AKRDLsvfZ3P44BV5M7Q+e/JaNnhODV/ZvZeGSr/JcH6LEMoR8PIsMgwpEfs6KfUI
6bxVdrCqXPOABc0LpN/XzpqQSY1kNOOt2hx3gQjrC9KUTAwbrwDzJrStkmWVzs70NtnjvWA8qSr7
YFF1Vz+7MrrNTfauVpywq6I6BcicurX4GuX9F63szXI6uOYrIewk8SMcQC9E7GTBc4yayxMvw9gw
6zCH9tVq1XO5piwIPqhAKwpkBvOrT99hj+UzLm/2kANtgh3QslY9yWMlnL3sA3xO/ewnHJlFltS1
9ZChf5ZOdMSoSFu2hx6vdoFX3DXi2pvq2qrqRDs3VQClSL68A+RtubtZoK9eVL039fBUUfeFag3Q
SHz+N0CbGYxYKeKufcu77kTKeZuJ9xnADg69Gkc4O9lm41jf+6JdeajNc4kGO+DnUNTXvC5xXk7N
tw7lD7iWQwAPvLitmwuA021jELIBUDGD1LJjyVKgGkVTNVIMlY8rGVSYxccKENmGUkCeYlzXU3a0
ndda4LVGPbi8NDOHVRl6XtG6ifCiFxqirnamg8feOqAQajgHyvpSDTgWuL1Z/ncITSpLkcKyEMFC
bjxi+iULpm1Jq5WUe818BI1OyDwOdqauoXmvdyBfttZcwpGb32uerazi2vhFGhWHcPw5VNWpkXMs
5inGIP5R9d0hp5fJzUVsK7m3FM4tHy1OlUf7FoHf0cBQF/ZJbdTZd8oY1jDLUwEmws+9yFaTpGu3
sTZzKbf56K9HWR+iAmVvCMRo3A22c5FAz5Yfh+WXKk5TqvMzgUcqSs9Nk1sbk9lXDd/avHl3JRAI
Px1Nl4as2VDATn7zkdEXY6Otz5LlPrftjfLsUHX5hnR85WrAWXjrFufj5W4pxLiocsaIs9xWQXdk
JFrjlBJZMutqx7TewRkgCXmFjU4dW8wIhEH0snwn9inemi1+f9PjlmZAQdseY1FjDFf+tEA7NblW
2tv5RmOiq+F8LUq6ql29lVOLwvO83BOM+2xsXW/9uo19j636QO5Fb63KUa+FYHsTNYkjjnaJzXRJ
obJ+MtleeV3+KHNhEJdXbSwahYndj2/WaMixrvIvmAUwpyw4FmLcF4oBlBrsPh6q9qtT1Dwu6HAo
BxrndqjiGkh8bsxqcJoTAi4hPBYjgHxxqJrGjruClxDeBFU8tQT9nWhWBa1fPBb9IHOGhPG+91Mg
fknpeTevKVqMoUWPoeGPnq1ZJPqE9Z6bouLZeFwMK1bXcAKVOoXCnCet672wXl96Mfwc4HqbypUK
DUIRK+3EDUWbO9VhqofSTuZGf6+dAX+wna/5WMROnX+BReGD98W2JogWik5lDYiIqCSMfJqMLjnb
TXBWGjqQprSGWFoYj5jRS1uSCfxUCBSo+73si58cLQI3O1qW/cG7ZgVkO8EMIK/Hx6WTZWJW2W/B
PLy3o3jLbQ+hK+oD8rzqpCOG4sJ7FMKyk4ZU1rorAqQaWWJbhSFwVddezR1AQxmpi4ZWR4ohSMpG
s9iFUALb8Yqa0Fq3USCTSfkH+Fq6MDEFkOBYYZoR3A3l2uGh8IrULcqkNT6JYU6CDaEW794sHzlm
SxDa1E4xc4FoZOYblU0Ze5lVxk4rNhPraAy+lidNUVZrKM5a9IFt4nZA4CtrGvGXM4zgwnHXDohR
q3zzU2u+7SKnSSsACnPWzElB8fQwsrzqfPVvTYenCPWGsh79JdrQmDx9XTdwk/s8eE0iXOQ5YIDj
JWo0Ji2daARKG6V+Vocwm81ZUk8Px48y6AXaM+mn7yoYZELbZtMjpC9xXGCEFS2/463043Jia3i6
po7PVeKX88+OTE/L9GHcfkgi2jSjvRu7oQXh3qDSqlKIxwL812v75I3ilGPmOg5Z6/9S2f2/ZklP
+bcO1OJP9SdN+huz+v8Rl0qWufL/M4+6U/8up7/SqJ///heFSsJ/eTYY0kVQb4OiXIT2vyhU/18g
VcMo8tEFEzR4i+nr/6RQg3/ZkefYIDip6/1yj/wPhep6/wLPGSHk2sYpA73a/x2F+rtOILDR4Xs+
9WxKbRtF+p96gdqr2llFoQMzJwzCCu9jchByJ7g2MUB7Px5ldewC94Xa60AGddIA641L398EA30L
bZ04g350dN7Mmv/owTr+g47nc4D/rwyvHUYOwjdAKoCEhlB6kWj8ZViq0BzcXu7iuPHHBhu5UwDY
CJttYZNyjz84SY19g8bWFK5G1u+zuvjWI/L6kbfVtKtz0a6BcPC0YhPdY/SWJRw/ZFc3/c+/PPL/
sNN/ZaMXxhuYxcRrudDtAS7QDtD7+B5xAzy7P9W6pb08Qa+dY2Q7NR81Dz7mbDJw5OxRCXbDsCt4
h3l4C1SICv23mdneARVfm1ANl2+YuztbkoGwmAe6w2ORN68stxQR1SuwbtOXjuut03yw3gBc8L3+
rtzmhTeudyBDOIIHrUDhqGj62kKtDSNqtutb+IVvWJbL1LX64RL27zb1/RfTFmod2OIU0Ck8sMHH
buzyKksrNCpOYHmrXDomtSFA2vcm+GmpcLh65Vh1MarSOrborB9WMTSL58Jasai7qQEJ9X9/P//w
PP68nxEYfSyZEEoBvKG/P/nZwgyb0t2SH2RdNMKUYbHeTGlUW6AtwwCAIYt2aEB3SCEkx7zzXqZM
FtuCkBIAlA+8MfwnS6ZPL/zfnzFxXdvFMBG13WXp/H5NrejImMtphpkyNVfdWeYo5/m1MTMQbmVb
J2lSUDj+fRTNzxmS26Qrx+lLVdtv9QAP/7+/RZ8mNb9fDsVWEwWebftogv7UWcGUoh/GqgD4puwG
Gb9Zdqp8MC6atBWq1fpDGTpfXVXZI6I2gds2tFLg9STdGTCSH044koMrCrKvhLeDn9VHqHX0Tou6
j8eh/sYa6h+UsclSDsK7dgb9B/g02w0jrVekmgAQN315kK7I/0F69b+51SHBXBg2wSjABvTnwAeE
lQ54F3tAH9e8IqzOSRsyDajv+dd6thPjmnErq2F6huzfFNPxiOALnLV0VZBUtfdPMszf9X7LyxiS
JXgbYjjHwXb0x8sYTcyv657g90eVZHE2kpWDNXqdhF1dKSmuMDyku79/vP+19xEnwBGA3NJlBUR4
0L+/bdM4FyiqgzoOavm0PIHNBFxaIkeKpYiJlRlPkaodJvZZDF5kfAwzvPkqx0WiQvnulbw6liQK
bi0l7w7J2C4jwNkreBD9wy79acX01xcRV+pgQUDQE7o0+K9pXDkRdIrUQ3Ce575xkQNqNsQ9ETJ+
9JLkWWw3KIhb3bhPWovUcCQHA7xj+2IYEIVVzInsqT7ALPctZAL/HqKaeYXhAesEz8Q99KH1GV6J
93AcDLb4ft+pSFxMY14j1D1nD9FX8aRI/TbR1vzDKvPpnw+fYG15fgAPHByTy6H9+3PINdLdYcuG
TIROgNh2go1WbnctVW8dIKJEKN4UvLDKkY/eqvkxtBi8jGTzA75Pzm35O9Pk9YNLxzrUQZ2lHDbx
K501xarvVHu12ZQOrZs9RO3/GCanAMsyByiF2byuunFv5WN4G7wuXEVW/c6iWgL9L75ohJO/jGGw
mYU5sNI2z8gmYIKPHbwgV1UwIdpqkBgAdmaesMj29lDyyEfF3DObwL33zKnXrqNxbnpCbKGu+Pg8
uYTPTVqJk1Wx+lhzjo+HwZ8dIk3dl8o7gaJxn8iXTiDUyU51NaBnWva4jgUmlnMFiIFosW16Pe5D
X+NkAhYRRw4EFHDe9R79FL6ElozWoHGBJ7SR+wZpyGoU8PBp2lrdsWvChI41O0N8Z9vUiK7FTlCf
m8Guz6DXj1SU2PHG0V7PUx+AfjHdtvCMA4uwjJ+4HJDyBPt7EFNjsXMoGD+VXwac3NAkhEhGdO4R
Ue5psLEh5o1o1lCqFmnjMgqfcT+D1IQW53HMu1WIzMD1uLx8mMEEVDXrJApF/6KcYIxn5tvHiVd+
vyYUjKRCIsyWWnRKZsX0oZkc0DAuOzhVZh0i6dvrlsLgw/E6aKaWL+1sQK8yFDQGTiVpEZnUNNL+
gaJsL73vXPAvtaPqWwVk5FD5rFtUORrenk6QjG0oX51uuPQDh3uWgx3A8RwX2C1DQ9uoVCj6o4az
xwdiY4pEzoofa8DICKWwDsAdAfwsf4KpbCLkUN9U8dHrqHrpHT0AR1k2GI9UWRLlQXeTU9BuoZ6B
JZHnpHnYkncewlrFl3B4UVRRPPI2T0Qjnb3CwNUuGB29DtTUgsUsv3eSdrcQ5uqNLDd6edHLmlaX
yOq2jLk7Z27HD0pRtbgRBKrc7ttDMYzNsc2nrw0G2r5Xsl0hWOn0uRBgYsBBuG+zuhaH3i5nRAiF
IE+aMLU/CyGK8FdMogfe2rG0t61H8iy4V6WOWXhAP6xWXmGvM86uMx6hQPhUrveiht+u0KgqQlVj
XUYNmCYAGb4MnSOkh2otKXgYB8EK2yhkII0x0wc1EGq4z29tAze4WYiZ2RKe+bu2CPwDJNaveQQh
0NB4/hoxhf6mtud35JvP+w7UycaUeH1zO+f7uQWP6MJMD/8s+GjsyTv4KFK5Fsdq+TJlrlibDoAu
Ang3vaLe4/N328r3j5UztniHVb6xAE3D28Hv4sGd5jUT5gcJafMhQu5DqIb5WOhpuyfOFJWgqfdX
n98lEYl2KNza3yMZFulPoU4Zt+pVros6BRYJSUGt2PazYnAdR8b9HNDHOFdxRfS8oZ4vTnNgpqRz
5gbUGnRvpMqxoxC45YxdtlfI4HkRo1s9TH7hyPiLXTF6h89PwMGSRP2w7mSoT/CgwYSqbwfXQeRg
NT2WvUoG5K2oiQGVN3wr5iCL+xFBAALHyqlpQcpJrzvODijTgYoo4UBkd4xOS7CwCGPIXNwAUqFa
Vl855GhvmNv7aHkO7X43XaElAm5tNSPEWV2c9VG2auELv4cv3Tlidnmea2lDrYSRnTy3iztXqD0h
69j2loYMqDLsEMH7Z8u+8dL4uyZvgsvsV3vWtCATC+tLMY4a8YWBTEddmIuYgnytMd/FjAnXAdfZ
sbeZGyMSRaLrIvrj8099lelXbxrfSb4roao8IQZBnumUAZf7PB5DCUMYRCMSYJ0YD/EhIH8JOJAz
EHpPTFmMd6y+j8CbpnXrKG/j5oSvi8Bp19QLMZ7lZT6iG0d26JYvsPmG8iu3Qdx6frUeoTeOnQAH
E3Dv3KNmwxuLPjLDVnSEnAzLxjvkLYHJeePKWH0e8ILvoUq19miN5GaSXgsx6yCAwJjo5OZZGfdG
Ao9UzcYRDZjfXPxsq7nZ82JSi0dTfrYx854Kru7CgtIEhdGOI8UJ4cqIWepDw++0BaqhB7d7ZYH4
ynps5Qryjdpr5Hp0ZbPLBg1NDxJIH8QKVrYx+17U44tven/t7bvZ8w4RchnWQMGmL7l1QerYmdXD
FbwRFrkDPzFocg38kGZzqB0A1Z89T2aR/vjZcUEdMMQ5txORA2bvgW2SgoAfs3Od8lGE21FBQ9IN
4gNo9AJ0IqbLlRcbPcOmsdyzBxHLLcOJmsISp14PYJuP1DtMNmGrZo6aNGLQ8ABA8g5MmyrxiWvS
qIoQ2rHHghiusACarjMKp3Vo19siRNyGD6crYIsy2zd5X65VyPaYg3fvDfqktORkXE1FrTdDWCaD
arZZYBIPeOfx84t2PZPIBS+tsxKKL6cyWxcS/iNxGwERVQ1awxRQ3oEz8EQerSpYw5/2Evq4Y7N8
8exAJGFgzJrosL97PArWtdrmxRqkY5b2bHSfVdEA3nbZpSgUKruoxUAW4pmScYj4U1TJHGl+LuQU
4zWMLrroxwsuMFj3qpkfJMsvnTVuR6C4pHairxrFUxIutwgkPPSzgC2PWRsJiCrymLvZfGh5Je7e
QFeIrcwenrZkPLdRvasLf4A8yFLrJgSO6QGjFzjRX2Al08RVV5brgjQWdH9ud7ShxNkJ29kZD7oN
uw27Y8e9b5nsqrMiFkQYA330uuZpo6fuNlv82cqgTxpkO98bFeiVqAgQUV+KlMmB9usJwT1x2RpU
ebDnLlxRH5zlx/pQ7iTFoNRGm97a9x6+o6kYGB+TO0mPXTYx4G4PogjrNyzotV8PEAXn9ksEDujS
sYbEtdsvu03Bb1Xu4j0o3GcoNMGo9t0YX9xmO3gMmP9PP7sBzGx40ANzFOu60Vfd41egioEgsxmK
1WDa+bUizqbI0SleCBvn7yNUsXA63qO2QcELm8ikkggHq5eP7kp+nxbAY6QljoGQofxp/XNYRPLC
ZkhMsjGHzinjkFCBGYUgBlD+2gLMdPb9HuedN1Wrhqk8nUeWECAmR9IyvUa3yzAvn6v73DML609D
tETn97Bov4eBJddOF+FtGuENi5nljqIHndOxLXtIW7F0yeg7z7k0/UpV+dOY4d010T3UUr70y2nU
ZxlgmDjsF+manfFDnkM/gizeKvYoc3YDx+P6+3bOWQZifmuSIElybHgqo63F1MSfUXiRD/zCJRIt
dJ7v7Tl0QGAZdUeXl6WlZb64vWkPmRXu2zYr0jHsxQoFY3/5/MLLYKU8ym/90H39vOFZ7rj7tvG9
HZTxm6Kc3//+epfu8vfLDShwF0xKug527T/xLEe3dslC8BKtwWh1SSN+cuacbfsq6E/wjzrT0R/P
IgRxWyOJ6h8GNz9jcn/79RHGNQBvLLMdBJGwf86/sQoOEgVIsJxUqHeFb+ICJYGpx4Mb+ONhzsS9
dZib5oqPTyOiuJwd920pHI5CQpQYjNWE4QXUZdiFsnTWtI+dSphdpGi0CWGynVAwCXvdjN913lcP
aH3QIowsX2e97X10QYRzp7NQFszQT2eQ6Pz9Df60Pv39I3qAccPIi1ziBxhh+b2vDJsgi5yAqVg0
Cu6ATZ6t84iPSU6GLkHKYLelWQuRRB3yQ5FH/TkY1m24yepm7UR1dBwDMm+H0Af1P05QD0wZuuSg
q8+syMPNP1zsf729EDnbPo1sCmTaIeEf46HaMoWpRDjHnxXlbHBSJpMFYCmMNCTQtUQayfK2WkEP
ikdaUeLZrPgHn+D/AgWR3EY93LUQ1gQY4g0WEPYvcDA8LtFM0GCOs46QeLCKUcE4CAZOYxHeurBE
3/J5OBRz5MQWkO2UuV279wxkHuCvvs8TKNoRA0f/dHv+RH+XC/N9wFTLuFTo/JmiOUegryR20bgD
UnZUFXhJZ5BnrvsWJWn+AM31bSAOGj6JaImyK+B6ocSI2Q/KT3bg/pNNPUD8P9avY0PXRgIvpBjT
sumfWek8q6WPYDrsagWII4xA/8IYIsiAVJN6hmnw1xDMc9rbHypsviFxZ3z0QzXsZARJOXRbVQ0b
LrSTxV45ZbmHgnZYSK5hOxsr1V4pb7LQBCkBY1KW3gCT7tKBU5QdvWZQP4qhnmNu9fPVZ/WPvPfF
voWSCs46/UVVvLp8QuD+lxGeveeixtSB+KwQ4K6H+RDloW0n/rnIEHf6uYw/G61wtHq0oVjL0Ap8
/QUu/aqJcxjpQCBvdTcIEz5wb++lAixbE6bRax5CqfBR8py+CD+6fCIN3azKmxO+26tf6PYsMxU3
VkNeuIYiuVTgwj+bFEO8r1DUjrELEv2ZQ+JaN3O/YzKyjwzhe/APW9ukp2dn+VI76Kr/04uOmbtD
0ebFATqNVWMUAOzOaCT59UGfDrnPYrgXLwzmT3h4qx96BNNry6hCM1zlh5oLdRlD7H2YFtmV81Dv
oKOr3nDTKfqvXNjq/vlRbCvajiGDstDB5kY89BR55nlp7mJSJ4Sb+d0d2c+S9WqdeazeSasuYx3Z
7d0ubcD8o+fjsAmydUkJW1em+GjRFv1QLoFUA1Gd8VTRhBZOvTKhrk5d1CHurYXp3gQ7CZSm0Rsz
qkx4V5kXHXWYczBS3aYqdQ16Yhfw/crl3fSOxNcxdgyB5Hv2M6Tm4h2aDLQ0fKnJSShfYBj9nYMN
hTLFBlqE9e2g8EfFMHSrcimChgAEax3oIxLV1Yn24cGF9OwQ8DsUaeYaqNIcncxW4HiiDkM4A02x
5CA9IXUSLQWAEEH1AiLo12sTWPaadNJ9Ljj4sfUhwbd9k4ZFFn1BwAwqMvItaggmyhW1j6bGNN5c
uXrf5YaCmvADOEfAs5wh5c32J72jXQH1Zd/dcoA9XTQGUH15NG2DGq9K5q4jRxEsEgDaYH+7b60d
Os9Rzvz8v/5LVRQxK0XfJBYSIa+QoqJBHE3wGvYDFoYTxvlEiu3nL7Et6KQKqLTxok430WNmT5f1
D99yg0SwnB88494/O3eNpnef0RklJ2DitJkHUPd2SdeU1v+OnFmmOSmsDXNHiCwyW++ydobaePDm
S1cRnv7aXOc6zFeB7b4Jl8rDFGa7UVv8WKHyQY6hLrEACab1PEogkJg9jISw8c1DVo8RtLuyAm7W
UO5/r2DN88hKdM6NonyFvgGjGaX3qMZlVCki39sCQolc0DOHwS5aw/zN5545wjIinshk3/8HYWey
HDeybNsvghn6ZppA9swkk6TYaAKjKAkI9E2gCXz9XUgde8fs3cGd0ERVWZXEBCLct++9PGa14XE0
BqZWq8dFaOTXl7y4wMeZn7opD3Ze0HE7Gm76ij2sP3uVVLgo6fLOInbDGnDrabYH/WGxvc//PAmt
hwvRMYKwTrlmBay4CoDNuVk/2zjddITrHupgGo66pl9k5uPuXb+ofLLIHwy8POwU2GcmjrlBL+Rz
mvRjyK4u7Hf2dJuHpL7cv/RdW18S2mVGhYV51N1SYErGleaOLzPwTxrUjOjoepNrJQqu1TfOvhqS
v+XgzRdGiObR8HcOzSebmunM/YXxy/1adiXHBLuAMNdrBNO0rN/d//Tlor9mpOQP9+8q/5qTMMjW
OzMej1lHnsc2vfnNN+NTs9gm+Bla/GWKewISRnJc0OlOo4dlEQN9zyj2WlizolbVjV3ndP3p3h6X
HkrrsBrW1qIrT5W5sSurfUpl6W6G3tzf/+e972v7gE8bN7q1PFh6uV/q7CzW4qVN/ZvuZPbJtc2J
l0dmh0a1W1djAKnn9sKxFTubyuouvi7IGsmy3c8M1yISsGpP6UWm0M6vdj/yuifOl7NI8wd+oPKq
Fu9r8bz03JF83KCxexeTdwQciObuTD3j91Qbn4t4ic9ONxjbbB6sqIib+pjiJD9IB2ePhUYSmX3S
PKS500cS4t+hKIhjdbqW7rReqIjnOnuuao825F6M3Cv1Vc0RhaU9ZdJa9oyXms/G40xbusElbDtX
Zz9N9rkz8ya0UvUbSU3NfMB6YVv3CbhEu289gpMEss9QP9TPilUSoZqHg5bN+lar02ajjfmXjr69
ZbMOOacmf3OmGOtWHlhRRRxq3yZuEVVMVc9I7o/3IimdMuMgzNY89GCxbHNZHuzJzgkvaj3m1MYn
kdpkm6Sdvi269VudGBI7DI02xiErjP1Yv5lIgCQEyvZh3fId3jtMq9TzKGD4WSi/+NbIy5I+mJPD
Xdno17hmsN6c7DL/MOEMbzyn6SKZWeP7qH/gMLvOfdonsK5++TxFf4r5VY3ja1XO8kvLlutQ/a4a
RoB6C7lQux8SVssA3BZV/ymVohgx+uqp87BgVW4eOo3OIGyZ3dAyreDDHaxndcjaOX42m7IJm0SY
y0G17uP9TzXw9z4bWb5JkyLfdTiTHihu63NmNvyVJ/0bzrl/6q0pOPc0bjUbyXbgTIbzKPTk7I0N
fuLB2/Zul7woSRaNO2D5xC/6CrvRaKvyZitr3DNzGPFtkaH1/NQDtXIYHCF+lWo66LwrN8VFzDXR
9C1ud+4xs2D9QNlO5D3GT5aHiXfd6o8YWo1tNWGs1uwElDbtBr5JI92UmT2ejNpO+ClNXwtHIcKq
ke7NytFZD8JUhtU8SNxGf7sPdMj2HAtfnNp+HA/Y83K1sbB5hLKrKSeCloHQZP8t8BZJc+GeZ9xI
Xi9OjI05L3iZwWS4Zllfezcrj8LUk+HI61Ce7i1Bl9roB1TCOzwEbiQSzQ3vfUqi16FKB4abFKvE
Web0URV+91hJm0gQIf1pqd8FHs2HiRdz0ydmurFcdrUMcfA+g7L4VCW+RRtR+JV8NRavev7h6Ohj
dhukL3UTt7fW3Wva38QAlEpafyGIGXuR3VjDadHr6WBI0UR3ySQj4b/Gx0flNZ9F05sblitXOL99
D7dnWaOyqfQJJx1DoK5eQo3z7jiWA8k54zwV5oySxWisrOd54w2Fs8vXw2RY/2hDIBHqineN/aan
wZnwKork0nla/Wo6/Ukbp/YTXP4/54hhqSRyF7e+eAbM4SQYp2OVsiA7wolrEUZE/LD1/HOhaNhR
pUHy6rx8n61VTTPwZOlD+3/h/2A9/O9ugk7CZkpG8+X5/794Ydpl3tkGbslR1JSvjkleiZaaAisH
4KfdNa6RjNJeM5Q6u4YTur6yjpxk6nzpZ2f4pSGKvy3DMm8mb6rCrizt65TO+sPkfeiZzUKtvky+
pE4sjrTtbCwP89iNBA0bHye46+4SVcqzX+riiDTus+PaldH924LVHP/+AQ29QSUu3wZWWdKAGOXR
TWPzwR5abSeD0n70SkpRIc2cqUPZbuq+eMW67B+mNq1epzbIDqRvNZ0QqLXeD4TYvQuyrtrOnpdv
A5cJFT1Pe1V1MJI1atgEYMfNi1umP4U3/Ikd3PX1QIVqF1Z7s1Sqr/6e3aLJ+vLfL6LMcFkp0mfE
aOSzFSzTTg6E1Y4BPg6iG4PyvoPJyMJZresTZX6Mac/D3vPtHy1bRb28UPtkrLzw3tWxDTvAO7qw
bnQRBksP5rMluvx4V20q/kYi4fxegmU8xC57JBtvMF5rw/f3WqyejLS2uEB4CINJN8NuREWr3PKr
zPv4ev9CHri/CI2EFZTejV6gXf33x8MU68tvp+5wPwGcNn1oKc+PJEA2+Rion46fucdyNSK4iQqt
tMZM2vSvQZrPT3YWat9Op3cbNpvVt3p05rNZZcFGw1LL8WeXh7uUx1QKpX++lLiaz420/qhmWJ5U
mn3nE1fUYJvFoxfM6b+xEHr4lUnf2njPb3UJUSGBqXHXCJZZd69pNtzq0p+3U9DAY1h12Bhg/Il9
FAfHehgLW/vZjx5pbvYGRrYiUxq38tXLvOCtcsQHmy+ao14zHGakiY4akF8zs3gO3ax9H7rZu6Rs
i6MYDTCNo/sctVIshyzomVHd55+/WbpW/VP3yhxepJ4qPeqNrA1TNNlLv87S60Elu5R1iC9B1pio
HEFOlJcA1Topo6OOXBvkWMwitx05NPNH5dRmuBDsPDJK+AXJOid8PPWPi87RGVTLvrbh+mbjkN9Q
3xeFvquNJBqabtgHWd1uDTaQ0YdDyTRK53vkiNw4wX9qYxYoDP8aqnSysTc70F02deGJx2z9f4hi
1E4ciBc2t/8J3GJ6111xrGqCEvdZcj4t00vju6wWnDFzpcbforP0B9YC4afQywMpa7IEle7pezkH
0zlPdO3Qrb9iyKUdlh4DLbpuEiZ66Z9HlY47zuz8GkA/GIw237Kiqj/rDvlCR8OdTDXbhHOuODTr
zrkpMVvvjux+kP9WXG+Gs3e0+CXXYu1dn+MPL9degrRcfnaOdZ5FLn7EU26cBD7aqMt1tnzQmNY2
re5ClfEY93r1pCny4n33Y8E69UdnvD1WLEomfkIkVQr/j+GCEGnii1m74mme++AVjzO+8khfun7Z
TjIZdpOWMbdBX2Rom6XPQ6b7ByeriEwswRETKDo1jr2t5iTO1uxI+wdAJwkPFvUh9+0pnPwY2oIL
RspC7YysOBB46EcX5b9kaV3WVlv8gkh2RettimG0MBARAcaFUY4WNWOlJQfb7l02rHmkbm0x8hpy
ixfdrqh+FaWz5XNQH3nZY/1zp7csX92h3TSTzcnyp8EX7vYupw9eaxxgxdqM39aXLVfknZz5CVmC
9GoQnzWRfTVzJ58hyvQPS+U8dzkrIfDBg2fTNXbELIsJDud+2fZs9eNSo0nqeccu918J07y0bK78
V1FYc2tea+uYcH+ES54EW6lIZw2LlzzBImasYJYMvNZvhWV3zDqr8Wjk9YAvQqGgTvLVXp8TXZur
TVLacYR/dKTHDdIDRWv7pBoEAlgUx7Tz5GttOb9UO0wEuPv4pvdy2zpau9WlVdEFNN2xq7DK1j3W
Cx0pImbe7ATzAR0nI0k34NrsciAVMrkw0hfMPAYrbPrSeJPT1gJM9G6m7c7MB3/bZbHPymLhRTOD
VyAomGKa7Mf9cr9/8RUj7ta78IdIL6PXj69pQvxfEyUjIzN4p6GB4nIv4FzLlmHc4XywE1gZA/a+
fCL30DJVnw2yDNITMRqUMB4cZLU1LaWDtzasdhNrnIbmWFC8BlUoHAOzAv7z21AsdchFXu3ubpyk
fjF7rblQqoYTSVQi5Ul2SjU4P8Hsnwoqt42y0xkhI0meDfXexaaN92FKItPHlONmxK1FrLaV7hdb
f84ntKQ5Pvj5UhAl0iKjH60THYcNMwHqy+A3PaWRw3CwL+Kw6er82dMMb1snLcAHBn+bxFHadUyK
auPZ2Moy1pld0c3kgx0TGsmJNoy+XL6o3zfdGPSfnetyO7v+37l28i0cejLzWF3Y7VW7vw3Tcrj2
vGGrW7J+xeRGCu+ip4344BKuIoPe7NRXefZhO+bOzpgh6F3Mgi1KsTm5W4FVDDQIKOBgp6S2pnEI
MxpQbR4YS7hl+2kie2yT9rmt5zJK9cznnZDOacwJB6xy+lAqa8taJ/4q4GgUi41+5E2RbatcW0K3
7H/1xoLfw3S1dmchFRGVCLqbzcJlsxDtSc7TKSCae+VWko8+ppM2SFxynMNbVvGjkaKvyf0YJJ0d
F2jRzNkS6nMJ46FwBKQGxfAd4/LuX39eMLajqe6JKAVmNDpTcFJm+jLe3+CJemaDIYwlRAmckrqE
HHH/FQ4bXsFOOuc0lWeXju19LvtdO6Rq5/VxtoO0E1zSxY3lUcLz3c2eZT3h49k3ZjJeTMBQ14Dt
boWTmFdoPh/mWmhTlC1Hr0rfrSoG1226PVdEtzWEnd3E+gl4mswpn50f4yS1qA2c7Pn+hd0bG8vW
jaf7d7J1bc78/qPVUy+qjS7dTiqTNOZMUUI1Ocbu3/dVVi+AJIaf9dRJKof+ncsAkJWpy4ARMQZ5
+uZH/Era4/1XbRtr0VylE4PVLt3HC40DHDXnZfIpC6YyWM7dehQr+EdRNWkf9VgRTZRCizeLnauL
Oze8DiLU17+tmVT1cxKk/+563iOGDDPbKz2fNFZDIPy/o8L7jbzCIIyaG4oB5708aGNsTfOsng0y
4k+mKjAV1U/rVuqHfDDjmxfH3pPRvgyVJw7JHGCiW0+XzmCy5vVpeSq4tlbekgwlD8nJZKEcqAh+
qNXklnujcRWGza0y6viPLOhKMt7mWWnq2auX/Gpoye6fWU6yV2spVPbSuwOWh2XUI7tnl4VRQXqw
ek/fJZ1wbl4gndtsIsd6c2DTARkBMMMm2WHW2JQ11AJI9u1hwaBytctm1xdZsJ3A0kT2oOUXS0KE
CJbsgxFRf5Oz54SOS0Wqe5UDcLQ+6bHPKbaMDb25+pmtU//7l7SyzpkcUL4WC05Wkrj7nrjuGHjt
bbL1ZYMQaV/Gd8OomzeWDketrKbHpC/2rjWkL9PaEDpKZNw+Cx4/omqPbaARovCZvPQx2zpWL4+z
XrM50itlnhS7JBiM8/0LTKDuYJlE7IG1nYb5WvdwKfJkabDbx+R8/ulKxIS6SPzAyypPjq9npPBa
joFcVva2459taPSvtqepwz/ZelU6R+nJh/Tv3MNHG+Z8PLut5mN9cH4NOE/PncFew3LwN41Z6rfR
KACdPJtCkQI1AkZFEwvp1y99Zn45k99wWpqlOtVtgeRJDXh/AK0SW4WptOyYuj4nSc3DhL073Rq9
Yx+ygTu00Zz2ufSFefDG1tlauRuKTKrrYgh1vf/Kb/SdoG5CDZvbzf0wuH8xXIQ55iZ1ZHjjV+an
7QVa1nQd++EzkEvx0nJZUd7IZy/neGm9/LHo3J3XECsEU/P7n88yn2nySZSDxjHLcpvP5RL1smbY
23tql5sEzTedO5AeN7PtPAbTNuuT8ZXZfXoeTEkwpvoiaGB/rKVVOBACCC0mVdFEPvds+lm2V13M
CV7NH5bU/ahwm+XR08ppn7IUFMsi/1CQMw/HlMYs7jwa3qUZ32PN0MPaX8zT/VssT+ek7xCVG5RI
Ei3zMx/lOVuH3EuSa6gsSx5ZLVb3ZCTf2BbyvUoL9Tqm8XyYUqvZe05pvRHUeJB6AXOrqKg/wtbA
2rrpck5dton8Acj+o6kD72cwMkeWwsrOgWDv/XqPnqWTzbCl8ZP851s8Evdv8yEl7kvWrrWod20x
eJ9BlxtMM4VBrr8ab8s0/ooloKOSXm+XmXn11HRlugsG2wrv3/qW9SJsp7m0OsYvNdAMG9TDr2OW
8FSNxkI2usJPaKXptlyNM2Ymzsi7y9VZxZ2mhVuUM8Uas4HQpVDwsIrSfsYt8KGpuXq4/1a/JE40
4t3ciKF0/v3hyTq354K1g/++rX0HrpynbVUAKNAWDm2wLfEnLRpO7AUHU6rP26QMUG27kt4Mn1ht
OnDoGIi/srnOvXG5hvfvRLnkrwjgAfidwQNdlwYLbwZq0iO04++AsT12Ch7QvomH07SY10UtZ683
3d9Z6W5dKf5oRjU+uz4D67Lt43Nddidl1elLq2eHPlgO5az+qLzLUF9WlU4YkxsGlB2ci9LYmzrn
wv3gThaun4rDBh4iN/v9ymTNkfNAUVP9G2QWy+jAvcKjsx7Xg1AfRM1BLrGt6ICkpz5me9orp+mu
E4ATZy4TUFNlF9Kua5+kJkEhDmp8rDvV0cjnePwyWtaagdBBsFJwWyhuDKmb4iNJ5sdCkRE1pkmG
FHTBg0E4KQwIzH65zvjQlpX6MfRDRYzTZ7JjduG9kEHog1OCr++xHPm59lW9aXwlT/ezliADXatT
SAhsUemViBX/74vFUIN86pczSI0LHEmP93e/GHr5oyuG6WEOPBYROAKIiMd/1MjgV65e44RyjJtt
J6bK+FzQp6LU9YDryN59tadxU3jGtuPRSgl4VwBPluavlXaveuaCeMz7J3dIsVGOTXoTrT0emrK1
yKoJ66kV83PHhHkLzzn/9wYU61vRJ0N7sRngDBbwm9YaLwv4ySc3Le0nXJug4CpvAxGvPNrcsR/1
zNO1tMd/d6kg/5bHqr4ME60Q1Jq4DU2r/5azn+AqS/UyrI0VrmOkM5H5d7E65dgKmj/Mqe9va8Ko
MO8L46FUjHlaK/6YaZNhLUEncsRU70A5P8p1Pu+K4lLIHjd647YRibVbWrJQ2dPa7uy0Gu3lahAq
1JhEikM5C1v0TJm5wFwM3DeUUBZRZTQgD9NGZJkEUZaqUUcvWAClwstsnTn4c5G9siN/7Nqdm3ne
g64/epOZPWtsDiwHY3yl9taf05VMl/jm5X4wKy/WwqkqYCdg8CO/pD/ci9Wmr7xDPPk3xMeJkY+A
mLD2Wvy8mLzWGTwSGTzxKA6RW6r8/E+p0Hs/v03r6TNzHx1rtZaRzgsJz+7QTejPKivPSek92LYC
ldIv8c1MjOrJgjJb4UtDtdBEeJ/Js4anOcSNvJV1Q6JFTN1XkYljPTDzFkPWABEbf6i8GW7WgmNb
G3BLu6UFHmKxn4p8PpRDm0PzCawny+x3zrjMV8y8H9XgT2dtXgj2xJV3q8wEaFzcHyBWr+xWfn90
ER4YIB3v/9b9tzKVAzUATEs+fR6wJM90v7NhP8vgMYkDJu02inVStNeOufoeZ3IS3o379/pJuOQv
DHLleeMOWO8Yl0+sddrWBP7Df037Kr/fhzG2GuzreixuKD45pryliZZSkSc3nc8lA5nqGHl3dRLy
6BWQwUuJf3G7YDbf3tXWISNrEKN+85qt5BF3FxMl6teQ39y2zIArnrhRzxSDwNYJEWjHaBrzqCyo
Su+W+XSU6SGbsp9xb3VHpVzIXakVH1v0rjAuEF4cWVAnuuJb2Vr2HBOUfyDX9yQxaZ7mrp0u3YRd
EhV4x0/2qyrwGmV9sUT3gIxsmse791HTO+hzhl3jbaQYJkGmrjrWZ26jMjlR9hCEcIcb3dHfNGeO
EmPi3Jtm873khvGYpMWvDgjtxmuM9JddKeZr3I3M3t9YjGqFVeyRA8lJFFYF74fhdFwnAokX5S6A
0Joq7YKqHbsIL1/1MI7XCjdZWI7JqXQUmrnza3SVs8ty43klSmR1ynxHusz+AG+gEMHZjMdDEKTI
P0ZNthP2xzDiEa+SJYv8Ov3ADJkH9qPuQ+sL8FcuFpzkmi5rh4L/FFh8lGjwLqd203dbs568Q0l3
H45O42wXbRHbICBjY3NTxFOgXkY1pdR/RAUclrLtl7IRWxFL/tvlfnbygrCDQJFKiylUurnsKq2g
SRNfacMAHNf5rXO7hTQQdFw1MvMwdeb/dWp+UpJinFk40NPuHI8KI7z/7B9lKfOtlNoH8wx8Dr55
EGQhj0mcM70ZIJ7mgYx0Wnc30CIGzEloaRo/WmrKeRqZ4VryFJtVvZ1EBnyuQ1Osit9GQ3215D86
HXHYQgDeYryZGV99syQS+6tpHpzZWR/KFlJf0+eMQobtMPlRqzfzE3JTaC4SLIv90c3VTxBfrBgD
gGHBIvITA/lw/O7jP1Uw32IxfCfWVK5NRkszKSKenBIW2KOrx/WOnRw1CnBQQelZcwaxFuxooP+k
GuhmPsNWpYcO+xs6SXUtwWUWxYec5ngnBQJJIiA39HPuILKSMl409TfX7OYcxB6EJx/iRJbTxnT6
fHa15yXzCIUaZHqqtoJsOPntptNKBolBMVE4Ai6zk+HZN73h4qV0gviG6nDuGLLMqoQRifX+3DtB
vWdWMW28VvxYdfYH1lM20cCUIEEG8i33XGlARy0fp0cToPOOAWzFRXSI/NNS7k2es4LlpW4boBGO
nDL6ZAZ7wsiGlZtHfEmzXwaRZaW3Udjdfta/YQZ/VxpMCmw7LlV3LbY5ddiywPtm6+rO09lfHXsk
ia15W5Way/i350/w3PVZH2md9pXp5RZfHN157H3VbmkDPi5B9bU0iAMF1wTPIehdZ0vqyoBJyuUy
j+hVaZ8BlrXxgHtJvk+Evpo0fe/kgn5xgnMnA1wli5cfE2/+URQQyGaXKhauRIWXogkIkVRmHGB1
E/uknB5Y/mvsi0L9ifOYlVPojWQoQPA5iJvaQoYgtkmDcxm7jj1dKkCZMLYCDbgdj029sZ1xeIqd
4einq2u8JM83Elfz0qTZMEcMIj1jdJxouGdQv15ItBQPQVbtpTa0lE5MZkxCRsNS5xvBymx4qNkK
rAET6hShmzeX3JwiJSuM5qrPj23lcHRirTBa7UU1zcMUiKNo+1OfcDw1rdMAlS2eJX9h3K6cDGbb
JRv0yINmA6ysg+FklUf8KIjoxFYzcvS9dMkvOM3O/10bSYk2N3MG6WW7XVp+YpNrqx0Q9GjRnd+O
n/Y70lM9UC+t46SykBjd0Qp1N8+2mtYe8th7oQJsNwDWvmvXxZc5YWYx3e7JGN5i3Vg3umA4kRoc
Kjf46evTGqURT0NpZPj6Yz5OjUmKAVsOn2FgbwKQVcyT1IZEzm+WBi8723+umhU1v6TlYZicaB64
WRmU9EN7HhonLFwvVFUKxHy2iKaVdOQjO3wASbMwUSYvGokvjJHZm+qxRI4JkO7ObcWuY8SxHTrv
HWe89+jwmS8YWKbByR/4xKu922R/m3kstp4rcDq3MyRFFjEGPlHZrB3bLa4SIqQZhGIg782MA9Ua
vAc3twC01UhVBioFzomIif4Qsr0DLssgrAj7hkWE/Beiz2Up6nrnpS4e02RIzjolBhcDcEof97wD
DTGs0n5fgcJ1l+CZZZzLUZ9OSujdSs1vN4ifj5xZ+t7mAzLNxdjoy/TbJHRBz9YDd5zNPwVD6SjL
cWbWWnUxHYx9iNLNZk4NuWPFGFTVeHa3sv0Ve0299j6oeAMx1Jq5Kxx9BatFBUU4pQxsaE1L5iJV
iU132usFKlfNNCgqCWpCl1wBMiOD/zgZx01geAB77A6GTzyJfeyDhzN11FgwTRZwVHktJC9BbAMS
TuqdHw0L0wNXY5cHR1+1VVNv7IoW5TPJDp1fedEYO8yjc2j69RjFJeYlHDR+WArhXgi5tclfrccb
ECvK9oQDKWons9tZDfNwYOu7sljA5wRspc8+dHDSS2cae25AFs/hU3sRnfwknvfoWe4H/Jc3bNTN
Y+CXQCZ4cKiXQcVDvnDnG26lT53B74ZZ4C9Lc0TYJ5SvtpMf08R1btn4NXJYRV3dfZUG1K8yTTYp
GcVtI8bvajIxH1kzd+ywjj2M5VUkyBlZILaOXz2XatBo8aYRxVpsph63UIzNdRadeXC7/s3ziM9Y
EDzm+HEpoP66BTNl213MyK3wFyPBiyiTsgK89NsaKTCokWPYePJsWIIpV84ly0VSbKwBR8uQaH+c
zifRGRtX3InVLtGuHW3wgbBSsamSN/7aZ9vU512T0bosiKKodsNCCzdVXcVHJMwI2S4IDePT5RXF
D2ZwQ2MBMFtGJtQcK/bdARwyDny0jBEIDTvAh9KVtcX9pnqUkGSWRzjNS8hyhF9YsnD7auJhjoMv
7Dy49tyJn1DQndq8fyhHDtS+SHCufDmCIs53vY5m/dv3unee/Bem+8XWwFOCsTQljTLp9lNXyMgU
1Gkl8TwcgqRJlfw5UWHtfTpJdEmuUWxR1jhBG4rFE0T0MYybpg1lUlZbRvEwcZXFRxmXxhWHPJag
9rVZEkQhrdrOlvNk5NPZwiL/WlV9vaNMxSzuf2Fx2qa9H1m6/J3KlKeaLkbrQIo5wQuxWC/EYger
q3EBb1XiwXALk0qcdQ8A0Ji3DoMbpn0Bp6oHsQ/UEZyUD2IJfFWUlXP+oMHDp1lkiN2xGKJomqOv
vN9jV3/qExz1uGFC3A3T1tTxTE7wrNmdU8OChZ9LxDtWiHxx4L7LgYvcViXUvWC4jNmEh6nV3p3x
zbRh/weWfsO0bmxsXns81bvGoyhIa2oI0o5vABVgq7EOdzOy2pqHxKJPTaGSzXn6YXDhiqw+KUWt
xaruiup9a+bZczMW0PAcnVE9wTRI+zyRWoeqqhfNVVNH0RtY62r2FLkx5yK1Xypa8hImOFxX+thP
4U4LRqbri2Bzm5fC5hnvAxhua9K3MPdMiX+umlART9+N529i8qPzaCaoxgsDVycjcj9Ri+saUbc2
zplwTe0F+GZAswMydC6y70LHg1kbmkE+0d9Nk+5GzLvMTeamN9uak4fBvDKSELulQvKTMSg3o+xP
dEwBdddI6rvxvmJWkyBmcJg6qqUy0vnDVt2tM5O3onLbo6l9p81WGyO2ehjQHCtu1llGZCYOchzf
G5iHe2RwSq9C8dIQqsZy0MBS6V5UYBY7QWpHQOGK7CCtNpq1Piy+e3KntaIugv5MDazZBsOTils9
S2jr+aRUWOotIfq4iWAlv6pq1PeGZxyIRWg7LMbeZuZxwAFx6ECx7rEu8AZ01o5hW350JbBp8Vs6
IJpbw9vb7WhEqTmSsFl4l4xcdw+tlEcSp0OkMo6CenFBvRjbGupiMWfnsTplMehSScaN2WR77bGz
o144u0Ca1m6uVB1J2zwzSUD4zEVUOghRnT6EQ5UXh5mozxLL33oaPOvsMdgVtUkMtpuOVtx+ABJA
CLOICnimZ4SB2lsLAXAv60++5jmREfibDDEix2eFRb8D1u1wmFqAk8PSkj+LoNKeZ2ZoAm6G6/2q
yj741D1MTFKU7KN1JL2LHMK47Jy9XSReaDod3AMw2bGHpiYYvyQxDMXSiTu6IMOMYmLNm7maWfxR
6fk+186uhL2eWyIIKw27loMqLiXcCXfZWrErN2I2oJHpMYsK8OCZqkJhxqJkl+N+4iNmJ0+wrTo/
3blDnIbk3k5DLYqND2MsBFrzVHvYTNrJPYnABug+1WVUE0Mb5/cktXOI8iAf2ZB6SsGNbMtm/gp6
s920WdDtRfCHQivdl7P3hOS/kQUYeVGraZOJElaGbzz1HMqsXqC5aaFyNGB++XFf0tybQmeIb/6M
A7HoWKpiS4cNDtsF9wlstSmFPrVgEGojcidgAwbrd8NW8IPy8b4z8gpnLEyIaxl6YkqhDqVp4yRd
vxtN4r5L57hUHf7Ip3LMc/2tK8SBSEG1yarcYosC/IGxwee4KXpMKJgAgZYbeShsvOYT6d9I5t1P
KyXgxED00Sawtcdc2uIRxr2BfA/0+GjioE3a/r0i6LmjUcFhkyH4EcTf9riMNSXFwYYLPEoa1cEv
/4e382jOW8nS9F+ZqHWjAwkgYSK6Z/F5R28kcoMQJQreJYCE+fXz4FPV9L2qnroTs5gNQ3QC4TLP
ec9rmBjyD3R/47dYbjrSgwIFkXXJx+mqoxPi7jUO4pY7OB/01MBTCF4kld9R2cVm8MIPr+2PNV48
WybGcj3AhV44m4x88griJgGSsKH41AdPOHdMBeFl/NC27WxAwKOd1e+tobT2yrU2loDsU80jzT7i
GXT8E9DvTdtG56aYuq1pOOV9M10aA51Z68R0m10WsaRhQBCZpX3p2rLc2qr+rLryoUIMxPrA8MQr
3+D2pbhqzm8VawvXzF25qbuQmbltVsueEUU8surRkNa8SWjn2ApZAx1zAvqM95gx0e97trNFS7iz
PefQQw++6fQY7xYLrnVSiPM0DyzpZ/iH/sHtiQuoPOIIlIjzdTsqcOxvmSVq1n+gWRaIDtTEvU3m
DmvzuhzO0ax3qTk8heQSXOJkerVnOW2V8SCMGH9q+8Er9QwIGWe7sCVP1525RoldCHQGFlRrFjXL
h/PVON8zSw4PteG+QO+zz8asn0z1NXEQXHsQrhh4QvFQmhG6Ee586rANHrpssX2wgqSlVw7RRyvI
mZIlwWFgP92OvVHg2WuCiE7NqRept4akE2+JEQMjS78oyL5bKt94n490bQ20kJ1yKAQRYx8wYbvN
x3hAlEv360UWxgdXe4FE7oXFrexzxqA40RqF2d7DiYPwVVTVSlrZKYy1tw2KdmamPb6rsnoK+MtX
QwLTSUOFVlLKVfw1T4ppGx0IVmkTi7lA92ziLnCLrvjAtJIgBzt+SWooGNLp7F1JPNYGCRvWLPa2
r+1dg0fPVDdkPjnuYwUavW2GjxlK7DYukJMWGNe3DdF9fT/fWSlvdCCphR31yPgH9ZvfriSk45VW
fsIjNbwkqna3njF221GgqcNuZmOKgo3Fs5e6FtYDGtYNqDlc8cI+5923tM68i1ArUYZqN4fjsYXR
v4aa3mzBAm7nmHivWkYntyc5DPvqjenW0SkhXTynpl0NafNW9+2ro/LdlFu8HUXa7/xW3XlRZVAe
TEfWVFwnk/5rqGNxqIzsg0FudAJjxlOSUK5K4xhbKcvYzrJPnnrPPUGzxWMsMOPV7GH98Nb3ZXfq
HcIg8vSzz23emKCnYRh7cmLRrSftc1BWcptDeN4GufmZD9YjMG+5oZsb6aU8ON7phwt9elc0mFzu
cwc8aYb8v+kwH1P4b6+bASRjdlJ9kn32UqUgQlVO8ojIwPlTZYSbZO55BaBVmUm+rwnJOXvNRI4X
3t8UTvLQlcF9Gg/rfoGtXE+POyuSEm1HJ9eIQYASUpgLzuBh1Wxn2G2OoIT9fGMW/cH2pU2eIVh4
qIGaaEAZ95h9ulH14pM+TorJI0BPU/d7pefqaHXWV2h1BGHMjbkV9vdEJ8bBTp4mL2NalI6v0Pt+
1E7M70g4Sw44SdItqSDWI0ZJN7UH4b+ZC7Geuhn65xRMt5NCtnNrt9zYHibLOs65RzKxQKlthOT2
8LE4pXdM1lbZgBqhMyj/Ski1yM1waEJWvyLE5tAx3F0p0eGznm8on/2NTPN6DShcowc4m175zVL5
xatzBxKvuOm1/NnGeQbrIbtz+yYA1FyVMWhcGebhCnsa4DomcbgzvI/FpWlhIdJTakV/G7cAXx5N
R5w1JWhQuAN66/bRzERTJuVFevnNoJ/rMkFCOhj1QYfM12Qh4bFX85ur0vhGFhA+RJ9TUPB+4iWA
VnFb+6nNwgGBrFfG52Rbrzo2rB39NyovFIp+zYBXIEdY2Rwdes0NPWQIkZhnhMf6PQ7VIcp58wuY
5tWR2Ix20zRGf0rrBZhdMRcCG/K7/GKK6Vtv1uap98tvgDEmxg2gxaWYsO8ob6HUvcjAtA+VSt8t
u8Ibph8/tCyLNfgvb0Hbv/al4V78dG/zGqb4x2zLsfdBj+dz0HYWvJP4C0ijhVEj1ihhgteBAp7f
Y3j3M56a+5kxbCPG7ByasBH6zMNzOjfOHsmeXwgJPJi1E64Hg4xe1yF7Q6G/Y5F8hGdlrI0++jaY
g0OyUYRCkf11XWKhwXTPBNAuO1wbzYdM6pCsIuI/gil/T3DZsHCF0BOdi7aR/IQYCKYez2JTivu0
L/Nt25Q9/s7tjdHFd71RfXcg5dPHUUX62CGz7P4Y8HjHvIItdGKk9SX2uvSuWZUMYyJLWXtSwQqA
ppQsPySxm17qnWrHla20PhY23DEElk+5V0w7YyC8dGnze9Bqtp11n9Hl0ugAkvTDF2W0b0Zekhcy
22R2T0CAQ148RXj1Z1qMNyVG9C0+O7NECKItuHyu/aOdsUFDb/qALy5RbXayGVWAZYRNHIzETABn
P6pTyBYuisKi36qyxHXFTL5oOzlPWa4P0koo+NJrFvaCdmc6ufcJQIs9GEkd0/FzqORt5+HZzLXS
9PMqA/NpFu8BFdH8in49V+G3OA31GjMq5HGhkZzG2X0cqtTYFY6H+U6NiCYV8yN2z/eqMDc88OkD
3sNPnQcO10+vk+7rJ3Sn+Kf3bygZqguc0lcXBdWIR/1YhjeFGp+iCm6R24RPjDdo/KxvyQj+nknq
bf2taWPwqVCUl/6rFibNPCrSPE7oBrrIJNBgGldeQlZGpZslszFLN1jAsL3S7bJeT59NKDamldpk
3hgMO9Q7mXFg54RfbYoUIzctwh+lStrzkHKlghk3lkwxNUjMMr+IPMx+feASrzpGPttoCud9X0Tf
Kz9dar74h40Gfe8kuCv3VrAzHN+D6kCNXDbMINXSzjHKHKQ6zHXLnc+KfWbT80MFxBT2Q9lw95Rk
kxcQQUPz3rXMcl1W1nvaf46AAKshMsVN209sph6RPpCNP0Zb/0wKGh57gnRa/piiFmLAAPCZO+7X
NKDhzkSzGmzaB53b72Vsk71XhUfRMGbCzB9UERy2nqgCs3RfGS1xlmZi8TbhmwdlY5sMTnwgLQc0
2Eu30Fr7tT+7z0pbsKB92vGoNDc6AgKOdLqz+7EFBx7MQ50vGT+IcE1YAat5AELkJR0c9jn4NMYG
Sbzl0xdDysbxG7pQPXfOtlX2Z8e0IRD2x0hruZrNdksBn9/1YKSMKzQ1/hwddW0CdUEGouWyibly
B1D6kQ1D2XLljxISevlqk/ziGCxqafMFf1DkT5ZGT6+Ll9CY2fANm26vt+Db+4Lmvu5Pnpl+dnGY
k9hUfqOze/VnLzlCmcX0QLePbeA3ewWQnZiCHLDRB590AIb0t8nBj91kRZf5+DJMcJSsz1h2P7jm
YuOlwOFpEjXvNVxmawxDmq1WbVDKke2XygeSxTZGPO8SMp0wUd8zUsK1s/WjLX/ou/QYXtgy+BKw
XKlkabehaFnGz3SEg9ORK4aihnVgGSm4rTqCvr35NSCztOiL+2ba6pEHz6QJM0EDY9k7O8+lRmKp
zHH5yhrnxpaUBU6O3HIGHNrR476HU4dPXPeekKm5hR0IBCIxHQtH+mvKO4z1otTfMf9lp8EECFuS
Lf6m1aaVFVuHDhkmGs4lSzE+nxor2SRtvHF8QBICn7BUip2nOdD5yRfjl96Pk22UVSfwtHzTFJA4
Gg167rm7NpzcG8Vw6wzUs9GQtbZCCJhy7d40h/oGJy6mY/0Gn/ts4+UwyJp2VmstWGtknL8kGuQE
u6QTZAtStnJmb2OJRZBEkBXGh5kmfm1S71pjT7ea4tEQaB/OwBJnhSzjaCie+rZiQzISQILAdgHC
GOSuvaG6FTZQATXRuO6s+CZD57O19YdlB87CoCtQPIlsE1WA8C5RRyBZ8WPjWnsmu+FONygXOkrG
xCwEXX27d6pCrjMrY/Ivv9TxgJkePG/bhtiMZJKUAwTW7rwoUd2nUjnEO/k5oR4xksg1zn7NGsvA
zx5OfDCQbdIeA9MrjqJwn6y4CqBiCEBVio82RJ7NsKD+aGjxp+RrZ6ph2/iTYorLgxixnJia4lST
9lAYw7TG5nJbxA4bAC4Jq1DA7w+R1IcSfN7zqUv7CmR9mAWmEkM10XxRfGISwuFYDZik6VXGXG6N
rRGwQBfzPy5BDO1kP4CMwLRzIxrn/ksBfbKSYfaoqvwwyI4kI0Va2lT7xxEAgEY+oFTDDIslLdv3
+Xs981SmofUWSfJNgwUbXGAUV00oO4amgtzl20xIkV/VlgmgV93g4IMkAj/Yje9lK5pdElfwAdtw
3ck5JFXWqXWyjufioluSzZiEr3qFc2hHK7WuCpA2cMB4zPK1j6/Ldqr4n7wldRcBiWS9k48GWt9A
scf6423pRlCDTIDyDmZLks4oSbvxO5nK4yEoSB1zKqb5rfMF4gWcTa/PbgBvcNqwK16ygsDdjsFc
0YGTD64qN4Esv6co0M3GN3ExmLCXgtPaJ9x8f5kawRAgjhTBTmOTQwuJvgS1Q8tPIx3xTfnQB8mX
YeEnO/7DbBkVIrg97KiHIHLCBze3mWTn841L3lo7knppyursSmMxBGt+5sFA1g+nRPUwF+cCR5si
KoGEA+NbhNHpvsFcaRUgC0YVCfSsk/kso/DRtLDmExiWjVNjUP97CWhQuFglCgqImqg8FVBEmN6J
uWa1gjm+moOsPw64ucgYDE1FPmTmuXRWXvEx4hdAHlAE1JWaLe66Sz5CCK6J5KSA6r6fqIEldTJ+
EwSOFPjVdJrs5D6smV0QNTJK9QwB5yxcUk/mGZswDA+9Q4VFGM+Nf5r6djFqIRoyrR7qJnY3Rkmp
HXXWO1kp4KGPfm8YO0ocuWOVWymNA25vm5txrOfdQoHzJ/+F/bg6IpPCgaEhRgpnh/PMimB3FMEi
kuMxSbK9nqZPWrl8Nbs8tXQnhtGOl6Cczsh4lxDpaesoehCtSbMo2IM7VFGnSYvboK2bXabLZ7tx
yVz051s1YDkVBUO2BoM8FmmMJboxkaK8jCFNcI+osx/7uMEpo5bZDmZARzrpuXHiaQXDkBRq2zmh
XeRVGLNw6w/jwdHDh9kXEDHrqoLD5N4BOVJvghlsilFstsyz58vMoI3MCXtHGQx3AkeVzk3tw/yS
l+b7gCLoKVwkImP2EQd5cYfx2a3Kvo/5cA9UoS+1C4SEyT0iqTFHYgOoA/nmVGGcvWuk54CZx19T
bG+YGL4NWGJCsSXJBQkT+Ibl/mSgRorSEN85cgz35FNHuNWIFyMNbjLyToUd1jA4yWiG1/xACudN
kibq7BRgpbkpXvVgrv0Jq5Wy058kthY7qCEGmwQn1b7hOwMjxYZPrdV7mTHpaVmjZ5dHOMlp0gPs
myPepUOzsBrd2YawAFjdt9XWaqbn1jddegnqkqykDwjrfB0jYrAKCRtHt0CJCLiiSFZ4Dc7PYRRj
zoulIv6zcWdid1uDSPpIdpwIeAbG3m5ACM8OlNA+RygI8k8iS7w1TK53o6q6TTiLncTGioY4ekY5
C7M8zx12fNTiJqHEFPuY5A+SrOUIeqofM2gQXmvuZYJgIPRPDN52+ULenxh0dPHwICoDfaBpQxyJ
Au9kV48Kixiv22ceJDS4F+9Bpo2VPzcO2kVzQyriDAdNLEzg9JJSUfmuvbPHn3kG/mv1T2akGAjz
OI+Noqky7eghIycsmu9yI532QHEXE+LLSgRGvUkgxO6K9rH2ywn0j5xXEbonpMzhDtHEKuxFSayM
3KFJcQ/OHG0Z0DgbuzABAOxpK5e92+0LffFNuv3RNbZVij23hz8/fMIBN5mpMIqtZXjZhgDcVUXT
y+QMiof+wONwEch21TaY0LVQcO5RwZGbXjtTckryDpsaJsi+nvOdd8KRpz030nwVwIw4W0ZQfKgG
NdqxC0q218ClMmIJIZYZPb8S4M1KVw9jp4n/tqCzUz7UgFBQgOMbAlqCTUTXjn8DMMZ415UYphqL
iARAv1k5o2ccDC3e9UyQ1tMA+B7xyyDfYPpVQdoXZpmipcrKR0PfRmCOp9GsH+2o2GuUpCx4KjiP
VXcvREd7atcdUmrvjXK6gX1yaTI0G26e4Y+ARfFNA7V1pSZ9a9S9PEWOgzLb7W5qtG87L723jHsC
onF7NMHZ7NY/2NROq7kmC3GMfBOJG2bAciRmjbjaYHf1uSBPG6qWiomYKxlxQMmA5RfgQLEI+3AK
4nbAioOahL/OyANnjzNWvTFWZJWMururHVeZafaunNknCF7QoNnHBdk9e4ZtAMQYNECQe+3Gcw++
XUSrUnp6T/MEy9KDylkw7Ad0eb7yQsUSQYWTkLPH/hxeShycY5j06wiGOAN8IL3rj1EdZmdYwP7q
qu9esKvFb7lLBx7DuUVRl0B9hqv2Aj0JA1rsXVvEU4CCeMhzFanMErLs5ixlfQ6i50r5S+WiP0Ys
hhzD35vUuQ/sW+0DHGwLkC1mvyyEWl8vhC0HINcZKiDUV3wiIawTqzO4/XiTJf6WBCBxVDBeX1rC
x925dlYkUS22Qcgsoxh3gxgq7wsGKvQDs/modfkY9FiaWYZeX48sZIXKQrX6Elapz86RIcskmf5Z
B99gM1N4jlW7v7oOUDcnGwxP5DbmVwT6H6pmxjNNYH9RVaTgOlpIrlNSTq53zE2q8YQj/70ch+ly
paTiVeKsr1ZyAxQIQjxssreMkRAr0QF8w/O9w0zCuUPOrjYhrixIhaYEpqOAT6mtlAjkRn7/Zb9W
OJ3z7FIyL1AulQ7VPMpipIiApT3WKguHG1CDDI7dVeN7/VDOgDxxZ+9Fr+5nZilPY7AnqA5+bFoa
B1y3jyYhJI8VQ+A1QRXMMA1kwW7p3Vx/v8+hCAS29ypHNIsRPCTbyPceNY4GYt9enWO8CU+joRrx
asew6Hq2Ws4hniYVh7FGxIeTTl8Qc+IUFmeQTK/+vaZGiIkVB3pcNmpq0lxuUuCvA/XUZ1lRQ+Dp
wVZW6WkfGeRaRL5ML4POn4e2HhCxBuRGo+DbZR4iP14emw2sRTSnmmfWyDenNc2jHCFRQQMJntvy
qBaZXY959jUbpSDaZZv1UUiBhBU7IE29qgtvgjyd3QizHcmwpUpxKg972mkM10nH+jjAhzN0JX+M
uY3SDXy3x8pqKtiVcoTCGyHKz8UB5FwvEjwEOPhGzFMKRzQebzAW38dtndzCUoR9GuPH78559jg4
/m5KBT5Hs/ckriLKtmjuSj5rFazcKixx9LHmtWdK9dGHYMSwFeKHUhCn7IbcutRl3DIm3fx1TKn4
iuG+jHX9MuFOxUUao5us/AosPNwMi2F+bpUhNNj+fhy8N9N26GD6sS7W/S8PkVYUlzqcpvu0ocxW
c4ToppjOyN3bB+VQLF7dk0Ts9lD1Kpi1eUFedgnZiqXHPRfzD4OvbyfUkgh0ebqgcDx5OAFs4jio
Xi2i18JQV/eWlVX4yhdsSORmLmHTi8QdnSocO8bYTu0fDCOCMrtMui3Z2ShGh+keL37GGejqr/Yw
iYZO5cYpqYmpJj3s6sjC7pucoaupi8VkYZ1gP7ZRnfkNtKk4TbE9Er5Sv1wN1r0pwfIxt51bFTYz
e5d3b8iSdcAW+Xlq1TosAW+mKYb+2KYOwrBBAJlqEr2KN9WP9I9pjy8NXkADzMRVgu3Yjvy2S40O
7pR5xDpUQZDvHIEhdOTEau1EQXqSJSVxxwJ8bzMvXjTQ14sKNWFb1+nMCXpQPtE1XGWJKsbjwAZv
Xle8gAd/GvQBJm5Bm7wwBZ1iurRgVfFi1hXhlCVs725YxLpYk8e70EbtPHiGtTXzmEZ7uSXkoyFY
z0Dl+Tm0IQxubw2y63blYo+JFESMbn1TohTf9SpkkjwNp8qRYnX16qWwC1blMJSEmSpvV7bw8v7r
tyPT/MDuwLtTPWMPmuf8kNvxN6jmxwzZezJWau+AQm7HSmAHjxn4LV/YZUFzvtpVN0vcRJkA2BTl
kZS71yrudld7LuXAsL860o1FATOim5d1I34aS0utlszA64KIoBLrizLfkQgHdaCm/SGWgia58sGs
EHgOY/TLSq0qtk2hzct1s60S57vsY42TRzpcuuVDb6KBwo1bHNL2jtHIhU16Wd//8aHw3zyrMu/q
oXocwBKol/iW44bf6wFLoetns52WFO9Dv+sPdATTVzv0FWrrDjpCzUMgJ8d+NMp223RKv5cdNS5k
QvsmIkDxAoeBb2gADQlpjbrntRNQEPxx+iqts6vj4Fh6JF3OUZF+zXuPUa1r0FkowvlEs0S05Pq7
Dn37LfGaiza/jk2YfOJoA49DAFH/cg1qK4mfWvgZmTFiCxcFAOk2rwbpsz5UlDcwXu01qGqaMdqJ
DBaAA9Xw6iHTQRBYCZB12236xd7RepGTeM2Kwr5Ryet1oQ3DIMdJrf3qqdRcs6YEd2Md8keU0T1u
ivLRwsZiyJwtdsBs+kNT3kAqe8CT3tg4dsTJLe6dhgjfByQgJwSQ4aHE0m97tU4gUPB+XERuaTrV
x8nw4pdyCh4nTNhvp0YkL30iQNm8FEP35Zv2ooeT7Ojd2FCqzyzcnTTIGIVtflONBC0Kgap/bjFv
NjR2o3UoYNR6xKZ0uRr3QzpkD23NYtw6ILoTO90xneTjL2+0dMABIIoWe5V8D0UEN+4QiCBp9F2i
kMobAr7Bkrsxl+b514bf+DqA2c6wCqGf0fGnjLaJKlrsft0c9FIVTTH3ep1hMpGXHqptrCHbkihx
QEdYbqNxHmMUK3B/20vk4CWZZKQcj/WbEZUjbnSeg2IFC0KDKmRV8KIcrgbt8xTMR3AKGoeeEaOX
NckHdgYPHivWpUE0uDI75R9NM2u2w+DhjoLsfBtVarxp8p/XCqdgX6N9xffJGjqPYFGRnX/t71Xm
TfeVX79qRwbgt6xGsYMwEMIHcZ2peKxJ37n1rdR5TJm9zm5NFInpTJSlkQVY0x/dQDGt6ewQLcPk
gT1O4ZGHUq37IMzXCQKTDcPjkwmj6q4LK+biyykzS/Iffv0JkAoN+D66PtheVH+ZIAcuZDtsXdq6
PhnpkqkCy/Xkxs5raIT5XiTMHeEG4ImHr1AN0/4QtCo9sMUCPGFmxLVcfomolXuSY5aQherBNRCi
FVkIsYTlHx0xXCpVfHdwI+javnqOlHkDBdAFA3L5jAJ+baCMfy4HeisjdZC51e0ldcvmDtUbPQOv
A2vJ9BWNNz5syzl5qKp6bdCsIXffgRaIS125m8Ey1eXqG9PL+u+WPr8syWwrNVfOEJGxPMBiZsLP
+EY2IHs10TSx871lJMBrtb2a/GZMhOzOdh50VGNbUMgjNJ/bNI/r9dVGRujUuY90DOsVph9c958Y
ivB28I9BxntU09hUKHl3/VMEIHu91+jWWFZDYxv3CHOBk2Cfteb01sfMbou2vUOFI5+C4QWnA0J4
0/hblFd6nTkCfDJxg11mMk/Bv2Z/tUntdVLs+sy+r3pC97wldkCgj2wQYGOGmi5y+b+3LMhnNALQ
irm5N3rHq4HxddWXMbVyE3lHARMJLWWCFU+D5zF2gRg8tpST176t1pa1hiwBcXzp1CBTRds2T6r9
EhyB+CH5aWLpV8H/340FJS0cP/uAChlm+2K8r8PBOaaDRg/ludAPm27capdhtL76Dog0Pw4ZLopw
zpJt6wQpfQklsrtojXEaYKDRjB+tCamlzKw1oUlE4ZQhLie//mmgDAF/URtRNfLV9gmFCdJEHmA4
yFftx8xdrfKd5OrsUmJhxWrUV6u+dO2NWCwwJYKlc5g030cH7dPVbXJS8FjMqcP/t/K9p6ntgo1S
P8llRJJKKvXFrS3GhFjUroEeB4Y4Gi4tQr+dXzjp0QjDZ4nj0J1i7WkWDyzoqPyoBnepBjP4lULF
9aFEhwySIFpPPensJipE6FpUOkMIk+jaEtS+Zx6JHDHmDorpMIrHMnRAUrPmo24mgzE8vhwSO82V
Ysu5rpXXVZPVsy57i5HwGRu1ak0jSPrbgMuUXwEcXP+qXMRnSL0RIdAYZUsPr6TBsAO8rqyDKaKf
Gth4l08Fw9Vrss9wgYhSHALoPHvifS9J3SXPRXehoq+/dk5B/aPc5BlDEO/XuuPwACy/2S1Sj2SO
2p1fBc6a19bbKb8tTzVpvi3phU8OdihNRy6WF6vvqDIvwmRWniDkvhtC/yeiMwsgzv1Z4lR437r6
y5w4/Q4XRqCB0AmfK2I+dezuZ4gsa5jR/V3VGYcRGz0MwJmEMjtC6Zkn+F5HNGRFHELV7rGSWwp4
oyOO5LqoRKbPbiG7Da/ufBtZM4NEVrLB4+nW8bQvG4qqyUX0LGMQ37J0jxqCzMUJxveIwLuzJ2f/
zBqZ4QDDzCtnjX2qWc/CYh6eW4sm1c+dV5at9EeS9w9OUfhwQ6ITk7VpU4PqH6ZaqFufx3aVKUZn
Y9V7m+tuvwy5gdmmy/Vvnjpy18f6Xijyx69pINeUExvv++PcmcfrZiYX+bRyTF5jUsssYlqWDJLr
V6cmeiMtRmPvGAxcEM/fJpF6rMRgcZf94CTz4cHJrUOzSM2b2npoBwMRgKtPiYUW3J8vWJb0W9in
xfMUTjNGEVRQBF+v5GIugsORzWRR43KP4+KjwJ31xAsDL2ruqdFtclekqdXDf30jy0N5IFENWLKJ
78MFUpjy8Cd0MblDcP0deNXeqaGSObkmeFJKlLprjyTnEy3lNw3dhtE4a5dhZ0RV1SFsv6WqiEv/
5CbYLgzCe7DL9Ak9XIffTOQvYjGWk9aNN2WPVwD1/gSArNW6NPNjPLZkyvV5eNMH0IsaP6vvu4iR
rMWm0a3HurU3qD+/wq3EYhrJ9lrazc8ZAsIxhxvIvhX5dHLx5hqHUgQG01+yqo5zijSS/THaS+IB
CHDXlDlMM5Ak4JRehzF0uXFnVuN0MBoi3havtrtYFXe/LImlQwR6nBGyhhHs0kBnCmgQnx+YTEvU
Km478aJWoLHG6oqpSkqGUtO8uNmUAsKBiBgiPXFhcKPo0bJevzSF/YvEnWYtC0E+l0eH3AbJe6PL
fV7kX3pGnLdGK98zF1ywTln3S/EEN3B4kRqDuKpfHEWvCwmQ9W3RgQqblXSfs9S8SWJ8/btS4gJe
ENr+b5SwVjSMUDBd8eSHj/HIzOnWlR+zD1izzqDcNajI9laj2Hzus/A28F+E8eJZr8p+bZ1nGCor
ZbkrD+W9Y0OqpuaxCHNnvSVFZn0qxYGQYBuLlW7flQe/2/Rtg2b9fWof2v5hAXr/zbTi0gNqklQW
zl0lUbkb+UkQKgHOG72OkQT3mDcNFdeIjjEhjQTydvMTl6FkTo4Qaw6A3e9msBBmFRkA7YTZZuOv
YhuYYyBkqbHbV7ImmYPGiAchp9+3nfMEb3OLOoudJ7WehjH4qC13W1b4Cs1VbayzSN63dXexMBIB
w+evcNJDjlY0qjTWeJ4sVkwuv8NQeiGbkLu75CH5pTzaXoos33Lg62bDY9x3q8Bky09D9URTifcR
U2PU0V1QPbcoLrAjy9CPdIAu09ZAqg3deQgzVO0xOUU4pQqfyWZjM8GayUVwCrGNBKR2mJuGbZIy
5nP7SBE9lOovslSt38MpLFPawhQMRx3hCvF7bG2pmjroxpQYdFVtBuCu22n5kPn3WUu53zhTzfCK
D56o+eB6f//0+rWoI/nSDKDBKHjwN6C3JztqMDkwypxEB9tEeiSl/fDrQ011Ww20PX9bArX/vyWP
Lwf6XtWTSkAh2/994M237tufPtmW+K1OD/2nmh4/2z7v/ud/8JvRZ7X85P/tN//H5/V/eZ7qz//8
2/eqLwlMe/yMkqr8Y0i45RKh8n8OFX/7LD7/+ed/hYpL59+l7UjL9S3SWITwrH+Eijvi330hLXIB
sBXFTsYl1efvoeJL/Exb9V38n38T1r9ThQlB+Dg9EabQwd/+cZ73vwJquES/zvvvn/8x+Vos4be/
fuyafG0KNwBV4hlDRWcLyO98/w+hLJ2XBE0SoMxlavYQ0lTcIy3LdwBCh2Ezb6W17/bt4Q8X4785
6G/pJssxJTk/lrSJ5rVBhv98TKvpLSALfN4riNd9+to4r3X58a+PYf1memwKj+OYRL/aLhdKWL9l
3kRWN7bzWOt1ZJvw1rcpmpb47GN6AH/KYq73lMAXpbzPZtPeSejISbzpr8InHILCr1jHM8WAHQwP
l1VKu4eFoTVdqH8ceVCFp+ytlbTDe1mnhUNxLpiSHJHETfMbTYVPs9vBU18npGxVdAFt0KC98uKE
2Vc/h/NfnK/45/MVlm0FtkNWfSAI+/nzRa06LNan0tPrYe3v1VcMEJ7tQ7xJ1vh3NxtMFzbdGlup
zb++zP98VM8TKFQsHmbLs+zfHp8IVaCloCLAGGZ+RXwCAi0wOiC9rMP62+kzklv+9SGvdtV/eGQt
Qaz48v54xGXw7MrfHh+PQQF4GRtefkFWuCU47xDu0ld3p/YYNt7+66P99n7808F+zw9OFiS94mD+
6G7Kg071X1xB8dvbwBHIgLWQrjlYc5vm7zeOLIlsTEf0ztyy8TxvAOXgwq41HpI3xolz2updtAnX
//q8frtxvx9VLpFRf3jva0x/a2AqntLmRxh91lWyWUjzDMH/4nb98wXk9PDstRxXso39HoTduTgq
TNL0V2b1U4zUIYn4i1P5b4/g2tg+OoFtkXT051PBs6Npongxv+u/GMxTvXb6q3u0LBZ/fuQ4Cc/k
OXcc08fd7M+HyHOPxMSKKCb3Rm+c9XDj3H+f1+al26d/FUZl/cWhlrP9w43RXm0XYYH118JOO6AA
/TLAr1i7q/Y4El+0Gt/+Hx6EP5za8nj+8XgapoU0lL9qMKAxsHJVrfwCa/9sAFv960OJ33LIWJN5
xEkgCwhFp56xfjtWHpmIV3NmZc5eX+yDsR1P1g59we6v1ojlrfzD/boeyJV2INlgWA3lb/drIsin
SQa7X5v9S6cZrniw9J4ayBP4rBE+8BfP+G+v8PVw3v/i7DyWI1fObvtEiIA304IpR++a3RMEyWbD
e4+nvwvUQCSKwfp1BycUiiMxC0DaL/de2xANQ6Ux1pvVc6kW+9QoL1u7Z1UD92NKOca5oTWj7bD8
yP2Z97gavB/tWSyfbBJItpflVY+P9EDpR/xRtnLdXxCK9ytwOV9vOic/cu6wA7u8LR+lMx1lPe8u
rVoikAZFlzQN+9qqVcuYskoYOCti296KbrfNtvlutiGePmL6PzOo1wF7tEZInEFYnK4AwbT05R18
6pctx4nOFFWuLS96Z3LBaxAD5/iOZU8esRauvCnt4Do+WDR9brivZpSTtldPSilNocZI2/MbDDlb
23H0O8w7SNWuTJ39jvOYGJzpQ98s4DywSWQjkyXbOmXVieBXz3XcGqQHOjjOt+R3eLNneNEtd7UH
pK2KXdvR2XXgm33S12ZX71kJU7EVJ5pFTFbvg5foCrvihbDrnexKtyu7P6ZHfQNuX3VbnIp72ctd
GDe28jvxzm0Mz76D1YvX44LM+J4fM3rkJ20yN3BbpgnVmW3U6V54MJzEM92fh9PpZGFqxP4xrUtI
1E7WDwsQpYnekCuDqRC4y1Gl7nHoB+IhVOhHwrYvgl5GtTnUs7xXIHI0Z0bWN92Nj25BXDAMhUDJ
1VOHXRIGNSwiO9TfVPWXpp35+9+91i8NrDYxBvSl0JRpAKXZi+IBbb1NHitQ4Y7KpCE67W35Z/ql
nIkBXe9slmH0pVnr6xAu085Mk4lm1W35kCBYZP2kKqBt2Pk/oGJxyFbLgJ39/h83N+uG1dXmxpcE
SrISDY/1pUFtCpSwqj5qaXBuojhd0HhCdt0WAkwDKMFqzAqhL1SySkPiQfGyQ7I1Lpt9vOF24sw2
9LvpkJYsYCIcngjQXR1nSvDDRF0v7/LW2ED7c0HwoNQjPjO+1x0Sx5j1J3YHjwa+7YN61ZxJ71z6
4NcVlamJvY/IdMwivs7IrHCYWo2m037U7NFYIo2vbA2A3YCqEwjFuel/eXMn7XE85nBhsKv7COT9
NP1XLEB6mTMTLIGXPnyZxdDS57/zQKSwf+NjmgvQ21RC7PVky2r9YxX+LkE8K8Ldz9PD6RGZ04al
6cuhg551spkg4lczms5AS3YrMXaGx3FX7pJtw6SEx/lNcLje/p+b1Nkk0Z9Y/wyVaeHryMEgUJc5
NTSWWobrFvCIHTvqjXUZ3/1nGZDOjdX1HCRLusa7XkJtdVpdL+4JZnAryqzMztJ/xBd4SvTHNwpS
CkIyHqpthAMcDL6nxd3DqHCdNijbkghoP87O/ZL1dPzxS0yRNAyD7SLJrF+fPQ6Bc/oVGCW/tm6J
puFGG/FcqvDPdEGU8gZdITpoZ2anNeM6iiT8/DC49AD2RlZvJ3K0gqLbYgc9M9y/e0eyoinUFDRL
PjkFhBo1fNkkFqyY2Z5LzJ1z7v385Zcp8XO3Xx7+cxPLT/jU7fWiHDMBTYtdoq6UQxBXzQ3lP4f7
zU2vBzb2Hruv83P9bXmnPzW7msdkBU88kxzqrpSrCJuIr3fMPEv1YOS2dbFMYeG0E0/PNue26ieL
0/LInH4tSbYoq4naanHK+rI0ShJR7azm+mkBkxbSLYFCXt89G9DQRfLyjHo4lCMSZHHwlK7m2nTe
AEzaRYFpa6Fx7nV81wU//6TVwuUnotD4ACpt6z77px4Ap70+gE/YqU5zIT3VV0R/bdBqn9/0rmc9
mflFBzYn6stORFuPe4ZlYGIwwpGwIT7MoiKw77aCiy61uly2QOwAvdu/P3e5bz4ABxddWaKPVVXV
1gNOa0whimYL9Oml8Cw/xcNGE+xsvIw9cqDZaWvp02jZ1pO4O3fYPe3tiJRA6XKqWMqeS8Hzc2+f
u6IIfFEv2CC0+2bLaclTvfPNnJxcZFImPrVjrPYDeZtThOtoB7ypQyi4XW1DL9ga28qLrs9tJz+W
wq+DidYoT8nM4RR6zdVSnRIeoZPnyxXzPrrSvOiA82Yj8P2g8trC+U6z3oQsT8d8xF0Me0f+c9Ve
C3A3GQ29ZBNS73OPNEJvcOBdesb+TE9ZbwLWLclfvxelTHiUllayLMksScoxdMgv51BGYvsWE9gO
49kht8+dBb/rJgwIbTkX6aK4rr7IFSHGhQZ0ZTl45p6/xxGzh1997vFO53f+/qd2VpOvibGLhX4h
5B2s5+AOj/IWOofdOShcOVNz+jr3ZCdbZO5GKYQoIgVUneLYuq9MLZYlMK4s7xf6FjWxHT/HzjLv
dmDt6DCJM2zO7Y5PB/zSqKZQK5NYxCxzNduDTzMQhSzhi9tgl7m491lh65oxUTmihzZpuF6OmlJ/
ea5c/M3zsn1lsifymrb19fOCKp8GucES4V8az9IFwcUuC/2Feg2hy4mP6nE4Smc+68dW8ct4JPfw
c5urXquNccPtF23iUH5GV/2i/pEvCcF7Vu3UgTfYeeNd7YpebtnJc+iaZ7ayJ3O6jFSFwalQAZVV
0CNfB40uzSqSO527b0F4BH9ylCb1TU26MzmP0jLMvz4m7cgUZ6jCSzod62s7RClYpO8p5qZ1CJK+
arbJVr9u9u3lsDvXbT/+1klbiqguhd3lpmo15Rhx0DatKZmb3tPd+ZpCG+yXG6HYZFfLTtXAZrLD
KXcIr+K75kE7cFXiQQndBU76//N2l2xLk8M7L1n5+tRsklO1bNF1+RWcWRQa6r/ZOPNqv/2Cn9pY
zQukVpJ73NOGVV0mElkuKQ7L+5/n1pO5Z+kln9pYfb3Wz6G6LG1E5F0MXeXU1v98qqBQSI0BboIk
ygqdcdWGObRl6lOD4qYhzUTX3/5nbxGS2JYkFxB3RSdxhP253vJtz/zc7mpHH80YKBu2AaQR28FO
2gm2uO8g3X0UtM5OMQTHfR0JH3c2FiUdieov14zKqneKJVen2JDhmyJYeissyWIanUqFwMP8rgzv
yAM4wnLeTioJ2lmf7oxIOHaRdl/Myp0RE2c7W4UO4h/MntGnV2ovvbZZcjAHfKRmT9IIOei3FYdR
Y+GNRTVztNoeLW3xiBOnh90tvpYG30N8bPeV6HQdJNe4uoUx9iclFwYglQWq0LTAA/m/ccgOjlwF
+DwCWEwTGid9ujHECexBKWZ7Uw6YG4X83W/6gOBJ47EySeqTchkRQ57fmYT1blS5uc0xQVyi+byH
hgcmw7KaJvb0wEivCK8NsYuVyIe9sitkIn2jQngIWl2X3VwQNE6XLRyViThMr0xR8SazKXvyFOEO
QzEbsD7IJncrJE/4F3qdhq+WmSv3WYBTcBhHy+37sTykek64lDrjNsS8uBsm3XAkyru2X4j+TpnE
/i3OG+lKUCvE910/XAsikEzdB8+6SZNMe1dCtVhCiCaCppjVTWyLom8D2NSvjeQJEXl3l7SAPwiC
K+8STRwdfRJhd+b4Z5VNXMc459sWrn2s+PehnqRXsBDn0U77Qb+w/Ow6ZheYaXPxBBCN/yMKyfwX
SlzxrSKLjuBkEGjAtTA+jIcKQmHbUK+Kgpkx2QKdM5gC4hqHQ9CgCaTWLuBK+xslwhB1UL+qSgsX
p0uP96ktslAs6B1aFOteR/paf5mNmVZeWCAalPu8g6/xp5oLlXfbFFZ4Y+Y5UDSrGAu2wcUcQ7Kg
zu80TULKY5agIwUiTkwDciYjRAzod1pV/CGNtAmRCkpR+Rt6FRgHTTVkiZglARX7LNVRBwFTkeoR
9F2DBph4ILFpn+ZBG0On1kLc2KE+zd0DyUdiFuPO9FWVTPU4aeLxOEATggxp6mCJLjpCn3Dr6sSV
2mIYaf07WGmfHOk0xKEHppw4Mbsq01kCylXrwa+RmJDUKyoDvwhmspbPDOePo7NN8cOXy4NZaXr5
T/bp6IHdjllZqlvypSCU+kGJY6hW5ErOwFrERBMvrnpcgeqEJ8wA00h0FqRPv+z/CajmKh17udTq
N9IAYYd7VNjd4aMw+JkOAT0OAWlhy026NHtKK4TnPbQkvRFehyhFgQ7+iVe4izGgRf+UtjfR7kVN
alFb6xR6ldCb9XtoySjvJ5Qq+wKhf3ZZgfpTHGoYtbLrhFylwDkxyogyrLIUS2jCgR5Rgd/3T4WC
3ls2A7OyVaUD8COLXf28BIMMT5rUYsGkK1B/Ebq5qghGgLPpCUkVQO1UIHg6SRrjpk41Qb6Pc4js
zpz6uGf7lBeDTgpWTMfhcUN8/eREC88qqMCyTK300vSifNdKQr2FZM1AmU10pvAVnYB+Z/vhINl1
0P0yYnKcSYRviHOvfNgGEUCxNGnssqT8Bj4GtVhjgL1qWpB8cBTqRoBAWEJyTaUM8IJkAOPqlPB9
AutpL2sdhBsrQBrQzIeRDSkck5qqGePaBnGpXWJCGIFc4VbMWlR8eWumQKtkH6N0jV/OSnM8D6p8
0/UtaU5TgSYrFcnZGod0F9ZxY+O1suDgEI4gJc0I9jQ5wmmDZA6NFiGYioOfuTfSLduQsSekQiq/
ZhJU6kFDQT5lDfAcNYgBfcQ1hFciDIjBQn28LeTaxzqqGRYoIP4NeUHqMZCIjawSTsaQZsUN8pEa
z5Bx8CXyrQE0SQp4yDzrD0VIImeQqE8orZDVKwfB0oBWo3XFA8XXNxjHuh1Mb4YGlkvVoSL1f5VY
8YzE9+QqcrKg2GuGvF3yrquyPxiF5qSsHVX0IsUlSxjothwioJzI95nfbUeltOt63kKSdWoci/Po
i4vz9JiJCarksKyAV8WIIls7rTmLBvOD0YrkQ2T1r8YvuRyFgG3HagUJu4CfImHMnXqXQsV900gW
sx1cKKlEHkScsrAv5pmqW/8651jQTHKsYBfHo/FAVQbNqLjrp2hv9mSOMFVyMhzlh7Z48WHgyqUC
iVk5tgyaBuOWjSHwEffvoTffjYQUjGARfppGdav35P3FONc2gi8j1R8UMlrCmZtwU+69TvGNP4lg
vCPF7RDNyz5WLLA4PrFodhlFVwog081ym7Zp9QE3GeuHE/c5jJ/GINqoU/bVRJInsi/Uimln64Ne
YHfphGNYhCA7mvyl0rMHhZhb5vthq+V16rL1u586020nQp/bIboBvhFviUEDsxmk95lCIkQVxg9C
lifPAn4pl+mBVoYZw5SqAKfUQ+uSZELLHrDXbuuUabYv/ezoa+ZdrOjPnE0nRDSkso36FuXErVFh
tp3LG6WX3mOd3hkVqOWLvBQ3lEkJydLTx7ToHiLixA5h3b4a+RTx5fPBE/rqJq+GK7yxb10jiq6u
Ny3y4Myy40j6jaQYzkrxIARMskZj7rVC5MiJHksZf0sakcmtKZJEyKcWsupOB+kOPeeu0eTbGH+i
NBeRJyJ+ZrkTyGxowm5TyOpD3YUWtIAMqTo3eaAH4+JGVOEDkn0gObIPvRjgvXGriRN8nDm/amoL
81YG4rtrpPQuKajqxm2aeJaA4UdQwp4PGvyDvE5ajJoQAyFlwgaUUEZEUaFsk0CB0AQ2BFvKHSP0
3sQIn0d1Yjd4vg2y47lzyi57dSAcPQwepDh8lXOsEQqkadHCcy9kBzU2d2ZX7pokuzTAaeLbaO0h
g8ttBQURroH+pkn5o4RJmKjoQLLJiKGU1En6ddJYskd6KhFOAUmR4fjIpoGguIz3i6OkPipjU90o
cXzITA3ANZZn8impckSbKghulED8E7X9W9ul7mTOzHfjPq3kI26VbWs1Nn/BLdTmhSQml/wVdgcK
Ku7+X1tFe6LeuBXBWmXmkL6D2rqZYex2PcgOwQjeJGHK7YU+MMsRIcTiWwcXYCOQHTzq+nWeKrfI
638jyb1sy+Q4ivV1nTI4UkKiBmCF+JmVbS8P93PTPfimcK2U6Y2hx09+PEGKZYaLWzOEeKb/GQHY
qSihN4FugYzM1d9KKm7RXAebURcFEszY+sR5AZEFNGFSpffdKFyOpbiviWSs4nDnWwDnhZy77ykC
Ejcnu67AHgtUizmiC8R9ZUbNVpal351iPOM8x5Awzldh2r+nXXID0RMCYTk8BwjgNqaKFK1mcfOS
CYuHL10Uc3VjqkB98uIFa+Eixh60Cyj6z7jZbaXLrlTS9sgKWbIKIgPy63TTikx3jQF8VMnIQgqY
gEYR7OhI2sEOlzsFMHkoXVylrVdKCGmNSPmNvzBnqx7cwHO/JCZ8SVlFEszPyrZUC9PrDI4PRLMm
s8VYHj3SZLGYLHTGoasDN9PTB9UqH5hJAL3nQwlmegC/wVZy8G1LxjvPkJziHWZvHW9VG1ylocJ1
B53eaWsSWNQCAxiORs4QWvkrreDxTqKgO2EHdYTopSZ/zQiaZKO/nG0i9WBN9eMEx0aL+4tGEp4S
IVfsLlQEdyjgWLWB9uovzD3KSX9D2DC2NSpASZsidQJZ9wbshBtZI64+tLDVDVzYIVmxNiW7qW0N
SVkwhRhhfTE9lpaZOrHKTkEGkwVrHIx12FZHsQDooxGEtxMKOCZ+Kr2ZUr8XW/lx7OJ7sy+ni7FB
VygL/i8tM36P4+zKvfBLz8a7FiOoHnSG7UvcDCWRsjV16QIf+HtkwP4jmRn6dPCSzmbKWBoCt1yu
jpSJCxzYdRfJ1PxRyV110gIAJecaFkkLooNInhM8XYKWhiLYq036rzMBwOAI/GfI5s7XQwwQWs7u
JVTu/F59Tlsdq3FcEXAUXxulNW2AruCAKKiGEkJ3GPA2FUFcbf2ogRIwSb/LRm8IFJVItcitP/Ec
RYStK9dmUsmkYNSQodX80hjm27mfLdes2os4Nv5Wen5htNKjlfbXseHvZWk61ln7rqRcCgVtQcZ1
U177EBII5nMVJbppa+WgtMarNejXIkbmDQDlu0kmyi0gvnkflh0pORlWRmKeOMWCz+5BJPZx+RxE
0x8BeYhrYaAkjQinpyC9iBPQyaZrl7QUMimEdPICqe7siNC7oG6PwwyOmIzPVPbvFFx9WpqHeNqT
e43FjF6vXllCcyVYY+1KujnfCiGCgF4TfncjlUchSudtM0rKXWvV2QGfMQX7CJFTz2SighGvgPcy
NaPhB3xMnlKwi/0lGYdNgmLifec49DesUq/OOAnlJrkmhSgbL1U0QVsG/+XOHfmASRJ14BTJHBcA
RkDiG4Fsg3bWMv0u5T7kusm52m5ng8WIRAurEF6qSn3BjOlMmvHY9cml3MjlMelh6dfVHDnypNlS
Oe9DoqgmTT0SHvMYS7W6VcTmIY1M8msqPd5HCioWGXKqFhKNJek5VkoQQ01GulJkWqTHiczyg6X2
Hgrj2iWqprU7QxOcAr/go66ORKJGLWx5RYAyHkWNdjWKYngdmKN8bNS8OY6dxK4L4EvDdZlBoGWt
Tr+6OU52SRxZbyWJefd1ukAip5Ikb9YLIF44h2CFvWnq2DtyDno61/zHSEPKnAUU87p0l4WcM3xh
GrxMgEis6sJLUlsHKSNXyJAwGOS4+pQORG3TMvJ8+Srrmn/41d00yg9mj4FvBCgMqwwgNsbTUahv
Rbz7HbCMMaiB62bwvufqEI/qJmrpzmlYO70hPVGyulMKzurVuyFDfRSYPJk7lv2ipBz7tHcU9loL
U0+Apw3zPQTTE1YXlsUmmBanzAumwa3r60Cp70vTAt13GFoA5qJqq5PAdhuelbXXdXc0QseQn1qF
/am4RCDzKJSTChzzoLFExXiX8pa0egshWCAeizD7LUl0MQUZRvFYQ9vrogsfGk3/wYvtyOZCOF50
C1dxApU12WHtbzRjuiyC4o4ExUNVBMQmINzgzl3qrsqhvgGf5ojy316rAIshehMNgFHlLRxTLT90
8KlD0rCa/F9YHkrd2uN9vgjjCnvpQDITKiYYX30WkdcWvNS1sAXoeJNpTxBm76QWngMsAqKdZOOC
kpxCwhH+bseAaX+EaIfHu8d6HEei78qtZIKOTYkpQTHwhExU2LV1VOwbAQGAAqsDoOf0ZBLPwG3t
NWwqqJ/ZvHBhMEEmATh1+N/2KKpgvwe6JJTOO9HHwDEqOD6z/sYEHt0EqshL8p9gMcybnHS5bKkx
9MKEBbBtHkS28ltREl4BZR7JTVws1tqzlPkYuybXACYEsofUky697SaTSZtoERuus3HM06m9rDpj
sqWu+N1V3REK/U4VyICtzXaHOQNRtwyTzyxy/NdGbutBpbGllkm5VYpdRGYZh7ibCj+hT0I5Jrhy
AkRKjLmQts9TIE6owWKnpeocg0DgpKKobDZxyiq5Onu+SCUQxD8qJEl+GCVzvBmFdLyiYILr2wcG
R86WLADJgHDaxZuEShnU23oa2TtLAAlHcvGS9k5SQCP2rcN0vGRXbFK0aIo2oTU1XK3aW9itZ+ly
iq4ba2eEhl1lHAYH/WpUuAbA/hwCdpaVKymq9pxJGB67fkg9PyPTKiZPLInHS10h/HHC+K6ahAY3
8o2eM8F2g+SMhJTMEXC2OT8MJUBobJgpcGcDFLpDzjD/bZ6PahncES3JtJpfiHJ1GApMjql6Q5TW
xmKbl4mxqxIKzjFbMl0iV5iAhlu4pBBmym3Sgb6MivepUJy2f9Km9yT6kynSYwDyL6nuyuamyRIQ
UuJrKCNBTOLdMBDvWoSPPdZQlsSNhTwEqrIgPIAlbbpglxYks6X/hmZrWO+V/sL1D8eSGJT3dJ3l
uzQ23TG2DnMUbthhUQQOCRMjyVjbGCOA3Jn5gmEYQrsVUDkpN/gQSwzI+d9ioHqd7Rnq0KyP5Uhi
9h86Nv41zSXxhbsz+X0arSs1tf604jYDY09qtJeS4iG1QAMZPMhIRRj+kbgp490SkaEbWwR6qR0X
2cGHyLbRzEtGkSPXdzP4QkHOUMoJnOa8ijSWTiIOqSWpfHBn9U2WAaJVhzEUr6jeoXIeXSoO/Emg
4tVLJdSvFbs7Nf0FIP5CFnGt071FUoyiFEgUP8gc2f2MsOaTX5r/prcousqMCAaJwRQUhkPw1SbH
Qgl9ZEPEIGXxODnIwm9CjLDuPpistaHf3cpS57LaHPum2k5zdBMtgdFx4OTwnkeqJan2UPE/SYa/
VRY9RJTugOBUtA44eQTPXs22iYuz0S5ASncTDF1TYoPA2gsMKpK66yXcmQqiUxH32t/hyhRnGFNH
iL7s9YV3wfiXzyQmCJfQxnqTLCYweFb2EJQEJ1j+tm0EksxvmawqluzW5CCS9TlkC/CcAPRUuxz6
TTMW98rUehSXNmnHiRYgA9UlB3P5lZGw4y61zQSmffRNdxrTS4yzFzHrSUmKaiKLT3H3BprIVsID
1NCNRjFY9bl2XFi9/Pq0GVySO/imhlfXlheGpSNlgy0ON2bC2oPip2iOeT3asfBPTbNtNO8j1gJ2
VaxY8l3ITiVvIGtzdtSHCp8Nhe/xdWKHBgrSrS3uj8mMbHQSCHuq3FOEJ9C0KVMB2uYH8meUoAfF
TQbQnAUUEOcKwDZHKUpGvkUmnkLwI5lofnJMSWS4ygQrI0raqLci98XsmnuwyO2g7yuyIWxdNAfB
STpd/Kv63G5jt53GG+qkabBV/L9yEL+y8MGY6Zo6eO3ZuWxLM62uf743k1aahA8ji4VMkGsg7nmx
IX29ACS1GkRwDFsEStBe50aXBPpmazpklRZO9CgBDZJ36SO+xs05+crqXnBpmjY1RSUgRcaaubp7
nNBJ6hamsI1EFpMiFzsF+qlfqWc0Yd81gwUU7SHuAs4AKzEgIZNmKS3m6WnaV+HzAFR4Hm//99co
fW5kpcICWpwjhKaR8EKDf8D5EeF76tRERDntRvrHZPGq/IPnKJ9VAa1tIR/v8XPbq09osYGOJ5W2
ExEXdhQ0mp2PCO0rCDUxoHtiB4BCTFS5hEM2nrt5Xf76p7vsdetrsTDH9lQSlyfXruu9sjP3wX66
+D+IZ858xo9by0/SPjRWfT/ptIP5Rd4s+pnYIWqXYt+mdSVbeSTZkBjAc1q2k2bxwOj4UhRAnRLd
dNV76twQU3FKSZE0BQJWuT/aVUN6U5eq+R5xi//aKTe1XKh/CZyJr8RGrrdNAzpH8AnWLYVpV5fw
TKOCksLPXe7Dgbl68SKGB/StIuJa+vfXkYuSwapyC99WvBdtOA82dvud7BIdfRHsBHRFIXH0tv53
8nRPUY6Rd/aq+OTdLNY7EPWLhAE/h7G62A8mmYoZW5IN+cuOf2jslCmYdDmv3lGZdYkHGrxCds/Z
HFZ3/R9TFtYVJKR8FYvC09cHFw20eJRZ2FnJ/4b8EZbkz2/2+7+PvIb5STJlHMJfZHUtuAmuKtAS
BM2N2DKIC+3MlHQyZjQJAQ/WTxGFtqWuTX1A8eRCMjocn/tgp+za3SLcOz8zrGSpsrQ0w8yqspag
Ol87PYO2FwNOcyQZcOk5QGvuJzxHoMgNyz/8/M5OfPb40vBlLQZ7TKUyEt+vLy0IYFMNDdBL/0/0
klNFvLU2KkJB4ERctTrTbzjirnEb3XCQpUrkoZO4Dd/PigdPtAsf9ji0GRadQ8Uh/fVnUHQMW+gx
JDgwA0dHKhSZHdlEz3rpeHYBWwsjecGLGe+/ra2HoFENFtHoIDht0Z6dxi62hvtW7Asn31a7n9/w
SlS7tGVB3FAVHYTpYl3/+mShIfHl8phDV2k8aoUJHhRcjx+ITw2l2kLsD6DLzswxJ5sD2mQAoHgx
NcRKa7lZaKldXoc4B0iinjhBhcMWygwBUUTJb7hot95CGbb0zw962muXRqkDKh/C1vWMS8Zi4o9E
80IDJ3EKdd0MMpiDm2xIZx7vZKAvj6eIBpQSQ0dHscxvn5YU5OdcZ5Qm9bv6JZgJSz23K1ikcV+m
6FUDy6N+aiDUmyFSWhqAJ7lNdsEhsTvPWKTg/4el6mQ2XjW2WqlS3zLGnImAi4AHbf4nkCxJzs7P
32Ytzv3ohZ9f2WqfQ9iEKjcNjfSe4sm5w+mF/U2ITsVugUBtBELfz/SHtf7ppM1Vz6f63c/ohImw
BGF7EC8DF+2BYVvbdFdi7/75Cb8bZsxgFDV1C//Vemr2i2bIAGdToTOGmzBVr5UZPg6sVGyAW4LW
OYyn7z83+W03hBeqaCzZrGirbihU+G6QV2sb6J23XCbsUs78Pzfx7UD+1MSqI6ZpgQPFpImAWBZ7
rgOOP/N4j2R3gvFlbTUrOrOIrm0///lqn5pcdUeqlxlBlJRkKDNSu98UV7kHN9yG2BfZuZswRYb/
f23ie5WQcmOMWC1Cs1A2kzz8p3d29oTHlkOh4Ir3nWKHO44wJFDYbX6ug347zLHn8+nYBclrfXxS
KG3k44Ha8LAuF6Z2cMDpeCDYzJ525/S437/YT62tFh0Oa5GpTrTmX1ZX4z2xU3bp+vfcqtpUwZzu
1znBs3y6XVlWuf8+3/L8n6axDg1ckS6XvYs0Vr3lHzf5w5p+M+6REjnlzrjyd9TkNqKTHsC+bsa3
7kgYIIrV+nB+33k60SH4Zk8uWjJy4BODgNx37LsR8BIupTeBN1diPFxmlh4b+xFfgX5m4V17B+nJ
CqZtbIpoRiTxRPcp6K22pPXh4uX+a5+5484cDigl2Fn0brsZHMUet+IuxLEQb3GhuojEfh6+30y7
X3/CavzW3CpZ1OTZ1rzhqwU453L4scXcI4p6m3lmfNY08E03o8kFAmPovDROE18/ulmXI3FrFB2B
RpGMNV/Xi947vV/cGOO8n7kiufqf2Tb/edefWl11tSxs6yCZaTXUOCtT1FuyfKPwzCR/OuMivuYs
JzJYdZzLq1aESenKrmxRvFH7sFWZIpvY6GcaOV1JlkaYERT8ApAvVsuWxcVQ3usdGzZuImodMlwP
GrX+lQTPZXaXg7T/uZOc7pu+tLdGkqRNmRRdwt1SN6Nu8zdNty3863J6+bmZbzvGp+fSVh0jHZoo
6wPagU9zUO3+OrtdLFaYDR8UpnX/6uwG4NyTrT5X3VhqqOq0CF6t5rrcI5IzOVKhcv3IgUV41WD8
IFFj3ATeucbPtb1aUgRj6K2eZERoaGZHIkCTEZRIxI5cVqWnJIRv/fx6v21P1QzNoubAyW31dgWL
LJxE5hwl6iLA935P2HBpm2n2txTD4kxj382kqv6h9KZAJirLOPk0sZP+1MlzhNJ7hkdb5s8NcWjt
/PDzE8nL5/m6C6ZjWgrnJAPs0ELc+tJKRjYFIVdMXtqmc6PIFt1hW7xze+NZz6obufh1tqVLngpm
uUq2O6BPZ2sV377W//6GjxrapydVJZJ9G505nOty8WIuhL7ewCIItihjivs4y9Qzhu9vpmwMZaYF
FQwdFD6P5Rd9anGK1bSZ/YGqHJV/bs5tQ7rQQSuK8m09RjexfmflBykEs8c8RCiTI07DmeLu6TS3
eNrwzRiiqciUaL7+BL8Jy3ycR2wmsoRIktL+OU/Ehxfg67f92sRqaEa8OK3n5nAzelwS6G5ZOc0V
Ff0LzUMRIr4MPdkI+8jlEoASBy4etTvWh+ahvzUOIWbsAN33ZXu7sD2P5+pE3xzPv/641djt9HjW
MpEftxxWCtDXxmLKdCd+iTTB3zhXEPtuOLFH4KNLzPt4xL6+71IZKyp+zFOE0eKtfim5KhD6y5+H
07lGVv0qrchr6rgW35DMcyEm70nrczP79nMj37w6BSO7hIkcPzUXp6tH6Ui47Qg95spxH+1mbb/s
MsdbFn2bFOqcSGPnTINLX/zakZYGibHhOoADubhq0O/CeqgVhoKRR+JgG8rsxy6pugHaJCI0RCcw
wlC0o1EdesKUJyWzc6ZKKGZJ3r8q5BOe2fZ9N2Pg2Wb9RubB1Lj6QZlGOYUIHR35XXyjRsqb2Xbk
AGlIp4NzxbNvvilMCpJFIO0xaawLdQg6ZtlMJw6d23oP7Rt4LCq7QOQyGU0A7gsUrU4DMAi9qC00
nsSmot8G3U70t0Fuc7v3lt2fu545nT24VPj0o5b9zacJrI8s2a+NgReAYo7Sk6OhTvn5q58+N4AT
PKmLWICN+bq+RNDJHCMt49akO4BvxoT2W4/OTILS6T6MRkwdrBR1LOOEoDY19JZ6Kkxu75zJxuVy
kTZuvlddzD2kibrmfXpUu42xlf8PcJxvn/C/jVuremQ/LRMFBgkkBxwQuisi/14xZXg/v0fldInF
u6dznQbVT8E6vZrpJSWeqlniKi0qUrsh8aLzCRltZCq/WEa4w5Wt7iEp2xvA87aVSJuy5oqCO6oQ
XQafNaqLfS+/RkZ2YaiPKNTUsttUmrWzNNRnJIARiew1uu7pc3yJeuAqFcna1MvhxRrSvdE2Z47U
p/UKXUXIT8lRBqgBr/Nr30MF0oTIhaHemcbRCpoLsd6rSFAyNrWtfP/z25NPezrrxMLvpGLAJejH
Uv6pp89CqI3suYBS6PO1aBIuKA0ZQpniyK3HNX6l+TYd5Wor4Tlx1U7zQlE5QntJllwI3ncM1x7y
5e+k8f9WuXpDBtw+GIN7CSU/IrWhQDc+KbtqItc61K33n3/+979egaCzsEdOjsOmnvqtbtLFQgJz
hbH2SEQ4t5n5rn/hr+QUrDJWTy4sSJb/f8ydx5LkZpalX6WNe3CgRVtXL+AOdw8dGalzA0sRhNYa
Tz/fn2QXw+GYAMneTG1YaZEZF7++4txzVClOc4p8ZDhQONhT47npDiL2pKC+QdZzefOyHC88p8Wz
bVcq+CQNz8kM3uiqfqOoV1N3tPPuzesTp6wdzpeGxMy+WHcLKuOgIV/0swyTP1g34pX7bj4EV3TP
HWDKytz58//SpvimFzZH2aBFRAyu8ZQDpE7CqHQP1hoCOuuIuF982GYAuByoeFy5GxydmpO6LNTl
URdrGdgUJBg/RsVtZn+Xlfd/e2Bk0gkiRCXfkjlF5wOzR7kStLBgpD3RzFw/du+j8mdBpPVm6GP3
VvEX2BsuLwqsUphQdcj1uC8WVscOgbfW5D2Mgd223Qetz46TeotC2ChvEXKtzSK5bwOaAZIGFyWu
tg3icKQ/FNBHAcTJgeL6q6DDfX0it6wsNiXP4UizKlbMzrgBIn8vp/F7o1U2Nv/lIYM9GLYL9gT9
7hAKnC9XlsUJnXK4N01922vtzunivWNn15bx6fXxXMITSJ+9sLTMjkrRjPxSjSXQZyf0GJEnL97D
Exq66qjDJW89mJX9Namyb1AIb7SeXxbJjfMQYDGbiL01qSlCoBZ9chLRQIeuyj3iDofqqEOP53jd
Pn0aItexSOPF3jZT7Mr4zz9BLPiLE19ZAxT1LVGIfqzuwaMekqOghdFvNgk4LrfOuSWx5i8sBVNk
0vLKYHFqEGrfWQfjBtpFyDDSexmg2F8qO4kZPHfcTVPwpmh4HaIcvxheLxVVOVo0BKj9V1KGYCw3
6ZW2TCzGhXwl+qEKJvTj5KU57G39Ke3IfQrWNqTTZUqvym4r7b32PJho0YH0pxYkq8u7JZxoI6kq
YlbBIzSkng6se6+dBF3LfC1dy/Kt/e0vkBitvLVnZsXPX6wiLdG0ws7ADwSqQqGoHFGs2eGGH/uj
9XkrS3l5D5AdEKlQ7jVxsy3KNPrQdJlSqPDXogbpA5TPqbxWFUw0o7txEaybIrqBelWElIt3vS5g
f24DW8wn4PqIaOe3cEdvkFd7Gdp2YBavZ08wp2xdqSv7hzH+aXhxCRRO0hjGxEJqzfjVahJAoLid
+43hrZy+MyuLg5CnUtjagNrYpaF9KuHwDgpoSEXGofXS4E1mx66JGOOuPv79UI1FhI+G6q5Avyzd
f1iFIrNGuQTU8Hgj90hOIe7z+vBWR6cJjg3x2pLjON+VRVr3AdJhAHzM7GBa4CDr0h3K8fC6mbXb
0mIgmoURwUC82CSRTQu7HUjCJ2tvjdMIG1P2TtS1NrNDwjVYXFxnlha7gjbZWpMlX2SH8ncltcnS
S96RWP5HpXliWwuGIiiADRkm7/PJq9tmzJXBJlnRfJor2p6yt36w4VmuLNCZjcUl6UsOWJ8J3LJc
fc/nuwbxa5uOoNeXR6zyYs7OjCxuCydtp2xqGYjTKneIwtKNiBQrzWbGqczuu4j/i+rL/87mIg9B
Q9sQcG0wefoPuoj2E556E0K0WNCmMu4Ns0Z0pfdeN7oCOkBhwqDqSVDIXlwSOsIfMM0NLDBuGn+p
U3lnqv2uEjxP1Xyi3cdzaHsuCf4U/W2YShvTvJI8JgdG5k0lc04b19K6AoEeknsxLuaO4VmH+WT+
5JqNHo2d7P4FEjRxrM4XlrylzTMHHxE4Emdx7ApgamGhouIpH+eDnbq0YRIL0UniHCHR303fzI0g
byUtYwl+N3xPQdV3UR4L2sma0Al0OOg0Wsjmvsrzg7ZPrpHQfrK/J1ruDdZTYT21iF7+PJVbzFIr
layzT1hWzEqbJOPQ8AmNJ+/U+kNQ+q7uzacE2sY5dRUh3d3cpddb1/XlUYUwRJMpiEBUyOZaBC2T
SEYIonzXlJP3lWM/NCklYyTytojVV9K4WCIpADZPpFGWGFG7cwYEOHgY8qwy1feG5UPA2vdou/uq
FnzUIpDm5jjXnyeUp1sv4N2Ob0wraKL94Kj17KrU/reyVSsFddI6GvkKAkWZWv5i/COsGqCyU98t
0918kJGgKHS3ee98EzzsQMFB75Oijz1nLz/Z9+Pj60d7Jd1zbl49v40LZzYHPcp8dp6cH5V9AmcZ
8i08NwdBrgQvKdQxtMu/EzithD/Ti15dwcF12oQrXuYmzz9lceyAMswAjpiJ6APcCVdN6lZf5Q/9
O+HhUthsDibddm8n5Na2vaKVSwaYHY+SQygLf96SzyqX54lWSLqNBa2jQC8ioHjqXd2VD4hwXkkb
T/ul+ycERwBt6Ox9Q156EH0s11NVQ4fR2l2WuaUUjV8qU09OkMlIUCBU2pbPcvlaCVpyw6CKQR3u
QpxHB1dl6hINOCmSrL0Ea8Fsn3rIavQctkcnREDtSYt+e317XTqbGIVaicgB2OQF93As+4buoMdL
/yUkq8qt3G050qsTyRUNXgyf9qIyMbUAr8efPBu0cwaNczSde8t5U5r91gRuWRI/fxGKwCuU0dAe
0XIJj42gjg7o4lZGkKDNhvd8eSXaiO/I4HZ1Q6YpZOFYxMjXy5MT+2B6dHiqf0tzqBQM4/j62lxa
QQKXX29Sm6O0s7x4I7ywtO1rx1WCJ1NyXEt5V6JT+rqRyw1wbmRxvcjNnMhahZGZ5kEor+B43rCw
ArYWJqikc3I1eocWzvgU20pajLQ+2nfqdX8b3Tg3Pf3rngQIOd+L//4PoFzej3f2gTJZdth6xVbH
iYsCPoh14yU93xypPAyQeSQiDQaGJvtczhspqtXVMuGToEakUhlbXI6odHQSqGcaPFP5XdDIHxCv
vSaS20huX25yJvGFGTHOF5vcabW00JCydjvHCGjtjb9EkTnDVJZ9wqHe0vO5vPHPrYlBv7BGr1jq
+30BOL7R7uHKu1MteB36KoAaHj4plxyj15X2h9f35OpUijypCYLtEovktzh+c8oYGxtHw7lus2en
+/K6jRWXmaHZaIVxwVNJWYZuOelhW/UxApfOYwbauTmQWEM2a7edJVk/AgjhmIDEQbAsHy+1mZuG
24h5hPu4fos2Ae3q1TN6mrq+t/cgra6KA2youpu8jXnSTv6n9GTeJMluKy0srqaF6wxex9IZHplO
apmLFdVnNclQPXW1TPKS+FMFm84sxXslGSnHORu14hWXzhYVeRsOdVJTF566OVhhMIkW8JTKvPUx
RNGF/oO95mWH6bQVJF+ecYxZpPM55Co0rIuxdbhJRZ7iIsx+mrk97etumvqJ9/rO+blY51N45gYt
zTAko099PDLrrT+6w3VMLylcl0Qfn5TeNVMopyMvgd4aeffSbT/E9/RW5zN6cD+JhfPN3N/auF96
qIuyrdrFQwkFHc8RYOWh/T7Y8+H1MV/uGkoJXN7AomiBBGt+vmukrA7ovWUZc1gAvGiGxcPURpgZ
h4IKRhSTH+s2KuGXlwAmdZJ9sokHdsH1GhWlKUcN7pCtFXTi2rAz3OW20t7pRlfuXh/ekiQZICds
bzaRDE1IqMwtnyglzY1BljQauneDl0IBH+5hh0l4mqydfOjsU3hKT6Qdo8NWWLeCN+NwYFmwl3Im
lw+TVDtm7uhw8IkEKhw60O+1PPlISu2Fn1tdC8ptWJ6m8UCwkZz0HqC2tNckdws8uDoLZDopzAr9
C0jUF6scjLEOUY34FOUg8LPh3jR2o3Y1Tnv1bXFFjHuakNnOD1PxDy4KkWX9t+3Fu6bkKcKx6J64
pu8ZSHkRZvl7RIynA72hECGdtuoPa/sLZxvQK5cF8OxFWOdkdQz7JgaV4Tc700BHS26ifd3YWMJ9
WtwVDOtPKwv3Sik0y58HrKRX7ZX8jB4y99+8q37QUbArNnyDlSwFfYBCVYEACTTQ0mMsakaVWSNo
Wvh+AZ9qh+qarhqS19GpOmY7envDXdOc4tlFauG0JRuzUoM4t78cLQRlWu0L+5kXSmiZULiinS4b
XHk8zBAoeoJZ/S8khNam+eXAFzu3GPuqU6IJTP+1GGl0V2oPpVdcpezYsD9lW9WWlRsXdAEyvTJ+
rXmRIk39IZCtuPfdygKhYja7IN8qRK5duS9NLKKZrBwj38gwkf027dRd/6N7zo7WbtiDwXysbiEJ
RhNtm+17dWS6YjAu0BP28g6o8pIWwRRqC21u305x8bVo1A1P+dKpZJeQJgTgCp4I3Zfza8ZuZiuG
QAYpOamwd6I9lhIOPAglJNh9YkGHb8aPStX+gwfFtESS1CJ7eOGgp3aRVD2tL65RxPd5HatuJaXP
U2j/eP3Mr10smKEDA54C0dZ5Pry6tGezgbTSzQvnva8KetcI2tAtNNqaa4WzQ0385zN5UQuT9Fh1
GtPiarm1EQ1KvOC69NoPf1G7YG1fMGkArwWr/QVup9LnOXUaKOlG85sCueO1uhMNpMikJmiOv5EP
QjFmK2hbm0p6OfE46NIVHc7nUynngV/6/A+ai+BNFASfQtPwojDe8G5W702SEw6atiLNeVFWjIIJ
sTaT6+NNY+9MINBV+WwjSHdqjhK3Jn1hyJsfYNED4yV0WfZbbsDqSC0hCMPUrkCWAmPUoY7z3WKG
BETJHEiqyvCmqbcUl9YOnw07AFlWapoM+nxKtXrKc1PmfId2cpU7T1N1SEjbSRVcUnB4WtJGLLe2
b4Dsm0htgMgiV3JurysFm4iaCjdOu2+74DZzgg3YxEoVjkydTJlPA1FIpnZx+9eKX8IlS2yfzX20
p0km2BVmlx+sOE/3Za9/HdM6faPC7P9jiIzmMexhhXv90K/c1viq5M8AUtPtv9xBEFeMsxzguJG8
E+0dVX0CwOjsgT+TrI3Cz9Ygn143uTKziOAircpNupIeSuOpb82QtMrUxd+mJHniAt0wsbJZiKIQ
KaIPgpEtMQVzqIQtmhC2m5JDo6JVyBwEOqkf46yHZrmQwhslawFxmmGpKxtTujY+UVbVielWAvSo
ot4qyVQ8I0eHYXFuH7Qx2to6wstb+GfE/zwHLB4NLMvjYCJHVfgDBdwUboP6rWgPTolP01N9t3WZ
rRRwQHy9sCVm+0UyBUprY/D7n8Vi4wBtePFl6h6cp9Ib9gLm6kE+kSbeFpxg5WahecyGeAPVJ3B1
iwMfaEgHxLLgda77G3ts7owRuiLZj7emcm2zqAi8g1ymC59n9nx4oWLEeaRSn6pwPtPS7R+tjzkz
CoMSXkv2Oel3Nqrd6Z1+b+xfPwqrY3xheuErOQVEqx24LnDmiBA0Flz4pUSgVDbQL/8DUyC0IRLB
rye3cT5KJ1NTedYpPfawZaINoUZ5chMmNfyxQ1iYW4Lha4eAAAU1btqRuFkWL2BSTckU0SzvGua4
F4Rgs/Xp9QGJuVmeAK5NGquAQjKsxf4oYP6PCMCZuxxw0mT4zj5tM3VnJ37rqna7EeitDQgeKOgY
afEhubcYUJlF+pyY1IotXRnh2kv88Ltfy8H0D24Pglhx3EiNXOS5VCMypIy6B6SlOlpSZfqk58q7
16dubdvBJSMCPECbFx7lpNbm2KcG+SadVqk+GbwqURrXQi7xdUMra0TN+WeAg4Nw0ebfGk49p0h/
uTqc2ru8CaHsaBsbaGx7r5bJ318i+lrUn0Vfcj3L6no9jrBKK2xxXYqvDSPf22jUvT6gtWqeQZhK
1oUCPko1i2PUK1ZQajExQK6T1IhBAL5p26MTBTsnhgkxvrPCb7Ps3Pim5+tIQtOtt7FBVq4rGAxE
8w578VJLSBkjwjtRLeKSkHdtW0EGo0N2GE7DdaRpX8quudb96LAx8JU9Q4WPNYSAiBhr2StQDKlZ
WHCpkQkOTkN06kNXanbzt+AIReu+/wIafpL+QkvhSr4b4eMXhtXzi8seEqmAYp+0EZnY6ovIxIoW
RvPjP6KhErYQp8JrEBisxSGvxypOqnCG1ukWnjS3vCKjpnyTPLopD5oXyPtQO0ib6tarUwvFDcqS
FA4ggTkfoawXVhnmE5J/lfVtmqqHKM7fKE325fUlXDmMxPwECgR5olVysXXl2Oc51RicZQT6fVdL
1aMjfULXp32qnTT8/rq1NfgBzpcAyhn4QdAInI8KUaPQzhPMIdMwvk/uzTdpSgVchF/VDtIsY6fd
WW9GSAyF4uB27WLlwiaZTi0cIXj5sq41FEYrB2EtuWUS3E158qjm1Qa6Rgxh8QSdmRCf8MIx0oM2
DiYmkjPhH7VTf6o9pMyOW+WBtYXTBCkR+5LAZ9msrNfozHaW5PN0oyVfSnA00s6r1XROyFv3mzhN
yyGBLxYBAUKbF8/caId+3EEOBMnjbW8q+yJ5k5hfCwQvp88KUk5RFrvapB16+SjFxZb1tTV7YX3J
K0UDWUxBEOufoLD0UOk5FrsW9ba9dKcADLH60z/wMuGN/fd4lypcY1/4kj1EKCHZwU1uxPeO33y2
M3XjIVwbmE7PJeqQIje2dFYqZJzMXEFXoo7eo5zAm/tt47itLdxLCwsnPVFzY7ZLLNh32ncR/4us
Kd7RtM/223KBK+MhFiewoiQNF8syCT0VqmSUkuG7k4bId/e514ONGVu7P85MLO59n+6vWk3JbYic
cKPd+ckPbbg3YCTdm1fZVfHodzd54dXRyUjRTTj1d9v52ZWb+ewbFlemXQL2Sn2+oZeNvZnAcBp8
HZB1eH3tltqPooqDGZJ7lFNEJLJwZcd69sPYYTYF84tgBx3nyc0UyYu/z6e2uO53vafuswdl/jQN
H0aihLTbB8OHzf7g9WX980MWm4jaNYSKPR8CS2/+UEGCu0MipHp6fbxrAeXZeBdPA2j/JpM7phXi
edoMqrs8OqifIQzdiSTVBAMsJY0tSMDq2AwYbSicyFyii0me1KDqg9EhL+20D37heFmQbizkmneI
eOGfNhbzV5m+UbUONsSepZQAFfIhMh6FYCkF+qPe3hvd1euTKT57cWGfmVzMZeTXQpmVVGMi3c5J
fl9E9XVaQ9ifynsj+vG6sfVDaQArk9FmhP1v4ao0SmVMbUTutrtubzNP+Wg9xSGknR6kxvvwZJ5o
/9dcoPfvtaviYav0tfIQWkBgWD8F6PoFGmFwYHrxFR7CGTWwHOaDJlbfRTALh5O+EUusuZ3YoktV
lUW3+MWjm0KfAxsRYg/qzkRcu4Ctt5/wA1vyxVuv0FoBCq9MBWoGyAeJ8cUqElBU8WiTe4+zcYRz
uTASt+/S9ECapzgOSeJcxYlm3UgaEn4hcoP7fsyDA1I/ymFo0u9DnqnPcykNuywx+425WLsFyS5T
OLLof73A2nVGYs2mCdfNYHyqWhBQseQZm83Ia4uLDKZ4i6GAvSg/BHauhHpGDU5W3vX206hwEcr1
ITc+v76HV+3AM0ubragXL++BOSD0NQcEDqo0sU5+VqBuxog+gBCXnuYSNu7X7a3VO9irAogM79wl
1x1aRomeplQgohCZKsnfN13+dhzyJy1MFS/wp4e8k7/DHq7s6C8XInbqez9w3Nc/Y20R6YqgB4nU
pOivPPdVfT3T5z4gf95JSfCRHd+guSNTj5NLeePpXjUF3py+ctzVCwjqgN5AoBm9AB73LjpTO4i8
en06vD6gtfvc+dPKsuef5t5YziusJEpQy25jFRHEWaPZ1hszt7Jh8NgAketsGvvibNb+lMCPSZOH
04T5rT7Vb7qkRo0ukb2qajd4R9aMKQC48KlwBS7SdFJgN1qegKoYtW7e92ktXzuU/J5m3Wk6t9Xr
dGOxVqYRQlmuOI3u1Et1+9JKJMh/O1E3vZeUep9b1f71hVpzb2hmsm06owUP+TIbX+plpuslqP9h
Z+CaBuZ+eh7fVlyoiSCxViDroayPqO/eBo7efdzEhwg3bfFGnn3AwpXUa7kb7IYPUB7sY/5YUf8D
cP42uxKR53Tz98kt6fBj7SjKaQ4tAYvL3AglO0T3B/cmtoPb2Cj9XYe8HnLGmnk7xWVz0tmlV0mq
jt7rU71219iCiJiGB27Qi2pnE/JmDzkjlU7zAd5A2lK1o3X8az2pq3uVLKVlIK1COWxxpYSZZCqS
zqPVWrYXms9Tn+wSclI1ZcfXx7Xi5NgkvCzQjuBUKQacX14WMrRaIU344UVhHeVAvneU8i4oyhb6
lsJCmGuLaVms0dmWoWgLhtkBdWuA/l6iYiVtdrIsGS0XUW15H2uuls6mFzey9SmhF+rQB5n2gOZd
jX7nVG3VyC9u0J/WYc2FcHwlCRzEc6qGTmehsR3nh0FCtqOqy/ygWIVz9frUXtaQhS2gapDzCinB
ZYt6FI9JAgsPGqNf0NiaMpphCemOiMHsjOv6N+d9eer2OgWQ4Zu8BbFeHeeftpdN6wgypL1TYLvS
JGrzFM1QiQPT1KuTspFbuNisYpjU42hUEBr3y+xXZI/E3dJggQNQT00UX6lq+qMqVYiGtsKAi90q
TLFff1Jj4y6Jn79ICwXzEMtVw6iShBmV1fmLhH6paxvjfdNmb+Kh+bGxhuICu9itFHXI34k3apmc
bcMmDR3aEiEOkXfaARjAbryxoODSvPjNVjpq9Wi8MLa4TVU9Yhd2HI1U+xDBoUSu2pvCbKfZhdvO
qFF2shtH88b6XaS9xaS+sLoIxS3SDdIoYXUw4bvQ5avSaK+GDgJ0o/2RlPp7RIy816d1bXc6otde
hWqMEtPiHp9iKAKtarZczWxvYj/61E7yczXoGy/wqhkBAeCBJMe33C7dbAe6zMUC+CzZj2X0DkED
L1Gjv+tZMIHcKP82s4hNg8wpA2liNHBfHGB6/IF84o9sRPW1QCj79ZlbOwFsf8pLFl7FxTNk8uCb
CQqqbqvUgLUjBEn95BFx8gO6Rbe1stk3fZlSgDiXm/onVgPW9qV7W0KMnycO20Pngbce+luhC9J+
hEXtw+zpIQDYzZjt8hycmxQ3zotjHjuzoc0mJoPUtY+16dHh1oO8DSIX4GDtQeW+q597y4NQ4LrY
y+02M/7lPMN5ikePl0FQfoHBNa2GHB3ZDle6aSDd0iBjTuWDwvFPjuNOE+iD0xTuyXnsy+NWNH5p
nJvbAXLHEbH0i4giaoPcQALYcrNS6x8CuUThbfKtA9CZ4GvfGemhQQVvw5m8PCwmeCqRcgT6gDMp
fv5i0p0CipNiEFB5HsRb2POQuJTD9AbltPp3U//n+/ifwXPx+Pv92fz3f/Hn70WJHHoQtos//vdd
9L0umuK39r/EP/v3Xzv/R//9UD7nb9v6+bm9+1ou/+bZP+T3/2F//7X9evYHL2+jFl2553p6em66
tP1phC8Vf/Ov/vA/nn/+lndT+fyvX74XXd6K34ZCdP7LHz+6+vGvX2gLfXGexe//44f3XzP+3Zev
2bcIwPDvv+vf/+D5a9P+6xdN+xWFH9ERQaWMoNbgWAzP4ieq+qtgN6X3XoTxlii/5kXdhv/6RbJ/
hQ0Jf0r8nHQKqY5f/qMpup8/U+xfSccBlyc2BciGK/nL/4z8bI3+XLP/yLvssYioFP/rF1hDzt5C
MiiUtQXyzqJ8AdnY0qdoy0nqJB2YSp32enMKkRdN4ZYfZi0HRWwbSHRapiT/UNSeZ2TXKa3ea3uy
D6p/Hdt5UF07mSyPyi6iJzeodnUWZOF9i+qtvsvrxLffR45vN3QTWXOU/RY5mVHe6lrjFKc6i6cJ
4brYL491EalkT60qbW7aUs0UAF2aFXqKFgbNqbFpUPLsIM2q2c0A6jrVbtB0uOKC0pHrm7yXQQvK
Ph8duTWAzOxtk+aN861Uw4JfDg8FKcbG6XMEfEvKF3kSRB/HTlOpOaOtmF8VjV70h7rzs+Cg9rU9
vBmQpa13dTdM9oOloKa2LwmhW7eU5TlUrzPJliftjVL2JKlQUxRcF/tCQm4+O7a5PDS9q2Zdkmi3
sxb3b9B77XdTF4zSVeWHbXHnt0NTI6ZuJo6nqcGc7YJ6GJHNNPigj0ZJuLOvLaS/JFgN9vNYdkdJ
QtB4Z499XNyWqTI7V1M2IBgeWkj9eH7JNnOVaEAuUo5gHrwry8HJvuPt5KlnlgjffwibntUN7ci0
74ycPteb3KHhYxfSHZoenHFuZBcdT7tpEdKIG3QJsxk8t58XpJ5LtKx3VT90iG5PaaqdrEKJZKQa
tRz/yURyZ3A7Qsdhn4eW/BnhRr/ZF4GSWVfNFMvBG9Bjdkv+oS/IuYZ5mn+uarBlRx9olu7C5GPz
9lh11f42IH4cepJfd8ZeoVVxvg+6dvgwaFFv7GalSzJXV3wz++5HvtTti0zu0flR7Vh5jHSUwD0p
TRFj0Mwm6Q4m2aEeWvKcrp2xF3ydhTrFjxPKywBpa6ARSNETOVwrpZ6390jPds1d7QguQRpNnWfC
9Glw43zKwl2fpKUFX3ZqlVeGViajl1lRO16h9YgqcMNs6kihmnlLXBDqZXFnlo3VXiehkarABUcn
TVxjUMfYi9PSvilMKd9ndIU+Fd0QKntaKFXVC6IgjXa+mdN12sr52F0pRshZaMc4Dg5w9all5Q5Z
P8LnioSuFXNQJUpZqj85vtdXmTaSCG0m431uTcH8aEmKlXmTk47TVaOlKZvXH9J5n/bprD7Gcp+M
10rX58qO91k2vsJyaEooEEKFcoyGerTeSWobPyVTPGhXTt2ao6tC7EIO2zQra1/DPKGdpFh2LIgh
gqpEnjBRh6xwrVTpqvt+jnKjv7OQCFV2Y1yCAQoTZaRs4dsTkbAz9Np0lMO+qx5RynTS/WDUCCom
ZZEUj1bgRGO3S1tlZKvPSWjOH2PilXGX9HHafgujQO4Qh9cHQUiN1gJ8Aeib7nHZ6HHupI6JH1s+
jW9W4vl6ZMqaB8XPYiA8faABBE5wadG7LHgpd4Y9SY07N0nR39mBIvWHwIhbCbHTBnXhoeUPKDlP
tIor5qg2pwkB98hFq1Z9bqPAl92uHNDKU+o5hOtknvw+vHOktpOR8CwkaSdBbaRTAZD9/Eta6rIf
uMi49+XRaPSu9yp7KCZPURr5W9YR0rpFNKojxQpJ+SG3oZQyjWWePST0ZyWeksB8Sc+4baQmPHNp
VE1uibfY7uuxHr/ZMvDYd2MKxfteLzUHNvI0LHv5RKd49qAPMrqCSmyp137azrE31Uae3WRDjTy1
ZU7XfVE5p8mhi9CLC58lVkLjqIXI/MZx0VZuqjROgMZ5aDnc601TDsgE61O19x1+yVPV55DxND4V
4p0yqCAbVDMO6I0zwvFdMoQanZGFOo/oFId9nrpaqBrNYeYwfO7jTkLYgDct3mmBhWqmIZWFfOLK
M5xd2MeJvxszo4ueQidAWbTxjdzV5NiKXPBVtvY9rEq0QqMsGuddm4xx8ahbs97Wuyax0Soew0jW
DxEq7OUdjpdtPyahXkOcqQeQ7vuTNEs7dRoU4Fd1NaUnqjioKo5BkUQ/wACGyUNYI8RixcqIhFUW
Zx/oIB+/pEYdQQwZdIZzU9swHt2MSjbOt1Jpje+KKjPRhkciZL6aBqtNj/YEb9JubGZVRUdaVYqb
hkfzbZ3N5Ih0J0vKvS9JZgN5zmD715VWWjo7kP68fTKq+nBEbyytXfquUTY2WroquATgEZCsefoS
JKgy1oCoY66Q0p+v9HpgG48ESzBBjywToD/NRpK918r6xpejwUYh0EeoUy1hyvKsrKzgpJVT7Y7H
nIepQHxB+1pKteS/saLczO6lqZFhns81LZvdIJtK59okE6Hv42mEj0mZi6y760T3wlUkNUgLDGjI
2ncsUF1fS22lDJ9aw5SenQQ6nasyDqJuN4cowN9mptxRF5NgjNr15JxgoIhmKdmTkWkjN+INerTC
AknBYcgbryrNUHd1g1retwZSUN2j9xV5qNwu78oQfPY9OtvRgBR6p5nv2OXjdPJ91Nf3fldAqzF1
tjrxfMAI6EkVS3M3BNpU7bQmdWY6ErtWPWWa0dZ3kjGhMTVxIUzuqFSosfuJEulXVTU78y5Rykz1
/G4KJXduk1CB6Lae/H04TolyMjpcsYPcxYaxayUVcEiqNml76yRWr7iNUanouxeJkn5IKVA6JylB
ov4AEwbszn2nh8FRV5EJ/qAKYP+Pgjur/uYbre7TPgzixQO46Fc7PeJNdTOtsnt6CXNHtfY5GEDo
73oH6up6TriW9T6wDsQqPYqoOR7XU6k6KJW+NfM4ruSDI1WaMXltVZZhe4jnHmG4cI8DMZTarrIa
qbtN0r55TpLJl+6lNB7jU90qzKQ/peEQuWqFWws3XJrl/dsSBhlpX8dlOH8EAWqUM72zYWq5dSHP
4362h8xMXJu/oD2Ade+CBFeSx/HYTR0vq1JVoDvNQo8K8wnt9ao/9OSiVG8M8lj/oMmj2SAvGaT6
+6AJ9dYDFVb/8GsN/bHMlwoVsttIlr4FSqB9yniz40NXoIztplEZspY6pAjX/FbDPFXInPqPCVQ0
9f3UQIUTuL6mTR8NOxmaTyTlW7qZw6lUr+dZ4i6xomHkjfO76jDo4hVCnWQc3k3RDIHx2JVN9XaK
hr5AYVMbKk+r5u6PcvbfCrpeDafOwrD/Z3j2/2HQRcP+a0HX9dfsa/T9LOr6+S9+j7oky/jVoWmP
eIbmM5wm4t7foy7Jsn/VRNsrlyLITMrymPkj7iK0MuhUEx0CosH8Z4j+R9ilmL86uin0TOlQBphE
ffvvRF1nMZdNPE5ULkoslBbBFy77N1Ozq3yjQY49c+RDXcMTO3QbKaXz/O2liUXWsUyDMZrtyfeA
RF/PmX09ZU9jD4f03+NI+d2QLYuOB2re9BKL+PJFhmGQrUzKEsbS59KpH9Eeip2d7WcbPa/niYxL
M4t0nK4NvtYoM+MJHnvYHEAu7xJ9A/K5AKT8tAKrJmQvIvCGFG5hZWxiCyJ9OTxIN/lV/UMAL/Mb
01UP5T39dsetnNii1Pe7PbQMfkLyKT8tcWGm1vPylU546A/DB6sDxEcMwKvvOjs0jh91ID79B1V0
gif7dFd48pZUhrqyT2A5IC1Aqt+kdYQsxMvlk1Sp6lO7Dg8wG+61A4yDUI3V32Y3P5gfEs8HPjwd
qivrq0Z5o9hPpwqp4PYo7dUNcOjKAp99CMfy5YdkA80Lo12BAaoSd6Cz134jnPwXd8Qf6Y+X6Y5F
3vPnhJ9ZWeTDsj4dm0ljuAKWDavbXTXsak8AqYD9vbE987201S+zNbBF3hPt7IGQGpPmHRplO56M
4Z6GyivdRZ3wybwZ3oabzUCLwuYf46Q9hwZAsDgXrXKSFSm5Ubbh4XcN0BAMMWBQkOAqmc2tfvAF
t8FPa2juUkZFMxv8sr04NpJkaKinZ9Gh8ZJ7EMv3Kfif+LF7A4v4E9wmx+RR3gttveShe2efosPf
69P+/QPE7SP6fcHhLgueDaLdU0g24lBW77rhTattFANW1lD0ANHfSAqPHO7iNs2KBMcktqNDQk0v
Gt6N41dz2uK1WjVCtZY+SYPWGWNhJK9ntZR6JzoYQ/+ZiM+TSxVco61u4JPESfqz+iUmy6IBDlg7
iUcBvlvUaZyhxsVNavJllXSTqlw0uRG5rx+0FRs8pLCgGywGmoeiH+/Fq0CXILWVUY0PUejc4I0T
hRjWFuXYyi4HFyl41BBrF8yUixkr0tSIA9VPD9aDkN7+XQBAMMVpXvl+S8fxcnmEMaGaAW8IM7d4
6GYzTRzY4eJD6Hwnjes2HOP++fVpu7yNeQ0UKkC0G3ArL/fxSB5hVA0/PlTjl0h0t7Vvbe235P8y
d17LrSNLun4iTMCbW4AEjUiJlJduEMs1vPd4+vNB3bNHIhni9IlzcS52R0ev2KtYhaqsrMzfoF//
/Thfi74fW4BMB7YB/6qec+TxlUDbRe8j1y8idEp/lkPkpNF7lD+Y8eP3Q124U5mTgTcbJCBVPBNg
qpvGDJSKsaSWvo+6BK5rtz1oa7TX73XkgayrxoSXdh85HKKhFnwKmrxfd5+FBXo5pXpE9Bs+GBTh
0tvMGoLWSgHCkq2uBvlrI55EQE0eDaQGGHHcytsitKM3ySb4OSr6S0txkW3/FzH+a0Pt74/4eZYn
51idFKzDEiNyE1GJHEHTXwwjWBX47AXmMNFbVjGjbPIb5Hddo+rcSB5lACdTtBBbzclivXXyrHtM
fGmVxOq91xv3QLbaaynGlaVRT1SLgqANK4rMkQtm0+7CF1O7Ivhwggb9ZyGAfwEYJLbR5/r6uaHb
W4GFYpHbLFCYh0QsLYSf8TZYGMt8V+/Kx8YiebvG8710VhVOKTpfVFyRvfs6aqiPNXIWnFX8iCig
B3g+Wc5QDsveDxbfn6ELFyzUOXhqIHoA2ZxRWgJLB7sTCPMMi53yEN42rvduvAaOZAeutxtGm+qA
TYIWfmivRMvr4lPypZjx+TecBVs18JKQ+c728GDPUCc1VxS1iw9ZXrhsTr3rd9azINrGOnLn48bv
Mrao1x2Fg3RN0PBiXPn8e04yV79J2yhF5c9tXs3jh4LDMrmhx0K2mpPkXFNFvbiNP32C+c8/3Wh6
o46qnvAJ/JJMPE/tOr8Gub94n32e0slGHrUyCSkZz0tsbjPX2/gbHATsWWgYz9FrufD8wU7ygC+b
6iQxlX2pVNQ8iz+i5Ky0mgFGccqFttXX8Z16Dbx0bQFPgrKsxk1qmWEMyH+fB89CdeXxduEpA7KO
1igPap5UXDhfv1BKfVuqILy7CU2KRb3M170zOt0OkyaHcuds6BjTHUTCkx78ZictKXnb4ovJp8Qi
/KpD+KX48PnnnCyvVchRbs0fk8K7S6HOpR60FbNk2wjZlfT0wrPm69RP1jYVpNKcqWhu82t+QqJS
R0VtYzjSiKZWZAdb/f6aRcO8mqe75/P0Tm68Nq6rEk5K5BopLQipc6HCOA3GeFdC33w9nI9DMWdW
AwYcdjK1rswzNVYZJ7blbYz4XusMu/a2cGeTd5rT2qrcoGVabzJKtW6ytRbXIs1cePr2J5xMtRFT
o0hx/nMRQ7buhgV814WI3fQsnKZi9erZt8kysG1h3y9kNE39q7IxF644sLHkazBJSHbPLoCCInPR
NuJ8ViExb3QnHfC4nilAkqO7HY5XmaPef7/0F3aV+aGaJiKZR4Z9esOpwUBHS1Vjt1pM7uyvFd3N
9ZC/HU7yh2R1rchDOW2O2qef+3MIPFlrSShxN4sUMuC672waFOlKT+X4Jstmzk7R75RIe8KqgVpJ
MMZOP+H2S9F1IbdSYJt9RB8oqNdWM4wOhqY35eQt9L5daHKG+UXoqGr+asW+ZHcKNjsZ+6fT1GWV
6U4chr2dy7QljWT60zaoLOnZHlDFMtNotFpCu2nEsHN46xwQ+auWXVTdZQpCNKGRdcjs9Pty1FdZ
br7TrR2dKBzWqYwGKGSQhVVEL2I63PaT9T4EwxFtDsmpU2s5GFng+mle2m1WbShwrUW6GgIsvUkK
FCjj0WIaFTtXkSLX4oNRIOOJlMKia9TcDipxdPLA9ByxKQMUEOpXGqdPVSk9RK3P5oiqn6naCY6u
JM8Nlo1Wqj+bOASLwvRKj0FYCJacIHGf+uB2TY6W/1dvGYVTyjTbDCOVF71VH/VGxjZdSwvM+Nra
bmfyYCAvtby/k4NecmstYdFqUGNxm97GvbYtkwIggwnIEWr1wkpyx7f63aSFm8bwj3JiLHKQLTbk
mMEu4yldRHRSJm96j+IM1SUl3SR58JNHGOqI/iguvGHyMA40FqI2MH8auHbSC1TmPP9B8IWnvgj+
SL78qw5F3c6q1ukFI7HlzLtRUmNVZONy7KTnEUVIW5ECZDqFhVgj/Cjl3h48raukzUaLwnYVR7mM
saW4BURW202lB8Ae/BWem3e11vyMU/QakyHbTal4l1gmbgTGcKSlBndNBWeZxSTikTeYziCA/6CD
mDjDWFq7ILaealnirUVbuVLKN00LMbYxBAQR0MiwivY4pM1fmRhgNekJ+8Ef1plIFzsPLM+F8E7P
MqZCmEvpjTVmiVvl6mMVWtEiVz03lU0nkMJVlOW7XG3kRasFt1IQAWkPlB8Bsg57Gh43Xm78LKIp
sEepe0inRnNH+Nibseyq3ZCpr3ETP49eIC3TEEAO5aN4bQX9mn71X/i8V4vUsvJl6A2Co4Ecsem2
3oljt/GFaVXEynacxDcxL/4CQxA5uSiu+5aPgAxUvpEzcdXX8LEqv7gV+O+0hXsECuNFrowHVR5+
6VEO0kVVCttLy5Vo8lSoQiFeB4Bi7CbqHrUp/u1XoSsMcuy0tR5iIFnrTjhG980ovAZiAgbFip8i
U10knrYSQD/AA8Niqy43zLBc8UlUW27EX3UHqiY35WzV6r1mx7K+mWhFPTXB8CfJjWGZi4Xig1MR
dMcwQpFOEc65SqHHaFSK4l3aUJtpJdRJy5B/4BErr7tRg2c+ivzsBEsvrYFtF+pD5k6tJDzlvjna
lZhP7ohPia1n/ZvUtPImmeJ4XTTGNosU4VEZqtIZBywdi1oc7MjP61WbGPDpYkFaebq2tYa03Aeo
0rC+wo/GDxXWJigIhbw1pYzLvpGCdZakW1GMbqs2vm9k760vCA7K1D6NZbhOq35rVurbWDVvaTCt
tJgcQZ36zNaysXgIJNlGzeJPoCTxpjW0h9pHMSzxhYdBHx/koGu2iDX7jtHQEYY6SmAQwv2gJeRX
VjS4UBHDbSUFoutPJbZlRQT62PS83WjmmQ0QcZ3LyrMXFDmbiPcpyl2DU3sIEyt9M22qWEs34Tii
lBHU8rIeutQWqe7ZY1xMbmz1xbpMmnUvxvh9Jrsws9ZmO7j4ADlGqbrACRZiUb7rWrTUsv5HbBp/
FX3xo0zKpSBH+9Cb6zaKsolbJONzLfvTBdHOGIUXLY9XwJWOocz3mYxMc1Ld400T+TvgND/VaUgh
wDUYcsTmso50mpQCcQUMcrXyk+FJjIsbqZ7uzMm889TprspxdZ6BYRJKtsFYLqXB4FWqhfd5bO0j
qV1bfXgv6u2xlIpF1I1APPyfySQehiR+IBZt1HzcY3mxFnsssOp0zF2ryN+01r9LzeFWtyYasuZt
B3AeQSLJwQD0Pozzys78FpfQuATrpADhU2L9tUCZ39GmcFV10nufek9mkb5pVb/Wk2xtCWg4TX7s
O1KtRFjPxkjhatptJnpbuUifqio27FCKb6egf6ut6jGRtKNnVgfLj+/KAGufxG8e1KJfyvXwpA6w
voVk3lNlvUMLO8fgtseivo75nYDfpjj6mSX1Vk4LW22KO7UlYUuU0tG9oV00LOoCwP8GuZ0tzkEP
0ajdgQlaW61gOVWU9LYRxFADvSGXuXOat0AZ7nWr4rOmQf0IhgZ9plic7iZFwEBXbdqtFiupq2p+
sCx0PGf9ujo0Qf6GlY7qxhUPHTKLbUCP10nb4SdYxUNfaN2il7UIlb66dyXg+04AoMoGp/IeycLC
COVjIA63TaEfWbnaGcOgZXqhxKbSM45C95SP0nPfFy6KySPYFHU8BjEbpkirRaEAr66BjqFyaEz9
Os9MhD54z9q+Maw4WXSo8xfTx9haT/ZlkPTO1JnrUZBfRSlfj0a3RESkW41NX9pV029VM9oOuvJU
jMHPkRC1REGKJoqa38dNYdp4GSd2ZA5Pcq02NhIiKr4iFCvgzWSgj/x1IKd3SmEtI01dpEKyFKrk
r8yoD70wiAu5TAua6sOwMiUXl5J2FXjVaGctYTyZAO4MeEOuiz5rnN4UH7XIuhnN7LHDbmIRtcYG
Y6b9FHp3kjD+4sgPe89oV9IE/1kYV5KP3rJarFHbWnk8se1WKmJHEvm6QVX89koBd205/Z1oJVii
ML4pEjXc+KH8jAveKpf1AdsM7XlM6o1a+odizCdboxW/AFHpL9S5JJNZ5rOoez+qrr6lFdMta2A8
89+e2Ujbu8pEQAzqH204PVDe2CF+SbcExGY1KSVG6fJ7o008iSMJkWirUlYDnqbbIeeGUIXqHnfw
AyiuR0Nv2k3dFK+poW+rzHi0jDJdgOl40VP4XdRGXwbJoqJbg2bKx2mblSqXXWu2d2WnWIu8p6nZ
pdYx7/RH0Vd/x0KiQdSKuVYya5XqFcWd/i6fImyuCsVbeD74tRGI6QJNwn7pEaVKPUN5pxuLldW2
lDrDlMMp9yycX2eLxsj9dVTpWIo1wUHUu6Pcy8tetw6BH+ApO3GbiFG3kuaN56lIUAMe4VLW9F2m
h6+67oNoFfw/dZgffcU3d8KYrIyi/j1R0bbNoDrUoHY7Qfuj6XG9UsaJJcoRKHG0KLkFGqM5yDuC
QxwEoCnYSIV2XI/1UxP3xcKMs9S2srGzjV5+anRvzy1XbEU9fM7nAOUniW+Xos81Rc1/J06g2AKh
D2/9oZJsfRAe5MZwQKveVEP09rGOBf7MsfnDA0YVDyM07EqTHdFk2mBsXC+KN2EYPNZZehxi/ylQ
2tDJ0mgla/lSjcWf40QN1Zd0V/MyGPMKBG6EO+99Y0ycCBEgt63SfmFO3oEM+6iKyU8DuA0o3Pwu
zszJBkZ9EOPqFsUpybGMCZmtAcVxr4zvAyF88MQMZaRJyNjxfeIYSfUuhgLKB1X9Y/TRdOiqpHAQ
6N2PlnyD5h7XrZg/emV710zVXWvGT6kygcQtSEF0IwxBSJEJtFa8CyPd9erquVKDY1piTF8KypNg
dIOdkfDSU8BYlWSmsiOhQ4xqJK8QGt9RSp1Mw7uBEr1NIu2Im/16arhC/EhetmO1n7R8H82At6Ta
56Oy9Sd1FwjxT88Qa9scDF4StXEQlASElh5s2YcEpWrv4+INog6TbvW9UtrAxolkcsbJimwxiW/9
yaCUKOIKTtzfD7XhpCTJdhelqWMK8g8lmO7aAInUwesB/cZkO1P9AJpsUzSDynUnqk5XDDuljHZN
pt/FofW77wS2zGg9QfNfeKlgYJyVPxetoi7ELsnsJjfh2kw0HrQI2F/mDbSPRL7T6HfFRgizda9F
yPpXu75pn7xuRi0HMnLsZvxnkpBIAqsXt0DNJb9pHBQl5KcJhyFgzvoD0cVymlJJHWGs3vmJN0Ub
rivFe5qa4rHpSAy9rL2h0606KvCichGDQgdWJZtLTcyJbSM5D6Bze2zQ7za0ZB+D3J/vU7DqpvGu
C0PmGK3ImR8tGl+6Me3KZHhvQa6uE2U6pEVmgFErZRcAu+/gQflSQXR9kQXZXxlxxMO2o0htvJNy
GcvBCxsHb994h8R1pKOE5kcxUkJVXW0yr6tAfMuxHUTFXoaPu2q7qLGzPl5rafRgIHRPeJaT3SQ2
rgGjZRynG71QHSUQyae5uASRR9w0JpuyHTrINUW6UcbxKbLaRZeGd7oni8swNZGGBnhvhtVb2KU/
gmCasdAVUNJUvpf8PHfUqRTXgGbJy5P2lz4i9S1mU8svVv+0Rbhsk2IfpflrJlvgAQWgzEa+rIUe
35JuUh09HYdVp4fiyh+z8KVrLGQWjalyZN8vHIm8VFAoOqQpXyXyVHmVZnq9tEoqS0VeYkymcu20
eZo8t7r4IFT9UaxEiMIwrNai0q8LK7xTpAoIZpwne1lqTSeaKwDlKB5IcSKHPRJSp9LLvZlU0GO1
6q3Vm2Ih4LRGeieEtp95yQJgrszVqXgAYRPjMQcivMYh4SaXuIx8E7kLRxT99rbT/eY2K2IELEou
FAlS6K8qGpQ1p5YcO+r1Z26skfcOz6WKCtYqFvmr0g48PDjbfCWXEcj4QcNLrNeURZY09/UQhbbe
ALNErVHhlhf+qlTxbqjAUmaqv6/8EKv1bNy3JbDTdCh/jELT7ORhyBdXKk9zlee8CqTKFLuMGSh1
2ltRFT9SBSpugP0otwVO/lRu65X/NDcZMmzHrLfcxRPTvcZ9v1jrUyh7/TPyqaQWUPWmrltGlh5A
XwcHxZWXdA9nd12n36m2vom33Vq7DTfKu3cnL8Q1D1RKyNrm+yWYZ/jNCpwKbVVUMjxxrujOQJV6
NduMzKTia02sy10UEE8A5Wa24yn+R+E9Kng83ebeWeV+tFFutaW0El/Lx35zfcBLtVT0oWGISxgY
nFEdfS8yg5Y72qUnvK4jvm0qX2luX6hbAjv4NMZJp8ozg4AXFI2NaDPB5kP+iUItQRlM8yI8/C+F
0y91Uz7Vw0+LpXXg6zy4+WD1cpZioy6OzCObBijCKkVa/PH7/XFpHT8N96GV/akdRd0xUvCmiegq
9LYe3k7X9GKvDXCC4EgFnizh3Low5PtEPEaAcL+fwZUGwkcz7NMM+pbahD/3R5qIPArloCJ4bcJf
3w9ybRZzufnTIB3xTpjmLkVWFDYAbzR5rvVeLlWsP3+J+Sd8GkJspypNlXmIXXgv7SL22ge2of4Q
6cicayHqSl/po1XwabwpnmNjSSNSC99V+cXIXq3CoEqiu98v3Yl41d9t9c8TO2lgZZblDxLsK1cR
XO1OX80kYaxybqsbW11wmFZTv7BWsyVmdrXbeqIndT74SdsHRhsZV8gss924bFfpqnV5ldjN6vqC
XtsjJy0HfxoSP0I0woXJsfM8Cn5ZZV5TxbnYPv+8midXWmHJZFoV50lYW3dyvO6ojLjveAsqC3/r
LV5eJho5OGatrFu8YxLHWqEP4CmO4jSzDdDv7z/ulU30AUz9tInUZmi0cF5eteldPaLeJvmLyQps
8Qqs89pAJ2GEGmbRIYbOTV6+yrxdE/Vu0Kic9lfGuQiR+LS+p1iwWiihdOTs1kRdUhObtTmWuA5u
NRyGQIIAQhyWCkhP6Ix6+490Xra6djiv/oyTgOOlamiSznE67W4R/PZv6MUuwz2K266w9TYw+7co
siyaVbD0XWMHDfNK4nAlrH4kOJ++bGL4qlQVrEOnJ2t1eO3SdVZIVyCE8+n7mp2YiGeCqwH/ArNZ
PDkylM7CytSCmSjMM7Jdp9ZzLO/G+rG95qx0ngcRC1ABBWEDIpL+59foGpm0h8KZCDM76iVut+7d
YH09LbnUYAV0Cb4DOCEgtVOhatPofGDQWPwmu+IV+MWqcAl89xpVCQC7H7kXfbZy/f0xvJB+oVsO
1xvHFZSPzgzspdQfzE7QE/q6GJIVNjzKJTwpV3Kk5fQnvApKON8dSIyp6AvDGwewe5retjLPdJqj
4DI7qHulYA9DAVXSd67M68I4OlNSoKhTimRiXz/bJOpx2swxdXDL53FZ3YXLFITQ5NSPsjuLV/1b
AeP5xjBRgJcYTVTBgp2Kugy+7xtG3KduSnBVf5TZ4/dzOt+J1rxsaKghF2Wd/f21EShxX/aZK279
debGK2kVrK+rF1+4+airiXDvEAYA1HoqE9WXLYw1w2OE52GhOuXeuJ+jh+7KL9ey/wtTmpGZ7D8W
jaM8f8VPsSLX9cIs2zZy9ZoMQqJPjeRmZ1BIQ3EPcmuoa4s4ef1+Hc9vBOYHmgEkAx/sfB1RYaZB
0BGoq0eKzvRTac6E6VIWrgx0HqTmgfAXgNcg4l0+z/7z7AwzLwE5Rm4lhysJ4Q1f3/EmR86A2rp0
BeZ/tuFnJUqEofAVsuAInYbdKpObwFeF3M0N0Q26eFXCmG5RL/x+8S4Mo6DPPSNpASOfSd9qCAxY
bRaUrqX8RupykejZwpOSK6n52b4wGeHTKCenN0equpRGrfjP47NaBuvUvaaMdJZ4mUxiFoVBwG8W
Zjm5K+WhSCJU2VK3l1eVEP9BM+2v75frPKwzBPIdKjIbWDecgbZjaudRhT8QrzJzm2xmlBtgrMzR
ltYKNstNSXlz0V5ZvvMH6DwqxewZXqeew7hDSRwz4BFIkRHVVRTcA9OescD9Ij90q2SVL5XN/81E
Pw05n7pPm73KW7VEP3KOTvpfwYGixda6FZ5nwoe4Vm90EJvXSBdn54tZzpQhjFhRE2Jxvw4phvTU
omwK3SiSoZ9iD2qnEXKSlWFCopbSvT6VL99P88KOQY8TwS4EVbCCOL2lK51afDsEhVu2O7l9LNKf
3//9JxZTXCJkALPPBypAgPCRfvg6JwlLYh0QNJf/xltl7rCugZM2Kx/85fcjXTjInwc6lV0p4MuL
iBEDGC9vs+lnne7q5vD9EOeLhVgEvgzSbOmKBNBJ6g27w2ySUMtdLdYWpblvkOX7foQLywXpctb4
pFwmEmhPhvCntqzpQgDGw/ZSuzE36p05+xOsyisf5ny54HBCyAQDCC8CZ7+v30UvUtg/BnHPK54z
8b6m9Kb//ZD/f0el/f+SJCt/+mJnykTbH8WPL0pGbAh0in7M8kMkSv+FUikCeP9NjeUP/8uaTcfh
BinwuEw21D/MWFWDGauAquULoJT58X/6hxkrq/+FXYTJU2D2+Zl1hP4NM/ZjU/7PywKAOxaAmCmQ
GGAIhlHuyY5KYjM3g6FQHyfgXuEYrhXpl0+TU9HCtR6i2KfttPKmUN/4Zxg9Ns0T/9I173l6U5hg
HoJnGbCUCbAsjt1Pa3f4+0d8Jg9+TVw+fhoBQYNLZmKwcoZEjUUZ9ZzOMh/H5j1KESMpM1ed1inV
9cX3I33d7f89kkWnDQVYiWD3dbebAPIk32ekgK/iwLJax2azDtVEuxKFTqoSHyMh7Eygw6GGdPNU
5hG1FV+oi1F5nBoZ6AQ9DertkimstSRHk7CRJSCShdVnOzkIqr0Vq8rBp3tGe5fmsTiAAyzauLlR
mgghGzA/dqoK4l8ZVrm66/cqgkF+3q8Ga4qXfRyAgspCzUbspsG9RdYXAZoa29xPGipzhdfL6+8X
ck5Uvu4mDcVqtjrCpBq76mQ3MaVSGzpZeBxkhWZfeQNSag2ss653ABGaWrky3skWgVNOHJyN+mZn
cuhHJ2GqNwoBKbZeOnaDuq/kqrQz3T/oYIrEPDt+P7ev1+/Hp0MwkEOp8v2QlD0Zy6/KKgl8UXms
inRtDiYiWMl9kUnMz9bBFnw/mkKgOFlKBOx5GlvzQuK6MO/ZTwkGig5p0QeV8mip1bBEDCLETsLH
AB1J0q3WlNG+aGseznnaAZaTAYJPelftARVOeMRhWLQb+0zc5mUnvJidIdz5rVf85JSFTmG12D9P
QbsxaxP75MpqaHghHCmXdNTR5ZnAkEqDOwq9QC8f9RY7LLT+vswS6zEePH1TJ/ncuG6VK3WOk4M4
f09EJgluKAWYCFqfZKioPRdKIMjToRKTB1UXNpJcvaM8coXc/vWm5jHEMEgSsGGwiuIonpz3vgc5
XNI9PEpTh25KI4hLJVL75fef8ORl+fcwFpk9TyFIRGfK3MCkyxIQqH8U1UBa5WXzuzbTcZkGuXXI
6qxyRSVXHOp1v2J0vNZTOFv5YVwSX9lLJ2nDPz8EwjnSqzBQgd1+3UvWJGGVOcjBMdJAutqFJ9CK
RwnMpua8TIGPUp8BtREYxa2VeZCKwqq98l77aC98Cg0fa4531X9+w8ma+/iHNFKmeochTzCZ6cTy
Rk/031IHMjVOFYAvQYStVTMImdNOJGfK5Ke7HgjathoH88qSXAgcXCr/+TWnuRrqJWpTVmFx7NRi
zx0nBj8TAZ9I719yZv9ZezIp3sa8ifFR/br2iA0OrRoq0T1gpgJ0rLTXYSdaabLiZAr2AdxXvqSV
X77o0QCBEOk7Bx2Ya92feXnPlh+tZo4VpHG0B7/+jNEbBylKI+uQ1sFKr8D1Z8ZNKQCL77TiORhU
0BaNd2v55ZVTcOmscZwtHL3hDJ+5M4R61Hry0JmHKvZz21LyfQea4/uTdnLt/L23sMHF/hohXHiJ
XydXDFrYB7T+j0B6eRPB3Spg50W97XuBQ1CZM4fvR7w8q/8ZcY7en6LzNMpT1Vu+daiK+gWY8H2n
I3zz/RiXgiFy4v+Z1fznn8aQgeRERh9mh3pMnW68G6J9Ylzrk1w8CFDHUcrkbqMM9nUQhJhagaeR
ePQMf9tqxhZkd2/XALKwg/j3E5pDrjRLxKBZfpprNoDkyr6pxeMAU0HWhaU+Zc9wDf5dOYUjh3sv
pB2uTmPedqeVybAU6rAJx/ZQobmGy8Oo3yC7BCg2Np96tRVcvZOPbBcfSEwZX8klz6M+o1NkobmP
6gy1qZNA1yMVnhhCYB0SH0ZJ06c3ZgTFJJbA5TWbSbCOklX8sHIgm6N1VNLy2r45Ow0047nH4eVC
N599r79+0jBIYasUJSxQsz2g4/WWIXOL2Wls+6EmLiNxfJxasv3vd+t5gGdYrheIuVwwvFlOdlJC
egSetWLYRHFiYOyQoWvUnYCP6Lkje+3aT7VbSQ/3lh6tkjz/kST/rlzHl59/A7mZMisKUYo8OTIj
ZZkkjMr82GbIXqGSD1GG3p9PBvX9bM/OJkAjCSY/D3H+Ryny6xoXtV/0CJUJR7OcbQNDfD4yuUsd
tcKH+F8PxS5iLN56szvUyVA9D4VGocN0mHR1pQn6TZZ4x9pAhev/ZhyWjYxTlD/0cT+Hm7wApJMp
jX/MYdw4vRjK6yadAlgzlnpl9c6iJ/KmnEtet1TC51L419VLMENRc8tKD5mVv4ZSeStrzZVM8iRb
ZyfMniE8CrCb+BDV/zqEniByCBlCPiC/sS71ZCOGxU3Wi5s49fdBPq6+X7zzFGseDwEJasQmN9Bp
aR/Z3xSrki49aGG0l2rDrSawU62/NCvprmgB3bSSflRKayH316jS55vx69hzjP90UZRNmkkjetSH
Him8BZDP0tV5hy1QQbvGQj0p8M4n7ENehKhCzY4dcRJcusksJUHLxEMTefVNqciDW/uq9cuT/PKl
L5IqtRsl0BawS4SVofTGoofUAQkpDpaDPOnbSDSiHYUI8RHKnPr4/We4sBJAqtCMoTqF7tCpMkHp
oz3Z9F18LHjirrI4HhAGlE0X5clrtjEXNhjlGZEujSLjB3WaQUJ+rrXR970D0LFy13mQpyTD00EZ
6FVzM0VlLcFQqNWf38/w/OhwZmi90cVEv+pMTCY1vBQU6VQdghDssB7oqPeJjfby/ShnWYGmoYWJ
ltFcEaH8Mk/+846KM6NvYZMeSmMMnVKr136GSYs3bgB1l1cCz4WV1IAdUmFG2oEO98mFKfSaiJiQ
oRxqLfulZurveuSsYuhFuaIvpaWUFe2V9O0sG2Z+n4Y8bcsiAWmMagawXlAjcTGJw16Kyj+1TKug
D1+qplubUb3sjOAKeOnSuBwgFJt40uMFfXJ66O2XMptSOVR6eSslyAAFybCP8r50Qh1qR9YJb2Uc
INhvTFfu54tD6zo7FXrxLKlz8kmnGqKFIMbHtMh/W6L5Sia9nMxglSvDApnQV6Ur3jR/HK983QtH
cu4T0/+mwkjf/WQrZfCfzCBU86PeNztsmhdmqO2yaHj+fsdeSD/m9/yMcwRdqeGN93V+XpWquWnl
4mHqyht/VFaR+IvykDN4zV1ZP4xtQefzvsmEle5DhRK6K/O8cGQI/YaEWCFyCGAtv44vipWfcuHE
xyT3Azut5X0tRvc+xIU6/ddlkrljQopp8J6HG3aa4Wl9HcF/juRjTIx2BARcy9IUnHYsfn+/quep
JAPR0yDW8zog6nydFBWYSo2RfIJ9FSxV1fexjqjelVGM4RLMBI5KfNfa6fX7UU+UJT4uGYadr1FA
DfNqfh1Wj0sz0/ShPorbqEuhL0reghxLtPVgeCvK8C3tp85uqwB1dmi1U2D8TDFEwsXDO4CPQOI5
MN7zePpLnYQcZlnlLyiEL+NYXCkpbTPEw+Ewdvdlqd0G4XBrjPAUv5/Dpe1AAY8rguI9MzrZjj3n
HD1T7IkDydzBEniGeAlxsFi0aKN+P9T5yZ5zbuwPJXppXMwn2ZSvGVnswWK7H6bD4MVLLXzL0A0M
Xlrrrs73fm1ciWLnARsrJi7Y2XYGHYzTUEJK3LVBJitHZNpuurhslrGCIHBtQfgtgnpEmjK/Ajc7
jyLsBIq9VM3JPEAZfN0RUh4ZHyLVB7j7v4ZUWBT11NuBf9Vu6vy7Id83W5MpBBN8Gk4GMk2U5qde
ro/CqAj3Ql1tW7D9g9IvRVjnYyFCZwuqh0bMHaGLd+U0KTMBbmnqydLwjMiRq24HAeFK+ezCNya0
sZEwbcMObzav+HwhV0FSd6aQCofYyofBhvMiLJsEh+smT/MNBo54KaSJ9sJpmtadGE+r7/fYhfyW
q4MCATcHvaIzIAR9/R5TRl4hbcSNnGdcWsmvTB/pPFMygpcoLtPGWGECuuKZf6W+c570MCZJFjJt
6KedtaE1TDBDHCzMQ1Z6gzuJcCxgxlbu93O88Om/jDL/ik9JD0KVWtImSn+06vwusCokAPK12OnQ
Nqwrl/GloQDJzB1ckaLY6ZGtuiHIGmkMj4oY3qeF9xYFWC7o+k6PrrVkLlyMlCGQMpFn9V2qLyc7
OjEgzHZYOBzr0SzhR6t/iSJKHqXgb0ejXglFsZHUMrFDCExARNYI2T5FzbXO14UZqwDU8PezqDKd
XY+dOhrJ0Hr+cYDqKSrdrZJqvwUcIvA6W3//HU/gIPP1QeuApzJlfrx/EPD6+iElPTfNkrfIAZG4
tRqlkK8KxzAf0+C16mAnCHTNutuk/TGVbqCNJNC+HUCo/v5nXDiys8coZ4U0nfrn6a/ArUIz++H/
cHYey40j2xb9IkTAmykIOomSSPmuCaJUpYb3Cfv1b6X6DlqUohj9BveqVSKRSHf82Xs+irbTf4Y4
CDf0/SOPaYM8dhXVX3QIiasRgvcV2CqXgm1fVbdNpQAJZ1KoaIfzDD5xEFpyU205LmZMXWMsQDiZ
95SIvXuDftW1wy+FVsU/T/m7MT2IEBGfqk6S+mzKdTo6DtnZ/hgD3eIDv3tfdfoK1t6gMc07uGbu
QfW5FNn+dlCKEYiuk5j7UkICOS1JbFTH0VZjwPQX+l510OH3S6J5ga219lbvDA+3jI70P0/3G6WE
H0FqGphKWpjOvSRdqUKPyvX8lKjhHGQaDdi9oVDHMmrdhaG+uT7SqKXJ5qPU6TyLkPVu3te4ssfa
in/2VmP4ADa8dCZdiQs9kxeMl28mBsC0/VHLhyI8F09G0WW6aQjvSLOFvXWbUPMVkLSuKfCr9n9e
w+/EE+RgpjTcyb8TDvp8WVtPgbYWSoPjpEHlolvddsjF3ksqQN+tx7GJfqlL99Y20zG3eAN9fOjS
8lJhjZSBn7IjH9W51H6SpIEW8Txmi9oBSqexlqOXu8IF70R1t848xIeyq6xbgxBckBvpJaytr6Fi
OLVVqi5wjQx8wnOfxV4WqqvgF+KaFN0D1BPhodGXcd9njnHXeY25XvK6eOyLofPrlFzGkFWWL8Ah
uKTev10AFDw1dIA5Gd7ZzS0ys++iOOmP1jDfFmW48XIK6LRq3UcgGyhxHthKs5GwSH2VHJwoPaS1
GTRju7WG4TablchPaDFNw/Tlz+fjG9VPTYZ8K+xNMCfli/9LKS8gu2SjYmlH6DjmXZ+oYA1axqXY
5zc7QSWphOnVgTWWoF+fhzG1BMzcSSxHM2zmLSxG8asdx+4NzCTUnTQSciI3xSMkRXNgukO9pm/c
ekjs4hI14TfSDCcS8GMkMdQr54Ze4sxUzKlzf/Lqct/nzd+a1wCLUNKcUnfJoXN7mmDn+/+8yAwF
uaN0nr+G7uGOpFg+i4yjoefGNdiaxo3WuvoFt+G7RUYhoxFJzCBczlVS4+IhqDT1H7MSqI+42yv2
U0vsJe1/CnD5hXJVQ9CCPl0NILn8eYrfCFBMAfIyDiYIIVop8v51jjS1qfJmydWjnvdvVtLe1276
Fto0Kffi/f8xFO4rVYDYOV8kmgNuTDnGvXksFuvOSLsdVZoVGrDawePz/zgv0A0RWkH/yaDAmfgE
l6E0IqVN75mfOFJbHm27qFJfF6tDhNmj82BQ3rTNTXK+F5b0OztLlpST1qXiB7fpzE1X2OcecAnz
OLfNcNv0c/KmV7NCe27Vb9OqBSggKpMbIJmsY6dr4wpgnmUrigTEkwTba5rt6S4Nw/aCdf2NMPPA
dHYQrazMl27mclac0OxG42h6tOO3xuTPVN77uun8hEEEMq0luuCgfDsiWOUYIJLy/VxhOtD3CXeZ
l6Od6FciN2/qNn6JKu0FQr77eAbZ5r8fMcmHzl0lIQSf4OfTPJJqX9qh0o8JWD9kNPb1kr1JVqt4
Cp/+PNS3U4Paljgw54uw5eehZD43G+emPwLgI1aoiB5XwRt+abm5SCC3Z9XIjAuVtPL1P6tj4v9U
WhF9NpmccSaNlTDx3Aq47FMfTk+e2t4BTHFUC2/z56nJx5wNg4mMpQqzLTmic93i9cLpgR1oT7Do
rJJkn7sJpMFzYAviKA9p+TxoF87JV+nufBpR/v1fUihNYZ0rdEasgTAsWkCjsxGAoMQflyNMcau4
uSDZv1nJTwOereQIslk55bl9bzTdfdx75oMWtXPQh6K+MLWvihqAe2x/4ssEl1Fen6dGRVUlFOBC
TmYrER6dQVmPVqxeuNr21+NIxIkcpYzPaDh5ZzKnrK0M5qyoOfVmll1Pnf1XPAFoGMNddN3GdrLT
auom51IBPXO288rPYSzb5aM+P41JTECWSjmo9sbsWmhTu6dpb1kpJSgrHealn9Z9dT9ywX/CTde/
Npqa3rgiGe4BIvRWownAD/hvlNq54JB4kaauwhRqqgw8FWRdbmwa2sQ3jQJiW14m8W6cq2G/9Ia7
sSHJ9EVftFQENL+Nru6DWAUA0MuT8j2OqaQbGjW8U4cB1Fwoc59A45PYE4W7rgrLWRel496481Rt
9MQEVF3XEGhgGt1GVmvtq1jTX90xSwAkUVSAOXNRnxplESszjcwrOFaa60I15oeyh1IqV61yrY9J
Hyy9cym18lXREu8kikDEGGcFfPDP52ApqqTPs64+JQPuWNtTz9oY6TEHFi6f6wsO53mVJK4+5YKk
/KmhJg6unptLsGMChOVk1SmeK7G29a5ZiTlMgjJy3728t7fOUNhBVkztLiWcubWWUL3TRSO2bgwb
p91Z9bqvCCNSWZ8d7Tly9pMj9J9NmAJMWSaQa9SJc1cmjrvPZxOGObeLb2F56FeGEYNA2YPK1Uai
38x01DzGJpSdY6fjNI2lvrXGwrkQCP26vLgMVOTbOmKLqMLZ8hZ91GQ0ioOcB3usnxr3bblR+nRr
efOvP0vHrxcaHUqpmHTLsAzPg/CU66WLRovLvZ02IQBizghM2tBdkMHG12GwyLAKZVYMjIovuQxn
oMvENMoTpQ+6tarmyIay3YaNGsbFlWd1FS3Eg0sjQlgEGVYxQCk68HXE07fh4o03U+aIW1zj8smY
vC7xlakdn6qsTACd7PrkQN+Jcmyq7GVURQpuV1Xz6NB67O0yeyuoS1x7GShvY5MMftNV8/vcko7T
ErG8YUgBFuqo9c5wlepFyUfI1v7zKltEh2SgiLZNkLs+X5fE6mJgw6blJDT1rwiPI3LFBZn5dYWl
tJTWEKX+9peUsZZ1euHOGhV4NAJQFJNtIme+AAb+YeF81qUMAqyetIDoMTuPMvZtks1z4aT38XSd
FZCuCi3y7XlXqfmN24Jo8ezkoKrrwEIM6Q6ZerWElyJBX+8GaOQ6RZ00SdMecS564DnMR9tIrHuz
oppyFLt4+VHH4wYb4OXPu/bVcsDGg4VLJUXAXTwfKQHE1qmyVj0pbQMktiLWlS5+IoWfwS7cwmp5
gCVyXxT/EdSd0CY1DRQcQSajQQAEuufn45LXdpQ28VKf8qa38J+W8r612mX95+l9sRoYBR3jkrB1
JGXJmS63cnMwpwKW67kN1xGIUSJO79y+vuAQfjmYchhdxoRlOSCN4J8nM0/SGwdp7RSmlbpJ2iY9
DlnmXTImdR7z6WjKYUjNyt5UAgjnTWxRGtuxawzlUTcqX+jwvncx4GfeI1Whg4gPXdZQML8HQvbG
cJ6t2b0Bx8vPydcZttjo0XOvdWRXXsDFCrQipqVio5LIo2rYdtOjvrw0/Y5/y/UdPo2sG3AtxQej
jg8oxh2JGyBvU2ik6w1s1z9N57myn9SoWntpsurJI8nwcxmXO56U6TsbaN82v+eXYt45+QWh/t3O
0o2O40CMQabTPi95Lwpsp0H1jsPcOOtkaobAdbJwGzd9feEQfbe7RFSIp8HvZ3zpBRlCoQ6pV7VH
vcuivdo38S7XATv981E9o3T750ZQbvjR/iEToMbnGTUdOjzMOoBe0w57Y5mgSksNij31Igqm/jnU
zI1os620BWNXVHtjmoYgiQCeLqkcu0uUKXrtJiU5KHYd+u2ymNdLpILoJjRIvqNCXFiXL1KK40gB
BoeeXIj5BeU9LRWhG4nrHONBFz7U5ffhYu9g0DV9pUV//Xl9tG+Hw3kjccewJDU/r4/l5eWM9guP
OZhiAERqvbJTIJq/H8b4b1OAIl5V3nQDZXt+ZdEFcmcAI/dAaQqgpcDiAeDTVVe2IYrRh5k4vK66
rHj98zt+d1IkxxPl8VSm0xX1+RUBwauzpZvUEyTlIO1qj52j7f88xHerwHJLm4l0wxfcB6+LvLLN
UvdI6nKbeM3WNapjnmC2p9yDP4/1zXRsWe1ODSVJgS/hh3BezDyvDPNYAf68M/VOrPrKtC/4W9/c
ZNllT7cV9i+lbmc3eRmqtFJAsj06mZWtzIbOsCECUtLRlunCUN9OCH5OHC5VJmDPhsr1xlucnKG0
Rtm3FBYMrfHf5RLbj8r5gJ/7EkCpmthLCnMyj05HyXarWu/hApBKMl04B9+tmqwqoUoHrAc6xz4f
NWr18iXKKVLukk6/VuZkuM57r78po2oI/nwMvhnKwRiSxCi09n/puABPtZpSTTHI/03vgHJOhBjU
jatfqtH5YougqbnWxK9R1DYFSJ+nJBy7VjOvNY8woW/rMBIrS7b7FYXYzJjCICnndHIq+0x3/h+L
6WjoVBI4lO2dx0+i0hFl3lThcXbtYu2COCSgRbnuHbe9MNLX8gP6tOio1gioqirh43MRoZoVSIup
c4yclhpXZcpjX2ELT52ZoqsXN/oxVQDItoaTPdX8dQe09aXEshzkzJCgU1f2T+GK4NmevQRIpv0S
lql9dIfxkJUdSTgvvmlJYCvtcG0Oxek/nyCbig8wSSQ76pf8Yi/qxXbC1j2aVlLh1zTPsabd9ZX7
+8/jfDcvKpRkLzKOu3YeG4dLe1Kqqq5PpPuofsxc61cUdj5U3yvmlVvmpZ6gb6QxVjrNyxJuhetx
dmRnSy8UN/S8o9cSUyzVJAnqNnVeSmWZ1kNjXTIBv4TdOD0uxiQzxKKlA+rzFdFiWykjUClOuv6X
3td33ISmFHdTBTZV1wufTP0FHfDtDCXgD2UXFtLmTGQWyoJZXoQ2ZbpVcz8VFWX1U9Kepo7gmFVM
l9Ib50IA/AR0PNVfeAceqkcKo38FFl2Oj55QJHU3ts3OnMejM2SWPwpwhptlPjVq+oJh/BcJq0vN
Nudi7mNknCAYOshDsKufR9a7DpWBirqbuv4qDuMXaqUeqPPsVn8+pN+OQ+wDAUBfzZdSxKxOYgqu
M5fKHB+ukNQBUvyCrfRRGPLvC/4xF3Jv6GyOyZey53YRI/jctnM3NLtewAuCt1VfW1Gv+OAWFxu7
H5NVooXeemnNeiUIdd6KqsRwAcF65xVO/2yHvfc24wy/NqYH7G8cLr0PmvP0EjV6DO62U13BzeDc
llD0rYUoKJhvbAjsCVk6t4MxqHtuYr1HIZlBO0TR85+X8fxgnk/xLAJth1XE27jjsenpeo2IbayG
vg2DSalHeBHsC3VrX3J+cjwZegDgVcMTOA/QtZYwRUSJ+V0okrVhgpJNbRq55g2j3hW1vgG/f+sm
4sFSo302/FcV9TE82wmGyUcNztnNd8Yo6ulUcP7DqTmXnh9DGCr+OI6VLMT8fAGGKG4nM23su0SH
TUJ34M0axkfXLV6UaGUO2qWr/t1FoLlLChbKneEa/jyeWUalO5mNOFYDPBRFNig74meGZBO6hK5H
15R8+/MrgedMFJBcEwHHs9HywY1gAyOzNYwjZRkqshpN1Gu/lH4EoH5y1OS2BwkncChfCOquFr+9
Oqyvur5UbtQKsPSFTr1D7tiDP2KTPGazrV83CcpTXxT91mySX0OUvlShNtx43HG/NWfvxlDLoVxB
l+QPgliglk2NJAtiQFFMgahF7Wtdr1E/j3X1GnaOct2Dw7duK0sPIjVSAT2IzHe3MflKQWmwYnbJ
ulEq7VWtRQrQtalZTylNFAeLEs5dZc7tdlCVcZfH3rymWVq9GvigbzizvaaEAyiDLk3WSgMpcT0r
+a1jJAIakjmnz34atqEOG3KaZyTtKVwm+xkXQdkk4bp0lHpV23G0icsGWPzGyKOtwTUMYopRbiGE
Ne6nTkCC4A1zDn2Fm6zrzvo5i7bZO7lRH9IUOOncatO7qM4SuBBpm1uMNFpncKyskway3zjqgatO
LG2twpEDY1MqVlGqqlezIcY7ZVkCQo/r1jaNw0y+LTDIxPr1XCx7g17vvfAg/Bp7a+3C73hfzF4R
GN0CA1EJbJge6ckpigzzyuka7W5RJuuqHS3IwqipXw8L3EW2TGeJKckDq3WhmXVS6yZRx+KQho0G
0LbRQp+QJZsl6uZ7CgTSvQPaLS/cAPhT6LbvhJG7jsYZ8iqjcfyyGZddaC+Sz6qCJ3Eqq0cb0pZt
b5XW2pijLA+UAuM7WExCKsAaw7Oq+EUNubgIrPlQ95hkGUEdAtjmQ5qKaaPk/aumx/pfGT3mq5Le
S9+LG2PVLZ0LolIxTKt0GeJ9UWNt+1ibr71ih+1Ktvdsw9KBAUK18remsrA/W0ExjlI6BqXky3wH
GPq8CfV2PE6DCWAiWF5ErfEAHgFZcH+ovWI+WaVRL+uEDqXhQe3SaNdnmslGcrnWhjUB7D73oXGf
1wZqwRppgEmjcVVrCTkm4v1sg9lsSrJPWxtY8109cC472tjheM0yEs3FUr8swPqvokaBOqUv0/S1
AD9k1zcRTj7dLuo+HSGlmWBUWYWUYmzDAf6OwOzm6rEscM99remKoFC9jFpuOuGNTsuvqpabS7l0
FzhqlF+3abMt7YzDA9LzmBz6vPdTqA5qGJSmhvgaFQ4F1aNFC8lE0m1MKGAIhJXuNp5rvxAnolr5
tIGa46oENd4C4lz+YdL26Fw7dvZDeMqyNyN65vdp/m1O4MiBQxOaEI2WGsQoYzCE6VqZf/Ik3drj
9Pt81GE/hzkNchUMBbFJiekZZrniL+VwK7Tf1H5Gyq+8X0MvsQGqpqQI1EmOhOKK7I3O+DUe/Upd
TAJ31abXngr7yaIYVhv+Mht4Han7rutybXszEvdNDNVV3qU3XmEdBvfXRHlQZNK0Iza8k2cAN1ut
vORJN09asVsMPbBoOVnit7A3oEmwyRc+C+/nmKW+h8wG+t53OiMQhgtuPl1j/Huv/TSGLkjtnTA9
mHyhQLW6Fe8dhdf0RFV+W4ORhfEcUp9E+GRdpsp28dRtE0WQoZ00iFUSZ8P0kxRU+i7fwppwjYXo
U1/ka7ArhdUcgIXjVy3Il03O/zaWm66zUGd9DeVQEuvR7StK4VcaX7cj9b0HzF4GUv2sLm5DPd1y
CHYWIBcrukQeYF5Sj1Ga3NRRWfmqNffrULi6HyIpfZoy4GHoQaZJIVRauI66YvpUhKoYPu1hyOrb
xtBuOtvd5qH3W3Ug2gnzNGimrvYdT7nVqxrSvLzeJXp/g1YCc1/Zakr7NFaQwY3aSz7BT6WDq0hk
956Ezjpzi31NmgByuvy2ca3NoFkPpA/gaGriW2UwADai2giSQtXoDyZcIHZNVtjsYHxzfsGuudEs
yF509bZi5+USGo7y6IxFoBvRL6M2t2o676Nc8W27UVe5iO5aER3cpbxVGyShlhxLXoF7+yPM7IfM
1lYjPFkzweTG1MEh28Cw51vGW1bW1+GQPU1U2lkQHfYwBzoeBA6kSYg0VwfIFX0rHtfElPkX9rQS
IpAHuIWjIYEfo7dfOu+uaMCY2Kt1tCb+uQE8ZsPpI47ca79D9WAQubaaChEK2cRHwHqa72ZrWjfk
1XCqSXG5PuIGAj0ugZrubfenNcG5zsVuF/g2M7GpKgiGqYDTrH2b2CvRtqcxL7YkyP3F1Tal/Xvs
nzsOlxFH23J22Mtiu6QiiKGHjIYnTbvhKraSx0+Mq3I0rmDJ8pcODFGi7byVPKz0rsgzmmZvTsaZ
4ehPkHM4g7vt6270e9V6lYKH3tY7VoOa8o+xzbR+0pStCbPVRGOSU8wbTx2OTgFXNKXdiQY4ZBTM
/Mmdix+KNa6crlshZkra33hO1pQohVtD/ws1HHCN01LsNLP0veWkju+Z2q7irl0zP3IjwUxZwCID
/CwSiyHcfpcuMOqZzbJy2dU2Q1bnWrmi+a3hyoH2ORbyI0Hv0C1BT3xHe7CUGQUMG116rY7G2ga8
wmqNoGsN0LbUa+meyo8NwCs3NGJHHXQX8QcklyF+12644yioltjaZTr4kR4+I1hdBIpQb3sYYv2M
al0SE2Xq/eXUozxNgKoGQ9nsOphC6hhk2GT0JHBXpZhBCSljh7nBr7qX/lZ67apjp8z6nT1DaW50
FyOD4HWQGrMvn0Jx6lpBLs9pBcOvq4W+FtYbKSdVZfYODF3zXGPuTshdxdL9ThUnVe3W6RBu7QH8
OlMLZk1fk4TdyqMnT4Myv8lJJyi2ubful8U5OGG15boUrizenzbhpEKUE0GW6K7YHYUfaIwe5lDO
e08FYdHNq258I+B1ZRXGKmaZq/4Vv25VxlHnV+PHjSn1MrBCWZ7Q72TlD18uWwVvrN+NIM/wyHB0
OaiWHyr7worog+VGcp7kD9t5CLVGvk069FLwCyV6ait7awwEoYoX0yKVwCsAuiCUkOR1LM9UklSr
SSsCL1PQTre1iuFpP3XuS92lfh4q/jj/rsR+Mg0fLYN/y3mCRC73l/DggIuztOGO7RmdGZQT04/D
a36Ts0V4k2riFxoQfTodWm5kDKcQj2iTZ28+meq1nf3Ixms1PIAPca2kGD2ucjXWaSAJuGpP2ep9
9aF7Bs4dRxvdw4cnWidQcZw0oFsCVddYHKmI3qrxMefONPZE+VR/J7XNwjmXq8J7sEa8E0vKf8/M
mC98LElZvsZLIGWfpR6kNuUG0ty+Maw9qAMbFpLrPzm0bc53S/Q6JltQVm768OQ0vynggjnxBc+/
htmTZyvl66D95CU9MwcMzQxc/Sqppg+9yOglUjbXntUYOiAPWM7wQDHvDtpMv267D/kJ5r0PxZC0
T6Z5TVUzWbrOb6KXKH9xjTv5Yn1LVRDzlOexiJJAriy18OtBm6XYqIo5iJrbTHtGEO31Sd3Yagd4
3rhXdLqhso3DpeYieBKRnSAeh6Aon6VIlBlD0/Xb4Z2CpZUaK3dDxmONcMfa5eUz/4+/tPKy9wTi
81DR9gqNjfLvUk5Uswr76wm5TjXwasbEEJP9uizXNAHdgPt+wgaIHUz5nZJGPimCe94lylS4jcJb
5psly0ZRKYKI4LcjmVk0hI2TnWOVmS+fP4e0epbGTYWNxjer9FRZ4IeY9A1heLD2CzER9JHh7kL1
QcPom5JHaf8ZefuXVcVX1byPlU1pbLwCqivsdUeLaBOL+fihcIJh7u6UEdZeeyenYpi9XCUpAzgb
0FNubFhcRVVvKxDOew4k90Teu+yWy8V/SBHRNe69tJU0djW2Jt80pmuOhLzHVRN4hYqoy+QxpHXU
l+ow0fVVmC9rfTZOFPoHdAuXPn+HFfSICo1N8Y8gsL0gzn6H2butSDHP/JGodAwJ+20ysnWoOGux
6Bup6BAzrDGHWNq6PGpS383GuHPL64USk2qJ1vxZ2glM9MOytTbMU4Pti3fpi+yRM6RhSmAGDLoR
mN4sTUinooyJmqLKSvdT+9ZPo9SKU5OuSpNKnGe5pvK28igiuj6sirfyOiLEKCTj/FJ9Nq0XZyMN
cXLBHwJRWpalah8Sg+Q3DR2RO0m5Nf5jU8grb7zVDbq+3ECC5wMnGCp64PAtokWbJu+elOjhw6bC
uk5LaWSTXZ1yTZ5khDboJJulsyp5++VNmpqNwYbwm1rhLPLTDqHWYi3ZDflbTb0jPy1l+Vuaff9b
J34I3Je50X05Q+leuChkli/CNuCvrvJh1rZTja7orLfarLap2a87KJ1E42x0xXmQ32TjDDOjMDB9
tClys7XwbhCFlJQYiOhx2K15US6G3IVY9IOvDeI4uhnhuelaG4B1cp5CeI65y4wubZ2mUg/K0t/y
h0HgeSTdD3sKN3jqAC72PkqZw8v/y11sYjrM4676kTvNFsLGKym0PYz1AWsU0ex3binPuk4LnpTJ
nD1+yCPM7ZR3mlX9qLygQEBuCXyE0lRdcvOd9ya1fGX31bORHHLYqVI7u5fQZdwtF02CsGb15/aN
88td4fOsWzSINUIhQ3/CSM3d2auWtPEGDPxGJLsOli5OIALTKGDkSJM3x4KJdiqu5/p+zJcrnlEp
3i9+QMf5pk/FIRbWlrVorfIR6SPrFRL4Boeof+A/h9Bdiwj+7jKGe+NDoyT5/HOZso8jNhdPtWju
G6CtpPxhirwpKyD1BxJSRFrAQUdtyBOoDcu11wXy3ldHPiTj9+0PPoYusAkFZd5vrZbiF8vLupY6
jSoLFpfpoaGVwoBxfJMmyiHV7stQ23nqrzlf/MXssHhcJrnR1WsgM2W9AFed6xlWb7b6ioJFoHDt
5UnCBLyGyVDqcUf0W6kYbPfRTKc1HwBYTx7OUKUuhKvcyIIQ/nmOm9WgPfELslKaTfzbgFRnJuFs
vs4YthUMaHi/EHbf2J21JowaePE7z8r6K6kyQ9wca49Qm4tx7WTSQh0QekKPAubK3vJIzIZ/PGup
ysP5jbvJA+Sxiuc1IgqrNRlg6e6fQ8Sek/1gelV7vyAaOhJp4yg/Xo1/VYshbSi+4bY/XNjeEGdS
4RHg//AbGUoKGeYi7XXHXqQ7yjB8myERrZRMyj0x2Ih4eKKnSRpAzE6Yge7m22Fe9tL6wsZhjmLJ
VjmhhDl8MDVX7q4cS64ath5iQL21MdEJe4245NKI82yxktJDnlP2iGD9z36qaRi5SzSd6ANimsti
XfN9KTd6uUxIUSA+5L/GMDAKAHmkA5RgiQtjWo2wwcvjIvU3Vdgx/jGcVVx35oFklDVArEcDyLZV
tVtsEE6EFKBUVEBao63TUVsPY+pLm1eePhZVzoG35xbP+iPLI/2zKrUD+W4skjT9rPpKKrzGjeT+
yeOJVMJqK1kaoLGkdbAg/+TeEs+RCopLA3kEEShIQN9YT51ilr66UcFRMwgy/HMk5Ob32BCMHnlt
IC0PSGe2evYIau+IgFIGseW9WOhaTTYNbrk8yCgY3itjBe1q2YPGhNNirgqKkngBZi93nK/wGmql
XvF9YEdXXKQ+SQ7UheE7aCBPEPBd1qj7fzYuxbzgoRT+HFl5diY1sa0+tI00Z/k2sdUt18KgJIsL
M5nb3oxXcrqWcpMtrTzpbDGfkE5ybhlw/L5NVnVNPaozDPtk0n9lw22awirLm/UW3nCjaQf2p1zE
Uxcu931676InKYoMxgZX7jTDTNaO/ZU7FFIemISeIiv9gW3DBZBGz4AvK1eFecvaU+lLWole+lNf
B/SU3ODnbOSs1QZ3ftpYo7W2E/uW6XFWjOUFH0D3W/sFmw2D3XIfR4rNWDBpJDLgBB9qFD8sA7b+
9D/FqyL+WQ0WqQoLUNO8m8SGsMiAgQIBxZc0iTpAmzJ94dgPDuWTUoBJi5SVUGyMGNwfvs6DlR5f
Gk4TXoY7aQ6/psm+lecNqwl5GFrhFe7jFp028iaIVimQFHlpp4284fK+hABxSl/Xyn7QeimXibi8
D1LNLoUswMSbCrX+Rjof0khgifPhVkp3m0/JZ8QcGy4BTOy/Bzrns8rYO7pznyYGUaUTR40nggMJ
91KdPssDi+DVBy9w0PG63mKZTx/ROa6/fBvGKPolEMK7a80HNXyb4nQtbyoVKJuobW4ifHsZ2WCJ
/nfECBauIGH0pWCXoQ3XeZI+autiFYgDgm+ge5D1qYmnEeG7VwiesQDScSoTG5ATFXn7cfCMOxN/
FGHnssTcAHZyiLO9jEjKLztQq8q70WNKMPykhG/SSKs6P0O6yC1Em3DmW6I3qXiQP8ZMp+E9s5+M
9q7BquqmPQWd0o4a9JNNBnHAbCshrEfuhdUiowvz2Gwtco08SJ4ItllOdzKKe7wQAkEPHDa2YdKn
J6kJ67kMkixa8yZUiFLtVa5U2EkhyiOk5F6JgXL1HqGQE76DINfx8bOq9mes0/Q6GDsZx5dnq0eI
MWK+tBBzPndm/ttzzFUl5aATQdjZrUzcHM3B2iMGOScwL/dEb0eiq/k6z4bHJEpavxfJm6VYv9h5
G+UqvTZOHWTviOXCl3IXq7sGbK5sB4gu7V3o6cRef3eVch2G9uOc4azbT0qoHdgFJ1w2TVVvyklD
3raHChLZAausa+fH0n6SRPJ6UT2DGCxvwFDd4NmpVbcmA7t2K+VdMcP95JbEd8SVU8Y/pVUOATGd
rgspUPVmySjvjN/k1obRcMTN3ZVedho/LL2jQGyhDaW8CsvXGhFSRX/LBYB/15exOGQzk0MmeelH
1C0Zkj1SQK5kqkSb0UCGK/TFcf04zVIG45HIewHxO1929zYs2nLt/3Ep6ICSztFsYfZkhgb9Z7rS
rHBN5kHaR64CzQW6T8MoiJf41IVvInkh8eXLeF060uwXTs69On3sjBePB2kfzlPjT0Tb8E1WXjod
C12BRn3IVj1FEDPh1kIx14NJzW/8K0pL4q3JaabRJGpeoxpm32zZUzHom5hkAyJEISLg8mivIH66
QFhK0B1h3mOQOOZtSVmyppc3A0aOmMeNQEwsGOYS9XGx4LxEgyMAxBIGTk6xoaVvpaPHVi41FJ/c
n46IXSOyFYArK6fO0lVI2E7NnTviARF+fjnvM0pKfXnXSgGHLDFXH2XotD9izduOxFORzbHnyDWN
CIZVCERnivcGp5TWB9xu0a5kFAL8hI+gghRlaDAQEH0spVWnq6taF+tBh6Z70N8+3s9a1v0cBZHj
SBN7wRJw5uxK3hyPKM/gJdJgdFW4lfEFqXlvyu5WikYpK6Qw7cJUpi4G4OhXhlDwtbufoxj9keJ8
qbDkbL1UvaGBk2XAFS4UJZisaC1qyLGyd+6lFAiAXDph8kseVym4x/E4q+jA6G8Cpwjl1NCvqmHa
JNm0VRrtSv6UU+HsaNwUBKC80USNLfAxczJ3rKlOjFJoT6ZRy3FSV32XAg1H3xVHdguDY6bGYzFV
KYZiGWj5CFOoEkO8tFckMVdmHo8rYUEf3eFiUpACFK9A0QggxgDfavZ12t04g7GyQnyNaSOfYmLM
kNG75uiwLqHTBWb/OFbdyeFcsXMleTxXn9dLjDrIWu3JrvLrsLECInqbWDE1fx77o6aYUhbakbXD
0Vy7hX7g1ylP5V2jDRUT+hcXqoAGe/GOqKGCEyNCYCmwumMuq1dVJDVqoGKf+Rw6M7WqqwxzCPHc
CyjsQTjdh7Hj6/X/UXZevW0kSxv+RQNMDrfkDCmSoqgcfDOwLbsnT08Ov/572t/F2ZUNC3uAg12s
JU/qrqqueoODnoZJsxPN5MWYNiqiVWJQLSN9oFPCArJ+qp8qXOeYp0dcMbeqA26k8VuMvXtPO31y
YfJzgwQTRlv0dvurGILjnPs/LZKTRX7hJGQx4UfE5LayTHLouptAauT9mGAR0K2brll5mNlXXQeV
FD3xtQQI4JnVVTnWv9q0Kif4hveak0VraLhqXFRQsI0Uwo4/7wd2YJc+M6lSG9rOE3UMq2W8rTyS
SXbJvWWvsmnutZsEATdVHlWDgcLlGOrNqp5ABR2/hBnFuUZ99RibgSnHSx3X+VI0x2T0fnJ3O9P6
ZhbZto1FRFys4MSJIIEs24YGMcUsiBDsAFMm1w7xRWUsJU/D+yGsVvozRL19k/Q3BMMzc4SCqGnM
5sWcx9vZFUdv+lKnt309nBE03gfcXke7zU6vVWidocQ1nXVUaZ89QCMDYAXnDmcbp8jvDr2ayfGE
edEf+faxXT7IxLqvE/8Ce3pjZv71OnrbVsotjlBYl4vNYNubrAigKqWEAeUmjam8h/M8HzNnzmVl
40UP2tt27O/EkB8zg31aVmHv+z/H6gu7AVcDQOrylDbUmjqjJo8cKQoSN7MRVZmgGEEBz/mYqC1c
5gAjHz//JvXlEfJ6WDE5kNq0J9llS/elTl7VjnaJOP6q71ULzO77x9jXAoYoQ9S2ZZTTuBzqO6sn
74s21OIh1Cfk1+tur2qfCvssX1+ejLR58vQpAS9fHjKqwQob+94qmYgXb7QCNj59Fkaat02yfKsa
F5zAs/p99R0QAdpUtAgtPDXwuodXiwm6KrmKrLnJPPvK1Ie9u1JJ5NZw03lUWHnRAeE0GFXSAY4T
eTVZDP58ihqVmRb/xsIZK+vS0NSCEJGKO6h6c6iqjRiNWh9LkN4unvrFcDeLHJDJbV4kiRu/C4oY
I3nJArz3rDn7NhhemAv9ADArnEvrZqLMcp2RVpWIbDP9OWXuPiGQDRxM0/zdb/JIl+UprZybhk9f
dIwDWkmnSYQTGsdJGuzyKb/ETIEHlq7BZKMyBrEBbX7orTFs2Gkh9muhxdm3KuzzmlVMp+cE5QzE
J7fSWY8przcwl0O8Fgd13QSdVOFq16I1D4Vsd5gT3MBwvaoGh9YxBmsbK3hTWnL+sj74DpNgRA2u
urF/km77ni8B9TTMQzUUyGyOcZg8aPnC0gsiZ66/NlbrhV3SViDGPTxfesAh+ZOXMXZdymMJcYtv
Fq1By8WJP0W53qPHcFBFDiwFUtDAsNfCQ6CQzbvIHHNjwwvbNJOxmSeXjeeMRzef6PY2G0DRIVSi
0CK5rjCsfVt7zzP7q0qChWNoW7EG15m/vJjtcOsgDG9A14etG6pap3dMRpsYSVfur6Xr61j/efzS
ZE/gc6iOytS/qczsqYy7W73zI76us826gL+c0d3sB+JUzv0XYE3bGRrmKpH6njAo2zgGBbQsWe5M
UNU4usFGxXfq+8yrn8phvGBItc29r9UEtFh1HYXG5iRLTGD9NnO+vs9Fd5AUtx5hzyBbrqYeis4h
Zev4ahDF/eDXIlJ7AwzsvqYUkm6JS2ol3mdreLTc+GhYyV40zSaVUxMSh/eOr4BCPd5UL+OwbryZ
ow5R2MlNsExi6+cZYcavDkabgM0wsm99Mu3Vmu51/8Ux08jmINWV8T719Teo0A/JnN6UjDj0wnkz
k/xV+v11qUIANWlu4Hlbu/qjWnhab+PiCBMEop6Rx2E1otoQX6vKEBa8p61blSc8WtylQWedEDdQ
Duc2JxFDQgtNnjME6Ajp9KnHmiCp3gsHqYG6yWVaF/j9SW/XG/XvEOr2ayUVImVlas62H5rhRp07
VWYIFmvj+yvD6OWJoF9N/qOK9C5ndZ72R6bNz0CRWN7jNuCLqJJImxOO0NTltkek0db91JoC7fFl
7yzdITWZS9GXcIU2RlUNei3R8/pLaY/dMdUKJ7Tzytqulghuba07dxxa56T+qo5xhpQ/xRi85h6+
tmxBddArfBAIizhNIJzM1QxtSj8NAbxF1/YTB4ig4o4mDuEE6oWEGMfOsSurB2ROHrOiPWdJvcdb
6FARy0GugEqqn9zCOWXc+6wznbedXRZkfghg+Z27Pai/lE+hUzh73fzmauUZQYNIRVannxAkFA/j
mhjkNPOywG3RyAHBUDAesBBLWqLcnhExmja6WZ3iPj/aAOijSSvrTcOEl0Kzvwdkxu7N0MgcgAtT
NB7ZrffgFcxtX1kNnSf3a1AVzxA0rsmbR+qiqGai21j2wV/lvnOGowrVRh3vRMYUwWXzx+jd08SN
gE3SUR9Gf7Nawbjt9HoDGPY0m3EbYS8jaL0N1dUoB/ww7J6FZQ7GtTCMKtR8wLZrS10wzKLcsM1Z
htVQH5Y51raePePUOWfyaBSa930oNetkQPYmds1gA93G+rJ0yTJvc8fNXwdZuWEHJSxkRGHszQBw
rWdPI6Oywd0P3jRvLSNHHDzPOTAno73hIzOAdovp1Fi9H7JYW96GiTf06AXMVlVJnVbfZMaRZHCt
5lyCKtya0n4KRKUzo4t/ZHrwdZ264U1v2+Jc4ANy8stkuouBxlzZVdkeZ4CM14hLZXd9TyfKdZc8
1LJsDo1BZ2bbWtVW5GMM7sLqMbi0k+tp9Xxg3enEHxRmlMErisa0FJE+iZbxIEfxLUDs+iZPu7II
54XdOPSwQCwvpc43TfPQ+PqLhAazhtNcyL3pyBUo86j40gYeHRF6wOt1kbChs1wMF9zPvWMzTxnO
EKZ7aPOuDas5Lthztn+y+5jKGeavcxX0o/vVZVVtEhcV0iZN7Jd2blpmbk4aP/nVMt7jkVff+a7I
qaMq7T6tE48vYrmhWTrztRHPGBrBsgiLdEmeWAUywrgk26RGqV0tVGf09V0thC+WgcDmvDyZfXyX
OE1zjYpWHOlV4q10zPX5fvBrJ951GigiYEq+vHf1eaALZyVPDvjXmkMR+gxQL8ubltNpfXDtlb4E
vlq3fAsZjnnfbTojNnd663vk0qU6Yk3U3KQFB2MjTcGD+NLYcLoLQt/QRKQUCugJgouIS0+PJm8Y
th4YhI0+OxgiTLV5sMcsu0cmbgxjzrWvGQtqCw6KgZqG+sBSG+Z1l3pBpCXLtF2X1JFAx6dn6XjT
FVg8UYEPC2Z6JfNcmBvRYdoymLm50K4Lptu8EQRUs0CjojSzEGvFIEStZQ1bPUnu6Kd1t7EHuMe0
h3UnG1SDxeD7T8ic4ZQpy7Q+BKssm41rxsaPSabFXVHV8tagNXYqEruKtMx4TbuiubNk7GBJNT3n
Vg8e0Uu0yJCmiISx+mAs6EENI3BDdLQblo5kvINEw66s+rLYTsJe3jIjGzmSUhhYTsJENajp7zRu
u8u8tA312V43JH7n0VrM5KaoiGkFG+S2yUzjWDrJHEIjLB4Mdu92KiuHUsyWYeV4M2C6WD9ag2A4
k9FRTocUiOxSt9ei15frNWhkxCS7x4NiyM49WrOvYJTnHUq936oe5pwrKeLlIPPQ5gtu53HW9yNy
GsdOb+aTvpIDVr0e910CKpMxvJl2m7GeynO6BP22UcYzlhzFee6aYo9WSbEh/gCL1MYkXFdhHbuE
8ZoExA00wC9efQhbT13bDTuxOsydE5sDGgJg4SR6F2tP6exbVHh35Hbtfra04ILYYAlfuUlUrR/w
c1oTZZntbscSAwou+1Xa1nBIFSs98cYVHRTd4zzcjbup8LN9X69NVCMvHfrD8mMwNVxShWWeY7sY
7odcsF4s0Jnj3BnfY9L5D6YXYidxLzrqeedv/NjPQ2NMn/QkeMobdrFbVldVJt3IS4rhLBcpd6Nb
M4CxG/ad7S8IMycj2Ne14VRG76SpRM6wuGKc41TmOZnmNIw7vd1hH+wgpMI7wOSyZH7ICp+IHpu+
Lf1rwxmKqFmlf7KKuGfC29sknVEh0u2MJssUTOGqpcGVgJdz5dqs5XGhper0tY1Qy0JjmBXOKNdy
2bdECkz3+tCP6WqLbmCn9y79B1yZojXlWAQEX4/qNVAQprgKjaapf7o6zZiy6KpNrQHu1qvSByGb
gBUsS5dqpqaZlS+oAGtlHi5155/oC+ebtXJSjmNrc+pNJFwSH/Szy/ExKhuCQe7PBOPMwBm3nMVB
dBrjfz9IdwUGs1sxGT1WDjK5d/RqjWarqJQFyLwVjikRJZnBf5coMwIRHxwYK9XyGC+AYYKK3Sqw
Hp8y/7kWbv+KYU32RDACVqYnwHScxNxODZumLlmYejB2V0VnctCZM6qTiqkFaXneaD7wtoQ22qZP
XbSewZbRGoRMfxkQ9N/GLgf9EZz8cXCQFlqlh/CCh4S+V/jdpewrAodc1yvpctwHj/UV+9rxjn0P
trpog8e4KHQqdKE/WCmavuTdeb8scgyzlRyUIqv1khJq31ZqMGCgtgilAjRPwQjKpUnaW5Fq+l2S
2Qz3SVvNNrckBUZb/xibtgr9YnxYVz/YZQb9irh3wK3kbbDR+zpFyBjUWJ2nY1QM/hg57awh9FcW
KIjPVvtSexkIedvMo5Yx/lZzLZPiKhgOyokPzVjcz7c0/WAJQJIMy7SnJ74ARo+dxtivzdg9Zrid
nfLGcu9k2cmobPHpG2UR3Auj4ixT8O0q6sjjmLgFcKHhaGnFTw2tWLACZn3jeZkM68azD7UYh3CO
qbiHyWp3g9kN+wlE1HW8rmBG5mq47zNXj8ySjNMXZn2ti2l+SByTvrW7MK7UzIIDM2WGMIPkyc+a
/NjoI9jryenfkqHOQr3rgeIklc50XboHbViLbVUa9m2PyO2uz4fuaK0rA9U10a7SZFxAFsH22hZ2
ulwAkNPIH5Z6W3tjcaUPuHwVTZoyI7WKO4xegChKhwPeBJxxlvq6gRnnnAMUZs7OOuYPf+c5/cYY
tRXx6B/ElQ9EJwsDIsurAveypu7MoK89qbJYBsXZLfxHLDW/2kl5FJZBGO0/4/4af6TN+AbBzUJz
BV3Jf5N0jCKLBx/uDiqeXkKZpmX7PGWeaOv+u9namEVPXvlc61N7EHUlw4JmxQ5xSxZ33ptnrXGt
p7+/kI/WowjMIMwFfACSp64ssj4Q9aC+DEOdl97FNOeAVJAlOygUAyfafgJH3hV0N2Oz2K+zRz8y
TrN7zV+KG5GVSWQFS7vr2Mo0Hml4y9SKQ1VD0vKaGQ1XvrtfBi/ba2WpRWYq6eP0qdxYZVA8t50f
HGitfJ3SFPwoSuGfeWX+idMGBR4LdeRK8Of88GQebRZfG/Xklo0FIsUMCh7HAAne+ct+yrr/qv7y
600CULQcDqsm4vv//ri10VhLvujDbd4u/hdp1fVBK1OL+X2TX5CaYig/MMWbx2p6K9cq+Y/WRh8u
/2vl/4Pr2YzFMiKGH1xg1olNMS0nKE2AhBim2umjleefSE59pP+r64GTh+TEmR2i28e1PPs8XF4n
t0M/5NeTlXBwEa33CfnSUF/pI9MMhqCnK1KbgWjIv98qdDKRWpiUXhIdVDC9o4I0LfP7Cl3ZIL+Z
6ILGDQH2F6b073vjz0/4v0urP//HG61sN19EYQ232OvQVvf8L0ZjfOYE+adVqtzbEdWxdEi6H1ap
GGpz6mIuQrH+qNUaBKD8Pre077DVPhHW+QNFECYenTeUDnifH4nqa2fWgUFGuyTUgI0nvyAou1/T
9TNyp/77J+M6ig2PJtHvdmszTrGxb8X+pQAQgEoAAyybvlrQbXWRgMo1H0nz2WZem5sWoNffP9of
3qdy10P6lLoFL88P79N34qyF5yduu2pf4w5dLMVd1syPNdOD/34lA+16jHPQWP1NNAL6GKfhfBW3
xWJsgd6dWgAhaQYngkbj3y/1pyiNEBK0fwcXKwxePsSWql9miYCcuLVcmeBeV68Ujis9dFMG7sZk
zr+t4IRFWgHBqoXkFQWSUkSPPS2yOKVtc9PoQLb63avUp2GLwOTAxKa0robSq06cm7qLssiLgnql
t9gya6hmLYegCU+5o8sJlmGC1qY7n2ks/7YoIZjzP3QciNQ+fMN/b7KR1lja0rC+nZERO6/81Ptk
l/FjMgbjJ4Ilv12KmPyPlxiodfuP/UwRzR+bnfYfWL9/Wn0WewxpBmVW9lF2aM2RHWz0PoHjwyin
sK9b1BtxFbpYZvPJmlDx9UNgJGL871IfolMpYnfotUC7gHDZFN4cxnEVOYFC6oGO+Pv6M/706jA4
R3wVoQt0Nj5E4dpOE69FlO4WMk9aNhFGZgoJsgYy1NMJBI+CrDEjNACwlUCWFjCFTgz6LvlM2dg2
//jc/7uVD89t0ydDMnr1L37sFHfukhaKDqptyzEDRARpHSrPKvYY7DEfi6sOmAKY20Bj7N8GOg4l
dBU3KOhoUTu68dkGOQxwRsD9DWoDEq9JHV/ZTPhjcwKFzlRmdESw9ZysOeZScsCEOXkS+SCunCpx
dprdmnetPfvf4qaC+WIGYgdMZQmDbKI2T4N5FzRtE8qMFnqz1B5qVDVGQ509bZu8hqxSwBv8+/f6
Q+ZC1IK8TMZEhPmjUttSZh13b3mXVirzcwBFbvOZ3c8ftCUCVEig8DOpgcyvlsw/dlOXOf1S665z
aar9JGklyGa/ygrsyZXOEGEZSwSz/PDvD/an+v1fV/1Qv2cdTSz6Vs7FhDd96EeGNXA8KxD3YJUa
HdFo6elZmEDKP1SItguQmsw2/34Xf9p6qHg4aB7RVYfd/+9Hl8NixhJj6tuxrk6tNj4xR4+c0nzt
xyyhCa9/+/v1/lQEYQdjUqB71AgEzH9fsNSGOu58I7vVbAHAvbSdBJ6H9Pe90c7nrsX5poV67PW5
v03aCVRy5Y6hO6JJ+8md/Cm3Bwjuk1lVJPgo7pPk+M8XneNcYtD7AJqlvM8mGg9D2DCHYprJ2FJH
dKD45MJ/CkAoAqAZx7V1Wlv/fgNrUM0m2VbciioQDDv7OMo8p3/KMgNe8t8f8veVjWKDD7GRb4v3
xEejGIawU14NM2dEcC1IkqMc0DJecM6zZd1wyv2aO+kZs8Xmk2f8PXmo63pKbkGpGX8UVbDjTJQ4
P2S3fr1cpqk6mB7HK7c5tXZw//dH/D1A4DCEdZaHz5D5u/04Fg6d0+V0tWFh9RsH09qNO1afFILO
7y/SVCIfLn2AAImmj4tFrwKjbQ03vlh17kcNSIVtmvTF0fcGeEsi7rfjRKB0qwT18NxfzSucRJDn
i4HkFo0CUJe+e1OVk70XU+Nvzfqtmx5dIF80zexTL+1x5w2M6t3FWqMmz5HOdtqAWWGNwPzod8hG
+BmzDdOuAEbAkmmXwd4unS73E4LJV5qegQ6SRlhOQ7v1MdC79sbu3Dp+/D3xq+91DBArhU97zck9
oMnY5DtsN7a29qz5AlLnAH5H1xxynw6WLbXGLCI9BVuJ4NRN6a3gcdGo2rZe0L4losHLkS6mC2xT
1mEu4ev+18+KbK3y58SVS+n6fQhMzOFpWybuerGd2Wa4RxunCubvf7+ICrH/Kjw85OUJ7FaABDCF
24fAXzQocXUMfC5pZchjWtX1S7uA80DPJT/3wdjup6R1N7XMP1Ny/T36q0ujWWijZ4bc9sfnq2M9
732rlRfMAjgwTWGX+1jnMbBX7KnjpK9hwhRprutPjk6/7Rfvl4oaVbzl2Yb9UZqqbgPMAbtKXlqr
Y7In0fxMscaI/v5mf4/zHg7IKm1zKEL58GPLYioSVkubFRdTyEO5xJiaeRsoa0S8ptjZtXZx3fFR
TmiWOP2Vx8jxkxv4LQShIBugne142K6i3PQhzFrJYPa91lSXTmaGvqkDFyr+TDgGTrraUVL34pXh
VQCFfnWOQZt7/n7Mg4KN65QAQ3VkPhiUglyX7cEYFucQz0bySfr9/WOgDoaiDqaljsu46sNNck+l
a/aivRvjfD+k9l0nm+e/vwiEbNzfUh1NI3JAgE4fjo36r2bePwqcyV0LEFRWfVckIsSKBqSVv62Z
YQaeuK6CBM9oWqx1cOt5/YkRaWgadejI6b1d7YtTL9/StryuDOarwXvNPwb0TtysRaRF3CRl95M+
/V6mMYjD7Jn6+tCZ1cWswb3JuKLR3F4bZXrbMU7fBMEMDEH+CPLmPu+DTZcUu7ydDnEF/Kuor9Ny
QP6kin7dUNMcjdTexf7wsqbDdoHcvEG96l4AEBOdu2VmH/H2rpbMxJQZ1MG25FdQxn8TrXyvG3lr
OfODl1TP+WpC5wHNC9UvP+tj4e3dtkUvdWoeFlHuZ3t56PRgNyb+K8Xtk71OoQSOmCVdWHb2oVr6
yDcZd9JuyGV81Ul9qzX1PQv8WwFC30mSYquBBa7H6ctoti+FkRxMakdZyEsCxLArjWgqNGCe+k0K
W2+tGhkmRX3x8vLNTtPbzIdAUNrehkEfI9hq2hqUCIgSngJ9fkAa/BGM2qk1QV/x46Qh755B6nFc
bdSYSTxT+2IplS07JYmMhbPVUBLTq3bnyOCm0EAFASiIHLdvI7tc34A8XvdT/eBZmvoT55o/mdUh
+wZx8AeRZNdONV4J1wK/Pz1NhrxOvQ4Qsg1ePu2vxDp+yUBfbFbD9/ddZmxNOEi+tdzM6xj1dfec
ZwBdUr6wcJIbUNq7KW2jdUCafA5ecjiHYbeOd13gbpMguTNj51VPjKPp1lELR7bz67MGLmDSxd6p
55e1r09pAa8kxpTJATWp9yicdOAN8uW9k9rOBBWYjMOhzYYzIl0nu+xu50rsSnhAbdVGGXCxXDK+
jpc7YC+R+miaW1yL2DuNyXBiYdu9GXn1nPBZlofSLeLtMHknv4G9hgRBXSO7JBOayT5cM68Homac
PcaInicj5FjbDY6uINcTazf56WVahu+LLd87R3xxgdc0sfk6N+VPA8JuMnnvK72rRQ325qA6ZD3o
kbZPD6OJsQqgYQfUQJfFj4Ez04J1I8Oan4a2V039bbFOaqbMUmiuceLdt5M81IgXeJ3/2vA66x6M
2zi1VPJxNKdAeMGUEOfzo79Sby6aeRlrEFEY9Wmtix+YK0LMd2BTTG8Qn7xiw33v3MynNPHrO0ou
qODldd24j6W93oxpdrc4nAslBsRuMYaTl4FTbBpkBDRNGA91BjTWAHpg1cEXJDFE7W76EQBaESzZ
gweM/Jxz1DGX5FZb9PFKR6wW093yWA8zKhmAScz6rB6yLUnEEh4PfzZlZ8UIs8A2J+u3SZsP84rh
jbYwyBIm88bmpoHa6xXcsBdD0HAiByd68K1hBptiKrBOQBgwgdlmxdOhQR975qDnDK+JALbsWifL
ueu8iZt8l34bmvLHwqS/h9jRQtZFeuLM2BnXrH0MQRENBbP0b/hXFUsttrk5roB96E/PTTSbNifu
7qRuVngjxrwoWrjPHJwRBRoPPatVrYjeFScneOsMO3S97DtPWMf2r/UD7d0yzT23ohP1tIZm42Iy
Ut7RfQEQK78v2nLd+2mILm7k9dmjXqUMqgCa6gi01UZ6btw8Kl2P5qsISxQris7eJfEreKjXFh1u
zrVLk13l9XIHXHEzCCzu4Wtyoaym7gEtYLbvlWOc1+V9LdKjD1xkshpMRhRT6hcBWr1V07nTikMF
rBg1FRSu4FnRpbRWNIpGKBpZezsCD621nwn6vep18ow5xN+0ayLXwF+C/ULTWDGP3M6DBV1tXAQp
5sVRH1nt0lEb93qFJArUYs8ST33Vn0s3PoHv3PZDEhnGN0zjQPY7QCiT3cw1WkgrKNYhxWO8qnMc
b1H9g0PnaSmIeSbSimLh/0QgF8Kk5mFOV2X7lCTkIPGgZCm4Xb1rUF574fSEft+ETNl3g/8SI57g
optTmQKDkvwhg7OJgnrB7/QvaH9EnLCZDvK3ZgxAvRgBRW9r9s9U41vh3duajqDTnfqqY2Co59Y0
tDIWN+LNGCylfu5CXSCsrsU3KoY3I9ErQNsMvhY1i0BwQDjL3bh4GUIpxl72BoBAsBqaqxawkeRb
q/tRuggS6NamALTpksi64r7nL3Oo9OLiuzIH1Uj7roVlKGuGGdi9qB7ojWzU4+iweBYPLmVVtWdy
e+g17bPAnlqs37RUEh1y+/vUVTM0rznsuuk2S5qDneVQEB7YBjAud2ZO8bp+w/J10y7WSc7eqWYS
AHdwLT1IL8VWwDowe/mdTRmWDoJuKp33rbGxJvPabTA3IAKq3ekN7UbP/WPL3syL8uDjf2IClls9
Up1zXWjjXaFpRwNBEY5+YT07gG5r5HhAD2bT7tfeVIFDe+aGfkV4HlmlpYEKaFj6UIUVXSUE86ol
KiCMZeblRr1JmwYgD1N3YEmH8bFhAG5J0D/DsFmyO8Fm5burndxZNgRwD7hLclKrNWONkwdOEkJS
Q6FQgGMHxPCoNf2pHIy9AR3c4MRoqedQIgLOIYOjmY/Fr2AJ0SKcAmIod+Wtmboz3UuYSeb3QfJ9
WmCEV/DWzSu1uw0gPNCjaMmBIYWP6iBvxpwMUNqe16NiXi/wa/C1ncGHBcX1nTvZjcslmBQk4KvP
FlD3ojGzNrgf9Uqwu/red/pRRc8yeC8NhegsDoX77rn+Qf317txcBTV63Pw0tf3WMARiRNnR5G5i
AQGXHecV8rvB2+DUFaoV6cZTZKTtV65tiGeXTaV+qlrca2v6gd373sXlhfflnozCv+Pme9goMqhB
y3xdbGMvhjtbrWAsJUGWgK/L5UbnCCzQtO9H78IIn3JthbJekUvPOgsEyOC+LaeQx8cVqkTGajog
yXhhq0zwolKGHWy8tV8OZtbuwK5DL62Sw1JaByvN/7/EVY/adh46LE8NEEszaUDp3BkNJMpWXOZV
fMM/Qd1PYdyrBWq5526SUda/pJQc6urSK25LO4hUjLNGecx0yEF9d1Ivh42+bUztquRTqtfhGtm5
teGpzP5GA16H/t2vta02bVcrOR5Tqak98nq0RhxW2MmLOfabJkgvSU3T2gkes8DlfAXIXtck4jjG
Js3qH/r6QmDhlZdwdtJtuZQb2/+qtkdKBlDvjQVlAEKmd4IGjUODeQ09h/IGYbce8pauDaBZ7ouu
uMrNK6ucntTzODCtAHH+VD8p/eUnyPPTUFuQmOBSDM11A1iwUUSSvNjPS3nKyOsOhF8xBOcGkmBq
XJKhIywkkKPiW8cbkLAqhlsTaGW1jkZYdPF5CQZGAtiUij74KUca5M0oXmU9vag8rvXTCyaurIza
flD7KI0RbrJQicDS5kHyUilWdzpQz22WTTcLawLo400pjJPueXsDKobmetHQ1VdWO2QhCa4kOS9R
5osb5JIug4YxVgodYoTV21XWfRMPXzFIiWHc5Ih8orUWBNOlD7LnqRhv68CKxrI5qqv7JTBOyEpg
DW+cbsVDBeWwIKEgsVJIAIB5KezhDcS2wuOI99jVboDG3TdJ8utz6itlhdGSjqcr9cpU7nGH4Vsy
O2+iXhA34heHQDxWwXLpMZp0PI5MK9bEmTNcDU4zKazKnd4qUpfWPWKheMcSvK9a79Dr61M3NWM0
uvMtquBXKtD5RAXHtXaxlYdDVpyExDhhjF8mL96LYH2HTrbHQsFDZYaD0Vqum0lf3hKQqaSJqy4Q
w2aUC/oE1UUX/cEekn3VKb0FQImxt0NN/cGf5DegIUegVbtSJjdx3OyNzrpDBDR0reS1I16B3dhN
aPKrT4juk4e0e/B9quOL4LC5pAmYO/fAMH3f2TGaT7AFAiM/NTm7X4cvr5YUZVCxaRr6D9MISGj+
UYjyrraMPfPemltvt0ZSPIxZo+pUyoF+fDakjxSfad6UmKepcAlZ9K3O7AdXNPdtld/8ejtLelKW
alZO48wZT+ZqaVs9tvDQzRBkql8xsI2Qzd73HqI3HTjmoXSvA4tpMQ+6Wu6uXtcbvXWOkF03gd5A
Yki2lR/8bERzckjXKCmFdtLfZzZZvjUQ37RaAbpPvKmlVCx6lLBUZoFpRZmd5uoOaAPjTGxbU7lb
ibYdekMNQgMBudKv/UjtATv/Qltjq0rckQ8i3eVBrHeEVrreZmKEY3Yuh+8NjGp29zAT7NOty2TW
XXDxRgZABRyLetZConS1+f0C6bNENatE/1IUiP6MxnXNIbqotq0Gc623KU13Uw4vilhTLeCiuB0V
KKmlINbhb3XiL1VxWKXe/qxCicolIDTQcCiifPG/Zpax8/iy+uie4xIF3GG6CQZvn01oklBB6QkW
L77YgNALOzS1VOmlfmbhBJjCRu3JzFQRKjnC9w9YULFOlcssEq07QJus6mE1UBRM9oGGOgvtTmLM
Rn1C9ZYc71kFZa3P/o+m81iOWt2i8BOpSjlM3e7obINtmKiAA4qt0Mp6+vuthjvBOLT0hx3XTo/6
WtBEhjwNLVAPJ0FGxxJnzwxrP8TpL2vGxxfUS+mIqTJq+ydQ7xcM92XNPyVrZVVKS5evZvIuejDq
/I3t4x7IoGmT+YH2F9oRt+CCNcgkWm1j25b2XizHj+lJexPQc/RCegwangOdcY6s5lby+JLYoMOX
B88dN0NCG9f56OE0WP372adrypgxUg/PqqetAK0YZ6rDYNtz9pVFAeneSZ+eZwDPAqKg0Qvmw2p/
46VXk4vDTihxG34U6Sejgk4YtoYzMij4v2b6kp+ZbR1FeO/h0aC7U8ONowTd6Js0L9Grq5/EXnXI
sTtd1Z2TZCeDWmb3j2i0ib93nYoywTnKCzrq4BTfzUt1My0/rqZ9r9NhGN5mNGE1i+GIzZ7FRWt2
w5FSBUCnFHPjIfrlE56Zs2YjP2R8mFh5OFuy8MgpVvu/mxmfkB2wotWKqUJ77+P1vp0rSPhVbKKC
m2kiIsv5rYVFSfJAnVFEvSbNFwPccVqYlwNv4Ey735fmVZyZJ+Yesr8s/qkEb2/d+QUWGeh3kngZ
VUjjbeL2qtdd8uXghtU2is1dmX5m/bjPUMK2sc+prdE4atqnk32d0DLDxumjmmj4lIgsQ6b95IwA
YmcXs32YqCmyRLe0yuMvuUjxqe97qvK5Ln7kXAC1CWbTmIXN8Dq2CO1c1mITevD3Mp0wBlwMKskk
gidG88ie+LfDF3SgAsMOj6GfP9XYY2VBYfzwFSLi7HwMVPF8bNElIZ5WWsfFt9hXEH1Tz3u7nTeS
O/LtCuIjRBta2iYt1HPL7qClHwwl4pDP1ZH87CT0W+NZDmQ6Xn62Y7oX0zCg5epBdnzP6V1dxTw4
6Iwk7PV9NLe32nq+viUuRbKOcxgz3ohXgIGth4gnJWwhGb2uqdQ3tpEJ2LYxvQhwacJkk/UfslKw
NelsjbSi82FqHibPu0NG6hHeZG4cwIWCLPWeymI73V3W9KHELpYvjJ93DpqvvkfpGvfOQYirRN8X
9ocLv6M3zzEe5pMz5c9x9Y7/84A1vmlBAjwprTGjmNrbscysMQ561ZWWaPujxpzn9MHBT2UQwUbC
xuhfLn16Ozf57mrH+68excaUW9w0CPOz8XNgTiSYBd1fOjSSjNJVUpPTrymbDAl3atWTn570uw63
iJ6ZPyRsWHpcRJsisvY5rQWBhXX9Dm7VEpUvYxTSqYUyTQwzePhiPmJa46vBkryc+pYd9COe4EvO
HUmuUNd6Z2N/SELqr3TL+ioWbeltDRpvT8BdxN7ZvfRYSbMHGTUmjeyciCHTNITzG0ZpP2CMQuzs
bgj810sSb5BDkmo1/llFEffkf0DUcnNIaN4gLcfaeuSpjjnvatQXP/FsRBEkM1KXPKVIC8k8/x26
a4xiHw9fkdI6OHbA2/C6b8RiLoCfH6gN2I9keoUH8vxrGpRiGh8dhux0sajwhmEDkLLNnCA30SqS
gwaNLcxP0+geB5fkDGAEVi0e9M3uSBaK4BF7oEMhz08d79BQiQBAt/Ebg4ppIEz7wGsQP5ca4c6a
EP3d7wLXg1PUxTMsVNJR5C6VJQEyNA75uT8abrttsLXB5dGJrNsZPvUxjtSILk8ZiE6KRySlAhXa
bUKVI4qMJ2V9ygEGn5IzuNF8wAYtKKxgM0Tl3fVdRXZrBp+sxTkve58DTzFPW+/OCUaaOAVbG2V2
nl/5KC/mFXoTjOfSsIl5n/sFw1HrFd0ip8E06ItS7gTUtBmeC94KP6JC5cHBK0Z8Naa9ldNfGhSJ
IgT6DzO33xrku5T9XHkvJUq8KPxDVAZ3cTgesu7P4Pd4HfHbaKSPOcr8MtGFdyYNhpSjufma0iTC
wnG6WP1Rd0IvoU0brOD2zqbqu0PG2A8OURIOQGaxL7TS/5TImdxpn7nRxsFiCTGFylfSYraxmlmZ
DNZgTiQDeLcZ3uHiU0aFfqAfs4OAESPLbmzUTzzt78MzGOYwPNbG2NzUZ5pC+8vJJMfXJf6Ss5na
bZ77dKC4PT3fNKZ35SwdHNcyRPk38Zt+T0EhfWdR8T7b6WknsD4JlzN8aNOhHaS55Sa4ntbMtuyF
JXUuR7WCjXAxSff9AhLldb/hMB2+34NBdoi75ampynvbvwpCDn1NqGbp0nuZfOeYtv/Kw6+W28BI
9wWwR1rURzvtnzUjsKrOmyy2SYjvr5qQ6+ekWmu9WWTX2ocp/LQBtKPsmUYYG4qM7roJ0j+znfJX
jQZzHPNUza+cumxkEOcNSlE2nySFVBudcu9EmpTiHlSo1ND1RZsKsJIk2QxvpdGwan6Bh8T8Vn83
Icfs+FPqgyEnR3EfAN2pwGqlkPaWFDihc6IqXf55eWNM1M0Y+3Qr9W9LbIyZ7h1OSO9p7C/7Ep0S
ktj0YgxD2FNE2tP7OMyezczf+V11G9OTvuN8MRmbJthRTIUi/BOKaYrlpJPP3OIF2QKW59unirOL
aBQtPXrxf/yV5Bhx5au2IK0qs106q8PiK/FcuVFZONVAlVFW7RExLf1LLdaI8DD6ZxhfMv+cl2BT
IxgdjZvCTw9UqXBpNRzfX7zgllcxIBNjnmnol/BWe6hxKsSazPk58qRlmh7AFWZ3eDHNQfYa6j2B
fiTWLxTuZwEdQLgpSjQ20FsgZAZC8dfmi9PV947JNIdzczT79w67tUbOFYlPcBGlgC0U5ZEs1Qb4
IJqqQ8wRkLyNT0efNx298TM2qq/kMTzPXrqTWDfU7N94j1ryTJpXAywbUnGKjkZCDA7jOVij/MQO
f+ieYjCnqPwlDwmh3wAhyexbmmxX+XTVwqSwiGmgc/cyx0hL3Ib4DhLx7EXIPaA0UyFfkUZmaG21
yZ4SHSZsVAXjUgE+BVqSWMQrE6p2zmn3IMRZR88qub88/awwkmScVng+WNbsF1PnNndnCVr0dgXd
wZ12uj7I4jOhJpEiThfUg+HPv3j5e9Tg6htbkk+ZgfGTD0yXn+fpj9lbhz6EiyFx6Fr2iFysMo7f
rmZ4QptrCt7wAYvzee/SMlk+koycpnuTRW9qzAa66ypiUOL0J9oOOO8sTgRHLq+wv4OsBfHZkvQM
TjCWXWf/kOnAeQuAllEQ9ulrAEsWVrSj/87G9d89/2ElbCeKkc2OXZfSr75lskTNFluyH5aBdq3m
I7CnmGt1X7C3zqpOtX5yiRyCbEHYUdaVbFosWJtzrcNnfo330dWZjD9Ox7Uf6EZIlSttHsjswve9
DPjQP7X9NSWsUp5vcrqajuxKi5LFZVKLJFzUKDCaaZTO/aiS+JJjcHJMvFDsf8FE7pwYYyS82jLC
XHPrHaZDpGXYcWNR71F9crzYyNXbxzzpM4rcoLO1DLZur/EeuKlEcJrgJBYTRrwM3r7A/kFdIj36
1j3kMcuI8a5w5/U+uE/k0iV/LkN4Z+XuvZwI6S78GbL59tATHXZuu6u5lCiugS0qTxn6lSPpN9lL
kvY3IBw3Q/bu0jOkopuUFhktq2wBWaE8E+YeqXCUyIDkMEByxgTo+tEQFPhuzMl9YMLSYeDEpfQG
d5J7YMUUEDc+kun76IQ3GSQk/NcfbpPxi0+JLyIuorUFl8yNdYN/T/3hbc1kCcj1agyY4ZZzN5aX
HHVSjGQH1OmXzvGeJyLfYWdutCwLD6aVdY2FmCC0PXqKVsYfeYPapdOX+64IHmVOyHwtyXZYGWMy
zsHWAbIWKcsd9PodNhuxAlbFfDM6OqU7o21OAcEIWeTQEfNpbk0IyQpoK16+FmnxUDffzk5N30j6
oMXRvmnNrb9iMjc0HkLn8FdKBNBZ1aN6KuFlUY95MS6PaWkJA+GIpWSrxNsOjnXEgCybj5JSzCVi
Fo6mg9MbA3EE03m4W65T3lGDeCpo+oJXv716BdgV5rm9FePAdPpxsLbMpHU31JBuQSIanASD7tYK
JYo/AKHpcL29UO0C0hzem+fqqXSJ2mImzCQTzD5dejmvxvglqWJUwCO0Qi7Njq4NXxdinELBkDTy
5flCprJyyVDPUAQqHO6zLt5Bzmcx4XgSAE0mwjyBvZm5OTI+d8x2fh/ZcGUk+wHYCnMWy5Xlpu4f
UbdWjjdn4pM6voa1/DZ9GkR34IWoMqvAfuK+/5GuA9wIaZ17gBncUppO83uZQejguH9mXfyHZmO3
Arl5KsRZLW8lPdD4H2ySWe99/kR6MZ+W/uKnqDgWxH8GWiMtHR3RaDfmY1G1NYXahBYxWaAgD6yu
wagQH8WTs5Nhd0WRLDogYdn3Oxm74Ch2hoca1AdZ4eZQbAsPgzh/EoXyKP5uyRk7cXWrW+IG0hNS
4zCGvtVjpZDgbH4SyNbHi5LDzkdkqbNwFJNwLR5Vd2+8kW6ONICZIGyAfUWHhpveyvdD+Wr0Nc4E
2U39Q0/+S+CiK/FkyK7Arv23+aao7jwaQgSwpKHpJiCgGClnIl3TRemyJRhMP6E/fIPEjC/cOgtA
1KHX+FegCc+EnbhZqUxEOBVB9OUgw41LENFwPhYmn0zbYkBWc/C4XbpEJL0xvrqVvzM5Axk9OnKU
2RWTYT8DfA9DYrjo8fzuHBANj44yz+jtjX8sawdJfME4RCnI/E6jy2atn1g6frdPKGb44SH5sC6w
hTkgORmKSLOG0MfvoTcGdgSUnZCT0iLog/ZLwRlFAQ1imw9BMsOPwY2eHAq6x+qTKPpwpRioX1KT
7xWiuPpQuFeYXlj2JxkOLmwGQbrjtzN5AcIx1uSRRXAoTdXtk/qjR48Vr2efmFz9i0LjmwkppQMK
2Dx0CRikL4yn0nXJjJbh6ST3SeJuQmukgfA1JAhZiCrtYD4gZa/vtb8USab2jAcekDnRYcCclcyf
B3srR6CsQ6p71835MmxlwCX8jrPu7fgeeERxTWmzUGBFbhzYh/xIJJlEfbSUD6xdNgU4i1luqxLQ
gO4uyPA2ohtG9NZCkggz6SiccNI7JZykmvkEK4rVNyirTtyUYexFj6JfbpkBvRgWyfo9RLDLPBGg
mQ4v8pLt6UEMI8kguAN50kYmDePcG89UxAqikx4ntZVvzHXec2iTHyD7jKv7gCXBn0ihiOfqsd1U
0x/fAxmf6LJBvx0pB3RFAu7iExMTpEG3RT7/gnS9ANAxTkhWNJzIF84EFoC7oDyLB+qA+E73Ag3z
W37+j+BE7Qqc8i1UGcBwrtXJ/OPv3atzL6dUFlIZ0J8GwuEeWavrN7e0aPr7IC2HByuQx3s9yqvZ
nww5jGstTiTgxnQJorOps+7nlGALWs0P3ieyyIbitcVZyEkYgHJn3DExjUk0vwGigIrhFd4zpCl1
b+++49//ZXFWEWH6mdFLl5IwaB5Mt9pHxC3zir59hFH/2fDOxbnxC+yV/p0atK2oWJCbiJZlSokU
j6QMwk+LtW4mMkkaKIVzFUNyWLIEdHQcioAuhLnsMmkZTGaQENhSTtWKVuJ5mJZIOLVQs9B/NuX5
/FDGFXCjqBw1oVu8Chtwt9H+AiXyTMlUdpmS3zYup3zOjkVArNkwaJT0GwXGU7wGnx4yainB+yfD
COE8jv6HQ2gOvxiIBFL8XYxYDzQR44BYIguVzUXJ1v5SIy7hn/XM4LyKpnWwAhcm1zAGOsiT5ST/
vc/vsHP2IFHwQ0v0TBzI7kcfXAhtAq9lNg2KCL+gvxlsCfHoAH1J8dEOb6U7xZdXvSK7X08lg/3G
iBxChn73jVOXc1Fi0aXWe4vDuiIwBAjAdMI2fc6eHVGadatLTkPaXeFgyjeXCIp67hTdRjoWGpYh
L0g13YrUIIZAPTMDg8SicElBBoYdr0uIU5UrgBMe3Fqf71daa6fYx+ZO9xTEX8zmQXWOqDfU443c
Q3QNQtxFerBVDE/+RQ6Z1k+TnhO8XdCx7HmcVZvcDEm3ihQQvB/ex1EkEXeZhls76p9d2ziSr8RP
ERB6FtSnNBnj/CZ1zdOgATmMMi5YUH6eNlO/YkoPh7Od0Ur9RRQQnu/5wgXQ6FJwpORjPOBkcMgA
cYp2Y25jL8O+HD9pCzp2/pBPcSORzQAhDluPonevlL8+EhHBgvWEJgnqxA5hWgyO2vmfWpdhd8XF
DZHhXD6LSa5GaJUdZAKRzHUjcxPD7kZEBs1dSGQDRQiQaX+ply1CjVdxxCHAT7HztC705wZ1lBPK
5n0f3uNQpbL6mSGtYP028zT6D5EdRmDTHst039HATo6PZKV+L+j50vt3bJjrlASi2LKx6OhrMnaF
hj0yUpFPyBFhLpLnMZ2baRzz5LbxUaFn7AR2JlmAQSkwMkC9KKYT1xgx5iPydyAgwIEj/CuwAi0T
LQPoJpQLMqn/WeFsM1hAHOD49m+wCD7CVWJZiIaKvEHeYlYu2QlX8cUXPYt2zTvlD81+f88jRJp8
map7iJvrnqyv8kKGH2wQU1RQo4j1n4r/u3F5j7JPXEwdmgQehDyzL+QOH9IJQ0MMttzr7/6Sg+eg
Ukp7d/X/qXaSpoFKtGDMeYA4nbA0BNkScFVD/kZm/pJPJ3BBPprcwRlMlz0JAkP3zDTN58Jx0ggO
0wRKiWZcoJ7AHCAIafAXgZSkqlTZSrdHJAi7YUEcs3Jj8oeUknQeyK5kBlSpe8vGZYXCN/IKABm4
Slb57+wUSxF21PjmXZV/ymOJVlKY4XiJWVmPMjn4NEvgY/zL64TZsEUufCNZhRHIF0Jgg1/dSoOk
vEnWrzIf35cyvTIOa0IH0Q7/ikzCsghvniX5vgRfcrpx8QOoHznBB3UvKNvG21hG9JLkZFj67yER
5FrB8IX2ow8mWSERUko8z3xu2n6V4lUhY6AgC4xA67grQ3AwvC+x1T6ceThEJJJmP0SWJLPMRmiB
PwEmLiyZgv98BGluJklIrOkyxXe6KChC0uvv6sWTej8rFn7gdJir8guh6pGiGwM7xx2bA3kyV6Tu
78elx2hy3tf/IdB0nP4De+U/4h66pZ2QQLEfb/zLD+LPF+8ostGFwQEwArj7waWxKzGJa5IP2BUf
F+PTaoaRbfxmfPXo08jTWTsPwwTLlagEU02rTe1evgsi626wHSTv3unaJ2Vcmdn6fA1nBP1T1TNp
hRy9xBk/pMJ6xtNBeX8FpJYpzSKGwpEj7qgko6WoD2h+iRuBURyCC6isKBgEKQRpQSFjH1+lKsXd
OTh/DL7HZ/qBxlP47IQheFjeeztyYpCKv+U9F0FDJ8oPGa7wtLz1YXbeMbGjMj/xFg4GAcW/Jr40
eGzS09Cw//CRJIgBsY2IBDiUloLYc1jVxeOwPHHcrF8MDfPI5teCsYSBjZFYMmxhFP6Ie+Y3iGNF
tFpan2LL8bLRNp9oZqWLVwAgYn/8NzHno8x3J5wxY8dH+UnsXpCabF3WIzEvsYdYw0aUtQY18D+H
duoO5iNHEOXp/RCrYdpBuRK8nfGu+yB0H2o7ocGFcZTUE8DAG6+xNe/ur87yyI9AhdKIijxV0D0U
nYD9C9MhQF3Xke6OKCbhkOkZKw6lEJFWuu7XuH4uk26/rtGNRyM+2RZif+HHMqdsbCTMmq34iasA
o9UtC5H1Xsg5weviwJHS+XAUFdSMQIAiXQYkqjpZS+CXBNZwiGj2cpOmI8HuJ2EDHrbwegEyIjoE
fVUjTRvzA+KvsBg7BLjyfwfSGaaT9y8TQxwYPXGYUv/y78XynJYsx3/syzSB15Y4A/QmnuVvQ4RV
jEmCN9464a2CelLYpB3rYoeqvIvC/CEoz4ekTm5WAIs+6GlztoDf07gW4svSEzulx9FdUhl35fBr
pRkVr+UdojJ5MAAM8JocX7lt/8zakKSPISOWhzFc1uPT2hT3Q+X9Zpz0Z2uTsTKXp8539vIQOEGR
ZBQs36m/2hcXaye4yCPjwCdfUsEUF7g/Df6TcyBBBXnQFQ+50D0qn0ifDhfjd5ybd+J5XNdwpb07
dh6xgdpMr0ZHR/cZwIf4IHj0akHv5Ohom2yIy5Q0kVnNIB2H7pHaG9djExdQiLanMowpCrSMfIJX
AuK6jfdbEscDGZROs4Cf1cU+thmwGn7B99T1ECARsFEYP/mOWEaHdDf8XpYdV0rR1mNtU0xz+Zmb
zOwwyYwmsY3FyyiADQNSLvDsuUs+IOGsA0XGoeEW9JYgdkFw14cRQYatpbkTqmdYypZzgl30kSuY
aR1l6fDHPBhVhgcjod46w39iAn0Q1ZViqsvckdLhT+v8v4q8OBiZ5SJA3yKMWeVcsRwCEXz+6iDx
9a9cFz2ilvljylzJNZPz+YOR10dO3MHXcWxGwbqcH6a1Xo4gA/fKsSakb8jbjhuw5usBS7j89XTZ
h5bUTl8UAcfOhiYlndj2xdkM2MxJ9oufCc602+mkTA5hmEgIqWYykDCQkQ/QCQujzPhWeRFyEBTo
lysOBQs05b4trPmrnDHd26GLNow52hJ5mX33vV9IRnN+OWRpiCCNwt6hrqb4DfVN7Asxfs1m01mg
DOQJSdZ07e1E1E3wnkhE6EIblIcOJEtc4hNGtUhhbyL8vV/DchGoh0k9M/V4+GXCbjzdiK4eVWLh
6NKNkfuTqOd8XC+/V6IQC7/Kc66an/IE6geoyrnifgh+6ZSZSt6JKghOUGHI2WA0AFm6PF1InahC
vgRQPk8vzGtcoCpe65pug8YvNqDQB8/mD7OetsfNb94iQ0avJj4tr1AxSc7c7oN7eGS2P+wQjGX6
lMUmoF0IytI/6zrNlpnMEhyhNe0ND9tppOCMSrfmJBudp5jB0bwsrNVhZisWOe9uSFVy+lEpTSkk
LtxV8pH+Klvdsw5PFPnXfuRq2vPpXwBL9C+Pg08KnqIAXf7o9RCplVIkVzHU+DLdit/XiA70V2+U
3bLo/oqTCUy70Ch3ZmI3qoVHFfNPJVlA+Uk4vrkE1YS96SihZeZZY2Chpvm0uPniD7s4epRV0JPr
o7AlJqa0ZmUAdcN9cDIl11Ff7eED6HvsSYwB0zBX/1bSFqHLJ3ic3NbBjr8rR6tzgIOxwytlSVwC
+kljGKzWAT/ZYCq4dG88vhJY4tfY2/pIEfT7HAWgk9CW4XqC5Rw5f1IDgM01bQZW+VENQAs0I4Uk
2E8f4FzkjGpHUo2t+Sghy2Eqt/DyIygqqXwWcS1vQDrz9Kg0NqPj3nPdirzl8/dztg/T/2Yj2gsx
H+i4WCZvvJ7nnKn2k40nNYlJycMCgFW++JZ308y0iPR/1mX17GEp0oKejtH3KDTEiw396hHQ5L8l
6TF/H6GYLY0LaL9UMi4Wo9Z/rzl1W9CbZvLGFAgdXZuNcx60UyAJ5UxzVOORI+OZQLWIlw4sIKII
BkGLGNE7xOdXQcNYapJZZPKKrHAGKeggTJNvZCpQCGE90Z72ZZn7N4cyAfqgwPly2mx//QzO/f3l
Ej3GLjOLioTYIfmK4VA+E/l/XgP6o5eLAaZHEdzY+9+LDs51mvzNzuKPAHhLnsnsTg9SnLUTHd1l
/STZaSeRlzO5b56ow6yp1vOiiXFm2bEuc5572ZXx9OYWy1PbLtNNA8al7IB2Nl/w120MSe+tx6UN
z7RZ4shc5vPR8JgRuq5/W/P8czTsmy78WQbFR1uUnw35bsZIFz9r/hZb8RfbYCjfuUQdOmb35FTr
wRzNx5Gu+Dcz41SYfFR8JyuAAoMLzR8v9OPcTjXSsQjTLdlGR2xWAVWKmXEFXX9+gZmsy3+zOd67
S19SZeXddW22xymYF8Ravww7RiTSNbF1tg0ZauP4HmeSXPlPiJlPx7n9JHV47VA1v/a+RSZqiCDB
aQNAgmspIdvPZ8ab0ClATo5RVCbOQ3oo5bwxKJJbD03qUM0kOE6m+zzSkO+qrHGBhSYK/8ljHDag
n/UD4WEi3NczOV6MLqrtP63RnOQehhNVc2dw5MwIXwmDTd70EjbLt8jF9DBJW5uZ91ldPjOqNi72
+EbcVPfWE9DGwZmoO/PP2Q+A/XDyvhW1DYxJyQTozTiQurBQCYn04dwuXh3spZeQMgrttgwj1WYN
FCosu7YRbcLTL0lKDSW8PS6Xk/apqGA2Wd/EId1kYDv+kQN/BmNKih8dNW3nTpnY6HckL9d1wlLw
usuJCZbE6e+E4ZKQ/8XJIswuqkPxChPKgGvn63kd7+A/pYmRIAUtrC8t5c2y2GVLCJuS5Gpn71Cr
vBNeM6dRMEdarDvFN8dL9nomLlpjlkyhWd5h96xWcG/b+R+/6o6B1fxQYvJKCyFQwmKbU03bYnmF
Z/KgAv9XosxC+k8ovzYeSuMLkqngksc0/WpkPnltzOpEyikM1OfBiRR4ueYSlH7p0EnRaHZnsgaV
pzE0ZGSxuHOzPLBUGmsfaWJ/Y4PE8a2S2oSZCaRX1gUbZ3gcnQjAaZttauQphYiU8JsjQ40Zqgie
JG2J3aM7K4ibqGRNiTJyR1HNrFQxdzGgykNEzRMRkWle7hgc9NgzAeBSeizLfSva+dkEWxWEJ7NO
PuxKXFTizqAkBMGEhqRj9aEnJ6BlEKtwGYStGCEgo4WonDkxQAC7E5pTRFbCjnB8DxwareOJDdLv
UT4nvYHu+pKsDnSyj0U8de2HGU+3QpiC9fyfbdEpey2rn6Efj0q/Ia/jlKCV/4VSajfaKhyIFsIY
tmAm3RfhkyC4vJcTJeEDEYIdvUxu8vG1IbkHVbu7MP0aLiMUMZKEllr9q79Ot4rXxr1/G/u0xk1i
jPel8jP44TpdHL1BIOi2JZFIsFW2xoIx3WwTj82tMqtEhItqY6nR54hYUT82vwRh6eD0VZdKg8Yn
6eHJzSBTELm+/kFO5qG7pHc4elDs4UJna6wjPDvlKYQ9XRqCKuvFZkOXfPWD8DRQ68hhMJd+63b1
Fw7SZPxx2A9/DAZcZVzc3I47Ur6EwQ8xXD5Er5z6Sj9ikjOrEh8iPqyI01u+0uj3SPxYZ8A7PDI1
BGZ155NQbL2DqfAfVl3dh5f4t9ueb4MzAxJIrT7KYBFRxhePcoP4MEFiqX9QsgFPUv4uX/Sd3mKu
R77oO510cR5eV2dWTBja1HFICWOB8AndPl/Mi2XeVpa3v77mbG+X6UviQUksFE+zjC4UnTTDyc3d
zWA1RzZoknbgkT3DI1UPSvuPYxczxIZaVVLb7rrc3dXeiVYBwq2bvnrO4uHI3IpXwZlxuNzpE4ZJ
rfrkj5Rm/of0d3t/L1KN14ck6K71lvoUWNBetQj5mey5bNEW5Q8VjUkGVf2u5CMdzUh7lZOTdLqk
NPYPDkgIIpaWVLd/TSdtjpkjV24we2pVzwA5HIVrKnU9fSgmykHxLkisoVbZT5CdOmmOaMiwStLh
F5Tw78R95pSCOuhMHRRc84gdIdND2Rm6U5+BFhcGXuekXTM/KPNSetWu/RuSfSdBzxWQU3qrWnkl
quRN99q1jPkIvOl5IlVHziN5OixcWPxEpOZcrw+ib7Eeq7bG4MXrmgdKzx4UvRQFlXOzdYtuZzAI
HgVj40z5w7bx/A8jBORvxmPCIMNdfSnu4pE+0wRYMs6y6449Mt0jO0b6iCAS0s0L6HiOEaTgk/RZ
+MlypHhMou0yHdG3Z/rHGtX44fnzniTGrTPzti7aJt7wJGclboDvgZvD2SCrjTb3frrTJbB8KKj3
mKhMLTBPJ/lTNIk7yTXLk2RZiFJlvQjo47txKETTfAzpzKkoHRHDl7Ago2PAJpSZjR00tudrWpbL
rKYOnIreYG+y0idc0KuQMB+r7g+mO3I1bIPvMsH+XiPejGMYwhNJ51oRcuBwpL2xegVo7XPGEPNJ
mA3LNev8icXwTVzQQJvhrlfs2jJdE0f+GHH/wbpzC3KORwrrh4nwQbItOj++MfMHBVggscLvtl1D
UAU+40D0U90hhj6n0fn1te51attALjFL0dYL/+prZPm6jQiGZ8x35NBMP/6F2mJF2WV5VcWk1UXH
rDnPDLfoyOqrqBcksRhI1LNkr0+cUj0xPgXSvqAp1LKrysMjvsI/meJ5ybfZ/GBfnIZLsx08B25B
5RDA6G3za+SjceNwsNZL18YkgTMwL/pVMWriMoAfIp74MHcozlQYmzvDDftruQAGxzhwwH65f/7h
wjKKpOp8JdorVQqD1hVM2z3n9K+1DyTKNknGqM5PEvEhvKmpge/W7tRamjgHMtdQnkKUoiveZgwm
McHa4CnZ5ADmZfBCrnIRpO9DEXSnqBruUBs+CAe7Usmm3EklziodPDuTjhFlnHpE2WzTJGSXR8xd
mZzXJmmeUcCmNX46pUWxQoNrOFZfGOZAatHE+MSEBKos+6+hOQU5XhMeoZFtKaFksR4DxChhMI5B
3aATp6TB1zFKrEG0Xu160O/CBEqKPcFLaI3ROO5O3ruLQDBawziUvcG0avp6iE/pyX6XnJka2f0h
B+slLYMj9/7uI93EEnRrv+u5ZEG11hTdK2LgngFdLmN9TNzuNAQRcbjaOSWMwwgz61dyZm9rTHMV
57nraaCU9R5AXRIRislD61RN3kMIvL6kS/2FMTfkv2XTTzHzxZtJHUvy8UFLVqsdDxeTojoqqiHM
anFoK5ngVZ5jpvCUdpvd9u76QJMcypDCaKYe3vna1jTLTpwJqIVk994cXpgZsnUXpudOSfo7p+ng
D+BI7+DGpAIz3+WWMBK5EbF/uhAp8jrru4+WkONs25mxp892v7FmoJu1nR9o+/skUGsqmUuYZ2jQ
xI+mTXTRSIKVRFFsk3mN35g1/GcYgl1GUykEMS1Dl/08G/8NUR3cBIhqfSJATTKZYkfQgpjY2aRx
UeW9e3b3upgMNegpYtpYEcMvmLw5nUMSnM3yi2OER1wxEn2AqPK0YJBfTcTUTKikmqI/ud3cX3Fy
uCqci11R2WSlj2S9t4eJ8lUaADLZwAgjPKf0ZK4MLsoYx9dWjIle0peECRybJh3fohTRU3n2Dmd+
T592cr3tpAAuXx7oUEgah1V8rRDai3feuWTc5aMLL2IoP1BbeuwvubPJsoBCemKuwPbIZCrkBUx0
LahLAEiF9KOP6U1bjBH4OInvRIHpToHhSuJ2S5ce7AGTIiaQ7SuaJsN+QVkDQsuY88cB0DoK7tue
gHThqlgg4zGNb38gv5Q/pU9cmGeQjcsuGO1HRfcIGQ5xsltJQZGUMCm7V/q48s4CDHOB+nT9pePm
TsDYwAAOPzqGYXirHiKD235cctoBkRZjYK/zyryzmPbtI89Hit2QPQVVv1QGSZrSQu9O7o7tzM8E
FS5xfb8qY6O9gunKPl793UAVB0iYxWSEbrWYyzleDb/K8/YKbJpzcJ+fh9sVSE55/90UXa1W4eOK
pzNKgrugOJArIPka67i6H/BTsYHwYjiIK9TnGzp6Aff6gmHiNt8u5GsW8wI8RKo9ziSQ58ZtkgOg
00x2voJW7CGOMSVoU06+O2fLXAn2HK8M/hptZuM23kuX39X8StmyUfXudtaWFLmGVMIOQ4AlIHMr
j3QXOgVaOJg83Y1mRv8AOysIlv3McGuEjGId5uTRZk3ynSHGCmZAIQ16jDND5MuvFiglL2ilwNL5
a4zREGkHzrpLQHrBbnnbFc0mE2fIt3XrPORqd5KTBfQ390iZwgQZY6X5pC9YJzGuTslVW3hLyuMV
DeE+4PP+UQqPdKqoltLU7BfYUMoQEEzMCAzCZ6+CUQJ//C8locNyTfb1EATjb8ynOzmNUvZ079v4
KAA/nvdSSigMgdYVNttanGncwt7lXchJhVvwb43k/FwY9SldLswhQooUw6+YaXo+1SusRaKSPyRp
iW844caiJURq4NdTjIGcJ+rb1tPbSP5v90fWpVxgubjiMuF7rKDMpysGgN+meO6yrg+rT8LDsmyb
1H3iR0VUHdJyoNuS34LqYrkMi3EXJYmqcT8YHHEqPPs2ujjf1RF7Fw7D3XK23y/uwPQd5tX5tBsw
ky+5mfxELL8Lh+i74ZaJsUyWsRmZlRlOsvOo4r91kG+j2X5k9vLdg2c6MheZAgD3m3/QZyTN+1fa
6QTeTpb91iOomRTzNe7705BkD/WZGm6t2+jKr1kxvVgBhbpWVT0mw2V47bvgjgywd3iHfkTd+VtQ
Mg0ycOhsmf0nO2/M+ucgPlNpFNv7qcx2RgygTy/wxOv+pHNN87ZxYsUIjC7ITAZ3tEfPYawPLRSf
lQDWnSmT9m2oqaENhF17qHRQEZt6cSzXhzmMP2lhfr7J2vkgg8SwadPSWPZudhgjmAZV35OrYj4h
z8OvhRgSb2upO2gg9Iv9CGDyyqig99ygtxnNU80bxhUF214hhHB9xd2knw9pvGFh/Q46mn7ViUdW
K+tdjNy9YT7CfVAF59uqgAz6sAA3MFA/Dr1IQnKSVvtRcnfJx9sm9E5MG9g4l/aNzhUfV0iQgV7O
6lOUcSYxfVm+BH7W3QSGwfjE1Ubgq89bjghz7qe23qdevqNxiXuTestMUxh3PsXT2TxNCF4AVdJb
iYC7dn4cKVnbOMxYqpuEldZke5sx3M1cy75KqLwI620INlE7RLb7IaGpUrT3O+NkF/Z9GNUPdVd+
2rjHbeBT+OwxM97yjsBcG7qEP1+KEBD5PJPx2j2kg3vU16rugSfxdMP4PqznO6evoo09VRQqgQKP
M8mudnyaI3L3M+dYwMaXit4WPp4uFutIl5UGK9cviTWiNVZQj6H072hqeQiWlhj5MH5d+gW4Jjx4
AE7UbT+EYfLhjyaNc/5H0nltRY5DUfSLvJZzeK0cgSLDixdNN85Jthz09bPFvAwzQ+GyLenGc88R
XbV18m4fB+lfeqx3woqPfT1clkAdLMem6RVt1SBO6SB5TwkCOOrOoOxMgHKPiPyhT+0RvIgBGk1g
dAMYip3lXPnwFHnWUxLa5wDytzTsum2fQlrjjuhohUj2aKusFzKNwJWbCE1hdxaqCMafhs6VK4B1
Snc+pr3azdToDY6VRbMCCd5rDN/cQApRMR5Nv4wxFcrQjUSTDfLvgDH73k1uaoxf2vICjrOvqBsE
pIuOeKSifO1cSR9gPGZlQy8K+heEgOTJs71H0m0rQfbQRTbH6a7oGn5bJnt1nLozYobMCabys087
1IgY6CWsclswGiJtIYiMj1Z+P+qEpIsPIpnXKhneQRw2q5HVsBbwmmOJbnK/nCIUc4ypvPP8/AfH
TleVkVjdmLFKc18x5mY2yyW2FFryQ/1PTInax7ypoMp1aSB+ka7dbWyXqVYnRZ++Q3epHuW/ohof
9NZs5+IWtX7yqVHQulE102NdF1n3ZLUZRgfU5WB/w591yuN8D40fo5w+gSrpl95E5ZxZh8pnfqtP
TBcHb/2TlfnS4fwdWT4rGpxDEz73GM4shlFjYEJVCy21LXUZuyrOKO49J2jc6EKizsEsBzQOcFMd
msHkjRY0Ld4l2y4VevdyoGeOUrthSTRY0dDTEU9pOP2mTax3XfhHqgDVwNQf17ZT/p1Mp9zp765G
K1nXjq+fDJlcm0eLM8D1E7CCJijtdS+T8a0VTM06QwW9RNUfxsC7WH4DPjFwxc5vINEuqBN3VLEi
gi9KyvCzKUfu06Ltt9L3ztq8Fsp/0L2m38WlPwPT17qcBMgTkiovLk8z0i9bkcXpLqLmELviJGGu
2zqk+qvZhslnGQ7KDbzzPEI7Eizxt84lwrm0tnFvy11jjy8JqsXQfAN7EwYFw4kFaSYXv0PJIF1Q
rZ2S40hm6iooX+bpO5PhQ9OAuRVFTd0WIZ21dimNGV71sgvTY+g+fssK9QfyV7bwuByysAADJP1p
nY0W02CdPQAwidXfWKAUrnuU0q5e9KmfgvqB3AnmhzG8jwIr2kaO/MmXpoM4xJ4CmvqIHGbQJv7T
sZxvh/OxQmkLEsr87GXdLhzG4zjq0uXAAqJCDfJz7jlqKLdQDqfwYQc0+rKX1myIVqgDbu1yoCTV
i2g215ERL94hDEYLRknhdroRGUYe2o9dch8oOFRKHJIp/CNddGocvN2dMPpd5IcAUUML6b9lsDdF
Xr0MIqw2JFh6K+wyg4uoUGZ/PNsxPqhDmmKL/GsOLULI8A7mq7NCoBXU4UQHES/i1CzoyKQE38m2
29cYJ5NHnmgJB0sartwFxwuxFKWrLnue00ijCuZVmjl3pRhv1oiAnGgfmPl5MWK1mRN4qrvxtZMO
sFVnm3q1sTIg4lonY/4vySmR63Z4xSDee9P/gB2Hdnk3gECin73QpcUIrCzGlbO++PIDCISIXosp
BILKNIBRZLqbxO6s9exJH+RQCwA9szn0ee/8WC1empCsqaCPkOkTkBj9MGX2UuYUBWSdrpKZWsik
syRX7qRHG6puICayj1nVXY0ErZPUOdHduvdjeLOgZWI0MW1AH1kQfkdv09TcITYIIB1gjOccVNic
cgFW3vDXMUe7iSk7ENk3bFD6sjcvMjj3UBdyGw7hcCvME3oj6xRmk1p26f1guM5L3TtgsrN515UO
g7hQekaiMZnD3/VC7vihJvoy+l0XNB5F3ayrsMt2YxMi81layRb+1meBAvRTH4Gn76l29CFdUqNd
4H2Y3K2VO+nWN66xKMlfiJKEe+xh/Sydp8IpsKI0DTtS/xKKsHl64hOwgjN/74Dyqh9m691X8pv7
aJCM5RCt3Uze+7xKpniqe8uiEGUW0Jw4KMbE27aFN98HHt6RtCfOd+A8NKm1Xtr2oeqjfQ0emvWs
7YJ8E9M42uXFM8h8yE3s/qFsl30VkYPW7yPf5Km3Hj0u8Asw30hWObgqWEV9gRIAHJSVax3qCX1Q
pArZAftG2nvVw2RlQDiYQ9OoqnUrHlWVHwKdfyzXLiKSDuAY203tt354fszeXZSb9wNywDEC0MUE
5wqlqYGcs/JeI3M65F55Do2a2YMKrVTP1ILv7r+lI4ZEPTnBJqKrenYQYJRNsBbWy4yl6j1xWaIF
45buEn/cGsyzJoYFzw1Eu7Y6Z47aIXyDKM2y8toBVUtNAwu7oHMosuM8ilPRL9RJ2u8+ytytaTRb
2pkPUe/vMc6/r4Y7FMCdNE9oZ2GpSzC8xkuLU/eyh7iannL/MDRXT7jbgVDQKhCzS/S01LKSFNDT
ifCIug1eEESWv4laix2AEnOI7nXcBi/maNDeyP9KMHujWd9aq9tJKPpWpfO4xDP6gjL4Wzb0PwPi
ORNKN0L8AC5zD53UmOc1mcHC2666OFkvHWx09tbFotu0o/U+GdSyZ1FaTTGf0lpA0byWHMBBvqGI
vmvtHGpZNC4l+bu/pgpIzK8YbCkgewWODFs5XLPC+rZHndh8ViFBS1RRwkndfTuKF4LuT7IepvLU
tkDQNoqf6zyA17D+SsaEkqsmixRr9qQRjTsVl5x5mio5NMtUvI0Gvgi49eYAW/sUUsREnmPsmB2i
scFr7Yp0PwzUcXznvmznmo3Ut4c4p4M/WDc6Ep/zMpVb1C/eBx2mBbV3Tg0G61TMJHRym4uUIe+A
2jg+y26Obureqrz4aIJgW0Do5znTCaGPbV+7D2qq961Eyx7dycKLTlNcPNsIxi8iWxdLS2m524qA
AKMxn9LB3CdtfywtDYsc956U18JMHtEz7hnst2kHj1myK0KHTa5JKToyURCKMy6mp8rWw7ZkmBY9
oWVj53kBZg68RiCOygzPVWhBdcaQG209ti0D4uTx6zmtj2W3XJzYrch+FaPC01uYhjtkEY9eATpJ
s+pA024cBPXfkDQWqV7KOF1/TphSGaLQ27eW/9YuEN1AuL+NRvM60LbbJlP3XXV+s7Nq9Bac4m5K
bPLsYt9nCahS2dAopRxpV8Dv8lFFq4A6uGSVGPnaOL54nymYwbr9tXQCLgNzA0PnW9JVtz6xprU3
MgXrcn9Dd8h97xti5y+Xp6I1v82t7hTJbGuyL4ze+oIh+xMy/e2UJjuTs7NaQuNaIRE+swgR3Xa3
MPZuUd31eQAjI3WoqOLYFwkdoWytrGYnB/sWhgOEozWzxSx9NhcvlWH9E55/yjQteudbD5SOOVTx
XsT5ndFj3rxyeU86O0eAFBLXCgH5pmRytEp/RPCVWiYjOsGCJASIWLeeLnaYXFSMU5yHlJGJXiA0
DEln9wCApKG2RTEqAMcY18RidjRj0MoxeZGGVtPyQmNvzzAsWGg1h2RbAEbyjT2Hz24P4mQw+7MA
iBC4uljCCrp2BaB19Jni7MzyzSqKiVwYfuCPUCoPuag+Pw2e2QFdiG5DV985qQj3pWPf2Y76UskC
j3K6YZNkhUt7/4AfUtFAYZUB6f6+Mox3WM/BTb6q0WBU+5s+3I5P64dIiz82DY3QerSwMvr/qNmH
02j4U7Bwc0n4UfzhmFqG5uNjWwuLqBcwMwiq9jsPHoeAej2eInce+Zj+44SExgAXh9Ep9XhbsFUm
JbsdbQ6grrQkYKdZii+9oXGn0VxoJ23ANeT01n6AL4Ox7OMIYSDXw+9MstwNbnGo8Cb8WTV3GioJ
pejVpK8Vt0wCNjhRbsGXdNog73Eex86mjnuszNdEACMmeMvnHeYHfy3hy4xC6lnBi4EYjWyo9PsH
bXJbStzMg/AWifEyAIi0LaDToRfs3XGj/9/NiLf1ySF5xcy0r63fAtOJV8GvJ2KVCaRynNPoC4/m
zO3xLdXM5gd9Hl86Gns+3cJIbMYufsjmGg9F60g524UXxyXKPlirLqfYleQvQez+rckJIsM8zui9
DqjaSmmelljcXK2hnVlPwqvvhe0cKRy/+pXJ9ePl06JFOPscF1omF/0tfmLeVKuuTdHfIrd6CSTw
ANyURUKN7KV9L0beY08AYnT5Nw3bbB0ivb72TVkfU8U7SkbFkEU5vC4ZFeSoSw9pDSDMMoBXwJo5
IFC4Cqz5uUYylhmyud10Ts6ko0GwFNbzZkFZm7FJRoR49/pE8wCXOO4/O1XxtHG2VwJKAmSv4die
9KhB8WNYVXhuWwdV9yz+qSBWY2qMk1E05rPnQJ5sldk9YwSYLNE9zgoBZGNe56lxiuLsw5q1r0+y
52AqH9CM/6I7vSMVZf1QA0k0hZDRACvwbnlDrh41PfTxDt2gXqZ32sR5Sf+V9fVlBDvqk6M5Sv4r
0ddd4pwGM6hliv1qmOlqKUCG7U6m8dlp7Y32+/rvs8yFJQ1e7UnFWz8AQDjRssgAF6RD/AIzyk0s
7Tby3JNtigNVBcSjA0joGZL0q30lQNNEEcDWedlknQXK0/jR1jem7DC4/l1AFwfazH2n5hPvcAO/
5KeaKof5aKAvHV2IhXq6m1xiw9/WuebSDZ4Rh9tA2XlMKoplSH9BeCk/wlbemjY9j3RkSVaoWlb2
YyfiB71l4Co9OZmmOhuOlDE2+hhmcbhvA4+QkI2MFneSGGuXuK2sQDnZ+ev/77KuD3bWg3dbCGFB
WifmJVFij6jZX22uAkBWykzXC0mESSxB2e45lJMFC2mR7/KJUQynv1mlF65SQ77HKvvyU/mBwuGt
G3wa9tNlkPGK/QEbQ0diYe/ycoKkLQFfm1i7npsljUJYx+luqI3fWgnViDMvh1plNIOdCmvckpgQ
PSnEZy1ngCnYB3Ppxc7ez9uPApF420Oiu8nnU9BZL2Fjbh0TgxwBVFvss9ESlJjGbaoQ5uC1I6nc
3wJOs9/Dkho3P2CeNnFbXYMsO6H3Tr1bXmIOQENgohdagFh0lLFuey7gSKqrLBRYp572ERCvLIYW
adzGdfNEtAXKgVRjcc8e9scuQBU7xmUs+kc1GdtsjI9Fy6TqaP9NzPjRZGKESdbqjgb8FegSEKfl
fSn6vSH8k5E4DxkVhzRtdc1PlwQYmPaqi4WTblsOqB3DtgRszl4SKJTCa4kzEK5xiwfjn2F3N+mU
z6nlfOqrSDwYRuHOgcZggfV1BYZfMw5ofqc+hbZvPFANPuRLRIYQvoC4B05Av3uld8dS0y5VwXta
Qqjhd7d2wdhoN2e0w6lc5BHUKiB15vjquUFKDdIwiy5JNjyPUrxGOQOvDoU007jqBWqX0KMINuxF
2nyhqNeuVD7e5ni6om7+GacDGZc6jbG3mpCbziIUP8J0bVCJIkI7GDMzqbNiHDN8iwlU+zpkB3cH
iUJGXiAYGGZTui3K5dEk4S0DeaqQ0faECNZW3t0Kk0o4xnaJ4UK16VAOAq4A8Oh+cEgq45+XTAQ0
wXdGo3Zt2Sa7rVGn35flkj/oTR14LlVa+8VGsMOavJcBNW24d9tL12kWIbqgTD2EnyMiExEhUrPM
eylMrXih9vpdV6bx4pTlhJh79+GDzUTrc1/MGeEtqC4csmdciQ9yOhMSyB+qMQmWZSH9Ei6ZQshw
FnvLtN4nsjJSDQ9EPlncRnssjzsQat7g5UrzdV7uI+tRLc0pIZIjaEu2XJgLws+rsx+zBLWSHXWw
wtcWtHNSRgRWAcPVHkM+fBZc+RWpBRAl8VYlpNL3HYk3KatiAxIRROz8Znz0w2qXxfkpUgnUgDZN
JfjPzB99ipA05lZpB4BgCUHRPOPke/JdJD9KogTXyP6YAFLmmQMnoDvAAaH/Mg5POFp9hga0KKbB
ueNBqzJe4eZHBwtBOORn84YkFPVpa63Pg/5z85V/ZuQ/xR9CKP6G50KEaD3A01iTAw/kg13h7/Dz
XH/A8PCQfKxt6nt+8B/UgdZ4ZkOjrmCuImhQfX2doQOX8pV774hjetIPHegGZEPUKZxH0vtDU/yM
7n3vfczqgeuEFQp0c7XhBuRgIWlSHemT/eV1e9T49FvUfwq9HVVVD3MuwFsQ/ESutRmQRVgsRB+t
k0v+oW8lG/1N3kLQTYZXOOeCUHwhpuUS3GDaDVsHyohw+ZMCUBisl1zC4BiCRxut7WjLI9W5NcFd
Ba23GMC0zLvY+iqte1lSPVB/SeP1pmi/6wKhDqd76pDNY/3mCpwS98+AfvbGs7Or9KO3xU8HNJnf
MHG5yVp71fNSdHVCItOZpE98gJc50kXlh08IyYqMJFESa98azgdpxjoN43U6wEtYMQnxDFcAZgx6
CeOzcgDoSg4EHXmxj2e+lgWvKFWM8pVFY1MjCw5g8p87vhX1K92qtWQhfQpBRRds6+FG7MsHWYQZ
l+ZrAZdnaOY24QCdlH9Y4icsvQ4hsay/y1+ve/FBREqHCIGAHkQLQxXJd0/xmLDTjC+Ae4/o634a
ka0DUS5edrMOfZPAfQK3sNZ78PeRzatiENYAgEbQaQEM6aSG5Q77oIAAyXqhiXBKggaK4mu++Oe0
mx6NGWA999G63jOFEVqA04cxfheE+foVTrAFicf/Nydr4EkOqG+deuOnCvfEwoPN9Gp4ZoXcNIUL
J0IKKTvwydn95p+Fw6izPrP4Kp099EA1Wz/eCGivc33Ist+SWBTOr6KklU2mneFtIzLytvYOfRNf
Io1HYaf28zpkjgQ1S1Rm3tkuhUutsldv7EruTwdKLkNx3gTKllygs+VZ26IIPhfY4EE/uhtb2RvZ
aULRBmZUDf1jJTlJrf+XdUMdA82y1zFwzrGMgHwwZFKYFMv6tZrEsRtMbe901K8NKpUZ/ec8hcS7
RNFxaa6sVT8Gd+VMCt5Hm6pqbyx0atZnfrhmCS3klQX83bPIJBlR990V0S2MaTyZ8ddImmvMyyU0
pq0fFwf9gDaq5Yasbvo29dEl1eImaCuCeiKQdFRFmYSMwI36c52YL5Afu/2XiqEUfWATz7CERdAS
uyDXI5vyB3mLthhsobDe68oRcE3Oh/43sQDpla/8bibmYiOxKxosm2DyUhtI/o+O7rjq7zvjN9qS
/hY0gUDOOwaBN7+GK/0BF0WX+TffNCjrDWS03LU+i1xd50oMOXpM5+iP6+0eMarYV28K8nJOpd82
Ry6rjxT/xasLUOuj2KDrLrWXXLuhuMq6YLxBENgHKpC0CV3pmBQfJ/qt9HoCn3narqVgWZwV5O1G
HDEsZRMSJ/VHOaXLfdFUz2UBVUYQ3EUE1yCJf9qkeMigfdpDI3/RRr2tanZPJTAP3nQ1/FzQPoJ5
quiiYT8bc3dMfV5u79qMMEG+QIT5MDnRbUwgIaSIsKoF/No2kIIwhbvBMvhcUmYXJZiuKX0ubpvZ
t79MqB4HDSOYoy4gQqgfOYimVfmHGIZ7WikbiGD05B3z+rC85rN5IxA5FGO9h5V7b7jLLh+WbWIz
TzIk6rowkl2Bz+oalIlrgMddTKd+OguHCHFOKGumJ8TN8GEP7BS6U6d2Nl7j0iYLvUjs3QIKrUln
8EpAZOILqq37rje+BofSvmtFe6/MNpJtwarbDY1KH79ixSeDocKJzeiYKKGpaKdTX0EZwE1Din6X
mQFRh24/lCXdnRpCSiPi0hbM8FDgK6hL4Pk8StiT+c8E9tpweJOnWdLfw7gPGHkQFptWtnTqPUh2
v2sLhL9LO9D9sZpoY8TJ1erHvRW8Wqn+plR9hfRz3TE88l+lk29r4EJD7u8HjizSfWBHGFNzxdZl
P9ZRfjEYvhGtc2f5wPY7MmXqQEuCigAbE/DbtuIbB7R22J09pQ38YE1lFWT/poxM8jOCyfjC7Zfj
Xbr4e31OXPUmCT3JiTA9YGF+X4OXFVekh3XQQDTD0VBE+CUKpPBXMEgmT5Tu6cFfgiUjnp7YYfZt
aEAdUQJIiQvQBAUgyGR+p9M4QAHx0cuzdRO9zQRVPCx/2zcP+nZ7KKudwL5IVe5UqCvIyItETIQ0
Dw4JQl38pLhQbPOJ3eAx85GVLWlDsF8M+YeCG9wENhiYiIwzAyYG9iGqDuirr90qpECLWHOHO6cV
TSOhNk4eS9NU8x7F3XWFDykJyXGTcDAwcEATnrBhwmxGy58+g9k7/TZ51U1JnzJ6SxDR0lLgWJWA
psP863rYfnql+BaXtY0GaMmXK4+nXybvNpwuWYNzLxM57eUQ9UCIExeWkRhSV2ktD6iOtevUcYt9
TY32kNmp3I1tsc/nO7c2N0VbPwKg2orlOhNpln27CYpPQg1rCddjAdqWIuhyoEzUOQ7oz/FP1C0/
qR9t2YA8s46WEgFYVKZXItkbRxT8AEUzgxaeMU1HlMyIwlOgls0SANplvwRJ/5fn0XvWcp/RvFj5
bgffljU5q7Sd4Cwur/p62tX0wqFbGB0IdbXHb6mV+/m8NWbn5Chv48IXZrrtXh8q9h1XDQKcR5LA
4WE/Rn3wBPjypHGbooJmKtwGdXFB0RawwLAlDukZx+csT8yZdWw51L5pjxYFPZTg0njuO75fgcsz
NcNh8ZGQFLiyOPUcATseTwyYEOiF6xJ/BKYleNa2YyBdqhxzszQvLBMXkAp4Q6j2iH2tM49eBk3Z
VIhLSbQNgvWkFubyZvD/PK7tUN1lWfTKZuamwkA7TGzpa4oJ1jwHemEUfPS+y4aCV/2duIG2WgK4
TsXcSzaElypyn/tEhdtqat/ZUKwmr87kiJELBDjK3Mme8fZaadqIzoqtqmPNoUnOQQBCguQTF8R0
GQC7xjGA6sdfM+ECbZuDbF/GFoo13ov1ji8fieN13OBxn5QD7YUeDBGHA3EPiMvj6Ax39oIajulo
4wOfuwdXds33OpDjTT+p0AFQgI6B+SNjsR+W9pBmJ9rKFzVkl5ITNDDAZ/FKSG4hindfm6GDB3TU
saF2KgEmCpDoTqDxBuD0w2ZeM+8eS1IOyz31lo4IhK+DpJQkoB3Ht6ycjnb17Trv/GpmclnbUW1N
tEUP8uGoV5F10WuBeCD/CvEKQTVhAo/NFsNMh0V8ovW1ZBzVKjiOjAeWZrU1wVa3Yrrn07zqcJQQ
g6LH0gTPzUDRxENbxkIrqUczy1k2TBD+clnwq98Le78lDW0MTJwDQQh0fvMFy3nSCZRdhpAs+ke3
edN3ls5nDuUAMdsvE6dxNy54sz5C6JNyQajnrptr3si7DHnheBk/S598qOsmBtC8+N2ugj+SKL1E
uqgwTymmxxfTH1qUmT2cZZu36yqCd4b6CNA3YGv1oKOqlHZB08cXdxj27LopJAGlqeq6TILy1lKO
YUTncmZMMrKcky2IUlJ1F00L5VxQ0Ka5p5p/Y9Jzw5+nnb/XzzKAPnDD54JxEpcGuolhCIY3tM9c
0FICWHrXHJcOnJETUgQqqvBtGbvnXoa3vMs3Dl8exmoXqmCP3QQHFZcbGi9XP3MYI/t2bOaReziB
zCeDcJyi+n7qGLBrwTLSEHRp8OkoJkEhKcnlBR2ulTYrzAasB0qzJsPW8VzgUvyHZCwoLT9ZYEOz
/jtUIDfpk5EJSUIzehZHLyh2+kUQ5uV2eleMd60fzmvSVSBV1gMZsklL1U/cZMug3yZIxD4Un/p4
c4pmYa21XbLZfHjYpIBAwLsbUmQKiuCnacdPQQJd1DloKDWfa45mROZDQ5JNWS7i0aWGlAxPHfD5
cf4H5AN0/IiwBq058anTED7nEFhj0rCsBCZkXZlCXbDt99rqmaF9yjXCMY2fCCpcIlSdsIC8Ie/w
549CnvzaB1Qbg5gs0GJE9RKkyZMbA5ggddGOSlHAFfxRQbmgrF8zspwJi9UKsBOGabIw/s1lIkZb
cHcKfnrh70Qn/nIimSTU6V6KWriZRleZgcEX5gWXUs79fqLzyG8tO9mkNaoX6RPqomtdipji8VA3
uSJarrd6eReEDXT2X6XjlcQm4BzWy3HsYQye5mrvaIAdi6bDg6h5JROCM98+TCrbWzRgsuD/OLBl
whTIEXjKWgbfBg1VnQ2Mnv2COz0oQkQcoz6lhObWkj/7xr/J+huV7lvmPAa0mLFQur+0sA460taH
OjEH5riw4oi8MS5FyGEzNlaWFfVqRDS6R9PYe7RLsQfCMU7+QDz+iOL9vVFGTGkIkDoNaOziWDc/
qjXWgZ3sqeLS22f/kcXztIbbn4MCNVYkQkg1WIAWTA8/Ivo+EAFOmPoY4k6r+tYuxkunreO8EysS
tBlQJo813LE8tM5+jXH44Cl0UJVW77RJt02QbHr/jzb+zEtK+IT9VpcK4eviofEerJY/WwcCHGaq
aLOLxx7LbLjwhVVyy+GpDFJCNiLaVisT36YPRBK+W1Gxroyc+Vbv2SeWixmE8EjzOWc8zR4k3pZV
5ZTYJphCEPaM7N735ny/qAtTDE8R9RlthjhOVu/daadLRSYykl3S21T/1V5CYOcnb7HhImKc7ROK
OjOV1IImvz6A7AACNb2FdV0HmRbDXHbaR6Mxe+2ZJZoQA0Q/gViRMBdDb8z+Xu/irgqSrdv+ywzj
Y4QKpyztv6PlvDiqPg22euqc6qUjiedVcGUF9q0aWsBEVIgBvdMJlLCBGMmT0pwZMZXZrNADbkwn
2Shj0h+uxsch8dXKnlCjoNZXOeojU5/AareS60trvJPZs6OP+qi+wJS2qwlj61C9Cit4axKsWyZM
GCfpLDrLMWdQRAfbsWevIDZ9nvLpzZy9fzG4SwzYE3cZVF9DI5+SJIN+oBFvOuBVXnavA5KlkM96
90+ltQf4+QQYod8a0bxlU+gQdmyhB5KoDkCUr4Mrs7GftRmWyT1eHrLLddkx44D7pGrgGe7dNFFh
wh/2ePUaBYCIl6rDKtuzH4KmuVGSlIiP0hujyiwmSWuxHTDS7b8xQydRPTRZfYzR8wxxPYF8V7L5
BCUEUz/yOwFjVv0IFXYDHDyMnFMY1dSXwP8k9OhUvW5Cl4kRxkEme8aeVP7ZXLI74oJqrwYTeN58
7Cp5MhvNkuX9iVxGadPxGFBNIBwB7kV63UDwsFHguQeOZ1c3lzQBe9QlHOtM3cxoeiNSQLUMrWNn
CeQ2rCvygAobh8jsSgdU2joPaT5vAji7Tw3uix59WyLUSsNta1kcMpHRfmN4g/gGYD6FxoWODy/D
y8ijrcq6s031bpgZX7yAP58oRk9i+hQFbCyTR6M1H7q1Tk/dAtzT0LMZsoiRK1JoSMrjHf0QWKbR
YYjEuI8zajfxZMLDXekxe2Zcw6IjhvOXrdmUZJsiAQU3VD/Tggg5MYs9M5IxzTtLSWuTttVzTPRv
5fOfyW9fdCLVoi00RsD3nVgyVEqFnlBx2tPOgFkKYgYPGFyXu2e7VS9NYIMBB7NdQhWStNEd0ozN
BjxZejUyNa90lK/7D2L0Djp8nAYXqOt4CzxwFLOL83P7T6ue/yCO+N3YzUMi4k3W8BKLAjKNMQHb
7pyKeKQM6kHtWEoyQ5dxc50T9lT46SrB3eA0YLGWJTtNXa5JmktILTCmg4gQufM4RnNnfHTG9CSE
oBQQ1cShXn+HmDREtoaK964IOd+AVOBUZ9gp/B3mYYSa/i2kRMW2AQ49OXWzWjIQYWkpHoJo3g1B
+ygLZELErOTZMbJN189QNtRPyjVzkHpp9BB3mpNDMfhbW727XiooE4yhe+lp11Kks7eZk17NJD+z
xa6OgHdLpZclG3+EuXxG2XLW2xU8zk5OMaCvFAcyZSEjSHN0b83xTxozQgi+NFiVrrPx5xGIDpL2
9MLg10Ap3ARLPeQorMgchm2Aczsva9QKBlaaQL4NiGKpP8To08Fbwi18DOCSlPnZ+UT4k6G+HLME
SOECKSonL9z4IS3srk7vgzD+akt00k3j0cOR2MQ0TYQ4QhtE16XC3Qaoz0cLesUBuERmBfcTjmGM
udwQugy90ouuTeeMiM4m5Cia5nSRGdNDCbVgy1XR1jLopydh0x4aD6BFSuRDJ/5dm59AiaeGIkli
jKyrDeklQM1V6QHraixeqX+fQFUN1B1OtomT5k8DioJArRL/QVcXQiGOdl9crNy4+HhDfaaKJgC0
RA6bhPmLZy73XgUzi5PM2blo/P4MTDt4gMgatjQyW5XbyS3yPUbYQZAn08JYdNeDJ8g1drPUgRiY
Qgp2NEoByY6wC3hysahFAkoTybhuR6pJIx0yqZDlVGH8SGZwYbhlo5REdN16TDR6cQh31GXezQAN
ujZ7TpbszXHLnwZLuyrbvv2rjDqCmz14mGPX2rYBj6zfSp1h6gignBPY0QuT3ECAyk3k0vUisABz
9Oxqj1rm79HEmUGjGi604dkY+wLAdE/jFxtsDD40Jv1fmnEnK1d/CmN6nWELOCyJCVVWAWVA04BG
ARNWJt0p0IIZPs2ugfyvz6VGrpQbcyJI12z/JguCf1Zuey7ZxgaigE07vEWz/1r6JNx+Rps9Lcst
3axbX4PhDAsI5ofgNXfgH9cvtCo6TrVxquMYUYXSuphSvqHf5d+ZSw1m3mLc32jfZ2P89HLvLQ67
x3hC+yZqviLCGpcgSow1B8+Ef24S1l3Xjz+pa4fM+oz1r9XNi/Edh7MQs2F6fS9Gt0LM7c6jWrkO
ouXbKPpyr4s/IaBjC8FJJ2wZCBC73kcJpnL6Qxq1Fz9UyK93e4cUpamnewZQ9hAJ3S+ReZFUFmaL
IFH3fkrviAjUx0ypIMqTE9MFF1AqG0Hz0SzBZLSOjcsZKCtX5tm3IXYK5bWJ7FMwoC03tB9egFRQ
aE8nbS3q0ENMDMh3R5E+CMH6y+7FgB5hJblEpIY/fa6CdYXIBZwG1YquCnJzEwHNJOGIZbZPV9UB
r1SAHVWSbfswfPYRfN7W0DiA65vhY2uYYXKxgxka1501kpHDTtRXke5J/MfSeS01rmxh+IlUpdBK
tzjbGGMwaW5UMICkVo4t6enP17PPzaaGjW1Z6l69wh9AQaK7bgIVdnt6PSnuQEvaorg4Z7hL69FK
OKL6a0IEC1qOoziVb3mG98BCmmRSRd4tDadm20FlaZ2NPRgrC0weQ6JnL4DnBTWVnsd1Qmorj6N9
HJePZeb4DxGd5i9vkiclrOuoghaKdzkeQKgmKxuUEcbX75JUOGvkbR5nuYdXaJ/wrO6OuQ9hqZv8
i84VZhMaUj6Cp5+dGdz4WN86yVQiKAHQ1U51mh3zZPTxcQCefxrkdObc3PYMk+JpYQ4RnWA6M2/M
N3lXbMRSEonG7ZxbPZwDOpTUormI7sF8kmTnK9tkQwJ1psWMhm6s7HtrahkN2NaHgi2Mtj8ABBLP
+N5x5+cSvuKdl6Dp2IRJuus7VxfbbaQuzSjApdgwC0oFIbVJ9AhqyoLroBthyzQ92AXp65SM3Vvn
dO0uGYJft8o/ysKhVRCgnYD8YfISWB3IGcsECjOwMdcuHBvAzZCLf+c6xix8GKfd7HjV2RtF9wL8
mTY+B+/cTy3vEMZbYCYSQ0xz+THAsOwSPy4e0jlKL60VtGSZYrL6jZ/Py0OUQmmAt0Z4DiBLlfaC
4lltzGurUfN+jAIE4XuMGUJb3iY/lau5F2DlkxhptsiJN4NKhn2dB/6p4IkefRpiIJmy+hpW8KVE
DWxcFOl36kj7L9G22noSfv7Udui+N47x6MSlvTX6MljHWJmDV83zY1w+pI1o71Lg4utkZE5tQeZx
7YEmXwwzu4TotKqmGGx+iMihANSQJ8xVq8zBY61x78bGfh5CVRG75hfMHF8UTDyAD9afImMX+kFz
UJ08MN7w7ryqfB+q/o10d+8j/MHwvdsCjnovXYn2AhggHMaFdzJCVk8B0fYIiOVJipDMVq7rEBuf
llQ6autTMnpXn+73lNQbgH23PgW6YUH5ROZq3+YN4Ap6/B7dMDN7rgd//a8sTKB/68Cje5fGKLHj
YSPnc3ctygUlztrQ7aL+NrnOH1bxyYVIg+hWYNu31m6HL6WmQzVh/NEmzroZZFUyi512AfglszOQ
dqyBtnd+dgsdBvSW7g1k8qHyRoVoML4olf+AOh+6iL4s+71fiG035SerMMZwZbRwXkZkSQcOHfTT
u6PnDwm0xpDyG+qy1VTrMPLvfT5sJkAMvjkAV0UwmyQgjTvgiLBitqCAjUc3XAjEngBRBxx354dD
Vm5UAcjNkhRMvrRAzyZZtFV1nDBtVagAFV38w8KD4DAGy7GwK/9sFXCmzYiu4JQICdu5Lnr/b5H4
DAtqmZtoYNV1BuXGT92zCqYEtBWmX54pE6Bb7cxezTTEw1Guccq6MeXmT2HEauzN/ZSixrqMxOkh
2ArZgYWH/xZQWVsBwjOt3Ix+CjI+/xJEqSAhBZRIhWUuRPF2gmqIenjH2IWEATA/76H/MdaQlifl
rsuQqfKAyJUcE46Wdj0zGvtL60AxlTcKReNj2vWVtjI37rMp/yPBljtoYiRVevVN5+oiRhCp9pQ2
RndxjCbdJ9Ciq8XYTC72wCHsSkdSZdlF8VDOlnmnfR/iLD6OoXlSdf/hQ2zu6TqT1NB2LqoIUf3G
WwsHrLbpV9cg80kReup2v0hfM1hwIYduE4TnJpI/i2ifI1MAbyOXMF3vTuUN/O9GJvulT77G2Lop
whC6ay4mYF53KOiuCuT3DB/xfShszugCPyy63WD2j6gXXFQfvqZ19BRXGMmoZTciazSP7dvcLz5Z
fhPSai4e4B+9ywkGST32qzSfgflCNIrkd6+cFV9inaObYjTlq4m4DEBYoLShUyAqCMRHpdGnUvGj
ZQDYrODeSNX+bXr3MrjTQyAKBHqKs+uINxouBJzCGo/Szl+cANXLYfqs0DarpdYCzp49OnUmncjE
2EV9gfQLH8rdIAff5ZG10T+LEZurcjZfPBuIVIAj2eyEZyCl+D46iqTSziLmgVS2vTnCu0aPcRF3
ZgO5rI/LO5FUz0UsdujDbJKh3oXK+ts5stx5uHOfoNjujYXYVKXwb71gb2QRfO3sIJR0kOScQa7k
IW2Sgskyg03MTZkp8VynFHYMLpwZMtVovt1VFI8oT0mGFVOwrBZKQtsd1gmrbUmX1djW+9bu1kDK
wZkhjtmZZPbjXdQhgcERZXXyM5cY5IR9dBfAqY09itrBvbaUy6mKN4DYdzY+FKmwD8LPnqxm3iTm
r4U2QZmD+pknSFmUIjxt5Jjx65k7GulQ7H3zsV087iwXY6l7BplPRZm/Fzll1AwvCH3CPoZLhA7W
LJtNkWIEFjKjaPOzYU9fuQteOXdGGC/5QmYyLZu8AoioDHMzNQtcaXdLF/1m4xVdAaJjtE8bpn0I
Gg4XgM/aFxLW1LiNpGCAJoY/o2E9qCl9auP5QDPolI/d3itmUoNohKEdMcPVb1qEtAf1bpTVSZqZ
Be0sfZ9LRlFTHN3ZDJ2CWMJMyGlWNNaza0o0tRsqUsM8M/q91Wn9XgcJ4I/gGLO+3Q7J5cTdUT1s
9RMQpfXYmi4QfnEWpv3kcLJlS/aRJMt+mYJLiwqwEUz7IfQ2eS4PWD/ikIk4gE2PrrL+Lvg4gvCc
GX5lDod32kI4Rz4hT2lKzdNj0OGj5I/dCqzrNh9ZImO/bNWYPIgo+VZORCrIYGdtOtNH3sq1nyrE
UMxTEnvrNFZ7ZiRou1Tqlbb9aTKXYrMsiBq3CBquCD80A4tmM9J0vHrYgRwS17h3LAjeg/sQLfnj
Ug33GJ2hqdSRWKVjvhO2jTKKoK3R4JZeu8zyynUP+Nys1V4Qgue0QmfESvEX6cDndgMkaFicF7dD
z8cKiQte6bwYCUeHKfp8M5iQzvsh/xTzdLUc9y0O3LVpxi+N7/+dXXMXIqd3pPfxFNfOk1FmwTZO
D7OrVXkODpUi8oEGEPCSZCh6KwOmNoj0alcBk6LGenWls7YBCwOL3IkUD9d03rits86c5aebk2Xl
iguO8taqauqVLcVhqoZDloSHYkDGzHY/4/DJ7RKkXMz82vaCcRjo5PIDHYXvqjdOXMUyYm3eeGj/
sHz5dwF0fLLQl2GMtEzD2rAUIsPYedbm3p7AKlPMZZL+TZLhJvLvCvUmC2IIx4G61dVjQGreNO3K
LcTGQLvacUtsjb9jSTmN4sU/5ba54GSzH3ujgNs6FogEDBuyJhLVAMWWoANuEte/i48RuaH3Z7O1
DePUTP1BZPZzhhLfHLzOPYbr8q2XtMbt8rterFMFNgfhlCbHb8femQaIv3Eu13yvtFJMFzwQsu0p
QA09RveVpqgl4akOY7vhuwyuxP1BdtoJdRfj9IsA27aYBYh4FFWxBgwttbL7n4FVXNflpiko7l3m
0dnsoAJnJhDUoNvqm5k6gJlkg1RP+8YPU1IbRf0uzyS89+LBUvT8VNSz5ONmFUs6umk6w8TX3FW2
Hrp0rX43prhL6wHbq2CCoBfuJtjDO9iYfJfGVxsxiFMRqv2mc0BzqCKcpt0h9eJdIOt+7SRNcxY9
7L50+UmX/hQj8Kmfcr84z1XvPyVFI06JnM+SsZpfRXJVsIyCtHpxW/p6fdk8ZnlAx2aSDJIySeva
rQWmiuNzWjlfAhxi2XkYuhd4I9Zq8q8Co2WGxoAY7EYg7LasUWBaj+gO2k23YzK7ViL+7gyQoA7I
F/LEsaZP3GByFy0Q2v21kMF9bEmOSWvG0nkswnWKKoDLMF+MIU2k3gSinx+D0noy6oSJJiPCpu+u
9eSuW5W85Gn7Gkvx3RgjWahlY08CVtqcosfONS9jFOY8b3E/jrqjO3wuAUADOhEQ5KAu+BzBFAhT
4TL4GCfq3eAs6dwnkX/oI/BSnWvs+xieslHRvBDPue/Dk3dIC0Q4TneTgqToiordhKJX6tCe8AyI
fqGArOe8BE390BTlmuO64F5XG6/gRQVgQwpDcjLPgDLVwIdzfRIgaaRQ7Htn0ybAd0c8xBaQk/VA
OZEz8EoNcW9n5dXGhbdpTeDpeGQbAvWTIN/MHRJ/RZltXSREe/ys4f7b1htt5eQWZ231GoXN72D0
t8rKAU96XIYkZHSee07iLtiiWnhuu9FiuqQ4kvvyqFAPBsHyDlfnFMTLB2A39IFT9U3BcaiW+Zp3
sVqZg3wTcvmpfO5zmASP7VBpVXpL3rIiNcHaWk33YYggekUW5OZO+OzW+bNj5I+BnQIMa3cZgjT3
ktrLrt1NZTIAToIdkJ6LNyzUIEuHUDzDvBChEAY9/jJcW78bAPl2tJ8mj+1QdwtAwmA3AKtiDA6F
yV363xQIS4N8CmpEuUggjXd4TlThppPNb9QOzs4lh8gjhD+N1lg7jbvKyEp42Lvc9CF3qABOyiJO
RSaPphtfe4r0RXh/g75YOxGAThO5XRWtYx/sXDBNzBTafAviAxo0o3XZcJ9n6WwgrL5YVG4oOs+Y
s9hrYbWnMSyumVNsXRDoOutz4WzKINuFmXnWuBonnFb/Dk8HTNKYvFkGoj4O7NhlQalKyUu5NG+2
DaRtdnryswgJecys5pzlwfSNeTKw2Ldy6I5uEj0KFHq6sEJUOut/m2DYB1P3WLngogN6FivO14ZV
me+TwP7QZh8Ufxx4ipynkQcAG43/TLuXqLzSaklJc8X0vLGpJ6dsraEejKXtb0AvRD7XveevC+Mr
sF4XdLuIdLZXbRJba3mhT5LFRFnGYKO74Zy+8Ar9/oGioskwmfouZqh9xaEoAKAhhZF4DtUXwv/z
Qc3B2uRwML37id8ALZyJL8nib1LLQIwF8bSHxnzQd693fW7SV+1iGI7BqfPvXZvsqoMhKADVnfX/
4kvE7iP/LYaD3jaBpZWXf/VFZCfRaKRKVzGmGLUPH9fEWynrWkBuKwF8fNtecIqqL6tAOxOBaueN
X2c2Go8uaqbuvafi9QRzTfEEMT8ZXGi19SXl7mZBjc8nHkXMqXlbLoBxE3UvmmPNofJenOgbUy2q
u2ewXvyKG2twUGUC47b54DGo4cDJkl+k9HkUeohJf0E7Pkwbd3jnwqM42/TGuxc9pF517CeMS8pt
NaHAk217G4RjTyMX+XCskOlhSI1/0/uOP/rv0+YcJCt3u+aX+rH04ozIW7Oc/33KeVSYi6r6VQ9y
uX6gMsCWdxVZh24EcEkcD0x49S3Tj44r5W31mcAPhKzucv532Y0vbkazsfoPsscXm3Kk6/3mB/O4
R31gh+P81QcRlr8TVrsvvFi/kB/a/lCvH70ks3RVRJcqXBhwfRt0hHrgHyPq5BO4fp4CzaNTU4ZQ
uc2jXo5kHA2Jtd7XnhszrdwmKeRaED2zfhC8u4C3xeLgq6qO5Ms+8sZa1lnSydM5UtpQ35EAyZjW
IpLWvCThn43/n6ekfp/yXd8B/SJjBA0z/Ywc2u5CfomEeILHkeR9WHR12Bz1xuCzFqozPl9HIf3D
Ta+gkGu0+goqD1a8Ja6KgSZrpIkD1jBE9mwr+GtZEQPIafS9MWZaBqBN+PXAXCVZNHDze8xnwFrD
yooe9T3kkmPJ5ooCfUP4jVab1d+RB82/AEjotaCt2Q3x6Ad/igFx5x55GSfSol0h2WC2LYeD5i7k
nHMkZNwynjXMZE6p4t/7KU6Ddm5XZLwPDsGHlxRsjQzzj4jciifHfRLDey5fR8MB0E/j1MJcJHRp
saVrP6RnrsdPhHi9FDIuX7aSNoh7rF1148XF4J74AeP4WiUmfFPMQrj0QYcTOJh6Q3AtHUaHffRZ
FfZTZ7z/94ATbOjqhJSbl8d8JY2f0suDlw/i3bTnUzuPjIpeJyvDJp14Xtc9dCceBguqnWGItRiY
1C0wJaAecXLzywAp71Yhv8g2nHWgYCbloKFmndUAnJ+v73Bae+Fnkz6O0TULmN7M9l9TkO5YZvXY
Ex1i9TQBRqpz501CXTUrAOyeMR/mesBThMc7gsoqUb9EM7BAuHPlWPdpiIqkPTLQHdVHH1kglQgW
9rd+ys34DQPjK0CYsLATklzlXyx7CO6yHuh37lVgX2DuM91uTNBDdEYT1X6INArXYUc1OrSTotDz
wjs0FuFSMpVF2+avGw03GdYPRgHptiAx8Vv5a3UdQ3kr+BPmC+JeNf3CsDU+J5Ej08/J3U4VYIHk
p6mqZ3pndFaL+dLUzGrL5kV1DNqnxK52TZW/1ZPzpye17JLh4nvyNOKxxVgCQZ+6PbizvSrqAgfF
+DAH7UHfu9maofqE1nvT0N327PFkk8x4BvDQomwfMw/hjBR5Ij1mz4LujFrDOlBqVxX+i97QgxOd
bZEhB1yjOBtP+0mah1SJv0Pk/unppGokwFqOzb3WHO+JRmliqlVXq9e4iJ/MSf5p2vwQwKUjZU1x
TMtzHa3dlVk69E0m8OyZo05JaD2kpn0kjX8Obe+WLcZFLySLFscQtDiZGNGRPvdB10ZlNF50+lxH
45oG8lrHyliax74JUEfqTow5ngdDPokauQn+DhmlJzTUznHU7DtVH/xE3mLNrCpsNAxtN7lqrZjF
VC9ebd46xcQsL9UZcYijTreDiDhaFq+1l16o4nuG3N2+COO3EuYAwBuvW6VD8kRL1AaZRukXOO1X
L5JvkdCFo1dAe5it2WMBUgXnLJxfmhht/2K8RXS8rBylO4atn2qyyJS5mL4a741ObBSDnDJucBNy
Lq4w3ix7+ZJpDlgDqoHLEYp6WqjV7S5wftARanlq9tNcZ48J4bcP0nPOjA3xJMj+jflpuctv6DYP
ygtANKruOnOwZp3Y2+y+ec7ekaFbuQi8hW187/r1JvDb4+IvqwCxvaqk2J2dc9mJVx23owkoVU1/
px2hWmQpzWXmUsdBquekFoe2Ha+wpwBrp+LLsdTRi+d7QDY/1pC/mpEFGQAD6KHB8U7cxw2F1pTQ
Hk0W82LTVTLL8n7w6qOHvQfMcbGvY2KKGSEeSQKZ9gcgXu9lYl6j0kSDrEU8YzpSwJA9Oru8zt6i
pf471MMl6gxI2Yr4bDcgjNAbHkElc5d6gWakS1MxUBoS8aQwqMBD4NTkOGvKeqPvidlg2r7kZ1c5
b8rGUK4x9tUUHcORHI8sYYyXt8UId04YXXPRXAzZn7oZhzIEs4qeZDNvUVWxdkE0niZO/nY2cPvj
Ji5OCM8kjKmTkogBRrJb+ChRD+9h2sApTheM2WN6kcNGPwecsmhrrIi468mfsMnukITlp9k4QBy0
r9yy97wOZZgspufFjtK3yHKNTyZGA+aGQIbdPv1TL+ow1cNbb4aIpPrlJ+O1+9mcDzqZrQvr6IHP
Stma2HHsEMjbCPJuXDqogv1lo0r30Ic01DvQE/FYvyHwf7NEsk3d6iucja3OOtok31YeXcqR2yKs
t5loEYfMPXSINtMKIlt21lRINcwnD8lP9AKNNYPrY5B1t0JMz4HrPrXCfq2n8AhTDCU1zDDrBos5
ozp3QmCsxa1JvZGuwJDtJwMmpumL4xT7q7pycLJaHBC5LOuw6Q8EZ0SbjPLFRV1lksnBM7NHX6Uv
gK/2BP9fprPwiVCz8xeaBWW6TcbyRKdhFyadceckM/+XBoHnTjszSy4AkBEu0NkEpKC1YTvoZBXe
IXZ4TMQ9RF9QUAGh+htnaA9kLV71tOcdNWz1gvKt9KiNv4sueMg9gYYEMyDuYMTnwRRi57lIl0Qw
XMOIyCEBq4r6Xg3tJRzEL6DtnRjzswimkxP32zDk8dfJpqaVrJ9e1dKpm8L46lWMP1xXS+3grcON
7pOQOjeedpkWZs8N80sw3UTEzzh5k4PXfW0/mGG6a0RKOE/AgNvALttWHakL33VCpJPdjEN85Q7d
R7csF8Qu4QXU7TWow23elpcOpXfHH3bBYO7bacLVOk8nvWgepC/gRrIZ3bLfeBkAnQhtQUXwQUj3
0NCjlm5xlE33XAXLFgKZfxe4+SviC3u4GV+BGcFiay301QYTejxXIv2EBnxZvJeG/zUldPprxyKs
NH+QxjrYVnC0lNxIG5Q/iTyZ3sZzfJSoUiTtNARxpuqYJ/lZAUbjOi6+iZKYRUeZgzNqTT3N2/Yh
XiFkpGnF5DDJUBDRp4dVTYzTa871CZUiyzqE6JtBUwdaK9Fo57UA3MGYmv1XL9M/Btuim6JdNBZb
K+i/ge0dnJrGPCk5zHKIBcmLCEY4MJi7JdG7ilCB9CGt5wA+fH/4KcmrGjGiiKj6L/jhVK54F+mD
wBc2Q1m503/ZVvlrxFFQ1ix94BSP0YDVsAMqrWnpnVDYQZwS0ScNHJBS5i1DY16vGB1cFs5V7a6X
CFRB6GbSGtsB5Hns2n6DzeVTbRM92iw7DjHSIxKEeBFfRpXcgzh6mBWlWVbfhZwaQQBeWKC1ldFy
s1Jcd+LoT9lOWJrLQ59lex2jDTGcSmPYxrQaEmqGeiBhL3r5GrjyWtvFo290n03gaL1ShJCcdWWp
Tz/uf63RQY3e/RoTTPfgfyZBv5YFOXXYFSjXLP5eZvkOpywM5MefMotOY0AI0mJPhAJAVtiLRRvD
N7/ycNmmA1zQFFPSCrqjLLvNQgTsGuNo0BdPCv9jDJN34Iq45pYYcM9PLQ8xFuJx9i2P7Dd9Rqnt
UEf1O1POF57qZlLzZurq40LAh0e4rGcsuGhHXpMZNu80kgvX4Zu/BClDUTKClCRXTUibpsaZDGDL
ACSEHzxuAtaQYaFvUPqHDqXNmtLJm+XBJ5pNC6stXay/tQclgDoAimv7tfhILnrtromTA2aYWyX7
o69haY1bPQkdKAyabGwKBDyf9YpkuWzbmo6j6V96oz542XxfabZchvoWQsstbxRy7g9KHKKqx+PF
pIOCTcxdGSqa18VeHxL/npCsP5YJrJeXLrtYNtT7I1272iJhL3jKkoymztNDkHqfxoCgXt7/YExA
C21BcMt6rYfBuIuGAkwdvcFu2dDs/1saVoVo3ojlNdKOThdRb7r+U5noShcusZwR4bCS7hWV45MZ
FGARLUxaSuvZaqbTIgM80BZMl5CqDyb16gn63YGFyXjrxzTLO7BPTLkSv/mbG+6jjSsGN+ctkIhL
1SpDqwQ1jDwQ29k2t4PuVhVexXZlyqHvrOFQCmal8Q6A5+hF5bOrDYMMuJCRyk7Yy+5DoohhUjt4
c4E3olnSoIA3MLlv8FSeTJX/2vb4bTgGRUT/JaQW5yj0EsV6gJc3o3USjviTTdmmQ7usdZFOltqy
iB1ZUx9gHdXE6Lj7P/SBXqtankzf2KVVvxo6UmrVFU96lywqeFq6/DcNp9dIdTfqXyCD87Vs7KM5
o71I586jNeZE7kVfpN5VFvxVh8ZyV9ZbWuG0vUiYqQgA9q8tAkUQc32m/Gs24eeIgSjJAwbfYh0L
d6MoVWcyEp0xc3yweFt4XgqqMFs9xJt2xrOBlSiCsr7Li/KhivBsXKynuW2wi/FokMPFz8r9bGZ0
86JLSd9L74DZzo+eMaDv63G6JE+NLzY+4GK3BA9tOCDrWujX8tR12dtoTsyoutu/yI3PpA4KUz5w
5BeXUGQfqplB3KNmGNG+NzWG3u9b+KFUpjnkcit+oK1AsZnvbDalk6RPkhHxgOi4T3ZTUWsETflc
A1FEw3LnWtPB8OrzZI2XjPWJuIO/Kxq11qVZlpffReytiBI07LuT/v6ZQkqHasem6m8c99yHDts4
3vtdj+vJkuA/iY9rEdxPy/hRCOdjFGiDQN2O0vE8+s13LWFs52b3brZoIjnhUO6FbbwKstioay4M
W74BPL5Qv+66mJEcmusPjGKWdRImGxbRDZW/b4SZbvrJJGgVl758aQa6M8QJgjPsyXkn/Pq15Ugw
h+atw6YM3ja0XtIc+nLX2VDfCEmfSaq3YWadGpZHlTrnsTPxM/HeKoevY5BMVzkcdsTaA3Usu+4U
TcnZYwVnttybg9jNiXpQqPXGGTy8FpQptwfxNAbPAKwT2/hGw74iZe8vkLJ3YdvsRKW2rlpOiVMe
QChfi8F6bydOvIZk0+9dVImK6ZQzAATKDdSItYrew6aPIf1Fxr3ll7vMyjZhON9TRB7Ksj3qD0b1
ZTNyN7T6dI3TqKRf1et1a4l7AbwfbiApXWwe9PqrkHvTpbKuKvU30ifmFAUPqZW6d3FeY/Xm3vrO
3uZLsOVoPg/E+Mmxzs6Ekp4HWTs3Ek35df9meLRJpHv0GpBIAoN49y9OnLcYZ0afy+z/Lio5lIyS
09j7HTU3pA5xa8J9hbTnpquhJXMe6wT1qNFGsCqNzrREBzpS+jyfxbzW5qljj7p5rtLfUaXVRkfU
2pg2od1+Q9e86e66PocTNi2aLneN8TwDIyx0645zcvRYqF6tay5OARs5gbqfdl2kteJimN4pI36m
Cz1M/vmgbUxGsnAbUH/ncB7hedIvODzYNJC/XDpVSamuVWq8SX+66HCydAma5v5e9BGM8u6+X+D+
sS50Ta+3TaA0i7LdWpwOvQuyq/hxEBOnf75wkTjY7d2s+q7J0gIbkHADzJ9muW7kzgQs/UA9pzpm
eYbvxvCRIaVa99Z5Fv0VYD0uhrBb6UNzA3dGYf7JzeUCIZJSqYW8Cl9+pgNbJv/qrrqBgWMblMPZ
hvnoqu1CknW5ZQYE7d5C5NFHUPf2r8rxYfJxJWYtwYjhCY3/TLFkd3b8OgCd0WFVg61oPsNMe0w1
JUTHnJEGm3HfjCiUa1KEfdAfV9P6s/tXfZWLTxHFctGnQJakD8Ukd55S6PNesQsLsh7bnGYt0O+q
smU1cXY1POtBmS+6Day39VSB0mQ2R9JzRNuLmEKfBpEpDBiRoqbvmk9MFJKVmZpnepCTqu+cjH1E
zHZosFTDTxF8ezBj0L8GZyzv6slaxdGPUV+z6QaOb42mI7DghcHuACUPArEbPXBX9Imgb5hLY3Z0
bKxz/upvIhBaIBqsgI+ddTvAJjGmK6ndI/6FwTxBVIteEWhBlQH+5KbNrc1XwSCLhREnxrZop5tD
TqT/rm0+hr45eRTEc41LQDwfmXXe6RPEjiP8sGm5gMrnEfCXnY3VDQc5qdCqg0XS41Kb56ilZAfd
VlUFEG9RrjHXXHVL+y8xc+MQNzNkeDDTysWH3jVmMK8revZtVJ4GRMH1KsF2PIq7UynbgwgRRiE1
oe+p95aR81rGUMszUqev2fI5js6lkM7KH/oDokIggZE1DOFEj+mpV/EKpTw64D96pdTFR113a72A
WjlvKjpjGkEAGuxO3zp2n5bBziyL74pOHtemRZf7bt7ru2qxJFGc9mKYcNjIMOtgUel7prc1EesO
fZMfffTqJEdPV0IEZcSMhFSF4gQzKxLcvsPMJPrWn1aX9V++k87Z6Lba8bhvuMn6w+P6S4cNZLc2
Nvs7LNWhFjbBOULhAHH/2j/zwmJuNxaOuxW51STPkf1dthYedMmaaYiKrf04GOjeKnLEqX/QmWoe
FoeeQtWOgI/TBgn7W8/KTfP+XyIb9Te9FQYOyyGfAErgP11Gh2EhA2Q58g1Y98SCBE2QdmfTQwc2
7ljM8ocWzl+LnR/Vq9uXt7h/HtoKSpfCG+tZP7WK2wGAcqsnODRBkZSFBgBUUC8L4tHADi/kuM2N
jn8Hhh4qrfRj0k1DvUY4UxeKIR+X57Sn/YloLptbR0OHCR71oF4BzviZiP4ctNalA3DtYhoTFRsW
TCLQLAaK0Oj03Gfs2AH4K4qnBGx4/9FGE/mIs8lMRFZ7Yw2Q+EGHnKD3VzwZvZ4yyzno3aNDCMOw
midZQ+7BZHelA9Pgj0AxPvUzbCmAFTBaiMxnIgoUi1tX/OjnrUjI/JKTKvpkmMl/g4B5P+oSwTvr
KKbXqPeoVn7n68RYSzXcm7n61DY4jcfwQp7DFiDmgrxECr2JHEcvXpMQog8ak64BU6GI/JSnoDco
o5c57ZmOMyFngzKt8KlARNpBhf6GzHYn3QloJXUl4SePjTsrvEkjBmbrAT9gdsr0Rd+DLD0GAvlT
bSVBFasLJb3pOZAaLKVy5xPVt5P+QGqEtcOywOdGL/mKOlkHrUU5OhLqQ0TvCi9G0c40/SNxm27U
DY8veEb0d/jaLg0Gvc36+qI4e2pz2as5PBAh4D9wAnfsNr5kEsc7HSUckBhmrh6aStwzhfoXvism
bxR+ejXmcibt6c6s3LRiBZgpiAQgdxEdZkJVtgSPulRg/enHLbseuhcUbA5ffezrW2BZ74SOuATm
z5coUD1VCWhJFGKdz5Sb3xR4Muj4xVZi11VUOPqQSoaZ3U+z0UcYcWRQrCM/LfutNpvrmgD+75b9
OkG307FDjxV5cv1NRxu9x5IRsjjrlN/qeLDoshcHwP5ZRxub90rgPvAeDbksywfo3jHk6Cqmr1Hr
uuNB7sKCIDaMrFm9UHIO4Bx0TFxCSzMqBpIZ5o3vcJ4uGcm1GK+i4K95hr0jDgEzPo1Q+f+q0fGP
feDRS9fPz3KRiIwedDCJQEi3SXJxR3iaYJoCWg26peAF7R1k4XuTcAzE4eh1zkfGTMddPttBbwsr
716JWcXs33P9kQPEdoHRVl6iIngIVPX970Sxath174bnrUIX9U0XWh0U+SCxz/9CgnsPenQv/guu
Tp9oMYdpneFwh1jxii4PrSW2WzA9ZNlFJ3OcvVb8GgIGQ8HqpLd6Mqu3PpInq38l+HNhSKlsPDS7
82TY4X7574P17tbHOP9b3yG9H8cq27OqFqf+H01nshy3jkTRL2IEwQnEVjVXaSpZJcneMCxb5jyT
4PD1faAXvWn1s60aSDCRyLx57kGi4QWV8B0HyDuB0Aro8EDELYSM/BuzGPmRMzBnUgNlJ+jtUVxR
jpZZ9kxbmEDGSyeKIUXMGJa+eOowsg+4lpgPns1jllFUa67mETUSACe5J9jwKzxAzKOABMaVkYjE
LB+myi7VoC+NM0GAsNrkm8uV3zVhxYRknhKWapFWV69CNsFKrgiccAB2VglYMW6OSlFC4v197mGk
g5M5rZkP4K/1hseBqgaj5tw6Kk5a1wf+yFwUvqEjPiK+a0NMNPbOJqBJ759CEEOK3q/Bs9kDZoIH
cdmsMF99eMzg8Vrfq3p4MzbASz9cTFSP5+5xZPOu2a59QgoRj/Oj2pkg3PEQWOrL0i920b96uL0w
3PkYskTMO0S2tWF3NHHI7KfmncxXtHjmbepuRSoPrbXsI/W++MB+OoE86zVDq+RzNGWZG8ecNMQ8
jAjsL9O3BVuKudTCMEG8xI/LAl7RBxc6Q+Q1qDGeRoLmqsmv8PSWar/Y2hwhSouu7GLFj5l5hHnw
CRCL352NbZF5dyB/rLnQSf5ArqNTlQO857Uy+w+vk3tcKBNhTBJifsMbxH3vJU+IMjFwURV8Gixm
qU1x9DZzqzv0rLuZJR0y+tPNE1pKAhWLTjDX0Qz91l28W08SMLDbcsPMOvSRCYx9+WjCqFXBxaz/
ms1e+hyDkvVQc5Y36z6N5VMZQQhm/aMPI+8cZ9SIVU9eHNN+t09unt/LDMQnz4MJpenon9k1zFPr
FTFCDTKZUA1G8HFnYqTysbHGDI0XNaEO7ZXZ3ZhH/E5mps57MhuMXdb7gXCekA+biJKJhPTFDJ09
mKVi4mBDOmH2VhMuiEnmDU3M4f58J69eTrMaoazJYomKNC2PphuVUDUsRmo1VbZvQXe4Qbc1D1KD
PcpMjdOsBhONM42avdsOHlPXuX8yK82iGRemzmUdGdeNy+/ECOLyJubpVWwYuf3aMmgSkneg6SHf
NNmria0lUqaavzG3hWfeBDDzthA6mGKHbsAnNyGXFWEKKzMKey6Q3a2vhV/vle3t2xZWMIvO1FYJ
/brhuVH2WWYN5moKBVFLlgIyq/I2zUjnrO6eytRCGV3DHSC5yeZffYQ0KQLpyWOSR+s7Jzz2vlWh
1y+/zI5t9p+1KfcN2biQuKiwa5rcgpDxvRajr5n6gtFMVdRTsXz18w8pX8ynReJyX8vwOSM7o9N3
NmlKSHEuwRRDunLbyqtZrB4JZrti8lhajFwM19aC7sPqSER54/WMMNSk3hYWLyaxiQlxZkGhQNub
y8SD3XM6MVHBpIwum7tZg6xpk5ZKGiDDUl/NEmgJYdItDybPMbseHcotFlcmNHBYvP53z/SPtWGy
gzSN7bsN0SQzzCyHm4nFPMHmS9rx2/eHmWZ6tMyjEl3i5HMY3dP3uzjjg0ldxtg/keIUdf6zJB8M
NG13Vur/Y5PJOf3EO4hBHk0wmjmxDyy4EXcwc7sjC+/5Odoy9YvHhmtg+3Dz/BtUd05serjYFlfQ
XKoWmGfif1+2Wi772W6QOEdkgGyOZh9Q1bo179CRjfKmnRl/Lb++AyGFZ/YCk9CtrXeL4hr8JN59
8GLwSJijm8lRlErP+aqOsUPM7nyykPitc62TCejOkOGwvVw4iiJneGGY5WQyZ7Ow45lqCvstFF2e
ItvZRdl0zfvBoDavNF+M6vFZ5h+O2+9MXC3t8GKyy6J9j6T1LwxtMMKWPva81WIYrWF8MemXKQXN
3cDTApcLUTODkLQFDU3rR9oRRzobD6AiBYsT1tbravl0FcvxaVTxG7ysJwZMys2KCGUD6pBhkJjx
0c6PG6QSw33UD39gmBFDFvb3MZr8uxELIqYscl6cKX+7um/TYgXot4D4jnLrXQnu09Qs4F7VEDyO
3Yo4v2rIqyWK6CKA3R1XcOJWV5QcrMNPyk82J9WQGLYwMlbFZU4i2bxPoruWSXxf+C5F/QjwrrEU
KvFrAFCWlFiKZr8b/PtgUq7dY9qV/X3iM2yVhc0lDWeJcy2Ir+XgM+VHe7FKeU/b4u7hgaiUc2zq
1T8V5oGpZlibvVQcH2S/XhejMFt7v9vYmQN9fyJKO1D6OV8ZK2DjV9P8KkurQJpf773wH7v5kZZ4
6V5K4s/kMHSu4/MQ/WEMbdiQZtgo99qftVVdZgJOjYbLgpSwabL1pbFgdE81kvj2X4dtNdIvUviG
SiDohQFWbcABaAnqT9dj5EdaCzJRLwmCg98XB+Ta2Di1Fq+V5ctL0XFvUbw/qwhJ8eijDCzaaxsj
yzEZ6ygx/oQI+IY1OKJLJ3jrBDr6dmKfqAPnnz8x3NJ0uPS1pQoOgZinvVqt31kD/9ma+gFULXRW
j2ET5M73a8gjlyyf00BZaU5njDiCDNVcWh+CEBkEnakY+gOkkZBGeFsgZFvtdT5aNgCfySKk98Nr
2XS3UVW3FZ+OLTjH+yniJvudzUF8UC+xGXrKqahDnPM/GBR6FXnwu6zrn9UUlVu/qyQ8V2ql9XKo
h+Qd2BHutvksqJZl7iFksI1BsVs6lqfczX4tbvg7NUjZQlEdCdJMn1MAdJwlgYjjdPgajzC7YmE9
jw581Twth/3CJsasK9VDh1kADyTNVjTNz3bN32Dq/KJl8Yh3IBUVu/ltheWbPccOk0TzNW+L5zqn
eVH2v9UC6FDYFDV9ld6mAvpHYqecoh0nuSZWSRu64k7m2hvuBrT0MTJY+JrzQ17a10Kza6SiYWuc
ALvDqfFmVbDOZnhjHWyu3n7RK2lCUxc/okbdY7EFsMYuX+wBj7yka5qz44hr52UxOSJaHj3W3Xnw
cU0s2/6p0OJHnTI+nDs5ByLw3evobtbQy0n1wodIOM+lVSaX1UUNlw2gZeHergOQ9IBCfZcMuCWi
5n9f2kq8RTMV2imntkfh6LMKg4sT97iFzfANrMb7B9iD05ajRyZ0BnqZkS/OaUU/LG99lCghCK8s
3GLjRt9ydV2CKeSDhPsnEzu6q1ZUUBpqPUXxl86iki2t+XV2w4ksb73W4/q+lBalYyYL7/yKM0A/
YLbZxs1eq+VvqeQlXSqGXRTa8QQJRhiu92r0BaNZNmVBDRtOJZ9xPlydKbi244rO1Lin1W6rId4g
518FltNzkqEJrIqYwkFpn6smoFc2jqp8mjw832TNeFDpsU/jCEQZbQLu3LQK4yNmon/MSW0TyUN5
HpfyyUK6A4d24ViCXOsZy/NuM0OCQCki/C3jLDhzN6l/SFZGDaoyKvYFUjCk4qzbXNlMwPnyb9Ph
22A5eKSoZUFXimZzO7ZRurcbORt6RnBxR8BEXFawbmDTyOS+8paebQdBcIj9R2HZHzgt5kC0LJT2
01+nim9Mwp8TN4H8S+O9TWzO6DZu8L2rToBrFFT06tzWPTYn0n3o47milM6hHowDYJ7R+dUFEEYy
xsjvmKzB7aZA2mAllGXXYqWWjoucDZJv27U9uHwlcuT9a3ZeGt8zZYSV0Rwx0guH4sQciLpzxTIe
y8x6ljM0OeSJhahZzLONL6jNPspuYtV38FsYe0/8ixGqlh6+knMdsdkzhx9IMvXSnqhNuqtkK9Wl
6zLTrIaPTmKQ5KQab/WB8prKgKkko7dcS7rse4LJ8Gkx4Lztx5yjYV1bYh9LPb11qxrJuGzYdun0
6rRuepAeAY8jBQDwCfjAYemDqiJgjGSUmHDZ9wsTHHR6GdTR4Wym+urkZFlzTjNJustmSd38qexr
jC28KIjAvDDljSbfZWvF1G5+XfETAharobUJgD7e2o6MeyBIYEwg5IJbGQKGvsOXOXXTs19l8zHw
fYX8NUUoA98P14GNCmNa097Sl1Ts2iy7V8DAoR0wVbJtPPEr7xxwz+hPDx2UX4p640rRz7LP3pjO
tOec5HWw6+GU2rZ7EEm9wtPJ/G1R4eyaUho9rY1J1TNL3TujM0Ubv694FlRJJkVFq7uXU9Y0KCGm
5JJEObbrbVkfaUTSXCucCmpsUEeviRQZ+1rhMDKB08O5y90WOUhrf5ayCV4av48/tBesn8q1g+1a
AMqqHJ9TYa7To7NotEVNFdifaZDHvxtgN8eAoUq8C6zK+QThDbwoW0BQBwWDRzM2OPCdXBsPJFTD
bu8MABs93J2iFbXVvmVum1wpVvlz6S8ANyZtxv78oplwI1xcJKBVWccRfqohHfa4dP7VDjizMivb
Z8+fuGtzhA9Py5J+YIaqfdGDxxiJp7L5qtGDolBKg7d5tPqPhWrxU+2kVPxHy/09aLbW1mXkPZzR
jIgYmPkUoNIiE9J75fTlNVzG9U89xMC1oj4KyEr9+IQpIJnluIxsAR4tQS4YMj2oIsnRFRCLgrn6
286CFsfiwlEqUAR7iwvZvdPZi+ihBViwdTZpgiJdT+sjXjb9P7y0cjDevhWPm2GymF4bAia5/SSc
nN2cOhJP03wh4/MFix0nLWC6U20fq1KMO3rFaF0Czbk/QFkNGb1dUHe3I3Erby0M2KKIEfZBj/nT
MjtfDlaYG+wG0xfdBAyezJX7hS3pTN9tpCQ9l8XWCR25c6b0lwcdxxDIgMTkhrKCXoKs2sZ8ISwG
ST1Jj+QHDcpGGriRxn0aZ50iOYwSM0suWnMn88zZzl5twShVy+PU/5y64F0M/7gpTCG+jBPSmX4y
hEqf2Tu25Uvbfy0F2MUpeZFjFz85nLtwyuVAiRU5Ndh5xhbdaIqYNsQJEdcvxgQessy/gunazl05
3DkWjWxyvEbk7yIYwanOiuraB+/L4Pl7L6igKe+5YmPfCc8+DfRMoG9nALVYgn9L/0fL5P5xSYIt
J/VZE+T5nCyXu5AtP3OWk1VYew/pmADKwqtSJYALe4u7CgrgcvboTXd+c7IHjNu0vG+WLxcZRU+1
QoFg1DzslCg/ZLe+xeOyCz0cJMDjltWbJm+ke6ENiAXzm5ar5/uYAfe4o4AeiKEqUN690ymTbTXW
PWtutOV3+El8E8CAuNYcDrM3B7h3GCEP8gAdy43lUYataRpJxgt/psxrgl+dUyxvOHSPkH5z1wWP
Se04aHcLFEly+HhfZgYaX8tblj+JeHnjJkkoRogow73t6J3j2edZ4pPMUsMP7GA+mXDTHwlmDF58
M3gZPkNo4Vjm5fJaQxr0LcxWaiAG7vDPqWhPNfK3GR3iUPpWiWWHvfr9GqQctqMNL4ECgf6D3uk4
+AiC7gXzI0il7j3SuI2hYIpiQLyeQsma/vLpZsqF/OgcHJx8Ihf+KrC47tYk2fVBtjNX0Pz3t/ya
KQe4qh3/6VIsspNP85oRjIqKCS0fuHRHF9vS7/247seIAieglhEpGYddtlt3V8buRwUdM+PK6eE2
u4xfuvAl1LK3GG3xUogZpOgTHymBMSRKRpJWGxyQulp5u8W9eOvF9DpKBvHst6KILyqBlex7GCmj
1FzO4GPpyIKJ5KDivnpskMW0YHhDPtq0x2VKX53aP5V++Fra+lWiFa0K9bHElEOBgzP0EHYgh/sW
tHX8I3PAhXiqoS7p8fh2U3uOE8he7fzHqdcbSUCxT7tMbWDZHKSI9gquRZGdId1gUADSbdQI7RjN
GJ8saCFah/fMszwARqH6S6UUnp43vlUYzdcDTzSYRPb+N6aAjwA7P71kfBzWBesH3eI5Ao1ijKJt
ye0x/zrNnyZiIlH6guXvzsO2J0cbPifxrp/av3aYwc2a0UKvwAQc1CwDV+5GFrNJyIR1EP4ZgldM
jJ/lWFwzf3x1MPbhUjujtxN+/trW5V8OvJterFdSbSjUAoIa5GJzS5z6oFLTAGk/67RBzbEgeoRo
yEhfmZ0rr3nBUvTgB4wS2SG6puowh7SLgtPcuX/MLcp4mBzKkhGq9MmWx9FFG7pyBhquVBTY//sP
xI4bco4HD28YJ//oGsCSeYPnh0MTiQxxqrEmxWeX62KYtIYxyUqd5PDMymgwlWF1rlTKtCmZpu6N
71fDoxOQx+P2s/ThKJCHcVq58xsgKdZA2w8kJp+50+7RZ+UoLof5b+Md22CbNAFCwJKXaRWYNDym
aoTM2ebcjgElACrn4dN2m59M3Q3u8gjI/8PKFwhAzBJGp1j0H2wRPGk5BgwzneZhD4j3wvUyESCo
wYozcvD9PNXVfZ68UEDfD8LdxUN+4MMHyJn5wdqkQnjmNNo/elo8mC/CHy9Dt+OH7CR2gysrFd5j
g7Z4wJ3c+uGnHWX1Poa+MaHi6twbuGWotd0TQCRgLtC3QFju5AgKRnnFuxv9NF/adTkGyDE1VjwY
UMwTVpS8iUVSeOXnNFjmPfvIh9JK5VdmFLv5Aw/Jx3sV2R+V24IFcGg+iRIw6gUBd/MUMALwVcbd
nwy/EVn889b5wMrssr5gku2Wg3vlVxZZvhX2qxldRfjxorL1POXWMZPNb/6WiagTf2vGtgoQse6A
aMjRV561BwrJ4M7JTO3ynn9ihng9PAKrDg6c/1y4/rZnazSPSdrP54ChM5ulD9ub36l8PPVytcn9
5VeS8JqUXVeRLvd67nf9Ah4D+yMk2fzQnLQ3taZLm1XzPbjWMJ83EvCT8SE2rzVkP32OqSygdTeU
w8lh72UAnF5s9BA0nwlTwp58YK10domWsX+WgG63UT09MxX0mOoRh6V2P8Xq5nsNrGGcI4fOmRGI
dcaWwY5M6OZcenbm6ZYs+bmjDUHt+x19jIr4h7mFqbcZNDZP9YLOoct+6vLLmL2Bp92E/Gm3wHjq
b1NO3Cynm919pFxvLogxS5uFDVQGWhJ4S0OtZe0G7WvaMjaJJoF8PfPtXediFsE/5q53rBC75Dg4
foXMjQzsETyI+cIcX2QfwXV7Hdaymq24+EdANDdF242515njbMLiHxuL+ZgFpT9Gp3dYNrEPiF0e
E+uzs4kt0Yj0nlLZyrbhqIb52i+3+FSw4iI2Bz/rN+bz9AvlTtivfKYxzvYa+Ug1/BwDaeZhnV5u
E76k15bYbdzXAkQRhVirvAb9F6g3NkiQMR52g174KOfpl4JUR3yhd/rMBZz5QFOYn3JYu5Hbb80d
H8WA2SzjA3xjLhhonTslPxLNJcSrB1lGO9EU7BETEz5ZpX4HKMb/CuLb1AaYeKCWorEh/vG/Nmol
Y3wS5xYozrP5l8pZoZkByiVdmEuxA+jNpKqzvktw3jRTzO36vsPcLvPMcqlmcTXbvFN88gGk+vIy
/IjaP1NuvNXzHf+C5JcXMY+aub04NHHE/7YU8bkrvc2zemV/0WzgZXALY/sYihfHoc1c7UO+cQde
yHeHhzXAeIHrRbrHAAOs7w/zjaPmmcH+c0HRRUJcy0H+Omappb0F3AoNwrIekZnfOTZDbZ6gLY2R
GAPXWIDuTbAfM70x69B8NK6TTvBGyOM9HyHF6YqrxBcoYaUUQE/NNzaXVrOqA5Cla0LHG+hn6pMk
ROIo0q/vNcXlYI+n40xVmKXLx3TXlS4Tov0Rd8F42JLhCezWebS4MlyCNUL1qQ78qILb4FtbVj1v
rEymz8iT+ZVAUeDWqHhU2+8Eqyghk0UawUfkpvx3owoq/exeMyRZJsF2Y0bbODFiWNCKMnos3XdE
7QlOpjUTrO4QnnnofdyPIzs+rS1C0hDZJbu+/VoSYcfitRY+zyTkC8f4ujOB7jnJIRHhvZfrHYq3
N4KT+cquReQcriXZeZ+nrz7iW+ZWLwjzoUanzzZ0/8l1UZ/StSV3MOEpckoM7KjOtsFDugLwIKJw
AdnWBH1G5dXfwaCZbIbjuOsEPRMGpmGlMN0DeDJlV4xO1vw5bjGlXGom59lRR6b/s/UhI9zaWWTt
F1IBxg9HmphMMGG4iIdLsm3d7tJb3YOr4blh02ZQGj3Le0hpYWXRswG/c1VZanbuM777g5PTk7kT
nId8HgUkahCVOVeEg1nhPNCJRBSay/uIyr6JyOHgXnUzsVXtm7ZkbjJCkWDzS/sJwfG6ZM9JYNbE
Jz2rC6CNDVW7A4++IrJrLqwSUb1RJVAc1wOEPP0inOhgPaoocE2k7KP4vVsWrpePxW6zPDVjqrZ2
ZW20kOcqYVoPbN1bpLGxbKakfhuaNn0cl7n+vcI0w4Bc9vTUYFFQTI/eJ4pHDGMf4jW5KDd9iTz9
1wQEzXAIZ7YbpXjkY8uemaufKpaUGzuHwn054Hk1DTgIJ+cgTwgjHq2URN9r4wS8zqDseq95cPL+
y1NutwvtGo9MmlfU3RzKO364C+sBTYIEVFdqbrplLeBrWvSTHmnEEOcXgVy8CDJAoL2koyBxxUC4
eeeE+kTf+g0w52/KPRySkLBRncwoTRjL1vJdomi2lhRsMRyOjYcr+l9yOJrjksNSSMGzAD5kVfeU
Yt9Nwoeq4t213FNF89j8/pwxhF8z1gf+nSLWsaMAf5pdMnkRj5+OUGcRuA924jzXanigMH9wQL8K
cqO8S57wmos2RabwWraZ5bddcTf3ZQhExD1h5Y61MAEWCWdIA8x/cqK/o2IALZAvy2KqcjS00L2B
Et5WpjTAGJsbwl8ScKzKAPdaUCMYioTVq6jTbVEnV17B5q1TNXKTsq25TgKzXg1Sa5guU2i/jbg/
cF8QSxX7kCyQcQaQIVDNnZlpvniru4VJ1tQMYnD6TiltvbQl4K/Csm4Qe/60pUB30FcXajmMl5Yp
Pf35SA3rUIz4SxRN+zoGyXvQZvAN1IW2/a+iakESjaek0SOmAeVNFfwf6gw/K0kBSejuIZIAufr+
GXewW+uuzxnDKI0WT9UI8wGIveQIDx5n0xF0WcxPFHueA8pZqvaSlQWVl9vWcZ/kXGy70cMQx3cB
fK4B5zTM308LKv47E+AxKMLrycNSCfSHzCngDeiIalS9ae1vG/RFhcahaQ5o87LqgTCMf2c5NET8
8qce1dUeEoQxoBuN0hbg8Tj5L7A0E4Yas9wDpBc30T+GrKJ7QPw3FzTKNAT0WRQuf9GVwb9zbg8P
09DsfMbnQncBiTCeFNPuofSji+34r6aL00SE9zo+NlGGaLzxXmquVjbqmrGb/kl1LCjU75Q8E4wS
a5dSq/xdyegjDMrfi10+U+rbG5Bq2jCGhuiMYGdH7/O4vAy9kcHk42NUkwrVrcJxOnAG5OtY4jhM
/LciuGqbWky8DkhTvJ4zf/9kzczV5sKK2R8TMjnwVkN1ElVzDTgpir6FnlPxiFbFZUym+RJZ6UvR
yn9Brg+lMhiDaKbSCuffTqPb6o+ntJCHDPsqWmLq7BT2LXZnHMblr0WV74Dt7+VQAhJB4m8lx6ln
QlZ7NufepOSzWSHOPGiJOkvAiWaaayzPNLp2QRc+Ksyf2J6K6U6s3kPIdPZKq3+sgZjRSeDU8hYh
UqOBtPe79Gj+XujwEtcY11hSIKBH01ToKgNzvZyEPV76xPlkiP8rdP3uyhnxVDooTFU3vnul9xAI
LnFtMyE0I+1ooSfbsIy5yaMUB8aantLAP6c8wmkDeW6B81Dm7lM69BwYcMh5nKl4PPqdbMhCQs18
MbIn1xY3D1eBu9mdLIRrpJl2H/zpcwxNZOj8UWH5PMYSFxwtqNl341uCGguCZX+QvvcoXYDYfp/a
VxQq0wWNgKS6JK6gan73S/Mc4QJohSxRH8uWQtJjqtUDRa4HVy5vYR0vAxVzSl+JG/4rPS+fdxQp
rV+zG0tMxqM8fE8gJVnOuomC4NJCtkqpm2QkTVi9UC3iEcs1a4t6XJBKoic6nDk5TKxlbAeepGec
aniQ/fptGdTO0+t2GlsH8SfGQYY2WHlbJt0PiqtZ2mCTqwQDHoEGrxlPWbgiVyXZHhx4kK3v8OkG
9YPy6014LpYlo/pwA0N55CYbIEPc1s+r4zxQQt/XzDV5HuZxhQMlMCTtuEDZwlqhN2rkWeOyPbQ9
w0N9fKtoAMH9GB/nNhowp1V5ASws+Zu7FUeLBfkB/SY7TPfzMjig2iNQk1DkU4ScHZaEcaKQwi4k
tZicCBcNESe6yqY+6bUhqn7OWC7Xg9aQvmNK0A+RPfcMsLCvfQ6uTY1lNu4QdiVQUCMX2yjLxfy3
oTuCcQK8CiiMSBPiaThVi2TyMGqWQ1jrKNi0a2xvdFjm+aHo6Oq/xn27IKdtfnbWCGzbR/k3WstM
UpDpFdvy0mpoFEnJ9EYfhME1Kgr7gQGrdX7ArB7CsrWicm01hwIfRUjCMKpNqmilftvuVJPZgrM+
zIuSwepm33jjXO6jPBsQ1Hb9cRor9yDh4ryjIG9+C9Oy2abeStY0LGJHAWOn2AWRGgjgDuD8b4EI
GcHpXQ9FNe4JPG1MJ6JhGJvlD8U7eZ840bTvkb+eoLGtd/GQBA9O0n/1hf85ejTU+oXJGG3BpYFB
Z1pRJJlTjcAzEPObW3bBQ6MQAtE/0NsJch800rBm0SY55ok7Jp66rQ008xSF8YRmYE2dTzUq0QMO
DdQe9Uz4JEMXAast8GMKdcQgn0z1tuxw9uGJxvBNd+Ro6KKhvREdkzBnSDFntCxSYQTOLUjuMw5u
O2+qy20ASnRrow69LjoDEJDHNE5wd35blpEnrM6c54pWKRt+8gW0H3fUaWmhy8Yl6puk2nXAsOEh
kI9RgoWLOyG6nunSW3Hkb9dW4YGcbEXJTNjgOwk1GwyRZIjbzJKmw9a3XFSmU+w9tRKCeBpRQBBh
TMUvS8OfyxygGXCt7B7FDLpwNUZsatr4+KLNjlIscDmbkNSHqcXaa2NnCx62vdNN8oXpNV0XL2TU
cgK7002V+OvosvlRG3HNTI32YsUWEyfollzGF3EmLoKBWCmxBgxSHo1BBWrT+In75a2FQtzDHghr
na68rbpT3IbI74BbbKoKmj571ohnSSG8Nz7+yv5CxK/XrHxuIoyR8PsIX3FXC7dT6zpAsSYmzKwh
faw9mVHGqZIWjYsD9Vk66lebt/oHK5ox1zXrj2NYSBZTLbGJk2tPadMt/7oKvlSHr/IdlU9EnnSZ
ZLJfETqYZpNuEdd7A/jHRHcfDnqt58LrnBGA+7D+cBcx7yr9uNpX+neUcaSXg0gYcDZapvCXBUbN
AVA5biYXD/iC73dw7ZJx4rJ2nrMmoA9SA+GhDhC8h1HMs+PPfUSPoWtpG+iUHUkgDLjL47/IeTj7
tUhAsKVjdAlpbbuVXNW7xSuyH/66zL8c2Ox/VJHwvCZY9UHZGZjjs7ANdfKZwaJZpKde18UpS9P5
2PpetRPphCbcivrfeUuBsnORHOUTx/q0S9OnuKcj2LHFwY/xh/t1SXI0onW2eD9EEA+wVWdo1ZMp
uthtlv6wLTFcahY2FIh1fWjSIiBZhuPUhv0fB9SunMsGtzad1BMjbYGZG6KOSk7ovHQ+PfXZl0o/
qjRJ9KHIgqbaxE0PRXrubJohfOd/Vi3SaBvJEF+lGZjlvk8m9WKJLvyq+6y82ctwjJyV8vmaUKF3
hl1UFlDnEyurt3arbdAXbTYCv7EpPHCsf+hnJFvkTAZliBMK07Rjp24jsx8OqsbeoRw9jSOWGWzS
fyw9Lb/GYYyAYgsHaF6OHSIdll1d6gYxISOcfiz8A2FrfsLvy30UvaQdgucTp4qRUo63QmcIul9d
Ek3HxV0FM2sNLcnUjy+FEDZ1JDHjJsSA16boZ32fJBXag0WZbUEvXrSrWmTKoPLlkQY4XPAm5N6W
Od37JWNMPYilzVkwQ0YxSc7uSYAWvgN9469qviR0nJ7maWTup6uG7QDs4OBLmnPe2DZMCDAAO46z
/1RBftjramb2yBc4wvoYa9X52P3BLYR2c12gRC7xFEpxz6LoYjj6WlWHaXCo2XAy205T4JEdB3/R
yg4MqnceYx6txwBL+Z0ChtfCyun15JQchO1NdErioGX+tGku3++B8TwK7Qa+cGCp6lJnZcoxoXCp
fPcwL9DY7a2E98ACI7263pL9zbgvELkr3Xy0fqmPdpfqs1QmfuLy+2hP6e/BkzV9woBZ+jWpnywi
CbUzJ+W8KZPlRI8gfWyGVT6kol9ess6h/rNytN2tVC+gCjS9eEM6R4OxrODojP50A16dXaC8LmdA
kAnY6tmieYqAPXD1+uQoP6HuUpJfKZfmqcAFlc6dJx7kCsbHGtzgkGdL+KxqK3tw6l4cHNr8W4fn
a4PpEsO8KyrJOCXZCewYTWmIgbkaEYbGntPjIYxSjwQpon9aFtYpL1zmvFvmTrWFtGhe4dh9k4Mw
5q6pVxnZro26h/UNRcZjR87bZsAhpqA/+80PMqmSdDn/a68I9iL1yn1QNiCp00SWEGVp0isAHzQ0
6KeJwEdNksMoTESc4viGD5+y4/DYYZNIf29ZL/2I+U3dI8CiWDBuh4liAcI9CEQ9ZPqMI94x8X2I
xx476+p5GGXg0IBAyIeYMbsJ7HfRHXtb4OMTBb+xW6fa10BECDN4uaEDk44MCKh0oUv82lA1tCrX
+9alKt5x8y9TK+eHPo8FFcFweSHxLfcy1PEea3b07eYvIiOZWgO7/kDt6B993TFJxIO0mfzV+eCR
Dba2o9KT1c72Yz2l/T7BJ3o7OV6INyaSM7eu6VRI/OmQYmikPEtWdJ9J3uevuaPjn1GP/5sfM+4c
ZolLyBDqknRp+xb4yButzIEdR8kOcIxjHXMmfzeK1i8DwosP0seUtFie8w9bS30ZZBcyZkSwOgqx
wPOiAkj7f8zT3Sg9C251WFc/EFihEqpqMtam0Id0DH4a0DDSk0NMkzTF69htwsdADh8LaezdCgOm
9jpm6T3wS3N9VZU8BkbL51q/dRdQM0vZaOrZSx9VNia7JPN+2lH+q27BzIix+ggFeD4Ea6/WCn0p
Hyj2ZwUUFfueev5L4efvQyt/QUg/9171MIj0CX/1t4pzcsfPKWD/9vNhK5zpB3eVX6rxl8GjaEzL
i3QRCUY6f66c4MhXPXN+pymb0LZK+8OqbcwOVHOYvfi5zNi5Q69ldH289SrjxLaAG/ofS+ex3Liy
LdEvQgQ8ClORoDci5TVByDW8Lfivf6vOfaMb97RaTYCFwq69M1fGcfiSzYRhtLDn02h6tav4283F
s7F03wpQbSzxthssxJgerrJ+j4Tm6o7lvWQMDKAJTmT2sujRSTVKwgjSOmoz1Ay3cPHfczme4X2f
liZkMU8Pbt9clFm8skslcu83iJFI2R2ityxqDyqDoIV9gVmXcAUobG7bPpVpc4nC6iSkOM1hiBFW
4u4nIcavYFehO34wPYoLhwziLt7PJqJ2fg2arHVnMOggxTMc4l0S4apDh7FKdbrC2vzUOPVf5lTP
FBMYlPzppJXWzWxr5vrhWd2lKSoeDfYLvMo95Inu6JJnMcvmzBhyF/btrxRQ+4asPiShCQ0b9w2E
zoJc5J6G95Q6aD/r/sxjeUW49DWxEcW1zjslvrNpRYx74+90qI59LXimbF4g/rJTWP08Ne+51PZG
Z+8dc0GRRx6BnT5B+dlOI5GsvTsi8umfdDAEnY0NXSEzyZUFSgmdewbzIFEjar1/LWrvQMTKLZxp
xsBtwufOgx3T2DJMzNfknIMKmm56Gv04prJJNu9dHe39tNsZHfDvSmDPK4H9tTy/Sc3p1HHjx44s
RqcLr9JxV1qTooYRm7aJD1Nl6HCEYVgkzktcWQC7hzfYOqRlD2fghdCN3WtlmU+opqEr0iNnx8lo
3Oc3QdqLyj9xSqpP1KFqCGxhwgBlqq884q6YPT9acfraleNnqqLHqug2FfHn2HVXy/U+sAod2haD
YWW8dFm/0UznACSTYrF+TpviXBNlzluPOMo+UBfDprLtCVZAAPiNRj6I2nQrIvzYunbuUOWP0Xhb
KiuwqnYrUCNOVr8LO+PStg5nh4HuYgHKbzWb7sfU5HeW3ltGoQS/j0eTtA7T3S4cl6LWOY9JvhXz
vI8H/6qHjI6j8TF058exAjLFz9tmQe4N6gvI8RpKEXviKonBg23MS1zaf8JMn2efxOQxth5zZNG8
SZEJlHyIlFw8e4bUpPLZ9MbeNaXGYB6luboJbC/5uqniJwONKdBLK1DZu4YObC8ufnX8TR4uIrf6
bIaYer//aCvjHzKNf3bTcZfnK0lGiNUqekoF6GYYmdaTqDlWlioeMdUZSWm73iSWjozasmXZNs0b
g7trl9S8e+zALMdvvDUbXiXygds5PqU84/umKL8XbmiV6duk9f77VINREDlPPprLksfPhfgr8/D9
0w/2Ku2z17DckVM6ENvDtH4Tu/Ou8zgIGyUZPob50noG1gzg3+XynaA1fMB9G8xCxw3sdbwkjAuT
VfR/2R8rcEQurUAYFtknXv6kq6BL2WxddyQ4kS+Dz2WXE8B9d1uYLeEg2ECqnuQKy/YE3AQoxJ2O
zwUFV70fWuhbLkIZIjQE0xgWx3qR82uYJsbNaEeBn5H+gwJq5/VVWN52rqfhJcyrt8Q0Xs1Sx1WF
HaFFrmjUPErAINw5uWVKwCAaVOoiF6euZEAXShqzY9G/C3R70jNLa2dVRfVru7N3WwQKBA6EJlHH
RnOLpS6fTY2GU2CHoTshukjGv4J4rw3/ZIF+Bu1GbPlYr13OOmUbjc8V0xeIyinkz7Yx3VPReVUw
Vha8iUZfAoIpa2KKZmPnidnce2Q80QZhoui36DwTWzS7JrGabWXX5tZtI6g90vH29FKiHSnU0W5G
gbCNQs9FN+gw79WzdE/sVrFJXVe97ccMrWHFEAgd9msk5LjtEsr9qW8KiDATKevSdAOPEfBT3Ppy
5ftZpqZSxcZMunA7ZzaSm7RpVWb4j3AZE9iZgx8KWMtWdQSfbF8bgrTvUvbi5Jc6FDtdPKTPhkNK
wkODOwAImIXmuqVC+9Rbmlma0/Rrz7Oovl0mxolH2Bxn24GwEFsU1pqBQYRmvYzMN+nmkKF4T2xN
T924mW+rGXDNZcagwY3Q5lWs1G4yJxcxqkfvgBGdbMXI5CAzFVp77Aq4AqusDUHih36cO7tEE/Zu
zvE0d6aQhynDzTCGi7nphak4zlp3mO0sf4aX1KLCb1E4eWNrvFpQqogyx2jHrM6j3VpnLymXp2M/
isPpQe/fCEI2eZ9Ku1G52b2V4Zvc1bW9KuddytyT56WZz0nY0wb04Z/Tpq5/UGIsJGQxLcUxUC4C
04O287vwP9EbGCuZfvQj4o2UOVOzD93sgOwQ4T+xfC7I1fbexm+ptlywUbFEPmcxbR2CXSk0V/V8
Ruj/oFqFhUcrmTF99OSW01rD9NP2ZHSjFIkBt2nmig/M//Ms9LRT0FWPU4fn3t0JODqF82qQ3z3R
Fe+KNzshMPNIImIacqCzSSskEDkdwacR+lz8yPlpsX9Grt0lP45IiBVch0DHpzlimNRIZeWfSd1d
QWBEw0fgMxKW1EMv7Qg25C717rcf3xqDGKEzx3Xc5rz3CfgmL1hrft0Ekcx//8FZ3lpuT8PtNReg
vfEbdznXX2laE/d08Jt3q4lpLP2o654X5F/0/rldswFJ7r/89Ya/XhZPqj9sJ49MttXv48Ja09hO
nf2gLqJM8ktD51uY/qaNMpASzoabyK9FAKGukMmq2z0a0t/jg94T444857XQ/3HT/LoGP39HdfdQ
YZis5Im/CaBulYzuhmsUBBlywWot6DD/UT242pmLKDTUh0O0Nnp1SdxyvpuWg09TDWpRJMmen3Ot
K3eFe8kf+kqbiIsApvyMHIPLxjIa0WjViVKan9Q3zfLi1jngwDSD5my/nRqaIMY7a04JW1iZSqsQ
Z9+cMdb8WEGhz//opBupaYhdtyuWEAsClB7fDez+FV+bnP7mGEMD2nf1K7i1SfadUoL0ObUyVQ0N
G/YUErdS5IhXbeEz9jw6/Jy7Ux+Gss1YPhYiSnVB7gvAI+MFJYVNDCXpzzrRqEQYmiN6Jd3f8RWr
r4wNequ+wQLLmIuY1WePWOCg8hfSiEcuhCy/AATn3BNTa3Bmbmsfcw2/hMyp/91RN57f1ddsz3CG
PZAK+j/ucxnPKAMdypFLKNietWViZUJPxHGU8IizRPjcXCWblWo+r/+3eE3vJ2Tz4o/4NllhLCF1
d/lu1D/KxbK6+EmeLZZGZrh8DVhJ3QmUCkAQ/hYujqF/XUxkEBuqTISEiMz6V20qTjxt///rsDI8
tKZPF/mG+eKg1j2PitH+S8PsZoHDldW1ywr6KdRy9JbmNFD7St/bB3U7WlCsTs07ptnWYjirXUlQ
/BC5yH9Jp+wFOvV2sDnezd988mig1cNfk63YucMbA0COZ3cntLb/W3Xq1qrng4vm8kvzkx/SQxGo
C48MA8EhtiHCCUlhNYYmUOt/0Y+Z5ikm8sYuzd+o3c1l29w0eqE7m31xHohq1bRwPRshWmwOh+Ty
9d/9suCWcbp/TDT3pfS3uVbt1c6h1zifVDYjgh2DgSDUkPag5kPqB/W0++KkvMEUG/CHgZf46DcW
CLL9KU/wRjfNY5/HPMtMWfuKGXp5qrv+LYyorNnQ/E4jPQgpiSAaMo3ktqm1Ty/pbnPtv/qePLZh
F9id/7LYzbEMtYtGKG+6jP8m1sBSFnjXKv8uJAtct7pdy+1e+n4tSVJBqky/Sg4X2U0EQfdfPeIe
xv0k/rb1V1ia747GRHaoXrH3/EjfJ/zV6tZqmRvLSMNzJnon2xHNGLSSsz5XbDgdFrTiFLnm42DV
Fw0jBCFpZ4vD2lgvj63tP2aNGcjBhuStXydZ30LOpw8kSx4JAw1QKOMFY5j83wogc8C2xoO6fybR
xRUBRE3bv1Q2w0owAlsoHJ5qvGKKCat1krjuQzQsBaN+pnjk5zACB7WhkXHXkKhHr+JLJNY1ir3v
RMhPzGtBzf6BX+4cReiPbdAqD7LA70eP7h7bMR3Z+mAxeTPyFD1McTLznLARudFxfPB0MndYQstG
M803NQItdqS7Jbt166TxVo8thXJBKie9Z6+LyIVisRhVfWK+dR1ScZCtE5CozCQNZ5RVyWPfVLRB
fObMfPvF6G+wSmJ+BrFbi61VYG8FnJWRXUAj+9WX1r4QjH86PyLVGXZMaD6HPkKqJuMwgkqLl0f8
WGcWE8e6fQ5bIJB2DnHUc/OK2FiHGzk/+VL7SzErrQnvZr9uVNMyJnOaGjJJp2M9tds5Ra9c2uIr
zMmDHcfiR8M3pH5sJsODGixItIYmc7GRnP860CPRaF4g6+w6geBvzvVbSq1Ba0Fbt7N2AlJPkJT1
VkIwaTT7OZXopkcGaowhdXxuaJP2xoDSx5nfPWKb/7tyd1intf6IUHvbqeeziU4ROaZYcIe1+udD
AzA5+KsmT1+8BEnoLJ+NOIX0y+pIXIa9aXoNEQf3jfZLTBbJDmhbe+vdGsJN1cs92DMMbwSg6q2L
TQjXR8MLDiCvhOhoOcXzLLS3sCiCWKiP4R9mbFtAi+KtEzbbSVIQhDxu6oIyU7vaXXoxvGiL8O3i
MeV0fBifXvm4pNUOo9TZEt5lcaa9A+FR9OLE+emxFpUC0nzKWDvo8Hw9skZjjt515AQ645wlrnd9
Xe5y1/qyc+0FlcFvoztrBnPqLHtgSrdzs/5su68LvLsIi0DpMm2DtuEM7mbKk0095QV2tH5lWqC7
q2Vfe+0/yt2gplhsO8SpEnB2raIqWOthR50myrOazKz++8LjEcxD0uwqBuHgwZzv0S8P5kDuUk3r
2emSj9FEbgyzkI6jvtaos3PBO3yQ+KNp43+7GtsFCkIjhe/nY1+E0mzrA5Oz0dw6un4BFUOzLtSP
U+EyQYLwHQ/10fQ5TnoqMw15oPrsgrowHLVVXwrOIYS7ATU8gfukTzIgjDKuFYqBB10ua9ueb46P
mixqRoQhXgpXoamfC43OW2GTukyMJE3DWesfSzve1a1/MbOazYXWWYOuHdLJgJ0RQ0Hs02t0Jv9K
C2s30Zj0SSAhHqh+r1wAorjwtpndIVeAiBrTzB2KKPA067HSEO+wcpwE8Z2UW3qn4PumizOnH3WZ
PycG7UqZXZ28Il7Cysl1FdZ/vvN21evVLk8WpvDcp57wpBm9cZ2jnz3nZYfGv/mcUuYhi4OO0PE/
sIXRhcRMNhT3qL+1vkFHCiZ5OgP1L+y9sOU+xzlZDs2qre8yharJP2/174VmrnNZ74V4Jl8YJ9eD
ZPes5se5xQSK5s7Vm0sdp2hi661aJa3uMOZIjyDkZioJ6X+qLyOELtbo8qSWi0boTcfjo4FpFTiB
0sp9Wwq+CQt7vBsHusBH5vUn4rqx9ZEowOM2dMweRh9R8j+Zate8Gp/kTHyY++KF9Ubdxopwi37h
1GB3eKEzLJ2OQ2xnFOR4z6slZ9JOxBF688HVrylv6tqIDrZ7Lqr+UhPs0NASsjp6JYrz4zMQyFvS
EPiIetq+oc4L+kqHYgA2x0DxHsb5unTp/gzdmW74yavHY1hfcI8eQ4afVjueVI4c9eyMOIa2ueA8
5Wgy0GPma92ZB+4iQGvmXhJoE8gDNqtkgdlF5tSDbjLE4mUR+d1FsMXVDTyNCN11TecK+UKb34tY
AIwpPusSca+iaobLk4JgJuyxpqxOhlEcGIZ/mMPyKJbxHqGjmWpF6zG+C4qkcHYOTLWOvNdWWdqj
l+nhZfhk72To5c4qdXvW8zPhvadImpfYxDfLCCWpNV5SvIXUAIN4MZsstrp5SrvpHSzn29Dp7zSB
UDGgDdFe54jM9RltDcQ5hw1VA+c1oquy/O5x6IpLqB4HZkBBlWe3cro7GaNA2TxYNflKqQP3QTwQ
M0IXG5NLEQd42VGM/KU9Z1osU0svbvOElaZRy3koxIscaDxhtIxRvaKApR3kY7FqmK+mpKg5YRhE
yFvtuUqQw0PTQLaobnxLfUKDGuKPSa+F1ZaFKRP3ry4GSG3FwF7tiz+UgUsG9zCCkdH0J7J5t7JW
sdsLlTee0nA8tLH9WsEXnQcbOvDdM02Qc9Wmz+8WHEAfYopJp76AhUuu4zO03ccEZ5lvapvKLzco
P+iEk4GaeBAw1KkEtzxfT4h3Ao7n02CZdN0SjtFfrLp92bXxg3psYhAHUzpfshpGFi/NsHydzDcY
ZBw79ktHQtm8bMmpeu47baNP6AcLg1xGFIVct6o0NOqunrdnSxDA9N9Y1vtCgPQQTtZWMsS12QUK
n0Fdceaduu7ab0H6BqQ4QFr46vmI8fJdFzhmeIxKSoPc9HfqSnQnfBjn1yhztg2yH2SB1Cnw/9xq
Z1q0WkJrx3vkP3IfKex3Z1oO6VCg8zYOAyBqavLxrMRY6j6P1DJGlwUDy85HUPTA9Jr4qgJNDh6m
xNvkXD4WN3qd/MbKpEnJvKJBWIGDdKI6ZT2WXDOrF3Ty/r+bO8TbGtRJhcTe4biBSVFfR8t30fif
YCYEqjAG8ThUK/s58YxNWlTvNUqAHqmPyW6HPoRANJI1avitC3JZ8TVnDXViLNGNdW+saMl7mJ70
Qb2PTfIzzNhYq80mZ8/NlDV3pqg3ockI2qtGhQfL1TOKTAjHKLMMNst4im4Wyg5KiPGFyaFy+D6o
b8cig9Ucz1FqP7hAxSs0WkkjHt0QIwd53Lk7qdA8Ag0yTLHI/BE/F0z9cb1ARdFRkOeL/uOV7gbb
ggDqxPiv1FxiKkZlfsxVNEa55WRDnq7FVFoLqWQJEHoxGTLQmt3FmvYKDfxXTuW/1C4T8j9cuQV+
HsxLzqNFsz31eXR9yHZiP4LPyq38r+9AW4q8gN09Plq2+0dSH0dKXaChaAKtBL3KOS0Rwzff0j2K
IQUNBYfbyMbZNuV0yAxD0oWyqj2ywjN+5EBg9YOzoiGHA8oUmwiwxknSVMTJ4Ue/UYlkIuEugXXY
51rxbbuwKoQT7jzJ1Jvz+rwFKYRgPbz6hButTb/6bhY86jZhFVAvdNrJ3T33x2sIKT5o1Mipce5k
mO+8fDxmKfnljpaEhJGjIsojDjjS2+FqfnOi9JThDwJFSKPSmest3fcP2H+vo97abFt6w8tk/s2G
8aaNHnIf+UzuO4gcUNQMvrwdbsd1JfWXJkTE2A75cdQywi+Ss2vrz2o7ZbLwUfZRYDT2Bq0lN2M4
Wln0hqnrUJNB7EXFuRsBwnRMmo2EZOqq/bBa+cGkfpuk2U4avbvKGS3WbkdQBQUytUZ4VJw0j2OQ
3VLSVuWtbsKV2ZgQK5mAV5JD1NBZFxyRUIYWA3KRf1wSNn/8WMiXIfqFuzpr9nS6mWkY1BXJxjUy
YtLFbhDRxSzdj0G5fCqksA8NXOi17hgDlgzYIrlJIIBS6flWMIgMhh0HTDPsBVKudoHz4ABYjcqL
i/ViCAd4XmJ0Vy0no7gBTtXzfdgORETqSa0wP5JER1Lu+ozLpfu0QLnOjI5twyDD3nf6UxMLmDo+
kERrlc/es4m72hjFv5Jo2M7vSX10fup+2WuzeXFQIaVG9O6Y+T3L/RIMifWTx5BzWr05W2EcOJzp
7FGsgbm/xo2kRJlKGzpb/gvLQJ6MbPkWIcfsrPXRAqYNib1eeaQGXpl+8eoIjQhXSHd5RqAk0mEO
2TS+Ev2fruOKRB/CRUR/OjlIo983K7AS95r5lUxgpoMJ8F2WIKkzb2TIfiyONe3ikvS7ZHS+LX3a
xBF9Tfrkw7qpAdA3FMbMBeTaaDPxMEr7LhCMrJfJY64XHVmjINjMG9McIMtJfdS7hl2E3vip1IEC
DXX3k5iN2MYccBePNnzHJM6D+0XLvJm0DWiYwJ+a4bi42lq1EJj3r0bFfDE75+KX8jAWy7lv5yeb
nd3xm6uo0T0MHJCQKK7iFg2uD9Fi1KunMRLqtSgdTFwZ4exO8tn7/Sf82Z0N0ETj5QorCD7tkF16
2zw6sLnoMJLMl8hPJ8Pi2JP/QAhUTxirkN2v2RHvxhEr513vG96289NdhMEzSQrATeCiu8gSa8sA
R7DAUxLaS4dHASVEXG07JSafiH14kGULPEHIU0n13GNG9iv3otNXRWV7yMLkmLLfVYIwVT8c30Ky
W/O+O7Zt8a9yMOGmtNkpkY3rWDG8pJqu0/qlaHmqRtzuNTO1uap2IZ3mgCTJlKTOCQgLD9eczMQ6
Je1jmTuYxTEHu/FXVue3hC+VhjdHMAMHkjN2zLX06c32QPlGPKS8YCm5CFN37QjqDzFsSxufRmYQ
p8pkpGfFvxoFbJpnZ3PCrc9hVM95vyEnOjDKJLG47ilVbQm42JDkKbidheZkenKn/BZiVrQziezB
hONsL2jRiWpUd3co89/Ojv5iy31NKJmoGBreUlrBrl9rsccJhqFc2V2NoXvGngxUrscQNz+bWX5N
KvccuTglKXyb0iHGyX5WDNQp9V7VFTi0sg0wYlaDMx3insLAouWiRW5vSew4upC/OOiv8RhQ74XH
xGm/VAkTufmhBp5ZoB6wChcdXLZTxSX/NE7nLd6OoOjDIK7NlTocq+ciVN0ddIFx5e6I+whsgMpG
0q8mzIF8nvxIntlxiMXZRmStdL+Y9zTQ5sNQACJBfiEn4pF1UlkzJlCii41VZrKHzjzmbgk3lo0g
7jkvcWZYcDTglrprsQnbnXmxjN9ViWxpNrZpl1fdjBI9R7qA6Qn6sfoc5ggArnPQ6pHOWbtgshi+
qRpfphdLe60i4vbwD+4KkFbKUSHK4txATzqOlXvXm7zkcNwAr5yuVC9iHOkdoWI3rd+U2gKL0TNw
qBN1oxNVQThaG+juKxP0tFPYu5J2jskhdsma8dfnFD5Cy5pH3i+iSXZ9TPFfd4He/sZ9A/2rZ67s
78LE3xv2uAFOkQvkc6OF0djluFFLnfOnvWqM+jALkOTdm6pwKd5hc6mqKoafl92MMfpwQ2tj8d9L
+JdW2K0WDmijzpmVMYmrwZsq04idDN+HOg9GuQjsdNiXph6UY/PhmxjNOKl0/nytetge/PbWKSnb
0UgvA+oca2X49a+dQLVT56hWUJepPkRCsZrjMmC5R7+TSG6d/6lqTJPyrMFgQN8dHMUbRiN+givh
bDVxQmUSe/fwz0Qtut6qOfmT/o8/IyrAZLENTQ002QKCorNz5C7EphAcCw8wyClqL7NLgrpy1gX/
kPqNbDKHmR19oCWQ6kz6DE4tBbvOUBcXqfusq+GKCKdYJRJ1iSJnhGbIMHsqPdwe9qtP0tmDphiq
YgEWWlHeCQ3nb028FnK92rI35WLsOk2e5mhcZxEmeU5nnFWS3TLVTI2V0VjE+6lLzvQ5n/EQwTuU
/53K1ZENE/hl5rgU1bzL65S/vVgXRx9OxIqsYUFcaPd/uim+AM6KrfG2wL3wPFCrRrZR67qY7iZL
u60E+ht9L+eJ/o5zM7LwsYcyQl9LN+q1Gxvb1JyyB3hIF4l9whuGizOARohRwcb0iUaU3WpFMZN/
0AFdArGgMNbZyClOeuKmDDAEhc8cgDlCQQHTl99Oap1q4bw6U7LFaLbPTe9GX5SiOHHvaZedQe+9
AAcKnKZ47QATFrHcSwBiah8ZwnwHB++3qORNz8onniVe6iExYKO2SfXmB77Xt2vyXHBZ8F1WvGjX
/NkKsUVQIjAHcIvQ8W9MrEBK55CideDc63WYaDouiEAVSXHRk99D3PSBR4LmfodAKLJpSOMNV7vK
gEB30zv/JaD290XwZLWsrFS3rlhHacbxAKqOzGLW246dIXK1UxXbV/oqVAJyZxfjR9cNH2PSn3ip
vqsOjcYdlLYMcopb2/UPljce0R/8i3NWvqFlx9KBCQKSdrPI1CXoM1u1C7Z5rr0X+FMLz/lLphqd
Y1v8xCYzcCcmSz1cesCktpkEzIdxxzW3UGgc6MGINkny2/d00HydLYrAFzROZAuwK1ZULDnf5MLm
q+dkRkLhI+Y1kCVLB2jWt0ddhLkY/2cVGL29bo3qD4sazyTw3UEmJ2EVJ+RJKeUgIzhOO5zLwgns
hyf/Uptyxlb6SpBz2Jiiflj3jkvzCURt+RbpNd5cRh+0jQe+JU+SYeMJf1VKZaoZSHxNqClib9gY
nHgFLzonTbZh4e9brspgV3DL9ugZgH5sAZg5BJDF6hkl1MTSas95kv7ELsZ8bzB/MZFsI7ZGs6f/
OEbf6AZ2Y2adKcpXfAUMWYiSYOvWmvpdyh6xIzYOKu98GmhwhxvX7jY05PfqtvmojB/K0Njohv03
lD4FgWMTvYQ30h4eGa5dVZtLvfYyDp8lO28iwyDMUQe4DKYSHD06n17dB33ETNc55NzYCFlrVzFW
8o3fzHc/ro557WDqplcadVsn8x8N5SEVCfRYqz/FlgQ0PLuUjeV51Ht4eto2tgZUNfaqMKpwjRCV
w2e6rOqSadI4EM4A5RdAY6g7b5rdfqkufZZ4nHWNlVlMZxETlDta6U/bJFjyIBCxUVZh++0WxTPB
897D0oGeN8dgNsR7RkPQCpG8eeh0GTHA1+KzD9qw6pr0R71ltd75YN2vkVk8LCW+SJ5TNT6wBnvb
9x6ClAHQUIcMzif811IvmGk56oP2nhIN5sXZifoRqCe4XyN2aT5DDRwbwF0EHG5VDkdZI6KketRp
2+UcayYjPNgTigBer4Y6B9Bdx2vj4R+A7/YNQZvuMk1L2Zk7b3ZpEQzA6jpzxHBOwZ2UDiBsRgWN
yAKrb/55CGR4S95x9QTq49nhjFxKQ9sFGHrVVOW+n5NfrUK3xWtSNtnXYNENMybuitnq75p0L5FY
jnlb0/tDRpqJS8PTTxeCga9l2tsaC4TqcDh0N3ICDB7kaHzonPhTGkEIeY5kvDHyLW9TjGgF58U6
nsDp1jFAMQmc2iQ7d1MJ3FhG2hAYNG1kOj5hGvtQzUSrNjX1Duhs/aBr+mNUepuqbSgz0O1I1a0b
s/WY+1vfGu8G3vq0m79El/741fCl5m0QNW7uPB6ENzyBVduneLkrP9/i/JoAfNQ7tNdKmg4Iw8do
IYJqgYoW8zr1+6OVZkc55hucPgnMQ3y3Yt/q7RvisR0Bdxg1TZJ/rFa7lWX3mLbOXW0+Pq8Vnojj
YPlB3glI5ToxRznnxMye/nEiffYKE2ocg0R2TPVMumwuXqRf7bHG9l+C1shNN1lry3xouq/FAqw3
3UdCcbm51Neu+TIKdqf0K40AO8Qj80it8TFdItdgBzRcVWuM4Ip1aKiQiuf6ZngqymSMkVtYE5pF
vDH4wI6NZt7UHTC7bj/K6UmtgkaJ72qsLZT7zkvm3z0v2qdsJ2n1Tw7uMwmXAWg4huB+GCyUC26Y
7mVbPNp+/tbopbfuhH+fl+HQdfV1JgGSI9VIN3U+T0m7nwbT4BTir62Q2pUcpPmBDOhLK6t3w/gR
cjnHY/6x0NMowUplTMRNAfLceK8XbBBudCgrTkah94GrGJR0SQnmWjbqD4NU1h42pppAU6uE2IXd
fNphIGE2XJ6B/78M2bCbe3R7jAPCZr6NtTiF9XBDJbAQXCCXcd8PvrMGL/bQ9pRPXoHWyKgu6Zyd
4wgIbPtt8rJo2nsYucjpBv1cEbERiiTIG+Po9uHT3DrbyQ05MMlgCJ3tqI+PnCT23ExMIv2jZU5v
TZtth5o0cDPf1ZjvHWf8EM4S4Ep9NPXpnzXrNxsTdb1Qv9hW9I8ouBI5BEmMtn+ZRqZtbUjOpr+O
Uu/IpxkJzUbtMLPYkUaIhN45ohnZ2dsB+0/ETuiX05duNCV69uqjYazY6eOb1LW/bGJzG/L41CHf
qTEvPMz0s5DTX0qT3Yau2IueFqe0k1cHLALGEDhxICuEZRx0blpZIxgbkkvuNedwqTZtLu5zbD0j
tkNGMf/OVX6LIgiJYbNvU5+qzv7DYw9nweboZJdGQKwj5a1jnf2uOqArvUXO/JJaeM+oF/0eqpVV
v842bDkO+2iRbJlOxAskcaAEVy3aI6KbaP7yJVgIcjJNO5TmcHIKn26AjO5zn6msDllcZeaah7wn
J0GiUGspLJ2qfZZoqYuQ1HHP+y/649yEhA+iAunt7FWkGoSyZV57WlysKjEdvZkcuKVAv6t+ATvr
sXILRRpoTrR0Z/5Ws6tnhMHCQTh3SPRx17QJyQ15GKRaD/UT2YCcriLsIMV0yOPAcDYmXEZsyyNW
+ylZV62lPOr+i2NOX1nUPy9zf/Ha5LXv5WNhiUdg0f5Dbc+ncmwvk3JzxHDH43w7xg2MRPrFZQat
cYw/8dqa9FdCdpfkTSTTve7EX13361iq9nGGq9qMbLqifKvrKkN+P5E2UHclI72UN0yeis9ymjdx
jkIWiLUskqOdL3Qh8bPVyzUNie5Ske/C+7ThSFl2vaFa21YLiHFT11RUQrkjpmM7MbJd6cVyYXER
N4J4C3HQxHJLOS6VqmHs2ugLo502lUdDWw5GTgdB6+VmiFIryGe/Ipy233L42HiTE7B4xodKt05y
NKMTu9u7Z5RY2yfOatp4jYAaa1F7xPy8Nhr90KItSzV1IA8zypEiuhgLT5S6cVjiV+rpwi2ggGKv
UlinIsbPyS8fbdTVg3xqXf9ZlPLRkvYhSrwXzmLRo12kC2DCeuOE7pOBoxCX+nHoo5+57X6W0XER
Woin0sBiZ1rf9kRuhav9Mhs9pgBmuT3JeYnDYzE64EmBsKgttUPhcGlCaLGJgTfcIZUNo3nz0S3L
wZqzfr10krAzIS+QYTambuzBN9TbpXR3Bi+mfkE1PgBPygHu1GzzvXUS6GaWKkk2TTu/5VP6MtoZ
mZvzcrBDbRWCDn8u6Pqtlo5uP8BPAxazvY0s6TP4AHYEVfh3okLmXUddhQgwtpbPufT+0hyScmzr
vy3IC6f2rr5mXzt2Nj+DuhimHyi771Xxf5ydx3LkSpamX6Ws1gVraAfaunvB0IIMQc0NjCIJLR36
6edz5h2zvlVtd2x6k0xGBAOAy+Pn/AJMSgXgDCkCqAg9vr3UwsC2BE9ylre+Ge+TzMJqc6jOeY2J
cq21T0nc7RuwSWqido5ziFPnu63QoA+dCCnLpINM4OzlBNAfwjvsYBTIcwaZ3atTO3ZcfkzApUBX
YafAjDY6U16jbV1gPUXjHCbX35gSYEqjdwujtLYFIj7GwKqDgME2aWfCbajZCzhv+470UxFmT6LA
z9A2KA8BOmvd9tj2Qnl3dQ9VUj5lVola73SfWP0l8bMjCi4tKMvUh4Rn6LsJsWeou7CpNbB+WfaS
CXfdSfkQJABY3O4+bKd8qwAfo5kdJcPypnPdX0M4fwZtfi49Y+sY7cPAQuAG6FxKfQVx9MnrhoPr
aw8yF/ijDUfpOJjNWO9ekoKVgHTcICAQio10W2wU3EcdlqdSHjtiFo1HEZWZFgR8WD2NunjSDIFY
cv4VRsW2h8dp9+OKxWUhmToTCo9kgt3vkWFTt9HeSPEiRPRlmVf9BMbWRYXRRoMcWJezKOsYPBKY
pzyitGsipQQqJlQI9IJzycByPUb6d+eGy0JzcII20fMoNaRXYg3VhLr6sLrOQZXVOFPfRecksxf2
YNhEEvZDIThu+BXWbdD5cjs2UNW1HgvXX6UpmRcoMmCATNR4iktc2hSAWKEifOPcCan7yJDnSffs
hW9aG3iFu2lS5NxA5yCJWA4eoMciEs/UHvBXSWAcWe1T3brbOiQxG0QlaFTvLJvBBFfqrCfZoB08
VJQo3Pt+8smpyx6ByA5F7uIIf3ReWaRimm4EjmOsR0MHOzk+T332MJu+f9ODBpcm9iNqMBi1ttPM
5ELQ+Kv1s/1YJW/CQIBZ96GyGacsj499QWbMm04yoHI115dcEyuvGY6j6bwi77xrqvpiuZxeOgdh
g/R9CLSOrL91D5qBweD2H2bpfoeefwe4FM/5NDl4Rra0YEtvyC1fKr+46zAcZQspzo2C0WcmSRs4
FcwTNByy+DYeIYkSPRGXT2sxgGGuZAheueqRI/O8dQR1mITCZw4nwrOsqxx6sURdfM3guDb1uBEp
mAds6sLUeENV44C4r0QStdgJP7+k3vBsgPtz+2RnpcDhIGYhUDPtDb9eV06NsnodXeNq5LFiEHMm
hZrKJIyv9oMJ/0ghOcr2QUsBx06cUXqXKmbic8YWUt4hiXCM/Ozi5OU+6bJdHBd79Tyq6UvwPMA6
v2CJ3RlpeB807SOW7CTc8EXk7kDDbaPB+wJbYwAHKG/hB3wLQq1YK04YAH+oLyBrszeqfD928gsO
IHYGJLsQ1SKatrLikvrmZsqLk4KrUmJ/BAf7UONpQVEYr1keu25rjvWY5lGbzysPRZdCtb9JMkei
nDDpLc3NdVR71pXAv2akata5mY/aEFvROG1toJh1mh17LCYQnTinSb6HeHaIDfdh5phk5u7O86uz
k6Uv4UjqzbA8YwmSACmDsbNRvG0UZGqvzRTHSMEzB4I52GDYsc2hwoD/HUnCxQJGAZp8BTm0XL7N
6AORXP1gPqw6aM/44BL2jOkmSuZj5VgH9X+2zV+T22G7Wq3STC4gh32BWDv5gEJ7v7lLE+s7zDBx
sXQRP9ZFLzcsa1fU66ZlGxrPFYqDr4ZXOZi+Of0yTPuX2Y8Vo+OEtwlsWBFIHKgBNSLa5gXaPge2
kNK96SBvB8IpaPH2V4aNj0p+xHG1FSkWzHBuLS3fjBXRctBs0ogbmPTbtOe8LNHS0tODGaPQbfa3
dpGfTSuDOl9u+OK1385QwqON19dnTTe2uhJbg9+4bAVMVoT7EUEdQafH6aEvKMM7oflCUPON4QPq
ECi91u4JeQdcCkYoBmBTyVZMH5YkiGc1ejcL8mT4slhAAdKTZnivIB6/7YpNN6SCk2vjwmSkAnM9
joO3yaPobda0rUFaMUjCvZdmt2NSHkJomNSM1uqqCbB1w3FWnQTk7hW7JJzuvFHcJsP40aJrgDZs
slJfkIv0XBkD1Y7s02T4W3WMkmiOyXBhXqjKKmIo1Vs9hxdUPI4dcy0oGtAMQJNuetxjbqCi3ziN
vx67+DJJ75CxH8R2p5R9SaZ53Xc6OPK1MLqz1pm7lkwqVGik4kwAkWh0UPTIvE8jLeBoTnstqxl6
EZJvtptc02H216rzcugoHT5ofZqy5UfmvUViIY/Qrq7HPSIo8WZwi19VgqgK4rCdkV3aada37ph8
jEwzEscL5v96Tu11F3fxreZKB4Oy6p0QFlOyFkGDRlB8MksEBJO3MUSKRyTtDuzIToe8zG5TJtcJ
FAc9mC9h8S8T4SBExVYAKO/qx877HHLeN4TxVTbzNgSjR42F5OBc2TkcWES4CgoLHgxAxCWQmgCk
OBQoirXkAG4KQHp66G/NDEWELtT2IWV2APXDsbTKB06AxiYrE/yX1fOr76ngpS8oGp5JBHKNUD74
kTiOFMSxcvab1VCjuiMrPM2b+c6FjIzp+S/UvIKNFlETIkecrG3UVBdZjruMqZef2Wih49w0t02M
F1/qLNqZNG6K0Ap5PeBrTSwC4D59jX0EWmSBBll4VtXi3IffRSwP6hfVDsiTgDSrfJL7ssBuLCN2
YkNtojUAO7SqUvLQcdNTz9b7pMHbMESEv8kJZ+o2wT97Mj8Cgd8DikDdfRfYOLKXLmd7AkT5HKe1
kn9PqFE2oL+Xnm6OmBGxtQKrk1V+AdebrQzfeoHKy0FSzNardHRyJqaOFJ0+NWdJFmvjWekAHzzx
V1g6sZ0FyYgiRh3f41bSHIq5YBdzfH9th2iPibYDit6HuJFxUtn0OnTGTtfDA8f94VjMWgB8qiT3
40D/LAeyzuiqJNt+KKxDhIQgwVFproPIpmxVEJ+RkU5t+5oPIs8xtR3qh9YU7SIw0J5OjfCtbDVz
1ZRkXvw6vfMgI1zdPCKRXThuCpMfmNXgjGcxat1GHxrk4g2RrTnNIRoxhQAvBgQZZ2pL2DpNEpd0
3Vm5aY8YBI0L/MFLlgwILL4pep6a0GTSEdAB/QUmh1MFYgGFl966tRssCmUqTerPWsYhuszznHbb
GGukZRb5yLrrUA38yKKySrrgIosCn0TD4BCQDMnVzSKB9uBY7pFti1ElyIftbLcQWo3Avm9aqtZp
HtdXnPYslFZASegzjNk2oKBvzUN/btPCW5BWqBaTjsgD2w7FbtOs1snYBmdhdc06Mab8vjV6/+po
+TfSL78Ck2bIC5/2DWWFGzVAgxBtonVXmjl8xBbxCDMOqA5iYIUqLhSCNh8oJfRtvzXz2D6YVRdu
Zz91D7I3k+OQ6z4sJzdZhF1hLHNMJdftOMTH2INUWE5F9NRC5902hYAu4HYgrSv4ZvZEkDv2SfdJ
znc6JrZj7ghhiSKtAVk5w6Y6ZI/JCtkENGy9eNgK0I032TQ1t7nsX5yAvAcYwGJHWYpzelXANCzw
EdHZW5aWXgMQhiS7wywn2dRD2CL2K+HfVviTtFato9URZjDmpH5wusC89505feLUBnWDKh8CFXpP
RaQA1m9I6CtlCYjah0KMLmSDrHAXOQDrZ2QGWirNo6ZphzKUxIHFmJxaOKY3YYnnuI5Y9VMS1NZj
Vup1AkrST1DoYzll3Sj2qGNxJOkgx17qATeehQXA8UXqkVxwCrqRzgzmHjA154oas7OxkHLbj9Me
JuEpKksw/jg+pTaCjG29tgFEZnkCXsFkJ01tlJLJxzybxnjO8hpudkLq2Jg3E6awWkVppteduxD1
MtQxxaebi40WAvbCmTUl4OntBnPEgkAaG2Qbe+IhTrZsE5e29l/mNnute1Qd5pI8QitA34C0QDSw
KT79tvqO3RmoIwbIqTdCgQC/RfqKGgfbrubhSFXrr1YW8CgO5r4zCQBZ9bdYGm1scsac1q5JN70K
SKguq6kfNlfPKFemk+37Gtq/Q0N2Ili3YKC8CDIoVpNe1X23cXRJmvSoD+kjAl0vbSBeEPiDuSKC
DXK90JbsiyGxJB7sHIfEaYVE19GspgvaUY+2QzYrS9eNX+9H3X2Yxnbr5uFzBOJfmPWyNLqnekT2
eyATKAr9GlHsopkjbVUaquiDLGfvmJdCCk7uI1tiQSbxBvIpPnk1HLw4qV/jiVhHB9nod9oqd2oA
Fiic/EJbDzB/BrPX8AxMlVKYY2EXAdRAx9mUoI4cChdBrV3b2r33q/LJy/xDXcCX1PX+barh0gzh
W29QmrSpt4+wujHrxEq0cA5zGFBWzIAYNugG3YyDQwze1guzbBDlVnh7/zmu+6sXao8yMR6nsscR
Mbm12ubstgiqdRWpTvSxIB/iMToZ0CSgh+Iv4VPIAQ/SDKj9YQGDTae+8uZ3K513bjOzs5n3WWSu
ETIBv8N2k0dkudL8FnctLD+BGTq+9ciDfhKwPc6qGBdpcOO86uzSYtSRjIeCwtEKVaYMbd1gP2vQ
EBqVwIGXjBtThl0wN8SRNTZXJLtJGLqPGZleV+CRoUsOwtYHpx9zW7bGQ9A5knUneShSFL5HyMhL
exyXU1EkS/ItSGtU1qmichuXE3k+kktU5eDp9ua1gAKDclfQYH+Cau5IlkZD8Qirse9mytdewPHa
yE3Ac1w8K2P9RtZIAqsjuJl65BLIb0nCinocj0pFQSl6bDoXTHIOZLWKYFFGj2XKuqPcGNmvFrXA
/twsYLmUj1FcnpH1TG9MYby6NnsRyhYw55vQWiq186qi3JeOjLairs6tlz/2EcLKmQsNJy3RrgyE
A13CfTf0AgOGGsKADi1Mya0I4AZARlexAfaZDAfJjbtRaBwuIYEG5m4Q/oIB+KIS49Fk3zmDTTQ0
RgcTuEUbg8PNxrmH7IWmj2ZF1SZ1NEDuIStYoWNMhrj+6PEolg0zNjffZ/neJdNw0AdbPqecKC1n
2Ci1M5V6Jaq6G/QRHGo+X7MwjRcTPL1VxFIYuxCNWxRPY9OFeaqhZtaa2ZKznkFaLHZX+Sg71HFN
Dm/p8Op6EkZZCr5vcNu3WaIkm9owi3tlDZaSK2tkd1+zkoO45Mhn823B1etCYoWggaDHGmUCoAKe
/mZovg2GjMIcDLo7M5ooKnlOvsrBmczJiIYi2AOQ2Ij6MUHDneg9eGVquNtD8Epugsi+PYM83Ock
LnZhivaxamHbmBYWlYtCbw5oL53qosXkOF3LdlqNhnUUWfcKGo3FY4DxEjQuMkhfEVIuMsYsyho+
0qij2pgf6JpnqYXIpxMWmcDNWw/ZRJmrOkH3GsTTN8ZxEbupd2K1PDuTvsXs+LtOEbhp4eDiOfNV
AC8uOg2J5m6cqVuBE0s4vtSa/xxq4ccUVctIN+/TZsIXRTtRt7gXQ7tPzKkj+x8Py8pGQISc49LO
rYVPCrasswc7Gq7kK8H+lU+BImuU2d0kw4PjuR/I+i1NwGbA/+oXN9MPCfovXj6RQULrafbu0Ri4
ldQMROpvEAm+dhJDcHISS7U39PDXzKwhrSHyZlu3BIpBY7x2Dnxv4vcdcRngHNhmK6GAR9Gs34VV
k+OMzKebZFtFlVyqPiI0fwJhfdWsaWkY85NGsX/s0CEbLecUKxy1Y8hjGBQP4VxffRG9dL314Izd
oRD5MSfN5s0pSzu0GtaLArNT6KFbYuNz5HgHs9UWczpDeWA7rOEiMatXQRvwsGrzbv2zmn8segAy
2CSn6IWSzrUJHaVe7F9AJT3bFp7LJHbRKNPXbQ9aqu3PkLd+1d02dbWPmm0ndAoKq0yNAk2cd6T9
eQ/fJQ9V5Ra0E/f4+0frI8pUPsGRvJbzdJ0qqqZz0HSLwk2ABHD4OzggDdR84xvKHAtqTssFyGPL
+6wRzct0jGspQE1AjBqmUmdQSmT3Rg0mulcvxkl16LXLmGGtzpPhwDs2H5hgCJjtmHHGzl2LvGH6
SzmWcAkPtVZ+IJGhfrOG9qhG2ghMuwXtxl1DIl2n0KP65iPMu6WSsbGL8GAX/k0+ga6+Gv57rKUr
f7rw5EXAjue9//HltINDVoeDCelFkMsffzQG1XmwA4SM6ZXvwJFAK55g5intbBSi12puRu2zqWqH
KSmCS0N0w7em5P/5MaJ6mBRfvGUjICarZJUZwz3PNyMzAM2iIVfHxzzWdX6QUGaArInxqwmMd7fl
U3SLBXaC2ZzQYbymvrkg0ZwXiBt+cNvEoqRyue8g82+5zbKaXknVo/B4N/tnK8WTyNy2Xglqcasa
d0SIPNCP/KZL/5cIgHBVGsIQZ2Gj9sKD0A+adWKnorx4Gaavuiz/77jgBRcRIO61sMJl0LyFXssB
G0kND7LbCxdyicP+uEu+kk6R/gmL09R4EhX2sB4hOhITvzsU2kDufvFp9fvvrqfhIzFt1A/GOZcb
oSQxYvKpvpmKK+05D8iXJg+qX7h+A4nQeOqc5EW1Cx8cWY0tyhY8KTWPldM/0kuCvCAtZfFwastX
BKZCtcpYQkNlK+mnk/pzOjis1Zj73VJqLtADv39hnGrVHf/v3Pqget2AENJ4961jbnhVI0Fvde9u
1yvY9DZtT878qC7ruMmeKw3BZUBKhE/y9Twqt6GGm5qE6rX2kWtzLRqWf3n6zn3mIxNQB3peA+XJ
pwZySZ0Y7/kE1a+UOmRTkllP1+443vNAUehvjGRQjx6jQ1+ifs+rxezu1MPxBWr3j8np8tcUitWD
oeG1UZdl2VAXaaTJUXedZua6by8Viq8+9ghQgdS8Vc3Gm70VL10MYelUBr5IbCSb6fgC+iMAsOyz
ZlVmBOX18Ezvcw3GWgvM3dZuuZuq+5KogXjIltxa8dH0lWwlbsQDfj/0ND0a8zVYpi0kK4fjHEV6
V4zUibmBuTwhdrxM5wCRe2fzcyNhfw6hipTxm0zivcEKGg/3YY1wOOEh1M/gcxrWlngSWNDRuAwC
GpfcNtdGUh+OFH494skkX5lKNSjiuVn1SupQPMasM6oHaU6egr9kPPP8JEH3av8CF8dgUTsof+Z7
6dZiQAiHYIFlR11erS/8IQ/Av7TWwDSxBrb8dl046S7zv/rxVuse+U7VDXyLkf/um46SGkIctH7z
Vrrv7eRve3C64imitKKGjerPiPNyYlxDwNkQmDDwjlFk5HX1SFrT71SB9I870IKFVaSgsfEExAbK
mRZlgNZIcQ86fAzRSTSeXBAp6ht5H5DT0p/ig/q4WpFQUxoJndnuGKNo1qrRC+4lLcDCX7nrdrB2
nc7Mn8n2Qp7rBuskwANZ9Yx9F4Jb68KmwF4SOXow59I7zlVDUv4s2N0TKYwbNmvOskh8MAQtcMWu
94Bn9g0W4zH3CukcUD0oCCUuQyGDGUCXdBmW9SUjpznEJuV/I19inreUyRbuIaqzCfnyj1a/S0ob
E2iy8Ux/Okj9MIttGuQbd2xuGDPcqpobXf7TWz6VITnKn0n/e9KoXYeeZ3XjU+E04E7nrdWypxaO
HEd1j3CEuZrGFFaRR6E71VxGvamuUJMmz5N1mHuhsRjVKuQeN+lwVC1J56hh71knZogKhAIO7vyX
Acp3OHLPyI0yf2HrBz2hHjzdTxzDuQnmghpSLBoYA6hZwzThd3a1jMCsxxGzskCRWSce1udfTm9w
N9WjazNF6PoutlHJZFTb8jwqgFZ9x/3wwjBZzxkykjpnIZS0N57yWpTpwineHedXWkG4QBCAtY/P
qv17BMnB9ozF6XJybfXYpn0R4lEOHw0KnVxQr4Hs65/cHQNFzPAMizV7k6R0xWsF3Sk4uLLE9RmV
E4CjTL0esKG6jvN7LYpROgQFLdu72Lh6ovvkPaycbwIL4HksMWZe68NM8IR+MzCS0NhyJN22EGos
XrL1Fgnfe/WY3MdMDosWhgHDX+VsRFr5UdaAX1LAEiTGMKwGGX87GjtQj2TUG/gmBLF5s8rMcO9r
m7w1tn738Ps7YqNGaV0/o/t39JXiKfGWGuM+I0btEGb7pCajUUbpSj2irWFJ1t2rr6665N2v3Yea
S7KgRcOqsanNDYV5x1hTt6OhF8RywMOyexgBOEccnWTGuR570bonH0Nmx0LTcKjbp1iRthOEBjUT
kwh3R0slRavaje4ZPRaS6JdjlpSKbAxdvEcEEJbFgC80S9wQpHcJ+ohzL++qXpAPxsM3aqbDT3cy
Y/DGZPXhARhg3UAoAguIass0rOhC2/pgYBLQgPVaW2aGhs1zl6Hi6p+m5Bbc4EqFkY6EoZgX285v
sRlaezgSZRKnASKttLugG3/ge9SawHePVO46SSDE4ONXrsHkMoRE7Jb6GN2a1RAo5C/emxgiUK+5
NZsoh5uS+rby94H2Kr1nIgtWH780Yd084oLysy63JCBY4lQApwZwGrxhvnXD1sTDKkeUPP1QK5rx
xV36NTWyXZgxReHIEa+7M2rKbBNMN+Deaoy2rtqoYSLdhNWH77A2mO/qnCiziJr4PSs2b0MzgGQC
utH9UHmIP5oVr5Bt3yhtXxR+CHH8k1ryHIgqZIve5lJtC/xFk7WbjDgEvTc0b0j0/RBOZqiDyZ7n
Ms142AvSFzHOTQP6OcK6xCMFQIc1YyCFgntQz3yjD7iCujQqW/7JcfEfZBYwLHomDO2kpk8zxbDs
uovapAoLdDzAMYfmof0rNPoYeGpbU0seTa26tecGKh113k2o4fmADQyyV36PRliTIKIz3qrhMhVQ
RsGZ3JSA1kY5n2ndIQcw2W3hqqqwT0eh06ZtIz1fxWazTl0086umfev1NTc587YvHiGAr6CzgO+0
UEqn5A1QRS0XuCw8zHa3K43yNHfgXtUBZAj32IOpw9TvaA7AJHYJchGFaIOJJ4cTARfmiYgw6U4L
TlXYPo8jwAoQEjSVRSThudQtsnijhjUYZGxSjqoNGtAdBJm0geF5N1NLqoPnaAmdVDNbE0TqlpCM
cxQDiu9X4gBqR4whkDQ/CyCSrAZq915X3zKKVfwRXwb2qBpxN2IKThg1pZ7RM3AXSEkmt/co2qol
i9FEs3ET9ojzQA/ktUrlocWcndGiHloFAIj6orZHAgpULX8zokyhXiaADUZ5w5jks0IrDhhWw1g+
MNQY8uqIYwETZog0kbkSUIxA8MVILbAn62iR8ef8Hd3BCGJ2SWqdHhIPP5k11jrVE4b5Gsb2ikmt
EgSKNoOGDKUr5MStHa1MqBKJq5obKiZzLiHaEcYoIV7jqvazKqsraJemHR91iKGCUxGPy4tqEsbE
PuruCJN++oyBSjvzvhU+KUFSlklcAHDKECsDIoYcdxUFKb1SghxsYembxKpq7p5M89Vq1YlMxY+q
1RkoKo7mBOP8PrvwtSpUILr96aUWlOC8LcDScCeszkyoPZfFdXzrjO3aiKHgEPLV40/nmBxUAFIR
GmTuLjBKqK31AY3sj3Zql5MlD+OA2JjaRGMT6Rcr8j7lXEH/9hQbjyxenUw4ZKIPRWYgqet926cI
PWUt5fvGR0ckGbatXx702n4akuShaq1vbx6ewxZWquqVCo8KlUTnxHdMES762TkjDyFpJqNPvhd8
Md70ovsOpXWkyizpPHYyz9ApsUJCR9eUCMw82FOxaoOI8Gp4IBsN6U9AA0+t6sCZMbsxWYHaZtpU
0FzB8dfK9AQ32gjCUqr8YZeanj4YvbnNKvuerPKp6Kn8B/0rZZxd02nt4ucEBfG0jJrHoSo5No5r
jLHOCC6TNkdLF73sZ0RcCVuanZU1h1zjLkAA7dT0UKNDF/q2S4KDa4/klUkTqy2zHB4mAvrOvleB
IedtQFji3FlUi7Q0h55gYWXe5o8qFZP3wLg43zRAiinGbl1do4aBe4CRcOAArHnt9VlReldosp8K
p+oX/lC/oDN7qfD789WJueHInYc0jyHOqgMAd5PdlObSLaO9ZJQMvjxqlNyg0sPKwdTVnYIbYSVH
tu0bPUveWht12GLYyQLhdbAhLIUmVhZJzhrEkO7lIKhQxwsV0KA3dx2FixaLezZUkQZOWR6Er42y
lkXOWNFZYg4CPQB0ZCWnKfvC1Qi3muoFDVJYn6J6GjT3sylhblBSuczSe/BHd6PGmrp9o4C//7Ml
T+FnTPw56SDb2X++EZGAfecuA3bmokEKB4yOD2Tf6cJn8NePKn4ta3CBkPiSupFo9rqHDtsG8L9H
W4PV6HgJwjkoz4zFYzwbD6U/nVtVuvB9+BMKaNZDCwr77oz5FjUHaYOpDxDwqDwItpLyXTT1bPsj
JMFspaNjg3cQlla9dZzJSd/UGa4Seh/dYms3nqlpdJvade7VkXRWlspWStE4n2vlKbtGmgEJlZRj
dX5yrPDcKRId66bDOtpm3qZC1YLTVPiASQlnFItJ6tbzxhmjalGRzBgi51n48acgr7sinFl4XrMp
SJIZafsRaGFOctK86WATxTiPW5bBWjqHy3FixpF0BRXGGiOJHbQkeITS8pZLVJDSyVj/nNvQdSz6
cS3Mfq12r6EdDjmBtW8j3atX/bnEMW8bzDoyjUW09cS8na38zQ4iet8cAKkNLVQvijCbIu+8ZW1R
4xSShELWBGgXW6898GOAUdtxRqAgae391GDzEo7voeHDLvY1JLLjGt9Yq7ogyv/l9O1ryRzu+/QA
0HZLLEUGiBWp7k4otIBhwY7aDbM7M3lHZGffso9I1zmrXdHTJTmE8EEVyg2NrGvV7ws0/G5G3T/6
AeElvEwZosgA6jlWzp3oc92EImQTzleSVFTF2he08qDWAsE63SBUorIHNcjHxNQevS79NiBSuYhx
YC13ilBhG3JqOl61i4RY4dSwjjz9OyZdmRs+OkfZPgjRrNDFW2pN10yTb0EykdbXPwClkJXD4Kca
sQgNDi2IIeAB32qEpKl8sPT2lBX2xSogUFbjkTr+SZdI+5tkXgBWplp+cCEHema8jdKQw4i30YX5
ZLKrZErk1UFVF0o0ggpn9qJZrzcDVTMLS+8I6OuCYu+d3RS/RgfGgAGzqkZWCue6lfZzFu32o/R2
FfGzGq46XBUMMw+DL7aC8TmWxc9+CQz2NMzJpZPU3FyE8Ak+igYOd83IEuC+ZuKLtkgQQ2636guT
KvyUPZZcUXibKCCtXynwGdormmpDtOKrYQoW06BTfTOe9Y6IJoMWYzH8JTPMy/tjHs9rjoI7NbbN
xDzGmXNNPPFQ8DolrVuVgapZydwqYtmIPou4fhm9ahM58ZoC1UYFixyptMVkk+Uj+eIbM5LNDfu8
dh0hUwiHcm+FSrSfo8Q+AiWQGzWIRYbFomudw6E8AjU5ZIDvb8iMgzuyxAUQI0hujp+xB8k0rPWT
6haZ+EvN0ddOaG16UAED2nmzXj6biHDZFrK7Len3JljjAgDZCJRpVq+sYPypVkb5vIkauVN9pgb3
yM6eucNjP4QLwVwsbZDgfXEQrHgJSF4VhXv0Dh6Cq47JLztNEb9u8mbYjThmRYW5/2kYO92oAMOo
vU90TZZaEr2ptcUEO52nxgqa19Jw510aOUcfP8iEUeGl1p7s/GvE0g0MxSWR46zbNjvHaYToY3dr
CudQuHDAnOh2gDg2aTmayIgBMwqIxj13eMDeibxzsTaBd3XwQwMUe5gCO2FRfHeqpWALVO+pyLeb
rTuLA5nuSdZjRQRr9nioMUfT4Jd6UH0ID6g83A6ivXfD+FhK/C0547KHimUVTw8qk+ljOtqH5caN
7OMkMeFVj+JUpHOchGRHsXer+aMI/Ls4jHbZFJ5xsLzpfXNXRex+c/tkpT6euMFWzfhm4syhIz0M
OISCKTVgd99HhCtjigCISi+jMBDeEEAcMEraW5A2Ut1G4ohfkjBf+9bIxmku1T3ocU2dFCMoI0VZ
qt80iEGACHltEIxPinpjAAkeO+sdc4THXOI5OIe/sl47hROQN2lHzzgObFGQuG9R5TRdL+fI1J+y
PnxJAbv0TfqA/vye9WKbeDY0G4zG8BoY5+IBHvatIZxdSWFIrZ5VkH3kVvzi5M6xqqZ9AjllYINU
uSpXyXjFnErruaFCiE5FxQgpVRWyO1BsB4PqLwHknrsZ46/G3GRWUeFeJVZ2hZyIGqNqezLD7myM
oDJYzP2ECi9LVgxUM8qrW1fJYleYJEneFAzy0oo/BwwtEN5cIouP+nR9QFMLogeVejy2RA1VHL1F
BGWAKjW/VC0kInQf43Ez5wp+MR6HblAH+ggYvJehpimHfcaGLAPtpJZRtAfIgTbOU9sEZ9ULHdm2
pvc3IbYoPx1pMRNtGGuAea7CoQpSCnPfD/4+R9yhadGKQ+UvZpUusLxXK38lAvA0JKIyKzrKTP9M
6KwyEhvToHaM2kPuWY9lFL0kJA5DW/QETdEest/WcoZPtxBX3eix3x4PmdccLJZam/0n5rnC3DpI
hIBMG5gOa/vomFcI6c4qyoJdisEApbLgTuVCo9aEt1/sI5av0JYntTs4Ba7ytsH77whsProi2vxD
TkMuOnbM+7jyWZ3nHVRr1DWmxT+iJDNTCDPzfT1V1FW/Iur/f//bv/3Xf3yO/x7+Ks8lk6Qs/lZ0
0B7iopX/+Xf3738jKlSv7r7+8+/Cs4Vjcs6wfEO3LN0SPu9/vl/jIuTDxj8Q2UjiEebKmY7EKyer
NOeucbuJmzBZchyjXPz1BZ1/uaBn657h+ML2hWUL488XFLGoqddlIZbjzJLuwtnSzLf/i2v4nhDC
cl2e758eykj0Csiz0E5CgIdr3OxNAlv3OS399XXEvz6LRXoF/zCa0Hftf3oWj+gnTntY4EWOGgxG
NWCVdQnt3G+HlbSghNteW2/++qKGuvs/d5lnG6Zruo7hoI5nWX9uQUcYJPC1HH1aGU1KPgFae/Kc
N8EXUDNA/aZTKc0kdKmRLUK3cK4AGgEJAW+WLDkqKtju4CwtgJQ3jQUhL+5NgQG0WcMY1k9/fbf2
v96s5Zi279LZjoDF8OebtTSIAUHsuKDRWMoHkEHp3V9f4X/qBAcNUdtwPct23H/qbNIPM7oyQpw4
ALY36LxHLBrFjfX/mCjG//QkvsM00W3fcBBs+POTuH486lYbhGdhYTTRi9E5YOOdlwugkpjAsosU
QcChLbbTq6m92c6AFq5f+uqEFuz92cIxwSuKx//vp7d1V3iO5eqG7wvVOv9t/uYGhqJ6xXSqPPcc
e3BewMT/H9LOa0duJVnXL7QJJJP+tsu1b1bL64aQpfeeT38+aoB9VGyiCM3GwswaYIDOSsPIyIjf
YCVERbnFnCKUH/99PFUzDZIAy+b7XazC6JNQI4sVuGEZfC5wEVCjBhFPndaIdpqJ6NeHW1l0/a/h
DHE5Pa1w+gpMSeAm+GXssZaHehe26tYnNX+obz4pXdN1Q0hE4ZariD0mcHWsnilpz6YsSDbEsxu2
H95aJm9skeeHSkWfwEvGJ5jgdBRk/+3fZ6o5OgAtVTV1R1tsZDTYk1bmofciMx2RRe1l0ML760Oo
K9MkWplzqBJ8LOYiXqWl39fS8K0XsNcwc0q734c8bs4I0LV7L6cJ32pN/wSFHaXIJP6gjSbijcPQ
H67/kJVPlgK149jgeBwBNPFyV2nniWbyTOVFa8GTSvXe7Ca63iiZmZlyBpHcbFw6ax+vQ7VHJRBZ
RDh9vpX++kzKSnHSqRrVlyHtdqjzPeoVmFDPib8KLfhkCP0nMKRba7KOKMbvRBHfTWrzKFpvP7H3
12e/cqYdAhWgeV01NCkXn5Aat1mH5Wbg6qrdzpJcyNVhjn19kHlClyfaUQlTpsoVT/xdXoFh7yd6
MVUKfB/9Hcahpw5krjJ6G8F3ZRgppFTn3IGf6yzm4pOaGvmILcUYqzMZLBjuKDHq995k2r+uz0iX
b6ckoYUAA+L0Smu5bn0be16clcbL0Gio2aRavVNA5d2QhkGmxi15H6YtuqalpAcs4sL51ol6eCAx
401j0tfr6hxGgKrx3MLb9yu3FTVyKXrvVhU9VqZEeIShGgQjALdOFdjyEmbhzJgtAAKPuAs55HVD
ZicnOcOQbKxxbmEskfEKqT62iXDuajQ1nsIqUvY8FacjftjjwffN6XecJ9EuCUMUxmQBFatwQpLc
qLy7vkpvswNb2NRtgb5KIfBaWuwI/NpAK2NjcjsvuOtB+MfDMY3edSWqf/HvGsdzU36J8fdAoQGv
Cl13QFu/t0ZrNrqpYVmGUD5RoNj4WW8Oii0c1SSyCo68qtuL0DN4sdd3fRO5uZN/sdpyrhEF6p2v
JUBrnK7aGb7ZHzpzjPBriNVfEzid+WFjWY/IbLTHsI31u8lDP7GOWvl4/dctf5wByt7SVEcXum2R
RizWrPdweOfROEAmTxklaeYnTHwqMDfb2J63kc/RNQYQGkHeksYiHUJ2Q7dQQldfAq90ADT02ROW
zyCwZ3xBiP5Qn3+9Prc30QYGj0UcINQIQSq2mFuqcB2UZU+vscBdbMgw0h6G3L0+yPxHLqLNPIgj
eEwIxPcJB5fhNbLyMOpFQcHfD9BkBcJuPjnUXuqw+DqJE3iQf8/xGZIPlJzStCRrujhQkxWqOjys
0A2NWZl4RC9JMzVQHv3n63N7s2U2H5PB2XUEs4OlcDm3pkqTDEGr0PUgiheKvQcp7kaw/gNsn3pA
6Rspj/12Lcm1CUMk6kIlx78cD3VNWKZCmG7R6R8AgcSgt+xAeckg7/AtR4G1cTm+PSGECwpk0tCF
Ol8alwNW9VhprW9EbpNg1FsXJZwVHAA2borVUUyNjdI4JdJZHBGUDlFdU5LInZu6Cr0+6KRJdLi+
V29es3Pk+2uQ+Uf8dc03kjoWABvPrXq6W3QjkSkkGZ7teDamszqSJXh9cYNbQl2eCjMfBe5zhpsK
5b2hPBWJ9b4xHvRiI2d7+2WpHDuLMy4tLvNlWmjYsIlg841uCQp3Sr13edfu8jA/q+CBG8dmOYN3
vddupPlru2WolmPzqLBMXheLhfS6NooggLo57B5Mm6z02/Wd2hpgsVNtG0LiRvbexXDTQgibMj+c
9erh+ihvv11Wj+tGZelUA/r/5TQyNYfJl3K0pRyPBcaPFgKOKHACFDtW7UbVYe1IGEQkxxQ8IXgl
Xg7WIHjloYQ+ueMsIxhjK0f3GWe8XYikwvV5ra0ecnc2jzBhEg4Wp6/VTVwOAOK7s+xS47Xfg7Hf
qgy9jUOqsMhSTak5sBeXL/duNDr0bb1hbubc6pV2nPz2FFPvDIDJTwgr5Fs5wtqsbEk5ReVZMFeI
LhfQk2kqoW4Orq2Vv2H/0lOG47uvEkc+tHEClEqXzUvU++mup+cPvQ6+WCcSgaUKVeWmCO2HKYin
jexguRAsga2RSnOHOjYVgMXPmgyrR1xWYuBhoyw/yfKVH/lg41vQzr0Nf4aMYPL8bzv8Z1BNUtVg
dFVbfoCmqYRsT1Y+jwOwygHMAh5u8h+vmv8MQi7NaeU7l4vILzKANYmioSkmUHGtUQ0aquxuCE0H
KFPxGg8zO0kb1Y1h12IapRphO+QMEK0WVzfC/Z1WV+Hotqn6VWBzwfT3KixbcBkTrFq/QWXQ92rK
8NH368u63EsST+5xU85vIpVTvZhxquj9SFbGERNwPRusvysdvwtzcoVIdKQEog+44f26Puj8Ry+z
IwY1LF5i/GPxvy7PNdTmJEMFb3TVrv8UBNFTi9oEGpCi3VhYdS6HXBtpnv5f95852VWUQNN3DXui
uA+/6Dx4ZX7bUBMEsSHFaYKztY+wM2yBs0HU9U7/xVz5gCm8mga118XeYk08Zn0xju5AhR+946fR
RHNYq4uNuuLKRpIEkShRs0G1bllGdqyy6OCQTW7kINTYacaHgmb9JLwvCCjoN5NVIhGfDhup0spO
qtz5c0AgI+T9frm+qGSova6IyQ0rOT5qho0Em+UE92Nj6RtX18pHolIn5znAeXWkWJxUXHo7tfOK
0XXGwaSObLmtob/TjPCHjiqMYednxYzOQVcfrm/gShC+GHe+5f46QpUI1DGu2tGdsu5nVdPznw/r
9TFWbkqNIpQ0yDrn7H2xjLSpsQlSUpoWhTUdBNiYvTlJe6+oAMUKZKg2guly26iN8ubimLBpJvTH
xVp2ikWBSY3TM/5QcP1hME0AkgKtend9XvOH/Pfn959xHC4wdX5KLtONQAvQUgSJcdbV5tWJOtQt
TO2+x1WLhsTTZCRbAXxtQIdSCLOjumUtIwutj6KucBBB4rl4DFvvucWYByVAHZ5X0KbwmpuNy3C5
dfMUnTnt0OfnkLoMoKiuh5HvBCg5IjVSCPVTndBeBzhylyTtxlF8E87+MxjTIgNljss3nsI96yhY
KLtt7no+REbze4GkVdLep+rHtH/fYOilpuNGaFmdoo4AEzKGXIvm4rRYuZLkKR+fC3zgLraaU6ai
hzw4J6D+t9cPzMrBpN4rOS/GHDKXq+kLT/F4kTduAh0iyEBXpEbrIhydbCSMK3OyVMeQFpVAoevL
lUwRpVQTL9cxzJxr6FViht/CvuSy94Jh54fGVpFTXQZo9s6iNKjqxErmt0zmEqvJe8/udZckBMVz
yzfOTtSkx0ICzOiF5T/qk4DcZBT+YzGN2a5B7g3Z1ip/GGJckuJsN+kY3WMyjDoTlwCV2sTfp3Gf
VRvhaOUrsiQ9DUFbwySSLh47KqR+AMw5x2x2Bg7kCe2DOytGhy/A3ElGQMGub/vawaZ+ySVCemeQ
Yy8CoDUMg66nVvRaO0Pxwe8aDYJwoJWvvhV5iCxVBU07UWc1bXxfD+BTj+bHoqq8jUtm7fxR3JDS
nMtypN6XwT5NwtqofWz2VNv6ZsTqtzwOv2lF+Ov6fNdOHyUN8kzbElxqiwWOjb6P1brOz2kDMBmz
WgU9FLQItBt0KP2NO3p1MJuQwWuAmtfy86W7POAnakq0ZEvvJm+BqtcFkEpKetglg+7Y2MzlhTkf
dAonKGprktGWMXgw8xTnEnBIbZ2FWI7WeHiLpt14HG2Nssjs4h4B1LZWdHdWcS2qV7ypr+/RMt9Y
TmPxerU6D2lVK25dIwRyZQEcRk0IyJrcqcV451BNt3s0caWzsV3q2n7pEvUg6sOaiZbe5RkMDd7j
fJOT2zYl3VSUH9NDPBBqc6R5fphjEJ2ywKOyTn3+ptQ6RBVyp7xNSA9BgdrjIerM4eCkWXVXOaG+
N5FK+vdLj98FtorgYJDBL86vHlt+5UdZ5WqF/w5GL75Fw4vXDO8srfvHSuq8DYbK056xULVefiqD
j3rGmInUrW3v18yM+MPGAJY04T2HQOvvoUEAcizlRpl4LQYaBmGAiE0zZxmux7ZSug6gojtUILLL
4ewUNWl0GuDbMTmvXYwPz/UDtzoiD33ge7SS6fJe7jua1mM8qNPkkk2kUBjkkH8HoantW2F50Bdq
WJkGWjnXR1075qYF+ITLiZkuizQ5ONKxKJ34zJO9B7oFXsyC3VwBOZry8csIFMvT7ccBgPD1gddC
LcGP6iT3L92/RaiFtGFjokaotT2t+Ko2MPdxl7J2k2KXG5/U2hfFRa+T65KK0nG5XNm0SGC1qK1w
ZWT97tG2eCyjyYZBo6q3dVaoGzNbC02cWYfWOSW2N83z3skpy9g96hY59zWmCOIOsk+/kSqtToon
pY7DAlCS5cb1Hi3iMphUd4wwcMt9/ER8LIH0Anx8A7z0+m6tzskGY0PxC1TUsvzSq+E4TfaIVHvv
fWtC4x1uPd+uD/GfzsHiucCFKOfiJLmfY85T/uupFZcd+p04MbiFruCP1SFDZ5S+vTO0VpyUQf9K
dc/ZV7SrUQLCRFRI1BXSafyeSxPpOs0GhtbRi8gDhGgM5NRscq5dkUc4lEYZ2oxK2+BonX9JJrvd
ixYcZz3MvGfUinadnsdImeFkIeMf/iBDlGexnlETC8ggTAycAPMBYL38QHaI6EHRQp3WsV4JbRRX
6RmkN9CV2QFoFZEiASZHdnHQwRg8SsAM0A+zAv4b7I24MM29z0RpvM9ct94bd0alVYc4RBgxS3H0
JO2hpugggT0qiXEjBiyWEpSOsWzzP/foJ+6coPvZKO2D0sO+RpsDgymBc0TCyLvOTL/ZSS9ulIm/
QJtR3ASmjVQyWuJpCaZ9mFCuRNLsNTJxEx2yz30ZvRYhSpydATMT7eN7w+l+jaSad1YBTwexj59m
l39NRm6kqW9+Jpn6JcjVW2wVIHp2jrML9eqz3QYwHYyKLWsMCE2J+DQGf5QRjCdTNR9sEye5ou7R
VR2l3GFjhHebPTOneNIrdg97wazKU2eId0Xuoyc/ecGx4hV5Q/sTRQRHDvvY85WbSmTv03pCobe3
8l2kAjZykBG5n70eb3w6LjeFyRZwLp6ryvoW9cG59aIPaeIYT5ohxpsxMswdMtPvNc3+kGeA6Cm7
zz4A1ROSbdERKcDyTquGbF+1Hg7R3VDflUP2FROGDz4yRO8BrDu7fgzf6cb4qMDMjYYpfDXGRtz5
w/jkFMp7RUoMsjCEjwCS17WGlXU9wiNMwy8qTlpQ0aC8qyJGGafyk1c1cOLbtLfdLoqiA8y35CY0
wvskSH8MtXWPQfU5rMroEPYA2MOeSVgR5sJeoMFVdxrUZPJqCwi0cifZwlK5eyVEPrm8BYM0xK1g
9HUXByuJb0MR53deAbg4gASzs6oKSoOBvNX1SLByNcz1MspJDvhaZ5kBeUbgq7kTVVTtOgOJZQpX
PuZRFt6+0Wbj6k/DdxF1HBSgSFkt7kF12RBWbTBs5ZTROSrj6jmIysKdAnjLcV4HP8YGdKqZt8Nd
bkYGLAwDCG5dVtpjNuj9E1IUDQQSK7inUz4eEPusYElAqioaW7nvzaK4TXL0FFMgwvuuN4BCePgF
KEiGn6bKQ6nfRIaU28Kcwc1Q91Mw+Ak+SMfrK7oWvv+OrItsGas6xwha2Z2bzkaqePjuA8nY2LU3
mKI5VWMlaQnTr+CfxSNO9qBqLfzlXafOXxrfuqdM/1rjDWHm4ScgSGDPCxi6lsBXBKXNLJYvDTFI
HbGG0u2tZ8jaIRJ04SViWTS6ljW12ugSlGBTww1NKGOonMqTYyQlzKTE+/fLkea7NsPlbHLVN+dV
4zVSRmVyjhr6H3Ws4W2I1sT1LVydDy0XnV6xxctqsbokG0OB45LmTrI+Nhp0g9F5P2Xy/fVh3mDi
2EVb/DXOfJT+uoQtz7NjdK3Iy+L0q4kcaaxMZ6ytf6N7+QtXHdAxKQh2zOz4Fo8Kuu/Xf8DKUbXJ
MRwQf/ZcMNcux5/GfMjh8MfnTgugZ3IuQuhg/z6GbVNEdhxQYcCDLsfQe8MIUBfIKDONO9i0MxPl
+giry8gI5gzPMmwAv5dDmK06KmPlq2crl7MuwRln8IkrY1YyaD6KGtOCFKGK8UXlRXl97JVKE5Nj
G1GlJYlathw6bRgkFmiKi/b4meoCqkH98AHhZbxf0l9S6z/WtWNvfP1r20bG69Dw5XH6pj+nxCXS
srE/ndOJmz931J8qzOnrE1sdA3w5AFhpzC26yzUFklJOQsuDc4WSJJqtg37udH94/38bRV6OUoqh
T8gMoKXNXnblcST/uT7CyqdMsXjG8ZLnAp1enA1IPI7sLd8/k3GhgxEm/YGCPA4DymRsnPTVoeYG
sm1Q++GOvpyMGWoWVYNYcc0oC88UXu17CwDPXZ/pYmOold3hs+XM0YLi+l6+ssasFpkz1JmLxmx1
00w8KSGQXV+5laN9MYZ5OZ2+LIDvO6Hnaqb+sW6zd8jb7/N+/FRKo8OJfMCiy/r3ShNkEAOcLPUH
4AXzEv8VEEthT3gax6ZbFpXcOwWNRNWqlI3VWyuBOvMDnHc4bSAqHpfDOELFgQHZ8TM830dvCE6I
+R61qnVDxbrzcL8Gs/tixxDTg9H4fX1ZtbW724EyYPG2I+syluAGv5Sl6SRB5uZQ4J9MXIw/Rtns
YKsbKGx78VMjdpUNmb58NkLcs3JdLXExnT5j7vtLTpPmWuRniDrxXEMCFa2E0bABjk+PWf4byQLd
+TIVHa59/kvef5wkLmxmlj1kGDXWfnLbo38Yt+rDENg1vMfCQ2gCNSNQSwnCQzWEOR99DK3QjibN
VCQzoTIp3Rhi4uHgADAqwc6Qz6Paph9kizDBEMTfkAV59jFreUB2oZiFwU0Z60gWFoImBuIbAfyg
J9xTwwMC+zdNLuR7T+0R6kpFcnJuDRS1oJcmOnC9zvkpUQ7Z50X6KifY8J3xOfOQNA2aINkLbayx
rbTaY5HX8qYs9/EJMLU1na2dPyk7niRGhr1HO8vGUF+pjvaI/oEXi/JgF615iBzUZ+0UMy00QVGd
6rG83FOxwAt0fArwaRcDStn1NzRaEB4pOgffjXYW+E9M1DCUQcE41tQKRFnq4B5DgAEtRPRLx6nG
qYYJnmSQwwHLJC6ylZZ/Qs0AVYgQli0Q82SH3CuSWiLHpGogL8vR3z0qpl0++I0zM2cEApnQ3Xbg
Jb6O1OAfDci9B8ELaD8VHtoy9C3eO1Wl3iua3p3K0Rt28MbV51KMPeYYotvLBtfjwZlQsqoi88AM
0vciReEB1zfzCf5/8joZgXYQY5Ac8ZPy9oBMpiM1m34/8LykGTCMByXMWei8we+59ZMjYmI2JtJt
/TjJXhzrHlXamNfVu2akemXpPtr4DRS1QkOeAiMxMuseEXptCvAjSCPdRZzEOIK8kUfTxp8n6+38
OTF9ubOR6t37dVk3u7zWk/0A0OzbIDWUFiOcaBp7rO4DVCAOchx85GHB5+tQ0Q5lBlwkVex0HwSO
ty9yZG+awoqORM3gzm9Te9ehxHEjeCeg5SlKTJKiEoE8VMM/lU0/7gddQfgBjMAXh3LGzqEftpeZ
Xe2cCkqC0TbQFGMQMJEmZ8vIOEM21KbGi7PVjVQapK2QZUcjpPJ3kZmgUoek817kFpYEcAxmWmtw
RNG9vGtho+Gbg8NTgTSsqPLgXWsgA+WHkD0g9vmn3jNapFPV756T6h9UIzMfLUqFN+FU1rsuzPg8
1VnxxNK8GzxDUcShMHMKE5tRY1G/IgCMBjQUmF1mUEW0x6jYJbyAZ/9Vc28PVbhrEXDa5YkyYD+i
Zz9bStj7NAuwkVCQ5rUwBD35NoaDsJ3wNdcmij92XnwQOfZKkZzSg9o2ww0kFv00Ffa4j9s6RrsX
DdTBH4LniDCLZ2WJHkXIYUBvP7wpyszZ8yRDJBdozL4cuoljAfOrh7q6y6ymwXMAa4qy7fNDEFTD
KQ0D/dZX8Ze0Mcc82XkFUaLHLwQBW/2OB6H/auLsfptl4S887SfcgmD7J1WYkOmxGbhOPqtOhx8E
Tvc7dL5LGNYjHNRG0/elI2GbW1gslWXHwdASedBsiM55LiCYxk6yrwC63mpNUxyEXSGjlEZyZ8x2
nkEcaC//Q3mi8/BzzVxMSs3mdyY28qG1O5c7CTi4YXMolq8bo47SKSwUy23yBA+F8UZ4j6P41Xrp
HktilBvijTTvD8B2+SL/e8TFLZ+njab28TSeK615p3BiLCSGvdR2DZQlYnt87/tQ5x3MaoDPWkZL
hOd97mFKibamRgi7fjv+SZLe/B5JDs9tB0VliXgO8jEs9NCw4HjNrlC6oG4lKb+6+mQPNCMdXTlQ
+EEYKhciQGXAQho6a5O9b6TTnS+q9oifZLRz6lIQMvPkXZgPFobOExKaI1JvljlMqLvgZk+Zw2/O
13//Sokf2gPohDnl1KW9SGBCM2pNTJlImhoT5X17vMOA7ignRE+l/wNdIeSOvRP0jo1x13JP2siA
0Wkr8A0u0lxp48zsOJ3hNlP6K8DqSFHyZyOxN87n2lOLr2Sug8+Ie3o1l5mTNJsoarMq5VmgTqgT
Ge1skZL6CCk6PUpEost3rZV6N20/u5KBWnjShh5idOVhjnR9rVfnDErYQQyL5+uyda40uZ2JIvDc
oHYQFmgr7dYrZvyVyOyNjNGcHyLLY6kJHsu2LWgzLPd1VLw+l7xizw7VO3HjCNjiHZajuU5hcD8k
TWk8yTBWflah0Xx2cqX8OgVd834CKNXchOGYn+w+Qv0uQS3Hsj37xRmmHu+3JjvoYqrhjtrdKe8R
UcuidnpJcAXAKqcMfHEzlZJ8RZrlrYJZyaDacXOTlk2GUEQYo+Gfqx12v2KqjkHYKd5N7Xn6HoSa
chelxWeMjnLalgE2NhPup7cKfsL+zRBlSbnvjbSYbno6NtGOQBxwlerhsaa6fUbDWjt7xWBh4oFe
4D5VW+O2bAMVMWBfQQGpL141RY/ckMLQS5gG1lEBbHGMxrzHNHZ0doQv86yofveby5ixRl/ZeHzP
sWm5KXPPEMIC5URTLF6PKOqn3ZgMwDw6R0caQuCJ4Ifdl6J2qnuzDLWNVuxKhRYYy/8fb36V/fU6
6ZsKU9NRGC4B8wfqnw+NnmFrXajabhzqX1VfbTyH1k64CasFeoQhBJCCywFNpR1Qi7A0N2+R7psa
/WPc42w/dsXGW299IEpdYJ0oKizfk4HZ0YGuFduNx+l7Efkv/SCQaY23+q5/8MrLLaN0+b8DLa6b
PkUW0kkS240CmSSYv2Ek68RGeGuXUv2edCkoK8XpfxWaqBGF6OqHMJDWExQugblBmZwKAskz39gA
IRfgip4m+j2Sc+MGxWLeyuXv1IAqcQupUtrLlW8CxdNlXiguYCXyWwWVUmyFtsLK2oGa2S903KFZ
vCn5K2leZ/RC+rOTiwfU6ksSTvSUFEs5GXqD9uEUbrT4V+fF/hocJp7Xy/htpGk6kdUQv1X/Zymi
1xlFfj0sr12BsAOAjnKNA1qYJ/3XVwLBDC7iIE2XXluMhH31U1QCpR6Ed50yO3iGfTtYZrDTlS3c
1+pyQkOHDUqlEcTl5chNS+qP+0F+zvA1oFSYoDkUPeNEl91IXfkxmcPt9amuDQjYElgiUHKDIuDl
gDEQRWin43iekvp9r5v7QiIB4DTvxlbBu0uRG93utaVl4+C8zlWSN9oSqdX3uQ0M0tVE8tOr0lfT
n3BITN10RBCvbpunGc5I0hRuBKLVieqAqDSL/7xBqeW4emJ6pTuu7HwPOdw0elZzDxXBtkoeY636
5vW8Z64v7lpM4k/+75iLaNtIdWpHyJPYreQfg8K6C3PxXpm8DZLTakqjg4xQ+QIZbHlqIPB0HeAU
/2zgevTgkczcKZQNT2VRek8BMPVD2fL4Hfl/b5xmyE5SwT44sXHYuD7h1bLU379kERyHwNRDU4AF
lCNSekZe/8Yh67EqxSd1kK+pU/yoMBSlg4baAxf/9dHXLlNgw4AlAUPNF+rlWe57s3IUf3TcbJzQ
swL4/qj2pvOrsI3gazvWzsZlura9Bv0bZEQ02JRLVCjOQNjfCJ46XUjHtUvDz53vTAeiR3G8PrO1
RxV9gblLRjGOltnlzGLEwWRtRMG5U9vH0c4/UQL6XhbN16KaDlVlfqyaagPRtBZmZ44URUwQtm8a
SKVReTkv1vAM+vsF8MNDSSj/LzaMrxFM2Nx+eJP+DknfI8Koheey9T9UZnMPlOkOAe9Pvm1+vr6C
a2eDVgB9N9orJCKLOFeWVa/0hRed9V5xXjwzjndpRqevGKV3SAzP23jNrIUbQg2EJwNoCiX1yx1L
U9AZfYc59eB/GxJnP2BSHohvHtaEfnH4L+bGYw2WlYBYsfz87RQhm8TJMOeayfMolPG6wvtttO9T
K/l0fay1kzjT2sD08JB40y2KOxOJMgSSzp4AwBHY043R1WgRTu+Z7W7KxqPZWht31NpR5OjrtHFA
LiFAcbmWLYldMfa0CnK9vtcx9etnDsL1eW2MYc3UoL+u/L508t4c6uo8ofWFISiXHwK718dYO4Mc
CB63mgS0tExRi6ZthaeJ8Nx5mH56mpM9DLPAjWzquzjC0fr6cGvhaSZrzf1E7sxli8D3nRFnPcc/
C+pmxwoVuRlsYNyabN3G6q0OBcUAJC9oxLd03qmWGBtZ8VkqCT50NR4mafHViaOP16e09lXR6VXn
eEQKsexPIbxeQIiJkY9tsC83rLOKpAVlsOhYVdjOpeW0kWyuHXf2i9cL86LRsgi8Csykwo+G4Jxk
1Qc5QZhAovBTL6pXL0ZiEGPoIG2LjdVcnSVIPZPKAIKcy/Oey8qfcmQOXQtPw8fQKMqH1Krls1PZ
zQk7yOlcyTC/u760a4fTIVo5GnUIgv5ipm0pswYSv+HaOE4Hmf4x0MVdaWUHtVM//OtQVGZV8w/M
YhYkWQxlVx2ix0ZFCdIP7i2huFEyvutSlSaNZ23kRm9P5uVY8wb/9V0PPZjmFH3Oc6pF5l5Maf4q
TbMDzm5EW2FqdaxZV4yONlgkZxHzMxWr2p5U3dVwU63DT12AXK2N7lIMCZwm51jYx7To3Sp5LSg9
WB9rqb7WrX2UaLnRhpo1sWc/GZxPZieREa+I2cOAhhSNf1rLgAHS7lmtfxGZgDDfiPBLgoOLcZaI
s9dWAQXGQlY/Riv2eVZTp3/EX52tQaIPlaodcgrf13fybdRkdWEPMl9yLpqOl6srFSPKjFqIs5no
J3LTO0dRv1wfYiWlZAy6jTAfcCGCynQ5RiHHZgyJyq6dlHzj4M5Q1i8jLT9EY6Z9bMNOuEo3td9y
Jx6+I3ZV3bZlVX66/jPmM3n5mlZnxBcQZH4J5KbFr+AOSrKUWboqrsH3yMGEJ1Vpg8PkoZ9o9xPN
LUGf4vqgb79JBqXNq89v67cs5qGsE1ooAifaVHwR9njqOu+sVvoJLEOyEXTePszm5AhtJ+aIstTy
cspTHYyeAflulrbHekMc06w94Lwz0RNr8StCOPP67PT5Tl2uKfk6j3iqnzofzuXOGt2gdDrNEDRI
WvM5VGhKJTUKFTfliDqDaEM1Rgi0ak+Rgv56Xopp59ATM7WXFidbsUf4BlExpAK0HToLaCQnIU7D
0oizZy3rh0ejhCIMEn489LXVH3BBEr/qtja/1F5efwWXi3OMrcrhJpmc/h0auuGpkDE4XaPqd6Hf
yI9dD8gy0rh1birMZOgI/UY9vDtDM0u/lkolaFB2votovf7t+uKsxRKLEjWRGPmIN7mCPiSYaPtq
dwYbcw9n8K4K8p9xlf7+L4YxVQQliVkg6xcfcDzqMesVg3Ufil+oNX0PBdKw2bhxkFdmoxqIbYDa
Nem+Le/tMcFTLfArHZ+WCHGr/Fh4wW02BBsReGUYCl5wImzuL0fTFomiEtNP8yp7cudymNtUZYMl
E7bKVUYGfn3hVj7N+d2HxsesqfVGuxJkcxsiu5ue+zpvX22Zh0fH1/pPfGRoVw1ZsPGxrE6NuVGp
mRUelitoCgEP1sfgPg/oQtQDoizFGLyaVrrBaVuLt6QelILIsRhvqeaEbY/KtZ/F5ywfaRVX8qHD
8RsrFwO2obmre/8kteQHzVzcxtT8eH1dV+YJ8ojyqgUuVOdUXsYErslILSfLOMf68EEpgltZqJgh
mYfrw6zwK2dFJ52rmlGQ01nkIDATHR8YQHbuMVu4kX1JaW+wsycjzzEDqzX/GbtXHJpN4ItxLSRa
3KF6xIMBElU6IPznj9G+S4TcKT53tOmF8Z2hIyiK3uK0kcOs3LL8Vt7INKARNlpWPFFDM5q2n7Iz
4Rm/sbh4Ce1w47m/cr/Rs53PMskuD9bFemS2006KYlnnAHsava+OmpPfwWoDm2fRcCw3jvPqlGag
OPocpi30xTZPsWiSvEub8+zUOKc/9qbO68rtgqon1W8o62Abl0BtHb5BbQwe/S6ne43j9hQSszNH
PWEBNlLPYLXBJZn3kZZunOGVq9QA3DtT2OGWi2XlvfO0uCMYxOcw2HUdgAO8JIC/3kQIqQP42ZSt
mIP04h5FUFVS+gO3PMuKXn4zQZdnoxMmEvvBVr0dJGiZSFYBgKsOLFhn4a+S2oqzH23sthKhR4/C
R20+DkO5ERXXggdhke7xXNyFELs4Rr7emn4VyoJy7u0s7M6/sOdBHxlv0Nh5nQCSzua31z/mtZgx
P3Jhx7LcJKKX8w9xkAiSkI5umIhpb6NJPUyBj895sREb3w5Edxq5KgrmZGRvPsQwwScbec30bIbi
uUWqexhfLKw8rk/n7dVC04FHCKhIzu0bTVpFU1IPjRfbzSCIP5IbF/tq0GKamApMkWaIN47rCoUU
7bIZKA74GAGmZSw0w64ppKzhhuE9fMb7dTiG5IrPMJhSBD1l8mpHNlIBiZm9FzE0ZGFkD5Uafvd1
s7+tsbM9hFOQfkynXD6iW7GVe68sCAp8MyKVBhP/vdjfCPyLzLKkdSsz+mqWzp1oq59VWhwdp369
vvYrYBKe+n/qJTPZHz3Zy7PU5yECtSUWdW3fP6OR+WrU/a/cHo9RbeCWasrvfY+hWp24jlC+9KX/
Ulu42hTjC8/d730OKmfjF8k3X/f8i7iNIZ0g1rdkz6plZyZlP6QuSPtby0++OEX4cfCmR9PpX7WB
S1jHcIyHQQucJcPEKZ78jcLVH77eZYThN8yaizTEaAgtM/WhjShAJEIFEzJ6Z1/P6t+hCjJPLzEF
r8N6OnTliIJzgFQ/Ois4VKuZfiz90X7uDSeczZWRSZCF8tmCovuBafb3IQajOxzrTfzxkkY+jJmj
fJqsoTvKPtVeqtzI7sdcDrumU83hphnH4ZMIM+PoUa++AxGQIjdcNPsu9MrPsd4Ms7QVALpBLc8F
MpVHa0zwWhrqeI/QoXMs2qnub7pcac92r6K60U1A7epJDU9VP8an0Oiyl7IT4x16Vc5DMWn5hyHB
8UqR0cdxih28k70eqx7l/3F2ZrttK9kafiICnIdbUaNlW5KdxEluiEzNeZ759Oejc3CORREi0o3u
nW7sjS4Vq2rVqrX+YUnVcnoZ0iICSYuULxoTtBKmfYQKO9ZOj6vuSa1/OvHLgJ7//T00MwDlP5JU
Hsej6sgky29kT0ljkAZPg98UGzdXjE3eqEtl2pnoqHHd0jJASwVN/Mk15PvOUPCcS8+eox/hJiMG
IbUpsL8wtu/PZ34kJkPwo44qTkai3IGuidsoZ0tofwxB87tGiEnDM+T+MDO3GfcJ+bY1QnOobE6+
m5IZpiuXMHUQHH7u6CmlWvpAcECZU5R+CpLzRbKiQ2z5j8GQLtw1NxjrMdOnT8lzRqG7zqPmOhIl
Q2phPOmhaN0oB0ACcFSFVV/77HAew0O4o7xDerrWcZamA44jYVC9ezLf/wjytAQ6/g4uPEBZMi3G
m9uhqXjdApNBARX/CpwvcZEzUMlJ8JZkzALHVi55OTQ3Rtc+1qW3L/QMwM+7IXb8xj/N76ydX5QV
kn7vhxiHnIr4bWiSz/yNLK33WG8u/ORp6vf+kxGGGSvEpGDThMiHgOvWgmid+vQXAZGf2TeDrYKi
ZUj8YJ5H9/AokkZ7urrIt/zRYjg0/lF/wZAZz762F2xFXYBkKNNM7f2HsajsJejz/L7rNW06U+xx
YnVOJda8CUZTSuCux/pejrOJD9jO4iNJdp+KmHUgtZhY3yv+Sfz6BjoGo6lTVFAKSLZB62z9fHRV
TSw8GkHQu+A5+Z/YaDNHt8DkQ/+dCcKmSd2FdGvceB8vg/dJqICICFvaeC9cT0LN8EmoEsk5Sbp7
9AdLsgue9weYWO5aiH1lhffq/QWdJtTTEcf49qGIS5qv5LneOicdl7VV7w5b2Sve/UScpDxFqH+H
Q/cjdJPDfzEu+n5jd9Iku54cwcilZeiVjYNktnfUheExzDXUxtGlbJL8k9b0e+Cmp0QPlopx04xn
nDB9fPI7lAE4/JOBpSby3DRLYHBomLqZfg0dwdXJAzPEs1XN6zf3JyrPnRiDehOkRCgdEHuuv3DU
mzhX9q1wiumo7EyFChAz/+No2ZdMRRvYjYbqlyGJDob0CR62JiBJncw3qxKd0oCrbEv8T17VKmp/
lkZNDcmtm63vSfpzFAOb0QClLxR7ZjYFSbhB/ZDKKK/I8ZL4sCk6JZW8VKyFE3fqJXGEp1wyVz76
LojWpN+lWv8MNnAd6EtSMnPjvkNXDLpC46P8etws19ws1n3h5BeGdVbNWNtojhrsZANzyIwra53D
D6bB4GP56EQwee+v1dzFQB6GuAJPLLbHtN2bqHhWNCKSxqqTf5fr4WfT5Y9d7xzGw9CMNnxu8DvC
mqkhtHmDsalRoonLZh143kJAu0ksRq1WygUgkcZVmOISOt0sS7EVnZPaBt94Yz4KnrLwOpnbmio3
IcRG9LFHZtr19w7arm+pijin0EPiPPVlaV31Jp5efpjvSqoh+IIUVBRbvHZ0AVdjJwl8W0gk65eJ
/goOyq62yujLYuVEVbuQmwijVznYy51D4gw/ZiO7g7pwomZO8PulyU+HVElB/fpXl1WTpINiOpxg
YdUW0krFGIHL0FOjherQTDhWQWsrkvx+eKcM2NpPgbyUA2ugKTtI4rg6I1SPO6eFQb1QL6rKzdxh
jEeUQNWVDGxaH+wwQ4y7nvUQcTfvYmOtu84PHuVvSZVuBwfFLyvYoH74qqXmQ+7LC8d+/HCT24c8
llgF9Z6uwbRiLYZFoiFeRVpEOQXV+e+dAB65jIKFfTf3WZng+G9ycyBr1wsYxLUsuWHtnhutOsiV
+RZp/lMhVJ9w5fxTteLCfpkdDpgswL9ReGaaPCsm+seBSy8hTazXLGkgAetnMzYPjWD9UeQl/c/3
Qsz0M3LB0FnA6ABk7iSK1fkgS4WMRxy5eiWkmHumSeXGB7+lXWK0hbj3kMiGShFB6Ou6aF+ibzYK
/rhHr0n0B8lq66c4btStJOvRDxdvFDsAcnrK1SzZZ4mefAkrsJ9lO8gHSDoji61VERZpow39vHbt
mAMQbWR6N2JkarbmdjoVm85cv7uudQicHPtSF3ZklsGuGnL5wU0h5fdxGB/T2ohsr3XJSQNeoZY6
1L/QJaK41qno0YpofaxEKTJPgx+nh4Rg/d2VvPAx02occCGnPLiZHGG9S5AUxgdibZbWylUr7NBK
3VnpZDWboXUUVGIwAm2rQd61mZp/gvDTv2Ej2h9rgSdsLAnwb0qaVUqSg+TF387WrDA7xJ0KCy4l
8PhdJqyTSK43mdqAGIjiZMunC7YW5KbfCzfDmHlNFhXUKq8GilToA0+DDmbDtWT2vXmqGwRb8mrn
5Rau5bW4KZGPgU+Bpfzw2lbaQRXb01iII31/xYXrz/0fMvNkuPodY3D8cDXnXu5AE2Mzg593Hius
UG1UWZQd7bl6lLJJbcnTpafYMIRf90eeCbuMPNbNuC34z+TU1pEUFpbXmqdMc/Jd2ljipm38ys49
gZWnwH2+P97MsQXHQOil3z8CGia5cCibgx5lcnnO4mal4ExbwWjFhjpR63VD3nR/tJnrlnWFOEm/
FD3AaaEAs3O1DQ1FQDzckJ58+GWHqO6iw/1Rxm90s4voyo4IZGg40wgLlT42sqxzTo2pa5si9KVH
xVfTtaeL/1q5Jc9FxRGYNQoAdNOmD+wC0rCHlZ53LnX3oSgwmg2wqsQ/aaG7MZOzXY0z1tg+bEir
dj22HvEiJUbwfAJyyJsK7zx4WOM7WrGWhJxnjwBw3Pe3MxpYk41Bl642Q2yTTp6an4c6waxPLvcQ
wb/GhfpihfnjqLn+XywcLBJCAF0ALunrWYpRrLeyUTTnSMvzTcXb5SGQ4hbD66hcuIX/6txMdwnQ
V5CvGHxgDDWejA+fFKh47MuVaJ4K8u+DIcWoynZqCvYwER/TWKs+e0GIxW1oNc+6ngdQdCUTbnRt
bFrPkWytTzBOL6p6nbiSYbNE+hEJOelJNnuUr6yAOF5k1Q772MZGPrD5j+c7qGGMalpDpASfG5yg
YqwsEWqS3She6XRdNlYOH1fQCmsHGXLXFB5aarHNrVCs4Lz6tuSrWznqw7URiaPLsJLZ6K+i6OoN
1aoX5dZWCzzmo2Cgb1M0YKarsqcwMJiPTo+njWy2/iEJm/gxc/3EzvFOOqSlA2MLz6BwVZEiM2qt
PMAViC5yW7iPeDPTYWxrgRsG4NhWj1tlk8dWu/HEcNgAUBa/QJ129jDiPbumLfbQ9J2/EVonOaIK
Uh/jKozPeLgWD06txquidIMjrFj/nPlptE6EZMDBvRSQOW3LJ9VRi42qe+R/g/8pt/xqJYqCso1i
I9zTEZM2HvrpWxVNndWgAINVan9Yp4aL4jfkYxBHIk3eCK5hEInROnUGB5GyPtsoXdBsJVdOtj5C
/mv4Y8oaUcn6STJdYV9Limd3otTsBpZyqzp9uctreoetIJg4e0J0FfPQXPt1BXU61axVHWTCowsS
ZdvHer4NW9NYxSlKY34cOLYLZ+agOMOwi9Ei2unY8ukrRcT0ts8ixfYVIBmBG3YLyfRNhCVRpfsM
kJ7tCPZucoSkNAfRDbgOhHDsfhKdtH1rLFJ5+/5Jfcdefjg9o+oFadfYrVMoUtF1vT49Zt4Zih9V
0aWtpF1aBse6pjhlia/9mNYqQrgNSS0KlHypUj9z5Dd66DwogrBwjieB8V19g9oeXTOJOtmNjEQJ
MU3VU0m9tJrQ7iw5+pLGYUryGdkICjwHDAiWIVwlnbb0CSYlh79Do+gPWYv7jB789SeoQTMPVSiL
55jTtjFN30UbL+tQHwjzNRrMzSprpGJP/Ow/ZyJU3pIIvrm/DuNnniwD5iYUWEDJ6qj7TKJ0bbim
gyifcumQvlHxqvacTdGLC9f23Cgywi0ifn2EzCkQF6FOBIkplFw0qzi5qfMUgjda9YtPlknyM35R
cFvcOBB5Rv3eyaaKPBwvmkLIAat6yaa0Ku9rnqW5DflD2Ra6US5weWbmdTXeJM1zVFctI88yLr3Q
bqC2beB+wPGr1SXz0MmpfJ8Y5MiR1WfwFpuKf7ZofuRq1wMzrKv1AGAMqs5ChjAzF50zOcqL0mu7
eX9lGtSDWE20s5wpz732TPfnqEgLHKSZ08ZGswA98HZVIR9fb3lHhr7taWly6cNy5MXHBhKGFHVb
N1wZ2WBLnbCJ0Uy4v8nnRtVpj1Mlo3sIsmYyKma+mplAfSjT+BSHApdVof7KGuE3EpqPZS0+ITp6
MhbbJ5PceFw1VHAAEGGhSJVqCmPmqslKNJFNYMzafzo/27FjY9vJ6v9AbP9VpdKwEMymPKi/IxJK
MPUxRhDL5PuibWBJRSXEZ8M3DwqO1yPylkzsgXr/ri+zBy9r/bVF8R/lkq1sFpv7X3rmAEL1kMGH
jlrW7KbrLz2YvocWlKydQ6dK12EiK3tFaaudUVZ+u8rCtnq9P6A0Jq6TAHY14mRtK03MxdiJtHOn
lKvahfnsu6sqyFdZCoFdGNs0x9x7SzUkdtS3QU4W9tbcsfk440kQRzBVLDyLk9nB1a50aS344Rcu
Ffv+PGcCANMkdI73Ed4C48/4kGwWo5sIuYV4CaPBeao8F60jtE4O90eZ5Ox/t8+HUSbL5xStlwUt
k5Gwetf0J/DW4EhXsvnDaJBWRSTl/niz28WCrTxGHiwMJtvVissake6oO1ctkjpkAYA9ED1iF3+W
m3bhcMwNBiySyh3PLeLPZKXkVhFjvFfMc6wMz0In/YjkJgc8q9h6GX2+P7GZk29Qmh9fdAbE0mm8
ztWkaYU40M5eJqQrww9xBzXSX82AuFxgSmhwDUvxeybIGXRpAImP+tA35TpN9LXYqnyPjVjuR3ZI
NURfEJOPV4ZCfdDP3NMQtZ8yQf3ni4NZgtEGmwnS60b5G4hcJkhDUVx0LbAF1Gx88T9ps6QTcDs9
mjNYvXB5AK8Cdjo5ACE5Gp+1fSkb8yHsrEe0uY6l4LxWinICAIUciHSE5rD714W8HnY8MR/OnZcg
lxDXdXPRElS1ROtzGwkb2qQQX0Dsydv7o81PEpiwRtmV3TOZZFy6qa+1cfvCNfbQRH2xKiJ3lIh4
ENNka/A4E2vcw4Il57nb7TrOkroZ0H4IMOrk3HdZWaSS0suXEFPuttX/5LL8aFrhQfG0k+zHv+5P
8/YkMhztRECWAPZuNOrL0reaDoOUF7cpvge1U22sgZJhWTwkqesf7g92GzmhLQGlHTtF772y6xVM
ulrVnAoEpOSjc6LmPJt0pVq4BaZACSLn9Sjjr/iwT5qwCcGWOc1LaUZfGzPZppbyC8v2vZIn9crS
i0d8Cg+5r33W+uH1/gxvozZjA7WkIYD7HQiF67HzwnLCtq7ii9hHNrI027yMt3L3tUizN+LMtrMW
0atzG5UxCd2UPyDATKZrOWocAuSJLqmmbRuheetV9Xeqi0+O0LyQ6m993zsicfnt/kynQL2/n5nZ
EsLBo8CGvJ5qKXRiJzjgD4X8k9jzJELhwV81cfFLrnVvow1vmlYoK+7JwRThDYk2LoO+vq+U8EdT
598BLi+9oGY285hsQcsBKAOna/L1tdxBLgVzjZeYtsA3lIqlF8Gon3X0C6iHeoF9/xPMHFUdtQni
IOdnNFa8/gJdURddJLniherIxhf+tLwM1249wrLQsessbX1/vPHnX+dXVAI+jDeZnthWSdcbrXhB
9x0ELxp7rrcwpbkviPgC0QexCbgwk0WVVL+jEt9BIogKEjepkdeFU6JM6eLmhYbfv0+InjXBB6zZ
mAlcf0CH/jD6eVmNO2FgrlzFxbUv9nWU/hbdtea+Hbciy0T2j2bbJJyTizeUn+L6JWu82FshfaYd
NcMBrRgESbPQiZ6JArRZIWMAT2TJzMlgSRhmtaoK1UuROIUt41ePwBzsBAxts01liZ5d1UJ46bNm
SQ1zbpqkVeODjsUjIlx/UQHBezwgpeolKOtnQJH7TLfOpWT882ObNeMrouiMSDUYu+th0DfUSslj
m1SuH+uAPvXsscz15IeBgPTu/iaZ25K82hhmFJD5W/v9EM4HJQOBXHXVi68MiDcpEa6SSXy2KswP
huzX/cHmjvT7CQPRQMF8WimXu4DhCql4KUz9p5gCU4+Q58zVb22ndnYQDUuubzMLNiamDDdWY26E
xnxkO6MM2uKLVpfpqtWB8yFs+YX70Vy4F29HGp/dlNZG3CUmZZNolYW5og0eNB2t8xQktAR3HYpY
NRiRPywMdbv/r4cal/TDkoVFGWuFARKmM32cAJy9Wj7F7g/8Kh95xviLdMHbVUPwR4YgNMZhVPfH
qX8Yz0DO08ikVj7riI9GYNSa4EkAFqjWX1u/XsB/zQ0GxwqZGuozNNnGv/9hsIBgVkmim76knvOj
7Px9kjWgXizcKmoHyqtYLMTkmYUbyV0AW8DNQnqenGlQzUI1WIQujClWTh78MIVgX0btAsbzdtG4
xrjVR4yIJd+IJ0mJTs8ZhMW5yAzlk6KF+jfqGpgWVVF4VKHt763SQ9JM74uFvuXMyNRXqUBj5Mre
nNZmAiR7o4oa+DnVO8+OHPdXqnbPTV19yzR3iw/zDinOf34pQTAA0cY7CXtiZbqKetjjLanI5YuC
Pfa66GVjJVolEnsqHOn7MWU8WNfXNtYMI3WWwgDPz+lLIq9hKCRGlJ8rMf7Tp+lLn4Wv94eYwrBY
NoT1x+o9hV3KXNP6dVImrQtZSjyj3IBB5R/Ubzdhr2z6klMu7x2RprcpbVy5efEk7JVlcO+jFYdU
/VvP4u8PgSDB6R4LwNMmauf1KA+nNYQ9rE0/YTVVPEYmAe3+fG9zXqY7lkdBXPP+nN4/uty2Ypem
4SUvM/KSpP+aFemjMyh2UmQb1w+PsTTs1CIuFyLb7Vm0RrjPiG7CJOkGSVWjTu9EMNJetKxyNlXi
DGupts6xU1sLx/Hm2iOnJrFGYIT/QvVuEmYiLI+zKhiEszVsc6lkUqltJMFhaM3d/Y95MycGoGRF
GsbR40U/iS9DUDVtllvOWTc876WmnblTlNC/SH4r//tQuCSOBgl0OcCSTgJ1WcZS7KWKepZdK7ko
tRLRZlGlr6orypv7s5r5fqNDLNkebxQSkHELfQjTePNktLz08CL4+ltEsxauztZsmx31k7f7Q90W
Pnk30+Tm8UV+Qq1psla5bgweig7Sayj5GzGQdm4b7VJrOGTSsOqM9skR1Q3R9SkNtLe61J8QO1zI
yG5OBD8BsQGwCwbXBHq319Ol+SGEFnWXV7NCXJoWdmw9lKq2G0ds5cOIbpeWYGK3jcMxbJO+UCIZ
iWjTmqHpIP+fann72reY9VWlmNupGoq2bsZgxiJsP12l9eHDR8kuFcB3FYGfv1UwoPeW4bRr10BM
YeGE3lwmFE6AHZD98hdwmtPU1HHktHWL8jVoUX6Jsm4UsEVa2bVM55vfJC42OUa/knOn1xaGvgn0
Y6HI4tk0wh+RlZtsOdA+nhkJavZaG82rjs0J3kz7ha02Hsary+R6DGXyZArwKdDqQc9eY68/uJW6
kSLhEKneBpmfPXiLbe406yjjzxr/NqXct466KYrk5/3fcXu6eNjQq+ViowR+89L2EZs0S80tX8G5
waVMf8qp48EGDi7YHCxcKbfxaZSSUy3kNoi9QGeut3aoik5P5Sp7HXkTou6dDNnfO8MSn3I8pNMv
y8rR/2WI2w4RMaTNBDzoXvNcaNaCMKjbSgM9ZUS8NMCjy6u4iLyFgDh3hMhZ2SsUjaAFT/MQv4TT
baZy9qqH/jFokqNQiyfEn/xNElXuhpz3JAbJW2ZU+7gwt63j7OJgaG1EHxbu1LndO2bPkLupeN4c
nAE+mdTlZvYaiH28aq362czzhaWc/8b/P4Z8vZRNrQta6FkZ26Z8cYVkAzYPfePi3ITDDzqS/3wH
sHM+TGlys3kNXjMdFo2vjhEdTcv/VMribjwcUVMsPPlnvx67hpRyBCFNrxsg55UWyyLnUm+qp74L
0SLD8+jl/rGb3y7/P8xUGQz4OI1VULsvXh/ahQiSO/lUem+J/Ef1CxtjxbWP1nuT2AaChkIYIJmQ
ru//htnj+OEnTAKsiWRjI5R59mrKzTHXlJOaa7YX9AtbZQq1f6+Aj+1LUmbwhea0RxT3bRt3hpe/
gjgqVwOk3kfLiZRjrVGKchWzXBtuF6ydpoOPIujSrsyMDAM7K3vo47I6doav2oJvuBunS2hp0+pZ
ibWWrdKgd2CIFMraNCN34WffZuKEEPJ9Ez06/tsNIr3xfQIZ3WY0pDI7L1eq81t3num+riT/4sUH
KdrIK6PY6PFzwznr838u4b3/AG1seOP8Qsnk+oyR2qexkpTEMTd6wxnkOJjS1iwq124i+dP9vTCz
6y0ArgSLsdFF3nE9VtRpPb03lO4dGEG2IqS7xJWXSiS3dw0tQgI8e2DsuU4Z9ajRB0ZqptWrPxiQ
auQ0WulpscGl7hilS05At+kDD2B4xaAuVJr205RGzGvZLRFAZtcp5cYR8gInAzNd1XqI04MFRqLy
dO9Jlb3hn88V0CsJiUs4t+N7cZJEhqQ1PHPj8tWnMd6onzW0h7So395fsZkIMiK8EGgYn2q3ltqS
Q9UaB4zqVfTlFZf4io3YBk9gqtaS+wVsrS3VmGDVByH9aUpfGm+pe/g+keuLll/A4QCpzOsGidTr
TVMkIfpSHeuZ1vJL3bmXwc8PnZxs+ljb6X5pu1a+8RNhE+bpD0B3R8GDcV2FdhCqe8ju+zQRbE0q
Fh5ct3ENFqEEq30sCRg3b8oYM0Wd2hHnJoi+a2n1oNUI7PWAORdW4AZrxnEBosrnx7fx9r3lpHqW
+7WRvqr4Jax7zD5Qvx/T9rz9FJj9W2lYD4WsjUTQ+yPfnlbeeTRseFGNfvXTD58iSI5DZFG8JkmN
IUQjap/QDl8SSLg9QTxa0ZQkKVRoX07jtlF4agN+p3iVi7THPlLvkd+X5GCn936w95w+PTSI/Wzd
CHWr+xOcCb6MTegjg6ECSWPqemuFJbbXqcLzPFfL5wa/07RT9qbjrqmW/6kV+QeG29+tTD5HDqE5
MJXnYSiwDnJ2feq83v8xt2Fr/A0oFyFFR1I5TVtjJJ7rum2jV1naDZgbYcu2T0AT57W/kBVMsiqk
OajmfpBcGdf9w1O30NXKd9QsvEhp/9VUmniFYr+7KszolIcu8mPR7v7UJkfl74C8Nkc9MPLW6TPe
cyI9H3yqTbSqhw1e7uYRU6LwWQ2KpTfm5CveDDX+/Q9zQ/NVSygmc3XSTVwbWfwMcbuKC2NbLilB
zn5G4C9Qa0ds5PSeEbMazQYxjl4MKf891v2lOP/iCu4em9w/qIQvESgWxtMmTzkl0BBPrn35wlvK
9vLuoVdRs2ohyWRhtxaDYqFEMP8pyU0o8VBonbKsAi0PxMKpswvVCdsy0JjwUeJ3bAy+F/bHJND8
XTSL4gB6CAT6aT2k9Y2+pPpYXoApiWvHxw2KTboQr2enMxpUIicrcgAmr+3cDYJGr6kBCoScVVF7
p0roHMot5S5ylMP9HT83I6qZcEPGwgJc28k2FE01rk16dvA860PTSNmht9RyfX+UKWbw/cN9HGay
24PSSrtGT8VzCX09jx/y0sOmAoOlqHwsK9jeJq5eNJhz67tuLcn9TwL338H5jkwPBgwYhus5GviG
i34RRpcQzZlDW5rDRu7M6CEWSQUM1c/sAIzlzwB/o4WvO7eUKPIBCgW9NNYir0emv9Y2nhWEF6/t
nkTX/aIlzbHPpKM3CEvyI7NjmbTsicu0aKcJXl4qSu+bbnzxyuQYZwpepvnOaLRjZeYL19HcB6VN
CkOK5BUJpUmiE2JLU3tum577eg1vsMjWdO2pxFWgBJyF0zA7FlqG1HKBmt5AzkojoT/gxPKlr6R9
lCs/lKz+EuuuXRnxQzZ4T7K7ZHIy9yWB8v7fkJPN2pd1nStSF10yGbFMQ8wsnluQpoLiM+blC8Fr
7spBqQJ1SKqNcGAnm9PvcBbT/RyqlNg9NbQtItrrpVr++04k+SSocAIMHlCTJXMFTy6tOtPQG6wf
qip+NmucI6Vom+JUd/+wz4QUchXcnUe8EpfpZKhYEbImVbz8HKRebkMl9aGiWAuttZk7xqAMOjZ8
xwbR9Ka2XCOpuGZy9JiM4kEIXWvnSrlqW+ao5FGF1t6QHGd/f2bTNGyMJDRJRn0mcjDeGZOpFblh
ob1hlhdTKbUv2C31R2GIzLVWOnjSkhuuMR0Z0DdSNMS9XHGjoNeDX2deAKrT5ZM2iA7Y86xdwJvM
fQ1gC1hdq/oo3T6pB4lGq0SW56WX2sg3stK/OIr0UutavKITDj/0372aJWAt5BISBTXqipO4Vshx
KRqZlV6stv2jeu2mLMqv97/13JQ+DGFNkohK6eTQ6ur0EkRVYmuanthNzls/MZJs3Ut58oLMi7QQ
bGYHRQONKiF760Z334qQLOi8qLroYo2Xn3NUhXxNZx9BlF8uXM37U3zPlD88GN+3E4wLjj6XA5CT
ydknsxWtXk2qi1qFb67zLFrhc9IML02b/7aS+DFPtqYeb6sOx8+0D8a/HOpSOZVhbK3LHlv74qcj
RPsBoAXMu8QuwvgHPl6nqktfqbkeKu8HGfSjojUPI63P0bxnLeYborAsluZz7yqnRDa2fqHTg4uq
bCESTF/E/ztBTs1IlKEPN9kn0HULLVSj9IJgh3hUAtQZVEev1mjW9zvMpLo9cPC3pBekTSloAz6i
XbqpI7hBdQm7XKp7ww6zvlxZat+vFAsBs8jw/pUfy+8D00xejNICHk5TCFUlIFWuB7Fyib1CWOte
7a/xQaU+4qKteH/Jp1WK8YuMtT94b6P2DAW164zAlUdTDHw6L2rQbRoNwSukZxK0/UyMQYnH1DX7
dBWo7dM7PW2IHgajevKVYHP/h4xffrL1Rj8Q+g/voJkpi8n0Rc/z9Sq5GIpk54l3kE0Er6Qsbm3Z
9EMSMs+2dHffL/Z/Z84Y3Q4Uo9CQfH9LX38B0+tcmhFBcTGbz3pRPDneH+CqdpejXZD/uT/L+bFo
1+NXQGlmWnqqdRpWZRUnF0eotDWnu7Ab06h3Thwpayio4lpt/EWl0Ekd5H2NKR2O28lAJWPad06F
wdUMWLWX1m+kba4Wh0Ic0CYV60dZSVeN0iXPpu6Wq6j+LHQLcXNmYSkPMKpMzY2W9OQqMEB8tEUt
BJeq1R8GJK7SJPmGb+dDbnhrXxW/+bWEd6CyBFGd+dSknnzjsdlDcWASyxDdyouYK/ASeG71VsV9
ty1yRwhWfeIG66CHtNy5qrFwnmZSNcQ8SENJsd871NebqUljnB27wTnj9VHsFU/oVmabyDun6Hia
Abzb3t9Qs+Px+qNGCQ0B+dnr8byeNLXuBcwUwPuixagJT6V1EqsljtP4/zM5nrTMRtYKgDbixGSc
QpXLoBtGoxSJJdTLQftaQZn81sXZEopn7m1mwZOlosWFCXp9MlaK5ZmRQkh94elEx8OSoTVqeCo/
pakl4Lxt+Ju0yqpw1TTD8MkL03gtJkX53ImDtajDOWZQ04mrdOr4F63mG2qwrDRGYNEMPke52ALZ
D1G16st2VeSmspFUSNiuGCorJYdErTul+yRVUWL3ubvE55t5dyBIyCtABy9J3W8SqFUzCps8kj0u
hVQ7DaDgrCF9RmgZ42w3yp7FUg23Q5MnC6nc3MrjaEt1jTyTqu0kxczLoXKaKsC2o5RPZh4fAOOj
w2l9ub+R544rtUHgHRxZngWTm9msfAqOLm4/meKumjK4FOlJ0Z+M1sTkfCnR0cb253RVNZkNNtpX
AGyaBKW49moZj+boYhQ4mkZynthyEUKL7xzT/UVCFthh6LmbVtH8Q0tg/mIU4J3YkPrKhGBno8Sl
f9XLVNk4bmNGq7gtHUSmDB+qUxSKB1HJq3XaDNU6StEKXuU4qW9UI4+2emdUf7ymVY5dViBSQN56
NNBVoPM2hAgXli3c/TSy4l3jinmxqvOYm6jVELfqHW1Vi1H9qlNUtdUo7FZN22EW31sZKlhYUj6E
CQxq3OeaHQWGjgzV8G23auMVyj3FDhEz/aBV2IUrcWnsKMJUD5WvL+Gc5oLSx606buUPpUTTEBpv
UDT3IqOldxjDxjbU5OKFJsivMhGXBDBmTwaKmSwo2EbcbK6Hi41ASyDxCefeyd6G1DlUWvWcZluS
3H5FueMHKJLN/d06dyhGACBYaRMU/82hgDIkKWnnX0SlyOxWbeFjqMLIYteWSjbzQ5EaoZnC4Zim
DE7X5ZElZsM5TtSfgRNrdJytc5BZv/+LKVGnAW8L4u0GH+HJMtWFhNp2kMn5pnR8ze5lAfKDKrVL
afhcUB0xveAnKTLcMFpwMsd3t82lC0KCZ6MUbc+LO0xD9XMU91uEhg9uJJ1gSh5kzdm5cbq0fnNG
AED3FSjKlHBUpFOu94zZtrSPs8I6V52C8IVW9adUjUW77bP+l9Yo1b4RtP7ZkxE6HILY+o/cavLO
4j2zKcQ8t8M+US++IPhf8A5BrqoU44PoYhps50pULYTgmQIGlXKoG8AhweVMXy1O51dyVCjGeRC6
eO86WXnUadXv72+A2wiMEs/oAwVzgwR1GhMTJVIkME3FBc1lXI+DdNumzhFFltXQxY+LSv23eeH1
cOOkPwQJo46FUm/E4hJZpXAM2urg9+rOCbAb1Lv+h2caj1KaftMRtlpCDtzmw+PQo/IDxxd7ksld
A6nC9IbAlSFyxbYOA6YNf4Pos8UKtfXfARbtupuN0Pb7H/h2Gcf2Ohr5VF/H5/wkTnVSAmc0sjDz
qLF4d/wWwexskX9zG3wZBRcq2o90BRF6u/6umluVeoZJ7iUSk01WGk9SK+zEUH8QPH1hx8wOBZlx
bEIC0Z0maiS3Zl47jX/JalO0uZ1s0fXSlaoFXzPJXxjsNg6SEkKUIjUko7+Jg66QJmg9NgGXinxy
RAP9OooGkrfkTjm3Ssjij9kOtaQbZq8vF3IQ+MFwVgMQzwh9HVGG2d3fCXN7n2RHJPiRUN3YbmAQ
Cz9JgT0McvNHW8V/klgsz6rYbahk1XYqIaunKt6uES73B57JrcfGigFfSqN0Df/1eneEpJhRYqbG
2ZSET0nZopXg2CDSgpXY5l/zskk3Oc3jzte3al59lRVn4RDMRBkFPgeFBiqWFDcmZ28wZIdoK2Nz
0OV2Xf3SpRy1vG0rXKJ4KXmf+cwfx5qW7GiphEboxDrqitqxdAZvJRTNeiS/t0n30EkIg5n5CyKh
2/tfeeZcMC5VYHhUbNlpw8xqYlw0pba9oJZvrnRYb0PXHtym+t4bS2XJme3KjQ2skb00Q9oKk9D1
fViDl7rL8aryi+QUVFa9vj+jKdWXEgLPd0YYn0EymkGT+zKl/S71aov9uQ48cljxR9Rt0+LFo1IX
jx7nQogCXrgA9ptZQaoGY0kSmw/aO5OQKYzaBXLxP6R9WY/cONblLxKgXdSrFPuSocy00y6/CHbZ
FkmR2qnt18+Rv5npTIUQGveggDIajTKDFHl5ee9Z9OJZuV+cEdrjaOqY9S/UIaUtJ6w1E2t0gD9k
0o9vg4kF4Ex1A4A+USj8eEREQow607gfEeWRY8w4itbjCJIxYO5PsVXXGziUdRvdlvKzrg/6sRUl
/EfQHQgHKuglLSqojNRpu5FlTg+Oyt1ji+t6m9uAyJlm7260gVvbPoNXn2VAlrYDPE20xFiJMgtH
DVkjXu3/W8d+egS9u2EBjXM6za6NCI/EEyLMKef8cyL0rVsX29JN3lb2yDxCo2CJFjQqHxNfayo6
zcZzZQm5TdN+ypLs2kz1OhvMQT85DemrkwCgkiRbxLkN4LanGnWwQPVdULsG3diGOOhNurJp/xCy
33/JSaocGnxwKoQpDZrJs2DXucA26W1eQbG0u2RpccrH9nft1Nss5wfY5GztzP5kd00B+bM2gYei
aYQMvnJPpY4OaVoNoRXH+WZCC3g8/mpTi37nBXkDpfQVNeKfcIa7GtAQlKUO7SxpwfAHd3pjFsbG
04Z83xOrBGyyfPYrne0KJ/2eOh48gZ1vjPUh8u0kALl7mxdxWLEayQd8gqEdTT9z7rVhXRjfufDW
UFHz1xLwK3+sbNBSQL/kTgJ2SBqrZSIeb4ZT79Ji3KcsOciGbd2xugqubjAR+vZ4Z8zj4f8MCTQU
xCvxppyf4tIupZZxqt8G0z1mcfGPC0a1MbBdy9nP/7+hpp/ybs/bvuworzL9BquE+sLGpDgLlpWh
NnIOTSBmr7T95uF3Eqee2tvIE/4U/WZxsU4c1o5uySCFjfpe/hSDuPd4RnenalI2Qr2YwLQMQXae
rBKl67EyGnbLY1IEnWhuE+QwAE5jrWE/jxeYC/Ji6KkA64Fa1zzGlynnVBpeetOqnmzrIs9DSPFK
aLElx8J1yg04JtUKoupua2BMe1I3RUKH/ta8gdl6OYXEXWtG1ODWPtYUqhdlGzQEyQA6M6+P13Lh
a/3B46DEhCTZnzdWWouSOId84rNpYTfIEWVZZ2WIu+OFCTmTyRwuKyAc50PkrKk7ldsigt6oDXPK
hP0yjPRH09foYxwgRbuWry59tfcDTj/o3Y5HNoeeluaICIYSDG4QHTQganUQsQxbn+4eL+DS53o/
2OxuhF0oNISIgNRW7ELkuTjGNupjzlBAaoeu2SEs7fx3g7mzjmvd53XlNXERVbAODvJqKLe6poZr
1TR0+3hec2IZmfY+ZOaxDdEoQWI+u7tIj/KS18DfKXWRshGDXSz4mliW+JK2fQCtpH3q813hu6Gh
WVFe1/su1VYWd/lHOMA9oaWPl9ucf6xB6TBGsNIjkGaBuYiL/ihSqW18FzbrG1xmWQgbkSelmt+c
DfSUjmZ58/24Wgk5C1tqKs7ggQJLn6nz/HFL1Q21jcxPZJTU3cUW5QsMW/sgzZN/db/9UYg1WfK5
wsm0+nhp4WWHYhJYgXfVGND906zkaWQ2ZXmOhwp2r20sdo6rwY6wMel3PYYZpTHS5jvNfPPIyNif
s6odjrnsYLEMR6jvxC99+HTz5h9DV93fx3kLECbsAiC5Abmd9uq7UwZXbFXYZgLsglvtdMD7vWr8
tbIHF/Y7KpFTxvYH0Dvfg4mnoX0GfeBnJ/3mwj2jhVufRqp9YxtnOPJaUF+yCxgBpWon0x+6K4BC
uHTVjwLt6ZWfMq+QTB8EUCrIWkzKi8BxfJyuk7uSsC4WUWKn/lZWxVfbRQnB5VAsq6BrHAxp3+/4
JK086ntqVGRlve869X9+AdT8piUH0XJ+FrhMPGlqUkbWQK5+XUaJ522F5h1ERT4hAf3mWuo0gLVu
w+/AgfBxAouclnQ74sRXT2u2Sk5mEf1xZWWmvf8hp8TKQC1qQnbrqDbPsZ1I+guI48cyMuE50bMK
fXITTIXs0I/23qy6LBjb8R/1pzQMSeG8X00IFi4xKLeih4y8HhnV/H3SZkUF4InnRRxdC024euA3
bhE+nudCoAfte/IhxGzv5TkKpDQAXUsRxbw2thodoMYcw4I0b/p2y9EifH483t0Dc/reeDIjdQE3
YyKVftxxYLMMtgFDx8g2y4Mc9EPqsIO0YKMeJ1s7GZEYd/6RmOX/w0ddOnjgFKOFgOAPYfLZO4Eh
Q/RscNkjtNYOpBm/1m79bYBsx+M5LqQGOE6TnR5UscgdZr6FU9bAJQWYGzT6EeIOpPZ+chN8Q918
tdAd9+ma4vBSJEfiOCFpoesC/5qPq1p0tspK2ibP0AjfGmm+UTp9yhEvTHDLQlN6K+nc/L0+fUXo
foKbh+rHvcgK0RR3CUUykjfVKxkFULyTSZVbf0pZ96ah5ErA+9REuX28tHd1rWlg6K2jko+WDBLl
+USzBIo8lZdGrSnfUEI/ggC/9SWHSQ+/xVX6khvoJ5L+DJTVfli/uqftOQsLQOGBxYSeAlSx5mkf
B6AYLQWfRmMlYGGB7DrKiayuw2ibr3lhlXtcqsOmsd3yyRoT7aR06W6BW9V/pHad7QFbJGtHamFb
o22L7z6pbwBrPEvWPC9NXc0WLEpKEaaZ8yNRzsbPxLal/FYY/r7xx43S2s89QX4lKmPL9eaUwlRP
8+tPUGleyW8W9r+NcjsaDFDAI0CYfdyMxpgSCabOGOmwiaN2IJw3NZyAvAlo4wVZt7InFuKkDU1B
c0rogOuZ9+jqEpLWaMOmEaHNyTDV5xpN5pWLcmkM3NdQnoQW2lRY/TilQqT5GEPoNpJm+Upj/3ss
a7YSipc+I/RG0PMHsgQ6xbOt7Y6NIhnTaNTWxT7P0msPdrbo80+Pj9BCqMAscNMC5I8wPM9wnFRk
uZENY9R2IgsKL/udJCkPPE9xoHPMz1Wf8v3jIZc2BF5haDkiqcIMp0voXVJVwc9RVZ05Rqo0VOBp
V0sagTZmQFOAZzDmP1AYfjziQnxC++A/I84eS0nrEOqV0HuG7tku7dsnY3ThMDOiOpTKIIvpuR74
Vu/W8LAL1ynQxz4eFhN98665WhVJk8eAw0cVvNSVb25Gnt56oo4wClspsC+FQlAb0cGdgJzI4mY3
KWlI7NGmZFHccSRqI4T3VbPPcZWm1LlMKVPGvANBIc5uyhD4lv9ijd+PP52Zd19VVw1LYa/Dorwf
r2lGtlLlRyQ0m6JBZESfVDBlBra+5oi19G1B6YRSAmIdmiqzeQ9eWpHOVCwaCDtXPfyMgCTMRHuq
82bTu1kS+KVzdrt2Jc4s7eLJyATPRzRN78QoaiWTWAjJoq7wtl6Z7GtFTjWLd1Oi7jbezR29FWWs
xan+Z8g7bQqbVq3KcxZlFABND/gT5ub7ovXecs8EjcQ9Z5l9Zp729fHxWZnqH6PLd5/WdHORGjGm
SjluNVaDUFqfDUj7lQYLoVx4YB7ZPB5yaaoO6l7gN0F6DBTnj7vJhW3TiDyVRj3JAf6UwBvzp2kX
eRnZucj7M9xbNZffHw+7dGAnFK4JnjAWcJ6OWgKqVSYpaGQUeGdR2ByHvCv1fZe50gy0soem0+MR
l8I8OKPQWQJBB9fj7CqBuZ8UUiHMl677NA7mNxTbT7jCkpVxljJt9B7R6Mc/ANvOV7RRXVWkgmK/
9up7DAMQijbudP2/Wnl2QonjLa/Km/KMqIzlytdcnuR/xp7FBr9CMySB3G0Ut8nRseRvYCN/dMjw
/4u1xJ0PkS50pe+qOWUBxnkPP+eoKLKrPeYvQF8BPV2vdKeWjgPkJ0H7AEAOoWfau++Og6AVaDQ2
Y5GAim9ljRED6DyIi+zLAMmbzOqheL3mvrC4MSfqLXIBVGvnSV2HskjSl/h6UAzd9U12Uom5T712
g2Rn7SYx8fvnSS3Sjv8z1vy415U+JKmFr6VXTQQjuA3jZGfhFdFUdFdqRqjU8ELS+rvr6ac4o2FV
lSsRZ/E2e/8bpt/4bo3RqLVZA9ZKBMfwq5kbZylhBuF5oOa51At8dHGqkYUF/OtIbXwplLlWhlwq
yyEG/GcZZpu2t+joejDEiuRIdnAVFvQrvI/x78QEUsTKJ6dhUbmXIk7D/64WgycFoh86Nn94ex9X
wGgVbPV6G5t5NMlmFJRvGw/2PKXsQLJgdbHBoBm6VKo8tuUAcxkG7PrfHyi8kFHTRkDEb5ml7pkP
g1goMLKIO10ICEsyuZ5t0g4F7scDLW1veExCgAhDAR0xG8iUSd8UBt4sQstONVxyZNFhuukz9EJX
hlrcWu/Hmm0tkaUD9dMMiUpFAL73rpkfn6cELcvrpyqpf3cws9V7cVBZf8YNtxI9FmIhMBgwMECu
gnx7HvBdhjKil8AskTbq4Ft0o6f50ZJ8De00LdnsFE/QADgooK6Ma3QWpVxSMkMKkj0n7ed4gPni
M+Oo4okXKCHgSb2HogxgLs+Js0a7ns7FbGDAgoDywLsIae+8jDxaMewACivHm5wg47WLKqy0OF6Z
38K7ZXo7IKdHx/mes1RZsutSR6ZRIzvIaWTyDKDkGRcDjEeKT2hyrlxhCzt0wh/hZY1OJqL/7J4W
mlkMvgD3KqPuFwjqAG3qgo4pr74GZ4XHp2FhbrgrUeJDEx+QmXkWYlZ2B4I3TaLU4CcDiUiZQflb
Du62SYtPqBusEMDu2EAoo+B1BKokeLs6LJpmxw/qfcrral17ViWh31J/6CLZ+3kZxJmnvUIOtYPs
K9rft97Wh6c6sfwqaP0y+zKq3vkMy0UbqrpMrZkvL+wkYB+BmMNnRt11/qRBk7Dg6djA2R205h8a
66pdRm3n+Hi1Fw7kh1Gm///dVdOncDgFr0CDCxg82j0FF2srbsieQ3p8hde3kNV+GGraZO+GmvD0
VJd6EtmSHUhb7h3F3mKJrr/KyHfmw60H3uY7ZsqXx3Ncyv4+jDzlNO9Gzg1ZyZKY8F4E473u+K0p
9FCW3YZow8HMP0Ne4hnVrF1ZyC+Ph176iEARoS4I/BAI/rPlNdw4bkkB60C7zPVDrqdeGA8+X/mI
S1Ed/WtQnUDAQclknt6y2s70hMAF1kt51MUVDzHdHcCmOzMmT5ODu04A/uqda2qUmz6z/z4eTaKI
wNzgwkbYmz1YYj0tVR9nfTRY7lF54iKE9up57g2Ue7Ypi7UouxQjIOEFUg76RlCCmI2XjlyHm5lD
bk1bmFvYAH6yUWcNNVgLjpa5odWaHMTagNN3freD+jLPaFxzFjVjGo66E0EE6SnL23Pa1NAwXhXu
Xtiy/0NJhVAUsoI7OB3PRVKD3UIjCMyFnNh7ARvI4ZQR81tP3AOSw5tyy7PDqpWs536mHwae64b4
DBqQ1nRK2/LQgnqJ7tveLU7chofiWoZ1fzrcP4aaUCdHegXd1o+rSh0r0zohk0gv4B81lqS5xC44
xn97BsFWALUUMBw8bkGX/jhKTHu4naUEJvKsqgMqcjBLi35tSy6cQQyDGxLP2clG258FmTpLZO/a
8OMVurYxubZjGYOiotqlTflJxeU5gy891uPFMbud64yfHs/yPpC/Hx6x5uMsE8Fa8BcqGjEnf0IG
eDH9jIVu5VQr9/N9GIc9HbpVqPyA8wce0ceBuq6roczGyM2UDJ7yKPdgh8T6Bfulkl8IOwCh+Hhq
99kHUioA2nAOIKoLjMDHEWPFYzDwih4NluSUW/VFK+UN+k+7Drp8j4daOncAQbo2OH+TZPG80Qhr
1krYpdlFGo+h6weSEToWKUDKY5I2v/rOtvappoxDW3nkFUxMdKoZUoWVX7HwMSco5gTNALbwLgcq
hVvoBq/rKJavaGbA5mSH3RV25CsoiWFOoGiphyodLol96y2gQ/yb0mHPYqwcnfvH/pRDI8cExwuP
sfnDO2moMTaM1/C1I+aTKW37iQ8FmbQdssCEwNBGjBYLCpGvyX/gQYCv+jGThqUwCsioL2K/3WHS
VSqF3Y6dc/N7A6pCI15/blb3oV2XQQf/i0AYTv6JqtQLNNmKN6a1A0hkZWNGA8SPYEreJgA9t8I5
kkRvdjyum02ajKA86AopW6z7P/XGEcAcAoUpyiHfJHrLz3Bca85E1+kG5fGXXJFhY7a1OOYeoCgV
lfjiqBvtERf9oErxFzFV1F/dIVMbN06qyOgH8l3ljngmPpXPBfi4YWOREXkspF4pS7290ZbF1QMV
b5cPlbmxKXhzGYNlrIdYBcobnGUKIdtdNxbKDhDYChDiG/swONDedGpmXXO/TcNOB2yTJxokWNy6
vQCSG39rOtpsYFPPQmS73+oGKN26TX+moqyxSzStCTLJdCjuE/eSGDWfZA+7Zyxldsl4ib2VSRua
7hwaB2nXHRFR+cEcyzdDxWwrk4ZfsEgxiEJpE9YgSTz3nlN8xrMnPuXQNQ91NZRBMppd0GsJPfrK
zn9o3CuCUaubp6IDrR+2NtUemVEXcFTrniszwVSYpofwbrS2CejvQeKQfj9AkOXcZwa+txvT9BW0
B3dXwKkXVUkFs1YQGkPmZ1BSgIP3njhqeE3A81EBczS5GfGXfW6bWF9JdRa25RSEoPsKXbSJyfAx
GEGa2IvHXnnPMfXETqCbE1qORv7VKHGeUrAP1nI7c+kcTDqzkNYCGmcOvhh4b0JHy6KwnwAgTLZQ
mB43dk23gMcg5mbqq0O+S4NtRKWHYhX8sZAPQLAQxw+UMXTi5g9aqZyxHxkIo/BE4+AIVXAkNgQ8
c8tB36ByEe9je9VzeyExQDsZgDAA8LFr/kjAvEu3MFymFZzzqHE1AhmKjIdxmb8+jrILQRaDoHMO
Ob9JUmaWfaCClup2i1eBVugnU+mXMq03mbDe/noYsLpNC9JoIBSAUvxxw1hmI/oW7oC3uvGSS2Gy
4dj4rr0tHUPtHg+18K2AW4KsP5ryk+3R7KI03A5vN7fiUaLyUDc+DX19TXMHzZlDwtaocwvLh5fz
tCsm5AoafB/n1Rl9ArlMgqqVA4mbxKJgmvj0mpnD9vGslgYC3wrle+DEwJ2cZv1uM3Qe9ax0qNxb
NVTbvm9vmnT9oG6cfx+Ps1AIQJ6NK3eSldThjT072hkdvBhJDY9ML4XSuYZF6w9VX29GGKwb4ksF
HE6M+Hfu208+r08+eJqPf8KfzTC79PATJsUmbAHA0GaLajRmhdQKP2GojSzIzLbf0gJqzylCclCh
ehZyk7Id6U34rPMy3sSenW3A6q7fOjsG8N6vx20Jz6nIip3iVEl8FdhN29cUhdptXOLlHZdDsmmy
goQ2ddwAL0aA9k2je8o6mj+hnoyssQE6Q2O6u8sMr1yptyx8TqCeptAJdi+mOZui6kpSZu5AI67y
IkzpsGfCuegyGVayqIXT8H6guZq1Jiho9bg0opabT0KIKx3hwu4nVwomZGC4fM0bcClqvZuZN9s/
rCkNvZ1AC1VTnmnePtu5tYpSnJZntkMmlh4yVKipoM0zLe+70+A6aeYjIaURNmdUqQM0oMLpD/R7
h++60C8QELDkwYPGe6fgG4cSgPZNoPmNP4zmrei/2c5fd2anvByuhICcoGk5f2DZLElbCxoCUY3n
R24N2cb2uRP0gziC0r/rnWbfcrTbilWp0IXLGMr9Bnr+KBWiGjALDWaXtIqN6Fj2Oik3OdY7JC1H
VRm3ct9qa15JCx8Yw0FwBCpFuJnmVzGgQ3FKdQ0dAS7jow7jiQur5BqGZ+GAYBQPYDl0HQDdn22j
WNSNb6Umi8x8eBlbepTp8MqMtcRibZgp73i3kTTgrZXsCx65UON3A9ifFq/wseNRXWbFt8dxbWHh
QLMAAgpqbXhLzO9ADZ1EWjoljWCy0ARQ2LraQO9vHg+ydDL+UPagsY1vNGfc+JVLhNejc+fJnD+n
BXjpIMUwFOF9eLYD0r7xzKFHItFDKq1O1nS23KVJvs8MZwuKh5Lb2QjPkVN6+UUOnIWyhwpx3pH2
4FijvW2HTIDqYSZXvPn6YzlS0LFk6R3buh2hlmohWOfSC2qTiLBXeI0EjgZpMNOspBmmkE7a5DJx
9yXxs6fUFWovRMeumkYUyAi1XgSFURS7tvCHS22UQDyW0g54kuahxbRi6yq9f4LgV7V3E2N4NTOm
AyvD843fkuFcIeViAU4SD7M6R4EEZ876Wjt5+W/cNJ0e6AJyxo6uktDsa7mvqjGGyH0GcZAxcE1c
MibS+AN49s1eU6l5hfKT9bkyh6fGUM8pkNX7P0DBzikuYzdsnSqHhAS1G7n12q7Gb1qFZi4VZZCi
4J6BQB7wp/PQxNM8T6SvEC09yGJ25VbV8S/oBp5NA695BKZkUh6RaRl6VP9Z2dlf97tQFUWkIJNu
pn9XLJEtxJ+8mrp4pZvfKdRXtzrF+rW2Jf4+94MTkQFAKLoZUxnq43HOvc7yYfyDQr5d/va8AtG/
PwCnzmJ4KKxF/IW4i2IveFlksiNHJfbjYEVmlGzshXPjQHkFKNnJsGmzr77Ifygf0JjHB3vpYKF+
DnYGyjIQfZqNlsTcKLxWujdBVLXl3DA3XqWTlQVcSv8+PDrmw1TATJa9zyJXdK+jXoRgMW5HWv5j
iNQPWsd7okZ2YCVY4rkdEGiOA5J+I4P5132Sqe4ELQPMGGgVZ5Yg+c4gutqLWQSdgakVG4lmI7v2
1JXJxhDeb8+WqPPbf0scnyQrgUPHv5HRTwbjH78pk14BIQolomYyebMIIMySFoFmsx1kK54pNa+2
xZ+g17N9/HnvLyI8L8HLnCh4ADvNeRe218U8r8AeY92waY3vel3vkNE8HuT+csAgPo4gugV4z847
FF2eVHoryz6y3DI/g4sJQWxTyR8ibdjGpzoBFVa48dnzOBSQaMtXAsHC+DB9gF4EeKFwcJmnDhAp
hdOQ6rqobod/qqk+Ak3uQ14OsPNt93jd+IeBaZcRoSR8PPOF5cVzEEjxiT8BK41ZYKgSu4WtedVH
NoxOUlAMi+HArbUzeh8RAECHVgW0y/AqxB8fdw+61ZnwW9ZFVmL9co1kB3vsJlRJ5QQsd9KVOS2O
hqUAYgytW3T4P442oHaa1lXSRcyD3CrOhig0UP8q50SbtdxlYf1QdAEeDjJBSPnmY8nck92Qum1U
U707m0CmIN92rWCETOZKBnP/YoHUANp3QFQCE4eu4cdpFS2arlYyJtFIydcCqEYfeL8Y7fY+77cN
jVf25ALIZ3K8ghwYEBKotc7vjLEZHTsejHgq5Y+vMFXdWO0/pWvzW16U3b5yudjUcFeoA8CWn0pA
AIJCg2BMXbvxytQXuE/Tb5kMSiAVA4+12dxFbnMICUDHzwLR0RxzI8id+BR7SeiP5FAZ3tX3O7jc
hCoUTgA1kTFofHorfS8NWAg/Rgf2649PzsIuIyAGIwKjC4/gNNtlsAtFZ7Fj8W1qbWS7qtsUHXqL
K6Pc324TixoDoMIGeOI87ropNGK5Y3o3OXqfDcCjdW6vgNqWJgJhDki+TYj9u7XlPujuTYt2rHDG
nVFZv6UttgT+8c6Qvzxes4WMC9N5N9Y03XfPCqkVia0J1kSlz38YenpMPSYDs9AvNLWQpY7etdTI
qUurn0YFkQhirV1kiwv6h9xKgOy4K5h6XEGRKDOhLQNwbg+1S7FKgViI5tgXSCwnkc+pPfFxklY1
yqKx0biEEJ4GjHVf2NtC1iBtAWUQNFAsP9YAku7MxBsDPHnUShF6oTmCr4g3KDIFPKhQG/v4A/yE
+4nbotmfF0USwgXlMJrsRZPVpqTVAS3zq4/O8JCQfdK6pxLlnCb22mCwtafWUC8a77OwVmviEwvx
C3B/NKzxAAO+a15RdTULxtIidm/5wPJ9BVx2GGsODXUYbW2JrwQgNWO6Uk9a2HFoR6KEi6+BGx7y
mR/XwkpqJ6aFMxVYYXOh/GEM1Gi0YUE0+yuaM9rBI1m7a6RoLmS02aao8HOK1hQrt9L9TQG0NjGm
k4w8A1XEjz8E6aJhxoWl3dA0sw6DwZI9LfD2a/Fy+/uh0MlGHQJhGw3R+bvGwKNJ9g0AWUzpT36l
naokP/QWW9lnCzMCPxCfEhy+6RKcLa1n4E0pJIaJ0yeZ8M9o7Q7VmqXPQs8VH/DdKObHdYPEowFg
rx/fetjKU1P+ozHtC0oRG3NIt6OyjoWtnZ2OfHHd7tPjcHUfKzA04GYgaJHpLM8+WefGg1vXdXwr
HfAQS4cgXHVrdcH78DsNAlUW0HrRrJvfIxbOgSJ5HgMZ4BqBbkCwgPX1HkLTb60qrJWtsTQauuUo
h4GihcbD7JvZpRg0zewwWkkvZllfiMuPEPKEUuca225pe/jABKLmhyh4p57nKQIoKTXjG+z0IMgp
1FaZ+g+98I4rX+lOnwjzmRgugMeiBwVk5ewqHmyB4wR54ZsJPgvg2KrbozUvg1H5NDDy1IB+Hl5I
g35OkuEno4U41XrDA6k1vySvvxe8gaKByr7yIv7kAjPp1067b7vuS5o41wqNHwYxU7SUiz3xIFGm
/F1t24em9zau6Yd09GCjpT4b2JDITcKqLlhQjo0b4O89G6mO+kHNX+rWvXFFD0JYr5RD7CejzrG1
+K7u6cbn+r+tUaNpjP/Rx92tbdiblbjQnNfLAIqbodcpGeiD88tz24vMy1trOF8rrT43vvllbHNg
cjVI+NQvgIbue6y21qGxqkiRBcjI0KUoLno+DkFPJAnrYdi1Znd0avEZPMutx3zcSelLa4zPvdAu
SCkPkG584mP7IqGb4SfsB7SjgY8b5I3E2dsIrP1gNJHVc3RB0syG8auPFre/AdPz8zQ8GZJdYVuv
NcyqR0cbApqIS4miKJQTri2RFjqjRYHWumiDNDEh7+a7585z9sJJt9z3vuWDimhmngbmbuwSFJex
+paN3lFWxgFc4ZtV0Y1kwCElAu6ldRW4vDKCEvJBHYMn7SjcQNec38SRpyavvivN2QqQDwhwxXnr
vHrGyDYWVVfhpifS2PtqwDOv5FDGiUGcN83i2JijFZjZpC9avkxzM5Pm6PNm6/v5rgG6X8+bbQb/
GJCNLDeobFj0Zb3Cl0WbfytMftA1G9q9Kj26WvJFse5ZNuoHQKFGMJitEdRlMfCgsAdtCwZxthmN
JtnUFeRerLbk267KCCSTuL3LKlzesTAG0JXd6e2NYI5nAlz0au1rwUS9hRyNFpJYi/+R3VR1A1Al
cPLBjOy41X+JYdTywJOWNTlLsQ2PNR+t9nGsA9gGs2M21EMAiITdBjVJVR+MNdMv8DqjaAZ18K2c
/s4SIkkhVCjHpx6fYoTZ5BMbYioDCNva0LOdAAwAWG00X5qXhLXJsBngHnSFIwt50etRbjUB9W8I
U+mfLIdbO8CDv2boCpr2eK5p9+am3hHs/U076Pt4gMwpHd8ctzjEmbg1RnbtTHpQku7NQguHyjj3
zNvxSfKs6m4xAxWU96ciBXM29pOvZq+FYjQ202agtRtVpXnxLCilJf2VNuTGrOZzL70bw9WSDN01
aYYgHcpTXvN/p2/bKGOTIEdszfoty9rvNE8jqE3vSz/Pg9obf6aI1APRaSCln4e8nGJIAg31smRF
UOcaR1LT7g2S3vjgnknXp0Fjm88MWjHKRuPa65FnwwpUoUTWhNKn35OeArbh/0I/0wgsHRpDTou6
R1Ph0PqXsTBO0CiE1oDxLdPHtyFWOFSuv3OY2jNmnh0jP/HE2JiZHXVU3zSe/olaxr4BUM8ZrNtg
p5+b3HjyFeS5TRusTlj3BE09/GOUowiqpLgqk765gjzBjAycU11ebM+8QtbnN4EVfO+kBzQ/26Bv
zJPt8a8xHS923Pw7NEMKRRi6hV5rFBcJTDJ5vu1Nd3LKiUwYHMVutjc8NomY0AsEI0Qw/cCkNFDI
Nr6BDX7ohH7wk+pbx+E+mOdbS9r9TvM44DGD7n5ClRboJmPXle0PCsTOrpZuCE71WZXuN6dUAMfI
EizZ7jMd+CYdJpm6Ym+patcV1b/Qsd4pVn+ihvGsp+oLzYwjb0BtSN3ftdc9idh/S8zkSWEtZNxf
k0y+FLJnoZnFedjoUItWaOfaglx7AGpi6naQNh+PXtyeJTP//Deq6I7Ucj9ZQhws3XhB3wQl/tq7
xZZ3NPEVw6oFSKeGkCWMLdPQhi3OFhtva9kCKuUwFLXHm63RfVIATiQVAOdDqLvxIWtFgkCVfCFI
eqZlqzqvRCAej6CqicDCAWkM+rXVsgzrjmPewrUUVxh9VrUNKcnG0UMNz+sQJsewFdBRC7GyiWsG
uPHjm3jhxofPj45nB+oGoJ3O8qWmyRmBDx+5ATV+ttLsm6epLRCjKyXQxWHQg4egJMrM9jwtMyhK
IVlNvBtKD6UF3FcAlNfjmSykSZDH+79DzHUyPZ2j84D60g3SDmGuFRfq6kc7Iwedr8H5/nDGPvZs
sVp4eGPl/gAMZtlLnlYxb3OFjYIt/7MUEo11jTvnsbDdsO0ztG/tmh1amtOdqWct2MJpf3RSJ/0n
zUHANJoMGkyqwoVc5boI0EIYf0KmNH8VcZ3+lKiCnQfuZgfdRcEI1g/5tWFC26uB5mdIf/mbvmzZ
wRjMNEogRRpWRgoMlzuofZEVazbcf2Ams+m+fwfNG+/QlMbsdJ5EjLPmNiQMbqcoWu/0yi7gLEcq
dIIh3uJTX+273K33nqnloTlo/Q/iQs/IhXHhrkqN+kw9vVl5Lt5l/ARy+3goQgcZj6e7joyNqq8D
FTQ3GjxYisWqetEz+uvx3rp/0cwGmb1oZOb3CB5p8UyJdS7b+FmBusKcDlA/eXKL5OckogP0zLmr
1mT+F+aHF+H/ouxMliM3liX6RTDDPGwB1FzFIoszNzCy2Q0gMQ+J6evfgd5Gaskku5vbpttNViGR
mRHh4eG+2tkTuzEz++2E1rKtOz3SFhKrOMiHu0rv/9c7wNX+/Al/PPyfEJ7RanRBSbVASEv8CGMx
bTC2sv2PK+Afn0MjUQAVo9f+ezFtikE0yWiIeyBA6Qtdq1Yd1H9/T//wGYz8MKyFdQkmPH9YQ/3p
Sbwp1WEljhPROtMuVSSzew05nP/1plkhAbiCQCNMofyN8CL6OkpSROZX9SR1WwgshkbYCrWo78bW
fvj3R/o7pruCISB9zI3TZ6Dh8ddiuvaUOTNKy7mi7nAqrCfUId/srt86hryaJl3dgfJsrLSL3cSB
iK2nuDTCf/8Of7u9+QorLwwK87qyv8PYJqaEbeJSC40tiUKyRG/qKM+t/C+B3n/4HKS+XXjJzCPz
Hn97VMRTZ4BIw7mOeZ2EndTnXacNLur97rj7nx+J+p3hzJWFpsM0+euqGihDZa5bW1dzke63rmTj
rW9TPN7T/xwk+IenolGMbgbdBjhgv9fvmi5jBtWn8V6m5hykXbuLYvXDlaP2H6/pH24phhXWGclV
F54O0W9IAQzCtEFfM7u3ca1GmcY5c19fmuSYO+GAspdpTY/6qARZJ/9LauvvJ4+PBp9YB/9X+Oq3
VzfXgIP15Hn3c+7tW5FutOr539/Yes/9JQitkxhoGayeZxjIWOsy/+lsu0NU4aHqeHirTGFkDf5S
Nnsjzg5MsXjGfWlsI4y+//0z/5ZT/DH98QcAyPQA2+Svn1mkfWph5xXdzy0m6+UHzczVs1JhZvt/
/iBGZjhZJiAPOOu6vH96uFTaij3aSX1vq5MZzOVoPbvmqG6jedT3pZDWfyzm73sSawROGTjPykNe
OyJ//byJ3pMrPNnf5Q6yzROQhDVRQhqx9R838t/BXJgS4DvI5iKDxzX22xTNYqWL2lrYtlerNFNn
Hoa42w+VZjABCnO/nh+KND1kuX2q0GwyFy6Yf1/a9R39tm/4Auhc0DoAWf29XVopStegSZTfa4md
PKAmM5/qWYptguddOE15E8QDIM6/f+g60Pn3I8E8DSEb97v1Ovs94IEoAaelrXPt6GyGVYQxR9+U
825R+3hXZ2YUtiJuwmVRjMtY6F2QINa/q2eK14TtEHaKkR8KgAa/VgdzN8n2pS6RZlYr5Q7thGsj
0TGInVfHXijxzXNlt4Nf5uTWTuf+HJ021PtahsLsf7VwWo7W0pV4AWWIMCZtsscQqTu0c/1YwhHb
4KvQ+MvI/3RxDHlsgSRAnyIoME9FAIKhYNzOPB+jzr3wbP02x/UnUc/yY4YM/FYts4CxknzT18vz
1Maf65eTo3WLtQgKdu9etKx/pBrN/EjrhiCRy96o0qMZ6++VsC/9MOOT3JcLSA7quW1XOb6lV56P
I66FrDgikp3oszPZ5KFS+q+87fZGWat+m6x4oQ2jgghl+o4bP/aReWvQ2yTH8KDT2jt7kK+TnXx2
jUNKPmzror2lkjFVRuMfllJexxI0pvdmbxP32TWd5TFeNXwnXTxbmf0RNclb11lb/EjDWjUPdZqF
wPWBlg13ZltfGRzZ5WrRwHXwnufRcgKtt4BOx7H1K9X8koV3pUscGEr0aC7kVzJtnqZUvEkVxSiz
r15rADTfxIqHasE+0Z8SPvXsRjfHJTSm3t2ojfhMReZ8J1rDBF9/jXrxjjfxR6IuWLYkWBKX2wxB
0e00TxSMJa5JkctHLX2lMj3WZTd6SnIjMu04t+2hVLUo6GsmWeZ8eib5PCVQlQMbAxvTrg+TnN+c
GMtEfnUg0upF07RP+prfI7NJY2TslsY8DW3yWJdwL9rlkHn5rkyyIai8EQuxJlHQRZ+Rhh+9x37I
9mVSBIUebVoNRpzinCsN1HEwD00dn5m3DoTXBvmYbKu6uCLs8oQ45HZRq8OgvzIZxzyxsVGqFvcB
EUqn2GqKExZ68pqL5W5cso2n1Se1Tk+ZWpziKAFl8IJayQ8N+BZSLb4BnCKqL+6hEMqs1orN+mGM
YPstNqjqYGyMcjxgh8Tsz6GynI2axyek7u6b1t1k0j7EAve2UblzMmxSUwPNdYN8q/4hrOqdObJN
i0Y+9j8mM0HgQPjNi7DVfy2ptfEmY9dnZrhM2qatqzOEU3907JvWlqbfoVfmL3Z70opo4xT2R2Uq
zwzRBIj8pb5uI66fi3EPLsGQIfdzUjGaNijdrRnTtzQuCh81AS2I6B5uXAg+xJGDlywT7m7td+LR
PDPl+6zkb3bWQvyJXqa8emzZNnIyALjRejevCZBkY7gh2HLQqPHoj1Hke0IEy+RwDwyBO8ptTAbR
J/Vqcj9/IxoygrYtjXZzO/mCeAEf2E5fqWAcc45gpQC4HuwkVkB3mp9d7gSVbR2E0z2O/XLsYzdo
sKxHkiQAMN54EUJajfUQK81D79phkqtXCaY7c4OhLxiKxoj8rO2OKgkn809bqufBj9oU0KkMsqLf
6x6KjNoJZ4CzFjXrBJUZMDq584aONLk5tGp2nVtVBGiDxFwLS2Bk+dUQ09alnTJNyatgD0aO/jpr
K/Ety31dvqhZEkHXBCxF2z4PPebOrGkOrMrRVludKfoxxoCI42kE14Jfsek799Ca/WnIGAbhAb3+
G+fPMDLB+jygO9EHiuuxyC37HEdh7r8yxo+tc9/scWK9tUdEATI/i0TuO7N1FtLdM/nlV5p103U2
WuXPyXjOJu4f90cr5NHJU+xx6F9M04Jzhe3nM80NR+tpIBTnOolgaCIfKd8WXFJECtqkvKy/xuqA
mzxuwMbeZy57gVVyxvQp1/pg8iZfXV4jCjQe00wf1lvBMIrQxg6QUcWJdy8huvaq2Ndx+WxJY+PK
PFQrnJnly8yP51hgYwF6HMo5qIR1NoT6FdXzblhSsPrR9etKdX2VZI5ckl4CxgIaYDGuaEebb2b3
3xyKfQksKPG1NfnskvXsm/wotOJ9aiWoanvqk+HLICjpufmIpdh3aaNVpICv9XZxiZr0nEAbdp3y
lApv1wwF0nFLsJ5W0TiBS5u9hvpSqOplVRtP49r3rOGE2OJDzeDVMi53hbX4Xla/lPFjLWIyzjw6
KT3OSlExbuPxVug1+/1HYzb7iMC4iOkCD82FKiVaXx3oREQWIgiWqAy/dpab5UHHzfu3Oa2LUNfi
c9Q5wVyZqW/RsZC286IX2gn6k+LTfwtMBn+7SnvLegMhwXpXON0BC93XynBJIkpm1fSdAwFgadqN
7FFgdYfreiSSdNiZnXXVczbwNBbXoUpvmKruTFovRmo8GLqC2V+XgdrLKcyL0vXTot1OyZ2qfc6c
k3Vbtp0MoybfqMRsnYe30oe4ehVVdrQj4zNLh8PS6ztjqHfpMp8EExiDp70NwtvGk1gTkfm+1WhJ
IUWom9kDQe05H5ttJrsN4mtfhaLustbxE20Km5l2cJ7v8EjZzHSFmGlY0gTvZaDQqN1VtgJYph6H
zNiVMFOt2Q7WTZuyn9fLZOTGHxqQayhkvtn1PfOK3dEomns0J+8KU4Z0vaEYJdgaOuVOKspNVBGC
gg/OIjalh1lXNVkndvr67SczO3ulPBk1AV24O9uA+iCVmLt2mn50Wn31euXi6jlzGD0y30uYJMlJ
aar9yDtbv7NQYYFXM9Zvwztey7QQPBT0663iavuZLUSfZdfp1kHx8KmY1K92iPrNwB4s2nhXNiZp
TJsFTjnMfpEmh4bF1/vPUo1OLjnZNgeCp4n2GtnVdHJkmoamOxyXurmgpbxVrHr843hrfJOC5N5J
ukuHVq2iJ4bvRlroRXMYqWmwdJ7jA/9qO7xeZdCVy3F2UYjT6HpUk/5Ra5k89IPLZCwxyxpR2TCI
R0q57Y262yf5dMT+azrng1GfjQpKLZ4VPmTwcaPTTOzRbbB5jko+rH/QWHlwFAxo+vguKpRAJeKp
ys85LlAAN0g1uJkWCDdpgl7nBKRpDsl7Y9Vbj4JojU/K0j9mjYnBtXybrOI2p+6LkdjbxYwuaETg
X+j5hqy2pdddcYC7d3AOU3SLy3Pxc37OVuNN5ORh4gznNbka1WprljZJT63qSpjZ9dXQ5JNGVCj0
7JkC6To5ea35LV8C99SWJXB6XyjzdydRNomjz5x8PdOz17Ghr1RM9JJZrqC3dfGUJvHRNPjqozuz
O3VQDI/R5it56H6yZaL5Dg1uA0OA5UmNtLPeJz+80bg6uTr7sTT8TK9pRRJ9o/QThd3vSVVflQI/
Q5PbuGuVdGNEiJ8kU7obUc8CrEqDqJDmA433u7RL78AITnk0H/U8PePFHWjsZwlPBn8WhC5gG/cJ
N9lEvNRKqwidsqhA/9pGPDOfh1ogyuCmC6M1TXZTyjBDpV7x++QTdZKqYWaCvXW6wJ37nZ5qPUOd
tqgD3SXz466iacFQhpdFT0Q/5kPwCM3E8pkW6kuDe2dbybPqjY9mZGx6OdFO7zaucJRtn1v2FifT
M0R7tPrL0INvys4ocsVPHUFs/qXQm0+4OCp4vvgX0ksvD6k5sKHm0JBvHmEraTRfaqhwWw+Rvo6G
UZggzB8UvXFutVe77oOoN0PJGAWXgNVpYVXme8VNLl6rHIrZODpMSK/RvdFsbqPmkKk/kFj8SIz4
RLn3mppY9kbDVlHMbKcUpCMLZyCi3axEGdmTrjHWx3zU4n2btn501XJvRPjkoBc8oH2k2/LTjUHQ
HAVf02KLKPnO4Xx0kgIjpjk6JccFuyPC77p8RWbRDp9IjGRY9PFhfYvrRtMLY2Bo0NpUSN3ETf9j
ELCP0WVd44xIlAeNySlraO6wCQxKpdqNRbSdYFyqy7QrbRHE6EqpCSNWWbmrkFFmcJu2pUMLLeXA
5vqjQ+4M8o3KhQN+z8UUuV3odswXEiTWFV1/+/ppllY+N7F+dCy8jps5CnKJX5ByMLTXOWsDfD4N
jQoHVdy69w5riOlQe2PIPMxca6vwzjDf8xvvO2uGcMaggsnTQLPr09yMlV8nfRZow3xJVLqMNqsV
Leo2bSaWU8jHseq3vfeRZfHzTJhoO+shaRlJ57p5Yul59tI82N7qdmXsUf67i9XoVhDirNKOwyEy
Sh9o+mtqbOC/eU/f59lOIQHAH598kVm8gWLZV250RwBc9RrW9cQAfZO58122pHGAue+xWSiEpTuc
hGoSBuVtZqSzj5aw0duQMaKNR6ZDqrjJKvO1aMe9nqMZ7dpYonbbYrADmtDH9U+no0jm4uozg/5t
vHdEvyuNZWuY4jVN1j4RAn6s5rqrZ05pOrtXPIFua+SMzeQOZ4NgtB7y2DqscQTlHgpkYGKn3c1G
/VWmw5amKStG9uUy2jd6u2h0bm1rQYedQpcdNxN9XfGE0BnahCUUlj506uzAiPB9UhWvo0Y4sT3e
3XxXR9q2wkGUHupNrxc2a3edWJ8EH2I3Lq8ysf2yz3ZaZf3iPMZ29iyS+Zb05DjgEYOGbpuoqFNf
Igxuyfm3Lkc+Kl81s3owusVP4I4wbhCu8WTIb6o7H4BZz3h3hV1kH/gnoaUYr0Ipb+XUcdcIfsTx
ZdR/mtL59NQuaGJ3u5DGlPQ1YliCbT1vCVEHIcdzDSModfWHtr+wSzU3vcsmPSjt5rgk+jYezK+M
US2EA/eD28NUhkliL++Rsk5HR6oMaHejmTEfY72jXOaV5NLeKmV01OSEvGsKgh0fjDS7qQ0IgPaK
ftR5gSwhmu6+XAr0ePQKpY+iT4590ZDAU312SnLXFAPnM/tjHddF6j04HbWlH7CXDsl6OZhpcj86
8gBk/SuPhBOoqb5PvB5dBaYlYXVGQR0ZSGTAll0y4QbTNN/WC40u7etkRViUksRwZ0CGduudRt8g
EFG9JTrtMeoO60J7zkRmb2HMH9caYGLJWSavLO5iW2wGZQR36g5znoVV3e45LWFbR91m/SU52yuE
8nCcGb1ureZlMOcP4SnQ8eQXrPC919IHp2m7ybXo2UXfn+BN6t7kydFt049kmj7axrY4+9m9XDAC
5VZOu3qrlxV3lfmNrtFmfc8c/LnGSATK0OjgDIeqSsFr5joNuJwDp6EzrxtYqiS+TZ66jNNeg/Zg
8TxsR0T8t7Mot2isB1EuAZKLndUpB09bQlVrD8j/UO93F8Gpb7KvWiupMj3G5eS2XhrU8cVxiJqb
M1dfHuMRrYEKyIKUZXeZi3hT18lxkPOXh9ookZFg3cUczXi/vsPCGAPDftGEshm4wEbrcz3QWjdC
YTCyvecMm8UtuQQnmEGp8NdXwnmmJSwPi1kF7pIdpj9AvnmTkcunI/gi6aBvtN25T9yNaccPlkwO
deZCoJufLVJ1hLTQxx9gfXi4iaX+qACqICiQme3BHTlZTkb9ALdpLZeUkvLGG47qpB3XUMUCQH66
pYtA+ZsH4a+0ikIn5gQOwzuXY7O6UaX5VkbV3WhnG3RXoT8kbxE0NMecntcHVVN5XR8qK8a7EYmU
EhIGP+pSIcf0RiRWmvSHwtSYHuxV9SDrpa9lK+eqcd/NqZ5DF3lsWH4HZVGCLqVCkV449pSQueBB
mnst0tvAk+4DYPK+qz9Uowqc3tl2thYONuO3xrShNx3AXULBO9t2YGGtXr1lOk2T9C2Oi50xJ5ss
to+ps0tmLD6V6Nj3E1OO0743+3usx3LG8N1f1pyOQdRFx3Sg/jLjp6XLXmiGPCJ/coeB1utsFB+e
jD/N2Jp9zM1/LbU8lHlqQwgrfml98Z4VgvySI6M1+tYoeqiMCvdo3mvnpLYfBzlcHVmetKa79Up+
0XnIwlz2thKZ4KTmZTDFh5Q6ybm8rdFzDVDskze79O4sd/wySvWl8JQkxA82D4By7zkjd+Yyfs6l
c8AB56XLjZ1cpncxF/t5NO7gN93G2D01DM8Fs0gsn716jg39BnC1T5Z6n07yoozzR7UU4XrRN5Cw
yt55WcT8rSXw0vIMaFFP64vBwEA1T/fkBEjTO5SUwwIKWF+XojqYVnONjYy1MBB5Z1ED8KJDp6Fs
B8FmPaKDrdyVlLtZk97sutb9DKK7bzmrfA+/1RwIVKZKImI0pLgubHUiiTgUiBGKdti3isE+REEm
S5HQ86r8PEPPU9g/DX+jOS3lQ90+TEPa3RekD4wBkONoZJFdWzHnuzRQoLhkgK6Odu689Na8qcb+
Q1fq+5T5yC6dQ87et1iMd71HvHfMTtIT9/mkXRZbffj/FEn5rGtS7SEhy8MNfJFwaycGxn2p1HBN
5c4q5oPSUj2MTRkmTfmMhOXV8oa7UesfvVi+l1a09yrv1hTRJe/zH5Idy1z8lhpvlyS55xdN/NKb
ylknOlYqbj2Jlea+qHTS/CG+FE1355rJBzh9WNnqvkjHi63O8DEL6etgT52ban4d69/SGyZfyfRP
OfevbOS3IaptP0n4bYMYf+YDZwYFGelHUfdltU4EnOPc1uSxaOSesd3HZQQxW8zkoVjyu1RrKGU6
c+9G0W69o4XW/sKp46nkwm3IYRuFbKdU1a0de699ihp0RNPD6G/NgkRX3t+vaZ9dF3ujbcgUKgNE
Xn/3rPJOqT2L9F29LPN07BbzGCNiBaCoJH7ttsRiAQHQQFWJ+AgbUrULYoWW0jEod20WMTLThE4X
P1rCfLOm6qwRKSDoByoLDDsphdDpJptRE9wV+S8tyyFjEUSS0TbCPrJxo4Z8OBnXxKNikwrwR6Wh
p9wGlTM8wNgqiC/RU+7RT5a9fkBh4Gg27TFP28fYqrrAiNUnNY6e5rx5HkCpfAfd0UDJ7JNjpT9S
x90yFPKtZzHjq81W2jglrv+8AWiSzXhpZ+9RbyacBpXkEa/nXdToWWhqwzZGpsnNsQIt5mUrKEJ9
BnYeq0SeauhpuUnhNmLcWuVbLptd1/GgSrdZT1pXmRvK5n1qxR6DPd1FZtltfTHdigJM7WOemIY/
U0jGrkOslvpunjuGHUmLre4Z8v0Ja6lk6y05+FJv0ZlhBFIXzn6ZvN1SkJrVTXlsG8X2pTNrvtXk
rxDTHN8pWyZTJ/3AKQNkLLOPNf9RtP6pMmBIVqTOTk79oY/uT7uLTerWZYs+EmvbmfFGkTlP2czz
xiuTEsvWXPUZMH5tiFp6AW8qt6DPLKpPNb4TVLSR5gSOO2IQD3qSzjerzJ9xPLxOGMq4ttzEw7B3
VEJe795DzHkzM+cdXuZd5bXbOqtOQN6XaaacMUr7udbMMLXls1fX95XZUwnQIGrVsaZMccpwlNp2
zTOqVDyqKljtYgHAoOsk2Q+whnkBInW5GtwLrcrHgWmxXpYX6g5SlpUO6HTppRHFRc7GoesM5iJZ
aJ2JfF/XSPBTLnwd2qlfE7XAKGGRGt4xKgzyio1jlYavcEEOVY7iePNe9toOTTULFbHaN2V8yOxk
JxRqh6Wbm7BEqECMVRRE2bgfVDSyk9rz/HKxvtaOsb/UnUtLEfA0JYNfX1Lj1RuXuwkE/ixiO+ha
omuU7xvHEIGSQmivsuF9MIcxiPXypzC1DzuTx8UtDgmop6uCoaT9g94BVcGYHiaFm8M7T/rq67Eu
X91sNRXxU+m+TXH5IWqx5wCdS6+6Dl33IXuUC4r8sRT9C1ch3D+kZ8CW3UAovC0Gdh7atU6Y8msy
6MdWnfdaUX+vO5Jm3L7w4ncKbOAD+3OJrAvjX09QhE9aHr/Hg/qitN2mg8pOz/i5HukYcaLPva3C
7RUPDC3eodPaB8JcjqZb3NlK3xLIcyrBrn3quM/SQrnItrx3OlKlSsabhTpgFNW5kxPebraO8FGE
9LteHfrZ+DXryl5p2hM8agJR+dPV240RU6WJDhwO7NeiAzElWzdrfilN1KGIAdhfZsUedZSwybMd
3r+ISgynBgnHRdH3qt7cKtX7rDCv3bum9dxF+UgTycS7WX8kxJ/iNaY29fKFdN8++uONCflFAgrc
LGk1qvMqCUHG01jl1nDoR08RfYn4OW+cnxN22b3mHWJzPIzlSHQoyu+sKxCIw64kQOrM7yf5EKXz
1bGqn2vi2DvUafmonWpnFD4Sn304GE0XkOH+8LIlFO5wGBztoZSg5AqnoBHdsUtXwz7budZdDyAV
bRMiSerJe20ZEUNKT9aMxqNSbGxFORd9foEbebeQUdOcx+MP/AugoyiNvSaJcHERASgpHIEizkPY
Ere1OJIOAhxT/c0evK+Fdmmm/Fc9qCfR4I1MblMH3cJVZ7cr3ly+ijk5rUuh19mxaBDPpM7ZUqsx
yEAyv7jBXCf0oMpQ16UIla7Y2unylbWQ0WO7fewden21QMW33E4YZIoe407+O1bdU6khzOGZW9UZ
LirDFDpaG64oTnq+di/K52VI9hrOMGut3NYCWnb1Irv+RzEkT8zy7aemfe5EfBI1vEHH0wNGCz/H
uEZFx1BPquL9qlPtPNZT63MPTOEcR1dL0RRf0avHeiCDautfRSNIPcevXuVtIl8P4X0JZ53IqACf
64wE+qVlrFCf/Zik1q/Ws38kffFZFzWQQ61sGzNmqKTzrNDty1OxmE+uoho4/cVb16F5LwUSvz1S
f6L7zrz6rRfdBbmuhyWjc4474A6zuUc1VXdSaM+Ra38tXTEi7AGNqtL1N6dIMY7hBszU7Lae04UG
QzAIK+y9+skENmc2ZqLt3nxP0dq/kumP9Ys0mXuK9WUF9UUgUVQK1uSLyvM7jXVICtqjDesmqcZQ
MPIRWGMPDDsjEWy/JA0cC/71dxGpvlHUjz0drrrqHqOseYspSftmfJAmCPoARlIp7bFqquOcDMdC
MR84Ix813r3nNeia6QQPwqm3ZCyhVmtV2KFPGbhG9T0O7dcymXdwEE9uPwWxmNHnq2q/HQk1Qv7w
VMr+PHIBQqMK4kAiwwQp1Zgrec2aE0sdGUBKirARFhtERuRYMvrKlByS/vyTCZQfXSwQgClJeOYF
9e62PRZCP1hWekMr5mEg1ChEk8rSntK+eBJutC31JD/o3vCUGj+0kSlZIeLXJTKsjd6Kl5Hm/1gn
D3atPXXqsnxm5XDR3JZud/e9fvesIS+kCXjfiv5spdnRFNWxF9Y1yevNCoOTzIDgWwPZI9ouhm7u
ynqYsU1ck/2huLft5gOpdkj2+t5wi12pwqtWrTZAw37w47g9CHdEZL74sX5jtbJPiom66JydB0U/
rtduO9QXtR9/pVbBfEad5y99ye/1oldScr59s+X7bNza+HZLla5hQfee2YneIKeIPZrxQqW/mXZ3
GinzKBLjUHTDpkzFJopdf5VwBSzVfC9XbwzQHFNtOFVMoom+3BUDSp/9rNzZ3fChM4vPkOtHpuc3
x13ACDTAdLf3DYKuQjqkcjX761XJvHAYl7MbYnVYBPh7nOeFoTDgh0pNN6XCFAooaEfDx/1uLO8e
6Sxgz+xxBH1IsyVIqfW7sgoIJYCwBrc2Peih+ozrBTDSEY95rt5nOf2dxSPNj4ztepu0BkfO9L7z
2C5CNyZRSxvz3R08fobrjXxks+gRHc5215a8/kTZ5iqsHaoLZZZvLji1AaoSlK5tBLGb/CgHFq9D
6EgZ9bNcOIbsrTJp75XCvWZJfUJx3S+kEL4bFyLEJvHaKM0GzbNt38NW0EbKJyxaKA72aQuIm6rv
+Vit2SxZDVQfgJTMcXcj1yaMN4Lvty4ZstI2eQnHQ2JOSZbLWq41icxv6zqve3KFYFXaWABF4JaA
CMUutYG7oUhNzdMKnK3XODC8S+8hd+J9xpghiRI7QT473rsWMaCmzbsEK+UcuoPuftKCGybmOBje
4YOqcfA9up7LaISV7Jn9Endq4r03eBW6ZGUzk75Lde3T9oRmwGmJ5U70rwb3R4IaBuyUy4qwrOBb
ru8VqJsGU4MaQYD2Sxqle8yWQFKipvGtfqvZSohu9iHPudFgKni1d27rG9N9x/WpYlO+xFMHgJgE
cTQeo/quaJTTNBuXdashfsYukEMwdDQQ7QtbHbFinAn9UQeoVpqtbqBMqK2QSjjRmeITXeJt1FMp
2/XKFWA5QnPSw0K7ydY5MG5PG+INQ8vAwl+W37kmD1mCeD69ucLU96223OnLcNZSMIbs5pXZE/3I
W1wNlT855mYpz3DEo7XRgM1HbfpytFlkjaasDGB9LBiTeZgMW7VD8wJSCN9lVNswp2tKrWPol75s
Q3RVS1kSN5UHWySHxVjIMqkVRLRv476mpVdgSAwRqNBB+e+N1PwojSZUSbBLo1+3z4pXEbodB97Y
Z1McGbboKaMkQYIbGzWymumgEoQjBfCq6wN/Y07zdUyaW5k+rzQBRXpB4WydRAvNfhvb1OT811js
OjZKNz5xhd3WhXJSc0bQRd3UqbUr3HI/syVYOd0q9vyEyoZbvxfftLR+rmwVPmrdWA4F+lw4j2Pe
38G/CwSIgezGnavmu7HVxaE0stBB/2hNLNet34/5g1Mbm2Zx/Fz9UeqckezCOXKcKTQBJPrVgr0c
w7b5inUHcYE/VqHqfjFWNiSuv54O3ELWozfTH1hx+B6s37Dlnu/EV2bHkrKzVHbf3yPp++2o+Ya/
ot/+zB+JedUVLYN1UFC+LGw9woDhHnm0tc+c1a/rrhRsXE4Bny7BCiMudL28rsef/8czx///SeWD
9kHGdlLvUM1ec2pPPJar0whx1m7aLVf8loG3YC0y1gXQij8epoTQlK/rYoltM0IW/D+azmO5cTVZ
wk+ECHizJQl6UqS8eoOQ6Yb3Hk9/v9KZu5mePi2RwG/KZmZRFwqXY6Eoz+LfywKobxGcUuAiRZJv
PMrPfK34xS57HECm8Cyl9x0m5ioPbB+zwTJKGZmTRdOS+4/KSFwkq2R5ko6NgBqc9m+VW6uWqgp3
WOy7/NVuZ2ZCHZS6OBjGPw7hDFNWcZ+NNtmO4M0GN9yRGlM5e4uWLwlts9a+U/vmeVxeMJze+XZW
VVZS0r3YA0/K4WQ1zfi7UD6ZVbq2E0Yp8A8e4UQHQc6jCyUtogUbEwD91Jn9tyBiywln81Kl3ni5
drWrYMWrFNWhnsd7GH/Xnuq7dvVvaE9x9wYk1EfI8eKAtuT1uSM1WEn5r3Jriumx4VLS/zpwhXEs
t1E0jrEXLFDtMHgFRFulhK/l0Puofq9Mh8VhkYs3foD/U4o9LbacyL1UuZOFQnu9bWsAoZxI3nZW
/tD25S98vhhOYzbX4id4c2bc+lA1fM4gD+pwWAv6a5bzAh1m443xiRvVzuFvjb3hz/8OLTdbnk+b
7J2LW8eC2Ul6SsvoK1t2cf9SSNvdfDD7d8VbVjUafvLnr1EmxzaHD4kcLXu69OyxWzzxaOz04P7F
NUjrWdV2ja5t57ZeaVFEk/2TPsimURDDWcx9NEGIZl0AkkCrntfL/JpBT8ZozHQK+Ah54Nwp37wq
3IsZHqjiWm0jtsd8ldp+ypBIxaaPw3qgG+od4nje8ZeckITVNKx7QSFYj3tQl/PacV4VwCAaKuNy
hVtskLTQLKzp3Dvb1NnWRe/Xhlxnlmuw5xVbLMcj3cIUpeK5hcG+sr0P7oQW39P+Rc6g/JIYKm6l
+F4VTmbeUUobE/6MKTy8C7JLDNHYAv/EbNbJj/yCmAM54sqfiPCJtRObLu+JFRBV/OyRHuhKycJ9
4X0byYW7wkgo3BwG47/941kZS+VrBjpgXNV5GVc6bxS06m8RpCJYn7WN1ZvrMmBDWe+seivdfic/
5XKH6D+zFYBW+aRwNJ+HgNvbcyx1Wvigoni8ugx8Y6AQGF2jZVlLY5u1Tvgs1FlSah4KCE/c9H+m
K2BysmRxSuIBClxWaprAJX13qaSH9bOVhUd7ApyRPfKFigfym03QwTCy2yy01XcbWU5dOKIE64ws
ARWjkmJhUlggrB63gjswJpBuc+EU+znluRmDWmvmcQ7VQxTvUGxbmcqrrlwSOU845IxOFtORwA1i
orcJdqpTqTpwmFvbuHCdprD+Izn/SKePte3mBzl//900654CLkr6T41Q3FR2SfSF+ewnZZvmtV9X
SEwVdI3BhUeg7vR8X4IBUF55n4QcLp3UIzJJwLGvcdr60huV1U1mCgP8RH9Mx3TDagT4/BxZrk43
Lu1EAl99iNWXE4uuIFb0cQzya8sscI+gtO3cQx5+euE2xMq1pGZyk3jyefFA73BSQ3dTDwskyd63
lFdRayM4mPJpZzWflkFfq/r732r895Zd1V09Qj9sgHxdOp665MLdB+pwVpha2lreTmyOhHmSeKV2
KtERH0GuaLV/Gwl5kWOY905wpXQZoctgdT+s9u8FDa5JsrxgHOQzdAScVcx9aj8CnmjrD8u698G5
Ksz171fkpIyETTHHeUmGDXLEEgEVmJ8w9DZyZ1P7J9GZ4Id9wvhxPz0p2M2v1fRIrCd5xQLBj7kD
p1AOauke9Zr6teI+dYvns5UuiA25anK4OJ8prlHa/3KBOZyqmpxQy9kp9otSXRlUTkN1S7h26YFz
MGIKhH6M+rSIjzqXpbjLU/d6SRsiei+5+/KluAO9kwE/HoEgZoOBEB9uyNJEJ0NGQAb7DFNgIjnH
8dP6lM6w+huuaIsNdDt41/R3ZKZ9C5SofKZhFE9GW6MCot4M9q/Kj0iOn3IgKVrpnTKKHIUSMl/E
/qKRBfpymjCUQ+7i2JVXZLGfUuXZGRtGDNgPzWi/cFCZ+rIa4leVhq3uRduZSiJnUvwkBBO2aVmJ
e+iooZtSACBz5IRJpFGrVwmKxLIQhoht4yVsFEOmtkbRo99PvQJjod93Ub/KSu2N9tTjqF8mJmEM
xG0oTG2N4oF9DygaMfv9m6PRghdSs1zuZrdP8OjmEtB3JtnO+yvm5fdZVCKOUziEH1QcKKOnb3Bx
tlI5YwK239dA/dXtrL8ZQ7iZqBYjyvZ7g7jD9fwWFwbwRXPfOvlRTF9bT5hvsTzcDe40Q0o4GzXx
cRSau3ycwY8C13NenW5x1hVrIdc3sLx/gxM/6PRYyU2AZlb6tGaOyLZOKIlU6c4gDI708S4xsEO5
OjSsvSoC1o+dZV7rFORrnezEmbgcJsJKra/P8lnd/Mfq38UEqKG1SwZkRp7EoVg40waRDh5W78jo
CaP5LYk8xHVk/adHJ7Iq9hjOL328qE1xBdr2WlBDIa3xvTo49AJp0KL7rBqfrBHnjyfCZ9UCGiQ6
7JiOgGNi73iQ0Gx3QfUMaEiibr4VV8oOJ95jq24dYDMGAc9vCbzfi8kcxum+lMcJ6b8+esDPx+Wb
1aM2wYfziRlF/7jWT3yW6pS7wAovPEI7IOOgwfch/JmIqy3k6U0sejVF5zEfaBOZDrVj+XoqvReU
XlaS2M+le06RKuN5JMrHwqBnchATzcfzt18TwuH4NYhsq8f4EigsMRooYjq6/seeVKidX73bkAhr
KkasXQUh1nw+R1mA01KoW+gS4Rpx9y0rkkhYPhOfBHQ/J1pGfA8tOyqlIX29biNnDILAE410WTAF
KRL+wGFnZFWJXX9yaGXvhNf+GdicUmQz/rcMYm6nttxHYfFeo9PPugsaBpuKpc7LcisvwvEHfk9w
HZoPkn2lTrdDlCegyJCIpU3w/IpOhEinosqY28SMj2/cpeQpnG2VbBQzRzJAWFSmXxz0kPUgqu7R
gagKeVe2vZj+0Nq7jXm1530TgM0rdy5fCYaK9IsdCyqKc03+HvMGLXFjvldM/QU1uXUFRBEa3zqo
rH0JK4OXTfgheS7OGCDCn7aaX3K3vFhF4WtAjKeeA+5d5VUZqLKJ2z+N7flACIuJUQkexgkDs1Cm
79X0PJOXsxrIT0stYV+RrmCJKJZ8i0VmcX+DuYwDRz3790FNBOP0rYeHZzflO1ubuSsqkT35qwRL
eaLidt2NxNcx1UIxa/Q8ItrEKjkSaNkYnpMEHr/rr14LUS8onsz+3ttUf3T7UOnDXxDiIZXd2k+X
sQdBWJcgj/ubqydfag54P8uPCwUWawa02kGGicjyqloTYd6jp1draBlrCOlArNTZXCHzAZ5T8AIA
CuqYMptKGVdIVtekc3DhuhnuW7uh26D2T7riXIcJnjSzyMgFrVtiQpBYKuDnFcCmCHjVjMASI5zX
Wgb/ysKwM+oFuIH6VRT1S1PQhFdLl96MRUWIQAb6WYtdqADmxGbkAy7egyq8z2616ebybHTcu8hJ
8n1czNNmifPqMNfNYUmjv2ZfKj7gMfPUqjS6RXAetoP3FY35bYknUIMd/B0ncu9xRU+OAewIJHWM
fRoCKqdRoP5hUgx0PGrefgf65AlSyt/CLQXL5jk+SqzDTadAuAb9g2Rg3P5lCkK7KnmxpyqjxG5R
xkHmaV4lE41BNNuCVegG88ml67ROh4XCEcAFdJB0wpt8YPTAZO37JWAouot89vhQQ3wAHZN/WO0y
HRdQ24OKfFwRx76zGP8KCMfbvAg/orCcafvD+bImomHVnhMAZ8pdl5HKlLmPgO40isD6qZ+LoxcH
EKn64I815wCGzX5aM6BSxpuplm/Oy58y0Eits2bd1yGgfhVajDIXFZ9k8+5jMp9HHRF9Z3pV64mE
JomOTJ8DIReUUOrK5qMMqNRPhnVEeh1GQVjfhrnuT3kQVtBf6O7tY6VzbmlUHJmnkewmEPsg4xao
E5odYwET2FHq5JIRwO2naB+vZr2q1qoSvOWMi16FVfjPzjBexji7K2mH1SYdvTS26Kt6465v0msc
K6gTLunVHdXXjve2Ku+mm8hIVXXpPqAscy+ojFwVs3imhHzo5+Ywgt/cWv14NBkGZdIW2biWedDq
6apCVLtSTtX9jldZj/a8NTtsCWUFZ0Od8FZ3tkTzY/gELXA5LrM2nxuLkp5WogoFXx+9Ja4mVE74
Am3crOapNEhEOzDpc2j7XuSM514fipMOLXJD4yOkyFLXJ7X16JS1TCydHU3b5uHgreO+/lTi6lv0
ITeV7rzE5kAJJcVwG175oy34/hUKJSEzVobg7wwBZKPGTtqtNKbFfqZmVr7zqKjbGwNh6djk7W5o
ivA05zSR4D+a0bYAqL/TI5furmMbV69M1EPMfhwC2zG2XFRTqtzJfkI1/0npsCKiPjRX2qZmTl/V
22fmVdgIAC0GM3rafd2ZKNB6e5Wqbpln17kgsAIKdFR18Iu0arZG33do66tfVQKcDeCgjXyTmuBs
rClpOXQUgWmfpHfdAlfrmo1FWdbdTsbcbwCkwJxyBu6xhdlICu+cGvSiE9oOXaoSugHR8FGKS551
ILXbWsufs3QAhlwUe1eFMJaFf8q6RU0wTZ/yFP8c9Nj7VJ+NXcuta6z8Y6ha0WpKgWi2xdoMSPwr
uLa5O9/6waHSAwA7qoH0LhYhstXfZi252YppMZyrZr56QKGZ1D+IhnMW2f9iGJUmTQGTqHyenKfF
Vny3qy/2APMvBCQCLNOiEFj2V0ooieiRFgYcwwbeILgv8HwUjzb05x/r2H5Nwu5mxcPGajFX+nim
lEqoQa0S3rebJ35aWdukdLmmqXqxZw2M9Txd8mkCYRDgV2meHuRJGhoizhBcTeD1HJY1or2vpakC
aE2muzBtQ52+2WjtWax3JDrAAWE91alU1o5Xf/ZQAXQd2EDJWMF4UeDxqCCSw5DxU+0tTZlb4Jmp
H5YU9YyYGWVuUKW+Kaj7wjs0SwRBXT9Rcn2ACeG7S3ZLbPOfNXhCE2Mow1JkN11linCZJjZgs8Qh
0FaIqUdro5c6YH1kLx1t29PHqkgRKaaE8GqtD+DxV30sYTTn0VucuE9NHcHwpQ6zJ/69pK5TbwzH
2QVTtkUh0ddYP7NoHmc3v5dafGwT54lxAQo/4NHD1xnFpjJErNXR4uk4SWphkOjS0tG0YIuz2lrM
DQjx4QaQggG4lT7a9zzWPhBocTZO5uDTI8vbdgaID9hXk994ab5yjfwfejt3Xa13cTOo0PxsivKK
vQ6V6iMutI9Btb8yhnAhH7j8bWkwVGOLvtfyUTMXq0u1N6OhqukW3R5QCfDYnpSqdK7Z2FGCAqXp
URrLuhDSr95DgMy3hsINnbWvgeGaKysAS5Db58TufPQ73vRk8m0je1uUgiaeEj4Fw3xy6iGUhJ6m
gD2Rj9Q0qY3OuM7BdKa1+orj+KoddLjUOYXdZA3fwLS3wRhxmpSXMUuAmhFFDJFRw6utI0JWILfx
Yj9r03jWDDjYdtA9ahEC9kt9Mcz0EiD7tBqqsl8v1BiG1n10CvdtUKZ2NYWcaitrh/20eNkGGSdf
s+Idc3o+kslYaMpBA2Iic7PqJ/OPUbZ7K+7WIBq1lZmnz2lFH71rCnXfToIfTLzI70kT+rj4tAMt
J12cNkbe3gaLMMLMzB4Q+7TP5uBpmmOKB2Vrr3IFMXhTH6Hs0advwYoqnkjLhY+6G9wcfX7FWT/X
qXMqOpJb01oeLLUkb22SFzpYTAFBGBLOEQuQc+UJc4opp8jiMfkD9RDNWPxWowYNhzNTk0emKxwt
CRDT0IPB25UUKlr7SS+8I4KDn2Db03U1te3KqUhDhkg9ulF2VzEwTZRtwcNepmQ51677PSFuRlY+
7UNNOYCLac/NGB26akp9TQlf+m58nZn57Ceo4wABGzmYqrmqh+RIDxaNDGUP0CCmUWpsnBlcuTNV
wENqQvjUFynMDI7RCsboebKce50X4BaWcVwvRGGMj1VW6kxaovdb4vZDA3hcGaqPfmTiRkei0kPo
boaFBpfWbhfb+alHIlBNhWOkdfFjXlfnWDUoXBbKpTTgodfqzdXoqnQJOBtnTpa1pdcbK3FecyqX
Q1cfasRckRyIYS8SyQ18k1JojymtIrPXmB8QVeucygjExgCkHVauMR51vsiH2MpeO4E/W8D6osF5
gY+984pJRCZhJsDBggGcP4JQOVd284rd2EMb8UF23kzKxw5ydBFT2PNJLxg32pC6lccAPQb0IWhN
MJayhFsUpe21sLyvwpm+PGY900TofQBmjIpwX5oooVBCLSCzd1XlAPwrYKG4L0qpr5eufkSJ2gRP
EVKd1P1CA2ClGPvYqR+zAZa4lRCzVmiSmtpJscpdBwwbsv5jNFPeEXtewMFpJSCVO+pwsueM0M+e
1Tc3nX8QCXyMqhFxZO1m6dWuJkENG+tVK6JD6g6PZTaeGeb43Lr8PfXOpjdwvMex3ARLc4mnBgFY
s92YhUN/MZ5OoqTLwfzO0S8tkvHaOPpRyYanGnwRWjebetQJvwiBt8nsRKswKOjI5FumSxyLIv6i
XrHuHc7uoIa0trEsRO4og8HAVQQ0BEgGmJ8M7AORugFVdqD5+S0bogNfdPVYX8Fxhk48ZYDGxz+u
0T5YxrDlxp89PQsAcrinRVHpJHS+pdXANMIT3VhieHoyseEAKnIfDFiThNI0LLSTEaUIQbq7KAmu
A9VtVau+nX66FATgU4HwZZwqH53mHD1yHzjyib8MwbEdo5M2OpSIvIP849A7CGM60a6iaAHjbLtY
4dYBTN+ECVAhyA2Mh+0Im+TQaYlzq6N5Oy/RJXf1Pxp0CqRJn2WxUMejzMwNrCMbzFQxHYwRgUpz
8rOUsgaFB70LDuDRI3hW3jtyrveFOkqCsBr0s5WbImXkUCletKNOmOHU1pGiwAulfCySBmIz2qtV
hb2znidLf0wAzMLSgWBH53eQij4lwSxrXows34oAUmdnWyGYF1jTAaADtdgm7bdojdIahC4rzHaK
DRYhCEN0fb17dSpzF+t43zoLV4sG3ZBEsps6cIBg7YB07zNKzeQje/EsrtpuggAckTpSncF28B1Z
mv5xav2gE6k7uH4dlbomtp8gOAzk2tNP7HhHtPzb7TQs+x4q5tREBLjpMVPbxwyklTeUwsanlqDl
VwQmYNlRPW0Y5joSLbu2r7qcu7qFs1wwx5ZkQL5X0ySHjk4T2RmMyAHBXAgZdrw2emNX23W4MhhH
FnnxXu+jp64OA1hn9FWN4FAlQqLP+gat05GphckASMfbIr9H+UmlgYCKwhAom1aAr1FOvuminGxC
apmKcKuxIzM748AvYYjIc9GXB+jpL2JBai5Yb9DMZZXrOTw7TDfU4Q+hmLuzKNwtWfw0U6E0SKBs
2/hjLayaOhbXAVZ3oA67hiRRc6u16O21FYAbSrIOipwm2XlWAA7gmMhtGQeiLb3feU3A3VVpktDD
1V0Y0B6jWrpwPLeVC1uqILx2KJHofGELXjYlVF3VgXWv7Pkwd90rYheWCb1X7FxnLFcbEyoP4TTS
C80OCOGclzJ6jTvUcZLsxSX8dQEFImC1npyYEk7zUde4HBd13KSzDCgmCEhQrKY4ZcCthDY8oZvA
ruVKxkSKhPnLbtXQsBpn3AD7b6EBAsF0+JkazQWzkl7NuG/EEb7QDvJlWbx+8bNoeSCvOEZmYR97
ywQVg6fgKr8a5OFDlb3IODBnBs9KdhL16lsFpiimyK46NH97JX8gg33LFtYHszyWvIhl/VVybaX2
zSmzAhUbluwQoiRgGu5NqIQAEFkGANFJ3VCMATWuQJ2OzBfIzgOyLeU2QhuzRyVigYPA7qg+/J+1
mIQFk+XAO0+G5lKXyh4iO6oVbBMki2KroUiBjoMFB8hmiyztHHICW9041ZZNAs8DG6YXAnxCNmAe
zx0rqbZEVctL6EX3AY7kmJVni/6Tvry1ZIMBeituggxvw6jbKzef2w1lQXcbHy5chAgWeEGkbRCz
OtKiHgxJdQAfUA3vJoJt29q2kXZwjf7P5ManBM6t6Ea4y90GgdKZfwN7Pjpj9mV0tDHn2T5OZvfW
ZcsRbF8J8s1+ETNZTh3kEw1synTW03FD1ow+B0jO2jolhEBqXG/EjUzVR9lr71PAlOwxhsAEVLPp
Hd/gsEbRkzrpR4vsyMWaADq5dWQxvRQCu60ZNscO6dse0LTZxE+jnd9SkN92DtAG4AMGlvcu0UUm
p75NFfzNsr/YfNhov3lYx6qnhUUAK1sn0rqdh4LERM9lPjZJsGoVAomhOkoZsSXTkj/Jep4cPd7H
mX5jbB79hqvR/ZSlvokrb1t5sR8Bz16S9KGIeXCjPGj6h4QRMNolboXFXb1M6Fcj5bQmoKat8BlD
LmH25TA/dGBJ2bOWZXHGwZetKZORBnC/6fvmXQwotPxN2P4R8yn/nKIl1qKVNeKgxJGn/T1Ww3dj
bv6F3RutASLndUplTRPeKQEeFW3aSTo67Mz8O/VaRUg0PXVZ/LmgH7m07pMRMVs7z/ey0qkL2Jdy
aw1TGVYIQJ7B5yUSQiuRn58AiIYl5XTshigIT1x4EKi7KUnAyqD5TTdkUZY7toWWdgp8pLPfIrSN
tfgqvm1S8wOMqC0TFl+qxvgwXMgVqOWo9ewjQrHJWxBkYbiZR0RHXM03FYA7l27KTmZv7IOp2pt0
mEMgYEGf34emvS1c4GQetkh0nWaceUN2Fcblk+fw99xBB42xnol5tJeXUfukurfmD89k/Hqf+1k1
72l1tGyLHoJGKA+FHrx67gDfyZvWXgBtUc89YeSfbBTEg2zZ0789zupAikOF2SE2nOboqLnB2S3z
YiUpqdZ4R9PrBxqSb3GAhFmrAdiQwnyKOQzf0hp4fNnsli6nYYWACvNu5doXsXExoB7K7lcOckXz
Q7aE+EAibmjCCuDDtAi2RFoHRkTi5JqNjSeSzTa1mULHT0uDlInqa25cRvkj418MsugIMYmQ2te0
yA37TubkqsUTBnxA7/neMXdmrEoGt9XbkHhB5Let6M664ENwtMFuQrhCukBeeh1oMIDl2Ys7RKx6
NQuxnoYAZy92EQwa2mcN8xdzaDmLJl8eoP0c9Lwx8IcBtSqDCzUml9ibdvKoUTD68APlnCArQxIJ
scsyXT/r4PdCte88kinmtBeYT7bJ4FeM+F4vzUObKDsxsx4fnhHzLVF0YfYCtV+4MxT0eL1V7v3I
vonTLZz5UdMYXN9ZW3llL+e1UV9j4yVK8ihORURjSFYA0w9XPD3/ItvHH6mb7sfgrglYg5dWUTzo
zb9DL1y97HlgD+2FMVu9grIaPQUdYrAZ+6jorvME6rG+l40Zs4ZXubTcLOIhNF4cXPZhSIKNlB/F
jfcY89pDd9j+WzXzGudyrOdu5dYmdc6X2XN+2zSQoDB21RKvZ2aEumRgSYf6NME2wExC9IoORzZ+
Z8Duwn/dQLKYv3VYt4rQX644UJZJ+5R8rB1iNCZnP8dkNAbzBng3uzIfwHZFJr2IKATdW2102hXI
da/lmkQUAqc+Y+hAdEWgGMwOQD3BFHE8OIASv0WjSQbwZU6AJfhAxau3PStULsZaTgoTHiN6eRLi
tMD7CqragZWiUhKvf6OvGmBPSQkC6s/yZrufJZVNSpVQ3c0Njo1XdxdhOgv54CMoydjZc4V6EWU9
bb4NBcKD3Hc3NfemxUgH76en3Khb9979bsvyN5YycZ6D+42HK/h0ywh8k2Lor1hSOd+1NNnk6I7p
RGMjkevcfFGD2hoJyueauR0N+jtVelIy2P1tiDC8FBQZRdp1F1lug9I6X9f2JEaDtxvmI+fYMN2d
kdFzZ5CnwkVBInInAb6EsJo3HFqMaeIMWP9Y7hdC+Ig2ReRwnFDwDricpRr+ZqhEyAEtaqDV9V5O
eD/NwBMCUFXqekqkyPiTMVpzkXup2JT6UEakIjQSVaqdAli/2/GbET6exWTa1q4J5oSmLRIy1fyk
KMmnBJyNC2O3LI6xSc1BoR0TGseUIIg++KZB80kFSaviPjiWIWQNhCnWmOoCib+wYEagoZ/EMqEb
z24XJN4kmn61MPuAQy/R87JYgPK6125U/ZJUWna1cPb0PLtsRkv7pZpQhcpV+D7juoup2DdQuZVd
3YR3F45mGCcHbQ5E/ws7lefDu2l3O8v9lFyFKapAjlRctrKpGtrGdG0kZ6jsvFl3OEC3aAAb2JeS
pM+BUBuhSjMyogXSwK/1MOj2jzqkLKfaQ/N8yshI5Kk7YgLXIRSvl31NKGGhKB+HHor3jo++35ti
POh2c24V2vC14UdFdZJfkx2zkcJQoy9w8Q9ML4BFTILMutjmsqN3GiIvJEY2I2RqgArKb0iJpwi9
rVY4WzGl1tkd27Uejb5FRC3+grT3Sre1x6gWUB5mKMK/FtudHvB2cisDkH4eYXFS238bWrbiCKx0
PjOtUw4WZqCwf+BarhlcQeOM9NGa77GLhgGRg+HlD7LnvVmuK0J3hq5vNfMeIx0m6WQpjFDIfrfI
a/q1Ql9TTiSCO6t2TL/RK9qlmNGiyg9M6N1FOlITmE+oWzFXJYezKiZSRTBbzph8TzMdcE6p7fh9
fsTGtyzEUjH3AjZEab8YhLNxlRLQAKPpfqQowf2diOXFVKNiWGrJwQbUI1aEkxeyqXS1tfAVF7ay
2IfB/ooowPBov99HjFIRd4nlXIjcIduue+2TsClE4IZWworjpFtQvxAeKkjRzrIoWfT77awDxEdf
QswiAEHdmzcPxS1xF/L1XPiy/5YAO4ceTVvg9/ig3L2RF55owNlMifAocpn9VUKGsHyFqkpge61I
4MX3KSH0BVl9LLrsKmG9JKZdWu4wLvgk/gMHSqcmRUQJUHDAp/y/+xNLrECkzpAC4MVR9V7HMGVs
fdyiKSxWUB//NpzgVHsMMu9BQjo+T3LYgbiyBKmEp+KhSmDJMxhacQXiZ+Wx5bbgV/HhcqRKBvfi
agooGWmq7iqulK69DZhFbLc4VjmeXAxjgXSE1UGpBkjSuFaBuMjFdNEsFKs589+nHPgftyNoUTap
UFIB+Eb11yPIytMvcTHYG0nyWzADcrOikp6V9oiI/ctC5158GmdanK0ERRIJU4nxzehDvknOBru7
EE04hJo8HiImayyPQ14kMTIxDMdOYhROFK+n2QzncW+8q5QDdNIT+ZKQPR7JqJiiJGvmmvPWVs0L
xPa3Ad3daOgZXqQcJuQmNOed7NFZcYTIS2Lg/4vmT+lyLQblORihTAOvAcy3UihUItYIousrrDOg
JYtf0rhvdaLxFJIq5wnnMor39NR1w3K1OqjWsPuh5uitvVp9caz+5LFuzIbwY5y3hXwgrDE48xAZ
loJ991DpLE4eE4ckjyCnpgs/+g7r7xF2ozNgAJ1W/WkA6mt8GQ5fQr6j0fqcidpdm7l0dA2dYXgQ
2K7mpbtiUH25LBlHPtGzNyME58HyToLJSu/IpN56tQR6misniQqN8HUZ4kvYhrj8aW81zjExIH+z
sXIDJZxxAhwCkACP4QoKMQf5NNA2+6Djys3igYiaNi3hTfdUVvZJLghXtKj73+xBkhuN+QxWXfsY
I6NPdzI8xyFE4lgYMeOueFKLiHakFxoEJnNYGceFunwORLS2foAnSgIkJiHOfwodlL7u7CZ2vRRI
aD5vsQkoSMqtbuNk5xjlxl2sJw6R3FmOFDSUHUoTF0k0zG6nWvemAUhD10uN4OLE4QJVDNk1S61P
Q1mtoU5vJzA5DfcaOVA6FsTCRaE/ROBDR6dh7q5xRj8ItEIL9qCYuYLNXhxtbsVo9SW7WUGCmepw
3FLaao1prTrSxYFBhn9xLfuxxRGEgfNATUegadW6H7pzmWa3uo0fJKazZXKNaiCCZF8r5GtHr/qY
9OaxmRVKq/EDWc9HxH1wW+1k18qLDcRNEmBZBcfoPoOg3LUJkV89p1cFcJVRfXud89ZV8OTtsf6k
1uysB41BP6ndWH7EvPsNQ54uTYNLN+0WkGP/YKXZCcDjShtHapLGuRjbM4f3WCCDqpnqPaE6zryA
s5PGR5zhEiAf2lOmljMgrUiPirccWIYCbSVPMym+ZUn8lvY1yZ9yRioL1ThlD9P5qJbhb/ouge9M
oiqRPncmJssNI5USEsLdEOA2jjNfo9i9Fab13s/ec9nAZqe7hVDcawqwWfJ2mX3Tl953m+HTzBld
0yDRV/ZgIbXqQg0PChWmDbXHwi3ugbp8G8SOehFvVNJEcYkQIg7aYB0lHkioqbXU4hQOjEVICont
Aa0YPmkiF6R8tdQgLmC+YeLo6/jkOkcFXRl54C6a/2mZ/swbfGSzCiS0yZ46zTuiZGD+BpuyBIgq
cGTvmhfvmElAwaS2iG/mrSMDx7g0BU1MCWB6GtZujozM1NISwrvAFkNOie/FuYAdA+/GLkgUAfYZ
KarNiMkH1Pzg6QXzAhFlDtY9dmYyXBDh6DpCNhDELZOTJDRIAd8P0ix4Vua78z8/1WreU0k/gSsN
Xk+yQyR0hBngxjcigJI8me8UfyQxFM8hZT/xyggg7IC98YC09SQ70qKU7GI/SvJaaUfCAT4FVA9F
C5JbsIbyITyEo9DEU2lC9vcRFg0FTIK5ispd+thSouAriuRHQSGReUYUhNsNHyqGX4IrPrG0IZJw
01NSEAw0IfAv4UQeDpumOOGmL8UZwdmlLVlQVxeXyTt4dXGmoCVFit9wGuMIY+KiL+iSg2UMWE/B
5w20rSM4hPRUrA7kqPLKK0qzAWTjH6BQazLyEZsdINJRhQHiae26q4PvoHRRLwEUskNpP+Xnyvil
7A4NxjAZz7JbUoLFxXvLu8Qw+Jegbd5Ydz5fXki2moykSn5AeMsqAwjM5GTgJstpXAvAgQWPg1O3
pLj36VnchmyF/DC/LZvHEVFD+psIMIgWFQlqpYFz+Mm8q0Z6UtXzhhx+IwvPD8RkzSPN517oIoSk
mvbMCmG3pSbRlXdOTsO3S1zD5+Or5X9B1Q/UBiXlz/tPPoX/qAG+dvqjlKU4CeySJCuSgY64ZPG2
Js+G34SfD7Ib8CLLCmQHXUUJsiP8GfIoK4s6k0YYLgGIDoqHf6rjl99WSM6bchwaKaqn29SgaAuY
WEubIyBFm0iD/zogngvSeKaFQVHKNMI/un2JSbdIoA9a0J8gFn0QN2XETeNsEQGwICRJpnoiahCw
hjhMKTaUck/I4kxUsFEV2ZiAQrrCuspi9u4CFyWQ9W2R3tAs/f94OrPttrGkWT8R1sI83EqkJGoe
LMn2DZZlVWGeZzz9/wWrz7lpVcsiCQJ7586MiIw8Ll71wwhMCEQ4keLKp9LN++5aAYd7RhsP0kTM
K5p3UclZTH3qAs+1LPeMIWnhE8rKF0UX5Y05qz0jLDAS5i3Hh4TbqQRapyQdB6x9Lzkxk+zUrzix
Y/RlCTLhm7sM/zKY/bXWL+ckE9/H5c7399NQxJcqI8qSsWYm4+mw4PjkttKmdltO7/QbHsRqT370
s5yjUxVa9FYJzmYpwfNZFR4jiFc5rAfnmYsrwlIdiawT6iD+t/LnBzon+jRQWxAv5Tq5aAE0dAvx
l9KT2LV763LQYDGCGt6nu3GgdzAE9rzyKfHXJXyLO5APCPisLD+HnPrW40RncYsI8tfwSfUPd0FJ
QZvW92cUDplOvbcvJOTHwIWHQsXsQDMllRoxfIAwb+nuMxc3Nogk8Jslu84CNAeef1mm4aWugPXA
PCQa3skIaabJEf1Yk+j5dyS5dp+8+nSFmhO+wOGT7z62xStvVLsuYFl5tcR/J0g7HDePPgEu8e3H
BvI3nRmgidIW2zpIYSZWZbG2xezDHgXjr2YBIiaYVVl7i9XPT30uc9uOUngaD2aRHFBN0wdN/ybU
IQ9UkFk0ACrBNrAn2KUqHnzXflsDTYLrW1w+NiYkFDt+63+7bjmBtF20Lpna/sn09ovSdw88c8Mi
nLC5OiqG3iK6Bq8jbqy0V78RdvsNm4g+eth7DHURVsxmdJ21X1z5ZJ3s5l3YYzDt51hO0s6zd2xs
V4yMqIZPMZk8T9jaP0cILUyBVCpiW3MpiIVMhliR0R6Ukgypw0Z1/0C5LbyUdUP79o0gdsXyAXGH
3pHHqV4XNrcRd3jSjgDw5P13jFItqGrwSdCxgHbierZOesEgZgXMnhcqWMwLIIf7QrUDIuVqJ2lV
L7bqupI+sNEIzilIGLuPWaxw+ZAF78mw3apYWklX/cj4d46TOyXukTPfdATawP5L41OeRbdm5Xzh
HnQg7wCUN+gpyw4T/R28vUSDPTCiu9LwjO+eaGIlLhvIY5bGJ+lEiii7bXP/1qEbcwYjxCkeuy//
isGKtKd3Fyp4RNiIiFFgEsTZrTSD4am05hHI+4szgdDaf+jMOQBEnue0Rs65nEuw6NfyXuSbbD/m
GF/v1o/dfZmx9FaA8HPv3wqp8Tr2MIzYSdM4nIAzRt6bm2cY1zCoo8jI4d8TtgbKYwygECdCG1g/
EDgjHX9CGHvQViL+Y1FGZaNyFNxEkcoxKIG1noicU6zWk2ByDzrnF+tdA2pTbrHKVDFQ/P1EUBAY
Emb0uj7kFRN3Y1pwuWX843/hhlCnb7OB9gr5YMEKpOWUUvUvOE57/r90hytixY2sdP6LGMPfavHW
y72qvrnvyETRfZCXsCh0vqjI1D0m80gBpYvmi+KRg7HtsSxAW8luJdeg6euM+AhkIBBwWVwc1cli
nbBZuRZkwed53j1xdUj+FYPZBMnJopDnr4b11M24h+evJq0CvRkrbKbNh/ZR9kJJPdGcA/MC6agr
Z6PnrBIgLoqIC+1NzmX+TaobPjlGENAjB00qJnbQDIwjVPElQBukgkMnnbFjDCJFTNXwHrCxswJ+
t/1daP4EdSROiIXv6c1YQ7z5OdiX6tA2pB4WlSvOFPFbk+DYx+1Wyp7snCu6q6rFVR/nc0jXeH7H
K7UtyqTV3XBxy+Uftd8Eo/P3//vBEWXRN7dZ5bUdM1WARcW956aCJXLHhGVos8zlLT2Pjgc42xyp
PBUeeBNqlsFyjvv2/d9aMK3PBeiN40hsp3aaulK8l3M0YRkpYppsJd6VPa/t7LPGGVV6SZDlisfd
1j46cvudRb/olq+WIa5T9uG0FN38M7/UOpfyywf4m+k1BZzhWvgH8qIl9G+6ZnjUpuM3/D7KnnmU
Q/McUbPZlOWYbV82xfmxBkVxAC/n4mn/jJovi9JbqbFoZKpeUkoStBREknvCXcRQgLIGDMLACOKt
gyYYdtY3EAVZ9ZlshKXZXirn3x1aBAgAm3Drc431iLiGas11Fgr4VaaP1afNEiwy6xqF4ZW0VVJM
8M4kLki9wEAT1KEsE15OYrZiRiwAMvPSo5aY0stuKg6L/YMLFWDUQ9pqF+2W7sa0BsBnnDXJBxtN
eSFbVcki784P0lhS4X75Ykq8wrtlPYSkuzvIipfR9pS9OEh3Ep6Rrixb4isljXC+i+ofHmTi2ReM
9XnNgdQS8CkFU3AJfVEaRpMPYlRpfM2UaamVXXNBOjq15RHjsMzbMHgImYEhzHUNmdLBy5UgJ+2X
flXBDKrMy2HmLOD1MR1uJ0YsK60i8dfxTp8O8mQl7OZ9is5GjxnRA1+MFowDI+4uFm6GrgcUfCOU
oN9EcAJIo/WXfPBQB8wKkf8R3irQdS01diaLhhW8MjABAdWlonBl/VPNkKckcYS+fXjx6SMQOoaG
+4oLppvmsp2SywnwnzfmvrKquEyxvpNd0rX+XZBI78ze8L/LwjtY69NGGGBPgXPxYQrm2pGK5CBu
c0/3dM5kaeeJrbhANOre0Xtd5DR5wJmUrLLoE7o8gYSaYEQDchmxoGxRLInRDPFf9yMB0Sv6U5Zg
f0Ar1DmN7s6YmOvNiNm2y4KEWNC6UrsKul2Db1Fk6avma/Ev/yX4kHOiKnFNnD4AbhX3Rw8GvyqY
V8VpTHFO2LUtF6U21UH9YdnC6aZz3caad7HfsLF9IXnzwKEAGbR0tZoEwfAI9gmgp/ePDDq5KenH
8kCHK+jdlNZWYr5EJMVoH/YVHhTmt/f/6PzrHnn0hJG4+hMFmp+tFjj8ioGj/JszPynUHEhIS1+J
x8ThKSBeYdwcsRTiFOG22CRDvPh8XCEVOa8L9kcHmF0H2WsyY49B/cKa4YfKUrjR48ozIfC7U/1L
SQL4kb4e9ZlIdIQGlb/jskaKtGNFCirBPlMeQrZ/4SM6ixvzWt+S+7alH0a74LGIuQhMmI49r0zh
P8rTytBndgULSbrKkh1RgzWxhVJwcu0C2Dyp3YoRlhCQr2HqRt5SxQ8HZTomwAZ3SYRnR7WhI52D
lJEnzAI740VmXj1SG7cZW2IPaA/pn89sFi1nwp5ViDXLdCdoiU0lHp7dYSD7pIEWr7GLhOYx7NyK
HVJnpxkX/JgfxADdKG4DLJcyK1XK7EKA+b0+1w49Z4Y+SDW66W8ChfV/eZasfY5afR/CtvYnqaOO
kv+f3/7HeWvvLCtZbSXkhYS2J3VVWR2UfwOQfe19d0esnsG1EZ5qKMwcE6mg+Qf0nM/R3oThDuNb
4rXoZ5VjetVqgvOiMhAGxt8RBWG3SQhCSh5yAWDNjfyPrKxkhMI0vemc0SewjsTqa/9i6gLI2BHQ
5Sk8HjA8vUm7RxVKOj3/lx2dU08yuw6KmiyBVXPWo7Am2F6+GAJCN1H/TGwz5p4rVq5EaFVgKgks
9ZCcSX5uNvFrpXIWAJ+V7jXvILqBh1Vm3TVBxAcF1iqUvMq3/Ztg+tkzkQHyTiufZ+Nsts5KlSac
7sqKSFn00Ubg3XBgMDEDibOET3vbIhWrACTRpiT4GMx+dDJc4+Sv+VWGDV8c1whhBkz1eu8qyB4k
4eATOHXpDqDPbvrDNpW4jh9mGF0xnClmxDjzk/alfkYI8mQXzbMdWNRvxkOAdLQIImgXq3xNemwv
We972V7UFropRNWtub+nzfw3xWoyn204L2/45W4U8tGeMKXCeC7d/qlfc7T48XWM//U5RRoQweWA
WO3UvlYTZ0NMgEDM/oAk+02kvG5/Wjl3WRjTlJpdFUPyF2gcH1SE+kPfXYEgVYdxyZ78NLit++5p
m/sbBiA8dK3/0A/9lSRS5RBTWa/JBxTmR5IOryLIx3q9WyY6Y/n8JXA+xEWMJa5U8fAjKKM/qkCY
w3XH1Ku7MNruEzkC4JzS90SB2JNGeXJo2ZzGUzNWj3lv37PY3zACZg7VnLC3HeJYZPzJMf+6yCfz
ZY5TcX3XQT/erCN6tgyLxIKjzDNTcucU+CGcEjgwu7hVXTjO0R9Of6r36ijQxYXrr8HOxBWE5Q7b
V1pHxEtMwMGNijksRT/dSQMRd917QdqQuhmiaYrgzOiuIyuhamSTRH5IV07XvDAB4MaxozvORalo
Hd8gNwFZCntEVInXepcRq9R297sa1U80fTIJ6Q2b9qOx0M/GfdYxnGa0Gc7uPf00z2exbAeDsbv2
v4p9qROi3METAQ3bMHons2hOHubpfRkxX7A9LUt+twbTvY/w46LDJhcI5Lbch/fJ8i664VsKypni
8UyrIH4YUAFM8pESambl7rMDaTf7n8px6V2Xsvma4pU+599Yx35tLrNOEocJivULBPcHDpxPbYJv
acn5NQz2U7b46DjLWwMmsUpXpjGE1m2KBliZzUjATNG2+OAO+b6LiqMRBv8CznHBveJWLRkuBv43
jYn5dbo3dKI2p7PqdyHnYTo6fsDHhfDjcxcsGjn3sKcCAbDL9/HPYJgUQebwox6r9ABC+SFC1C3w
giePbGnJHLr1HKM9dI+Rt3955E2qLIt9vTof22RxQR4cQTJUY4jLJDl5HSlAJbCf3X86IOxyb0fm
EK2a+/YZxe6R7tPTupeIAuaPOcMNGyzWXI1LYY0chlYUHqv1tUDPsNk/guG5J4iyShQbpUHJ/Oaa
c0QxmCCnpGgqx3txoCF9DYJUJLxPXQ7NllwRipMiTLis0HouLYPSciAaOFltinRm91zoZwnQLN6L
KD6SNRNrpaYSfkhJ5uTzq3IzglhZfOlgVNnm+R9x1l4PKIkUK60meW6y4ifpQ1gVKqzHYbl0IWBy
Liap/4xahM7yRkbFAc57cf3SxcA+k/+p5ObyeDVHS1B094JXCOxKDjZ4BfbiNmX/8j7KOtN+OClU
o5lKh/QHIbxPmhsiKwcJghGMFnRICzlugKZMe/xS6hcxrIcWSMx36CIKXFFG1PjEI9i4xx7TlABM
bIte9F1hLThTAFRUQHDEUmNQPPBbrpUnvtV/evNeQ5/AEbhbctPwZ1hNY7vq4d1CmexzT3XeSQyD
y+B0Uq3Ct8/YcCtZgc7DWPk1N5Ts6PyQ2tcyI82sPtCD9jUtkDZeC3F8a07Ro5AkL8J3gCmlsBV8
Qrf8oM/fwPJGEDs7j8enKCXV0XkCT/PLKpaTC1FfFcisp5dZLpzWQ45ctYZv5ikUnP0CxTgreVeb
xIiTjhQNe0ZlJKSF5WmO1r90GV6Y/OuYNa+sRyDUTat3qplsWN57IWYukF8e/KlDb1YNqCa+2rjm
iQbYuqqu1gWC2C84NKm7h8tRfQm9jnNBT3SUEqvEtIm2oue1qm4n88vqwosEe2RB9B1QA+2THyOU
NytDKJLSwDhNUZXQxhw/KkF05fRVQroA3wfvRf1TQJKIaXErFlADsQR1SRL+oGgqeZp8a1Zi5X9r
QSHsY/217SvqI9NH306eRymiFaO7A454zl4GXI7w1bZiEJU/SmlBZXpEeGRHbpve9etvcSoUAzeS
p+o05dXir7gq3lKnSsj63uhgJdvow+LE7edTBT4JQtVW3FGGeGDQPFqSMrFkXCbYwRSQLxHgtddt
vg+rj1qlzd7/21IhmY6OblTOfYa7G7D0BJy/kNpSGcN7oelFFw3OPTnPWTBh3/ovb8Fcpbw2GY3z
hWjh6BftUQSOXJL4x5E2uB2/WhNpG5KX+skGKItwqqQQUS0BzjSQxbX0D6u8B9dWVKNw46pK+xxO
VMHiSaXTgqUjIUEZx0dl9RQRZtMck+AdVD/k1KMc5xnFhDNaxcA+xaLwnNiLw9g+gMmIxxcWjjv7
nW3TL5ShzILr5lej9U3hrVIXwayuhRJdSx+41dlwLATy569x0bjMvf1KEAOjEi4CbMGAahWDRgrY
nDUoXsGFFOBp8cz0/CXN0eUr0LOouSLaA9ngt475owO1YAMg9VAWpQ3NWteDPAuvcB/qzrtUpCFv
WINfBj3izPZVu5SY1bnLK2k/F8zdQP1KXSe8A8cT4WsS2QRueMtc7hR3GemjtYjMmO4O89Lf9rM0
OntpMC6r1/t0xq4TBcLAod4jOiRjtlfrZiHYmWEBX4G8YcO7LK/+9+3EZiweQn//k8teEAa33j/7
YF3xBPmaORuZH1wmT2ZgTfXlAlrKth0Ppo+7hrE8iFaykGVM1XypTM1Lq99m2R4GxzoJ5xnp62aK
TniWL8XIR2jWSH54eEr2TKfAtRdR2PpaRVijVAG6GzqNlqA4TXC2e9+/6a11Z5doehw7YMEpHe86
y/zVB+FTYtO7MWIJNeGtJKojAn5dSjinKTC/ew+d6ACOIo5swGRr3b7NomMAaF9nV9Xu/d3cYjss
TfOQodMb++U1CU0qBRdPyaCD7rUTvN/7gXkwWc37FQkzVAc4ZBuL2J65VvVT1G4/6wpy3A10opBu
u3WIqdN8EojTNDPOQwN7x3mZhgSfMRzVmJiKcPzBDqYPQb5tHAFzJF18naCWtmwA1nhxfu2FC/yI
NhQ/0e0X1ikvU7B/u0bzo9l9vEFN40YReGaMghAf9DxXTkwnYW3lCfBkijUc9vSR39zbLUbwXfw0
++W35dr3BcYg5bYfFmf4i/sH7il7gQCLwMTed6/njIHeE9YpDKb+1boFiWfu0YNhVxcVE85RjamC
FF5iBjjbjy/OvF1jKsR8UVW6LXqJNHi1uy/PO1VEI9w0m+YvUXuGoeaHMO2zgkgYoDk9hfUdAU6n
IbjFVQKZ05NXSHdES5UiITFLZIeEfAqKCiAx6lzCsymuUcDvsLSn2ighj2GXtxeMQRgaEHAMf8Vo
CijHNxaO3oCopctQDS04Eaab5a1trRxJSG1L8/BuRP9PgyxsinHSeG2KfhTwzCBNihiiEHpM3Q/F
Yi6Ei1yo8JrMvj1nSMVvZXWSA7OzuV988XPsDa701LgM4qNENhuueYLP29o/Q3BFg0uU0zMrvjlp
B7Er17T7pcjVniKFtAS5a44yeX7NaQvh6FtAI1wbZ6j9Bl2bcgnmRpD5/FoNdiAYCmq5vvpAT/LG
tXTo3wlrXMzG68RxqLQ2kIxljPmIRMOQXuiW7MZ0S1ZBJyZMFm553zrPp5+Q/TG+aXqMfnurc3dY
i1vhdHqzaKDdZT1wwGChBiDHNxVTwR0ivG2oNN0MnQ5z39AX8ktncBEf/uRbCqaQ2j21U5om0S3N
2R0i7gcnRjvjCFWJu5XBy6317to0nxKZ6FQEMuufme3wSAFPUqG2AC505dwup/FaYZiPZcrQcQzJ
IoF3/ZZu5Q5S0saHZQ4YQMqBYNPKtgX1Dckpq2dBh6VP9cCqNqul82a4wvXttifTjofiYyRwrxic
MSDzaPffpYfWdUzGf5OJj9VS4KRQWqzcxweVwIkIb6I5t2XXwFgZ91LvRIDN04Qx3bQCY98DB3an
/nMugacDcpW1eXvk9ucRPjYVqjqqpQQtt8swOtKAWH1ROdojD+ghpH4xEnzF4yDDRdgvmVMR3VRU
6eh48EkojNOIQpsmKmI0fI1YnTocbyThoFI5DICrlDYZ8ylb2/keKT/Ulqkvok7RORlvgtA/SVeQ
d/APhvGmGsGlRhXrubbtQekLKZ1oF4GAVPlcz7WEGYpMmBxd6sPMLP7lTfV3s5fozGtamKff3hjQ
a5IeHZOm84bJQOB6JBYdNUNchifpEzr/DycZp5CuRIRSQOrN9MFLwBpukTHiDETTCtM0EfMOy/Lp
bliUDOVNqsqUcMewtOts5BbyRSMHMCc0CkyBwREQFVcbvce9+7ivHwsuMsruXMr4FUkce95k2CBj
ky/AgI+ikLA1v1AlUfrbUSy5ShQhcMQReLEGIRGbjFYpjKfujb7TXiNR5IuJ9s1uCvS33CBlFKp5
8GIzrgXywWSyxEVDeaX3FzJHn8OiFo/P2K/LmKImIjXzkX5MKGZAuD1SUn7w/xRjiIcNEH4+Tyc/
pTsBuoaSRbigbD8khOoLzkZSnjSo34qqRV7e5TcBJ9US7XfRjPQO7V5V+89mMPzkp9418kZUTsBE
QXjwit927NI68EV9fJEH3wPrI4qIFHma38YY2DPWmLIsp6MGTO1ZrD5Glyu14EiVsTEyt6/gj7M7
HpZiBQJJytVnC5+nAi0kQeacgkm5yu7e8hcu8rKghdtIQxT0tPggjUWOQTg9g+jbEze3aT7ddf0p
prEAK2bZTuWZ2plpqA1wHwcJfshj4zh49BgCxPGtFhCchVGkHjBpuBMnIBLU0aSdrbiAzQ3tkblw
2BxPGAqQpH6z12/xmMA5gQsruyIsJu+zGejDri89lVigeh62fQVzSWg3I+e524LmYYF/92f85ijP
/rf5EOLLvTazcEP3ltuFXjULX6bxWwR7OT7xbzbpWz0wEbLLkFAFg45BHihLqO2fvRBvQt0HadIy
SNJ5njF7RNSP72p76wOBGGmXcftBxP6n2VNniBeGWFH6NzWLOacWJTpXaSvCrGVHCkblU+hpx4Xq
XX5zNa76xPuMZvyOoULSHQlcTfYvTnoQIB2pwZRcj8xvRIRgUzYVEd8cKAGFgO7F4Mjw9Yrx7X8k
aRZHVbBz8JLNsn/yEfes5CxyETWVN+W1ioW6Sp8knCLXhHmARwBY7oE8ia0dw/aYSP472K+WtPwg
4a81tgC1Ot0irxZshpqJFKRKN3kwylMGXyFJIrNCjh3yksmjPlsPQnFYCHzbnklaKW4+KjMFnuk0
1Hfg+CK54J7WDY0mbFSiGxyQxyi+JL7j95N6pP0PraFz1Ktq4D3Mvj8sbrRO4JgunTx470e8hjBN
RwEjfnhmOwSQuIyL5vmaV7xGxVpLIQgG5PAuRutc85i9orj3e47hFbEUnQN4juok1UFHGp9Pp7W2
Pph1dmkCLKaCI+jHDF51HsxwxTp5LBPdo0YsNk8IiiC6/+h4AntxypOMc6Rb9hCtV9NftDQLJ+Bg
Ydk9kcR73i2d5/cIo57XgREcBQ0cDEDNXf8utr+K7bcsDiX01iFhY5o2BLV5XCyHaPfSJ9774DcU
GoD8rDG7R/OrCCZ4ZRuBX0aZYtPi4KEx2tpNYCi+hgGBUC9hM/NkWZWImh+VaKy18wQ3Nq5YD/rv
NehKvaWUBCAEBH1uybhuR20SqeNkHdF5KVCbPFfY8KR2cT3c8viv8Od4zUnz+AQFAMk5eT66rwZW
miFjKwL6joOmu+NxS2eoC13oMKz28Smko9XllCKSnezB+Ojn+SvLwju9i0/h0SEr1jLyN+emIv3Q
stCXHBf7ZIxMqcKvVCdYPazYr+FwSszWLaxr/2UY98edIkZOKolp36O6edT7jOtw0O8VGBT/BXTp
4AMUS5f5KV69V45s8ATjbN4YkkoO0FZIntTpoewXnmI9T5LXfdjr8bEFhuxwDMiWe9y0wXJIRmxc
Qjlp5O880Q2oUz9hVruMHPFdbjitWPFZTwZiUU3MCMmsPP4zZebdzsAv0pWyMm6BkemNss5awTWC
QEPrGLD0E6t673YaYVt1TBYkz4rveq4JriguO8rAzC0r0juVmHm+/OsPzWGG8pdh9c6q9T+1JKgx
KI7UySogjLTrNuCu20bylEGOeHgCpROj2WnXSJggrxyjx4F5ar0fHjNFUuDT2cPLZkiCMyeobitW
5qWOZIkAbGN+smmPmNxV2a6SRwojiJ+QRogBDZ+DSfvEBKwBkwb3orX+VnYHqASwSZP2aadihM2b
Ln1UC+AdI9OOyUG+yG1HlcKGdyepKHzahAghNLbHjm+rpvxwhkb0rruoZAopqnP4A5ftNtPb0Vnh
SXolMBhxtIjkQYQQYDUlI09Ydqtp3uOT+Gs29ieL2CHZwjznySlykn9IDgT6CRLqDPemaFOGGY7J
cAO1+1ftXZI98lwNpNr0CaP9Cd7dhropKwvj0qtcegDQlsA/HsS7gRaJKvOiX4lBlCBCSGIl+BHt
6KdTp7/Sqn6eNk1kpD+GXVhXzgEXafAGjki+NBMQLqrZfRFkQLbjLvHXxvnLtKXlbmI7ThMEdfg3
bYlXdFJzumtfK1Xwtu4hnPezmkGLU8xhRa1F5MIr8konl9Y6goKC7unSjt/oijkJWTQsG+dFZnTh
JmU3FWgWrYuTgRF2cyZKCiALdXzOxEmdfMqNV8bPOLjE2hQqKZYFqxs/Zv1AJxTo8XKvMBVm/VVT
bqcxGBGnNQ8Dc6/DxvyuFovOXzgKaXb1ni3OD0WOlBrlCPmDeGUX+kR/Itjep949X713b6bM+EIM
Qy3tEsQpEM49SuAgfNuTGSzSAOHp9uEHQH+8ddngxoYwTlUv4jgcTci4SB1ZvLrj51BEkd2a0efK
Edhygof2fJ9QRYruVSXrm8ReTgKMLAV4dTTbcETRt5NOpz607gJOES1Tx/OeFfqYofJYeo0akA3s
7mz8nfVRMvTk9ApxCPczFLYlnJs46BaVAUengrTQugCID3CF+bs0DlFMFDEj61D45yOcF+9A8cmC
C3LzOJc1DfU2/BFtYcN0qylDbhwdANR1QE9F9CAMWt8+Za+vdYfI732KcY5s0pul3H7Y5QCgUt5b
i/NwbnagGb6PzRdcuABuWutYtemjZ1vPQ9S/+U34MjbWYz5tBBwjd/ALSD7s0KbFjXBl47tR7MOp
DCoSf0LnmrfXoEs5lnvGcm302XvN6KkrpnvgbR97L05cPbSN/ZWX9LlQWwNB9wkJkVtGd4VXV79z
ktzKdo5TXCEZ3dZrM+1+bj5m9RdZWCMRT8MP9rRxwdX9Xfz1K9nI9LBdQPRpYt861a1z2op2OmKz
dahspmsmfDEjLX64o/srKOwfHn27DGucWNVucOOnUY7/9h4dVtxErp3YDcGgDUbimnigW9V5QFJd
kA4wgBAb+L4jJw6M3oZq5SHWPWZJHYRvwW3HV2/YLh3DMGntYPG0DSkwU1EBjCuSezSzDxC1OWo3
/94NZwqRZCGxWvFsw0L4qbM5u6fVBgMGPMiK5nXEnRfvOfMmt6Y7o7XTr9plyLg/TjA4AKQUGMPb
XiMKavuYCapD+9lHJXZBZR6fwAG56c60PBhj/asknbXqrD5Y+/zYOtVDv4w/p6Y85ev2l0r+e4tz
Zj+iH7jewf0i+o/DygfLKruXFfetC8/wO1ZjgUIDb7F88azHsLDXPyZWZoxy8F4skkTfrH5Ay8mD
gNyUJXXbBFt1dIIKMYfZH5d6/fJJ2Apnti79tMSNt43/rDvZ72hSCrhLg3WXFzNHFzc2YsCvyWFy
snpIDdIuuinTkvTDe2+8kU26GCfMhzUDHc6jC6Z3CJCUXM36x4xReCWYSNCy987446exMvN7z69e
mLpcPnkuzUhDyuMZnNTGCdejLg6mB1PJqodDnJeajtzCPvZlvO8i1NtDcqh6DzdQ3PqJdwNHWft3
MFdaIVCeZ6VDSVb1N8aICpstFoY+kpii+nR4qrBq5T9d1/7e6/3etuIv9O50Qg54aE3LC8a1vzD8
Pc5jg6pgf82rBKARQ8Chqq6Nzfn0mIZbu/5vxgT9cFrWe7s48b3XtY8j6EjnF/cNrTPe7PYo9bzy
WIUOruRBdllZ06+kpEC0hNvLY9Ztuq+5W2EGovXNqgtUwcz1WsL1E3tnl+kJ7ofXMEMV6xgGEaV0
n5l32Exj4DPsCAsmtPll+ZIWjX+Kndl9L+botDfxfQHBMXGwNwtDHZwys0+REKUkmJ1jM4wVqu4R
nUN/MIeoOXU9njOTvZx6xldizoRVYzT8DtGMGTmZUNUkVMjCa/2pOq0WfXSJy7zRRUXdPjqHzqTf
2vAzpo8Y+YdOpywT51/8WbzooTD91z4Knj0WEwrYHxYTdXoE20aM2Mmai5t8XL8KS0pN2EcmxF7m
jNmu44BJGP2zz0NPVhQ7gQPESUqZok3HzgqZjWu+JZQNeNjFT+QGryu6ASOmY1F/tg2gVi7tm3lE
aeAxA92qjfBixezquIbM91tWRBpWxalQFgmCLIs8yolnVBBklkgt2DXAQBC4yJ53v0P7zAwNGgNm
xjZipntfM8n+bh8b8HC9FOUA3Jrr2pc1+vaB2YdCXYIRXQvzkqop/bQYa9d3cLkgQ9fM+Lr0uLqq
CdGLOP4vdy6jX8Hi4nu3p1i9bN571iTXuePgM7Cn22FzkuI3QwjvOPnBu3JzZ4DcBizv16xnv2Cg
ZBvTjQcx0GDruBG/sUaznnsP3WPaPccbUbOwb8N8f/QqqojeYYJt5of547hvD2br4eudo4sKrdW+
bCJ7Q8xXPfnD/rRlZndpu0NASZm+W6gknXTakNkYwMaoZ6MsRZM/sxurlEuqLeqUtq4XVFpYRA3L
biABcJPHfBlfl8Cm56C87/zyOO1ADliy3jGw/cGYEmog7JsPZowcFf8cCvFD1zLmNl786RbKg/aD
ioFkgeU3h6DJuY4WQL3bmOjuGbgu+gF2xQnqLDNCDsrjHQFkbCNmbEkKmW2VJ7Mi2+qDfy1OeaBg
hhbBcrhDSgdB8wgyMncFnR0piumS3tGAyevGyTKjGz1TFIPuBHcAAkWuTLowgVK2sCUh0QMwJGEM
zQ5PXPrDSxQVdzlEmJA4yrAL4T3mjJAc4Ixzlm7M6bpd9oc6R8KymvhqMW1pWZnwnpJVdECHWk9Z
a18l8fhZVO7vlexSMOsoAixv3QOF2Y1hkhWn7XNbTljN9PQIbiDuLK0Y9cPO51nx2YXEZukJfrHw
b7Uc3KjqJ9NKbpp+frLWQoMYzuaTpp3SG5ifi0SwspsiyfCR+dtp6LTxIcojwQzQwKqHW6Xybqq8
XxKMjdTLK4kxNbXubBBDqfT2zVQbGPiWVw67VfykYptN8wqIhmtnaD5ZMYnnvq+AgAMFbGUxwJfn
V2LLVBoF8yIWssMQwmXC2D99KiBgZuY6tmN0mRT+D0/zz5tqYnhB9yxdQEGiL2aVAuajsVbE4M1H
5wEiAaeohF8TOkcBagNSNN3ogg/qGL7TBdVpisezXNumP4T0jeHtTO6dHjJneyPRFMy5djgje7w0
cbpbC0vQCshWd9oHnARTLEhO7Dg9aS0OklJx0gTQEXwLo+oPO0zMtEdHLbcMrD7c6c9cs2OSrTd+
3V6X6fpcEnW8ZMJ2tT1hhC6XkhAuySuDQ211n8XWIWkdUcPvY3IcXITjIac4LWxmd3/uCxibY0ax
urac0HV6bYPKXSh8nmEccuekSk/wI9OIBYDR3k9ljrEutWUaXDGn+NvLGw4vRGQDJmcDZfGCGGyg
hZGE6ewFwTWVtGlZfE5PSpBS0JJjC9Ft5v1O3WRyhdZ6GNdTNDt3YgnqP9aCB660Hy3As7SqletD
yrN0lgwUhCC8NCzjAhjaPtprcYkdNRN7ozf1brn4hpX46mXe+Fg1+akA0unDdBaDLczBDoIDOiYg
4oeUhHeq8peBYcJlAXFJKG9X8yWukFwU+x/LUXfYchTLqu/tTc4xs7Acx8o5x0jVLkvcuJN7vT5r
SWvd+pFnUJHeD/P4kLIFoDmvPf9nThNJjPDS6KerEn5jogr2Ye+aLvmJNf5VGax3dTZ9i7HnDkVb
5DGTh4BjpqhZUFshpr7JJua+ockucHXx9+YfmD3YS6qN0geuoNSdXBwUI8QbkBILSY5aChseY8Dc
U8HaGt8p4FprDC+w5IAvDEIBO78HhSic4dQrsaaJ2fjtgth4fBVkW2UQPo8dmKjVmhtEDOlaHzTf
eTl+Cf1GdfsWlUzLJr4BoZycpvhJXvbo2OkVyd6psQ1alpD1G0aBaSW3MUXoEpqq+bkWxgoqP3gh
Nf8JzzG66VNDgT0XLq6rwZn73APmmTM6AncOv7nbzOifYU2ZNlT0eN6mz8PS/JYLUpzuP/9TONBI
uWdXHYsnbazfvYlEqauf9ZP1VQPKUy5f2J13L3YGX4uXhLIgW21JxfU1UILBdVA93mZbfa0YUzcR
680VA9h0coFhMwkelyoGF9lXaPKbGY8SySOkyRkdkwDGHym5iLtcCxs7wZORZk8Syix8c8sloLng
OrNjHTwPcCHYrmMGCvkVg46Nz6brbxJCVgvikQYrtADz8BJAaJ6kxSI2fecdBg9Vx3C5ecVNtWPI
OTo22NEynXtYUve7sLL3NJxvEaHfetmL1Wff0bIZF0GICWcQ/EIW7xOjhBUoaBWB95GBINWcvVLB
ii8IBP6DJiGd6lrz0uF0OEtH5r/ncOKiNXDX6xHHaLinry6s6d7Nnm1j+ojw9MGe+6LjwGFNTeMI
0vci6ooglC0504n8Oz/P3qmPFQK5/ex+RYmG/lv1iqgNr5zDwx6hwo07It1XARbZSd81PkniDd8U
Ib+wqv3OR4tlmu/aKh5VlT31t5FhHkzHfBq78jHOqtMWxGe9YzyQjTJNF87cYOwUc4yacNM3DAzC
oP0rLd1/t8F4cgZGlJV/5TKhq59TeWlW1+D4oqD/j7PzWG5cSdv0rXT0ehCDhMkEJuafhUSKpEiR
sqVSbRAqB+89rn6e1D+LI1aFFD2L7hNlVEAm0nzmNagw3OBPhUFcurJ7i+P7ahhanHIhNWHiuth0
PwrjQvv1RfUjEoKv3jikK91ok01+o4+UOAwfprQ7NhSv9dEYcLg1i/29C1DhNuODO00vtBXeUGS8
HcQkRN0pjBcP+ngw3enKzsKbmADBmyH2ieoN9ANxlbK4hgxy9WpEH/NNpnfZCUUXvDSeZYdtREWM
gGAKpUhdr6uZ8iLGTzzpNp5p3JWSei4ViMqXAEvbHB0GTFkDdJg1NnC2f42APjXhJDKDK8PEwBPV
PRnVK5XnM3D27NKJkVsij1rKt34sH4zXWPJ4DY77S6rjggkP+MFYJ9G000p2vueuNOBOH/lIJUDs
StmrECxp3JgtjigoxSa9OEElnvkSUK5GER7w0tGzzQ6LjeFVRi/6MDCNZCNaxH+VrwisvfrBjfsN
MByITurG7uz7wQmzi3JAGtjt74d2+KnXeF/aF3MUXLl0E32JGnCTneoyQj1ZvEhKuqQuwKmn0+RW
10sKGd9NyMaC+LnvyvvK8La6oapLSuVEJcwuwKrULmS5ZmfGPmczMzlRH7Gmvd2IjT2Fq2W81ldM
w2Gli2uEjpRKgTci6uAtL+waC/irXvN6ilWfXQZJwuH+rJDnYoLfBAAD8zZSL57qjm4LwRzzEoly
kl2FdyxlvKNvWsij+jbSx+PUYHFZRNe9cmm+quJXmg9IHrNmadrqR0/B28aOimGrL+85jU6cHLrQ
YRvFJsREbICE0WoXQlCb3fgIqOlr4ue31njThgjWGN+BkGzT2uEy/FKkzu/FJIJnFs0OSkoGw1WP
1o0y5BlsVARRYibqPugYdjK8V6xdH1pHfm3ZiwAB6Pbz+bV3kV53uv8pZUJrXufcKWwTE6Yrow1d
ez/aOI5040ScrpXnclgQS/UUCWujvOjQxO06Tsr7sGvWIZbHAJsPaea9SWXYeUQiVIodXWHb89a9
CX/H3lhYK7RhDDQ33Zv+nS3FfjTB+yTWpZMn351Za4wGGAFlX83J1TZ61D21UTwGScZItdMsmQf0
boHtaXAvbqAmm0h66QNnRQyiXYskm5UAVk1K4GR7MfWXaQj5ZyR1cs2fDgdQSNWolVgLxAEGqZPw
7lBXf+HjLzlwBTne0mOeXKhRMq3v5hapOE4/QxBdmN6RFRAG5ZX+bPq2y7FFHCG6w9ZLfuJRgQRs
yfssm9bEgZqyUNwmmOEY+EM3j7opzpeSY3iI5sS8z221xmIDKKKNaNqo9l6CvkIqq+5OJUCuuslC
3yrrWVzJcmOH/WM2A4Cv8vx7Z8ALqdDrcJL7oUlf6mLcL4paYWoGiUKcMvvtDMOzmMV90tkH4EzP
KGM9FT2tu8iQaJgPrE43QC5Wx6chJVfaN7DiaMo3jxzz1PdZu61EYy4hLS6k99APSJYseAqi9R1c
ybRvNzhkHqy4XvadDF6BT9+3qXVDCqt/OoDG2mS35si6zxCB95vwdqjqr6LzcdYKk1/6qXOnBWn8
AJP75Un23v3UeZCTsmd/VvVVWvmv7YJ+gOc/V1F/KiIfUMtkgSiwUzwlm/K7TVkrIQCa0ETS/2De
lV/cpiYFTtxn2Ra/8qjh9jZbVHCr+m6Yxx8yT+hxiZIihgHFPgWTMNbx11xVqKAtuqoF3k9HKlPj
3o/p8MU2IVmVuAnA7Z5fWtVtYcThWFBIH5CJZJ36oQPOKXsIHbVrzH4TGETDQfotQzdYnyELXsJF
3GzMZrwZK2KAaYDOnP4aCgt5A/8etfZdVE/0brJpX3Xew1jGr4mB3dDYBpu49e5UM2yHkCQ9a8Nt
09Eq1aE+vBxGnSEuZnjflDBuhS25kOOHYooT6vEWl2lR3paI+QccnKPvvir8blb6Z+NKPvdt8h1X
nzvkzu/MbOQy4w8MD8SRRvqU8QYDEwCVWBUMMxCQZUbOqKmwNgEVFpdyb4ATflN4mDu1M5vqGV1B
xNOq8RC1v+Pkm10nSNa/cFWpRnPqrVsBVDnr3W3q0BkCGE14rKfc5DzSwiWlrtBoJkJLkRUTSDpv
+m81PWCWkFCCvxKq6WrkgrVrZ6dtKBUCFjo67xOd/ZurqHh9o8eB4qgsSvHmTAtxsW8iK1npzqe+
ztjsoiWPaQb8OMEN0Fsj227N7rJ1u92E1IAevKHsy0LD/yFB6ygr5l8AdqujZYthWD4wEn21cjdF
iJJEnAkEVE6CqUQE+4yfJHt5u4nyhUsZs3CuxBH+pQc51LR/0byxcc7SMS3N0ZKKZQuaIV7Ca91k
WQy1srnKzJC2KyjfhDdy+HXs37rkZG+p3X4mQ2hbBMPgCwyE2hpH6lKR8RuaKWxDfT5p0q4Fgkxn
xFHlr2Gw0ppJDyMSXxZhVgYLcyS1JGoEOUqPbdlj4XafDeGDzq18N1rpCy+piZGb6ZDW0Jt6wtOO
dHpWMDs4c8vCexl8PmQyDrfos9+71G9kjduLUGAY6+GhTJEB0tOl58ZHJwQQvN4KRGNBr25jp0Z8
HehbTdEqt8cn3e8iJZ297BjSAsMB/dcbnM+bD+4Q/dDBGMGtzjRagtrRLK60ogko11eusZPTiW85
9CYEVBA2L0jiU6OhyoyiZiLWboQjClIHMHQ0gn0K4IZQt0li574npIm5UzTMdo6NlWuh+k+FEUyO
zH5hznHZkb0mnI10V7cu9Bht8IXWl44e3l6QuDBQw2/UO270G1kcZp4/ESojSsqPpf2y8Ugg9Z/N
TQBODl42v3amn/r+VUlyD8RqrbNy/fEMDoWle+Fr19CW9M7phmHTumrtyJt2oFjG6Ad0H0PIESEE
MGILJ+0PAKgGn54XQi/x9wDMlv4xDWOxjfpydGBZJDeB5dJtwt9DvpYtLEL67RnAQ5KXQ0tlTQU9
toQbV5lPzTLdNzwIisKGBxg2HL0WLWbVYTOGqQzB+wJhiF+2tdiWNpFgQD9oVrfoCKTd7RBM8AUG
eBYAd2wUVpQEgutSbKDn65v3uNFf0vHSuBU9F0uangxBoXMJ7+VE3yL+jhPLKrOAzvRge2Jh0UUH
btqMFxWFHLRqek4o+5LcQoj516Qm6F6xqY5LptcJi6Tzs/VopuZuLBVieWZ60unCwstLu71qGG7X
+jdBmGA1aR+mQqtTEGwZj5AIIZ8SmWRvEl0ORk20z7vZfGyDDL5Kt+cuw6qhszaRLpuQCkdkfsQj
Xe2sR8UJ1dkFKV8D+a7Jg6ulsw6E28QlpX2dtKjQ6FkxZXVM+Lkxi68GNhceYECYfvQMEn8BkNhr
jddxhuRy7qq9zKq7JfS/Fd1p0ByKyP3igv258GO83hNOGY2dSBoMdNiXbax+Y4F0yP0ZjQrrYRDd
t8pyv+Tlog2KG7u7duzpEEoDTrJ7w4lsxt6d0TkHfQo7BvBlf3iK/PoE/msbY7mlsahOMlwbM07T
lbvvVLNpHFzShsIU8IPSR/KxdRRFW69c9hGXbC78U825jpGT9ZZSfwNRU7FrcOcD9WPB3Zs8ZNJZ
MRyFOtjS9N+KmHegjMn5TA8/pzRUl8+xHKgNVgcrrJ89aj3LFD8XPrdwtXQPXmJTQyfFGQnJdbbv
VfMXqNe0XGijG196IWlR4YbQTr9aOSEkdYclJ/IK0NyW/Es/TRvbLuGn31D4odA/uuM2NdLySqKY
No7oOrrBqu7w8mlxe7DkOklDjFOstW1126VwAJ8wlDxz6e87uPKU0VXVxr8ad/ilaza226KcJB7J
4CdAEXzqwUNV0O02VqMrsAUlGYr5XL4YKJrsWUPtAtcqHg0PGnqOeSVVVRAslvlYgSxDwgrhIQxc
YnNXmc5O9u5Lk3kEjhQMiuG7mw4DDi9IA9beQR//7jA8GC3qOY2T3wHkXyW6ftRhRhOKU+uGdw6n
Q+Mk1/USXqaWu/fEuAutbp8DmpvoF0xl/xwG01afYgpHBIHWzJLjb+Hkjxih3aDHz1IHtlKF3rfA
6F5LQh3g6Pl1SYHrAkuuh8KgCD0Nzq7j1Bp68VDACowi86iPIy1A4WmsrxgOtZbxqYbbOrGv5zqe
NlYSRqs6zJpNHwTtVQIbAKHMfZbUCVi0bJ0lb3yFI4cYabLffXFCaAUdIvmwDmgTQgpKfgNYATna
C2rJ4mBmEkcwuIoKkOvs34fSfI5mTKDiFlOQPl2Qe6BTSqTRERrrEyZP/S15541T+t1FROxQZCV/
00y2ERWXmoKf/qxJY7rwgMOrnBq3miWw1RpA0BCbQHvam7IIb8eOQiqWFvtGofXZEuCIqryGJ76K
amNvCaDS/CCQ3ugHZh2HLKNZM2Xbzp5v8nbYd5F1S5P4uzVGmzClTxhOCB8ws/rwCbhec7RkLd9a
4zcK53mKt9hsrhK7oDJQAD0fkGVNOmsrU7GZKMVYdnADN1nTRb1DY0UbfRAJAO71YuzDEmGsdt52
oYcmoDhkGC/2ZX0zWAO6yTFGmW27swhlYMGgmxUY6Gd7KQl79pgjAnqRI8tpY9htC/g7w6LQAImy
7HIZ8pb2BD2msABbFmbkSvCe/C2k8S9QECiwD8NvfD9wkCqMe1nHhxoVjq5oAO3WFZzY0cto3AwP
yFiS48ZY05pOta9tWO5hn/9Iyvkr+sQEeks6bMsS9T1Ywshn50Gz6myWixI2FRm/xm3D/9b4+VMc
B/wvuyB9mWkg+0hhJzNZBUJeE9QvAwm3iyac7rF4levQG3b0pCNEqOzT2GQw9frHZanCdVGAcEom
F2/KtvnNSehd9m5L3lhbuG/BkaRtrhVjixxV5KxHGpdMdWPF409c33EDjtBz6meEKpeBCmgUHytj
2OrCVbjsdc6ORDUljJL8g7Y9dZqVTzuZP9eVPMzivg1Oe9er6DXma03GeNT/HQL31Wjh8kZfoyrL
9RUVFfu57b8O7nLQKuN9HcFggSTFdOZkIR3LmtD6Ohwq0MTtbdUD3KfYzYM05yUb22Pdjess5GTv
JuNKYkoV4qUIXczmkgWlQyVhkNTEVX6Fw+QlsYOuWBMqQUnUjuJE3AY35oIPM2IH6bLRxz7lFMA6
hMtU+SXhgOZZaAD1WIfXurpBhc0G+6ebU0MuL7WHMYUdqidUeVhDhCbU6vHY0b0/DAd1IUZfCUDb
VwVo7AkJT+P7pCtedJdxu0MXf6cTc9p7edFuYyToMPNBkaW7rD2sFag7M5a+h5h3r6G9/GIx8l2Z
p9u3W4oKuMusNPR4K02WoHTgAXLC0wa5RvLO5IabnP/nTrpsietmfrMH6aX/YciOzANvCL9QxoCv
zceBRuTAVaOLugSi5OUNM1qzumcn3HCD2u5ORS8V1pIiqSl9vvIvZCMmM3iDUaOB84Rgn/azU+5d
CehC/yUkxshDDfyApoG8HEE8fseEmfHNhOrE79MrE2RYepsDVdL6Q47RvYVOfDSaIRUHha4P6KPO
QB75gp+BebvRiw4MKCctp8SmHQD7TamWj8rlfU9gHbbFa81njgmizSZZ6/RLdwNqWPRWqwWyGPkb
2qwID9rChH9Qp3GdOX51GgBp7HhFB77pgH2nTOipTOtd5NCPvAIApb8MNGt4G8IkIFmq1RSTNr5C
WYMugxY0Wl0aCwY/scXmEI6GTrf0AmQIPXEwdSidojFBefbbCKIV2pNYlSOTHxRgnp+o7mTNN33k
hx3y6dE1b4zfgmvuOzDXxOU6ddWdoJzAxYy4IaCRDj/cuLrqhkdmWadjes1RAgCorUnFrNsaOJJm
lOoyIWEbW0AY35AQvVDYgoI80PGb/vd5jO7Xxnc6L0HHVXeTrBfdXkjI2iIq30b5zaQbSrwPq0JH
3gTivBXjjpYeWFlGVPCVOdXlwBytgJInc2kbHlXsWREMOTdmYe11V8LnArZ78WNugzXzMaYgfpx8
1WqVIOSpWUb6LdL4JkUwR2D2p3c6S8OLt285O8Il2D9UcXuZOSiCQSgbv1vmE0yHvLfR/HXWuFbB
a2L2yDq0q02NqCHo1DU1Tj04MEuE6qblAEahp03rTSf4lN61yCpj4FsnLLkWS1CmRAMtmQx9Sujt
QsxWAqgHGhqi2JdhHlcsWmAJcvpFXn8ZKnSPFIyU24wlRxUsJzkEZaV/XI8jl/06rJf7MbKvK1KU
vvc4VtjWejO55ZNeLyOKXLrRW5KK6RhVp2Bkszz5La5k740C+j70TXqRI9tYVw4zSJAyHHf520rn
EDpKf7xkNNJ8y9aoKLDD2DCD8+CG+YX+7U6EyPB69zGC6/xNYgzsSjD+iaGVXtnlE0sH2BGU1SNq
DGu9LfmkORjnhsZIXnyFan894moBtEprBd8TPKoWFgZSU3G1Ex3hUP7MQibHoeHDv8lyYaG3yXRN
eYFFO1TenhoUOsSET3mIpoHXo/4A/yIomgmAeokoQrnrjAB/IwtjLHI75wRs5wLwHTf0c2i9MeJ1
aqNXq2hcZCbLluPjSodRPCIQ8Qq565jafPqz5DDTy2+S8S9LLzTSHzu2ViCtAPChxMAH0wBWU1tN
Un/ju+SGt9L7zu59oj/EaOGUisK/6fJwrd9YcHzrNZv1xbamtmLSaLIJiCCjGiqCwBDt2CeKxp1l
0tcAoKVzBF0tot97o/dil7zBXgv83QG6UIfksLZAY9W+v+FE1w9n1zKHc4+Ulxdfy0hbKzwKSp4S
OF7XuMhMIa2VTbuRUrOjezIMEjahXr9MuwFWI8Qk0BG4w7Ow9P3o3yUGhTCNuqidx2RA4Tw2gbbH
d7PbniJffBGxez144GOUQzjl4YhqNuaplAoWZXGdjSHks6j97o5ddqkMJ17NKRYfc3eL89/yilz4
cyTVJvQUB7lLDoxRSZPDIy7RmPOhMtbLczJXFHqpEpGdtjStmzCjgj9K+ThHIVLV1eIMpzFtkMB2
o6HZEOEEh8HBWysaAm+XWP6iQfo4vv37X//z//zvH9P/Cn/pOuQMyvdfRZ8jBVJ07X/92/33vwCG
6t/d/fyvfyvP8SSQRxPwMvoVlvQVf/7j9T4uQv6y+B/m4qsQe3Zw7GVxX4bBbhjwXMzyYfsfP0ea
jlQuCC/HQmXp/XOqJG9SmRbLyU5myKfTSLklc0ipk9PHD/L+HJBHkGlK31TCle7ZgKifhV6vfOc0
ZKGBGokpTkYF/sHp6c8nxIeXXe/RbaKa734yl/LPR/u2tBzpCUsqS9jvx2hmRhgVQWidUjdhRWIw
T3Se2po4ShidHWTqLV8+Hu2fn0+ZtlBSeh4z64qz0YY0DaO+H1AUCymYGnaN5lA6ybulYuN+/Cj9
hd6vFGW5liksz/Qs5Zji/egA4BlUzIzxRJfJ2rdeEdqXzoDjrTMX2XpAfhkF97g6OS3hyxhaxPUf
v4Bj/vkGVNhtx7YcxzbJft+/gVfKqp1FZGHikwI598NmgwQiAgDDXCCuNLhjQ8iHDMHiRPOOvmq3
T1SOK8fSCZSfTQflziWqoUYgaLn8aMAhXTdj5oB+EgaEt8711qMVPzl1md+FHscejBgXCnWLXH8n
+/t5jGpSUkLVbsnFPkUxHVMHt200tcmj7R3A+LgsXYvGxNCI04R586Mb5N116OfL1SIMlkVL4EAt
2UxQknbAdn88SW+L7OwzOQBuWf2KrSbOPxOANTNuZzWccjMLN5YY8n3T5v1VMzp0MLrGju7c2kSA
ogtJ2b9Nsq6+WnEYbKqhzQEBZY68/viV9Br85xtxuniuRclQuEp6iGy9/2xjK7sqSpr2OFNaefLa
JntUsZEfA+CRIGYzpOx6ZEI+fugf8+CaPopdtqOU6yjzjwPH6zo7bmTU3UwePQtPS6w6DsjE8dYD
czH3Cj+moKbQ3ELtMvZeiMiSb+4Nw119/CbnW9QVJj8I4MXD216ZUv/5P05YK2iEcs3evc29yNTY
UO/RigVw4Foux//sUY6nHEc6HmazyrHl+SHrmGgYZAmGdKGK2+081IBD2EjbvBbN4eNH/XnWKdDZ
fFAOcyGhTr4flYD00smx7U8w0bgU8TG6QPFJPeattut0erH++HnuX44faQvpKV8oyzGdswemVtc2
Xqjwx5tnyIpVEWXfK2VVD1FdwzMICAprr8X/I9/lmvCeN7BkbNsOf6NRG62Vgp/nNllzzGmr3bgR
xamli+QuCqlpBEvU/6zTIlmPpVhWjDntSYSaaQOaytksFv3SwM3sLZwp21zVKo5OoYvMYDhA8wu8
0iW+mHqgnn3+EEg7PcK/t1ZhOPbAapzyVdVivPHzLID/0WDwVAR1yQoYIdw03ei9AHYDkzNNgITm
AU6A5XXfUG3+boZOc5iRjusO3Txb2hclfRnd7CaacTkNieo2XDsuDseoMP9shTN/L0av+2QJW84f
W9hRLBQhACObilv1/deu+hQpd39A+iqf/dvCTdvb2S3cPRAwTLKcGZ89vPFG9xbH3R9u0dO2arPu
Oq06rSEnQ/exlmH50KnJvQ4nlR3oBiHlY4b0Ggxnmm8M8l2Y6aBx5rBd4E2Y0RqukvxkIGdHEYvd
tCVBjuM7PmtWnd0gXWrY+awi9VDP+aEsymtvCB7bliKmVPQQ5uGTK0vPyz+PPjYkEYHj8h/p8t+z
69lPF1lxYakTOKDVmLUCU90FVJ5ZXH68Pf6yO3z6RuxJ23cJBc4eVIrG8hLTRUkrwt9d2ZmXXqQ5
4HQrtZAmcJd6H2SJuLO9AYVUFtsnJ4/4M+xidXi+6ZsmMhAc9u9XCJaCbp303HlJCbzNS6p211vc
QlU/NJBDVYY3my3V/ULtbVsNDo45+BugrAeRZLKKZg0+DWX6Ya4SkEQdmntLUtCSUd4+8iPx/ePp
+nM9uzZUSebL5nbgRDl7WzLx1nKm9i6dnObarulVg8DOXj9+yp9z4hOqWITY1IUdzzybk2iom9SA
JH/ySl+ASokrilhG7oxgUz37KwlOml5EpregE0Jv5OOHny11Dy8y2+Zs9pVLsibcs2A0dV2/zbgN
gBZadFOqlFZamNW/0nSpV2Wz5NdubZSfXPVCb6B/Lnh46wS+nvKE53AB+2dPxQmwH4JgsY8yS6ut
Pw3+rdP45qPgDXdILcIGzPnOjpMFUPnR2pNRMG9gKIvf/9Hw2elCcPvb3IKuYKxnLxK4aei3lO4f
atUCyZlvSE39MEU7b0dL4JPLSVjvh62fRvBt2pwpkm1unZ0rY1/lZVDn1gNfdBV3oN2tHdnoED3q
8sJwN1i71PjuDq9o/348zrOV/P+ebHuAcR3T4uZ/v5KLQJLalZMFrmwmCiXChOdjfhL6nx1jvi0s
BbkFrIvv2ZBUzyYTfx6vJ5jIkAXLbFpJYYKXW5duVW4Zlx+P5zyu0AvIZgVJoib+Z5/dNImb2LQ1
F6wYi/F5rHHYWWx1ZavlmACB++S7nY3Le3uY7ZKY+i4TaJ4dA9gHL4kaU/Po5OhsSSd9arDUDEKo
6h+P6nwz/veDfJM9QQ7lqbMJpI3YzJiumm9KPXH/kgXhjyHGmin2HmMVfhL7vp3257uQxc8ZR8LN
A8+WowlnsESMzjzaoasx/FUECs380XfTE3vwPvbaqz6D1lm6jw6TAAQKDOowBglsZe8o8gonZeey
MBWlG4VVnu/lF4ucDoVjXFja3MxVCPcJATIpCk+emL+pLLkWS/nTtB2aAXIGHxCocb2k8/dqcUEi
i+Jrg9IIIiGDVjUiAIo3H8/x+SbUX1MvGzYi+SGn39nXHOmOGXCNolPnQMIdS9zghqbxN70XeEir
2ImefaSUTTfxDpJfw2jIGkTsfP9oj2X/Saxxtrj0pvE8izREuiZJzx83YoZHoIlywMM8zAAspRFS
5RtWQWpYn+yZs9Wln0TAT4ZhC5PSytuh/I8Mg3ts6eM5qO7BRV4vOXBOk3Ke6brQreDtJNUnOeZZ
sMHzbG41Uhk2qlLM1PszZwQfJ1Ili3uzvfA0ox1ZdtLaCwvDOjoc0SfD+3MiOcd9j7qKKaX7R2hB
/bMJElvk930BSmWQHlj27E5k4ydHqVBnA2MFgZhzuapZQwK5zbOBybqM6axzZ1ZhWKyDwb1vZtf8
AoFBXBiJM/wI0p4Gnq4ugHvtVqIJylc3k+IrOmAzjB7H2S5BHBwnE+8CSC/l1diiJCClRKg6bar1
vNTWKQ/lsAJtH06X9Txizgi/V3NMnOcgMA0o/n0MBmBOnrI5Gl7Cvsiou08+jDG8tBDimdJJMy+M
AeZ8PT0ESIBfVq6HPy3Y0NsQL+ObIYWE4Y+Ve1MM9riKBLgJ3GHCfQsb/0o0JVLPE+C/i8Uz5FU0
xhKyV794a6sMgN13aYzGf7mM5EPjgjgvOQv1Y9P5aScxXCnHKA5lS8GXmBDMnr2U15UrCsotdbej
5GAjvG4uK8uJFwhMVIFHf0xuoeXjqJPW+HNlU3NFFIn6WhJUdwClEpSR2vFLh7b0JSLx/kM/OYtu
P6EeHQY02GsTvQywhb8MmLtRh5iCOZ2Ehad0YFpYUmuN0GS5XXzsD7rSoY9GhLeTy8y02D74Qx/b
yTrs031NUeiuHMb6IctH75n+zfLVrjxtFRXjdBfbSE4IPkEme/WbQlZy32W9sXa7PKbdTDjRIDB4
nQInjOCzTMXtODRI7rWUM6VbNRuR0QkBLYvfeNYlV3ObAetrOkR23JamUgmADodQGAUUZ7YVKFEg
k910CpcuvywdW+EcO1DbnpGu8xu73DpwvGHUOMt8h6yHeR8JMX316i7ez1kZ3niV8nZdDhMCfjqN
Qspa6wC07UVBC/za9ZxoX3nJuOphMG/mOjVw2Sy7S2hG3cVS11ofH72VsuGSwBUSKdx5sK6l0yTP
Mkoh1CM7eCrGfFgl8Kn3WGuba181+KfBm1qNUNIu/UbmKyehyFRRvN7UDsiJtjTGXdp7SFD3vBVU
clDvpWOggpw16y5YcED08xlURIegsaHBoXIRgILd24+vBXV2Ov73pvZNS/mW5RAUnl2GS1vNfTbS
xBzFvHzNwsZAEY7aL4n9cuNHmQXmsspAgXbhxpsy7ye3eL8fG9HtsSynG9Ks5ryB6SIcE0OPTZfV
lyZiSlCQqnXajABm821u22i3dHZ1NdaT/UN6FSiCOq9RLKmw7Q276lDVqVqLhcR2TlFYkDQ9Lgd/
yW/80XgA9msfqtTrNmkEo3UIi5AucDhdp5MfUEcAQdM3TnCFeIR9mVQ5tLYAWtRM1LlFfnZ+aptE
XfkzmoNzNcpd2yCT3zZo9VRdNyITgUJ8EE5ytSiwuGSGNfroRrFNkGJ4GTqHRoUKzQuDM2EljJm6
dZcKMI4atAE8HmM+f5q/zuQC69Yrqy9mzKlvGJYBYph2o+ML9K0jo9plPfLWsV1VT62zBJ/cBH8G
h5R/Xeponq7oEdm8v3jc0gxn34KilgTyFlkHcMi+/1hrkpbhfnYb6HXxPojSN4GvWwj63jnP3jL6
l+MwG5BLav8qgUTY1tZwkcjgu5dXh6lHyzAak6eiouILSO3S7qPqk7Dx7OZ7W7qubUIBoo8m/fM4
LkoSy2h7EdFQFFsjmx961UDZFP4n8/q3e49g0aIcxkit82Rp8TIjKvsqOjVhDtJV2ekN8VmAZP4Y
bANEpeDqmHV6YYime2xnXCg+3qPiLwOVpiC3MD1bmTBg33/YhDZaI4Ct39F70HLpS3d0Mkv7T4Mh
xs5vANA9rqzyqFuEMXy8q+ybwFju49f461tQpOHigWRrn0/DEE9+6DNFx2A8YaQ8N6eo+eQR9l+W
sC5I24QXPvIJ5tkSrsAJjkD1y7sCOInNURJBhh7pbnfZ61JVK1edJjoasiHhKav1GAMtG7/7jXGo
qs1C/7it7oIlQSYVV1FgGAQFSJt5L/CTW1TH0d7jtUFM2Bnmmz7qAlAbA2Iz14Ivluwy29nHtfxk
VH8esZRmXcezqDpQH3w7gv8RgCK6kEnwidldhW5FGThvesiPRWQN66ma76c53n38pcR5K4ieAsmo
UsKi4Ub0e7ZggqiTTjWEzbHv0RLpownb3mZ4WOwEJ5wWcRTV2080jOyrkHI/poDh5uM3+HOtSNsj
53Z9y1YWbc33K9al0p8TsuJ1VIKUDW1oquP8Oiyu88nc/iWtef8kXQH4x+QKzyxBe0XT0YgSRLG6
blpHCZRngdwTgJDc2tJXwaF02WRgXO9q6URgDsMZr+06/w+r/nra2RwUGYWpy5pnqxfXkHkevKo+
DgoXOZiG/dOU4J/Swy37eH7fSnDvj18eRd/Eoo1BI/e85pCKtBUA0abjCOOMgPPSFw9RiDh8ZawY
8IXdoFTjHzNUChyBaAFeaGV+givtqPoQLPhINcMnx9Tfvjn1Tcd2KG9Jef5KjiXrpWi8+rgM/QLM
hqNoGFAUwkvl48H/eUgww6bNLUfQ4prnh4TXS2L4uMBtPBbbpECF2oTGGqUr6YJp+P94Fg1DRdec
pu75s6TRzNiuze1RlLW6j0LpXHp1Oe8rI02OJiD7T2pJQq/Xsw/r6JSVC40dTJHy/XrO3aQyZt9u
j6mas9t6wKd3iUrgTH5JPlTUwKZkAmUuwpoMVSOYfBlEhwzpqcvAnxDtsGJ/20Resf54Iv7yXkQX
NhuakpnNhLx/L3pGVVeptj2GFUDZJfKaHRngZ7WZ85owO0jSk3SEK3w2kqOv4n/s5jCfgA8ZxnLk
tK7oQyutGBfvk2W6kTlcbC+jfr9YJEofj+4vR/Q/n+vqA/Ufz0XHjnr3lM/HBZ1DCXoy2xJV4qbY
Xgn52S33lzLwu1Gen46Vn4CrlcV8zGQs7lwnVgTCN4pMDXdVt1wOsR+LL1Vduic395vtbCkJVWOg
C//xsP823dR/LVRtTA9gxtmBFYBFF5mbLcfRCrNN5XnOF9WJ4lSEGs9musGNWWuwrzLdTzoif8ZU
kvsQIIrQfVLPsd5P+BTHwmtVOx4tlT4jzauFwjNEfKAzaEeeJlnWU/1J4e8vB5SkmIm+mIVKnnU+
7T0FFJHH6XKcYd1eiNmDiFoe/Ykm3cfT+rcH0WdymFqbrXL+IEn7olPLMh8L0n9o1XMMEHz8LKz4
y45UJterTQGNAOO85StVk3TCKqZjmIQHwNsvi21s/+OBcHsrGvPC1I862/QNzTkvya3+mAw+erUq
dvW92oLyVT8+ftLfBmNRZlb62HNYdu/XA0sbjdu+7Y4grbVNqXbDwrju5eOn/OXmoHzOCeYoAuo/
kt28QjbZgNR7HJYqR0LqR0Zb7nI06lvW3MeP+tuAqGu6dO0I+bik3w/o/3J2XruRI9GW/aIAgiZo
XtMbZcrbF6Isvff8+rtYGGBaKUGaO0AD6lKVxKQLc87ea1dqtPUaQO85FG2JldtcsyGLv3nQPnl/
kbG4kMboodG9vbhqUVSUQsJiOUeZs3dNupqpj1mhpU2P3yRcNwbAGmfIvlnnfHpuiq0mm0wEFZeP
RVMAgnOqsj43CXJN9JPjEl9Z/c0V/Oxm0YmmZ8uLxEbz4uSMILNEpjX92aMTfmiaoFvrxkjMbCV/
t9gZv5ngPvRomXvmdgDrCl1DJXJZtzWmzjZLuyLloNX73y2RfL/qasw3mh4rUt+oqYnaM3+oOmiX
WQ48aRVLJfdCle1GDFn2SqhM+kI8XLZEMeztncRBMSTYlBNSB17gu2nk4vrM95v2Hcsfpkva6Jef
V1RJW6LSte/RTjdp8SvpnwzMT8WQfvNuXm4n5iNZOo8Zez9GA+dyTaJ80cVV11j3VQ8Sx4PPfzLa
bJNDifR0qmTE+pjXWnj7v3+DeMgsRgVjHoIu3iDdxYndD1V7ToyIWBei7rAJh6uvD/LJUG0j02FV
w3ZEGpevaRGZ2KhLvzk3fnVLnuB1Le7MtLv7/ziKw+2izMZK8lIgYuQ6uIwm6c4l3gB2qkn2FPvf
jG2fngnPLpouevcION4POHrbByAi/fqM/2KEdTWOazPqqdMPtvXN5H3x5FF4sRg/JadimUjHLns3
NMvNohh5/+tGA9rQq7fEB5upYzRwQue7/s1now3FXsVQ4LCzci7GgU7XJ5Xhbj+7btiQagLB/4/W
5fny63v0yUnRG2IYRSWmK+dyLKUf2OArLfuzYGLFmHwABu1DYJ2D1r4+0icnxJFch00ihdcPahTP
CgL4GUZHAu0TTltItP/7R+Hf0mruEzOjXtaL2jCshYm46hwY1fO8EbNlATjY/mZ18OkV4+Vhr4tH
AhXP+yeOG1aFAbL3MyUF2hw92Eyvq/9MsytEg2799VX77Gj/XTFePAal39O4HZz+3KjcOwTwWATi
qrCRB/Ab1jdlce2zo3FG9Es1ZCIftvK2YeMI67v67PiZcTbtIl57bpvfTk3Uo9Tok3Xg/im1kq1Q
A/YowB57ioup+plAz9uIephDIaWxJqxCLIKwjV7+91fDNlhCK5eiH4KS99d+gBGLfZ99aVcqtHia
vXVKArcqkq+D71rH8318vyW1FQuZuf6IkkLZ+vtjRZntOQ0xq+c5rE8O3dbz0ajb3pal9nPndN+s
Lj4OZByO51ejP8wK4988/Z+9mIFqIis9Knz0g0FL2n5xQDqgrQPd/259ezmzMZK9O9al+HYY67ox
KzEQZhk+EvNBL08ZtwNwRq3zN5EFtFYWZFLY2jEcxTezwr/t1cWFtdjpM3sjGkQ6OG+S/nOmY+gP
YTOmWKM7DaBAn99rVgg3FD3EyivRD1DiIS6xwpAyZRr+0AaUnRODzLCudCs7V/M+ptIjsq+DLV4y
CBZB+bvD7rkWXCs/VDWRiXQ0ZF1fJ02Rr3Ehkb1jA5IWuX0NAOm11QYMs216l9Vqa+AbrzMi7bvU
eU2VfbQB8oYTYlmULI3tXY3UTGeZvpWkVNvLJwnJfoPK4TZprJUaI1D6Qrx0pXnUs/zBHhu5ROWY
EH8DitVnyQQX48WwxHEGFFqN/ijb5kzbeJc0BqZYe9iGXXoSfX4iQeHRkv5uTCx2yKUBnL5+sHj4
zMDcNpk8Og7IN2UlB1ZGaDToSS//YRj95DZBYp86kPOIuDLD+g/O79NMitMG8/j1a/jxWXURbVNh
ZbuHtuDyDsYqwXSuq/YE2JeaONf125q4/nEoYu2DGo+H1dCtD9NFqgYjM0qnhcj0xD1YsAjCs9af
K9lhwx6D0z83INBKpmzudL5n4gr6ZuUW3dGFWWU6wyFqoj2oW6LgtkV07kbaCEQY6h6xA7Wxk3k5
g343X1+bTxbUzD2zIGqunCF8u3i8VduEGajy5Nauu5vRb3aFN+6nEqeub+3BL6zDvqOzir24Gv2/
cUGNvlUP3jBcFVVwC9IBWU1blBA8QgKzgm9WtR9n4fnToYlhLFcMbfOt/c/LF5dZyrLXHaGMAo8P
0xsaa/dfX4GPd+79Iea//88hMC0FNVrd8dw6c+yc3b2xViZa6eujfHYiOE9wubBx0amovD9KbVBh
pRo4nN0xW4o2XSjjmzv58SmnaWFIOgkIPz5Z/w9BNTWt3p1NvVvI7udczxjpInx9Hp8Mxq4icRyZ
oMUt0S6rUaTNVQXuGe1GGb8dJYBTwes9t+TYYoCkgfizb8S6M7Rvjjs/hu9H4feHvbhLWtwB5AHg
cyPyuLdJaSb6EniT2mRyiE+T17XHtmiNF4f27w3Q8G/fcNP4+AmYwQ26Qyw5Zk30+zuYNCZAEcoS
J9Mb9oX2x49i1CliSUqRkb+BslrkuGlzf9xqgJoUoI+W9QWvuetE89veutXtHCaZkZVXdQQXE0U+
YBzhbY/RjJdedhPN6IgiXxqEqDh1s+z7rUViCF8g2u1CEWIpz345EFI631j06oecpmU2EkCR4/8G
bDgZy69vt/WxSUXhgqcWSTZrC8eYn+v/vB3eBH/f9uPhpAO5uBs9gwF6bMINwlxxQ74lZIF5oBh1
j9qgq8MrgFzgn3vHMQ5aVIQrFn8QV11BtE2iK2/fF7ABF10F8qC2jBFeSVcYuJLan5XjNCCDRRGB
XtHiI/FV4kFkxbAymm745cDJfTGyJvuJeRYSbcaB0O7Z4oF8h+ka+0Z7LrXAJRGugiVdoNMIG8rD
GnV2ph/ar97Udj+FWdDsMfvkMLL9WtlDTH8N2yismQwLsd7X2p3eud31YATlo2qm+sDnNK+xwCF4
gm+6AQyKUbVpWNa5EL87jScDSLiJVHAGgpl9WT58fRcghH58+Fh5OK6JAt/AQnIxDg5MPjm1HHVy
axd68aBhdUr/pAhyfJfPW7m3Wlthc8/1rRHWhA7kv62q76gvVWT11Gs5UzRC5FUR1oKl1XUvJLP6
gGMrMJh2d5D2WCEVKYCVdQKBWkRQ2YCrlULsKSnwkZrDnRzTBplP7S4Ss35LdXitdkevm0XEtgvA
6bQ4PfC1lgTs+CEgDlUciwGYUwKLZBEk5Urr479ZQs9bL8c3t5u0DfFe5Ex5cQ+2w0q3pgG/Xq+Y
pIvGJnZtkOCtLKysTrn0rJTP2932PR6wIDC8hSprMFN+AxIt0qiOt0R2gHvSgMjZ6qfhJdreJBdg
VbtmsLEdLOYG+cF2F/8WifzpdiYYyukwesPKC9Va2dWj73bBvqm7DpQzgQR23zL38oAQb0xoQP0G
ro8yURI/1HIOs5PRNC+aoiUzNyT+ySXYPt8TyHp2Cn3v6e3SUURpg+m4rfReLMJo2sqpnraVcIGJ
J0dpiR+RY972TfbLLkEPl+YpA7CajESg9YZzQlg/O6cxVrvOdZIUN05pn4l3ecEHC/sije9tb7gp
IXINo72jGnbMA3PVheWDl3Vn5SR3uZrIT86upEq2LYf0HR9+t6VtHQkgh9AgbJkPnWHsjT7Eaj7+
crEfo+ndmzaZ8LH7GImpW1uaGwIVBL3ZIe0BlbojYP7sWMO2n53VnfVQJFazAEoDgTSK9g4spkZg
87Hp2/OAtSsvctptSX2KsB5iGPIQLpbqBRmuNF+hrcSr1MyBphIPE3rV9usX6JPZgxkR0QKKfoQL
l7UQHnUZ+rYLZ1FtHBrLi0Ze2Tk5khF4KlK5rMl9BWz6zeD52VxJURk1JmU59hCXxVFih/ysHOL+
lLR6sdF8BRy59UmLKj3vSBwC+FxSVtl+Angc9CpAEQcO5utT/1h9Zptmz5oU2r3uB+teEMXZyP5Z
O1WJC4V9rIJToIzwKW+q7qqbKnVFbGl+aP0pe/r6yPOUfDFl012hSoMtm/bVZZuwsqokD8NmOLFE
mMs0wQrRzbfz8sd9LxPU/z3KZVPQZhsx4ErqT62d3/I/t1lb35tee5UYzhaowjdb+o+rLNos8xFp
udCQu5RvFZXL+5kI3F7sBbv/p73Ex6Ui2xVTo7FM1Y5q58VCQyaZqftTEN5HTQJ5DF48mZaMHF/f
nc+ei/9O7BczCiyrKSTtDKhBPb6lTXRlho1YloadLKHr/anhW5Lm5rx9fdRPzu3dcmK+m/9ZTsRO
pIbccrpT0VO9Jy1YjXL45rX79ImYpQezdYYV8cVSOyefxm5Ao50E/RxAuUfTTkjWOSFSwziZ/fj6
jD4ZWkgqokHqwODQPng6bdHVg90G3f/ZXHrIlIi3nOYtJnluhNd8fbhPnj/KkbOFhW3mXJt8fwGL
QlahZpTTjSy7fNWPg7YpPDJHegK+9l8f6pN7RcnGpgVHY0fHFvf+UKWC7GeKojtVtebcRyIsd3UM
lfnro3wySrh0YEymE9zVdC7eH2VOLsj9RutOtTQ6UCVAQMrMT38nWqYfXLrwf74+3sdBmV0kjYpZ
IGcBWbjsyGRalUgzTq1Th1iw80nSCqcEPSqYND233ZU7lA/Z6HWLTqdeEBrl8E054sN15bYxBYF2
QCQ479Xen3E7RGT6OLl+oqc93kwi8zdFIqJf35ynzq95N/zOh5nb97S3EQ1cbtTQio9R3oTqRJIj
YBTf/9sD7OkUvcBc2/Q6SFVLG0C0pIic3RSJuSCoqOiH7/qfH84XKAdbRhfJoIZq5rJrDBMvbweE
XtfuGD51YXNbOd9ZN/E1XJ4ts6yLdWz2yWNRuHxYq2ZkNUaZ5wwH4T6pxT6MXLpebdgvxdiPa1p0
Z5f4n0haC5qBi0yYtPsj7yVs6yPdwutqohiuZ+1mtLRrre3Ia2aP6/w1onpXaPoPAAQ0HAody20d
LixgeFpGvat5njVNYBy3dW6/Tmwehqg6mSnBm1Z3Difvbhyf6gCuRD5e6337GATVL9Me11bHTXEw
V8T6RiD1ao3iblTpfebkV7X0cDuqnfSuatDjUUsq3ZhBoJJXyn+syOWxSiQpY7SJ/PhWq/xj55Fm
EK07r9lpGVBizj226mXmlxA71G2EJDod+DzaANTutzuEW9wU49IxWKvHwXYMoYpKWIFQ6lCA425K
oUA2wbJxW1Z4xJmySHMysijFb2u67TyC0ZuAlExzlcp+57TeMqqf9J7811S7ck3tGanOi4zCeXEB
d1SjVaNuu6E9eqHY0VEBVgFRrDoqodaTd5Wo8Rc9jBSYESJIdKGWRThe+2rDLMQBCZTqSesBtQkg
3WWXri3SADLH31rhuOGiLobCoqReLKkS0MuNCbcr7typObSptunycB2ZalcKyJbjMzbip0JPdl6u
LwP2Kw2XTHaCYEYgpWaxrvBtEOyzQoLaG6ToasN2tKc30+yAG0fac9P8KUS2Z1GFip5YYON3gTtl
wUmIgeJoNT5n3ltfEtY5pmKRBfVDhf1ssuwVBoblfFNCHkPJ3RRavPZrtLHY2FyXuG3Xs46hme4B
39qQxt7aAJ9QFEMnQyvo6dXGM4KdrMDul7p2R53zNm2Lg596J5+AoEkN6yy95sIvW48E0vzNLW3A
svJRz5OauGP7bzxOziLJXsuiJj1aLcyCWjq4kvNQpzfaxG7Gt8zfwWBtZBbdO9QvFlah8DxowGDt
DRSAhU74sFVXWzrmC1UP143TPUwUOIyBkGoPRl2iHoPEOktXu3Gd6U40iN+6bu3YI1St9lFV5nVf
ei+xXb2YZraSEmImpYPYsjEFsY9u2GA1xVKJaam5zcEJy3vNs/FX4zlAzDwftq9WnSrOkr04tMqF
lRfHnK28qEBOR/Vfs/j3ExEOQT/SySzLNyoRe3gr+Ee4EnJOqKt0+62tQKe7GWm2DfsTG5KGECDU
ydXBGXb2CF9c2VP8amkKpCjZW/3V1DvbRIsxtgzQfMuR0CziAzTvutLNa3tkBlHyyhroAIAbFetJ
kmiOiyKdJhb514PjEw5fXk9O9uBp9lUkgnOhjbsM/J8tA7JRRp4KX1tWNQlbDEdjwu+o5bKvrdu4
JyXSrB8KZ0JbF6zrMLrO+UE4PguMF/u2ghBZdouWrbKFtdFrSATianFRV37xEwjbHpfNVRv7Kzcj
1IzHKsbHKKrgENr1ukzIdjeTpzCQoO2Gs94Gagn/4WV+6yWaJXsmNUNIHds3pdO6tk59FG5Vblhb
kyoAfMXhHo/bLsOLlTrWE2jps1GWjy1rd9BB6cbsHGhaVUFYTEViRjp7QMZ1TrJwEUIodeexDXpX
2yoClMoi37vg+iDTRJB447ZZ+ZaFsQSZDm2wn3mmbQYBz8syyEHolkNbLlOdEjES2smCESrsK5iw
9sJKDDh4QwRfrVrOw5/VhPC2k5mnFhWE93rajdfMoOkJjb6ufkydgHrvsGtt2IObNQsB0y1+W8Re
rXCiFgc5li+BLQlhYJxK62in8gjaZXlkPl6IpNqgdt4zoWPXQsPeFNW+buoCgmHG0hDXRVp1+8lo
gb4bIRG1bvkDzDjvdyz++LH7I6zKF7KwfoZTflO18pG26XWjjztaRKC2lRgXkTBhE/XYFJ1gGh/8
NGArokb6uo0GFaZX8dGVBPy5ND0Og93j7gFcmx87paytXgS8cYOV1gvsltaiQfi+b5RpPMjIUCuZ
ww9BbkHu6Dg1xaa0g3YlKHrWpnMPuBjMsHCml0irUGijgEXM5NREj5AZ4qR/87xMjqHehA9mqOHP
paK/kLCCln0yI6+BOzTeggfjn3ksemRea9dNr4ptlHvOMaamcsUhuhUGmupKVZbzQDS8BwF/kIO/
1RpZPplJCUEU8elqyuPg0FN+ebTiuv+NQ9jUEKPG8YFVqrdw9JnlN2USvgncuGDMgX4nxNP9QGU5
7AR0a1zt7XgMvKbdaqqHuUkaFcxHknCnDnIzltcB1t1Ivn0VMHTXQNOqUPyVg62zm9aI3BK+pMJe
CAuDABCE4xgaGKJqSUBk54/rqcOftQjbsjgGA4NmX+TlM4aY4i5fR4S7baOuy5YOIINf7DXD9WBr
W5eHsQ/VBkHzMdJM3CIYuMJyvGeVh1cCd+cicXscecV50N2bnvgbXrFDUerHTiNwD1XICprltlGo
k936j7D7jCQwUCXoKv4WTvtEvqhNNJnurKUWHCrL/DkhFVsgVX+mdf83w2c3z7mQZMA7QorU0NwQ
nLtINDKGSvKMsD57mfmDosc2pB0jfH8zeGQ9CV0nZzQF/1sWGOI0wHhVsw6a5C4pcmct7PAnWreE
Wmn7ag7oacPUwlEHuA38l7MoW/cuDEFuTXH1Rud5LWV+nWPqX+RG769sdJaLlvbJIm+d64YG+jRN
AmJP9BS71iFhrhy7fjlUJkeQ2h67wRES1qrSJazQwL/JANZytrserYXQ6xt/8h41e7KONcm5K2MK
d5qfC2yY3kPVOu0+bJJkraVSrLQCRGo8l82y9ZgVG9FSo+5rKa5cUcD+167KUL+F9L6IGVyYE9aD
TyxqwQJ0nueHFCP6hGOwrNZop+E/o7Yvc5tGgblFHrpDIUi8KAjRPt9MxkjwNuV96DirKOFc4uwm
84xFk5fbqM0fDbAXI3O97/O6ji0APvfZBfLo0zkMKahptb1OkP4QNy22U1q9VNK6ijtvK019nY8p
Kx21tV1vM3+fDea8dMEvue/8hlSc16LEqhCba81zf5glnFwTHrt3NdFNStt6Fdp5CAe5ewutaTPf
3hz1rF/Wu86Bd9L98XV5HBVpPuHDvBirmY1EC52zGbYdaaGEyJ+IpkGzHS7yKeRX9XNoHIlbkTEH
E21lzlqnd6pngNCLWP9D1vYO9NeB3Rz5qJRzkrb66/UuDtXoj51pj6nR3fD55nV9rxPNUMDpbZ4F
/yJ1QT/72b9pLtfMRVr0K9e47aizzquRrP0jKYHH+GozS1u6BXNq4AIJZucuZUmjAEOw7d52nbcB
x8mSYIWwf60r80lHldxo+V/giDfU42/mRVEopiOeK8Np9nr/1pqC+FcJuACZkmJ8pGC8pVqxMfjR
ZID9ZGBII10T2HS4Cfx4DpP2jqVJC823/maZWttwhQBTLQrUaFFazgkCT9FgbmbNQ2uFBzd3T/NN
iOvmoUp6Wu31z3KsXms/29WZfurzhwS+3CKr3W3VdMdEOUcX6QlBDvMyvxDRz1hSRDZsiK+lT3YN
kUuKGdoE4eota9cgd6ld17axdnu1G4r2XnVqxbX23HSvtH47qOleV9W1cLMDgPz9fNEHulqGBlHO
y9Z1fVsELC0QVc9LRyXzFfCqFfglcHeTcz+I+jiNzGCt/2fICQaPJmLTUTdu+ja+BuqGPUzyxJnL
oSfrkIexb5rZnekuVAFcNC70dQ/AE/TjKhQKZoN19ifiJnptqTwSblkSoYrfjvEPzbO2tuDRBExb
eKuA/Gfh2XeyKndC+CguGGSsjngk2PDCWwujXdEwYN3XQPr1X508IvgFUCcSE0kTd976+ayi0EEQ
OUPXJOIpsgx9x6q9m3piW5gb2GU2aBXlWB3wvmxml09SNod5FwqcezuUJa7Y4drN4/U8tBa8Eibj
cM7mI9NjuAfhucmSXdLpDySn3gYtGeD9NFyPlvj9da3gUr3gUiWgfsVC1qUEoxB4vy9J2AJMFbhF
454cCclyOA9/uhqgT3Yd4CgW3NDyZSAuae+XhKuOZX8TT4qMFmUOkCkNi+tMeMKRVU19Vak+3qaT
lwbcaR9FSWmEVwlWnFNnhdV15Jf0HMIm2BnUWNn1taGBNyrXyB2vxfbrE7soLnFeOLw0cJYIM1AN
XmrsAtNMVeoX8sGu+3I/aoQDKraJltXSgKWTQdrp1wf8UA1EKagb2Kpw9VHPuixD9GGvG3VmkK9p
Z8z8TvPTIu7orhkm1qJBXiGPlUmyMUuG0haa6errw8/36V3NZy54AmylFAlDBFfD+/uoE4igWQk5
U/YY/LDH6MGXzZ8GFxmd6gQh+Fh/U727OF/eRQxuqBeRN+MuZm3x/oA4cQ03L/v4IRzzbczI1DXj
TScPbd3emnLYpvrfzvmmBP/xmKYO1+Lffy5l0IuTFD4qK5FAooftspTVLyeP2QOyVVWSoXVTlFRT
evENL+TS3suZvj/qXG77b+W6sOASs8q9L2lmNkj32+I6zXdF9jRHv9jeuWSTG/ztYMeYhdqo+k4L
9YeyH765xZf1yw8fxHj/QVK76oPYq5z7GOy57rOcORhVttTNO9XVhyY7CDdaBe3r10/WRd15HiGo
rqGiosKNw+6yqD6FfknKiTUy4OOvJyaw8cANx/6f2NT6h6+P9fGthczi6HS6GTKRHcwPwH8uNUHU
gZS1K+9135A7jLPmYnAja0PeHPkRBZ3mr48HL+2ifMjp8SRTpEReDm7UuCyWSgU/oFeWcV9V5X6y
tbNLrHuc4HxiEExFFa9KFtQLqRXPVps8G/Duvbg8uDUsE6GiTdyRQcc3CiJFHZ+mStxC77FZRHu/
VY6aw3X3MXAG6bNFL6Z+Lwp722jalSiso5vmB20IVyJXqEP6QxJgMcusZj0MwatvuNfzXyCLA0s/
oy3U2sNEyx7p7KrwL8XNf/v8wApIldFQ4InsZXTCqx6KZOP5a3+aTVtzbTBaZkyyYNWttngICYMj
WmwgACkLN3i1T2bhrMrceEhp3C6aMbo1yIJJtVeZ/iK6nmCH7kpGxT4MpVwg118F9m8qGH+dqbjK
hbEJuVqwwFdqhgoMcKEG985qra1bxDvCamHHcBEdEoBMY1Xb1VI33upkOgVGs44meUjSHz7lCo/4
w2J41ZAAWMQzyDJZIJE7hHmwpKqwl9pf5ZPwOLo7rZn2GQbeXpr3OUMAZrWd4VdPeqqv6+JHinik
1cxd043L0bE3RVw/JEZ2hAlB/naaXiNXWqMlX9rTox+LR93xT1qhKA2kmzowFuj4JhrFGV7/ZRwd
Qj0nfqDtqEPC9Wrup7heUnNeNb7yt4I1MC9eFVSnSs9XU62XVzLjfvHptZaCViWIrOxWfHpX9j6Q
Fsc7qupgTOQoSSsYAMEArGkffAIuFJFoKTVLx0XcYyQmcR5cbPTtncta0h3ZvM3fyEbzOASoXr1z
bRcblKaUbF1B6AXS37C7jkI4TbLCCAvFJxHEKNnuARjE0S2r0zQ0R5f9Ue3ocKytN1u6B0MDroUc
p0edo9nroCKdAxyKzNmrzDm8er0GnXwuALYsm0ii6UExEoNZqZvHZqgew2lISPelyBNlVskaXidT
lm1HySvRK7nKYIV4ORm6PAsNC5yFppMh4KI61Me7+SrZKUESmftMbD0rjl9J3m2ywv9lhmS8x3X3
0mjFOnNMUtFTfel4QALYEJLf+xesUbDCeEmcTVnYN3Zb1repb7YUw2ynOtmp8dxPdbnJ50tLWXDd
k9eTT9lB7+NHx+jNmy6pyivSVl2a9DlZp6r82ahM3w8yiw9ti5Rd1ap7DhpzIOLU0JaAxuRTBxHZ
I79PjvG9IcvqmE+OdyeE6ax65LbPZlcgK4naiODm0Vi3llehAkMFTEDpHFYgxUuchN7GT4AM5KFh
rIO+Gm+Au0LhMLHX3SVDO6y6AIGNsHy2/3hg7JMcIfVu6aJm3TLi4ZkDXO3uwaod0n4jxJQrU0b2
S9bZFJerbCiYkbL00eonyj2h5BoUxuTupSLHLzQr48qxc256nngSDY+y7Xvy75zHytIpYodFHR/H
GISDVZi7kj06pGrv3vDrxVR063ruLVWy3LQpiZqpQgnVeCYRKa1WHSo3utddH1aPfy4h3K4LO/pl
60W+iyz5G2XMsylSQj7jA4kO6xIetmjZ1vt6Q6lbET441zGHyr4j0fI1h3A2Galaho3+7AwW8KY8
5gGUJlt38lXtXN9NvG/0TGLSTCxP7pR3BvBNTVgu+j4hTunBYsFXdeNGpdR6wRzMP6CReIiGKhqs
H/YcHuVdZUgV+JLg+V2woJBNPcv40MguEyD1JenTADf9/i4T7nMbdi/FFEFqV5Td/8StseUvpZmR
h9lQe2hWGWAxk4uOUzajglTOORX+UwW9R7j9ijo5SV3tpiSCujpowr4WUbWe5RKFeZCDtuJ/g7H9
1ebDHz03SB32LLUsLXFTJnh+A/Rm9DYC9jS+ry/HckOq0CNW3VwRHchlU1bD0/1A2CovByCJ6qbN
hl9dVOgs2W1q4dqqKa7nU6RlueWkUuDRhl38QimyZCEH1PNGlL/i0r7hvLgarTz0QJ4y61F6d26a
bedjT1q11f3BXSH6COcz9Qh1UVkNC+qElviuysKD6j2WwCol6WckEcVLyXZk0ORTsYIJx+LRB31s
0ybKaj3a1DCm0T4c0kLvDoVvM8wftDmFpK5XWVOunEmyzrIXbZesNMKWjGTaKZ45fsQxoo4wvwNB
Z2yY5GGugs+/iZVaBVqO3MdYe7XTZM8fAy0L7/g3ni1JSkzHDcgvWnMu23FFMTKx+WaLRIp9WcXw
mdg7fiiLk6vMsNA1gTrSXnWzumfnH4uyRQJ3AKS15Yve9Jsew4A23s3/FpD//FmQ2D3xl35Z7PlT
W6dvusF2sCGqeThygUk5eoicgPgnG/1cvMyit7wEJ8A/Rqg8f9IglNd88YF6rfgscoheSwLbWX7z
xSAYNgFE24ws+VtZzKCBuT71JCK1htq1FnV1EL7z4rCHrgrsOWyES0OsbUUAJL+8zq/4IrrqJzq9
vTlF8qbAYFwutLDwbkAROjRKsr1yim0KvCtUE/q/QT8WXvfkp9oP1ZrOQlfpVZvnZAxSvvLi7kFj
EaW1NRlbEzEuEakabe//SNDwkkQ7GaTII5tIRHyQERCOaJj1fxPRQKHXEKFsRMtAEl9NEJIVT68d
MzHMJEZQSJ4UmKZ7drXeySoV8NBxnOrtkJbXZeizb+3qdjmD4rXFECUpbzP+5fXExmsBy5qyoE+K
sknGlZuMXIdSsWATSbzt9MoiwwzU8pGuQ3YwBfzDhYFSvlwmjjno3K0mX5Uqx+roeHQGwtGEIJgS
c4JO+Ry5srobQmE+WBOyAhehyiLke8uorYlrjzlHMzmbqv6ZhuGPjAbWUseguxya+Eeqj69oPOxF
X4yMW6lHZIavPyaZbFf90F/T6M/eQjd+dkYxbLGLEDQ6OCXrFSh8Razn2yCz47PVkdmN15zsNmG1
BI2G2jZzDcq8HaO6pjKPNMERPVaa8Pwlo/LWcTDca4FSRGZVcbT04356KKvh1QnNB3yZhPu2mji6
rJn8e8yFzdIMyjea8b+Fmf3sNRJFZeW9ERbSOIhngVRDCnPIywH8Q/Qa2mrQgZXKVoYeEmWZiOfY
jp1VZk1ilRDSQ5usq17y2n0lu9Z5Ic1vjr3xWVFa9MC249icHOg/kqrhPle0RJbJVBs3c/LzUQtl
dDCr4IleP5UZUTymYaqvBHPKVV+7Lp24uaotKV6Y0WS/Vr1vHzvyQ8S2AFZ2HTlFf2RHnywyTaIu
9aWxHw3RPmmyuKK03b8gIXV/lKoF3GdFyto7FOJ3iTCgsus6SnRqwLXuMUwYigz4AaETqEwVseGO
sHuiK5YxcT1Ab17gyhOPHFS4JE2bMsHCVG3gU6JnczPYijKcr1EiwH2IJLLpwk3WpTHlpFZDb9b4
odsuE90ObhiZfQZY3RtIlIaPsPeZpbeZ9LHT1MNw8v3EQtmqg82PJvFgQ5CgzRZ3wZMbRRZdpJB2
SYPqz7er4rlwqu7UlZNaVaUs/7QpNI91mhgJ8ddem8VMpgigUfGy4osJ38lOoRG1zznQN2upu9X/
8HUmzZHqapj+RUQwD9vMhBw9pGfXhihXnWIUIBAI+PX9cHvZEb24i1vhY5MkSJ/esfiTl0t9MiZZ
XvM1/611/s+S4d/WhvAD55ef6SpCtSsGngAb+O5vUQ8MjI4vU7YeQiywbvVJla/dL1On87EWQ/DD
9Yi4mUgSsatNnG3X5l7ODhuqUIgSmsrEdLIG4MqC1q8mUOa9yIcGprJUFHwPgdilecA+VFJpYxXs
TVgu/0xZAV/CydK1odg6FXtpBpsgAwXHEdGJPLFKpZGibkHJlwCe7hpuOL+1JOFWvGBLdzNfUcsU
hb25G+hMmpc+ETYqCIgTaO1ja1Ks25rNTpoGMm3KxQJyAlWLOJ3hiKDexVsYB2zg/T6PnXY6ocHa
O7TOpvP4SHrWlbqJ69T2e9GvSV5J5nd6GCeBXVQ5+X+RBMEdV3YAl2zYil3fuOfexHThq9NcexCE
FHqaohlxm2UV51Bx1U5/r1Mr4oesX35b/qSUHe5GXx+6hTNhppFLTI9aUrXY1pfSa49B2JANN4Li
BI924cJqG+axMdrHNcx/5Awgq2T5OkcIzXsV/Qymn1BO82tEhc7vxwDluzQIyaljsTE6krInx73l
ofVFYBzUHoMrTBykalx61tlY1zfSfD9L4q0z/j9h5PtuoQ3UWT+aoI4JS7oirT7UtXHXmkjJOjw3
WyjLVBJp6b1XI0xh33YEui6Be4hS1tCmn/Z2rQFXA4DdafjpeifcWWo5KLl8ly5MxPY5mebpU6/+
FNN4G7vsPGZlvXeI/DoGzjDd+DpgdrxQ75WOHn0nTwkZVOft4qK8/U1yF6Ucsu3w3I8d5ZIh/ZSR
hGOsaE0Q7Jm7oDeXq99RKxmirseaQBet5iFY2CxXWqgITesJ5WyyFrU+8vYBzL8ya1JWq8viO3vD
FhMEQOAswd7OobGaOto72nNfjaX49PzpZYU732WOapGaQ1f+8KF1LNLw2K7ibbIsgg7m2+YciUrK
JRoSF5FL783BeM8Ep8VJTk2zSyd0JEHkrTun8vZT+d+iok/DpDVwZ6pu8mJjEgva6fUI1YxO1LUp
nRTA5f30KDWvT0mBXx3O1p9yafJdNBKaWQ1/N0rTYfcLquVEBN8BK+clrbNHY5yOPvWHhLK9m6s+
tig3CNG7E9XxVkTQ0vSWTcMQ5yl77RD8SydKLxBeuOkSd1G37Nb+fyoa2nzWZ9eTDHTZqSqzJ1jr
W5W3DIrjQ1dDj3TdY2PS4+n0f1dPgcN3tA/Py61K9TlfxdltadEhWzXKRw7lJpwVDEAsVQgNNp2G
KXqqgvaQ5mGS2sUvJIHzYeFV29OgTFMYAHRiSha3eemOXej8pl00p4lyNZ/WlXLnWvb52S7JSmpW
6BFZyqRaM9Jf9VwfMhNtRNqQXLpqOHxLFZ9jJv6NCtcPCaMBrs7Gjq0xq5JIdqxCTaZiJw+Ncymq
pCppClxmfYLOfnKFuzwMaVSyNJiJI2klrnWxIFbj7J5TTSq4omqTsXkFQv6lcpOhH78gld4aEZKX
oWZqPbu8O3SNm3Q9CaihfkkFrYA+tWEXbQwHd+4+i9q1Xop2tN8pIqI9b00tMnahxuwOtk1N/Q3d
HahD33Qn36y7hBYbNCEDR0yGXbcmBJCngARBfGJ5ApaZBDp8UzbbDlWNpSgTiD3sqD2M/Sg5hEkl
IXyrRy3QMpQO7UhIR6y4o3Bu7q1T7tt3wN+MAI/qlm0McmbJs0koIcpE8nwh0eRYHvxIPDq5f2T3
wgkiFxpIm6BNzADPgW+2KplXJePem54Ha7qUzXZcht/fOJd9irZkWiTdm+Z3hNA8V9vuGbq3Iphf
x7Y+90U67EQ+3AJRuDsWkH2YYywfmmNd+Be38x+LfPmLVfkrMNCfOPq6Vt1jN+RfbT+C/dg6kds7
o0kp3q+j9+oqWpuG+sNIu2uo7HCXjuEfu6fg0S24exiAH6PJiSeVPrWN+FRl9q7z7t9YivQ9baS1
bzQL4EJ767YKUhUqjbjiHehCeBofcg+rcxyoOdEdO5KTnpyg+rXA5lWWGzcljrRU6YuseoaV0jlG
pAwRahY+uL53Yei8Ua5Nb6RxFxoDw8RcWVWQsONj0ac/FD/e0Ex/LT2c1+ZxmzLvGHH9FJtdo63M
VWW7Vg1XRoAHmW/4+UDkhpUy2RR3Y20T0lfftnseFjPtjH6SIlHyAuD2yftopwi1oYF0pzmTcBIL
XuYlN9g9EWkU5esq5BGy6mdtxBa0ScAv0e9lQA20uVCg5P2n+evbf5DhxUEP9CoL52P109MaTKCT
cyJGez8u/aHhF49cuY21TizceUa5K6flOdO/bE08fKNulfkx+z5Zbp9VZ0FabxWIxcF0qljDPiIV
Rd6UU1HcPmQom+cMSJHkOAxF9oM1qWtudePOzRHLLE5wGSP3bXQawiaNMzD1Y4c2sQjMXej2V7Iw
3gpCwIaM4WN7BOU2AbG/oqp8nH33TG3feQuqsKkux7WWbN+taJdTyKoVLtC73lqizxPNp9WPsc0a
mqK5E/V6LPL2KWudZ2lOp9EwySBUyM/M+1YjuTjAfds3sX0rXN8pWsJrmRU/YzG/NjjWF1i848Tz
nnb51+z+DCrnrVzLNtYr5vhFFyd/QXRBGa87Eu3eUrVMc9bOseV+yaz7amhsOCIuteQ9p9kOYMTK
P4MxwB1e/c5tG5aVs0uzMlbPq0kWvB/ERo5kapR10s/Vc8F3Rq76a2nLP6QdIPMx+t9mz3RpGVXs
Nx0dAl29H+fwGdUJMq+WSvL/+2wtFOjsQkvHRhjwCdI4DdYz0h5iCgf95jWoVahoO2WkyU4us15b
UXZK84k4hsIpqSvlUGotdbzqEWVUdRjBMFvGfUQk8FEYm5bx5Ez8zGhfgsl6GAvzbuDq52xAjdJg
dnSJBH8K1Rh4VcJdSO/sjCKdoOKj75U3JfTJnqp4UVUyVE1cluae4f2tRcBJXdTRqMKf0aLHVUfU
YmY8S0uDdG0zy3LCTffCoTzempKS16op5FHa1b3lmbAiwOj5n8qQOUfyuPY2cJz1xzEmNBNW49OL
nJZ3jBQfior7NJRHn1VbIxI3AveWcq+CsGZNIcdz4M940o5pQ3pXlvfordZ3Dz02GO11IQ2q2K5l
NeF4sQg7gIBpOH93xt3j8SwofdzT7E7PZfBXj8W1FuygU5GtR7hSca5Q3x9AVr0L1e/GPvCNIe5t
JLRoOb95Qr/Qv6x7XsHelYeVh6iwjHtX1PtKUVQ5pwOfwzffoo4PpMPuzeXBF4t/GNgeNUjLJi9I
G+8xRaQs5wZ7IUClHRy7Xp965mexufiXyT8YOF6Jgv7nkVwt/eWg1S+5zdeUMrBNxCWV5WXRP3Ii
o0lY3KyyuhZheKED+9GiQ2o0xJNVR7d8osBGND9FZIGnc7Kszd8VRMzONIzbiqV+oF/dkyFx1Zh/
u4I9xD0OI89SAIFDRJDaB+DMiV/9zSMExyZlt25RXTz8q2hWqoYHoyNlO6gPs2jOFcLVDYayZfAt
6DTaC6/+WfPx5HvTKesFA4hB8pB4WoHrdrLe2rMhl6r/aAJ4Tcfql8M1Rn57TguWlyw8i7q6ONFI
Cq++phZvjbfMw4Ftc9/OWZK6vHHbFZf0A3tldHBJoiNW+govmRh9cBDIdxpnfAxR3SnO6T7KtB7J
k/ZyUgfwXFI8uctDAImo0JRPu1gLg7nrAUc74jEmEvSxTiBkm7O4sKNtxT05ikGIXCOA/qPuR3vj
Web9YnrwReaHxX7Tui6kFwTHiO5rML0E5OdjexAxibHypBBl+qFKy3On04exF7FVFv9QPr3VBCGQ
4H8YQdZ3ft8ehs5/8aQ8Rr6VtJ08CVPcumxKigHbNuCmSxv2aK9nYu4PEb2MpcNyPAjnoajgmtZl
U0yur1Xz0ULH5Aow0kTbZ3rdh8vQhZTFQOAqLi1K20mKlywy93PufXcpkqtKiniqC+YNH+0hrO9Q
0Wxch9xs46/jl4dwsk+hdh6c9b4M6rWs/EukogQFxr+xWr+8Jb2yfNuo+M2kUeuVIfM2AxNsj1lT
Gb9bbf3ZPggFEMgz9B/BGLYO/c1mdzbzzyKcIZVZBwKounI4z2Vzmg154YxzKK3uzuwB9kHacy6B
CUorT0BqT4IqHwYD1DgjUprpm3jsI3sk7ZYg9jmLGf1NyTqpD1TtSLyxCWQs337X/rIG7qWsxnPV
N/+6fv7XS3Ah4zsoYPpr6TzOU5fkfsQ2mz1jdNmj5Etyh40mq95o8WvxMgxP4WC8zro5sdmczIWy
jz7IKIIwt+ZW9Wtml162VmXskzhDovS/CT0ttYMc07YjbVDrXci1zNp5tyZgKrnR/qm6KpaqbQ1J
YXXHToPQGWUsyWfGOIA2Cc+0iMTH0Gk2e9wVKaXJO27e6yjLk4DW0oNsQao1QGvxDCe7ZcC7H6nR
syXbl9FTvGnem2ZTtcziTx9a5Q5zseYWpp/r5vnfkqpZaaz/6Y76Kbyo7fCiyma/rfYk7/7Oeuus
V7nijwZMUm51mgAQDlXZvsrMKRgFrc+IN5jdo4FEo0JhkjbxDd2lrTMk+av5QTz1fg2o1J4qoNJQ
1Pto7ClNL65ice+y3cwTnGxwF7s3M6/uQxqQwVOywFMkr3Mw1iq8NyT771xVPnd1Xu3mfu73s5Pi
6FjzMm7LtjoVQ509pQImzR7c8zw1zq7ugaeNCXi35Bv2ajTrQTFy1lTKSLjxDDduDT0+aazqEWf8
1lcXEXTvudkW+2WbKCqmJJtE1IOqooI6KykP3jB8bateliPzHaYsnqgiAR7xONXwvBDHCDhIDI4B
hsGogRFBUMF1RZ8MfOwpZkM/XI5ZQ2u1O/I56cRtmZ3qW9BXV0HOno6m7zIdsrhv8WiM0jlt0hAS
Yo+0ClyFm//nTQU1h1NoxXZfM8HhsWSr+jU05E9NtbwONmv94szOuS3Y7r3OuRtB+26qyIxJPTxT
zftE5Qpcll1cA59F0pIFsE2atGHI/5T/YTtNd5GePsyaEafe9GMRx3vS1rvmOs15CKLk9GzdyAEM
w6gPSjTfmnqTvpP3SCC51yNYgxlqn+l765RYXyqvhfYS/0TrvVZhf+XYDA1YDX8KGyaWI/zZzasn
lOEPeWew3BOct6SPRpY+AsVefY2mwV1JepccK1f8CI5on7cNoemEji3ZcNNtdxWcmYQ1vi1dJt9k
4CAxRVK6dBebLWcQ3sVfoAp0fYgM92xPM6FpbpUUTHworXSOR8UfUsqgmm+HwHb2Zr2XFlMmsneG
gXqNHozSbGAW9cw3VLxF/ezhmCme01aeSSC6VM2IaGepj2EFizfZ+SN96ueO3IeZV7F0aWCqpxdq
kk6uOx4B6DBWQM827jd5YzEKk1PJkVpRT84ITcV3TooC7pOHyR7/VHRm4Df4skrxhRjvIe2A5pDC
UU8ezG485YW9C7LyzUXIdpzJrOQk6LdkAUU1erV1CAloz4Yfx1TeyzghdyfQhy1/Vt+136ANXzW9
58Zv6Rc85yO9G3n7jqRvvOTVemmEhOPoxzZBCP1h2CnL5QbCwy7fTf9/TwtKBJalPoY2ecS3RTZH
I+I6xRIw1kia6jTlzbOqknbwKTisdU7ljwwaUAJUnSPUVOu34WdX0HRgrnXxtIUS0vselnwkBzEY
4Hh63g6iD3DL9WM3Wc0ld0ekpzbYPHCqA7lwc5uOzYO2BooXh+c5xQ3mWPBG9HCtQzytg9C7FCkw
VQOoh499rebDCin0FWUeLmm7EndOXH6Cpco9zmMIw+XPa/ifKtbJ3/lBS9dFkTM3Ww5v6KakOxSe
XyaGa3Xf3Pn2Wln+cgHZhA/rMX+Uu5nj9pWOQid2oqp+kSCI+EAy+boGsBJ5FJknFQ7990hl8cHY
KlDTvk/ffcfoj2VmcKpIBZH3ZtQmba5NAu7r+R6ZjfMLYAeoMpp448kJOBT5OOyaMf2ZMuQqvYH8
qVzUeZoNilNE3+LgC4FPollbJHtPxVvJw9BAaYFNs1IFxGqsdg1BLF0OhnaxPjEj6etAatI1nJzn
sBPuwbSD9aW1h+7WWOVfx+MuNHlB+BPV7PHgAqIvDL7gnNNHrw0A6No/gMD8K1ujYpFfSzCcJTiv
PtLFbDDLt7TLDF6gaDvGiqJmuRsdinnaQieZ5daIv+3lb1sq/+R0defuiJEtQlqm9HwPwdovpelk
8ytObaUeAWidNGkwaZD2azFWl+BRIxvswUcAy37c/oOPEA9tZq2vIdQtPi0Ka612Hl6GNQ/+1XWv
8PgFw49ex9zFbLV2iRus0VMh2JHRNQx6xIVjooa09+SNqjrGWiKuy4zweArz4uqbvT60xFv9pY/R
tJJ6zY38UEWZc5b+HE2JGy2fo+OUcNYh5dyrbQvgnIxDlNNXhMPwkGYMY6SsTFPwtTiNv0sNe3yY
HQ1KtzkNwpRSAx7prHmfazM9e66W3Q6Wxbgrtc67iPEQwEP509lriATa8Vwvb2mACAyiQr0Lmbmx
C8/z4mVwl2VkpXrfNIUfh9XwWrO4+vuyX+dLgYrqLox2pNWn8xAtk9S+L+XkvTZC2T9r2DWYHDLC
Qflkrw6BgTmwYJ329VVqb7lO4/TttWiXCJjIxr1BmAwT6dLK6rUAw+14aVHwBJuhClDS2CG3Uktc
zYb9067W8FOViGUJzoTZkIHZvFcE11lB7ibQRR7zSOUfRhWhDs8LhTK2J+bna537P6tLH40rOkiw
VPnYo4DpTUNDpop115WkLJEGZu4ni4lCGAAYWlNfVNl1+2S4W6LBlFESaEN87Gbqn64Sz8C6q03h
n1Saeu2eWxk8tyYM8DSyjHZKFQfAzZyAOzDqxEq96V5WlWscCnpAc+Aphyz0Zx404zQsLqE7bt+9
pPnqLlcNKBEd6Bciz69y0vafoZvpmbMaAAZDhsU8SPvZPmzcbj8Uk/OVIX6pGJW5DnI/4EQaOGkS
VQx311VVefaAKOLSaec/piRgGwvxhzeh+YzVXPQD5JHB8SLMQmQXc0TWjzdOMkbMNSVCDXiI7H49
j9IQSSsxw+WmxNPqRorvRZlnt6vET4Nnwz/aZuHEgdXPgI9DFbdB2p0hvxnNXNM8RDIN7gMpyt/L
oJ0fsmyihYG/JBOoshQ8NxvE4B4XX4TpfsGhudNtk2LnoH9YzO2bEQ7DR+bY46dQa331RyHvruQA
K1xffBgwvwgS8jR/NW0iA6XrT/FiASHq1EaEUbJdvnCaJjXTbQidycLqm7eT47ygBD3y5BZSwYFD
q8jYQTP+bjACsghaKGIr92XI6jGewx5P6BB1e6tzfgZswfehmaUJGDIODBkGw6wfuuLPnNod3EnI
xj93ZX1sAXf3slxuhY8vuO6UD2OEPbcuV5SDaVkCCei/yA2+qyj6R2QABGiF/cnPmvaBalr3Njn9
HzNUCz67ciYtqbyD8v8n3CI7rsTA7fuZ453BUoyhdE1PLO7pE3qHTe5ROAejM6uraazRFesGkpl8
JgAJYQN8JwhnYGNULsJeHIo+R4SVDtEvF37whToZAnjQth7YCtJEl6RUNaHV7wKDIEZYeWB1FiqU
jEzYrbtOqIVCGF21IKnT0J7agK/MClXGBAJ6aAloA9+1BqHl5XYCddxwE3VaPpV4iBzdDPfmvLrD
rlR80rKT/8Y6fZ95isIuTyxlv84FUjffiA0bjRZKL6+sHnwgmN61IEeHKylcH95AQCQy/TuEbgdT
0Z94QoNrSbn4zjIppyuqA4jRJ0jYQZLOxCxU/Mxj+WQRi2h483mZ1ld0VRufET4G5iyZakyYWb+8
VQJsijSpG/EELwEmFU+NHzD/b6XttKCuHMAb/2qq8svnAA0FYx7CpnnWXRlv/4DF8bE17T+5dm55
E8be5F0DjZBPbH4kQL28Xq+qrB+d3vnQIa+QVF+jmk+8lXDk7nmaoDzdpmXElW9B748gaba6OM06
7ALmF0T53f8uYRwRA6yFviijSyiRooeAenGreymHAlHq4mNyzydIR1ShRPv/T34uB+dpFsZN+O/M
FT+qZQemR/mfMQ6MvIUo44pXXVsoJ1zvNWtIJFhkaTNJFE2Megh6DrZs0+Jkqn3xF+8Pis/djNvO
WSJiB4qTxzAhkDqB1j7z0PwqU0BI29ab5mZfGoByaiGQzfxYSQZRxnrHWfpeS30vZAMpbcVWMf0e
3f7vWBif2TBT7hPVcbiKve7lhQGn2dmj+ZdF5lTM4kV0xkmWKxrDAP0+zudN1Z575PRiyNFQccU8
X7c/QxnfgK06PXSwRTP5OPF2QdUKKjxmX0w5/9HFQhypdk/jHPzafipcqb1zivpAhQHSLie/Yx6H
lgWvqJopJjliPzXGnXyBOBqAXkX0WHkNjWkAUzJN3Hp6o+Id/bU17EUHCTLKC9uHweaWvyupbnPU
P/pLy0lzSD+7Kbs0+LuopTwRbYnxckjaLKTDqv8UjXogq//YCPbXMPpFBxuDR/AzgDvu3J5RJCRT
MOvaix0ul66ZPzY0jwzOAptp+CCXoTk1vZmwIOyHgQjZlhMejIPrpWSsaedO5smVirNP4hQfipyB
sXIROTt5cLDq9bxW6qnv6dVkW7OPQT8/rxv2QWDlExnRsT3L7z4SW9eH2+Ychbvuo/R0B9FQfQ2F
ear89tEbM15v6ylzmovcrolAM/ILrgqRr4z8JKog+Tcp90D+8gbTt34ykSBrCUGXV5t+mqb1igLg
K7JGYz9nDhBbzkrfpX6dgBtED8pFrzHV44uu0jqemvAzw8pGpp/6CBZ88JFr4Ad3jSdcSHK3GutP
7hQ/gU2lqMZtpdR0rov+QCcHqQjhkx4mlui6nM5IeX/lo8bUntu30vbRevrk9o686V4f/Ms6Bmol
0i/bWTKE2S1JZ8FBpnT+2mZn7wid+1sjhzpZuT5B9p7aIv3I0NXt5mmB3mQhf3CnXByJXq9Plasa
/Gf+U6v8x9aLbgj/Il30e9nb46ZIDHPj2siClac7mnAZfvpZC+ewArlnLFCWFyb8ZOyhK4yQijZN
fyDfE9kQZu7t5QiG+WATTrHzelbLEKMmGkcXy59m0c1K56cdt43chgYozuznMSLx41ySLVC94kTj
dVmTxUQ2mzuX7fE2IHML4d3mRnI4BhzVip7H4TD0MNeBF5fWNwGIh7K1MBGS3OY615XlGUfgFgWw
gG+WQmMCXTkpYnhHnRmiT/VpdiUe8hU4NqpzNqyXFg0K0vctYB9kceEbM0Jvv90JW2YPw2DtGtN5
iyA90KdWZ/o4r5YR3ZoJJyNySu09zVX22eN59KL6wEBJqVx0JH7jZXbAFhGLcGADqJ8/vTJNDEfh
VHxqbecp0N7PyIdxVQutYhOCk37qELG6WTDY9/ZZgbtngPSYrnYePK3Sw7khnXczPQY1ICxrDR9N
DJId6iNjwMjChsC/j01MTF7kwZy6o6c+5vCrL3BJW+NJiTDBP7dLF+9Qbw2Wdao5ZMlkAd5y0CFv
v5BPVaHdD8cehg6B1JI3z6btXKyCNL82zC95KM6c1uKI+J4xMF4xKh7Aua6k+m1Rz+c5b149u7wJ
84m9ZI8Ct0BFOrjfXJtqH7aLdycipKs+toiB3+7dUqznqXuycSu3eXuVk0U4JDrwTZDVG9/GnENd
l4l0o1/OYL9TXvF7GbxHlJscbPnmeDC4rfyl7Qnb5NJsJc4qLQaFzkhChOmnuuDxwGtB05mZ4vTI
X1Z47s2eCfxfkyuiv802/ReYZjLAZtagh/vtltRirOE1h/4QChtz8vwqjfV7FM7dWcRRc5RHyQAM
3I9PJXKW1vTXg4sDcT9MxsOiERv478boH9pyIVs1vPVGF7sr7+w6mqecHaq2y2OAUgBneXq2Vv+F
Yke+oWBB0aFBjtEV85poQ5wMKOJw8GIZIW51zB0ajIxAhPIQVcM3LcZniZlnLKpYTdFDOjB5cMdJ
mGpjZ2mSDROYPLFfZnb7pm9/mxEVlLDeZ8HLM89hYoIgsSXfOeu+jJ5vQYsXYGqdc7U36IormYrp
NE/RvTRDHF4r1ab8G8b3hf/Sy8Hj8oMFDyWbD8HxxHLWi9bNpYGQsfhqDb9KUikSy72nES5jr5O3
OooQJAegtVhP58kkWCgNizPZ9Fwpb3GGfUXneVKORsLh7sgDVEsknPYcXDc/1NDnt45TMcPglZPJ
48T0Mg42HoAwUY5zqvv6QfN7KkkMCX97u67t3+bM+tVicwbMhmB2UGyOT05TnlPur5NT+7usoJHl
gX/20iiGlgdPNg/bbbe5mVGRQbtghp67l8wMnv1GrrGJf2O3fQeVWz3VrHcIIB5KuzyPPFAFH8Aw
65cshJiqWMlLfhO3VSDyXjsrUZr4B2f98g3xQJQpvg+xX/O/Hb1W233Y7nRk1BfLfQGVJjh81U+o
yjBHQeCi7mW5W0DrixffkUcDENbnSi3bvSxjHqOZw0hb/TeSoNQgQqgq7yPgBnN6g4BmhM/Jh4gK
orY3DaAgzRfum98bwFaZEmc8DiOIxH7vorRiXLsJXAlCoIOzwQEAPBh3K/HXmdvfdTEj7l5PjPIk
2KDgyv8RCrL5+tO6uVRK44Rmjw/bx2pODJ3/rnR+xqaCMOJLBmG8/fDmTlb8VEaLNfp+JtDsqWZJ
8inxZVcpSGPVfL0c6OOUN8viUKZyFZtV8RxZhBCniPgwdmEGQoPhsvYWOw8td1Z34OTgb4+yRtRv
s7aLQFS7rheIz/lKXJ0T55FfOSpegkoJMp5Ytt3iYqRM/OmQk0XavXUFxviuNa79an8SFRMHLOym
Wk6IEoEKzVvdFBO3j2wcPgyveX1DpOHueK1xsUukOeuosX6QiTGu+Xvl1M9TgU7XAKvRnvVs8BH0
Uv0jkORYltmlVtnCaalaziUu+xbgIi5BS/aLcG7t7L1CBFFezn61lM3j6LXvkniWXT/rb0Jn0451
MLxLBGiCfFe/6+9yShFVwiJm3OKAT0cADNkAk3suRxPSvnOPTl2EO7ph7s6Ku6wvYgdvWNlPRyZG
slog1KZGfKWBdHe5oV+qqbl7Onv0uPsgYxVJSs3wGQXjbqQIOo9sHafYdvamV0CoMcudpnb4oFn8
S2AFGQfCv4RjP1Bn8C0JyOg4GHb2+llkDSGQIeSNP7TLt1cOr12AUhF3KKij6q9T0BG1TIP0bL9z
eI6ddLkyu8C19H/zMCOAocDOBlHyJDx9tZlSUEf9jbLq5Lvyyy3cR+b8Z+Lk/Z3MsXRU2Xu2VofS
cJ6iRp3LUh0ZOGOXHCWCfk9+U0EwzZinw1TS/xDuM0p0ux4WGAU2xyjKDhOQuv6px68B9/53WuqP
tKkflF08kSGYWH72VhvjWRdIb0RK4BWVzw9bDNKWA+J27BCaVTscaf4eLZkEUQ9c6PIKEAFu3Uxe
Jiid8wYiGvw6sYzP5TIuZ6V0g5eu7g7K18ctnUxXrNYlgVVkz9BK34Pz7CpjkLuyzmr0nkhwSAT6
8hq2chcYUuF+1MiQJh/ldZO9EVD2ajcasW5FNtxoqebIeUjuV2ERD+SGt6ID+Wmk+Vrj/Qs1yeCB
3wK31OOmK0n3bVSdcy/4xF15zZQgqGa5dzOHTW87W4+w/4C9VojUBq2NVv1TsM43VXT7wFAIXCPU
BLbyWefSXhLQqx5qYkp37WJHe3i1uOibh840T4MXcCazHjj/JLVpKLRR47PjEs0GY30bhf3cGdNz
RwSFuUagmc5JlN7BDiinCybynK02cXPzbMxbQBWAVh3GsOlHgzxLxojJDkhp2YDoUtwVcmrLb+iF
YNuhZ5yVsd4VQX1qiIBhNR3JFOKiqy7urPxfsJo76b9HQ/tZDRbT13QRqvpwq/69JVEHOimZq+oh
L+ZrRz5Sa5C/y27U8JWjhEXP1UUHDjgfkLi3ZcQ/0TMGWq591nxDTQQft+GfAUfzllQ0EQ3H0aft
mKw82okPCqX9zoyaV136f0kCPximLvYA9ecczbjfVcem9E6Rb7RJbpMF5WJXsTM0xYN9K0pk4f9/
U/P/45Jn3v8/nJ3ZcttakrVfpaPuET/GvYGO7rogKYqUNVGULB/fIDxinmc8/f9Bp6JbBBRku1wV
ccp1bCX2lDt35sq1dDJ1hlTJfUl91iaueZ0oWt8ZjqFPG+G2Ln54PgjVsTpOo/JdUIBl/m/YFKqE
SuJv8oNZ43ZBlcWnz6U79gDXhoRN79ECH/7VBOJT4uMbaP4Zmwvd23NxYXq30dywwZLbUIiCkpox
2fZdO2Gvx+aYhDeO9lRYXxgvKW2gW+bvvvS3/BYtuXzTuOSSP5+f5mWv+mScqpwJ2wNCaLNptuGN
ir3EaI695R1NOk3C6KFLrecmHK7OWzLpen/H7fA2TFOFRRrhsImDeGYJznXbt5y6ORKC1I+8EMZP
VV1doDlY7hpoNFXoXi1TqJZtzOayijrLs0hfHmnL01KiahoGp3a+irM75nDRFKCEuwsjm37obGSG
oZpC6JB12Jo1M+r6EdX8ri2PqRIoGyMDHc+LFSRjZYyXNss0SzNbFsyIk3KgRCnVnJFH1IrfJFK6
bwO0RENDYvOCWJ7Z3+liz0hrBaJG1cTr7PPWXJX5cOELPhjsyQdMG+oduUEIKryt/IBjSDcRjWf5
MRLRsav5zfn98sFSnhiaUXMY4CF6GrLK6VgAW7we0f1RNYWmHqC2zZ0amlcZceh5o0t2Ctti26ga
Kjg6ymbGbJcmpZ7GY61M+rAEY40FmJPmCcVPIBJSb4fiJqUtu+b/jmgcPm/7wwGbiExpqNnAgzIb
sFThUbNsBuw716DUSF90j3Ue3SbZLfiQ+57fWgDu/w2jCFRpkJ+YbKjZeJ0moFck+9toiHiA28Rf
U7CKegv0xQBjFnzV0uqCmMzS6eBgNQ1+X2Q5LMZ6uodSUrgyj4vxGf1c//tgaHRkql23R5xFKMgi
yOzC1H5g0NBN0zFgDNeEnLtY4YyIV+mt9VxQXvDq/jOEVxB38AR3P5+fz6WXg/PjnaXZ8ZjU0qtC
dNaz32bFLiySeyXULknAf3BlcCsapipIbJqIHcwuKrKKowquY3imkY0Y8klNrU+JGmwLyw6BOqnr
gLFFwzoXFUUcN3qla399fqBLPzCpTOo6tyV6bUAGT9fQM+yks3qf9LG6ZfFQ7IoeipFA8byZ5crZ
DuyNKNZYqm3hX0/N2D1Nj6Io8mfUB+CHoKBI27ZrDN26MpsLQ5pRynNDoaDLEXCEQGtNn5MfuYPG
5U+G45kGWZvud7cpdvQ28qb/aoQxuZNLarDLEz8ZRNlBp73DseTsHBQU5+Gs8ctn8Ce2nQNM/AqM
edUBBbS9e5Om8yzbnZ/P5f7EpMMtTIxjSsec3VVoVDQuXBLls+7/RCrtFaj4JYmlpQmHyA3yJzJ8
EkqumYmiTwTwFShachn/dCeCSX14+tNRoCWDjwYkZEvu3dkpM40xrUozL561HmQzaRDvugaTet7I
coefGpm2y7ubrh5aUy1EUjznaBuPIjS3rRnTLKbL43lDH00YYAwqGqqhQlE02wbSQtwjjTDUhX7M
/RbEoH66n+eNLEaD+iwUSPBZwU0EwcbsIIkmyw04IuMXNal+0o5HB4Pdq7QKR89/aojOO9R0VQSg
xFIxvKgrwJB2Wr44RXWtjChnhuMrCeXzVhZ+weHScmBCslEjM8y5joXQxlhrm04D7qocFfOGys82
E2I1WhdkaJfzdmpotgtyWBh6vR2056F9Q9tE3zLSEnUZXlJGmH7QSWTnWIxFpy3U0HjuvEkovdtu
qSldozFz2FrtV3Sqjm25holuq4OZB+dKyeOPJ/DEnH66u0NDeGObw8eZ0UPp09N+hS6RcaWPMQUe
1Q4v+PGFq5tGB14Vcd3J1b3Rk70bndsLDzihn7/kKDkFQ3Xv0RjT1sYV5Bz5+NK6XCCQCJ4f4/Ke
xCpvfIM9IgRplNmmTyuYTmVdpi/mROIjXwP3t1f0TGj8ArHLSkGMS8l7OKd+t/LVowx53r78YPOg
nyNMJGwYtimN00nOYGAftFKmL0Vc0ckLSQPt3KTIa4pOxpU2NXxpir924+ApV11e9z9rJcjWpmxh
cDFtyls0heRe3hHPQwkMgelWd6Ca8CuKeVDvaqL/qdAFBSF8sqo6Me6DpIMYpDZpxPXIyKZ0gog8
pkjeyp+R+lPpPpf0f0z9lb063HZ6d61DmALYh4ypD/ttK75oVOElYLG15nlUcDJ63tNPtKVOmQbe
xLXu/a704cjh+0EnUmSK3dQ9NFEkTeDtqfIXxuSBSf0pcXXj2sZfrUuza0yTnYeUl0uVmgIRvBC1
q/0VFQ29KpURXwPO/EovFpng/EeRu4cBdo00cv/wOL/pmQsdTR8LHrjFA7E3oXxKxkgeRRWDeS9p
wQTAA2vuBJA+v/oLt45DxxGitUM4bxATni5+qbuh4umka/3Iq28dVE43AxJyF4RsP7IiuM2RyIDD
fhGHBRkoOau2w5e8DdM7d1Do04/S3+eHMt1Ap75JaKZJCKa/EWzasxtqdC1wWFldvATSeC3J8Bsl
HOUVOTnzxiqzv85b05euUCCHQRym26oOO+Ns5jqtKB0VBpWXaTOllr0LoUUMv+c96bgJ9eTITR6B
ksrwkLToUcLzycurDy28MhaINIhgKCU4rrz3ANwSQlIx+QzgcgW+mlQ+V4XVQQGyPf/Zy8POVxsU
bNBGJ4szDx8Lo3foOa6yl0FG5r4crKmyGkbX8QAv13lTy9tPYgjnpoMB4P0092v6SCdxKZyjmnt0
G9Zf1U4CL6dgEYOv+HNbtmMIwjnd1rhvT7cxUC0lDZzBOTYu0r+J/1CF461BN1ZvFRfupOW6Q8NJ
MAwrptCm9PSpKd3UShq6TefYwddB2x0kadBHlROdFQR+CkR8fzw0MikEKgjM8Cqcn1DY+D1KZ7V7
DJr2vkbZGATc1Wg1G2FG38+bWm4O7EzxEFoyEzHkbGhZNPoWz2/raJWAjIukfoC7ZBJlDC5ctB8Z
khqJU3vii3XE7MpxYPCSQ6EbR7CZI9yD0YOjq0faOy7lZ7Tpk0+dgk3eQJqmyWuCXTgbkqZHpRLl
lnFkPW8S0PKsVV4qG5rjP3kQ8DhKBWlJ/ROMIE1UlzI1H4zz76wlDxkSYosj4LVGmqaGfRR0QSMJ
QaVGKemaAx14Kek2937TncE2oVY7bZTFQKGfTckVuYITMFxDJzLtSfSEE4KkyDQvxCzzcb0Z421D
do9giZvj9AzE1SBgcsXYOEY/Wn0fq9Vt23nXf7Yd365By5kEnKQw6Hk/tVKVUiZ56kOVp7jUv5UH
N7PXpWZc2o2LqSNLwc3H652vBrs5s5NoZdBkqA88wQj1XTNoSuucB1cBRRwDk5DG4Q+HheNQp3QB
mQLL0efZLBMKx9byO/cp9BIwVdwBuvUrUt0LZ2zufhEvI+diC06XJaGYn12HZt7XFOEAZdJcuJaG
/w28WVPTpSPhBjg/okUIywvKdmzVIkHH5Susma1RB9UukzI/1iMch83esm4V/aduwlaoHcEzU1oF
b8et52nFVcCQz9ufu2RDs8j6T0zQbHHoJmZXcaYwB0YaxEdDbUGrl117R97HAY9LqqeVinZdj2Cp
usy/tHU+GLnFL0oSTDAws3mq2xFD0+uBTXeQ2HPIV0MA3kdcAdgshuleQEDWdvajVlxbhnchcp9H
VYbGBaRyM5gaiVhnXqxoc6dyS6l4R/CNj9JDXLe0H8/P7OKgv5lAzFNAzEW6ZD6zda9kIw0Rx9C5
Nsfqc1Qgni4v6BUu8tlvA6EThB1rTfWd+fahJGFmZug+IckaC+B8PgqtZgpWBL5glBJ6SNxt/Lbj
kOKon0M1ezo/zOUGItfLzaZSHJlyTrNhljRp1tx7/nFIftE6zFrSTr0ph30QwQRvX4iGl/4G6g+0
8Ug90LkEEPXUrw05ai1eNcRHuC9Aw+u7WHyFfY396cDgpu/Pj83QZ1cgL3WLyhlKISYkfWyXU3NW
LnyTt0rypCtO+wrdc3mdh4Pxw6B/+3oYVagvRl2s3Rak3ZgH5bEHX74xQ3j7xqaFiALNKgB6Bu38
hLwvuGUXWZ8UcQzHKZ/aWKabfgj760Dk4V3vpNHeUnL/U+aC4q6ZbAgsTUGvFczCsP0b66ayo0/Q
oKL7p6Qo23fIeV+osC22rU7aHrgEZ9KUVNlmM9wJ2WkjgjEHO4LQtc6s24acxgq5t5/nJ/dDQ0yq
hFlPEO7Org5JgZBOqLJ5it2oh0yHJrsy04uJcMy54OSWrkZXJcGZzSkkeFfnpyT3EtmBX2mf/BYt
lMq5RSvgajSdX54v93U0wk2RbrvShGajW7V9760KO7jwMp32yvtwir2EK5Vc7kjCcF3Ox+tlWW3r
WvaUpvUXCt8rUFcvnXgF/gMGL9gZXGs9KPjzs7y4yiBEJ9k0Pe2kgeToLNyQLaBlt+jUg6XDAKjQ
AmmBoCC5n8AcKr6fN7bwBRizKf4KNB0Jt+fJZ6ur1FKRqfEE7OTFsLONXkaPehN/obH2ZYAFKO/G
CyY/GN/E906kY/BGXtTzIPhOYbKWrKwFgyKsiuKagrtzBYKUrgQVepvzQ1w4IF21EBPgF1kuLu7Z
Kg5WXvJGKrUD6B9wwCT163AHlc6N0XxDD+q8sQ+OiM2zgkiD5TOp35+6n4wn8hCoRvMEW+ZEvDE4
+4SbeOvmubw6b2o5Lp0tiSgDVRgqI/MneWaEiktWMjuQH0zve5gf9hGPQAByLVRbeV19Vc0AocXz
VperN1llr5AVJ303j+c0I1ODHB7ngwayd1MFr1z7auw7vDG2/4YloYpJ7ZkYcv7KtUVQ0WvUmwet
oMe7SZ5zKoXwzW3UuLlw8S8Ous6g3pmaYo93qdCQZh8jQ5PtsS6Da7pHpsgNwumdIHgk3iFE/m7l
yoWZ1NW5e3mzymSqUteQC5jtFdJwdVFB8nbwKu+LrItfVrpr/d/Wi0U/jQJTmTNocLTUqJXxSVP+
ZHB1yPLjTUwtMSDA1KQr1lYDLiV2Y/+nVuXGhcOzeFJSdGdq/vcjp/3wbmoSKAnMqJfJIY0aeWvE
Mf1zZhrvszxGbGyi7arMeNjrjkSiylUltLgQQZPEUzfnt8PyZJ1+yOyWU2RlKB5h96GTnOKouQZB
slYi68Ku05YeETs2aRUxZQUoy5wOmH7+vvf1On2qm65dcznlG81xQdAGIRdOT2iv0CkL8QR0pr+z
QQEMGcUuxOlslug+DfP+WdALfi1MRTzEXht+SjWnPKSJOd7VRZpeKscu54VXHI8RjgglPq6j0+9N
Q+mXpO70Qw+3wsrurL+4p79qentpv350SHj1kAziCTxdGqeGvK6qhnqwqkMGi7AKE5xM7zgjlgMX
jgvYD5LfYXd+zT9YCznlnkicqBp5qNla0ExvRplf5Afb/AKPGw0UpM2Lex221YxGKOXuvLnlVOo8
iVH7ZRopYs4P5OipvqCnuj6QR9WsA6S6Sfl03oQ23d4nMQX1edJaf9d6gQzNlksqQ1EWaqU+RgqE
8Vm2dZsXP8nXKQ1FMRmbHrIAzdDXXvBDOPu4QLoQtpvzHzG5s9NvoEjLCHXS7VTY5yF5P+h6oup2
8lhq+t6JhsM49W+dt7FcOmw4E1qQNDgV9Wke3vmNGHaMrm3gcGnGzn1u4cpY13E79W3ohbLJVV9f
lXQtPZWNM17w5suL8dT0zGV5ARUvu5Hlwch1e4O4T0t+GrKiPo3bW70RyYpl9q7Oj3c5pyYYIXIP
Bv8BJTUbrw3xegmDkTiERf0bDOi3Ir3gmZbnzyDjoNpTWEx+6M1xvZtROi311sui6tAO3m5QxXT4
Ikg8Yn3na8p0R/mOdf2nozqxqeunq9h4qHWVueId7A7V0tTyvubizx37qY3ZzInCopsjhkZudKIb
24rvKQM9q3ZzYfqWCzSZAZ4ACyWPikU4oQjXhfgjOvQxDMF5d+XR73N+tpb+49TEbLbGCpiIaKCb
FbX4Whf2TdUD/SsurMlHJ2t6g/HWszWSeTM/nOkaTH+5XR4mAq4+MLdZi1g2JMXw9VFw3GjBBDNq
nW//zuD+x6w1RTPvth/Ib/Zlq6HcqQ7BuhJxsSZKQgknoH563tRHBxjED0AVbjU0lKZ5fmeqNet2
0sOMDkaQ3bgCsiShuUe96a56xXsuFeeSxtoHewP0G8mJCdw8JWVODVZd6nZV72YHukAnvl0Ljeeq
GD6fH9YHsZShT/l/EiLcXIvEi6oGZtganfNot+2nJiho+x/zm8Fo7yvLvy+c6Ogn2kTcb1/5Ktzw
6qXq++T5Zo6f64dPQMwNjNP8tZcVVdtAGCwf2yp9ilLvc6T73ELeQOLQLC9dAR8cB8BwdIgL3ieq
Mc/YFblBb2eoZweIs2tIPehnCYdg54niEpjwA0sGIY6wLJ03LLHm6fpJ6Vt9ZinysdEaELD0IWsu
lNp+mv48v4QfbBSDx6Sq8bqjvWB+c0YKPXo2bBWPSmNVuwYKnj0MMPGn81Y+GA6XpjWleVVSkfPc
B/TCsFkU9KNRu4wPnZab92UXePu6gx/swllb2jJBqgPRliaXymJPBlYmGjoRUQO3Eg1mQy/eQ0Ev
rhrVrffnh6V9MHtvIDeyj8RyixRur5lD1baaeOzI1gPlT+rvsQM8MrFt+EnUCvyuU/r+xgZFvAeG
0N5Sdg4PuqyqfQnbwg5iIUh5IYHZXPiyKeqaHQxBRZUTwb1q8CA73UC9Goo0djPxqBWG/jUKChMm
Rb1Z2zJCdBrAYdkPpPXb/BNgLu9RRL68dlwrXJ//jg+uePL6U4HdElR3536ooDWyAL3SHaKeCHA8
BN0xcG9FDZcImgia3Lds7/Mml+uPO3pnclqzd7424W0ibRijHhUHvQyRdyjuVNFrV9Dacd7SMvEN
5AePDiCC6MVYAI5GBfWc1jDEo5NlD1IZH8oxzlaiRYEjTXd4vOtYNW6THGZHOLpfzlv/4E4hLzMh
Sdl75BSmeXg3TmnksK+N3vhIyoQo2yx6OFbVetUo7SG0s7umaMsLu8pcPvBpIuGSNlXgB9Oz4tQm
JO5lWaF/8uiUlvxiJWq/kwUc8ZbIzKtey521bVTWpKdmrq0EmYRVDH87/KlDAZObk/nXymBE61LX
8n3W0nQeB21E+6lBN2QRx/vQqZwrL+qDPYsntlkN+2TUtLS9Wsb4wzED2uUKIH+WVpqoOfv6JlQH
uGX8nix2YdTuxqhVeRuRf4EopUvklRlLiNe1AY4lkaLUgGNfx9JT114Wtn/s5ajkTCKJZHkpF8/z
V3VZDGFBi9hBH3z1JQpl80QFJP+k2H5y4WG3vPeou/PaIY1BeZWTfroQrTOWsKk38SHMg5c0K2jj
ntrxa+da9asv5zfa0slhyyK/ScVY8JicxRK5kHEKf3h8UKvhc635d8no7c6bWJ7ZyQTXj4aLICKb
vSErq++SpC/jJ4WG80fd9eQOSGR/4yEpcMFnL48NpiYALNWF6XKdmUIVQoFp1k4OLoT/VeXsQ/N3
ENq/SJwql8pvy8AWW+S9SS06YgmETpvciCAgicCZlTCNdl91tdqEEPWbvXHUyfxEFUzf56fyQ5tT
FZXnMFWUt+f6O7dQc6EOMMWiJ0+DV/aoK9WKxp0UYqpi27r+1XlrS//OCB12IrueF8jcv1PScFW1
nhizO8+C7NlCzM0YwZMGgxj2DioudLE3A6BI0/pih3l1oaCxPAc4JB7jRGTTR8wxBrrtQBTQ2daj
qlWkFw3/L1E5OyVXv0D48qdwEFSLHQNcOxl36guLPpaiE2FYmK5xsO322GcFzeiDyNaqFj6dn9Xl
GnLp6tMvQ9AiNG/26qThdu7oQEeQmPGqyB4d/0eP+sSNoxTFI8IAct2lmXrhrv4gk4NZ5hIPD+86
6alTp8L5JO/dCPEIPfhmzNpbBEbWhgqRU/QV1j16x28U6xm9Rxh7g7vG+ZYPF9za0tUYhG34YAMk
gs3/Ov2C3EE9t9BH+xHsiEYvRPd7iC5VTz4oxJn8fF7N9EGye+dF8S62SxkUhfWIsNO+9oq/ijT7
5o3FgebxW6+A+sBUdkMEY3+hfSYqppislRdOqaMzkpP4jEIY2U0Cb+pwwLVmDryGDbLs6FV+ivJA
u4UM3oTHAf4jFKIQ81C97MGqPPW60GLzt+eXSrAPEKGdqBdE9pdCvXjrQUp2PzYy+NGNMkcwsaeV
eBvFstsqKXRDpeBqvHZ6EYA5k2YJQQucSk6jtRDyjvGG8NBYW/YAhekIQ7xmJCgBmtAjm03QoeBj
8RJOiuzVgFE++gQwM5JXdR2SKoVPSlznedmC7xXWgxVD7dBmenKtiRAGcA/aRtrtTVDshWL+LJxy
aisthi+MA9yUlznbWH+RQ3ZVwrpEh/e4HsO4hTbTNxBlS71kjUCVOBZuCRWZX5Ury/frow6N78ZK
Bjib1aa6GvSBDHEpq58yCv0bBfG91zhqui2lm35telp5BBMAY6WmZDwIG2ioUpJ1gbSDK4EM6A6+
V3GrpJ0MoVRr9E2LTvFLPtTZMXFQK0UoSFG2g3TqPZG0ts67ifJOCw3nuXQ96zDSzL0fFdggSyts
t6QOIVTzk+gCuGJxM5rEziqOnGIfxcy5K5he7r7mu/FTq25F08BDDZtfnHSXWq0Wjhw75Pgk+Qlu
Yupgs5OXFEL4AywvBQh2B1Juq0hDeJ6GqwxeSHhVbqRaQVZbtZeOwlv94eQoUBzmCjFx1gSy6luS
4d2NFckYTotQpqj+1eh7VYLAT62LXTlVjVdJ18t7+H+1m2yE7dLsOg2doAaCGRu9QSvMvHU4VsiV
0hK7MWuIruHk/t6annnhyH6wElP3Ms8pIq6pln86QzLvWgsQuvEE591tGaWPuWb9SgL96rzvn7tA
InoLrCN4hum9tMQlR4kNDVcTP3qdTmCNqsaWqLO4EMnPBzNZIWMvyJhPz+R5D3OrcAyqVI8fG/EK
FTKyK+7w/fxAFn72zQZ9Zza9YMTE80grijOL/loPFRYLdZ7tVFlpvkSovDrp3WjBh1R7OwuMmR52
yJdcegYu7lCevpRYeRvREyJoAD1dLjP2B7XKyuoJ97W2soNsv7jldy0yYRIpX5T09fxoF2HlzNy0
rO828ZhJv4LTyX0aYudg8hRC8fe+iaHIcGr7U1PaFy7rxXmdchsqAEHqrGSInFkYK0sV6djUjJ9G
s9/UZfItcx5ouKg7974OyxWMT3+erp9Mcj9zaeGQFrUrEWt5n09DFCimeHAhJeZa2v4esrhV4Xxr
/fDWV4ILUKBlinGyCqhMB4vOiZh7B/RFEbPSfeWJzoRm22btsEGqkZqtG90pyOgQBcNnFLySVkb8
BumLLXI15h8el6k8MV3SvLQIGsj0nK7uYEaqVGs+grxCg0Jps3OIeWUAb//5bbRMKUyWJtSTDvB+
gl2cWnLHsXO4npDINkrIpp+hRJtUzm+9PtgaPsSuWjHyyPZXrnoB1iY+8jw2GHXdoO+RvTXbUiTk
WtP1rfixiOE7HhNUiCNDjx+MKofHs5ctUuhwynhRGWwdJxYPedvKFYzJv4lzgL51vPFh/u6PbqH1
121sIOwN+cptUhfOU+r3aApHyDFCVxa/BjxeiXpgHNFogfw0pqiOah7QspVZjPFnp2v8LTq8YgOn
q9jAEQ4ZdAv/uPQTsYcX0n/oZF+vnRoRwMS0f6qx2T4i6koev+2Hva8Cv1FB3F9FSu2gvgLFIhIn
+c7Qc9BdLR6op5NPW6GqO0xdSeom6RwXlqe+RpdShTzNrvON4Xgv4wDfEVhpc2MqENehAy42MoRq
CTYjJEby0tuMnaFcZ07W/qFPwYFytvFg/OKen++FBsXfMqVV86BZldwVAzWxCKaZnUlctvHcBiGY
1Bfb8zvwg13ggL+hVoFdHVzl6QbM/JQeZvIXj0mdfwMrIFeK1l8Y2CJvyshIJkw90IB92GuzXU6B
RBiNk+aHeFAggydHui6iAD22Fm+mDHWyr+DLH1fQeCA9pSrqzrK8lINnK2uU6RoEMXpjbeiVvHDQ
Pxr9+w+b3pvv3LjtOCkvWRBjo8u1EdHFtUlor7pw1Ba374RwcqAn4dkMMmOevUlaJa/iATJVQTi1
VSOEcXU7CO4GWhouLOfbTf4+uqKdHdcH9g7iVRoL5oGdSq+LrncoOJgtXYhAueACLGoU7+y4gsao
c5pPqoFgmyGG32je//BNNV2jZps+6KprbBOIR25rSwvug6pAOT3z8r036C2aSoHyokjZ7VRiYtI1
o0Ll30Qiumm+GinqoqXsAPo0ifOstG3yYMsO7O+IlIydI6WUwnyPg4ujTY7O9JY8drwOKmFfGP+0
YLPhW2Adp2YVUOaUHk4XFBBg2kC0WjxOvNBGUT0pYQLLqvG5TS61/S1MUWwA9sRljBedrqtTU7wh
CstKHfEANbtyr+T2+JX+1/C5ipP0jsCxupBunO9VS9NBBZMuI9ntgO6YndQhTrUOeSV5rwyN8bWI
IV5KlCH8fN4fzAObyYrF9Om8mKfCysyKVdkQlDp9dYD4ch37yHJSPDCDfiPVnECHps7z9uZn4297
ErCSShIVBorTWXTcXC0hRa6QuI8g8Eq2vdXe0SF6IXFkzFfrzQ71NQFqhE71eebICnMZwMzn3vPc
zaFbRqjDQTMCjHrpx8jMcj7TVQK5+6ZUzPqLHvjiCRb6aj0Is92whQPY1XwuHWi3tkXgO1fQp7u7
qMmcvaPH4gDOwL/twHWNK2Gnzk2X+6iIUfA70rZKF6UXVZ/yJP6tg/19VMdC3xla4r0aXoBjL4Wb
Izptmq+1NYph7ecT51lTWHegwfvj+SlfIMRwEYQdUx6Z/TvBzU/nvJd9qcdGlB9U3wfbjSTvNhrQ
1smMGtJIXa1hINblXREl5jERSKY2eqWhuujVd66pjlAw1+bGQ7LnphKDfqcUZbsqWhXwA1NyqVvk
g20vtYmSQaX9keai2QbpwrbSuo4NUkkbeP+IcvOotfbuwpxMP+a942B/wM/BPURPAfbM6Vy8uwlE
GEDH2cnyUJbWdWqYyQrI2lPdga8PUcNCfsjI0TtVw00IFaZlhSTqlOBpHOWFY/7R6kAVhkcB5kGl
Vp2dQDq4E9E5nrgfyrYgYTLYrrYuBBRuqzROrIr8jdatdLNPd5IFG65qGno4OkVwG2oRa4ds9aYw
q/xzBpKIdAVAB5g/06+jE2d/IWKASsX5yVsuESBLHrCC9eGCm7+9RG8lYR45+UG0/hdPNo8aND/n
TczfP2xZAiKdegE+d3oJnS5PqIWNBtArP3hGaH53Owt9hyBKNnmopNsileMPrwDIqFkQcdY69J7n
zS8et2/2pT7hXIWJV5ztQkuWTSG6Oj+Au15ZxrXS7eoIGooSbo1+1Tv2te4cbPQqJCGzIS/1AX80
/CltMjE5cXTnAZSgJ6NMUgKo2q79dT7SlSua/lod9Xstar/SvwCeE4LFNLgEbvpw5KQMGDhlOUCw
sxtV8YSdh2qXHyq1rO4qM0KjrNC8T3QgpzvFRq6LAD+DLl1v9rgE/Kkih6umTI0NnA/j9vxCLK+L
U9c1u3TV0MvB67EPlDp76CLzMevtb5VPt/15Ox9M+HsXubhsaT6S4UBtL0GMu9YfSBRN/4hkeeU4
v1T/e6VfevnOi62TVwYsISm9CYpv81PkRnmaNjCnH5ym3uv159T6Ylq3afpLtEd+aw73EQKS54ep
La9FCrvgU+GzmMiC5nnp1oH+ywFI9hC0bfNYgPbd9Wavw+FtIuJUy3xfk066GpC/uB4qH+nUZoy4
4JJsHfRIq0RqGF2pbmiugVP3W3sw6gufuFxxsB3TJ/JwIM89f6CkiWxGte/Ge1ldoz9nV9dGdGGx
FylJSvm6o/Nf4h7yR/M2e1tJxwx0TnzIUr+BVQLy8C5uEXluHpMs3wUjso1OtJnIqYteXOW2/Ym0
/ZUxis+qALaIHJqEkT6M+wvR2IeD/98Pe0sfvLuV8sTxNL+Mhnv0KtFvIOjbwMBkIdhWhH9Yi5nN
wTwd4FpjbZW1lxxaLdtkpXnwev1wfrct7wmmmVcmew0sNKXSUydOFlKn5UOJD9OVymnKi+rqvIXl
scUCjJDwT1LoWZwhPbLi0CLwOlTJ61jfJ2q74qDS4eGTzJYtxNn68bzFt3k5DRwwSdZxuvlApM39
IxJCTdLbaXLIelhFJykSLSj24RA+qM2E+LbAnbqucSe9GOSYs3XcP+0zYeXgAABsCF3kNLuzcI69
YHVwvjf3NDfkLwN1o+tqbAu6u5LiakAC179wXj6Y5fcG32Aj73ZlpwcxclJsFY82hG2ngG80kjRY
IVb728ytOxRArpxQ/YbgzP5PZ5tjqE0zTaGUdMkckTJ0NmIpnqk9hshhNGANzfi6tv3pH3JQdqqS
rSGUhlUYbGwZXWpVWDqKmfnZVFcEiao2MkRpdM1KoY1iKy0l2JTczT+iPOxDSlaxvZOjXCH9ZACG
WiOA2q/D3lI2levGj6R1wMUhlnbVDWa1z80g/3J+khbHjI+EW0CnvxulAjrxTo9ZRk5DqpS77vQW
On+kdV4qmLovuGX6bfkxJxsfohCyVZTIaaaAs28Wkql9UMe+EtK8bci/EI8DHBkKGBvK6huo623k
9xs+Zd0Z2VXVyL1i1zsk615zWeylGz0iunbrZqa/Vr18a7QRcrCKoaz48E0X0KtU2vnOLPO7clR/
m2I8to3GBWAJ+CP7HZpEI52oxlXWaF96eJpWkd5ubSv7WdXRt1TIp7INn/xQ7CVPFdoBt5WTfcrQ
UBt7o9nW6GAiHP9JkepPLfaukyKG2LnY5BarGpjN6xgYXzual6aezBZupITuVyN/dRrnRgQ0cYWU
bhOzekJnrkAXYeK3lvqPuM92TWATpKG0PPrHpk+fMjNG6Yz3Smhl9yMKAmlTHWsnvxsJ3eGjR0JW
etVXvUNyw6zMJ0bIn8+trUjqm2EQOfk49Ytahq9GVyFL3Iknv8OZWYmHmqD7PMB/zR0k1l4VHFFh
esgt/3Us0YVuFeNzFRGSwvOjbkCy1ltgmSbyUeHPMesfYcB+FB4i5BUE1CRnZBbvkVD7URXRlzaS
r0oa+1fjWF8HMJgMMVlbNdyhyXOTQ8m+mkSmO9J+G7LjYiVDUFmTdrBtRn/xzkIHL0HnfOy7FUXI
dJdlkHGhwfVJlOqnEYA7wGFT25gtUh5IpmU+slpOq9P+Y0C97eTocPLDjNRKkdREGSEKktvMChCb
h+e9rtbkf9HBsvnxro3USQ1xa9+A/00duLfR63zQHG2ttF/0B+rBxVWdBN5aJ7y9DgwNWK0OcswK
6uYhtcLiqaga218VVtbxWEr9KyC/cm+UiBKbcrCvlUwtd6OeOhtFFBCWm53Qf9Gq1AMBxPevvHIS
NGMGb7o+vXELUHCRQYGeLKd6PSJhexdlETon4W/Qb3Bble4KzGjzlMXmpXLCPFyYgIkT8HZqvZ0e
+LNXiqI7ijUwK3ejh/isY0X5V1L14x0Jnf6CJz7NExH9kdLEDgVFCzA2tbdTJ0My3B/qdKjvOi0N
r0rPFtdD2fgvSIs6X7owGrdRUXu/3jzb//vR/6f3K3v827tU//wvfv8jy4cygH979tt/PmcJ//2v
6e/8z585/Rv/vEMAOquy3/X8T538JX7wvwxvvtXfTn5zldZBPRyaX+Xw9KuibPdmgE+c/uT/9V/+
x6+3n4Js3q///sePrEnr6ad5QZb+41//av/zv//Bu/mdd59+/r/+5f23hL93/Bak9X98/v/Uncdy
3GjWpm+lo/eogTeLfwOTSEPvRGmDICkS3ntc/TyQqqPIJEcZPbu/OzoqoqpLJwF85pjXxMULf9q/
noqf/+qi13/5zWvx9DMuXttPf9TrU9v9z78FXfqLJoaJJgtwAjjDKpfE+Pqff0QFCZ5yldQEBbBO
touy6aL/+bek/AWwn3+DMgQQG7D3f/+rLftf/0j+a2XOrYUJhQJXi/bv/7yUD9/tn+/4r6LP8bLH
ioE/mD/o3eWBvCtjp7WYhzRKVf9ppTbjDAJEaLCYo80ITPBbh/t5uOhOa06HWAi3XfNQzeq+Q3qu
FEp/tCz/3Xv8+yd9+AlHK/j3T1ifaNUPXHEQH1dw3uEtbLU9NvHnw1nq3VHJRu6LeoldjnuvOY1v
ucDwv5+Ium7Bf27Nvx8ciQOJch4A3XHBlahDoPUleULnjp7sYba7z30Mujf6Rn8O3VOA7C8fknGq
CY5hFaFeT4x3qdrUUUxiJ5i4TDk4GJPLDhMrSRA3akr+opwSnPx4AP39dO/CreXmu3A9XBdd6wg3
Vxd0ZWiZDrYS/nc0pc9R1od+F2UZdUx61yggS7kfJOaCHbCCU8Ohj7Xx5zBHyV6KdTI+7HyqErMJ
EXXTTuKC0mI/LRrvz8vi61AGKE7S+HVM9vGJ9KStZkTCEzeLy43URgeVSy8p5L0o/vxzpI+5+98P
RQBOBshXDPc/RlLxPCvydUGofrht/WE7bqIt7lX+n8Mcjfw+xzl6eckkpGiV8PIYWVymUeXRwtpg
H7saDG7ICe+6IfAC7PPCZfKUHGMq81qvYm/RTzLAvzxrDDwY6JsxfjxGGQb5MIJLoXMbnCsbyW3P
u61xLjmNXVxn/qkN96sT+GmDo7gh8l/0to47hU1i5knaSImbllfVLvdKX92lZzRvU8WZPPrrG/PE
4vkldPqnkGtB8G4/aE0y9HNNyNEZPUvzqk3ud7ZybZ3XO9meUjd2D6fwNl+f4O+e8+hkETNGmFFG
UHx6NubkZG7uZAfDVzzE7nDEc/68oL5ct+/CHZ0s3ZCZVjoQLtmFW2Vr7tKd4Mtb7URac1TO/71u
38U52h9pJq96l8QR91i6dFwJsTM5iiPdp5enNsmpZzraI1HdMZtZlwoak1tpm/rMRTf5xjjxTF+H
QQmG+RpQs+NB5aCF3UB37feWz/epv+zVjbg9FUZZl9mnZUj3DGg4CKxPTCwsjuUyMogTDcoPQX3F
rtvBStszKvEmk/W9paSHqaJsiEu/yr4PXXIIyuCH0VbbTggc9im2RowzrHRjKRi+TsZ+1l80uvxy
rTujWR+QzrmSQZRN9AIpbUBihJsc0zFs0OxRhBcy31XWKcGQox7p30tiTXEtNFHIE46WBENBBM5z
DY3hh94b7jBLm26lbbSpsGOza9zGW1s+SzfF+SmBx1+H8fEb5T0iW/lLw/K4LykJM1rxAW8U7Gtv
SXYpgs2ck00yTxuRczSLoucqS9x+eE2M2tZTDd3f1I+CHla1OD0Lw7TRqnzT9o0PMsdELjdjQCfN
ulOhXiyoL6iE4zEHkCeVd+X0HPRYKuXVmZyUV9qQcmhXL2g+UKJ2jtyBn+l6LFp7mmoPgmLe9eNI
0zPyDL3eRY14bgYBhpraNpwit25GzEEVKmiIZ/pwDcfxvEU2Tw2p7WkWLdq30MIILyx2OuT9qMyx
4BV2oWaeGf28BbnH5zybeMWhaN2ZWMYp6cAbB2lnCrdmGN9FE+bLke7mieTGAwUX5uV/PnSO4Fm/
P/27D3Dcf+2KWKBFztWxIExiiVdiuB+WbGNUWILr342pv5STzIUpeyrweuF/+vIk3HQzZTQij8ne
OQ08KVLV9UifPdXJNgEjvyucKh3Z7l5Dd85P9PTWs+YoICcE/KIVhbZqHX68Q2SjHLoRk1k3qGI7
YY+p5gEj7W1i3SmD5qSY7f753f5yW/oUEUkjug8rNv/4okSTRC8MEOhk2cIlPQSBmRaO2/iM06p9
TLf1eXAm+XlsD+g3231ga+K2/Nk4kRd4+okr9IujCzXAf37L0Q1amNHSJq3CRkPTFKihDTL9z4/7
dQRQ3WCfocUcf1ARhRXaplhoZ/LDnCZ2Up9SkPzqRuYh/gmx5kHv0oAslKRCWkOofuCrTurl58Gm
dbW9us3OlROXyld5zodo6wp+F61SJEGL1miiP7iil3v1a3hfu3iG2u2l8P3kxfxFivwh3tEnwoo+
66OGeCZZHEeI6E4HoAD76cH6IW9CJ3WFXfotP0X6XA/3z6v0n5d6tC+mKlSTlQnkLh0wgIizDjhk
gHvigHFwnp0YwshfLpOVcUmLG92o4w5OJnWgJDMjcVvvXHuBZ7CrD+ib++MFo0i/2Ka4ld9XHiJP
7uyWP6t9cS7f/Hml/uoPf3rk9ST4JWj+iRsQATXoMJXgkSmv8KFs6u9gEBwrT+9KVDET7LwoWPZa
iYQmI+jE0bq3TJq3mda4enSbm4ZXjwyDW/Gmw6K9jhK0nnR7qKHFFrUXUYkmoWQLgeJbFZa32I/X
eWFHdUHOPNABFfjnnS92qVPFA5SdwP3zE67f7PMDAinBA4506LjyT4WlydJwfcnq9SBDoR0PY31K
4ffr7QhX7T9RjrbjIHVZ3ylm4urXzU47hB4mT/a8qS7WI6zd/vmRfhl6/OmZjrZjPDSVOBc8k14/
DOODhtje2Mu2TFO06tGP0U3EejD6LfwmyTdZae0rObTFVLEnGvVgkz2tezLCcZugHRr2lZ2gcgmx
GbHzsUqcKQpcWX0Us1Mku68SbuS5/nlNR/t6wFY0K2N+eENDJMePkgTVOm93qLCfriKOJMt+Xegf
oh1tZ1kOykXA0cjtEf+m139T/Jxu0+1wlnvJRt813uTBfxGxl3XNzZjTBTqV9H9VrcEmRAAFEJqo
gqz/eHDKWh5IZcADBz9GL27two09wWnd/mzZB5eKk7t8hBP5xBcrflXLAMYBkJ+5zdHqCAc9srK+
xZjcmCGsI8SY0tKI5xNhvljz6GWg94DtDOZ1oGU+PptRCTDDpyijSut2I6Qqz3J0W9lLXl3YoXuq
CP38WOiRcCvwYBAjPrVNVI4pSQrJj/vstrEMR8m+8etOJCqfM6OPQY4WqFyAkBB0csAx6m+6meoj
A/WT/mBA6aSAxUxOkD9v5i8fC6gNMisrTeo4V+jUqOpDiYgRxiYCZPnGxMUTGOKfw9AQ/nQQ/gZu
0SFGcQpIy8fPJeIwPM2tTBdWNXx9MPfF0N1Webo1cmU3jySCA4bb+WAPeHHiKGSHk2C3XYZy0x0A
Qnum2MJoBA0C7VzpluulqmwlQ0pR63aGdp1jLRcugIoF3VWnegvRAF9qxoDNt6V+05O7pbybhYuy
HZ0ETa1SwGvZMDBPh8ETyJho/FTzh14NPSHOvEIeQR+JropziVzeqh1OhGWKHCYJ8RTZzYStrm7Z
vWT6c2E6g/I6ioMzBpUfjhUKd5YnZG8VY0YLYzPVSg/daB2Q9XVi6VAHpheEnY1aIxg7zUHFxtWs
YWvKtZvIui9aP4C4222KJ4l5U5uyM2tPy3RftIjIBYE/tdWbVS53AEz2eJE4s/TcqNI+CZnpZcW5
lQY/g7zbzBWDNHTn+kHzsXv1A2vZwl7DAkGonnu0vjO4m0JwpRilH0WxC3UdG1VpN7e5u4A1MQfc
2SfT0xbBO7EU1gPg4/Wx4uvoxyPPtXbDj1ZCKI9TwMAwcatHnIadlvi26Q7O4jTcV+Lh1Cn41aZC
f4bDaFU8h4b4ceXRhOyQbKOmXgsrVEa9THqeV0NaiLGVyjqA1XHiET9ncpx88N9Q/2PwAa37Y8hu
CYVgVDks4tLyc1W7FPPUi4WbpIvdOCicSOVtd5FbhbWrVNq+bS77ovIRsHD14qUrCzertBPv/XNr
Zv1NNAtRQV21a45+U1kHuWUBaXTHfrWPxwr2W9pdtB1g41CklH6b6vs/v4YvegrvQ8IT+PgaAnkq
wPSy5zElcLH5dZVa2wG43Mpcvu3yspSXpSxAjVml4WPHwhElabZDd10m86HRVMeUUq/VckT+BrfK
TLsOv5kp1yZSWrqoulYq2kajkbr1SNf9XCTs9cbAFXvjW5XdyIPutiPiNEp4yFbP7GWnGiCsrMsO
1U2YT6uztVuHT+oc3bam5scGsg1Ggy686KZL48VBfigbeUOfaW/05gYutJ1U3TdVZfrbwJNCZiES
s7vVgy7ob2mIOUpsOFOBzQJ4ECr31f3FUYrcj0TRaePAyyGdLIoXjbCTAtWhb+6XGqby7XziwP3q
uP3na9OK/vjqjXypu0bl1Y/1bEe87rA4UT98HYGUEyAQDf5PuUURxnJdsJ4ieO3JcBYlp+6mI3jy
mkGt6+efEEeNWMB4ujQD5GKAZfqRr9ijt7hNskn3gte6qAbETnKQ7eyHcPK6/1wCEho2HgpZYJ4+
Ca5MsTy141ocgW9x1Pi2i9mx2qsqPf15j5yI88k2LVVyc9QpgKr5QpuB0IyB3ff1huHJibRd+lVr
HB+86ygQTi4CJdLxPBAmNEdRUqQu2knuFIqgaQW/CBZOQMVu2u4xFrozNcTDqkbivn0tMYmLDJqO
kmaPwWOoPSq0K2QVoEVqHlr1MRcEe1iwsofELtLZW1S6y2UH4Sr3+yZwpe4g6S9pUrn5hJDkKodb
aJuFcWCeUS/g9q5Y+zC+7jXNDrrWC+vFK6rQKdZSTsM31qrdXihdLYSI2T8vVWFD7nAmcYR237ry
VLmF8lMVUPLR2os+GTfSwvWFIzgAbeCTgSdpuHbJt7HxTTFeeuFxMm6w/B2keTdZqoOAkB2aqEFI
jRdNCzYsgy1V9UVIH1FUQgfCYZR9F9rMmZmR9QwYp85wKgUCoBj7kd4isq45qobAcDZsjR7/kWyQ
C7sPW2SF6GtZb0MYOSA0XipFOPCjfK3IEGKQQFWmNv/X7TJ3D+gbuFFcbsU62ajLd3p03liNF1NH
7hx32xYKG9yRuIrdUJztMMhQztC8qBQvxKhyKlV19cTYLG0PdyC6qmRl15rSeWOWtZ2Uia0KhZdG
8T3iOFdZFwCFPMTTY1uObqjddEnnhbps90bhaLO+6xPBnkc0vKzaQUXeDkMVkni4b3LTmbMO99lk
H44oPScbRW39ibdUTOQZU9DvI+Nn1n5LZ3BKy7yATlse/7xZvjpy3i3g480i5KM0yFKeuq32OBdP
pnVqi3yVKrwPcHRq9n04KlZMAKO3NYseoVNGTnKluK3DmCtxVGGjN655O7q0KV3BPUW9/iobfx//
qI5fVMZcwUR8q7hszatwqG25P9EdPAIW/j5V3wc5yodMcYwtqSBIEzINQTaomDQ3mgdHrGRbj1O7
6XZSd6OSlklh6ufN/WQEjspdbRWbSZZdQzj13tfn+nQyrdRg4BfwDo67JOMwjlPd8pMy7VVoL/Vo
lyeJn+ehG6dnDAbcpHoL1H3JAYkB2olFdSr40UuHbCFlmgVbMJrkbbdIdmfWFxmcvrCer6sit00m
RpPIHsmjXdw0rtgVrihEXq/Pm1Eqd008XA2W6ovhclHEkcfvthUk4QrI3E2NmmMd7YqicfI6cSFb
7xuER2ND4vixNvlgbTrVcHKY7tP0DA5RUB9ElOgNsbQztfPR0XOS+FxW4xMF9FebiTkT80drlWk4
vg1GNE/SsmtSVFO8nBN+iU4ZEp+IcLxdyyQNucCJoEAqr7KZ/z3/+dt9tV80iFrrrBHU/rG8aybJ
YxEFJAh6uTipYNqZXpHZnZIC/WJ+oMjv4hwj0BQtMsvWJI55vkD3dtSnPrV7Fft6J98PW5jMvVvv
ugsGYkgYyWfVeXffn3U03/57oAi/hIfl16CL/Ul2uxeKFBk9Jhkw+twhfiracht3dGj1E+nd18/8
LtJx8pXo8xRVlE3zfkbSzuduRDN9hXJARnqucpsKWHHMbfHQvuhnnRfYXAU/Aq6CkyZSX5VTjDLA
D+KVhs/cUeki621bTYidMaFCXN70w4N21jpcUluGv+fB5fKgOfK28K2ff15eXyWg5LbUjpbEaBQk
y8csuoXPJqURgfV7i+TlDZHzvXBDRjjjo+IMb5NXuuBLt71oo5R9quUEG/DzuYhENjRuKLKqgkrP
x/hqRYKqjz33QS97GgaCHQ2SPnjUkcXVG1+o7wBjIT902ZnP0oi1ZDXZmip4ktHaWhX7a2oUqJYz
JXiqd8U+TgssW1OvymSnqs4tqRdIUto9uSL4qQdJwrpHGOylb/ZZi3A94Np+aA9gyfH6KbyGWZ1A
7yLvg51I9tNbhzmKGJcHm9EMHZ0KIGm/K1px142TPY6KnXS+OgdOnNbfZLm8moZyP1T6niaGPQ2H
UTCdogJYPy92uii+SD0mtdouSn6gPaX25HlBV22kDkDvktiMtWxpqt2mSy5oPtqlUV9Owd7Ig70q
tt6kJ+d1JtxPZXihaLlrCb1jqcGbSLMpSeVNKSd+EjbXQTPbSlPrW0mCBmw2u2ieQczM2P3FxhPi
RFeFWP/sGJwwS+jutFR+RTnjrRWsXZAos5PV/SFoEYKSwWyERnWZZcpbNGevVl14VYSKdRwfJF6h
bF6pZQ4KCf8fStsgeWvU0glnlYGO5Mz87WGqncHQbUvLqccPxfRzCZ+1MbKFBcMwk8yaLTdJPYYW
plsJhw4fC6MrvTBJedOdR55vS229MWEKKspVKF2OsPPMttmZFrOGvD8Xcb8Iq2Vn4IohGdVFJCeH
0HwI03mjKPTtg4dFrhwU7dxIu59r0wmil3gobDT34DwoVynG8aXWeYWS22p6hW/aJpde9X7cjb2J
f9Jo62piR8hzMr2ieo8cU9CvBJWxsX6mjqrXBGTFQ2A4aaTdwJjfLKV1Xebmz5wUskkpx6UzgKx2
HJNUpaDsKzpp02ujP8oizgJAz7vuDe0wOxqzH3HKR9GV5CKPVBssB/LQopqco7fIAjLNmzARgZCD
rlyk/EyWFl+vWZbTmVpWzhjXbioKz3KX7REF3yTrS+uKcqvny0WOfm4r6Q4Td1ueVC9fsKZb72xV
fGxyiXbf25LTYev2Iyl419/M0iFQZ1sebkXWcjePbkFpg9uo23LLG7R9KlnfZRQX4WK4Q3Sn1DdK
PmzhmVAjfJ9pTyZJ6JnRWWqiol0DNKIlmTaPBs24YUp2U2I5teanSuENheQW49NSKHY6ocxfOxnG
si22K1be+bKu28U8emID0WBlEFTmBgXHXYpelZAKtr78TLitQuNBNc6N/IDMmpOMBKn6XRCMAP/x
TbE02KTX8vyg9g8zfedGiTfYoNuFLLr6JMPssJzIuCgD09VQQcxKbLPEQ7TUXtC0GwN7hlK6X+It
5Dm7NniPyYu04MeMXpoSv2UUEmXgB0YDfERwgwWhHcMEPibZjX6jROW1kJVOk74t9EaKobQj2nIV
ChyVbt10HYokgEvM2fSG7qmTay809lL9msGLHhBn1XsOO+W6N55QncuXF7Im79AFW8yem9pVR9nG
JtXJ08jVghdj8UfjrmkuwlCjYZq6kvEgGtXGYgCjzhN90sAtRAYzVLTS4ogMC5uBmi9/GZXoPBoG
TKAbW8Ayrawpw6ASaN/E4lCNgy1KN2L5vZLPErU/KFXM5jUhVz4yNnC6drDn+SGdb5foRejP9OEW
voWXjhOSQ7o3cRpFwga5Z0dWfNn4bpQJX/9Rm+k4CSznALEQDbokDS7tUtL5Oyp5Khl6F4w3YZh4
iH44RXuZNoprVdVGF78LUX6olxiPT6QIAXkjqWSZV5FiOkum2AHIB3l5CYTyoRErzIZnzinZk7v4
sISyOxkY5QrApVlzffnWiuEmkFkCWrZnNHIfxbfg7slBNPiZ7FR0bCJoCFPa2Kb6s+neoi44GwrB
XoxTfhxfzLTQrIE9iboCeBVaMx/vxI6pddPnYUZTKNTteJttTDf6ptV+/73zcJPzW3PT0Ej0/5wL
fNGo4QJm3AT5HDrhsU5TmshiosUjCyaDEzLA/YpUEtu7SDpl6/tFUvs+knnUNa2XemqLNZKe7heu
PUO5U6oTrdkvRqF07eDwgVUlbf5k9BUijoPT6JwC4MhjR9laFy+LU971V2zPE4XGl7EgY2LBjWIt
UvBHWVSow/c1MeF0NXtwhx1eCJ7lab7kNeenvtJXCdP7UEcJUxJNVTKsGqO0n+ypLIDr3VSCCiWG
O+SUBc4XuBSWIgRQiBX47qFv8XEpxrrexYiZ0Y/wQGppG0hj2/5l8Bh8KiSkgZf9/7zK94t/XTvv
kDCNlUIQzlj8rTe4qpN76T70543klZf976L8vyLAXFavxS2Hw2t3/lT9L2C4MJh9t6s/MVz2ZfPz
6QMl5te/8JvHolh/McIl3cfkD6efX3o+v2ksivoX+nDyqqzEEobGQtvobxaLAosFVVu0q1eN9l/l
2N8kFtn6a1XHXwWMMVJZScj/DYmFrJ8v+0+LxJDZO3x4XV89XVHrPJ5iDVNsda3cdxgfBbK870Mg
H9tEpH+D36FuNlwUbasM6FzF870gSMFyWcZ5ETgGiHRjt5SjgI65GGjtZkjrZB1RFIG2R4sKatFF
O8ZJ5QylkSijG5it2pqu0qoWI8wwMgW7giOX+DQCizRjGtMh3tJZSdkGzpilgXIpZFNDM7Wqxiz6
YY5KHyTPjTXPXm1qZOwSkjez8LRQ5oSyE+BWN51XZdpMF4Ex9l4F2CllLjtKDD/bmjS/HAfs4XEw
KyokguWGqxjph1oRz6J8wTHEDQVaspA2Da2AESvG30Qpqql0OpEq4WHO5shE6D1G7K5VzIlh0wBf
dIiD5DYSIu1briaQ88zWCncVJz5tNgTknqwgWm6FpQ6VQ54UrTskbdZRIM36DYOz4G4Zpele1Gtj
BXSIKaVuNjeZs8iNPCEpnIp7Bam270mqqVtRa0e0sWX9ukrFtHWGLLWEGzls0alQOhEnB2vG97Rn
ru2iDDturLxs/EzFDPcmi9XWU9ssnhyhIv3c5GbevORZZbyaA6mAZQjttWUF7Y3Z5nVN95t5I/ib
tumRpu+HwhXyJIAqSQdL2atL1s9+pHbxfdebZmWPFAYIoIVttKmVIPlGdQhmKhyN7lbCAeqx1UZE
9gcdKADiRfM80vdEtM5phSI6JEai3fbmcBHOVndTNmXwIOUMm9NSeVJEIdhYpR55oixIb+E4oAVc
Bv3GgonrsAJpJGjLshn1NH+oRKs7m5NYsYtplDZVoD0rck463s75YivkFHtZbsl+e0BDS2dFftck
3bZKIXFIahDskGdUPezNojOuucVVEZ7xLUTJr8UiBdk5WdlZMZjdHgMKwdfCnjSBnXxd4qtABRun
2zxEvxdLrdKNkfqArBq1TOLExi0E1Tgr5Cj34lKgMxYr5WZJNGvXm5mGoWBU7nNFqeiHKPPOSjJq
oohRhSEXoT+mU+vVChNJmSXvyGkpbJMoazZtkjgSPEXbLHr1biZh2+czxW9nCNNZFesBrnCJuS9Z
k4esTkNQzop0kS1Zscuw27jUxLCF6Gn122BGn1CW68gFRCV4SEE0HqxrbdPjErqrAwtbBHMpNrQS
TXsykwjkQtSANMKjD5pldVV0YGBLswWIlYnabqi16bXPRPFZL6SJV9X2mPuIhpuBprAgy7Y3GeJ5
udZ1mzRZjLtqyEO/H8t8n5XBfbN08/0cjuJmyfJuNwvhjxwZYDcZJXy3lMS6HhJdOwvyIN414dJt
uqCwDnIQ5YotTGapOKhHm/FVjXCf/lLB6YJAO3C4nDc5yij2Utc8gtoiwejWuE6vbelYe+kmQ6ic
SIkkAwHHNEYPJxSKM/RBln1imtlBQML5MchRaHMWKMRXgNa6p6bXml2tjsF1KST6I+xxMFBpFl2J
gaVuTdo9fmqqs9vip+fKSm+QKk/WEnuiOglu3Wram0zmznqImkb2VDXAh44VpWGelnEiutREwXeh
0ZbKW4xhQUVEEVOIvbqxKfCm3YMZELeNVVC5D/oSb+KiGMnZR1G7QLLrqdKrYTen9fBsmpN0UWfl
7EzG3F+J9cocxps1F/cz/n7JPugsgCgcO0PuKSlvXUCX9lFeJOPWWCTVT9rZqv1sElMGdmpX7rD8
6l+0vOm2uId1zmwtefRaJUDjtasoNEX9hBbhEURrvbP4zyowueqNArs76tsBmo8LY1YaZ3SkDchy
N6AcdTnU/HwTJM4p5Jn0MUf/FO+44bwqzwjDQjzVr3aqI9la63TbeuKsdTov2laUoLAaSiRH7VON
2Y/NboPsQCTFJRegJuGvx/UBXQ/JaitiW9qLrAFoGN5+pSr/VT72/2Qbf2Ao/6/L2lYI0P/5D8X3
U9Z2eFqe0qjtjjK39V/6nbmZBpkbStUrEEEjQxJZF78zN1X/SwXYJqH5Z65iHhIr8O/MTdP+YrZP
YxP5dJKzX+ne36mbKv5Fi51Mi3SE/G3N9/7z465+p2S/ieJf84/RhPmQusF9BudEP1IHUUAb+ZN3
bTvNaZ5A3PARpKnHrQbwLFxsOccD/sxSsng5L/AkVw7NiE0CvQVLnUmr1Aq8+xQEyzWgWJSPpGwA
P+cIbSCWm3EU2vqs17mk7810XiY7ksIm3w6ysLSvVYH8k5/EaWu9wuyg8WsNHIm1k6rhnFw1tDIl
O9GCzLKY0raaCBjJqqafuF828Y0p1qHkyZKA9oe9FBk4cBWdybu4U4PhUlKSBiu9gQbhdRTgrbKf
sXil0aHORf9QkpWJWzHuaEZhAKbVjd0BblFewqwV6INlAQ2GUDaD9CxdUCC/hpgv6NvcbFoDFJiY
K+X9FNZ4p2/znAv0WZClLi3cJKINsjHHAYHtJkWU72cxBojf2E2k5yjwKmElkI/piVJaV2GdTuK+
NWsrpEeMYs6TqDWZ6HaA6prnSDTXMXYVOW2OwBcWAEzJ5OdWHeppl4V6Y4C4G4oCleC+F3EuCPOx
QH94rBQuCsQH00iUIanUzfCCA4KuzweUKgA7j5rc1edJIMjFIQBaFNS0T3D4hSQ5JZOsOGNX5+XD
XGuJljoDLejKr5tQv0y05hU/jECg653q3c2AANNDL6HRtotw6cC+QMecOgQxkWHB87Tm4nQRywDd
D3xJFHpndtZ2onrgSlfKM6Gb5lG10cEI0asIsQO8Q8u+40lMXLgY8/aDUZ7FQlpPBf4HKJgYds0m
gE5BZr4AveBeER905D6M1a02Lg6pqdQAs8aebGHp1RZyspQgZp84EYJUEOiWeGh5OWOay+JPIQhz
dRu1qRXekuv0cutmUkirO0epObtdSvRKMOgop60yiBIZnyyQMHF9c41eTVJuBj5ilnp/gcGX1gCJ
iPTm24gYH6Aw1KKW21gNm+VtyDvkbuxwhrQfg0WPBlF2FzEcLAUjanhA54xVhnE7ohfZvShaJihn
k55W9XXUxk3wjeDIynVmvih4NnVWC0G+Uax6sHOpt6yLsEBE5zIT8mIBTJ/Nkpg63bIEVrLNYMvl
Gh4VU9VcQUUMDU+BvdXfKXqISxiDk8IcBTsfIFnANqqbSaXekTQEBFNx7JG0jlSNPg/CLskSXCfT
grU1P5opc2VLY23JfNlCLgCaWWIlaLEnV6WA/WBpGgL5zDiHs2h6tZ5oyT6O1bremYOgYe8hDGlb
beRYz6AK9lMfxxs14I/yg6pP0yupL8F9KEbboYwvl3mBSVBXtciXTEs8W27ejLkFJaJNUYwZRsyr
Y9qEgaVcNv3UmRuAxMgwQKwb8uSsawPEZYQ+jFBEWlRLe1zqSqy8HqYVctuQzyUJJRcMYO+znDd+
jsh7Ot/JDd4em3mBIsjjJRGtuzEMosKJzXYJKIZIb8+AKaG8Z6TinJg2ksFyWdnBUsaIgao504W6
LCrDKQcjn39UJnmW20iVROFjyoV0VUbLaHiAe0kNqUKR7+uaLEJDPtC0b7M89QEWELKQbs0sh+Oo
GI283E0NHhmFg0BoMzvLEvcggVVhTNPzpciX7KZVpoW0ebSgB9mpJaa8uzYlgQST04hhdldaVM/X
ZVXXYkpjVtNiuq9mWs2RUyyacK1mzTT4yLBHryH00mi75DwgjWMRXxE/0tJx2TZhnw5bbRj1hkIZ
Pbrcleo2y1o4a3oNDrliNOxSExndZaOVeKpMqNHwzWY5CoMLC+Ba9DiImVi9IOUtQLw0ElMqHUnI
UJWZTRLH8zxSxIayVjJij8avYsQj+xyp3/pqzoKorQ9yl0hFex4W3K53TRvWmnlR1WrcDv7YRIFY
bJP/y955dMeNJFv4F2EOvNkWUChDK0oiKW5wZOG9x69/H6ieURVYQ8z0bF8veiMdRSUyMjIy4sa9
1H8hDIIFzR8/hUWsTza68KXyvZSjVH/MREBPTlGJSueWfh/kX0N10vH3SdVpHavktdK+0qyo+pnj
fkSwog6D8A5Sd38oPslyEU3HzkzkF8ibBbnZ0WaIp3rD1GBv7ZVQksLdaMFacGAtefClomk2XSUq
yO3tQNWgfGmgiFGuDEMOoagJNOKIguoNdWGfSt6u8iRgl1pidclTzcmybodylOvHTBFBh2vwV1Pz
MMkfmLdtYw+UemVmcyBPFeuLIpiUZX2pb3i6a2oWOLLfyd1VFNFTsrtOHZUr/mcaGdREtF/rjYGI
6Xg3ahno9CxJ5MLNe01QaOCPrXDtgfl5QgimzK7yKe3o7WhZVZEJaMpgbGFLNDo7nnS1qBx2fAwe
vDFMzSdLKwbJgbq+759Bgov+tap1akvPsRfiXe3nbXWbZpJYg+mLjF9R34KO2yg11J+IHWSedbTM
gjoRcaAN0w+mVMB8NPpKmNmJ5w/pvmgIQK6flHn/OAxZQ+NIM2JpOBilNZnXnu617ecy9pKEPomh
JD9ksGnjiwbtSHwvdFGf2WIvCMnOlEZaPoLWV8wjKWUR/JQVP2GY1UpEq+QjBSiKFZEnG47MmWio
9ciR9csSm8L4kGlSYt2BwFDym6aIMmEPGkDMIWD1eWF+HpLMGH4Gnt/FT6Mll8x+h0LZlhtfsIT6
k9CoQ3otkkEVwObCMYpUAApNLRyyKI3TH0E4mfF105dR9cRrPuvdzKuD4nkcTDFMbW1Q1XrYNEZp
HhQpj/yrMI2QtzSrKuhcq62qzFasTNQ2aeZzRVZCWlUgRCy1Ch6kIpd5bkBZGv1Q2aAJRKDuCdlV
EKVdQP+mEKP8E93ZTHFHMw2bX7o+9WLxIzDHMdhHTWcM3D9j0N9a1cx6Z48IMra2EPVesKuGVJ1A
vHSFl94FAkStDtIJ+UCZpBRpbWZRLQjbIROC/htv5XT8oEBXPndoshjxDypo9Uj7tS9FdVfOmU3s
9951b2ai+VjEaMkLVORk1bsOx6KLP+ZTbebINmUtDDmBAhWXM/q1kR5rUcl6BqdVwdj1eV9q+zxI
SvFoRarZHwO5ywE3D542+js5HjRla6hR1X4BhMYQPmoVEsluBryQ6QcredK9WE92fTH12bFHYJX2
7+Ql6UsPs732lJRa2breQGS9LhOat1sDoPbkjJY/xNtcKIvoY1iAL7sRewa97mW9z8yNwcM8ZTDQ
ymmmeiV53D1fLYNNtkbHikZsPbbjjS4OVneNNJFJUwSZV7uJ4rR50LSOYTat8Kfik9Ymaf4wDMMs
OxVSungRJjnNniBJSyiu6YPZfTYlykj7rI+VequlTe5fV2BXPAFgv0zXNdS1qXIhXq/l60k1mpo1
Rc3PJBD16TZgyEPel74lGG4jpqF6E5W52H8pe9Hq3MowaCxamuCF2zDrUBGjyDP1h6SJ22LcAFZu
JFfKSTmuilCVig8I2qfWrtUmqlSGNPUFIqLAdfc1iVJ7FehdXWpOnQ6GtjVary5fijIGaWXTRYkq
Gp2NUL+YGRXC+9Dr+2JfThFv52kadUq9aWmFAGJQCVTrTWU1EC00AXQvlttZugBqyBqN5AECM63z
d1MZF9oRpjBVfPGkoJauKSwNqugak6z107WRm003bRGHGppkk4hqPtg5Fbb60Zegv/7Q+6E+fRlQ
AhCRzDKpeEAznffelUaGFR16UlAohwTdt65lPRy7z5pUJULEyFvQC/dhFvX6PePKEvQzfdmX+97j
AG8HeWhqPnfljd+j0QwYl5zaIbmRWi3XbuW4g65vaBUj2vY9EZR8qMmHj32hB+JPvYo8f6dy0+Y3
JhGy/a4rY97vyjLV5HhjZFLIFFBQd/HPMQyHIN30E681mARHFrcfJgWgrabHlnYU4kgaP/cE4xKp
JMlD1hACA/+5hCbZP8IL52VuWhVpdzdkdICdhiyxpWjOFWPtya8L46GMKJV/qqtIN68EIRPn3AHe
aqgNjKg0bolcOqwwoyynAaBCo5evuimL5ENSp131vVbqpN8pfit7tFSFVn1JQqtI95TOfY3Eg9cD
vJ5lO5TZoZMpj++nln4JU32qVNIB0AFLkp0VcQBQeqgH9KtSaUxujXEYLJQMs8Kq7TqGfOCTL/sZ
3WulbMOodbNByT2nKEaR2Uc97NKHsUOb0G5MMYAIv/danqmyaBE/Ck2fYRJdoN60cd0yTaGwHVfk
vGUCHwYqLwY8hTwF7jNeXP0HWc8bC5DMYJXFTRdXbYiIeBuXL2KQNhH5oGROH8smGMuvnaYzlpLm
kS5fm55JKVmKyYgdGiTV3AOIS0FmTGtGIqGaYAp0DPLY/BBVjdoBDBgwMKVT7W2EJoSvoqgnS7jP
I6PrnLqQlbswCgymfg0tandwxrblMRUg1yOX6ftpCwm/BLJqSuV+3PGq7/1f9RB50rRJEciobNLg
2rhqe4i8DnE8ia07hkqSHgPFKqSfYq9M8UcxM+sAjOo0GtUujClnNhvuZd4rYwCVuTvRu0p+DVI3
C/YN/iCinGMZg7VNaw80lswFlooHSu5p+NypMRMWBflO+lNIYrM7ZD79jHgTgxWFXzMJira+9sey
0V8MPcu1YiMOE8BoEu8iPcrdGJZPQSV7IcCwsTHawqaHWvreJvGV0kNMwpimvdCnZpfZvqeIkxuh
P5N+H8IimaEVydAH4U1eB/qoXMd6iuznKNN+O5hCoJrX6AZG/r7q+jy7FnwTcj2qfCNulGQle+s0
BbTl+0JH2cXhTFGaYKZCMFqZifrM5xzGWjf1oet7MUzSHcyYobYduZXzwuHxndbIlBCRj15ehirN
IC3SbwMjS4afaAyK2tdBKbLpAClYbSYb0RvaYJfHss5D1Iwso74ZQU/l8kYQiKWOOvrkUAjN1flt
JCBaD9kDWKDASPvW5va2JGfgNZw8mzLbVTqdAq3ixzjXYmGLjo7kAQnqZM23p6Jqp9uyLIzuBSpU
yzrIPuGUkaQo811SyRKyzaq0uoeh7CLjSME/0VJ7gDS0cXsvG80XMA39w6DLpEYpDTPxk5WrsvKx
tAQPAts6jABgKaocKI+R2gcS6YkGxOG6h3tbTPlzU5K+aWEVzZidBCa9MaQa8aCrPGfveL5P1eBQ
BB6VezWzUBba8L6trK9QW8YQ7UiQGdd3UYPv7LOMO2dfg0TrqWWMbXibB303ueLAqLIdyEF2qGMc
8+hpgpbeM2dk9U/9KMcGiWdulk9dplQoQkahAPpUSzz1OmrrrnekiEO/I2rkwlXU01qwC84oyCyz
SSiqe/nguUIR894s+qGQtnVXjMaPpvQ82gZWnxtOQ7cCKgJkKOS6y2ByHbRKf0T3yardxJPHdlt1
4MeeYPhKIYRKkgloYgntDOSzY+jr/aGM9dG8SjoeOHc9DMLMljKyQMnOGfOQiQ2loOrm0VxrC4Hn
4yhLs2h1qCXN3ORikP8z42riCICmaCaGdLyWooVfUQDaxFnXRy+6kaday3ttyvoPUARX1uOoloHZ
b4pKLQV4qAeNSpnu6bB+9GYvVscUfaoSlD8CPdJ2zCfNuFFyqg/bAQGI6ssg66kXbOpOrtC49AQ/
Vb4h6NlMW6QTCTZgARll02fhSwbgMhRDgbDVsaR9t4SpaLRNU5vIAjtF3saM+emTUgQM+8iVwrxM
q2hNB4ysa6Bf6PLAHx+ysbP6H5PeC63TTEZbHaK4SP0jb2I93HJg8gl+3rweaugEEN8FAckAeBIw
+ivEKu1WnpDG50oRquYYRXKaPnZSyLBgaQpWzRAR9Kl1MpOg0pe6yn3dj+MriJyzoP5Ivhrl3/RK
7ZkWplkVxE5cSUEDrrgVGvYyiqjwuMmoqozmENcyoHEhQoaSHGl0S8NsKg4UtvTyqhXphAnGPldk
n36wX3ZFY+3FFl1A75lWtR/pj1AzSrpxJJsHg/MIoNov/O+gRHWQjWoZz/p6k9ZV7Qc91Qe/32pq
qqfFk6jDxRQ+eJXQhYVbmnou6T/UoQtKeAKGJgAvJiQaRRBFrMMx3+kBLjYci8KzgDsGpVa3MELT
JYxtWjwSc8gyHiRskyhIx9rJ0SxTaQg3nW+F215EFvPB87wgqsCQiqZSH6za0Ib7hAnXmm4x/xLo
gqk2LP+GHaBACbjUbN0kpsHp5LlSZp/EhhC71yvf84xdBuuF9emk5P9XVf2MQnPuFZ3gH9CrhMVA
mVnH0T9AQWWBtSmENvf7oY/cmaIEiCADlHsp3QwP0ofKh+2CiqSdbbOd5vhPVKikH+/bX7SWfptn
cG7mEVXht5yBRyfAm1QLk4bXYcQADCD4Hrx5v+uYUWmHh/cNLfpIGEJ+xMKhZZgq4NRe9Mz0Hmnf
zJJSl1eU9gQkHeg2RGvQVr1v5xwphbYGdmAIMmlIzOStwFPOFkQbIdD13ktdnzh8w5M928yZ/b1Z
juBKI2E4+L6xpm1yPl/126gGUIqOCIJhsLedGy1UOS2pMKdU8jVuLYClAhoj/JQjNQAuoXh0wmD8
8N+vFP1XhAAwCIxmsXWdZgB+bqAmY9Y43HvdkO+gy8/HDbHJO3KEgs+QrpWP71td4BQphAImslCC
l4AUYWI5A16B1EjTTozc4ABNQGgbBH9n2Bfb4BZCyOA52hQ2unMrCLGl+yysKgvwIBcGUBCgii7r
2hZh48iW+/7Clo6DhZm9CggxX5TVLT6nUEe8y/sqQQ/al/JtRHngY9kN6jXKGsLgVO2ICoHatsWK
XPGFlc3SfhB9MJTL2VhA30QVFUUxh169bTX/KuZ5eexog604y/Kcz6tD94cDODPhvXGWdNCFvqW2
6yqpzMyZZow/xlbTjlIOPAcCCslb8ZNLnxO42UySzMogKD4/EpPcFlajSLGrh1asPVsk/eCKcqXS
XEPltADIj0s35ZFU3L+/kcv2/OyhsxSVSPasAmxd7qRaWuTa6RC5aACr0UFx423gwmlefBJ29Z3v
5CvTWsvTP9vj4LNQncrpGxZ/yv7eELdp7NJdGMCJC73Rfci9LO7vgwoShR36IwDSlVEXjQeBd/74
9P6KF996Vl6BoxrDCFCqKmfz/FuH3NimWTeDO6bFvZbqx3jso51f1xFjzOCBRk36DaKk3X65+XvR
IozYYJURQOPyOrdIw0KL6yjDotHguQmDfEES3ykperNDx8vAoiD33y+SdyjCeojccVIXiyyUKMtC
up5uPmX7TFdv27oAaR7pT6Y/7IxQblcCwuLIvH5VlJjpvOuWwa21WGMO1cBU+cHgNpbpbyVxuDEG
aBdkMk9RkFbO5zk42piNqbwXSQYsER6Z5fXYyMgWRSIEJ6Fw3zBzlTUPEtnA+59wEWqWRpZUjENc
IjImYSRWnrvgrizKlSi9SGZ+G2B/aKhDTg7S4Nwtho4c2qSA6erqM63vR9ET77IYeQfgKUnov4To
qOXAdt5f1htn5CZCeYAZW4ssRlw6oyjmcClIOWrvNc0Z9nIf076XY/02augLZ2b58X2DbzZrvvqA
zcpkTbOQymKZyaDpfgG/qsuE7Ac66ttWig9JqqxM8F5al4beL5Q3LOzNTGQ9hGUnA3wAZqhHz90k
exuR9tmmmcRu589peQ6Sy/kba+MJPgtFver/nG9hTkc86E11cplV6VGxF29DkThC/7Fe2baLX/HE
0uytJ6knGMHMjxId2GgAJYF8F0ImVppf/rflLG7XcfAyPZiXk/XJVg8MdEHkrc774G+YgZBeQV5U
5PQuglOk6IxKCdLkouu2C6ZrfWZDMo/vG3lzfF8zrj9G5nvo5IMFgdmFWSBPrtzoN1GYXZsITr5v
4uKenKxj4dljQ1felzDRWRacs5P8VEKmsWkLb0WqbXFnolYwZ4//XAvT8edrEZKUx9TAmzTk6cYs
UL5XanlvdeUv4K57sSs/FNSv/pfFIfd0bnOKKS2wP2xS8hTTsW6bD0W+Jp/15tZgYchFzLyT4LDM
V5aCk00SwDkOtFZFVxLbnV9GsEf4nzIaB425Bs27FB9OTS38QWm8yhByTDHKO22MWgYVECAKHhWP
Xay7+djv3v+AF9amozlG3HsdFVrSGShGqqOHxAcUzQrSyaLpQdv3IcWqUjkYPlQCf8OeavA4ZxRe
5Zl1vmGz6w2mQgnNiyyGrvqijKxNHPXmp6JtzK9p7TNO+r7JC2fMgEuLV4AuoeOxhHaK8Iuh8SmO
bl15+W3WVsm+FpGMe9/KghSZ635+JBoQfQPsI1ldrqxuGF1qvW50S6/cKcmLH8iUex20rpxegQG2
G46a7DZmtnJBX3CZM7vzDp94p2HElVwh9+5SHSFVG9GpqxGQuS0FCwK5Fr4byIue3l/sRZuoLaOE
zKAZjbNzm4XgqXWr9CMvf3UvIQ6YZ5ZbJcgdhvvGfHw19v9oUvRfCMbvoEl/ZuPXUymb17//G0iq
Sv/gGWbw7JOJSpIxX09/jQAp/7DwPnaHzOl1OugPkPQf4jzoA/wXeKnJdCD79heQVFD/AZhE592D
6qU4S7L/V0NA52GF/HpmTtSBuVpz9gZP2rmDiMhWU6snyRgKUGIoR5Z14AQqXOeVdzj5JhfKbef3
21+mADEz1javbnnu5Ajgfd2hpa63+n6ABCcBPljE0W8v/LfPozUzi2PW9hrCgSNmgJBC5Q+bYV7v
SnNNqX1Bxfp2OfPROznOngrnoDHb8V4GB1pJhudAJ93XNtfNvnTKa/PZ23dblHjs/tva9bOoBL21
vrh/mDxpm3i23jjh7eAwhgVschPbTAgfsq14JV+t14EWj/u3RhcZioZ0NMgVjPa2aMs2EFqWigQa
FrNdviIkPf9jf4qzfxkDXs85mN+Byydg0OldXipltNFis3THTPdvuzrX9oJUm4cJyNBen+THvvcG
x0vqZMX6JS8C5W3JaNUD9rYWgdMSYrPq2yzaAOG0fahgpaQ40F5ZuRPOr7zXRcpQnqO8yT1rAYQ4
dyJVshJ6ZQk5vha39sDMiF71X94/d5e27czIwlMT9IbHUsZIve2Z0N76xxi+Xmap4Jv6D7zkwsad
mVu4Jl3awVcszA3fB8e/mofCSWev4hdj27rgnJJb1a2+SlvcdCM4qydj3pmF35yZXzhpDFKZMg/m
Ozf/OlzLWwiStk26oYHKPBvEKtOa2LIsvzUJA62mKmj0MBKwdBaUwMZI9/OQcwHw9r5+GG8MkF9b
5Wn4OOvnNFvVzV6Yheyc+AuooQkkmVOveOwir5l9Cc4lZkyZHqY2xEvo3JcAnIbjyJT35vdIdL2D
Z+ta2JEFr9D4vL0zSKF4odJKmGdUl2X+dKT8byoBegdIbPSdA2YBYKMd+iuR/DU7Od/Kc0Pz6TkJ
saoRR2BRMASV3wdoBBEjoq/+PNmy88qUtn3/oLw985iD05qLlaSXIY1zc5QVBGaoMEfBYyPEX8c8
cmpzpeS8IC2et+ncyuxMJ4vqgwb2eR0rc9NJ2097xv4Pxg2ojZ3vIM68WzsRa8tahDIh71S5gwIE
ZhXYFXeVtC+8NUmzt3FsXhRTWSrlWFFeVmXGAcS/BcZiQyvGAcvgp9HK5lw4ZGcmrIV7o9DZdbGE
icqokJvTBWmjyvk3zYRM0MsKO4WVpk2eygbgIKOnHiK+M3ZBrA0GLOrYJRMGbhVnHxUruFXT7DGp
g6cwka5RN3Z7VF3ed6bXx+bSefWZtFwxqMZxMM/3WWIkQUcEJYTeqv0q/1IZltzqdrjtvjH1sFc3
E0SMjuXb6xv+NgDTzjyxvPCwsfVg6BGxPGtNZS4EMbtZl+mvYf5/m2hd9ORTOwvH8sCpq3KFHek7
/T0GF7fxB39r2OEhuU0eoBVapyq7GBJObS5CAqILAUkBNuFd5mZBsuFVXQaq5zy/M47yZv1zrtqc
D9jJifVNM5/kEZuV4+1k6BFSu7jqjt02QnnOoje84jnn9ZnfEeJ0jYukQFaArtTzGutqE3gb2FL9
23Fb3WcuZHGsVG7t4FF+hh8pe1knpb+Q2J67zyJdiIHCpeU0m98qbuQ7/WfuT6jJxOdk2oT3Hr9g
TmtRuULzwNxVxspJX/3eiwQit8D1eq/rR5h1NzflU/s7dK4Weknb1F1nE1k7MIuUIRXjKfRnR56Z
6FoIN2ZRQXm/JnR3KUie7OsygoXyoAKOwUwY/arVh8C01mLOHAPfiTnWIuaYA+graV4I4KNduwPQ
tCsPhBh7TSztQrKBk8AaQQ2FuxIClvMzYcHTbFX16ycTnucY07rxfXFcVwC9kGxoFMOZtRR1co5X
Zzk9fMpA43h2BsS2073J/NeuK4XqJm7K9pi3orhSHL1gjyqNPutAqCqNlMXCxE4E/hXO5JJl/0kW
Qbqp00EJou9Vr66YunAxn5la+Lk+pW1UCZgq0UcYMs2hRcV8vLHmFfOuL7yCTaIGZFEsYHB64RVa
oFZWFPEJ52cb2Ms7wQbLeR1cjXvlsBK75rvlPVuLuycrq7YcYQbejEcIEww3cq1t+0zU2Aw34Xqy
v2ZucQXl8WTR/J3d8EY8mkdy3pvvza/Raez1KHEhLMMPha/T65pxQ0vPaIDR6J1PNmqI0D3ocILB
HqkZfbL3GYfqjqM4KZYtpJr+hYapvJJ1X4geOi9EiFpQrsY3F0GqM+CtGnxr9pbnIv8OqmvFT1YM
vCEk7SBDqEwIAUr4Rov0h9jdrzjHhbM197UYWkYVAiHmxW5JCmKHkoBOgLzTj8K+OAgbZDd/eteD
jRDu7eiQI61G3YtG6e8a+itKaMkprxhBZaCDB/+h+jCKhl2rvT2oXzRYFN9f3iX/gDpzZvmZMRDL
VmhP3b/rYwwZCuIDSdl8bxsoyeMy+8ZAm7gJYu2uqteUk+Zx8zcnjicFJ5w2pfGGVd5jUKTryGmp
BHWOYu10UjHpALx/R050zUBBss9ghYSS4rq8nz5n9ioX17xtyzN/8guWFAnEnIpKCr8g4o2hwW+y
BcK40x1jJ6qPc5Fh/VZY8H+95kjzQ+qfqzYWMa0woXpBpQibKPW8Vr8cpJrJc/9FWvVv89yL58KA
KpVqK8FzCRJqpKGe6hBThgk3ubfVxH4t41kzMfvwySUXJ71exBZHb366Mxhgi76dvgRuaLfOBBnL
lilG531vvXgsTla1iGZmBRkLWDNmgmMYWP0pk2AV8aHErPKjEk0/37e2oNH4a7+AcxvItICBen1L
nKywVlRdNAPMMbRM8n4d7/MPkdtcjffpNZUZRvrt9KPvqA/v2734YbGGRiM0GkTP8w/bQ0YNVwk0
AFCc9Ae15RjoGhODf8cKq9JngAxX7LkVvbWYlTBYXCP4zCw8dDCzvm/h4iG3/lhYOMjoM27qSfPn
2+W3NYmdsmOyaFXc68LnMkQ+FSgfawbEzn9+sksxlYkmr/hcmq52417tm3jYxXo/BSvruVCT1GiI
oGgtSjpcZssakieIeqOGrwtKb9PtQP7YOhDcbcRNYq9R3F1alqzR4aCvCL/ja2nhZFldhTxmLejB
pk+8hxqVWa0sVnhpXj1pEQQN0iuZMMEN96YGyBRXNHoDNpJDcm8+ip8Zbwp1+x6q9l1jq1cMEdmj
E3sblFqOiW3a5hqm41LF4ewnLHaPOebBAqY1/4R82hrke4/t4CjOtDdsbRcwUvfod7ZfbChBrvvO
pWwWXRX+I1CqtFbPfWdk2iOeUj5Ak9+h0LPJ1cdRilfu2AtGACabKp0xGmdvoJQm/QcAfdyxkDJS
VS0Cny6AAVV53f93lJm/IxbDMnMfei7hLBVltSDOfCq7EF2J4pUmf/URuAoGzX3/YC/owP9pRsMr
SSo1SkXnnw0O0IaJDWYleHsOTAu5yaeC+baD4c5s5Mqt91EyrqbkKDqpk9ysiUNceuxzTf4xv7gG
GKNnmkPAPBIEtuIiLLKfrqon5bbLjvVzNxeut7HLBb5LrzpjJ/+d0Hlqf/EG6htZUOMS+xqsuIr8
ObCUlVBzwWXOYtoiOKsVybrRcCo6NAMLBnuDUN/oTAWtbOTs38sAIFqAt+jy0gVYvu7lvE4bBijg
HMksLTuaUzkrvwi1cdOrqD9A3jTPJokDcyTwCsSGEzdx8U31rVyEfj0aPq/8ngvpKNHgz3mUzx2L
goYGESPrHlpE7WwmQVzEDJBV+pg9GZ8ZZJoFR5qb7rbbhe5qM+LChXVmXTm3XiVGZ0JAxwjQVnL1
AbGTZuZLduLPBtUj2RH3/vf+qWA2a2sc1FV9tosR3wQ7qswAPrqHC/OQNw1tp3F4Pd/tpi8MQKxE
ogv5kwFQ5V8WFo6rqAXjaRkWAmiOmVSGL/s6qBpnGr6sbOT8qZaOdWpp/tQnt5cKC2apTOr8KT3g
zJsRjQjHQtpOIyg0tjk5a9WdS5unSChgaEANZrG5c4uVVwyGH2JxrofNfaTepWW3mm1cvLBO7Sxc
NDLqSu4bCiAVT5f8Ab5JCCbRCneqrTq63aNwHHbVTfst+Lxap7gUFU5NL/xTSyQNYkkocZiBP0TP
EwJLwya7m75B2Y1it7IVpYf1EsKlkrlxanZxRXtC2qRKy4oZQLW9o2+w3Lmk2zstrzW6Wtaq/s8F
qADXysluLgJgL8djw+jF791MPNeLr9Ld/LKQttrPtLERjZxaGsFr78JLJ+TU7uJmg0+lFYN5rUHW
XsnRcBcZ+icz35rwAKwckfk4L4/IqanFcbdGCDxRnJp3E/5P4Hf5Tn5M94kTuIYtuowBed7n4Aop
hd3aDXrpZXP2eReBQIulxigqlllvkboPb8Zbw9xI+3g3J13V1/6A2k+gXq33JdZO6SIumOIYmhCI
kWZmVyISMiZChK3xi9lBmzcPYmePMsJSK196PpJvvzSlBojvSF6WWPkS5LUC8RipNDfKTL/YiRtG
Mm1rl2xbct0Ve5eP6b/MLVHzHsM7ULJhrhiljSEJ17Xs7Yw0dFeWdem+mMnE/1rWa7nhJMZGSTKK
pURw7dzs4P2K+h3y87vSGbZBclCvwZ+s1qUulTBwnD82F9EPvc56ZMjyt+NUc72+23d8SLXbNbu/
FdJnmNk8ivS2QWvlg+zBWBFscJRyMt2mgy/MuAvQ1S7g++4QJcyVlc27HHn+GF2mRDl8DK0scUfO
uAjvw7jN3CTbeE7p9I7s8BBpdoKzNq12KaU1FI06w8zlj4bk4kDqaSR3WjvfzPmG+fFteyM9SZKd
PBnxRviKgATF6JLrLLNTONhQ7BY30uF9f7rotic/YXE0IYmupIom/0bXUCv00UsIN6n2+X0jF9/Q
wC94nwCoY+RqEdihLDRhMXj9vJI741yqjoqRtkvv5T0ct/1aynOpMXfWsFhcmmpdaF5kcBphkqba
DnnIHlaIzg4e+oO4CV0oqVeWeDGwn3Rj5nN7ci6pxMvQyMzBFQlVB/FC2JULt4htz5lvMG8TXJXB
Fgq1xg5d7cf71teML76vkDVQc82R3Yiqx3RUIYJ7MFL1O/xNm2r69L6xiy5zstLFbZlC1UC9hG8b
Fo8JLd/Y33eQlLxv5KLLiHCTztV3EfDp4mxA15VbI3PZr4VGw213E71VToGrbNWntdL0vDnLu+LU
2OIUpBVkTm0yP9ZRb6l6WF+KaiVwXzIhKZoBkJYRPODq5/5RBFkXUcREDUiWHKu7h5tn+/4nu7Qv
sgQMcWbjZSJoATvpGu5TdS5c5uhmD1dVFHY8prKgDEDS5AjpvW/uks8Ro2cEEsVZa9lkUpIiMMHr
wkedW58k5JwSzx6zZAuHF4Sl+criLn0+uGhnHTpmCSlvn3++zLLKapxvhSpDrRQd867sVgapLqa8
pzYWjj3As99GIjZmwmbJYdpdyW3T6d25ohENtt7eD9HVWuKwtrJlRqjHsEApWGXqzk1qCza5fiXr
vLxVfz7e4ix1ObvIOzeAqTGHkEizRW3cQIlrM1ThBNnXv+MYf6wtDpNeCoUStywo9O/qzmQgAw6y
Ixwkqb4a51dWtsy62qGWe8iRfj+OYvCihuWIqNFDEgnwI9rGwhXylOAooSL3hk25hmRc2bxlNgYo
q9WluZZKp85J1Ou5hDmzMcTEKiCltn7lryrKzG64DFYnbvoaOU9umoRhEK0wsNl21TOMSdKmbpLd
qKi3ujmtVb0uvnzJUJAKUShkUgA/P3iJEft5MhdLBzcG25N96U0ncfLd94HnSvI1u+0/TfB93qyl
gZe6hXML5l+G509/ssyWoUWB62G+wrXnduvv6TSJ6qbcMWIIM1W9E7bVtntUJpiFbRjdoH1ZiTkX
P7RscpdRWWUUYOHIXV+WKgyWVKmlxtHMPtl1s3IZnEZoDfMgfv/YXA4/DE4B46bNwGzs+YKtCh0L
iPzxJbN4GrHRdsUHQWic3EOJRAg1Jw2n6xrSqA1M0D5S1NAM6ua9pPk3ViitjBFeXPzJr1nEDC0x
BP21ltMG1Us6iL9QB/holcrt1Ci7lZVfeqoBwEOSCaJwpuIWVRwhzqI4Q35kfhQfmrv+51w1ypKN
sFOveKrpD+/bu3hR0qGCYQQCAB5S5x9aUgAEQfRLQ3Ekybey8s6QPVuDVnNlSy9+wxNDi28olpUa
Tho3MrxWx96zXH+QXZEZJ10NnP9+TadgoIWvQtfgN/2cfhY9SnpVifRe1ibG1qul/83SK9/7ybkM
CuiutBFLppW6pfBxrBAElddeZJf26GQ9y8LewORlWzccBqrVV35wKCNI9LS1tVzaIGTuodsmoNLj
WzierEVoBM2FCQhN7FLWHUhQd6YA8j9f6bpdXs8fS/MROPlqXcSc/oSIHlTa4R4Rn+nagkXKEQaj
WYlal8s8J4taROzJrDOtmPNz86Y61HbyUXMTV9gqN8LnyfZoYFc3prFZpSia/9nltXT6LRfxOhZk
HzJXVqjuumsDuVxjE7lzQZZ2HlHTyP8DoNMlcB/vvD+fdf7sJ5+1TrwSgkiMytAxjxZQV4627af3
lhFBVw7LaQX3HXofH/pkBRN38WY8tT0714ntHJmpoElx0c5V3KaxvWqwg48xVVmoYA9qbJf9ffPQ
qlCwb9fBrxdd14REHLQcF5SyiC2pYcCVUrPywvg2AMpHpmqsoaRm9vX9yHLxJaZDWKTzcEcEbIlr
9LKp1tEUmoFy/oO8DZnJUT9Gt3N6ZTmCu2JtdpOlG8EMBjTfmiFKy7tAQS3T9yKsNW76Nb9VbZqL
rvhlxl3V1Lf+g9r+fPTes7g4mv2khDl0ejSh66l57gNzm4fDlzpFEVRDx2EYjwHtqIJ3B6qBDzAB
qm5nRmvHdm3di1Mb6XCcRvOvSLvW9sKjPCYrgUGZ74D3Fro4oZ3/z0/b27nmZp/G25LeXv5LcXUb
Tr1DG9oIQni6kz7+H2nX1Rs30mx/EQHm8MowSaNRtGT5hbBliTln/vp7Sv52RbV4p3e1+2AsYMA1
1ayuqq5wzpzh3CVM/xuOf2d2joZWIFZnAAvsAC3Hws7JTqttsEiA+VvzErQPnXAHiMMDLwdb85vY
LMViqg6siU+oHXUeiEBMxrHM+l7KL/vxWyf94pgceXn2XAi6BahKwOf5RNRTobQYZyONZr4R5yg7
c09LD+Kx3fIKDavqgH4ESGoY2MWf+CkLnxEDorSqKqiDEoEdh4OdNLtO3XMUWvMNwEb7WwrjmWrw
H7V9Dynjs5xv1Yce7GWoQ5Ve/tOaHfCQDW5xnXqNaPM6KaslzaVoJrfqKmDIByFEt27n+YcR09AH
8TK7aW7a6+CgnUZn9IBkb4Ks9AJIDnuevaxOtyx/AOMXBwF4hBhtRMK8AwKB122VC/BnFTdGa8+P
gpPiwyqOeoStXmRuJTj6qdidP36S8MmcFqfPpGLAQIHPAPWErQk/q/h7CAi7BvO3gA3zQJHkSLPC
89DrVoVFOmDpGACZYnyHiP1TMSQPPTjzdxy57M3HtLPnC+TO6OajBGgrP2OPRze65rIQff8Wy/iT
sDFBUJFBLFDrNw0IwrKQkzWt1nGXIpj7EqKlAgIxOkt78Orf3bdwQ2RW+am7Lh2MfX2lBLSUx9yc
nPj95D8nSU2jt+zpl3UycGNQ1v0BRp7f541l9dW3lMhcGHD9lKZOh9h4pezKP/G2doAgZ4N3qDmi
+3ETbXgVJ565MFekG8LOr0lJSQ4dfz5kAJqWVM77cTU1w6MZvQUM9KufWvNla2hZQlLGsD+CaMou
GmnbKYGnq7fZrD2UmrI3/RhD4pwUYt0HLSQzAV3IJkEEZjr5oHxf7P7Qr+kFeo229FjchG6LNmB+
mo7mziz2/L7OajdpqTpzH9XQn6PxzzdtHmRH9YYX6wRinT3o82yMyLoALeZNrK+l30uZzGWsQHAq
BaT0hBC+NVU78gSkovEDhpUcFdOyh4rj59Yv5+KcmctZJLrgg6aTLuesONFOuki2CJyHCU7fzlz+
EsWq4aLWjE1JvNgQIj9GT63QO1CkQGACAoxYEOyw+S0VnPLlqvteCGG0ChWMXqo+Asg07yq8ItR2
ssPqRcLqcAHqGwuE0eddwKpWqPcQOhlQCdmZ3GiWgFhPAkfxZJq1nSnXvn7z32Qwfi0V0nbADhQ+
TPdN1e7rMgZIGC/tWDXBhSKMK7Pa/H9C+s3o4tHpVpehW+5qr9qDzuKRNxkj8+QxfqyQBiHqKNQP
jnA1GY6ACZEj8OuB5Xqh76O9+F18ln50L8YjNciBkO01oAq94S2Zr7vwhd5MwAc+cwxiC/wOrHge
/IOxi8BXj7tHXb/2trqKsKjCuXscm2H71cBA14Exiu8J8qx99MbedOgNiZNY0Af7lMm8K8Yu6SmB
IgNdHopVYN2aOutGlfVDK4CQIH6Nqu15E6XLe04Y47XTMqjLt8StRWcsx3M+Bmr+eRGrNWWMrv51
1di1HtBWFSCKwrFNTu+GT+k1Brki78+eqIyn17V8ZWwpQcxcAdwH3nnxvI/GuC9TjadRonVVZXpU
yoNSoITfcDoSdJHPnSL9hsUDA1Avvt/omO2sQR4UgHNKquRNKmDqbzYC97w+PFmMU6m7vu0bepvp
/jVsEMPJttrs5UrnOMi1yWPCLSWEFUyhfFoo00Pwbo80sBo9RKfZjS6UXbZNErvfJU5yzHVEuPog
X0SueTvy4uqqWb7LZnfN4nI2SzCzYKJ679+AZQSgOYnzDD4RMCs4NBXCy85WBaJzivgmotjC2qgF
zktppqjaCMUwb0E9DQx4H1Q6PESXdb+1kMTYYzP6bYcxfHy/H53XH3sUC2OXkgZwK+NEHX4A54pk
zBPkG6JWUAQXD5iKxysFjtJ01avsHksit+D74Ca7vONkjVRqK9CfQSIQSW5B7HTVaCnHrfBEMHEv
HQxp6OkccfecQjoW6Cqcv2nrGeXiUzGhTmzkRIzJ37eueQOKtGEmTKNNhmpM+DO6L+5RYf0HpTGe
ZkxkA5f5kGM2GUMLKHHqTrFVbkGtTLGUluUsAOcItvrvwPXe9gwILvV/FwALFB9dWKZK/9PVBAFI
mr6C055znKuO2MKatiwaWM1gF0A08N/pRovThCQnNZ4GqbZjdIg5H2319BZi5I+KVHGuKQWJyVK7
3CcIobodOjFq8WingtrNdOWjvOOBXfCUo6xpEQECQ0800Anim5nfKnkfq4UtTJxYvW6PC9VI9YUQ
0PuIYC6EkOa1RTT1MhDSgXMVRSZQhaCuAvIN9P9dbA/xrGO1vQFG4b8/HuNCrHbEctybfhsfqBMg
B3zo3ekn+S4dPKhuBBTX28ytvymcULAa7gCxC9ocDZCdLKS9CKK0dKYHraLWO6UoNn7QuZ0vbITq
9kuW87coFscefOgByC9x79QtCBdQJkzd+I7AHtRNJNnRE4auuN3udWt9l8n0wgQQDQcGPUPmXgLf
xSnLvnG0Ws3X3w9QYe6DrGnjrMmQQC/yKLM7zOvnky1RU8oJD35m8yYseToxd6FMkzFOyFYsIO1m
JoZe2ufzSvEkMBdBLGqQJpFO8dBsjeK3abTOeQnrz+zFsTEGj9EqULXRMyfeq6/tdYoQTXNwvW4T
iQK/s/T/XO53S2BCZqCEhYS34pvfwpD6q1jbyS1AECEYo4xYQgArtCPveOXEdcf1LpYJo/pUgtKN
DLDUumQjqv4FSKRdjOJHLudEKYJ8SpIXJ8pE07BPAdJHBf/kgZAY2sfGBVLXMdt8qdy/EMTETyzd
5LFA740RvFO1+cM0Ezv8yjwm2mUoxOI/bI4y9tFlhlhkBKUCYiwQAesggVS6Blxbgcc5tzVjh+ND
pwSQY9anBf6g1Ij1BpIab3QlN/KkamuhBUTpgHzh3+oYUX78bzLZqcZaCzMQ9eAIxa25lVwg7ACI
rH6MsFU0ewgy5aXJKwKTH2LNY6Emu7Ef6OU8K+R9yU9hLsDRY6iJdBXAZ1bsWr/Pq8g5VYN1i2mS
EugZcru4szsVNKkZB5CD7PmcQowb9MGfBmAJSGhqpb6azexiiMHFUsYHS46cxpRyEKYMvP44Ty/6
+0WO8IbX3EEx5Kw9wY46SrEnoADsLDnzi4mO4Q3v7UQu4pyizFXwy1lKc8It8jE/ggGY4dEPACTp
+6jMZMpg1+LEuRNrSQEmlE0Rq6FUmGQkYvJa9IPp7Wh1kIc0qo1hegcDWzeqeHfeTt6m5FntlrIY
v9yEqp9pI2SZl9r3GMvRt8Am8PJjeOzd0QVNsnIRbsqddDM7xiGs0eWaTWc6ptjq8XgnvVpkX/4Y
xlv7wDsdEp+sFl83AHsRCiloF4v4HwC8blo7O0b3iuNfhF6ceOUl7wes5oHLH8A4cb/2jT5W8QMG
J8Vez/fgdu5hZPSCFa8b1ApUZ/xJSIWdzfkOa1a2lMx49c5HJ6OQIVm9VJ7D+3o/fp83sysfxFfj
Sj1oVyB1vKYdGeEnGDHzB1Nx0Oat9jMgRkrubiJZ2BmrYEuBfj+b2BzGryn7sga3kmQ2up0Pk9k6
aWLpwVfSkYX2bFGwD3KwpBO5O+1V9fehE9wAJtARbtJdCnBd4/78aa9mI8ALJRwhGYFHY5yXHsva
nA6QF++jXXCrejRh220kR9+MHiGGRdzFnNWUaymTdV3yUGcFycweBs/YFFuMQ7jJXnI0yBO4FrXm
KZfiGCeStkYexiQuAnTvIN+Bi3nDOUU6pU9WsjhFxnfkmhrpBo0EYIhHwHYuINecxIGNzMB6qH6X
W5/jGFfNUsXcECCoQP3D4pmgbNZjs5l0aiNX1e9aZPqDxEWSWPW/WCwC1AIA41R2s6g3hFQwKLSl
R0NyQVIve3/y1PK1Q43uGTAWZCP/ADx4LYm0gAiC9iYyIfBlfQxvogCuWMVHYRDYlRe0egyGR4AQ
1FteSXd1AGspibFGMY393qea7h8wazjYEatpra0c4os4sXkjFOvWv9CMMcfSF4ogIs1aIC28DWAl
juCM6IFjX/Ml3VqcLv+qPwWnkSJj7uszMVWramkOnmxULIondSzsXkS2Jd4EVWULYE/l3ATyzp9u
wkIaEzfSEoTEyYxdn9pt3aSx29/Fj+Zb7btoD6sY/Cn2zbVoy78sBc2V3T+oga7eDELGx06+DIAx
5niLQWwjHQ86W75MjxQ4xJf8KvCiS9UWn3VsAm6TTcIjPFx1MQuhzP3PsHjcg7AS69xZ6SSg4lUH
TnmEpxaTEEx9VAkB7VDp5SnTTqF/l2Xfz3+7VRHgEkCbFGVBwP98vHKtbgXJ1MBQJCxIajroJ79b
X8E0NSygNwK8Tl8h3RDavJcTQlOp3eC2BCp4Y1ubHKv+SGn2vYb3G0aYIuy0ACLX1QbuCNXql1rI
Z77U3AtjYhWQL/bfaiwRDv7T+VPkCWA+lNolUaeiw43q5xO+khL+/m//PnPBwBMsVO2bISTRVa5N
G1PgucRVQ1icEZOBVfKY49NBBT09gCzwKZqfASd+e16PdSGqYQIZGUhg7FTVqBBYswkhWXAjJg9F
N+BN/eu8jHVfS/jkwJcChA87567qwMvqCFVG3UoYV1N24864xJIjBi1RPgWfK0fearxcyGMem4Ae
9AOJCI+7yZmwszS3u+IHNuORUn23tqZpaz/nFCGTXwtZ9fILyUy8NKzIB+UiJE/jUxcC86/2QFXt
iiiYAZrZ4ei5YuQmHIQO+C8wFnwmkpVHMcZSaWgrV4AicYtDjE4TlHSx3wzoZQB38Z4FZNZMXKGh
ZTQoAa5F3D0fnVMTgN2rI1DFfs7zx6HJ9aMp+WAkzgzVBuVi+KhWheyJkV7xsKbW2mrgRMG27BuJ
JvbJGdkNBq0ADEyTOMVDe594DXD7MQLkTM+A7p3uxRZuquMCCZFKn1QGfRWmtIEiBFrLj2J9AxRj
+oxP+geuNQj3BKbYuaIrioQQAsYRj/Nd6Z88J5I55aTOyzKbIJIwLEAEQ4kXiCT34W7IwdHAm2dd
u5/gkXxXkexsUcQAj4hVahQN5MvWrfeEVCyg6SZcSgBBiTZcjA6efuSUFvIS3deamuQBNP4Poo1y
Kd0SLUO2SS/lW85xrriDD+oxwUYc26FMxrcv+GfeUcLCpP9gea0nAeJOfvRNFJodufnK2iv6KFgw
AzIHON7YbooCQiktJsnYv7Lr8rWWH8/rtnof3wWwPRQprkytzyFAnKdtVrWPstSPnloYV4kS3Zgi
6CeiCHPs56WuG8xCLJOjhIFadGP7dqLSpruVQJpguoYjf6cmh3ghxTZH4Mo7ZHmQbFcFtPRyPpUQ
OIOwulKu0qzfdJkADPLCCeKLoK9sEau/IW+jadV0gKCHFx5WzsFJ/NFS1dHsxZIW9FtFuW2LBFs3
4DMIR8cUZ85Qy9oLyMRo3N+ymJQClDBTNGFwxx5ENbFLscEusXXEmnHsDEP4aIX6VSrUoMKokZVp
SvKjFlB8asf9+bNeDSqGiMF9rMKC6odJO0Z5xm464atGUY1xTqlObBT/4815KevavothS9662JcR
fC65VeyhH7EAc5deYCpjn3pDy33urU3MmyAj/Esrttxdp3M71aTVfCdkV1W816WtslFAmYRvurcm
z9BsucMOt0fPhufkHiCo/+BBzTlctgxeyYI1CjF+hiKDRkAesWLbcL7f+uVcqMpEj9YSAkHo3k6W
aKGwSIyLgV3TzsUiMdAuE44PWg/MC4FM+Ohy8PUOPZSiT9nv532f24FHAiVn+D2/fG34+MPnZCJI
DgJyzRghUr7Rt+0+fZZ27UXtzU523Z8AZ/dPmIxWo9ZCTSaMJBO4zFraqAUuA7jFsIjvtRelR1BL
gstb3+UZCuN4wsow8qCDsDw89aqxg2/gFCRWMn8U9OFtFGQ2aHcxZjILQII1M5hJa/wyh8t+vix5
LX551X0uZDCW0egJ4NvnN1Ps3fo+qZ0++yapjvySETXJ7YjKXLqLMjwFxhcV2DU3seWYm1CzlYdk
06LPwIlcPKUZuxm0IctqYJDbvfErVb8N2m3IbQmtJowLpRk7sTQdXMg+ZBCMHk0IYz74kfAS4NA3
6VblpDerlrIQx1hKhrVkre5xxqrV2xOGfFqZF5l4GjGRKQE4cFVI0Ahbp7eYKH2i6mOC+y3K2LkJ
PV5xjmc2TAhK8JautRgqoeSK6sMxk37PNB9Y3p0PQutyVAmkjhqYR9l3qR62YygSKolsGV6l1Q7a
80BZ0Nwq5nUUeKLIuSxS3lHXOiyV4wjLcbAjMXb0ADig6Nb5XEYrOp1Prwc8sv/SirnYA7DZdJlw
h9WtD+pvN72rvvmuii0p3wbE6DY/ET+gss+/pQfe/eLJZi78BPI8UyGoEDmYvS55yJXAHvTHfO6w
o4x2fferH1VOcrh+Ad71Ze+0EJaaRYiyxphvm1n5mWhCzZGx1gmEt3wXwl5qczTNlvBI+s3wEIL7
8DrGvRbvOjfcmY/Rb+nVuqRODR6ET/X2axfiXTpzx9VaNoaeLqAfvSSKhvWXJzG/Hkve836t30i9
DJQG8cwHOgcjCIgHQIeUcfO0YejsIVFHO/G7cOsH1Z3fiKcxFjZqJm4n0XTUudiFmr5TMC0TFvpt
PWjPgxWdUGXiVF3XU5rFz2IcUFn3XYEPAGyfV+XK3IJ5DmDMLVBwMMkuIaVpvjBT9eEcGA8EdvQy
Q9sHO5UNopKgYaiA43skOspP19QCIh6tyKqfNs47sRzLOoZFKXYkgYBD9ZRfgmgXW3NfajZg4+7F
Y/IMpOmWGwXXRBOLtEI9JcDKM9qB9aIWRhIt4SWRioULang7roZN0EnuVHPCx5rrW0hjh8tNKRia
ICCfkD9XwgiQl99ljGmr7uXfe/OlHOZRWqUIU8MMOXmS23kNlCLZ38TYi8kr57yktSyC2nDoxYFx
EcHhozOfo0LXKvAn2JEigF5kJ6R3c8O7i2tubSmEsXk/zNq5IBYDf7Qyuy3LAlh03fa8JqvfRrVo
5xxEgZ82zzvdyHM001H+rR5qNINS4Xs9EUHfyHGg60f2LogJDHWRaaZOIb3HHoXv+5uuqOFgoi9A
xKDOrAJWAcA3YMJiTBuGrfkdcQvosvbS1cWLWfmveZxx5n7WbtBCDFt3ycZ+EAqJbLrWbwFKsxUD
fQeIn32sdZ5RFxXn+NYGBKCXCdoTPMmhH2NyTdtJlhpCYPPaPDSn0MmvwiusFeAXPDf35SG7ai54
D7s1C5TBbQSUMyCjQvBHM0+yEbSOBGgZdRG42Bt8O44TXJGAITsAXEEK+nZvfn+RFXWVFVSqjvJK
GkxuEwEToms25y18LXZ8kMFYXluIkpxS/bZ2k1P8JO3CO8uZvuenwIlvrGte82Gt0vBBHnNqVSko
pd+juBkfrZ2+JfoY5dE6zVsM+mM9H8Vr0IvSNg8KHTvrWAeu8O9fdh9+AZOrDMNUTAlV56Qmd3Th
NZ1/hHPP8Ry8T8cYJDhMu6DRIKSgbq70Kxh5LmMt5/qgB+MB+34urT9l4gv5MN8rF9HBOGm/5l/q
tUqg4A5S6Oypu4pc36ufeansWlkD4qlNikcqrhyTRwtdkU851VbRQz/SZ4zdEXjkxCAiuyNxBnNb
HPLnnOCDSMZWAR+toacIkfqlDqZF7cLfW7h2joAawwDc9fNXY8Unf5DGWKpWzjFItUnBsHFL7VCi
HG8BHvu8lDVgZfB2m4C6QTgDcgPjklufFlGoS6UJAHcnJiz9fgbi8IZY4Xjz1atm+S6MHRSLw6kw
kxzCZkWxzfLeF3lggTwJTJrhC1i1UQRSx0dlVPgeG1xnvxJdlidmkZks3GJbaO3YthDRujSbG3nq
060Zg06+hdHHF8RyqtjJr5BzpdeCzAe5jMWPQqN2IXHaqVv1NVbsYt6O2k5Prs3B1l3lkHuzfDGV
Eli7v7Dr+0E0Y/lNO6dmTUbS5OV1Z3Tf+0g8VVp2/9+M0WJs3s8x5zRQVvVn7Dnykhf1t4ZHhLib
W/crwhQN6FV4U2EujfmOuqBWYdVAWBRiaRvIeAfgMw/PBO+Lrhpvopu+DvOgwKjNuzTm66WTUohZ
AGkAzHwgoALacozuhcsv4xR8EMd8sTnI1EqoIE5Q8n2Wj/tKSI5TqPLi96pPXKjFfDE96wMsuJBa
mP+VwFwSBI7hoQ0CnxgkDnfkln73uWNkomdsWG0sZHhr9xvtuxg6xvfqpMP3m3tAgqVOrG9U7lbI
Wjfkw2Ey0VSJ9G72yW3R/GePd64HmCps3yZP8aHbcbF0KHKe05GNrHqmS3ICcYToSqEti+6IGpTG
/yd/I95bB1q7EVzryHPQ6/nY4nsy4aCsKynOJ5wv+umTrW0qDGm2tvCDBu8KsAl/4Sm/PFo2VZcK
wwdLOuQJUW5jIsiRI40X4jg2qrAxAVMRRU1Xj+h10HC5Ag6go9/Jm2ITv/AU4p0g2wwdJgBWh4SB
TTciKC7Q/9iEbvqo1RtrQmIZH3Seb1lNFd4/msL4FlVstKJ/E6nvBnmvbiOwefhuFrsGUHkDtzhO
Lu3r8W7jqlxMS0pYSASkAfvsAfWpEPbQ1panpzm6RwUqyXgr4vJquCXyDEzDgZ2IVc7o+6HPiPi3
dicPw6CHLHPje0nzlKO0M934lSYmq313NXvaoZFt6xI1IQ8A4F4OB+vyin2rOmNWgMaKAUjMdkYb
K9N7naiMtORHEd6PmmmHoEw5H5tWvdxCCGOxQSdPo0lC0vJJFUs7kHhTyzwJdGcWSYxV6oPul5BQ
dIZthoGL0X3nK0oASthECQ0vVCY0FGhfN10CcMoqV6/nPN0lDQ+heV2LdxFMNBilwNeEDiKSsrls
TWPfWiZvh3r9g7/LYJx/EMhWiQEWfHBRuQ3i4LskJacqEJ7Pn9ZacdeSTQwgg0gbXOFsxy/COoum
V5DjfzNAxVFjyRbwSRHg4pLr8ESjMIkb3fGu8OoJWoYoge4RlJkscZ9ZKCgx1ZDaTPNJkLBLb/JG
J3gimI9Ui5h2LhSIiEHeVgyF25gyx9TWc+OFGsxHkiY9j6SR1MBiwXxsr6dv3cu4A502KGHFe70C
4hVvUGq9lrAQysRpqcjSPCPLMC87w+27bXu0CtvY4Lt5lZueMP2fp4dgH0mu/Jva7eVhuNDl/VcM
Z/EzmJAtjlGo1BJ+Rt6h9S3YumM1zvyWX06bEuh717KL7atr3TsvmPNd2cqxEZd9IceQO5aYRBku
tW76iht810xj3KA/CM2skXGa6V0/vPri7/MarMfqhQDGCwpKQ1S3EEDcbTpW6XXH3PdoexOTY3El
F9xccg0xCqzef184dkazSwoxAD0KvR4LkFQmx7o7oMy/yZzeGWvbwDp1j3DWOlirwO/atCDh/R4A
CoWP4r/ucha/hb7wIghIVQUOUro18b44Kb1THaiKI2DRSG2AmBWgCJYDMfKCB0+5ZjmgfgW5EqhV
FOXtsyzkpjn4lDHygBKYkN32Y3ffDhHvVqzMpFlLGYxuvZhXckbRp51i4BhmsoGtAP8kzYUrC4rh
dooW2GM2X6atdcwV3z1vWmtRAwtjGkZSJThXtjxlJP5kmsRZ0KG5CgBJ2wrBZtt/AffFQsiwgFwP
aNpPU7fZIHVFT9xJs6lfjH7nZs0XeuP4SJJimGAEACQKE8bR3FTD2UCmIGi3dRs7Y1IBMyp0QyDR
nT+zVbNYSGIChWUpTdMOkKTOg5eYMlp7CSdQ8EQwcUKd5aiUZIiIMUfQtoWnxJxkfLUuujwvJiqg
Qvg/Nk2qYWDZ3rjvMCfcOAkooOK75LJNHKIuGz1z3lQliKB4IX01GC5/ARMQktmnyUEoOQBROcIT
0qu2hle/ztsCi7u27CabsOLiwa1WEhdi2afcpPm6XxcQixh8o4KlWt7TUEN94G9HkgbsC3kpigkM
Q6ipxlTRZ9wHOwJLJliS9MB7DXOshX3K5Wgx+9kEMVpfudlcOZm/OW/ya3Bwy9vFvm7CUAwK1F8p
OcLqpT0/gzAJ4CdmA3y4wZv3824SbAJ0apDKKK+iW3PZ7nj2otAxLNxxqZddBFgUrEXg+Z2CrYwo
ZIpxOz8GQKJLrrPSnj0+2Mb/YzDoX4kgUwK/EPMVBd3KKpUSCOvuz4prvaMZ5RhQ9TxS87VHJADq
/xbFBPoEPZcwpGgwNqHXl9rOmo7CMGzbEeua2r9vP+KbvgtTPp6n1YxogDYQpkrt1h8NuyhBAJBf
T5rqVABL5JgQTzfm8/ngTo4n4qnoN70bA98V68m6a15NoRe03vBMgy+xB4478ZHrakiVzxfxXVUm
OMhSDIZWIoyJDKwmZB4KHaIdP5Ze+VPyZFSiE/ErQQIDGTKIebDSy0JzpRFgJzUTuYPZ+u4s/hxj
Xmdr9dYvJDBm2Q9mGAsaJIATBp13zOjPJSd1Xk08UbCBHcgi2GbYKzcWmayGaBljW6Z3c2zqC556
RzC5Il556SW3KLWqEzgaRPTK5M9MaYWGTBpFRYwaY00ZTKQRNjvyjXESr8XneHSR7h74KAUUrz8Z
x0IoEwnHVFDEtIfQVPDvAgNwGCCkv006TDJMksZ7p/OkMVFPnQO9KTpIM5LoIEZIovWXPL4xEs7A
zOp1e9dKpcRz4S3jRFGQXJIc399XOab2sNUEMpUmwgqbHLic272aSOpo8WPiiaSyNyyv07wCzQei
Km1C525LpKB/WAgxEvmLT0W8+q4F3ZQELGcA+nyaPS6AJVuIoCMGKCOR0LVgysXQ5TY6tHdgN0Mc
El3lRd91KO8XTvxjxAg5b7xmteSugBEBFxxAyJ+GP6uqjzWpg9pUAwegrp2NSJsql+a5W935Ujt5
KY8JEFmb+po0Q17r0hZS4kXhwcBgD2C6Zy9z28oOA0fj9aBWbXahJRMpckvrzbaH1FTMYgyajQ/+
gIGlWIQpJf3386a06gMWwujvF4ZbqUIU5CGEYQHJSZJpY2TNzXkRbz2zT1d+IYOx1iYBubuvvH22
wetOwNZMUMN0s8ARMltM3ALFCazxj4gNUuC0L1gQ0gu3DPbyBQ+E8O1hcu630OEv9C3kPphSwIi9
dW1S2Gi4S0xvnt0GMJK923Wu9Zj9+IPLHDj9aFswsWA/XMjRU9c4feEkJbcD/v/8KkAbgOrJwA1j
3FQZpV2pNTN2wg7RreoUN8mNdD+3nlnZf5BPZwdtghT8FJ2TfQcFCNYlIjeKNoP4T+A1ya4/H9Lf
P+cNQn9xSGOrVwDRxc+hdBPrKI7UoDmCUsBe36F+zsuoV8c2QKr1l/osW2E8q0MwxvAttDypuNrF
G8cxINuBwNffio8xP/bxVGSu9libnZqOEElFntRVHrGWmsAImz3Ap9A55MX29Uv9riJzqbs8k5tE
gjyCJQLeJtbBLnThlvq9swMKh5up8pC0+LHDO93VWLE4XOaG16Pc1bOIj4nhnN083QTKw5Dyyn7r
aftCCnPHBzXo2qCGlHQf/i43Ix6zWF4CzhEf4WTdZb0fJXOFe3+a0kGDKEW6JeQIFS7kvMdaG/QF
cey7CKYi0OQjuMUrugCH5La59Su7cApHufSvDbBL1qfYrnVghfGfJKthVgWgtIr1SCSC7MZ0NJZD
0xSQTG3J+RiHFxq6Vwiqj8U2wEaxsa3u+8YOS8eXXZQj7zqk2RveevHaES9/BZOkZa2YT5Y5wVrF
yskzBH1rxzlingjW5SVKjmoEFKWKSDXbTQQ+inHXIvfFim97o4zApOJV51dftQvFdCZP8/MxjSQN
ihFIFMgagNSqPlBbVPkRn4ZjfxuhMMctvpAurD9dSmUeD6qW92lsQGq6b/fNFvDge33zD97OnDPV
GaeWi/GEHBpyiJWmb71xP9MaIfhICZSwA1TUhuddVh8tS91YxzbGsZ5bZCpufTQwsAkYRNOF7GZD
BWr+cMBqsKTrgVUHLIfimfkxhEsjYHCBv0NP29Ht99W2c8aNBVYlytA6Ext+4yHcAfAtofbYxvB0
mwYV2kuu7uvn/f5LGE9UNKFhlQN+SS0fxdnRH6QdLeGHs9ebjvw8uf022nzp2bbUn3VOyhjKQk9S
0fseUH4FrB1W8O5MrArplCNik5IrdC1eElkOmu0apn8/lWXKcarGcCS/pGzkdqPskm3jjl6obAmQ
nQuvuVZDAIkgsLNMFU1ItiPSp5Vi+SPyNIL0bO+HU1Fh7IRIr9XNVB/4uGArrsHQFIJKRBqCV7jC
HGuYak1VW9jlVrdYotYsW8IoAWU9oHsQn5UDTf/6J56nXbk/H8UyrlYxmq4oTIhFrQ/AJ8AQcv/g
FNYDjhdoKxvL5bjezxnBR5GM643U2fR70jTeJyfKx4l5COPNBwzVAd8lBH1iyZP52X4+yGQfyKbs
m1JGMv3L6JaQ6xL0sDtUHP5ZE+uz+XwUx3hc4I5YY0TihoNwVd2SiqAJ9KRXySOfxPuKnBNlAUeM
skOnnMSl+u0o3gpTZk85L2LyhDCe1siMpihJCPUPriS4u8oZH5MDYZdivuWn9o0Pp7mSmn88SHKB
i6dAbFYtiKEhtHX9m1AFmxLdQmUbn/zOoY/Hb6F/9qrAMVBVRQL1rWlYInMRMyxDFhltzk3NLwE9
icR6On8BVgUQJqoEHEDlEzafGI1mNhNBqlHcR0Bn6Hh4YDwBTFwwI62cIpqjqfxjWCTbSBt4LGY8
EcwhJWIxd9j1Q/YL7JCb6ERhN3/EFlr4ID8D7Q9ACDyc+VUPaS3OjXFVwlBqeUh9MsXYp9NtqhVO
GhpOGTzrQrAdpesRRq9YF+Z4V3Wl002nEah5Y8TDjFu7CMvfwfqvaBYxCwXdA4wptUnppcWrNqbu
V6wE0zeGquJVzjZrizComqRCxbfpBLuKMjtvf5yXsFIYgaWDYu4vEfSRF5errLKqazuIoHxNNl3T
cJsToHxetMfiEnCx++xIpD/DnYmFws6Wfkbfp13BKV2un+b7j6C/X/wIuWqrqArxI8b4RwCCBHXK
PbPenlf18/P3o6bMjZjDqSoUAfXREWPioWiHyS7GhHqocBCleXKYaxEFtTUoVNLGkpSrZJZdgDQ7
El+EmVdZ/pzT430IfmPFQoMdeSgTYYZJi4aAilpq396bYXoz5PBVSpG4klI+BWnwK50yrxbNjmOX
b22Aj68Jkgywc1C1iiDVZHTEPFaipDJKCf1GdGY3dOadBq6o4qYCok/vgNa6cdtHZae/pFcU2bWt
4hgPqKR4+LgXilduDbcqHTh0L+fVLlfc0offxrgIcQLqexTg/HOwJpTIpLLOOW9JqxLAYgryRvDi
quyGGyiQNQXzOfjCIBBJFIQgnzsbTL+SPWEM24kKgpAmgcr645UQ/Uob5gRaNJ5wZeIKFnb1kJ0y
b/6lP1Vucm8WdvZbG1GFm7jDQGsKLoUzRyjDzc4yCc8nbRfG+R7lDk70WLnyICl8149xoACJq+MI
7BCACqp2qHLvzb5x61bZnf9UK5cRSJVYWhaBU4YsgfEsZpKh4znhinSpuRlF1elEybHUpzF5+G+C
GO9iyFXT6CUEpTrwYNv7cH4uARkoNTySl3WN0HoACRDGMj+9SqIRgHnU5qmxFOhbtT3gWRIk8m6M
ZM41X7VBQLf/JYrMZOGW/WZsO1+GTkMLMqNAmC6AFE87smYKLAHZa+JuG8bG7fmTJMv+ZPkLqcwn
C4VKrENqBwixf48ZgEvf7xNUJS0vFK2DSPPy5wWuJZi4YEAIRNsWKRn7sEwlqe9VKk8WXrwfvGin
lpt5Zzm11xyH+0QEXSfvMbt6tAuR9FZZHK1V9r2ugkjB7qPj2F105hOgD90MzYjQeKz9jOOx1vKm
DyoyiXtpSqlmzJAn7Dq8ZoOL4VTdxHdUKhhfi9/NXf7C68GvOhFCJQfkElCg2SGVQkxmKwdTjy20
1iZL9aMfml+53QsRjFbjFI9xSR8OMdcR5uoQiJZtTjqggHhYEusf7F0b5i5ojVyIPonSrsq96mSH
6ht44l0CrJq3tFWqHqPn0rFcHu/yqqNc6MhchxZ1CcBnQLAS/1TBVyAU27HvOVeAJ4TxXqpVJ3Px
VqAfckeMQXunNRt9/NcbxlhyXKjCxDQMu6T+SD2dsjtM2vUAysDkXyZfBlCjsRCuYIcf4QVVoo/3
SpqzrkrVmtjX0l9yWAOWvjdfc6AIOGZV8BAdWBN/k6aiBgjoE2BysGXAsQKKoz4WmGCRO+EIi28P
yEFrTna8KgUjqajGY939k3sSh6LOQhkzH6NSiU4xZt1VEJkdZz6QNQHSBcxhEqYMNQ2zH0wyWaA/
2jb/x955LMeRJOv6VcZ6n31Si2tnZpFZClUFSQJNYpMGEkBqHSmf/n5RzZkGq2nAnf1dQZSIyAgP
999/93AfE5pOp8NlvxSrqL0atWX9vq49t17no5zpPbMpQllekuqnVbLzAGiK0FemFq/K6NP7I52D
4/ORznQDxexwvQUjdbria6SwadkxcpRd6GGjJ3vn1lvt+f0hP1rCMx1BRYxGTB1DqnXn207r6/WX
bHx4f5BfScPbfTqTcM+YC7upGSRNisCwIJ6Tj275/HKTNGrWgpugWs9BEzERQxgxQ0TxpRDenqRh
33PL1ajl/6UCP23Sm5HO9E6qDEViFIwU1vZ2ypy90JbIHzrrKdOmD1zdX+7Om7HOtE9RO71byrHy
wrow0/zRU6wvXE77QMJ/uT8mK6frJNv9rYFiUfRGzfWilCo5TrZuFy25T61FvX1fCkijPoNJp6Vz
aIJqUyIWhupMvhO3SixTj5EDPVXmQJ+1Yl/bVn5X12r6h1m1zec2jdJXZVGUR7VLwmvyOUmTtsxw
itbxaJfPmjnGX1pvDvJCWU9LVr14WVdqq7YYCdck1DD2qV6Y0SKijWcqclldLF6ElVLqpWQ1ewq+
GFbC3YCCVn+k1NJ6OTK4f9alau7TqzIcej+qSqWnYfHcpsDUZtHzr1q1DNYmDcPxqSvdRfenMtGV
wNG8xbmzWrEs10tV1cWXKBtT6ylKvYQOqKWjtGNQVEn3LfdUNwpmfUy6lRta1rrMTe54LPUUmcHS
9vMEP28ms9/VRDmDZJ4m0mTteL7OaMr74HUR1FDZFYl9WHolQrFmRmuui2RSrppO9oUZFTfy52Hi
ykNt69llmOI6TJ23eBd6aI8J1101p2espa9XSUtF1GDUyTG5WOhYla2nmormG9VeRrqQOqC6tV5E
gkZAuKXtoSuy6rMTxc5LO7V9GhRRYSv+bCsNQdXQwBJsp9yJ+yApm2IKIz+J6kiBtK4izRV3Jg3T
Ui8KmrSlgt/FVI0dtRFhj5LW89tMmeIimCOH7aThamhzvS0LO+WaCmoZqlYpJu1qnLueoopGqarX
1LxvbH9apqndeb1CQdO6wx+7CbWxm+rVXJAx+ijTwPIHOPs+jA5TX0cWvb/cuLVY4yltp3WoeXnb
+aER1cuF4i3hdduPS7J1jS4xL1QlsyGvlEh7HgahGdRRTMZqR02ArLw1rcLtN31JzHk1UijTWwkn
n8PKj9SW9kA5SaqvThfnazu3zGqr1l7BbSK7istLB2qF0Ejr6q5NI7llnKcvWTMUhb7WFK/1GsoO
TM1yo6juAC2oOs5yO2RmoUSXdjq5+rNbdV2JZaBvpib8bOxzc2XrGoXg931nD59nnWYfx7gek2ec
kAZCo1csJSi6urs1nHAsNktb5eZlrJSafQkyaXLKizjKvFG1Cf2ZmN+VsIUrz6lKWSZz+pSHC4R5
TCruuqLikH1wFU+4a6ealeEYuspsBenUO+bGsVOzXquKm1HKgRIZo+8mRu5Aa45Jtqu9NLZWhll1
jt8tWpV+wgOtuIpNFmOzM5LMGTam2pvZWlBEf94JpQnZ6ywcusCuR6P1aYDkjJ/NepmH3aKQfvy8
RMYoXhZTyZYVYXGzzALNKvJ+W5E9b+yj0iEPTBXmOPhDKHJt4zij6watTZa2D7YY+it7Wpb52DiZ
bflFrSzcQa3rWTl0+Tjqn4fZ7MpdXIdLkDpWke3GjlsoQehOpYESmCk7jeJskiulaJ3ab2pNbS6y
MJyyoG6UvAj0MDQxeiJUFeq5V/HcP4zeqDmHMhfN/ClrC2vR1n0pPKdfdVmrtmunsF3sv0cCaqA7
CXROtY6GShHTRkkNtzGtwKvidvisDa0Wc7N8bqOOItHu0N+k7hQ7KxHmnuNrWltXm8ZwFfXCRr6n
Qz4PkUrX2mREAWyLWatTivk1cy3Ci/eV/S/tsatBltBLh7DrmeWKXdpq0eQSeaIA43zUnXpnpfnG
6owPAMzfLl6djMqbkaTReeOWOgVmA1oPBLPvk6CdP8kWN8suPE579Yv7XSvXHPLx+uMgzy+t5puB
z+igSlMMHeXIwF0GQbsR8/37a/jrAbgNbtEqi3YS8vU3TzZV+tRPHrpeTb4M5PjStih4f4Rf4gv3
rxHk629GcPWhywyTEQb7m+kerO6lLL6/P8SvBeGvIc7gkqG17VK6DNF1NGno1MBoH5ziWDgfeFHn
FMxJDOgjTDFQXBvq4vz8KFhQ+sn0jLMUlV97dMZKubs+ZKvU0yCb7c37j/XLlaMaOMXXuGRsW+fD
GTp3ICaOdJmpm7KptnE5rEZV/8CP+nkYhwxzChPaFlXruCVPE4qzY6RHTlWHWf88xbbGBStF6hKR
ankYpEtcjOv3H+osqi6Hk81RLA/IadLN6LxcYhgryVyU2jdrKkNN/zJp6YSRyge3+qNeeie9zfSy
te68UIzKRdxVNl0J+Vd5Oxj2PK+saB6scNtOVaeMfo198H7Ux/+f79P/iV6qmz9Jte5f/8vf36ua
QuVRLM7+/Ndl8r2tuupV/K/82H/e9vOH/nVdv5SfRPvyIi6f6vN3/vRBvv/H+Ksn8fTTH1D5iZhv
+5d2vnvp+lycBmGm8p3/ry/+4+X0LZ/n+uWfv32v0OXy26KkKn/78dLF8z9/0yw2/3/efv+PF6+e
Cj53WZWie2nbJ/G3D708deKfvym2/jvdSjRivzq33mWRh9/+Mb78+yWSUCSbLK8GGbS7/u0fJb2M
Y4a1f6d8oGpDBlCFweaK5W//ILf/x0s2UTyEzzU8TVIUv/17ej9t1F8b94+yL26qhJnyxaeKhH+x
pHwHWffcq6R8gZwhRS5+PqIqDQbK3uCKBJK+IfNxo9sU/E+KSyVznuPYXFGpZdt56UXTUibFLS9C
3f1kGBQySezhk6Ajc2qQ2i1yKwDc0RRUFPRyJQc1xk5G477XwtWc6MXRbvLdOBlrd8ofq7y+bJdl
S7lM+uGU92CpDU0ydkurYdHLyO/t6MpTcou6YN6hmcZV5roX3mDfFp6zb2f3KopooD0u25S2Nlrl
+YmirnPNWc3ielA1X4+j+6oGUislpF6V+VzAvRI6N1SLgzVdQOADPb6K8uANwvBRh8Bm2Mw4CcaZ
/kBj4Q/UC3aSl7kKt8OYBI3oLz0t3w4mGMiO7kZlDIxep3ypEziOvtabJnA6UvBGmv44GcFB3QmA
3RRcctKN6lCwOubqfE118ezT0udBlwzbKh7p6Z6pV3PhvZRRfmu7CyRG5QZ2Mh0GoHWpqNtB5UJC
kwZ92FMfLTkgw9R5bKiaE/WHIUqfa2N+IZxNW7WoufUE15TGdPHxRG7tarkngSNwinm7LBVgbeSG
cCafkuRAtRJTIDSanJZcuciUb5FnPdfWR+TqWR7onyIGI+6ixTgL9Jj8WcTGcKoSmPFplTwNK0gG
Z9O4gbXRdvUfcPBOTJfJeG9vhmDt+u6GLLevH1HIZ0mw/54CPWYosgKIP4+CRXHWK/rEFKZN1wQE
wK3Dshu/ItLGJbXgVkRWkeGJRPT4pftRgu7/q8ffpPZ5Rz0ekjb59iSSn5Sj/MgP5UhA7Xfy4ah9
7kIScfkaNfencqTX0e80WrJslB97hnr6j240fz814ZZdrugaxgX7/6hGRdN+x0TKNAQb2+xQh+i/
0Y3WGdTjZpCqoZltyBFKALnncks1xKJzCzHclHX1xUmUXaaL77NeU9Rg03ntprLtq67cjMN0YZfq
am42Tu4dhDNfK1Z974pN2mZfjai5cdt7wS1Y30qUTTJalzFd58qNEPRVmDZJZN4t+nSztIE1mp2f
Gr1vWiG8H10L52Qfa8ansihX2bQRBqipuJ2ccuvZ9a4exnXR6f7S8F3NtnVLbr1sjMilujEz7KZX
PpNo9TNvWLyk/wiYnDFHrI/Nwuj0aQGhUKD1DApHXFIUOHPZjd5WX4v8wlnu41QNnOTrpB1HuCSe
MwwXeDLJgSxBGalHh+Ycmdsc1Cny7aIKlv6D2IB2Sr/7y6JBOYPNoLIcy6S0NZ3lkLe3+Dl2J2ph
2Ut20y7Hsil9Emwv8vEYTXOg2nRkYyaq92pED9o0XuSRtx49Nm/pbizzSdVe2RltSK7U/IEq1XRv
3fS5trfb6g9eGNhbfuStu67F7WI6d2lbrbxZ2el6fmW0zraw20er06SI8FG1ujfibyVYLBzJO4NL
CCb44sQVz13WHQwHONxNE1FQ4VwhC11VBXQx872hWmlKv0+qvU4h9CS+NacjIwJj/HpeDoVzVdXt
RnF6v3Jv5pwWs8b3ZCK7PvpGF5+gMdVjD9NWDZG/5Py073vtfrJZ84UisAhqEtJwqsQeHCsF65gM
D2Wkw8yFD4mTrpk6r9gklVvsUSLcQM369Ri1z05MnKrZEHJceZNxVVKGJu990UC2QnyE6pE9559t
rH6CIpJySOZKwJ6t20LfN427a6zqixJtKqumlCnSwAlKm/xW9NGajqHyQLVF89RW4ls3iMtM84JG
HZ71ufxSujeV1T8ITIjtRmstPMoDsQzmvg3Ha2ZV9t195z3idaxMS1Zy8F7fqK8f8OktXIJoQXjO
hYuQENWLXIu8G/VMuNIZ777J4+ymiq1qlZtH4cCCqk1ZBnWWpOssMbRdp1bfCIFQe6F91mv1JSNy
QMXzKzFzx6loN53Q6dot2L0wDTW/44rQqCd3iTUHSeNsB+2eDVMrzH0Wr9mIybtHluNs8Bc6Q+Tq
FMxVjTAn+zl6ctMeDmbD0nvOvak3G9fuH5IqXst1arJbM9WPvM43KupRCoIn/Gq+l/sbKz5izmak
E/UTx2bTLceiVVaTYm0kj9Xbr3MzB57Bk45HUyR7+WG212Zrwy4nE1+3tix8F5e+Le9THTlAzIT6
LwXCpO0rXV3V5QCfV60UnRSUNn9aeDD2TqV/ljyLVHK8lV87ua9Oo1DR2uXC+n1RKf6Y39vtE4zY
ylHK1Ww9SQ1XmEe7L4M4p+ZJqviFOgdWPgdao/uCOigg8Q0iVAFvZu8V8UvKe72gWFE2BQzKEvTp
0dLtLb/xd0sgtF+oom7dTE71wKOw+HxKVedXl1wFXc5VlLd/amx5qLX2kOn1tl+o3iyaHQ+rT/e1
WW+7qN7GTZr6fU17R85ds1EjbV/q5apusm9DGK2LaDlWLqvIkekR2diuH+zJ2vZ1T5ravdx/tMuP
H/LkaUN9yVlsbd7fKkDWCPdH+VZmBvxDs+HNabWwJp1+jfLlT9dKbzXzXomQJDO7Ymv5uLQmLuw8
60KlR3myadO21mNjH0OsW7Xi19FASkZb+4p5U5YP4xze2jpN1ZxIis6k40anRa6u9bR5UM37Ja5X
LJKiVPJHPzkfXsE6N70GRUtluwtwgfSP3DOvZG4br4EA769dKnbR0GM/Tk+9rVzwNPRS2TZJfHSZ
YNpFPh1UNiqcuMlt1twMPwhoa+dG7nwmZ0yWmblTnXZlf93ozrrMkDTGcuPbpFVX8tdSqQ8WFytp
ebwujFe20TRo7Fck66Rj2h2igp2PluyDvKczVC0LzrFEAGrSizWZAHV2/cczlsztRddfp4gj22Cl
1Jc0iCHTfWXNxiMG5Orig8kDvuALLSSgWNmwlhLJGa4KZz1gpOUaxlW9Kump8b62PN2tfKssT1O0
ZS8PQ7YpkL7vW0uczRbFCxLCzNKIQa6j7vR9iNpTmU6V3Ns1fCcHM1w+8jn+pqcZWocwoQE0tTdI
FjjbNj2PrNkpXekNtjv5aNJsc64ZmEyI26FtdqpRBmQ3bzio7z+39GfOHhuGiNYMp1i+d8qheUPg
DTXHy0l0cR3N7IR6TBxnPaeXs8o1b4yhrYj1h3klZ0yblIafxjx73qLS9IQAi7ierdKvgIuGkVyN
nkNs/JHSmR8I3y8OBaM58A9kjMpbND9vrBZmjp7HjAY43dvcIlb0grzi8VrXb7BCLqv6/pKekWAn
af9pxDNRqt1McSLFEtd1mF65BqLbDH5rILolGtq8z/V5VQpuNBvpF6l5lyqgzcju/Vn8cmPxH2lt
RAIFAPPnx2770Jq5cCOumwVqAf1jYQcNrIs0MuZ91ZQHh7YS7w96KjP3N3GC/bMsRibh92xUt4xK
Ch4t4prE3WOTLp89SryEzmces7bva2UPZXEB/C4SzjeNzcZDyJniVc69xACY5J5ii8Ogy1+x0WgV
v68IsIo5AAbLh7HtMihH9+D1zjbKwFf1cdZeuegSCItUsqQKPMVZ63ZI8Iuq98WTGtN3K6y2Vecd
eHRpSBiOsNsaqy0NMHb5/XU4jymccD3+GF6ivFaun9dWV4TZJ3h+6c0ci53EplTdBL5gzsbU3jog
wsokt28pKdEy0SmzCuaw3WK5zQlvahAfsMD6ied9uzHS0UDvQifQ/5ge82d0cxW1Y+1aSnoj4bo+
eLd2KLYwLP4S3itusp3LW0qInxy6FoCUmsSajeslf6gcM7AsuUzKZG9drkvHiSUttaE86tW3BTaM
p5IKvLzvF28tn41Xq6a7t9xsp9dsYXqbK+wEiEJiQgSBDe86ZzdTSBlcFBH7sKbP4XhMgFDOZ5yL
2kAVAZIdepnFtpC9g4dojV6UhzeyiC7+8HJ6Y5Z+D7tccy1i6kPyNnvfFu1BGjlm3Rf4wDwnHslg
glIwgx7Ox2gkx7IfJKxPZ4pY0IvRUY8WaXSAKosQ+A+Hqks1tIVdH9SMc6w1W1Hfa+4ud7MANYn+
AJglCFSi4lVEYSBdXu+VGN7W4bA3YU/VyQsNkwL4cjsUOt4HCtUqDGQQg4YDLR+Bo7jmHUmN96Lf
9Ex00Y+sEmZgDkO/bPo15VpWQw00jTZDdSkfiQkgMcTF1wCqpcTJH62tV1NPZijp2wFelU6XPrsk
AJuNHwp7I3d/wNkiWLhVXHbfvom7dktS2QYJKAtyF1yKWdNOSbnPU2pFGK/GdJQIVTpVZGX9ERUJ
zuHI7U+n3hTezonTPXT9rhpvloqwcngszXpX4epL1OWFBy2BYDSK76HxNMqWhUKuMP2GTt8o10BM
6oqQ+S7xbpBQvxdPalatHECgdLoJsgcur+A5SJA7tJEfRdW6YrdDZAF3g2WyUm2f5F5QuKZE1AAb
VsSyjm1BlLnWV+30iOzwitU+9ctNhWiwCZW3szRcGg8yMymlFkr05ZMgSqFXaGsJNvPiKR/jtVWm
V3HbXvIWzXLXoYcApfU68pKgtB669li2gBL892R44j3vK5PzKpV/oicDkkCVSfH6Cfa9sdGCTnER
10X661qvVkbl7qRz3DtHVipPniTsrytMNbLDQy4cARfFXhU4wWB16Y5IKQtZaQiMaqovu+qWQjMB
yY+r92d6nlR8suxE0DxKMcNfQnr9bHRCZ3KyucPyqTgVOekkeTdzj109uT1ed6S5VYD8WvVRelHS
L5L+kRZa2/cn8ivj93Ye8vU3K1aaulcSjhDX+YwTgPN22jHzUS4ER6pYXIl13h/zPN34/OHPS+51
mmMkiQ2UMsWDYx3p2bu1pmMRIUUwF521cYxytcSQAewYUgKoTAky58oHRvi0ym91vcRXuixkRc8y
lYvD9s9Pn3phE7s50YW2jdcSYRfKa2W+KvG1VGw8/zBGQRKme028Zt2DlVwo9mOkcKXFugFss0H4
1q51LHIceHQ7WXAwMlLDSQCDWw7B8/7amb+ChG+nfLZhQ2h7VaOAG4T+OjG71kquqGpBaY4bTu10
uhhMmRDkvtW69YLH7jrqSgKDkgiMVKpCXEptb78WiFySdLuRyn1yzvK/IIswfFRxP11YCsnssP69
MQZuWa2ipgr6uFpRLGAvlhuPOMcy33R66S/V02A1W/6a1fQ4m48SVFQjnnulfYBSz2ss/ZCe/2za
eSlzTY2ceBYqoBhI42nx0VJd4k8tDbvFhfRcmWE69GsuUUrnWJ0/xCy/3APSbS3CxEQ/zmdAZlOm
5ypik5uRr8P1ICloa2RBukRSYyMZzCRCYmXOrFWSftZs5o440KQExn9bR1qGEykeJyvLeVC25gln
vznFjRPZo26M4d0UPdmNuGkiGiVjzhMIbK+DJcWLFFm2lxKNc8gPWDdoz+Bj1/pMoTAV6bN4hqUS
GCUMINfuzVRMGvPoQxI3dwAdmwiUWELMENEZDoTErQZnxKw/Ohb66QLzm6N8GtegZK3k9okFnd/J
9VK1HePFru/SGuuk9BeeGx8btz1wVfd2TLPbrmi+xF5/L+kWtVPZifl5STvS9KBWK82jwkaSfilz
7VliHNpt3brayU44M5SEoHysrqcnCFU78S0QVf4QkXaivPSExBQNYwzScEscwx6EpkPRNmxAWNJ1
A77nT+JZunH8BTHr+PRiplFjSkEpjh74jh9yNGmJkrjeSQqxJGy/Ndv2PrK9IM2z23ABgTWbaabs
k9xL/IOxc7byAIsOdKy9djV359h9SVc0vfYJ7NXrDm02l2sJG6JO7KCZpHCmKsQB2jcVum82Czfz
SCeEAtH5ZElstFQhI7Mnk/INDYoQm6CHNz+odglPQClC9YJcLNfIVCIUqUMS1zh2o30XOvWNFWHZ
mCETXohvCOdGm6dP0p2KocWaGeAH8OggtuX/JJqx8Flq1fgk4v4CnCffJjnvWK4mkZYD35Sk1YqX
JIroeuNOIqiypLwG1isZh7XkE0c+kgOpKosGeiR4YT2iOqicaD22SjBn7bXhTp/zUFxoxXQxgwTI
RL1wwrtGODS1TYtbwCWLlC7NtpxoDNoSSzXDW/7FEgJc9WNmwV3nyoF/dRUkm0YUYkGuShdDDsjR
Y28t/8YuSH4OKJfCAjtNfSlU82pMk7WE+xKA4ADt8qZ5kA6BnqT72NGnVRi9Su6+7MtH6cYhGVTg
vmLR1YoMEa4gSQQjMiOoQueW3207PPSTfeKB4jG+VUQlOdy6t6QzIJGz6lVJIAW2rNsd01HS+Kg3
3Iw50YmSEubbOyf0ycO5sgvt2CvUl54X80qKm6KGQTNWD+ooqLMKoxp7hQxMlfmYw1qeQKwoVEnO
um7zNBtmtyrzoti5PBW7VdChJRit6Eg2pfzC983iOW/G8TdNGjZAKdjc0YKi+VntVCOim2mucUeN
p+e2oMOp6qwTy9os5fg5wq0kA1ZGrhzBPb95Faf6qQaCPG1aVB96PiWFX7rTCHw4uGvLfX1/jr9Q
UXKOFNUG9ekmPu/Pc2ztRS3izkBi5yeAnRlpK6upvsTdeJEWYVBxGurCVP1pMl5OgpZfWXLmuAXs
ERt6OgnGYPgd93Bw5NgvpTvGZndZ0IYmJInWVnOiB7hUZAiYk3xgg2NdmTeFbq+VRFAfMN3zZWwI
EgCEKTQiP9Bn0qF5/3HPclAstsSidoFm4EYTUgHr/vy4TUUubDwU1Z3hxXuXeuKa0zzrJA3LyNxQ
q0FbRHj12SYvmpH8bnEprWadSitVLWL008jYywhAZFIFb7SuGg/ST39ExcgjmVnmSWkos9pfxVZ7
MM3h4mN7dg43eAzMGDYVxpqKW+6Jk3xj0ESWjgR4DHHnUYO9FvSJYo1TuwrGtPwqT40MUMigi231
97ZRPuKdv7+SZ3kOciURasbHXSDRghKXP69kSgmWtrGH+o5qBSuS147N4m6UvN1Jo8rpRufbKFo2
HX9OenKdycnvpgu84YuTAx23Hxy40/28n+0tfBwYSF7goxbNCae+WZbRG8w8HZbpDucxL+yrnCxU
HKX2YbK1laRsIPpvQ6O1gi4kDwNpI3f3S9G1Byaczt2axV7nXnbriHqjhHoTdO18BEIhs+gQqYem
LDpqCVZJ89YuvWSjavheNRGpzrF9p3gftewhxiy5nTcPJaEl3iMuARtNQ1T1zCtTy7ABNdftNVe3
D+SsfzMMTh3HbCaTXLqswoq/JsK4MokNVBSW8luLK6B6Rgpy2x/GfsKuVB29TUm3Uqp54vKDdjQ8
qmNX6Y3WkDqMZ20dZTAIhUrhkFTqbsqXSCU9LpS3Me9FoiyS/KzLeM9/f+AC1xpTaQVkhIkJyeAE
f6WYQt7qtckX/mkvSouRG68Lhaz2+hPSgJZo+laGm9y0kkvfl1xMhGPCoykLcWBTcn8glsH9hJfT
u7j7dIoT896R/IM+qqgOcgphycFOgZGw2aFSPTpozJpvEJiCXrBkoMaoD3z4B8KRb+dLJM7gn7i7
UI5L+Si1Ty6V0BxIfkWv7uUP6XrK2UXtZszd7Wy4F3HW3KThDEmRTXiKxGlMUhFGdy2ggG1S8/Hs
Zy2wxxOcSZYnzy64uAGcMfvmcdaPTWRvJaFs18q2n2LokOG+6q39mBPcEeWy6dx0D1U6cYdlKW/t
PqeW+fglFsotoVSiHI/6pdZGhm9L/gReUtKTA0dw8V7pjbDKGU4yLcSNgEV9irmeG/1aqdXPVQrS
4LrMhQD0qQ1LzouYph3P6CXToxd11VpNSppzG9tIzb5MfQJTF3k7F4KG5cLH+Ur2+Tbvi9O6uOFB
18uHsO6+s6s2QKjPIYPEJvZmk0XUpKhwf+WZV8lNu5WRQQEZJx06ej+tlf6qVovPVgz91zffJmKB
UhJ0bMuS2bd9fsqE8HS6/wJfS1Jc+L460T6NkMwMIwGEzQ+P3IbWrV0pr1VChZ04r57rJv1WJ8MF
TnxnNZdaL0gaAC0lFhhXEe7wSf41Ca3xCV69aKLd2sVVa+m7XtwnibMVhEFroznUjfCTztsNXfcH
DRUDCXKr5l56rTLcOagbyUpKj44tYFZYCqBEqhGDsh9zdwokE9WlcHvwTpaZHpqE5EADAix8TJoL
L4rXPbCdMbobU9WkJRzC/KFIw43jUg4iJazqeTvdhPc2bX8YnZUS2rdzuQQR6EBd9JVtzn+kCfRa
NBw5yfSA27jN/NlrH03+W2ZXrSvzdyY/9uogU/qgs2ElqYybRy3d4qAZWpKml+XQ4ipmbnJVKkWQ
L+kr/Z4tcnxy195M1rTOJuNzS27AZPzRGLC5hUJS367olq9dKi5zqvpHkPUF1x7mqH3Ieu5Y1G0w
htZeqx6HqFir5rzqHbpvU2dEy5sgo8T5knX7UCct0qOEoe1+bpsk6AYQR2hftKBQ0VtkXuwclyJt
thEIuL4cKDnV/lyT3AgnJcMIknCEFKqH9tBTIZv/JKQ/pIWzifAdJMdL6UQ/zUCTyCS/TsRL2SqO
Gh/jaAn8FkHPVsglqR2cbrqmT+G6gWyEEl48UiO+WF20hiLm1GENJoJsEFSXLlLT2lfOeKnQMGvh
rqYDNeeqZLPMnR/V3Dcab9z6K33l1tlQA6eqQ4+TwldIoiKlL40WBnQQezYdNES8NjNtxbR069DK
O2b1cqR0z8qMhrXXXNQN2LzjDE7PEkaTlRG70Z5oSzI2N/Oo+aEkrvuvunjQ4RpTRcaO3Wup+6UU
FT2dWtx6BzMq2SRkTYJ904LazkacARYzfUmE2J/CuDyH4ESb6ZMgXUjy0yweJI1W3csUIbBhJik5
cF6fNAFPc8J3TCDJvDsd34P3yuQCXa93YwER69Jo0bM2A4uj2ziyKSW/rSN4EewnGdDBJOpDCgjc
I1PDby2L7CLz6i1/tVn+SMSHQ7YUoS96okOz9yd1Dxen1eprV86BfEBHuSJKAdMlsTUUseyHKJPE
pH2SZAi3SI+DcyOPKJtA28295KMdBy3i4LAuN8SYII15cOWRPZk0eHXJrZfAQFJkUhsXr1tFo4ei
q6/SbvB/mBWSvUyQh2lAHaIZ+FyTSOAA97T0EImkpUiXWEqn1maXQ7JXwo4HR9HgL1LQLhBwYhJU
W2hdzaI5ZjQ/js5LYtwDsYK0d4NwnE7+tRQf77XS7orZuUjT4cIkNyUiJBV3r82o7iaDpozJCYpV
erFy4cU0nQHydT5RUyQ9ylwVwhQphsDiXm4KyIUntByxBjiDlhQ/E/ZWVPltvHS7PAt3cgSZ9sOB
abp6HRqmrFqAH+tABcNos4kyXwMdKF3sRBF+EZKYpTUbPYOEdI5yX0VrbmuPKB/pcDK8aBqPkhjk
IjoBTpJFhiwMpNYsF7JYqqOkEyX6cioyrNHg9qMds1Q8mEbiNvfH5F0s0sCbrY7g2DxlJMeFtlVG
U8IaJ/QCDqwM9BjCRy6YpapCdyxHNaMRJ/EXjpYUtzEiaGMWa1cjf3IJg265EU27VcJ5L5OK+O69
Uw1+2aFpRooO4ry73k09k1EztA+KaWzGNjwwWbW3tpVJi+mh20iLIQkOGfpsrOhOZjhxiIT3mKL4
pcchqVAUkQx8JaSgkH6VCe+UJ0GU128nyFKeyshfeQRpi0ryldRWO0o0isC56T1t36/4jYftW5eF
y/1c069lFqI1kF7OYZMzcFwqdlen4F17lKMpSFIUQchh3GTGlBxOUBLfgtSfR3EhP8hiWSlkjuWs
nZjSH4i0dOnkCZSzKjM8IQg1d6o2BlErd/oitx4JWJSdLT1dCBYaK/mIDP9smTI/Bmu4lrRbklGK
Tzy6AzZJHJaokxySfESOrsxJkzhJ5vMBfsBix2S6wY2RTpsgcoVHLA+OR2J1Nrg7qf9DG5VOjJZn
iNxXCYwkoGNAblFvZX5XtCEmLc+qNKaZ939JO8/ttrFlWz8RxkAOf0VRkUp0y+kPhtzdRs4ZT3+/
gtyjKZiXvLf3OXtvW8FcwAq1Ksw5C0hIjE0ukQlXwWculwF5KSd2r3X7WVAuibmgR+Rhut67Vqfn
Mci3nn0dxc52UIJtx/BdQZG7fZVr3qjiuxn/IA/pi0owIKe9IMo1ivJe1mtwqIxnLtgBfRelMyAx
SpsaGsneguPUQe8FqXVdTmxhDABxht6x2+1XeescGE1TEcjUIe2VrSvJMcmgknrq4wVnRn1c8v2S
WpX8uBow841PAowNGACO5HRKpky2cTL4gPOsDQBa3CbNSqHvLOUFvjIk52VJNJ4V1nXUzjuTWFKS
SXIOgxDMHng9bt942U8cKpns2TevSQ1djDVQu+E7HyDZfjAokr0QG8yl07PvsDIYr4JIQiB1GtjQ
qQC27Dwr/nfcVn8GXTTKQ3UakSLIAUxERT7fjm4pU9KUQ/ZQgw9rJWxeZlhAa3yibn6lJJ07wcsY
P5gdTA0sM05wSB5DYnDByIjplaSiRj2YzTYTKoMyc83qvn2/i+SKnzGJmts/cf+MUXRHLDOEV4NZ
X1jGd8bh+WVHctB5t20a3sqV1O16UvwcF25kMeZTFd3JVmYQMb9gCSUult0sqfhRN65lMUq7XW6D
yNs1unUVOZ967i9be5YCWyvXWfYm56Ic8CZbJM9BNnUaF5OZX8h47kxWlcK/nMuQ80nBN35PppBG
kfCFh5RMpTiqPHmDs++SJaiRieYwYFD4B2KfuejqKdkmQfGHgnLCUubmKmENdCZKXARsltgMsQlq
EN+VeKYcNSWKHztnXvC7vIPgdBd8h238lMMZD8NtHfNcoAsm7hpvSh4js/7BaSELIDZXji7R3EaS
uy0qxHUYAyXkKE/cg+pOkvRAdPkbDhHbEYbfRqZGanGylchI6Q0ZkIwgEMfNpyYuRoMP5tEZ1AiD
J2OGboOZ422LhIUFVKjvJATiV8QBWX4TfMP7CrG15PRJ+CcnR16d90yVV6nMokawhYn8GIdgG0F+
yDx14wsCANtgNK/MCDMTzjsDQUc+lRyK/BG3z6NZ31KS57FI0cvRwCzjKIg/IuvkzvsSlBzQsXT6
zmHnCsCjaSb3pvcKSS5782vOUeGczYQZdWzczWQOucNhAN9YOoxHjFfPTSn3iG0IklKzwl2nYQom
ey83pri8U2/DU+QAzsqF4Ik8DkYOTCDv4sdEr6/c+VV+nYMrESQzLqZKq0rgHbvBru4trKZMgeS/
ZvsdiNhH2Q9WfjmmnCuzs/dMocOdgLmWBcaqsrnYtzPAE84aO5Lv8YSCCRB4at3AreYU88/wK/lf
m8EbMuSbwlYvWXqnzq9Np7rumxd5E35DML8CGOCvWArPop4/8npxtjdwbZMrKQJS7RCkVgU+ZKiR
Izb9Z1pFbPvauXBv5T5HCeDOTIan0cRrlgPk8OF+C6hNDENeUlvJ8y9yi0628iDuCFB/OTYOl6ks
JUuRlP499OO7sLYBqEY6Wg5gDJixRJ8vlRDMbaNAa6PiZmWXAh/F1YWfsfEtEr8lmzGrvre+gh4D
OTSl/Ir94PHZihLYe3kr68oniq2uFP2uNVwZYE6626h3bpyhuq9cjDHRhOAcxCPRu+IvzUKiQR3e
0mDateUbZjcCdSmOtZi/WHnFneQMSKgjlY2xuRXblGkR6QH9sqMnjFwrHFIp2Mg/aYmqZksRCG4/
55/BFantTzdzrrHMSatc9T3ucVtVhmznXK3v5WDw6BG2Jm6r72GQ0F06zb+Zk7fRhqTlEiQKd3r7
sXCdjVK9keq9ldEkhA7np6Aw9gwGee+6hxPBX7XIGLZ8JKkEeTDnGYDO1sZYizv3joH2wp0Br8pX
LLok/eQiFw9FIr/eC3/ItM12fpE1/ae8eu1GHPTZJHHAiFG6A5XdTMmPhSeCZHbCxTtj8BlYDowD
1Jazymd0VXjXt41EIU1yW2B3lgGcZzOoJCiMwID5+FrEEnyVz+VN5pQ/ZO4iw/6KRs1f2QhxH3/C
zqsfLThjfk1mhXjEtwCKExUxqe7AMMK35RO53QnZl2siA7HOt+TuaxPlPu/sR6MrEyl9CFYH8M99
Y0ocmV2Ic6B7OrD4arxwe/5H8hn4f/IHZlO1+lvHsV7bQWZXTcM7+RD/e2Ik1HCg+XhOdOFo0blC
ufFbLdam+6UNvlAj0SL//zFvXBgtwZMdFp8iXBpg35u0yl6yovpeTPWCAeD5Jm4uG4dOa8O7NMpe
TCulkmm+NvG8A15mKT0dMoAD8i0pYKLxfC11qs765E22ZCLzybnhh71hXRna/BA33q1lkPHVWUWF
oKPG6894bd0D3kisR5Do44plI9RNHHY/o8kbMY2k2NSwvobchFrWBX/0NMOSMGh01T1fDlwKTJ9i
JgR4O7V7tijPyoUrrBH5AedCPNPZJ6fKiwmIa4aQ0P7siofKmu8GiD2WJt28cGExv5a7UeiO1FAu
nA1vY+TttnOejYpaHZ/qW/m1lNATR7ns+/yrrirPAVg0vDHuZ7kispT6IrIo+LlcWyFuRSwJIBQQ
7RsSaRe2IakG4RJAzyF7UBQXGh4mGmRwvOiey638bqDrwr6GH3vpSC4RS21j+7AZsrWG+EUiJi9n
F6rUE7lNKRxiZeSHhhbIjHjW9Kkw/IfJ9B+dkiOYUJnDsYYBWVrLb+hseiW89bT8jBIAmlgfM+bv
dTfBHpAxR3xiXdMK8lRPtSA19wbJms4Cq1ru8rh+tvz+lYjNTEj18V/yFZ3Rfo6rWzX520lnIv+d
0KIKlbCCmq2EE+LvNCZF7uyWaxHrbdvFV0mGTPBnxVfsIbCoNUkfLF+bVzduXj9w6XvEVpKW/lXB
dMCvQtZIm+61q5rP3lxKKnPJXbO9Bednds1zTrpe4Fbi4UHEKuWRiaZ0A2OcfJMomRfx57dIda+1
8IcGZlBQn3xSZ3W34uCL5zqSaEGdAKbQldBVQraUvJWkKVSyjgauYOnQiizCw1F3sUnk4VVXAjTS
mm4rkC8zUDZEEoKGAxPIbSTQx1lNr2bzk+XfWNmVj9AKT8iaS0iPuRCmzZIyb94KVJYk9iEzK4a5
LN/5X3jN5KQG/OmFHgdfSTYhr6dNodReqUcYV3E4/AzLSvA9MoP4TJ493Qnauknrz+K2Em6TVWi3
Ct5wQdK4Mc3HQElf5pQ09XtVV8giUkEXs1rlV77RoWbDw0C143MjB6EreDU/ztTDhI51UKZ533QU
xSjXCMHdWtXD6jlKrLQyjb2sE9i+jIdmfkPdvjIJqJu4RP7JBoRKDxqJoMevzjl580Uq8LdncJBa
k6dx7KWf7kH9CyJr2/bZaOwRjiZJTKoEN8N7FkiB5N6FScRmKUeablClTdxHrSwcsJQd9HtI9LY5
c97plY238Muz5nCPGjdlDtWeqlE2NvcVlLOKiJC8HhcprJUtty0qNp+Ya5l6MX8Ce2CundlH6Vmy
K/53Lnkxpz3BuVyv/PT0AlirU++qnHXEy8DZwMW01TVHdIyAec7JND31RffgqgD11HneTq1/VfrD
H6pC+NZdd13YbPQQMmAUWE9RZfw5krzPmtfJHL+E/Vvl22jEIoTFDRiVNU5sd20CigWmNs4QOKhr
pGR/kTFGUDbEyw1T9XbkGtGheDigOlK0gYNmvvJLT1JiIFanhBx0Ml2OmX6Zjv5D6tIfbFJArrxZ
QkpUOCPTq2cC+AFywQ+dEqwWuRgwBVs97S8i2z/Dp7VX3EJoMkIZUakgo9BDaXG1WU3UgLLM0usn
yCvXit5rl1qYsPBwNQek0rgUAipWUXXDtZLM2l0fkdMbxTcl4/0X3+SOFfuCSQyu5ISbiL7fkDnt
8v5N9Z8TG9NUBfXGEcIqcOp27v9uADVu4qr0LyMzerGVmqy0U1+4CrBomK9/tnXhXwrYOlHNK2kG
wYh1nKMfaSovEu1Vjoc0mJEE2yZQmk2K4hF1rCvZd41xE2pomeHYcFHLMcdtiqjVky/f9iPYX+8c
8WeRLT44bZSYAcl6FGVdHUzBb2opURzHnpFp9hN3QrehdEOo2PXYfbgJF32KXnvKMUUTSuoQEKc0
a5/jwFk1vYcddb6YuHI4h45HY79MD/DZekAXtZrAvG7+BI2bkFYnf4SFlRCiM9O/2kj9pMTVT4Xs
pdlkMUIQbXzV9QQdNagfN30RG9hzv1wEfrtz3HxbZjq9kKurzMZI8ofqz9swU+5jMOuSTRL/ftQ4
5oqOyKn9iM3i13SrekP47oz3pwuB5MOUyRlF7pRelB417XV3gCYjx+rRhUdSK2ymln5g6HOo9Hsw
IkTBvnMXbKJySSazsAbYd6F0jvlLOV4hWkoNK71EaU0OTF16JcJ9EZRE5RmX5LQ1WXmp78YExRLD
UE3kd9Y4kRx0QZJ3Kvx6p8Pf9pAUVzd5eRtV1bVllpvQjv/qKv8M60c7asMsW0c8RTMFM/TROTZI
znjx4E9PXCATbTN57Wb6hmTfjYamR+ETtQIiJ972O08cSTmJZfZt0JVLpfbOWIn/y9OA73D5P/Od
lXJwnRQRdBTDhYjOaY88Eo3ejlXBATca/zoEcazaz0VvXCK6t7HJ9gXjzsfhRQdmW5CSO70iGnI4
v+8d69+nWc0NgmdTo07e9JTWAzKfSPJSaPcq5WZUmnseyndeURjZCOoIf9jwdy6OdKt+ZjeffpLf
D77s4n+fZN2VJ/NrzVZ6i1VSzQs2L2PNXPoTN4nBZTcXDxhGvknWiPFNVRUr5RCMGqNxWfmUaKoX
/pk1zZteDTf8lRRco6ubWA83U/rZLtNtEz4YaXglGhDymfKtvHBuQnxT/CbWvc6TrVwa8ehf1fxb
fZQhC8qhtjJvuKBHCsTkvGqH+Lgn0uqunP6tKG8175x+6Lq3wvtpOZiQ1XUSa1GjqoH9vjSh6gqU
s5mp13pvnF0jfwOwfMledsgiE3ciB7hV7OnWzN+S7I1oodFeOdGpqW76AcwZtJTsoSZoMZg6+unB
Ipk3lP7SMuL+oQ9cdSuQKx0X/tzaLjD/3ywUbCvg7AYaSvZql81FkjVdTAqirgYSyKR2qpcyy/9W
7GGrJhAeS4Kfz0bTb1t93Iqtmll2j60mf7KUEjAtrAHIzZQnEzJbwmMuHoj4WDZTlCDyz+XkXmeW
ghyD0v5/6n7/5gitVsMefVOhuD89YToSP9io4Cli3kIqXTXKiQhxysSyW6RWYEpTiOxl0urrNrnN
8DtYkMEvz5FLZNTfJvbAPROY04ExwdOcvarWcM/Y8suWtnYybXpLkj4fLioUwiv7DeDjJY9z+sT+
tqq6itwsgrO6A0UX/Pcq6WCPdV5YgZ086xmp0JDeFOPOKmaSbo2TXCBSeZ2UwUvlpbvBVW7cibgF
jr6QKqIpeIrD7nOZAIpuu2t2th52N16QbFV/eDBjzJ9tP3nhC0vMZ9T04vVoBhya0W1sV+dm8eMF
KgJdnqbagDURiuFmWhy7g1nMrLgNDTOd97lJ4zFyuFM4/SG1Bt2u70kacyCcqpay7HtOACrNBkjc
mZthCST+XczfH2O1mKHjuyBA43mfUDuMzGArm0tCf4FbCyyHyE1vm8+x3v8hLHrRLmHzt5Ldb3Zq
ZN4lWqFvK75ufFKHpDtOr/jHy+L9ATVVIxIgFrMtT35+ME9KqBE06sW8H7CCZDyFiU7G/X8bRG7z
g0FC0lhDMpbzPoRzjyMsqTXNP2ddjy05mskW3qZqArpcse+THox06gfzXh/epI4jEPP/8B4HI6wM
hgHAMI4iZZLMP1kj7hecwNNDyAFbb5jDl1htGN/ovSrWwnkveJt3bLcuA5F9O/MyAoc8NZLE6QeL
Uoc2urYpI+G01KCuBKpIKpCCsCBQzr7Y0Y12MHeyegfDubSwaygITHtkhrZSMSLiS+zvp2dvJW/w
azsfjLLazr2KjMtUMYpBWVKCgpx8nnDSeTOmk4kka4fO25m5PLpqJoJZMNAh8jiry5CabRrrmTdB
m+i2Rl09CNsC+eBNUEZfZLeffs2jZoV03j/juaut3qWlnWaaO+37BhVcGmiPf1p5DZzJ2ZbQJHhZ
oUtKnknQqZJ6kgISFTM0nrdBhBSUrd8JKawjbSd5iNPPd3wZHAf0uBCs7LXKRG75qtbSQ26vA6cF
OUd98C13N+GbJaEV3zk93tGtfDDcatXzgaq7WzNcW144gCzaq4EKC+gBqgLnxjq6jw/GWtkygtdw
iNUcW6ZW91L1lCA8ZrlPv9K5YVYXcZYrSm5kvJJcFqDupNp81ok7N8gKMd3WvjJXFYMEFQLE9d/1
0G3s5vo/vAmULjgeBDSqvdqrqd5PgIKZMF8tLzl9UkFsnTNm82M8+OvcHwyif7QuU4+YkG0ySJN2
PzDNTRy/kFXKqAf9b2+zNmP2lHWlyZQN1IYlgykVdqKH06Mc3dCuY1s0CnJpAbDaZHkyxpgxLkxA
s2xoTpFIOS0bGujl6bGOboKDsVabYECfl4CMsUhhCnjAWmgdp8c4vjz/vI+7FsbJi3zOsogxGiTF
8L4E3CUTZ1MwOT3SUUuMrg0TZ6NvvJAEDq6ZGmH52Urq5VYjcaL1NEUCB1GMisRap8c6ukoHY61u
0CwAileFzTIWdeilgCI53MK4smG1nr1Cz73bau/NPTlKRWMWC8PYiXEXeAWcBEnx866nX+7okh28
nGybg4kcXMvPjbDCznXKjSDebB1mXng1BvN/cUEPRpInORgpGLOEhgYsmRypHrkSPN8GyOfp9zm2
zcnfkkQwpKmis1osZ2gCkCg9o5Ap0Ftw4gA0PaM6Y+2OOaGHw6zWqOybsfaadt6nurUTzTGvTM4E
aeJMrB23wyFWK2OgK9SpJUMkDfjGRX+gpF6AYkRTQLWUG/B/m7rVAvmdO9Kuo5v3QAXMXNmLLwHD
e396lHMzJ7v/YBvYgxnXbccC9VBItOFVkHqnRzi2pQ8nbmXpQjq+23EyzHvL/Gkk5tM4/FUmd/aQ
n1mgY+f0YJzfvLPWqVWlwS7osP3cbLoVARwQeVLWycNzqmNHR9Nws+hRZVHYWQUl8WzR9kizpj2w
P3QEJg0MNzQX3OuzXLajZ+hgKP3jEnlBlSq1rU97iV575E0oIYCFOr1Kq7a173e5YUCXczioDiWD
j6Mg7KYnGUHQ3tb1S3sqrqswgIalXcI2ErXNAk4EvrwYQKyegBbpALKg/Arg0oNh/ZF5yUWRqk94
G2Or3yH5Ipiq0495bLsaJtlnyogujs3qUOR6EJWpN817J/D2eByuEp/p2rWQE9cH/XCI1X5tYd9P
WjWyj/znmlfj6lcQg8I8/kJWidvJFIiAxemXO7bQhyOv4hlkasaZi42zaJV0CNB3XWX9/E9XzL+j
aGuvIIrz0UJem/vMTB8rpbrnLgORevbePL1UZDs+bqipydxJo8HfXlCR7BwBpf4v86WtvQ5LJes/
OViWOnwbquEBVZEUAcjTgxxzNw6na3W1FIpB6xSD11AAhrTz14UNYOzK8Jtt/gSGcHq0Y8YS6i/o
EBQZHNQgPk5aYGtTSYVqcW5kzmpythvHOrPRjkaKh8OsTIrp069olLXBxzWbfy6zKNsN0SXI7vlT
sT39Xke39sF7raxLHCuda7q8VzggC/r/dF8e3W8HQ6wWis/X/cRniCp4EIy8NTVnhM6OjkAvVtT+
VFS67dUI8PSqKJ5MnBlQNS513gIJvv8wTwdDyDweXMfNbPt114G4FXQ1Lrs76qLodXqQo1v6YJCV
EVVch7YGmIAFC8K5l/Tn2O0w9MKdD6CLnh7v6OIjka2T43ZVz1ht6tJ3wmoaA1USeCw+6aCz+YHj
r/TvEKsNXbkT2ioWQ7Ch+fBe2fAf/DNixP/kmNGODiQ/XeJ0b+1oZE5sp4UTL69D1pjXORvjHNtp
h0OsXqdJS7Np1Ujdo0DWNNJD4WzBQz5ifc0dDrHazL5rt7A8GcIrxJ8F/ESkK9kiUCU1vFsUOuSY
nl2plcbBu6NhquhOEP2K1MHK4yyMxo1mo1b3Rdo+z9pPYXsEXXE9xKAgfgrQa6FnAYxluwSAnqEp
S/IsCUJabgTfAKEz5UJqFaTWL+pA4ia3rvEnuRpNhEX9mxplPeFunN7Jx4KAw2df+QZjELV+01bq
fvb6W5B5Uu7mAC0JqWLaiX6AA6Dt9KBHNwOIBHqVkuOkQ/pHm+BPnj9a9aju2yx+aBvjgaj69AjH
bh3zYITVa3XFlNVxyggxDc9ygB2qe2tX9c1Zn+CYJTgcaOXhJHWWJK42qHulnJ8gQJSmtT/r4JyZ
rzXMLO3ow1TFvA2Bk4ScrXruIlhVlH/tYTRIVSnemIgafVwSox5aZIpmlgT5GJFKmUbtDlsg4o/K
4L/w14788yJtOD0XQ3kj+gF6OO0m3+S3XaH0s1nzAkCt8jPV7GvUpdAoFLaL0NBAL9ogX4QWwfwI
ZpK1SMv0u+jVJAD0Tm+AFfLl1wuZGs0dEKHiP6sroQO6bDR2y5zBVvAq9U7wmIyM/KkK8qYHpcoT
S3VkYcpRrgBQyndkfm0fNFpySy4GwOwcG5Sb7evJhnBinHvOFebjn+d0MbymRf3MXhnGXKt12kY3
6p52odJ5gBCAqaLB+V1X3mfWha7fu1TnhTEslqGmOUXnpfAbCM0gCp6etSMbjS6iqHexEXiUNVac
irpamNU07YUSRNZbsPinRzhyXj6MsNpnbRlUkdLP016KKmwqagn/5Uzqhgfm3SCSBTC2cs2GPtJ8
cxgmvBqQ4ORO2J0pGlun32S55Ff3zYdhVlZsLn06h4YMI9Wu+muCgI54G1P+OtOgVsw52E8hHWL1
5asu1jap/V0ojqJ5JZQyoUJG2a3hIC610HTYgAlVFqEwCiuZ0g0a9OGd3o8/JQetRN3t6bc4th7S
LhCpNhTbrKWF7IF75nRJO1g9LyEnksytMIHlbjo9ypHcAlpHEuUCDzeopH+0LnULLp9rctrLvULA
L2dRzhpUMiEwnx6MFsS/ewLggblbCDoACq6lJa3GLo24TKd9bSgPdm2JmFA0uDRMsa4Hs/4uEDwW
hegKpOMvquyUtGhx6D9D5NguLHsEVoXhkIq/sLdiBaC+kljX9NjeScDEJ6YNdHLu7RQUzVw9tOi0
UY9Iwhens+hFe2WmXSWMqZaCqAkSO/VeQjjYpFewk1kt9Cb9Uo0p7vE4Qtxuwe2XiC1mGe30MPVS
rok/m/EM7ZBMWRs+jh0aj4lSXHR0JBDOGJ8ESW2E5SpcAAD24nsI91K+tBVNirKdhpoMWKi6vYX1
sxWOj9BP4ly7a72HNAWtmFl7q4Osw8eJUhp/tOb0ae4QkY6tx9m0byZflcCdjxOWvFwFws+TAyb7
VSyTSEUmqnarVn84UUtTgRzWFbhcU4dOV92ZrYkag7qpkDUbvW4LWP95jqFHIlXS0PQu0mA50GdH
sNtlOP4UrP9S3oXdI5zIBplloa/GY34To9HvNH9bOVCaxmu3AOpuKk/bWVH5w/P6RX7MyKgKqMD3
3pm5GPdYKe5hm4kWG53F70RWxAG1DAukN+qrluOWh9qFqkDG1n6Cp1j4tlN9L20zHDJDHiosmKuF
oze8vkO7RZkFtYbQUj6LDh4mkwvw3tD4aOT7rHHYdaHDlNc0egjojQYzvK+uoxEyMQo9smWEaQrd
0FL+AGF+BeE14heS5nOjoDGcvJXx+IpQ0Q0Mpi2Q3O0EmVWs8tLiAT26MQ8fRamOtRHpCSq6+Drw
3lqzszYREDjIW6eP17GzLPBbcuBYcnJrH89yb9qJp0VkcQGzPnGIvdZbGBtMqxCWTw+mL/f02soe
DreysjRVjgazZDghsXNopSqyZCxgShTqs7DBZMsoGacEHlLUvFrsVrI/QAOgJM49rBdD26r8nhif
ES51BruHleKBpwj0t2fc/ZLvrEfyLQlIv/qbaGw4dicQayN3rviuRC38MXLxem71jbOmZfmbnmZf
K38R3hlMGGK1/slN6uBynJzLOf4hAgMifiB06qq2kSrJXeNSSr74cxd9AZ5aB8Ne7PqsfjbGkADc
di8m3/1EBNYHzY1O6m6TNOnXWcm/quGN36jPMzA3m02wkOK1Ec1mVLTk6DI1MOdwW0LeFL2ap6BC
2ceFeDrNUPCdrUAIKhfcsb3I6UgxONBfq/mTCaKZuproGxCKwIm5HHS0SLRPWYaIS+ssTVkkphG9
usSPHkW8i7bFt0lVXgsXVOSNfLrGYPeE4ojOTj9a216QSdC+yO/qsCFN+KyE5e++FtNP24qNMLNF
no6dtMgOYHoqrDN2FzdIdFiw5Kh0iKTCsyiHqMQpZCzIg8OzWjw2KVvFZnxRVfGVLKhOryZJbKJc
LYnNAFlL+ZVFOQONiPBFuL6oYwrhrBUaa5o8S3pFBKzKwdlI09ONgkg69t0sp53BRT1G3d7M9W4j
7ywU+Ag8rDDYxSThxuBH+lH+LHIQomGZ4s+KfdFAv8nHChpqUtU7NPh6r7sVL9rnMhFWbJFnyBvx
DSft/uCF2FA/lMhFOQzh5wypbfj4cV7e82VEcy2IId+lpwZWS+AnvSbyGkwl645ig0wd32IR4Cq/
p0DFcglpyYoBhSJgEfov4qWcPqaLsuKHU4pYPtUw21AJfxE1XHnbUeOjAGlP2n4YlPvUb6hlg4FV
e5Ed4TBxbLgzw4qrFWdJ0H5pJ+61nEhxjUDli1GTy4qaELxj+qNsJPSojZ0oAggvsvHgBnL3yF0o
1PxlAHwuTqjrtiKUg3VgDphDKvbE3rHADSE1CbU95Fp0aV1BLwW5s9qkvhEHNEZ2SlZz5ojKYggt
l+BclFC5f5lGkYbU1Zb9fCXkcQ4ZueXeeebZZW8J4x+niZiCWWejs0jDrF+kcClkgdBr4bEE9Mkf
aVp+XjphESQF9Cqy7C3yFjpXHlIjMji/I/oGDkoTfRzfqZC+y3L+FA/jUz1AtA3c/ozz93tlAMap
5CwsvDONXjOrZStrvZrTvq33WV5fuxC8YcIPrAB8ZRGADgAfwfwWIVMh2J7eMytBQyIf9oztunS9
gJtAoUZc0wPXs59rq7HiAR+F2ddLH7EUqGZz86CG70rBS2WGigibo38NAZEyQ0KV4vx2c/pJK89k
Q1edSH5/otV0pH5Sennfafs2hvvMDVA1aHgUo/gIPAWiTyLGG3J7S3zbWa8wh09PyhJhrQ8SOCdp
c0g8+BvKxczKwLadXNsrENrDlMfATHruXi4ghOpcj5iaZq6Zv+3j6Q3ddPEhKvf5/Qll/5a4tKKV
IDR/ZsoJ62jTt7MHqZqrMi+Xg8NGPv3gKyqczJ1D9CBizwYJUW7sj6tp54rT5L1b78VHXVriufTQ
wiDe51Z3E1nPMD85O/S0W86i9yzqE0XCQZPuAHLqqcP1oQ2TQZqYcX9xbwm34H35gxFnmysChiwz
ogFoRTGGgpJSBTvFbrZsDZFywuaLDaR9K46P9FQVtU5p8TXl9Y2crFE9C/8Wh+fjksmbI+eKnJPB
3bDyUDprrpOqD5s9QkB3QlzDSSyUn7+iPh6fQptEOi2XoSiknI13V+qk/8z9v0+wCqoHP/JKJ+YJ
JJwRDijHWCRlZEpdHGGRiGbyRFJBVBxMSM6nV3/VSuv9CQjwyB3D1CAnvpoDHfRPEPhxsxfiAa6L
BLkCzBezL4JJJqIbKSJP852EImIRRcAmrd5khbnBijl8wayeeSo5r+uVOXyq1byMCU2pAot5samc
MO1StxMthfhWnCKOlCAaRcqNK0A4wTpxuJ0Gj/gI/PD0w/yOteSAoBTvmTrtz4zfCmFN2HaWGQT1
fobVIJIby91EOgw+tYhgby3PvxCJtNh4FaHIGX1F0RUKDJHwyEPkGqArZm+ylc6voEzFeqoOn07/
eHyLKh0y6v/1nksPj+taRYpOAE8WQuW0XXDQDT09H0eM7cf5WBmMOh2rRuuiGmzaO2bdGa29oE45
Mb2GHpPxUyS5sVSi5S00VgdRytMP8Vv2W9aERrPI14Lkse2VwW/LpHSaiDVx0XMTj5KxhUEO90W6
HqB6cT4DdvTF6fONRD49vuk1v9qVDfxLoyyrWsrxpiORoXPTITSCIoEILPUOMll0YSIOFXedCoIc
l9PvLVfrerWRhQBirLqWpGU+rrbWFblia129L9AO+WVWNXpOnh7l2PFzNC4yspuOQzOlj6NEYWH3
il3W+wQPDG5plj5FJlHsuRrG4imsX+dwoFUSvikbIy/Cut63+IiSKBCvBfvL9TcTHpGWl9CC9/TJ
svQhKkU/ZGot1NJPv7Fx5pXXmSc9b+JxUApuQQxf7Ibf2VCw529thBipetxWqi7y7WMC/RLtB1RV
uZRFB8cb6mAzoqlLJKG+RwriYMracKfXJDdE9s2e8o01kymylUukFirLv/TSz7kdvUmQKU4zH57b
qKwgvZ5tPBRtrk+/oRjyE1O9rnzmBEPG4LGmuN0FAjaRpy0nFXsq7J3Tg8k2PDXY2iiVbpRWPeua
Ks6NSAPmiPydHuKY3TvYOutsRlFXQRc0vA+iPKghkTgIckLPVvRJdho5htPDHfe4/z0T6w7GGV29
OlvjlbgS54D0T/vJQElItsEYIFcUPkksyLKL1M3psY/vTYo7puOQ6V2zKCvPC5yybjC4KHYhg4n6
BjDHS59Y9fRA+jHzIoAry3boIgiH6uPBL/xy8hODkSSFyukTJXARP2RzSuMNibx4Q/FOJJrCTyNs
w85zXIVLQEJcap2SsxDtNAIxBY1lfdJlo4nGxOmnPW49DoKglZlqJtWZ6hpjyNHLcgKgZulgIXJg
grSTrotDiAKNWWwzvDseVFws8hhkUU4/yrHryAVPwKWE1Dx4ho/z1pSF38V0f+Zw7dy4QR62vJZS
QFlpdxCUCTApBrycHlMXrMLqkGEYcFw9Wxeo82rQ3hszJUr6at/hOEvWyUUui2ya+M6kgwqaakhY
If6apGFEJyBH4lvErERPqqOvGeI3wBJwmWb1e1frZ7bTqk2WOJfU8DQqxYBu6djgrKoHqaf2Blyi
fo+fjS6VeWeYX51JWieP+bMoPM7ZN9v9LvkclkTsJHvqTKj8rifycZ4goSAHBalRQ1VobdrjqPVq
XTO7pUIa5fE3V4R1QUiKczk0lOUYlDlACl3agbokZ/VyFD47oUwQbdqyuQpc60uuLK2FRaUjQiBV
fM+JPPh7WUC6wTOV7HlE8MnhiPEXr9Sb6wfWZm4Q/KE5yHsDBIFN4kPkXGpK9VVn3QKaOM6UK+dX
oSiSbUKMRPQti8n/IneijXZRzLrO3bB0rJEWEjh8kZIjHUetjJDaJpnq9jS1I3/q+Uuve9HkkR42
BF50xeYix4Fuy1k0k3ukALjP3dwV/S/xqrO+vSmQNZDPkTBOzjzOjTi2Ikon+MuuxLcc36SDuZ52
f4keq6mYn0RgW+UFRbvBheZo8iYuDGpsfmPXDwR7JHW69rWPvL1glVQlvkP+7ppcozCz5KxKcCHF
ZhIyg/LsR8p3eNmSDWvf0EC5zEs8vPBFBEAV9V33mVfJau1yKPsn143bS0g5Geqqf7k2ciJk4kh/
UibSSWhZTXrfKS9ioXxD+8RKy9Lxh6QkWBsMAiFGiAh226mEs6OzNSpEA5EF9e32OU/zL2PzbS5Y
rGY3ldol31zydcYzkpbYQxJXks2WAweBUgSN4bMn+S5l/aVCyPTjl5JokmABL2ZCr4rhubLAOUm0
y8pwaUnBswzSaEGzirrQIgIMX0JzzMc+sB4llcOq8BTRuHf6TTR+aaGzq0p0FfRxcG0QYFCZKVHn
0rULWce+52TRbcb2swctg62IVDRpcCZGIKOE3iK32iNHW6o++D4V8doI3AWtv16q+q4h+ygc2aos
v3qstegFjxlKDyBygOfLl4utBUSFhoguItpOZ1+YClBVcGs/E5NwDB8Kw4tkNXq/aMm0z26bfOE7
oUJz7T6797LlFxq18M/cD9SMf7OQ0qta9XDVifDJcn40y55VF5PN1Ykfi3Khjqo3C62Tt0ebqUz9
jVCrcm/8u46zb2wEacRmpbyYWX6hRW8wOI960t+KzKphDH/MrY3Sof9cAiy2HP16quJPv1C5UA7+
YEVrktNh5owXNKQKLkutuszCW1Zf+o1IMQLy6ItGF1wxL1ygAb5tjf4a1Q6h/srtKlKnRhi9yNdz
UX2W9peiNisqnOJqiFS4SOEuZWk8Yfm6QqVcrmRb2oWRem3pYUQyGcE+mpBKNkG4iKw1eq+DxKgD
ABEetghvRY6Tu9vK9HwrZkSeoM8AsdLCIgiiS8tuL5vwqxGUF0VY7tuhEy0SI2BfSJ8BFQkWeqaj
2Kc2n+de9666YbhU0ILnvMuAI+WsepQ8oIjOQWWS9hfixCD9Kp2n5OIy2uh7GdRfsCsSttZq/jVE
nU8KlfLyosakwxSm2gi0VlHjCwSp623umxeD5y1NuyrOnWSRAvTutZJbzkcfMsmXfhnSWmFIG+le
yq8MKVKfPcAy8gnk1ZfGVgTmbk7jJQguFFpupGt5Y6KVzXRIGyrk5lBVRnB26JDDnCIMWEgbHrjt
lUd7dvLdwWPJAhRo86k0pY/L/FvFYtlZfUOG714L4jcr0FHDN82b0Oke8AV+qW+Jxrsg0xWfEmBJ
B7JQRQpJpeGZWpEmT1DAIWn/KD2N68yxRWE65G4yBvdlyIw7fJFrL+WfBUUloop/itYnHQW+tEU+
XkqYJFxPNMn60tnKpaUWbrmNNTw06Z6l1aWGkjsyNgh0ZmpK2yzIk0E1Fxfj0KLt9J7/5qe+okSX
WldesZMlEyU5yokoiZ0DdV6+EtEdfijhrtgGjhH/WhTux1LfYx1nK1gUdcbstU+jr0aU/MmeEPY7
Jr5yo7uc7rpiH/Xq2giRIqLq4vX6XiL6Km1ukCS4koaemA2Z27BeOqfGlEwvo4LOG6cdK+s3xwrd
cg0tGx05F4zCuqW0j69QWFGY7ju3eDWdAfm/+kcOOJmnLSID9aHwL4W+fBqKFOaYIJtc30hvZSQt
SzRLuhghaoAkNCu9D0n9S0otNYkqa44M28uxiivBhIhKNbthRvJS1N2YQDa5nBDpaC+d4A3Ag6qm
3DIsnT7Rw57UbKP8H9LOrKmNLOvav0gROQ+3gBgNBhVgFzcZdlWhnOdByl//PStxdxtRIeKL96Kb
so2UmSfP2cPaa6+d5PepO/6hUR3yWZTUrgs7+6kcssq+Zm62TA5TdCendHxpCC4/mlQAATsAMQ4d
mtis9yaVlKEORjesN0NZU6uCEjw8LEZdKlc1gUFveMsGD6S7zQgUafsRjUoSmU0hl7Zg3d5TkyGj
z4nXrgEE10MTKfCs4ieoUsqCECF46MIqdBWqxj+mZXA5hfEm4SSIgiFNZ6b+qZKmS7iQDsiQNIVU
VJUkO8tLohC0uahk1Wj72eNlGz0aU8acLrxl0K+jMtUoLlnUJnWZNYISIOqH3P7SN+g9cXN8mr+T
dANxqt819xKT2HX+eTzl13K7koZUfUpDBLFzmoshs122qNyFjE5rYBeG/paxtIyXsHvrdE696xyt
uO2QnEzFNbYdqc143Rf2Rk5b8zeJiEENBpshPdtnHkHtsxoPIN5Gw/bQXPDZ6K7os0Z5fHXSs5iy
qOQg3KxG7fChkI03MCpmUWDLmhvAd/I6xumCcek3oxQfNL2SEKyJQmLzHk7x81CNV9Ldp3ysgqhb
MBKHiBBbgv9UKGpkGBGmIjCGSHPopGlMe9IalSNFTU6KyKNbXJr96eQOZ05WfM2pOlMRPzXqt3iv
W3XPxQTnhvJuiIbvlyIL4UqjfEiQbO1XZ0yPWuTa5/Sr7z0V22cTyTNxbYS0hVGrip2G3drpapQl
MhEVoDzdhS8aoMY//jJGC+1uvBf/YKELahZJjCT9vh0f+WWdx9RiBt5uu53RZWdMoWEV34YxW0wd
ergb2dymb55lRlWJaSktKRKDJanKdAf5b89w6uQBug7vTOlWmXiXUckYa1fjIJaB7yqRlcSjrENP
VI3KIvejAYSM8xNJId2CZu/o64gb6rDZuaq/JEPr7YBtAVEQc7Qfy5+D49xx0hi27QJ3pCuLGYv3
optwmrbtlgYKZNeRiWNWs2x+nUXnlpEj5Nc8tH1+MfFPEujNm6qhwP09sByxxvnQUk3FFL2BV6QU
5CgSkS4DE8YQA8FQNGYr+nGCeDgmn7mpDJ1gZy4y6FXL+bdOrO2zqm9kUv3Iy9b57LxzxR+8kQGR
nWLJv6FgiFitkQeKQxd/ybIxtFEEgT1hS7p375yRkRiUZikxmcEifDk/gfQomsQmsNTU1IQsq75M
esMcBUltq4R73Oi5H6Ezuoldkke1E9PGrjrSb/XOpEOBLLfnamNMT6l5sYuqRWNXYQqhG09GJC+c
cLePr6WfjhlP3MW3BTXeVnHbKoWxEU3eo2TqbfMqbowTp/prJhjZs+hzWz9jZlJQl2bHgMBFWNia
XE1YInR5I3fA171gPcRcqsL9H5Te2fcc14TClLMMaFGNKLP218EWjgoRrLmK7BtlFgVFC7usT5TQ
wYyN0ssRl3p8mT5gIPKasHYtwwUdAo94v0pUECl2O0W+0bBRZkjMQXZfBcx5D0XQ7SxMirX6rFC0
0BzfJfdc1YLv6khnTMXo91dlamCRZPM23+w4ujAAXKgS2luYr273IpOsWQkwD7Kil/+QgE4GKdiX
DSBvzSGUxbZxba6oobuuzlZS1D85ECoK0nDXme0Lf+o4f/xwU0stFi29avwIIKvoN/H9/MmlREt6
8OsvxRIFag2RdeRXLDP/PqyG4brZB4uKbQhCpMFK/4HVXOLMX/6GKdalYZ8rHVxEMX+IZhhHT4WD
T6zou3TGs2reI1aMxxy+2EgcpwwFYHSOBiuKlU22ido7eaLgIOS0L5toq9uevFi1WBWa+aFYzqiJ
QZfknLUBzEswyKAPs9Mxwiq62SOeH4T1OWEqxAm/TP40je4ySpsbJ6m+M5fqG98jJg2mwMszUcll
lJtqzHWFXYysKt9K282aat0s4RfiQ+gvNQMfMJsKBRTh/6Jo4LaYsPpzGTBR1M/JWMK2wm7C6czy
B3WHLx20sBqsiUT907Kjgpd3m4n65+/BjfLJ3w56YTaeUZo+kxqZECDSzUJ+Gbxzllk2h0WVeWQl
1d7Paz1+gj42vh5c/yBfJey1tvuK64Mp5bxdFosmIvmohCGKhDi8B4FlDhCD9F0whQq51P06M50a
k2jBd8GMKhTAVMgkH7/Ff6mBvVuiQ13K0in2g7kn/nP64jsrIEIPx5vY4c1xnKsNfVfb54bzpJK6
BPmP34L1sWz//hYOamCoWcbIQysEVSsAbAs2sLgVKZNYLZ2R6YvGGrCZ5NPYd7D0fm15yc3BMWJp
ys4+V9pCMISBVDB0/C7/Dfv0DZI6ipRo7dJG+X4vmfU0Bb32ErxiLqI2AF6nFklvTucsaJKLuaad
F+7RflxXln9ZO+knKPEbFejDpg4stVI4IXH7wY04od9uyy6qN9GO1o7VK/5N/h7PzT5eRUB2bB8W
i2XgPlVpj8rpq+hcmtsQYTLbP8HviaAw8Zfosl/w0RCjQNC8B2ZGB1jYQV1feQh6CIDQqRbfQ0gY
X6y6CO8Eott2zq5EnRTRUFiD1P11xHrUp/h+7ZXavYTQzDzkS+WPRHTwThTrA6wJElNQn3ZwoFuy
w72jxhXM1bC9IpriG/RFs1/fhmV3KvYvzzSUX2d7eybbFi40O29XPC/7oH9ShMRTsBpsYbt3ziek
aYTcalYSX20S5np2pf9Ue0zLUGv+k1+PxUDcXmm20Y7hFA4TvOVYmKx+mbAAefQSJT80YkxWQ5EU
XDNtRoxoH85QiOv1ioF+tYAFUDQ5rOPb72B4wAK9E3HTPY13pD4eHPhFN6pKy2pWbL9AExH99aow
H4FQfwUmLKzsQ/i61A7MVzVf62lYMLGtMXT4EN4d9HedIwZwsUJaeD0FG5bf65l315r9WpmF0f1I
/fROSQL/oirLagUvIp2vRTAf4+CTXX1Y+1D6iapUCKbP/yOUe/B4tbkz2iRPrI1mxWeZ9bVGDpq0
4FJzCwX0FSTd8iMJt8X9Oj3Cf28Wkz+NFIrSrQuK4SACWMhtxe5nFgAe3qE7QfiY6ck+CIJrGtzx
exOQ+l5T0UBdbXRS6FIQf4T8kRWi13ABd+thvQo4JDTqxfF0lkKXJx1iI0+Ms5Hd5yU5eaN3xQcR
2wT8+6IRJTh7n4lGcAwyJvDpu9T6paEc3UDeQT8CLkTjb5qC5gUweTlOG4RWCRjlkhOI6kF/L/jJ
+oLfEIVCqTcs4hiYZQleE+Tlx20kjCZ1d38oovesS/4U+NWNzAH/FltMZGRbrTTekSRaU1jZ5HsL
r924+ig3LMKY0mv5Cp0uHX1lUHCPZImMoT3t/eGU6G1Ftunv6kumKJ+65kqAz9wTcJugXA1Do8kG
sr0qjnYj4WprkVvjj4qQmv2PYrV9saX7plkEsOhYM4KEdEy/c09aSnt/vdTXIye8dUul/VbDJII8
vClgMkfxV0pT+4pb5Jctv0brfL6WaONspQ/NNiYvVA/owtmuG/dyEuJGP0jhxneNh/DbG+FcrYsE
X5rRpwlaahoQMVW5UicwlGemiMym00KIiapBFgZpgP7MceNX+EeNJFAvAckUeTEJDjZUsRKHlsXX
OR7pyF0ExjnNvDZ9klQDrvVFZkTXvNgQrLIpggdMZFqTtWLoNYdOI8rSnF1IuuTE551VfyOJFElZ
06a5u31ECYOYl0CNf2C/hqZ9p+gNnZ4fYnjzVwNDtVS1CZn90JMYvhlGOl8oHpyMoadIOhh8EFTC
4ih9ofXD4ZOBey+Lr9lXMqKuvT/TeK5fXQBVYl7HlnMHnfZqZtD7jlm/GgiLvoEckt7/MrCKpdAb
GtJvpZP8xS4jnL5dsJfcYvoyvCzWUF+Q2NG3NK318vH7PWMRbPYAtydx15e4XfUwuDpBNm8511zN
Z5rcrBmFs7m9Dkd37Y2kB4QKXFpNHJTLapiO7Os6o+5PwR/fkb/WCJPsp/Ypa9pkLf9iRslfZdia
ay+Aywiiuaob69xryn8MtEiG5seQvo2Enr2bVdMrwSbyX6UiU8Iub55wujzZL6vFE3fSnS+bk8zb
Uwx72znUrvqMRC98NvflMwfZoRWBIiNv77hDgWfwb9aMdjMkB2huR/DkvTXb8ZJ3Xo9HYU7Pae3H
X0iOjLylbNF8k8igsnyblL2e7it3Oi378Wz0rJuRJLYKF064W78NtPQiBtOunurxNeyfI6KfFbgq
nTayETyxdCi1+aW4T1SRAraT6MqULG2fHAZeboINWzbRWHknmu5LTSsBYOUoJO1wtQv213LmvCxt
N15WRR8YraHLoGuSFZpJSypzmjv8tpKSTmSR2WlcgIXkNOHyvJzxTfFD58R3buxeNO2za8/XXH+Y
CM9j6X1zV7q+gh7BWarcvB1WzVjji8QXb9VBwn8rLtV0w5ypH0A4mq2nMIff5w5R51eijuP1d/e1
oHAaKEQP0owQkS0wYgKgxrj/hwOofi/wFh1HYFK0ujZ2xMSpAfILJtYtX/ok/w4WmtDaFRvf5bhl
fH/JOEgpJ8nHJ03PVuLq9d7tHN1C9x3te+WuwiJiAGTMiIqdhNHKF0WuU80QcCFFoEfFYfatChra
vjvnzgTkS2LnE0LaYdrxwd9b7zffHPhlyta2Ntkq3tAJeD75+Z1E5GTxttnqyt9S8Kg9Y+GwAqqb
ryQgnxwBXeS3SPrDTRzgQKs2mahXb62Nki0vja4Y1b0IlhBcAsERW48lwR++WqRQNvnx6x9i78v1
6QhC2ViMfyKf94uwM6eedpfK2igSVoNSvCpvZOMjcJ9pnwWLDAEnQFro2mbaJeQcK+Ms69r7OItf
fiVpomMpUT9+g4eNtYc3eMj36MYqb5pVYW2Grjrd0U8hUQJNS5vz5l6zHt8OsbY8Lskc7mccjWk+
5krLEGrHZcsFcu4q72dT8zwgM3vaceb5IgmuOSNMtc2AUKua5iW+Hx9z/BGUDP32imlrMHwsnIs4
CMBSaBwkS6B0ZjTFTrHJK6q+5exyb/EXh1q+WzNnYPdzrL1P2F0fs36u6RlmQIDIiBFGjbx/rXv0
tIaCyGfThNbjLtwzP2X3JesufZf0P0bM+K+p/2aDOWbQAxuHeUJUwrbWetoWZ3vJqgfG+d68i4LV
uZ++uhrJ2fc/jq/LR5keFgQOD6MWQqZ4+MYhNOIUzb70rHyD1v56IXoQiqQ5rs5+VRmdOIvXo6lK
xy/8Ly/k3XUPIJF8Z/n7cGvmKJTC/cDkwe8Rf0Wz7hlrdbdPPrngR07+8qRAiQb7IHScgyt2DBqb
q5on3TOd1aBPyfBFiHmqgN7IQtm41qq9JLRkmu0X1Mk+OeX6+oMdyAP/7/IHO7Dw/WhrZEa+iQYG
VnF+ZIyxvjHDy48vLe3bx6+1uPzf8C6fDLGKt3O+Mff3qiBBXZoovnFKIUjY9P3ZNRPgJCxiAZ7O
4s0xx7GVI1qmYVG2IGikSvpTvSCJHW8wft7QLUGk2FX80W5o4A8r6yf/rYmbRA1T19+rVUj/iusR
HQsNPl8YagWCOeX0vOgL+fO4Uo/nvZJL/uQSuPIh0Mka2PCe7g4RGYiG+RXq8aeGn5hUvALnLN01
p2HHXDPKpgopRCPCw6IjxweMmSFsbw2hfGnu+ICV9fYu2jF/0aO8AmANcwHLCez3a16534yPb7TH
3WkH2MQAmPhUJUl/Pz5KKoCLhM1OAduC+RO054nLyB7c00Jj4CfNyfotfCX7d8qrm5IBh4rjVTfw
ktWNuBL8EgGU8FBdjnwBcEtIsMXJMrbVvYbE88AaI50zblsUqNKs1ETXRJiD8BVHpMbJsvlhRsEp
uNxbYC6oY7KTUyNzYac8gR1cWJMqB9lFPGwZ2rn6sgd3CavmrOZzu7p+9Z35u+d3DBe9ZzlvwlV8
6g3JZZuOp1TbLloybIuZM0OaqzfwLWRibKJi364m293TJs74tz5YKl4p/goLIXikntJvS7QbJQzw
eXDzpT9PZSl4+84+PC3APkWsSCmutaEQFISh0h9t4GAAi1G7TNwt4UVMQVonPC8rRUGOx3ownfy2
ZhQuTlkRi9kMj5RQZqcCOJruesrWgCPPqm2qd09OUe1+fTZhOqfXvLdb5TKcOIVcbALB29oLRfrA
DzWk8kOpE2tur9L0pIP5cpMkQXZWjgW4K+S/nd2cguxrKqUQoCH0L8STmDsm7MECV7u1gt3Jf0W8
DduimJZhHnyx2qUo+mBoJMKuZHx12cU/CGa6HZVuJt8CyYArnCqsdVarG5NWzS1l2+qLAyZN2S/o
g9Ot8melVuSrKqdrauqOZHUqK0FmFiTCcWTYOxvE1QRV+HU3I4wh4skmecp4g5CD10rv3qLtahVd
ifSiLjq10ccTZGCnvCDAoGwl7kNvPK12BLea1L1U4lkdWa6k6E7m/Ks1hGct2VfNENPSH6+IKnnY
ERe+s6mcs9JplrwYdnXrb5dRtaqek1Up9OxG59zYrdRmqfmKQg70goqFWF+5lxa1gMp+BV90MvNM
8W1f9o96e1HcXrbjHz6jUo6bzn9JhiCSEh5InZmIwT5wh07j7vaZPVYLUdr0qstq/8Oa/Mspsr9M
sOgqhurU5EKJ0nyShP9MSmbnNgjBkNZgZVRJn2AbWiSXPSMuHSujY3Ew/9C7rXg56YgoQNC6l2YZ
UXGtLpXSEC/ta3iKqCeeKXmRn5BFg+2xZlHEv4DwepVC2AOAPsH+JlfJipffOm0umxtQeoIr/9DY
8TWMc5Xud892MH0SDR4K+TAVBk1SGEoMr6JLNVzint+8i9tPs1db1fTA82fI4sczfX5eZ3nLKI45
ZZy61eMbxixlkOP2565P/4T/9rLz7T+MiidP4+xBTcTDDm5t1v+jyYXcv2i1Kn6rJwSpqKvjr/aj
KNh7/3/I/vH3dRgUKzvf1PAxFNqAQDM2kXPhm/d4HUWocitWVAvcopy6n16ES4OeYwcFoMvqI5sh
0olqetq1XlveTBB9s10olQqspQzc8Vtfii/vYwcT5r6mAriopwYLYf63FU8LNJtggmUbUQQDWvC5
dRZMgCHWOEXDZIznV3x7u8r/zMb0Z+3u67UM78JcdLKf6Eud8hALDEK8LvtFYTuHrSSH5TsQA+WX
VL7DqGpvo6SzeDnR3TmWrgND4m1gp3wh5XnCgp/AFAHwf/DaV3101n6FHcfMN5eDiyvUQOa51AKL
/LEwHkHyV7ZqX5lZbk9xgRpeu/B7jPGq3L9I3b1Adn/e+XdMlAUyBCehabx1nNNpiK9xBV03PsqA
BaTv3FdXwAvAXNVD92REw1McEGM03X1b6U525XDq0wmv4yHmnBgXSpb3dXPvjxCoMd4W6gQY3osV
o2WPv7fFWhy+tyAMKRMFZoicz0Fil81uk8XxLpdjW9Ax7LvwywlmrthjGtCAZZfSD62sp47/IoJT
TQofOs0NV7qSyZb3AIiQXTWKF5lpx1x0Fux6ftSKuG+tPtbeVD2GeE54GNDKwu2FZ/L//1SA8zSJ
U3cKTd89CKR3+VQ2o+WWGw4Nr1D3xXPQVi70M6WANLSm9gqWsMUUoWF1DSFJ9Aa5rYqytmVBn6hX
MR0C9Tnzb+Gn+w9KZ6GBRGCmDE8/I4AYMmYAK3asb5N9ccGIXudUfWOKZf0CxOz4g5nexxidFkCX
ZIhX5VJcEWHkt3MGB9BGg9vB+r8JBuGweUAxtYQ5iqeledsLehK+4p7WAlPwtMIwZQzj6jyF1WkD
DFoGaDJV9lQWWubcsmEj4f7nhLI4rCWz/M7KiSW+FMs5RXDLZGDe/ggcZD7JJAn9XP56u/vKWdOB
4VLNqsNjEIwSKolSaxF5KHxk4UTMC/L+8T8h6n8OOZ/SmdcPArP//QnI74GPKtgVDL18o84XR5yH
1+UX+HoYYUIvKLU+GhEjlIFmqbpot/BDH1/N6UlatfFZRdOESm1btF2aZmb625a7HYIb7A5ULBtw
fRLbXJpp/BBuEFLvidkmZjKDMDRLyFR3j6B1Uv2QXEdSkRUUBPpscSwQXdRSIOAVZU3zrNaDJkDe
aRVAsgb+H9TTUZ+5/oteGTUn79S0ayIhz9Xt1iGwmajifp58c8wIFv0uOHHCB00NJ1r1I48+A8pj
EmeBSjzW5Rl8XFSSsv5RZgcrpCCJ9eZhDYyyf6mR5auC1gk39Zi2vPvK2bSm0VyDCDIsWaSTkuMt
ACmcEGMKYzVIMMxaqCF9b/cRzODjW/rQV4N7EM/Y7jKhExEA5wCDoCJQbosyLDf7mmqH+0NvF/Vp
Ogme0sAnOENEoRINks1sekzuy59FTlT2EstYEUGryA1qu6UKQSGHIHBs/uGZP4u8PqSs3KgD38ew
iC7sQ4gpH1eW02+jEgXK+gXsoYiaWwkOHF8P82MnnBaE+h14t4UNcw5M8jgWlCeCgtpdmt9RL7hJ
C0KBfRItEUjW/KDp+yFHfHmMn4v9i+BUibUAdN0sjftEtklriIbH6y/hwcolc1SZgnpRT8GN0LDY
/F5Yr800fwX419lnj6topL4a2YWaSkpcByJTiebKdmRZ1TSAm2DvippO2rPjnsRkymrJjEHDWQ4t
FxZdFaeqSvzWWQk02XrlRe/vb6xH2n9Cr4JM3710EWaB11rE/V/RnGsOzO5vVUZ/lX8qOktWz4n7
5FNVnEekH5/t3TpjzRPM9Kq9czMP/p19ocQP8RHX5AZS85rd38f5PUXgs8JCkzGjNQA0OlRCqvgh
hJQV+uEP1kepGixxai+xQ+7TZ5eriMlxY8VZQjVkAnjhCHukeQr+YbtBPGhvx+DCHlUSkfjI9NXc
epeL8yRDNic0pkg10E//MldLg8nxDaL4/jePzdZwFfcjCMCwMTCxg/NSDakbtDiGjfB5XbUBbi2r
z7guB47m12Wo4Rtib3wgkfRjNdOKHgcbZiw1bIBXY2wvu7FdJgkcf6IDkiPROufKhq5Cg7sL+HmA
O62Sdu5X3thuVHr5lcMpeO2BtEUBO361j4D+cjkfQoogRXbzexcarjBHUzfTwB+yRX605SLJp0iV
hJIdYkF+hIWg0FmZJNng8Rv48AIPrn/wuMW0mzPKNcgmAG/h1pTRkmQfv8ghavprUf/7lIcKI164
Ktws2CEdgYuXdhE1brQKlwq44tdeZH1qPkIxjl/631/n/6588HyrtJ6DcMvzZZTlQIFY5m1xJWcr
5OT4tRYiw7vT8H4xD2cAj1NPfbQw6cUW87g8V7ctMYHYOFnincf1QggdeFibib3TansnsIECbM9A
bEWCQnJJibB/1xkaiDaTr4XdkDDAgISnQIGsct+iXXWRYdwUa/zSUcT3+zA6+3r3NyWY2bqf4CRw
dk+2cwzj1T9VY6Ho4KZVnVv76DJJvTWg5elc/egpVGiPSUeKZhb6ktRtqVoZNlYAmrCl46v1r2/G
QbQJ3orl0zD8fucHPcFJY/JmFA2DP+5X8V1pU2ruCfY/m4d3mFq87UDa36jQMxQRla/3V0Mjr/Hy
3G03adSjQLnovIXz0keoaFRP+iuAzCHIVhFYXoRTg5MFjySBJCAvFk3OMma8gGwn8+5EQD2UYkSw
gW2YhsaFTy1cUS6JnFgoAYVO1yrFV1b/0rD9DF0wxfD5sOdclzqYTdZEg937B0vn1daZI48H20EH
IR8v3fKW6v+ZUvFpTr+pl7cehq9sfmFBx1/iv9svzZ0ObYM3aR4kN2bthKxKxJbf0UhMeyo+bAEB
7CfkOhXZaw4LkbfqcDuzvhck98k9aKd8XIL/3cOBDS1tbxdkw4olILP3QYQTXOqWSbzsXSWI0qQE
DPRKxHp+SNay7Fc3Q/yZqVmO9+F9wPimVIJsqwFF/v2rmKrCzG2j6zaCpzjDSymh/VLsupsdKRiW
QIE+EQtxGxCy5FEWYqA236pahAZFTPeC7M/jK7TI0x65s8PW720YVWPZNugr0WVhx0xeXb1g7NUU
Gchk0JxgRcRmgMfkLGQMvDAFYXAjSUqJt+ilVrLz64joxPBxpaZELQVV2Lp/UJ1EkVqR0RbHsHa+
ZCxeMF0LswCKpQv7wZiuFlYHVMi4uo7im7QcryT7iE7G2ZiW93P/4Jz15TVoxa67DmlqU/uD0GDs
6RZMsyFk6or+UouG/ROkTS8EbiVM4NeAZFNzJbi71z6IZ+8OKpdgA91ON6x/pcgxXZGrGSegBnYV
qxU8HV/zQxBqsTiIVCxAhod08AHrzbZLeihiu9u0kH9AB858Eis0gxY2MssWkZnuabZxYTcARSEW
KbqWsk/Tzc9w/eoyFyYkTErNJbwHO22e1MzOf5YVuinOl96F3NOXzxYZIwXUP/hiYt29Fa8Xs0ax
YdtEa94ltfH1SkPnuvCCc7EcVdh3hOGc2MX8lfe+dQmxiRaZwUnWwd6iPYs8XpgK36kwmHfABfi4
eljj4StZ+a3FJoL6dyE2lendUzAgx6wRhHUu+ONY0JZEjC8jL4D67eNQ3nnkMuhecQwXYh1L+Iua
8BlJyLVjlCcI0y3RD0ABTcNdXtzjlirn0/jrgxei2gw6818C5cFbyubIdMsIAuU2GP4p4cbQeyf2
1wpuDBlc09+rqavZckj222vyCsmA6FFRmbhVSQTi2PGNg9TcoT0j3vVsxZ9eqBltB6ROo3Y9Kw68
YQOgatbjidkw8HDv/KEOScvLvomVzzuYm/ZPgegQuuRxpqx4tA1L5B2oM3Jd7JImgxGR3gZwJFf+
o7+6Syi9yAAEoHlkstB8YnVLsUH2/Qqt1fAVTH52XhanXHwxGN1K4wjflHavmd3eJvPS45/05wiX
ozW2Qz65e+bj9Jast/Nsr/2YWnzn9f9gLBqPbpR9uwNjzCHccdPi2fLbqVevYUTxFzIL6A39yX/2
hW+fBl2RrpXWQF0pkegQ70s+eN5TXCH765PpKsSViuHOF6m3e6CvjztkHwtqcVZXkMA3BM00Wk39
FzakDDHLYscxQog0B87hWrwpG2ajThIiWjLO/CKfd0NbX1bC4bG6vQ8zb/fKsXue0d8TwZNK5K57
mmYQOfJRoT6Ay2o5VyQ2SfcFy0gMcyOuB9+HkdQPKVHs3ObbND2qM46v4S/1aWM3nfkT/M7ygS5C
yp+Sm+vsOyMHEMbqQvHCNilrVu+7XgtP3ZV7qlb3igFZN16iQZlKeWdQp98kvNVskbAzmse66P8h
9jBqewO6ovzFcsxzN2mXumKcJn+u4AArmxQpUnLLJWyzwqz/dqoyx963t0J01KKreCgv/yIQ1VuL
6SFd8dD9jxjid0EpS81+aufl9KvxLml77BviVcrgYUWozVyPHN7HZn3J2fZ7/0YE3WRnniTCa7kR
5QI6XNvkistJTBQVjAWAllQEETHyJqf8FUuAvYRkc6sGbCNF8RpoLMN3ObWt1p5WzX5VQfV7QCPt
RGPDh5z0sY/M03iodyfmODHzaEsHHxpTP7E6tFO79wLKKVH9w8X9tqLU659VPDTS4EuFvSnzilbC
+C7BJmkVyOOpBhpDlJ5q1/NX+hfJCxeecxpZre4FJe7KKs7ezhDT7xaRCBbFNunTAOYgcuS3JEcz
rLpH1kiwI1mApFRYp6qqLgP7aaR3fgX8LlwYHb24fZK7mNtorfq3kXWLprkiVO0DdrtgV44g38DB
UCWZi/Ct/IvGtmDJ58I/a0KQHbuDJv6FKEn9xfw75X4VS3/tQGnWyH2pQkHXnROvd+Gr7ksYYy4K
t/J+4SxwGJKkORWokSFqnlUnnnlPL9bFoGYzc3dXh5wWvBNsa6q1ZkZQCmvPz8JL1kDnlPIsKQ7f
xcU81G6nZj63+uiGbeZW/nlQrdXJxcVVq2Ffq3I7mmLufekBVGCBf8b3XGgu70InHITPaDsyB+RM
P+iZpv0WOp/rWBsXKUMZEhHVVdGVFL48miq0YH5ilIkVuB0U7dH5T7wLyONMwSVLuu3hcJZfp+Yr
VRsNEeU1s5paW3ueHrUMWBOjGq7UOKwpOjrRqvoqZNR54u3x3HyGl+/skdKm+kfFnMSJHlpOVV9/
phiEGvoHR4SybqjoHuwfttOBI4rssCgqh4FEeubJ5+iF1NKGHxYJYUnUF7U0M3qyB7LO3CFPpSO8
tBvyEUlciK80xzRfz/dtDdeXpJ/gwrDKq1VbX8Rjv9af2agybc32dnE805M8rjStozy91jELv4jo
N6UeH3lyhoG+TsI3cfGDtLq22ubFiP1Tb8vAgvCeE6ec+Fe5iNrrmbiai64oHfDeC8e73Sm+EK9H
HokoVeMpQb/5Lynr8MpWu/ah6yEpUHMWnq5drhgXjPItRe+i3aMIKk3F3Uj+Q4Eud+c2XxHCpEon
3T4NeS6HbB25f9P0dlqW+ZlI+jlscTRR+IW3jbA89f5eplvlCXm0zuv+jqkiYDf4UjY2F0YMiFUG
I0Sw4hK/YxrpHe7Gohim7Sn5Ih1sHXm+BGMmHZWyLr556KgDx5+MQyNjw3fqzhVsCnrcBckdPTh3
FuV0RZ2/0CbCCL6NGszbNd/aMtPrkJ3NXfOXXus/iE6BCPOJJIMSgtBp/q5yHcSTCf6TyS5dcnu/
AKYANM3nryqRVGiVaMn0k3fP1+Gv4fHz3xx9OsjhRbdTeNOwxpn60iObPm2TBpaCxebS2wSRL1QZ
a3RXY8Z9QDVVldaIrAt9p56/qyUOr2BGFti5r4rhSn1eY0t8ghY+q6rFR5aGo8tXaogw1onYVIQm
RT4UMhRHKYvl87uefAGgvx6ouzsX2jfq7BPnwBzdO5S5WS3tW75LvV58Of3adI3NeLdR7R+UFKgM
0yJIas5kAiQXznO30S4QOrV0QDFpBWUEgcSyGq5zrulbxDMXfJJ7cBmUQFQQ59N6qsq/uKDUEtQ8
yzbgukrS+EE0o9hCEKbiJ51HdKFugt1tNHbQFb+KMs7YB36VzuzTMDO/q198ecOkcHk6rtMJ75Qw
54wLt05zKWF6tONRK5kgrYJwc765JncpnQWwNCjmGpU0QAcoBnSSnqS6TYGy3cFRZTof49UpVLIF
YXpMUfsTeuGZPN1ARQf9J6OmsIPXYmnkIhAvkG9cFSR/NEJwYrEyYZ6/iGPt5wQqHv9ryuSFXM+D
lZawL9Kw2wzx+JVbFgdbeYX8cY9Wu0HsNyXJC3tEvoPfGO3tXQ8g4tR9fqJpIxL55+8Rt/k+sQjq
FCqoDdaeOpVEVSL6F0iJXMIw4/HtgE5yrwq89c7t/i6bF+CVdb3NHkTMUCtIAXuO9iMCL68j/qIx
osmbp737oyrQlSHn5gt1F2Q2sk0+cWHrUPEly+E+frk4RQtcXxQeJp28ZLV3nW2/wHEpd+d5kJ51
EGYk1DOuspeaAhquwTKosHlsPHZ4ROAYFvapMRW3JZo4Ww9DnqwnqHacSypt0l5Y1UXGcbFhCUXr
/Z76oYBLfrI/JEzADwe0wFy0A49nOx/xqwDQyEc5gHZ506Kh4j1owqSY2XLj2tjUU3kTkVz5dnrX
or0/Q0fUXn8ztm33XGVUaI5f/bA9kESL2UEGha1F+B86+furD7FXG5nXGZseahr6LVEEMqSRBLSW
bTdV2J2FW+srIuCKNsQto30VzpZk1ct5uFxRqnGq4bQ5paEzGNYeAAWxa1b45/C45b5N+9LeTVfq
oRnc5ibzizNjVtYoPZz0WqCgsshF/YITCHB7/AmtD/jgwRNa75/QbKBUx+1obBTDiU1KTcOy8jsN
BVqEXDCcYpVFeL0UNIRjBvijAjTT89SgSZYoNR9MjSJ0zPTxG1zIOO8DrPev4ADAHNpxh4AjN7iw
WlevNVKxWVrfNu3jNr2zw0VLCZeHcfBqMKq3xnlAn//jfRzg0cboWn3m7RjwSPQmMBoTJhtPvLPM
OJrfMixdn+yLkqsypjAaEPn6ZL7tR0yCFTEtIi6LyJORs+9fGTpY+6l3GGWX5NYr10Oj4ZKjTDay
JsT95LH1/j8s/28XOwAtu10+TpG3NzZF2l6EWbhwNESp4cImRQvtCaVFgubVCP3pxICPELJ2KLL7
BNEwZJwPA6TbtNm2g8EExxH+SonqFzTB9jly0xOrzS91kBzvgtevLapOuPyzQ7KA5B8X4T+3QI3x
/YrnGfqS3WCxCC3ij1tiVE6HsetuIVQrZKBcNTJ4ST0mUvv7FTCooTloMRZLvEjsmpADIrjBrS4x
rg3CS13F66gg+N7ah7KBXZcZxZhgZQhL1Mf0yQtVRevDs6Bj71km09VoqHj/LNU0NX2wDRjmyZAO
dcAQUwk+GLYtPJRL8W47l+xs9WRl3VfJZdHs6VCr0L1g2/SDm/s/3tXBCiepGe/dIDI2fts+q4lc
OYQa2hWlmlvnNIlcybBdJvQ1gCYXFWgAnetEYztohSydyt+7murX8Tv71yQH/tJ/1+vA/vRo3m/H
0NW7D9EbFDfoXmMcVIPNpT1XqMeS8ydd1nYIH9w0+i5mFqmC8mluFMgjGUN0kxDy8YgOl3lodnB5
/E7df3uxsK18qpkMHj2stRuFtc+oGZobyS6X8USkimzAODwev8y/tFdxHn+7ju7jN1YXO6pjdBbX
QbZF0efk0TbNdAObmIiIGwdB+qDjGN8qWwpjNZYL1FLKqv5azXnBy3jUE4/f2mFPypu7dkFEbWZF
2KZ/UM3dx9ucNvjC3OwY97RMiqPQhdTHtmDrvtEpJIDFzQEogOccv/y/nqzfrn4QquT2loGtJe1+
LXm+71XfZQsI3pq8/fvtRB+/3r9vzf9d8HDqIJXkxrIyHrcNdn+ojCDUXv1kmurTp3T6Y6/H4dWx
kYbdwzdq1zNpC8Ey70bxq4kb500k07hWk0AawmqFMDYYn9GRDnv8D99McGB1wijxR2tOzM3EeCiT
SEeCr0IuiV21SxJ0kAixm/IH4TAYj/ibn+ut6w0c2j7Y6C4FZUALxJDeb912ZxX7yJzMDQRVdEUY
ZkyjMjRjTctKVjniR/WpKErH39PH4jIe7LfLugdFhJJ5wNvAatmWQ7qO84c5j2/M7sJw//KZopZQ
4KG3BxLOd49Eea6Hi261ug2bhBgzPzNgzY9RsCbJOh+zCJCb+jNz9pQFoYE8NzY5GrhYLgYg20zz
tORyQgqZSdv83MfWC2zCJy9zPztuuu8Py2mKQk0zIHTwgw3fdXlVgUWZC3lC51/7rRqMM+EhIrkJ
5KqJhatxXB9f04/GDrFa6Ga+Q1XbtQ6n8exMqy6MbvQ3ngdTkc4HFQgxPcevokjq/QO+py8deCXQ
+iy02sjf9PuGsYMLrsngNGtqn49f6CMD5oAodeBl7MwOoqDYBptxoK+YoRl4Wq2eGD1EOIkxX41b
iA/57ScX/khK4crYJddxLDpmEeJ4fyYsY0eFcdUHGzNs/moq40tGR2dOUNOkT0WQQdcDXhF0peqK
cCgvd6lGkAv2Vwuq1SQjmoUm00MlS0NnNyTOpVrce9QBx0cJhGeO8QpMVwAcBNu6P2uy5DRPwkGu
YbIM9ZLbxYzYryuMUFewSVSFUfBHQZyZbdFjhmQFvRG6uK6sKjIOGJQh6IxXeOOwmYMbIOtTcflA
kYkU1R3ENdSVlBh2ejoHjFIa2x9L6rtUKsE+SOGhmnwRYi3oQtx8SRewnfTcK7P4S0pSg5+cl+P+
h7QqvLB/VD+WU1F58rpHnEtOXXvlNujV7b1zZd1NM6irIMjJo9P6LOm8m6koAkRg+huvv1e4ID0j
fqX2YOlFGU1XaOTwwruiUW6+iJiZ3h2Irh6XGcpndh89/D/qzms5biRb16+yo+/RG96c2D0XKKAs
PSmJ4g2ClCh47/H058tqzR6yqFDNnLsTMTFqiaxKZCLNyrV+I5RfpaW/IQibm/RWMLWEAwdLHxsC
kVUSRKCa3UIElgxBxK5eJJhqk2XXUTI+TqmkIHoObkLduuIBnPCFGCVq+m/88XdCT0SoIk4pQ31v
5ruwP2qqiK+UpB+9igmskdwWpMzouvCvcSChHMWBSaTosA8sJ7yqdCo5/cWYk0H5/bQ9VsdPVqat
ywrFIVLvpnKKpaghtcxTqkh3VB/l7vsy3hdV5hm5SHqM7KUJ8t7Yj+xnEjJ2/CqH82EklUJkIuR0
GSRbUa+EyIHI2DkgjUUmVKRWRUphGBCYHONK25RTCHkVAf+jfZJN6Cv4aCImXXT7s/IgMceFT7ih
tTt7sgdRU81yvE/KMUOLZQqRCo66H0ebI3V4KMIAMROdNF/xwrgJZWP+GCr7NpUXbGodacd4LSnY
bXnfzY/aOFzZObzawd6IqjOVcgssgrK3an2GE0JF1oqX+z7mRkqelSlg2OO1eMGipm6jMx9DYhrN
7DlSw7tqkX9MnXKNA9vG6spboYUpSn4cwYUFPYVHMck3zNWjojwWdQqEFNTJ71/cL0I0MVyOCnXc
wJPiGCi8iR4VXdJysMQcwTMcEXE1EjVejt5Bh/MA3d403SXWBA0CnKEYijMP8DHh8f4BTsLXVo1t
PZsUwmT1iI4TvPmiroDSvgzLguiLLqBdKpn8hZTjmcY/HlvvGxcHzpveZ4Bhe32WlTsCt9WofuXi
iFx3TeoPPDhhKVL48P/+DpWFovNQjJuoA3+cy+ceRezr71cQj0JcYRoWNwYya+8fxbbLTJIz++9Y
aI6GI4dL5FhINxMegnP4CXoTmV9RMzwfGJ166gkcw7tnODl7hnTpwNqZyp2QoWKrEohuAYoU9wgS
SqKkI3BQwgJZFClJhDFGP4UjBYGMQRO6XR1Vo84QaXzWSQtOGukfOkKCZuR+S6AkwABKjbRQjZ/u
z5IndzMNb1uDKoCaOwdLqzco7YqqqJDsQV5KqPucveieqhh86PJJCDqVCKiiikjMXiCTo20AK6OQ
JorgI9VP0fGFukN6tIwpsGwGKU4/askRnr/iRrfYT5wuHjROgf0V7+j3c/Toh3I6Md5WNE8WiOrk
agPrUL0T2x1vQVwoTDTabCCe8LVZmETrpa38sMDcc/gOxY0xoVjTG75IC4IjEdYgAn8vymcT6vzL
+FQkY32sPykj6VuJMZ/stSB28nXi7YirwNzPF0KsThRHAgm/CtoXiMXSrJ6neA1WFEG50RdSLCUr
BiX8DoGieTE37ZSsK3KRo5F7ZCfZB/nan4AkUWSkpiJWlWAeGcuT0FeawLWKWzwngSAKCUCUeIRj
/pbaNl/CATzkw6tI1vNlPYOwJDvx6xTvBMPmb4ldbk/hjHCHc3TOrGt4AVMOfq5LnoYk9nvwu6LM
SHUznm6W+caBGOOO8vRDj+0IGXrlok+rze/foC6W7ukbPDo6gDWEmHF6DeaunUx5SU2BqJIav/vP
0qQoRYvKV9qq14K6RyH/iCTHO5YuziQ0in65ntt9l2+KOMZ2s8bc4gf1dhFQsT45IaZ4F/SKK3hj
wkQKtBkEefIMFpnj4ElolbKRJTAupMaNGnf+zjoTJPIZUTf9bIIeebjf9/VUaL2MZ+QG0xpVH+qw
4g4pQi7MOLLGiI8ujWKCpQ4h6Jh9FyDdidJROxzhAcJkHtvp1bygYjWO4qP6NH+KZm1VV6u+ku7Y
EYT7DBkwqqkgEHAmEVUttkhDgoZlvIpJw6IQc0iAG3GQXgnNcVE5DZz0KSHTz7cKoFKnHnnuy9wI
GBF7FWG92Mp+GmqKF0BVrrymEijkCY5EQIGQFGueSqsoEhLZCDO7TEclqcPZRqqfqWYLqQChZSRm
vXwxzO1nM6i+04bAgwn6nxEXG0G2FjUnAQ9PZW0jTBaXEbLM0gje3E+kqQ3WBl0XoFeo14aUHdiL
iaLuF0nlVQP2EUEreROHqrtINwtjUkHcF07Mti5qkEbonElr6b86sG1c/BAwtk1TOVozvzkz27ST
LHlhNoeL7aahch3MSAZXzyZQrWO4dUQNQPcX0Bdx+cBvYy3o3fRLUEEZf7AT0excCZFF3t5RKky9
mMPqGT2+da6AoyF6crBzPSIqIKOn8zXvWBwGIrfNN3TcO2oDW/Ck+lJEy33VpV5kT99+v3KPtKyT
lWuqOlZV5Lnhlpz2VY7KMhjy2rmrIsquOhsHCJ3xEw/QpvkT1d1YKddiKxOhqxGDZHuEXCUAsmDP
5uKZLLUg04O7Af7F3LCUIwXmeB2DFRczcmEvHI44U0QiV+o+lQ1uthetKDYtz0V9rGmQkSEo1KP5
iJijFmzgqAqalA+KU3HqAirkr4NOoZtiKckBIW/DQhcVMHA4cajCZCcnQSwtcEs0xtTg4lzDY+D6
IKQBeYGRYmwIDyhRn7O9/EXRyGQcSc3C0xEXhJMzzBz0tNAWxjFOZ3gS+aURPWhNsjPj0uc5RcEO
b2rWCOfbYiKoAYNHoN/Plg7UX9QO3j/KSZIkmfu4pDrr3AmVeHFWsEiFCAu3L6jFtdKAOGG7OmrE
855F1hJ36iR4kReTOx9MgyUrYIaCcNbCWMxFlN6FcJ0yZ3sbhLNmii1GiJP1yPCLZAFlBnFIivlv
Kp4V6OKaPVSy+BcBkXHAceu6+AMUCvK13EUhL0SXHSzM1Joe8tG4qzVpxylIKHXEnhyxkyKteGSf
sRcxPwjJWH85yfpqvBk6GJsgGrBWrWMBCFWFBQj/Ig4cEnpCICZSzTW0JXEiDxRQxLFkGwjSR1cK
mhC4ootbSwY/lR2V+HOKOEbCtWMiP06Gncq/yCuJ4kqkgD0EqBgUnwqz4TqH/kk6PYrzjQ/E/IbY
kCcl8MPSiFxhlB5B3GbIDaV5FlRxdnQFjhj/ImqefL3Y+MO+f0DeMRPQD+E9VEq20PHMgGSVADcF
lkTTq9tIUrZU546szoBrrj1MD6jMywmJEjCF+wl0qgiYRy04WjLL4HOJJ3E7EzhGhsQRwQ1mP8iZ
UmEXxydXHayu2fS5DQjY6PAM1ohn7Fliwl6HwrcfLPpOm9RVDABkyD8HinWh68thlGwSttWlELQX
wk8cAwNCgTIvQuUu3spCQTy8G7TmIOqjqT4KLy4kM25+/qdN0k4ANJj7o72IyqUa5gOGZrZg3DI0
TiZpnqzFl5lpwch9tiqozSiWzwOAGN4YU6EN8y9wQSdXAEpZ6wIrIXaQv6EU/0QqJsFtL9UPzcQu
QNyE8wZ3sCautVU3YNATlPWhNrXXwHE+GaWSEXGaXwpjPqROijhx+bUczS9KmXwVGJPGeNIqFTLE
l1Ydzxw52scKq62ajknkJDaPD3zCeOy6pqyU5H6QHZEfsXLlwoGS3HTaD4G5ipbiiUG0EjZkAgAx
74pR34iV0pnVgXVT5PUkin9xwqGpdX5VIq2I64Wo9QEJFdd0hqlrjDveV90yBebASVZzCd6NbxFK
wg7MC3sKtgICItnyOe6u/otOUteSyd1iDCCowu8vgMGsJrKq5vW9oMPEKrDEeAY7lRIdgzPbANyT
rNzgTWE3x/4goFki3aEvw5UcmfDHKwE6rBRWm9jox6h+FEQROcLhGOF/r8n6FGkCkiJiyZaSureU
IVxVMdkUgadJKnRWZiIz8luKHUTc0EiqsWmos34htBwFapjBFz4X2ILstBTMLjTjxDURk+px0HOr
imUmpEKOx/B/f5v+T/ha3vx94Lb/+B/+/q2kVsxodid//cdDmfO//xGf+d/fef+Jf2xey6vn/LU9
/aV3n+F7f7brPXfP7/7iF13czbf9azPfvbZ91h2/nycUv/nv/vC/Xo/fgpbN619/fOPe04lvA95W
/PHzR7vvf/3BIfAmEhHf//OHogN//XHox+e4+/CB1+e2++sP3f6TDIEA4OD2RKZdyKONr8efmH8a
hmpaiDwAcVVkhUaKsumiv/7Q5D8hmzG/MIeSITxZnMBt2YsfqfafBkI3hm3pjoZMHv7Q/+z4u1fz
r1f1X0Wf35Rx0bV//SEyJv+KmCwIvyxTahAc9jQF3/j9LFYGp1fyfuwo88WYsJX4Ot6IqvrQ/ofW
tn83BdzRMRRKD9xETk5ySjxaYM96C6GGNK3jRrCJJqDFmSGvak1ZJUu8yovR1bi2x8rzmxfys99v
+3kCgxCtW7pQPkFU0GTgjrmUN2FwmjV93Spm48l7QjhrjXvPasDxDGKBOz4MG649/v9Dkw4YEwNO
pANj7aTDrEm4JlLUeq0fbPJ8265Gitc+itRrxW/A+2+sc1kpsem8f53Min81eayTvOnlPNj5CBag
9UgoGL7qx3uTnLzfe+q6cTOfTt4ZD2e6ea7Nk9pk07bhohi0me1K5VJ9rleRBw3Z73dtc9m4uRd6
54SxzjV5mnzT5TGKk7gFvzB4itZtycV+PtOt9wm+vycMC0xGXkrj/44T6s1QksisrB4Mh2ewvd/p
q8wbXiALbQCyfcXEcnvu3Z0AA342yBrk5CSJBej0/VLsQozYZPHuyuIqhPRhYOW285S15tWryd3p
D4G60mCWlFeOvJ981YvX555BzMiT6cMqYePRdR7kA1owxiSvkfWu8wIyQ1PtkIe/nGfZD5LZDwn0
4uIxQcv6zEi/z7ccO24hCQLoQlewnT6lr2dZhb5dULRecrGsrfWyTVe6l+9gULnxOjnX2scdz3rX
msiIvHmvC2JOmpaVrRdcTh7ST3vrEHmDm7lufdHuysglujvT5i+mK+hzkvaGBlNROYII3zSpdqBu
pIQmS0IFHXhJE+7OjOEvmrBhJ3MooCqLH8PpIoT7EUxW13pLsJeudSCT0dpBItmr/GXv3ML82yZn
8mQnt8Tje3vX5skq1AqM5UuUrjzDjZ8nT18NZItXvDxX/xZtwci2q2J1bix/tZG/a1Ws2zeDOZDi
MIOenka76XFZh9t2E3kQrHAp8hDh8e0zL+99nPexl2Lk37SnjE5jGDW9hPo+uosybLop3AFRRn9g
F07NGXTi2f6dbANjYKSzMtO/bv3P/gX0T89WxPmrf2NB/GL5vRtQsWDedLBCJIG8OQ2OHBG7cKtt
pdWxPTGepMDOjOdJCevjgIoBf9Nepyx9m8Dj4QVy9212kF69GLlGb/bg4ZxtT4zXyZ7GnioIRia5
DGpm75uzykIylTntvabqr3Tq011g30b1OUE//T2a4+9uwU3Hm4wdzCHCed8OGrd2VJtR79XxMiKb
6Gymqvg0Kf3sWm2XPqKUptoozHBNWQgHd5baZpASktiLQgiYWru8dI6uroZeuc74hmUOKbCxhAoJ
2YPsMs/NXVmjwCwnw3ivZPO+U7XdEnB5UtRE308mxWkE78qtHoH/04NvlWGkqyjuF7fWOur9ZfQD
97lvTU3U7zghmJ1cyy7LXj0zhX814qjVEHHZ2NjJpxDJFBjdVA5O5/WyDsG8T5+0rvvSzUXpntn1
frE2HRVxHPxnoIKbR+TQm6kEd31KU0sW4Q5iW7Kf7/txV31Rr+V1uZ7dSF1n++hO80mqnLnj/moW
v2v6ZNUo2ahZdaNwjDwNXrhVtub3xh98xc+9cXsulPzF7g4okUiE9C3RunUytybSsUOMHrGXJPmq
GFWSDdGZsfzFsfiuiZPNvLByWylFdI7kEs5JySoYbkPTD83lTENHiZ+TBek4LESBswQWerpQNKOM
x8k02OC80Ue1mWJQY26a2hfbnLVRPcX2yRI9ObqbMUfXgX9m1oiu/O4BTrqa6pk+hjYPkGbu4EEF
4yoQwzNzcRpaxd65oEpc437b3smJVSuoZAQ67WUXkxfh9s7ZnK7yHQzGG9C4q2KT3IbeuXNLXFE/
NsvNEm8ghG30Uy1121gCuV8s9vWV8U3N3PoOFeHBBoxEgsI1vcEXkbquudaTsyExsSWe3DXraa2s
W7/2UVLFWsmVvg6vFV5rn+MbbdVszgYRv3wZho26CVdRhZvy+22TulY9xzJMkHlftmtE5Tl9Wu6F
63/v9DkhbBy3aa6g/2rvJPyrx0TLQuDonnZv3jaxq63rZyt2c1/ZNlusgPzhFpPoH+03mMNMB8kz
vN9Pv1/E2O8e4ORWqBRZpVYLD6BvpotiPWz7dXWlbttzG5TYEz7McrIDDuQfeDintZBcyfMg7ZPO
G9ba2lzVG6dfxyuxQ8nbadr8vlMnANWfw4owC3kw1fo7X/H2UNcWp6YkG2Lk7o8+GWc1Rn7Fz9a2
1/hUM8AVdetu05/p5Md9ERF7QWwgicIZf7ovdmqWpIXJWDbLjWolKCScU78R0+H9KNpk8UhhUlEC
WOCcvK04UoalGGjBxkZIkWMAT4ZrlA36yFthbyHn+rnt6eOh9rZJ8gbvV4QMEZ+rLU3CntyZe31V
sSjwk96yPDZipebraA85av37V/jLngL9JjEjdLaMk4WoZAVaXibgwkbR9m09Z9xD4ecA4P8UAwPR
itrP5O7cvPlVZ9G2A3PO8Q20+ORkg4w31UHFJkVNYa3vZ7/l6jIcEBpazWskMNeEvCQQzq2Oj4sQ
0UWDHBoIHg38zsmWnDjxNCw1px3oTNRhO2WlkQ+di8RXInntdBStnSjwK1O//89HmYKWhpYTC4X0
+PuX26emOlnhSPCrtfpWsrPPQRL4RmreqV30lXeg+ROwtt83Ss794zTmGFDJKYqZDHbsfbNaZI29
nCW9N3ZGv6MySqFy0Z1+38eDDUREw+MKOLz9MvazsY8puT2V6jx6yrzErqn26k6JjWJXp7ZWwdWz
mn0WGJ/6KXuAjXBXOON9k1bbJpZviZCzA0oOe7PEhUDXqgtQSc49+oLFYcjTMtzVhhGBEkot6Xqe
KG8uppnhJYvL5jxE4dfYIRvpNOWnyXIazwQe6taqCYYKmUyAe8qMzJdju7MmfdMzLdkCjef4nhJs
XIz5LtNTbKipgVGCqL25U6HaxiHSSUa3R70BHYDE0F1k6b+VUXclQW0O4iP3zlmniEdIYfI50/N0
JcXlDcmQjAUuK2vGNlvr1nivKgiGUHzhPbp2rXlJM23bJr03A+3atorrdMSVRpHv8DDMkG8x9k1O
VtPRx6ukWJ6iNrkJkJXJAvmhiDQfYOdD2MWmq1r1QUpyvLj7cob7a4uwOdjZTfa9b1WMropbjrSb
sM6/q1YTexJ41iid/YlCQ5Q66PqSXlm1S/hsDtG1kaLwU0zA36L8atany6zML7U4u7QMal4txQQT
P/q5fqmljotE/1jY+TelJJMml3dGuOzDJOUGM/W38mDcqZODgKAprXQ7k/0ktF8NXK9qbWowErRr
N6thhHTlYaqWTbdIYPIbxJHj9nHs7Eurm3DzGyKGPVRXXZlTdGiE406UvESjrHvoVqD1LVvhqtX1
B6moIm/Weny9+3WCNB8lLHjRsRl6UY0De1TWfpXJ9/Gg124ZGbsZvGe7IPRrRMFN2ulfJMMmyNGC
HOWX/BFnykdEpAAqV7FX51rkZrJuwBpFKM5C9ZaZZWlelkSIKkzN4KnJ+CWdDG2j1Cmm9FOKWAZW
g3I+XpO0u3CmGDSuDSE/vDOa4h6yNGpZ/Cv0b+eyFkXOTh11tx3Du6CwkMCRRknQQe7iIlkPZvUp
0VMHfHL5ivvK4Fp1dyFByN3ntRqtej360nbqs27iZVGb/fcpda6iWtYvYedD1oy/dFqr+LycDPp8
11wpVt+4JCce1SxIAEProJVachSD0OdW8wzvDm0KV2WE5HGJKXTSVS+KUlZre0JzF1/DlqGtE1T6
GYQJHW3MRh2q0GazAWNpoY0IhqsuD1HS2m6dQEKQwr7CfmxedmqnYCIQZCCXuyL3uLTGG3iGvGit
7LZ1gc6lbkgINtiz5odBHOyskVmZz04LDVdLC89SoPe0RjXjz6CXV+E4A+61ShuJkr66+f0GiKXS
6QZI7YUjhnuHzHGjnPKgZ5wB9LzhHFOSIcu3RpxOOsF+rzic5X2PAoylt/l9msX3s9N9nahQRiMb
SxakLyVuJn6OcBMkxZdEQ/WGK8Q+HcsbrTTHjdXBWDYGzTMnNNRMbQfFy7oyhinwld66JUCPKdCl
UH0JYVycbVCvyb+XS/cwa0F/qXTYoznKDeWCm2FOL+0xz1a1WmyVHup7Jvw6reJbZEfJl8TS2nXQ
BuhLdq3lqVWFPZ6uQAaAJdLGeL7FlufU8oTOWD18rqI+up5n01zNdYN5SzPla0QZJS+uUEdPJqrZ
vUmtXx7ii7Yzhi9ZXg9fGjXRBqAuefWjhq7plNl3LvO1GxTLj2HKDouKln+xeEw138iVp7TOfTQw
tgpWaXUFaVezxufWsp66iGipDtZBb9/GjWHBwNfwmSj0l7Lo7qMKTMwyhONKH81t1MNFjPsbvU7x
eSFBFKGGkFs4TOaPqG9dIgZyXXb1ITLyH00S70pZXYd6cwjYGfQS+5U+OThLujGs9l4NyqsuEbtd
505j+Vja+ZWVO5o7O9ODukQ1UJUkReBA305GvhnrbRKb32qV3a3RHDAjHRIJvZdNy2YE16JG4a4L
iPriQveqFkR6V6JJrG0M+QsHGREE+l7zbaIbK0VqvCl+VpFd6uV0O8NpNYz+IgpfIiTQXUeH+QA/
LO1MELvTfczuvRjOoUunbQQLo0muAsmePCeJgDqMmzY/WM2yjRERp0beb7vC4fmNg0EucKjauzCK
3KD9EToNElN4GyKxkkQVNE8QI3O6ybPRAC5R+/PYr5RiD2LctbLpS0AkWxbjerC+NagHSWwiU2d4
usNqVWQvbAn0go1SGCift9cJwvZtHq3kKJ5cOU1c2YgPKbhMgNF+PlV+5aio1aC/U85eH9xn4xPX
zgdDD3zcfpCdxUmSUkYQCgQckplFAhLSvBjUbRU+WE1+oTrIIR6A9iOoMY38RnnJL16ageNplrLq
mCFt+Zjj9WiymbURYi9VvNcX9WAtG8mpN0YfgecCnSM1h2lOXCZuIqHxgCgbOudrqbYuS7n3EQQk
baL5SntpTBFHFeslby6DLFrBU9oHMki/4EWalj3C/q4hXTf5K0EP+nwO+qWNmxah1zn957gywfDF
Akey6VEyEftBj8Nu1eG2HITkEZJViYHOUlQbHc9OLX2Fs+CNBZq4pP/r4LvTWJeq0nvO9IJY7arB
lbPWdQQBSAVUn8uq9Q2JvbZEoWiyV2wRjkzeIELKaXztIvkab6d12T+gm+Ia8wyBQvONIt46KNRV
9D9J80cKgWh638WjgvEJyhnoVDvTfTljgSLEHaNoE5MJjaf6aqgb0nPNztCK7RTEvpm3D3Ly2UBJ
UesG31H7Fayc13ZWX7rYWQgycm9RQPGlrdtNip8a3QF982tM20rYLtbayMdV3Q9fExvhKJs1bmjS
Oqjqay1/ATj6qquVi36YJyaWNhU+5BHd5rKddij54Cq6XJR5eik3r22J05R0NSahJzXdKgmex5EJ
X8EVb9e1fSs3N0Oc+2m2t9LIW7RXRZ79yH7R2AST9ElNDC9Tk22Hn6lTXvfVcxb3h1iKtyXC1q3e
AZjukHwEFAaWo8VshFUp22QfZoKaJDUOo+p8Nm2Oh/JRVZs7/KEPTRwg39PsnYxnM63HXoQmsYLH
QGbsgDwVxIZFrmwpQzeePRufVJi0Q9VsVP2u7Cs/liUfQtQ+Gc3HFD6pNWhs9nVxiEL5xWERTwLK
kimH3kgQIQu3ndxdTdAQSQpCk98rerDKEuMH6m43KM+uDPV1RLI7DaHXyTZ2mmYixKJuU32A4Zhs
0kV+ULJkJRWOq9pQ682vS2zfjaYGlXVYVyjbuhUKfF3hF226mkCZT5X8mQAV5GpjH9Cmx2NVnbzO
KPZaDXgSPJQdP3b153KWLsdmunPkT5Xy1PXBVWsO/mDOu7YkfGwI2Qvlug4J9kbU5ZjVdZevouA+
T+LVZD+GQ3hRxuq6irtNoRWb0Oyu1Fq4EDLWo9RAgZyzizxr0OqxoASRHN9WWX85T/VlH/SPTtV4
4TSabpMUKUBP/bNqGp7mxE9TPd/VdmFDUQ0R+8kEK9RBKXGw435tqLOf9cNh7FrfmXUUMRHZqsOt
HSKZhWiQmmTpVskVfJ/Ty2QqNpKqXYayyTWoWma/rhRrP2HD1KAv4upqaaDoQH5MMuYFl6UIoXgj
BBdsDLeN2j33BfpDFvL0BAK92g3bRIof4g4kLrv9N1OLNdLxE9G9HqoXRY+i9FAHWr9iM+awqCUV
dNoEdAHMgLpY5A6TljC1GXLk/uQ4l/wpmAZmYteuMEGK3CZI7ItkQX0ShqfJoph1n7wGNwUr2Sl1
cdMXY3c5613JNA0eeN5doxrD2jC7W6mDtpXIFsiPOYwxF8mzdtfXtuOlAFPcyZEmV6+HcaNPsOOs
CABKWQqUWS3GBtpqDpx0jem5p6ayuRsC6GBWooLowBynf2pHK71UjLH8HqQJNzYlad0sVC6VEKoX
mGBMsce7CoDbpg7k8X5w5MoD6Y82R1h0G1xtZJLF81JhQYLR1pCWr2Y2IwXJvh1a4S6yi3jdDZz7
i6Lm9sbuukSDsIdi1H3IEI/fORMz0x9zCxnBru9u+nzJC3+A9HA5GJUG6WuOekrOfR1cl8EYfkEm
074Ngti55F6dHoooHtEAKhM/VqZ6Xyx6ch1ZJuasTbJQtg/6pLiQ01G5tBA2uSigsN1gqjFeFToI
VjeOtPRSMiUWkKNk1cWIKsYth0YNdDbQoms9j5YLEx4gdkNQVUWdc9trJTTAMdQ0bx4VNimtm3Hm
DAeuqo2iO1dMVmWC0Rmqm1wO1WBr97PVuUbbN7fc3yfLVQd5PkgFjEll6IIrDYMiw23aJr/KGulV
VadifsXfYCnXRlUEEahW4LRlFg287IQs/t7MqmZxVaWwDXesm9xaOXlhTi9JbVxi/vYM9AVVzQS1
jAKtwSwYACnYfYJROs5cKxTpRoFUba8io0oWt5JhkANZq8LbYpRygBRKHKCAGYTGl6EN6+2UYny4
ScqpOfz+DnAihSRSlJgfqdC1HFhT1gdwQ11rDqDMoveWgtsW0ETnonFy0PdzWeyQqlp8KetqPNTD
W8eQtIOd5P2+LgvL/f2DHOWgT3KK6HnDUgI6aAPlOkk+NY2RD4NW916kpNOFaZqfLWNhvfXG7NaT
0SBpEsIDTtG+Gac9r/g6HoHfZ0rd7vVJaIuknparEH1jVfE1Cb1VxQpvyxJ2QW8un/O0DVfRMuEw
GCczfKwRditOr7FK9YgItnS7qHyxwkrfI+H89fe9O/F4EcPswJsBtQbaivE2T/KIXW+rRVmqvWc6
i7myK82GciQ5T7nE/JWmyHAjs5Cu8kGHlZTcagmcJFuRfnRROGPzPpjP6ZS0N+AK+jVougu9mm/a
XB/vtKg0oMLrqadPRbTrI/up0pZkXViNdCYH+4sqgSODo0ACA8qEbZ/CKTAqHI2qWsBNxQrUKcsY
t60dtmDEoxKGIwD06QFw8bdEIawrI1lBiq9Wb8eytTa1pFW3VtNmm3IJm32eSPddOLUumUhlK2tZ
+qKFzeypTfRpUYpPvx/+j3VJxTAsUCa2ic6OkPF4n+lbSiSIR62hnrIaPNnPPOlK93Ae3WQ+zLNz
6lLi295NZdGaAXIPSXbHVk9BUjLShjaGX39D3IZduRdxp5eSu525tq6S/bnE7YeM/0mD4udvKr7O
EEiaGmStp5JHMPXvEaqLZ0bwQ+HkpImTXGloJ1E2FPRJ3+Bu6mXrdIP4ImT1tbo1tHOtnRtBUcV7
06Fa6fvS6mhtWKOlL9AX9o2zOqI98KX5mq/PVdw+pL5Pune6Pg29gWktume0fjilXENGN5LzjVY3
XhHfO9PkanN6ZkX9slUTDToA4UAUT+GX5pCDFCp5b/pGIHbSjbbR183m3PT4iJ4RvXvTzslwKjBx
OfhpZ9w3u/4p8aSVtpkoenUrmB/e2cnyIbF+0t7JaI5BHxgiUKJ8ae6r9bSNV6JIg/vsKvTOYZ/E
zPuw2t50TpRw3swVg8Khpiw0ZhaHuHkelK84n52bkB8qMscegZAVpXlUgE42EPDpscW+JJb07CsP
keZph+Fl2Zoe4DJf+xRrbnerHtovP3v3H8HGr6vX4r5rXl+7y+fq/wtgOInG//4n/vojMHxuwnlp
u+cTNDkf+hscbst/qpj7WeBLZYpgSLL8ExxuOn+qAJV1lGE0PNtBfvwvOFzX+BEiAMfTFSEAcQb8
BIdrzp8KmnYkRkDywL7QlP8EHP5+vplCtp/ijKaZJiegSlXy/XwLYyWD4k5QVqijdZHnleMvSHmg
D5KcdfcAVPtudovWBCzc1FTcVuSPjjWzVKQVBbeIgkpTTEKZYfHjIJM2Qa+qW61qjQLxFF26mjq0
IVHLH3ezBttSn8Nwv5CfeliQmXyczG667oMAVhxmNIHfJbWy6zJ11NzB7LvLJEmbH3mYVDXpilFe
hUFN/aCtsqlcFbHUfiGu17mhthFsCyTOm00+aZ9rGzdcdzRj/TFZ2vS5NeKEOLu2u9u+muIa9oUj
7Uel4S7alZk9ucYgBdfkAhS3LPUJeoZIeVHvWvdZdjXpi8Q6kuDEKnJv3ShxHG7aMYJ4pOblLpE7
fZdLMmqWqKDeohMZ35qRnPhLa5m3C4SMSwLx9kszdDqbdRaQpwFG4erFJCeu1aTZAyW/8rEta2mj
SnV+nafRxMFMDPZoFZqzCQA+w5kpAEqVWXXfFYkNe9muPdspcxhOaUr1IolIJWvFQjYWLYH5PnbK
8HVKDDzFx2a2ubWVyl1iS9wY7bywYy/ph+W56+tiX0yq8Rnk5OjRXft7N2nDg9xN3Jaxi7ge9EZ5
sGdJx0qngtk8lHpxmVSWte2aJPFzi0t50IfFnmqK8togvryXlQ5DZr0uK8LjdKTIQ375ezho+cqe
EPwJe1Momqpk6gbuxMizpGFy6DKDKw2AykPe5jCLDBi3RZoEqAJNbcUFNFCVR6dRe0Q0AhTAkrxN
biH2tIf/S92ZLMeNZOn6hQplgGPexjwwIkgGJ3EDkygJk2NwTA7H0/fHqru41Wa96GXnUqkkIxEA
/Jx/xHqBcGIJZ4DfWDp7xXX4mze5BTNWaSRSST5cdRcP7drWXNWod619ZRXhxlfzhO+qJDdmKif/
Kwv6+tiWWh1dr3Q9rE7uOGwsip0XNkfH+Wu1OjiNdjgeorJx/rZeboAh0rBeESbQbFRYjeeUEOGB
rzppj81kW8fAUD49jOTGRlbTzptqIMqHFir7KqOw2zbTGO6GOgRsbRLAbhxuINdwqdGuVIXiWERq
/immKTlnfZ0Q5h+3zgeQro8eBWnbKpqKcdcPJuu3XtDRMQQIbUffJKx6nzomBdUqsSmbGYVfbkrv
oOOZTQnBInjaMo/1wbZyoLGw8l5Uyq2nZE3FvJniD8O3u0lVO0sA2KHdJLkuNsq0zB3p93SvjSg3
Yxm396WsOyJ5osm8E8Si22PZWdreZL3tr4PGy89eZZzdNA3Tehhr+8Pzev/Rwh/hgbUL/RksMoFw
zYqnMJzkGYyiPhRN7VI+6ItqC5kgTk2NSFqEgGmrYLKapwTs8mTTC/mQBaT6o4Sjt7zpO9CtMd/7
c1Nuy74eDvwZRtSgDB9iUfkfEupzb4glOTRq8C7hZMJjUFXFnlbQfL8sTrbXeeE+Zpht/qR6dJHx
yfgya3/Z+jpunjLHUm+9teiz1dvcvotbiv2sE32tirC41A7059zUaUYfg6OeRDnN78b34VvMuFSv
CdAr15Oe0APqBZA+ex4BqtMmompGWfUWjZig1y8mAKSP6T+WwXxOxtk7kRxj9m5bvheDbh8dXlOv
dQT5wtsRTWXhTLhIjSq4pBq4V2YJ4T9wkMcsSZytmC0Xe3VOdoBVQhQYk14NY8pDUzjLxrJLc05d
CSxhVzl3e58CMUmXCrC2mppPGlLHS1AixiXzCJzJKqdk44BjPcZdYi5zAhCdiWW55FkecsXH5tXl
UDxNsnEehmai2Nf1/fi3GZDtC26ApO3dbZB938/aCt/CpvV2M//dqSzIdqoGEZ0TP+lAzUax86x/
2fHtZbiOo2UCKjICIiqQMUlKQoZuQ9FE+ChU4X/qxgFrSRKDt7WXcArFpIj6rKH2jQeFRsWw9ZHn
SQwxC5azIlbX3HoBwVpmmkq4tpTOZ0uOGHFWeUuhd2jmXZV7qLFE6h+nMNNPaan/1cikNpkVpyey
f+o16f71vvWS+A94giSTsEpaEBMJc1VOwSGVmJettGu/8rEhO7z13UPQhw7MxjRH58rhcQ/TJvwV
p/Ny8UHFgrFDtBDMwHZp6D2nfgX6PeLlK6zFuRVjIJ65yeKL1yYWmdWW4jghwoN+CXqfWIKGSEKG
Iadesb4OJ9/r61srTPHRjrr4U9hx8Lp4ZHXT4DDEK29K3WbVKzcc18htBkIPjP9OHLZ/wQpmrf1G
O+52RAGx7YvGP8dNAQcKbRSTAB+pns1aBF9NlcTPvD9zd1MHY7Lliayvnl4cAp1yY45jAdiVQgoh
bOhkvIvwCm5rIvm5T1XzV01Tui2VHEaOIoF0lud6x8tr5JFzBTwWUSugQWm7k5mXnERc+odl6Ks3
oDTTExpRhWq9hCo9Z3PeI1nJnX3ZxP41S+KIQPrlRycrOk4HNadPg0yyU9ZaE1EAqt9Dwoujmofx
UGkwPBmS+beaypQu8CAy+DxHf+VZSXwhESJI6X8Q3wekb+/dZVbvuSepwSW255wKa3goyKU4FY6r
UVfE40fkWojA5iYjfK22zrPI7Dchh/xWEYBwVlQlrjvMp/TVmHJdVi6pykWcjWf2I/fRqnqICF9j
KcgtWNlSzI3mm4oihAZT9GPwdPkixALlZ2CqtxkqPLifSXpnj5by17yd8nKdyFBuozHLELInHmLK
2ml5URA5X+xjnXdPgT9Y29ArdLiKEN0e4mD2N8J3q31qYkVAfRaGpyJqCK1yS9NfA9BNltGqmxd6
WYP0lGDYVhLafJri/F0D63mrQrXoNew292+5E6EMid2WEAQ9P0qL4B/C69n0LGpl6kmUb0GcPg6T
nz32Q6h+V0uT5lug6PYtLkfeRVo76RpkxjzFRertw6QSkDmCZGaLR3nTBbiNU0+KvbVU0VsdaiYP
SfXy39QxAHieUBEfPQ6OI0U371GnxD5Pa9T6o19ds1JWF5v85Q1pIG67SkIZHn0rIc+tWdzsT9hY
bvTQ1BlM+QJoTCBH7JcbhQzlIQeNv4vewDT6RZleRVd2Cl++42wdT9un0OvlV10GBCsKkRCQJ0UA
l2QnHd4BTJ3eO13SfbhuXWJmhJfTWJ8WqTwMpGVN3HSZ9UtHkXVz+tT6SQ1IdmHInCTJBza6gyod
j9Vkgm3AZd7PKRWEK9mE5anw7e5MwV/9UoR5dgzq3Pkgh2m4ZtWyPDt1rO7tv06uRk9QSHkf3xMk
jo+ii7I/HPeaPmHCdddT1yz7rLa7g8vMBUWQuPV5UED0oONCkZjhFFtRBflXXAxus9UjQTy8yqyH
KUcrACGb7kcg9O2IqOu5bZX16NLfjcF5djcDkbGvSlfitexK948Y7JwKnVmlP6w0C3+lVemte+EV
OWFDontDkpvdG535bzBxxqcmyfH/Cm+kBkhqXhM65CL7wXdwfhEzEJdLTrtKkpEbWEe3zls41LLe
RVYb2Am/KDASUZsx70OL6Dt1EnGkrI4cHZLbjl1eFnfL77uNXCrnV+4H7RM50+LmDZn1NQbBnO0y
X0ybfljacJWSFrDFDZ/eJUYWtaqNE21SMyM2mEqpV4h46kvl9tW6c7viEsSifcnauJhXpUW0iYuw
6EXNUj46VVuXmwm95WHqcrl3msGjoyCZdlOjutMsreQoun7ZytxvtwFz9SOGZrGZR5IoVsrx2WiE
mGhgWtpLHmTVk+oseY+EcO5+kqHgcwp3M2lRHwNnmfCVUybvrWcVVY9mFvOPPEmtXyH78lMUzPp3
aylzGklK2CgnY3zIpuStIfohxQ9gR3dTjPXddTul1sM8iJ0ytd40YSVPce1bBxWV0aGxFvqmW4tw
rWXxVYFkM8/3BGAAO4+WP+9iYSVkaWbiYAnNF9uP/vQp/UZN9P98ByQsHX1+YwSiG81NyDrQLfXe
tNO8TbP5u4zH1sRywU72mjVzzuTdVwNiKMe3MzRnuZd9RkswzjvQXv9YimFI6B7A770hXqL6VPZC
fxR1X0RbFu2Qb93ch4xlrMmDs3R9vR0s56cWzXhYli679qof1701ewd/cLwbmTv6AEb+Y560t7XN
8DnGxdNo6pcSbnHP8tduVRXVVytDeLNnpG+vpi+tvWVVAOxZGzzGyk8vfb5Eb52jkcOkfXEqq8Tf
lpWXrWvLQGZZIc2OXZPRbGgogPRipr7ZCci4ifVF+AMJDMohtct2UfrV3EGbrkt/uJoEbr9d+H6C
CT5uqKebkc1jEiSIR2SZfY6mUFSZd8ONrh9SRRt65i5lGVTn6VvzZlVTxcNSBsmJCSTxNnG0UNmj
KwrFIm5eaz/2sIWrPCoSs/LbuUd/YZrorvrA2td67C+cXZXcR53p71nS2nC9XTE130EYaAvGzrjL
jnQL4lLAjJe3gI152OeNUz/EfjHt3caVh9KhJZHQRCbYmJfXTFRIkD3YKg7vUUlo0Pen6imJLKmQ
WNdjk3YrNmTnt6/KbsayXiFmNMM4cgd7Zvo9uN5A8zjDoywkQbCxhvx/nTMOoYzPQFhDDgs6D2EZ
rS09kg9iGuMeqy6Uw5rxgB/fe6k1nkLohwHMwJ6cda8aVhZg2ugYzJQGbFsnL/pdr/net14bLMcR
ruoHeuMioANGi8lA6rvujNUjDjSRRQE97JPof8gi9G8dj9nvZCr45P4y1391WXZYP7LBfc4id2p2
7RBPamV7KJ8oNyEOZj3OiGXdJMxsMoq1Jzf5yL64dtw8uMm2dj8ap08oc4OgZUUIivZhqBv303aM
/cjO5u3t0m7fRGshqkSKsIu/WU9fGf/ZjUbnN3aIkR5OKn+pfURgEVSUx+U+GU5EjwU3lHHRtUSK
z/GWBv0jTJJ3SmJNlnxkN6uCf0g/8WxjE0Xq1RQ4Ew11D8kyp5hljkMSVlurvFRlmNrHKnULa5sw
Mn0MWWZYvkVwd+vSeSlrayAy1B2vLR+FvqJOfkKplkcWdUWq/1TFe6JLEae7OnkiANKD985K9QR8
ps6TzIrTgsrnNUcV9FvkffGgcTXveqOrc6b6gQvvEpXH10b8kDfJLeZzXKVNUPye/Hk6Ca/VJyj0
rzJiHrDxZR4iXxG9g0ruNE7fVTN6aPX6ezxadzyRIBEhfWeq+66r8ZX3yF7kXcqwyq+eHGJ7ZQu/
+dXNxD/GEXlnylvMKeVkQt03o6gYh642JESK+ist22pbaVPtmrp19vCN+UnWrncm7BRRY7L0d6+q
xs0k/e9g5Xr442dQfKQcBT+TpvNPMJ35trNDm1fdnPqXBiF5twrsvkeQxPp2CBePRVIoAGsYUev2
nRRxk8yvdBnZ7XF2XCrF5sXBpzgXw7Vl/I9wKQb+tRiy8u4H4/gxC+XjWGpHs6znJNViLeLvkl2d
BiX/MtCHfOz4VZEoNmG0SGQvTk2Mrq2QuDmmAS+EwwNZrDpDhI+v39TkyKMSZnpbirB86IBqTmrs
PLxg4UA7rtHJ/GzXprrhvJvILHOr6CRd7Zx4dJodXg3E5HMH0ypGRO2Tk5L4ggzziJZH7j0Z+Iij
lnqLjFntPdTrd+NQTKYRZrwEsSmPhdOrz5kz9YbkGDCTcZvRqhf+wS88+d7ambnQ7OVsl+9b1Hac
7uxYbvaqlVV8G9iQ06ko9dqVHxHxs0Zoq7aFl1AmNxoywqbQau5Md8t5ifPpRzcY+Se2VCtBNsNv
m6ph+UOYGRZ/5n4gKSan4Wjv0CbxTi/k34g98m1pq3yNf2veFh3S/CLnxSHpTzlAbVO0JSvrlmhT
iM1QVsWhGB1wtVSXyROgsb3q7TElUq52HnqJSGKJ7HBVLkx4hmiTI0gYhoI8lVxrsAritJqsR1xt
guLRE2iwXGf0DyoM522kO+uRPvWRNM9wfmrzZHqzVF49tTI0R5YYbw1pFx/ShZHOL1gFt7KrnFes
LkT5Z1ng0OzUgvLU1wzotBJVQWUph41MRpzH8dK9o31ZOlJ1RXnLlni6DDDVv1A667M3Fn258d1A
IMSrrVvRV9NjvJAg6pZIKdqmCdZEu6QskkEGG4++pgIZwFhRpWjSQCK7qQlPbiRRn8dtdlgSEcLf
jxUCE2ve67QqdpDJ4j1YmvDqMMScGSblIQwGsS56dz0bpF/jaLKH3onU2psn7jRU9ae698RHXHrp
renqT7+fFGv9nO8dr0r2Bsjl3vVD/AtQNLlbTZ7sCisOb41S8VeKmelvKeX0NIMs3oDbmi1KhOHQ
dUEKmOpnYMR+IJFqgg+u+rRFktIoFLT9nOafOIdRU0gwb29t8VLcZlZhneO4K69eEzQ7q5ThT7g4
b9klTjPTcKWqTZUu3W/py/Zm3KZcI8Hkz+w2oNXQC46xY4mXgLfhG2spxeaKXPrVKKfsQUQ1Ytw+
aJDzJbqNqMptvEMjXL1J3Wn4ixnL2/ETuxMHPuq8abHjtdsW9mEwZfuAKaFauU1nnvqJwHUrnIJL
PAfl2p+W3Ns5mRbPyMf7W+nXy4HDRwq0amP4i4SD5piaIgl5QeuK0lXhBNiiokm5OGM859x6DvtM
2zjHxQrGTV8KuuRC3e44Re2VO47hqeU43w0zsQ8mxrHgTUkRkAzpT9vGHTwEumjxxsYye72MoJyR
qc4qYtHvY9YhX2mDyEzVB7GoYFpFTV6ZTSoXt9uqSURXv7fKnetPpNvJ0FGr1kSUSXdeUlHs5iT7
rCjSft2aRnBq1cEvxGbOGn8g20PXB0iSZcvqPhrcesJHjBXkk/1cssbtB2co95Ih5sXuI+/GSt+V
NBIEHpXeVmm/9lnPiqnnMvmykfGAoyRpL9dp2mT3OfIJnDHV/Ju0dbImyb9PrtIs8QYBtfU+ZAJu
PbbE0ZPK++invrgifqm3uJSir8lFIrXuyeYkVYKZ7okOY7YLm0RzPnQWJhtlK67hd7TlKVjM8CsP
3fouh0SSUD7j07OFUZsBhfxJDq2z0QteeKdK5m2ZCRfzDu4RtN2FjzDDSBwPsZ3bhAd/p6lNsxuQ
d54VI9W2esE9xLlare06Tr/qQox3kec4iRrd+08R/o1t35nxdarz+Eok5XRO+lTvVfvNRzglgys/
pDVXr+3qL1vjp+5iN34bkcZfEouXxrpaMpoAM+I7fiSyDQwuIHtcW5wMz3PCmtnppN2g+aLCnjbT
94bX3yle0tBftc3y7R7qE+cJZZP3BEvlbnRoKGLu4+UWl0QZRo4mMSannW/DPRuv6YOtfjSlcQ8c
XtXF8xsrXwcLW8i6rT2O276gPiBXzAtjWR3ICI5O3RQK/iwoHvzWCn5MbVtspnLIEZ82AD64Reqj
mUNzbwZgkAMtkiTJfv+Mv8DQBTrLOTmSEMs0L/1EuAc7rpbyEGnHujixiL98GfW/2i43x2UKgz2K
JfeLu7r7KIe+xqVQJ3cz4iYn+aYVF/wo+lgUAa+GeiIXUZsye0r8OTrNThpgw0AdJzJJ7GHCwbbu
tY53LSPncfItb9qEQ83YM0ff4EiEswtoKvNvcfwtCiUdZ6OldF540cJP4KBFRWUTHDUT1kYJ8nef
J1F7SxzLW4EMBTana8pXCNz+hSuZj+s0aweyTsVC7Pc8d9Zwqcuut3dlMqRn+jpRYAWLlVyqpY/I
qR/L8ujXXUAtupjf5ihNzmHYh+N2kJ1ZeV1aflheUlLOZamnSo1QhX7Odl3zSv5tFwn6+Wb20frl
xXcOREQR8oBUuBGpvuWTKi68qHC/BWPxPE1BT0ZjXL2EY+j/gAYlUKgfK+/eJZ53CCQVbI2ly7PJ
s/ZXmg/jeo6Shc9jV+/t4sP7Ds03+Zv0674QXKjUt7FwEOUKh9f+rPjg5AdX5fisUoTXnY3AZJRd
/VjmjXhxGkRttlPYu9lK/JszWEQhu6k5dXUarU1mCGtojTzSA8rgn5qoylDV6uTV4F3aWouyb8iS
g712TfaIbCG5jb7vXkbK1O6y6zFBZE6SO2RQ+7TODuyDa3xvw8MsPYMILsztn8pz4cf8KD34tYzP
dLLIUztX/i6EZvwlJ7qFmW5YDKagOI+0ttFjobrHDg0oMnRfHIwnvH1PCM8W4ZM5FQvwp4XJEHlq
OL7PmtJI+KNhy+4ki03s16B3OvSz3RJh9wmmCM9YWFILwU5LFBimyHUdW5ol0x0IqncFhb62Lh6z
IWl+ABiYs4R/YfuVxdys1ByxNJg4vMBhjN06UUNzzbvMfey90X7yv0WUG8Cnb8a66PkSVLbJk2D+
QGXqIhjxxKlzZ/VUgMTkxE1H3d21cROGjhX8jdtCoI6X7hUU3rtSBSVP9eQS/+mQdLgJMEERvDyU
J13F8Rm8PHlPakZUIitz2s0ksuwvr4qrd8WBurCvWx0Pw8ShUowGU//AWrgFKc5+sIGpkylzinf7
zKMEQ/evjZRqLZSMqQUpi7/V4Dj7ZHajjSp4M6Q8AitcMuJjbIvgpFi64boLk91zNVfy+2hJg10r
LWOtHVHETyhWHUwuo+2fGve7LIX9un8ZRR5drFliakqm8JA0WXy17Lo+I8h0922ez3AkwOBOK/+A
pjOnWhISgjeyuwnHINsnAam8fuUfgdQ7gV0YZDz1dP1V03W/TlkLfrbhhGvV0m13toXl3PwiTf4o
NIPXvE2neB2P3vzIvB38HgMlTok3OuxpKo5aLqRIbrny9F8rIvI0Hxxw9dF2R+vQZhZB1GkMDLu2
pfZ++7xhD3njjzuoivhFuZOzd4oUMjWrsCP2QzNeLB7Azwy6njde2X6MoWNODlNLAaSS68c04/bk
NcgsEY5JsJnDSP0GzMTBkdnRTsy0hfu2cZ41NMGp7Ug6+oeSGcdnFsS02/jusy1ZqUngVsWLtwz+
R7a03VczlFPJGN/Qy9QZomgCx0UV+A8xDzrtyiw9BJWX3v0mcE+Raarzoif17ttFSaB7a9V/9BQi
cc69ec8SmL42U26fI0TQ27bnjErG5U83Ts2V+bCmO5XZI4SlxcnaeB48NIg87aYkbrSbYsjFJ6JL
298gmWwo6phTWp6k2JJ0oq8I7f3LjGPiXuHguAdjNf313HJ+mUp0EpytXPJ8buVT46UXAWT3g1/g
7zhCrK0/9NbzEjVMn2EXk+KA6xq6q8+udjVSoe41+TppKIXt4HU3s9OFL4j8nHIF0Wod+3Hu7mhY
R6KnZY3GHk+p6ST9OIyD7LTa/fGPoS6rtHfC/KCGsjkZSPJbEZUUO/DhtqXrEoeejvODY6vxzzDM
FWFfuLmKGBSKrW7e5WpAod+nmcG+pP1Hv7PH+6xTs4e6WTS7xFSu/yVu+l8puC75V9f0zd/hv6u3
/iMJ9P+ezgut3f+s83r42fT/Gf/JX/+3wsuxw38SThR4Lg2c/w7G+Hf6J6zHP+3Iizg+HbKL7P8v
/VOIf/o2mtoYDbojHDtGFfb/BF6O+0+iEjw7dsPIRp/s/6/SP9G3/GdKDMHzXvidOfjfDbE8h2h4
Rgv0Y6nrtR03hDCnlCkwGTvqMyVa4zoNovjiedfXXFvjxRUWyB8+djUdF244OhzIvsSOb9L5M2/s
OV+1SL//EFWNM82OmpIeAKT2xxl0fmNhsj7mo7f0K2+o/BeOeuc1IGnA4KxzSe12SyXMKq1mPMVd
2qCREl34bredPmE7DHD2yOmKdiU4sFDqt8B3y2wdtzH2xRye8R51UfoST2VAJHIwYqAWCSqILim/
APtowxlNKw+po+l8JUsE/QWaj8vYpdZVWlX0vMx+8N20NvhvwYIUYpO2qn/z0JPiLhxb746gynX2
TRnWGRnx0XRvpQrhXwZ4A7us+4ciUu6TmzB0b6PCs3nNzfGD7c7Ru4n0TN5pFFjUQxeJ9RgUzniX
bp+/qTmBLdelPstY9efJqPA8uiEm/RzR+f2bevDX7Aowc0mlrZgSEAhMhCrBlushsGuxPVxypBG/
XLIlkq0mBmwPQRjLNcRasANl9bZNOZnbFDnVc5gs8Z4onnYn4pqX6Bg72xECGYuUgJbB5YsOKJ87
8dxEnffmMt6u0hjEaWXmqX1dImv+w7SFKdyjfGhqRYHEwWlPSKI04ceQh9s+sfu1g6jl5icyxRBJ
T8QzKLFHvTMpqF2VdWvGGu9SN22x84pheIolOGckKw8hSricXSjUh7waaRawKkAmfNp1/Nzx+r8O
pOqvq2Ce2FkqG17O0txirOOOsxvtaUZEN0b1zrHd6tTKOMG+KasHGHm1U9KTW8T54hE1PjBg0QG7
rsqgjY8wid4+SGbvLVcmfQTYyD/d0RuuisPkOvkqwbrQF9mxVBZau7rAUhbNg/Mmhqr8zZcjkCaa
gk2+mJH6eYomWCAPuR3rqCX/jRjRYgcgHzxyMOizX1G21gdV9gVo3PRYXvPkgQkyPWQhUrPvR+Az
9xb3IQ9AMkIrhgPuBU4g4VBqGGMRTuXIZCYCEBd6XMdkt4CMHod8tv7aaE3/qAWPfhbGBenaMebJ
uJLelUV/2S4OWeuxl6OYQc1YnGWQq1PMtH302spEay/1m3TT9NQ66djnhnA5SUkB0Z8mX9KPqqU2
fnHD+DeCHevuVol6GaeseACFtkm786c3bVk57ni5/MnyMbIPBZvf1nX1eLYavNVG4K0pIsd7tpBU
/oyaqR3WqQ0ULjtFZRzf2kmXYXEofenclsKG3Ut6SZl8lp81dcrhPig0AQ4sUNlrv2TVwSBHOAws
UCCw2LEV4Kbk2HNixo8VfI8mcljjuQV7vxhbuGtX9MUtNH5xDL8FfOHUIf/Jddz+bPyKWG2/jIbH
YhZiNzD3TZsgjfqDyfL+UWdl+ZN/rd7HwiT7EPfTa2WIOurCwV5XUo1csjn/TmiInO8YhXwDRB3c
hFt7tNdHxUfZVNkPUUbFoS80w2tXSfkwtfCMhSFOTleFczbOYO+qMoKw7cx0QJfXw4JE5uqIEVet
1ulZ6Jmk/TjBS72gF/gDap5U9wSi+ehW7vKCCbN6pAks2zOQp5fF7sJ2k+kZjIaXKENbO37OfeBe
Q3YcdmA7nB/jyArOlLmDlNjkMQ5uYh5H0fHCS9yOWHXdo2bb+BnlmwMWyRw7uah3+JCzBZwrj4/2
EnXPBKGS7mBTDcKvlA/AY+57Lfrp1CPw3DPO5X8yMLrHHrPya9kWjVwVQ0JWQEarwfOEYvZzIcua
liIyNpJvt2ZgH2QPT4JQIwg30KJLQ12Mcj7jOSOrZVDYgQJedLehWrjjW/rI/iBwocBm9sh8jMwA
76dVcEZkMzxgXhLuapZF97TEc3fswtm5t0uqIQOH4oqTU6NpSr33ZCaIHY+yV780pKBnqzGp5oNB
DbnzyxqN2bzgwJ/Suf2F2GF5qFkqnybmw1UX8pT0TfohgqSBicION8/YBa2wqyhNkNHnXEwF8pPa
SS9wzv7X0ERiqyCQ0WpYClNkx76Ng5Ac5wmnKDiWPsJPVesmgfKaEzPsaoskN0Qa+pAZGb86Di2G
DjSejajMjoiCd6JnNqryMI65iw3exA+elPauG0r72gZligZg1HQONKoRKwpH4nMDCLXPQ52RAjAV
vxFudjtMkPk7YUZU4apO3aPFC/80YmFhSfvEeq2Ql2492+1+IqwiO679Tkye4FgXKaYLahvy9TR8
3ZTBX65KGQUXtkKX16/nh3vNUf4jc0k0SRaaVlcyF/YvlaE+XfGWzdl/St+gohbiqhPyK5h+m/Jq
GPV36Tw6BzeNsMuRvVGGIUkQre9tiY0pD3pus0cgBvlnaCAAVylicm5XLICrOhz7YFX7U0gQQxJ5
lAUY84JuYjrF9thesj6YjkGvsicnc+wTtIM4srBkj51Q4h54Df8v/KJ1K3qA8MH3GhBSVZBj4Kb3
wc2cPaQNoT8ovJd3tO7Te89D/OzqkLsWWQN5I2qynKfUywiVYJLI3rDCi5MDOv0z5xnZd8WwmPUM
fk+dsOnaTViLtFkXXecWG6kScUK9o64ZuWTHwmKLKMtEnZ3Iqm9qCmIcPfbsAkWm7rr1B6hckgGc
lYqa6sETc3LyC3v52bj5cpQjnrwygKplnyBRIyj1hypy/7GCZIQqTcxpbjXimYZi+IG/OYFYiA5+
mkQoWOOVXH7Ludik52U1tAQfKAM2Qll3simsUKDq+C/uzqM3cmDNsr8oGnRBs00yvVJSyldtCJkS
vQ8Gza+fk92DAXoWA/R2dg/vPVWpMsmIz9x7LilzZuqIN/Yb3nfamQUjQDDG9zLGLOsJ1sWCRdSR
Bewoo3Hs5haT6TS8p44v7jonBg1SCsIomSvXfZg4pg6Tnh1x47vGOVZjtV9KSxwSkdt3SePK72H0
qfvY/wyP3dxXZ9+vjDM3W/4nU9byopaAQoUliX9qkiW5MDEnZYQRUSTmwb5MRCyc+qSOba6tFRVB
wP74zGIk3UKWRTZuNYt/v9Z5cWfAyXnxxyJ5sZYKD7mRjh86Ro84US68c5fVR7lKNGbdVEDrtGMR
z2HnqQ5wlGjx2g80xKHnxw4S+zx7pWLK36qAxIYWXj9nQ+Ji8lV1H/XsqMPJ8gV0htKvbQTorRXF
raM6AF3wjtIeUJVdDH9T7LcoD0iml4WtJuJUxjhCyhI/uG4DXahqlnfUmPOLsWr7RaJ1PVpGEQcA
YpH07IPS/ox9XRxmZ3jv/Gm7tjfjMl9YhHeXJZSyGnT7RsFx29rljtyBzywd4FY5yPvuVcKki2VQ
SybNbRBtrbY+DCgiN6nLkzRZNrxfpev6u1xMffUYZ72yscEnaTn+xSC21WE1WMR3TWL4D7YxWlHP
2uqrnEX2Bu4daYfRDPoWh7uIqyEk000lg2FDjTzfOfgS0k23ethEtMhgXVqMS1m6FtR6NZoncpVM
Y5tYUCIyRMfQjqSXXhrSMB4bm8zKVjOmqORIVkfaWNvYJhdnA8kIkEGPHfqUmK51rz3eE5hacJAc
Z5FHBsj2Zppg7FQoUtiFCJv/uJTyuuCz4l8+UYjFdZofW+Jgt1ObdI8YDcqzW6f6Mc8N877hw2P2
bvJ3ktVQs5qx7eVNy8I7Z7Mj7hbBW8Z6JojcvESB0+fNGWwF682lsq6V3xeflqGZLEKC7Da2qeYd
dm9yVpU/4IxNC9O8Os3Mhbuo25aysg5jbsdvs3Zvi+uxFK+uKqajN5rmZQ6W9WOBBvu5DoJrvlll
HqLPUAdfsPqDGqV5mIJRfq6Bmg6yL8RVmWL+wafEgELn448/gfPok7y588vB2PtCJSe3XwMnjFHy
bgFcawTVGBnoV9SLJjeZwXUJzIPv4x4Zcp2hBnTWbUWtvZd9olj4eXN9aLSUdHne/D0NsfwNLDO9
IrxuXjD8TT+juSShHYjkroWhE/ZYUz7dlvdYwpx6XxJe7uHWTW3MmSF27ghvFztkJrOenhEIqTKB
Wwm64dFa52FXJ176qpMmufqmF+xXf2zuma8Vn0CtnFPlDM4D6qsaSBBeBb/x1mvHVvZ7TBznDdUL
4qcpET+y7UldwnQEf4v9TNgH4DaSDoASlhTNecphTpXV4ZC3KL0nM6t7XDdWvnMRaEDeJ+B1My+d
wzLKU4+dbHmA+Wyce3QS5qfNND1MfD/5bsGHsIMcLFBPlS8u1I/6PhXwn3cmq1hc4Rb/uzFWASO9
wqGgtqxvBtVeNKcmMpZbnuXJrRNskp4Q+2Bx9Qunk03zkA6s57vyzqnyHllmU/u/TtOmP2uyrgRs
8ZT3aCPBdhlGX755btvcLyqoH+KGDcFg5oq44JKKCY2D+6+IZxX6qzHH0RLz43Y2efNG1Vb5gBeB
cC828PE5ZlI5b8yEzB9wR3zIARdS23OdlVnmIyWeK/U22dRzuuOXvNBysXT0y9Y4TC0WqsW28wem
uf0jS74YRTDD0mzTG6Ld8mlBJUXacW3miiQDq6Bbbgzh/S7OSGVS1PPJokU4kWjZHK2ECTTYQZO3
TMC/6W31ge4g3naFdJ9if0RmMnNoRnIdmhNmA/2gsqo7BIY1ntY5cy5N5oFjyEhIZDy4mA7JesXc
zJtRNNRg8w0tiBL4aypA4BFU7gbYOXrhRa6qqpOUevxNnUR5UHpi0aPErw78JRvRWagfyRQs82Nl
AEPZeHii/t4cRRVt0ZrseovzXaSyJJE3J5TSK9quOBrz4F+QQk0QcWpRsaYqbesJvmlz5sgq7zAi
WlBTeAbYwiwVKjIx6OABQea4C7LAfrPE4rxPi1ifDdmmNHCe+2oU3XSaiGTtKekcCuYC+sXfbjXy
X4Om4StzRsVNQsdGgy5uF0KLzK8Txocw0+opwzNCBFnc2m/aZmvhF3NX0NvjmkKeJsxnUXuQaVys
SOyry3ZlJ6sYKEODksVvLhc+uKYZ2ndWxsO/XNR4woucZT+77OJnTJrlASO/2kGK6p9XGFlAcuqC
eYZT6fZco0D/BpEmLhLhnLPRvctxtHhr+R1zmp5TZaW7tlfTe7risFCdW+7zfBwvzNG9f1WQxWNo
T+QOYjiSCQmB6Pyt0BvbOaEvz8eKgYoLoSSF0vDHLdOKCrFI/qRFo05zp6BPj179VGr6aTyidDhW
CtPNtfAebvo2zb78dRnCYEjVnVVb/rswzfYnX1wk+8KtxuepHqE7s9slsaciMX0TE+2d7dgPaSRP
Xrd+FczV2I0stX4du0wSM1qgn9rGwA/e1OgBX7Bmu/sZ04rTYEwmoIiLnzCf8LS0T7wf9bxvICyg
yIuNAB+DTj5yQ8xPlWs0JN03TMXYQLfGFVHzsC0QgnabfEhu2IR09D+6zojPQdzMy0mhEQn71qig
mxBj7W6GEn5OOGWOcWfXs1vxzlT437KifGefQNBolhRAAoEuDf9cbwYlxMPTXaa59B/tcchMji9a
vh+GWstj48QTKYlmQT5WF1egqw2zaP/GAyOVkHQj47y6Fg4YtkLdxmE3akWJt8avfp00f/M5AcFc
a5Ls47wC5iC8szQLZkidne4UgGrAPp273i8sSO9c2K1/fTabdbiO+LB6y+nIZnFAdJb1nD7UJPQu
W9oqGGhdLIFDTHb+Us51vEZTmjjiZCVmKSLHn+s7B7HiodDWHI7uNPzE1iT23Zy1TsiO39q7oPO2
5jxZr425CtJfKNHjtS0+NarIgwM0/s5Fy4FUTenxZbIHd29ptMT90HZoL7NyCJPWnjEqVeu1NR19
LUVj7bIUn1roW+QdGpW7pFE1KPEky2Y9zXkFds0DtenOXkF4MVqunVNoL6rk0KSnuvAgog1r+zII
ifGlFpgVN6XXyh7lvbaBdoJeK5VVvTARxXDYdP5vWRNcKVnCIgYOWIAaGNZ2uDXVD2J840DDn0WZ
O8d/ReHY+8BdFNJDcUtwk8tdH0/2kQuT6873V+/Tn9P2sVLuLXp6FD8TxoUtOjNUk6jJ5mM6C/ls
jrb9sWai+1dA3/ljM3U5JEm+X2Ir+3YDWHmO460fHcmQnHMBya294SRuOBTFclHrFD952FL+Ijqz
8603VvZJ91J/kSQeRLo29W3TBmCutFB0+YEiL9FiELBVQIB+8S7KwzChjqP2tv4WNsGwIbaa7iVD
P/Aj0/a2Nlti44lJGh5fYEO4KNuRYelUlAXQK8MJE4m5Bs1+ul0bXEN11X41wjmw5Ean7lenlKlI
IqaDSNeDNTM8hKrGYg67Xf3s3v619pQE2SbIWjzCFurZeJN7U8U9pLgRNgEyWIoL3fgf5qzEP2dd
xWcDPeEYW9zMisOp4WlzSa6yK1SOHDHZ3dAtLri8fnb/oGdjQe9rKIAw+SAM4qj2LybigC9hNkzf
an/AasZ47WizPLwbTT89Lrmwin2QJjky1vpG1RzXlJYcVQjOcoUbG88zRPoc7QjMTAfF3LQCtmTC
5p/Z3IFahEymdi379Y/cc/vHhKjEYlNh+bssCCF4rnzzbulccWzmfD4mtV/vYRDhJzeCWf3IAjB5
2SdWxkhAWihUxUr9M5dNBmwm8E8YdcQTv0N7iOkjTz756a/LuhoMDBTQXOZCe1O1eutaQj0WcSuo
ypL6UPc1s0KZCGZ86XTlYJ3QmPXlcUoce1f1N5ubYREH7Rv2pWRH/W4NQz1Sh6rgYCZolm1Eei9t
ZtWv3kp3maDW4vot9GeL+XAXU0gccuww7QavovnpM1k7OHYQ7/SM73GRa05Ccj6A0asT4m3dMrsL
kmXc2kMRb1AvdkxXdX4szALbHd6hZzxa471LFRdSpPLcOViVfCzRh6Acgm3jedkFNS9qL8fibs1i
oshzG12s0kW1j3WWnLrJQv3dKN5eocSFER67oAoFeDh4Dc5Md+5fOqdGPp4guaDcriRirNzTu4kY
3nPA/vW5MfH14B019ITzfKg/uecrwLiOX+GhSILhp0qcAk1PPmbnIZAymlFuM2svPOeYLyywUO/I
DIMea+CXUiXFQ9N45iGZpDi7LsSuqOgn0V4nnswnZ8xYFveT05T7gk4z38eLsL+grbsP3drmH9Ug
Uc2vc+w+0ro08Bdjzz3IoseqLbIV+OMixjdUVu7LQpXTbDTqy6fYdroZyZ9doF3PZvXh2f5gkus7
9MbWYRH+ak+5f2KUo4LIK1AHL0NTwowrDJFGMyPob6q7dQ0dkngEYrN6uR2wIv6UOIpu9Q4V83bW
E7e8tUj9hDbVu6aBg3jVE3ly39j9CLJ6yWI/mjGrqYOTtnOGiaVMqhCNel1GZPxo6LNlLEyiQ+du
juJ5yFRoWE3JjMBol+85NZwFFUZrM6XvcMng3og1VffQ1fOBbWG8b8oiSM6L7mP5EcCi/DXaFa39
ZM2+G/HN5a/DsBB9nqcCEhEnUjnRdzKQzr4bOan1YPKoii20gepfhgoaiHGyYu9QTMGnbxb6tbc3
5UKdMCF5+WfMyHijMWAavC35ImExJtSHURDfJq8rWY6UJY3pfc+GmKodGAuRb7t55Ajp/BGDrDTJ
Z3YbAWOAAY2bR0C2rYwi2nPwB7Y5/MHG8ttTowTtBdJh74QAAy/ZqrJdOaRuxrHvK/MrblT1ZBRe
erC4jJ/NJGgvulQ62LZ64Irl/7ucbPQyf/u2zH/WfmQsmK/9o4+3odok6yEO0NxuvATGgrHgASXO
3VZHrrvxkknDomBFpIXClQsJxGIl0o9B5MG/gYr23+RoP0fUJDhXS0ZhDjxt3eEjT3S+F9DU5g0A
CKwpTOg2umJUvRiy/MxX9DeYebryfsSseoZLoUIBnP0XFId6aED5Xmh/MeIZvXuse96hnYMwGePv
WnzwD3O29oruclot5yHpE3n2jHx8X9XS73JrhWTHlE7AS60KFrUzPzw34ydIu2HY3ET4+5qW5pOp
K+U2G4/ydzQqtId+vDyMvplta9MevhcFlRHwh2g2RT6ll/7mu0zdyb2OctS7XgyUcmrAxIbHo7LO
emrsp8qyx2c1u/Z+cPwRx63buxsHs/uHaxUNOwePqZK5DA9VOuH5tlxe9alg28VmM3I6D3SxL/BM
9ub8ukA3v1u8pT+Nk3KPQ5oAy6qzfoeMwkE5tMA3nMZmubdyPMQT7RtyMj9fInx2HkJcGlNSaL3s
WXt4FqGykNTVY8gcTDsMum5+TLy2O2RFPb3RHWLNt9RgH9CYJFvEpNZfiv/gsa1Sa2+KOkGbNEzE
dXSlqRDA2nh5CmHcbja06fWmULb7Gq9yaaLCUNU917L34BZr2oMCztWjEmwWSLHn8ceTyGolw34Y
VQ21EbWHG6ELdC5WiyilZUGCHkXOzp+mus0NvXmU3wTe8qHFfOM04IN/MrsUTxIkvNLYVNVct3xz
s0O0pFmjZmGQhRjmfy4iefn/Kz3W+X9Cgu4+lc4+/5t85PYD/yUfIe31Fi4skYfwTrouupL/ko9Y
xn8ErgfiTWInJKrRgNP0v8NjpY+wxLKNwLMIKDbI1vg/8hEp/4M/w5cedzymUkaC/xM+EOmF/x3a
4xmOY8nAk7ZP6p7Nr/J/8bZQZqgF3TxpQs7Nzzu2Z1yh4HSsct4KG8mrIYvkfJtjLVV7WoPrYpdR
Sk526e/NfgnZWfXjMV7aJxXHm5heR9ZFt6sH8ACuvondB4t2sqb1Yy5YBKgxkhWDsjkKKxxZt4Zm
INyTkb5UbfVYIt19q25m2mQJV7P4WIea950I6F0BoAC2J9NUuB+li44MyMsy2u9ltqIUTdLD0BJf
IyA0LzLgAKgfU7bHS2mrc5fbF68Qz+bsvpeI8DfcCQsnmjRZJ093GiAI+Oz47BLbPBrphY6S05zh
/Nw47M/sD88VhLcsiNldBBKq98PBrnkrg686az5Xhq25/ZM45OISvWuz7nBsYKZCv7p9e3QwYzEX
sOmU0fkbSXnNHPvedcFKxOW/yvwzE4MRtsFKiGUqycBmecbU/RMl8tltv1gTMW6K7ycLJZtgn5mu
RzWUESMTz0t3loG0IQHl4gEzoPWq+znyzWXvktxgr+LSOM02yUALT5WN9YQVHPfAtm7oXhtiz/CY
BO6r6DDodIsPjLfIaSXdfS4xScT6a6DLK6oQVcrOyIjY6jQsV6N662r1lt/5ufEv85rH24fcp06E
JepLBTJSXKZj3O5qcz7rGrkbcF1Wm/g43S9tpBiCykM+nT1EJE4mULwnwLVn770UwVHaxh4hBLnf
7Csci/WufdW5t6FPsiMfE00DV17w1DmbNfaJDwHXa7urdStNN/6oiq1fq1CZ+o5mx9l4Kxnj70H9
yu4qWgHxpvljSVxF4ldnWohIW/xBJf0GB/wxYO6U3gYmzkeSO8wwJ5DB2OhDzGUUkPVn6ZFwmso5
ypfgxS1769xCx64sz0eioFsAFuZZO86r1tmJjIaiva/owMdBfRuBH3newnjwszCMYzHrn/6VAfVZ
DfML3teILjs/LSkRii0VsraNYYeQ6UEa428smq1TpGLTxA2ikWbeqgHyBYrDvZ2CuFWyJJbUIMYi
WYuoTgO8qEbxkc5zEfam83eQptwKzQwkWY07PXfp3nFIbc5k1oYVvchONfV5wGxQT3vd1uFc11FT
nVinhlhbIi2Hzag/KY7qONLxVzZMe+6c/KhTL7s3ZHWH5d4+gsHRm2rUy7Xugv5o1Pibh7Ero7iM
g6NZVztjttgTFTd8RhpwwY79PZSDV8OBMlQlynlmTK+8UZ2DVF+VwLPc96FmjUxn2ZpPwZZID5JE
+Pni74ojzUXHJIrzPGJuT4uXcbQ36L2+dfOUGhfAYSHOv1AGxblw3IPjhYaPzxetVEHZkKBl4YcY
FmbMXn47vG6GUVKYzZuUAZurXyXTXAnzdjLLu0Gghp2se8V3jyAWZG+YWB+TGWwXVr/eVqHLrDzj
WWso9XG3kfIzNkC6YEOyCgrj5uijOWpHC2NLs40dOg0sFljVuJsJTHDjRz1c3Hba9k229xkE3ipB
7Ad0ZM9mt+7nethrmOQlKVmDdZ3rD3eCw17+tZsDfAQe8y6K9Ytaz20BYpwHJjfuCSl5XOvrcB3i
bm+U6Ukqf+OYr0ISlQJcqL+3JfylrApjk5DK1NhXpjhnUx829kNgk+Fgs88Y/qRMV6jyr3xNyJoB
XPD7ZQmS99o+rCYWb+L+DP+xMUBUmSRWVkx+mT6nCZRKldbvdTe/NK5B4zrvCHxEwWBjx+hZlNLM
0srb+NgjFThvS17ujBofCCESOCMzwGg09G8V+Vk0PKv7Ozj6JIKFITk5Uzm2U5VukWxxuXw0fbFd
+vfMvdycB5hOt+zRRI53mIloVt77GFxR/e+nJXlLpuyxmINjicHBPmXFd+ezOUm2ay73lZQsAHFo
rMznp5QajnFnPwBjKcPMpwOgqsbXtIESEqrmWKpTERfbtkEoV71PfvasYPhD049WC/zn+Fkh80kr
6+i62OV9c90YxOySaZMEH3SgiHn1rqq8LTivJP1l/x6uyy9Wzm+SNNDs4ZfIrpnpvfQ1xyHaNB1Y
1x6WxlzRvVp0qVxnkq0858nA7Je+Gs15HjnV72qv3AByL+qlY+Yz3jOywHszRr6RH7uhueYT0mak
IovLY7WXmPMREQbM5Ms///nfkRYAYGLZMX14RDmwc+779dYbGsx0wUC3IVKGZlM5ProBQBUMColu
mtjdifRNr/apD3rUNiVnELAHtdCrJsWzJJtCVMX9NMEqcf/G5p/YfJjZ6Vv1l2IhzsQPGkTPJBAY
yPiFxLJWhDFMDEUsTlIUbZwdG2RUzK5ReXcobiYvbPJnjZcR9s8d0sfKnaKqfHPzD96grUs3U6j1
gmYym49mnB6TiQ7AbL6KtN3LWu2qANqxR/pO9harCqr9vJ0yi/ARYBJ+fKflHw+1bGXw0WbYiUYd
+YAUAl6g+iEjRwE62E00thEV7jDYCYfFq079jOoean3CPCcuDqs97EfV7ipXPRhw6yFIbX33PIif
gNM1ZZir5L+aI69BccPobTcj+0O19VER/tAz6fpPYzzvtDnt/BYCWgV0K+lBXNCb/OeQrNkvc3so
0Yw2TUHJJkO/aY+VpS/4ajDU9cVXbO91p/9I5hj1ChapIWQKV8NTM5t3Hd11U3ExrjrsuD0BOm1U
FfwmznKI4+e8hqsjDajy1tOFZp3MGsd9HuLgM12mF7fOv6aRBzw1QcvP+HXhd+PYD/aTJ3C7Yu3z
eVCrJrnRztF8VZXxlzqGQjLOkxQxheIY0OOjnTILbhqO6MkZQ09IFFPgIb0OT0L9s+bzT0n62U5q
+dolzmMcdNHME+Aby4GkLhtXjDyVmnFl7TLZNvUTyqEQvRuiM67I5K4kfmtbtv6HYHgAms499P5K
DgGoO3gEpCA9jz4LEFT3P6VmroY8mWrOl1jZX628e6B6PCT18uQZKWqs4HlGUKNn1iLBtCuQY46c
jis6Z+OMG+iX/eMPYA3cfOj1e6xSk/jpE05J9CN02ZwfcBr0eIYA6OPq+HAmxmjUNf5JrfeyBd+T
sqPRMeE/+beEzxLU5c6D8sGy+t1lPabtA3vUUCFNsQbgBD45MJo/YJy3oyQ6qjw7+NiMcQg1O67R
vMGZHublSzCIXNJrubR7FMPn0UHnp+fdKNoH4ufSDUoTjWhww1JQm4bBElX+iYPfJqA3L/vDVGRb
ZdxLQx2rhVTblGeDuKyk7s9ifctSi4U3kR6otHFwHjikeQuGTYXmLCjWjRcj1GFEhPR29BHSWMT7
gq/smmc0WFBh5jeP+jD24l1WRwvUQsaR4TzllxRtBuM7PCk6+MlK3BITWiAEdJjLTonxF0fp1gnQ
g4oXy0cF05XH2Fx2jVoOJV9j5VfhojU3cfmCwIJbn6Zafja188yyGDIqXimMNNTeTLTLqFjnc+XB
7QFI8IKEiE+3Z0xTh6l2QokqWxMO1mfNS+bkJ35wVzbu1eX1Z87R73Bxhi3zh9ZQUee0Hww0GYh+
j3lzEjUhJStRLpNxEJTxqY2CeqR+iJ0jBC55xCD1YBljHuZW8a+YGMP77OtwOiYTlwnqIRTrVDFy
mSO2AJhohEYjMHjFdcyWG+KnyABUcVzm0rkFAIgP3Tp/fC+FEWEy8V7s59zFaxTLcSOgdrRd+eoD
ekCmu1m/FaYwhBUJKKcW2frkgtpTkPICsUnZMWbxG5amTUNt3aQ/LvFvDV0cRU5AkI4/GgR2lBFH
Z7jYV8R14Q3zkIqfunhVrNLNNg3XjpATNEiGf0RpTRwhRa10ACMmnwrJzgpLJlkIvkFq2T0V80mx
k8KJEZIzuUU6dJHOHZQCLgyAc/692z12RoGlC5udhEWwNk9TDDDdi9EHUroUx3kKNgjbLzzt26bm
TfEk6m25aWAeBMsU4pG0FGZNW2/HOX4F/7lbAwbPANBh04QWhLF0rR8Q9YeZNnZrpi7M2tUDlyUX
C/dQnB0MNznPxjucCIrfw7SqzwLY4BCPR1gdT8wxcd7+smLZxPEJ8dq24VJTHBa6/i0/V97NjH/g
mr+AxThg2sPzXSHsxA1a+/dDG18SUjwELaelDwyW2K3wOuXyPKArNMn2w7uMDfnkTfa5tN4yNzsU
HqJPKsH4qwriEE/XwWzkq2HwqE5rZDW/5BLsMmwaaZ1s2WGb/udA/JvfIWUi1AQWqBV81kiZY39f
oSGj7t+tu8JGPiYf2TBuxvxoZAX95uOo31pqMCnvCgT9GTHmTJd1wuLL5caG7bIqPtW4CkcS7gL0
bhWAJ8JIZtRDlM0GQSIJR8UgniXjzokMKSJ2d0AKWTPz6RLsaZTva1dwKfuRyeA9mf8AiKM9fVj4
fnLQXKuBUiwm6LB1w+YGeyrQUKQaKWe17/0LS78vbI3oD0ipr9dtAUeU8spaLm2RYHB7kWzpHcyo
9ZdboKkyf2wJQa4uWOscMpgSXsbQn8ytlZ2eDND8WhM6C3tTNE8ZwnhySSSUylVCO7UUcnu158XA
lf3J5j20WGAPc7X/zwCvuoJOMFNJtqFSdD3DQGgIhSHHznLn108yE7CRsSMQSuMEj33vwZOz701J
US3K+yAN/jCFRUFccCUD8qDsWFjuu7N1bzHWLfgOx2Y8riPpC+Wb5fz25XpZWBsCuti30MAzB4uk
ld3pkRgW5qJqq5r8aAX9Q94gvumRNNlafMk8Y9Pc7ueYU3ISbHOkoxhE4J9gCPp885RaqdjPnX73
JGdBxycITnCD0LALp3a69l4yRZg5rWhSJIUyCjaM7rvyXrPaEwfls6QyKzxw8dkXHfWh8RqXS+RK
yRi12c5jdYrt3x7LOYXpbvDGK7tINLwoNXJ/x4ptL/oFnTA28aF5mF2IRS4XJ7tFDj/HH/YYoDeY
WLhawI25421scF24fVgf7VVB/b3UV+Zlm+V7UMeVuYtNdzWoqMqbjXA4nRvz25cjt1R5soEl67o9
wkWACTX/mThbrcSPGnqEQJ5NANTr+m2XhKHK6gS4gbvzc+bZwLoYt4DxaOuTeI5a9pi9bd8bonrn
TNj0y9FKfXJ4hv3kdJEMmF7lGhE2GV16DFsS5G7j2xkrN5LT24Zw3FjraSnT+3j5cDXbe403q64/
DJiEucKECotPO/kOusA2AVID9fCYAppwYnBp8qX0xz36fhSPfwLn31L+LMZtiVYcBimvA7wE+NM7
OQ5RbYU60VxALJGn7tFjGpTAnzMbwB1i/CSjZWsx5NroRW2np9LwHsjZtKZtAzU5mz4nutfefEJ8
153IJTpgE2AJYFQ7vPxl2DZ6DZOaSLfpt24QfpPb4ka14epQmuNpcUzjfGFrnP9qDLrCOL643Wvu
/eBJ2DYTZWdv8akIFzhbQ+MKYrY6poF5cBOxgGwp7lK/+2c7/+ycNaZT3Hm02jOyysZGOpqgOhjp
+92VJXrhPbrIlzpq9CqfcMEJ0DN4ThBEMKlHu0dlZ5AMaQIrPBJ/gOiHaVbX7tzp2Op7KoytMd+i
lpa9GI3Tip0nc/Uv7mvqbec4wifuieSzqcEYhk7VI/7g584u+PCe17o5mO4PSWX7Xh5k4O6FH0cM
Zra+/uMiBRUFjongCkvmyeU9mB0ueVDRSYKEbHGb+7Gu+T1KtsXGS2zBPyVjdFMG/t8FYmUQnwxt
hY7XnFS+/tCuQ2eqI2MKXvo47AYj9KzIxcHavbdc+7H4dfHAVfGHJVLEVshfuClhdLzjmyJsjobT
KLHd29zAt535l5VhiiiXHZl22ZxTMXpUiUYTIizZjc7vTAKg8Ah7mswow3dHbU8O2m0gS4uGbiOm
e9aU+aZVRfXQHGmHMP0+WeWC2GGr+YN4Gh5Vi6ERU8NnUHSviSDTyMr4u4B2vILTfENv9tkX0z9y
Ljd2T2cGMooJtk10mKz+WusWKQ7jQRCCkOCddoeREzjKoeNdIUAuhD63LdbqNMnlXI9owyk8GMMi
uu/f6xaI7tKe+fEz1ua3iZbRsBBqBAc3uFtydectjKjVZa7kfjEtCloSavuGzMXs6hCSJrOzpAZO
1XuxRSFBOd0B/Iir8tJPbw6pmcNP1w/3un8BasJXiHnaoVz2iJecnedqulg0W3Yany3Mg1gsO7jp
lg6XWPa4JlljJjo9+GbxinCGZlA+pojlrYJvvIQJXMuvYAnOogyioGte9Fz+wEnbCKt5vmF4nCzZ
Dpcu/0bmujeZngWptzMbxkhMAOojgO6t1t4+qAYSDYNotJYzMag3tSXl9siXRgHrootw2zDPr07x
xrJ9A+UnssiVS7Hm190LFA/eje9K/r35/tryDx/HWbn7pX6TzmtBVhKcAgYPnxVKJQggVAqgUFLY
RIaxRUB3SRCCQyU/0iXHE1K5gnMCrXU0+WFZdC6s+ICMYZgtkOtk8Dd3rxU6j//F3ZksN461SfZd
at34DcDFxbCoDQmAM0VJ1LiBSSEF5nnG09dBVneb9aat/21vZJaRqQyJJO7gn/txu/mTIHqAdmAJ
73bwdH5lrrkUvs4BQ3BdbszW8dvGPkstJtvAz+w8tU3vxcr4IqAwkr9Qs9DtOJyk5DtCE78pNysK
1ebkM0xfScPREffpSBY/W3sMlAGaxm/BQAFioJ/Jwu+BrwZ29OxU6g/cloPZ9XSZOM3EwBSPVWqC
y8Dw1dA11EJmJ4PwGmXTEe72hTP6rdWB9GShRbgg4LEXlXlsC/ZeGuQUPyNNwebCS6W1meYXqb16
XZloaOICyf9KX989ws265SLO05cbD03GWU0pLuVAKFUAvzj3SlgdEtN5w90LgCJhZYiL99yKMRQu
BGfD4makPnbeCCFj/hqZPTK6PLJpzo/txAJv02VsdZrhLcT8Ms0Rh5yKP3azaSd0Ts151OFE5i+w
63+Ok6AhWKbYUG/KaizpI0azhzFqjxnp1KKJd0Xcr99N6K70CpO9ZgqHHXOrXWjPR6O0QLqGR9jZ
KxDObS3BBdR6Q21tm8UECz76Ux9gCLoRO4RmqxyMTq82SpEhVzTLW5Ur2wkCw+mfL6ipAcZb9ZwE
zmMsQA0ZwFuaJt2HYnAdM94pHEahsftasFz0oMfcF/m1+DOy4zOmAarYVCBuVsqOqtMrXd1NVpXm
WFkr8bqwv80GrAy8yw33kK2Yw7/JwJOfkmIp3ptY+ZN2MzYjzj4ouDqSaKgwwiCxw+6dTC8TgWM7
6rGKDBwBZ5KpYVW5Bcx9u2v3vS191SPdtJnIp9TwI+ivI7XkttOxwagwNckJ18OjUU3bNhjPvPDn
Oa29OH7H57d1ErnFObgVke4RyvVqxGedT0ut9jvM3ZsBRl7T+8QvVVeSpOPsWnJYnXkgkHgujRUn
tCxCvdZr0lpclgU0lD1k1ZPEfr7T5fCo1cpPoOCEqHr2LwXM/NkKSq9WO+cM5DE74a166PDLkLCl
iVcD7Dhr2n1en+IJ/D1yv3QreckMu7mnY4uUlKIKa0ASu9ThEBwuh3FQ0KgnB4nLJC00ZqO5xw/9
BCeLbuXc3MOHCEEy8wPEkRr54XmSoKNk2k8kEtjqZ/NpCXuflvA/Amc/6mliXVOKJAPjaAfFGby7
BKIHfMbFlkuf4BJ8TG1DbymllaK2uLs3xumfLyqc/YNSc+lTs+4JCpVzMgH6G+lLWFnZs2od6pJ2
OBnKRxEZyU5zAGRqFzEOw56g3N9ON22iLP0h13Cit70lL3ZtkI/sx30HH3VTOyhGpiRJzIegOS6t
g1UtZlQxM9gYaoguwxx4rV14GrzaY1pWw9ayckK5nZiPKZ6HwR5Z7cGB7gqsFBuL12JrGLyEKZ/2
yapeZGTVB3Bn51SEwVkXOk+vZeyUqZY7frRXUMC6pybSqygSw4aonR0lSDZ8oHmsM261vbmRoMkQ
CxbbC9Omdpt5QTugWgIr0oCrfcC9QZzpkFlT5jvir11OuteXmAODCnR6OJVfRBeYhhQV7LfR8m0x
Psi8w9KXQRrqguSP46y0gpYXohym1TArIsAixnvuGCBhVxEq48DXjQbHqxGVgRbi0OSslHLaLId+
uS2lUh4ixPOAyhHPGtXXrKQxuiFviY2L0XRh8Lke4A2XVsQ7pxO1r5jqWWNWHcz1KW3I5xv9sUpA
r2QCmoyTOs6u6+OLgg8StsJywnsURNckX3bJOu6Kw/jbnBwBWEj8DPoXb4XzmtrTOpTWtzYVBmcj
/MlCxXkGQz12OcfvvPHp9HgfhE4JNjtAWr3a5FIxXpKCGzQYw71Jg5rBD5QmA3FwCmGcOha3uGGd
pf4m3acYz1EziniXXiKunvmKSU+s1zgHPqV0IHyZc5lCGyiMzF77ku8L8GBtyWTDV0+b05SUy94I
NJfs3E/Z5s+c9J0t6zItH1ZwC53oC/+/wm0IJiO5421f8ykk8TdzkY4eAFtyvI70G6QwHO5w0DYr
6n4Q/bA1e3lh0hLcOtqJqVDps73oOQDAbGSxC/OFw2RxwyYFgs+pv2LL7j+xVW0qWGxeTe/hvtOV
d2HRhF5KjpRYhs4TvqaCZlC9x3mfthFP3WI+p7a8ZVGVbMdi8bGI94ekwINqAUV1G0ynmyoycw8P
PzoY3QfMfea/gbZQLTHVB7IKOL1YWaJe/CXUS04hArsjFAi7bcXaWXZcZ5Aj/vkCXkLlBa/RcI3b
qE3GqVu1zj4u/ihh+3fajJF4nmniJicdHJsGlKJOoIOTnIgmru7BsWffRp2AF2kOHTwHa8rdthSP
o4JWFdDOzP+9uwwmMcvE9mzbALCXF7fEton4JBbESqavGgZJlkOusT2cBaJb26QMFWxqTet1huVR
MKJ46kiIht8nnZL4JHLlWE51sFfM8rddJgtRrqifIHCjP9bKcVFDPmtRoPiqiWExSrtX0UAptYr0
2KgZz1lfnxRmrSnFNRC/ytE1O+TaiqLOWe1dmHTst3Ee7uwk5KDSZ5CaY5ffKtlBAH8p5fAgysBh
P6n1DaVJp6E50QQAlKdeE3cTCXKty49DT9F7U34EKqVEgR1+M1nizLHwYchzL5wNy8cn8pVXa2W9
TUov0nIPUzkDtaWB7iSx4RZcpEnyZ3ga8FeZzKgEJh13WlLHZw/pdkHbwvOrbNgbPS90ZZde01LD
nmYyd0UYvysU3uSpQuq8sd8mpCaqF+xy37OT5XTJPWi4VAhXd27aWc/h2D6FBnGJvBoPYZ5vFyCH
3B/A3oejafpOKWAO5HrjZ03CbXGCiNIwSt9D6+N1jq922h0gyNanOG6lZzb2+uwK7W6KwMNUrx+M
kH5qxbCeFcBLygC6rbQkQKg55SUpQ53XxXJ80k8F0MNAe4Kx4GzrjvHAqOOvJDi+cwopT1XtHHgF
Fez1Od4Zh/SZ3b4oiU1RTpPPIxcKeIM05ewnVlvsOrk8WoupeJQBwKItLOcxoaajppl9g+Sg3YlU
6NwD04daVw1PaRf5Xkg/KYPpQ3dauc8FTh2gm38CkJMfS5J/KuWPNZTRZV7q+Z7R90FnCe9gGsvX
bmisuwBQ6AVDhLFm/cdqduBjUwHuKUb8HOeCFYZWZa8lgr0fNInJeGI8V7XRO09Ts8NqavsU4hZ3
wI07DsWM0LS2Opppyq++Rqo0ta5v1VSV21Q6VDmCO71xQqYDiX2WiGt8oUAkATEWzG6g0IFAh1ON
9oKg4SiRRjkKX6z1S2zmysGOrlLCjFWbAo1YG5AFg0j49IF85zqk7c1YMHNpGQHMNpCDZYLEQn8J
m0p8o3Z5P6E7H8OclaBhsuXFIPxPSQS+GodOyvnDKi6wZEANrF/ydqa3N1HjfZCw28K2UK4m9uD7
GAV+ZDjzfTSw10jzSwDyuRNBZLAdKJYXV5Qz5EUj3VKjwV0zS+2II4Fq7FmCtZXNcirK+jZoinWV
jE2mzg9oYYEnhiyAf3vaxEuWErXXd3VX/KwpLRjxybEKuWrCTXE7U0kow0giLDPZvumH4Wpwu9uJ
Ov0gXr2luz2/5VqLXUuNittCm3leRfAyM/JxQVwUrwA8MUuGo8VjIY1DGNm9l4OzHBaUPis0PL2a
mntRGx8jdctuV0jqgNlGXul+irZm0mkHM2JireblU6MkycnpUIdssyCrNhRPDGW32egk28agzSKR
k3W32Zd8seJdCwDdPufo7FDGpls1uh3ijcaML6jXyuJG7E1UWL+sqEcXJojiWmR/KaCLTkm/j1Wj
eGh1elLygQ6kaZ590zHqI8e1x3wcdR9+R+5VasWorRyiKyiV6AoM4XMhTupFjKVagkgPC+UYD9r6
heih3Kaa8ZJwNQDuWE63loq3m56YaE9MkkgUjLd//tyGjsL4Ri5+MfekGtrU2jTSQvMiP0qeinYz
rvhUZ+NaO/FeTFDQh+lR2uF4ghP1urSJ4xHhhllaOd2FYrr+Umk6nqg8j3eJiWXaUeY9ZaGoIVUJ
KCntCfxxdvF0WxI1T3pBVQ4Hbb9ZpLiSCMLTTXjHNwuVuX03668NsCX0sXyPkdu6iVn5tRiYsmtl
+oOcHBObXoKcR9HUjARd9w13w2Q+0+zQnelC5z6A6smQLS/3agrKEVp5fyWD23tDFr4xYWj9UZ8V
ynBShIIWkDhH2XFscbE19B6BQ32vg7D3KkvJj1ObhPe+kZiIZsl4b8kuZDHgNY0UomWgZlxF4Mqx
W/2gkac+mn0VYL4T793Utw+ljc5FL4nJCakYz4VkplGJMI8IF5Mq5yOzXGvR73tCS0QDkvGhJSuy
xfcWPwgy/mlltYDi8+WLnKLHwh28LTB1drjHjC3P73cYdRzTxvIhDczx1VrYRtiB9olYuZm5tG6z
01k3J0CoDhMFgS+RzK1x6t1DMclnPM1lqpG+0YzlJB3HvsN+3Ke6i+tNvciWBjYTgxjVfOQFwj7j
MFHCVLDVKeTSDc4QL9qQ+lFiQrPWu/o2D2N9UIIBTxNcf5d1rCTr01TvNOBsbYdx94SRcsnj+Wal
qBj8L8fdBFXgksdAnto2PNIBo+0a0XxGgRAXwhS9l1oNAreT0IcWW80jR/J7GCvVqcO35lcBwVKt
aLLdhIeM2itk6zkAuQgDJczQTIiWxB41L/kekOdzqgeP0EWSnVzTw7GRGjR86bukQIOfZQNotMqQ
evSgYSA6/Fh1Zr2HNGbQwfZAwwk11wMzjnCK0303EYoJU0mkoE64OJIeWuaLPRhuOqmDH3X2b5MZ
T7nsEr9eMsqQzMElPsqEdJK30Vne8oqrq4mR3BsHQh5CycFCTMxtOhwUm4590Yc08K5OY/zCN26a
Un0AaGk8GJr1pgflVxGoH3E/v/ICxVuYlCpyvDjPNsaQsGQ0Vmb01KuV82LmnRs5o/E5D9q65bBp
TgVqeZj3ziO9ncCfyCf3ZaVsjLbi99eqg24vZ84jERhEeobkMHzoZb8cwcrqWMzkPbKGdqvko8ao
zLwk/IxKslQbGAxyl8HV3TDetLHQE+5R8ZLhf+dehHhBsIATWDBwJ+P6AUFs2XaNiq9NV/OTlFm2
WxtM3BQqEZVHxui3YmWcDE63qzjPGozQQJ0yX6E1gLt7s61SkbtTWo07XTUPcz5eW3sY+WOblofg
zXE6+RiFX1hpX1trDvZVb59ntRyenZ5UMLlitwlV3C0qPPbxRFVle0xSPDo9EfTbpD+XYZnvjRHj
gdVZFyxI42Zeyu5Q2TkOXTA83iS2qYOIKDiP48XbNA1SeeigEqbd2c5ZK+zgzeJ6ulWtVPizroen
lnm8l6ko3Gtv/DmtuDyCkh05oTViqwdovrKuT6JMFreC7KoWwYEckn7BNPwUAS9GzeSy3heEfZPI
KkjBG6sVRDQsLIwM7OjeNEEJC1MnbJTkuPvVEUdZ1Kt4XvBwVkSbYNDycZ61+CGfw4QUwJWWJSoO
kIY3BAcCDuSVswGjXxxi5pWSAoqzNOYr+SAK4BfrxJzCl/zA51j7mktRXNNK+epVs/W72SIMNVJb
KZbZpoYt/gbSqh7zbj5kDhhQYsLXDlzM6JCoDE2UC+raiO0X+cEJB2I3j8MExjSFIO9qNcm/6muB
unCyJxj12GbSWvvVE13iO0LDTBI8kB00GP7DBzXNqpMSMEWwaTLY6szEzlZN202WdImnkBc5wog6
q8Tg81L97VaIQDAzyO8QLKfZuWYGXj4ZsTFij5NuEzNiitA+TIScTWdAJ8wj+yWxWQcDE7vVgCSS
dl3B+HciKhtrvGjarDwjPW2Ad1obWRgZHoFy9Ryk7Qn9DFBEhZo7KtrCZ4/jN8qIYREGs8BAbPKi
ByVGXRaby3Jt26Vm2mO6hLU1f+EavVfAmfs17Odmmv/WfT+dnciYzsr6xdGVNXsT7Omx4yrC8d6v
kpnKAkOkW1sz93EW125uivsgyjPH5WZnzNxnxrxi++xrHRKFvlza9N1wci82gsSf1PSJmQGg/GGe
H5qxQydIWmNXtvSQJMIS2xKRLin0S6hVpyAMWnAzKyYnaRu3Mua/RqZYjwvVukDfR+lr44RfR5mu
fRuHh5HWsQ0zLsOjm9jeIWQc8nTUDha45wlx8yjuobrAv6E6rzT6D31AeCpsbZNUvyzkhV8TcoTy
Mn0lwL22SSV+pPkSORPDKBtQwmIfku49GnuTaQU07bjlQNLEtNrMHbZM0KnYIx1gfj04j5TrMckz
aGeFgyLOFl5X7ZXlHG5GMR1mZuipyflkCf6AeCkPgH020PnS7ZJrKsm7ukXW574NZedVGG+qxDSh
D0zSetPXO+IGBhJeDFsm6etrbuKAWNKJO2uDIUpB5mikwc1qVJJDIrQZUP7qwm/Ac+eL9KcSv2Gc
sAQqdX4ajbbGR6TB6iqSAH2TC46W1Qi7bRYDHisNrAIJtYoBsLyccXegnB271o5abj4Tn7V3XdXx
3ma274wR2QxR5ec6b58ZfwbebCTKhvTrbhZxee7s4F6ZpOzJg5g+9ZezyTlSiSIVnpVMbt2f3vDR
0/VLht0F0XYLJHXaKcoyHWqzfCUImu1GHYemgMZvYP7m1Vg3aQ7uxYKTsgxinq1MTudCz1+GzngC
z9s9GONwElN4Ye3/1NvlO1Ypags418F6O7drOkFrEXPTdcadlorGAwNKkkKM0AZWUPywzCpeHZK2
yAaz2nOpP5eICseBAwu2Z4ZuuliQk2isDWFR6ZC12LJXL05ywqwNhxB9qYVI4/EMDO4Mmp/65p8G
e98CFFrkWFmMmO1dG0Zr0/W7vjKHg8zCp2xs2Ly0HP2/bWPP4aQI4Rug+8pHjuJyB10O2Nz01xo+
il7jZpzk3cUJf0M4OhurmTnprd1Mi576Y0YIIUYA2TqcP9dL5sxbhq/fYoQw0ybhtvZjlEMbBkH0
QqiTu23F47p+G0uk2pbtecWook8Gv7FODtccfXZ3DWdO4lej6XjqIiYCpe3PSMIU6KtGhYyhqFvs
vcquzQ9x0u/sLsappC2Nq8VK4hZdqXmjxawRVou2nY1l5tBXXxrOVKeEhN9CD0ZAlmFrJPd6bR9w
rNDZAJpM3dbkzZ+AcuBUSSx/bIc7ZTn4zyk62Mml+oSShfey7KSrOtOTzczMHasmJdPSly48uN+B
pEOGIHI0VDprTQMzglM1l7Z5Hm0+8IjalPn18kE1TYrsVLxBJvfBbWTiv7C7F5puaYG0uGepQ7lL
gdpu8pFtw/6hcRmerRHFrHZ/QDu3XlJjvGDSwd07drSzCldwQ2nXaip9qwHR/LMI2EUCbwfdsukR
i6PEq+yINqFjOeKpiZf5HpeLg5aKpIz5YtzkOqanFF98CysTxALDfIHYl9ezJ7TlLRhM3mNUAu5v
H0okqh3o59YMm7OiaBifM3t0DXU46PHw3WlmtU551P38pJf64vZmSRi/Q+4lSd24kgs4fFQ066Ek
EAloBfQiR8JI/SSk2nkwr9ttEDzWXQ09XA97hAjebmcIFOZ6fX6lfPgMJbNdy6u+VJ0K2rpSnK3e
Lzz5c3k3KInB8S94gYZWu1qY9Qz5Bx/CKz3bzQdcuouRW/LXCpSDI56dleQ20S52R7j7pqXCOIek
BqYxe7SU0NiTcIZSAgJnisf0OarHG71zGUjzyNyBWLP2qGIhKZ3iO0v1ez/F82MnOQMVL3aTzncT
PguMBJTrJpFPVtyU56LvXeSU8tuA72Elt4kq470MeffbdYJudyPWR66CNL5JBsM8l7wlyHZOThhC
mIqKcmRqex0cEoAA+6SZitwZjhVt9WbBeanxkvz7kcn/N+72/2fBSuH8X6ncv99fRVn8H8nK9Tv+
O1kpzH+ZuvxfcUoh/8WpXRrMgCz8m/9kJv9nnFIY/zKBiRHB1DDRIEhY/ztOKcS/VClVQdzyn29S
zX8nTqlpOqHNqszmsCwOP//5H+hPKh8EyeXDMMl86io/bfXn6ykuwvY//0P7HybE90F3VmBNDELS
1JkQDREgD4bRSvK3MkKDw6OpeZNCjUAtuoksv3UttYF2bFo0mX2q7tAPRCwjvHfpgIbngt2bPQ0p
1qUL/lKplHTMGjyGgvZNXy6UX0Xz8teWMt4BQFujY9yziDJHF2FIsektk62XKkpqXJR5OyfC/JoX
ezeH1clIFSZC9VkO4XlGD0ZkctMZl22q7/nhTvmAfbjM9rlNtMeu5LGD3XgLVExaowbJqcTv+iED
pfuoFDzPLKqlbyZQWPjbHb9phY11M/1hLOk8WFmVru43DHuABl+Q89cilrl2PDpTDdRY7DjHrsDH
NOdh+qGLmqVPq7ThWXFg7Sy2pbkWYtpmgWbNOYNUtwYrC+uMUx6axMQYEGGRNjgOjk3UYVxEZcMf
crYoJd0PFXUvUNyAzOkE0oEtcDwxa5AKDHSgy9SHKjZY9xIC+lEyuEazmujKVCcziVLNUfIjAjp8
bKmFpqRXf1YMh0SWitdLGadDH3InVBwDqT+o5z9LSi97qj3yr2pU8CS/WCP5naqJUj9N+Ckr1Yoe
iZ3g/OQGDKypI+QGYSX4baHIvEM+VHBScUBRgYzuwjz5JpVDHKdT2xO5uOo2REq+i+BeIwxnw5Yi
3m7fjphq+fgHVxk3BBIN5W4nssCDT+KzAZa3daKu9/q2ZXrQDKkng3h4TjJeOtviylEuhTjokIK2
aPDNAR4UN/eZYsGyBooWmVhQxeS81CC7d0Rm862dknpatDk/JnNNAyTZsFV6w0crqdegV4JL1TS3
sGOC4SM09TeHUgMaFGPjJajH5jqkmvXY5vZCKwrEi02gZ/Ev+RcA7Boc0sjUrlrF8As6xYciiNzJ
KLyo6w+Y89fs15dFHdJvQ8lpmLDpoxKCjxiOyI4DJ0fMIOt/ClliRagnhVirtLFO4jCnHBfTu2jE
QRLl5x7DNbyYEwpqk+VbG+j9nKMk4sQsgoOVJcWrpq6csDr/bpOi2wxYDba0yX/E6Gv73hna09LS
HZcOIW7gWDxEsU1DNvjqNctpfRI3CrfqCspRJl6h3IK4GzsJODQajhN22YLCEjyRihuF7bIzmkzd
w26QRODYXcEM9V9GVcmT0qW6z1QAY7UsyDZqbcydKaZl3kg3CVZWCNP8lspD3IWEMYbmShPFtIUc
QXtj/4NLzeMCQduGLnZh2H/mA0co/CRFYtL6hjs16h/axtiWcfITCGpkc2rUtnU6BrAEbGb0I1kO
0zqzN2ubGdoO6e8Sox604A2nXXS/QL8ajDcZlzV/Z7rEt4td5w96aJlkvSqyJAmdAghz6jGWPLX0
r+AiHlWmvj1LE6uo5md91+DoZeaIj4E/CwlKxIMZ00FIvLvV1ikOI4C1xo9gz9zhfAA6su0tA/Me
mRduRWKP8L2Oi7mVUg741kRVysvIqXB18VkNNp0WWrZe59jTeaSwR9V/Mzu46V31rdSEIpZaOVd6
fcEPAn4Qso8fcSPYtE65Z90avDxAz5qakSiH8ceochZYUA+bfOJ154Pd7OLOabF51NNODcWzyaiM
SAVJoUYSORiqDyUL3vDjH2I1/iAqw1CBJbVVhnORzVDuFiSpomUCxi2Ott9LVwVPQR61GFYDwkmT
fZnEgB7PkX1M31qS6b4Sz0953ef0Toq70RAaz62GG0/TPJIR+TXs+oOG9m9ykXRv5ilWZvWoNBqD
72Eh9RYf6iz4bOVIhKq1X8Il5DRqjg8Anl+SLGfsEGJnXrNhYUj+Nqb5aUv6HipQTG+fpkfvhZ6c
qT5u3WFSWtcMKFgec4WIEZlra8hwOMXxaUmyOww8zPnd8LzUU7G+HXsAXxTnWLeRSeqYKLcssAja
VMdcn/5gNvroZPzUlrA12SP2olVC/JAm6dbwmuX2OaNCTDIZY6tJnohKf5pUD+BaptWwzdGbE+gl
GvjxTaTjcLVaoFMR3u3WsW6h0q0FWMcgWUlJ6fgJ/ePvZItnRlRfFdI/QVjz2AHKfikb9t2ltc7F
3EjamNNhR6pLPhkRyVtCOG4jUUacgfFHdoBE60sek83Y8B5Z6LG+CTeUB5qRm90lTzwNJ1Dbvl5O
JxFkV6QfAoPBz1g5uN+KTH/CKwR2pmrDXTZAqamdLkBAltsaly9m84hKvEq95vhqvVrgCewqCsRK
Wd6zOGHbqOvvHv4hnrtXJyKSuTCkSvNnWjVcoMBskzEXA10cbAEdOqMKtc2nd17/yktiXs8qMAi9
6Nm9IqmWWkSYynnXkeIf5XConfwFoDSrrXXN9HreDVqMIiTuI5zjpbDO6UKkjiTrOtkok8ijXIfF
3NkrFISkmfpgg6CkEaFFd6oegGcjMFK5PVLQhW2tYdIv/JiDFKMFjDCaBp87fZEFBt+hrJ/pKt+p
WvayTJiOrDHZVS3Bf7J/rPy2jdjYffe6eICU5OpDc0NG8aY8uuR21nNCkBPy3mCDgs/6HXOPlGZR
2ugiozxgFvlw1iHQgidwTLSPqpsUwNWRq9r1Y2YxTIeR0Srjmab3JyBL+zEzfxYgPERSLVzMMEJb
E/tJVNSenvYubezkd6qLHOdLU2s7a+jeNFsekhAVqlbIUzmUIS3CMrYirl4sUZUcSWBBFFZjMyyz
KRrC11iWDATQw370TvE7u6Q9TPeWPrp1g9H7MJReQSY/h7LZOzWVvqXylvQUbEfQlAdomHt1sh41
YeBfxj3GZX4Xxc1OkrXQdcVlUL63qF5Vh/gaVaLyVjQzqzao/ncJGdJinGMYYsPl64hgT3vmW6DY
W1UwQzD7Dc29z1BOJVyM8kGx30JcpBtKc8iHUYkJv6e0UCacwq1JUeSlvYmc3HfUcmfxGqXGa4VJ
m6yxP1uvYTo+4TN3jTbaBlBrwYAQingeF0gVXUVueN7TLDtX8SEDIa/3bwE9ZkquAUlkhh7hSaQV
7GYAHypBYJgQA+Z2cBX1Ixx+IxPmXmBsSCbjZyKmKir5qYfEQmtsgsOrajW7kNx8bRNr5Xq4cHKp
RgLETyOCbURxNBTiDcXy/oiK3zCr4664lepXypDTxNtdRvSiMVOyZbc1ho8oAgrQ5J5DWKeA38bt
cgU+V4R+CjrehvC7pqIrIlASNYep/O3WZqmMWOe8eFOPZsZ5HCjTvUKG0vLclegu2cRZkWGtiiec
nNedl6xIn7TszZ71qyPHj9Iwec6f5gL7LHvjKDWvBSgshhYHWeyyubpAk/aBKJ6m2NkZ0bQPqcxR
WFhCHHidLtxpMters8vFw9cXw08zAJZ8sEalAPNJM3sdbSGWHbPsN2IVDtluFaRjDbaQ0tabxlx+
TNs4GPKXGmD8CCkLtcrhAZeJIHbRJo/gODk66Hg15o4DR32EFLfvlexuzckPZlNXmjq5BKVCa7AV
Dzxzu+loaKRicUtRLu8rDk5i87paM8LBmCxmsu73yFZ/Mi37LAfEFtW4a+F4rcIH/ggJiqkKlWKO
yYHLflnS2g3jltTY4gIVvw9GfuBUexArTpMwr6KMbzWLFSwNzasnC7QLdvE63g01FX+zfF+sjt6z
xLfT7JD11p5zDuRnBezBQhjbOrW8X+DJ36OqBqvg3PsWr+4Krh5sdKtsIpShlOELXay+nXW3UKMr
oOtyoF2CxCf/6o1KTeQoNIs23Afz4reUhtdV5EOgZACp/kUs/Rrz4lgo5jUMl2Nv8/lqgyWGtFy9
gUB+B6xjodEROJghBofq7OtUt9uWOE2dtY0rXGrLCmqjDLsbHIxHuperHfOm5SlvrKMygASh/qmH
OJB8AJt2+yR86Itp2EYjxwdCh2VkMw62Csa1kL9cyk7xtDmHrk9+kOvT1TC2kxU539VokmrQtDJ1
GzSn3HlRLbzNdvfctuopVIKI3xVab0Xgdi68KrVeybGdMUQOG2oTdiMfuVQL98S3TvMccV0jTj+e
qcEE20Kte8Xzpc4w7Sj4hp0TnRSy3PMaVWMETByixCLgZOsKi921qU8WIxpkJX+qk300BheVPr2x
fhlBVVjYFprmhN2PBE686026KfTis5I83yvGs8CBAimoca5C5L5I6jdwAGfIwEj6WvRkCf1DOFQn
6WSZRoNLtiBpUWCiL/SfJQZSoOvPSctQBs6za8IT19VzwBERb6eb8ROXmkqA4ndR53XhK4bsMQAy
sAyPKtkqHsOdldCl5SSekOpmySqPnB7Y5MPUUuykNieDxD6mxteiDS5GyK21JMgVc3oX5nORm6TJ
uxC3pEb6f1BrT6WUETw0g2dj10Qj6CQ+M+2FAd0xgne4zcz2WpYO5pXiFAzwTsLZ7Ve4Rdryy8Qk
waox79h59aOSKb6lf2L321G5uFmS35Tr7miTvKLdcbjx261G7P0Q0a24wDfi7OPZ8mesjKNMgwty
o6/J96IYideRtdy2+A3JlsFTIchJ2YDH/R0TNBVF0ZhZG9XEFsvVDVDPn7n4Fi2919JxNXvchCmW
V2HvplnslLgHSkPXMePypIVeMZxsPARLPL/IMWO+SzRZs9J7XBFq+S/2zqS5bSzNon+lo/fIBh7m
iO5eECBBitRoybK9QXiQMc8zfn0f2FlVEqQSs2rdu3JU2o8A3vi9e88dUwNrNwAfdygwUfpcYxLi
mvJZhE640IgIPwu6T03C+QSo3GNVd/W1EaCKCAxqMGOa/ayJW1EMSinF/BOg+34Yxr1emV8VFY5x
aINv5MY9MSvUd2XrX3ZFVN5zGwUDszDzCyWpJrec2J/7EFo34O4e8mniQAPHeFsCkUL7Z7hZrqSe
wQSNUrDez4iBKYrRPaIs5FITGXqasRFTAFfJg5Bgs2v6oz3K0yHQo3uIV9IREtgtnGbJIdZsYZj/
1GSmfFuNLuycybxWvaEGhpFUxL8GaBQQdvLuE1vvfyTN6G/0qDH3VsOCGMjhQ9vZ+GHAuFMVKRDo
cV/LQZj6v8jQ8dedFrlw139g00KAnC7yZD2Qr56VBW9+19f+gzCKmyIiOIhCGkC0VdmNYpspW4g1
cR2aJhW+52W3jMJaNWAUdJqt74Eu8jr2VpfYT10kSvLvlETyDclT/KutQV9TVEUFz6ZrFCGft1YL
PfDJamRjcLA81SXCfU8FapO4kttt3n8y8HCvHoxH4kJ0eTxVXzXVx1TrzKpDEiwypLCl028eR+2+
Lh+aIHDfb4tQwnfbWqHgODfgbiVRBgc2agH5UpPjM08jxJkmVt8pFX7IvEUTIzp9Vzj1Z6IS3GQb
bAEd7UKX+NdbIuvd6FB/jI/yvjkCo3r/KZVzv2F55c9KtDI6KSsmIc6ZvPxg7qKLfqNvq1Pg1I7k
xudaW57oZUFYly1TsGQrOOSUdc/sFymXNtGafEFYs1Pchju2oq7vRg75BG7pkaX3JXfOtbvUmV81
azMcbFs1dEUsA+bZQ2LGzH3kbjRLrXPJAExTprTkE8RJQ37SYGqEhGy8/2bPtbm8+GdtyoBE+jgy
hZMeyIzy2j1O7m3tNfv3m1GWPr9+NtuyZUVn4sUcs6qxm8T7UtJm/61cd1vhsJtP3cJhCzQ640/u
q4/sgxzz/v1W32zU1i2+paza2nLx8PzhEMFoXQibGhorstTsbkkX76Vzj6auH80gu0zXaEG1dOCQ
q1YSUbSlFJDy0rowDBye6wF+kTvsJI8jG/vXM59MeZkeyn0FDULiMbgBUbgfWfeTohcT0RPgFNND
e4i2/TfFRSOFuNNr3HG7jAny7/qDeWaqUV7NNUu7qsp9rGnxOtffMBulWMhmbjjDBUlZLrxUp7g0
r7DxXuAwvs69s0/61qt91qK9gDCf9U7o1uy/lxYRv9BrGrLjN5LTbpbphi5DqoT3fo95PdEYXDnp
pm5YYDpBda4mO4xxidrGVIWsh9atD6AV2k27yU62V+zCbXM809yr4bc0Z+kyEbHAPC1tNeTNOkHP
VyrLFnZfVTGVNcLulF25G/eQBXIJbYK2tcSpH7g/CrgsdkgJcLj/ODvpiVer1uqnrGYCpR1SAvDI
aYTHCYqlDmrIC4/FSG4Ctd75WkKPumG7sm2/zcz3avI4oY/SysZVoF2k/a5BwKV1m3zE0Jh+mNzW
Cbdn++CrqZlfKRSGm6aZ6JTXfdC3YpEFHCMclDdu9xUQza15h1brYG3mj6BDnIDlHO/S4cyHeuvt
PGt33RMDU4W4SIY2PZH6BO8Btx82nF3uhiyGRC+hjHDwGHkgks4Og1fz2PLQLAm2QY/UVWMZJs+G
gWWpvlUOoeagR2OGSbCRuNi66Avw6w7s7V2MOGd3TG++avqkBmfW0m1rNa/hatNrInBgvGy5Yr8u
D1Tgnf7bMsssH7dj9U3c8x3xjelNl02CmJm22axp6+tYOxGVMk2CEpYX7U0gUoAB3cQbEhbg3gGP
5/T4Tu4kVz83wb2eWGlZ0dhLGzqCd2X1ngljFIna0HKzxVFawzRQ9omTbjZAhGxPdglKdRBpbc/0
rVcbYT6vqZiGKlgZmXhWk8BQF8v1w6iz3fAvcFDtQda52o6jr3t2HX49h9OWUGTDMtgFC221DhtD
J2I4umBtMXE4nMA2xsXg+S6H/NqtTso2252dU8+0qa9m8aLQdN0YaROGy4E3uk/dYGs7nZteGbvs
2r75twbMs6fUV28UF5lGIgN8mH5nfsLq0/wM9uku8xZ2gKMM9F8CQI5nJ6dXu9TlQwrT1jhfLNP5
asTAsm0KJQBFGZ5aN9jnbI57c6N44V47pt588+/0G8NWTCFUTaCiejktoNdR/K5IdWdRx3mdF2xb
hIlsAVqn9Kwzuw6xgk6z6+DhnrW2Wh8yQlUKKedSaZkB9V2KGtNRXEQ/5ZZc5WhTPGQOPnHeLerb
axSHZ/vR693Ay1+wGp6NUWVxFOVL3/09B1OqkRzoIBuW62O4rR7ff8HizY5rGvC2FT6noq42A/YA
28cwkqUbZVeKm12QE2g6uQtisHDQbm7Zzn4sdsiKHa7IobcyE6dP8e3ZjvXmDPHshyyr07MFIG2p
fFDzWCYmZYcydTdT9nbJrtjJFBvPTYNvLTfms9ZWcwSEf5zKS2sTiG5P3FEzOpQ7QhC5k9+27a9T
V+Sefci31huTwWOxAWMHJq9Gz5xWiRgmzFL9Tt0BnKOas6HY75If9J0LcWJPN6SzsMAPxcX7H/qN
nS0HPjRFpqLTOh/85ftV6wA/hjmwtE4b+/vsUmmmpuWkP8OvoDWceGvHm3PP+9Zbft7m6nE7nbKO
atHmqOPbvZ6rj2V45rne2l3Sbdm1Kyq0eH3Vf6lKDUHdGFwUXbBTYf5jqF6AVzm3OXprYNoCWajC
RpZ6zmoi4rXKKCFg4aF2cpa31zyNx2Vk2l7vwdU4u4q9NR6eN7iai+axoQw+0uBSzKHq7S3FHGwv
v3Z/7/eNt+aA502tJh1Lyiq5aWhKYwtepsxz8t37Lbx55njexKr31Uo1FUhOlu0dvGQXFchW2iqe
vGNq8aTfssV/Wgh7o08ogkFmGkJVqE+t+oRixy2XRyleml19aLzEU38d+M9O1m8sF7RDzxNC1hXZ
XHVvAYteSoeCazEvuUN0te92w0nbL9vzM6/vjYGkcBQ2hEyR3nhVrUFgo/Z9VBGZc/AvqsohZwsp
HnZbrpGmLTemuCc5Ef8b45diIg9nwFLF+7Cak+s8ISzbQoQ0LDe6So0mN8yCeWPguD7zzV5XTygH
qQo1Yc7XmmBIv5yfSNFRqfDHtEUPwZpOTcpJHghh5/FIIt6CRay9c5/wjZ7/otFVt0QL38RzgvbH
CO6z/NTj8nv/y7354Z491aqLDAnZhACMeSq0OJLdeXmrwFaVzjTzutC8vD2UTTqrOD1kPbsb+Fv7
Jm3pIKrjM10sJUseCyCLE+2s7fsP9dbxReGIhtuc4q/MsvLyWwEn4ZaoWErrnvld3i6FbeseKTmX
JRzXuFcM3NAb9mf3vG8NuOftLoebZ3sEGX0DKV04QeMDcJ+rpToLYuljcX12uhf8Sy9qeQZxDhS8
mEVU0kfW9acxSU2rbg3287eju9Segi+oWDeKk+7T27Nz/Ru95EVry6959lyFnIJ9a0z91+ISfw72
2bbfR079sfxZHcDreOZJPbOz/vUE7z3harwN3FmZFmJh9ltDcVSkNnOVQ7XVPFabg9jmrDjJZcRy
Kl3Kci+7zcHaJ+e70rlHX41Ae7ZQxC8vevIMD1AJzJqr+ajdNK7kZTvfuDAeyRZ23+/Abwz7F+97
1X/hL+H7GZZG/fzSsq7h1J95vcobxRSViYxtARUcbljXG0xzJNyvpon0UO9aV911bPM0Fz1xwVEU
JeuOsekRzHr+GKO8sct83ra6DKNn3WlSzNRus6XzessuU3/srkKH+BRnvuu3VbtVt1wI7cOT+uP9
1/rWvPCi4dUmqZm45ETxrDtYb/PTsm0h5mDPzcKuONiX43a5i4rOlvXemvxeNLsaPlNd2v6Anp6u
nB98T93bd6DGnfaqPV/kP/duV8OmjyszGgoekW/6KbPgbG+Wb9vvuamF8M0N6uHP+vT5sXKmT6mr
sVJnGJsxVdKnQPwxK2WEGx2ybbizHcXfkji3C0L28NU2tE+54zvvf903Kkcv3vJq0CTmpPjtxFuW
qtuRGK+ikTe9vCc/5sxW4M3R+Y+ho65m+byeFdwMNGTLFfot4maQur3/LL92E69mv2dtrLaI01j3
VlnxKg0OfpBAK4fMoX1G3d0yD0TE4w49s0T/uiN5r8nVZkrPWG6or+pOfIJv7Mw7IP0u5wkq/K52
M1N0TC45BCoOHiIv+VEc0La6+SWihDPPvgyH937IamqqokAfAo5t/AjZ4cZhk38IXR78mhuO3bkC
g/LGZvx5t9FWkxHgSOCeOY8Np9JpTzqTIXxSdz7wyr/03+C4ct79rFwmO+6R1PLcwy7j8Z2HXd8+
IIhgwC7NDxcZhqzdTLUzOwFZ8yj6XpfeuS3zuTlQW97+s8k3bYSGbIm3G1a3eKchWDua08c7HKDw
t6+Uu/Kn/4mVZ6+fWXLeXEm5Z1GWsidqg9XMpHSZCFMw1c6AVGtQZM8Km+swrD69333e/J7PmllN
QjLWPgX/k+4UGVfVYbfzO0IWGkToGrh38yaSmYURgr7f6lvHAw5A/3i61eyDA7ny5WX0aF6wl1Af
UZab98Z9cIKu7Qiki3/h/CPemu2plSzHH6FRMF8NlSaq+7KmjMHK4nuITZZDCRr4umB3pn1AMn3t
b0hDccRGHPMngLQs9/1OvxF3zV4+njutKMtYWXfmZz9nvbCTG0dZO+Hn4BzfB/P3EFUUrGKw+psc
m0o1n0p9cofp+5mX/9aMrJgY+yldQdJYd62yH/WyaWkXzm56mN3Qya/nPX5dZUOMz0XmDsdz+9M3
Z+jnba76WVWEcy1XtPn7QgjdrbZJqLdUh4prA8j6n8885BsFF/V5g6seFnL71bUDDS7FX/9C2UO/
cQAm7sOLav+rrf96UaFo/ve/+fP3opzqCArO6o//+9d8ldflU/6hrZ+e2suv5X8vDfz9H/zfl3/k
3/+zffdr+/XFH6haRu102z3V0x0+rbT99csQFS3/5V/9P//j6de/cj+VT//zn9+LLkfAffcURCsf
pMZq/V/P//0//97V14y/d3rC0xsWL5yTy9/47ZwU9h/LNQl6IvQhim0vMp0/QynNPwhqY4FcuE3c
1i17gj9dlBJJlhxDqdwzSH8fR/9uo5RU+Q/D5LpiORcbJqcZ61/xUWrqy6WT6wFhUA7hn1MF4gRa
fTm5Q+jFdTSaSIZFaT6ILLYsJ8THtOssv95CFWI7iEGygcddj15m590Xvy6nC95iewzzYoExFwXy
zYa9xwE8qHSLnz2/jn21OgLySb1SJUg8bybfYEgr2YPUFfMhp8yJpQoYxEmPojBzlKLyP425hdWx
mYMI0VJsY8iwK/HYazY+oqSsWwIs6kWbnYf+jDIQFq5UZMq2rHuoYbUx2G6J2YuMPP73D1EKtII4
Un8iw0SeFgfC6/KowZtUyTYKPhl1fT6j9u2q2LQ3IVd9/QZIh7YzGqXaNziuvo1Jm95KWpreSCPJ
rjDYBeu8NMugpiX1EyDDDOOCrI0EpHTmgUT5+kqyoZIacZ0SeRIprmHMJemcmHfItCEMZ1dJcnAM
hi7+SBPgC4HswH9J4I8HSHqaturdRo5LQBSDehrwayFlZd9YtrF10Evwj20epUCNrKpEhKlaBLhY
XaAd9SDy79vMDy8C6KyflMKUTxppOrgNq/oqsHUicuaiwTTgGx9Tf2gPBFWST6bjQgkHUW3rAfXw
2OLeAJIJzUUZGswYc//BQsb1IOpMXESZ7BPXPn61FKThLJLzNw34yl2l+qZX5Gp8CuokvEx9qwnw
kHTFR4mtytauLe0p4xYVtXIfbUthxd9ai6SPSOlyV4Wh86BwgIVbH8XbuAsqxLdhmO1aETVf1XGQ
vgXpXMkIRGNzO8Dy2CGX7o6YCWpYN+lAtpiSeIlhq5Bvx9wzRD0+znrWekqNJchRxsnaBxNBmLSX
PeWqGfzo4kbaJqWeEoSWNC72RvNSysmy8S2iEEMd/2AdQL9rq9zGzdOQIKMm043WBt1FqpDvVaCx
8/IAktPG5P3/aKQ0gVmIj4iAyG9EtOuQ5qMciPxALpohtcMDoq1ml6d2+JBpKIqBiRgnXYauOldN
9VmuJPY5HBS2rYVg1h2HUf6QRX38TU2l7KC0otrX85hC/lLkT2beN2hL0hCcfhAM9z1+AAei13Ad
y5CayM6MLwq/gh+iMZwIPA9vAEuZrp3q6nauJdOrClly1bDsHlmzy20oGeU21yJ/E4kCmb6S4Rno
S1wFwxC7RhRM30gXbQ5FnMkH+JoQBxvQOqRsZJ+CPrNPMRiHHQu5frKKQuxyXdGOBB0RHz7lZHGa
CHhFijtGsVDAF7gHLwLfLzgQTSOhWaQZqDIZUkmcdzshz/PXbO6l23wcQYVkgb6f8ehgXyGFNZsS
1a0T0RE7H0WnIEI/2dVpeAoynM5KTu4pTKr43raL7MYcW8kxuxhAOJbMq7Cr7Mu0Ts1ruUVDjnFn
THYlrHXMDQaxphHOz3og3qoJkB/rfRvjjxkaFz42qbuighcIM9A4DVajb5be5LWDkG8B+xGDWI+x
Z8KE/2yOfnZRwb78mPbycJRFkByEidlOKI10jDHENFup1VCeGGBzek2ZLiMFbxkfevBq1cLA2sIC
lXMNZwCgk2s8ks3lbMKWLVMcDCyPGqRCPG5lk9uf1EIZXeK+kVeIuLyIuylYekr7YEtFe2WnDOk+
ya1DFcf9NuKfOoYjUV1WzdQs+sLa552d3zcN3GneirbrCb16TEGD3jHg4XxMnXlqcfcd4lJrTpbf
ESVJ6st0p5PsfS0lpbKNCp0SN1w08oJb89qPs2QvphTcnxDpFTldRIOqQXrM03nYqXBMb+2sE08t
XOpxwwRK0I1G9K85NvPD0AC02hQDgBc9b4wjPZbAlUEOpkdC95SvqGetz7UdKF8jkkBhnYvo0oxE
eMBrxwlUbZbAE2DIvgZvQwPFthskNb4vtYrYDtVUVBejP/ivXs3rh76UjGOpiemG9XtyrCGwvxgz
XupU1TInEgoAbLgWYmuhIr8vSCHcxZ0mPlhRCHtyaoQruimcjlOKUn4kUmIvGZMFMAdHsrqzpsLa
mbkSfVXSERpB0kMCw26O2LysJ/swqKEKum3uU0e2oeQxIKxrmfOWi+lw3MRV1h7EXHT7TAEpkmdd
d93OKuyBeSoQvIAnwVBmT/tJltrLplWtPdjmbpvp2bzts9nem7rOgtbOhHrZLRt+S1s0+m049mz/
G/8xU/g7tdoJgPuV5VpTKh0KVQQg1PP4sasimyBO4HF4RqLRlcJk+N5O0rj145A5XFGGY1dznyLn
pXLRTRAsd3pTjQe7bau7IcfqyvIYIsaflQgHcSC33U7LEv+21slIi+AUQ7oqWk83huhExm3dbMRE
flLXlxoVqAaIXJiYwUHzOxLy/n/TCugNPIayHNLf2bRG357qdZA6f+P3plUy/2C7auo2meW6hZZM
pbDze9eKYfgPnfrvsjVF+4gumDP5n9tWNq064mtbW1R1Boo3jiNN0bXh//yn9gc32baMStqmbmxR
5vvbfvrm92Hw91HibVOAYbw8vFlcS6KpW24N2bouSJHVuUbrbBVU4Oz0vpaTwWdFIMiyyJz2NsAc
MjuqCBBcK+QO/Gijysw7RvKxT4XlGYVBqlsymj+tPK3u/UJqPL8V/Y+gEeUdEPX4IZiqeAHLK/sU
UEi1LS1hH3ycqv1GG43hgBJM3UOizT6Okegg/yvybZ924wVxNBnBFpF+1VtW76nmJN9QlfJ3QS03
V5OcqiTnzcXPpo7V78iP288YgZVbLnyXFc0yMzKgWt+8tKs5/lAWMstJljYxmXkDI6lmBMo42h5t
KZ+fJsOeYUfV2k7SfQC2Am4O8OB6r6WjwCimSeBLQA2SXlCrFxk+MLe1ZPFJ6hT7IIKcY3VUI4/o
ysG/xsML0S4g5t2tZXRWjQH5OQqDatqArV3Q+RhkDsVAWpFeyRRliV84gYATH/Gc1MdBjcXBynNu
zZTGvzWDMblgecqdWZA00Jn2/CHNyomyXyEfo9GSb9JWiY8wsjtXb4dAc2LqO1vcicRuWTXg8jaX
h2tec30fww78YYDBBEPWE2atEAS+sdUe+5Rhzbcm9u2LPinZsnBEIZUAytLIuhpWu8Qqom9pbQ17
K9FMyFMZ2LdBE/D4bRbnzcL/3Pltgoe1CgyvMaSaoOZYuq6tpjlkGeBwC4LhJWbk/nK0FOkWWou8
i0g4eEADWe7ledAU9HciPlhaNH2wbMDegP1bZ07liID7qXlk2YRplQMMOLY+9klpMrSDr4t2H4/S
8GEeOENpvQ60zQ/a/RykFA7hVWOPyNT6Lky04XuolGQQzlHuaMAMEYm3AsxkUEWQDWBI4cwsa2zD
dXTVx4p8TK2kfiRHTWK5bnvI/hNrVNGK7yqA4xSoQdR4QiuBvceWftkLI/Mywc+zgtj/xmkF/STh
GOUCkZiiU2RWUPSDRit/mrVWkQc3+KculCGejQ0hdPjBt6LXAW0ShH5BFY8kMTKCIghTY34UvhJ6
OCpJL7JzmTQkzMJQ0JqPbVPL4aYgrqBzKhKKIVfr0h1BqGWIIr4O75TctC5Vqeq/11MisC+Os5dN
ooENZUtfzF+wHeKjiseylKOHMO/nbWEp3QGvsbjUk0C5Knsbco2fZidL6XOgcLHiJWMUPnTmKF8K
eyLDx2w4YOCRg2MRYgaWoEeAgPOSqIKUaAMuDQwLAVMXYGPE2e+JQiMTtBWFYNUmqZX4s3RbzXcQ
qZujPIZ42iqtw4ddZ5uYI/Vlbyvt1oRK7gmVaLPRgJdvSVpAdFtDyrBOYgfzJWjRLCP9L55UNA9F
8tGws/6CTIX8e1NBwJjUbtiOZNa7EpQjhy1tfS9Pirolo5GgE7yjxOoQc2xA0GarrUNS8ZOZDPXW
ZlcWAhUcJaUGruOXYqPWGXxVPNzjwhqYDllQWAyYmUiwLJY4NwlgGnHOaSAGuvaR0lxyMA2q6wRP
WMUNVjRCyM0oy4ngHWsX+1xzj7cf0y+H8O6HmvNKTBx3ji0ieMqFmIIS3qkIQaYMsn2Ksrr4FE22
FYLgIzarS7NqR2qUdii5CWf/RPQgBLsaM88htfUaQkMzFT9CDk/+gTqGedn5VQWOhPF6VcdifOiV
ksO7BCfba/K2+pDoc3hKeh3osg5HaSOI/NsTMYADwS6kEE9dMlwNKmbpotDJcAEgDDU/JxGqrEkg
GjUyciMF1H4OTX6j+7W4ZqM23+tzhrJ4MIeF+24/kJmb7yubPgrqREIpCgPQHQRp58oYki2AHM9t
TMT1jV8StDWkOjizLH+cLHDtkBpFt5e7vnVnjl8uINHQndo6e4zl+UqEInhoK1XZa0pEDIuhcGmk
TOnNpDfzYc6nJek1GbZW1UcHMSh0dNnOHxXTytk/yyXaDGYl8vFmKw81ICPFdGrh2GzN1JI/KL0f
b8FCYKYkrZU478bcBqYk7jQ9C7ZZ25V7w4CFbvQltI2IEoTVphL5xpX0lC/AUBi3OG+B4eZU7Xdq
YwDfsOtM2xp+UT/kndR9Lmo/eIgieYKuSCljw0XbkO4G9uXRDlqF/6msGmTFVlR9YWSl2zab59su
G+qO2NWIZOaq7xLACUSS5cNAnqUtB7VyYYVt8mNmDWMT7xvkQ2aymoLL7ojI7qNYipyBtIoltjfE
1A6qcT/4tfEz7bWCEDsiRnM+y9H0fTKChA4pcdYkhCXBbAGUhUBxnZZVdddWWfI5GCQ7c7Sa0x+O
Myz+Y0E+UG9z07T09PJxMLPMq8ZY/uYLG5dJpg4XsV9ZoJiFgdTf0HdJ0s27UkuxuGZCLa9ZpeVb
QzLyy4rk1pOY1f6GHDWYYXpY6dckxM5fyhICAuQj/ZGIM3r/2NWfLYjTF3KJLV8QyoCGdM71iDvL
QT0UjTpBilpytMNyKIg9TsXOAlgaQ56PK7FX7Xm+sNM2+lEmRU9KWAoHqATApZJ1nUWfs7RvO9A8
xYLnC/y72vbtL5EMvziJu+oOkn/M0XwWjsC8dK+nkvxk97nYk0ygfe6FspA/LONWUiaol6ThRCdT
M0bOLgSgiEii0DCr2WnoqeXZilIfyG4Z6GRDd9s1LfI8rSFVVcy9YWysQCuvBs0EVykNc3Ffkj0B
qJOkEafPjOrYz3V3q3TpeCzmfkSwHPUAVQAQT99mTGp3DTrue9+ogP/MGOmB9xj14EX2HKieLYKQ
xGOr6753BV7tjcamoWFU6YPXFGFLuo9pt9E29CtoPDNmlk3VkWk8ycaCO46nLdN++TiRbXUoqrHf
Gko2XUyA3jeyr6s/28Iqu5s2FNoVFH3iUBu2kZ9VHmbJj2UkR1UTXstgIzdhDTievW2O5SuCD0C4
JuTgXaUnFuFspfSxTnrCo7Ng4gIqBInlDLLse21qKo9NrWZ3Y2+CwdDGkkJgnBO9B3jfrX0JQXVZ
aV7cKazZdgqTigyFicusge1kWAyAa2ol+9TWkf+pEXDe4pISpalkOhharb7WQy3/QMkxvySQINjJ
IIU9lWnI7WYjOEzAKHLO6YoFRHrwn+Ywg74dBOPBh7lBtitWiSdhl4G9tfPBTEi9CYLHKA/1H4uY
hNcwzP0dO4muvsxMw48+52TrBQCLNNGUh8JMypHlRxqJGajCggytKDwMQTGe5FQbTiaj+6oH+O9Q
LHqoCFf7qPZMgLsM13Xr1BpMdQYLM+SNzHUeFkzdlgIBSaxOko9Ut+CMthn0rCyJfWq3kTY6khkA
/2iS0PwyBp35afD1Ub5o+xD+UpKqEQGjal/6gFkmoe5mK11gp7YejPCNYq38WJbhdDkW0QjCdUqQ
SrBBENdUMShOx4SnaRsMDWRP+HqsuFNfj9Zp9gPCQ9WGFKUMbg35D5DGAdkBCHAiLe3dHPv/lnK9
lhDiQTbnJsU46MVm5rNBpjb11bD6egl8lYVbZM2Ms65hOJNT2EM4rcJ+oPQ0xJQEu1gjWtUPi7an
2FzvaqmmhhLIsV/uiekLAqABXKtKVlbdQC4Gsm7Fpqw/QpQtxoua9faS7UcjHVI5rKmLkYF1TQ0z
4Oc2ncZ0g7kBZpMKxFsFK9T4LAQbERMABPF1TE7Pzqd/HgKf+85XRgbOfAZCUYE+z4LtrJtrJ7hF
haUEib7c1/Xjkcjc+8aZ9/U36yQ+pXtQpuT2XmoIRqZvt/7dOZ3ecqL8xzXl79YNDnq4UU00ZPbq
JlpnCQHZwy2ldVUbT0r6NE9nLutenWkNGa2oAdLyl+h7rcaeJZGy1wJFOAbbiI8RNGcaWF0//noG
TdZQei/PoDPoXt70+EldqkqEjvFQH6qL2O033c70fPTX8RaH1O/ayov7wOcf7PXzmDYPpHLFtVwz
r+1RYMKBaeP+attLrTsEpIu/3yEWbcnLL7Lc3MIg1QT2llcezMaILb8lZTeCbqSpF714CFCJjpc+
O2udDJr3W1sJspaXR86yAryUWzwDRe/q2jySRKDVVe5yrD4QkHUEeoKcL7/4C8po6i6vnuxZU6+u
xJWJuY+mqp+LDjW6yBx2UD1WNoyK2llDw0rH/urJlqrNC3VHaUwQlgCzf5jIKv5l8Laote4YS93m
vAD7bHvL4z9Tk+g5hHubSx9o17vFd93vxYG52BN72y1+30r/0074TxozTQzX2IEwCL5srEvqWa2g
zgcfe5dDf+qOR/rGoq8A5NH/BY/D64li6Sf/aHB1nap0AxHZQeHKJB0d5C0HAQsxFFBnbQMj49Tj
dsVTpp7rnsvYXY+G582uxF+5PlLpMMmcvli07BzPd2zMDph8kSR94gLTPSedW6lB/9Zt/vGgy/h8
/hnTCemGn7vpwfqJ1oxTNIks0ZN/Wh6UMBNA3Q9EYbRfp0OyOysvfmuMcGuucAeuWwbinJetV0OP
XCgp3fgwnjqPK5hNu60OeC93f8G5/3oqQxGO7tVeZK/mq04UkHDaV2bltm5+SG8oNd4WjoXgFTjl
D0BVW+sMY+Vce6s+hAGDBCejcoFsRRxYoeD8692FCVMTFksZlAX1l0jo2ccbpj7UG27H+x1REG7u
6t/8zxrOtMlFQFad9eevlNl0FoudNBFIpm0JHMJrf77Zcw2VEzosvhCe5Q5XyZ6O86F/HD6TFBA5
uje4CGm7zfTN31p36Zdz4ve3fgBGE0M1gU/LS236ZX8BX9uzf57RgiOm3TVb2cELiQlcYtZRnKGD
urXBUoPqicii6DsqxeLrnxKZfzoZ/eqULwbp8q4xvMBgtAEyrGda4og0criq3SL1jzl0jZsKBTWy
q01wZIq60FxSP+4IGYRWgmAToA561PDLcPyXdzOrH7KagnuqHYNvVrvUamHMkQttHbP4rGxwWRLX
jwshyLAWlRUyltWSmceprk1NvftTkwnE1SvFN27Ccd9ft9ilq9O8JbMgGnb6eF9rm7OmjlezBM+5
TBIKmx7639pJ1w26mmltvdNAmznaFhQiSaIbecfJy/u7lu3/JVD/KQRv9p/fJn1ADvb1uQDq13//
+y5JE38A1cRXs5i9dFtdHGW/r5LAyJvLiswO7u+XTH/DyHMBhQaArT7YJ9SBiyL1z5sklX9PwRe0
rLLLZpx95b9wlbTcPD3vpHQPmyssgRnbpptynbTqpL6Slz6HbhStph+NkAh9tJ7k/k2OMcrQ2qys
ADEc9QhOJlvmdtQyDrI6VYAbA/J4M3ikTYqSbxLGraWL4TJKdG0/26L/TEwXDk5ZEiOp4WWT4k4l
+GyT1CiVN1IFGa2oB/+eGyLjjuMt+DNBIZnYLGIpjmXazR8yMXVfS0ufyf0MSHVzWA70RzOukg9J
EJrkCIN9Hze+Hfl3kRkiD+oolPi3eaIWY+GqMNYfkS3o8jYKpFjN9oQgagok6i4Y0u9DlZam9ZOP
CRycYlGqVR+smGsMqtK4iJJtZ2YVUoNJVkvxE7GL8EirnR+aRrE/5JZfxAekPvpRl2ym7tQSRnWJ
gladr6ypSpvjINdoR3S5hEDSTxSnr/tlBy2BapMuWgmr8odhynpq0krXw7w2ulzKrqskm7qrQG20
26AZVTJZwyjkihtQ3Nc00rICanwy58nHREkl7Uc2Qnel6N2Cl8/gA5eHKYCdDHxCnmNhbBJptHdV
HBBxFqT51w62L4flEcrkNiz6/hoxd/qpGbmKhq0uXG2KyCijZCyOMoFzbj0YKpmPavOROlr4vSxg
YmsBpNfZSHWM1bJMyq3iF/fV2AW3Fbnf/aWcztJXqyzr+8IeIYJqJLH+H3vn0Rw3mmztX4QOeLNF
VaEMi96I1AYhURK89/j13/NSPTMkirdrdFff4kZMzKa7mQXgNZl5Tp7zyDKoynWbhvlFPfV9extH
taQxNzfQb8JaKivvYzouaJxSIAbPMVD8vm+QOJxRej/oMT5KhWklr4YJUUAJhwgluz5VkLn0CwxC
1oFd5Dd6VqZbJa6zY8HpC2NgYpghGMJDM9ozTlN4bKAUmubJ3sQj7R4rHRxqtCGO20NVJNeJgWSM
Cbv9u51F/pOqaDguW73VK7fOkAUSGquVXF/CCASVREo5fwR8wiAsnFoj2ckArorrgJkm+zm2UsXj
37aw8QlDRwUQ1Mr4oFeWMj3OiOHrv2BAjtMRr5C4ulZoC7K5gkpNruWpUby4ruzLRveTvRPP8XMO
8yf8YdCps1Z0ugbJmwGtEjdQAxXh0zrQL/ETzO6GeLC5V1Jt2HZOHVyicVc+JfTTPEdqAb5UWgcQ
7aS7FMW8L0bZCmhHMutfxlCozoUTpcZVUJaKsZHC0X+otFa7TTN2yCoaJLu58yESI8hJtnjApLT6
nmd0tO8MBv1R3jXyAhNpp8FCJRj8Xxni8reR5NTHIIwU3+30NPwFKUUDCNH0khNAl5+NPNDvwYyj
45Tr/m0yK4iOmzLiwja66t4wQO/IgnDahWoXjm6T6SNGqe2vEuVwr8cvGgEDXAycfR3KPjpnlQ1i
jTNgeD/HYKKZv6vjtvjiD35zUVBW4tlYTc+D7AODZqGxM9R58uBIgpon1PFXUj8KYMrsPTUc43KV
FdhOmQpikKWCXc+qL4rxSS+VDAnt1nmCYZ4jND4r67GDkBUBZchFOn7VBnNE5DmydnoTk/4nTrxW
2sF8KWO1vC5ME89x2YGOiZnPRgvQ069Sx9yjW6Nvp2oYdoCNWGWMKYiUI0TFs0Ipb7lhaPTHDl6s
hhp+VZSJSehUwdsz1c3DVNv5PmgN3HQCbIA3dCa+tVmN7jLZ7s9A0vEWMGdn7SfIkLap9oLL+nxZ
6Zrj9VD/1nHXIBk8c6T7yYiqau8XG81vnxmbzLCuG4CSZABXfMoBdaxYvjFDuCpKiFlNqtPecGAB
r+qqe8F9Y6a2DO9x4nkCrPHdHnOviyKOvs8RFCGrn78pbXJrqGiHIgCItIn22DcDrg7NjNakzRho
ROnEu7c9f9B/xaWJp9EU/5wlm8YvUptbuur3ZhphjCyXL1ExwCvLym9pns9u4YRA5KnyVUJBdJVL
6g8lMlFEbfWrcTQeZL/8PtQV6lgRjiXBpFzlgV/fFW3R8x6pVvPcnDc2bKM1aCNc9b568mNM56Hu
+qsu6n3XQRyW5rH5M7WtV8UqkMym43igyVt+h4+FpZatt09hBIEnRWld4GwPqIdPl1UaG48mr5Iz
Mx2P2NhlLxV0Uzj3zKvu/NqfKreU7JiZ/Xgu9l0rFRfZ4Mg7o8njrWrVHcLBjcyimIYDvWnlQAMV
Y7e6StpLSQoxb5lUe5M4k3OvjXqOFcRUbOR4GB/6erohKF6BcmH393TC48fJ13+hdhrsk9ZK16UZ
pFephBju2CNeXWj+RasHw2PG42RMOyf1SsvKV1Rt9cfcookvB3Fw9AMqhlnpccjWatmVCj332liv
tgHxr6Qmt9fOgLmYbRlYUQzlvT9Jd6ORqcchModviL1TWMp1cQObQIy5IR7WNViKhBjU9mUPc79r
MfIo1OC6SFoZWglNe7kI8MdM5shLho6KV1WkA0ypR9gRaGxx5qyjyNYu6nT8NUGkda1WZZi+71Wo
IFig+GaBQrBkWHsJWp7bJGPLTteay15zvs6jcQER2t61/MF2mvh+GrlJOoJ9l35wrQX+90qZfTeW
7Osk6M1VWdA7qqJ80xXmN4CWF5Cpe2fUslUg3G4NVS8OfR1auzjr8dKINZ0jJu+P5CoFIDZav9Dl
MmmXtD6Ku9XgB2AajvSa1cPrODbytd+nSCtmwRecN+gsDMh3W8l4mAsECeNqiD1nbr4LKY0Hu3fq
fRB3rcv7o8BKjei73VkeQLx+jZWhtI46DAm0Urpp2/Ixx/76ukTBEXt20EPIpAUy1zoGnOpwBbsH
yTBZi9w2AR3JJn2Fbiz8iJmryQ/kazhU2oWvNr9yM4h+yqgmKI2THTJraPmkmnQ1Kci9qz0M8z6Y
IX50Sn+j9s21NUY0yUeUiWHTrVtyCTeAbMfIPm6CczEw6ehYbtxzorcWTNNJ/oKTaLbRa9NeF8Ws
gGJMt6WWxBuz1Mb1JNu09Ccq+UrxrKa+bhD9N0NcFEAOr0H/H0iCa8zGq6qDBa2TliKHTasKF3LZ
uS7n3IfpX8nV5VDaB4SSfJeh/tcss++Twf7F63xGYQ/GZ5xs9aDfhK1xZ7aVus678iYQVg9+QgKH
7g4OakF0lecNkmsR1hDdUH+FaXXX+mARE5ZrpRIeZ1m6UYW1RINt46rBcUL2rRdsXYRvhEN7rnRu
cnwqsFO21hZ2KJ5W5pgtQKoR5haJsLkYivDOEMYXs560a1+YYQQlGGoy3He2pXvcR5aH23GAyjhZ
KBhvv5Kj6i4SBhujPj9qOG4EGpCWjwcHIGyzw2H5CZtIuhBTy4yBjwmQ4wwvdoZ2P+lI4OkGYL9T
GRigY/4BCfouwn3FK4PxmxEp6AkJxxCWcIzBe/4sK+FlK5xFkChmvirgh8XK9yD3f4U4kZSGts/M
qATTokcHRHlvmehTh8LMZJKneot+L7POwu9kkHBbNeC0XWZBBTF9yIRKunBLwYh2wj6lGx0M5QLH
34ztrGzVMbKx0dZU4EPcWMJq/JL6QMl8sByaVHRhS8pzLjvIUueoS8vC2CXtoxl5estaT/SeE3ey
EUgP9AqBYdyh4SdAMgqFZ4zU4h6jCB8Za8JPeHJS3DyFy0wn/GaQKanRoLeAIkclux6FL01s1gjY
+OpV1fW8+lbCbE4Y2vRxijF0baRuZ2r+zs9R/HKEFY4RTo1bqRDjK7UmjOpQIeCl42faRqvGH1hq
72zhtkOnVcPYL7xR/XHd5LwRXEvDA54n4UYVDsjOpN9POAXnK9p3wKUW4mr7aiStdmE0dxuBMHyV
ZMyDKhnrSLfLZJZxKvBDhLXt9AkSB7ZExZA9WrLUXAJBmeEqtJuKPDkeBt2FgBiHbt118lezbMP9
FBfs6LQaI4N+liPJu7bH8Nhtin58ytE8jciQYy7oJOhwoYc0nq6nVI9feqjvOLlgEsURlt3K5EhX
Q9AP8HWFy1RUmvK3qJriF2hP5U1d2vWzkSrdPaaB9a/UYJG7RhWEW1+BAQG1eAhvk8Kev8fVbN2r
pVZDJY4bbAjwydqLBPYuqRzjURkNxCbszj7A88+O8L/9a13usJqSa75H23ewHvSebQ6djrcShuQ2
sTy237q0KW8MSnUaanoGryPCpqxzrXJGuajifYerAPZgtyapcCxsFiJqgaqtzTs/LfG5njiG4DDY
sAEmloKLE6kdbesokX/FnKLEHtH79BozH+q1I/sYc/SdbPxkA02XSTjWNPHhWD20OvmAWmCDMVJi
cY35nVdgvrqeVUkhT5ZYC7IE78o0vo1hX2yQ6PWfgqbs7lq7hzQ3GPc1A0UXmpTRDgNFnQbuKNNE
4r6uWzr5UpA/D3WPyaxR0lrHqSr+4gRN6OmaiWpN09ngJUprRo/anHbTNpFsp93JxhRFawPySr6G
JFVjpoxjHJljwym8cfoJsyWr95Eeowr/ictRjTB/nSneu07Mze9223sY7pNhZd02hXg2LThTU8xF
g4MhBc3ofNNkLNzcKp78NF1yaWHdsBVKGO0Gyp68tn6qO2lt3p0Vu/uI0v0WvX0X3VqMSisWBhId
urer/NhcGc8Yx136azRV6tW8FWqJ6jrzEs+/Ci+x7jzz5KJN/p/+42nsBbDVxZaC0xix7UvYb1ck
zRdO5hpX0bHfYEK2QVseycaL4ow67EcE6C0sslCaTptKCMksJ0v7FkFSO3LMlaT9bEfVxWW3msxz
D/dpFJjYihAOYIRw0dBmvCCZYcvjiLxCW+6b6GU7mx51UdmrXRVRivznWdDldFaXUO9iil7aO9SA
Flo62uZbTHkV7apHazN5QkP4bOP2k0/nABToMM1p8/FOP0ZyJjTfS4NMleGXtXPsPaRMGUNEujj0
yFlqT6glArxsziyZjzDa39/uXVzxu949YR6m7ZRgnLsy7oM7PRWd6nW0DSaPFbNhVuclO7NYTqex
gQLQ8QDD0hj4NBdrNJGlMZakgvNxAjBUvkJU8wONfMf3Gqdc//PjfWzI/36698FEu/zd0xly3ytF
XFqr9OhvrQt/zwjbg7o7N9O9bKkidO3oAP8U2MhsMQvwMQwGbGqThRUU7RaPsB9x8OWfH2NBZBDP
wTAByhKCXUCsJRmjzuY4khXfRCAvf7AP+mbcAcd7oemK0fXIy84EPF2NH+Mt1j1UH25ZxldXVjFu
B8O6N+3uEkHRCwvTizPPJj74x0OLJIA2NKKyGpjJmxDOu2/UxMxctSqWIG2wnj3Lg4eHVOYDAp2q
mx7OfaoFPv72Kj+EW6C4fi8FmTMRTrkXGoBCUyf6idHIKr/LvHMo3AIz/h0N6oTFmscQh0mQjysj
yvMWN4fUXlm4GL4KNXJ91V0G6LsifSB0+id9w/DZsDaRZK7PKoqd7m5gCGQqdVuovtPy/xgeCqpK
x6+xV+aj8lxD4/DX5Wa2AP7yq2I9QEU7s+FOd4IJDI3otZhVYV5mEXCcA0ZYsHdcafPRd5hyU9oz
ET7RwMT/lgvF4ILX4NsuDpBSr0P4aoP9t/IJR6RzDD1cThE+Vt3K3MZf/xeLRsRE1RpRNrCdZUph
WUld+fVbzLJGMbfZoswGd2QjVGaCtXkGDv8khSEetwC6OwrsmyWVaJjoRU4QD3nGUvsJR+7VcOMb
Y1espFX8qzriyRpcSrVnoKGPDfW5V3y6JUVwZuPBpHRUERdXbZUzQNilzIrHR7FgEczY1hfCcCE9
dOf4KqdL9GMssaLebX/G95nSKX22P64EBtK8a3+vXAl53mE/P5bbcworC2BcbEkCcuAgKimQtmW2
YkqY/+Z15/BuJ2zXNv1esAGqn2F8bXHJ75u9vEtXkqe0WJ3CDxDn69k3fHrAfvwRi6cuHTnWgowf
Ad8SNQ51k67ja2djbPRgLX0znQNtZbow28H9m8byf5gtE4Cc5f8zZnuMvk/f3mO2b//+36IVGHzD
E5RtTi9SS0DWf2G2zl/gsbA4HFQrcJJQEZ/41/Qf/t6guYCocOSgNoiU7W/IVkEDw6EoR3/J+P1P
/wSy5bheXJE64CM8Rn4BvwPt2kV+Iet2ikN3iyFdOak4xzGt5IfyfelokjZBlkuw8sJTz8naQkMF
CvEIJR+2kpKkufYM07VhdAHmtVrXrsm0Az5FeqqZ350xSqs91bmPAGNi24GyMrNeVrCcHORBwnmJ
MR26swGEWwtersSveB3nvpHatZ6MvXIZawk18Eqa/SZA1nZiNtxYVzPadJgdA69JsaL22zw1C/6T
oU7x0pVovUEWNus62mhxoVzj86UkAwV8UDOvwUv9CiY008qxTfxm04g2gN0ycKTj55YW1VrW+yZS
VmVpdMqWuaF0EMMmZgK9LcReuczwhUpiDLU6veDg9nq7DUYmcBn4RQ8MUFNn8DcVM99PzOzZ7a3c
gYhcBYrS03tWQh/LULyEIWx/YWAiAp/o8PWqMXuz8EBTN6baWwOSDHKQS19xGqkmpP6LBPvUTYIE
RsVcFboZMSVna4SKcjszGRBJB2RrOjP3qlStB1yrfNw57wMTLIB8Ow2z4ieYtNG/Gs2QTFdKBTbt
rIOmy7HoAwhzZEjyw2xr3siiq3+Cd1u0wQHT6vG1d+zRwLOt0mR9o9YyJn18OitBoVS1Jlo8rlKo
eaUdhoqRjy+5bE3Os8EERkfbaxya+YaZvsl+ZryPqnyFaPFo4RqhlymjfBPTEsF13eRdc9e08ZR8
95Fxco6Sr7b41ZpRp/3A8rYxMILEcXnepE0ojfOmSUjw6WAofaQxnJF0nUJFHvbQ1umdak77qwot
P31MDVXGZrDqp34MmHopQR0YrintwvfqbDTCO1QCWtgJtRyPPbZzGZRpYGUH388auc0cLCYpw+BF
iiRGq7C9BlV/TRGs1n6GzESZLyj9qQ06KT3owewi9tHTqdH03KjiF0mNImZ7mNbJ8VjXlHHM05XK
GgmPVshEPkrb9qQBJyeMmR7LdiT12DPchU4FY+WAQJCoHG1MjWdmArtJMfFKY6aWHgce1I10G0YQ
TYOXGfNUPSloilmaNjGrPiEX6mBBC24T3xRmQqGEsXU41E2DQCnWh3LfrfKS3QBYnk1aY521NVte
vJC7aQtzC0L0pRJbVpyMhmlGE9DeYabtMsAplawGf8LJrenN/8g300VxpqpYMNrxQYFMTBGj0Cgw
4bksDcdsU+T5qUCgoaOJDDi9x0h3GFZCkzh10ythyxWs7ZWzM7/2L02xZse+O/M/6w6Jku99uWEK
qWcbOYk3yWfKto/5hpk5o1NQ8mO+MmymaNVtpU2Lu9NwFBjceSm509cs4vFZIR/y0MtcSi4ZQhh5
/666NbfMLWNMg3fqFLvBPrwKL8rLMDijpi6eYPGECDBxDEBEQ7d0qZYXtw4CEnoEJTbvV111HNQf
Y/Pjn1/jJzEo11Bq50LUwXkXSXinB3WhCvgiKK8A/fUafsXtP4c4UYvjS5H62RidOFSj0Ac/fql4
bs2KdqTh+o8G07sbeTPAe53vFMPt0J85CBeD89xXUaEs3h6mVTqcReHt4liLu7YLan8ujJx8m6GB
5JBtGaU6qLuzjZfTdYjaAHUhD4YG1YkpRmtjKg4ehW0wqBhcvoc2Ur7D3gD6C2HA0tP1rdBVc/+e
Sfwtdu62m3XN139+xyQvi4c1HRVmGeNItC5OHhZHzKoc/ZymYI9pk80waoUKeXA/MY6h2iGGuM7L
n0a0NAcBQxoa8OPU5eLMgZbbWabC7xjZ0qsrKzAPPWwI094NVsRsdLL554CnK5WAQusfAWiOy2V7
oZazwdfqVGeQy8u0Z2hZPNl85lRZJmhwiunc2aawUqS0WNZrUpIkkxLyMQtp2FQIRSrQEv75OU5q
QhFDNSj6OEB5eUtCr5HEmh3XAw9yMDznS4izUuh9755wvDhEW+OyfVI2yIVFnnNzlvp+uljppdN/
MhXe5Ol2nw1trHKwX7c7+LfRLjok/aWDxRHmP1u7AiE997CfBVTIn9mFsNA5Oj/ufX/WKUxzRjaF
ZiOzgdtSfzONQx33ekRE/uw4wbmAi8ZFw9fzo5SAwvsn9foLiHjWZbEft/mjdES16M+/JsY/Bvog
Bnn9SUehnxupT2tVc0cHKojbPusHhJbvZ6YGQWKfov3kdao74GESbnASudXPtBg+WbGCmk0jhQLf
NJbHnDNMjuWMxNdwGpLTu9G/P/OEiwgAL6JpSfmOcgqX0LJnOcQBehAZ3uJ4AVA83GQ7qffqL8pd
ccTd/Nt4mQ6b4vuZoOJ0fnd6ExSrQaT9RINZgwctbuN33YS2tOrcb3isjJmo+xEX0AwVdCGk372M
t9zyawSJttOuOtPVPn1YW6Fzj/cZlaCMG+fHuFOv5JJdsSxRERqtFxNW45knWyxQ8WQgLCrYwJsK
zPJ1JnOtVqOksybIW8RjRYd6Z7rZ3vTCw7nVsbx7T6KJ5333HqVagzDDIJqbv9ZHZe180RjLSgBb
zFffVZ7q/0WmdBJz8Q57uRy7pCKmmJMyyZPkASnnN4exrX9l3JwTkBec6uVi+fBKF9gHDk1jAdtM
vFJ7a9zPDGf1N8oOPx0MVFzjUF/h43M2I1xcSH8/JnU85yit4WVPNqtrKuBJVd02KFzEIgXxLcp3
Z5bLIu0UUUBYAD8RM2KKdNmI7co4HZ1cUXiZtNW8bJPcvokXe6Znfhcp9j/H+2T9k2uqAnOFI8e2
/7hegiQLi9Rnhjw2n3QfUvSZZPDTv2+rYl7UZsp2OU5j9nWLvSZs26yCyujcMD/9zw+wGHek00mz
mvaubTD2hN3zW9vw3Yo3ygGWodYrXK/+VngXFqvyQjmkO3l3FhX4ZOF9iCX2+rtYqCAX8OIGhZqA
6n6lbhCamV3pCstCb16VV/YOPgvSOmc+0rJ1/vczoqXK0QzTY9lHGlrDLBllVljwitc+dFvzZmIK
auQex4pt1Xx3zkp3f/LhyLo4uoBRGTdYjiNKELDjqmwUt6cD4yJ0ICTaJRqdyqHF9+YXNiCHsyaY
n2wxkVfTKqPBizHk4jKfrLEwK6eAZOlOKzFphLIftrOXym1zVNcID5N6Bm5hnTujP3vYd3GNRcWi
81kZYCCun7jjc3qjrGU+7Jf6QrmVwlXzUDOW+Me50ttXfR91UYtJOihPJRFVRg7mQgcdDK/LndIc
MWbCCvJPK5ff8QBCSBAM0tDlXq/ywhqlJBOryN6i3gpGjTLKLtvnm3+rLP+PI2Sf7Etar0gPoZxJ
Hn+yL1HjmNU4Ctj5tWdvddy8baQfNv1G/S+e7eQDoo8t5NyYmaNqP5mNKRFRTeqWGbRG/hriDauf
O5ZPdj45PEN5KukrQsj6shpJprBhvqZt3NbL0eDur1tkG5SV/0P7is4SUyPfqutojdCUHHpnDrjl
s6kKMz86Z5sA58ADF0d01mFvOWYT+ud489nFVodBtpWu/F111CO0WteN+l8Y4b5dZ+8zMsIyBUWN
CZJFXrZsM80z2h0yvuxvmbx/qz7ZT9aXZDdjLITQD9XLuBPY3XSEwLF6HVdT5MZ3xQ9zVz+mh/Pe
5cujQeTcDLWTqIHm8dsWb0H2ZSUrrKx0C5QdJbxcGI5h2vVMC+btz3x8asIIrUCwBODt5Qmkwxsd
1JIwIlvLb8SQebayjxYYWv/IXNSZk30JapEXfoi3PHnayogMv3qLJ24UfAEZp9h0VwlJokOltm03
Jh6Mlb9Kt8jpRN60O3e7nL5ZzlrMqwRYYomM/+OlJhtqx5StTpNT1d20tTwzTXZ2lJ151Lct8vHV
ktdQauNEqzFfszx++lmvp8AuC24UjTRRuUguq60qYYMoUsX8wDra2hsLROFcinC6g4QNENeYsNw+
hUVrS5EgjIY8Id0obR17LdzoFhcBmolrdV1u5Wp0/0xVgkckMSEqdQUMCZL/xV2Gl+lU9oydI4By
MxZfJEjEf3wwiFyRSlSMBKLcvvhwVS40YSMnd6Nf3S/zoMABiio4ra70aD4Xa6hV1+cvLbHPFl9R
+CbjRk+uRUdo8VgVAuVDJNu5Oxy6X4bXbO31DD1tk7shDlXWzVlngOXJK97ju4BLXh74xqRFqPIh
L+M238aH5Kv/Q/3B7Et07CgKMy9M3PQngzLRma73J2fBx8iL95uHM1IuCJPRWuippdAMQG7IFaIB
ykbe2XdnHZxO3i1HPNcL0qTCHBWa58edWM5WHhX6zJLx6qN9SGB9AFgZ3JnTMbsedmiwnVlCn0Xk
AEKqBiVh/n8RUVw56sjkBwmXKE5hDINaMOVtU0WJ6e4/taJEuR9+BHO0Nme4GKdddGmNGSVQOZYy
tqJJKYxpcr8jp7TW2MKvzms/LNsKy3CLdlQeq06QlYSbcySxu1ja1OpMKte/FrC5JRCNMy9UVAAf
tsfi+RbbI2nD3ChEQOvacWFgbOdduxMMjPHx/J14Uu2jMqSINrRQ4gGxXm7GvIhKe5y0zJ3StREx
j7vpNhOAEHDl1txXHAUi9B87N/IVDUg1pJAQ2yyqhMWy6VvZH2KtYg+i52QXt/38x/ewiCBwBLEw
UURZ7L2ypNMf1EPmVhvz9vcxI++rtdjxMX21c4IHS77X7yd6F09813eVnZy0chS3xBsO8P292ZMF
s8OzGILG5XBah3foOWGf1lycq8BPj5nFo4o9+i60VY76ZDu92BKC2JavbdBuOja2C+p/Id2cuw7F
mv+4RD++WnFbvouHEjscgoF4CQNVs1DXY/xJTD6n2S9n2saBcqbHdlK+vi0Xhz67bCJgzmH+MSIT
QNPcx0T8l31v1K0j7CNf9VccMbZzvD5rYHOS1Kg09EnTIUIBIZw03Z0ibg1ZAhnUy5WPo8HW8mDk
rhkjeo0YXMI1SBw3Z+lBp9sfoieaGXRoWUwn4JCqhUUx9TNNKLc8tntq14O5R1xtpR/P78JPVg5l
FY1owDx67sBAH9+rOQaWrkui+vBMxo+w15K4ie1rUnFm1KHJn0tXT+5i0V95F3BxnOqR0fRD3qUI
717rZu2OZI3BfG2n1erMOXp6cH+MtDhHlULSKq0kUu8VV5K14/ORadSbNtnVvxhpgXXprxDsOG9z
evoJRRUpij1HtG2XaWpikLklGi91OnRAl6gDCisiIftEqjG6zsOZJxUn2cft+DHeYjtOJiCNbxBP
VBzNlbKrL0x38qSDvJPOKNN9cl98jLU4t/1hTp1aFwvmFdL4quSl9rvezSRY4wKXld30spnOJRmn
e1FEFa0AG1IVUmsfl2llZZpUjpjZoHeafJOh+6xSD/m4VdKtxCgTHFokTi6tc2/2s9X6Pu7iTO8Q
N9TLmbjZ5Nq3w0ZIeBVb8vBylxy17UTc+THfhtszX/Q0qaJRR5PdIEtmlHPZwg2nGDmKjk50vLcY
DgKVCtflbjw4t85WNP3/uLEj1uu7gM6ifZVhnFG3CgEVAbeL79pf+F5SI81TeJF3tv9+5gGdxQdl
IHnUS4t41WZa9b1r4PmJYS46zH/T2s9mxp8cB7xOSHQmJD/AxUXEbg4sJ/bthOPA39btnvJxVzcr
B4NqweR1bkI31LbJWtqfpRCL/bfYnx9CL1eRqZZGXzjog8FyD1/ANC8HIXKncIfEB/MCxey7Mwvo
dMPYCDVQLANI0TVfvl+NCUBDMLZE4bGOdgi8rgBSYbvIXrqL1s5+fa5YPenWgTR8CLl4yjkzNEhW
OFoJ/zXRh4gO5c7aiuL4bJf3dPl8jCX++bsEpBAAZtrzePNruZfosEhXQujOfwUfXv2xSiGVuHg2
usoQ0sgFTjpZSVjoUlhijSLcC/VH0YhUX4d1sJJ33ZdzV+Qnl/LHaOJUev90tCKVuiKaEJOqH4xd
uEZwjlOueqgBMM/FO83mRDgoriRX9M5PrqtexYWm5MOh4QFfkInUeIckeHVMSnrYXRRbX7DYcu56
SVVvzqxTsSg+bg1i0xi1NYtyDvmqxaPixjXP0sBY/mZEZcEV8na62yMOAQP6/If8dFu8C7dYo75k
9fiBES6td/K404xn4xwFS6QVyyfSgMGQXlM/gaFRLsqoAtrfS0WjdBu8t7bG/sybEyfySRy2tsb8
Ednisp2cqUw5w7xMMGoWZaK49NsNM4b/gqz+jzUOa5z18U+s8Z+vYfuTqfWfUf6RPc5/95s97vxF
R58CgSadSZkJEPof9riOeC4EFp31DY4hxLj+VvzSrb8AGQQIwHwHh7TFMvyXdwxGifAXGJGjzSgu
ZOtP6ONvx/y7RQIGBgoGDAYORweRS+jj9urkASS6rpjjVbN63ZlTc9FZmoeDFM4K+S2bIXYHH5Oi
qdTwV5KDNVZKqhsaTPC2eoUV2YhWeowpyryBFOus8DLAwASTM7m0ME0r1xaJ7jqKlQrhk0n2cNzT
twnyA2obfI/SfOd0PfoqQb1SdazLNB2lF9O4dkwGx8EHEaJPjj0CVhKgyS5wGHEfI/OQZ9mX0UDs
KIYY7WLtdUhIFtzZGC6lKpcvMnmwdoGxztOm8SIFzY8gUZNb3BxdE+XDNaRh28v73r4LsuKX7eue
oswM1vfNjY4TjovVjL9qZgmPcfS8910vfa9S+cGw2uguUa09CHqGNpSBopaRlyu7aNaw3be2nerX
U0UHL0xMCKpI8zgHBhrxO5S50BNl6F1Ni6NtIRkU4J2MXtXs1Ng1+DJKLztDKo4RDm+XUyat0mBU
Vm/L84926kOR8b+P1qJvmnH/8R3975xLtz8L4fnZLP+U+DX//lv/v5iWcm380z5uw+5b/lG1760f
9PcEiPmXTfPLorXPKoP6yV/7rdqnyn85OvZOQtCTAgTg6N972DD/QiLKdhykRX8zqP/ewYb2F8cB
U3dA0CD9kKD+ZAeLQdKPB73MpSi4RRQD3NCoP4vE9l02ALbWqm3YkFMliA0kT3HYfDMzrms/1O+5
hY5+MbpBZblykXybfHs7MnuxUke1czVqo6Ix6kOm7/o0eNAptiOt9FRpPkqF441RHmws86fNiEer
xV5dlpuoHG8KLTsMrfVk69Pab7PNpCfeWFuvM6Z6RWFdOR3yc8NVFile31WX+siUbWzd9pqyamQb
5raOIL5+Z8w3XX7ROePdrNbHXMsfwsHeYXSXrBu9PPQlimgW5i8JVPoWU9ZKe5kYXuHERGIg1Z4r
LP3U+BasbltE/rdqaK7qutnGqX+YfHCuslljbOcGFpiFZl/3SuNVo7NCXQf3kx/WtdphwBEbmGTq
O9m/icM7svC7tuwO2STvE0QPrBweThVcOaAcLR4Fdl884WKR966fWitzbjBXTdZVg3ZUHe+7KV8P
GHoWvb+WdHvnN+PGNGEncwsHaXZTqQ4OmYdJaW/zNrnuZ//Q5KaHrch3rZcfQiwUDSfZV094TVar
uEMNy88KziBEHEqcR/pqY0/l7eRAl4jK7KaO8YfM09hV0/YqTLdZEK/RPAyYwIE/H2pekTR3pep7
LN8XNWyFhjXSL806S6N92SvaqozgE6d0BHXH5ah7sNKXhFVTondSRA6aKuCDrdGtC/TTYtucPDAF
Xj0u3b7qGU56m/SsgJQ6yRqqSyMdbK/IfFcbrB+FYW2kDBkInmKW43VgyIgxIfvyxdfno2ljtdrb
900drZDYX0V199CaNq6b4crqmu9FqDOoYuVXpNbrBumQjSPUyuz0YozRTwqrmzpM91odbyZ5ZVvz
FzDOKwMuCRBOojjXFjIrql3f9oG+Mfx205TGQY7D1YSdSub4F7H2rTawLMFvIEFVskm+xmMORa9H
y02RdpImmFdysap6BmUCRC8L4xDGd8YwrUq0kZpUupC14Aq+0LHgGOdq9de97s29sckanAVmS5ox
iGov29a4x7HLRTES1S3GNWvsa+IRu4JoNSfwY0d0MaoJyahjyKwV1rU0DwzFy9V50yKVg4fEhVl8
70YZ1+B57c9W5kpSfB1qjw5aPXo6HSoLCZe8z+6QxXtsFOlmiC4qHC8zIMciM/cOYlRNV1yhz3PR
VbYXp/W30KhwmWhugCy9ZnqVU/OHgZbBWMIyjST/qmr858zsAaZgkT3EluQNVb1nZAVUUw0jdzLU
fKUF9eNYt+Gq87W9QyvLRsUT3xDN6o9a0/puw5eVsZRF+fagYIPZGOOtn+QbLAwZRmIGuKmN5yKr
ULAJ9hhQ7OiZ4cYYfVXLp8aOV7UZ4/3RPlUmJkKlM+LROG4l+cmcpYvWueYqZmbsBu3In2E2HStN
uyxUGfViZSNpAK/xzk7DOwBbytpM8yQt+H9Encdy5EySBp8IZtDiClG6KIqaFxjZ3T8SSOiEfvr1
2j3spa1tZtqGApWIjPjC/Vcft6/BIDnrZv+EO1DdTA3aMARHCFSuTuq+sVkwh353MmzKjqkODNSq
dh2v49+8TZ+7PsNzlP5B46silfVJY+tNwiDhNbD6nxy1DChD98Fu2j9dcWw996xrGhJWw05kMRzW
sq0htzhf26j2+aDOpYXZbrIcbHfreDArwcs7roqmPMNJK5PSz16GtD513V8L/KMp1VW3h4Fdf6dH
gCLlMzLomzeLIK696WZPOFpls7OXJtmwUOGY222yfWHn7W0dy9tabyzWlfsJNzQI0Zu0Fj641cFk
Rq4PAeLLxK6mH1trdvBCgCVZkWfmz9bI8GxaI11f371UXKymhM4DjMcqogU/25JPepy/D1Zf43fO
gQz21t+azbxQoimO13zNQr2bAEynaQgfqjaGu37qNMKMzP4Gk47n7SgUH4T1tZ5fB5nv0wlzHZw9
7Ng7kLVnthZPukPRxalkmuJ57qibqi6483fOcmPD0Kh7B/5sHZnOeir7T+J8kGu+J042ZzXAI7Ug
t6ywF1iVunE/3qPiGQnkTeEqdPauQzd90b9MHKZ09J1Pz9MuHTAoCGKnZTBf+mkb90XOx2MLflt3
/U861oNqeDFses1AZzb3Xlqssc2j7AmX1RQBDG5BvccS2apgJFTpqRbNRwUuCjDfYeZkC/DnZjPr
iG3UrcZeNBk4KXMOPfuGcDTMqvwhw94iN39npQzCvKX/svzmP60t/2Ve9VnM9b/UYlKOWhwwW/cC
L5S0oCi/jb499QQ6JutGeL0LSxC2pCNAH8pyN4jhp8m6X7AjBkyx6WDnHtNtfsatnx+3mSZ0VX9Z
y4bEpT7rA4ujhbafK75gZM2zZ+xRC/KDtm69r1/TVv03dkPk69WzSl9lnlWgkSon7NJ2SfR2+Y8x
yTVfqQ068WdU5IzKfl+J9beav9rBjVeHBGBm7mxFCjsVSbfALVVd8YrCOoQe9o5w2exI4AJ84xg6
NcXj5sEkzuE46Ur7sb0wGNRBlPjA0nQ/1/IlMwAsbepP7WDCyZxuBxPpMjVgyzKm0HDWPZSOcdP2
J8fLtijrD96yKcBM4ueu+G279datLQuLwy53zR9vMC6mPX1spoQKWvMb0XB5l8ZZ94vz6tgXu6pi
ZbC82dQ7DlNnx9aXF1XGr+VCO20656yl4HYcp4qHrsliBV2MRX334NrLKbMy2reubYYQxPZz57wg
gT/4dXNi0vsaTOVjr1uHyaweU6/nXlR5qJ1JiPXwGzcNaWLqf/jDaCf+c+x6G3hP/1RPz2gqF9Pb
u6t5LTta/hXzoTxdwzYvMUxragylXgLDgxIwv5ijDevToRtXsOlaiH9+po4gYGIWWo/2fGvS9D3H
w6unEyuoSMo6HuPCbph7N+bV0MwwuDuvzepLG9u3LrVeLTl+iwDmX15vOXfHhpd7/uZqlAE80jz1
1LPUEVPUmdh4jTyqgzeEVxFK4WgpcwTAx6D65/oI6Hyw8MM/oyMNa1/r9ceTzE62njfXHSGdrvtK
3x5VycSo7S+mSFGfrnw3dfG+ONlO+M4TFNKjliVl8Nat8s1ZwF4I89wb3W6cUp5ybY+PkQMFRQs/
jE2+dq75MELFhObNvdI8a+bw3PIiUdCz0jK41pU85ac1e9GGPVrgg+0GNwLqF61U8Zit2amZHUYP
T5kYvuwSHWiQZjuXUgof4qNuiS91T5r64q8YlILr2yJU9hBj+KwczgB62czNt+a3RWEedYUXuizs
ubyGnUrt4NfuS8tLGqf95qPh9fKNdsJvpdBFWf4ca1sQafb2arRbl+AAM2Pk0v/7ZfEWLfVEH7WT
ny9vQdu9uYO73KZtOAkk4rZVu1E62UVi4SiuDWrX7b6Tamd52I1ajVdux5oWHOS2O+g6qD74NlHr
IbZzHyp+4UdzaWVUbWi/Wdqs9UzFwsq1g7LSD5vdbhvLKSFYJ1J+9lpiU+t976KnzW2E3hyljbVP
S3GtrSUpNzJqNcjHDGEjJa4y0bG78Ah7Ew/2iBsa3dyftE5/ZeacpAGvIVfaaS6n7QwfIyr86W8h
Ix+3Ywjd/2UsWRRUlp7jxq0jZRj72kG1YtBjb/MgHjXBgeaNiYGjMQGfXEetTEn8C89/a0ZNiyti
a74c/3WQICaCrct61Vqqk9gWEbRkOJ3PqzPCoeaVZP3X8bpJS8q+OUjg2LZh23lHhzMndGfzj7PO
I973vkYJ2SUeqENDKESP6jMQ8jx8emN9W4fiBJ7xllPzmr149fziQnAxFFux27w/EyvDXvqmjc2p
nLWUzWztKE2YhrzQrDi18blhsDvZur98ortG2CXDdsV+a7rDXs7sm6Zl7A/urrOmT5xsyIFloZ0t
/idUdAk2ubOG7j3uWopSw+El0B2GqkamOA0nrcURp2/Dj13YFOXrqUakmnlcLBxQiAtkktSHmazt
6Z6EA8xxM/g0BkaAAYwAfJRLsnUu7yN/eJc5FdOiUey/5LaebLJPNI+XmZCkTqvsTejbYUPot6Y3
fSU73Y1b+Wy6W7Pj9nap0ulzFM1L3Zg7w5df8jkTzRo3qXxupwkeqlG82sHmh2ALIcz5xavXe2eR
2e4uN3mWVRwMI2b6mgIlTZ2TY/yiEzyIwfD28IGPxfqObvwIE3xMgKLcuuVe5ovI5ZJrWt1/ts5w
wT8IziNn8E7qkHsbmb/hrcTYOSBdteXL4MNDpsR7HSeV9IvazwMjOwtQ2DKEE67TsugTCOQswnM7
HnYiIJ61tc4FbgC87e2oDPPqLpD2DS3kM+h5Ce+yAUyqQzW8ecaD3b8rsEHBv9XhAxDK5r95Kk7g
FM8pD9xmihigCHy3SzddGwVZn5PQhM7pKZHozgfsBTjrKhqrikNcxI7l/dyrjkkF4erio1ix7k2v
MKw897f09JNH6keM2cs6mZGm4+Id10NrUByU086bnFhkyaoZrLCLF9apwxnA3QS5ILNAYPn9S8p3
MAI6sKWMffPs8VBtlBbO8M4lOizbPpH5X8sJ9qnXXrrFeRaLuLjOdJ/uGhNWR+dMYVDGXUcBZuAt
xhTXc/2stXHPfyv/5t6CU1gi95K/s3yxSDGGw6Q9Z7pgr2I7to4uqfXTeKwnYrj1X88ZeDXM56pz
HxfL+q7a4HFeqpM31K+V0577zVxDp+m+DOVdHNS2GwmWaWn0x9XaeBoqUj3b2vG8ySWq0VnuxDZd
nEKPpynd+471ZMoUS5xjYT0cENo3aextf9tyvbid90qfyMEykH+Dkj+qfL6OgZ4oc7mNi12eq2n4
zXw2752qRJ4gSJS5pX/ie4n1zE1AGuxclAohf7xpBpXtYP8piKCNoj2Wdv/au8TRnA1Db89kce0+
gFt+uXkRd4MdG3cNciGhoFqHXOVcYBGhBCwVu9uhKe0X11iOw9NaBVsCJv2xGK0z3OidXJZomIbP
im6Hs/C8ArL4U1hObPbWl7LqAxJLhC56Hldtd+uqgVKiv5aCQwgb+XNTA/FYmuGMrOHszHN4t1+i
rnwaBskAdtaePAoCxJcpEfhMfqKRes3WlpJHc5n/FFyohHZ1asMKfZGf6A/Ysa/St2Cy9+0yHzKB
JIzKKxLDaVtcDl3fys79XZfQ+frTRJv+AEQ0u4yQMcU6hu0oHy30iUu5V0XdckvoYqQBJx10OCXa
WTXFrzl7Lyu1hillosrgsBlc/CHoYnRzNCzAWeL41RNM6iyllt6sB28bD1MuNAqbf9KQO5uo+05W
cj971ltGjr0sHxhIh75qD6yY8s/bb4NsRJujcyzU3p15YwkfrgUM2mL9m2FZbht/3+iXfvjRcGjM
rnYL+oFMtftebD7PMd0wYUMatu0hqi3jt5DaMVcqi1Bfh/rkxr2gd7c4f9Qy9DHQ7A5W+viKgZmr
qHlky+nasJtwhcX3Y3BnohgZ+kPdP6PhDR0L2LGNMCOPDfHe9mtcFBxG9uegWhDq3HPyPL10Tohy
dt9ATQjEjvI/cQXfZPnZpt+t/tFIUCoyr18Wae56LK14ISBcwzgVZB1AMGMm57R2dlN68i3Rx01W
0JWsDDO0x7d+qmXiTOqWOVwAO2dMBqe7GqV5cVT3PC2qPyC6OBm5lseS64RuNMc5lZ+WCh779EOj
wuEyrr3B0wh2easuZZr+txw7OhbamHLC6WgBGrndLFP88fXxn99W1D4Fmmq3kHGac261qsaWWdD5
8fxwbWGCb2L7D+8CjT7rAh2Wc/kwrE+VD7Cp02Lf1+iycp2muwqmJZbA1Xqvexpzl7N4BX+PSplv
b+GJpJr13oo1+y0bFQEttip2K8Hw1nJnedrjMIp4nMRVOv6rXZQPlcRFWeh/8Wc4PEeGcSnXBUKN
b4SjzqKyk9OeK+5o+244tFxs+kacsK/yhmMNdXPWx77/4Fd81eg+lBNRAD/YrbI5U9P5DfvqhbXP
BdLOxo9Ml6ofbTBTosRxrhkaKV5HT9t29eVEGdHFq6C2xBfF+Q/V9xFiAccaw1RumF1cjgX76cYL
3Rov3Dg37ExPQPo+QN3Yde1t8TZakBl9Pl6FMrfCkqYGXok8nNr6grKKHs5jpS0ns7T/mTVZF8ye
sSvZG6ukvLKsmZjrcrIUzd4241zvqimq/A3+rfUPbI9Y53jxP8FSkwZMSeaaR4//S4nsZPa6iJvH
yzAcZwVi00cEaatEYaGXDzkJF5kI99pxDxtk++QVc6S13C6r4m4cPujUip0WYaaJtfYyjW/TTOAx
r5KxCChXEii7q0pW2R8DD/9sOG0HarComUF2ji1+nUOe1+GypfGwzHHAqk2LVmBGuDqOqKVpo2kd
J86d7l100biJw+JCbDXZNLC13ZKBcu0jg2nX7GAsu1ciNK6s9sVoxj0y724WjJ/2kw7jdX6H6bDj
jba3cpdLVh2tCxtaupbo4q1s9jyQByfVzplO+mVZWXVSgHbm/ao/LfozZGrkrJ9yaKOFZi5le6w5
Or+7Bdj5b8oUsKh7Lnb+Y0s4yH8qS7VbcyKnzu+QV8fSTRcELtW1y0tKXfNNlCpUdXelOt/aOmmn
da9PILKDlb+niQ7LvZZyX7qsQbKD5AdLYowpepT/VK0SLX9VhX/Iai/hihHXPklI8aYb3gtc2xaP
lz32t9lS5BbdHR35UyWCQyk/u/G4eHc77bBb6WPnl6L5tbcHbXiDeXSl1XXIy6dclfsOuffgbq+D
jk+Pd9QMxxuphWNzMsuDOeWRpZdftd+czOW76leAwpk8U/94SV1a0dTb16amp7PVr0vv3EAkPM2a
fABwdMFAEqe9tiSgvAOsFZZ5ygrvwTAtF2uJ+jLc/MHukNouI8dRu8o/NrbyU9Y2GsB9HvY6ewVm
H3W0unqKMWvNHmap0iQbs/akVhoUGgOgFu21J9L3NR1/JgFIslqDEAd4ear6hWf0ftlLqz+zm3P3
cSm+SzOI0mw9TFVBeRWs7oVr+mCXaWi7w27wl33P2GO7ewFWxr6g5Gtnu9VsSuN1hjwKJB/ZMkLo
rfiG8rWv0mrXcnxkSBvqTe2W6Usbrj7+3dbHaL5S6TEqsbyDNXw0gqxcewpgAQR0eqrQyOkU+BHv
z2puOciv7nDzv3PnkzLiKLgJTWrZEU9vQw8vzL0TAJwaFwhrKXSWivJZzyo0213sBh9GD7u9NZKs
HWKHKdlkeDt9Xo+5W9DVrB7rbEKfU178OpmZTzHYzSTIE/BnBejseyfRg35UWXmX9Fp3zXM1XAq8
GCdHs959V92meeaS0Ruvm4RvTu/wtDkyO1Oyz8mUMb8CuEYdySNuGMhqrH5TzHqwpfBkO/sybf0z
JJJ3b3Hx3NMjCVM0pLt+YmxMfSVgg0NETztjjIJhRp0EaQxBQjuFa2FsBx8AZF1HzrY0v82ILifv
mzu+nNafRqsrrV2wWXJ9bd5Gx6uTacnX50qar7NZ/04LhfKqFu/gj8LdTyu/+rybn9b8XjoDmwmr
rDr5CJxJxMzls7AOC2rni8bHekXq8poWjXpKrRc/1Y5O5Tn/Wiu/FkHZf3lz+S5s549vx2JSxkOB
m4mfWKGF49q8WuNWwG7nt22Y/EgCpwNJLtVB84dLgFvmIZ1SLVoKzrfSHOjcssmGiOAZOBXHolkN
SS7070o1QzzNkx/5tPJPYiGJ3fXXoHTQfgwbDEcXVZjVUBBvt7UvCGQZXMetfPoFAQyaiH5Jhjkp
HNysv4zZP2wzBNKs4Csd0CGUAu6sMD9GtSXU+gjJJotZaDswmSMDUJt3LTa0bujpAqA71MZOza+2
3qcRtibl1bu8YPgiiN2M5QGenn7q7pv31egfq2n5WI38ZGyw1EQeGBeVneRVdvC9OqlBEJ3+EN3D
mqpsFW7D39Svz0ovwPDU9T4bKqaQA/W6FG85UZHYq+mRLjoVveHyrjZn63HsWRadV4dPcf8igra/
kvNiZUNnW2ST+alIs/3kBX91q6UQg68WS9nnse5OtwoKGm3KWgvdrf0W3ir2ZsfLdlHT6wYVereu
9ze2C+2MDU9KIy8Lwh5Vb+QUr/illoh4dVLjw5lc2zj3OhbzYYSZacMSbMaFsnZojMTMtSIGFAjW
fsjTU8Gve6iOasu1vW/TK+xM4849oZs0puqvsfFS6GZEXUVf7Ba2AUNv3tF1dOLKSv+lE1+goRp1
sZxrxXVWtc0SqTHt917NT4m5J6fY88azFvsp1+N5k7G31njhJVaaotSIYZf8u5bG5a4Weuj3q05b
nmFHmv2bimq4NqNh7vzpa93E8p/YLnne7Fnsrs6Vu0xhi448K9Y8GYxKhdXcz+w6ZjdTrNOxrfet
riDs0i2j6uYWs+Km6WiXsAH2N78XS702xornONkomzW9rw7tUJwRuvmJPSjCdjalCkcvN8GfjJRL
NJsD5Y7ddiddBpfFXduDyw8yyj0vpT74o21ckKsNR4aF28IzQt9pZr69kcrcsl2aPj5dFIpbrIZH
+uK/QVd99256yYLhXClLPRadeYOaSM90Wi6N0DD4FrgBG3dIqoCmlcWQmDoeBuJa1SGoxXK/ztV7
j2ThKHV92QPOjIQzPxtQ167msnO+nXzkkz/5G73ebdtB68txQu06VF9IK9LXjVzCxc20/WZzVngr
O919pV48BCC8OnkhrHrp78Z22Fn14u9bJtZLkRv0ti45HcbIrnjgp0U85FNgPa0G1gPakl0y81cE
dF5wyLNZJjN9pThNRXXu2jUq7wYLU4Et6skOzIW3JNLiLtLMGpdyh0ZWBrhJ0RwLkeGBO9rIB1hb
80AZ70bmYs+8xV4AOe4sc9L+IzDCVPhjaVPxPgUeB1YHPbYy9AiGE3xgDoGgbJqjnv4pXX7P2zju
3KBejnAnQ3fsHiaEe1putMdhcfEEFm3GLK6KJh35nTfl5KToEIZWnxtJ15fJmFtVHFitS2cfjOOx
5Uf7aASYXIPhTbbWX+n3WgQB8qcrZgYwad7sLPufDGjUjCs8d3v8cssxod+mX+zXdfSdk9/qDHlq
40hC6ihs5e8z8IfJfF80HZWrHTY5Pzgc3lExtc7OKjXvOVs373lIp//WgETZgHcuNDuTC4fRnuei
Nq9tfZDkI6NWBUPiFcTB1DwgjZrW9THt+LiuurwVdlqQL6hYxkAdY27XcezMh6Vqx4TeqcP3Pvb7
2WqATFqvXQYcXrbOYSBdzPtRZYmP5GrHBhIpK+5nB2cCGDmOUBrvf7iuXC6TNf3XuuotXSx3N+la
fqgIUe7WxYl1noubFOuDX8PiS3FjHWp90ULHy5uoH1i96SFhasBNkVXMSDbo45W6VGc9ZyDj1na5
g93IYCJTYWuQeQiIoIXsmFqJ0hcay1Pn7PHsxVzskKwJ/22kVqWDoN+xjx4/EMqM0edMIxy38WaA
9kScFIES80v2OKLFdkg3TMs/f/Eehd9eiqVhkNXXRaL1Thqy7d1c/EWQX/EX5lK535zn6nHMB/Mo
CxyF2cLwxypMh8GQ8a/BHkg44nsiRnJutOpnyY+Q2NyYFhjzzOk5zaZTq9fVEcVeuxcZrUd/DqZw
rC8wS5v7DW5fD+txLQedMjunnl79XbZ4fYLuIgsn3VW7stV+tsaqHwrjx2166yKls+NhOQcdkjLX
Xh/ccmCCVGIg5ls5wssgk+JyLbIHlnScNpX7dHkYaQw9rk726JYmLSyPnIaTjS0WyBHn5dB5SUc3
KDFy6t965KUTiFcpgNymNZNq4dvcv8mVJFMNY0puWk/8RBl7S1i3gPnW1ajTY6cBGggQ4QwWxjVl
bRFqTjrfvuCfzMzHKqe0LktBi8svOFxye8jOsiASow8TTdzlQ2/JHOoFfEWX3drW4kYDnMajUaYX
G+c81qDWh+zs5EWUD9lwJNoLT9UsvKvdBrt5yKrDar7cbTlPUlKdcD72p6E+r9rE1aLa2NOnw7Hg
Wlknf3xh3e4i/Y4nvYX1tnyLPnee9fkjELo8+qpHjdePD2gej4Qh532Zrwjt5Ejq0gGAlWl4Sxn2
dl5zcaZg2PN9c9KONq3/MVjvM8YiLh1+AYPRV2cRkGMM9G2LnGkhE6W5PApDmYiuYjEc3m68Il0k
P5m6cakugoAXcitCWp7PtZwh7Nvq29di41NUTkSH6tR81WoaINVcbicjG776KrUQ5lC7VOQ66JO3
R3tq6CWWWjiVLKKti5uQnAmeEfx09wrMS/D+DbGx5PY3TJm4R6jxNne4U2fadS7DQkYxxsXqyZdM
bUePvpjfvXH9Qlf6A3/3o8lz+7Hu18eRjoP0i/xtyOdPpxIp9izG0FbLz7rAchgvU+ozNPe4urcy
CJdg+2gX56nu6W94PiF8R/B6R9G304R5K7H0yGCYdkiaYoJrTI3cWODrMnDUxpgV5b2R70MOgE5e
RtkoCT1k/FHS0h0Kr2W83EWqgjfecWmKGzvvT1NhfE607I9OavBv0j9L7bb8rIn/jR+lMP6btchY
R8wdTdnGq1vdtlXmdFNoKi3rxH2BVz4T9TLK3aM5evq5LNHF83K/0i3IpPdJk5ug0FSRIrSa5job
FDOOT53QiyXOmg2Sc7kbuc/QbjNu6K6IAeR81S0psUjSVDkLLdjilak0GaTaPVPsi7PUX1zRtg+u
rdar6M5rx/3Kz8wh0ZbGfBaI/Z45FrjzyR9Ipd25g6/95lrFQ2CknMLQkQg6menjbNDK7bW5+pEu
PeVaaLDhp8bGsiqxfIrF2zc15jwL5/W+XFsgNF5lRulopnGZMTgKSk9cMkrg//vb//9nXJCW80IA
hR/YxWOkzS9SHXAcGzqH4j3F63XreYEQsyOoHdGM48HPzHk3WfOauPliHA2SOJoiX6VP+tVVd/Fi
3hsHJvbVstjJaBv9JXDWn7rf0qTJneJIQkZninAd9KK46QyiVV1/atskKYSXlULaWY7KZZsta8if
OUYbE1awKGXfEAvyq6C+rtQFM9V8NIUVOxuYjVbiq00nVZJDNt62YoWEIb3v+x1/b+dEIN0stfaZ
yvjCcN0H2XSt/J5ae5xwU6YZLlVrO7XdAo3Jq6+2GJaTbnSXQPjPvbUEDyOEUHSGXBzsIG9Phrsk
gVmMz607XVReM/fUmWrPIvf3g8mySppuywVsx2PGqEnzjeskLe3KonfYOJQWTMT2fW33z/3UHSc0
rwQLai1u4X3ss8fNpKfhbwTibBv5XFtNx60fYtdsCGvQeg1bkithpti8dRu72Hd+xbDDctZoW8fp
VNj9yUWOGqOPJu3hpQSxN7rqWp76iWYC/uQ6MOw0qXE1dDz7kG9YEP3yW4LYOIi1dw/mevD7+bLl
qX1eqiJgzuJBfdYPgOKKfakdLaejFlf6jzn+NYNSo2+rz/RhOkptcbfZNs6O0l6E6MiyfS1mh7F4
+67pekZQkkhu46fGXlJEhNPUdc8pvQnKzfd08WaMtv37AlHmoBAoRq5aOlov47evqAYy8VDr6qB3
ynuvSr2+EuunDTPSnK6z/FYvz12dOTsf6uLF1ALSnVhYi9W5QVHgUBh/kDnyJNP2quio0cwu5S7D
1hjCV7o6prZzK5KTY8mW/F1qpkpiCBAq02hLW8Dg+T+3QBBqcC82A4anhcW9srf+WBAowm7OP4y7
4tLSfjXlvs/0/Lo+lVfMQn8CzXraglYehJO1FObOi029o2NBc4ZxYbrFNI2uTBR0s8E4U/uvG4YT
UywfiJaCMzjsSpnykOPzDKeOcKu5FuCKXBjzHLksX+t5OZ6YdCK7s1mtHQRv1+yAMhcS6kb0VWTZ
T2Z3OxQtRmz3FSRD6cmYeuU1KNuLHiiFYJP07ohcM1EalXA7ECgmiJJv8xStn22FvIvI1aSsI1V3
kVl9bC+1ndg071VNIsjOWy1qavXjTGacjtDGq5oAYk0qM4Su3yUNvtaw4LZSp+2dsVA+9ba3JfwY
z1pnL7tJ049WbcykM7znQiw3UtosfhHqbok2rP3jQibXuv9i3C3yFPAQ02PMxbu3q9OoMHmCSv2x
p8+tivFptQU93a2Bw2FWn9yR/yjrLvhd5o9MzXzetuavKGaPySVXD1E/GvmI3PNlWfy4cEkVFBbx
bBfj+b63FHGjkOvVuhN2T1jMsGJal/OOQm7Zm2IKhWuwY9y1J5n62i61uUdP5mSEzTT6KIrcdz9l
Ud9GJOyLlQ4LBJ/InjkV6SxderMjaLr1j3M1+y/BsJ6k0tmuNZqfujAevTKgcVXp+nFm7AdhgK9K
2pcsW57uUvLQNIqT58pjLfsvfk0tEUSiTq1wQXtDTK6d+dCV9UttyY3aO1AJMXCyNf0yRn0/azQu
SVSwUxzN9eRyUty7ZDSr/N6rI9EJP2qCGrOqOPT14MWB8Dq2Vcy9OZts5pstBitcr6HQmpMzEtDt
euYaWiZIgS3FrhwFiCsu37GVP9W5M9MRNd4VT6A5Onmo7Jy3VVOv9DS3cJTlv152K3ZOZ9v7o4zp
vy+nvvjVV+DMmZDfE18/w4kiIZ3QRIGWP2ZkLBvt1Q9i31P0t6fyyH6KsWffzuQJlr/B2reHNm3o
+/ntteGDSUbdjPTaXGJxEjmT/7KbiUBXfEHp4D7WM99PzbAf9DSXIMI9c4wjzNu3c3YL7IeVaOrN
Q6UQcke68M3BWRp7kXjt1Fzlmr3LmY4txXBk+HiwabvwIKxp90A0ikBdcZkK3XuaN8Y6yuycpBkq
5rudQa3cLsda07klep0TywHC2ybdFz4U4eJrQSgmj0ewJpunBfqFxkoutWCvcWp7Ww8ZboTd0/PN
PCqNAPb6IbF577Xacc65W4ndOND+HWZ7IvLdHS3bXJ+KPmLbUV56JsIoDI2/2MpC5Ss32kZ5YKA4
1N5j3lsc7d3b0Nx67AY1Rm9UyRrjNbTGkTV9uf2LUVAecZZqDvJVBmpeSz9aJtn606c/Bl/1Zu5m
5cc+938t+O9/2DuP5cqRLE2/ytjskQbhUIvZALj6UmtuYGQwCK01nn4+RFRNMW6wgp3dZm2z6EWl
WWZUpl8ALo6fX/kpxKpxZdr9ZWzNlLf7JDO8Vo2AHwYgwHfSqS2tdIfi+4j9f5J1G9v/XoDqhbwM
y8aVmNDQvGlIQI7XYSYORmMiW8CtXOmw8cZGO2x2V13B+Z+a64YH730QlAKm6Bp6gQEzO51u20K4
snGWmdoSzugNqkoQ5t6MnlRRkcRTHGEZrfxAfTZVQpYWlnfCJUmUd00ApyOWzi1dvjRG9T4wgB1a
4uqyXP+mTHQT2+RVIn43sPpHAxbBEpAZ9+FbHnd7y7/s2+Ii6ECiRnk3Q+bNkuLGsOmvEmzR19us
vk/SbzIyKZAQW9zX/aEvTaAK7b40jcohl3qT5sGlkmhrOwQHx5ojh31CWnMaQ3uGkawBklkP5MRv
k85fw4HYkYpxlKfEm5IAk3OLlHBH0rywk5yGUIkoeDQhwjQJfJkh9WpNWtvW9yGqLoO049IVOaWs
bLWo2dMH2KO5OWtDIE+8HIbibBFRCLCMiBAO1svMCYm0AdaRIa3gJZw3lKNjfJU3j7n5OsvtSu3g
JNc0/OdI9Z2QliGZWTdJTQO4laGzWUQDFP5lk5Z7Ifp1eJMSGpxg8QZIqdMx7BOI3NG2m9rNjGWJ
K8fGc2u1B/YedT9k0nkeog/xLYqITsoW8td2XNJRmtkCLFWufBX8opIlqBOG9aali2eLILO7X1M8
LHmwLVDm7K9nTbsg2/HVqNgyJlvbULJ4htYfSmK/yzh78SF+Sy2xrM8kcDiWGp4ZojgbSwXpyoKZ
ZOsU3kXGmq6Ntd7xt4Z4HnOIzmrTV7CpSGAK4fLL+SPZLi9DPl1qg+wOS1nCVVlt0lepi/fWlB5J
SN1mCgurh/MaGVc9FWpQT1u1CUfXjiAgRWI7SKYFUMqOAxZ4gD7UUazPgwNpCNkHlADP1zkiAvuq
rUryEWZY2K02uLU+7BqfU9oK9iOk/XYqLujSrlNYYHo2XTZ++Exm7p1ldh4NDwQFuuqOdX0WioqJ
Rrm3KCsjaCQ16LQ6BrtyqNxSSA+S3bwrGYRRbQt1ku4nZMmF3VJXW7sSKwMGlho1h7gj11qX4K2C
cSRi2zTsMV3fumSJHIpa2uVkqrY+91ukCVJxlxl7+reH1goIBQh2uR5RDAPZdkl7GVEBZ715r+XU
uTZxq7WuH9taPCbTtzj3vSpNd7oKvKh5tq/cEmt2kAXE3El6SsaMpqB5JrHXcwd91HSiCCI/VDZy
GB+hO7pZWnjR1K9GSTrkMK0NK10rE/5ieu4msbEXGlVk3/bnMqeja+XbuCxe2hHUoC2n5SRXXKuJ
Hj8o+S5/Sll/SXw98VZAHYe4FbszA9NvlLjG8ucf1HFFGqtTSfyxByo1btP4LghR3FQ+ZK1Cuk6S
6KkVfHxav7ZvoVrrzrTSTNzaZsbLU+T9+Dn/o8C8ncrv/+d/fyu6vK2na0Cy4kQRjSrxDwrMbvye
vRZdHfwqo+Zf+inBNP7S8VpCqqzqi7kTXmT/lGDqf+EUqKNCsnFEItRX5k/+IaPW5b8QbC7+ooap
L27a/Of+KaMmhUvgaoQSc7FSwtro74gw0YKeaDAVBF6opxc155JTKZ/Yo0ylHgZaFywAAlD3mBio
MdvabUnb5kipDpGaFNsYQg0AVYG1UUGJawMODCSnAzesspLEcRH2SDRmyZkJ0l6Tg/RN8uuHkP4z
9MmZ8t2vI/ruOCGhYDv3QdFHH9ivKED8pBn6ha2mr53ZXA2EwNPZhKaoDNDsNWgW/vhUq+WmKuW3
oKxwUwz986k91ANUxYpweEuP3nMZkUAHmpy0xUoJyxbBJY1yYb0qRD9FqqLuIC5clRwIRjhUnh4M
9YqD764xgUFhOpIun8MF8csVRaJXp/6l+QPGTZElFuoFPd4n24zOo9TewXDewBfcZnl/RvNqD2U9
v2h9Y4VWo6e+RBOk+MFT1yTEqmcDp/gKfd7kCHqRDgzuYhXRH3JZwnYHWm8Xg0chmCCpkDNItWq3
KnPIKD6Cl7FsoF8X5psy2r5DkhkJz5D+XL8Vr4Fvgab6sr1F0PHaIS5B1JRoAHEDdBK9uA4SHTLN
exohwZTrW3uSX0NNDBjEDNCtkytthHsN5DRUSrbu7IVaYEbClcJCQ34C9wk04i3txmbVhUPhyMNo
cLsIgKimO9EMxzQ+r5JgcO1cPKYGmX9ZeN4TFMbvbGKo5e+Eb7wG7JGhJF0g+DgmUXULP3peU/ze
NqNxL2eUXOXsQ8U1l8tAgIUse5kzcB1cD117TJT5rfbzi0g025oqP5pHFU3jysAExi0ynYAVw3qp
lZX/ZnfcLJsyRLZv3hqj9iYRHu7STqjWimw9RKJ+mbi0O7ZZXsI0gXRZ0kPWJeZ8ps7DWQ5M58yV
Ja4t7gIkwbcEq+iTY9h6d+Sajtct/sZBhLVmMJh3uYxGzUIqheAHqjxmA2uSzACQCUsoVTl257Ku
nKrC1m02lZWBvNPkncvSs5I8cqzm67md78EVpW2IP/yC5a1rsQvg3HOv3EeEl3uNXkKjVXRMfQFk
SDAvc+qxbu43qt2TSyYPm7mgLAjIMnNqcVeNTebqZX2vTVyj+55ebvwtL6crUx22kV3dafGE+IQU
+xQFhyt3+r3RFbcyTWEXCHpfDTYN6+Q6Dft7VStWhI1VnlTfDuURqupKJN/0oVGwNBLBmn5YpOCO
p/pw1nBmPuvz5sGCrGxm1b2ttmh4uSJF0rSNfGShwqe/To7dAz4BNABAOYRa3TQKTdGp6c9a0XEd
TbojbVIEEc1rXi6KsW7RK2trffnZJGy9KHV/6csd2KVdPTW0AEftWFXheSrXax9JrhOnyTctm41V
V8UNKoX2OeAmzevxZj16SZAKJo0TAmy6XN0nQrmsbN+1Grh3MEHzsZXXukciYlEYjolYERhPRlNT
0P+DadFXm6mLX4qky90UGmqeguyDH2ELpkb1ajIN1t1sX4ikfqzVXCUrDqp20asHZWh27Uy6n1gq
zXZ6DAad3veYHAvhO7RZ4T6M6UsM8gNRLnxAUDHCzY+blV13T0kh72H8IzxbqtP+MhDzWpcqrMnA
P43elNdoPNhHpvk4CXUfzkAEmg2nN5IoC8UgziQRhBeKVCdbmvK9UzH/oDAjQ+0MiO8ossNRZx2n
KdM99AC/h5krYzhmj9JZxHJwLMQmTtVKHlSs93agcW8PAhTYqG5aurzYTXMZ0KJdXQb7wJfOEJzA
VhhHeCLx5Vh3GO9ZY7DkGarnddZulbnYaHWzz+sCap6yE4QUeMVQWF5bvk/tSBVJpqI1I2PzcbKI
euu5kfWnJAheOXeOvhldcWNBWT/Mtw2KHF7mxFHT+JS/EcHDySzMlSZnOH345VaSE3Jta4GYW2gz
fFbzIJXFjDreoMmU5PHRlWpsQkAIeuhZHeJP8PybHEdRr4doSzdDhoalbQCPz1uTNmumwB+F/gan
vtlZyJt6mztjzO0dIKtzQtm/bkM2ZGV+meLxVlGAQQnC0tyRbKyFnf1I24S2fwgXMyEKkR3IX1t+
DzuvmlbLzkXXsVyTjjW7Prq3JfQSo+2o6M7ZlHHbqKKjSNBFSUq988PYK6dq9tqZwlnSElxKOsjn
ERYBVQnTpwSWV03s5dQx34f1MJxrmWntNQ07lEy2tlZmoSO2itolSBQpEq2hGDzrApGgDoXMVj1F
mQ66AvO0l+myaPFZLXfkzCI17pYWlFqGOUwkEP4r34ouI3uI92FYPmE49RCHBjVr3gSbKiARtrTf
OQrO5WJB3otbP6MtHqHVg7uCslYRyDJU+yXImwsjCiG2d3V8TwTHoZO6S2QPb3NsXbWJCtW220SR
DXjaxY/BQhRVA791om6+M1NuFFO5GwRSrIVVE1icpCYkVL3UvkWNUGiV5qtAon0/6N31LBvZ2m/n
Q24hlVLGCxsIBhQhwKkpfy9S1EpWWnNnp9HmSKCTG9XEjcuUyARN+oKUxReINTCXuBBs4/BdD4LH
csQftTfuA0kDaIWZ7kMIUO32iKkDYikbS/PCbp5sn44UwZUd5nDDddqpPy0N/6dm/6pmx8kMK7B/
X7WfF5Bd/tfZy7fvb8Wpe8rPf/cf/inaX7JmKRiH0fQ2CFvDEuv/+acIQxiEzCkY0f3M1v2nB5L6
l4alim3jkKQh9tH4Kf8s3uW/LKzIsVo3uRKQXa7/neJdAfn9tXqn/MelxeDugFcWWK9y4qfWKbHW
q8LHAwCKcW8EE9VJawDmRqxtzsP6skMsx4K8lIV1oDi4myRrk8C0xO+5cUbZ3uvkAjpSS8FnFd0F
asJnXaXnGt/p7QxUS2dpkKS9Gfjn7WiuEVvTDRi9qBYVdhXGozVXx9Sd2qVNs7Q38ik86Jm/STO/
gd+Xng2zvbUHyroiiW1uEetBNuZVZ06Wk9rjuS8X7Q4+6ksdNbdDrCaodRQkcnrCs6jlIgnN7iES
LdQ/AAwpZgvKkvbON+wXDdCEgp7cPaXTtiXwlyOVpCjOo31rLsr5SfkmV+UZ5nfvpW1elWE87jNK
lwLEp/avfc1sqcuxUYBWF7Hn4oEQQg50yFxlX4py08mEn7jm01Bik9lR6VMZFhEhXN0IXdMe/ado
gG07FQNctmi+Umv0REiqsDVAvvYtCCD/m8YI7dYdDJn+1JhigVBLGDlV26FV77XUZN+rG1KF6dC1
NNSUEdvY2rrU9JKL/mwdzHZwknY+yyM6q1Ixr6KInACCYVeNIB8lzmWOJK17Nsz+RR6o0OEGhvAU
1wNEYHgF6dEX1W3cVQcoHhcpJWhr3+spThIpf4mih7qsX6soOMrhsB+t/BrLzBCf5fwGTfWkz2dK
jFxorIOLvukgzwLF4WkBTfldlPph0Cj7FQwwLCuRKUrtWx2zGGc2vul+fx+R1+voYtFbjFCKezhd
shjdLDiTlq8pi+Yyo8EUCnEv5fkV+sKrdlA5vSaB4erwQmcUbKwxPMUKkPjVOTbJdUExnmd3RN/e
GGa6wzIeNmezycbhMgr5RH4pHzsZFk05tjclbV4pAVwrOw2DjnCVhRl2isAych5tB3h8HM7EOgNC
tRQ2C1CQDWOMEZcG/0vuEWhGG+yAnkFbIAk0+7oodJeGUORN9g2RzgUsEJQrUQZDJChrT+qHB21Q
HtCGe2bZnQ2asfGbbEPD+7aD8iZX+THBpM8kCjagu49W8kUKtR1i9Bg/Mus1z5W7jGa2FI+GI0f9
rR4AuE3ysNf7fkM8qZeyuzlVMCFZmJG/5vlFEwIbGRWsyRF9a9vnNZod1xg0lNxNeVnYOq5cw92P
P9VbWmiNQBba2KiuByhovqZtujHbS0NKdzWX3zoMKKEeHcJIcHNtBkhUlosN9utgNk+y1b/jn/Qa
sfy1iMQaGzLJMJj1TkX3b+ShK5LsMuiBICdrvMBPwpz2MS5IugQ0jsSQnge1hMFDiK7ikrrg/UQD
o2pIHyY0FFnvHwdgCRXupTCbM10LucWFh3CQ96XIwCOjxrkvZpM5rCZHRNNncxCc0T3dCXoMI+gO
9/77SXSDo4309wR4f74kkKrTRDkbYPRRBMKdOnDNQXvok7JxcHt5wJSQx/fhFSyrG4ic+nMxoABC
rVNw7jFoLlRa/+Q00x0fSRyLsx3WFCAZonf5GxO8tYfHRW40lm53NFfwSJuxYvKl8XLu6+sYgw2n
lieyAwGE4WjjqSLfJ2AKW4mnG1sfPf983nQqTNo47VwzMfcICO8s1PTYYbyrI9j0OA5IXPBoylCY
JEXB5SqpuHnmObCR2MdG/C4qKo0E1kNXgma1WEMsXkaukihU4yZqzGb6XsyDClpbX4NrqdV51ht0
75FWrQt8KvKlDaT2ueVNOUI4eB0b5Jc44CU4EGjBA3e0ZyyEI9qPTePNg75JNBTESLdRFD2Rz83P
rJ5y3/w+5pAI6xsJ1Q4/un8JGiTmotEw5CkuZBQsOWY3MJeKQx/oquOP8fdW9/HxQyARcQZQ1LLA
EFXcx7FymCFUwET16ajH9tVUVRCZalUFlNjONf2BtLHQFhTy6ySe/Rh++iBPsdtK8UHghgcMDrq9
UDck3i6lvNt2uN4ZqKdoqI90eFn2US5/90Vyl/fpjTn3b5MFw3hqyPAblhp/BjVqeRZlgZAstbnn
yqms9VYc0e3dpfzFacapcKVIhsQRXdtlg64cPnFu1/xv2AsSw50euZruo7DyAeL7RcHMJ7u14EV5
bAtPSnUlcwLgHRTR2DAfY67o8JHobPlLsy7Gtx1W8Y0FgdohvHHf6MoFhx9mzrZpuLb22nQpnjaj
ML3G8O9SaPmO6P3zvMLe2WLGNPD7qiE+1r51tFr5RQqqbx2hi3L03awuWk17nBPzspthG3MhhrxS
PSs6/Gxbzx7MbrjFxPDQGE+tPt/XZfak2HCo+zRa9PwWyCt8fKm8Lf0URomvO2HRhLRA0PplUBgW
07Q4mVa0no5SPchO0HKADuD2ZZnfmZCS2Ot5I1EzYgqHFrVJONHM5s0YqxKajExrEIurnj3TZQXo
tWE5gayh/DPy894ALJsVDmzI/fCFJWOll9YLQNFdzLXKUYv21gCB8pWFny/EeRk0BIppVur2qTjr
JqhjlcFFLYaiQnfskM70hrSsNXY03d6QoDuLLDJKD3qhuJmuomZqNIwk8Z105LSbXF0OaSEV+Lgo
NUxhXb0wmxhxo8lvtvXxuTXkA/wKI5xvkWHwtaSQHpN21ksXdBCugqJicunMsK4f7+1M/Z7Xfuza
VnYdhDQdJ7EZg/uxkbdxg962UG4NQ+yHjlopaD1Op9IMbzNhRoiBlY0tNVe+EHfxAyydFrYRsPxg
1AbBXMlGyObewhEHFQgU3sTqck+O2wtNJaN2zJliEbUljlm0Z7CfY6ae0Q95EEmFZVACxqnClhyR
3Q1Nt2+gWlcZWkEFpB/xaqA+/ijKMqzIkOsj7O5ohhLfVgKZxeaxSOu3TOuvR7nUHUOEaz8fvzVW
elPJ5eNYJW9WdK9HA1hQ/N42UAnhxY+eUtYXiGNgQUURBpr6mZaBcUrUsLaRvnMH5xS2jGXPt9wR
ESitNTSJXUAfLVero6lW16jlqCEVqcckZxF8VXA0wcXrIb/AL8PHvANZDDc9uuAdZ1lwE3XB5SBD
OS6Jt2/zDm5P73VYcTu5JZ4kEV8obfDOyefEdULvTy1ffVu5HabyYikTM6iKg27cjgV7z6jb7B5V
4RkR0k426de44CDnrgAkPmFSjInAlI53MgwfpzZpkNfRLBygntUcGm/IER96Me9Fy8FchPN3q4Yo
b8TBCjb2s6qtB5yTxuKarNPCgTtScfjCPys6/XruxU7iqu5aqcyBVMYPJgc7zklx26f0FLttk0zS
BtrX93GSIoSjQ7duDcx/UhEciwFIsZxzhcYh9X9VY7TKnTtdWZr/RJZEtIpqn40slM2taIoLVXtT
zKF2Y5gnWKLYG8QDzAFA2xT9RUc1h3tR6DUSbjCljqS3zxU8/ppKrMvtkKNgxL7vkKQZnScB0RST
LxRjvrqrTcjhTVIippnQrabjjA9VchtA83E0X/X6FreWMmBnt8fyelLrGWKgWbuNMr1JI1g4LgDn
xixvcmgK28K3zmxKbliW+BNFfrY1qERW+KsBt/nfYaG76gzXXSsXcorylM3MtAQIIR+XthYVipvY
8XYsA/wGM1wHsChyuE9Cd20DyYnLbQ3dfUdO1cY/momkrjT1Sg4LGFjSfNEPIoPEQmVBpttDD77h
1HC2wjFmkBK6tegXs70Jxb3Z1G6HB1Ot0dxRJzGt5xxbAdtPNzUdhK2S7NVIgmmssQ/rk7Tvtbjy
5EI+BEt52tVTi+bjbPSXAigjHHOG5yONVrjayNrQrIUqxQ6F1x0uAj2byGUMoa0w8d/q2s1YW+pm
mJW3pstBByCSuOjgdgUU58norogq8KcUCpeFV4OpQ9PuGv0J03R2pJo12+IXVoqKVnWHzjqe1Tt1
5iSQumGfZddTJbjfmAYXRLhdohOPc+Ff5WZ6hemM5kQ13kn4eIRp/dxGVeYxrSg6mhsahrgadKS0
FJgsVXwXFEWelLGhcljWy2NhQlgkbiJ13WquaYUBf7VOAH3ctXQqfjyOB9DlUnerhfYSStO4ijRY
1HWMgNrG7KRHK1BNkckN1TiisD2vOsDeIpJhIrNrJoo4wzL43u/S9Wh2Bx0CBssGUxTCH1eYl+2S
gZ27lwquDpp0B5ALWbnmUwqQBSZ1mBqohZNHyeoM+CoyHXX6E5upxLJ4Ft9nlNvbSQdhC1uf2rIf
op2Mz0Q2rLrZN89C8qghwo/lzu/tlb14HFayOe9kkPG1pvQ7rejti9TSD3kbx4c2hECbFeEmShQ0
iMJYRUy03O4GNHUwXUhK6PCeiu5y47Gcctubp+wizHEQEJEWXNRcmoDfp0MFMcnoVyEl/CbLuaWU
yN8x9+oVr7TkqzHm8tukneFW0JFMBVKtN+L0pAwFctemZu6GXbyxcq4qgdLE5z/+AgwITwX/ri1w
yyrx7RYqxQTunsIvyrPhkRjbYJcKOT2W+UMVxIOjxwr3IHSi7tBytGV2XKw7ZZwd2GBnIk2M56w4
61VWVGmet3666ydu2Xl/VIkwuW+04ZVPW2N7MZbrPEglt5mqM6ut4MQFXbyWfWMd9Pp2SLHF4GCe
N3EzTVcolZGscB/XmoEDKK7e/Apfn7y8U4fqPI4m+2i2+nfEAzNS/agncS4J4tuInimrF3lAXypr
TZK+V1VzG2P/ggceHnRKV2GnBwTATst1Co8qIBc37QB30o6SrlNz+CnBQ2MEsqN3CJ/rqrseAfqj
Xr9DfPKoGcV1u3S9bQiifRVcNVX2puXRmxjM6wy7qlbTz8a4uep8u7/KRLdWtbFbB0pxowfqXcHW
Sytsm8jcaTVY6qKKNnqpSpsABmTeSu16gTUCa7qqWysDaMsIJ8PZo9GghVG84YPRl9iGGU9WiW8A
zOARf13zOq+ihfIay8gUjS2y86WLUuv0QdJ1jHMW7Xf9LELai7AHNE0e1ccRrw830JBk9nP8YiWD
ts+vMEmgCy5r75KObXWu6HhrCTOkDl9l+mKyG6Qw2guau2A6696szzV5OiMf6CLiIlip2p6ZFwTo
ETS9eBJmySmfTuTkWMFrQhJJBRFUU+1vbZI9Y6h13k7i2yRhndPjgyny7j2QdgAKdwl3ZqfWXsJB
2uTqJmlmzpoEqFcdqD7KZTe0jXzXTMN3sJIGj8pVnEcXQEFXJHo5RgYOifT41q7Kozbnbz1XHNse
SeyoRypSOXoKsBBT7MbrY2x/LNR7q5zGANUASm7QybwvClePCip/rdTwvCNtCHM3qbvQ8/6Z6yDF
6JCgc6UolqQV7h9QXsxtU2Nw1voxTR5EG2g0+fTtzZjKN7EA0ai6gT6iZR6aOJo9s8KLge46YDMq
xx4fVKx08Tv1cfnQm1heq8OxxrhlQf7P04V1VtKGmYrYdjM8ZhwTTgCMvUhdZ1APi4jWJNZTYufr
xosfp/o+k8VRhbi6Mnj/btlOb30izQc5yzGX6Ot9Eti30Sw/jCkRCojl8BYFc82M6iUw6vdZNS+F
pa0Vf4bklbBnQzwt3bDD2gHBBfyszu9wxMObSucmNWV77tKpBbgv4ZjEP2pD81tRsJVx3/NpZDph
TMspGsprKLQAA8pVh35q5ef9rdGZuNtAUy4K9JW+1i0CH7FL6pukqcrrJIapW1uotFsNO3eb/WfS
a31jRvjSa8abCVF8lfv1PQTXVa2hPkkQBoihwKg90hHnjdlVak0YL/bqN3+qkBXpzW0Ujs+9PmRr
BXkBxbhfr0aT+OUg7lb/vcye/x9t0xfCzL9v/1+9tC/1L3yd5f//s+Wvq38JGukK9CtNUfQf4QY/
W/6Qckwyjm1ii2xqe9PCTP0fLX/VgK9DxPISwUP2nyKDE/yj5a+Kv4Qpm4J0J0UjSOHv8XUWwOFj
NoYsCBumWFT5LwEv/Jb0C3ylyd2yGBc/55abj153mxA5D+UmFhetlzVEf9m1W7UYxlz25mOPhUPT
vg+FTcvhGl86IM9Ngfb8wxv8hK52yiMSOiwacqwsjRckq7/FnRgKxlbFD2MVIK+lyQKpdQIlHttX
OVR/ztl/G6D9GzduGY33QCivAIEWy2v6wI2L/VGZbd8uMDB/GxD8jFX+k+/2b0dQYF+dvOlfhjgN
Hw7nUEbLwhCYNLC5OfFj7FEhrPVNsbP3/Sbe06n4YtBPxgTF0U2hCEPlynfyWJEYWhnoAYl/Hi96
97WS3xha6/z5U/0+h6CU/GsU64TyBQ6DVk/CJ4wW0JrWL7fnelOrjzYmtKLGdwWLH/vqz2N+8WTL
2vn4wcZINvVOZcw+xhGFnIgoxU5z9+dBToMqWR2sV/JKCKYzCAZRlkn6YVpEepXlTcn7qz1l3da0
b8VtTqyZ6co4Jjphtpd7bDjPhurJVDf03r0vE7GWnJ2PuSSnP2FB7D78hGT0cd9X+AmDi84ucruN
tOpdJDB0Gjep+3ezqX575JMpk1kcJLPGeEt8ZHTA2pVUbBKjr76OGDqNqvw5lomXz4/VJ6snr1eN
S3opyyWrWaW3CIlWcUrrezWsSeBdxwMRxwWG7f+5VwpgypaHvd1vKU5Kr83AP2Plxbv0ckmoHppi
Z7rT2iAvThh4Bf5MG/m3a39BTX/7hh8GXHafD99wViWs3BBOektnDMnXpurs2xrbLbt7+vOM/WQf
0wQniQx0K+umcbIs8nxouYrwRo06WMdjsqqMzZ9HUE/SlH58NN1WYJNCI1XYnH99GCVBRYT6Bucd
7xlThHQ7VN9n6SJOj9geEfPdeWp50ZAh4ztjeTC27dnfThr+8RtgmFJq2xa9wx9B7x9eKGW/j98i
PRsLTCGCjxHFexXDhFa98NV09ecnVn6LFWEXMHTDNE1LJiJoOdt/+XyQOIy25igS+H0AoNBDxj5g
MGP8lao8RVnAzYzNw9GqSnemDhFbpRYWbp80C9qqf//z7/ls6zNMMGYFsqBgY/r150DGmy1U7aWH
MQWRRC9ttTNgQ/15kM8m0odBToPA29QXij8xSAmCIlP2Zu1XQbXLXDxdFRCYLRlOOox0Y3ntHz5i
7VdQ0jq/5B5g30DfHz0hP0OyVPo1NiepzZXCNld491hOaYTXf36+TwoflURl0qjgYnBW6Cdv0Ybv
V6IsWfY5ZY0z94rkOG0HbhR+8y/rg3CiXXfsdvkVs8xGq5d/EQ/62Vf8ML5xcmgimMPIJGV8SU02
NMwgxcXbWOm/2HpOCB0/VgrZOoa2kD3IFz9drQYXRgmBr5e2TMbRLmdYpNYOQeobPbLvTasf8xh/
u7//dgUcEgjptorW0TxZMrkul42fSLxdy8ftx9WdbkWYFpmgsdce2J4uKDt3i753hZOe93V47mdn
yy+/4OTcLAPVGnPbrzztgtwEV/OajXQ+XeLlga+KV3jDVpG+2Bo/WTMMyUJnj8CxbIlM+zihq7rt
IWvy0ErbeD5bvUH/9YsX+8miIQxtoehYVCS/1euYpYVyPvJY6S5eskeLjcDFw4Pb7iZrnNL/PJz6
6SNRARE7yE4jTsssuG8FgT88kthAmm3n9WjvRuxrrS1uGfUtDNUVLh8evupGByNhXRH1A9BFEAaM
OLf8jwRMfnKY8gb+9ZPUX99yBE3DSJYPuyR4g0mRx4OpA24Inu/ZnD52eYm4/WE6fFVMK5+cfGLZ
rBR0FAqHzsmkTpW6QBIaI2vewKp00DGRWAgIsf/PVCi/jHQyeYtJwdsjJlO29YbVdE+N4mWu8kyT
xAOB+XK4Tw64X4Y72QtxlR/bNvsxXPGCfXy/iy96B4/ShtVJg/niyxGXj3Sy938c8UeR8WHvxw8i
NyyfV4m9z6o/Mo9del4vhEKtopsv8+aXD3M6GqclEeXIZYgGO6mKZMpKfFuamjJ+IrG32fi7hB1/
fCi3S22bIet3Yje5+Sor+LPV83Hck6law/gIaN3wGfXdwgWTgu6L7V357EV+HOLkEAXvawyu5zX7
QXf/I3PZ1a71jbJqbhA3/ldHWx74w2cbgcL1LuRFYk9c73iPOAkWkG1dlt8q38CZ/vP+81npJT4+
3smW2iY+pCWfx1M32fl0tsySJb12vo8d/KLcr8b7bG9RdfIkaT1olm6cDKcTSIrfjoJKcVJv80i7
7rL6ktTCJ10yb/78aJ/OSYofWkAq01I+mZPZaOKXYneY6Azjma9Ph4Z0jAZfvDnbz8HDnwdbfvdv
C+DDYCcTsSTzI8R3r/aaONglxXHSE6xK1K++1meTkQWm0kEhiBti6q/ToylrG2bcUHv9urk3OZtI
bdtqe2NNVrT3ZTD2Zx/r42gnD5VYKak6OaMF99aVsZ+9YZPsyefZ4lNUO8ktJ6InPYV3f36Vn07J
j8Nqvz4kRBkA8JBhkX1v1O+4knmkoHkmW1eyli6/3CqXzff028E05UJHD2cpWH8dLyA7oIN4WHsW
rLYBhYGr7vHLWmMXRZTcRuru/FuSAY/TsXXD1X+gkvr8Pf/rByx//mHRdyPBpSHOWT8Oo/rNPAT7
uDm0DqZv1+o2lbblRhxy98vN5rNJ+/HBT45bsuZKErQY17rrvdmDSubgZ6yvRhf7YbfAMcrefbUB
fNalEx8HPTl5G5yD5izkbS/tD4ihw3l+g5Qb2yNX2qjUjA5SOe/LrssyaX77yLQ08cHQKNa1k2cd
0CchwGU3EBup3S/7eHa3FFY6dshM4+DC+mKtfvpRKVVJ1UUUqouTAUVbZDhEsLHq+ZOvg9wYlptW
rReCJ361YH60GU+ezhAy7c+lMDaQn/46gzIMqBqs93Iv/b+kndeS21iWRb8IEfDmlQQJkkmmd9IL
IjMlwXuPr58FVc8UE2Ikaqr7rau6dXXB68/ea+fAIRHbxQn6MhLQ10bXShRa21h6wxOGThfo1wTz
PowxpqC4JVph3CWqfgQ8gCq7UCwwOMNWwKxnFwpeTCGTun1QJfk+0tprpRqulFS7AuJ/k9f+Vlbj
fSebN+D+HI2q5drVPcpvlro2KT6tqrF6U+J+ohJuiSjY5FmJVjpEj9nWV0KAKU4Ok2u5Ioq3h0eF
tDtB5y3fmGrRoSPAxGLEge1FQJ+JpcjtUmpPRpLCzaSM7qv6jc8fKpAlURSDR8xK/EMvocBqWkF0
WXyIlOSY1vFTaCqOPFanQDCQgUjHwBw2KDJ/hC5i1hTaHbZsaFVZtur64j4N671kpU6VxrdgtdAj
cY0CtvAeCCrjR6+fMjN7DrVGZMXQXvywedYKUOBu9zg58gasVFSOu03Q49CptNbJwXFXGhVNIYre
Qzdp9qVnbhpMJdvGG7eYbvEFVa+aHOy1prrpTMQTpa7feZrAi4vJyitlOwrZvPgg33JqgUA3Mbrr
fZJDiOSSMqBTtev0PmJS4kSOAgV8twp+RbHsqHH4CI7j0OPk9yXlCuzUVV3LBzc1n7lLPaoZ2YFY
DJuNMfDzKVJ4hcvsxR30J+CuJ3ccXuGfIFGP9XsfrXGq4FYLXJ1EPs+8RQCzlxvkbbkrCKh2hh9l
B2cep8VNIHVHkqrRxqbmqu88wckQQBMuo/7EQXgUApTUrSXfInw4CAQJIvnrH3VEvriThk0m6tcG
xMkB7bVBsHIWC89ybT6UrvKrVRTz6PXtW18i7XBD8oUYSislK55MQCeG5qKZ6O50UCsrNR8efPS/
CBMmFD8esrG/Dy0wi5UhyFPU3JSap+9KE5RVjRu39NwGyIffQITE7Zw5JhEFO1CZsDDaHzkMd0y7
N62VbkgNOnTu0K6jeLiGYUc2QJCSMBjeVyHcEeSghQXoVyiGdSGWN5Inf8Q4FkmXVYmxq6+FKn0R
AmujYqXoSUewKutOqK0rcdR2gYJgQw4YU/k3MK94UuEBO73l273S8KwaE/fUF5WTk2otGtkN4Quc
7hEP7oSWcpKpcSYwhYe29IiQqSZIMyCIoammlIL8qfTKF7Z2BC3RlUjo5OSUbIfJsOGnj52VPSte
+oP0ip0SxzdyjmKql7HDtuKDKBfZbR3H6rWbFOG9YaXCa+BKQNLMbicoUKJ7q/XvsRVuEFLfxn7a
XoFtdmRRfWDBAXTSvogU6IcUBc+E4GVhkjcYSe6gSIPy90pum0AvwxKfc8YcsNNJDhZUyrPotT+b
HF8zXzq+r9PkneXp20jO1G2vq5uqzZBxham26Vz3bqireylRbgWjvzH09IEqM+CPAlJhkBYPZVVB
/UjH9CaR5ZOZImoLjI0LQrJAi/XDbeMjZpn9IFSM2QxILJoi3Y0BjDTJJmv1FlscT5NlgS9V6aF9
o6HhjE5MEc+lCa7TABnw6BfBtjL9dT+qb5qI7jUuuxvIuEgHe4RoLlUi2YjXqWg1Djly1KhTbw/P
BpwOHtk1HfvAjJrbocgLXpmi9R118Bo5UFEBKDL6CRHZQoFfYFCJaSjeGzV4801DOhCaQi7vKLtH
OZB/YWU2SX8rQcN1zU0d80o1jNWtl+uw0ZuGGJTOJ7SDoAKE0t71kPcJIVQjgCK2BdtURHUHS/Un
bC4oH7W6LoXR1tuIzCUphDSZPMp68MFTsSSsvcT7sEIRZIoGLzriDwashm5MxjmiAG3NCED2/PRb
LRN4p0MvlownefBvSi9c80B8C3llrRgIMEkblFe5xSmzCHPk4gmiOCI88lqyqw5XzihFjyp+zkQh
NoaYxe8ipSrMKaSrBEYD+LSTbRzCMV7d7jGMWWV6+V5NWSeJmWtwiEojgFFXwNWs37Zl4hhCdQw0
49Hs9W+VhhycEIlaVjZe1vBt29wRewwWXjVgp3fRLmdsxJgmYmQbrywMGH2DdRyFpzQ39xUqqTyJ
gWOLIJdZAhS5z9aZCR09E+/CqHnwUxiXUWQoK11U7xC1/QSVn28qQ64dLRMQS0s9Fi8EZHVqQZ5l
Mbol9PipsKwbrQVuVZJtGijYRkmcG430trZA9nr6XZj372kAxgbZg9hDg8qja6uuT6WcPWE6w7Ev
PNXQ8LhdQJaXq6kRy7ECgHVauDFklfw1/1SzYyOf26SDvgbrtDLy5JfZ6k8pQX9od7TnYCzTnZbo
z35l7gizQn1NLUIRd7KOK8KQtlJm2YWAjaypn3ul3lWKfogKC7iML8LIxL0/Vt/BdNrIlV94pCaE
A9NPlz+MOnyu0pikGQkjW4j2QidPNqiTmJX7ccRn3Wf1iyxVH+hdVHvoRI6vXk4og0WMYNz15rbT
1FvNYikxgaOzJuQbxRU/DFcge6nUH1URpOwIIIf8uwkH9gRlP1v1hvABKvaQBN2LMKjPaE6PHXjZ
UoMup8T3om5tkZhdB0IDRN/kTR0c92i6x4HENy9ABqRqGC/4S0aqiZUnkTYsuu167P1kS0BGaxN2
oGBtllKqYcHRB0LHYQxTrOGf5LJzpFFtbXwg93oBWSFyAZ2i4jE0yPPcfqTQCQGCdiCF9TrYV4m7
Dbxmm/cYu7pofJAi8Ubtymt8Hq9yml/hG7pCVwWVK0WUbhrkpOU/265g99K3cRc6etY+aKP0Kvv5
LqvKLU4DB6eyE3gYI5D/p4psV6XxAOYakV/vbwdg3RuABQ+EuT6yrhCSEo52mJZYfNUDHExp0sHt
1VBH/K4fh6S8CcfsLqigT4HCoT4A/DsWvlUDCWqJ+NMaO6426EIBJ+RdjIkaXdyI0FKo8r0S5Ruv
gOgJ98BRVRGmWZjfV6AjFZxuWOBf9SICvuHp+Faidwp2N74mPuWy8n0Q9PHGtHhRHUf1OdNkWAgT
j1AfXosY7Kbm3ldt8oYd/jmt231c+ftSQI3tJrgIRmrdFT8xYrFpMQef2xJArpDE2koI8MOktxWt
34me+6qG2Qe0QYPM1uRYmSDfDUjZNYhWwR93RtFdi7L4pOkN6H0J54yXo7EUezfn9NSVaIjAnPgo
XN22/oag/+ArDakKlVNwxSdQSd3LCrYUC2aJAXOvTyPZDifop1F6PwvVc3dktmarqvW4lvdB+Dhy
5IQy2BGfKHoSOuTiJlHUU1xJb4ZSW5vSU/e9CiolNRy/zDkkCybIu6o+FYB2wcAnt3JM+lKV3Sop
6ThufUIjvpZDIkOI5YZb+ijA+wMv1uBAIHZJBjZKNBV18kzEd9D0WIQUs9mQj4qOS9DUdYdWyspF
grPdLrwux27Sv9X1o6V++FLOLGFtLPnvnTL8MoGCQ0hlHwBYw/IrhU/iwEzieCpti0xGBGqxSemP
rFrtjUDScgxqRBdO7Dcs+LqBnVNTnwarOyllfRVq5nd8BGQYTTkLepVwom41dqjOuOklfzPoykHo
LQwhP5LR3WdNsSXCfK9U73Fg7YGUbuOkOcLI4CaOWlzBFYVvM3BXde4/waKB4Jh3bwFRBGHs27IH
jc7H/jIgo4m8eCeJQAvzIAHJycbQRqXjy0DrasjVeibA+p1W3+6EuRx8mwzWXJDlG8l9t0IZt0s+
7L1KIYSKRWLVp2Rrx8J75OrGlvlRHk1h+M5C+CZEhmUzt37VnvnEM55J8ouqpXeSJ91x1MesN4C2
vzVYP+TYum20iicpccIHPmq6+tKpQKBXUtvXmxTJnqOYQ7iRcxlpNbHxzS+NfAhQjOvIyOAIqtmB
sKRD0b/HVb7Fw3SqqoSNSgzV+ygQ5cPguk+jhdg7cIlDC8e3VhOB4mDLB2OZ3Wk+Lpwsz16g4CUb
SxISCGDaJmlSUGdTkEBK/K8SXmXJWFA8I04+hAfArVAmm0yRE9vXs6PkkqPJHNF0/0EKCgdo60c2
RLvEmCbYiN8hylJ111jeJEOPPKC1MDZfRK0MbQ12Hx6D0fZCdV/5KQEo2d1oAE2jDLANMwMEvtTx
Zm2x1moVMVjqkDtjA+oQeWVCKk//1hvuKdQzByULdmB1O3AZxyyr4GyrucV00mNGwI0sE14Vu+KN
KKi/cIddpQhciZc7GKjEHros6re8kHjcaImehk55E7c9PBQCMJ5h1t+x2R2RUf7q9fiFi69yI+nS
q5kGmzSI41VQUybSMeXoXv/D8oePwOofhtR8S3oJOlApBFe5Zlobr8SPV2STpbDTf0i5ou5jQLly
IG7LvOF+pzH3ZAWPKFj8cOQpr7WouFAtJhXTeBp84xUj7qMoibETttn30B+vy4I8YYj31KIyAG8R
F3zPG09iLf4qCwW9J0G63KB5RyBcE9xlfzTiOt65ZLbvMtlDNlvjiZGh7jRtBsshze5lQX0qU54i
IH6LK1lxb4oiEEmJwBReKM2PIVCJgbaeM0u46xoA1IBaB14IYna0Hkdd0DWKHeuETIuKvsO+R96u
ZrrsWLBR4lC9izL3wR2ocCsjDy/+BImTeQzi/2PqK2ggb1ALNbyVJP+ILqReZpzZ4I0pi/gdLDoh
a7K7k7zswXejb+1EH+qV6oA/31oFplI5fZCROxXl71w7QesaWJXR6fbOIHWO2iM/Dqvn0DOO1Tjs
u77ZYRcEAi2KV4lsfEiJKOBayMtVGkkM9hYccRPE7whAYltpjZe8jO6KnEkIB+o7aSKcBV02w6Zi
MtWN529knWeFPi9IJcc6tRka5RGbVLQBJE6gX+Mq+EyVYhOqjDf0q7bC205AEKo6RcbkcDNKtcUs
jfDPqHYaDrl+cK9R0oGzyYqCFagauViTpNwJaso/8xTisxMS5DUEvE0PRCsWvCfD6o+sYFdqpT9l
cvUuDjXRSeYmqnGUSfq+9dt3UzMPuuidShP3u9VxakI491GX8r3Rjq9hy9dTEgssTtrtxLC64VRR
4gIzVI4vCHvgR/iYwds3PXcfymCA7IHccKumwoMBwYGtYeQOibTIikMAR4l6Wzf1u5lUd4FSbq1S
RxukqPdtzSpdxnj7lE74cAN9p+FuJJwDP4Zg63k7Hd3bo6XXuNd86WMIYRrVckpuUFUe+7hECa/T
f5XoRTdNqcmQCkjiQCdsysGiFt7UJ8CO3FJVN1il0F7SPjsF3BmcJkt2xWQOEvM3Ng+bPKDdqLUH
2Row5/jBazSa9/i+8TK7N2Ij3CXAZRBjhvits/o5iLMHtoBTFpbi1grGN6kNXvlVgO+m70FAQnra
i8Mmrs2tq6vjJs4lHcqDqdggZX/yj31bStw95ib/2Bp+yuuGZSNexPA1ao+8X2pgCGQMXeQOlb3x
pAu1jA3RrBlGZEeqmSCvIGoTEVeY6YqD/AFRfQB4XdglPZfIWiR8FlKDiJajzup7peGpCtM9X1rX
h30cSrdy4+90UiJHI+cEqxAEi6Ld7+SXtFZ3SqM8dB6DUUGrphcbL9Y9vCop4S48NiVT3PVovsut
6N8Q6/qi8bRhBdFDZhTqgbL6yVRBeokJrxiZFO+tWjtQZf7WFcJLHEAF5Vl0W+VF9SoX0hGw3WMR
Ch8gqOJNJdfpJhkTa1+rdXIFaQ2Wfy2mHJH1Q61SnrLMeFWMwVum42QDIfRSjh6xPWVp2HooVTwU
dk+AOcizaHjWCFP+11IZEkFLDn0khsNmkDlJNqFpEkFFznjI358Agfhq6EZotaXQkqttvbUgPDAG
oyb3Ow5Ptfwec7tng6dmVcB+zsIQJFBbkC1lBg9mYzG5Mc3reZM+WQ0IN1fqYLUFxPfKygBONNPH
U11OUfVhvBELHttNFo5NUTZHMykxRyfwaj0ARVudC9t1G4fPRaBu8iq6SyPvYLUu5C4g3w14v6Ql
iRJMBE55aYXVh0WYgAyz8oot4TrXncIzoym9jnF9n0gqST3FrjJ4knUDOMP6RsZZVTflPssBqiun
6SSo+gkwjdY2IBN3aXc/xMWWSI1rc8DhArdWL9q7MKt3qvLOlvgskj1Y6hURsGSBEJGMo2IF7nat
Y7gQsVYSP7QuE8HhvPjNd8OfuKp4sspv2xAtqQbdwGufTHh/uag8FGJ9MDLhSipI7xqq48jnIOnE
21AjsjGb7QKpuW4BNFhqfp9Lmma7I3dTtqmUzEsFGpeUEcCVtVHwHORkPDHEBtsQJe2682s4KDlL
Kre4cjSsVWoADt9iwOUggxGTadbHuBnUlIndlWnZbL8uB0yFhVktwFQ0SDVIZWBVarPymdWJYAEj
L7cT96Wr+fo7r03Wrhmt+Tf21239xtX80ZgBGAcROSp8a9ZYLceggTHI2v5ReMgf1bfYPxJGsm7X
U0DNHvEu8tKDYC8pDi4U/k3lrN1Zndw1eN5SLBSDefzNtU5JVa6+7tlSA7OiYJi3SqVZU8es70L2
qw1uv/7zL9TePnVgVvOTyDhqDCR4tuxyrVbeWonfiDn2dSuXeqECV5xENagr53WhCIOiaQ0ygefs
/2X1js/46wYulPN4AASWKvIxUEvO62pRASEFt2j2u1gLeZ7Q2BV10+Rk2lA7O3sSn5n+t2q30O40
sD4PvKldRVXpmIiLYfb71NKY6havs3bp2f1W2fKCWDm86XEU3yKmzhFruZuv2/zzYyoYJVA1T1pV
VLGz4rug8Hot+BUqVfJfI4mjs9b9v0fd5yZmFffWGlJXyGkitb7Hxmtdfv+6C78VVPPPdt6H2Xyl
fhGFdUkDgDDjFfHE0X26damvcywt9u5VjuJd/D54V7Wz+JP9qe5SJBWiLnYb/BKUKflJz8rcQlML
BfiTzLbk+9R0FO3aTX90wS73Pgyq6jLX7yZd+KCXxqek65aqm8B88QDNOtyOlKgCk4UCyjc1lU2I
gdGW98HecEipp8Qd2M3OWpCeXtBGcqw9a3W2PPlJHYMYoVVhB/rBTjIn2fjbaE1AUbWr9vqVcLso
nrswI+CXwKCmwI13aa71T7XezzoxydG7rlubRnGjohcn1p53cHcVfaCVXGz0z2WMN/qzRmfVfAvr
Qd/5BD+pjrKFRPQkbmIb9s6V8Z0Y7F3tpJjwHxcG8TTRZoOYRg0T56iKjEidzZI0FimAUOnEsUGV
9Uraec4kyIpsmBXO1239WcWf+vd3U7PhI7hmz1owfVTeoxg5YggnHv6SUlcLq8sFodnnpmZjRuTd
nIpKmgNvfGZ24Jow7S57NJxJIRgsKwT/HC8cEHRZNdH4q5My4vN0jONu7Mlab9DsuY6/Vq4YK9tb
y3GvUudHtrBeK39O/s+tzfY7r4f3qWHnBCff7jxCKHjNIF2UtBxjw7l7HXMSJhZzVev6QSaqQOLd
GBLgRzeYTisGmII7ztcB7NwHVuG73OqOpkQwUUvG2jil61WOaWRrvwONPzyFcDHVIMWn3O+/HhAX
NKqfOzLXdfh+ZJkFHaEqage78crdGg7YtZ2/MPQuDIipJQspFIov5MGz9bIVe55Jgt8tkU17H9uA
y3aTEnDY+wd9Yfj9eWrkBs1/NBPBioRA5vNoQOGOiT+imNL6ssqjdHlqEjQYugm9r1fgaWDRjdZf
f8sLg4JGLc1QRMxzVB5mPYSshFYQFLgtEpcDEJRXWgh5EZZwESywtGsV47uvqndiX+/LsHjOUt5f
6gCkYQTpadXxcpu0xDyHwcNQBwevC78bfrHzIvW9L90n148JadBuSt6yW6++75CFeE27tdT2o+mk
h8S0Fk51yrT0fF6aph5ZLP4QHjkpzEaHViatTAADPSIkJ21Uh9LU0SUssSszYk2Lk9YZWx5Gyfmd
aMbSziWXNW+EfQv1rxyDkxsaO1IEHgjP2mYhmjdB34ukTw1R7iABOuBdJoRMBS9hOr7Icyh/BkW1
veGO1z0va7xwnb7+lf5cAnHnTcBKU9MkHAezdUIolMLsG34kRfkp836RE+GkhQBlhtr+71qarRFK
UvijG07DoWTnivI1j1KOKyu2ly70SfpzC5k6Zal4CBhi6JY/D/fWMKyBmHGge6GWrSJF3UUUwUC2
yCTPuDZoG4cEdKK+yvS9gAiAxXPpZHJpqJz/FWa7mEoe4ZApCoppnsnvgl3MOUxdCQPmicmvsaj2
+3MFpsvMbFVXDdlE7/i5y4KUg5fUkKhaI5i/JKK33VrNH5V624LvUus3of8WuMrCwnJxSliyjgRO
Aa+qz7XhlqW0flENCP7y5tC2xXPaqfeup4fQUVA068lOixPH9SheGZKyGw1dn/K3jzmoT2Mk1qeM
naAYCRYiuFY2YHKEUQX6xEM1FY2sV+lV0AwnL61EZyxCRApRAIvcIrkwDnnrKsUXyPkn00QOVGfe
wol62pXnE/68d7NfsaH0o2YpkeLgXh1kJrtKdRf2zmkV/KqJ+dKcJOZYEr6GDiBzKn8k2qtPdy3v
jqTwHnkVctoEURZvJgt9uzjzz3652YkkiT2i7E0attJ8pZFAW4Xd3u9M6q7qwtS/+Blh71IaURED
ybM+QgnSCB9icKoGT+48g1tGuzDhpnXqj8941sSsN4QMAuWemiiqbaje5OAkBUtdGO1LjUz//uyO
o+LU8o0W7bIrnoCurjSSXJFR/5ddmS2UiTQ2ohDSiiDJPzIp4/U/IaWiCK6/XpCXejNbMrzC8EUx
6Us78c0thrp1BdPLW1ohllqZ3SHqLuhCSZpk5mn+whZgj0r0szPSw7/ojGZomHc1xPPW7KeJ66HO
SUarMNE3+1Y3n0wJDlIovH7dzMVJc9bM7LcZYqtoNbCjdl4yWRRpD4byGhqXTS3u7uumLn64s6Zm
P0/Yq32R8RRtB0r+orjmlmPdd9WXFw410x/zx8Q5a2b2+wh13nVJyYtsnpZo0zRC21hKNddC7jMe
g6BcuD1fbE/nzqWL+BzEuRs4JBm0KU3OUB4INPB75VNiatd5494HwpQQrRnewupz4b7O3sjuIssi
Z23Sej5P27rCm6XR0u9DvberqG/Zvm1AARDt8s58F/bS0j1iWtH++KpnTc7GCSzduqVfHHac1la2
Kecpx+QAYDnxpuw28Xrxrn7xzHPW4my4aK5qVTLJ5Daq1ZewJ74WR8TJD9JjKAhbcizeEjMT9tT1
f3U1lCbPcxdG0sUBa3CE5NZgiliSP39mpcJqztGK1dGyfhRj/c0vzCdIAdb6X0yMs3ZmS71QULwa
XQ6ShsuAGcgcGlsgfMT3LPk3L1zSGDkkDOpcovGkzg/8aSBlVWgYkz0supZsUm7W6m2/ltbhFbRP
5+t+XZwZZ43NZmKV8e260CxZS0B6v3oVwckIDkIBjQXF4K8bu3DTpWsWZI4pugp+zezXMsgVGsVG
nywT3k7boSRYB3siSJ1qwah+8YBz1tDs56oKeDG9SUPxnoTog7kfD9W+dLSF0XfBWPS5Q7NZnmfC
0HVQxnj8bG3hNeF1bLghsGNVr5OHZa/bUrdmMzwjPVwVpkVFdep9ujX3ilPt5Z22tJJcONjjAJ9e
cgyLm8z8kV/qc78wFLYBcBWHrBoOVascer/Y+oN+DLr+KCmmban+3qirhaX6woQ+b/r3Bf/suFMF
vpoLmcDZXkSnQmWVJBSSeONiYSxOA3u2WH5qZ3ZdqwqlDs2ILmZlLIKz1IixEfeBCpK3KA8Gyu1y
IjQvTIALS7RMWASXJrSbMo7kz8uVPCS+CLiOD8t4cYcV4uO1bw/fpgoD9XZ/s+QZunQt/dTibCZ0
jaDzhFtyRsH6VhzGnYtmazXY4ZWwF6qlXe/CcvKptdl86LBbey5RBrTW2809QuuMwPIdRJoQYyFP
dbD3M1xo2Au3fbs0bKeb0R+/6dnXnU0Pwa8HYtX4uu1W4um4uAttAn/uij0y5XT5pfrC7veps7Pd
jxCBXizD/3SWiPu1ux9uiv14ip3FvX36mf7sGiIumRQSuBCz4RplI1FuDXE/mE9tos43oMXX4m27
FoMVxknQCPrT12P1wlpD7/5ucfrYZxNRMsqe8wQtTmu1tIucaYyyUu++bubSiFEho8kyxV5iiGcf
MZD8SWHmTs8mqBLV5zh7FQmkzrxrPVs4rl/6hudNzfa6tBj1MO6t0k47pLwKbkGgfF/35tJHQ/Eo
aarEY504P47EUgBYWeZgG+6V7YR9qraCUzvG0ki/NPTO25nN6ljXwirpaKfE5LGbTN3ahnzSejNN
LJQkX/fqQsmLveCsW7Np7SlRKyR4an5P6/i2uybEcQ0y33AynqnTTb7urpZsnZd+LYPSE1rEKQBz
foDWo9Rr4VlXthyQCUYkW+r9XOjWpa/Imc4Ey8M1+o8X6iEtRambGJvTavX3BDavAI0s/WKXu/N3
W7NfbIybFMPMf9riPUr82e4s3KLTfUDfEY4c2P/meC6f92/2s/WDIYlCzCec+kdVa/XXAvVP+rfU
vdnSy1VIFjqNpsYUrDFEYdP9tvBrXTqUGLomKlj9uVPNX40N1XLDUe3/2jspk4Dy0BxlkzuLZZKL
4+KspVlnAgxuSdvSkngwD8lh4qXEbFr19fLyd3F/Pu/VbP2rdS3tmoq2KtAoI8eBfpdeZfsJzbCk
cLm0OJ03NVv/siYGSavQFLCmfeO0u+n0mGyXVvRLFxj5vJ3p73G2c9So//NSpp3a1h2CPVdTnUm+
HeCuJDfNwv6x9AHnJENjiP0oSKBhyg4Mfw7gZKrs0czb3GIW1sGFDzjfhN2gJj1L76ZxUUPSiJxy
Yx1KZ7FLCyPdnG29UZOYqVrQJfdU7rundqcy+orbf9DS9JPPjxX4yVGgcM5X/ihahCoh234oMm0/
wlvE2qC01/6De2y27UZwWqfdTESG5qo8FQs3tEtXJ0bJ303POjkWeoNdYvxrccIOGRzMRyjqK5lT
sGGrL4tf9eISddbg7OzdEwlcFx59nQ401XfjZbyCL+0Ee8vJttbtWKyEH18vWRdbNDSUbBaL1h/1
kU5K6jwj/cEusisNgm+a9KuvW5hW8D9+v7MWZlM6zhVFEQ1GZEbsZkQkpJnJ+76HD/11O9OK90c7
JtQTiRuhoczvLSYOMYVghYoDPDYKXwBqjDdHDLdo/JcGxuW2JoosnAOwUbPlw4co7cYebXUHK9r6
HHjzE2FhAPCVbbXOHM+RXGszrSa5s/QccvGkw+PE/zY+J76mCkmTbiNVtoleHW0AZ6v8Nt0yBcn6
+ghu23sCP07K49ef99LPyL0FlC38PpWU8M8r5ti2sp+ZDE2czCudZ7S4uvfgY33dyqUPa2IEAJ03
PY3MT1R5b5GyOXl2fAvv4Bg6jSSvinzcm+r+65YuTu7zpmY7aFUXo1eirZ2uKzA64civp2JkYbvh
cbDrdbBdWpsvzbXzFmefkHg5ycpGlU8YpBiOPBNvXrbwM13c2c4bmU03VzIDzQroVk3QDDENxi9I
qK+Rld0XonuXGQovgoKxtSKA69gFtWp8b+pwoYSy9DPO5odY9W2vy/yMBW+96xEn6NpU+pVexPc5
AY9f/5ILn3XOlCRj1TQHhR53HgYJNZZgc2SLjxTT0jtfXs6+qzG73SIUSFyz5MfztG0LzmOHzXTb
rstfKhv6JrP/6+FizHafXAxUIoLo15gQaEk+eh45X3+5acB91afZdqMHRq7jc2Al0cV9p3cr1zRX
0uOYm9smExcau6Ca1uXzLzj9jmdnrrYmY6UQGBRps27Lfc2DrsgVdNIIBuuy3JIFOuY/KD38k3vG
xeUL6jKPBTq73Py5sA1GHT+CUdkDMsFUPXpXE+doqnZgDROuiQsFKrikPrg8Mv+v0flDIc5ShCuV
ychMf1FLWiWDYH/9C1467pl/d0uZjcqm8boRgcN03At20lW5m/Yc8Wppz1lqZjYUTSRLpSbTTBne
N9W4Vo091RR+RE4M/tCsq/+/nH8aK39/udnINDUJ4LBIg2r+rEgWUdnhOgkMQhqEdQBN5+uvuPQ7
zUZmUzZalKe0VkXFUU+zbTuo/6IJzq9TQq+iS6I8u+eWRauwegS17UmOjxSlkH583YeLl4zzFmb7
WVQkctRbtKA62lbbwZ1dJUcf2HW3UxY6c6lIgnTt797MdjIoJ1Vk6bQ13TK4OjkksHDPjQ+Lz/yX
dpLzlmbbGee3srEMWiKvKt/rHpMWy0DKZWNiA5LaYRNzvy5PSyP+4mp13vBsC8uI9MLs+vtzKlvi
I6eCJeN9R3w4SpQNsMBNva5/LnZ4mkrzNfms3fmaYZJkj+uUdqNVtzF/pdt+F/6aehsfhG9Lzy8X
VkUFEwMxEbhYUC3Pplll8GTrRVHNWVnD2in8yP0cH6t5tzA2L/yKk3EBEYKpI2mZn5cz1xMH4sTB
jk7a5ajfdNfkytvp1Yjuy7N2TQzy+x+hFy8d886bnp+WKwA3pVimDCATkywlDXk97rOTuvfqAyF/
7NtLH/XSEQxtJwR4A2SvhOjs80YXuYORkTNZ/66geFe/j+Yr6SA4086mLhy1LizNnxqbT5BAVTzR
pLFwX++jw/QGDmlr+dZx4cEJfhxrLZVRC53nbD6omU8uDM8Lvwl20vE/LR2ZkAdhob72W/c0mwPQ
s2ERG0CPFW1u5hqk2owyss1sAlnle/le+pC2Cia27fji22m5MtbaVWibdkvFGdsi5D6SnDf/4A37
wmT89BeZbQyl5INkUKhBeW/dxtiGW+VeX5mraj9dDxbHzYUj5qfWZnuEC81fLSu6Pb2FAvoIbY7M
j+JW2VDx+wd4wEtD5/wzz3YMWEtDVDb07vdrA29FivNPyicX7Dfo237D0Lmbo4GYD50uaarC/P2u
LCH5CLfpe0tJcTKGtBvZ9g94GG3j9t+8Z2voBjSukRJGrblKoZTVoaNOy2vsjbTNb8UnqDDmrXSv
3Y3r8jr/jlswe1lY6S6MGBPPGcpxqkUobWcrqsvVSyxzxAp/LTUVUoWVsMZOfJDRk/0bxjKz5Ky9
2QiFhBeklkl1P9xPr2OpXfFRd/KPcjNNCM9aHqUX1nJcRRLifCQgBvD3z6ubIKlJinZ7KvAPxfqv
6nDs2vVK4rP2b+NPzhs/Umdpdkwdma0JWF9k7llYLoH7Tw+SZ7cH3gDgYRh8WC64a7Ny9Lq3v/7t
LnXsvIXZWVpM6kqoRlpo4mvXBwymd/VGAZJD3uNCme/SFkGtisGJPBjb6ty2FHuigioXoJJ56kGQ
4g+eCMRTVAhsxmDxVfjSLvipvdkugZRWKuOA9jBIIxPeFo4VR2vlpB1iXvGb6CTDFVk6xF+a+J9a
nU18n2jhoJp6Ge97e7JJ4oufUFcV9Ia1uZLtHJjXbQSRlPDWU//t69/zwuEGQxjxU789CfjvPo8Y
wuoNpQA9ZBdgWcJHIYCyJq2+buNyF6Hn4mKywJ7+IdtrxCbNaoIQqk25lx7FnxWFRzBByF6ix99H
RKfl1ZY65MJoXWx59pMaBM9JA9wYPm69z4k3fHJvc8bQbfwMUtaWr4KtiTjy2vRWS1zZ6QAzm4sW
iYm8BFJDITNgtlEVcSBIWivxVAYZi3ACqFz9UzuC5yMnuP4f9s5sx3EcW9evUqh71RElagJ294Vk
eQzbMUdm3Qg5RFDUREqiJj79/uWs0yfCaaSr6/oAjUZFxkCLIhcX1/B/AX++MskXfI8ARwekC3CQ
/Nz26uggGzqIOWKS01sJjzhZz/mTcnk9f3LBzHwY6uxM1KCHMMsAxId4yQZGEOpCeXetQflSCPfD
KGceYqNLwHIpBD68I12ZkbOEhGV0C52bzQi7/bcaIS4+GPqp4Ow7Lpz+s72oEZDzDI4hZ+1/coN+
xSE2cAJDxs9G/oQvTCAHoisv7oJHE8yYOXQHWYiVnzecUEdVQ1X0CDOGwxvK25fpEQ35S/oJwIG/
EWC9ANaCDPC78c7PpolwMlJohSZ771MHCvdNGhUP45o9ybhEEgV6fQeSL8bD38hkX9oU6PGd2XLA
nPyUSelRF0N0imet34qNuU1W1ZLF/gKU2l2/Vbt2YaxmzZz4Gg3gwrEVIFIyN4SjrQcVKh/NHGhA
dlASUS+Q3YY077epAXreqWLIRl0xdpeWkIUxIC3jzvUOZwZVUq2VgHTuokTIp4b0JLhFV4a4eFC9
H+PsDUJMJeUyk9CUsSJsjXjWyFyjuMKMbLQugwWdL69N4KVz4v2QZy5boLLBYj4eq0ASYEiCUFIT
qh/XkDnXhpln950DE/BuvtTgyWiTo6MHw5gb0FivTeA8Qee22UIpDDxf3Nnt4GwCc1FKqFtCNTrb
ULGzYpz0Md8k/gb+5wLwrmtb/NJ4SLYFoMZQ+2cIhjsU+Zh6gzw52TTKY/0Cdd+QRN2jtUuvdbBd
G+3s6UZTcAtKghLJ4NlvAqo7Ll5UnK6ru78Brbu04G20juHxELcwgzOfU0JKmkPYVS4QNYbRXPDY
iIODE3cLlAksA8i8hr82mJcGRNXIjDlAeSqMycc1At0erXKUfC14+0VDlcly+LX3dckko54oQOEs
7BQOg49DiIx0Rl+Cs0ZX4sDvaQxhN9T4mALuWBb/s1ttgHZrlJr5LvBupx3/bt33gfLbwvZ+9K2P
j3NJMFptj7hpIhpibK4mai7ts/fjne0ziDC0HTwXuH3wyE5UxaV49WLzE+wvjjk/rl6vMiMuLcv3
Y55NKuTYpIb3IlG2UsLLRUZ2FoNRfvT3KFSXHhFhNA8Je+w77PKP77DEzoe6J/xqV0CeaqxNYITH
g9sU/8TxgnQF7rKBhXrBc/SUzxss1sGvF9VNspJIMasQOb3NTEnJrm3tn508z3TRKQlQKv4DZZYf
Hwro5SyDoDAwphA2kUiutXSBhMPzXL7HrxVBXriAfRztzJCYOvNH3IjUoriZryYgTt3x1Zw8Ecfr
NfH05zP642hnL8ywxqwUE0ZjlrNPIdEauWSK0dxTxl4Ljfpp6uK01ku7Kt8kTiJa+KiYpTgj2Bgm
dRYZ5gjCfBE56bMCBAAitHGbvDiqjHTZRShQyCLaqtgk5WqArvlAi43v6SwctRuiJP9gFMdpTOAy
+xZ0Nb9ZSbnxE622SkEwk0BNJijUI4MYa59/NUUPvcP065QH25E3IEnzxX9r5uY3DHKlDXPg4tb0
8VUnAqrM0kCgS3L3a5MXCO4l1xIuF/IhGAQ3FLCMbTQ7n0di/M4beuGlauFLONjV0oj1/bCEJFYk
rwYnfvb9Po51ZnMG5Q9BD77HwrdwTkygEvBjYo5LnvURAN9XTokLTtLH4c7MjSkNt+YWhptW3Y+y
yZ16CU6k0eTr34ge/GxvMB5eF0VTjIVc8Nn7aico9Pg5xnP3+UEvkmfKNvxPvhojHaMlwHmiNQgx
17Knlx8TcMyZTgNdmfPTkKXasJ0Gw84sRUusUOH9CtggIgekitHZxKvwasnXz3Vt86P+vzHPbtWt
z9jEUozZxhlK2OerJjiYu+sXzQvdd7PHjqo2eO/ICtIz50IIZ+L5nA5XKJdHDYFxRMX8yov6eMju
HTB3qtU/cNYwJrDXuIuYEHgxz/wL3lZlaiWIxPKOfnKG5nmCHtceyzeJJqBLIt6R/ADtCQ3pQaBN
dI+qvkE+V56+/bUFuIB7nT/JTBrHvR5c2TOL6HaN4XUEjR7pDVp3cFBCHzwkoVi5GwUmDjRONxDw
IXGzkitn46LULv/6649wIYk5fwTUF3uohQ9Qxf3RChVtB7IJR0lAtuFre50svs16OubumoLW5Tf9
bqCzs6bOh2TQDAOd5IK+Obh8p0vHjJp4Tl+UDwZbXx3z0mn6/uHO5ldBKD8bUoxpboMQAJPjHKGd
44vZ3T9IlX6cyDPrp4FC8Kx5IueTO43KO6h8z8H9uWix2k+h+XeEn+ZJ+3jP+TjomQ0sJ8usoXqO
2goUdAC+F0FYcIYLCnTSTF+vRtsuneDv53P+/jsvlgyJqo3yr2eEEbwha7WeZAhD+Ggu5qbH6ild
Tasra/TaU55t2EAYg+vNS+dH6TVS7ftmPcsM4iHX7pVU4kWn6P1Dnhk/ZvuVDw3kH+XrBpYNhF9n
kzRL/UBt9h+0iHx8h2fniiBO4xjzeLOBnw4clysIHy9t6BBfz5Rc2RHnCQQ2vl8w+Rrx7pit5u6Q
/OGv1fJ/PpC523//D77+Bl3yhrNUnX357z3/1ohWvKn/mX/tPz/28Zf+fZSv1YNqXl/V/os8/8kP
v4i//9f4iy/qy4cv4kpBAPuue22m+9e2K9RpEPYq5p/8u9/87fX0Vx4n+fqv37+JrlLzX2NcVL//
9a3N93/9DgG7dyt4/vt/ffPwpcTv7b8UXwb+0y+8fmnVv363nT8QCATwenb98OJN2KQBKGB8x/rj
BIVGgHAuEEA06/ffKtGo9F+/G8EfuBPYZgDw7Vx4itKZ339rRXf6HvH+QOMnYN3oyUKWGGfJ7//3
0W9/2IofbwVT8dfXv1VQ9AfdXbV4lo9nP1wMXHFQzXs6jE2k7c+Wvwx6neRVgDa8iTCOwiYogcT5
ZNd/GoNoPtfj4LkRrybvRpjC/+rXJrReh8Iu/0s0+OmToPMTcQATARyIVZ59Eg6lZ7dUBK7V4Ng3
bt1BAx293ZCLbcrie1FW+X3HnA7B6UzIu6IT7QOA9/ZmsCvNo1L0/UOZ1vXm3bu8MEHzfL43unh1
8zSjOgWt7Ajq/qQ/WSYZGDmWBqFh9D1cOQKv1DfUKcQaor7li8OhFx2CcjauU582qNpKqm0NNfo7
KIeXC7O3zB06L8Wy9jwAAly7XfJcdducMDdGU423kbQA5MWcoSYORcnPJGQTQrVdxBBlATqbEYCA
kp5DLq4Yuihlhh7CzBfqOJmpc4viGbIfZqH4ChEySEVp9mAXRrIElmiEdDdl1ZNKnPFhAE1oGyD/
fTMNMzunFFmxlBS54oLMzDCLgrLjgNZd4VkngQJBSAJHjkitpStJtTHbNv1sMrdaMFWOO+3W3rqr
C3tj80HlUWZCCjdy7dS7Kfn8r42yiyXKJyAuZga5B1luMXV/DnwaEbaCGOo9MRPw5vOBkMiSxlCG
QzbpTx3ri20laLejQT7ueotUq9xWKPAQuQ8SD3dvCuS+o651xj/NOhlWGrvkrgaZ7UZOHQv91ESh
TaGhCKSFVWyaPnXhaSFu61iV91K1/RDqBpwtgCXMYAuXsHoQ0gX/CdrMxXdTK7KibmbdCqch8had
OTUujCYTbbVvKmGQsMY1K49Md8yTAlLp4LjmYSLT1j72jS5kaNsTd75pVAWYgPKaHMC4sDI46rmD
ZDTTP82scocy8icvr+5Mt6XVEZKAZf0Z26+Z5QuamqAfF4TxxF85eTUUi07ZSb6D4FPtFABJ1Mre
U3fysoOty96JVDam0MMWqixjRZJhClGLTJwXZjIThaZVpu24zfp+2DmZxi+HbsPqIEL9a8uOqgQa
MlJY12SpOqPIlqmApHPUGdy9l7VkiA/njmMcaDrYduQw4J4gDjaihrZu7e+UVPwOt0ElP6OLGvX4
vjQ/uRUXT6bwJiMEDCFdlmPevDkpwphR6xJIADqymLL10LEMcfXekAfgovxtx4eKh4E1FnBubKIB
qQTy4c1qPArlbJdB8wmo10VVW/keGvTqexKwHKr+PbAdEXxe+cm2c68NC9soYlwKCAk1q+ihBtWp
i83W7khoVSPzQt9j/nrGvC9KPw8WkNZBezC4Zt8ZNt2n3KrbZD2BLMsXEAMft5k5EYQn+kxO29Ex
89fUbIMnMQZqiN0RIQilR7PswlqphmAvDQMq9Lyp1ZDOLvuKH9sqAcoVjfleCCXlka37Af0AoVNM
+ju0uFygLvIsbvnInnThJuAoG/mbYSeIiBayMeOMpO52cBS/byYBKyBt65DTLF3oIgNfbKL6UOQO
IKKBU2wmy1VNOI7GgElASy1wydTaOGkW3LSCyjva9t4BLX3N0fJAi+mlx+/6jABiQPESdCsDFKlx
r97XOp/WgejVSwFmABr+FShS6aCd2KW5S8KSZPoAlkS2DEBH3GTCgtCxr8ALCiwpt6mpjMjqx8lc
2C46DpIS0u0jUBFYw4YeRQjGhr+tYGAfBm5X39Aj0Hwf64p9zZjp7uSIZtM4Y3pE0YCPazqmS3MQ
HmqocIcSoERUZAgbVq7xdRL73JW3E3PSTVbVZQqAI9Vf88wo9tlUtn/KrEQVbekbAZjESWVBTpJm
n/OGWYsiLwIWVQyQw9HX5lPSgvXWWZUJkS+rWZlDbf/J8CfbsAps5cecBwWoOwICNmFKEgkjXMpv
5dj5n7ysAEkBRDHNIoNN1j2IhXwIPcEV9I5cJweSKsjzo/LQpB46DERGtNBOULMEx3gcgO0ruQLX
bNK3La09oDgK4GqCyStgTCeb1dsuB7cjrKygssO+yK2lrW25DRztL0tt9rdQTktePeZwiB6xYYq4
O+gOdAij5igkk+aKJTm0My2Evw5JXirI8rb956adyPcS+JtNg2TNEVKV8jaAYP1GT6BZaT7JIZLW
lN0GeClmRKqKgJVHKr+PWrMToKPIOnkteolK9xoHvR/D0icoVRXcAebPL4dns3FaQKyIROCdj3X5
CYL/Wq1HH6XUnKbkOQ9a+5mneblFiSYoXWzyI6dKOCxxxd/SsRmws8ZkS+tmPAZewg+cGSTudKKP
k+8MbgSaA+YTwEf3m3QyP2KAitWRM9rBbcsb48WEQariscwleJtUA8/U2hTrsJz5x4tAJAOFpDur
cKszoLuFM6+BBiXE5sYcQKCmsMNKVYA1VEGZrKZKC6jjT5nJ7gQntg6FJ3wfc9PojYlu2w4ipwyo
4cwtJFA5YwnWSU5bczsmfrdnKld3fj36ECex2nIJhhmMRk7y8q0Igu45aeGwhZ45oqQCkv64JbBc
q7CTNpR+OcUJZCin3edtTp61MwVxCp/gzcZ5dj/5Jvuawytd+2OALaQK19T3ExB9W0qdduerJDfD
EfesA0Lh5Q7wKRxbqZQ1sIyFp2XExjZHt2bbBkHo1Z6EqZYYfpF0XbWaemF7z2woNUQjEjuNiZNR
vYIAeXmr4Bs8B83kPgFnNpVQ5ucETB8yQWPCwgM2EUZUMSLABYhKdrdC9zXU9lMbdzuztJGoLocp
iURBdLAxGoDAUg4DuK1J4t3WqiaPrejj3h66FeAEZFHBbX1QYO2sS8MHkYK0TLIwhddxLFrXzOIp
aFQWGvWAheEHIHiCqVV9JWMmHxAyzldy5FChSKCd64ZTVdFVDX7kgjpT8mAqB9rZyumSm8IMphfb
HbIq8lBXFIQTKyRAdoF4LFuV1mFdl82mmACn9WmPH8r86k9nEIBXToX+04aHtSaWUT60vLPowp6R
uj0vh5tiknrrQYF+MTGveEKuKlh5pkxwyIkE2NxxgLPoTASle1auXg05AU8/5djXlivHdVHnxmPf
ub0VoVk/21hWZzwTkjZZpLnnftbWGEBVC9RACKtkW4BcIL6hyiJiOUAG9jTSVeFMIMgUhQvqXF3C
MTS4x1aws+bOYVl653gyeerQmfAdSpriIScF4IFpzh4ClPzakdti9zFiqIVhQgaVkNqAmiwAQstC
2O1+KCD3MyhhmkeeVcaTYRgp26pS0gO4jSjUCfKpeKZoSnMjYYBbbBC/X3TcdNcMmYNN4Cl/X+Ge
BMpfmWpQD+sJ+ciit+LRI8M6C4AHisqBeJ+GWQ4nkUP9Wmq/ewD/gcIKVSBtRKlv9vdj5dWAsSrw
IlCKor8wzzV2fJRERRW6H9ZGwsYd72W6FE4xLIN+AuyzrHHQhe4IZxcwqHxR9QPqDLx6NMM07Zy9
NicvbkcLgLsJxmKHbk+IP5TCKJDxRsLqZWiG9ADRjmyDK+K0QuOptcCmro+4V7B9YCbYVI4BYSen
8RB6LVGDU1LpraZMmYg0w/AkE7W+Ob1JYTAz/8C8hoMZZJtPE7AYQdjAg4TNU4l7q8BZWZSsQegr
qfOVVRcyCwWn5R2cQmNvm0YfyWLWWKtKIM6AH9b31CkbOsMT01cbSia3wnDKJSS1JLDPwkBhvJft
Ctp5nzOh3aWjU7EBwsneOPACHwumTVyJOrmHmH17cEHSehS2ZJvMT+lt56aGDRqRX4BQBg0aHGZ1
9+CLQSyZNal1Bo6nE9POqFEIbzR8BdxyuiFAp4INXoscBRE8AMIz8dW+ygR/LAt4VqGJuh4ZNtod
n3G4yLWpfMjmQNoUkMu86NDLpelOdW7+QgHGviVAYIW6M9tD49WA9JVauhAZtWsLyeYkNWSYoWI2
5DCJI7a14e+tJLN20lJ8vr5YDDauG1/B2+2+dUWLEK3oK/sTqJTNJ5/ZtIZicpUj99S6MXdouded
hSAuegxiLAXruVMqWDcF1TcNTCaAXH234Rlxv3tjxfdQ9qsi5k3uigxuiqKPzjmkFUi/OYUAUpBa
aP4WaMldZumUowJU51vt1OkdoMIJwlXoMYg9c7Iisy3ytUKv5RfQz6kRGkJXkDLi3bdeN8W6anx3
50pXfpJpol/YFPRRPzoq7h30oCk0TBxy6WY7CwyTW69m+V9p/v8fH/odUsnvYgo/xYce5sDNbzvR
vH75ECSaf+tHkIjY5h8IeXiQZkeDM0IN+M6PIBGx6B+oq6I+StZRdwxx5v8EiWz/Dxffxps3EZSg
aGr9T4zItv9AOzHiR0g2ILqD/uX/JkRkz4GXd1Fn8C9m7IaHu6UdoIHVPEvaODlxmYaBuh2pO4Yg
7GVxnXg6HkWLWLAdrHEz3luVZcatRzlYYzI00bRkFQXqo3vFoyEbGdQd1SEHv3Jp+fDdOYIXg+/j
qjcdEfni20YZ6Woo8H01sjdDqg56henCbsb7MpHuWgABFaeeVCucEL20keHs8y283STw0pUCVG1t
BLrcp/a1APGFx0eFNEX0Dtp/nnkKIL+LgjcyRT5LNezWtPJq05FmCtF9ogBOTNzltBd948dEGxQe
NgeRGbdEUeFqPE2q+Wx3/taGLUEc9sgGzwhN6ZYrnBXXBAfOW7dmSAm0XOb+G2gv49p69pLgIKaK
4o5wmwueRR7KJZYIn3hhQ4ZsW9X8yREgVhYM3ZgJ0QjIlLNIwPSmzdSIcaH74gZls06b+VpUu9mV
2u9T0cTHNYSFA2E1zOH8H/MKf59KABysrZkF4uhIgulQOL2Icdn5SkwXxfSGYEBdJmwB2vENfIDx
6Kp+FySEbqWu2hBR28jrarYHiNg6AHLDVwVf9pkAz0lK9ihHtaiH6pWCOAuM8fjmFsC3YknDocnG
chX0/rbJgnpnJLgOq69Utf7eTExnV4lc3kMPFKk3DsI8ivG9iDjeeNd0DB02k1evTNoDJh5AFbzV
jrMbclbFgWZyjczB2zu7cCHWSObY/9kszbXjSFKiXQz5ubOkWZnY7dTJqritmp4cvCT94oF2vrTs
Nl/3NjoPcqti6AUtoKQtM3vBcd94DoBoXNp5ga65gMVDp8Bs8/LkMHBQ0LPOGte+a9yzMcvWv/64
1lmiBmsODZHoK3YRofah83OWb2txgUXfVFvditIWG+wcsAPdG9Wl/VJPE1+VwG47ZoEy1Km1dxx4
sSB5LPPkjRRErDv/aZCG/zKqYqc9WJeMgZnqDkixz3Ps9sELtUkW//pD0zl79GGOIbxB50oM1HFb
6JI7y6HpzAukowS/9ezqxSgrwHn7zL/DNfC1AZD5sTSMuNCGvwNakdxDFTN7xMXv0W6K6tDbwWfH
KFV8+hUf/xQ7TMh1nUCCXAQ1yjer5jlFpfOXQQ2hPXmPhZR8NUz0BoqUC4LYxK6c3+3Mv2FaCJB3
ASTWrXejPKy4Rk8akvvoErSHJAS7t3xseRUbXXtj1u50V3sQmxlRz+I2CHm32t74Y6YRVc6bK/N0
nheDZCuZa1Vs03Lnojn/bMc6RuYAAKz8Y43r+mYkIzmoHgGqAHDoAVeVJQGWENi+Ae5gZvUHUOZf
hDk5O6vGPPz6pf280tABg3eF5hvkRXz0jnw0H0nhIGAK/t9xtBBATDgQCEOmtzoY5WeSYtA+zao4
wSGx0w7Z5LXfxgGX4xKzq3FXj6vALeNu0BtQpbNdFciI5NR9GKr01XW+nx4RXqS4kjw4V8THJM6d
O0i22z6MM7oyPn5usw8s8Bgt+9hADyauOUqwBfS7K2t6sCGgGSZqWnTIPqyYVXfLrAQffTCccVPw
LGaT+3xaZxN+dFNZPshGNE9DSgyop65oUKunxsmGVQvsHqhOqN8NWopI07yFWlJOocetvRGQ5AYd
U7B187pzvMaIObGGxT94QxDxQ8Gogx7p4LzfTdC8Qnle6hwB220ihyckxsX2u5UhouD32v6xXLIB
Ubqg2YKXOywZGYtF6wh44W6drsxxyMBIB6PV7bwafSvYOCgvxBozeroIctAxivSFdvk1XTH7Y4bH
+/GWoBSOhBoMg3ludnG0SrdCqOEIgccbVNuKfdqAWVPg0o2+qKKFnPBQ3uQ2rBKSkgL12V4U0HbD
SWtFjIluAZQFOk8M07nJ2iJCLLCIEiNIEKspoLBS2Pe6pJ8RXXnzcDyCBQgd98pyybIdShtSL9hg
NbX4RgzfaDsE2z6BZfn1C/r5bMFSRAUMEn5zdynwhh+XYgk89sAMbh2BBcMtW9fdZ1LkDFhTV0WG
pskOVHqLbdPW8m9ZxT7lqRcJYOVWQss8Kru8gZMGQOJg8ieWTbgJlxT96J1/rSftLOP2432gfdGC
4znL6J87nIYJBHtjDtYRgZ9xmXeYMuYaCASn4P0iAi+3BkUgDHxgoELhHoeBA6Y0G0xxxe6c96yc
VoYLGgranGZ9pXNlMcQOLW30hXVsSc426cjfFEKUe9RqtjaQ2AXxw87TLTJgbtwMvrPLly4IB5u+
xTXVbX0jxLRdIyydtwqfPhWKpeeiJuSIqXtmVXg99bqoYFWgcAxgKtDBNyXqwkeu16aw3PBkmUnl
AQwGemJ+g6jOUlDsLkd10ZQ230VHSUQ4zyEv3d0KiAqvcDEZ91bDcAc3/TdInaKO0rOdK7I1lyYU
TVSgywDmNbdRnZ0qjUiFYw6te2xK8iztfAvKq0KiiyEmP+8mv1caOZSch7Ayr8JFkYTkdKOMzoL4
Uvcg2JDfFMJcXtkdF0wAzDQkUmClYa3PD5iJZQZFisr5cdpZiHithEfeRk2DCHx1c0F5Rm+lUVdh
wBCokPOeJZX6JycdAaHLBJ9pZm2ey+YZDTp9XOk7x0Jn08o2ckgz2ZsMTWYhMRKEUxFvWsqp3Yw6
FxtEAK1I2AM+lOVGEEL3Yr+0AMVOJe5PzOhXWeJYsTnJfeXiwzr1gENEeMidIb/36zk8yXl89KxQ
1ebMdYtk7khyz96tjduttKXrHl1aWzuvHl6KSgSgwJqNB8w9fYG/AUZxWn4DvzjdJT4Age1gHU4+
hAGW9101pCQ6fakninhcUAwrC4t1nXefSkvQJVTAhrityUMVmMbSyDpza6Bq4cqD/OTX2nAycOvG
+kTVoGOdPYikdmkwlIUeUxOkdAQ9+8eude+7hkIAMi1fBj89AmZMj3SyVh6q3JZg/1ax2AuksncK
FRTRyYJXol+DTEY7H9mvfDwMO0+0twOyxve//sTnVaOwCPDT0G2G6fcxiecWs7SQwZ2cpD0y2dOI
DcOCSeQgEPOCdjbUJ5wk2Z6W7JRZkIoy2DN3DRzMpO+WnuF9++8/zuw1ImBgIQKBuMXHs0Z5ZD5u
nOE4WRUuKYGxT4y0wUUPEa2G8Ck6rdvThv8xUdhSkVH2yHzPm+u023/9kU7v7OPixKbGvRMqOmgh
wF3540dKkGZhhvTHozVM97IzxYHViLuHVtGnK4Om9QrEZGCTO3TMNr13Ewiks7P5ZpAhQKjyGnEI
HYRkctjOG3L0nAvkX5ylQoIY6TgaIek5hsrQ5pqkpXNlSV7wxhHJmckDc2AH7/qsOAYpESZxxzeP
J++O+kZsGF3o5UOxdlpU1GcFuEAEvOG9zEd7ieybZSpIi/P+8cpEzvejs4mE5YYTjg/hwyE62xzE
6dA3RhU95o2b3Ti0HyOG1qwBoZ4MIcTcW/PW1AtpMeg40mpF0x6nj0yMlXSdSJR0OOYd4pzZgPi/
7tdGJjB5o59v0plsI9NxYyCnjCyBhMSwY6/t2fIW6VU9n58vgliatos+Lih7oBDgbEXUyN+nQ41d
7Ck3WwXI6MZoRPqujRH3u2BEo23er6dJNA+2/VjXbnNg6CDwHLSZ6akqnyobaPWBIbnpyIRsLD+9
6lTPPtnZXM/TjPIV4LRmmYyPi9Z0i9xFeyc94lMsmoSVYakCte5r51DlJd02yVc4emKDsjK+0il8
ASGrPZuKYyP156ah09048ngSA8oL4Wsi2FsFq1oLeZMyBN/K2o9Pm41ydGvTooLMZ26lMRuuKdDP
q+JXTzKfv++CaJ1fl30+pPRYlu4nlvItCbIr0RP74mzBFCJSB3ftp5UJY5Y1PvOtoxUMBbwa1FfR
gSDoBTnVRU6SZtlTnKA6rb8Os3/rZ6+nfw2MWqIoJENOLM3KsB86hCCMoV0jXXpAVgBSX0MfLEkJ
XUs2LliJeoo+SJyQDA6Qfp78Mm/cdc9NpBazckczCLshqLQeWfBJ2fYtMUHxqL2kwt+o3Kg07Cub
8ufoH/YjIpQwbjBv4NqcG9xR0IAjG3WEC4DLsKNATMjdBQJifOkm8KYgBYfSzT7ZObI8nk4Ck9F9
6UC/27c7OwrMKTsAGbzxmM6vXD1OmiMfXz6iRGCnw3pRwB/NM+PVdRJ8+owijT+vU5GY9kL7yo6N
AsMHE0E+3IPStuuhC6jhw0NdpeCywxtMvOnZQvnCvqvt9EG65MVK/GTbuHciAXE6QOboppXOGJk9
CuhQZAVlkPGIoaJTmK5FQKnNnenO8JCSFM6qxLlwlwfqW9BqyGnluRVhdlCo4K3Agfc3HgcN6Nf2
8oLlngP3FEEyNDjaEE7/uPILZwAaRKrstp3vB6bPHisX9X4I/tFFaicFCva6J79h6c7XVrLx/GkI
C7RB3bLseOWjnOzF2YvwoWMEwz0H7XDB/PhZ0kwNVLdWenu6V6OgpdvIcs8zIaIur3BsdOO6sdMo
zbWHgiWCe2IpU9zk+X6UPqScs2nbuwThRhOikBx1R0J9TuCL3dDuTnY14g4O+BK1+VxIF3VRfpUt
T/+n7V6uiCrTGNfLLB5RxVRRH9GQvkdVudH7c7VRHp2iOGLyu7ATHELO0n60YQAPrShCUAIm+DAt
6nJ434Q0GZH88tRNhnD8aJKFN8LlNXLE2pW5sBz9XKb2nydfsnLzLwWv+II3ZF+0ghxSVi7sujOi
oGrtiCGpF+XdziPiS9crcugMVHiM44SYJi3CNKs/BS7y+j1qs1YQFQEeJy3dO1TGPleuH3E/OzI1
lt8rWhwNlsdemrS3nahucpzld6zyl6h/IodMEXgUFLoAMkh2ukElmkCLxA0EXu5Z3yOEgzcXJ5Yu
wpJ2eDPZRMDQlXyra/oGkihCzolC11r6nVeDc0V/6tI6RUQcTaLgwuL1nd/MyjmGSEes00AOzo6U
waFE/VSEhOt33xwhXJJP+bIh07QJspocTjbE79oGgDXjisE4Hb1n6zRAjAI61BYwgdBu+LhOWVBo
mw4Dvx1ZWqLxaXLjbr4BysHcIhINhf75IyTJKDavqAcyV12X1VGTk01Q6scRtRqLplXLJEdlT0Ny
vbqykS6dZnB9TERIEUWGZtfHz9dmtg56N7OPwBuqp8wMHqDBADxxwzsUlXGkV0wFiU3QcKOWNV+Z
TLyDQu1ILIKJog8eEsK6Qrzp1x/LvuCaIfEORiXB/3zrPLRtOGq0UI9Fj5Xn39SDtJ8UoFGQ/bec
nfTvJulaO7uEkCD33fy2zlEjgtQfym4riGAZ0g5lR40t66h5b+PX5jiineuvhdtlt0mLooN8Fnny
SVXEfk9COVvzgcNOmyTBqdOg0PeUI8m8AXV5jV2uIVKLMPj/EnZlS3LiWPSLiGCRAL1CQm6VWZm1
uMp+Icp2WSwCIRYJ+Po54Jdp98T4xdHtdpczQcu9Z7s+hkrKgLMvZQisfKhvf/ne/+N1gDoFVIT5
Pf8Dql4og2Tc7Z1HV0yIVJ0R5Spt8zAoG19AQ0031s7e76GaXgjGGwY8tyMya5Y4kl4LS7LdiIY2
yg0NEs/tH1nWLhjg4iIZQecJyHz37JCFxXDhN4cxgx/YFUu83VCl2kR21YPTtD+2J1Z27rkOrObq
q/LuU6tNSe7/Lb7hf/TaGAMFpBVsLNKp8d3/uQKXcEFWS4WvXLdfSq3mmDF7PMxBbl2zZRUzWBQR
fJn0UktO3xDD8GOBOucB/CqSHnIPZ37wo7CCY8BkfubCvIoOWhm9QARtr7i+tk0E0TqsYbP6KBye
jm37twzjP4dCr10r5i0RtKvwHeAN/rHNBVSmxFIO0LWVWcPbwgAkGI7OU2ngU+EzLN4rveB0QRNn
WdkdO/tp2/T0ySLVfBs6EUZ2lzmHoPCDY9PXSJHRsk8dz3nS40hhEe/LBGhS+YAK9MMfTIxCAoMP
ShdGJo7JNrMGLSbyEngsSOb/vy7/9MBt3w8+XAz2hpGUsD8jgxjobm5NpfPI/XcAMkVqu0WbzhhN
NyxdeM/XEgflrHO2R/O2NNWXrhzZfVyxQ1mP9xyjUv/WR/6LYcQj3wQFGL4a4Mn/cXLRCY4D1QgH
6sllz8vFnH3Bzc6q3R+OhnQx9IMdtLX1780D7fXOHsS3ecE2nrTuTxL565ClvUG5lUfTSPOLWGsq
S/4dKlw/yp+XQLiOOoJQ3UEJ5f1ziWvae43pKA6qQYKKBdJe9+7Xrq4dwOqq++JA8ZtPOHYR/hEe
vEUclhygVgvND+pBv0bAmPc9H0bUCbJFNEeZHwNd/hU53LbaPz8nWzchwh48XAle+McjnXXGtDRc
3HLfemCqlg/W+kvgzLfe9h+2mkZRiQ9LOuucQ9ymZmhSXaJl3EHXe6mEFWUTvPG2GIaYjSD8Nkpg
qxq2ft/Cno6oFjSCB+dK595JAzG6b8FiyMWbhuxOQcBVzN5Jt/UT7s8Q+M+FilhTfKlZHZ6DvvsJ
vfCnA/BsD903RovffP3suQNJ2mzhF+G7L5MHjskAJNnBFNK+2Bp5jEGPG3h2Z0tEXWHxqMA5cfSC
gsWOGPgRVZUoRoTUjsOX7bxtCYZjWIqnVghbglTlqyNrN4Z/ZZ213bWXjsJd5zFzBNTjxLCg6IPf
DvQwtG12hg/702tABnXlJFMiF3rucr+75MpcLdniIUyDfJIuzBcuK8GStsNxUrROaDh5F9MHCB4E
uX+DUSjcC2tGeibq4J0s2hNU54emvXVwbZxCvza7UjUPRvIiFqWsjgtTGFNt5uVK6urcDcN40Lku
U4K/IiqhNHzbeFuITsilpTddNFYK+2d/dOj8TUDUuZ9EgMqt7Yeog7x4Xxe0ASafe6ewY/fZbk5z
OVbJLNS9W4+7yXhfbXe8QrHGX+blbbGRXTRV7DxkGrMlgTtPmYZm36Z71YTmIscs3ykGp7QrTcLp
MkOpQOzID3l7rfLsFBbc/+kWTxxOhL8cG1vK0Z9rHKmuawoSMDRkw/xzL3IjCUwLQt54Dvk08Spy
tt0ZZAx5mHxeniCApVATQnXncPdRcmXHrWQTzEc+TwvpY4h3V7l7GIuAn1rPbMlibuMEKsD071BP
RIEJ/jYa9H9wDagHIJGG7nXdn9T954f2B6EWYZXqNnUjUihU+6DguD/PzoxgXAc6HZjJZKyaQh8h
5YtIa5+3VqAeoT2h3atLB+91LvLX/38teP86gyGxxjEcolFnLtqxPw6MvHJdUYdjeQf0s3NI2EOF
yLrU761TgDzra8fGm1XJaNtPuuqu0+LiRl9vi+3KCER78En7JnCOpBgrAW+R6zmQgfL+vP0p6Zr6
gFInTzfuu8qCLBnhFYlEnbQ9J+lWuc2L28Gp1T35mkAV6gs3yoRKhzqoHpXAqHoXQuerD7EhoKd1
JuJk//U6Wl/BP9cVrkak5KyZkIBn/2Retd8u8KQYXEdb0zEQcXMrzPeYSC/OYwZfjswa3Nc1e54t
z44qmxdXkR+UKvy/UVP/vm/wWeDGxKbBMvhXo85GZxSd1biAWC00OtN4xBcW0AnQY1azSzARnm7P
n5NqOVRuhyj9wicJPD51ZC89NJ7V5CB9pMn2JQjeoCbT3hlt8bcPGvwJdKFmCgKIvMCRopH/Vxsf
uFnQ0nEeHzdKf6Ml2pkewDTGEzU6CaGQTq1Bvo8DBPMxCPnwgbdjHZMVKm7q9rnqYfgZOySy3wdc
VQhw/ZLn4rdEYCllc8oZf9xAAoiOgfYOh+1GyjO0E47C4ZmV8COYxsfs4IBOpwFl1a53/foiP0xm
nTegRcNvlJRB1+xpiPkpU5NPl5DDdkeRFX0asvqC5mg/Wqx8BsgAVS3MQMd59QYVQxM8CtBDpBkO
odH+VcP7tWsW/sO48/Q8u8GXTXM029+MHh5mabO4pqM+44z66nrkh0cz64SmTO7saklciZzPCpjR
uQwGULTelKNEAIpQj7SBJEPukDQnMcM7fOl41yXeUtQIh5jPGMGLYVyNiVl7ciw3Rjlqv26bqmaq
SUEKvpZytYUx51gUREEFip5ok5b5xDq6TU8vWw07T12irbF7CKAfgPJ+eEBQwR1KNnHAFyhSNRZv
o1YXOIgRFdrNXiJF8WkFyKfxTn3X2BcMfg3unV07V9nXUEYQmKCB+ftNUO2oqvI0mL0LOL4e8DAL
EtebDPTnmADIjffY9xzVHlTPY6URJofYlmj7KcptB4iOOvW4fak5A57BG2OlDQR6dYMjQw+uei6w
IVbw0MEENiAlSxtV4fQxF0ubcMRWH90OMnSoriDg94sj6k55JCEHehSK0MbnVbigscN3IS1wl87i
AaEr7GAX+fMU5M4RMrIvZnRvrgP/QNANT+MIw/+qgcip/+JCwveii080vHYa1j6BywIr0DQ4BPn4
YBGJbmBqHhvoqVKLiAe4qapz4/5t261g+3+fVTAAk8CBLA/HhLMmrP7zOqHMNHPpdPZjNpr80AfA
z5eqxSQimiOghTYQdeWQmDvovnCvm0MoevI34OHfHT70vA4Ex6smmG3G9P+G0QNMbQi8yV0ePavH
WE7hVXsYl9i+Q60WQU6rUrgEkQu+Sp6gAodka10wGxgK1RCNClx0MV8Kd+8aT6f//2IL/zyX1l4l
gGMSmTn4iOTPiKMAzq4haIj9WItsTGoku+1YY7dftYbfUozC2wEzUSllox9nSv6AlzCIBwONFkxv
wUn02XnibgYP6tCm0mtYgrsohb+bJtpM3o5qq0/LDNqFsHrzLMBpW4lc9A+F7KaL7U2PCratmHQ0
j7zemAOn2k/lbAN/6MP26/ZPHG7NSMNZcPQgTkp41QWgen7kEHqmed3IM5Rsh6B2/JRU3cXxG3QS
K9s/5+4NnnhrBweLFZVQpEDIA0E0qUZsztBLB3qal+yl6F8wqUof7GW0Uwt8IncAim6ngHJMdSvy
8s60QQnf1u3XcBHwKTfei3SMF+t2wEz4xl5ih1SQnXKIj6zWlAdL9dFsFcuRa2rtZul8QL4R7JTr
7Wfbgr15lUzCcoEAdcslyMFkuxKTbpD+3/G/vGb3N/7231sBLxovGW2tg7sSQMQfW0E0WlV8hEBn
a9yXdsphsD1s9wVV33rYYyGLadtjAHFR1A6zt+usGjLFqn0PpzrBuNf2aVJ+kpU8uHKPvpNsHb+z
QnxbPSNCaUeex8Gbw2WcOLAAJ3PTNjBDET9Ws58n86kgdv6MzD8Mp2jzx6Vgn64XqARszhihh4Cx
PJyn2IyOPPat+rDIgGhIcLnSvbSAqm6jRR+3u7PO6hqO2Umf+SAOvFJX+Ff13Sp4EhgFpSALBcTU
mgM30M4+s2qT/pbaIY54l2fleKlmhSGHpSh/i7lEYMEdVGQWPJ0ySKzOH7AcqvJh6toE13S2s3U7
A5NT3wvIfWPTw+DaBeJnvvYQAfe9eGmEuzeVbqIyqJCT3WWf28N27RkisZxz/HlqpwXEQLuGfaes
uQkLSQ3CxcjUiiVNV/vXBox6R+3iAkTBgSmJ1+rqudhInFZ7C7lPaTM2N47J14kMYePbLnlRa2yw
ycL/Of9qjbXAJV38GOB7ukw0/LRCK4V7tnkVAwah+PjJfTlLELs49IUo46alfrTCzDEC4HL4CM0F
IbzYqq74OWSK3ojib4Gt4eIFaXTblAAug+l9tJm+uUC+I5PbL7W+DuE0v7vZiLuhE7hjx8+Q4XZt
yAKd8fyjXkp+9A35OQYMxQOk6wmi/eVxUIGMfJLNe15YbVL2Vpksdjelob0c26k/5mRB4Vst0VYR
hFXpXJ0e8gSUp2Xs1+g58e2BvOOSHJeuvVGYWNU0vBq7Asu6Hq16AUsQYk4Dn+sfgQQ1IPVuIo3G
G8M+3Pa6LYpl3zPYnylmWBnEXsQQgbBEOMCC15WOfhZjoZToklXC4oOOvCrhYkxgM334oW7ODYdJ
tcAph2yJYg/S6D5307TXoqORBRM4YvZ7GXN0PonSqehMcAjGAM+V83BPqge+AKtt+/sIjbMtGigU
HPuyVWaT0iyGJ1THoSlIgkmTcTM59Ow9Qs1speBVQHvU2cm1rQr7F3KI0dYLoPT6i6LLEuckk0dv
0QmUoF0yCoPkfcg6roHNxsifxkhQePCdLEdU31AR8EaWvR+YQhA7UEZvybIYBr66iwZnevNuIatz
yMcHWGyr/LtXl/RpGvr8aEkhkrqnaT0SCubSvgAogrbGRiUuRYUhhDDTopVreRJxJJ/H9Sq2ZjYU
0QEdDh3ukQh2P3ouhH3EKnViNPkLagT04ZBgvTUl6UAXhTrZVmGL0QkwvuVICsRHqZoKXRFm20Yo
mu2nZSifvHy6epBb7BffYbtsRQ05cI1DFw7qAHJtvrZGPMC/4Fw1e8RfpV8w4fjn1IeYa+MvL6jL
2oQdId7rE4thja9fK+8HKxo4Sq1JTWjprzRj41sFOUHsrUpqVpQYITkcvLwtUj7570FXIpl1ab0U
W+ox49ZlQ98I/rrIXzwIihd2bsA9Hfji/FbOlQ6Bnq23zxBOD/sSVDLIO3RznqOgzKq/yfGdgSrh
IReHDcR27c5OqyE/ynXhU1EB/tlU+dDOTQhc1r9CpRA04RcPSpanvlSgdFfqeevjNsirrrts37fO
hBbO/ZLjaAqt8UuOfW8RGwILBuSGosQXOPdAvI9ZWpJqb2OidGIk22+H3dYB1zbfYy5cfbL6+trV
zcV0wWulVHuBf1kBOQsyZKIUGjaJe2XHkxAu1sr8+51uW3FZ2mvtFdZ+q6GVTci9H5u37b+BlNU4
f3UNIhEyP78uPpEtsVzKkZ+n1v4+0fZut7J41gzPoKmq7hl5ciLWxiOPHiyau+2TNqPlJQiSihki
bHfw7S6X7TC1e2S+DKI+bX8KSTsPG5gTZHSJq3mkZ+K2b7ZX0ntVsZ8KoWnQ58pPCP9TKH6WqGkK
O9ZuVzwtOU22VyBg7a592UYtq9srA/0VbX3dhhSis++SECmCcQAcLrRnLB3n4GIlpXXlf7aKNhdo
RBGqSdrEXhv87cTKc+fCZVXdmnFIm5DUyfZ5Wb60+wG0YLzKNbflaqBgawHBOnJQ73QJ+kvRIwPW
XVz4AOb51W78Fv768eJSfIiwgMh+pJl/0gBEQvTvbyK3v9Tl3J4X7bqRTaxhnyGLAGkLFj1CAwWI
0b7JoGdxbkFNFyroQyclnAnCQHc+EZxICzSQh3KYfkg5gl4q6yXNi/o7lETY/SuQQNSAeAhBsnRb
ikv14aiwe2hycp718ASNw3zqIF4udFWcAo7wkxmChAgurmbfj54fYafOkKE3XTo1NsxHlfXcsZrv
OOnBgtfmspA+vFvWdEZZ0R3wiHB5TjCkrRMCYunkb77MsV6QCFTfaCkvTUB/9TV1TluRlBkd7Ky5
nvaukM3jZH0hLnypK5KOzS3jhvbdPcCPwLERuLuB3yuR+2fE55MLZjv5UW1KcXKLDs9VzwknVKW+
XGCysyx56AEoJy2txmTskcax/uhS0jztjFWlrZ6rZJintybz+FPV1UcHSYQV1EfHulFPgnPvUCgs
SxXGNW4PaMy671nXsQtpggdEOTSxpgsqdsxm1OF6Ido9XOe/sKYCHnFYsVewVXfw8Q/ZtO+rkMYG
bMZBtvTYOovcebRBqu7q1whKOaZcPiPLvU+QmAE5QXVUzswBgbVZXILr9z0ri1pVmFtRdubHMAf7
zrOhd/bMfZFQPUOENp8QwYPW1sngQA8PZLw4bCrOeW3ciFdFF0F1c0P/GiuBuJ7fh5M73ptVNz1J
f78RLvBXjrDMs7G+k7r42K55W7XXmU3kGg4/cBZAjwLD1X3b1+h+jty3M6hpIYDbtp4PY87NWq6c
zKmeWIy8V1CJv48hXHrrv4347TZT9oVSCcE4olgSxy7Mo9XkyJEw0+fWaGxbbwlyZHb0bZcUvSgO
mBEz7oz55ufodsLtF1p6kdMmeYN4haWwi8N2WuaFDtCP23em0GR5yr86bXWsbC2AvfSRbXJ0+KOc
TwYlN+5qGDGJchIwRcFhCSvnOmNKn2DS2VmG5GmDl1mM/oyl1OEk97os8dlAU5QsO91+zKuxJMxl
l8Co8Zo18PGNrEm3i0tpwvdI2lgDK+AfGHi5UwJVITpAeDkjraG/3AAsexhOhRMCvLInB9ZSU55n
4u3HYtVjrttZlKtBFBDthM91tDQfoH4Eid2Sw/asHILcDK5bdRaMqMNA6tcBNsPIxhG69/mUJxjD
XJ9rxAPsdL2MuHOc6qEBNcgdM10K/pV6FjxVMzM7HE8ksun4FfXkDzLhtstWSSosRwekmYCmsB6z
Pn/B+Ekdwxk73apW3JwCaU1Z21oXLk5t3Y0Ht+KfC53aY0+QyDRR391VPjZFG+ZDXNU95m6yeYZn
bERY2NpdLjlOIbEg1IOXCiG382EwxrnyoUViU7bm9IPeFbl+MgDOD4sx2BVyeGLhYYCYqGurN1jK
NQKZ2iyMiIETjbRPEHXUyE7IirTJOtQqS/VdWW+LU+sog/PtahAHoAorRAMaHvLRaqKK8fzEDblj
vkwBsFjjKXIU0FuBBDWdlfZ+kC6rGwy1iJvIwkJXv6rQbT4OOLLRzMNG8ZM2lnfgo0Kaijstqbuc
fNtr7np4Vtq2dqY2nxnW0D5XCNiQFLc7q9lPCXFyDunS0TZj/7t1g+bWr6AnHeCxSwj8qztN3WdU
VFXMJPMPqMzH/SbDwFCILumRGpIiej3SEFYmyKLJ9ig57ENr1xIVtwkjM9DpTFm1FwgNScoSnH9R
2cPTEowyXgjGjddjO63G0XxfdT0mMHoueyxDhD2t2J7jCSQel7U5bdiDvxRJ33fkZguDwKoa//fs
6qhXoB1xYjwvyP6ohwIFOHLUYtn7D+aydRxL8VSMMG9VOS/x6dw953CY6HL+tOb8EwgXOyIvBr2E
M+INhJBRW5nca2vZzfAQ/VZ8hiXrkABU6hXEUDtZ6xOvzn0PWQye8ldeus8lJ2+gCfR1JNNnQIKX
Akrc04AyJu0bJE8yxL6Uno0A2Np/U1Md7oGDwwLsEeS6U+klyptvbVjMSTnmxbWQ1RBl2adN2hEi
MEzgaaj84tD3jqUYq+gfrI5jWKnnPgUZ12mVLe2rVbzmet8g1ugt9/pmZ7JGPA8Qqy6Mqqetauwh
RI0MYQ/OWg7wqm5iUB71bnvidFWAVVW4U0iE+N2x5155w5gVcrXze8E0wh/AISQtQRIYZB5zitQD
uhtE/h2JHeW+qeAf7gyDNpo7mISYqzZVrckTQRxz3NZOsFro4DSgCOFwSYo0YGAxmeJ7ZXs/Mkvo
lNMa8T68ui9INTkWEjthaNx31K0jygjIxKcw+EnnPPHFtDxhyvY1II68FVgfHdELevLV00qrj2Iy
Jg6tqjpu4ENgwE21SAQEqIOVUNcICZxJ0zx4eSiueGhxbodXq52qO6juHB6zGw50DmO8laLe8tDQ
9SSBrQ1VQ14JTAojwLlywP5G4ZkNRatPbt1+d2nHHiXNflbI+8B0L2DhprafZQmdHUUizhWtuYeY
phG6g/Y0TFOQisbpDxgAHeyzsnhGdvkHJivM1xF9VVTNfYMHABHA9gJHQ785KFzv/MnMYZZa1gAJ
KjCD6/YKeY+EurmZHwJ9g3Y+g3IzwPyfsfqqQ9onQMSG2BACJcpYuIkbrEBcG+D9QAuHNlMehkVC
YthAW6um7rGorsoKf4oyrJ7dsfkKJ00Wk3no95D6XtRcOFdk7n0gOyAaQ0d+yym0AT7/gKSkellT
y8FhJBSjXO/KtiMbD/BqDf759/2JAPlydBCH2M3Oc9lNEP8Ldhqa3gVQ4nyRpP8uq4XfXUAZsKln
V13Xc0KowVkkEG/FK6f4qEh26mt3jqdKt/ceokBf2/53QwxqJExZodmgX0F94X1ps9xDCAvnAdEt
jObFRfkiOCohQDJxNR/xtZ+5OyBtHHm8z6yGGCY1yLwBSRdEiBOjZ3/pfxZhEoCA+UkD8eHjviCk
Et9s+71f9L6Vnv9zWPyPLmPhXUKvFwaZOtilVWB0g8T4kjbXAL7EO6BPdpTw4uNEEe/Id6gOOOvH
dNRYZIWbSjJVWDeiTodyQGKZVXtJ5RCRwl5rzt5Mfm+nvrd0OvX8vEqVkVpWLDs4l5Hq1eQsktO9
rWj+UzqTF+VZ2jt5dRxAOz+WyC6Iatt4R5sqdDXob15su/m5lPSw4ER8GFi9b2o8UZKPQTyraY6W
sOiAdAyfM6LAkjCbbaBTw4da4agh7MHra/WQFTBfKzPAJ5Gz4IQBkFB2TeK6uN6vbJ7aA6QMNcgK
hpBqwR8DUzpJMY7iAToHsKazj2EJ4zz9RAg9SqbAj1zdsYMx7j5DIS/gHYA6pnaxSn4h/vE2l/R1
VRKTvKnirB6yeIEhXGFuNOiROlGu9R0PBrcEII2obVAtI7wZRlALVYLFkSsKf1LiF9nJyjKNvrkp
IZ3wMEGOPA1wCzwO5ZjmwryPUnh7aAFNpNXwtRlKxFgFtX3B9bTE7pxShJJFfu10cV8NQCoxQAGX
ME/GrFdRWKJ5rqfygmCeJ9LzKQFvhM5HilNH3S9lzeKCZP4uq83jwhGTKLviFZE5r11NgD+MFdKj
MmhzAEaNHroVAbDPLq7arlBF+HMTjV1QpF4XnvqQjAniJ+BBAG0DPDkuG4iwEFoXj7kAdIjYN4CB
5G2mot7Vjsh3HXhGCkNTbAEK3s0CfROxcuSFuWEspm/9gq1thlbjwRYXDL37xSSkYP4OsUoc0mCW
ao3BDy02376Zl5dmYrdAWp9dr/LYdXoZKV6ndedkscYFtrMWcM4ddNzH2oaoEyuNafqMTCckfE2u
EwN5x9qFVKQG2lrw2Tlpl70Jl+3DmnsRXAQ2+Hm0rnOv0rCEI1UjcApmIfvKZrSvnv9JjNbJnDm7
ycszEO1gj0M2pX6OO6t1HThfUJSVoXNaxZICTddKv6Oxqby4zWF7HmBH6MCbWDh62IhxV8BOmp0d
mGNmUXZE4MUvlS8ibnWmd9YQxO08B2coh5+r1gDECxrMjA6g7rKt+pJJIFJ+V9R7TSfYWutHHh67
PEcmQhCxoep2A3RGpuBL0hiGnP4yZl4W7pDc9IIssV9ACQFZ9e8+UnxjUSH8D23esYc5P1bGy2JR
l2epkFLHHIVKN8ze8Hpkuuj5hRbVxxJMLKoZ3jHG8jxyFPboVkE5wgPArKxC9z1B4GP3O9yXz31P
flVB95Fz55nrPs4HX+1yu3gvZwAKJbu5+JORxAS7pPAcRKGBJuj9hu4wfD5lhr77A+2SGU4/hK90
iPzMK8xvRxhrLAie4BMPcrClQXNTWQF2ktbwDthiP7hWtpvfUUnotHWQDdpPzWoWeOaLjaSvfH4f
CSrBtkFV5i2BlbiDE+XXAoUpxEiZ2SEJ6hUW/wYwD5JnTdd/irI/DhP4b7sffvlaN4cp0DDoZx4S
cuRp8hGYWvsIiazxpQJYdY0bVukwO/ewrh4Dr0A45STjHhNdWYV6fnIRRROS6pgVFqYKLWpO8qXc
ZwQf0AFAfAIb+8PJS33CUvggo7pQBBW3TrkPQBTtRwNiHv7uWGp5sgc3rYCCR3zE/BmK7Y6QmnGP
aK/K3pVsOrpoYBOYTDGYwkf8KIIsu5iFPDiX+FZtex0qlxwx5KQ/QD0YAWNLfQtUdosku6iYCGZ9
0vzrhK21y4h/thqrjutsbBDf9mxNBq1PL8JYdcEOQSOoFfqj5RaP2kbDjoeJbFpTQElHH30OabFo
5rMPlc7MjktQfle5+4MhwnhnQQne9/4P7uSfDdgaeMZ3U83ZixISAnYqWMx8jjDKshB3ocLT7Oiv
lQfJjUHAJGxcpXOS0kC60UoQcCM7j1SeSiAUbEQKaOEP2c0tBnOzwLlIIHs9JnMdhh5ziBYru5QW
ogmEgJpgbrGK8SxMqmvEhWXK4YnEzOq45cLB5e39zCedHRXLUSG05QP6rP7Uu9YzNYP9Il2cnhIq
ocui+cn3VHiwSAFX1izCh6wx3ydL1lfH/qoy/8dgqerSY4gPmJ9T4GiBjFXMW2PAsw4CT/ncovOv
gux5kTZyYUeSw6NB84MhHTKVpIH9B+RCoKWELtpgjkpNg1se5pB3TzaA7u4rci2XEko+WFWQz4S0
tyYM79sv7ST5bsxBy7OgYb9/z2nIp7/Y9LT9VpetQ8j1goHnbksftl8C9OwPQ5thom2YBalhSp0E
Yd/KXuYPgGPnuAUosvMnMHsNIQaA0WChi1NwMQVITdbzXALy5sCFOhfE3CQiE0iE8qxQQbFkALjR
J4PZ0N9zMuoXsG3MVE9cSOu8iQoqZzYYPcKglJuf4VU8rslEkeZ+GDVw+Bqr/sX9HgASx5nG5htd
Bvc1lNNH18Hh1fIWrCQastkz5mK5zwhbxORfFyj2hvxvMsHeRuSbh5YFlu0EggmBPqp461BUe03s
Ki88NAiuixUiNvOwH747hUqQj9fuww4xpEMZTBeC2xwYswP4FCGzYDxrhHR+CWeEyJAlkWbu7pCv
/f4bADU+M4yxh8DCgofPp0tEeyzjvppTWfbQ4oUImUEKZuma/tHt+u8j7fRJ1whKhiscekTvOjbm
WLeAVgiVL5tADBmUB6jCwDKv32Iy1mcQWl2CUJM8qjKcHnkWvmyCM8j/vYttF7DTAqM4MxeJXJ3/
geAOC6j+fMps9wbDznweTLNEG+LcjLm8hHBQ/rYZgEoZcto+Y5Ajzke7KH7jfbyAum2upm8NGKsd
A/RzasSQg9STKuLMA+oiQv3gM/zYCrBu3KND3VXzMh2o5TpRaPXPZbXII/5B7JXjWSkaLtDyIMjG
JTjTEWQVQL8RPpFBihg2SKT0EE+dDDNg8iVyXMHZeWsMid+2iWq6N0h8gQc41W0MxiX2FWwCfjhg
3WzU30DbIx8d/4GG7GoYDCFFA0VRSyTqdH+sdhBON5GnbRorrAl4XeGGsyS5o6oW6UYMtmH13sPd
EWGIMn1GNCHu8P5Mwgx150DsU9Oggl8zAvYjhE9gS5HwVc+pyXz5CNDo5A88PAsNeUqxVjIN+415
8gnS4+w/zJ3XjtxWu6ZvZW6A/zCH08qpc0st9QmhyJzTIq9+nlWaGajZNV3b3icDGIZhw1rFFb/w
BpSOFwGK10gxduMCcp2/GbpyaWhdv0eliX6MPTxlbk/E1fSoMI6yUCnxpwEpvN4c/bjsj45x4wK2
wR+4OmigDVekweEGJAfKKU71DCKVwm0XPmkCC6rBMU+OMd4xox4n2MuWWjjpS2Ekv8ywrTdnvvx5
8gJHbxdTl1lbEZrBw5/ZCxP3Ls+aexUR6EUZxcYnSyS7QdaPoTHdhhuF3gMPjVWdotwpv9J7D49K
Ze4HqyuPIqGa0ZrDsM3Mxtz5LQAA05g2Tp6JdeTb5M/pn4puWYFxV/1PVTp8HpTOo5dHPiz3Tl4X
d0Ypfo29Kk56Bcs79l/Pt8005e4Rf1ngf36wrPwYlf/SAQTWachb+T2VWnR9PdGc6M1nNypqHV4b
tA8WsCE1aMM7V6TrM5cpEat89JB7zKZXtxg/xXgyLHIlEAcc61ViaS4mnXj8AR3PNbGvvPCCCchm
QSnrdjRJaDl6FMGjYoiXXWqKNRgcSDiq84DE5TrsbQorjbJK1dNIOWdzboWBwzOOWpy+CKmpdoYl
N0zRok6bcumqGf1ISXGNgG2Fg9qvzmdViysLlaUabUzAKlWjbwY3cvchObjvwEQR0DCewhbwdz7g
sY0+whJPABbWskEQZFhhp5A01siwuhzmydieK/KUErIdFa/FuSlVVeoLLYtmc6ZmDMQGi6nItdV5
m1DscdEh9rstzpE6/TeBbpAqfqDi+dnOjC+2VkfrqrXJn5zyoFPmFZor/nRCwfrRfPChFCy6SFsH
KR9Pkr1gt66JIaZvRop2TyI1f+zK3qKGWW/PXx1nDWQnecTTPB92TuC/KgpAT7lBOs2sFsnklScS
xwzBYVSpnBT0RzB5246Q5Wm0IN6M3aNBtrlL4iFfirB21oikfW+ZxWOpTyybUBubAnXfP2vkZmdi
hRNpeLOr9V2R++H63ANhn9qAuwzyfwSuAZlKiFAhQ1373unrn+eCljll4zLwC7EIQNEv9FL1l6qr
dktLYjFAhcJtNDKDbOveoY619IMp3OhtQF9AfuMYG7KM+pw3tbXSa7jFC7eCDjZV9ebMUEWuOdtY
WRZsmEqa2mwPcDJBAzFMiGOBlP0C9DpSXRTWVqZGs1ejFk21UBQ7pR/opPrh0Wq0HU3jgU5CRrXI
UldcqS4Bn+ZRyF3xPb4LHssLBv1ZycqTb4HUlj89iCgPF304btFcK9Y9fhPr87uLdyhM0OoT75f2
ZAV0zEMr2FsUSgmhxhwI5rAuZbk9mFAb7HVtF+vINGHpcG4kAEf4YdeCa5TC6rmpg1TWq0J5YZXb
lSOPXYrqE1os1ZgT5kXu7XlYz41fpkonQKZsDE4r7w9I2510kApLhAwgJwMM21DUHhc5bfF9TqEx
D+pFlwPFDdyUTi0A7rOil98kdw1Vo6PXuPHOUYr7LlTFPej7e7dYJNh+vHTl9FszGuobmT386HPx
o+2s5ESLCE1cmAVTnYHZSaofwk7MrUcb4j6Gh3WySlq04GwjzQcYDmzTs6NvYQXuQylz5A0Hkz5H
AlnjT4erjLm/ghuwXgujrG24c7G/rJxuPFSDa99FDVYl583SA8x8aDgeKEhWz3UH05nORZofKZM1
d6DZok0Nr7XlJvadQj2lPJu+51doUGXIf1udvemSFopASRfCVpoGd5Ce5edV3HZwwX6wRmRmKPzv
0kCFMFG92kkDYL9ptugl7gphREe3qWktTs4t4Oh2WYRdv41Gc+P4drot0sHdgJicNrAIm4U/0PlE
ov4HaHuM0Nwp2Kf0/ZYRqOgdEtMPsBZ/x4GX3as19VdLt2ljReP9UOrfBzeNTnoDsCSvfPVkJzCm
/0BZiix9BKhWAMuJLUAmgzHtJm9QbzX5N6Nt7UX4GKiU4t0kBFjMgxEE0Dk6SaAUflV+HSfaB3o9
uc8Tma0GQ+CFJoax7gTgEI19j9B9XT2FtaiXrkfa13B64/CLPqTdCu8c8uWzemJVp8vRj9KVozBB
bdYA7qnGLXqr5a6orK1RdjZKoHazB1K7PqN1gY3sRMtYuH39Id3FzY9s6Ipd1dElSWlZ7J30UIEZ
21lBbK3Q7NfWjgFOJihaWMJFidEyD8sq8/ESckOMaPSJjosFOlqUcDt8QSwKEvDo6v3TWbLP0GNj
qZYupc8JHQDFrG+RWP58fop0v0+XU5Daey0ed/kk3JukXDueoF+ifo7MkjaH3+yHEj50IGNarbVu
kE7HAqXv42VY9CUUcv3bWfQIenhx6OoRHgUA8SI1/9xxAMNochrRTwwa3Ac776ZFGipoWPvuN2vI
73o4RDRxo5cxNMQ9KNTjaJjHuPDv+dAERJS/LLsGGjL7bOEQ8tFphw1MsruOScNLh15xy/cvp0Qj
VLLsfa6Ac8BwQf9D5mjYg7deVcJxqppk6QYURALUNLtCo9hqFcjkICtNuw/YlOJ8YrMmWxqSwaIv
ShnJEUKi+kKXOGvESg0rFBQq46k1FHWvd8aqsGOklRRla7cUSPpEq7YAbn5MlQ+bszig9F7Sx6g+
n3uwoWFi6eLgzuFlSFPGeaPsRcRTWAHaPNiEu0uqpuSVZ3gFGlDHCsACXgtPZoiLSTBt86bwyGGn
g6t5L4baq8fzA9bnmD3URb23R/fPUOdg2iviE6Chaltm+NacYe1yZenZg6xR2p02dTRJ9H3u2+YR
PjcIn7C7dV7PCVxRrpQ0M7e07WKZvHCB5Qqy9uOE38PkI1FQkzZzy5u9/rkvkEGFBEwy5kdIG6Bv
vUuLVCycvJDJyUMlke12oLxqnt8Dicr7T5YeYPLTmfhgDhrZRqnayy7jsESWnVGqlKKERSxOJEB/
sME+xLWtcKD1paC3dkrhGNsBFgeKMjCM0ILf2FlarwzqsJxIMtLUarqlrRXeHau3Qscd8J1Ee8Wu
Eu1hVE0SJaVsArV/aWT2dQ6SK2dSd4Z1Y8BDBqzV6gA5jB5VVROeBT4FAUEXjqLROrUq7HMwMymM
yiA86R/rSs/3cTeAZ+npNxZUzIbPkLXsXeOG49rh+huKFlZCRyaXVoiwIROebYYqDW7YQmZLPRZa
08kX+IOg9nOaBFCl3uVy4oJugjwmN8HDoHHCZQqj41B6OupPRJWmJvpF6QOUHtQca83IjB8i1Vhy
AbZblneLwPLBiqrgGMbxzyRuxKIxW4F170uQ0BIq7PBHULq4AJI2H0Lp7pEY6iGuGoq8ZX0TCP2k
9KOcBv+rr2lURsQIe73Pv9mh+DnpfcbLOhzS0eGI+dTorebWd1ScP9Sq2Y5V8NV2EMlr7GQV4O21
yyZ2dmcXO0x6Fufn3QiAWZOfUa9GP36NvwHYqQAhfgkkVaH6wZ2/pbAJKsK8z7PCfTzncV4Dedym
h2taEmITlp+DNHSOZ2EJ2x1osmmPPrKwS6MfLJBvIWYWNspOkC3zXaTTXwGdcjojIHyhZOvzY6sB
Jtt5g19DaLNGflVsExWD8DQKjYacQS0ngZxpd90Tb84A4oqWpxKl5i6N93EkxTL819zoUMPQSVf0
MiiAyk/LqV4PEIUO9iTaja3jAVXr5R25q0e1Q0P5oQi3ArwakmKvfhX6V2RSLhDaYSM7qN65moHT
hj6DlFctkc1YtNrdGXGYxIF/p2oxokSHPgVs2vYkbq5KQaJCLibXgwDWKKgDrU6crZtSeB78TAMT
vbDg3BxZ0IXpBOULvGF4NaHy2KqRhjQA1FqDjpl0BUmMKwyRS9+AwJiKLKKkSDpzvncnaio9ZTLd
qfrkAG538o0dFeVNUJH9IFhJvRlTrRC0rF/2xU0Tx926r8OCZEWYO8MP9M3YGuJrg6DffueOtJ4c
xf/dOfGdj+r3N0XB9gAlwPAFAxZ1qcfxFWi/9l4GEaV39OfPKojvOddR7Q195yvuH2B/bvjFyq99
clMNZm2c4wVz5jbBWZjACCD47NetuUjM8qoOomSUvqUYOJ6r2bqHG6Cn6nMf5L5pEPrMAuXunB0q
uVl/zmkMjUYOfzrPKyAcY75URVvi+UAUkGmCigrp6tF1BF0LAeBUk09oAFS7rl/TiOpYYguJDGqX
Z31OFI7dReWYOzi2zdPHXBjj4u+3TFXqGkgl05nsD7k6dZ52Uu5Ko1yP3J93flkZyJUKa3cOOKjt
rELgw1QhuDy9UFHW5yxfQ99jQSH8oFjWz6BU1yJHOlGtCWH0Vejl5UuO2skGIzuv7uvNOEDNRHEG
H9FmQiyy5JbCKiMHTYhh9ABydx8UuKf3dNVXddySteTuH4n8f2Tt8Fxk/DV383zjAvpfcwfd/iqk
r2Yz/6Pkr/m/jqL/nxiDyhP+P/+P++Y74weMQX9G/a/mjeuD/F/+uD44xn/QjtEMadXuGQ7//o/n
g4MxKLxgBGdVS3cw5oSo+r+NQZ3/aCA5UFdWHSjyuiXdOnFHOPuCqv9B9gykg2fplmlpUtPun7g+
zIxBgQIhV83w/BTczz3HlmSvvxTbmnCqUiWLMG5zp21bPORNt+qKJw4lyBis9IqFmpTkPt21O0j+
wX+d/PPAhoopqspXQrWbvQR54uCI0gOs7kxQ6eFaVbOTFVoSmrZQ8TboqGKVSAm2LtiYhsQhhpPq
WItRoMjbBtvEu2JecHEqqCUia4pyrcUr9XYqcpX7nNaxumJ1FpOOW5CH2CrM/tw3F+6ggAi2lo0I
D9eUbc6v3ru5MHUTXoONCqA+WwQkzJsSqWMErQptm+iHLnPI02SIUHwjqf3kK79dzbqhJXATOD26
4ubBttNdV7aUlIIvjjnejOlIlrVqBdAg78qrPWOyn5cKv1PVUKVolH0mBP61RxTD6/Mw6FSaduVC
PBkqPDc0x1WIf8mYn/CPXE9UUv46RPd/vv5/5P9Py9o/O9NSWQ8pIKyr1kzsDonJAQUlRk1cCUwP
1y2t9WKkRvKlqLEo9PBZtLY4bV553y/ug78Gnusu257iRT2Zzarsp+2kl3Bd0vYudb7YFioSEQ3b
UtyqpvssvHD98Ue/OxSERUyyhrQTl4Ktz8QqCdVSlJJB/xE+A+2Il23RLmnp0IJUrhzAa0PNdrvd
VrobtwyF2jeIt2iN8hfvPJ0cbbiylNxxb486X8WZgUvourbcTW8PVl9S1IcFrK5ERG2rx78oy1ap
kV7TNpuFNabzdpy5qLLbd4YXWYG6mkw6BV60jEGERVN3nKIBPBaqFGknC3LLbhoXKPlcCQbeHRM5
PKxzFBrhUiLN9fYzSZxKAQ2eY6JtXc9akpssihFGtk1kBWCFS3SZuebu4y0zV3T789V/DTub3ZBc
2cMrmcvjAH1ioTjTiqo3tJ8aJnALzFlHUMXUzGUZOcvu2mGRH/Xm6pIfbaiGhmcOQk/W7BqH6avg
48za+s6XAIa0rRs7eAe3g64Au4agYB98Jf/mZq/xrwB+JDIKW9doUKTqNxjZ7BStQ0r52lV+cSlM
R4oxObqFcdLbpbDZjmXUshOa5nuPGygg0bWjgCOnAkMJ/1CJPa7EWOAZEdiiZIdOxKEDuAXqc1tY
2T14xZt4q0TaMTM+XVmvi7+NFxzRZJSwkct8+9sAAwRBH/LiypUyvmbFSz5kK7sctzr1YoiiIBS2
PvAIpHUWndmi990s0XZdeExZhAHR6OB28bPW9SuXz9x+47yT0FP1pBg24cf8Se6UVEBw5hkaAXIg
S7NWnXHbT58D4v7C7Y64vp6QDH5mUz8W43iD/6Ke076qFx7paQBsHiHoE8N80o9j299NU3rK/ulb
xH5DGBkFcsOTIqizlXUrf6K5nKmrGvaL04Cyd/tNiyNOjR2knCUn0W8M89qGknH8fJubBGMwod1z
APZ20WwrxqU0YmqC2gMBxXOQ+U/FILk31KYQgdSp8QZNeOicZq9VE0oW/AzP/wyr7+P9c2n7IKai
qyqKY5bpzTIOe7B8i+on0st+vRN9s43c4NH222Pkaj8iMKn0ORj340Hfv4lMu+0B6ccEiICUoPNN
mAheLqm9CWtbTfGWObWE0n/2uFUzXkZfKovROkLgcwPN8Yrc4cX7zVEdggAqB9ghzD64T3tFizVv
WplT+KXvxLEZn6c4XLsjt4sDz5JeDEVuu8KvkV9gjv6Vc3H5F6BNZrto1xAtzy72CtKuT+4Fzzan
Ke7Sd8jGLcClR9NGfJ2SmDjWuOTK0ZO70VO+XJn8S5vP0bnOVASPNeQo305+GoVpmbmMDzp21+7H
zzpOf20BGpWenJOJWw/BcxBDK4EpL1XjU4RoOBiGayshz9b8EDiWR/KBJgW6D7PfgXp6r8V5jEuC
H2xppR4srlRnUk6uFj4qhX9q0vREbxv+e3BtDmaJ9vlu4vKRwsdQ13Vndu5LR5WNfl45pQBABvaM
xoohrUzM7ojQysrza4w3OyB+NM61o26X+1hcUyy9dPYc1H2pXHHPgVV9uxAYvtQqdq3TKoZWMGQw
Z1z9EAXpCvnaLUgyuh4LMxerj9dfBn3zaScVpLHHcQfYL8Orv8JvlW7q4ClEalXur2VMCl97XWfp
TuYiA+Duj4ebC2qdp9rlqJMWUt7SrNl2D2Mt1FPFIAgN2mXULGoz2zntkdb0xlLc5z6EYm9tc203
5OBTLe+kg71DyereKK/9lEsRHbVCmlM0TshSZRD716ejvY5xkKfBq0AQAkzJIsrum1K/cZvgEQ22
O3UQt13ynHT5afTj/ZWJuLTnkO/ydB4c/q7ORtfwBxMpmtbIO7irELlMdC73bvYDRuJDpYsfAex7
vx5RT55Oqqt8G+P+u9JdWf1LVy9H3yXTx63CtF35K/+ag9iNOzFZplgp1SqmuY6uygZwEva+IGB1
2n+EmtiDbnM1uxK3z/XG5U54M/Rsv9cJCM0xI3xtseWRIW1cIO1sd1vbvzcz40afrEOfBzeRBnFP
fC/b7rn1xm0ZGTcY8T2Z2tWqwYUTyFToKiG25qjcx28nI3FxxlMHDKrPCZKAk+4lu7o28T3BX1dz
n5rMvrG94OAklP8iiAFOgrm7svFHMPoWHLIpfsg1fhtKzMgq7q5smQtXpOk6FFNwESLhsWe/L1bi
fkLNZlo11bDBq3zRtZA/0mmVeOFvO1jb/X2kIz/QXX0kLo7sMiSac6rGW/l2ZgI844O8ztmsdfho
owWftP5GU5pjMtoH7PvWsmH+W9TNj48/+VLUiP4DbpSkdqoFo+HtwDrqaBGygeNKgR2Z6NGyxhhw
KDH+ssC6xJDFrPjB4v22qhidZBsK510DNBMthF2kyiT+dyl1H/X2+9Qrj8Z2Aj8RkxZ8/DsvveIW
dTgOs0FxjX96+zuBE5Hxdv7IBC2MuoZ07yULtdJePTX5ihI61ADaeZM2Pg9NvjSdDmWTa/v3wva1
VAPTAl1DZZFf8fY3TE05JalJGIUp/cpSs51Iooc+93c+AAd3RFLA1w+5G12JGS9/O2eGz1bR9Jm/
3FqKZltpEzRWUbjVQ3ujfmuw3Uw9nUISQGwDiA195qmSPjj+UuRXo7gLdyklNRk+4hnE0zL7cqNp
Bt8KSw4pSkVVhx5alkBeVk4p3ibjcNRpTLO5FrVt7HLyjFFEj0rQXbnS555a8kYj9ZJavXAcsOCd
Xel6MWmh51o8KBDfTbRAbc1aI/eFoHeIwYA7jZ8cOEk9SBSaU98awNyp40DA7o+uFr92QbDVmm6N
Hs+KfiYd659K3qoLXVeK5Qiyb6yuBZ/ydZ+9/rLcq1EqpliKkMjbLYMPZZTTCWW7GMFT5Q2nxrLW
Vov6UTnYP+1kvFEmiSNEFSCEoKThNABANjGzY2zcSq2gK8dIztD896DhjO0wdSqSkNnvia0kGjSP
rUQHfTlIaoKd3aHSAptUk6BJpfoWdN1Ry8FcehD7XJG/hnCgbdiV9Cdv2jygDtT8mx3O7kIdnCki
Vpot7IBSvGYFaOHEkW8sdHOCqmNCa3PdzagQsVRShoYfiaXrQw4sABjGLlCz31dm59JqIR7HHezx
CiDc+Ha1EgTJxwpHxFVYZbvKyE6uUd6Dmn+2fbR7nuIJ6S6s5hCOKb/FifuE+MGJFuU+7YMvwrp2
58nR5mulU9gnd0A+HIXlt78m7SJf9xJeHyeq720IxNnk/gxhDemSB8d1g9XQlefg0pBSRUAWs6kW
z4dElRfbJB0mwGBSLHfUlazaZoPCIduaY7jkF11b+gtBIvZTqGR6LsrMnJK3X1mXXmng48sDpDlf
wlBd0yPcAbtFloY8Pajv/Ep5CDQkfgZmHzmsa0dUbvn5NBu8gZaFVwDuCrOqbeUi097W/IAmd9FM
TIIXUfVLTWbLiXJyrGRn2tFDYYaL0YR8X3Tg3WDR2dqD+Prx/rv0vtAWcpFro+D67nAWhab3o5C8
FShipbeq1P6YO+nD5MJQ2wnVXVFU2nw85rybfL5TKXgCqiMxk6v+dv51FPSV1OFhRd0BzV+J0jL3
yhL4e+X8llqQFnGQGhaL1BfXlBIv3UY2puUyHUNj911qjlJYCy92BN8HruP3YLlPRdsfm3Y49o61
CxVr59ApoWNCJBau+7a6C1tzVygjdD33WCr3/2IybEwtLBoYBj9q9s4Fnl3DpdMopfcxvuXh44TT
gKkjkZHWd3bc3OUl4iBjhtNrstOi6YqN+fsNQJpIJ0k2DTGtcGcnPo4HVZQB81FU3RIVhXxKD1bg
P/lD+PVbokLSKndXvlj+kW93P0Ninc69ix/suy9O7RBIR6yPkAmbb3h/d4sm2Hu5fUTelETtAAp+
o7vKMnGMI1XhU6RfjX0v/QST08cjqRt0TGeXv0sJqPPTdKQwYezkzWuIlyFrV7JMlhYUnJl3YSab
iQK1aX2Oh3R1ZRLehzcyJ0FkHGMKYhxj9ipOAcbRbkkdgmrcVga7ztDu/9R1k53M0MwSreZDXv6s
sNzMbCjRaMF8/CPe1wmw8aDDTNvI4SKa1+hylLYn1SsE2HIw9jUgSXQMIg8fC2SyGq7hj4d7f/Sw
JaUtRxnbkw1uuRX/yku7ZNAaQm1BQkplDI/fqhHbasCXlPLEf2uouSZrrxZBWJcMpccs4MRjUt63
ebRUreHaZXZpIZElwP2dYIt0ZnZ+C8PMLAj2tFH9jm1bP7ijs+lrKEh5xetBSURdqg1olIBeaKzD
jCus17i2bxWoAh9/9aWz7AFK8Sh+QCOaxxJUEzLiQofmUVSccq/ZS8xw6Oo34WPZvzpBsFaTqzW+
C0eJ4EmlyksyR81T/ve/VrUpGkeAbhKrJho2bc9GMpB6aTA2M/v1hHwb6ii7Xnkp2b5qmS/z0f/0
8We/jyC4SmiO2ITq3KPqbF8hWdFpbSYNpta2KGD5mTdh8mXQX1qeL3e8+sUXVlzn1SZeo7YKAsJ6
+8VmU9VRXkUoAIUwF5zw4BT+E1DLsv+FwyOEAmMzAvFKPFSjbdSAjfxRx+3644++sNZ8NfkIH0wr
bd56cZreNhCdHWA1KLD3g8e0H1C5jldaGSIz00OTj77SW7v5eNgLVwYXpoarnG0QPM2D+bzqWoE8
Lm6xlEMM+oRVaS1ro1vnDZQ90KAfD3fpK6mL8EYw45ilzDZXX3j+2HhiWI0APSMSTieU2EkL2z52
UnbE2H2pVcm1F+p9gKjLCFjjXQY/R2T0doWnvKREgZbPqqdn1IlnG6L7FCdbgrXcWagqdGj1MY8o
5Df/4pLUyXtVfE1AuOFz9XZogKZQ+jFlXqEIsYI6ckLcY9F14dIMkyvt70uTa3ENS+wA+dm8r5jr
jWeOGZR0SvSYBaeAp03J1tzDnNqAZ1+HaJd0aFt+vKbnusns/QesgHG0oXl85by2UHt5DMDZkT59
v9DJYBKTTYVsZBgWrxHNgML5ZkT9Ct24bYjA/6CBZ9Hc549/xaVLA8SEvLNoTLwLQqaqiWBAQVEE
e7vFfHrRA3COEPvza9QjPGXd2teKKhfnGyCoK0+sPLNvl1aPEanJM74baB6QYvQDLKma/hCbwQr6
FbSJVZl2V17CC8E2wttUF00q9C5ba7ahBjs0Bhrx0Fe9bOX2mIkEyPf4erdKlG0ia/NJKRknp7Qn
Aoj0Zv/PJxqVQJ2Yjy2mS9Ta3+9D1zsgqHUmevTRvkY5tdmPOQJyYDNtaXZy5exeuqCoK3pEVmAr
3t2LEzqsbe12XFAV0otht0xi/cZRP4UZRRkaLh9/3IVaO7OL5rph8/TR9J8FkraFnkdnqRxXMW7d
ytlVvzQEdajhoguzGRFeqryHwdavvPTvdq8nzyvuGGTpKrLq80mNCtpWBYijWtNQarOBdsKHNlv4
ChICNKzpe/3TLz0P6Zou1iQSzTz7UmuAXGdUowp7yMQWNau3OIgd0Ve5zegxlK598hGRX1UCK9VR
XIPKzK3/5IoiKP7HNpqG/jzMUKtIDe2B8oCiImGlx1+rW6RicargMV6WdvZ7FI2U9bp33W2SKS++
mvw0K23pGJBhvVFq/YoXvfevPFBzr7I/v4vQwwNbCeJtXr5oFDsZuEfA8OgeMt3Kk9Jtx67dWaGP
JIJSu0uht5DzoxL1a7QMNZSw9RgnPlQFXsJ066Wf0z49uUP4AOb5h6P6GXDl9iZ20NukheervHST
B52jScyDEU+w651Djpwe7+W1/s27w8MkY1rFIlOHwctgdkN1QYxiYgtooYkHLCFAjWTTKkeuQqjp
yiqHa3fT5fEcWX2T4dQ8DWvN2h5VtUZJpEWfqx420fStCJ9kt1w2SdEZ2xu9uM3T5zSCret6cBEG
LBxTxH6CZxx0Pqe2diXCed/NlJMAypToRgKV5p65QTQ2TifNQhP1ucJL1NvocYYXin5EnRJGwbbF
NMQsjIPtGzc5ihFVt9bAWC6vHLh3Yab8HVDlqYzRpHl3cSu9NbatT/O8jLSThmZp2aDQ4zffuUzX
PoJDk90fPSv62nTup74BaZOqqyq7cn3PyQvnDQ6GARIwTwhI19m5N9quHzRLYjmN9OgWE7Ql7L3H
TakG+ULXgk/dEDxGXn1og3KN5dpDafNuU4j3x37dCvo0JCAdioC24z32ZP1CtRGrHG++xZP/qbZo
o/TulcjmjKJ/E2JwR4F94I1l+t6jTyyB4reClPWKOsIxYA8trMj6FJpobSDUCyUuXwawFDGW7aMl
FKxdFHtQKExE4InpYemsdeGejDJ7tfiPddF9TzuBpZnirOsJ7Rk/Ve69nseTqvqVZZfv8eynU5eg
MsGhANo5LwwERlm6ZkpD0HSRwqncr462VrTyxoIoCq/ya5Hr+3IoljiRL6NIfUav+PM//gmOCnxX
QgcoT5BgvH2yxyrxLKdwZX1O+aS3PNiZWPhdvc+G4bvk3HfJaTBOIo+OtD6QA79WoJUDvJ0D4jLK
BFynGKq86z7Zva5AQqdDCIXyyQVtN+Unyx9uk+HFVfFuLohVMaOL7Z8ff/n7Z5VxOfwEaJrc7LO9
3oZOY6o9Hx7q5k3T0okMlVNif2+tgEQSb2Asaj4e8X0AwaMhQVmUYKVR4LzN1Q5J1eOnQ4MPtaJW
Fye3Uh9MP78Px+JriQjTNNzBGNyNthZe2Wrvb19HmhPaqDaRSlJ/fLvMJt40fZSOYlWRv/kIUrbd
tNVi61D2LYIc1wLB9z1F+al8JrubN8aaP+E+drcITtFx0QP/Z8tTaaqw9asEcqQNSAycdNfp+zhM
HoyBR7ttf5J7f/s38y3BKg5WWeDhZnu7ipNucDNvXJWiWti+g65wehpb79G68cMOW/B2XyATnzx+
PK7cOfMdzZsKFgcnAg/w7Nu5HhVNsQxsy1ddzaVNF7PVHUjV30AebD4e6eKOAvoC3pHUivFmseEI
ZzxVZdt6QDMArR/gJo5Xfs/Nu8IeAbYiS6qg2BZ+ZfW/fjz2hR2l2jCzUL5lXxnzwn7gJ61oJ85t
YKVQsmjZt0Qx2m8VCJxW2buPR3uXT8l4yyN4AOTEQz3PIxVL9xSc9CjiAqaS7AcE+ndZg0uf8E+y
c0hv96a7hmm7dEdwPdJCYAu/TxyNPBaTNnFHxH5Bq1f7AXv7m5uiC2J9LtHxa8pNPDRfQoFlAnYh
KJ+v2wH0m+iJ5x4QGbyDw4Igi+r98+NM2xeCoQQJQy6b7exEafLOTAbgCvQzhqG9Q4dyl1a3FuF6
112rgl2afEAcvK02tQpaOm83dNgbYyRy2nZOMewBGpEV3JQ+9kyesgMbBb803FfAbD5e8kt3CD1k
EhBdIubpILwdVrCbVRXJjpVtxocpavECCVdiFPEisiTXxH0Rsb8zI3Rcqqm6V9uE9kF05TBfOmIA
ZojOiInkSZt9fEZLsPJblQ5GHT5ZWfCrDl61MXzIxnjjGBs1D9dJbPeL1tZ/XJmAC/NO0dHi9qJx
YLwrt44xdSEIomz6KFkOfbDBCWmLR4fa4JjkGbvUFt+T1H+R0Ho/S1+Lqv0l1HZlI/TpKNMpRJU/
wCXeFveSDXTl170rnEnMAbUk0BKaJwmab5enAOaEQj57ELzZDlWjoU9+9TyoixGAiEB1J4uUhW4r
tPjyETCNF60+/gUXbqAzrRIKEPwCZ55RqLXejOgQ0lnN1NvMcX8OCe38acOzvk4m5cpGuHCrEyhQ
VwFlqgLQn+3GqvcFjnU0zwLT/mRZ7T5NxK0Sa6863kEff9jFna+DNFHl9QpRYTZWCJ56aDTGarX7
0ghPEtcZ6NEBMuwCLjwmFbhipc4yrD+B8kRL5EpQdmnjQb/D3MuAawhW7e3SxmVUIE9PKttU5i6k
qi5qczul7LKxWiWNuG0R/qKt8fFnXxgVlRhgvKTuVJDmJ03gXecqJfwxkTV3FkJP1pOhBBukf45C
/+p3OOxN3r+Iyc7UOpoo/PVuEylBA4wRpXaUcYMb7CNOQag8o050g1Rxq+197dFOgVbmUX7lCr/4
tbAFqHRzf8NzfjvHdj708L7pJRliXE7dF1EeJtStRGDuyjxchJAm/l0ISrUbNg48DsL9ecDgm50x
KQYrG6Rwpif0Y0LkUvu1Ztb7ZF/7L92kLOEy7D9e2gsPqU4dCZAZG5pHZBZsD1rdGmVecJWjUxdi
Z2lQTC8n9wmND4RMEUVG6u7jIS9d3LoJ4MKVXBoKHLPWjWZnGNuKflwleoz6IAZCdMii3FgaQA9r
9Mvt2Nwg/ZIY4cPHQ1/82r9Gnn2tMFTUIGxuxpgENJ5eXDp0RbVsUkTtMLQv/Gsgkws3IdVedhEc
UTq88/tCBE7m2wMtbqsfqKJ0B9zcNtZUb2Jbeutdiasv3ITU9F1ABIAqgEzOXsRorLVIdSSixULg
TYDYA9MplHu/6bYfT+R5O85CacqALsxAF+VlKstvD0kkQivXYROtkG7YqiHiLnDdprUZx1tRR8NK
ReHW15D+s1JxshyxtBX9UFkWDNC632ld+VtgoITolbtOxtJdFdM/bpIRlIIYBO1GbkV+Nbuqe0tL
cmtkMmLdOBAQb0Gfb33KJXCDN3BFr9zMF3e1RBLRlgNF7MwvyT6eojSVcKIgxlXbyk6Tmr8iJveq
1dhw05gNN830eRIkVR+vxaVNTbeZx4BUSgco+3YpdDfDUy+MCDmx9ZNlaMG1EU2AGexqHSnDpoFn
9fGQl65Ii/kFiokwiOXNNlo/uebge1JkvMfHdgQSU24RbUQl8VWIkoLJhFDLNaDEpe+0oZ1D1dQo
9c7rAkEVVqMFaGVloIqiuekOZYu71MDlQveXLjK/zv/i7Mx63DaWNvyLCHBfbilKmtHsi8f23BBx
HHPfd/767+nJOd+xSGGIJBeBgQRukeyuqq56Fz7w58958aMKoBJdIETYVgSqusLasTI4v20CKjqB
jkifRepoxoxflaBxxxiqnYVZeWlvLH3pFQPOAvdLn52LzuKrznmHO8jsjISpBJEocKqGGI/pLgaJ
bh9/m6vQ9Y2NicalAMIMBb4csgI0G5fxEaljK45YtC+jk2j8Uu5gxKh5/2LEyvbh6gD19IO0uOx7
jHMX4znLUgPaNSqIqhxd3IBei9r4G1H/4qtkIW78UCRBHJ4fELwXEf6bOCACKoDT51XZDTfiajjJ
7Y6Xz9cLvk3aVl16qVhUuQX+/7qLGBmUmSws7tmw8S3O15LZupOMA2T8MOkcmwxoKbJl0H2zB8E/
/HzrXjwtGt1zJITghC7vaC2+MbEt06CucM9z4mHftM4tJiC3YfeMnuWuY9L6+YqXDwvgD8E0uwBL
6HscZfqO7NpPsDpLJTpKSYAmRf2QDgHWQdo1DP194+fvWvmvykWa1+AFxD2AqHT+kecEhW4ENuka
DnCo40MRmscyn4/JdWanu64cXMwUimHjrrWmUYhtzLSGFgg8p1WjWMN9pgtzEGQYEbl2z210mq15
72u5p1V3ki8xWe/UOyNT/8Sw54RO2vWIj4KYXEw42LnN5B9R3LwbxtCzB7SkubzUQusN0wWUIPVu
i4l7aV8Ie3qBusOgfnk5xNJpUlOIR55lzccykI/GnHn9PByjOn80LE9Vt4iYF1dkaihw1ZYYg59/
mQA0u4NEOyp4XXBQZh8nRv2qpRIw+neUUMFJbdEWLlVddMwdPgzDdhLG+YqNNjZ+aKK7F8O8RGUX
B9nMsybrNYzQNN3cBBcfEEEWGdQXKMLlcN9GsngY9IFeeGScura7dur8tk+rB+No5Mk+MKuNOu/i
83HCWIvRGPyd8+er29mxopTnw/gP15idmnU7Ic6Qzw/pvAWSvBQ9KSjRNxGqNyuIPt3kGCoQGyZE
qbhW2uuaOBabfzSNChTnQc6sg6FsJd5Li4rNKQbdDJCW2cFHdjcOupovaEBLV4PnsI48OcG1w5f3
BerLWa0+SdCQPg9hF5elfcdXZOxBEDt/sQZqkQ1mwwilTNE+qpInCchLOGBWDKQsx7MHYomZ+Ruh
+mKiAMpGKGHWwpBvkXbnKcbyWWHZCOfhstnHwY90flFUGIOw1CEvMvXo8RPyzXrXjv+ifHQoqHSd
5gn3+8Uz51WexLlMIi7/HGbjMOALiNIYTWOwk8mAOukWK//SS3YAhTCqZ7S7mjeXWaqjlI5umQDd
1hK1RnxFc+eukrVTJn0ZE8sdjX9VntMbQpJV7CtzWT0C34AHHQDLVKb2OlahuIAyzgoooGHqzXJ3
Hafpu2L/lWHT8vmmWkOtRKX829LiOP8GzsRQsJWmnjc8wwdKJhcJbiwEjyGRFi8Zvra5x6G0pQ7S
gutECvYx1LuN3yBqnOV9jUEEaC/GPsZKMMo2elXGhZnHl2eW0U6Gn11z3bbeE8GwoLKtv7Rz8Cht
sq8vlgV0xOmGm0KqallUTnqNfxQ0La+w7hNc3Nx2fKs7+WtVV9cAMlDMj4RbYO8SPr9uPLaI9KvH
BlPPNFG7hAzC0zRp5gDox+S/5FP+KNhFovQLEJNXyq/Mcx+wRvK1n+Mc7TieP6eogY9Qb+yBCymC
SC2wVx89tGV1MjWhkfj4tnmqwVigYVKS5bd5gISpg68BM3rk564+f/YLtTxLUhKJYRfUSfGTftt1
sqNWuEfOFNjUG2Pi3+Jm6bb3iMduLHTpA9ONhEIiRkCoAS5WSoPOQVyaTp1sQRX1Uy7/M/rPmEgh
eRJI5VEdK89E3CDFxPXzh7x0tlgbnIgYBNG0W6T6yJEgZ5X4WA86+teZcQJ65o7taSjlv8bRfnWm
n0WEhLQdPoOWemr78uDbPz7/ERffNE0QxhD8EDo952/aQYB3pssF+FoJvyGog5dh0Sf3uqT9+nwh
8SIXuxmSFkNTdDV0cuMiT7SZjbq5SQwrdMRwJRqy2H2kOFklXoPYrkkB7GomAMLPl10GbAGDEOUN
/xZY62VWxI9VxbpNxbkqko+iu+Gb4F5SDOatBDuY+Dgh3CRTYn2+7Cot/r2uxVTeQtZpJVKUyUZn
6zHOBmob7QPBl0ciOMBpRq8AQpnI61SvEp5CJXNy3E2xMdz4AcvoIX6ATWuFrIyIjLOsQmp5gBfZ
a1grZMC5i/siQKhJinYJalFG/IpmNDrLmGjt54SIriSY1D2ZoAg+/xnLr/7xK/gFoDfZYKtWWx3J
qoRVN8qa5rCXQAmnpIhabq6bZrhWKuNQ0Xn5fMnVkf5YE2IMApkgr9ETON/SgxZjTl1jSRLjwS0w
q5OxU5LghsHOLpWv7PgL38W1lH9agP29rkMbi2Mkw+U4X3eeaqaGKm98RMhCm0MkmrkxIr9v+f69
EPOzEaHirnT8/HmXJ/hjWZhXbHKTJpoiTsBvsXLATDS3QGzipmCchJxhlzcPbfMj7NStsYZ4gt/P
sFiKRgTMTlZat1jUOEL2OcXxEAclz1F8/CzLI7ILr4JyWqg/i0G+yRJUm/T6QRua26Ta7N2K68H6
J0D8V9jbRJLFS5awkKu1aRi8/GeQDFdi4Vql6lLkV7V7UUsMFQv9TgvfPn/Jq1j98ei0KAG5aNT0
xiJ8sU11JItBBQst9TjJ3CGtmJylt3L7fY6dI+OCnYyAo8FA26z7Pa3SHfeDjVN9KZpxM/z/X7GI
1olqI1qrNlhOQqr/YDNU87FIhuuiiD10uz9E+wR0buPpL7512hOUgtTaq+CdwPkutbEePBE9E4Co
QjesHpHnN9tDkSU3zLiwvhuPcppvbLrVI4uhkiqUYRCgUhnbn2/vptQC6gsj86Kwue5m+2tuTb9y
p/W6Bheh1rKj/TAXW33pdRBZLKudLwuoLESFVMc1MnEwhNIZPAs3N7tmqpTXXu80t0x/bgabzSaN
h433Lb7j2S7/WJ3QRcvvggBVbKgxtroaqOgWX5LyOpuKH3k0HiQ//zPspysjutPiu0QNv8MC3tVJ
dIMQ/u1sKu6ED997V2TPn/+iVRwXP4hvD6CVUlS1F2VSnDa1MkXE0nCsT8p043QhYn/6LsDjBK4c
MuzGRhi/+N1/W1H899/CWjE0hlmVduap1X0iFa+Slb5J9Z+D77tyGt8F9UtdWV8/f8rLX/1/iy4b
TN2kpFyreEzsciIJPj844glPZKGpiOUP8i4R/rThne0EG4+7gqdDJtbo8AoIuM0sdQkr65PEsPw+
zGFwjEezQJS9aW+rbN4bkY2NjHnCu/qQqjiulgUGPbZrWTRnyzenK34i4Xnfxe2LVhgbfdEVDlb8
LGSARIMQ6gU33/PPYGOJ5UvYT3mjId0GUY9BG4qkvvkYwIHflZC2jjNaPG4R7XzEJ6PKua782zoI
PUcNvLkOvkaB2XmmX7SupRZfmhmrUUQyrx2jwX6XsTBk5ajbGPp/5PjlAWL2IW4PyGIy/lj87CrR
CykPCkS6WixFvqCo2trHwJBdK+t35vCjHNt7cLG+dZME0zFug30aOj82ttPy4vr3y/vfr1gkjTBB
MU02pdwzg37P93K/NU9wDT3c89y8BFoXzftYT+/lYFNvXfzVqxcgCPmkSpl/Fi8AqWM7rYoQGz+K
v/qYBsavTsa9wAqKh6BLrwdsmAbZxm2guZWjEbYDdsrKldR8UbTKbfON+HHxZEHiQVJKh+uwgm6O
St7g62PliCg2XsliKcY8NP/CYxUQvZzyNa2dx6HD91szwo1O96VwSvUvmrjk8RVlf9Ijxww7I/cC
eTrWtoz7XNmcZqM9OElzrwFl3MjTl8Ilnx1pVjqdAvt+vv1UebA0nJdyrx+1hyYE1GZ2L75h3En2
dCVN0zO+Fhs5+vIz/m/JxUHFEUmzJlXPvXng7MXhoVOyHZUh7o7KAaT9xitdX3AIDFC/uVuAkYdm
uKiyncAYy8ZR8JTEzBKQhju35k7ulZsQ2p2bYy6W4IbMrONXnfHnKY3hn2PH+vkR++BhL/a5qHs/
yNMc8yXgpaUWzLii59ypsrtU646WFN/1RRPhBx1dpZrnFF3mllL61sEijsvw+6R1X2m6PFh4L+9C
SfmzkkfdjVKMb2odIFKFRVtuz29WWgHFa2237LEENr6NqnGwyu7QT8O3nGLIHTN72Ff6dMvEIzta
YF7SFOOhpkFuBjP52zjWjym2M1qZXhml8agr81b/czXCIcLQ7iUp8+j00pfsMR9c5TCMaU51FL7f
RbP1ZsfZ0Wzw2y5ku+PqUTHamb7HfXujBMNV0qn7Xg2umzCdXd4rZi7PJe33XUFV5SvV7iobcBAc
h+Pn32kdkJl707sTIw3QjuDjz0+EH82lKiVKDKh3OjbAtgMzeQbN8JDmNTZgcvMt/yHhNRhmya9g
qn6YWvDHpKVXc+RvFFersyl+CaUsaYFBPA2m818SpV2r29z80UtAraTurltNfcgTxZW7alfNyanx
/Y0sujqbYklA66R1gErkpPMlVd8PMWW2Ys8foQHMrl/Uh6xvDwlGbKaz9a4vPSCjKmIdLVNBBDlf
LVbtOUdNHNsi5T0zDXfEJESd35z2of9jaP/6/MOKPHJ2/ng0eoMkGpaih7Z4m30Z0tSo5tjT1Dd9
hreDgZlUNPvPV1mnD7EMWGkBldThVyy2T2PAIMJoI/EmqzklbesWVgNql0Fj2j/nio7bXueFc3LX
KMrLxtqrVMra9C94QCI5Mv2L2rcOW7kCl5t4ICh3ejzdxGpyGhFnj3LlwTCyO1zoPaucbyZ0QiUT
8T0tuatGxIjD6iq0UPLvws178MUfBa0LqycghlRn5x8Z76Gglpow8fCZPEXNPWMYFwF5N+zsfewb
V+rcYXFV3U463p/S4KbOsEck+zGVZ9D8Uwn7x9pCEa3KHfGidGwiIA8gy7OcJVpNloamhF9WJjMH
MutbSR2Ptta+hqH5OIfD0RKMxlbZoWd6U0x94n7+pdZ7kfkTgm+g1ujokn/P30leKgZXxTIG6om+
/FzuJf/RGOSNvbh+84iQQA2mBWIyE9YWq4yTY5QqZuueXL515XNpcwud76ymPXz+NBf2PO8QvRMK
OBjmK4quXEsw9gMM2EPUj2tUnDLprR5810Y0oXb9dm89tpjjfr7qOniwqOitCKskuIOLe2+h9LFR
yFaEYRQ6a02DN1TqylJ2NUXVTaajXeBvpPB1cGRFkDSCCUA3fIl1m3CWQmwlIh5XGGYDAZPU8kn1
50NmRnfZJt/24msVGAsuNJznFYigsaOmMFI/9mq4+vgCX+cmXatBfqwGfFM5Qq1T7R1diNmoxtvn
b3ddNemiOUg7lCOCOcFy+j0HGGQltUmzpvG9TKr2ui8/yPSvggpkva0+qGZzYCZ/E6lIw1e4R6td
snFOVzdr8RtsLgYq1AsdJtP5MZEj9FNzmd8Q4i9ck/Amu3uxU/Peiux9lFQ/Emd8SuqNgvHSqh9z
WgNkvbNCf6c1+AO5JgeiYeqV4KWqUf1aTd1LG9oIG8qPWTa/9f6vz1/4xVUNCiSN2gPRIPP8WYtO
xSjAZtUm/2X49T7KxzdFHZ/izPacZHzGDfo+tDYixKUzhEYDoYF8tZ4phaZWGXhqx1C17IOSOt6I
or3NRTST+LB698WKt26a4liep2G6zoJwKXNsadAunjN0EsruSkO8RZVPSefgtEfBTd4ZcVe91tr+
dZKb4+BctUHyq5epQZRweMoxg/r8fa/EIiB88kt4eOZaDMlXYwcL28U2VskBYtYhj0/1bP40i+RO
0oansJd35qjfs9m/jEr8x+hsUZgur48UnVBSQAXFWERnFfdQ2x6o7mZEKQxj3hnFVe7bh96tfP+I
XBbt0nBvxo4LN2Yj/1wocoGwMqPnfkutsAplaCfFNVNbKi+qlCEZn8rk1sFOMDJTnHS0ByWyD5ka
em1n7TmXd7LfCEOugxRusVjW/Wq+A6rhmFEgGk48XxRMhmSUVohImjfJ05UTP+dleEXb6V7NuQEz
h0g6eSfOe5hXt0HhvM0zTTxui59vB3VdEjB4Y3rOKUCtcDXibEI5Q0jLDkFp1XstnR4zzfdKU9+n
mLkm0XTVZPNL4pvftcoe3KavDrV5U9o7rQrAmV2rk/wnpPR3Xc0xCjc0/LOnx26eN2KTJo7H8vhQ
nDMFFqwfst95mJiqKIPd4IeeWTkPVWQ8Rdnw2KjmfR+M92GjuskAHDwNQ8/IFdmNCyNwdauN3cKp
/7Qb2dXr4obisXKFRDiOgvdDVD7HWX6HiNahGYP9NPK1H5zWf5aU4i+98y13mrIbxcSt0zY7Nwv1
V5Ocu5e65D5XKxpVRe7ZkVNspNsLwYkpN+pLUCfQbl4+qkJftTTbGCo68nDFgFZEUO2NodvV9cEf
I7dVtjgTFxI8aRbCGZxHAcNa5JvAkeQ8t7mRd8VfU5E8mUSmqo6fuU08DrO10QdZKYiLCGQxhQP2
LERVlqEw1YckQdwp8qxAe+rT5g/Mfb12xs1Z62OXbbqLO/3YIvoRGMLdKX/Fn7iic4mBdQcdKGFn
1tYWJf5CIqJr/oEigXcIxvR8h0WFX8S2NUdcyiT2z3uSlScpq/f4fnpFj2+jXR7q+Pgvjh8gJQ3f
AKFsthxJqlIIqt/UIyGtdpJK/5dkDzu9yb71mVnz1ad3mDuuOpqn2s4OrT/u2tDcZyF6Pm2HoGl3
pSV676YVzoEE7tuyxOoA13dT2mh/a+qFE0inmRYOP1aGmnH+foa8BWaC1hn423vZGh4xVN07sV9D
DlPkGy19p4P5xa7a5q6tUNsda+fLZKFpUhsyel6Ogx29hBF9UnqW8wpAG9H4TvI9zY/4f+R54MKY
zG6kDa0nMSfNbUbzPsPCxNeykzPjB+q0808rmw5TrmJm/fXzL3Hp1AkdAu7/MN/ox54/XhUltTIj
FeF1PFtIavCMZP6qZ9lb0hU30tCQLAfz8Pmil0pd5rX/W3XRCVBjp8LNHdkJVAd3avGIP/1JKMJA
cxicBopU9WyVG7FU9P2WofT3NcWH/m1uE0tzjN/dEJF40rsokejgbPnRXIrWxBNaHJSxVDyL1iPO
UE1lBzyWksW7QFXeizbb2X7+7Lf1P0tgtKuERyHtS6oZ6sfVWnWhZoEwIaaA9AkPw12W1y+zVH+t
4uFuAIKndtZpDJyTZJeP/VA9G4r6oKlQHrQXJnWuOqgH2c8Bcpd3sa7eqlArFSXa0t1ZfOr//E7B
DoPfSbdiefc2DZRFmHlQekx3kX5S7B91faqs6874q8tyl9QW9q+fb6+FsMt6zUXW1MpAGjuxpozP
aBWV93mBO96faVEcZKm/c9zKLE+lmt+kQASjtBIqJPfh/DwrdxgpH1UcshpfOaBgfVSiO8CiV43+
y0hUzNPGR7PZCoYX8hA4HEGORDRujYjJm7pLpIn2AEiN2ykcnyZfuqmHPPFaObX3czk/2mplH6pa
/kMPnAct3iUa7pBpgqv5eOVo5bMW2jmCjdjZV5P1FFpVhJgNNkxyoR7rpnirT/2w47aRDi625xt7
8TyG8LrxQxLAaZX+F/zOZQop8mmaqpZ+QETN8BJJL10KfgqFKqrAnR1bGyHZOL9TrNcTKe23k4xH
gFGOtk8nPWtcNAu+CBWjISjpfDskDSj7szrfyDMkVscv6PkX/bNZVnvFHzBxga4SyMEz3oJPGk2Z
3dgc4+DLALF6DNHHs306RJmHZ7FroshYQMjHZMmae+gHCN+XxskCjJTN6hXWBi/B+HWy6q/mGH6P
71uUlToJ0H+Qfh/0FvWwVvEQEU1cU+5fe8B0rhJxfW/y+o8uMq662txhKQJzvLrpG35t38Vvnx8F
ffVthJKlEDMguitUVov0NbdNgH0WZHQndw5lFR4seIRtire4tcutB17UfpxBQU31TRkqt6Gm37+2
HUyWoXwYZKtCFbL7YsiT62TZ0xj0rk+fpYrpC4RIyyvmSxlMDzix91Ht6gerK3adIlgW2W4af+EA
YGTSTSjld2Fb3yh+fqdhSYY5wE0b1p6Cv2hTWsequO6t4mCG8dUwKYdJvRq1aaO6PA/Nf4cEoIwI
Z1CFYdMnzuBve0YfY71zJPZMMOv4JWng+54y+afd/fz8hS8GH/+JPZxlMeBFR2EpNKbZvd7j/MFh
xgvdPwFa2oUDnc28QVcqenam20m1H1okiGvbeTGl5N1xDtX7aN9LCENm6W6ItFPl25pbaHKxGxRc
GpOnz3/k4j743x9J3UvGU9ZaAlXSYtc1JnRayv4gx+1Xs6lespQO7NhiB4mrU2Gmrt7dI2/QoZOW
JwdfLu99qdrQHFlVn0wiof1Dj4PKK5pf559FLqVmSAyUzwx5dOsWe9lo58q5duWYr0Ycutxq/+nI
42NFdoKGDhKNiUW9O1tNAqw6HLx0Qplo1u+GDmKCtJ8tZ29FW5i/VWgXq9GsNHnLiLkss18Hglry
S46ccBYdB1wCdYxv8ttKfiudLQX4iy8TSTWmHgxXuGWcv8wuUhl6BOALO7W7FjyACvTAaEU7pDXw
0MUz2K++2aSAz3eTwV97VliJZ8ShlakVlxtapefLKgUDQKNi9wqZu0QxrptC4cN1Gyd4UUlArxLr
aOxX2mUGzQPxO347wrGktNYsm72nJ8HhQ9sUG6rKik5JTFffQO/IaHc1puKjtXULuPhm6VpwTxRj
5SXWy5/iuSgT528Epd+9C5e1tMhuEX7OeNjERowz2nKlPQ/d/3ledBqgdZAoGaWeP6/kBFKPgtbg
NWhDIu5/aqNXy2R6kt0IATrnX0Fzha8gwwosLxneLMryjNZZ4dcJCULr90ZRuELkqIqKx3i8bfUj
CeIonHEj4LJW0oFSxsmVLla11ay7+OS//Y5FqT7aYZRAqPtbejTPv2njW6gEh7h9G3NviLf6AOue
lNhZH9xcplZrMl2c16DdTU6pEY83gkzXc90WeojJTlKMx0IKuX5mRxAxnvB28+v0S2KqW/t7ddPk
VxAFuRCjUbmWX+rLITAQXO09miDHnBaAbxu7MDf3aiF5s0GtHEt7bo3C/ZvJqd/9C0g6P4BCnak9
U+FlaAQXjlQp6YsGBdcXZnO9AoOl2cnK1wjf5RQgfE4z7PPoceloCT1KNG0EK20ZPewy0Kt87npP
U9qdYFWEwO7t46SxeoYC310yzBsF90pnQUQSOuAIDYm7E4XR+cma1aqR456sA8f/keHoq1NfVbHq
StHg+v3rWL/Aid2lGEqm1jVWlgASxiPGKvvQst2gvrPr2UPp9x+3qMXPolIDko6WHMXD+c+yswxx
scjovbxDndO+rtSHLr7R+94tS/TfoQXI70IWnPJiY+9dOnC/rbw0FZCLWEnNCIS4kB4QThFV8Jcf
/QjV92DKRF9iY72LsRy8MqWpaEqvsnCYKxHeSSMkgEi/0oYbYd7XDa5eDXunDZ/96SuGSW6XbWmQ
X8rHELYYNNFiFJK7569YT4NoqLO+98IOGUR86YRSSgQuufbbZyXZgnRcXI4xqUZ2JIyv8kYXj+ow
tj2sPGOnSd2uwLvQUZ+MPHXLbotUenE1dPMNRNLAwy+hLElQZ2qHH66XxeFRAvU0G+oJEzck8Sg+
FOf5n59csVcRohP/WoYLa6oKdcrYNHmPhAN3JUEIntrvQEhdCfHRwMCis9wisa4HKZwSFDRFmCJI
EjfOP2HcNbUE6qJHMOkQaK8+7kHhTyc04IpIe7ISNpVHWT+OjbNxzb24aRnZIX0i04unj3u+cuc7
NTaOnM8BtF4gsB0+popQdubYv9Xex6b29FbfMTA4fP6mLxxPsO2iVS0km6BEny9MfaNreYOdZqAy
nDCkPQCLUyNXqIQobtvoJyGj+fmSF/YS3xQmKaBjxsHLcTsNzYieA1r1BtirDvldtY73YXubSKbn
61u570ISQNqPzAsSCeW3ZUDOA31s2hwAai7BZA9RVxTlRWzuFMzmtCOMc66V6cYjXlxUTOSE5s4a
UWB1STY5SCZ5d5bV7tUIxhH2YAF8mHrE3lOqDht3w0sbiMn6ByEYVjv30PPvWFv9PFLZ9AjzXPfm
DyFkF5JKNNCwhvYay680YY9IJn3+KS8vC/YEvC3T/VWw9QO918aAEyP3RCCkJIQyiD+kt2P8VUpv
YHwD/BpuLPMfE2RJtJim0p0UmC/Gzotw68R2K7U2EUlRZ0+Yz9e+pw79EQ7O9RTf2qLX+73tq2Ob
bEloXooT3Dvok4osL69iL/brwM1kPq+wfxLFbJ8YXEu+OlK2pxtH82LkpvkaI8WFxe/Gib10fGAj
wSm0VBSTllA3qdVGtdYTQnGd7BUtP5Fhb3Ak71V0ZpItp6uLXxgKo41YqJAbX6Y1OwmceOQuDyU1
9crA8ewAHUJkhZX5IU5+IleqRNNxHjZNAsSOXdz9hOyFJTKOIUT7z3e0MfVDgFA+nYtC2gO9dYH7
HhN0oNAHcRG+CAlYwk1TBCkLK8R/sbNBmQGoR8GI51/kAog/oynVNTtbM3Yi40UDskkU8Eb4FaEW
fCsNbFeDPYrjG22ES3cGBun/W1rE7N9uo2pOz69E1w08Eg6Hdbtz7O8DsBijwZu8rU6jfG0iVWUX
h44KR+tudISvNx5fHJ/V22eETk4irqywq5PTVZWuZ+wyPN1MfDagFhz76KDjRK9HEeI4XpidhEyL
GZsns7K/dIV/bRdbaN9LkRSEJfdjEz4rsOfzd6EgatyXetGB+eufCqs/2Nwbx+nKduad8ECPqnbn
S+XW44vm0PLxQTOQMJjPWSt1v1HTkhTCFSSOVD3Ju0juEM//VTS5pzvtDkMfKoP2ek5+brz2Cxc1
tjrAZkO4f9D6OH9c9IESxJ66zos746rVkANFhb0yX4LAvIoYVLPn/6D3S2c5vcrkLVrlpcN+tvxi
52ltoVQx43lvSoyTXKIwiDiqg46VXB+c4UE07IIO/AZQpo0Hv7DfWFnQsUENI6q46NYlpWOVQ0PD
LEK9o8xRTCdRziigVnvhLBglmB1L0gHlp31Uvg4vmfQkzcNGGSY20+KrI0nKrY3qBO7Eh8nBbwcv
jfpormO/88b4D9v+FabmLmPcth1dxHtcLaTSvaNZSEmy7L/Y0SAnDoMkT+Iz27QIfT86NbicqVbo
ikNlcMw23vClraXAJWQkTydgJQ8Pg0+mIol7zynDvTEaDLd5NFW/6if7dfg27qw6dHPdHeL4ivrt
ZWP5CyeKEZTGPZw7i2MupwV2gkF2mnKQE2nY5/VDMDnPRdFgE1Dh8IbJul3zB4nu/GBuLn4hiqAS
Q7XAIIxr+fI+UeNOmCY9i1d9+C1s+kMnxd/HKH+yKudZ4C/bJN/3MzQ7KX/0nfYmy5xbpWYUMStw
Po3dVLQ3IQDJndY943y5FW7WOZ0eHGhrFaoQN7rVfqgCfehrv/FMPoOt7yxMf5MmPPp28NyFIXg2
46Vv83ffRzHWtF+SKee//Vmm830bSG8i/MJT3jgN601K2UztLHjWCGQv73wyfgnZqKmNVxffO4LA
EA4HbL2C7F21klOcbUGZL/RORJ2uAUcyRVNyqTM6TOxRRxkb4SESKd+tl74xXCEPZuRPvboTPo8U
H97sIljpIqTAVFKoKvRuHF11zI908uPGrl2HpfOftEw/aEJE/jBA32p0pO5NV1c77r54eFSGa1t4
7jbVNVf/5wC8svktDrHVQRkkNbOrjV+yPj/ghUUznBwA732lypXMChgmKEbQatwYD/im7HZxzq9o
MC6K8MUqyuvGj/YE0cPG2utSTKwNRoVbMaXQsnnb5rMpta1ae2n+YMiPXX8rgAj2oY4UagMcCsPb
PPpLcsKNrLA+tgZa4WRgtJZAqS2Tf4CEop7Obe0BMnQt0OB1QXes5vl76KAI0wRc5Yanjadd73tW
hfNOOmLsALzgPAcjpGQqjQ6By45Md4bf3mbIxQEfHLRDol0Z/gyiKvrYBf9V7hxwRdGcZmf3hPMK
Nc8g3GvtVnpaI6mpw2iUcyIpywzamue/TJclRJ/9oPYkis8qo5nMKLmFhzb2wUlcfEzCuljXKpKr
jymN9X3j5awPBBcYJInwKiBMrcQtplYyJjVykK5HGylqESs9xXj9FO/ip2R4x/RKgm+T4fp08kWd
JPSRpHzTbFBbZVADrTjBaBIo5xXm1UnqdmgqrfZiGW2C5rVO/8A1HpUCiJz+bsSnvSVkvcTJXne+
s3s+fw3reM3qRETht0KAWM4WVblL/TKxay80UWeisYkl71jfWxpsYBh2ny+2GKmKaQ2rgVokgaGL
hGbP+WdP5SQopyhq2Pr1h6hpoTOJAtJrQ+MVn99RTtJdHdDWqHeJnl4pVnqrpOpWMFyXRwYK3wLM
T1OOGefid9jGpBfFhIj3e5jMjxJi9QW+JLWFOiAz52ZsH4QUh4PIsChhLIzQe1/a9ynDrM77tfFS
RGPqvITix4j+kZB9AyOyqJTt3MgSPwkqT6OjjZ6f29wraK1l6Zsd/GVBNC6qyk25LZbXQedqdeeq
blxuRcZ1UXX+KxaxYugl8u/E/aPpbqc0cbP6vZ+e2ZkvNb7U+VNto5cmGZ6kgw7vm41teCE+CrAW
Kiga0yVa3ucbY8p9Ze4Vq8SnoN6Jlo8eTh9jtCwC+4YxOgXfwVe/fP7qL64K5QkvcqCtK1ZDNgVx
XrRG6YXRMR2xq+LjCye9MQdQi0q4hO9zbW5IYly4FNNuobHFgmKOtez32GUvIfJB7LOtb9VV8CNK
4H+eHOBmUV3i3vdzKq+S+TmRoJ4p/xzlrrA6BCEEHGEmrSwayD9GIGkl2ddGRol7yfhq6O+iEBD3
walheldmHoKDA4P4ycQzmX6fxaXt81d/8S2w14GbEIXXGWCAZhNpcVp/qNGIIV7b73KyMOKtO2HB
LZSWRIIUgzy7QksDo9m43mqUryHuvA54FwySdDISxcH5xoudNDedMaq9QtFdyQHw1u5QA8wfyxiO
MaAk/8oa/iwSyTX4Fnn1liTNLpvu23dT2g2QEKroFc0H1GO2vtSF5E0pTYKEjgfo4+OG+9sVbtSz
FL55U8GBNtxmflePs60w5nynbK2xEdz4HhcSgSgQhao2dQqp6PxFMEKXhlIpKm/oq4fEmRlPyOjz
pbX1Q530P+fZcAP17xwtaoSMTNSoOdeNcS8l1m1WTBRVPl0TwDgbP+1CwSjuE1ypwUADhFn8tNxu
Szkb1cqrtfk4AHYXZ1Q0vqWIhinYNb099kPvDuaWIcPKDJCEJYagwJRgF0A1WtQpSldZ86jOFZ39
1p1f4wIV7JJMQJcWhCyXHLS5gVg3aHQ7dDTEZo0bTCrD4Dovn//5exBtWlEnAHbg/nv+iUZnQq4M
VKY3BeN+SF/mZnRTRT3Z+nTfBfT2kPCJqvzWNIKNC9QCsPWRuMXEAfo3nWom3Iv3UBdTYxQt8Vm1
Ug9Rf2xVT2nuNmGAEDm94SneyZXkVYzrBHiHRvfOKsDVjM+amezBsO8sDN+7H1Jgelna39TV4NI9
2goqF/I6EUWIC1NSOtgznb8hyttGRW269BwUY5lxuVozuGEAIsB+bDtpP+n9oZEKT47ue7O+niZc
JyIaoSkXECZGk65tdUAvVJlnv0ikoN9OsRmNfZZNNikGWXyH3o9U7Oz0lDvvJrcfoUUsAp54Vxzr
yXxvKD6V4t/sY5R0ocaA5+LavdzHtRxD3YnI7m39bS6fpNZL+ndhJNkQSca+hdgV78RXE3p2lZRe
CfAM0hdo12wVGpe+EV0pfILYx0CVFltJHvwsieWw8lo9Ies6X2qK3jjN74vuIVeda3mMvv4fZ+fZ
G7fSZOFfRIA5fOVwgoKVLMnhC2Ff2cw589fv01pgXw2HK+5dXOAChgH3kOyurjp16hzxS6be2HXR
T8GjgR1OZcY0JcLlwSY+Lo7NIv9i9I67mEBLdmotwstkREM4FwlnHJdtZE0yGynYVPXpgxxxV3wq
kTEvzL+96URuGezSjSptJc4DkVOdEXopQ5Z8+I70WxlSTrWw4e51VJmQ26/QS8Uveq8nmhduig2v
Xb5cLHg8AgszzbocI2oYjpZmTSu9SCdwWb+soNkJ3bshMHclhFu7TDEquR3C4mAr1RVvkwGjnxvh
bOXBHeIZIYWjehlb+2yuMfJ1CgRlcI6IER+I0buZZn4R9LvGfK6RqaUpsEtM0jK92wsVPmGU4sc5
rZq3MuuuFL/dum1WTiw/S8i2okB0aVjd0NtEvT3gxObtVWu9gDZeV4PpSQq3IdNFAqVoy8gbu5de
V9+1g+nnuNtBd+0rCd4Nm1IwCC7GX2vslkYpqUsvmKKd1rY7ycqOzXGqk1Oht/uyeyqh2uTTsE8c
9Tqi1+5sFUorZ4OfQHuSzQJTV9POw5c6FyPJflp6usokTp6dRKY2+yjkVTisIdRsRhJ1qXSI6u4u
h+lWogb6+T5ZiRfAnEI3AoyEfoL4+w8R1CmAO8s8Kj25EEyUDrlNLh2p2anTFsdtbUd+XGoRCbSi
t3wLoQrP6b7VQfBFEG6Eh7gzBPscEahm/vZvn83EJAGVUeY+SMqX2WfC+MmE/nnhCRhMaKmrinQo
EE7ZPG2Xb1GsJOI/Rbgg2py/xajX5ay3jMLjOjpBzhT9PywTdlK8dYBWVwIXFz0uJMeWpAhVKpOk
aLvCywkioapeTzPimaDz+rAFXqx0eXgqgSDR38J5bikUluqlnjb5VHgDBrXkY8xqHm0jvS6ho/lc
GqKhSy+f8THJ/fzLbS692JbmGOHb1A2F1zT1uwz+XAC+1/Dj5F8GkkSNlrqF4qCxt3mZi214fmHx
1Eg3gRoJzY730Y8PJ6IqjVjpq7LwOILNoZ2Aq5hByEbozDdW7OwV+25oj0nd3xmIuglekx1lpwxZ
jbgI9xvX1wqURz9T0La5w6ComwLe+PBrZAl+0yDn7CyMckfM2dvsVoqO3aCdREWpl5KXGngTCXpV
lbsYAW58CQHWLF8HYLJgqqHJyXE6/wFJkba23/kcovGrA3iNLMH7DRInz3qUQoWlOYTGd0m0Grot
qcm13a4yYcZVKrbhkpRjhHpRZhi7e3XCCdZJialTQRNdmQO28aAi2C4fFNY6iZMgy9POXzxoEjqD
ChsTU3jKZXa91FwLUeBGvZlAZUQi6WObXitEK3unUBGN8QaZ4OJxoZUBlUKiAK2iPF2EkYkrAGVi
qDhJH+xDrmkBHNDCVygAPn9a8dXOHlashIsGkzlYTWhLiM5MGZPRYjP3GoMBszZ70APEPtQtisIF
BMQywnIIVghIwEW3Vh5p1o0Zy4wjvcowv4pMe5di/9bLzq0gxVQY8GnxFufxsrAU64LEYJWLMurF
3T40QRlWDYp6maRfm/uibOgQd7vIlPYhqbcE7K7KWNqm8Q4vs+sh7G7I4Peh2t3ggXr8/F1f3Hvi
xzC9i6ct/EtMrs43lhSixYz0D8NxwYOD1HJOsA7yX0XoMs/0f0ix1r7tx/UWhWyfUaigPcrDN0/Y
yLo2x5PbxKv86SgnPDVHFUkexqn273WtaIyF0d5J9trWQP1lksWzA3/DjmB+gF2wuPMrrShwLSaO
G7Huaojz5Dmra238qEyoKnRterImlMxSRkPKXnmY+vAmlZk/L1Ch+PwzrB0uNETZFkANWBQuDlcd
1zlwFDdnTMXa5NGexcn+jV1f6Buna2OpJewP92XSu7ov2NrSvm3iXUcDSmDd8WY+cDnSL94wbG0e
CXz7ol1f5TikxU1dgB1gsphJ+46N1eb5L3nCVUTPv6Ja80Rg8aRMe02t1t7535Np+p7B7p9DaWeZ
4UZae3GBil+EngVIgWAn2YsbI1R8x5hzrixZMnaCmtR18Y+ps95mplitYAs9Wd9jQomVPE+Y9SzW
68Imj7seGdZa5Zh30b5ssRkvgwPGIPuKi2MoQLnZe47zNe+CfW9i0rVFH728qHlqhtdBb2D6kW4u
ro+IARzTN0kbJOmnmLTy60Mzzq6I4jZuXSaWZD7DxoFxa4zMKm4qsYl/fxHRyRQo+Eni4S8sMf4m
iQrDGpICDnJ3VWLnMzaW785FDAnPv9P9+44mWO1rXhDOr5+frEuYF14l0jYYvrE47VBxHj4kKSpt
FKnofaSB638Cos17Zg9bYgqGgyr1h1jMCsndIWVISUxIAcZAvd8LPfC872CD0Q3iIIJ+nfrqZxYg
0Dj8+fw3XnIx338j8hJC8Ujce+e/MQGgHnO0Pj0BcfpztJcd5Lrhk0gUPJOk78yUH0os1A10Lrqt
kLC2P5h9xrlS0F/F+ThfP52Lym5a3tEYvSDB4QqQU42TXTx3h4TpBhUHy5IIHfjhUbYfpTo7fP4G
Vq4F+iJ4/2HhjA6dLvKfDx+pDZMpKQ2LH6BVO3qSj7rsu5qabjVgLopaXvTHdRYvWp2iQG7FOmAM
JeISmhiqGWgvDOhj4GjcOLGgqDkpQV7ADcrWfbv6qQX0QQsUQckLES8NxkMYCn3yhPZetS/Sfacd
WswyW5t0DjA5zN4GE6WOzPz3gZ9OFz4DDJLympdEhKo19N6oWLkKEZYdwlOaGF5LHpLXyQb2uZJV
0F9HiEnY0NJVWJw5BHUmk5BEXI/kewHZByAnVGgcd6574Iwo31jx/bJehBiWFM6r+INiJbn4srM/
T1ZYMZmuVsUOd24hKrmzeu1aGJTGUF9VoFXRZ0bNlVvWBziJrgWlHNazaPFHur9v9Y1rfSXFPPtR
i+g/62FBAcR280GRmrHbMSr/jmFkXDxcuaaDoXW1sehlfcom//gqFm9fS8rMmMWrKOTcNVBiF5je
/E3Jvif+5DID68Zz6drtlnb3SpQXADMUF3wmkIwWh+/DIU7QYu2CERH2Sv6ZK8bJpAQV4wL6YJws
GhO+/trbITMvW5yS1RjPvAu+pYD/MDoW79ms9c4MJFae6aEj++Hm2X0aEUrJpR2FqWKCeIu4gTVh
eSVTTNTKro2vTEaq3ssm5oD7UD8ZUB+aqMfFGFScxsXnMU4VQexii374lYvvouptnOiahGWe9Yuu
XiGf1FEFJcCUMIIHQRPJN1SvRTyrcLNEpuf5ugvGEK8uH71zSZBXR+lvkd2IPSvmlBEs+/wnriVs
BCcdbVIwYnrE4mB/+ITlxNhjZ0SI2ddoPfAyZ9iyNpoE5iztRTkdwVRBvsITRKEQqQjBYJpGThae
B6JBlEfSRt35v7w2cHqG8flxS12oTM/CsLATRLVe0i466iZtC6iXAxklTCrxA8XRlrX+oCg72a+8
lPm/Wea6NsMjwKIrZvSCytzVxl1lJD9aG7BykP292m6cPPEBzz+w8ABg9yOiIGCBRQySS62yElND
tam+BV72dL1AE/JNd7ZGcy7jKwshDcW4k8ILWbK7KikfR8NBlMpKUY6tO092KB5jzGVrmgbzbvCt
jc27sjNA2RTaR8JNggt6UaEYsWl3dEqQH0OvO4K2FyEH2YfVMaimyPXR3YpL/c6Ouq9JnT86wCFt
PpzkKtxJz1Ou7OtNj8iVkC+AP+QTAUWwaloOkah5E45hkvGTLJp5k7xPyvA4zeUrGhOP6SidTDk5
pSGeZ6hZKKrbKPUvPwy+ovjxT6C6/gREZ2/l2iufBjhBSKzTxGTMcBEEq1pRi0FDRknDXCH0I7eT
s50yPrVV6xnZXpe2Flz9MiCuoojl88A9Pz+zXW+NXdwjDEdwYeJvdjNbDgXuF+9HM4ZNFPtAHOGx
h+fUWgbKpcCjptG/wSAH+Ai0gxJ8sYZ+K9e6zOkQtTcMkm46fpSBi6DcUUpIqiGFyHWV13Kjf4sV
+Z+++tYG+b6I2+eoqg6oDF433BLT8Ac+7g8U52AR9P/gt/2vAxtjRrLIt1C7Fr/n/CXBBGqwzaWc
lGd2ZljfZVJzZEO3brbTZ3TT9NIWzLtkZyrfXqq4uJrVWHabmG4D2kFHCsctYuhKYOM3CbFHvh0Y
4tJsoKPDMmDCjQdv0V+lMkbNwgKzUr/VCQJnbRJwtrMa0miruuF0q/fzd92ZQrDlfC/F3dVQ+/eN
ftVo9qtJOV3LkKkljbqa6Qcwz0SF7byFuK5sb/gYlPQqtSykxcV77Ht5lPsAXUi71G47Z6Imml8m
xb8eVAjpkfYP+krXSqb9xYfnES3Tk/aI/+1NW+c046e3tqnTXTEh+FL7xgaUtQKsMf2JAgWwIe0H
4JTzbxx1bZsliCN4va/cFpH65amS1bskGF8YUvmmOYw+YakWObWnjvpxjqMfmX41yNUf/Me3oPEL
ZBp8T/gb4EpN6wx22/lvSfGSjaQG78U5dV6iJnxCX/HV0IV/2r1Va7dynHqJiiOm7D8JqtXGdhf/
/OImet9XcOqguF4k4KqROnJexqOnycIJqcNXjA6zGt6WNA+T6C+Szcco5NZU4sNUBdQ9yS2yyr87
I9ya2r/MCnkToIiWQd1BAbIIiICrTJC0Ad7PqCZghn7b2+1VY4ZP8Zw/yDoQgBPe2SHIWz5Jrxvv
QfzjF+/BoUckOK4kECIl+5DPBFCpZDoUWGCiHWgNAA8wTht12s1JdyATCyudO/M5Mo65pm18hJWj
InQRhbqvuKeWW0CuotiUMgu5QjrtYZDezsXgOnm/T+JJqHN7DZzDjedd23YQhITVGJiuvsQRQbmR
CowkjN4ADYQuSoJsbDTiMRdMbuUwx2odBJrBrjxl0sYDr8AI4AcQlEQqblmXAjt6ZsqdIQ9M52jc
QH5ZM+Vg9W7f4YjdTdUu7Uz8qhP8C+Xql5wJsYic/v+0EQkuyy6BYyjAqAQCspYFnNE38SgZmTl4
tl88QHV5HMLWQ8xvH9j1tQr6Bs0Twr9Rb9wyl1wpTj2NC9oJguJCiXu+3UBwtFpGqvOd6CSk0tSk
2JfZF9Tg94GmXcNo+duE0Ve1Iys1nad2xhLYoHkTtn/yUt1JQbrLGzXiKPRHqYhfq7T/bWjjnYkz
3edbZW13OqqNz7Uj0O9lyaRIFZ5skjN4Sk1NRHQYovi6R1AiNdmk0c6It1S1LqFXXs6HFRd5CqWj
VkO7wItOh+AL8taxamD+g667J9Lxf/183J0QOYDTGDJewn5ma0pjlOFWGheIuan6daE7T33mMuN9
RGjwVicWf77i2vZ/Z5bT0aZYudD9b+NsHpQW89ug+a0hhtQnCld7xHhnf539VALSrlS9t8ripteL
J/pmfz//AeIFLoIdZHJaw6i24JAiiw/wIdjZEvPcao4t7VxE1+RmN4EBeccqTynqcZ8vtbJ7KBJh
TjHxBad42enPqryZ00klqBeILcKfK7pp36Eum9TVQz1w7LdYwys1PgO02JWQu4ESkuueP52sjuiw
jrxdh4mllJaQVV3liZ3v+gBj1EK7VgLjVBS/gyRpSTGk1xF/w53Wdy473B1Be+cyVd3I1IBWO9fP
dGNfF0HrBvaff/9yEOwhERGQ6kWDL8ynrkTZZfCsbrxjo5yUXvtSAT0ETXJtgbXj7LSVTK4cLvJI
Zho0FAXUiwZx0DuZJJlEnlKfj5TMt1WrX5djgk5uegj1LTv1tVwLOB20h8KLJZeT5aHcjq2c9yQY
2mseW4ccP4ZBbQ+4JPDy+7voyhheTOyJcnmXzmgZYsqHE0XgMoG+EXVXIFXrfbAa5Fw45y59XtrS
ljGNT0f8zWPM3Iu7VHttgvRxtK/UBm3hSt1XunV0pPZ3wqzZ5x977dChHCm8UwTYuQS9+r42gsIi
wyiU+FrIcsyS+qWrr/Rma1Di3RB2eb7fTd3hZZF9W4sSvBz7qGiEn7eV5A9ONd7U6LHXdv0iwA7J
7g+qEz/FSnTSxvBKLfovZRvcG9ywenIo0uLZavy7hgG0Nn4r5XSD07e2AT/8OHtx50LtDPPcH/Cj
HqJ9aHcHP4pg1Uow5jPPyuONtNJYiXXCpY9XzlDfxVxnWRTgVBVaM5kUv/NFfUvfMXS+AT6tfV3g
DjgX6M4yMiTi4IeQGtdpWTUjkoGgbpOl04tp6ZdCwaA9++/30ceVFh8X+YYwi1uyRTErKqbAHLPb
qwZWe8bGq1uL3R9WWjaAk4CaYChZqS+YR0dRbFBwttZ6yBwga8zkT9gff/5wK21QiOQCqBLlN3N3
i+CtZyWdyURId5N8CgSvUOOdoXSHWHWOFTME9t9xeteXzCdINNzN1ZbMy+qOAR8hPkK647ecf8oh
ImdzYuSYRAQOoKSPSreXaAJ8/qhr54Bhgf9ZZrFjuq7I20xDJE7gzl34p0te4UOBoR6izWbSSp4r
tEUYLcXiF0L14szVWRD2rYVejuhxCDK+RdMoraSDpH1pESoVClPO/8NUGKYISSPaNQrztBezU06H
xsDYo1oTZf2NbtIWFAT/qbvRovynFLWeE+Q7qdev1d5+/vztrmF+UMeJfxAl+G+ZBTAC79d+ZPLI
QlSCWQKalGLEtU/r0u1e0El6isu/dZI+Ns7wLbP0jjEdd4jGP5I03YBIvYZ68j1U7Y3aZ+VTkGaC
LgkqnPAwOd9dmMVbVT5ScKc02HJnerSl2xTZhSo2npPhmxX7blP1G3fP5ZYW5GlSaoUJGerrxZZO
/A4UJkaESnX6g269qsT6Kf/3fUOaSUyrURcysXbhFGfE8uhLOlZpTfPUDU9Oi+yg/C3RNzp4lweH
ZWDCsp9E/bqE+SdJg+2rKp0HI8FtpNoti39oxZbjl6rceqSVFpmAAYk5pihTIbWdf67CVsrBnius
5qf4Tk5Rxg6629HxETV86yyAs8Jx2+hVhbjx+Qa+vFBYGOQecQCgWhTLzhfONasa/R5BoK70cWOA
ZjU7rp4e0k14ceV9UgmgEsqUG0z7ZU+/l3M16FXESArlKh59CIHfm+KRxlidbYnYX94oSCYjiQo9
ULT9llzcusCox5ix9kYQhGmfNy2baLdJrt2dogyTyHhLaWVtQZOazkBmQkg6LU4bALvazAkLjslP
O7gfzR/4FjOoaLawmF4//2JrewXDLXoe6LhzxuUFrKg5sz6mmd2iUfz9Z+0/Ot1b1l4nyaFKdqif
5N2Pzxe8DCVsSFALIjpDIchwnm+RUEophCBDeXr1Fo1PHVJVspO6/snPmQsP/zb+RpKzslPEoIE4
CLjjUZmcLxgbfZtmOB17edzQmffRjBdcJf+ozVdMo37+dCupANoL5MmgtKTtgEXnq1WT5JRljfSX
YmOm7CTH3IzcuKtPZkZRF+NlA+JuGPvZsG8yDKbHL73+8P/5DQxck9UJNusy1rSZbGdqgIxMGD0N
7W0/+scwk49W5B8NNXNnJznIpXWQp+QGw77IVbcIEithgJFL+oQCpUKJYLGBdQkcso7jzqvz3K3S
3235GlZPMz3Nz5907dOKzcQ9QXVEr+z8Zed6rSmVP6M8Vdu7oMmuau1FMZNDlheHovn6+WIrBQrU
RT4qzBbwxwuamT9idW9kGgo1tbVTGRUMlMfRx8mseTSrh2xGVd7/UdiAEsEPJo/zGbP0fNir9j8q
X2A4Dc4PXY02Iu67Set52YQMJtFWSC1wpJZIUB0lhpnrEfdXfJ33iqsEDwxKuJL0PPivjXoLVcVN
tR9zfOrbl3n4GUiHrvruF1+s+djJj2X3+NoXmTuOBzM7ymXratGdjoPpxsu7hG55eVwOKBuJUfhl
MpcMRt4laY9uk/GmFMMT0yGHLHizE+vGxyWn7BrsNVDNsF8nAMPPF1+Jp2drL7bJEExNqUzcFWku
uqbt0eob2ugvSlseRgZSgnSLpLK+ItKooEj0sZdjaL41l1Xn07k2JtI4mlrADG5UIG/b3xpN77aF
vLEP1leE7Iv6CPPEy/xfq3W7d5hf9XQMTdmHc/cSTvOxR8c5Q/3DH/98/k5Xwjjv9D/rLeLcFMd1
Y9aooM0pAa3XdqYjwySckYuO98VbSANizH99vubaXQXqrTAEy9gymdQilLfk5jMTu9xKqnHKtd9Z
qV3JfrIz6n8kTTsM5t6QZzgu6mlj4bXdq4mKQOhoCrrveaDRUyYUJMQsPZVMV4bpNJYyE2J/0wFy
QIkeVtrTlyaSppbnh1sgzNq31d5hT1HcXVDb1CZtYtBsVi9j10xfc+UldL7Btm3Tu1jb2rsr4BcR
BdyT2RekniB7nD9sXve2lat55/XlvYNkyQAG0Sg/Q22fFlfZePRzHtYMd2r/vabZcNSSu0m72njj
a/uLb438Pbqh5LGLNz4kWiwzgIKD8fhQq8ouwopqZlLWfE1UH/sSHZ/bJ9NEkxsfMF8WP4hBIQV1
tNI1T3ZXY10Kz2ja2PZrNxsKaXRe+G00iBfvJk0ZhPdLsqVIeRYFUBJ3tNQVaLVbyugruB+fAats
5n8ouS7kHZVQCvKeTqs3UCn8FdMEKILHCQOkgP70FQuMO+WncdioQVeQaLEu08IU+SC879fgB1DI
idQmGgMub/xwuuJozAQPBp1O6oAl7XX3o/vHgGZXHCX5J0hoER1Ip5xnB6KBfB2a3lbpeSk5Bq2B
CwPGFlk++b5+vh0lhoYkdEY7T81u8ClHXrorZtwHwts0l0+R9aAyGtU4v01nPvRMOaf2TYM0mz/s
ckRJy4O9ybYQK15cuWCUCiOsVMTL2qOlvtIRFyK9Eb3lQbs1x+p2JA5istm4eZxdyfJdoLzU8GRi
I3NjKbtOMUUyZ2fjZltNN9kbom5F8gT95POX04SqmVKy8HICFCeDxpODgT7cUxJmGB81bqDPniEl
O5s7qFNqV7sug40jcZGEgVKiZ8wlJwRvqTrPf0Jo5DSGsqn1bF2H98C6OUdRT3YyHYKNKvryecVi
iDmBRXAKcTs5X2wKcDSq0Bvz8tCTANGUb07zp/KvnclV0j1mjg1mO4Ob6LTC5I2X/X6Hnn33xeLa
+eJqNIYBJiQ8qXLdRY/PWDuJAe/aG8Kvs/VlDndAtruaty0dUCCI5C+DvS9TzOAfZXs3nyb8Z+Xu
RxtjxhXg8UyB5aNbW+zy32oS7iI7ZsJROTHccVDDh3K+r9rnxHnsZBwgdbSbK9Xti2dZy1ycOnYZ
l20epjttLnfYGSnZPrD2qf1D72S3ItU20EAcNDd45t2EdoWf1YGB76B/iyDcGImF8hNqPG4X0zs8
tdl9Azvo8yB+EcN5XwQvMXDOJNIFDIGrQCZFedtiafEiJqGESnA+eXAJaJWjDUEAycz952tetikZ
NuaOplFPcsLEwWKHpJLUxTHOhZ5AKAXbX4guwdBwS/ib4GVF8jNGzGQKfoTGRuG18rz0pnhieuNo
aDqLpfMscSansN/FERUtEJP+uvNX0nTX2tGz6JItupJAQBcb8mzBxYaU85rCPXIar+CKjpggN1tj
Jxwrcv4cSDhacCx0tG2Ygdp4zRcxULxmNEIF3sP1vHSOdNIg54LiWUsjcq3gJitMF2HanSBkC205
Wf2b8vINM/WUIf9v4alx2FdbicLqO//wOxa5fS2PpVNo/A5/htbboa2H1Fs59PtJRlxIGjEenL1y
I+S9c9eWLx4SiMjsHcquZcybGk2u8shsvb760TZfawysk2c/3U36V8k+2t2fnryQsiZuI884Nr7r
4z83HpLqCE1bDIhZWyDVZR3IBwFUEcRcMCNuykVwcsrZQW0D0Gg8KPXJsk7OdGPWyFx8L0+4azax
mwQuo5Ag5lnrafZdLXtF5NrfCu3WOFoD4lS76s0Ydo7/pKVXn++X9/ru4o395+e9p/YfsoqixsOg
j4B94tCr5r2RHZLMrR/idFff1xO6HIex2sc25/I2u5Xh0DQ6J/ZmLk5zfnWb44iKuyrmOPI+VGAA
7E4QAJzhUbE24sc7rfbihxKr0A2EVsX85Pl7zOI49WeF96hM+t7mrYWIRTEx8zon2VscMHNvj9mV
g73rbCke/cn9OKhXqYP33TDU35G7c7E3cTv/bx0nx7n8hq7WvupJoQ3pPjH/GjKDCtYppY1qfimj
ih6+F8n2yR6Kk5GiSo9iHik2lgeqc8j9/ASB6MoyHskBdpL6s+1neiHf0VJsypek0h8iWT5Ad0tq
bGS79NRKyi8nq4W2vcpPbF/jBHs/8ybsXuL82TSv4hAAwPiiZ0e0291Eug2lat/Be/flh0D+22kP
ERsZfkdi/mpS8SDVdUHGX1jzS1gkh1Srr7QUIg/Cy1xIn28Tcy2sKO/ZJ9QLoIJFCDUcPxjHQuXK
EL/y0PwKbqpHYziUaENxO97E3WmG68sonXpSTGhtdGb2w7jTAyRedkxkVOq10uyc7uEK9xM5TtxQ
Qd8qf2OD7w3jEJHN1lecPu1R+dL+zA5TS2zaO1zPf81b/1aS7pjhicddraOD4gH2qMaxjG/K9h63
dpTR0iflrjo4D2EJy7h7ZVa937JHNi/qPXGUIXyT2Qp+4/Ks6JU0BFqlt97UFfv8e5c/2Ggl/g7u
pR8Np6Sz4p35ywdZGtlUj5l9o9RXir7X01MFF6S7s9orw3wNi+8p3oJRy2zbrmk8fSzdkuZ1dZTy
/RSouzoHH2ihcFw54b3KqPaseOQzs35gYhqDhNfQOFiN5iKYG3yFW2LcW/HbMNzk3V3g7LKXrPyh
OsMuUapDFdwZPnZVCSGQVhCMlXvNP46o/qlB4BXdGwTG2yjYajesvSjYGRBRkSKmLl/gjJOsFr6t
4p2M0qQHIseRDPbChMDNm59wiDcuvbXlgMjJtelHAbctKpEk05RYsnKg63Dcc7kXnXkSFgeJ9VeL
6YslW+R3Y+V+h+3EWBvtL5qSi+ze6ZNQGuS09UqG+abyp5BrEUq3nx+6rVUWEW/Ev6Oi8wi8EBJ9
dOd2Hn9OSr2VrFyUzuxqMiPmVEEwLiv6DI2+oEwFVbF7KZn+d5j9mQmjI9C0kow32fzsBPe9GEDn
GlcmhpbG4Q6Sx16vKeTarY75WqYInkuGiMgFUy1LRW+HEdnYyBHPprwluAyqfS2hgprbv9P4e9ir
HkVl4Cte5Sg7v338/KVfYlloP3DN0JgQUyfEuvN7xidpxvJUo5gfcHkndxMsRTGYr/p/fUgSaYis
GnSCov76+corGRPAClRyjDcR6Fluqm5wsj6OQUDtiDQYkUEVfZlEy3cmw6nFm+MZ3VYnd/VhaTJx
cvjKIHiLLZZMXUYeFTeMDlmuEr6IqTDhFyJyVaF1KHAkjgD2a+3G5l77yiAHgPYEVNm4cMqO7GKW
cQjgcZNvpfGWSu7UvIj3bMXPcntvh0x1SXAocVaTki1UdqU2fifpQgxBIeDCAcecDHME+UaE2PHd
pL9PBXyDQqDR/zSsautRV8oBxm6BbnDIfBd/Pt9SJcrPdhIzABBDvbfq7KRWB0OZd0l+LwbsmgYV
RYvpVPRXP99Sa99XmPyQeuJaQLd0kYWnieUMnWPVHkpTO7P/KVThLcEBD18JJu9KOcpPIZSzsa5I
BxbJ2tm6i3Sh0Gu1Y2KSChyp+aF+a/VbZTg6xk+sV11/bmH++26U7cQcX4BVxOfLrwROIW1F/4l4
Rr9dfI8POW07KPVQADXSgzav2kk/lcMPf4y2HlJcK8uHRAuJYloXc0bLQbA8iXKiSEuk0F+n7skA
akyoYMM493q9O+D9czCRT1bbe6EtngfBoR1t15SfPn/aFewFIgZniN4tVSeQ5PnjphKDKcqEnp8J
rBAjz6OjLmnU3wqydbt5FKBbb7i1g9a5TR1mSN6wJR17Gbv4CbhEiJkPMqNlK97wi8JKbb30xCSV
hmiiGAKoMoYhI/I+NC+6Mrqe043R38tTfL7qIs3AMbhOIiFPmpbZCQMD5ArQVddP8JRvqzLfQBFW
DpOY8oaMAr7M5fAODH/YVoqdZFmYMOnpR+EOU2K3rpVd3zDhl9r4KOzqBhcp3JFD0qt//4kVHMqg
PJsoByNbff6JjW5siFb04Wbn2kRVK4Z4hW5Cp2a3eYlaMjx9wSvT2YIxjEyhI27OW67Jl2kWKe9/
fsTyWCVlVIaxgUO4LAdYUaKEi1u6zDiPOuOpPcP/2vIyvGx5MEeBNA32CYimgGOKk/7hlVd91eaa
MlVepRT7JIA0aMperLVXViXthfhVKYR5JWwuDN0tVMnrhvwBH/VTiIGktjWnvFLLi8lPVF7Z6aJ/
uAhr5D1DUodj5fVGCNBfuG0fe79T2L05WmdBA8mQ8jhARtvoD8L5SdyjQi/YxMoO5x8vy+4HaEUd
usH2iPaDqUG0vC86bN5KFyarB070+dZ5F3M/j1L8VLjSSO2j6gjed/4Ks8G2J2VqUT8d4z0zeihs
MLAO8CAE6B2b4Uw9cGskaVS72wdz56byg/CLiK7y7pc+33VcGXb7PPZYKHbXcYASCKMNAr2pw/Da
THAFVKsrya63wqsIWxc/nC6XYEtQRyxVyyscJdXeQiU1T376ZPMmGncDQtBItArhCrM5zih3Dvyu
tNvKiS9vbPj+sNuo9oRU1vLeRA2/MyWtYt8Rx0QSKORbktnYleVRzVB20LAlzLuD2WyEtLVgfrby
YovhRdjRJ60rL5qw0EFTQAiiCJsdsbqlX9sZT08Wyp8izHhURvitt8+3zGWHS3RPBGEWYv+KWlFn
arXU1n3paQOjY6IcgOSZO8Oh6JKTDJiog6W3yXRMUK8wnjdWv3z3rI5/GDQZQbVeDnn0SZEXVqwS
1SXz0Mwn40GahZ9mvIuTL51/wlbv2JT94fNlL4Pb+arisv8QadKGwUxzUkp6CHzl7kvzhyOiGM1V
WiReZ23Q1ley3/PlFoENWvColRoPOauhC13GnULEUfCERw+3R5KXfSb0P4OEz+y/CN7S54+7/o3f
0xbm2E2YUefPW8X5jIm2jNQrtWsTP6vBQU4yL03tHfPcoZG+29P2in8rgxpvLC5e5vnR5uk/LL6o
sdpoiplOnNlgdFsUaAroK2TaF8enaZxJoCREc/GZ8Q24Thv9FGZojmPJmVdb4XHlUuenQAezGBJl
UHMJz1oBjsd9Owm57GQHO7ybX4q5RxovPw2RsFp/DrOGULhFkbqsuuFJqOi8MzMFO2hpHkuvBVLj
jCLYHFTHev4zh45bQcpkTmgD4l3Z2ZR2opxG01Dkq+dfOrQKxFHjFi0w7IbUqN5NlY5NOV2v8giw
eZ3Mvzc+72Xk5oJEZoi+MMkKMmTnK5qlFVRYFBQMFYwHgzyEAc3j2N+N+OGaU+0aIzgYHerwUPT2
y+eLrzyt4NaCOZEOX0rWZ7WvZLABcg+zn1OZdl9C30VhKcS3eiiiv2P95/P1VrYyLSU+JEQvJqGW
vaVMV9NAy+zck8l+5Qlpo6DeuMLfv9DiuEAXZMwFGV3YgxecC66E2M7Rs5P08TBpqEHHxpcwN74w
1HeY0m+ooJyQ9Ga81X4R4qxmZn+NxgZssvjt6P1blQQzrSdT9/zE9AIHdzD7LrCTH4mBEEE3H6bQ
efaH/neHMcyuqeKTYfS1ayPJ6EFwOUSxFCC8oT724T+fv713aG75aKS1aMQJHcILCbJQivPOGrIc
QxIT0aB+rzq3ZQmMz60Obiryp0bHRkqOwN1TdzQeYPq5g/pr43esHEdGh8HASDgRpFwOMWoYZjPK
hlScBGtobrNT6Adf6yq6Nof+pk7vp6F3bQX14jG7FZM4IjgzLnNszPampM6x1Gbjq6++GjFCSnxA
YxZo8/wUxWiCw7xDPW8KODZA6OlIxj/lrjaQDaDSxvAZuhJ00+KcUYPCFcKN2aQeA3nTXm7lTqZx
+5/fsigxfT1UQ4XpJ7REyLdHEsci/NGgrmCG6a3ptzcB0TnCod4ONvk2aydMTM4QSfg/zL3z90D6
jORBGhVei0zZlAUHPR8OA4ZApXQSnWvh6KT/KAKDbFt7vyrysTzMcrD1QUTqtdyrNBbZpgqYl2ks
7uxiZJZ4nqYc6hPDlMYNrVYg/ASFLeNdza00e3c2ZXANrEwQTxrH08YuXfsFxFQdVUXB6ViSmIM5
VeaxKRDsk/+Lsi9rcttWt/0rp/KOfQnOvHWyH0Rx1Njqye0Xloc2J4DgAILDr7+LcnYSO6eSe6pc
sqRWS2qSAD6sbw0XB5gChffUZuK/wBMXNiN+hrgHa84D5uSRHlvInfj7L/A/jRIP0CxQBorS7Gen
IcrN0jJqC7NCgSa2AW0/Mjgr7Flk1f6vPwoQDugrJnye7zLLH8/61JNWwlWp2We6ljhuEXkwYzeG
HKvYP5zXv2IXMMQFcrJ5VkBW+jMGurZa5cgK+pnM1HZscc+QlJ085yvLDgPcKTWjuk6K/+8JM/hU
LP8WRYwPvAd/WiOxXKPdJim86lxoi805WovugCYSJ+nIy9Rrer/xVFQ1PMhkeTKIlZTj9A9/+l9N
fLazCAr+ZgUDOdfP+2tR506jVkglyUz3Y/O1GqwE2yFkn5OwsXp0EjHKlptLWWKsdQC7J0K1aHRX
GIGtsSj5699fYP9DOQb9Mq5saPXQQAJ/4MfT3sDzmzQa3EO8YUxRZOzhiQNNonlHpIceiUkwS3Ms
OIQtWvT3n/3XixsfvUU0bsYhWAF+muPKpRdOu+qgSWDBmSiqFO/qdAWs2srr33/S3Tf7j5kEOCza
CvBFhVAbbmfwQvhpasdljMxLpPztu26+ErMLBxoTq32czPada9ah9cyz2eSJg40PImPu5qHApSJj
chM+GqdRfmTri5h6tEmds7HQV7hcjIvuUzWmypSgkesHNMyQoSHRNxxBa6phUvdRE9abboxXpOL5
ds59Y/awr4SDfb7Eem+f4V6+W1W1Q7COcN/6yUd0zc6hJLBGyLrrNrUWtt8eoyAPKH8hLoFhLjKi
pgo+K6HRt+Cwj3sKCmRrAIAZ6get72/d2D1swNg6OW/6qq75VLzlC3sUFfq9xvTRU/9Q8v60i/7t
AAPuhmHQ5ir3c8XkmnXWL7bAAZ5WODkfPeJveVLTGBjdsUQXR6zXiqO3/qQJ8H+a7+Pq/3yZ/2/+
Lq7fT+Xw7//G4y+iXXpkUsqfHv77VH7pxSC+yf/efu33l/34S/+O3sX5E38f/vZFT4Lj388v+eFt
8em/fbv9J/nphwdBI0u5PIzv/XJ7H0Ym718Bf8f2yv/fH/7X+/1dnpb2/ddfvoixkdu75aVofvnt
R8nXX3+BvuxPI2F7/99+uP2Nv/5yep/LL+Ivv/D+aZC//kJc+1/YMkBWipbMhldtBNfp/f4jIPn/
gqvn1lGG9QN2f6gBGtHL4tdfDP1fMITYNnAQtGzuRygfBjFuP6Lmv7DbQeMDbBFMpkiG+OU/f/oP
p/CPU/pfzcivAtS34ddf7kDZH4MWkxLma9D4YTMJDBDV/lan/Akh6A1FS1Aou5MAvT3IJ3Ov0AK+
8XGWtxrteNiMXAvHnE+mUy7fb+zf7xnG2oH5lyPCbVXRUp8rtZZfCmIvPgCw8bIyQ0vhUQ5vMqmx
l8nMnnMGyFO6o4fhD1cpTF3FQeqo8ybey0fXaqYrzCT2c+t4iG5UWmBsnwb3mx7e4R18FMf6zOrB
fK/YnKgGbWqnHFK76Q4w/+o5JBBOEaH4Lna5tw4XW2ltKBDs7Jfbw2Kcb386178d0D8fQHqXrP1w
BHHiDOyzkSCBOsr+eV9YTiUratmqY2mXEActTHSXhvTFfixmN5b6wE9dBl/6CXLFnaHBgj+r6/XM
eenu1MZ8nvuyqFPbzq0hdL/qWfG5AP58zRadXz2Tq7Q23ajOC3ps7XJBmxbpEBi79FiaowBtqWqQ
W6CcQ11qzAeBxniFXRLxwR3dyV6wD6S8TIvTvoFlXybdCg4R510bgCtMI11aLnpnOn1QEG/ETIJf
Jwos2rKr2uMgQORdBxmP8J47rrxcrkthzFfNg6tlhkC3QCeTXy0CfVWjrh9yucyRWwuVFkbbnAz8
flBO3iEfde2Ebd4MgV8/3e73ytaYbjBUUjxzfdnZ+otkZr3T9dz7MsFq1PFQ70EexINeX6c0I67j
o5EPWojGw7Ui66EZFhHmaj1UtcOf7jfTSKHKqryLMMcaOLYzIMktaw/AweQe3Zrlo8rzpOqeCWj1
76YLmms/QxhbZP1u1Cf6DfqSK+LX5SeGNNldpxb6okpkZ87orP5DLfjXoYdFGQ02DRrsLcv15wtn
q90kIqvoEZxaXYOleyZ3Y2cUj8qW1UWuLMwAccBVVffKAxGZ9tnY8npYzsfU25pvI1fqCdRPelWV
Ht0foSne7c0KXiJ50cC5TlOu/cyU/gZ+YQWbJgaFkMkUKFuCl90Btukw1npXLUzTCdwWn+R60RB6
7/dTazwbcEpKjAyEBGUq/bnqXJVMnUWRTQL+gtipokwp7Tx314Lgfyit9suEpq0D2w68BXcRsWGb
zeJny6odM5fTI3Ve/n743euXP48+D4gbYp02n1qI6IGN/Dh/1QYz9daw2t9GH81s69bQCa2cLDNP
K9Pak15wbLOEqZ8KMCTnSBrZGk6lo91GglKhLCmPnIzT2/055/M8lPImkdWlw1XtonU5zpDunJye
9g+WPokrrQ0M1cUtPoEzwxNd2fpzbRUOzAIR/Ng0FTIUubSeelP7UBpIPZA4g0FhEu86mb5bOv1D
tt30Tbn6MDnCmzXu4iGc1pdlzb+sa40ZlVY3ZZTaQejCDNikKhQ47rBTnT1f53ntE32p0QJ38vZ1
rJi1LxYokWoQ5SY0d19At0K/piw/ExPamtXK+RFqw7jWcnViRCwJEove822e8bZ55n5PuOpdwNws
EVP7DzuDe7v2T+cJziJbOBlWLqQVIwHL+2lnQMVCIdTU6SGjfXdY+uXNnCT/5jjVziVD/bWaCnAd
XW49EmnPOwgMHPDqIajA2W9fGW2ZX2XlcmCVK15lTxK9gyTIUhdEgNiPK8yi9nKAIZtliku5oOPn
d7I4cPR8ztI1HyFHFoDndkDos7cuFy6UqN1yNux2Tovc5BBTxAg4yM42ndbL/aZwRXVE+kHsKAdP
1aBf/f21a/6I6sHXDSQRWHqCyYB1eLvz47XblEU2M3zWoWRfm9EoT3auKR/Q8LrvXMQg9dLKw8ko
rMdJqDKYFe3DyYRBFBWriDB7GM+WKF6LfuBXjMAFxNGxPbFVN15tB854zVfpuXNMBiZOCA3IkRDS
KnFyx8mEI6e9PjPbakNPWUNKBe+uAtecz+3a/rJ4b0A72WfLJhXicco8Ir0mQBzyphMTGDRGI5bP
HDFAcweP/7a19aDvJ5UalvAeCJHtbhqs+bPO12eDOP8wc955mT9cTAbIH+hgwZoJ5HfYZ/504FZB
4K+yyAM1BbvMmY7JcJgZ2MZM0s8IpHZ3cChFud/NxWNfm8rH1M931CDDbdGNDC0nkUfd3Mub55iv
kwdDZMPou/NSI7VscibvmZemu0Nu7IRYd3vCRGKI2OxqIPhz3e5q11ifOGyowoLU+bHHkondhFWF
bNbqoENivO81cj56XMM62VfHejspanR3hczVs71shiLmYASrueRoeNvZP6DVP/mhbtcWwHFAS5ui
a4NWfpoXeWM2amim7mC7TR220p1u8K87ClGRV32CtA6uO/pen+xph+Ae7EwFlpZ6HbMvZQpkqv7a
z2PrZ71WXu28aDHP53PY2uzZ1ofI7Y2c7XqzFumCamT1RV5p4d+PjrsJ8p9PMgKSthnd3Wzu4Or6
MwbdZbnt5qY+p8000Xgm8/BgLEYRMZ3NO2V70EIJCN9X2/Iti0ynYUQQY5EPfeJqBJ4JsndewKTo
ISur5BMBuRnCBcvFjnHgl9qqYsEq4ysYZI8V65ZPZGpQffBC+9CUzIGzKZNRYwGWphkupL4yP6zO
uIT4JJ7MrUCgj4d0Lt05Ui83nhuOWXl7pBea/py59j+BlXeH3x8OBwKFQANFdB/k/tgQ/ITTAedm
hocc49RGguIcYe3Iz4u55xOxbi3STgeIriiQS3gpCHdyd9TpxXld+2+QtLuw6GaGz8q5j0bsq26I
x0GNP6A3pBAM47rtqxCG/ZWv2G2rsfhSLa3r7kayPCtmNv9wZn/ynQE2BEsXZ+Ndgxi4SXZ+Gr5E
W3CWjKZNs3GiD235adKM9W1u+osxwJS8n3vrMS9ncjAbWezqTloQE3Ck2c8Tsp1WV28TG+NxN3Dn
ZC+Z5QDkQSn399fff1Ic/nzMN8EJjIwogCwAdsDQf5xnhrKdM0FaFVkZA1BtQF/nPU8ILennq77Q
uJCnUTy6ZQviM437jaG/Nn5W9juzZmel22mxzGlHy1BqYp/L9lQ5eWy4DKEB8rE32qDZJkr9gF89
Sp2ei3k8l322a4fxoyiM50tBh0+12V30PEsKXZ6qyT1xiilDHnVw8G0Ird6mdgxEbZ+ZXkP5kYdV
436QJkz5yzJaeR5JBUeGDFER2bHp6Il2FwvzZY8uZC3BdQdXr5Qi0NWUFs6zUXPoStDBpeppRVa0
6DkONobG0pYxthrAgsGRMJwLU01UG0ZQ9yDD1+9e9Va5b3x5hmM74mhG48CyxGpjRCx3sz8/OvAW
+oIgcG7vNX7OhgWFzIVdBf7YosLC8tRb3yYXKcOoRItsQ/uDYnjoyWU2X4gXUS/qvc8aeczg4Ty6
B0OllUTySBFjnUT0BjPjwfaB1zpWBG3DLpsVdEJeaEA8Cx8OscTVjJNVYNcw6+G8klfV1Qkcc2Gz
oiWtiU8YDoU+xXzVHmyti9qSBTBCvGW2eFKWcaILj5CSuPPMJIegolxGWPiXmx2rG5cg5WsOOGls
TfV1wEbMTETpIDav2KkV2Txtja3LtGPDELbqMBTStxxYI5Ar+Nyhwz+0mXECCB551fiQc3PfVmYw
OBOEeMx9BPesVTPyFPS4rw0fknEo8oh+hkF0iDYviIebFHQBc+eDJ1p/Tpg573L6EfP3DoznHdGv
M1qwNOeI3b0OPSTN8I/2YIoNiowD5aZbTh/ypQ7c9cKqAuay2bG4Znn+kq/GMS9KEFTq6RsbsZX3
7M9lrpLcBWSZe9D/SV8P5jEjO1M4+DSw1foMq954WBZcLvkBphD5q8uhSrTS2Xy22susYIca6s9m
7hvmJw5L89LIfbJ8HbekBhuWurkA49AK6hLu1hR6BAQQjI8KdGEPjLSFBAY2sOaT7N/q+bny4jb/
ONhXJZ+g03BfppyFgwwt/lCSIlzKVErsdIPCS4nX+7I467Dy7J5N2Cga4JpNnox059Ax06+8ZM1g
uw23z2XHUMdnbzYaMKlpXBl9w3rR8534qNBKFNE0hBIGMgzBlNbQozBAFJdpLdt3ySB3kg70laSE
cqXBXJGjDQhVWO3hzTlIVjDy1dpA64cdaJZXUupRO71odXZ24PfovuuGjOZai2trgaMb8e97jcwL
KuntcqOMa2ml+B9/IjTzTRNseb84DIsuogZxtgBtELCKV5UBlK2+Rsw9crkTVAM+gIqoVmYkUSlN
2pwYuPzrDHhM9SC6Lm06FUH96yMtMJjBr7Q7QCfemBCmBY7y9gQav7qvkI0J+0l6YmpNhqo9uw29
IhAr6fQRJEF1HKSewkY0NKX5mM8iWrgZbbvSiWPtZpq/De0crWxo2327ATQ7HakZbhRaNArcOmHk
wouHHrSt1m9FKoq4M6J1jNYuqcCO0nZ9foQfQl6kOkbFeiy8j1M/+2x50esvJaWpLcdd07eBV7DI
Mghoq+YGUp1mMO6KrIO5O633C2JcgxaDDj5mLg52X71wB96EA82yNwg8opIKHVShZTiZi3xn80ye
UKfRENMMmywj0DuO0rKwHziYVDC1gfcpz+sIdPca5qiXys3msEcCYjQRZiadghmXtfafa7Gwa0nt
6dGbpwR9gOpYFQiiapWZJdQj5R52Oqmh9eatrRd7N2RaMperk5DGFYFRFVrsrHBlBwTzDG+j8dI5
XgKOYUSV1n3gbjeHQwYpWC+8Omn7wd0bRL0Ba6EApS6gj48h/FZayH9JVHRWpCuv/yBRDCYeLb19
z/rhg2aDWbt0Dj9pvNFfmAW+1vay1lVOupDKRdmAhzm0FD4vB8AIoILvEJ2ABWY5VHohX6em149c
lLnvVNOLMdv8QcywCEPx5iWzbqoPJsrGaZjs59ld15OYTApGgzZ9mLzZ3c/6KBKAVudZQ9zDMORo
5kvwREc1h0aJq2JQ+W83RqXccObV6f68WD0CnXSeF7iwBt2J3MVCPQQuura0ianMFmS/asHohBuk
9fs79Rbyo3QdR2wALU9D/IVLoMWA3Efs+rHSAjuvPwl9/u0z7794v7k/98fD+9f647nFdiOeY4BL
UwgGaZMGuJTbLdSyGVkDg7lNmltbFc05CupJ1PAacHpjWyYbd3//Ubn9/H5TNBzf5H63kVsBLgZ7
gmsWWDyVazSAyBiJ9NI426SJulEL2SiRiZWhl2wkVf9g4815MaUKwrLZhoAWdE8JnShqbJ9D+LJm
iLPv50C1VWCj6QE/3/OkG1hYQQZv0IqB1XsjjNAUUwJDtITob6OGmoieJseJRkLPPEMFAjmNO0bo
20RZ8bHSsdOWZqgYC3WqhVZnhmaxPAlIcyeOU9DQ3dq3mDi92yDWVAxF1DVFZChMGJ4O7kkfCTj9
IqgbIGQf4WDGA6hF3hBt05UwnaDT9D2ncNxsHb8q65Pei2AwD8wtjotehsqAQ0xlYxIcQiLNyCFV
NCi2zwEwN9V60gB7AsXfA2EJRGFHJsYvA92kr0co+ayImnXEKxqRzIza1gtApDDrJG/tj60lD3wq
Q2/s9q2SPq2q07qSRHQE6yqBH5Z9bc0KPHnzstiwxfNmH7XvZfHQzpId3HWbE9yLHtXaf+r4lfb9
KxuxTmXrS+6sny32PDoyQnV+dIYhUi6+h04vBZEnUbbX0h6TXJznjkXSYfeTNyp3TzDxKa7HpCLH
acCqMWC50T1/cZxQX57UzEJuQa6+DlDFTiGXerAotL3Q2ff0jQlK/EzVce+uKcb+BS0i3yvqD161
PMKMM6bNEGlaVORW5HlYkQGpTzxk77UmUyTNJjXCIIpBRWWmhfVoHJ1eDwuWR9qM5A+ZAj1LStam
DiY0q26Dxe1QTLohGRpks1q4UnfE8iLWtGgZa4H04N7Oj6uGcsjoAl1/E121q2ASgo0r5PXQQrgU
vWwtGJVCAglB+ElKINO0QJpeFnfvaoknxlTPi8jOVORwLfQkgiIE5uYPE3Wv4NnvFM5wrsFiBGOB
GXOoTdUjxRecoHVlcggrwTHKIn0uQ1LVB2dxj5Sw0CmAxbeYGqiIgKbstj97nFdkBr9oqDCoqAJv
bALw87DWU2Du5d6WZKe2atWdQuoOB9uYDwJG303d+dyZ4368rtAmN5W3lx7mB9TfFkyWdFYHZaEj
zNAMW+z5JoJ9L7azHty1MoXLuuqxU49gYRo464SjVyd2vccpjTTUL16nRURfjt7codbUbp1eHvpO
HBVCne0GU3vpRQLFPSrUxPxYd1lsr+1pzcGDwETpWPQZO6PE5vKQaTQc3TLAPB2sk5aum42X/oBW
Yjq1cyB1te/Gj57j7LBB3i+wgAD38bxoxSN2FB80IS+tKJ658IEvXuysiZTZY7SLZwH6PdCUWDPF
KVf4ykqPnOlRdGU8Gg0UEDyCI3fUox2Ul2jqIgpqXinaxACrJaZV9ED7zK+U46sVaoX8gWiYptD1
59saW2iRYCy1eh1c7ylQS526Rn4Tsj1a8pWs5rGazoPOw62hYa6bUxiuNcNC4eOmFI4Vq1pQ9Ng+
OB0xFvtoqZYjsJWnDvbgzdqmSrzYc5Ooar3l6/yF2X3ijeWBe90VZ0g5PBwzay8aI2mtLDHQI8HZ
PBS984C4AHi11fRagBeq1zNOax+ZRn0qEQjFV4gS4W+leUAums9bna/rbQxIc6+bY5TVJF6BH2tl
2GH+zT1IFVzMMC1ij0sz4JRFHAUSn0PVNkHvgvSLKbByHoB1B7Qjnzovi72VHWySJbo5hDbD+Bc4
j5ibF/jLaKEc1x1jBYymzHTeyaz7hL7AW9cjAGBcwFrWkyVrsJakzF59LC9QV/qDvRxchGa0aoic
XtutsMsk7IOBC4Q3UAY7+2mqQrA2UzhPXprlUqzW+zQ9mk11xW51Zw7NbSnAC3ETCAmiYb12Zn1s
Fy3pTdjOlxY8hz9rvR0vw5x4aDEIA853mhFY0oo6UQca7Blg4I256WY7+aVuxpS3U4JG6t6yIWiC
JmHRjxUc64u41AGtw+BdDzP0BLJ+Qk0c9qaK2ww8XY4LGB0AKIBgVRlWpY40YRgX2C222zTcwo4R
s7pTpPBtjUdN4yBXGXT2TJ46DzZFGvyzxo6dwDU/Sk1LYYAEW9QCDuLEB777qlTxXM/GY2GiWMmM
NjYntBzOCwoPE3iDXZG445ANuvzB7MxbbQKFZrAU8W5o6l4s+LTw+ZxnqTthPQx1+VHLjcBujzaM
34iPbzzXFxiae5+z6aHCNpRaUV89ZfpBsMjVhpNW2mFtl6BCi2fi8NtAW79xGJpE6wETcgKfgNSU
/AOjzlfl5G/mjIVVq9KiL0LGxHFb/2aoJzasgYnFbz0ZOza+TGGeYKZ6ayAAmYfHFjMHnFgQVNUK
4tOV+Uox7EWseHg0yZAIMHNWskTmCor0xG5OL4FrTMlYOAFxiyd7eKPVuidqSXQpEk1bgIDIsBxA
/oAAJbNUarUy4TzQMuwtiwGi8PIii+Zl0dUZ4HFIQOHrdDfqszWd+UM+qJjPb8LwjhSODyRjsaXn
MdVg7u/YQQ2hTYdi00GK8lO/Ym236r2rHxq2lS4gd+S5eF5N+zJPUOpb5Wn2RtixWVE91bHKylNF
3XONj+5XJBZgk1PCi1NZMYpJZLxh+WRASBo9BkxzLpv8hh5j0hfq1pL52soiReBY7NzWDJHO9Ylk
TrHrDA0WmlmQe3naaCjYlhJXnhe1HT/ZkMNNNXkiJDsVhMbtKmM3b2LLBX0yy54IdV9AZr6iiXGT
s30pu/psQkOE9JidKpugIvKBc+/EjSJeDZmK1t4TmsduVUWM0Gu77Zd7Lcys9cp0GXfOArOp5nnJ
1oe6Wo+wB2JEXp3KfEKT+8gs1HDMSMwJu6AOAwxAlTuEo2cnk5PD8ng5QSN7BNclWfujq+x0hoUJ
FTQGLe7Z4/LFzb4w0C3zAWhAPlyovVfzFCF85MCaPB6c+YBY82SaNd9UsJ9RNdb95dVYYS/EJJIo
mre2sl77YnngWvY8UHEboOKZt5kSFkkce8ZFaG+YKV88VHVWl+3BkIXIsDvA0PDNXrNrDs8SKkWM
rb4uhrTuxIMm6cEtvrFm+lSC5rC243VoRFQq1BVFe6J6FbRdrE3QSOZjnHvF44j+XifMtM4rTARm
SjvnBiII3qV/kY4466MZoNm8Y1UiTTueOi0cq/zB5S5USOzcEy8dSvrQw0U2m62gEssR/SjImJob
vHA+NoWT2ij1t0tcq/KPzFZJPY4BnZzb2JmH2UiIkqm9zgfbmw7wA7u6jn1ANFUyz88alsax6cIG
7wCU8Mva5Cm8+a9Eh0PU7Fsj/EgwvLyOhoaThVDuHMdKT9DQYeNLqzsJSNS3yRriMXMOQJARU3DE
EoAqHWpjoKnVThAD2SJvvWuEkCEc0aQFg0s/jAsDOo94qqWCy3jxqobyg1kbj07uRGSqdmiHXFrn
ibnWwRnLk3B1JLKBi+s2J2U5R83M0swjMdKTF22AOzLxR1fbaxQeHXbQUDtAkkPkfIGnR7hMRiAd
6E6qKujr9TLm2rXCMM4xSlcDBADjlBfoJyJIphVtxOwBMRPG46g5h7yxQsvNTjXRg7JZwtx+FbaT
tsUceRJb/Fdqrods7iINFbzuspRpa0r09tx788OIjSz2eH5VAa+zq4O3zGfDxaxdRaWGohWEw7xc
D2g3vRCMt2mcYC2WY1yhBCQ66hyZ2JKhqwANw7GZlhARVTEwnAbeW1hCSyukUxZA+oZRUyTY+xKH
Xh05QU6FzG13PNGhuSClLKFDfljAdhCG8VU18lAXYPQAphhqZ2dkui9K7Tp4oNwaxjNjFPP09K5m
BxMsyOo2i8c6sOYXppkJ4+sFLaHTWCrgcFm764ou9jgLJi4eyOo+O45zQ8/rSicSLrS+MbSvlRFz
dp7nfKdknZIKPNcSaDOnsVrkhmQewXhGyiTsqjhq7cGEBHQ+KL7ekCxwwV78zPLiaI5zovWf5rI4
qsx8W/jyZI36F0fqsW0u8aSyY92YsQGGoAAsq8rxMC1WWtFXMirf5ZjE8Ae0BvoeIxhK1YCZSh6S
1msPjskPjt6i3+HuHdJF5uhgWWuOFcOaoKHxOn+A3AfBJ83b2pAP5ZhfCWKsga0uEZrnAeCueUa9
NQftt9Ga9+1ycQC6gf8bwCU4RAh4WC6ogcwqkrqNvdt49mx9DyLWPutIPCgIRYx3wr8NJsS3mnZh
qNwGXHp2h3wD7IMAdRAnmqGkmbMhpPoYO0jByjQ3GlAEU6If6ofOFJ+6Ik9cInAVeiDfbDZLLxiD
B0xQV30c4lLQWzlh81O7Z21psHk8g8cEPJKENLMCp6Fxns+IzwWG1GApgrobWqFj5dHYop/mLrs4
NT9lcjjWE4qVZcWeDJv6HgBKY4whJ7ONrK0C38wy9yNsY5QBVPR3aOWOhnjWCLzi/uT98R0nuT+8
39yhmz8ejgMylimT886BLuD3d7r/Uvc78HN/WHv7rM1U7GhAjSe9ABQwFEAhnIVTFJroBIihbAAr
4KbNYFFIGg6jetL99tz9XsPRAf7+whLx8bu5zF1A6grsDChCm7TL4XQAQ8MGOxZ3TlGEd6ksiy7t
RuBJ2tBjaaYOLlSwTVIKH5rvN23lwIbx+2NgBlth9Z+fZ+hBg3U3x/enTK9s09Fp8eo/XnJ/8v7L
v73PH2+xDvO46+HTur8fgzv4cz9MfAKtljcVZuTtMAlHvhqNV4YaMWh6v6mEke1MrJC+QznApyrj
6K9S/v0eA4UNh27pdkD6XyHZbFK5Har7vXE7FETlbcIylJobwnY/ZfePWhrVBejMfWVmVqE1zGYg
KEq/SytwbO9v0OjbEf3+Xttbu1b1JXOAzxd5h1PWtT4YYF7Sb5+4Whb//rH3e/fnOkT4Al9a0QqD
kdewvcX9zf547f25CuyA5fvH3H9SDZWDrVv9ONQ4/HLC6cnM7VjLvu1DsoCPpoiH/OflrNohapcu
HJc2dIAbZbqMJgn7AbDipm8S+yS+dHBVVj4ZLewPaGQOXcARRVvRORpBxEWUk1/Py1O3eJ9Je8po
QJW7yy99tcAwuNxz9Q1Upiss97ErmwIBTFzbcIV6OS/fZIYO4Lom2jgceDWGeSn3lgMEqEYeFyjK
qgqW1jqgBZas3HmgvbigOxsZSYlGaDlQnJjmKlb90GrFwRLNifUwMJNNRAyfGhD1o6he7KQYYfVF
RJyPeZoPWVBtS1Bdn8VhavOYEVyV3rYoanukNxyyaj7XTvcEOOWbRcIpQ+LaPDa7sRePpV6nY4vz
NrZhaVhxH7H/R9eZLbnJRFv6iYhgHm7RPJZUs31D2K4yCckMyfT0/SH/fU70Rd8QgpKrLAll7r32
GojORT6+ksmEAFKFGu8HKpcdg/hT08znkuJBz9O92QZHW/sR9e7dElSw/dfyNsyRu3FzueaOxGAT
jG6u0QmYa6n7W9hnu8FXFMbfrd7sRHoCX9un9ry1arFR6uxgxRfrBBhrGOCh9LSMeKVTnExtTtuF
bM7RVhWlh4RlWNVy3c05I47Nl6HVWznTA5TzWVkSyaSPuxeV3OTvasPje5/u7E5uIACFKC1Cvy+3
FVAmYTE7ON9rv3mN6K5k2m5LSpglfLNH1zD57lNqMZuvni1vfNXzeW/L5LWze6D6bD3N9LbCuKd1
cl46xy6zeJN4y1F+y7bA3FnvnmNB4FoZbbxxKSAZncyMtHDqcvthb5dN2AW4kBbGTgKlVe1CLnHW
KRWQZNCq17DDvWKlx4uUvCa8stgKXl5f1ripMXuKiHjQPlpdC4nrxIYnXknxavjPBj1KXwS4eQYb
gQlefkkPoMihnmPtTsTzNGWsovtEe7YHO6RnILrmK3E+3eyv1aH89yncx2YdeetWFlsX1/NeN/cV
GnctU+sEIldUAz5XPcV6vdGHfJNY5akmYRKSzNqr76XKIO8O4TI+deeYvpkopbIOZw9GJoZfPq9M
VxKpf3VCjHrwRndT53SIEjslx90M0ZUpofBAMmV3K6L6R1IEu5Y/lkb9Jgm8jS2dX3PJ8GOhPGNW
mkZm6KF50me5TthSYiA9Nf+qgZs8Zl+YPUtDC63Ohy5abeP0FQxBE4REB0wuXQbQcRBqgw2IQPhT
1iBGHEO1mMThEdIMOQjjHBoKedU4wsicjp7wftO8wbXSdnVcvXuJt1F+fHR6pgSVCYERT7xOW2ks
1gZEN02NCxcU9Lhb1Z65TmNnLXfp15Ri2dFczNjfYCO4qYRiSHnxhdykOh+W04DJrWemPHNeYogm
10NkskUPu2IKtrMb3ZjHbayOr49PYTPwItIzlMO9r8U7EYBTwjyU0Ds7OiTV/8GdhljleCNAQK2q
OeKZexSpvpJ+vvK6dhcwZvF6ByM5gKsIofnZkOnGS3Gwa8z9OAmUN83aIcHJgSYhcUXSmFC0g7Md
pmgFLrfu8xqE4FtXv3NDhVhWMF/HGyE75PYxHhNcElMGIPo6Awnt4mqfYCPgSVz6ku7QYEGheeQk
RH8nJDW5oYOcOWFS8JlmE24Q2vyEKGhPTvUqsuXGY6I84uscyGnTghXbDmUU63EKXpRlf1VUPY8M
H/262wv6CRW1x76l4LZOZgYBBRhT5NmxKoJr7H2SErdGsse3qtpH0buTVwzwvW3FUE9AOc3YMpze
DSNsA13N3uLHsibobmd72hrbVIyDFv9JMww0Em27/BDRvNRZsKPDPsZTufOrPzmaj84KQqXahdsT
QqJU9WYaAE7yU+for0J3wL31Y137W3sx7htjzAk7at2nKHXuKHZuVV29tK6cgKXa01Cjz/cZFp9y
0Cs5B7sY31CJ2XWSvJe6g/EJ+cYp2DeLZ7QEPqt61aPNjeubPTarKm9XPW5H2jStjCBb4c63AaRh
zS1XPv93d6ZIybUNtmCnycWpmM7SABD0VLvLWXgzYXEP+LsZumfCyGcY9BUGYevCe1L0oXXsrqwk
vdes9IkrgA30dW/61zq1NsEcAIHatAHkccL8CVpv5U3lykUNo1rQGDMGwTTuGlnEQpmHsYv+ivYg
pherwtGy9ZYBlHNUwnp3rG6T9/EB4f4xycaND1M/Ny+xFR8MVhCtmT4rlbyNXXGz7PIzLsVPq2uO
qVcsgZmfjGdXZc6KqNN9LB2xK2PQOgtauxFKXphtXkvBLI0tHbvcUw/ZqTJu86gdjEJdkvyFuKlL
mkwvIuh/mInzNTd0QaXz1sQ04lUCgDo7Z2Hqz63mIiTICXTDL5LuzrpLI7vaKqWwoWDqRzo8beVM
0a4qjUscJC+R4Tw1UfyjJJ7DN9hbCvXaFulZJd7eTEgV5EaInG3uTWuvUwBU8cphDZ0gIEAtfJm3
TmTehjE5Ydi3BgDa4GGxthK5jepxQ8uJipFrDdtlKnZ+dK58tm5bWxOacCyN4DSl+nF5G8zpIHTw
ioEf8+EnZsrYGUJ0c/dn69B7hxjn9yYWUB6qs5jYLPr0Etj2heVw+dpvc2GzPNzAwVYWI5V4nPaa
8p4cBpE4HcDO0g7S7I51CWjiXsA63xrTPBeBdyoq4zgQm6BS/5qK6NTojMOqdB2QyFPPP8coOE5l
ekhMdfB9wMWY3c7yNw1w+ADwjb8ZleQ51X4Olh6OkOezTqwjbIYZaa+UxH/d/oPcJewt3M+rP8p/
mcqbZ7znVOhFBkVto9swkZpP13g15tuS5aRCeDcYzWQALOkp8u5l/3e2b/VeEzelvnP6L3rN0Eax
1qlXa9i15j4wue/vhfduaVCaDtO7QeDVsG5eTRzonYP+na+ip/IzIR6mWrdwevVV8Nv+FXywpuQr
A/Latbo6q/qAW9YrnACKjJqPjUH7i2KptMPO32K0NIdCrYa/fR9a4OeS/Ykm2k0b9ruhu0lsXBi0
Sfs0+358LTVVrWF9G69KDi/J0DDV1gvWmLJ7Biquj86Yl6HhGm2YxKbLJAe6HX/IDN1JkF06eQo1
AXIHoxbFvhPYez3UD1mSTvum4D9lZ/o5Vsr7akv9xcnj8ap5ff2nForKK7LwWJ1G1Nq2UWrH0fV7
vgzdZnAq7VQP8SXHJA43UhN7VxsZ4qorEm+bSkpb2UiCmcCWo63srXI1LsKWYmSgbk/jzfGQXvdF
Vu+wBSpY9bT0PZjNc6aDuQ2z8Dc+xv9hwJr2Jqdp3rBAG+dAoMUp8f4L00WaI/7noE3u3swNepZo
gobtBuU6cWaPYqsqL49rssjbfaTmZme4c33WBAoK3Nenn6asDu2MxX02Gq9l2cj7g1eD4+Hr45LE
2GXqioivEYNq3a3LVaP08prAi2Un1E4m2OX1cbCFTMCloAoZZ7eKyzNCtOnapPF8xXFuus5eBIpS
2z8fl5gK08LmybUvJ+tp1gBwlw/q8WnRT9K7Sr788Txt60UnolObYoiax/ux08aXdDKgZjJPS/BN
Xz/+5eNQpb8Sw7TukXTaUE16sDVqvzlHXtaeH48crSHcILvWrjSOj98MCQWUwVDNxtWrby3VnRfV
1UwDS5w9c+rGi51QZi/6NM2R40X0CE9MPtxeldHRDmbvNMCy32pVmd4rXYtW1cCY3bNwgEx9Kjj8
EXh242eLiXFH9qGY8/mXFL9sd9J+1Po8b/UisPdpNURvsB1O2BWgE82rZ91qogs+0w051KP1kecM
yIfkGzZLSGoyVsYzjxCzXkDkXRukKrjro+HsaR/aF5osgd/ZnP8Z/OjZNh2KON/Q1q3dH7Umt85p
D2Zfo/y4SYtvltYy4WmX02AqDlWv27cIX17hdO01A/sJqQrlOrft6VNYxDiaQz2cPSXSDy37GTTS
vBQNoTE6roRIbbNhhT8OFlc4Ep3QzBmGcr9U7ZhMfCOonwQs8J40dnGQRiIunXufZkeeY1276V1b
heSNVyfDS9NrGWF9P7ZjsukGHfZMMt5gnlt/LeWFNmOYr1EQ7sSrzULsNo7GErKy9lo33cWO9pdB
yiV2auurHOSl1KHCNgpQK997nRAXvEHEZa71ECcKBv5Ia7AFwNVeawJnl3TJcHLc2ltnbZP8rqqn
mV6PIb8pN4/bpHa3wZhmL7bq+ZaPQRPKqRAXAIb4InUTb+ZnMP9yE0DcPuPraJ+laOSmrMVP127U
wfIa3DODYYCMBoiGOxh/3g9SBvNGenOxPOyi3nobhmx6WSberZWr3WhXDHSBo1y7tP8Kw9wBJXm/
3K6OSKHPLYzuSPp83NnxPk196NWtab2BkQ/58Bxb5SafM/OlBCcek8h5b1Bg4X4cIOn1BuddkIJ2
ICyUSbRdG7sZny8264Ixt90g3FBG/xoXkfNklqCbgRheOyZAeNsWFdGZc/9KhXmDY+Rcg0nrX5HG
Diur9GIAAZyY3GSMTvGzZAERGNAVFy8Ww6/RMFGN5ap+w1Ad4m8xsgFlPbsidiOrIOYObvW9Pqv0
q1zuyFbpw81tIZg5VSlXOJylkAtk/GrrcIfl2LtfNt0CyLf43TRsU3lbRJSG0md6N5C23BvZkSia
5FKMdbCZW719mXNehQlBo/McRIWl0z6hU3AuyEFRfaj2qYxl96RysuW6rJwPtluMmwDGG1hrM4gV
CnjYMos2U00TBAwYxsoumJ1kWn5zjdhncjfpYWqSBP046LFREafQTavJhxhmNT3YCZ9TGqTlS7x8
e2YPb8Qp8xgYZjE1M+xmv87FBZkVyroore4xTJe4Utk5ffxlz+ztdYmD9M88gFRhDg4yk5p5xeBz
P1pTfBmGEZLuPCGlDNry2nYCbxazsF47B+ZHEaCgWw62TsidBil9myeBgYUtGrwp7dL7MJsf5TjE
+zlt202/zEJ1xfAuGRG+4VbNjrsoYFGKSsIXaatZzT/rwbE/bA+r7CrxjCcnboe9n23/rQBmFyEE
nB3rKnpRngB74C4o+5rOBMebDRDmQ1mUGfFM05Fv/UVc9Lj0OPS+sc9yXT97TiSPha3+tLWg2mZA
S6WZHIuCdRDk5GTB429wBKij06TRBEaWUqvez/ou9Gb8lpiwUJWYIxkvWlKT+hNlp2YuvQ23VPeR
JTEspTz9SpX9o1fur39C2tzE3aexXfHia+54sRzn5lpKvDwOLOTxChWftu+gG+6F65L1mskb7gZw
TlOfgYDrtM+AVbt8kvbVygRMwtRIt6U5lRXayQDI3p3tjYs9jAqjyQ32gZ2eUXmzwAXuwNDsoTU0
Jt6r2i+m6+NgDBYwkIOwqpr+uzQqA8XQQB1Oxbfxsqn56di4X/atm18yKKBn/i5BR55DrpoTGXt4
pFra/zSaSu2Y4xDyEJfTT1hCNeRRZevahlvMLI5ONJFe0HS7FEaN04zZRWe6f4mHIrs8Th+PmJ5o
MC3xVVme8bikkJqsJQXBoiAwziMRL2fV2f8dNAuHyFF4xVazvUmFXrvwX0ejno6tTDEy8YtztRwM
rfV3jubfH5dclBH/rj8e/XfN3PmBJK7ISNkniyyGFOOvc8upLzCUWojvTl8zmua800rULeQgbXJs
BLu6aZ/wePjvEAQs7X3ZgCD930uPZ3jL9ZLnP65bTdEehjKGlE+o2EuFul0mznB/nJnoqdb4vZLi
TSTzs+/+znOzfvLpICerhMG0HNj97FXQaMa/a3J5RsQzenTTmAQF5T6rKDkqM6e+GzLvR2IC6MBe
KG5YHblPdZBVYbL8IFa9scr7/NttNHunhF6f+6mBkzeK7Cn2mjPEHG/fmMBdBqXkcysN/XlYCmq/
6vrjvFyzRFksUu5YMpqMgc8gxtEmzeCfrlNnZ0sO+GkZ1s1uDf8AXRJNfA/NPB7NTdzO0b2zqB2V
n/YHTzDNelwTfladq2C6PCpY3PaNs2wsvsT69IWWWAUoDGITHxWXMOHUTN9REtjbGstE6nswEWjv
62G0/XZl2+/9OLavw9zFzKU6A/GlxG0FbOTkJY12c3RSp43IVr+TdL43sd69EQ+b7+0/pnQazKEy
86mZPJyJ+sb+0FP/c7F1OfotnmF2VxXbSdGLwkiy3oIo+Z/TZG2XY371cNTq8rK/sm4Vt8AINo4R
W/8UoXpSfKcGaPY8R0ipRP5qZszqcOebNJYbU63SWbHE00jDpvYldHjTDGmngU4odt5je6Bf0k2y
IeDhUcHm0WHivlj4Ou3Fy8xyC2TWgmRSMGRWMb/lfWjaQRdizx386YJ0RXNo/8V36Enaw/gD/vS8
CsqZInVQTJlV2h+zShUXDPL5kyp9lrlbkp0CDOlnRXRKllPZRvgpJtCHoxn/ubkz38z5VlTD/PrQ
JHMibPPd8rLonuURDMciL/c1/J13vAov2YIERaXyjkmip89QH9twtOjIGV3DffBfGEF7hTX9+2VB
dJsqw9/R2dVbMRbOxiyK6qrVTYanoBsh78gZOOu63CMGr64Z7PRNGwTJ81wAnAo1g0+XgXbxq+pF
633zhvvP8FY1Mny8Nln6l86czINS1LPNWFQfXV1ou3mQ9UZzW16u/AnV1tzKCdjV03UKd5cUhCdj
vsDBSlZ1wDzHM/PyWnd+cX08iuOZEU4AxTHtegT0poL9SbT3PmW/2wddMJ7g05F0Fav6hLuyiQUw
lGQ9kFggLNeaoKqqMO0RHDXpS9nG9el/Dz6Sgn+nRq1Q2uQ5FNblKZVqkpAmw94OuTGUZHoY1kbP
0cgUQ4QOv0zMrS/84fTYFeJSG45125zLZaPQ664yQ20ynoYxzvdO5Din2hiY+5Qgn62NiNRbrhlV
g05Ft+WrF708dONd0Rir0TeGa5SPxklqx4lKbG8S2bpTjvQ/lDczc27Fb9/ekGcWrcFky53RFNZb
Zfb5phx45uPWyRgDr4QGtRozcmZuNtBJ2f93cH1cpJwm39hMDbRu5bVw/NoqnmA1xFWN5EUB1ztd
UIDLA6y9B2Wnpa+VqecHZ7YL1E9Jeu0tZ1ugnrnPWPXfa91Ort3/c2kOyE6puCN6t7za8xDdU01G
d8ub4709xtnqce1x4I1/NWdqL62ws02yNE9yOXii7g+6hG2iFZN1c6JZP9WBfskKa7gkEzzAxr8O
DGIvNAfjv8uThDOuFFzDFHwHv52o2cR6Ne7Q2bLXk11BWEzioKkkb3c/612/QVBSvzC5e/Z9BkuG
D7RTLutjQ4heOFS2uIyt952JOiMUQMvXEo+pG068TCC8KAEcTL4xKEr3tmcmd8wfUFUZSfmrCl7x
NDraYyCfWoIUXiNN0cGyzUJQs4q7uTAdjcG+tFWx/2dPUHktlG/Nwkkkz4IT1D2MXjtpVZgMMggS
C1dWXwSrNIfNKcLyNlTUMl5rul8tk0qk7sXvuQtOBiJS0Oy5PjK9ST69Hmi0qOdX1uMBEpn+ty1k
+sm/k0SAxYsFZibS9SisZ36Du9fd3GFHcqEaRm3xLeAL1uHA+npyXevedxAjHmcUP/luzgiYWVwI
crgrNwtVzS5p7WQlFnuCx7XaQzeHVfizEf/Qmzh/FkL1L6kSw1of8XJ8nM5B4UMTEne6ARx4zY+q
jqcdA+weQr8V/5CZfbc7Tz27BNQ9pQ6eW5nndyf0Fi1TEoxi7BQY//FGPg7T1Be4mBGtLVsA6EcL
GGF4gQhN85mCdFkMOrs0y4EF1GSOo/fhjNEhHkW1nx4/AEHC/kSUaAtkNN8ej9K60m+jSLhWx5/C
Ld29R3d1LGvkRaXI7IvfJN/QyV/brJ9+1tIV67kz+MpFePBBXNVwsS36K+aKRCrNw/STTSBhfl5r
zaasnt3O0G9tktKd6u35cTY6Blw3FXvkPw3GBvsdDDKsvriZRtajnhn8VT2rZu9PfbOCS8VG7kTx
2ZRdc3Z8HNMG07s5tvBvY+Pt7KlqL49LjwNGG3DFK2xioqhwzk09v4EuI0ESkzyLuRTEAA4+yVL1
cPH8Jt8KXR8AySU7tczTd4UlHNBEtI4paZ+asm3vds6goMgNnGPFFK2buBXX0s7xZdYr554FVrxu
60h7s2wQVSMYzJ8F0FA6ud73YPardMQsxpgq8eykcMOrXP6N+4W7Ug4/h940QtMt1JubURlGbc/G
5hP6JDJzH9P+HlNVFbux623K4aHYlYgD/z2al2ti+Wk8Ovbl//u8ssRibDb2yE2sD6OZn0HcivvU
MGyLKzyMYmknNPjVjPJ8TtYxQZ4vZa7+eyT+59rjp//7vNJtnWPpotx8PGVefsG/R1OfPtv9hByQ
RHuvZ/PWTZ1QugaUvWpK+TxYEUtFUndbVdi/ktp2Tg/HE6YGzpnx4ctgVIzD4SytVUahXaL12T+W
nMqCUKoi34LR5VYvaMLmsmkugQMEineM9fY49ZbTjtCdN+gOlKwyGdd9hG5C0MF8aopXmTaQ5AZ2
zM/YeWmU7xzqRainUUTI9diXw0kbY12tIzLWN9PDauhxwPUSAGuEtqRlx2JO/j6wRCTCtSdbuI7g
ktKdFhmQk20wEtj+g/QykxmgVXSXBguen1isBNBdU+slH9t5I3x8mbVcKZxOBqLrcl9ds3JA8asG
/bWqybTUSz/61UDNjSLxwsimfOsMdLVV4kQvjdFQd5KCeFa+dE6tXkLPYl18EaMw0YF2/bs5ue/Z
k5Y78Q+tK8rjjFfT+nE61LzqvumM64gO8wVv+wv4tdiOZSL33ZQSK2v0066STf3DMKMNe/r0Nkxu
cW4CUPk4D6ofeYOvcuqqmYFQQGSQLhC5Zo57Hr1x3s6GIUO7693zDFjah7aORkGPq63VYWPjLIca
RyxiwSUSgar1Llmlqa3KzEps7axqn2I5MhV0ykOtXBY2Vmro6JVeUvWj2PgHaDaeG8YmoLLVZ3A5
FlDajtC8FI3Gvr4g1s4U060GmH03Ipt2g8FE4T9kz8bWaLSY8iVOwIq7wH3DbEWbvp1gVq/MrjXX
5dDVJ8xM6hMvg8i0x8OmtMXObDWzRvluJugYQJDpiNoznJ23YlCkOy2XHof/RZZNS6gt/GByOam3
SUCypH5KBw85eNTpp/7LClJ1AjzqydNbrjye8DjALMZgepaMCefcPlsM2BgwWonBRtzhgkXqqArd
fJFK58vDgEDv8+N8iOkrctjcs6+cfaAH146qn2/pkJkXVjk/BKR3cEO3kkX0YeNA4zUvsn2PRKTE
Kk6N4sbZPxDLEfXjTI55e5/8vNti/GyvtakHeMGC7B8Sjz1Avm1SX27bpS1SAhT+8dNG9zFwWn76
75SYSeTUcb8LFiMi9FYrz+uqp3z57Y9LrVaRuJKSyb084eG+sTwrNfFqHpr5XtoyvQqDqRhhyeIH
ASLZmtGrTccQqM98XOt1395Gaf7OYtLYMlfvGVtrOqPxTh6ofYv1ZE76u133KNKCweAbtPwU4Dv0
EBQgCB2OaaEln9Hs0pNp/iu+dOUTtqog54/rLv8IRh/ANbkJD6RPa8ts8zh//IeJiPCg9oMj1Dpy
/jTW/u8TH+etnmzwstMoXXX3/Dg4cfTfo/+91lhirWMptJjvxtAKbPg9jU3haCBvan/WKt8a8bQa
k9EEj2n5ukxADCXzK90zBWpqwM+g2OkGeHKhJyFK4PdAzjs/MaqNprDwLubD2FB+xzZ5et0ARaOl
WTbcxZgNFyTw322r/aG+ZPrZxessak6lnW7zliBG5babuTFuSlMJlvvIoIKx9VeuX19VZd2zyie8
WxRnC39n9I71B0ZtUM+i/QKoQ7GhxYPjFGjWE1s/ilOqdxZhI6t+Ia1qz7ppMlSqzTeV4k6mVYoh
YglQAn03iCKG1+Lu2yw3GBcxoUJCo0PCLYMc5qb8hVLmmUHy1oyI0ORXogZMF/wD5juc2zEYzrmJ
LhKf8WcngOoSJ87FgVPIx8V8Jik7+q2030cuOIwApc/9Nx1/Kr5t/ovIx7NIQS2iIUjDFn5wwlIT
NnXwIyqbQ9IZb8tastOjYJ135Yc7YlbUy+LucPs5lr3K5e+2iG9jrH4vH2lqkQ8gSsThOqwiJoBx
+Nm5fJ8HFyxjmr1rOmhoP5R5nvyAISsCWIlkL0ij97k3XrMieGLGhmxEjhSIrvht1v0n61mByet4
Rxtd7nILO1rm17VtflvC/dLKzzKepjCvFRrF+rmJUvRW7Qp472so1VetZeeqobEMZhQRftdt+Utb
F4NuX5OHtk+5mbJ4K0GeyDoBaTId01pbjLht6I1yccMgbdNsG/c4EIG3SJ4j5uFZM+90OUB4btpt
7mbP5Wy9RIV7BTMj6xHsqq4RfnVj8lo35kcS4L1s2NOx96BRd8vN7eUuOehaWMdZvrXw3EsHtU0G
/clPx6cgsJ6ysoVVNdQrH6x2Ql0AWQethf/OBM6ful9tH3xXtuNAxEFpjurL8HRvJSzGp4gXVGz9
9jW0kHGxra1JQ50sXXh4lU9cXTNRBHb7eiyfgIx+OQJWJexKtjkSmOMx+yK4hWyRLr6Bj5EYBS9V
pP1n5fgfZqCBsDnZiVEyUZ1+ejCqjhS+GhlMPsFjomUbFz5aFQVhpVS8rsACygoOtV/t4tqN8YNl
o5x141TqT6QB1Bt7ynbBmOMjMgbIW5J8JyDah71T3qk3zkkEztd0HWIFSVp72zhLHkTMyFlB41pT
inYLd4X4v66ubp2RvQZOYmymFncJILaVU9r+KZ4HnIxc1J2uRNVj8KkVJrwqF1s7h3u9rKHzjfF3
5WwjaNNrdo8KhCxnZWMmgmnVke9yxeJB09LWz7qf1NtKltT3AWrdoF8NOaJtmDHI3rMU6wMvARnN
zvzXWH6WCaCEkEk2IhT9RhzRqt/TxvuTJSSgJ3NwMUZ+cwGkVsxfARw2GBYokgVuCC2A+hZHeYh8
zcaStJQTSkYTCfNo7CcHsdlY68Zqgupe509RFVur0ms/NNF8+wxcF5uHAT5j0ZfFaja0b83VPgtI
KGUMJ8ptjhNgmWqOanRPpVMcsEshW6+LmV7mmhs2hf3DkayGmTn9jv3IQpioOyEaA/KRBa25Z1uw
EXWNF0ecehzEuwTsiuoXYHKW/c4iIiC03Y5FdWpf6qz7oHj6Rnj47Inoi8p355c6Oz7CeHs0O5qg
Jli7v9FHPUtSyDXUXE3/F/iSHktzDKgmCEuIJLZKqDamBmMpjpH+ypSZslUu4472p2qU3A4VH4pe
m2GTGLxAMaNSlL/tvP01BTiEIKp2lAZRyah+IsblXugz2CK2ccC1clc2X46XG6siT+543G87Vl/P
hdEphT9tTbde49HdnRld/VIePqy+OBX1lG0nCdWwL177WX7FVcf02m0/LGkpIALrG2MIAgIQ5I4T
asmg2cfzbFz6fHwRpDu6Ba4wg7UPZJuHU+Ram9RL8QjCWkD3iIlNkZ5i6EaibTSSwhSJUyChAeJf
YbkYEhbOtzZOHzDZwUsNnuHj3la3wse4OXrKC3WYFcVqzDi9h8+hDfMmAniS9jq7Bpg6KwtXFUqA
J0rOo+U5sAxxbAgB/l6NiN9ZBgZumlm00rEm8FPzyzAgZQnE7uYCl9fp+EbY23QcYubjRYqKI4bh
iZ1XF5jWyidegRDFhlp39v4QsgippunetEBs/Kbzw8zuTpOvXpW7aiWTxNGq3upiipFGpTvD66aN
SxxCaOEjTDyQs9FEiDNMv7KjYO8p88tv4ev6LEBIlMfVhF9TyP6ND3X31Bj+3ziPyN4qyAgAsyAp
ObIMRKL9rc+GvwNAuW+zbIos/6TUeOfuUVvTau4TfD9j1nU06urbBMVcVcaA2k5WK1/PoGJmMPmY
Nh0h1F+GJLoWcC+zBqapUR41t+92spnWiMK/zUxr10OZs/1rW0G9kRWIryILIyjqgSeSdpIRk6K6
LmjK2p82U/lQKuMda718VfLFCMdO/dbbmaFqNJ2bIX2KFYJhz68aqHvYXm5VgGMgXK3mahQzulYy
w7zMffY0oa6FikgQBoENsXVDi4xkFgeoET68DwnYwbqLuge2DrQPLERiTGPnrLiaLkL1VI4zsJ16
7SFEHCBrDbPN/yEoLlWbowRvgAlEArnMmYMPbk9MNK29aZreqquAltJE/5AqSdfQMRnDVgN9gz6h
zxMz9GpsIjpijorCF2HnRSPM+dZ/Ba1ZD44prl5W/yGfpcV2JYD71s7XdDl7XGKYM+8gZHRhKpv2
ipuST8171cfiz9COzWvsXLGm0lNMbvZdB2iR5tofjK7yuFSAbzOOQiWbeVJb9Lj/h6vzWG5cSaLo
FyECpuC2oDeSKG82CLXUDQ8UfAFfPwfUzOsXs2GQFClRJFiozLz3XN2njOrilMoh2xqz/C79VF7M
zmjwNFRIayAKLOkKDOQTZsi8eUOCJBb8lhP3n74STGoakPTeJunG8dasOUItZ2LBlf4J0REYDBbV
jLz2pvXTYxtal8JlPfZkvs8QeidWsW2lne8cO07hyiDn78PuoUHdggGLDG+sv2GgqpxIOYa5Nvik
0hn3tnD1nd7Mv9q4/u1NGEBMquJA+qQHDDwoyGKTxnvc1Yj3cg5noFpt7E6niJNz3I2flHMYv0MI
cV1rPwuvczbSzBHI0l8fI+2pTr2cbnjNHqD/zpE4ECVy0+Qx0DW7fVet9t0gGo8kWbSEPZ8sN03u
hkPia5y9lUdd09FPHgf1miYeJwDfnNbWkFy61voDTS13h/fMX7qC7bz1s8REJ9hwlh+RKw+JQ7+d
BUJAwiFcZ19S2YRTQfCXx0Y917eFTB6jWgNRD4miUqqBgOauEh3v4DCU83FCDI6qKONMQWaMUTMF
IWY6npfIAJYutCeImP1hZoY4e1+gvbzNrHUVNDpEtFIPvU2r4g8tGRf19VqFc+Bq43BbpPPtJGW7
0TQECGw2JEF1pJ3zu6EUf3o8b5iVfszd6qJI7x7K+n6uzG+dHVo3u5+2NL4JGbiTeJGwRG+lYhds
T5TVjXZGMrd0jCNEGaWIAVEfGeTsY9oXa5D4iHuictgU8eDt/dB7ccdZW7Fdu1gdW9PZkd/xRIPb
JE/Wn+lzxFvP649+DzbJKMJPu9CIOtL+TMkcbvS2u4NMXS3GBXakYVqt6sEdngU21DGdXkvaJpCC
gfj29aeM42EdDjcitsut6gIL7cfO0BAm24pmeBah1tE5uC2TyYFJoz8QNT06U05bzQnvRNswUOCr
FWjLkNOp2M/bAO7i6t6XnToRL3Y24ohTsDe8wkvYTpEDcykDbNXYxI61DnrOUr2MfjktnI+ZNoKB
GNIxisAR6Wts12d4iRZ56o0NxKpWuCcw+hr87aplx2tbB2eU6Yo9FauOvypVG656ykViZr2XZFN2
9CNwRkToPE52zJ+UPSOJXhBCq1wIwYNBj9Rt8HnYre5vTMF5Dq4RHl1nxqOZAK/IWhwVw8GuUChX
NossSyR+AEhQnWUyBsInPgyUZfCnFxcPclqXHD9Vl8m50q1m1VrDVqbOCYNrcSwq/mMtadPjooaM
qpk+Ecv1xouemSbCTs1wlXqV3KvYDuJItCdkaZR7JtWvm5UbvU5damhwvXpfb0MpLDA/+l06Jzez
a7r70iWthz7dtukxdNPLRI44UAkPbPtdvZYHEz9b0Nk069AmnEek6nS5b5yxQibfsooVfrKeWNfu
OVej0IU9ElrsVaOW5iFz3zEYakzBLj3rgzdxJNsd2nE/htmGMtRdNZdBh0hItVsxl6TY49Dr71lx
kKe0BLqZCG5NdldFt4djAYe4Dz8AACrT/mXQIVrpnWou8wyA1nEApzuV+U6BAq08x89b1eEWlZAW
9H1Dud+Vn60+q82UsfHvCzqHljiYue1jRIMl1fpMoPK0vihbfosRgJT0Az1WS5QFkx0NzVfuOMbG
L5fDQqNrrjolg04zcTgBYtCW/Vk5diQuwWU0POdTsIBth0icMpWvDLvJdrrm3FpSq48WQt7R5FkQ
lRxe0cDCClwoc/V9gp6XfbYTpL2rr6CF7IwC48BoRG8Rg5x1V3j0ZvXiFQbykzuIW7unGIJDQ5/X
3jl0GwM/g5mb+xXOMd14zXOFN8JGgEfeMDXDsiuCXkUKAFpiK6IjiTBeQ4rOKf2F2eJjnXjlBj4L
DoMZ9XJroayO/qSTexNCdI0736JAETSO2NcZtiUxpxnotyHtJXN7o1nFH0+lGIQLNrn0HN5Qot+h
ymo2bFPdwHRZM/lGYmjIYoxJUcw6vA91DphqEL/hbhymhhECmdjMKvgKDwPMlgEmUsXXftM1lhnY
ejSudMXQjcYzYxtyv2Y7v7dxUxC1hIDQ9b5zkxNl5N61UoBy8w5V5OO1kigMlYtdar4rhffglvkZ
r1oJYRjNkRvDlfJeWO2Fw2QqbXvGkRZHpSH8mxBpRpjd9r756o26w8A0OTNCPGRTjaGRUNfEN7+8
0P1KXCiWsXZKXAEX0quR0Ze3/oC7hsYMXyYE69g4AMuTulKG4S8XTRpAOkDKo/FbLn8uwtUddEn+
numQHfWWJbRnfM/ewfj03AkvdvjHNgaf42k8pA516dCBc6SM/8yT7nFspl2LIo6hKpt0ao2daJ2X
tjDYQ/SC7wR4QB/Hsmf12t4UDgEuBR5Bz/2QLulujT8dXFeBbC+wJPsiQfii3oqYLpNbVExZOwDR
pTRvvDxhONLmIdvoP5FW7CfDKh6uFynzhF2E4nB1vdlSaeHV8RDyTn59YHO5KzxQQnGGqQ4sSLSN
isE4zrzGYz2BnkntCc0rKynm+YWzo+AL5PExLrK7Wi+6QzfEd1Vc+Hsodk9yEZdm2hdad0olzhH0
yJlIhOk+n+W86jrlUwRaI5oC0rB0rOkg4ggos/RX6Urttpw44SZ6dNYnzHuajjHdh/o1THa2aQ08
WZHPiN+ImjM+ZT2A5NsfBtt9d+QZJM2bKOdw7ckiUHSVDkxSnvKk+FI0pIZOPQKXlmQNmw07/TEO
xjJ59OnCbnyYVPMod1BKOJcpNiM0mN8LUTzmVn2yWxNPPDzpPmYqULnFneZ2t944vw2ut3Py9Fb4
AGDSBu+k5WEmzEpkMux/WafqtySvLoC41iJ/IcO1vJmxvluaFQcTCkvOPD6SrOaYt8BkE2YXuQIN
5rqQXLzBbddGjF1hwGvUu9aqgc44eyU77L44Ij+49bSSYliPNiEfft1iVgnLBTRFr850YeXkrw5D
9DTE+BGb6q6uqg9pZp9aY5805FHEtSoo9bwSBLORjHbMykIIvsJa66OLTCQdVpY7lKuu8l5rE3Oj
aYH5rRCFwl6kF1c8Fkj1T65ywWhweMM9cOuT28zddvmnerewtyYNM0Ie7wszDRnYp78a0hQQqecN
ZNIxeVMlqBvDYC8LflHg1bewuiVUMuQvMNwZz56OnTbtBKslCQhI6fIWZZJdJkzA44/IMjcsAce0
KBZQXRWvIw0mYm+yJpmYRDrZCayEMb5DHQj8IGk4+mL4GLAhZ7JFOWY4n30YfVIcPyZtf5NV/W07
lqvKanAaliCmZ2N49eL8o4fwH8iSHsLYRAfTjh6HqD2kYvqayZhZ16N5G3EyZSkdzJULk4xwisGL
nizwkHqpPRU2ZxNtcT+O1kOa3UHIj4MmpETO/P5sVYCV4zscrKc2sTdJWDLut36huIdsQe9sMzCC
yzJaQ4b5yVEPBtQfjm2dH5A7qZU1ydsp2UVuT+Je08h14uHobDvzuya4E7bikTEEndGcGKSZQqC2
jA1Est9TSkNCb6gIIj7ovmjsQBROi9FNnJCLP/qpvcaXQs9EDPdj3fxCQ3lETqoHQ1n5e5O+Xxm2
N4aOk3zxsnrI9FFsswzXo//CaGAbje1XK9mpJ0195vihJx+dtYa5atsZ7/Ec5rjl/MDjSG36W8Mc
Dt6c4OBLebcbY0QsjAGVsF3gvJyZh87+pcvprfbUfrRyZOvNazEdc0CfdJMnNNnRTcjK4sTOo22b
L50OyLVvXyIn/JTfpHM9qtBZs506ixD8I98Rvr0W/Fd3OM9xcplSkW8B/zzVXgGxusU6UE9vUFeh
iOHrhKJATzfq7sVsnHverFps6t9hHN2Ddrv0FetBuZSHgqGFxylHNZydQggOTMDWsUSpuNhmIls8
VfbM29B588ZeDpAUo6SqjbeUgnvt9sY90Bc3mJIGpHmt8UZYLxDHP8R70zjbRMWoY9m+BWY1vNs1
SLUMR6hx6kLOPz7t24UXR5GKnb2M+qdkNF5V9trH31Av7m0zC4NL2ohdGylojr56Bo98KGf6wtiI
ghZxiZATVSfrAQLYlKJQ615snbNYnEy/YjRlW5v56caYxvM8wSWdbCwB9N0QBrI7asSntBoCRly5
mnGn8v1Wpz6zXyTuSBScN9ScQ9A35W2otX8QNW3TKft0TFABfv/hXdrY33eWutNp+Neexrc2ovae
PA1uzhIrOPWfw5R808204RrK79kvOGbwreE02UfW9KFYaHcz77FJTazmb2bELnUEjcjSqveDtdTf
LePbrICyWIb5OU6+M8KL1poG6VmEDcMcAZrIoZlZ0uA1S+JPpinUAqkXYD23tOI5bAj1tHOLDWju
Jpuw8nnrrJGI13IEz1R/GZKdasw6E0/+Ph/nX7E24Fyyk20bUQUW5W1Nxxzl5JeS3tEoEb3SGYBt
DZqy4tOlhQRBcqJaxliWPNNbuG3dHZzczB8R7ntQ1drJpNNEX4Bk+IhO/fLviP7NTmEKAk1s2owz
IVxHWhA7AetjM+RwAfvpEA69xRkDq7bfMjvstVe9iL8LVoWVb/lvbiXYz7cAHivMvdGQ+Cu8gSvo
SpJO497q+jtjwOhOv8ylBIvynbGpaxPzZoPduP6KFqlpSR8Pvxfq7ooVOS5NjB3pUXjqLTcBA9Ab
EAtjZpSsgpFEaHdIY5qSePAK7ANTwk6P/XMtY2sDiZHlnK1cZ/pHPlgsCjftkofV9Ds7TmjMWseS
oMuEiDuOguvakp44JahVhWY5cImHD1z/AbTzWz+kIUAJBiGjfe/r+rCOwuFB76ty2xf+cyjGZ2Sj
+EnKESlRfLJM+y4xmAjo6OXYunRBZoszuS03hhuucYnibJ/Zuocoa3ZF8lBr+pNlyRi9vf8eDWxS
oDvczGlxk9BBDNzEvm8z89Hrg7Zty1WBZ39LJgm+O2ILqtgXYCHnD6KkVrBVOVi7L7ra7xgd7seY
TqNR4HWbNOfLr76RnL2VNOAohbkv1LainZcdK7ATvSIdp8HI6Mf2sex4u/ziuanQjqS5f2dhk9YK
eaDOedP9og0qtkirwW4oy/Nxb9k0/n093dE7QFBqd2vPNoF9ZgxTkGoa7AhXCRKldWoaDwBx/ZUJ
YX7syoOTgtHwSV4qS/0TohWcZ3dRirNEOTkN09CY7xMydVZsdSHIeCAL7eY3kwi4HJn1p09iXFig
XmJ4Tl3DTFhqk78hCRgUcAMUYHKRR6IZS1FBhZti6h75QkEgia1fIm7fTWrBUw3yo5wR23jaFt8Z
Cxc6Oq1mERaYWRk8YTfQHl3yPdB5bK32VCXdW5UyYY5UuOoy+9Wu+5tGRZyEcKoFsSpu7FHc9gYi
5VDWgFFcqrSwbp91dUwd9cHkaze0jONomec4CP0p+ZOLhMZWLMdVkxa3DKTOkRqfRigmbAwWuhIJ
ixB+PxuaGFqH7zdxoSTidV/VJd5xkZ6YZCVBw1bY60pmDzJ8roVL2AuoUaNhutoIDZD+ID90qzrS
XHuYmpRlpH4HhQ53fIguC4l2xoPHqG9apwreBg483zyGRftbK9ynbLZvwjHlf/ZWuh3BKi2Yf4Qx
3ddSUnPWeGJiIIeOpYK0yg69sj8ZoXmNf5MYdb5ysroGfDHUKzeOfple+Uxxw7lXwwYcDzsEc+PK
Lfy7FDzTzhvHXy4ddCdKL5FS8uD2F2Yp82peRlo2ZkNaBuPGVONzaMOTdaplu5W3p2ZDU+u3C6WQ
KpssKidnQWQ+w8IzM6wEXGnWHD5O/RrFKTlStrgfablgeP80l7RWv1/l3qBuZ7vsAt1UX05kzKSU
UiyHTvnCtuwlYxvj+FQEPvZfxN/OiIMSuXPoljeF52xrBGSoKRBlxO5M56X8RUv8Nreesc1EK48p
fUCN92cQzdksil3XV+Bnzc5dxzXSzgyFwpz2d7ZW7ao0OTspPtZy4uPushv6T9+Sc1BAWx9vxGs5
D96hLyAu6uSqTmZEJh7t54ZW1KrStb1MaXy2HgtHzAjcB+oxQs2i5+WchhxJwth/cEpOUCk3gcnp
dB6R/rSieaLfbu9tu0XCl/Xn8DucR+++oJ3pdE/U1g52wwdCdxboIgyYgnNg+TimY4ExEHvzYDJR
Kw162OD2Zr6HYwKLyQLXAprAj1xgKxkc/6F9FRq6ohxDP63ZPDnzteoxyq0FB43XDjduUW85BZlb
CrL10kISLWOjKhpORJMaO89SdLl1/6GN9UNq9/m+8ftn06z5VpnsB6hBf6PHf/JmBAhOH8EeSTlL
dBEKmtzjmOhowAyvIKvZDjh8TWPI7/jKiOZALwLq6dBM3Y5yE3GV2jRsMNnIxq/kPzmB7rD5FWg+
O7iBQZlkA9WVAwg1Tt8HPy6REJTRMoH/8HrcNXThLb+7OHzocy5fqXwJ7JmH45h6v6NJH4OOEAzy
X7Mgr6rHyT8b7eQQcIKQ2fPz/YCXIJl4G5XrJR/poKmAVapfZTXbym4st7TZqpBcDbUXiQDp0tOr
iG6H3j2zVrFwZgOhIdrJmPKXVGY0RuQrO7P+kOvjmz6iHsNR7manRtL0s8Oexh5u3RCQYZP38LXB
rCVJsnUhSQbGSMSsVOw5Eo8W3FxS/wRdrR1s39+Z82hv8mjBsvbyvg+Lc1PqRFLRxYInQ0WM1GHo
Mv4RAjcZ1rYz3Tj3d+UVM+WSk27ivr/vvJZfRpmFtic3rH4tZ3TCNs39HUFgj6CCockkGjIJZEeF
Xj3MyBZXgyie9CE5jJFFHxScSj3/FjWI0zR/7orsq0/M987jy+bl2nPc0padO/UhIvvDNwG3pqMD
7WBCOdZWY2DZ+f5LNBqgba1Z59KETE68XDHR76T7TnnNjp6SzDfmdqtTnlLHv9Ml2mf6+EKbKHAl
35sof0rm5mP61JuRJpu2Tp2dXrkGM/f2wDbfJXGK7iGIK2TeHgbFGjEbvAlGzBs3wrAHImQ7ggCp
pns0RK9GZH5VU/80z3QrSzt/afz0qWtbXLNeQM1QqPQ4cpqedPd2rvN3PUeEZBs5kD0FilzKZ4wC
DAHEzusKsbNJW5mZtPVO4u7saTyJxNoYWGB2QC/PmqV9RU6pyE4gqIspJOvEiG9y6XxiJ0VBPVIv
r/sG0LsHUH8MQceGHSQkg80/ZF4EI3mxZvR56RK5aWrns7Tcg+nXf+q8uvVaVwVtwbjJPxgU1StZ
p/DnMgeKFmNWSXRPHakDvswLm2t43yTk6Lq8YzsDD6qjL4NqmeYdZ+WR1C7RgsnzC4sp73xOCkCn
aX2rJr5LGMzosiawFqI3H1lxkBr03H0w/eycCbMCTb0bOKMxzgZb1uG1Dy3xJbXsO3PE9wTSLulw
9zi0mrvXUeF5cFPzvtPo0SxBAS067oDEDebyxrwuFIJup5vW+eBYq64tXtmZwLFCZkhTswc2npNF
Wi4vmBQnV+E7n/1nCBzsWeIZDlBhh/fIRZK2wqXleudGxDBLdokw6lWtCCuIsCqS52qw9g4Gupb0
0/Ja8moSAemqGddm2W+aoSS/bMbqoIG5BhyDWZGpDFv9tdFNF7MvIXZZ48ecVU8JuSK/MOfF+zyO
6dqQRsqSSwgnINu5ZB10wQ0JnY+ERMkbbEPRasz9c5WrV0u3bnvdea9yfe2G5p+MXF8srL27aqNV
jx5mbTiD/xmCiV72TQaEo7Y8+XX8jEkLUz3nhzz+0s1spKp/Qxr+bVo0FxDjfBb59KpG9pBtzGnD
MyLiCySwPOBgRU7V3QhEgYgbQO6+jLXx4AhNpy6PoTVSdYVRBarLUDqLVW2s4NPwNaDltapC21oR
gPmiT7DnBKN5s8NDgJo4ZCrUNSwjXVY/Dw1GFoPzXM3kY9A/y2Y6RLPfbhxrvlMdY0M9JrAVKUcF
ca3ctkSJrZ0UaX6ClBtu18sc53Kr16pf677bb/F2f+UDZyRNMPfUqLQSAKOzAbg0Hp6QT631jl8Y
pvq94B+A+WMlB8+ndWyymxH7sJ50rBXzm1RwrSKTvjlbkG+wTiwP1B3KsBATDeseychqHlAo6NFn
ndPs12vv12xQzAK5ux9qdrm9fTMo+FtVNw+0npgD4QQRHzOt5LBM4LQ4tNuTzGQ/0b06hdlwnmQQ
TkQUZiORaWCIi63dtmrdOhRGWQs4j6aeraeCjB/K+GkiNdYcF4AKvelVA254Jc3+q9fc8LYRH1VL
F90x3Zxtyfyb1aS7YXa1bRUwddq7ifan54d8zj0+04gh9BAZViBiQs9DuTVKBAoesJNpmR74raGf
p4SdaO7dx6U/7S1RUg1Po9zYXQ663Bh32NKaba05Gfd7xb7j/LzxwuxjMCPCQIqQHitgTgHD6aHK
diC2VWLOQRgCWvSSS9G1312tVxi2wU5P7vTiK4jpStBjSwUQuQiLb2/Gi15HdntGtIAiwDnrbMIy
1Ncr1E9zE78WFnpva9BjwkL0M8W7woqY0o3MWf2nLGX46J81LTUCf/DfOxeIWT6oP5030YzloNLw
JeiSXiX00RXcFqDgnbVXtaipCUSyNRD6c2wby4kWn0MKPq9ssooWQX+m2jLiqkL8tMgmInwlsuvP
DpQok0H9RpLHs23G+pi24j0H7EEjvrkRIj8QBPqspYxqTGtLouXS4AQrZ5uGs4qN9E52ALRNmiER
6rndDC0jwLfFghRt1TKEQWfKhKnp8KW6r8Jhh62PlI2eY+7piev3k84IFaHlwc668N7E+4KYHTKZ
UwJo92t7XRroCNVEew3LHplorJkpb0w1y/iM55rpN7CKIM44VXIIzUbIP6OXdlCMTMJcug6m9EE1
5eqpNPTvytTDneERnwEMbeJ8yXvXV2wiZzK8QB8REauljLNbdyC4hAqg1di9nUwOySxJy41op/rY
CMin14vrTUc2csnFe/DoI8Obthh620vEzs9VnFsNKvUKGc+AgQCbHarUZpi4nCMPv2ZoU7y3XYU8
sT0jkNO2aWTiZl3uul4gHadkE/bJ6ZH9iyUu5+9FvATjpNd0HAKG99heV/2CDsUBDRj0em1BhP69
WS2gKwtOM2dAVRwl39Ds56q+0Ean5SIsQqbfGC+pUkGjXi+05H/Xrje9BZxKTmYHxO6gVZxvZAE8
kM0zV68XhEGQ7yGqi1jYtdmSzZNycgtoWhJau8xSrxddWDY/1wrPH4zN9U5Mdi1C3uVBuWHWvKDp
o1i+dE3sjLDI1X8vhEgoqsezVcQaRh/zy88BHLq8QsoMY+XSFGOD4AONDDW94UU4Ax9VrkibYjIi
iopua4voMRwZYjUOSCpznAkOWN6Z6z98vcZWhzehS+90zQZrgCV0jnKgcMcM2/YRRevWAdpcLJ/u
IJ6bFtFYHKHEm5yVa1UShn9mgQWIBGMawhGh459GjXddT0i++PvJXD+t60W7fG5hR6QD4iMifD6u
x0EyCX/TG+IjbdHhlyftt4joRSjeJMd4nJCyrouqZj5HLW4Z3zREf5Ndp+E1x+ja8VtmrSck3vPw
ddUL9Tn9v/dFMD4jNnZ/fa9+fsx8m5OW7bMJrDvFLH6B9Da6DT/uenXMTEC3dTG2RCc6Xz/3Deh0
fn7cX69GtVMdrxdjsbCfawdhwZUmnLidl/ElWw7Y5TC1zdkl4i17NVsKz5+D6f+Pq+vBFWZFuIVg
d+YcGdZv10OyGwyQtxXEF0OlKYKr+BAhcNhd31LvSje+vtnqn6/Gz/fjn5tlWyBVRYTh8LEWoAKO
12tVNNO2a5gzIoygJVq3zfHnQvf/e+36jjFNYNzbMMGP624+5mycjpPK0DEtF5mtdUgE2ZKU6GKo
uIESDnWd3HfLBWOFfuVByNkKN6RunARRhHXJeRJcU3zvTykfrlmnDLJp6yY1rRGhZhcrpe9cmCHZ
5zGZjl1hWavejzvUTOBemusF/f2YcfTt38cb6NQCs0vbw/Xp1x+YsUc8REmb4Pqs6w/klHT7dCZS
2UgM62Rb/iXUI/9SuyZjWhrDRcldJKGhqnGBvlpuMdxdH0GSvH8RVv+BDHyJUPrfM4seVngkWa0n
M19L2s73tuZF90496htaQt3PfaOhonvNK4l5qSsTrTc3rxfE4aqTBX/m+qzr87EetXcTJ4n+n0f9
PBSPUSmL/jYukounV84prXtxIdkSYwK2aOrkVFzi5b4JH/SmYOi9nkUew8ZhJ85C2LxfH/L3cU5y
ggCp3V1/0ThTHHMAzBs0H+h31SWRtvnzR64PwIUjSEmcKeDwSbIK8ud0W3o7LY8IT0UwiS4gRhOv
VyG99sTZ5Dp5VUFuZ/ZFaP2xnkPrPC3PZX23LxoZAKsCM+7uet/1gtOvzRaHRsDf+4wpzc/LfnBK
6vCgavWHXmRyL91suki5UfS97j2Imw7yu1twtubFcabHNNPLU9fF1uV6Vz8xFXRJiVprSD2ud11/
mKJcPzgmxcD1vuuFb00tH/a/79Fqar6IkkqYxOP8fWg5ttCdpGKGvzzk+oPUJouqc8Tr379+vR+m
UZA1LiEm/7wqn80XLWnm8tdHTMuLL7qu2faOBh5IuvUF6nLp2eGdXC4aD16tIHlumDEAedFoX4zK
tS86K/KqcqYa6SH3gX+yLzDO1UIqZRK23He98CFFnJbwa9ARfw+vVLPzW0f4DNxOI42pIKt7d6PN
QErrgXRI5PLPyknTk0I9z1QY8UDvMh9W7ERhe4+Xrn4U8fzYdOzXZ1etMf19tl2mXerlomxUvI3N
MF5a5+Hl+gO9Im/ZJOQ+sNHR4mhQeXaj1HC4PuTnviY81dT8l59bqWbck3NxGk1h7sgDj/dSI2gD
u/F8iywgmCviZ5ZJV1KN56ixPzljvbQtEVshZVaqEpT3LeP07NZGixEozUjWfjuSY95s5sR4SgfT
D6qaWawyvGdphvsWYGob8oJZNQK7cQLHRUnS+jcj/qQJp1unom/pw2pMpJus28oJajJ22iL0t0ne
fYdjf0gNDGN1EjZBb2ZN4Ff5l8oIGcXVW5rqt1PnOiDwQ1RadL2cgfjwUH4K37D2VpQQ/YF4m2/0
DUu1fZzZrEt+zU2h5l+RRh4p3/3ThIajxqTL1euF03k6+7vR1VbXq2K5ff2JnVeghSA/d9nd3CqW
jesD/DwN//vY621p5AZQU57V/HMtLOfpOBff5JMQN3b94f899ucn12d4aUs6eqEfak2Duv730T9/
tIdCjZpm+d38Ny+57MLt9Xn/+uXXn/68sBlwg9ulxBUvL4nGphU0kynWkxf+72VfH/2vX/vzxNTq
5LqRCd6n5Zl/X6/x93//+ZN//2M/Thssu/7X37v+9Y/9/ztl65O3F6SFodXmM/j7HAUdbIX5DpDm
pB5r2053oNxtKdR9JeXwoCXK30dT6AakESyMXYFkFZ5berBSY3gQ+ijvB7oxy43rPanbqJ304oFg
ToyUzKoPbj6gS2hZQW6moZ9Oshov1rTrCet4UY7W3CKmJxA4Ve6DyAeaEItP9mTPzcQUKJtshqEJ
XVOLMnxqfKRHPH6tiXl4uF6LSvS7TJ/TE/r2hi673291S2sfHCo82luAZyg0DMqu0hkefVSkS7x3
kxvYsCRRxoY3+qsZKenu+qzrhVaU66wVB6+GkOoQf3c2BdMZ37WPdjZkZ5vvclAbHkkwtk1/u0QP
FgsChQZfzYca6MT1FukJMwMEtCZli1EtAj5wl8Do3pZTicl5uaaRXH8YmReFzPY8n/FS/5AT1vUI
3tMg8mnBFeo9pjwsGJw6pw8Zju9xwT/vlRT4uo5cVNpteEISQhSg2bgvRenucK+SVpcowp1G64aR
a7SCruO+exZzYubAxa3IHO1eK/23kcnCey2928LMX0IvnD5EigyI8cajT1lwym1T0mmU/i36B4xK
lfZCS9e9r+epvuPJ+FRymjjUA7TZ7PnNjApsQGFtvbqsQJMmkgdfK0nELvsFamuAdvAWv7XGMPam
yom6I0Cmpn3SZcAr+5N9PQbyhNE9hyHNRCzvdza70r2krQfUJ95eXyVEnNVsmkTj9PNeUxp9fFpe
qGVbLB2lHj5JUAXLkG68iQgmPTqTHq1EYXxndjld6Pmqn4s6ozNHZPpuVO0faFiNhV5duXtXpwVT
EpodzlMPuBz3hatNu1pXzPFdNwXf23b4ExACaejtfaKlbv9eaMvNZmwvRZWv+gVj1gEswY2SMFpY
bjadLjiifHUBgklTQT7nRST+4HZ6hknRvjEEhd9eym4bJiQiVM4OSoPbrmLlYSInjPZsYt8Puokx
LcE92O4NKrFT6FjhqRv68OdaJn6l5aid42yS1rpGxkbEkSEf7AVFh8z7uQk1/75mxsJXCEmf1juQ
PWtlYHNI2VuGoWdDrUFQO6RecTSLcLyhAdHipQu3aAa6A0oh+cobBveaIEVTcN6UmYC5hvx71PL6
vrXklzdl8StURbVGFp3e9SFCO1syBrOk+krQOBBJAGAldsytGGVN8xzg6hjTSTRb5gPCwAyTtPRB
pqz370aLOiub2bbpy83rfWBPjr6sicpYeCQJ5w3Rdu+jD+A+Z4O3zdhRsabEMV2zhqAkTGgjwUOX
f13kzV3kSe8kfHqThRIQbZdlpE74hpWzfsmdVN4MdfRAhADBkDpjrtNkARW3SIO9IxjZPTIkTrYD
VKcXLanuswQxMrTHENRQ/2YIw3nthSzXsjatu6azCR+IMtgOJiBaGfbnJlVUwYyAtsQ6Exttxf+h
6zyWG0e2LfpFiEh4YCp6L5KiTE0QJZUKJuE98PVvAep7O+7gTRgEpa6WKDDz5Dl7r23enSDzT9h2
8NwMu9QNPnQvniw98cAwpzD6+bVG6Ce1hjGxpuZ0rr6C2NjEgNzjbTi6On0rw3S0ve8QCx5PiJvA
+2bu4pxrgxIFRFJAJWTbNfwxmvWGUpt3zyzLlYMUf83Zzj7mQfiF1jvbY8IDzaIEfKBBI/52eg85
Jq2Pq16iuOVQ7/8SHUCHzNNpVFrJIcjZFYUlfpPgi/NLCepra9zz0eG2NWKJ2MSuOk53/NWwjGD6
Va1dpMt6WhSpa+v2oUpvoPB3vgbSNYg0VRvENXx6rYxEebYsuZs/0UOrlVvMZ+1TP3E1tQReQQKP
NmNWvxzCqYATbXl1JpxAlrS0SVsPPdJ0ifPDPHMquLixZ59Cxc8fLNPsMS1FrO2LHSBofs7UvFej
bdx1r/hLUFFqSPVYTVwD04SVreZteiqmS3u6DETYLzBYEEuUWeEZTBKmrlAmX2a6kfVQfg4TGjVA
b1eolvuB+vs8k2shVS8UILF3hTefFpVgSWvS7C/6lUn8hxD/KTQjeghY1o6e24TroK3UuztKnbhg
v1l4VU/42EQLzHs9pFHvZtymXIZoDg+CLDYw5ny8FXWhinLhmOZEjBR2uPFE/0d3LIyXZcWc17Cm
FFh2bYgcMZHynSFP1gdbWlGuBD/CQrXL7Axkol/bIYJj+PV9197DGqRLLlxg4FwFFeNPxcf/3HEb
haW8/6zvETD2HYw1H5CnVX8UZn6yDQmFXjL/TdOW35o7f8HnEa3tvAIn86PbET3R0Rn9WQ0xbaDW
jvXrODD/0AlVW1VYHa++bh8LLKqv5JRhrUpw5M6XOHuUJ9SVULEiPrnzMlgYQDpjV9tFYeacSdRN
tsEQJHgr2iNeNPEBLsPl/2JYlzE2mQXolSlRU47mS4rngZn11O6d3A+W9s8zxR/6BeY/EKwTQsqB
mbQtLcYT0ZAzpJ9fJK3qLRTBRpKu15lVs1ZFQNXb9+oi8LFYB6mdriq9SV5SZMLQga0/nUMukOrn
6gpFRf2co1dCiaI95itRuMyQ10qvikeXlMnRMulIZhPGpVbw8XQa7ucOKeBltIYFmq/hvS5RaiKS
znehIYJ7JGwCWIdoHfViY7QVMvB5R1U4srYZ/Yn5NaPKAQt2Q3ltZeCuy4FMEAVMYVckX2prvWRG
F+8NoinWqcBIU5QWBEvL0p/nB8gxRInQbEI1xWtBj5HBIat5LsqEodtbTQ3KxRA1OOVVcvGCNiYy
A2P2qp9+5M7KkBjGFFL4G9Vn3cd0zz1j/bEGUJSt/1XLR9wAJshUJ/hsdCJQ1THMbtrYm3uIL3gD
5x3TY+5AoptbXqGXuuv5N5svVQFDtLZdEKWISgVnyLse6G+mgbsnhb28UYDUXm3VoeGEXnkR8lF5
IQu4rjvrHpZm+8L/9I9Wl96xU4haDmXotLdOhmSi+E51yl1caGmu2C+uRtRDHabFhTBbNL12c0tT
t7tonMofqlHdWnPoL/MfuPa6W6aO5aGIi2eQteFz40tKndaOv7yAzqiRqh+aFeBvc8P04Au+o1QA
0BI2DvKpYZCgsJqRjdc2B1+P1c/a5uweKE6LpMNK370cjnzvZHKrlFX6XrHr2waVgXQTcbVj9Wbo
XvLOJuJukiJe6xaqsBCJI4F21SozWGbDND+MZrbuFI/gxaz9ai10QXUL5ypNO1LSCt84C+yP9GTw
IYZFdRtE+st1afAhZoAG6WXyDMP4ldaH+gK4MngBvaRMFxbeqwtEI/jA8QG1YX1vi7S5oPGJ0CE8
d2UZfxfx1cN09K3xz1Bua84DiunSMrrJshTmb34oCBdJXCZO02VFFQA+ombmVWCDNesCVFjhyqNl
j8Qexvg8f5ad0HAtZjew8nOVfO484iwyX84PMz+f/EvMl05pgfoEC12XvX1SctfZj1SJPmJ1WBbT
a2SDsruw0Z7aUsOrJKUCNakkPxIP+tIZIOE+KcodLot9wf/Kld4Mj9iw44NNa+G5wfmxV9Xxk1Ym
Xpq8hE89bXXzfscwMIEkmONAYePLy6g66IX/ECJtjkk3KXSnrUn738t/v6oEJ2qcv20f9bdqdMqd
OjLhydHU0U2HrjffhnYvGPRHKuG+YWgfLWUkySzUzlrO2Cqbt/QqyNkqrSFb6QY9sKQcolcvIh0a
5kdU20hCRRXQh0MC0ZpRdtbHXKN+bTRqUvreTzID6/SDrhMZkvvSES2dA9YplUHbu2yHdonSVuz0
6bL1zS3Z3eMtlRfihexLanIK4Xw4vCedfGbry5nN9ubd0PS3HjEaDj7/G4V+gSAULFkVlhmSZKgn
5UwtqyUciopZYTvY+UcoJHwTvX0zTc3ZJwFD86RPi1Vv1y3Fb6acaJ9vgDyUVysi8L5K1z4Jbuew
sCFQWWNFTcHBED0qunUD8Kea+erJFkzUldSPXgKWKQJ5nDWIUbHoK8K8GIdwXUW5WFhQvq5Kwn03
v7FZEyCSJXViYWGRXfpZ2Z9shegSOkyfCAfQE9u/lMj7/u8TRek/C7MwjvO/NKjiLRV9dpjXrwr1
FbbfWJykNHwc93imCNaoYRPk3S90yqzCNwnWcYkSG4CXU7KuR+VLmcsXDupE+E4vdTatssLU8ZpM
X+yrvIFHg410/mrkOL9JUojXuY9MVU4ExEQgtuhU1z6OMEkepHmt5tfNaZGHZO3+XPq++SZoG9B5
bsiQRHA6f5czGtkqA5RJW7Mu1mVoEuvcGu8+kNU/ycixX502YJK7ytREroG5extaifmVNfIrSlT5
wcSa3mFXBss4GoxdH5XoR3wXF3rTnmONt4LJ0Nogdx5XGwB1t2/cz5a80siw79IJnK+2c1eJYqdI
4UAje1rUfLsKEIyoNt9JcsgJDEPQSluDgrjzN7WlRFgZm+44wZ+gRTG4jtEmgA4qiPuAdwMyDdAi
D/YSiKzPOdLLX7o3LdRpvNlOdXGVBi18aTh0HLPqlOXgNgK1cEigtbX1RJSLQVEGUlVfXKv7IENe
PQ0kgrwMEA8WnNm9rbDz9ci9Dc0Xt5XVc3vKqrdehVQ4hhvR3ZMYjJJRorc3DY63pk780vwt5JCf
GXH6aBorbR8XfXDHbUwJag3X+QrsCP4Vh25mS1bN/JJRuMHd6P/60zc5UozP1aghiP7P8ZRfAXSr
qgL/nU6rI/LndW6iKI5lTi6VblFkZZ71mwYqU4mJ8Sdsx1oppYXDcbocCvRADixUmaTyI7Czl4Yc
CP/JB05DgffXzfx3/CHH0XP7YyIz+ejnDkusVSX1VmPh4Qfq+/PBilvn1BcEyrEKe+9V8xmEjfpG
KcjBmz+xK4vws26US5uk9cPTdLEt8ualay0cdUWKZnGMxSVNArGoe30p69i8Qwgw+Yvw4/iiVzjF
JNpiJP/uGe8UxH9uO3Asa8evcYSBWfhtFV9RwSEAIJi6ztnycKjL8NUIuoVSq6eRyh2VILE2CP/1
k6MzmyBIl/wiZAmw1oIJqUCGyUjkWdj6KaJlH4aW8MNtmyAKhxNqE6WT9ycvI/OqbnJ3HfeKfc4V
h16Opj3y0sIGYLDWK/akeUrK5hn3E4JD22f8i7OfeQBKJ1loG+re/lmhVn/u3VZu+5TUHpHrxsrz
HYoNs2nZ3pUtzreJ5De2tdj2Y/uVWxYHaX/UQEbP/yfy5FaG55NqEdZesNW53cBF4ZXvvYDgaD3N
3uGfZK2OULqq1wlLAbeomZ3VutOZGNd3oeb1DgqYuXayyNrTGTIQx1XVtRWcmKU52UDHO77WagWF
TIFBY1a3nweA75hqNXBAnVGU6yxaGiGxE20d1rf5oY9zAiRlPW6CNP70ZVLefBlDXdLzbzBRP0+m
V3wJsXTUQg85fTasOSRmW4GT9C3rtpnjcv5y4HP4OcMJteRZzz2VFfWlKu3s0sqkhsLlic+O32NL
ViqhapF/nMGzBGhAF7O0EcJBE55Bh5zI6wumpD0aUgpvFUjvUr2EyMus1lPOP93TOhfxEo4LWogW
Ghnn1qBbo5bbEAk1ga31ir5in+HR6Pzdz58C7/OwCn3YI7WkdHES9ch9G+86qhGoh1S/fvNMr2C4
Vkma3abfDOeF3wnra3qSOYP95cuOfhqkwr5pXyxLTP3H2tjoue2+BvqwE1X6px0j/VlV62RTuZCA
4ipxFj+0TMVn/7HT/FJUKBlmaKeeu1DDEvMQfCGu7M8oAVH6T37xn9snFfGpCBWFVIH83ASqJOez
kQcowO4h9HEZzmk0uQfOsYnd4AA5Hh1Hiv5Gdi1AEDUjS7MvJSGb3jA8i++4oCJgXEU+bSHU7Xwb
DAMwBQRGwQqRDX0POiPzgwr3Bi03zi49hSfMfGft67286VPt7vklPuGavU0zNQKkhqU/QTO1pHQ2
IVSldUzoyQlUH9JstN1uXAT8f3lrekQpTEGugTS977r7izEr+JMqyLDyChnWT4ZIhG63xBGcLBsZ
ZVtSj669ylf//eH0hOY9Aa8/ywDkQCEWXUjPSVZtdQAxybneDMNPRz3oCsq8UsIBrUV4w4Or3piR
L12zS86O0780Sdu+BHrYvkiih+Av3z1XL/dZxmmIEIqYClTXqpdSsPOpFgaVMGjQSE4fI8blKhMx
4E1GNQnDjX2b9UQBFhgNmiphqRDIe32nEeefX0xv9GCDu9FG7eX2mwKZyyZ2EfxFEtNGFlvOxphK
d7ohBQngiXGqCfBBbpdZ8iS6bWlDRQX5Z2612FTemh7TFEeX3VBM9OMmBgTzP1+UmftbH4VznjGy
JeXHqUAxPAMu444uKoqko93W5SID6wUSKUbLOYiYPAJfe57/0hEI1lrIgKFbqQ2HICu6vRpxOO3D
7nv+5KQ6M6YoSneV77inwogcCDSORJDVvNdJpmyJ3MJr7inPDWiAj5hFCVdt4D7jwdI2hqI/500w
LvXpmF8Ioj5djzGwNhG0C5quM1SeIhbyyrx0QTIl0cB295VCx9jtTbxQaTMWO9rjadVMTAY6Fm03
4UR4xZfXILG5YzGWLxXbGA697+M8lLjOaciPvx06VU/NiGpdcWKMx7WmHIw6H1eOqxXPQC35E+K3
CLHkACTOMpX10JHf/z6Rq8DTmDTK/D3ypL/KjRHjuCv+9Gk4rCJkAjv69wVLXNJsaRFVt/n0Hk2h
SqNWQSBq6KNBtESuBWT9Kcag8an54drVO+Mv99jeteJsYwHJW5luMpzwXflPlRo7vym2ibzBd3QI
nNzYUlFkTKNdRozseKqBLtOtm83P+gMKkGCDxGxebZI9IyHHX55FJILRS7qqXu8xtBf48Q1Tpwno
EheRahicdPdel5gnuqmRQP+1QU057PKpOUJCxrIswEDIcgQ8qXEf22FynRf7IvSvWaWaZ0K7Jktw
mXxF/bcQovqdoyNfwoVetL03QCykkupU7t+ceBgQSdVy/mwBJKtvXUxKqmqHDcIbdHgT6JjjhraM
u2gk71AhOJIgdMMM6SYMImC4Dh/LNtX1vFLY01rWjSMGd+S3P2ExY9//FayLV0P0X0UM+xsoYLfw
gmED5p96R8nit8Z9bRNn3MLLgPypef0+07C11emgnQAe4D5UukdijeobYiN1aTh+cYaw2UCzKk4N
miV8I+DzcKwXJfAr31v0nTVib8teLBDxf0v1k36duYZnmq16ELgnmupLc0pd6vMhOektGtOO1KL5
oRps90Dnl0xfcwGiILxUZvL18y4HhXaa64FKR7/a1QAi6AD9oS5XFlnTTyzyVj0OVkx6nk/gCFz0
faixB001Zsvc/VQhixcCgEyeK+K5JU9hL1vjYA0t3essD7s7HHwTpWpSnhLspU9E6AzPtgAFmBC4
ndmx/ccJdMRZeQ8ZPfEgWPj53SPlEHcUSMkBLRWKLpi8atkucF/7RO5AutGw1Wz6FJPr2MUEG6Y4
hB0M881Qi30d9DB6QTVhtetZMYt6M6+qkQ8pTDPHkxtWKngcG/G3r8PZcUb3PhK4gia9uyuWG27m
u6g0mn4v7Q45JBPg88++mrFSnnrJEAKwlHselfyPS11OsdyBi0wr2veJubcJ0LrLTLvP2T9mhtcx
duW1dONrpDOsCezKff75B8uQ7ogflmuVaNJlaNE9o7mhr0yrpClbRwxw8l9R6B8cX212qW34JzpX
OipdihVMYk/SiqpL41j9U914mITIA7IvjjuONEtf86YgkWDMLHsJwoM52lRMOR3rFxUMqYBWApTE
C3KVLq6NLbgo3oI2I8AmDIclqBPxwVn1KzKYpWYxpCisfjfHq1wObZCI4ybc96rZIfbCa5cVYYN3
jWeR3v7zLPjvsxGxSS8y4/H/f28Hih7vGC6tkgWpHzNoAVO4AVMkBWsw/eY51IBWMkxE516l+qZv
Em2Hlz9ba4aQHyEhYvh428+00RDXt4ZyKhyd/JEKBBt9Gd1T5a86lruo52SKbvya6rH/btnoeQP8
gSfy8Lw1jcKTh3F9h3iO2WnSjGezhj4uq6h+MYJsEoKAsxoUok5pIKzTSSs11/3zA+BFxiV0R6Gx
fHlFxl82JunHjGA/GArIYXQrHG4r/C6DIUj1mnQ4gYi7FT3VciXJDiIMmodizLudVehOsQkiswDu
DKc9mc6YSQMfqi5HXPdJDg82pMEyaDSJmANrTwFnSSCpuIZUkLX7OElxdGFFeW0H1M9YV/zNfAkD
CiETf/eQ0yshWh7EaJuxsdCH8FP6lL+O8ucntgATVLm1M62j7Y+HcMCodDA7xzvk3jT0R6M+882E
o2en+dn84NEkJdyczLCgMMKVpgPF00dD7DUssfOvOD8MyStjs+w9UseDPe1bOoLmFI7xpwFGavAB
OaxTrTOWotXZQb14Jwguw1vva4d2ephfr5J/UuTSQLfWRBSPNFwZ3HIH9Rw+uK3mgLa5fPfy5r2v
CH424WiY0oifcW+Z4Iwb3GvSx4GgwY0ImKJlnos+J7OybUqz+NgX6MilgtUAzBa5C9NGMy8WfeC+
/vykeknMEzmBDsQGxLlNGR0GM2G/7OmCl7EGoYsH3HXqocpzsYrB6APdleZVwYLHfF15DXzCQYF3
QyCfLvFSekvG2eaq97QeA1eoY4sbUaZtf6Y+QPJ3IbpyACsVLCB7nlkRXBUSl5wATKphfWZ0B/5V
cBhsCfygv2YhggY+G0MJ0Kygz5Nrb0hkFANlJ9nZkbSTF8Uxg2UwxCjUaxLeQteolmnlXJUu7r/+
94lP6TQqgXc0yLRg4Ivxcm5OaRrug0nRfbYtJgG+SA5taU0KfhWWmSlwlijzXL0JqnCj++XwXuIt
OPwskoUW/9xWttDRf0WC+yP1gv7nrkvHrl/UJfasPokPfZEnj5Q3ihOvYRNd4FyJ8Jj6F0yr7aKI
tn6OZSIIDA4fRIU+hXgw16nT55e5R6lkoXpWM4Z2stoZaDpWs7CEIm+ll47y6nGE3kWA3Reg8zJI
VSptdvqB3g68EueoIrWWkW2/qSM1/TzF0SnGn8PKgvXmdv3KnC5lIPaiysx9POrVyvlKbWjC+lQ+
2a6i3SLi8IpU340KLw+BWt4ZF277KNff3Cod9gGdRdRTX4SWeAetmgL6yDriKX5DcMwhXQ2SJOkg
xRmZEg1qv1npUUxmCT7exNI7IIlS4fhrKw3rk5fTp67oJ/lTnQT6sNkpBaNEDiFASrQJraoFuP5B
au2Z/mVnEeLfYMLb0c4NNWJwlWFNj5EGfeqslI4RLaZTWmU/+Wd6yDKoMM/Jx1S/aHiSqLemdWSa
O/+cy4M8sXFvROmL38h+XTeCI1ChJ0TspP4SdT1/o7pirD8IPdj2lns0i4p6hPCwfEpKMbm3Tiwa
h7SKMgjNeujhP4Zfo4PvgkjRDmtCb7XHfFkGtraKwRh4ZZF7C8Aex5S5/BZlYbFJq0qc6A7+84yb
/J9n6anXoVG6imSuK1CdYJX4MEwF3+L0kLoFhKl4kmiFRXok1iS/xIV8EUJOaLZ6wP0eeN2qm3ZM
bLlg4wTpuD/vUME3LWwVfQTQFWVpuEFwTDvf4DSShSU/ZyRPxlTkzdt9HNB7z3PsvQ2AFGmozR0H
cDYptyI+FjdTdTb02OT07vy8RWlgHI22O7R5/D5Eg3KJHaV6leZuHvegHmvO2mH0qj9qE3rYBhAS
McHP1AVe1SVJlhA+lEzAmEjC304i71a7tnM1+DRLDv+Ix5ND10v9iiN5g36caRRFu9CNcw62l+NH
OOo0t6R8UTSma2ZS439r7Dbb2Kpu7MjT9vBmhtaink4KRZM628pL8FzOFR/j/hMUimJTmxrFRRsp
jyavF9gt6e6OJQMn1+KdZl+0+sDYo4xALtbTWYFN1hW4UaX4nMhWgb/ybU18Rk36Mas4ar3T70Qr
OKZy+jkMZm5HQ95LlaOLLdbFKVtBOnLbQL+5rlVvqcWjLee6lMYPA6BWIdjSa/qlmi7mqTXJjsnz
/CyFkOeoq3q0qLcl+0pecsSm/Wee/TB/4Kg3XzVhgC9KDPRZLl1xkAYNy/i6JWvq4TvqNzrVna+z
F8TlM0RRenh6yt01n2obJ6z3fhxVq5qqY4cxpsBuKDezVESl67qgj72hvohvKpEDi9CKh49olLfa
9ukFRwM1hWxWjN7dHSoGuek1jLiRy4zT7abzAE2e9fw5mT8286Xj0FwfjHRt9qlywbcZXJouQIoC
tQhKKe3I6WhXTiNvJ/Pizc98vBwwC/rGxUsLbTu33ju7N9aYmORqvnSCwt7XQDiIN2dvaIY/5DcR
kT3p5twoQtHth8Yl8rTqKoT7kccIdZNS+c0OcOhKhprTk2F0hmdCFuRiFIY3zcAJN5kO/fODXILE
3UbosD/90nlY6aC+9qWlrcjvsw5Sz7tTnY4a1lPI6HrOqEpRbXepaEp48swuPQJzuiUCd7ikC/2i
kAxIUyMlO9jLd30VTN11VBAlmh/CJko0Xh2NTCltks2itrpqWotQQ6NZCb6LDiz/ygZEcLKva+M6
b8IyQ6lT6bXKARU7ZpplLRB9PtCVUh3QZscXgxEb9G3TXWpTbnhInMsZJSb8+rEIVnwy050RlEi8
BB9bAd/6olbkkYle1G9DSkdTE8eiVZydaWQ2KYiT7BT9B00h0ZAqZQQHRy+C87xPjgnSKMwqb1UP
lXX+QJkFhMcKe8Orb+ukDGF1DUZgmnL+eE4f1HJqp/wsgLT/w5upNeqG42S/mP8GTq+5y3SS9I1A
AVdEA6aIjCztgYjdPFKQX9SatObe6fVTZ1IiY1sQr4w0Xe4w10CcPV2OnH19FeEVv1ZIkHPdLMmU
G+kc2nSpp1O7xrK/KfUGp/fUZ6sN/W0QRrCLJ42fWpbJ3tGbaik1lszCVsYLaazxJRLcf/OHZ/4C
UG2YoAMESY3hyalWoEWMhkvLh5uh7SL7UStsGEkCX8Qp+WFt36DbP2kwCIg7qA1Ew8BpMO7byOj0
yWKRI1ZsMFieGspihmPJziWX9MlRy4K4bQYGyP6GZ7OBQTPaMckWGhg7pAZ8dVLJeCMPQ8qIPGs+
fFcKyOCd8lzb5qThQLzaK6+qkt3m9yDNLPPeAJiPvKjYDZYHHRyP684Thnv0bZS1daRWtyanPRLS
U32vIvON8IRJp9XYYMItmsnGUDgnZD1WWYAimRbVssdcQJkaP2MO1LdtOOhboZbBuQ+yVRc14skM
KJF04vc2Uz8QmlLuv+m6Wy3ZtsOdiFpjSYZMtCrJsT4rPr4x1+l2PxUrPEtMYrH8MzR6jR0cx62u
dsHl3wc3Z6I9KM2ff1/CZLUuwrY4OjHo1LlUyzrGmCKGgupTzixTJ2w34ezlnZ7587MhZZISRXjZ
uD26rAQp0VSQ87rmmtORxjBttC8q7XRX1exb5VRyF7ZOuVQsfLydg3yaAPCTbUIXnq7IICPAo8Vs
15QnwHnj78rElG2DmtunsiR7PlXeTOJxTx7WooXZ2Tm/aa8tkVNgWcBpeegaCiK86+qL0bkOZIGS
GDPFeco5/S56ghyffuoXm8Y/NK2/PzqroVPDlVT/EwPbab2za/Vqq0/TpZTCfwvcOoNnz6VqMjks
aPtwkMoHTk08DP99NhojK38jtlHtojCy1XcqQLJ5iAoB26pH0SZCAv0+xBY2CxF8VnRXUOg5S712
mzfVUl9r+HjfiLEWfTyQY6qm6LUdZmM6/ugTPZr8zaH5ONL8elg2jXXTdAvsEcrmR8RT+9rVL/1t
wt16imvWnkldV0wP3qBb5KK0m3npkqYmlppHUE4UlMg3Sgwjjju1B3w8zwz30H6hc2T2Ypzb6Sok
4PI51kA+kL/FKGe6nL/gR+4Teb/dKpDEjs0/hsOoej1fqlMXeSJ60CWNLkk5QTKm0xDkqviU1Nqv
+cpkfeUAjX4ppX29Vvyxvfz7TImmvjrZuMu8iiAE5raHZ2p8z+gH3vw2eBvqOlrwuSuQ4vGM3jPb
+PQsnF5Tuv6fr4Ytv1ra5T/fO78+f8f8vWkIpVr29ndF62JrOqNcqW5svOmRQQ8xhjLbZdbzrGyI
OhPx5/Da6WDpVaK/13PhVJBXuxZMI2LpjFNGFKDcqcHpucOlUQh8tO0w283fWldNQdO8kXymCCz0
tDY4hEMuD7YG/iJWOA0NHAAebZ0pywSv8BmIB/teAlcmENWnGVbVW6+zAE96/aGdgsJzQ+4IEA1J
BR7vbg3wMmmD+Dkoh/boFClxPsJOXstM3Svojk1RF7fciKpXRlR27CqPONT9u0M7ZH7Vb0HxOkPz
sFStfI07OR6RvLRPA1ngj9E4+7Qg1tk4qbOt1r6pDisocXLOJ8yHRxWF8QN4jbKB6qRs5su+jh7z
N9TuJKkybZtMHv7z+R/qim5EZD/B2Frns3fwm/lO6a9dJ0AuqKreUelzZCnkrfwOXfe5H8P6JQ2y
at/XyChz4KW/0RYAcPGDdxcL4tZWcFuS6Ve8mgHdqAjNUt196NDtd8SWMhaeLhVZvxClUt/Sum/O
DZmSEC95PfCqAVpDkRwH+qsPNaFJhnSXxqt/KqbpbzNqym6P65aKOGfqpaHW2DVp2GxLgGRHw0o2
cabx3qDEW87LY99QD5YKiYkG8iLOdvVtiE0gQ6qQf1oiQjRRf/PeTiSAtn6xwp60oSCrF30kQFXV
9DfixvXW7h7hJ2OVxi/rO0BCcUwTSrWfa8XH8+DBEc+b/qEUOa18qv9nEQw2Jw2lPKbSU3b8suaW
JADrNIwUY0XvH+baIs7K6Nmn8TJf4SDD/VW39oH8UnQjFOmdhlfByobyVtmluuXOdzbdyAqWc27c
UI7Zm8ppnZ1mGOm5z2BexZ2ivqZ6/9VA5PgbEenC4f17QNPyBIMkiLvg0RktIvuCzUfj73wo7Z6o
jDQmkTljLxqNRny7H70wxlUrC+VIFUAt24jy2rAcH1PSs5alrpe/E1XddUSAvIYY0Lb0UWFEQ7lA
kupzuOe2UEkLngRCoWMiy9FyNtE6Dj4YzpOMxeNRhBGjMpMcsQoDCGLG6AUf4xRKZQR/4LLCWw8r
0kj0h2/S8DQLLCXgTfsno2bCFzLXqNGLNXBiDkz2K9gjXNIK6JceIrcdSV012g2CbRsPvhumnn5r
TbWWatLjKixkO3PZMb9WDK+OC9EhyMx4rQonunW9GHcG3lOihxkiz6+VRfErD2N0fil++JZBSrCC
vqEy9OIazugkaZs0+02av8+uokarg53TKVslUPE+lckkB9OmxByKmAaQW7ao8/hQFNZwJohIYTrl
FnuwPRjumuQ1bwUk9KjQ1zYk+Q8daFBW5f0li9xJtExxJgvH2MyKYDhwK7A13sOypuwFm+muD7g+
q9JrYkvlahVac0RacisnKM780Bgl3vHYO/dgp165gU4pw+HP1OHIGvpxjs3WsA+BqYAiSd3kqCQD
kS9d5j5pCKOmLFJx04Mow2UJO6+Q6o0hsnqTEtURol48eG7xS97nCpX6mczqU3wbc39ca4nU31Id
EqMnHUFCVl1v6j5g9oFVc9gQDhmoyHBy50hGMQqgJCU6OQonxeCWdMTiyK3EPKQulWqPWPtBDYJc
cciHs6yp+fzesbcGXornSGqgD3221i7T4j1Z9dnZz/X3oA29p1aX9uv8H6A/tF85iXlPjOCcJz3v
DWJVoAj5UfKl08Na2K1eXxxZ02OtgnU5+tYRSLNYMTdLFpbrPho76k9EO7cvtXIvoVU+Iiq/fRam
7TH2jaueO+WBHwcHDIykdlmiqlgmc3Q3k9EF1Wh3LbTfie7Bu+p9ZT/XPwawjtpEmRxqbEiS/LOl
HQcG/A1no3U62lBbVBvV925hSXWuOSQlRhmCobGdsrj1DgQlCsel2ofFR5MDUvBaLbnE007qS/WU
J8gsrkUYT/qTuO1wc6GtNLv8twwt/WhW5H0QxBhs286CupnZD0ktvc0qUsnmZyE9ENwMdrFpcbVt
AlwvvxC0ZE23cEcjgL4p/vlSo7BalAj8qBLn9Q1gnoT0pTfPbeYHe0VTNXBhg3yBCBfIvZneEm0c
LrESp6gqerDNo/hloyc+GUgkt6Nr3gjOTLYO+uEnZDTqI7OKb7+QzbepMaEyK/1zTBlfEsyeXyV8
xq1NNVIRqbXhM51fRYbiWpC+/Ucbl1mmW396BVmb5g8OAlv06BLCVgaPeSXAl/4uv4FE5b+JFPTX
2th1O62Z0Mutl+7/j7Ez240cybLtryTi+bKagxmHRmcB1+dRPmjWCyEpFJznmV9/F12ZXZXVjcJN
JBxyl0KKcJFmx87Ze+3AgItp5Un63ggoytNAIAvFCjXmG0Pm4ZqIlqg1cDSEwTjDi49KMqs65UGX
iCnNYXxCX1sdwkpDeD+1EPKS2pmtqjk6kNJI85KcBS00lxa2wVXQgTOeEznzaGvdhj6beqfqjn3M
B5ANGJCCjyJGvZqpl1pvjPu0aIIldj+xaabRlN7Wd4LF6ypslOBJYl7YNv051sdsdzu9xwq9Ssxk
kaDgbQ38RJHsImwhNDInd1aCBAMXACyslLBp4Ljjk+J1HhmDpfqUeigLleyd9xytsDmSTmKgAm81
PNa5I8OrJqeuln4xx5hl1SjdXdzTKCgCCsnUpsUa63P64hO30IxfOMd5+8jNnxw1lgeEAdTD05ww
rQhaDhFTkCLiPRZ02Y6lS5I10IeFUK3DrSPgQDyj2Vje5X1ZX/ORZc0c9W5BtU5N3zusvnQfwEfI
gWZOPqqbNHGRuvaaM22l7vf7VXKrK4gBr45n5hctN+4zxVEvYRddTb1i9SU0YhU0AU6G2PpS+8Q7
l3Yqr67rHvFBvnrJVBUXmLg4frxGBW2BKJLGuWHOPyt0xCQJ0iKcfBw784C0Eoi8Dmzd6VAKRwJX
dqrsq/jSdKVxqhsb7RG/1UckdWDubSE+mtiiXVmmb7dOIdjKi+ZXZG+Q8nRyS9dYt0Hi75MY2XU3
xNW6cQf/LHSA+31LMlEBRG2lh33yQF1BY9LDA3l7SkuNv6oBNcYE5Hc7yekGX/uPp+r0VJRVAmVH
OOtmrBVA8y5RsZj8lreLKaBLTHvVAYdVa9vvN13TqffGbFDWN6NONeJb84h8vHl3SvaS3Mug0E+p
XvmU42K1KtHRimxwlkwvqrjiGSXkZEhOT3XFDE+0ho+lkbt/dIqgeJKtru9uRzGRd9GhIsEtJyzh
rBThI2+s8kT6jb5rXXLxComvyGtInLTj9oNuFzaRUS3v67xS7+oxPgiq0Hze6mSSVaaa7mgDl/ce
tdROL6FDqiTL6yin7wr6BBbEqSCBtR4Nm+/nZIQhjCGqap5LYn3CBjm6DsxDrMoU3g6QEmPnsskK
3FdIOfJ4qWSKuNdzW7nzCNFygIreDoDfD5HCUdBKXk3FmgZbHAxv50c7691V4uB0HHs4CoQuxasA
W1jQ1LDGGsexUFzR3IssAmWNILBfGQxurCCAwj+pCHWLu9ppLYyP7dJPmeKzgtI5sIgCreLK3Pqx
Wi5uS4iX0WWI/SDfV9OKorUq62+YXpF40ut1CzRNodlsbFG5i1uzvrcYqnUkUW9bx+rPVm38zPxh
3piVfGZia29CFNyr704IO4df+PbercYUxQKaYjKAxOYmeQ+Sh4FLegGRRT4VgrSQ1HS07e1pxSQG
jN/U2dED86n05bJUm30u+2CnUaYfdRbFHhHqMi/ZD4KaICoRsFTYXOAoaRWRYc8o03h36385A+oV
aKH72zNt6obZ8I0XLi5VYIpidyt/bg9AbXdtnpd3t2cEx9W7kVMRGPq4ZvekVAo1I6NRq6qnLHF7
MuHLYltUmrItS+NeqNPAc5LvdWnF3WW7z5FbJQgFCgBV02ymCBWIz8yHLyaUtR2TCXxn09PbA/Is
QRwgwDgxEBjs6Mz5brdSXA3HkPzvu+/brHP4yaaZfn/y9hUNA32L2cjd7ZkXcbgYGhIVgpGZrKqn
WOt6n9iNjkNRyWyyWSKx27s9Ywq9+OPiu12BGTYn5rFjigLjz+4FWbgYSQjuiFRMbjJJnblf2941
JlvkYOXAJxHoXm8veW3VrBlP8aufvuL2CaGkKgqnMVvfXrs9oI44C4yzUG7zGPinXjubBBheX+hM
MIGTLUa8mQZRaol7RyZYuufy2ykYpziy2cSHtKTNdAx4HgGNY5QD7vaYqlhRbgO0dhDHW697Upjp
Q1juJTxhHIPFu3R04LaThQT1VbwIytDdtb3fPKfsH01BXkKQ2teb8D9Ju71bMjzgVmofnFJSRhpG
vYSpeG+1AIepeZEEQqfJoM2gvAbPvEtcc9wUZolknjY2tMrpIWybPz6qgKZtAfJjnHTXpat3yMXZ
iW9maYfIjt0ou6egSoqNTbrIrMi6/vg9PZ3M8reP9CK5qh5TKklB+P1SEBMyO3JYW9ai0O+mvxVU
XPec3khEsnbPat4ua90J7m6v3x4URQs4gVLB5poLECRgBKFqgUNzX3/yo0zZMqhUP5Ssb9eEpyMz
DPv49fYRcRXJ90ffr+msvDRqZmpaVhcZ0OWuKPZWOLeCF6zI28LQyg0jHhWtY7tWhrR5HQPHnaTQ
wyHVy/ZoWHaziESlLmRUoFxwxzcjxWFxW9DbEA0M7G7OdPElyJFwdtYu0Vx71zXSODbTw+0jTDzJ
0czX30/6UBzBAxFEFCBx02/u2UDkDmEcuCxv3bxyiN6sssuO0s7qNWzudkkaIOOZUZMLGn8583pD
fRpMx5q5WS33YW8rhyQvNVoLhEgMcfM0hp2xNYKKFWJqKvmppL9joLLPaPS7qBI3rcl0y698FxfB
R9naNPKx0OCn8ZytCE4szPmzRPDuMD35tumbsXkZx9i7dmWzIg5P23eUasVKH9gVKvWdkwBRIQ4H
pAh6wEyrLcTD04PgAL2/PQVmylXWWzAvpnltn0ZvXiiileMUqNZ17KFgZwktnr65yrRw37RNt22Z
8PzjJcMhlPF2EFYLE4PdVPYhMze2XUBH8Fb43V7rIpuMVMAViHHIG8Mw1HiZsU2CPLxrYyJT6Ryp
gP1MsXMlZvmeNO3Z94Du9pyFi06tyq8q9X250RxjPEjLC2nmMtOwYvacZOiqncji7k5Cyi6XlVtH
c0+iPizq7gwDLD4idD7bQ2wcRSvm/1TgMmUMV+O57Ela8wMHhso0g7o1eG8fpbYxYJNAdaNPDwPJ
1QupOpP2K5/UP0nhcYhxA+seD63+aFuTO1E69zJVjccx/+NZNo2UhNr2BzP7yeQK8oJleXeaN6aA
iXhKlXJKBs26qtMRLsnkHjeAe29khbeLUoSFqTsBI4vQXqNLKedR2elLNx6xkLT6FICmBnKlxQpG
CjPTKPQSPGmiMf94blO3rGQu27nWRPbZTjjwJYrbLHp6mufba/A+u61KK4VYsOm1zOup6YFHqmGG
Zp0tk7f0KsYCS7NQvU2kOH981HXKl82AYsM0qFrQEnRefYbRWkqAAYVDe/LCfJ93InsfEstmvwzG
+8Ae4cMMTbtSkMrSh2jVE4JXpAKFjnpVwHuOHfMcJRFqTLTehCiZoSQ0qECV3YQr5IPwbdqcNCTk
JXtnerg9vT2MQQUdf3TPQG27g1O7LVxpPiI1E3JTbvR7N8Wuysu+2ncHxbUQldzYGQohGFFFkLZa
oOnP3IpMlP9+qCNDOQaA0Q410ybCJKFFTvi7NO8BzyNnBvitLb5XXtPPDiO9tu+CC2sQe6yKTexW
ctXk526GSVBIfa/NUZCZu5uEptAoCDROc4Jgv0tFPt3t5ahNOa1xynCa4X0oOJcoVqZdcq6veWbb
mAhlr15unzAnUp4oamv7j9d6czwL22voVBLkhsBIn2e9VZ4MyHSzINTcHQqIah5lRCqSL2c8+y4T
5ijpHtiM6rOZkGY7vVyShozLB0c4wuqVwW76DIF3q4MI+KglDaPBsL0zNZSF3Ce1Fqh/oo+qQj3E
FuqHKKB6uDD2BBexOd2ui6yxd6U5LfP21KAk/fVeMQpWU3Ow30XtEamLK8xkWGknRCP5Xc9wWwpG
zxHB4X3BEdATuMCNIjpr1jQIMlIFDA+VfYUD9mcWPfh1rX8xYETjmfgl6uDcXJo1TWjIOfmh4Ii2
JOGre2S6OXkIHf1rbF+Bp3g/dc3GtpJXL27CqTtmkonNKRovBqHFS19wnO2Zrqy5i5yDO5r6pobE
uGM62++AsygbwkR7RMpmsQ5dgh44itkMP/r4YrWc7vxqmHYz7cL0GsCnX6mvpaEz1Y7qLyckOxNE
jj8TgOLR0+lfSVw8EQdgv6qBS0eMSfBDYNf6InUd/0z3DJUExevBgqC3w3Ctb6z2mGaKu1dCJIHD
kIvD7SPKcOPgERq0vn30j9eCv77mRdLc0cwkB7dPty0drI0Mzf5u6C3ibEYtefSZcCMGcKNP4OsM
SnookCNwGS/qtQ8Ovf1MV/rsVBjmKcSPt0BT1p6MkIG4YeFm4aZxdvTLvQ14EZsMaSDxg+/4pwLD
8SBxxNtV3e9odQEYtqhTO8QtXP8qbiGcRnXueFe14NKFzpB8z/049XRKoFx+/PYff/+vz/4/va/s
nMUDp8zf0iY506Orq99/COPHb/n3y9ufv/+QMIcdW5WaNDVHFxroJD7/+X4NoD///kP7PwR/AflG
ure3aagjYWMq1LfF9eZGcHG+0tIurrHE+kZi0V3s2MR+AEWxSYVfxA1u0NKkbVSG/XgpVDTb2tRl
Ep6FSa8u0wsRm/HBYt9YjHhzNGYVENkLKmqPbuCfKqnbR03Z2XOS2y1spDI5M0AwSlW5CxxMc+i2
H7XKcVHM+EQpRT5AVQ6cyGZjhaKcpABZ5AyY6ubx37898l/eHglmU+q2bQkpdHJihPjr2yPhR5dm
i01NWDXUBCXuLwBOSXYghf3NMMWRd1X80nXikxq9+jRtckgc6eUPsuPsZudkc/lFVy+SNuVpYKUP
bekDapJJ9cnMZNH0RbzwGy8/msznyfpqaALFqnXKlHFildfVe1XgbK2ygvpD4BWjYdfNjen8C9Co
fs8yfYVBwf1CtXnugzBkcu5VI7o8KOQ2eIFvh32IuhEp+59P4fcb+x4F0/dnpVXhbb0ZupOsA9M/
/WpuKrY2INEAIeLs9r7+x1+uu+p2HX6SDlOiJ67/5enfjwFhcVX2q/6v6Y/995f99Q/9ff2V3b0n
X9W//aKHLOH/f/2Sv3xbfvoff7vFe/3+lydkAQf1cGm+yuH6VTVx/ef9M33l/+8nf/u6fZeHIf/6
/QfW7bSevpsXZOmPPz413W+6Kv/pApy+/x+fnP6Nv/+4f29+Br/93/L9I3j/H3/sC+Qjd6z8mzn9
ZzmGrRuwGvUfv3Vf02cM8TfhSCEc/FaaqeMZ//FbCl/f51P63zQpDMO2QWDQyJ/+UJU106c082/Y
TKTuOLin6bAaP/781/+xenz/2v731cT+y2JiUStbnFakY2oMvVhRzL/eLbS8E8+3mgL/nDMTDcjk
oQDs6dzjYSRR0cdE1DXD9p/eov9lCbP+5w+VKhQGSxO2RMs+3cL/vIJlWhRB98kXSlesAGTBYUPa
kJfE15qUSfrdv/9x0lSnf8Y/1kxLZ7qmCcPmXeMHmrb4lzXTm2KkKg0QBvbYKiKfPq9ghnnYVRa5
DHD+mHXrMcZJI9XcKxjRkG7oRd6TWz+6RBsDnndmroHGN0Yv4yowNq3GYH9HVpgtI5QaLoLgwtMX
WZXkmLM6Iz05mo2qwNRqI38IAqXqwBsyw57ZRTHhs3U7/tRlNrRPdkAdzTy5FgI3kBgbY2PHWmss
yPEClD6mSCK2FaA32u+aTqMurGKBh6xuqV1mUc7W9xWhxgg23Qg/JJ93hlkpH0iJoyltF++ZqA86
Uvlc345V0FACJLT5iZVSh5oGjl1qQvpLvW6bov2lp0KOajgz86jRCIFg2iFakwgmTekY+c/L2KCs
AQUWIwRroqXsvYG0Zq/wlFJfalrhZxgm7aJN7zQqigJfaAtsG0+7Ug5hqh3R2WAK3kRZWxYMtdsq
xfZFXrQ57qDdtMz58rQfLgNxuuMTTCsn26pKTZdv1sjQ5bCQ9h0004hUMV91eNl00PVsmso1vtog
6Iz3qS3Y/UKIMeEIQE3ihpz5eZ2bjNcpeJ/KWseVHUYIqB8i02y9tV51gNn8cbjqZtcTm6hkF2Yz
RbGSeAODmUUqTTTDJsqJJjMrIM404alCpwQbScPgzvZiuS8zAx5RFBVbmGLh1kRwM5d6NWLD6i52
AsoMCVCpzulMgeCxK+QUQV8iqsEgMgOT9UWSjEdUQvSmsdpjWjpKlRhcl0yTHvKrJl314rNpaXH4
M/TjbBPhgyct0dUXbQMr2y07gm5ilUhpSeKiiAd9jf0M2Rc6zaQj0la1KjD7/VXBHbNt9d7bMN/f
94iGPNnVMzAhGihAOdPdyYLd4Rwd5RWohbfsa0BCA9TpNKn8hd4aD76vuvPYHJVZ4GZiMXZBy1GU
pCCL+fc+NB0OSTFeOQ7IDxmWOgxCUflQ6KqykFZdL9pOMvv3umiGZ/9Xk/cd8DhiZcFNVTsZWspF
zUNrh4I1RpjE0cDvhLcF9IOuoCF2GFPkFoIo0rCgIdkkqMiZxxSIiU+Fu+28jOmE5nGcat5Aw1oE
ibtLPfdIZuZPYONrks64hYju8S38Xb1DKlXqmR+mEp9sdMW00uVH2bUvqtoFUCetJtw7cTolWeCa
SPufcVf3xLH4GAps0HGWGmzSmJFXRgRTjIbD8e1DFZN6H4wYI1MfWVlZKVumgvx6etMmRjJ4RS/u
4Fsk/c6zSHjFqdwZNgep7BQhniOUwxdbygedd52wYA3h30JxxJevpCcummqKN3vtxuDOAdK8DAZn
7WYZeTPpJ4zhPYeSPUmJj9nQF9Rmgb0jMjni7BK3Byc225kPQw1laz5eO6a6a4OrdosuwgQuj7wP
W8bDSGV0V9Wutm157+a6ynk10rdeGOe/QpkWX5YRvsShbGc0/B86sjP62l6MIYctv1yrsbHQEXxh
jthkJQY60+bH02ueWgfgIAZOFFn/NE1LPZ3xPQNWsh17Jrp9bC0ZUB9CLAQzdpI1Dq+5JSyswXm+
JhsIpGn5PgzyBSv61fNJidAAH2QE/I3mSABSWy7hUyGB6R1vCY3olyjNt1jTmqVCDuScEDIcXWOA
HDtwkHv06hZj9/PoVeoz+4uAx2mr5B2RnBrLkgtONa9a1jDVyhH5wXaDCZGRdZ9HBEjpfevB7mxp
3BRCzAAwaQuMkMj7ev+rlIRbJFLbDJUJD8fQWf+vtPFghcRQHjQCE1/UvrpnrMjm8TOq34ZRwWSa
fkgH3XqyQx+vZMPPyCDACK91yeKnYye14e4ZY7Sz4jfXurebZi0k06sXo0W+YynLauI/N/mbae0t
kKNud2nUj4iYoST9VQUbp2xpjQTr0t60OcGHPdJ6Qqqau6j7iizgk6AsRi8Hcl6j17orI6ggLAvx
XqrlgwsNLUrFotaUhVXBGRwYvk8pH8KJnkLja0wZNCBBQ9qB1NxY18VGwpJtLl6MnzJYh7bLoY2E
zf5UVwDM7/LklHg/m2GamqODbCVYzxoMpJ3SOM52Di7SshS7lsGvum/IzbR6sJDahfhInFbYBXOG
aOIlYI02KppT1luTg85kT+sxMFX3npIv7ajdVHXBqM6bmS7wv/I4Nt1i8FkfdGM3ZiDfSFmLsQq2
T24VLuPoIcWO1tA1t46Jpy4rblNpfjJgmpdIdCZWwWQvydyTEbz65EglhTNvGsINSUQICQ7NqpOj
blqlW+nFZzwBrzO6eq2JKp9ww9ibJ/BSVNyiRpgsk6nDbbLuSOz4xpXiBE3QXnewIw8fAdOHLq7m
oENnY3Cu45wt9quNP0fgqo05iehoh8XEN923rnkqPfSjA4l6eiJ2QaM/o2WZ185HNWYLw2mZqtRz
Viz2cqI+0aF68LgSm8sz2zgGSLaomsUJS8OoLbrwJ736eVO9dOWTVh30NuMkLekzxI+JYz2zwi2q
9MtK7oXxCv9pJYiDQUCUDFc1eNKLM2159NVI8a1DrP/qlVZdjI4rUI1MwXLhsmjIfYvUFUwmpnHh
uO8Yqpg72e4cksymaDUaElb/1GuMpEhv1rd9fTdavyIn2As7B9UzHoMWcANHo/hs1+9a7VuzUlxT
5aOT+za5oNifx4ArvTxhZQAB7bz1ZjJLwvuu+SxzTnfcMNBCkvRcpZ8wqOlxfEodA5rXLUPlRYEF
FnpQUiKARdYZZuV6sFgKHH0GHIK+9c7ItkpC/EGQboNS3Xip8QavaBkH9ipo72Xj7nouTeFeMq4i
+sBTM68waqCuZBaZdobzED7CWIDk9QZ/rTukHpvxoYwBuUpGRlFSsV1ks6yGtFHO8bnDS7xQ986q
wOaQPqC1rOcdjXbu3Xkgf0HYozL0rVOregi5m40gDI+AgedC4YsYgy0Au6wH4xSTJZkkqBNScbT1
Lc4JkLxf7tBCXAYBoEjUd+Uhq7s9NSo/Ac2qjvzqrm2bZe3sYAbtBMORIii2vX1KlItNKo7OsqbY
X3WFlWOsH+rm4kavXrpHLcZKw1KT5LO2K/c2wDs17JZaES40DiAVQy61BUvM4ZGFtCSetbEQsEUv
Yvi0jK+kI/nPq1dgUtaqD7uJn8NgnFEY3R0aFL7Xz6T3EBv3TkDMUcPwXIKEhOutyschbM8ldwlO
3yX9rVlFwKFLaKawwpXeF3OwK/PR2wKWpWbn/C6PtjikTOl8grGSXUJlYgQPooXR6ZG0pHx2mphD
fwRPXAKPaX8aBhQXmKYFpA+rerUIJhLJI7zzeQ/xQUHtQ1VF4VpDvbJInKJAkyg7XuO6mGdSpbo9
9nE8V+A1p2M+ywtvXtKQxoMwEzopxBp5EkYyq5V069Qa2ko66hFKPT7n1OiGwWaRNDIXgADrgkOC
kDNs5DOEVCtLiReu92aO0Vz6X9kUrZe/Za5OQg5MIUgyiLdhZTrbMkSgiNQAmT7jtuJLJKdcuRt9
ZxtMhj5WEaUh3ci3FqaF+uFdQscCII507ADpm2/BPUmajCCPtR3UFYN6glk9Hd2OuhxqMC3mBDky
VhjNKu1S1DGZA+Wsk+UcOcV6nBIkbf9ADwKX1MxBvIfEZJZ36VGt2GIJjR7BEUWCMD1ufCe+T9KL
FgYwXgTCxmzupK9Z0PE9txzbVn0RbguaOnmHUtsRG5D6Svdopy9pOh5MIpxtnJSOr935jFKhW8+I
naBnfCrsR+H2b7GevZqhf9Xcn/lwtCmBFEbA9tVun0blwxOE8SZYmY+q2DgkMAektJCx96Eo69zZ
jirz9yHbJsY2699V2m4j8ErZXMihSJi3thDcxZshHg1IganzcyKKtgnzMi1eaJyBzCkZ20MfkFRr
tLsDu701HmMH+902866ZuA/ARc4arDlyijtUSERgKld5U/o6i0U/rIDizoTxSSePCKNF0A2bsX/J
i3I7+o/B+Gbh0nONi+PK7cAPt5NtJ4CICAQrOJAVrV6aPZKscN7QVBzsPaqfOXso4qVkWRX6aym0
ezW57xRvgRgN9uY7aLqZz22MtpxN6iWPknnp1GfDeSwakOwPvXhy+LVx/pyFPXOdcS/gDZkkD7bN
fTvey/zNhWCGR0/lqmnQSdFnNbnnO+2Sch7xiRPxo6tTvY5IRxqxswoGGugnfNYBCYF1ZBHP0rkr
dLwW1dpEzskwD0TvM1CeOSKEhUyahQZyqbQfNPetqz4Dg71N4YVa37bxh44BNdXDZaOqS8lBIycR
qq5XcYAhul1Wxq6HkDB6YmWqaPqsSfXyptjXUP+Vpe+xuEbKZ1RfgxZR+Efj7UrtKaceMNgJG0XO
rXIZy23KDeI6CCKAbCbFRxg+2CUwsmNILREYDyOGIoZIjBw/Y4Lmiv40qo+DA3sB0wCpfBW4C809
AeaZ2VPJ5T2gGDcRdUDqHbizcraziO4yyQr5zLLe+xaBI0ugnj97qIFFAChNfaHv7dcfIT/HKPJN
FZ672Pgp7LKZ9br22rTrvLLeHLYftewnck86wxlHAErRL1rrawj8eRScSv+1Is3dLvZlBG1ZcpRR
IkAiqBWtF60k/dC7i0W6tIz3us2OpZ8cS8pBg1OamydricGnxN4dkycPrcrujCccZrOWyqcfWWdN
F7dgWTyTqrZvjPq5JN4iIL8L9vE95fmjpCPDL6694gVhXf1yKy7z+CVjhYryk5Hjp2vdWp/bxK5H
XbhMR28nRf/qd8457sCS56gpkqcAKyFksDmhA4u+EnulnPxt1WHwOB3lLJBRvam5ZllvUwck5IJz
SRo/Fy4czI0cHtAEGjqHJ3fGqH6Rx/N4QL46cA+TxATiHoXv0u3v0BSSj5heIx8E2alChZqHj9F4
9cOjpx9g60faSev1TchMJ2p+2ewbInlqdIkXl9HCvUXVowpY6tztTr5WFHIg1XnKxjhp+ZxNWr6y
as89g2rCOSjD0u+ZKS5rD70fIZxSLl0ih+HduGWPypmEsRRFbDq3KWU7/UgQzDypDjU0Y3uC2byM
4V1qom5DHGqvQDJk3n2tHKN4Jym41ZCCEZJKK4o5NBKGCBdHOxc6EQBsMRrVBUFMq075ZYcb19sm
k55usBZgMbLWXPuF8SJZ5IJJCQqL2NsXNAsaj/ut/dT8cNUOGe/1RZNo0t5MfZca+7HKrnU2TeI/
usmsLkl3NL6KAnQ7M2JXUHRtB58ZBC3L3n3PxH4KEa+9XRg++/gYyrWsv4bsI7QBhOocQDkrTxIc
9Qu6AlWDwDzy0WIz7FRrGdf6Zz00Z7eKWaDy/GGqcVoneGgVQh6yk09/TGfJ9f3ogsx9JlvzaCM9
gfa3IOxrltYcpGqkYIp3MpRhZuPEdaxxwTCKgIvsELn20iDbvcIPbAQnk1iN0D3UDuOagzOp5djT
0dYua/AftpsspEk6BvOtkaZskzf3JWZWpzjlcNmrARxPBPwmJoAxXKAC8dWXnKycxnqRzsUxk6U0
HjpjRfrRJg9A19n5S5Y7AFbhXmrDKhLDJon8nYy3bTSNOK0T7ZWD1VcbPXToBplzs/uE6Tmvxxcl
dNCAbt2G6WB3EcahiAlPqtwrQCcjwUiq9Y+Od66c+kEaXy4pQNiOmAbxzwzpcwKYEb8SDAVBGt4F
2jmAqaLKYWeV66R76r1mQSIlxQI7uXvfu+uYbcLDKC+ubcDVmr/Uol4NAdtAat4TVZERsmluKyYy
Y1PMTWS4WJSWbtREJGAz7Q7lXei+W92ZAnbWuRAW7XBnB3ur3dl+9GGyyDAMpgx8M9RX4NfLGCGR
wbA5OaXO0uOIGocHv9yrbrrA6aBFx2RK6axokkXZQq0nE0ZIixDpImo6X/Op0imGInoyw7LU07km
YH+1ybIbIWdGDmzCZuYbX1X/EgJWcZ9F7x4NZqRkGbKShTgXXyJYoB4OYotjbjtimpbW1jYpAklu
4GQYlMeGBkaFkkZltcYTMMPrMssy8pZdf20kBCq0xZ7o5FMMHFRvy5WICal2MqRFYlbHzqOTxMCJ
iYIeaE00rrL2xuZnIchw1jEHKPd+znoxBmPGvUA9icN8tB9SycEwDI0N6ZD3qa5wiEvW2tg+hN47
OKeRqCw6sYZ9KshnbAywg6h0oYp5D7SoCpgYy+nuxVbIUPQLUuKiasO1IrSZ3dHCdHoaAlhEyZMG
cThXUNFRvBbUPOwHjVwInDx+h+4dP7GPc2gWOtPZvYNsVZJfmrp9vVX7XecFRDe71iJLShoD8VMr
ove2apedKV94S85WMBIRAxZxmftEY8fEgzbhPNPC59ghe9TL7qKGWNSayKEy3BS1scI6xnL0perK
LvZpACAp8tY2IzdNCTdJr24YmPaLCEVpz+xcPUTNgJa6XKdZsnYUKAz+2VDt17phOOhUd75467Q7
L7m6cjmiyffIOcuNDQpegKpmMrdJVklS/TRGR5YwqZwVVVv6xWtMzYiyc1eW+q73clgG/PTuoUWO
bdPvjMghQeSNIc2BD7Zmg1gi8uVOIOHdOiXdW4FsyBDJc5rS6OpoIvQcxccFcRgs4Pm+ZPgd2Hfo
bQgC12ZJTb/G6+9BzNzl6RDhlcCz1lsrg74irBTKvRK+kK/dK80Z7tuMfjYZPzOV9JQoOzHbjWeY
Xeid1dsiPHW2szV9d+Pa4ELaWaX442zknvf0egl2tZsXVFJqpby4pf6slOR7evRJumQkpzsVXwYH
OarEeRmcUKDpRjSvaTIaJDq0ZNk7qrGN7DeFjnlT6Fwt6VJLwdGRf1fti85OVpyCzCueqFViszu3
kX/xWuVke8qSjMMDZd5JNaOrGsmTMkjslesoPCuevdPYY9qizbB/rokmJlIJJ4Xd0Mchv9twGGw4
96TCCtUC6Vkg39MgARSzKgq/ooR4JPQa2ZjQZmSQ5DsApfNLOnTzwRk/spZpcLf1oq3DRBreWqqz
H9ppeVTRm9eEeGupkc+6XkdWUiLl3HvmBef8urSomdz8IIh3MNN2JsNPkzeDxvDM52ptzXu91mHx
nzv1CTcEHvJnnUPu4OaLYYRz1WuXAWORnQzLKldXpafOSKubJeUUYEz6aY7/wL1UIZUPxYxli01U
D9MJvKD8iNjwTTGruvsgfHIKuQ4079Nsd/SWd5rxHCnmzoZFjNhiYUA3K/i9DfkWOcta9nTbdBCp
LdbEsn6N2/yaWpCu6BTpJQZNYhcMrz2w2MFAJgQEWYwh5KLt032B5mpAjO71/dYvnru4WdVjuvQb
Cy9GsPaUYBlknPb61z5NKF9JO2GKEoaTcW+SB8fbsQgWLv2ZQo2BymS7zDiE1IVe7z70yFdsDVi7
BnXJZXQ21vOxFPB8WIWJU5jZ5Kj0HYVj7G7+H0nnsdw4kkXRL0IEbCawJUEnkvJ+g5BKErx3ifz6
OejZzFR3V1dXkUDmM/eeWzaPxFel9Qm5G8GP1sVA497azSEefSJW8CzWer8sFnllHwNDe7DEDGQ6
iGNZmFMJ+MbeKZg2uB8i5tDCl1nI13IkSc9zDgthMFTsAnXyzPWuB14Lbg2SXyBHiHuQ6xwgBp/E
p9u+8rkdZheIBEWpWJ94OqWM6M99ghMozYAxiuV2IcEUgBN3jkOdTa+QW85Wic6lxRnvNZWdyKvy
tpRn37CBaYpQ6+lJtY+AANWAW6/aCq/GX6ZfltJghjIc+37+srBxdQxMJrSSST8/L25+WVzx3KH8
B0Q9lJdB8kTmX2PMbMnTnEbOQ+SQgUkMHja0NWQXzl9H8EL97FC8OeMzNuiqfRf2t1v9Olxlk/El
WPFkrk12gIhO5n+tXM1k1TgNGZCWquOi4ZaeWireXd2eovzKd7a32v6nWDCHoXWarIPAMOg8N/MF
t8BPAD6uq9Z4TDfEIr2FKPrf3el3kN2q8dFgR9nLGWrFeGxsstQH/ZYyVdHLTNrnVN/PHjM+Vz4C
X0Ii2IcJwCWoQzAAvkBrfQVzd1cXqIGcIgkHR+Kjfsnt4tStqRT/Ub0OIjBuDBPpa+Ai0rpdompX
SwphQ5E8SZKwH+8K88fCH69QUXYB0WSzc4tGmQTHx4JT1VrnDnY7v4n+JMz8hMiT55U187yss5Nz
m156u6E5JlYbRIE/ZLTB9lczOZuKKeW6fKOt2cuxoaSiDwDQsnXK36IInqfW+KeZeqbJgxXQ9bBG
rE0WWVhVFmu8Q9fDA7+8ZSaRR9mriW4yBGOXhmlaU+PTzDtoUlo1HJ0JTpt8IylFbDSNrrPASkRU
ZiuC/5KgOOG7i/H20qVKJGN80Mr2oIuZGD739pzcy3UiKhBKqk2H4M+u7ce6+0Qa++wHklLvXEix
We3bhX4eU6R2N4gOQ6NisGrWB5Ilt1VBjpmZr0yXTQq9JzDJzhAPo+B+c/kTu85uTn9G+6/Ik5Ms
uamCMkSxe0isRyQELwPdSzEii2JkFfwleAlOqjvZk0Xsplk8sfqpoatC+nOBalQVVHqfgspJNFT2
aHXlLm+W6ZqbQGULZ0A+P0ZGLcnc0ePEPd4yzYjI5noHoYGuvzci0E5lu+zjhHltUfvzTe8zzCwL
9wePEe4sq5xOZmdlPhq3JL1OJUjWrq+DdyKuxlA0bXWNYtMhvnPOn5iHDCDXpfcr/Ml+q8i/QzqI
8gSNfvoP5fijrLPxdXWLLEFwZtn2SSzyY+BAZrdRQF4L1GAR10RR/K2fhEs9PRpia+evy3IW0XAQ
8+dgO5tgmU9NjdD2XgAMMQo/nGEZuAzGced7qn7wGJsXY321vI8Jc2CwvBZNQsFxSXAzgtBRBtwf
1jXKNW/xgG0QfzjuXTd+dZV7YY98GKIXiO2faRW5dFuFA9yGgYpoboIqQ8ePUYj92OIiTyaZEHHs
6vofnU2khzBwLgRJ7JCLbSyF0RTIbTXsZg4cFHs7E641cQax+enEIsQzSvpBqLurMkkhtSv++YUy
mKge0hvTTznqZROXMJva8hQzJBIOeY3mdEyjFwW3cKEX9hqciy0VIZky7UY73cGxSwjeEaiexb0Q
KUYtD/OgXEIkvH+RnRwhR5OwRKBjy+/pamf/+vFzMMprM2d7Ube/uT1+xgbOks65oCe7D6I0lLR5
+8QGrl22YQd3p7Ezd5uQK5nly7ZZwoLcozT+N4GPCJfJp7PMQjx2l6VV6x803trK+LBSGLRzZFnU
Uca16wZ6Oif0G/NclTYPn/oNKrqNAGZKsFCyWCx347AOcPmI1Gq3xpy+u4S08IuxFh+33XArlvi+
mNR72+VHTTpZ0hOZQ3YFxRYLjE+H/X7d39rztxUpPDbtuItM+tpaJN9F03wMPiahSPKhECVN5VOE
bUcHnZ0C2Cqj75fhsujLuEbXGBSDtdeGRgsqrqrjO04u0gx+YjjPIr3POu/CVvA8Fna41IwP0aAU
bN4GWj2fa5UJozGdTXP67+9M8IswSm3Xn2npeJvzG5vZ81PuXYb+JK0zDXvgvJaGH3KqDOyTk5xq
JSjvi7zfBWB1OxBUbkJGDzTfIWVRhGemL77bBd5NXz3rsr/+t2vGePYxxuIv7Zpsq0V1N1tsv40X
l2KJIMSt0XnH2L0u83suPhBPIkdOwOKIo6Ax69QLVpmif55zhyw4+WQGl9G4nXCMgmsS2bNgFbgw
PGwCFksAzS2jwlMOum68GlN5dSHOrcd05MNMKX7ZDO77CnXB8q811b3JXq3B9R7NxbZxf5bhnHGa
w8jbevHL3LcYm5PDSC1CMNTGpBA0uxmNQ3mVfNKnkRSWTYb1cjNNaX2TpPPBn/pXk4XuMBbpGfFO
vRFurk7KpcB+kcK+E7Gk1wg4aFhjTSqm9bdDGOWMvpkNT/UpgnWMiHoL3YGXqJjDrl8npGWy0dZt
WzjPg+t9oEdPaXifEq7djobR8wtmhRQF0QoOMw3QhiwYLDa7A7kc6GKyfZ0CE8m7S0Eb47AnZX1P
TjEpeWHqEr1VFxAZTfmaJV7Fdtatw7pKy22muIDugy7dM9QI8JeVqMWgO4JZh1au3RksBlsEsGJr
pvSKNovs2Obq2DFjEQXREshj2HsrirWs/7DIueh3JawJd9k11c7247+lZJywc1X62EBdTIZdAy9P
Ug211a4JMMXqZ5JYwKUBtjgK2uwcldMsqr+JM63R7Ecdh/aCcZbDiMq6RpPazes/05ipNkUTXP2p
Ge5rhr5eJ0OEUEN/A8sdirUlvQ/CxuUTgVryMXLflG8mu1XDQ36mcxRjnh54OtTE/0OlTD3G9hBL
Ut7s2WUDumSfXmJVzzILjlFAadtHD7ADngoZM7B3g5QEYHDzA1816UfYMhK095u+ebQaL+RMhUNx
8Pu9H1TEUfKYMZYsvxQKNdF+JNkXiWrptnI6hFT1h4Pzfmf46EEK8S+goXBc/ygW8ssZ7dwK0soM
uWyBjbKyPJWD823arO7qDt4vcfTZYj85U+yHtVFf/J69UQQiYphuxr4ciFELXls4VJTa6h655C6L
1bGbgGtIif/Td29VRanhmdl49XJ1gdOFmActb2KeOfu2NQdLz6N/0VhdUIOmm6lnbOjqVvzWQL0B
aRbR95ym7s4Ixi2CYHYWLfBrtj+xvnGVwCWv9kWhIdWkYlPYSdyS9MMMgOARF4Ww2RXF92x0r5Eu
inDqEHwRPmyz7h18woM9/404gA8oRvOKybgCadiJ6E9Gb+PyavlzaFYXuuUEew9XhZj741xzKSUw
bf0alunIEu5gazSPBdnLcwKmw8kwkaXM9+VfJ99tTpXO6rZBZyX7yVDfnlUwJMESz9SOZAGA5f0p
mPlsIZGGhF7ikwqCgzV3X6KzYfNh9ogZwsWv8K3fg7K8TBxrOmr27nSRyc+A24o8ofPgqIsF7nGT
6O+UfykggYGnga7QPoCnZw8571soKCltl5HmLJvTsGG64cloXQmG2nxrhXfVGG7xRmxq7302wqW8
qU3sqaNwEJhAexZkSHvsNIqpflJ8Bkttl+Qa+3f+quH29PzmGfqSVl+1z4JG30URkZREsPh+y5Au
IE1Wp8e2a+4HAmvY6hDqNtXiY+7Ug1XVmKFGclGH6IcF5UZk3aEldwY0LT3sm8tg07Kr595df5XP
CgKJlevQMr0DHU5o5tOdZU4XM8CSZT14rLmECwBTGn+Iyh9AMR8z/MARxuW10E1bsDmltzdb45qk
QOKpBwSrAoTe9GAd+5UWy557SGxx8Xl3Zo8KNG22OhsuLtV3llYXz5KXyV4OdWYypPxHPMxxmecj
Ac+3M1LARe8N8R3Ye6P6idKvOOlgjz6jQj1lzZqpY5ZXJHnPeP9C6HV7hw3mOE27kY3ltBjbdBEH
BwI67U7hR+RMfGm7+Zx4yrj2ToXigXnuWVmikQ0dIFSW99Ll942Dzd//Glc/svnqxTeqP6ENeFRm
9xbQBFvAurZNejU9g+/c5sEkvTv+EgvSjhbd3zleCNmxkGaNK5VRYYbpm2uTRBZ2hwJVKwym7eDO
zFuj7EE7vnVDMCaqgFa9lJLxkpeRSyT6IPl1U67PLYkj64BpXA5FNygUqHZPZF1+JFmC4zd5GBXL
SMU8lNjRnZrvS7BtRho9ZUt6l4/mh4rrEOsoWQtPMK/2INsvQt14et/kebmmodeATuXX4HbM9kvv
4qIhlZjTmBr2lCAQ1SfSUQZK0IyZplHn4eA7F7sf2RL0898gGaCjv2TvnyM4jqOjHkzKRPXsaAam
mTqQqHsDeJpLdN7Jvjt5PBnLREJUSr54VkpmVva11/Eh9efHkeBw/kPshKP0MRmLG+DaVIop4Obs
FmMeH+IdrS8lzkvnGvuoDg4tgst+5MDKnUM/N/Cv7X3hH0zd7NO+AxGX7tl8Asw6SLGraBlcEIjq
vx+p7LSyNfKIPS1G9F3Z1ShL5ruSNAp7lXD6Yk9U7dHr22PnfkxV/Y/43xcB7lMF7POCJ9a+29jn
xuyLbems7bh4iFgdbaOl/Ca1EXyHtEbEHfUd0lFjl8huT5zAm1Or32mBYTHalxYIeNYAKciaSwAw
mGCV97y+qRA1mvKBL76HhqjGD9dftnM1MyWO97LoQzzriADGSwCYKFxGeiAUHBLEpV3yJ0b5gsUs
DQjrqWMZAjfcB9O6oeCaj8ojtpWLdvpHh2yCrVhe3akNtYOO+DSXxs5yD31zXH+k3cO0rDkv+8A9
eITVzCwX7SfNDm4Ub0nyPOb72rhVzHKhqmXlOmlVxqfudLBvF/OjYjRm1eZvWzYwepGAKjC6xrxd
iy5D9rdtR2zJIm6rTt8CgkDZu+mYG2Q+gpSiJaFiCJgaqfeJ49FAe5uw60fWvSUYvSlvCFQvmWCt
L4yzc6FyrjWXP52sgG2oUjvARmuv8VY3700BImmZ31RpXsA5h+PUkK+U7wBWMDWISRhG3EfQAhqb
NiPFhFtH2Z9+QuopPut72XjMWeZHZKkoePRRGWdmHaFepY/Ufwy5zRuipCjTn2ShQ52T7xtDFkUv
mOqjv5hHLOWHANaZ3dposeUus9hveL9dJfXG7wPahSrZGYM+mqncWiU04zy7Nc2I15ZaLKHPjJPj
WD1G9XcxLFiHYxID5W3lCRKInWOByqVnL5118Sp8D3X5pimZMK9vzdTZLo59GvuZLYq1K0fKBSSw
CHbs0n8n4ABeX3sYTQV/ygIDYp1xCF06422YkkPQcF8XcfCtiwzxGe7a3KRO1IKgpRQiADJbqFEP
orFuJNirY+HT1MhOXUZIPgYBW+saxjRn/kdyCngM9FOhNFpj/Vgnwz+Np7cBYAxdxXp2HXXfus3V
7pDwxa7NCUrAX/cfndI416N7IqP6SH7qTsnkrTS9cwpj0hncvdmsaTDJTStjlvhjAwkuYG8WZysJ
Y2SygaiBqJOtTlnQSZTM2cuYvTY2RGKocUM3XXKv3rRMEoGIkM0e7Uz5bOOiT30Yi8kly7JrQCZY
6qFVmNxd4pgQ7Z1tGwd3sUhPVUCzUJF4kzvVQqYcWFpHNddMqhMgPxisgiUSKXFo+tmtmvqmQUnr
qeKonZKEKeaKQMIOBGGeTLu5xhkcJg/aOitECE+bTj4jxAuNqbuRy29Nt42aEvwxOVoTq4uMPZHn
nPu6xx79lc4QLefJvGRlam904zzYPQOWcnLRkvHnZ7mh7Y2RFEcVz8dyMHY+PDm3GcEDAGBI5L73
s6s/6nAqmxea3F3HhbUhTP4lk8j6Ah75ybyd8uoFrP1hLPVP4lpU0GBHMyKX4/TB84jeJm4G4jra
mYMJFy2s2cjgPzo5lbmbzfxtci+pZbI8YA0Ib9j/FrlFn5ctbyknQN5jbhXgFktFgrLJdL/Lf4vg
Cy/mRlIKDAkUnhH5QlnQxamNw/BukJITstgY4tct9a7QHTdi98bpxSEhNmXT3Pi19+n5/bkymu8m
yu76Lji2ybK3qvTTtMX3XLg3SJ6Pfdmx9RlfOiTkTJ1JC64w5gZSEIlUv0rXD8lT4RtA7OC6hJna
O3sES4VorS5RyqyzSPo4lyslvRmxpu4WrP4b0aHZ05avtguG77KojrVRkR/p159DEDSnoXCDq0SH
QrYXeuQEIfxuRWVtytkSbGVK6zd1TPVuypVo2hAek5JpxPWvkoM/ds6pGS2oPnjroaKBiINy/9Tx
bW9Ux5YTCu6LWbYpCz9vTxo2Nv/xp+nq+GD2LuWZXMN9A0QQQ0uybGk4e1B+u96379I6Q6dUJG+y
IrEgzvr7ki1U2OUlCW1eeuXrpLsy0w8NmGsLX+++CKZ/WCHaB86ofSrcHdAW7BogBvamkc6IXioS
uKqATVWVfttC2kfEXjOEU9t8jp1+Pjlc+xs5uFevrmKsFjaTVVnWP+kk/T1Xyjs/czmmU4X+bYQB
gxGC1YoHrLtenPzCYL48LQ3qbiTl3iUblVwLrJ7SfJjnMzFSDKaI8dl0ZZ0cF8v2z8xCmacwDf2S
a4b50LXBGQU3wB294GVRgXaO3rpYYzqKl6NlYq4jZlOebZ89d8FM2e7MmAyrPnhjgmKjhTGOcem/
Nj4T83TOHwLNxt4Y6OM8c95bQT2Fg41EbMKbuZnp5xxmcpNntzd2xILIYJYBnznzd3qSJ8eWXLBM
5NIJTZXZBZupiRjiWCRC5f3ya8DnM1jX0Qw9uD08gNGncG6WfEuUAjJpN3tmEzFzA3Vjia7W879H
w79vevfbwnffJeO0MxZ96OEZofGzWPbMt7rPX7LIja7wElmw1p5aDjrLnVMRRxe/ic+TXM7ab/Zd
lOwdq+6gyA0XxTeA/iGlVTK90yCrgsAghI7ZfG5s8h+nGPyVDHAUiNhiWThQTEYBOQdt/xlxZxqR
dx6W+AhF8jlj/+YlCf7rVvJpRup98OhbTMO9odxg+MkhjXfrhkSTD6w8f7ZE0StTlhIGhTvTyRIE
E7Zt9K5Id5M1HxOIy25y2UhkxO6W8dprjmivZpoXvsz1KEucv7FC7eLlvRcK/lwb6uIdpFXG+nOx
sG0xSAVxuj9ysC+JNEkyLbxDU1lfVTEAN+2RiOfnBPvZDv8ObgKHcCSwWKjAfUwgxZQcM8JkrVp5
SPuIy7AIilNIESi9Zm/Pp9xsXZIsUxe3lud+NYX35kQIMEUD286nZk/0SQA4fCEGVp0K2bxhRftT
LfG3jf0FwQLgzKTfcYQxxs8O2Aop1dco+JSdHjPnKuxR7nE1YhDxipz+ts8usYMfZk6ZXMioqljQ
siq3tfspygl3E8iBZNaPKAF8yIB9jqzPfxgqZidN7FPf9AabsOpIZhtTwxQVqUbX3qELa8g9HKmT
9DQe86z4zu2O3nlh36OmBAlJUr23JbPSvmgt4qRKnKFOx2yuqHzUFlmOWnhiM243NBA8uXvG5fii
m+qf606Q2eh0Xnsh7pQ1fEsC4DwYCHNQvIwmzodljQOxM5IkByE41pW9ioIjnFR0nIwOiHm0XLEv
smgACqHqcCZ2ly3c8JaSZWN2zjHwnT98E5gE2tTcLGsuF060c2X2yUmnuAsYuJDtyaY3cIrnnhi3
bZ8Leuy8Os3mfALeZn61NcJkK1NEp6nqxRiGnZc56zqa5e0AuRPNIL+km+NLdBFmOiXtIWdTbnJS
ZqgofUZfe1sGLzJQ3+y7F/otN9pOdBlR0wcHxPoEMYxlfATgvWs78IkTF2KCeRIZTs1i1uuDowmR
glIZ0Zkt85IpZYuorWCRHrFgdK2IwVzlR18x9+hhztforcL5s8rCv+NBhXCd6n/8d3b9qooK+iyG
UTSw6OnJKwxknB6KkQWyLEyg2nn2Psy9eyhtiL3NHNtb1sefiY3Tfbabdh8RwYCHCyWs7MebCTju
pkWVs22qZC/a9DMdkzsrN9Csl+XvgHUDNcG94vOkgu3FeZqCXxJpW8TOcfzdlyyMTFjQboIAr1Et
oKNaPLWqRm6QLx6n09jduVZ5Mgf/GxE7Avb8fhHWpYpAh8bRTUakEoPaFhWQZrvWeHAfo7ZqX5Iu
4p2wG8uE3B6A++RJsqzx4qFI4IxGEkLbWSOJ9M2KFllTbvt+B6GrLM1HN1YvA5J5ychlKeNTkitK
mIHxHGkYcnKzkU2HYP2SFhEbTOTMseuwhxAMWao5VQiWMrvI+Hcr+m6wtim2pYmfW0/IrOg99Rao
Y7/g5FgVjzOxBocoa/Vbu7TvhGT60H5K49UAQXSx0iS/A1W87E3P9l+mYGS3V0eoiuh+cOpuvQGa
TnqeOtGdB6s1uqNlVjYjPhAjxGjPBiMRixxwFrYFiaVh1Y0W+EzenoqLSvcjb70c1XxoiX5RjJ8Q
oDaHOhiTW18Wnd5RyyaaAwib73iZXOnxFvlTmVQu72Dhe304BI4pAu63ntU6thHbri0F5FV6PVo/
QQPRD1tqhdGv76I6Tab8yE3S5c7WNDpn1PcRA0Qju28YbKkP6t2kZaltNqPdPOO6RHJVYzlFwKXk
BvOh47+BY2DRhodq6X2uoDSanuF6ZQg0tJ8xZ2PJ5LvRse+0jI6zLH3YrPEs+2mrXNV429goPGZO
ZdcuiMUaZSTnUQkZGR9aei0JHbbD0IuBPz3htOgh+gPB78Ip7pNh3tGvKe+160lrDx0I/5yV4InE
i0dQcsfQ3PXwaLWZ9N/zdlH6MMsJD2AGq/UnMa223I0YSgWz7RwJMYa4rV9ICcYYzlOG3D0pvglf
sn9Ertldi+kTIsoh7bybRrywY5iOpgqqvRiNg2c4M1/rOmL30w8wiMfY9kMzcZ1tZnYUEG7qHsx5
5FLx2T52HY/OemnYWcwe3J4esYN91QCpzpnTsUSCLbtVGSNEB7kVVu052hiB9y51NJwpTuONE/uv
7hJTS7R0OSru/xwbAX5VoKV2fZ+4uSYO2CTOqAx5QPYlOAVWsTmxS1V6DXqe18kR47EM1tUtixDE
IdxKk7B2dtD+zsiOYh+QmRtFZtioUuy61E7IViLlurVaXOqV9cLc9X0AmI6IM6iwGK9qmEal56GY
USkJ58WGtcfrXJJjnOt/bBHRescP7pwXOD8GZuu6t3hREYR1CtWiGTvWE6PJh9Eb7hevRgCz8AUm
jY/WZ4mnfQH94a2c0TD7Lftly+LzhdYwH2RU8xJnwP1Z5+PqGbz7uicc1fDg7E9k25/okJt/7Ojt
LZ0SQYzwC1cBTrOzc34PxthFV4+9xpb6oNtafVqHk0PdCPWP96i3n5IY7rZWsr4ZG6ytPkSsW2aJ
9pZcS1R1XTY+BcQ7HIOG2130M+96R36oGpzhJ1Ejk5WFnPM4c5bDLJDJa6941zoObvwFyaTy5vfS
9iXhp0P9ULaMNqCOITH1HHlokSrwRaxhN1NT/jpcbzhVi+7fQvu3GskKDrjxY0EbyCfmdR7AnNba
jbqDpUh6kApxwBH9wK/ITAufbm56+7nPnENKqvFpwEgYzv1E0FOjzEeVTECjq8rD2dSlvxl/TUmM
TQSmJQySXRv7mJqiqmRqx0RjxTPlPkiVwcUd4FCUkkIfMDrqU1uibUbx+eDSmHxk8VxCdQFodLA8
QDgBgMWdaQUzdGmWhoZtj7+LFY9HoguY4xjENZKi0jBnqpp/PpLh+GhM7Lc3NuAVZ+t1qrK3VY5k
pSYQjk4ywugY2KyQuxLfAZEF0J1VDHmGurFL4uNoCeuw2NgWBd1ItAnyYrorQGdh3cSjthQg792A
o+dLe6Xkiqvm6HFRqBatVUJom076HhCvdIwZIj6VpevtqD7ZpeKhyDd5m+Rf5hDLPWhbHKqGNe2C
XHmHKbMz9PAK7ZWb+eexcet0E41CfE1zuYq59HSeYGgemrr3IWNFyVsbZO0u6KDr+UlkTuES5N7n
9H/I7eoJqEdObFLmMJBkhGTGAyhV7fk6JIWXKFCc5ydTG9Hegiix5T1I8UmkHgTGiQWhRflhuL++
Vi2nFeo6ddM4kLp5c6z8pyOMdNOWkvQeRmpPyoqy8hgXolyOHKMtBGPO+Zaz/cZrO/NhNBAeqa6C
YB5ZIMoC1m/geewmu8DvVHdR7PWvjpvZ9ykZadlGMj5lJGxGAjebwfSnbpmppz1q2MVJBcjFxnwQ
pAZPq1NTP7lRgpCsM7zu0tmjekZ/4tN9QwHOhaahd6FRC6qmrXB6fYyTqmedYLFgsGznUCaL9V1C
dn7w+xHNWS7kVgNO/JiSEvmAVTR3kH/sW5nH9pNLgsOnV7rJu2IczB7eH3eVAKNRZlDEK6S+obtG
1TTWxL5NJcFBmxQRm8Xy8LSnrvNm5A0SMuB05nNA3satHcn0UFXrtD4wynfCrpeH0ZLDP2Gb4x2m
fju7pqAKLmhDSIST1mSE/uCzZTdy6dE+W2PAdsz3X/BVWoxvDGQDJEB57+znqmcC6gNO8yjDQINr
mgNDaA6czMu6n6HLhvvJsNtjyxX+YZEog7fRXH0eHmaYQC4+XIREY56Y5uiD6hVrQWIv9yUEii94
6vZzVNjjE/lmNdoyeBuaToNKhvcg0RqbuNEho3NVFpzLzJvGg2zcETNAOrYni+CfbeQUxq7TyDzb
gbSlvQkBuQ/7iD1DVZkV51TCin8245ekr+gtl64abymL7Y9+bOdHqXKLuXkT7TLFGjyVzArCxmnT
dMeqPf4GQSffjYYYMN5LyiCTZLRrlRlgPJuI5Qc7IxbYPMVpSWKkmo31pW+yw0QU9qlmkYDp32w3
cxxbYTsvGYoMYSL/Js5J1y0GeDaSe+mgzVRzX1zzKpsIuRhrWDuDjeGUsUpH0eQOw0Vot39ZxGD8
2ZGPspVsldfKjehGcze5WWJALRo/xbNt0SM0sawItS3RB0z8nvRYem/FBAoiaN3yyZyj4gYEOkN1
xzv1SpwM98cdrL3ZwzJv6tcEhPIgXwSbjZjsWS3vc0SO3F+wL8JiUB+L6jdecAsAbNNhsOU7JtgV
+oOQGHtLaq70TCmbjY9LuyAtGqGVTleILb8eSdHCTjFLBst4bkrqe1o/diU+aznH/NGewDwduwwe
LwSnBTBbZPDWRxaPWbqxSrAh6DBuBNPTeKjeaU4R06JgZyC0En72xowbpnR57CxK3BBq0QH5UeiY
HDSABSOY0Svq2RG/MQuA/NmHk2L25J62pII9VDiVGY7WhXNh8OvQf+QlrahiZVRxFeF6XIvHY5fe
K2lwFfQ/xuwQ0FDO+OesuiCdzDjMLTK6RiDn7xDW/i3W9AFm/9BW0/diQ+YmNlQMr6sl3NcmDmrG
oOMT/f3dqhHXCRmcWBVdxvSbqXiwFhJcudAlYjWTXbGrMRI1xoEQeiTU3gGGDRt5H6UFmnZ57fJ8
r3JsaA1gCHKmeGXCpKHlaNL6ZfY/MwEsdXzonaeJq8j1vL09hj1DnoSF+ujFoTVYh2S5JMn3xJio
f85Z2tlLei0gGONKRrSrjRvVvFhquuUWOKk4fxDqX2ZyeZxZy9McqvcFkUeG1y0lGBplQ4m0rOKy
R5ctc3yuNy2rLK81wkiUh5FPKSp7VDgsyqzsnXvotOB0sRSvg/wkwnrfQyNFq5PnT0WybABjb9p1
gpGG9YBjDhR08jNPsKIjgpeCCb29IXFWs7aangdmuQ0C/6qHtBL1rAzsM7mmQMGdg4neLkgeAh82
IkwMXH2hnXxwqFy7JqCHX8AeY73adcMhG570oK6EE268pt6axMFUuj02Beme3mfQ/U1s+yUtUMMC
JM8/hvS8rIED/Y2yCZJFki8hNaVVgk4aHIM0NsYSoQtK94JmNJq/g+BGM3gCelGVr04PRJ7njZq2
b/1tJ/2fTj81TvAoohrXIBEBug/rGAuYb4ZkAe0hYoatafzlfvVqDeLVY/MJtWvYBSlliq7JVKuP
hUbHF4xn20Kqp5+Jw6AwRZ7OYWLVQPLZzBWpviXDboOUcu9rJDGw6P5oyzdeme+jWfJ4uhuJ7i+Y
z37KXpt2xfc4MrJdGV1KaEAkO+9WMlaUYFmZb0t9n9TdvhXYx4pT7z2iiON+w35bocKK5Vkr5wC5
Htfi8ucztItjsCnybfJ+qpEkb83NyT7Gd191rzAM1PxY5H803y+O5zOp4bChpeOVeHdcjDDSIFZ+
CeAUxrcegck84j4BPPExGT4Vq9CpGkkG4XatfbH1zdvReLS7myy65k7Y8up2X7Ybn1miFBvS2YXz
BeOsXEg0gAvBpYlpsweyb7IBOQSLd+uP9/XArn3fQnruSFrkY8Plwj40YWeO+sNueMPk48RLroDG
RtnFY+2Pq+4tZVFTrUQlg9TLKKdQ1cmj7Rn8hbD2frf8NZ1GWDzc/I+581iu3Niy6BfhBTITdtKD
6w09L+0EUWSR8N7j63tB6nhRdfmaFYqe9EQhhUrCBZBIc87ea8fIJMm5Wpqz+Vlfpe4KtBiRXKve
r3fzDsNrrg19pabpCkN2GYIX6PJ6n5rZh4tmp2MNMGk3jsexjo6ZOozxbdceDGrmA82Jqr4mM4lJ
ZNJN6DLrOJseEURX+V3uv2hQlqbisrHANoiLyc5ui2w7dFR3d7jMn0ymFvpAp5SRISbE5bHDHuod
UNnCnexhHZcvhUHRVvr3Wo/kv5bYD9Z4xRa+eYKteNmHLxExEGn92BkWPXaA1u2+ozsS/mj5tkR5
YqO78utThniLPgEnJJujF0o/PSUZZer2hIWtgNGudYcAlQltS+Ylx4CPP0BK6kbjwbAuga7T+UwO
mflSUEXFTrob6NLEob3VSGAxwe/opOGW7LISDTRMXRjrxCE/rIaAcefNrPxil0anMayuYvE+1rSN
En/Fwaz0f9bhZeVWB787hDPfAMlSFdxozSf0gNBsbrHSBOzsgVzHqL2a62iMF0l0pclDHM/eVxcb
rNU/K9RugVWehqHehtNbU98q6v9kg9tZbbJPNigOymUDkcsedkFiPbBv4NDJXhEpIvPdWlQXjrcF
PvegSBmwiVKhS7Gg5/uSm/ljV5qvgs6u2SIy6Nm6Q7JD7YrTFfqBQPHc9Wi+hqOmY9Hw1jLj+ONW
Fh1O+25KQhatwKR5l6CHTRA5me2qQmg+jxX21LS36/Aj0EtcYAMbp4BD7qInJHdtQSwfJUW9ONsF
JGN6eBDbCirTFYQsgykuRIBR4KmLCnSvNt+nbbiIWOjg90l3Z/XBQYETseorTwyv0h0+IWn/HFV9
nxfWTQXQZovoDeEjlWgNpW+R3tg6uJEtyD065Ud2OSWXrgmiwZAMa5MFVihWTNkU73MUYIga08bW
Chih9cIjmPX3FrGNXt6H2OJSzp+a+EFLDpKcvklUsOnt5MkuVbuJBveZJkqzIMoQIjGNvRXeiHVL
48A10Q+MT2ZnbA06gkkmwAAklP5jnKjdY4kZPWoL9EiG+epk3izIZ78/2oSIOOjDYbCcVN29trRo
Eub2CheD69dX3eiv3cy/BeRymWSBQjoN3iUJ0Wu1BjAsa0aWtT0zUOI9QQNkaxAsp6T+xNe2Qamz
LqP8CrjrytCvqwnldJcuQzhgCQI7s9gLP6f74h0J0aOS1d7qOHEGpe0Fa56iPTOQbgs9BNEGmhTM
JKhcseiRhoU6028oIVDQoj5XPrhmiRYKoXNiUTAkR2IF9opJGk/ITc0AwTmHVSPU94YCBpe1/K4I
egNEI2j1mciviFRicymaUxpYB9VQibSB0ffRTgbGSrYa3vZmTsaj/sr3b2f7YMSD17AscgbZ5GwT
aBHHuLw858mgomO4PcXfYY+Y4A0eChR+C5GQ3BiAPlSTX2YifEMStOiDDMUlgW5e8ZiAC1IEQByH
mA5iJHUCqBATaTJL0T+3ADPCdlvwccuo3NOidFbW1L4rTuW+l+8MG9ZCUcawpToM6hVQpiBLERRD
RFnnTkFDPFQ3pg/QipZm4WeX/iCPVW0czFhecsy/q0PuW1HlrmONE9lV6X5MKrwaqIKU0v/sxLuO
IkARw1BX4RHv2BopMuKD7pFm0qXmu2tTh93pRhd5TAa9Zr7mNqt3Ts5dIt/6nPRG3rc/437Kk4Wm
DVjI0XL59KEu18221hghJcVKAOdAizH0as2PohqdyxKT/QrzJKMuRK1FS5CRqCvzwMAg+ku3/GXi
KwvV5yhWCO7xJcQjGOkiPukjx0vPUk9EELULnLvupg1oQpnN8FjXCL2nUO0JADhA28+3zAkHJ6Lb
l8G9SVVwhK6xa/T2CUcHoYOl8+YW2k2il+upCfcDKtl17SqQBXrtAjZQrwXtWWaYEZCNXehbQEYP
vdHfF+OA9ZJQCRYilP36CGeik+rKzhN9g+3tJp3pnzZp3yyspdoRiokcnDx6Nj2NfpmBIuSAEEG2
KC8izj0cKJeB1e1UoO0qy90Fip5lZ79IPBm4njyDf0KHuqjlnJrCrL/Qtc7dupZ/IxCcpxnqxzg/
+YImQozGoMfUNKThKcgVejlLf61a7JG+iSfGPeotClyzdVbSza58pznqvoflwCyQFVWvMI0ZOQJj
E6sYxLDeSh7dIHzNxbiscz5JDrbXtuadqtS7oe01T8xQrs0ryw2vNX4/DZlNpcWv2P6uWxvDZMx+
jsMPOJWQ1KUF0M43h/mrhWTUeB8kbEM44KwasNk2MdmripWqz5yLvBrloinGbYrHeijlY9SKbpWj
+8EL6XJg7MMe3sl0VVBTOkap/5Sp6DklFv5AcurWTCBbZi4UTMrm+852mdXiFCVSc1V5COXiBMVs
3QK8KS/ypLts+uoUVv0n59djP2fCuvdmmTxD4F6rwnpuLA0BffY2i4rjOuP8Mu2hPdFVwf1P84QN
DAdZ0YyXXu7skwIRJAvMIpdio1Vs3mvgF9jcXdIR6YmHiCiomrY9Sv+GKEUll0WuXjSilkhQvAud
+p7t+2supxdH1y4MHyH7oN6btK12VOUk5okE4hnkw6lbtdgTSsQ/QpP7uqQkHEwNZAh530mNzXRX
3Ep9+IzcaFX4L7Up3qcEe7GTEGkxcBhyWDJWuhw+bHPc2xm7m8STn5Bod10xovzW56ScSAk8ApBY
iaawommtQdgywvASuRw7/yZYJKSQmSrAcSdvJIbgMDLZUZnaLJvLyffSPossnpZ9Jeq1qv1yk8mw
purnvsDdv+n8DgVMWT87OjugQLSzbvBVokhD/+cvht6ZFTYSnxc1CfIy9hYFOpcFQVQS3BU63jDx
N21RPpLtrVCrW/oSYjXwmybFsBBvq0Za6zTmb8D/LymC2qgKgXfwFdV2Bj4QGj9M7qT11dIT+UXL
tDeMONYxLaIu6AiS6AI9B07E+JpN6t0t3o+U015lbttixLHnYkuLbXvY+Hg86diK4SLWwt2kzyqS
YgYqhTmEj5jUxazJgb14hPe202PqVGTMaw+0wMkiytESVsWdV+inQAsL+qPgnYglbShdE444EmCG
9WcjlXVMpvCO3/NjtLNX6XWrEoCnEXQPDJLNUHuvoskg7HU3qJNf9SR902goVOhp6zE/qLB+T8Af
UpTjBBxVGStzzOk55HmI8MbSk13b4rXwJXoiliS99bDghQcqNUeRIfPQkruGza9LiG9N59YDve5V
7cEW+vVgasfZOdTgq8TWfsgqiOExKZivWtTtTRVdjnWHs5ODS4AFyQ0pXVmqGx4tGoSbxCcPUJTN
Y9j5NtHlmbY2lIZGbNIQBUUViMdEAKxcEuSoxZsqLJhbK7dlgAZsL9EaUsIPL3yv7eYDcU5B0HQN
MDNNQL7XAolI7BMPMh8AEJFqSJLdycOCoyo9h2SRZI94mjGWDq0+NVeZB1lsUeqey18hDPsPZdP6
nAMy0r8PwghN/5n8ZlBoAWUDhAsh+11K/VrMdlI2XoBjhWTQm0ihI8C23+nIUaPM8vQ34csYcZNR
lGKPHqd88b1BXGv1nDVQJp6IKLnVHQ1hvHViI6w6oYFS58ED2YYktkrbh2eUEAdn7cM098l0V5M1
r2thL8GV6UJo720EYWMHZNnKZiltX2JVTZuAHZ6d4nGnME8b61joJAzTYxut9MJr49g4FSwn6k1W
bt8vPRpRU4qog4goGhE1EO90JKd8A4ipyo7IZNLuoNMiyRCDxd0n83NBOQ30XZRfK4OP6ESORdjc
5UVAQzE3iqS6pmzbDHs/DdBB9o6wrRssa0goC0NYxVXaom3ai0Sv0dDGPsfQ5YCyoV8CgDV/GkVo
MUu0OQUh6JwBUAMg/LhcKpQd2oo2TnEBykmmHwU6ouoqtOIENVQr4xjqkT9MV5Ek2E+hBjJkvqPD
VwWc5FFkhJu498HCuJrm9VvXLAglr3pkVQgzPDe/Lqy6Gq8s3iRgj7ogEpECfOfuii4uWv6M5We3
0kw1C+e2HgW771njZ2hzSQ3XdGh6sFQpyzWE/jva3LRVaicGjxkqCDoAeoYsgknjg5fCY5TfIdMP
J2zVZZ8tv78yWPrfEOe2MkmDEEIHSOBafMO/XzlFfKhpDQctLXDynTkFHF/TspvZdHG6+f5aX+/S
0RW3aUuHYiSU+t+vFUts35hMGMBj2m3qKAdQWuJuyazC3DNLBHs8VJQxvr/q1zt0dEPXbWHNN+iI
M2w8FUM2DqGTLRnk+ifG/A4uL4m6934gc/2fXsyQKB6k5FqOFFD6f79FPbWEHsQQEFQV2Je6WyY7
G2gW0gp6guMf3p0Q5y+Pq/E0hYWgAlu2Pt/6L0R8rzRH6lw1EJQh5q60IoBaYWkVDb0ARSwENcco
5NGoJ9dZZV0ukbl6YffslEV5UXgNrbXvn/U5MN/G82NItKVkFvDUzbPRFDSZDVOfArWZ9asEkfJC
yLDZpVpUY7kGk/j95b4MKC6H0NwUlmlYuuGcPW1ou3Tdqj5dZlmAk81LPRQNAmy9RUW7gXYWIKsN
b+saH/MfxvKXOzVpChsO9yr4hJjGfn/0QVe1xBxQd6tyuCOqrSnR5YZUryM4YGwlEJz+cLPzzfwa
RsD7/e2KZ1+PZ+lCszsP6bsIWShhv2+6AtvVP3yk5pwNYRgExVgGr3O+71+GVBUEeF11EtgqL58e
Xcpbs/kke1ZOMS3dMHTvCZwy/hBOcxYnIbk1paPpdR1TKFo4Z+M4ojHGSuSmiMuKFoflSE89oMlK
eQjGP9pvXCOBh+LFrBLtH9+wnOckRqs02VqZZ4+18stU0JqmHp2sHYwkpK2iDtvWFBHKrln/o6eL
d82aZVmWw6zLieB8eqj7LPLCwYuW43DK2j3pmin7Rh+8RA9J5/trnc1787UECC+X9cSwmADP5j2Q
V07QNkW6LO3x1IzGVjjdobHNy//bZc6+QaOubdlrY4rMftu4KdK3dUHd9/uLnI39+V5sYfOKdNcm
Ge/8XpSnTST5sTIb3UzxLsprTvQP31/jbDI5v4Y4uxGvD+Enw9QnkK/urkeRm1tpl9XRmiljtRGj
QSRW2F19f9X/dGe2UIrZC5Pglxkz0nx7LCsKr7EU8ToWUw4Nx1N/iE6Zg0p+mTvme3NcyebCNW1L
2V/uLWzSFNkpldqmv+264r604ztJxqjwu/e+iSIydKk3kxJ58/3tnU2Tf18Yaa3p6qYS+Bl+n04S
T5nsxxjwlDc2qemRH0wTNQaGGeAe/f5aX1+g4xjQXGydMf/14wL1YUW+3kVLCPiXVkb6rVWhag05
JPjLrn39/mpncxZ3xtWYq1A+uDp3dzZvFGXeYa1R4ZI8tkUSw2DzesjJNgdo5Rwcw12a2s/vL/n1
i+ZaJk5eF90IOomz1TVP0UqOI/gns43ujKEh7IEzsCH7w/fX+U8PkrmJkCE+N3TyZ7fmGkGsGQXX
QRGyVyanWw13xOht5hq8TNw/vLcvn4DJPdm6Jdg1mcLQ513OL0tOMnRZnTdagGtC9I8EEFbL1NMo
WH5/V18uw7uyCQ/iGVqGYG37/TK5o3xBbHkIaxHn5YjIYx1mfXP6/ipfvjRYhS7sOCEkxzDbPnt2
BWCJwfCpjeHUCdamrWWbRvclBiVbsX6644oGRbVMyAWD0eRCuPz++vLrDzBYQBn+RLxJ9iZnt9ki
/CPEJSAfUcLnrsKdpYMTC1r3g/SC5VDWhBF4CkZLNYF/KoS1dtqmRH9oXWFiJ2UtSz61OXsVkuGL
m2JWy6heTgntGiwrTr0fmN63qhF3po12paxriCLoLKqIBpmtkpb/c/yHKKavr85gaBA3ha+MoeKe
3RNndM+1NStYenqk9sQS09LMSu34/aP78uTw/bH7Ebw9mxOXPPu8gqz1exXjJ6J0k1+yrSa+rg/c
9YDK4TVMRnONWte/FERPIZk1nPwPK+mXz45NCOI/WFSKnQiT5u8DFHLAFAcmsrE+qEk9auryaUwl
/YywsPf5ZAfgqtp/Oo0pnXHK1MyzZeCKv4bTLx9fA3yPZojG9ieXwD382NNItanYyW9xZuti6ZdB
6aIMNRBAT0QfdX/YEonzx24rnW9SWI5pGaR7ybPPvw8DiV7bhNFuB9mLVbR0kAEjtc2O4wy1r27K
iTCIQgHN2UMEigjzBcl9GO56JhY8qm7vt9TxnE60L7Gem/W1KSY+PGS7k08sNMyPem2WRim2wo1p
43w/bM4Xgr9+v4sVmZ2rLdX55tXo4KSaIb+/gZOP7MYKQ7mNLemNm7oKsvEmFlrs7WInz/VTBYuj
uPj+B5yPm/kHkPRG9UApyinG2QN0Mh1kNXLpVT38kHoGrK5Bh1e7l0w8IJcl5ozvL3i+Dp1fUP4+
UKPKMrBKGOXKIflrmXZzUQ9ps8Kf/P2F/vrkft23/H0loFhskMjP0c+uxJkHIY3i1uwgujQKmmRW
Hq8lHZ3eSN7NDjKfaVDBssdRW1WYlEhgHdYuEMFBd04Y/T+6Pn5QiXwgQgV5/0iFg72WHYs/7bb/
2kKd/1THdRzmKTFH8529BcqUU53pTrmyLGdrDCUTsF/AXB0OLRh7yrBrcsJ2mLLuBxubi+po9Qyd
/Yit8b7FjfP9k/uPX5WrS4YGOnvOcfNX98t33VPNFzr1B7DT7bHrUdsZ/WPR62stalgGZhpf6dLi
rCtJvYkBvB7C4YEX+5y7ROoqqMU8ZagVuLgcYAsRmv2CCXT1/e9U5xtEWwmH/agpWZEluvmzSTeK
fDfRRh6bbccX4KcIQTUgxjUWggOcA3m9xn/4bDTpoRxtfGPZLk6nK6sWtMOqQ4h5Sk3tqh2NXSCd
dViYO4bSilyKVdOWYtll1i3CRpgssvk58icbR+2C0qKiLnaaZS3GmuCRMTp1ui1R6mF/jdsVwp3v
b/PrF8OphU2bozNROOANf38bstZa2mRiJr5XwavXERhnhCVxSExK+f331/qr9PD7SORiyjIwkiqL
dfNsCyIGAmiNVCtnVM2+Trq140Q3bYJFtKS/Ntr6D9sc1no5ODM37b3oioONb0RY6Q2LxGWZOJAa
BwLIQlps3/+2vybz33+boVjD+UBYZ6VQZ6+bzLlUcxumDq/xAcVONQDVVZZl7TPC34Fgq0r+TNIB
o+80B2r7gRXDsEDKTx84acC0jL3bP7Sk2/9kM2z56yi3oev7WRtIvKSWuuqlXj1kZu0hwUmF46/K
2Pf+9Ijnj/nLbZjUtpHbW+xdzx5xplKrj+YZUCbBaYobY1tgWawXbieQ6ZGmUvbGi+Q30RaQl4Ef
xVj2NWoZ3z/Or8PK4HE67DMZVBQA55Xhl48cTqxCFYXm0x+COy8MfwYOlxZ2/Pdr+5+c1Ju/7+ws
tvXsH//r9B+jV38LdP3fIlzn6/w79vX/Rz6rMFlK/p2f/CWf9TJPfubdj1+jWf/6Lz5+/BXAqv9L
cIrmpGLyLXMe4730H/O/kda/2MCBn2MnQC2L4+G/o1kN51+Mekq1pmSBsP4qVtZ/R7Ma5r9Ia6L+
DnFMcIJV4p9kswp+y9meCgk9NSYJ6MDhQtTcz2b/qYf1beH2wo7W+8c4UtqKmE62khoWbd0EEEdD
vdzURAuuTbdFdEABZjUUQbxpyr5eqcaVy7QNxMquoCpmQ6c2MjXhO4QTCdGj2NRe5KF7oj0r7P7O
1WfUWI+qUWngJ8CTL22nXmGLkyvabORvS/umUtquscNxq8MMiMANXlbPrm2TITnKFWlW3sozUns5
+zQdJ8PN1YND7Ia95tXlQTftjdQ8ny6vjvffdp60+ylAhmLiUgDMigu77IjSGVLCDCQ8qISe4JL3
ROgR1uGBcE3U9Aurm9orz2k+DOzFG1pBB8yfP/MEYoWDdDtzZ1mxFfPL+5eixMuBkccii8pq3FtL
zJ1LWLqChTyPPATx3lUBjZ3nCRNSqzDNluFDlNXWpk3utaYbF0MC91EDNOcjdKPDgQdP+gEMWOxh
pCggLdRihSnduKE/fS0dNv7KIopOi/B95B1Mrey5DvIXJypQSmt00m2Bx22qk3Wrd89dUTWbrC+X
lZ+gSEcIgVOHJLqhhGQH3SRvCcGwPwyHUAIiugy/I0dn2AmnekwjLEkBK+NEl3aZSSJAtU4/0WhP
dgUzSNqVRGSmc/RUVv0kJRHQWfaJVz4jNGB8w+T1Y6yR2wVJu26B4Xq6AB4wkISE93BRwTMhEBvR
V9Ud8qxHujn5NHNz0NhuCAESJ4inDxWuIQuBHxiJFWB+ZJr0KsH9djlr0DSk8UpPj0FpKvh1UI9i
QaRmkvrADcL9hAYNozPUWSVx49QcbBN6PdtYDvs2AoIUjJAdIqDInODg8KCI5nd5tbmuowwJoU2m
kG5JuYOlNaOJJ//KLkjwcp1dQyo6SFriadlb3cAVRSsxxS8dItpDArYCkTm5IJIUXY3bWoIV34Sa
8wRo9I2VB/GLINsqyuBCA8iTS4PY2Fk1UazNAAxJhc5y05Aos4zsagfRpnmoLnw8EUWaTTiKOlxH
GNf7aRbO9xqeA7D0KZEPq2GS0VGfkurO8NpXI7oqCQb+QYbvAhgGCITZONJkaGsCmYHrGBBAum31
nDbp8yRKMHsCCUSOJtIc0idUPk8goN2VTgFylenBIb0t/U4/GDPlTI+r6Q7xw853kNQZ/Zjt006P
rlQnb3MdB7+X3om+f5zD7aIuVAQfo2tOGjvfxJzSEdh2/gpv7oUouosKnbjs23vTbLCLhCzbyor5
AKwedB/60t5yDiSzRJswNA+a6WAca6E2TDbBW0Z45TTFJhjMUxBV6TrxtkEet8RLxaDq+rph+8AU
hTe5OxSJ2/79lwZ1EacCUFueQU+otd2dzPIH2EyP+FNdD745Wbmf2C8fQDZ8QN9Ot1GHEDpGk1FE
8CudHkIcFkUPbhEqj9RLXpvcP9CLoEFfmzaAW7x8ttrYMSyVst96jHlgUxWBfUOzSix1PRXWvev0
mAdaP0MakBJWgVEjzegiB6n1SqzPktbSde76PzR807U+XEwi5+El+o921nxThluXP6NaSoRfCWHR
WIZM3PdX6GrpUpuPXlu92XC/2hDe/NiS6wlJ/2Ab5h7EO4JyGjeNeJOoBXOdDDgZYLMLkutiDDaF
bxbgcCElCRQdmGLgZcweWS+ajVM17NuEnKQi8foF4JwOABHpLkC5GHLYXLJWW3FsObhue93X5g8a
qkv01aYgbIvwo6M5wJtrzPTE6f5VFaRU5M1nryZyNe14D35S9Hgms9DAgaKmY1I0l9L3b8PEeWRB
gvIB4jdJ+JawnLy17HZJgoEx5bZEDoKk9zPUMtQSP2WJ/AGY4IU0ZlfxCsYQEd2hBsCv8fDBuC+O
GkZOfKQPQamr12OvkX7V+TdygntcY0lbEwbcLg0fQKtP4NchM3K0AVb0jLwObzCHTpXC1cG73yyG
8L1xm+Ck5Q+uOwCb9Sv+U6Igkh6pTDQ1zF1dtQoVpjZPsxzOqunnEGJkUzuLXKw7xxBbT3lvhq5q
ZNLyAtUCAZ9pckRyH0JvKo1dPdOZ0vZWk350Ah5zARNlxuvWKUnH3nRA2feUdwEKsEzOBCD7sUBd
iQ5txAxXYpXLmaTp63N005x9mec37Yc/c5jTBN+tNutpTGwOEJllsxxl86J1OI+6Mj6Vk0nwG+Kr
PK8JuxzRG0cwPUPca0U5nAqID3mKqTiFVLINlHrGd3jb1uQUhH1x27TVg+UyKc+7BWwH5ZAeNPAH
S8jl0QLEL5BhwkUbxb83ej5Bx6xWTeA+JZzFmuam54b5NrsLY9Tfy7jaWdz8DlZRuNLMfNO61Zvf
Bsc4ONoSmL+B+8tH1Qy96KkujZei0dNlhw0mbbDyu4RY/YyIiN+HnfnmVMZWYcwDCWNBckbEu2bx
NRDjm40Ex+DeM/Wn1ygclxCRSPXLSceyMjiCRYYIRFWM1QT5dY9MEuXjPRIhIDSBTa72dG0q78nN
ans3FKexEsj15iu1LhrLMe7xgjQQa9Qw6DPSCbKhg9KuIxEcaF56ofKwmS1ipzTqzUPZhJuwvKGf
HOyt0CL+QRESBNsg1qYb9H5XkdHdY8PBPykWfY9K0eqI9wlmXqtk7lW9sYQQQUgFkuh1wfHYyut8
X4/tzgmq26aZV1g/eMrL8I32v7kQA9lfHrCGptL2BktPGrg7qgf9rps1VZacbmGggUMTitQiSchs
odDTM3KJoSR/bhTY/jLY7HVdsm8TJ2LQTkZNdlEAMSSDKDQ0CKJCDZNSCUK2u5FW/lOB0/KNTF+V
I288rK61qbjLTWfOrp/a5aRv4zIzV3jUGsJOipuM1wHaZSfg6nHkKnHPwwyjun6MOiK4eLT1jjAf
jvvOupyTJAOf+FOFsmptVgasEptZWAEHWcADlyByJvtBAwBB1TD4dCviN5Aytiix/JeCkmOqRx+T
zebSceBqlH175yMQW+RhzpE1n5x1T4OBzLi8vHFCwno8p/d2Bl7N3Feb0UEGqVdy37tAgbyS0Wqy
E9T66HRt1gPadAExLSWOr/evWfTQ8XshMDSfFm1LRigpXhHuvKAl52wMaXm3HClRNASV1u8sBBZL
mZckt/YvQID4dUX+QI0F5641760k1KUuR3kdaT9zUOxjbT+0o7OJKoT6xAa6zaNP42+pIjKqVW1H
K1It2pKqYWTkDzF55nQB7U8MWHfTGASbwSbGvrE3DihKPEjAIryMUVKoGpLYdfvQhsUJLOZLHT8N
CRsecyju+yy89kr5kvORLKOkJ9j5EFgN5s+W+EPM8z9NewDYDkOFjS4fCPJGArui8bmIVbWP8vdh
MJJjJVxyXRm/dMvri4S8h6xgE1O32aHPx6OMbRdKH5U81w82BpGti1oHoqrZtx4231Wkkxo9iInE
HCjGkmi0IkQq0k3lKdHwbuhZ323dJZxD1iQrH5cd54MJqsnKHQjucPGCRb51aDFmyU7HFTO2P3QQ
AWVx0g0csJ5DMcoaYFZ4pksZkkA1hO941Frz6EwhRss22jrcw1LXwwifXq+TRdMsLB/2Jh7Hd+pF
6XFUtuKqebXqh+AZO9T92Bozo6gBaKi0TSUjXmKcs7r75bMGr2kDGujBqy28YgTlDrr+Pho3fZXl
S2wmNQGx/VPEKY351rDWcV/uU6t68n1HMIfE17ar9kjnIHhaw6PWPAjTw3IYdZdVzfoJoSdagUjc
aFbn7KFk3DUD2xYagGwvQ0jkvhe65J4Vq1SO76FB/Fhp6Zu+pHeN1xrqlMc7w5AE+Ma194j88Hb3
4ylQwOtQdV70yo2vtcpal6rLbswieGy0djhMptgjf3M2to3ZABHlQWKrhinHf+YEA8kzcCHYNg8b
q4s/W/fGcMe3kfGeT8mpraJ8UdtWQERJ/qjjf17aGgDDEn4HZiV7WdVRiw22OEWFTFcuCsiF6VRY
vluMPfi6lq5BxXNEfpwNF76v7rOaxSGeEzVp5+2HUeNThYbvY5mc+nrvVzG1wjbIcFbyVIiyy2F9
E0AJ1lB/Jk4hXjSVmoBMhfEmxLukN0ApNJOTnjQ77FbBTW/hznGSeTik7Nl7ACnppI5m1OzA/sNR
xoi0AIY9/wlR9R+6O+fRbk2jvJuc8dHz0Xy58pk2CcARhXBQxw5KFX1a2bDpV07pi21bDtUG9qtn
uBgZIpssQX1m5I4frcvrdAsQV5QG4CnmsEZ931rWQXxUY95uU1+QLpnPAQw6IQGMtlWWxNculMMV
aIZqUYyWuaQIjjLVvM57QDsq5+DeZO5754i7EkDiCtmosyAZahto1b6IfLrjcSMWsDmosk7mDkJf
vEwa2G1N3j2MpsHO2akuG5um+pi1SIjxdvbBeBia5mA4Q7uYqk0dj9h82LEt3GA6RF0Hg9pDWadS
/4c+En7raiB881wsFH8LKZ1NkGfoC5p2D20bPY8utiNdaQcQUwlLJbcisAlY0acftx+OWd6PAK8W
A4nWwAFOjWXfQkUBaN3u7arfuYn3c5Ane6yv4ir7kfXqIkZ4wZyLdjw2TY59YOxsstTYpEm2nczQ
kRZdU1jWS7TSnhk/JYa2RPFhbkrIGOzTRn8PwPCDggSTS/7oUdzB3MNpB/w0aQrmyqxeOIx6K71P
7oiQ+REbMERNC956xWcXAM2uk3Trpf7D4IiPMRiIousjqIZ5s9bd/D0mLqcVl0B2iYwyrJC+TfUM
/SVb1lF60nScJ4mN228C4A1D/VQ00wOFZQJyixcItss0JJW4AGK2d0jhzB2dTMKyXcVVYq9xPODm
Igi8bW7KKOsPfdT+TNMQyxrb5IARgCplUTvgKl2DlwEkxV0KjzQy5G4roDscapijypoUT/jTwwJN
nYNbzeCPYtAjaqtkIoc7Q+COj+TNib13pDQlRBm/WQX0DCbb38wm0zzdsDhqa2alFcz054ZcMLQN
kvVU3GrKeMltmPhTsaUtFlBYIYjFSwPys0Mxc6lne6GpLwH3PKoGBbE5sB23h/Im1YoaDCsm5iQ4
asholsrGHqARpWLKdWTrAcA9da8pjkyySAhCP3JgL2ZN+ac3BfcRMNkw7tVK6rn9d8ANlrZcZHc2
Z0UHvErL96l5LTFywSWnY0Bel4H25AGe7/QaX6p7iZcv4sO9pBR2gUgJqWMNeNnUm1PQCfqy4WVQ
BUQgEO5pVNQwogTCfTvgCHauKy1Jl5oO8HjCHktAXJquHREeyPadpJ3u7NK7xbYxbjutdlB+jzgM
jkFQWJus45Nmz//REkiA9+5B5cLfJDFd4chR7P9PYANdLAySjX2hHuL+YMSjTdBbmpK6cU+lxtyI
hOfYe1ASegpZGCVaiaF5fPfj7DAaV61JJAYeuJs4NZ4jmJewgSpjHfEwaQP8DOpQHVwccv4QQdSO
9TV86nEhfH1TmJylx7GQKzMjrE/XodfrYMeRhC/rKXtsIpJLDAODF7ojIofMYE5ehjUBYbhLDG/r
/DdJ57XcKLpF4SeiihxuQQLlaEm2byiHNjlnnv58zKmam+kZuyX4w95rr5D2OFMHWHZCMb1Q6OtO
0OPiHCudg1Zb3qIuOmZT/jdi8b2W6+mo1ONfmOb1uq9QgGA856D+/MulH78svqCtfZX6/CPh6+Fk
bfIGmXETzHW7NsQ0dwuRHUMeBp8kOJQtHoGhrqyNQvvBkRbjoWh6TMgU9KTDFUC8tJmwiikQg7JH
RZlZGs8w3IVJU3qNr/9EPtXpRAdNxHIGIDcg5OdsZwfZsRHcukF904zsPUZ042EKiiPaPoh9JJrG
M9SiYV1VA32aqXo+enJuQ3rfTDOu2MKukwxzMrOtr9jebYqJDrGe/HU7zVSGsjQ7NGl/mYz390yP
kuBq6KQ+Lr1BElyZ4ZLYiDuZQDBkm0i/SjS+SSmYaZAO79FYnbVCId0gkZ46N72tL/qmRViQRLFH
9uFjEJeQWj10sZiqscuY3wGeCDKY0HIbiMfEBVWw8Ne0A5nEv0J56wasbUVGWTEZ046PUZtN/85X
SvP3SLUYtApMW4sK8hIuB8TPIOUaLWaeUiuce4kyq+P8zcbJcuuJZG2EnMybesntsc0wCiydiho/
9rnGqEuV2sOMA7fXKCCCmVx8EbzB4BRFO9nJg8KVA2yYkOlkgcuuNJPgeRJsNkhCbl2JU1jLZkVO
1W0jHitkIMnVlop4xEfTTKXuhjPqnJELlbT4NjM82CWafBVDSF5MkHICeQvRQV++18cMTxkluDDa
HJFhg54BpDtiwUU+w47cxrN2RvK4T+NKwhycdhPfMdeacIuhHvf3WuKf9U74yHC/sKeiWIQ3821o
sEVFHHOt+fLrKSPpSDSC98oXzXUMCrneKll2KcDFt1Lhb8gNCx2jwWxzLtDZzx2+cyRk5HtEwWBP
uaV7M4SgLeBbYksC/wvIsGc1bIZEGD50PUvOekiuBExV8gomfEargHA2daKmximKz4LzQ8OdkOGP
tCYAmXINeaCbRykDxJJDRhMwSDUCclMDqfc36SK9Y59irohmIzxnRmwsb8bEukDCCH0iKIBgVdlq
B5wLkLCWk3D0q3YbZyp+K6a6pNbnMn4Rr6alOciq6lQgpSzMFOiFoF9U3AJ68PAN+Vy/arR6H2bp
TUi9TODWkvoaEC+Y/+QkFN2agSXpOSRNN1nS2cy5Ta9uIrcSSD+L1JZhdVh5RHeTpNot14OUXSMF
dfhkDZS/xXutuxX2CYtF3arvsA/JBYHOhyxnUCpiu/ibk4oLAu3PHqjC8NSu+eHsJecb1pIMl7ke
0JtFUnHDi3i/+MhyHOUrPxefB7NKZC5TLdqoEsVUGOLHDX2BIL0FepiLJd1n5nYU1Z9eFUl/rdU/
4q6mjd5VCIPidD0KNfMZzHjIqhynw9TCM/Dzex8SABebeGMX2eLK5U8REjBrJ2XhDXlZs8Yzz6GI
qlTmQ1C9Kb4VDv3Q2uLSI69LwuWsBFdeuWad5/m4aYqIENmeUlMQ+q8uNBkcBB8V0aTrUuQEV+t4
3egqMSqY1HV6cdZLK9hnEVrZUgDOh/ZnpypWrIGuX+rCP0AiUJdU5cFJDWk/ylcL/2pnVKRgxZUJ
VggcnkRttEuEbSkb4x5VpN21ooyPh/VPieLZ6Toh9mLZaFwf3FZg0OsiR9SQsELoJiepm7SlCFE7
Z4DyZ1P3NJo5nQalo2ibzG1eAvw0xujNo3opOw5pxZpQ7rWdS9e4lguATws3Bc5h6lAxUwy879y0
JnhZb/B3laWatPCRq0/pVn5XXeLZS5ak9Ab7mr3WFltTwD1HjDVhFakxdlIq/WGrFiM7OsUythuV
jRiYeKBVCm0TmcsBEYHyWZrkPw23NOIlCakURkOFJJkfWf8Mb/LunyjV4xoLdNWlNmC0Hhp2xzgr
cuWAHqCVCLyWZQzCeBrHJIOpGhGGBEc9cWTSo+cgxXFv8eYPzBrxIe97yPDAm7rmOcH1oRYTL2Kh
xxssA1wmqVSKS/Vo0YNjmKyg2l2NevmvnZWfkfWNMQojEv8rk9VH2Ri3iRBvaQhsmLKgc3JE7Nes
72ZJe69a2Z1KIDSDZtKUpvc2U55NbuJf3cb6SinQKDNIv6NalFYmEI+TLkFSP0V9r2aIFGdT/J4h
0fTnJDmrKvGtJTiM+WHJ9wB/c9G/BPKbnuyUwEv6w5CdEpBSY9/hp6zf/OpEtF2/G/Q7bg8pHWuB
MdBdkW4EEhiMBvTgSlAOP8su6JkqSdrNNO8TKnqre4XFQ+Ixl0wqoKpks0puTeQwKaGTzVflyOyr
Ain9tqpboR9nkgtxqjIg9cDhbMQPExKCnDZ28hQH/ehjCgiqtFb8x+xvh1CCUQ/S4J9yBKeAoANm
a6e0+uwpx7PpJ1cJpZnfleEtV+/mdOjUhz//+epTM96j+q1Iwo01f+oDwzz9Jhj7ZN53PX4X7mwd
9HZP6ArJEq0Xmocx2FX+fo5oU/ZW/V6rNxHCuY7534ydUpKtJ7934gZnX3qxVzhUrqX8KzEtN7Hr
Sw4teE95EfW9XP2IGPdL/xCCc60naz07Tc1f1z4K8Tqrt6D8i9UnaRocIItH/6nNP8Pgu0W2iGu6
g+OXk6AqHRg/TTjeDizp4EPLvkX/TZa/kWbavvqQpZviF/iQXjBwWPGle9yMEqZaUiLT8BKTiOI9
m+H0scw0PFIXI36JB8uUwBJWix2+gJ8Klm5cAJ8SjgNt9Mig+xgJu4xyfNR/ye8r0q1GtqppoTKH
obvHTSzuPbW9Ve1hsi64OZFOa8qPiOWmHvLANQUn3yUDRqu7Xnm1w1Hn1CbNjV54a8auEW3GaKME
21w98ZOJtsO9ZDbPPQgRQEDvEBxizfUmqqpN0JerEjWhALAyDJ8dnagEd6WB7zVjgeJXDLOFT20h
EAL+W3i8B1zQWFes6P2w7NH3rRm6sumvJACkGd+XBszJoPeQ402qMTAjQK7Vv2BLUJGypKuPsSex
FidiiVIKK7p1K5TrBWy3UOqOTJwZftvYIjiYWqVsAnNqvWoOwJC9GJ8oAmMA/5fhmTtL7638viTX
nMXknCaXtP4MxNAbjUNVbNsRl6M19u72hIlDd47jfR+dqmk7SG9pcMs0NmnkxAIZcBJmophsHEIy
2Mc33rNWMdS+b7Sa9CL5XSRHqACVCAlGluVbgHFE3SCM4j/s/OScXwMNgIJg3Tn7ZotI8T6r7lL5
acb3UfzL0j9J/k0Y5xnxZz2BsgE2YMQtMplsM2dSrtPwNeKdQFYg/khEbADCZtzFUvTg4pQsGG/f
pOU6IdOcZPZJ+MXYVv+chosJoE4+VxmuOPjk6W+klhYJD1bpV+Qb95s9iD/I9VcFBElOsxWhnE6k
hB7MFfofLNJj0EDpYawy8y2Sv4aqXfMYmRNjQnzF0L0wdglY4hw/lQ51HY4H7cSSH/7BJ1lH46+5
5PIS2o5el4gkzQ1Ud1nlJS9p2ZfYS2NWxuNCeBEuJrL+AYWiLZM2rfa/fno06odR/WkmpgCvojni
x1NO51J6i7GtGAn6wAwYn0cQ6tF6lYO8h5mOFwK/eBXhPxYUIg5hV5Y7YJ3TSd/CR1Pj7aThUWwR
cPIwmDkZ8QKBihgzGhtiaNiU4Qrze3IiMAGhr9URTI49q/hraL+Ywa+XBA9KAvU2GQQIgXaXIW5m
MlY4+Y+J4XpfexDMeP+W+VYR0gKVIpxfZs6eZ9XXKZYUOFIQMYC7GFD7V9T+pcxE8HO25eq7rzct
KLAmN/+dPabWMQzK7Wm0vLA1AQtubbxO6F78BiciPmvO4T7FA7NNytxYXUkhztYRz9cn2y76h4LT
ZrxckHt16oHoMyj9RSmurYLhBldz0GbkXS0R1yZHfEWWCrG8I81t7tuUFyz8CooO2UlQp2u6xhAF
V0HyUpVSLfH4KuLJqIX0fDOR0oKx4mrEbZ9lB0uE3JimXCVxto3wfWiNfqV3M8+u0hrHwmhSFB+T
PO3MAREBpVPBvF9tJ242jEP10m2VV1KQG6+yz0EbGBatdRUtAreqj6tR6APFmyC6GeJvI1slxQe8
kgfEafxyKlKw1ppQrWN+YU3PI+BkDeRfXrMWBWgWdY5V4Yuc4+mqYcIQDjCdPgIso0JjWrfJZBeA
EGny1AZa55vQfCYmBsJYWeuSj+8Y1Jf7QN2lkzWzfDi5YfWSCY5Lx8AMMOt+rQjrawIcz1j7Ib9h
2AmvtHDo1BwBqslMxYS2xJ3mD+KFxWh2K2UrzOREwP5j8QcJSQHEC1szEbbWB7pwu6Dp6bloMSWw
S+TXYwDe1HyjIdEnVglAa1ZLawsbRkXC+VCh9uJ4THE4sjCX0id9FRHz2WI+WXZ4UJHTCivY6UEB
64iNYpwansho4diGHV/6rkDiYKcsj7ddTKMyddN2BnwfoFkK46LnOinxrJaxHbqo9T2heo0ppazf
uvswB85p1KEFo3G5N5iHwg9KWFpJ5lgsKY1xYK/8lqUK0fQNKwRR/cIgOCxZP3rAkvD/MuhNCkez
D4zccTsAz1GGJiuEl6uILiadK69FAMosmnl85lY1ODhM5URS3cLHeiohqy2arwJXBSMSQB0ksUzx
VV9ZytkDhKo7Uv9TglDJzN7lQeauJnrHQmCUPbVoJzbCUeNObaBFpMSHDRVEkhQwMlBXKlbYQYzf
/TwcO127YBbCN8nMR1wk3EHLnpNdRJReWwKAkdAGB3C1uAFXUrdbwhPFoOd0V+yk1B21gCfWR0fB
yA8F/vl1Ke7EzN/4PdNV6b2Rv+cAkgSom6yWnoVlOZztt4Qk3GJgFU2jB5eA7zqs9WBEoF/tSuQg
WnkLhpChEtmDkqtHpTdmxTbEe7NXE28CoQ1SCh1ZPZqZdTVL4qzq4XfocDooifnhxu4wP57h04mt
6bTZnU79ZBKXZ8LxKkzD85lPYqXgGX1yS/ryKIfCoQiiS+WvVblnONzjztX4N/wMPENrTq3cnNZE
KxwHcLoM08C2mdwOe4uO8Z9GlETkQ7IihkMlyEvNpwNx5O44LpBaDNGOUOwMngEOpKU/3FqRdMUI
l/g5kx6h2L1XssG0NDvmTXMIqmBvVMZaUVvPDMF7TeVVSeKHmFgn/LHu8CJPaq55RYpeJ/vW5o1l
kMFUbhvSyqRQ2EtxsZdDgHcK01TMhlWQzU809pc0F//GhKkITcBRFaSLwFg0lZoN0YV19VkL8V+l
mad8CN5SqOllfat04x/5WvssGEDB4iNOS1tJgiJS6dUXiS5PheMjBQaEpYbnCstcYbd8VHgDyNKX
BOSbQa+UFN7ztkqKTVF9o90AeFQdHABHNFtF/6+O936z92dsHV0c9WYLwNLc5SmsietkbZsQO8B7
hF2j6aUtPnJvhLRJRL4l90j9iQyO86K08+bQa+812yVTUYIFQAfaHlGNA+xjlp+qnTEu+AzUUxM9
85k7jKFwSizmAKAmOEzhQFVGigX+pSZ/2TxKOxspjfwBPrPKlNbxQ/L0/pU2hDYG7plP2sxk2Q+q
FQKi+10unmPlymzV0UMvy86Ry7xBdxZYIvwrxyt5MDgaK2SrK4+Y4CCHyHTtSEr8ysBB7bi4Qkst
ILdysrCvWYNMeUFzYit5mGrb6sCgHEIpnM91HsBoklUmsq1twluCko/376OR8VwjYJRZt0QivfLA
1FMCIE22Uu4NnQc1jn8i5aBrMbj/JykhW9GlHSn+lORVR3A78WVDNkDs6TasntyVdl4RAkrc6xFn
uBXJ6aVT29BUB1skvOrI6WJaHmcaVvRuDbNO+kmBTiDD9l6VHkCclHwdrwu07VuyF2wCwMga/Oby
WgnYHwLg4Q6WlkcFaqfU30ssjZlYy4t513TQQgKkHOAaY923K+EXU0HSNvKm5C74VvprZuV2Znwm
HBfRdYEMOlaFaG7G8THMe93fWtI5XMNS1C9U/Kb+Vo+7LPwYcR/Hf3CmD3zLhI9If9IfLXkfIlFx
j5JyPsf7Fhd/26Sd2TDZt8fixid3Q+2SJUcZSmq8G93OifS9WWCjfSvLEs/G2W2mM8E9K6LGaESm
8VyVXi9ixfXkx8igmrRzbl4wL9UaV5vOnbkVV5BB2QjU6dkuXmvOTBiox8LJtxFe0kwpkZgr+U82
/xO0ezW4qfOYIGH9C/1nI93C6I9ifbDIJLpiwjVpN5wm40eg/g6TW1gP6nDMyj506aTruPu+cRiT
gWSsBNb9L6b9ZAae4m1LYu3ZqI4Bn8UBdEvv/E6ntbyg+Bdx/0nFhw4wPrrtikFxZDIFBmnmyu7K
n0F9n9p/teBhSCqpJ23cCTGxWC7pBg7LvMuOXbcX/WvuPDIiDpRuWLcNnnRUV9ib7trup6dQM9pb
5KdkWOBd299j9YiVemJ98fzXhgQT+jpK2+VVeIk7QFyO3wgDTtEVcWaY69RDe6rZ1KXM5cnp4Tp6
9S4pGfllpmA1bM4jjGexWyTUhzRy3671fwQAQLcJKBY76yWh7ur7a0OXK+PMOENJEughPV1cbBoP
msVAecMcB1PKZ+sjr9pkONUvIAVJRn/+EnrC4CgEH4n6l994GagEzGXbuCY1OLh4ltKNluioPDw9
6xcRtT1ifFSC/s0EVTfHMXzlzdey0vJxWJtRuAJNoHJnwOXwpxQlZfUp13uMAcHGbM3+hVVOY/Ke
q5d5eWPHQT2X5IrmEwF25ya4hFigEGG1lolHqo+0RPRNBf951VTbsjmFLZ6/tjYcCnE/Wbe2HBlK
YmIOqXEsNtmwnYQ/Ay5GLYC2R7+D8C/yEi81PiYqzE65tMXP8gU/LqL8rCt4tlAsx+ZW5pcKI0im
7Z6keabF0HJf129Ndakpm95hY+M0FFbbRniGKw7cldwf6Rf5xifiJ5ykuzYrdTVLH4VPpOY7lBv4
fnYLb5/KhaPoRAZk1+G29PBt4C3lGTRHAjN9npeD9Tad/m2qt+BsbkpbXPnbUDjxFMLp67/5NDM9
2av8L1M+KEzj4/QeKH/IF/tbV3swQrH2B2sFs2r3S+5fg5f2OnINMvnS6ELyEkE/tkVPTZVMAhtz
pQkxypvUX0POF517r4PARsFNsVfouwhLRm2VwbmO1T34tEIvCKO00Ldt9y1jV9FhaHrt5v1kf2Hf
CLWB5mRnNvuMwduUvfeJ5685WqGbuw0DqhWaMVS7dtL8NesSYwEi12BsCBpjV9xnZ/k0Q9udDgJG
htoWnX7X7Sq6yEH9pVcSEc5wGrTdzQy8UoQHy/Bwb6R7yT8U2lNJALg2I7bG1kkLX6G0E+F89OvB
xTYbG0o4/1J/TlmhofZK6mV8vcvHo8WDL4S92OwF+uY4/gnmnxz7c0F9LcxxGhQHeRK9+IvTObkq
/obooIWOyhcYV8RtO9R5B9wtITS7GnTU2VTXecMNLpGHQuO0PE3lQYEeROuhPCtMd/vxMYVrXN6+
dDBxqjbP2pYeIquJ81z3fh+8uzLY9tCfy5tVYE+wNoaHzGkeDFCqvb68kLNsSLsg8E4XvjW5JU7c
umLq5rAwS2bfu7Jk3y0sBvKHPHMtrAoYy8KmDzbYckTzs9K2Vo3vP96iNnWOHV4B+Mjh1Wyt+GRA
w7S4XBkrKX8bih0bt2UUpO265DhGHkaJ/Q9EKhsJhDub9mh/oztk6HqmjG5SlJ7Geew2PRIvOirr
mVjk3V9irpzA8TO3OZg2JvgurA6fcdAKsI7eCqcVYKMLCeUWBzEMLJ5EgeNcClh7Hg1QEELtFO3V
ppeuPykUPMZLV6iQrFWPA3710baUs2DtHoST/6MhDVWi2T87UtIjOqq56Ox2aWWFnD7Ni5KzQl4P
wpE3g4pqE7gKag7s92BQaI7KsBQSlYuRI5cvp0Gy19t7Wqxp2GlioHOf0vFqlI8WaheEKlqJb59H
3iibQv6SQv9ETo/TaTsxejOnGwc8zswim1zZ1uYTBuPIiZEf2ujCzoRdnynEU0ZP+aaFe58MhJm7
je2RVc5SanTGhzDvi3WRbWfjoMUnhGTuFHM67wnWW/kcWBO3xzFi+5rMbSF8Osniy6yd5/ENPTrJ
hmH6ap/UMevaWrOkbdw983ArMBkWXbW9M5gGBVScbKKeAb0QIdTpOwjmVbnD7z7hdEKkkJ1Q77Ig
RygYF4XSVxD3oXzPqHfkfDMoJK8Bm64s2WMxYksG36Qv9uZ4GvABdDB9FD1IASzOiCdrEMDTIygN
xl9j3FnGIcgrKK6rQSU6GwFE6/Ov+sLTQyRUUSpBRCbU3K5U2tn0WLygoFv6oam8hJGoslH4Jf5G
Lz0yCfNUxFkTKBkn5N41oUusDNLfqnaP9WNHNokOC6OhxarWPj6c/3CMHuVXS4KyGZk7uICMo27Z
eG5dwhSyGt0VzCo520MfqfkO6ccSOqsXu4oh15r4oeCXq1zXvGZw88pVI+KMVvj9OWH/ZQ4vkXJV
WYAyJieqemPLOEPgmTV5hkxXko0hHkeCyjA6+2rGuzAfjfhFYvZKI+ODbT9/Bs3VDBnBuHil2GTb
kleaHWVpssPhrOfvHJeauls2vO5/iB3wh/65bKiOYIXG0aDZxg3ZEty8us5m8QG7+pcVkrmzFRG4
ap99stSQlXiaxEsu77B0180z4ill2qTYCzrMl/0jbYLdlAzzWygML5xauPbw7/NAPE1us3w+x7gT
hvIRsiFlerqWV1PtUQ2uUmBujhFlGysvZNSOxhCni85Lb2UAv9MkxAHhQuZrmI5meR952WN/NMcD
+l7cpTt1A0LVwT/J3Jadhdvr1FYMsWC28d0sGmj/b+qvePPQwm7kaqtda+GSiKcy3SwPUCWOVdsG
xHH2/YfVX7Utu1HOd0bPNu/SbdP9W6BTAVuC+afD+zEdPxgwOXp3ou1R5Ucp3KAroFFiVa5Shwoa
OdJyOSjKbVRvurZP9HdVfpOp0/r8o63fq+EzFrZzx4GJZxS5x8OJA5caV6FFIVadyTwxqdPFD26h
dbdQ000O4YZ0RCSkHAqSEptD4+9G2IlG+BIZmK5AcAHa8/OMvYTXtwfCAcCgnUJBTZGtuDSWA2iK
zkP6X4Usdy4LNEhh+/MEOpJTU3vDLFVmlq1RVTylgPzjvaivZ+FUOtj+C2+BixVKfNKpSTvhnYaX
XnlymLLCpxB2pnVK0fVV11L5VZkBpMwJJgmID+KzbN3V4iQXk03mrF9+l+qFaAOJaxQePZrldL1E
FCXbyPyuRZbuc4x31Y9uk/JSb0WDBm/faJRKqBJE5R9Q4iCOlHuYlEBRsIp/mUYK94kgBJscWEdB
CcRVbgX/jPBXVzcjurN+l5YA+deovlbJ4bFMSY9Bu6mVq4aiJknPBKox7z1E/ckKf2ECiN8qN8Qs
uYTyGcsIkktCbegkVp35MSsaleSBUWKTQrM46403UpLO6YtgCVn4bhquLo5M8hWEfWWV4CgQHIqD
XN8V8Z0rKtcpR8eN2nip/ooZDgvCbbll4AwQlKzR0TM8ePQqKhw44SJQtjCeMO4fqu9FexeDDI4M
dUoVAyFlq6b/KuuSDD91dtNNyoSjbxHz7AEuc5R/KVhSi2usfWl8Vr3DpBchUvpFbATicyrjnd+s
Ujty0DNxaMiza4RHBF7rAuZaeB+Drax5gn7xKeFk0FmThSSCoqLtYiLxKA0kC64ew3nbg1a13TEr
X7oFTx0+ry5CCnDA0dQe6ORjXkEmURLGplfySGzFIhnqO6keXftpti55JHGwV5S/If+Dq9QzXKSO
1ZTfpWHL0p1g96vc99LmOGQ71T/V0z1pvrXqvemeg/TghSjBbk68sD5Iyi4iw9YISGGsjswOVPES
wU2oniSO8C0fUXulBQqwhc1wU9CyZ1Zu5/IwGDtf/lJsbPp7WKOHekWRpvzgX4+R+EN2Rm4Lzgzl
KochEm3BZmiMZTJW180/uT+g9WTg/zdkexrjTqc6JVjJqiFqDb9Rba6VrrCT4Zfuyplbnoj9K+jP
0YXlLj9HUJBgo3uWtZWjqwrrpAjuCE1JtfzH9Ggl8gOjtRrBftRzz47lPmEshkcGSOzyMXgdUkjM
Omid8T0XH4FwGaSrJh2qiTOLMh85rt2DGUuzl6GQwTXANtJLqLjSAAP/WzfD5XtDzPpOdPbDax5B
qJJiHRa3BA7P0qwpMidr2DkFWvnM/pOGXcK54rPFTl3/NFkdhU6e3/A0fdgeZOsytkgPNAXQ4LiW
r5N+ps2nSMZTnsaI31gxDayit0w9Wpu4PBqAi5TBEC50SKYMZWJgrepIBVP4+2T8ZV/m45sAQEd/
rRmXCYudP3N2k48s8qZy02jbtMmWCBWtO1TyCdP++S8zN0wiauXITpDkXS1uTf/MGcCpMCHQkOhY
6b5KjTVb/cjEkZv3LryZ5XHQN3XppVyJhvpeA7VqcHho5QQSu3PtHed+9KVnf9zzy/rADfTNRC9X
UYIGfx24dNSba92CVmYcAWwqdzb2E01/eeqAJKVtGVwhPEOTlQBPP8rmoisogWxC+KqjdRWMFRxu
YQLbZ+S1ruvDf78cwdf4DLK3eDqG2U81nJYiWQtIUEoGeJkY3xUPbfASRsBhfrO4YDQSH5cqnyl5
R7FOmvC0aaltag4ZG9QDr/uGXRr6nLM8JmGnZl5kniKJKnfT1p8yrrvdi5Tuqvca6/E1O1l15kQJ
1y1awytdJL7luPS+zwzlSJRlVX0PG107M8Us9DW8ZCXZJm966i7PnIEFyWCIWfCG7CnaSbTb5MFd
7/+1fFbuDWxD6BLs31DnEi3Rvr8s/jhAe6YPDzHZdoxlJlv/XNyRWygz77L4Tcneq3bRbbhDy2TL
uBTN9nZZzQKZC7v+KXxymmvpppXOSkORqXiwpzmSvbaAB3hYYE0Dv5/MNZvtnN5D6YNaQZo2uGlP
xSHvLvCWGN0+eodWsf7utB9TAShhVrIMMGAvjsK6Va7LXywyP4jnD96MUNwN68C8eGIEqlxH8QzH
nCcC5LKcsq0LYxna1acBoadtP7kGR2OfWdtgJk8mdr7IMEG+Ac+AUnXVM65bxcSlc7EsacYkTJcP
AOXCgFk6XhAbRsJ5msDjvCk7lB50Kn9VmNcFQqqSd8A6XTmW1rGQPqT8wz8WIAf1NQ0NbH9Qoc6f
MfNYqX4zk5dgnY3Wk6dj3e8xGOHgcAc4PhERadjIsVXS8BiXv5Ma8QSfClBJ2nxXSDkt0FqrPug2
4VPcWJ/cUjAVX7x2PdgvPV56GjaRO1WvpXMewduoDUKwRrhkiAlxx+dMqKRdzaWXjZ9NvMmAEoT0
K86/fHzkS4Q5HX2wsets0l6CTT9eua75ZcvNWbskUhgPmh30v+SU9HQ+hD8E4nk5HrV2ExZX0l/X
2IuT3U3sFHyfVlol8kZHZt27U+SWUCSTf1OS2X13WFAXLdx1yzDAP2YRaYI2QzORWkf4qvnjpPow
s0/IyYwj90V1zsJvHYbVGBMgAT4WvDUw3FXjRxC3hXDWGe2FzFGoVMTmKMq3aPVFXjaoMZ1h9Wr8
fecYKz8498S7cSfo8zYDG5o74qM40JV/vvYe+S+9e1j6tpI3bfrdBlRHJB18z92ngEEUIhRezYJl
jxRr4qfm30ME5ws6kEivpZVX1HtQ7ergDtTs5PGe/nBtLjTVLyhgtpk0FJTUFSIXD7dtNkSrcbyD
yxfZvgODqDyfQBMNH/WSdUPSun+qpHyLDtXJOKnTunAMlNU9la4P7oGHOSXD3zJT6EbKQeshTi9d
rG0zPtSQbTjmqu8hbO2ofGyt7tKWOzmEbZO+CWxXSLsO8kcSkdsadua/xFwmurKtYWGH2azt+7ND
ROiy10l3PQ4auJIrpy75nxFC52cPB79yEUfRcizrbVI/5fKeNaci/7V8knDo3LLkLoofGno+X7uy
0EibhRbDB85vbXJJ7vF8NUaucHDOzTgVqHdW4dLzQGGA4xaA5vPXlzLTEGASaOuce+MPbGbGqsCb
EBfJiVSlR7cARSKc6f4Fs4uy4GyEt0hESbhFA7FO82u4+k59BCKESQJ49Bzx6boWTwaMp3FMcdgP
UPPiRqnKpBytE9NBwTCGF4Ahulzd2qf02zUZy/WAoBBjjukoEYWu873GfVB8LDuxEE94/PH4QrsB
Mk2mV82x1wQn1d8uLffSJHBNsBC58wFyCGmCCYnYyPalD6vazoKLybqzfAEZVFRn3DwspPDpEVub
frpDVSbq9DxPHBpQfLf0BVnm5fFaMtaleciWkgBuQtmdda6qQv5Wkh9ge0PeV/kx0zYhQkdRJi6D
u6FfYg3C7STdRvAGc517dIe55Kb6Qfxs1p0jNzeou2uLorZEkYO/PgDdw9A3+rQt9UdfMz/i8SfZ
VWmfio5I0k3Lkyn/LU/CUN6U4ZEH7/VXpDd2OnBFC0daQk4qQdoy95FfibAHnHz+jREyr+vkk8Qw
9I5k0HgEv4GyqdG8JsQu5weeW8zkqJOZANgDBMuDMbxXqhtOLpWFToYxKcXDySThh10lp+S6kq6n
MI+bklONyLd1R2E37SYBNgOZUSZi9AShkBpdeb0SHL6G9oFZ/Az5MhffA+vq13eGDCsd5nK/6XEt
OJpHi9y6jmiv3yx6H9+q6oIQ38QqzUagyE9LIBpXdT8+cgcgTASAhYjTeFRKlkxFJiLL+sza+zi9
kdgI+g7ngOI1p3f2qs3Awb68d8iFC7ZXGP9j6bx2G8eyNfxEBJjDrUSJytGWLd8QLttizplPP9/u
c4AZYNDoqbIlcu+1/iij9vxnWVgz26tlPGSbspFXsfyX00dgTyIZGZfysZK3hvDrHUMW+ZrwdoVF
OmXdsYIzvV72vp8Knp9HPX9L2rMz6R33/H6n+v+0ElfIAvTP+FDnm9k/BJ/j+5/Aw5oJ84YkZVXc
o34Xj25b/ZZ4jJC4c4PWOiIB+9g6SOs5qnRB5r13du1yN9NkVUXrjgHe3/vxFcWd4HysZG34u2ll
eujdZCJV9Lcxe6+ilwY1jPbf4QlR4G9mWJCk5jVn+a7JqWppF0BitqyVQ4dtW7nSxVJGq3Stc+e9
FYRWWNq8MoHN5LlmtPrKy6c4XM32W+GCGa60T6CvR2yAebhrVObGAL/qzTZAoqlmjdHN0pxAcR+W
T46FpeRa/m+75o5IXnQ3sEI4rh2wJZsbezyH6m9lLdQO2ufo9BAH33PINMXRNWX0j+e8qP5TIT/B
KKlWpubNAbDUJpze74F/ZWSYbXgMHFPYcdutAjNN8Y9UvurwzRmO/NxQfADL4In3cV27FJDuhOOl
xySa8XJ0JLUEu6TdJ6jpEvvImSjja59I07WtHxV5T2FydJWnxmoA3rwx2UpQkprbIvDEcg3zSTc2
PkZL++hgIiKhVwF1R3TBfyDFLOpHVWBTWUNsMt/Ix/Bhs3rRu7NNSfvICQzaKcpVZ+3U/S+p+ke1
YqUeBndYx91B5lLk/o7WXCjGf7sM+JdBeEwen5L+IgTaPmHhcrmtzEdPSaWPLUIfP+hZm3p2+Jcj
fUrpZ16tjAjZxWakR2r2GJk3GF8bxEvTlp6ZtYT8HDEG9g1egY9vDl3jDxUgnDm9gZi9OmGjmnB/
9VwVSJL0+kOXWxf1njF9ir0QZyLJfWLvrOp/zSvhBDGAtGa0QjVtHTU7JA/LXipuSrVP6z/DP4FF
FaQC5WddXN3irrUHLrfGrawb9JtS3eiQgmxZR8APAFUWGelS8KMSbkhw9FoZK1HJjlEPOx+ipVZD
8tf/+PK37exDTcHk9i83T3wy7DARZy0OYFfIf0D9KBpSnfcRRRplJci06ePcEXJCb6mrfmTRWtfO
ZXf0A/5EpKl+8RHhoafCgBgAxnGZWyxkAlSAIAuss9NBpwxO3ds1kLqHKE5HL4vTHSRRy+5m9K4N
rHbmDwwVsRF/7+hRrU+n/46M36FC9mf8dsxYpMHQFsj9BXNvLCV2ZG/a0Eo/S56eQreuQCgZrogN
6pGwG/Li+CBk0C3B2Cw4Hb/vUCTfsTO11mHq19D01NRSUPbsSCwMb3yn9gwlx2gUO7nbtMd00hbV
M+fEGukQqvp+XU1/JooYWgsXVXep2fo7pHeKDRGbftfZ2c8ugJk9Qx61MiAwKMVG9Gt5T/3PRXBh
8RsV0Fr1PQfbmAtRoW/QlUBoEsaNKSUur3VjhVs6CZc5D19Q8aoa4zJQAEn3jXwq3piDEkQl8r0h
bNUvN4P0JCB/4bM/5CR4iIsqLjgYn5Q/dSXGAfr7rH5axZzUacUEQgQw3XYk19B2D65OFleobJin
xLdRatc+bDjbA9YPdiehhbXRVEI4x+2BP8iLfC+33SH9SjlIFj7eNHKTcb8bm+ZtZKXVaT/dOsa+
ZfiOLhZ+vdk4Ogx8FV5xc9hJ84LhbGlVe8AV6iHAKJsl+lMGO11kmbBh+NNJKS7ieU/J6ciqt4ov
vxjIueElKMkoRxTQnYO7uJeF3gTuSp224svv/I+GFLSoYJMNBxAKQhBAdpy9KrOyh3yNFqAO0w5X
tek85fmglbdKeiuIm+l2fv7kUNA0T40eM9wGGYV8lK5MUQfVYcsCO21bMuL6BXbaJ9kILHsIQAEz
hesFB61WXrDjuUa6F1NX2BnLjp/Z4oZGnLGcyRQTIuyhFtYkfvGCoJsBkh7dJW4/I082emCu5MgB
Hpc2pU6bd9J4ekPmpiFIPQStcEA5WT4axvrEVVvyC7kKxJZlds4yP2BMAhgrJXPvg6E6zEykrRK3
qW2Bv2FB4MygISUFZfRNXVueGuxL402O0T18V7XnM+y0IKD4sRY5YL2dtHTXkg4nHhsQRcnaftm4
gdTi11Su1UzX9btuMFP0qStEqTSRQXZgrbW7ZeoB2/WxhzRMJ7imgjTe8lfgiK6zS63vZjBdR+b2
M39YHVArWby4vX1vk1fAtQB1YFyC9NLqYK5oVPEyhdYXxYALDUOKM/0TsqihW3E6sz+vC2lHQPGS
Z7IMzjP9ttN9dO4TssSwh0pjH7gkHAHYVRHmvWjK4ETYT8qjrutlXf8UT616N0qkISBp5siQjzzQ
mNNtLN4qYDGZmuUq4S2Pc3e81CHskL/vwcx6EOLcshCmdGBll9T/MoAdBwP8HtTU2qUGolRa8ZZO
sqHS109l7FMbxb+Lw1T8oO633NQQOvJSVmZYOgfIEGUU6qoMjpuzlDdbL0g1+qZCzJWK8z9M0DPo
obrMSW9ymyXpoVPy0JXzBMss7CSh/WrJRpDCCxfOHI6bQPtS6F936i8KvjQRdXVvUHjQ5bSQh3sk
/ATQ/TYaCZCtpYEkXgBgdVQv2qW6Jk6cIX01GccQZr9WP3iJN5Vz6szPGnHGlDLOBajHeUUmmx8y
nnjjohVaAxQJL8lkhv8X5t8QEI2+YXqQfCglDpdU3jbjvuGHUJYdM/F3JSA7a68FLF31cmCVGJgX
gJ9081oNP7zJcupiq1Yl8tkFtfbeWVfDzz2ZaJYSY12tM4zOKTDw4OImJMQHYxdcnZXBOxwbizgX
1CpodAkKcEOaHVdotGoXoLP1BuejjlkSGoP245PRbCyDTzL5YoiM5s0cXgrjGGSQUTwdGhONQ1it
VTY/AYJsm28wiUsiCn/9VbCmG97/NoSWct+CLfNxxsj8kL3IlgRe8pTQF1sBv6HvbrAnLDsp25Yo
/238KFoBs61xw8AQDCvWIEp3ASmRJn5yBi6k+UEUiwpgfiGbbnbHNT2wOi85lD5BrQJz2ycT+z0r
siLHy5jpcGQ0lLqj3T1aftWZLjTGEUVhhaZndJJWCgBgU0lLh7c4Lg/5jNbkRw1X6Mml+hTjCJG4
OSmnJGOcrsR68fNXNxeIWf6sZ4oDpC8ek3NMcKYl9xDhlY16w+x24rRW4zXX0UJXlhKmEhzqzksj
aoioS4b1YMrXjv9byO8CHVLqicmqXjuFuup0bgLRghouFS6FGItScbB6QMDrkMvQmutJBYkmHPIv
t55Zv6LF1tPyizgKwvBInmO9RGrjrPtppxJiEV7VyJXDk4DY8FgIfQzKyI2iLZjHVhSkgjuG/KPJ
7ad9ZX02QMBmTHBNSkcev1D+cHIUCXz5SJr8W4gSWbg+8qNqX81iW6Q3tc6XnXKjhRDiGv0JovlB
K/cEei5ZhMKz7tVozjdqe+BXYlNZdeox4whsmCfV9KWl3z6xGr8VV5r4HhjCl5jZpvJTUfgwM4JX
XIURvTiLc6Mt7k51EB9smXjWk+dNXAFpd6U4ulVPZT24lj1vw7LYWrNMD7tDdEjNu1esB+6uxWtO
rJWfEwJQ6QxNKAKF6FT/nVbjOkYDioN0/qPuD7p/2wSfgfZWI3hO2g458lPWvhCd/ffRgSuheHVk
Mkvpr4xxtn1XmFNIsJBApiMfGg9sabQ+pvYaYTIiwtYyl7nHq1e+d/2fhEBo0hiX2nVRPoZVt0oA
3/CSkJ0FXXouS3kxmjcdXKN0zgNARvURB6+849xHR8IZnY2PnJc9JQtzrDGJzkjdlQ1h3pX9XjQ7
Jb6G/UvDFV8ELZkSJPcordtuYlaNfomWSYs8ENqFOpmkL44sVYjz20M1oF2Z8XRQUjIXXt4d+mvB
ey/uR8kmRc+FrgESb1aEfyiL7lU1a1PekGhms8xRKBu/V/mvGb4F6eeEU2EGP+qHt3gk1me6Mj44
f4r8JU/Uoe5JOCQfCLXgxibc9aUHXvTZ2ddfLD3aPbCuJPVg9jg1061IrgRT6t3odrChEfryvpHX
lQmmsPg1mO5MHCn5gwtAkXbAfRwWa8g4bLl726W8GiFMyrqZzDsCNQr5y7HPfnxPm7MG8Y5tGbML
25mMEOvu+zjjVc+It2q91aD8UckjVE30rcWv3mGDdcZPQ8WRAAUmHq/JNnY62WamHfDvorgQG2/L
TJoLKaSBZiJcGpOMmJo8qzMY3ECNLSx0+dSlo8CsHBMdlNgWLrjYFuV89psVUkwhF5LUdRCSCUNq
6FWcYJb/JZsuqvZFIuweiDRYMyyGKxNPes0RmMa/9XgVA/FIQZ9U90APCS7gJ1ys81cu32eTbJxV
ycREJyP0MtIHcx/Ar1X6bzVfrPwh2nYqmfh1XvqeEzBn6sHiDUDKTL60CVElReuo4may0V3wtUis
qzgdfU/NgJL2KCdrdWfhjoJZ6H7t5gnp72B8XzDlAf83Zb/8tjlzjgRVLdrqMP0Ds7V0ht/6o8aa
oGuLCbmaSW21XGXuBJkmlkizeYX8xnMDByQ5y2DekkGFBQ5tDJdrN16whaY3rcPRgboTbSBptwyc
5DFYEMLGs4a+FYdgX2EuQ4xt7rhngnjrqI/ZnddqdfExHYlIs6n6qcofNaMR+W7zk5TAt/gb/frY
a0esgdxuvCtIQRH+qOWWRTDONm3zM2Oj7CFvyQLUfhzcyGb9NRS3INoYxcZ2A6qa2IIW9M+xZ2/z
EWHRBNDz32k2goqMRMpLmPWiHVRcMqK27BiGlLfKPkf6JVipI9DIWq6/FQJe0uY/ItUodqYrLTuY
gpXuliQR1eDU/LErcsjADxLUWyTmYdah+9lBesOQgzsZXHVkJtlSsb3Oip0s6sePTUMhxG4YDoQB
k5f0TjLO0Y+uI8dqVS4tFhabAd3BRcgoXyjIXTsMYZDoCnj3YW7W4/COjX+RwuaHLV5caIh1hDhf
X1rZOl1n/L1/zipch8FTLEJsQXG+0TxjpdPjGh8aaa0RkmuzTRNXsg4B8ICMIETlDuaRYwu2rKCH
PHw+VOBn9hO2vTZ6VOVHln6CG+bSRiy7yoqLz8TvCyqj1PwqFVyTyexC0l4PISr0ywPDRVr/vJv4
Pikj1N4G9rDvfvjOtJdDpNu0Us8TCe3dRur+Gki82PjiN1kRLuUeoMXvdnADfHFD61O1N+USXjFd
yR+gGAZt2uGLrJvloFKRfA/5PqrIk0NylF9x/ysjpgcDyrR7ZV46Bm8+ETfVtuMt01ccaoBG61He
FO1Grq/ExpGu+TYBfohZ0VGP5PMuk+aOaIS70cR3RW6u/G5oF8C/mBkITS65vIQnyyEKovD7O2cH
X+nmD9sryFQ4rlJRbn8KXi0U7SyNfCkYydA0pNNnRgWy8wjjRxi+WvMuDbfcP9CgIzXnyZPWlbEv
1UOXYb9k/CIDqQZ6N9k4OzgdCX6HgjXlEGFN5V4bNtLklcnF1M+qfBsaUoMuZfjSnAPgVlHtRNDx
v6ryiO3CWLdhjHXhaNV4a2ec3OXWsm/t3OAqN5Z+epr6G+kitv1RWgeNlD8IT2glLJbzozTfnHGD
us0w3qhXAQvcG8P3BHBfqRcr24lfnHlsyK9CykeCb6mfag1Q4aZwPI/hrwqVSqlr6qyokC4ieIkl
znAblWv3sPM3CuT7Vb3KgEyTfkJJiUmMTVvnOY0IbE1mYuH04zwSOu4SD9PybAeLjibX5AhH7eJF
RIc0kq7tiokxYTEDbhlKQIrzmG7QSPGUG9FFoPEz4QAMf1p4UrsJ21W9irDJ63tVPTsRjoCdRkQM
CGd7Iz4WkPceg07M6hufgyvBRzPh/1HDnUa/KjFPvfRy+g1CaaGJzgFs7OHXz0CYja8RuB8toD6S
NsNF4RtfTv9Ujoa+cFDNOMQLHmXSWpG0SF9JLt6S5cxbzbTpAsshZXDDYiWo+w5PFxKqWHqlTAdg
s0vL+aWxuqiXnU4687GUJTG7oChVOTBELN56Cr8LaFaU7W5ASNpADYr9CUQSKR/Rc5rWg7QOiveY
NPT4ZyD+x9E2uBNXmORIIP1DpdGsy02BVMz4BLtCF9Y4zKbhMYcbY9wh16ypjwhReWFGwjd0JFHc
4KZ84n+RqTFUTGTb2Hn65Xc8/8bzH++f6zT7AOhT7TZAvUuFO3ldYgNjBMBHKkLb043APHmF0i/Z
OPZYy9mK4esSQnq9imrokOk6EGJSxV+Sv4Ikcaumb1XNkUnpjZ6eI3rfjUNFAIvjn2btyo+nHC0k
8mgOIucqw6grg3MQzG8JQQMSYVZ7FWaCCy0UOFD10GGqjPjbsf8NPWMz5pliRSZuZpNJsJj7I1LM
3njmLVe1/CAtakGXCM224u5SVG+oj4QIIFXcU6HkZfq22sQeNHt7tLT60ijvPC4w+7G2EyJ+wzld
lPJSymc5/YJEQnwucWRbyX4Avq+l1yQz/UhYI7lYFHTGlf1mSVuyPXFEYzbeD5qNMrpHYPyjG7sh
udKvW9MWriF8xmg1Ft/pMWVu9pctsQ7pTRwBU/zR+8fG/HTqreFghnR1ZUWADZg4v1teX6o3W/8F
4Eg4ejqeItQtKEqp4NixKggHmgfF7Tz5172IlMAeHW+RHitVIwNnS/8pZgGNyASHnG4pBaucSes1
Ms/asugXa0TH2UsvLurL56h19kglp+gKgrfQFPYk55pEf02616JVUHgwLEHxyBD4zyMHesV0DOKL
NJV+gQBE2/rxoRvyGlszzl7doBlsG3qxN+Ohb5G+IU5HZOJCMcQqJLfar4Ma0FK+5Qx92ojSbFgT
CKmAwfGJBuz2N6l/IKzgJnxDG+lq2pfTcS+oXJOLxvg3RHzBGWixtBYTxpQcIJzc7ldGGihgjOnH
4mvqfOzasJeMswkfOdi+iyc9WTMDea3+1wIDCMyT6wMHOr3sS8JEYTFRoIfqxvbf6/7byX8TcHkK
fperdJo5B9A6t9uSzTMot9Pw6nTy0VEBkPGSXInnCpkoGCx61Awz6mBcPTqh+HILFhnU3qBuI+It
7Wui/lPsi5nhKyZO365BgP2eqQP0WjkF8odTvzp70W2mzTAeCNdJZG+YjxRxwV7cZPHVMtP1BBrI
+UbGgJzTwYCf3AXYDxWP1kztFf1CqgnqRvfPM8Niep+wZQTACvba7ldp+yF8LkGGwp+iIf048lOD
DM0SQrjT4EIZNdve2qfVvopvcfDZD3AE5kojYozP2g8O7YA4JVyBf2NzWTH4M33ExDByUg372vzP
FuJzMEGAAd/fc9hmZFNcA3zmaEeOznbYINRL4xX9q5F/SXjW5WM8fLAE2sVKMgngABUEcykmNo10
a5lr1FSIqkEtNHpoFK5CqXuArC/NatOuKiyNe3i+HmNywjpE1HCL2CGoOcEKxQ2vCOO7dp/CjhrP
hBshlPfjdBESx5g7LmwlN8le0PBhuyP3nsQLcNUi36oInDsSXNh1I/o7JyIxc6ToqGlqay9bm2Zc
jzHd1hSMKY923ja2ZwbfE5KKSDpypaTZhxrdAOCRxbNdovDImHcWUXW3WwSEZCw3Gt/9hgU7HT+z
6FxKty589ukp5t1o5gMIR7MZNo3uif2gSF2UXn11VJdo2nMv1/5sVpmi/W4H+Mh6n5JHxBTfbMxe
XZnN0er45aq1L+05u6HIeTZTz5HXn4QeLyRAeZ5JcPZFGGxDQveV1TA8BuCuoUeuEZxFloVmnhyT
WLhdQl4eQZqTn7mW+kzhEA1OwJHsgYKLulx8tNOX2nzqa4fKT9ZasBjALIHEjUDksbKfjF1fo180
s5XBX4+dFl4ZbPRas2XPVYD5chMMO+APSzrhNQbk4pEjqSJuiBJHTtUe6gceLIIO6xY18TrRTk1H
JBYHlzc/uIvE8GOCTheIFOU6hBT4Y/DCpVx8xFv+X7Ub/lIuvzR8GFcEZFhqHKQ/rZsZwuT4K0xM
RP5nx6m/RN1H2v+QGYh5IABC5D1DV9nI/kJqv+L2fZw1PvGj3+6Y4+sredkDl90Am8LYUEL+J4tX
qKHG41j0VC8AvR3ZwYLsI+C8YXBD4k5KxXvswj0gjewvuYlvVdpEzaIAAWMniu8MjeScxvgX7UfL
nj68iQ146C+adcEQKEpeQk83/tp0l4KtKGwUYq/OsEBBphE14k8QuMhacv8RKpwQ8y7kjMNb1H5V
2HA1b8Qgz93LrxECT2abqV+NKr8cC1dBRP0lLFfzuAoEy73gDVyNI1ws7Id+p95DaDz69KeqGMrD
E4/5oDDN9uNibMal034F6GNkAmR/ZWPD7jTVbGqD2zkbxoSxecc5yfHMC4CIjPw6N5KWYQlPzteI
jbLsKi+1D/yJaIcUAikBsuxvuz06lHuXlu9O2oUNR4ZBxHPFrCFAwSA8ODwEYjQk1ZFSOi4J4kci
YNy+uJEjSALJKevu41ebevz6enxjaFCbLe9zVTwllsu+/lfFB8FP2QgLSNBfMBhk4Z7nS+zWandK
TAuwiI/L/4v+0W0iJFjSxPVRXkc9puUkXEoIwruLPbywKEiINOLJCxPvPbA84aecmy+VHCGCSDvm
exu9N0NTY756LV+kFpEH7ELCBcCwGycIU26qzQFEhHATPYWA69uMsiW52plzDpOdnT1Hpu6mjNE2
4AVMPwTqkEMW80kYMWbUwNUqIvGGDg7xR+Zx4OKq7oDHOPnT6IN6ncXgJNxjWBW4ayLcVsqz5vZq
ctaQ4KobhDmRVBVgLhcjp6DAkEDq5S7GFqz2wCq3uHpX1XepOij2fkZzqakuY1WWfuVM3DNPf2bc
SkigIn/CN5vmRnYYnGU35XZiEEVkUH7B8BvbbqN0m8LZA4vlSKTAUvtfrQI6MCgSghubFZAUMWaH
5SkqWQEUHTNwjTWWtbx7mG7X0KfJM1Ml3YoSkMVsPjP7uxy/coizBVxEA348uVZuoQmBJdb4Tjg9
s6Np4kUajuKU58gTZuGCa2iaDvBbzDDEJNHro67jkTNlx5nT6H+YNoVnZlR1t75G41+HTJLXlcij
qLxzRi+1xsLL5jBX3bBpYPzL5pd4S1CRJvafYQ9c/1xWPNw2qT/opWsm9gGX+TIZ9mG9Z06YWmRK
PeAdeJYIe51Ert7KdyVmN4DxVLmKLT3ROe8It4pA4wNEBOWUrAIRi4yaA//Hkn8sEBLxpfYPfkQm
Rv8ftzI8zdTuvhu8h96I6ARYxe8AUDaxuZd5ICauNCQVGi4nzYH8q6+8ydHFQASubJmXB4yDqKOI
lzcPBZ2F403MOTGIzpsQeuofI9l5Tb6x9Z3O/oqKH1EnAXuxi5zF8ACPKkSeDCtj4HXFhTD5VlnP
0U/k4OzjoKlO6FBkrEcItfPCm+09tObQ70JMbkJcJNHysxFLGbMXCAJmRFbjfR6TEHsG+oflyj2o
gk52lc59Np8FgSQacnJ1GTqfUo1xglgGGZWjMSKGHEOeC+oCZB7/S2y9dSTMUeym/PNt0tPX8boh
qB623xWIhhqduvFTCkBpmUGQNQ/w4k+OUiFL5knFGimOOMlaPUw6Blr+kQitix4xFREmqFto3E3z
rH/IuAMUbZ8RIhWTBlSWt5BnMz7i5K4kbCzbtt47lUmYVLfKJs/W3Sq+mNEePJHs5MWwtpbAS/xc
sK/3Mb/H/NZqKC9p5BqszNVjEVy6jYKTCWC2/GZ4NJBvWOvOeosJ0QEmMEEgyXdg/CAVp12r5k3K
XrPB5p2tSHkhlGKhcXSPhQflKeILov+8yTPe1cMwbZ1ZQ/REzMi1g3FjuQDFXvXdLhb1CyZn9MWW
LrL56UP8O2dIAQpTnHE3cJxN8hKKvs1OpgwnP+853wIDsZsszIwxm/d/XIRFQ+W3Q69WMIBzE0NT
en5z0rlZWdpEqqGrlCcpBqZQslWmE1QElIeFGWUIj8Z77UibdKAoaD7EiLgjLjii3cIFe3IQ3toG
azRNBqp60IszqxaxdlykKhres4w6KN8STCAeMR1uH6qy7DlgjW5ZW6sYnMYP11KMjxASYKd75grA
1fiZDH9dks4Rg4XExKulEBPZTRZAL+fvUN9lID4qFucbMV+BxAyT/PK4y+U5cM6J/96E/4q+oZht
fdJ7vAIAVMYlB2VJSsoQ+Fm6mf+OPw1mN3VvoEZt6ABo2FkrFOBs99j7Ku1g8KXhpi09vESTh2y7
G/+Jg7Wl1iGszrmE64POipwRsUC6RrvLAc+tSapAWf0m2qPCfvwwh4/KQrdN6IY2P30oMyP/1Sy4
aXV2T2qrLKzpSyyqpWWsa/XqyDvwDctLtvAd7VJflw5llxK9V9txfIrYtjRhR0RSbq/ZARA98cI9
hvzh47HMTFY3hb9WS9chSQkSs666CYdVTpi3GSwrZre8/VIti2AxfkWfw3c9yC6uwJEpiN1+NDNk
JQR7t7ucxYTKD/5Q7u53Hjf4JRHnpQ1PQ/kknIe3zmfJRIuCFK27gVwvWPI4IAxSvPhVGiaMFnzV
4lWwCakZv/5DRLN7LFHG9S8jAnw6mtZOm56oTCt7i9PfsO5BRtVnAOwndsLsO4h+NIHsBo8QCWTX
OHjyob+zc9Zdu3LR0CdQkGAh/mh8LlgO9OYtmVCPMQtOLWEtEeqVT0e/WyxOpvUmdL5Odtbl50D+
keVVFcmlxAwra60/UkMnKR68UWT+pJxpU6TDL78TpIuWhUb5ntG7+jB/MdTrpPU3EQ1B7NZDIPPQ
NC4FZkuBJYGgSIxrivzJeyhmMgAMdB/cTwSDUTtWYkJVLWgYtF1z/FWqL9JF/PrQNA1X2mbOvzMI
J0Pr+f8AYwAdImmnrOYGRsaw2Akf6banN7Cge+dLRWoQGT9m/OVX12lCxct4RVcwXTS9A5xCJxv+
m4+IfbEaSBpeQHx2LtGhsDczR4IeniqTr778mIrvkta3GB2i2pZnpX8Mgh/ZiNNRgd8JB+Sw1gsY
hVZG1CDRovmX4Ov3iYv103Y1qRQT4EbqOVmp7kXPz6x1+rD81NUQevBvcaMghr0q5b6WlyVYjBVs
pF+/YoKhl8x3gWNGr6i3uWQsquAnjx1mYkRSCPq7TeM6AKNHQYM55CS05aXQ/5SRRjU6xfTeC9nR
/RnWsXpLbE+96P211c9FLi1+CsKouq3wMalkezsfgHaLpjjzllvq1ax7IvPAUO5muRsldF9u2+yy
7rsiri3LCr4nwsPRTVIqVwgz+UoWkti90b1j+BAe5t0H3Lrw8Ot4mscFEkCo5ED/gpkgbtcR5qsd
pKvO91+OPxWKYF/6UfKNAIAB/8PkPq01L2DCeqPGS9DXcfgXDZfU2ffeEOPvNCsMNmxCi95agQ81
yWbklI1NRn0vUq6qc9HzEyuPhrwFATMRC6g+dB7fyPa5tEG6kDoimIcKIqPaJiOQQ9efRRwYE3d0
Vgn2oj0zQeeBLwoZTfLVL4gf+Qek51duNa3x85AJdNFMFtf6L9c+ixZ8V+7WkxStIhx+CNqIiGA4
Y+Dge+9wntUiOry8S2wdsrzXVAXH/ow19iG3pPvvpX+g8ITIRM0tKH5op+Sv4iNcWrjSyPwEVWtP
sET8mY8y+0UAh8SA1iWJLKlzgJKBh4nZt7mzggsC2m8vgj8NAE7G6OCkP+X89v94X4jtOozpx/MI
K5SSf6a2DeiPKrkUlCejcrydPGs6gZg6kD+zF5pek15y3VlqxoFsuW4G42K08mjEJaeqXTv94Jop
WRbqBXsboHcGICa0QYI56jM+8wta+0LymRvRX0U7W0C/3Mzd0PDtvUn2QUpPpF3AegqzM95rfV8p
dxXx6QxUWJftKkYQpPKE0BVMehDPLitYxzvwH0M4rEV9lO2WBFdJiFFL3JltJRakJUs0MxC0QSyk
59IPYbkI4tmAYIMzZHqWzbSfnNIrAfwpGSEJROdwFzo+8Bw1IbWElYPzWBiwGjgsJmDUFBoXYHzN
FldGCI32m+iHlBiu8D6xkHOiTicJis9XzJVgLdSuuRQ5M66uimIvcGlaKoGXUv+fWvHC/43zB+m4
sEIkaaT8IFX2qVTvCntdQ4HALCxhXNwpUVswrjnuwYPKH2yfWhKrteKrwJxZHmB0x+LPaDByerAm
jT+v/ewrkfEysvTB0lm80dRss7lSFmZiLSYMqh8JPERNqhCG1RbcvCYLK/IVlYvnPwEmaGb4wRLO
Wc4pQSLXaMlLVWcWo2kngdMJnO+y+IkYIpt9ax4zjwCvfEs93rq3COLzBBcHFKMAvopdL2MpmAjv
yXlCkQoqa+HMMSQv07Zze8T1jk8Yfq08Ep+FB8QsVrmIeiYS4SCZSG3WXUWIwS7F7yEbtxAHEGmn
CEqdZU/TeJLfKlIzIEyB0hprSw4VpvxVM+27O75RmzUstS7Eti/8bg+6ZGBCsjlrNjGyLemvGZpN
WCZLesbAdVCU49HA6lDcOFg69S0yP/PU3qp8gTFEOQ8ncKHXlQddBiYwPJ0nwEL9pNqPCKuKA/F8
4+xOomyhWZwnm/d5Ofa3MCSK+Z9NmnbeqC6VXqtK5bSj7kA2OWA+p2YD7hTZZ43LLSHLoC5+ZPss
D56kIPN2E/uzZhjuOp4x7UD63LoCu2M8XOeUta54L9dO94jLO5UUJOG1y5JEzzmGhyHrZlPmx8GR
0I+CchLOVXE0Eue8deT3+T8Vl7hRdOcMVTT5yIg4VAUzjrDUEsmp6j7AETtPwMDFNSIi1a5x42Kd
xgkiH+t4o8kWD9hvwgookTpTn83xs8lJlvuE15ZiBNn6K9eotgGABJ6Kgs+hPKnfYbkhboP4dq4B
dpGCaLx1I4UAYQeMPAu/3z+RCfyL5guU4QRx3nA0OhFsXXOdyrOdvA/2b9z/DPK8oRyAYa2kMr2z
bkbAOaAQy3SSO48tO/MZzKkP0XEEIFn5vwum5/vzuR0llweChIG40USqptvGysq3Q5xF127NtOdf
UIKnGpA1Mz3Eg9r/ZcS7hPm/InpKhMDV30CkJMcZ1BeXoAlXa/E72ScS1ULlZdDh6txjeXaj8csg
+7w9Ss7L6I6quVPxBPgPR7tr0osHdc5vcYLoZ2vjuj2r6gojoYY/XHWtIdhqKUMAKkTKdF0CR6L8
rFnPQOENR0UkTztpFa+r2GORFBeq2Or4ydGDrST/PiPcaHo8Wej1DUG3t5+ytBYmCVWiQP5NBalR
EsJ7z9IVs2+pjFDon5l6kC2EPkRq7Mtx4PiFFkKgRNMELO8WOV20LJ4qlGQXUg26sGFMagIZvuTo
oA+eRjRkFv0qGkZ05WbWHYQZLqjpbYQlmr1xU3mIM8oND6K5Hf5H3XksSW6mWfZVaLkesKHFWLMW
LuBaiwiPDcxDQWuNp5+DJKuHrJ6p7lq2GYuVyRCuIP7/fveey1zfD26jcNazGPUZexpsr8UBG60K
payyM6zBoHyrCLHDZ3GpVyjvNxjPU1/atyIiFCKj1UE4uBjcCVIOlYjsHHdJzDQsy1luofVYq37J
NXrcAymJTTJ6BGuWKCWsXrM194TGXyLSh8NLWQKT3CXKKYovNSwBf0v6RshtjcOdcc7cWrArH7dG
wOxZSZTZJWbHTLkPwbmnmoR49ZYZ222Jg5IZ0AwIBXb1Dv4mm7oyuAF36dLvDlXEYJ8xJlUqGbUv
npn050icfxpeP2VVbuJ+WdDHBvanMrl2Mzdxqve4/Gj0szd1l93w6Xl0qJA+COeW9oxx0RbXn5y7
Df7AerwBsew0F07E2mODiYHiB4TIL4+9Gp3zdb0v2VSZ6jLMXr3uLA0pZ9465+ALmq3kvg7eznxV
rZU4eFtdLuZWTyXWSwnjdhxQM0nmQjviEsUSN6W+FyyMtSPJjTe5HcFPo4GTmRYNUiwjIXO6z5j2
siJmfVPrrM75dKjQCxhQeDbTWo06TbTskKUFqD2oAqT/ycI0/bHBxZ8yEcuKJYqRJtsq8524LujM
TilWRPkslze4oPWcjyzLjxoBLWjpxrbGfy7zjsZs4sXmKoJF8HH49dUOv+u0YTvqHMfdC3Tk0d5s
Notx2lJQClloHIfc/wspQyZqJyEm/BKnrsVMNhQ4McE9IQcONm8VLAK1XKlUFKafhQo2Q8B4xe1r
4JBQDM5LT6UlXVh+oHAjM89BQP6OyVGN99FHV1HAgZ8EHTqsLiGLJVdTJuzyQaxOS4WAsEuICC5I
3WHAYBtCWULVPBQcQ91JARjuUuzRdvcCfH9GInil3FPAY8FFk9Hh+qOcnST24BlLhfBtABmIx5d1
Jx7u4j7Qs8M6B51a4ZpuBUu1mHfVUR0HEeMC0XwceTAFouKmYYgrPyxOMhJz0nIcHITcwMA/mtqd
QkjmzRvmeeyrdrlJ3fwshxc6KheOyq6WTZ3SXyN1w/BBpNni6maPnxcfscftuXU5kqyR8MD2mU8K
vGCk2nKACApgsV0554JEvp2IG1y3tXhK6lVv2E4FW3KZO/y6GTwAVCYlWjtGuNCyfcZepFNE3M82
8usALyvZNryfHllA4iFsuqWZ+BFBFYThBeF7N1o2pBFQ72l4+ZyrFe2NbrcWWxvw7oh7wZyJQ8PL
6Il8cVnBOKeip2Z1GWNFyZfDDX2G/qRuhvrO9YiNXOAdak69Mnw32g8/mDUEt0pkh2vh7UT9XGaP
JMcvtRghh63Naq1m9pSXLSg+kGT5IjVteFV5huncdpwdYkgbvilj1tpn0kz4VhG5yH1r3XlowW0I
DPXeFYYfEsHQVWisxpm2DQI16malXLBkQLz2dn15NQlrwFKn8dThMAHMEEGRWLsciOqu5DY4h9Pp
PRGHIgYBVHAQGcKmz0VPZZw7Im6yNSEZv7qW0r5X7wa0CrJ9uENDZ+FywjZIeas0Ww/dOvHvah8t
dfUtlW8cnbJEvAon57iDHbAK5dzbDVIpUGq6YQn2FlzJgdkTd9NxyzWQhWmntIZMevm9kMh12XV2
smht9uVLJz1lvCYl57Zfzwbdn1rmo2chGFKatHScdeXtFPUhuSfwr6KzztRdpK+DaKf7d8u4YmCr
YVQ8BmmFGdnzLiE6vmQcXc4AZc1hnVkXD1nFRRTVPpgV9cVOqLYaS2d4EqKzIsycD3Ro9ZKduFiP
1B5JFNel8GpSndqRTrQRulSYRwVltzOVDVGEXUZV7p1wHIaVoL7KmGEilCtRQKWNHl16z9htpRug
aWE9ri8az50zfp4Wtw67sNh+8oYKNS0SmwQ7kgi8vqALwvQhgaVXT/ymrxuEY6mvG2/p5PNUnUKq
XoOFjHD3pTg4dfHoALmtVqPxy9EPfrsfMJpoiyR99tK8N6+pykp8xk2WCZdZrU1pK14AYcrlQ/Gv
cnobQHExYBEWvjqPYA/jl53zACx2axdI+QMdaogo8KudRcpnHaMk99jzrebd8TgT5kNEQcfDBEug
z8TYbnVCCTzPvCHbB8oBhStoz15x7MhO4dRscNKwjQQ2rPfbjtLqAuQIwqpQE6QncBUcwRu4dUeW
dm4Zr1LEkmvnhSS2yEikMDRMoovuU5W/A55rSwBPNN6RWqjIscdzPjNg+B0jHEqIjXNTWcXijaLI
vjoCfi61HTLWoB/pUESBJUsF6/6ncdv7jlpO5gEY7DPtPyM2fHpMVYZ4xj6Ll6beJU41nZXCK6Ak
UiJJehbhnMT32vgcOAoEVvDxaGFsb/gTfJ+VjrSmKDmU76OlzgSteuMh6eGEscxQjpkAQ3ogLFkz
B7E+c9rDOLaIlXgayF9jT0gg3XvvipdacbHnQgHYNdKhiJBFdmq1FipW2qNWl37GhFtY6OvGkovD
ONKqfYCdNwsmKm+1NLzG1cQqW4qCGNBw/fY8bgYW0q65daoNPTR8Wmq9GDf18nXvxTACoP3zG0Nl
y5kDEsWB1XgYOVcgsapx0hDlkxKBLCq1acVtJdD2KDwd0COpfcSBNolGMIb7ze0Pzk8X0E0S30F/
uoNPR8Nej06R+KoOQL66a7AWeHHtOqXBliF2QUn7luWVlx97tKyKTW6qf1osrlp3//PAQfqrNpKL
kM8pT93lNcKK3jlfCS+rBWE/Drgr4c7gPsczbeZYW9iRo7M28qSTGoQG4BWX2C66XZ7QJmWzi+Ny
VbO0+inz1bMa3SMGhgcIF9jOJmS6wazeyVYMPehGHbJj0eLn506I9zqM3sh+xRFm7AWdO446fli5
u1VhQPhkv8frncsoiXdP1g+StJTZsZGTJnRSwDTgwrGTxa9RCAYMVwSvirnn2lYCEYXxa73JRCnL
9NUTkN+BtHcfkUrQEPCbtyyQq62N2ryaPDPpdRxNGuO1Uzt4xlRjX61vYlZrxJ/LdStzvRsTl3sO
kyFcMV3iwgZEhBUNbbmIOT0oTfpsMCnCGL4TaAP2KUF0MrnkWKjVyVoSN7zhaXenPw0rkMe7/hrg
hWd1v1Pb59BtpIK6xjkLQFNEiKPugVFf0fK72++8hWa6QORxctyLDMjWIQuGbqMB1d4OHT4Fls9I
mwglFibDpbHyOOWaSxp9adKla+ZwT6wvlFcj/crTQ+ifO33T14uq2uK0b/EMlnjAhF2nXi1kUAri
yqvKaUEmN/iWRATAFNmpvA/JxfnQ2pnpM2nfmt4RxaRJlhFrmhrRxKcpKP2gxpYxdcQ+ijmQqmJJ
hCvNYKOBY4WzEexAvAooHYw8W47xZK4D2kukU9UjF9lDsiB0UAtYcCAHYplSbgnm8PLShEc/ePRY
R8oQwWFoJoW2rwRMQdcE2wNAv5QB5WXsekHmEapz3m9GWDuLno6CojVTP8OYmQVT8YPvnh3xXuXv
pXL25U/Bh5WO0T7bhOy+bB7SC44Ceb2imQ/N0lWXucFpG0KL3zkJ2JZblOOYJKaJZt2sOCFhhjEB
B1kMvrYvXzsW9AVQlnpBOoN4vDutxieiN966AGNhiucGTA4Xox51Zu9kEJFXOl3dfD7dpCIzYY/N
vpXTLROKHZGIGEEiwhDelbcOLQ/izvfxjlJTYiwN+RoILxaXf1Czo91wJaHqlR0nTbvoKdMov9Ug
swvmJXq/ZM4RkzpsgQMtZefapfNapHNnEbYCsJ6d4X8N+OGazO56DoNplk1Z/5ElyqIVV1/deneY
TAY3M7IpatHzNbX1dsW92IciAIcRuy1mMKo3fP+ZQ7shuN/mO79eqDq7xS1hVD0+d2VMSmu06tmJ
Z2fszg3Wyf2tij9amRuxobFrGtFQzPpZbQVUkKO+pjujuegk2MviXVDmZjf6NDG7FDAv9Oaoyzhp
gn2ucmiZ5D0JRm0l4AAhxGWyj0SrQU9x0jl44Rss9eoKjibbB5VehwaDJFEQsC7j1DE+CEJAB+O2
Y0JSkxX2m1vF0x80cpwzuFXNLQgpQkUKLEH0DcaigaCdL5puDYzLDezQONcWKx/WFxLJElKADQwx
DzMmoRZtB743NhYK5Iem2QrKNavfYw1g6K0t10IfsTt/ZWAYkI7h/hTtMcJWyk7DX2OcqSFgQNJy
7YQ8HvscaqxJNhS5qP1HkW1NFOaCN2vRdhtl2GXdoRc+hLHV+z0ybfR7OugHcakGT7w6hgjYhBg3
DNeD1S9Sro8JIQOFALd1z8tLv/GT1xbRAo1aRH3ngNKrb5iQOmDNYs4NFP8GilEESb5/4UFRPgDh
+iJbx/bbTF+Jk9YoYN67Y3GgryMAGSpOLzvT+U1wNFhYBnv6Mw2mHUF7MLpTl9/S9p5wxpQZZKP+
XTCgMJK/j/yPOJtDrDX4zLy1Uy0FGWnG+DD1s4asiI+cLQP2GeplMzayM9k7D/VTA9wiSVcaDypj
kw4bS1mrSTnFJyuWsynmIapkRMz3o+QLYF4zD4BrOBoSLBcUvVSYJPYZoF4XuS5jg6er91a8DMkH
dXvjKqdVlgI3pxErGBDLYX5dMBblJTF+T9xrH9504308ZdFig5cxR0394zRnv8KwCK1dK86FtpHk
E8Vfw3iNICNjpLbvP2qsVjF3+Jrdf+Shi/qPcRVK6oDNL4wzt8Zx8e2wzYZyIe0b9yXuvyI9mLU+
IktnUrp30DiJ03kHUCuKgYAfMw1EsVlc+v5Ms2tMgUf4zicAT5sih5Y5TcfGilQcrhCYoTg39UUE
aJuf4sTGrs+4Fk5DZlKmu2qpNWZBGrrvFlY8VqPY3Tlc2RDxoRQyfBjDQfa88KZT6sbqmSlHzGuq
NebO2lgp8SydE2TeuORqtwqtWw5pC4qM/Fkk94wxhYGdVryyb8yAQDJZT1cc4Jn6wrOP/A0t6Jyn
eXeAI10RPHQfMRVgDhRlpthXyyX5TkrgpJA2B347TlGCj7L94m2s26Nhbvz4JloLRFFWm6Z/juUj
b5Up7BBIPRewxy6xoFrviGMKdpqfcrRep93UwgFVr0d9Mot50ji2UJ5B/NbsrdI9l+KMWZxIfeG2
KMdxC2Hn8cBxiQVyDVA+uQyyw3apSfVnpQY0NZ/UcrZp4ueAJEkkyV0OLXiFra/dJeSUmgFDC5yH
TJzBHQxq2t4LQQq8Cvo6dlPEEDYwQH0VJg0Mhua8IhitQnVrm82wGII1Dx11t3H1xQuEQTGyThjp
5YD2V7J6LChLbr6kfusI98w49Na2zLZ6c2KIABQ17I++/KWFFWfgqSjPQXmWxXuWHKN2FqJTJVga
Z5wjbkdHxLfk3PX42nK78xbCsAQyX2Qvadiw7WKs5QLvJURSMQNUbmZ67s1jhuIfxCcZDRIfr/ru
wX4ayFAjy8PZf2uGVThgWlqy+yG3k4qXIN+PnbwaTXMDuhqrKtzMUJYl3MsNvNFlbdw0fLy8y1xO
o3gtdkdZ2lPw4wY31RkWVpbZchhQpntosa4rKGgBKwUeg+/xIIq1OeqjzK3IX6faM4qNqdOae7ns
2BmuJeDYykrL3xQQ9pYqrIwaZd445cy+M8Jy3P3YeeF1oaqXKwlT3va7Ec6Au1Tv0GMzIeY7z4tL
1kYzoTIZfNcrZFa9+QTeh/kqbOwabbwC/rUIAS4JRYWF6bPLPjMFLoRdKZuIBF3fE8X6VjECJO4X
rnzBIXr/1mSPukIH5qUjyR5YuGtMtXDKhQvLexXh88mowywm50NiF8G2grhlcmqDGTV0NtYnl11p
P2VA0cFJVleixOYiRI11TjA1lXBPDKAstpHxrmpUpeBjjLZDtmr1fY4ULcqvIfgQ2HsQO5V5pL0n
JVMs1EXMUBaMW5bz4aOL7pIBRZ2sm8oqv6f7jrGJFCDJYqOXzl77aOWl1bEXuoXP1MSkVXHV8YBF
lR9azaJFeA6EjlU8JcYIBGo39BJjZjILzDu2z1PWCu7zBcafjxLuakB4aMsFKMtw/eG55CJTDns3
P6VAkgSNLZHwFodvOM3YqGQoFlj2UGEsmgeYzRGww5WQB3OR+ZGYR1y61i2tXu2yUuy+XmftMx+1
mwovXn0GcqhYDSLzlnufg3AdsX6rlaeDDDag20yrlgE82ygvvPdkMpyNGS+Lekm7CjdFbqrcv7wE
g4aCw0PmMJRetJ6FYniuIc5w32K07Ir7MaSYYBVhVstJJiOxU4luj4Bu7pvj9dXFsz/67GNt5dFM
wQJCWbNHPrf6fUxFiEtYYXBumIfyytzupHfrLH9JWZgIDSaf7n201gSlTZki6j+3Bgdfe4uIr2MQ
b7wx6PsijJgM4SNwvg3krBT/0S5tXgdCUgJqas3lyOkuqnw3jEsqombw3kkoMlwAaR7NMcoxUlL3
dBWPmACHhzWsCnMOJuSRkkQpQPRaCvTCrYL4JR5eGFbvh3jpahlb0UelnlhT4ZouufcOg61ytfeg
VyD/eBZFoc+hOPj6moNpNJtLLilundsurWemQOc49tOCfnEOWqUaQRo5ktt3674VPtItBv0YXdmy
LQoA6HS64VkL+teuW7NxM9WD0J7a/rPIn5b/5bAHyXW6C4x1khHvuKR8nf6QxgLwLPLJYVwd72I6
BRWLyt+41V6UnshgoyZG9fREWqXj1x1lZqkuNWchJrcXoZCw/bDX9IB0CIhFzESYWAWvP375t7/9
+799dP/b/UqPadS7aVL+7d/5+0ea9Tx5r/qHv/7tCkggjX/+zH98z19/4m87/6NIy/S7+qfftfhK
98/4q/zHbxqfzX/8Zh79j2c3e1bPv/xlnlR+1Z/qr6I/f5V1VP18FryO8Tv/u1/85evnb7n22ddv
Pz7SOqnG3+b6afLjjy+tPn/7IYvGzzfq9/dp/P1/fHF8Ab/9uDyJ2v+y8auq/OWZfP6y/2r88j/9
/NezrH77Iejyr5pi6bolKrqpa7Ki/vil/fr7l0xdlUS+ZCmizh9//JKkReX99kMyflUlU1RNU+Nb
ZM0wf/xSpvUfXxItVdItXeK3WrJk/fj7O/GXT/T/fsK/JDVV9Tznkl/Mt/+S/f7Jjy/VVCxZU0Qm
iZKoKrKoSQpf/3ie/cQdv/1/uaVsaL7ZDjOZYoPW1GzBGDvyiEnS5Vpi/igbdPqeO0SdwB3nYtzT
qRtl8spsqkVRUObsxEszajayFG+rIbAlNd90QDUj9kVdDGk2lY6J9WZmTM1r6Vgha0osvwW4KC0s
VKkejmVOHUwsTgMqCHWR2IpQrj3RnFs6OyW9AUmpPLJm9JCOcVeFkhoBr24y9PvAEHBfRlxJsKXW
3VXqwEZIhLQErO4mqywSf4rLbrk/m6KyTNRiljNx6xiKNQ6ucm4qTuaek6GhSph1g5y5R7+FJMYo
i3hiM8+Vj8ELPjzXnCURFB+PmL3F8NGVaH7IV4ISHzRmJalrrM3gndBInLJo0DHsDarFdDbzcbJU
MPmKglYiV96bkXVuajw4orQUWndNHzF+YxC8IA4GPF9NUSIRKkuHDqh0NEK5YwspoqeJgK+42twC
xZORtVBoQRBd91DT12T5FAv3NBiX+OMNCBVOZgcFNeU4N8K0m/3peP/jKPrLUfP/PGgsUVdUydI1
U9b+etCUkTI0QcWQvmI9MEFuBaLkzD7Ad8/KLdYxhkPo/3hZyM4a/8WDj7/7Hw9YSTZV2bJE0zCN
fzhgQRKkWRARwpP0VRdte38Pcuy/eH3j7/hnj8FJ++eTIskrR4cfNcyMi3fU7HxBG/WSOMUKFACR
HGf6zx9PtjjV//MDapolGZzTqilxAfrzAwZVJlgw0sSZEkSX0mzxOWOyV/QFKBuqbfAWud4y0815
B/ku14d5U7GNSoplXjD7hS3mWKFdQMLw+3c9g3wpLNM6pVcCRy0D8aRi0gMVCQq1oGFqMio0CZDB
jj7LGXhU2CFTpztXkX8P03NRvwrmQ8SXOog3UYLmXKebtuIO0xtISbfU/yTDdWtd7Eq6UTJ4cp2p
JFFMqBKwUnO78ONnyLKjEiU7w7YjsVZMYR70crhoxXrjE/gLnZr7aHpJzJrGUUhreY3MnnMEP2qX
lWkb5G9eSbxThCnDfmiAgxVzmbCQLkI05IlUK2eIWFutqNY18Kk2VDHEWFdRRm6sfVRe4MpOyZZM
wINDU0J9q7rmU+zDc5RUEZxQTBBZqW4j/Z6SWfflaPTuUH/GDiUNHLsEV26wrhGS7jJ4SLbwMqrG
f8szsKrQRCa59y1L4qGQ3afpDl9RMw53u5i5VUmw26diSG+2QT8m1bNDWpiHxHtE0qXEGKGG7VGy
5KshUpRY54ChefWVfMr5iaFTt7zT69G9I7eqHUoaCVxI1JjsjLwldMfyNW9XLkuooRxGEId7lHwu
ZjjJvZ4NcVfNTEXb962H/ISDCtdn3IGCQqmT2ZXGMVKYAJI/ZJBCLa6QrqIaeFvtgf/KV17YzJUw
21Q1fjHfmWWagszaAqzRK+Rjp735kLV7LwEJwhWxSQFNJRSABGhyGQFl3aN5T0zecjnfOvmBzmk5
YN1i9KEPCg8QeD44TClUC31CvOZGjCXembkt0nOKmKoaJsIXQ4IwTXit+lTA7KdWNPepGQ3Dwllw
yaBwjcurceeC5zrJnmpOzbfJtUjkcHMYq4+0LpEhQDtwwWSpVIXKygnrQwPQth57KTT/ImbklTDR
GHsACd4IVg7cmWqN5Nd6rWGpodmWsbr06mgyoSA6YDBrGfuKttOSGpdgRKNBd1TEEb9n56QmXYhw
TaBhysAB6d8jXA59TRUljuAescPCIYYPvisoMWI074pEcdEWTUx2gcW4tmX/l4lHwT+6hjuu7oiS
g1bxIm+UgyhR6+VuPkjKvEIbMSTYtzphJ0ySKSp1w3yDMUatxghY7oLe17nCIKSXq0tLW27E9kas
jYUQhEcRmdpC3Gl5cCOOuXExxw0qgjxEzx1CT134+0X7X1pKHrKv5FIVX1/V7pn9D1gGShqrLtbL
/59l4C5Nnh/pn9d9P3/g93Uf6zfFMizLMDVdUkVJ4YL++7KPr7DisyzWdKZmqOP67e+rPlX51dAk
k5/i1FdM2eQu8ceqb/ySrBqKJRqqIRqiIv0rqz5rfPg/3W8MWeSerbCwlBXZElVZFv96vzE8UevZ
U2ElkE8lytms3py0GZYP2yMs1ix3PaspfOruxZwSMJljBlr4CwNuuT0EkFj7yebuNvIUr/tCWVRz
bC7sgIrJGpcb6Re7fQWqvcYbsW7dpaavxXqG2lju7/C3J/EyXhpz05Zg1GcKeRGmdXccLTF6H5j7
CcFAhLBdQ4aRaRDPqqdTppmRmGbyR9nVmwZn7VTzFE4I9XMspAv6Oolp+DPmmBvvpHCR7LfcZ6gc
nNwBh27FvXyKMIWJa/CbtrxGwCInnM20B8EL8ghzcqMv6rJY00v1zg1+Xi/vOPguIwR2fAQIeMYB
37KyhfqIex0149w85B1Rggl4rHIuwWufaJP7+nS/W5PdZvwL+cIt1VjzN6rGYYgV22IL43FN3Jbn
Dsp38mpfr+7knbncFnTcPD4zEZ2Ed24wIJ2nBKU24oIbEJ+FD2eTIMvds3nPMHPx6978yZX3aoJq
zTKM5d/M+LAmUBFhF0/ei4cyC8/VDN7WNp4w1AXH5t8kOTn7Ol7WABmopu3VgAennPKPYSGusmW1
4QYe0hGi2BIPws9tIbYc8f4vyiX74MPAO+q3F/LjkGJ5ZdSTU+FJCmMLxXFFFyGQ04403M2NNjAr
zLV8ySlQ9q35iy7PpVMjbMq5/uiW16uwlOAoLOiNoBDMXwerYGbO4AmtvFW3GAk18zvXe+IaL5Et
LcM1KrWt79CYK+yo4BzWtgru18Bmikc1nNGrw4TfGv/VIRni2eyW3I01/gUe6OUWOfOyW/FjgGJz
kksr9dLemK0ACgmwYs0AGHQkA0aANG61pUe0GJpGBSSjXeTizNiW4rxpXpDftWhvnRjWkfOCHrTz
tvJOuTCzWtTI+Efh3XpPB3EG5ZRN/oTGIf4grsO9NxMOaBfTQNi17RxvSrhNURE0e9QSzCl/LmTu
0qAyFu0Wegj5dQ30wlzlqp/MZWmnlKtaBw0BI49xEtYkCQ+nZmfX+slMXttWh5Lfka7afl3XUHWW
CCxr78gbu4WQW387J37l7H2YNJPjcUsgB8VcvORkzwO6LdnYTLxXcmnZdYwhk0LERfetv2FW34z1
mg7pMXpc5so6tAWOqIKmW2GufZT8tDmTFpj+DGLjUye13RM1tBXrgBZQ3KR75TDLtYn/Ih3xYmqP
GWkj5yJ+BPakwrnULOqlCght2pC/m2ofvDBrktgUnthHqmWsydQNNyglvDsqi40ZbpmDcxPo8RtP
WQqG+xcvnJWEbd95XqQ6cIe8alwojGnz6pyCo7vpPlk451/CO7Y9Ki3Q00vF5vjAvuO+0Osi91eW
Utwqdwlceruf93NyW9VqmB0yW9u8C5Nyx3nib4JPlNg1upb+TIjWhl9OwlsitlPzEb3HwgSjJc6/
nfUkO0HWJDjKZ+XoWzclWDUUewFWnjJs2MkPc5uh24Leb+vJh7iSCEgeKB8zFuYryINdDCKE4M+7
fFwpZyzK0t77VvbmsZnSoX5R1ntas5cpsRk8OmcjXI3G7Lta8IKgfpQTyibxxQbz59NbBsUUK+rk
4i3TI/XSyvRlDplgsu9nc42CrvmHPMMKOS0/5S1/okJHfU2eD4VLN9ldAkx2RfQL0fFJnB2vJ1oZ
CT+YX0sYDvN2u5dtabqnPPteejOVYj1eAkNe7M7pllN1bh5SZuZ4evlZLABTfcbCxuJ7rEUEsWOP
WDrjCfHPC0hsfOPohMAalJVKcGKnP0g1MjX51rQJf4y+H0T6x2exr+49DtRNtKBc+W7M6V1m4Yn7
p9yCv7NrqHysmibNdyCvSdkho6F3Twm+T9hljK8pXvHHrbUAlqJo3Jiw+kAHPkTYkyeVtKhxzM34
GbjyZHBtIZoNJpaWqSbu1A9XxP+k2crcPWqLh0BHfIs4hy8Eey1TDYyaxoLc0uypPG/kstaX6fJb
WGFEkje0hdu3PdFybCAO+v9Tm4YrhqRrYyftQ8bYR5+3qMbcTUv8YvwffvQTXFOqmV7Hp89YXp64
1+QZxgwoFuWWJ2W+EpHbw5ubjMAqtGOcB289Q67PRp1Ryo3d1FcPzvxkzbQx/hlhQjoQFwdbzn95
UJ49YwalME017YyldQPRV2J7qYICZDH8c430Ly0E/xua4v8gtVDSUAf+6TLRTSP/+deFIj/y+0IR
Qe5XC8FR0hTkN0UapZTfF4qm8auhs3/E+2NJ/L/Fz/whD2ryr/CvVFG3TJkVpGnwQ39fKEq/arqh
Kwh7hizphmX8KwtFVeVB/rRQFGRJBeGk6P+4QCySGqHCd6CzKFo4CkwWlijVThK/brqD4vTsqc9F
qjGmdHMtQpoK+4oAXyP4PrjoEg8FSQFVMiwZ9rrZYgsIqtRtvmq/7FV4wLHe6yDvU0Gns1YYIMKD
h48oFsB8o6huM5VdQWOH2gxSLjczPzfzQgUgNBAXUBx/iISZKsZO/gzDQszPASEtLtpm0mr6ylEt
B7NyYvV98Vk1cT1wa1KlVmCwWEs5nlu5jnvOeJrtLMAtYR+kIEWGvAL4vGiZpBMGGzqR7ZgbG2ao
zBTyGBlo/qJWklUHWS06xEWQqDU0NKsQFboSHBfQQMWKWwJ0JegOSW1NTBtoK26k5SQcA6+tMcYl
vUAyLFPgjnAjEkUx35mNobi30OCteBsEOcvQL2UlCu+qq1LI5BpIlUdqgbTkYPZyakWzXBZlBBXD
0TSJGWHauVcLb6t39HtNQxWNkz5PyMd63ORjEhLCR2jGwqfotD3rqySomr0kCiZ6uwGhiarSjuZN
BOLIt3M5patZCVuTwYNuNoN8HmgE805mPRTwLVyzVSmy7EwxqogYp+zd48byCm5GZiGgRA+9H737
vltSwFwUoT+3mhgl1HFLbnhFmSRYLQZNhYUgR0YunfgkFHdeZMTvlnVj1Q2eqirIlkHYZMW2iYg/
GNC3w4JhW6YkgWyRhNAGRrROk9Q5HNvaS5liaoilrjcbRM+h5b6uhR78jiRYRPvxlUVh96723gCt
UipD18HwhydWIDokIXBgU+o06U0M0tLDVN7zGtBGlF5h8zKU6S71GQ3v+SXWQEaxTRN/p+pqVsr7
XorUBj+10cYtmYyW8wbzUt4apNaHgcJlhPdI3NZ+JQofbleXhGN7ZIy4XXpykOdopKSoWhO7axXq
L1npm7m35Ek3/jUwmrq9SH7jowVXZSNgWeFDAtYDwKRXWLWZQRpaGNo7cyyoa6KqgPrYFZEgvceS
BMK4rLNe1ZaK5ibGt9dFRoUhOrEcjeJ3qQ9XZaxLwqXoAwHnr+khE01ziBZvop6boOz6slYJOJdS
2bn3wAw1amwVXcDJ0YpO6V/VWMT2ixM5a+HYaFamI5E3XUooy6PT2gZh60ln1fQ0Z2WKZovHVWhj
T11ZJpLTpkwHxX9aQxYW97rVMs7TrOOsZbBalCFemapWCN/WbagTO+P9MvB6ZvSg0HndB55CIlJ3
UHQSQQ+MS8SHnQOqsrRw75aim219VayThyfXSnB1ambKX5EYZuajFjWkqilKV9+/JYXql+DLQ7EX
N5qTt+WopHbtnu8qdZ30CZc8DABySMy4lfy6o4mWKwzEtTDy6aqTVcxxqecVxdWoEkWeB3mSGSdB
HFTvXYy5gmx6A71g1xnaQEmqSrh0kwZmhbktKKxR4RQEL2p2ae3iQOqa2BPeu7JJy2fjaMGIUY89
j3ieNlqgHA3SikALEHYyAiR52+IyT7p6QWmQrN9kNdeKz6BPPHefpJnXvilt47c7SekLkSWXXxbK
phQYbk11tTYNMEaRXuw933VlDtm2Zp6cBjEU6knRl4WHJ4ZmpXrvtqFH3CvW6n5vZuFPD6xclwXY
WEESOxogJDV59p7SFiApqzjFyiAmDViBIEQRhJgoBuJSqP4PeWeyHLnRZeknggyOweHYMuYIBucp
uYGRmUnM84ynrw+p7l/MEI2skqw23StJpkw6ATgc7vee8x07oSbthF0ET0Uosy8WwFZwizV+R9Fs
GIxQ3lppH7MeezSbyXnP8kmOvI21oPlk6npOsc4BT76srWJAgR7nVjNeWX0Fo8jrpD5d97XmUiH2
7V72DwZvo0t8S4po08xGK1vZig4OMIy2V+dN58DcTibXwxVg1Z5JAEBUBahbzLLFk6Gs2O/XfZqG
syE4qGL3TTdZpM7DLE3mWPXYGdDKI4J2eJq11jUc57xp1JEYqsR8MNSoCEfXwgitYhYN4rkGERlv
psoh2L4KbOlfle7Q+BeC0q3YB56conPahXF0MOuoU3sXB5O+r2OdDjzLoj2exWnVY2FFDO9s8iIT
1pvf+w0Oi6gZ7QFHYmuNx7JR4s2vsth7K/lwNMdC9mN9qBBw67ejX7U9QpBiDIiOdZ1CIEt3cNdu
skRA1J+6JPSv5MTH8b6uXSt4iuRQinrhFHmOc0gZ38JUf3OLIXlNLBmzldR6IbKrqDGMclV21swN
Tn1fp3xMqRV9pVY4GDxzp+nWdmeFLpWfSZ9FHrUvi9c0rLP6EiREF7OH1foqPAReI6e7KXSD8FAn
dpBeuW1qUsqppU4iWmXVkfOYj+aYHHo8s+22IaiFuDcj6sxD6xmx9kQ7sU0iEBAl+CGqwlG81dkA
RKsw1BuzWcZuXzaP6C2degVuJhslcL7UdwriHkXmbLvKIJg1Czozv0GIWQC2HrPMu+SjXTs3FPIG
n1hiGaT6rSMnQ5z7rdtHG3vKcT6XmW6OR2+qS87C7Pxm79GUFL1GOySIOeUkSiVWQkgStqRnp7Cl
9a1OVWM/J304iYNlTVOwHmLfQb4EbdeL7/LCw8PiZpHS7wIjNspdHKV0juDthkkCb0Vvw92Qe46x
lyI1uu+2kxWQv8oaSEmWdj2ON50ftYurUGCIzYWBiNL1Sym+1V5vVt+SzvdMyoJ8J4tpnQ3SR4ln
jA15bms3qbXCWpsRGMKrOs+DmpCLGmL8ecI/pL2g7Fx0IdK+0ZgOIQVIkqQby2uuB9rC7QpEaufP
YfNlmpVkPjLVCX4eKh3huxkpt4EVWFO/p2us3DR7nbq6zjx0dYbBTqTX8yFpX9mMBWZy0cWuBc+k
9eLKSzYTKwiqmFwkWr/2wiwa43Vax66PNUfILOt2tZGG1A/TKdZcimKNY6XQD+qQ1vgiiRozLJfc
wj5khWqFa4uDnsEufIvYQiBE1/JoEtf/vx+EDIcq8qcHoeZn9tOvfquZ//pLfx6FDP0PU81yCIEU
ggDP/5TMhfrDsg1p6xS+BeVqurX/5yBEWdzmGESh3eQv6XI+Pf11EFKUymn7C1OYliPl/+QgJBzj
954whyllmpzEHNfiN3EMOffE3wklvIbXJxRJvGjj6Far8/NioDCVdctCf+wGEiQdeRSas5WefJgP
BirAc5fg5U/XoaEodMniSEgG9hJDvyxslwTEku1hiAEu1rN7lveNLWES+vAHfBWQLtHeq1izV3wr
OeBr4aMKcOtbqD39PLpv2hEpYhNwcod2MWkQy8rJum1FRym2FIR/8uEgvqI/5ORilADhU1mSwcvK
FKTRU5Oi0G07fdnbINWRMXV1+pPW9ISUlGMPBvHzeHa9ws3dhBKysk9/KpkxEyrdOwMOdjZ7FBZU
/i2rvw1hfBMlCJGNurSIt/b2ykfFVsbqm+e1L1ZVH+KuepJIfetkG4XpNz8Y73IDRdfQd2T0eXTe
VBp13wIfc99YjpwqOyzkkrooduvgkIQIiBvImnrpzYeodrgUAUrkMm3qY+M5oBGK7HYUBYeO+i4I
42etyu5LF5JxXH3zXV+ik6ULYfXcTGlprBl31hhq6PVceeZO3WwyF9fWaNyPQyFI+uGowwIUXSbU
L3UqUl5LQMskvGDFLhlzvtZFWLhM6DQdBsrGLdat692IYuIgaT6Y8tWRETV5KzEpfxaIz+ltuOwT
FlNQUzENbzT+lKCrGA7YJtuY7UM4AYZIzByHHUXvgYyIdPRQrjuwS+Mlu9FjoNCm0R5fZwrujJsO
wzq0s6U3SmI8vOR7MD2CUOJAUF6FcYE5vhfkkJEJT9TXoW4mGqOJvaml3a6NENhPVwt3Z+aXUSWh
Q1o/Jw2k25R6jwOZfVkwrOuU7ZoRxHiopydXZnvfQm45Jo8p+xl+KJZVPwZoa73ZAi+yomm7nQzQ
FY2BEjFp1q3jvjiSOoKEp+t7D0MdQ16TzY9CmJdug3qg14cF2+kfnUSVGhUoIvW4QeiNMyykqtdh
/1yWZvaEMTwElnSXxzSTpXsRD+Ujx8mt0knWGKejO3gvZmJejOV0z9ns6Eai3JtRTg3O0rdsBQ5t
pnFSGw0gjOahsCosm/6lmWA48qT43uHkH4j91iR6Pz5/uFl6oDm1f6waggrK5EkZxKKkefpiyWNJ
ttAira1m6dcOwhtar/Mv0yUTYJwIAwE705GNx1mWOciA5LMeGFdVzN0MrcLcNgXIdeb/qmmNx6iB
U1Enq8LtDyJe96P3YxDuOrQQDcdh7Z9l+fCTehAy1/upxFBYlmQ3BM4hyFsyZcl7mq4NklNc3p0h
NR7NGNVi7H1j+wJUih8SlsgagmTT1f195JS7nH2ZHfU0XmIc3ZmUV0LmzWoymNh1LH/E4/faoi4T
NvWtlqK/Gjss9lyGMb2Ijls1IrhqMlI74L5ZCX7i8JGb14CFaErkpHnS7cTgvLp6RG5z9pJmciIB
y3ipAx80ftHBqsHmYPTOXRGgHemZ1bHLHA9SsbeTnKurLzsMxjI/6G5+TNtzF0iUDn7D1kkhBE/Z
OBCQQBY4aEZEn28HSVnZ9S+s+CIngrsgpCRJrFXp+2trIprKIeGSMoNmWisbcBWPD7MBZCWCoxqg
UrG79A0w4MWVgQm/jvz7sDdXRdghxUB+QHiioQ27zst2HX0O48FT3joFksxrjRUR7u5ko6AjiZh0
JwWvwQEwb1cwUJB/9JhZpbiOSMWxOiTg2qWI76X5zbLGLb6jjdMio3eXViaXUfE06Nl+DPSrMtQ2
GYjxNgch0EO/9KkxZySThe4+99S200mP7XaWGrZeNO57DNBRJ8l1y6jssr5l1rqJg9V8T+ZUED+g
9k4zsRiaC5BSC6/1FpWoNvOPc1yK2W2GpgasFCdyVgkLa1+Fk4HQignFBiXrjvhBt3vzokOJgcTH
KOLTnRr9G17zZWSTCWPkuzHPV3Sjdwkyj5zFzMElYmfMAX1bRf2qormokExMAUk33C1P0ZMr4SDx
z06jyZD3F5qPHumpK3UsA1DAfP9ejy2KWP1Ky4iYkt7tUNQbn6AIFT32M3u07NfzfY1q/neDPJ37
PLr9amjtpajRoljwLytvoQfVyggu88HZeh0ujLy4lA2IlVgQrs0ZXI3F9wAtDSjtHBypjySEXbjp
bqoIe6v2Yxo2PRn3pd3TxdWSox8/6SisOfYfS1Yigw+kooRxluftfW4m8Iv6ezNpnuf/ruL8KZHj
labTvZLmY5FrtzyVhV1hiGnSYzOkV9ZAmDoNnaYG3QIP3oX4brjnuZIXfhvcTTKg5A+Hvhjvncy9
KAwE/6ghxyK5qjp9n0JiDILsahi6+1H5d6jC7hNzYLPbbOBvAJ7hz03dveYYVwI2iU+buJb5cfIj
VhlSRVpO/ERm6MI7GsNrJZlijb5RYf3cjMmr6zXLAQWUDxmAbrwRPWWZdk2D3nG6m1aKg0bC3GgO
NyY/Q+u8WxMNdx1rF/b3cPRXU1tvxADSV+j7CHZGkakzU1jsZ64zt6ImQuZbjUM6hm9a6Nty6tem
D5ojARGc7i2FiKpubzo26kgt/XVlriirbZTSN1kRXkeFu5+i7mbyLRZR/8H1s5UEnO8ie/eEvrLi
/MCheTXO0utgnfPo9Sn7SRZKgRosUhfUa3ayHF8sq79JGnjCzYsWB48wvGDTouHmZHCV6k9BsYRc
dii1jJyNZuHby/zoF+OeT/VN6gyPowKCxDsjBTRRWIMe0w4LziHQxVVpDtupmg6I5EPztiHloZbi
qBzjNSmHt37AqB5N50UxPThV8Bi7yT612meq7lfYqVxfA4mbHcMcEZVp40EI63OX1FPB5A56WHQ1
2JvCX1klIOquvogm/SnvUdq9GM2mmY4e4tnYp+YDCzDFXVv2hHDmh2bUbsZiPFb6tLdKtUl8HPa2
RkpumlN2yo6tw7R2Qv+S5JMHGPNYFrrhLSacs0xeldmtK7FQ4jAE40L30QZb7W2tRde+Pj0Vk7fD
JwPAFMq/5iTbHjd1Ar2sMl8tAMRxZNw1gcY18c55ncvOOMJdyMdxstqbMIArWaoZ7KtNC58MHati
N2CmAdUyJ34ti/uejBeRZ3spe4JKQU/jdrPZdjjGKvTiJz9wt35dXLrKXNVFfV57N1b6YlJHWlIR
vBdVeBO2MQZ4uY0ctA5AI6yAZmktDlNsQlapLjShLsYpvupzePfNLZ8xsDVYpUp1oci9HrWzrLZv
+QDecza+z2V3T7X0usgaVpc3qu63FEWWYzInODnnbuTcs4DcJhgqOmfYycJfSMO7jSZ1G7jjo6Gi
K/IB1lYw4adgyxalV0PP2jFZdCj8i4QCBjQ0jKpF8Z3Dir5Dh/fSh2wh7YbmxFSSm4JQW9R3hodV
Nk3RjmFiWVSA2hMJXDtW15U10j9tnfM0IqCrve7bbZwHP4K5XZCPRAqasiBjKIaB4vEZrkt73SCM
GKJhPDSmtxO1c6x6kDr8knYij55eYT62r3WPP5XnkIhKmHoAtG4GuxrZdNBt5w0EkIckMipg2oQa
bCbKUJDJJoD7pYFzjb2ONoR76RD+6TvwYWnTOoETn/k1ADetUmjyEJZEEM+HjoqOKysgXkHlrKvR
O+vs8pyNdX+eUaNEYQdQ3yxMSDVMJQpg2JSzc8+zz0Uedsu876zFZF8Wfvmttf2bOh3Jc4+ImTfA
hYx0jTmCgqTwSWDwXY+Wb7K17P6+ltkxLXhFmiylsKrQSU0Ag+2ATjzc+AKgDS6JcalrcFkbKAiB
GV4MU1qslZWka0tUh0yg6uHgteocPsiNxtkmCIm3mATZO7LEUM4encL7Qm/Qgwvy5ZpAtaAUJc14
faVn9ffatjdmZ20mL6IJHvOyBl37rZok2HejwrzGY450NW5Vrsi20zGh9AnbCjc5Dq0CMmEvgrQ2
QXCMZ0mZBVsdI+ngdGoRtiWybd625BX0o7GihCnWXVvwMuI1Kx8izwSSEvzUPT1aOlKDru22LHw9
xyEIRJMTI0TVpmStubj144bk4aiqCLlQrFLRNE2ITNAnN81baOGgroJyuuxdJGZcyQA2AiJ6UQzB
2nGwLLqyX1lOX++iQQ4gGMj24lASbvsy9daGoPyXFLiMlMc5Ny0tua7tdmGarKHVUBjYnJNtUdkp
rLeU/Qz4FKLMiQPLO3cVDVF4KE3jLumAC5pc67LKy5Vedv15KG5kUcb3eR2xf5ZDt7Wn2lrlkajW
dkpRiU4VUbUlSQyjRy+PLpsOZA56YOq+agVT0TTlT69uD4mq672qZXqmpSYWupB4FWpUMWLWHoM5
2wHqrRFzyB+vcydB/moi4kn8cKC7BL6rj3c8BG+t93W/CnlthBMn5wX+NJJB4x/+nCBg01NVYmp2
8ajwasZqVxox0gJx7ab6sLRVSFif63JeEhz0Yv9+6qgmmB2GoT41qQ+4HB4NOvyqIUTB1ZsNaEWE
4cI1r8CQ4NvWwm1jA+nyql1sTJyqWICIQYgHP2XBBbKsZEaqNqIMeoyLNo1QUPXZS9vle2eK+zOH
zynPHlVF2RVH9pVvxJsLD3RIp8LusWqdB1mYP7suCl4sQrOU5+4CryJGlD7ZZeRxQC0FX3tnyO3z
Pg7HTYKnijUVpNoYZxx93HXZgkSI1L4aIUNXFdyeX/9WKNXuqEizAyRvWk56sm48SBcjgT5NC0c/
i3LvvNOoBriRNkKNy65MSotMkgEd4lxX8fyge7Az1M1BYTBJfLEO6ri7jZIrmSoihixchYOZvxa0
KG9xzdi6tyjdlO+YjL9rucoffEyhvlFdBszNfTcga/dH3b4Jc7qlKvX1S/qJkFNdYtgK145uqGhN
4JqQeY0mdOcgj4ir1L/7U0ooY8TmIzcQT+YZYWBB5B7GKaB5bVnrKQ/MoxRxf8OJaz9WKZwlA+iK
m5VPg2ul28gv77UQCpQyfk7OpF3zo2GisWZsm4E+dO9xspEw7LitsDcfe6PA1u0E32kqE35liwez
GYafpTEBRpweJIqmcUKrIok36eg7c0LxAIBTXzcNZJcusZ6wPuq8fqaCfJ2HGrt0dHTJc1CkP9nr
nOlx+lynyUNhga7J4nVeT5vcoCkVu+K6hzXfVDqw7uQYdx20jAokfmVvnQxJfuHUZ9ZeyRQlUe3e
1droLsrUX6dOwf7AViOBIKCAjdze5hU/QKci3+x9TgzYoMcMzpn23XO0fSiLGzeqf4ppRq5ZOWMD
CClSeAyD70sYCU10hiMZUaA54Xuv2XIC2k/Hc9vlrZlYUhak1a/7yd3K57JHIZeHb/Sbn9VgPtbT
MZyguWHcJT6vKqonPhwrK7N3vuXssG3cJsO2Gz2UOiX4V4pJIqXuoEEyX7SGf+dNAzTf7JxKPAkP
LVLVvCe4JgFj0CCHS0adMI7xmA7pazpTH+xpFebuvKpsJBLVI8Uocom9vW7rj2WNozx6q5R5YTkV
+Z1ir2Xtj5Y+vg4pGAsVakLPv2E1AQyaPPsR2U1YJ5i81ETcKnjrE3D3fFRJuvPu5n+annHWNv5N
klxbefgqTbZv7HuOlRd3xEEJxEi844s4lBeek5zXds1uaTNhjRrGdcrZ09apdRavRcGfcjKonyEC
3+qe/sR5Q1QChZhbV3PWvSDuuXGPyr5Me94aN8K/klb+m6c4NUfR97y3kJLRUKBd8mCP+ASykNmT
J88JkZcG2QfkV1FMjWZrbBW8GpO9C2sOwr4XP/tDv8yVcSEmfos8cwhu8sZVFaS7VIeC5eoQXCjs
TJla1RP3hJ4fqMOsu9N0ReC7UaCfD8mV7WpUWQMhIOY0JyGV5aaCYOjpgl2xlWD3dnedHt4GoXM/
dsGyrIhXrHgYfYi1OgJAhzx1vlLHza7isMIYUz31SQU2wv0hRiJVePggSrR961ic2Cl0GupuqLQ9
cpm7tuTtULlcOzmlvbx7FYEGLcDaRkDNumw9Gcw519jKUlvJnopUnabnlAi+uzmXNBbBa9/jhDfG
N4c/0fXcm8yWsHSCHUqQX/+upoETOKlul+Pgr8txn1XyWlcpCw9MoKCZ1ZG2vbXSjJOcesFo1B8n
RQiHDgexYKfYRjd9QBSVG69qCXKoNa89W140WbWPW4UlHtvz7Osd+F0zcBqR5kBaia9jZW5FI8lu
vzN5n5WaDQ75QvGLZigDyfDBE5hlV+huIPxR78CC0m21xL+LbFbLHqgi+Mkcn3MUDrRpBW30rIJA
TD3YJaigzpipCauk2TtLPX5smvTWsxLK3cPlVJVPdNTQD2rpbZ6b1zSa2cw2c61fubetz83xBFT/
RnfuqojDCfKKufgutzDhNEVDeRj4/YpB7mLJGQy4n6aGVwztEbs/fM2zWyYs4OF3qAqlsy4mbrud
4VZXa83Kzk2YJo1XoZAW3CuJVjeM0cxylBoDdLL2YF9URQMLOX6TWuevTDN7GPTkknraJvJQLOx7
Eb8ZDgpOrTuW3Pg6ICAdjcKZiR1M99COV/zKY8s6o9nbUseVItyfZgvIoy8zEBjBa/2a5jqdDY0D
owuCIHxFbXIRmsnKaqYHYdBnn3OcjG965KxzPg6Nq+19zcUNnT2HvnFtKmgWVOrQJbBvkvFrTcv3
zAy64yFvWAT60Nwn6FQLAU80mx+oPd5QbsCOnZx3nbxovey2Mqxrvoe3rq92bduuExUss4k1Tc9f
FGjPijk9TLRZoqZ88uiDbvQ2fn0jsdFsJg4FFiiD2LhOmdiJrpEvlnHvMb9eK0uCCCqwsk3tN0c9
lI8ic3dpzpEDRU++ZLuCJDQOfyTtsOlsDRkogQWef6hIlI+mHt2tczEkaGQ8zumDgswUmfmVyUlS
hv2DQ0GhDF10p9lzQyF0mJEEKfbXIaoK9nL2qmqm26nObq0WrnPu8BHhFc9Al+fa965h9o64HE18
X+2AC8gJj01EBm2nDYhIw1eqvKnJecUx+4cu+C7bKl47NYux2cs7L+0Pnqh3HQQQCmcB5nbSw2yT
75otunMN7p11kff5bRfINU3iVRLKzYtfQbdMgFlRilDx9JDnCcxLuZunbG74ryOJCZHL53Kwu4Ua
e6x7zkVhyl3hq7uwsjbz5zv0mqMV2ts+M65Z49kPKFZMKFip2y5tP78S6Wz240eFfnaFbGQzkjYm
0QYh82adh+b2yHaYdxIIe9/CyirNH5nu004rmb2ovrrMAco1XXXAkChOKnCcYEuzhhg9QH8DMyAr
7a2t8Yvaal6orZDeNHXEM4v6DpUsDlj0h1tQKD5Au66LsQzKOxkB42wnz2HzFCAoToimmmJoD+Co
tnUEJjX36quu2yJwyxdxUWATmTJ92aISrF2qOh3vJnQ2vHe9kREMKOKf/yud4//nbPlCfuHHml7S
17BsuZ1/2vxng/uvv/Rnf9nS/5jt7tiWhVKuRED7f6W2pv6HIfgfdJ4FQiwh/5Laol36gzaywrFl
ytm+b/5lxdcM+YeSShh0pU1Mu5Zl/096zPI3qS29XUXX2RWWgeAWF5hz4gEWmR3bdq9pZ7Y3YbCf
EcNi3sgsosbavuu8X/3pZH5v4P5d1fv3obim971swzA0e9QYKkK+yHGlrc/UMB0+H+SXafkvF/Wf
o5g6tBYQAqalz3a296N4QZvlTcEKVkTjrUyaHy0lbD48C8cYrrWx31mRdivb5lunu4ckT9FZgMfU
6OCQmbA1kA8WrXnEp4a4+j+6g//m1SPsYGo4Bq4667STX8tCCz0w8CppzpPGuIxlv/l8CGF88DDf
jWGfGOzqNg7EFDJGQ6QFEQh44potGpoN/pi1+YVf/aPH+X6wkxttqQxZ3XwmScOOJNOyOqIBevri
iubf+O9PU0md10HwME/uWs4hbHAbrmigvVu5LWo450xL9jWgFivKlrml1o3BQePH5wN/fHH/GfdU
ie76yTi2gnENU7t3e/eKRscXMxWVyGeXZpzcPxsJrBhHhnBwKGUUWGPW+mJw1p9fifhqnHnSvJOQ
VOglhyZnHOg+WCo5pIZgaosVUQ4d2WH+otqICDrjpVf/abv405r6wZQX8xv9t6eHVQEdjIVfwJ7V
Le+GjlXZRmXCpgYXHU3iJZ1POhNngkQJuHCAIjAe7ohtYisK+OOsLVb/5Nrf/QLzY373C9igPmI9
mHdV1xnmy+G8uPSWZDFf6lf92tmTWH4ZffUSfnXR8/N4N2bTVRRZM8aEObwEoLmng7YJbrPLdEFG
ywJbfHVDhmuGDJ8E0y8u+MN5++6C5+X+3eC9qAsUswyubzB3krQuf2LQI4lxhVN/Z7AXwWb6L8c8
+YQk2WT7scuKWy3HlX8g8GtOodgQQrAp18XGv/zqKn+9Gp/Nq5MvSTlFCO1CrjLYpfjdOdNcGqv4
mgb4otvGBGfScFvNrXtO37N9DcjS8isiiPhwaULWDRVE8rIaJ0tToxmjp0Jq0sMoHoXQ1i2Sv4kC
8gJ9ztqpQN6mlvuIrHA52PL4+U3/8DnbfOMMU+oAaU4WjzjjIceFyR3wU1oh5cIheu3fDXG6bqCe
L1G7oxxNc8rfW7MV289HmCfG6WPEOUDN17GxI8mTN4UTwZAm3URVy3txGmJ7mnOpcHxssbV8sRTN
P+p0KFvpuiVnfAw7sd/fi04YTddmDGWrYRk1tyA1FnL44ov4C1v0ySjuPGXevX2pNvnAvhiF6hCt
ndW0ReX95myMZbAnY4eE+s9voJgf82cDnkwD1620yIsZkDb5Uj5ES2gQ5/BbV+Prl+vafIs+G+tk
PoxZ3dVayFgoCCRs4BV29IfymWPHWmHWxP5YhIvsgRPuuCQ9dP3VxX7xCN3Tj4keDKNbMb4wf05E
ZDoZusPkH8wTqetSwj0AWICR7bcnWORKgIBqWLy1q9B/K5t9A+/886f20bv7foyT1UuR8qsct9XO
ytlyJe9tilafj/DRi/V+hJPZ7jTe1DiSEaoK63jMcXzT4V5xHBrN9ubzsT68GoFfkGMKBddf0Id3
c14WCAeipmbOpxe9vO8c94uL+eiEwgnpPwOc3K4Az4mGokU7IwXoPldYxkVTHCZCpMi5vv/8Yj7c
sbwf7OTOdYbyYr9gMHlfnCNRaSnZgjBZzR8Vf+OBunlIgfHv1Do7mlf+4+fDf3EvrZP1Y0Jxo3KT
e1mU19lcBQ3+5QAn64WcEMg38wCRqM8M916Csf93l2D8/gJ5YynU2DJCTN4SC7qP/e7zET5cZd89
o1mZ/X6VzWVhVKhXtbNkF27ZUD4Hl96585yfI53bmPALvn0+4DzBThe+9+PNT+3dDC+dIE9Tl/Fm
mKMinblzcaMMDTpWGrEoow3Wvs+H/HDTLikPOAqDrsEx6/cxRTnqRagYs1urvVwUt9MrSl51V63G
ZbLK+lWy0M7lxeejGvPD+duVvhv1ZPcYo8STIyU58B7jim3rwkY9vDbRxBHzss60AwBavFGrcm0c
iMhAHaxIV6Y9Ag71izvw4R7v/R2Y17h3d92Wddu680TqF0QRPhCFhQl/z+ZyTrogFzbezcg3Y83R
1j/vCIpZ+19/Xz/65s2fAuoj7iz5P5lqmUUf1Z2QfUhi9bbtxiM8jZbZmbxDgg1MvEVjtkB+Sm4n
JJapOEOIDCDq88fy0Yfv/S9xMv9iy658Uvt4KsTSVMOPnpA+BwvNvxvlZMZRtQhUKuZRBhqCXkF7
CaiV/OJd+nCFgzFk6wYGCt06WYDiUK+tsWMUjX2Ckq96/cUK9/HN+muAeYq/mzae5vuRLpg2gvgY
+P8T583J2n9+r+a59/f35K9BTqaF1ppTXsYMoqrvkYn86pKdCNA1UkfcL4b66oadPHxbp9KRzkO1
+bAb2vbMoY35+dV8dctOnrxm1X3Y2zwTpKNR/gSqGu/4F7Prw7KcfPfgT5YWHAEo7iOugzYISfAz
eiaOVx2knF/b41X/WN4a6wQk0lf7xq/u4MlCElmmhYuZy3MasQAggHz8i3Xzoxs407Uo5Rpo/X5d
+7s5l9gCla3DtRVQOEtNnlkKIXKdfTEVxEdX8n6ck51Q2Q2IWucPUb8g6XXBKvAKBWlBms+dXFes
Qda/vLCT3ZDftokVeQwoUdVNqblWJihjrfliAn74tXt3YafVtrJCF1777Lqm7y1IHv3BTtbIKdlz
dYuxPCY39qI6fnWg+eglfj/oyVLUCg0C5bxS1EYOzD1fOTLZlBCXgqBcJoTdfP6WffHwfn17302S
qAgrrzcYbu6m9uNF42Zf3caPKhKuMJF7URJAc3LyIiusSb3K5iV8522y9bAVm3LXbDLCp/7Btbwb
6ORlTnIU63nFQJ1PmLiFBhOQy+dDfPB0kMhaukX1UFBcOXlrkyAIPXvEC5b7T3h0kD3cVnMo6hzc
1bx9PtYH7+9vY528V7ZsrczI5rHSRyN7sYo7B8bS52OI+Z6cfDN+G+TkXaLAbQxaySBQUdf5Cjo4
+6vkciDckuQVlBwLoOfLf7C2vxsVn/rvn0OJj6zrAkZ10LU2CBlSPosdUVKfX90Hk/u3YU7eJTGV
k20WDDMYV078VFDP/XyAz++eqRu/X4dv+F5qOgwQDs7CTZKVg6pQQtePfWPz+VCfzwZTN38fSo3D
1IQ1Q1XVtU6c16i2vfHV9vajg6aLeQpr51yO0s2TURrp9H5Jx/1MHWdCmrtGBGasdHazG+IpXnJS
s3oSyIBhbJPnr9b1D040vw0+P853a5EAciMql8EH8yH1bwWoNkdceuYmq49zqss/uKHyF2uIJqhx
uufrfKuQeUDYPFxxwtvpm8N8a3efD/Lx+/VulJMZ0tlxXqQJo6AqaVYm6JIr9hjecq70y5ysvMX0
UO3L269PCb8+T397tR3bcAAqOQLr7++301eeFbkC7YuAAQiZcFPi4YKWfRTLeYvTr0N5Q9g5MXer
5GVYpUTQf1WNNugYM8r738Jy8f67hoPxWLeBfJ6s/jawh6ljVvF6BH72MkgFsts3S9XfJnntsYaa
Drm/5EaWwiRHL+iDbB2VUGk2budYzqJKAioeRZch67c9HIsrw0pxqUVxXOA6FI1XbyoM9mJhtkDu
94kGfwDysfCetDSvOQcj60rvNF4eYLFjaOmrXCDNHc5KJ6oJJRZBi+J8G9AmDyHNqaLDiNRJOzJe
sF63Yq+bU2PfuNOYTgRk91UKKc0WxZh/96zAQOJaaTU+0h6WoTn56LOrJNLcq6FwQsgbbhgUwbqb
pAli2GgcZ+XU6QyCbjIO6eydyN/2Mtfc9LbCGyLMzF/0w3CN/fSp1Khqurl9iaubCCPhuWuNRPlz
F+X0okvjH4hVgNKlsQ4aAFCb1lCi7ieJ0G/onpr/4uy8dhzHsjb7Qj8B8tDfiqQoF1J4d0OEpfee
Tz+LNQP81epGJXpuuoHKyGSIIo/ZZ39rgRTahA2mswaKWU2PSSHET6oP+2opnjLsnGww92yKbpu4
vUR0YtP8P77DGcc4jd/Mmp/UpsR5F7l5mfgB6hYZwEKqpsdKF6eCB3nWXhr7iVQ220/lFCSdowWD
a86sn1XcI3Q0FVLhi3wNck6bNvKJiKTJJ+13d0qPrSV5jszMnXXFHY2BdhxCCcU0TJuYb44mJOnY
iMeiEgjAuv1I61Df5h7d+XvUYCS9lZplEmmbKrVRALthNdEHijxv+gjsu9q+tyLgkNxA6VkJJlKl
W1UH9bTteoV3Yk/UzcZ0Xm863sn6TjJP9UjwFcj16IXtfjEfu+5dE8OmmHAeuVpzU+T+1H/GGelk
WhDn344oaVCRallaTn/dBdAcCUFnHiyqgeD6ipusIe4GcIuhbEypC8h0KyvPmDCc0HxKtZ0hTvHQ
Oq12Gq0PLb5F00Mg4xBMx2UBT7xXzFNMtNxM4O8pR1ujCZ8WtbzFerRsguC+TujIDN9kPUCRuarM
DrO5Q5y2TaxjAO3CKHaqcun6agtWbJPoNWgywn9HeyJgT4id4DTsD0m+lGO0T9u3IbhPZBqyiCuy
+j1OwcnCUCOT7zIgSE6/RsWe0qnLhLbDHUbInA60kgoIJjnEh5116s3PvL+RzMBRo9WfvJ1gUXYl
/bi9N09nCEVeg6JwjqGaUrq5pQvL0cuvKjpynBMoN4XyabYHWvYTbTdmfrjqLg8z69Mu2uLukpJL
O20lcSx6/oQQcX4qg3sakvPkdh7eh/w30XzE1EuiIDT7HpP3cHk1hodp/lYaZ7TW7u5na+0RrWYe
pg9dIxmyHkKj4dXbR5PiCW3SptpxIPqkEOgGl8FLNBPoCAMQ6gHAyAWiIr0ZeQhQsnEHxtTaor6i
eKlsOpV0p4Jg5bV29IHSGJSqxQQnJbcteH4/Lhy7ehIx7QkZ2PnPKfAIkKoT1STddKL2IezeRhUl
GUYngCemKyGRbsEy/cj6ARCRQ4t8noBqBVwtzpo4Ktaq8nOCmLmFzErlm+JpsjlorA7jcizAl9C0
tzH00sGnaTEM6rdTgP6JHF+D40ay3MpQnVadOWr/EMVdP5wb7YWsetu2tL2KjU6z5LDRggDaItl6
tLzVbowvZXbJxHeyXDp6H1FOclO6CJ5od5aQUUw+osRF/p1oUgv7T5PlePs5tjdS9IRgXkwkrraj
DInrVMGCLX3snQpuNLPeiQhPo48lOSofVbpsKdhsyvS0LrDByWwK9X0qjgaU0Y6YH12+26Twu5CL
x4+sjcoE1St0OUFrzV3UqfcNDaULIknGbaA49NKCRLWV+BzI2z7QVJrmz2NIeuHFqO8ZVjJISkPj
193nRE9pkH/STvJTIaThYGexzh0dJfbaoc5QkqPcrML3vmpdKVgO4UQDSH5rhIlfcQzVtJ+Z8a1j
gsoX4ZlJTqf9brDlTSzeYVQ4qvyUouNUyPeEwJSKqN4q7Y3ZCChmz3J0FwUPI5rbtDW9ULmpaOgd
A7ABUFrVxlWD0Mmbit+opAnSdOcko92OQRMQZmPkHsm8cbqpGPLidHSLErUOi7a23s9W7mrThJPx
LNk470iXEUWLs+Wy0ICMLClp84dcBQ3bIb8DMKGEyVHC9pFzv0jceYsh8D2SIVUAhhmvHIAQohtR
MM5EqWi8TOioN1X9flyeVSZJ8AjbZAzO07RKJGsnnV57eaaHEL8iI5qm7q3ppVkYDkT2vGD+ml4K
4hJmRErFPIvgQ1MzxyjFqx1+t8E+AVBklscpC+90/E1NdAN8cCMrt/1AkNOg8JC9RZa8yW21f7GS
JtgxuhDPm2zYStI4wZ/WJQrDUt2SFgpU7VkddXb1IBGPliSQH2lzet+TVIQDH9fynVFCfm6Gr76D
RyaE00KKhlIFjUsu6oOR1geIjA+pPJ6twLo0A7mSTpDIr3d1F75D8vvubMapaYhzl0Ri72TSwves
mPhL6LGOs+qs2+qRvyg59tCQx1z8aAwRQBaHJJARUmiM9BPsUXAFQnMsOFWNWtzm5TrTzUvowQNj
aJ6SUw20uemR89rt99iHvl4wviWCcmnp1UHzsXBfR8LgEnGMRVQHRU1I/KxN4z7hM6Ec0zx4Ujru
Cx3VIDRWOwHf0BR+p7J6TIiCbYolPDRER+NzV3MLkrNMKiWtP9pCOE38VoinrvJSCTZy7mK7760d
7T2OGA6ArjZy0zqN6ZFuCfofgASEBD8Z9Wz9dlFfih8p2lsoHsziB3IU0Bh0qGb8aeMJFc9k1zca
fd+GR5OpXHwsw9YGra6zB+qB586upN9pr6t7g05TZ9bvJYs8+ZaAXaqilHtq76T4TqpgB17S2Rdf
xTtwtVjaxqCZI/2JiWXJCQseI9pcZz/Pt9nzDC2EcYfSZuwK8zZbtj1ffcMt1J2guFf020hz0weL
UnT6XphHzdpENIJNx8q6JP2hNJx0h2jO9DRy5LCEkYABGaHlpSppbAp4NzdRczBQS/gpAf1Xgbwb
u5C1QRWkWw9hfRNQ7X6O8b0DIGMMRTTGDjlOCDwdEGTBJSDti34rpWIJgXdljtkbRfcKca9nT4uB
anHNXmxyqmKRchdo31G/MRDNubx/AuL29CCUwzwBq0f/TXSbLLIGDMb4gQsKEaFW3kD2FOZH2aCW
xh08vlUEUqYcRN5nxXO+5of3CeplySImwYjNHLeAHl4CpKCMiWLs3tbALLE5i7O2ChM41MoN/7Xj
TiriKdGwZNAjQras8eQbRpCKkFzwE/arlLKfCUmt2ISncv5IkF4QbjTbB9ERwyQDDpPG3Mbzg1je
7X43Ssesfa3B9BbmTxnFDhkYp+cM0chnxqTQJZQKyZF3GauiCanBEAuCYU6ewZPOw7E1Hb2/Exrc
iNCVBorBBG1ZDLP0axN/Uhxd2dbAuo6Bvh1vjPehrZCQ+HUJqYYokjc+G6WHhMdSc/YF6NvIa8Cx
XN+eTWkxrbFd7wAwmHYOZ0NsBJKylJMaTXu0kD6FVu2m6M3aqPdK/d4CWZNj5Vu3pmq/LfpPmZUy
U2oE0zlnddMsHmW2vWz6oXQTjcquvoTDVmt8TfEIwk2LTxobY1p0rqhULidcMOhT+CgopVsPpNJm
QN4C+93yxaA6kXXbSd8WQLrOSzHYz4CbjSMEbQNj5ejiRyFtTA46Z3ikZ+tefY9Ied92CIFkJzIh
mDzjg6y/5eULCowCpEaFbLCJSCEBFnxiyYk6mX7MsfHaYSubXk2pBEvwxKh2u+SsqbAb8LUQUnPK
6c7Mf6vCq6K7sbrk9i698H0EvA3EDwrpGQ38QAfZsI2g73PARoCAkTAAe8qddSLYuCy1MBbyzjua
5EmC8fJZls453CJkWMVrx1RRCTrneRV95V2h01DdpA/lbwAKYduXAFLO/RtCGwBRQbCbl+1gHI3T
oN/zUKOwl4sd3DbxG+JOGDZi2duv4zl9CpQfe9kYmBygA0E0qi6gmEJlT/eyfioUL0YSQMy2ZdLa
RC9ARXR2oTlzGz7Ugwq8EuEJXYfGa5R/6CzkjeBc2h5CR7BJ6HHveA7j6tTA3892hOI680ZTjkLd
D/ZpnE9Z4WakjbAgYa8hZSrf8qKM9f2kOcBkssqNf6Pu1WLAQo1g+tx25hvaZW4MqCXcPKSxyYse
8yucC5RfsTPeFyObrTOkjO69YMh5J5EbPWTtOYD8Xh1A66MDnW2wLX5Pxjg7LOQi2OVFKtdbzvLR
PHHmzjaKwMIib6pI22bZoyK5MeCcccNP1tVj3fktGCp9uWF0bMAyHUsI7jcCne9LYjhheUhCZylv
hzskEFpBltIxwYzhruxdez7Uxzx5EcxsjyOplchXCKbK2zbcN8Wu56/ftD/zL4A/RdoPjOucUbeP
aU+t9iYCV6of2gnH5kMkHkDhmAB44x/+cXGoNYZsAr9u4tscLcx4nd4HKpUawY9duuI4SNvDcbho
wU6Wb5VzUJ7k/ZDureLVNLaQ+AjRmZPXntZJLYT/nD4mAyKJxnC66sOoyZJ6xZpIh/ms4n9rf/M1
Ak/Iyr5kyBV+10Yf7AcyvIeWlYInaIitOGH2WkiSiXJsMJ9TqKAIN+5SnrF8y3JghJQeOYOUeXWx
UzR3Voj2m97CC0EeaEPLsm/j6M7RM1Eo8QF5ldFNZPA2kO+OjP1SvgusjShFUNOVTsE2mc3Nd1Lt
ZVpD8TprbvAsKS4Enux2kE+d9gQnoGO1JlyFs2bpUbAqR9SaPlnSTx/tl/G37J76/kvrL4yzynsr
iOnMl6byC14kq3NkQiv1dq5us8m39HdJdtvhY5DPsLe0Bvc2z6azPIWMpmXsdrq0IZFdfxYwPHJG
mC2YmlD+rvm30FWmhAdTb7pvf7Lk1GLTOIyId5F9MMB2HWCreys7SP1FzVW/BP1VtSSb650ZAK1O
nDB46dvtXN93zU3EeDA/KmG9LWYi2U/6+BO3T2n/NkSP0rg4ZXLM8htVeqthCbSPcfiSSL6dvSfW
TpQY5MtHZfDS+sFkBEWiV1jf7U01fk8S8Ll7EFlBeOhAjI6sAXo7J2Ts6rXfU0GRCEjnA0HLW5sX
A0iV9WOPd21wrklyAV54MGd30H2pBDgBOijy0Mxn6VeLT8qoX4q52QiYIi0Lry9DfV7GDB32UUrd
GaKE7vcgjzRPsT8rsHzRpZFPpSfrbKi9SYyb8lkmLZ+eRf6kMhkrDyVih+bNYBc0l7u0Pco0OOXL
KhkJ2H8hu5svg7lVpz2h/WTAOMIajeLGLE7t+FCQa0qhfqJgC0ltzy1Rt4MedhuWwGuWMdzD9UvG
jSr9EFHmQkcUW/biBUSLjJNePQ/nxGIPdclBOBjmncU2lUg7+cA9pCwgvZuQRL12Y7/WJk90np4D
n0pHV97nDO/cCBLQxr0GDWPcDf3dwgY3vQm0rW1q9I74IYJ65lo8Mkns9mw5PDbdKbP8N5uDHrVa
sUfgtjwkTCefKHn1U5B7EeOq5sIBgwXEjllNdjrumsVtbEZ+5jjZFeidx2MVftWkpCv5mHTrDKBX
DH/tvht89btZ2e1Okl84X4K/6SBNV4YLTSoRBJjhZOgE5GkQxrztDrLDRlQHs33qex86AhN2Jj2u
K+78vQesgG0n2U71ufgY20PZPmYs38bpdqA2ZYMyY7F9tnRvarZrSwhlsonZSqUaNziD4pMGNsmG
rTaEjzp8JFqeT7eUo0p1J7DLytIrETUEzy/2fAt1BEgQkUB8ZLaxx2PPfE5rc7/4mnGUutcovdeT
7Vq5ilMmNvhZg7bXaUqzis9sAuXkamvBVPtOUOMVcOtycrcgH2vh876IfpvE3yOikeCsdrsGNVvC
y85E91Vg/ijdNHcZ2Yv36XlZqJdtWnub6luKVxiRX2pa1rkSS+RIO0jSC6LteIBV68sTks55g70Q
Kk/NbO6ECOhTdwldYd9p1UW6ZSHU0BpKUJltUXOIi31Fueghhw7UDjtYcLME6uFoDY4eOdxCU33s
CzdEZi72iM57SqFq9RxHvsUG3j5pFCsz5ZhPwX5ontoDQDdHqvfWUV/RsCiKuc3vofJgqSANw0sN
UzGiQtRKN2qEkSM46zX11N7Tk51ELr29n21/xSvYbiJDV0x0ehSY4cJD2j6sdeC18WvT6K7R+GXg
V4M7wkehFsdnWmN+pcOCSBfb6TkI3QlhIpn4r6HXNixfAnEHyS8ztrARVB4tYppimyyHTL8r0luK
XzQXsualVKcfh8xT0DFp+zYGygTYYjOY+zJ5HD60W43deb5tEVPJ/hLt2+xYUnl12O0bLGfj3YxN
x6Rkif5mA9cmZOZBHUjpNPJ7avp1elZIq4rzUrxSBLWH70UGz/U8agDmXFG6Rry+l3yguPYm4xy3
7gwoD7GO8jyyq6JYN+dACL8lWyGu8jy34OVgW91IQvVAEjz01NlM3CILtVIGoWZ+0yniUZ1nmPnt
hvcEYll927Ox5LULfmk+jHWv+wHSxsQisaCGX1f46/Y2Oo8s+B6hJhN6dqaY+6B5kZm4AeutFoQD
E2mfPyqUwKz+yIZKyZdNTHhG7MYXHp8JImZdnCydHdPrUO76kJ05IxnbvpsSpFXtj+/NgHXBVVh6
3iupt1wS60sKHmMZNTWvX/pbInf6sqsLY1OPww7se0d14maojtLoTulzDpRh8BGkag9a4uGgaTKX
04GwuUNWYY7E+Ok1caI7OkHkzGH0qu3tXBLA32s8g0gjxWXW/RXQGPItbNmEFvSN6N/GdD8rXylM
/bwy2SLoIJEwq0QaSEQInlR01zr/kBZuQnmzSi6C3XvL3jAMnye8rIlMFrgnPwqC5LEf4p1asXgU
oAQts9kuEt5sLTkrCU6CBoJkP92O/HdLXkClxPVHuB75NMI2dlqrH5AcfnKGQwK4497qYx/4ejo8
xVZiesKUja1e9okz6LHAO2XkQPTTdFH2cdrk/pw0yX0ZZuwKBrmilKvL0BPRI8r5JZ4lkvxdwt+y
OT4perYomaTJYFTGCHNuEl7aAMI/VDZthnM6x0W7V1HMUhVKgnGr60l60MZyr8vYnpTwgZyfdU6z
YSfC/LbrqsEvFUMcNZmKfaDqOgO69KgXtVvag5NopeR2o4xJbPbkDHC/MQM9ss+NPpsbrbSeTN4X
c4gOUx4/QK3bZ3njpirTgaCa3wKwAk0v30gS4MKS0jyp8l2WDgKjVvKYK2l3yhfjQnjzrVe1J6Bz
hwKAVVPad/1CkTJdWPcm4z4yrGMsmz8dgPyNSBuMXNEEN8ak+a5Tpa8+HH5jqWa4Wuk8iS0f7Fnm
z4Mu301T89XbwFpze+SQ2g4vZtu3L6YNLFTD+31SInaU41BYWyJlyX2bMxE1CZKsfpxX7JhdP0US
TwVR8fGidpUUuVVf949WrCnrPMHxoZvPcjlurLbMVtqFFIenMVwQiuM+SLRn0hTlcD9NCt8TcC4q
yoMI+G3nbBTKQ5H2U+BPdhb2x1KSK+WJFrOsV51Mq5vyNm1m9ieQ0eeQ2Io1fHJEAP4kkRRC0DSx
pIfGDOB5ZhnEcLwSUm47MnCwTyBcgn2K0jJZ2ZKif5acffXHUC7jeJu3EZXVwdSxPokFUF0XD9lr
nPc2BLxOLub9AEFlNS8V9E9qpZ7Kv00GkMcxmiVkvySn5XhoDSEBDedMsqTzqOzHyxhOLQjNdB1H
C2Wk2JUpaaUwswx9xVFIMFqo5rhPrLkgAjMrTKp+WMOpIOJDMGoAw+emoTDZl11oTM6iyuW6Vw+q
UdyqIirG56gocnZbpj0BOmqyaQj2oIwWsYNqHtyj5hBk7q16AmY7jSZeUY5rI+LwHGfSkDz1WkVz
PMFxxYnmuEGUZavlugwJkI9OTFKYLqB+VTJdeNRkJzWvKW5kS67szcAuYF/mkpWyn8IrrUdvShUX
0/0ICap5CU0tyBr2RlXbWl4RtM132aQK8uW4pLBaxN1Y70Aot1/Q+9vJbwot/hmUZPhth5gTQnp7
5oKXDL4oW60hLpO9aktSsrIoLLuk2Kh2Q/sNGlId9thrAvXbFKkugWivJANBSlQlYDdtCSCcasaO
NMRa74xCGy0nw1nJ2bremPEWAl5SHSEbQFrKBqnU942hVDulycLLEBNB2ipWR1ejPLIK439meWu1
HRD9jYhRLrOc7oCW4D8yMXaV1QBTKeQGUaeeIzquNZ4ED5b9FPlLN87F0e4WkTzqE+DubQOCimmt
TUS8NeIkeMdBoppuPevBuyX3ync96sz8eVyIaZvlLWfwFdxvy5+iAOOM2sm1uBQFECm1Y/6e5lI4
uIHjQ5/HdnIM4lTKPVFnI0cBedfFziINJuu8IBbQgo0gGLbhOK4Mtkmb4byVAs5uM8SvdaGGn5U6
Z9PGloO4dCDhG+J7LKyu/qgqwUGBJRtlABCso01WHvh/vDlLkd3ZfTJnX7a6sLxetIQxPTIV6aMs
GKopMEjyPVSCWHOyRtXjXR5n6Hfxz8BSRvAIaUTJ6/qlnXsM7YUxUVE1phblT8kHar2SB7C8RWq0
JNzaPg2BavQ5HQsZeZ5a6SjfhvwaxMMzhS1IDwwD/GJXdZjDwoxCS5NI3bSN6tj4Cnq11TZ5O+rK
boQwjL48KxkX1c4cXoH15ZVbZUlwMKZSZb/ZNAtnnZGe84EagMEeB3ewzIyhuYEmqZw54Ro1sFtq
1XtTvVDY1fOa57pM6DrwwfbNjZs3ylJBpASX5Tc4PJhAGEDU20yD4LszRQsKUJ+1+FGXcoOVVz1Q
VZagD9bMOpqeb+JW1vEIyXkDa7uNqtkVbb4eeVd2/JpJnGFTXKf1/FFIQ9X7nZIeRBkNe7Wv+mWX
TnRiPDdLLSgJtXPGib7ZzQgUFddIU+nOToIZmFK0nGmj6oIfq7VJueeTqiq+GaaR7IBw0Sp31gal
gzfB1L7TYMeLO6OdiuJOL62prl0jQxsDBHWZdektbGZ5+kWllCUXpMZB1Ww4XON9SnNDHzlbtI3P
SbXK6UTSr1434+HSKZu67lnGllpj1fS6aebEVlTnp4xbO4/qfEdEKe7fdfL6+r0Bpl529Vy2JS/m
3RlezbBv4+MQwu7etrYalDy5y6h4em8qpZsZSfIohtSkXMLtNDZC61gjLJWdM1lnQcmOGvBJOHmy
sCc6IsFMr92kZfDTdbNd7gqMHoozpOUArLIAtOH0gZzZjkgmDiN6uRppAx3izNzUqm5DLgTTM3mS
IrIZYkxqU29SA1PdqdZI0VWRFqhu3AhV2ZVGLU+7sAuA8NVJPt6lodamh1mNwxiXurmUW9o/YKTH
Vs6wOKt2TFtDMtNkW/RjHs5HC+kR5BIjX/s05pAGye8utPJOhdLDz1Gy6FWTKSAU9SydSKuvDzFB
6/ib2xp2HxZAkeG7MVlH7ooENiKO174I5p8x4FhrRIttpsVdqQfoxrY5qnJU6fXC/HQS6hzrX82Y
UY4uclGboaunDSQ3Dmkiq30r9BrWCKcEfTG+R1JVfofpar+BRzhw8pNOSeWFHYAfd1KLDlfXWMby
s5Yg8LgLg5iyVwpfNdmCk+MovDZFb0OSNGEO6SENTGjdSymnGJ+hIAK5FaxcbHicCXujXJ23naIZ
Cb0PMMVfjbiwX/DUUKKz5dTWvZbHTOb8MQPKP1p2xcmRDLkWKqc4Is+aZgdxPCDogvQwjXb8BpFr
mIosI7pXOfhSRpBYzlQDGPR63YQTtqBKB1w4QZjswc/qrqzMgNslDW3WZu4aO92P0TiAIwwWqtHd
XCeJWxRq2x1VJDzFfVerqb2Hrh9amwRhCTVqa4WCBdEE1c7o+XKcck4Hy12MLMk8nkYO62jakiKP
piJrOUStPNqeNEU9LaP2wqHLgApgONEdC6jbmiMTwlUjAdWSu24CZTrXlH2WmC6uS41DpN4Bw6yl
h2pJNbSNxQgWJ0+UKOL4vrOVno260RxEMPLk02SJ2dwaIg6lkkJ66pE/8Blk1EOfRYv6Z7tk1HNh
cDecussLtt1E0N8RdMm6AGDMu8RNo4a/rdIHI2shk8ZgN0jTYtxKCjp5T6QRyj0oX20EXqt+1oqJ
D3XCdi+NDNp61lo0pZWZUAOEZTNvIrVyK6vke1NmAK+OBHknqq9LNYJoBQoRXmIRjhyEDI013hlJ
JQdPZTdZFqfDo6Hw2IRy99B3xaTet12MZUcGCMJ5XBombOgsw6jyR8tQZfTzNivN+1TLRutFLK0J
4FmXzmYeaI2+MWYF/1yUVNVXZdd2w+kqIUuXyBTuBF7j+8pCeG1ANmNFFW7DstFNr+8qLfX6SVLZ
McqaPLjJIgptb/GWtSscUAn2PMtzcMQLqNl0nocWEKyyQPW3V2DfJ9uUmaD1MZoFyqVCUSBdenMa
lH2lqVK1qUZFu4eAVH2jRkxmOgw07KO4kucE5mqMSbgXlD5YfW2zXpf1HYEqBZkIgHpz1ydl/2hn
5YgzMIrr7jdKWVBuy3noOQhPg9rw+hC4t5tEk6S9jgwz6Y4Y8FLesOUyG3/p5RivTdjw7Ohq1HUe
2QAQvaWlgzfOZ4W6cG/EXcFWz1Rv4ZgWzdEEjTL7mLRYM0kT7/MxtjLDPLE+S+kJGk0Nqkc4sOu2
WfCq+x4Yk+rZtjXNHnm5hiqWwm+74QnX0HglrKmpxWnN12hWCWfObUIvWtzqotnLfW+yk+EtbVxl
itKeL73V39qh1mAXjpJuvQvYeioNcBAoqQ13bdb5dEvLtttY7VSxJlCy4sA6yo53dp4YzGmFmqS1
N+cx2LcpzWb9ky0AH13SexpmFt5B9uc42op5ohqLpwq/oJZPrGKDToo7H5dWb2dOWqNucktsS81X
lbVJ/j7RetPctyEOCOicSRl3j6mh1NSk2SgY0ms/SN3wgIOTf8ZJG+BqT4VtVJQWlUbtqXnKRmHs
ES3Q7BDVo0bz4WBTWUzAZi2XWRJyvy0zRFRuGc9gy+cWp90DjxwOGLmUq/RRLk3Qt8DfIoHnTO9n
VtoGHscbWcgrRvd/KlZlQboeKqzj+ezxaWcUezN2iEbmR31LwmVy9z9M8UHTUIXY8DjXNkfwBq8r
AFjkjYOWq7YTx5UBho6hVXL/0Aj8732wNMIKQxiMsJhNr/tgMShg7ssIPw+vlk8RHF24t0YFY7GJ
H4WbbqmS/P9cElKTCZVJmMY12yeD4GyVa0gro9F4azjoFSQn2OJWPnR3HFj8/LcBDI3nfUVD/b8L
XoN+GE/ZqFRckJbSMDWdepCcP3ym6zDJX5fQVVNHBqvY2jUxQcS13ZlrP6BWLlrna4T5KE0XWT+v
rkbpgcgT4rMGVPxZNEVIkbEQzZspt/Rw/POvct37D90CRay1KpBsAEr6Vbd6R0tMlg+s8hfarqRg
fqtxtDlRglRIz7Q/duZfZxn+upwB0MPQsPBA4PrXbu65whOjrJejPXOtPwjXcPCZ+gO1a2yj/uxS
f9/+KajxH69q2pYpU5ICU3HVvT3mQzp0U8lVqVGPyjEwvv/5Lv5beuyvz/W3K6y3+W9N/y3rR32U
K20zYXfKq09FBmpvRjR2hYnpLnnOmJr0H00QnUPRnpZW3avSvqOheIz/9MKseZB/7VXn+f3fh+sa
lNFnS2uPEQ+XfIh35TvN+jiv7QMICd+4/+fPfZ114Dm2ZVODHqXoBrSUq9xNUoJ8rRktYbnjLawO
vZKd7ajwJUndj3VwENafEGTX0aX/e0XmMYNOfNlUr6JLYzUlEqtk2FFZ59q0pczyzUJzmPpsLPUf
3o2/sgVXd5KP978Xu8ou0QqvypPCxTgqOgU+hMEVVaC5vVvTpUkTrfcn3s/1k3r98a5u6KLRn0uJ
iuadajgVeJmW8b/NyiFdo89eJxhjrV+ZcnUH42QudejldAu3prlX0zQ/MV03f8hTXn9P61Vg91ia
ImvEFq4niqIdcy0tenzQqfYezB8xqg2Rsl00Nklv7/75MbxOFV1f7OrtQ2/M8tXmYiOdBzGl65CS
58i58D9f5t+oRNfXubp1XWdRdZm5ziAkpxV0h8vUakYAt/StcBQhG/dA9/yoG//0JP7pE14/iVWp
zCbHBJuo9aQL1XrmXdoHfHprrAfFCUnJhxfQvP/8gf+NWcAHFrbFHCWA/RnmdegxKKqm7mv6Rlbm
3XpVOj2WHe3FiHemHQ2gG7qx6H17HBx5y1iu7dfWs73p/vPvsX5/f38Pr3+Nq+9XNVMUp+kYcIqP
Ogt2c/Atm5hswO8rbhgopv/P1/u3zCwXBHNocXLCosPCvPGvw7nM3lCXMj5366mvRkRua2Nua9Yd
gGM5E9S9xNhyx93+Dzf8+q1ZpxGhCs2ShQqm5no8pRgVN/wEjT1W/jBlwaM8ND/Yqcau2Lfq03/5
Kf+6GrkqzbRsvl396lPmLAiCppVxsJ8sz/BjGAzEgr+Hw7yNdijdjn+Oc12Pb9eXXP/8b/OkpFlj
FMZcMmgnBw/PRlTKHxZX//ESFhEt3eIkyNKvXtLZ1io9SxYNvAxdQ3g06DwsH/751l3Pe39N939b
NV3dOU1ftFSqOmzWvCKsujP7MIp8mw6c6bPgQ40+Fve5bv/ho12/B39d9m+rjKuPNnR6olrrOoZU
Na2ft3X3ZuslzTmnf/546vUS4q8L8UjwMLLm5jb+69fUoqWwe+xNmzB3Ry8/C8oQN/nRfAh8cjSH
5pG2JOIUTuZae+mmq50KhDtlJyf6QJjG0bziTh6eadBwf1rLif9w7w2i5Yqs8t0aiEX/9XdLM3a+
jRSom/xX/bIO87vxa7623uwJb/6JvpQdB27e9EtDZHZPt3l1pgrj0SUMjLHyA2/+w1hxPTJzq0yZ
CY63SCdrep2l7v4PaefVIzeyZOFfRIDevBbLdbWX1JJGL4RGhp5F7379ftm7uFNFEsWrWWA0LwIU
lcnIyMiIE+eMQx/ULTDurCr/9uxo23S8GlNdX6ELmF0+U0OTK+DsebDNxhiqC8b34+h01pznKNM+
2kF5n5rOkb4v6KfCMTe2Yq9ZXzhVV8ucJCZIYjXdmTnkDbp0O5iBDgCC/F+Cc3Fk5hLwlrO1Pt32
wtsmqRRef2hPoTL7vrOl+hIaXypo+28bmEdblUeP5cD1q8EBM43yQ2jqnsSLAapMCosAE1qGMwPw
DmcFwjfmam6bm3uKCtUqYV3n+WxAZXG9ntEPlMhmIhMmbPnox/HREKzdlMb/3AyHA71Mm2oPU9DX
ZtKy5MVIkxVgzcFKq72n/i0jaHDbyMKDR9QANBMVXUvWHXOyGB6UQeOorbEZSyaqABv81ZjVfUHz
UkpHdFxiNdkqTD45rfol7ByK/cmP8Ry+5GH0++z032//nHlgvP416vWa61qPY81mwqIHBol+O8IW
1V5lAtNj9uu2qdkstEmOernySezvQ8MsqeKxv0DPDmBsecDCSX8Eqr0930Xf5W3p+nt75avOD4Nq
mvRcmT5WbahQJl+1iJH3KIycFaL7wwhJ+clS7TWmgYVtBFxCrmdS2SHjm3xU5pFpttYciDg27tXW
2jQS2P8+eJaGNZafJVNoKig2VqgATzMdHXFP5F/AW551mRHC3tXOP+r2QQlfbn+u+RknnTJlTaXM
wV02Ow0IDBuJb+g0ofMT5Pshd5NKZ7QBTS+0LMYUgPJtkzPiSGGOgXGFaXW+ljrNQGqD/rrfatjU
vw7S59z+HGXgq6SHXtvZ9NCHwOfxdd5r3V+3Lc+dRCNdp5aj6IrG+27y/SJzQMIV9aCN5tGPZSIu
26hI/62sT13Y0/e0QFTIYEOZ+qIl1UjrOIO+2dZbsPZ3cB0wgesfjX0J4mVj32kH42R/pVPdPBju
cKffFy/plsuXdODnCtGz8PvLpwF7DYuEjLfAEcT/JqexjOSuG1V+CxKiwIgyBhcbULG00s9uN4Ap
75ro2FkFE5+++ad8fMK4qji0sUz2gZLLddipfDS+crsgXWdqU6q/e/XH2x90xmTxbkGXVQieZQ1g
r7hTLvLlvjbylDk5XWCO4QlgAFsNXGDCruAFZUCs2BZfi3Ir7zWInteTrfdiwHR7iQf/sS+O8YX9
LtSyWI1ZoYZ8GsNVuYu40F4wn2fBPk5c9QdiqptkF26du+K4svgFPyMQQbrDB8aZp35WKwOhI0jI
OWgulpvwmGyDfX1vd4f+Pn5kPGKruMwCfJSkI3NKt43PL2vuNsXScSkVQYDp/UYjtNP9yFA32gDp
yrOFcvsazfA8BBL2QPPxVmF9ONBkb5Mqt2KgAZtMB6Xr4MLmSa3KU61HK7f1oiWIK1TB+WPOdAjq
JgrQb8JSPBpu5OR3oJAgzPhWmNoKdfJCXqCJbYPg9Z1bSJ44rGp5eVv6I/v2UXb7LViuaBtAGc0I
FsQBGxgDtmuP5oVPZfFohndY4dlMRet6HwvOZd8KvSbZZ9ZTkY4h7+Zk7Vm5sIdXVtRrK3ZHmm3m
WAE/QSV+2BcMNbVIoDs0w/7Y965MTWIaPCN9aqNkw5yJw8glskDqd1VKD7etzCMnQDZOFWm0w/Ga
FsWhI9FTyUlVBvlOQ3YKZPT4+juj5/UWPWv541D++RYKi9z4sKjYBu+Z6y2k+K3G6Zio3MWwkZnW
Y4m0mT5+AC+x4vAz1hiTqjSJvaE4PBK0WSElU+MkakhCqdwG6EK60D68Oc/1HQLMrtK82FtmO9F+
BL68oY30VB/WCNDmV/HVD7Amj5cEvS3RkgPgMGqHBG54GeKS2x9wIc+4tjHZTzWzBjkRi6x2LRQh
u/DkuPSKrAPt6d0qadj83W2JioBiOpxsioKTcFVS6A1Nham+OP1tli/EDvTL3sCAbhUwQbRP15Y3
P3HiC9q88G0DdZfpyzqT5MoG6ARMGRITMGnHCg4IuSOxCe8zKD1CkdQ9mWb2yzJerYRJ4Sb8ZMFD
0ALZbBxl5bzMugH4FOGaJiRUQBSXpoUHMERtVY9AAfWDtndi14ajZe+49U7emqDz4SlYpf9f2gIN
eQfKsEQ3y5okGPhOCxOcGLK1zn8LdUK/KX+OLWhE+vAr3jQPo3xVoAIWXQGSx/dU4PKqd9pqiA3g
mt6bfoI0S3IpeO7UZ+nR3vh/9YeYsaHN6h2/ZnVS1UD+UWoUC6vqod/Scj0aMA3wlhpejIOoa+tf
IkZwV5vK8421eYrrfE8wc/O8qjKSLq98zOoH8+S0G5lxE4Zpn9sjhe0dWNgaYupgIz+sf9N53L02
LX7axT4nmW1nfgdbHJqGd8rRvDOQd8wP1Vr2JG6J69TNRglSpcNsokE0IyyED1EJFUX4zsE/kplH
W8c1nxmhcd1sle9xaVGXxiaLguFCz6iS/d+i7sNDvTP38nEtqi7kw2JRuKlD7Q/65knI81C+1Xha
je9Ef/IJBJP9uXzuj+YWxvJtfWgA+NyR5+C+m7UuxPIa/7E9yQAqdVTSDhat9w2NT2KN+h5ttrvb
B3F+c1wvcXL7NybkFpmOGRvKnvZ8H1fl2lFfMyH+/sIF8zLuGC7ARLUDbO4ObyT45h235E5z7X37
2P2truXTCzfy9bImiSHjDYnWDNgsdqhQv8QM7Q13IsJQQXTVbfKU0HKIP/ZvNLmql/TjGv/24po1
2tUatVrNnBf7+l6NRuzHdrcZlBewOSvbOg9lrPDCwmRXE6tS+lissK+kVxSuj2UNYQzI/tv+sZBi
X9uZ7KSZaUEXmWIln/stg4YH/yS4XEfRBXR1+lJroWRt6yaHO4pLpgTfF6aRxdP8ZjhyZU3zp971
miYXXZGlXTVqrEkEK/kxfDVK+LkYUdj8r1dGO+kvjynZyu2sDWXT2+YXT/bFl5tcQubZB6rmYb0Z
MkYEgoc0+6zyKDszHKlor1qNu367bXJhT23DoFRjCkzTHEgFdlpTgp6hwv4xhtTD8b3tbQsL7nhl
YfLV4h49CZCZDPDFfrtNAOrvS6Rc7zO1M1fKFOKfmlw1vF8pwtCypPI1fYEpcOnJllSNG19nIhDh
3bR4rBkraJW1i3tp2y4tTWJwUo5dZEQ1w8D5z1j76Ngr5cJZ59cUT6GLpUyjb0eSZAcYKLfSR/+Y
bZElkO+ifeoW227LvFu/geXaXPH/5Q0kLvFNCE3TSocx2J6haWygV/xUEyo7sCw22i8lzFecYsHT
bVOhl0KvSmeZk9hB31thJEiwLPUmg87aWy97rxZTpoxVG29q01LAC+qt2aWfbnujJr7MzEcUy7ZQ
XUCnb/r4kz29AcaejxsHEkEGbByEP4a39i67E/I6ylZcBWCnHikV7Lut9tm+V4/SQX/O7oPPzZai
+sH7gKDv/Vo4XYg8toXGlKpT+uY0TnYkGcPBhE58RLU5lo5yZucfU4jCfgxGnT0HAfBSOFmy0b29
HUsfHLZWmb6T0K6cVmp9SmoAOwPuCsesXx1FKp7Gqmsfc1tm6rmzmdO9bXD+esMKWpc6rym8bIrk
aGsn73wZwtHQcKDTYPLVgUnIYrbC3IM0fmIwY3/b4tLG8nDj8S3zfEHE6zrJ8E25D3wZn06jAWz6
GFj3dS/XT1Wmy78DTe8eSpWO8b8wSk+KFTpUGKa3fJtqdEfNZtwoLbxU0CGW+n0DvY/O6GdMAey2
tcVoYV+YE+HqIpGCZUyS2zPmBGn8CJaxV98F0qCAEAXZ6FvyFjyuBYulwG6zs7aGyIMDsPzaKPOK
RqEwPwXxQQebX2Ft/K5pD3oLU8Dt9S166YUl8fcXy6tHQ+1yFUuCCypX+91IV69Bh717vW3oPW+f
RgdkXIG/Ef6cGcsviJ7AaxKiQ/JQfA6PxS5+Ooe01qK9sxPdBOnkUNUIXY3ZKDZ2neN36WK5/AGT
L1mCmQ9NEZ4iWON8+xh25spmLtTSKVFerHHy3XSt4/ylmGi/wsNVfI4/wFDmIsIdbfQtDMq7+pU3
765crUUtuuml5cl3RMjs/3a33ir7wE327b36V73ZwJHDI03aMhe5llItOemlyUlCF8Rjc5Zy8UHh
FJCgkqtRQQ/7n7f9ZnVlk8zNyTV/TJC15gC2MH1XbnwCtYLmvZvhKNExP+WPq5D0pUtUSAHQ3qMz
QJP9+ljEGeNPiVhbqRZ/NdS1fav6XFjpDwbz9h6Ex4mdnmreVLcXuxTCHdFy58xrdBYnqYnfAA/v
hIvmAfLr57c2jF6N7HOUqvc+2PhwTfF2hv4TudClwcmZyLNxTJsBgy1S4nsvcM2TabvODwMoXLAt
ts1X79n5XZuUULuv0mv6k4f3fu3VvRSDLn/E5NRo4TjUcc+PCAbjaNbBNhjuoO8qrJXOxeJHvdjd
yRlpfTAVnVgsxdSHFGbxRmiYrr6lll5vbCqj2VRRAcBPKxjtGIUokL/bUWBq2xUAtGOKiNJB+268
eXDk/bGixP9+x39Mqtf+GjZl7g0SPJEOgP5yOEaxunLtLp/Di1VNfFPp09rWKlYlLkIt2JWf2hft
nm7dJoElGeogaGiBX605x+puTlyUqVNYScW9IbDu8tlNPjof/ANzdvv8KboPdnCFFeft7XOoLrvK
P/s5cUmnhI08KjGqH0Z4gBy3+qDvWogFfxkQGNCYhaTtvKmfIHwUFRVxXSXucMgfzXv1QXotPvXf
/gvJVLHU2RV68QkmDqxWg+dQIha/qngSLfB9emj29ef8SfsMd4AbP6/hoZeP5j/7MInxdOOiPrbw
q0b6klmPqtU+xE27i8JyZccXSu8iEv1jaRLmm4Ex5k54sPdonuJ7Gh079U57Vb+Wm9pNHimm3v7E
ytonnoR42+zOWsJoF1KF3jeIlg/xcbwDlwvH3g461gft8fyg/JZOcED5W+fnbeuLxmnXGopOrZPi
7fV5BeIBjUuK8bY9B/tMM9Qj44af/G78ELbl353DLFhVPRdBvRIDVXFMZz4kngcgPylNTJErgdZT
eQTA9X+Fwfw5eIYG8ghxAixF6dfgSd7GW2mrMQ67qY5AoJ6NT7D2rRWcFrCOfO+L3zH53iP6Cqpq
8Ts4YQ8VL0NaPXvIIA7ByoqXHimXhibfGd4HtYllDI1BB/mMP37oG1BBsYJU0ShLR7WQVrC1y6Hy
n7WZk84guuRNkIo9br+ev9c/4RilMF/ujG/KyThF9/E+eZTX0Jsiwt/4rrO3mK1mTahis+StLbTr
/Z15V+2lQ7LrjtrdbfddPq0XK5zcN6N6Vm1SINHT8akFkeaeXf0ObthuyzzIW7iaIyxbRCREtHvB
yFmT68ccU68LEyxCb8X6IEdwz48paH0h15u/rdUMFjqvZPK8vehmM5s3Q863sRaaVp6INoSyz1+0
Iwxg8vN4MukHeMNa9FuI7I5MomnQgKQDO50WHKIK9B+UNZzKfuudoHYQgUhye9QRu08pxJentTmk
pR2lVC4znAhGBbKoSQwyzwmDiaJe0O+jF4QmNjBogKHeGW68XR8LWHgtXFmbeIzBPHSWZpRD8rR8
dfzu2Hi/RmlN7FZZOAZXZiZuogMnDtAd4D3bsCAPXlETIZDzY2/vZfkp6P+yrK8JWgoKpmNnTWpy
4boU3QfG3YmszqzI5wVVwrA0TqMgZJIhs2QUpWsqYFagzFw5gosrFeMrdCQMhZ799RWS0yezMqEv
ox6o7eyUo7VLH2AJJhn5cx0s8ktGRf5jbIp1qJSI25nYueGkeGwcxYKoAnFvGH/dXtbiQbgwNHFK
Ve1CC3Az0bqKdvFwghRq5awtOuKFhYkjjm1pdVWMBRiaIADpIHi+H/2P/79lTNyw8/Uhg6dp2HTQ
jZsKfOArEXipnMIXEXc4a5kDE50wOWt+wjLC3yoSHv4OOtwkfhikF/O3cUwPzP+TOVnbhOcc5M+D
G6kn+Yy2eHJqjrcX+15ym9w9V79lcpcPvR4YhthSCyyYus3h493q3bbdQ9R2soCQRvmzbuyFDLT4
YePvM2IsyFi57e/6s88cO1IRMJ0+Jd+blmwv3mfu2kzJ8lf/Z7smp8VsB38oxQcJCoY6qTFV9D+Z
VV45lcvu+x8z+uTmh9srRt2PnSig+w/Ov5zh++29XjRgkTHSGac08Z56XNTrAtUCmJyGIzwvTB6H
afgl6M8rucRiFLuwMXlmCI6/KI+xMSjdA1xju1pJ36l8a3utZr1mavK+sM5QkNkVpiQj/WKazOKl
8cG3f3tl9+P/t3ETH42aYkhsFUtwyj2ew/ip7tdyWvFPzI7Bxb5NfAyO+sFsCkx0dIV1udrV8AYZ
cbVvYVEsVMjalJWTt/Q4BhLpqHCjcPEwhnt9CdiJVcMahlsbqEZsesAmqZvdq8/mxjjB8fRqvaxB
MZeS2yuTE+8ArdzrvNQGSkZqfJR3FarOYAuekyf1btjLW+0t2K0WAZb85HKdEz/JaqcNZWGUaYLP
IOG8+AhWmJYd9eLXJnUZ2YRdQHPTVazGUk33ar0Tx2nrpCmdVqxX35V32b49hg/Q2jwJYbz8Kf+M
0CFglOitXB0yEMFi6k+Xi574E2+4MFUSLMdh+o1ZOQiwIwby6L7uzlWyL53yF0TeXyWTptr4L9pX
AlhpGlDY6cCzJjeYVoUO3IQY96vSbejyhiNyT9KztNYYWMy0Ly2JkHcR0iwFth47hAbOQJQnaLKH
cgQD7z/IsPl2iIJD8A0PequM21Sx1g7Q0r1waXxygMYCybHUxrgXb2Rjr/8uPiCEdcy+qD9U/5B9
V3YQ7PyLUR+wfhebOzlDwZh1gyOObR8KmuLXFl7g2+FuMbvHAsQNjuEYfMfrXbV75DdCHxOm2n2T
zvVeq9I7U4Y/P6HbWutbGGROeWwfojD+mESsEaIsF0aHP5+gYK0GcEOHAQcRp65/SGaXHRRvsKeP
vvFXFrZ3oxy9/ZvFMjpBQYWsG3e9tsE5keVGZ7GwNu/6h/ZOYNJ5/tLPtz6rx7VAv+yyF/YmMcEc
1YrhH+xFd833fA+RNtic8TPkx4gxrKxtMfRZjBTCv8G7d9rWTTXIiRwLW+Jp2Hw4v7bP8S7am1uE
BLbKZ+Ux+Za/rQXcNaMTB+3lYASIgdE+PiPJkGyL7Nnz/7a7NUyq2KlZjLtY3eTLQZ7lRaVPwgQN
50kFpumF3XbMT5H6KVUz1xhWSCsWH4jAbP+znZNP58R2yWwXBiUr+1RCpDvAL+8op9GEqzI5lJBo
Oc33QhngZnaOTvW88jmXErhL+5PjkJZymKjic/bPJOQ7IM2vaIq+kBXTy4p22WENFbd8Yf+z4ilZ
TBDVjB5F7w7kHZA5efNfN5Jbb/7KGJ+299nj6mTN8vmwYWllRIQ5bmMSfHJdshP4nIZ3rNf5JNof
ou+pH9dHQ5YKicwY6lijmCoKRNdn34Jjr0VfE+LlgxhdTw/VvgAfmrurp15ceTNfvbA0eTkWpeL4
kO4gPfaIOoK2bw7xGypCrvXqv5xf/l1T92ppkztYKpgyHMSX0w/dTnejr6IkhKLGJn8SmVaMEK76
YcU/Fw/kxSInt3Fn66Ec5dgMkaRqNvldvvd39s/61J+8h96FvXAneEAGgqq5FsYXo86F7YnbKHJt
FKn4lDKvwZ8BPaY7kV12fwVP5lcY0nm87uqneL9a7Fv7spNwx3K9ugoxzA3IRmcoJTLw2zPSZLjt
r+pLsBLURVS75UmTqDfUeu0EYqENyIDG+pKl0DhZ6aaE3zNt1wBv4gTcsjYJeVmgKWCesBbdpR/S
nXf3o9kmH0o3d9cuqzXnmQQ3wDKBkWRYqsoPelLDlY5clFXsIn04dDC1d158t+KvwifmiwNoBcea
GCKZHP9MOTtRYpDAyehO6DsENR+IcDuVeRU0PvCZcGN8hk/ur24NDLwYWOEUYPwXXCQjd5OvmMRj
1sJQgkrGFgVRxo3iQ0Sk85haLHQmZ6jE1WdYE9a4kJZ2Weetx+uf8WnGu9iSi4QZdJ+CTADE+3bJ
vYlehpYZ294Jnno0YEI0OUxvZQR3aZMtGJ6YwVWZ1pki+2wpTvqoNciv6ixDniyljb6JioaRyUa1
7O3tb7p0RULsArUUpfD5EFnqt4qTQze7GVUJhQ3fuw9ilGpuG1lMkG0N7i8qtcz9TDFWnloloRny
9eQTqqVIbUCM846xNn43d96X9UnbpU0E0MWsj6FrzE9OPhvaGI2VqygE2IW300fSnATpxnCN2WUp
iHISxE0Irxn58LV3tEGlSshuctodJNP1T639aYgrKItXMqml5QAy1JgVUwDITR8YlZTovunAXptn
aKMbdnqX5vlHbVhL7ufroQ8jM0rIa4ax02njB/RdDg8sdiLPREityT95md++9Fqnf7fO2X7FLebB
EnMQMdCKloFvTGGbg+cxsughShp/RgTpWBy0J+eVwsJ/ITo/93NMwR9Gu4C5Oyg2rr+U4muxAhko
lYVAPg6Jhrah9Pft5SyYUKlGAjm2dRW/Ex/xIlRUZ6P1+hHJ3aAc74JhPNVle7xtYuH7YALHhi7U
NAFNXZtQGbgw2xYKAk+l4uxbMFTLaABVJjTXMFMn7m1zSysyRd+cqWqwNdNQBLNcmdopGu1h0dzZ
nfkCmeYah+X8egaJQACiQe+wqukRKuO0zhpYfyBg+ltuX+MEvR7T3srt25j9iw8kBvJwNlPFGya7
18BK65gFNCaa/tsZfhf9GqvIQomQxVxYEBt64QK5Wg5KmmFBvB8zYJX7EW1kQXLI+1FGXM7ZrU/A
LWTl11Ynjnc2lCbPBD0Lna/Xs3pMm/xeiBIlNWRCsXeSM7K78iM6g7fdY3W5wl0vlmv1YwfqGsPt
3jvY2t5jEPgQH0Quhzgfik39txZuhcOK2Xk0vF7vJBdQtbqptAizCKTvB2ZKVGBC/2sWZJT2GeFc
mIjXgV+Lrnrxdae5XT4YKK+gK3n204e2bZHNTRG3HHZnhA203FyDNqhs33W6xToF46OpawzITo9f
KVmBD4GMWKeAQ1cuYq0x7MAOOINB3qxm5kvR5dKe+D0Xn9Mcx94q/KaHlM/VT6qQLR3NU2nvf4jW
uA/b/CY4P+QWlLJrNZD34vmttU7OZhWHduyY2Ib+et/Z94jwtZTXf8oo2aFMtUOFRTS0xDipkxx7
xvmYBUeOs+LqdSvaTBZD2mu/atnBL77A5DzriV1JvcUXaPfavkS5y34pzTvlfSBT2Y32S2h+/y/M
isXe2ozJgc6gM4d4m80QPGwKWvKxG+7EkH2/g+jcApG7ygO3UEa4drbJWc7KPPdqm6Umd+ERDTJ/
B9bkrtj3v9bxCYuORiJIhVKxVGaxrx0t0pVaVcszHztWw22MsFSzcexKPdRFkzz4LUJAKyFj4Shp
MGuRDCpwoMyOUhFCVaSk6KeWe8G6l1FGDL6gxXBoD+vOvFD3QjqDhBDCBEXjv2mA6tQRejSkbCLb
/9X69msYla6SaUg22gj3orfZ5vFPn8x7q0q5sY0l+dOARODtRS+ESYYzDd5KjAjNQQvnM0wwRh8h
qCMh4Z6XgbzNU1hnEPGpV/Z3yRTzTyB3dGjM5SnQTWuModIQa2OQ/mwjqJK+mUrwBt5nrcC9EIIh
XfnH0CQEV6S/tudhyIDdxap8t7KbhxY53sroXNXKNre3cOHZ6YgZH3JvmT/zhFhpu2pofabUvjnO
BsHI8iW+H4/yi/eRBj9KK/FPXkwn/cOK3YXMSyOTNN7HqKBimoTDPGmy/ByFIvS3zPFDUhS/BHtR
uATy9WuwTuvFvYVDqQGJgp6H/F+fsXq3Y8x8nCp1m1Zqn9UYhubYRgjcGN7yqtdXEtml9bE4qNLF
nBh+eB0BsnMoCfky8tdMhnER3cqo6sJ/4ZW8N5lbAheuzvK9UlOKMlMQWDIy45PWpCet1TZVuoJ5
XPJ9TAi+StNm9m0SzLJQsRP4JrpNXpcbtWWip0MP1kxeb7vEipkpKmikx5SEJYtpYhTu5U0p926B
zvltK+L8TG4e7WIx1uTd3Ic5nKghVvrya1x9lir9yQlroDsf/PBLt1rWWfI5UyM+UXmwcIfJ3qHd
6Pnnxug2UgDRYCltegQJ2+R84HJYcYYlj3MQ3XgvXTMjODFlpFWilSVJo2fbcPQgoKg529ubt/SJ
LkxMi//ISJmdKWPCkZChjR95bGxg6dnftrKykGkRrkP5rLFqkoPABiSu5IfGkNYS+3k33NEuVyKu
04tM0OcFmpQtK0G+66A37bdRzp6ZLzzklbm3Y+KuWVc/rC6/q/PzivEln7i0PQl9Y2OWjYNACcyC
pxhHl7TSLUnpM61d2cnF6O5ARvZez2SocnJPl0VWFjXUyXC0GAlvCd1Nj8q95HYUin+YP6pPxbO/
dz79m+/3j9HJFWaWRiZFKYmW1zvoFB8hilkJrgucmg61PKiomBN9v7+uP1/TGX1qoc24kV/rrfY1
eakQ69qUAeyQG/tn/NDvGNA1UTxR3FUumAX3vLI9cZ0GHqGxz4RtlGyy/vt5WAN+Ln22KxMTD1Fh
2SrbMyYEGrPfouYsdAQc1/vY/7bBur2Cyvz459MZ13sq1n1xJJQmkBQzFTkdokSBTsOm+mBWqLTJ
K3f/4gYSDKmJQCQ2KyOpoYcyoE2Kg+jgtjMfgL+uBPnlDbwwIY7gxVrQqQWuYGCi3o777CW8D34k
e2+bHbv9sE1/KL+6+3/zlCIX/WdZk7MWG5BgV0FMkcL4iire99ovf/WS+jiM5/vBBIdC/ydACkCr
nvpzdjibb51aovwt7f74+PE74O8xeVbPS2gp8kBDf2btdvXTIT89B3/dNiAukskVemVg4ihSPeat
OWBAQQALQuRN3PboU4d3Z7naajVqt/VvW1+Dii15DVJcAqIKl9iMptiL6ySuG6TpuoB+LGrQ3p/P
oPKksegYapAui3Lt5AbNgyq22xyO4rOHSEFH54B2mv/3aGTBioPOFoMlqt0GzzWdcfD3ibEL/2wQ
BKSzVSM03aTIJKo5Yt+e/en2d5qXzaBPoLjJawXeAFj0JmHEcqg8m/YZGEusf4wMyVWL362s5q6J
GHbfabtu6OhV8MgPtO2KbfFvXzkJtum4UMSFTUo2p9mIklsZoqXolHf6Xj/pO9q+23LYdj9sEG7Z
yd+fv9y2OEvsgJUBW4OoWhPwxalB2UcXzI8KYxNE30PjmyU9FsGvwbeEOuKmsFeS1dkZwIZtwAZG
Ssw80LROretln3fnGG45VOj2od/pkI5V28z03hrfOmUt+pNDmDMZZAARvr3S+bAZCE04yODpsigs
z5pN44iUX5oPNhTB3YuCaFc/BnvLbo5p4p+kVmW5TDKa1s6K60MGRQ3Ef1vN+1Bb54OVIz5elduw
bnepf694a649e8C+/zjq3MyECbb0idNJg234VdrbmyLQgpOc5yh8SKgnF3rp7e3ebw+KaTUrMW+W
UqloYEBDJ3oGMGRMP36sRaOvGzHVw/r8U5W9E3J0p95HtbZPnMK9vf+zLFgY46Vs2gbFj1mvKi+1
vKVLYm3KRsn2eiV7aIPG2jFFD3XlCC9spqBYYS81jWLCDJFrp34MEQaqp0XQByeapMMu1JMk2Dh5
29RuYzI6xUSpbq8hi9Tp+WVeTkfIBekEldHjqeU2QqE5h0gRquJodN6cOHfOd/Rtiw8OtFwwJzvS
iLZ9mrY5OpYpCKeqR4zEDU0pzl1jNM5w1aOKIq+ktOoscxdq3RCai3imzrlpgc8KqblU27QOhKq6
1B6NVPnkBVHvhnkoI1tZQSBAV6LQgfYy1vIMOOLURajR5OdTFjhbpbDMQxBb39pQcoPE/2rFzCi1
Y7+Spc6d8vqXTvLg2nSi0Bj5pZX6KUp0FAoN3heI4dRmuLIry6a47+kyEQCnnTmjCxFciDDlq1K/
66PxYHhoBgjd2MEoVnq189jHJ2DCSxQEyL+nvVo9GVIJhmDY3tWQ/DpI6BEMw0krPH2TSe0+CmSA
J710OHfnlS2dm4YQlma0aRAkuNMmr3c6rFWg9oAzlDR47swAGTijeMhUY9/K0ZfiXNwPRfkMiuPj
7SM/f3BQp2IwBuIdtMu0GZlpYxoqHjYYm6yIqMk33xRT+2B0/VPilVu7kd0ycu6bik6l9TOzq08t
DXomUQqEWPuXhsCkWCvNk/knF4S1MKAQhqgYTlGqaBImss2gM8Q831rmgjQdEko/cUFTrNw3s2SF
cMc4oUJZUvCPTYPr2FOqy7oS2dX4Sy59DbOvtzd3/u8L0lYyLo35ZdH4vU7WNS2IW81Lgf17mkI0
K7SmuVOU6F/cEteGRMy7yLpGUCeeMvBEJC1niLYZnpq+e1PPRrTTennlSprfEhhDPJCPBGia73Rt
rIuHpM2QRd2kipHcj4rpvdQQ9BysTF8jGJh3cVDYRLSAnIBeGvXwyQ42QekMYQddUXTXfVYY14Vt
483b/jCYZjVEM2VN8nJ+L6FIQoUfWjBTsHNNLvnSaHPEfXN1I5m6W9R5sNH74LyhwnmnSxAo6F6/
RhkhouVVQvke9yGDptSIWsk040rNNAvPDRlXHjpPRt6+5KAhAPLnD0Zm/grQ9Eurcg3sNj9khHCQ
UQo8X7xXp+tsQ9sEvUxctYa82+h1sdOzchv40EDno3oXFDF81MGHKNZ3uY58c5JmO51UoM0yt5V5
CrWO+Szp9UquO/cty4BRmLxa49jwwa99SwrqKlWR4N5kLRTmviztz6mX79NArVZi/fwlzbYLqUaU
nUCJUSG4NmU3mj+gyqxttgRdzJy0bX8M3Wbr/5SDXe3Km/zXn/e/J0bFZ7k4qEU4cHUlGPW+KV/V
k7annQUnvOxsoifFhbXyv6DDmCc81wud7KkxJuewV7EpRsLlz9RA/F0Mt5y+r+r/ovO65FlivABt
U1hzZpU5y+hR/RCeJVfqB93PCrfIULq3015zh9wc9rdj7HzCU2zphb1JMtINfoEKB/aqXfACYL0f
9+fc9fqjFu6SvSBAAjLub/rzzom3BhQ9o6uMu+x1vQ2zEK3ET2H8gAMlsFETl1JCW8nrEJkGwSZb
C+KR9ihwyO335qV4SV6lVT3A+Q1zbXHiT2abqnWXYFHOGdYmWhXlnycI1yYm7pNElS/VKSYUaW8/
0ei9yymM7MTGAtIzBrf+Pe6KfXD6c1DD+5f9ZzsnXzZU86YsCyyLTlrgHcr6VdgNXeWk/da0fa6d
anfYZG9rl8Dark5uOFU3hlb1iMh6ipY6rRMKJtvbbrtkAjpA6P9lcYVOu4RelXeRJAJBE7bBJgv6
eBMocrm7bWXezmYLL82In3ERb5IilrWzOIyg/l8FL7657U/gmVBmWmeOE54wvcgE2SC5DMNwIF+u
jQUUWqtxZNv8hnGtzkAb8zEfg43hPZijsTJ9u3RTXBqbrEwuWkOPB4yd2+/x8BKHv4TS1+3tm4Uy
SvBUmCj4CKLkWTnCahIDIUr6gx2v4qc6ir0fntFrdwYE2Cd/tDx7xeBsUe8GiZw6opd0dCc76POs
1IYMg7bVHm1Q7lGVuPIfvzUmViZbpwSpk1Y5VvSDmByID9pBMMqsXnbi1175w8TOJBymsjGEBQye
AlIXbjTmBWOXOupJ3ftwZ2TuGoZvdqYm9ibBsNG7GAlm7Cl2fS+he1n4qwwks2RN2FBJZykcCBjn
ZE1MI2RWE2Cj/Nrszh8CpGe3AhEtfTZyd/h5fpC36tFzlZ/q32v7uegcgjIDBKSOFsIkKtHdHZwz
fEwbW5PGt9AJ0ntfb/LI1fLED9zbrr+4l5bCNCLJmJBBuz7LfuMN7RDquH4WbpBfDYDn3bYwnxhm
KxHmg5eDVx6EyRNnN6EZyCJUq7izNlG7Kb6PiJK098nferY3kfIFXn6fx7BKaX9532/bXjrYFDeZ
tgRiwHN78qzIsrjvZJMa8dDoanhn1KXvSrZVVvs4pTq6gW00PP/5jvLOpDCug+hB5mjy+RoPap5Y
5Ux3eulvVTTlDw66XHe3V7bgJBS3SD/Ayoq8frKySs6kMQ6h65Bz6QRM6YMZjnejk73dNrPgHjo1
EkFiDPXjDM08jmoo9SFabuA0vrdd+sxbY42cf+GoYYOoDQ4ElMHU3xHh4PudeZ1klZk3rq9E6Ubr
WkgscyCXIRTlwBtK+9w+K1kOZvb2Cpc2kren4P3hz4yjhvmcsJf8pNucCyYsxrr8VI010q9GHK2V
IeY1GJRkePEIGmQqgDP5zdBPAh+MdkuGzhj3uNV3Yri6/MK1BlWN81vIOHhP/Vq5fWGJTD8oNFGA
b8976K0DA2MJb+AmbM87uSh2vWW4WrsGRZ+lBaxOZfQQ9DvJyCzVOWfKoKkFZmyFIVlYfwLp70jV
Nljfjmsqh4t7eWltcrlRI20ph2Kt3ZcPqhsfm9f0pPwPZ9+2XbeKbfsru6131dYV0Gm79sO8WPIl
iZ3EuawXtSQrkdANkJCQ9PWnz5yqFZuypk7mY2wHBIwxgEEfvafOcfjkQV3Be9U+NG/+FZr/+9v0
f/Lv4v7/bWr9//4P/v1NyLnjOS6iz//5v6/4t0704of+n9N/+/vPrL96I7+373T3/bt+9UXaf/ns
P6L9f/V/+KK/PPvHsdVczw/D925++70fav2zE3zp6S//f3/5X99/tvJ+lt//+cc3MbT61FrORfvH
v351/dc//zhJHv730+b/9bvXXxr8t1fzl7b50tn/4fuXXv/zDyQU/+HhKScAZddJQo7Bwc33029i
H7/wGWA6eNgAsvP0HtmKThfoj/0DWD28PeH3yAHAdP74r14Mp1/F/0DdPdL2FKUgKCZDguaPf3/Y
sxX6tWL/1Q7NveCt7v/5x/MI5kAFE/xhUM3zn29sIHifukANMu1ILe4WUTWfJFRGfg/A9qt5K/62
pcxx5q5kCs08eeeY2Jh9PYNA8TC2sfd7FRi/ejk9JTw51he+oKPsqUwjXyl00DP9qWhEVEF+2veH
dFB4p7jX3Mmr39rF/u4xsnYvfyojQdQi0sKJs3APSR15WwDquBye2M+/lunpslhg5l8dWJc9pcuu
QAJepFMFHpEUD+IEvIrhIj87o6OzGy+PzHc8WuXvndroT6imQRUfk3ikvHZDv/tw/jNWrMOGFaFY
ywHycVDpiLtnsY9KoeojLWdQy53v4Hns/TVM64xaQLm8q/FcmQZ5ML5rDfN+lLVi4Z7kDlDVl3Vy
6vyJeUyybElBCpkq3iJLKouavak6U/v7pjPL1flO1qbq9PMnnWg9sCkqhEoz7Y1vmJLmPlpa/7dK
Kn/Nk3U4FFzqUXeOSFnHw8dqbpYmKVu8zO5munh+ctkYrGDg5nGBN9dMpDVU264WFTUHFxv/28ta
t2JBWTqtx2kpU4GA86A8qcyhoB3ZvOWvGZMVBnDsmULQGcuUVPNk3uQ8mt3rzsmzAJxKjSquZyPF
bdeVbbdDHOZk7ztFQW7wxMvdW+AqQ1xdaghS7FrQsQNT5Gjgygq3Ivnx/BScwsOvq+Dfy2if4WaO
lzKcIWWaLczBqy6ANMWxCvOwucorJxZ/zkWYj8cqa2VwRyj4rZFu5v7ycL775+f9X91bQSUKCzOy
KlcpER27MXMWPiysFDuJzO8tdKTjr+f7WfGF8HQEeuILQ73IqjSlSnORt28bhwGkWnhC/t4N99c4
rKiRcwmIt4hlWkeQrwG8sm0eaVOwD+c/f8WOQiteaEOGKYAyamqgb7Svxqh85xRd+c3MqtmIFmtd
WNFi8PKudmmlUugngZe+dtCyC+RYhLoDSi9zZzsBVQM+ErcFk2nJfU4h8BH0wKk0wtk60q6NwooX
2GyXkzyDSsH95vXHxTRKHgY8z9Qgn8I77WXLYcUN1D+Gc00jmRYq6tnOQBeQ3fYw5fr11A/Z73HL
/DIqK3oM8axppt02DSGzCsoKL6z0O+pNE33VzrEz7zN/arsrRwCy8DDWQPtdZguBdZZAGa/yApkh
bI28fY/qnjDYo1JLxcB75MWW/sLJN14IPYHl+0E3GY3qZ5HmlWxRBjL7gXCOxqGNPDS1x2cFxRc9
/3l+zVYigF03NDJH+tmkVDogs9YeM9mH2XEZit+7eP+9WMFplE8izCSRpwyFj2NrhYM1mCJ78VdY
u/lWBnLt+60Q4JSTdFrFZcrjmKOii0DkiYCZ9fzsrGwDgeX9Yup9MPqUIjXIEQNzWOQen44+azV9
BL3uQtKK91G/x+pLdlspycDamMVmax9Y8VsbL9j6+YisDFbHkWP8KWsC/y/jLlO+B1m/s7HXrM2g
FRuQzqJEdTPO5J0w+b5cTHhjMkp/XDaFVlBo6xHKYkGjUsZPPAXh0IfAoNdOD715wYGbAhUdAHlZ
xsDAPCAz/plmJPh2vvM1X7JCRTHxalYhDhpu5vnNISR9UUA8wZunBy4d47yjhRbismOTDSGVDqgs
aFvDFMNm+VriRvXoQpVmi+r0tCe/EBd8Ky4Q5TtcTVqluj7JHk/ux2bWe1H0ArKu4rEmfGM3WjG6
0036qcs2sSyG+bRps2isNIAY40D3RCgB5WzPXfTh/NqsdWNFhjlqFAm7EdPl9kiKUfWoGesAo6sv
7ODU8ZPQE9RZ2SuFxdex9vodsEtTtgvisSmSxehq4wi1tixWiIC2UiQAg5CpiYA1ePSKYCyg7dKg
kE07YKi+WkwWyB1o+V1nY2Cnpl+yBOuO0TDuC5Q+wqpLr30blDVwDu4YQFrxspWxIkIsdUl7F3cY
OecdqBkB2TNHJn23Am3zFEb357tZG4YVGfI6kL7OPJkGowCLcU/afTAoeeEgLNcXTdfI+OSNbdYG
ty3txEEurX4v5oJfdtf7iQp+YmAZ0bxyGa6rpM3znVM66hhp887pub66aIp+iuk+6aHwQqYcX8sU
hC/lrgM+9KpTubfR+ooH2oC1ER7dAK6CBeiD4NZHNKlr0HAFAvjBy77f8vHC8RV4MGGpvCrUl8Z1
RrFrHN5+uKx5y8OZAk8q0t04NzezeCMiZz6qGLDA3fnmV1z7J2ziyeyTxfEAuG3w9bP5sWSlACKk
P9R8yncRUuqtU2xhfE9G+YJH21Cqua3qGGQ3WOe2vMcbxSdQll75rLvvK3Mnx+ZGFv4PbKLVnnpF
sTG8Ff/7+Qb/ZHilO2XIt8TIXJWQYwE3zZJVb8/P3JplWa6tw15nU40IUtBwOOaQYdl70vF2nQOA
7/kuTib00pRZ/j1MY5353iDSfjBJxPVy0EFProHTP0gSqs/ne1mZI5vdVAtnrLmLOWIFBFOWKfJ2
XDTqcL71lTG41pZOwXoM6DqO+kLx29Ih5WHWfnnAYoOPN15+rzr/7zO4a23oLclRV4l8S5rPiyr2
TWjkG4UbBkr0PHfYeoBamyrL150xqnsPMj+px7qjb4Z2T3D6v2y17eJtFUhGwXyFdcjfSG+5bWfg
ejyQlPn9xlqsff7p50+8oWh1CGigkWnDOi/YNUs2jbdtQzqTnl/stUyxGzzvgUWqlEZ1IoV0jLPv
uD/cdNIFp4hqBaoi/Ppt4FPI9fR1ePTkQt51gY4P0dBPH89/wdoQrX09Alra61oBl9FyRtAX/dth
dosNGPRKtLSR4B6FlJeoYcx+0Dhv8nLQ/Y63YnH3w4hihT3XIvwsl2n8PUXhX2ZtRYC5GOIlKIAy
8StPzXuUq5dyxzS89er8fL0cxWhs3fejjuaLdwoxUHgFW0AWiaPg2ruLSral1PfykkCZ+LlNFG3P
izrD80QAQPZh7pp41+s2vz4/gJeXhMaW4+tIVl0ZIVMSk6V818z0KoP8Xu2p4VSE9LXq6Nbb98uR
DCI3z8ch5UTB395jLYoZ4dgsZs9pYO409KQfJxwojudHdJqX/4z60FF83o8I3SKuzYT58jM/1V3X
4TldfGrD4ibS8cOiZp1WSkcbHrNmAVZQaEADXYyZxD7GZQlNusnDI3o7MfPonKq4k/ODWjMCKzAs
zlihwh6TNzngB3NlHl6fiEE24s5a65bX6z4s3KaCicH36ZWUYriOdVZd6CPWTu922RjELQIzxC3F
YWi76IAbUZFSNm0dItcWwfJz0B1GQ+AhsMwh9+4I3gfuhYwhZ1a34vfgjf+OJcAOPbcrn+rSA0yp
Tvs+mHZQklwAKmj7jUmCSvfLdnt6Un66u0jAbvug6tvUr+P2YYxy9FQOVdq4bLnzq6EHpUKwQMpl
kDhk1nTH2n7YuxPlXyaAyz1ktlrKD4p2vNhVHZBBO9YE4dsegPdyJ0pGywMuU+b9uHTeTcmqMHGi
srqhixwea76QXQaWiFteQ7clp73/bTB99zh2Jo92MzhQyW7ROJfvUcLl7lmZZXiRrZ3xFfeLyN1B
npFGBxB3zvme4UB00w4An6AQjcubIaiXGz9j4o0XAvTXzHz4tLS0zveup5tPCvDpN4XJwCVWE+dH
DQZ6tWeyIQ+z70Rg45VVfVPndPkwTkp/GJZJ+Mco98mbyiz1Yz5Hf3bl5H4VFZ9v0Hf5ZzMX7KOv
G2fv9lGeFgJ5iaid5B4DxCEwisELNxoXbBidTvDA5N4K4lbXjNQM4u/Abl0FgAG9pUXI/uo8Ih9J
6ccKxKqTQY4qHoZ9RvCUu0OdWAllJxQov+cEjIeEVEs/gMtD5yCfppr8yGRHb3xwVvrH2mEjFKPB
YXlvQsGu6kgUD3lWDApFpwH70JBAzddOEaP2V49N9l1oXmzlA1YcxK6JmHpw3iyhbFKNd+cDgH7h
YZBxfgwcAOXPh6iVwwsKH58bcBtXzmJ6t05zHjjRDdWs4vsF/I8qcfPJw+OYRhn3tT+gqDQpWQao
mFgcM6XFLCbYbJCxJdj4mJNTvrAJMGtbAzdQUPlN06YS/Cfvdevz10hgfskM+HJL0OXlO2maxt+F
UsWvs06SLXLZtYm2drkZqYOW81ykpGzchOKB7kpwd943Zb1FqLHWxennT46hUWtMbSou0qWHLvie
5j4KhfHS+Rl1duWWHvFaJ9a21ncuI2AnbVMA/6ujXwf6rzxu2tsldtjWK83KtmMD+mqvilD4HNbp
QgbX36PSCjV5dGDy83mLXGvf2hW0WPgY5nOdhi6rEjdkeq8LvXU3XjExau0HczYaQ2cI4MRZ9DHz
C7HXJlYHzfJm79cCeezaHa760z/rsgk3DHtlTNTaJbLQ4RriZXUq3TG/Kse5S6I2Jhu70Mk9XnAb
u0ZpMItDlDcAndLQZdoPptR/caO8h0IFQFQTE5IT+wGAuudXaMXKqOUtTqamOvCXPg0nUMbua6lG
tgt5xWK8pzf1h/O9rM2Z5TBexMGlgCx4Wokmus1qWt+jelt+Pd/66VtfmrNTr0/csajDCVDPQqcy
ygkqnL1uyXZ1FQDZOJS03QtZdsPG6lssEX8fQmwUfRuRaBjK2knc0gfTWyDxHJdhZ66LL1NdPPZ6
upq4kNcDTrsm1A/nh7g2gVZkX7yh7AsxgaFwrqdE5I6TKM66jUGtGYF1PqyiPuZZC1oV1536Zhc3
LI+OLEOB/L5psmwLrLw6d3Y4kJLWMZddivLc4daMjVJfTBUU8paBIzy7MacM8FXtx1WLDF4RBteT
WoryfiimbktbaeVyElkGL0nbDHiYE2nbOf2f0Gyq3R1VRX5UC7LcTYBixYoQjXJsL5yuLlo9myHF
wbnV5XjWSnOlwvceKj3LOt7yrRXrJ3Y8EjzAdU4VqZoIhcxmpg8zQ3nagAd37sSXXbKItZ1HPR8g
DRXkKYgV6nAfIIx/rlVjwoNADfJG+eSKHRJrbZgegPVVc5yEXKAPVGdBTnEKd7TZLP5dcSS79MAz
zdygpC9OpqwdP5AgcF6Bb4tu7Hdra2FFoqnJfBo6VZZkQLZ/GgVARzj3+7o6GCEUyGKRYJWH80a1
NlnB86gXKzJWzHFZolpODnOP0y8YQ1AfFW8Soq1sRjac1QsAZdDS5OnkZhH/Tkc8nt8AedSaxHFb
qY8KmfzhGpw4+q/zg1rr0YpEPYg7ShWPWcId5e3bHjRYULUfgRoYwV8R7926YhXeB8m4BSJbMwgr
Jo0TKyCYUTpJXwHQs9ds1HLfBG6/pQa20oENbi26KXOnCgG7a1EpjbuKBm9GMynIKJ+fsxVDiKwA
UPqL38nSyRJgZ0F5FldxmhcQVGXleGEAs5GrKvLBjAX+iqRXot334+wdSuZvATjWZug0sCf7dxRy
iip9p03ZVH8cxxIbHDHtRsZzrfHTz580DiIJjgK7uU0ddx7eRLOJr/oGLDTn536tdcsJK7z2kCpD
ysChZXc7orQn1drzjudbt8rJ/z5sRNa2H6OeO3Kzxk+GnDSfND1JcUggeeMKaOxC4Sw40wnYxiAq
dkR6/q1Y6viGlmOZasa7lE8Vuwrj8WOXb5VGr4S4yPLQQEVukLesSZE+jOGcNDNftc/zh8qrCEiN
eUUuO5VElmeyejZ93CEJI0Pl74s8Y68oGGqv3Yz/nrbK3/NrI0jb3IkdwGiQ4gnjZofHf31XG9d/
DzG0/sf5NVzxztDyTiRlADZA5ExDg0SMpqQFFLiG1gSIvK/Od7FihDZANPMNSrYYKVPTAgZyBZJF
sDfmtM39DStfWfPw9PMnPtR0A+i4JnTg9nT4EI0kSB0cl/ayq6I3tRBboJa1gViBoOSLjyCTTYmu
wEq9i4Rv1IG4w0I3ZmptMaxgIPxsHkjRl+m4EPJXVbjh3VBTD5ncpt1iU1zrwwoJyG9JsPxmPM3m
sr0aUP9YHxwzo5ZdCEK+nF/ytU6swEC7nCKll2FFPFEAl0Fa1Dv5dObQkjixtB7Od7O2IJazhwoQ
ExAjlmkwyPAYmqHcG+ioXLgaloNXJKxzMXVlGrGS3elxEW9wT/Qe6lKRTxcNwEaD+mM8VaZFF1Pn
f1EFEie5CjeInlcmx8aA1rnRoJpryrTte3nPJjbu3FD0F+FWIB7y3OfMBORi3xGOvVyBVaIQYUd3
5exk0EYsPbWVLVsbhOXaZR4uSkqHp8QtIOBbMZbn+9YJ2NaT7amhFy7ngeXTSNjSooxYkWZ5+CXu
wS0Hece7cJpem3GT7WYlE2RDQCUtGJtRlIJRBK8Xz3w3bUj3XgYRMOZ97B2f7vLyXegs78+b1Yr7
2ZBPWY24vBYBT4eRADJfDF5w64a5/tOdx8tg+ZAUf24AIAzw687BKw20g9r9ki008Tq2XJ8fwdq6
W54NFWN/8kzOU194TgoNgjzFw3OwMT9r62F5du5QLyeoG0/pouL6KCaiwxteDOFXUB747HUTFvxB
TeDgmhvPhf7ezJCsT88PbWVxbIinrhwjR4Jby+j50zUogZ0HPY78ts1L+ni+i9Pm/YJR2zBPL+jG
qAK0CNAZfewY/d5ORb3LZ/0lDqHkOZfIZofztCU7sLJYNtiTkBagFiRlUryEmKPjmeFjPFebWP21
5q0YIGoH4lg1LMAJQccW5QFeaMZMbOCmVq50Nm/NlKkoV1LkaVN5993U3EdQTgD7UvCpWKC62Icb
/awt+2l0Tw4pkkw61AXyIMIh4tDrTu/cDHmQyRRq4xy01oW1tTfDrDlzXVzvWyA0diRustcgbQhR
NCMgPXRhL5bjd6h1HmXXI9Xiuiqls+ihNQxSjX4/zHW/cYBYW3PL/82i5RiQ2UmiACIgS6/uAjNf
hhoG2erzpaB4zua0HZwEr1DNLlP8Td2EIACcsw3/W/l6G9SpRsTdkqEDvxfFAfRuoBqZJpWc9+61
1q0je1dLM3qlEycFV/wumBb3GswcW8Ddtdatjb2Z8npB8VacDLohVzSaCQAfXXO47NstX+YNifBS
1OZpoAVIz2uxZ8Tbyp2uffrJL564mF9CKG12eidpSV0kMuPtjroj37ipr3iXjeQMoO3bgsgiTro+
cIC4osOkDk5T4G6rC9psPUyuDcJyYjwOLgZVNMhlkMBPx9HkR9Gb4bJDoY3XHFDTG8SlAGFhWZbH
TMd5YiCifVmC9OfD75MF8NikwRORIQB1CoeCaCz1tKdMgby4aLEtXHbz/pm/f9JNvvj+WGjEOTLT
H/nYVDtfeq+k52y93K2sgY3YxMr2eJfledqVVbXzwDJ2BN/RZYV04Ct5bqa8LUflSDyWdMQzn6pw
KI9dFMvdUgT6/iI3s9GadNGs5mWQJUYa5KdH+bGftXfZ9LuWDwsZoTRuQePKyx89Jm/DJvsQbupS
rviZDdPMBgEgU1znqQSW+LoHpvEWZ7AlncZ5Cyu91sVp3Z8YUDwLvdDWz5JgWB6Kub1xZ3VdQ7lo
Y4tcsx/LhzXrKhJwHoPkpqzuhGzmehd0jry0fWsLVkE+oiwFu6OqpuhDr3n0VqveHC8zHmvvbcPQ
gMSQYH/plvyONrNKiwGQ4vOtr1y4fqKbnsx9w2YzTxP2Rqc11Q4AITwKSTrtS3nT5p7YiEQvrwCI
V56vsN/6ofG4hI2CxgDId1mqXc7nyb1ohYmNufSrogV6pMMO31b8OuPVK7Pw3+N//nfaD6Qfzz+e
T5htP8MW4PEADEAGBMRzRh5GRKQ9qDU+nV+Il50ADOvPe/ElpGRL1CfAiFz9WUiv7l/1IBtldxGu
PlsVZ2sLcer9yXKXtQxGM/AsqREt9iYaIqRK6bSxzC8f3kl86vVJ6yQe5xA1P5ipSIfXUdsFD4o7
7V6x8tg2rHpUHss2DvAvX6rA3/W8r6gBkepMgUwqSs4P0qm6mxg4pmuKLPiReK25BuPLfCzrNthw
xJddhcSWm88tQmGoG0gZReTtiR8cCpf5lavVPY/DLdTt2gJZ3g4WGreKIbea+IyrIx88fqijYSsd
v9a6ddQOOI5iZVg4yajnk+xlTA9BrYONI9lK6zbiUphMBSNAh8nYSZpkBIVfYx3UG2yLa61b+zQA
Lp1kCk9vQZtHU4KMcmv2KBun5UaSYwVwAN6f5yaVg4SioBlMKsjGz4OIP+p4UUdw8N/WZk7DplUH
afz381zeuNn047zfr/gMmISe+YwySsRLkTkJ6rYEhEkpynZudF7l/aFsChDazxEN3D2fo8nfGOhK
qGFWENCxA1F4bpyk8Ed9H8ejSV0wSr/1mm6rPmXFV9hpEZ9EgkDzYEEKMk74XMsYtVV+Y/ZN1pPP
YOkNXpt26Tbmb+XV6z9oshXLEJ8XnB6Eq0jxVs1+Vx2B8W9msFer5j5zQuldi6qVC0iQqGwgFUAU
lHs4Cv+TvMEb2HGGgOD4Nh94qA81Kbh7AM5kEzW1YrnUChyZnrURYPtP2lx3oCqfuh328q2CwpXV
tHnJp1l3ER4VcREKhjtHF7cuH26gNnnRFYXYKNGun5EszUPYJ4D/f3a6QsWaS7X4cN78X879/Yd4
e+yJ3PPEFCc6d4/hEn7tqIMHivJ9CY7CXeRlD7qd5WuHjxdlygmzQmAoa9xWQpUlfdC+W4rpNYnV
a6OqLUa7tcW2jjoB3tEb2eg4yWPUGfmgvE4cJ95irFxbbCsIKoDL+xyo9mRa1J6P7IHUzgNu1lsJ
/rX2rRAIxq7IzHSMk0zVbwevuXbG9irK1IazrjV/ChdPwoLhGhB3VuGclg1kx0ZRguRo6HaTkpch
NAg9df2kC2JGPmmBETCv/8Z9GBLpNo43a19vBTU9Qvl0GBBpnIwFR6pElo5h2x75HOcb1nmaiP9M
FUN+4/nXixF8dJnb4jJqCvo+Mi5PA+rE97SbvpIq2HosX9l0bBnQQGR130qggXI3944T1OyPgHKK
feBzffRLVHT6+bC1r654hI1nY0WRQZdIInkoC+8zCG2br4pnW1IdK4tiA9pKyMGheB4VAhFKqQ+u
mJY9cokiWUi9dfBbG4DlFDHNW2C4M5bIkMj3YUb8Ny6yQsn5CLiyFjaMzSdha1oHVtUtCmQdcmjj
dMq7HlncfDxUkV/VOzVT57Krkg1paxx/qJoRLpgTMidQ2EIErENxPD+Yn2XsLxgwsXyEj3gENnmN
eO6K/jvEW+roOnT59H2p8GZwVebzve/KI5k9fh8HiubXfpHNzn6KZ79IUNT2jQ5x1d2VUkR3McQS
oVVCwgESg0sXved9z8KNT10zHMvVynqKBjk1LMEzKVRpVRm/A5S1R6K+n9r0/HSs9WHt/NPkDE3F
aZY0PByu4nCIdlPYjkflbGKK1rqwLgx1oPLSLCNc2XC+z+P8dWfoDz8vN47dKxGJWPtlxUK5RLOH
W0+XH8e6AAutBBitGseHAYQMh/MTteJiNuytGr0lYyWSHNRzIIcVQSLB5dGWqNha69auOWpael4T
ZQlSHThLNLn7LnOpenv+21cc2Ia74X29pZkc4qQKy33kdCg8ygndTXSZdxwXod7LP5zvaW0c1vZJ
WR7wZkLYBhUy++LyXF/5ssjeXdb6ycKe7JxDKIyDSxHGkbMPUSSnN0PGivfnG18xo+g0pCeNyzGs
3MbDtkwK/3ZuzR2Ex24H1J2ZLNyCNq5Nj+XRPXGEw2YcvRzUeVxR0F+9mpYhejw/grXWLV8GB4zv
uyWOXtDKrZKmLOROyiw+nm99xY1toNy0jE4UygFQ1mzUHwPwTX7xl8G5VZ2jtvLoa31YruxwsZDe
xCyZ6q6+Fg3ke6GWBu54LPb+omHYELmqyeZWtBFDrqy+iUII9Xj1Z9qojVlaWQMbHmdCL5JGyzip
F0Jv81rX15ms3I178YqN2sg4hlIQRSocvii0hm4mMKK+MmBouobwHsAuSCTFG1v+ykLYCDlT4hmV
Og1Sunn/pTHNJ8d171DssgUiXrlU2SSKA5TkQV9cIZpK2Yr9EgG+vuMqom3SyiqOISMY8Oga6+N2
VxmqDPqdaiVyDeeNYGWV7Dd8ki1h5E0FTYSP02XczM5dI7Pu/rLWT70+iSQqi4OqLEKanFCYB5U7
UHNwKm9jx16zAav1mGRIJ0C5IcmdnO+anuKaMul2F5Hp/YT04kVjsNkhnYF0XuYsLEFOq/ti9Lyk
7jLOG/eUtTFYkaqZvIlDtJYloVNf5+VU7Al10rhGBVIeFpfBPEloHTzm0fGbsMKrip9D1d1AvrJR
r2Xmvx9qAP8umyc7YhVkjP0O6eqwidVRqIwkXdx1G0ebFTu14X6LIIvXZT2Clcqh0aQb/1gQ/uGi
T7fxfijgMQSKSDSBJEFf7eeG1yWAHyDovMzLbMhfbsa5GcOBJcU4ZceC9yopmkq/v+zzT7b1xMuk
U3fj4iuWDHPv30XV0h7J6F3GjgrA+fPWkd2c8gol+4kpBL8q+VgfTT81l1mNje9bsq4fYoJ1jbqu
Skgv/eTE77rx8LDiXTaar2/BPt6xnCWCsvug9sZd38WvQloN+5nEny+bftuFQ0hw+rWiicr68iPU
tIIHM0i5EeRW9p/Act0uQO5CloSglt6ZHqhfdAcHOMhbUEd1G1vcmm9Znuu7g2ukWyDC9Szod42Y
ig+k4YA/XjRBNmzP7XF37CFNkzAzDflx6jpudsA/dhv2vzJFNmYvyAqPhjnShC0bos9LKMJ0rlh+
Laclfzg/hLUuTveJJy6mc61C1EJgq8He+24IeXZE2Vd5KEa5hTxdWQXf8mJBw5gzCMAkmS/UrjR9
D/0wuZV5XmvdOm+PLSJbf9oBgpwecXH404/cLUGSFS/zLQcIg3mqywk3Z9PoId91sV9cc28cEjHp
vTfFdbQRLNZWwfKFMR+qxYXcZYIkdzpP9DhL9Tlugq/nF3ltjiw/qLKpqXW14OoJ4tAPTcvK8koz
v6s39vrTFfaFfIuNbeuXtjZOidwUoT40wMM7w6Zvaqk/4806rdmcqNi77OBlMxd6Zd4BVkookoZB
Bf0bp6vr3dwWrnvZUtjkhdTJUJEgcD9Rk6d2Y9Eks8eOU0YuC6o/9VqeOFw4Ba0ZZgpvmJCPORSx
BioKBL/hZcoUxFbkGqqO1bpjOHjRsd0p6dJ9EUOA7rwprViqjXirAqBkWA5nxmN3sR9Y9Wl2o48U
peMb87/iczZlYR8MpVQTzr4BDd9ObT9etWDoF5oE187sbuw9Kw5hQ95UpcEjoZGv0ouDIqoORWpu
BtGJ83Nkae/8DdawMW+ZmUndZAYPj1Vc5KDHi8DpNOWQlt0RyMz3t8yD1gpAy5BvqFsGdolW1eSD
lLHT/UB5g/8pNxLUr1nI5HUJJMy3MOxi78hi01xWJwNNqeeBH3W/RjMoPCTMMctN3IRs2pnJmC01
35enOLIZteYqJEsXlBHSRBWSK8ydo89D7TW/p778a46tmKaaIRibZWJJK1CXeqBYv2GnoRA87BSF
osiGvb88DNR0Pp+mCKSAE0q6kK5ox/4xC/zxc7MY8uG8pax4kw37Yx1yv3nuw1dV8Romg4RdwG8L
rt+eb3/t663dvZ9nh8i+ZYlbzwScH6T50INYayPsr7VumRCD+IznAi+UFIEK430cl7nZS0OXeMOR
1jo4TduTWMkH4tcSZDsJ0k/xdxwM5/esDcbH85OzNvmnXp+0XpfULOCVjBM5M3kTGOUex7IBvDBj
5LIrtk3NmIFmB/UJBdJ1WZVrFPQAmL1TFY/YhebpPx/D7ONNLkbNfiLAiJLQCcoObbMp1bc2Q9ax
JFc0rrIBoFpR6X2VQ8e3G0/A5o3lPVnhC8cGG/YXu7U/ULeNEk8s1ySL5b6o/YR26qZo+vxQSHPR
ITeykX9B0U75mDlRgrJ5kzQOHj8qCDG+6aNFXWRMkQ3+a6Beu/C6w7Zu6vExGh2v2tVcxRCaWSbn
03mLPQWd/5ywyAYB1v3/5exLe+vE3bc/ERJ4YXkLnDVLm6RJO32D2rQFg8GAbcD+9M+Vv/RI8zua
00h5NdLM6BCwfftersUntGnW5EDGgZ9WR9lvYmYdFuOS7ILMgEu9PoHZVeWr6tv93x/634eQX+Lp
4OEALEqKh4bJhuEsnUxBg/G9cfa1V6L/u4EnNjF4cQNqZqKXSnpIRZlj1qC1vcD0D7PUBKXtHL2L
0fzvHc0v4XPSkdZphccxBoeHfDErJEWDOemhlpqwd6L6tS92cWy8neGxs4GMwZRc9iLV85GPZP3+
9/W48DL+/zcfzy5uvhRjYLbAyfOgnM0tD/du7Qstfzhp8qXSeWrZjSHjyc86V/V8i7HWx2DqUCj6
39XqPcq4tU3eHu0iTAlolsPBAiJWeq4+tt0uFQ1jJ+Q4pyw+QFB/RKuQ/qq67GOqQfwSXCcMnRQ1
ETvYXk47qGLqYl4qmeNSeac+ubKfL5F046aYM1BcOlBewW9X7isajrni7bElIbx3tvvMp6Wg77Ug
ru2GSxwdEkczNzN6kuhfdfFBduGgdq0V45hTH2xtIUgXVHk3tpmH2P6stsJVHny5OOzV89qRFqSz
Nazch6BaMB793y0iUez3YNqj5RgD3Ne2EIZG6fmeZueVo3UpSchBuQBKrokP0zrvcdG9dEy/01K7
9tMXVyloxdniOXqlMt7cDmJHS6H1+h5+m7wd/v+I3Ze6dXE4TI55pGLgsKV2l7qur/+B5h8EXFKo
/04wPg+iz3Et5iCvElZVJ5gBJfCtbeYwyYM4CIMCXl0RL4XXJNrPTQZ9OljbcnOevdt+hrDQLgMS
f+aV8TUsWtdYFSskJuPd3wPPldh5CVqbBQBlgUj5Qc3TMarki9i2Jldw7v1QMsMvxfGESsI4a9nb
A+xrhGWGaa/4GEGIX2rgdW+tutrHHDpHGvqE6Wvv66csSl///nGu7J5LETyZGBpmM8r6JeUavN15
LQMZvkesfsuo/2PzXEreoQtIomSe4wNsIcwnNIe6Jt8gKVsqSKztXF9nH4u+l8A1LnSbeJ4gU1oY
+Tlh+hgWHa2xJ//+mf6vJfRfb3IRHsATBSYWUhaHmsDichfwwcoiAqLzSwS1lPt+k47dyN4M5msw
i7beSU+G+zZG5CrhGgJpFQ6QjoNjkkuDwtR2HnL4RS4t9krTp5BKRUpcwltJxzAYcet7BKdrK3CR
pwQNqQWrOD8YI17eNv/b9knqZcqbdvlQPcUvIbpbXXkvBpIcOhCDPPyeYmILRgLznrfBtU16kZgo
umQAbqJfrQ2DkC8ynpNsCH3n6rv26xd5SdYtNUxcQn7waC1Cli4bztDbbT820IVx8v9eLA7afrjq
3qrNsK1f13FGTwu95PA91Ycr4e0Sw5dgK5ll3TjuLJbk6/SGH5BJlkdV+LGZEL9UpIO4NPhGsYkP
VYM8JF+hSvRPM1bdh0aJ/BLE5xI473XaYAH6ejrRhpsiic3wDir0yvJeYvZGeCqFm9EcBDZqzn4z
8ogF/xj2Cu7m/7u6cJ6TA3DF7DBGrCmrIONl6sP3ZByvre3F6U01PGnMgL1DIdfXQKm67eucqEHU
547b+M/fg9u1p1xkEADBezDuMC+zsPd+YnUSPibEiVcI3dXD7u/P+O9WO48vjjCUIAHm7hCg5zn5
gWROQjE0VNAK9n3HkNk1/LfNavHNJmu0vPPMayt/cbABhsOYHXfzYc2aZir6CArgSJln9vvv73Ql
tl7i7oJlGlDrYxIIz8MpzWerOS2Y99mvOFHsiwNI4eXvT7qyQpe6c6DVolZqZjQlO2HuBTKa7zGQ
tI9VFw8fO4SXQLwOp76aRoKZYBDbE0dPD6O1qHtnonntBd4+4b96VkM6atfDuv6QrAOfi2ZZq3uI
m6XfU+T679zRV7YYf3v2v54B+omI4RrKsdxtAiJ7XPs/jSKM5dyPLjnVvpbV3TrjD8k9oEnvWUFf
2wYXIUCmLcXGcghfNfsUj+reyKT0uBSRD7d18fcdcGUv84tIAHvANBPDip5THGWfaG/ZfpT8PTjv
tV+/iAAZYz12MjJYb6PmNmV1dLQN73Z//9v/u1/GL+F5je63ZRgienBDYgsLndFzzLJoD/tsu5tN
Vu2ztGo/eFQuDj1lcesGiLIDOjJKVzSNUFsJHVIBgV3AMt6zKrqyoS+xelAZsxCvr+khxWF80914
op2UhdjSj53HS7SeZDX3bb3Qw8yFO42tGGGCw95TZ7uy4JdovUpWW2SjgR1C1Y37bgGIPFnDaf/3
Bb/26xenfYTuPrx6JTu8USannIgl+rLB7Pg9Is+137846d0Isdegxu839JH5pL9nPlUf6wOwt2f+
K4oABaGjpm6RZs5LDOQR+63fjI4/9mEuTjEa3lAAmpHprMK3N1EnBLj0Kn7nT79yztjFKV7UtkXD
gr50qFXvi7bqfAr0mvI4DIw5vk9Ck31tFmJ+/v11rhAW+CWMrapiYX2U0kNnhUqBa7dQZkCTNVjy
t37VnVVpD/sBAotGXY7UwgIDqqywCyqVsGzJGdwI9I40qJXybCWxK9oYguVIDGZYyVZtCKUnsEbp
Oe1N8/vvf/SVzXMJfgnEPKCVAet5kITMzlUhL2U/fUzyhLOL8NO0UFqCXys9rAkGffk2Dp3JY9W6
D5YTl7g7LTGm6sMVgce0czlFmhXBMGzlhz7OJfCOtCxQnmPD+JUsR5Ai+wfedx8zx+GXqDu5pgl0
o0JygLbNVMKcw5wHj/FJJ9v3xNauJAGX/srriKJ/Uoygjdd9cpYBZEbEXTzrL9UADGHPFrIf353H
X7kFLqF41AKGFCcDPUBQh55WG5Biq1h/TPFW72ROV7KLSzze0mJyMkMxHuDjrE8KNnTj1yys1FTQ
oYWAIAtj/d6ldu1ZF+FJQ0JH255Gh4FLW6Zhz4uwJ+6OwgbhZ7pQ984uu/bZLgJVXJuq3aqEHLT3
BiMMKIuYPM10Q4vRSL18LNpeIvVgGG8W/bbdVox4j/DeqMoG2JJ3XuJKHKEXJ723IQhYmoaHoE/T
omFxUmJt3gPvXlmKSwid1FutY4zwD7C/GiAo4h50uKwl3CIwKH1PBP7KK1yK3clAJhq2PgSF98ae
wd5XRVJR9fyhWHKJn3Np07FehdEhntvleWSyveu2/j2nuCuX3SVOfhnSbvNKR4c0m0XuR4Muo9FB
ZfNA1+GXsJmWBQT1oPqQPgMnb9/wX3mBoIS7dlnxvHUFJIHZvsCY2Zz+/q2uLffFyVs5gwtla6JD
Z4TcsZjdTJLvV964PEkAAf37U66t98W5c6ZOU7mN0WEK6unJwdf4E9frez3SK6f6/yYI//pCs0pI
lvR4ByeduNtEkN6EKnJ9DlbRB9E/l3J3HqyLDa42BGl3zR7r2ci7MSbkx4e+zyUesLHpMiJvCQ+w
aJf7Hr2uMmo6Vf791698n0sIIMWlHSXg1B82Pfi9zDKp82V21RlmIyBJ/P0hV5b4EgYoXQptssiG
h1VGVRnDP+3Gs+Vj3nn8EgSY8LnWQAdEYBqy8Wsd+OEZdL13W6XXvtDbv//XDkpXxdWiKpwxvs7w
JuO6XGEGBxJgG75TVl2Zc17iABPeorAdVixxMCbPCjlpsS1TncfButwEgg6wXAu7sx6X7tlS9x7S
9NqbXZzvJJD1KHrEQgEfD5LP08R/Zi4yTbHBvG7b/X3xr0SRS3hgw3RQQ/4LV5Kj7hRFq9gFYK/s
V1/Pu2Ex9p2G/5XYe4kT9KKNUE4E4SHqYNF49D2MbkEcH2y3q2wyTDvoErQEgsBvKerfX+3avr64
bTso4y3jMIQHAUdNtI6g5mVsM+8/9OuXaDmfJEsa1m/i/5uuPykdRC/SufWdPXflb79Ey1nR19CB
E+QQJXbeTbz5CVtO/86HubLml/J4fJqIBv8XZ0Yl42ELg+zYD50HLzFJ7yEi9THBeH6plDcNYCKQ
viaHuWfon01OvUmhv9fopvz/RuH/MWG71MoL0iHsoeNLDhut6z8hWzl6qqlxrbQQu5C6+yQmtBNO
fOuWLd9m51DiToHwT9Wg5VK6pprDT3xNMlK4eeiXHTRcN8D7UBFXBRRR4BrRaj7prxl4m2Eeu5Yt
ZRjYNt8grWCaJixYCi7B2v6jZ3dTJVV/s2a0ekipdQ/wUtLFMCdLoZZmy+d06nCxjVEepOOag5Jz
3oT+J5rCLR+yuiu6ZpmKmLvXsQtgoTiz9Rz7TAGSr+7Q19nKDGOssuqq48pskwddMOVxryrYqSVk
N2RwcVROFgpo3EUPXxUPg33Xjb8Wum6Quu/ASQzqB7H638NUvRnjRS/czb/hcvmVm/DZkDUuOmJ9
voRmLaKQxYUy6+2gCWTYItbvAxCgOYH/LWC+Q1G3/Lyo4HPc0LkclvgzHFdNPrfzvZ2ixy7iz3KE
1ggnSELlGPNiTiaYMcfhWtTK/fT1Np2DcPuWgiK5SzKYdZpoeE5l99Jk3acF/30Hu9W53Mi2HEYz
ZMUkHR3yzlkY1QWdyqlY3UttNDnUDDdKW9u7reJPldiCUwMtY/TwaU7i8KHNrMwh0v08wAq1UD6t
MVWdpjJNeJDrZQ72qnavykIdWrBQ5TaMDRAs9dlmm8hFAoE4TX+2vFoh705+q4o9hKzn94GyZ2RI
AspkFOAPQX+HJJigsSLlwSzZTTVuZ2mzM5y9X7n0vwLNTnPX08PGTJqLWMLhu/Kk3JCY5uA2Kbyi
Woq56X7MbRqVdmEunyqo1MG3qD31CXTT0djnRxiy9Odm000ZCbHtKO3+SURzqwed5rGJeM45bDgY
af6sDevylsj6wdbjI8ShWmAQeZ93JplyhSF0nrTTLyg0udKMctklMnwek2UrsGwbjDY7m7tMbcdN
2woDQp2W1EpZRijtctOaF8Lt01TNn3gQAdJr0KPFOUoxywVgwqbNUw2PR4yndVdyD03sEOLAh9qb
pwiyYrmaoVanGj/lYxKZW+bmOxyq38kYHpM6SYv5jeK/wLYpD2lGdoEelpwM5otkPeqnaHy1nP8A
dwttIctVATFU6A0TrKKt03+Wode7Ieyi3YgWRSFYo3K2dt8nksEvNrDotEw+11FvcOiG30yhzgOK
+H5m0cMiUxhuLv7k6mUosqS75SzbQyymu/EzqQtO0ZmsluDGNdIfZ68/dbp59AF79DGODQb/w0EF
CHjhNPyKaksBGR7mvdIpclvFC56YbB/EjS2joPXFKoFeGsc6KGLpXw1Zujx4E8yH+clnM4XPIske
RuLMrofvZN4gPBU2BGhk1UB/69qwfVypX3peW2BWZ2BjRsHhm8aWQkLlJPd2qAviwNxNiSNHOoqm
VI41e+OsKyJYDJymKJ7h/OnCIujZfR83TS7j5FW5+MVMFdgnEOrGTrE2XyAuc4gYRGGzdBNPaCfx
82gDLfI5BHVkpFn4NQJ69utctXAtjaoI+iPzNIuHDK6PrOCjJt8El60GWsrEd06n81lY2u41oCSP
84RoY0PTL0XC0MMuEig+N/kSxPUex792BQ2X4KVdYMed1HSusQxkPshoY8cRyrLncFLhUcOqZL/Q
luHGifFXVN76c7e9ecVXEQLoBgjFKWbMPHHXzXORVeCaEUAk0XkbnboNxxm9RlFzwXK6AqOUQ502
uw/t0P3xTcNvzAjMRq5Vog4KBpMlw2NFbmPa3HBLxHExJLF5hJL8c0BZ9E/fLPoGuP3+T9ZM9cOc
jvwpqtPWwws7ih7qTLv7gSKbLVI+9g8srYNfzK3Ll3pYE6xuGnziXnSHFTYsNe443t5oBwh3PoyD
u0vmTqu7EYZcsOLhcR/khlB6myVmPWoqNrmvA02PmTfuSKz2X5Y0s88G9se3gQMpPofpYxvnfb1V
5UzevCxGx32/m0k6/U6gdG7zRmwjtPMdRAY3Wz0Fb/xXRIj7ZuWvkwEEpZ90X0Qya/PRjK+umtbH
btxACaHa5iQM588jvNzO0Am6A9PS5ZRshzQmXytJn1JsoBzifzMuL7wTnNKGcrTTS0AEKSFxg563
xv7j6fDNN8Grx0a6YbV+sO0A5BREnb90YYVNEifiDA+OKocVDtmNYRTmvQNZAmH8kXfJueLkBcxL
u097qCULN7iz0MmYTytvCz3BXldOmMmDzL0h7Ir5M/DTrOTAuBa48n7oVnzqAnSt4zkZCwCFoxvH
Zlh+prEvKFcPrYKhZa8mgOAHDKvqKbznMVG4y3FYJ/hcnlQi7w1sScHlqL5shvcwrCY7hhZ/aezI
cYEvc0G8cDnRw6uuM9BdXdwW1i0LgnpvcP+jCJGBPvRUiULFU5DDSPVeelMXVSeDAiPzIPcZ+Gm9
os9COl34EOmFslt/Us30A5NhGFLVGHj2yE5yR81hjZH4T6n2heA8LVYYoJXAK38ZHbjlrfTQDQvl
j1QssIxWpt6NbfQCEdgub6JIAls8sHLl64BmabYUfTB/N1X0C9IBda4758psDo4xH1M4zXdtaVog
AaFL+NJDGylXkjyGEVVnECsAHzXc3cW9THHT0tZBLGj4Wiemx6vNyb7Z6Lof1dg9MeBbc2+2Q18P
4X7B/QaMSXW3AJX6e1v9nOOSD48AJjT7gIzxfpolP1YNCdDDB6cli9NeFqkek30dGngywkmnLuGx
LVpEedeOD6oLcC4msWJE18NLoLvjig7zMQVvfS/823FBXfjmdO5q/plu4TSCMwA1yYJ3OnnEJltK
QnR6oln0VrqL4dfip/YUN4M/Aonqdm6t5x9h3IxFolL7OV0YPZNKpEcnvDpNGfdPISXskyabeqzg
09vmxPDgZyW0etwiVt1DlzPeB9nUfBvAlT3CLbN6hOuuKQ36HZ+qrBl+Q+ug2fXN5O/SjJobSC7W
UBSaMG4eqn4sqrDNZD6TFRFiTP2TogxKbunQ3yxuWTWuZdiIrz7MbsK6Cg8Q9ll3K8SXH5wTa2kz
6Rki42TvsNfJN113+ks9Ir8ZZYtMvKUrqHluxBGOm5c2mtsn4yXZ9YtLwY6lssCqIO9rB3TFZq3o
TRp4vjcdj7Bl3XZX67EqLY2H5yUS6Vkq3og85Q04LLjJb1UtRrH3VHVl3dZpQZOKFCBotiU0xOo9
xKA4Rt7E7ojv6KnPyLgTjfkxVkH1Othte5Vrje9UU7KLYU77M4vX7FOGjiB2hu2eDfxqHue+m/dp
Vqldlw3NQZhuLN/W+W6AhRcyi2QAQLQKjnprpqOcLFhsbIbMDo3XMxjMEsmOB4QVQ/JdA3vTAinP
Vs5jz15o6OObBWe3TDVV9+NiplIEZsUcoo8+GyD1C/0mSGe7NQFOMCalTeLgIUt4fJQGU6jcDxlC
Zl1V5EULk01HCPLA9d3EZt3B1FcKOJkmY5dnjQ6/xgZqRrkHgfSubZPg3IetBOtwDNecVEv9ufUr
f8AE2f5imwlf1ojTG7lF1Y+NVNFXIsIsehG8Vmj4OkngAKCdCL4nHT7mfopcNRRBoA353maRdKXY
suZnE6llvBPROI475cAShDIxVP0K0fDgG2xeK4n6pO6+CtoF4EHUaNqco4UHcidqO1Q5knXKStrV
djtjm8vpTFOYjxZkHhoe5iOt2j8M4ByE8qAD41A2iXBH2E+GLNcZn5tSOzDukaeScdqtUQYGRKea
urDMTuQI9wLodFh4Og+/SQfv8xu9uLY6ymqJglwsYvmewO/0U5cYDq74tLTxTc1c7PfzFkRtLpD3
Nfns2Lg8LJ4R+49Bb3wrgChBnqQGbdpTOqgsytcg6TWgmgR31gATNRhNijfi3pQmHbiIdY0SCX7z
Y1i6rdqw/ToswWOAawgKtc0MdwXQ4rPhEOkm+SUhqL4WIFNG6tYR4CDKijVZf2a2S4ezCkw65kMf
RKbIRj/5e1ZFtAP9U2W3KpqQGIpttuyBSQomK1x+UDL4jBvcmokRYb8LZt1iGCsD/5RNQw+fBE4x
104p83YvAhqx/RJv2yMo+wH9CVQqRtKET/DDhj0va3c90ne1H9kWdA9tMGGOMmxtVZVqjmIBq/up
nYqFLPF8UNFI1c+wtSZEhklphNLDi9A+QjSPtuduHgXGOxMUYs6pjSKkcSuEbZ9cJ7f0PAd11B8m
pycsQtuLdjsNmWTRqZKjSe/RBkhElEu9kqxYszXQuaVYthw4ohhGja5VDcrPfv7VjIkb7hznxt+T
eICFeO7DpnE/6UDbpqiCFAEhGOYoPXf1YNM84xa2t5j6txP0cBDed2QzqAxCyGB0eRc08jiRqgYw
HWkCbB7X3iJ2QXm42kkSADWKmxCnshYL7uFlxeTvydc0DL692WTTvSURkumwaynKXjeyz7ayFPrI
GF/kfA3S6o46RmTZDIgbR6X9uuQYivcddnu7YlOJOot3bm51gG4HH9QpBRQ5/FnB5uWOd32ocwpX
YCROKTcN3mmEHpGXUeb2IVyhCIr+aBDY3j6bljyebLbi9I7Q2kDkX8a9joz5owVffpoZSsrlCsna
6tgOgIXfxyog6ZkQqPsVQPNvS440jm638P/yURnosRnuxNJzAwWJVPanwVR9tLPbQgeYqM2jfUla
F9FnoiliGG7z1RWLrtMQVpoyqc8xp5A3ZgH+sasgfk5u6yZUD7rLMNdEuVnpPW5l1H2U2q69awMX
JGeLhKuFpEEHJ3AcwWQ5gSVnv1Raxl8DUS8NOjVE82IJKwwjCnh41HqPSnp0r35pKLvH8LQZf8Mo
JLK/IbqOP0/BN21H0iATr8TL4UfEUR+WIEIZmvPN+eV+CsEf+9RvQPsVOk7T4DPsf2ddppWwAilV
OGBYDmayw2VAGO4FoL/RYdpUC47Rqoe6dMhlEAqsaMRn6GN087c6hIjLWQz1+HNrMyEe2EAmuBjy
2fQ7NQzSFKmrlDv71HQRFmruJIiewtHckZX6e1+Nqzss/eCCs4xd93WqhakflnVeaG7tuo4n7B06
5s6LrCnhZ8K3XeRXtR7I1EV/6NiEv/WS4v/rIySJB9R2OrmdEx1JVN8rYpHvreV30wKexslyo8Lz
SP3mT2zu5mUfsioY7rBjIv6IkYNF7wpccVZYHq9sF5NJ2LJbQ9TyFEf9O5xmtfsdhoD7fmkAavI5
2scdO6Q0zqCJmFgotS9SxiGATqGGfnHX9PMNM0PqyygyidjF6zbqWx5bLwoasyA9SdLHIWTxVEoO
Y7SgGMjQvEHlEejV7xvY+v2KtVxVyUY1M9xBtpG3mHEbetbbaHCGPe6r0gay47sq8U22M0Ype0Bj
ziLUV7zDrofca5M3o97YLm3nbNuB8jGhSICoQ5BjohDOuZVow94gM2DNbd2hpCjaeV18GdqAsR1A
iMH9MkkhDlkNOkquhG8wqQQMUed6COP2BlnzaI4oC5k+LFQ1rpSI+KjEkq0WN2JgvisDsRGPbtlQ
/QlpEKy7uJ3IUArVyX8kb+sXkHVVVDROkT9JA4Ra3i+2NeXUJHQqG7vSB3AYpt9v/xJ5L/wl6x1v
mqArY6bqbwmUZaPcxzH/x7Cwm08baeKxnN20IPY2MojGgktN/4DVv/LdghncjDK+QleN0AbZEfqC
9XCzQaag3yfGtu1Baz6KMzSWYiwK7EYtKWyljNirJGtin7c4Rs1u0RDqeXzz6WhOcw31JITcuJ4f
bAbzpgJDoSi+85sCq6h2egsAethCCgKF6eVCziiEeVLOCd53ryFnixQ87WfUTwLKS9iAsEeBlPTk
X8albWDWjoo/zgPBNv597sB0/EwhRbjtGWRquidgVKOkRqsM2gfFLIx9TFoFGBLn0C76IlvezkdZ
gwq1WzIp29M8QcHyV8TrNDpnEBkG8Snqu/YbrK5lv0d8jtFynAcCKXocSLUL6jZkZbtaVX/CBQbb
6DYIUjXkkFOFrjwSEAz8byvAVtfCwdYCByNrs+l1UDRWR78lYgOxRXl1AxHFjb5FQtf0RYzra85x
qY8iz5Bt4uJuVbs+oNwk+A9Vi+HMvkcz8RMyOlXvZ7SYTG7Nplw5xcDHnxpki9GZBUMynRU6q+zc
ExEd4T+tbyWkaIeTkgNijyXUo/ycwOTc0SGCsdA0coqhg+LVcDSz7hLgoRV/Wp0fkadL1cVosHCD
dke3VFXetqQzZRwxjlbrKuf5l+E2DEp8TVE9wLkOrcJBMf6kQMlXuELQ5dwBZ1FHewxODaIiuGNt
Cf0xoc9rOlbfBK7T5q6Doy1DcSqmJIdCss/ueSYmgL9dNNp8zNKlpDVZb+Cnsfa5Uas6TjqLfqEj
Hn5Gczv5RnqnYlye67TbummBmr2c/MNbkqty1wwAKokYXelkMNlDM7lV5dWYoHksWAdjUt48Zjym
EHgJ3WsypPU3XCvLTQtPvC9VEIVIccUwHUbvJ+STrfYVCmjIGLZ9VO9J0CS7GDpYd+GqKpMjKuH0
MsR8OJaZ4GaO1jZ86z92zW6WVfuznVb0SDpnkttGQfGlEDbgaB9WW7jrq9Bq3LFZuAMB2r70ERks
iqKZv0iN3kW1APS5a+c22CVGz+cO64rhQzqH2DxVhom9buFBCyHZZD/xbUVtDZMecJ60/eQomZ6r
rvd7jh7FcO6qGkLtkbXoLLGAfMtq64e9nnqJyUOjU4KiYENfmKTEOmQ8qTvGHqXYw8j66cyjCnWx
CtsvgargPBKI9nM1mOC0BQTbMEuHu7pbOcxC4hSURr0mC2LeQO6ZwAShXqLwB1yh7GFdQLl+C9nP
bbvx0mP4fcO9am8JnotYMzZPybTRB3iNVN/DWf0ZxrQplpVtNs+gC3+c3BLSHBfgiv7vmiFIBAkU
lCkuKczQnjvPMCNuwthC5mtabn1Lkp9zPCPgdCPfZzXTP6UZ9Hc7DfXZsMb8kkmKTvyWEgMmKyqg
fEuH7S5BkfIDQroEMXNbZ7l3ugcPGZKiNS1IYkZX1h40LSStk2W5Wzjx+eSipjlZkcp0N8zVtp4U
fO7XPcr519aL51aweQeeHb2PYi/TIgIXazcCWI9MEPXaPhmVCXceFMgkx3kj6A+79Sn1dfdto1SW
mYEEVZ0uzRM0o4c/I2Ywr6k35NcgPZLXTYYdriQ+l+GkJWokucynZg0fTRpgyCvoK8FFfQfwGGbO
grmvtBNzEc6Zhi4Cs6WkdITrUp8V0RpUzzQRb+63nfO72VmoBjaQo8LUaMl9gM5SIuPxKCXN0FiA
9S7+XLbfUKjtsqH6PoauwjBwTfdb6AWaR0Lucf+abyAjIX8Bpv++9tUx2Xi4CzfYEvDg/3F2XruR
I1kafiICQU/ekkynNJJKplS6IVSO3pPBYDz9frlXg8bMLLA3jUEPqkvKJCPO+a2uItksmPNrX36K
KjMuko+tmsV6rsW2HpelHZcdjgEDpog2vD93ieBPi1Dx3YSlcDdNdJrNQefuPcMQQ+S2gf8Lt7AX
0j06dnvOGGc3Gs5yWSjPOQ1+F+7nYkA50vpODA/Jn07r6qEqPOPBW4LpBPtmHreGKC7FpEXKjvIS
qw7SN68Pl1MoTI/X0mUp99zwFx3arR9x9+qPyrA1zXBUc/CH9W+75bAyW5YXH4IjComwjqAgNRPD
bCSaaeIgcpbT2e6nJ0845Wla9EQBjOJtNCrnsaVYqoZnC/oDBWIqakjWbBBCdPobI7ybtPzEu2WV
ec7WbhhP7TDIcxBm9seSL8s5Z8mKVWOU0VrNLNBW2apfOtDrsaW35mJYxs/GLP13KVP12k7Zc+CI
BVM/1FdXqIIdiC6ogp/pRdRudtrcfoiDsRn2/TD0H6D7wdPm5t0HpM/kJIF0uVco0Ey8cfaa3eDK
Sbx2ZcOzJORYHwLfDnbEb+QJEu6W1E43GHcMU85OGoP9ba7dMMG62T7k5aKZOcMiKlvfJGHmjmek
0wCV46ik15Z9m/tsSZp6rW6Aku0hN1szMUP1lTEVXGmuz590Je0En8FyzEdL7ZqW1aY1jTD2h/xn
utm3fBrYYczKjqtOVXFNcdQ9lDs7OFbaJONcVgut5T5IcZsCLIKpbzAbwgpZ6IyVrzFxnNz9tQ5G
fg3rynqYU2+1gJ3voP9qpXsLaXFSQMjxoxWpF8tlLH+PXq4jz56r93W0OJdgmE62P6d/8tKczoQ5
9A9DfmfgcHw47/6mbHgiySof+31GJnO6mvqq7g2+rqrRjbB2fhOt7Xy4rt8v7JJY9mPfpnlCFdar
WXYvjcvQHAegRYDcxSApjirhXXzF8RL1LXGzUWYT5hWZ/bAQiVET/7wt2fibqgZ9tmRZJYPqvAWm
b6KGHuDlNAZ2SnO1tva5rE+BWOYXg4Cjd3PLpp9FCdc2MJ4mAZFJh1U3Bsa+Yrx2Cy8jLsX23DiG
f2qWMuchmSE4KiCZFye0a35Cg57Lmv80Go9x2KW1B70XdNMus7IXcpnC/WooZ4MIDPyHNg9DwAij
tHcB8a+fnWOSe0Y5V+yCVBJR4Rs3XvQx8oHyf2nHEC9Da3tHx+AgHNc1fJD0QOxnFvmztg3/Cuw3
XbttgmSyqiOFrVlMbJv+Ap3Ld2KR5ZOw67emMesHVQ4VXPm0fo5D/YxPHparHynLQmtz6FpDnpjI
tjLKTO3tS+28dZwLUWkP6XFcOLCWUFo/8rox37ZqNQhs76sPzynrQ1ubJpMxrAYCtO0rFcL+K7zg
z0x0M8zFMPjJPVsBVieEWw/LZr+0YrrWprvuXTqq4tBt7NvCCc/t1GXiWJZTnSCYwe5Uh15/CO5N
Oq0ou7Mmz+2ERCT7DAG5nmXhkdM8LNWnsmd5aKW7vQSr1z9oczZ2ZVv0j2E/GcnWCYzKVZhUU6F3
flcgMwrLD7qG0gihR5EEBi+rVSiA4Zy52rJL/xGJodqn+Zpd6zT86Xt2++x3d5AptIb1bGS+d66W
CuIP3ObZKfp1L0sJxl8Iu4k7Ru5dnvV8s17tktXqcA6C0YGoYbqadkQbTL/xRFk3IwyN/eIVdVKG
CskyE/FDiEyOYgJfv5uwc2xzZXDJiWx/7/Ogo43X2Nm0nyWNFTYXyyTtgL/Ezn61QaCxittfsuzb
W7fWz43YnMfSoptmBGu6QBe4u7FZ86Pjpu47HUvhp6un9LZVkJNNMXQnXJT6SmV1/oDy0twJ0e6Q
mPhPJbPgzjA6eTBbbsfIGrECixZapVvSH40fAh5K1f3uRoAW5ZRgLm01AiXKfKed1tytI/Rfm8/L
nr04vbBx+scJhHHPe8HdDxB1GvJ1+6OGhfDEUbvntYHGLlvuc5E5iAKGxTu59dbCmBR7OWz1fmxG
e+8g2voophngqQzeHa8Kj9iO1A0lfZjoaiyjYUF3g0oB1oZUzGAvURwyN27yChDZ3Sq7nI5GkFVn
cIo8mpa6Z43ua94H0tQ61MzxFEoYB09nSUPl2Y9hhBoZi65OrJQBiEACM143MIWc2+XimeFbTbY3
ApxpvBgQCS+ZpLQzAgpcLlYelhfV6y9/zA0CXdK//mbuutGuv5m2qYncguswLOFGjTabPeoPUHrN
HJbn014VqTqOnvwa+nAAzpusGM5qPWjdezdcFgY4WCXro+4cYzdq7xcvTUkWseov4SSWI/vXyihR
1QfQZefFgI464YSHPqj9j8ql5jPFu87qQJWitPAcb2IbT2Z9JzY2aBOl1hZMw12ilFX/tWmsKfIY
TU8ha2y8gB38BDuCLqYL4cOvgup9u3vTc0EcS1pNxpmVIzi5zMTPq8zM08jBtKebEzWNwaJ5lXNY
PtfYXT98tRRPdUEH5nhXXKXZ0J6gw+trMQ6PZijxOw36+8AgsAPhzOJmdI3jnIa3ydvCPVKZX0vh
r4nI6vzdYOp4rIg321cjXKbya/mgoAiORe58ZCavfjot0iIGpmoSSO8+CQKbeyif6z8Ir8ZD7sJR
GcE8Hzdj5ZrA0JilDLgIBvTvpas9m+iD0n8ogrCNVl2Wf3QPB2Z2ebtbHYLIPGuu9yZ0JpNIWXK6
sxng98tOwkYBVQPElCyxefu4ejbQdObJGPXWBE5n+3Fhtv2lTd3xMpZ1etqUVAchA7Lj2xyPHQ7h
C0a7PgocWuxNz1KxzAzzwCYinnRAgdDqel4f+YAIH2sJHe3XrZGovP2uN6v65QtFKE4onewshjUA
G5meUbX4kVenReKn7h9bEaXkWb4+TFmhknLmmKuDmqG0nae9FmrcO2n4ow9QJI1luMYGuxZQVr88
LvffVBXt96DoxD4gAOpb0KThddLeGHvzDOFWaPch3MQPl1UJbHQCYEibk8D/HE9GcSM/kgnT7OfE
blaAURJcmc7ajyZgnF30+DqCOSZqBcVCvK+TtC2aLzIEu8egz9JIB1K9lxXh96ZtFw/VZnSnOqj+
WJ7MGLy9tzJ0rZ1vKxsNSjAkdg+SM1md2Fk9SryW2JuLSpejQfr2c0sLXUImc8mVxau2imxDwsFh
IiUBM14e2vw6rBmwq1Xs9TI/hpVlcrtY1cU2FDCLyT0uhElsmVv+mUxDxm4ZZN9MwflJYBXaulT5
y17jI0umboQjpeYt0UiTTg06hhio1Yvauukepnvi1NQr9HxwLhFIc3tq13o5tCXtEdPYY7RpyXfJ
Rf6NPDYD3Ug7nhX2ssusZPZpWSF/VA7AbSNh4q2Tpfu18tL3pcEtk6Y5SZjuPD8vXOMPmdF8DiHc
7jxrfBdFzZulRZ30g+tBwAT1uTasn55yv9sebI/KXDMyLZSpCA52YZgiWUP+zF1h9OQytaZ8EI7t
PeKe96/SrawrhfB5XMzieSo9eXJQGSZFGHbJNjrteRYAFc6iyghT6ULdvQTnyNCiO1VjcU/WXhRC
oyGQEO0JbBelkEnEoG2yomb+JHfCQVXQ0hTqre1nWqJDQOsmogzpSZShkIgk9ojYwP/OINlk16lY
wkvJJfhYepV7zFW6foiOmCLYDrN7vLfARsvYSI/DqQHI7N1Fv/miYEPLpLUDBRHjBeFd+IR4DBGG
aY0EBqbrUfN6P0DgbU8kaeQoJ8UeLcN4bbP0ryzN7BUpjpv4C5ehtMzynFO7BNFIzlw2q/FbQexj
PPUka8+5ofZgm+kF0tKMHBderTCNn9kE4CfXjq1eZW1HJFGrGuRSpKsixPi58Mt+g0YbTvmSFbGb
z8/FyBdWiuatWmfnUBao5DkK6nuu3hf8RRl7nnEOGrYp6H+s9g6uKvVZ3KUbiyfnQz7kdcynVkP7
ug6iz/LnnXGNqZq3ueq9z2AdfjpwrbfAKxsG0P7s+eZtGUlncnsV1VX/ttn6WZNFllgrEhc7GPe+
MX+ffPE2CEkml2LM2LTx1G8a41LdQmSH7XLjkbJhBmw7djvvTzsOxWEMDDN2bIBwehHnqEUWeSin
/Nqo4ru/shpp2Q+R73jdH0GR4YXZlx5MdBg3Oxgall9EvR8BJtfXVtWzQOkasp5VGPsld9p3c5qn
QzDI4ejWRbiDUXGPagyDuDIQYSDYRFIe60oXv7uiJzNZ56sRO/CNB2MGItVjtpg3McOWjmw8f6HV
++vQMBW0wvaqKDXWPgn/Vy5mo67KZzlSLFiNUE6OlyAbs8A/3AxMtffnz1AE8MHzwnqwtfKbQEX4
Rb5d/TVm4/2ql955zEDdEACmxsPWNTbDzYY2U5qT8yekeeRvl3V0f3WogrnAPPluNhgwOGQMyuiN
abFEwlnf7dMwdaD1JTELttGqL0ml1TGgM4zcOH87OblEp+PpST3PvTdA1K/DfnWq6pDqTMTMlfUF
qNO6lmotjts6NozY1YSqmSqSdm/aqfcXhUNxmiuIrtLrxzcZFsuxNHxkKC1H61iF9nPHKP+gJhye
69StiaMb+eqtYgOi5O9KApdX1UDV/z66W/4bdpEokLIJBUAmIfHfoWzaN0om+3eRu+HOXpwyWTpj
PQsh+jnq1kpHfdZPv2Wo+zHyZrGZe3srkIxRCKv1bkKlSvBYVQxNlLWpf8TbMf2idQPUlq+zYolm
GWOSyK+sZsbZoAfyAiZZI1grZwtZtw6try0kahi5arkS4lQVj6kHpcit0yOzYOC85cFsHRpyfL9l
wyT8xCUaGUSpBOdg27WiIG/rd9RIQws3788s4xtxd5dNdyKMgXi6ELlG1a5HiLTuS2Wifu9CsVwL
lAYsdxppLKmSoKkxNCR6bG9o/HXXuFsIFeL6w9lpZrYWyDszi8Qw57A6uQjrXV7W2RwPzeBs72Jl
5o1CZWZ+vAHa7KqtYSjMedXm2OkrG1DXLZ29aa1yYTmpul8oW/3hHttssQb0/pLHYl0XComy2euS
qp2LnWYOBPqpZzYFhuLlODhL95ROrr+DabRvXQOHdUq1H/pxjzDBuy4CYJrRlJC/fee1IozGKawe
wjbjAVY2rMDOayVgmE0lYcnAvMJb88IaP0oAwOZbleagpmPLlxJP4D4yGere7RJsizLYr5SHLvv7
pPc0mZ0T7obRHp8Quoenecr8LmnVqJsY5YsRJqVpQBFbsqhtxsm5+HIoRnGjngG83W11oFbELXrD
QlB6U3jyi8LzyYLGuMoHUvfpkHK8jaH9C2npXD0XwGNbhIzHcs5b0HlWjMTMkTta2dImln4JvjV3
c7nA8o0N8jegX30rlqobj0jsaxUBqPE5pZzjKvG8zk7f5s6a0hfVBlv3Iy8baTeIFNa63HstrOEH
HKtaDn7BMDTTPL8N5aHVlRUkqWyL9zKrh6eOWJ/Xos39OjJA7W+jUfBTcq4yKrlB7jdJY3bA2vag
xnd4IrtIQD1HfZK0ifRxs835x1SaVhoPdLzIh2HNxy0RjfKhtsN1Kn9B8zrOs2/6on+0U5HWhxUd
GBH0k1HDH3gekk1KJe9EyWoFXKapusu5N6Z22jJ7/eaoTfxcu6o45MbgJKY1WKTPzt+qJuc3yUR5
TMO2SYjZmV995KHJbA7PLNzq7BHxshsdNTFwTM9l1aUI04NMYQxw271aShG1aF0T2o1BYflBY/Dj
7qaVyUBRNRttfxSPPiq3N7eIiQ3MGd54B6OtfribfOZCrI6FJe3XyXHVgyOz4HGiTAHz3oCiSafD
IetdjtzFnt80EBuEtPpcBAKwrEKY3OZrngTQr8gylRHlgVUeKoKb7jMimW9V173AQzFuOrJ6VqbR
J+gR5D7wc52oujOuq9Oj1HAxY68SO6WhkJ0wTXR7UZYppa++w+zqj9Z2m9kvHrNwXtddOPjmD6hK
wQnbQWNZaT98zOUmTz1qEIIhjWG4oJM0xrhFWW3FDOhdUi5TsDMCNgKcMBx2UT2k2ScSz/FSVGx9
KIrM9RY624DwXi3jn0IAmZsoK814CYPCxOxSYyioi1Eh4jEV10Q4rXt7cq3HEDYDnJIHCn5WvmTu
NO9kR2cNvhkH7X9dvlrLkJ1Gb2tO49a7v6vOYii02v6x3fL+kqLFevFc4Z2tXHJrrFY9camxsESm
dPp83xVOT6KeJfe0fbOwIaOjrJoQd8Z/eLhP5VsVa1XQ6fOopP50RiCtyN22UEUEc6ZJCY134jKc
duwq767lpUMyegsVdXTu/RwrJDl9P5svDpMn+9HiJ6Zyyav1UVK7mQjefVD5g1VQQLfNxbc0ND6J
P6mg5Kp8T5buremYP/Sm/ZNDqO2ek/HkI3tLiHNMdwLkki2v48vrHv2xvNiyFbtSICAs2xUBmyjm
M5sEtgjTd9lY7a+uKJD1d1Z96OTUR6UzPYVOtyS6L8vEkwuBN0tw1S0T8xBm9UMZ+F48zN6WGPPk
Y+Lpb8FiXREO7frabo96ro5jvialj/CvGyf7Rk7JU9sipqbI673OG4eg3s78Tt3a1wbXHzmyD2JD
5iikfPcVnnPdGQRq7uhe/0JYdPUmfXCX1j+5Rn+ZXe8tQNhK6pIaoXryK8/7Bgbd4iUaMyvaUnM8
2mBM6bJkSWCXO3etXxej+jnmgukMQoS2MvDS/GS5+SWdEFzhRbvCP/tRNpjiFPQbXWMcdXMER+gn
5JI4EFfOLrWLmVHPeLrrUNG984rhS7aH4bT0ef5aeN3N1vMSU4Rbxaadlcwn3XOqMHt1WQ4fyjcf
KbBW6JEpb6JycIqdMyDrG7jhoLUyez9N99PHrURxZcL5apwC3IxbZQd7J1GhTT5INHuaXfUGtxXw
u5PKh3Z0rn23fgVm0SdZuP0IUQnmEKdw05l9KkINyrf67r7NRwwcQw9u4RRDvMEKnyDh7Z0O8ma3
zJix7LX3f4ctxJav8P4Q22ufSbvqnykamF+9rATtkqpIyH9Zknx1NlSq4bXsNs3L7mTh+xK6771d
UyrB0rTsUc9cpDD7N8Ovr8HWZDEaq5CuZk/82Ly1/5kH2cpU1ppX6Ou6vOCd4CyEkr74nQsybDAq
bulW7q0Ucf+MDWCb6u9TOKgnfD+Qx2gXYuVl7oOypXm0Q3v7XDn9XyHRsqQcwO3DwnpccFVBg60i
mh1/gJYuLASWPQ6iIf9iwMYIlk158W00hIkjDcn/1Pq5itcWWfMZSAG2cFx+zmgWHxzsfLN0gn1a
WgisxuW5RHrBNRe8MbsiFzEQotcF77oP059523J01mH63Y6WPvZWdsLndnXYW46mlde3EkEJerAf
ZVe9ibT/UXXZuUUidAhRFV9JZ14S8GiZBEu3/eDDMw+agToxmvnu1+ln42Golm6JxOZa187CtJhX
vKV+syHgQ/OQX/CL80rOA9bG2UGU7dtWstWhe6yM1b0Mgd9dYLaZ8vNl/uX3IjsZk9f91S7Ph2cF
3s3nRIqxTJl7pNd5XEnDAY9c+ku9LvpP4U/lSAw2cB4kpYfEIUzzh8Api0/ZkjnRLtQ2Na3dfTQl
B6LnV7Bm7l+8C9l585X1F+pfPXR5Wh9btkVkk2R224QhHmeVV7FLTcxtgp7krwzcU2FgW8SYkdXR
RFnnxZcpy44oGudTWpqZI6f29ZDOU1BeG1wsdUwXufjbaB+0zWnWYfmmqtFEOFKG4btqJvfNp7y3
iIau366d0chjCNNYHKoBPAj6XBRPlhO2P3lwsvrsd7b/LfMz5aE0dDHSpeS0Ld6KZeOen3JO1eBd
CCEznwXK/S5uG6UIJirEmrhhO2Ag8IyfnUe9rsJAsbFvZW5FdpPdPBV1k3/O7NRHKaX+M+l1uFRh
VS4JG3vwXRa6F4cy3zZAhhJNrBT+k8VDO0VruYCPSawJzMOm84oCLHTjrtUmsjToP2a1fHDBC8bh
ZqGye60MgBd76usLPoXpBFaDegzv1HVILeOqK9pnxrwYUsxuY6v2Zpp7SS+MaeQz961vDJ2eotEk
LH64KKfPtSOmU9G628Ei6RplzhzYV0S8zbO9BG0SDCvmhrmzr8bomxdGVHQJBSEJqFcQx6x4JbHn
h9Nry4Cb5OYd1RMi6J969IpVvPbSS6ZlrmNtWZALcwFh724/HIv9b1LD/F7kgbF3t/Lum1qD55LN
lxXHhixZscvv21r9Lb2heK5DzLtQimn/pzR7pokJNT3TPNkYmRiupuUUD25eqwd3GF1ihRxcdWmn
rraljT3PSLVzvQCZstZ2MhM4817WG22O3P+PENEvrjkVR5S8GllOMZnHSjgS9yowPKrsX8JpAVly
1jHt1mscSDC9ASNGZNbei8C8H/VywO+3gr4MtpW9IuxxT1WmrRcCW+RuGlDAm6ucY1mbkEe5gz+B
cQh3cr/t0MrZLGt8DiPwwl2pAJw38JuxlbM/cFy/Sls0Sd5RQjpnKNmZzTtGHi87mVCsHBoAqrZl
WSeqgAESvG2OU8SqT6Ppqi1CaGL+5hpS+6mmPcJdRkBMgyWddm3FXlE/gfkGexYzMvfhgNAOrogu
Qu9STIBuQ56Hv+idu6NiqbqEYy4j30phZmlS3pOzwpTuQX3nerk1eisQ83oMD0T7JDT+lOzlIQRr
YaaP6DXWmG8+Pyy5uGTl+AjhXAKHosAqp4mR3wvsF+dO6NVN8Vey3kStqgg0l7nJ6zgVh002diQw
rcSzQNqEUtrcZRgQ+Ufq3frOapBMhv5trcy3MJR+3KGyelr5+D7Rfvy17xaVNmO1MwvxJN023/s+
Uj9wIaBPNpbIHEiNnqTMdiWiTRaGwAAp8bdHj0TMrtRoaDFmDnezxmSuOqIp2Y1GwWPv1GBzdSmv
zBNNNGYrEbzr0VNI0TIXeZ45hMdRVfwxm0XUce8l9cq50uZUxL3E6OkMRIemTs/10ft/OQgodmpU
86dxA3lwtPebeXh8HOyCj1MDtOC2mM8yw908VuKJqpbgOHfBcCqKtIqCvhtYd62Jqx65V2AjvcHu
xEAEi9Madcrj5U7mrUYDeCjR88aV2mDw7v3kxUqOkdL9R7U0944lRsimdV5nVkAeEK88rGERQuCg
w9WsyA+0yX2QUBjGXG5nIOiF3zxrE8QJzc43aZDB/tcw8NuQ+LRH3UpEj1/5YvgFU8rsnm1/Hb4R
0Wg8cjVvx2JcRjbcYUbFmLkcBivyrRZh8MyufsC79xygFzobblCD1NcOw2/B+gfyempW2X5TyKuW
TLhsSZwR4Qwiu2jHjj28EBHzUUE+l4s8AR/dwQ9yg7c3FPZ3T2xNDNfBm952CrYe20DfixYITvuf
Mtyq40oT0U0jWP6markkBpVQN0/57Z6EWbpJWdSAEuqJ/6k8ideqQdud5ltMYUd1U0JlDG5lm1iB
0mSmzPaRBKOXRU9mIlR4zyfo3KuDYS5G0QxubOFjY63PH4aiuaKdenSrvt4XU5Yd6tR8rJrhaqBm
i20TZ1ygOi5GwJnTJJB3bUUwf7ewxkE0NBNysKY8KqfwI+mn22OZdiWuz5axcF2iAgUnJ5uQO07t
69rewX+UtdOIcKZtKv88a996nXPWhlpS6jsXPdTQdjdMVx3Q9tgCKJfGcgClmg8jqqyn1iPhpHRm
GZXm8oi6+LuxGmI31akRIUWbrjafe+I7zUNn599RvU+xUKive5dxZNzmG6CbfpkCv79MZDz21vSp
vHDYV5h7gd2ocFET6Gfm0BWfWkwfKYeGq9GJ4Qv5pjhCY1GqN6otf7oFt7iXq36P7EXu2qqRB7vO
r6nj2LslcF/cbJFsHuHRq5x6p6tQ7EXWZXwdw5vj8//3dBiHTft9rFBlrq617UawAtfHMDdQK7Cz
UaUc/a0q0NhWzSmd8unNl/aHHnWFngHuoXVmxJcy/G3Sj8woZ7ax4/PgbbrC346/F3d4zRERZv2x
d0LwsKJ4sZUav0qnffCsYvvCqFWd08rKHkyrDBLchOTYduNXb1YWi5s7wrZu9iO9EvLnqLpqr1kx
f5S1Lc8tnod9hzHxpR5xzLkjouzMEKhkbNfCjeE8khMAxR3C/EHCRzZ7GjcVbkFnMWPLsx/ZLRpy
F0AJJYXXeJOOXuo8EXvKvKMOvbCeM2PeczI+IAt/H6f8YpbccWjninjqkR37fOpI6+Yd/vZfmWor
LtHmflPJKDCrKeFevWHNRXUqyptF2AWLHAdrnwpMssq4plomfTbvwlziNFmMG83l7m6RE6DsbGGe
zA6eLlHi1ctfjxuYIA5f7TZmzUTx3kfUw1tJGJS/cU6x2NfE0WI7JB+krsxuZ85b9VQU86VuAp4A
h6cqM/gg8Kp+Dtp64yz8dGFS9+kS4uHLDSeZvAUlFustktOm2HOPa/jOKttlWRiVU2/fQjuHCDSz
N8wWvCT1os9B5b3Y/bYesm17NlHaEejQoerRcI66qmpWduzn/WC2Z2a34W6vqTsgx1S+FwvFAZOF
iMC0NKptNfwIiukvcSL4ZJFgBsaCwqFOs4tOMYCiTtIx5ke8PwOttz5duEen9VS8ZI2ACmSAaWqM
KabukDchFIrsThRwW9NbnukSJE/fWMPuo5Ms4xQt+s7FOR2Jyb7UczZGeQWH6W1GH7cYISJQ69eu
s81oTq0nitiRntRgjpXr4MIBoouzJv+Rwb4XINqVQqs+GHHB3rULqiDYI1BvY7dp/qSdftehV+8p
E7kTPvWjU1gDgtAeqV2FjrVwMZGG6QCNa+m96Wj1GFabF+eMTe+jrZe4N2TK27VliT1A9/pjFezJ
QOnPMGtWhA/f2/cjBnpIXiyEoXXestE/oyxYIcryYi/QBXIqrT+HdU0xmqn6YDvzu6zqpwE4MZKA
Ync3fnG0rOGrC8Rbni9YEtdcx4Ry1jzVUNmbuOdmTG/B7I8735FYfe5C/d5ir24ahqRGvwcrARBs
eLRApAYMvSvGg0ZpRaVmCcTsyIYZbey1c6ibCQ0w/sDQToyNaSFSleYlMcy6eMx9wZeY2179C9fl
9AmS1Y5Q7m5GcOrmn/EMcQLijzR/FZzpMhltZ2wOxjIYZrKBT3UHaxDIfjJpkDgTjOEMd+W2ZXpa
s3whSrYq/ByNjhr4Hg17DA+uu3ThzVkzV51Nc5Tva8rj+1p5ErmJVaezF3WenS57ePJignEINa8a
+LkH3iwQfaH+KP6vzO//FK10//f/khiWLq5pWz7LtWcMyMTDUGw/A3xUf/97LtR/iO0S/4jt2gyt
lBIuXmlTN+ijlLyA29FKlHdb/N//CvMevvfvco/+EcqX1ZbEt4vKrRCOMI8M1aXJUwfIFW8I+Ijt
6YqRDr7WK74Y9vtf4zxsHpheajVXbS5NfyCuRT3/9x/nP8VJ/SOnn2oHXmmwp0Padcxf4cDF5q6/
Gk/+0Pb2f+Ts/Yf8MPGPMC+DkaIKoOEPQ+s0jI9p+m4B1hRRnTl4c/uy4h03B7Tn//2X+vdPifPP
Hr0sH/wKKao+YHMDvDBqnSzOaL38//7r9yjaf3kGTWGv0LOjPrTL4CWsPM5RiK74H+rOqzluJEvb
f2Vi7tELb77YnYtCoRy9lagbREmi4L3Hr/8eUJptEiwR07M3uxETPa2mWFlAZp48ec5rFvS9Ti9B
1Zre4atPJxsQPTnUeVctDTIwpyJ8IoqdhuEu6bP/7vVMa+HVEHFpZaIJsGSbSVaCdxk8FJmcMPQX
dKlPryl1bqkqpFIKIQ6uol/c+HKzi9R8PZCOdcKSo+fpBaXOvf5oosTocyUj+m3Kt8KlJyhdCo+K
vCmCMvs3F9EsFgBfbsBBYApdRjo1iEETHJmuwO7jRfS7J5hFgR5tDi0Xw5HkbGp1a1W2HRCq2IKY
GNZaKblIixT5gk7g7wabbfIIvGSg1UxI1Wo4GIpwXRqUEQ6D5wUbM09SSlet91P97j++9f/Pe86u
f4ay6h//yZ+/UXMrA8+vZ3/8x0Xwrcyq7Ef9n9Ov/fdfe/tL/7jPEv43/ytvfoMP/jXw+lgf3/zB
oftcDzfNczncPlMBrl8+na84/c1/9Yd/e375lPshf/6vv6MVltbTpxH70r//+tH++3/9XZpc/v7j
9ef/+uHlMeH3ro/l8dtz/Lc9Jobp9+rdbz4fq5oPkeQ/LAzCgPbj3cBxxWd2zz9/Iv0hWfDgDEM0
NMnSWHJpVtY+v2T8IckilAbLVCSEgKawUGXNy4+0P3SLqo2FPz0kOg25wX9+wzeT9Oek/S1tkuss
AP/HB58KCkjkzIW0BZeXEbltdeDKcMnVxgZ19U0PTVCh2iTR0F5ribEHK+VTQSm3Q+gf/cG7zrq+
Xwm5srAtXvxh5qfj9DWmsPgqNvVaLUPPHqpDmIsHUyiwV82QLqq5k52ZfrNpJtydWyJ0oAz1uQlA
b1WoMAkSpC+KUH6M1eDShe5qQw4+0kPwVpKA35xRyRo5qJFspDS+7xqyVEq0j7TwSbvGEEBgFt7K
hpfdInTKnT4RkX4LnlAVelT6YE898jIW/D0XN0jFfTlxXipvl5TgrrEiqJ2w4Es26visme7eS+ix
jt418gYbWJyOT8KMD/Slwf165Vc+lS6THnGniU+kZd9SXUQuJwfJSMCXs3qfxuIdhr8g8lr+MVB4
XQhpL8Lrp97uNPmv3q5E01Ooi749WGEsIAZmQlnh4YcAaxnogGjyg5cj79Rjf00Zj/t2fj7k4VNG
Zy/zInWl9t66rWAsG91RzlvN5lq0z6UaQnR5qfPnruuznRnF3gb/z4SkMo/WkepTd6nOUd9r4YBh
adSNlFQiFXwkwpIxLSn93oB0Q8GivYGSsCCyLJ86S6fFNAvhOjocbSRY7QH5kus49s9CbUQbSosu
a3quAAvbGMiWa3xyFey4B6N7QtkjdFAvrFdaXew6PdwEuXcXdtSiLPlbY9buFldDj0J0/FnJ5JbF
F2kHz/+5GRoPTbpXEeTX/ny9H+XpIDg1VbMDIsos5EwgoB1K19tZgXQAlHRFS2gLC/82QMGqMftH
w4qfWl181PE9tpDPi7Dzy40qtgHuhdQ3i3gNYwYZfEs6t5QKLTzEh1IwCu24IA37IgV86nvOzhYf
qjziXH554Li0U8q/kllxd/ZvVV+irN5730qNxWNm97ES3o3cSUDFwyNRJ5xdlp9nmUTdSs8WZLt/
N+WzVLPOSfngi5WHyZW1CRDdaL75rflvzsrcTAKKkB56Ylke1CE/R9PmvKqHblXoY73WWrRKWsjC
NrxRkPEqsvrgVVc40gCVkJM7L6noJ4s+mkX1WVPRpfHiaKtoPr2OOHgS4+hOkqtdFhrPH68hDpRT
S2iuKQ9hOa3HICuh3T73abxWvWcYYqsoTKG3e9DKlYXXIk1v98QikKfE41Vc0YiGQRI0xUHKur1M
bxHgGq/I27YUxMoGuogoOw2ANktbukf9boPIsyzWTYHT9sBND5013qmDeRZGZgvIAJx91ek/oiBF
Dm/ohQcUiGxQaLtQ1zalqN82EaBiXFmorARgc/qWAnHsiZ/DAmlYtA+/WhnUysQcShtN3SVPvd8F
o5f//uod6Roe9+6Ag3vdtU95MMhwmtBMA0Y3TtNxbINyl9XZfRJbDz5xyjbV5FMp+9LKpOthc944
MloSQKK6dWKh3EK5JfL1s64PvhUE8G7I4QJawEJzSXCqRFzI5l8m8dTkzg6N0axAgqlKcTDyYuNp
cHLUdF2lOkws/b70vSswtRANDoWMjAbyB3Em20FbH1CGXjWacIV07q4RIR6FxdPEUc4F6JyAnYQs
2Klif6TvjNhOcE4F707xCnFhUb54mJz63rPon9L5GKAzFAeIJdS2FXElNLJ5PtagOQGKtpdWN+oO
dFzX9nvI6i1qIyjrZc+1WwCTaLp6q0neVDwz6f0U4E0MxBAjT6VALMOGcGtSITdRHKWCshMh/xDL
7oPQhY+KKz0MmfIFSlEGWzbeNlVwFPEZcjyrvE198Rj0YraWjAHwtkH7MwW3Xy9dXKTpAU89+Ozo
cAFXm5AX84NM+1hPgzNddw/I4D23mrSju3IZlZ+ZTxjzELTK+kxMdZqv0E4+Dju/y+Hk2ZGQmnXZ
yKzZA2obok37HExkQn6ko4B1DSHBttSIc0oZ0RrJxNtIUb/lAjB6kFbZyrCUcqurGgJHlPXiQWNP
N9/7pC9WvSY1qxqTQlsFlu3ZECTDld+jdpiP9Q06UN4mkOszIwFSmpdniIWcoW/hrVTAeWAKTQ3R
08LaQFo7N/Mu2lqCh1yYfARfaZLGtQj44vBOwjhWay+hqaFUSARyZMX0aMXbrJShEfrlF80NFbII
9xooMwqjGVIvaf0QxcYnHynfGGCxaWY7Nc7OE0/Z5b7n9J1e0pJQnz5+w/Lv4u3slDPEqjP1Vm4O
Yk8CXHnFfdWqxRoWIoeeAlWn9+V6A1whY82jahR3KV1oQuaaozramCQq6LeqR8vPvXUADHrju55P
/xmPZs7PVdmTOH/8XdVT1QCSsLnJQoviZNEqDawSpTuvk9u+vVTy9FpV4rMsaa7o8jiWXp7LSSGu
VcF3ZC3aNsZ4bUL4GTXyGvQLlPCypxmM2PCPctC+GWN9G/r5GSptO0jqNoVZuzJAnmBkBLyJJ3UP
oaziIoXzdPZl0PV94dJlG4ySvrNxJpfVtZukQNhuYv28IXvlA7X8Sy+jKAmaN/Bj5+On/91MzU0g
3HGIA2BBnMGCpW5hRut3RciKqKUyoKOPbpAL8WqViXRlM920WY/iGiz6tpG08RgIpbdTaU6tgiSN
nUqErqsUZuJIMv0TCJrqrhr6cenLThv0ROCYm0kImEmIHmfMIUwiukWZBQkOY+7hoooy4xGMMT5e
054TlQZnooxblmdl56ouebdQW5JqBcUyoFUUNnddgu3xOKrlBXrssg2+vUYeVkk2Yg4bRa8WUhx9
immnvvIsCxh6D4aVZkG50sQaLlYTII4dYSZWBdKmRVHJUQATO+ULpF+FmdAmKRKwDWgezGfPkdO4
NQoXed7xmPdka7lGKo0Apk/nCdoRqmKIFqiqZStJWDswMWlXGLK4kqnRgRzDWrKIjN6uJAQOLO+6
zsDOyZ6s7lIhgvMNxG1VCK1sg6n0wFVDiQrEYVjlNT5I5RDeai554JRIImiWrf2oQoEnfjJL/zrA
eyZX44Tmpc/y9S5NAaoyNDoBhr2Ygj9Wq707RJGDyyF5vpj21Hf0T+gyk2IbmYdgEzMkx3HnGJ2p
bP7NFa29zfWkItKBdMT5AfQOryrnelFVSB2tusSF3VhPcrteEdkwnEanFuhNwcLLkfNowDcDEXYK
gKXRUD4GqvbYwXNTRh+SFyJae8TAfVQWFGnhJHpZuKdWxyx1ybo8xX4ujw9RZH6infil7nnvmig+
qqV2zGT/2rD0T7JsfEpk/6oHxLmNIUmvAZCmCHTCJy/k4LpKpOMQBrcfv8Df3Zheju1XiaBCbPUB
ElDiKKTgShpCcNlBK9d3LtBcWuUdkGR6f3I+aI6Pdsg6ABeMOqlwKNUMriQxha7USAXpAtNRaFWN
6y1sp9++sFnqILcDCkG1mHOlHZG2UgprpSmVRxNdp83XyP0+SpUV7ewrxICA3YFhXemAtR0j4bbX
x7165TeQSeEoofwlQVJG06peOEqk38WnWWIhjWmA2DQExVSN9sWEDsgNu8u8NaItn8s2QysIKc5U
3SjgKhLJv1mYsVP10+kImx23iZyIkhwP3cENpG0duVuc0qiJBeaZ74KIUsVtZVnrAlWyqAfPFboP
VeUCEB+KlZJq5qq3JowJR5pfL5hcn3Ri5CvNHUyYfK0rJKk/GG37oISxjn5nO6yyqL/Ga41LHmQy
IMrpcyIYZymRQvGzO1hZCEKrqNwotRA6g+R9A0yPLl0ZHnVTWLA/kafddWLXzf1PWJ9i3kBgODTI
4E81He+LS7L8Qxok68A0VTsZEPeqIP0MgvYsolRWU2iLuBqXAfWBVlLEXWuiVjm0TXAgn+xuak8P
1ooU32otQGg9fDIM7nepODiAh64+nuffHdbi7BrrxkhqWbXZHKSifdBqy3SqEOuRWjBXdBuepKj+
0nmcD+qgAn6ojxqFSM4SkJta46O7L0BO9fApaAxlQ2cd3vwkgJf2FJcCU1/ao6csjaapnx15ei4g
o95pzUGWEDazxPBCKpCcCcT0u1JMkA6k5iqre8hj2s5qdo5jRLQyRJMvhjHNqlC0e5jnT03hfjJK
krGmWwu5XG9fXuJfKv+fLuy/6QT8tkPwv7D8L2us8N+X/2kCBF+D4+uy/8tv/Cz7y9ofsi4ZikiF
H7VlaHB/lv3/MFRJ5GKjiPCnlKn0/qvsL0j6H5YOMkek6SyqpjnVcH7V/dFi5WcI91jW9H+mjP/r
Xyj80354s101Q8TKwDL5yroJbFKfV0tzzPpa2QsKsn9gk8DnYGkIF1IuQATsTYSd8Wfp3HCTRRq6
dZP8fXCOXHSDQm/UNb2N4k4f7ctAMUQIWWUYnXlh4gtnsYUoroxqFWJiFbDACtk3xEvQZvXFO7Oi
Ri+Zuwwwk4sulo+MhHJA2g8ngM2kL2l0kLF8YTxKXZz1m1rwc/AJHFOhIylDY+wkY4SfYHgFnS3Z
QktE8lUT6lOSeaOjuZmAIj4UhvjCggJnbQ3FDbjuAokav6Eki7C7W2MYAO01DW9gacuI58hAqt3O
E9M7qYABMDF1uAjCfAEVB6tREbFwkyHQi34HuL6q0+isyRAYWMd9XAR7VE40IGphDH5WWjVFoWxJ
BEGCCgDnge8QYogYRZ4q1EU7CFAIiRVQQrlBbhCeK61DTh5OjimoEFNTTcl56eYgf9Y72XgqUMmj
UCWnQ1FtED9EA7nyVXLTQqnVxzLuMFwYvDTk35H2kB25VIt2g2Zi3ce73AsaFAdXrKghr55TAUXs
tQ6oH0ILcie8rlWdWB6gGIiEWz1Uos+uKAAgFTuwz/dQ+ToQ9J1RJDu3lET9chLhaznuRgswjDGY
nROGUoF0oxd3/o8BudnCGS3B9dehGUI6zYSgTrgK9r3RcddHcuEbSJsa8ahgRADn2Bct+kUFagHq
NyW0lO9tbeyxMvsqoJbS2znX1FEDi90MhlHDtHdTM4scPVAG7WradtXOBNgIVZQZkIAqlWK+Rj0P
hMMaVVPPuhGsjgtAkKPP89AWo5huq6ZswkMC+Jp8Ri4Ljh69gwrUDClyEmuVuh2il6WR+Wteihff
j7SlFCwuei+6A4CaMl8dwLA1bJ0024ZKbrjPCIYFxWMXwiu0C0yaukt/9CXxS56OIjo2Y4vkC/4K
OXz/ex5JGPfwhztoR5NMY8CiitLyOCSjGQk2ji+59GxUiKFutaav1DuziK36xheTTr5FFHnieitx
hfSFDwBNN1YJVo+0czoh6VDItVIhSKe+Tkr1tzSwb7Gltoiq51GKTXSpRV8yW4DJXJL6T4OolyYa
TZDVcfyCbDDcG8NoqXvXdcvuswsBGVlzVJ6A3utVkKId3EHEGC6HUanSO3qYgXhuKpwwqON6ZsYa
M6ICGHLWmQ7uuWW0NTBJ3pFmg5EtUY4S8M3wau+A64Bk0DbQKoT8DLEw/Zs+rwN01FAhU3YI7pv6
mT6izYCOTobnSKUYfB6KdrocfZE9VxOBWQ8qkuq5lCfIy6gC9d0k00FM2r7fBdFBc+VOW2eyXlYQ
BPSh6w/YN/nGQYt1pGxxEdKF80IXXPWgC6pZnSU1mh9PQq3VkeMhfiLddkgLhRvgKkm4UYSoK528
V0xjN6KB1p2ZQh2M66CQsFkXVGBEB60n8D4T2DpQUKMOU29LQ3ss14rgY0g2irVk3o9hB2uMLLIx
aBHUhrlTegvJ4TRPhO4ZdZ42v2rRwnXPsX0R/cAGtq+7TkQnGUMC9B9lUJz+gPqaG4YNBP/U6Id0
lQr0Nm9htbKuwZCbYP7WTUEDC5+M1vvcDz25SxIlVXGd5GaWXIh+afKgSSyOG9SYlBL5fUtGwFaq
xOTCMvxRtDXJFFCUp7Mn2Kj7wefLOdMQ9nYLuFwFQviVrWR61lPk0OH/RNDUzX3R9kPxBU0BqXcE
XxarDZSYsTqTSVViWoC1hdQVC8HrzxHIq7qVHkXZZ00AIn2QEDseHqyqb55lL8YHLtZ66HumBZQU
D5yYSgQdVCNqriqsofwHD0YXLMfCFYt7ywNWgT4ULG/3B/2Yut4geuFRTcRRwVpIeWfpOGcooobm
1NwXdY5rQ59ytld3uwxMKQ5b6HUNh/Qat42DfkCmX7Dd/TeUZiHzfRO2lADgDNvaQpdzdiv6NTbo
I02nLWFIc7dtOG+pqqjgDTu7c+Knais43r7aSw/CesmleIYSeBlL0shWZEXmxarGrLaO3+TICYUi
7TSWam8iJwah6IDE3qROdDechT/TSXLB07iEt8nu+wFnN3ncaoQkRfhmFe5pkG9wZtn6O3m3NMyp
lzjhK2TJIuXimJ5dMbXKbIem+jVOdqClaneb0QGIum6WrrFTpeTP+9GvZ3o11vyynYhBCjuLLsK5
eVDWbbpC4s6pv1Kn3sbOcObJNm1051VOev3z4183lN9eyt4POps5o0jzoJQZFOT3uUDHjF2wAN6Y
NR7ejzGbrDpzhVBH8PtldZgH3fZuoot8h4K6jaLwLvv08SNNF57375FlD1rOMkxztuncqkuqPiCn
0vurKN9SkON8RfDo8eNhpJPzZSL3r1PSMJW5Y2VophpAb27+KOMeMGnZpGtU1870fbVB7+862eQX
2vXHY87u0D9fpaGoZOOIP5nSvOE8RDq2KAgMr9Cohta5QhP3HGLWpnpIkMq5NGyAAXa/lezWMe+q
+9qO1uFDua2WpnRai/N3/Op7zN3PW9knpCMdtDIvaobvz4DMrBBoswGF26798VPPsLHTU+vchSQu
RYooswW4K70Oo/HoSRIr1V/VG2kjO+EmBgVpT9El3CHebCztxPeb4u14Uwf9VdgWeyMHes54ws7c
SueFDbb/YrzV77q14gy7aiflS0O+X0xvh5wt2tS1cs1H546AVu4RW780NtlW3ec/YKDaJDJb3zEX
XuusrvHztXLHE3UCt4r68+y1gr/xc1S7vVW/QdXxc0oCs54Gn4Y2buW9dMPVy4l3NbAJ+az7tOTi
fWIH6QrgNcWQpyWtm7PoqqSFyanJXaPdeLt04+59aiTpunaGNVmEbV4iF+LDGlr/G+vp9bizSFtB
i4oD+Msr/3zc5NfSzlyr6/RI/mmjorc02ruLNKtXBdcHe0AWZVGdTW3ZdpD+dcga4iHY1cD1N4Gd
7Ie9/LVZ2pbvQ9+bobRZZTLGTlXtDYaKz61zilI25rkjexOd51vu7jZd94t/4QmnQ+JtNHg77Gwe
47gM26Zk2MrpHJxOt9Kndless31+QCLyYvGkPDWehmSWrkiSrlvzhTu2Q5ZbZOiM524rO7+aTH1s
Sg7bbEOFznr6N/IA1qdIlCGhMmUi79uIUMB56PMIWoWY3AVJhJt271jkdUBpV+i2IOexUpUtt9FN
vxTzT80pJwyycNrPEPh2aEtODHTxuB0WvbkRYK+kEIXSZu8jD7CwL04FoddDTXHxVdyLCl8PrIih
oBNu8+vEqbbhJrLVVbfu9t15eOh2i6njiblUZVNCgJkIZAJ3fTvmGLhh3MEtJDno18XldIYi02Qj
t0nqKDwt5TunYg7jqeBtgc4a0DLfjpd3oIEg30zP2K6lNcSrZ30N32prbqK1td71C0f2rHfyEmVV
BQAtT8h1QJ/nxlGcJpQ6KMQGo741PGHr+rglKMnea4vPsQ4jqk78fYruvO0LDZhhKGgjusiGlB2R
qPueoNVhe0WDLkK6gIo7kbfrb77bbMJRbh9iyi1gIi4G7nYYVW/zjedYtlysrS/WDSipG2Fh0BOL
DL1IA00Pmb0ERPntBJRlhEKvV2F8qqs4eoq2b0wg2s5eWMzTIT0LSqouS7qGYo9hKPMgARgX/SAI
sy9BYvIby2EWf/XdTbiOHvpbpEV3hXCPTlGibxEPshYT+lMP+voLzLIIpUFUVE/4AnxtJ7buq8lO
NRk2Hz/nNEVvH9NQRUMkAYXry1E6O110uUlELVV/iMNTaH5OtAWY16wtOS3fN59vzo4UP0pUDZvg
HyjnbPvz4hba7oVgK1u9sVED4+5q7L2rpQj/fu6mEjhXSoYnNZin8MHQombTTi5GRw1XEjo+1Nqu
ZPPLZH2Up0tL5f1MTcOhzwvZW5LUOXaw90ecHC3lh0L1C4eNA+oI54aEwCxYIjEV7pTYwSHcznH8
nPYKXSyhRYLCUmxJyhbm8+QLlyTJ5OnJFWgDvN0fQxuha+7KP5BYaanUotN15+LlGgU+mPPAidpi
JWIYVMf6OpVlBN9MxAkmd8RgCz9wFTQL16kTAYy3wxVYRoVGV8159j3kVtqJuvQj/azeeLfkFOuX
49b/VH3OPksHxPpt8avwnWL4xyv71MCarGmWRa4Gw3hewWh8gFW5Jv2g3o/OAtmLEa4V8SmjNCYA
lUzDszK8GHrErD4jo7rSkucs3w/KhYxvMwzrj7/NiTXy5svMdnMim0lT+vKPIP6Eay9Ad0TY2qXN
dmIzM4ilcs3hxGdXv517RRT7zEykH/VatL0z9Tk6UHR1dM7f5nvolA9LUPhTD0U3SYOSb1Cnmp9N
yKUlqheUP/zwtkR/ABk/aakj/T59MXRZoxul8zhckmeXjAG3NR9xiB+dne7lR6tCMcQOovXkbr6a
LqsjYErT0UwHH6Gl8tvpsaejXgcj8W4r5Sh7o+CA3I9tAgTDrcR2tY1vY1b+FUHw80mk/ZFWCwYo
648Xy4mDdXrqP0eeHawiXe3I6/0f2oqS7rqySzAdB8MxtvoGgkx2hRDYQhA79ayaIWEFTXVXIqN6
u3SSxg0Fr7SeR5RMUvy0ogA2hSXilFsuPNx0osxOHEszIT9Bx1Ek8pq3I002sxX59/cGwzrJpz/f
PXjeuSAedLK4Xn6qzHrh2U7cVI3XQ87vNa1Qx+h+WN/lL9rK3eIAsi137j4DtGXXq2FT3KeXNLNs
by1fLL/Zd5uEijYFa1NU4VqZLKS3z2vhE99JofVV9nxbQxPLjFGsWyJ2vC8VkwDLFkPJsibKUH3f
jqIEqjwmanTsv+lb0SkOk9P4HkkIR7/TiADyJnbKL9EVqjreUoB//4Bvh55dh0Usisk6o6OLW8pa
WKVr/ypDk3SNXfkazUBED3mrS0f8+6LO7IFn55ypCthOutGxXlPTeaB7Rz/NNraK00I1X9weL7jS
N6t2NtxsR9aRoUw84GPlmCWaTasxWyW34/2YrsQL7ORsFSzjWs1WI5bqa/frcpH83baZfYFZbEe6
u4jNKjrGYvk4jsW1yJdo5V1a6HsDBalaQ33HrT9/HIimp/roqaeo8epG11dY3OlSdJTlm2a4p1uy
cCq+P6NnTzUL7zWypx7GDcd2AxXqHjYg4lI0tpQzxFpXSBysfWj5uKCynr4s3eXeV0MZfDoqDfwD
SILn7ZWuBhiAJx5LqF335/gwyna5rw7DSxMiXqd31XCod9q22WvPqPybkAO/q+i/bpbqA+8D1Ntv
YsyzZOSWUYkKj+He2yFXmd+gThLcWpvkIj6L0I+j3bZSOMq1rWIjZbncgTm1h1+9CmMWPkwA8LhC
Tsvb3armmftYUbSUbqVDeWmqdo0l6p17uXR5Xxp0Fjj8DPnLIoyOYSQ49GMuAvm5iqul8PTuZJu9
21mgiBHZrjE/OSJ+6uB78TA8Fxe4j68jPCViasA4D+zUZrOYf57aO69f6SxitCy6l4hsGAN4a/zg
QEN8vDtP7p7XQ8xiwuAPFoL50RHtOQtqawP92wnldS6v6/vsBoIlWlVIAY+EYXM3nC2lKUvzN4sO
Abg2Xa6jo1TBX2kpuSLSKrtLkX5xc8xiBCiIuIn68IgTqXE3UCCsbnC8ppVWbbD5e5D33abYo0m7
i2+sa/l24R0vLZ9Z4l4rpRAhz3OcWpPDY4jYTLrqgfNCBLpBVW4jrkssmMHz3FVLue+0/ufR9/X0
zjOHDCuzIIiO2pW0wRcZkdG9uk724a4DcrJequcvzOb8po4TbIjeW3TMoVNqyEwNSGVVZrWwZpdG
mQUasa60BMHgYw3XxTMu+xbvg/bp4zmbFsQH782c3uvrUytrKg31saMZ+RhEoCPogfGQOrz0KBNa
S+tzYZ+bs/iSJIIup2xCzcWv2RyQqpUW8teldzaLJGJYY8wphccg+y7BGQo+9fHSUpu+5EevbPoK
r1+ZYCaBwkFfODzIRtpB2F+Zd9Oh86/0NE4+EN1HE11SDYGC2SsrmioZujw8ojh9IUL0ELPztJYf
Pl4F74pAU9znfkHpAZCkrM5WmtDlozd6MOUGyI9Qd3GdOMhB+KQrmHiG7gVgLufjEU+uBECPGj1G
RcZU8O1L5BLg9cgeHKFp2KipYnV49/EA8slpmlASKrdtGpmzUIiMU2MG5Am6tmoiHKpw9EPFfa9o
wQqxxFxeTX0wwYHqhDwB6o415muOEn0y8u/EKXv5cnPykV99oVl0zAEdjLERHqlI2R1qj36+/fiR
T+b5yqsRZi8VcwjRaKLoWK7drRvY6abe4W9ri+c+qrCbpSPtZOj4c7R5EDTL1owyITwmVQ3wGm6m
XtvQXfBA51qcHRee7eR0gmYCxQsM4F1bqMqiQgSTxtmikHgeke+y3TU+Wc22f9Q3y333k7P1arxZ
YAy0Ih5UJThm2GRAVUGywFwIJCd39qsRZjtb9D0BTGZwRBz4oKSXDUBXLRoWzpDTjwHCmO8og3Ge
LYlBtPQodP1jWdzHxpcg+PrxtJx+hv/++Hm1QB/RWess/1iQHrppgh6ZDKVaWniIpVFm4SlN0lAE
ZXKswnSTy7coCDuINn78JKcTRBDSv96UNp9wAbHHkUfx9+Pn4rHA9Og8Ajxj0B9rnR73M/glK3nl
O+pC7exU1qRqBlUzcepZzYseNT4/SpMEdKA03al0Aw4N8vewk3EfUkp58/Fzvn+XU/1dph1EIwOk
3Pxd5mqpD3rzJTAwRaweih4hRXOpEff+keif4hzH51NjoaD0NrpjrI2QtNx+QRDPmbLQwVHW4w6b
usfWkTdk3Vtv4/+Mfn+J9vBbTsMb5sNV/pze1eXzc31xzP9PiB9xx/2I/QBM+jX3ASFa/kj7EpEh
HRqDZiJoRMsXzPoko/RL8mj6ichPQE1idMgh+Sf3QfyDuhjVRkKGBYxCt6bj+Z/kB35IdxyigimK
VMk1iyX0F9gPL/f1P9MpiBUW3VqaQYaE8Q1d4tk5TT1QyTo/da/rz2q8zloFMVt5wy9ss9g8NC63
TpM6R3knjeh2RN229x+NxD3r+zspaTcwJShjYfiY4uhJPSlLkINOUVf3vS3idzYUvg3Mzb0oZVv0
UToTwWyc43uJombsbgJTvpRK5TZ6kCgDgpRdZap/VQfepkBon4KchLivK6ibwX/ohsJOxNwZG2U1
VtFqVPNPiH87pteex1nyxRXTW8mTrhMFt5bavFA6BdJtaKuUn0y13puDsEExYhhv8e381gg0uNwk
ubbWgmScaY36uade9rIS/tKm+J9wgd7sm+1zNsltVf8XtozBcv5gyzzX/nP5Xits+q2fG8f4g+K+
pVg6bRRK/CC3/rlxlD8U+g10DEEYScAoNILbL9KQprA3+Am/SEBniXKG/No2mviHoQH2tiQir6nQ
ePorm+allfPnpjFEEfaRboIDJ3Xm4+bpM4L0VY9IswUiRsF+QIRYIcXirdBEoVNY8QUWR9YuHdDn
RyIkpVIIhTrTR3/fiTjSeskzQq6Z7bWVeV6ZoDYL7LVtXcROOK2srRc3mP14uesMBiQezDBDcPBX
2HFtJUzM911ZWNtKrbV1VcbXUgF+TXIvorbJzlJUIdAewSYMhy+UUyVhK4TCsy5UwTWVeNC8McZ5
mVFgiBQMhxDXlPNSgeyql+LZiE46uA16VmMtl/fYkeA+acEz0GIDo+4edEyg+bvMI9nMxdYONYgj
MaKnr9bC9c/X+BqoO0sFXt4uTX7aoQa4JyT9ZyVGEU2bArtFEzZPfo0yqOCkmTas+6yQbjFn78Gf
rIKicGoTW0C1Dj/LWtOsh6p2VyIs5l0VKkf4WRcIqj3CN+4Xvp/OCnt1A/31/UxCNIALoB3ilPS9
uoEOKo44ZTeY3NA/4cTgH3A/vIIVpJ7BjDnUnoewsxUIOy2sqWsVUDGiKFe3o+7dNSaex2ZXrSuv
dQ9GWGVn2mchKG9y1ZPPYxOHNK/BPdwqPg+BF69rY5pvjD+3eR590XNsQ91Iv3pZAWhZIU0/ppum
7tvtKOdPoi/uQXRy6NfIEI3N9SRz6EGH3PWdP24EoxjO2lLa1QqJbkWGcCmHaCFlxHGv1eM7TceC
wMfyPdeG+mZUR1zN8uCH2tbCZaaVne2HyoVrGPJVAitqFVe4QlntTnLlaO2PBhNmoIijdbV7eFkg
aTK29seLw5jywNnWg2VABmVogPrlOagm9QyxhVfjroIwWueae5dHZrzXifvZkPRnrWRZyJfo1k6a
mByuj7pzMdwnofGoaIm6waE9h9yKNx3mrsFWU8vUlnB62yth+smatHurDAGFYdz72dhfdqaF3IHC
EQMYzZgUb7pVVAol0gNR64iChGTcWH/3DAlR0WaUUORASY5rhWFj6LKFRIMolp9ekwzu9QDXagxx
s8tatXAMdEFKoUw8ruBxVNtATaL10DUtm7rILnCLKrZW2TxjBRhim6MGF9CFn1SUV7dQQ755Vlpt
c5wsL9LpH7qHID9uTQE+tkrHb0uINIzeHgYiwukYz24QZMZtJTYefOS0d7rVy1tXi3FhnUxp3VQM
FiaKCXk3U/CSaLqQAJGEShoh/PU26RRU5qQa1nyV+d3G81VcobNwo9XhdUNmjfmGcq227SfLyy5x
tTRWCpJtKyM0L0haDGdI/HHVVGW1Ebth2Kj1V8QBtnmm55cunjWrXG5LJxtL3RbCHIEhQanPmOZw
MmDi2o36+T7//+yd13LkSHd1X0UPICjgzW0B5Q296xtEN7sb3iWQQAJP/y9wpE8zEyFN/Pe6YbCa
bLJYBWSes3OfvVidQriK4jhaprEjBb1jYF3X3ku9I95RWefAYo7Kc+L2SHjHtM+KQJI/rz37dl/z
SX9yJ1GGXSew6walOGQGkYeSjCprqYudgji5LQrFmUfznOnmAXCZdUzjbd8m83lxppUsIA7mzMos
861rBPW+aopb4xXvRaBk5OtSHMh6OQy2/1tr5QTr0zCOBgHM1CYu+Mja+Jx1gWvXG380jgYWMl7z
CXziyOv41ldtHrUtE4OO1ENdTCu5mbws8kseiDP3L7k+nysvBl/pqEgGfr8tekdsk0aVUTBKY2sQ
j7pJpxnmFen2m8ot1QFKiR+1GljRniGl7SgJ6gY4pu6X4spFrnYO4Sy+NtqPy2A9koj+I0m15yLl
K4mrvcGxJU2mUSiZM7Cgok/zyNZtpknzOj+OeteSXVR8ZL2Fe6V1dwGg1G2hQfwSDSnQWcLvrEmq
WWfWPgozhkCWqV+d6IPI0wAIjPHWdQB9fT3NoNP8S1F9LGY8AaXzf+ltMR6k8PYSeuXJ7BabAVxI
vaPxbniJsREmuf8kBk6W0204itSvcyq8kyWdcNHktlTTk9trdynR5xKc+VPiJrtyH9S1/OBgsz1a
tbYpS6iLVlWepxaMW98E7R6wVKgPGLaGYAhCxlKTc6drzwxxWXsmE8tdObpWlGSjfptZv8Ik1o+T
Z5w6w5nBrJEDnZcpFjPm1oHzxD9LWV7GIdX3ftccisG6uMPQhW1avJOuerNHkNxZAAi46cN8PFL0
mE/S6cC7MaoWOn7N2a517+NXXrHh4TADQkxx0J3r+GDavXfXjs+GTIddn8bvizt+2rGZ7QhMUvXo
7pVyEjKVjiVzbIwukpdJollr+XIjCXKP/AVIQ9Ckhzke7mVAIFpiG1upzfqxbbv6nP2uGqM9jvCr
QEvsbMjmB2L4PqUdkH8SkwVm56RrnOr5e555nP4H/jPspltpzekfBfj/OD31t8NwTzfYpnGkOnRi
Hl3W351VtT/il2zGlOxFlpOAP8ZqiT2ifR626QA61hEsuTI31SGoNsS9jQezahaQAAwJ9NklB64x
MJ5LnOCNtKw4JLxFi7zK/CdD1Nr4/3lfW5+ovfaJbFCuwRDdX1dLZWmEPK3TjPpDLGDSFmatPRsm
y2fZgD+SdT5dbCaLeq3uYQ5NzbYZ/+HF+to7//YcLObfbR9yFEK0+7fCq4VHoKi0gC11JZAb4Ycj
YeKn1oPsI5nRPNZD8CyXDr5c0ejE+EysJ15w1UAGgBl0KUK6BEYXoZ22rT+UYOLOzBNXAC0uACND
tqo9xSTJF6CDN0YMKECNhX8ureSbw5TjLadQjSi4jauVVx55QrAd3MR2TkBwnVMLPTMTlfnoVdtg
IJCosfVpuywS0OZaEg+qOwRscZvUvyg5/JIOQ8D/e/mxdhd/e5uoSj2Pp08ADQ6kv+k3JBsnpiYn
QKeiOw6qGM9tbO8JjGJi1nBSeJIPUAJearhk+/Mf1UPHAhM5bVLc1T6shjW2iaAuxzlrpu0yZlo7
0ShsCRKGv2GGensAz3hXxwkY+Ao6A+Og2P3rIN4ActRO9frh6zPeROai44KDCUc/wTrWT+Mw6adW
LbQUow4GcbQ6huvUHXA27WTCoepsr4d0Ajrc9DvGTwhGswPqh9a7K7nGTk6fYTn0XfDmWbCfkvHO
7VTkWDJ9Ij8wlLPm/yEc/c+3KILH319Ug2qfch/vmg65YG0D/1wpwO32axK/eDEW90c1jGv2XLVb
JsWkfFM/WjXS5kg3MljabpAg2UqCTiNGjd9IrlTc2p5Ogt2VxIRlcetNV1E+aKq4MIvs733FODXs
PpWPryRJ66HXIpgqBpDgqcdO6BlZ8MLwtb8BSQgYtvTTcPAeFz+ow2KesAZNBEnBfSsL3HUaBFVA
qXfFYhtrmtZ3V5gUXVBzIQaZn61nyLDzaIyaMT/NMKQ2VpmIHVtzCDIadIhLxICWlVt3nyvElgRG
nEvachhMLrCQvjgMut1HuKmjXo75DhDeq524d0AGSXa13olECFuzRBtpdp2df2+L2j57ksHQGNBe
7CowJZog+VVae7voICKLFT2PsuES3wwFhfNg3oGtC/tg0wSs21ZvPjHuup9hVKLv1JtmYptk3JfX
vLXGU6XthadrZz/ofwOEAXYkM8lz7i9V0Dmb3kmDSKxhynE58fY4Thb1dj9jrB9hoOnpu5oCWghm
slvlwGOW5DvoWh5xZlRGLgMmDcn1vWmNxCWs7t94lFtR1+QTM8JetRWA7XiTujG8OmcRW1m8D4v/
szT6Tw7suhD0mH1qhums4lc319SmtaHgJPE9PpqwMmd3L8pgJFVuYSC++eBJenjbTO0u+OToFa3K
0e89yq20SIi0JrgyjGHlbcHxHaTnFSf3CpItD4MenrjnmJux9x401+FYP7MA9sEOAgsanKxUO5pF
795nr8wIfwMrYx80W11TS32bnN5gLx1uLIyPvA0/WGjLEP1vu8R2fu8B+AtLhidIF3BD4sjXaNbO
CKEPmSRuNu2D7Zc/Gr2Od63idYRgOEVGHHyPvXrP4rhn0HtDddQf64U3pLGr9hrMw7XUmG8xqxZL
8ayfs8pYDmNFaKl0jiQl97TPTXlRi/sEyvC5KW3xJsXyVuCNWxyH0M/ZT567vEenq+U2q8Yu1DXB
VLu55CEMoasmg5llkGAzijJG0ptTIx8rEpl2BWH1YaAqspkuXaria1XeOg0OjfNrDLyEcgVMsD36
pJL5A5NF3bABZ7xY1XwsFaS6Gdh6lLSv2E65rcr8bRiUteV4Ng1rbo9wEZoXcfGerWCB3zD310RL
d2xaYhNLmx82Gda5nkYRme59u+j+ox27bYiddDvVmv+YoDoutHKRmf20urg8133dbRMzSUIKRMFQ
vTnT+6azO0Z1Ahon8fvIHzu107Pp4tRL5BratMFhf08anpg2QVGiAI2dvpNQecmt8O6mqTHI986f
69aaSI5n4E9HPCm4C0NOgsE+4Q5Bao2KXIu3VVxup6r9ra/BDcGymFyKQ/vglh7wJqc9dn2X7gJz
fG4pkcrKI8FgelaNHpx730QWNelLO/O0dFq3c7Skimw/Oy1T/5TmVMJle9ampd1ZwfSjJu4AKAjL
pFh+jIuvbXTqV85oy4e0+pbOai+FYD5wqawwTzzmVbDfkybXhCzFRE7037uyTPYtvXaVTO+GNncX
X7TFifizSHUGyG/L2RQTDZ7NFhQ65dBtBSF9m6K3mCVvOuyIXavOZpVhiKzNOoQJoHYESthRIprb
bIJDKRVJCxMNIhiNV4wnW6BDO6IM4qscnGtMbAa1t5FvUPrIc64Khl7crIc4aHkAQ5AmRF4f7Jva
sXF1oZ2HhQkUERhSfpgFhkhXcsv3444EiCCkoc8oKPw7zRtjolV0Xmp/biNtBHPFuxqiUz6wJK00
z+U72I8zGwX/rSG0byLIYyUxY88yiFB1KpFtdfDNTZksp5FUcJXRVtUadnC9KZZQI52EenWgLQrO
vs7gdCC/kZ/BX9sHT+6iqk0KptiYUziacGaf6crmGzuV16d3I3vQxpSms80aBwVEJQ/LMPEaKxoa
zyEuHYqYu7TOrjD1i4MqlPD6bY1GIGvkPj2Ir8GUc56rLP9MSsUy78zWTuDF8j3yj1Yu6hHG3nbo
E8Jqy6SJqlZPT9lS/HYnb7l2GoDjZGyq/XSagi55ZOppPlidRmew5i/kqApLNYpNNVQG4b8V4cKi
OfpjtbcGeU56/Z3NPnL63A7JwyBlyH0amUUE1tXSP2nJCl1SKCAg3WOfMRArHeji26fCHG36BvbV
HKbooXCbV50ck7il5DTenAVoaNnRaYvx+zCeynQTCISfmoInI3WR8tC46UmxxTle7UwaxIxMpZ3U
2oTo11GjJ9A/tdrExShd6LQ6mpjp+zdN7qy4bqKmdGQkCkQzgmrycMm6D6Ni8Q0m88FSwcu0dWs2
K9bDY5rOF6/lvmkIJALh3I3Udc3Ce2XmESjG3DvH9ZyFwgaSvozlyUu1O3C7PdXt0p9GwCuHzoEm
5ZORPJj9xvW09gHU808j49d0E6PDCt9wUNvLSnLYyh4kV5223yqmn0PXAgSqlfle+uaHQEpJivIG
gHgO3Rl9rkgIx0sXg0Q54V+J++mgaabeZtbj9+BTjf4vFgBY7+P8y/N/m4vpH2SA0DsEIjT9Itgt
GbhSs6iRtZbgbMbVp1eyCZfZTqXY+aZ5Ens1CrEtLbJHBuH+iMFxrxw8Pxpc397EC1mPuWjWDrgg
V0x+jnE3XLEcbMZF3AcuE2R6V7ONV/URSde6eJQMoXD2iAO/mnjUt5o7VActHcaIczeuuSzhIpjt
LSvuOagy1EvDn05wqYuNIcRd2jhnb8DJTrlEk21oD76YL52yt+OaT0p7QTxDnL/6+quSpYXZhrXO
EuWwdbV05SMa52ZNWXdzxWunLnNW7EQ9DAerV025aXqbl0WfnhTyHltGxpx1k6HKs0DXA5Kpv1KP
PR30Lyo6k2DtpbLrjHsAoOToWy2iqT69AAtnkHie+4M7zvHGm586EYu1YT0yIuntpIva6iMdhKmp
rkZfXXNEgIfU6t6klgd3dR/6sr9fluqHkZIzuPT9Nus1UgiN6ozmeC+JzyWJvG24E0++MYF9dQk6
Ep3+ms47KtMgIY6z7zyCJWsmR6rUjlLSQojhcneZIVRkJpwt+N5AwVou5OCY62lfid9vSF4t5KGN
V7uMuMzN79zMAQVYe9Z1nf+xvK3Zra27ECzd+nedl9I2Nr65qVSDFrSgc5X+XTBZy1l23DlGqkVN
33NeLZL7dJra05i5B1jGTmR2pG1qfvDqiPRgZEt8YbkpzqrruSt5pHt+fFEaB/iFKqmvVDOeexsg
fE3SX7jTY+FvG1Xxms6cwzhqemQr+WG4wtiQmhZQ5LfZoWmtGQlPfFOTl58bOS7HifGaE8gwxpS0
9pL3Pa+JlugnhxzcuTPiiJEy4xnShHaQlSDR2I+YLg7CGGoCSpRnXzO1bT2P4VsneE/hOl6Ljgnq
Kjjmc0m4m4IOno6gSkkMUQ+JZz0ZvQblts12ucawXtr1zr3tFWRbo0BLxwtHrVJ7c/Bxndv2h1vM
R8+2YAdmUDAY/XvWi/qnvqQLi1/53XLT4ZCsRyp091nOltIkWUhco3qUtcp2Y9E4D/UchA5I1Q1M
wHrPYQONjQJhqDvOcMSRnIUmZ74iylLafVXfutafQ4MzkmNQtGpLFN12rKFDSwexjzzL/BjrhLvn
5tQzZoHKyT76y85vghila6JTQQ1A+65VMu+WwXnTiWk4Zbr/0CZufe97MN1N0na/noIzO69DnZKU
i0zFmYwfle3WNqb0rqi5ZJSVNedhtg+EKeXgaBo7NORrImdOQprsPM32ThnGby1oXoKaYHUD2jvM
5jy5OAXjS5vKLH9UBIRfip6ksCy23Z3TFhtliP7Kvgwn2bFyEPXKvdNSROSZZBIC2R/t1jVv9RQ/
unAMD2a6jIc/fmCwKCaEek9yJIRGUMPfkRI2MjKbOLujbu47q3sYfFMcSRd5LpYRkk/SeeekZt30
eNX3X+cGs7y2ZQlNmFgvMoLHIylQBL2UmnWc8+YtLnWGNXX5menMj5a/un5mcLSXhyAoDgUAlVNc
BzrOOhbehL2d4NO7ngvtMuvFytsjPrzGFHr++lCYZcdOkHW7mWPEqzNoL2ULJDkFHNSls3atvVq7
VnTXGyPXi13n1/MtLVcpskdLVapNQicx6sdUtm/xDLfIUJxt8mdr+1KbfzjNVJNWnRv3eqpt2Y8s
8so6GsXAlffx0CPHxrGxj2tb3KQ+2vspnXNmH1lriKBL9+iVnI5ZenHoy5Uoq4YjZVz3bA5zSCl+
Zwe03HrJuytq60W1LZl7M9KzDaYoS2ndDOZwzilZBmWiORsflsGH6T7WRfpcEPm0Jcjbj4SD3k9M
tSODrTXNaL14rPaslL/1Zb4MpiEjaQ7qbvKoQCWqmMku37vUlks27YkLvxDCLZ9FwjSc22dnrWvl
uUfWSxqRRUaWZoc4t8VZJO68sYYWQEOiFfuuso3XJqb7XKxGnYo8J8476+XNLMVrYE3lfdl3/ata
DstoVW/rH1GbmrofDT0aRuE9L+OSHedWPXbr+UDptFloOQvbsufMiA6+eRHpcOlGxJOcPmfDXA4m
pzyV2z5h0Ur06pduvU6ppy6Yt2t7jtD5gu2Xxm72A8cDzRQwyG600ZTyELo89OzhltsAVpnYRcYf
UhFamsd0zEzo/lJKBpCqhS4pLvfeuHjRYsQHYlhAkNoOWHiNKUG/9aNMukCTzUhM8pH7jAC0JmW0
L2Ecd1sMNP9TbVx7RNOoWDpufOsqLF+dmoULptXdi2imE81efaWdbTObZTUwCyjPtXqee3wIuF8v
dtl7oVb53EBWUWzaOpiO0uuuHun097VNcBte2X6XU6EMwcyclE/wTpD4cjd4BBKkgUk/LUfK3GGg
Spy0t84O8mMelxzOISzPQ17dWbZdwrihtYI2t6MPsk9kcfp4F8dp1zdAsYCnptYYJjK7Jfnye2LU
L3QH6UdTnP4GCe8exhhDTEk4uJHE6xwwSQVO3dGkiVER4W63l8maGKCY8+OStdaLNQwXa+66Xbfw
85sy0N8D+oPcgRhhj1nzCPmIndkykdFMo9ppqXew7Yz0A1ElT3PO4lc6zYbEs/n7UBv0gEBjeEOq
m5WiBRFhV7+iq8ooZuZecFR1bNNOHkE8E9WVQy7ogCETUZjv2mFRb6Ug7mCYiCxmQrs61G1Z3Adj
T4s0qt2UNPO3vvWvWTGrZ2ukF3Gkve263D+2ZN9detNs2YpOICu1Zx34AQKc/qFjBN1mojjpAOwP
Y6vTeSfTA56JV06wjO3Ey8ti7v3QsunUuU22j1t0vcqj+GjFkO2DcfhIkngKW4s7vNUrforXsRcG
U78bWeRDkTacZc/1i2fnw1HX+RVewmmcbgpQlH1wiSGSnRf9pSVmP3Em8gDIcq8SGB78AUFqWIiC
CWHHEJ+yvCGhRQVB6Hkk29uGvdOauj1WSuBGqBrg25wcCiT1DGVs21BKr/uxCNS+VqkbDml30gd5
+rrihyCG1OXOhE2ZznooML7ZcT1eig4vOj4PJFP88BvD44RVVF6+EwqdK5vlJp7Bivnj5GwHJIDB
GbP9hB9kN+lNuxua1uZcoRtvQ9ndTR35jZ3dffrGpk+L4Mg0EGxdT4jD102oZnfa8J6ke23haall
hwMDrnfhvU/r3+HqtX5cTvoiHnuXxyxt473hNT/kHLwkDNWzkpvl+hMuqVHiFeOkIFfddNCtjBQk
DqroGBc99i/gSghKsBGQLHDWsvkcPbooWWfp2SgBykzZniT9KfJzJ7Ir7dIWC5U+ueUw7Rdiv+Xw
YDYTy/fMy6Y5tc8tMySk719cd1w4Lw/8i19CDnCsRN6SAZf213EjoYr8rcLco341Z0utqOFazbu4
UqfaLDnCaPv2YPeoskjU5b6q1lcsns6mhZ0gHgXfGoPtQPOxdz50FQOhCOFRDgj6v+smtY9ObVQb
AO7iYnu8O2393krdIK86fRjxvO1mtz9qjViOidL8SEq0kk5BDifnQjNa72pYxgdKXMzWjqEj7Fq9
CBuZJtdpKvoNB5Fd6HZlmK9X3+K9164l7gbCgbdW/VKbmYUnPL65M3fQ0PTbGtHpPB0so5ojErWL
zbyen07TN2290AkUucHdELuFocew84L7xDJVpCzOhTMnUI/UlsWuNuIZ0MuVHZn+diFo06nJya/0
5ZovauScvBwPejeSfYt9txL2g2YVF077xcG3ZLaXypCMw8/L3tY5tJQoHyJ4zHWeQGZhm3cb41R0
hcFhwJiEIwMRJ19m12Gyzb2XWj+RGLzjSm6ZBX3wktVIMsTBc+zrIwQhLljaFeGp4V51GopW7Vu3
nmkru37NUma/jE5QPAEf3Mm2dKKhcOJo6et6Ryrw+zLowUlORBKPTop2H9AhpdX8UzYYsSqRbAqm
mCMaeELkYxaPuBzwA7XBpz3AQLfa6+C35rEdtc+hdnERDHCREvfR1eMXLErdLch1baP0gcDM3KY5
EhhnzI6ZfZoscMg5oouT1w9Dh7UsZ1SnFyy4WuzC4VEmXpT0pc/aGgkLa4ScjXe7WPZAfopjXFj+
uSWmmTGL7oVyw01gzDdIMVtHfVj93FxHfk9frHMZerOHiEsEKjXWNAmLNdCe1nDX4vr1IdH1KkJb
NDhDz7lwcveMQ+C956zyKo5Ibuc8Lu5wG8udMPENTXP8bkyFDMkS7JHdnM8F+WLTENc+SJMiglNN
uI6lcwg0reOMivoQrwPFjG/SZJrfbDmdiKFcrlpqPWWxax7mjHWYFN/em/Y1/eoSgjvst4HWuOjA
9P8e1wo3BtYbs2HGTTFGaE1PBesE14z0j8ZkzTdH777bPf7URRo+WoVxhtkxhTmR/LFOO+q05rAZ
5rQ6x6On9s5g3rzE5TcsGTEgKZnbxBdXIatASPb98h4X5oOIvWtLsvBZH9zh3ovFL1v06YfQMVhY
lggOOIM+ncSa6XPzH6beHHP8Ett0GYJbgU2itHxkqu6j0MpXelLonkXA7JwXBkZVn1o/OGeFK6Jg
suMNSfri0OUBDtoqZcaDffbdsljbbUt7q5zleS6ZoTQcNV+MEUGk5rfhojOen6Y2aaNY9UdLJDAQ
FKlz9bIWxNl4Eqin12qgn5SEWDejH4rR7fcq/h2LvHpZzOUnka42ajcyhe9zDJ34u6WfSDQC9GIU
cBdYSgYsNLg1yQucUggVdTeeRjmvrE+CwY3g5xz4GD2ohKKhVfk1sc32MBndc7cMVIi2y7XjTG9G
U3m7ylbHciHjZQSqE2la/DRjRbziWoZ1pITzZDvatAMVAnSiY7kq3Kclzd6HxEp2iV+Xm4zXPTrz
ktUR/YjcQaxcYv9YzGlx8Emm3gvVH4Slk36c9i8Qzsd92vgLkIon4VIvuL6Q+25uk/PUNCErHPca
MdOocJxYdJnF5Cjmyftu8Gd6TfUmHfOuHOfXpFdbw6f0TYdXaWa3YXGQBz0FgKZ4zDJt2Qi7rMMF
OW7jH3LPLrAIpjOJEt/rllKhM9hH3Alb5lA/tihZ0QghhiPFgPE2FSDDF/W3ITM4Zetp2mwLOcZT
IMT97hPhLzRq5y5uqWY87zzHzo+aiyNcn0xOcReUNruvVfEsW+bkrOCpsuInMbgRNJqNpfJm40tL
XTtZv1Wld6cWW+2xl6pQpkF7MOVShWZGFjoJPS+znYkn05I3iefQWavc/iob2YaF2woMol6xBron
W0Z5MYx7GKeIZf5ddmO5Ix5F24lYHqVKL/Rw8S0Rg7YxkPAn8BInY1g+22riyhkQGPs0uY0Zck+q
G/ci6b81E0Jh6571wvs+ZM57nR67qfD3MOyIWOnG+dq5Oog3ycGF6S3Hfv5MXE4b8qp5sUcaqq4e
H4IpSY6lP94AIUcmNccuqy0/CtI0XNo5Gsy1PRlfBa+JdCj5yEOPhPKeKhG/u73p87QCztWn7BP/
+JOHOAQHyWfUKwOwCryr0W0OZ6VVMsRnUWMhG6k+L0NHZ19GQU53fd80EXWvv0km1sUmrr0H9NtQ
+Na91rEXUE16VBjcW4vfhm2C/54zWmoQmt7ZRInhD4SdFUrNf+4Z9PegPDbJOcX19u980kx0Mc6G
/vsDk+C93af1BoZIHjbGfnLUceTWDfpbX2XX/nHvWxNep/m+rtUpTVKAnSd1KbWEnH1a6mWcv5uF
8ZY19qsNGrf1JSQz86gvv+203xda/mwtxXOX6FP477qNQtpVDPz5icdBHppx27pPgdWcpjJ/zjko
NEvnJuPlP2Ot/s9m//xPWG6G1v43m/30b99+fV999n+dT+F//WGzZ7LB/Q/kO3ONJF2HUEysGf81
oOIwoMIhvA6XO/CxCPzLZ69Z9n9Y/prYRZgqQ1O+x//6r/kUnParcwjRhphXxEz+3//HeIqxMkD+
ZLhxUBQMBpjI0MPwawAy+Js3RM7MAeCfc4CTivToyV67dYN71bO+70NNS854cKe7Zr3CyHHPsHJN
3r5bH3pOYxyxG6XQfxUXqu9nnL7bm68vfn2onOHnKBz98sf3F8ayjZnZ2X49FDp6AvIt68b6074+
DMH3kdD9x68HGgNjGy3RAPW4GRWVlWmhXbb9XVo7yTF3x59r1u0FZesqx8zetOVQPKbxWB9kU5sH
1Db5QHQ7OOpK9T+pkUfqu5+CfMSNLtP//NYlH82Drh8DpzL3TmZ7z+A6oJHKWt/+8VAmA7EqHk62
9asqGKsrGLafjVn4z05QLhzvoRYPq2uLpH4tPoxfBq71g1wLnj/9ozMsm76OnePXF7RuAneqIXHf
mR3ZdI7B2VbHaQQHROunXx8I3Z0vPpyoY9C4+79/S54qWmCGmcJa+vverPZZXhlvsSj7fUyFeVCW
17y6ZsIRcpn+QPasORcU5m3IOw+nOX6Qry/YKfmMUok3H+vvPmmFtk+8Zn6VRXD6+oZyCbqQyMnX
skWDyf0x5zhp4I9rteQJ6wIyvj8Vm4AMwSb87y9nYsw27mJIckuudt7LX1hxcKq4U/9sLilZiVZC
9lomzevKr+dEmMJtEM5DQpT+P8whfs36/7f7LjBM0yVz1cP/Z2MH9/7ul3ZFULerMfC7NpGJrpfD
IwaPaufUzD58PaykGh6NsfnWGx+JbKyXgZ489Mw+uec1exLrIxI2p9evz/pGqNDT0uAYMyJ8Mpbp
F17W/sFUWrMVXWq6+2xp02vqD9tAmOYPB9gLvGbbeILGkO2M0pUXsAW/Bl2zDg66FbRgzbmBbCEW
uvPFxUl/9JhR++ktU/Hq/i/q+l6zuWr0uDkYSrShseiFvi85dg01XS5b88IBQ3k2iq65CaNMT62V
cHZdBvHcoAGi+IyBQeQfbt87LQsCmKbOWTepEgjj8k8O1eDL18NMJP5JS8zTmBj51mtnj5LJtLt9
Fou1EM6M25AIb+NWJaHlVh2w5zmocMPS7Mdymt+tXlwb/xkltbl1a2np2cu8Nb3M3ZZIL/d/Wnjv
/3gX/zzT8hUT/pc318d/ujo7yS1jaMlbxxr+NDNSpTIozCAxf3L0VuM5U1c9MfWfAZ/YxYwS2qni
YIz38E3991GzvUO+GLjYjIIaAjXNmjgNyuv0Pev6faLK+ElzUIWtkRwtA5MV9I1w6tyPNWUQQ0Ub
OUNfXos5+/OHqbSKfzBEwgj46wrNdcuwFawmg2B7w7a4eP/6pzHZ55eJtPvvuZ3V/QcWEYMhGLnc
6Z48Fr5fitA2aoqtZDgV8RKfvz5k//rs62HlnDD9GO7erqedQVTfkwtyJrIVYxCF4Zv7HqT3zm4Y
s4o8giwGdJJ82cLmMQ4eVqLz12fBvz6bfI0IapS/jcwBgNXTMBWhDJiPLwRsoCI3xyKEpvKJknNv
T35bbPUWnbIeWEkzM0veUFyn3VCReWzEY/JmTkqGeV/Yp6+vNpn13ObWO4OG/t7MqwmHMR1tIEv7
TnCC8VAs8nsOomOLFcaOJiMQ3/MFeA4dGLGKrIazcrGNZ0X+Yebm5usbVJfWW08EOBhMRp7jghpV
ME1M5D2Y9Sr3H//1iP7Wexy5Y17iKsrtZPP/CDuvJUeRRV0/ERF4c1tC3pRUKn9DdHVP4yFxiXn6
80Gt1XNmTpy9bxSANDUtAUnmby3USvQOUGdj/NlSJ+fVHHv3Yz4cKQLANGJtZ4NUYlly9suA0jmx
cxVBhpicIWcAzyyCdDpAXqjA3XGsnTJJe57aEcc5hOJelTI4lpVARLBsCkWjvMcdRjxnYy126Rh2
PqXKd2HH1WOFee5USBNAMS0ymVCcGm1qV1+1RJTduSOMlzgmgwI2/N5N5RMFhly/ontqrbgmGTgC
vEiUKjtNmboWfXQqPS+/A6Gpj206kyQRRejDaJTbNNMfuHvav/jWv50p6l4CBQudHarOkSxB9zS6
kVgXjBSvrCjeUtyrxFBMPQbRoUoPRYZDIyw6rFi6fdcFEI8GQFl27wr+k2PcpuNK2K27wVLUcN6C
gXVC1z/G4DCPgcGlE5rG+CmmiF+D0tXHvFFoqEncdBPEITMMwPqO8f/qtcFx2VPI/TiaGiZYc0S+
4zAPqa1Uu9pOQUhSpk0/KOvixCZV8QS3WR/pjIKTt+kdkzXfx4xYd2ud/csI+HXbuu3vlLw8WIoD
JKsnxbOnDNHFmJLnqDLyZ3M+lCCs45EYr7k1MDDwpAO4r8r2aXnJmrML336LU5Va4Cn+HRsuBH3v
qAe0UObZsTPF17QoeKUV8yMoMrEbw9zGodOA6ySG464Yi+LnZoD6Rp8VfW9N87FsfncuCXr+1+ca
8JD9aFYY1cWzrXTxizm/aAV6mSFunpZD1tDewW+cy/JeXsNu4AHTj6KK4xdca/RriEnZLbuMUJh0
Epwx2TCc9Roy0AmTgBRzq90su0x2vXXgKJQsSFv/fvfvXUQjaLgsVtl5bfgDSvOr1qXutamnZJ+7
SBb+PhYAc18I/vDj3HKuy4vRm5t4wGlXdvkJHa4Hdl8rJYChiI4D8OZdqk6yb+haXxFDbmwVxQa7
1UrvsRy7+shM7SKnyXtcDi0vOkXu/oTtkr8dQN6lWfSex5pulw+GJO7T7QlL163WeLECI6Pmh90J
mKoBOGtXo9e5q04qibu1lXdQIU7VrNdXk2jvtmJ6q5RrjfhN17jh29ZUT8tdHyDXe1By28YGYekb
xxTdoZuM5DHqMw8krEhWXK0CgDtjiAAr6pBOliYA+VHOyvfiwBAcrzPpjZ+WI/aKYWsvzMQG+L1E
2fL39iC0zRMP3/ZJjYBhhxlS7ZPcwu3NpMADN7khuubvik7uW6sKbmmnBzdpaOu8cYPLsmfHsr8g
V9wS7XgJ0yb7EVLLGkUDd/C8xXoYeNSBx/vS9LZgcs+diFZvfLAm0z428+407zrzrkeC1nMMoOtM
2puS6uJtkMIGPS6iS1wFzSHNaU7L8pkvmnDJ/H2SctDfldXwfzTMXsOeNZbU+qmV4r8riWwQEPJU
EHVU346qljRknvUoQSuuWnNE1+xFabz9vlglAGKceNHWKlTjZXl3wfez0HhfBunlJXX82Gy927Lj
JNY+0qHLl0GINK59qznjCyo4cXBdmsEtDQV4KOPnyYnrtZNEyXb55jNtgR+yTLbLo6UJWkFkBNHL
wbaEE3yH2mHgzJM7Ymbj0QSbg3yrx/eYaSyiTMiVUIij6hTWHfFBvctErWLIU617h1drH3XND3uw
P6Nkyn9WXftRu7CuaZxUuPpZlgyVZ78DZN9FYpq/YQIBuif9F526wFaWvgsIJ1gpQf1zgKIZETI7
QLimTP1loSXcdNg61cEcH6iSy32Xr3v/99ZgxVt068JPvRJd7GhU//7I7KJWOiPYJ6Bcl1CHGysr
ffyMypobQnflWpFS9Qc76vZtikAowXpws2NYY8Tvzef3UyTJ6lski7flDHRe4q4UcjhPfRDYT1XU
H5JGX2tR5r7VBhP6qYrkxRsazMMl/dWTiqJ8nPC0UJtOCFQRYpCru2cPg2qIOZtG4kL5XcnovYYS
R1eTaBvVngxKTZVx31VGdNfhXdDLR75S4ltkkK3gWWW/FnFhP2tk62NLzYIvOwoubl40Z3v2dDCv
S/eeIKi3Vqut22ncv7muvwiT1VyGxc8v2xQydKAjxtfS3ttqSU5cuNOWl7IcU55fZraBz0UDXdju
unIyNEFMu6Kz2rEK44bQzPVQ5fpjXxo4CpKx+og7VBRxHXWHvuCZVIQAVEqirwe3Iy0Oz+BImVt0
VXVRnaocw0Xbee339GSZsUCT9avSsk9MjQT6mTTbq7Kujo3X/UC0MK6ZuehbYxTGjdUMyTi6E325
Q76uBZIGhR947bRRdDYcnBwPmgzP3IC0nVPnfHLg4Z6iNELBD1ldeHODedarJ28+brbDoUNiH1jc
4r6iM/T3Zn3mhmAwYGWS2IV7r4A99fmxkgig7XYyRnyNTJlomMPuVwgw5iw4LoeCyQyOI52FK0gd
18/Tsoaeoj49bQL1yRzL7tYkb6mtQD2YolA3mC1qP9cyY5Omstjo9lisgYdpzMqk+qiEALVGOOY/
YzDiICyLF4zGz62kODDN0uoDLN/0h64I9hWFcx8aSpg4Nd7cXFF3yz/ZjmLmDi0KwSyw5X603WCf
Kd2qhxa9V3FivDSUNwBwE/nkQoM9QDLba1YG7hk58CouUCJOaec9LlvWpIiNK9V2ZRg4I4c2vKG+
so79ENvoonhZdqnFAfT0xsFf3lBE+xVVfYfPxWuaezjBB4YjjzrTMqz7aFXxWakVoF/G7VBPvbVj
qt3meyqssdugutosg9kUcLqXdw0XzYRQFMbmrvzlIPh+lG0p75Hm7bvWEO+N5bg7rbaj9WAKdkkJ
fkD5XJ6TSFqvefq5HGYBlMIO5+gk5/8IDTEPVhwkhw7XArlBPMw1CNn5yplISgnTuHgJrTSGAKvr
z2UrpMtyFQWaPKlGvRvscbx9L2rZQ2EsfDKkogN+ltZvtNh6WrbCwbaeVChGP9RgrMYwIbuvaqa1
jfpx35SF6jPv6o+NjTarLroRKQrMcCz41vBg0RdRFH5ZWHv6ruuvkcwhM4ujX5UXY0pwW+vZTkS/
HpDU7iao9VUbUolSSFyTMiuKXYa+eu7zVjOA5vR5itTh1JMV8ZR+WkY7oMcMeMSH9lehj+ET1YvK
iTLA/mEo0+2kJdPrEKnhahr64vSNO1jO2O0b16kPqqcrvh0jj3L08mgPoFK+UbCsb+l4NcY6/xlU
LFbcXvlMsmRXqmO6mVIxrqzKi+5OnHQndUQoPCMPMnHzq5Ep8NgdIHQqvWk7ydkpPjvk+xRr4rLV
VgqTImRW+1622h4RAHZPpS7eMrM6tX2V/+zCpIFa1Z09KklIjX9+bGhyAkyrXwm28K0UEj//EPVI
Snj8olqF7yGbmwf93XIDy8/LABtUROmrNU3habkwl91QIBuNyOXJj84YRPtwMgtvwxLfWrlRl/qG
Xtun5WXKMasZAap0PQuQdHlgFCqKyGeIUlqsUgurADjdcwSeeVZc8dWQxgOGEg9bcJTstLxAYGdo
qXlZtpZjxthvZY5qHVK+P+Gik6CVgfzeiizU1FheOuLRdwRP1PfRxNOdhEn+Uwr9KSFG5MVLQ53u
Yuu1cDNM6p6aP9P7jv8oaT8CGTvNikZlrlXvRS0dcTFCN74ZWXHnzjTekjEJCCcgx8T0HkNkbD8i
Yn2aQrF+ibpuQHESZUdoCf7iPBkPfVU5/nJzoVw+JklQPSM9inJDucDTvywD2J89o8VRVOW1fefS
/myUXr7Z1lD7TRt3j3qkaLveIzdinC7jmE1+gKGVhtBQf8u+59VN71gH6uvNS19Fuywb5DELXONi
toV5ad2jpdn9WVPluMcBcrO0JtupHmJGM53vIrcbCG8vtkxrs+dSpzRvfu4ZGsT7UKj1dtEeZmW0
nQZB8XCQaWfsMzhWyrjaGtVgvJVhuO3pjv+KMUozr3lU50eKKwF77agwVsu3XXbbJjZWaow+1krC
l7Jx8cml6kduUQZc2gxwth0ibdMVdbiGqCE8q5muzYL/ucVAhTDeglSdrGMwX7OZHvyybL6NNFpt
PbQ6jrdwiHEwleuuVAJOLwuaMNazQ7UgE3EhZ2PTqlEr72R4Y/w0jvUXhCBDwpRjbAsL2sewZ/sW
D+lbNuTNTQ+b3RRL/bwcGqcSSVxkF2t9RhXjRgVotdEps2QBv0lM9wNUtL2kWKR9w1W8Q5Sa02uV
Zr4R99oH+sJ6GziJsnGUSf0w0mBNeNtVExHIQ6fJ53DEkR44xonIxO7ZsBW0mabZbZc3RezdBw8P
BeVM0feJSTy4e8K3nrWwDE6BN2SrplTyLeJ9b1Ol+EKR14+nKNSsl1jTgGj68CNv9Jb8B2msl91m
Sj4Le0xuDEURjaz5p5cI2meruDnaXRle9D7r/Mmq9Q/caDu8oKzj2/YjDerotZFIAxiOb1yF2ZPF
vbCyrGD4EGr2RB0hM8Ke5jFPyN9eUX8m6FAJDHMeU1um1zzSf7WjM7xzp2Qb0xTa1hZifLe86VIB
Ym2YBE3z8Bfd5YBjpOr4xLJrTrglbKl/70W07d6TdPjPJ+JB8w706CKyqgnNMs3cD9w0LFZdhpXQ
rZgkl70wYUZ4ETk+TrNrr997RlbuYOHJ3DfzYh1Qsb6rCqZpNTOXQ4UT5VbXYHShVcgvz03fzEZr
nx36mHd2AzziYSHbAByY66xHXRiFxvRrYoJT1p5NV1jsEGhkJj8L2FL+cWb0WrkT+KegMH1fjm9E
78QXwlZmsQUr/qQQoYFhb4pPIcpnlJ2vUVZp79yXGGXLAgVZpChk5fA81S1SkRJHuJtIdDoSFtXY
s3TqHtwmiH/h6Pdpih8+bRrkae1hwq0rk37KbfI6JLMCLAH5YzXo8RGpFwWSclSflhcnBwMG4Kp2
/ZxpJDEV3SzymliHnbJaUxhdQANQmLqPpWgwXyZzNMR8bHmD87wulDY6aSp+gj9/FTFNvk5jSKzl
WDbPIRUNbYuSaI91I48YlLtLbzG/HCVJIekAObMKquEwFT2US13QfDTZ9rYxTiWi/eQhi87fG8l/
N3irHyb9pxfU+7gOtnqmV1dS7PJnYfBUrcUU7JanQLIonXXt0mHVfliGe/KbOp84nW5fO9J4Y+72
WHm56bsWyTft/PBenuDK0P0orSzYN5SNP2SiAkCbRexdX477oe53y57LVbSBamgelsAbnaLttAbj
m5XrWR8wQVqOR/yYkY7KfsDBbNSkUixTAHOoFfJZ5EOd2T2LnXTTTKr4cGdLRR+ETLTnXekox7KP
32CxnNmqhjsUie8JJ954reN6OxXiLyGldtNGrTwXPabXYl43FobyMtca0dn6KNI+w7tnbCJHxu95
zoIvjxuKJ+bd1sTma8RVdKwQyR+czIl3dQyr5WSPjt2zfMKXvqHOe9gXjhmeU/Tj575U0v3yrykK
VAq18IaZzMA+7bhyZ3vlZ0EmF4BtLphJwKOY1HH9+rMxld1jmLTtlxn90Nj+57v/+Njy1vwZutCb
BzM32gtwR7xr9A4B7Pw8Ksgs2TEfHElB4juamVXvxkRe23asP/tAU4ClG+3eBjZROJ1QzuBo8d4u
ZEV7kVZscp5lvj20FAfomvOjSGN9P1ij52sDHjsmZX/VnaVepZfLKw0tv5fTkgrmAY2qWPsgy/KP
zl+OFvFszyUwpRH8I9BYlKdlqxRa8f/fWj6XojdZMye7OopZHerBck4utq2N3lXp3avHaCUcoX8G
aXHGATQ+QqqDucERRVgPXmw0zjuCvKatrYX9KyvOkxaY3ZfmIm4zU5OFbGRGp+o0CDR0KFJSbAKD
9y5nYNAtph8p9hS/joPqaLjItHtbML5nsYqt2qoOAXLhBw8R+lOgadnBY6hcAzEEH+GIGRKvwZeX
DsEKZA6ryghUFUXqxAy+wQ07tNFHFiDVm2FxIYPTcmSYIgIGsnC45JpGhwQK2S1uOeFLlIlrgxpv
BFmJdirQ4h8cloxb+u1zKIIxB9c38zf8Gn9pg9X/pQY/ggWgcGV3sZq6/WSsoTc6jN2nimiXlTvq
+YNJVeeFDCTzosSpeUFzbiLyCu8IyXgGOMPPQEV+2QBYnoceWSrLwWndyL7fT13R7Gm/ZOIuk63X
lZCMgnHScLrpYM7OXhEZ47uNBQ+3vMe0Ie95fGWueoo95XGQstsZ/cjqPZC2bwxT63djXc2LzfRY
lLZF35kwtkZJJYGZSbn6pqCKsoEOosm5f1ckDhkbOIPAOWKjhxQAHsTsMTChsh21+NG2DbNvPYxv
Ian0Oyj4XW9irb0hfkQaVLj9uSr74dyL9MPNSjrYEyebmKv13sq1lIJQj4rAA10xUfpN1nBtHEn6
0LIscKFc6LuXTP4XpCJUjfCMNvDBHrUUGTlrHsitnDvDEwdbyd4BS7ChqlW8oZJ+lxHTean1wDSw
4w7BRS9ZPk+2tV/eMI0KDK4ReOEKk8gGhAmPSTAUe8uLy10mNOdatjhXSrBwTvK+Qdx3bMPikYiy
SHvQ+171x6xzbjamP9LKsIbNZM6fPRK3uBaX7wGCnxMgUIlxM2RTuotS5aYrueenwCe4nAe44AFj
SrVwwZNdtn5cifCr0FzkaWOrrtqy9Fam0lr3hEy52zSSAkUh9b2pDmRf2E91rj8s09E4KN/Riwx7
m9XJtXS7J8MJxRsjYHGos4FCboaht0LgyYYA8gSQlwJGsBCKVqQ3j83MPC8v42Bxw2iTT1QhVp2o
VP7zHdQaHQPg1FftjvwSUSiMlYNOLjFF/gKy1QTSeEnbdjV7fx7VacbLbPfn/0wom/9MV0M6yZQZ
aQ5IEwnuRF3+SxfTQwnUjqnnP6TAmJ5HSuiHHThXzmCiM994Nwnq25RpbuzCWD1NStLd8Qpmicze
YzUhqzAcbiFEz4ZuZCxcvTleR5wD3y8104NY5NdBTwO/72Oudi/7KJnovml54Pmq7lpnHvTjwbaI
IhOEqlZo5vZZFdwZ58qLq1RwlyPknJk7X1oV1D/mjem/G2WCwm8y3BP/BM6ql1R+qLP4wRY43NXJ
Bf//X36wf4bsu0RFkJjrIhW1LGuWFP3rBwMp8XqlMuSnHXRwvUm/brpQ3atYr3bJSJPXggkWQf8z
7ZJm6xZ1dB5iHNhJhe+V4qjiuljyEOz0k+E8zgoMH0Kw2eVTJVdkHLmHJO0FYjn9rHe9cTPjtH2e
yEZMOpfs6poG3dohqfAhz9qCdIOxXQGKxus6yZqbhgx6bQJknPvCzEI/6zF6um5FJNmo6huZl29Y
/yj2ARFKH426wEOgbNwmrD4Jfyv8ahrbi0jj8Fhm6f5//u2MOXzqb/UCv53HhaYalmYSfqTqS/L9
/6VeQKkbmjnW8E+bWdWlbNT7gmNIU3vTk9DdxmU5B4/AFxiqnLC+Tt4mF5X+kOF0vWO+6052r/3s
eWrcSRjq11HTcKMs948w25vRpeZumZktL6Dk+kka2Xi0Iu0ptBKQKIyhDPypQ8A5EqztEKfKs9T0
N20W8MvJ0tdYD4f0f4nEokT1/7nRDBoDkcEhkHNoDrf/FcxVj10k4JuNH3ZkP7ACsZ770tM2Eopi
Xcy78ZB4OyqvVlkVqcRHZEDOkBUEZsDz7KBGs1uZvI0z55Mpw6XznP60MEB/DrUaxtGpDUjiG+J8
l7l1nc9rd4qBn02yye6hqv1OMyU9DfMv2CpqsDHi4LdHZsu39kANgS7DrEqJzoFmgrEtd5y1ys90
P89K87ejWx/E+UxvLI+Fb5Dy9RgRJYgzhyBGM3e38MfGq6RIxUur+KvNgnoVlGTWCIEVp2gmpBlV
EJhnDZZjJnMC0esrUgG7yyhS7UQ/wOQPpl2f1AomRmXqx+pEfXWclpn2bL6y0jCapQ6U9U2sxWO1
nF46vSSCqos+RNaKXRbMUyfi/dQZ+KEROLrVtoIJDOnC3RvKEwEgBCbYyqPuoEnxa6ko26rTPh3m
bnk5BH9JIqZr2xl+ZF2FlrrLtMfUIf3Zgw/ooKsPbu51Z2QW3XroguAZ/yDQPdlTT6lHtE3pMtvO
SuQDLCqXjT9H5g0gaLW3ftV28unmQ/CiwVNvunm6lUsmJKl4TZYlFfCE55NzlMLss4junFzbWS3l
pY5SnIaif03aaqYltMzxnXh0STsc36k6rI5e7NTkh4l65UAh41dSufILO61XOeoNfG0ZnsM+UDYY
kHfaxASgNtrimdBCuRr1xN0BVhXPuA8RF6fixSohoDin1a60qnkC+t8tVU2qnRq3N8/qc4QEk3Ec
JhTTQ0c4WGk1kDWRR/xaRbSZFJscifydJgb5xMVzaDohiArq5dEgjY2rnJ/aTKR9rCeePbJJ+/1C
EUrz1QrKxyGKrFlyxSXtDlqJYIva2UbptoQrZ0dHtaajAHXGJW9YV5LxYp/Vdfg2BLPk0J7B6QW/
clsDAXLcEmhsG8ExcnhZtkzppVsjiN6WvdSJxU6RBp70GD8kUcpHe0Tgr4gk33ja3PCgksm8podV
8Ys+uWbEGT3HKbPvAm+AD2Sp3RvSxKVJjuIfJY3xZ6uZov/obEwL4KPtrdcOoezaLgOk02QZ3MfA
+4mEf3yNCvL6hNNpz3bjaM+VMjwpMDMX8hc5ZGPyNARM7fKJFG5tTf0svLEtH9WGlRFsWRMH60Cz
mfUOur7uDEI+l7nJMlXpm0pegiSUyr02++YEe86CeXCS9lTUvW/piXn+nsoGVr8bcRecItUdrrFV
jFeelDi/nAnEYNmNHWVFBFWzhua3Yejx6uU6OCQVHNUkyldsJ/YKslr6aYEr2iEd4KPDheyY1SWf
F71mpkLgkA12FFkhn+fjI+DN98nrays6x7P6UAp6sBuldjbkdEvGydqwtyORNrt4xBCMp46QtT7W
VpM2VJt0RgtDtanIGqreLOAovBPYiwLQsycrLW75/Mxpyqr3qzTUCKnOg0eJDfChHLBVTr+Vxks/
oeMTnAmZvctNXfUtqQIPYLZBfiVZRNE8Ad5qRAQjpEFxWnZr7L9jAF+UCtHuNWus/NoOjCvJNdYm
VHV58mjp3CcVcGtkGfp5KoWyjtI0Q5QFPKsJ6s9FEatE62qI8NHfb7KO1j4tr8g2QLzqJ1FobU1t
Br5S6V4oV4lR7+q7vAvfMKrr+TGNTevKhSQutiJ+LE/cNkEeZekAE06d0Vg/JtVhHMZyn+a6saOp
wyH0pKGdVCVfFq/+AIZXtccuiJ0DEbBnpLBzKIXaHM1CN1+HTKwWSjYPi3IXCBDKodTQTSAwJOs2
424pbBXhk071HOotoGW1etIaBGuLWJmQlNbKX7nxw/sQ6gELR+FsVajuDxxHCxOuJzLYVCQsb9G6
K6nLatJD/RsWLnqoqbrno5v9rAsFVQt0+73WbdPPFHe7YEFhN5A64OnHLh7yK4CNs51Mvd04XUgi
5WTnPxWWZXWccCeWTLu6Fhnv0JS3jCDeZmOOtsPcxIKCMGEjHgDI4q2YE7L9rCYzqp/q8aqXH6kw
il9l3GBjlGmH1IEEaHeszqrXDQCZmKT+npvIURMPrSNxvPb5HC5jXZKhzJ/bqKOzeRafL3CYFuaf
XNr4uUxzYJUL4FUP5P6gMY5OUdW2bxjLEHuxxoGbntftJCP2xyStxA2CGrGG63ZXA9j1QejOq1t4
8UsIBroFGQHesOz4Wc/rn22c5j/VniZErEkLJ5DLGL15jDTu791+3k0irmmXxf7NTYy/YD2Vl8kk
ydrJEAHjl4QJYzmWnnEZJUe3n7RjWxtJ6Gumq33v23SwfIv4pEUjLUmb3TbIZhoycpXXUqsTfyqi
cV+zeHsza/Mvx1CYLcaZfkIF8DmOVXCcGjdaJzVuymwWgC4vybzVTz1GzBqZCkoMRceR7mq+IIXQ
z5zAuOSTEGuvyiFoh0wb1gSa3Bpb+0gcozc+8TbgD+9dYn8LMypWVTkVu6lUHbBv030uo+x9IfYw
Xf6wWSU/pyGBRnldn1I7YPR38ud0fvEE5tkhV28CseotmYK166afYd6qdzJvrL3tmNzlZS0/O/lB
spd1cfVS8SdVQ6Cf2T+tYO4ktrPqPjBw7NzeTnZWPIx3IgLJdZs/og7EFXZj/q6C56wL2/lEHRn6
SS941Ouj9tSI0jv+axcj8crIbbP6IvXlianwcM3mYVvph0sB8nxcDi0vpUHnVoJ23Ez03ULZyz6h
yHyqsRxUhbGeyrYiSs0wgBYG7IKhIp8S2X2krhLdFC/Q1kIEZD72ExmNFkB1kFg5MTuZXJOEU7zx
gz6hCps2Rqs4m5YQWCLjA+diZKDXQdNuMtO9esCE3wyynU/mORcQ5UQLI+9Oiu5CRdy9wTb3mZg2
Kj1jBId3MBh/C2mGoBIfPI5CIfU1yXqssasMnRGK1d1Uk+RZBnH+8K0/ABDNHpY/pSoAw5yLRhI+
M/UlQxfToG5jOmaxxi0S7IiqH44mQajk0PIHCGO9jG7S/+pjok3Kqf+llN73xvjfI8tbCFoAh2aJ
JarTgzHUla+PFtwheUUOy64nPfKKp8qNzwF2zDfHan8sX6Ek7ZcMBgvKY2bW1E4OjwmWdB556inV
Ku2UU3ePmWLQn4cCd7+iOOljXerazF2Pn61D/in/0vCglOK3opD4yZUCtEQJRIDp19vYkdW8mrm8
KUy6V502hHcW0gSgzKpQd3gjLLSdQysLxMbOXXhOcl5UP43M9piviQoFoLkmBXldyxZ55spKN8PV
8uCY8mQ6FBN4maiCcSfkJB8QUIfnv1/IiatWVV5eIBu6zdia8q1VxNHLAnFMCLTfEhHqu6FwPyxO
wbrOKWz4nhGoTiV/zEy6N8ngo0hJNpcaBeq+Y+eO7xH689BheaH5ApPZw4SX9EGR6AFDGW4jq6+u
35eTC3b8pbMsJPc8SC5F5/z1fRGJUkcX7jAK5GbnL/dBlanFLpYe4aVqeullaq1MXYcJhpOc/jNR
wd5dA2Nj4nHjjOQ81xQfWYJTkQgC57kxDovsBNmO5X+Lmqc2+1XO+oJsfkyQ3G/7niEFcGSR+2FK
NukQdnjh8etfw6iEJUtnYCRsFS5jqm4I9DxMkbBupTqkR4XmPy5WNfoy5RqvSPkKMX2tioqgWLuw
fzXEbomg/GUnZbjKhCCfSUlOpVWkj27gcd1M/fi5aC+CPo0ZVLDafd9ByD4zsmzSrz7w6lusEtCa
JkTdEP6i1b4N0bW30HTutC8p4pEVVV5uswx53cjT5TyprJOWxckyIxtlcprv+aOTOr9IRupWy7eH
oIIoTg1JqcB8KjVjODkSkWlney2RWAi4rbi8Rbojn3ECTw/oQLwDIXLGYQ4aICkIGVuctTOeFNZ7
DamBDz+mbwIS9FZeFduPkRI4+9AV2bbSpmz1fQ7oiaCIxB28Mw5wCVzVTx+lHe+7fEyYLyjkwRMP
stI0NzwyQR3fiaujXJNIBdd8rUy19iHmmyNzu+i5KLvrACNLScuY75f7gOSGh7CYsptavyiO2ZzD
OZpQ/CJUgUV20CKLtponpNvOiXTRW6cio18OxX17J8hnFnhAMdzzScu5JgmzVHNPuTYITOot5LK2
xr/8G26R+y71+pEooSlo92VV18cpKO1NZKn1JSTsY5PMW+ThpiD/1DsvwhsnRpIuXf97gfR9d8Hx
mQ9mqRjrsEutY2U5TP1UZMqul3XMzzTLj8eovMi+ekrNtNtrDsmby6EUpGnNQn/cpIkMN24EN0Ki
5PwYCNy1nRAw48C3j0AKI+lDK6UvNpVWB4flwppMr9tXnvZaz2mYJhcPYZ2qd59K+xiCt35AmGKG
7ZDIpGGb36p8Sh/aOZpKI6x5O2UWhSXzOgHoF8DXKcHhCQyMe53gy1nZBr93JUt7vH6/aQxKu02r
YU86oSASBoUa5+x7bwz69kxaxi9NOnttSJIfumGTOyi9+om2DWsDBN0e4aLyU6i+964aHgXRg6su
qIy31laq9ahyxiK8BFdNxLcGDeW2IdeTdFjdulTEzSh3p9UaZijTySI2/qIpE/DespkatthV6tWM
e/V7QMbg02iF9xMeCUyjYpIO60/uBAl0DwEj3v9h7zyWI9eyLPsraTXHM2gx6BoAcLgk6XSqICcw
SmitMarf6N/rL+kFZ1RmBPPVY6W19aDNOgY0iiDh4uKKc/ZeG6Ic6HD78x3k11EHLY4ClaWwGCck
zMoFPPjqrvFlCMFS4b8bsSu1cvVOqBAqJWtCPz+pmZcjW9lHQzccooLRhk1iQgWqm65fL5/FgXqQ
ZHHcg+SsvVSRg1ulyTqKPJHwlgbbABDGu9gPsOanbr5DmXoHuF22gV2oF34cz1s5a4GUl1ZwZUWB
5hqKpN5JVVjaZRNiCSiLcDtt8rnzX+eO9giBMcqVoGoTBOug9OqUXB64ijdjOA1u17b6NuVwv5Hb
aHDL5S1UBVb5PLGNKqWzpeh49pKFKTlHL58H2s83f4xN9ahVorY1mwZk7WBlt+bs99daVrpGOvon
FR82ujFoD9mYomdNxqMuT9ivpaG6Z0AX8MWz8FVsZ9gSZRTaOV7/Aazme51rT0lYjD+EiuJuYajt
KayZNwh2yi9kn13umARE/EwTIyrM8EIrEGXTZf6tIovcHDHPr1DBjFfZ8oN4+UFIL9MWBTO/Aiww
XBm59NsPlt/oc/Hnb2xqraGcN3RolhWrekr1GPZVLHSHlJnwUg3YNBqBL7+Mw1bmaPkqFVLrIPpu
ryQNEqaSYJgRAYH8GJkKQctLr6aiwkWEJ1IrIL+zQPAyuaPgV9TqZSoOC+kj1h8LedrGmpa/K2F0
ExsoKAo0z6sMst9FoQcQQABWrTI10u4mkfPhEN+xNxnqfR4tx/u0uc9lA2teLNwLBV3ywoxbyqP8
N4n3XKFu9DKerUWCWlzXqbYa/FE79GKe7HwlOoLgVC/9NFIvtayrLjQjgAvT91q7Zk4aSA7ATEU7
2Ps0nkyYdDFkhXTyEQTeUVaLV3EEl4wyaLit5SLZxuKCW1ENKjoQerI8EHcN5IU4YHdfWtW8hRgl
39axeI08aH4u+etLikbHPBvKl6keJg52/84VCiI58qzfIafINvq5ZVQvLCHxfNMzVnY0d8PLqlao
QA1jAxgcb2EsiIlrYsJyIj9NXKvFoIyAWH8rwqnZ5YkfHoa2ehHzYTwpYMuW8V/Nh5Gjxq3ac+gF
tmjrbGeo8PPw1PmHog/ZPi4TujvyeBuUjf8SWvPnJzGfnLfHTVvqdxIIVjNt3oWwAf0OPetWi4QU
Rd8Bd5F4OGsKzh9myOObz03ukOcpnYvIXEWRrlKTFetHVGJq0gqPbPzgyRRj5+nLl6zeK4Sz2X0C
qHtXA1xzz/8tloyHhG04bCcFWr4s1IRnU7gfAkN8hGvGltEftANF6ug2KjtKKaX06NO2cGV/3tEW
kbzzy1BzKFgJy5cV/oyNqbImRIAwjl1SbWWMSgd6R7SEu0wM13ENZ7ZU+vx4/i/xpF7P1lg+Fl1l
HAdJR8CQNsol2/fups/LgzRjtBQIAsKdmore+Uvew5OkaNlJSDv9SpKGyD5/31SGcqX1VboGcAtY
jP6l2PbzRcl9Vmeaf33+VlHF3cYPLMuWx9a/Pv+gTQuR5QFjICzTFcUt47q1EuO6Br9iV6VVY2Pk
e+cfYAWjRJyAt17+mxKXM4vco6F20rYjKwMXALV3oQy1yxAAWXQ+MOYYd73Pdtnn9vlzXA5SAI4l
NgjkGSRa7pnM8QCCH/Y7IyYwSWOFNebgR5L417OfYU4nSbRAbZI0t4MqUJlI6/q2EElKSRTE1ghU
qbf7oLlteiwNvF2DPTmG5jVYwqdWo3S2vC/nD+f3wFQyE0Qw55/pptCpmZ0FgXF17Et1o+Zp+yoW
U8grpTRaclFG2enctS/LmAMRhC3pcP46nqZ83yS/fkvuTKKHaY56hdVZN2pEZx7LTrB8yLWQbYKC
zJaui8C5UPd3ZlW/lYMWPy+fYJn7/CRQPxgJ6Vt7b5WK+G5oPYCbsJnYlyK2Q2+1Lxm8d1VT3py3
HVCL3c+FWQrIgTdL43kGpbpOhrrM3F7vnwbkazsxSfS9hEuX2KIucSp9iXAyYtBZqhCfKKo+m23D
sCT7pC5vY5zOiaDSg2wKbXf+bJBldTcI6h1n/QqOF7YaasKIpVElOedWab60pPOw0dwEBQ1RMGl2
R6hO7iY+YLTzCXQSNejdtd7szl9qw1YgRiSPAusjIAbr/En0n5+gcCBkomX5Z799IL09OWHhftRw
vOxLS4tPaYbSZa6ezj/qpeAy0ktzHyypZr0W7eQirA+fnUk9HtJ12+UcTZZuqdUE+bYK2EeALLCu
zIAJrZK6XRlpFowEvoX/tjxEKdpnNUg2MjI6p0eLcTJENPOd2c7PYzk0qAt8/SgNIzGfUFnZbkT1
RyLsJUkgss6SZcYdLtJZVh5Sa5I2dMzIVpzb3bwcpJZSE4Jv5TE3ZgrKAhnkozyAeW5bwJgxco65
OYmLES0Yww73KmSV85e95H3qAoSUk3cX6OllKfZev5yfeBjzphSK2MEWKrb4E1pGDVbX6zivFjNC
PR6QnJQ7BKQpcM0xwyKaG65QmvEdEuJD5ws/KPIG2fUsIS4ZJepT7F70gqB0PMbEc+h6g5k/uaZh
Do8hHHd119F2bHtB8bDNpCCJOJaePxhtTxTYZGBMwYfnAUuCix3gW9xoIIttuPsRp24B7gQ9gRPH
6OSkS5UnYti5PH9LbeC2zb6C9ko/nUfZeeTpVX+kaJdjieo4uwkhJEPCzgjyqIQLOpz9Q3WLUVl5
mDuT9DaCHpywiUvPL43ixly44pEVZC8KXiUScJUPKQvXobLrzdi8S8ogZsjn6eo8MwAc3agiPpph
yNtdsyiLJVhmuTyvUk0bd76udTst9N+apb0Z6b6+CHaoyTR5AoZat27Nc9sSVyTGO6k8av1QH4Yq
r90+JPArFot4p+htSQZXBsKh62IWMgnZIkSucqnOCqTh7ROJRppgIFr6lN+V6USWLKfHC5hj4gVp
YpE7hlC1P4VChhmDczTl+JXiWXzSp2SDN4bdauWPSzok8/7si9rePGv50lqoKG8YBCrp5k+1tQ4d
ry3D1v0kU2RkuKuzrB6zfmHKZSUkr5oox5jG30o3reMEbuQoYJEEhqg3D+fP8sFqXX5hvhwLm1hV
/QWrJNQ7QTxO+FBXnx1i9n7XKHaNlXZ+3QRZW+O7IMBAwaRDsZDqYzMOuyjrDgFl1/s8oMQQLZ8F
QRJg6atBmFrlpdxcW9DzaEtq1JPlJhAORZ0n6xJRjpcBO9Mw5l6eP9S1JG7+WokgqQso4R9SBItD
urYEI4MwUkyQLdoXkEIaxVOnESfxnBAxjB+lHi9wYIf7lkCvEc3GLjPleyoA2WPedCjFQaos34kW
1uYIMdAb2lxbBS3hf3pgzRdKoYvIWSjNp5DkmWm7unGrLMlohSDsyVrrijsGI4Pk72Qza27OLVYa
YVhnylh3u7x9nVI/OVDV+/lBrVr0kkYMAcya84M5i+iE5/bi7OptF2tvIpT9Vu6s17N9NF54H012
Gc2Ui2lMlvdsLvcK9qEXU+kwTvmBirN1vBMK+jWjoSjH84cQFrsDVbBYw0ZUP78nDXJA5FEJOCrN
9XWYkL2MNC7bw63S0aCwqE09np7PysnYGjLlhfObDyZuwObg0UcpV+Ps6xQZBAHZVaZ/cJiE7CFi
NBkUQ3lRm9zWRC3bivoU7bpYsduoql8CaxzxuqX+lUnBfSqsVrgpTOSXBqrBdW+CKjyrVeFsft68
AgWqR/bV21yujPflk6jVjfdhQWEKefQWo17GVjntPqV/ODHnTTz3NxZms1Wvzdg+9WS8mDW8GGmN
nV0wZg7dljhua3ZA7lkdiFz3VFITTpo6epnygCNsE96XZkbDi97H2uRhXmoGBn7V64t+upvTLL/u
iD1RnHqaKDnf1wNes9RH+xslQfFTaTZGH3HaRyTomChkJ4sysIhxkmnxqq61U90U/efg/5cwV/+9
iPVbGk5F9jUomkiu16Kc6igI23//fypN+q8xV1HwXv8GuDL+DriSgFhBotLJFkMAZkhLUvMn30r8
g765BZLFJANdthTEOH8HXMnKH0jEEImpJoHRGjK6v/OtJOkP3VJARssk5SEKsv4lvJWsfIk+UySy
1EQTZ6mFmE/hpvkdnhLV1RQFFRW3IJV78kvnglGHQiGlBi9UeO9JYDc2Cs2K7j7KgJPfpBwyyTiq
VVXuTXQMNQwY1zeQ5j1xfIrVJc0jF1PPlzJxHFwrq41ZW1liEltbRIU1fCPTGI3a06D+JJetnsXl
oWkGOSb1FjrGoVPzhMg9aERKeFVptMvf84qiQ+6JZcj+Zi1NEdlwKkfI2mvRjPpPEUkK9Q/qOXM+
22hNO3KE02nu694WwrkJiQmTom6e7bKs02od9l2T3FS1rvqeoXcoPBHS1WU9bE0plKETdj0E5sg0
m3GLylFuemeMaE6GdpZpEv6LMGNBBKkwDUmKAD3QG+W51iqjJH3YooW1sZJGF9H+yDmbNYwykauX
E8U2rW671wG5GaIDuBMKGEJRyMjhCjrfxnikPVeWNudwZ+oS2lA4EoJZo5MZOa1IVFQ7tuy9oLEZ
RytpURmQoqK1y6w3/J3WxfmHSqfiCoBQGNo6p8YUal9nQDDASPMDCyX18QrVxaMVJ2jofPr3DlAg
nH1x2LKNJOFKWpE2A9y5FrKUdhnJMFREBz95w/YjZU5BifJD6YKmOBSNnMzPQ2L5GNZNH1P3BseY
rJsoAqpGpo4KOftOraYk9uJexJ04SLnJnzBEoXhVAjkXcNSQKIN2sZ2le3nKamD+GvWY5EW02DiD
kvBlA7clf2lsy33IDsAPHWnA7Gfcmh2iFdwQFollbt52WqRfs0IWFltLgfew+ICWT31tGxpWlwFp
Cqj9Ri5AQxESoWXAhCj0il3tRYjjrNurYtWOxsqv89GU1iMKhlReW2WbyPJjFChYdi6zVC4azW6b
ySweMPb5SXxD96YY9AO1qzATLrHPtnAX/WqyClhLky7cEpia180zoPqAjIGAMgjxgDCD9Dr6MY1J
x/IvZUMqXOEBzVGYaG0l91T62ApVKFIUyvRY2pdFpj0KiSgL/lU8zZUIbd4ojfkt7vC0gLVIsxIH
BoaOGeW8rUd0UPeqlkkqoprOn+jjFKTPDI7UarpyYQRBq+2MRFfaC5EXFAgXyPz2VkjR/4MgQhkS
030O/HqF7HzuK0+ONEj6mQWXiIyWCDQlYUxxWIZ5vy7pCxJesBw3CE+Up2p46wdxio4AMsf2RwmC
WvHAf8bCvgp5T/ZcPmJcInxlC7LVE3Y9j7xcIfuWEonwiO4aFJbbEClQODTNKvUy7McQs2IuwACZ
2CRkF7SrMdUGWptFhCaIhrTjVmNvGug+zmMGXl5j+5DEOOGcO5sGmTOp0Mh3Ms5ZP8MGretysJpb
I45kG/B0U1whve07qqwg2LaKEVeAUrWgkvRXqEsouJJubBL29YEu2QNIsJIGNkQtNv0aXFIaKx2x
LToQUfOCnLsAvraC55lGCb4Ee26iIr6qMF93NudD6DXZOBQfhkp71ol0drxOphj9JYiXdgzhpoST
dVHigMgCBzqPXP0gAVhQH0NyguZ1OpdJ5lT9GCRO2xSDujpvdf8vrPZX5Xt+09bv7+3Fc/l10V+u
9/dVv/n384+D98J9bp9/+wJOb9RO1917PZ3eGwL6/pPauPzP/+4P//Z+/ivfYCvlZX3+r7GVTlc/
vz4Xv67o59/4iazUzT90hVVbZXU2FPCTf1/Swf6yqMu6pXMyACdkiWi8iY9sw//xb5L8h2LJGhJw
RVZUU1d4CD+RlSzplmESGiPhMdI16Kr/ErHyi1aaYjwSaVGUeSAopg2JC/1Keiuroeaezgn2I66E
/ehNi7bVLvL+BwW4o2SUXipHLvV7O/Cx2CU6ab51aKuz8qH1HC1/een+BDyHVvu3A5N5fjwKD0M1
+AekcNE3/6LdNi2cOMGsyzCVlWu9AAWswBMPiuLVyqw7WiirRGiRgbQ/9DkW7BgBn8myVfhuVlc7
SRxvVEIiUG06ZhE/SWzxSZQAA68QVVKuDHB0lW8yXfcHnNtem15aS1KkQneSFrCg7nFnOZSk14td
0xuEOHL7SWDlIe/aFrrihtOuSZ/A1pqJNPrEI9Du2A/0TEipTRBYzgWpi/2TokRPrIYnET9gUWUb
9jZboRMACFoHlj7U52Ah7nC2oQpdOGwTCKiPoENNKL4u3dChvI78A7ZE1OlLPsNHEKW2mD354wnQ
kN22yaolpKBWP0r1uQA4Hkc7xbjE0IvkclGLPPYgrkfrCBQiI2KpzVlLEuZ5EbmkUNujtQ+YA1jS
nb5WvKzJOCJRUtUemnSbgsMG4uSVJK+aSzkndfHNssYHXh7cV/5Dmt9iULDHgaqwHnPu2GXVZbFQ
o8DET3QMtOnBj3ag7ZnpYOMLyZ6qzqr3nyl7IQhEjaXLdu1lpuKNke/6Qb4a6WUl5CnrAsbFIviR
6b4j6RPBR6Ps1Dh5myjYSVJ91UR064LLUp+2RbJo5QjA1Io3wXwbADUJuLjtQdAONRQCC44RcRJS
dS/P1xbii1VLujPJfGPv9lS48X9tQ3y4SsSmQdDtkNSyObovIsYAIJQWkISvydehVDD7k3Kn3Wrq
Wq8aUobqpsGhW3JWSx+wAw+OJcgLE0d5LrA9iZVOsJvaHEt1vE4b6DgsKA71yXJV9znvX0S0wEAC
FUIxxVHVh6KCCgQfQUNyx2BKhqUiI4/FpuumGaFewoxKP8EohoV98zSzZqzkwPfmOr0dxEu+5/Ba
5vLgIAS5KjWKrhbPhQQM1Tev2pKVTfuoukcWc/aF6F0Jh+sqt0uUy3g++XjTkvQlbga7xKs9SDB7
GpV16LmbeBzDizK9htqJhcw2yO8IBsZiiz0KbT6WAsIwCOFqx31PX3dKlbXvM2DglxJ7T0cCJanv
lEJKZs1z21xUc3MctdYlgMUreL+SA2YVSgjDtZyR665uu8R3MsIClPleIaBxhJ4e8eKP+cwOuQAp
37UYKkMdth5BO4SjqLq0CqPtED0ndHHK7kbJAgbry5DymhrNS1Cf5FzaNVTXzfAKcoetqmDdrDUN
N5uYJsQTBJVN5m02cVPc+jjsJYPQxte8uWVJNdprY/B5tZdBcFSVnZEtOY78KpUGRnlV3c7iAxvL
fSeHb4N8ENA3qoVHYd32padIUI5xJz+J+WEoRbZT8wWU4JUFJrOYzAslVzcJ+Qsh2RDEljSSI+gL
/IrHTxIzz7rDO+Y7rWHe9JAZY92/i3rhJc5Hh2hUO1fwtenmwTdPioqic7oTg6VU5O8Qd3lqrN6x
T8ESFzl+eaN3zW0t908tfYeWO2eOFa/Nxke2QRdhXK1wPdrZfGkCMZxMBdHpfTJrdi8TCtn665TQ
NXuW2HDgFLOJnX2hpEGayLzSLBD4xUvbKzeFIrW2GYc466a3cPpALAwBInFH8jqWySkznzUcgprx
Zul3cQjfKMAHm4Ch8kJANUtgEym09hJ6msCCNyTKYdOWXvulGoueZTV7H2BRQFhe0+au1jwX6kvG
6yWJ3Hzqm+8zrUTKBbYfq6m3vUpPjO2Ro5qRB99ob5bY5EdgL2oZPck08KXSRBWezLdIPg8yW0y5
l66m2tqXUbTPqbkXQf0sqMFWzC0XA3qP56V0oogg3wabmn5kt8tkdsny6kx5ft813Rqb4U6ug71Y
1c8IaFbm4JP9JOQX4SBuAqN8MQdrKyZwVqJcdgCabDh7XjTmeBrVcB9H1NFIlBwj8Zq9Py6S9p26
1aWUTGta24gWDjlDCZuemouOsrgPtbVQvzWGeCBlZcJ6pG6DIaPkPOaGnajppo6Ta87yXGqDqC9X
S1y3cm33g37ZdrzIhm8Tybv1oUTpjHQtKE9W59+ZjPMyE0tmdXU7ttEuNcu9nOkk/r6ZUBzSztpF
BM01ZLjXt6rCeVlIsAHf+kNnpxbV7mhizSQ7OJjWY/eakhTeU7ks/VPR4eGc1HVDNiZCt7Wg6luj
PUXkeZEj4i0ejbJFzqOE63q+Dmg4d0LpqEvKYt3So5I/En3bGMk7cZ4EOYoeJQAsJQKH3pwuW/Vs
wQLry8RZ1rnsLu1Iaa4StyQbxy8yRyIzc0wGTyHIJcx6R7Ig/7HNyAh0GnRsnzoi0UXRU3lZ3Vy3
GhyL5zLu3LLEo0QavSoTAlunK2m+U2WJNF7FYeJ05zFeaUZqG9phrouViFkm7S+K5KEetO2oNl5F
ynI1YUBRLHfohUMVtatej+k8MCmNJ585KeqcvIAPECrQ7vlWFDitMK1CQXS4paKaFYscz5G7L1B+
WBY+CFl675uTXBR2QduzFee1yfTZ0yOMuWemGAUTUH2NG3MMI6cf4ZOkTJPdTk6IDg1vwmZrys/1
mDmjIN9N0SPRlFdSoXFaqFdS+0hd39Fma6Ur4FhiH/rZS1uka2u6w4/rSeIVavc1x0pbNLe6Ol3m
AVM+Q7PmBgWR3LQflXni0I7S6EIvB1toHjIzpPFDAEZmOYUquLL0lAJN0xEUUa1x6B2T+85jztYt
/fr4SRFjjAIoSubUrXAwDdqd1mMOi+ymkleTRiyYiQ4jOrREbJfYUKr+KtdrOp8+CSbsW1HfCYoG
dVK7JZnjrmCGSkkxpvXklCNTqCBsE+YdVQhXjVgf5OCuE7PUqY3kxzhuBPnQSadCOBKNYs+BANCp
vBOqY9HfRaYX+NsxvoNQJhfiA5LXhQ8HZioWt5HxhqybCD7FFi0dbfVx0sW3iZe/0bk1Awyus/AR
q29yALiUELxEF05tXLDKWAG3mep1AzF8suXo2uTM3S6Q2o2YXFnkVAiyN7Oolkp9WQezN9LMtIyH
PkKYOLKDIcluCNZBhLNRarZUD9cdPhNx6Dd+aqCOJW9YrlaqHG4i/A2kMDrs7T2cP27d96ldBYkd
yUdBI2u7Ty6p0rIjZAAtNyCeuCrJPRqbrmAAkmByQyBnDYK7vPrNfFdNV6ZAjnvPaAz3o5Be1SYG
lRAEZIgVY4rYmFW2VLKoCx29qxerEdY9u4DWAGqSjleWMnpQDnDClXYP5ruQMeYmoDghdGrQg8fp
HvsSPbQFSYDShESSCNW++iQyLSXpYzWR2HMFWdDJupemuvEDT4SDk1JnzDGOZfyiSG+tlAZ7xrjU
ggTu8W3nbEorjBdmKm/GSPH8TrxQM9h0eEygJTgzTI2kvzHyF115TZTc04YSt2zrAYCtpmYdyfe6
jPYoa3ZGiZ5VSexMewNpC0gVv12GzCqwiRS3pZRgizleF6Pg1OB7LH7LEuqEjijKjyoM8DB2oien
ErEoLSZ3tbvIQnFHpcSWiZ7OYyxBdLxWKkJxq6feM1EyrM27qZlWlpydSL5+84UnrRU+zFK6gbl1
XPi3TtZgvADhcdNqZIf/9dmNg+wvra6fJzcTS6pGmVrVdArUv57cEjEoo76VZTfeBhtlI6xgxa7r
dfdNT+33EvTnZVQs5BYWX06u5pfLyI1OV1xKMDOzMqnlhTHy/g3fPJfvLrKcUn85hRLD5g/0RxVX
KUsCa58tch0r7eqvXzDpi1f3fNb99al8OXtLraFKRZ4qLv3RD/Ojuo6esDtB5sJ7YXMqWU0bw6Ur
+G4c/vrKf3bo//XCX0zCoyQE5CLw9Mby2p9uLWaGv77A2WL9j77nz3eJ+AtRN3VZJg3j9xcQNYTV
zJRB3WaFzMpJXUQ7rMaOsM684UH5hlcv/dnYU3+53OKm/+X9yrVCJA9dIJXTpXvvRCufJh8Z027l
oNF3Olf14l24TlymA7KXv7v8nw6XXy6/PLxfLh91OrxZg8sLG+NqWElucV1Q5HaTbb+jwsrE4QSu
+VlxowBGwetPaiXSN1f9J5L9ICpNAmXXHXZAlzaxV8zIrtzOlVb1Wm/2MrgpQkdc3/k/e3PVL7dg
kalzN6ACZ9zCJnMlO3b9LUXqdb7CA7/95mrLXfB1KGmiBK2fspehfr2aEYmkxaax4oaRrfDmxi6a
J+j4HvyGVfve7btvBu+SIvOXV/xy9w+Ln7DPuD3o594iAtlqP2jE36tOtlJegjt1ixPUro7Kqttm
W2WdnvJV5AZesf/mmf8eVfB5E/36zL/MD3Kr9yYJ0cvjSJvN6Po7EJcgFdbaCj2efGWmXvLIDPsw
v31z5eUZ/tVr/mWC8Md+7AU65a6w71aKh3HOhY3lkTjlLHPSX1/tu6e5vB2/3D2hNYJn1rjYOOxN
trkpJHA/ftH0fv3XF5KWh/1XT+sLVKNsK/S6JW9svG231kM1cn5ySWB3ZI/kg8RJd7G50r55et9e
9ctcqBNtMTbLigVTTroqt4h6OBPapmL7oT0zPViqTQMn/mYY/+kc/Ovw+TIp9qI6FL3JdVt3mZOS
FXOw7n7OwZpgfzst/NkkrMky6zKnXcgTX2ZBVUtIk6SV5g7OsBJXJHZfGPvsOrg2VoQJ7q115rIp
Wmc3wyb87p39OkmookiAExsPCwmdRn/69zGUF4ES1wPc+foHNRZX2Yc3GNQvqi2wyY1/+m6KkJYp
7teR9OV60pcUESIxqOtIXA9p93224pxi4709qpvA/fZaX6ej87Vw9xikmYgoKr9Mt3KLgMiq+uV9
lLzilHskmz3kD6+j49v1Zbu2yG34bswuj/+fnp+CV5nkPXQD8pdrmllKhIQ4cacc9N2wTi5Imz7F
duI232zn/unuWJ6damqoE2SaGrr65e4XdPpTqiFy92Ocsutb6k6W1774m5mnhyNZuRMQ+n2zhC1D
/+vTswyemgn51ISX8vtwiWe1nhogQi4THXWpkjoap3Zab6L4bokbPY8/n+b/b4/9G6NDV1Rm0v+6
RXZBqNv0/Ld9V0fp//qP/9kky1en6C14/7Vr9vc/9Nk5k1T9D5VINkQoGglEosIQ/Jn1pmp/mLpK
aDctIkVVljy3n30zVfkDcQpEAUtTJQCnOgvbz74ZP0IIw180TPhAKGHUf6Vv9vtcx31BNhJyG4Q6
NPBkSfxy/09WUqcybNw73a/WmHr2maq7ZaO7hdi5/LKXUDyLi+m7I8P5dvjHyP28sMVWE0khsdWm
/GVS1y1Jxo6vtHehsBuI+q0NUJ1T7UGJ8ZB4wItvGMVSthIGzthCbjp5ikIwwGcbwSiyi2ao7Yy4
TdXS1gMsrkZtduqow9XKnmIKuiFEklzGZF2D9KPkNfqtg9vPLsdwZegkXhQvUqatCWx0IJ1cZ2ly
W5QvISgbrOoHtQCGl+m38dRf9FJ14Ki2FhUiGkba9vmCDaCRHtDUw7ozNPWTEZ001boVWxFJboVt
07cGN8gxbKrlWmxoz82hTYjncx/O6DcL6bXqlKu+Nm+DLF0FdYnWot3XNCsgnSDyp+pJMSjPHvT+
iM/iIQRZh257NYHC0+vx1OukR+c92RdxbV4OqXFbahLH53G9XLBpqRkPS6yDMGwTUkYGi2OyMSE8
bdpiq8KIE3zVzWJ0JJEjJI3X6RqIemEXy0QRAINYjZHlWAq1BNF/zcoFkALryBnnbT4gYxTiNzEn
skkyxCMsgivZ4vRnDOUPy/dX85w8pc44tURSVk3oKOl4L5JBKs/9yhilO1Hl2CA5Rkk0t4HPwWlV
HdsR+clgiIV2l9eJK/mL4hxvbVTpLgbQfNyW0BpQNKI8EMC+ZE5KEom1NuAcE5n23brxZdNxHp8y
53KqAKbKzWF92bNWdB9Jyqa3OQya05muOGr7EKCzhbS3irRrdUg+9AWIMFzJcXTb6wFQ23Sl1jmF
G+My6ntXJlwiT/J12RpeVAm7Qp0e5qj5gWjkPm15nYtyHQraRvZbwoFpmwXvodS7BApujEy+jsmf
VeXSjnyCevBZ0BxOL0Nj2zXDAWson75kjW+HIQMs1g9pM+wmDfuv37nK4NuA5vZVTrAfxjrKrJAL
uZmKAm+v1oPaa7d5KzvY0U9ihwg5ULSDYEJRNn2gmNUxDcEypto6CRmJYfpkmEuYgXaoGqTaWd56
IXThoc8oTGmZLRmd2014trV6N1NmA3u1acl2IFR4Y+nZMZONQ0w9LFDGq7KqbqzAd9NU2PtSdJz7
qxD0ITKCO1qZntSiafGzo8EtPIbqZSLXnqGOF33wClPAxWhzDMgYqsFNpFbiVhJ2Mqn1FFJPzLzb
cTccwtnf/TLNHz+npb/lXXakw9w2yBb+dDhIxGEaUGVURde+DIceI2SWo5C9q0XrtkT4Hosp0qpV
OxHc0tU/ZglDes9UJo2UkbVV2cZEptPlqIsTaceFipNXA0QwVeu6ig+Raa3EIvBK5HRyKV+UWmoP
eXnUfeEWcKcbpcahnKstLkxXFXPXVKMbQRr3dVVttRGAjdFfZFAjJ62npTasCLWEi6uvfGbvZtH4
KCq1UNpsxrT3w6fEvCrRK0Ps3vkj3bWaYGxPHcV91xSbcex+iGHsViCyajN2yw5MmDmuiihbIRBz
k7b1rKlYKwGT64gEb+Hidb1TtaQLwochiebYE68ZT8MSfeKMpX7IxYRbvdgWEPfaEu+20uPI7Fxk
RnZmjHu5npEYSyD3j7E0XGSWvM5LaOAtWruqlm0fqgvwycuwulcBM/lDuSmSNyQgNgnPtjAa1Oj/
N3Nnthy3jrXZV+kX4B8cQfKWOSuVEjXbvmHYls15nvn0veiqriOzlMpoRXREX/kcWeYAAhsbwLfX
97NSeRVVuuLbXLV1sVcGnOdhelDv7zS5OBQaU5cnXdgkmVOCNznXvyKDAvZWYb60TeXPqvvNMi8C
lSCMsKifhA8UQ+BFR7jyjR2G76taz/YUtWw1DQJAb+ypFKA4o94BU3ELk1PCqNg1ElWNA+0696Ah
36hGfCgq4mG3lZurQZpu9ErdzOOrmMR20qototO9RwqJzgS3jJfOvysoTBvy9qW2sgOp71PphT/n
AQZUcuf/obF1K2+0Dy1qPxMGDtVxH4+IObFcTN8q+5amZsk69dskIX+tdXUA1KaIp+YJntHTHA81
7tyr7XqsODAfvIuJ/Ls3nMGbDEHUNLOQ6O3iupMqKiZ68gU9b66wNd+ajrnWmgL70WNTGk+e2R+R
ml5XFUdizAlD/GL31Va0BmIS1qeml20uNMGc0b9tA80gElD+yJaOIc/mZX8/kgZaz9T6rn/qsUmZ
ovIg2arDmdPVRAVnmYnrzhKroiCnSvQd1NB9pALczR76xlgVhrHlEAZyj8+R6ktlmqvICjdg9o+Z
t2kQ6fj+K1FgE7TmNTw5QOkZyBD/WBLB1S47UIZ3UrvcteqEiYSyUaN60Sf/2JUGNWfqkx5VzMy4
yqBvycb2JW2jm9QA4m+kqyoByo/K2Y/81zQtdx3V5NbYnmYg8IRyw7C+12Qmqhhu64hbkg4mcbvJ
J2WDdTlaGR8DcztLqYfPrD02JM+AUgen9IqvfgqAc/Y3x4Zqk6vSYy2L60GjsC9J+wuT9NzH/m5/
oeoWgEw0ZAqSr+UuCLxnSmlof4FTatWDuEq8f33j/wfLnbMVAv8fKgGVeQ1yfpmDyqYJ/tcxr359
f7uu+fOv/r2m0WT0+Cbqfo5JZO2P4u/faxpV/x/FBPoKupPqblXwUf5Z08j8TLVt9O46eyuMp3+v
aTTzf9howS0B8ouQEf6r/zdrmr/7haSywUrdrD7LHd+GiL4LZ+udwb+XkG7tmwHoWe919QXD4L/D
/z9Xn7ca34R9U3iyjHugdJcX1TbSrGtr6HZpU5PW4/b8pr3d/843/o4s/9xjsVtRK63F7kLq38dy
8WSK0VwBjID1mIU/Pr7BuSZaLPeIlw2mYJ13R5kMijQvVJCggcf51NVniejbJtK6GpCIx+NbKvu6
ljWeQq8Vq48vfqZtxGLBSH2AXjRS4t/rEjlf20v597Rts01nDdq/NjnOnkj8Pdf8p/nFYjel5w5A
YLhFVwftLgbS6Qyqvh+pnN2mAYALKlw/fplzd1qELquAHu9HFs6KSr4LVOxblWQdWMoPW8UuRqL0
+uP7nOm0Ym7MN50WJjZLYcpG7swul52Cc2E/0qsViB5guYH8uW67ZPU2+TCQfOrWHaKg6cSbGQ+D
ETa3AHrU58+9yGJsJ5amDU2SWndR297I6M+SJDn0Aucc+BQXGuvM4Jj3XN42lmFrWZaxwXcH1veb
lHQJXifGy8fP/0eH/M+k9U/fWgzt2KqK1qzb7q4ulY1ahpseaRg+b2rzbE1PiU7xfxnhAClt5iW5
MO/1ZLzQ2RbnQf/cezHqEevU+gRG8A7GjjP1zQGaXQ+UzI8RtvzA4tEh60Qfd+isLybpWyZwACkx
QZCvU9ZY//6j7GYN3SFlg99Dijz00V7Kf2vepdRysZP6n8c0FuFDtqhOGICO3GlScNC0H2X4TR86
x9NY92RbpUfXROmFhM0LB7JXZjIgOO0OPfKNj7+ROrfHO9/IWISYxE4jqaIe505Ge0tluDML3mA3
7hRB00wr3r63vnicNbNOzQcnrQqgihCbdTZXCjS2GR7o4hDH26CvL3w8c+597z3UIiiloxmHiMZC
XC7718AAVD7IX6yS/gKrwmkSedUDr3Momtj2PnJUrVVQxA2d6xnRMwvxAnNSyOu1RZHH9LMQ4lYd
cQSxwy9D7T8B1fgGtm47KsNVXyNQDsajpUgns8XuaEBRJXstRk3RLwxY15NNoUpoUDlvWcTGFv1Q
6OElZnEmPU03ohkeSAyuZNlDpGMeJSqFgzFNHY01DfUlO1/0x6YNrgjgxzArTzgyvdh+u9PUEvVH
tQvChCJzu4UcYG0NipYoUO2dBA5KZUTBCpYkUpLhyugILRoSFKXx9tAY7pOk2A5tZGMjnj+PJLYf
94c/hyDvNf0cVd9ET6UHf2s0celGk7jDvyNGkz7GTovdGbrT3EBNrqYnwmu2Gseu2/qdZ34uFhnL
wD1Mhmlg1OaOFegmaERZme4+fq0zE6kxh783bxX1aqjbKARdvU+/sO/3ImFtqhbF148vPzfOe422
iNR6nsaWKLTSLUs2r0BHHEaz2Kl5Q/V3cOFk+dwrLCJ1J9VUT5pG6SoyDCqnNCXtDss9/TYqhZ1e
+ATnbrKI2FpGLZaOb6Q7Ul2Bxe1xlKXbUlw68jt3+UVQNqtaQT1mlq5UIh6bEvaJFLRZ/qgePv4Q
Z26wPMaUjIHyK82v3c62cPM1YtjwdSzv4gY62edusQiYA8cTRYnM20XZ6U6SRPVI1VyXMnTQj29w
Zkr+Y8fxpq+2tsCdzJ8qN0uG1hkzOdr2IIQvjIRzV1+M78EaotqCT+TqU/ggUnR5Yj7q+c/K6Z1M
fo7O74yC5Wkg1RkjGJS2chGa/vbUjgOBcXI9hPddYLxCvbuwKjn3CovBbFpS0nSYbLpQ/PUV485z
crt7+fglzl18MZQjTcpyCjtLF+Oknw1nVc6YTxfCxOIE+j+z/R/ixJtPm1DeGWG82LiNDF4FlIa5
jZru4HWnDDCHpHo//DhHEwkQARrnj8+90X+N6RG6m8VNVdvbFjV8pt6rx/XnLr4Y0b6GCRyHLUwX
pTIc2iigXpSijgtDYc6C3ulR2vzzN+2VIuQx+rBuXLvVoddSn9UlVHPH0TGTxYsMuzmnxOAGj+lL
+r4zn19bjO6a0ocJJFDjkpXeTEr90OvUpXzcVmdmiaWuzs5NP+71pnJrW39tKQ7RK/O1ainDZq/z
41ucS+e0xfBu1NDyw0IqyISq6AusmPJnJo/pPm9rb8O5Ai6ZGMfdWKZdoYocPXCHhoLhr5RcNx1G
Iv7oY4rRK+WLSLPpUKiRsukirBnj3tdAlyXqnegUcaH3nGuROYy/+b5NzL74IMmN2+f9tpDKo6dN
t3i0n1oGx8ctMn+497rQ/KHf3MJrU6+ym5TeT9q394ExUHMg7VvNfJYh3zaYEn5HmtxcOD05138W
4WNq+tTOpLJxB5A1SiXDyMf/+0IHOndx9e93MVXdy6pWqt3EjNJ1HXNIXFtTeOHqZ+bOeb/sbUsp
mlRSFj42LmgA6ptwiaTN4H6ybA+3H3+Mcy+wiBZtZNQUzMaV68Pqd2xvBDJsUXr38dXPvIC6iBaw
VHE2GKzaNZtRdRQt+5J6cLETU70gwT3TXZfn99YggWKAo+EmXdVhlavbP0a7lfeUpiGy0evi/nMv
Mk+wb/psbiboe0VVueWk4bhSzY45Lpysu89dfhEjcontkCptGleL2d+Rgh0UV2wc6u71wvXPtdNi
WEN10FrPCis3AuB4UMpROJGW2TCeFG2v65n2teP0f22WZQDpnPrRRqU4ioTBxvaSckapmdoVUnWK
xXQ7OTYdXGM2UoFddSK5TkPLA6oMO7gyRmkleZz96VrNXCCV446aRnWTFbK9SwLjsey8dK1MfbmW
QDNtorYybzjdx2A1wbXQHnrs7U2j2vppKl+HcKa3UaBDIixk47oAUuUUnc1ZQ+zFJ00ZzU0VeMHW
ziP7RisBpuVytFM1zjS9uAc52zTtE0c2GOfolDZ0ceNvik4J1mph4q3QlI1/YaieaeA/kuo3HaTu
pWQcMTl1MQYDFIr0wgrTH31obuZ1zcdf8Uw2pyxmQhEUlt7FXeFWZh0d7NTSj8Amxl8FKymqwipg
tKWuXRi6515o0eNtbMiaCrSfi7D2ZiqGL2zH3FRjfjT5Vh+/z5nosDw5CYuppuqamVEvPPuqaQvV
sX3fPFYNOd6nbqHOYe/NZ+mqQK99WRRuivR317BhQFVd6a/7lkLbz91iMb+o1HLHwpILN1Tqm0Cn
NEexksfBMp4+vv6ZD8GhxF+v0DRUatW9zoeYoeeBXfUr6u4Fxid4y4vBnC4kKme+xlKjOExorKB4
1G5dlLe2p9/UQ3QahXeh8567/GKiwbKNvLCE3W9UhvctGKTYjcywxLcszD7ZZedbv/nYrabGpjw2
wlVD2b7mQPq7CTqFqiorxQJD7z835/zZOHx7G6k1x2pUhUvadhiz8D73KMvQx6fI/uwtFn1qMkUZ
dgW3SE1pN0zVfRtVJynxTkjJVh93qzPf44/U5M1bQE+CasnJmUtBo1o7QbQKqgsjYh5c7yR4f9Za
by5tkuOOhh4LN5y6Y9REv+D3uJ976kUvUodBlBWHuS6W79aqlzC3aHHMjfr6kvnfmSC7lD5XtjR5
o2UbrpRUcFGpUuwV+TFt8q1k452tBBfS0jNZsLwI5hp7o6WRpMI1fWmT+9bGs6ZfXgBFJzPY+1bU
9Wh7nxsY8iKWV0PZqEhT+NZx0Zwm2xxXvl2F+zwJrXVbU1X6qa8zE1jeDkBZs5iZOs0gS6VOecqG
HwCklet+xOvgc3dYDHHJtmMVrSrOWJR3GlJ9yjJrK6n2r48vf6bnyvPP3/RcP+RRi2o03HpUOKSK
g3QzGEp54TOcGXLyclRHkd77ACxdkKnXSWlc52UDKlW+0DbnNorlxUwRB7ZcaqFgmwo9l17iVaYn
26nfmlO+ymprVzYniZ3swr+0+vkzN7wz0meK3tv2wk/TCtBpCHeIrjPx5OfFWrYo/Bi2avbINtO6
Lk4Z0krLuxnSX6r2I9FeZH06atSnI6yd/6+8Cqd4O3kXgvO55fZSSqwH0NriKDVdC0dNAbDG7n9P
9uOM3GmqfC9715yN6O2tWUaHuLvJsgpATev0OlVQ2FHgO4eEhrOTUmQXwuGffOa/W0mzF6ugPory
SYgElczAXkzwKBV4isBnCdJDJvKVmPxVqX/Nygrtyld2H3aaLKM/a1ZFCm9kuDA457u99xSLgJPp
DUBXXJJc0d1NCOcUbQKAwvGaoAQCqy+1/WJQgP7xQNLmPvfe3RYhJ/Bi0cuhlbpNF3mbquaozIAz
jxa40r8UkwYSpzTwUQgRO3vdY29bJZW6xXjbVH6F8QsGGYoBRC6p7/EqyJ0iwRG3lhUPHJ3wN1iH
PA7pzAcrZj+NiCX3EGPzXXbBqyibEmCJCqDPrnIHNwFsiDyP3zCou0bfV1xo0fejhWYvwt2AjsFo
IdYBRw1+q2oAeQhI6YVe837ap9mLSDel4PEQHKWuOgbgFgyNFBaw76DZmJf5/YWs7NxdFgFvUItA
ZoWeuJqBT0Lb/hLlXvTPYrIudIRzbbSMeWada6WElYGfDodel64jfEwvNNGfFPi9TjZ3vjfhOmyC
qQwmnr5V9eYQDJPyIMqpOpgSpqnQKXwWSTU03E6ykjVIStqwQHSGpVmFSF8Kd0HRgnVgpr+b2Cw4
jnWlbq0wYKUaptOxw6p11dWtTqYBZXAd9NpwIdk+1yyLwOknmPy0WZe4nmKuYOX+QYF9PPTOXXqR
IoXTRPVN5ceu34NDz5pHo0m+fHzpOVS8095LqSHlPz2sREypksKagQgr/AsdzcDxqNSvuwgtcPz1
c3daBCu5hxkkt+x3TW31GuRZhHoQQpIlTmGdrryk+BJI9YV580yDWYtQpSVJFujwxty8xpNXATiI
Az34qo/fZAF7/T8nDJq1iBJaBvUBP9OQXH7bGdjHDXiIG3dZexDNNjVkuMWYh4S/EPnuvKE4xCD+
AySQTdA7mni29GBrcCjkYyfr9cEqVx4kOVxNwWPspY5VvJjNllweqwb1wevKDU5ou57/N5rtv26h
+Obn4p21CEk9u/uRoieJO0zyjxhWbS3jePhxM537CPPP3wxl/C4U1Qvz2BWpeuzrYWsOzYUQdCYv
gg7497Wp4/GFFGcxEZQqlltdqVey50LGc8rJjYTYeeK2aC9E1HMvsohJmk+hQ4xhInk9Jl1+NHuO
6hfqlt5PILUlrCFJwzgYDSoZDHHw2RMrD+Ulida5x15EjTxNMqUXA4tyG1cbm9bfF2zNXfgEZ65u
zjnJm6/LZl2WtlIbu1penjLKLXzZ//mpjmMuIgVwH3DtmJi7cZDgba52kHXGrNx8fPUzEc9cxIbA
yC0xdCoRz0qf2IlBUaz7z602nMxIwz80/llgP/vxvc410iJQ4PIDNK9sI9cM8keoq5ITBmzCfu7i
i7HrTT0+Njj9uEPVj5su+A4cIP/k151f6O3X1WXUfUoZu0pk15uuZ1JIbU/df/zkZzr9Uk87sSsF
8DVMXb3UX9Io+6EbySZQs/xCyzCB8JzvTGt/NE9vnt/zizhuRRa6soqlvNlfEwwM8dyrB6O0DnJS
AVbCHv3AX62HqdkEzYugETGCW43+BChNBrQt3Y1TBWLxWmu1XYXcqK9ftfiRiyRT6WgULalcSDQd
Qb3dNwLqVTpSHvcySqw8qCDEFmAVm2tBKqvFMkxKyncnHKAeBd64mnEAkI9byxzaa5NFHPvc/GSi
/k7q5QNzC/6JLCe+dcI4eqZ+XaY6rkwnfkcFgGmqeGEUUCcVD6iXfssi/ZqJw/LaH6Fyb4pgzXwh
8eGsHKfvKIDcyw1B6wT6jkcozeYBEi861EMF1s+ovkcpfrj3ZmqiKCiggeXbCiwTl1SGmKo+NHrR
id+hbgOPj4OB2ZnF79KOcunB53qRK21XRAVFnvUKuLjwbiLvl8AH1VSemfU6ubjyEn3dhjJH8p6D
EcYVJ/S2588n9PNcOLKBn3bJba60RzY4Xjw7WLXxKVbulWRcq9h+tICYlTTc+Kp44Rl84F64/ACg
tRxV+VJxPCEy42uu9Ptc73dYc7O0CDazh1/dnFRxXbOHkbESbAF++rKCLYKK7K/dz02oDPKKdSJU
oRYfucmIHL5NqH2bX1LuRw7D6zWPMowUKKX5vLayYnFi+wIDepkap0+OvEUaGfQcX9umEbkUSGBX
5RnffHaGPx53c9h5b1QsZoQ4DQB7ZixAOt1+Zvt8pNkpr8xHfIfiTMgXbnMmwi7V2lZeiQrxdMT2
udhpeEsUZMMTULKylnddW2yxSr4QSc4E2KV2u8ReO86Az7uiDfSDlSOTgzPTX3iRM3FqKdsu2sEG
FMn6GpHgQ+Cz79yW+7hJTx9/jjPSXW0uaXgbZUuO5Q0DmambMR4CENVK1V8x4DAW3DAm5pypju96
GfS7ts012VWa549vPU927/SEpXw7GRp0T+SVbtnq4qtn18Vjoac94ckrHzVk6TdWC77345udfc/F
bFJBCVcqbAtdywjlY28bxp2sVNZmnNp8Z+aCvcuoRKnhteDRQNvZh6mKpk2aYHFi4v6zCXPbutBj
zr259nebm4LFQYUjiCtHeXGiYCS5kfxJfqD+2Vzr+uhv2ii5pLE9M+CWwm8LDzAxjVHmalb8mtbV
c21RpgloUs6DC3303Pss4gVOmxNc5zhyFXw+qUEfO0eOYD3WfS27as8aV1XU/MJW3JzcvddtFgGE
GuvRs4aY1bnc/Mj1+qa3h42S4pBiU/URNyFuQaAyvX77cc85M7yXwm0Lr+vUSMbEjfv8a5YV31NZ
/fbxpc+M7aUkW4NPLFl6m7gU+R7tloUvpm+WaC50szMxcEnpHlspbiJdjdxG0U9+qs8T6KFJ/Fuj
ZDNwUr/Z2XiRKXYm2zEWcSSP6qqRcyXhdGafT6CmDwECX/4oxpPa/5RxyU3Ki2uvMz1uqSBWPAvn
TFsP3UgKzAdjqsVPEWXyb1AK6bDJogz7ComoRmWLqlOkqhhO6BPOUBRQUC5i9drqwVf6OFxtOwA8
a4/qywYKph5eWLD9EXu900+XSuSqHrseP9vAxVUcTC4Tvu9jQGtRVnhH7jMW02bOwqrvOq6rc2pm
GAffzHbRvJE/GwsE8+RfT27BijJidY9n+I6fsFLHX2UTm+nGz1+CCmM38ovcx5CV9DCN79u6Y1eq
YIv0VW6/dO2FmeJcZ10ELZGacmFEvA8ne8Dno2il1BeCsy7+LNneay3175BYYRjbY7kSuYGVlie1
gQNr5da4qlp1LzTJvNNFb+1VEX+NtbrdAv2oNjFuNBulT3w4CZgjzcADJ7AtbadYMoz2Zqjh80oI
MuTcPuBvlmCzNMigSlWQxo3U+Y95lGPkkOHTktVKup6CSMVjaxy2AVTYK13p8puxrHHUxXtsRyFq
6mAm9jMfjfio4RHhlIXR7O28/hH05GyWOmRXUS/UXVVV2nEkLVhh0jhdNcqk3XQGfU2d6i91lHXb
AH3mFXI76Umvh2Q/YWuBnBxTm2aiegkPKXbtp6Aip8jbnSTb0boPbc45mgLYu4S3S1fJWxTDMDPV
oluNugBhoAXSUZhU2McdnKxRzWLaKKp+jJ2c3Oeynp4oAI8K6iCospYTjPuE7L34vpquslRoz1Eq
sQZSYPL1k4BWKqHJqINEIicYMBzxGjrp1N/hSJ6soJZTE6JrhybFXz7XtDsjAEcqtR7s+EBv13Ld
m/va9rMrZIom6HIfaGeWa1eUFGByWZbf2d9+jYs+PKghhuV5pCqPZT4kt3LfaNc2x/pXcYp3tJxG
f9g/PbRYfNB3QMzbPednD4Ow6nUwet5NIFXjVm8lcRV7U3aMJCAKnGuXz6zBzIz980J8xw1H2U34
8m3h2YY7vWn1zWj5GWfU4FDisVVuo4YD/h4AV4Qoi9OlBnSF70+boo9eJKv8Aely5lBTm4Xrh1OD
nk387CSb0MlLqVrjhQGovturnflAYQvk6OhbPxQpXBOCku8PzWpIygdTi67aMtrjwiucmnJnPlz4
4nfdxi6Y+ZPyKAcaO292vinx4BRJBzYaF18T0LjNuin09koK8z/08LQ/RZmxtRvvvkMShQ35jTc2
R2VopFUcTK+ov/TdSNI2eVtf+y5zUKGYBjR+jSL+ZDsSIH09XZHZedy66qk0ycZ1VN5kZr6va+HM
AH0tm1YhHkwBv1nE+U62Acu3L4MH4nT42rTsKcoEWjDEJnDUovvaTuZOYint2HK+TlX9NPWcjeX1
mjzqvlfLG51eLEqxL7UefWbqHbWku1fZBRd21q3DLhwPPlzoxBk5P4Ns3157gZBWIS4F+qDueWtL
KXMAOcGV7gMwyTHiSb7OYOmyEJuJdp5QdBnZo1wr60CCLO5JwHnt710HGRe8NMSHjeHpc/t1Cl8S
s4L5V+mQO7zYVxUAA9qkJoXx41siE6DscnYT2BUkpCNut3qF3ypukmX0NVWKQ1pxImrUJ7bO+q5y
x0Rd14m6qTVtX/Cvp/IqY+lht+zzsMGG2+O6MR8aha+hQfwZtoWXOTXsEVFPd/yNETw09Q+7AmFC
USbv0aTYFwRHOf01SAMQMylYGdq2UH/FfjSt2bbLanvXCaDjlnnomtGYH9/A63g14cDqBDFwku+q
ivPQeFIChHf8a7U1wfGE08ZPvX0r2Y5JhxqEd4vvnuoMNGBSHmTqD3OBUnT+YkI9WRJceE2X8A8q
+AjxVRDG2IwkzpSmK3nCtgrsdVphjN1WmDuM8p5tcBC++tGL4lVUdBSdhtYp0OktnGxxngtaL6m2
YWasepHcApdstwGdLfe0/Wj167ANT4NnEYGUfRQjf2sJonDoo7BaJ3nyu4njK56zUOJT5eExWDH6
wRL76iEQibfz5m7IS+f10Vb7tVY2d3yjOPeuWNWqKwbsoNrzj0ypvuEPLzL2clcUEL2LDaXf14pc
zP0tYeM+xI6h6et2/mCW7vdrM+pfG9/7zY7suleoDdVey6GhBsI82n517EPCAp3Nbxk/oXQIUmgu
3fOUQCvCTXGNhcueTzdnKb7NykMev+IStVOA7ChquApj0DGHuc/0A4a1lEzFTjCZv4Re79QpZsZP
V5o/rgZVmntAX+l3RXPXT66ZFQTx/qoYiN5g+fEL1mgxXJqfJNIIOYk3o/cQwj220e8HRreeRzZ9
q578TUYJWJf99MsWq4YERnY9n3hBHFHAQQfrbFAcKwXAP0+rw9chNY6D3MPJiO4bDZFyIH+fO3w5
PXXG8ODZbEsRYRP5lcvr00sMuRw9aJ5SX9jJNzQ//lXOPNzmR5lvEpckR9I6S3Bot6V9zGJ6MA2k
aca+Tl/A72Fq2634xM0kfuimt27T7hBRFSjiV8BizsQaIJq+ze2OHSX46ui+TR4DMd0hEd4nmXrI
LfNp/kRWY36VtOm7qoTXvgGvuR9xYsXS8k4jFES2vAkts2AxoYZYjgz7VkQPEgTumEOpUGvGjR5k
XzJ42r0c4VeR3VZKtEV588xRD1v/1rCK1JjDyVEr14reXOljd2gy3UIAV0v35UAXhZ+0N+OeyIIV
SOcJ+aR0eMWOnsxLkx9aCjyKOOie4WHbKwTnulPGRuu0KYFWUcrk0fDZEQrof+pk76XUF+swbLFp
C3BDU7rjlIi11VlHVW8fKnl4wWbiftIklLr4xkwyy0yGb+wHbt8PjPWQNY7+xIbUV0yPn+rAv0r4
eTt2eCjXVXtdCOvnmI6gzL1tmilfqZN8DJnKkDqkq04vRlKtZGNAxFih0jBvyowojUtwSIVmcW8U
9TPzZoZjs75vwwYaug04CTv3rGf2GQcRbWNN7o+JZ0878iagSJqi7waq+qGLFwoe7zhTb0rbRFsm
WhUtbFU7bTmC7BF+hFky6QvniMKxjIJJSquKHhGal68r2+h2SNEbSPmTuqor3M6omzCuYH/BKMEC
ddhSC4RNtpkfkHzTbdt8hHWmOI36xSihf6rBoar6YJ0Oot+XoTk9KOy73Y1JkF1l9qR9rWUsLRQ0
OBCjRju8Qp5hoMLAH+/Br1J/J/dWzTlag7e90mXatSHp1S4PMestRTKaDm+lodTSgxczCcIvPRUT
V0bOaXKcNrggFxl7vEhn05sgsGNv3ymZmNt7iI8Nlb2MaxN+maylxm3izQ7Eki79zLLWxhxDUWGc
U7j61CByU7c4i4kH+vWwt5U0Dpy8DBXZmXIKk6dAZcevrNLpYbQBIg9lP73WxoTbjZUUo1g3xiCP
W/JmyvosCyM6R1gSSxWV+f1Ow2audfJwaH5Gkok0oqyM9rm149SV46r/XVQSlDlGK6ClTtXaO4uF
20b3fbvfhKWebFq97CWHpdmwt4yMfeWol1MGcFgdxjzHZiiJq3xbWvRF3awRfOdZc8JGPkP6bc3i
nxGrCDuWsPibsl03xg0sPUtu8G2C9xQ3fby2s769kzmEWmtD2iJSn/InFCXZk1+hVMS75peFnYvh
pD0hWPveNDhESnlm/ByCLD7USZ189wOtuY7qVl2bEtPAKBCs67mlrz2vUBIHk241Y4JP21ejlIxt
rfrqvdfkMfC8yRBsB8/riJZyoFSVxGYsRnWd6tawTtrZegRnw1XYJdJ6EHK6BqRg80oy3MKAl7FC
O6jWelQ34kapc3Vl8J/fmr5pX/p26q9T5H9bSSu127AK8WikYEt60MCVvqp65Z/0uJyOaaXWiaPL
gY+TptSPq4ydoZWUMF1IdtI4SiiU76yb1G9tYnir2hiU69SHmOhVlrXB3FvBIhz+mWLpCGALWb4e
BtiTzujhQdSJzNvKgAMPAR5KuzbO1aux0qyjVPkDcUcbH1I8je4pz6G2WmXrFAOiWltRol2sx0bS
bjxvHO86sI4roG+4aLVhK39RTKnZ1LXUHXA1rJ/F4MlbOcjDWz+Svylh9FNOzdtMYVHIy9bXSa5P
DgGXREdpe36TypxJw9k4xSTYseqMcAvMeG3Mem1RM4VoCU4Gfo0xsxHfR1YHF67EOQBogTU9yjg2
GVpGDUsgTes0VVy/wvDIs5jpGEVwJk82XkLtRH6diOwuMmxySHXnlSylarV6iFr9FAhvA4Pt0Yaj
ZCQ1WRHGNIpM2jHY+5rkXtbiTVTa9xD0TlWG5Uvh93ckMN8yPe9WGr/mBLK5U1V5F5jVnaWPtmN0
5HuKgkJ/uunMehdJ8i4Kxq034urV28G87cMxj9VEKw0rFI755V9YcX8zsevkkKQfXVXy2TrpXhIC
gR3L9x0mPLo5a4NSm0r6zmvmTnSfJhM0PDDFSWFYoLws3lrb2pb9bJcJ2Xq96dPQoBTC3HSYh183
zYzWU1BM6dGpnopbaQpOlpkdmyJ+rPt8G6sQAIcuV9bYB2Q7S2/MmzHT/F2UQWbKfWxKCPycXeme
Jjv4YGs71WjJFhpPUq6yTC4eNY5L8Aef2tvEZMkw2kX/s7M0/abVClYHanBTzHb2eXBPKVK8CnCj
jYP+2LG5iuOZdBIDXMKxCY8oTL9aWvgzi/NiY4RKhcg0fS1b43YcwlNcG1sRsr2veoOTq03swHi8
69OCwmaz3RezCrERK7uMNwNzYTO2zyMXrDpcYe0Oc/TcrJwoZWvBzzGVm9r0d9xh0pVk+JQUHql/
Fmm/u1LQifqTIY/7WYjVdtlGT8Nfqsy/CavqGMoZxDw8YvzS3M3f3UrK2MEWiFSpkK3H2i69VTSZ
6zzSOlTF5pe+4v0EU4rT2eZO/98cndmSo0gSRb8IMyBYXyXQnlLlvrxgmdWVwQ4R7Hz9HM3LtE1X
V1VKQhHu16/f4wV7whZ2qN5PeVn7u6Rx+phC6bfDC2I3MHzvq/ih53+HRbC7v2rTbh+revlcvebU
g3qLU8JUn1jsyk+O33q/vmnnBzOt8peW43zjyfooB0I5vSW4Ozb7F6nMC8GxJ6PXB6OYvvty3Afj
cPIIOlhSEjPVQJdHTZ/t+qS0osHJSG2U/5XDkG2bWhySxuBAgGDId/87sPEl9As+PvwKRCGMxdeg
y+DssdkTJWErALYEGz2VwZbGZlu39wJ2zs8Gnxdj0VkxomyAo63WRZtGvpF99QlE4lgE6hyk6zX3
4ayM7s9csSnl1Huh3Y7cyvLKa9qFQ57HFm2x663x2Mu/xJwMG9wlxgbrzVeZNmcT92XsramzW1uw
YkPQcZiKu5zjYCYvSMON+yJwN4Y3v7TMGuAu8sP4ZBt2p/4e9ziW5yJcvyX6SJeSc0xg9g1YIUye
ltQ/X/qPgRouflhfAJhfhQUUvemoFXn6HHu+VbYFe6a+b1d8z2F2qNaZ2cUYfubssXN/My0dXFrP
ajgXeCeAnJSPC8LO7FnRSLTk2DmPtnRPEKphshrBsTTCD39db+1kXhw5/+aW9zL5NlJAMZyceyYF
iyIXAlRfG6kuYnRBepVkerpIQ6VfHjN7fnT6cG8W6jdokD5N2f9Br/nCe8hqg3/ryuHTDanFeSey
JXypfPfgNu6xoMqEH2ONfGzyZZbmTY7VISuKw5hpwgEJnNnjvwQV1AhiBgGuFEI/e9q/9RTxmyy3
HoKx+3GnO3o3dNZt3TvdoUKqOjBvNre4eSkUlCIZJD31PYXxnOx5ojPmBl1cE3RIBhOlimcQi+HN
7o/ge1x5tsGzhNja8elsgzqRF+DFAOYHt77YjaO2Va/0kxESkWk0S4dxapnLTei17R8bkPNzFrhp
vDj5f0sxvg1zVj640IG5AGz7XN8daLxKnnVjFvbFHELW2wbL4juy1NdSzOLT6JvlY4J6/c8Ll/KE
UBe+qcmyj9JeyqiDFvLlV04OhMhzPVg+g5f+TEQWbkXF89M6JUm3SFzFbq4SFxnMGU+q47r01NwU
G2mNwx8+VfVd4xK4YyLJ1AUTZ6ldv9TFzdXUMUVH7ZlXtsngTBKaYgH8U15H+jBG4Fj13n2xLlgh
6NjBeu0Ju3kk3BGeVDU48oOyYXwOlq5GyRyWjc1xtRVZ8E154T8NtiQXfljJ55kCq1SbSdtJfmxz
VxHs44pk3bD0Vp7oU+h+y3swKNlMXJsaIqfjNfk+s2qsbGro0rNoPfOk9NKeCCsNjv83Wk5umV4X
AQqsnuwgkh1hrqoKQQOPLfP1zNeEBq/mdR1af2tao7nl8iqfwrUK/maT+SdN1mXZNkE+bxcjg0YG
sWcUVGekuIbadHoqFivdB3RsIcJvG9sefmPbMJdLGpjFwbISpow1yCw9T2ZsWL7aNdLDK+rmo3+Q
xNW/apZa9rghF6ggmXHQaz7HQZHj7+P/Ro2/MOtSbKXQ9FiXglDQyOmd8iiysiS5iDW397ST1qen
3OkyTJX9lotJwaHK5+LR8Jtk2+RQQBc9/wg1I2LxCtrLagoZdew+fBK20EXGOA37qk26S+/27mEm
k+6qtayumK7dU16AHBxG4bzqpm8vwKbCjZZlsnGdoYkli7ObIOVmMXtVRk5RC8RhXNhr4BSI9eyw
IVxyQCvyG0uf3TzXHuy3YGpX6GCeeamnro4DWdTRAp594y1wlCGTl4D6evs26RoPvdP1scNXOKr1
nd+umvFQuFpt88U3kSl9WhNvFMc0VKKB0pPrf1iUiH5a+qSHOGPSdATsxrwZpYvTsKsXULE6mdab
UyVA4ttOF/bGToGGwykEO0dWdNP+zeXUYG/XAYhRoaOlIVyyK2R3yktk4dJ05thvxBh35mKrrZ7G
4lsMrNWZtcFYQOPq2ohKrxBCFrd6rkn9+TA939pxFVk33RrMo3x1n/3iaw758q7jHmjWf1OSQquy
Up4SRgCRZ4kGnjk4qTSUEGwERL+1dxf0gLaNvIJ3tM77YYvcca+NMthcA1G+/2duhx49AFMT/QmF
L9umeTrztwEvW3gfd13WBthtVnunE9/lM5Xdgz/6YxRicL+GJWKGYQZeLIxMn5Tv+hvd5AESnvC+
3GlmtJgTjCsUlaJgiPOn7Zo0Jm9gAVw7DaSnLItkbtQlOkq6jHfI4rYPWIjY9Zbl7MZk0ZzJdb3x
jdZ/721j3A4tvLxulLziNB2+qkUCAnCWlRbXHQhQooAaNeGcJuPzjYnQlS61joqVndWq9P4ZVd6d
xGJQiibJw9S1v5IWNqurh7rST34ImVTZLxnjQBCvxWObzydauIchq351w5lWKetTFFTSZTFBMFOS
MqIFQDeVeR0Zrt1GxaQc0tpZreLt4tJzTGDr8zOkunOXwvEj3umnDBT7Pmn3siY210aQWptkbv4W
1M9NqNmkAebo2QczH1KYY+6e5+evId24IDe4sLIb7MlbrQiinpMwnriCqyk9zK0DDwHfkTOu7wE2
Jp2TEbwkx8RE8dT3utzPXnTJakRYZG9srdzrnfK5pcYxSzr7bLT4ofv0kqz9Al++ggqbdPRQ5Rso
wVdjcK6ybN9KN/idlDi6QfFeTqQcFAnwF+kxONarUtxQ83teU1CrsUaY8oqH4X4GIyCA5LKJSiVm
JaNp9J/HQfWRKRBdvfZttSDVVMvPUkxfjZw/4Oce9SQO/YosqRb/aazzK7tkv3I2nuzRRRmHDaob
79W/XxxUzss9UvafsuoeVFq7W6lqUSOZmARIFStlQRcAhc8r/GjGR88YlVHgoUoUCJfkLRQZbFnG
L0loH3iqGLCKFpolgYIRXn7QwLn9MRv+u+jyd8eXE5s0gbdpuefR9U9Ci0syorxkq5IXbH5V5DfV
zq/9n+WOIy0pTaJZa3Z2SfOMF4WJrDbuGWo5JcbS9ed8pCOtKnc7ut5nlxpX0zTzbZhaA5TCsQf4
WtpEkEHzZcGeKQAznqDj8+4f+HNe5JreKs6P7dzVXezm/h4k028dos+3djQ35nVuEQvC1rsVAfzZ
dA1e+xb8XbCYsSpCGJjZ/HV3IKbZdBtHsafrwH3iyjjk32zuY2gtKZjs4dmQCZ3tEjxmQV5vvAmH
Yd8AdRNV/eAgamw8Ad2W79Opr8d4Khi2GMa1hH1Hzt+yD+BteU39tdrIqN6k0d1bM0KAgs9aMEB2
ppTjXoUnl6TLOFzkU+b1H6uCFDtCKEZwz6Z9mHJn9nrwAdia9xs4fenq9hj6w4PKKC/b6uzztEuF
3672f702PUl7fWVadzUx+od4wDaFlZQEnISPTmk9dexIbu1y+Eoyx994ZfbIr+ptXuan1gq+U3bZ
tiQQUIDp6kmPzs0rkLFr27yWQdNSiff/oZSxV756n6sp/aPobXz0S9nv3BSMb+sDjL4b8KuCKiJr
bG7skf4UxKAV8hTIN0Ovb5UDiTSZSUdMG6W5cemFygATolf0xdUpKiCnvpHuqpY3HeWdvOSE4YXy
gxiM+a9Z2R/UTcDDwqKMV7Vkf6cmrw9NmvZXola9SPRjt2vNrsCzPxgb6YZ/pZj0wc7EKweSppma
upu08GY0ucGwa74vCXjZGg0yXV97l24hLcQaT47qXmxr+I8N4vCS+D4A3zG7I4stcRp8o45KD1hR
htsR8HB9a/jUUnpb4W6kRrvyUEX2qZBjTCUacslo+8R0vwC0bPtI3I1b79ZChRF3U8ljYlUvpgvf
PNXqX55K7uUx2cpJ6BOV+3zjCvf/65fOffYrA8OPTkwAAxYtlM6g33pK8e8Kozx0LFXHQcl7JO07
QZ7x4JEuK9m6SPt/RGV8qolBUiXT4iUj8yBuTB/Fqw2XCNED0FVSNhHludx1s/YfGmDV28RW/40z
u99VJyv6kbRmcpFzDNlT+WmY7Xy1Buu3nqqG2WzDpHtKg23ggCiEaDnG9gh3QhQFed6IlaPL88VE
g6ebo1v07iYVMFh7l5YsHx19wOSCmhPimZ1ygN4uUYfboYc4yYFek7LP4ByJK41hBXPUkx2Xbcyq
Mna9l8yxavxxKwPCDS1qpiezX/pIM8ZjtO2YG38Wc6TXwORm5Akoxt4lmNtvp2tNDOZ+cvFyOf38
0XQYWFpLho8qNGjhbbRlzawRv8Z6FDyBh0CPUFp9RpzUcRZDwDT8kzjF81yW0OvzoduUrWiOtrSC
iCGNumX8zx06fMJ6M3O21lQ9C/lwdp5+qvuKXWYp88QEz6NLGcZYGty65B05W9o3jlFRE9DYltOT
IqWclgZ1x/HcPK5JaYtaZ3I2c2D9Km1UWGuB2ec99pjVp07sV5N5d2heM2AJWy6zJ+mOgF9FwxuH
82M7e8Y1F3rZIMVhVK7caRNmrQliePS4xYc3uszvfMIZ4QxwW3Fr/wnkku2XLjuJrHlT6fQtJfJj
a6agPLOWTjnsGgYiKULk2K3bjlZ4a1n+vJfz9B8R/AziavT2nsymoB5FnAb5yDSUSLuxZdyqK3O+
+TPddn+nEFtisjYLHPHNYoTONq+TmX556GKhAdx3UlZ8dK6MlD9/i8x0Y18s3YZ4v2Tfd8YcO6X5
WoSBe8LiUUeyGtZIdbyApDAePWUjO5Bn0uzcPEihIai/WR2Me5I0JqptoLCMNrByU9qBX0g/qZQ/
UIiom+YSvVzafy0DdTuV9zQps2B4jyK5sQVnYp+BD+i1/z4ufbq1u+GCSybfardot13Dy6HrQUJf
Q9wrFn9Md67tJd/0QfZgNN2z4d5v6XY6OE2KbLUyimkR+ekNxoG0B/OtKJslrgN4EqGSZz+3zZO5
GOWRnqV51JXwMF55T6Fr5LHo8zJmR+rWNt5fOD0UTPlibnsb3SP1MGQkDrGxazNXcBpGXoQlBXJE
zjRoCUv4xIg4SVVaN9skasLP7xKinYs4W4m2nyslP7PQaFHTBaJOu/zLXWqWtFze0xC+LD4kJlLY
hCPkiSaqhduenaREbhstm1vDcKLGmblODKzx6Avzm+voL6MyrccmScDJ9kn1WI0Ot31iDw+Wn3Z7
D0tp5Htev1dTihNyCtZNgYNkN83r+IxQrW8ZoX17o6vtVx/plsGHXiLPIWvCkGH4MeVeQIYl1vkB
rfNBkwUSw6sQx7Ysqnhq2vXMrvPduW9XqFj5EsnG5As7UQPKZnieVFad+qnOd0NhJlt7TnmYHaOL
UdoKhncy3Mhq1ZHfchd3Xedc6A/nm5na0KS1GvW25916Aa+hHuvJ7E9GOBpbp7Al5g1fHWXShx92
Tw6pW3ROVMq03jfrWLyufQVYXAbFbmxS8ZiYlhdrVgpvYWuLY2igrRnJEkYpweDXauTnyPu++E11
4m3sZVBfI2OEXSq79lmjuZJB1ALJJksYG8dSMqAWg825W4FbUAq6scEDsTeru5BoGMGPGaYe7pDa
emk6MoqSCfTNpOblwhwi//aTHNOastMIwsH4pyjMM56Ia5KGyFv+/KgElaFrjLwlgAYudC/LX9m7
4W0B7YYHYumOGkWVUmgof5iJB/LkdfYUvC8aVOE299FTW0yGw7FucvdTy9A7o42KcVsgQ+uNqT0R
mY0nHmVPtJuVKx15IT64bG7k0aOJiq0mo1saA6UeOishp4lqmgl9EvhUMVN49Wb7v1XyHXMt4opD
Zn0wUwQpCU1Odpgu0N8sCPK9yQ0NegVZ24AN3syTdRxJbYyWKRg3s1lP20RoHYH9UpFvkfvatTgz
J2OeYr9wgt2imVHMaZJwwhU1aPaxXvde73Goh30gMZ7p+aEDCnHNzdT9080rQGxZ9G+5Du8yVSKG
Q91M64uX5vWlpcn7z1rN5iWkY/pg3TN47LM1jaki38qJT7iwi2o/1Nra26W7Xniowvcl10gWi6P2
s6/niGPbOwazwifjLFm8mEWzSzo1PI4ZORqU0SjzdTq0zzkTt6dKhYCUpIEvcnAAGq6utbc8R3wv
Tg0FnGY7ltacbz3DoPetCUPrGDx9uyYnGbRtN8pllf4Equ4OdG1uVAIdeW3CXMcTEhxZ1fn4nM/Z
FE+LkX6a/ihucqi8jyXrhmsTNhM2Fg0osxM8JJVlxHNVun/8YfQfRd2YL22X+j9OJfR3svr+RWA+
eJxa4XwuoVXclszDalaZzCcqGb4kTd99AumCUm/PzSEMbIoNN+13uMfGF9XWUwzTii67wigZzfaa
Xcyy04e+dKxID0330bDjs9ODSwp3knd7y3XLt8k0u6NI0FpZ6bWvFTPdmKy74Z8D/uwYemgviaeq
j2pl+GoOao7McRJPuugRylJXwlGfHDw6DfQxJ+WYLNr0jFuiYL1pQPzQQn7kvptwXk3C2jApdK9u
VzCVYJvgTPZhfwp88OBZGU4vk+k3+yXwJN/pyTDfGL+vF9bt69vdbEYSjM1tJw2rIYI36FjgTvA/
5Y7v7mryTRjzAiSPi9YvDl7HiuDUwx9ym8Z4GEe3zTeC1/lp1wGbRkmNnmPnavxb58GwTSc9Hgn8
ZpQjiBQ6EmenrswiWAOjfhbvJJ6lF9NtJtpHQXgkQ3zD3y6cQ5FIl+nPMon1mDjWEoBdn6YdCS/d
wyjy9Wa2kh6hqI2HdUk++HqPKAHryhe/TYbDOmbYA1v2LGCoeC0Zj+34261sQG/LRQ2vcz/nR+E2
4b9AwJSUeZqeBw/5C+WGCT9BvuMDDK5032cMHAr8/jHiC1/x1AgrDtne+pP2TvjqJtQ6W3dpeJPM
NWC9Kc9l911X2OkmqpwHR9XZJW3r9pwkjU/x1Q3Df1NKna/sonW2K6MayFFegzEwFeN7bhTmnyHk
eAXSEpxY4mh/nGASP5IOMW6FdJ+d3A/+W8XUx26fWye/kYSx3b8nliSmEYEMEF7ajgp4F9k0hmsl
+y7IyqeSQ+mrXsZgX7mBeJ+HqXtIU6c9LN1gn8028whIJkm6CtbxS4420IquddtdK7xlFzrd+krQ
JAQrU66PfsgRHDBTPFura/bbsLLmYJOHdgINKglrBnNFGXkE5UeQmZn/Zt18MszCJYEzlbvSyZhZ
20t/Q2M0I1ev2DGaNdwVaD83VRvV3iUwLSLarMGT56T7xeZCbWaBwbQN/vUehp6GqvhB9W34k5bh
fuHQ3JSLad8y0UwbQxTu1h6G5sog1Yx8TYFbVgCbeL8lURgpuKbRxLYzz8VOJozmO7st9gG57Dg0
eQ6KrvtJSl98dQCAMP10mOxHzycOocJn4RbrLq8tBGManRj8DqYdo1ricBwV0+/Je8yabHr0OjEM
tI9sPqJJ9DD31tF/zgvspHAiwHCLeY7kutqvfTi/qxw3Jx0MVpCavwRnK4VZNTZ7h08ICarBgVr6
T+navGVVZj8ZpujPBsva+1kCBMyaqYqGWR9zBPNNVaKC0bv8J5rqJcXjTIRD7hrbsEanRpQjyaYJ
bPvL89BPyJMepr9GQAPvJ4kVLaNV7s0s9A6j4U9HOkvW+od6HTCs4ZwMs5VC3grE+EOyKt6BJS1v
81LZJ6sZwP4lnEnQhDvvVK71AXRLs9USMFpmC39jhQR80HJTa6qwszYAkMHwBjObiqQUP+aJN/zj
zVm/chitsWN447Z1iZ4Jy9qMUE+aLaLxeCwc9UP4IOOw2R2/pxV4ZJsn78Pi/pfU69+QD43OJKg3
rld4T8MYntjze1kaVvy96jek0NmmRbJbVvuBGJd8k47MHu2pUlTwglydxTeuVesET0VlwaO0ivJH
Dg2zYdN19qG/Vj2dTIJGba5kOxJvv52UNrdY3U00LOIW+c49yJ4sEPc+Zmh+oHPuW1zqlsrEZjCH
ctsCdu19+8jNBvzYwLxNUblPlnxrK47+VLx16coVa83/OMSPOsdTFdTrf/OqIjJM9kUdXiw1sAR0
X+fFKij8JM74p5/rU43fgczK02gmz4093IzO00AM4QpqhQlTMn1gx+Hk57PY6p7Q4UBUPglEKT7A
zuQ0DfH8HcOeJWG39B/YhLsfZfzS1G/zsZtiZ+U3eQM9ekjTPzE6H50kjcPc5Ieog1NVpTfR+zcy
FvZm4ryu3vLgWykPeHhyOuuQpV00tNm1qPl3q9hIG/tBoxpo2x7QySHb2/zEc2nfCqLn6yY7tLU+
0gZg4zRws6tdlQtUcxnb92Hmyhrx2tjslQ76igdiN/F1W5PpZs1JFIQ48O182WgsRXx7pwEZPZRX
OKUY+oRzTplDIhdMr9it2OyaHnyPHYeRN93oNiT6mhu53E1yjb3s/SX/VKb9pjmOMN6thCNsWNve
TSIZMSmMSw6AwaHGQfjcJIoZrb+oT6PhHA7n9OyJlI+cUPfXNkkDqu/kkibytrra3og0eBSVYsBR
ee9d3xo03u381OceCMZFnjofaJ5S645r9sldJFJeqzZ4N42DWbDEm/WxthacABAHxZJRKqbrYy2z
eDW819ztGPepr1ws36Wd3uysa2JTTaxsYMG1KZM32uzPbbNeBlHKuHH72Oa82thUilZnRmJwIp/u
DR1ePnt5+lbW/CTao4n3X6tqqJj1NcM2N8azMSOg9pU9bwPbPxEj/y6b2qCCVCbu9MLs04hyz3yr
dfqQ4dVmQV3zNg0rDJ0FMChma8+2tytQwIXoKTfIfpbcfgrG8Yv5xxeX6K619OtMNDtNPnDMFbTy
pjI44EY9tzch5FO/trtRZZ+F8eMQCcv7WK9BxIQ5binJsbo+WOjnq2VEtkzfO/pOvdoIOuoThucf
ERpMfAu+aL/K+VzbJZpyjal32RcsoxeTi+zmut+TU/yF8vOTFCseQedTK7HLchLvoOjNfLR9vj4t
a/NV8Tm5CVJHt/wqQawr0f1FUz57/B708KdBcgqvzL2zIb2MRU4P4MZB79JTmE8uCW333NCuhxaY
a2u3duPVlSnS+jhtfEsxPVrq7wZ5A0vXjkblYvvwzkkibleAr7X+cqvy6T6q8weQdZioUj1FTjP8
aQSGH+HGnrv+8zuZsXRA+0yLOi/iy6g/AnvY2uyUUzs+9X7+zFJ/Nud738S1Y1igfOddlY0np152
OS4ejG9P65o8G9j1ijx9HMbsrFCbK29mmde+1bPNBsfLzFLS4DPvUtkSJT7EpL489vMaUdRFrsXW
hnABLt6jfK1kvlQ4FnE+zVX2VjLqzovwYKcsquf6Mff93f2jypZlz5zvHMDc0elAqb1GpkJV0mKj
nPHcF+6xKpNjhYSauQO8Tcm1RulqNF+MTs8rW+73x6HMx9gNSBkgLyYz2VhYZsmoM6CVAZEqVhyp
z5okyfuuPN4HGJsIqfzQ94/HFt1jWsvITa13cgMkG/kh/5l0m2vgItO1jJn4vFax/Iydz9Bsje/v
m+zU3k6qKxHbcqM8FXk1lyaPQDcZ/+4/Y1F6e2nI/SLz2Kz9V58jpXCynPAYtNt0+mN61UlU3X8s
AJ3tEf56UB7uv7ErR8Sq5e1+3KIT7zhvtqFsI8LgL4ypNotNS62bfUHgTejlh7pb8NoO0JVb7Knl
CQH/75o4h3mqIAQ57qZpzD8E1m9LTuNinvduTomS29jviBJYuKQXM43UrM5AiUA67+7vdjNQsw3j
sc2Y6mGU78bkgZtT89PryGJGVkr9VrTuYzsnt5VUNeEIBrktamr7yAJ4jzz4kvrO0+L2r2zRmJwK
+W7s7bcpV4c5y1c0lvu71JiXMRugEDgm4VP+fsH8tqEmdjHzlX8xOslNkrGlsxgqclcjZNLZYWQ3
bbBsIkIr29cpOyx1eJjCxeGsb7qtl+to9dNHIYNDniVv1GS3RDK95gX8YCK4yrzclSrLaJlSfXD7
0NpO+KT2bUFV4GGwHvK7tTLfEG2bxV2TBbFRuU+1Hs+V2T8oV7y1Ag7SNLWxXux/Szm81mvNO6Yu
5Zi9iqqEBLl8M959023zaslSbJJ1eIN9cOAAvzQ9awMGKfCrk5zoS35TK/mFy/NiGtPjTO+nnP5q
rP2+zL1dWdoPyJKofHpUZ/bPHmwrsJnXrXvTXzvSkdg3nPBd3H9sRGpcoKNz9QyF7S6l0IDmygKR
ZmVllnRky8R60WBpnNLNC8aa59Zd/yiYwNt2Zkcvm4d9nhlXpmbGgcrqOnPAsSvnMn2EOHoe4crO
JfpKCFEjJMVL8X1LtX5SU8gtR6IGt/IWTzseWMU30fCYOttyr6t0Ny/MjoKSZY7Ehj6NT2bL1HAX
TOWpGJIb0vILvs/DyvVmIm2xLMNMTiprwZzBFNccINrxcAZDiFm0GE+eOT8pa2CSjPRKZ8HtjV1W
1YXgFYqzY5jXcUWozLXxFrIPWg7lKSz0K4MdckcajHQWBzia0LMy9d7t7G/FjhFHkpg2WZnarHdl
351hMHrhjrI75EWaxktS8j0fpPlgavtJODX38OTssq78l1ASCc6cNHCH7br4S1QnAMeHYtoZ5HUM
cloRjz3Bb9A1Ni7N9bF2n0nVH6rK/mIGY8Wpya7N/XvYQPxqk+pQtLhrel/cpW35mrF7QVDrH+Go
34pZUtJJqjIqe2VNDxRhbKtY42kaFJFP/WNSFW+GUbJ9MfzN+Z2u25yJNYiIdXsY25SYlmmhz9JG
bGTjr7YYgnl5eLTy7u0+dFOu0eMhL+85cP+aNMBPqI1zNa0ne7HuZul/mIahVLd38/De7p1D7daP
SF0Htk3vz51Vd1ufC3HIphPD8WeXU9/hRr2/3xVcHBOmsIl3vzWeveIjHLnu5K7pgJ/zHPDuU2xi
nRqnbQl9igCSyz2M5F5OwrHciSV5DCvngR2Fk90MLxZsedcPIxcvGa4Ylkf8yNDt1qinaGLfar5X
vCdhJB8JPlOcdE518Mf+2XSv5lQTelJ94giIF31nDngPDb0pKusHv3U06nuizX13v6uI9WUPsZ5O
KRaVxMtOdyMMXqSkR5Yuk+eW1pr9xyhMjiS6FOSrlI1+WwrrKIb8i0SFQ4KvqcZZUffVpUavUf5j
YrmsZ/70+UPqAveq2aDtGAPOiul0J8/FEm5JlvFYS5rX4DZRSlGy7givCTOx9/3+gV+9P2bN/eHn
zefIPYwomZXiwsejRZLyRYruR1OTsxtXv4xckenYPPDfStNmf+7uCb0gkt/3PCLbQgw0js3Y3B9o
09/g66wimQUwp3XPFLQnWpJnue1w9Mh9WLfjpkxqPHx1u3H4Brhc5fzRuV99Sri7HvePkw6HdFge
JBkemKvfw9T8I52JX0PAmfwzxr7I79XL/Z+OWe0rDnb8IdHMIELnxS9x+ueiw0DPS8NCa5xntNHe
L/djYJ6V4xy8xYk6H5N6YzyXNp8nX6DRex/unlD2r+7thfdy/9tcaqx6bE7M5vGATJGtBcj44JS0
bOW7ifnZ1tVODGHU1i6A3Xm/zhUZwsYh5SvkUzJ7WG3NJH8uOVjmgC6biB7mAp3s74t0V+0/Ns5n
NV4xheCzsjer/W7L5MEokv3kYVMBD12/ez2iGV22kRyVePD7X2Yn2xoxlx9/ZasPHXyLEzyq019C
QP/H2nkt160k6fpVJvb1YA68mZjuiwVgOXorkjcISqLgvcfTnw/sPr1JaA2xY+Z0RF9oU2IBqKqs
rMzfOBDQH3S6x3gd19ShLbdquEB6ma1w87KU8jCFzbs+it78aoqr+VDvC88hMw4koCOUVHGPY6eO
45OMEpw0ZYfabM68WEJbgKgRFA2wrdhyCz8mbs2lOGWk6U3jS49N6ZzqCeVi45l3HfT72RoFMjnm
YkDgSnoN847SmeGBTdsQxryKxLbRlJ0H+syBe5VjIAVyl/4TcNA6sj3cF5Nkx59kQyndROx/dTOe
mc8RieqdyrJSLUhl5A0+O5c6HhCJWw0JXdB/3PxpyJCs2aNgKK7X+SBMRDcBXu0BnE7YdDCN8F/e
hiOobeD8FujTXRWXPf2jXNxUI8HMQKh1A1MK6QIL5EEINI0saxdGORq0yM1xNXysUx20EDyBOZRZ
yAhjKbEzZB3GjrbT/OhxkJWrNJOveJGBREgPiutZpSZI4m3YCsc5ALG5NLrYdRtuRXoXuNbApIYw
w42mlbn+621744vaPQq1CY42pvwzoQgMmv/o0/KPCa3zKpX8gUKLyOLjno8U4jjTXvr+1tc7inHU
CfKcqmP1lqozMpt0u6QHOgc875JvKhXGZOtVk86KV4ZSZY4XK6DJAJ1bYvOaJOm0l/uIoJAasF1K
2Gui578UVePRczevrRQkrPgtT1CAQprsYvRLfsUQPolEbLxHBsCLYNyiTlHgOGZnmq/dpiLsbN24
jRXQB5bQ/jLi9FaeUd6h+G2c1EOSPVTmkyb/jLuUxRK7neLUShcdVNI06tBid99R+nUF+g/34YSw
oOHL7Q9zpBKZChMov7GgfzyCvE10vb73yizaVT0cbTloHqURvNyg4u+KU+APWloqwMim22G8m7xO
ZTE95CBCodwXI/mGT91XH9QXfTLglkhx8yqVfvkiqDXAKjkWgZL5rUhhxerKa13tKSMUVUvXpSFT
AQVWuuI4tmdYa/Sbcc5MWIAtrTacKaIx8fcTT74b4iIEcVua0ZVPi3vfpIPHbVxqaXbn3MI0pG49
equuaU0yAg2T+uxTHo12tZ8rPyalmxKnygbqu5GBa2MrN+dq1Gr3M8qDM2gE4yL5ZKGTUQe2mlSw
HhXztQsJnRV+ilgogKIDgupnEVYn7Queuj9Mz0dnoSIv3bStjyS0XvS/RBnDxU0R6couEHASVLUw
26SGBRmEFavs0lyLDonp02hWWlSyNrLvK6WdWbFxVxqqdJYkOSe45sd7gH8gKIMSmOo0miJxLcyx
ThmlHfw86L8gDdD677TL0GyHK85JCo9GWN3UxaTdlUMX0snKSNhRYT2YVqXtlRhHy/lf1A5GOP4Z
PwkcABTJVu17igGDlwcXo6Dlu5Yo5Q/JE/emdFPnwzUqMMeBYkVGzdzW4grOp8zWKCjwTWdilT+q
qnc2M98GrzjLyIAnKjRyRSZsgD+1pKvMlAIcWqHWdEZxQ4mDsoJpPhoDFNUuOcz7U8q0J6WEpSt0
W6h/O5zbHE00d7MKdgVJD4mO+oz7+L7vtHNP988E3XwyK9G1/GinIQMqxP61nusbCaZKUMp3lW48
wr7ZK6p0qTTJXtGFg07KNnXC67zu5hKBBZh5I8sU4wGuVVlzlQS49Ab+C2Qc2EIWB5sV4QNaBmSn
XBs39WC0HEoV5XpRw8u+ba7kXr7EkeYIPSLZNX65rZPqjCUOQ1Mrn7tQ2EpAWafWp6oXWAeIGwCL
DD936kC9S8wA9TyZ4qiG1AD2GXoiXDVSxJ1UukpVJNBLsA4h/7bTkuYoYmhw4KzkLqK2P6MROZQu
u8fW6BbZXlRo1Js4opZvDmdD1zykyYCSOekMyOjLzoIDhbiJrYr1LkjqG/AqAFMh56Z1tJvMbotK
jmWXo1ZtIBK67xmYolz4EmcVPIsDotzX7yUFTva0gVeRVHRlwjMrSx8ssXju8oQJY7+HKdYy0Xhl
zufEULbbLDRvvbi9nBOhqlVHWxsaJ+ql3B0M8XV+67iUHpQRKb1EexaGZCuq2aNRz+EvaM5TD2Z9
YwioP0ni0Srzn55WXvelf+wj45qiMMCUxABCxvoY1auyAFgmUVbg1k9mgoC59jbyhRKj+hbQzea6
eU2d+qJrOnD48r4eSzAdqgC7Inzia2XIwsgweJud18tOM0UPESc6SgT7lMUxCwkqKPukoAq4X3UQ
O5UXMx7vIjM5tE344IXZL1B5OeE+OSQIAo7cBkGzHWKD27aRXEsN2H/4KBBDLWgj3Ixkq/hRloPk
aDXPH0QTNZ0os2mIHlBztGdtdyOIAdJiYqFLYG4Q5Tj2YkJZhpukFdbnBnCN1uRE5kT4XpgtHfhh
ZkLBAd9IPVGzHp+60TgHf7zvWsQI/d5VTOFKbJpvEnvV54ZJPk47SPgxl2D0GO0aAaxakx2qEX+n
xjMBdrVPfePfph7yBMBvbgoBHR1lNLnwtMqe0hCg+zJ/zYAfoEwTn0WAmI+ZnF83BczUIZZo4MY4
9KbBtUKPTDKaJ1B3pM1lfsPH3wJ0CdwqNuPrWb65pl3DjAvFppgCaNYFqFroQNAnQ+CGARfzKXhr
NPO6CSg+Tyi7VVl2rHvpG4jxXV6l16X+SooxL9LYHgCUDWNIH8U49pLwE5bcwzyfsERvBWIbELd2
X2kge9LYuFGr9NLk07ezsuA80zipaLe1kV+E1fDNqLiGC3og32hC+5AqyIBmujPHIT/E85k6jwQp
P63M5yCYYNdb0V4SAcCXVXUj9/5zU8WXAGnukzJ/Molc858LPhMYtnMFKcpZ0L9oc/oO2XDuDZYD
ueTMm1QYwOpTroRolMwVcNrxtlkIb35u7YxY52KMikFanAllw0LIpCvUXZ6hH6SulcOLqoLqGOLP
7U0B2ylt1I2fCWggCbUJHaO9BO9K769yBWu8CZRxVxT1eeEPtjXVs927V9jeIP0QVd2aYUBIdnhg
y3XIfPPFZTTNV3RyXlJIek3YHprGPCaSdptLbGrQ1hstIvirNTA4wZquqfJvLSmLef5g31h8YHVS
d1UTgodWIUKTEdPVBriqbWMxQNJO3BfQSebfqhfZLQXbreBTdklFEL0Gyg05ZAVkZelMSzIEUhVB
1b6+RUIOMK/WXpVB8Kb11bWBXqlRxM4g9XYWeOezYVHDTSOr9J04Rocunn76qv5szVf7VjmWec/B
M0TfJTLwNGP7yQEpG0fWZHUHUH/0QgEHy0pmR164N2ODEnJCxzOwzoyxOfiU65m4myyIKFUYJolE
bv5SzKx9iausu59qD7yI1sKkDA+G3HZbvfQppOVHaSwTu5bBFebScBVO/WYArbIzxyl+M6X6XC79
LVHuTUm567SlfFWAV98A4C9BMLS7HqmFKldup84Efw5Z75gh5nCX1blxA1yTFrAx3jQSxKE0m40V
Mu91aiLfTg2fPKf3uF+2ko2TrbDRjPxWDbvv8zMgS7MLBeM8kEDZ0LH+EcCEI/PuWUfV6DshjtdT
LV/KZi3B/YYkXweDM/rBQden+5p4QVu9hMsDlgzgCiQh6yXUhNsk7Q8oHm3S3KDbqVz6/DdRGG6r
gAZipZF2B9mDEYXQ8bjvjCkiLs1sFEI3BiUPPwD9HqoumFWDaqr8E1qK64fhRVe1xzr8XoCnrHNI
swUyuIoqXM4RdSIcKcAsYuK20bfbRrL2eg+y2ciEm0T2digIUI2SowdVSJ4hVz9kXUpYhfgrVXtu
RFcwI45iSpFJr55QA7now+ZZT2k0zZL6OzNhXfXqgHh19lJ6wB4jHVh7+ywmXuOGQXndlogcthQ4
Gj86mr6icAtOjF1Ux+JWrimQR7qKa2B8VhqA0/uO09RryUi8cT5HQ+vOU/yHFqQxHWWYDNl0URUK
BmxmgUdAhRTZJGyFbHwKxuBRCEz0Nzpn6K0zQPr3cTs99LJJYWbiGFbUotx7mdfSBJNtHeW6TY49
L1tsBpCfmxlqdyLVu6oCUwsUL7sTuqrcdjTenU5DzqfVhGHX5QhmTU2HX3pVIO3lWbm+9YUSbx+v
mI4eDNuZO4KyFrBT+Lqi5m0NMUWySOgoT40Y0esG34Y2eAJDmONt4k5tw0WE6NZN342KskcHzuAW
IYzp2W8s4EOqhsjw0Bsc2J52rIC9veWa0r9abRY6ql71jxU3lRtkCsa9nsf1sat6KmhGZExzYfDY
YsW5D+pJ28Pnox7o0QXd6lrqOVJQxkdZo1SgxS2Q187ri30ookSGHUvTObBy0AUbaVZkbQQ7jpta
+Rw3ZIHckFXyyRpFqWMBB4g7YwdbXwpD1+p9cWe2gXhmATwgH0g7ADuVfyiogz3RZv7Z6V19ZkxF
Y+eh4J1FMUIyuUTRY5L88K7J2v58aOFhF2kD9i6lGU/FGFxHD5iKPKQ/Dwk2RzGjDk87/xlrceuS
61PjToYhXNGVVI6+6SfoUUvSQS+r+0obMI6x4uYZUEFhTzlgQZF84woCIgYKlXgzKgVN5xY8YUlr
ZJP3iHPx5Fx6PT13WWYA70XdtD2JqlngI3pT9kV02ScKUsi5knwTBTMik26U77lkiEy9WQcoOlSh
O9TRL5F9u6EjNtxzM0IeOaCSZ1oI+osaGIIcuoFNFaIGMBNQSU3NCKKuiXrb3N6R+9y3W7OlOS3S
hxsKhMQDIFlgwan8eoWCHI1k6q9A8tj6ZdTvfXQ87GHywqOGuMeuDPv4kM319HCyhl9yMVGtFAmT
JBuB6Ywzi6qwcAWBE5fbVJNgSAl1B4ChjtBVCoOp3gNY7o655o/fyKkNW9C8J0lSK7crY+XgmWYD
H3NAtEuKVMtV9fJFo2DnAMqLXBSM0mCjWjrY9jE1DMjMqB1GlRiATkaHQw6AEUZ9CHNdQ6seRG27
KSM53SexfCt2mnpjSUh6CRO3ASO8VFULcxDJf0UK655LBvRwX3usRwoxAPrAqBRmtFX5410iRPdx
nDx3kqjuo2p2r27K27hXX7UubYmM0M2gD6Ip5xePyiBH6FqI2W0sZ7hrTKH4NGJSvDELI2O5D6DF
ck3FZVAtTfvfK26kQq0W7bVcSDfBJDmmphzmGg5Vwb2fFhdJCO9kCq4nKBKqB3Obrhn35qD0ETWP
7X8vlLoI/BjisiQpF3NhqBy0t5bia2WlLyal1qmJ6Z2TlY5z/ZUVAB+ud4cU9lsrVOVVEwHOg5v6
GM/KY4rxqEBp3jRqVTtwMhLHl6mfa0XxEBToJ8y1Iqu+HNMUBcJsl4XFvWblyHcCUkoSG8F3F9zv
Q9y0szoYHDCgJX7kxICvkUdoXoyA5iCSDDfvArL/58fwn/5bfv0Pgcz67//Fn3/kBRVyP2gWf/z7
PZilPP2v+d/86+98/hd/373ll6/oeC3/0qd/w+/957jOa/P66Q8cluRmN+1bNd6+1W3SvP9+nnD+
m3/1h//29v5bEDh9+9sfP/KWA5jf5iP89Mc/f3T4+bc/QMZ+0NCdf/8/fzi/wN/+uEpff//rb691
87c/NOs/THRUUIrT2LsK9P4//q1/e/8JoqJotjXB3/6Q9f/QREMTLVmRNN14N++owWHxI0n/D10T
VVWUJTyfVFVT/vh/r/lpIv6cmH/L2vQ6hy9S868/i++iCKkbKrmuLkkyCoPqUoS3NLwiDIemoin9
SqRwJHIMuHM2wlF2zvpsaezGkGwDIz3G6o9cvKsoQlfaN2NWX3nDqhn3Utn58LH++ZSfnuqziOv8
VCYyQ7oMjMES+QoL54xIDWCSQxlHcqfaVsP4ZCXV98lAuLlHRELyaQtFUfIoI1V60aKSrY/eTyFp
OBaEvUrzd1NAl1pRfz31TJJOJidapqkwhZ8lYEsYTInQ8UwQfGGmprQ+zE2N5MzKu8+/50+J2fd3
t0RVkkUJIQsmZ/HuTdOrlRCSDScHLd/Au3dTm0ahXR4oXB3Jw1dUsaVZ/vqLAd8NZD4YQZD9A/OI
GdC404/tbtoLrn+goXAROsbay534iJZEn8CSNUmVNHH++Yex5uAFi6nnsuAOjuQkDjqQe/Og7OpD
cvQ2lQ3iYe392FC/vd/HMRfSz5PFJI0GY4pHKALFodgGV9EvyLUbCgIXw279NT9rf/9jCj+OOMtC
f3jLvG8DrxoZMTrQ8tl1+9IJr5udsaLdLJ9aKiwUWSYZNizTmH/+YZwU7YDa0NHWQI4ExjowkIZc
HTmRboccyRGRVbt2BhelMxV1H7h2HoUVSEKuYiON5awZYJ5cSQqBRFX+8UwLoXVusVZVz6yi3gbw
5NQ2dcBzbMXccCusyKufGMsy8FhEFohISKhYrKQyFMOwDrWUWQ33pR04lqvtvE20EffBbmVL/r6C
LMCDhmjiY6XOm//zdwYPl6lehIN3cOhdyaGeTR/mgDCHjavFHYn1tbCi5i79vlEYUlaJgIaiEqQX
Qwq6FohNAY2zdkFCHLxHr9z4run02+S2ueWU7i5oE9grL/r7afB51PlDfFhQUxnLXM+NlAmksKa5
dH8kb6Oc5zfmwXDFrXFEOQMm+6VBZ3NnuivDn/zOH156MadtUbaQqfR5eGlrbEmaKXNcAm9x5uR4
IzieG3/7ekx53v2fo9/8yoZuWYZozIH38yub3DdEFOZSR935ey8mSd1Ie7TRdnrvsIQ3keM54hWK
tuEz0cl5j8T39U+w6TmZ5X51D81K4p+exxA5ZABMISwkKcbymBmQ0gxNPRycetygZLCvbciZykZ4
6c+7h+RiNTr+NuXzeKwwSTNVUQPX8/n9/bQ0ZVB26ASqUonJTF80xjVE0jK4hr6SQDjqSZEfFL0q
ivNZgayZiWbSS95ZUnPRShyXZ61WaoYbe0jhbVp9pJVUm1o1gP1oKnOHZmtaXUwl1baVI/m3OLt4
9sVyDcYuxUpUABbJ3Cl7ZFYO+lber63L35YlwxiSJc+bXxRZKp8/0diqNFlLuA0lxJnADG0wEStv
8m48vZh2Q2G+RcvSFFNdTkM4poPGR5un4SkOfuV8Q9mwkLOgFt2A8lWuK3rB1ZUCpI9m2lo0nWf5
q+EXX7L0ex9BH5Z87UqUrC+lvelUbnYWXKLM/rPaRSshdT4Bl+PpuiqRCJiaZC0/aReCCCgr8N9l
Ai5BPWpyt4GXsy1T0W4DfSWwnJhA1FJMVZUU1Zozq88TOORd6kc5uFVBEvNrXxNxabJQdlibxBNv
hbWTLCm6KkIMUxcLRQ80kbtfMBG/Rlu2ue3Z/g01xRCBocjxj+JBOgpHKQOf3cCDXxv+xGt+HF5b
WI/IhoQ0+YA8why95+SqvBCMzZwDoMBo53fZAwWxr8Pnwq+GVIdT8cMra4tPO6X40k7zmCgOuarN
hfSl2xdnCCBtAdGQpq8dUSvfWJMXcyl2GTpV79+YxoKNSYYrCxsME+jDbGryLLCj22Qn/JzW7KZO
7dFP77oIlZo2BbmqMDQcB0e1cS+4oMa2EXbpFmmIleTuvxlN0wwZy0PRlOYP8eEshqnVeRqgS0fY
6zvZTbbabeWiUedUNi4ca5/1xNphK1qKxQYBvL6MP42fZF0ni7wXoRRMf/sQXXkHzc0PuTMLqfl2
9bZ2G1gbc/75hzdUSm3I6XwPzmDSlsW0g2bWWh51IrBxfeQmqZuaof8Wuym1omVGYdlBPEahDu5M
99md5cJjUc7bc3kTb9dCm/RbRkEQ/zCksdiGqYcEqjGAnsdfZELeILYLOE16Lh+UKnix1O04FBCi
XrTAOA+HR6WPLilC16Z0WRZPnbCyjt7vyotQ++lxFjtUQdjAH1K+QONQWEIgxL+Xla2YADS4bfzL
nOUkbaYz/2K+KpTWvq0vfOUW+Tr4p9CnA+hfv2SHMhp04uFi/dYwB8Wvnm+xoaWy7ye/5fnEo3eM
j82+36pb9WztsvR7Rr2YlsXutcRETLuMcUDO6qDWbGs77XUnPpDgvqaQV+3YCdfvRCfi1afPv1jk
+WDoTV8xbI19twNRULUHGJ/ffmChkm0kO3eatwYMMSvRWzn2TgVnKk2ULFQZGVNIcJ83mFRFpqqn
ChhfRCwCtAriqr1FJRyIwICwf+F6RnMrhXtFoYkKqVfNblVQ2V8fEfI8gcsJ/vgUiy+gBppRsydG
h267k19O5+h9RAXsLJtUKvnJvi/rDeCvvbpJ8VrZCMVZp54h/rGedkinQs7HZ1ncMKIRoL8FDoLZ
UADx7saXaAtB3KY30dn1dZC4fyG2nopBHwedA8aHOIdVEg4tGh9Av8gO3RX6pA6ynWwrJsSh47ry
wdfecXFwzPaIXHgYDsQD3NEbXS5WFpa8NsR8qfjwRn1fWpPXSiNuj+M2CaaXrI2f0AhxiTWIPudw
Lb4lNCqF4npSv6n5c+Gb22KEOwaQiwejjQSOB1gL2yHWdoKEKuuQABunHYLQ2NcLcHUbLNKyHFyS
OHp8kOlKvwHsOqdG1AtsRGnm/Qdgw1kZ8bPL2HtW9HHjqYsjoJGrEX1URuxZ8jDyt2g5cHmW9+3+
65FWJmJ5ezWQzJxJnaMTKLg7mC0SQCsjSKfi84fVqy7iM+pUUYTSyugMW2mLwqPEtXe4MGRX7F3v
Ojkbt5JL5LyTM/gGNzW8rtXveTKEUPE2TPm9Vm0sljQWHyXyGOP8Pb0bObnTnizvVRKOYH63+jO9
l03xWBfP9bkC5h9DcWM/p0nrZ9WppMxSFYPapWGqQDQXD9IIQSdqqHnzIKItPsJLD13PqZ3egTFX
7dam9+TS/TjeYqMBGbfGQWY8tQC+u+F9nWDbbHLFzs8Ht7GD49raPbWiPo642Cxgmps8nUf0oxQL
G+C5ykr0WDiSz7uDOxi3Pr6hoVJzWQThBgS8l8k92IwAjuZQgEcfYqToNTkHVRM6iWmgt6I+Ba3+
WOlpt7I752/2+TySZEl+764gZi8ub4PI2jZFAVHYgRtuA5t3QQy/4KWRufEUyo4qeQdDr26+3qjz
Oy0GVSTKCDrXUFk3zUUWlpbDbHvR0540vjeIUINt2zZtvbZZfz9qJIUahcmtWkPmbnlpkC1cgAKj
7zjf5iuKts9t8xlrw421y7dAf9dWy4msSuKei92BxpFiaHSjPp0E4xjCzk2m/j27zJ5L23PSF/C4
m9YRdv1VVW7+woF6YgY/DTqv4Q/Hj1EPQZBmDJocAMqGl6OLhJuDNM/cKcFe7mfxOJ4D4mc/litf
WD41NnRWTeJ/fGJ9MZHYkKiiqA29gzDIMQ3t9rW9NPb5EZdWO7hEOQ1RkU205ULqake85kK72zW7
cFt/w8vHiY6r1421B1rEZzRXENLyRryowCYy581dSBrtXZtO444ONgq78RyfsyvfaTdfr+nfa/AE
wo/fYjH5EvS6ZgS0Q59DeCo45MB4295Ts/sLY/1+q/o81nLOQ61IIbvOC43+//NwJ3zDL8GueEfE
cq68s2onOGvLW/79IP886iJUqRgNWZ3OqOpOe4pvvaPiQD6nruI2m86N7xFisOO7xEW+bbyLt2uV
xxNR49MHXmSOWRyZtZkxPOTT7TTuw6ZGy/T719O4+pKLQy1pkTaC1TwX/+pHeTfaTObP+BaZiOGg
7cudCCfbhpzbPulb/Wy9XXbiVP38lecl/mE/p6WhpcXEA8z9snkdiVesow2yES74upXwv7aQFgdc
naAjnFcED3/S92oU2qYBamtqtx4gy6+/7O+p06f3WlYCigQLwMxif7zXp8+avbbDGu64FvVPpEef
x1nEJIVKiiHMq7R0p632JLrFVeDoDgCl7ZzpIkG8CzFoOOrb7AZ241nw0K7l2HOUWZxvH1eqMf/8
wxSGs1giFnGs1PPkPt5PZ+B3NjKFa3q6fyEPWwl6y/aYHmLq5/cM11CKq+6xvsMwpNj6LqJ8G6zv
cPx7nfkJu2KXXKz2A+cN8dXLLmKRMiKghODTvGGA9W+Uw7Ad3XQv7T3HP1d2wo28Tfbr0eB3sMbn
eGssolGgIPRTye9v3bvFc3EvbKorGCnT3nK742QTCkO3u4G86awFiZMH/YdYbyxC0YhGltrM8bdg
NXu7cN/u2recDvP8vVHHJxd1gxUv39VBF5Ep7usqsbT3FzZ3+S2WlbbvqoeOY6Y95NvuL5Sj/ptD
zbRUKtuWLi2xJ3gzBoXsER+iQ3YtP4COsmFB7ce7wF07Xv6bwPevsZTFPXFCA7KqI3FexqKd3+Jx
E3Ev7blRYSXz/2G8RaCQMzx1WvN9PDCo9M13gv3DAku/Uc9pJ7tfh795G/y+Tf58u0VMyPSMewBS
qMgeA3yuf0xTuhJ2Tp+Pf46wSEB0SPJRODCCl5XnPhYTYWRxBS62/7sXWex34HL9CAcQ1C5KnRju
IKCw8qlWV8Jiaxuxn+u4Jc5HRXZfPM+3SpRnnBnr91eyqbUPt9jNktHn3HP5cHCkHRwHbQnF1U2w
JZ+lENq9JC/jfm21nxxTkVEvhvxASrFYfGknT4D36TEiILwpysodNDjX8v5/MFcfRlksOrNo214D
7uNUhbgBrwsY5vnrEU6/hwXg2WIcRVkGpbjGXwnzD2fSfxgd5lqIyw1vX49x8nxT/hxjkREVNeD5
uOdbAZcNoeTFbqXIrzSKrlLR0xBaLG8VET/rr0c9uWFV2cIXDWghwPXPh3iNsLLadBYzVAO4gFiB
zfn/boTlussrM0RriXUn9N/gn7ygf1WsBIUTRV7SoQ+vsZgg1Y9FIN8msg9U36LnCVrRdjpDtfsc
ywsfo5JX9Wz1Grb27RYzhotS0IBN7qk/YZOx7f1t6vqueN246FFgzYju2V3zsDbs6VEBXAFLEhVx
mQeBgzYBtfvILlaoy0fVppWilUVxcrmrfw4xP8LHzG40FRzNmbIWV94Udn1T2TkJ19cLY22UxdIr
TN0zwPMPTmiZdpS6WO1Acl4ZZF5dvx1IH15lsfq0vM6kEb0rB0VVBxImjLwLGT6mECcra3DtdRZL
EO5ZHWkmH003IhzlgV57PeJC7f9oO/05N4tFh9MEebACeAeD6p+pol4gjnD4emLWvtniuuTpGMa0
AkOUNIq85mJ2kyzUGgpQ878byVwkQ14QydXU8M2kBM2VIL0ZlAwVML1Vj4kaPX79Wie6tHOQ+Nen
Wxbk/CyP0xpeoDMezV17a31HvIwm3Y13oIgR2FK9hXiC24qzdls7fdR/GFn+vKFwDWimFmdTjnqE
50BMDPtga9n0vhyZ4g0gt69fdWUtmoskaQgbjLdwsYGWi54rCqPxN7W++3qMkzFXt1SI1xQBARIs
FnwfYneDDjaXsflCVt9IQFDJYWK7cY1sVzZ7GU3Q3VpK8Tt6jxuRqQFZIKMAvb6sxrHPBKluuGEn
59U5bgNP3fn8VTFnv0yuxofpzHxPo6pb2EywacQNZKpbOEyvfyG5nr/jMrp8fJbFvKp1NGJhx7NE
h+in+H5xwCxkk95He3kvHNbaWqdC/8fhFtPqd1VVWgrDpXG+D4r6rFan48qsnnwlsLWqqhqKTB/7
81KNPKPCJ5n714xC7X4q3DO5WdvFpeISPC/WTrMT7Q6mEzgmpxYMAHWZIkZeJqmCytXEQwkt7j0R
f3JMtNIYjddEDH5Ymr8TRuGs7b3LqS5uqnLa5wJqzJCTrr9+d2VOR3+bzg/PsphOL9ax+jB5FusO
xfixPZfGMxzYsa6m1OxgGEEJUHDhVoOuQkPalb/nd+WV5dvCEXEQZMGaegu4TXusr8T9ahA5Ofsf
nm4x+00jKfWUgBfUNlALwalCOXrvDB26y9gZ9/3Z2no7eTH+ODmLREAw1FHs/jFk51AJ3cc7dQMq
97jepz916LAGYLjw/xkW+Xnd6UHsw59H9SYazIu4+VlZhW1IF0Uhbb+e5ROxERKCRBNLBHIrLXGI
4zQUZScw0CjkltP16nfTiC7lxmxWUo8T88VAqjXzWUxJW74REhyZMIqsJtnCyj73vodytjZDsrJ8
HZpLtJZmzDgpPAZhiytW3A9qD79ZtdW2zWTJGUqv987x7vSy8yiIu/4GriqZYgI7VYApl29EBIIN
JQzz52gqISb36GTgN5Kim73tpzjFs6UVIcnGttjD1MfHRm/jYyySNsWboE6E9oj+t26Y2DchG8yE
KUNo63neDHdlih40YoZG5B3rODL6b4FSGNZ1FxS5sddjqcDnKYzqKDs0HNbeVvH9+KpAICbcNAl2
P+eTr3nfJq/K/McIvDQwmczw1TtJ7fpo76lqTTXTk1HDEoMJo0y1n7D0qPUazzkPR8rAQTjRgFM3
dMHotTjIaQaOp54wpdkvZNnaFK1bpUD9GYa+ZidJryqHqMe+1U0jQ67Zwh3mGFHnayiZ93rX7BtU
3KhRJ169qxHN2XGfReKZ1FWXvlFUxq8xAWN6O5gaSip+HX6rJM9CldAskY7IUIUvEPiqp/6M/xpy
GEuGUA03cpiXD1qHuizaS4PS7y0LrZgL2JSzIpsf1XtZbPvvKDDGZCdD3FpXyAmnqqt6Aw6WYdhn
WACHbXZsvEEje8EE8blAO4F2QTDI6caINe1cHczqEhpq+DLm/nSWx7n6GCLUcAi0xj8kkHVRg5uE
6Tjib4SPopx9m1DUwxgtzWBQNqrV3WVSC/mUhvwEcMLD0OMA5rRIcRwPVajTk5Vp18qEBMBLmPFb
0GAtjeTCLHFX2WXVBMezj7qxe0wzv5NwJNXTsPohJkVg/uy1NvmJmmgWDQgAtAmKzirWoqHNV5W0
K00LI/DlVSxq6XXFwpTsWtGqBKHANELGKiYT3kxjNhlXeKaI3R6p9Bm/hlIeYshmggJngET8aBp7
Vsbs/S0KaZshhVYl+Zk+SIFl55igmU/KKIjSrZFY1VvcRuq9Omjmq9Y2bXueSxHMTAM3464f0MSK
q7yDIVD6WrSjOJtke5T9htbY9G0XNb+iKSuVG0ktc8apuBA8jF3gW/XWiCeY872QqQgy5LmPk53a
ZUaKPzSmH2rkyHkcC499q0T+LkSTDaVnSxpZH5U0WdBGJYQoLnCqnaZNN2D4Bke40MIrOUgQmdUM
s2vcTJz07hwVfWMnwaaTdp1iTc9NO6UoEgljM22bCjl0rJQFxcBNx8QbpMqmINv6DZhzZIvRQR/R
A8EDaZPUuBm4YYyX8AYbL61+NBs0pV0FgaHgjt52pu/D1jKii4Ga30EfFLN+wu23wWlaLETkeXC5
0zD9bUZ9fLDiNvHvYgiQ/gPKKA0mVnUk4PnQ9R3U5s76v6SdWXMbSZKt/0pbPd/sm/tybXoegExs
XERS1PqSJlGq3Pcdv/5+QfVMAQkUs2qm29qsJYpwxObh4X78HAMyPEse/e+9XdlIiEpOZ6GyHASS
ta+ToGs/Q5VU0jqWgVZI1kbXqZAN1VXQhxU8yCYE9d5YSnAtraYJ4gsLJfLSp5/OSQ2n1EBbhu0w
3AZdb6pBdag0VHDg6+ryNEXqAF6nxm3GDNqdrYLkJkpC/0c/GkhLVYh1mmEEuWoV2qSxCimOi5VU
xcc7RZLqD2/fThdICcWmqQvcCxeTxp0xj7+I8ICtZyNB6zZ6MnbZVtkWz38pISiimdNo55clukBE
f6Mqz+P3Pg7CqSlh77Pvgvtol258N7+R7pBOpHlrKWy/yOsLa/S10lGBLZsGlPP73cgQsIrlCrjl
bbmHSify6Dz9Si/53tnC2nuA8nGz1ARwEVzOjYqg4ySRMSpyFuv4qVdAtbERLQ4oHlJKkN3ElfaL
zVQiSJlP6ekgZ0GMZSdS5Shl9IoVgtH5IHBnsJvdQIfriTSr6o4/l+O0eew0H+YsJ0C7o3JE8Cdy
8/i2oeExkbZtB0d6tlj+v7ZnTgc4ex3QpM45I/3EAAePPQM0ybiv3OShAIB/XIjHr54FdA8djoOp
0XI3i3hLXIOvmrBh9Jv+ltO9C9gsUM4uNsS+1iovFu7E0izQ7VpJrzVL8G4ECjVopdojg75xpvI9
T997Xe7fZ0m30+Lwp9Uh+V6gJZYZysYvCiHxZ4Dv7PsCX1bwREAfs0whAiyL+x7pJCWGcyK1ULeT
w/t4CHZKI32V7eJ5jP1vpmGChTWgudbDNrqDkmo3VJOGrh6gKNUaN2lnHd9PlSXoBI60eSSAGYfA
+i4Z+k0bQl/UGjWKhBqiBeZ7yKPXbetkqHdUzaZyYO5P4I7sp3JDu89XVAi+O0lVrfQeRe+sfxn0
9CatnG9qlnxQoKUy7QztEySx9OYGysVNrwhF82yHYu4ussK7RK8D+Df9bC0l5YGodNe0xkJK6AJo
ymamDoELBDNGcsGebbE0jzMr1gnkUqQBXPzxl7KsX7og5itMG/y0W0XH5wpC6t4eXjSz3ZVZcBMX
Rw+m3XXd2FQ2zH6rwbk6xKgG9j1cjz4SJdpN11d75DH2fakulS3nB4MeWBycrSgUEC3S6LMjmDuw
Xo1ybIkSIjXa4U70cItyjvKtXcYIik873a5za7M5imBm77IusrgkaBfcOk/yx2ZN2RLG1HV78BXq
s3QAKx9QKKZRpl8v3FHzHMHMvDlP26GGUeHlLFd+VA/9rbZDLeJH+NFcCaiDs9gZe5HymdubvXEk
eOc6lCCsX6Urr3x2NtVWuwkeDSDkydfkbvqivh/XqHtt0eDb5XfZRo421fe/gENbWGdT/PzkRimL
sULgnHVO93K11j1kf1z/vbKu7xGgXc6OiIW8WGiR6JId8YK8aA1NEQfQEkau+frHwhRczTcqGgGO
Gd6icr6GU3Rn6whAWvmj1UNsRQWsSwh9gnt15N3RT+99kmAwVG4KGO3e3gfzp+frspx8uZnTVBpt
iHI03FxH/VEeeRvmW3NaalOcv6Jf7zYq88BGQd/BDHE+4RAEB0bHwwIkvX6oHxravhEHPIgUjOzq
u78ATZrvbmHRtGQNhgw6cpV5SSyAGASGlExEYMEu/iwgZ+kKba1Du5Wxt/SEvxqkiLE5YJ0VQJWz
3V2ZKIyi14a/3+oH1eu2QFq84QEO2g0Azu/VzdurdvVWtZhKypgOz4K5g524VgxJT8X4qvt80++U
rXVAxnuxK+H1m5/uXmaS/zCXsLrTiGnNwqEi4y8NyO4Ymf8IUZb8+wRa9DBslV32IbiDMnBaIYKV
3ysfoQA9oNexeLO/wuHf+g4zx6w6E4Q8Ct9BCYMeAqLqXRySpK605yrWNn3S76aaa8Vp3+kRT3kE
/G6jBBZCsiGp5yuDAR0/ssNNbT+VZYnYAVz3TRPdHrviSzca33W/fk5y/Y6gaGv49g1puoDOmu4h
1LSN0gzPaWR87UI43uCN/gHRn45aUHuAxf0BicEHNdR3UlTt0infw7n0ACHxkrcW3ng2A1yoJqly
QMiyOgewq60xJJMgehFpclpvD8F22GhesmmWdtbcW4nb+tTSbK7jIEXjU48hoV7bnB3rO7DUGxHo
t6tkj7Z7504u0dVXJ17FPxfhSnPXPLc+8xRT6UekDRjnuGlvBcABbY/18AC/mivfGEux6RW/dDrW
+R1YajGc8A7Wuho8hWja5/7djod2Zb+TXbTSFp9Qc3crxgc7jkXSkgDjAkyRGKiZaaOPnwDELqvV
qockS0+q1dv+4cpjwjEBrCvgnUmFXaQtS7UqmwwzGheconzvpR41RnrTm/u3DV1kl4mVBOWNzP9E
Y8DcEXWOTTTb8tT9tV1wRTcvx3UGbcpi7vzSpzs6eUpLpbPWwOR8b3SOkypkEfBEg0dnLel8hPew
JmIGCJ+fFoZ2uRexZ8kwLGiGSMvOPN9UHdV+zI7SunXJdD6LlmXtydgO+/5uOSi54mcFdI0uAMic
ANrI4tucBCVtZLXQP6YBO7+4r28phrndtrgLXwLPfO1UMb7R+Opmm/KDyutp8Qa73DLiglYNVdBJ
0HM7u8GCWu8CZUJTSXvXA0c310hWbkT4S7/KfbhKASf+D16i2BR8UVxiEDXMGx1hXa8h2qsCvNp4
Wx1Cl1ruQd0AId4Nu0XKjGvreWptFuo0OjLQRoe1/6q9KJQZX4wtRbHd0gvoolrMuaDRyCbo02nr
oMZ5vpy8OBEf4s2y/uWwrU/+g0H7cvzUbuOfi47sMmfhUKbgzYJJgoJ5uJNoY96HpOLXxjtlo679
j4LFp9rqezqsYLxfmRuIUtpVsFncNpculKVTHds0IEWj7iMO7cm21cejIJTW/fWwPm561z4kXvre
3ovWzO5H4i6Cpq9NrEFNE89m89+LUxnoqXQc0ogo46t9EA7bfxCNZD38NstdGpeXIbQemkr+AiIK
WL1mq9gnsiSPTSJWsd1rN0QHW8VbNnMlsYYdvA3ZQlUhap27tlCxtJZunXV8y+F/1z/EG4GInja1
1wCYRTM1WGySuIBSsEVhkFGAH9HZZF3EyPC96ENWG856OrBpDkfXXHd3sYu/Wxnb9tu0F4wFi6dQ
+JHzSEZY1bkBYQwyqE+fbxilaB3shv463ke7GsB7spbuwl19l24X/cv8if1rhH/Ymp34XBuqJBe2
qt+RPACkdLPvbeCSSIevzc8oZJarW4LWR1pDPi1cHpcB2/kwZzsnQVjKUntMp3vBKJK+j7bk873k
3WKD/BW3ZujQlnEiSLKRAz6f0JK8G0xIiK70n0Uf0a9raqAZn2tq+Zq4unx/WHt9mJyc99EJUrnm
rcumqfcmxCHJnXMnbWtaGv82rOB1+U5sza6ktLFHB+oLkNXrfH90M+oYq3I3/i5o0BK3u7GW3qlX
IgyDfQl7I45MpVn0fCr1OrekIMAgQkmP/ha56RsIugl5AQSIlOWi97wym6K3kAejQz79gqFMhfA+
12HSd3XMlRv/ofl8XH+DVMCVnt/ekFc8Ge9TjhyjEzHvbJf0WotuewVHdr9p98024fkgwqbFNbu4
DxzRZKvKGrc5/3ceD6pKJ1ejfnTWAqEcfumw1K5AxvPQb2mbD9wltPrl0/vVIpgwgAdcRPOnUYSI
RpdOCrTwhIWwA2zQZ97SanD4RfBSLD2QLkL4mb3ZA8lyYFJFoB5fve9IYymuc5NuJA+ZEI/uQpQ0
obJbrLxc7MyZ0dnyxRM+c4wZJCTx8JvlruA/sG+hx9/mh+5G27+9Wy5v2XN785cRT+wc+hEGKbC4
1T1bk1Ci9UoyZDBLL0zp1Rl14B/kRocedV7EUiHMg4iAPTPA6x8qkFmoqB8/LQzp2hTSis6VA9BN
cHSeH+5Mz/UeBQCsOMUq1Z704PmIPEaETkVfrbXCvFEQauhTHUJl2nRSC56LRZbQa8fj9EvMNs9Y
heMYdIOzFpwSils9kn8khPlxvO/ccFe9T/RFwNnlE421BCXD8SAyFDHp+cCLMZE6RL4cghjyNhTp
Pbz3xtxoP8tlLsCLKxdjli0rgpfPVi/4He2hUaBfzoQLpbhE4qDFf97R46vdCz4rlOJvgh8iBp6y
Vfp5YYkv3KkDiRcIcuqgmkmv7yynreSFpZvF0foVW7wPablvvXDXf/gLrnu+khr0WcB1ZEdDcoKK
6OyCh0ZsrEr0ul+raEq/4i7ciOAJQn5iNuSyoD1cL4zvik1m1SYSpQxLADyzqVudrEVmQrJ2F32b
PgqiMmmNnOE76evREySsixfUksVZ8TVHtSpRW9LD5Qs8Bn2/dj6J8ElrQJDRgylI+dcBAl/u2yOd
v2eYXN4ysLazi3RehrObHzCUZgY1Zv0euT17unEKa9tCag/j4zsfrei3zV3AYLHnoM4g+Ka4hy/S
a1keKxYdn6bbbgQFG9Wn71bBYgqGCHWlgJfLVvqCQ7p48c+NznyBedSUI1xaJvSk0Tdl0z+Ds3D8
NUokiGytgnUJb2UmrxrUJj7E3xAq+SsdRfPoUeT/X8k5eFNdYVVo69TKG8k2qYUEAj7wgHhSAfzV
hmV32sn10hYWzuY0/J/bE9/nNH4sYjV3wB+B3+5dwYvBiAN9FYGzgQ0Olv6t8wjTDIOXnhWSIe3f
XmoGrOgqlCTkUs2LpzL4Pa0iDWO+nlvH/2DyhOxvmo1xCAtPRYed4GsxdTW/4cSoT43OjhGqalrf
84imzXa8bbY2WLoNcvdS4VUuTace2Q7ZqyUYBzdv7+yLJvFXyybuH1gueimv0dPJfBPP6qUfY1nf
lnv99xo9Wg9BFS92IcN9EVy4qK7cSvUq+2J+it4vHeRF+8LBnNg3EjBuI8yoQJHl/lupo6YzfOup
Z9s7xY08EYfan5PpptS+SOCvsvAb6kD0pC59kYtbUEwEoBX0BPAqxNuz6x/uTtOqrMAiANY2FbwP
NRwma2Xt36DMkS/ssgv/NTM2O9qJQTNTY2DMcB4r4tAJje7RPWobSJ2WQrV5XCMGRlij6RS8eAfO
faVW5HFQWJyoX9whAgLEW3MtSqmC4HAxLTpPFAp7lIJMsloO5+QinJAdSa0Uxta+1Bt7K3uTvoIK
RhxeYHD3IPZRwdwB7Vu6/q65jhPDzux2T0uYanVkotxiepdOqpeN97YerHUFJR4UdSJ8ZRs5u4UD
dM1BnoIC5vum88GhGVRvo8nwlMJeaea06nx5bTRH1+9gCPVR80YaiA7Wvtw4/ks33KNEiW514ikt
ovTSuxh4eYu2T64j7jHBOdH/fPtbXl5gYlFOyrizyKCgfsx+48JMCAo+Usl4RC03dEOZok24Ixqx
/krrhDi8584cLTBuaFmUNRA+EFvz5HD3sIaP7eibcACm+jpEtGjdbEecqYXA+6OgSVtOGl+6UmxS
0VUsWhtwabPQoMpzW02EK230eK0P3TqNSWsGz29P6DUroJ/ReiD5J0Z3PrKOFqPEr8XITMvr9QRl
WKgttNT7X5mZb2mrDJQ6p2LkkkZFKS+7KQp53Ufmwia+eCODxeeL/vdwnNmkpZWGsv2InXbTwt2f
Q/eq3YvLVmDoQCIszN6V7UhW0eS9QaMtwK+5T0LPpVMaces0nijVoBfjBo/tTvhbMEeflutqr6mZ
+Va00NUQChS6qEWdL5hTJFI2ShYjdI+fOaFBs1JN6AmLNX/lQSwBQ6Fcu2K8y9CzPxnvH9ZnUY0d
II+eFYxXQOr0dQakBC9829zWRBP0UXmLeRYxnrfGOzt6Upoi3C5mGILUei8QAMOXbjN6CazPi3Rm
82Sm2D6nkyv8wMk5nzqpCWnsMAFGVfdwfd6YdBMNe3n3PxsWMBELMnXawuZYGWko477vOHeNhzbr
dtwl6+QVL7hMEnR5RzOoE1OzQWWTjbC0hSlD9CohJRutbCs5ZKX5aNGggAr417cP+wUPyOs0nlic
OWm/8p2UZ4+IxeKHX6hSou1HWhYptInFC2/w1xuNb/PlbdOviOOL7QKYT7dfO8LmZRqrjPNQHRhs
kq5Qq3IQBD4otwq8FcnduBu+QkWytu78W1gWeaPHXg8Dy7duj0L6o7SNPcC3S7nWqxuYYhX03qCC
iCXO91RRSrEjN+Cyx03y1G1F7U9nV9X39aLgxlX3Z1Mfk2VyA5fyJVMWtDKgXlN0OZL+VAAuR3co
gBL7CnGApXzWVXdgKzwjSbYCCJqXjQqffquwwxkJulIkPTzyH4rFI2eEsqNdtz+ply2m7C7jMo3w
9g+jszdGpY9yrwiPMH42PpPjXUfe+J0nLFTXxkG+pfs7pI1yMUNw5aaEUk2nPg7WXTfVWXxUlPpo
BqEuHnTHzUgNSarRvV4HB/4GQhRf35EkCBfrgOJ0zjY0cCuTbKGpsqL6zN9bySiNoPpN18q0R8kO
bumpWDqvV7aooqq0MBHyotz02rZ14vYg6EyyzqzFtlE29kfROSey5gaQzMVpvLJ6Z7Zmq6cctZIK
IbbQ53sMqNnuORObuF1ND8mttZW25aFcB5tFBYFry3c6xtnyVcekDUwfu6JOXaWe/JPOD8EIN21U
txxX409j/CvqPpevFib1ZG5nL6TYqIosKxphV9mIG7O7E6VADaat4CVYVhO6spYGegUO7xUgVOa8
StanQWIXY2i66uNrlewmuktes6DtMuDz8skgVEBMQBwkQ3mYzfy8EVTwJpfYsu9GNyQktvcoYLFz
9Ju/kIi8snMM8pCU+XgBwHE6iwSGQo+GUgmEs4HoNViJ9ALqkoJhj0cRPOnjVuyc6NPbV8qVjXNm
dnZ9WmY+lVHKIMcjwkFFf5/39ju9HdZvm7nmu8/szCZTzxk0wDcRWpnbo5t4yFq60mvepNh0mfYX
mJiv+e8zm7PDSJL+mEzZq83elVZIqtneEGsrEUrqGwCkqYIC+nJF/urGOVnK+WE0enSoY+wmH2WK
xmIlE2il9E35GCx77itHwpQNxJhE4UzA3s9v4NIyqsqf2DiC4Ftg7YJDvpM3GlzaS/Sb11YRzgaA
BgpwGBN80bmtqGzllhYuA1vTmqcizRR3AnbNQ9FLx336dTHldsXBUAKAD4eKjyj4zEZXQUAmWyCq
cDDOS/ckpKb0Z4E47h7gm1pMdF0doaClUBzkpmj/mo3QGiw7VBMcqf1VprNb/xm61lPlHhEgGn8u
P4Ov7VGUWP6wN3OgTaOHVVdgr/Gye//jAHFBtg6/66v0Hl1aae0/Ld5RV54BZyZnIVsCh11raxUm
K0D6qb+qUKfNpAmp3efuOK5SMmo92ephSWbniq8B9yeKWCCMAI/MDCOU3tASjch5RoK0RJQIwVMj
iFZvu5orjpSrgQSaIUpHvJZne7RzQqsrsBKD/qWXdN2U46YOn3F0C5auJCNBpp+YmjmYIqtryZ4y
k2QktGEwZ1prc1Xei9fi4kG44lTObM02ZqLbdWRU2Iom50Vzml0XH2+kqTnUrfKkOr1r+vKTHSrv
1CRHNnp8H1nZsDTga6fxdMCz3do1GerG9euAg518XCmQ6VuepG8gZ3sKD90K1fq3V/PqgaRMRpsi
inOiv/58OVFID2rV4bKIfh8JTH8xHyAFP2zyJ0GvuzTRVyJS89SeWIeTaDFvfd1RmwT+zvC5iL72
II3eHtG1U3BqQMzxiYGyaaEMht/CTYdhlUa5R4v0WoI9720z147BqZnZxW7ELe0qGWZKtf/oHLl2
E+VTPkWergWbt01dPQentmZHTq9gbLQ71mgoXuhir7ovIyoTyGkfjfeOXruBDjtm/L5MXhYMi8WY
PR/OFmt2AFV6cqRewrB5d9yoHjR6+2h/XAtk0TLSTrinC2Mm9QWw0pBVzGFFRdW3RdNGnHYY+PM8
2Bnp4A0Tku1V54V5pCHuoqgrpz5+XhjmlWMHWTtdyDyyoWeZO84kb8N8ahKD4AlKtXBbG561KbYO
hU10hjuGvihtcAEdIctxanMuZ9XoEgwGEBfQr6uBXT4I92a6iu9ZW+MvcAkt2pud8yHu9MI3sNfD
5qq5xTYnneNvin21KdeO64RLdHtXziHlFBW0FjJoKBvMbqO0iLR2AvHr5sM97BK0LKKY1S8cDeEQ
Z3sGI5S/DQuUwcVllIzw8Ms9RszqIUHqcOVE6le/QyfUzt/LziOaRD8WNssVB2aBVwaBakBET3Hn
3L9Epa9LuaQa5EiMz6oHBPUpClB3IWjy6q0Rr2hHNv6uPC+7RZAGEX9SRwANPjOqDIMy5HlkuI1U
75Wsckd5HNa15Evrt4d3ZXQiMAOWDQKIZ+Bsm8AJZDmtHhiu2ryMgbqatKWhXNuJZyZmNwCtBHBa
5CEmttm9hnCcv7NXADOATEmL4Pkru/DM2GzimqlmCR3Gk3VoODq/TzXMHr2/cBkszZr4+cmdk1pS
JuUaQ5IKGF7ge1D+J6HB2UBmd4Dcxd1gaAzktQ92rX1yeLiSCTx6sSeBjVqPD/+7nTDz/ZrWqb6a
MaZeua819D9C233bwpWdQO4PCgiKLrxBLjC5VljVhhrK+uubXPgkgz49t/fgNTm0+nJNVmzec29x
Zm8OfIJfI85a6DMJXV31oHuisG7WeFwVTqlFRobLTfHawCTER+FguqB5Un08o5I1OitW7zWgiIV1
20OolfygZcoNt+a27PcLM3r59sCmgQQ17vBKToVcktwmNTb9Jt7raravkcJS9sbR+IA/XpkdLVyR
pq6kcTGQvDa5VD80HgVIRF6AdI06iSO1yMXk3iLuvUmFSkR923rCLS5WQK5N7qm12YnD1rGkmCQm
1052pkLjgQJ/W+vJVPaR3CZCWSZmF2+A8/1DXgwfzI6VRZPV7AyWeVUOUyJrrk32rzesFTrGdI58
HeTvcbAUlFx6LtbQoaVKUANwSGae2C7pudPDUSMokdfRbhpB5CdreOeVdbqD3ydf7xY7AS7jPYuN
Ct5HlD/gxZud+Vize3jQVI3yYO+mXzLAh3RYNK68SWXQCksVsyuwl3N7s0dX5VTVEc53DVhVmG3i
h4jyiuGNCHkHSJ6QisCyo27j3E3ozEt3Au2Vr5dALxcKA3QZng179uyKEruqYoWvIdDYwU3iuJp9
0KtVpH5GPTA61Dfatvf8VeHmhz7ZatOzA8vYdPcXSPAv9zWvMF19BSIBGJhHF9BpjaaTa5qb0Yjt
5a718ovdt19HhiegAsuaSGJRz3f1ucnZUZKTOAgqsQjQPa3tY7bqj/6uNOStVS/irC6dhLBFoxAV
H1Fon2/qzLY6R2N44q3J3e/Z2ifNPe5eRTiO6+Qh9yRXG1aaV25rOnpce2t3CzHjlQLj+ZeYBSBq
3KhBQUMTPXyi7C5o4it36GlhmDbAvDbGWt6ZT+IIIOG74KAvXci57Vk8ouTwv02VLk714B2hzAmm
wZOylXGfCcVON/aGT9YPi77t5VjoSjLs3PhspZ1jhzXrdeD2Vv+Ifq8XrSMo8sSTY52i47N0tC70
1cTROl3wmcuknoo6MTTjoDcFCKrcxO+4c9fxOyFmZG3JUyFgUd8jPu8tCllc39h/bLaZN5NKaLgD
GjBej3VxD3Hc7kjBL9wEW9GeLQF8IC3+t6VtX4eM7hdKSWzyi7pGfPSDMqsx229KIAfiHQnHl2j1
y0EwLmNFL99ATPGJvdkwnbCw4lRs55b6G0ruXlLcKt1PjhQS994IVDPbDJ+KT+qdDRwrXOJ+vJKd
4IEnAhzYkniizJPW/djxoXGgM81sZcoAyK1us70GMPZv94syt2e2Zp5aKQf5mNmSOD4dpK3NSrkR
LKXZXsAsllJVV3JjNoAOgOSG6KQ25s44hfKOuNvU3cGH4XLXd5JRrQrFjIPdkNTDp0oz4UTKpJtW
Da37jvbAjq72tZlGJgKYpLp35BzyhbhceaWKPnPYKph2VMk0+kBk2odmTjRqrSgW5JOuBLfSDkCt
uWl729wp8L79oEFzeMoDbXwxj3AjbbqgLmKYA+sOZr/asKNVag3hTTSF0RaqTePe0geIvP3IupHD
0jkYWosvwkt8SPViuoO01mADxam1l4ygeVbSVqL9I1Mt5FXt7CHPfP2LVTfBp3SozKfSL8doZVR5
70mjGWK4He2nHkSiVw3H+F0xHbOPVuho61gr7cfJmaz3bTEVPNynpP45wPcIBkkrk/vUz6q9NlaQ
UpiK8tJ0mnYY7ACEeUgFGAJ/6O92SoZa2Xoyi+Eh8kPnKUttv4Dx08q2TT818Aaq9vQQm1P/LEWt
sjHb8Hir1bZxBx97su2iognA2KpQANrkdj/Anuc8+0EFn4x5NIgrCeG93mnj26k+Wh8Krc++oIGe
ekBoe4hEZS3dFspg35hRU9wX3SRjXZfHB0mxKq/tNPuLXcrpzyCOuyc/kZyNn+rDltLn6MUwbHqN
Vkt7vTeMe7S3g/e9Mh3vfTua7vugSJ6GMHGeoiTu1nS+Zh9s6N2exyCWAJLax+eIXMHeYDO+2EMv
WDHtkA04Nfd9l4UIIlVyl6/C1qfnd6yrd74sxzexMqQh8Pkg/tyNgfUslT7EK6mW3Ccg1PZ2Y5m3
mqOOD205hqmrVZAUT4WZPilH21oXQTM9lHUR/tAiC365QW3g8HIqt4vV6s4pwmZnwXt6LydK7cXW
BD/b0Op5torbRL81tUh6AJIova9qW8nXSaNGd3paVgfiX5Q3VTvcZ40cbqspSvZN0Pg7VSniuyCu
2/fO1ILGMSJYC1eBnjT7KUsVV1AF3Ntm4HuNnimuEh37z0Omtcg8B/4+hN1m76dVdigrZ3wcLeZ7
DB8YqIc+dBe+Z5nrehtkY/Y+CGE+iYug7NeSasqTZ7a9VSXgUaq882DiNItNIJX5yyCHOYqOVSUj
LJMPeniQizEI39lxMBw3k0/6ZhU7xRIO6CIu5MzTdGFYBnw2bOBZpKxGBlRhGcnRKoVmwQILVX+v
bzro11aIWb6GxX+/kDWzOXO2geRkU1NhU4TF/kHZmXvRJ6Quy0tcvDtmlma5wjEfpxYpkF+W0h/F
V9Eab69A6a3Lu6VW4IsQDOohmQgbFUk6cC8EOmnz0Es1HIEqR8qmTRTP6oKVndpAZKO1VabbhZDv
4iEn7NH+RG+B4CKaYyoCCHiSKO9hMCvXMM4dXWVlfA8gPnqJUxryY/SiA3Rwlm6vKzsGVgWShbrm
8Hp8vdxOclIcrE4xfIbZTOpaiT9nfraQ9bqIr8TATizMwkk6W6Uu0bEQJx9syN9M6Eh9HZ3RJaW5
yxDj1RL5L0FVBQv07MbrQOZClzoJKjLaM6jBF+uSN5m5Kd79/WmjOQ6kFLldbr8LxFR8tIKxrXvb
lY/BZ6VEsD2eHhd2hPi65xc4kB7yXSp4KQgp5q8gTSnyo1nZgtOu+Wbsxl23mTaILR6WEVOXm53Q
TBCW0NaMgMqcYzWf1EmvYFKBzCmMPnRK+L02G+2+N8fx9ng0B683/XBhX1zm9YAsEXbTfEeanJM2
e+SQoz7K6lDarpGuBRWpiPX1d53b7OmL3S5SkV6bTlooqXpbFHAudgedm1XhyyxZM3zNVrkDFDab
PAkd2q6GzPlHq2q3md17S6/ZyxNGGy6gCbATZL2gaWCZT04YjELw1Me27RJurc34qUiUpZm89B3C
hKhJAQF1Lkjx6kRVgr4zbNf/mvcrRiR/GHeU3j8WuGKECx6UO/nTUnLt2p4hBwRuUBBp0QR0Pi6r
ioLMLEbb7RRzW+nVFk6vld1Wa3zbxi6W9NavjpGTrZmCQuSi577JRiWD6sd2K6NANivVoLzIenif
6tHfLJw8sfPmJw8hD9G9qML5NMdDVn06xqKLEcyZBp5O2/l7+JW36b2AuObrRfjupYt87dQmI8sj
4jLDXWtp2pjSIE46aHtSKtBrSKvkYLIboSuaXJBZySZ4/7ebgBieKOj/2+48060gnJ7VqXDNZGL/
Bo/B5cV9bmfmmKfBnprJZHziee9sxp0B968ADIuuzMWA5Jo1C8gJnBOcCmpi5xtT6eX82Ifmr2Zi
fT1sae/fW16xt3f5z0W3ctUajz5eQbA9XSS0HX1Ct8mQuEA9AVUicfBOKPKiNS16FRaa+6/5Eo43
eTEq0GTwZ0Mr5KI2pN6iZ1m+z7VvfbOY270oDbAlBB816RhiAqDk55MX5FpRwm5hC9rWh24rmArs
VfaQLhKSXDvPJ4bmso8m9UMt6RO8f97eqIP2rMrFtEqK/vntw3zVjggJSJaCJJ1zdZCI99XeCGw3
KH8fcxrLAcyM/dKmu2qFKZNxiOD/5tFbbOVKrdQOPYpauGqH+7QEyJUtcOpe87gsyn8ZmR9XOZio
s+a+5Vq5+UnK4HpvnJdpUjdNQ7tDuHt74q7ttVNrs0OrJ6bWxAPWiorcX6/zjlHct01cGRB8dxq3
MmR31PdmOSk1amQzD2vbTQo5p1eYK2Vrld1x1TST/zgEzbB1zD5Yv231ysAAGhDNwBvGqZ0jijNU
FeQkxT8kSsdlGa9k493bFq6FNrREc+PToALEbi43Bb9mK/cWF0j+Mr4Qi9IhnKzLFIQmOIrFGP7q
NJ5YEwM+iTCysLTLiLc/+ZnGHZTkPjYb7xjJ92FfuE28tA0vCKmJ1vDn+FedrjTzgpbiiMRD0OqR
w4vvuNG36YPpdR5AnJvj5ghEO96A2/wSbRs6F7MfqVc9tI/LabcrJ45vAXeZynEjizpzVLBWWOZQ
1/Tkht0mDGPPkZKNYnx6eyUvsqYMlb4TCqLCK1443G4g7we8D8VTu1pNqMvryCgEzQ4FypVsf5LV
YmFzXh2W4BcBnAmmdt7s15GmRfBCst0wnm4Tyf/gq7xzg3EhxLl2BuAvUYg3AN5c4NyPk26UhV85
bqpNj2rn/BiPkb4Qll6zQZsQIbfQ/LkAiWhdr5n+qNhu6qurCgVI21xoKrm28U8tiLv5ZOOHdTwp
LdQebhaox1UmjU95bW6U2twqFVmlidz+wphe4WWz0FClH0Gw9/I2u9j7WaVoRWPwijDem9vgRrmZ
aFGkcbn8/iI6dNJD8qLfRMstF9eGCsOpaNTlUQghzPlQm8y0p+54tGmfsUHuN+v8Wf2AdB7NoKQI
YFqgy5/26cMiI9Q8NqXMqMJ1gAyJ4KK5CPMRFC5ID0DN0m/IcG0UmgbgeNgJhqYjdJZw0EABrSxk
r+enYGZ0HhwMda9rsYTRDowpCVM3tGJ3khcOt3ARp2v5y4oAMYFTpmY/m1NbG49xWQQi/PW33bbf
1R7FteU+zHlMhR3RuEvlg9IHZIsz/6z4jSVXgww7/EHgD3wQOQbNwurNv7MS//dl/H/Bz+Lh13dv
/vM/+PNLATNWFITt7I//eRe91EVT/N7+h/i1//5n57/0n+/Kn/n7tv75s737Vs7/5dkv8vn/tu9+
a7+d/cHL26idHruf9fT0s+nS9tUI31T8y7/6w3/8fP2U56n8+a/fXooub8WnQSme//bvH+1//Os3
Ukgnjlt8/r9/eP8t4/cevsEB2H67/JWf35r2X79Z1j9J03Ah8JaDSAlBtd/+MfwUPzHlf9LpT7wL
ayo0S8S+v/0jL+o2/NdvmvVPHhFi0wN3hrXWYdmaohM/UrV/kjJGxZmSj1Bx5kf/NfSzRfpj0f6R
d9lDEeVt86/fzje7RJJHtLHiJ8+PtBIfw8Q85qbXR8SjTkefH4Kiq8JcEhU9d8R/GJjtO9NMuzEB
6e8pUvaxS4pDcdQXMs5/9tGzh0hbaMhSOZnhpRH4aTmonZUTH83tySL+e6b+yszM/HriK9FQdIXp
2eb4rtSdGxS67m31uPDx567tj3mZRbbTRBdPCFe0Z9S70fEfVKNDvmq6jSpr4Zr9s6UVHuH0Yhpi
eE6pA3q1XN2MZUlbTvKtGZYwCn8y+6/l9JOPD3Sp0o9jZnoWUd4ajUgwyUa6lLj9ky//Cow4+XSt
b6RBV9k2ftmm68AC/Kv2H+zCXCLWFv71D//73/P/eseeGigNa+qBGXu5b94kSfUpiZKbvGI4rXZL
eixaiKnOg7g/7Ij1P7FjqiNFt5pVGHVzLafSOsuHz/2x3doyjPSSOq3yPl04EH82ptlhttS6q2y6
FrwWrPGhyKdgNYbUDtPeldXM2OtZ105LwYjYqNcmcHawmyA0e5uCutfU8apPIcsfN3Kibtriri/u
m+Kui+1NMm4sSV04Mn+242bnvRiOdZOVWAyGHn2eerzL9Gr/9ml/fb9eG87suKd1mqdHtTG8Sk23
rS79f86+bElSXInyhy5mAiQBr0QQkXtWZtbaL1htzSYWiU3w9XOiZqZvpjoV2A2rpwqrEuByd0mu
4+dc66g70oYcRlpd6bp5kelwxZi6Vmr4ff6Ztu8xUkBajhqMJC2+x21+lULeFbXc2MPYhjZivxJO
5Lun1Ahu+j1UvpK5TzfKQJbINM88K+1475GSgSWon3bBNC5QWFDz9epm2cYjLG9PjNu83M+d0l2A
IgO18nU+BFcA5W+4rW3oU+i8CseVKjTAkJwlUTDcd2L60mXDZe5JjEifoHjHMpFh6JrMqOuXFSBq
WbWRR2wvbsQ2X0qZCpLqhOYgm4jCw+hfuI6S0yNf22SeGWlPaaNc5CFEuFZk3qjjWFY5YoSsm44F
8ZwQpdbZBRY1hO5VFjj9313Hq9ibhb9RnbJZx4he9ItOpAPOJIH287e6ie44o8n5KLV9ghGlHq9H
XJUXSyIznPFZ+ECRDWJSIrOJ4XD+GbbXN8I1r5aGaSDeElkCQ5pOo0Cvlt9f4vPYLxpViibsOPQY
UZ7DIerZLWmiavX1/Isbxab/t7xhbCNUnWZYpb9omgQzljfniwPptdR/8h35oWGfofu11/JQNf0+
IM5tKItLYg2PNcJY0MrPxmLUSSHZLRXsAZIx/5OO0n+/yAjjeuWjgw3lklRdu5MduC7SoXwQc/Tr
vMnenevT7v1ttC1+HU0tmWnS4GQVh9N0ZP74/bKxT898Fcke4bnkhdYJyoHrjpWQf3LqLYGp05T+
a4XEixux3Ku57dphWpJ5lVeLDHdeUeyjdrySkfoG733ClmB//jvejTk8ygjnmmqIq5aYA+XWD2M7
PlRUJKAleZZy3Fgh313G8AgjrN3Sp11UKZ2s3sKTgi8aVKSh+CK0+N8uX//rSUZUc7WAb6TrdDL7
4U/B6Estoo0V8uTn78yFyWamWiaXah6XxOMLVJG0e0ARYYf7lKdAl4dZkY/nJ8LirKER3tPqFj70
E3WSjtCH6r3nvtEbc/y2APKPdUIjhKtUh84I6u0EPJe7asGFCLS+AQyLXSjb9r4Gkm86BFsZ1gBK
/vdxRliLlK1SncBsnud8HBUQhv3Ri574hE7lKr8Dc+sDigIxr0hM2Z1GG37D/7ei/3+fbYR8mYF3
jnVqSbqi+tpwcevWxcbqZJug0++vIj4LQd8fnnysahxQr1IJHYQ822rXt8SheYWQhl3ap/DjBFCX
MS5dtYOkzW4EdV5cltP/VEj9r3WMYPcbrw4Bi0AkVk5SNG3SsK9OXR8d9PTptT2c92RL9jJxOZlT
TdRxETG9u1y1Y3CDFqA7lxd/QTgzqXNoi/mi2sgttkkxAr+sWCMdf9CJ6IavNSj8Y6qKDZ0my9iB
sZgLueaKBqe8tXgoeqTR9QrY5f68kSzzHRjhnk+e0xCJZXWagkeVsVuetrux4gknG/765w73ncxl
ogPhQ1OaqwaPALun7qEA53tXrBnAt71036fyOfLFt4kc4ASkyOMFSaHJhx30gm9anMjqGfzqI3qm
yBQ7aXvb4vB5+jdyZg8jkoaTs5swWsA+UIBq+NlRWVwKtZF1bbY3coj0fXAvDADs5GnzETzPz2su
Nrb3758/T3iIt4GsyzboA+A7k8JzPgXkb8jEhxMQF+wz7l6q6iCQ35GYzs+zJfcGpw98lTVoo/nQ
9wLJMMx2Ka93bftj4gVUtJHplzxefRJvp16bVxkbhxwteGT0Kp0szpeIONfArO3UqnA1gusRzJ0j
FcTo78P5BpQyCffQMpyviRBQhT14rrhsFxwYaSarWOe40PBO6jLvkoCv6NJq643sYvMMYzeB7TXu
YaNqSUYV/F3qwY3FMDUXDm6kkxnw3irzC5343pTFPGu+y2YL6Gd5cROZkHsynyXB3Gg6ffSC4Dhz
5/m8kxlaSP8kdm5kkwjc9iIPy/877xL0wukPLLognvgz86c5ho+1q78bWAh1+M8ahed6eHLcl/Mv
YPFybuww8pb1QU77JRE0+pSPXRYDuXBA08ETwzXtDFCjN0wJd7fUUS1+biIJgIjvBoazXBI2yzNJ
yUcVFbsyVdfRSjYu923TZWQJJWqvK1yslTlX0aHKVH4zr/NW+reNfvr9VVoIyKDKMEWIDDmJUGXD
MXRxmuKyVZEbaSCoSsfvSrmCJGbtvs2FJN9kVBdXl022Ed4lBzQv7BkuAweogC+g+yRkN6uvjs+S
kMkdPG8zo9km2oj2wXfHUmeMQb4a8gJ5vyOdfibYWygf3Ennv8c2F0bQ90pIolZYy9cMfdDN/VgX
Hy8amhlbCMcrkeuJXBK36J/JMP+o3fmSOgxY2Y2Q70LdD+4A1e85z48uyw6q3+L7txjE7N3iLMXt
lIO3zryuiZ1u/DRfVgHDa58m+pXjZ9rLgm5tF+DrOyehFaivJub8Pm/u07e/s+NhRsxWRC28atWK
A2y6Lwe5Z/zz6ahxOrGNTCVdubE1tLilecWbBiL3Js/HOjGLX3zJHqJQXqtqPq5SbmwcbJNgxHAO
zJ4q9YoCQ91+W8v1yq2CjQC2DW0E8LKWUCdaUyyh5fChL5sv+bp1/jLaaf9ZiZgRsBA4K2SzIrFx
x73J/B/AnMZcBQ9LeY9mqNGv7/35fp6PfABX78vM09MZMFinq6H9hR3Yorbqoac5f88XjKj2V18s
5YyoXovlJSPlPXfRsj5sASYsNjSJbMBSga74zkE3dldf0Ya/9LQ7nPdimw2pEdoUNMohUpIHzbY0
BtoG0uVOrLWMaYr24F6AfexkQiI+Y+tO2xI8clj58XsZ5fcuBA9hUrquu/OvY/tSY22fBsdJGSjQ
Eykhdu+nz1nE95cNbSSDfMXtmWLoq2Lr9AXHlRs+bKk/WyLURP21goRzRLo16TL/O1icPjul8yOf
3YTSKtpYOCwuRk8We5XLeIFybFBwLISO97Sm/KaZXfAE5/TTZeYxUkC2lrSqSOclrNO3OiRPazRe
tnpQMwUUqisIhfsGGbb92Ho4yRLw7sJ5NZIAOuYk7bS3JEtb3IPK78rJhufzNrHZ3AhrPoRFS2oM
7Tbe14Lqlz6fPk71lnSFxdl9Y8Eu8ohWHkPoaa+odxzl6CAcv1z06r4R1hPp0Qy2LLgcKJafolu/
tSL4Gkz9r/PDWzzeJNEEfW/R6wo3Gyodn/yKiZjjQsB1828hH5Lzz7CZxwhYQVzaeGnrJZ709mjt
uqlL53B+6FM6eSdfm4TRPKyatePrAkow4f8AG9OuUe5VAEGlAEkBcNitqLJ4kH/6tldR66lFOH2L
ircz1Z+pAIWrByBru1W7t32HEbTp4FVkRaU7IahYdEP4Mq/Pc13vPXIdLtHxvLFs82CEb0B6vQQU
xgJi7LnS6FFpo6+XDW3EbsbHKYxCFIv9XNyJyP0gGrkxtOWUaML8SlosfV/grbFLiNkivjt1g31Z
f0zJHXeHKyrXq65ur89/iCUezNYGNQR9n1flmhRlp/elWPT1OLLisLjSv2Zz2WzEhOWrPCOsRZ9N
oQgUUmnj050z1svRp72KS636+y7shx1nEC3U3vyXKyTbX/Z1J/d75cV6ATlBgM7rpOHuz3AK79aw
2KGn7Ugn/v2yRxjBTms2d8PpGMBaiIyFaFMHzrxO5U9wgP08/whLLJqYOE2jAMw2uGoPsymPGepF
aHutdg0qFecfcJqEd7LKH2z7KzP1g1OSFvk2CYcDKJwOIanjtjimPVAtVKC5t9/wAtuXGGHvCy/l
eQNjzSK9WybexVHY7wc492UfYkT8LPg6g2QXe3bxMi5fIR0Ua6fbrwyXBdr9JLuN51gyiwlIx5aj
TwM/W5OmCtwPECdYPxERisuKKn+on15Nh0fnhvgdpmMo8r4F26vQj0xim7Px9ifvf2e6TaTc0rVN
MIS4f49o+UHM9U0NlobB49fLCDzzUmwkMstkm5C5gfBayBm3Dh6BHKcbHk5b4rpgG05rG/70da+s
BBZE4q4tVnI9OG0sS5Hfh+XSH/rU9S87Xf7RN3/1iBP5tSiWEvX1tnpRdHieUFONz7uqxYX+FClf
jR1AX8Kl4E5NcN+T3kazww91021cYdkGP/3+avCRpDTrBC4GRN7/bvNMYJO2bHXY2gY3gpjOonfS
CIcpkJ5Ag21tPp0OjuetYrt2+IPrePXmkHTyF7HAN2kAnXrwYnvD57q9KUUYE/W4ygNbx++bhTOb
DxnLuHaypl048pFf6d/KnQ8kaL/NvN4CW9oizdiHe6Un0D6Ar+lPnCdp9Xdff8lwIR4K9QuXCedt
ZlnCTQDcMI6tmy3FmsgarP5RdlNW0U51ZCf7+n9rX/mnYPEvBJwTDVNewaE8Wcy4nozWo+/mzWWx
QIxQLudg6dGOuCYslLckHJ8qf2ujaTOOsTznna+wkUVpv+zbm9RrPjvKecgzdpRk2p+3v8WJyOn3
1y7bo8A4ceS5mSxXYan2HBJrtN9a02zDG7E8k1IudQAf9Ui3k9F4E0RTTPxlY7GxGciIZi4mwGYm
bABXB1KCLVnuWaHAEpFl+4Hqq/Mmsj3EWJeHyp+1D4RFokaAcrtun831Z9dZdzmu188/wpKVTM7H
TORMNA1mQfLyx+kuJ6rkZQgsYkQx4KVhEUm8fdMDZNROVxoTLUJnYwv+/puDU/et/7hVs7RocMMd
yki+Fb5zBZzORW+OE8nboTmfdFA2Lva/dD1ETXnoWLoby+hwic3/1SvUpn0xhkuDezPHb2JUem6n
QGy8us0qRuA6qgViuGBY3uW066f8pU6zT+df+/2sHJqIt7Tu0U3mwkXaoa53gXTvc5yBYqrHct8t
S36VOe6GV74fvOiqejsB7eIEQxdFuORlztErg50bTlfSyS4c3ghe2bU6UjlS/0x19yBZMV33Bb0q
pmKLRPn9yAWF69sPyFe/dCmA4UlZ8RuY7RM4vGPalU+ovX45Px22mTYWYZxtHJkHIY6GmAmimtsU
XBaXDW1Ers5xzy+Vj4ONrwfQ34/X6LDfSJyW1zYhb2EJBrtBwkE7QD2Gor9Fw+DGemg0Vv7/5Ra9
Vq+t7v2nq5aequFUMw0ei7TbTYQl/1mrVeaNhyvFdByes7XXNB6iNPVBGrcyHY+R50AIjXrzrRyz
XsZjmJXjIVPOKI4Sl2BqF7Iqe1Bwj3rjisfi36aiSdehxuJQGHjKnQ/US28FuXLGaWN0y24QTWmv
7eD+x0snrgDznJJM/K34d5qL28Jlx2WKYgjFJLiZx46wC9fLMrEJL1vyrumEX0/JGv3oJH8a1urj
RY4YGmE0u7iCxzGlS2Y53M0TPQTN1h7T5odG+Ait5rFyNSAkTXXXSR91cP75/FvbZtcIH2cqGjQr
o/5NcuczqCN/YfdXxFUwv5wf3/LqJnYsDyCa2PZrBz7EHjCqNARDczFvNczZRn8TRO5/inzOhmqA
YSSp6wOoRfckrC7q/YEumrFlrb2m89AFvCa6aOMZrc+CbQG+Le8dGisf8C+dHAgSS+R36uecTWBj
aGkIFuuLrG7CQiip5DKohiU5A8RqKNZ7xbbKiRaPMWm+s4DqCdyWDGi65WH0sJkcwYxbhBsOY1mN
TLCeJ1LipjXCSKP75Dlqpy8h0BWVFxxqobaUCy32Dwz790EqW8Cku2Sdh4IkjV94L6KsK+d43v6W
7YeJrEuXqGh6T3aJS5q/64G/6JNwaJpNH3ApdhOxJduff5DtQ06/vzqYtFHZ04qpLqnkSZR1cXat
uAyzAZL1t2Mv64L+8QofMfn00ChcspZyo3hhm2QjV67T7BZa9rB/JEBFQo5V+Ut3vzvVb6X5U/76
dwEsDIyUWTtZ4coqApEUrtS9xdtr5xfwjVX4crqIj4oS9VV2DKFxBvwnFt0DCFKLOPPJvvSjGxTM
Y902zwpHpCwYr1l9zzN1PQz34Bv5FOF/RdWwE646TMz/GI1037E+adob3K/K1P01pB3YOJ2/SKRO
1Y2waQAJXW8BCEvy6MNlU29k7hSMSC1MiNaaJgAHLy5AcP3t+Yfzo9vWZROlB0oaPtQcPSMklccA
MGk0akX9ER2XkIe9QpOlRGOV7/S788+zZRUjk2Pj0wiwlLJkJeoOOP3vaEO/nmj79/nhLQ5n4vKW
rGNhE1Ys4TWPYl9mD6xBD0Adtgeh2YZXW4KRG8EI3nJZVeGK5krH6eOuLptYAki8kdNtFjLCERK1
QhU9Ri+8KuFBtXfK/HSjsjHhtuGNkGyLdA3KcUErYT59mMZhF6jp1hu3CtI22xjx6PZBoGmK1vY8
Gvs4z6LfaVBvHcFsgxuhUKKj1Q0V3p2M2TWPOjATs439qcVxTOCaSt2+8is0hfd++UOun7Sb96hE
QyUxqMP9eec0iDz/OQuYEDYq5DDWU8eTbKr6eC0+FVhSvTlAhpk+jal+cBX9EeCvAYRsxvTr+cda
ZtxEt4GIVAO4U4JtgLmPVRNdsSL/ODfRxuneZrnT76+Wpkl6ZTd3QCx6wruvqzwmRb+nOKY4W/gg
2xNOH/bqCUXBJ+IX8KkOK6woir/9toA8ApiYyaba4in/vLOOmAA3ugbcq3t0eaLqytD7wK6rMkzG
onkIsb33m+5+ZMMWq5rFj5kR4gytu9BRhsYHychDn+pjWVwY3swI7xnpnOEMCRdjhXs7VIGIsxXs
1gQiI7/O+5NtOowQx3xDayz7o1AyfXZWcs1T52r1ICVKtgLd9ggj0POJLR74QCFAF6TfxtXbB60C
KfESqzV6Ov8Vlqgw8Wzox+v0AjREsobVvhPekSzyVsggOT+8ZYpNSNu8hGUJejkwhwVulkyqehqE
d9m1TUiNE0tWaTFOLczD8/7eVWoCWfwWtN5mFyOcc8LQvAFesMRj2T5tNeRIAv5Y0E36DZtljGgO
QKtK10KjyV+POx40D6xuL9sqmfi0YWS8zoqJJc7c3qUrNBGC4vn8fNrMYoRs7lQpX4HBT9LSYXEP
6o14GfO7jKh6w2MsGchEqA0ZSFJzCrv0N4LscX2fluyDt/b7tn72VH2h2xvBy7txWag/MxRMU2gM
3A/ODjK87WV7F2rEbTASr5onWClcOvoEiIM4eEux3Ex53V22mpmAtXSGvIMIMMdKC/RkEfExy6BL
JIePF020CVoDHV4z6QpMII4M75mobqoVdKTwpcuGN0KXoF8XWvYTT+qxPWqP7ioeQuO22liMbVsM
3whfp0AzPDoFEF1Vdx0pB+eSJVVHtG7/rhf3rzUAdyeCoiLuHrS5ERrc23zj2ZbDsAloy7J8HMpT
iCx0ODBNBPoLym9jw3+AJ++hqXS24WWn25R31moT0KYhK9G3C76ROp/b+hFHFTD9gszji16/+c5n
d4Au2fnZsn2SEfUuekqKQUAINaNjvVt7bAVUMXTJkEmQ4FI67MCqsFX9syx6vvd2m8PCgczRyfNG
Z14/zqlqHhdZdEmf6e+EZJdhVSGf8vYxWFU1YQ7YaOraeRYB9CCd+qImRgjEvR3a1UDsIEB5oiP/
Ef21u3Tors7PhGXVMMFtvSQtduYjTyh2mZOXJcBH7i8b+pSQX20vCe5Ni3DFJI/12l6t4LcDlamz
5UKWWfWMgG+1N3j9moOkbM13p/NWruvntgiP1SI2bGN7hBHzbAmXdFIFT/4gB4LpOKFIUQyAZEnV
1rvzVrIsgCZyzT31UacN9ks8yz5ptCTuQjRSqKVwL3zAaeZfTcPUBtrxOkxDw7XY1WXq4NajXH4u
hRP9vOwbjHDOW5CG5BSEWe3QTft1cep7OvTprqeoB51/hM1PjSDuWlejRx5z4ZYLg85NSh7BTMd+
XDa6EbvpONEZ6gU8Kaeg2ZH6rmbtcqH9jeBNF53rfsTYVZv+pMH6qIv8pp4v66qAmtTb6e28pmmL
DKdQr511DIbiBrwubNoIAYvZTYCapk5AVI7cmfu0cPel7tZuh/vTLRFyi/eblG6yoxKvj251UKce
u6zca9A8uDU9XjSvJjqNl1WNZQa2x1rj7mqVTbuZL+tlew4Tn+Z5LQDaHXxSglht15R03Esl1VW7
pFsUUjb7GMHbNXjCALb6ZGzJXR4uj5BMuqlx13yZfYzAreosWBQ7+b2fy8eoF+TTUM35y2WjGzFb
ok8xEhVcc/Xnn23lXIfCv2xF/LNNe5XUwPGKHVEDKsZBje1OFJ6OQUxcxpe9uBGyge6CjPowCwPH
Exbbaoxnvn47P7hll2Vi0VQrpkG3mFK/gIJZtww3uNT7uPDwesXBh/HluZjJc9k06cYkW3zIBKY5
qvGCwkEhKfX0dVvWN1DJPDr+eFlmNpFpYi6c2Rf4HrB0FFi8BnIIxmnceHlLAjIZ2madgay+Q12b
c2DHKcR/0Mb7vwls/1M3NGFpVKxp1WSnmm1Gs72sst8sci5zfpOhrYQ+3co1agnpMt26IMNMl2bj
QGCbUCNqc4eN/9eDxqg+OGnwHI4QO/fTy46yxAhboaPMST28uZqGe9fpKEjC5G+uwMZ9PgJsc2qs
tjLzu4kJNHmzYb2OilzH7uZFxZ/93zuHGBOJxpylroGgxznT1/dqmV9a6sTpSI5TJ59w6IgjGT6l
YCeGT52CrnCnNXZbjgMItP4oGiIn8rvqJGoc5LrzoEHYpMcBOnphSxGuKQQIse0MYiaGbj+U9EMx
91snlfcNE5gwN+3JjIeAr0BvrmGxVwXDTaQGddFaDh2DtzuFENq/RdMAJlONKdi55LXG55+f0fc9
EsTwb4fOZYVC2YqhseM7pmDg5EV7LOtpA/Jss4uxEXcDwC8LqFAlrCf3ExdfgrTbWmFtY58+6dVK
QmhXNWOAayF/Kas77IzTHauaLa6n948QgQluy8EplIMIGtdyIUQHwwYA5OgKrv+7LEC7fpnxjXTQ
ZKxm6HeDddpg3OeMVnsd4R4EwO1sY35tRjJSgobKwezPmIAuzX5l1aySAuqRF/qlkQ4gchi2xYDB
83DYF4N/G1btRhK2+aWxkHfFmGWg46a4Qyl8Hns8FFAoJQJctF6a48b3ohkwcW6LTmXq9XgMqHsz
AElbIPHdct65PZoXzj/i/YoJuMXfumnblkqWHtx0qNUvaD49QnetjUsqREz4/Dvz2IfzD7KYzETt
ZBEtpOiRnEk6Nc9L/jMo+b5TnF44vhHLIuhwy5HiQ9xRJJnk17yT1/Cvjd2VxVNNtB2lqVNnE+qw
81RB6HuZH2Trfr/MNKdnvkoVKnPTZXAzZDle3a+5t5fjdMz98KJ1F01kb4cvfVZ3muPVI+kdWL/S
eCzyHFRL4QYc0+ZDRhTLFijbpUEl3HEasVOcP7Klvw6mYj9Miu1dEV2Wr03ittKVwzC3mOO18W/b
1PnARbTFb2f7CCOkIb05OVjSIQQ5zndzFFxTlxwmkv1Z6+toi7PNEgYm7m4V/UoGgk/oCnlb8fpm
BIYlbIKt3ibb+EY8Q3gv7CmkedE8rO91GbwUUfCkl/GyIww0DN46k3aUAj0HzDTNyws4sfcoIf59
PgwsM2CCvxh1OgkeMJSJxZFD46kU7p0bPLSRvCnmX+efYQljEwDmuhRkPTMyatB4J+j2enDA8bqR
rm2DG3Hs07TJpoDThEVls1u8MAlQPNxYjW2DG1Hs5lKHaQPHUWn+xIr0Ppj0l/NGsRneiF/UAmjL
1OmGL6M7HvHrnoXTPouKTy7Jr5oq38Bs2HzTWJCrqgbGBLAeFMy9L1GzL93hUKt1Y7m3fYURwGgs
yCelwPVMWhf1yDyvr8Hfv96kJQgkfRSxQOzZb+0cLQ8zUViDlFOXDpjqQWi67zMe7Boy9odhiWSM
Vlges5G1+/PzY5l6kzzN4aSpyMludSWf+yq7d8KtMr3tO06/v1p6nKafZZUi5nxUu9eM7Be03MQC
UIra867GbfpQ2zcYy3OUYSdfzCgWjHl3j2bqhzXfAi3avuHkbq+/QQN3X0WYeC6rLycaLqhtv0gx
3a0NxaWZs+Ffti84/f7qMQ2dBCT1TnvV2dkD03+7YBG6bIKN2OZOi6Mr9HqSlIDPqh4Uj50FMujn
R7fZxwhvUabQB4SIaaLZlbM615n8SjNymw6/tzSqbaYxA5uTaS1P50vS1tc+WG3jqSzWjde3HHW4
EdeQuHQCF1WaBP3w+6mX+7r5rJzhcU03Wo0tacmEkiFjEw6ZK5p0Ef/BlvXo4tJ1DLa47mzDGyvy
5Ao6K1BMJ2jkjGIPHRrI3tVu6ouNrantAUYMi9Af/aylEHbIgmdc6R18t05Wkf113n0s9jcJ0cZp
4nnbe8irULTb112ajIStMRr+rsKRXxYBJjFaHk2T5pAxAAwKDZzN8NiM/LK4NZFig1eozFtcvD9U
FuN1XB57PWxUzCyObwLDSJ4rSOfB9HVTHqPCAZ2lv3mDZ4lbExpGw7GCVNUpr1VSPfnDNL3w0Q0f
PHQ2H0Nw7e9S1cvL1maTFs2ZKhfgaFiprP1dntVXDTCNdbR1pXFy9n9XzwJmBLGasrF2gWTBjqhs
nwnapW80b9JrkXfpfpl0ukuZSh+9sd/cqVqgFYGJGOsjB6yVUMNMAI9WZImF3+yaBpIQn2n2aynB
M1p9x+Ym7rxpYwNoCRUTRAY06FqFvsIhcSAvXl4/hHNxJ9fqEbl9I1Ci9w1pQslWFiktIcmHrkZ5
pbL+xu/z70vjJeFY/GxqnCMIhH/21QBfPB//Fh+nxso9SZdEROOjRh48gJX4tmz1RvnH4uEmBxqD
ECNRI7Ds01BNJO4btCcPckD7XJ6y41yO7h7mlD8u+xBjAccNSMZ4CsRgNbHfIBrX+wAqSBdayVjC
Vw6gfJ0D86rTMJF+9pDOF2my8MAEmimdOQ2VuMnv5OTd8DElO5fWW9fItuk11u7B4dUwd4omPagM
oJoGccI8joY8Ty6zuhH5Ofj1K5L1FEQecxjLYI4nJ9hSKbW8vAkuI/my4ugMAAsRkt63Dsjo0Xl2
WY91YELL2nABw9AI0zQT2Bwm3KuhyA9GqPOGsSQLkw6td3lZFD2uqAVVP3zQu8akCq+btroqm/yy
m6jAhJcRXFLXkcC2e+k5pHjbNM7dQm34vCUXmQAyVmQqzAk6Xdo+OkYrqB3DtQe/PXqHEF0Hp1bF
Tefk3Q9Ks61uC9uMG0Fc9/1US0/ShAKKz4CipXorziz7KN8I4W5yHRSfca3MwYSucvdzVtRtnC7r
Ruq2vbr39gBR1SJzaw+3v34BPuJQte5uJM2FxYd/wcQ00dMcQLmJB9mOQycl4FsU8TZPNULYlaik
V5ULlKgc9kOU3bG+3jtdEUuIWm34kuUZJl6slnNVZTOgPnWJEzTEnKHGVX+uKu/emchWW6plhk0m
tCXjMtJhAOchw+NUj8exYcesTrdOWpYZNrFjjaiCJYNEdYIAbh5ok42JQn/aRsKwjW4sxK7Xjz7T
Lkb3BoWujemhler5fDKyjX2y2KvD7drosgNNPbQ/60XfiNTv4tSjW7t7yzpvkpxJlvulD/GLhKuf
IH85kPSORv4eJ7j8wnvxwDOiV2potEgJHHwopu/ByFCV0Xl/OG8em+MYoYvzcy3XVtDExQtfLWwJ
vgTFou4crqNPlz3CWIejzqkrhQu3ZE6hgeD77X0wezd50V12VDGZzToOedQmlacAC64gI7sfNxuy
/8Ce3tndm1ixtAsbgRtJ3FNNzd0EVjOP1Ica9oqdaPpSd/4hraNDUPFYNPR7SZpPVEMNLHeOwVQe
uQoTVZOtHmvLXJnQsgH7mcodsUNO/UnHaSHIwcfpeB9O2XxZJP4LXTb12ZCqiibjGBVJyWUJMM+F
uGLUNt7GYiV1paIQozd1v48IPSoQnOu2TVI6PF3kbP9CmA15u+APesVXd/iz7xBZ+lxEWyUVSzpx
T7+/SidtO1YRRwyiA4zc5ov/Jeq22txtQxtxDgVVHbFT5dVN0w+noYNwiyrJNrQR5VEWNWSQWB4G
He3DrrzPaHfZScfEleHoyR02hygCtetVL9AkMndfQaCxqK9ZJ8cNv7Tk2T89w6/N3tejXOWAKsqy
3Dbp/aivI/Qg52ORzMvn865jMZIJM8uyPuJge8cBNA/4X4yN2Tci+LLVkWIb3qiWLW1KHEeXQBUT
/7YeiYiLRmy8umW/aiLKHDLXXVXnp7AdH6Olcnd9imbprvPjtQ+v9Sx+Qw60PQJK1+zPW8syIybM
rKkl84FboSB5n+k34Wak3umulUscCS+4i8p6yGNZ1f2H88+zJD8TeTbU6VTKKUMZJ8weRaRo3Oft
xwlwovPjW+o4JvpMcR/apgVWcrS4k496yGeyV10AKupIgVwhkbNmTtyotW93VdM4l6kAQpbhbUIh
2KyxvnD8hJfAWGh//AmS5x2r3ScYMzn/bTbXMzJLu9RRX4BqJWG8UfEIz4ZAaXgZlTzk1Y0vKNBE
D50rpESPf4Hie7Vz3XSr49b26sbmwR8VdG2y1E+kmsq44Xjr2W226D5tk27s/4GrcApwcyHkiX8H
3u5HN2quHYFT0szRvODLBBiVLUjQ+x4MNca3dgIlvk6j4fQpi7rOaQd5r2VXpO7VJZPMTbCa1g1t
nJPw6SBAXVq1VD/jOjjbACi8n2Eg3fX25U8qKFFX9iFIrzKsTsNpIppilQywPjHPccBLR8bF/+Hs
S5ok1bFmfxFmIIGALRBzZkbOWZkbrEaBBJIAARK//nn0rut1f9est9duRkWAdAY/ftzzILIVFHLY
o5v7bPwHCPc/HwLMaf/9Hw8n7eouA74F3YsErlNxkN/VkZr+t1UJsJv+/fO3fLJhWnfpjpqevM5J
Yq4uk+5/W7Jmf3uKoinmMmjx4lPWlBPPtmIyUVb8b6/9r9tHjCUr57jbeAui8g09G94s/+OH/3X7
GAvyLvP48CgXwz4M+u928/+E4PwXsw2W/3X70PMF4xLg00fkqtpuJd+2KxqPp7APn9IJY+2W/w7q
4Tx03ZPFEj9tMXszAeRURhsWCeCAEU55sgl+zsp8/t/P8z+HBPY3Mw3rm4NpQBfY6Xnc/2vzeLQn
UQ/hfu39hBS3nCLsLP7DtfovJ/tvktq0Qs+k5V2ywya7B2U++7ptlP3fv+S/ffZfV9bpyHcyzLFj
pGu44HHY2rRVFJvoH57U7fb9/70RLvy/35pJmkaGAZ5UyMevpa7vG0aqyWTXSEXP/9tP+Ds5TliJ
8wvis3N1WwZuaCG5pf4JY/1vP+Cva8/CPtduQsScA1FlInqMtuXFGWmrkfTif3wLf+VeyEXwmATo
ecTyQik5kFr+w3QXToK3D/lPr+Cvy8/zbAv5Amw+iDMnyzaLTVcElEUg2oXhRY4QbLFrOFZBw9XJ
gzYK7aPYn4QbzJ7Mgz/Cvio7d4Hf3to4lUe+hRM0atLtEYveTdXylOw4W9ibNtOnD7fxME22vW7e
2QtfKfbP22W5WJqxa0dy/SQFNC8Fz6Iihrv9NZka0J3yOPTnVGbdfbKY/ls89uIQZQ2/6nlB/rAt
KW3WuwPmdPo+qLvtDLayqZgT09PoJHBpJeDogOHpZVs2CHUB1Bfr3YxvDa0jbLNkXe9KzaT6iKZN
PXCYNBRyytGlLynW6gqOArgpM07gfyrD5pvSt61KynoJc04sIRdxCjVWGELW3+t21heZwAA2Tafg
2sVtALFQuxzX2sLbneXjORGTLFoy/olCcElnL3/WCqPFVbigclMQ7sBmkgcjoqQ0wfCTBdv2betW
vTNmGsu82cYTTcatyKMtyKtmMF0ZDevVRqY/BbmK7kQU+f1o4ZgzBLJ9jEg+7XIQZSqyYs93pKlA
d5uc4HdxdQQWPtg2E6VeVlE4rqH1paKDz9i2DzF6+opXMx/owHSxdEaUVoHVO94MgMONhVcHNgMQ
9PAisKpdEa/TCsjtIxHBS+JiiHIu/EeTmh+jFPrOJXIpiVq2Q5p7tWMu48ckyXw1+Jp0xdpb+NnO
6DDrMFFw3Uzr4zBEC8a6cqrItIhd5jQvksUbVQ3b2O074f9EfssfSY/mFEpJGxCNnMB4m5o7yEDJ
aw9dQ9zPPjmN6UDKMAnx9YFQFXbyYDHmWAiiURdUTZONB8JmU8Vab4VMsONNzYSR+9w0ldvE+xbD
GPNraBd9VcqZqlnpU5R4Cz6byOCkBzPuknbuYLZtdsVI7HDZZlV7AC2aFY1eOBQz5VyFU9vtjdcj
TJxRve/NktGdSluJrapF26xoghZdEGgX8h2V0MbvtoTZ7CID1fBH6eW4VlSHeGyZbxkp0lXa7SxS
lS9VlrXevsmtsw6bibTNp2rrwzC8M0nU4v2DgH0IG0LCSg62q/GMoa5fSgPQsOpWqfp9F1kMKDhv
h5/ZxIfCzRRanmQd+g9AAMLtO1zsVx5Zse6XuBPjTvpV9edVbtsXnmF2r7Y566FF5gkv4OlI7qem
i8VlGaMwKhaSDY+edvWHgVLMFddrHou4gblIMXnIQyR8FW8wwNryKg7nFLa1hEXRzk79+BmtufiA
96I6KjFGtFyiecyKzcwr5D1WQk6ya+BSvsCv3O/zOJrDI68NQVDKtcB4BxKDCZxBo3jJdguv1+YR
K1pjWvBxzGjpXbD2WHNt6G1aQ8aDoUTFZU3YlO88MKwrPELWR8x7o6noZ+Ya+G6nk3loUV7Kw6zX
bix5Ui9REYBG0UNdHc40VU4HKl+cyIWspFi13M/xzM19F5uc7tt6kmjWNtNFFWw6xjciLOn3bEui
tRpxk6YTGiOeFb3T2fQuxs5ve76qJH+IdV7rj2Sb0nYHgkA3gcUBfWJRyBEegGeXRV6dsGtPvnSd
ZOtrzCjBswbD1tSvXc9Ged80csLPp3JadQG19ulXDYhkfeViG9I7TgOwQbt8yd6w6Fqn90Net7yM
9QCXUtMlq7pSaVqCzpYu/GECCA8L5w1TrctsV3YnskXWMwyqqF7umTKZ+YBF3GQL6I/4rSsE1sbz
oLBsVu7Dp2GmTrmHgSFu4LBuzoDtFWl7Z9vV9o9LNidqP09yq5ujxN6bOVqkgeAxj1bN1oK0eH2y
2lJtMPG3g6L6a1gXjOGKdIQ5OyKR9H6sIBLXRa9d3VBS8Rad7C7Y+kjerNrCBCJ7NKU4jh1Pq7bW
8ceQkuGBNURCDQ/Ti5/ET5Qe8R2S8Unw2Ia7qebjVsZDIJBg3IyVudV25t6m2BuufNR2vJogMt4V
E7iPAC2jMLzSNEZQatLBrMU4qXmsspbRpuosNMEOdHLQ2QE3QrlCzlE/7aJosaoIiTbQWF86fJjr
a51Cr23CmQMJck3P2mxjez+alX5bR+YTvOiETIVHzKiPPTdNdLhJGotKzI0bf4p2MvPRiG1TxdLi
69yxZtHhd6dDM5aqJk2AeTGg50fcVdmeRuwn2CcFa62pHK2XSYUVmCwtgoTN3xrJxvDBKlgzH7KY
5O+TCMMMF9jRoJDOJS/N4Bd6FCtJ4Rwy+/DiU56aytF0HTENVR7VRJg3aRkHJPVlkhLLT1vXzfR5
s7Z3Be/n1hR6ruf1xPhmyZGikMOj0dRP97VxCkvMG9f6AGP3uSk4M11ayACSmZehy32040b30XNo
rAM7i4sp2cOVUfOyC1zWPfpYGbkzTIr0lLgUOXwY/Ao6gRi4ORlI/dWvdZ6H8y6UNJ6fU4PdnAKh
PIfyj56H7jXfWBeWDnhfBsU4t+geOeA2bQS2Nq+I1XHW4wo1GE4ldQPPyWaOTFLMcNzoritPsltp
t1jzRKPE/dAJ0ksFEfY5qcJ53J7jJE4DpNPcyM85t5i6hwB8aNWqZr2vG9vEZZ5Z1wHOJNSXNFwN
rKUWLEXuncpzPxSNrCH3kefBn7iG/AcEZxIcumL0uBePUHgKNc5Y2gfTA4W4cf8Eicl5Og7hlH9r
WRiRD5EF0EQp5UDH9SubaZ7DPQLM0vqSbVvftzs4zozzvRAm6feLmDApyxGyyXGUcGKDGmMTrU/q
Zr95pYnQtJSccwdFMj+IvcRqaOorJJPIrNUNLoDq4bC2oHT4oR6HCnayqSi7dVqTX8hyQ71PxRjw
M4rwvC9qCC5EIBXpXnwmsR7v11rBortmfZ/96PJ1NAeGFQb9DNpTs+1rZwdy3DJWjwVTWTg++WjE
iiFdsRG8A2qHrcTM0XAuk8BMGfbksQHxvPIhjdCtTNA4M01c99XIMwXqaDbHw61IRDHRmsz/7jH8
3y60T8HroOEIZZKkEW18pu0Smbkc3egtrn6IaHJ1WP9md7ns+BPrSZdUBmuDc7FByr8HCstWU83Z
SNv7QOTpXAYEf3AfpjASOG6JxVplbE3UvjC9Rm9jiwLpIOGxFx1yQ4f+oVfQdC36MebodRNUnhVC
YvLMBowhSmZ4Bt2XYOpTJGFYTqMwy0Qy7FsqiC8ysdYMoS2yqSmiZQggFJ+bPLhfu8g81a6fkKkg
TKn2Yzr36slvLMrOFE5Wqlycmeb7sJY4tKYD/bIwQwM3GT62/XQTCpzrvthAdxmfl3BA66o2iFLt
DPzuhge6NPNc4t5TftSbDABrtggOZ5si6RTDYJb5zxgzT8tuhodjtXRTt1ZTvWZdNQycwGRkC9ZB
FBPoYPF5iLJ6rjSH+TG+hZteQ6lNW26Qkb/DToilh55EOEPrnKlgv9LaxoW2se/vNkq2q1rMYqqI
ReRXa2Ki4Yk96AyGEe0aFU6SGiMLQhArFLe+f4R0wCLKDcl52ruETuweJGyo/E1Q2koPNHBptKc1
ypMT/HS7vKJZyPmzsevAf/YqCnBd1tGth4QE+LEZCXHMmnWt8bpwnJqy61eZTkXXol05+g3M/WOe
tD19SOc28Ht8N7dcGEept4N6HoFKAiTh+hJaYgHg5y0CVJKSKLsK50NbhUuapGcR5qzZ0az2sNiC
vEV7CkhgyC0fBuRzmGlUlyjtscmKYmli45HhXcq0HNMo5z/m3sL7Zmsxp4UIf0D9YXSLC6FNq6Bt
XdV9k8g7EWPKWsYc5xGPIoO5PRSZ47uWK7ecTNJCVbqAcEq6VSI17ntOFHQri1Fopo8R1yTEbMjC
lyPbpDXFslDB9waQIatCWo/umKg0sXeILdK9NGPdNpXyERapN49yukAEUuYYdimchMcUvm9V7aIt
w81qkrnaoPXTvgyZMvqSW+vtUc9RmuNG82XAp8FW8hKnYz/+Nkot5KCxrcG/27DbeCXrJGkeu7r3
3TNdAkQPSEfVWaUEBr0sTqNvmkT2gUmSzb+2IWsjsJqGGoWh0jMy8OQE2sJYqOCUN6DgPdG8p3N5
w1rGt9UKa+5hoxPnuIDK3ekh7tlJ1dvqCzdoat7wWuT8ACkYL97rJlD8E7JifXiNIANRw/M1oaaU
bWeuueNcHKkjyCj1OLN+F04EdHpMJCFB2sI4wL3BNGCYwTHZKPqP2M/BXZCy2p5jA/gfoSdwc7UO
iKlF5oI+fZwngReGMneZypSonpRjzWY07FRH8hFiv136CJO4ZS2ggYPjXgxGNKzbqRyvBU1GFrpy
A+/H7ppxRbgqqBhN/FG7zTT3U15DbnXugqT+aWUdbb/yxfV2+kMILlS4q7MtpY+idiv4SMCTQRxq
WD+8bWDEh2g0fLrBnzpBa8YXP3N70B1raPTjJi6xuksdr4P2jyitgsaX+UIlbrkFyQl6YluAxgiq
tUPWlURMoQAkjVbsCn1mqMyhejOAeFq0Cs+LxOo+8FgsWPZphS1XatEoN0NqoiJbOh9/Qx3JB1q0
oG/z3wN1aF3XHK99v8CIjB+VItNpEbJhReaR1z6T3I35Z96MZHqem1alz0qnaPHj1aN7lkEafY6G
z221wrT9G0jDI/bt8+1dIR6dNoUTUAgdhz+MXdZqdkSchoa0DDMn1h+SySArBiOmeDwS9MoNu+Uy
4xd8Pirhsl6C/qpgPIL6HK8kx9JlkL9YgaBWRJOnEA5Y6DJcA4RWUkE9eMlLTaOU4BwN6wsZZvGZ
oRlBaaSh1zlJgVjaKlRoAdpWEOZjdfDj2F0Nsd1x6YAg2ckkIWgdUXDBQnh2yKVufxJmw0dnhuTU
5J25wC8JQSfS+R2s+dSvYWZ1hW217gHNmdzraImu2GfOn28V5x8lNnpM8ptKDIqKX7xDk70STZ5H
5K0TuGzwLETAC0sxmBALK8Z2d7302VxOq1fHDrfu1xKu9qiCIXqAOXNQeZpOVwbQh5e0QckKd2L1
RackL1iv2IHJWT5HDElFsS37gAdH9m5WtVTQNoqu4CSt+IET9sVrYZtziHf4MnjlTyFcxZ4BgDGI
RMFCObAueoH1ADmM8PIDPKDQXdXIdBfsVC2/+GxR03WjVr9dy5pT07Blp5SUz2rMWX/J01rd1T2A
AY/GAOVnsNjDTc1jD2AKr88af8YpHJZCLFpuLV6ok3K/diEKKyy2FQHD1mU31g55YsBfSVOoTi12
BwVf01Uipzgh7BZFS4+RygSDsjbt7q2jNzcAOcxa9rDAAL2liCONbjBJgu5JZDViO7qRPy2ZGC9m
sgJqJMlAHsfYpG43OwyyC7PAGxhKlINEkulUgnQQdPiMZpyQ0OFLjHaZDJBL3rG4pS26C6CJTz0k
PeE3wpGLSBxU6G2auyYIyTWRbCnghRJ/BK0dBQx14wFggV9jBu2yVuzaxES8CGEWAtgr6ZIrjQXr
y2RSEJ0IemNR+xmfAZRJ5vC8wHX9bY5NUm64Jl3l10AegZV0fD+gorpDPTcdEMDdbzvZ7wBF22O8
aLEb0tDgtNm3fEiudurqvYDi31m18FwTnYjQ08Atp6h5O5YWzUNahA2k/Su0O+mVKou3lIO0o07A
HkYIzzeUTddtIZjABpmEZncjqSjNWgNccsM3tHuPDln3RAiZX/nm/Eu0dS8N8xZIStw8sgZIpyRT
zz9d2tszYL45K6exa5GE2umZtkn/BipAT3YAtqF7PedJ8CMcl76cG/lQh4BW+i4ND9FktrLHBYK/
+WB5VPrckxN0fHhXpACGnp2PtC5CKD1UWkTpd+gSrRWW3ZJnvJrxIdC1w8q1pi+zWppfGCebYlTw
uGNgmhYeWONLNKuWwp8u+4QpZ1jIfulBTSQNXIXRDkfNMiDE9gJ6t82cVfD9Qx+dN/qhozW6Vje/
c9ebKpdxXcoRovpnjdT+0Wqs01YtrE7q8gYhlOsm08rZGNOaAbBmDr8fNq+7mncvAbRSj0svYWkD
pw5cUg2tAbf8QaU0ACxfzk2WPDmN8aVqQjTDenrtlb6EXX8J2faN0wE+woTCp2hqzwxgIhLLb8fn
ocTBPIwpf7G5ew7T5opLd44TRBZRQ6Y/WvSLGLp71PBvce2vXDWftQU3hjL8u//qKmb0l4hUL7NL
vt/+OBA6K73Kn7EH1j0hY5zTBE3eRtZvXQJ5WpQPumJ+hHJfNx5WyDWXGq4vw4ROPrCion1/Wztt
2Bmwn7+0WZienIhzyAslySfNemD1Y2JdFdTmIHV0gUbmO234Sws37wKF8zuKyJOekl86MxGIIouu
JqT5EiboU6GWCJYV4D84y+9a2nFMMG1fZXo9SoubZub0rvXbPdr/p7pfgJTVTRk39JSvdYW4WwSw
1Fxo3e5sFP1KffuO7v9n61rY1kxzQVAuAO7+VmfBeYvwerF2+sdqTMobegxoWLK2+wJMfAHG/h5G
9BJ4DAXV9NpwjOqDvkdZ2T4BGQRjjR1rGf4xjSlhq1CX4xg8hpNvSkxIHniYH920vaAlvAfs9K1m
+Y+5tV807N9EEr4B3YKYe/ZhW8DzgaVHmdy4aeJRL+Y1n9xSUtahm6nTEeYdKKrruN+pDLiSa9qy
7fRhtcEXFLVpkQsToX4k/OiCpYhpe4l7DDfFiLIUxhyQULnJ6bKbZ32wR45ANyXCN0085HUG7OiZ
k4bsN/QM2OOW2Z2W8X6EWLru8svcN7teYw6ei+AENH6XOHHsm/pgZnjdABeaEXSDutDZWILKRwsX
62jvIASl1m1C9Bg/+wZPpGPDWazNsZ6Gl2Trjwnwe8xTclY4r6dySqfzlvC9n/Vuiex3A1XqMF0R
Pty/TK9CtybFAjOjuItfIsAHiCL3HCZnBvBlPZsPjHO+UqrRmNjwexuTvkAjcuRqeEcPzIrBz3uN
zwoxgIuyFCq326E3c3V77lAFvSgM44I1LrhZX2FVeHGgxQsMf8QGi6oMjltrlh6muhXHpOlexkm+
olQdS2xlqIJ03fcIdpIzw/IBM+zgguEhJS0WgH19bnn0NE3zZ5bRD1Cnzipr32iOydnNzA4N3iFm
67FZ6zs+tLJosv4ieV/xtD/ole/Xpv0JDbIdo9EOOPclz63AAKlF6EOtntTq2NfuGaVmBq+Eump0
VhGDJj4BPLK20VcbDkOheoZmC8S5QieTKCDAJIDjrboKzfQWKSERrrumGrfkG5LAc0KXPUDzvuCg
Hp6c366cJ79QLB1gonBqXPaQ+/lPLlBbtu3ZtdND7Nw11dtWpI0/1D16fBQkWbi8LInCf2uOweoe
BA/v5lT/clNTQaej4khS6B6WDxlzKM6j7OL8ChPEl4CpQ9upd7OxsxBb1eWwGx1TWNeuQSEaJOJk
ZO+htseA5XeQ/Xi9WTALeGNjZfYSwd0wpBCNChX7M0Ti2AbBkXT8CLz7TgfNa0/mc+5FxYh+2Sjb
d5jqYya7c1P6BMvin2lucfPAatBgUBQupI8RcmPhGzQh3ZKVNhj+6Hw7DWZ76pqFlMhrz3LuHwI+
PIR+PKY3yf55k9jeCE5kBCKBYPbMYrcH5nbfskwUaxx+ymh9nKX5Vi/8Jd7qHVriYyv6b3rYqjRo
c6A6/cWZ+BWw2X3KR1sIsfwecd6zNSjb2L24xnwoz88d1/s5ladOpDuemTPZoF5O7GnNwtOQ0/uZ
IHo0JK8Bo/d7QtoqIfqwSdhJBesjOPbvQk6YuYR3JDLYelABx32meyQh2O7OEXz/jH1ag7oF5gUU
HKzquESz/3R7ayCln1y97OptvB96wM0imb/Z0D2NnH5fDcpC71bgl+E5hN+Za7tDhBFMn0gwk7pn
KD180wiQLrenJRireKxx/9VjanFQU+Wf02a5JBILJOHWCETf7Ni5+oKFtwqTjqPi6Yvn6SGd6q9h
Xq8B6ZdiGoe7YFju+didwzhCM5s/oFl+2Pz4/XZiJ0VKMi7NTm3dIbAA0QZyzix9U8ICRQuiU6fF
Cxhg935tuiJRBObMEXrIGSPdISInlat36uinzYK1kGHy2OgG6bd9z1P+DnffhxxZyTlaCbI81IS/
DiA1K0vgazbtsmU5ShRitzW9rGpRiMBFRV0Tbn+1mf3CG3lBoQMdW7uHPdevVTdNufbL1YTzsabd
09rnh22OjxtE5SZAPF6rOxjw/HRDVro0hrQRLkau4wvxfCrXGTsOcF5/TdY6rNBDXxebfgdWdhqb
Wu5ApDxiB+7Y1NmnZnj1WRAXKTDFncb8uNB4QJEaf3jSfN7+1vcQTVj8haTxH4iFw9USjxIOEo+e
RMde9I+AfY4Qq3me/Fg2dnsfdHA/m5uKR9ifYFpZQPqUFn5sTZWEoHfN/pWkAkgJIi1ldykHKEpi
857m7ALBeVbkATz/ODxB3BLcJ/nyFjD/NqXqD8SzHoYs+IxzjO/gith34kei1HHM3IMczYVvw5mR
cZ8o/rx0+ren6/PU9D8a7V5TwCIsaT/+ddD71hy2mp2XiD3YJb3KFYctivnjygg7QJO6KUm/vYN+
wItO88MAo98Ksw4kP7zVZqSXCUbFOK+HfJIPA+GnJKnrYgjJF7ZY9mtYs2JT+T0bl7HQwFqTHHMY
2fCqkfoDAeA+SMiPVaUXG0Q/1NSdbhFsduIrr/OkYON0DefsvVcQlqhBNWB4bjksVieb3dEtQdOl
y2RunpsGJXZ+i/GzlPiHAJOwvDLI1CyNDi3QsDQiReilLnCs3/PG+QJcsaP1yxv0f3AKZfQzkx0B
CA1GRypFMWiYjcgBUy4RjE+tQ9+0whEJ3dkzVG0vfhjQizKzw8MIERbzr2ASiBxd9BAhsdg5TCuw
Fx4DBdCQ+7kAp4+jBEGvBSnuS4OS2DL2U9rkLhCJPfUByoSMnjFU3k2jDostJhloWlF+n43bK2gA
f+ZYXW6PS03JIWzl92AleSGRrye7ZnsX1d9XG7syWsPvc4D/oVBz3H80A+9/zHp745gL4GUMKAxT
FLHBdwDj9DvKcRjJQ8MfTxtdNKa+sm33i46ms87q/iANSLgA1c/9grcW5emrBAp0pGvEMkClk/oR
tGZpigVoV2nzBJN1o/fKxk2hpv6LJ0laBoG5Y/DR8ngmdUZyyB/22cHT7fMWgFjvfw9pgIxhxKft
/ZkKjEusYS+qYW8jjNBL4lBcYMSTI5/m3ywoI4tRt3QIB2Kq7r1w97FCxEK+aA0oHGkTdTsn4xNd
W3lrRvtChEOJjZJg75N0/bmB2JiVS5CHvyGRyPaUKXWocU/v4kXVRepx+6B8GmAVP0iPqO5xHMAo
LzC/JjsMO4KraJb5a83WusRwCcPitsM41DAwZ2OB7rUg8+y/8TQV1aLSbG8JgL8oyfv7UGOEsHkd
AWIXk6+CHBwdDvoVPDhN9mJmucN6NnbjhrnVd4tTIgc+sTbVAi3uN+d8SoFatKxKoFy7FV3eotUO
sj7Li3UT/EGuWqOjCcUBc4rgY2r1ureokU+0S8EXEWxFCxSnfC/h2QABoGzY5RtW8ITf4HzWUfGV
YRD/inob7oJDnGgMQhvM7UDIjvsVukpDuJYtpISSMnHhCOZMHA/6LRB+3jDLcpkCgmezZ1BzYNUA
0w9VwXN5O+N7GdCBeswihtGxO18PFFQDTVeQciQLk3KIOfmCQLcwRedY/dXhxN2hp5ougGqS0wSJ
cIyv2PbOWbScuwnwbC4EJkvE3vtwDJ+aRXJyL1bFoaZJleGFSabxsxEA0+9EP0zBrreWn1twFHYJ
R8GwDAsCSKzqh6hpx7nol8zsb2bR2Tc1OcqqFCSmtuqwPp09xHLpd0LQ+BF1Ee3KrvbsJPGer3Ee
j7t1CskARTQ9P0tP6XmeB/YKlR1x7zDxv68ThTphzYNzMshmj5MvqyEPswOFu1GRCtwIQbBdRGXC
wIXo0x1ZG3LOI/QPbQ7YkbMMH2CBQw0DyELFjV6xj3zs93BdCj71QtinnUL1lHSROAOoGf2+JqNG
u+OWq0jn7DDwxM6F2cRc+o7yj20O0rSI6jk/WGvMsZ/iGWgGaGBr77Id2YQ9WdqLtRoAMEGVJW0x
VUFTBbGx17mbfNkDcG3utsUn8BRz3T73aF036lgR48YXbBZAwyXuKXZ45bklmSkZ6EjHTLMKk2oB
eGE4huOMCcx6WmNVuts4JIeNMEqpQVdSJqaYe/KOZmEo8aV4IbP/R9p5NceNZNv6r5zo54u5CQ+c
ODMPQPkqFsmiFV8QdIL3Hr/+ftD0nJGqJfKGJqIj1BJZlUCandustba8D1tpo5n2Uh3Ma1K6MtvC
eqCD0J0p4oc0b3HQyiu/omYJNeoK5/KInFbsJDVNA9WWxI5lIYJVlPxTZb7Khfk2anXnFo2Zun3S
nKS4v69TW3YzS4rcATiUZIkLqo7rIrUPrRFGbhAOl23fIXEYDV9Vc7pI9Sp0RCnWrO9RkkVxQXHl
EGFDh9i7IMm7lkcpdmkDpSxauzVXSjFujUz9kkQKYq3+uinEajTUg4JMtycXRzLAL6GUb4dUW3l5
dplVgNj8xLyWguFgNJXuIDsfbTwtca2YpIM5yete9VUnSJJqRYcHEE8KBVKSjSbRQkGgNwP1ZL3F
maizJYCmeAE2A++yXGRqljtmzNWQ+ep97k3v81t3vVgXVf8iEGkrWm5l9unCtnr2EF3Tmmw91e1G
quVlr4zrQNZ2yKVjK5tUuD2oyKkUuzGdviZC3EZY6EUikH6YypTyqOB6Gl57ySqdsW7vY7YMtNf8
qgF/mKdlQ4q5XQ0GBTx57lXT+lzQPW3uGwzpmPm5o/jSRdfpR2McVqakrJOYvl2yhYk0L4tmxPnR
b4GuP4nAeBpVGkDmpiCjQpKxVFfzs9vSsM5Kg2UP1W2iqEfJJEoYA5JBQx4VLkLDB5VNVgNXs/To
omC215JlZivFEjtIwCRb0/rU2dPl5AeHGui0FxEx55psOL0SWxcs822I2kqFeKLT1jXLg+rW1Hn0
Wmzsq55P6ol9M/n6ra9Sl7TEycuiQxk0Cy30ttyDMQiTYU3O70pi1lU/cyQJpYLa2kvAqhoRPCup
dBWEHi0bh938Rp2J5FpqP8Zae1mX8hdVkVatsO+AUZI6DkBVJd3CCGQiYUFVOI4WJtkWzavWNC5w
smF4IMvlAyUAKlpoa5zcy3lGlaa4sox4U3jlUQvjN8pU4NemhVzV140xCacFFYK2/BsKyovKDh/M
rlvnUbgRGjjCrvVXmYh2cTC4xM+b1rseNP8h94G2CEm8mrJ10nptIarKycLifl6qmJaFCyBXC82i
qJy+qqF0VPxsLyvKlWZ6gghJftXkbjH/ICOvOtgkW63YAb++AUS7QrISh4vaFpfDAXT9ovGGDQVF
LmezHF2PkkEquCPU2i28Jx7xOkWVS5buJTPYtgJozEACmWZ96gvAqoWaqa6PBRAS2zzrrufnyIzq
AlQU1fjkkkjpqhTsO9TDYpsmobVOMQMsx8uInEdjRQtFAAoedDdq270P3CS2Jdev6xvJtDzcpnpa
Dxliz4oYdmz3paJ0K7lpL7nM3aojuLdJrJJ6w0GX1nb+Qjdwvp8sppNGqlvZ2bEI06/ULU9y0rqa
PSyCKHueO0lKY4bZJccZdNtS8V7zJrowhnKXKU+NFF1pVbuJhdjE07Nm9ts8N5lHyK4AwSv9UaIL
jtnIKyFbG88gYrPK4sa20g1adbR/o2u6ryfuPAvz/gj7YTEFKgXKWH6qsmld9LOOncd9ladvXZvc
SWV62Xpzm1U53xCyvn97BaT2VioNLw3REu35u6qP1+FofcF47WGkvVh+S+AgtWy0JGqdJkocy4rf
wFAVe10eovUUGZtBax/B4rWHsJbGN0kJ/G5HViYtnaIJQTB5mppw6kBjtIY87sTgtY8gCTQwApgY
2QYvY0hge5AAX9VVCiAD6OVKa6Jpj/NjX4quTO+twTe2VjGG7x6I14Ved/KV0mFGhElZymm7oHdb
bBfwHBsLPdpXmioyctigeWUD9MAk5OFB+MRJsR9ftkkz4g8WgRv3VGiiEhWokXDfCezYm1DCEEyK
giuqGZVxMXlDcAGYc1pltaVu6yrI3GJQLSpUdUXAW4XrXsmg1wSBDoosAtNB0PdllI3Klaep246t
Fy1tK6y3VhiUPeFQ+6wXZr0RogqnTZ56/inwutvMovLe+rHZOroqkbGbO0npZPKXQQ3Oe0y0XaPm
xjaa4odcVqiEeVN+H5BVpSsg93HkPVhVcSdyiKlZF68UuoQ6oyZfBVEbO1YSlU5p97GbtrG2kYMc
gIjtC8ewGt8xw5JqO0CZTcKIB5q5XjZ9IJZNo5Zre5hUV1GBYPu68l5GKP2oHYkPDLm+zSZVYvsN
8ZWdTYLEKipmfjukF01m3UaqfGh1wL0WPQbICFDqrGRH5QmdIcr3tSq9N/rUk0tMpc2QSzmXbJzd
dGUdrNoOxxskdG28GHh/Cytprg21ar5UbWS7IEJnuC+adUldfyWT/OSJ7Ng26ZxKou4rRu3BNMWT
PeNjIDWTwS6Kao1OC1GXUj72tDkCL27dsj/NPaX7cKeF+tUw9hs5S5mFfififm2Z3VaXxL1l+q2T
gZfd1xqZa7NuM9dERq2O9BvfSJPN2OK65rZRYLS6ZCH6uT9Bya+KtHxLRG1ycU3Nusx07+Sb+iPV
O+AKdTKX8yR1m8b5tA4wQY5hTM+q3JHnVce4Z3+BOSVMDvdpzx2XKbDxB8PfDSBFnKKVuT0nkjsl
uWl3GkTmKsnASxO8+aMGxmBQc2g9o7jTjOSS4JlGw8J/Rg05cVsqMssKjJQDss9egmO/rochWjU+
1VO5zm1YyBZx1ticClNPuMBB4JimdphG5YbSWekgy/TkK0gCzEK1xDr6KtTVnRSEXwBwXyup8RI0
WQF5QXZ11EjIHRFzTuNEDj/orsasfAkD5RWA1k2WNBIlNkISjoyx0OwCqbreegzU8hiHY+I2ms0C
ZMDvxqyXD0h2SK6gzTitVkgum5TbjDJtQVmkL3Mn0bHiugGTFx9MD388iLtHmYDMnHd9YabHzuuu
cFxvI8q9gFfrxxSdAdDv0xXC9Ue78r+gGh2DjrUe5ZlxNuE7KNG4k/PpAgR154RxdQs2NybZNfff
FWAY/cwPIFUP5qOS9dkuGklDpJZBPjLZJWO4F1m3GoNyCy/nFJfTtS5lsIr7SgNtlxmH2pbfUQSs
HK9WbaS1QLYnJAgX5uwvNapH1nPYVMGoLAeNIlrg2axbS2oWtVeWtRBDOl3pZjhZTp+kAKT6ahpO
ZKKDR9kag4vCj489RjJXY9+x7LYheM1d7Oc+VoJjTmkYmpqhwwPwL/SpeTCTaVsDSnCKNHnV1Wid
2cxkFGNGjF48auPYwQawqK+Z04Png77JNVNfCeJLZ9b6761IdUjdbhUZio4m7QxNtcj+FRulybbe
MB7qKtoUmnVQgng9CeDbU+0fEt0/ZbLxAqZvnVgt0ovmULG5TIy4dI9Fv8gscBh4N7Wdbutagsis
XQd1P6zoWNexa0gadBXg0dJLNo1JgQ9AChWfwF4ovnkFreuOKX1SQgx+UUyLNAUvWLbLQtfgBMjA
R3qVyZorkm23GyTDXACp8pazmLTvjfcTgAZnkPDdh0hpAZDoJ98yBTGsCg0nzEghdcN76ksvtHA9
Anq5TwM/xP7if9ckNy2FPEQWkbYA9PdmGvVuhA8SZfJeqoDL9By0mfdn+OtZC7qZ7E2bqC+GJ0D3
9rizfYJT2n/Jh/zBzvOj1Qr8A5Hcx8X0ZDeULKhp1I6JjFAxNFf6kLC9IBTmmcANNl26sZKVO1Wl
uSmpW2bjc8fFjsXhAtEOEb0gNGSC7PE6LQWUgUNaP8wMRlz01ZC+N7F2BOnoWnx9TpKln1ibYRUW
uKktHshoH3DhfBq0I+rlAshezL8965boRkRXdc8NUTNHKVoDw80fSdSReyl9F7AlCCVyrx0cAoxN
ZVcr34gOftqvpBZg79gvgmYEHhEBucOFhS+lKvK10MhEWrf+ePTiCCPPY4IE288Pz1FZeFK1rMdH
+qsnykCpl+3c6aeEfh6TkpH+QfecuZnUbDWh+5zo97HWb+lHCLTAf6urB17ZwvuX42zVz63AkPrq
m/rFH5JFlVrHNrbY65XLU4jMc61ZAiasdh5qEZquEVWP10NLuB888X+Khu8u11Q4qLWoJs7L0aAT
tp3HSzMKL1Ry6QDjXihOkwWSh5sYJ6x1QdRalxn4ituiNgyFsIgaPCXGL02rn1roLhEzUzXk3ykJ
yYbndHKwgX+EnaNnI6WWkKKx8hImX8kuPc6ttuOe3JMND7+hjlyTVRkaFWxwRZUyzainTqsqW8lZ
fNSnEdA1zu+UehDrk6dBpG96qxwEtyRfCJR5OXNUZ05/rT+m4n6qPO65yvWKYNX36Z70sjOfAvg3
J27ytVFT6wpE41StXWA9UqfRG9ea+uvOF6t4kACR1GTjiw17Q2jpBqjsItcBi1N9TLLoEszWRacZ
J8FApGWGRF5T9z3ABVzYprhSMmnjR906ipPVZFLBpUOfpMZXmhKdzKEnJwkjnRufe2pa5FZLMq8Y
/JUnJcUikqRFprVXhpY8QAXY6lV1YCLAw889w/GoSsgf5kjrLW6PehGLtdWCWx4fZVRfnBQwhiBg
I58EIcAY9yz4aGQnP+mXfW8vJrm40pN1a9dP8yaS5HAZky/2VXK01WM4t3gKFAhN3fss5yIy9PYm
QWmvuWUZIxAunjiIWF6YSFMOZnVNm8BZ0rhIv/E7fdItNiVhkmuY9vo6rO+Fal11dXU0ugxWi3YQ
hrLvwX4De8+/HT1Zs15submdd0AyoKplDB2UneKpwAQptDOYFckSRTplNUduPAFzXJsoq2gYZqj3
m6agG0FXjs9a1F3GertJxofExgHp0d5nowGxJYqipnaRctzSjntSths0hoINWp6GBJMjny41PAyl
ahYxb08Q4yakF4e8Xmpl4Ewo0smKtrLCBkZHDk5v3A5FuslR/yx1qJaFGxBNpt5F1h8ngDDBzFQk
DJw3EqTLU6yGW75014MbjGPzzq/HDV6HIxrPqWGtAtrZ5YbYd4N2aRrS4GpWfTtn/9CvZ+kjRb+K
A28hda0Tj/UmbXER6C6NDhbpqOemmw4pj0uCH5fW29aIJGrBtMzqGTg13npzaN0I+fbbgZsFWis9
fjQ58ql2LYZ4IfnpysJI0Uzv29VkkYaVKJp0MAFS4EQ2vACI4hivNhy+Agoi6SScPgbYBzIEd3lT
ksoby9X8oaiJ151l7/NRXcaDcsErFPhdLFxbjeuedZpLS0A5ruSGI2e/eXZHdFDDWui3s7MRRmRC
ZVIgtFwBQefqY7dCHsmFaPjo9cWqVNJdI8Xr2aCL4Kn0NTghb/M6YRkv5jWhNa1rkho3hpBYWF2w
c2fzMS+xng+bcHqWyazP45oGEcn8EY0mE4PuLetgWNncKUO5mi0KMwy8cBHDiM/pbpel8SEsm2Ux
0rUvuw8wsz1yiLPZDtPwCG7xjtc1a0FFGKHdSnGHMLz0W3mFjUhTAJ8wZHUuCNB4FEL1R8v2wHel
xC05UJjerS1769uma5fmaqINkjJYq6gyF4CeiMjUBTCgLW/Tggtz5+symqI7vYd5YKeYAHTAHSNX
LxLS40RTm8E0bmb7WqAn2kblWznJ+8oETkUp0juJgPp/fozYWNhQkhXraoRyW9/HmXcZRzSKbofF
PPE5dSA7zZfzA8RasWDLK63sYhl1/piqRyObTmoRbiMqqvzrvNxcvnIGaJyTU4FMnO3YhATVGPSk
YlQHWtSe34R+QLomdxFGv8hN5aQRJDZRR0IrO0zM3MQmD5JXEICUFxIHHyHJd0glrHiENqkWpBAJ
GStB9mlvqbiK9hXt9kB7lCyZcWmDKXWLzNv1hT3geyMYnFI2dKAUqSR8KxJAWfIcJv0zXSnurNr+
iu0DoylpsRtNDej/itKE7dGi1OAwax46Xa1B8Un2LLKB+jrvogCFnJqc3bx/YvO5VbxHRRi3ZQOx
Z55AKjeLxOvEJqOQlsxfGASEuIRZt9Ustyt59rWmTkclIb0yEcXpWtK4UzlyyGb03WyB55/TLfVO
dNl75fXZq0jElZkPVHi0p9SsiBOqm06emX3dKe/HSxRornJNeTU6eWdINbtCpSuPlLX7pO2hTQ1v
8zahfvs11qdnxHOZ28B66TJx3WUauTud3LaZ36D/ma/kKaMtkUrEFNnS9bwbKeReN2l46NLsSxxN
X0KtwjMoLn0yrCQVVkzi1pf6pZ7aW7OXvxilcoSFc6js6Ebo8YVpNLcSpW+NuggAMuk2zjvo4UV4
LXv2uC/ocriC3rtrivLRj9T7PlaefE096QmOQKjba6Gg1JpqcrBQtB6TY5fXXldepb12nIz6YOIa
EE+geV0qDNJ9k2mOzGYZpzBtrLTGw09GwlYlfcta7wkw3YFwJQL9m5royekzYpRqbZwQGM3nvsmN
wVHhBwwI1kygnAsSAzRsUq4B5wFAs9/JfNB+h4R2QMURyodNLjLVnmUR1k6Vj+R1iuYIGEt1fC1/
wrTfKrRlWLIcj7U5ltQYlMdaUe9w4K8MXT/1Vv7i5yM6Qkm2SidzySsv0UqFfW3eRoF6acCuqa1w
2Vm4t73yVAodC4M14wYll1skbxXMJ8A/tbqQFbqf9Q1pIJomTEPytRMANcras/eo5MwPmMAiMeBa
Z2EzQfulVKPXVr+UCRqGJlpKZlkfkiF7LpiMuG5OOew+umh6LjjNq/kEmwZlm74r3aRUH3o8hiIm
rJkN0WyAKdo5XsrJ6fU+d1VNelULAqOKsmNcJs8FgIKqb55CfcjdMK2fBj18IbOTcXPrFCBayDD6
a5YBSmksSGSVJq9rw7uzzeqeyv8q16hsC6yqPmSPeV8idVJLjjzmu7yyrzHxkNJq7K1kn5opusA5
uzcK7xlqheqY0rSzrA4gsn5DbmU/JMljDSoITPdGbcw9kiE8Oo/ikTcXY7izxJeWulVwHwf2yhPx
XZ6A5wIqGrnowsDNTLahmGC9TTgYhRKcZBUjhdjZDcD9zJ0a8AdahGGbungpmuyxaRRqhdHNmEzv
VtitjGgaN1LQ9SvocIB1QBeWzmQVJZ33uOGjgFBXqi1v28Br4Hy1JtIM/qUhcrGeoLyvmnpKFp5M
y2a980MXGHNKgb89IQwYX5HIABXdEX9EftZvbDI8G6jP4clMQqBg5bsChccBSNY98OGLUjf8N7Uy
010N/IEy9jSthhIomlGIS0NL20PsjQDHRxXcmK93jtJnrZNYBLl2JMfQ2mGtynkcrkVkvA9qs+r0
8qUsrJMcDtsy0k9e0OrriKQu9JY6DR0lwvr6hgHDZkgMdN2RALRKS6zSxpdcXe/Cr9BkbcDBXnbx
fwyjhdztaZT0bCV3/WL9Wkw9uSKjcvxSOkxpcA3vez0k8bYoqQWmR0Wr3n9POOVMuAfm2EzLCNFm
CVNrR3WGMEWx+080TX4lnHIm3JOIJjVYcb4dQfZZI0dweaodznov4peP3+Dn+nLGeTspP6SNVBeB
DYXytpENyu2KcSw4z7Pszyz58/EwvxDJMWcZoO+EBaHsqhTPBoTaB9mlPnIh0uQTfZZfffWZ/o4p
01UlV+c3IHMDF89XEK+pzcXvPfiZ+k6j1bmZJ6giJyAuHAvJVnn0fk+VyDyT3ckngQJThHqA1NS3
tWJd5qAff09SyjwT3UknqlNlm2pLi/7G63gIGsdo5M+ktuRZ+eYnijjmmdzOBEgvCjsOXZxWVIPs
SinwMDsTKYxg1MtsCeske5C0VOlAsSrEu30z9emiNXq0xFGyTpVVX4BQ+M1lOlPoKTstzOsRcRMg
BADzikJZhgAcPhHenhfkZ297dsxlNR8Dz4zp9VtWaUP2yxtvwl4ZDgqAxWj18U77xWk3z05705YR
WTR0SVPrJiP6IJkKNUDcqtL9xwP8QlvuvOXUOEak7YIJAUFtruF8IX4hD+AXLyJ4m097Qtrh45Hm
TfaT+TrvN1VmBD10dEVG1Pdeij79IlfWZ4KYvxAOM86Oe5uZiEsHfDdBXJ+fJjLHBiBoZESgmhSL
ujc+OUG/WHTj7OSH6M/oEfCLJXTRJ81qHL0stjRq/6Qrzq/m6Ozwq7YY1Vai5VEwd/G2E9R0uvY3
1eqMedDvzC1CO3DW6ow7cXbs5jkKetiDv7e6Z2d/nGQZ2vjMAjGlF6CtzUL2E+335BWNs4MMXG9I
VZ0+LzXtXRaIClcPdZEZv6VhbRhnBxmCqym3KDjiSMvBUYZ7jBZt8YmV+NWKnh3goFDbnuoZG8br
93OfCmLT64+n/Beb/rzDVDtMwgsNGiXI9JMPtIrqnbEg0dBDFCx1BBmg+Hw80i/8Af3soraavCwk
BPuXXNDpRVSFOQX8DmApMSPMRzOj1DdmVx8P9guTp5+fZV026PoQIMuHDCStdeQvfSltNSGH7hzJ
fTzIL5blvP0UOIyZxVroy0Q1S9cEgt/SbuyTs/ALI3HedqrzISlNNDpG0tK+l1CAy/zpIrD17e89
+9k5TocQkqBJs8w87F0p7C41mBYff/WvnvzsFHfGVHqmxZNbcrgSoOLg752kqP49h08/O8dVkUOG
nrudIyw7uGhG+dsgyZXFxw//qzU9O8fWKNOn1KNRekQaezknguRyMlYff/mvjsDZOdZ124Dgh9B9
0rd5QWLc071dJYCwOGqRgc+HqhaDlzTkwf/n+/zf1+G//ff86p93Y/2P/+Hvr3kB2t8PmrO//uM2
T/nvf+bP/O/v/PiJf6zf8+Nz+l6f/9IPn+F7/xx38dw8//CXJW2/GjrJv1fj6b0GZPLt+3nC+Tf/
f3/4X+/fvuV2LN7//sdr3mbN/G1+mGd//Pmj7dvf/wA3892sz9//5w/nF/j7H1fPyXP7l99/f64b
Pqpqf0NjQ+VPaoSGwhf17//6AQuMtJsh2zIQMjZXhuJx8Pc/rL/RiVDnQJuaMBWFj/3xX3Xezj8y
/mZZhgZI3VSRULMEF/q/XvuHhfn3Qv1X1kLcCLOm5tM/uDamrciIUiD9oxlQPmT9XI+9UiR2RyP3
hzzONwjWuHXhX6h5Cn2l/sS2yPNR/Lcb9dexzs6SWRtmletKf9DL0i2EfJPFEYpa+Sq1+61SXpRT
tzT1xVQoF37UIAEUgx3Ilt+ty58T8P0LKz99Y8WGmCls5LcsluN7n2KWziiqwRwP5DacWKHwOWOQ
pnCTackSeYfLDjmMb1gNZOwMSvKcIhC9dI3MY8ecC6w3mqoRoFfLLswvKprB+9VikIrLqE/2YKVP
EkIkqj58ch3L84P9ZfoQRlDZKZql6WeWDjEX2WtqdTwoOhB/NSUhmK/zwl57XzPxfjJMZeupJXBX
FUJ/dGgT5RjGOloX5icG5UfH+8911JEtQwEL3W/jzLAQploZhOfxUCL7FdHOAvXGbFw0PFJT37OB
ACh+9vLzd/748rqsUo3VaSMom7QS/HHVVHJ8qtCt6kASaKXlgWP48aIfYfCrGn0q24Upc6UDPa9g
dn+8Y360n/Pr/jj02YYprTSr/cgjYu4eNP8mIMGD9rvTMXheGe7HgynzIfjoReft+53L29bIM1CP
rQ46+h9pP4NcFJLWNvU7z9Hl9sLTDDKe+iLskRpVvaUhqRuJgu4IvQARaliaBqh+admn09LvfYQk
9WMoQ5Hqw09urW+tlM6fVdNteDUyC2OexzCWQAJP9urqEAyZqyr1GirNuiKn1toPEmoZPmUctfQu
ZV+7a2Fn0TRmMTXTZphI2urxEUG+RWVJyMiscgEmqCqoY3O8QqRQm2qraaCYTTjI8EYdIu17o3qI
25z8YvcadJP9mX366wHT5e9f58xn1KM4U/qxqQ5qrzwPWr0ChdyLHBJOutLKdF2XsJ6psjc6+CdZ
u0F1A126bAM0CyhX8sm2+9FH/ue248JQBMdM043zJg05wclYQf47CHvcpYq077LIjeCjtGip2WN+
YfifpUH+erCZgO+GPJuArlHmttRtBTk/2wRys20r8yhRMWh74yaYFDeXByjofrH8ZNPPfs5fNhKU
QI0bz1Jt8+xmyPvMS3OAWwfEgbZdqz5DHnW1Qt55oXeqLaQazZlzuSzTZF3bPm2x1gFU22ejn7Zg
BVadByTcg3xfUwyEttGmXz95wh89tD9Xg4dTuA1M3fqWQPruWCI5M7apnmME5GLZps1VVdrHQjFu
NAo5g/1ajQlqZyU4L+jkYXaERnPh+yPFCBbPV915sRDUcTszFaDbtLspitelIj+HNOd0uAhPlf07
RlNVuShMFlU2md8fbUnXllZTKWqDuKd5TPw1ODTw6E6rjEdFWqhttulFB1U5+MSIyT8xmQxsWbIw
Vd2Qz+N2S+2FlYwMDJNmj5jGvkq6K2KiXZbcht4MIKvlFMEbuvyJC1MSrqfeS7K1R+f4IZbFQxei
T2N1w2f77Ce3iKoaOveWITRLnHftGFBCTLxWbg51F25yR51iFwGnEoze0ICLk6clYlMLqMY3aVhd
6KN6J0mPtVeuOh5XScPbFki+Ya1ypduGsEg/3mQ/nzb6CeDvca+q58cg8KJMGhrRHHTAsFpcrVHB
WRuqsQ4mfZHZCuSSdqFrzaLw7GWcmGhaUpMYKJ0ZWxR49zbEyCFRPlnNb3fr2elU4Yjgp+pCzAbi
x200VoiTlNjhQ1ZEp8C80+t4PRuiEFgv1/Cq9OxjpE27vlzosbyx/WmnSV+tDLghzIcYWKUXPSSW
h1CYuc3a7jZqwlPV1VedId9lhfJFNb192xZfwEVEBVWqKl0+2rAFJ1V1J1U/WFPxSar6Z9esSm5K
aCwoGn3WWeRFRcLP5EGpD4NhLBssWxwDXhGrXDL38QRdagj2fvRu2tXa9KRTHeWO1T6IIL0rAWcj
6Yw3fTfIMnXOp2AAQDAIKA2f3Eg/uQJw9gSBgKqp5BDOHK1sUtAI6qkDx363mNmoNfS+WjlqAeQB
emWa8n844NmsJHEXp1Y6F56VV0VBokdBOQJdTesuC9+yNPlkuG99mM531vcveGb3eymcpl5ivD6l
/bB3Sa0r0miaPlwKb61LGw+BJOP1k1P2MyOgCXU+YbIpxF+8FnoP1MBs60M+Gououeia2yrL3EFB
PhDiZ4G6v2TLzHWx/g9HPrtfUQQOhQEB+xDjwIrkVaD1QsM44Fq+W7fCTf37CaJKmX868jyRf53o
f7/zfPN/d30hMNaGneRxhPvGbWV0nWe8B1RM4CSi3RE2FLBbdP5R8SRHVNMnpu0nngU7+X/HPy8K
0A9VHa15/JTesaVymfs3PugHbu1yExuXaF9/YrTOKjrfLuwfRjzbyoGHqhL07hpgWbnBbjqkHpeN
lqJQVO2UsFklmudoabwwEF5F1nUB4v0/XO9zew7DrZKUmLeO9dT1NegJCOqiObuYOm0tgfMy0Ygo
R2+ZJ8knV91PJ1zRNNBzhhCI5/+44DqtdYQyafWhkcGEQQdvoOoWxK0oxzsWJAdNezHUz0b9qcH6
btSzDZ5HpFgbJM8OHWJgY2AAvjBcFI1cmwOVq/gaxWd9pr9lKP6ytb8b82xrJ55FMjHnTfEuwWXv
cubVC+/ZZEZgoZzEScOkBP1JRvzj4wP9MzeHC+Rfk3xunxHxk0FV87rAf2asHjySL+SBoRGimPjl
47HmS/aD17TP9rNceATAMyYorN8m/ZJiaI+IQ/j28SifvdGZQVbhPtl9yWSqJvo/IWjhSzKU4JVB
6pWfzN63LrAfvZL64x41baDnRsgRLQAJki9BttiJ7WgReBdqdomK8UEfrAM9RrfzFjIUb+ehSNgi
Ml5DywzTJbzNFXp60NeUBUK+SyPVXQU9CSVHztPPluDTFuXQLOj5vPp4nn7qqn2/9HO88J1BjRv0
BzuV5WhC9Lo4X7ObE6ENSjOIOUMQQRI1M2lpodVSJUuzexGpuUIgxLG/9Ha/EuWnNn4e8qPpnMPb
7x6pBhEYS6Vew3yQluOADE9YrnPRLoa0hwbKnPYLJWjBMSWugBk69DFJ8x7Ut/6JtT/rf/qn8f3u
YJx5jB5622DjmR0Lx0UN9vL4ENaKIwOV6nXZkcuXYgCdDEdfCYd9l/Qw8oHdwPPuwr1SfGaWlG/l
tr/MDRqleGXCpJfamTnM+xTVsxR3r0ggVYRSi9yrhR/3HKF8NqCJWAzRMh8W0C0WMfFIArPAt9GY
1QAQ99EyK2EYdOuxvGu8VwtAcJTA4Og3mf4W5cah93qkKJ4lZJey7B7PwTFt6OgQ05FqSqt7Lx2u
8kHaxybNXNToCs3ZQqD8ZL52SvbVRg/O8T35JNs7Okk/NP24Q5wSpXyY53Zz5avhqQ/Lo1Q802+K
k4Lcf+pGSFv2ng7NQnqNVPStJANUEahzv0ZiZCwOtQGTMww3SY5eV5sbDknOA1zcC9QOblAX9NJ+
lreEYFENd7rR7yUo02XtqADJ0xAmCmTiTNKOOUS9Qs+haUCzBvEZAa69NdVsl/XGPs+SfSXj+Gvm
YYKTPpJtTFXlwd/p6EkACvXvAVMstAgCddsV1/N+HL0MaHdxEyrZY6pPswrtayh3WwCmJZ04kGSD
U2IPD0OtfJnCHDy2uCuTp3Ao16hirPMZyzrNnBAZBegW6Yd0p8ma28/UhP9H3Zlsx41kW/aLkAXA
0E69752k2GqCRUoiDH3ffn1tMCIzRBcXWfneqCaREblCAThgsObec/bJ/B2132+FlAdgWqdMpRim
35ZWAKiK07fPdscxv+lVfSS4dqsF+NoNwDVmdKNgWE95R2Yz7GIZb8wsPkl8naMcnoIaN7YN+qZF
Dj8AXzOi/sEK6q1sg3kd1VdG0WxSAo10B56HKTZJ6f+USL7tquR8Xe0CwfL3TW2eSpQlY3XOBA6h
6n4ozp4qAFCcDWtCcmJTwLVJnylaMhwM/16Mv4od7MBZlJ+zVewdNO/Abhxg3axyoPAgOxT7NK/n
MuWDHn7oIlw0gTFPCLg3BpRP+RNSVrsxICDo11rgXUFW3QIEQue/6DLgc+l4kKGz68fyTH1bgbow
G7ICMGaCTPOnuoUjuoqhbCnA0xZujscFUxCN3J1B+aAHxTRER+RtiyG3Vz1XtIN1VQVgN+BIueJ5
OhuR7PHslfoPmT23FT5sf64iTm4nSwEWxCR7SrQfqf+t0QBG+/sqMRetpLpNxz/Jr0IIRV511fXi
FCX1ZooJLVPiyWCtNarDP1u7aWr5fHr/cLF9q7G7tgXX72JPAbHIa1HN14cUukfoyFnds2tqHqYf
+vmVPtyn/XMl4+KIBxNoyKO2qjlxmZukZZ8WmWuj5xAgnC1T+qz0kvl0JPn8sh9u1CydLpJDe0lc
htdiYOB99Sy9xNiscXsjkjbnAoZ9auHMSHAemsb680t+uFGjGi9McsuAS4iLRaFrYlsaFkLLxj6l
MVOuRFpQKfPOlgs162adKOe5W8wtNyCfyf/ilX54IDBNjavTbHOdyyoGz3HSVxbNIZbZtgyI88j8
BRzIpUvMkSd8aI0FoWHptoCZ2BkBDnVj+/kj+PBl0wWc2k7cyKXazBJR3MHvqg8liBKzTOfTTmGE
sIh1bgbSZV6pHhkrX/VrpoX/z8Xvn8tOG4ffNgZxZKoGzPH6kBnMyk8wdGh+fnHe+uoaF5sPSAAx
1YqwPjTBN7U6I7OFtfXFK/zq8V0MIIEuNUTFWx88JheLbtPUhuk89OrdiRSdmTNy1DFe/ifvzNEM
6E1TJfXih2mtGYTQI+oDwfeTJ4D1w0XQC2KnWWYqJTmU/wZb1M+v+uHHgnv3P5e9+K256SpCN/P6
oOgp0mHmgHDtDC4eIp1IDNpejJ5MDugTGTH0ID+//MdP+p+rX2yXIub3ofdTZiXKcYZ7A3FzkbYn
f7Bm2I98cVOq7RcDaGqDfzBK/7nmxdlRr9l+OBrXBFa+NLCsoxmZW8ZCg9fPZIzknx0jG3mAvByG
ZoRHFlMOo7liJ8kiofS7gCwjILPBKguHeZThy3SNuaOeQhbF/93zmZ7fb1+UHIB44HyvD63y4glm
TAbjQMxwmuxDLVszCAfxlZLsw3dCi54WhE5P8q09/Ns1SdrChKBTPJomjxISo66eR6zjLaWziQLA
FmsWU8H8/Jd+uFD8dtWLcViGCajLMqgPkZNMnnnMjpIDzgOfXMveS+26L8bB9B/8Y7L67YIXQ6/T
R/id2lQj65Nl52izsn9h5440LPniSl/9tIsBV6WJZsHmrA9dCRsXiL0jF065oHeB92xTUyT7/FF+
OMB/+2UXg6ZqKmrZtCAOWO2B8DwRkQvp/Is58uOj1z9X0S82FKz3MEVLJkmY3OSBWXPMETjcrJny
GPsAjSFIgWoJyOZLN/lNDAXTCW8SAj2qr8pfbyrEy1dp6oaKMVvVdFfo778S3ymrmGyi+tCDesmS
+GhxHhftNzn0eGrVhadHKye/sjW5xpO97vDROU02cz2xbPQGE5R47uMGHne5xbVFRyTLDzEpJTAc
XkvbS2ateM7WhNLMpyO2S4piO9L6pknr2d/GmO19bU2bxu20Ux9jtvY20EmrgwdVLGpNnSmIrojo
oODwTZM22XvJlXJVBwCWRX7sFO0uV5ON5zunXkpsJjVNNDs70laYi/Ch7ekcue3cTAkmjRamL77Y
MDnT83n//GwqdwY7P9u2daqn758fqMhmSHq1OICwX+W9s7Vox7baoZVgK2oXEoK9zaEemc759uiL
cEdE60YHX+35HDA1a8HRtuAwo6m7wmuWcRa8Jh0V7q6x1qVuRwutg47k6oSWDQEgjJc+lzuji48J
5A5iCI6V7t2UpbmF83Tq23bvVxsNvC98tH6WhdEetM6RE+6u11SEogPe2maRBMGrVEyQFNGzI+Mj
kmnoHeZjaW84uK7H2t6ibzpl0r5NhXMT2dmSAgTbn9EK5jkpTLlRr8lYgJCZ/3I1+xXs+yvKOH0e
qeVNHccn2JBAyvvisepph6SevAEqTBG9aw4q8ABAO5MexC/lGWPoCSPi55+xPVXa3r8WU5hUEhyN
TrAGS/X9a3FN+l0QomtoENpDLfpdqj6IMF0XWbUti/bK5ZQPUh24gRM6VzK3lp3Sb/TO2nSFsyqw
tMdUQovguvZ9plQi/US5wqVPyyt8cbBYAZU4+LDpUuC6dSMOMGNWdpZvNSt9SuZpVC5llAP1JwEg
n42RRpast3NjddGSU5Bn5hzVwNJoABu6d91ob4sIzgJxTBW0LOkstQEGbg7oFBlpn+qrOjfvmr7m
iKccOlFtMz3eVByO6yRaiYEEU7K/Zqo5PJCSdRfI8qrUtF2uO/uiKY5pzelYj2Zlqe1bVwm/mM6M
N+3sH0+bA4pG+9FxrUu1v6vUqjUEQXNIzGGtGAW7HmeeoLbYpJQohYa2JWEHhLvfhlcSGYvIl2tf
mgviIJalJIIcKhXQg5OO848mJwmUcFrwSmvG3iBd0sn8Wz1Wt1XqExFpb+SQ3kXyKeCAYOW7ZG/J
DBK0ujZiopxUuezENENVAAbGGf2FLdlis6yiXIA6Q1euAKw9FikHWGg7FPmbwtoatXwMA2iVBKEy
buMDcu0091ayt09N2mzUyjjpjNgo+aXU8yjGkGxo89rDi1/uPVhmaVOvEc9t3fRGB69SKze1Yi+K
8j6LYNtMAY7h90An3QsbykiGTu4/B6O/kl16QOxxXRXN2UO2UsW/ivShA/gsHe3t9NW1xiySxkKJ
xW50nEOFHZ/195AzOorEX8oRpW58b9sWkgcSR+U30F8LFdSnX9dES8LLIsmVke7MSlOvYe2Tf2vl
5iqKtylVqoFrGQ25py7UXQMjJ4WiwQv2hdfilK6XojUXfVoeRqc/YL7bAt1acfbeSQ9HtAsdMQ5W
igXBftTmBOXsqin3EcZY+VoJ64hwdV+kMYQSj1Z0j3mdOqtlP/f+OgAulwlrGxRYRbHDWmmNjTXo
luTRrYaCpB5FASrht9+yqFqmMt32NHprn2SobKGZ+jmNr6mX2JNCY97kBFLkEblaLBGO3FdmsEoy
43qwTeiB1e1YG3SQxd6y9prWrxseTdHH99MGou/EUgKUTohudCUWcwuSfspUbJcvLuaAzm2WUZl+
c41uyuXlDKOAEggd9ynvePShuLNgtQX9AcjVWSvHDSTAJdgQ33FmcdxgdlPvszp+Bdb7ompbjVxZ
ZYCeRsaoGr36JWVVdm0Gvka7r5e+YRP4i6vXttItVkoRl6eKQIEZqQBcXqMBqUGcG6pH28PImpj4
axXnNvW9W+BUa+Bqp1QDRSIIVnYfSi9aJEgoe+WM2+fFM62TxwSmB8Vj3Tq3ZUWpLSIAp8w3ZXOq
A3MRje7Bs2K6b1R3AvtG2PA7jfgQTUbLIFo7fL3u+K1tqlnR5RsrC68q237m4I5UI3avrEp/ZLU8
Zla50KtvbQuGJFJXGqOWihZkgmm8i1Oc+qsaiji78vjeYYdl4Nf1RrILdC+dNQ4Tos9HUr6MsdhK
79Dp9paE2Osye2nJjnLaCVBz0lv+Hw2QTPDgUyDo1HEJynYGYmSRNkyM2bNisZYOlXyhA7UOE3Js
wvDVK+UmjClGdvGyHIkZVInM89Ri5cv+IZrAfLJVfsW4LAnCXQqdF6ka4npMubUgEPhHiUMxs0cy
6paxTA+D5WUwnnE6tUO30gkACLeRKr7brjhNfzDSUNPUinrtd9Wj1XMWiPwXMvBeoIToYfrqUVgJ
MSG3ZAMQ0rgNHeOqA0yQgTxMUngL3Eo6ixXj51A/8nYfy6R9pEV61QhjNQjzNpb+Su91AHb6PiaN
mSd5wof7VCbJIQYcR6I5cEin2NsJfGRSrPELk3ChhNZ2qKLXtoDM0Zi3KCgfIqwXnlY9gtxbI1mG
fGbfjmacEztiEeN5GEP5UkTBi6m4y751TgQh8Z9P5SuLy7XbpZuGXqZWO7dmzOc8nXvY6N12fvzS
SfnKKeW1sZJwNpb3ZTU+8C+/eA2M1VQHy9KcSZydlX62aQpuj9CbBdU2Wg+Mk3xk3aJN5Ojhy9vN
A6x9DJrglTwIQVlKP9tqswcg+Dg6gnYOaT1CTYAcw7pLw2u1zXadyXzCx9nOnS55yPVHIEVsrXwg
4GMwkhUUrd2kfhi7cjkWFgkIznpkWslae0Nu0rMSBIS3kXJumt/CNNy5ALeN61J+ozh4yPj+3PxF
A6XewZfTEU9/vqN5OxNcrrG2UNliIq412au/39FYujRNgv+qw6jhWM5/tUwOWkk+pwYWWahPsaPd
DRTiBZvONm+OmhGSPxWuyZ7e+11xTES4SXOmfqHeQX9a4Gz+/A4/OqrZwqYIiYpNY+v1/gZzCxum
Jn3kC1F4XXnVLqk8IqzhmETeEizR3FW+Kpp9qE2xDeEa7L0tx7jsoBcUg5S+cMuDnVKUZqfJvm7h
ED9EmD1rezoz9QEU0rRuf1n9+XPnP5Wa/rn2xe/VbSKIqlIBl1TnSx+5qRnEJGuYz0pk3EVhuTON
R7Q6a1+NV6FRflPE0+cP/M3a+MeQIGtdt7GJqJSa3j/xMNdHMxtzWtvltmrJyoudb0lC7He8cJrv
U38kqMojmqV9Kjlghe6PSKWIaXT2DPDUEwnsP9II9JMTDqAU82cvELBJ5vAbz7IZHhJh/8hM9QmY
84bQxlNZZK+JXm5DzfwB6PGk6Nou0tW76fSGu+pVrbKpN/cjh0Zd2AjMVYW98+BvQItyfKMjo7KN
grRrnwIzAko5PMV0DcqOcGiTfMNZ2+nzRE+ZoZoVqShLg0hln/6oOdHKKrBbpHdR5qfVNCsT2nG2
Hr8kSU2wQtNQ4yvuylDdMgyfUiIDPn/WHwj7J1U7c71QDdT0f3iMGis2aldW1DW38LVmLaxyuJzb
SCcAdeK8puhkEMSWBh5RT9lEAbo7NbxxG+1Oql+cOt9Ole/fvA35HbaXJkzHdC/ffBzQx+KElaP2
i3d17Gyn9T+Og1dr3AjXuspSl9qnWGVagodcXCeNea2H1nqqSvacNqYTnu+Z5N22bBV3BeJuAzt4
2N63LFNKbt9SoCfQzYQYd99I84TwRszKmADf6Y9xW9chJFP31lAiTAy1MW8IDfurgPe3Uejqr99z
4Ui6+Mf/F4PSMfhRZlX2Wl86lN6Zmv6/sjEx1fyff/uFPrAxpc/J83sfE3/gLx8TGP1/Ee3pOo7j
IirSsDL928mkOOJfKipFoVGX/Ldf6W8rk/svcm+pAKmubqCfRoj8HysT/z203g76dkHEt8os+99Y
md5WgX9GLksUS4Mtpr9Yro7Md5pVf6uQpqbtVhCjjSVk1mA2+A4qSROWgm7ku8K1u01HTpyhVNBF
RotcYnOQHMPBV4uKPIfGObs2MGurs34hQQ/3ZQu/MCTSzHW9blkJY6eY+ZMlUHFrdhsvI9jqq8qS
zTocKEgPXgu71M8egGkcG479M9T06K3qoGCZoINI+IDx4vRFvwwUwRKSUGhqjQw5qaNv45jQX1Ap
cp4ZgJI8yV4zmEQ4RFoT5DxYt0qGfuO3l/v3R/C7F0p7EzxfPDK07LZh6Ai1p4f2/pFpxO3y61zB
9IdFMHHzmyEIw1lam09YAWZOaa5cUZ8UEjQdwjRW5IR7sgBPAppiXSk99eC6w9ChdxOxv/OJtjRU
SmLbMK2BmYvCXGtj3s0LyBMlx+mGw/pQ5WCJHOeqIJYj88UvH6Jb5iT9ZhDavZbpv3Rc9oypdcRs
o7QZEXYqXVjEA2VagXwHwAtIHo7VgKje68NwXVj1j8Kyv2mhCRh5XCHGz3wtnnVW890wlWae+Tlp
TIQDkzj0WBX9CZxKug5DdxMmrTHPW0ddxKVFwWl8qQIlXAeOizHsUEXFdz1vlQ3alL1wrG5eB0Jd
DKH+4GG2WQT+dI5yw4faJYyJLCmPY6tqI2YZFLELlBfzPp03KinA5Auhp3WNY1Q5q0ZVblWkFKmv
GAtgQzdqmwQbL8ZnWhS3ZhnWq6onGqof6l+WSg8cnCyzagVaJiFZw/Dlc4T0bG5qXxS3Lrow0zek
YytkySd5wmVFuhgQZqmSPBFHDIgsADIbWO2i8+W1I6lV5WlhkLkRPVhyhPeek2V33cMUng8K4XOa
Ek3RpJRHSgvzRg3EAMccrGJHn3k9kPGuDojfVSPyuPx62YJsj7TmAHho9vmovtB2T78BywFuSv7O
ggSjXuyeAB4lfPsEOjiKKRluQABby9iUTvHsZuLGcyDnJb65qKFwLcLOv867AfBlQanR8Bf9cE3f
jVc5hAqhh0TdCXNHhE21JInX61oqKNXq8zu+6E1Pd8zERUsaXxtPXRPi/WeYyRx0We/Uy2GIVp6l
flfC8RWJzLTx47NU0xdYitQ68bgJDElFNmUxSaI6Pr+P9x2Kt9twTMNFFI/hVDXfRG+/TaAtWVNN
XYAXczp0M+yKH5OixH+DDevzC13I5/6+EpZTqLaUUF3noheS5q2fmiNJ4EQ0xvDcoC+mNR27ovwu
zeDYxfgJR3PM1o5enIIMqZOu1RCgdLkdwKYvMs9bRNAdl9RMh7lS0uf44g4NHvn7mZGUNFYMXZg8
DgqQ71+JxwDy87yplzSVQVU+AWHGW54XOZTRkmj7CHFY5dvUBEs+2PEVLvdNpRHMLYZfSvDf2R//
el5oNUzhCse0/ngzleJbEZIUYiSHYNkA8FC97LkvrMcRfN2MIgHh2svacWkTZ6zv/9kBfLBIvD97
vV0av4zuaBbKBWIaLr4m/EmdmjYBzDmB5S6oMxiKOGXmwtdBfbg12zi2bYklvrBoXLTApws7msvG
gIOt6WL+vDiCNL1RVSkGjKWjVxvEGWv8TPdQpM82FEVPZme59K1u11bxGSHm7ee/+qKP9vfVLbS9
mG1djsWXfTSr6yJsluVSCzMycprbvHPIz/WXg+tcOYbxUwbjjUeOoKbox04/JJZ3Fcr8vgi1o52X
qzErvrglfRpy74eko+uGa2L/th0eysWbqIwRMY/glui33DgkLlSVWApKQ2pffrdVgmn9ZiPr5ICo
8mwpzRGrM9GR10RjoWKbReR8NSF5OG1+K4JjRoCzG9f8geZlqLob7M/nWOlfxqxc1TzxdDTntVN8
MdX9OcW8/w0Xn1VdJbL1fH4D586dnrpXrlG/8KY3X7y+qTf2x7OifabqMKvFm7X+970gon6nD/Wx
xNFd3jvZcOPE4w7xmlFvOg1gUOECCdd+GiRK0zlYqHi+o2Zm1BEex/YlHt1d5KtfjegPb4r1SONj
MoT+1ln6bX4NQmhTUBhpzrgdWRHNelTEcchiSss1JeT+JoyA/sr0cYjsK4Oc+Eo2twOJ7DVBC0U7
H/r0Smnzx8+f1bSk//Go0Lm5Ksd9lfH+fqZTszBO8AFSmQpVsILUHgWtvzY7l6QWfH6pj75pNpku
7vUJhGBfLnSYe1y1MJuSHiIYQPTbt7lJ9yCPpxiDKQ+nowUTFy2FQjJ4qNxKuQgcdp1f3Md7D9Db
162jv2JWMwUwBVV//5tdWlhWH1blktDnK22gOrvx+1vXOirOcGPJ8qU27F0rxc/Pr3tRafv3dclr
pHOo6oZ9MasUijXq3lBSbhjMn3aefk+UAqG4VI9JUzwqWXIe+vzcecUCCjIJwIYRfmdW1max7nG6
KNBDqORE0kYKXytaVFpVEo8MrfDz+9Q+mmqEwxmPppuh/iGAbDpPUYu6KMlFd680o33xtfwxz7bR
6HuzpCo19KP6z4ZcMl+dAhY6Cn+UZDDT+KRbVT+GXieNK1pTZ7jSouYlaMuvzBcfbJocHYkUy6HK
sggv4/07jFw/K3SZljBzs7sU4YZQbwCqHFEc3OZafo/zb5g1Sva9TIaFF0B7pfvy+XMSH01nBkZX
jsXEdvL1vL8HZg8Q1pXPF61mP8qJlN3lyKO9KUe6qK67lo6XI4pgnqXVvjbTFQ6Gs6+T+OsmIJ3H
9jqNfXOWqy1o9VBbFZo1i40Kgryi4aCk4NOG12yErPnAU4As652VrES5MOU75Gt9TvQ3tS+3Jq/K
J90z5E/qIwncpicWn//WPycviBl4Edkb8ju1SzWHSlweNlSVnKjOuLM0s99m+JtD11nbztDRtFa+
kgJp0xt8PzOx8lrTmd42+GYuxbFVp1sNPE1twtbGcznB8KD8+mJYKSkUQ9gw/kwHdZ/oZr/Qk8pd
OToVa/CYsJS/krO8MZAu72baCuAYNCfiwcU8GUK6j2gwq/Rl2oOdEeceBaeo4sAXIOX3T0NacVID
Od/CbuPVTjlkp+iUEKmu62jyAzV4HHz3mgDAs9n+kjl89SzsCAiIzQfLZzdPbsuB5s6qn4L0qvIl
ph8w64jsosqgzzsxjxL5I2lHYo/qR9n0V63r7NOIZDEbvnvf3tQ+cwOSQMLFXfdO+ue84hFF5FDh
9nCQ0xXRvSTVbZbXhHZG5H750ayx60UbUXtNwvu48K8+HzZ/vEQsluApeFzMeHwkl4veGKI/ziTi
SfRrySwmvUbr1Xu/saI5+SCrRHFINMgRcFiR/zOxCnOjKvE1EaIkrnXuf7sA/XU3k3RDpVAFoeL9
BysTqNy0t0BjFIAlqHQ95znS+SCrG/pv4a7TMAOPOVHBlEezxdjR5G6d+tfnD2Xaqf0+lKa7MDTN
AUHD98Qx6P1dxAaihUAF0KGT5IYXRL7YRrL2MTi4Irsnm9ssyRD//JraBxcVFHqsiRsESsWePvDf
dh993knH1KJhqcXpnV3iXLCIJBdYrKrEuffqbm1pwWaw7B9KMtzwzviIfkztNtHjGNJik+54rtza
/tR1dIIvDlz65cfOM5mOWvicuUuXdef97ZmhU4e14/TLJBnODn0dVAPo077ZpbfOI0oKCF4gEysl
hfAMfruLDGSoSZow1qUKXrwhH3QwCcMsXqwxeVbU+qHOyFnRNcwGIZa2Mhfbzx/p5SrJLXOCZdqH
0mRSur9QAvXUMZCNlMOyihQx7yNgxb1vbJ3xLcLiwQnOUdUv0gG+8ucX/mMfwZUdzPjTQR1ylLh0
lkaD0tSxEgD0Nn0SV0C3zTs9ecx/hiK5HhLm496Jyo01as+1W6ydooc6HLwkafdotM3irXVdmVPP
uTc4XzsnqfmUw4bN5/f5xzn/7T51enYs1OzD38bkb2OuIaOK3PKIdGbBOaRqz/qorsIuuPYbDtCZ
2CuBuhv9aiGKKmcDSsW1F/Dcm0WsWFvO/caMr4PcXtbZL/Y4+vSpv/8I4Wexe+AROup0sn0/4KhI
l1nah91y6lP3g6qdGqslYNFQ7/spGq4jaYCWRLSySKVmPeyIqSCaLoPtvGaaImnJZlJOm2xfCsg3
RP9oSa7N0enm1wbVz1AL/b1p5Wcv9x6SnJbZFw9X/PlFs4kkxZCpSGVhuhwFDYjy1m+Udgk7jgS/
lVeZCkfyNF0Zdh6sdRG9xpJvI/bKST0+qItgpGlXFtotOZmrVo+wHwggCxXS6Y3q1wgBom6fTSZB
srmQfLcdxBt5HaTRElfbiBAbb4iqnVNWtW0r8p+p7PET1fGDFQ32ekzIG8SFqC2l37FRKOQy6LU1
8Vr9wYizkm8kB/dTBls16+1FkFA3V4uBJvv0GMM4cxZqoV4NqnRnmYvC3g3SEcMQoZiB0GkiUQog
ADFz142kLzcQ3VKkergwIkkChx8s3d7DFqTs4lEjaL00b1RzRPwy1MEsN6IntdaOwO7nmSJfTSW7
H92pPxinP03zKkNmN9f0ZGUjA9C0ZUgo+io3xlvpZde23T4meYvuk/y9WtPgUoQxtfCG7KGum1WC
MVEH7hU2Qnz1JsGQdFIW8aB1izHuyHOTHSF+uXtyScaZE3E+Lsw2RWTZusukL5S56Ax0gCo6PoET
cfDUF6H2N72R8GdjliTT6PeNqytbS0hoQM4pbxmrFj1SHPtZeTZpY+ZsJEiUpcrqqVBBDEVye+D/
l5lRFyu9klufHPW5GepkxScmUCNVzeaNlQVLTR+em5HH7w1Gtn8bPXVDXnPc+oSiBUS3NLIK5q1m
rl0iQVe2nzaPXwznabZ8/z0ykDl0UNkwJtjINNp/myuUoRhCs4E67qfi1gSR05f2S2bn3021n/eW
8bMqxxs7VBccJfzhK6L3H8cJm+YrSDPL4dI6EJaLysRIa9qI4rJdKjHZhkkv2MCBgN7Y/iKxr5LJ
wFhKM9vH7RjNhjrXVrlmYDgI7PPnD+KtjnPxICxicum+Y1YF/ndxOE2CMXWkFbdL00XMlWDy8POt
17YAoaedduWDXTNHNKYQoa6tuPuukjpGh3mrDfz7UcKwUramV0Y3Lf9WPA2vpisxHdbBqsir7BSU
0VtyJQLmnlAYJ9MYPK5CUriZK8uA9G7CkZRflTW1gt7+w05fn/TmSRq9vn77VrukZmoWuJy1UmYE
Wi6bKG4OncQEUYKwFJ28SlvRnCwMqTTa543frgll6tdBSeZw5sTWUrGaLQmL4tqlma91CEqzwl3m
bl4QFsz3a1RNsP782X6wIBlM7IjS6eVBAbpk17GJGdyy6yBfaIW3NMhJSm3zlFkZw98kGV13Xt1Q
RhuRocPr9FfYZ/bSaCznEI3Q64n1ih2j3ypdX8/Srum+KPRCSfpzU8Huh+huZIb8DZvU95+BBPJH
rCoFoUIpSLuoOm2teHhY2YWlG+DtpONY13ncyZMoN67t67vaRdPeDkN3ZwbRKqgb9ax7oj/bbKYM
As2PpI3aZL1EawTi1bwHfLj3CVLmAM0WgT2ghs7ltqsBYbiirNahT75QT81pk5n1ynKbfKWym5ih
VRebIYlQl+KFpvgYzMYGufH0v1oybPVKlKRAkfZUt+EyrzUXaWXNnOLmAHVC/2UYd5xyBlc2pyqn
4tN56HhThRZaOJabpIHC8rYEwwWAlxE27jIcAFYnI5NOM+UMrvMsK474zNpZIuNhRfHIW3n4hXI3
Uha2mncni4AbKYW8skajQ5GbK7QxDb1GJtqt4ukdaki1VD0j/hC98kJm7I86F4JPF3inAsOvb4s1
Em9SFAXmqiHu+OTDZVKiIsnCvjhmWaviF9/rtZrjXU5sFKLOvbTYjUUDse1elZBUlLf13gz0n2O1
UK1YO6SJ83PwerFqidQYi5Tfq4cUTX4UpZvcmnqMCrSl4xe5C2sItVPlmsc+D4yz2eTB0k+yu3xa
cxPOn3ZZx7NGolxzWeK2lVmSN+aDEPH1kMjxFDt9ZvjJdvC8dhV1ZG1OlwtLzpupq/6UZqmsZa1q
68EP4FU8YTkdrkF4/0iraiBJe8gWTU0wVMZrnqdF4CxZXSqCiX3O3H4FinA6JGVFOJ58I3zQguKF
Ql16F7fWSo2rK6kO9fcoj67aDWkVyjaJY5RaUq2O4TCm8zJo4kWS2QTIwJCUw898yKufnY/wXfOW
ZCR3e2fUf9htaKzwge5Hx+iuEr2viCTpzjoUHRr85CE6dpBtA8NPr2tOI47tzKkUxffa3hSEMtBQ
KBdV6RJHCWF9mLabVSfM51i3W/K1QtTHUW7PylHqB63Q/SmGY19VvnvAjloFVrgjWWfp0yOdhzrv
kkMTI1DK/Wi69x1N2dE0lK1UyZqJlcKeE1/u3iezCl7TwYqtm5DYonUEky50S+zugTVFylrdMqnr
fp3YCzCfpBJHZnCLJ6PZlyl5dYV9nZlD/ZSOBddzT44VcJ3M6W4oZrO/yEndtsStEvnGdZTFR+nH
DGWReJNLUBB5kRMPXXj9bZmHi7qI+kUlbevoNQlwjWluhZOMG7yc4k+TuFukTtnPaCYk+6hQ2C+t
I4xtT6PjXRHOwYuyqpw2gGazyRmetJGE5rJRECGj9jhb0NyMZrR2KnI4tkXyUGT6TecGxhPfuN65
FLO8KNlKMZBhZYVym1rtU6Lkw8bU03TfE144siXxhEU4ZjGuEsJcXT8yrwtyiLXp5MZbktcAVWe9
LQk86ejzKxHUANQAg9tWU/TUI417/abBshUaxm3RZ+228wh6g7S0VDp9iwe/3HCcPcg47DZS1Q5G
pyH/5GcsrGxwp/NTSR5x8tc/aVXyUIWDthMVlZfJD++BFE1tyituR/8PUb6y5AOZR+NACDdUoYzZ
+AZJwNZBjmprTrcPOUkQtGNaW1VnhkqarZR2PrdzJtVg2uHmlYtjT/ZXSmZfpUmRra0hLje14A3k
w3CKB9T3tV+hN8g2b1uxgYNvR/LtgswgBw27iubAaLWNnq4HQ+c0ImW58YX8XiqSEku9s3vPO/pV
CODWU7NZPfblQhayONsiuTPSmtxSfog6xvjcZFesAtUDJ948u8OgH2p1aFiKA2APVQ6rl78YgXeA
yAAUstDMPay41ThkvQ94LtloqW8dOYBaR514v+NPNhqmqo9H3677kweD4uTTEth5kXqs6mwyzGra
tmDC+PZ/WTqvJTmRdos+ERF4cwsUlGnvu2+I7mmJxCeQ2Kc/q/SfO0mhGXVVUZmf2XtttzKsm63Z
3/Bmiwc7QEAx6/VTLv0uJuWR9PHrbyedNO2tb2SyegQotVUuP4dujQptPC1jMN1RTzaRu456YnO/
Jbnhe9GoLmq5VTkFWklZeRXbohdcIATpwcq1QiJMpPE/WTLkQpMkScicNCcusz5I+HSsmuFq1a4P
DXwyVLpQjNxAPqI8fPOdvEhrgFon/DJwVXbUOlQ+Mpr80ksEUuLU1tUYz+ag35lS++YeS1c6zN0l
X3LxVYS+Irtdy4vn0gv5RdBDGJm7hL78M0M9DJpruulNxhoS8GjYl7ke+vjWzGFOtDLbL1cOG/lr
fI/7T0dJL7b79twZr83mDRGiJRwR1zJ/c4Jnbig77lhUYoFdD8zuK8Za7XpaCzAK+dQTFW/gjKNB
Mef5sdavLc0QzPeNUb92TvqvPSHl/HXaWiNmHmOfpGIq2cypcnkHVSHgpOnuY91vqW9RrRXjaIer
zGmDNaQtqFip1Q0LdwGRI8e9s+Miq7qbaswuqyKJ1Gammo47Bc0Ec8jpqptgLm7MoH9S3mgki4Oj
qTZ+MaNcjIH0thUonAs2/blwbPx/O86YejGBcqiVlVHp47UKi0VZTwFpUNtMdzXIzL6e0KQVekYa
FNOMHr4SOHSs6eBXyw1hRH/NEYJQ3tiR3TsXmblOOA6eSEsW3mBtT4r0WVm4v9JSXMyyqUIzGLRk
6fOrG4bObR/3LMEBV0Uemc9mLW8lqST4Sb69utnJq+68yPYsxqzE2jutJO7YNrK0dAIHNQzTDpnN
Rrj5dhaPRqc4k3fE9UiDtCbga6qTUDr3MeH2djjPGAIHe3ivs/wiDGRoBEP5BloVW2eeYwDLYASw
g0kab7Syox+o/TaRnZkEgxQHtzOQbVMTDZV3KO13hxC5+3+9pJ8UlaIoagZUbTbpWL79OzXwinQ3
OGUeeVo7lrLRbeaE+oMF1vQt5lxcTI9SUgeFeLYUJiNn3C6eQ3anwBbDOLqJRyBrdYvaCaHZlFaF
2eMZsMpTWe43c+1FTuCBlfTN9wF0T9jPGOf6vgPtoZHLuej5Rz6OxoN0KjM1Mnc9DMZ6WcbKxTeI
H3LJPruqt/EbGkY6YZhprfby3DJffumrLSqminIUXyFPLogTGyAlQnztYJs/V70wkrUj5QfX94hG
VSva+TFjTZuUtX47eRqsYd94EZrrxF1l83oqgiG7zf4z4mE5mdUwR9peFZGDIDYSEKH/1215pDdh
DjODaB0A7BkujCj/Wmw3fbVH+mqDXMnYGbWPdcvXSn/DPkDgoLt0B0k5GHYy09Kgsw0W0seKAMGb
f99Ec3Mg8Txt1dhdthkE7nKdFGM95ADBFiLVVRoixufOfi8xmjDgEOd/swhP8Xe6ZlExguinNd+f
O2FXSWvU931WtJz8ZmKaRtQSEn8DrgfgL+S60ypI3fVBXFeIT87tVKdq3iSTVpay0q/mBD/Ah5th
xM2QJ99Mmmth4bJxtAyuuGH9xoZzWu5XrIsEJ7hhZwn3wdwmbu5WbOGybFvK7C+4nd0iuOkHeU98
m3UxPO2PHBSvr0FvNhToBKQ9JeNWetiGxXi0rn6zvCqOJYKGrLrP9cw6cv/6JLVtA0ymT+nVLNUr
Z0gW8myjYgk+NbIXEQrZzYPvfvX25IWdXlvpHuTnqZouZh9gE1vFxqHXva26nd/s2uaFTr6jQ/Qn
PfTm7bzxhTwIb8GGY6JLrHstOwb+8NkWGGH4ttF1SHkYIWPdd1p97Jv2wHvn3qAP9W+Dsfhce1FG
wszctPScJ8GG66TNbDpoJbkGNAbFA0NySE3uluxXlzbFGhdXNT39ewJ6uz1mmyLrV/0YRPi02DET
6zrrq233GUzUNHNEdIoUks4r92jJ/S1kwWjeWO4Dvd/ASLUWSdD85FbuPm42uYEWfQtAhR2FavVm
FUivCZQXgR48C9L9wm6ZAOnNWbKP5slYs9e+7NDid1gH//1Igcy1mEXsL+4upgWF0Z88AEhvshid
W2Ep8sk3piaL4suhlTJHZsnd6be1cbJIwY6nPt0HLT8R7dxHSz/kFwKvPrXO2pO5ZZyht817rrE+
c2dSS40RY6MnioZY43lIusFLJUTJkXIO3YaDRKh81gzeS5Fb67HT27O3zZCtMq844mkW1nAmVX26
BACGcqgoCesOzklNmAfAu0m2LfKjjvYN2vvChiZ2VmIekbC91Y13gZMUPG5LQ9qfMA4OyejRNWyW
S9u7LRnVPLZDe7trtA1L33NSE2r6WLmm9Ti2yDzqrb1C6mi7O1yng4tlS8+dM1TMj02WVTwJ6w0x
K1XkXg6nHk9dOCeeZztnTeb/ZRr9kTlYDXVPmbN6XQ/9HPQXNFsY5CpChJ3l29Z7P1xh2iRgAHj1
DgNJrfRTJr8WpIy72VHlzVgMfKGN9kUz98sLFuUhkUGDRxaG4dDktzZaJ1UHXUJa6tc8DPoStvqY
mv61ZA6KZwY/P+WsBPF3/m0zml+uda/bXX0yGqMPm6kumTZV/7mog8+r5NFri/W17jaC2/LFexwX
ceIZXBOA/gxB19V7Wl+ZqprnVlCvArIORev+ZZeozqwqx2RWLRbxfE00DlqPyPdbz2mWWAOdCSh8
LPmUSmt7mCf4rVmh32WBehr2gYqzbPrIl396ln6RnX9MlVGegmJ88odeMGjIvaSv1cPu4qWW5Xw2
OiBqO5OO0FXDR066GHEGgPer8a01JabijB2hvT9yNpy5GnScdiByS70TVxpcVIqRlOT92WqDJbQ8
FJpbpy9xv80y1A0XcwmqJ78ft9Qyp6ORIWVWLP8JkDZPILDpud3iVzbq2xabSE3WJpFhqGc6V5Bs
hqPi2sm5bPUvv608Bi/OXeDPID9EgKp2nr9qgyrKdY2zoVcIrRtUBQOB1v5kP86BAyUroBCaZHe3
6uuCpf+nKcfnca6MpPwsts6B80JCAAZa4udr9TgX3DIGNPyw643UK7UjH9JPrXzelaY5lswPKJzL
T1eQHb16ZHEHhsEVmpmh7Hk1XKN4VLcHxq5L0toMIgPbb1F5BlDP9A1vrz9FQ+9InP8e5chIPm/g
L6Entenkz07UmcDaeq92k72ePtqthDkwW11c6vWr6U8tBOThMLmfalo/fGJdHsrEkgQOBPk0pd40
fI+9sR0qGuoIMWdwqub8tVmXRGpNRShGscf+apzh8BUXAeGraa3uwNZ8jHfdw2DLfK8ze+YszmBA
CR4+wUAjelS6FrpZVV+KYT1V5fipOhqcfCyOllz7cBl0RJGr6YUmQzu8scPBnGvOQPxj1uDLg9bF
tVG60DlyPZpt6vHBcqNuOZQFA5zZPnLntsnAQDJxpRlf80yt2VCplV9BHY53zsT2Qr4qWnEAAibh
I4ja+X52CWJUzqKMi9pHGITmFowJVXq81KMbZhlx8lmtMawog7hV6rYqLJlmre5Emrc97dOQFsJ+
oh3+at39xqH9I6jmrl/1o37VCrj0LXqXSqO6dwb/lj7/vjb9m9oqXk2oetSFDNgk4n5rJMYW92Zs
BrBu+3l5a+3yKTdZ2yKh5VvUY7TsivyBxemndo1S8Ar55daWeTSC1OgW9j1Vncezw6mQsXOz1a9m
q4vYOQl7asKQPudtAHvH29hEJmIMBpAL41vmG9lGPPlQ9A+LUMGBWAEZjVq5sqly/2T2Ji/DxcF9
8Ng19kdd8SyN2XrO/N17yCjM3QC0QtCDSOhWN0uAWEbECFOosjELVa4PEQd2FrEOuemERRa4cpFg
dFXUEnxuoTp5V6vbp+7yshFQfhx6qgatz9Sh4Io/NStaoM7e1oeK1Q5X136j6YE4NIzZj71hgnes
8oPcg8jcNArtSVbx6OYEN61nz8gu8EO9qGTZfI0M7sUJJlMWdfXAAHU/O1mnR5U9mOkMPW3Br5ra
xCDaBGHHg6H92nn2xzbaOZ52PYhU7f3KdrXC0quet3kjweZV9/OPGjBFVI9sBY2h+2sL42vMHtY9
DuY+uMm9SoeWosYI4uUXo5mdVOQKHqZ9tAPFrLgBPj/2Fr/YMAmSNZmaW4VBj1tBqLl5MXPrP28M
LoYzmo/KpQdproWsW+k/p3Llz7vpvuqZyIqxPLpsk/FQLOm+UN14lXyrLc5QXuftNBl0cxVahc4I
gsSqygQr0iGru+Vtz0QRsvF+Z8YV3AtZ/1ndCfyw4jJShs0RkvkD3C7HT/OKvGFll7B49Ka6B+mV
0CbK0BkC8TpXG7CAfvlDCktw8Tx9S4TdMqF0mR8XLEFY0byTnjXHtpwYw2vF38wt0klut1BfrTNY
k7/ajIxiT+uZTkvZ9QhcEfck009SfTMHzGkuoJMYB9vL5Ttt6mPt44VotY11SrunXe/Odw5+nLZI
jU3/mayqIKKdCsqrO/syL79M5rtL3kWm7VMYcQPPZqNFs1p5kiftWJApRjt16BzgBZny0AkMnn9g
RUnkeKelsE3VGQDs57+NtkYW+jEQ+x7lEO7/VeSSqXvK3Ao7UpXdBTSqQN1KPdHd5cuyix0Lwntm
Mr0XDSHvtTfKKOcLCPvEeQy2PRzh0A4tH4ixdE28NlPq1PMPSUmE13PyzT24GMkgwhX0yB1i3dDy
2UGIp8BLwLyFsru6XsndjAvMpSFHVU9yRrijg2ab2/PHywhOe+sOiOD4aL98SRLTXphnb2ATIRvZ
odXKX42Bt9WmS+02rqmBB4YpUEVy+poM03M5KC1G0k+iT2E8iM7+zZlZm8i5LYcY7M6zUWh5kWfB
p5l7Xk1e9TLyN8YjmfONR6GhMV8+zeDId3AIjXq7Zt2vPpVznZZVft/goakFMm1Nt4dQKXgUwpWv
NsvRM5lGrDKm6oXb4gGLacE6rWLpYGkHTuz1gBKPTlLlrPNWN72a+EfaW1Xn9JPqbzv2vINDwyi9
6C6VQ2AG0CSPtYCeTFXVHQzmfSzY3SMlh8dswA+R5o5crXaGQ6dHgWWwy8y362CXUXJdmHRU6ku7
mriF7vCBdJPGxeX9GNboEYP6UmVtkzjBTIaw61zsbuyT2qHg0SeMKtZgiUMtmasADHP1lPzyBmF1
CWQjaUcHR1sNWmbHlycm8wAc6rrGAePn8AOYuU05Pc8pdKMPl9zPQ9nUT423YujPSgJ2OEYM5GyQ
Y8Wri3gu1Uy7vkzdy4h5+BYZlae+NwBpN11RXexlns+m/VA7yVye8kGNr8NKyTAVAhaSEy9ZMDzO
Q4sOc6bRqGH6zR6fDv2tPO0W0NZaMf1rKVZ9zrXJ1JLrfjieLYNgde3LKHTniNTzu9zzhk0Bq3VL
PHsFJmHLmaD65NtpmAb9sHT81y1x79K6IRMdLtHi/xLrtNFZZiL1vc75Nh2rOi57Lg5e99FXi80V
x2BHK2CxBl1GWPkCGtUYgabsOSxheV+1mQv3zo6MXF50bfERPpSAW1Vgndz9QbuGJuVA5WOixPOj
I/bX1WKzgbsAnMmsTsUymce8g7VdYadj+Jf/kv1OZcoRt9CZMjsfoq1Vd6JrusN1aLAR/g4e4GNi
oA7exeUIMSbvxsxUOBK2eZn/6hAvDDSQz03HdymQK2wZ0zJvnREZTW/nvzY/dzl0F1fXjiY3WFrN
vQmVpbGQX/P/sbs9PxCB/SKDidUJaSIUACLtJ1sk4L7qpBi/qqC65A5I2GLhksZeOeX1s6Egd44r
idyeN50sngofTcawoVrTFNMs6ZavposopsFLRH0Z7c3vVKw+xSi6qJtcD+RxV91dLfrjpnm/dtP9
XXUsYIqOt4G4M63dGDlMqUOvO/mcw/HWL21iie6pq0s69fw6Pc9+FMCQcK6yJc5H0sFcNkin4LEp
r1uaoptvTbMAnZLrrKIMtPV6S5Og1cTbLmPWEG59BTKJbaQGbhEjse9jclgsYVNMAGpc+gA8Aly0
Bh9si7Uull0QRDaWvkh6cIJKRIxHIZcW8OG3vS/Zo4CwNkk9OAEMolwV4r7TNbg6hbKYJTOaCvxO
S+YGrM5INNQZPrkM266gfOzuDBIEjjxggNp0Y4pEZeYP+LJCb7T8i6tlBzkX2gWpyq2TGYdZ297r
nh9gWLHVOiXernbw+oPwUTP3k1akRAO4nHVRm3Xrw4rOUQZCO6+oAyBnwCdrygoRtOYe9d3UX0xz
fqPDH3Ps5RNPe9YYPIAd4/isB1weiC3DNpCpY6Am+6A3pR3BtxiS0qFE5PwyoKawc2MLF4RjkWHA
Fa1OsWCXcZYXXEUFcfelRMqCJ+MiqZb9ZRV39UzZbhs29vape90WhnHDCKi17zhrivqZfXx542/E
mGKPFDZIpN7JP/+dFrUJw9nL/CrSpuKoe/hd4aSMozc8541zoxnBqR7k+lAIdHCrT0KCWwny+rZh
C4XlJHBwTXaXOctxVkGMsopDkyOFGL0u0Y3mu7DLke4FryIv+TuQfg35eDo65WLfT4M4aG2HsTbA
rpnuLk/kP50GzMg82nl02v7KjLY8lehb+Tjr37OdyM2xmCLmLFw9CGVOG6SiE++q3N8EEIATpdu3
bSyCkt84yS1Dg41jOGIefQsAQ5y8oQTmbgzqOnsELVR4D9vWvPKJure5M9Fxm9zRevUpr/yrFvgu
V49RxiYe6oO7dyoeN2DrbVmXl+x/I7S9ObSzsO8RpClufOWEXEz1SXO/JFfgvZXnNNlO79xpeQFg
jXObHmf7rbfmb7XR8Vi9fq9W6d8S+cPXqqpZ7ARZ/K8fEFBE4SAJIvXsb9/OI62cxshoKXzGEZ3C
ks9G3I4ey3TqKJcRf3RfmUt/tN0d2Bx3vmeG2joad567FGmrvEe18XAYotUibtE023hxei+6sCS8
oJId53dJdg5TuRRUzg4ui/GflVmScodKZnKVxxG1RPgIKENXcDdGuYGHqvKksCZUhpvOBJtrKe/g
fsEubFViDH7KdqK912TJ09vKuymDG61lsBW16k/bo9Pyl+I9K4YnT8zPm9LXkM35Zz0WD1U7X3eC
Giq9geFxNpXvvazele1cttY349UskmJesXC7W+RulUhE3hsHt2A/u1y5kdULviRw7677d5VwlZap
PVtD+Zrb/VfvjBRVxbvOFJALFN96k7NwdXm5Y74+Gx2JK1t+9bbk9vcs7Q+7927X3vqB6nfZJfr0
ciL1qRxZd5QGvZ0UJ311nYSTnEzL2nqW3u4kohn/455GFkK2BxpIPW2dgd1pTWmoe5cs8J6axoEQ
WfihAAdbOQL00XI3zSxma8Qiip7koEmA5x6VIbNsoy6O3LtBLJzxBI2K+E4mZqFmnpbGeJJ59dwu
3Kh66/2qa4jZjMzS9JogqitkBAqRxZ6toeXSPUnE5QByWVTapjj2w3QgrbnjLW9fcqLG1er97V3x
rg/83dlaBX9NTmcoRHxDeb51PisCn1Iry9d4H5t70bhLaDv1jw+LJTAxG4jxoptqOo8LlxIDKLZe
9S2usKfimuuzAxNI3eHDmmr3VrV0oUoY8VohjHaDekp0Gegxsqh0pbSx2MWF6IL7A7Z4OFH1fK8h
yQmDcbAjt8gRl21pXheRJa953aq8H83gSRRkCSBKDRuLz7IpySrbtHkgdPRoFaqH9IYyRcry3sb/
FP9zz+vaLhkLWSpm0cHOgnU/o6/71XkVyoGjZ6NIcCz9Umjsi2qMeL3Fl9ShvrHRge/QKYN2I3ov
9vvyNNUtKhBj5aJq4qXE+msNqHkEMAJj7s9yxuqvdQyuckbcBuv8qNEoRvSlWWPPYDt6u1wpBM0C
xn/gFLdG9j+SkVSde0ycZNUfsql+nwbq1MBkxsS/RwMcB9mUHaaJb6qeoYbKt/FjofIi1VYLHYHF
Ip+F4DjJ9Dj3eZW77yYTGLad+MuQKsaIp4yfmk2DE5YWjowq2qwXZkkwCQf2P6W96JzGwU1Bw64J
SQ/NbMde9ylac8bQYh8U01DyopZZY2yzqJNhtk8DiW1h2eYE1daaHnsFyCsMR5BCF7Ud6tZAjvLm
WAYnXY6kwf1bDNpTj1UDSefG/JhEiXao/wQE54XW06paj5VG/aFhyg3pL5Aa5Ooud6m1cpUT8HBT
0XYl2tB9EqAWCcd61shYaKFB5dNhLHYz0QNMufJisFWXtf6HmAca94C2B60DPu9mfip294+3kkyS
t8fZAJdJUNN/YKiiZThJOnGmVBypq8PJsSMqsoHDRMItoUG4xEKy75ob1C7LK8asZwfIZ4v5LMx1
ZGZqK24H16UM29rz3nbmwamGh2IiESZvFqbE10nNvj94tOWhz1TcsL82VUZIaGWp7oZJ3oFvG2O3
oUXKaMOMvcIdKo6ikbdtRsMy81H5W+fFeydufWefTivDyLI3aK0dVjkeiRi7/9FNKLM6WEQ2hLXQ
ZOQxSXRFrDG6+1K4I3BE0XPSL+dyq2/L3VrDTVrf1Tjnp6nE8QCRvpQY5F2WYEbZ6hxuZhVJZ2MZ
OB612r6iZ3nU63b+HeWr37DfgmRSHL1Ct1EMbHZUTzoJKwRYnESFOxyJXKAtGtaJHbaalsUFld42
0zNz/SCDl+MBrsId+sjqqAHJ4Evs0BpDdDep8g5jAxSg7nFi2UWbVCZFOv5BjxHrFhqCWnXgNQwl
pycb1Iha7Kse5zrkwOGiXoaPpp+//9UPknVtx96u11FtBzUmnw52DF/e2kst5ZpHR9L5VIa3n0zF
Dq7wtuXX5+7e5uoRPRqlhNX/cTXD+rjCjiNHifkFc98e1962P0gsgdZIeTKsAaGbXo+pqus/294j
lgXhbjJU6s4RzoNT7LftSNuSoZIiCJINqOZQ9psk6/L+/ue76gv1/Q9tPSRF58p5FzBFNrphD04x
5/iNysqfusv3xIVTUOr9wcvZ28gJXTV74SNnyZO+rEffHV9UVVKsGrytsxv7OzjGkY/XYwu9LPJe
VfZX25dHte6X4Irx9ddznnkOjGLnwbO7o0QXfu3gxySYdKpPyWis+C5M/z9hccEESKn00UC44Elw
aEsHBFhXl21YRh4+RI2ySVu7Z7SSuXQLG4yHSb2b0G+kZ8RZNZ5zvrmIcVgUl19zFTwuffvWrzJy
9Y/RcF+G6/Y/t8cnK0AaBU6mQkTZcCugF8fDn0Vjt924rJangdCKsUO30biPC5CwYXK4K3JWyTL7
sXOQil4Rzw0n50RBJjdOEe612F6G11KnV9x7Hf5X5RITXCBC1NDjsPo9a2ONesecXhu7fei17QMs
WeKKpOR9DH1N/na2TpvnwkiTb8sWJM7sF1c8DYtVEsWzJiP5dKl0fNfU83I9IYsWKvteSRUp5ibe
5LPR64jw1ZcYjdciD97kpkH4ZGu7WcAJx+roB/kREGqp07jQ0Y93vbKnG94tmJ1A5utav5G6kbbW
iE5wNf/29QJherH8PbIbQtfWJcBVwRRQgbQ5zspk2eQV5Ne4BGL8/y8p9dv//z1jPwhgC0Eo5taU
yYqyhGwrA5qOgfisOW+upOAymhc9hwJRud0fa8fuMPgB6emB+W4KuKOEU3mxsK6V6fKLJLv/nFeB
XqLQaM7EMUC68URnHFK906cbzXzfMhBkP6b5Z59di1OgXXEQjM/+0Jy1GaTKTGEfDcJtLhYxR56E
WbrnV36XMQXRoHc/FqyOQHGuBdukkWqxJn6/PwYZt+8w9NRNNkpFj07GN5yG62ycU+fqAipEWbAL
d0y2afVjY+cs4C10MLD/+QFtWqZ/f8Z/aDnAbhup5ptyP7RGYIY4Nzamnysfl5IqReWrQPa191nt
9qGHiILaU+v4oJiaF1f4taW4++eG365IMU2M4F0X3Cmt29nQO5cSfCajtyZlZTxM1sOa/93WkWGn
Mo1Du1Xytk472wp3NWfggar/vAblqMML2P35JgMrFo3+XsTmJN7RM1fRJIo1zomEihxPB+xWV3Hm
NrhHEZRHJY2PDqLKajtqCPQjMIbWl95YeeiKIgUKkerduETLGGwHqzYeLPnHRGWKiWQP5IhZyb0U
014mdbAl6L/6s52gm3kRaNtuVDMhrBGEA5gIoXcVMCkZdqTIw48Y3NSRnriQcX7GJfdZ5VQrEjEa
dkg9lhpmmBbjD2b5k0XK3gcfDss7c/1jOUZ2PwQWEd8Sh25W9S/srF+npdMOaFIw4q3ZEwML2qyp
+08A7S3X7ccDnNiqqUp1vp0AqkmaHP0JQyqa6nnEXD4qoR4xArLIM+0/MxhRPHCXquPbZzsyydvN
v2v3D3fM9oMfFB+iwjewrtBlHfZzxe6E1W72eGWKv/Ti85Xdkh2MCmat3QRwExeWt5hNF6SwmLbq
j75YeCh9OQPm1f3bTnKrIWA4L4v50M9BcBzFssXYRkrYwPy0Q9UtyWwbvzyBfvw/cwWj89RmM8Fk
62zuGxLPQCB0zFhNaTkAVnMG3uCBCI30a3I7zKSQPSF2bexGCCDy88a2JxU4zRRjmnktXfqqK953
NqINKPIZtq/jr/NBsJdIiQFkcKPWJkW5y3wiv2061421gZx3xzCPovD/bGa7h5xCRdwwALf54UvD
+I9SYOGNj3Woj/dOcFt0YwbQ02RG3V7MmnLaEYTibJRWl9FiY2GBg6IKqh+Zzzg0b0ZtnrbSfpEs
6CAUt88lhsfHlTSybKFWpSp3k3Is/5qyrU7OVDShLbLt3AveV/WGInCLZYm2vwEtXDMddTZ9T3TQ
V05Ydzy4EP4Pctj+yzz5Y46+G7UQX0Vr+OizUP22Dqpxf0QVWQcTVXG/8glgLpSz8z0iGAHavRHh
wGQPZwG0ZX27dYspD2dUumHjF99W3n7VMnsyDVxrgdYSJZgN5fMQcDquyvw2PAr6rbcRy9lbTVam
+INm2zw0u3g0dCBXE2XvNI7HeQ8U20alWOSzyCqgzSe2NiQOph70KfMN/UfsQVJqVxiVmO56ZbVR
Y3B473YQear/2RxellY5iYGO7HCV2lvukySLosuWmnEyxWzBxG1g/bGC3qcOjcoKV3/Hcnlx/Ldq
btRhGKDADy6ZShaq67Zg4KgoPGHmx3Mp+9jSVZvq6zercKbSHYXlZjAMKt3/Ft5lw+LDXhwjZQWi
2CFgQ6+mCZXbDlcmF1f9+gvK2erQeWqCsbo+CSfBDUmns8cSJFhcboKAZJNPxKm7ktE7tplldLln
bDMq1LSnKOlxFKGPlTZ/dRNiOW+7saViZv/POATH31Jb8erpDKXQwu7XfqhwzD1Z+3eUEKj3rGTE
QKHv7Z2Ty/88vUeGYV+USy7fZOwBfubhttpbvjQYSJbV0zjmltua0Xbc7XXLgJpXEOSv7PnAJ4sy
7PhA1rw/de11YNZ4f/yR5+yqtVRc6ExUK4XqtL+bO7MKi75kTJ4P39kkzpjoapLJ+HcY/lJvgmg4
6GOQrhRNMj8Mib5rxaFW2v02IR7Iu/yaWY9oxxkfeJ04Fp1LU1ED6tDpKMcnZkWrzRSCBeihWvNf
PQhou/w5dnWIm4Y8ObytHqUzxpodcP24sJSxg2/FfI0ZOeYE5lX9ggshn9jE6W71Z/JdGbdN0Eb1
siMh7B82EqAis8nrw7Ks92O2/UdKgHbqg44YkAkhSunodjKU8xjNwg89xEseO9Ioz7ZXEuH6W3/p
i4RxL1l/i8fdmy8Qj9eHssNgYufDzbT/ipy8Eb1zcu78kfrGqW6WakNF0Ox0HBkZFItBC2gQ43Hd
wGe5B7agvfKQmZaegoZzb6MtZ9S7pyQszEkjipHiZ/jrzN5FrbNBDl5/2IZcB3c7YVOp2EHppIoL
J1ifBreA8N7oweM04tT9P+rObDl1bVnTr7Jj32sHqNfFPhGlBkxjwLjB+EZhbIwEqAd1T1/fwGud
bbOMqbMq6qImczJBEqPJkaPLkfn/m1bZDOMGQrMCSMCTo1ro+9V9lsQl6MpxxKgRpvHmtmIEBen2
OG1y4sd9gOlUiN17uBcvt8Tg9xQfv+lm/17iVu7ssNDi4hEQQ3k83MkafiQ53j0nsHG5g2t/t5Qn
5ca8ayWgrmsVF2A/fg/Le45qAC4EWueA4c4OALqGJ9SCsYrFZNHsV0pRD/Ycg0jjQq2XsnGPH9oC
q17pBlF3IanCaq4XeIKpGi1D2ILwkTz5batNib9lPeqagMVhWcyBq+MQD2cXMBqJXWhkdTeQEhE9
BLVjzpRbECClb5W7SkCOd/dw9R4xurB/cYqN1LGTQsNVhn6/3X0UUnaj5Rw7Bz6eFEG9eTtyuGlk
EYx9m2HLitWv3kGSnVbDrh7d7vSccNKsvKutZJyFLHRCKVyF23pOyNeIaMkn3ZQWO8JxgFbadHSi
AMrRLtJ60qb7ANrx2k0zAouqrH1PmC2dYgTEYg4NZob1ry5WNVslFVh7sy1sTpA2K6mLcUyrcHHB
U66QHo7WMgyyldE9vDWb/K1Td4ZqN3BUpUY3ugnwbWAGlAnjdSn3NZkwrRNWRoRrXNti+ylDLFd6
Ij3uwA+Nza6NT1m/3HdGZQCEvu/v3lQQ2P3jcQ3OhbfbEk8hc+i12Q83Vfsgq4dnQFA50uH8KFHT
nikLumnhXc86gi1dEzSups1M7T3EGGRE6WNHTg82YQl33Y2BYDor4EQYG9L8uQ61uYrp4dCarRsw
F7pBlxigAnPgxMKoznYn1KN+oGwr+xhl276B2mMnqltHq8s57DfCUzBcSSUTy4aWJipl68TJVuvH
PuG/QPuAhHFw5RxzMRFvIcx/TEesWW5YS2xy1ucbvBL7Ydw8gRkxybZhfqPoOPfpeP2z98WzvNpv
p23nqI60vJrvAI2d1EU8LGX8H0JDGpS5/B7lZdDTqpSzNCVhoV7V0JdpHGJp+CpFm9ZVarTVNPU5
Ew/xSbF5nzVxdBPsMVYFh2IqK8eMo5YUb+W26J+CN6StAM1MtPsiNvUBAVzY/nL4H3Zla7hSBCTf
oT7cqxvFudmqcBjjPpViwZ53fYyYJwecWrLW3UyCRJhABMKycL0gVs6rqxjqCHBJTkcd25IqmhxA
Jt2iexPvLCLPY8Lbw04n6D92w8C8OQhP/rgOWSk0xt6VcfPrWeZG9SQrXMnY65xi628ZTPbgy7eY
UFS4zZza5+DDlMN5kwblTZy0mCE7lieVW8mzsF25Kc6m0HuEg9NQU6Vme6PTlvZRY6Mfsm0asV6U
WdmFcm8IUw38Z3lh9IyjROSKVBXogtnLJMMJd+yHmuxtV+575jZ69SUgRw4bVhKdupW8ArO6Y3aZ
so9qWMEegX9bldeOmlsNvXyHXWa3YYIMrK2Xgf/vHSrlYc+hnW0ew4TtKJCnqVRzZkWYGwwmSt+Q
Ys8ixpDRuXj0FWx4IaehXrdWR+0G15nfg3nVvyI4CAgx3Ft0A5JzQKC+h8pWkkIgT0fOvErflpjn
5aFSJfd7pme7MjYvPvSAoWaM/a7ALo8DF07idR2phKXmRDFiIXzc7ncTzCY98c+XGE327SKVcv02
h+bssCnZtYX+HJPTIIcwVcfh3SuLjrBThqtjnhLmk+xgsDywjTvoG93D/qGLsyFVDUv6/wwfCogm
zfixW22TYcEJNwwScdA/MniTkuaAwbC7Ag5yYif9Hj+uAZEP6g4nDoRadc/EouKl7VeK8GUrTQn6
3zjHbz5l/5P0C9weorTz0WrVxtXwBrDaaILRm/VvdIh6pbFfpHqCZiSY+hNgevWdwAgJUieqBsE+
vMsN+aWSErCKcbrDhgnGF64XAPoBr4VftxIbCeZ4/WOXqm+q1sGjZ7tnf/ZuCtyDmDBLKSnikZ8C
kFvmV4K7zxGqBKQPCKp4Ilgq1T6Bmn0BEFA6cbZpCV/wjqo+6bawRLGNfD3uTYKr8GCys4Iy/K6C
ROT/BbWAk0QFCGsRr6+bJyD9L5kaWivJpjhC2RznUQ53QoegScETXRF+HBF7ANICNKflPPflGMMw
LBp7Fi11HMm9OiLIAKOABAixrcomQ2MUupIWcvIZDcsORBWdjpvk8lrK9MI14u0tCE5ENqi5zw6y
HLNabLGxK9Nwv/H2vlH2DoZSz5Og7R9ahuBOhg/hZrfawBelWZwRszouekbzTMzUUo44TWxY2dkd
A5JJq2VH3TkcIgy6eQb0L7Huft4lgKju1q528J/8fQqVmxWNN9kjoGaGnZnKPXiCBFNZPdCsWlsr
Ayi8pXTOWZNl73ZQuyh3mWmMjuCUOfkC/5jC8y18mpoaowdLkACFeN9yhks0CmHXRFuxIj1s3KCW
XrAGbOWUA8oE24juT7NIGVlbIEMwp5QewV9To5ImwtUKqNYdvFVQDh1C3RhP/NawnvT8liOFI3E1
xaZXJNubKOyyg0nipaQRlR0fO+ZIUuH0LdhfY7y0zFp3gj2CVxswXZrDKw6kxWOej3/Xmb9gLBvg
6uOUoVpdjkmJTjwDurCaBBDIKkuYJnCjr2P1dpPsFmZVJJzwBQfblAkGg/3SldXmDlvObsBqWQYD
J3tsoCOGRrZ39GsCuvHWiaDZYRF3WBo75a2EWKetanWgc4LsBFK7d5q29jppkFzB0foL8gygOTI0
lABJyZwvmWdVKLmThli5PU1sUzp4MmZqNqpSlkcEaN9rUgZ6Bzy7J8n9j1D7/+8g+b/h9j8kEX/P
of1Fad6StMnDDQuM/zrd3qwTgZX/7YsXHwCYuzuu82a+LiAi+Iqq/3968x/rUyoPTbr+9z/f8FI/
iNTw1ou/gfCLsQUo4i969hfo/v+1Ov7j9lh8B+//7999IvhrGij9OmDT4G+qmomv358A/uIOHGso
I4Moj6iAs+A0ewj+/U9Z+xcI/cCx0tw6cBdiuimS45+3NE0FMkX7nwD3sz/9Dv4FtQv5okwaR8IW
/ImGmOm/jKIRy30gOTeKe3Aj++nlYVrY09B+qO2H1cvqJbQze7qa8sb1wn7BTm2vVK+wV137AXur
vQrFfa7LjrjHk5n98tJxDPsZ/3I7sm8bB9uxfXANvj43zt1z6ib2SyI+Fx5+XaenIvvZsp+I4n8S
v9nZz+9PTxxzOJa9Wk2nqwey2dix+8CK1GO557y8WCIvkoE6yxbpPP/xW80eafYztkhxJeHFMy/k
HJFu40D6Zb9X9rth34p7Cck/qJSctMQ3yhzZI3ww+I9fNI4QSnX6Ksr2VN3t7JFiv+/4/P7El6Nz
tEfv4r2yLffu6Z3Yk77IlyA3JCFeyPMklGcKAUULCYrX05Mo8BNMbX3F5njEqZzOS/62dUaV8yTq
rlCDJ6oyIkeeBLsdg6r4HxiS3ukJ8RRmFX55tJ8knsPnyquPXpjDZD3OqrHcGe7UHr7B+iOnnlz2
1+yyOEXQGe/TfrskX3JhsqS4QMydmq6Lc1S/7bW95+ejM+K0HcP7AZaQLe4ct1AfM/lgvNskwxz4
kXd5UkU2CzLDxpVlqd7WU/m2nRLsjH0LF14FW/bTdtAZ+ncH5irZjiYcGS99nYgkdso84sFIGvcK
fdJuxoY4agIN4r5r3WG7jLMhBG5+dQuSxEHirAAjB2FfdjRUbmASdV5WU+tTI18eHjb2mn8PfSUZ
AJqCIyfH9oVQUXT5v/+29sPnFTSKm6vpBq0K7blQrgd0fUvwttz3+5s7BcSsQWYLkaw2dm3355DW
2evWnvNO39i6J120V5ktsp6v1xtxi7cAe9BdO8r62sHe3WlsYG1rUQ4OvEDuOCm7gcqgX7KDPry/
f9w93b2PhPaR1gOqGKCPPcKicFITwBCezvaGpCV7lYjMqMTG7hXk9cDH1ZRvp0owcYl7osbc4g0P
bDuqHZaCwCloN/ueqLzoQdwXGinUlM5R2/M1N1Z069BOHPr1KnBWurPi3qlHnJ5a0c+nK/o538SP
pxSG3iPyFrm/8DCCXMyQzEPhrCgXPyCtaeaIbMXP+ct/vcThXfxq0PL2sPGUBW0VvRTOw2qV0Z9v
ZQf7xemRmoSRCgI/ddHP3Ej1VOcHWp8PpM4IRIbTFX9O38mPLw/TXrj39kBPm3Z3ZLQuYXTaoqWc
CI7+8NkvSaShXRhoRE5TMfat4h5Kt4iG3dSV18rOwZ2i+yB7nGN5VF9kOF3dRpGdLqfloHU73tGD
+vVOmkK2OuaJ1p6eZEcXF+mSsPgrMqGdxYAnhhnxiTOE00tc+bxOcVaMF0IHTsI3qNxD33cfhGBr
Ci30UCgB0hOvP/SBUn/KJEFyFFDInIGHUZJUKu+Z/FfTT+1FWSNH/FCoi6huiyOW0OD1ej4wl/rM
HBgRByeeWt6Ad+sDJcMDQmxznkJb5uVKh5dxY2NLC19w6k00TNK2Nir6VT+6iZgdequVmC5QWeoi
FOmkN6KWLyukR+F4X/UCxvHT2PjwsJ4tF/P5qTQ4UJ9UWzxy+tTbup8tf/pd4FBT7qFKtPNKVFYo
C8r2/CIeo6d+asXDSQdE/pT2s7HFRMWRJOUQLfAiZpHbF9Go4mVxSbze7+9E97RE8S17eio1gwNK
Vtif3fxzHKFhRfU4Hu2JCoqaTteT1H5djmdrxhdGl5OAT6UVs+KKJ05lna8Xsb1cLsZv65nvijS7
JC8yEmrB7+boO0UV9WB0mUxeJ8v5g2get79+o4KlTRuuS1pkLTnYO3mRylq0O1muEDN6lIk6nD5S
tBfdEZIi6fWOXzycOmhoz7zl+K0/m83XA0ax2p7NZ/29vXPm808NEQ0g7tLuohoMhOv5mxgQxcPz
+Un7CgcVFQq7sfuL5Wzdn3FvzWm0vbuV5uWovPEHkcezszUukGA5jIQ6lby2q7eDjdqRwYwc1m+z
xaJPGT618VTNGerGk9ys7QEkNy5Vnwcu9Th1AFGoP18PDAw0UeCgCuLa51h/Ug80odelfA/rxEFx
kCyqgwOt+J+np3xeIbmV+JnoZCdJoVOnHwvV5/Gp1VuJDyJLetJs1p/RZUT7zNZvmPyEzq77SHc9
my0mE2drDx8D+z61h8PA/qjsO/5+3N+/vk4C7nBLcx6Hr6+4Edqm3bhdZ5nak2XXmZg2707rTLzK
9ZatM9uLlqX7UfW1aPTSpo0Mh7e9zc3xkj+Tx8dXcOnsD5Hn/eN4sSSX4WQZ24vH5WQc2x6fxrPx
gtLZGJrs/tvibTGLnPnilTxRx8VygqLF3nBrv8r24+vr42Q5eX28C+zHIQqY21s+dOzJYjFekt5i
udiTos6H2QINEpcXi7exabdO4dai1JSKOsU2qeMnwmuyfF2+DmV78roUSYiCU1DSmVEwImG8pU65
xsvZDA2Yva0XJCv0cT0uEbvfG/PkYjYWV2ccZos6Hd1Ff7GgFJRkaXKt6U3oWKRM+uPFeDGjXuOl
ENV4XDsUioypLXc/y1S5FI+ackG3x5Pl0uO/GSWgiwqRLZfgJdhIYbJ862ORcWbL5eOExxcwntsL
JAPHjbegGqJGj0tqjLhyHkeiS24yIPB58krD858s+j3PjimBaLrTA6fSehSfi6IOJjdIzBTZn8pK
kYR4ufYpeT6QyKmAIhkkBHukGMY39tuakBfE1H+bw691GrBEdxT9VQw0dCP6+Iy0EcVCNAjaiZKu
54vH+1f673IyTO0+D89fh2SOpMeojGhbIc35TIwWCHaxYBRwKM2SJ/p973Xo268Iiwun2ojPQhbi
L3U8ffaOpb307WXlCiVJ7a4jVJ+IMl7QIvNPXOWg2q4gUD9JDpu/DcAul7qOeFAUm603jwFB5BKT
yzWvku39PAQwbSKHtvHB+V7yoHyQqUj+899nW4s0xKslo5hRJXLEyPImPoghlCH1NKquuUI5aPZU
3JxvBnv70bRft3bqPL42Ln2WRhUd97Pc9Ftg7vnCOsOBFdehR4m7olN/XvTwpqQW9ZN65BhoAIpq
ms4qc6AGr+ozjtfVsU8Yvvxc5S6AJfDyAGaXftR3hmd4+cgciPIR90NxJcdyLO9NfIWLxzF65cAf
1oPblv2V2ecAk8GtYBkn6rN4xVZlo4tE5PGPpU9rZ04v6qNpizehZuKGEOmfn32bbkgne9sjnTfq
zpDDX2NiDsxBTY4iCdzaPteQjijWG88KRcQx+Y93Usd1tyfUcM98caDMOx713fksHs3wj+Xrpj8z
XeIZSA70ICqC7oLKf0oBAxHSwszkCVUovU6PnQuS9YBKsT/2/YphzrdjZEo0EM1Es4i2CSjAmyhd
YWveIrcZCIlctJFB5QJSZj+KVsOwdpIF9AT2IxqbOuzlCAJBEowRYpwSKdK2dCkcKB3qIqTEkMjR
FS8hkbdFYMcO+rW3mb5W4uLkLXHevMBO+/cbN0ZJhCyQIwcapyxf0YiTZMEbsREYVAN8ME//p5SM
x8Sl5esjJM8O9u++ye/wi3ZOG77GweArGlIUXujlZ4lJKhbVOqnmDlngscHPRHGX+KHar4+Pnw38
h7ZSC5GAaCtRDlE0BvRXhkcwd7mwt1/ZvFCWV4U38SIN8SZenwX+o1N9lpwafT4m3pmzxKPQmdO1
RA3f3mqH8HdewN3xT/QG0SeYWzpI9j6mUhhUbZ1TNVioHfBJuAIVPAL8EG8NX0D4cqUlx8IEtu2H
nIRSO4Rrq4rDXg3fQVzkjaGJmz+BHcvDXHnNwHx4sNb5XTA69IcHh+nmwM8AIvcA0CFj0cCSK5qw
OX0jaNtOh7ueuBZ44m7qfCoW5RAFAjqBR3l/jNfxY3rbWYQukf88JFFYcV8U3aASnP6yn8YWgPlD
7KjZXLmiO65QksyBUQJV2TmmKzqy6BCRU3kBx+h4DqpvOM2BYzItbrN+OIz62962J5ZXXX45EAsa
sVyJXVIC+IuvsVuwwRUXP/cKShbTL02QO57yB/XgAgLtbp2Ow+JXmGbE6MHgNsfqawv7DXYK9Oi9
46wkkhNrNwrGP7FtEMYcuvhNx2sxtVg2OxwSEi8cmCgyILLYMUq35p/Bho147XHpWjaOzLsb62H7
GN/m/cg1e4onu4kLACi6GTuieUWTf6pvx/7YehvXusGIEd9o71U+0hs3kG6qxC1VNyqctvR2Gnig
ro8/ONAmZQ8s7EBzc3lU6LflboQbX/fo+oUDq3WH2mY9lVUVpb/RR9shh4R3ZR+O6wAkXuL+ZpoD
qoNDDAHvtfeqwk9tB5NOz+gzk/SPbtUDk78PNr+be8CmDRQHTzIHD/ley1hUuThJMioRXmKHA9XV
+VY7kFT1wwF4eb2DB0/XoOklAzEDAFLj4Iltywt0pLfpGW7udl2CJp3U5RzfNVw8/Jx9nxpQnh1P
QDre9x3L9T3xvCV+JbSs39yA5I1yxv2Q69VNA5oOkUI9vNa8vceYsGdhGTNqAOBJk5e9slewG30G
su4GO0zuHj11mI/jGS5d7r6X9fnn7LxB4mRin8WfAf/4NBjwPmUH3BOtfsum7eX5uXRpYbE3palP
xjHeGmG3eN4P1P5zM1TvOPoUdijMYs+jETveW2E8Gz2Nnp/5/fPoGcPUM1/5ztZqlLrPTy+3z+7O
vh89v9yy/3O0xX7avRHa/LlnZO9So77xoH0+eqI+AB8P5dsG65roXFJPcwnfFZAQtjzpECUxK0bS
gzkxBkSK8CpwbAV1va77+8NUFRayvfNubHFXcPCVNwFDivGARdQfSE687kRX+KCv8xfj4N3H+/v7
3fvdDaYZcfGPP/f3H40YL8UwO3wUa0axro9sDIOYG6ncszCp8P2OYt52HJEERkJuj9wnYUcUezsh
USQrZMqeTOJNmJgy+/YPCyVPY8x7p2CiqrjL0FsU+kwxim8399bAGIhy46K5feyWHnFX+8dmIcYr
EEXY/LrNTXpbreK1JN0EG6dZyCt5VVe3BOEUIB4e6Br1OptuPZlK7NC7qHfoJ9POzslfoh7VuRe7
B/6JAZNq8mnHHMzGgE98exLmKtGTFR59F1YFjDWiZggOUVC/J4yVf26m3/fOx2en/zgl+Zj0Hl8n
s9dFX2yBAgT9cff+T0GZ9//gnOL/myMIfBdOMuBw5I/DkD+OLiavEUcXsyDch2kaxuvi68HF6Vef
Zw8QwPyL4wMFzgWgzXWOS/88e+DY9F8cLigQARNNwUEAhwN/nj10/mXBz2XBeNe1YCwxuPXH2YP6
Lx2qYbzhOtCuWhyjWf+TI4jvPE6wiasAaUGKcsYB0c31bu7jsTAAatd6rvWkmMNSfKRP61F6hfTl
u7fCf+ehnQHLE1ux64AZgU9odB/snzcaZzi/ETQK3qH/HPf/J92zM7iaSF/9WAccYkoqm5aAOK79
blDvsZ5tg/gKW8YFAWlnpDGRBTZAADLVGA9g380sYN/USAe78NBcIQq6VA1x/cvRj7YPCyIDU2Ok
6M1sX8r3UHWl+Lqoj5JZXiM2++4i8B9Ziep9yQQg+o5hHX1k1eqOVj4fsZtqeQjOzVrLI+f3Bvl+
OPqfTM4Osdpt15QMUJFGu9jsbQhzwNnf3h5fVf/Yl7IWR9b73zO6pFH0iq+10ZX2GBOpZI6MVD/0
2l2Gg0d6zK80+aXUzwDoD9ax0PWU1CsD7yf8nAr8XIu334t+SZ8YVb4WfXtU5LbNDWOkHfNho2ZP
Spp56i6+csZ+Kfmz/lxW+25XCn0DCosMgKpmUKvWnZQmV2D6LyR/zhFRFIYPOq+mA3xSTYpC6pdS
DXuVlfZ+l05XiOGHPv0XDozCqnDV2eijToOPKWFTdAu24jrBcw8QqZRP1SC8QjdxQVvVs55NsJpc
xXhNj4Db67qEMz+D2jINfH9eBPJ9A8iDHZj53+vk6lknl3CVj6sU1CMNMgDcC4/Au6dzOaaah3Qz
/F16Fzq5etbJixZARGVHJkkSjWKJU6ek6o4BT9mCbqG43RTC9d9zujBmqWc9vSi21R6ORKqjbEXo
Qhnavgmnyy4DALLofPyey4WOqJ518y6sO5WZkMtBgFjAZw9wqrZz/17iZ72cefUQ5CDSj3RG3yFc
qamjAWh9JfVLHeWsmwN3ZRLLRdH3Jbs6YqIUJbHT4hqH0yX5n3VzC0IjBQcUY7Q5vMU68dM4+LbB
c2FUvd+lc6H8Jxe7L/OFZSmVHDeMI3GiBjdyWexsta7Ytnc2+uT3LC7U4UTu9CULXEk3VbSx0Fa5
ifu4QGPb0QiFxrVm289N0/k9mwtKpJx1845VKSVFN0aW3/Z1E0o13IGudINLUhJV+1IFGCUIqwgz
Y1TvCjeJ4wRMIdnrgg/f/73wlzIQ179kIBN3kycAG45COJiqUHnMpBwTTBFdGTEujIGKENqX9ANJ
3VbEJ7BRDzhsPJa3gZ7364bzHa2cpOxl1Gb9e00uNcNZXzaAPWnkxNdHhHyBmpGnIQhe2ysEw5dU
6awvl1si8PTK0kd5UdlRmj61NSgORt7FcCldWxZcaouzLi0Bot1KsaGP2o725OfZc33UXtuCnvG7
hC6lf9anG6gwN0d2AiOww1qNWZUofLVsb35P/YKITtzaX1u6iDaphuPTCOhDfRtOq2MH4q2NbQAw
/3sOF8ovCx37ksNuZyY6QY36yOjmrzIEPMtukoUPeofYp7+Xw1lXbo+VErclLZAEvuUABIfJGqxR
t4bL6EoWF6bQc45T1eoURBBTif123phd0KkyO5exbsSqK2+Tvzc7yEKEX0SVQxDQqCBlj0OpIfhM
9xXwTU2lb4Fx9eky+LkNnX0umf4RH6NZEsaH4t//7Ard/2ElJZ917Y1yOEhHgFPGfrDPgP2pBKBx
FoHOjSf4Mmn9atl0iux270dl5lkWSH1A3TdHjn3M0JxaVq1cK8rPmqGdu6lHBqEEshQ3+FFpPcZH
N/TmM2HNLgbQ39mgBF5pve7Powwue98FC1awv8e/vBlBEWE975e7Yeu75szwijflQwcZE54t3BhW
v+vjicXxrzKGifJ7dt18C9YREbkj89aYbiY1xk/cqzDocTyx5TRK7hHlXTuKF9zUL7/neamGZ6PE
EcAoQ0+ShoVFeq9tyoe6KR5/T7p7oZ2wKHxTy26Y7GqZaX+Uebs5GHMeXFkYo6G3cRRsqSCpOqb3
e14/9zPt3H827sq5qVVRM5JraQKHx6zZ7nr+4fCsgxFcHXCU+z2fS1U6GzJ2edLovrUD5yXbTNUs
fSzL/L5U4IT5PX1ZaNZfVQAw8+8yK/yOKaCsk3EeK62H9z1AQwATEeaSpZ+4L2kCoB3RekSttrmc
QB8XE3qYqtZtXUrqLPPBWPMJyYbHC8O50QbWxpWMYzbrKFU0SqoU1AcdtgQ/Mwq8XDaGNE6BDr1G
Nn1hCXCq2JexKLZKOBpMMx8fAtAPnRQ8a8U24Tl61mCQB6Unji0uVAcjIE4n0pP+75L7eULSzLO1
U9qBXesAQ9so0iFWfwE5z8sIOw+3+RUVk0WX+KlpznrnjunNyrR4PwZyAVg8ZarUma1ksiCRcwkX
A/wP6gWkvQu2Q0mBLQemElnwhLT9vHo7WE1/xzwc6tK8jo8cFGqAn/5e+Z/VUj8V+YvQw60VmuUh
3I9BXCuHB1hXBjWswONtJKVXJvyu0MAfqv+XaBDQyzo7Kd0TJAGODjwhWyiAwr3RGeixttu6saUR
tqxWymEibYOjAOAEmbdEQIRWb9pbY89heCWVx4+/U2dCAL73FAKVCoM4QJi4mlGlZnZqPtebaxvS
7s+NrZln010V6+Cj1GEzOhI+sWSRAAxZFqrGrSIfygkTUN0zOsZukANB18+CHQFmaR5c2cpcaM7T
/PClOQOwH8pDku7GWnzsOiFu9f0WrBLvmBzLa9r888Cvd89GsuiQSqWiWPE4gPrjBX6XFMdFAJDX
spHtX7h1BFsS/rggIfKq9HPYoKw27gPqCq2CltVDVWmLtZ7suyIWUgrAxNsfC/w4joq2OIBkv7cB
ldVGG4h270D88Z9jPVeHQVqCnBUAZnJFVt0LHV8VI+kXYdVmYaZB3dajzl00Bx/E/9gv1Ud5SWyf
b6shzBUwGNmckkgD6coK5GfZEdb1Pcsi0I8+eM31KFa2vUM99YGS/V2pL6V8Nh1bShsmstbUo9o0
CHi+0/arv5Xw+Qa8UjrBFuQ6iqzByBqswmj/t/Z82vm+O6urauOrcj3a5BMZLAQ/myQRYHzya71t
GPmvmApP48xfxx/tfOPdFE2QBjKh2ZWjDmXiBWI8SKU5GPReMo4G25uwt701BhkHpv6VTnKhNZSz
OUUpDwc1zmEKjoxFxigAhcTvrfGzzoLi8V2BNpqZQ5ZDB9/nU+UQuVL5ESQzq7pmC/m54BzsfE//
aHaKTqhGu7EpUCl1kFRvc6lJr1g6L6Uurn/pcUTuW+0REOpxmYPukBh7L1UAxPldNGJx+Ndm1k/T
z5fEQZer0kM3JnQLuD8l6oBxzcLRyL1cgc7o2S9Thqm/uQc/bXa+ZKZuamwrZpSMBcqYvM+8WAJn
/ChfqcvPq1Jijr4LCuOz0Uh6ymIuhytxfACHU705lJDQte+/S+virHw2YMRVWB8OyGscqa32WrVa
1i/1tAsodyvdaJKcPe8Nyx93my5htaa6xxBtKqNDt+G53E/6cZZHV7YSF5S6c7bcjxv4rTJNjced
Q3ZzVPezKNm+goE7MysiMH+vryxE94N6dM6sAmaaZVoAasy4cuqT4wMLj57qGb0u7mZwe+OMVA0A
Pe/ntxgB8eP5PV/l5/UAcATfm9LnWJMxjnX5wW08rbcCy6CPq4WXCIdtHD8nivP6eI8Tm9fBmUm2
79+JH/o97wurAXHQ+7W7gcZ+AD56m4zlShnDqIb313F315XL3u/pX+jOnbPBwq9TX+nU9Xa8idP0
VQ67cQ9kG/XKYHFJK84GCz3t+KyYGIpS/dGXh4TIAf6MG4SuXFGJS+IR69UvfXiP5bq7OZLBUQKp
ey+YyKDExBwoA6v6u4Qu1UH+nkXQZkai5GRRgYdUhhtHqSPvkM+q4+zvZXA2UJTEt+qFud+Ni83t
MS/AZIqhPew6h1i+osCXqnA2TnQ60i45yFRB62x7MEvZXdZqMlZaP86uSOlnPdKss/6fa3oH6pVj
PDbN5K41umBqRldK//NACrbp9waoAqtMwJDTR5LZqC7Q+tv+ZrsFpM1LYZc5Sr50ZTX58+wDU+L3
jAq2TlvoBbfj8pCBnGr0o305aJrc6dY4zxCpBp6ZVykAhv3e8Jf2GZZory/au4mCOth199sx6+qx
CmtmC/r8cQf0DdhSO+wWhwDUfXXTD7TtFWHKl6R51uGNxog3GwtjycHliM2DCMCDNGJQTMrp3m1v
8GTF2Q3We9zQUuewjvsiknGLK5rwEPq93j93Ws0SOvSl2gf/WMa7Rpjw4mYSaR3IKQ5Ad0j935O/
oIrm2ZjQNDulAAGqHmUAi94XWVkMckBPrwjwUupnw8HOjGTFPBr1aAce3kFeKcCz/r1yn40DvtI1
DGCO65EgNSnCl0h9/T3hC/I2z7q/qhixaoHSNtpkax+f0sR6k+T739O+oE7Geb83lb0Uw3A3ApwY
phVoS/wRnJr48R44DrhifriUydkIYGpFXm99Nkb6gejS7tHOIfOxgKiEZOSwu3ZmcikXcf2LWibt
QWHhjHnPZD9rWW+RCQ9xVLp5R/PkKrniVHEpl7M+XxYdrdmCjzTqppCCtrAtZ4CR57v0PW5yb58B
Mft7y/w86GvGWUcviyI2NmVZj1TIIs00HQKJAHRH6OyuTVwXusJ5nPkx221rrdDqUZHv3DiIXD+/
olUXVrYA03xvizIo4xTSQArf9z+s0q5uk1vwYTzro3gwR8n9NR+USxtL47w7H7cBYPBkFAwOwJF5
7Ri6JNxqYxcoiL5x60+1YfQOAlAv7kfXdrMi8b+uYzXjrKfTyY/yMUQHUk33QEy6OUAE7wta3e3R
jfZ9AMJB3auHTaQNtHh7r/hPv+vERbmeDQV7YGY70obq4uUEHpu77cGsPtgM0ECbYwDn2kH5hSFH
PxsWunJ13O4aVMPaaLiI9bLQZyK7Mk+fjp1+kN85TEzZJAoY/1U9AqgRKKe8kA0HM0wIg97WH8Dm
COyUUqvhIgcmtFeWR2NQbwrw+hvVclUtqwB19ctbJVTTgQF4Np/2mtgpE+wK7/NYDhT8zaIodS0Q
Q+lASgS2VynhhKylBN3/3hgXzP3auX+SHkMyVag0BsypTjxIB/Co3Rz7e3c3ZFLu7wi6I8DI63pw
ON4QHNOvringhZ577q7Uaa1WTi3MNhnAic/ELd3uHgEjne4GxnC3hArlvqyu1PKSyp17Kwk+DS1P
FAbvPvBhD53b7b2OxpnP5k0yZf0Z9H8X56U6nY13sgwkhwUq2ciH/7UMYq/aXD0KvDCWnrsoVc1W
asyAtCG/6IHx+7y7UW42Q3McEhqQDY4DzdlNLff3ilzoO+eeStoxhpcuQGCb8FbqvuZ6Lw/ef0/6
dCj8U885m+NUTmXitqVfanY8MO/qZ/8umuhDsw8VBtED4FUGU8gOCNYihGF5gAikJw2LBybCK+pw
MpP+VIKz+a/tBDKUgpQAFEEiEETwCoEHpyDpB28+ICp334unRCWPl8TldR0GJgKaZuLsUOzv8WE/
xU6Y3rXGvaA3+pneQC6Ie2NRYEL2x3n5BojglfXcBXOFposcvywoot1RMov/zdmV9Uaqc9tfhGQG
2/BaQM1D5ukFJekOMxgwYPj1d1Xfl3ycUCVFLR3p5MGUp+3t7TUwdFVbNz6EqaDYUOI9V3NBoOM4
ziAbj2JBCpLSOfCSK9FxdoQnZycp2gEgZoSV3h2XZ3UUbU/PwR7/Bh+8M3fAv2QjodnigLbQ+BQ8
JwiNgKsBSxe8p5euWMtt++m8JUf2GTgLCoM1N/KvFUBnHtMoO5+L3wYmgsqpMkr8whorQN+HuwIS
EhzMmx5jEu/DFSQGUUgByQt0oijxLy/+mU3MJqduJXhia6TFRKdbpe3iBtzObNdDhORy+3MLaXK2
So1ZA3JFtUvq10CujP7mcrv/8CI/bJkp5j0J4Jg3pmi4+wyfzgoT57Vkeu0xXgcrEDZAYPfBQ3Nh
AfJlbs+Tte33oFAemiv59z/YzU+/YJqAQ2g1DWz8AopvByvDT9cRnvRDX66DfbDnbgWClXMgywTn
VOJroDzZvrmBqbSbP1/bqOZ5on76FZPg1fOq4F2IC1J/C1fwlTgF224/goQVuRkWULdzfHpnbIyN
WBdnHiicCbbyUJ7EFtKX68KFSYV3ZUrOe+mnnzKJYlUFXfEGurQ7XnkK8Su8g5Kvd64JyrVYwwjI
edPe4JEQHSE6DtLPmc4E+dcrnzfPG+Wnz09iVt0VuNoW5xUBAtrLWakIT1+uvYr+JDewKIQe4NHc
qV38GCztE0Rp360l5JuXgCdjdnRQ32C9BSrh5cGYA8rQSZyDBeoZoIrtjCdt7SQf4CkzPrMb/hgi
cd83J/BcPvQrm2EunaCT6KY5o4NUDx8bT/y+uNE+8gN3hT8s6dbYY5avoADnLgZ0EqOMzuozvN1g
sW0FqHbVsV+VK36HAb3nqxEgHAouYAKGH90Mv8tg6CRAQake3iA1ZjWNoR8cE1eV6soczcQ+OolN
Q6XHgpDzFJnGQjHfpC9KwGUqGq4Ev7nMYormJ7wuCKtxjMJDGYTCyDVu6aZah8d8be6qx8ozPuEf
ap1gueLLj/RwJoaDoXyI/pqvl9fhOQz8sCnMyaaIorHRzBBljgxWvWZeuE3jLJL0JqltCMaSKx2d
w2lNYa6EhZpk5zwT7rgv8Xt4NLbxuljqO+3Ife1QbsKb6K4+FtvgyoE+txTNyZIH6rS3YcKLzPat
hgkL6MIP9Dm/LR+D17D1kBf51XKAWtHO2ENUen0Najd37vyLPt+OaW7lXcdC9PRMBqXBSS3PHOR6
Y3rn0J+6/bL3oqP4Sje4ub472+LOAKrrvCd+mdP/Owm+/YJ8tIuClZhSYEpe8jw8Bml0JRv4N18/
LZfJljAjyJumsGIDQK3yoSuLRBRqRwcoLYBh+/YQ4UTJlvSjXKUH2yt2DXLRM4Gy/pv5ya4AUTfx
nZvs8Mui6BRTixjK8sFoEdKR/MNeDmgpo4Ijc8CuRJfzNvihv1NIbQg3uDKVwC1Uw3uvtgReR8mV
++Q/gNpPbU9O5qykrOAJVihcCHztpHt0J5Zq4yyTk1pDgxm5gb4dsDiKw7DOT2xd47H+8q6f69bk
JI4HYdeVwjT2zIYp9GOuvUN+9HdtTyKKOUrZsv4cNXUTZjPQqBCdmwOUd7n5uYNzCquNeyNMyhG/
Ha/bL6D4P5FDdl/vgqV8iv/wpyFa6L+LjVNkoRHkcBlO8KU6gNJBCP3iDDjW8I1rJlyjnStoEOu8
d35aB5NDk+dG0EOZUu2ghPemQ1zk4e0AzUNIM37E2+VHedb3gtQT7j8ZpGacFUNdDaoBEa54yeJr
93QLdYzLYzuTjP+7k32LHLGpbNtpARiJywTBi0HW2tLeL7c9d7H7D+JOo9kYD2i89MsvM8M5DdOS
xfAo7vmd81Ycmw0wgoC40lu17SAbAErE7zbxvyPiW7cGYkdFVWEeKRwKIlkvlHkLV4IrWcLcSTPF
ngVBwqg+It4Gj4MLDbxDvE1OwSbYaw5u38AOrcjegG4B3WR4Cr+7PJwzO3gKRqPDYDOzRHU/N1ZG
+ABriUWnX4lMczDkKdhGxFqnZQMGDOIJp25Pd/Ft/mjv1ba6wRxt4xOwe1duSTNLboq7UaHIxoSe
Bw/64L2BW3365/IInaumP2yrf/Hj26xXWtuqNDt3Ir4ryndLu4mNxJM99VOIIbTFX3btrjmD9Kf/
0u5vn8oS0dUVx6dgD3watmIDrRBsVgjCn4Aa/rzcn7mHzyn0xuljo2kGTLkQHV5bj0ZFFzFs73TT
3OgjKvBxtE7gXOBkwrv8yblFNsmtKSi+Tpnii010gDMk1Q9j/3C56RmeKf3Xy29jNtp93o36GRGI
fZlBx4q9DMGnMKAWGkCJ1vjIItgdOJ/NeGXHzI3fFG1j9nhF6gKldobExQ/irV0HDktSuxRarwmU
IqxUh9XAu+T6lbNqZvym0Bstj86WVgh5ugXZNvM5106l+Xh5AGc2zhReU9iabjgccxOXcHS2UnkP
bfkr98W5tifpQVhXQQLPVHsDG8xtkasX2BxcOQbmmj4P1bdpH8whE6qU0CgRwJvrhd0csZ/yKz/8
3+vsD5uenD/7rfnAxttgpxt8I01N3w8adMa4nkBgi8EiNKrs6G+rDWRpW8pepTIgzzlg6Ms2E9pJ
U3r4EBZJBBdEVVkbI2pCv7GC5jRqJoAlmhXhf/V0SQADXoZwsXJzSJ7fNbDfeAGIA1Zzgc53VaE0
6JlF4pjyuPaJ0+hexsJ6YzdQ0teKEC+wTQ+dxKSI4fIbQC9Y2hAo1s9Gb1VFbjD64YNKu9aXWczX
nenEkAcbK7koSbhtlCDbJobtSB6n5JmKakQi0PbVG03yqHStLnTussYcjqzJklWX5vwwjFVyw2ti
PGgZHOoGgjtBksK8Gq6GNluMpm3BcqpJNK8uYM7aj1W1xvihFhR0NZyIagHoUZ638c3AWzw+mDaA
AYB71HJB86h/k3hCwG0nt+BZD08hw9WzbNwPvJS3ANmrY1936TJSpH65vPRn7qxntY7vk6xEY2iY
IawhEJ7zJHPz9pUBt5zQhzG1vMsfmdu7k6yMwS877HLH3tRdj0yTZfWN2QpIeyWlc+Xsm+vHJLwy
x06RK+vOJmCSL2Hm2qwJrL5WyobsHZyU1DLKa3UlCZqrAZHJ1S0dwTMbYU6ziUodprh9bTNP0g6O
3ywONqyHnJRoCzwXxAOeMzpY0cB8uS8Aam/s4CmuR8uCAaedXrkm/FxcsabYJ4P3lIQ8C2BRDOcU
WIQABRiEL4Bnwgg9v0ZY/DncQMblf5dKI8ukdYDn3MC41zek2qRmciXW/LxArCnwiVtBVA5xFGxA
cNoQ1oJl3pl/hU2vTNjcAE2CsM7GphTQUtmEmQkVQwsWlEV92wlIpIvoyt1jrg+TaJzxIG9iiOtv
gOn1a9jqGapd6+qa5slcFybRWJYh3lW0Mti0hRPf9m1aPmUtA7LaEOSOj4RfmYq5WZ4EBGaxmmuZ
48AftLjJQ7oygvpKdj83QpMw0HGDxo2u7E1AmVghXT1XAqEb3xH72pP2eS3+98yCJ8f/rtFsZGFV
wbwKJ0Rfwc0J5lJ7PekhguyUmmfhoT4AaSrttjADia4UAOZmZhIMGBlrWg4a3+hItoIEnH8d3nkp
fFe1p8vxc+YSYU25jDCILyw9s5yN6IBpSu0CTw7wWQSSSjj0FJStvko5h8U8VPwchTpSRat1QRIJ
y1LObdgeZrUNO6lcV7BAVuxK0J1ZK1P8gGoiNJY7ZBfUAzmmAc83Tkka73KvZ+byP6xKGxQ+eITa
G4M3t8yAza0WsHVZyeexGg+DZsRurcaXyx+bWZv2+Vz5luxkDjzqaVQjQsDJLquB5+7UoTL15e+a
P6+db83D2Sm0C1yeN3kC7Uj+l4UwKh7CK7nxzDxMyWiwo8tDmTp8A5r0SwwfOJkP11BccwNz/ua3
X05FAh9lGQQbUCahgqonOxlxUCgtfgW4P/eBScDhMuTxmIXaxswTVxGIapZwv3b4lbGZa34SdCJS
FtVoUlBzhgHQabwUnR158O4Ne+MrC3XuE9OgA+clGA4iNCe9dkui7i2r6a0MjSuls5n4MkVPysbU
upznoNmqVrqBqOAlCCmcbRFW7QtvxurKIfnzJR/WLf8703HZWywuAAq08/olMviHlUeV15McTlCF
9ABzhqZhr4BJErDw+NW+4Oe9/211cSfKoWKCzEXUWekWShE3rSEwo7Xh7zY2n2zsqO6ZHlVKx7Jt
FyqGIADoIMIMf3em8cnGTuqwGfhYy11KmJdTSReGjE5mU3xcHqCZrT0FUZJQxZVoK7mzUq1bUANO
jsRu7y43PrNwp/jJDna/wjbgrx3yl6bIF53YDf3T5bZnwGXWFEEZM6eXYVXou65v8k1YD51yhxQW
YSnlhU8Dq1nCQHT4avJBOyZjC41fUJuzhd7L6MZknXUzGMAKuWkSia3snX6pWZoBIWt42pcMVvRu
6JzDhbR63XFr2AJbC9wkjWtBdW47TAKHpicO7DoFOLh2xiCZ0S1hdLwMimKtU0ixRDb5E4TB69Dx
9eURmynjWFNUJtGcIsOwYMTKloNMHRQPuRkJZ2EPpLpzYGQO6EwL6qwH9jP8J8YUd6jAyWwfmn78
ShT4t/V+SKH4JJ2RWR1atlWMuwDelLBoaGLOAHJu4gGyuCG14OJWfw22mX6w0Gzw9M91sSycOtjT
fujWxlirhdGTzlcZb7e2UH9tp+aHnsOLEqHMWpQsstw41+WhVyx+V7WWvrcReM0ap+otZAXEcEde
QKmatgLSaYnTu1Wjl8ZCP1Mf4AObbFkQVEBO6q1fkIAhHZb5E0jK+b4y4FepC5k+WyRP113UwDKi
rXrPypLYhyknkJqxk+WrXM+fpVFAsAlpzNIQcIoHZJ9u6zYjvkEseCSK3ln16PiyiWFrOoxJ7RWN
BLLTaCyXSJp7VimLOxwvibkw8gwYBwi6HIrWcZa9RowNTWW+qtPBBE2x7HdJ2ZS3wHfjelCOfeii
2ISnARHRbHCFyAuxqapBQ12wiW9B6o4hql0YFArNqqs/L6+xmbNkirtUUSAp3Nb1nVOI+040iCYs
viV5dO/Q34kjWVO8pQN8edcmRbsTFQu2jZU2sAxHvnO5BzMxawrslcLRqlZ1csdpZ3ishIEgtICg
eauT3+G0rCm615IpdUTd1buaDG/SrraoJ8GloRm+EodfyRlmJoJNjiWnM2wRqrbeVfpr3fcLMD9t
/SvE2r88TOcD9IddzCbnEsDHzSgYq3ZFZmteh+jJlOQuifm2SGF1az+MVfl8+VtzfTlP1bdDPDCG
tCd2bm+4tN0QxsRZfMrEMW7TazFppjOTHBSlFkembYkzHIera8XFMhi6VQ4H+rxs8T7Akiun7dzi
muSiDqDwlbLx+FAX9SNL0zVKKEuaXaPBzTU/OVJQBuoTFPHUDuEzgWV0Mm4GUlrLthLXBFBm8oWp
aqLUTFypVdvuytHZhKWzd6jmX57mmaan8EVZkrgAb0SCBmfzP0lZRHdwk79Ww5prfXLsiFxjIAbI
cw3eflU18/Qg+V1lZgpfdDq9J6hm6zsaJjc64XeNA8xWfe0WPDOrUwNQqQfjwLu63unxOxSnXL3b
Q9nryj6e2VtTxV47i+rRKGoTwfQ26u4F/NcI/2whUXl5Us/x5oc4QSdxAheLsYEXt0QcqqQXwOV2
BMRlUfbGWsT6jVZfu8XMzC89j963IGFYvCtqgpOnNk2PsXjLWvsKPmmuD+dPfmvaZClsYCGSt8s7
eE72pgGOKTy7XQGnY7+Kkjc7K4bl5fGaiatT9B8mtupK3dF3iapuVSjhhqWj3JONwABqLPdMg33W
jv50+WtzPZsEjNrQU91KLX1HypjcOm3oQLw3erOcXl8D6gZEYN0Q7/K35iZocouVIu4MK5L6Dl7U
h4BkeApvni83PbdDJnu7NCtbqzk2YGK25bqP7HHDtUo7OFCLupIWzIzUFP1X1mkQ6uOg71SvDkEz
xAtDzzYpUxA/iu4cAlnRX/TFYFP5t0TlST8qM9ga0twbob42G9ujdLwC+/xxFtD8ZMZDLY1jKNXY
W2cE9tyob1nt/KaOgKYnExwVUQPFb93Z2mOxcDJkNIS5jBzD5ArZfu63T6bZckKhKpvYWyEs3xmA
IGqKa8+/P5dADTYtgdpGo0NcHI3rtaO5XNOMIw1T0zOHPPXGhL9XrVXvYdAuvSJkgdukgHHklWV4
gRbEqzIwUDi1qtIbmbq2ZX4MzvhN5yDxLfDEXaFX1XmyYhOplQq2gxjew2g4gjnPrmzLH/cOvnFe
8N++kTcEG0eYfNtVQ7LIRJx5RObPDRFXoueP91x8YHICRLjE6V0d21s7Gh+qPoWVbi+ObQRrkLA7
hl2MS2cx3KdGeuUO8jPEA1+cHAWtQSu9GfFFZerBMnbgxJNhhkKwmtIEjB+ne2iy9pDY/Yn29SZL
1Q2ErLPfbeCpthZr60GrzIhthWQgIeF+vcwSU7qVrq7N2Y/BCB2cppESJgghZPR2OqRRAAS7A470
Tas1v3Hst1wX9EpX5tbfJFg0pl6aWZcFWxzg1aJX8oGndEu0apdAfe7KR+Y6MwkbEMEfyFA6YufI
LFhooJj8aZyYe0I346c4KLoDo3H0cjm66uTfRe4/GQkGbxJFkopwPW/7cFeNCtlO65TFsMJVxqRu
H6ZRuym7vHvO2zY/n721hOor3pdfzKGXN0nJugP0N5CjVmZyd1ZtWJW5HDYGHckTeJnkK8YcPAhH
ZE9lWIG6jWhgFKhrR86TRnE3X8mWpLeF7UAuUtfTYwkUsoSMV/mqDA6YRSBKa5U1aXFogwfNeqdG
CQXDwu9Kx4vVG17u3VCMW2tMNnrT+6YJhy3bcIvsUXJtkbHSK7q/Kqyw3rdIFFwTSqU1XgKa2jzY
Ap8zXA3CGAXeQAs8i4XOp4OEKUWltwbrRsUrnln+aOOBwpBPokqGVZha96EoP9MCtfP8o0usxQDQ
XLIJuldjbBeCY4iSdEftr5Tma5JRj5nMbSrdj/oQNcVPYpQ+G1t/wGV3ESd8Ndj1xlHhsGAGABNQ
S1km0j4Z/SsxtV1nwJ+CR5s6dHwe1Y8ASKx4Hz9CTnKT19qWJ8Uu0CBdHAwPaU7ubf5cpGTBiRep
lyQTB41Hyzi3lzIK0dFe3FuRtUzhRJ2aZb7s0leeBC5NXm0nA5mIZ4s2Gz/H0rzlY+9K1a8zQbc8
zm6cyriTVpss41H6yACXbffk6KWntfYijRU087pwwSDAbRXvJIOjHwAXepDi9DiWxm0FmZMKf5WC
unYy+qU6pNZ7qPIFOWvkirUydkYKfly0LTLNH81jPRQI8zdtDkM09kqcCvbZDB7Ww6JTS3gIpPku
slcKD492xTcjBAnS1nKz8xClS2hhen16XyruBREE4LVxX/FqXXcG5CdCz9I7eE4FS0FCt7NbN+rj
VcxgZVdHbt0WeN+LNb8etrX5FUNObRE8VeJdJHuhQhc+2CKFuPnJSI8QOjwMHy3qqM8KWpwEElZH
Uy4gWnbQ18J8gkgpoG4QWDdsze2syNX/6H3ypdftLhgfSrKSgebGWKYUyNxs68R7kq6i2Ncqn5jP
uNcY1A2e6vhIYX4WrKtTVKx0sVfOttNc8cCKdX4XJ7taeJAOQfPonm4s+Maqjgp33ghp8r2Mtqxa
Jd2ilu54r0W+Km4H+Iuhdhtwt4SdN+zF+tsSCiCNF1nAgVYw2SPZZkQdpnniz9zR1tgokNT3Em4v
rVUSqifeLkIrOnIGW6yXFv+N6Cm6icu17TwZaj1sqeXB7gEUauj0PA9fWqheSKPeJMXKQHUQ2YLa
mDE4Q1zHesy3hYZqXe0OcFELCnNBJXbkkodsoRdPpL+PRpDzdQYftEL3ZZr4SdavGNKP14a5OrwQ
9M+oWihC12bOPZPBHavkEHJ4bcZtCl8nvsnLOw4+BUwHtcgbHB/hxGoxTAtiHwty06pNFd6TYj9a
S4fD2st4CMyjUZ/i/p7n67Y8SRs8beGCF95kR1l5ZYOEbpXlLyrblwnEnuPbcYQyNqyZwETRTlhP
EWDPziKDrVO8ItpyXFuOG3WLyliZCZazL+/aEh4Ie6f3gFfTlwk4dRUcT9RH1610dPJPIjzznlrI
sNbkPRrXte4X76oEPt2t2cJ6r78ChMTaAzGeY7/YR4f/wW9L1XKQi1y7ke2WsJdQO0K022a3CqgY
6XZPkNIpun3d7qVyo3CZ2K7dbDT2zKKlDquHzrpjxA2sw4jHOzYe6nZdjps+gpdaexPCTU1sSe7R
CC552Pg42amNP8CNJHZ72Ms/mPDVlGD8dAFi8ao0gEyLjypzEzOEPOPeNgEvZj400bEzvFTzed5j
rnyzdWMN1X44YiVvFbsNYKcZcLHlKeJ0UwLYnZ4ESr02MddRjnd/0QDqhe2d74b8r1Y/lOK94dZC
BneZMtH2X5IfovYPUfpCRTGyDtN1cjjkddEJyMBtxp9FDw+3Djs/2enR374k0LAGT9V4VeYab9SL
3Hg2A+n3qbkgNYXB/ODWufTs/oaOkDyMHmUJ2Nj4msWVZ4tDYTVupj9y+0meUUdFtW+tux6yf4H1
VBdPcbWRZBVS5iYVjN3LY13CnLwLdsg68cvgNj6crJovEgvWGGO4yBSGv0gXGeQVHe0jCzda9odH
Ox0XbtJIV/B1cTZORKEurIFAjx9a+KlJDWR7itcK/HBL2wcUa4+44winxQiMnlp6rL3j3T4nqZ+2
sB/oASvFWyADBZdKt1SngmTegF3oaO+sDjZ4SMJbzMqUWKb5stJLl0F+lSZ32ZB6ZbaOHdsTDkCH
ZxdxcPEBEOwYHDq7ZmEpctAlSDa6eWcmCSzMblTUe31sETdKhMuGzBXBqgj5MqbhdmSY5nEAC9yq
Vo1zbwXDDuL/rsXvK5u6dUV2WWOsZNjdSsbcSkFhr0/3vINkCI49IyeeQxtXUmdl5ZUJGzljbWIa
u6G7B0wNvo4JbByCwdOaLz6U/lnxpbBe4rTFXh7wYo0nLpO4RmOvWGv5yHswJKABkZeRVJsBSziz
oAxF3mxNYdF/xfZLlIUrQnscf3dmd0udj0Roi3bgbkt76FU9yh40+w5UUdRqS5Ii6HKIHN4SHE0h
2Qck3wP8szNzulbMaNw6ML+IDsoV+KRt85QVG0pgmWh3cCbQbgMrAAFBnLJi79SQI0d8A/+uzm8S
5EnIHgxELlXsS6CrAasI7CeOt32rGyw31X3LHlYWtRfSMcliVMbGSpBc2a7RvYaJBTfvur5L5HBP
EmC1HAvEJMnBNsBy2gNw5Y9NuwpSw8Pd75YbmOXaOuQF4D5Avd062SuJYg/UmUVbf0GNcGeGOIwK
4YbpIQ6eCIWTZHDU4hsKyKWR3pj4vqibkxlli4DZLpg9y45X21R0RyPIXmsW3WKsvb57dkZgPWvs
r6r3UZT2w1Huhk7+SRvx0ko47uoU+tL1MjGcZdgjXSDK5+RvWYSP0DFeK277OTpTdPJL5i9xRHUX
uJ1joJgLyhtkWXTfMAP0s4CeeHEogvDD7IZNWgDhk8bc73J10ILO05LmjjbNMh+IB7zMroq7VYFA
nTTlKc36tSazJTPFRuo5QEC1tunh2ZfxYk0o4lgLPQyAChYRQMMN62O3iNhnnJumn9njq2NZEbDd
7CuEPM5ibDtjaUeYOz0bi6Vg/JPkMlopotElK/Guh/OULOxxaI+jpeMSjnw4vQf89wOWbDBciVCT
aRukW1T5RI4fCUEKkMG4coSvhYA5gUafY6SZbhIL23VCkI8Yg9Ka0azb0Fr1YX0vmAYYO5IE3Aui
ZrhNRg2pbHe0xhLWvjbSslQPIJujdzeZCWcIB2J2ViBgblnA9jLDIIcCXguws9tkTeCOCK1lplo/
CQqcVVqu+WmFUww66yWWDMOLs5JfFg6blFrpAhe6dWwBF5zmzcE0BdmURPur+tBwSTpAezimAQwk
U3jRoxseKanl501jek2qPRG9wM22tW9hJQH3TOZg12VkKWvn1rHEY9pD96dkLxGSTRhqJR6eCtZt
mnySaFzlOb1ndvlgy25HB9jt5rgMDzKxvd4AtstKcH4XWZG5pdndOULnvu0E3cpk3DxguzyVVhn6
osrVttTNv1HYw7k5iprHuj6zN8us9bQUGW/IsuAl78DP7XhEFkHa8UWquk9ThxmAasAvSntkQTVD
nFWkcQUeVz0nQy/tJMeVIGlTBOBmp3J9k1jIcAYO2bpqoHvAk04o3qxNk+H4yqtdNHTWcsBYeyFX
785AXFyj/qBG7ycIwlU1etLJdqpojtCw8HgCxZOeu2YEXTIzt+Amgou121bNMu4rNy+6chMBaJnw
6nZAzOuMYNnCK6JP1Fq1mbYOc6V5XOQrKwRNYdQz475i9Z1TBQc8Rv8d7GZZCeGPJU4DVsMkQ0iB
M2tMtiYHhN2wCOpZ/TkzCsQmrc7k6FEIL66xDoEHFwsVsH0OM9lcT1tcSm1njTvoCmIMLuXDZ9RG
qyySN81YP5nW/3OBY7MDtIEUd2YdLI02+Ko0rK7URkbdDO3a0bpoD5gBCO3RQLN1TSHK145hs7FG
yAFT7Od1rTX2vla1WFVGaG9knYeoSgtcGiXLoTttCV7fQv+6af12jKOdltnWVtgOfgwto1dIDIUP
eLiDDY+tIXMp+zQEY65VbCkzyyoWUObOXGpF+tLUCnawghxyLGWVI4gXkfahlCM+NW0oD5CvlUcq
ieblfdIiC8ggq6LR/n2QTeEHNDbOxAH6IaomPsSVQdZV1qjXqKbZCQf9eGNDDnBVl0ZzNNqwPFaO
ze+zrgnvVKqC/L0rG5HgxqZGLHHBjOfLtYaZcuVUd0U1xQC3SkF2kTHKvXTi5GBGmnalbjdTVmPn
r36r21HNklZi21jrMXU7/hIkHz2SDqtFoDRwMPS618G943JXZoqEbFJwGgH/c3BaAbMhzYUwjgKV
mi6+Zgz1M7XeYFO5lHyUuQRXAiCkVQANJXVfbuWpx30SEtiQTenc0TWWw54tsVC31YmsIdq4Zj7z
f9e7SQWKQhuLc2RfOxCKOvNdVpBXveabN1PdYpNqU6cyGNEELd7JnQp3xdg19aSE3mZwV3XEZ+dc
5XInZlbb9BGSAlJS0iojO5oQX4XshpbO5nLTM7M/Be7RLkMRsHAg8TFWu6G6C/VqJ6srBMaZAZoi
9EK9HgOpAYAGKf2TCPGmgmJFp/ITEt2brOH3l/vwj2z5Q9lvitMLciUHCCFluzzMrHXKM/OjKOFP
iqqbuYThD3/UDcp9HgJu4w5dw7W1yKBxvcjwtPQAGzTnPYR6fbXIugIReVCJA7NtHFmF2w02uQZY
nBmO6WNvkVbgdITU2UaA/9DwQ+J+yYGOVCjjWVr+uxU/ffUlrQ3rDLuzt1wbT0hAksUo5I1g4grm
dmYxTlGLkcrtjJR2s0spzANYe64L6On68lTORL4pZBHRerTDQTW7sB/g0V7hKpnWe4OIe0DqtlBV
hDgNCl1heE2NZm79T0ItEuNWxO2I3mQ16gQm+vIme+Je7s5c65PYOhhjlTFat9uAO34VhJUf5HxV
jdm1AvtMFZ9PqviJXcRskFUD5ENj7AqciqgUFQl75Kwov85mO6vf9WQSR5XGQ43HkQBNlII6oGv3
sWZuyypb/q79SSxN6wiJR4ZQUcMnvRyAVSbPKc9/F0D/A/wyGIEeSFnuao2izMS716a9Bj6ZmeMp
4ovXwBtGLU6YaJD3PAj3lYiWeG248qg7M8NTsFc9OA6Yko6+bVLAVm1ACFDedm6AabzvjKuWe3Nf
Of/9W8YR202OTd2XO7zX7Hrw0JrB/mNQ9a7n9O5XMzxFiwRBUwW5w8edsP9odrsYGvghsOF3O20K
EYFqsiA5p8VOIV0H8hVlgUI9ljy4Mg0/YjcMNpWJ0ioxmHZpjvCfPArL+T/OrmQ3blyLfpEAkdS4
rckuyY7jxLEdbwRnkihSMzXx69+pvI3DLpWAWgVwN8TifHnvGQ6DmuBl9RSG807hUV72K+0s3RHG
idEUQ1l4uHhiLd+SlB1LcT83CJXmx6mVK3f+eQk7dMY4NebJG4aAiCBKvPpp4CzZYP+596RJ2e/Q
ssWLtsP2gSR478592Oz73EI8E8LHegSRP7K1gnCkU/Wf4SPkE5TBkMm1pO09Oo7GWwqZhxeL2VdW
Kk1lKR/yQUXZgbTgtt1TqKe9RedDVvt3iq4hBBaW/38UpnLGk8bG6WNZ074k1p1w+q+5a71Rq3m/
vPwXmnBON96HHSZyx7OrLtRx08M8jrcj6hP0ofH9W6kzsbILyOm4PBMJmayqZBInaQ+lYj72L6nv
objjd+9zxX8IwAyaXD0RUT4QBVV223ZWKKQLe8MEBgeudEjSeH5U5e57bvefSlTIYD4KlQdW3KHy
+aOovZWQciH6MAHCjR2kYC0Cc1a25TfbP1V6YXB6eYoWTnIT/yiITbuE5z2+jeyOM6evKnPjLkS+
/3IDSwNlBBuAYNn5FLQ0auz7pviceeQo/L3KJ2AznN1QrwmmLQ2ScYjkuk5U4/xNJrn3TulEc2L9
utyFhfPJ9KwSeY08dD3oWOcNPQ6zVR7tKk1evI5Xh84v9d62avr1cmML0eBfkdAPeyag0CRJ0sqO
wyqwv3ZJV1pbUhfesOUuGY+tHcxfUejuYDE4jVpskLBf45uep6BQpPX+3a/Kd5PMRc4xQk7+UXM/
fy363N/zTJRbi0BdmfrNXEHspea3fo7iajnM8tDnbr6ZJs0hUjdPNwqxQLDpmWSxoyXsD1mKtDxc
OdRRTGEQ23lTvfcpiKaUuGvkk4WT5q8RzIdRc+ze8lwxAqSCYrsjf3UKcjjWQzevLIGF1WWKfbEk
owPSdzpyi2SI6FABgR5Stbs85wt7xFT6oiEcUcgUepGkzqFDuTGhL8L5wvBwD5GVyMhV7Cvq/fWY
+DBMsss7wgSCWNKMqLJXrtzaISjkfeay28t9WZoJ48yHtWxbOiVO45G/FECK0MDdBRwOAEgMXtfC
aRQ/dIIkqsS719OxSxtkFwPYqwPRgVsAEUNw5QVs+pe5UyItqAzbEXcSsmvAdkUdPFEH7YJTmBF7
Te9oabhOf//QmbRmRaXS8STCke7cLjuGOb/lHQSdXfb58ngt4cdMncUSr3nVDT0YkMXwRVXlE8QI
9rNHrNt+8vMvjA9I0Fa1Okgorx9Czuhnpv0AlF7erlyXC9eMqcFoCYXsfp+SyBmTXz5QXhAPsZA2
tg+X+7hwRJuKiyOyp5WVpn5EFAEv7snD11mIMxN1iHzoruyFEUNKJL0RxWd2TOt8E7q3NCvhzrqC
Bl0aIuO1CUasqHsAZCMuimoX8kLt3boVe98K1s6ZhSb+6kZ+WGxVOncMQe8Uyfp7oust6IQbka65
4f6V6DoTiP1Nh374fEJHCRgWmWOLp4V3KhCVL5wG+r1gLlhmXRk0P6oxnOYNGEkO0C4st8hGo6DV
oqTm+g+V8OlvQYmzB7KMvAR9N+TgttnJNcQGHH+n0/3DD2xb5k4gjjlRitIkyl7yBWWUm2ma95dX
4dL4GjFIyWUpxqacI+GwF6pGvgEF5J75a/D2hcPi77394ffjiu0t2x6gZlk/lDm9mXExILTeB0m6
0oOlm8hYhKgHd4HPPR6XYLnazXxAEiTZTANgEbopNrOT72EIrFdaOy/NigkxAg6t+iSpKSXROObH
cfT3ZePeuO47LqmtnO9KVjxAqRiGi/5WaECbUHef6HM2HZ12+JKPzaZhbyAOrmzvheE1tfqA2Ago
oMNTlJOhO2Q2V7cN8dg+PRXTReBcpXxCPVO0T1M7t7KZ6ChX/KbF/qM92QSWtfIgWjgLTXk+CDfB
fMdzICw+fLW8354bbOv5TWiyqWCtetVK/3sEfFiJEhFxLUfUHMdcTeW2Eml5oOBDjFtrqq6zCXdM
EweAjEtJ2qaNe5mCPyxuZJXtms69CSGk5+kfl7tydsnDZtnYtLmC0NLQyjZms/OnQlJ975PpcxhO
R1XB1bUDGEzxyrpm4NCacYX0AghgaLOTGIW5N5LByUTUEOWlSItf7s7Z2UcDxg62/ZpDfiIg8aiT
XaUeJAR4bbDnwETehrZYAcEvtWJuXDEFGDhmg/zy4CeADhKUfbNP2v3eAfl8uScLE2Oa4GbA1eBj
rh33AtVZN7eaHVduDDD8OwPmYdNkFowPpPN4ubmzIT5zTGfcXFmV9MawjSuS31V9cJu1/UryaenT
p1H8sFvSrqz7TI4kFpXejxlkEyFAevlXnz2z8KtPf//wacpJk2sGqlBZ3VsO30kCOG7xe77Ot9v5
b+w4ToyXLokdJEnToP9aFPRXmM3X3Mj4+caNPMxz0WewOosdRVF9ar4qkd30PF2JqZYG3tjbVcZy
EEZ7Fauk+Y7g4otsWr2y0ZaWp7GTWVknLSrvTdxqb2vpFDfEa+GMgL0UewDA2m6l9nQ2qMAQGRsa
AlNZMTbI/kAy6akUHtkk+fSSBsGaQPrSIBl72XU6uxdAUcS8Lx5YWNzUtft+eXUufNp8Ng9wx9RT
2pI46ei3Kcnvwt5dOR0WhsV8M9v5zKzWBYENBIgNKH/QwfhRAup6+YcvbCvzoQyoToIk4oycImRe
yGYo8v52RBImlkVl32Y+L1aOhoVVZIbk8PnOO1/MdsyFc9sC86yBs9gAfwV4To5ewbsdmsF8TY54
aUJOo/nhuOgs387sMTmhLMpdMQFzpNeEj5Z6cmryw6fruS2xlaFfUlk1yH44oHtLPQcTFC+Z12zx
PrMBRlyryJLTFv7PY4M5pkB2Z+VB18EeJp48UNpz2jvVhgzUe/dqsE5gcjfcDAlULyV0jH5Jntn7
VAFMaxdDftCV6+47L9TPl1fL0qgaR8GgSDDXDkRtxjn55HTdkw/bsus+bez+AbC5HtlTXOcA7oEZ
M82fJ9rbK9f40g83tr5MnaIdhlrFQ/PgDs/QnFnZPwu70wylAU/lvd3gw7bNY2+wD3U9fmratchw
Ya2ZEbTvp7OtNSNxlx9noMc16mq2gNBnMe1IKIBYXxmghXPAjKXbgTiD1052XLjpoz2j+ML8CaBu
EvwMwrWjbKmR098/7BwiaCgBKVXQCAeK1i86SF/zFukgOcKOp2vTlSNzqR1j87Nx5k47oeIzTtab
Tr/PebDhyKEF9MflxbrUgHEEwPcC92yP67ZLAEsESyl87adexFlXyz3pVpXultoxr3VPws8YErCx
zZs+3Qw2suNZAq0RC/i3SHl0/Hy5Qwthril77UoftHWo48RpBypG4B7r8KXJ9Cb3fuKaP1xuZGET
/pU3+jD9YvCYY1W44IeSzvB6Jd+hVLSGAljaiMYOzxzgddXUsbj37VdWt+9iml8Lu/p6+bcvfN7U
tR5siN5i5GkMIZA/hALESub+wSrntWTvguWCY+pYF9JFaaE7FROoLO6shrM9YLig7tgljEvoMN22
OYGHU4qsQNXZ4+csBHuo5XXx5vZW8xq0ZI7CMGTXzZapfS27Cu8ea2Zx4KdPClW/jeeu6WovrOv/
eMfrtHXzcWAx0Fi/UfrZJ8J5bYbxp6+clYB7qQnjDAgHb1CCjyyGDfIfkqfbHm/RzrG/Z3mycmUt
bBpTB7vnlp6IXbtxJt+qAiSKAZXX8icJ4dDCVk6apXVnnAChIF2ji4HGfvlAPQZq0byp1+xKlzpg
XOfIndhp5ikaSzt5HBz9KEvrRxl6x7mpt924WrRa2Pi2cbdbFcS3KzdhceohwaSH2o8Sqx+u3JrG
zlcVXLvz3nNiHx4oKYgd8+lfcJyu2fnM1FAOQgcAoIQ4MIyFYFIrivCul8hDuhafrrqvmCmgDMoY
0sZF4sQl/Kkr/5MPkpwd3mbXOTszU0U5hPZ4IHlRxDrgFvB19bB3bJHd+6NStwzaX4fKD9R1JzEz
vePbbmgSJGacGGLumz79ncq3FEDFy7Nxfimx0NjW0JBTEPPIOqh8oVbrwHMtTlx6nWIvC0+tfrih
gmACYB5W93Ezwmm7zNLfKs9e6879ZaMqfrkH5w8mZuqEDElLxpDhqahkBjeE6pFA/xhQSwZumVWt
HN5LjRg7u5ttlAjDFnAv1/sSptCIT7ovnuZR3zcrSeTzhwczVUOospKZegVyPfVne8bTNL8hIUjF
w+9+e3mkzp99LDQ2duB4fZdXDYmJq/ix70dngqRXSF871uffrmrDVA/hfu8Rm9kNXOJR8Af9yr4Z
uf/SFLJbuYgWemFqgWBJWZUPXR4wwDWI7v5xAMa1IWvikGdhFIyZMiDl6EJqVAC75qnW3gxJJTdl
2t4hjL8H5uW7ixHcAJny2Ffh2rycf5QwUxiEDKf4t4cQpO689jEIT1o63USyYx/46i1Utf5cTx2e
EHVQB78vz9NSm6fR/bAz3U5OVDmzjueeJPdchcFdClGCVz7BqGo7sqbYexm8lbfJ1HlrKealqTOO
Ax0ARDABEBEj/QXpbDxUvNhz+pU9urCBAuNqt7RWQCgkSL2oPIdXjr6ZEg3LcAhXML961CC8XB67
pW4Yh4HnpyXYi0MStV5wlwz8NwwrbtCxtdTsUkeM6z0tQ3fymW9FJa2+plb2yyqHL4n/zDlyST3t
99d1wzgO/OEEFIR0QQRh1Tp5FNNX7b5c/vTCcWkSJbLW5nj8aCsqwk9zeDcgvJf8sZQ/rvv8aVF/
WLwgmVFrFnMCEvdtbd8VltgS8kCVd92laFIkvBNcM9QcE8DJ9zoBUQ9FhOC6U/hvXurDjwerrZvd
lEE4kBNY7Pp1CqK5/FVaa7Kg/7/6/pviYibroM69Mqm6BLR2nMbHupzB8w4StoVuQvo45e6XYMYF
k03ltwRCTWAmQ76tk7S8oRR87DAk453dtSAXW24Nn1/dvWRzyrYZs54npBuOrIZSrRT2nVPOMJLW
kFHB/w4uL5vdXZo4fxooGWxcp32sUlYdc09mcZLNoFE24KVm8ASH2i17z3IJcYBy+OGAc3oCaruv
TNn1TjRKbsecAQmQu3IHidMKGi2qPdEwbShyQGvKA4EUKpu1An0uH4Lf2qtxV7YcUhhVAJ0HnYG3
CBogzEjncNpOWTjvncbrNuV8EneqWh5JXk03udX+KWyIePRDkB3arkwOLuuKberjIQqfeW9b4uED
IjhCVtRHYDDypQg798tkWVaxTQYHlm/emNxPvZ1skRLpmk2iapDslYCWzQw7klDDk2ZO/MdJevmb
Hu3ssw6b8WbQgYhl002bBOt315IufPJ6Tj+LGXnAEfiCDUoOVrdRskEBqxks96FNLKY2PWn8V8rD
LhJ9jaAz8/WGWdMMDiUyWqkIiy2zij8lq+DVwwZnCw+uNspEyzZNc9LFDdguZM6nkOZRrfWhdJs/
cJ5+GtpObvJAvkyi9zaj7LtN73L/tfIBjYFgOSzEx5pvSUDSg3Kd5EiE+Kq0DLe0qNlNEaifroL1
DjyLn214mGwIp1/dIeh2DCnTQ9hzGPD0HAaAweBuhQXOPojmWEgQ6dlUlPmQqYZFt1PnfzqmHoK0
4GB1NnCvmUAl9xr+O/Rg+pA06qEp+l9jCGWOcRQo5UN7R8j61bXGPxmqf9smrcQ+AKkTrNFC5/le
saT9bAdQD9v1HYjzUD5AhtxGiV6osn+Q1FWPicVnmBlBwmAeGORDcr/f17yeNgGQH/skHL6Pc9tC
bDkVexzRkMiQuY5Ggewh4fNbXrdj7Fig204giO5KiClB/z6xI0D0JLQSBeQxGPZ67lbDjVtbn5is
UqhH5NDvsUqk6gdgMocQqS5d4vpyHZhOhDmCjYpCqzZXEBACJwB7bB7upVU+yzD5OnhTsw2zJN1m
FrSualAQelXCH4xN+d6r/PkFbD4Ofmnf39s2ZLGQHqjeS5LpyIYs/c7xawG9A+Ju3Y50O7C3moOg
YGYAIwJdkhRaXR19VKoooTFkg+ul1C+al/QREpYgDqQzhfVYVx2U5X8nKoQke8degkC9MVuE6FbA
Nl5dfplPuTZIH4PCYGWvQT4+ZS5/gVxQs/XRRXy2/BGw5mj3SXuXyLDZ9e5J9WMqoOtUcZhKIW6w
7BuXD9AShY3UCKWewpnn3VClebcPCfHzQ1nnIaaCWlj/MLaSd8nM9FEjx9fsZlJ5Lz6cSG6yAFow
eEwBTqr6cF/XwoMWRYZ8qeQe+9F5oOyHmScfXQ07hn2twemHXRSFcAvW777LumQ3TmUawX+EffX6
ST32wxR86jXkYXoqGXSGwgJ+y3SAWZtUjLBnMhfOY8gUlTufuFnc4AA8+KBAJwRr2O3gWgxbpfCL
i8vgJ0EedNh5s59sC+X+9Eqd3/mqlkecHKC0prQfHpKkbW+SLpD7zKfhHpzybF9LLp6JPwi9tUso
uvoDyw8j4rqnqRbkuUVi67s/zNrZdEgc7rOyYmoPVFd9ZInDbjLg0yAnnkj9HBQoCTsNjq1CyszZ
WTZ4Us5MxRbgxgpa4v0jNF6dCLIexYG6QImMyDenmx415XQ/FgV7bq1S3mqd8SgjHo6/bJz2uRBv
adDdunXwaRrBExybWe0tiL5EgWOpG65O8g0U0kTVlHVHCpHyrdv4wZZ4lbtTYF9gUOunDPpMmAEL
QimzuE9GJ7mB1Ve+CZLyW5gFLMoSt9lmVfGlgVj5DbEtb+cPvN8NXL5gUMZvwqrciOAo3U3+/ArB
MfiE9ZCy4FPwAsnucjP1uf2jrxr7OaRQ6PSqk7lLxXeg5kIVPffGzYSL8TCWkC5ybcgk8KIh24By
aErkTfM46qH9E4gZ/9UX6Z2vcw/3XS9eL0c/C+GnqfePddWfat8oxaVfPLiwbgMfp1Hlfbvu80Z0
C5Vdpzx5fMVZ6DynAYB0mQpP/Z5XWDvnwVsMKLZ/wzfqQMQjp34Q6Qcsg+zz+Dy/g0/a3PNv0yNo
JK/B6/ikHtU9amJfLndqKSA1Yt2s8Son4wFELTMwLcCbB6fKE9rKwW+T2bbPBFkJ7xaCd5OUqZrC
hT85taKm/6E8tUmJtS84RB8gPUfqK2N301BC2qJWahyhxKsg2yR6N3yyrU5BX8u6TsGemTRAUk8z
0rtJEBUFGLEEYkr59MZU/4WW5P3yrCysZJMNqKBsCNEYClnP/JhXr6X8DVmolXlY+vZpfj6E2cOU
EpjNIs0YZOMt9bK9kw03Cpfe5Z++sKBM2fepacrM94Y5LmY4teMgT0+gZERYSf7aDf5Kkf+8GCtU
O069+9ALxjSQSz68MWqrmXGttRC7CzYyYbuaujvfLp9ZD/pbnzxOQfGVMagnsQb6aTpliCah6NcO
14nPQ7Dh358SZlPXsNaRKNMX7kF2RO9lJ+WjpQpxCGXarLyuT98783gxJRZ6nzdABOD168B34B5q
V3pbpWTNwnXp68bphqe7hocrG7BxIM1X/Gn8lbTU0oeNQw2SIQU2ICRCHTijfB5qqndTyMeV3MbS
ajbOryFM8saaIR1YJKMaoe4lxm3XW8m9dor56+UlvdADUzgBotoMgVE6IavtQtiodcsjbu/213Vf
N97sVtJWDUCyc+z1rvqcNbV3g1KJ/HP56+dPXRRu/l2cTeh1xIf1WjSmeFvy18JHCAbJujJ9OEmr
XW7k/J4H6thohPZcjxUDE3R4d4txkzfFrlMluAJrCbLzWTkgfP9twXXlJIqSBBEl1Q/UGO67sGgO
RQ1kD5DhO4S+8zYvh5Wddn5Rgdb9b2vIvME/VaYs1gNk7luIKlgJRM8KaLSujNhCC+aScmYBrSxL
6Hi058MwTwc7Z49p+XTVfJgSERkZnZ4RTLqCI1FRvY/Be+reBfka0XXp1xtXiGAizEeIpEVqprdy
nqZNATlZLddAAgvrySR5aysTtWNh/D1Lsz1GfbgL3FxvhjRrbgq7S/aXx2mpH6e/f7hE5rzQniC4
Zhk0nhKkSEhbH9qpu+qmpSbbGzmdMet4jknOBkRVw/RDBelrDv7f5Z+/sLdNJwAP9UINLb8wKpm1
BSc4hz9ykL5X+rdfrNRe/tJ9/nvpUJPk7WcedIvFnMeerOwvAeoC9+l4kvIkEvJQvQUD2hzabCgC
jXjy1oCNSDCgN5mT6H02EBdAbN+5cS3Lvs2hvAtenF8g89k5MDhpyq2iPoFMZf8tAPJwl1NW7war
KTcZT+HoXabk1nVtvZUw1925vePtZuSyPyENmdxWPAnfRJ8id8W7wl6zozi/JmwzxSldQNfbvmvi
wC13yNRtuQ1aSKF3l+fs/NK2zQxk6Sd9MFqZe4KG7qH/vJma/uBqmDBdCYiHPdO/qzrjGhiKYETw
6MOcjHtDtgsbd1/m4nC5D+eHiJo8d9ZVaajhvR6nDmtu3CIn+0k0IO9rZl13Ppo8d7BxU4u5wRTn
HYW8IdYSNFEb7dxc7sHCzjEJ7mLmoyhB44jwQoQTnB7krZcPSGsLQnYT1/VRBjgKLje2MFwmsd2R
/RQ2Nk5LpDiQ48XDLgNeaA3Os3AzmlR2jvoh8K4qj8PmtmIAvIl6IxKIFlaoUIVxm6/RwZe6cfr7
h8MS1LGxHXtcKkUGBzLfhx+cZt+Rp5tX5vz81qAmOyHkdSY6SPfEvvNz7r7VboHj4cjdlTh0wdyO
mnQE7YY+Gdsyj51iTH5U1C6+ewhJv0mvENWhrgIKVcLerb7aY/GeBUGwV5n2N2lur2UQlnpo3Juy
xn1JAwyhz7JNPdBNeg+Nuv5KzAI1qQuhZ8kSiC1MEXXjgoRPpT+9XF7ECzvGZC1wlGElQL5+NM4F
Eu3ggWbPHY7ewH3gsLy53Mh54QlGTfJCh8ymKAfwHTspHq2ZHJv+0Q9eFZN3FMiqNDiM9CGQ4cqK
W1jS/+G42iNy5QrJj2maohkSwkrUv/0hW4nsl6ab/rtjBOEh/BExZn2BagX8cP103Cb6zvNX4ryl
STFOeo8HTFd1ips/hzWBjJn8qr0HPQDznv2+PCULx4spA8A7rygtt8GSLaFkn3t95Az8KHr+vbUl
0pU1fECKqwAr1OQ2tHMmaWVVSH8F0kEWaoI4bnMgHp02w6rJ0MKcmyyHbLIcP+0scDPCT4k8ps4X
LT9fHqulTxvbm1LZ5tDZ13GKOGoLlZZjTXncO+P75e87WDdnYjGT2UCzlOdNqqH8hoPkSbQQoLPr
pFk5H5d+/envH873SlepbCDJFll9EgdUvQ+0eEUOfiW5ubAZTKZwOWYakq8Yd8+u1dEbrWLXW/A+
sBmURfrAu4oKyqjJYqgGP4A4QqZBOoOssM+3OgTxo1hTd1nqhrGnvbqbAjVhTxdwIJYT9nUQbCC6
epK3vzzLSy0Ym5rbcwDpwQnhm/KhRSIhVwwRV/cpD58vN7A00cbrFloBSdD5ENqRno/Cw/hccf9B
A66x0oGF75tUAgJQYZdALypqtBfg9ezcl2VR7PM6v0rJklGTQ1CUE6E2ihuRqron+PJEbphdt4dN
Gq6lh8m1O6eMuwJWM4ilqnDa9eXrVUP/N5v5YY91hZ/aPoQj4lx59g6Pljru4IaKMji459c1cTo8
PjTBmz5MoX5dxkH4KXS/Jel7dx33jJoAjTmkrRZhUMcpgJebsqxgzELVdTkXkxiQ+3LI2tAuY0Ef
7fIH3DvpvLLgzyPXqEkHqIreo5rnHpaJfkAF+JM9FU9FI0a4XEDOvnZAc2qyLRQSrjtK/4Y3H+Yg
8YuU10I2sZ+UAdw1En9TgL+zz1m2QsM8L4jLALj4d5oJUgrErTzgLieVH5wcjomNLwXMAHrxDLn4
9M/M3d9h65EonTIWNYFke2sYwGAW/rQNABC5nWsvjBJmwUklrYOj5wLSzDX1fhVp3UGTSPqbOSjm
zy5YLvsigG0Ngtd01w0yXAlgzp91xIQs9k1jZad6QVSDIqw2UAMp78MR7jVlWtcvYob0/+VdsdSQ
cTV3IS5OHogkIiTbMtHsOhhLJyNSouLKrpxa/jDnnsB+ULUF9CUk4nXOtorTCIUWQHV+XNMHavI2
pPYqxeYA9jm93CYchXkFQOLJ/+nlcgMLB7dJxCB+lY6FLfM4qdUPqyawTqautWO92+wvt7AU4Jt8
jA7IJkBnnBniaL7a1Vi3B3fupkPToU8cslgndw8JqfOCR6IjMF4pOF/ZledVexgxXd8ggKJZOU9+
5GnxrXKsp6CjeIOR7lY6OtmEiXeb1bCCACwjgjH9OyPWk+qalbN/IXqzT6P+YYFoKhMeekMD3qGY
DzW3+N5O1Bp3euGMMykiHdSG/Nlxm7jzXjl4oUGV3bvsIRtgw6TnXVlX+1asLMSldWLUFEaoO2TI
V8MBy8uOJfWPHZiOis8rN9jSQNF/Bwp2k+B/l74bQZRWwNMBZgG8nK67ZkyGCEANYVvP/RwDn7Dh
EGCpgbjN5Fqd4vw5A9Ddv7+9rYkScw3p686mbAfdNm8LCbgUIgJlCf3/tQzc+WZg/v1vM72X+yTt
LcxAc7JJSHe2uMu8l86qd5c36vkpJiZRpEHStqw8BYGC8nc1vAkJfwf+57pvG2dxFvQgGwmcxTNC
Z6g0b6fxhw1jl8tfP/9gJSYpJBjdqaqUqGI4dkGRlOh2W1cu5xvuN90taLRqCyFS9liESbHytDm/
YIlJFSGuw0nYhmEE4VLxBeYZNTyrIOFxuUPndzYxqSJtVbqj6vIkqmFXVmNV2QGu4O+1X8AA6Jhl
95DuWBm7pY4YG1vRtG41ZE2iXM+fFVCCsDVFCvlyP5bWrLGtJ+RaINKDj8MGdgfU1F1WfhrdMeoT
fnu5hdMC+u/7GBbI/+6KkOR9LVtexU2LNBGok3s3nZxtVcF+sOM17NU8udLU0kgZ+1zkJQH7Sddx
67A4q60IaK6VTy/ckbDq+LcbfTBBpUvUkJmm8DGTt5mCpQEsmTjwWIOPHCWAfxvPV9tyDZW+sNtN
Q1JrVh6cIJIC8v0wBtxaEvUkZmkbqGBdk8fLs7PUiLG48CwXIao/cGZEJVpVb1k2btu1M2VhPgJj
cYWQgrGt4CQ5RN3vvT2/IeZfWbdLnzZWFYP7H2g1rQ8U8c/Jfsyt58vjsfRdYwnpmWVF2+ClefK0
mWD/Y6+ZXS/sA5NkMFhOkTRSerCNSt6KNpWbyoZLgcvJBgpqvwWoeVd1wXRmqArSszzEZcqD7NNo
A6EoBamvG3ezEEeQp/ME3oSxSuffrdP8gYfTyu9eOFLNIlzlskD2FvKmddje1mSKHWHdFKV9V/bs
E0LRHQDNe0vMKzt6YeWbyDf4MTEOQAHqwD5s+MRTBQreTL5dnoOlj5+W14ewshGJloIholb5m498
VC46WACugfaWvm5s2o4CTwpblyIeO7YPy3AXAK8NriVeT9f9fGPj1p4sudUhlkQiG3a330LEBOmV
vCpiAiqnVrtjTtoqDsTL6AAIHrx2oDlc/ukLG9g3NvCJtwHBQ3gse3MKpBsbX2qxphq4sIVNjGGq
rLzA3qpii9LXxCMVvAAoTGd6HhxKGDtW/s3lTiw9ikyoIZ5XU17akBjjurE+u3KWxcbRXXXjZX16
M/VWeVAQc4tcR1U3dlH2u6kLwOMdAutnFXZrivULg2nqFqpxoLNbQB7Iqsu3CtZTwgPp4nIfzw4m
6n6nv3/YIik+zsrOkxEIMdUhnXPxcy5daW9DCjqEl6PMrIkaV0b0bJyD1k5//9DaJE6vl2T0j2Ke
bz1V39kZe3TrZO+N5cr59TfR+Z9IB22ctuuHNoZZ2LqsFfxbJWTaN8ng8R9NWNHb0Wu9R2icdo/A
OBZR7tbTY1GccADBBDPhFOSA41S5pb1ViS/gAdXKm0G03l2pynxbOO54zTuLMvOd1ffzEAIjR6OM
y5u0l7vAeqCNOF6e0b8pxzMDYL6z0lT6AZgAczTN+aeUPyDhrDedFvsycQ9O6+wd2R4J1fe0hZVj
D0x9+G6D03G5+bOnIupUZoQmOHR8CUV+B+RtLulWYxIgaLLy+aX1ahzpfpVwLyudOgqTxr/Nsyo5
CAT/n21YRsgNJenJwG0aViA+S+vVOOJT8HYk8LUSYC4yVBtIWaWf5nJwj9aUIOBs4Px5zagxM0ab
7KGAkZbXRqXKe1jTMRj2Ohbf9X61xlE+PzEsMGK1PBwk6YjdRh5YgyGoWtDvK9ox3TFg1tYMmJYa
Mc59WzAyS5K2qOKHz+5IjxBpgGSO6+0uj9PChJjh2yxV14JG1kT9wLewvIM1tLNl6YO+qgAE+ljw
7+nRdn7uFxVrI+yRRn/TsLFnMBO87tcbh20x+SDqjGUb2W0PYwpnOJIqhZYigYN7loqVVk4/9cz+
NyM4tw00zEXHIZpgnJrSV06sLf5R6Xffg7lZuIZmX5hrM3QLg77viqkYIpDa563nDLA4E0rsPNKs
eQScdvWZrphX/Qhl0aLLlXv0G8pBlbTKfT3S6prcBBAhxlw7RarhzTbneGbjhPRS276t4SawEtku
/XZjsofBDqETA7YPS0Sys2Qb3iNgzFZOpvMvYfx44yp1YDfqp8P/ODuT5rhxbAv/IkaQAAdgyyEn
jZZkTRuGVbZJgANIcADAX/9O9qoiX8mK8KY7urqUA5MELs499zsyOVJtfyLSKUrh2EDGvUC6fP/D
t9uuadandeM/pQdO5J9v4E9+8v83WRBOTUSd6E8MSdCTqI4blccp+OrO/ezlz5fyX1u3i+u5a+dI
YgLcxXdWGfp7jQJgRvyEfXHdPnuLixV9paXnIpwFruro14jER1cDKvz0d1fnol5X68AcWkYDjkyb
LDYswdCkdHOn44Z88QN8dlNdLOLU8FrpBRVpX/t3NdH7jjR/4zCBvejifq3WLp7nqtFXfEbGU7Rk
yC1NedfkfvKV/vjJp7/04zUSA9CNQf5hFLTAXFabSdftqwmxT37Zy2yZdcG8ppcs41V8HnYYR7fk
QYuswbBr6/1f/cDhxf1ZNf02s1mNV6MVO1GKo/Diq8Soryq38y75H8vdJRw6oVXC1xJN5AQIhPI8
cJvcejhTMmnve/Oz4u43Zuuee/n85++T/E/++493vHTzYzSn2xowqU+Q+QOUTv7MH1UzGkRMIa3x
fpmR94Wup9rj3/RBz7fOw+QtEnER8kuqq07M5A0DwHS5CeUaI0AVheR06Ph5+KCqVowzOyK7n34U
jxaB0YHBn5DoVgV+1KZ+BHj9JAzoo2C39odGScD8ojrJkkYkGPJHLxLppvQx8DB2nxrjtlMMh/B+
4BAso25bjmwEnRKzqOHRdCWGQMN+2rlYY+AhoHvgd6NvXVOKrFuIfUFeFt85Q/tbzRHT1KDp+YqC
rkKefDTw9oDOtEGmfaRybZl9SWRj8skPQBGo6R0M5Q/rGlrEdbkHRCi2GVK9vGJK6rrA1/R2duA1
GAHIbh9L5fIt0OUBVwHJvbbrMW/dIcW4AlrErS0SCWq67VlD/B2UuXC3eVEHbIJXF13f8TxSjB08
KOW9a0/10rYPgi2/IgoVIKrc7exRdOcdoiFtHCTZ1vc4v8tnz9gJJDoN+Cmyh/ekrd95TEpU9wtK
gJIhGrS0GZrjXdpDWkipXlTWjvEjApevaxtifLxW9lqT5CYaGyRoNRh3TBZW7YYyQA5RoPKV6q6o
Z/876/13T+Jj9G7p9knS7A0J68xX+ILCZ0nRhbGXYiJa7sg0Pklb/VyG5jfX6ppE8ZMvg37Pav8a
sLbvnXH7LhQehtzdkNLQIhiUzdeyjGKM7WsfE7QlHGOy3G0IWz9JiHdgDJRme/KFh7siKkHu72kW
1MD08a7gK/AIPl+eiIwL1uic197RE/xnRMS3rkdsvbDthHmfysNcPwP2AcPI3I/mbI0waj+GyBYs
h0NXYZi67ilKf0zbl9zcz2j47xE68Qiv9XJL1mXBtDo4Edpf3rhU8sAStY/odvJ8CSWiqRB3kbRu
t8zxoa34u0nO/HUFiM3Uvp4X2ZDH72ITb1WL5teIjLJUUei/CXKZ82Uo27wk7W1ngxcETz/7nTzN
EUbbERldSF7u43Ay6bSAQBG1/ZbRboH9QGoMLhNg8GYx7lD4ofCY4FeIMUSVxkaSPEJEL4KRfrdd
9BYZSs98rQ+0z+8GHot0lfpmntV1OYobcDHusNXHKc7RwIHYq3WlD5PgyM2jvxCV90FYVYHqMQ5p
G88PbPSv21DeEeQh2Va/AaZ2jWuI4jAcsqQOo3yQGK1fyuWRNytU3eoMy+hLZLOoH8AO3NItrnIl
1D/SsOCQhBN+Pcb7Q0c1GAdt+aJi3JBqIzr1CTAeTQLWyMDDN9GTk2y2NUUIFEuhM6H5MyQHIvyi
xNhY4VXkw+/iR93Yfc3rm2mJbwmn1yWC5f/pVoPgvQGpuT41/2jRoz81dmMqff9GVjDi8ZrqlFiK
9wr8GA1j9gTXp857Id+GFjeSEhFJkUOESSs0xIGsSXK+0ncMGj3xZcDEvd2Vkl0JP2kzxiJe0MUz
xzYEaIMjQx539qzgIxhsXnVRIZjJ0NHKRMJeJoA6X8B5oClHGlDKQv492ji4HbqUPxah6qxFusN+
XSXWVoW7u2mg2YD/xVIqA55BdC5CDkRyZM5HY0lwR0zNnpfV84J4nHTr41+rJveYxEfXqewq8Fxm
LKxVfIdweMzwN93L0E03i+3AxIDFMhsQ9BvV4T8QtwF0BokTZ68k2QVhRzKX8DA3a/sTat8xqvVa
bOUCLmscHYJteALwXmdIK+b3gTe4wlT+nXTmhw9Tc86RlQLxd6iR6r55eVAmpzns7rAEPoJ4ECDp
a1JpZMIOPAUfW1PVFg2i51MPaJeswYw5Zuwx6D95TUo3rhAyPL96nn4GLOKhiZd7zFV6ac8HnckO
BAUgIipYT0YMuyIAxE/oPxhbfq4wKIC7EsYeIljuRfM7nJG5CpEbF0VDkGrNHmeqd3pa9JWop2sa
LjfWVQ9Nr66B563gmYldjpnxt3CxL4gvx+UY4C6K2JLxOXjbfAJUyoh/ESl+TwAJv/ejeS+T+RiW
aLjPHvKruCBvovSGvXUG0NxgKEoDWIWdp/VI0ct2U3wK+jGrtrWg8XTSiHPflc7vcOXwpVQU3ymq
7qpYjVlcuzr1Rn43d3h5P2qOwwbFx2dNlwNnjnwV0hbwhCapqHpTQAT7BQrOUCBvbEo3nCDyiFUn
dOzfk2g06WLFb2w4feoWc7VyOMMgKfgZ5je6ChXKEN24YSkx2xhWuWZk2492ucIsXxYJHAyx2Wbw
XdyhAIx3CYvOJ9Nlt5XN76iWhV4c6CcQdOBHA79l41nZT1cR9Z/AtMCHseSEjeG61xoze1S9OmAi
dhhFbLK1TPoi1pE6+M5rs4iEXjGjcNjXHUQ7zwuBAbfYw5Xu52zzvI+59ddims4jixaqdzgCETEA
G5+V9TzsaOR/6ysK/6HSScr7+FsJrEmqfZ2jIKr2HXCsuK+nOcdGLd7DzWDf0sbmdI4e27kjqY3P
oHPVnG+MdmtgA5+Xe3C1QWIEjAhgSdvcSRgcsU1NGPuabkFTrHFbCPtkV3fjDV6ddlGs820hvxF+
/hBWyxUwBMONb9QdMKQqXdR8jODkxQY7s2wq44+exvaIaafhBv8/OlkboigVwilRELkJA5rizAoK
sDeTCZFbJiTfhonJOzkETUEMKERDrNTLorv/bWAVwEEno4a0C9u890R3XXt8zWdXEzwP38f5d9e1
BcL5QLmbt9Rit1zjM9wOZ9AEjJwKyCEwbqo9hvywmVOFUbR1yjhClKOZ5BsU2JaWT3B3Zk1lobbO
PxdQX0Rjb/thLEbf7omeAwA2wJkyCZiMy3wrkLg2bzVSquQT0HrQN9LWN3vf6+NsA7VzYHTfB8hm
HoKPLeyR+Rnsp1ne06k5NT0pBriGXY0OK4g2ATHX7az3MpzhsS6zbWSvIdRotLbeG1DscAEdABkO
R6AEvDkfay62K/BjYm+PzjacGWt1Q7xhV7EqAzzhpTfwGarqgAIlh7XiXvmIHxe2UCp+Eyb+1rF/
4EJKk0Dct87LEjv4abU1N2u1XG/wkaUKBsJoib8pifEhh22ZAqyyhvH3ZQGrBdChPJbbemxbkSOi
+6YZeO48+h5IfCpPTBRV5q+6kn0W9ShRCQD/IOJ7FOOPQPSMFLuXnP13tDuzDlsT5sbEgDxBEIsf
ASDZVaI7hGM5ntk+yD4Z1yszuJPXtDWMX9tTPdncTFMWghowo7iKKP0Gu2aZRkxhRwqntPRAr2mQ
cpKuQh3C9SXSL2QF6gvzdYjF4MXctj6IZc714BC040lFATomY7QD9KvdDSNo2gxpl3YZon2MCNL9
Mk3Bnk/e9dI39e+ywlhzF9P2pNamSbnsbhAVWe2iYNl2a7keYkKwTKzjQbclkpu2NazSajUNaDle
UJRgUhf90H7XybpbJcFzofofDTfHdRrDVEh2g+Z+YcLaT+k5S2Beg9OC9X6oQGdgtn0zNEjysiM/
AGDKAid0rgJckfOQH5YbXDASjsHO0UIhBk6DLHqMkkp8wwQzPCm0a7MaRAZs6liERxrqgkxK5X49
h+kwKJRVQ1i9MWWmp5G6JIsjyNidHuYfvdc3d75PGNJlR3UcGL4SelHVsV46+HWbXl7DsONfC1nL
fcXZhCV1G2na1DMV2WSH6huvUdHaLp52kazx8+p4qOghiJKogOaocU4zHLs+7dGHOS52Gn40g+Vh
SqZe3k6B63fLSNooxRYmrpsW0cT3zZyotQCOZ+NfiGX/3Woj9HL0BIGajadXnN7nMu0Ks9dNVufd
9/gNpWxKozx2fycAXWZtlADLogrqIRPAJCRKBIB5KFLYV46kTwTqyzmUTc/nEr/SV6vpC+PwQFu8
y5SG4gt382dvcJY//qWRwY4GONoKDUWPfYQCA3caw3nTrdiia7DK/q4h8f9GUlgDA6OB0KSxtGEy
EHA8sMe3xy+Eh/8WOi4HUbplBhnI7yCklI9zJVF8/lLy4dzw6L2Hv3uLCzGuhiK6GB6PV32Qz8OI
Wd97T7z43VOEnJM/v8UnihO5EOOS8+Psq4Cf5/6KyYMjSP/qhi8cuZ+9+EUnJbEW63kEEzpfxUuJ
Zb1QsO9Q137pN/5Ppwehl6kZvV+OZmJjeZR60jIHmr06WBoqnS7cQjhbtzG5j3w2s9Ro0dzg6LUe
G8PNgwtjYHRnTAXitug8lCfeVrB46X+GAU69OknAbcYUR1pPpvy7i+1fCLfJxmOz+HVw6sY5Om/M
FEdeAPjUVxnbn1xw/+KGESbqu4GM5AQeN8JknsPqhwXH969ulUumRcU735cS8FE5rVse2KbKXFyB
RUDC/M/v8Mm6cMm1gFEcu1zfl6da232gtnfXWYAom+WfstVfQYc/uWWiC40YeM01Ut4yXQ3hr2rq
9lpGOAa6dMHZsK+aLKZN+qV75/yi/6FNXpIuQtjbPRVikdBr5m40yYTMN3tI1uLPV+yTPll0vhH+
tZKaWIiqUhE/UdTl3RjiFwnzdgbQjvxeg+DQmWn353f6RPe+hF2wraoESpLxaqM4dasyr1n9lz/7
xWNR+R1hSDcdr1rV368jypbOgis/vCIV4dvfffqLB8NNszJhWMK3rZ8j8WTs7z+/7icP3CWLYZvW
qi/jGt0AKm9jPu2bST7FzN7/+eU/u30uFlDXUKtiVeqrNoGK09zVzZZvY5tNwUeYfJU+8cl3uGQx
VMHK50Tg2lhybbxnOFmG5f3Pn/+Tm+aSw9CHtZJkw0vX9X0Qv365MQbB/4ZW/uPJuqQJ6GU0CDVx
5bHxPPIK9mVQgIDpHaVFeEY11Kgr9KwKqcmw84E/A86UR/NR9WO38w2y23TA3a3HQ0Q5Cxx6vzXn
LCez2u1qjbi87+Az2HlBM+cY9BXFGlfJW9Qky20EKSnDjuHf1IrJB0sa9F1XilNbQ8yJYPplp2dU
8iBB3jV0DvKQrC6NBrftsXjWh8nxNpNjmBQxPLMybUybkHRcw+BXxxv3z7IlYqf5JHCCm+vMiXm8
Gzo25D1j2DDaZlv8HF0cNEbjldx7gW6eSp+NQZqEyr2HpY2hlrAlySuk6x7hVEpOwo7ux9yFTYbe
sP/RQ1fECqHWXUlt8ssnGxQ1F8MxRUCcPfBkrg481sGOtKQ7+j0cMDg4nyXJaSPpgkzGWzBiwIuF
v+iRzXzJfReO2TYl6giJbNovsWdvcdpLPgAr1dmI2NrdCK2nYJu35H18RsBsK6QRzwnx04shnzSx
aW64HLY3gAn1kQENC1d3L/xrMGTKAJ90lsg01YgfVoseAdLCA6BJvyx5Ulblbe0ExwUO5INroX1M
UyjiFCO28i7B6Mz7NHbxTRK1+n1Epk+GyCtz4HzFOTYy08fG6vUfZEp1e9JoJKZutn1ynLs82CqO
I3s83lg1R/cNCIcZrn8HVrSh3+tWb4X253XKow4fLDJbhbvJn2iQNwNZUn9JysJ64NR2km3ZxCDx
sYAPO0BGcVmY8L9TB9yzGUV5W/ZVlenAi4soOSufMOO9ypiLjGgvea5xU+XWLeLWMqpVjo7Xujch
vOOLhpTPVmr360DD1JrE37u5IldzH7g8KtWSspnow2Q5WjTg20FRx1ZR/1h8n593V/Y6xABWCKTD
7SNeoRoH1LoYhXwG7Zc82x5/xvrlyRLR3Yel7PHyyQw0BBppGhyXm6bvtgLPxd2qpUN2PSjWnj6r
2V5UjddDoHGC0wga22Z0EEJ2z5vlA1dhPhm4l8/3Dj10hHo7M3bec4Ss9TsgfDFazPsSTIWh/o47
sL6G5QdMzrXxOpUlwvh9TrqpycSE3m4Yd9HjAKb7rVhpeDVVTXUVgoxTzFoAHUxCnk4r2lKMaOg/
/lIXC0FLS+ItniXkmSsbczdCz/PMe88WqEWcLC/lyPnRVYqhuBdyx0pDX+Zh4rcrheIiO6RuTqYf
4fxDHyWuFhS6S9zvId/W136MsohvVu5tg0AIsQUGg2d9gnhZKtvUs0P3HNSV95h4Ifw/PkSKFghu
Ft+ZFTZiOi321fNnDRKLprdWB+vJzarNR9xeVxNH38BCKtoBZQaKp4IYxybUSp5dG6gDYiradamG
NCi3LmuMFHtlonnvRuaKxWF6oqq77jftS0xL8jI6VeBYYdmKQRq3DMHEja0Lycx0h44OgcCI2sh5
/bCPh8AVUD51htxCsweruS06PoqdH2FBa0rmI30dmT+9F0dHl0TzbrOYZ6ls5e3pOG15YtD7tNtY
H7bZ1x9EkibfSOfeJmzRb4bJ5cGvwiZPJtlfc3DH7wOQpk/CoCtQt8ELCvr5PuGT3ZceJOcUIHZ0
12glrgboB2kYrGVWEkiKm0YvuGzZb9049iMQak6TAQOHdYiDYEJbvidWHgwPkdMazVea6u3OdjTe
JxHApfWCXi/6G2xfj5PeezbR0FAaB0JG/1Kf2xk1OsN55614oLsSmGiseD+rcAMTV9ZLuiQkuV6A
KED8HRwV37fQtT/gnPGhWvvooYwjWhPIy9z18SCOGrz2I7ai6YASpQKHFzrWiACHmD3wsmG/FI1M
xiBd/vAVnOx9a6BrUy/cVXTrj0mPnEOhdbBvxnbD5CjzAY9A3EmGYEV5CL1B5TVHIzFKQG33l6hE
MKdHsKK24es8I91xGWZMVaD9WQzrvH5v6rJ8BqZFHcsal0Hqhu6iJcDhcFgU1hyo0Gs0xTnoefIQ
CEQlE4O9FJRDgElQs+2tCbq8RrR7KslU5SYUG7ZDZ9Km6a9LH/8cmPo7Kbv+UK3QFMe1pns1AejA
pHNp3Vf/EFouOcJhh8JNmmCR5eIKIyD4y2UxCKIP/Hs8Nwh/Azowo0jXfqwWF587QC+a1a/EY+IA
T36372eMGAT4KVNNPcCfgq39qV1n9rNfwU3fJj9HU0P8b5XNBiTunc2243Wt8SFrSerU+U2UQnzG
Eq7sglajCB6ICv9Bh/a+GsbDgg5RGm2A68IggL9Z7Zpq5ggyArnYe3605lqtfRafzeMOTPOC6ECl
DA3u/eSvMwj7mLN3S6sfJJzFu7DyGdTP2ORVYzfsB3zCg1Qt+dDHe8uJfxNrrAqCTvvYDeeUuuaR
gzR4qyfuFbIDEZo0DRRQ7BKZ8uZX06FPMFugJxEPnTYKbFTkOD1VZTcUnNEffO2epdL7cAw/egun
O9Yw7Ly0MigRtl99Eo9p6LEX6dBbWusNTdh5jdN6m+aiaxKOwHvQWWkzfzRz/TNabZea/032CkKK
Crm+DTXfEp48EsmTQ9gmx8qQGxYQ7EINQkt0h0+EeuZZaZ8dIKwGByT6IWuGkz6DccDlI0FXhDWY
c4khfH1vifcyeu2cugqEOV06BcfDtGVQTFW6jRwt4G16N7N7LfWAOW1skkU88ySTsbirvBgRAvGb
XdmLJcNrEAfdoYxWV4jOYQl0m0Aq6uj/QmZCncc0fioVVjGOpfd2CC3/0cQE4jsSW3fJGt8L0+Lh
CseHOC5fmxp4u7BCUy/0FrwdVqkdbB1Tpk30wSNf7ZuE/XTLInCAGjqok9MdR4552ssVbfCE/8TM
EGqcceqgRvtYsEKDb9lbg8Zi4FJrIaiXzZikbBJRGvXRvegQwiKRtuAl8KzY0Qa53obbgcglp55c
s0gz6BgOlGlRC3XEE4FTBGa/90GDCXMe1L9bV/5msorRXAywqa1oSix6OzcVku+16Q9siM8TA+VL
uLaPcYjK0fqIwIzOjQoSYAgPt9yPAUlmeZys27lZ+1AHE8j/aIFmGCCYz+6NX+PGkKNxBuePyosz
McBbQS1f0nUwYW41+Aa1Wp+H0DdFgLSmTAqULABFjgesF6iFJfkdCb6d4J1+62zl7xo7bBA9rTok
ffnc+axDTIO2hedV352P916g0KWxN4tsZWeXre8jhiEuZR7A95AFKAXjhfhpP8LwAcfsTYXgR5jl
GVRhviT4OCO6U4L+sBTNEIQ8pHqzjyFNPjzN0HRLIlUsPopk5mBCMRrbim2D+wA9wdOAnia4+nxO
Y3ApMsMJNAVlvdTj24e3dUsRmGBGbsEA+D8Gb1uqYfeKwXYkXoS3h+WFrJvMYqwk6eAmWyRlp3Jk
VskUppI3tPi6zEOWCTRTuxZ2wgkCYJloVwaj+lULXhUeuH7XWIPBgMbGsRsCiZ6+JI+Y5UYq/LLB
l01m80sZDIWmyYTeGCw/0a4Cb+7JCH2thmFJdQfvCsYJtqtALy9MbLfAps6Yq4aUNi7Ue+ySWj0a
r/EeJ4YbXbRheY56fUxCZNsnaCbCROTErp68IwZPyXV5brs0SuwGwwDOh+ljR8u43UG+x3dfvIPY
0DgC8e5jhEkQUcTzI0Jd4iIM5LcNbLWzXnZTdSh3oPuRY5WgJ1eu6/PYBkFq5fouVoee+jIF+NuS
X8H3J7MILTEWDrdGQfZXzd2G/Hccu2Ys/8io7XsMhEEt7KALlh8McGvsA+hdjpXEfoiTUtZM3ndG
+kfS1NhwFjx/4FGrwi59lMadavAf0wfKnPYYJDZJW9N+DMN0azsPFWXp14Xv6X4n5jI8UG+uco+p
x0k1V3a1PIf7o8/qyDhokTDDOO1di5qVhSf9d4o2+m7Q9s5NzZJ5ZdDioUfLlY9IIplQ6gHiYbDc
9lZm8LbBWjV3N3pdEW2yBVcLpfUR4XZ+VkXVUoRT95NvQ53NqOcz1UiCVTHod2tVxjmOMz0UUlWi
l9OsWQ81OF97ZCYkIbZ9j/jXA++7AqxtW3AKfmICEvMee7RAElmMhWQrCWZw6au34U6u1ghfgAAN
nvQ9fB0jypeOjQhGMQ3Ow2H5w5b9/TYrWAOqc7lJ3Z0MAfQHSNplodd6KQBS4p6sEZxrCWWHasYQ
NDfR+9QJ0HXiyWUzKHX7YcUH6lYQRmogw3fR1I1Z2y1s7xLwRoKQtrmHjI6qHilydrrXWVmO3jPB
coCz6gJLz95Go8YQAcx5wYAD2NQpJC9AA94nfTBndmQ3sKnE6Ra3sJI2HB2EGotm09PdIoY2A+4T
E+dg1gEIFupvoZqQNqGnu16BoYasRLmPyj7M6kZ199As1qykqn1Ua7hg/QNmZ1Uw4pDR0mLo3AaQ
QCz2bkjC4wrv3r4lBiEgsrTFwhwvYqdPsz89Ak6FtTXq30oMcrcz29J5WVFFoOY4Jv76ajb1yCx6
lmbV/n03zBob+oCbRHvAU7atLfpJeoeoH9YHWsNNN0weNkmGxmtbouRrQuge4bR5e6fQdwAVy7zB
X+7vlAHRn6Cax8PWSRgyEh92pmHe0yCyqSvdbnYGBBNZ/eyRUVPM55+3L+fmRsIR8RzCfHoccP5K
AymGwkgLa1sLG0+DyTAexgIJzvOzUSFJMVUwfvPMIIFrRBbGsPiPbjMyLwcU37TxAI3QzEuF5yxG
aBCPI1yyIrIGG2Mvtg4O/uZDWvkWU7qk0xwk31dt7oF+nbPB0qDA0/bcLQF6hARiBMJXwrSVYLSK
GQE/xkUvGxsgttWmhiFAdDvtMXIdGD9Bl3Gs81pVfYWAobJSh5ZFXoiciLPxaBDlCrz6hKY6mDsB
zpph8CjsTO8Nddt1O1hyJ30z38S1wiaLE2yP5CSS4KZDdFBYnyzFIE2+WM9+F2siXv3YdQegr/td
twXi1te6hvexmOUeGJCXxEcyB9g0yzWwKjTrbdzuGcWxxTWeyTA81tzxigzXvZ3KnYdol6uAzO2+
xW6yk7aJ94JFas9rA3esT6LCR7ZKDke+vuXwl+Lc1iJnCjODUK3RL9kFgDbnS2yw0qGI2DF93tgM
A2JjFXWyH0ZFvpnZp+j0Tz00gKGCw2Ej8srreno3zeW00/DBgyMelUdkxfoZjsnnvdib8xVg+kPi
IRCLxxuOMZPrrqQbmhevbQBvMaLfxTUa/WUS6qsQ93w+RKo+IHVl2Efu3EPf2nUf8hrCmqxgamMs
XDOC4accG9SSN8IfHhgYVDJFjGz/bJNeQIcR2zULWna7oTQqEGjaZKOc6tPYb/yBzY6evFaNON5W
6gX7j8kwEGSxGoB198OSNrhTIUwo5TnYyjoiTmvfJzDwmSlO56kjh5EK0PCiETamJlnHm61v+29h
z1XeExY/ACcSXIvINikSyyKDwi5qbolHKP63nE/rguMxQtOCX3J1CrPpEKxidhZbLCy3ER7LQvgc
+AMuPLGLZ8neSlG6PRbyDtY3iFXhwGpUYVt/clS0cPzKcIiybp3LPFRc/l2j7xK9WoWiI7wkw5UH
X6vE+oT/6sXPP4vIn+jT9KJhM4ml9SefDlebeEA3z1TII1v+TmC/JKoum93q7fzaibob6JZ51S45
kfgHQB9fdM0+kcAvwaoKHNo5XBFa4yLvDNS5CSH//d2FOb/lv5o/QYu5vm32xqsgvHbeQ+ffMvPF
Nf/sU1+0ZLZtCrn1wHApJ3m9lfML873XP3/qT1pW9KIVI8YxAe4nZKe1Ft9NdZ5XJffTeI6iY+Sg
YIMPO/Z3U6r0orvNYOgHdBQCgNXI7W7R25iyBOabP3+TT9qV9KI7E0Vd5AxOwCeJ6sKtIocekNPE
h3v5C4/BJ7f+JTHVqVW5qSb8hC5Tm1ZwACWW3rR0++fP3+CT179EOcJP69umXehpwhEmoeC66y0b
Gvp3Fyi4eHJHQgbuCAOiroLdT0cGpy0/DopV2PLEXPSXJoZLqGPjV9i1J4Rb9bAthlCOz2tw1H7l
I/nkd76kOqLBR+XoKDmN5QszD4mc0sl/FM3f9SaDi8e4lQmrFmFDVHZwUZZjc5Cze/u7H/jiOY4C
hzA3t5DTDMiuNjFs5xZawVcX/pNl4n9OqH+tQHKDv6rZ4u00xt0degIPzGuKP3/yz1764tGVUzmb
4TwtA/31MR5Rew1f/Z6fvfTFc5ssGByAjExOCWjwiDg4q13ezz9/7E/ulUtuo8VgS+ICjI5PcBkP
8m0Styz5udAff/fy50X1XxfcX2hbhT7ulaR7n0KcVoJfCFtITfiV9+uTFeF/7dZ/vQHwnwtmmQJy
6oEEQ3cOwvYHkpa+WBA+6Wdf4gEprxKk1y7hiQcYOIjb8X3r1idl4ytTorvnfEjLf75Qn/zGlzS+
ig2lC1mwnf6Ps/PYcVzJtugXEaA3U5HyqfSuakKUyaIPmqALfv1b6lG1XikT6NG9SKAk0YQ7Z++1
RfyjmlxOaF9FF1x7wudv/OsO0Z3VVBU45kE34n5TpNQPg8oc74xxcgg8izkWfX4J//4i85LRZlek
lbg1046Uvzrz1vTY1HOWT76YGv79LMzgYnLulT3jHo7Ng+H368VGB21/H+cm6oZfSvXR59dw7UvO
1/bXzWoMg724BikTc9pKJs+znI6atazynMK3GX+x/bTPI/f/iwHMS0KbtMQwdrb09o1WYD6yR9IQ
k3i+MWRQ3tOdNB/SKp9xLdFW34kaT4RrZuoG5exkbEY12Xe6N8nVnGrGDpyMgc9MBEdaw0VEpWe+
cYQ7P4mkmm57Dn4fU1P6GJ2gWN6K5Nyjixu3OVmNOW1MX8ujZmzGLuRcRGWfEEp/58T5sE763ubK
TYeWoKBvNA5NwvEhs/adMNNxY5RjsQ9Km1Mkpfz4i+3WtSdw8brqpjXjZMixF3nL1l2szaKCrRQo
IUpyTV3rCx/6v+cNrEf//aAL2dEaWIzmWDe3mmvRkKVtOH58/hb9ezCbgfnfH+4Lise02pujb+PY
oG8hu+aLZeba775YZoozK97N8xZ3x+PZdDdhbRnnL97Lax9+sdAkoi6RaGQgQbW3fJgjO68oU/xP
ezfzEiPntXaHIxCjrVFRLa+LrXeWdWtf3PIrP/2S3LuoJWgGVS6HhY2nHzfhND5101erzH92Zv8Y
sJfIHiUVwg9/8fcZ+m/IsC6lZ61MSF716JU5RX++LDG/D7PSl5VRxcPvzHIyViR8sXWS1if6Un5E
wCuB911Sr6WjfcX4vHLplzGjydjgw6hr/ZD71tGKp6c0SA62WT1//jJfGZDexctM3sIkPNw6B02k
N2Pqo/l3skcOoZBcZ/1DNv3/NiQv4ViIV4sgTW394OdiWNc8zXUaaAcMrV+47a/dqIvXWw35KApH
Ww5WOurRnPigeZIaR1AAXurzm/XPkW9Zl2LNJe30pREsFLbJJiSrxlscxnn0+Yf/8/fz4ReLk0+p
M/MDj0J85cZRMNfJXjf6fC1m9RWQ4NpXnP/+1/pXZhPeN63h99OsOrt7DQMtVfPFbvCfR2ku4HzX
/vp0GDKu0AeXC1hMQspRnK1oUd54XeJgnJl/Zl0cr2hA7v+3+3U5xyPbGtX56BY3NiWkaV3W7Myb
Lx71P7c7XMzFuBB2MNZlVRZHK51DVzw2oDBVjJyp/OILrj2Li6keakNDgTwfjqJoQgtkVlIRjlz9
/PzmXHtTLwbD0szGPHbBdMxmLP9O4JYvsebxRD7/+Ct351KkWWhZUfRn8bWnvzbqT0B6d9+/pvH/
xumzLpWaTu6R74j38UDL/F1J/SFz3Xu/15Ivfv+V23NJ5mi4N6y0AYB27j7F1mlZ0+H+inJ37e5c
jGRtdHzPtl37KEoUoO7wQiMScZkW6f3yxXb52ldcjGTMfWNt64t20Jc7qb/bbbsd8w8ndzafP+B/
LguWdcnlsG3HV02QBIfFKmnFkWKw0BPvz+KaNlunVfP8+fdcexAXg3gQs5dhPCCER7lViLiBOIbe
zHaff/qVMWZfDOIus/o4qyfGmDdHhdTDvPmw8q8Kbtfu0cUIlshwTKov2FAtgmX638V4EsMPkb4X
7Dg/v4CAqfP/bUx4DBfDuE8cNw8gox1qulHAIDwZDth373RHBl3k5fV80pAlhpVsMdBCHqm/+OIr
z+VSz+zj2uYzR77YVXTT5vtYfbXjuPJQLqvzzeAveePKGHUizWUl0lWSon0qEV19ftOu/fbz8/pr
HWK9HBuhmf6hrcoTYRw/82L+wip27bdfjOx2AJSHWbA4+qPphAp/fOTazp9iwZ77+Y+/9g3nv//1
48dCBsacEacYx2+otcJ8aZBefUWbuvLKWudb9tenM6RbZFE9wbZN/asw2f+7T5WehsiOaI158osn
cO0iLkY1IZyp0w98TWL26E/zp7puUJpPX2wlr13FxbAGBmrAA2FUOMt9GdDGOIsOXuzge4n9/PPH
cGV+vSzV0+l1ettw4sNQIvb2ZLqJdblxpXxDAums/7cvuRjdNZIXVEk8azUiac5OmS+3pDGhjfrq
Mq48iMuKPcb82UYTTXcj/qkAlnRQ2crii3bGlXF2aTCtDDqoHCgJazPp6GuD8T5a/cfnt+bfMDbL
+n+m0tjOUQuN/sGFSd5IylhBryG8IjazUu2WiTHUnfyYlIgLRfsV8eraJV2M7xweTiECYR9NU0T+
+bE4CQajL67pygb5P+k6f40+b2qgmA3jTKSKzLbS6JBzu7Z6Lh2Z4hymclMNqdwUrS9u/NIxNk1p
axvDQ/7VgjvaBvTcNy5SymnVtb7cWRZBVyIxx1AXeMW++JnX7sHFHIH5CWmPZxKZiwwknPqqfotz
w//9+U249ukXU4OKWyfGoI3Dk6NHUpCGofQvfviVMWua/z255ZKCj65785E29Y/OzY+iR8LktfUa
mtHr5z//2oC6WPP1PPX8vme/grelV69WRSSb/fT5Z197PS6mg0DTlzhBeX+wh5/oKiL+Y/fjKrHk
ZnBep/GLS7jyBC5NqkU9DJ2DpvqQgbFS7XxEBPLFjHDlCVw28FDddhUZCMHB1TqJ2EQB2c5L9AGV
lZzTG8uv9kVXVoDLVh4hqRlIusY+xsBrCqN8kL461UGwmdS0V1gXPn8i167n/Pe/Bqwx+fXMd7Fc
DqgyZQagoQwqZ2Uk40ecOdHn33LtgZzftb++BZ+Yk04dF2O49qacq62xuF88kGsfff77Xx9dI8Mv
phZOR94gE6ntaYr0AOXb5z/8ymC47Lclivi6wWT9SnLzDg/DnQXAT/e+6rld+/iLsaZZSdwZrlqO
AGbuVDUizCMLVFmPn//6K3vr/6w8f98batGdsJRxjP3sKHN95eRtHOptui7qlMO+jqWnV/EZyvNV
4izoxyuD/LIjh1HOsZqlgc5vuOm6VEby2rqLvReOWZy5U2pd5EV5dIsp+dZndKEa5VXfRq0L1jFU
jG7lduO00ZDNPIslA2FULXCHnGWYvweJzPcoSru7wXHLJjSgRt85izvfLBNcn0SLtaPnVepUqi7Y
ebNTbUa9iJ+plw3YT7psW2leG40UzcJhqfxnN6iTTU409U3s6NrBh3S3RknLnHqWKEERmfEC6ECz
9GloXo25io0wT2RxKqcBnNdMYyMDS37fKBjDAHGCvg1T2zYOuF6mw4iJbwd5Ia5WVWsut3TKx9vY
EiPMpMR4VYNf70cYio+DMbV+iMGyROlU0QhUKPV3aGy9e8Khhx3Zd/kaRKFBcm/cbGG16avMzqdo
qWXw6My4nsPYdVETarqvJetMEk/lU/Jd5VZVhHacnmPUJqphsq/oo6TNvvc9vEeBqV5i4Y0vKbd6
izsge8wA+hQr0H4mcWJW/WDYJfqlyYuIQn5qjeyjNO1kK/TuFThYdls65dHsuhJhGUSZWRE2VoKP
u50Wv45iRGlZnO4pIKP9JMatHMe9QMb5Ypu1WqcNYmHLtjBZclqKSqyWG6/VfiJv1tbBUrdr0qOf
LS1Db9VZj0uA0ozTzgqDTb9Ji+kD39yfrqyXJ3j7xY6vXA4AefXVAK9q6+fmSZuHHw6mpHBoxidz
8Y/1bL/oQbEgHnPBFrJ6lmc81Zg3J9S0m9wqt54vH+YMc5qhkF6XwdkyWpXfm7mzw7jjKJro8xAu
VuNti0Dejh6dNpZluYPUk55t+v4NBsV6wDPXmG+4CZzDCP87lLg6O6WPG7d0BEr+OVt5WeE9G7XS
tjVzy5zrznfLa2A4LmUfxUVQHttznFYe6+TH2NYQwiuvQjEG7rYsuylMkZCIaGpSfHrJ3A8ymrXS
BSqnteUaUuaIVr5OD9McG1vhg3tqz4g1+0yz6uCD7vRkMaM47VyAUG251yfU/wlGuYMuaiwmngX6
2Y69h7wd3VejN/DVkriNj0YiOu5ole5i5G9QzppaAP9s5aM/m35UVVVwdETpr63OLE+Fn433vgje
x7buQzJAsYMaXaQy68XICysChPRstMUa8++hTo2XeaaxggntD31D/dlq8ZW5uh9DknT/qFocNBl/
97E6r7rU9bACg/lJsvlQWMmGc/YHhhv9zlzEsxF4Q+jn5XaoldjZls5vxB6atxUxv+IbvrSTHK1I
pfG2TNtbodQxrdyDiwLZzpNHEEQ/Zjd76vUAH6oqo25Suya1q02j5mU9WmpndTK91ZLhpGICz/UG
Mt28noV8MjwPRlPyPg3jNlu8yEohdKVCHNi+BSvKfTd9bOzmub6xs/LI5n8/WM6+awQsIehRnVO8
JQnKacN0wzjJsXem2mOZaLDjMDrFy6Nh9Xde774CxdkMABXKynjQU7URXv5nGrWHzJp3Wmbd2Z72
VINBCw09Po3SuyeRCNNCcj8Y8L0mL81XnZGeKt86FKXY1Um9iedkV1fxtluUXOG7bFZspfqd5zbH
uYl/56L4nhjFS9b7t8VS3vN+r5eJf1Kb+2XMnjNKj6ucyWrlOkjZlc7LXcWbamxvh9L87XjymFXY
J+Yp3eD1cnG3dCmmSxmvcthkWGdVEvVFgE11+tno841mz6ca/rmVSairag65B89wJE/shjMqFN79
rEGUWKo3zQYVJYruzVXaS+Vo70bTnMCy8s5Zm9RzvqNlvs0dyG7IWT8gSz3ls/HcmGzabJv31uv9
dVN390ngvSWO2rBtuYGDqK9lYnzT/DwIrTMvrtWcTeoHURaona/Jo0hgqI7i0a+8bU5bbKVp7g5G
694U2m2vI6tfmjcnWOj469MvN9BEiOXtVsv6Y6qrN6wuyJib+b6c5L2RBw/F/ANDAtzC1r+fhLFJ
TVhpeXmzCAdWd3Ljwg9NUq5CVXqx8hP3pbLbk1P6L2linXwCTKE0xqEUoJJVYb8F5jiGgDB/e5ZF
ZI55K4zUjmrfedLb4c88u88JM0dWuUVY+/E32Js3WFHjlWtPZ7XtY2maR3wFT5PADpVLZ5tP7TEz
Btz21Qsd/Pug9TdLwDvsx+90um8WPE/sj3FW6eI9XvQPBMb3pHWczu7JlhV4lc74nW1AAfyytIb7
q/ruLjbHHUajY2plp8BRb5RWzDDIfNC9mB2qNvs1jO0dwX+3VTwSYJ8KpomaEroBnfvWsbz+QORq
u7FTazxKa2k3Lm6QcOjKJzm2BCpSZJrn5dZITSyDdXPEa3JM7fJtDIp21eIeisxCPjgMH/wfYi1+
NqNrPfiZwduPfWM3Jb65kcIJdrPn3aK5xensjgAWy/zVWMbhpi96tVPFVG3znqpf5aqcVcBrwtHy
ljOaDatMrE7Nkj05ylYo2/UPFxhHpJ/BpkOFddrxzDvdwoUjk51B/2dlteK5K3O1klN3cExe6CCP
4J2HU9W/jW5ziO3CXi2No+O37bLQ8pwthkURGh03WivzbZovD9qItzHT+9dFF4dgKu84xjxrlvWm
VP6MQfmovH5tV8WmFyR8W9U3R9Q5X1m9q6q9XzztBpRwts3GBqSP10R1nyZRHmQcDo38hOt8nQ8e
QDB32M42e1jSBFaFrnaTFLvA8T+81omY182NZdq4VJsC6IOeHjO+2WiWPRJVYH3GuujdaWvCUQ0D
KpqpYAYiGxPWJXRxA3+W51iPtvDWnaZ9sNmjnq7al6bI3slofk4sU7sbsEjweql+pVXOve1Vu8Rq
bwJAs33bsfXz8/zGwxi9FkE2Hdh3sbDnL8Wk7ruFEPKy2k9z9iIzX4R6Yty6vAzJbGyyiTjvpmm/
10v34qlxuxjlbmy1b83UROxZ2AdaIgEd3AwHw2t3eK+3aTMdqTLD8XVPIE9hJQfdYTKno2kEz9AN
H0a9YsuhpxA1B4LtixGA9ZBaG/Cvx1qHPJe3h1z0ilBCgsfKSZt+d74U35ou2QzQL/G3Q0IwA+22
yIOtcNDqV8kRQtPbDBsQyEEBptBjcHYiWPBsejt8rRloPr3a+00KqzKY4o2BwWOtHJ8ZI8idW3De
cFPFBBFVb8wIQ7G30vzAZQPinyNkn7TZMfatcO0VnE3zPklkd280OQ4C016OVc47P84u8XpSx92S
JnoYT622mhbzl6H7w24uGywOVqtDMJApdIfpNdZbPJaN/GY6Nod2iJiD25VRXk5ZNGdaH5o1Y72E
vRsZXc8OBszgys4XltCmvNXteKdb84KD0A1WpXSh3WZdsyqaYJ/U9bfFmro1RoQfeJ8+9NGcuWXA
t3yhYePpTR+5xcTkD22z8dokbL35oUuZ6ux0eHOs4nWweGVGBlOQYIoarPS+11EeVZWbMrBH76bR
F96sxv0GFeVZAOsOOR0E+H7cewu7NgF9hvXOcQeDn9EUW2OknAsS/ACD+QVgCwVLm2Kc0Sbfhkau
i2bc56UMW8o6hocgBHhCY/g78Fk3QRWs9YJnncfpir3eemmQVkkJc5uqGubRwEW0UVHRFYuMrMQK
R5wywq3+TMYi1n09HJwRqoBSBK0s28Cc3hw36UNfUy+w2G+CAZdV7YJpMU5DsYRM/ZhVjJPnZy9e
FTsR+70jRme8mQ5Xo8p6a+LnjKaBSc5Hng2lvMzABepvfZzKlXPewBR9uTPOwAurJEhXdjAE0+Vu
WmSxKng+YZvg9DKm8S2LvZ+BVf4wp5aZdYKcMDXGt5qc5hXe0DyaptzdzOSBRoY7uvu4GO2PWaYa
7nY72Tet1u9UDCPSk3O/V1riRZ305TEwLdZe+OTiXo9V/zHrdlqGime08SsdB7ivJy+ZKx2IlTgZ
OSsM3U7z+/aG4HGgfAAwALmKnhNYsGwHHVgzW3iTKi0X3TAHojwjLaOdVL5l3+w80dutb00rGLbS
Mc+MeE3tND1hkh3zOmpVUu2Qw6qtcWbNhWe3WxT4Qfe8DGWyr6C0PhWzwmDfF4BOETREpTZo8Caw
PvvYG874zPQptie5dmNRw6NfvCMeIQdLdjmZ3z1jgkLem2qzOL0HLd4YoY6PvbnP+7h79qCz3Vi5
qZ88z9CxuXcN44vo68YZxlNmzliD+nY6WYNL48oorOeW7f0tOx0wKqpbiIMEmsGqQ61obEf9ZIzZ
cvCHpQ2lOajVKHUz5DhNOCzU6hv2syJyumlYLSV+UtewgXFrQ+Cse/aB+xE9/9PA/bLnZD4Mguea
aEX3pOwBPrQ31rgHOLX2Ny1tibusrA3MWXl9Q6aC4Izk98bG4CW6Z1uRpKvB8FVomCk+TBtuxdwv
1j41solo4tLMnrWUcZ9xWjpyNuOA10jvpPQUKn4yDjq4TzDW23KMrXXmZqR94ZqKZrsotkDemEDN
ZjqUk1ti03JijPABFQjplVtXM92N32g+jA1j3NgTVjeSHrp1EbTjM37TH04NRMGfMmy7FRgUbe6C
eyDK6oYd9RK1teuCS8kt4Mmz/ai8LH2hKg+0xCv6LfN2vLKwJqwR2Sa3HqiCdeu1eKhHHxiGWfmP
ALmHJyT/JvsnCPkWmq7jlMzZT6wGWqjKptmi7irqqDb8lIU5qd37QLdoleTJxKYE5gsfl9ZmOMxp
Fg4C2im8K2s9OyNlwbROBf6iftLCqnRwA6az8TQRuvLO1q2yGQMD24K0qd8dS1anlHlCLspk+MZ3
gRPfzV7ys7W1V9BpxRoH23c4y9PGrSsiCabmtsyrF2vytuZohEsGFUJ6u0m4ZjhDsGbRrMSdJqc2
tGEyU8Gwp8jJedkQL+2EM/8gisBfab138rS+3bpiMPZ105300lprredEfdf5x0SDRtob1vTD7TJu
k/JpRYD6uhWaZ2JaW5bIlDkrot5gE4d919X6c50FP5aq60I6oMka3U9PXaQDWjvRpaamAtVW5O9k
ZHWgEQje9dUPfPVPMcZRrMVwCjxKLmQm3gcgBaBjyF90RVKw0rOLCHbB7V6Wt6k+f89MTnMcDTHh
VYyTAQt9PgJFbHFWhsrXvlVoZlf5WI/gYMdbU0/6KIu7B2D6O71CVJ8Z+AJJKb1L7DTqM3/fM8vK
0ntme3eMpRUl7B5C9mwvAnTDSsxIgmUWf5dWtkGeSxpAuVbj9NYN2rM+FN8UBrZb8NwU3rJajjsp
9Hc3qSPZusd20bFp4rsWdnznYoiC7sLmZumXm8G13q1S/Sg8tWuX7Di3xYPrTQ+l4rTeaOfNOJYO
uyPHw539eyfulpWvD+PzUMXTXce5BDSy6PojKS9ibfmtTeFHnLTEPwW19Delm4tbOje/OYVA5Y7l
FIm8LG7Kzl7CwAI7CxdFf2D9aw+aM437enS9u6ash11WpwxtrhUwihnAF4/HB7fM3Ihp/9dozNsz
YD+12Z6MarfMaShrfZNr1cck9AdXd7fwlIuVGLBoL25+6jSnjZoseG5k+qaP5S21iINaut1sYedV
41CtHd34mPRya5P7gq3yPmv8Za3npgJUkNwadlqBzJYnAUc2hM26R51TRZZdUWwcqdWWXR+s/AKG
fzxQorVI/NoaCaQKjiM3kp0IESKs0AvGDfgZpbtpO9TqWetPEfUgM3QztjAw7I1lE1hN/aLiyj55
AL7XqWhfpUec2+x7p87zvycZ492Ku3Y1aqJ+mCaww3aBsRecjrMiC0JHXzV972q4ELUbb6g9rSs9
3+t58yzd5kcTJz8qN/ipz1QO6w6JaNI0r1rV/oLlHJ960rdC27F3zljJ0G/8TV3bD5rQngIDVzaI
fqDESbjAWIqke/bXOy2PYdiZHTNEWsps3bSU3ZX9PpTerpySqQmHUVm/c59miGnDK3CHDHJ509ow
kOOCud1pLQ9Vj93LFREs9Y3GUe4wziR2MPrEK3xu2n9JFZOxoChU4tx9E5kFlIGNDfWXXjvVQ1Xc
svyJHTg0fU1UKEwAQx81MGOTD+pjcTVprKZBh/ITF2xkcj9lj5U3DIvBHDdVZ9qvxjQlyxq/wkip
yk9rkpIW53mws9hfLdKMbx1apnYYJLb6lVfl8K2qK+/PoDn5Dz0AexB6QZEe21I2z0SCiZ07NnEk
rNK9k23Zkssw2s9O1tcnql3labRyLfI8N95ZY8v7OnZQd6C6OYG36lt9eV7g7beRiUh6bWBhVWGa
um2ymfVCi9i02y+z6VDEzBz1p5umMgK/Mb8XQ1s+WaOo4pCtpHm3JDKF2J5pxQ1gz/aF/QY1h8aM
eT9SvfqhW7VhU7uqil9LNjShovK+RxbfUg2x2jvXy7udLiftA/yNHnZOhcm/9vRkb05atzUgqHxP
a2YovQGcL2zPeipzTe61zvL7VWsSxxKNcUKyQ+Xgh98RmDLkUeZojrqVWpyvYwRWHXCQvHvSXIhB
bMJeKbu0GQqpttoqJ8ufcQPDHqp9znem9McqqrvSjVgNbRBRlY6dHTCEDfV8ClF9w9/S2X/xk/oy
fvVoJWwM0bm3mLLbHm5gakKkAlfzAFhFbUfNjD9k4bU/4HGnlLjZB0WOQUaRXZpqy840oaQJ8D6E
/pcfiQ2gbCUrjiMY10kCZu+SJRurHErYRUGlVpVOQsyQOe2xqA1nB+klDj3ZGid/6IqbhiXqZ02C
5dFMa/tOzvm8bh0hTqpPl52myZFH2/vbruxhATaDceyLTkUFS92aBvh4r4RyQzurDfAdWRsWqetv
YeUEJ3vS1I/J6DjekNBeESqltG6jVVn90PqBubYnmDzhEPvFwxR0rLCqAJLdSmHet20FspTpblW2
wqxXbuz2+2LwOqI+RLNXQ6c9sdFbtqlgwzlVYnlhj+8jsMi0RwWMZOsFeTJHA2jFqE21ZBuLVD/0
yyC2benMz7y8wbuUevqI2IokUskv2BSgErxVouMwD40c6Sn1ZO09cTrvfVysOcrsZqLhJE3BPHpG
PWg0iu+bOJ9/m+2UcQPT5nHyrYDD3+yFqSRs1c3ksi+8fL4tjQ4GwTAF/rvXeDg7MqUORtK2b5kU
3a+m0bNdvYzLFngMKQON5pL4UFabqXaXfck59qfuKdgUZVf7+9jo0p0zJeNNmhr2jkAaFeqZzqaR
g/M2teb5ZvZiDZS8n5kvhj5MP3rVix8xGxj+r3MS+EpyfIJ4WEHRUd5G9B3l3LJ0/Dc77dKt9OH4
m7oIdmkTLG9llhYHWHHLczHr0CuHTvboLgrPmOO9ZEv2WFv0tyKUKJlg5WgMyjy5kb+UqmnGaLJM
DjrShPBB2wFyZxo01a40G50ErwAkKLrryd9Mjq0didyY14VTQSWKJ5n8nrQ8+6bHc3fXAvh8VoTo
lat06n+aVdJu/DrP144syo3s4SbpBAhHwPTPO8TA+16qiR6hJP8lW0thWM6d72ZjTwYB5+9vKZ4M
lCW9oI5LrOQTaLyGKtK5BFIW1OfmgDyN1dxh46e2uc7z1F/PjTYQMQBQbx+bRs8bynVTlIrj8miX
550gjagVPSiN9GxjDomP8Q6ybbsqtKAP8uaVYGREbt3FDRMEnBhI/Gt9mpczWcEbLHgs2fyTWU+d
fI6RmzEYfvoGiJsK6t2aGzattLTVYEUWniTeI7EyK+Ivq1Tzi3tiL6r33JrsW73staOfEmfPuDLv
tLhkS0KYwn1aVRNssMWpXHasOT1HIEyPskjQyfTQ2xhOzzNrLz4o8zcpFMfFr97btqVmPVLfC+BG
hF0Jv66v72dJC2i0do433oC3o3Cd4YfKpm/jrG2xZW2muNoxEcsIU9DzMtcj9YTiVkO8TKREumwL
qiYhBYwHYmOqqBi9d/pqa5lpR52rWC32mVkzDeSZlfV3e5YfNlnCqzFOC4RawRKpIf4zIN+mAORt
fNF4azMRnOlt8GeAh9hbo0jgYO86TLEE/whdJJQSyh2fLqGJgH7s2iPk1IQjwdKtc3e6j+eU2HO0
YVFqmMbazsDRevXya0RsPdJkDgs1PamG2SnRtIfcbXOenPndl97RoH7LsU6jFDfrv/ETcRZIqWlV
S/CdkJKAo0bM5JlpCeEkI0tGrcWhSoy3pjrj8UaYrxBe2Aa3r6NvH5ZUs8KEPlDEaASy1GErJ01V
r/zdaOZi1fqsBUkjQJQtg0QYB92u0s8QlLr7NbOEAuuLwX4yrVD2ghzTd4O5cop43ClteAm8Ot3q
MNAoxtn7KikefdGf7MQ8WW3ys+sLAbuPzSGn/BAj6NG2Rz2FyS+7TZnoxo4HnNwvjOV7C3L83pCD
2rkdIC4SL/uwtcSDTNLgZmCXszZTDdNTSk3WNuz7DL6VNEDYJh1QGbMyb+yKulZsJ8jVAFatbDf4
pc+EzUGlzyKCjDZDsHSQzXTy6VgUWU/XsHlrYns8l26llOAd6cU6lfjNyZzD/LhAgweNRKODQrii
CLbq4WZJ3fGRcrq/69S8i3t/OLpzHgDYk/GaXEEBTad/9dqZlghqgrzMfqlAcze5Qdu7lplBThcB
dGZVt3uCVfKw0einCjBEd/1SDns3GA9Q7ANS+JIWty8MRIKLUOdxGl9xQfCBZu5haw/5xii6LNIY
iER4Gd5GGo4G8Vc5odVP+Zol/VDO0t2pRX8aSEdY504enKRvUYl1irtkcF+EyvudXs/WHnITAFSN
mbZJh4jmhxNlptOw5FOBzUwDtkoLUQ2zSR9mzL1rY26eTSgr1AVKkr4yYaxTwnoikdZiLaHsRKVV
+pyRu5NnjsGm4BRL8I60H1iyIhAiQVjUrravMUOu6VzS5WiA19E3vsmXmhY1pLSVOZgxIUyx3Fed
Vh57qx5WqYESIbcXbwdI+HuTdsg7bXfbWLV4aRsv3blVYtIgTchv66BM/R9n57EcN5Kt4Re6iEAm
/La8pydFbRCSKMJ7l8DT3w+z0tSIZIR2PR09VSwAmTj521jPJXdOecshpNzM9IelKvLXKqC7rzem
cYH3DYZyHEhdqjuAIYJmmEfSX3pU0T0imjuXXLg1Kyl/8CaoQLupf3KLtEXjuAKsRn9VJurwviWv
mSqrX7YvTDp1aPqjNu9eJt0TUa50tsCTLcfQKVZ2qWDvw04Sv9SBnis0MIGVLDuQybVpGVyPyYHK
ZRp54iSUHMnwLX5xND1ZU/5tGsz5zEnOkZV77m0Zw0e3ybo0XI1oQ9IPY6+co2Vg+GHTJzwvsAFE
vHrkeU2vbqlnp4lWs30gg/an5nS8exw3JmmafBjdJ0Qn0lN7yUOdzwnGL0zfxbKXLVVdOGR5Jzc3
grwZ3oZ0O8VTCLDEuvKnELZelNZWmu3Z10W0MiiaYDkx4malcFi6+g/mn+I8Es9zG3GcwM6O1gWo
6TnTWOCm3bRohYa30pnqS5HH4zbVAb6Kzjv1dTjxXzrvvQrMm56o660hY4M5IeJcPsJPVTUx0Epx
q8um5HjQ9u3KailwUzqgh8XJkn1n3iHsgONZoffbEZnLenLynxkhg5QwOd9xTben1sN2lgKFRhmt
Y7HWvTuy5EmxebDyruYE0OzLuj+HLDTeHlW7TtlQIKtk/pwX0MqZKcLV1AZPYW+eO0leJT1ngNGm
+Xuw6SY1+fMGlT8apGS7aXbMc69b6j4vfeCTpyxM8uU4JdoisaxfXIqfdsqKdl1O21GU/SrzaevT
WyDM5Hec2wCBFSHuU00qQEZCXKfkm0dob9SWw9roVbhNiMKzKFJfDHq30TrrTg/8Yzpk2TJNS1KE
lJIrIu21Y1Fk0CyCRW6K8X002vdQTadqYowyc5dwRaM0sFtXbSR+Q7m3nM11jxBeWdTy0Q18kmy1
wRJrPkHeFCTGbsa85VCf+RzgJ4Zw0hCDrW4H5BiLMObVajRonNg/ajVSkMSUtnKSSZyYKYtj1HXB
xoalfgyLbDpFAa3yTW2GW0fXaf3zzHgvkrD54UjZn/QJkVxEmNjDmGTdoSoYxBihfKTFNMM6hzrq
3HLZVG76XRmd+Vvr6ral924OuxMDL/SxIoPSskG+mpLnnRdhm3PObt9yL8mGZe+YwXfWRk0Za5r5
DzEYPshWHKW7VlnT9zb3IRhIye32npBVusriutt6paRZJI3JE02zX3FoOcdBWtmq7HR5dtJMP9lZ
I9/cuMrvwLmIS7djJD+1kf2E0x12HRmS6zpxSZxuR5zq4Dp7GdNdQWyDWIGOeZvWLHzuMI54dFW+
8y3QKrWDlaRyqS+CrVm07cYZ22k7xKXxpup+OkR1HN5MWkP4Jf/nA6Ir43XiXfArInL4vasN2JWW
IF41aHLXKbfYRVpuPqiQvV13MpC7HEXLwquQRft2p5jwRENcbuOE5cq1Jw06zq92eT0Y0ByoAJJF
mVHtGToO/+hbUbRJZ2iN36RtHC+iF4vyIaKWVRGR1VW6waXWvHDlO1GzobFKvlZ56feroPGMpVeT
vMWJa7qHJU7jxbxZgqlVltwaGmlvdzrMEy7C3jQWVVNka1MnUHiZ1Z0xLnRR0j1XRTkjTzoGB1gs
7btDRQDOH0sbz6hZxDJrvfDBi+DbksZ8RxXevvOUjhQOchxMA9AQvzL1ufUQHDcdimU+u/LM2J5H
kV7fGG7WfbMzkrZToxk2LSDbo5cE+caJDTR7YRSfvd5NHhSD9tn1EvMbp25zF9cNnb+Wk2/TwdVO
qDHjLQIEcuFDqjZ5YRqlSUJtaY0UJ6HyugF7IlnbtGxz1w+FfLYrGw6yqaGXzggKvBkxV6inLaCM
bIZxqnHBCotAOBt/33vkFpGim64tGhS2AV1hSwFIsRpkwtJpk5DcXn/wCGdqyl8aYQvrMe7YKFK9
epZOX961MpT7wvS6Z1MN6jZxgNCdXiCl9mugzAQojeLh0txaIRV9SUs4u11WFYAbVZIwdna/13mx
L/3KiN+6MWmOvaGLUyJE85i5tHsqntF1TITyrlB5vWq6Xiy8qd01fVGuBjvO8I0jjdRSeoaQFo0P
TIkIEUunbnd1HIEkjwG9ZMABlzLhBbOoHINatiwjixxxk1oEDjJFChv5VeSZ3dq1kuAOQbDxRKyd
6EW3QBK1loIPy+7m+KqarL2h2au+HZZRgMQoMqrhYk+FvTVGX26jrrUeJKXO635M6rVttfm6Dsr6
e1wHgteCl10swlnXHFDSTQcQvHCNPubNQ2JzjkiIgmqy+oUHWz64VbrzoonEd3QUP4h/zs9U0Tkb
lnpwzAEyNibfeYuwa04ncocFUY3MrIWsy5VoPXvlOlGPa3cisrIO1fdWUlXgqcFalKC4tLlQcWvU
ZIrngdXXqyQwe2vBCmV8nkydbY1zxg8yPOdofGCccgyzACczocY5KMxS0AMQwP7U3Vp5oYuRQpEC
nxF4gHYq2k+sulNOpOq90Zomg0wxHaMYswnkQnpokmikpFaZNxxvGnj/OtuYkZu8emgqjjQH28u+
JBPQG9oIYtsyOYTAEE1dH/4EIWKnDcc6vOPwTFdllsUeUcQ06IZJq9Zxag17FXc1eYycmPNhyLdg
aSh5kqTbOuxXBE8W5qELFTmCTl18zzLYRlGPw0mYKCIXThtGN5HDSV2fG0Rk4qmnsQnIeiaaMTvb
iMJ+2wptJtxhtBTOcCMSr0cOCDKMaFUlcHrmBiEi47bRbRQH3wXJgctEoUGhW881sR6UvnenMYgQ
c7iM/ZJ9XABuz2OuqsuNpycXIiVb0sy1beXHd9SWbnlMVuzanASqHpUoNKBs6kWq6nWn1MFB6jcF
ycpI+kOQQFan7bru3INBGI45SqhgspTH5FSFerXVY21WRhMLa5T7oCcrtXKzlYqNC7V61cbRae1I
I0Y7J0vu8LMxDUaEX7vJTZV1N5Juawu2HyLPyBZCMy5Jmd6Gg04cRf+QhOUdjXVLq2xvK4OTilWX
F0+rW6RIkbm3siBddUS2bqLYu2SjrI8Om9h6qNtun8IVL30tfAbn3CZRdE4qomR9dHBk254lETmL
Qvdf+qHd6IZbr9QAiAVxuJaxdUa/G+x9M+2PE1Qg0bcv8LbGzmbuRee5LM3iybUQ4gzkwh9wJwcb
PekF24mXcH5M3KdSFc69TXToviim+E5RD/DUWvTcrtx+rN5KoKpjhWwo2hhdQz9emJdKAZog/uX6
JO6tk1fWGqGiIOoIwqxsg27ZolmmhNN1NmUCrxdoHFfIu06XisWzUkbOEduiR5juiNTZGo6Tbtoy
MA+Z2Rp7KR1nmWW+to0bj4R4C1ZSTxPejRS+7EIBIZlWs+3MtV21631bLYE6TOqgVXmqY1SuBoeZ
01hlA+/cxACSjZNH2Y7fS4sS+HBWz6FXt598ypwfXEuqSzWhQ6gLnFMR4/uh72367rMQFSXA91oI
Bu8+s2iwhuDZB67TbaXmpD9h1RsCdGZUhXJoWpPr0NgLFG5zLOe4aYDPbky34cdwJsSP6ppPZly6
64rzNeWvYuy2U5SSC4WIB+bVTucmHNlvwfcYOW0lp52o+gJZJWekBexC3d+luBfeqPEQd3Ekahhl
OztFnUR8YvfJjzRSzn1GyPTR87IUH5tDZ7UsgozW1rglBAxik+LkrG7MlV0HrEUnn7RzpQfFgWoP
cz3mtBr4aXB2YRqAb6zxYIfQ0ZHI3iXl6kSzZ82PDhBrQ+vGsxRQ21Ckt56bEGbQQHy4Xj+dDUKn
WzCrkhpmBM9s/h1RpmZfHLQIKmmhplHdg3ol2zGaCBGoxhzFUgGKhvB/NfhstmkOIdd4yr3hZTeb
SaVJIErEqaAh+//oVh64BkHYyyjMgBs5bUkCa1vtkhtN/dvlnY0GqPO3ZpmWe4OaBHvRIbFZspai
S50S2YvYuFgMbut/b8PmiNvW3oLjexG2z3h4QqcZv0lag+g6b7EITPC/idEFhzB33uuwuedvi3eR
mX+PvCID802908iTclMZDd0CroHMZaVx/X9FnTM+AzzdRqYzHDKv43hAFuFuqrXq4E4J7UO2y3kp
dANGP5MQJeqS1ioZ1IYupWBHoey4Tgdiw2LbS/eTS5Yw6mADeddEfH+EgFfKIHxkg6nQBYzVnlxh
cfBa/liOz9U6GvLyucsbfT2IUR18Wqf3RAo/O71nbTLOC1vCiNMlSstHwHrE9i6jrafr2SVLZtnH
ZPl3iMD7mypR+fsoUXMlcUvkezUNq9qx3G2eF2wYIWaTnLF0aZMKe8jCwELcXw5bIxrN5aTT2gtn
bz9oXYQx28OGTKnbDyoWUD90McftoiRfOxmTS5EIOg2aplpafWcBdJoGuMNUwberyLxRAZ3PBdG2
6wEvyXy49X5VUUU3i5X8ZpxlqKilVe+VPfYnsykRJYDDPEAIIhct63yFNinbaWZnL7R+wDJuZeGt
k07ukqxmZ9kDoD3XodvdOwSO73ThxufyFzixvZFkby3cGhTEDqVxIobcube6QC3asjxaNcxt3oyE
gMVw+5oRQmnodPK2jsWfWhHCMhSotxKRnYU5tg9tPCAMKAdxH8yTuhWjt9IzlrpFNx/iwE0hq3tt
al6jcLyzc+euzGyMzwrsIk0PCcppCtufKg0tN7jRpXFs/ehMRrFTtq6vc0HrgjuTsRw/xNpuKNBr
xK3VDQJoy38fKm+TcZkWXcAD5egzxNkaWx6++1QLH600hjaC8OsTqoJDwdDfNYZ1piJxWrcmYkA7
i/qzoRh1DHPa5a6GzLG0doyC5KorK9wZdvsQ9Ap7m85uTmicu0wc9eiUxu8gyx96HO/BOLtY4Ewm
uL55y4PIn9o7W1j2qktVuBPI5FdQkfnsIILwjJS97ljsyK7kXYBSW2SUvqR0QUsKIWgPSF/1ltcL
lYTwuDB8izGCPghieCspWTfdgwZfufDjNtx0Bs3q1RjDEuSuswLYIpPYCH5UXUueNpjgYohzn+Lg
mQln2VadR2yF4aq1YWhsICWswtC3gLtWD1iKguxbl7ftWkWUqgBZv+KgHY+og7NlX8+UWx3mW8qo
ymXSWP6mp4gKqNFBKZVjbxE2LQWsZOT5vMXOQ6gNO6dBoFDhw9pxRJhbIIxb3tWIkdEYcDHds4+U
Ha1pQAFz6EebLKAiooKiXERR8iLbtgKZMJ41IuFMgOaD78qXOEL1UonxrZHtD0vHuMeYi+0AgQ+t
3a29d8qcF7nM+rvYyegGsb9RnWTSxdwjIpXO3pTBZdLGFu8YDQitokgrUZUFrc9tsELMkzadQ+tx
HsmCRuULO0YyWTMFHcqw1RZoEt791OTJQ6+4QuVJuRxCU8Kk0dcOSXTx53qhrEW/pfcGZWMaBQUh
QjF0EZFLglR9l5vBA7lDF02zvodddDclZHj3sX+SpT9XKgB2VwIp6OwksnA8nFx6nW+Y7yk40ZaF
nXybkuqVPakCZKrNTeGr5hTZbso8P9x3KfpPmfhqJw2dAErPUDc8ka9xF6/D0X5swgkNif1o1NbF
m9g3WKDoQZPxWI/5vg3sPbqNB5k7J8Qk/DkNMGyXwOVK1cSrhMR2xGk79I0GrUJWTvV2f4mbCn6A
kWHjeTogajTsJ4MmOh4cxG4J4fY62KrUSLZuuYvwKwWHb7de14b6VSkfNoVo1e+s02ZLOsw7SvDN
MLjPI4UkEFbhjWZaw9wSSHcOx7pFZphPPAhPrs1jlurqgUbYo++EMMiNfa8V0yOaY38NpbGyO6pq
aLzoVtzr1eBZz7Wen/0WIXRJ2eyCzoaQWgJC21sn/z3ze/QEBhM/NOC96N+YXRIvhqGNl54MH4ZA
PwTC3oaiW9Ez8yRbpPt2sbERI5iAYktnyn6UWrgeJnPNuZmNjX4HrE5Utcy5HqnLC9tHqIN0n/9V
uTcZTjWENYq5Ii1vbeHc+vgSxlbf6J3+zGUZlrGwvnkq2IYeDTIQrm1o7lFAsg/o47dCkCTe9iWV
T1PgMsT757rzONFM9PBB7h2glhk7GoTADnqQI1LZJ0hK8Fl119TR98lORkLH84SFn77rHcqDXjfA
Jqv0uaCLAwIaC6gBGhlUDS6cNDywzN+oO9sqoeYXOiJlXnJYgOxglVsIHVPEqGsK0CHBKw7VZRnw
UpVi6SJ1XsQFQ246GvUSUYGLbE6BeneZdo7jkndnws0y3RtE+S2gmf1S9wjcHCbJs64V6sYfLDiZ
sCNn2aSyJHQlEEPm6ahFunaTZ/SZVJnr/UQjI3aR36K5qlDpO2N26AeuceM55Xry5ItGiPy+9Lvi
4BF0t6AHsttnJXiMGKmpaCJqBLqy+m2LbDAXmZf6N9oUsd4DMI3GSFFGM7a1LPnO0m6aGnhNxKo9
46+4H7IYvtaDB0T49RzTO/i9huTaw4Tnh9oX36MaB2NLIcfK5WyykFml1ghQxFtXaOiRSjgIDqF6
tQFRf4mNZNMw8LXldJ5KTh0V8iPpjHeGIrnHM1emxgOmU1BGOqZ8HDX6bhA4bcehEQdAF/2UT6N1
mEiSXuQ9QJK0YUxADykj8Ed6blD8yrLZIsN6qKjcqLLxLs3hDRufuc5Q+NgirbtkgqB9DkprRIW/
aw3DphcEj11t/pQaUGDS4izqHDXSTMduomvtayhifyXhyJdhXZEGRP0b0fiYPEOr+UG0EUBvBO7a
+J6xFXoOy64egeST5eiwV0ANMcYpqOoS5dsG2GHVhRMtJUmarGobygljRYB0NygPXk5Cp5aO+CsC
tXQnaW9bSCnqFOxN5Iubxop+ismF8nQmxjW91sBNENl5ZSjew3KYYW+sr4E3BMsyDup1oPDL4hEH
VutAlamzoVpTF+g+ia+6GyL+oaNJNu9ux1TZtwPOnkVGkB8NJtQl9gjytx5Gg8fCJLmbTmabWm2j
XlhSO5E8sh+ZaDR7kKtRYV2zK1TwTuVvmbkvRR+ZNG1O58JQdzq478FOmm9u2u81J9yHozcLqPaU
bD0qP13bQXwsC5OGRkgsNjENlYJrP7JX3lOXcR/qJG5zT8g5NozfnbS+jWUVr4DXb5QwnsnIbTfQ
Me95MDHEZqxrxPdRUTxwwrpNXHFyPSD/gi1xUYzdJqgTphzA8oWM256bU7/ijeMelIin3EQsdcFh
ctKnWwqEQE7K6MSR4tzW+rhqTLlHsvPuDAN4TPEbVhVRfs/rrIpq8hvbcpEVzMliiOizQrXVZNZR
7/o3oPXZGBSYAC/BvaPB3Dulegp6fmpcbAkLOdsWT2xiAzBo58l2X50GSlrQACXTRlsEHZrUQNNP
JKnf5WQxkLBdnMZOHbSEgsBGAMQLxztE9KUucg1ChqTjuYGCWiHdeRNR95rPd1D6sFNYk+Vo3kUE
vC8G2e4Ei2RZT9qDLHTitcUjgpRH5dEloYsR9Wl7mAWSVKXQyjzJ0ziNyzqIDkaZUPiRUz1oO7sO
DAiT+1nYs8o/PYjQOIxsvnXgoBPohqNe0Rwz5RnaNLAkk5q6BYljD3E7vWGQfGzMAidXri6db/9q
bO+JJDfmfK+4BLZOaLyvn+mEAlFxZv/MpXbmxor5vZU5TrBMDBh0mUNGuZ11SCYNOWU75KjvKYCx
7iukEhsSc4adFjtikRt282wnTnlTBjE2L3RVCN9oBNGpaedEZNFAlCJ4NhtU6i16wGd4juZk27G4
sekVfNfqoiP6iHEau/L81aoU6SmdnORW8vb/pWVTdS8Ghi2Ldqa3pu/6TVAOcHwZD5hZ5PZa630I
0zYHKW6S8NwZ+Jp1LcdKbeNo3/eV1e0bdNwbh0BSmiiUo20mGjcPtlFn+RqMOg/x/S7ofypmqzHz
Cig0AZ9QbrM+O9j0Fa10mALVpdEdOFuaj0pm/Jrc3zgZLb5ifKc0i1nGFNmxiEtx+L8yd3vXDq3u
GMBl/a5zhFALBAhst/FvDEGX2Pd+tLbjfBE08UHchz6HKfwR1ZA4VEk6biaOY+YRGu+Fb4NuFssI
tR80NnUvg//0eSjEB4EZ14Hj0RTzYzrqqkZ8h0HefYtpdv3iV3yQJnIdN143QngDb7RjVDLlIQWO
Ul7sED08MePW4ij6RWzJB8EZ12njsSFcNxhkf+z8h3w8Vf7NEH8RgCbmnJ6/JNLpV4kiapgS4Sp3
TmFqjlrT0HMTo8k26JJPy1UcVQdw2gWKiq1B4ZYIGbDDW/RpPz+/Px/9tKv4ICIuprpMaZgPs6fa
eah1IJO3f/to+d8PmTK0lNY4vJchO3xND5JX/8LQ8Y83/yrMxFea6xgJ0atBKg8py7uKsfD1d5W4
//zP/+jpukoPKrGrZkMQBUdH/DbsN6ei8lHe5P3j5x//9yUovTlF5Y8l2InE1ltVpcepgp7vOrFM
9W7nyGBj2S6abz23lv/2TVeLnbgysnCiMDiO+TtdFHAPqCIaNEQph+Nm9/mX/P05+p+4eZtyOWHM
+agVPq02PYN0L7ziq1D+v+8i0rvKDarGDr/W0Hrom9SGzIq1aQ5f3Ie/58f8T7Y8EkurSEKLXNqk
uxhx9uZwgEf2hvBosjvez0j1kVDKf3pspTf/wj9uO0ozF+X61B5t8SqqGxNfR948T0Pzxc3+6Epd
rWcAS4H6rCZD05ymc2jXYOTov398fpc/+vSrJR20iBSZUt1D5tNWZ/Z3Xqz2//bRV+tZ9YifvHjy
yCB0yWYo11ruJF9clI8ezqulXFQmJDKhHgeXnu+l2YujJf1uzdT6xUP0wRdch7XX1Im5xM91R6Oj
hBeHJ0pLK6N3L3ZvP788fw9XkteB7RSZW2jpVHb0xzFklPTDB9yy4S8b4G6rA2Lce7Fd31LW556n
AsT8357X6yR3xDtNP9nks1GDyjFMapeCVDg0p1W/yoYvH1sx34r/fQ3Sjfbf66IJ6rZBXOAflNQY
oebyyfyk6YpcuOlbgOpWGOmzV0TrGkvEF4+F+9Ftm//9H4sRFUQuNc7VR4/epUvUDOVT21s1x3N0
NBQfDunBh1TY+cB+jxHpZZvU1xDoYj1fpl1h4DCQRHHbaljnyL9vrEQjHEZ4WIYZF8qVTnoefbru
MLxiv5CbpIwheAH3ge6dVglkzaP2iHp+on9T1BcXkTvCqDo4MhGDI7RYvk3Vqo2J2+oiJ398yGhK
b+jjdJJtiDJqbXbDSzsm8qGn2IWYfJ0Rchiqb5NbaXjCBxcUUJU5o0MhrPCEKgAYhOKLdddiiVdK
8w4NuPpPCAMTqbZhiVM5BUg1DU78gWa+uiaKUi8L6xer0+2DN8mZfE6ddRE25gIpj77OGn3ce+MQ
7QejKBd0JvvLwkEhSd5IsJtEgIdCDOUeZ4O204yCchDldOXaNXL7ZNpGi9yaevmQFXQy0wDTXMRT
ly2YzbkeGTLrrQn0taE4nmZp0jea1eeL6oP7fx3KHCokFm2Nc3Dy0HyBwGPDC+4nsN0vBscPXvLm
1W6MRDWTtd5P7Pbp/QhvTQlJaj4lmv3Llhz7P/8Zf59UpDvv1n88xoahM5323EnybYEJ5sL03zrz
ViKePv+CD7Z99+pn9HrQuxV5VwcIdXcP6jQ+hAT1f7Hzf/TnX71UuiKqPZIH2Pn7l7EkaYH4lb78
KZNvn//1H9xl9+rNomllSaiamI6W6G4psKcek/LtUdp3//b5V28XryapxlX8/ZmbkRg0rWd9Ly6d
f/p052pOpEg4jQlRIF0ye2lI7Kiz59D84rOF+cG1+U+q3h+PDiJUek0lssCphLwUmdHdDP248dDO
E8KT9Qh/PHkZrFrhpx+nl6Tv26NGG/imHkbjqZjMbDsZbfXTG1jByRx9kYERrDpE8YRN2f427vv6
5AezUiAPRvvOM2ghxlXXHArXgJ62yXAZHJWtQHFoxeVkyjm5jrxdkQz9Y0kmOEC0pt8hdJHAjbr9
22QjvOhlnG1EPwvxJ3rNvaIwtlUiKNGexv6YS1y99ZyEZ7QAM4EelnSJQ8LhCorPDuAp1EarUiKm
cHM7stNmGZ6/RUePRSlo4oPPp27hcxThGPZjGwvi+nLHIzq6xEcnpbcyCeb8gW9qAoqMzXJLeJf/
TYIzHVE+W0/CT9MblVLwHVNMcBGGXu8EGQenCfgxRd5fGVuasdKHYWLnR66JhBu3PKocoV4AvMxv
WuLVFzsIU2qmC42m9nBMliFCupsq94DRxsoiOaMr7p20pe6grNrp0TXNKcdVqgN3TDLforab7s0x
qg+yEhIclkIoZ0x/YszyUQjboiQ5QqOBFt3ns2xFcbbzMqVqPUFOjGKRqKyOWmqRVVjKJGq1xqcA
ie7nDnOv5iGK0Qdv06C2mPUnGaKnGmcnmS1wksgZLDNK1mieQcE1RQ6FEVMh1Bgx/skR3MeXPgXO
Fo+PIdIOoC4KsbaO3r7tUJ+NnVce2xYW38sKsbS6iBSr3NdPQeESeKABzwjXDE94oJpZNlktsC6Q
/ex0yIumEvg1bYyvsnA/mL+uk+8xPCXJRGzhUUueyjxf1slrIB+kfpvoF9HdjNFXXQcf7LXm1W4l
sJ85PrGDx5GszEWvkylehF+Vgsl5x/7LmGVe7VVFZSGatUgLNqEkdzlVZ0i1HRKxatMasbrp9inp
VH7vp6G9Rn5ebiytas8lomf0Ijh4XAf1U+A0xpbZwv/VmZh6c1HifEmyQm0BkeMTDLi+Q2crtGWt
jcSZSLOpv+ok/OBt4cyv2j92rMILxiwgyuRgIy/yHY1opBBdLfkAzunzHfejb5j//R/fYHlqtEZk
YAezf6Kke9FxZkgB1zv/i/e1mO/lX+6CM+/Gf3xDSmHwxGPuHoQ1PPaN+KGHxg7p9S9Nr4uFhPSd
O8b2bi7eOxblKnKiL47pHzxd11nF8Ff0X2MkPRJQIeFdMEZmzvTFPP3Ry+RqDkEnU420HrmHijmk
xRSRw70TyfTFZfvo46+mEEwuLX5k3oRd+pJh9XOqi+y/+vAP78nVFDJOWjuECaFThZvdREF0I2rY
RFRXr+2AwkGY1Qr98rpqCyQg8d6t/H+7Jc7VgrcSRAkNmD6Rua3a51oZ7BTY0xfR/uKDO+5crXji
QjMsTcI70N8cHg3ZJy94UcPHIpwR6TDkMNelpVxmNNstMcYQ1efH6b4WGIQD5DuvyJr6dWFE/r/U
ShnSvhpodCudBiObOZOEGngcOnTkYQv+Ctr+YKO2Z5znj7UF9BsmfpeThx4P7RrhgFoPqeAFMaJv
yiphbnVqfQ+NVts0slZN9cXT+cGuYV/tS9Ik6GhoXPdgy0cirdock4B7yOXwj59/tStRFKxMTSGp
Fnr94tboeMPwKKuYNMbhH+/M1bZED3nnDmjBDlCuK7cqOXOjn5ktuP+0sdrX+4PM4DAn26FgSivz
ZVlU/R1gd/WjhIDEk4FE6F92IkC2q4eeeJdWbxKRH1Pz2ehvi/Ehrp8+/xHz/fyfvZsixKvHVyhb
loT4lsdq0H80qfFzlPgKK7zQJIaeOhMT4+df9Nftji+6epBFa2jdpDzzkIf1XaiMp06r10b2VanL
fxrK//ZDrh7YqUPhijtiOMJLesdSx4oEt+rv3Hwo0b/m5AxXFWE/ytNodArNoaWXXTkP9N/qL57u
omZyc9u+HzTT3Ni2qrfmSILLuiD3qN0SYJD/4KCI4dNR4MCRn8dn33WCNcLKGBNB47x6aMBPDYPy
dnAd771EVPybeU8jh7l39olm9L/aIM7WlWF4pxA7+oKsAufh88v70X28Wk+JRXZNkaJbilLrKP3h
vpriH/ZIOF3tP1SF+8Xj8tdtgbt4taamMUk8v44KXH/Rs1L+rsNSzA6LzOgrfP+vOzxfcbWsKvxs
/lRJddSwGJPdvEsMziSfX6W/7qZ89tU7l8Qn2Xa+Ko82tPSuisKL3RiH1iFDp7N32aQ/+n19IBDm
qy/86HrJ/96+m3a0CPxOi2NfY2o/1aO3jHHmK//35z/oo1V19bYdfEJ7UfbIoyHQcMWjqJ48rx5n
4lf+y/zINbvafDzXCslKUsZRYjVqsucufENHu/RR5/3Tb7guocn7dGJAycXRDCFbBre/RTt2HwT4
DT7/AvnBI3XdRBOgRDZGBgcK15ZqE13kwVw2y3SlawttaS4o6WxW2hnb8sZfHB6ClX/JXhCnfvH1
H3371c5khqOSaZrLo+sN4xNADVOkbaAc+fzXfbDy5dXKt/HwEzKVVEesLIv2m+5+m4wbBDGrr4jP
j/7+qzXfWpW0ddTBR52qDjQ++7jw9p//7R999Pzv/5huAlkbhepieWxMhC+ZRGIxfDGHfrDy/nNk
/OOj4yoS6ZTy0UWsP/QuK7rP+2JBhgBu7wq16Oe/4KOrf7XAy2q0sGWq8dgEWMyBX7yXSo+074OR
40uaIu/dEhQ4fv5lH6x2ebXagWVMz8164/gfF230O+ksBLrvn3/4Rxfsap23fRbKqAvqo2RyNhkC
4lgtUvsly7642f9Z0H95RV+f1lBGiZxMHh6kpbl0n4ez1S6yp3ZxOx0I7lnWO/lKwYL5oG+ylbbX
XruX4iX7qd+reIGke58u03+7jtc9NC65mFMQhOYx64ht+H/OzqQ5Th2Kwr+IKoQASdse3eDZjjNs
qDhOmAeBGH/9O52Vo9dAVS/jqrTQcDXec74ER9JBdHdG2hj75bacGddEC3nl2nhYMF3qyxCpR7yF
sqkXrb0ytOd+XYv4eGQuy7sQn0/PHr3qh9GJ5+s+XIt1kPGIMRmJ7XOMtBODWdirS8bgyk3g31Pd
p6AkTudYreNQHw48nmD8N27gP0wmrtnxW+JvUsqnn69cWINOAfq1gdDTqQovQM652bWH5caZCT+d
ZyNhOjjB/cTxZYCEKvJuRD0uyK/c9/w9yX/6eAm9FpzPKPXHxPmoTfcEcc3xug/XQlvAuZFipnV8
2EXDadcENCbfRBAzX/XzOrOmtgtZQAFt+cqgD0jr2nOo0Pd1RtdguzMNr+d3cYdgJk8Y9bveupES
ao5cJvd0TL4vV2BmEtezupKGWI5pEuYPzBl3RWx7Y2w+ltYQbZBnXcDoxVjZTM2Erp7j1bohliS4
JPo27P+3dg15HPJ0H5erMffjWvA6PDn7rqSdPwBu0+PdMRLhbvmnz6e0C1O3ntYFtUAvodtrffiS
nCxoO6EG893I/mYN8ln2wdchWFtRZ9Yhk2p7AsHwflb2Djx4J4gehFNuBhcZrnzMID2hbbFfrtLl
VDVLmNrSndW5GcDAkfmQ+MOjDu8NOMxBg4QM6uTmnKh8CpXb3qRIWr8rs4rsGE2aG4tXnTcaLf0S
Eii9l79lbgBqC7s7pBN0SwID3IFIPoJx88GeuvQIdWz+Y4S/5NHi8bAyBucaWJsNStxLBDJMbb+F
NyjnztaCpXyq4MYBx6hr6sP1bDBogcdasKRD1rILw7sISJP+yJkBk88/LPl1XSHajUJqTjEIV5jt
KyuEkuKb0bxPePSvB1irm2Jl6rwcU7h4/3c0SsMO3CKIHD9zW9jLwPQWZoxyBb82MwTBAfj314dI
MmCSEFYm2Hjb3oFgrsyj/Bl+E9YdNKLGWUs4QsObUXbMcwbZOaTaHhAM8k4a2YSLiDwtVmbBuapq
00fDa9gkwoHQtzskvA3Ta5B1K111eQLneprYiOeZUqa1BToJpJ8d66TfND3sSeMoXgHjzn29Nm1A
CVgleIqz/CyCB3E0QclRIbvraXmszVVAmys4d1MJlUznl0gnN4Lvdf5HQd65/OOXA5ILLfoLBQ1u
AFtGv4NnaV3edaO5q+sPQb9e9/tawCNtfIJaFYESyVcYnCcgrJh2tqFI1ruqAD1fzOJDYRiZgV0j
a08tw9u4O7UvE9zdLAeq1eVCxMUliOspYxVsxFsgUW0/C4Iez3Nsz4Lu5MAgMC2z26qDGVJKQca1
cvuwXOJMp+vJYsjMJ04tUCIfGoS9yTzXYB9JPjwv//5Mv+tJYoy4ZcIqNBtmMrrlZxlYFfAXi/eH
mqrX6wrRojpAvkUJHaPtl4BSGmW5MwfXy5S6oeMaFXeunc4h+WnnWgARIThFPSDmg62E3JQpEEHO
Wmr0TGTr6TrAmJiQoavCT9LmK7KvnqWNLexy68zNwNz699tVDxahA48WvE/LB2YYP2XWf4MvUbfJ
W8y7cOfdpC75xghe8ZHyFoj8RQzxrm2hYV3+hLnqadFPsphRB1Omz7H7/8arAWrWOKArY3hujGmx
X2BDCNd9bP2TanwhWQ0xD41vHJigwQaxXZneZ6qgJ/UUbYZ8lQmLJIy9bqFTv22deGVPe3lnBKzi
v/0T1/CeE2fBhVW9Ff29oyw8TjzH5tcKdl3LHXB5b8v1J/iCjU5S9KHjd3iZKOBSIKl7bGHvYsbk
IcrHBwNC4eWiZiKFnXvpU6SYE3yKgzaFLSVEnBuQrCIo4nkL+p29cgSe6wot3FtX9SBsdi664j1n
X3pnRdgxM47YubxPX16HAaBGTmr6fQbbkbFl05MTQRU+8To58DSXN9e1kLaMM7uGbRScYZGVBUhi
d3BEsw2TleafG0xasDeCtBCx964Pw/stgRQahNqNE4BlUr6YSb1frsLlt3eL60/gUdJkQRyy3Ier
PAWVNiR3qmHiuSpxdwCziyiHCUiUQSMKbgr8PeFnAHtZOMaGQwvu2/JXzA0ELfDzM3tkCpDelob5
D1fAeoqxla3WzFjQn7y5A00vJWjGMYuOLb1Lx/uEvUjFt1d9uv7mrXI4B2QDfh9Mr23mwEph/Fj+
5Zn401+1W4tyM04zyydFnKPllXOYAAfYlgqpQctFzIwxVwvxUkawcBsDBU4jzDZjCwgQ+mK54ynv
b4egXunduS7QwtzuAtJSxh0fHpDbjCBnD0RDhfcMEq108t/Hkf8f+bn+vD3ICvJ2G5N6tUMFPHeb
e80XIKb86tTsncdxC23uPnuJn/h380XcEa+9TW6yp+xH8cO19sZuuTlnhrGrzQcwWIYeEVQJ3zFB
8qNwA267lWE2Nxj02aCscL5XpuXD2vthMsWL0QOTCrjj8pfPNqC2sMPEx4SBKAcwIKzLHTLgwYuu
uwieFM0EJ5zStbe14vLMmy0f4ZOR38J0ML7nIoP5cmpPOyOFsRax2tqLohDvUTHPf+B/9CcjhgOX
WU0gFMIlMtoIDudHarfqR2qXoD9PSbF3xAhXN7xhO9sWrMW9CVv3l+WazQ0+bWrpB4hwuyAgvhFs
wDEYkUtUDd+j4cqOcc4ngE9rTaVAnnJ7PGqCtPlgJiOYvxGuYcjKqXtmSDnalqJ0sLF3EmIBJhLl
B8jg5TEpTbES/zOjyjnPC58+PoeMRcFSsfbz2PxdZbDK4Pl4byrz13LjzxyDHG1+GTPkyTZu1vrE
5nzL3AJGshahe5ZU1i6GYWWgQrKnYoQ1Rj28LRc612TadCMpLv+Aaat8IOV+NHkIJfhamMy117nI
T+2Fny1zG/7m/hRa9j5jkHGIPE8f8YBWH5e/fq4IbQ5x3aBzRRxZPrI4oCGzHpyK3vVq+LH88zMz
vqPNIwVBxrM5Is5BfIY5pPvskugXrMO+AV7zgL9ftxN2tOkkJJKGOYryB9jYQd4t0k3UwAGqx8N/
NpRfichXLoLm2kuLb4WIAHDB6H27ap8N2F41ITAcefy03F4z04ethTeRLkyLLQBX/rrjwPuTN99h
Zrcxc7oy9c5UwNYivFJFmxbCPPeIo+D65vw2gao5jEkmrlt/bS3KmRHbo6hQglJwbMRtZ5vuUu44
e1IWowfcFgxtllvrcl3+pySTFBZ/EipzbwqnHxnM1jdcmkcjmJIrCzgX/CkAe2jAMmILqI7jcd/E
L0XkghbAV3798szxPzFPDxVEY7TE8urUPPZm9At2Edd+uRbXcHiBUWTSWJ4DK6SieGrpb2Barvxw
699m4WGhbLyrWp6gUDax2gE7GeZPy516OQRgZPfvj4cKHsSsjojn8OzDUmcLtij/GA12k4hkv1zG
3MDRophZBoE0b5xw2QOXejg/Gj3cHxldaZ/Ls56ln/mbvMpSoFtMr5/U0QLBKkCudw5/D7sCwrb6
uVyJmYbSj/9907Y9L+jgUf7ewcHRAqtjAlMwL9fejC9LNc+WpP/2BTAjad0kluPB4AlglbD5gSfe
8NZgYFVuxhr3TQIo9h1eIEEFhJ169Ny7ABQt1+/y3YOlXwiovGWNUInp2f14qGA01IPO1sN8yHb3
qfkS0NNyOTNhqKfoi4FZEylgLTDC0kSCsq6il+Vfnhlm+sVAUBhWloizvZIFyKbRuD8dMHaYwa5S
kMB0R1suoqS04OipQt/tHM9x6ZuthnJlEM98vH7SFMRqOAzOeo/z5iZHsrir7Du4b6yE4N+cxf+f
oSz9vGmWVQnAUID8lqlIt8OZMxUrSfcOY/CESSLDNTfISBzA7JLjeXC1O9F2xit8WSAHm0CiYwbl
r5OdmLsI3FpYqqkS78b2VB/DInDfGC/JHXDi9gnoXPePK4v0Joby9M7Iw/EO0BG4utLcUA8Kuq93
uM6wLyRuxp/VwOmwTRMuviBZtYM9bix+hROgFNe1rL6Hd0LUQxhh7ZEB55XMOBjyj2nww/KgO/f9
hXbVt/A87YK+41SevYHw1gArx1h5jd18oEaPjlCHpO/+yNB+Wy5uZq7T9/RNVQljgteTZ5Lcwy3Y
Y5CDbNLVJ1h2H0lQru0qZqJU39snwN7wALaHHjDJN6WY4ClU/l6uwtxPnyPg0ypP+kHCdsupoXhu
b5KWw4YP4+vKzj4X+unHx9zOOwI+gGem8ucQgf549mur+dpaPBOmjrbQqx44yt7KlGckI/K4w6bo
9yI0yGYEu+PbcgPN9bH1bx2IiRkLuvjcy/ss/VYTg22BZRpuUiSk+pBQhT7sq9cefmcK0y+JAp5n
AVJOGi/ubTA8LOMhO1sfG0Te5sy5j6t85aw703Ku1u3lAHs1u62VN8G1mEXqDsyoQ0Waj+VGm1m+
9DsipK60bYPrDS82WvDu8Ba9KQv7URalR+34XeCxegd3+ZVFbK7VtGHgVEAtmaBUeIA9P40uO1ue
VzdtnQ2bOB1/2MDFrMwvc82mDYZBNcLKIafxsLsPdwxhuYU5J4UlqlgRMs3Eo6vtAIkp49xEtqXn
jlFxTys3enZhFfK83C9zv67t/ZIINrvTJKRXt9F3lqQnkBHSK4Nd+3JkCI4F2GKZF/UM5IUEhodk
svgBbnVrqXAzze9on0+sbgD7MmUnt3qLjCfRDrtBBtf1rX78LLMGao+ulJ5tVfkxKk2woBJAE9uR
JU/LzT+zPOnnz14kcsozlnqkSdNom4+l+9xBEwKSjKH2UCCHgNSAerlFhpnqNnAgESslz7Scfi61
MzcNGB3ZCZy7n9UIQ3bQTYUbrozauZ93/50k+y62sBL2uTcAjAUleDgezbMtYiSSceVoNDN0/0r7
P60lhtMwbPlL51SYRO3DwO2PTQ8F+3LPnD/0wsZBt8gYStlGLU2QTFzwbZE9BCYMT3iFPcRK5M0V
oM1RWeKyoc5p5TXdAMtqg9D+V8Ea/uEQuAdYAY+PyzWZaydtihrtlnS0I5nnVrY8InPUuc3bONtd
9+takPfFAMl+5pTemDSwe2QMAnzSy5VemPt2Lb5BtQtCIYPMUyq8T93+1QYoYvnDZ9pf17OJ2C1V
0tW5Zxb0lbQJvQ0JYJO0s3824L89LpcyEwe6mA08PALGYdJ5bQ1zM6ATf4RR+q0K+UoDzayr9LwC
fgqCpmOVEyZw0YOlfv+Dj5U4wokj/iV7O70rg57euwWB42tXqWhl/zN3DqZabMsJLPW2RXKjSscE
ht7AmKtw+LCb0jc4njG7xrkB1MhDssIvRYu35ZacGQq6oKztLNcRAlvrppUPZZy+1m65EopzjXgu
8lMjEnAvjdJk0itpk27zGAabrhPeTc34Bo/N72CC3oJztvI+PrM30ZVl+WCHveRV7akq2ieNA6OQ
4ijgX5uNz6QG23S5ueYGnhb1ptUoWHhDo6ZE/RYy+jPMk6c8CNasxeaqocV9F1Wx6UCZ6UW4Uhth
7BHbDnglYAdMrwRw8OtqocW/MQJIVwvUgnXFk8XwEg53/mcndv8s//5MLXRFWTICx5pEDVqJwdff
LPgjeCGPhLi3qkNuVbP6yD7THbqwrM2DNlE2en0sWHVM8tHeiy4mBxpn4Uq27lwR2lRQ1F3ZTLYt
vciuOWipJlyAwdQYsyu7/H/6sT5IoRxDY9khclLK1njrGIBWU8+QVAuCQcNXQmSuJue/f4rHKst4
VqQ43TbkSbpfBfmeZ6/LHf5XuXNhXf+r/Pv026mBtBTDKTuPI/vlLgMaswfTt4OZNYhCf4AeKHfK
KtRzkYJhHEzu+BU6MHcPzHPqtcirvWmhTTlEprABRDXSLfhZIwhr4FpIcJQ+lr9yZkLSJWlBMRXI
GQ9wVSbaU0zd+zY0XpH4ewuqxhbO23fRaKxZTM41tjZR2O44sNJmgLcgmSmHh7MzIampnnbLVZn7
eW2eUJybUAXaxilv65csj94cCQBbPQ6/ln9/Zhm3tBlC8InANrQMTrX1m7FnC67gSfhgraXAz3y+
rkTj1ciB1y6CU17eO9lrRp5Y//2qL9e1ZbCGwposrODUOzB0N6fufipwU5ER8WScQavXlaLNCmkO
q7/CStD+SJHpY6Ae1LuMwShdS66fayFtN9BWICnEE+TuohP3DrJ7AdjNfdhMRCsbtctOHpZFziV/
Clm3cAygWADyNQP4mBs9pbcWbF23FsObDpAQSIIOezv51eb9dCgwxvYjb9KTjAz5NHW9Az+fKT8y
w66uO9zo4jT4d5R0BDvxBEOWiT9ZwZ0cfi9319zmSlemySamgdW2wEV3Z8ggHlY3WKDuhChO0Rkd
BGfhu3EAuyATZ3TMJO21ZqZozgszoy5ag8vGFDUxIgmwAMpB1RTGUw23e4jQe149NmVgnyLbZV/L
gvflpoaRr+9OJizPIGXNmeW+2PC/OS63w0xY6xq3sBSpBfvs4OTaEyDF9KHJzDeYhR9h33JzXRHa
zDHQkQNXhV4MYJlVwi+/716q5ktRr9l0z2wudLUbHgUdwWDzcFKC3LPxwzZcWMFBPN4jR/zKHYyu
eGsqmIfZUp6JB9PXjvTsViRpejSq4T6bOmQssWllJpkJ9P9p38CoSQrAtzxsZOIb2nXb3lU5cF9W
tV/ukfN++8II1DVvhZO6XQkK3akFQueE1OZgW7DsyhO9bmaO60DSO5QGp7F+r93fAdwWLfIIkPVK
+8x197lWn6apKoe9G4ReAZiw7UsUhsBQFfBC7ePh3YwBtAhkd1hup7meOEfwp5JSNiWK9imUz4yB
VUeQ4KymxgSEJWYrXTGzA9Elb8wUpBp6OzilwMFtSJO/5ml3N0yJT5CYBpB0pcpxpay5htO2CEDV
1U7ZoOEyGm1b4N6H/pdT/A5TSLytL8tNNjOfmFqwT4WjQFVH5yONf1tA0wJgCpHbsu9Xps/LfQJ2
7b99QnM45mBG4SdgNSlugZu83HRgzC9//uXIIOLcTZ96PEmTVrYTPr9orZPTdvs4sVduEC63PhKN
//1paoFTALsTcQK8T93kPNm5iXvvJtkLeLUtgI5rZqpzLaRtFAZQiF2wJoHSKccMpCkDXASwJb4G
YMBfde9PxLnoT80UFXUqCiZjLxUvMeh/ZXmi7c/Yeq9LurJqXL6xJbpALTRBFIR4LPbGqH0DJHUr
8wKcNRcdztoNd0FCzwZ1Ywh2nQcBEVq0JxEoO31cG6cs8FR5F9pkg9PIysCa6xRt9y+EQasR2TZe
Lj8mRbakfWckWfnxy0FHdLlaldFuivo69qoMd8Dpwa7NrRG7YJ8bKyVcnqaI0MI6oKTu2x7bBEvg
VCFC9sWkzs+2j96n0nokDG2ViupxOQgvRgphunjNBUgsMsMG0r64qreGNH46UWFtSXALOsVuKMnb
cjkXgx3laMHumgaUDWenx8x65OwtEGvy+8saJvyyFusspYaYaAePONzEf4CIMwJl8xuwSWuT3aff
abmFc2z8fl01tHgvVXte/1CYqL4PyYtyvi7/7sVRhUpoQQ4nI5M4Zab8ob7hyOICZBDUqa+ZubYe
XQxxFKAt5LxMDCDgKVi6Sjz0jvqe0fCMf8We27Z3YZgClIOX6yx4Wq7QXH9rAS7iAIjKWIGyQh4q
8gV4upUdycXgRkW04DbpVIGWigErkCCO588w21jO0J4CWf9e/vS5vtCWbtlnNcwueOrn2eR1Tj75
Sg7NHySrtXcgrK4Jr+ZaSA/zLgIr1B1KX+XJHmnNN7kjXpZrMNNGenZaRYRMgOo6C9CrAO5tKbh6
cB6GJnESbbF2Cid/bWz/t7clTLejzKUVktSOWz+o6siH2WVwS4M6elFD6Hyb4GDgF3aQn7BLyd9i
27Tfirpu3nnGcGTHnXHV4eYzz9RGOGF7F1Ae7vrQDW6lVP1eRsOws3PAA9jYcL8Vqbnrmyg8mmwi
3WYwA37bqXrEzipsQEuMgZFNlJS/EgIfl61hdkDJ48Fpb7Kab3p4R94majRui7GmhzAtw0fwN9XT
iPuvx6l1zB/FMKXdTsbYfm4GgoXcwW7we1SK+lFVsbOH0X//FlkE0NyxLvlXOCvxbTUN5nGa+hpi
hAanuLAPkxCQAJHv7eZM5I6q6iYayuFnFJjtS5PAna8wZfQIWCsA0fk0YN1zEqh6w+IhGBWOqE7c
4bfG4K60ajCMJV7StnjOYZuqTWGMWyTpMZdOvI3G+mcRVs1TXPRkz0pe/bQ7KfdBAnB9M5F4n1kq
OBZlKh55pQx/4FLdlE4DYmRHqy3aG+IZk6QHCA7sr5GMwp84kfNTHQJ5UA+hvUEGV3BoOljmkj6o
D2N9NpahUbkj3O0PYYxF1TXq/jUGu2db1gDHW4mN/uwt5HEiyXncB1jkgSisnH0SVNmLWeX5djzv
MEKY+KBgIzm1iQ3v3xJpjV1uxV+igJT7TlDrUcTMOrBg4LsirMk+g/X7nprdt0R05ZHCZXI3IBoP
yNhtHs0hT7xkiJKHngBvycMM+O8ghfNl0v7oeY8UMBA3NkSW9IPXZfZNpQGo8OCm7qtsbOkGOOur
9jaE6Sl7Y18jjzKVnd+o2zMxFCRd2M6snchmpg09aY9GFpwKHMT2qH4N5ImviRxm5gw9Wa/J8HCO
3IbMj8UU3kRGTHbSiMz3HlD2tRlj7tv11bPOkQutcuVb9vfWIcicWKN/XJYbodHP1fq0S6ZjKpux
U8pv9tOhPnWn2EcWju/2d1kBmy2+kzt30+2bU3c/vgxfui/2O7gB1e/wAXcl+7e35Yl3ZpXVM4L6
wBpTy8AyzpJbK/ltltbOqMCOBm9eFgDbfhvb+Lp1UJeGESzZIFC6yM6S1SYzYBJWleCLrKGNLl9Q
okG1dTbJYGGSAb0Kh/dW7hXh5rcBarT7EcDgHXDFyV6NCd1J6rB9FskRPpiBsSvaaQT+up++DIAG
HsF6TldyuWY2qnrKUAusWRfCjNTn3bSpy6fCaHcwMtvE2SsMl1a23nOFaGtybzkNcUiDSkMGkBnv
OY92VYMJLX5HyK303OXrUML07FBVhciEsIzG74JWnqCSa44jd6dtknTNkUytcSDjFO0sYpv3UzuJ
XRO3a+KQmRrquaNngIPC3TaACnVxT/Km3Pa1wZFVjtx14Bu93C13y7EwE+x62igP+TiCDAlfDyfa
BEW1ifuVDdpcHfRpJKpHGhiYRmiZDneM4DFQTPGwVSyttykG6D6ZmuzncjVm5kVHm1igzYq7lkk0
mDvET2HZMT+cLMtv44qvHL/n6nNuwU9zV54UapTAmIDp5gKngUznO9HUxoN0Cij0why47Ch3r+wW
bWOOhwZay0p0fh+Z8W0wuMbN4PRrNiVzraXNGmlG8qLo6s4nNXs0R7hwSVdiEw3X1+u6Q9ucj3yE
5R+kKB63nhT9otg3g67smue6QQt+mPOczVgL5fei34XJH9X96asnahlg5oYrE8xMUOjpd3KEj4tr
plggxqzZtnWdn0K8+6zUYKb19cy7GtnyMThYypdusePIXUijdoNd1crHz6xuenpdViNpum/w8XXa
Nrgs7Z5FEp9c17qhKfCyMLthm7CWjzDcW1N6X7wLwdWGFuqGrCUQ0FHnu1jBN22/n6b9tI8fUrlf
Hk9zHaKFN5F1X3VwL/WrHEnhQwrW7cfyL899+rnET1GNWM6xE8T8F5mmn3fjMY7lTV5Z6ogEEGeX
gL8l+6uedNFO9N/C+mgysJnG2C2scifHp2pgW2OtJnN7AZ2XUpswHFSlAxpZAKp2DnMKXFIIdVvQ
pjlh/91tmUzCbR2HfFNjt/9g0pYeWmHK3dhmeBxCRuOrFHa+MhD/Pt9dOHjqXBXmhBwnS9H4TpsX
m4hNXpnHNza2QBslk48hFodSiK2R54cos48dExN0ljALWO7auTjTZgrAscFXo+d9LH9xDRCV3sW4
cm8y89N6Bl/suk4mYOLl44JJ9qdyBPH9x/JXn2PmQqPpaXuuXYwjnp9aHz4bOHgDzYyUOods3aHb
LZcwE0z/S2czmUNjXgGeVT9Wdb4LW74SpnPNogWThYHHAK8BKGaqAL4um32ZsvcJNLvlL58JVj2B
rVFmPBTnG5OxDdttnyT2rhHx0XHsx5iijWy3/1kx489yaX+dcC91hbZMJqBSgbuNXVjgUhueVFN7
X45Ote+stPAsXCfc4p2iAZZ7ysG6cHFTYLn0kJjFAKqf1W4odfuvKZ9Mf8CCflQwBnoAkmlcaY25
kaItsrLtZNkgwdPPOqe9LawI/E4721dWAjDCtPbqMNPmegpEzVVuGa2h/G6XFnvwkRno5BtVgOa+
Eqcz41HPaVA8AZzRwKEwJs19XMsTUpxWBuTMx+u+8NTFWdM0sdFh0bPMFTJcUiQNTBsaPnBew0V1
bdGdqYOezddYpjnVA1rJzry637lriW/WeaxdGIN69p6tRiJAsFR+u2321Sl9Dv3uleyKXXaIDt3G
3fWH8gSg5Kt9y/36CMTHbnn0X+ZWEWadN2CfVkZQFLNgGITyo1v6wI/q5ByqAw7q8Ju9j+/AFDtg
V/TY3yZ+sYdpohfsxWu54hBF/mb2Xaq3tqVIcdLC/BrhJjySJt0OsHfuJglnrSSFV+CGEsJfI5cX
jzB3xZVR1wjQX8rcMe4TFyxO0U2Ou53SZHwgUQrFUglV8b50DQvANDX00Q5AlNHr8G+vz6o83vAe
lAgrNwJkwfcgUNXKggQyrzZd7PJD6irnOGR5t4vh7roDS6fa5gl8ICYA0XHY5Y1XSGGeaW98G9lG
8Tiwhv2hRTT6dYd8PmR8JAebZvZjaLPId2jYH5Kwo5tsFNGTadlyDyCr3W9yHvCb2h6ML0Wl2pOE
UcNBpoWzMzjodi4poj/T0MHHPQZJ7Bgljo2fSOPXhpatvZlMlX6Iuoh2OamjE0+G3N3UDZLKU4ca
PwOjZreW7MgmBIxshyVSvU1Nke977iYfcWEbgFkW3Zd2cLp7XNTBs7SxIbWnvdjmTKYvyG6KNmkB
y6azQMRLuzHMd5VbJxAgZeUN4HDiZiordQsWclDtwyEMjpmMu2dZGsHekqX70KLZ7kwsEFvTjaxn
G6RDMHxHEw5XQ5x9GwMYIOCWKD3UFjGO8Kky/Cg3wwOQe5ZvDpa5jYBQPcWGAQA5LKRCXN219n4y
yoZuprwOvkZtCKGaVCK7CcZoqDa4OIYVXsXHYR/kZX9nWDR9reBIk2xolmU+beRXeHNWN1WlxLt5
5p352JHQTdlN3S6ceqM/LEfV5SRQwv6XZIVvg19jnvhIkG36zYgL9nSHwYVPid2weGlMBzcnvYqo
s+/MyfkJ/3QPQL56M6n4a94mN9Rg4XtspqTZiGJ8bey0v2kzq9kSroaV89vcdHZe4D/FPpRYGJUN
DKIYbzZW802ql+X6z+wQ9BxYJxxKXvcl9WSCgZlN6XsDBgIgM+x0XQH03y+HcWAR9E1NPVvgljQp
bEttmgnZ1htsx/PjdYVoGwNW5VMRTaXyk/opjl8yZHEZa4qAmfOtzk+I0C4MZs+Jb7W3A522FnYT
YW7cQGt2TMZ8ZRz+dWS5NL9qm+PIYENc1ujhXjXxaz/G8W0V5ORUYV684UICZ0MJ7i1bTiwvbgvr
eSKN+NYAlbkbbVg0InU02SZpoB66Oql3WeNQPFAGsG01qvwGkFNjC+GzeyDSmLYV5GWvUWwDHViD
WayiEM63MW+OXS3UtpycHhQHbBdbEfODskfkGrTgaRd9ap2sLkiOaZcVd7Edq6cGxzW/CpCEGUi7
3BfNEN5TJh0vIR3fYYbu75nTwEjFku4GNBNz38tS3lgmN/EGQ4c9tmfpjgi1xja5GCtoE22drBIZ
ieGM6y4KeejdyA+48bE8zuZ+WlsEsQBaNVaexO/gcjwGYhsneMJa/u3zb/xvAOCztRC3224QcQ8m
3BgDVI10cjj/fZcRtPidtFfKuBjtKONcr0/TSBbDJcsBHxWy93rY1mNCtsiPBaNdrM5Uc9XQ4j0l
sdO2WD69mLzGZo5HvWHrNq8NX0ulnCtAi3Ux4LWdAj+GAgokLXw9OwaT8SlWj8v9cHGLijbSdvFu
YU5E2qr088QqD+FImkPZDq1nQir8MbQGLu9HFp8yPP2sjKq5XtFCnzhGrGyFGrkFEmLEH1P8AmV1
pctnmku/NU9DzqsyZDZk9mO9HYf0gNzNfWdgK+H01Zrj3kwV9Ptx16ZtYmJM424mSrZxH8LcMb4t
TOsqmh0l+rV4FREkWgnX9tqyOsDK7LZ2xY07rlE6ZgLbObfep8BIU2tSLk0Dr5fTvXSrvWrlNWsT
vlyLayFFkneikH7kupuQhNuzC3B6XWIHfl4L6Rqyf4W3R9sLiL2zzrCiAjsk83k5GOb6VYvm0Jxs
KjLH9sL4W938IfRQItV8+bcvLqz4ci2QRx5IPPLgyyV9ymp3WxXuPih/1ONPyKtfl8uY+34tmJ2g
yGJrYIOfsfCm7cPXscQ2LWbmyvPa3LjRQhc+M2FfdGdLL0re64nLTdStOabOfLt+6V2WSRCMZsVw
Vs4ecmR8bhhe63mIrNjlxrmcA0bh/ffvqB8N3jS4NSt8SJ+6rSDRcGfYotyVODpv25A7m2hI1a6j
RkigEqm6x8zlzm1Y8eTBVU2yr/GItPY1MxOVfk1OA97lYW7m/mB/lPYLbcV2wtHKWHuanRlu+p34
SCqTmWEAy+ywBs/4qQJ2tcPpk+fOprGuymJAk2rRPsQOcldCGHM7kI+S/IQD0SZ2VsQmc02kxXoD
aUscV6gCrZEQiMuTe5m+1/378nCY+3Ut1sdejino5/9xdmW9cfpe+xMh2WBsuIVZMkOapUmTtjeo
K7sxYNZP/z7T9yY//8MgRapUKRdmMPbx8TnPgu5/9zmzb3iD/mbzeZJfrg+/tpyN7S6pHLLUinkU
Z+UDOsR3uMo1QZw2H7loYOaNrd5WbT6VDiYnG0oU8Z1d7/0oLHsDGr32642NvpC07SFCxyJfDmHB
nJCCBNZuEe9W1qZZvq7hb9ZpNdvRmFt3zuL9BryrCMAV8Q8wBMvD2t3yQl57krHlSTsCemTDS8in
E1BRaNL5zr9t0IssaNiPD31rk4qesTzLU5vzKJthqyGhYKUtGCEUyxZjfyXumrzzdMqBfE8vr5H8
WMS54Fs4oZXvbNbioX6RpEB14Je7lTx1tVPCVmFM9+zCJbs+Oe8DGVAYuzQK3yQbmokeEnWVikq4
//5u65odtNLLjerHP4vVkD6wLFs2YesTcj92dIL19tI37sbzV/a56ZU6UxjVJmxkEcxJqqBllAR9
0zw62XwPYOXf6y+5No9GMKlwWiQ27dxI5iyQgEKBqg/FD7pxdK0tYyOYFF0MdTe3bqM0oeLRmsb2
YXJkdproxU6iyoCUdGu25cy39jJGaFHwQpkEnUQUyzToan4T+1kguy3lmrUFYVbFLwR9vVgCpkQe
eH4lCHXkqEQS9EBkshpY4/yFCzuw/K1s+v3WpEPN8njucBazVAOUoWWwiJ8e/aEGO5jjp0XfOd0v
4j3I7JU09xNIh471ysd448u938TBo40IVOK2b0MAcIZjULuDUDP0rKuXYhnCmtS/G10clqyLynI4
1bL7NXnLiKqo96yG9FQLfSi64lgszotnbTmtriwls6zOdG+BztjQyEuhTDSmXzM3OyVSHm07O1oV
36Dkr0Ssf3X1N5t+IFM2QWDWjbB2IpnIk0fZ84f2mn1Ztm+GLvPFkb0leJR6caCG37GToh/0+WOD
GzmHVci4BmiIRrGlYOHgBTOK8SXKE9eH/xdY3yl7mPx2nUH3xq2bKvJdp74XjKXHOrf1qcg538Er
3Q/dDnAJWIA2z36t593clUUBGAVAulXhiR3qDeXOG0gJvnTezTeORjsduFjn9wiwyG4RPiC9LCVP
0qPkZUkr/ZNTSznhaJP2yyD95DMrBf2aoXYWlX7OXjuI9B69Mqb31ujPh2LuIAbjpyWMnnNQ5INJ
emKrmrGy+kzmt3Y7n7dwT4e5gAV9aeg4zkFbeeXXJcmch5K15R6SX+nWubn2uMvf3ywVyRoihIMe
ErRkFQ7l6iQdWoa9FQOMjte35OP177oW0+jl9HnzpGTW/uh3yo5it/DvEg1FID71zh0Fe/c0JI01
BU4HMynCWh2Keph4iEp7urWuVkL2v/bdm8eTfKRjF9ckUg6Q5dwhf5I6+e1k9IOJglkWttEaEm7r
ufAk60Oo9qPDDOR383p9+lZ+vtnkXcDrxKIkY1QT3oclKCFpkBZY0IFINkPxSiJg9nkBfZFll8NY
Zk7nF2uy5GGy+N9lQAXHwbm6EfBXAp/ZYFHjUnkelKGidskfUM3+KbmlN8ZeW872fxeZ36KfN4DG
GVkOCiuO7b60ljrUcqBhPdtf86bfX/8eay9hZAB2p4as9IAvab3proqdHbxtNoZ+Fx6GbNC4WbiU
dDqnfI5qb9xfVFa7BMcfDwvnpc9wxR5hZ7KJ21pZVyYPfaghtNw6uRNZMo4gOHEv8/oXF85WOFt5
GZOCnqoS9hWJgu87lGZDmsrRDSboLu+VL5cjEw76tUOahn4DOEas+by1ElbWsslIrzhHw6Mqm2hZ
7jTft2x5rpV9Q/Gprq+AtZkz4pnPmJiHKmsiv3nk4L74Ci6LG931lZKzSUefCWRPa1bbkXbVEezF
V6VIjGZcFumi/wXq1nfIy/y8/h4rK9k0ZR0qbmVqgq9fRtVtOqJv3Q9b7/GvlvLOYW7asM75ArAL
2kpR4SNswbQ+PaUDsz+56DndJOkUh05O5a7pCusIMloJifH8BVJC7cXkpHiMXZjn5gNrw4z7MsDf
4Dx80RPiYzu/DHkjT2jWklMb1xfN40rvPUfU8BLR3kG5IwtcXhWhIy7sERi/him3XpZWkRO6D3dj
BwfarCHfKkG+w9iMHASLb0H4wWYuCnJTQbhjSdQSVn7zMlYx2t+OSgLGYnnIbTXupoF/rBZFTB6v
bBZFitIdIy9b7GQvRq2fuy5vXyrqd7fTlLZHX8sPdUcd4htREl4ZsGhPsHRtgJ7KUe9sJIjdvJHY
vr8xIAbw3xg8J83iiULawAzQO7eJz1nif/KyLa239zc2hCH/O3zfVU4Tj7oBauOpgQ65hupfhwq6
rzc29vsbgphU3sofKtDnkhmiTb0Nelj8207hiXR9t62VWE3xhLEmYzoq+MSRsmgPTHp6RnMPFDLH
atRtn5IuzEXjf045SR60paxDojNrR7jSX7xpsMKuoFud7JWpNMnEcZtzdHZjErG5bLA5AEclgw4c
Lp6nrt2IZSvLweQVxzBTL9yipVHufSk8Fgj5kkBe4/p0vn+8gOf538UAt+2RzmVFo668ob08Qp46
ZNIOhv7OGr5UVf9UqJvrj1p7j8vf3ySQibtkVCuKTdPzv6otftFUXxTZt9wc3o/5xGQWy1KmVdsu
0M0ZRXcc8/pVax/aPpDDh0thUM/dHz6qjaC/Mm8msxWoO6mStGL/qjF8AA/UumgJ0UBNkAx/KBo/
kCAdXJ+595MyYtovqGSKRZNY8KUmRZgn9alLRGRZYyCsOvC7LbGK9/ctJUbcsSsFOfcOKZmMXR7k
yyhD19+8vqyNboSdLNN6cNLBAaC4vlX9rAIKPaTAiZvilNXsj9WUdzGTf3DPPAye+1NNAA8lcHEC
gClPA1CJnz40m6aYSFNm3iz71IlIRb8rt7nVotrZeuQhUBQ/G5dvSTSvRAdTVwSOJS3tWt1CuNOd
AnhEnXnvPluz7aIurDeuhSu7ylQYcQvpyFz7TQRRkSpcRvu56P2dtLaaDO9/NmJ6YycTMMKlU9CI
Iw0FTI59Ajmh3FjY7zsz4CA1YoKvOEkTpyER9H+D0g67T6gHlofq0X1tvnMWxMUezpMukF8/dcRP
bFfdNif74Oy9GwkLkvqz7HeA68Eu5wv+a79k44EE48avW5vay5S8CVhZmbGi9LQTlUyUTzTz8081
gzt82iLb2KjWvI9BdYhpq1sBCNGPSk3gwVmgi0Kv+NAA8djAxwgc89z30y9KiGH+DK7X8rkAb7sP
UW6eGCprvtMFOfO9HSSEEnCzSxW6o+xQAByZV++Eov2JQwbv6HVO+73yiD0Fc9ON33LhLX2wFCyu
99c31cpcmWoItoPaXpohHqb5l0b9ZIBU8uzb9bHXArsRl0ZfF1KPSLCTdNgJ4B6pmyHsvY6Te9O5
P2j89/pz1t7BiFBVEYNVMqKMX+a3MIQPyOjcWKTdaDWujG56v8ytAAhXE4lokAceKukEvn31NG18
gJVJMg1gwHiA0DVHs6704GjagZugRMjy75RGcwEFRLG1Z1cCgjD6EEunB55h/YE55tyjWX07DvXH
El9h/3fDxb7fufziaApxE9QEm4Agrd4EZv5/AeB/L1PEdIS1mQ/tCAupY6Npsktmiz/EmiRnDsPj
U+ax+fdYTeRbnF8iXO3jxg3CrRs/SGrh9wyWc2en0O+cB7cOJ3tBptSCox4CzTcdFYSMd4zmY45q
o73c5OAgeVhCTB6yNPWOSA7Zebb89JPIq3xXOkwG/VIlP0oNwy/qy+6YFQu+3Vh7/LPr2/IAjAsP
kMA2T9MwuYeWudNhmZk4ZsMS70ay1HvtSX2Ie9WfhimbT8AUQ9IejdVd68VTVE+jQHmwlScbdulA
c3uwwGkmiJWjR3UDe1Q7YIXqASnU8z1pc+tPmesX6LeO3yalE+jcxZC4dWsYbsNs6cxmXvhB3iDN
tuZ22qXuMBw6PSMaJxTkKjH1dwIwnyFUeSHuNFXdE2sd7Nee4edXldyjw4R7shzuEvLdX8gpsdBX
IqPrHju/KnZLUy4qcFxob3g0+QscdXIHCVwXTt/+2O0mqHTtNW+6EHUPiG2mPXuSRV8/opAHJ+0B
aHJcVu2R/+gSL9lb+ZA9N0UJRyyn5dkcxG477R1oNZDdQBQNYTU07UbNrXDQjAQMzj8PXgrx+F3M
li7ZWcIvtuRiVsq3xEQj6qHvStWhkAOamoc9mYnbxB3nr1UOLb6d5VI1HoUs2WNjEQ+IbyX9LzkU
xeyNALGSjZhVsQToAzIom0ZFPoZJ8SvraVAvUZpuMWJXHmBWwkq47Qk6IAJNGbtvZw+AteJPRbHO
5cw3joKVTNishtmi7SwQhynYBZ958jUpspDkXehhfyq5EYXW3uPy7DfHfrd0rpstCHBQ39832RIm
hO5ySIHSbGuqVlp2xBRjTHUyuC0whBG1enaibZMdUq9NvsusTn9K0PEfrZby89yOGn5VrbcvSoFb
GbIBcoYsk4pqN3YCRrrlS9yg4djwojqRcZo+eFgZR2FRg4JGYIkeiWUkUGAjHi7zhX2Y60Y8fOi0
NdVJrA7I9VyJOprgnxC2KNmGiS79MO/nrZbFymoxJUp86HRyD6WtiHrDnoryZeKVG9owXoPlR3wS
hb9FBF053P8HIS28JsnAm4lsX5PTUrf+QzenDuBc3vJ6fb5WlqVpVuSzXkBvSvdRY1vzrmClH6HR
oz93NvNu9Tjrn9efs3K+m4hmxNRUwTZVRU0/QzEyUfCVh8Xt9cHXXsJIHjxu+Yh8VEVL3j7kuvrd
9R7El9zpmMtmyxNx7Q2MNILPMP61FkdFfZJHC01OICZ9LIiaUOYuxQkfkxJDF8MTz+Mp6EEmCmDe
Cd32odhdn6W1FzB2n5gcnvUzfH7rOoWYNCc7b/T+fmhsE72cjVRTx81Abksre+9luj0APGNvoDf/
ASzeSbFM2HJrT+A7VIsdwTqoLSBGqNlrDWveP5PjLTcXmc27CcZF9650L/SG5tdiO2KXsI48WtkC
sqvU9p9uUk1odbX71KbQTHccMTwrYvEdg97rp5aMyB9kQf74di8CLpDsdiQnp74dndCCw3cIZ2nX
CbW9oATTzZCUX6BSs7EPVz6OiZvOVCkrmvYQTemGX4PdfXLBZrv+bf4lou/N3mXbvDl6ZO8PVkWW
LrKm5s51bcipLh0kaAPVes6p0rb1qBPe/+WtgH4rruXdJwpM0/c2VuK2dCwIcRcy33t9MYcJ1cWR
trX7DaIX6SdVwD0Y6mjOWfpzfKCqboqwQ1M30jarvuklB00aSmEhVDmme5LKPmx6MFYrmo3HJZnV
zqp73L2K0WZhZnvIkepK7bkeALxwwafQdTlFrCnyMxAH6sEjaf5SFK0TyXFO7rMUvQIv43RH0WE8
a4jnfHFAsgmH2CY7HbtN4MFM48ab2+LE00R+godgfAOgdB8SUhSn2nGHwPYz96Vosg5ffUz2ZV41
sPdATrAfyTyNQd31cxlyKEO/sr4lXljU4JOdJu0JiLsBMOXBcRM+gTQjL3RCZnr9u72f29n+/6yJ
VPU6XpwZ4Lmyh3TbTI6zJtNOW0ycereloc+y6TikSXwTa1s9VoO0NrbcyiFnouFjONG3lS/GqJJ/
RfttgMBXlpFgznrcBLYQbmsPuWyGNwsTIvdJsuh5jCgWE0z/5vHehdA94BvTLwDAbVAPLQCMrk/n
2g4zDgkdx6xd4maMkiRXgef29Msg5mpj/65clE2QPJ/H2VGFAI5hFI+k8W8ArTzLuP08iuyoS+/v
TOaNF1mbNaNwIVsVN0k90cghD/PkBUON8u0kg9J7BepqA0e7cqSaLm1tunjTlCOVnGLybdLVA3SH
zsno1oFbeFvyJyv5jYmcd6B41RWJjW6900JZ48tQnOJxqwexNvjlS71ZXNAQ9JI5V/G5hIeZYjqo
nSTAfXljd64sJxMGHys/5ixt/TOOahbWibe3wd/bSAj+bfF3QrYJgp8cYKuqNpsiOi4OGNx8msOm
pGJXlpPz1S2pB/lw7P0ya+09dcelDNGxQmFpiZN944ykDuIXN4hZYDPs2MFhYfk3n9lF+raY92pu
pAxc5Px7W7ZeOAyVOJRJOR1tn5PPbQchMvgX9vsp3g/xNNxB7FIeU13qn0Xco/U6D3JHWqs8tQUA
sWNv9X0oG6W+Jhmj3/qsyB9BS3BveWGxU5uPxeuUx8lt6i5FG5Sy5Ufbq7tgmvou26dNS255N/ki
gORF/1gRS54Gmgx1iEpu/BUlfv+g4Zh1v9Sx2vLvXcFWEpMC0MW8nnuHw/RqkPtKQZVdV2jqWAeW
nYnlfhHxa5JN50FFmfiSO03Q5tnOczc22ErA+F+zuhigCxBJsTynP3CM3OV9dkiUe5RN/8zaLLT8
LVLySsAw1XN4PPhx72CbLXO+h+rhXlZdgBthQeeg6v9cD69r281Ijzu5ACNaoq3MgItGoTicrSJw
smwjxV97ByPo2XA0TkRJrPPEUOcs24CiSWVReZN556UhG09ZiXrMSJGpw30lFF5CWWdI0+3cDBY+
w87SW7oaK7NkEgj61IUMbjKzCE4ZP0jVjmCnuw/xpfz+oc9gquCUkHPzpgKNmx7c6kY0gS27UCZP
10dfWbQmX4BrZqW0Wryzp+MhLL1lORV9Gk1F850447O0hge7azeO1LW5MtJWoohbFh1fopn7t/Bv
f0D54EzG+oPvcnnsm/OB0c4e02Reojqd9kXeBNlUhrJYwtQjYd2htTttycatnBUmkt9SkG8QnbMg
mls7dxBh2WxUldZGdv77EjXOnsolqFx5qPO5Rf0EZ78NPaW1oY0NjRt0vUgoOEZ51b3apXgtUJXe
ODxX9plj7OaOMPvCpQVY2SsJSidql9aK30xt7O4dPX2sFmTC9W2VSte3RAOGcJpHGvZkjwBSdqE1
De7N9Q2xMkkmPt/1YK4Gy0YZoc79bWjoqfS3VIpWlr+Jvy88y4b8s7DOtfptQYyBeCdib90t1n73
Jcz+Z/FDpdhzpH+Wi7Vj3VksW4F67Wcbu1a7PZAlXQEl/LpLvsS9dj+5jix+J6pKNyZ97RHGzrV9
obqWcf98SRttXUJo5AWi2R+LoKbSBpl6OPI4aXwuBNx7nTJI0dRUnv+xpW/i6Bv4gpQQPfLPrgWQ
MLT7a/+zEz81qbPx+9c+rbFvHSFpl7p0iZKx10cXaj2HpmXZxuVjbXRj53LHT0FTr7FwpmWXcI48
07W3KqtrH9Y4fpsB7GPquR448F1A7K+DTYLtC8FKCvE/dC6/KVVRp965LkZ4UrFwATBRudOpzB55
9nw9IKy8wv/wBNDDjNH9EudFL3BdzGJ6aT/Vu5xWbKOKvvIJ/lX/3+zdjIDs0tjjHBF6L5dP1fLr
Yz/d2LlLlzHUXi4EePSUg9j3TpU/3RXOVgdkJXkwsfIeRGvjxZbxOSb1hF51tZdx/jRW+tjP+aG1
HSTZVX24/jJrvRATNE/5iCqV50Cf9ysuLO03/9XVgVUF/NZByy5Qd+R5+v6kHtEUW56uP/MfFemd
W5sJoR+7ZllgT9qCmQuJ/7qvGS5nSCeA4RJ2fK7hHv0inMn/W9YxLO2hm78vrEF8Bk3SRlml6w85
nN33TeOnaSDGAs1EK2uav80kL53UwvkT2xBX0hBm0aE/Fvq+imE8EHRQFyCRX1H3Lp19+BA6iF1D
2HhDTDbC1rsfz/ZN1m5cd1BMcCHKNfDmIDOV73LJf0xjBoSkXzyCoXCEMMrHshrT1o7XGR1E38Ki
AuowZUrvqpJ/EGhgutTFnIxVWQxIClBsLVuCO9789/r3XwkwJjy8rOkgZQLUY6OT134e6KlqEz8s
a6F2mZX0j4W1mUGtxBkTHp5NHohVHeCbWo8AEQCBgxJhmf++/iZrozv/TQ9SO/ZT+CTQaFig6y5r
sH9eBpTWPza6cULNMUBrHEDBqBhEiYrD0O8bwsZjaw96Y/u/u1wdYoIOpafK3G17Fll8fmBa033e
QodRODhQMvGrodlxsNzdx97HOLZUNVgwTfLGSFld+TKCD3Do236qAuL3y0e2hO2b8ELLmpOSAQwC
+8YTMuSgRubwgV+PkS9T+OY4kZWNsnHGECjF79Z77uT3dNw4DN/dEBjayDLnnLROxtQcFVQffSvu
g0omVpBX8U/uLXBwjJEDfewtjMOLugOZFwffoM2gyMv7Otl19ZIHPJ02ovu7xy5e5rJX3sxTn4lx
gJXmGGVJ/yfLrCiHzttHdgTGvjzzzdhtWUNKGcJ8Z5nMfVDXGmKRcPGUnwVL+RancO0FjE2dOPDc
zQTLI55Me7A1Hpwhfbw++++rbeIFjC2dlXLgaZxBnY808Scv130cDBfN6XpJl6PT83ln4bN/WXQH
FqjTExJW2s/uW8sdTq0clr2GoPRXmcXVua45qmGeA+oJ3In6oIetygkOWPnnqathxF32aah9bn+9
/tvfjXW2b/IKGBx9LG1NC3TRUbFC1XvaV7UScLZI3Y2l4+Mz/k9egEcYWyxzCPfzxZ+jWPSvfQx7
VnAJFqi0VbeJDwG20akC25seGAfb8vpbXdb9e480tx7LSd8PxDtb+Xd34gFlX2N1XyRbMXytOWVC
/MdkSDVPXXH2WBKWqRsmVrdviR3Y8YszN3tRlrAT+Arnmw++kbH/pJZZ67h4ILObPbW+1YQd8hgW
NBtp9dqMGXuQ9oWKczIuEVF3SylPy6V4nkZi4BsttbUHGPvPydKusFkuoS9/e7GFqu1X5dGAbSHQ
18Y39iDg2nlfJdI7i4wFrfNzdv2dzX6yptpdX1Mr4dwz7n600Xlcy0JGsviedF+sGMhq0QYJWpIe
BPKvP2RtOxqH6ZywnKUD9oriv5BDoYXx28PBcX3wd9MC1AkuG/RNnK2auCqJI2aUX89c/9Jdd2jT
Kej0c9vLwMp+XX/MykSZzArddrUXJx5FD0WdhkswXyChKUTyHXgkcOItubGk1nahSeqCluSInYj6
0yJKtsuy7K8YaxSjxC/QqL+WkjwliUTHc/4G4e+t1te/XPmd4GJyvQYHGZfPR++MELDva2BXexaC
pbzvICpLY4gO5F5W7TJgHg+oB+Eyg17SRiK0ssqFEdg80dI4Hi0ZifHJA4MDiMcwn0WAK9THVqC4
PPnNInFLVxZMuE0kJbQ9BtfVobbG23reROKsrHETtN3MUzIKmGWcF/B7QmZZE7D0it+BiJ9t7FX6
PgUAa92IZ+jHcOBXUnGu5pRD5FN2O+538w7C/kDLkJmBUNon+6WB3nFoceDZvNl3jnnfuzfEAQu4
EKnzNUcvDiXrqj8PtLCDilcZknWZhtD1oTdW1Rc7SGsy7B033id6QtehE9lyn41AYLFRxlAlmzgw
ZSoLJ+ifnuQEdE0qMnnbcY7LY+vHzws0xe6ruWlugCXVz30v4s8zuNy7NPfcvfZFeqpU7R+zBc0r
ArPYkA/2GKawPNi1VvYzFrbe+Y3MT3BZruFf53v7yafjXgPQE5VJNsDcreu/+LW17Au7k2doSReH
tJisMJuG+aWTMt2XZTMdakWTo6j6+ETzFlbmsShOVlJh1FaK4g5ECfu1h4/7T714uR+oxfX/6IIW
J+aPyXGo8PO1I7w0qOI6PYCBNBxsAZQ0LCzKF5Ivw6GC7CbMI7i87Vua7p22IM9Zmyc7kVbuY9rZ
3eeES7EvBuXflGMrX3vu/7Uo1aFtNW5otSUu3wn3gxRqujfcoQLp0Ai2IJNO6JKkOs2e4q/ZLNof
8N1JX4Q3uLshT/LAn8l9WtZlAAmu4lC6vX0DUP+fBkjrmzIdqxvJ/OmE9qAOPQca4YWdzTcZ/Ht2
aAnTPUSk5yc9a3xv0PtogDZvt2cVCl0fipsmDi7hdTqL2lXRxG0g3pmHNx2IPR78niUnAcelO0pU
u+VUtbINuXHUjH7V9ssC0US+JGcIad9wGNKCB71x2KycAiYmjrbKjtvMYoiSWXtObYj9wigEfXwL
jW0pBra38y5/uj51K+9iIuRsnbp9rIEVmsSvDMRBb4ZaxJYC5FrMdf4bEQdBlgI9+DkSCbySG6qa
oHGnJ5VDR1g3oC186B1MokYztq3gcO6IICz/kBbxQzK0L0XSHK4Pv/YWRvpSwmuya4Se0Rq968SD
7EA8876n3sv14S9x9Z1D0XQL9fs+b8dU8XObC7Qqi2dniH9+aGgT1Kz6Li1tV7jnBXNdynObbNns
rfxoE8tcOHOMTCVWEcTjn3rW3Dlzt3FQr6xIE7wM+q+dI+eYo0TNgWiasKMybOyNKVkb/fKR3x7S
fdHPwF/PwBlCrRqsPTEluyne6tKsDX/5+5vh9VLQfqmXOloYzs00db0Qbh5TEIt8S4p3ZTmaiOhq
di0LdAx+HuIqDtCJ/svo+JyXkPfiVnNzfeWsvYe5c62iLVrIhkTMefbiz7gCTmLj+64tHfu/U6Qa
L2uqitbRoNLq3iviCYDZmC4bH3jlzmwq/Wo317oq0zaKO3QJZiH4Hvdz91C7fpAs+XTgaaPPUz6J
Y60U3XiplfkyYY9JCWnvae4h8qI/A404Z0BJuRvJ+trYRkLmeOgTV7riZzsTN70jf9IFDt71lrXS
2nFjfOq8LKresrEjqukLNO9RFP5dQoehzJ6It+VtsvYKxjfXktHZbdo6ajJ+D8+eH37d3HbM/fWh
1fpPc//NrivoArm7qm4i2CHdsmqGboDSweROv6+Pv7JkTVCj4w0Z/qGJkaTqrmDuF5pbz9eHXpkZ
E8pY07YcSteropYCmyS+a4ieN2RjXlZ+t6n/OwwMgkCVjY5fD4vjmId53H5sUZowxrZNBur1Gapf
JQ8A4grSVIecbRWX1365EaaTrHd5OzBxjueq+kSrDIAhJ7UO1yd95TpvIvhyqlpWKlFFs6I8cGfr
xknS1xlgcerXex9aHVCk2aLCrn3hyyu+WZyoXpNuTPwqAn0wBHEqhJVFQKut6uzK9jVBemMnRsil
l0tUETuEEkzoTHEQ97BqARTJ4XN4fcrW3sLYwQ3zO1700xBlkBM5geFYP/guktLSF82P649Ysa/z
zOttncI8FKV/Ffnej4uAc/bAvRGGwagNEHpw2HIHusO5pv1h4D+Jk20U8N5dDdQzL7yzRXUpR9WA
5gDuRooebxMuaAZUKUouS5Dk4wYG4t1PhQcZkTYTnlOmi6xB1xnpow1j9f3gWs4v3JuQouWJhZYZ
2KTXZ/PdHYSHGR9sKrUa0CeD+FsTB8vsh6RRx+tDv5uBYGgjIca1sgRREEOr5rnMv1X5XcrqgNR0
46evjW/cr3qlKhsKmtBMbAr3Bxrd5MbNKv7Xt7N8Zy9VuvE93l3T8GY3qnqA03B7wl0uSmt+LinZ
dWBmjaASX5+mlS9g5sgkZnbh6UxGF21TKBPu065+vT702i+/rLA3MaVu8h46XE4VwZjh2Otmnw/2
F7BKNrK/d3MoTIwRfUGJmzjkMCu4+Y78MC4ezLug1DUN5W2yWI/NIKxjEaf1Pi3aLYG3lV1o3npB
rxI5Keo+iotyRloLEy4IbcRs/CY6HrkFFQBa0o1QszJ/5q03lfB7LpalijLogV20v2bnT5lsqU+s
TJ/Jv/Ea3G+rOO0BtDk37V94VwY93IodeEqNMBdLyk8KukYfWglmukuRTE8SkRNH2c+SH1kCd8Qt
5uLaJ7nM3ptVRihLKuYqjO0Gif5RR64PRFtXBra6cbfkudYmyzgeIaUf62XMQBjqfsbZX7t3nlvm
h1M537dqQIMAOnHdsr8+W2tvZEbgpaJqonMPlXcNqBJ0SIKkT39BI2wnVXZpGrBPhdzCdK3Ee5Pb
k49ZozsHNFzgScOJ4jRBdzO2rCAlEM+btpSm1hazEY5HyRXUChTK9drZ047ciImf0szZyPRWwpiZ
/Kpcj0y3so9YPn3rrfZIHG8jD1sZ2kx+Z2mVretj8TrQmHtitLfLoOvreONgX5kYM/2dlFvNArjz
yIa+BjhcN20M5qG1VRda+/VGEFa2mDHLcPTqZuc4ovM7ZNOX6+t07ZcbATit48b3q2SMfECbQ9uR
M1SCS/J/nF3Jkpy4Fv0iIoQAIbZADpVZo6s8bgi73QYxg5ikr38ne1VPLpKIXHa1AxINV1f3nmE/
FyR9uv6KlcX5Vw7cDyDCymI+zyn0eZcKxYoeQu4/ElTqWvfr9ZesDdHl7+8iSLGUdcAhhHbOU3n0
6uC7J6ebrgjwOTT2Mvauq5UoqvPcPcKqD+osW3FvJf8wfZ1HUQVDlwnEvX70DxXMCN86EbQ7G5yF
o2jGrQW0NsvGxlWzb0tJ+HB2IJD9gPpB8ZZIiFRPLSs2TvK1TzFSKTtAoPMm6EFPdf8CmFRco7UT
zWn9Cb2IjW22MskmNyXwErh+2kl5Buv/PkuGN95Mv29aPyYrhRayXEaezefMXUI2dmBWf7rtycbm
tcekVKrDk3PInacsDwEjvf7klVk1rSsaXsxIY+CZbBXjqQfqEZCr51wud9cfvzbal9e+21LAMvj1
XBIsmqE95h775iXVlpfYSkww+Sauzy+WRDA45lV2KBZy0E2KDh3QUNabphsxYW18jH3LIN0OHN88
nvngP/JMHWHz8KPo040Vv/Z4495TtKTPUglYmkf7kPX8QCG1u4BXdn341x5v7FlHV245CeREeSBI
DB9lCMSVziNJBLvxDcaWHYEpypjU6dnJ+u9Nqo7FUldQA+rern/BSkgwqSf9ABzl0OALvFy9zqX9
JCndZ135p+bW9+uvWFmjJgWFF0y1vWoRdehzV8Jotx8P15+8ksCZZg5QCZKCUjx5seXrkJM9sMqf
ZKoP2nUeLRuoIi/dggauZKbUOITLwJmL7MIytjOCls+kDii0I/l1AD9zO9BrYFMAdf8F9YL+Jnsp
m5tWD0E/BIsD4XYIVqCUs0zpDElKDRHBpt76rP8IKX81nPCOy6y9iyCFNbNi1r08tzjnLtLN6sF2
J/CpJhE0XxeYp0Xj+LIQAWqrmljdhnnA+6e0G7wiJG3gA11ep3DXKopyOKS1lYULLoo0bqe5+Ak2
XP00kcGD+xZBYzbKHY2Ul3VMnNxKVn4IQ64ttP7aWjZiiQTDj6mCTWe40CKVl+43PSc/p0nurH7L
uXVtMRsBRS62Ax1SvMNLH/36lN2ElcY0GJGEQioBdGpvAur7HrrWIRTSUBi/vk3WxsWIIbZPekix
9f3Zh8dlC41eBYFTkbSuC288yU5ARfT7669aGR6THaMFK20goyYIecEzZ/gD+fHdbU++xIB365RP
tpd2Np48d/8u9Lvc8t1b+8XG0S+sxoVD+Yx9rfMdcSBMl7Ln6z95ZdxNUwwB0ee5T3GAwgQbJ+fo
PFMXyuNYPbGdbqlfrL3kcjS9GxfoBGaDq/PkVIv60BMVURvojNw/FnBCuf4da0N0+fu7V9hAmLau
gF5RCSMmoHpmeirgyBJff/p/a+ODCGTyXYQDKcGpHzED1egfJ16NB1F1xU4TewjhEghxChS35p0o
4F3iln23b9UkYs+t2jvb1lbY0baOdYrGqlsTqDMmbWVdXMp5RHzmPkIFcEs0Y+W8NyklmWhR+tZw
QA7GIPkMST4flRZpHSdBvRt3kBEI6kz0EJGBuXtfdQNYH5xA51M3G/ni2moxQ4HKRQWs4nQmF/PQ
uV7uMxF8yaBQGCdymjYWzMpbTLU9p/RwDrgTFDmKH7T6IgYVCR+wptuydVNoz/XToHcsLJhigY/V
b6luYljb3LSV6HpIfSwOHtxaDzn0ULJsC5SyNiKXv7/bQrUa+4R2GvQISV8pgRxQbgUPWSYfJ8U3
wvzKNjWJQw1oIoRAZgNOH/ObCNQ9mERv1/foyro3eUJUFClkeREk27R/sb3g0NbZG+zFN9bLSm5l
GkloPw9kqUlzpmT4kjnBuUuSx8ImeSi65lumC8gx5b/pBMGG69+zNlTGKV77tvAD3JzOpHus0j8O
ANS3PdjYvf1AVHeh7Z1J9sogApZtVXbXFpC5cSGcmrmkmc81cP/FWEazeEyXLObFRgXo4yHxTWpQ
MvQLzm788qr75I5vAczorg/Jx9dI32QGlSpYKu0CT5yXP0ZVoekJtnJGory1cI9ZNt7y8QrF5Bkb
bAqyNJByPrvpEk7Zvd0W0Bj6ff0T1sbG2L05KletM0iIz6suDJKvg/Xl+oPXxubyNe/DgpvBc6y0
p3MVyJNEtJlsMMXnn7IE1DLhNy1K3+QFBX2/WA7E0M5uN7/2k9gR2m+sGueyY/4+vH3T24Q7w9zm
ahouhmLwfvSkrCJfjWkEXQwvyvyex1M9+PHMalQPUE2XhzTr0h0AeXmc0dY+BmkjIU3p6diCwsxO
9YN3ghRQ8taN3gxR96yLCkI7/OPqopZY+v8ufQm9Klhh7xMwyUGx8PwHRL72IEvcxsa2sC9AKHpR
aU6jDNDa65P18Rb0TTz+aKUMjEYEQakvxtt0ulMggFK9/EzHLXmxlWVs4tJbSezJ6rFZZuF86bX1
k4vxmwDD/PonrKw3E5TuUluxptXlmSSQmxqIB2B/fk5o8WqJ7LGW0xZFYmXHmM17uM4VC4Sbx/ME
UnY1qkPtZN+uf8Paoy9/f7dnhjaz/FHgIl7OXTzY38kWPnJtfo3rI62bWWtq4bZdc1zxebnUu6b1
xlOa99lrNbbey/UvWJnkv/RvlOctAWxhz8uYxcRajhI611WwUW75mLNu+2bJkbJWSepDH9dxwXHz
3Abgel+i6dx1WUg8OAHaciEAxA/p2+CPyUGPbv3si4XuHM/1j4k9L1E5wyxb267eTWM270E8rn9d
//qVYTZJfnUweA7P5XD2eO2EZSBfZSvfBm3vpqXdSHNXRtgktCA+ECV5IvEOuU+K6cEX7RfA2rbw
fSv7yKSucN4lrsU6VHUXjFXvFu4OBjIkmh2nscMic2yIRxY2JGqTod4PuvH3ApWiXwK9p7sqm7ND
fbFaHbVXvqayauCEgJZwTSTIYnDlgw3clL4s2puBLdPDboaly0MzVnYE+MsSgzzv3A0+7h0t5AIf
0T/snyju3V+SNMsgfb7Y9R9PDglqeSw/Ds08Qd4hgGw85VAXHnsQyZOesb3dCCf0MjhEVV9zAgPH
OB2mBtLDtNs72pH3FLqVdxMoCAJqa3AMwS/U1Zc8d7Kncs7qQzGgzsJZGeyqNC0je2rkcyrI+MQT
0d1WY/VN6ApbXNRDKqTO7pDulKz2qU/D1vE2Dsf/rpkfnGAmfmVSTDFBUEJvZ1J4oWtJvkNLpD0F
evYPduWQGJdTNOr5WD9CRDx/ppOvDwGMUl/63OMPrGzGjXzgw3VLuSnYJ0nXEIvDqQK0k+mrhofp
PnFlcpqgSPv1+vZboV1xs9XnwUpnKKGLeZYw7DxUpNZxz6BgQJeGxUFS1iFZenqXl06LUztJQ+S0
POqXzPl0/Rd8GADwkUYAT0QjRjSp9dn11Feo5LzwGgpjY2E9i8beaFN/WBnGO4xYntuCKtoLGxrh
PdsPwGzu4XaTxdOs7N1Aq/GNpxPZaYfojUzoPwGSv9YRXnnJkN6dSylBItMFnXsefcbvJBzFv9mk
zp+4LeTJy7X6bPfsuwp6ce46mAuGdl4FjzUarQ9lEfgv+aLoUUHNI+wTh26UoNYWlHEf4WWRWrnm
3dmzprjPnZj7oGndxsznptBdAWx139mTfS6dPxY4aBM0eOmAuWQ/nWRL1nqFncjNjiJsH0gxOiiI
8kC8Sift4tIXx7YfXyj1Dh51d1VfHpre/p1Ri95ygkAX0Cg3zjwA76YbIY+asWYnW/48ssFCWbYc
N2hKK1NjZgFybBsXgV2fYYQ8Nz8tegpunBczA9D16Pm6tZZzMgMQ1kA6dungItX8lKzeocjMNmLn
yk7+z+X53ZJXNRlzZxDkPLCf3H1Wcjmg/hYnxUaqtzZERqRghCos35Scmafe/LzfqVq+SbilXg9E
H4d+TLIRJdICSoRQH4Ri+iQ8iD971V0Acsyhpll6D51OVMdgI/mn6OX8SGAmeWB5BeVfFOZCTkh6
hNLQTTpt+ClG9AAceyl7ZhdnZgdQsdVB3OYMBGyef77+sWtzZUSCJQdgrw5Ice5m+9C4cu/k/jcH
x6od0JvqZ/gIo0jBmV1S10twKSroqR4dWPvoJY+vf8CHRSLKzU5lVWUDnEwtDUq3hPUNAIDWp7Zy
9o56WywfHuBLXHobK2Nl4ZktSxt21glvCVj8Yo4AOYhb+oPOv69/yNrDL0nlu13TUdfyuSjIeR7H
HQh8UWOJePGz3W2PvyyAd49ntdt6vgNFSo8C2+HsL5YVxbxxnqxtGbMlKZyukG4H/8gsFeyzr7Fq
UUYWaRaByFo+LJV04WJjqV0JpvMBTtBBXBR6gNJ9ku1kTiaICcjbwoPZurQrOgUWSklnB2iWLIeY
672X9jcuATM2QIOJyQZZCoV4SCF/TMMA3OaNv9zY7bBw0inskQhAepm9c9I5eBghXHzK2GJvbJdL
jPwgHTEbihVNCzbMnj4X9RQnogj7bgvRuraAjW3uBarhdYIDWassFgTyzeCJApi9v76A/4Paf/DT
zSbikBat8gYGvFsi1G97kEEfUX3xjoOxPN3B34t/164Mishr2YJpCarKjaibZmfpLCMEg8ee8dAD
m3WfJL4+KZbPuy6Yk4cU/RQS+hT2ErXvd1EAXezP+ciX6lCiBfvo2pOMU5ISGAzU6mjDDmmX59R9
KEFF/5m4SfLd7frkE88Wuatryu6msqvCFGW8ozMtddQSZ4xxNwvSsMedtoyWyvOjbmoSaGujvPql
RM3vOPZZ82IVsj+2+ZRAGbgp4b/VtJ+CCb2Sbmjf0I1Pd6301Wnwm+TL5Ez9HdJLEckA6q9tHmT3
XUtITFlgHT2AD36juTvuWVUGpwF98D+at3kSBaSRBw5q29GHCfIDa/38KdFNc26Lxfm5QO5Bhk6V
6FNZZp0K3cqXbThPon69Ppcrp44pZBhUrhVQNcDKqRytEFq8RSQKeBvoIoelDhOfrr9mZbH/Vwp5
F/N6Zfe2BxHGM3FQ8mO9XMKymjYkbNe+wQyoukHGNOLhuobZmHqDg8tBqDmal39u+/WXffbu15d2
ljedjVxzzoHWhiXDeN9m/rJxFVo5N00JwzyxGwLQAvTkNBnjcUynHZCSdJ92ATunbl/Hjij6N66q
cQgFjNc2jrm1OTECaOZ4PmTnMw+u5rhplWjSRq0FUtVtY2ZEUMepLerMS3cuS5pGli9fuk33p48x
MZSb6n6MOGlbyr47A+sx7XpYhz0LkPyfaWZnXxhwEz8KmB3v5iCrnktl+RHJ2umR8Lw+Aq0OSbKu
970wR6USv8yiZx0glfPUQh57kM1iZifuMZk775FPoBP1mRpjwKmhziuSTeuNj4P0X20XqVLcqD1M
u/Y+VSike90XDYjS9dH/eEv81W3pAGP3PYZtXYnsBw56IPfAPmZ1dZ81W+4Fa+8wtx2QRR0IGcjB
ppShBQCfeNKr+TVRbbCrPWJt6RJ8vEF8U5JNz3bDWonDOG/EKZXAckGQInQCK1o8xw4tKo+8s35Y
47JRKrjcIT8634zzUzFPs75kI/AUaXdp5gHR1TZW6PvtCRpoEqCy5D+CTXx9tj5eCtxsx1fwsulr
RsE8SAFvzYPhMYfIWlSI7hYXcMrNhnwGA0SrW5Q6i84aY2/kNOr7hH3P4ee0BVRb+wgja4YxVEv4
kqG7nX/ylI5YcPSnLXrcyoyYlndpQxto580J9DXgaQe/+dR7pOOOYWam4R8hbzsNzQ49bcns9nyA
mAxXIbCjIREirPIy7sqtxsvaMF2i8buzxNdkLicFUSUIdoVef2+Vj2TeOKc+3pHcbNPTnEEDB/0u
oF2Hc54dOOBYMXOhIuvWtzFL4fr7/7+/Eg5PXQtOkGqAvEnDzh0bokT5t5V1TEXPDiyNKhAKoqHJ
V5fNoYXkXrifb9tnxr7OK89r2osBZN8Gj4Bmu2E3eV+YJ24SvKd/9egHQNQVL23Y26K9c4BG75uT
T+N9BWPTmAYL29jOKyXivxrGktq5YNzuzgQg2h+6XWBLhazcf2SqgpT5sjT1Z535EgJdcDWDn88O
jn/FDiJdW8ZRHy/jv9rKPg8KgtrPcq7bPGpIGtH0V0F1dH2iPl7IvtmCAnV8FvoyUV3V/cSVy36A
2Wm795aF/wNQxVbIWnuNUXIBTbmDJxzKIWVfFjuIkfcWTpep7bwzlvhWfXRtqIxVV3W2ZfHUs88Z
B1+5G3aMyzBwtoTgVx5vClvWYqhT0lT8JKHUVVBqQ26+DuIKHmK3JROmruXI7dJjkvsnW86hK16d
to8m52FONpbz2hcYJ0cO17+p4F5wwlChi1M/tgE5DGO5EVJW0gdTwnIU0s2WChEXYvBd5A+FuhvS
BPTBwnKs40y64gBLJOikBex3XzvWxqitfdXl7+8CPdTebHT2huBU1PorMq9XVzdPdjDedFT53DhH
VGLXo7tA/58FuzZzQ4dW0Glrv885pAev78K1L3D+/wvqXpYI8DY9lyjvxkDNq6NUF6/4MdMbmc/K
DjSd35u6YrXOc+iXXkToOOSD7AC9drvzj3bb/rn+HSsNCt9UtGTMFVhfPco3EygAEVGHBnZ/IgTY
yWIRZhwb8vqrLqP/d+boc2Ovt5U9Q0Xo4j6Xj0+NmB649jdACStDZYpazpnKdSolcjgILTWZs+f5
DwdkwCbfErhee8Ml+Xq3YlsXRg/wClXnsvlu21ncX0wT1IOAac710Vl7gbHRZwV9E/iDqDNUHcpw
luhu1/3YwFaRRCwHMPj6a1YmwQTR2ECDeemUMCikIp1uPTcFoyj9dP3hK5vCBM40sFCjfITfnA6e
COypSxIcajg93fZ0Y1cnuEU16bzw01B8FnZ21MBWF8FWSFobf2NDUwJKfgGxxRNxSfKJ8VSfOj9x
7gfZkSPP52RjV1/m84NdYCIC2sS1szbt+Im1051L63/Lr41nRfXSHURGs41pXpsJ4/Qm2iKLhpf7
Oav8FAIHuoj7qVT7Kdc3nq2m2FteQYmRXkxiGozNZOP4LvTOcrbUlT++1fimogVKpBMttMI4uWo/
+/d+7kaMPqbDQwkAG802rrMr+8FUtsiBILCbAK9Z0uTQaPgsNO736+t1ZaZN9TeeFknT8A6S1xPJ
XwSIvcemL8Qnd0Kc9WaodvlonH25/rKVg/wvnQvCp76r5+CUtfmnzKsBMOP3Sau/+XMHoq9A028q
cnjJDhshd+3rjCNclcIqlQOjmgZtGkoLnBi9joC+ibAePi9dQjc2zNoMXf7+LvLqJBBZ3+ZwDpNW
Ayi+/NPM3tfro7b2bGPTq5Inw6TQxp6dixSiY/8KQLy7/uyVLcjo//9uECG8zHEzfZ4K67uXTb9U
Nn+tlNiojP5XAv0gkJhKodpXcz/UcjmndW7j7u8Nj6VTT7/qgQyPHm/Se7gVB7Gb5t59UEDes86w
7ihEA+/TMeFxmnfZjqWte7z+vWsb1jjeLUqA35pBkIddyxzDtZa/eEvT/iNHgL4loc2TM6GxEwdV
42wsjZWYbQqtJF2yEGig85Onv2agPHg9CzsQoJmoNgjha28wjv2R+XgHbfOzqtu7cnDfhGehRs/Y
c0NEebg+citbyRRZmfoAwJkiRbGQXjR2H5yx3vfioYPhcMD/vf6OldVoiquIurVY4OYO0Aj6UfUX
EG35y3boBqhwZfJN0UBAvuee9wLyqJZfPkO6NqBh4SUOyqp6iHNSFl/6pPa+inJ2tpDhKyHPMwLD
5Ge6mvQkznnr3aPZWcRWEuthjhzxQit0xmC3ESLV2Uqd1taCESzyktWpo7ChCyLiC1u6bl89VHft
YKv7vfZFRsiAILa24QmRnxsxOzno6u3yTYDeGrXKuoi88MJ/mGSNfqVXd7+op4aNYLISB03VwdQn
MJUHXx5uQ1CFX+xTusi32xaeERZyXTpTEUjcxZbgOC3DnZOg3mM7G+f3yqSYuitJ50JXCS7kJwj3
RUV7UCSLbP4tlbclnabwSqr7llg5808AJT/DoW7ndDy2XXsjaH4sFEd9U3wQHtY9BK+grFU5y1Na
ZI+wVtlbbfuUFfW+odZbOoL8v/DqLnG0ikar+96Pw8bgrQQeE7EJ5ENPpV/oc9JP2XPhDu2dpLW3
HzwBIjRkfY6yRnft+kJYQV/4JnbTHX1t5wqpVg6474Gn83A35KhmWGVVh4Fd84cB1pQxUUgo+sBy
YiLAfF6SaY60qJcwBSxvi0O1du01cZyUD03dXFr/pQck7CjORQWb5cZlblTX9RwGrE0O8Jjrd2NV
UIiNL1t+mSuh0kR3JipJsnmwIFMdPPHFgQ75F4cEIZppp0n+glp7dH2813aGEUxSqxmmsYaaYg+L
KbjW217klEsaMjjjdqLaSAPX3mJcNJrZ5gHMmPjJ6V4m8ruGZrkDlcNNQsDa843wwVBLdWDthvyc
CQhOYZxSL3QWFdfWn+vjtBL7TIRm5iVjnmYjP4lUPQU++mXjFmNlZapNHOYgYdLgj/BLKkqqv7Op
ES9AZ5HY4j3/pi1Z/6TwCz4xqgFfuP41K+P1FzDTAksexun81JMOphBfAvmnlSos9VbDcSVmmPBM
OxFwuxET6kWzKyMXyvS9tPsoccQ+t/wiSoJk2V//lrXhM64YXtcN1AXEEQSzr4VenlivYu0ukY+m
eZcuUSW38EYrThG+KRdDEJpo1WEZozMLjsK4LJHI1RJlyVztOeiLB5ew8pBTK32Z6qyGB5kr7nGN
LwA4yccjtezy25LSMlJyBpaY6HGnSjcICYPLQT+LYFfCIu0wwbkSJhAQZ8zqbPx6fZzWVrCRmMjG
XWo6YQWj4f8KrdS3pMxuUvGgvgntnIVQ3F9wQ6rQIAkrgJImYd+RvPa3FuwlHn1wj/nLCLkdfd8v
KgUhu9H7XhKKCCIt9lJUs4j8NoXTA7zynjw3h9NF3iawuvWf9IS2ir/oBXvJm3YBEzZsOxYvYiMU
OqYF/kje5BWxPYr0yemH9udUJfgfTo3/ge5WlHAqfjSMu3eaFf0e6kNAbDVNDeqfZcVVDzxDPhVp
BMUSHhIt6InVQGhacOYKVVfwXSp7+TIHKVCQom1PzMp8eE46NQiEPUyBRp0d8C+Cz46VXQphAzv2
IoO+CLxU6p2bAbqUVQQyUICCZyGlzqKR7DfPLuCAZaX+SZg9/6gTsvxufdueoeVq2aHtkHE31wWL
iCv7LZ+slauBCXytwamnyu+giYgWRs0G8FPqmIutgLGyOk3o61RAtbWymh766+WEKpEr1H2XVcXr
TYvfRLu6Dmbdz2Z2sov0sQ7Kr1ktt4r8az/9EgPflR58Dun4Cbo5Z4t3w16Chor6uBIb2dda7meq
8hAI+kGPgsN1pikfqoLcjfkAJ7TuDj4KZ80CFSpQSUOlyB4n4FF2AewzLOe26GrKQVTAOGVadfos
mvlEGtUch6Eod12bPkLWfIq0th6I5buH2+bJCObCa6HOCp24k1V78KeBh6PVlRtJyMoKNrG0rQzE
CLYAnBC8LIRxaiTZn7G8sTL/35nxbhUMiZsDDQUXoXaCUDPax3OUQ9TiUFde8CnxYA16fYTWvsJI
2LJkhEJRgk6Mv7wOuOglX9MtFauVrMDE01o1nwDahexMpnvYSf/KUicOwMMfvS2zpbUfb+RpLiEj
txaCbdjxB38ov+SJdYBd1EYxbWUn/oWqHVjf+h5uvtBK3HcJ0J+l+H3TsJsoT1IBhdpKps5z8jyW
j4H7TdTfrj965T5vIjtLdBKAmQORuHFJPFtk11Zl7DlHB3e73Al2CstV2Z+uv2xlBkzBnmKaPLeu
cIdn0JllQw2SOfiNy7/Xnw7Kw8fntOldjSCu4EwO+RgKY1x8hdCHRZNaxQBTW//2klmvpBOSxRWl
aR2BGgzajrb7u3Iq2h+BqzNIW93pRdND5ZU/dBXQB+lbziHwKFgxCZfjWdSAb4RWSfwltGYPQtPC
aWH1ykpZtGHaOc0ja6zlvklIephpy78HZKSxZxfFW8FEuoe9V7oXgGvu87lIdzyY+BNjnZ2EnSs6
4Mhbgt8CncGoKdPlDQq27aUK9l2Xw/DFWVyc3z1PoP0/TbP+09WBuF96QR6TIpgil6OlqEZS3o+u
2+5lavFQ0qU44nLYHAontb/3jdNGgoB0kYxWfmRDDvCy6v+xK8n3aK/Tg0O1PC6E/i40lMZLWzbh
pJvibqytH6PvLi8TPLL3DhbOK/jcX5Opc3epVdR/mjpB2ttbDfyyguXJaQT+u1JQfk5UA/ziiEGU
KdJilSnrp1OWeTj6hdqJvulB0A7qULOE7KifqbiCn+huHAiPSp3Nr2NJfwDSF9wp6ssHN5vpkVis
iq16rO96LWDgrAYkYwIKTUpDiN9uq9+ZV8JuxgbuNp188BdSaMBLZwA8mmiVQ+bt4m7u0fpUdn6D
jk0tUZkNJqm8qIKI+1OmmpJCc2EkUSvzYF/lUD21Z7eOh2p2I3cpf7pgAcSOBwnEsJxLl0beBdxY
tm5/zJpOfc3hYbZzJse7Yw4Q2m4L7q81zGhaN1Bq3WuCAO26FTInjoTrqbCgrer2XfI0lYu9n3tQ
WHRbVo8wBvw2+LO6W0Rbf7GSxt43cyE/dcM8H9rOn9sQ+f3yq5jdRYZey50QzNBxh7St2IFVp3/k
1vzHKVnz7PXpHGNqAOIG6N7ZMR/pqeAgoSa6X3aTSvTedUkVdtyTWaSsxX9OuzF/JO3Uvna1B3KT
B4IpRiLzfrWuXBCwi6SCqo83fa8EOENN7iMfhBv5scn7b+XiAzTfNsmzO9u0Pmgng2mL1ao4bS8D
vgxYJVMp72fwSvdWOrCIk0RGaA7wz5PQZTQluMGHkFDsi8cZ7nHPGa/K73PK57vCmym4ACOVkd8t
1bFtBN85ufzJvO57O491lFdNEtUDgPsJbKsgc+XahxIypzyyErBpGioz5LijG1RxkAf224D1U4fZ
svifhEDxPqIzLefY1tOnvPP6PUurPh6xQePWf21H2zoEfZIjYWiqEkb14KKTsmlxuoi3qiUw/h7y
tC12dYDDDUs2j1wGMnea9f5z0cxfNWWaxTyT6ZOuWuiSgIOFydSMDNhLiePdQ40yi6V0qyx2i3Ss
Nqova9HSqIsMqNq5DWqFaCKPNGxSieYMRdva26J+r73AOHBn16fd2EkbyeP4s6hByueUhqqmG/na
yvNN3K3qSjq6wvJOTtqosPbm4InSYXrKPXu57VA3kbfVoliX6jk/Z0Xr/zMkqa7CAN56t+VTpiCW
IDbvFgF3ps4t6C6pXHc/CF+gZuHc+opLvvUuNRyhV+6wGa5ko/bDDkaw/fSLWbdZDfkm4jbwGr6U
Fcz5StS+suS7yKBZv6VnvTa/l0zr3U/XbQeVDFhWnVyoKD7jmt+VICVmSQQxIu/P9aThck/64Gpv
Ym6dOkV9i6B4QD09n1neA4iniiVUOaOhrFyFU6shGy2oj1+GZtb/fxDLvSblno8P8mh7glbka4Lq
ejQKBldOMr81mxZQK3Wp/zqy74cuq8epzntUVi1mx/nCv+WWCkIXsqC08M9UpseCjButmY8/y/+v
mv7uZVOvR0K9iZ/SYo6a6Qcr0rgOXqdOIqxudSDXFoNx9QiCgbgYKAsoxv5Y28uCerz8B5ykt9sW
ghENkYcMiSVR4wGCx98zwst9Ak3G16asNBQ85+LIUX09Xn/ZGgKYGKFRMicr4UMjzp7PkwMfKUX+
w0locSh+QFdBBGFezuIzxBCz+8WR0wHrPoinvp83cvGPVwgz9cjUEmi3D8YLEOpnMLxSyV8ooyhT
4Vwv05dabhlsrr3o8vd3q4OmpVv1C05fmvAmrMYaxUtJfqq5jQedgvLtfa4GmYTXR/bjZcJMnbIG
Cz9ZHAeHmkXmePZwLltBmoYks7vd9VdcduvfIQNcv///IFT6fOjs58HJ8u14lOUdX7Z4dh9fgplJ
lXGqJc+SBmOV5nC2s+iDa6n7xK+/5nZ2S7fQ9s1rat5AimW5vCLj/m9i9S/uRD6rwPt1w+Dg8cZs
j3WOO8cC9aGlf6iyL1T9c/25H84rnnuJPe9WUVnQbMryIoehdBDjknOYnX6XdFvmRB8OPB5vzKmv
FLWrBe4SDG5k7pREdu/EtPb3HRn3179g7RVGAINheoJSMcSmA/XoQpAFYlhxW/hQf/5y/QUfrkt8
gxHB5tYbuqnG0GvUbJX1Um01OdYebASrXGVV69jDAKN0+84e9Bvs+W6iXEAp+VKXeDevY/c/zq6s
OU6d2/4iqiSQQLwCTY+OZ8fJC5U4CYhBzELw6+/q8+TL53ZX+S3JOdVC89bea8gGM6Y+zIS7W4ff
Quc1sDpIPlXXjCsuDPs6ggMzG8Rk6NYdh8V9LHvnH6vFDmitY1/Qr+R30YfV2mwm+DdNvZPDnc+Z
N+CeOxsm9dcEiL01d8pQX9ZWp9qD9Fm6gekzDX3d2U/Md+3nBSS+K6HuhR22DuVyqzf+bI2wOuhF
qKynoQbU2r2SSL40C+el9W6atZ2A2WDL4ZhqvSB7Uj/RJH1q+iKegMf6ytmPeXBWjSQVTjYX69Tu
4kGJwG1QHPG/ksDFj6+2b0qWlHjQTz0OvuMF8BGGWA0ezhFr5K/P9++lCVjtX7sVS9aIDgeEu0T9
vHW6OqTllcPh0gSs9rBtucDtoERwbObYW2KUKadsU+Xx55/+8QnxP8HEVLVzAW0FWBDIJOzPnHe6
//yXP/5ud61uiox8SbhNh6Nq74V3R9zfbbIvnCu//mHkSv8nWnD6Qc4lXLOPEBjoYjH4IHD7XXNA
5k2BMjzmO6Qcrr3EPgyE0Ni5i+/2wLTYkx4YBsmBW0OU45mxybj9Z8ls55QCM/DHqXu18brKubKj
L83KeaG9a9ApkPnQYkHvJFTsLOsgvfTKS+bjtfo/L5m61MnUQBn9CODDTvY8VuW0XdS1M+9j7AvG
arWV+yW3WhxtkD0FTrOPFtiSPbp13APrHtfZKb1mfnipH6tdzdIynWCQPEAaYAYkBFfy0vZHN7sy
TB9m19GN9Zbmdd03U1sfTNWkhzK1mv0gOdn6CriALB+RQ0yVExJd1wfXWeorD7L/6qL/E6Ki3dVu
h6Wq06WdSo8iTVgWOE0z/xWVmz3BfJ7UgYJz6THrex3TPMm+WQQvkWDo5bjhVW8dFgjGbYuWwK47
bas3YhIkPHrs+l+eS+qdVw9woF24mA/cWeT3Af5+v8oG5KVSaWCUW6uSN9zBXqqt2gpLx9PPfT54
8tvEu3bPOipfv3Q4rDk1I8yWIFoI8uqUDfcdtBcd83P26ansrxzJF+ZvLUlri77GKxYGb4a7Ymch
owVdQpdFQ5bREETRYp86U/ualB3DxDbjlWD3wqG35gQWg+f2HbX9PVkWsmVuLZ+M3UH8TbPWfp5n
Z7gygBfOvzU1MCcphUcY9fdFN6nvXetb0UykeOy1gHp0NRNg5qEurK5AlS/stjXdwLhQlc8N1PtS
eB4cEvh464CfhX9Y2kJQ5vNFcUEy2V2jzpHQl3NGB2+/aGR0k99TDmDeku4z1w3SaZOgokXoPxR7
wwkCErb/i+ZTSHhEPKSmO46E91F2N8J/tNttlTdQqnlJ2AZlhhncF8Zvc3hHt+qpKb97CUUBwwN0
6cp8XLgi1hqHwNwlzcir5WTcac8ggCK8fAjz0ZUhzdmegw0QA+7x+/ORujAdYhW3ItnNFOdUHbwU
r/+2s+lmURbfLO1Ivjbja/Im8ET10kNkDYYWTRO4tgRmg5IMjPzEdq8M2qVunP/93TXXDzqdR9Wn
Bz/JftlFAg1GSoNpKPPw83G6tEtWwWsOqVvCRSb2eS32RMLmHtrOYPFV6QvX17Lxl/b86sajoihN
NXJv3wh6KuwKIo99VBcZLiNx5Tb6GN5K3TVd0x0JkXaXoiPLDH3qUgwdhIjnfDemKMHMrlucPDh8
gCsKB2jgktyYZIMTt5IiZodZXsSE6/z5fFAvBCdrUmc6lcOUOJa3h4z1rYb0bG37X0pxuGsWZ91L
t4foD987/nyfmHoJBwCvAis3d59/+4UVt1YRT7RptXaxGBJTBdkCD2uUCZfpS4Rt6q4JkGRgbqfb
SuwLLw+b4sYfrZPuVMzya5WZC4ttzYKELTZP0rEU+6VY7rk7R9Rzb2UyxgnoMVfO4QsT/J/62Ltt
mSJ8U0pIsZ9y/05BQpm0+uVr47/aK7BB7gzvfWefImVqKlQvE/xRRF/79VVMmI9qSKZRONjuUIkh
blB5NzBGvPLr/2XCPojN1nrIEODooWpcsL1rN20TZF1ZWyADi7wI2WhsKPu5ikKvPBvKPTepvKtF
RmkMGF8Bux4b1VBi+0kTNcoaA9qDMZcCRwCJNFVGVt9xCBL26ZWBvjSHqzjyDHhIxow5+8I0LxkR
TTDz8eHzYb5wqq7Zk27V2Ap4RWdPazsmRoZ+8sOF7EZrTdCde/5aI+eL9t0iNCypslTYzp4NdqiF
88oGDKDK+Z0FH+eggzTYleV+qTvnrfaupUF2InNs6e27zm5eF6AR9klTj1Hpd+kbWJvDtqrL/MoJ
d2H/uqsrj1m8hbKqx/YCnvNxliQo1s8DC+FGvUQI7K9dGOd3ygdr1T2vi3edagcLpH7LcvZTZ7Ny
M+fwbA8hTNXeIu41KqCjSm99FDICr0ggj2EBRhE7LlePtky+JFRFXXe121Ok7s0iE2dfGX7f+S4g
znOctN62VV8zVHLXRMikT3pY2HnY8i2HPh8KS0M9w+ViMj4eOvn954vx46oPerLaThB9mSXh1N3b
BiLwgd1m7pujCaANc5obPJdcHpJmojEqakCVOLJ9hO+xk0FQEYYbVxbqhctrzUicADAWaW6xfW3I
8FiklRWPQ64imIPYP7/W0f9xfBeAQLFmwmaYIfEOjEfhOBu7GLZ5c9eVb0N6X+sxysf6rW2v4e8u
7Ik1RbHGe6lDKdcDIsQ8ZPPwCrf2OBtUAQ+Ea0DhS2O32uRzpXk7aOHt9UCOfgmpjjydZdCz9N/n
I3epgdXGtjXyKtY86JNND3560lD3864ELRfO8jUXEabTiUhoq09qfqybs5vqNY7rpY9ebdCB+oOs
YG1wYuNDaw4zZPis3efjcWlSV3cx8PZFVVi9PvVVFuTerSvKDchucHYYrmyHSy2sUjRpkiFIURgW
Rz4sy59ewgi0f5Mk2XzeA/v8qR+coWtH94TCC51btT6VRRMKkd21Tv9Wk3kHDBkCxzZkubxhpgkH
4Os9f4JMHYKaUkSjgoNcIwJKxXbiU0ipHZY9u1/SaoPSVLQ405UxsM8H0AffuKYoekA0CXAEppNd
ZOZVtz6PlqIuw75CSg84Lg3tJlYAJFbVcdPO5BesivMogYI2jqkS+oRT2SxPiY/MNbRNuAPoVl2+
2LwezMb3kjYPjMv8LeuF//T5sH543druGupJC2YByDibg8xunCW5VRDdBguxgkTMmdfweSMfLmw0
srr+bJI2k9IMqQrkYQ4C9842oUZDbBPo9681sdo780KAZF/gPV944/QEkVgEdVA0g32BkuV4Jc39
4RpHP1a7aEjTiTY2bKBQgrQ2kGF8NVDoRQXS3tDMujJYl2ZktZHaYi5E5mL/A+bOjqQCaBH1kX5n
9dBZgEz5suFs7q7kFS41trpJmw5YhSZ3zEF1dTxxa+MhRQzhiLrKN711JbFwoZF1bVKV5YjQo5Eg
vd8L/mg1bZB3ZaAgKonT7sr58OGxbANX8v9DLGSHiz5plTzWiTxak/ck2DWXnks/fe7Xu+htgSqz
lNw2hyWhJ+mUKGvYVy6TS0NzXmnvfppYrXSVWsyhqL5X7akb/3owCvXlH19cez9eauK8Kd81kUqe
Mzry5tj6jyl0HGVlBZC0CiQ56dK7MvofFxow/Kst3rgj5EF7h4EcmoYlpOgDUGpGSPB5cYeSX5Bo
59BQ3UStGk/a41/bketS5eC1bsKB9TgMZedFwvbSAOrTZiO61gKg3Ku2nx8v51X0Pwc7urfa+Top
srYYB3bQnq0fsT/JDUZ1Bt/MYVHrpF0XZIrIgDjur89b/DBljhZXx8AwlGhQeM6h5waCgr7iAiJt
mYoKoE23oDE4G6lLdugGz3mDkay+0tOLM7k6EnqvW9TsN/ZhaZOnwWddwCa5UWOvgymZv1VF8mLV
zh7GstXGavuXz7v78SrlaxhV3koUEeeeHLnSSzSPE3jioiDBOOewYWTQJcS74pr46Mcbmq+LoYSP
FEoFYFGyYThVBd/01TV1jP+ANP+7UvgaODUaxcrMRkdkGcAroRw343O6AeI4qnSQ/hEyaL7Vd+Zb
uQFO+cop8vHq5OuK6GKSaoGjanecGlnGHTTSI4EsZNj4nQ4lYA8AIGiU5dRVl+uPb3S+BljZEnD1
ruH1MWO53ruVFCcI32YBnKT98PMV8fFly9cgTwlGJHg0Dj2UufujIzzdSQFeSen0sabzNU7qpY6s
4oasXFwKyX5ypOVPujyoHiI2V2bl0k+vzgyYknUWM2w5Cgss1EWCrlKpcowSctXl/T9W10erbXVK
QI9ypJVy26Oyyz6DoWg1//aQN3jJS7x5agOxLeD2ZraEi/iTDqR9g5JKpGTTn5jTjDE0BwlSYFo8
NsJuf3LZSGQfJnCLAj4mbjSa3IpgoAJSQtn08ecze2FgxGrMkevosoKU9NBZApzHHk1CHMIG8jzL
rlRuLyyedYbeGRoObhJcJVooVWlYh7VQJuIQUS26zdc6sRp5lG0TuXhSYHmO+rznfrtL0scdS68B
Pi8M07po2jGSeSg2YwNMBVJsrNo3TfENfuE/vtSDdfa9ZwOb4a0GsqPX53vLL7LYRtgcOmJqdp83
cemgXd0ltJAWDqaWHIt6+e7w+gXwwC8uovO9+S6s8VD4EH7m0QN34bPTU3P0HXGfTPAA/PzbLwz/
uqarqUVa2K4tR1/ycCjraEZtx+TXjJIv/fz5Inz3/cRPEMsLeEZNVB/6lG5VA0JV66ZfHJ/zznj3
+860eKgRwxfG8Iep/VXWf03x9rWROXfp3U8XtslSICQJcIytfXJZ0m0nr5wjP7XplXfJx9EPX8u6
5nTw+6Hu/ANj0o1qsJZAp58W/wAaIarMdflc4EIghM5g+xX+l/K0Nl9XjGoII9XOAJZVp8jOmHm/
EO+BV25Ypt3G9/twrlmQdOSGclNApWa8ctdd6O66jgQIiMtaoLmB7QZwM0mrb9JXNxBPjRc27IAl
uW97XOAcVY3Pp5CS/0LkD66OdXVPwW/VM7zCLNbU2eSyHe7J7PgJBBcy70ftCQN4njNUS6xoY+LM
GmEN4wGdJgMHJNcywECRIIe5DEIapfAfYdk7hrJVu5wVBeSdu8elNW4w2YV1VHk9HngJTXk3c7Ng
8MQQAHpsRxLQ/M1YZHeTn/DQEzUJpFf8HeEytml8vzo1ZdmEOVXQ0Rj6J3BRH4bW+jGSLkPyurnj
Yvzjd9yO2rFbQBEjSzhO+QQdJaDKW8Jf7cRDXE44auUqiZQ9H9z+jJcwIOgObAEH0VQ3WZs95Rl9
IcVsQbfA0UHW032Bayp0uPsn7QwJAOK4YTaj++WcNasygbeG5ZtgHM82yPO965dyIy2wZlUhdkx7
9RZGYw85A6VODwvKGD2YaIl+w4OPBZWeH2iLVFWdaYCYZ6PjDAoBe1a0840YdQ9a4JxE7mKcaGJt
uicTHKa7hQFb0d3Vo/dnbEo4VbP0bcz9f9MypvATqn52tOi2Ep5BIJwu3Y5WULGAUbOOy3IokWEt
qtBuxhkIpQWyv0t5oAyAZAGvvaFI2a5VDrTM07sSsibxMi91wHoQMZ0ZlqM5tyaMQv2WNdPrWABe
PEBQYCNL/ElN4sYpXCfy1Py3oj67qWR+RNh5g6TdWZQmM7HMMyuqdSU3WUoS9LmnQT2WVtQOkE9x
Kg+OiX2ShdDIeyySPIaws7vxlUcBhcJEQPgEir+eMZFTNDyoF1EFDjNFTLV9pheVrz1v/tAF0ovO
gMFcwJXMvyW+/Z1qgyXHW5Ql5APsKzOodOh/aVe58MejWL65+0j08NvX82ksIYiVC/FzZsM99Atu
bQPJrjwp07AeCdigfe4FQytjqI9sWePIqJDTg5Pyf3U1HuaK7N0ie4BSjA4nttyouX6EF/erHvs6
TKt03vgmR2QuqxcXGWrIPjQRLFD21HZ/dzI/swh2vC8sJK8AI2mb7uxBZL26JXi2vk7JHmEk0LiK
5pHTzHbslRnQTf5zCZGSCAjnIcyc/nZEzyHM5CwBR8UsyHh6a1v+ifQesqSNtyEL3TalC2/PoQOQ
JKPPo+yOqFAtgdEYb09Yj1U/kwNwDmPA1H/2Iou/cQbdhGQAUXTIrRgU7nxflFJv4cFaP3lNbwUg
I/OgskmzS2tj44hUfug2db1RLTRa0hQUUqGARMzyBOwgKFZumGuZs9nHb1Ytb5AWlIFdl3C0HqA+
L/0fcz3siBi8IAHZOYJN7B/IGtcbxvXBbovvmTffqzyBHwrQRLKqbm18yobD2CoU2byXhdzl9fKQ
Ws6JiekH7QYaVCI59b0Lsy6d34K2epM4417PwgYtdBxj6JaReDCdCMah9QILEkExxvOoCnPnTMic
JMIl2zrrXxIIKx8LM9q7cpx2FsFQVz2gXtk0xYa0YEDU5JZrZ7/Q0QuaRYyAbJcZKMqpHcDhNAvO
yYuQl7BT8jpz25m0C2aDQ8E181bbvQTqT9zA+KcPXU3BmW6J3kEs/AVLsd8ujQc1D4jc9z4lcBAD
d7mXaRvOuZUGE5xfD0awk52VZdi1AEVaKMG9FjPMvAqTPCmGqSUpRJ0YtTa6HPhGsGxb1ACWA4d3
1EJAHQdCMU9uQfe+R+4Gt38UVgNlFDnuPTaIIB3T7xDNhJ3YIp5nKh58UN5Bga2nUKfLbWnTInQ5
v6kc9yds8B5pqf4YKzspr9hbKahRw4DTRwKN3FQQJMFZhyU3iXHP8+SVeKSFMbVud3ajPZwZjg24
UCZ2vjvSoG8l6NWT5gG0d77ZWQOgcVb/BmumC6yheCwWrFKUcb2gH/N/0JFgQMflj3k51jGkXtIA
mdsXp+qe4S2GR4jwfiyavY4IZpCc7G69HjCUsTP/KhROwtyXf01me3E1MxnU7gxyrE6WIJ8ysWko
O2v7gDSL96kcLLXpDQjySkoLQB+FEoBVbZGWzuPE7U8ALfsH3nO2gzIrQLme2ScyO+W0fln8+haW
brDxc+e/RW/+Wkz/Xkz/yMnQRXTID4PIfxtpNVuagdc9JWJjLyns5jLnzprKX7qofjZu+qu1uh52
yNNW9e1G5vYfvQzfoKPwfYChMM06BT6hOUJhCKJVizOEtKYQf/egrmABhDP6JI+09l5MzmUIEZwD
l+DVZ5Y5W3At0JlV9WsmcFbwHsfMPNjffFxfm65XcltmuFZ1bg7OmVo400aHhW6R0REoJlqQg0nt
4merKcNSVd/TBcIGc909O3ULt7jKLXe6hUn47D37BEiJBKUZx5u2s4LqXKP1GUayh4ZCHiMkeXW9
BD4J7vMEAkdhkHoc1Le07H84Ng7Voa542IItHdkF6UOYyINArjtIMLRWHSEfDQEpmCE0xqIhpHEV
9L+WW8e0D7YkOsbq8beWXGy8hso/VgGwgxH4W5tCDcsrXbo3XqpviO8Y+ADg9pI4S4BmLMym64R1
zCbcnLI2SPnwGnGIUHetAYe+oFD5mXx1pDnB9Vlle4mf6abq3ku4H/dtZm8yf6hg0jfrwCj3DVf0
d4dW8L23RDQZ3MUZSI22Mt/7ZHnOxsKJdJsmkaft+wXF98Beijs6NW8zmdS2prW6KRqY9Y1QpztC
phhpwwYyVdCEF3dV2Q07jXgCShgOuSs6OPFVogaldkp8+AJ2NzjNYPrUy292Oj2AAvTMmqw4WNxA
otRR7CCwUaPU6aoI+XGGKkg1h6JxXxIhpikoS0qOJOvSO3i513ugSOY7OeV24DUdVB7Lcb4v/aR/
qIjkQYHk5n5RbHwrlLWD2nF/gt+cjbilgSk24CZ/lcd86FpbOYs7W45hvQz1m52B3z9lurux4AoA
SagRyZC0oLfNZEFvQaf+d5daL9qaljs30RysZxeAVDLW897JZtylbvMyevWOeOMcK1P4MSzO7G81
NAViaTBy9kSWk+9DHzKxFInrfrTDzHBoadBKI6h0SbT4OBaEMfcQTslDafcvpq7qAEHPvLfz2o9m
S9JdNvAiULDEgVUjowFraxnWiJJNM7AbqjjdTVr8BVKEb+Di9quTEw8Gv0Rk1vZp6Ax0jAFjfXYJ
vGYK2iSxm7hyw1oizh8FXRVrcvfZIpYgGYkKFWLpOBEDSAUthUiD7AZ4f7R+bC3gYlgq5VFSp0UI
OY8kmj3Ot/k04w7ULvZyAx56b8Hwtc8oeMJWTX82yO2dXFuTkFm1HXpOWp6UO9Fn3pt0x2D5E5ac
8m+okMsAOrNZ1Nqi/AWnRwAWim5svtOWgzvNgPRtG+3/UwNCnI65M14C9B8UrdugLZIGdpoj+lyl
PZ7djQwh8ZwDWMeSWNjVEsqJmjDxyr/Z1Nphqlh6yIX7mxXTgkimajdw6aB/HEWcW+YVb0WTyMDU
0C8Hz6hBlWvuuh6HonY3rSwRh1u0QQhrAAejebHLZVJEfm0g88FUOHWz2felh4vH0XZk5tIKGbBW
0ATO2xs/d4tQ2KzamXlkgZ8vUwB+pQcl4nkKEma1G111NLTbGWc04d3Grt08Xvr+lfvyvqlqGN9i
dYWq1HhrISyP6wFrImPTL2+0WsjfmbsOL5+gGoY71mIH4IAChqyjQdIPj8MIO1uXV9WmLIGQknn7
WBA8bdLa6jeinuTJ4eCOw5b0wZVefZOaGZeRzd8gDu1vrMEzESAs2WYoEZhMzQTFlMR6JVX3Nvv4
YlezJ5prEXg5KJAZ0MyxPyIlX6bCRJz4eLvp5G+dCUg/jx7+/5LOcQ9QfTxC6maDvA/OqqL/IXy7
Dvs+/VfpkcfoCjKMHGasdW9thiEFqKW1sigre3qfo/gJWUWEspXtFUdPi4GEA5EqmnNTBwkBnhef
1AfCNvm9n0xp0BSzi+UKSty85DJcoN9227mTjASO0RuTNCTkfotLGw/7zbC0fMcEjD2pzbo7HNdJ
UPbTTTfioIL54QwcSvvS93mC8rfJi00Lmm9cTDaJIWV+IsAObngNXTapzT/lMI6HZTZsOiB+A0Az
vyN+6baun1ZxDfe/bx7kIwPBGby7hupPo+pytySFE6QuIAmJHh5NOwELyAiUWjKf/YQEm7nVnOKp
u+AK4+jg91GXjy0DVS5vTBN5FDgcqJFJaLtWWUjKaW/NkDhS3DzmpEmj0sn6gECKGRPKpgiCyXqb
+gpFXZUCZ6Z7+y5LcS3Bx+iO2ziTPTxabaOyYHQKBP5yeGn95H5akkfnrIo5qfzJ8/gvt8Lbz9OQ
J2SK1A9qsdHoBMwOb+HWKBv92y/rOjQN8XFS1VUgSh+cXKvFfe072V3uWOTQFG4bFgWMVKbR+teO
SDhDl247eHiqTxm56QdkxjvV/TNkvIFh728FBemgpXUa5Y7b/4HBo44ERhw6NUX1rbHNEqJSjXnt
4MI24y0QWqBlxzZ8TzacMBZaHdSPNLiFcFhJR1hCZTTWY9PfKqi9B+ls/xy7po0yo+oNBD6gCEzS
8yLKX0gvgCqVUwvYGMn4rzEt5U7aZR73XQLF8wHPWGsx1hYaBNMNjCatXVcuBuuRvgCKIL53xZTD
7MglO9cdxMYXApKmiEy3FlQtg9Jl2U1lYAWiQYbEGVzQuHFI/6zclHqh3xVALtAO4glNZbDKvOSm
RmrlJ1LxUEYetC9CqD0lJ6g7pX9hmKqfaHXWSy1nXOY8zQB5gdL8a9dZdmxjGB9pr1A7NLqPFckk
VLNzeSpI5z60lhTHvuvmLUkW/pAnUEooOSl2kKpq/nVqlMB9GwjA8sWvDp5WErhPwSLaD5gWRcqd
6P1m29qj2IAC2G2zCrkMnVbNYSykhjtFhvzZXHvOLoN5dEh7bh/yrFcQ+O0LYAH0INIGokTJQsPZ
n9j95ymuCyWANW56hmVFNxXIUkJ9CT4yau+lsDZDDLOfHP7n8zYu5Le9VSWjHiBZO2PNH2aGSLjV
+QOEYK+k6C799qp81Mxn0tSck7PrxguMWnGY2uqaCu6F7PMaPA2D5gwPtNY/2AYFbJ+KHvwBKMnK
ye2vfP+lJla5/1aLFBAaRQ56Qe4Er1rkjrTzioz61xpYA59bPddFWUEPfh49FRe8z+GDrfJnpIjq
K3TrS3OwKjIwWpWsxpPxyDrrp6T228DFlZ++UPBeu9FUuDMci2N6cZo/52V9u0zsVCzNT+q4N0uz
/P18hV4oDa+pYloBz4yYzTv4KLVNGQhqPxOySxGH2We9UaKulBsu7La1KU1auFq2taYHG8YWhr71
lTnUFMmrOY8+78mlFs7r7F3VwYXbOfd7ZPVIA5uJlsWV9VfQalfk1zwZLrVwXgXvWqjgJ77UMN87
puV3e/xpvGzLlR3ozrmCrbg0GavjopVJt1RV6hw8LvNNsjRZ1CzFP2j1PQGbebA0DhGkP64hlC8t
sdUJMldlkfEBRZR0StSx5WI7sipyO0QDjSG3ztyxK1vxUkurYqgP4qtI/JkelGF+BDgAD0vbRWSD
BPimhsbtt9adrx2Ml6ZpdbCUQ6Og2cCRkJsAkxw1qHCD3T6JAuJlnpmuVO8vdGkN7wZ704ZRQZoc
kNhRQI+yfNiaDCkNDd+C/hpq7VIr55XybsklRg/WBNDnkRX/2ux1cu/E8IQ4bbqma3zeHR9UedZo
7qTBCVwOVnXMuvoww+sM9XZ4HY+wEPp8W15q4DxL73pAZr8DkJXTgwEhB+WI5GXw2CHlYDV83sCl
IVrte4juttK3UafKTeog/w/5zVwhn9YeF8jYmKsOGZc6str9Cha7E/Qd6QGUSlR2pv4BHhZ7FJTV
lSLfhcuEr3a/jWCvcicA0ktq1fsRLuyo8CHV87VhWm32VCP7jmc6OcDjL6Ackhf5aw/WbTb+hP75
lTP40hit9nmjfIv7isCXL9G3WvSveCPAZmJxr8Rsl35/tbV9p805F1N9xGPzcC4wQcZlr6uvqezx
NTy7p4VNx4WizDp5odAMZaA0Gp1rdr0XqrhrAxmbLEnZ2As8qvyaxcBiTQe59GPYIkcVKj3femkT
S7zxgtqoa7auF7bH2lUGQbqGKi+sVnz9WANEmroRREWDGSK6UF28sgcvzMvaPcaex7ZeGgDmFqSF
ciTPm+Zvi4rU50v3Yz6tzdd2MV2qR6+04WTBQGOrK3erRiusXPeH4sOJtCJ0c3+TZ0VgqfzXNC1b
Xg3xZP583vyFfbn2h/HH1DXNzOgh5+3RHtMn1GOugW8v3FVrBxjTLbpERl4csqJ7NqzaIk26F7JH
5fnKlrw0/6t973PRN5D8Bt7QJhGeacBJ2KjMWJzs6w6FCaRLvqaOztlq90vkACDZmcC8jHUxoQ3K
hBCX9f4l1VdbWO3/cSp8SHqxHM6oRZzbEHHGjVsBR9ykj59P9oWVvLaAUQWTDaE+ORTJCIXnDOTF
CqdBsEC37Mo5f6mJ1Z0+TgjrjTRQQCx5ubFteV/PHPLH8zWI7qUGzkvh3ZVbEWjMVn5DD+AUHprS
vIrci+1huXKTXPr51Y3OFpjSNSOQbYazU2n7Y4DyzstiviYVyp1zu+8+H3bAC0FtuDsmJSrC3gDj
5oY/qs5/zEwCMyqVf/HYcs47/l1LKZAncyugSoOSytEo77AM/DXJq1+fr6X/VO0+CK6c1Y2O1xrS
5KqG0hTyVGFmI7AqLD+DsovedxPZelb9Ms3DHw/q0wovyNzyI0ekt5IlSHUiO+TPj13dPHz+Of89
3j/6nNVRQDpSIAqX/FBoMe4MzyqU8XAT1WDvPuoJjga9o5stZNzKXTH6JVhQLvzfJqf9iZSQ82B3
3oAiwkDgC5fQXUk9dQsrGG9noKd4OxhIWTtjab7xogfLakR20ELS5hZ0y2bfFa4XLl7W7ISp0ge/
6sgu8eb6dsIT/cRMhy1WcJxLvZvc+BVlG781xUnD9DzGzTLFYLj7z65rqnAEPGdTNmrawrSMI9s5
A6At1fB/nF3JjqQ4EP0iJANmuwK5kbVvXVUXq6u6m32xWQx8/bzsU7UnSaTSHGZUGtmJHQ6HI168
F7QSvOcirVFvjoeUIvUOgLXjum0EPAR9BO+XDNt06vea7Toh6iIWuOtluqWd7I+ZVuK9C/5/kL+U
3cGLaR94SQoVI8mr5yqV4geTurOvkR5DD6fdbC0dmjMGAPCnqpAbAmDTb0E7tQbBWjpmijc1XOYi
2diQI5L0Rz32Iq/swROxRiW2NLziSssJBdTRAbCZk3e9PWbkfRxWwHnn29wMS9V5QauNrhUUP7uP
6K65ytMAqX7rytmXQbyp9sZtfmC3qIiJm3o7Xpe3/UqT18JdpwrAeHj3xSIzUD3NkboPUREtwp40
8yZxqxFFT+PUHOvKNeW4hcDAUPysm9sonnlQgJIt/4l3wE/tJPCzcljhgs6cVUNxsnYFZHZuOUY0
DVnzUPAUxBcG7YJ+iOU1FzFK1HHXf+/SMxSPa3a09wBXA8h9zOd3FIaHyi9FXgWTy+Mf3/sgxddO
hNuV65pGpEHeb1eCWTr0TJ0faQf5dNtO0ieN2d73HueqTos59VY+umQ+Otmz7nS+Pn6a8/sMNTqx
SkSwELr97UP9cnmgjI/Tk1VmZM8m2Enslu6K1OW+yz2QYw3aSrSwNI3iBmg55QAH9nrU1NVPYgLj
4LhD1CTkV20bK+dm4WHy9xx/+ZSe670+iM6LkJRBIQz0F5Pce+Z77UC9OfXzGdWfSq5MtuB4VGJc
p8p6lk4aVEAFtCKSkr5Yc/OUWBAHuGxpSxMo8ZWFN4gDN9AgpVHt5JwMgV0Zn7xrV7rul8ZXjn1C
C5HFhQ3ssauB3lf02YPTuNVJImMtubTgWVSa3BgMFuAIxUN06AGAcRvxgaLbSmJ56eef/v5lswcG
Ni0LNdeI2CQ/TE1TXTPR4bKr6nZlitNKn3Feaj8vj4sihiABCnq999ZBh6Cue2iOoJxASwhnFRC2
YB14Hy7v94LX/x8tesmF1QyERF1LHzJ3+DWlzkcmCQrp3r2Rdiu32tI0SvQE5KHb5lS0R0pMiMCg
sFfbL7zr9zlKyF1cr3n+8+wVhqXyCzdsSEFPPdkREkJhBxCpU/ut0wSDaE/ZAd9rmxAogrsC6JKu
zVfydAsSZNbffr8vdgHtu9SCnJ0RYWtuuQncBgPSIxwNkqE8l9pPsWk5vgEM7UecJgDMmo7wTwEi
BzBixdkt2P3/OoFRdBWmYfLj0PLQGlDbpSvQ/QWrV9t/XQHSLwM46ZOe8h/bHm5R4Qqks2IbC05a
ZSaerFyLuQVlQDy80u0sh6dkaAF/dMSfetY+L9v50icoIUGOIivl1lQfUUx86G35JstmryXy/vLw
S9+g+AWQhNA8dVMW9Qlo+gAjQL9lgLcAqORXbuWlD1BCAOq6Xj/14Jid82EMbC2tDvWEij3jvbXi
eZamMP91bhgYvXQzs0FXkPUA+zEwIphlCU1SIPsur9PSFIofAFhHmwezp1HVvZp2te2A7+qNta7G
pdGV6961Rwfy27w5Qv0m7Ay5pxO0s+I1ivGl4ZWoX9r9xLXCsiNzRINpbH4WbvFuadlabuO856dq
my6HVBa6gXMLXW/OfcOqg+5oQGNp8dGk9LOCUCr8ycpen3fIVO3SBbB1MD00XhzzMhWQnxrCwdDv
usx5npr5T+x2KwfjvFOiasfuNDVuwzy7PlJpPlGnvJ8LY8VvnN8OVKX+NddGq/HKE2Z97OeJAX1S
HlwQx/ouEBor1rr0408zf/HqJC6EC950NDpmYpfpwyE34m/lgajagNuKKUX3Kpx1Z7VApe8nrQTs
Ze1xtWRJykmO+7GpypZg9LYHvWgBTbasvkdjfdiDvcOvYGYAns7fCkqppxxqUox1KkZBUNotD8SN
wxpZDqDmV+61pX1WTnU+llICeUyOAkvVJUcQ00HK65vnQDnTdVvHRe7U6BSsU2ivvbsD3yXuY1LU
QUfr7WWvt3DYVKpcx2kMQ3aWGUE+7a4Hz7Vsc5QJHbsPGwJXAiTvisUuBCK4Ff41WYHGTX0uOIs8
43PWq41tdk9syvdJ+VoyB30B3s4rGHoGUmAeuw3Nxm8F9lTlaR0yPHltgtNoEyeQlhsgfxQMAJdd
XsLzFywoPP/9rjKRVQ+NWjNKUkZu5tjjoV4D508HbdwOVLDd5XkWjM1VjnxuskHYHsr6puc92YQ9
0wy0FzGVK6aw4FLc09+/uJROGpVse2R3ZhNyjNn7KvX/0gIpRx55ZZE6mSaOicHfSrRO7AASvDbK
YQiNkTcrkeCifSlnHdgm2ykbxFG6k4dOaaC5RQoN0DJandQYXTDPjAm9bcuMbYyS2b5B2nKDzjo8
8DuTr3GDLiyj2tPZAb81jwUTx5IP14DQA/PGVnZowXeq0DbdmKXWo8HomLouKEHlW2oTy4fK0uuE
DDPS9kB/1unKw2HB3FSM21wIoN7LwoyQUtxD5b4OtI5dIw5+umzOS55H8Z1AWKFxm7b1schEHRbp
GD+5bDZv8KBPD1Wjt5sGTHQrZ2fJBBVfmuuJkcYEQBXAicpQn6zhsz/VszF1u7UzWq3Ms7RDCnAs
6ZGLMuaqRm+TEYquhFznCPRt4xdcQtWR+G2xxtO9tD+KO417PCizHPiIevgJCvudhtC+tswVb72w
YCpJgNeB2L/gGH0i0LVFW5EHFpaBPUJFLry8/0u//zTzF3eDaLIwQXXAj1PtTUdA+crrgSfz48Q7
fX95igUTcxSPMCatiU6JUo86GRMg/sc2yHLrUejtVVnmgP/z4uN7MynGPBUF1+yxMKKB3XpyDtPq
1gFt+lDmPvpTL8+xtGCKDad9mpOuRD5EFvp76rQ3ySCPet1bK8HMwparuEqA0ae0kPUUCbDUiaoM
kuFFtsaBlisB98IHqNBHtF61QOaCpgsExFdtZf5IZVEFXlwM28srtOB6VdCj0bo2qnxijgykUim6
OqxRbi4PvbQ4irXCJnvknl09Am3QMQdMy2nv4L22mraWI1kwVpWTNkHLQy2srj2O0L6VnbyntXFt
xOIQy+StL9G8d/lLluY5Ld6Xc5d4RoxC8tweIb8DDYYfujYAE9r5LPmAcMWKLS3thHLlWznwjgWH
rbKm+9QFu0Un58q9tEBURVWyWQfcBAi5DOQFgTUt0UeJIHxXZBbweXF9gwMRJI1+HFMHPQv5uApW
OR3l/yc/gWD8d91YMaFB0oyNKGmzuzxje63noU0fU60IKJq+ZNPspwJUzBxSxtb3mFSoSnk7zp7B
uwTtsZInN3M3PcSdXNmjBRIhqkIdWQwYvjt7/IhmeL6jpM6iui3GDOyYZXbdx2NW+NDwzoDnbN1C
oBGADkfudvqGQcME+toi0/JwznLnpaGdcNGsY0N8Xgx5If25M7L7Dm3m6NzwCJIeTT/nJxnhaeVp
t3AiLeVEQlmY1af2xQiq0XhZ3xiSByO916YVd/u3cHFmw62TG/tyUIaxZvkonTHS+kpAarnAsXQr
4060SbxHsaYPScX6Fw9pqcynXYrOu9IYt7rDigNDov++RJPzxiwaFkpnnnyhkXLrOGA9kp1hHCpG
25WfaiwcN7ViaeRQOjd7yO9p+2E7BWxHNklQbsw9WofkNUoy4Rxcyavmprsp9tW98SO/jbfFih0t
HUi1pjnESVeDQASz935d+HHu53KjjZt6C1ESC3ChX5c918L9oZYztcm1LXj47ki9G96HNmrOdvi9
oU8L+2Wvq2JqxqHXIJMF6GRNNeixgzztmze3SuesldBpSGoHLR1Gew+VxNQfinhL+vLt8q9fOgon
V//110MEvRol4hywAoxHLY8lhAl6e1+DJ+wOwlXJ3eV5lsxM8eqFMKrazbABnUxfypgASxmvJDuW
PkHZAMOzGj7kYwsFNO9m5lUwOCdmfvTMz8ZarmPBflQgbp7X6IjzMvCPZd22spAEIJ373Lbar28t
j6WEm15Wubo7NyCLpPZjbaa7nK6Rcy+svKVcPp43wre0KK6WycjfO3cwbvq6g1O5/MuXVkYNLdsR
zWnTWCIyyx474lwNmXwUq8TtC5ur4m9j4L4M3M/y6MXvIMcL6HTHZRKg0L3iglwY+hlXrSJw3aqK
B4rWs2Nj/WorUBRB0CHvP2z3Shv0PVKj28vrZPxlnT43k3LU0EHLQf80dUde0r0JUgSvuOqNcgtu
XtAApEFZoRn+quJvZrphxWczZ36agpeUgyJl5vua7WnqANv0hMZddE7sTPcpz4pdOf7I03ozQsB6
4D+yIYm8pN2bdAdBiis5PDL0jdvIagBqL4qfCY8aiDEhs9SAxc9Cb2zSbfH9d4yDkacEHUjHfaZX
/mQeZ/1moPuUo2GCIOUWgwdB+ABRgLniB5pcA4b/ZC82WmtpWPM/GbkBThJD33d4rJYliKi2cxWB
inQv841j7RkqlO7wJOM/Vj3fO/ocWCCmyeP9HNv+3I4+WLlY12wH+adxt/oot9lU+YT+qikagcGG
JLMNKYrQm9zQArsEfy5L+VIlpS+dcBzfPAJineuUTz46ShrJgrjZAFgii2icTunhFzLv8/Qpr3kg
4zf+AmohrHHchGgHqc0W6qcitG0tGIvWH0A5YI/AhTEAoye0wAy7EgxNPfdnSgIwKvfksTCKYGKd
n5W/uBk2E/E52+rlYyzcYLKuSHldGY+G/mQhRD7xqzjaDpixbcevWd0cT8g5Mv40Mn2bx9zXmvsG
okA+GgnKzMGubRN7j3wtOChMYydA/cDjY2of6rTyMRtCiLQOEaiGRbexUQ7Wm2tErZDqDer4bhpA
WYO+a6B5NwLVg74oA043SSL9DP0v+kdrXaObbKvhwi3nPJSpFfYlCC1assWbAQjg56Z5akAFWlog
HIFoFBgvAw4q4N4JnOmNlmDy0Ta0HQKBKIpfcbDZlvKKje8gegWv7QM3NrXn+HTejhP2p3iWydGx
HnGW/bSSfklwDftgbGXJVjj4+vHdlXcWUlIF1QMX6FoDPB5gUfZBjALepusONErFdfOLFrsi95NX
s/cr70+j/dbT36hGS+vI+BBmibm5fFwXnjoqlIfXGYgcMuBAiZg/HM996jmiZ6qnP4dJ3Ke69vPy
POf9m67i03rLnAYLws0R+p79qtralvDR1dfaK0KUC0B5XY3vQDtlMB6LJpKVht46ZoKOcGgrAvaA
2bF3BYiMEkCVCk5DNMs00P+VVZrtmeY5gEpl00/DdjN5zEzsxfc++bQUX0KOJkkADnayCjg2HY05
+js/KcRksw7eN70fVvz60sKe7qsvswDFaaPyW0P6kdlbk8FmyHiotVvZG9/8DiWk6UxoDzIBcUli
HWNxZQzg+kNrSy1fLq/TeRPUVRPs66ZEx3MRRwaNuzAmaOwf+yNhYg9Zom1T9N+S1oAWsBIhdDFv
OZG0iIBdg5eayqdsmn95BTq/Ln/J+RBEV8Fk6aQXtEvqInJzb+eU5R0IIL8V/OkqdCx1ZQ7xGBlH
NRufYwPEQmJCHzzEMZugF9X3Okl1VVs9FaSZhA1r8pxxQ+cnsMPt9Ok51j++tUKqxjoYuXPETVUc
jfm7RSZ/gGu8PPL5+ExXcWOgXyjkOGFkT/9dsHuvftHpim9ZMFBVCAIUeHHVejyO7PqXPbuh5hXg
XduZWXpT5d96N+gqbgxY7BICcmUc5ei7QgAOapc1sz8PcdRVkJihO20T9wMEEusJZBa2AKGH7Uzx
Pvbs9hH4c/uKVROILWIPpCFJ65YrNrtwHFRNiIqJmugMgVoz14gFzIQFuRmvBZrnN5yoGIhUjqOh
iSmJDA+Ja92+cbvXTOoPl83pb8vF/6NYokIfxhpZiX40ceBEaaBFPP1jaFazrViDK8Zwu5BBqRVN
6nE4GUBADr35c6pBa4MWYgR4srmFTlCgm97DlMwyENC1R5uL/ZC24gpM5JAiBH29aA7JKMC+5pig
ki+th9zNXq15QKXZQRyU0iuepb9LewwnvdoB82FtvJnMPrDXa6iV86uo/w9x1zaQMwfZbjQ7BBHZ
2NyDs4+DvixdMYKF1If+9+9fLihh0dbxLDuNEuOXi0YsD4zfiGexNvo2ictrj/ZPSQnKqnjlqb9g
diqSbugEk3DzadTa6bGV5TYm6YonWDhKKpTOm7IJ73l8S0eTwMzJG/g8dqPFQh3qjFQjH7Zd7kaW
r9ztC5ujYuuaDncvMDJpVA3aXq/nbYm+DRBzfc/nECVAQfNzhicahkdvzNbiCe4V88/l47O0B6cv
+rLpkg0ldxzw4yHy78QPSdoVN7+0A6cJvwyseVpTg3YrjYzcKx/13MmsIGZp3OFk9N6tB1DgAKap
tH9zBuQC0hblv/DyNy1cA6qghtBButgJXMGdwNt5KMBvN07xVaKB44ZrbQhOlWRl45eWz/j3K4mF
vqEMjKzQPmF+nTVmYMHdrQy+ZFVKGAQNpgwqS3MS2RCE80S/04eHTKxhDJZWScmTSLA8ljZvYLOu
GXJnuEIafAb1j9zVAnK5pNdXMrrnJyIq3q7Sxo6Dx0Y76CAazX+nkFW2TaCAkBMj3bCy5wuaFUSF
qek9FWAdwmJZKPcBv2QlYSvz+UZIL7uRQ1MEui29MCEg6wID9m+bzh+tBo8m2m7T89G7HfAkBruQ
+VjYQJTmDS1XjsLSAihnrJliBP+SYwEyLwu1vG/uNZCERa7miiOdyv4xnkCxdNn4z1skURFvzLJz
Ux9IEullf93n/WEa+hVUynl7BC/kv8YOgMZgdQWG9igPyvphFr8KZw1qsrRIykkyqiyRmY4oARQ4
BsilejTCWcB393HAvTURr6XFUU6U4xhOOrlFGg3uOD/2c0ugN57O5HB57Ze+QTlShVNnU2fiQhPi
PgFlX8XudbfyqYnsD/QBvzWJinJzUxvgWGOGYxXOU15ltwXLBZaLXjeW+Zgma70EC7utQtw01wRL
dI55GuMu7SH1yXN/JGv56/OvYaLi2Ehvuhm4l3H30+6XOX8kQxn72BidfO9VT/4HZWudHpza4ym6
EAc7+Q0i0q059qB8XwMZLGz3/0BsIDE0e6jyRjaoznfYZSTgx2yEzIhuPk0xeFx8CGOtBbpLK3ay
6S8XKqjbiiZz4K971lwlRXXwIIlggk+9HPO1tqSF86GqmoD9Mff4rGvgMBVQgnI7kEubk55uL5vu
0vDKGbeMcuoSQ2oHmuS/9Xh8BT/e956VRNUQp2meQJndYQfHzN4zm31KM7sZPfnwvZ+uHG2zduk8
GzY7NN4MNl79ONnlytALB805RVBfNrZNRnSZGZQdKmoheVqGdERTQ7NG2LRgN6oEi6FXHBKCLhYm
dq/jCv2/OZidtdp71IBaXHFKS99wOiJfvmHkmiVor7ED6z4KdNvX/JbMn5eXfmns04d9GbuGEpsG
fVp2QJxIgrh2h0ee1fSW9OMaGHFpitPfv0yRNbz08PjQDiK1DvkMpH7s3Xupt3IvnNf5NogKdrRR
MoW0VA5kcm5Wt1M/5QcDsNotx4PrtpsxcctiEQxITUMesTARr07OG+F6wUBvD1CLruUogBuo1cS1
QQ7SdlyQtjeAN2deYq8g/ReOp0rD0oOMn8ncaaIOLTxha9iFX5jG8+VdPF/WIir9iteXfZ1UVhUB
H+1sra5sN0VKySEjWncL6Bxa6HvhxkGSVWuKJAtTOkq84o4MskyMJRE17KsqRes/7fi7HtefBYvv
Rj256cvp/vLnLVmQ4tqkXZeyYCNSKOV7nFZ7XtCtRlbgIUuDK2HLGE8gwMu8GHKaOWjN3UFEI0gz
d45OzW89mImj+Le5681y1mPtkOtQYY8JFERI94EJIkBb32RX78Ukd6Co31xerwWvpAL0JPohC1Fb
7DAK8Mki3GvezfKHPawBghaWTMXntZ49MN3G+EXuIu4G//2cVFHrFT8v//6Fu1+F56XuHFuWg/sA
jKV2ZEmzvtcGyaEYQeO97O0TShaiCZcnWziY5snAv7inlEHGNS8BYNXaHkU5cg8a07V3+sJCmYrn
tr0EAguejhe4hDYDMr2IkYA9Wgvrl4ZXnHdjEN0UhVMduxrsq8UrRGeDDg+0ywuzNPrp718WBinw
tnR7zYl6I7mBFMGtOyWbcYx3l4c/3cBnUosqISTokjXBXBQ8TEM8pKVbBINhQmFI3BEj+5mX811s
yp9UH9fir6VToXyPPTexN7W1dqhxEh6gp2RGepZC+wdEyUZYkEquvBIXFs4+WdqXhfPivhNpYyDm
KNKDXZDat5P4zeHf4zcktuJ6Z7AFQUlVZ4eu7g5uy18TYwYxceoCXcaG7xW8iIqeHHRAInMPRRAX
rUT169j128p+RBlsc3n/l7ZD8bvNyLxu6FCqaNkQzB1IgsVNC97qvqErJ/vvET5nYorfhW4M2jUI
UnsyeI2P7QOLnG3uBAY4/blPN0VY75JtsaXgwvuRR/PeC4ZAD5qH9o48eb9RFfhxymKHIqoi9KuW
j81uOpIfa2+ohZwwsFf/2klGzKRC71YaaZB6OXQshzAuTfvPyTFKoAXLAtozWv9Z1bEOzvaKu3tL
K79HYkBUjBORgmukqdhBow+6fU2ap85aAd4ueFQV3jSBSKKCqjmKBkYC8Rp3yD5jW9ov37IbFeE0
UAgYCDqxQz1AD6+rGGQU5vkGPIwf85x8LyxWteQLOswlJQ1uuNIQzxDrmH/EVnFCdjipt3LLLbgJ
Fexkg6ZobPnkHsCMu/faH65HQZHvhd9aJhXpRAmBvkzV2odcTvvU7D9G3r14ZvlIxRo36cIHqGhF
6SRiYD3S2zp4PGyq7Qt+VxlrgOa/le8zp1dlJsWjMBtmKP6gjWEiUF9g1PUrHQ3kICeN+d4d5imA
lnd2xSb0GZeeKK/B+2FB0Sxpn3MirUCzex7VpOjvxqECVVMFmM9ox0PQ2l3la0b60eDUbUszS46T
7PIVz7Zk/8q1XIOj0k5jhMZ1ST/iAqqQnlfdXd7WpTU//f3L3dL0VB9ohkwebWJoEbiB2z71+RRc
Hn3BJ1vKzdVnMJuGW9oBDV0fRle5+7HuxC1ipPydzbWzYpvnF4iqz5V21uccDC2gXIup2HQEGIHK
5OZKJnVpdGWJWsq52wwJkHfQ+dsnnEAkr2icb13uVCWD1FhfAMDjDMfZ/qUDx8wAl7JYsrIy57eX
UuVqH5MimU3Dyo99n0BAUlDW7FyrL9EfSNc8//nAi1LlNSVyE7yDreyOIJHKtrEOlY9OH8y32Ezr
m67z0oijdyCB/nvZPWo20x4uG9fCfUdV5AmA/tDTsTWQ+yPzGYezPXjQqmAd8+c0JXt0w80/qWnm
r0lvaCF0KsAJZ/DSXTHu8y9WqrJTWiAd6u0JUnDlnO2GBOzmRLTROPCrGYKL6PkcKTQR8reVrz1t
2f/dF6VK8FGjVxD6eu1wFDnEkh1w//ud6f0wSfFoN2TaDLXzpqfmS+w5+3g2rtMyKXzwqgTgPny/
/BsWrEnlsmSNV1R24nqRaLKwczXosw8hmtpWjPW8t6Dqy6kwwUnUZiZg9rnxwnQn9EZy0CnZoSq5
8jhfOMvqA8qZhhyqbjjLZmfsSyGuyTpv9NLPV9x0meZdDyXB7ljnXtCKF7TQ7Eb91oLKweXlXzJ4
lciyNUaPWAiHjpQbbNOk81vfdweRNNtEdw5gGt6wXIYa8PilVq0gDZa+6rSSXy4IsGi5aQ0u8mPb
u9B+Kjv2CLUPfSsn7U0nKMdd/rYl01IcVUp6Nx7juDs64gnCaNDQmwJRVyuWtbTtiouqxaClvY3R
ufs6xbiq2Z/LP3tpYOXRoc0pkvsutIDyif2c9fSWQgL88tBLC6+cd22cUpcZYjjmHnmtx+ahm0v0
8lQeOppk/3p5kvOZEaoSK9pmkgkIWEISsREhhyENkJvURwCHKeSuVlKVC3urolSnyvOajCc9IOHQ
Omz0MC8syDWmK3mFv4ixM55RBQh6Vt+XyH+ywwQE2B4aSBBHokVpPhA9KdDTgRsCFAZawHk1H7Sa
y2Ay7GFbF3x8EYIQsSHQv/0BG5yfIZJtrBjdwv2gggslWsldLW6GyDZA+usUDnp85pui136Mmvmc
zQNk05peW1mFpaY6FWSY855puSfwincoAPc2tx7MsTGgmzefNBWhyyhmeI5RA6lHZRV/QOLtC8ve
99N8R4cHDk3Pva3b9rNpQh7CoeYM4DUpnzsQ7t+kZcM2VZPNKyaxEDOokB8dVQ500KVd5HazvOlQ
T77r6tmBwp4xXeFS57vKbsQfEEmKJwYVvpVg62/G7/+mYqrAA41ArtQQVERQTKr2FdSw9nw23DQw
Ryg8bSd6ovQ8nTwIjEI4WR9SdxMnTF510JR9Jxz8fDnI9DS/yqBy6VpI73HXrAJIksq9HKl5T6G3
cXRzrf60mmmMT0RrKM5xYI5AuNmOPfT84lQPaI14ATJyDAySRSOuTYdOgQl2kn2uG6ghCD1r97Il
6W8IkhfHkwt+rZMUMOq+QueAz8dSDx2kFvcTsdsdhD4oRFyzyXvS8UD7dLzR1AELAU9P4ur2wa6t
fIfMoVb4TdrK5zKmc1jZnbMZ3KZ+lI0+3oGmoNx4stHQ4FaKIHdkHphNO0eVxru3OMlONX7m+mNa
WNAtE23zbDdGEtIWarGdA/wj1W36Pe+nQloHOzFAWEj6yGmhAz3bPnxrNtqINvpvHk/lup6KxDH1
whQRb90jGNLx4vfQWjp425QkB56Pj4CjrXzNkis4ecYvlyhnSAnOY91GA8KZTePKV7xzHzqve5ik
hiwMH4J0trqVOOEvK+n/rZyqsFd98JLaZEl8ZMwaoAQ48zbZSCub/rh8BkiQ4bn6B3whsePHmZ6/
ibly7mRcN099TPO9nejurrMc0oc9CFu5D+FN8Tvt0n4PwtXiXqaevDZo1r4ZEypDrsvpZ28782fN
baiSXb6Zzt+splrjMCuImIkyrqLZavIDFNmsyLQYX9n885erqb5ZBmj4of2fNUc9dbZV7IXMKUN0
zfkT//Gt36++DgavGD2Hxxw9+9kjYCDXgIG8Xh76/H0Krop/rSkRpmm1ycCP3PCg/Zy0x1JO0Apc
KwOcXxyqQptbzaomCOxAEGNO9KfSG5pwbgztBgQZ8d5O5fcywlRFMqcIBZIBwI/IBhHKJp86Z8d1
Cx1GcyaDpGDa8+X1Om9KVEXjmkls9zMxRBTjNXjbDeibd+ei+fze6MpujKZdEuSF+qiYLRv0FeAw
15EyWvEcCwGaCrstxQQ1U8Z4lNhNsuN4zAOeOWR78NnjWjfwpi/NcVh5Yy64KRUZK3uepxBh70Fw
4B5EVqIjGRqufsOKB2aRj9HyHiApvlLEPG/FVMXJNg1WjTa6wLq1kKr1pgKCpnEbOiJNN5e3Zul7
TlN/cbt97EJcC8I9UTcBv+Sj0VG7A/ue9ic1zDnBbZaTu7HWagbBWohAXp50wdrI6e9fJi0F2BBb
iIJGJpTBAyAsJbh4jLvvDa48k6aYFR2qHPGxA94bVMSQOV3jx9P/ppzOXBtEeSXFDeA+mYXBj++a
/2r5ll/6v5zQDWRg+dfX4Xvqb7l//Xo8htdb/HN7OGwP2+swvL5+un0AFbt/ePA/d7vfu4ffh9+D
/7vbXN3tDgd/d3g6+IffV64fbHaFv7mJos1m87zf419v0WOwj3Y3UYBxwvC4D/D/bIIo2B+vw+32
Nbw//W9BEL6G4T583YM5eiViXjpaytvNcSBEMEoYYAZZv4+6mrpbhpdVCPbKLkw8br+4tZWtCbMs
mbviJkxsXZJy4hy6jGy7Wd9arNuBGWjlzv97t/9/88DE9q/ZtXIw6ARNBMjZuFtItvsDuNChhQDV
N75HfhfS0HcCca3tPLdp/iDZvE37x774XjUU8Ll/5zcrcHRAekLAmRfW7eiADqPRtRIxQd7tU0n0
3eUTcH4dTbWDhEwG9Ekh4HpIOVSB7Mir/1Rr/u/80TU9xV+gXzoBaCKDRSQivcsNN9/0VWusOLzz
16qpgn3toSWJFNI5WOYD129B7R568f0MMYPLK7PQrGmqkF80gupgq26sw+jxmyyrQrztN3naBWbJ
Q3eqDzFodrQaWse1eRcL0/WBjQunku0v/4Cl5VP8B0+nGsR2yETV6Ntg4jZLVmKp8yfV9JSTOhFd
0tJoYFvQj9xRSN1viD3K5zTrs6tYMBoRbVpjI/wbFpw5SSr+K7EFkKKZxyNa0M+kYYHkZAsFg63Z
gz8ST3afzA3quGAD8nlpdJsMioDh5SVcshHFS5RmAkXbOi+jsbGTNxdwwLvWLOsrT+b9U1bV5so8
C6dIxSVLe8yLzpmdA+FbPnykJx3h+PHyNyzZoQpGHruZ9bXD86jpZE39TDrluG/LokdnogmpKNaf
eDZIpRe1T1jeDT53dZ4BR1fw30baQCC8GeROtx32PfSvqaLLCFoKYog3Z8g3mFetnrwnKcgBhjZ5
GNPZ8+t4VQNzYWVV6jdQMNo2kDlNlM3trrbmAiI1DDk1u16JLxYOw18xni/xhe1QCLmiuxzVcDAU
IBdQPEFveYymxJ4fQKFR3Sf/cXYdPXIy7fYXIVWAgtoCnXuyxzP2Bo0TmQpkfv0949X7caenJW8s
WZahqfiEE4YJhPrPJ/PjPU3WTmkG/qesy5L6yDLOb1Jq5R5WEdc6mx+XgeCP/b+XRo77tc0dBjiE
j6sjhNl1fQPcKN3Z2kxxHQxZqDKv+t71zRwRT1+rSH48hmTdFutsT9wCZkRH34VELw6PPi6TjH2D
bvW0L2w/HXw9ks3nQ3jpZatjkQ7jiMSYiuMo5EFX/k6KmI75xufVASoNn7/k0jytjsimGU0COaj5
xLH44fMtKqhkec3h86d/fCyRdcYJfXLt+o4hp0mRTa5/kOFpgTCDLO2Vu+vCGK07S0yJqe0n1M5r
1KDqErAzucAxpjoaBUMm+k/JFOGrmQBTl0AkEw4D0yym0OPyWyZh4z4kuwHmHtWUXNk0l75mNRme
zZKu72CNmXfVS14Nxz4QJzkG23ZKQfFZnj+flQtzzleXRZZbFAAbuPv2UH0NU1rusAIe/+nZ68YA
ZnYcRqGhyTtAjIPodAk9n9IrodDHhyQkcP9339d5FiSqhIRaXi03RKGJSOa7xLnWU78wMGvVCuHQ
QEGHKj9RJ90uXXCyzLmSgF365e875D+nLyFQWO8UnY62a561BQfZ8psk0FdW6IUWH1lLjZWeqEs/
88YjdNVsyIthJxv+Z/HrJgQ54LYjkCdINbjZngm2TuZcee+FFftX3+0/nwVvNjRH0Ps4QppEAE+a
6SfqvipmQ1Mtu8+X1IXiO1mbKM0aWPsZ9QXgAXwrNpCxWaDsKstIJ8t41yZz9cfL2mbnN5DfLXoy
7KGd452rsZ++QAteRhVwYOimSBn6tu/ixhm8fTkN6dtION0sjUOBUCfsoc3BgjGddvZBNbVd2DYg
XSX9wB9S38uiDp5du3Kp6JaioA8pReFsOk5FzOBAdz/aBOozgSn22s83ndf8nDM5bT0IWtzPeTOB
aSOFTWDlKIsd+KP1KyILsitYN0SmqyjgY2ZKTsiG0hcStBIoJknjvq+WrW/mJPZ9MkMQR4mdTIx4
bDruvzAi8ijn1oRmHHmUg0K8oyQoNn5OA9wZwQA+/AITPIIS/oZ3Y3cDsB0WHkBMV26pC0f8ulvV
sxaaZ3qajmZKn1s/Oxmtnyajbie3efh8AVzYO+sOldfOdZfrKTslgxsP0JiibRU5/TU59Et7Z90z
CFTP0yr1+5POxjiH/M5ZpbMbyVJu/ZYelq66FXn/p6AZhNKrnF0ZuUt7Z3WrKIdMUiQ4EpKGnWzC
eYT14IWooQGoC1H5bZ118t9uljXkJUdBlpuJ9adkdH/UM9/VOlNhQNHTU1XjRTMAmJ9P1l/Z8P+f
BpF1VzV3skrC7Cg72SmtnnKv0XXkFyzbkdLwfZ0u/RaBtNkuRe79DgjoPbD/S3eyLHEoUs/50rqD
3ae1pnvgYswdM2Z4lhQC4kXfTUEEEn5/L4esp6FM0gxJQOYO+ZYqFmzmufRDEXhg/4qyjws+FPGY
luV92rNl41vX3XuEo0Pp8IHtqjkoz3k+lFsZlP7RnQCOz9ET3rrAaJ/Q3iY3tbB9HUkDfchAQKSw
d+PAd2IU5urbwqHpafH8fB8sUxn3+QIdVVqM+/ndJqWvu2JTTZC6qsp2gg6KUPeQSXPhzFiZLcuH
b0W15HuXJwpOn5XajTxTEWzc3AP8H5q4Hps6RuFZHSVOtJjgbgp5OgRhN/XpXQY7jY1rgjZWAyTS
nCnR217m05XlcuEiXMu3tFw4WcKq/JRTeWd9cg8O95VVf+nR75v8PzdGN5VJk5bdeKrSIeTkGf38
f3zy+xv/82SiLbo9SZ2f+i67HzMIizWDm14JNC/9bP6/D5dJQSfdvisCzqdWN3E/XBuQ9w//YL+s
uxkdyZjj+AxeHMI8lHm+LzuOgmLyb4HHuolRpa6/WIPDcyTu2+in8UhgLEA6+C9f2fAXfv8qmuyc
jInGkcNJJenDO4oN/Og21FX93NS52qH08m+ij2Td0yBzx9q2QHMVKNoXszh75bC9ydi/pUJrbAFz
SEvSwWYnUol2CzkYN5aOEVfA6BfuyXWPRMBC1S+Vl8G4G4W0/nvV3BY48TS0zz6fhwvraN0XwcEl
AHPH8lfqT62ASYDC/nyN6uFfKM4Qstq3Wak6z7RuchR01uVGEOvcD61M9h3oz/cwYVGI+f2s3E4B
N38q+D6QQ+vI6deiNVw8gcUAgQY3kP7Nx3l6BeOga/fTAnxCCHXK/HXug/E7yj7IFZugLKO8gBZv
YaDD7OgetAPPU0M4WOLek8Lxt7NibO8boyERadk5XbrpvimUuO8Cmp8qLMpnzctp20Lj6N53gxTA
M1HHxiXOq+8R9VYOtgpFR955rBVEXCAlVGyGYeq+ZlXdabg7I9MPUfJub+F/msfu7Ne7nNp5I7PM
2boeK3E65sU38PTFZurrZJtoSDCHlSOaXc6Wd9WHcr4LqnLaSWeufo9J4NyZgc73gL8Vx6rP7Yab
SoaLkzinZnbdBwB5OYXEyFAfFXpayEHMeFuQir37U9plS8ek3oq5K+8cuMhtxtStz2Lu1bepc/QO
+OXsD5tbduaV/Vp03rBrs/nAyvZmmMs0duBFGBfOomP4hWZbE0AHk0oKNqoKblO/PYtEQxuRLK9s
8kRcme5J6R5+f0bl+5FMNhwCbziCpqa2ICvCllmQZeul6lwh/Q5tWu9pthxmz+wrrz/UHqPoyS6/
1OjdQAX2ubVVvuXvWoNFBiulOkF9C/q/DqJy9lTzrgudAbKRtnSzXZ3J+1oqALJ8+Src+iehXrNt
Wu3C15RBCHfOH5zKB5sNtstRkTZfoZGLpjaM9QhkaCKAXuc4h4k60k90CJWdeKgQ0UUwXPlJa71b
mP3dpd43kZp7P9VziFk/wHDdC500PzDmslhI0kdscN460I+gImWWOFEj9uwieLTQCmEE9NrjPDN3
Xr24cepocueBihC6M+BAKve286Tu5rGxZxy6qAGXj6Zv7hsDhW34U+OfC/bGB32GfOUXt3XVY0G8
N0sh+URNZaLBa4DIIh3Zzg33/xBb3XEB/BtnowUs2lJAbLSDMc7lMfVdFQJNHCVz04diECZWff9k
lg61sLk5cIIDc6wGHwGm/DPN7zKZqXr0G+c7ZG0nHETdWXjpm/Sqx4nrCJINz7Di/Vr23q9OAt2H
1v6ZNv6v6V1cxSNWRlne4WkE/tRzT3aiDwBeDhKISLjVOVFZGlPonmzAth5CJejPcn73gQJGyatJ
gbTK3GbNfPDc8tEBPh6F5Zeh1kVEe7tNjbypq+Ue9dBvTb3ctK4zodg6HBuOSQ7c8swzKMsEJWEb
KFbZePBTHiOQtYBru7cmzX4Envc4CfZFp+6h9fx7xJ0qagi/AWe0CIuSQtN6kod+9kPbqTvWmEc4
09+IqjjqBAw2rwddZQkAsJq+GMNPXSM3SWdvgmJ+ZgXiCqJZG9ZuenRF85C2ExwQkalBQbVayl8d
7pLIa9WWaQODypZ8qTvypy3oq53aGsNR8ohDTApWK+WN9ZXdEx+Ku743JmEKJ4LQ2GKIesbuSCoj
kEuWs01kvxVgDsbQ1YhdXzzVMA9v6gbSnVhPONPoBhyPZVOQ+led1WcGcycsVYjqjjUsz133Ja2T
OEnkVr5Lvyqqd4lN4ebM7oPZvqoeLp8BlEfiVvPYd1M43L+H1K76hV7cm82mXWk9FrWAzFfetDXJ
Aqy8FSFoyzCqmjdegQS768YxJGgfol7m3rseSSLgAR6aNBNxg/QGqcC81576aXj1Y0FPOhp1n0Xw
M31LOH0uOFRwc0vhgkSnt4KCH1fVgBuhoJFCin5pwoAkSGfT+U7S7KBxUrgZRKcMBC32VQKAe6KS
m1zLPQdn5wCN8fnGbyCwXLHuPtHzncPlHI5EfNUOFlDdyPHezF44s/neIfIGbXeM+rwBG+Cp4+x7
aRz+1MLr561uOOYHnjxhy4o8dEfAaIbs51ROj4lguwJ2sho56aG3yWuPBRLms7mZcEDiJpn+OKS6
ESl7HimFLQFLdrNEwj/6zsYK76QT8ejWU72lA4TpkCk853NNw9IsJOxMVW+DkX6j1rnpcwqU+ATU
l0e3Qll5ZhB62NAc53aX+hu9IDsee3tnKPQNvDo9pK2M81QB6mOwEEsNLWUYbL6VizwGi/Ott/Q8
uMEvsMLvp8U94MD5URqNNQanmaC3X2UPiQLXMxs36XeZWzxLGLOCpsB2bjDVYUv6Ozhck6gsvAPX
KCV6dt53uJ3Dxthh51cw+eGzwQTM/Ja12WmBKBhElJe3xB2fDIFWEnSjDta291IZtP/y9hXGCPAX
ZzJFA1K8goF7QEgBJOxAzkTi0BOkJ7Fny3HbFdVvKNigO63HLspgwBv2vfxNLYe2E7BTwoemebCc
Ayf5VTgzAgjSInYvgqfByx4AU3qwHn5bmsygJsDUSaNnFhV5xU8AV8pombouXqrkLsVqAcsp5ZAh
zn54gwtB5hY3/Bw4Y4TBd0NVLw+QNkJvqG9eWe4WX5zZBSwwG+907UJGUG8dNhwU1tXE8hKntBFh
S3Osao0yz0DKIspZE0AYOXnpLC5XG6BkNwJIy4CjTUd1UxW40ax6zHS1AVRvXw0gxwDMvy8yz9+X
dYc80BNvfu598btxV9eFE7YwlYm6mbPIggkWBppuaJ081hJdBWzgyCU5DdMOfBto8catXWrIbJMx
4rRFr1T3KnQ168MiGUzUSr1ssXjgEjSnwCK7sEyH59Ugocntq4cZwYU27i8xTI9V5jCoiTpdVGoY
LmfGflnAbQssNh8KDzysBhdFFlwk2QLOXhfUO+NRWH4v/KvO6A/lipNu1VMzYPk0GYfOdr9npUBd
DtyIiWeRlSh65ZPHoxSVrRFC3WGSLidCyiysEoDQW7QH0x6tJ9WnUNnUCHXKvt4MWk03syOqWyh2
0zBPumDTeh7fsB76oYn5yWaZQ2bbN6Eva/3b9ejoxWZMbYE1rvOnpLBbfxSoQXVt2Iz5rQelCygm
vvBMvJoKTm75stwM3fiie/YEYCO0xJ3kkbrgDw3u+Azv2W8FzwGmJOD9ihFeG0GLiSpqCK4ziyax
kW/L1N40kDPIE34uhDgy2yHYyCFqlKDquBW0bgaAwL0G+NamMQ9NQsuTKBssjqBud6lj9B3zoYUG
AVEcl10J64PEFMYNu0I4PxseZHUMuUGbxLbBuGczRAcj4rgKii5DV4VeY4sXSSfAjNUI3YBCo7kT
tX1OlkggCqgjixD/Jej9foqFVyI+APFV7eZiqR8qb6iB8+T5Ywle9Q3KPuopM269Kx0vf4SaNZVh
jiZBEtWOD6cutyTyvloC8zKgNXkmvEDtlSNgAc6F9/eFK8dfokyljjPFehNliMT21FJ7gIlVihGj
cDQ5+UjQx1CTxL8D3SmDgaauqsNC59F74q2jmwi2Xe3XPMlkZJYAloHVArH9sLNYE3HW0ayMG1cU
dRgk7xDudulvE7NMuD9rMd4v+KUvnunkz39L11bVCvj2unlrFBoClfc1L5GMzE3+Df23a5CAC+XF
tUBi45GRlnkNo2kkRAVzD7M/PiJPuZNVHjvW7a7k/xcqI2v0l4DHbQ2S23QcKXkYOndXF1f1Jd/7
Oh/URsiqIZb6gOE5qK4d3fcaGAghTTjmUM2dKP2OFXmczfyqvOFK6fJSBr2qZLDMBhp2N+NxdL9g
BUU+uZPFNZTNhw+nco2zShIQlYQ7NifmNmWJFmiVvXDE1Dnsh0x+pR1z6SWr/tgMdVvawlrlyFQZ
F+lZO0PUVGrz+ZL9sISBT3hfaf8psKWG57nKSnOSVdHcigl0OFYvzrlNpgdWQYb589f8bbf9v1nH
e1a9Mr3I2umQnJzIgz7cKR3dcRKDihDdAe+J4/1Ug6oOplcI7EIY0d9P4uWpfHoqdsmVD/1w2eEH
vA/vfz5U8x4qYH2hTw3YZMvy2w3OBmlylTyVCDOmJLtSsrk0oKszQGYNyASggJwC9mXGwVeW+wGs
P28J/vEF/H8/hHYouCg4lp46eVPA6Wl03y0iFAw4Pp+qSx/A/vf5mZpBWdcaM1Ua9SfwUUfo0ry7
cxVu37p3ln/8jtU5EGSMAfRTKdSGvg3SueW4e/vy+3gVdX9p46y2fuK1QGFnS3PyDNk7ro8Iy4L1
OzB7TdHxbzfpg1W9hk51/jDorpzgtDkNCeSXbR1BgBlFfVyct76fkRDe3k5sqwm+ZF0RtVnhbPvS
pBtYfs+wBHmPFxZVR1Og5LmEHemtm7nXOLQXBmCNvULxE4D6dKxPA3H/CKz20BX+r9HvHz9fKRe2
1Fr/rprGnDalGnFNu4fs3ecEMKRHUrfnhpTPDUJ72Ldekw+48DFrNTzEaUD9pQtK6k02vBmUGp6g
g1NtTLtk28+/58NbD1Wh1coXzhgQNAerk7Ogq2U5frvJUdn6/On8r/bKR6tlddY66HyVg6L2ZIu+
frJciNsxKYyG2cs8Py71AGFlRIV81xrag6CvxnbbMCa/oYfMnjqPLhqRox2OHUwA79R7MDZKk7gx
LWf+lgqidNy7C3owGWBZaHbC1HI/GsOewfgiTRTQwNyOi1kg5GSnJ926cxfLIUWGJZnu2kgDlSqi
vh76faWNyKBe5A2PHDnng5Z+ExU+rOQRzM5Y4gHyjTbuMirr0ICbttW6zraO2+iIQx7uO/Ze8D2H
etzXofHalwpf/iuRWn21OEO+2oVXsKaF3RnsSSWKovrd4ZWM0yZLnRrsHsecg8nXJzIX3q0PP6tz
rsYaKFXWQ1MZouA+yhhoyIeNZbKLPU9yNzIjQZgC6vX803i8PLaeqqJmHtrzUIPBhBJNlSF1zSq9
58yZDkGSkce8z+Yvlc9ozGwAsZRAvnIfqVGVl8Pvhmb6RnWu3KFMMt3X5fLkV+JlhNfK0eeJDKf3
9KfJkIyTlDsxS/sDkXhJvyQsTgTMmBIMBP4KnqCxGfySJOfbUuZVJJdm2NaFuq2Ih4hnSVGAcB4W
1tiNgPwlyXwERTVBapIW/IaWXhNTqQ6+aXQMlxwa6ynw4Y9Kg5hQ8n7yJN8BuGaxKei775MDo5sy
6MK5rdUGzWIbOjCY20AE4sVp4POTOt0NcIIO7KmCKu5cfru4wbxrijwJ69qaOEVdBRZGxRy2ODgj
/J8hJClQ8WiSjtveGBQCneBXM2svnHrv7wc6v5eugUa047vRCLmHfHJ91McyEPdarwuVD1uhZvCs
CiEBlocjyvC3DOy7g8iDeyivdYCCOMlOQGJ5k+X0F4BA9ffCz+A6AR3VHfDe6RgZOwV3uUOXJ9Zi
aiYlnHOOZXq7NK7aN7k77AhJfxeQ2dmlHdREE/eu1iP64tJ5yDr0k3M3LVFvhuUyS1Fg7Ly03MG8
BN4Nfu3v2pYMYdBg3QTMkxCgBl4rD6G8Mhx1D0N6V9YTfnr9yFtxg+loIwVI9c1iNZQX8egXRZ0n
lAOn/Vw77b1fEvBZstQ9OqrXNoIk5s/S1CnaOZA2LANnfhvI9No6mT7MVcCe86VGtxtFMHh0TXKD
Nj96+th8blT0VEcSufeD4yFjJrbrow5aF3E7wM7K9HLZZ67jhJV0UaenuEpmt1sO7TR5cHQSL01Z
FXGSDzwE5fgrB5MO9lxz+jjXKFtxSMgeuYCUJU/rcmelorg7Fxobr3ppkfrvGIKbMMtV9VTgCIrq
QeCPIOugetqSsBrz38okj45U7Z5pMGmhZ+LBBiZoI9mkUMLy9Nc5Md9EacQ+AX0TijkO0k7WstDz
tH8zv6vtoMWDSuxspo21kGQWwjdkB8K7AXrD8yMPJm7nyVD3KzeLQcWsr1CFdOoHlXIXJSQ4ajWJ
L49+PdttQykIzmgFdaItTFhrHCGlcof31Y82fGmG/CaAhSg6ToH7Y0RHDKy/oYQ9E80AKFB2A0u6
5qZHcv/WaNRKmqqsjpk/AG8Ay8/lhs518dC6U8+iWlRAEnYp7bHnGd818GqN+3fDNccf/2QT7JII
wzcXZVpHOMYhFuaOdBsMBgSrwTo/50BWd5Vuys1sk+I4ovuBpseEqlhUzLn35I62avZeEgy3eTWj
NKTQh7sbYTLwNFGmQf+SpdrlXZDEXC/Z125y/A3McjrAGhW8dUXT7ToX88nF5PxuB4eqCGrdWRsa
zVDNXlgeOoBq7QfPd95akU0o2aHr8aW2nhbh4E7wZGjaoNtzQSu9yYIW7TSqnOasWkG2roUFZCSR
OOKPdLjnnUA1iPvCTyN47+kCCK9xxqZHOmNRNE75HZqb8jvxp39yv6EyWKUZKETa1qLNcjLN9LBw
g07afAWx9Bf/9tH1vcogsmqQXtcjhREP9pzv21BE2zY8YD99g2qkifnDcvSPzq7ZPGXHPfAq5ct0
RXjjQvATrJKKxqA1qwbRnBw6hb5/1M1tDYLq54HJpYevEooZ7G14FSDB7Cf22PL+NbDJqarFn88f
/yGuG1OyiqqSrhUuSQG+mWBEa4Dih5Tu7QjTEOmhJj90D3MPo17xLwJNeNsqq3ColkiPMFLwkcDh
Zxe0SCs3uBIhXoh4g1VKETA2qiyjoAonaj8KEsr0fqT8PpmBvl+qcJzr3eejduFN/ipW5L0VGhDB
5pRU5nEcyju3dL4i3N7UFmqCBjq1xDx+/qr3vfHBuvZXe8ZADyWAU9sIfDUiPu+ZJy6O8gqn03Jl
hV16w2rn5MssigQW30dWjz7MRAyLWD0cBzk9Q+nlGsDpfWg++o7VJskGU+s8reajtBrqykcffDat
U/Txf+b2Gq/p0qesNgttvYW4YzLBWig4cpRpLfPQT1ZHGFFeWcKXXrHaMIERsDGevOK0NEWky2wD
hEC8cB3Ww+/PZ/xjlRQq17yRgqIIa+qcnOwrfzW3y5fyCEdMXH796/TW3h3lN3hokCtKURcOgDV7
HwFvwSwl8JRPUEUOCXcRCBJgc/d54xfbWWfljjsSqOaKj38zuqm/cmZfyOjWYsWByifQDY1/rHl/
yAXfJ4y9fT6GF1bbWqeYQjrKzeQojnn2Wp4gnQkpTSCkTm13//kLLhzLf5HT/ylYzczw0fQLGgXN
jLu5+c0gmxqm5prf3aXnr7Z90lVeXSAWPorh+9B36a7LldgvzOuvFC4vzLtY7foFvsZ5DiXvU7k4
/m7oqX3kjmkedJ8Op0oDlu0wxQB2nHvAI2UZ/8O4MbquyfhDABaXWpIDnZ8Meh0LmDXXZOY+HDM8
+/20/s+cjGldLB6FPqg/PUlg4KT5lV8LXT5cUHj26sRPe52XTgchb8v+pMiL3eoHzI8jZMe48a/h
ky99wGrSG7dRvm8hn1q0rxXa0XXZnqvJf/p86D/cbviE1YyDOEBGiYvqgOR3RwoPAoDy2+ePvvTD
V4d7R4hSXgvZbjiO3gT5mKKawR6G6moU9OGFi9++OtiBHVkALfKDQ2LPcPODzomJoRIYSvjlujVq
ePpagfXSRK/O90rRAcWJJDlAqD1yij5MR0wzWJeuVtASutacuDQZq0hoXkTOAWeB8QVpbmeIUATF
v1HA6DoMykc4H+AkDQ6BP8BvlRVfirbXscPTg0rN4Z9mfF1dLBIeaEPx+xNAoEswoys/gI31tXri
heFZ1xNz14UhkoCQ9sjZYw2uukeq3b/98tVO9stJKGUDiIGn4rsB6AgIA1BarUIG9PkbLv341TZ2
zejDuwz65m1q2ZZAW/VmIZW9wsj6MACBeeVqG9O+5gYA4+QAY5Cdhz3Qu/eqGtFBp1fm9tIb1ru5
qssE7tcJWOgkYvZNll1cslsspM/H58JmXlN8izz3wFGAM0tni9uM259gON/Rmt9wBxWfZHwp+TW2
4qVPWe1mLwUDaHY9MHNgJ8CceTfW6SNQaA8eHLA//5oLZ986WnMJnCMl5bAsWFBCgJzo4ugwwLx8
/vhLi2mV1GhpgsWdAU8NRjZsOpHkG+MpceXpF8ZnHYJNhVCw7O2rI8DSwGyprBu2qRC/5mCi58Jj
xb8t2jVrDViAsYeLMrYEuKmoqs2LfRFu7u0gSdac6dBk4+bz8br0RasgoK4hwwOAZ3r0zMGYU2Zf
igFQCe9KuPxXo/v/5TEMzPb/DTKWwgbCC2x6fH29OzibuxvgK3bu7jSGAFeE4D5HLFLhKYl+eaEK
ndCN2l0WiYjHeQgcT9jGbUyP3nH5imLxzpxnFepQR09ODHXr8Nfng3CBYAUtwP/9lTpwOJj0CVzG
slIei1mhmlunJt160h+OCcDmG53NBaBvjlcMoRhRsg79pRD/doSso0u1DJloc4xSVZyD5oeg9xPr
UGtso88/8MItvTZaCMbWjL0U6bHuzR54xiJkfXk/U4Cj++Sm7LprGP9LL1oFHlBzcL2ROcUx7X10
LxJu5wNNmgqGHnnAjjpg+Y5CKuTl8++6sNvXEvdgHZJAgOB3VP14r2R/HFD6ubLXLzx7bevgpK3u
Szukx9F77wM6m6kcr2RyF050sYpmYKQCc3sI5B+T1um2DQGnPa370K/TfttR5W94MMH5XbF/O3PF
+lBE/VeiagDTNulvivwbzdjRtteOkAsKPfRvi/A/iUTfyZFlCx6/BMFGwAuu6n0Yq7V5ZBp3DuvC
B03RI6EhYmcVCHFVUL9BUvJXY0ENqxP7+m+rYXWWNcyUOhtQZTelf2jz5Dhw58oxeWFdryX2J5rP
8DSEw+qIpD/tAEIcUeVH1dpdPNAWrsl4XrgcvdU5tMixNhC+gFFAS1DBHB9I3v4Ww7L/fIAucGSo
9/7e/8yUHhYU7dEYPCaWRbT6XlTsHJQ9ENA59mr5ve6+MHg3NBMgeXO/cdz+JKp/tCdea+aLvA36
zDgYQwWQJTQWK+9QXtX2u7Bd1zYdfuE0benR/Gib+Tc1Nnbc/Mfnw3bhjly30uGpEAQQWiuPHYfU
geOVWYSGJLvL2owf5JLwK4uM8r+cug+uy7Wdhk+tKlGVg+GO48lvsp3mRzKO+WPFRrFAKKSsfwI1
mVrIvUO6OgoqGxyYVION4Eig+63TEArOpu3Ms0JffIkyWiwxn7LloUo5JAgzXnhnsEPLQ9qXGm3p
gL6TBHKvx4Xnt0+5bYUT1r5f/6xZ2W2mCi3icEkFg8MB9CSygi0/QD+q7+omwD0ChHCzdaXOoJQq
FxVzk4CjLEdnat9tir52HKylumHp8whyaAwmLLil8EHfmlawqGmybtd2aoh8QE12ouJ+KCcAWBfL
gl++6ckGV3MTz54DOAH3k/zcAghzkj5UkbpqTNvIzhCM0/3IDsz1hi+LrgHjbNCqWXr0ZYIk8I45
hGx/2kzXkFRayPchVeLY89E+mKKvAPMW6UlOPiRtAailOz/o2VuQA4i8yCGIbFH0EAiuRxr5RpkN
bOnFElLZJnesbEAm4YlIgRfu0/7GBkbfo8WHBWK6Uf52B8pug8z5o4xjEOTiFdYNELp0vXtLMohF
Lxrmh7NZ1BgGwhcvIHbwn31AgaAHvXW6DxY2/FbI5CGFIeeDhfnDFoYHckBrLrM767TZwXW97LbU
6RjPUJzooxLdxzQaITHwkPhBGTGnhZE8/CkeYPunv7uearYJTf3Xaey7KvZJUcbow9f7ImnLHzL4
P87OrDlOntvCv4gqIQkkbrvp2XZ7iofcUMmbBAECxCAQ/PqzOlf++rjdVblNpRoDQsPeaz1LCaS3
pBxbcqg+GYMgA6rxog8I2FSGLvERlM3CG035AF/lsDQQLsThWFSQXLSqwz9OBos8GSSgo8lsv3nt
aL/V2LLGLZv0DsMUyrjMrxlamL0/r9Djmh5ASi7vOVfqV1aEZEfqaMTWEG6mpderzo95n6HZPmNQ
v2UTKJrpVIDi60EbfEQ8odth2ewQZVzou2CsewiGbYURI1SGl15msluwvq5QdR6JwuG7r+2PrhuQ
ahSBhwVDQ4fgID11+bFOxwypqU0Roy6DrFmp8EwX2F60+NpGgd4v1XxRhe14m0SId4a5pOJqhdDJ
kq2QvDdOK4ez2UmeAgGr7QqxFaa2z3Oh3U/j5nkVpH37u4U85CT3wGNbRHWQbkUO0XkfMG1gLEnh
R6zIkKyzRCSr1EKVpOYgB7FUipu00O19HkKwsuzgrcnWKIeYH70Rp7UUcpE/ASBAEC1IQdZBESI6
z6PBKvJN8kTJnO6KJK2+Z+k4bPPKf8+7qgI5tBy2BQJ9H6ba4/ctiH7HFpDiLYMrbeX6ju1Mp+u1
wncVVz00K7xgwXaoab3hpqPHrFRkV3jZgFZIrzbaH6YYHb7wzg3BBr12TdZJWQV3GRnaX7Koxtj5
QfJkOIFZeQTyn8p53uDvlO/YR9TroCuz25I202KuZL3kVsXIwIoloMaR5fXer09xlNxG/SZhA/pK
IeDoS9U5iAfYMJ5sMtasBuI/NSaFtSPJi7XMxLiWZTnGydRzATYHnaBLAkxjRfLRrk6kZJdl9neN
WuA2peZPE4VslUJxMm6TBpxxT1K2axwHEBskjwLWqEo+KCvpXel7/E+TuGLjAUe4a1rawHPWif5m
tKn5HcE29SInZg+QQZSHTJh5I4ImX2HnBFaeRgq3rhsDpdno31aGYTs4abI0fkTTRc9DeqySAv4M
HD+3QRjKR8Yn8swDRrY8L6G16U1fvnngjsSIXfHWZtTziqSKizXcVEEcEig+1CChHIdKYp+j2n/I
ys5bWROkdMFbUeZrNyL8AvqaEPEHmSbfIueKW5WBi+DkkLz6GKq3Slm6B0+5uTPTJNG6wx7fJo0X
Szul6z4lZgWLZ3FnvKpZNp3gK7zh7M3InOynkNl1ElqkiARp2CwKUK+XvWyzeLI0BIjX6Ju07zLo
EwjmHpL47GGg0bQNC9VsvFCJdWYEOPc90ictKOKLKWX1D1wTVgjTRcVthRn1e6S84iHgqcCwmdy0
agFge+ZAYhUIl0P6n80bby+rxj7Vud/slGjTdZmQYh2EKTDtvIte0oGXjzD2wsDZOZiU8eNrAZXB
7USBQAdl3Fs4hYTQhRaifx3UnAPxdgqn9rnoTqFk3t4Pcgm3YApUg83T13HU+cIFhK9c6vLbDq6K
A/itaLsSIG8dLA3fIj2Wd2mvQlgm6+Z3wgy0RLzO3lFILfZIdaRYRlN/M2GTs9OjYvAz+ANyKyZ0
7yM520XjOXuL+PJyIz0SfGdN3vdrD6z2ZhHAdXDbS2u/YwOGoJwx9+p4ThPxG7l+LVKvZvhOgYa4
c0XVwrNjwvrBd31019ZzvvBNnb4QqXxv2+pePjpn3EHPIvhuEf/1MpZIfvYzhwxoFUYvNENURAzU
+AhWSSNwFAT97E2ADLpKAjWuKXNkFVXgaxcDUCXE84Kd9ZjaJMqDpc9znKyjsJhhO6G/QCBslm15
aiRIgAvDufP+gydwjEcxzePCwf68zEMQMUQKVCE0IahzA2QEbarBlG9qGJRmTZ9m+FdBw3b9Hmlr
Zp2aSr1yzeS+RHTPTlVjHk+IQ1oHgrYbsJR96M/KZp3X0N8YbGWOJ6MVTG62XVZtXd+OQ+bsWnVB
cZ8F1MQSc/R+6hU7WNU2Kyx+M2RLDEbOZYOOEGhA2WCgmkr8mwkL1WoEjRg6+xo18sT63aHOTmss
dhLT0e88zI4sHJenLcmjS2UfJzby8WBgKcImApgOLqWKK1b2qwIu0z/QmM0HIKfbA0USJFR8obnV
kwcLcO/78FTJMrvr5zyi+PzGjv5XZt28kblxm7AzIRiqTXjkpLN4dLLbtn0rdsDLaEww6bCFMRaC
ulYM/i+bFt2xJBpfJx15tPI62HaJyexbE/SneSEo9KpDHYUsfaLTG0VCscaWI38Ugyo1IjHbGmnD
hYCWgWb1ihKgCucEa0/pWFAvAB9AbDlQRHwJeH8/Qsk2mreBFxWkx5i+YA8MAPjsJuwzg6DFFDsj
EhZIlKaef0FDm96VCnY30YMrtBhhLKsWnczdSussu4syVZiVTPxyg01WWy7gxW+yRQ++ZnSATRO8
HpxXNYSOvWqCpe4KCd3oSehFcVyGGbwYmFsnGaoBUIdiX7WYawsL8RyWdJkUAm1fN2R3KRrePzJK
kl+orNWxKDwvLimzD6gQk608lVzqmRiwp9lEjzUOLLcM8r0VXGbDK+17H+/Pn2EI98KC3IH9YviS
YN5/q/JRPvlwNe8rqtvnNO/rCU8hV5tiElmMHWVzjz9aHCzaVlWMrbJ4IdQDUdRUQ/Z26nEQGKE8
JCEUpofXpp1h/Z9hILMESaiFb/zfvR3CuykZ6tP9W+/GZzk26W3OfaRAdl2AlVQBR5CLud4EE1F7
yC3YivGKbCKiqoOIJhUrTIhxXxZqj90wTspR6vfgsWb1MQwdAlhyiPxBruIj3JmnEK/fpuyLGwhU
nyOW8hgZjj5MsB3CbNAzCTDgLf+WqhE0A+IPA/aAGowbwmh5BMjB20DvRtYKDPZ2YSaRIwxE8m99
66P2YPdqkmTb9F705pUpNGWmyeeH1BnxppsQAVK+YJt20NXS1FX2KJoeRoFIufcAp6Ya9ZiSAMiQ
ufcQReUKbr5p/oW9kUPfH+eB77wYq3fn5Xm4YFiHj55m7Ib0/vRYdmO1UYFPH0eekb0qg7yJixAu
TjXBBLrgWRguO4Rp3IL8n9+xQeI1tW7LArURrKvvPN+Td1FUdBvPcvR98c2xx7wHHQVtnh6ZJl59
K/Qwv2Iw8FWK72TNYL/bzraZwOce4JFugSKVpu1AL4ISucOZ7ca6LjnluouXcbDTvYY9/R69o2Gn
ozGNW5uhlgEN/BKnTbr34CW+q2mp45LA6driQLGMamqg4tDTupwJRBwiCvk2xVT/rR11egcnbPlY
pDyKqePTIUHA6wrTL0gOFeq2M9okLxmU78Bw5MmhCG301rYFxLBBGAEcWTT7iOftA4NvdAOBWLLP
o5rHHpa1JShu8051M9Jhldc9NVUF4gTEx+W2n3Ew7hDzsYmC1v8plIGVkES0F0j8q9vnIavGA6N0
OGI/FEYQTIfWB/+g65dkxGFUhwwcgwnaX9ggIU6OnSrC4mQLHTYAEZbHKtf+jYe84wYludI/yvG0
Y8T38xI40JK8Zuz+6yuW/rR9hfOAtVP9ArlouideHoy4nhN2hUGhbhx0b8fM5dWWIVQNe09IcYGx
RhTLiKP96YTrDw3IEh1GQRYhhj0mLu2XVQPEe+sz+zNPITkPLTXYs0mL7VzlZy3wJEml4NPGwexX
qYmDU7vS+aYTJRSlZVKzF4y/+cWJoIaAMWpdskTXnDc4c9tk2Xg9Au4GeJ5lpVoQlgOL2Xc0G8/h
P1Lbj1A6DnO9h4Rr2jUVJNOLvIxgqprMFE+yppDmJ+a1NBVdUNG02Jhw0u6nqtHhEstT/WPQEK5K
TOnLDACPAxVhsMqxzHSLHvkF9xoqzntNIgaxPkqFllYeeozZcHR51rply6p6hVUVhuza5reiz/mW
ZJIfie/LHx1mT7RfrL3T49CbpU3Geh2pv+L0acb+QkIdxOLSB2lrQREKgm0f8ZtlYYX3k2Wwu6xH
L1M71C2wLtNsRl9WVHhHSxu5+XuopQPc128HtAK6uVgOqLiQBQkHuHtpCIgcjhXg1Uu9g/UgWNjQ
QH3EFNkMdV5uTcGnH+gSARQTRiWFPBnYXC5yA6GsLrdgcE//McdEunC1EYe09fUqcCChOJhN1631
ow3DJLBWopveEodtEOZJAAjSqKE34BzbVeajTL2gsw230CXC5VDkXXfEtrVeqtCnsUBBYWmVKO4r
8C8UDiVwPi9Zl7Af6iRqxr4W0IsR3cWci2anPfTPFjlMyjc6geECBk291YTaR3jk3Z6NRfLczBoB
vCOoEitSh2/SwVYryi5fs1EguieCWphGSF2GXbfsdgrZp1ieioI/0bzxMZrBQquStL2nVZ1tSKaz
lzwo+cEUBdIf0tS+RNymy1Jglq4nlKAQC4A0n3Gc9oY4DWVBwLMYB8TsJjVUrnHobmKIf4LlyHrz
JxI0S8EZSbJ1YUFsWPgdzhkuTQrUCIYUOGgzsVveZeTBmYHdAUuEUpXSU/MeNG54AEyZIbmoV5By
Z4O+NdoOcZnRaGVxcN9FWBxBP63SXZt1sFLLgS9rnKcAN4vqnxaMoHpRZrl4hjiU3cPmwb+JXFQo
CgSYQxFiDAhAHsDHa+HaSyqEdxFTtjclArW22F7RdWS9Youv28ERgUzErGD2VRVZ+ASXeYk9Us5E
jIY2iWUvYNXqnbrLOxEu0bsVT0EDGDrqU/I1BOTmDp7kdA9cSfYQ+qL+7qWj/woeXLh1sKP/RilO
xqblHlTtks5rW512wIqoFbPBAK5FMqUvAg6XvQE++JsqaPncjtz8nAUFR3hwxRYpceiv5jw42Fn4
jwF8MrEeZburmqncktwgDs3W/g0LAn7XImIxZr1VRz9tZjgzHSatqNF3cnTYN9Q61d/xSSd3E2rU
cRmSql40wNv9riMBURqbBb4f3a3B1DOrIrJuK3DsWQ8Gu0Yd1L9Do5OFh8rhXVo5tuGF4LGmWfMe
4TS99tq6+wMKaQjDhdesEV6T4diO0I88n0CtydsJjoPM/vQiZR90K+SBhHLaKgJ652KeOKonQUT6
Bb4X8hhVVh6ZRi279SfRwQfTIh879cQL5FrldhJTeALpBMtyLLlZQBsDT3AJmBRZqtwmT+Cs9n8y
VZWPHgr+9zh0qyVaZ+ZFOJJtUaSky7HE6a5ABW6dDH23KRuIThck4sGeZ23h4wRqwOLU9bCbcFKF
E3+YGxA8/HwjmjDbIhoVD87J6KlypYnLFN+6gaZ0I3WVVKj19uEqzAPybR5462NmRJlrKUom75lf
VEe4r/xDSXy2J4SNIH0j6lbhtawZNMlb41q1DyC5u0vB2kIVM2wreF7ccDslIsSex6Uwf1Ueidsa
HPbSNHIF97p32zay3A0jyRdjyMh7PcFiH2TNGGudlr+aWhCz6OeCf4NuVK4qlHLivusBJJpmuB46
RoqNBrJ3T7veg1IkTBankqu/YM4CY5DTcY5JkPvxqHLxCla7ufVd7m2g8em9JViHfOHDdRdTGqnp
pg3RO1ygDqJXk5RkQ5DdtgGfHYtv48lpaVxmVvgS5wUdZPedhXn1Ojpsi11D0+9JqexzNkIzDWCB
ubXWP03vaYLcsdC/Nflgn7C6KZz1hd6NKMbcCByRWxg2mqpHWdFV2JhVdNsHtdmNI4CMLUXhO2JR
sg6kjzOgK1rwqDU2P7YHjgiwuoM3FtFjIox6CpGVAt8aLexTNbWO3LHWNJs+ggTBJiEcXzz0Qd3i
onp2Hr7rum/KG2D3032FOsR9YJ169nqaH43Hox0sEtkarIphVQLcAuBsUeGVVBVCHMy4QY6YutMQ
OW5MNPqPLcq4L1VhyVKW1L6W3oxX7jEOGoIYit/Uw1YaJ1+5RbWmu+kQWLwUViEYMJinB9Sp7aKi
KOEANpXc4iyXbSgSqte65XaDBFj6E6SHeWNti7LrJM3OdYBA4MSVP+ZDk96kHral7IS3xeLtveQj
nGxZ5lVrh/etNkzCubKOuMAEaU2NLavBQe8WOCi1z1s/C1fY4IqfskY88RIOiPC9JADX3vMSD3hZ
0Sp58ceqOYiaF2+owUzQXFY4h2w0FsBwzbDOvAUTCw0+5AE55H4hhzc/KcJneLZasuxhMfuJmmPw
A68v/SZJpVK8bS2ONLJ2i3HBv+VIrkE7wCj2QrgbDqZpAUqpGHlJ5gFHMdhTQqTyvUCXIettBygn
srbIfKuKylszU9DdlNDyj9UkPFQFBy2BQpq662aGhiS+Y7aNEAP2XMvAPdUOqgIMJe91sEC1dF0j
gCwDaP9BhsW4DSdX/ErJUAJMMcsZe9aO4nSDVrpepabN7iMEx7zzmhbbIhv9P0GK1J+ABeJKZ/pC
a+2vbORDQ3KYoc1BsFS+JzI4sgnBvn0SQbmN3dDCMTfHX3fwLjU+z0PeUWMhvas8lJFGZvcO20lI
Bag+IokVoKjO79e6lHqVhJEHD1Cr4jyvPWwKldlOWAcXYVBe6/H+VTp90uPjpx7zh3ueYBhEiy8t
9/lA5JPXNhjKJFTrAe5QbHQAUSkXiRcOr3nWNA8e4IMvhrv2Np0G+twx5d9BcCk2OQbYujYRUHfF
zFYiLPPlUHUBWhi9B8tQj8YgTnRYgPmEAyxh74UO9Q2E8oGDztvX26lJ29uJJDXoUBSlogUkzkG1
qnHCgPAoBeOESxiS41kU9DtOg/BcF9j/3Kd5J3HR5xC4Zr6H9WksNg0og8tEod1foPm6sCUoPDlC
ELZTqrzXzAK0OU8F+Hs9aDiS8W5VnaBwbsqrG+cUhNtdol8R0tc+W9/XS8Nx6Angs10HOSVYYfR4
YyvAXtPAQw9lStI1+Elk1aODtgWgKX8IvQFn/aoOl543qlhjFV2mYvb+TULDz1rzKPWgqIxQ3D1c
mdAE+7D8Jl6SoZHBR4RVAAAxmbK68llEGAqfDZGzPv3kdQmCFHK9Z6yjHISHVMTKhvKIYhwqfzIl
WTygDk0WNchGzxqKt8crXwq9cOlTf/3D6LQNQdFEUr1PA7YxHaJgkGV36oKuy/G1qtgmzT10n8kB
Z+al5OUvP3RX1DwX1A/n4RWdBEktCVy+5z0dHroBYK/ZY7uiZvzKc710hdNNf7i5MfAHRzkKV17J
ctimc+zdsB6mK5LkSb34+hFeUCKcByT2gLExDxXnfdnQJg5F127Rpv23bAT/PLEC32wwBVlY7+2s
gIwam/CR0NJegcBeeEDncRUGTk5ZWvSIfHQTCyWWOBhm5Jo573OrDvXPg9BbX0Q1Gfp6T5O+/Fmi
S3IXACv3u5SNfC1zyXYqALrSgZh2tIhSOCDPsgHxnE7r3O9ahIpWet1JNu8E/MX/Yu3AH3U2H1tB
CUzbKODTbr4FdvJPIbznMSt+I4R2jef7zXWY28AKSzdfD5BLD/lsKpnnbvIFpjp0iWixoEhsX8pq
JAswt9srC96lS5z+/cNAT5uuVVWACaRAKQN6Re8PV8V3FukrAtW/oO1PZih2Nk3MIUfRJ4WT3bA0
/C3Rrb9pYZcMEc01IA84gS4lDKYM5VOsnhEREYiAiDLwsgq245IHSAVAaQH1qHmyj5Hqht0Agf+V
EOZLd3+mQmQiEiCMlZDP4tg1dtWC1++q+vlvb+9sDkEtTGvsIvQe9dtykYWF+2H5TG+LKJpXX1/i
wgzCzvSBEJ4CgzUN4Q5FhSMaIoe6aa4YsS799JkUcPRgZQdJtd43qFpP7L5ur7h6L2loz4NVLNDK
gL531b7MfGRBB9W4hzUdvfKg7R9Ci5rJwoKHswCwDNRj3fF9IZBU8fUT+/yNw3X3v+MdjJ8R5QlK
91pNq25EGy3KQQPGBPb173+u2ASB/39/v2qKqHAd8tbb4eAMinq80sNbMs7u0NQgNvr61BWYdFFe
mZQ+f5yIlz4TM9a8ZAhN64cbSvvoPeEpKoMobT9bPSE8CgGfAc4V0ou+99CJY9vcgvvLnfP/fH3D
p7no/33fuPzZpKgyxNgI2eDy0Cn8p2Utth7UTLHQRgHrk1wTj55+77PrnM2FhcX2MLXdcGOm8Wei
QWYsSwhh0ul9hKPCF5WOv76hT0cIbuj07x9nxIpNY9bi2D/6LZBmXdWvaKuRCS3ya4iiz4WwuMbZ
KITUQaWJ37ibtObTjOgVyZ+8McPcQOT8LYrUcFfjYHyYMnB264DRP77PpxuLnr1c6LoijxISP7xX
pEyQK7uRSw/4bOSi1Z+mWRJNN2D0KtBvh5tKILG98tKHwOlXo66Z1f3T7PTZqzyftTrqWkB41MEY
uy0BUNKdOaEJY0TQrFgu7tA2QKTFTqd/Utpfk7ReuurZhDb1baFa1A8PkFGjDh7uCDo54C1Cw4g9
LFHogXUbCfFZJ46SB1em0QuwrPB8o0SQKAypZqEOTlSRt0Qusp9ssU/xSVwrr8GJJ2jiEQ3ELC6y
GUyOXof8PY388Vfa5d0EngzPhm1GvHFf40z0DnAJeDHNEI53MnPuv69H/afzlo9u3P+O+jbyoHXr
kSaacLPkabOEtQGcAuiqMgW0EdyY4TU35uczBqRR/3upFLg9CZC6QjaVB2kMoPjQVQFBPgMZvg/7
cPyX9Re3dLb+Vllp8ynnDsgiUIOKESVAu7KIw/n6iX0+T0Tn2vwCzbjIVK5CPyL744j3hirdEw2v
bcw+Pdnhrz8brhm18F+SRh00mjG6T/aSFfdj7zZAWD9kZb6q0nbTJOGPr+/mwks5l+ZD94ZU84kg
widrY/QsUVlJ0cVFRTvsruxmT0Pp/3/2UXC2UKWIjdBeWU97UU/Av/ZiDb0jvTJ7fX5iAMbsbB2a
JMzuQcqAwICEZN1kstg3auxBh0GjrpUMJSloIHVs84yi8yhPTJFxIhGLW8ikX3vQknaMndg/ouFv
lHP07b5+tBc+rXPvSZGjhAqDQXXQiq7HKgFh2Vu0Si1d7e/AT5gHe2XpunSlszEDVWwEIQexhyjs
V35ooBjkK4XqOxTc+7yXr1A6XzNjXhj+5wU5Tw9lWENrerDJa9tt5u4RFPOvH9iFgXK+o+mGgIC1
BtajyPQNtjKvroEs8evfvvRnnw0Tl0eVJHMW7MdePffZ8Egy9YsP13IPL31GZ7uUzIX90E5ddeBG
/KkgioSYwd57OCoDd1f+/voeLr3m07192KHwWlBA4EpzyH1/iWIzUGyAj1kUXAmb1zOTB1B+v77U
hcd1bsUINOp4bD4BTHUfs/yx4fO6cVfu48J7PndiSFCiUF2R1QGJWRY0/kHHE9reX//lF/bF0Xkd
Tgaik+UUSsjt6HAThKhGteimrECUo7FCC++JzwhmkYPnrUTdT+hRV83264tfGAbne8h69EueOI/t
ez2go98jiOBhQhRD1Vzzz114Mec7yHkY0AKZWw4L0wwOWsmBiC9Ev8Yinl2ZTS7dxNk6nfm97kv0
//edlfsT3leGOzpz7IbzK+/o8y1nxM9W6CQFfLIkAUOJ3QLV5RCcFmMjXzwi4KaGgmJwi5Ta4Qph
5tIjO9t29nNbB8jUqQ+tQVHM2lU0hLfe2P3jOz+bfOccZFdFaAQ7dNLA9xOlN3MqfSTxtNOmALTz
yjJ64aGdbyiVz/0wgDJ7z2rIGcqaIJU7eY5GvuuT+iFUerxyQ5cudJp+PkwzUPSDwIhe6t5Cabbo
RbIccmw7Cv2HlHTjaXnNin3pQqd//3ChFLYW2AIGtje199CA9IQ627Is8h+uml5Ieg0hfOH9s7O5
OYSKGYKQmhxM+kMqFJtAxIXg88rCcmEyY6erfriJES04KJexHWwz6BsLH4Lq4cqLuPSHny754afN
4GvrUbwII9ULdC/BMrPVCxvTa/uGSxc4+9IRMt3A0dORAxsieMjRSWXQbv5LpdiPziOHw4jV0A8w
d0g7JOg6vgngobDhtVnqwj75vAQ2QUWaQ+dbHzCCAuh6++bggaVuVAUJgz8FMcsivUZ/It0MrlZX
burC3HgePJxboGYdXCh7aDu2DnmK3MJXAmrnG82gfv2nVeS8UMYQ5IAurGsPCaxzSYYIi0zYe/DD
/gt6caV8dGHYnucQd7Jv+m7o6kOOjIcQiRKFy/5t73CeQRwoKSSRNtonrMaoIouiJJCuX5s1Li3w
9Ox7hvhHk8ofyMFT2TfHNCx/jf7dI+FlgBwdGpaVZ/Qumuw2y+jm61dy4Us5DyeG7LPLdCfmg4OD
Oe9D9Lv0tmRX+x6nle+TM9I5z4HqvkCPDpO7N1fJPh18tR2Y1Q+TYPwo86F9Yq4Jbg20ayAtCiWe
XU3JC/EqfW8dqa7UxU9T/Gd/xtmEMEbA1GJv1hx65RCC1a7QEF7WMAvmcFNVyp1ku1f2APS0Pn52
rbNNgCXWRF41+nsGpvLkIasDAu0A4eQ12vslKJ1FuCrHbE062AQHmHPGXckjnOuOFOu4tOSgEHCD
N61ONcFrWRAXPvDzmNk0SeExAERj71oB+nMThvQFfk25LEskl2It4Wb1b0PqbN/ASI94HSRDH3gp
EATWNSuog97BK/+31eM81rjrRIcuLILLzdyKmJA8f5Q92HpNI82Vkv6FSeQ81rhPYDGArgo7xQLy
4CkYd/2cXGsgXfjk/hbWPqx+XeVZRAKWyX6cgt+N8da5d2TmbUazP5RsObl8B7XYKu1I7E9Q/MJ9
1hd8Y4p+U/Rl/PVLujAc/na3PvwRxoOZQHnTfID6IabWLaU8dswAGXNtwF3YBP2ta3y4QlBpz7c+
oCLEh6o3FAvkUC5p+AfKsQX37frf7uNsKzFC2k2qzPn7MXOrAPFujdVHcHuOKIzmV54VvTCJ/dXW
fLyVRtbIrQvaQwrmnYqbuvVXpd+zfuH3BdQaHtTdf+rQyd+daoBpcarcV+OoHoOqcnpRFeO4BvCC
7Xhk8ZciSfO5HOcRoZtzUX0XwhbHNEp0vpxCj8OWUUAqDjT6n68f0efjTUZn8xEcJai8ZRNop1AA
riw6Ogs4BR/hQbrWI/p8MMno7CCSt0TJ3CtHBGcG43EQM7AhRTFBIeLJb0mU0Ssv4tJ1zmaWJBXS
VHnbHBxjh4xkNxRq/KYArz5UV7YPn49aJD7979Z07tyMRL8cWTARRHF1v2KkfmiZeSYwn0AL+9/X
7+Tzy0R/KQgfRpS1ooKXwfUnR+yeG5iyvJTtoxIrhgYBdaEJubLAnz6ET1ajvz2LD1dKhqgcu16a
Q5Rmw12b1fMmH5LyymL3+diK/m5lPvy6znvmhYCaHpQtt6lMnqucAj5i3r5+TJ+/8Oj/xQorVOVS
UN0OPW1XEeB3CXzNp+BNWDm/vsKFGzhPFvZT66M415M9BaPB+ZhDINLPQTv4+ucvPP3zaOERjpsg
JAPd+5AlH4FLiFYID8mu7Gou/frpsX14+jKHaS6CVvfgVMR3mVTNHWTU+cPXf/vnSgc/Iqdn9uHn
W7hQEIznyF5EA4DlYEnHrHTNGknMfBU6nt/VATwiynMhHEpc72hSaviX4JkjzjMx18Ah6aEqb0/Z
oC8dDCTPX/9pFz4fcnogH/4y4KHpUIWU7B12y7mJFlG+r5NubdEPDvWV+780NM72jD7M3qHwQSQZ
wSN/Vz0ZDlDRDweqkCjxb/dxNjW3UN2mpRu7Q2HuC8GWqHqtiA93h4Fj2L8yBi89rLPZGTQinVEw
7fcAQ0AN/ctMCKBCLV120L0Pw5UP6dJVzuZmN1FVA3RC94SyU9jveMvy6cFrsnXbwK0h+fvXj+zz
tyLPw7oCOLYJwM3dAXbkm0iSOxnCRx60V87Bl37+dID4MLIGEbTYutpp34beelT6EAHCAlP4+uu/
/vOnJM9zuio5KxX5KKfrPoiJMb+g88NyrIdfFAHTCJYMr3whF/YsoBf+740gR9ErB8SLHuj3/s2t
w/3a7ezGPyTjov8ZPvOn8Jjek5vkQLdP+lZ9u4YMuvQAT//+4QFy+E4JXFIoSkJaru8zONO62a2+
fnyfT3gyOvvuCUcRmjedPSSpeUkYRTBqeeXNXPrps6+dOviuZ4ZyF9HNEWlET2lvrpXSPj99ynPe
MCnqIlDIud7XZjhUEf0xAuICVwx/QDhqDL91EUOFfE338PeU8v+XfHmOII5cJDSzFZaFEQybvL2v
XYbuqoOvniO3cr5rShd7tMV20+5HbFmX4EMsnAyWBcJmijxdCpjpW1hriGD/9njPEx2qsauz1HMG
mIB0yyuKBI7pyk9fGHHnuOIU/lvbgBpxILOBP4kd4fjfJ5I/fj3mLv382ZhLeTryzs72UPUAuQuf
fZtKWKTV/3F2HjuSY1mC/ZVG7llNLRqdtaAy0rRr99gQroJaa379HKuumZ6K6awcFBCbgCszGvne
fVecUwr/Ysj5y51HL1ipGEjjD5Xx2Wd8KjIuCi3zo5X5UyH5k0jt9tz/TzfFL1tNMuexVDEGRSg1
fyq5+jw3HWz96XVL/uyD+INH6FdpA9ojQLyq0BzWevXx3DMIVf3Jq/+D3BhDSf+4rMiDWk252I2H
Wuk/uy09JEP6REaO4V3TPLXDeqfEwyPGVF+t88b+lz5645fDgJAlmdVXYnkYjdXVG5zueROK+vov
ZRlIHv7jexJSxvGWKCoOs1jDm6U1Bm6P+CdX7A9u21/NEz1oiEJYh/EwDvcN+C25fivV939+Xf6g
4cn81TURw3HGB8IiP46KkLuxIFr7oasqj7aj1a2ZGLdnoVKObT8lTpNlyWVsquqrHLTiT0LfP3h7
v3JDtYhy4ZxyrIkyuNI0tUGPoJ+a9kBwi//8Xf7B7fxrB1FUAriSl3Y8yOJ8huGzL1bzT371H736
Xx55qxzLqdyk+bAJj0zk2VsS5jRx/PPX/Qe7za9tQmqZbPMk9eXBvPGFa5Fi6ruqCo5iHbVhn2p/
1j3+R9fnl7hyLJgN7AoLqlOBaLiavQUJ2j9/C38rO/wPq9WvzUJCCipnwEh22KRsdPMMFKOVcOjH
xMZc/ChIR6Bmc2AYq7I3WkMJ8llrAxMnUyiKvem1VjfsoJhtZFpj4SMZRZnRcS09qfN4Gysshwex
YoRvgmERKJJh2J0RieGQRwVTQAzNthmsHi0xGn+LZW6wJdXvNUOs/uts8e+fy3/E3/X1v95K/9f/
5P+fdbNi8k6GX/7718e65N9/3n7m/3zPP/7EX3ff9fm9/O5//aZ/+Bl+79//rvs+vP/Df7xqSFkC
x+9uvf/ux2L42+/nFd6+8//3i//2/bffgu70+/ffPuuxGm6/LU7r6re/fyn8+v036Zb9+ff/+/f/
/Yu3N/D7b1yS9+rr//mB7/d++P03Wf2LpCLlBoysQxY2b01b8/ftKxJfYTaVMFZjyF0Sb2fUqu6G
5PffNPUvpqJbmmUqpsmB7BZd9fV4+5Jq/QX/CCwTy1BNZvP4qf/9wv7ho/nvj+rfqrG81mk19L//
Zkh/a+D479vREFVTlU1I6qKmmrqq/JodMoCdxTpnEqKo4SKQvsm7xs9MBCzSw0SBxlFhD8nK6lYz
ADK53xf0+Ui4XwwoT1KcOWP3NXBDK0rOA585AgNva13h9FoCfVT9qXjL9FO83BUpx3lghL3kKHKN
IE50GCGrcoWGkh+G9K4KZ2ZdfamgX2YafBWH0VikeOUwWA3vTQKpYrRsaZXfy1cJQfmKxzzvb2yg
z1bvwVgwratM2OKfkw2oAvqIfAp7/oKCgHqIGZ1r3az8sQwgFJTVN5v7pn2pxuz+Rxk/cp/b5nKS
rYe02inDQSGYNfDrpRJsOfOu6s8MVVLSt2UgLv3s3Ag1OkGN1Z2E5k6rA8NC52S4hqYx7vejKk6W
vPIikIgPUPaMFb/gK6dUUM2XSb9HRWEDxW7ea2RuKnHRGAyMn+GR2LedI1cjdlYmckWqK8mpE3Yt
RczOhGgU9uIbWKAsT1ypu8dd7MwZIZVS2rK6n6SfRh+AMASLsHxPnQVGRrkfc6bMk1PSdd5KebLq
IcdotAy6OUCTaas8JtDsjHndOBJtSkaaxIemSY446MwM8h6zNt+VykuFobaT32QwnUgRGdlbKVAo
pj+kPRSQ08Soaa6+pOWnpYh2P+01o3BT60ZW2oJSmC+tEKZby7ypYSfwXkQLI91iIeQwAHylDo2N
LGeJV+F4LPTUYWzei7riJMt3pbrwISwuqKlOpOqtimGqWFzdG8KoZW/O3ClYlYeZbQfGR0gPPXSG
4qSuulONiAMR9IFMM/WHlQaJotzcSZtOsBlsTIj2LIMvj+6tEb8oDry+Le0kP1aqO6CNzELJQnBo
PloWHK8nBEFX+mDwt10shalhNO9iwqUaL0t3pPR33aC5Js3gzGnpbe2FeRpbU/NjuW04NgW7Nrew
6eqvKfENw1/No6E+Z9Fdkrpp7HcdODxmnn+omV2C9Z2gX8O/tQseEQAHdEFZ91IGxVWs/FU2d/2N
Z1Y8mTk3TT472bJ4ICGdEdJLNHf454WDWMX0nQE7okk0yTqG8C2na+NQgEvQJFelGx0p2aj0L65I
4VdcYeXE73CU9NHtd8CjTgPQJPM5axUcIKgfaZMMtA505/OmG157rBr6tN/MODony+LIacPNy/Na
409kFy1SaVfI7932U5Gf2oLfuF7nbvZoZPDbVtqVk3Ywu3KnqY4uCXbaJyQOFJyrXeuYyBItYHbm
oW/aYJjnx3n4wmppw4MIpvTFNFvoR8WOSZVdbXQvglqioRLtCUITuFdhuaTVu2pVR7F9HGkaz2Y7
BfO4dYXDsOWPGwC4+Uy2D0OkhBMVthZx61kfBa68tbifOgXN5eyABbWxlOByfKLlHpQI4t1FPczp
6ueisc/jBw3ECi2bfgPtJdHkoKj6jFt06h3hskon9m+Tj6CDCZnu0vInk/6Y3rmXur245F5VygyB
g05uPnqSZclU+KZauYs6eZpkUVx+mtVpLyeDK8p3GTGopVxKxosXAHzbuHmqVuxVlou4a3fTppyi
3vBFEFOM3oZpJuJjOHRyrNt0DsMsTHvclttHVo7uaHBK0utj18+mvQzJ+6SAkChbL5sqeLRFLHuD
gTMRJiuPy5CPPm1lER3mkmpTVGMSK1Il7KsJECIQN2XT7zfJOGlAkM6qpj/OS9PspEjRqRGvV8hQ
YYVXyVEnE+jX9qVCkrLlVb+BnoTuVO8FwSEmMeVXwA2fU4rMUxNMPwblu5e19Fk2ZGuXxcKnlegH
Q4uL/SLIB6w7T6WWd7vK6MDWdoUWVJpsMwEfrsLDmmOsKXprYkQ5dmFM+fIk9HaBIMBVe2X19JSF
fMlanw6Ib6nfkBaU2uw0Wr6EuWWmyG7Th5ytC5YEz4cyOFE/6XBscKbKZWNXQ/JmtFJqKyIEOa1O
f8aZaAUs7aXp0M4bO5XWXtUtEJJpc2IyzmBYljFskcUgOx1H+udaZnKXBl7etI2TLzR4OlX09kIH
Jcm1ynoPAx+i77A6WldK9ESmP/sWnBGlbbLbhbsUtRi2evbdIx3mCrZNGtwKvbYAlc9p17RlTGTX
ay9D9LZIimybAwrgubiqEVk6uAhRYC3d1+oZnZDg4s2u27qM4HOtMhymOUwyKCdm237K6XA3r+pH
osbqnaWxg3e5MO7g0aTObCzjfmzE70Vi12tbFsZoPUeol4ehNzwcuTu187XCaM5ja/xkcWttHXR5
iBCL9S2Z7wvgkvdjV5wticU+tRqbNovxIkXGtFP6UyEW6y6VN4nV25y8eo18Nd1GDznXU75U7b4w
1h/ZNH/Ia7l4wA/4YCfdoSuL91s+9uhJka3K7F+IPnmih/K5j+SnTcwlV2vN+6R7HZaMJ8DqWcSU
Coona/JgJGuwspJoM8WBTE1e2nIAAFgn7rRtw27KJvNJgBtr0/Dly1Y3h+RS9klCd3dGC4oP9PI5
RrZ+AswZBdGUsQAOn8wyjnuZfpuei2OXEsCEcXbFmJZNKe+e6akgedlKL7Nmmq5gRcQMUhkCjcP2
4LVrH9tAc4CBy9Pgzswt7cylOLMZnpkrSy7RhpY6k84dbZR2WxIgWUv5rrX6RD28/tJuGO4ZP6w9
co8y2+ygRo09PNFHRZliVy/WyhtyZb6IpfqwxrkW6FXDDqKwvVBGdHruqdAq9AfmxvIddVIT1op6
nhtkueKMJSJrRDgvombPZqLtwWuozjgMiGubOViiPg7Hhf2Yb4OIBpTpGGXxrWujtIejCamHLU8f
/G2CYUEx6Nzxzeyo5uRTl2s93h0xYFvveXeZnxlf1iY/qLOoOzD7BgeQylETlMHvrfloZfV0muo2
pM7pUy1+zDPrvRtNSKzTTuiUazH0IIyy2of2ksmBCnM6mtyZULABeDCzGclyTSx00Iog646VEppy
vFsyEzHQ4hQktwktY9OlMc8ZY79glC8ut1Aa3rfGm6WDPl56lOYKxMuSFVObDZcCzEUtGGz8kUif
en1QpG/FuljJriNooDMG7PGDWT4IqeFzorh0MKQy41LGYVwdLVHYCflPPTvnQ3PmtM1zknh03ESN
7I76dZL2wxpDV0nCot43ceVP5gMENXuuKnhi4DEl9X3VOhtsLQVNLZCV2YV6HqwiDCGL/H36oxrK
d0HpbK3k5s3hYKk3GbcvwU6P5tFppJcufWMy0i/59FDBddsBqw2UTmBqdXzI23tCaGPuXmpiVxjy
lLF/NPiSI/2MMWvf23J37ZsbbWK7IYVBL+6VVvfG6a2fuvskuyxbYvdRoBelT5xjm9kGdE9wBz72
iZBqUlVC4us4ir6uLm4/Q+KZFQ9cuLTd11VuzwjpVIFGHfEAM+dRlaDtaJZ1XWO4cyr9bdJZW6lY
ApJqShcmkpNpkWtpu02graMDDzet50y4Mc2PfSnAYIRxy8jxDkzfKmqv05gz0b4zoUN0SA83SzpM
1T4k1l7MQG2GK2x2R+IZqqzN7aJTQrGg3C6R3OAu3rzYCOXkA4og9+tm32rknCsWoL4iN9WUhaZ4
J0I2HcfEjiaZsZfPJKd3ePEWPqtiGTjBnExrdbflC7UA/SccuDYVQPr3CG1pBRycdbBZ2cV0Y3Z1
FcYHdL5DHL9PHVCdqwiEMyXsLE4g6yA+AJ40d7n+0u86qSO0uduS+xEk8jg+AfAGSQjxO3uOdAE3
auxb2+DBmbQj6HeZDLk4zVzc7s6WXtpocOppOvddfl5VNy0Nj5HToNdWzlVFY4tGfElKLm+j7iLV
6GygnM8jrazsy26mxk5f3PgXwN0ak1b/sF2TazqrsOt5FYhMpUT3hgWRz+imUjiB2DKVc6xdpfra
qOx2wlWM7031Os06Ry0xTKx9O0tHK32Tl9IR084XlZ1VKo6o469eVHcS81uZwu3mLz09Qrpyyu7u
NgPST/zV6AcwXhcSn90AGk/bnqiXfM1W+Qq801WInFhs7gEaPOjNeWJ+TZE4GyZGUPWNlymQdM0E
pC7cNxXIvnka6/HFFGqwsgdFOBhJ5rcJnMDhld3LHtcN7vEVWjN7+DkxQxXoHXzwfSGC7JJPPIwZ
XMwcoEBbbnS3ZUFavq7VWZK2kPNObdylIOZaiJBW/EOPCQhm7dBE72NmOZw2J/2ioO22ZTH2JeOJ
vh9nAJaZcvpq5US1U+5awOx98ap105OKXJducr9eLzLkqnUVbEVOLlUzhg3Hi1xBygEhTzzFLQfC
mTgXwJNeupEZpNP0KNPuSOSjILWy6LJV9EAZs0AQbocGhJG0wI/Dfm2qx77M3CKDhqpyGq0WpzdS
b+mah0FQH6NI2qXbB22UZ5kT/OJbBVmFTfKr5WDwUhXpOWKVUMmY20PPTWTcZqmCnJTE0gjQtsCd
jW483TPBSsHhc8OPUwzENSnM1IQT7Gy1wdKNbkUKIkqDRmp2OHz8TsfMqxXJJVZolTHL66Ky2ya9
ndSXqnybTXOnx00o8Ay0sXwp5+yjTlnaETB4a2wcES8cllBh8ZKySyw/wF8MjGTcGf1x2yJXS3RO
E0/NsoZCF4erph3lsNO7naUi6DaEw6ZHjlVCN+MMX07wVtv6gWUBLmn/UGFxhqPuln3pc0R5FpM4
VPXurmFjVsz2WLaVG+fPKxmFpT5ApnbbuHE0UnyPGnzUBjrFmoKgX9f81cpiJt26y5j7hiI6vd7s
opxhi4Rdt5bvDPEoWc1OXME+Ao2kpVn9UZpcevXSJcLJYG2UYtWvBOQS4rqeprR246XzMtXatVbm
GSKACO1pAQxRlgPRJDmhODZsvVS+FrmwjZGPuH+WqadoMZ6ySID6iZPJquwaCn9qbHcmR0gGJ8D0
v2XiXWx1nlZ/Lfpjv712mbLPzJz494ketSJtyDuorPYW6wbaimzyFSCrTj3Wd1OqHqT1ZztpPjRt
BJpcIm35bDLVM4ErNqCF2U46XzcIZAvEBQvDiN3oyWt3Sgq2HNiFCcjOXlte0MLRA+KjKbkUKbNc
XUdGYno11/KyaTsL0txiMSBLQW2qLvINQzMZIWYHV1HvU/iJKDD02+2+nQUOTAMxx6QAqVL3RSW6
z4yO3+Vy5UvVW8YIMlnas5Y2xL7fi/WCP+AQi4ozqT8HMkdVc6mVGRps5vRLSBcE/gfMAvAS8pVL
lfidciSd4rbiKWKsBcjQVJheWn6IVeQVXXIUVA1tlHWO4tnJjfguue1kS++lyr3YYlvp1fOmBRqt
rtpC3CKXjlFwMAWpT2oq1KqT+LMjxGb+1ZsJM+KyCMiZtfWTWYBgJLHdib6kdUGdcBXyzhbqylF0
nmK53RvR7EzGcqwNi51Idaz+LJh3Ogug6pCmLSrltU4DCUt2Xlu7OmmOItzgjNMYiESAWbz75C5a
r0rSscDeDCaXRisPdSU/1DNnxauy1Q+NcBhonyl7l6eCR+4+xRy+oMWdug+QkI+q3DrKvLpDoxAq
/hyTIG6Y+UzWD4ig3BGRG5W5ncaRnYolMmD5IW2f2Ee77CWyPkbjIxnOhvVYyrO3QVIuKwkZW2hh
qyG9preuJLxubfKSkrXp4JtPItqedglQHPhMz7lT2fuV4rY0TlZxkKWlYz2Yug/R0JR8neufZI4V
HdWr3l/q7XbQBBwckx4tnVqe9t36UOSkO+BSu+as71beo2TkQZPOvIc5KLWzxOHOGOdA7SpOPJxI
p+yUlpqn18wk+arG+UpyyEwMOYuHjHIhSZ8nklVpdC1H2b7b6m5XpIDNm8ehME9Z07odwNw5fhDl
g5mMfpy9WikGhE0O+3H2G6UPjXQ88TTYyvoVW4RsKohBHs4N5zk0ukAGtStVYQ2hgYk1R4wjfx5v
kZe/9XeAnEgoExPqrT3ld3m0+DKhSiVan/mouFqf0Npe0Lac+5v4IiGCLOb1s01+FrngyYw/tYZH
T13GuBD8Cb+oDxhjDgtyH3l57NNvUQSErOBCXDpO67qrwaVbpsiDMsL42nUBK1MnlX1TWKa96gj6
m6GtLqI1T2dZZSzQHZC5tOslj7tg1YASUAduyEmsa3Z3vxVJmFY9epGaNBlnoDXj6F843TTuSyC3
Q37JlBqthGZLYwI0nZN3Ut+BO7jXe36EI2lZRud4ypzPgbZsG4zhAQWWb80+aRDO5qJtsBzlZuvU
3zVLH9tSv2qeqPjkhohZ+xBanD9KggNzsLFSP+asbJEBgCsYplq37wvAmTmtgDsdxHAfE8RVF3h9
9mYclDSMy+RE55Zjjpd5jegRP6ME0BCwqLE/QYlfWtIq6oCAQ6XTmaSOeoLmS98/4hnecD8fsAW6
Vt0Fk1kxs31uwPEnCVlI8wtNoL2OZOaop61ju6OTftfdoqjmZ7G8ANMKsmR0hUn2RzK8WUE0Z6WB
ObqN2OHFWF0GqwBij4SLCGUgba+feWd5etMHk/weSz3PxkZmqgyMNgBaZLBXQ7kqd8z9OEP7Img7
xjMIoXob8Q0BwmmGJmeIrUPz2DxVTpYOpyW7pOu7gfSmxZZ+S/paEssFxXgCeR6hkuiboTcFYtzm
m0Ugaae5q+14ZUj5uAmFYxqvwJ4ZJJ2h3gdWcRn0UKCWMae1Uy2tN1eTO0K4XIG7cvcPR5Aw/K1D
o5/kYuXSsQWbF3FtWTn3JpF0M0RBoz5X/SXShkBeBHuoHhvtRzNZTsFrE9NzIZBiijvqI9DGy5O+
XZiv8mgYjDk6jcWnmj5v8xrS+hKsQ+Qk1AmnfnxTrLt4Y8wnzjyOMgQzu4JedgZXQH4fszTEVdDW
jUdBZxPXYClioOQx2qTKWy0hLE/rSnxnbO6qP0zaviE9Gy8Fu82hFX7gPHNwfkjNftCJxLPPrswp
dsZfyvBdWI89x6ixvG/mFa/Qe9I+bN3HbI07gD8hVHRPJa1mwrwUl1fd2pxhSIM2PbTJXox1P+3r
MFfgpNGfngnCEXCm1/cJp3TT0Rq3Z+0ZsNTo5sNAIzobncy6l3LflW68aQ558UQ7KVJxs0WgPPmW
VnYBdcXR9G50oaKyAgsLyTGbwqvbytMuXaKnoZ78ysA/JA0/amLRW7pXUP2S7Oe2PWisWyNKDfpc
YFk4ymA6gkwaQFx39MEz7lvcPnxb0vKH1ND2N0nNRNlMp8ZA3BXr6Q52mjPNUM7fy7k+0YgRbZ5e
5r4sNZQpNjxVbkoNyFxAVsO7hi1abhmI7C8tWz2LwexBODXt40Iko6yju8Qp1+eHoAGkGA9IF3wS
Qysh6rRee2XeRWK32wbrllJhz2hfJu12cu/dSVoO/dSc1qZD7E71prys5vpkDK0ftSNkL4RqMV2J
djtaDoq4vUZLimUKdiK9JclCnPaQ5CdTip2tTJ8ZsLeNKHKL6q6RrlXzqC4fU1uHPdh4JQXOLMxU
8pjMig8QGLGC/aQ9dG1n5EdKe6T2aZfyXTTTOQ5sRY9nW+gtT1pft+llNVzNCKTXaPw08FFMi6dr
1W6Kn+pafShet+7Ss2YtFMc3dXrKOVPnonhtmsmR2oF077af1RcdCHmXj+42mvfx9j4Dexhq81B3
/XEig4k9y+2kwSONu04iV3xS7KZ83EBVS1ta2+baveH5eS4SsmM0Uq4aCJiqD1qSQbFlkdh+wyfi
Rh2LHFttIwuBOWtevXxsHBfV7HmdL5bsrpKOO6Xct1LtRcVgW+2LklGF0ou3mcSckVjAAqajGa/2
MPUPhUarYz5i4rhNX+miL2NVkSFu37Q8ouFXeRoO2lEYDpYZP0/E/Brrogr6gSPBuHS7vGW6o8q4
+h2bduxBuyHPLTxqHL0zYb9mk1ctyBukza3K7EmlEncTg48GjrRlduiy2lXVNcsfzab20BTdTn9+
HK1OzoQuXT8EO+YjpDoQceouocdIIu0tWXkw6K/qkhBAJsi2zNMs5cz6320DJ+Ca9CWHP7GL/CQW
oGE+6lbkZeZb0b6Mmf4EDvlzLDfbOleS6ihja/f6QallzKfEUdO+GQ5baZCmrhBdPBlAnvPhyToM
Df05SePL7VUWF7oCD1M739DdhxxgN44zOJg4fZ6irZJsbUp4KgnoSAZPAANB7ucYP7aEsYLpJeKv
a71+N3eIiaiDiSPCFUlxb2aUpv3q+8zrzP7QcfYBDXQYdDcx0yMY3EOiUk6+Lf+XjP2k1RaHHL8D
vWmYolDTBnvOEkdWyWW3PF3TjuRmyOewrf6kdBxGJsYo0iCW3tgIg+mTlUDv7+PxKG67m1DBekzV
h8SX2HCl6YudWEgueQrkXXU709/al6y4M7Mr6kBnuJa1fGh1e75vhiBOwsHy+ydJDfPpJEdBLuyy
1e6t3GnLwjbJf+jvbbF95qXkLwKRHWqMXlYcaeh7G+It3pKb6ItceFVi1NLY379LSd3raRtgRPLX
MXvJ2sWGju1SuSOla9zN5hWHpVfqDxt9gTAFdnHrz6zvtDaeUNE5Y7PepzQQtH32bq0IWdvaH6jJ
qCWgMokZfVQHjXTeZN27FT7qLcdyVnkZlfh2akLAUQ51w71IwaFlh5U1wqil4LN5qLgx4poKebxP
VYq6bPBVt+yKtnf1pQ/6pQiV6E3YfuoQBottYWekw1dOXssJl09vuIxKvRsSywDM3Eg/4nYm47Z4
M0aqchlJ6l0XU3iPjQfBqu5V+U4djupsujkl7r4m86nLZHNfzJ7MQdEv9ubrinxvjIKbr+tOMz5k
KUATyf4uuX30La6vRPMe+owX8AFOLP0Q69Tux3d5nuAGY6nd4DtzcsvPQ3apOAjIrFEGN94G9tSo
cFvC6mIM2ZOb+UeTv+up6iYFndINa701uHEx7IyPQU44BCPijN8mDHogV+jHkPlU7lLzqZbQbtEe
4N3cV1pdOOLKsysf0h9GhPYEWxH9CVkxnOvyo9beKgbghjL5Flo2yzK6WvHkpPOHJmD409xEfk4M
8TTU0W7g3hbk79k6J5v0QvRNewnqQyH9MoBUm1MbZBRphYyU5kL1O2FXVwdXSggnhJ3Ihk491ckS
/bkynuLyJ7ZGp4suJemwXFkvGdjjlV1SzSdvxnSalMi+tHu6n9xIHO2tD7slAe+FDaJgKqHYnE39
NJseaYG106PksdbWvQlC3VKMQByP5vS0ZjGpA3IpxHaz9aKXIIq4BnszNf2MHHBf+FG1ORq7a0ta
TS0oaAKyx1KSEmvTreKpifBIJwYrAEskHwvHubmxNX081SOHWiwbY6EHc3FGLYlKl9b/pIBqP2Jl
UOd9jLdjFJKHvsYPO1+nQfiUB8trjXG/iUhk9WGHIWu/IR+TRLJ9FFqHsvNi01OBNzFy/Dh12beR
bCQuaCtYS1/bvgtsOO1bZiycq6eLCEmgb75lFC4mZwOTktGgLhd6OQmlnpmfz+PcidExNDRdVG17
gmr/ssp3gqH6KagOfhC+VkFJhnfxMm6PtwMDJfm3Qefa5WtgwK7m/ppIejUcfDjV/ySMCkq5eSot
xc9aO7ofR1J5DOyGmvUlbYMD7XrXDT2dSPt+UYK56Z/yimwVzQfZ+FLk4i6vhW+DSUAHLUKNWGsU
M0Sd6iWNxAukyppwQ42ygdBBtssenP4yeeJaHkm8H0Dy3cN3C/uuDuMEQ6NM6EhOAFHCrht3Yj+f
a2MM5+SifNUkfWexeDcoeXBZ0MSIHRG4LD0o8XigI+DYjt1PDABFTOPFpu8aUw2xG/mNNu9iMznU
QPMoEiO6OCWM2rCcxUJsN5JB4p+6pDbrIXQQ2lkO9YrToMPsVpt7a5FcEZ8h1YvJTUfDlnqqsSUI
bOyrfNfwYC7jpxINLvKlLsTlYuNm2zo2mKIik9fe4WkLV4WUPCxGEN06pYqZBCG1hXsrx4+2grmC
D2LR+DGW4z39Il4nlzuRUEJRBlfQdEcmSS3I0uuwzXtG7EJJ2B4NTbHrGypAEN8pCLhlZLhEn2FD
7xDVSaeI7jAk2mPaXAepOxpIT+kBDsep50TxZs5Aako9ds0OFasgI3Rb66BZiaZ17KgpB+6i9lCd
3k3j6OMmuQp0bkTXlqH2lYCZFqXpIU+st86MiXtnu52fJCSuG92y+jh7afwFp8bruflrSfSY9vJa
9VBSV6wE9SjJw48F+3vU47gi25EpYWy3LAFjIGhUmSNPpzq3rd/L9jUCmCdickHG+1tFs4+sInyY
qm81ueW9B9RtYPoJyYTkQFgyd/1zdXvyEoK6fgw346dJ+1JVL7tu3dyaziNEDLbebXZNcxC2SWeb
5Gea/FwlMt0Fy9ONg3aVpsmtVmLQ3czRJKqHH0NeBwkeDH2g1JqB8Z6DbCio6r1hjXHrjmR0HAvB
hGlprP2FnEVJJEChZObmwM46CO1u7e+GITnl6+JGXPdb72zH4bon20KrBcZVGpBK7+YQAnkZ4D0l
RSA8s2i6dX7VpVvdefbz7qyp2wGSMhnj6MAFOUsRN/fq5jmGxHS8xFGAfNePZuOAuMfT5DiQLPq7
ejzrpOjJh9hg1211aHwVAD3GCafD39zI1SUqkZZ9mNyQI52Bt1IRmXbagpDl1c/CLF+K4ba5k1ZI
57smLbyZ/i24cfcVZ/MoJ9PMyRCVr1uDp4mphyIM7hCMagLXvXnIxtXp64oEwpuqvqUbgajBUUR0
DVjNDMhiizhQZHhmOs7tJqw80ik3NEzQ02MzVPtOiz5llae4XpogVad74X9xdR7LcSvbmn4iRCRs
AtNCecMqGpEUJwhKFOFtIuGevr/iudGn+04qKG5pSyyTudZvc/u3pRiV7MrbKTCYUohNN/dHuyc/
XxsP08xURBffkC80XJEHzay0GmOxUZm1vnfwDRZbOPhFa22pkAXWaMeH1J+pP7EP5PVvKXja5myR
2bbqfSbxHAwh+kojvS1ZyvAj/TKKIKQ9CPVLs761QbWjhCIk4eaYLV85ArYJN1xf2+9Rdhjgt2bn
zTH+NQApEwrGoHoneoUAeJju9mu2d7bFdpBce+7PaFbr5l4TZ70Yk7mfGxs8P31sYmcvqQmXYZ96
BA9Ghzambh7a20JH15cXc7Dx3WQHJy/XHdo4J3623Y+lOpRi2FKhcyCYAWXenyZ4tjJj37hEDFYJ
zP7DIp7i5smaPscKUMjZZAF7h0ORJ8/saCL4stWjXvx/sgRI4WZglO3xaeYVhVw2W777nJTjKaH9
iPHxUqfGZrSb3ewv4GF9aLvZeR7Un1SMv82SFqmR0jijhoDx9gZEickkKOmGNS4T3d0umdcdh1mz
9I+TZnbxOPUlXT1jb57HdFjRr9cj5Qv+jTL53QGt1/ec19SmM5zDT88De8L0sUQcC+pPTVtPqKr8
AkGd290DB6rrPgvMMaEyrZAu0nudWvReOGaY8NEsHxCH8m6gdKcp5pte2ue2Ti7uZIdqttAHiNNd
zug3K3pwQJb/DuC1XXNcluITp3e2aiKnp/Hujnd33DT0uYuwNsvzQKbyxlhc5w1w9+a5Oj3liYh3
y8Dy6k3ilRDTrzgX5z5Jfg8qrt/8eNrUi3ytgpYCHQM1ukgS0Nu+g7325l3UzWCjlVrdhVTxk2uQ
1E2ZqM/ZjiqMt2xnNM9ihBltqKGSY1ghBx3snqrZ0RFklpQDlT7OplxUty48XQBwki0Q+MXvyi+2
ss5uwaDpxO5SaHqOuYWQ8lW1gN5N0FI7hBq0gY6PUd6vp8iWrFj9l097N0OjT7VOijQpCBCxZhVv
v9L5U+e0BWRaR9TJmIpScPnNNeztXTNGuYHvxnHMkxR3bLWaFPhOF+/yonlL+PzmChyQnsyNhRQh
yOwV9bWHJckxty7HPnqlYDMB/nO+AuuhD2YI6/e4eJzq6cTkQ39zyoekOdAauSFJN2zhTsv7hI6G
h/8hSsh7M+jV574M4r0lSaSj+dBwsk1tWWjPsoOKyL/E9Jj82HXwbx4qwTsG5A8mHzbePpnx/BwN
lBGX+MdeHB9RijWKV7rVhmv5OjtcNjQ/PLRTj485g6/q5d+h5wjD9zy+FZ6qNhBbKyCIYI3VBVlL
chutht1QH4bpfiLUeC10sc+D3t4NQ1ZBaNKcayRZjnAYsrceIbnqvFsPmdL0qELvTHbpUYDNFjwp
4Ec0qDbjJZy6V3Tb2H5ukSS3pkbeCDY+oXy0UCWZt0Rk3ZHw5T8ZgNR+rIlnW6ZhotI5N16wFc41
FbsLFdLwGDnd8m5lb1zvqky0C8RKvUwoX+b4IYW6teNk3Q9/qXZdlRklVtz7WQUSxP0XgK9Fy7zx
W/TI0+U+WAEWho55DOYh9DBL0ie6scZ0HTEISc4Fe+D6dsRGutxkMagQCgbbWpvDd8Ee2lUo+pxf
2Lb2Y8/N7KDqe1JgXUH8p0Xn4PNqZe6nURaAPBkh0egjqDZy1nniMxV8SRuq12M2jN1w1vzp2F/d
xex1ToCRMe1Vepzcj7Lqt3WtD5H7d0CTbbjocoJfZobC3qOXmlQSondqapX7Bpx9b3HCZ94uG6n7
KsKp3RWk9ps2yzcly8UITgbPZwCY+8575X5mDtxT/8AF2zUvZfPmAxoNQh3uOlaKI+uIPl/5WCfT
KjDgenwyhwKGWNQu6cAiGYVlSxcHP45Q51SeObcbSDsyJNe5+BgFVfLmWw1oa+cCEBL5SvTiiQ7G
5n2ogHa5HJUHarCwLk1c6E6xKnnWFOw5mW30uLNCGAwH6czpTvs7a3PnXSXXhS3zA10/Vb7QROmh
cz82yHBmLJ8uaerFM4jTzA7cn0V6AsJwIypskd3l8zbpox2ZZyObPjXYg/nU0CQyZe4KG6EHtV0v
G4w6hIMOrJ+HwKDhnprgwG92pQpCg9vRAXomojRA69Of0Ttw4NOnUp3y9CvJakA6jfAFJvmjbFAB
1NeofbgTSAYEB/Ljtv2sS4wHsBdkIzWioLNPhaYxwHshR0jb7cRTY+lzBHLqaSLM3gMgXE0XO0/N
5PJ7eFVqxM91u9UUNPqIbO9KTDkzRbwtgNKu+dCoDKdhs/KGFNk2CGLznqlDW+YhwcUZRg9AKHri
4uGfFd2aWwRvS9E18vjLJJgjoZDmKTSwVLinEadAz47eLE9Gj3Y7KdZGd5LRi4VYRHLeVzk6ueKl
zIZjzoqeNM/zuHG6vwv1SJN1a5OvNiWy8l6w+isf6en4Fw1gq3GzKqnmRazhc8Pao7uCp6DF8Lec
9x7iyQqh8b9AdXcO+FDwIe7YzA2333rBt0e3WrYAck5u6Hr/RMJiONIoxE/BCt9Wx8xRK9P5JaZd
xHWmE3WMsk0SndLsV9UTZcUamlvbtPlGCbqqfNamfe0grCkAjLYE9a4ItA9Ljm7zWAO5JdFucVEo
O8Zh4ijRgmCAjTRQ05gUEI4r5e9mhGnduxl7p7H4GzPNarpDo/p1Gqkj3PozfZlqc3/rLLDsGSuQ
aGl1bj4nnCCU8013OO4YgGzGsblC3zdX29J67/JvLtqV5Q7bmNPSTmvWE94NmVqVLaOdGTblwc5f
Fu+fGvbUMLoIPtsvWsnXdRCiP/VKenijXzZ5e1u37cReDmoJ5VLNOJghS6fm5tdPchZqbyq2kq4d
/s5jE69ry/QOxPUVB+mn5prK7VUr6XNVbEJbNyoSrDGZse7u6jmjrx9ziD5Aln+2cH57i4GEeU7v
TjU3eg7c68iSJM3UeTXSYN2MYO0WVRnh2M5fxCH7r2pgk4ri9r3T0JRpXUMIaLIRSCEbax8EWZa7
afLpW87cX7r/sKpMbqqCdu9xApryian0qvjJKf4G0VBAoHFUGU6PU8mzJJPj8F0285tXcHsiD+MV
fKwLlEWp96woPNnR0LT1YvXbhFj9U7a4yUs2BQc6i8WyAXPTHPhGIsxNYo3xthShHlHNXGOzvc76
l+Bj7/APsWUKE/JopnwYkE9Q+q6hKwBuLRhpH0uU+DPlYl9VT1V+1gHVOBKCyf/2qX4Ut7nOX2ZM
RF61HDvrO+rBNEfKt8bvXu678aU1zn7x5RjZY8rTiyZaMsy/5iNSVw/jExmONkAcUprRG9ZSU3jp
PCmEJDE2paRo0Rtfquk1GBzqqT8MfDvG8EMs3i9HuxjBkR1a6cdz5/DTkACVT8hP0HGPN5p/Kprq
yk2fit8FNZ3Eg1YUV7AzL1EQum7bII2tOeYV+jflhZ5nkiPvm1/ArTvH1fmZ+u8sSpZbm1IsazDy
kK12T+Itk21cu+6pmLJmx83/1htrVbTj1dU24WsLL06svH2WG8GOSTnGt3ROq/whHTjv0BFx+ZlU
NS+591z0jF6ydde1IaaV1TTTIaC2Fv03+4rVuugXxgxzjZA3gl3OETRnM3M481mgRhOscdvac1iM
atoW9Kf6zVBfLN0lmyH3x5VeirNvU0C9QI0/Rc4DBNZTSpMvvjg1ru27Ymsp0ZTWo+WsjN67diVY
edmOdZimHrrCo4kdd02sFpVETLNqmptLsSA/Rx69T9r8T2AhUGAgNnfMdIdAqoVXaq1r4yVBK+zn
1y4mhddlK9tkRg/DVH6Y8xCzZP6ZXZLiA52vDQrqdipvobPz4h8Qzl2PgyyTjy2ECv8gng1MPuZr
nboj76EbP1zKtOdPAP5knUTc712HeIaOb8Unmy4saM9Vy9PJ0j27TIzmLkok1EwFIJEm+yagFTNt
Ez8MOlmFizKCMM6ITKsGD8gJOPnu/DJ6guKcgEkxFpPaslGrjcwTFBhJ8YwRY49egjkC4efSIk2o
S67+jh7Mqs8OOAOPscPNFyfDbZ48+yy9giey2RhxFtDFXKKjz1fsqRJuFo30EsNMc/eZKXKH6Z5o
NkTp6efXTisc4Ij8mfpE2MH7Q14Yim39/uXPN38eClfOR2pJe2jJ+5c/3+wpr9wqe7gGbRCQdGiM
bvjz5YzcplrFJhZGryYCgYWdSaaG01SiEkd9f5hktPzn4ed7//3lz3/9X9/7+a99P/6/f6ypluTo
d8eaBBnuYZ7+4zxEiFlMlWWUrYNrSLu/BWaMWyFl4CPIza4JX6XN9z9fCmo+eZlE1x/8Ngr1Ejcn
lIeEif/8B+oJB4FbwS/mo9GMeOPce5LMfx6GLFplI63H2IklqiRPHn++av7vV//5Jf7sg40iz8iG
8kTS0P882LaZh5YfG+yWTn5ykVwBzLonGLVlhzQ6qub+ZBkG9sL7g5vB9dn3h//1vag1igPJMGDp
meSqJXf15yv2eGCofAaTAM9w2GtW2N9ta8uIUO+6TP8eqZTuycrs+7Mu/ALtY1Rta6vBP82zlmjX
OflTnnaMr6kL9zo6JyOz/79fJ1O8nJK3//6Gnz/181t1xackMmnWXsiOOoPh/s+DXpru9E9LiKZI
ZKefhzGw2YT++2ub5wB+VAMcOPgXdlMkPnurs06uW2Gr8WWLoLVwn5fBf2v6Hj0De4nlPBpVaT5E
NMiPRtY9DLbcYDdXjw5pVUdo2w8LXxAqMRTqCFv83dizgLjdVFxi2tgu2gqOCwUmJ4lHZzNOKLIc
M0vOXmZ9ItBxt8oRaoXBAqAVBBObPA8YPBUokIH0QTcE2aWlz5cGB6iugn5jhJHs7FO8qD95Hveo
oxHLoJVQUW1smjj+RU5nCwmXDycJwQVgxRxf+eMl6jpjQxOLt8pSPH6CoJlOI4xpDfG0DJ7Yl3I5
lNWIrEBN9cGTzGgBQtPGm3Ei58BxZqK2NS2HrrcgGBNtt5niQkId62sWOfUhHV+8xDdeY/Te1cBW
YS1usrMsNja05tFBBilCXzqHB/jljU2DnGlM69pGYe1UKbuZzW7VG9Y1zu/t50KMxB4YydFi66VU
AHLBn4l7b8Wdy0ifqgDYTC19ca7jlmmsVLf6skjajzVFxZvUBaVPTTSNfgFM1nbqmhTUXvFXuyrC
/BAJ91Q1eBHGdHkhScClOhZmyu2HF8/AzoI05ec3zi0wusmyeajI313Zde/t3AKsdQhAdGZMST77
zGZo0xaSr+63kxMhdumCjFbpOnkcEW4xzZe/O5HpjanLdpuUjKAZwXj70qvErTIYTiWR4Dv8P8st
kH2My3YAou+X3yJYxkcPJ6RE05Zbat5baNOSJfumFRxZtWnmt7oRl2FpbGpRtbWpy0aGyQI16ZhN
vGOk1WvL65GMFflLXk8KKeddaxrF35WY3ZOFVDgqqW9Hq9Pmtbpk9mwgwJ5e3bLL6SMb5o8Uf4xs
qu4W92TV+6X/RFngqkkNCZeg5VNv2cPOAjhqeLKTyfIenaD1HonrbdgN7XL73++12R2VtlyUVHrS
V60EQkjR34YF/h7fe73LgEZuPw90bLZIEMiitMWC50wmV2+xzpF1d43WbKyq4mlSZix2ZRN05ym1
863Z02KVOn18Kk0jPgGRlztCYSbIeBAbyUXYJ+ei8eIzE7awL0PuORDTaXDfUoHUrDneuYFsLihn
mksbM0XUTUPJfdGBqjBob1U/WStplfVD2/sVDii323l3SE11bX2JohY1r9QIYlzsKzFg+brRejoz
8KcHOysu/f3dmC9on5cB8YepfbSKvd2Ts6TjP2TvsDgSBHrCNokRdbLgZyvjMvSmOpO3BzqkxVn3
Dg+WFtCEGmjGv3hcKafCTOUtMWFNI8R+e4VEPcBQ+JgXiQibzsSXe/9/taXlr13HufXtAGRUOd2j
ZfTyVrm4kygnH7VD2MUsp3fJ7gSTKvm4/HKVjyiVgoSVwwDoZVrepOeqp1xGbwVCdJgp6B7+DuH3
aegaiXFK2wyrkPYtkNQlvmQ6NZEVQ/O22cNEpvhpUE+EhIATlYH/EON8PYleknc3zcsKS220mYUY
Hoq6HR4mM370YvzcvNTOupyTiLpfgnAtJsK1bw7m2kC5s/ctGuO7wnuM7eC16eeAu4+1zho865ca
x2Hj+AcxcDajRR8PcCRPtsZoGgjvUge9tZ/GsVvNbVagL5pfBqT458IF/Mi0vUmWcvmkJvBltDCB
R5kge51qopegw2ADZMLLnv9iVio3EVPEwRL5sDZtlCitUV4aCNQbYbBKxi8+oadYs6YOS2rp7nSL
eu7nkIpcQPOyyZAyJNaT1ypn39NUNt5jtzReQryGspvHE0lN40lPcjwR8Z8fCiE3kYlyyO0wEjpz
nZirQfHm8pN8AQ6GAxtiKolzBAlmlv7n/SVx8RjWqI8gjygwxym59MZZuXHNH0nRAU5R2/weqam6
2i6yzWp4FhEcsOgh/b1WXttkNi4/b6ggBw4TdTat3TRO94znh3EI8hPXl9q0jfTeU7T0d+FUs1cc
XNfONI1d5RN5PY1mcc2TJL56z3FtGteYw2prpmMVmk3LL+/fo84I2aaF9SGIgItNj+tzsG350N8f
ErdAIJsu4j+f6HlwLn5tLYdeI6Kf6oefD9wyQmNmJf9bf+gxghjq3JDugrElSJAQBEA9TmKpqzmW
5r7jzbmCCMMPJIZXyqIswsh5IKCAaaAqgSxab+cVTvpAGHSKvjTN/vOVIrjPTTRiSGD/TTxFsKUu
D+vAyN/sWZkoxSx77buedciJCoiTzgqnXuACHDCpT9PwPum4vlCOVx59ULTcJhIE90x6Z1jyh6kf
2nXc+Ds7s3IAV3e69bP/rRKZ7Ty/iE5EWQwii7ZzM/8LErKVTWVvo0jI0LPTcp0uBcCPzJ2NoNm+
RYu8hwK72dCcqAgF7vaoREUdRxCgIxb7qcYs5Qf+qXUBV2xPv2fNdpBV8i2sFoVPk9q/hpKisRFE
d8YH5/ZRtsevTbSni1hZ5S5mLa7+QCFIiJDn7qQzbOdyvE6Wsw4qdUC8y6AzuzcsUU+tXvYqicLR
tMytJdj6mj54WtL4pSDTYdqNSKWPafTh0Dv+7JoeUqSOZGQSWYMUnaa2yfx2yyQ6epEOkxkPWuWk
glNluS5dtx1yOwcsa2jCGNzHsm72i1+x+aHdGp195VYtI+xcb0sorNK++wIm462c+gv7p76Iu5ik
9THqGMz83hhdK55pad/FIsN5nnyLSl6nJuPCvzoNO7nw0/44DjMGuuts59xwrTiUU8453N0Agwk2
6fGhEy7gofMLG1lc9VAxZuR/iZ+JT81Sp2GuK6iy8pXQC0C4YtOwGXt+JdAGqyzMu/jTygo7rFp0
BF4VnYLBsvaGf792lj9DnBF5BCIpjKU9a3t8M2PUZ425XMx2/PAl21aveg4jB/26r9HdiqZZZb3T
HloBNegguc2pkcLb6T5VqRdAMY1GWEp5EXxqNmbqWce5duSdUQJsyM9B4D8bVrwOpuWflQK9gzUg
9kr0PU6/TrdG8TZ7JJUgVuhC4picUzzbJ4H5QHFGPtr1+KAcpc6xYz7EVdC9jqT84qLlR5+bx8Bf
5Irzzr3GPXDeUtWg8CjHjgVCU27rHm1aOayilHAAL7W2ilQAcMbkkDid3kJz3NW0XrLWbvA7sYht
mfPuHLhk40Yg6AgzrE1lagCXyEBk2T1SeGD8pg1oZ/n9M41m16br2nVRqqOB6Q8ntrWsReDyzx2z
K+Nat8ddbhy0GI+VKUg+KYmVGN3lZSrG6lniZTwztb1qO3n8Gf9+hr6IoPCj4Vt/fLtBfjJ6DLB1
tYOAmFAJ2Tt9NxoIGRW72aT1NrHQpLupRpFac+35GQRWWV9oXD9CU/VhJuaN5Q16C92qwqX4I/r2
1UsIHohkhBGk6zfT8Bhlarj5gb1Jrabe62KaeX0CTDVsoYPwyHuZ50+RROSriOkPEgF8/17Qh0MT
desxae9gNe60hoChkX83ulrNBI/Fxndce6/mv+bc9UQalU884RpcH7bKCUZ/o3hhOydDF46NcOco
+UfWjnsS09fiu0iw5mNvW80O4/ZvU8TWOq8b9yK0ix19Puls/N1T0rkWbYbAbLZ280TvvLYcjLFj
988gi2E9Z0Ya+grRY/K4uOi5UpSo+EXaYV0AWhHDMzxPMl92hgZazvQNozC1nGb5nsx0jzrSXhVZ
Y69LC3CrFAjvMyThEZ2r7QI3p1EX+5y466A30ZHz9juRAmJDMfd29qZYIjZ91rbrCuT9K5hvlSr+
1lax1xI/V2Xyohqlm4Wla3abLoPoKsqOqkxJeobVifXiN/bKAExMyCPyprYKpZd/WJLcMSf7HUCq
7katkATo9hKUJsKcvkaDoFn+lfFC8yMkXVa8a1e/JnW8pra+CB3XelaLCb+sNqCloi76d9FZ/8xy
LM49Zu/A4hoUDJ7kihTcWU2xc1tbn+i8X2uTaBAn2iR50W361t26Q5ZubNQpvaweF139TlxI9MFF
UDjGENc+mDw+Sg5A0jfuhdaUkmVPFmNpV3/H0oh2VdY6K2ESMxDE/+y8fE9ngij8BHMUKP4+0U68
aQJSeWY//nZGawrJd+RiMsx/tZcAM4/TpymNX9VYIQav4GtmJhnPSs42lX9DMDoPpCwwFtT1l6Pe
HW+ckJa3f9qA4T2aucENs/uYI0YdU3kbT9eowtAVNTYT8TAI1BmAYFGhQs/yzz0UcT0n1QaJN17k
JdpO5vBQlUQutav6xfDY0LWAf6nUOwsPVp2Z+1PaFHT40frRrbLPrmhx+lJWrCoO+Mgb3+PkbjrU
8l9cT/YuLkCaMtxngi2SPBDzyUz/5rH30ktv5wzL65xDKrWqtEEWIAnNFjLFOTgyz9e9NxjHPEt+
GbmEtuwzJpj609UJyvwa2RvZrde7tciMrK3rTGJVRd1jZrlAdVm7S1PF4eKDsgb36AhVzTAoNFV3
DUb6Ud//XalzkA12G5+S482U2K/OAjDmudM69/52eSmPwZ32XRp4WdZ9nzCDQnQbR7WvGdPohjSM
XV3Fp2ia1vS4rceUkyG1URISOJPaDdsdBLDb2MWWmQqe2QPOlTM2PAuPPi0ROMnGdo149Dmb5ClG
ODj4pKwyfIG9DcEZ1Blj7yy2uTH/alpM8l1ScN+M/IW+t5D3MGfIUthbiqj769zVnNZnbw4lpkb5
kduIeiTQwNRKcFrAjIZ/Whml79PQv8xcnQS/eHs/Ee0m1nJXc2zR2DajYUCLBLXtVOUt9+SlRhJb
sfSL7KZ9En/8mtc6q9jayib+IuC8wQHQYN0Q5xYXAPEcxZG0OQTtkdxH5hO5NCIcIm40hYrKATBo
quexQ7FhVKE2pdibyVecTH9LUKeVkyJtZ/sMqwrJOcccGlaz/QwUkjOzKR6Xcj5WQuwy6hJfUjSj
I0sYz2QbptVYhHZUcrtwKxHVM7z2xOQdEtAlPsaQs6JEw0G2WLKZZ+JOiE85gX3ZYd5m6ykvfjlV
t0eo+iHE09g3z8R3EpNgd07oaztEV35/YlAmdvN8HGrOnyiiqqRNhq2O6hqWoHt0suS3nwdi5XJJ
rdQ99Loby02Zfs4VFTi2TTiLO0+PIsWxYEUD6maC1phHu53Mij1TFTgw93enRLvtJ56kVjo7MfUb
IchZMgLcfTJ/rlIH21LZ74SmTMcRQXEoAwcroPfUNKhH/Ez9S6N5pe9uQixjaBQbsMIMu6lrmx4y
uceRj0BUdXgz8vZvkc3etnM06RDR873BhovzkoOLr7WGSWnH9gLk9Jhhedh39+dvkGTcmBOLaEIM
vQiws5reS+K757w30DlM+rstu2jtmQOZKdXf/O76sx3ZhhMG4pWwnTfL6u1VNdO4NTXWl+4LIpvB
biXTbTQn8UNuA+zVS3a1G1GGSexujdh74x+5wBBm78WclEQmobmZneVCsB94mW+CGvIB2C2NuZYd
BlZcvycZwIOSzTV2KepParEJP/DWbNFhc5/wCPFpUbCQPZWasxlqYiNmj2Qv22F2qCU6nLoWYCNI
EhqjQBkzovXM8Z6SIvI2BM20gTrgjdy18sClfigauzsZOdwVuQdLRfkpbyff9sZ9PulzwCFlIYhz
KvluRvrE0XzScfA9exByRCKiciM9aracZ5A2gg4Tm5s7/1gW3e3isn8oOvmWy5rolmqX1X9io7nw
Wf1ofyJ6wCYrXDYYmkreZrQR+bF1KTJ9nuPxVkVWu0mY92A2XcZFzDz85HiPJSSKi4IKt4wm8qcl
DUzlXrjIkWightuVAIUPbHDAI4NZXQ3b+zuq5nMgGdaHId3aFQLq2rnKLB6PZXmoXR8TTPc2Q6/y
AnqfmeQltxZHrSctwtlgvg4NbgxmgsJ+GEmTWUZzlwNNsASqOOQnBxDxJpxOzvCyqOYXGp9yXSnG
/8RsxSpY/P6ouNUZzD7QnhHaETuEHgAbnfx+WlY8AS+o1IMyC26lnaxpquYS9xsyDS35hGAYIQlK
C0ps5rcAqzOt96uiv46W/erF/Pwmo3FkQMwtmsDBnE84e8qMitlAboUEAzrtaVY2rgnDIJqlEV/y
7NLMxBqgq3WWSz5A5Oisl8JpTwxJb90EGU8ezKaWza+KXbHJkmafF22wGglekUUKkGtjOssV+bjW
nwXDWO/ECuY5x1GTMPwvFHpv4vvU+1QaHWeBLGBMrBYxduWZYTa1BV1KWbEhiCVBdUeSuUEY4uyQ
HUZs2H4ZgyczwVHgGXIJR+Um/GUgunWvyDBrUYoqhHEdqHUOdkprEX9YDcG+tSMCWwxWOp1ZRIH4
b6X5OMqIGZEIkpUIcrS73Zt/T/GxhuhVKf2hWyQGXg/6WtTb3O73ZmE/K3taHnVBI1Jl8qfnvkQc
70y7SfU6dFdZ4Vl0teSnKJpQGfdzsoaHuTaxGYXTKBCTdMVfc7Q5Tf14M/rFG3cGb2Ra1hFmTrwZ
O+8ERNlunMC7Wq2+2OrVzW2TZL1hHWQjuni/pMgj/cDqxdhv1k8RgMMmyuRF39W+dTp1W9JOn2nC
YtMrbKSeEaj4rMRZEaAYIYLZBbGFNq00P7IFSt6W1oHKARj5xjzwIeRYyawwSryvJqkjboGY0ESf
w7pX8S5OiaxsQKwKH/Ny5HU4zCKDZ9gdcDi4XcOgxl3tL8UTvB02oABrlFHUL7qO2Ahs8MilIe3K
jv+WwILMlCSdwH+8tJN1rW3gaoFR2VlykwBfDkeAqZ1vgRGLrKdeuBu6HSfsNjCCYGugQBQaE7/h
wE9H05hfFKUlKoD59FTZXLOJ2cpViLD9tHH3GQhVEXOzJ53GXEBolJni/JntZGvnldhHLbC8hlFd
HP2Z1TlhVY8t7jji9ZkaexsHY2xlpzKdtux++XqMPysRIXqtk1VtAb/WCzF29Ui0QxBZ60JCSFY5
6IxZQn9MJRkV0bLtyvi1QK2Q39n1qNKPJZd0XKwbKuZq8sYg2E9lFOQbNaBBNZPipfLZ2hCkIlPC
1k1Qo1yGU2JiQIkkOYzCq259bnyJsjHwjcgpjP3mcTHqcz+aHxoYLayjdF5lgXn7+RVJgfW6Ksgj
pVd1XkuolJVKx2Ifc2RGtuhXvkS4pWbMjnERc6R7PNHRuLU8knmaAkrcFtl3r0YiaMm1Uyjq2zT5
JnoSqZvlL/fkxz16m+GXtpojw1219+i7WWcu9jarQdOUpI7eCg/lrKhuOkXOFAv0anOWbRfsmKEl
SQUcTP8Q36+rVPDK6RiPVOVQhTL0D2Y6HNFEHgYjn27pPH23bKbMBXYoLcmdqfAORBHq7EZOpznH
Mub2Y7C2SadFFIkkKOViur89yG5piLW55+xQWIwepP9IdT9tDdIBOmcywz4fvtOlehsip9zYxqZn
Q+BjOi5rjR2usZjrR4egSqdA7JEh5gmiC1QR9IOf3jXaOCA4Fof+nxDxa0ni01kt1UfR5DNzU//o
T15+8rrqHNEzviN2j6WsKy+wZG/t/6HuvJYjR7Ys+0PjbVDuAF5DC4qgFi8wMpmE1sqBr58FzvTt
qpy2ujZm8zIvYUWykgwBuB8/Z++1jXJcy4g4tEysAmIlV9QvKHQae947incjycULpeZ0VRBEMcuZ
U6gXES6dcMuV9nTORpVcKCp1Rnd40oFJNVbofTXkB8ros+ggPpDSbqxn1UUbfpmNuA93qDx0xD2W
tINaGDHc+yCZ5ljvk5hfLO15k9guvtui3wwxMssqd9K17XOZRV0ebumxcInkp8Fwac1EcqN6OB1y
4rUoAAlND3QwwI2Vu6ODlm9CGl/bLToT41fFfRkZImLZ5XUYRfMQdDU7XFFyRELgF1VzdDEynCkz
FvEQoRO7fMyqinUgHxuPbU7vZhGOxymGMzTr74mJ50r3rbdTzB/OhikuWSLDa3S2QHKSl9GP7V0a
k3xjOPjH6xBaEP6Oup02Y+NQY9fQAhmuoRwb4n2P3aPFGbOJHTTofhTpq8rk4udn99GI8ggWRwrr
lqc+IpssKKtsRB9NtSwYqHXSKuffJ5gN6/DCkTA+OKp+VKVpMxOL9o5mae4n9ybLw0ueIWhxGPeB
8eCoWoPZ6sMko0NSEjP4XiXvRt1JOJ5648++h7zA+pxK+ekEvI4l/GBHCg7ERJlubcd81zK9bwuJ
v7PonxqFo3wuoMRWQCzQD7Fy0xFJM+Rzvv/heQEqQ+tGpekv9PfPIlC7oUzeJ84Wa215t2NQQhTR
OEOnouCWM1AvtPV4mizYieaAIKvoH7O+Widlx6AQsfpuauf+STstOOdyOuKZuUayj6C/J6otLWa1
7grkvXSeV6kZsJOAG9xZAewSrvt1Eqq1RDQ/uvTY4xBbfVsmIAc5XA2YFrbZHKJY74d9xmhwbbdJ
zhG4WcRJy//h4bFMw3uTyCm3RwnqLi1brzkzrtIrjIOs6imySauD9tSZ31UTo3PNgvc8jq7mGo8B
AM5f2BUQlsJvNfo3ZhAbZArQjo3e3I6p+pwy/YCgB29kvatbJK3W9JAxx9+44s4Xp9amRZoFNHuL
rEBzXVblWsUm6LsMVl47DMc8COQ5pE4vgtg5RSwoKLM6XANIseec87LZFOsphPsgW9iQTGb8uHjL
DZqmw9QJlqDhNI8exb6Q49bax2MVrYM69Q71En2RFMneN5J3+sUVJAg4tp0cvtwKrIbC1GeMbb6H
Ah6sBggaOofDlheI7WssRcjJeUl08tG/13H57WaBD8M7mPfumD7XiJDHvGGjLgAnocfZxiRH+B1Q
odHzafR2l7TEMjhLJoOqpMkiaF2rCmejxQcvfPMwmh4MNyRxfGCWwUeSqhQba8oBA/XhR4xdhDPo
JYtcek6Ncwv//2UgFRZFscVb4frNCql1SAd53jatqfBLFSUSV0wHE8pK6i6zpIJM1zF96ZUKJKVe
hZFwkPSHAtzCUYRqzAoRyQhvscVH5leWlU81LLHCEsm5t0AL4PThU8hbFCL6rFAzrhxHv2VFig/G
SV+VUzdHpw0/jBhnpeAk3Lfb0oCF03TEb1vSuAkm91A2zaNp0ZJmdAhAIbzuOe5iMiq+qibUALG8
Nzv3P4gdAm1b3Rpe8thHqKBTURcglLI1NeS+tUFvjdA6GCsxlZdsq9z/3BoGLiLMlQw8x92gGtxD
XoorpkoQMNANMpDDVKnAuAuw13NBIoJCPjod/uVhFFR9HLF9psQY1QgYmxsbboK+nVUpF/73nUhx
YqUohU3HeW662uNDdbN1lH2K4HeWKtRGromBgC4lkEDcv43hgnAccKxEaLLCoTx3k/0dq+FXNyA4
jCrdr92y2jFRRBXt71uIm+RovjMB/AiNIeCyg3QOzDh3kcWG2GOKgFK0rT9F3J+EXfpH9DyE8zUk
13SUbYU93IkBG18naNOGvxGBnBMNZY4IxU8sTM+zFQt8SAI5u/uGmoyT5lQfc1YOeqsO0lymLA2u
kPWgM8hYw7P/NozObyJ32ZcGj+qKhkim1UdACb8e0PekMyhe3BU2+sVgnxozsSkFo6ER2TS2L71z
Wm7cqhnoUbnOqov0z7r1lOcLgf2YcRMEA0bz2Q6v0fTs+CDkHvEBljtjYgHD8fANNQNuYa+ZMeb2
QxIwSMpp7bsejXVTenhJm3ed4ZcfpWFuTMgsipfQmiXexwSYm++AOZPfhT/Zmy4w17LtzxnHx/08
BY+955nnrj9oeIen1qp2oKCio+z0r7BRCUM136XxUqx9NxoeUNWjEhvTq4yVefKTZl+P5m3a+1jw
KtSZDdrctUrHkwBd1nUPfdO1LCfhxnGkz5hkDQV8lSAgQslyoZd0JBQCkF4N+bs32sUfCrMuzsYn
v8E72InxOaP7A4/Nv3WUcZc6cHeawPtkVaYXbM8IYyY2r1b0CJZCLTZBtelaLps5gDJQ0UaidMRA
dwsgdfqw4epvkr5mJWjh2hPnG6yZ23cHyg76ApYTbWy/+CwqfkGUPdfMSxloItGK42bdiw5kTlAf
oCemoMvTUzxg8kzphdlxjXBiqH93NInH0fw9CrhqBasoL4G5dct+0k4obqyGa1zP0CawmKiZQ5mM
1bZuaMk3WCVHpuhLc8+sgfFpOlalnnZeBiazHSgpYKtvmdJdVR4rbK+uBa9xZTc+lrlQ72Veltsx
13JjUWnFA8L5Iu7A743Ge640sH4QGA6isYLOzkg/BQBc7W0S7e2bGZxOyQFjWyTieZxYtGYFBwP7
DeQHem4eUouyA/E1zvnLTA5pWv7uRpfoTf5aJu39BMqKP0T7NXQY/JmMssTMpKwLjoXwz2aM+StD
nO2Hhjoa4XRXaHgjJqKdlQu4lCTgF2oPY6s9HEgoOnKk9t0wR8zmPUaKkul7+9TF9UODnAh4BSCn
bqJD1tsPnK/2vW0Cga/zhR9RnDlu0FSx5VZw+qGtgRNKI7qCsXIVzPMjK01LCDzZAQkrehsrgyHP
cjBOcSJYKttNglVANvI4UISvncCDXwsHZ+VY5V02nt0JrLaKb40EM8cwv5bRmxbW0RlQyVkGp+Si
6Ln7HPs6pmtKgQXCv8DOIoleEDYjGB0zfWdOv/OZ9XDfpN52uTgqvDJMsnKUFFpfR+WbwQ65dpg4
se/XrxbdnUrhEyyT6TnO+m6te1aW0Snh9K/jCJR+or94FldZ7N4uJuBRt1dAuJ/qLoTt1GzT2B8O
cyFwgtLTzhyAzXM4vrmNP62QvE2Fiy+LZm0VuCVYW+PS+LdD5AMNitvnyIMr6j8U0fiZQtffVa9z
QrVSdQB53UrdWFn0StFZrUuLjOXeeWUFNdFEjpe5ExcBOhSxC23n+oab8OxqeUDC3iMEVJhsfCbz
Y5F8VSZuZ3QW4dJGIGJrF5kctWcbyZHp00eyLOipLiA/07A/GJltRBQzEY2Lg72wWdNPsqPDfVuU
1FkjDrghomNa+EuLaTzEfW0D19pzaIKSZSlvX0sJzrcDUTxbxbxRy6SxE89mVvm4Z+gEhW0ZHUX1
lGUaNDnUXouSiSIKyojNUIYpzt5oYDwnMyuJ4Tr0AM3ubDJfnAa8U/YYZuup1ld+mN2HufzO53OF
J8XnIo/pTK6byPeAAUFWVyMd2oj2DhU23r5atYcs969akxwwrKXLQR3gIl38s+c5L8bMLZ4W9bBN
1C/hgPLzZX0zmiYOjbB/jGz6BdVQPCOAx9oUsMbMdFtXTR5sDEXPxKUdyQBgZAblMqUZYVPDR/tw
UuZL6A8+vZCySXr6MaN1tInGIYFdQEdemnT1KbPSTe/CteXDbuoLQwmEBJ7zlSvzytO+R4IcqCXR
4HhugS5Es7OZa/mhQryJWHAtDKwclhhCTSlNCRsrVEzaNp69FOS/l7H2znxfsGSvxoMQ0+/Ibl6S
SO452NxrkkMqK8Ab61y4swe0VXRIIw94WyRpg2Mf9IJ+w0BnQLjKnWdah1ByI7k0Swqg5mGcq1VW
BGJPXIkH+9Te6Hy42KlVX0SPz9GJmmPOjFPlbb/PwuHGrLt4W5cchMcxOHqy+qUZEYiJkVUSuYiC
e0yP2XBbYszi8K7BBxRiQ/3CKzVT82g49Hsg0xypHjeWT8fZba1fqOkUbxLrAREG25awqg0wRbEp
i+RXpMVdUWYPiTO8zAGyAXrCv0rfKrcdhVnVyQO6i19J46dHpOzbDK+dZTfdBjNRe/CV2loaiFcV
fZAK5MKbKa4kGFU8dIGHFBLnuonNEWr+tMo73CttDWjaR8rPIOs6JNj01DviCVHOZwStchuOw+sU
a2YA0ZMB+Hbd57gzzId5olEgEXnMKbGUVUdLYKTdNmuXFl+WAftDPptW6UuQUqI3iGtJXzLfrGai
I1S8s7+77lehmye7oVQXAZElSXupRH/qUg4gpS7eEw/eYm6+eTpJuSUZ8KdNZG9rGd8P9ktpZIe5
jtMrRPnrPtiaWKDXKYaurgWdL8aPwTbfiqa7dUhNbE0KySG2T0itIYWWG40FlXP7B5bpB7NB7dMO
FhhRmWztEs2sySzBVT0HSdO4YUwwbCx6LtuYN9bonRJhRXHbsOUKXTxPnaxO7sh/0Bs6mWq8jWv0
330IF3+WwSWR2MdDgEpY+SBkmjp96A2PWSqtTd0RtE7rVLloj/0sfa1LsiuSqqYQ2/n4/iL839Wu
b2DjYG/BWTYtTAnIwEMWX6kYBTseIBbIRkOFgEOyk7deMTBpX0wZVm0Bm3TKV9+h8TFNL6EExWmV
0RkgTMHfc+qt1V+US8JRzxBBYrPeJAGgGM80OclPIbbcftlBaX6NEc721tr6k3omNQVubkzTKH9F
8ljvBoO/RFcE9TrKUe4fR/Fj1ervYkpv/NyvV1Y+3QxIwDZxk9DENT8RNOZny8fo0tB25/KE1WHL
XURK4T4o1K0RZ8/uAz1B/wDWFAJygniR6CivHG8r3V3mTFU7j5LcZr+jvJyx/gt5tHPGunVyOzZL
cTOFj4Od7rthsG8knCZlYcL2evZ4I0InJ+PmaNbJt1mmh7Z9ztLq3Y26CMpWfykDnlI+bhzffats
lpsaqeYmi7qlcVzxAdv+IbDM72BkBGTVzcYcE3pbORSkEK04wrqd6uUDAPrnqofDBCZ6UygOV0Ut
tkPcv6s0p6Ey6quuy4pd0XfWZu4QJLtbMwGB4XnS2/im/VqZYtNTqm0QGT4lBl1ai/injagQu/bD
BAFuRL2F/BPbjVvgrs6/Eqb0m9hzrZ2DgildpHhmPn0RhULh0enHPp5572girJBwnjNLzgvQFcfy
ggZzQYpNRmWuoM0r8yn20MHR2jY2tkv32ZoYWIJNWLKDxLGDg44MYYux7jMkSioO3DfpQFMcPHoJ
g/ds0KrfV4rRYwk964TvuShVtUbR0MBFaZ+r0s9RtIKMCPt44y50hwyFM65Y1MmTD6FV1E+yhlqC
lbN3YKD0SXDKI/ZtIxHsSkq6K49iJLBRrQYxk9+u7Q+JbX2G40Rny4Y7WGO6BcThgj2nb6Dv4ng8
jElHA2yheE2xU+MQr97ryuUDKWpCMVL5OxzV++yRlVOqmPEex+fIzNkiZHp1XTKQX2cdm0Bpy1+T
/5aAvbAw02zAai0GMusRXG9CdK9KNzYa/o0WBuoYdzFsWZDjchKPOiaCGjzahkAHTH8Rdiwvil56
x1Ubtssju960sUNxnBv/Xtj0eDFg+I2zhzMhVmGSXlVLrhmzDaz0mfdETx+NYzdzaZqCLvhYE1BC
rUCyICBEgKYM7Cgna/e3BglPXg9ZPSbWOkbizKmedFZQwiRw/1ugnXQCO3nX2V+y7L8lH8RuyJW3
MdNflUdDn9SidYaSIg7QOnIw7Nf+ALOLwC1nUBmLUoH9rDR27CEBdS2aSs/UHJYc5eFyY6DQFkQ/
hagl0GHbuw4d2FqEhdhNNsNL2zL2RtmaUCbcyzzU1p5Y9zUaA3vd9Xrt2PlFhq/u2F6DRjkrgHpJ
/SSCbxqLF9vKHzjAxjAn6C2rTG4TmTz1khlfU8W/8ZS8WsQmLSnKxC2YpgSpAgDBH+bdFDEPiuPK
OhjCfiKarFT52S3xsVRRxfpqVWQ2cDmn3cI7rd+LnlV7Qp81KNRzrgncCkX6HH7UIRLKdlIFA7fo
qejbQ78sKF5+Fk3/FVoT/Gve9DKBR4N2ZyW/vEp8mJXt7oY4+ZaJVe0Hy0A45qTgMWbO3Gwd13nT
qxuanEeJL/CEcBQTcmBQ/zs0n2uFoZUWyTWDMxZpH8l4FgDPjt4cKV41J4idGspn5J4PrW90OMTu
iTRvdrPVf1saL2idksrhFEhRKi62bAFzoAdB/qOOnut2RwYoM58Tf1zfa5Q/uUmeALxGBlehrY/0
YL6QNpFY/cnyBUZ8weAs7smPecn6G91lY75f3C5RMr3MZoaQ561zRoaikLKM6hhDTnJytY9CRF2V
f0YYgXgxrE7U+Tyd8tRjtsTXAoYUKLGzJkNg7tOLz0LSo2PMYUrbywKP7XMODk2fHgY/f6upCmId
nqc5fTNnliShd6X31lgcy8cACoYdfaaCfehXXahzFd/Vb7IKL6b5Etrv3HGnkV2QqOo1fEYmg/4J
Sc0NhdEmqZpPBUyiJdlxfMEwS4BfPzz5g75mTL+pvEVQwVOEm9yPxWtd8y70HAdk25xBOaROts5R
HbDJUJ0ae92hHja3duHv/FtmI1spQUpk5h2Fx3szOFsvuAS0Mv3QuZOQSgqbgmFRJSjNCKIPzkEG
zjjOH3Bwa7f/Dm3GoINvT6uRBJ/RN4+KzNTeil5kBcaBQrXnneFE+laiuqaMX9m9tY9c/Ri2KYnJ
6DjrS28NX5b5ZBJ3xGqyKuJ0m6TcnlBHHXU/GSFnlGkVCe+mL26miSPQT8jo/+uc1ev4F1tF+d39
JKn++s/E1v+f01iJFv6nNNam68OP7O95rPyT3x9L6qpQ/2F6HGGp9Rl/eIaj/hXIKmzzP5iA2rCB
pG05ruH+K5DVsZYUV7X8RFm+51n/FchqG/9hIJa3+Il0LF+R1fp/Echq8jcoRUgfKpakWalsk6dn
eJbl+7ZPAf1HKPiI+G52DFABoQ+Ju6++mBevxnJ2blurU9vM8R/ZDMWWJjqlY1ndBWUvj8xu9nhn
HgsUU1TZmCE9LOuVotD5y3t5+V9P5K+Bsc7f4515fg6NR8PwlTRcnqX5R8wzGIi4iNCYrQXT2V3Y
J82uNXSwqumUMqEq0OHuOLsfhgYlA6Pk5K4JTW5YAT6s6qyTSy60yuNlhkDqsZn2a1Wz10CIfEw9
XN6Gl9e3sjjOoY7Oc5vf1l4x3Si/+ahLmxFyArw2hx6/HUKslUYJy8Io6v4U1vGHMZn6prCz8LnO
ErxUi5YvSuG32OZHqBCe+mCsL8No2zcQabdDMN7b8Zj/u7doeQv+9hE6YCZtk0vMdKVjLrm+1a+P
+7gISeA1/0etptKVVokynQ97N+GmP/88ZKrDkjJC7pEjvUzVLgo2J8heDBoAsPLGeq9oxa3LKvbO
aZLsKQH0OZqocM00C8+aoZkfx+Ku0uK1ldl0TnsruHNFfzuT6PdYKrwHWKn3rQ7hQFQV6VNFwQHI
S8pV40fTlRl35DVFezdvvJeRZ8HmYJMmm43uy4wcGTkUqmfbo8SybQNvml3dT8sY5p8vIu/v8dpc
RPBtfW4+m+Y2B6g/LyJ8k6miiTFS4I+fjk9UkC4ifR04RMuBc7iOqB0HUwN1G8H1TQVHVDO+Eyr4
FcUeFEARRHc/35oHFwig6m0GS3zv5yFXS/IVaWSbYDL2mbBjsoJI+BiS1Nl4QZo8i7ZUKGTiber0
DuMNqe9/HtxhOlYChzHN4um+Lwd1qi1q7p8fRk023dtuRAOVu2xPVoYiLfCSQ6i5qCYg78If1ebn
y58HtyFPqHS9EPL0RLQx3Mt1wDvzQe7zJZ286An1/7AvbEJtkUZthe/Fb97ERhyM9Z1h9uXFtCtI
EDWMGSVA9Tc+cXUWcK48rDC0FOVTVmbJtg1t64htg5FBli0sijk/zza1ecOKsDPc/l5hRL9FARg+
h/hees6Wd31Sh89omLb0VuX96FTkW/9rzf1v1gn7z4/YVQRXO66L0txizVR/JKnXRexiQ2NcMMIt
WAcNALA6tsvtJzxE8dYr5vMDVDyGG/w/SdIhLfQpKi0L4kgliunYxMnOTTXdOFQJ15HHOLcBD3qZ
iPokXYp6iJlHgFwRrBty1iOgOirqAL1RZb76LQ7iooO72ebtUldVO+oD1ErElNFcty9RmnvHf37J
zvKS/nrf85IxlZlsFJ7pS+fPl2zUHqriumPmyqWzG5kOQoDmkDJAKw9MhOuFrtJza8EQR9RugAiX
G6MN4lvqONInjDKk3d/gFNMcD3zVvui4FKeyJqgszP3qrQ8DRmzDTd7TF68nSjev5N8BHL2Jmo/B
CCAtVuh/rCZBttyidin1re3E1UuE/fbEjP3FS42TmWNy5UrEdpdDixWCOa4YyxcxhPnDP78lbKV/
f0c8g8az5zvUf+wb/h+bRVhZVoRIjCkB+l1MS8lvlYtv3JzApkQK69ZE6D8QAbWabbqV//zHf1aR
v30e/HXb44PAam2btvHHJegUfjvG5Pdwenc+MhG/a+UcBzSjSHY4zqemOGFKmLGHsMaNVM36w8k8
vEIdZ5J/fi7/3RuBzMcySKHyuCusv28JeViKpAyRuwVW8aXb5oAB88gYX+4ZtZ0VGEaGw3MPtNj6
N++Cu+w2f30XKGcs3/Bt5fiWtGy5FBx/3Y2mqc3DyOakSzGqMZilGb1ntGnjPQ684GboODz3Mjkj
4ad7g4yI0aEBTFz0IOydfkzOvt1dd4O8qZjt7cyeSIYg1eF1BngNJXN6rbo2u45y6z1LNELG5Vtd
jMWDcj+CjamNO6v3003miGo3175xp5cHmg7YV+h2H2YfM4V0hvTO5/BnIWn5nrL2Iouhumtm42pc
oCQ/4JKfB2lW//tLFVRbYoWdcxCnzk0zS/sG7lJ8GLvmkEZVCcLVK5kGdqDNQ9vfdSBiE69M3yUA
l52Tp1DVbGmS9lrpqymOjoMHi2hYvvr5VhyFyJj6ODlFLlC2MQVcv0BJuM2LM0ogGSSkh6Shc1O5
QXMVlGij/vnCsf68chYYFYs6m6SFg99VfxQTIvXbjFJJr2sPk7uF2PgmitwLb8u08nGO7kOjBDWI
HOJptDsSIb0a7lqLMCUy2m0gdbij/SkfshFgcdd59/UM5cqJpxuStpKryq7SmzZljOTdZMNQP1dL
GGhaqpI4IGYHdgjjoV5oHJUzJvt/fnHyz02COoCCUlm8NooAVy0//8u1SY9NxUbAtHfwJHPyxr0L
Ecw9lhPxq3P7GhaufAtnxORRgqq/dIl0XB6Yn6O8w0KALf+kHTQOQ5HMO0F2KAOc6E56g3f182Cx
zF/ZmVMectpEiJvDejNk1jvu1m7vJ65zlQ9NcZrc7hw3BKDR2q6PqrXN12i+rXrfuuoVliqbc8EZ
xlNwCN3+OcwYxGFQ+8xL6Xyl5bFr7ENXlcU1sjkG0HW1jZKWGHJxFIiTgAn5THImYw5OzF3+88Gt
1b+5Vmi//HmvK9eipcdIyfDYfjmK/O391ALoX1MilBz1NlJOf8I7zsgBvtQAsylQGdKZoTtGpHIn
hZT32fLgmY9kOxh3yeCGN71XH3p+8/m/Huqx21Q6QCPfkU6oOF08ETe/LxNlvsiaXreXkzFUQFeK
DQJ/J+TYe+6s00A7G6nlNpRwXD2/nO8R8rkbYQdwxvXsXptOdfXDrCGJhSwmpmrrDOOIb1JHCR/n
FoJsPEf2FzghdeAsQ/jMgn1olwdpDeO6bxFl1ug86gVqYZpTePTm5g7Nen3ue9JeDTMwiF4AqVaJ
Cm2Wzp+tSJ8F9rkLBNQOrm9/imv6XD8PZDSCHRPRu9RLYzZoxXWf2uK6nW0GIxiUuywgT8OJ70B6
Y2vtjGvJ5MVrJ/Pgi9q6uMsDekScHZ2NKKWcu50eCnmbR9DnE7/q72BDGBu/EsSkN9AUA8aX9O2a
DGdXdiuXsWwlF0LM4Izn2cW92WZF+T7G+rWvdHOvw6q4jnyjXs+BU7yjUHxEGTtetdGU3P08lDPU
vbi2TnkzU1EFrjyPkw0sIRG/PKMsfv3zTfx/VHq2a7quz+LEZmu5zPH/ftG5JLkXEy7RddRstByq
e4R51aGpYEQmfODXsrewSfmJJkAGymiU9wOnu/Q4MDc92zprMfMX343M8fhF4CwOaey+BIXPut9E
X4zmxT4Szl0x3ZVp6BNY3EJ4oe1/70zjSN8MRV88+Vc/D3D6xl0QW9AzIzU8VYieG2A5L//8krn6
/zymu5yAOQKxeklp+eyxf3/Rtd+NvedMKXJWNoKpfPx5yCCdEk5h3Y+wwq9D7b21maQD2EVq3Sgv
P5oxBz85kNIiEatficBHjjzo+NnDpY7pnq74z09VoIZj5rhy3Y529KwDaJOofSThQ7upMrMnL4ko
GdptjzD/fjCyjh64Qe5XVxLtvHyJhZxsxCjyOUkZ8ls7tgPcmkPR1HmXpvIEQtiWxlkxofTq9LpA
DG0OeiTjFf/j0DzWSRgyy6m/Eoga1Av1e5neHNso/vJSFGwinWhk+++BxH5ZzysMxG+T7b+2HC3X
/e9OeN/FAFu2wg+iBdFrUTq9a5tTD6OIdYbxixyrcfFQTh/1GGNjs8u9q0ia0DYG1lk5e78MrTV6
jmpV47JjA/BuPQDK87vfAfufipj5M6LznEiiZnhLGnlI3fTDw3ru16ieTSZ2MBawKjB+Zg23CbMZ
Ru+m8TDWyUDQeq3vYsr0FYfP+FrkNB4Ths6RgMhdlemDKRkuDj5brAyekzh5bcSjUvXDMLnOMXEA
5zUFdP4l4GxQ44soOMSLPlsndYf9VIvbxMPb0htkPDi5fkqcpT27pJiNe2uYH8hjWCXiKfJhWkeF
T1RndZe6XbXVIU4PE3EtR0ZmHcy2S3SAqxpR8S5vaup6M9g3VvGCNtxGFxoTMZ5ZeIlkPSFembOD
4bcpKDfbW9uM++wm3temvTPRlMKnQowmankgApZJKK7wnV2FvwxYlsL1vmplHOOpT3ZWTOaP2eXB
MbwPfKfdOZlgfj8gi81kb2zN8pbmA6tTvvHchPkKSQ65b6BvwSTu9YU8ZhwuNHLEvdksJEnpSRC2
hjhYhGkNKMblIK4cvEynQsI/6EuA5lCfaWytzYwwJEhLK6z/uBMqHV4JTk68MndLwgqTLAv7RQ33
HGmp2GeTcctE7jsSWOIGK4x3UZQ2xBIX901vPILvghrWrDyvOigLqRmxF7UeQN1U8hT5TBgSrS5e
NTFuae1FYoJ7KGEuLyfLvLHS+XluhmLbwqxE48n32RDdnWLVO0iLkbHGk+XQdToMWuotlhgRF89+
533kpU922wGszrWymVB2ndHtNbDYR+Idv7MmOI/SiW41/bupocAYHT5OVMPXDKAhS1uRuJjzQy2L
T2ZO+yTCgzGzhLQoRoPQdw7TnOzwQ6G+Mq8r7dOQRq/d0qjuIOn0M34xtAHPwjA+hDOyF4UvGafj
KTIOgxpW6WMcmZwnOzxqGMlvmQrdatODY/DCuJvbsPLf5kaRmT2JRXK8qZaNyn5PSB2JgByIliTu
carWIUDcQf9G/lq+5TzxUaNwFuXg3uWnEGHhbT5hOhtxA62smpt5kuW9lfofKp2xfI8QgWkooj4O
UXaGwgs3mYeBzo2FeT0YzMhLjsPYZKYnGScHsPRIBXw2QhDJKBtHwzoZDYHWpp1+VWnkkKjawMbK
ayR5gXK341Tf+SVBqQoYbuwkny3OWGYz5HBjr8C7SsjyNHAECLN5xdDunXg6Qoiq7Hmu1CU/BafR
4w5sRn3Ia+40DEfW1qR1uBoAPpL4BiE6/U14MYNuRv1zV2yDIjf2khGAFzS7TqKOwo48HcgAIY54
1dSjxZyEFLK7PGUcGToz+QB58I50AqxlgLxjJC+K4u+Z0kNc+6MprrVL0NwAlod9P/bhfrUGwcH4
Yl4Dt/Gu6IXe8IF/JxnPq4VxtqotQT4jgTad6O9GjVJNyRqDdLMHij1cu2piTbcqPgS/PxAFAOOb
CORaNieV7eGo1qs+5dfkbvCKMLE7JlO9w1HJUDgyqk1hlAZ8z+6pDbC1plYFh5PgTcOufvfxtW/e
x5P6ZkIb7uIYMHvYQP0waxTQZpBfN9U875xgeumqJQvLGpGjBmNKpMgIQLnhzjUFwaVD3JHNS+KF
aee/PS/OXnMQNHTSGczGc34p7ItsiycMmveNpep9iCmp7e/ibleP9mNRWsgNqvjB7ZyrEcVnlSTz
cbDmdi+BoHZtE+9yrceNUDq8DVy95MY6vwNSCBYwKlHv3kPvjdOBeHsPI3wGvQ9BWIYubt9b+ozw
yV35CVr5bELIWwBKbPydlaHNRXJ5LzzKvRLZicZkbNSmd1s7j6ZDHFoyiHwz+9ldMhGKEycbR6Tp
ddUu8pXULLb/k7wzWW5cybbsr6TlHNfQOADH4NWAPSlSoqgmFDGBKRQKtI7G0ePra0HZ3SyrSqua
1ORNaFeXQYmiAHc/5+y9tl8cwKL4Wzqx5t42UIQkv7CN1cc4Z0Ec5kQdRV2fyy4ksH4szW2AS2PH
rVBBaQ5K/iPvc39fjeZPIh71QxtG25Sr/JnN9rXuycwIet+56MS4uLhgVpUZPva2P9wDNFTbLs0+
qxg/bIDkach1s/YFc/Y0oQAzp/FFUnLtlFN+OF0ENCEtXpyBoMZFek00vIdkwXVqRqPS31RuM186
29jyp4bCYSD07JiJDzUglhqek+PidXMFzvs4IL/AL9F8cSy+a4zqbRig1BRN8NOsu4NOATOGWcH+
UDYfTNPPPWUwRFqyUhQaekKD6G5UCfJQGYe7quCPMuNn3Ax9RpABJtJDiVfW3s4QHi8dLda1nYvh
4LUR7UcxIOkeLbhA4W0ei+fMnJin4533NPrjAeUcib8P5QjdckrSn+nsXXVq+IeAWCDC7ECUu4W4
C5p6Rnr+ni+JZlFKaGI52ndtJue/PVhTx9bE5lcpPz97BNNcY5Q3QdqpM04SxgHFXZT16q7IBbGJ
rekuo8vfPsqhVeBsPFqOO5/sMlTydDk9iWSvMDxC3enubCrcwFrgCPG6ffiORxdzeE9FX/RkX3RO
/5bm05ufO3ongWgdknAElz38CEW6tLbVsS+XErcxkHAZbrHWaVbvEqLZE1ylOWazJgB5gmDorakW
XZxz0n7uoZLCp9GTR8Ps03Hb+dAz8V8FAhNx31XmSZczQZD1o4dsb9sTVEp9z8bnsdf7CVFArbFV
vGW4+Ag8Ib7+pBXkoYZnzdSTj6srI+RZFcTzZhlJohgp8f2E8MjecMD6B9FY+cb2zX3tiQHPMxIr
aIKg1qrhWqUweHt9qhpEap1rkgCAFDmamnvG+IyEZjwglYKMRYihjn7EqC9TuFipT4qezXlo4B9M
A+eYyfXRTINh8nGANd2vJPIORiMY05TPw5w9o3UgAz5wXgKUJJhsI9AFcjt4xm+7nYHYgJ/xbRsu
seVDGKh6hMb1Mgo7F3MLZIC8PzLGT8i85oM1th/hKM8x5641ruS30ZT6OBEt0tE8iKho8gaLQTzN
RzfvX2ayJwOQNykExko47S6vO3AaPXLTnrfErHI7z0gRK2NrhClDDpyPe4vmdypQW9UJej5ApGKX
VZT6vs0t2c7F1vstMfizQuHgwR4CdA9TBuQ9Ih2GzvWPE2xS+OPlDncXrLkKfi/HpyoFNM4oCpoe
rJD42R41MISiN7bziGxUOwZp2IW9CywyYfo5TCD5eCSz5HBoUP4hBeWlTdinwLtd8s6hTswgwYYJ
GdvINdjTmcWagvs+S61tOtffkrA/D3mA7Ye4cpUQBtph1nWbINkbAbZukIcPmWF/m+tt2XT6QMDn
Q1nwd5NDs5eAcQnopVXQpf3JY5faNqa359Zw4e0TRSKM+scgvXiFmxrduYs6sxaiQ2JzTA3walbG
1W6EAuSiGX8gG7rlZYW9ofXQxFflO7UpC05SjxtbcaDFPgWRIytQaxvNbk4pE/JJ/3LiMttYvLtV
RmZoP5yBBN7P4FJwkyXhxh5r+zIvYs+CjA+PrYEqCHV8b9aUb5uCN8kxviQlgft4JSwygcC2Wpts
Hh8RVc4nZ24eRonfE6sVHniyZNGCci50iVOe5ndlDfTfo+5Su/62CZqFyx23W69Ba+SjIkVqPJ88
E2gfQLDvE8nCCmRNoJZcNpQiYSo9BpUL1LJDaB64PQhlkR+nvnmp4nxrTMm8AzuAZl6TRymSbtOQ
/2EZQ34ytHJwndc/msJO6F8i0lc2zgMQJw/h9B0Z2ENaw10ghcxfG9QFnjW/53iEt9q2sb7P58Qe
E3w6bEV2xf3Wxvc6ItPBm2e0ZBIVVQQaeKuiC6zmXwltd3x7wc50YvhMo49QBm4r08/kVZkHzvUP
metEcGLHF8GiUo2F2uqCV0mfLlr4OOKeITjopgCEppNz65MK374Xi73ysmk1aSpgPwuGm1sYxz6g
D5s1Z8uy3+2oP1qu8tj9YGK0BWMZUWx81peDxqVNLdvCGqsTSCs1BB3f4AZyH7URf+cEjkhG/AiZ
TKxdx33JbHHI+sbdGLV46MdvcqK8nwlBRtLHbWEw68d+hgSHfsKE5yi2z2SyWfsy9F46VV0Res+/
cjJhCo90BpDF17jlbRRxdKmwYJ2Q5x4m82LaXcyHakC6XUmXX26EjmjPiQZb6/lHLJAwhIg8QSG5
ZZt7bSrxzh2WbLqAahZ80rR2TbTcqObe86jkaD6sZwflIUbvpsr8Xd6FJzcPOWoilIQpR350hJW/
i9+yKj9UA9/A6Ki/WwOhaTlwH2A7J65g/pVG1Rs6L9LHhu4M6gbwV0gh5Flkps7iSaHy0oY5HGWY
P2cMr+M0vhMZTB9pN9kmdqHHhtH8bSqd5/GZnlW5sdmQT4YHApVhCFqkod4BTOcP1A/sruZ3q3bv
kVmEaxmyXM2d+ow4kup850ah2rdD/1GKsTiWjcZsZ+6SrGjv7avs8H3QQW52TL+hAHUdiyTahSOD
tlWAvW9vlLENrKek59FTWEbutZ7NrcRawBsesTyy5ukU1VxHbmvdU2KVEQDizMEFYyui2HrtHdre
P3OoeQpLGvST3W8bHMDbjlYPsv40oZvv1tkOWf5TON/DPKU9MCX1XTVAmciAASJNSB8yPfzqB+jd
4JwJnJTxOuvZU7CY3XG2hvHQ/W7k8FKPNehtmWA80r9jDEpMrVjJQ/N7UyZ3hoKci/W6pftkkhZi
gYeJMPCsKhf69+htYVvfcb3SETBQ8dvJJQ058+eJ8+5MxbtRFUyjgTUHPvcZlq1+RhTCRByy2ihY
lcTVG4krFEuKD8izNb/CrsUjtlFythFsRzesxumm1/kLrHtc9Lgntwx6qW3j3uP0oIYFpUeKXUK0
wMzlaJgNu9aVczADDuG7JF0x9GjtYifs2F3+IT+uz27ayLZtZ+0GGxS2OPm+AocQuvMmJAIokdhu
4Gn7W897+QIHdxMdarMEuZ4QfOV1hDEShPCkQjzAXge2K+H7zCXtb2+wOJFyftUD+RzUtct1Ahwe
WPyRewg3MSKgM7GNgVEJCuwMzl9EyCrTmHXdo0IuOAxsB+QevoEoPBmvUZGc4DuNBMKZGzejRQBO
ZVrrRP0eOUv33pvh5XcZUC4IsbgI6geSm94GIlU5j0TXNnTTnautz9wOrpg1uNqm7sls4pozNQP6
UOU/GsSBgYJoxrQVjWGb/Yjjh3aoejKUMJlgct8Hk9hwK7xmIlqwST3iz9w5j61AMZdwGCU8nRm8
FVDikUvhzuFPpjeaTPI4PtdxiKDbfUINnlxvVW8Wp6qrblXSXAy7yO7GqL3kP8FJ5eEYcLNhQgPG
uY49QKCeTqEYgCEroudSW89QH5PO3i2qR0VPgy+K9ySoj8jID5XAk5IMy/S5JCKqJhuiV+phzgQk
AktQl1DNfn2VjYwXGx9ccOftbaeJDrhIfCivQQUmE8Q1loXNMjqyVUaPLkpeK+1EVG7pc+STSwv/
wKY4WRJVYuiVJBk6ZU3Lmwxkr7c/xzYxTtDN9kS3ks0Y1nvDRevVSwSFHJKdEdeLzg6lJDEuI+EU
sJm98trRWY2aF5XvyUBbiPdVr/PRAsWD/joAUJm63rsTMx6sCPdY2RDlVB3Zj9FAEIumt8FMrEdh
jIQk5WQzDvaL8PQ3DJU0gANA4pCcF0sWJ7nC/GwUFrhRkCNvzzacuZ4s3NmsN7S/X4oJHw8g/ofM
cfdBX+5AGs+HKNq1zaM2zelOZ3WwbWPYvEZK66L3vu+TpnzLzOinhxFj5Rj5FSaLz+UeT2sV2o9m
3BKkRpAvsctvIZrpNFdXq4WfEAwZNomhDw8q8s5d0/zKrN+1HylO0CwiDkx7H3OlzGPyCXqWiBQJ
VFZMW2FSClV1stVdqx7bJN6TkIrfc5V20ckcJ3l0GzRkvUMm0GijgZ31D7Ci8eZsmoIe/mLAs5XG
a1PwyTcEfsXipVDIx8fOjw+V5cl7MeIHDSyPSmgyw1V2qpkuyvIqGITAzN/brvGEX48jZJJfqoHa
CwXwtuxg1gczHR3pQfMoz1BXy3Uog1c2UlapOHv1h5RoC6eiEWhyxg5p8ftj/WBMrGLFSDeJ5oFL
9xcJrEnSoMLnszIhNrAec8SxhnntVc17Opjm3bAUg2nr7j2ChSM6Liuf8YLfxZdxbvPdLBDe6LBx
d4WG2zoODiNkuhOOQyk/oBQbrOzeSMMSeC+4lYC5w8FP6o8yb2gRN2AzORNH1pOzOL084oCR7cCx
zYNNm+ea42x2sNi8VqUNAw/3z6cp0fwiWjjQCKi22SD0MbVcb6WMqud3G98xbh5TGuVrmIlIyqKH
HERwB9HhnIjsWw4yvevz6MkU43HAGXFMBDrd2Ky/D0Y4HtsnLIH1Jd6M9MvWnjD6vRxQjhOxdB9b
FpEoGNe5Ej/rjRfwx8hMTKjsuv4infxkiIHNQUGrB79imHnPfSSbfRCw7ysoFKZ+Zy3jB6Pemn1Y
wko+TFZySsPkKeFEMkouIDdc5E8tN2Cu0fBpq2PcEpQYTftxpZDcW31CeLZ0jvXoficLzsFJMvsH
dzb2stE/2Q4MeBAG0W6WsW4aedZlF+wZFv5ujfmzogcIbqZ7tyzOyCpJyYtsrhNiilODhSEPOCsV
C7uE6hX8ipCI5BJ5yeH67uCavPntvIrK9AKGCm3zfJxTCq80uiCAfaV1TYujJGkhpUc3aP8d61qy
SaAFbKy8hP7N+OMU0L5sUfUgpY6afWSzG8u43BEfkG7r2Ep3GTziEoz3g93i77PIwyF2vWJg8RQG
HehsappwVDeE3LDl8qufHLXPUQgKCTZgHRXIGeGINZ9Z4/LZ5bSy+CD3vWwesaYuIDPY9wxaXpTx
habH9O909W8mENEqJJMuckf7OsiZEF7h/1YZBANpPbiZRGyuK7zjHsdlRpuIQuoYAj8trQWqxV4W
fuPAH2KOwVwUuvnFr5IPmU1i32Uh/ZulWDGaacdvQTytRgzbOtbzIGvr2UrLvc2JGWLxyHhJUqMD
4ykROJrT1Sc6B5dTdGP7aI9M67kGRBwQRz0aa2TB4b3LweVemjPewmIe1ik4fBVNAekpZntPTjS1
WVSe4ZHoe0MS4ZkNVFjGK4nyvwlYSl6t0m3PLNwEsOuQiERObkA4gk83Tu+ggOtzCj9TwxInmgA/
CtTRgj5lxbGdpvo2cvqfSMHuCm8qjnac0K7LLA0z1nLXFikzHynGzhL9mukU5h6fhbvDoWxdtEtP
IMEis9HSHC4DsIgbqJFNzanwVpV7aO3NjUEhpnCS2StVeIyl03JhKDR8Fg8e6SjHNvL6BzhZw4Ns
PX1oJWfWLn3vVOte01Snt8SZ3bvZjd9kYyS3r4e0Jyc2FhTtqK+OsZfk9yEH5hv1AbIHUk0AeYZM
pBO3oQdUYCRLYvL/rGp6xIfgXLucUsL63qNqOAF0Sx4zcLCPBgfZ1diG3WF5csiVOBlGwzSmJ8Sx
rwExyArTIL2uYet2GYDPBdNgDE2z84OsuQXLg24E92A83JuZq29BOYUE5QxvqiV/OMpM55QQaPEU
+h9RRc3MkBw/B9vZmWh6sdGOqM84Hgxv6Jg9hMXF9seLOdv9k8pfJlnVN2rq4Sk2Hchg1ZwAqOdL
cwYGaItE7abA/1V23Phrk4xPWeBXFvpZZOXvLCjMs6wb/SwL20dQrILd15NRW7NqR/Pz5KQ3sKfB
t8G2WhrStToEc+88u/BXGWGYu1ByBIU7NsJb8eBCJ6J4siP+hNQirMpRAzPc7ow1KAtxrwSXS0aS
91s5yvK3nZCDhcJYXWIXYheWWm/jpdF4H8QQpOImvs5R2jBA99+dXuDuYMK1rrU86EzIx0Iw5Bh7
71dIRb1sOoKb5n3M4x9RavYv2kkstAH+YyoNcB8QlhDZ4i/DIlrsl/7pOQYFeRKLkEvV9rlKVYVS
HZOPJuraNzzzJrG7kH2KGHL4Xk1q5zAlPguHTrkwhtOcyuc4cgAxGy7aoY7betT3fspYuWXouuYd
T/uh3dIB0i+6jeqnBSpjWZcumfpvpRWWyOzuAcHnbAdqOE0RKdtWbUd3Lecmr8A0kiAv3uTus0wd
gj5LCmSgTQegjjfSGMp71wjxt8TEBWVGZl+MvD9GOR89HwpoiUG1r8q11rU/u1xbUbLtPcZSgqQl
K6zCby7HrZPplnKduL+rVADjTEvjlqX6eRoM++QQJk/TDTpX61TxmfbKI75NexOaI6lEyWhf0L1b
G7KzBGueRYxmnZdIsIq9doFFlq6u90NtuI+TlxcPNKB3Y93CRuiWeMPKv+vxCLmEBewkTaRVsIg8
7C4C8a/qrZram56+Bik2Yw9Z1mdnVu6p7lj2ictAXQhLyRTyTgXMPQAU9zsnMWIkfKLAMjD/YP0N
D37mQ1ZPSBL0iD2KjEDdLOxXB73MMEvvDTyBd3QrvApVOwruBJIwLPGWcly4LzUY26BQcj9T8++b
pr5mLQKVSMe/h8aS918PBQASv1bGYUJHvg3lZ8Nu1c64v+fa/4kXiIMwcQRuIRnFgu06g78C19Hp
e9JxtpMdRKfJS9ytDrxDwIYHp3Po9tLjQq0M34dB4R2dKBoIhF4hf/GuGVz1I3sdHjOqxCpGBTNF
hkJESh90hlu1MVD5glqrpjvf8MH4eQm1QL3oPEMga6RAtcdE+fuoqp0PVTibCvqBshrzW25N05n5
ICKIFO+1W3oby0nhJi8PZYJhwYi+6V4Vj76KxK2wI4Ps7LcIIQvc91ycEghQB7tsfpilD8BQpb8E
Jlg8sJP3KJHdr8pgaezMNGobvz0XxHOOc4MeHqCvl9kmcYa0YuoKNim+yOLqmei6fBfonpkz4KfY
0u920P4KHqx5qG4Zu7IY8iW9ATCdsPC2TZOfo2HREmi8Ii4l6pDwwcdT6rOIisOUzdODnXnVSzgY
v4wa04iRTvdkAA4nmWXHKoG/nsOPjWw3vZgGwbi942JcL9xzLRt5D+eXW3SqLnOcvDgtE74hi6zH
rMWFCowsQ9wsQbOMkbUvYLBccJhjZs06etGdQwMEXSfKCKiTVTY/RghVb70c73QJGcVeCpTMSmIS
aUR08VEmyrzbenbvbjMnCvGw2gU9PBLb3NgcNhkr1B7b2vQ4j+IYz5V/H40N2Mcmb88puCsyTodd
uvz/0Sk0OoiVaDJxzUsGiUHjzPTmgQJVic8SBZxh20z4vC2Kyhck6PTWUzGcp0L4d6O2SeOpegYU
jTAOEuj8ay4Iq4nt5H3dutZwsULk9UlU22vL9IHJ5QY3ZTdlx6HMC7KueMjDlGZDYTNSHXBJBB0W
HJn+lOFLZymCIZXPuJz1HEwdGFqSOkgOHQif3FlBtutVFDw3XhM8l/V3mynbg5jlbbZY4ou5y3f9
WAkEsWgZJwkHJ3Wie6p5asO6Th6bw8w8P8odC5Ztb1wsc9h1neWcjDJ0GOnr15kp9z6W/M0dXy4I
746uU12oszTx/yLvWU+zeib2rLgraJGB1e8QIQpBeHPWVWSRphVZr+pgN8+xGvVdk4WYLMzo29C6
kAPj6LHHlfVbUojWTbQpioY4gNl1N/8654AtPjJF/9oTSJO2f5hddyoYqW+8UOHWXIyslYxwoZjd
nu8GMc0zqOJAsr/4g9lvZ0AxAEWVAM9DUC+zhXEl4Ppc2Yda1rdifA5GDinaJwDHM7wTOW3ulfsK
/D5W711iduFe5f60LcXU7HhBdEdkur9O29Z/9vpwj6hhEa276Ws0AyVtvJNTep95MO3VGJcAh+Eo
UclVm2H0gXM3IHTyjpBv7XuKIVveX8Jx6/XyKWDYiLndfXIC+lE4Od4Bf9AFjAp9rqGoXjqT+Bkr
OkzafFIWUWcDB6S1ftN+4u4qv7OegTqxIIYGPdg5CU4MPdct9iVgZBj7hUkve52FwTaKaB2hqtBn
P1f06sI0Xc/YwAgWYfSkLBRxQZ0yF5EhNN58ruyHYCS7dm5j5yBU1B/CCgtzDT/1iuyNWb9u77++
ssPaAohuSkA6RXoqk/BduH2H/Gz06E3E3WGI53KPONBZ01+tbnVQVTfR/0IbWjwEnBsuZJptCXF1
z5Fd8cCYaT0TeYeiJOqvNkKjq8xkeycd9xqJ7mb62roPwnx4HtJnOzbtl68vCuepCgz7IY/sZ5fz
8aVyl4DwdA6+w0s6UsSArVRJvm/cOnxsSEF6/M8KSGY8CBz/bCvwXccXtkOPQLo2nslFt/4n6XYN
NBv0FgIi4LgO6pnGfARxHqx80lW3IoX0HixK+cQqwMF3EXjvCWNuGE9HL1ByQ9Blt2NLKVdZTRgG
y8tAGw3NSuy8qjTKaUpY/nrSZIc1JKnQeSlD2ovauaMhvQg2dpizfIkly8/aC/VJea3G9AHzYH/5
ejBGhmHFiJzm60sz/VklDOqV7fd3YSQ3Td80h7KX3h2inBi3UZzcBb5wjhMpHyfV/HB7tqsOxvnA
+wdJJdL2TWGq/Aq26pd0q5gwNCim1oiHWnIO5iLLd45DZ9MhNwXNcvGS9617B+gVtUzZI2wNvdex
05BGy3lF+zo7zBw5QIqhX6VoJiev4DzP9xHfHT84GH61jODMOyR81qqUqdxDuW2/FSOWmjLLi/tq
mEl670uC2QH53jo6xBviw/zd15XnJLAMW6LzovHNDsf0lZEM4v4xjwir+TYirLl9PUjBYQzbhb0r
78o4z+/LsK3P5JttWt8on6oWgsTX9fP/zbu8/KB/Wpmb//FlbY4+y817+/5vX2zJoWinx+5TT7dP
UA7tP6y5y7/8v33yL59f3+V5qj7/668fZVfQJr19RklZ/JvH2MRi5wf4M/7pk1t+yN9ffP+uePH1
3cgTA5Piu9E03f/+1X+zKfvBH5jmZBD4VrDoqiXmpeFzMTDzDD8JC7PFo4ObiDuzKHUb/9dfHecP
x3EFIY+LwXJxjPz1Lxjdvp6y/3DxNvOUJU1sqf7/m0v5yzX0r9vfsIkTEsLBT/Tvtz3ZX1VaFUZ6
wJFq36PbdThTF/YpQ5T25KdKUjh7mqOM6RPiVXbcvwEFHWTDdHj0e12etDlGr64o3VM052/p0PwY
u7rhSvaNO7dQz57uRy5ptc+HwYXxvKSyhmC1ZwnQxI7b4hTHuX+LHdwOG1WO3pPoySxizGgVJ60K
ksp7YuZpy0yfOpyZIHrNc13kP8KI+AM509BrKIV2MXF7a6EYtqSV9Nc9wU/rzPUZnUYp3pehYTjf
pBfpmFhhWLcOZRVCMTADXH3ZYH5OcdIc3MYYPtwENV8vh+IRDxS3+jB53g9Uc/YpymZ/W9V+DQxI
/gLhluGzUTA74XHSTmsGo381htEDTq2y+9LwIe+CDf5QZkhQyJx/07MXPQeKqQLtPGoY5AVb5cvx
DB3WOhQonx7BbznbxrNp6uVZd4qtggrChxSyAiVFFF/ImMrlalp7fhE8eVqChuT2pqGP/ntpwEb3
GsPa1kh0/OgMVfeBCHZkCshFlK9iadJ2Z4x7InUTNCMCnq3LSXIvBDHc8JB6dWLON14nwyuuQa6Y
ebFX16s8IxExBle7dzTOGNESCFtxFdx7UvffuqRnqmmE/s1DmfAwjTlEDmQ+0C0976hLpLagZ2m6
K5U/zIix74MRLUHoCZpfPoP4VFdWuxnKOL50FQ3eNkVVrDgdbWhfosl1cfYJCXvcNOvZ2NYWJXI0
z9VnPyGp8mUIyCWQ0yuJWcXJcdB0EmpYoZBH+pXxbVdtiRm9D8foMdENdDFOuIQWONHBsZMKZ3Hz
CTgsu+9ETNJVbA9/Mwz+d14gbZfF4v+8Nr6+t8nHe/GXNQv2n1fGr5f9bVG07D8Quokg4IglBFYn
Ftu/LYrLM8L1bSyOLhurjV3j72uisP4ITEAPX945y2JZ/Oea+PWUaUv+vbSY9fLUP7aH69/WOnYW
Nho2lr9//W9khIXM8K8l0ad9HQib45Bjcej0zC8j5p9ORC2U8WgYF/KICRMZJap4DNt3onVpDiCf
QF6x98cnE+tVcHhATHsLEth00TaM7Y2Lv8hQ1W7h+xjwwKR+LupXp3p1p5d4eDEZ4dfXDgoxrGpI
qum4x4o1ScR1H3KpAc9+eHOtp//2m7T4j5fg7bPqfubJx1/K339p48+/oK2Kyj9fi8vL/34pyj88
JxA0Km2G0qYT/HN/tqw/FjujMC3JJscF8af9+Q/oIqbL5WtbrM+ezYv+vj8b7h+mwFPEfi7/sXf/
Lxfff74YF0fxv65GF1muz9aEXsiCs2B53mIV/NPVqFMNJlFXu4maeO3Mc4EKIotT6Z/LRJh3sYla
xHfyhfcTlftYFeRIu2DOoieBQ8EFP1o3DRCyhWU9DQSRtfCgy41TWeBpZ2N0AfBlLJxnifu32QHn
5TJN8bLex1XwEhnz8E6qozrVSx0BuGlsfrKrEEaFsjrOsqd0KgHmQBVHrYqKhO9OKIXTRpeBYTpl
WtW4ZJvKPIcT4I7ob6ZoAoKQkoBcbmJFIgzWr9zZinHAxtSi7fhuh12Lys6MCDebrQlc1QD/mvlL
bQBMoEnBe3aYDGQ3uxNWfUBVY2IF8MIUwjsRUoJWiC1mk6ZGkz3QOgg5lGNQ04wOHNvYDHrW5WZO
PXfY4XMLh6PWakj2FZSTCeUcuaTbIq+VwB0YudOhHvw5OJEWYAy4iqyiSrxVLSEN3ajPWu9m531S
R+uQwZ+6RmnhGC/RTImzY6nL8rupmyvxBO/Dtz8JAa9LSIgOOTW/ZBNzQAPtXMSmWNmjP5AqzTan
US4ZdYK2wqbzzmZJ+Duhe3NPZt/KbbUy3nprxjvdBq7JcCX2B00Ll0ujR1kQe44bL13ByhkYESF7
z7Z1KOikris1S0So3kC7aITp3IUZKCsTNXkMTmrM6OPnAvtsv2p70PH3ruaM8iCnwc/eTE9n6aEw
yVrbMpxjvJAmqmw/CO7hTIsjAXcsdiuFxfsxyqRlWCvp9YG9htRglh+EQGj1IRUTovdgNE0XY0gc
1B+idxp1oddaYaSaCWco9+wrobPPMFPLk0scRLerK9p5DHc8KBki7bKF6igN9US6V5rvtZ4EebQT
ocadHUWHpDGRMvt+1mMxbslSO4Tz2FAYyZyA1JjpEdyJDqbbedaxZxK/YE1IYseyJuQ66FLaNF4x
McU35sb5VbnKjj+GWEbZ4nRSyJ9jECw3h0MapDOH2MnLGBtGtvYaOwd3jrZEnUwH6PhRDklV7Kcq
jGFamVSIAwJOvGR73ZgOEtKqGfTOdsh5wpMeZ9AomfRE5hU8ucGwxKmTN47H5Iw5oSN7pBk5aPXK
SIylTy2Z0jnwIHyY3b47OUcBoAfBRW6BrE6Uq6F5TSk8wSyvQvs5obljLQa2iXxSjoO5l/7EGaOt
q5IAEbkKDUVyqDNDAnN029rbMWyK89DPBphZAyvvWHlMovWAkUo3k11se5/m1VY4NZaoKaxxnoWw
09ZhmTJ2Q12c/aJK55aRzLnQWHaQpGn9WD+TzuyfI6Nm/ML5lbTkuG6tvePMdkujA7AsCB27eYfR
Uad7hPpIrEGzw4n0cwgbxXPU5R6ZlZ1EZy8iu25fAx2287bwzNBfmRA1+qvXCSUP0QRzewmDQCGN
I6XQz3RGkdMFoi7F2syIHV+hVWAQmBqYEdb+mHrV0QkyMutyKyV7RRah82AKkeHH8ajyDmUY0u4q
wq7A+Dy0hTyCrU9qKHqp72wLR0GbVbFZeG+FzjDExV6UlutZ8aGs7bbN9K7zplAeabuZ38qwcxG/
eAoO9Jw0Iz1LTRPVRe5aQiGWpfUNGqM7H0oQh8SGzFKi/ESpu6iT4EVeHG8ecN17dU3/VyWtE174
qY5FQg0SnFXrugEyfoWh6iqU75vJijBZ5tEA6IGSoOfMx+GJP9KkjiRNIeHyWa6bfZyaOdTJlE7O
m6oQu9zFIkL5LyPQwatgAsK7QsXRnua6gbmelmZUn6ZAu9gbSebp1WsoJ9S3oitLWkkDnI4jWKWZ
JmreDc2r0SpCBduOsdjW0lCRSbRhyHQgnb3yLlFvhx7zetMWdzEq72cxsk3AZu1459McNsnRNUeQ
jDVBxRM5ICLvP91sDNiBtJfR+kyZnh8K6gZIzcaQVe9sef7woFKyIRkCclGvYVcJYKP8lbEjRDgE
t14y8UsbtkCoKqvC+y2sljBkjx4lAx0b6WbFRTGiqB9bjzDdld23bfnqOR1x9XEnpu6110ZqXuFU
jGrTEKnSXlwwTdnepCvekvhlV86dlRfRm64r3HAhNi91l7IwWcc4xWdzcgwL31QIgSt47jB/Cvib
WGyPjpssKFE7Nbo9C0JkndymNolDJUjO3ADjL9q7kjQErqA5jLNgHfA5TCe0YG15TwYUW+OKursL
1jmgKzp5shq5X8X/ZO48dpzH1iv6RDSYw1QkReWskqomREXmnPn0XmrDhm3AgD3z4OJ29x+qpBLP
+cLea5f9izteM91HmUZHHAOJntYVZtlyD4KHnSg9uFmR4WHwq1qEjHYvpWqJlJ20YQNJMuR0Zxp8
7W9gUhe4WVVLGMVANUiuhAUouiF+qaP1oCN8WowEuYXrRmKN/yt1img6cJ+IRBxUiQN3mDo+b3Io
teWe99wPqAySuvACCPYYtJE3DZs6AKLpSKLsS29WQ9KyC15qRATIJqOs9oqQERBTib6UhlwSPZ4N
hkmwvh1Yr8w6wdS/QDKRxa3oYHpU9T3bAX5vIFr9PkUsUko2xUCh2P/3Gvx/R/A7lr/5ta1/f9v9
Z/nfWX//D+dl8gtt9z+3g5ci+8yjz/9cff/zJ/6t/Jatf3kV15TdGog8kebu3ztBWfwXEFjAxSAS
KJqomfSI/94KmvzSqz984QpUiar4P8pvVWHcZsgmiR6M1sHQav+XVlBCPP5fURyGrMpUaTSBqq6p
fI//HXEWNggrfcjPdsKe1Wk6M14xPThCadLWVZXtskRyrQDbo28hp9P8YWtW+t6fEzJup77yiPYE
nwcVpTGTipVpCNCClbOGhFiOUXANwoQlXquaZe2rqOaSRnKprh5V5htvEYPFdT4+cBUi6jSJL8+S
laqqOBHkN3gOBP7mmohC93uS4RPMrxq3ltONleIvndnYIqlvXF3UYaEnDWmXUrjH5ptyn/YF7hXr
Jg/ESFMscNvj1RzwUGRyesmMSt0LEkUy2npnZPEisBpz+mygRNB7xAiGwfbeR8LO3jYhKKaum3aZ
J0UDrCra+GJIOkgvX8lFxb9HLIyLmoRqvlmVY6NzF7c4rBvxEijc8GTG2pUOSLxj54+G+2qN0oMQ
YuZbI1N18AuWqyS9ZCs1LIrglYbU0RTos4KcVEQrrcQaKDx+w5wU+CLNFCry2J5LoVjl0Nwd0tIv
Ug6FsRhmXF1S4JBW7yoKSIVQr12ZMND9vIxyizSHJoGuV2HCiUihFjA5sDt1usZ8lND9lpkeuehz
yb2B7GCH/rQTTXTYwyZEn7KbivQkRabi9hMCTz0/jGH9JUV8eMAUBUu/Ua9dTa3aTgZy7al/b+U/
rbAKQC7dOSlYaETqtIpQ67W4KupWQn0+IG6lfCUEaprRYX6NSRtQ0aSza1m/SY2CW+PgI6/0fSwV
KKtyqjiK1u3Umn4xZUi5mErxWXEXraIcNduklgDlSB5rZbMg9l5ZB/qg2oNIGKlMBYgMT1mLOslU
rWIFywJCs6qGqyiZ9zFWNo9b8DOg911MKK5XLS7upEk+pyBoVuzm2VYROGz6aBfE7kfuEpKb1Da3
q46SFc/bTpFAAEjWnvYZd1fuL1tlVB1IH/jYEGRhnmzfB99n7dublyFL9wgfKN3T3nCaVnx2kRHS
hPaQtGlRHfofn0Q+JxjlDgKdgUlEHZxQ1yQHPD/vU9nS0eiVTVjFhrIiWyhEi5G4nDt9KbOBDSWP
TGxSZZjWwgujHAxJEnSkMAFw1dW20vjZkg0rqY249sXJpLEgT4sdebiJB1l2p65/yl3HTLFTZUyx
XxKAZy8WTbIZtfSzz4HKCmPrvhBmYBNUaPiSvrSS+Wl2DVeNAWegqZWH2FC0WcY9mUOZxXt7L3ln
Q4GswbHEGuun0Wkcqg+/fArS+D6ImEqC4ki2EyKRycfim5P5HiFm1tNIcgifgYcr3FJEQXb6rNAt
bwesYV1SqqCP0mgVZOfKWk51rrz5KaXInDeQC/lgT8hQXOxHhzpj8It2c9EXgrSrzc8m1lsvi/DT
gWIm0Q1EAB78e1Na2y6ZHWAx8zrBZSFIir8skECUuEF3bPz0ttjMMhl+ZB9RmxHVFpv/kKKQwUyg
yIvSpnW+DQJ5bqmOAlSr1CecveM8BCcynvVVLJDLW2J8R+nOmYfQwK6rl8PGkJZsdOlYemxPiDUN
BXtxY2jf1Jr8oPOCkI9gOA8AkcFGh8sywoUTACGw/Z7EM6sly2NU+ouUzD2JE5gg21R8i5Az2hI8
S5vcI4MR+LQX2+qzVKORKLfpliXi6AwUZoswxCkxSNFWi/34TM+/6DS8a4nZoCPsOhTXPtT6SSCp
0IS+FIRQtlnMoy+bQKXykVINfNCV+I0rS91kCvaqLLIclZRZB7ZZssqy24xm75R36TNVaDW7GUGc
Gf7odUkOlQXG0g+0RWelCH7QQ7tyDuHMN4mWpOx3Wjnqzk0pyQcKaYe2DW7okFmuiqvxzMIB8ith
SI4KaIwzMSvcuMdFRZRkGOBRDCc4T6aSZe6U8QbGVhZ5hRFMmCXEawjdJ/ZLcdeUgbhrBePMYAZ8
kjwKnlA1X1pd6IfEfO1a+u45szyyA7IjCF8l/6SapafSJqpnhMXDl4J613c39G8xounZMVsxcJJO
xUzHjMFtNbAS0hBOG7WH6KfrxH8TrdPsyazlc5eXlaNJeXeCczOqXMBwJO5hpWRsiwSDuITSQ4sv
I4xijJYkQQeFUUbAwqe6zbh6FMYVuymbb6zpir00o5epfaK8oCEelKp+JAohdrMGUgd879VguLKy
1IFgpOYh5nGwSSVCtYwxZCNC0GadnqX6hRMAWrkijBuxtR6/axoeWaxMwkkOcKiZyj7qdZWmT30f
ogDN1VRuMOdbXuCCY2cPNCfNXUHmKyZjdMD67KTigbFE+akqYNXSYdHSsixR0ylOUxItOVZzRhpP
Ha4AqMlVZS5Vpc/u6pztRLg5xEMsYOd1qbrOMaFsRv3bD0fCvShRVtOrKxXqEfp5LZIxQOb1peU5
Xwk1yqK2m9aI4rRlbVT5RZTDggAkffwwYAF1Y+DiAeg/A2NUbY2gkr3c+cwrpJeJqDFrJ67D7lnU
2hk5kLYtRNoC6pIDm774kZM9SpKNmwOX2LGljPehMlWOND6sFKeomVDtz9WzmSDAIzNclSGqlFZR
whOtz74kxe2Is5dAiFZDmfb61ybDNZUKGDCbgnVfW1fFHhcKprIiDp2hzDDe+ErpmjqHltUH1naA
fO5x679bLw0evNph988/qYXiiprCj0+E0gOeiffK9GXVy/Mg2YfG1/jC2rIbo2MUUzd5qXIjGehv
LoTiEjkLyLS46umnuSkskIXEVPOvxEEjgqxMLKXhphhkjGYziPuFXwzqkrRidY/6RoxkDSAJ7hkh
y96pK/1zJW+aJopspWyOc9OqazwoUyIEh15lnajB/0TckKHinoOVjkgM/Tz9GqGLHN8CQ8G0qxw0
iZgHKfPW1Wx5skXQF6PxR1W/Qm0NL1bxf6iThLIKTL5fXNsxd7JJXuZCes84tRaRoodOJcsig4wc
zd7LMY7wntH5E3Tl0Q9UppRq/17pT8nUT3IFvw5dvYJax39Z/9UGk3ii6bcuGBFlpi22BlNHrHa0
tI9RqNBwVm4u5bD8JqYcEqkJToJ1cK4pZgkZljjNDUqzktTKmJAZPyCnHb8NPiGJdTV7REMBKCGQ
mri0WoAUuVk90NDzMGrSr4hveRlX88rK5HaZKT7k5ggMpnEb8s8QK8FgBvsO+z4cnn7XV8lmMtMN
hdzOJ/azBL/MGOXA+GKVVQRrVSyNOduxb66AVHm18OxCfdUQIZHPWJMSYdmUGvj+iiQuYB192O4N
gWyjiRRJjiJemd6feBTx26QMY6d5JomuyC2voxiew2+9QuIBv0RDmFgT5Dy1qSOhBh0Y+BIMYofV
V/WKGyJyrrROeOzBWvQLVui2PhaOSJhPNAAE3ZBAvpKEzmHV4b4OTjWXXZLIeHPIeYEybrdR4aj6
uBJ4hewEHAa6zCqJzB66RYkxr6kNp6P/1jtTJH+g6/C1p8vIYsoutwrSm+ZbG79jokXpw0lLxrVP
pSEyjGHiR+b2SQenEVeLhnqsjvkEDtBsGD4QjcldRzwVJCpLpvmGZVRIpNWXsx3m2cconzOLfsOH
eu0OCOeQN2JThCfWFHcDCCOFbbISi/uUA81rF8bcEo8iu71GEINAdu+EUhXZ4y7QSNlKikVI5EkN
CUaVmX8AeYlRV1a416oaPZNhvekjuWexco6RfriAU5kmwefRu9lLs6xwsorIe1R+dqNZG36IQMjI
jVapAcXvii9Ri+FBRbLayT+tIvIgPHN5chKSTTW5w9kkcUYrCx0mA/MQO0BY3BUI73kwp5m5W9A7
I7XNTIZ5JXlhV3isJ+xmlEO3lzW7bk0ZDyRzuNhndV2QGUHFjb+BtzkZN0xUtoLVCkyQEz4foLW0
GE4SIxxiykJM0daEl9aktqqSaWe0JAeGj7qzruxJzgaOJoJrcO7BHe0qcx8BjQuPmoHuuNKJtuR8
XWOtuM8YphfqNPOeNfI1pFHEzWcsYm26IL/7sphzO35iErAy+rxMM4NqDAGpJAImnEdcnbiDkPqV
Z3GYPgYQKYtSTc8MAy+4MnBthdWbPlFwdVTH+JezntBGZHowjRogDUJADqrJtivpjqmIahh4ydTJ
n7FW74nUeTJmDbhPcNEpodtV8pOcXfMJ9/N1Isw4+rCPSxOWLUFOP8pKfMpChqYa76/ASySRakRH
z2faBANWkPXCVz5mIEXyUh5sbASRrcL3iHAAEJUGiTLP/mj2+LDxGMZjK3upr3z7daV7rCN/6kb3
9NfHDLsCZEmL6wucl2O1CcOm2r8HkQVpRi+/2qxp12OY/YUVKDvI96A4KonOTHRjlF1rVdB02/DZ
nxEuvJPbjAptyt/GRlA2Vjk6iVSuwlYTzlNioeAWENLHyIvRrfE96nJYL8ZJk1cgvngUOeHl/jR2
DUCAMncAb7McypKc5EIDTE6uLUdUjTzhdpaSKZ2MxFBSQjL90JMLKbSO0Y6s+Xz1nETJme1Q71RG
scxz0rX8XKbhIIWHxaFAiXhg0miSBt0ysmbjiObjKDFoJqQoE5aEqrQ2bmQYKeE4OfB/6Io1oK5V
tRmL/BjyULbx06wIMTVYTiDKg+yMvL3m2UqUh0XItY/U2vQRwYeMcNcyTqERFVDE0yB9hu2hi7bm
gBzfnfl1q7yO9OSDhT48jOxSPSbBtSgvo7GpdeKkElrX6LepPsfpJxjPECzq7jSNm2R69vm6uhfj
2Td3krVsyD3V9WsTUWwGH/X8JxuQ29qODZgBQiJwqAQXlrAN6FZYr9hg7JyC6zIa3tksifVRaD/T
6dg3aHKYyBTFLe4muuAVjnheYphctOyj0LkIO/IjD0s5ePbzI+zWLab69ClEN8YT9PyEWlmtLWBK
rvzLxJkNOJmvjPmXSGI5+w1fJkq60H8Ct4tbkDwy/9rhi64xsigD8cPWMzb3WrEyo7fE//OF7wB9
1yA/2EQtDPBZI7cPjwqJYOt68Cp2VNMyxXzajF94sxY573dRPbRxIwznMnZLaG2qa7UbzUQ++1Tz
B+quPaE0+B4jdQtIUPGJGM4tTO8sCoe3V5kS4lYHzcu2bhUaKwP1rmYmAN8O0+xqwTYjIFEcLilg
jiB+RrK46ElaAkW2aIelKC1Tdd8InKHc6SvieOb4FpFNz4a8Y1uyFKFRC0PIn/nMiKmEPmxbw18v
7upxWNTWetQvLMfxLDAz8j8rZdMpS673sfJ6bdOwR4cMYDPCduvSCyRs9UikNWshdKcX/4L5CwbB
TTd9BN1n3bABYsk3SGfTOiTV26TwHJvYRs1tEO0hkpvdrml/IvnYZhpR51AzAenUNuynmiMm3/Zg
P9SRTqI0l+zcWw1spPWFAXohQ+cZ9NZlihPfR4ZKr4f5PZQujUkwEys/M4oW0XR+7dmpjJiLsAR8
05L3NNj56ZcfnTJqpALCYVl9GaOb557Pun/ezvITjBW5ToepXOd4RZBLoQ4vmy8xg23lqskBfqDk
n/1kwvuELl1FVYu4zuZ0ZFykCKeg0dYlYTlk6Y7yRtC2ZKc1AwcX2ENbrLYAlv3E4/zUYVvHC2Xv
c95mXkfvMBtPPfmIKXtVrwh+NcY8ovAnQG/M9FOnbMt8SVaGpf5I6k+MWp5+Fo+nxxqtn2GjLSNh
5Q8bo/9BcSeX3Zp94Bnio1PX16SDaYqnVQuxtD8G4VIOf7rpb/wB93p3bIIrrXmVRHY9RgsaV5NC
xVcFws3hIlcfvbKW2yMqewXPrIAlDKWfXWqfYrQZyTALBJGAbNMuLc+M133Wo9dnSokooClO2CFt
rSPqoZA8tb/ze7LgKI0nrdvgEudmt9i+dMVbF625sv2BUSQ3mRZhgeI1WhXkKwqrXjwML73gHbcY
X0O0DoaxToUPg2xpgTJPYoRg5t9ydZViL8rOBSX7aJ6M4tIod6VViQr1HcwsVpWs8qRfVeWDPBke
MiQihYFe+yb7b43wF46/VrsVZEdo4I4wAWCRe/LDh6BccvXyTxvYOXr611iniTozOmn9uS53o7UD
NGkJb+JErf5bGWdJPbXdeppWo2JbHfgbSDDnlBVd6N/Tap83G4G59dbQ78l0TFLgW+6QuQSTaoRY
KTAPSD7z9U05P4PkPMsHPzsM8YYJ6pBvZfq/MmtgOnGE7cThXQ+45lYQmYbss5cJRicuFz+8nDvD
a6O35F3mAIxeyW/V3sRJOY4VVsVwkas7yd9bNX92jbeDIGUhwVULd1CAUeLqLRi96LOrThkhWbx9
qnQuMg8yXLu3wh1oV6vcw+BJqkPbsYA9i90FU5kpebwifQImsOuHkxC9t4jd4u+YjXjWn1XlNJXn
h8ZsKOAclpajb+fyZxm8d/2Zg2bKjql56ONnFm3n6VKpj6bcCcV6aEH028NMQt5dH3YFl1jPaCr7
NYLLZF05Y7Jsk8l7Kdy2/lktPwsN5goo/tfxGlgUeVAkGDtt5/laCsE1591uqh9Al68D2XLCgpZQ
fJjdFy6zRVD+6vM65aEmLlGYrgQKU5H62oHovFKHHeUw20hAVZJwH3jMKOy5ZU+xnmLIql+5RGaT
w3dv1dfABbejJvC83kjLWfJOkWDpd8cMLSqbZDcjcj2ffofg0QVHDKeZtIb9wjSfYDTZY2xJUDSN
H29jBhq5Z9SRwxjueVFx9G4WS5XTwRMD2GMIdsj92UnKxUILqggfEc5RimYhZvI9PrpkAzlKr76r
8T43tzTy8uTYxHQ9yWu4tBg0DRwyx82grMrpB/uvmH+rwS3KHm3YLcCdE9s8On514BlhDF8EKyyb
E/CU8QgBHfFespCSPZeyMiz5/JBc6Q4ImLm3eNcJUFRqTGl3iR4/tz679oL5CHdfEpKddOH+4p1p
VVwNV34qJC/asrRSw43ZY8javqge0fcgUfMwt7Omr7YkqI/7mXtzqu7meH7Zq6nGeUn8CObCnfpr
isRagCCn7rNgo04bH4zX8JVx5fD5JR91+EO3i0nBA9/WpKtJeGjKrxQAp9mQUF7WrgHNRloa7Z9G
xyq1hza5jQqoufw5b+vm2llvquEWUCXKAZTMhP/6yEMXZCvFXPniupg+e3OVyjtC3RJz2c1fsHtG
4Ts1j4a1V/UtX1SoPUsEIbXTpm/ARbyzkDz9HLLW8SX34hCNBf7SK2gpJmpU7OQk8HlVGPvVy5Fp
yIR3WdrgEeY4Ta2vObnH2i5+PdyGl+seHhpQG8w7+A/9ciTOEnlMRB4N12uSX6k3FPFrGDcp/lY+
EKJnynyzoWj3BJdW0b10p4CMV6Ag6L6iu0zyJ3H2NKq7IGDsb0Lq4VFPCFaPSHJFqbLCFj31+1qF
IXEVMt3WGcnWqe5KE8v7nO1SWJMksLOgNAE04/fx8zJeWpP+1AA6iAVb7tfIS7iZRfNTrwXWWVfD
39GaJ7E3UzgPdmp8JEDzDb4tkv+67LsX7gPAG6k8ZyG0m6UFt2QA4axll2F0a2mnMuWRvEHcVyP5
vsJjIiqYHwt5UnG54vaL+1NXshsaxaVRbQgkQ/s3DHdSjvXmW0xXbbvuRFcPbJYgjNNwKg5kEIlc
O9GvZgCfAGemeywH+RQr/i0tkKigWAId5kU1dQgXopAvx+ZvDpfBiH0W9T+NYci5Vrha6IaaqzTP
PkZruE5y8Cm+Xfv7znB4ZOXBUSUcMlCAnCJYd/646qjfGKJ1WOfpZ51I9vx57c970zywWzSaVc1H
XLw0GVyVHhK16HTea+CM6sHj78qrvdWyWtSfFZwueR8Cm9aPRgpMZw0OKEnQLdDIEa+Z77txPybv
tWEsQnUl9rCCkJTTVsSnWLnH8BmdetqKG9OLwTqmHPTXUvvKoodeX4riJMLPJCtFdBVzU4xrvhG9
8CZja2iXmUpBZqSN5WtpIMHvUsfsb52warQD64dFSw8yM6yK4/chOcXNtZCXfEk6M1zq216AtIXs
0VN5DpAIBRfF+GxgjGYYfJbkb7hyts4J3yWEW2G8QMLsQI4rHf0wH8fxkaVXufvUFDiHHy1bwQQA
Ygf5mmz78FTru6bZpbIj/ynzNdbfRKSbssj4Jv6r0NYxwFNvenUao0ua3v3yYLa7okaMuKiwtQM4
gIC6M9tLNB979ZeAYCIbQxRBvatLV1X6ieNr1O3NNXk5sYf1zjEL21pUtBfOFO7bna+DtHovBXz5
O1/cp4AOZ68eTvPwh+GUfRMndZwgyLaZfI2ZO1J3YXGKPl3wSgQ6eOmbVJJDu2ijZTm+0brJYFoB
TxHJmkdMpgX+WhIuATi9jfzfoDxIvbRpmmxVfAKo43c4DHtYD5IgiSH3EFmHgvYskjYB61jr0cY7
q3YiHJXa0Rz6BcsRSEJPqyQx9DlmO0yhRJOl6TlTJR7lb4MTMhLe2uKpCDN160eFpDF3SRmo82MV
PwNh12Lg6JI/xdpj9BynZd9tmFX4lT3C0tGPwWs6H2DHBZcWwgHTeF1QBRT6qRVy33Tw5G7nMxee
PzqD94jTM7fuingypT1MY6FEihjbL4eHQcqox1x/PoKm5u/snR4FOs6U7sV8Zz+x1FvIw3tKd+06
sQuRAL7D/EcHA4SCItKtVSau3aMT3iKpXIwEWRWAhCf/F7ctQ70bb3g23OSAx3Bbgoaz54VaYQWi
My5/R4DhesIhJp1kGfPjvlBvA6oegntU/J3bZOOPN+2VIyBCtz03BOOwyQv0g5i9IWNC5bVJ26sZ
/GUsePIYFNbwPjE8jodToh06pLFZo5FJASY9hdocMz8q8JeHizQ9JvmGdXuwZbQLkHDRye9t6Nsf
WnRHVRnIXmDZFQHn7bYyd0DDFy8+ssLdAfGK453BBQCv+cn5zwTb+ypstlGT29hF8vqYcGWTegod
9sfXoX0SPz3IKOL2AsdRcAqLPT8sNVjNE07Am5CzaO25Zn47wlL53DEsOIYO7XXvRq4ARMqBD5RS
E6cu5+9kfzUMRPslS//4URorBZ3kq6JtgJHcM5LSY421J//zK8K43qhHiuJSansx2rbCc8FcnKX7
/jW43sTixYApxizaoc6hUUVEd84GSvDwT+QSGIvaTYd8Z/XMbXUSfHfcomRezHBbm0Mu3i2gh65l
Z6xUxeSE2ZZxDDyfpbQUXbH6xnHzWmxgwmK833/2HQLnlGE8I852fOT+XhuvWvmugU7rmB7RfcWn
rHsP+snNhJ8mIlEMlJsx7VjkvT46deQMxjY1mPDJp1cHBOoGrxiqreeLCFzAGU6I9rUcq9oo8buY
nhDWysOX5n9F+NZ8JXdIT13gd/d6nd1HfDHyD7k69M4X1Gs08XTI47PyIeZ5hr6bxp1U3GUGKw18
1LV5F4UdNHqSOiihqURLdT2bNyxIRfFZa0Q2w+E6CPoRuu2ikUC9r6IAHgCTa5BDfAHNJ/QZtmbF
+7tq9Y3cn8v2L27+FAMSn8U4IrNNtqtGTbuRb+fwUcD7GX4mfhQNN7AIADZwk/qzkdclm4WRt2Il
SW/m/D4zAKOKcCSNiXH2LhhrwMxB+ij5HBQyWErC1eEQ/lNAsx5kFGblm1cwMnMxVZ3gTxYuOZT4
ruESTTeeDsTILXrqWeGp5xF5baJ+kEkzENlI5a2dlzw8IUWMcUr1wo7C62Q8BGtdLL7gO2dg1Y2b
Fr1BQ0v0TaHuOd9S5S1soEx8lDXd/lbTV2ZFz7MyzXdoGQglnZrzU/IZajCmk68m+mJfPKMIz63V
LH9NKCs1zjyV6Q3RopyjFJH+EUo7XJ0VRxYy90WUNYu8HTiKTmx2Ze4A4LSgVuW7oX5oU7riLRXH
TVluNCqO3iGghIcqgsOVmytgDnr6YLg2aTdp3tXlBly5FhGUzfKir141F+B+JpI8r9I3s5Nx2RCQ
gSKqc4diE4iEGsc870udJT5lJSe9dlPq/eAz7y/5bmWHA0IRltWfGG9qktpYy1eekX71wu80QPkd
LwH0HIOdgELsvEzgPaRDdfrQuFTKgxJ4dbmifGUUFFeA/msE44ygWdRhJKZzqOSjL3uG9tso72J2
zet9Gt+LCTQt96OjD9918tX6qRuFR/pHnUcB64PsEIaGUP8eVyvKUsFaNdM5989DtmrCJyGkgb4M
408LalsZetKwPJokeaa41m8RZK1oIcvP13OPz7DnqNrTaDd/uu4kE2JTN/C3HejiPN+NtduDpwy8
VAYLwEKHzbWMM6PuNlLvMZcTmUH6cBRIYVrORGt2a784m/q9ELeBB8JPuFSs2psP9KVOmKpLiWNJ
WPC6+Axam8LYVuFeC8RVZvSLQHnP07voJoyQ1a063V5SqX/Yzq9DnMQGgnNrcyMOewZOrIi2OedI
kj/4YDcopkv6vNZa9ek9nK9W8gGOXa+2jXL8exPN95irRXnNRNuTOrpjvapplLOK0TyjLyLu1bdq
UpZC6tuCz1Ry/kiNL81IsF6cdevUVgwZ++vguzGd7JpPZ2PtxvEtfMWMZKB4xrMa/HaIwJDIawpZ
kh1fhAcVKglb7qPB2xktTqFGUT1xFLZXmTqlNi/jfJ2Xs6NW35BlbCNZQmZdDpaDL4jhkcAUFZyG
geme4O2atYosmQuBTdio/BQKA4h1VnqKuqt0zC8Ine8pVZhf+XZLBGtKgO24YMbLUiFycdfTIzcx
EhaKtQTunI3nkp+7OzpxdTbkH/wG9gjP0+6YB6Ai6m/p6+FmtdBiVRCAeJBkA+ZVOpXTNRDdwf2q
xBU5NAzkmex3NTI4en95qRAhGK8GBY68TQRDfuro+8UvYXjrs336GgLoKWK4m0TSacjn1GZX7Kgh
7Lhe45YmkwDJvjZ+RCN6w5K1Q/ywbBJZ5ePr5SR0IGBtUXVk+kEiU4cJoiMa20baN68LHfCtDFTJ
It2hcQnj3BXZpvns633ZPXmr9J45vrqRARha5iUtn4S2sBNb9B1PBz7IdqmQlAQ1P5uearhFtCXQ
BvHle5G2Gr8NkTA/s3Dt6qOpfWqJG02/ATnvw/yjLkFvdpfM+sqET6Ou+f30GjY/MWTY3ardqmu9
B5DPO2oxv6bbdjV/PbgSZgvG1j2TL/VPGq/JcA8Y31rmmhprks+8DVXqWhCkaNP7lfaa5Uu42WXG
Q5XdlleFRUzignbzXljNtbKM6UCIcAQmEttFA05tzY/MiC5BdWjkvYhmfaBlXjFtbV/YVBik24De
oK+3ar7M7HaBWWNe+WsqRhp2LkaR24R4sDH2X7QxW1GRU03XMfgKfBbVFftb4aAS7RS19xDKiRXB
6Es7u2EkXWWnHvEZ4e5JRm0hAOdmyBwFgt1Spuv9vXJB+JHm6BUrtdiU3oDsxRusszLdVMtYYH5Z
JNJFZHiRErtBgrUyeMC8me6V8gFZLBMQMpKRd72TKAoZ2+O+VzCVL0xMaQu+4ZGdKamZMT34yhd2
pva0usluiNS6qeUpnB6v06dP7nKxVb3BFXGeGU+4yIsxMWHc44hDgVvXt3HJNLw6l47KtMoDwUn8
jhctfcJqNrovwKTkDjHedQJeDa9vKMs1LNvUqKjV1oNBn76Ie5u1dn20ZDcv10nCjP1SjDdV+COv
w/fflGmn6Bu9Qyr5N7V7qfjWow88TQwOGKM80vQPDhU5kb/5AqUAIwcGcJa2p6ekxghGZlTvUf6F
kR0V3S8y0EVoR8iBPdYZfOeFSy5bfMbst8AV75YdGvpQJXTsj8kRtb6gHgcRzd0CvOS8mR027tG+
c4mcKU8i+znJa0UQhysw1nbHXAf7mG4HLEFHWuXc/w6aX3G8V+JxUs5jJriEIzDpxeq+KNhsnTT9
K+GfMm3LgMMehl3NfrOh4UXd4jAeZXRnW2BQV9l7Ieyn6aGmyxTGfk1KVVz+1WCX+2DZ5c86v2jj
c66Pfrs0kSEo0o+M2EmoVoyEcw72uF036q1qeJ3FWUQmiI/cI8Fmi5vf42R0QF9OdoimlEHATi1O
3MgO2sXFeDQpkdehV0JX7UTVntnH9BYlfb6PilXnb8diT7oMBzLaiQCKcXk1SZ9chl4ALc2JlsOP
9Tu6oBkBlcAbVSCwNd2TyEAftdTgifmpV75FSPozGa9RfpIzl1O0+zS5wnpG/5j8YIGDLm5kp2FA
NgtfUvdsjQsVb00zErpkSdOEMtG4CIITSkvJfNPp6pWeUkrzFH6AbblLdE+xRfbaUM0dHhAg1lXz
9MsbQUvFSadQ+VeWzmu3ce0Kw09EgL3cklQvVnHVDSHbY/be+fT59kGABAhOkhlbIvde66/U/ikl
FUyjAIxTrxlb+hP+xcYpjHcI43kiFGSn/QHNr5tbFwcVM0/qcOeonbiyFOfF5qUNtlAzIO2XpLj1
hAjZwpWyws6m8Ndn9woWvoWM07+ggJDe0BrGOUaplFWuNM6qeFdJhOKXLslwrtydCm1nUi3oOyR/
rSVyjGypYIvAosVtlfiTlPCs3Se/dYm3S9CcbaJdXuzAUzYtcUXtgcSYTvvRm2+hNJNRLfU9t5EC
GDr1fJGYwDh2wg+TUCbxgyugJ6PAfuH8IgoWKjE/571vNZrXseuGXDUSusJEJCM3zb4ulpWK+aUN
X3Pl0abKGqQRHcZWsb4zqorGW1odMcjp5aOiFEafCCNYBfGxdk7jiCboJgATOXd2Xc5qTfySWr81
+WdeCABn3TTrgWUp/+it3976qYZvWfUH9YTKkWCGfevb3Ng+nyIoji+tLDoTNolv+31K4iniDZNH
gMc2/tGj97y/3j6G5KrjSEg3ih+vGHWIi1qZ6T4jiCIXoRiM0h0YrH3vNGE93bL05DRgnW3gvYLb
jvpLV9Nij9weVs6fFJYXdRYHLiHyA1+CQTwXV0GT8w+JLwPr0W0PXfQGYSu0EXIEzt/ei8U3ZJH6
RHXgS111qxk6RYHnrpR7EYOt4w3lI9+SWhrmZ/gOwOqBZYG/1HOYlyDrCDSDwpHwSn7GN4smwRH4
o13JHvpvNwR0JLEvvloMF8Ew+ioGhphpT443TrdWuQrRQYzHXCflKruQ0D0sm8iiZppX7hysNUiQ
o/pVMyNGaB8tdPTZt8jL5XhPfK6DjeJ8gRRAnL8G2Y88xceJzL25uEndBeTLi0OyjWeob4Zbrkn7
Os1U8mHp6N3ZU5Rfs3tPNpy+3bmpKUlC1uLqNLyl60rYlYzvOiS1y2PaCr5r6bB0L4rzXuDpVrGy
LfIhoLOgre44f8FVRIKrF4E+yOuq2WQIQ5KRgYRUSdKbqo6mc+0zs/5ZLWigfOnYwsnqykcfxDj/
BnB2kwcZnYgvXItXoyl8ZdzSd94i2HYWY1MirG/o7M05VyN+qIZ/m+Do88yvputc9h7dOmXwp4ca
6vvt6Jz6WbBiHCx5T7sQKmN7QzQjPR3Ediwb3axR42jeuAFaEzhP9O//F4z6jiYo2Zmkytz/u1Ah
Gws6W38qnrNy+tEqyueUvV0cKmeHZVfp/yL9EbpQHS+s6KLldsMPXZ9y98VBJtWET8V6QwqJZo3k
zpAvuNyGIpqBzO28p0WJPV6VHkaytxyP34cNbLiTH+3HGRdAfIujU7q80IQI8fyZZ//AsX0JuQY8
ObQ+pUv6izZclYvMHAH6hT6R+px1qG1y0V3CpxqWf2yxE0SDuFBGMG2vXSlIGngbiF3LE8el19Ei
b4JdjjhoBK6UKqFrpmI8/GcTZu+ROA/GOR8m9m6eppIHl6FrsHI/dx/zf1wdypoUrpZQ+d0CUiZl
3UqiCifDC9R9W9DgkReuHHsvJJoZwqzJgnNbTz7hPwMNHcM7pryXOHWIgSQ0unyO1QfqFleLyBJH
5co1aPj9amYTk2GHthiifbMCNcVlgzjdlyzWX9DIheaG8LNXr/H8qMtfFftKPz1M+bXBpgSib/lm
c2ZqC4pbDE86IAoQ4JtJu0LBZicXz1DCFYjyOD6aZHjlf4PyNaM4zsPAQ2gGaP3X8gjkXuz19SNk
hQHOUuVP2hdWxnJAwYo8UeMTRsAPaEekrSdTEDWCyWTDh/E71x8q9Uxtvhsp5TqPFf5OZGotXTPV
LxalxtkYEcz+aUR9wndd92soj1Dx9fyrss/xRvct63Xa2rtAv0vFpxrvl85E0tsSaQ+FZyCRuk2c
y6xCJR4YYHgv5r3vr+X0IhBhNUauyp1jhO/qQCdM9DPkTwsCgsJgX8pyNytf+aQ4kQXiRsuOtY/n
k2q8UsKgVS/ZfBd/tCM9bBCGAjkQYQ08hIhko5tTJf7MUqfskFS5mXljS9CJHBPtLAfUkabyqUOv
Q5Gm4d8Uf33D1Jo7ZY00j2Ujp4nYkHcdEhADhCjr905L47qPRLjRgpXGEYXCoOweDS7sFOqojO7x
uFrULWUwjsA7ZujgKV0XIFgEneLEerOKd3YBTMkrih+mbUrh9AZRO7wUIzFNK16NJQVJM7LVjbwv
diN0vLMXv0pkEb1CFGH07FE1PloY6kWm6UT77VGIWdFjYROfsbfWwcfyCXnYph8K3y9GIwTaWcSC
c5Ak+i/KNQaBBRl5nJUvJR2ATXsepu+ZdZpKXfYjjZ90xWUYnagBRAYKE1XAWUItzDQ6DHQeHfh/
DdPPgORELEJZJYHkgi+bF3F1G8P5gTxOhyFPx++0eQ/LSyu/sHzr6W9Ei4+cvEfLjV1fib6mhoZ3
bkzgC7K34SQpTCVRJnS7oIWFI+IZrf3WWo2wdXt2OLhsKVqnXOItRwJ3az3QnEKWVTP44mcBYEW/
pgBb9i9iric2FYeO4IT68FQi5q2Q4OrtLVSp447xAp/64Q2GrVmOmP1QwErbb+BKg4mAN3HU6XId
qWQVBYcwL5GM5mxl01trI3jdSO1ZqTjRr7pNaiVd90X3xOJLsK/Lz7jhTVQAnyPjDS5etg9zxaCZ
n2njrWeZSoWvYNoXVAZrp25+CZgV209ZvsjSS8HyV9Dbku17HwWz8zJ4dJZWV7Un2kHzynrXAfHA
5rpJs2n5LeE/BNa0ItcUljTHbYS7iW4mS/1T83tD8vVXLd1QRll8ztN8S7uc4/JVow4W+TKUA3BH
bB/q+mzKOx3aqaTvCcm9SquXJjOHLJQH38X5qOcbsdtFxPT6WHbiQ5VcLN3P5o1VEnVfM8k3B6ne
1flGTbd4VhiEauJvCdsvUFvw3ikT8M+HZRKZfreQrKap6gXxu2Z/9bHmWkCSl9BeZT40YuhBEIkZ
Ct3ZlD5SVCr+tK7jXSZerE8lPpMauKoXv8dZ5sXrQVs79jFUvqXot1PvscV6QwT7Q8Ioh3EbRIEg
NVp0kQlTGAC0V39FCHg4Iogvsh9EkPdAGL7hrMtNX8FnrdvihRpyolTBuAWHgV1CPGVoscA8VlnF
W7IrQUqqg5Qdm2FjET8Bg5w2v2yBPPGJw+Me/+ASi6J177woBiI4OmMZTcqbbWwoK6QYHPhDZsz2
sc46Ormz29mJ1qP+MUIwkdudvCbTsZtupbnNzSPIETwTsdY8UYuzw4xDxeeyNtVrwj8neAHleuzF
6TbV2diTY9du+8Wb1vOKnwW9fbvi2+bztHeTs5O+K6Dsad8N70zxKG5cQrjFIJwOIOicHc6cgQEz
wM+qZ9q5l7KuigMXPlZaw0pjK+ErmLCk2eKpL1iABkaXLsEC6oWkyxoHhwPEwDX1xFeGEXff56jp
JGANeyQvCn3ieiKOs1j+6OiA+4+dW8Pr1XQmGw7yCFom4zM/YrIetsn0r73SMMuQTpxFeCIWPnGE
niOdVlSszdYMhMjLXO8X2BW2MSgmdFb3xYQKHWmPLT0lPzExYDXcxIXF04CIFYJrZL1cwcUkR0V6
BPX3bH7Nlcmq06+sQHW7FrANEc17ysRXRf81zSFPYItcQIcwYbqycph5fGdj2uq17g7DryVjbTpy
uGK94cUdtuZuMDY184lrbmb63O7OzAZQnM14N8O+Kl8Z8xm0tcbmsTAl9gCs0kukalyD6yg/YhrT
1LeUZWi5acMvLRUbg8oMgRRnhwkgYkSDqcVI22u2+xaIme8fkV2UPhoN1M05zRoIMp2ZMX6tafgg
+JnYDRRMk3CbuWX8Q543OCv5d76zMpNDyxABRSf2imph/mEgyUjgHeCzaRlr93l5cZpPMXBVvxxx
XfyVWCzZNrtfwSsvYPjJ5xSG1phGQoAr1hGYcnIKnarGCMGrx3qHmkhuH634UqzNd5xuuIdQdK0M
Y4eEp8PnNu3bgFYYhtkmuCQSpIVLoxgWnm89+IdAAhelBY15RgkuLnABWXvfFiyJXCfufwhae2zM
74Y6lFr90lLI8R101zjceAz6bDM/iv7e5mcZaepY3hK0Vxka/paDE2LK0yLwHi/wo+ioenTmJjdB
HFHL7VKCOGmXktZPokjZu1Bffat0UmSeagolTm4f677etCmXI6NZXK2Rv8gIIZxAQ7cE0i2Oufat
VqHVQDmF/9nnZVaMrWP/xvI+Kshie8yw7aJ7Rbwnjo0yiBWJNO/sh2ZXyF/kxneac9Yz3+MatGJ2
0Q9opFJUKyO+FB522cUf1TeqfdUcZk0cpwsIUNcKYQgb+9w9YhgP8mCXvSC8y+C94oGQZtRTFbwq
vzuvDSq61QTqA4cQ9XuKO+qSr8qnZlS3LhPqHoOfaXzt0Y8477ywLd1VwbbWbnH1CkqFDciSOMAy
rKiXYnpVOfqi7s3Wn88ZqDrydP0dO7YXan/9egSVLTFgnUP3p2ZJbSOI6LH1YJBKw2+vWSS0yLIC
+kdMTPcW9o8OKYk58YEiPnf4dTL666rgBxp/GS5NfqKgPmv/iuK3D4idrpDb99+2Q1vIRmd+U1rd
654FZ/BO4634iJHcYw79p0BCVfS3WDboCq8Dj5f0yZlT04HWb2m+pMS47v4l434szyyV2pFZgbv1
V6NImjopcfsdhvplku+C/Y+3ch3CMoAajlcITNmpPdKdaWXMV2ODyNDYp5wkOv/9ioeKd0iINQCZ
CEfe9uanET5ziEGat/gdARRw/0KhEKL7qKktEaUWRItJw54zTzfP1NmDcb8IbcPU8qiO745Cx9uK
VZykEAR9x2XAlMTfzxuxzjdUEqvrmGUCrDSu17QlQlUAMmrgOVuGU0AfpTkY5PzpwcNW/paCfWyD
hsNdwhMqNBCX3Pvp9A0ZZ9uRRvblmOK1HrPzEIkBpIhRRX629S6VRN6Va/oYxVn76zsBSlN+FayL
VABw2ki24H0+UAXU1bnGI1gPTwA3qlzb+ANAbUzYN/U1YireZruC+xo34pBPiNQUsnuNCH4NoLzY
FbMvFZdi2XXpnq7qVv2XdQH/aIYmMd2uuMTygdos1/yCiXYHYmXsY3xtSsWPmpSdCnoeCX+Y2ayq
Vz60KTnWK27TeStQm6B/l6laVhVBmKwRK0Str0XYmSATQuyCKJy4hULr6NCkw8IQf6RIdMe7OcPt
+awB7cDyFKBbhLATTr8zl/KCjEtqXunwmVnFAvYyf5i3DVIa9aopG7NHNsX0wdQlZj/U5eNKCo/Q
oeLUR+/a5DZCqM94uFXLwUqPrcxyx3A4n4fqhH7FB1aWYXeBm6Tsm4QJXFsfZMD19hpHlmkQ+zPd
0Q4D/KvYhLL+0/xTicPOdp29keEbFxoQfO49Bdd4sU2QgFt4nOWJnDGqMFaLN1YnWqfaZDXxiHH1
YW4yrD/hkpDOKf1VJPPhceEUJ5NpjqDs7Eumfkf2lUdyUndkNmxsqDGdjA+aFEExPqwVkR0jjRT4
eiFH06s4T7m4BsQK419U7QheEyTM4Es8SbJ7UiCHW7iZSvuVnKfdvFN6z+5X8n8ptp0Se0b3HJDY
Ax9HbLxG+a9fE/QRcN5PHtAHKv0AGBFbwBDYHO8iTvAH/+UGdpH1ZF5xr/VHoYvr8w3Zqu4QN6eW
gnFkEUTB9cCW2kNA9n3yavK3BgPq8RtHvyhX71Yl+PQI9olRQTAQ8i2inzNXh3VKIXQcCvBlsTwQ
uOIsOyg2wdeMYmcYL9Tv4g1C2mMLdd0vHCNnsGXsTP7EAshQniqUAlyy1puDmCvaJAzq2SGJ/4XO
VVVm90k6BQVCztZcDkF7Cn7YL/qfUD6QNF9uaJUzAPMWzjrs9DQGAKPGLhgxsy66zYYhj4lxTGVf
RC1g2gPk/g/2A0th1+r6PSucSyCBWFZblKRO9dqW/+b3Rr2U9XqEvORZEOFTvrKcDLT+7WeDalN9
tzx2vOwGitEE6I6e+Wkun4UfrQ0NQj/1sWZO6dVAQB78ONQHEFHnwonh8uDU/mdLO0Zlla8pyRCq
SDbbMYSoxFrPfJYeEuTtDMzMBfZ/Y5UhXxCrvTQ8YZK0V5H3DjwVb7bWXOzuNF/SDapOfdduyg0w
Ctc+VpcTM0OgYI2PPAieoSYnTn4nB4EwiQe/m0xnAO129toALyyJsGDZjp5R/90pj//QaeeNuEd0
KRBuaOYwi/Bw1/ElWjueOjpHci04v64m73ShnBXpRJEi2En1UiN4ZWZiSDCylykAlmxQOmav3EUp
0FCuBF4EAkx4jttomQC8JWxuQtI1ojpRjFP+iB1WeXwXABhIZwafegFOxLW5IcIfAwf795ZlYG23
h9QP/XjBTfDrVHRPfs3Jnl05i2+jsq2lswCU+E9OQ+Y7I2d3hFIue6A/nYZOpqYT0w1m5SOdOF3x
VRaHcisjcthE/9QY6pcz52lr2yFAcZP8xP1ZKt7AOGpjPT/n+NNgTK2/yultZAMWTLXQdcbjE6kG
x42GOA0wv/5Q9MCjfEdk5A+1p/u28/vf7g8in0p/8YrIFBMKi4cPhTpDFdh3u1rWAxwKNnKIireZ
l1+6pvJVqk5zumXAMxGoUe7yJRkPNZ+g1mc3sgP6an4T4yHl5d0ZKaaCIlxLq6ERHPMo/YnJMI9/
5e6l/cewC6XWs4MXydsAECWNd1rX3MW4oRnWCVIx90F81tQXeTjE+RfxJqhppo0enVWTFkRIlYDd
Lb7AHnAPZB0BHy+j9iXIk7bgjGDsNi2fVA0Go3yHSdmz01Msb/5QSXdf4dpAq48sQz9RzuLWUDsh
r1+DaIhSZnhe4F1WPCGwW+xnK7+yzVg0xcibEcQJTWDlk5MR4hjShvc5+lUVoQnHX/NR62en2Inh
ZyquQgSG3GgY9nN0NVEnd9LTmQ9ZLbtd/hYbRBhhTnsblneJ8V5vZ18Hq6mtYzt8tNLeTG5Ods4W
A2iUN2+8AS/iEIAS3urSWhwBjIwOrE1Tb6bvMsXCtW8nIAlqVv+k8TK1HxrqPv2lTi/hws23rYZ1
UjKWHLN5BTeUO8gJhtkrEMT1UEgrjRpoAIz2GI/IbYJ12L0sMhPu0bJvvXmPo784eR+hEnrkXcCX
PCKNAQvGiqvzv4NbpgkMk+WKV4hfPKx/h24FY8+B8WwRKPY5p3N9WSSP901KrqZ2kWT6uDXPQhwv
FLdZezeZzqPoLDg5sQw56VuLojHVrqFCX9zWmtf1iosElvyeQqywUXcVrgPzkmn3bmaISL/j4Tft
UZdfYAHQOrG2TZjfjEaBHf4zpe3QHhREz+C8taemO6f8Emu63N4C6/77OZmGH6yAK4xHEwM39//Q
ss3oLK7YGCf1mHO9J9IznZ7lGZY/1hi3ve/K/BEUkgWGs0B7WQXygCZGnTa7wrbYE3YQOwdNSC2o
BoZ+21rNocg+m4qg9Pe0fBv4ajTl7VJFtKNTeA7GrjJr93+9YYnnXCFdKtpY7J1ie9q0zDLdEYip
WYv8xC10jCAgw5Cn21454T+CJ9bQ2w26aJTJGAoxt3R/dKS4OgNI57yxO00RI/g3rhmrB9JWEFoI
o3z1IOgfSLp3ayy2s3qW4qtTw9xzFgiweUQQvu/aS5WeWtr2yn20ZjrlApg2YBtmupqxz1VcLQIj
0cctXgdBkKPbFMiKxheipPj5USYR2hcAFgiZhsfn1d5lWmuW5kkAfd/6sNE6eacoy9+yhNkmw+We
A4Lvw+l1LjnyMOoI6qevGejABlVfjBhQhSiSKa0XM5tebqVoC35kNA+7mRglfhWWW+t7MGF+rR+t
g6R2tWoHhkf6J1gLJzyOsCU6c3s5YMwRShqQt1hDFbOtze/Z+tYAC9SUogLpZeCdMap3YFcuR+S0
tcfsW7+J5XqAG5mKRzhqcHOVK/E/ME2+RljhRj/C7LbuMF06nUHdxf5IgLJe75SEHmcMEnGMWaH9
Y0NAiuIqde5bNHUs/CAGm3BLGWXzYesD6S2H5ZvfX8AODhcKu7YcjzwHHKENa4VrvKjOhQiTvv8t
5beh+SykfdVtI5IrgDGR98GPmiQzrJ3edDXm76k4meEr9IGnQPP0HA1NxUsFiSM3YO+IMxpcipL8
PgcXs/gXNow76dGQ9n2NdQVJDd5CSoRYRjwBX4T3kHuCHrCwHTYzl0XiE8AyXekQEzswvT9Ep/Ab
QgwTOMr8/DsBG6WKP4wPiekSxlnRdgi2Q20dZZ69wRQOsh68/KewWC4xYylBMzb4NGIkWftqwXeC
V6hUuqRQV5vQTlYZeTZHdFJ0K+rUvIaIsBFxumUDnJBvttjGPltQezfoT1SFY/lz6Po1O6VPJk7D
b9wSAfffGOBQYEuxPcRxaN4TmWI2vvZ0hMUsUJq/BNotml/C/GE4XrLsU0liWOZw8iCrkZF60aoh
Cc/FHKHuKYCfBcnhm/Lo/vtpaDkbW1JIZOq/PbDFfhJfS5Veu/kGMlaCqEbWtdfusftvYPrHRY1s
CNxoXW+j3UQBWPVWB4fUOaPU5KMnDwfjbzoNAmgQUu4lINs3+7Si11j/6dTXBdme7gEWxN3WzNbq
T8Zm5yNkybG7+CYBII3YMb0KZeh4s7SjNmxov0EnTpk6MV6NdkTtj0Ye+05nQZdx3WrxJmNpigFe
WyS1WE4gjGju2KjKgmkQzSvH+L6u3vkqIodbm/OlmSivRhY7A+dM7zUKIL5o6IcVRBMDDKsgkP8I
0Kf0N4dbdGxeRh/BSeSnFmSfP0Lj4c1il4Ic2IabYfg3Vm8x64dtEmv9mlBxERtXxMl4f2mz4LIX
5xNTdSO7esmuvGLNJm0CEAukDZEhg/sIL6s9Jv0zhTgaOm011q/2/GES7CjHJLL8y6NDwaS1mn2t
/J27GmEeT2sBosCILafAA+4HYSu1Wq67qNmK58tmFY2rcmfby45nze/Vs1peoUQg/Bm0dvYXygpx
oAU1n+x9ZG1Sl5eKkI9IcDNRhZu4+kyHF3G+Bij/iHP0/knoKfTsGSj/0kSUp6D8aE98eqC8qPiO
tKwaMEJR9IIIqvMmrYIKHlDbD6vMstxBuWkNfs7pZpU7zb5iTGiwOoQ6WYu3YoL3gwSx7khwSRfj
6E/2RCYRyfY5d1xdeLj9zCHpUeD/zuq/T67QtrzjK5sJWxyDdnPGBwj7zNUHzAFfIHBBnVu3Pqmb
ZW3NF2kt4+ha5daXmv3BzpvJB3ECBLcjB77awzYuj1KGgor6bZo0GQADro8qV1ZzW6+jmRkBOWUl
vwXBbzQX6wEPIeJKXfrVnb+4fAuJRODm53PVkjXBb+6s7WmC5nHizBzvKRsqZuJFeRdToxY/Mo+R
pb38oi0rG1aQ2EunWwOTLQRd2XQGvOgRiHS/5bJBnSO+iK7GqaerhOiQDkMfeg5w+CMFGLJ5KBz0
XMNpxnmdFjj2iW4qUC1nmKaXQ8kZGHGywLU2K6JfxAxWpNvxhRMGUxOFfF/U+6H3cp+Ey7tcon7F
7U0CGGC/7Tuc8LXt+GSPcwJk3m4S1u6G7m2w+PBLQbWbTqQCEiessdGor3qw5y2XnjxtEcO5M/1S
juI6AF4RQK5dtT/BAqzdEi/EWx+RsyRsI4RqNewhSEa/pJQzPttO1XkBCRg6yw3HDxTcksdlBPUo
DCtQxuNWEAdd/N1ZwmFq5+9tKPKJHKAMrDG86u0iZPNQhwjjsEPSdVFsBuuqF6Qb4k+zAu+HoDfU
NoKwNK9T+jkJsoSzVsC3Df6Y7DjzLZbTk2edVxewwzzA1Jiweg1XeBaJy1Wr4S6exXdogel1f1xW
PETxqk1mRnvV01CppJg35wmsgwlVbT/N+bxswl2rfkireLMYJwFk1Nkm2HDrwu8JkZBCpg/R2j41
6eR5IGzh6rLteyx+CO76gig4MNNgHTQPlUD2SENzSeJOg3Hr0ofoXOy/tCOgQfsLgRzTdyu58KX5
BPoFXBYIP2z3rQnOgxdwDzx14xvYnoYkXFyHwEeyTFckaVK+oiyreOTH4fsj/xB/31YcGhHSUogs
ho1O+8d/wnOHFwzeU7P2dnyYDKDKEVRMfczaJZf6bUkh6Wi2m1GtkcYd2gh5zgXY0Gcv9hSbozRC
negTY79kO61COc/DMdi0BTB56/Wb/hzMH+GsNuOPArMfn4wMp5+Jk4LX871yuNlLREKsZmAcpLjy
kzoAve11QE9UlgdxEjQWSUirDKmLPX+rI59Eii3eehSNxA2MYkn/pq3PMS6JfpbyYyX/WeWrJuKM
oDvDz7T+nZqQTBme3ejQ5peWvZ7lk4SSem+kr0WO+3dDlDQjMwB1LLOO8jnmaNFTXmGgHN73t7o6
1fW1N35s/uDzQmM6CoJMEaBXwy7SIVxgAnYdr9cYsrgd+SuEa4oidCfDEnwodsEmzO5LdCPIJ0Go
3B2C4ZppAlwlTzZayCeAPawJeEDWE+6WvdVjCOIGaCONtV2FPiJ+Gn6shhNIzhKF6jKWnrDNVpZV
c1DOG1uWtiLvy0CRb3Jc8CvQmOgbo8NewWxPytUEx98xzMsMV6X3YwuUnLstJkFMvD+wYLRZeAi6
6sztoRC58TzC35HXQbT0X1ZQkh2IaC+zVkLJtTjFClltQ5HHHCvsIu+kwhnNZ6B89dq+bC4Q9Xp1
wzFjOV9pZvH3S+s5YfEYIleTPQfus1uHbJdBMWA+mz0bgikYP3ATAhyDyD3YZEmzAmFkYnzBP1xj
c+ZnDjE3x9DAqvpqmNJ/Gm9jAZI704ntlZB0qTq4zlHrKf9mY2ENMuuD2ISCBavQvqK+AM7Ym42T
ibQNjqdVt1VyTOWdIa1J+pXfF2NLXq9ps/0iDeWZ1JeHhRQ02xY73BzqkeBBsRxhMp6JSkHc2UVr
a+h2TnzTW0RjHUz6lmpOnqY4xDUL170axc8ic+Qz3NkDCCiqeKoyMff6g/3FuiesByXfspiH1YhF
UfqSqm2aR4zNr610J35qfLeDMw7NMSYic/ZGB723k7iOidZfrVZa1vtod1cWSBAQf2AwfmF58OVw
p9fPXqL7+RU4vCgvA1qOEKDcQCqowMQCGazG7hRYCMvPY/ZUbSZO4j9bMBvsmkJVZTHYUq7GbMrX
yL4LsWs+q4KFSztJBr9Ey9U+xEAsNW6/W8D3kT2iBKUMSOyw7q1jNvxV9V1F7UE+Fs8WWZ9T5V+4
vAlpQr1OsCOjFiys6ZdIPiSaH/0FlQ/fPt4g5jTCS7a0wnk53z4RFLpduXOJY/Q54Rd0v8eCdgQA
kfq34U+ahzdrvouvozHfx/hUwcOkG6fZ6Co2s30xH1NAX03oT+EaTdmmRpRFjLDfZOBCLD8akpMk
7iiMkcgBi3itfZA3IY5TRaK+4OyQ40J0NjjyO12WdnnuA5jOEE88udY1ZrlqR6ZpRYOFxljhHCT5
2Qw/vQb6SIepTnWniHSqIAwqCwkpisgw+rHJE+OaRJpyz8R13B3U+haop7q4BwgJAgK/BCUbctWO
7BXFipBAtHaG+Q+gNaxuABk6N3220pwzKbDItkTWo+HKP7P9ZJP0uHLyAMDvx5w/E/VpyJ1vNB8a
zAEBOcCS83FwYpIKAIIQrwrYM6z+xHcaSx9kT3oTNg+ChzBR7zie+SI6qsWBP3FU0EsxG1s9XlPr
HWSftvRZOX+mfuBUKKWPAF2FVcnuXHzwyUh01PcscdlwKZOzWfHNd2w0KZkkm3SVrBOCGKBkaBoS
hok4pK53ZxnfZffUmV2q6LZIAA7E4fgAXODiEqLEnnTV5aawaWgz4GaC9jF5tYsj/0qBgRL0iAMT
g619qInGe1u4mk+ilBWBw/iWvVXaXcr+Cy5jLedy0FhiUpTyv3GOchxFB/NDZp8yBGcZFafhnuSf
AtCRMhAEI4nXyfwj5jV1uAsZEwd8rHOgnbTu1TL+YhiHqLtCsgQhsWBICe1LPB6j4Bq2b1jRALzp
BMO1VEn8vWx2wReZd0KRArIIMcFVkJbPYDhF5knrLw1AUP6bkmk6b9uGsbKzfa0VRbf/bJ/I0uAX
gaaXsW4mcYUyh5CfREACyJ2NF/SSYuMdWhUbFea+Amlmh+D5ohKdVUsPrdXcxvqcjK9laXaGqSGp
pDDFRh+SvRLhjSHABzLPa/zrKPnYKNCEF8atpdMsLtpj1oBVk29fEZET8TKkiwO59q+K/xzjVW1e
ZRr//ub17MOxMER2LszSKOA/Jzgwqzc4yDg23NtAJOw3AEe9T6iM7R0DfuAkYjBiPA0QayI+zPgd
VN/U9rgkEnZpVzePENVS8CnU69bwri031fgQfr6FE0vtfrBmiYWdfTjJH1L0Hc3v44xV6yAh2ubl
4KFUUQe3FJjEHNUF1nvnHrc4k07TdKUkx8vH0XuDrYv/WjSi7XsWX4smJjfjqeeEPbkVI/aduHDE
IJj6tsRbB3+oGUknJV7RhDSbX4vuLjcPgAXmsPWiAYZtRiT2pfwZcznPb8ahs681V7SGag8PIsp1
Lmbppbup8kfU/trpMSpWaHSP47iJB4EchivTl5p75Fz5U2SiLWqdYiZ+GQQA+BoN2rEr1EY4S4IR
2rzhatop6n4ksRyNLqlY2DW4zzyFu/pJxnZ0lsdzQEaKBRMIEY5AYm2Pn7T8iItK3MugBUi01nJx
zDJydznPCPgMf1VrAjzHmMe7MZlXggRD96IjgJUO2gdJQU2A2etbDs5yda4q3h2AdenH6j4X5w30
tINrsdnApuXcgLEEIP/vWX4dARLHBlvH8jbXO2neDuprjpktaVyDwoLWX0h4vTEz+e0XOi8CNwnz
KjfOSqg8FuU2Y6oEZlc7x1PUwXcg+wsDWvhkqwfMzXr6U6nfFstEjfSRv7Ugewybv0qETbIiglBO
jnm7Q8k0VIdEOhOO7TaYaZVtmaFV57Q0qGNADCi+dy12PE1fG/EuKL7a3nFnJ9xaoFhC8NsFfFXS
ig9OjF0lkQPCa46YQfoQmBVuB9eGetCDs/gkQvUrtw7lQsAkrP98KuOGAtGv1iR/k9HLcg6BeeTr
naML3ge0yg1KtQStdwcvYUtE2KUrDbmFVJ2ldNVP7xbqFjLaadT+eoO6Lq6zX3lKuqurl0Jl2XoR
v0ASf2gygjQfold5gxIjPBhmgyMDYYs1/UzbGPiIZR5p7AU42UtJaqylS4tnA3W8Quj4Uq0iG37B
LTQ/Xa4ZbM4FDE4LubMdHpD8KRkEJ7aenH/l+i0nM9YgPSrUf4r2rFX3RX9ESNhUNHH9GwMVWhDp
k7i3ePQZhOJurfOC16fOlz1pASChKEEjWpPCcVLCVJw+wFvKv0q7dfj6k1UBmhxgREqzVwUAt632
dn/5H0nntds4lkXRLyLAHF6tLFE52X4hLAfmnPn1vW41MAV0z0x1uyTy3hP2XpvN1R3U7pthvGp5
n+Enbtwx47zy38fyoaJ1FHetysOYaShsDaTrjKo7dutoE1DGcZiWSL2jYmPlRwNNeLgimIKigSUz
WEC2N8EuSudNck1lZrWzL8eOgBNxko8VpTfdu/fpRHuJN5exLVq7ObiDoNzq+lUIV+TwXXy2To/5
qLo14ZeT4g9kZFeBnZlDdOVm/xyLl2JtW8A3yatS18O4CcP72D/T+l3KfqPmlRncQuwbxmpjcTtF
HnKHI2oq3Ee7pnzmzKfJY/jXLSoqxO59X8Itpj7mbs/LE+RDv/qx8bRmzW1ilkTzPhIL53UvXznm
5c7QR6azn4RXd2ib5PYl5zsGDlzgWfhRmd6+QyoSbGXm8ZHucnKjWf0t7cUUYiJdWsAR1XUguv9T
nR+l/m4bi9wGOJCfk3Rtv9GsFMdY/2tlc2ZjJfw2kffdrYWxgOcnlr9e8NMPZ8Sek/hIrW3n3EqM
LSQ+MF354jkrSyTJ1soL6Rv5GOqtGA4Z6CRI7KDJ0oIleopRPO2oBspnhLJ8TA51tjULsfHuxqd4
EbF+jMwxMTAr0KjoQHSGt9Yr4oGQlEfJprXTf/hmJvnQoqjxbVR7Kh6JpVKKG2yn5nstJZ/sKGuP
QrqSzciz+Bkgx2C7tFSAIxqL1DWM9zz7SKa9pe0xFFbxe8oRVthnVDewV1dUDLq6Mi0ERqeuWQ/D
qbBQLjjLuLgTgZChhKAtr2Fu/2/FYkHCYZ8mWzH/bziedGMpEl9i0kcWbfNp54AnrU8hg0RJ2ppL
xFI9wSUgnaQj3oMRqzMVEznlyrXqAQ991BWPndCJil0kx9diMmhXaCPqqFmr+c9gvgq0zTHDtwWp
xe1pyIlI2Q3mWjj5ok8N9zFuX1C63kqIk+NgP3QrSeTVsWiEooGyuPBPDRIoqp9v6z3e+dpOOPqV
hntD6O42trz21XWvv2XVSpNfxGM4zSmEhI1qB8DuUrZJILnn7FUQlr9V6F8YlUfq+pdav8GkJA5p
9nhW95v7V7j7jNxCmQ0Od0OYX20LQSrbinpZP6x6EzFi85eZerGMI06N5EWC5ZvMRJwBVOn/m2w6
RLIK3QFzSPkI4xad5mNUV4ZKkULPsGyrzxT5LVju4cCitlO3JBCw4dgg0EXKwN5pVlCa3kn8menl
WtMoRHZD+0sJh5CUyS4/bJhdkgjZb8/A4h7lXDTcVaYfLpk1wcg4hOk310OQ3izIP9I/5krcu2xb
0VRFzHuV1QRH6+bL+4KH2GQ5bA24ND9GphkWjGulOiOeSuV1JgucqhS7zpImprH2FojGqLNpxaeZ
7v9V3UGIAyBCINfmc/p3PR3FDCzKPiyyF4SnaQLOa2B7Sz+MnkkUlmssn9M+bS5ZcfMMAFffTSUA
VocCkbrJ1K7WYe+87OKkIa2Wthb5QcGBoWYab3DYBCF0sWOju9RKac0hhDEJF2+xkr9kAoKQbziC
+AD8h1gIJoA3aADJ8FN4O5tKnECGiimSzLXTsPQZ4Hqwnaayy1Cp7KsQIpGYifD6o1XER8vnuZzM
4wBeCOVpYW7yzrUCQG93h6oAykBBFeeoXAUs+7VDzoPtIULZMuAv0O+1zMZ0BmeinUkGfRXmlzbO
cUcm86l+ghLz0pd4oEsSPRKNwdYCWqKdnNoaShzB0irmdAOfG+M0wWKtRkwiteuXjCFOmvnu1C9e
+lmAWYldNwdkgzhUUz6rFlPAqm3/fEzWFEvOfGpQLKN0wHUrtqmZf9X4dALnNCibcakvHR+7fI52
qFn41uP3W+b/T2eY9D9E8dGC2ouq//HYgaGSnHco53p51ztb6NMRSU4pomrnp7f+xM9gwrTwiDWt
63OdM2ZceJSIt3KO5jH/Fn1nCzSsuxEoy8n8BUdZLlz86bCI1BFWjsMrp61G/TxI9wmYs6U9xmTr
+2c0ira81zThpGYk4u9CkXKx0v0tc7tBuTftI3GetYP49JrLB9/bFOHeYng4q0DIbVCwken9E3N9
T/Wl1Mmf/LWyv0wDz0Bmz7JpPqPy7iQv1bnJb8HCb88kNszGpTaL8w+ZrYLQOZroGqwho9oiwp3t
fLvXgNeEOyuiLV3irvOye8dsQKnMf4+RxqMBcmHmWyfNwIix6QOgmnNEy3PAL5yyWFkmQhmZSTHz
D5qtTk2gNSvjm5UrzBo0htCAhGHcXPAiWN+MgJjmosohL8DcW/atTi9J/x2Op1z96UN109SXptJY
KYMDIoRHt76S3p2yQ82mNuHWm1gRFMpNvproH9LNv6uTzZh/FeSr1Hwa6A2HNSBpHukDkDOtutq5
29E+VE6xBHgDJIsxsuhT1PZbx7AxPgX7pelXdXdskrMMCCx3ZUagDLPsuYH1I/KZ6XFWepmALxsU
X7yU6Yr7OuoICnSnGr1tAuGYV4q5mQwG68ARYFKDIawIL4Hxx6EAM8XS10TYeP4vpwGCut8JkcbA
UJdCxcMOqf921MwT08OexWOsfkAbMFhD1jWVXb+L4207bTAXzMK/pEZE9Ow8VlrfQ71RWNbhg+8X
BfI8/ZnwD9ZPY/iS0p3KYdGDGByuHROUUqaaBbWgI7t1sh/JOxXGsp6QI7H8coXXVcW0U246AjBX
Fmf24Z+MSroxPZplJezNZZvsVH9jSw/VICdmhVVjE+P6MlBztLxAyRnIn9aimBdQ2vMUHnNGwDQJ
guGBz1Q4AXoZWJ9LjlbmhiNQ0RXyyIWI2e2ePVb3OttZigsqrir2VnFu32ASokUAD1Pc1PrC1r/A
cm6hN59H6ZI7FJ1U0x+G6Dhyv8gtATnUjiyqod29t1SMeXmr6/eRer6+WNXF4RLV1DXswJQhXYxG
RwyqSuliqHfygaz2EAbVLB0+Op0Da/pmzS+g3Q1qGeT5dkcgdUbG5NzcMP7uuw8SFma4FDJGfQwm
cAfSEmrl2bl6I/6CdYRAeOjOlvdn6/sJfXTRc8lyYsnB8BYUR7VeFhriBOqutR7tnPbkDC5szZHF
O/x2pplx94x9zrv6YNPIq2RMdOHRZFpfZA3yoaembaR8m+oH4cCeqpW6SBfYnoVmwT9IaB0iISqg
v4iXabaCji58M9rwtBizxiAoZkhicqbOsI773WSuHXNtZiel3EdItaSTSQdXIDZ/GManMl5SaZM5
OwN+V82AVKmXUlBCg7IBbKD5wxLYHCgJZ5n5qXAKWN6H2JeB60WdamXvYX8E0vGmpfup3MaYShK0
O7Tei14721//PsDxiqV2Qf5f5O1l59p3X5BeuGIkb4+0OlOQ9yFlzlaiZdLjq/AzR7w4MlbO2nsq
zleI1KUGi8wrwcnYLy0Dj97OD34Eca6CDJBvMzyQjvbu1/IKPbezrRuUUbDPHWtWLNr0GNSXohZu
IXPbYuUY1afufdf2L7KZeYMgkGBeThgWmM2RNYgd0dbOqZGhV4Gx1Qam6TiWFYCIpDB5KI63g8ai
/NLwwphuaj+K55BAT7VwDNFfyCD2+LYDWDoBeSQtAhaPx3LQoWVgOMn4W8u1h20w/PR2yXQaBw09
KxYzlioVTE5hoU53tX2YBuThc6rSmKfKW6H9wZXEv1ujQmC7EapXX9npNNy2cTIJtxJ6PoQy0HH5
efMArAHBTiTrbhVzmzJwyBiPtczNip58MnCE5tJPNzluN9sVx2jtLJQl65n3ZnxG7camPRpusCIT
CaS9wVpJYw0wjRyPe+qXlPkbWv+kAll/ZtEw43yRLbcg7WGO8rizPjzRqEOAYv20cKAhy3Bld9pF
DR8Z/iAL2x1bxvAEtW8MD0W7rO0HGhpk97yOWFqd8aKEN+jSDnNTNfAOhfolwlo4gVpKFVgCLcNS
4E/pcJbagxw/0KvOA+bMYKbiHbLS0DzVs2CJZdzAYG7MRm/tN3MmdcGyWdv6IaDtXuv2IoqP1Owp
yI0WsbGMEkbcEh10TQcPHVeE3gJPxOGKONqwAyTCYB8/WJppIUgHqjH7iQydO6pNTrrxTEhHHy3k
wAS3JzeEFDB9VRCgHlACyw3E4iJmDQ+ViiIZmPA/vVDAKx0f2mbJxIouL00wEyx97zFoQHkPY7sG
AxWjaOqrtbXX8701v9Mf2m/TIgfAyK4EswzxOasuZha8BaqhUazn2y64kTk9k5x575Gq9InIMJox
kAzPopdHU6YymFUPlcGo/EHwNR0rS7ticEWVjxNV4m3jjefhnLqtNO7A1PIwajD14KcZ1vrxSVQg
XEe5R5x9SrpVLghbUImce5IuhfuvuPQ5u6INt8brl09icm5Mhnh1QGbDtf0H7EOuC9SWRaSFfCaX
QWovguEEbwErq2/YswyLfw7YXrb1hcnNaGgNUQZv1NFvtJJLuHk0zzyTnUPs3LqLz6xMnhp8cJpn
RIzwInzjmfOGBNN3HBGsJ3wOUD5xw3nzfNiPwTap6J7FSBaSUnesLcQPK20AjAQ7hKga0PN463FX
K+2KPzZEmj59jtHeTnZI0D0wB/baRuhkXnCOzOqGjZvro5GHCJ5q2xAAsUFI5YFFBvN4WT1ENZNe
diI5SI+sgKTMH4AJMTm/bz3F/ThvkMOI8SQSlT5eTel7BvDOqXfhuBUGZKVcCDOzau+K+hxqWw6Z
wkHcCcKGx7W61/hz9V1KkS4TX1nSLmwdiz4N9cBIZ8Vqn6NK7c5kcRTjJW+j2eSzixRgCpYRksF5
gWj+f2m0QknEtzdAGAWkXiykBy7lrlpNN0iRPirTbLhWOrgSfx82r8FZdcIxy/7Rf2XpUimOZrol
HAaLJH5TJOq3qZiLwYuXziVqfHUfJ8+epSagAlVZKeRm0uzRKxqgqISYf1RurfEuvFjRZ47q257O
opuzwoM0j2ZKt/eRWfmEgjz8cjMpa9u7D4+Moat0lLxrVe4sx5WNVRRhcwaO2YwILi6JUHMHzGCi
5wOwAJv/QfsOnZPJojm2PqJVsIJ0OIU/pcTRlpuzQfpLYPrl67IF54gwuC5w7zmXTN7pPdmBdHHg
dg/yuHHkuQwUYhRaP2XfNq89H0NDXVpXJ7CH+XguyfIZ9GOU7GUktvoJ8UtSNm9MAsT1G2kbXt6y
/CSfhq86ZmHgE0Il8GIBT2u/EL7KvP5KiR1UKfo5NcGh5QgMmPaWFIZ+vmpoYIV+UjrWCD2kq/gD
El4PR2U12k+fKNMQ66WaImGBihivEaC3FdrGcW3ES0l96IwCCEERg5fStZCS0QhZ+ByDDXlybw1N
IMqzLuQu6556ABHeO0b5SoPjOjhYILDtKcjdAAwyT+wSbij7aM4h5eVPKY5nNocog0kBLhCTJO7z
FDtlOK5YjXGVMsFZteGa3GCtOmNvHujo7eoFh08o4e3rJGqVjjWpcRE65sH5Fi12vynhd9Sfetsv
MuyaL94S79y1uy7dK9pd2IaZ2Prxzhy2qg7+eU7uytT86uV7a7581A45YlulhsDM6MMol6O+MMz3
kWUq6LtAXYm2LTQuwr2kl3PJ31fOgfX2qkZ5zFoHTIGokxX73CvvDO8ttAE+ND6WwByh5SM3ln32
W/Z3CqLkSqUbNXBPha43DP8a5RJ6j/R3io4vkoj7JbrNbPrNO9oaIWfdRYQ3ZJuIz0smjoqxm9Zu
i3RWO7jAZJbVW8BUECGZROT2aeLSZg1I1Gb3oDtmZmemR1gjMQBNNDtydiSjZJnwkA71Rfb20P2E
pgvGGnU0vy1EvLJkAksWB48aX4Uo5TSVV2wv6FCMoQvMMgaKdlbKz0z6aJwbDmaDwYN6zYKPGmir
eUNn0IobOMRZjj56q9ukPNzleNOK0YCJmrY5J+U2QzoDtlinqh5feY0I1ZmzX/J/e/JWLFCO6HmE
NBxEHEWPxf9EzOgQceSwo4aixX4cnpYfHkS9IccvFv6wP1Ct9huG/AsyHkZmWq2baquSCbNK0fld
B1u9QCqLtitZs/1xjD1wybem3Aq/IttrMdGmxTfPFQgOJQJarD20atO0gptsJMsu5QciY+SvmtvQ
Z9VN4n+ZAj/i7ynW+Q/EdqMlP3JTAObs2creM0VgNVkEWLdGBap7s3yVHRrLOO5jnyFylOczlY7c
hCHcOwLAhYprGW9oFTxUizT04UnWDmrD65ZB+XRtIBCMLgJjLwzTcf0pHvN4wW8v+wXND2xkNWeJ
AXKR+XF1BOMuhptaeCGggC620U4OENycKkBD4ADJSmwWIu1XbS5pT6PDChvRUrCZF26YHQzriHGR
qNi7z1aOembWlbRcEp5fi2YF+nUVPiTt0HhoE3vW6p96ssp8llMhRigCr0E0SDpSJCZyijua7FwY
epXZTwcHSXUZyWnhPTAuebw21W0pXescbcXWQOkCOdLe2ilCH23BXBm3ImdGHe2K7nek/k2jQ9Kh
BM9oR62vKuaQLjcDMUGklYkOS1O+qjQDI/ORcPVZhGh1LEyhbenhiL3Ee1Rm+aUq7DqJw96gB2Pt
0uOMjHaVCVKqqPgQ53nv3yrDPtRS9NdW5SfJJdxVfqbPDUk5TZNwHVErppn8p+nOKUinRyoDoKoU
IA3M89UI/Vgg7Rou4qrYEPd8UKz1qOevfvrsSZO0+XK1gVwuXzqYsOSn3HzWKXi0oFvZzHOC0t/l
MO6jNN1XVJKh3LJSVe7oxWctLn4wMf3FRkkKdhVpIf63LCZ3A5NlCf3Cm9w+ULlMsYGU+tphmdJ2
PHBVzKE5Lmmtl+j/Z2qo7ffB0B46uT1YjrLyC/vSq6nMwqXl/F0UaAO1QEI3gyG0iy/BMK0kRQc3
6qzkmHJTGo4qu0gkGXbuQCayll1jLgf6LMHa7DlrKrn5sfWIVYN1thyx26GXSMg/R/jmoBsb03xj
hfhFgfwhMw+YOpnFpVQhxY6w6MwB+OKwiHJoMta4yid0LmTPejbSK9CSnl+tiokNMKuoRn1xGEtd
v1ZSMge1cdvL0j4JMrfoQoLDpnWCTLBF+KD43JtsEca0J3vN4aVC+qOmy7bQVi09ZwngNdTpjfP4
NKX2vXOwenSmcSqmfh9ExcrwAfuiR7YSZT6UIjanoKGb0BomCB+lvRlu9ZQnggorxfdGC+ak7wnu
k8EfDj6mIGibrgFDQI7LRWPBFIX7KNYYeaScawcMGxllxBMvY16jMCjdnkeDwgSAnkqmZbmKcgvj
GVgi0PZwi5edDUiL9cWkkFwvREAVWTQKN6WC59vuXEX/kuTXBFClEGfPj2IBsLGIIKjhadUsPZmY
elQUOhdgTKXE0hak44f3I8qSBNmKwV5/OEUB03JWSxFqw8CgTUIZGNssyg3WflAb2VvozI316OAk
7wV91ejQORO0MRykBv0DwZCTCZ0GtFaD0dlgoGqyJh4ndGINzOc0nkctHc4A3pW1epHqM5VsChtc
2MidrVJuOF8O2qWSdDAFKWGPQEH8e3Q6rML58Cj226JdBLHyZmC44gT2ZXpjOs1wWnrTbkw+yqle
8oMuiNlcJAbyuolCt/vRG2ZKjEmio225XrjLcH0wTKVSniNN0mp265wfFn6FQXSjwS0w1pZCBhib
S2LrqQg/u+lC0Z3GjwKPb0sGWWghsmM2gQwtlPq5H6SrmnQHm08kweuRkAHw5jEo82Q7wmNnIUQY
NzoANz9d1Gg7dQYhUirfmSi2HIvi450E14YoBAkGvoW62tL52NDOix8upKFNcs4H7dmRYdQL+SX/
wMKkVInoQ4WkJSFtkMUYiSajj+Qdu8dITdXC2xuxX3Ndd/nc76WFGqK39YZlhgRvwitgZesiYP1Y
M16jqUSYXSBRCEeqEtBAKnr2TAGYiokyBQLViUqNR6lCroVeAIIAmoeOz1zP1hpQr8KLXb1SFmk1
0m3QwDEYXJTmtSrYg4W/OeBjkxmGyhMu6F5Gk84n1rm5iIB06KNrPkAOd/CF1XgJGzpjOhHFYuyG
zDQnOcNB6lCgXbeg2FkQjAPqZfRXzZ+eftlYiQWdolaZB7OsFBUr+3sleVYdyFltB8PrBrm+phMG
CESJmH1LIZNiRuRKzyXGRLuoKQ0tdGDDWC98cHvNV5PuLABoA/Oumt2czK2d87NqgEg02Vr3nfxm
Rw3KimiGGQtXU86b0lSoaD875RX4sERTPuZzb5NiSitZL9QBW8hEOECv7pLqvTFxhbFG6JtX7z27
4eAE98Q5FtojV/d1+K6UH0Ar7OouJXsefo32UhmoUgwaFsb8SBMKlXqwBjNA/9HQEgz8fT4s21rn
ykBCMXhbp/NYT/3oPRjg/rdFtCYmqGImIkePhHumsHiA8FOeM76UND4NJRt99SuzmT0kyr2IwLvC
HMFqMY8gKXgZZoOcUAJkGzkU8UH+FlQLlpmGuVcgSo0WsOORW/SeFYj6Qr6719SfLPMzRQ2dTN5C
mD8cPURX8jIgqvwF6q1tFcgWzNwChrEQkxpcjmH4FdZM7YmEItog++tbxJMmagflo8ZoUAAOUX6V
+M9mKlV8ZshAI5q5m5y+cClwBZAOeZbio1LB9PoIUVULE556CSOw65j3lCqfxypgtvRtM+EILb86
/W4ONz6JHi8IK2PQcrFEIFc4y4ztIJ/94pYSpAv8KNoRAauY5AjxBrL1JvEo34yMh+RglbKZjU9K
fOwgar216rus0P5Ly4CFYMJ3BPzCoo/TcKiV9cpAzzZqszT0ZjabgIYqNCjhR8uEiEgFHDEMpDKf
BY7Khm2BYb/zXyH0w/pkfqWcMkNO1WKvNB76f1LsBK0fJnONG7u1g6Xmm7uMftewinnAKM6DZBsn
NXsliJHDp9cJNGDy1rAHVhkq0BQiGCYUkYU2v/yRJAIvXw95uY6rucgPoRGx2LgjqzgyqpJiwlQO
OjFstBnpmrw3qNEglt+slP6h35NzMyKh7Jf5Fp/jlC5hM4uKXb3zO6V8UY4nM3L98CKB10PT3u5k
3Iu4evR8kztw++5J9TOBe5XAfraMKQzlJh7ytPissKX4/Mi5M/BLIlkXggj7cCJkQ6ZOCV1ulE7r
CHUQugqV7imRQemHKNT1uxaVc6076V6+1JSLpN8l0iU19aV4NzN9Kf4Hq/LJzP4dPXWAE9ykbEcK
VaB7aoavwvjIqkNr+fCPDII2aA9/NU6Q/BxmRL39qcFBJ5FUvJZZ+itbd9V61cNO9Y4F8BlrlyGE
UTSmi79JVSxH9RHHrhRtSj7f2l9oob00NTQRyl/H8Nt7wjoDClt5Oz7L0HaZJrC2YxnT7GTHJYoH
331t7yrslum1FNds+KXT943aTSk+0hSR7R9/Zmd0c/3KGzJO7znXbDZ+9wj50vIT0G8SX1EYTnAx
5YNu1wR0k5asbqzhXlMHpKQf1pq+t1mkMPNvFE7ED5nrJ8LZXjknuWVGtffKi9l+Z+W6HGwMvvQt
ISY+QuOziWufzVRZ3NXA4o25Z/lzHMFB9VejuYgKQZHR4i5z7JvKKYvTuRm4qnLpjGvDDCWBW3zp
TNLNtvZS9Q9Rd1Ep3sddVNLLHUhI5/eW9qYHbTGdAuYjnnrV7I+qUGYGd2oSHzG0sU90ZHaBx4rT
q7qOwXeafinpmp1mq19S9N0068Z0VJsNDjxN3cmkhSjRzpNHTLWrsn2GMmJHN4lPdr61vEvA4A2q
Xe/tKlaV3aEol3oNfGHbGhetRWQp3yfz1qNfULIDFPSKltFWGN7UxxzDDh+8pzybbFsX+0T5CKeD
PFx1DoI2vPPIKBwD+J9L51d1DFeZELNxY4o/jkYvWmevjrWuFd8YmoBhD/0/qXswllfGfRixOH0r
wCJQkvmaa7Ksw7zIEsXHcMjsss9vhXIjXggB7NGMsCDhO5xOElhIsbS4mfamYRikuwle32hZOKwr
DJfd9ti+p2zkexw/dLZC70rdGK8848hfVPFJdm4mo1jbYESZcaIjTUhORnW3zENQwRw6B+UuDVDx
b4YJSeQauJ4dnALki0RGONoxMuy5J1OFr7jkWItbqH4HaPl9fzaTF2CHhG80b9HlkeUyFNRanJ7d
lSDsIvtN4GuWPzHXX7oP/HDRoliwA2uueA9PX3cVGpRliWXJ+ZKq1+h/TdHTtPGmSq6TnugO5isq
kAC2ccVZmms/BXeNjQdrQE1T52h5+mgRst3K/S9jIB+aUo80HLSdeXIYA3Lq6UBj1g+B8hUHj7x7
mua9GFnALKpsgRnIG3dN56rJp852Pjv6wcXgn0HKNgMFtd3r3U3mXom+ORxrY676eBJmIWspMHrN
sdD3DFhqJsUYCJGZIkj4SlFQ2t7FYYFWe5dIoX6Cu6FeVe9H5gvI7zwRZXrRW77Qv4JZGSJGvnoN
kS6Y23arIyz3eWpP9rDzvS+93hYK87H8c/S/G3ll9Iy/i30/HCLiYrpNFB3hGdPA2/2ajDrM1Rzw
8a94m9pT3e591VWrd3psGaJnFD0l+JuUUbr23bWPSF6VqCZZazi7JGdDvAnVB89qUnzX1QZZ3mCT
OZq+5UiQCJbASUKqMcOTR4jZRgFrp5xLnJMpZ3EHGxKcLaT2mQnnOYUexih0TllY2P4ssm1mVb/i
BRPDg6JhVriPjF2mrDjaWv1RkAGAftFI/yrW+CEZk3SAM5QooHX4yQplSxiyL21kk2kXilROE7vf
1t0HPohmYsa19RSX4aGDqzry31Vm3FTAb3WPVZhf06DP2yid0VGTqbqxWwJHtV9dBCpQ0/Ro+2L4
tbItVPacqJZ1trOLwWCh2AbRTbRp/LBd9aJL9eG524xhRWHUoRi1KvIyPNRXbpb8ajiSOsa/IcZC
I7z14zvtXU75E52i9ExQW+Yty1KYHlKfrbZrx1c9+W0V1vvyx6B/F8Z3mf+VCPqzmdKTKrgN+h8z
HmYYXEV/2Eo/IvMwpQ/rqquuPuGC1VQhEsP84IJhlTH6pyYj3MRLSpZUsvHsbdpsvBqU2Uoh0McC
XrUaJrLhL018tW2G3e+Bc0geFbkLUBVlGHdI7Kjks7/EubYofYtvblH+8L1/yeHgAKoRjFlIxqeC
qUjIMtHlxzXNJVADQihN3jgKuzdemqB88g4k2lHCmJU/RuZ6yVo11mNGOOot9F0LJjQ1SrWt+IuS
LN3FXccaW++5jqk/KnDjiHDJRodMxrdT4khgQ8M+6o0NHvQNlZSgcMVfRNYtYkDEOTFaKFc2BvmS
qNOaAtiHtNFGXBQcjIlfsEapuRB4ZUak8KH1vtaLcaGPEXoQ57NLp6djqo9CrhgysaxUpy/b6wTr
8GxzCagonNs0O4z8Sg7NI2bqFlr6vtOwjfY22KBoW2sar2yOmOPbqwwqiHFjxDDinCHdpHa5Mwdq
gyJ3PVT0qc2W2AamJyH6RgowgKrMk+pkWt7JLdrUbQ1LuLEWgZwZ6HfMU2TpKOfIt+KXQr8XQQpo
QlVdJ/FaS+vd0GtuL8V46N4m21tOY7GUGFI6VgTCEBVlACEkeB88WhQLMyDaAhytK8NoVmlHCEVV
EF9tKPOiu0AgW09WcFA8/1zb7bkZIHA4Iy2326RXH6h099U406GjOGoCQAKxvGgpTdti2Jbhp4xi
IB2pa+E7teoqC5N9SiR7maFNMRAOE+pmdkePs16hWZe7KwaBwjqO/rBOGe01ARARpFYjSx0NBlDU
fMn5Wch3Q1wwMalxWay+lSwRJfUWVyMcsPEZRxnOnclt0XAoA6bJxnWme5j48ykjGiknkYc8r1gf
Z3LRoEoeN3X86nCFMbKJyZTA6rfmq1zmCUYVT1jj8m8fGDLtaIF9Jf4zGIaQCQrVSkVe569i/kVp
Tkgtje4IRB0j8VxXEXYBrpe6cemQX2YS+WXQGhoUYwVCR0vFtYysoiZvpiuB8lsLspk5j/iimcWq
1I3eAHrCKyd2uAQQNX13lSXsf23CuVOb/QWTW5depGpa5SFJZa3vasq4tev2ij9xygcXeaYrJyMv
lHLMsuZMA7zSSanDWYNrFFLEQE49/IQ8ushk+5W29EzG/io1v4MdrnvLuIPXNezxovrJriv8tU6O
VoOxt0k0t9Srm1RGv1JC3JUp5L117zp3ayi+yp6YXrN/RXV2LRSeHepSbP693Z56aTj0inLIzOkQ
xEiMOSWbgJg9NmGOKWzC2vhdw3dqSTYSGnx5gfAhIwUpKZOvuio4RFhbDEQyUNDYVwcy2ECLjmSu
cy4KNLHSYEkOa9nKwvemZHW0B3T2xYRgoUjpJ0mvmPvnfRjfxkD+SzQN8FfcHWrnb1D6a2fr51w3
INF2c1Of1j3J35nRzx15OOIwQxUhQxvTdIR4lBcdP3TaGewUUEHnSECNMJ57PNO9KYGftT5QPODk
Sb80zwUuw3bLEBIYHTJm7RDdpMArkZ5qWF4JtYEJrbmpX15bB/NZqqvv+Rh3O/UIdZ/btMzf/X6q
sFF/D9L4M/QEoyBQ3JRg51yuTIepvMP4MGnbt6oU5QYinSQnnK2M7dD1vOluhSnZDWN4JgARYZOk
v+Wk+gYNjrieEzQrCdjV2Lcq2HKIpFnBobnq1TqieplNBasa3ai2RfSuEVLlIKwHPEBeS7i21WCt
T95Ws6tNNULuhbaC5LMpop1KS9smqL7Qn6Q263Y73U6BQbpRD61PX5vQKRx535E25Wm472CQFKxH
UFfxCa3sOtzkfTSfCpz2TXWWR4zjUQD4xJ/hLNlYWu+aPqx8WZp7gfkRAuVKvHQW9rxnZN/Kfb2q
zJbITBzCdUcXFrkhDdsY5luwOheFAHce/sVkYUnWFWSot1Jv12OL9amVt0r0HDoebqVSLlM7fMhB
Tc4HrXYUHGVF+S4R6WY72/NQFgIRLodFmbQbIQVgLN/yoTF3JHsNgPwQf5k+y3WdfUdUnfyi2nbh
9D2RkMA7fnJ0czO03JUCwWZyQ+vFPOs67Ep441HDKOm0ryW+b2Ny9UDeGb66ay3oHiF0fQoEi+2+
Hn320K4SGEspMpVgpMY2If30bltEhzIKtz3IyUFBcgsaAeugV4z7gWFjYPzH0Zl1x4mrUfQXsRYC
xPCaGm2X5yG2X1ixnQgQMwIEv743/XD7rh4SV6oK6RvO2cec/WU8Ogpak2xOBYSAyiR3dDX4s66U
091tfzsBSp3aghThmRVHfifH9N6wk+/teihjhyGfvRqKAY2QuV5ZAcZMPTtQ+ETGH4EqEUUqwp0B
tV8q8eD1gHXus+a6zI6pf0d8Mn/Ngiv4D9P44DW00cxZzB1ZoD3Yozz/bi36PHDnS/Iz+L/7rY2s
/jTOKUrfW/c1ko94a0T2YnPBEBigRXrpmX/33VfOOErpiSE7g63ww/ThvmR4sDxknGMZrMlOOLsI
UkeSCTirLDAhZWEDdgUOiuQB/+yYXM8c7Cr/HP2HDV4vU2Yo7nWAy2uq37bJpkqeEvoFH7SGHR4m
s72ggMloR/Lq0IM/i/4oDlvD7JwNOw12NpJzCMvEzx8N7jGqIrOgb78lPQtPPnXQJSN4QnWM9zsQ
xPo4OJ/8ELIXsre4fmm5eFr8thExu2aXcEkGQ4KY/FItj1F3GN3zSjtL5WtI2A76Ny3OfBxDee2k
90L96YN/no+8/CUK/nTBc+jTu0LvdVHu+s9e/sP3vVIQrz8rsJYq+g3TDd/ROqAZuxzzjSR32wAl
7LJ8D6J/tEzLmM2HR2TjmGBcVsRa31lUXjKDPs6goMbA4ESksYwtuX884InzKxzhEuJHMVA4TARt
HWv2TKruWr4XIROkf/xBGAElDuPYa+91Ah3pcY3Ft0750jA7jicMITm+uBlk87D5o98HwkY9CiQu
626btTEVluuXDwizZaJGZE9AjI8Tf0YaMRr7okohcUr73VeRWY5lvc+a8FASxNOzngudkozq5JA+
WJ+FnE7O+TJixkMTzpuLrpTEBZ4i9jnW1CeZlsfCbM7Z/hgyv44n+oXlCukHiWgsiMnm0Dh4/fQd
1DKpDyBhayDF6hpssmXCnhY+WiSzUyEBGtjek6c5/ptVXIou2zDIOwGjZKksS6dX3v7imCNuG4nP
as6ifHS817So2FH8qYq/rvcuRhqKh9Reka2bHAuOiji8K+LPVgIHUt/B8hBX9/hOWCFSyK8tVOL8
a0O7eVjaxls7PtTsYBbWV//323RycfWh8l+zeKuB/a10SxMchLJ7qxWu73fKqCr+Ue7v0IMn8qo5
qsXzOLGFMXj6w4oWCan5/BZGl4iPIUuHm9D5KQ1xwm+ZflxpmwnKWP1Xno44vsmcx3x9UbCpGaCU
3h/N0kGt76rB/gqnmq0+J82uCOWOC5WZOZtn550wKMToz1mFu8mBEvJuWcrGCPt4HJM/Y+MeVy3w
cL306GT68q8lnWUSHLr5P1lJFn+svhcHI+fOCQiqYkbali/o4A2KFxl+FiUvbVVANMmzYig7/tUR
hHukHawzsbsgpt/nptyzwzs2YfK0mPK0fZXGrDtsDDIjDopaYxu9DXF7lgoNo4XwJSbyYCGhatSn
CGO9w+plB6ZKmGUybDzY/7z6kLTeVeKQOoie14ZcqWLcLzK9zpg2pXNwY3V7CNmntg5AM3JQw4SR
ZDAfC67gGSJuUFiSQPhnw2bDvxadezur+dGyjSslDwvm54oET5vpK3pm0ovIcppiVtbPquC8XIO7
PGjPAvmGk6Kap8SIRHaM3erIqyZzvD42PbXy3J3qIjyscYnwRXy0OayTzhIcDvkuPi2zvFM9Xq0m
YwOyCSBYyahXBdUi1gj1GPvOqD8oD/atKg6me5aZJpWRVLsMzU1+zFa2fNiVU4nCDoFvSQPtug60
QX30+CMUlifcT2+6+j6P6wsWaJAjnXMM1+SNXzpD9yRUFM9puFtdVAEeXBAPIlanYV8TcwUpRAZQ
4QAhVACZVg89sOUARh5ZsjBqZlZtWHDa8gC3aDfABZPb6Nl0+4YSh9osMxdLAkxRz3cmXw8VKo+6
gHyn2P5PYj+b5TDP6bXDBAhtrgAu1fPz7BydcxCeshxP8RIB9WTF7rv3I7O0Na0Oya4nvyRIg4MT
L4clIV+dLjsEUkmDc5DtfF5mbC8oMkySHyfQkS5S1zzyEC+tuHBuwxDlOrvvBtSbMvGpYxLEyGKJ
XwtRXFddfKYvGd1mH41EvznR+zAke5fBJHU6/yOogq9JcbbrcJ3F5H/uVucS0tCFlFWa5ePCDCQB
/ONSSyqC0//OTIICFCfzZlH+5+jfbsvUSdv9jC9WR+yHMComOXa46auDSdPeQ6aN2cH54a7ZVtR6
RFjMfpeItky/Rx0BxZ85y/0Fp2g03gfj75AtUZNeDeGTlt+B8znR82uXakY89vq5wLuLOf9GCn30
HzN1qxrNlnCdeE3DXSudl7zor5jPNAdNEnU95Ldba9i26z7Br2MJSWmefIAy07Es7ieQCmX+4dmX
XnxF5a0//ZX12ea/XedY+C8xCZ71SbsPff9dxVfb2H1p5iuXTs53LsW8B2GeircUYnD3KEd9qEhW
Ed23ZmeWGwR38Z9RXDbTkQKXjgLUjb/qGUX4U8JGQ6IyTINNcqJ2ZmwOSUTo+kfmy93MKE+zm5vl
t7t5MzEwHYNqvM4dfHM5BeVb4r4OjtjxfwDvYUXIU5CgWcKWIB+7Gg9idRMKshdQx9EGhtAnKUlC
gUPQHQgvIim8J8KYLdj2Y6oK80S0sJ5MaDC2ifc5z9Gf+xM5689+8rAUMPYpLg2wbxyIbCCQYrlh
9TOyGxf+cGU4Qh0tWc3nx5Jt5ITXyLkbBBq/2VyrnhSWAraBUgxw4e7DimwgY/Se2ff49wLLOix8
rbkPh2Rk/z6cRL2ebOIfZuuiTbXHth2eHf8z5ZiOGLyCKc+TeecnBeqv4ZR0/nEK072f5kdhgv2k
4+PUdmiyP/2FtgQuTpLcDflr6mW/1uShbCKk+hGUT3vs8R64ccqh6uN7KL/NiOFN8/JZ5dmBOhC0
ejAT5kMsdXnf6OCB0bC7lLzhW6mB3YOMvTkhOAUVcYeMlE0uuElY9WST0FjX6FyqbDlVKUN79VEj
dyqQVajgt4dWGJVVR/rZ2jXnxSTgUeTBavhMqC3ylXzHxRLYjvges2vbkW1GogY5vZWHaKvGsM7m
qmENn3A8Ti6TaYMK5Z+lAp1JPdrOkwJutWX3i/9tW7P308It/GbYENUxaxa5HoYl3dl2IPYPIyUv
zmC2GMmYLNk65yhavBuv5FGmvHZ2mcc/4KqjFT3p/K0tUL9h5KC8M87NNIET+mnZkDUexpvqn2co
vcXHOo6EJ6k9SrNtoNoepz76FdCBr5boOic/t9F64M4iF+hi4HaHJI22arz0c3wTD1gsvPGUE5yx
VKBDg1aw3GAPU14mnZEENU5cAus9yLkPpCAVU2e5eNeNqG+9aLjPeeF0xH1BrxfJ4aEMgj9L1d22
QMFWcR8I2DARj8Yvr8MXsV30snSO68g1MzAq6e1dOY+ndiRXqRR3Ksmeu0m8bc4jP0fk6BX5TVzy
ULgtthAi6r277QkQhXeeFveH/O7btFHgzOJz7y48aAbGVwhmLb8LBdS7prue1/BhDW7TJPtadfOc
MpiqnOE38zomzw0kfgNSIh1/QDZmZngumwAFBcA5fqojlu9tMDia8U4n8JWKjRfQ3yniq8vXZASy
laBbLl+rpDhE2KJ0Yd/GZgBzQrUyv5dAWwYnuCoXduQoopBVYS7Uy7FRw72XtYjUy+GGB+gyiRCd
ScCZhiRZig+BEGOzGTj9hxuxu5IzpNv1RrT6ikEqCixE60n/kIf0mpIbbOn7255GNC/IsgvL9yno
EWco/2eIu6NU6neg5Fsq5qeUXVzivhAA8FTyJi0OqK2Eedqv/OSFnCsxzSMBr98zmgYTMCUrwxu5
4AMr9MntedVNfyfF9j2g7KzFS5MghhHLa+IQ52I92qY2L39Ha3GKAyrjMPg3q+bKLbujmPNjP6dP
tone+LHPOlB3Pooo1SEWnNFuOiWsuopiPwzn+yTBpjdSyrPxeuzzgVMH1a/CcNi3kBeRcmf+dzaQ
HNaTGxQ5l7aMj3H7CMN/H5MHoXnYCvacQzdcIqhYdOrb1qx9UqjHF7Zo/tjhJX7yV/uwFljFsPM5
PSryDW+aESaPgIhhfFECO2FFOXHDCS+/bab1HSkc9flyyzcfbeK7i925ZLzJ2vKwkCI/Spq5NXrW
CChcrwDnqm/xUR9jgIph/Vyp6oSz3FHLu0GkUGTBEY0ri15y5dP+ZWWMPyqiLz3vsujkVhomcSNT
4uYmXQkMn2GYQlcMwYqGFuGPz7HY+V8rzZzAnJXO7r/eLQ9iludi8m8W7b+Wyj3KUV61LVtPMloB
/aM8OFa5ehHG3KGD+KeaYO9n5srAjY/m48TXbSJCHUZ7abKrDqVIhjarIF1Me+VxleYrM/Fxjp6Q
+O2nrrzrqW3y5rIkNQsiFh5MZWGWX0VYuRapGIdWD81ENkGXvi62dvYUJPdzeBGJIDI+B/wjaNqY
XrnhSMlMljS6aN9Wd3ExPNrmTIwsHEmbOndVDSTUR5DyFcf27PP8rhVOQ+AbOVvjmGhczWVfr0hc
VnHpZmxxo4uQV97gw/4tx+if/RcRbOrFzKOCWzajAvoFE75dEN/3c/i0bPZNI/9u0zVPpzce+4Uu
6x66Nbq4qXvXuAtWzOVkLCCukGTsZnrYxAMdXdXsrDCh64e4hq5Xg6QKYufoh8NZtMODmoEyYM4W
SWmONCO/BoABQqVACiOojP7RgCYQy3QDTniM1v0UxL+bHitoyv6m0cOOmQTKt/UQ39U1suuYelVh
TsC3ogN0UaZ9TlCq5RVqA7SF/ruc+qMl84DbinVfEe50PF5P7KBh2ItFg61JCD3HxaETNuJj+jR2
dBHFOO+7arlYVkIkvv/pDDlxw01cV2eZDBffTlelD52ZmeUki0ufIc0cCXOPbzuLR+8iMvRJNfur
WRKQ014ZB6ovl46To/oJmeMbb0eeeoWvr+ESJPOgZV1gRnOXvpUIFovle2yrY7skO1ByvjXnam2O
Gu3UkgdEXcWwBXwwE95u6sOj607HFvx6I/ngK3Zd6XByA8Qvjd1XEPgre6KZvBpI3TXM+ENivgc6
cnyYl45gKpeurMOw0OiPCHTigAEIjGn82cVQ3N+doqGTQhshUCSrbM9HfMzLkOlftU834ySKv24w
4BY+LNkM6Z7o+QS/noFSu4AZ36rulsEmyVEzjahkqiA34gKuupw5ib9J1hBhd39MjyoL+VZOU+uT
zlrnODZa2I4rYzA28zkGW0FzVJFfvWY4qKfi+Dvy4eq4XNgmgXnTYR1EvopIkpqByJTvqb/ULLrj
7HMpvob1fdpGRBUYwxCjDzw//ph/amfcNxS5XF249Br2jc0x9rF1hjcua6i8j5nPMHB3JersFy/P
zo549EKS+vrcQNOmQMx8QcrO6JH7XG1hg0Q0NOOKDyGhAxMBrK/WaaeresDRl+TIgOQIxDqEtW+b
96iPs33gU69nv6s1/PIL81GChNkLN99HK4Zf43X8/EJ9+l5B6VWL+7wn4yeKNYrSGP7J7PBqAR95
GjHHEHiPYQfkrIoZ1jSA5jr+CI2WlIERguza1ZBoqvZOdOZhgASpuhzR7lhHR2MuTsoV5gU23kUV
Kk+HQNVp3bYqJV+yLICXsuZxe6yJH/FL4Z1zcCdJ13KqCUTfsUaHWQR1wb6YstNKkZ1DLh/SUCkm
IfymShO3iLTKhnPEaFvvhygdLg3mQi8KSO7EyuxEwVc3R6BaLUGOafkiIjIrHD1+A+3bT2V41MI7
xB5mZQZMu5gGoc6RDYQ/4bTBQfL8wpO0UZBDgLZtevYyeFzUv1ibyaSPE8Sw+aeJ6nvdOi86kIB2
FD1/c8lmcylkdy7nlio6REgwrMslxr+VldMVb6w4FhU1T2AfYhM9F3UKocNLJ1B0xXOSZY+RqA66
wqu/hj6tunFZlyAOwPMPaBIh4OwgZxAxYXF2Q48SPJCH8ENUHl0pPM2ewLHRmfi20uCwDCh7l8CN
2WNs7ckMVeD2l7ouWJlGAAqU5Q5xEfXKIr7uR9aqWfvsWfnPDx9J5ADO6Eiif9TD6sIdL8LfEzG2
Xgjdn1dePBuvgsdk/9iKyAQ2yc2pDiCj+RlfEtW9+EWLDUXaU1DycPnDfONEk39K6pvcFNVNNaan
OGKMXEX0WKp057Ot1KVrQa/keYpsfB9zb+6sgvNZuEDx65JAsLUsj2LJAH3kPuD3dDqYHp9izKR6
5y/BeOp5irot8Uj2X2qM9EFl66ZBr85abvQa6I/WW9f9suLRDDeVE7lcYszno6kde4hb+zN31bfx
iOQIxUCLzhTfY0zvFq89qd9X5RoTyFX6f1OwlF3IsnpM2dn6Q3XtdojEIuaHXdzdCt2xVB+h4eYa
QJeODLQwnBQxC4Gd/0YJ/aNMg4NFr8gbxJ96RqI9t/uiZvbWK/k9tO186EFCupK3aYSvNUMqESuZ
ixXxFENVenBvNNrRhP17WHzgTn5Zo9HDqF7RPxGE5q6suReRfkiEAM2qvvsKRav2SaorEG8nVfXe
TkV49vP0Ujcs0kLgWd0CeLGPwnPKimU/1TR0fhA8uxDm2PWdBNmibQRYnzHaem6N+xflxlq+dCvC
oUWBX7T56lMPr3fxzExnmGbctYJaiEihKv8jSxitc/oyeTBzM9abokFkOQl1sBmhHg7PfWDCr8Kb
boqeJIJ6lUQpYpzwun9zmv5bBPMAS12Qt4jnOk1binKgVjms5OhuoNXaRy5y/MT9TJn2WIukp/C8
fbBsamoP43LuJ9edD+5cONFHAjdvgkgzBM86ppnwZfqXs6biwmJQMTxJvCZiWn6E3zmgTYgXhJrl
RaAiuMDK1F3ZiJTUJMnrPPBk1PazCLEZFyu5sCKIbpv2RTOeCotJIPnm4wgixn/OqaEq/hVH4c5v
FCB+l2hhpydkTTh1elHY1HyIcvHGYlubipVPOb9PSXeQwKzSyqFhQzs9Ko/KpjF4b6cWTcXQUS08
Jbq5iQJA1wMx3IXOQdlMqGfTJkKLNB9tHbDQXArAE6t/sTF0C6/N7mXwkfvgANIU5Gi66bpjYiMg
JBSgqEXAu9FBwIgi+2T89uIHnrvvVsJM2W4NERQbjxVwTNNflt1v1rT3VdwABU6dKw+kdjIGNw3v
OCcnM6ehTJ8nvjwwP6GyOj4ODjl0+zXa25QKPnTYn9X5recEK5Eqj93/70QXFAev96/1yNxo6AlL
Gw0iD+k8dMjqSsou5qd4FsYKe5elt4liOaIHfeqYMZSIZ7CwjQS9SLyHc4f3fauEtJFvyYC4M5mu
hGrxnSJ/7xVTL9Gbp1Jg9hk8ipWqX2EygetBdCWC5iPIFFs0qzDV6Zw2qof6RejQsporPx/8fe1w
sne46uSSkojN6MWpkd7M8WcxIFK0bs2qXgYdGpDbaSUQxIsTxvIOxDkkyGrChehC697eR0Lo9yEq
sCHsnwb0PnCW2CwFSfNepz1bMJ8BXfbQR+5flgPPcd8TsJgcifZFvJ/MFXpQXHRhyOkeCZSDaaTO
OZucZiCHTFdEO+T9eM1ziVkxw5A2bEQd60HBgAu4FDXq5imJ9ygAXkvXXISRYIuIBOGsvg4Q/9Ks
vdc8pmzH9C7LyfpoB7c/uC4xwyb/kROpBYvX0fOB42X71u165sWdI888cWzKLF/11IIhn9j7l4Vi
7YChyWucQ6Mj/n0g0PChe+sW4oyS/htZLZPVAY6jhpSbNfpt8pjSOiEeQ0n/FKkUSS+zoYnHhxnN
U1DW5X7C/EoB3uzmGWNRUoyKbYR4BiPaRLm7k31SElDMXLEmmxbFIkrqgkF957XEW4oEgMQ6HfAY
Lmnl7s34I+uUIjCY3iWnVDfAsRnZ88g+eK4R+U9+Dah8mcLDYhpYCPGjstEWML5CG5jYVpdINrLB
fS98KqNAzBohNMq8EUUtdfd68GrzjnFOBwXUh1A9+u0QcJAhX9JZdBOObH9TVmPjqvsdX1JM2dNd
4TLS9qTEt+1JMFvlNTEMmA1ZaE3OcGs9+ZOu7B8m+ddZBpd9q2X6XzImC0J5bsuraoYgb4bv1kGg
siYbY59OZXTfEb+u7AFlUp6cMP5NwQA1LuebGFSE5Tr5q9BLwnAPOdPSJnd5/1i63ZYBAhgqG/EN
zZN9aWEPBJpNNy5yYoe8Yt09rUaXeD5TbIQBMlqZZ68y9tU59JlZ5lMSnoqhZKk14YFIuuAq5Uq9
OFDjyqr48Gv5sPQucdfdTzZwZTra4/cwX3nTSr5pK9SR/LWtxXLp6wfVpHwaLnOa0cJWi2KIUrSs
k2owV3mKiExsEm7OQmStc+aBoDBto4j1hSsglo7jgNjMeGXApoeb2Qteh7QCxBPg7c1rt95qRb43
bOCLcWjxL1o86UvzGRVbCGPFnsHDQwFxl3G6q558r/3N3mUJKeecAg7P1EsGiuljGfsprgHx4qXM
Oztt77IpJlYm9YPDNOtb3RvGVnF+72mLF4u6S+XsHcp+AJ4xjgTBMJ9u3U+yKPJdE3otz6XFVTX3
P5gXUceuWI3c1D/oKDPXaRk+tsb8aSbNpA313mlA1jCNIV2ZDR+iCAnx3DTYomhDkjIWp3SkgnOZ
trUc6kFDhq8p1DbbcAhfNfF2jQK+s0n+JsfsJ/LNcnT7y6qxCI0Uyr9CFsx0OICmjOSJZBhQjTST
vbl11vbeOhHuVl/He68gkC2FLjLQIRZpxYxoxtTkD0wYdIIGd7kOfUNij0iYt8TuvXYp4H0Fb7Wm
ge5L1JGYA9O8ZrWnxjNpOHvtO5BcBH3v6BGrPBe7Fpn2Tlj/y/oja1KMBslKm+kU/qEdpmtw7X+8
LMFo3bOC0nXCfJgLBetQ4NN+mk0K15M9EKjWBR4YvqQB+u48i3/FQ4wlsF2rvecc6mh5n7Ivp6s+
aqf7MAXDgjTBydLkw3ucKcxtho9fDcGrkC9FDd0b2itxgRHn0WwOQnv/VkpXHmNuhMLpdxlpp8bC
MNTGT5DSVKcyb87VMEA6xGWA9bNx8MC5iTguZEljefw1ZNA30tt27uG2wubc/v3cUCYiMyS04zJv
wXgmYFKuEebtQUunCTTfoXWuik1pkW3a5CzFrSO3+nplqtxuBvdxGD6JXP+O0DC5a3wjpnI/j7JH
r0YxwnhlP05EWMYNFfIyi2erWJCT4s7s4DuQsQCuxaurkq+wssQSLoRSZjkSIAaScDGIts23kpc5
IksmcgcicT/E/idKyq927Z5DdzwWzJd25fzo+NOmjhxAAza/awvCIGOvNagV2UC59YEWg7QvyOs2
MFNycxoBN6AuGWZwk1WBkyScj4mC5bHkDrHhIwvYCNTS6F1IcptBVHYFrV820UJ7GevioTDQ1gRS
k+DKK9oIJ0pdHWqHtzcq8DXrODgLh1tknj1L+qw6x2OM4Nr18UnF8XFtccYh+nq3Vf2VNcyb1p4l
CZLJ33EzYDkLTo4tCPuME1YezBzzOj3//9+ZXB2IeX5qKvfFV94LG4xvDOo3o6Sy9nzawqr+v0s6
Z1nN28wuctry3T0YlW7xT43h/dA9FwwKANTwJVvW6b1z1r+1jyrGxaKY6lc70/sEvXltfBzdNWXZ
sLIL0o9eF5AOWH42JDvGXbNPVpgANROCsZJoShJ5MhBlK373X+H2k30HOpTLbbKwDSEcY2VYtJFW
tN63wqG/9eZT7BAz4PtY8IoEzYHrclrxq5hXfQ1Z8F2hZs3z7D2rEsi1z3LGxxmEZbhPJLK7Jsc9
2SIz5OJi+cuyk6OgH2O177LhM8ReVmf4hzsfWWYWTt9z67wOSZGdmt9jWliy1y54Af6E2UqLOQBp
6VgbZA0jKJXNMBUT/ZcUD29TzXg5vQ8z9Dd61rNGAInESQeUf7txxNoJQOMmmCZ1APAKFigKCIh3
G5J7L9gJ/04me8wD99roEXM3BUwjoRV44xDgREY0pG2iDlXI1ZIdTEjqZYQZoU2Tc5fQuLRzXB2k
5OKOtq+UkS/4du+9dB721cRnlsTm1Z8QkK3Rt+tIj+0WxHHOKrl8GoWXVGLX2ynDj+T2KUFBVXe+
prlcRlHddLN5r5LXSgXXuq53JTq1JSy47WzJGBBTeMMOtKyb5bB2dOKlbf+NffQu1LlP/Qde0Y1W
GBRtiLANQjHz6/zYLJbSY2REM2vx1yeNNDXs99akuc6TZZtCgkNzpujsR4ij9Aw1faUYHH1l91FK
kexPFNuZStlH2X0H1zSIwvd+DqCp+kGz50ayrPc99phcXez1OHOHadn5vCTmw0odiKJ/kS5DTHad
rwqaD1EoC3uOTckny3cTMxzpbTOzn+6TXTXlfOPN4uw7eva1FSnyhfnHczjrekUzZNflHLYgH/uI
b9vY0vkHISvOMbuRJbWHzePul3LLlj/9VoGJY5s5b25CHVhnLa2M8M9GzhulA1VHSjwNq5lix2QZ
57Jo/q09Yo6qEjTzcngJNXIiBAPnxvq3CYc6jknemS7lnQv9EqtfdViJbwEhOkPobGMG5yUYn4qJ
aNfl8amFgWlbnFOlPFpoDn7mPtQBQvE2deAlWcIqRwMnpYUl27rsXoxcDrYnLZZaUOT1IcraFGHh
Zzm8rpKyX2sfx5wH9MDHsooblGdNskOtK6D6AxSNum8QLPBMt0FzLSwhz0ahPXKG6IrWeq8qvo5l
wCxkLuAVZYqJ0WzYFjGKwxOxId9UjICxXua32Iui65ZmPyqYTzMiL1aUriFW+mGsi9thcp4M59hJ
2+6P37FuExG/rwzH5sayzh8Kn8/LbahYxfKsoqa5Smx0043NJrC+rxs3us5ZYO5kI26WjLOqzVR/
pj48Oz2Z0KpmyOumDq0CKVClgk4rlyA6rgPHl1/aj8RF2xpGXfYraeKYAT42NIS/B1nweOQetONm
hN0x881k5eXewzso9rbGcNYnRFg088/aUuqZtHsYHUxNmrVmE5P12BA3U2v0ePlohutglI/xMjXP
NWI0lvgjK6w7eh3I+i445DTD5WFOnPjLwa0JFVvbD2ZblFl+zMyGEn1ZsXm6JX5GLnyiC/tfKG74
RNtnxlAx/Wz8IVNxJxd+VSYFjXIf7RpECjvsM2dGkjhaj1NGaIZ1uxFZCcOitbXouCSplpoG3WbZ
2ZMhgD7hfgyZ76AsGK/XtP9bb9qF4ioq6DTrEtRvlG+gzpkqyf+VNh7VzJJCJWinQ8pT6esrHfL3
sQdLHCZHf0DPz/lFlming98Cpebo8Ji5uVzY147/mOesaLjAPnLU1oiik+piyNaNZ3Gs2uZsKv9n
bVZiAStO+MQ5KB09uRUpLoHdUI2Z+z0bQEnN7N/OArmvqP+mqp131sJH9jEdeoAepchZ/CyIYTM6
4k40JVm37amVMdJYPbD0rPObEgwIGGUcNW0UvUjZdCcd2D2cEnUeqJARjCT/NE/aYVUfftHXZzXp
7SXTJtNqPbbKZzU6B8WpMT754AQ8IO1yvP2QVeTU+k519kPEbp2x5a4FwBYzNibZl1J5ib8xVtWT
gJoTl998q0CErRNnf73uFhUAn5eY4BTdnphnFPdDxUM/cLj0Awp+nmyigCb8HpaG2ZEWpS3NCgxr
NG5pBbpDM035FffUMH69EAiQ6QHbd3tMtfl0R3qjfMre1mzqzzmxXJLZyRAxpM3T9rbCR5d1yGTV
iqxgWZZ5N3ck5mjnpbRMb+Kh88/cPewDRX1QRIf3VbHe5oHANa/Wa3gvB9wU5KLWyXcRv9kOAnXo
ot1olX5Q+fRSLTEUq8Zj/YKat444l9Z6k2eW1Z9W9LdTzkZGVHxtOq8Ah1I/ZiWadi/ZrPSZ/2rC
4mT95W2sw+9K0C+lGkVmYNnZw2IaCauZC76Y7ECqFWydZJmbIRlA/fTPTSGlVz4JLBGSjiSxm9Vu
zPcFi7qTSj44Ms1O0HphpWE4NdZ6l8T9h7Tc377kqB9E+J4ZV9x0EXo8b0Axn3t/uKuONgDgKQMY
Ajpr0VIhmSud7KNTVF56Ovrx0OybZD9L5JMhbWzTU2gTjhtzkyUz8TcZ9C0FXNHp2RdkMfD27W7B
EXMMWOOThHqTl+NyXunCdvzXV7JGhFlxnsD2kP+QIZYTIJa5RgluDfrl5bUL0/FU8Kz+isfuSsuU
WWBC94tb8qGOwldRhuYgV83OMQsOmYIbMzqEr0YI141ai0MCn8NmKfjHMGC7p8YnXaJCxYJhmwUq
ZvRjfUawQ9Ice4lpY1Hpi80kSUslF00wZn9bb5DMK53rWaXE0BcYZIg1zPqU23ph+KEt0ZselTW0
elq5fmTsmDx5FW1pakre/QylzxQu3amzlzSJZm50FwR+EBPEVsWHsdu2eH2ZnpaVwdlS46mIddWd
U/cwNcvtkuDpa+rgKvTG+QrQyf3kvpm1JgV9qhHiN1wgmLEYAUTNEVSQbHmieoI6h/+oO6/myLEz
2/6Vjnq+6MGBPZiY1gPTO2YmmbQvCJJFwnuPX38XqltSVXVNlzTzNBFqhVpJEiaBY75v77UJpwJ5
8NYDsC3i4oMGY7jQPWVtdhoMYIfaKvshY83eAWc2xeIgMM92BXkhxwSAvx495XD0jcLaoqJsN+NQ
voeoPmCZxsp86Njb+eKOCmyJwrJmRGAt3NYmWYbq3B0CEi8sf5F3Nfp1coh1xXb5mfg0ZnW7DFB2
24Cbaof7iXiMSIsuXei+eEj8PF3QdVRsyyHIr7rpiVirIMyQikEyto0KdYzr94BVz1bY7VkhpWNe
xs5j5LqvXlWGe70mK8KzfXcTKDkEFIRysUEgGn46VHwZI7yvUfu0hLcc44zSUMsGvYrf0C6AJ9U0
8A1GX6wt6XyOOmsT8joyLlXHjqyaRo3BeSro6Glx2PPG2SUGx9CkufMlVBNzCHQ6jDbQI0UF/zaW
ysJPooscNGD1A0jqzH8rW2R9adSCHeNtj1XTASLeb6xy5xudd+pH3Nkjq1mEeDHzFDlBXkS/2cMJ
k2Tp0ejUZN77FC5d/ADbsq/xDzKDaVSysPINQBNQr3UwElZ2C9S7zo21LdtkbqLgig34D5rmAh1K
KVJTm7BsKK1WXmIqpSGKIyp6sgSLCKPRurllV/1ST7LH8i0YnZWn42GpcOm2bb5IhpvRCYKFRFg+
17ibMoKp4AXkxXlpMB9z5EtMyC+89y8Eh0Wsqvv3wTDIb1LwB430lx2h5HtfYZGqQISIaABF2nid
lva8fitjU1+aVnUxwnQ/4u8cG1rr2JnoD5IsZrwKbKILWUVQuZX+ZhgPsmK/mBUj8LsYMVOP3loA
YMw8od867OoNn1AHMzT3UcMGMzC6Q61AxNUnSfZgIqNmW1mT8cxasUHSRgnT1mYTN0TRPidTZRuj
Hpid+DXEDY7YARwdE/+kPEYp6qPNdGqqMGmI/KqydGvNTsN3cHc5VTFuGeXXoU1LlfooFTEzPVea
fihGneVnhxJj2sPEKDCxyLGVzwptnPuwVA3Rn/BePRmmnTEG+njLzRzyXYlmsIPt7nBjsqrdJK4Y
eKdPcYPkfVQw0NSuATfVRaZeAzOdZGJqWLrAAvtlEVk1AlJ/i8YVnLObUVAXEtdAV4J7R8HteIT1
GEjeG5f7logoxSlfwgwNBehFSIKRyfCAYo4wmiCrlmHJ8NGNFZUJmTBcuPQ/8dkt9RL9VFFQ8ax9
FqKwaRF+so3O+478QFRitii91ZDXd1EBoQm7ZztPSv5XV2l3JX0Tv6rSRWun1wrAuHkZLgokanNk
1QFiC6ajwEmqveovyR/29i10aUauEkVjAyWtpLSjBKvcY/RxrKRbh359NFqbYSq1UE5a8uJ6CSL2
mtJIU4BtGcp+H2n2uLZUmrs4kZWrT7/8x9/+6z/e+v/03rNTFtNoTKu//Rf//oaZsAw8ZIff/uvf
LlnCf778zj9+5rsfOQRvZVZlH/Vf/tTqPbt+Sd6r739oOpt//GWO/sfZzV/ql2/+ZcFMUg/n5h18
1XvVxPWXs+A6pp/8Vz/85f3LX7kM+ftvn96m3cX017wgSz/98dHm82+fNNX4cqN+v0/T3//jw+kC
fvt0072kn1/+9AvvL1X92ydd/VU6NmJMqTIlGYapf/qle58+0eSv0hK2qoL8c6ROef7TL0x3tf/b
J0X8qtLRFCp+RM0RJo3QT79UWfPlM+1XqTu26UjNsixVmJb26e+X/s1X+M+v9Je0QeQWpHXFUS1O
IP/9q56uzbRol05FQ2mq7KmEo3Gt+dvLTZB6/Lj4f3ToXOTJk7AiGz/XzYT3YLm6DTMUgSK807Ta
WFSOFV/7lszO6ThIFv5m/6qmtTlrw6nixxwx9xq9uo5cEBJKmah7FZX+ZdBU7WLYI6yqjkXfFbuY
TeFcKsIZhDfeic5DquBX3tmNm3Fn1Kh9/EGhHUaKGcmDFAQO7PGh2ugUiLeOpk/i1gTjaxEb1cau
bLPZMOOaR2RE6jIaveQhkgVlktD3cww+qW0+myP7QpqTJCcbsc10bod+9qCVmYR1Y5bw/Co5ufOM
+mxEEL9g9PToYdjx9XTI7BQgFGbKceUqKpg6o6tYPHiTsjmN0fh3VsYiikVw+x4kdoiUTm2a+8Fj
Rm2cMNmMjoJhsQx15XPn1e6hDAGCN6VbEAHrjxurDzBxBK4+WLjLYuB1KkZZ19RAOKOhcwrGJ5pO
NnpLTx1Uol/HaGPFBcLU0ANrlzUMd4Aeq7eiRPfOnGcTgTAqr7HMh0dDw1osPc1+BwEKq4aW89SV
KUqH2bQFmUX4X7k0oszIZwEkv1kyOGOyNioVyhPtXrW+Zjxp3S3rxjGetXFsNZ9jM8W2VCUD2JZB
VoSnJ4W/zzOfqozrl4T16k0FhrGU1FeAdwdYW0dLHtHju2sZgK/bt13LHtGofIHPhSxk/NY4e/3Y
etL9zIZpqw7+k+WXJoNy6R4KPc5upILSQun0bNtkHSIDDNNn3EOCrQUikXt8XgN9uqqhhQP4UW69
FFOVmgXaTZuNeKgqJWkXtpKyAeg0SoZ+IIl27jU2+vjmqNj5T41lxjgoNXLwVF0/DHma3eR1FeyE
q4V04Uu7W0SyL6F6WzVKeJSHtEOyblTWgEEno5+QsUUFpXzxYo6HohjjphFEfgkiuLfnKjyyMwUd
NG4KZTopGiC6UV7s0tQ1r33R4RYt9fR5SKyQeY+t0jyK1cxdRG7Fc9s2/UlNfOO2SrBx4SLG0WFb
SXDJgZS6i1ggNvINxzmNftegRLM8/oAxCvTSFLuVTe8b422SO3l4U1jgCCjgC5M8LkvtSc2Jxlpf
VDW17UXReR7rN60XIy2TPho3ramFHUtoeh2z3lW1BwGYYBOrCq4Zp1DhQtZx3LHpjh2bQisv4kqY
QbCmLxLfuX7tLA09VktWeuXkzFbAdFzl9FLXzJIThroo0fVV5c7MlXjjg8JFs9yRu6hG7rIjGgfV
Owkk1H5Z+rue6y5jrNJ3Qio2sQgSISanDT0bPdLQY50KVUKY6q4QL6bi2Ze4JYK3dUjGKM1QPCtB
52+swnU2NG991jmZv6WUpFxDUUDTlwsTVq9EYJmSc0RMYUebu+/pqTaVjVVORUIoJEhKXBPE1mre
8GwHrXxoCnu8MUfMWLXh058LXH+ZK6m4TQIIF4EJEKESw/j278/J/9qEe8zf09u6fH+vDy/5/4VZ
VzAhsjz5b2bd2xcmtF/2zVvw7dQ7/dbvU69iMffautClQeFTN3Tb/Pvcq1jMsNOsazM1q7bGVPqP
yVcYvwqBLgupoSlMoVv2P+Zeof9qqzaddMtBdqhLPvr7+f0LU6+cjv/V1Ct1zk61iRO3DVXlBO1p
av5q6o36cOhJHMWwgrdMUf17A+xBRjvhOZRi4ydi3pQUj8z4aKb+IsTnhrx0EZe0LjKzh44fWacc
bhjjEWobDSdUod6hzzp6NO/GQh6aJtno4kOjvqSgOzOlnHc6lV6c8iUkFLWsUYoqjL2IYbVHTYd5
PJDGJ4nBysG2OBiGIxMIurKsNefRiujExSq5A8XKB1ydB2/F+K57TIuYhQ0A1lXLMpck9ZR6fEFh
pG4Rqrr0EgA0Cdtf0tJEywxDqjemV3jr5jAEbRvhdDCT2G5ZWCyHEiOAgc3jlNGN9uhi9hLoeQPo
Bt102t6PIwyueNWm7U2dcHswtrTGSwQiSGHiptM29ibCdMKbVcRbWTorGJmmhPbRVwHX3RTiQtpz
3D1L6yGyjVtclbeTXHhgLg1xQqEAYYu1Gun0DQjzhmQAPBtguaJlailzLXooqOoiDZuXbNVRuczs
CaGU38gmWAmq2BXRCopRz5iSD5wl1UMcBCLFUcvmLQLrZr44U4OOnsVoIY1CaBoQcM8Z612xKeGu
TFPsaGFeQ1dWRSB6mnI7QizQQ5RLXrRMae5kA/HKenNI8hM99F0WeXPbItUoWlkI3fuQSo27qsV9
lr6aNComEC8Gt5YdnZnSLffuxyy/su03fDpXcKIxOrn4/cgzp6k8aLvCowKZaIT4koor2fMR36DL
swLFMMdAOPjlmvjM+4J2+MAToOdr1YbhwVQSjRBwEYArPkkL8HJquOJknbnVU8alurBEWvo5gVov
yOd97JGLddZTVNRv7GWhBnunXDFOckiedIT7qmMcHa87KgjP6xooJm6dDDcwU9uI26RmaqEphLme
llKQr3yMN0H42Ay0yay3LKgXIybI2EVGJlRul0A5uHEq0rCDLVIpWCTErrVyHU+psMjYkuStcQo8
O+R1EkdhwyyX9FR9VPDmuwd0PK/A6tN998DyTgyEDFZE5k3aYtKgFR8q+IiJN8f7WOyqL67nDG2Z
PBfFXTkiTYAMX5njoYj7U435zQCv0GFUi1Gc++zmuhIsInlGmUTXh8MFy9kVKw6eqCsl0WcdAkKT
hi3S7thZDU27arPHcThmmAcH6kNJ2FyS4mRSjrXCd56mKxto4NC+Bt57wDcF9rbSP7NYmtMtAVr8
onD9QfEm611Z0sOi0efchMMwgwFVRu7JVZNZYvSboXhXYyTGnnmKJ3AzDly1uamqXQqhxDderOB1
qlgXcTkPCvMmskF8aLeCMWLCfqvWsBN2MLdQVRLkk9M0asQaWCN8ZRL1MjSsFHr67SDyZRkJ0KCK
vwSXtHEaHO3Ybkim1U1U/+jqhnhpY91qUB0LKqAIP+6IXNDge2Qa2FhaL0n+llNiagzlNDJ7ZOQK
PE4RTRXvACoSJTk5IQ+m8eEn0KrwpY4Dv+/PS5QnvjluB5ouNdzacWFo5nYgkDkzsATprzkNYo8n
QbZ3Zq+fdR1e5h0ictSgM4OhqqSeQfOmHuOFDt3YD15QypoIih04gkFxg3l8LJ78PllZvbocxGSg
p0FIa7aHd4VDOCmQPEQUuAqS2k0C99J0FrW3bpgBR8s36FMoxiRzZO+pf3EQjJdDPyuosAQEDTOi
Yleh3wiuGfVTOZBDlvHdg7qlDYjcukIykxzSAN63fKyoGvb+S4dKBRXHIhLtLCK9pAOB14CJsJM7
HNM432emucqMcD3YnzNUx7pIbpoU00Po1pcwtucpCrGeRoJDlWZEmDWSqql4gAbGCapxySqqJdYb
cK3Rg1bfYNaO8Kk3VwLkVAGLrIGa4JIaOFy1rN/R7q87HDzj0MGOT1CDgNjo9e2Ev41Q2CjFdqJX
48zJXcTjqHVlcO2QMoe5KTMefDIUDdtB0pQzztVrP94DO1mKRjw3pbaO8p7Ou0lNbETkhHiIpmuh
3k7RrqGdb8ruBVziwnKOwnzQkhyRE594yakn2jRMw50+ujiibpICaHf7NrXx0mEKu8P9hUbUsVVo
+BEODXCeEcKUkH2s9FVOenw3kKTUFKFrmzjnMVqFRT63Y/eKXuFVY99K805RtwV6SgBXdemtM4SZ
Rq7iiaDD3GEhd56keK/iezpYRPKMi8axd5NxzzYBKlYFubvRCETaPrAFO6lZfFTpviplNGttSV9w
eC4rMQ/pekhKumjriB/nTdGy+ZSxqrR0p3E06PSlDaDpuW3dWG1wCvHmYSQ4B5pBWFMI1AXxo9Bm
fiUWUdMTRUciyUhW61gcwzqY1yVJI62/BPPxkmrqqerJlXKcVV5F2w45Ykf12THRxbopaLjJn6PT
aL/XAfirxjPqlhmZEmA6na00H0tskFUzrtjOL/LxaCevKfoGY4gWCrBcBQMXlWZgJ/11ioLcJyYh
ROgW95dYSUjQyd8EM7/KN6jyCKiU3/SqnBeU0JJ7OxkXZRgtpucFNSQ6w35GLxPVqLEuGHJS48mT
tNQz5+Sx6ZaBB6COokR64ycPJh1lie4858a58LlHbRZZxvVgK9c5hVfNJ8dsYnfE6qqvgZYpGNhI
DnZw/he0BcQjAShD/IwLHPWfac3M4HYcHwHmX7fZMleZNnUGAtol40olcUBC3POLmRG3wDqoyLrO
e9089y2xwoSFxBocJShJbA9BHtOl8jxtptQMhvUTEJZygBct8Ew1PPWGOmvl41gimfau68o560oF
wYIkPs3dtylxoAzTgRyPDj6SviS9ogNx5I0rz3BPTRASztNsTZNq6EDcmnJt6ONMRTbVSuT0Rj2v
a4LIUAKp0BRKbVM7Dz5WoKrCwIFuryRFQbPoDBvOZjDqned8DJK5TfmwAI8W8iZROzhHlPHBLsYD
bTbkhUUgmLytkrim9lA29p1heG+eGy7tBMNUXBDP5yXHIKNszUiYc5V6Zh48UARmZ2zdhF0fARgV
/t2hosdYO4+uIqiXgBMc1K0y2ljgx5VeOCfbZpU8DPvKoeaRByejQydJ0yF3VNz+vr8CMnnQJBdQ
l9F9hTnJc8ViwNqO8tFcxmaOsoByu2u8hkmw84kayHNW0zVqeiSgrYcrubXOXpfchGW0pGK2UBx6
6tFSJgzc3I0AwXhK2jntrQefxW8CGa7Pd3GrrnytenXG8oyfc27BABvi5JKwcAibdN5b0NywdcZe
d3KYeTIlQ01fbmD5HnLksDXiq4hvqes/0wU8ud6+5P+RuKINdy+wEdb6PXIqDIDjsonOjRPPE2Yj
WDMAWgnT7FCa+/icmXsMBCee798Hng41FvUyuoenodLQ8hAwbtuIg1exZa56tXqri88F/ciYOv9Q
KusE0GwgJA44LCKKWFdxBwO13NY20Z1qPa+M/Pd98e+bwT82W9/UNaey5T/Lml/2VkKzHF21VNOy
VUN8u7cSnsG0LUH7VIt+DlF1Hm/ggK28tbkjlTbeuZea7hfmNNC3S2D8D4S/sIpIV87+q23pD85E
/OhMdKGabDbZiBomtdyvd3nxGIEPibvpTJIX+xFUzBY1/pX6RuXmOl7git385IjaD679qyNa6rdH
DJyQwnLx5YjDgh3Gul1DPpkZy3rlzJ3LT472bQH59zuta6o0TMtiSWR9d6dVHk9ZCBHPrUM9B4qx
9OfmzbgyV9oyWXpLcfpfHm+6+q92zRAYMs9pOB7CiMWUWVVna3Zb7YezqmfTemKmW4u/PiZb/j89
TDpkVqwAOrYt9buvkJJPYnvTRj0RwzpUSNx0oNvoqBh1mPRM4n99uB/UBcRXhxPffX9ZI6jaVxxO
9Uh1bMC26h+q/0c75799RcQPHxNTWobQ6QEgAfn2Riq+OVR03zjMNj1B/ViVC30LMukqnyEgn/31
NYkfPSaGJU1HM3VK9XK66K++NnVsLDdydHwly+BmnGNZnacQZmeoDlbZ0scN+T/40r4+ICWerw84
BHmj9uhK5vCEiAdGu40Kz2V1L5HyNu7/5KUzbDoakqIRZZ3p+r+6Pg2aq9qrZjwftszBVwQwv7Pl
QDu0kUv/nGTzn9zPH317hkSZbBk6DRxzema/Ol4bwv/XXY5XLYp7bVGsyof0oZ+lLySXH/KfPizT
W/z9ePr14SizfX04hO1DLiWHCzdTzHW1ggk1I0VyHW7tn1zajx7/rw/13XPZmJg4e0I5MEsas3jA
XhfeZNrd/+7+fT9IAmhwk3HggvBIzHger9gYbe2FvdIX/tb82dMxnfOfb59p25rBSKlp3z/9GSBF
XsNp0GIddhFX2TMZk7iolvmyuJui+oghsB7RTcKTW2Xrv77YH91RnNNCN5kTGaO/e1YyxZB+1hKz
oxFS0FMDoKiGwO6vDyJ+9IjYlOCpa9KY/NMomeQDYkUYMFxjO+/3WEB36mlY4iJ9CFc/OdaPrsjR
HeYdxzRorn73OJLvpKcSJeEc9U//CHJtbu+y92gWfpAAtsdv9hz8dAjT/vzKWXRjDd3UaZhqfxow
0S1HgCezZB7c08rDgvHS7o1FeuvP812wZ+3eb4kkZW+/jxfBEoOlcqXMo5/d5j+vJ745i+9nh6YM
qzDziuTL/Bc+TarwL69icJJLYx3cxjO5+Mnd/vPYzSHRJU9ldLrV2ndTfNP6mNcb1sPdTJ6Reh2y
AzGsz8UmXRCudvfTueKHN/qr402ffzW2OZnTtVHL8YbzuFQXA4zPebCKNsM+wVW0kD+bm358PGkz
6wp6T/K7EaeK1HJMp/SPKXYdeCNzU7ubxgKUd+fi95fx35JR/J9rxkyr1r9qxiTZyzcKiOnn/2jD
CFv8aqgmEmQmRUe1prHvdwmEImzUDCq9FArAv3/4jzaMQrOFlRYvOEOJY+rWtKD4uwaCHg19GEM6
hiFN+iaIGv6NRgwDxjejs2nzR5i4ebbp6gidGfzb583W47BV1VFcOh+QmYkZOe/Mg+Y0+Cus9knQ
Rx/1+9hQjnmIQROJ79nIsvuosa/7sT6Q7SdVHV0ZUIIICXBSQCRW6pXMnyN0dMWkUByrlZVT7bGi
uyrn16LynTu2d/DqGpGH2rC4tqtF1xL81BmAAw3+S6eO6agYWWIbF1NecAYTJpuqeIduKsaQwpiT
0bERNCD4DYK1dQCVV3bXXEO8QbtNKJyqHH3NOAx2u0NzhycWvsS1lvinQlqbLHKKK03RVxKAT9Oq
t+oUg6xT94EgqnQoLTAjCKSWNgbUDsM5AVbBa5xHxz5/zDMxo4l2GCOdnZxG6EN0LgfUfYVC2V27
jYZmoQFEx1vgKcpAxB1BfG70BpIF2CLb5aqIzp7JJ4otL5Yy3IZueZMBIJnuik56tZv1G91E/IWr
fSuBmWINX6h+dg+K8k3E8Wt+SwtoXvp0WQ3rksLgHQU826DQWeXRUwu0U+0+JY3YdTgBCWFQPsiO
QAXuKI+SSqPIjINiUUdS04NSqG/Ehp5j/OVNSxxsqr5pkXHjhIAPwrNvi20YFveK1A41seqWs9eK
9EZd5wmh55m67dg+arpCSoJzcE+6aVy3vbb0h+Q+77RlKty1UyRru+KrKoMn4aVzi3pZ1kB4KW54
BjYksELbw4bGnYZzoGAsi3KJeACBtuYiXQktnMdWRloJSJ2WibYM0Pz64gAjfo6ba64W/i5N3OMw
am+9yTdizXDOG2N4HpLuQt0dN9hRLXqSNpwXyxo+mEQvoxwfQNhCGjdsqhnRq5m/FYSpwS8maRg0
f1q/q2jr0xgNskkxNC7buWoo875G0VgTsIsxQHHEo5a4GDSRaEz/5DnLjbKQH4qGpFHv4NVSBs76
AM3rVZ2XjxRMeXjx0Y8e4XKRCn0USdSuNPzz9Cio3a6XHro8Q63w/5Y6zcR2Z4zGEnYDpMiA5t4Q
hpemCB6GzEXMA1wT+AyOy6haDmb0mEf2h3RRgLfKog7su6DqqfUkA1234S12s3uvLG/Kki/brG+t
xl8GjvGh1uqS7Iw4y99aUDTFmN77mT430F5a4XUSRmc3RdySEGNtpwh/yNQARb7G70kXg5BRb3zL
6ykjknzaoSSzoVnEgwlvmKaN/+qp+tZv3IWluIsu7968Qd8xuLxb0oPeYItd1dMiK2wirctxKpC6
xFcPtzjJz4VBNHUhdk1HCY4H70pVym2pG9eIRdek5VpgxYwihb7vg7SpVp0SkJPI7YCoerJp6qrx
2h0fI2K3wVVtTKK2wbntlWh8SxtMCEbR75IcsVKbd892L3eBrh8r0T/3mrHVbDS5gVLsVdzLhZI/
xXG2SjTKuYH+kAT6VhjuxR+QimdRyQDiQaKdwAyZf5f2jpiTyfjUIQhF2LWmh/qhDvIj9IJXo6yw
dMaP6Fim8LUURIn9lPjAJ7LQXrHK7CHv8FIIZMyEsbtHZeQ1aFt5DNLkHAzhUxeoD8iewGlrM3h4
K9n3z0RTPI3cqlBV1l4BFlSLWazBG9vZnbbvI2U37BLkUmagPjcdqqSxeC8p0dA8aJawmR2Xswls
bYtM1skr6uPeqRQwlDp70xoUQr+ge4r7WigfnSYWcRYdBpIi6Ezqb4lZ3Ixh8JQm5TKykgnkjFWz
uVNLc+Pkk4NW37WNusfM1RqAKUbexcBfqqZY2i1W7gGT/JVuWNdBIvYhFuQ+AFWScRV9mt1ntXts
201hIM0PJye2bnBDkgAqrKstYshdpafvXUXf0rV4NaR7xNV0yerk4iuf84q/n2jx2b5UFq8WHqNL
1Ncrz0S5l9dzyo4bX5Eb6pz0adR5I8Vu+tW0XUAYTNrqenpbCren3TpeCTk8DyF5K2P4hFX8Wivd
tRqa5Oq1x0C7y2XzPDq81AhNF1Y0PnSdheUOhFwbrm02XnRUZTg3zqNI7h2tvOkKBsjB2DqlPFLP
O0iYfz42wirD1tmm2i3ZF+vKVrkpyXoAfKp6YqnkziGpd4GjLnPXvZUMEQrW1kYbbwsFzbHFSxqS
Lac2NUDJa7WWFwOGqBuFT3ZiXT/mjCcVLgKyb5+xtO3HRjn2Ne0zNziHsXJU26aAaHHuPjKK6nny
YVOxzmwFZ5m9CWWzUgsbsgLK+4HnI9k0qTIzGcrBbK4qVd+5enGDywhG5LXJbA/lY1VVfJfdQC8G
h9LsyxVr6T1q77qKIc5zIxt9Xwz6AZMrIDVgV4M8OqDDQ9TqXy3SflSanEog/9yV/rHuYZ3tOEhJ
WZt9t4sasw5mGwE2l0oNt2pp39HiXqceCQcW1i40lg05fNyb7b5nWZMayd6CRU4YzlryBfTjzxb+
X7bB358QcdKWyd4OvYz87oQIKrW4w764tG11lLm5rRtC95Rk3jbWZ8XRiVqAdUyZnDfjRsIIfOtJ
6jHD+JTULEJIBwhIn4v68pjy2nRC3uERX+itSxj6jacZa0zoP6lHWnIqx3170uwGIc+oQnccR3xf
R3MpJWiWb/UXnJhHaFYPGkCoMt4rcfdUu/hZ0HrvTd9jy0RMSMt56eKmGcb3qmAc0FKClOIjKszV
gAO29mISOJpNlUFPjzo8CGKlQ5AytX4RTOygXIOe4aGdYN2p++cGpWxQYHWstqZwFkX9wJgqR5yo
DJnMiauRDp1v0dVrUNFsUzlR9dIr8e7GRJbEwHgciFhdS3dwIJaGbxXEfccNt801SWiMMqxZwpFg
NuwKNQPHNSw6mrrNMnZSQF8xhj+6S8hNhMdvKOE2L/xt7U9M8H4VISeEobQXyh06X/ydIEcU7+zA
IDBZNQhTO0KvH6c2ncYyJvZvypQ2vKodzFChK9Uhn9e3NI0ukvyZjGJeKHhbsQ6oY7wfEdsIZiEj
yU4A6QHnj6eiePdZQiDz32njqU3frQ4yku3SsmENtAAphDVV3cNZOQ15uSm04Jx04bkqCuSAKASc
27LtyUydQh1VAFqRye3XTgraoVBjWK27V3h7NqNx9WKSCtq7e+QKsxGKs8KcqrE9kBF9wKjdsPF5
KKyTWb0KWX8OgzS66rr2uogx+OAFwDltxfoipEMGZzu8MgAncp471FrM4sRDeMXRDcg3aJInGGLz
MNIPpk07ytK2Y2rMaAxv475dCABYrlofWcVnzUWk25hwZttXbst6WJGeNk/JgdTt6XvnhXYmmVY0
Wda9R2NE5wKTN5DWbet75OZ4286RNwUejtGvNjzAtNr66zowDkHhXfoHzaXYXeb2BTvinnrWxR6G
N8paazqiGuJRRJgYLVR40T4JkVVOEJmxkz5FymmuQXA0EpekJu4dRKJTVD8GRD5T4VuWTkOL67Wx
u7va4SkuuY2B7d47QbLuWNlLk14tlDVtuMUzB4BRfRvKo13IO/Li4jrnxoitxqpKYAkxNt1E3SRR
PSLZ3nclMEPKzm1y0oSytMPk5JcJ4NN8OWWwVKHJ3upu1EDjmeEB46Tbwu4snf0oIObb+GpZQMbI
iVnQHTMvOncjiBhVXlObuoEsuSCIbdOxVyJRAWOsqZxdACdWUm5s43mM20Wux+va765LChqSRnAU
Un8bIv6oqh8gjtb0eYfRPNDPrKx4a/fdrnKGlTlO3W99PYD+rnr0Cr6yYN+Dqq5b1Zq8z4J2yUO0
sC7MZEpqbcugmz4jY4Atg0nQ4TjXcrlP9fylwn/KI3rtAnoKc8ya+k52wzbOkn0QNWv9vcDvaIlb
FTpDKDcRfvhsC1zhxh9TVkzxevpHoBLDji8Tbx4mwP0QYK2HrF+PnbK1yYNQY2Wids9B8EBPI8de
KXfJkB+Bx6cUzWT03E04MNESY6gsRNtdh8PUK63XCOAJmVDO0wDQxPHc9+j1YtasGnFt9RgQyUUD
uCb3nu5cal8/BARYe+7RzKuDUHEwC+Pz9Dfb/ENtvJXmGBcHEkM9ioVqJi/FUO8GO6FNXMWYqY14
nasFuhgW543VbO0wXppFcaTZ/ca7fsBn+jLYch+qF09kR38i5RQ7WyNm3EiAm+UhSTJ299qN/QrT
MbFj4SuyNxf/uvJiafXOZ3veQz03i3htd9kLOORUpq+uFty05EKU0XsC56RhfxlV/TWeJXz52sFG
+VmHdA/Apui5sR2d8shMCSQ3mI2MduB6PtoBv2R4K5x2AWNtLVl/+amxFTqDHz4oYMyr0GS3pzfL
aU8ogaE7Bkl00xOMUKVBLpHwVQgZnmfJ+NFlHflM0DxJtgMUWURHE3v8MA6rziTgtRpW1SAvpcKd
jRPEaJTkVX+b2vAx4/KIfjW90o8jQR19rOwVg9AQJ3vpLeOQatE+FM3OjY2Db/dYuBTnNhyhOGXV
RpIF5zTlJtH6lWaIpVVC+QtJOmrkXSGdW9Pk3UvJeSGYqIwfgWhuB2CiiqdcaOleMpABAxGjnnKr
ecHKUJwHU292IQMaLH5wmeuuB+5eeDcNWivd6NcgjfbT0rVEboTqfpbyGDagKjQdfH1nHESwguW2
cy30B2UeniQG915mFqoagPw+4zYZK4+Wox3y/8/emSXHjaVZeiu5AcgwXgCvDvjsdI4SKX+BcZAw
zzO2U0/90KvIjfUHKiKTdCnEjqqn6upIs0gzMUS4Axd3+P9zvlP4azi1W1gMx5DZUYqUZ6T0nzPF
QLGgPOuVdNAFp3OIPIsuqnpohRUW0eaSYg8CN6J8uycCZiCvRulBt1lbO29rBmJnl+xbRhCbfc7o
JHK41yr4g+TZBNK1oQG1au07Ln/jW/XeG3j2LIhyxFCmNpEG/ipU+Vgxhw1+UTTCTI7STXnfeN4e
iBOeYkIxvGHdM+7GFwjc6y4E+Oyxo9IR2E0j0mKKx0Xq6gLDQehfVClnVLVbgtWxAccXU7unEbUx
4D5Y88kPW1ABx8z20aUS+3eRefa+Q6/VTPvUkKEYe/tetfaTChEp9Q7WhG4iIjoOPGdfbIokZgYq
jr2nwIuIrr0CUL1+ESvWd6TF32EnPpJ89qAXQKDt7zrBhg2C1jZDxGolxARo+O4g5Vr9PhrMR7mA
gqvfqjlBm8C6wh5xdKdpJ79OL7G5LW0jXPtR+SLyzXUDVxHVYfFQ+dS0WACAeeyzxHfGiXSlDFFZ
W8BnbAg5Kyax73yNU3z5YmdkcnXKth3Yb7JWmOGXFilwo454tSm562JT1fxiK2Hzo62DlFUdJgPu
YIiUBbLVWkh3Mo5kU1rFCIPM2FyqSrG3C+l7LBmPgXZvxNaTqUQu/e2V2cxbSYtyiLnvc75OlNcv
gAmKD7oJP58A5r2rhRJ+/h8wmPeVT1WFNGUq/YAk2r+gtbDLOXrJY3cJQ/VH3fuv+83vu+icNoQh
yE8EoD/3h2hHvb9WUY9IcVKTfTLTFlmDRH011x2uzSwckKPM9tlox15w3/fl3icmwy9JC6FANsPI
Rp3k3+qyMPub3x+C1J+Kv/PH0hTcUCYuvJ8OQa2SdVmmGsOdmtwOrDPhgJPJuAf70DTXnI8ZI6e4
XKnrqnqoyxM/reEW+i0QtXyth6DeryVSUBs25349zRJeJFIeB3Hc0WtGoZMFz68f+W91EP5HGjHn
Ju1fdyGWdf/YhFn4rhEx/5U/rJjqJzI+ecBM1K/mDbpAP/oQmDRxaM19Swt9qMxJ+N9tCNX4ZGLn
MeYWhKlriqAd92cbQjU/aYppYJsEK/G3rZiYTN4fJIUhyzb2Ej7D7PuU7fmg+abtpfkdmCmyBghm
NVs2uwMT5qTSloNBoGVbqUL2V9YjYM8ubTE8+/rsH8gw07WS4j15TWl/h/vTrQ2pj9KdltmClDMs
g32K/xsnYLZsDJBwxuwCaKfmKW5hP9GWGBZta1Ge8GEaTp5NwalqbBLVRv9q7OrbKlBVZ6TuLrYl
nAb7i5LLRXwXpWh3KUEPtQOkJslvRR6E6iFvpeDCSCbOdBIALbwAcnn0M9wBQ1g1V7Ta8FROfmRk
lx34WDS+kp/K6YWatlb4kmugv9nK+kEGdcGWqIHrgYT1su9sr3LHplcu8kApodZ4QOTlWAu1r2PD
lLIOYxXJGmuknC2p1KLpDnSjv5gis9VY17WeFCHoHxI9ArtsCZCeam3m5WRXdlX3N3QQopUHA40N
HdsuicMwXHPOgXJH/bSXkUuaY97usmlaMSMXFMaLK8wI9lYvgwqyqAkxpVLT2wEZyHVfmvpe06Tt
JJpHdM7q0gQkuZ7RkwhpmwL+xTRda7mNXkrXUgz/dkxOWZQK9pnNqLOklZgslHsUu3b6mQRLOapp
1XBL2ezrGnuovz+p/LdrS85iu7+eEG4fs39cPFZhlr+bEua/9GNKUNRPmDKBAeoa7T9hKSx/P6YE
fqLLOi8kJiGhUo2iJfiHO1vXPtm2Tj8c8Y1K73IuUv0xI/AjC8mhaqnInOZmuf53+pKvi++/C0sm
bVHLthHUYdCmyWnaZ7KNhlcE/IwOWjXPwCWNwT7CjmWKp8kg3dREho07BdOHjPY77tj1fcN2hGOC
Hs0gAnmVNv5K6oy131MngeirR4y7OyrEhKOlm3yIDmn1zSyJ/raLe+K4n0sTTyZK8lzPNloK09U0
oghIjg2GK39O/cdelM+BXfoucW1jbenAOAgfq6fq0MChQhBNa8kiM2/miZUGJPqsyJ20TTRXTXkD
ZkquBv9cIN8dZPO7WRAk3bELVopwn5cWH3tcxUaY0iIz4amn3SlELmrfCT+9gBz9XZQwLpNaXgNc
WI310e7bvVrB/REwYVINuo1RXAtPdekPuX///fifuOgaDO+/fsWcPI//sa0TEAj125ds/lt/9v8N
lkma/xSZYRagBmB1/bP/b9jQDPgj2WI/qOKr/NdbJinwEf6FOODt+9eiq3zCJMA7ZtoaYkwbvenf
6P3P9tB3xVvKm4Kr6xZvupilCO/XXClNLGiVWnzb0GfvLELazCRu7j3fRxCdqJ3jxzaMknLegUPR
TumBA5+B56oEdeFMYwnWZ/5vtYAWpZSvMppuy1Ydm49q9e81KqhubNRb878tc96wW0xibzcHLfzI
so+m4FYFWgVJJn6YqGssE50wkN4jR7OtazieJMYQvuY2ancg0QB+a9HWP96Ev9zI81De3jLuFIZZ
9KIWghlDZzf1/pNoeBkTIwiCW92jkBXQMlrkKYw/JUOzoOrPgZJfNHF0yOY/fDO4rn7MfW9l3dpZ
rX2+NhpcFVm3qSE9ftW0vtkiVVFYA/0qCGsT3cLX5G6tpHG37D1o6BLJtXlETgohKotKyi6HIKsX
9Shsp9NqQrzmz5PX0WMQTJce1WEBQBkvT4I9y8uTBWTWg5xXV5rO86wbNluWqEhixxNKazh2xyjG
zBDEyymKv1NAlj74cq+ojX/P9wxqWeWAxE5SYDDmZTnf/+lmjK3AsG/g9gekEJB/p2DvIBAAsndO
9J1dkxGhRdMqM/nQ7Am/pLZ/MdQqsLIS6C+uerOuoYXNwhVOpYZFMROQ/uvgzBr8uyr5P3FPVort
iw80efMu+WxcaMj/8FPTaBAcqM4+PoD+UBVVIN96symlk+w7Ds3qwWs445t2swtqPrmVwBIsPPBO
ddBfZX2PVE4q8QHxxzj4UQLA+Kpl35EBeLvFIL20JS3OFsAD/FrSPaWaqhPl1tKBarzPFIKHhKDp
HAyboKXdl0wQcxgTsQNNcKl7srcb4WRVdl8f4srcqoS8rl4/YUuqUiQTB/X7MTq/iO+fopBBtiBP
0nWmqHlP8fZFNQgrTWUrqG/lPHFKvHzJ+MGdPm+TMVC4xCzFU19PMq9H2jdvAYzWCciKXN8ag08E
bXoZq5l0J424NVKdxU9tqIOCoM87z3KscZelWARLb6LmFnB8kHOqxproPlP7uZPoU14w8VzACPG3
skrIkRIHE83rCbB1Dbqx0tmFl1guF7+/UfPE/+5OsXuiYcaGif0USi8xz81vvkaHqQWtVWnfTARc
5BWxIEEgN+ugpzsyMPVajQpFu5g9j7hOKbU0y8jItVUakXhE6n21NYZqWqklOPce/xGVk4KMBJPE
VPnp9bP+/yP3R+wjTXvzUH9iH93+8z/yf7Ar+uf/+gc7gH9cVf/839lzWHx7uxVAov7nXsD8xHLB
3plxyzzBOZvV9sdWQPATWZ1P5yzGJgsLP/ljv618YsGzGSkm9EcbtTsv1J+bAfkTTVd2AvzDRl5D
D/i3kAwK+4q3I5K61OsEBoKYKyqsNe9HJBZyzqnmV2Sg2KNfZDy07DIX6a7ZlK6k3oVX8A3WH4mZ
9XlGeDNj/LiqorObQSBpmucOGtgEjTKIr5RYyRuExW5YCwSwOAG/5fVdEj8VCrIhPQEnS5Te8NTG
sASyFjNqdawaIjhZ22Tl0vRvpOhRA8AyGNhhtE2pNiczthfgDxcl5uUgQs8109aJzunhqA3wxenR
BvpdVz7q47DCDe10EwhXj4hwO7vOhLYFsdT414P/jXAATI/tR3MAY+HNdzcpusk2XqVZN86cyWTw
/o43vU04ORzwQAdn3AHuDbE03xgRcz9t/xYjNWhIwiAho9s7DRWGXZgfTNjv65J/fARVh93HRCST
3PH+IwiVDkzHTNMAZ5tDOBMgBgHlyc6+sKn2vXk/rn7ewbxO//9+2D9f7Wx5yNQpwQaKv3dN0kDM
2rWAvujOjjAf8xK4J6emJ76In8abD678861WzHmEscFgp62cO1TSspKrcGjRTwUEaDc3LRiLhlDS
1O+umnQnuhq8xrqUlW0UPNvBd2VoP9g5nu1w5i///iOcbWJJitfCpoPTiHWLSsp2XBqkNl2Em3at
uOHOcwn1XFJAHQ/RvlnKbrKZvoW3H+nZf37gfAoL2wD3Aunx+QNXpMq2qwIXulkTHLKBXOpK0y6i
QSYVj7+/6fzGnwb4+4udPW96TslUYnkH83iLamUjZzJqKwX8OdYB6aH3jIs6IxcqHZaeooJnxUAM
kEsMn7USvvF4L8/Y3ZR0ezZ1wBrdDNtirN0F3YUEsMGKMDNbwL26J0sKD7ABl34mOHzTJ/YiN82D
rZl/7akAeARdmhYJYKGrlntK7REML817BCXqKM01Av9FCNINT+YuJhgR/RmZ89I6rYqVOSeiWTO0
DPcUdutOKfGvY/UkMXHSGtLScCrjOUq0Qwo7TlMUsGLa0rOHjYiHzyoAZn2Kl0T1Lk0TPAxBgaqa
bRRi62LklKVZ0OW8M5mnKrpJdmQvJf2lbr+NtN7UTL2x8dPbs/QwHgDnkp3CrIZgHwmZtAGH75oV
jApcrLrfXCcFaRT2VRjA69WAPQWbuNrbMAkGgVoDYIJXEB8kr+NU3U84C+wMOjScmjF5ajwiIaaF
DqhDkI9Z0mS2JPtIw5jurv2UKOkmIDiRbKeVMZpHRSOwFCaIr578AcGyJEDkkGcpFc4YPw3YxrFh
0q9SeLjkc9MjkIDgEW7FfVl4hASM6j3FJFL1BF33EPGY+AL2CpReiLAyXSm5ug3VCTSG6XRV4QRy
dEX0h5u35UYqlAtd6S7QWR/03HOrHA+d992n3GIqwACT/WDPZBb6EbCAqpKkEr1Ll90kb9S8/4as
JCT7RXXo2jgjSXlWYhMe81WhlEm9EwuUdJqKfDVgoq98hMUzzow4aEUAIs2NG2VsdlkSfCF8agUR
GyAJuG4ACHUO417pXBuBYJKHF0qq3U0dWlELJE8DU59EYzWNHJ9dO7UCF0XkIn1l/T0odbISNvxS
eoqS7mahvgyJ0OnNbhnHOo/stvZ3LHAwAtZT/BCQY1A2BEKQuSpKdq8BbC7+LCUJwoC74durGF0O
mlQn6Vk1oKh2MBGS7jnVzEvK7Du0346tZe6kW8zCtmsOHjSx7iIIoqVSaKtJVgDtICdJgTDU6TYE
9eIhYDJJBFft0B1AbUzEJKZEQCWkRinf7frLmOLH1orL1stuhuFOgNobbP6ObjikAyGwLLnRMy5b
EuFWosgLEXxPxgMReeRnsX/vquDKMNMdUoONZVGmzzaBtZdooVcTijhlUaQ3OPAXBLWhmSIPpG1u
Kq/Dud7hXOjNL60WHWvkWdjc0bwOGx/5voSEs/Ka1Zi1F0TlbYu4X1dF9tBF+VcCUD6HAUpSaNaZ
8egpMmfj9PM0QaGHhk4s5NoIANYQctpM5MtEKw15A4ntO98YgJ8/+Il+KTHI+go/VDRclqjHLDzW
pI8dhFF90e1mM5iDY8gFbgTfrS3Cd8tgXaTTbSjKHfx7F8XeypBBEqfhMsKuLqvgAsojMXpHTTE+
d5w9Gu/QJKwISnccgmefqaQspFVlF2hQvtlMTrW8A/KPYJwAViQTQbiPQTYFQFCsHr462Si5rzs9
TIkJSRMFnV6w3fAuvVZyzAhUjXqQSd9VZUwLzBL09B8qxbsKa8LWUcdkhljQGF4PAHJLVO8a6do5
mhJ9kBy98zcj3Ks2JdInMj/aI70/J72umhaBNQr7ZkH3ypzXszfnJDmA650h1UAI44LfcPrBYcJN
ISnuDfJ7l8MSFtXnaNhkDFb4z5t28/tV7LWs8n7TorJzYP9NHQ+ft3xWJYuAaCZx8VQvkcfesU7f
IZ9RHN+JlpAaog++78/Ls6oLQSlEo8yDJefs6+qkG8ka5O+IVdC6TLK7EjITGZmQW+oPdmPqR9c6
O4IOXRRlZv8cgf9a2iuxFGtt0S/nm1wvNbyZyh7HjdNwi8kGO5ApHi7Eylz7DlCmj27yfBPPbjKH
esCuFjQ4i2PQ+8fMzq3T+u5FTcjXra8ywtMBCy6IXCbgFVYoErsw7WCaGNuSyvrvn7D68zYF6z68
BMxUOrvx8+Z8TaZY1IrTPMT8vXea0FMvEHWG0JQXFWmKh9YtjjDKXbhqu+qh+hy+yA/9gS3E/4VX
/Fd34u2HUd/fCeEZJdrEPz5MiRsvXPcrsVL35vb3X/us/Du/Wu+/9rxnfvNqkQdrTqFx0tfxkbMP
QUXhgrirS2lJSFbocL5ygl3AfLWoLoKL31/7w1t+thmu1EkotnFqQEsvmM3zPU5/46FY5etqk41L
72Aey8+pMx8NxpW3sPbB0rxq1uM2XH1kuZ7NdD+Nvbd3/OwMBN8g80dxqpfVFnrbtcoth4zB7g9n
moO46oPh9otTEPed7hatN7QnHPzf3/ekD2NheCfvwnYrt18qrmjZlS78ZexomMrtwamvivVHX/O1
gnr+ioFc5rHjSFSZ0N5fVjFzrcibx9mEPSMIitsidrbsbYASkYhy/ceUtq/lxUDawPYP6+dfVs5/
eZthBLDbUHG4/8TK6EXjmWbO9a11dyhW6RrU/So7RgvgVu6HN/lXDxURvSlbnPl+BjykxCWTvcJD
HVzFrdetcCwX8MgqWwoa2vcf3d0z0smPl8nE8QfrmioO1Yz3dzfIBxmx7utrC/uVHJuV5cIZW9ZX
3l5/ypyPfLvz7/vpab653tnRCk5tpUjGCSZ+2VE9QWgfPf3+HT0rCP38lc7m5Dir9MkUpwpfsMAg
9CVcBi5wvdvoOB4aJ7mGw3T8L17ybElSpLaRc3HSIe5cYzdc1A68MheRPeoB6k/F9ccT7pmz/XWH
8e5EfPY18WBhlyQS2FhkW/Wxrlc6hIf+WDqB+6zeercmHk16yDsMn5umXBQnPGz1B8v+L4bPfFKm
Hzi3ulRrLhu+nYvLOuygWuPe2bXL/su0VTaCMCkgE9aD4ZD71y/0m9/f6/el+h9fm0K3LGj903sx
zr62kdVlGpescvpdX19Ww9f/xK9nVrVlA2nda3fz7RdKy0goJYa+FpuFXpVu8VEh4xf7MsVksUZa
Rz8Up/TZF4BDHcWwhRaqjD8VGVD7mGGdzWOSLdFdVuy4iYJftKPtYk4ivuaDR4ZA7levIMFiQjbR
O8AIeP/MxBRjmza/jkHvjC2yb8vfRQ0ARFJAClVzkwoPCHEcampTalIXygTQS0cwarOuqfdR+BRn
Wz1+top0WXBIlnDhCUQ8gizqKrJXvXeyyapDnufqxON58bRUKtp9YDRFLX+Dyb4mtnXLTtIpdXyl
yXTw7RfLTNcBwZ9paiygXcfUUSLxAuSQGsBzTgVsRKia6z5ya+WyyK1FrCKbML1FkVwN7aYjA8xK
o53aibWPj9AL7HuZeCfP0LYFPWCJD6qRuZjoyla1j0R2gQOtcKYoi0gjV9Qat+hWr4k1w3RjcZ4x
AUpiOyEcUu2DUyVts8EgdjTZWhNC0LxzdLl70MlKbZQHQw+2bLXdKbm3a9/N5YuaDzfxkVqamVV7
N04vRVo7Ae2O0ERknFI0A66ZsU/D0LkNzOwijQYsk5gthiOJvwS00nEjno+MOFcOhRNkO4GMggSX
1L7tM20G8q2M9os8XaYmgnDMQu1IQpoFJYQhk0r6pld2NsEWc2y6F9336VEV6bq0aIDjdSm7RwJ4
HEK8kV1BSBvNm3pqHYUola70aF0eB70C8ZceYk9sWhNXTchGxr4ei2Ma0tbT90KZFm35DE32Juwv
Y9qyiczVo94dqVNQPqEO0INUq9BJJ+Q6fbawt1t+tyyFRQlPvSYGyBHtsAwidVsUnEclzsvDouge
svBLD9IyF9JOaaulN8tpNAoew6OJPTst9IUSNujfA3CMWbaFqOikTXLR6sbVoKfXVnJrFGQzDt26
saIVKXyuEl6NnOI1YjiiALl3TMQd3MwquerSYSek7mGaSDZLnhWCVRuQrVb/kBfdzmiiTdBbG+BD
roe5u6xv+oBQHb91jfTOC7tNmByjxIYr5x0IAFlUFjmOHrwB6UqJAKnAm7Xty6IkcFT48GMhMT8G
OCXpBdfaVw2kYl/cMXqXocHARw4AJ5jPBlO6tbfAnpxW3aXhnErdXk3ZSTLt9TSKy9ysVmVpoFYL
cWdlSJufSDZa5OSjlLpYA1LapjS7telb75OdBZDHlo9RN4Ct7p9HJVlTHXK8nlg1wgwKOXbqDttn
8pVk870SHjp8vbJ5V4DYbWhUi+h7ZlwZOrCNfs5oqCgMQbnqL7MyfGQ6XvqacPEEbZvhLiiIpuTd
j4vPVaosI+s65+BLjBNmsznGRcY860PDRIGAEBBThncDE2YB5IHmyHhXN7rbBtdN1LpKUqF/P5X6
tcaAbxp/YZs8HOpxjSAtvdrjvJx9y2s/eVCJ9x2Q7rdF7BKKuCpVsMXyUUIbrHnWiugZJ6KO1VkX
hVGvQpCnBcdCKy6OjYcfI39JOjrMgwcTFMIADlMtGBwijEAS5+BAh1VD6RJ1ywIboK03Gz8bPlOW
ALqYHUu7e1BEDHCyclCHYY2jttvEJ6nDfH7fNv3KT8JVz/8LlMkxpuMo9FciM1aRhSJgDhgc4TKS
nCHFxRp64SI3x2XXSZug7B9NyoNqim9NXAVy8DkMa0LaqhRQDZkZ9nVXai7L8qEqyr0WWocEELGN
3c3c0dHeSIwcooJpPRlkppP6ZbZbrcNqVvT7kk4/gerDZZpGt+OgHepShbvV7EIpdw2tR1LZ7HrZ
utSUYEd25yFkPYqo5Fqph/HbJ21AEJOariomuqnw97knr9t2tp3lVxAhcB5XFJWe68FfJ1i8Iksm
ro76bGAXbiM3OzvhHW8j69a0EImaDbBiA1ZvqLY4rHK3TAAkD6Sk1cOJyKrLxCDZfWR9gnFJ/+mx
aL95NrCpxF4Q+0ChiExgCi4aZdMUandraIA679NMW+tKfTPhwotZzWwsdzVzSWTsw8gkUg9sccIT
kbqTPj10yFzt5igjijGhRUe5ClIBcK+tgUmUdh3IUsUjoi9/HsgAbat81cj6Ik3H42SPgG7zl1gi
+wxMgAduzqU+c+kbHpFzNoHj7JNOOKl1AKFzBGgEP8DLwu2kYcebvJueOmVFxaupb+KsDLBcaDT0
8+/d/PNYvWwoPzodpCiI3SWf0l+kQe8GDf0nb0JP3AnSR1qg1Ghfr9GMfE3KyfHzh3l8TYRmzWud
HbQ3RE5v05knLBo+ypye0slHma9SNHQ5SvVFHQ5K/1lv43VH27EANJCRMddDoR2FCloyXwRsO/VK
ccBoOOl4m/sqJj5vKQ2Fq44AabXqgANnZc1VWUHdhSKuknwhxnmt1JUjdHMRslD5OcR03iF5EKsg
irZxfNKwY3RpszDIc7VGqvV7mTqyIj+afQlTfEeM2CYL62u/IuVeS5YR0aZDQyjdkAD1w51pZTCx
6Taq0bCKq+ka5Y07jmKR94QN6/LS9/RjZObYAOyrhPDQ2iQKxpwWFhnXIn1IhnCpMTPF1X3XsLHG
QlCykpu1OyBn7moG80yJ9hdl/rWYx2r0uR0uo5oUrIuhJx3HWiSRDARU2yKWnikelEctmMI6mqV2
mZEOPugdJfqnSrkKI6Jx2huvBNEbfJbsbF1T5s0G9hLgE0J/I3x7aTJIy+G29uZA5WRT4zWp+qes
ftK6LdEwbjweNKqu1jhhXzx5GHRTqMwIk10Z6Thhr0g5MzZhtwZmHJ/0P9Xv11k0fCWX7oHIqkPk
ye4gwYGFhV1Jw9qgsqGTtpG0zaH02i+dDEbXJF+juUyULe4+HHkVnRiCA6tkabSbLD2GGruKkpKL
n28qoRFl5i1yWgqhuOZYT8RdvWyMEhqvoFFyZbSNGxsKc4DPchTvEgLpFYX+uTLDwpsVKZ3Ei+K8
Rv0TpuV1X5cvk5dtIo83HRKqHt1V1RXbNJDVHDbGu7g3aKaQ0ms3S1LQxvpOkR4L4ObdAHvfesy8
dCOzk2vGh3C6b6SPioC/PNMSDGULZFQKWrf3G+ouVJOQDXW9BG6wMPeRKx1nENVciQpXwVpyP9rD
v54RfjpFv7niWRmqTfVKHy2u6K2HB5gLDsiBu/nkxyil6EfvY5Et5acPVQ+/OjngX6QwQVn7p7MX
+6xEU6WvHTFLivLVLP720U415nwP2FBzBeQ8W2PI06oCgSyI0jOTb0L/oHD4i3IprWNIcICdZNLl
zs49rdFH1djw65UlaOtF22Trvt8IjgK/P0L+YjhwHWr+uizrdADOhkOaiWZq+5NcsOVRd0Z5nwFi
+P0lfnHuptX25hpnA4DILDFMw0m/0NfpMXCA+SytQ7/qlshInWztOf/F653du76xqykaTtE23Teu
9Myy6wqcywso+9+lnbr5aKT9qtj47gue1YkG0TJpDtSl+qW3I6zwu+bSoF562/xBfxjdWV75cUVV
/Xl8v7vo2dFcUkkIU4dTu9MejFW9JmV8a1/rK+gNH19r/l1nr7BAzwGCFxkUgtyzampRZDZZAFSS
w6P5MG21FXlhS3HFknzLXmE86Bv53nPS/e8f5M/VE8bNv6/6qtV9UzufbJWkrQ5AEN2nKlxWXfHR
SPnl6H9zhbO2U9LhJwJBhK1euxqeJ55ZuOw2FGw4FKnP+qpaQ6R6+f23+kVN5f3Xmh/sm6+VJHXd
GcNplqjUx5R6X7cwTuoqX/m3H9aDfzlIkHFaBO8ZcFjOBonSKoUsyadulR5/YAdTp7/Kt7k7flid
/VXtW2goU0nzJXNQOVe6T2ZrtrZ+Avbb7nz4TnuSIl1xWx5gy1EjIhNmpx9iWNjQ57mzH72Fvxot
GuxTdmT46Di7vL+ttpi0IhEnizS0onuus4cPHtsHv//cPJcFadFn3ik6jM4MvY4ICl90C5q9zuhW
O+kq/zH6/5Yi9P/R5C2T9+yvLR+336qns9Ct+S/8cHuo2iccU+joFCYihTYH1es/HFX4OfBazT+B
pj+Lo/+l8NTFJwX/Ja1PorAYmDNB509HlfoJYxYdE4veJD8W4u+4PbDzni/cfASZDuurwZI+jHG2
FrRNm00F2eIOiudWV1+TgpH5gLqqrLx0sX3vW7NgekkpwuE+16qo2xhptu44XiAwlsaVNOFySrHp
iXSocDhVL/5Yho4ckl+ERoisJBteJJ4Rdvfi3sI24ExgI9kdKJdxX3dOFd6IWFKX9oHGzbpUu2Eb
Fpus8eH8EbnrYnIi3KsStzbVINImwKukHpr9hrJS3VRuqlsoFOPTRG6ho0wYjYU14KL0vlFi+mwA
rVoGbFNTs+pdSyEYOCNHKo0sEsAmeS0nw9EbcHpWyvjStxQaygIa2SBXN3aKS7NtvMlR8VBJ/WAB
P4vvkkyeoJzo5Ir3ReFmU0a+lKdurQiHpLBxThgIUzKiHlHoI7PYSFWpr6hbzxI72iZx5plLydMC
1xsoNsR+u5SQ6zN+ljG5zGEt2UsjVTheZN/yorys8IltRpVgiEmwsFhZcPLAGaAH4tQ6tcMAyIIi
QNZrPSJ//1ALmGm+6MllHqVw6c08t3iU1ordbpAbUqCi4ln3O6IP7+3hixQqx9qP9vbYv8T8hwA6
40dvTgjuY3FKSrJFyNCeyy4JdnQJEo2ufk87r4SlhxKg4TA3p2lbFcAgnweUCsRZyaSdeum2Nywa
GHodLvSCg5oiAEUSucgGkaAWuytXqZY/leAJFxxrfTKW9ZKcmMAmPlLHBFqZhM/TJPRdDB8EtaAV
M1ZlQ7BfS7iPBkhhtqTGhDBetL1C1ifmeGO8KLrv6HY2rJdfIFcmC+7WFuLPQq9jF3d77Sh9mS5r
aXqEvbMYAxujiBdvQ6+7HdX+WKRpCo0u4dtE68mYvkZRR4MQKhHgNeXYh9/rUBxkST9JjfTSa8Fm
plQxlMGB5n3O4Y0A5UTSvpBxH44L6BHE/qRVSYWTFDHNuPAk66Lp0KZ4LudQbl+L4N8sBYk705cR
/Ksz1FRLot5bNAQxIjE8iMy/zgzriDn7wehpwfsqUR8pfalevw3Y21MZoPxnetDwsu57pgTbgQQZ
q0C89/qV9bS9qWTKmEq3rpTmKDTztlLMbaN+b/z0ScTjJTamzz4AJ+R/lxroFgH3xO8pORrBvQj6
63HYGRRDfKO+MZXiufK9tZ81m5ZkML0IV0PwWe/nqPl0P2blTVMi4esOKSDWRTqfYL2sUlEliQs8
0ne+ENvYgyYX+IIAPJJbgBzd8Kgd9aspiic1Kng1LMoBWiM9a1b44NfwlIo5OmXf+kjCiUk/WToe
HqkhVknZg7Lq3AbiAPGpJNRT3strbduMLcUAZathnlzIxA6J6lHqlGdD775SNlQWJCd5BVMSxtOr
AoWhLWHI9HxtQbVO+AxGTW4PQSpdV31HtF1s7lU5/hIpCAGFRLkmGduFGoDRzNXha1oKOkwwDBO1
RbUyxE8bMaHo1GrYThEtDMsLnTiGl0M5J+/02zDBJlq3HeUOOJ2L/rpSNFT2KgEhg61uK0NFbs8w
dIJhuOdceuzkjNaH7H8RY0lXINSehmBcJXUkL5ogvisFRB+RRy9T4KpN9NymxVbS9Qs7jY8YrvGg
G9ZVWNK/rcCQigC+0NTze2pjY8ezvI6JX23MuyzP7sPeJr516C91R6ndRqm5/QJ9MhrJk0YhYWHW
6IQya+PXyjoCw70yc/8i1NNdrYb7XuZLJUaCtLPRLjzQtoiPqXG0L1qVawu/ow4Yj5TY85RRUPie
I5UjLC5ZIgyHVpGmdF8IkH0KSb4lgtkPl3N6UVOZ14P15M9/mNjqQ22XD56q3Y9DTWWLyyOqBw3Z
GAdTKtbt/BmscMBpy2sLDgD9o3LdWeXe8ENjyYyKrndIbkqTdnYnXNnwT0oUj0zH9KEUjx43ZfAB
ZqTb6zQF6udx0oiAK3u4NeTmOsZ03xUGUlSJfDJtFljWUXk/srfkDR74ppjyQvVzqUunarq3pYsk
GYj3EhezHHiOZ5QmZWuWLYLMTDyGKQQWry5JLJweiLxrXcxbF2kXLRsksGEefrbi8bHXR8XVA/0a
5udCHfAiVfSqnTEnKm3QiBmK02I11LDhNALia39fmNadMRrg5qLsJQ5AvHg52mmzaA99T+iQ3oj/
Q9J5LDeuZEH0ixABb7YEvUSKpES5TYVMC96jgAK+fg7erCZiul9LooCqazJP7jMgq6tILVNrCzG+
BLqr+bDhZn00AfcEazkH70Nv/YHWgTtRuWT7MEyfC1jO1bWRzMVq13odnOmpF52zLZ1sYP9QXkWq
vQ5ujyktkN5mjHwwc4QT9okJiQ/dZ+94ON6i5KPpAe90rk+GVvTrawejnqNVbCb9Wk7llbd3k5pu
uY4z7jZL5vvc6bowk+zBDQ4Is1B3bxYHMxXEzA/MEyHvr4oBJHPuI74laTvlkd9qhrqkJb8WvY+d
sB2ztTc0R+mmU+inzXvSgQwltPfTNJpnY8jvSiT7OVAsvAaTWWN7VGVehzKNuhBNHmu4HFzUlO8K
wS1oJ427kU1K+CcNhW6M7U5Z80aLkmWJlPJN6VJfGYMZr2UODRsfoODmDO3IIKt0fuxMD6Nmp5Vr
e5M5cJ+nIYlX9dhv+ph4YtM9D4VGqpoy/7xO7XWvflMowVnTMKbO3UfN9G6l5mBYSX4II2J00elb
lc7GNuoLC7m5+Na1mhdYGcHaoTLwysrfW4lIuUDZAgNi40dssNH35INl7a2DOIOnFx1WkQ5AnYUK
48D4qhRIumgCEzdTFUREFMbpcmOKF21Y1ORt/6apHFBzlWiQa1UAeDHfaXrpceLACrIKuLoplLeh
lNhzq4IFktRvKQo/TbfeqYfwgTSxsSmH/GgYMML8Fs23Pzth3DB49TlyufGAVbGTiMwKB3LAPR4s
taayIFjn+orohVWQlyTDRv1PGaHcxfEjDE0hbBc/dif+ce2TVQjmewEGZnMONxKkazOTx+lMICKj
va30hA1MzJ3TBAi0oX6zbm+1h5TprNno1l5vCa7TiXsXPYfYArNrh+BcxwO00+mb+MQNzEDKDvGv
V+OhFvWOgmA4+MK4TTmpzhZMVifSzTCa2bGl4qGd827dYNlcZXn7zKxLrIe8BZvJ1C7+y6LkiQjw
VxUVP1FMzjtL7SpQL87ycGl06uHkxJ8I3hWYyC0rg4RjrL1SVTP71pkqKwfuYrCp+vrSFbEbWkZJ
jm6gAU+kYMXPyz4AhlZhuYcJVHtYamw3HZFzyhdo0C1Uz0PpYoYxXuMk3wW1c+fJRwnjtCbglPrK
eu6lLpyUcJmkwjHQnvq8+NLLFlysB7fblyLEukuxOnFmxcnw0kTZhQaKx69hzJz5r/iwfloH7qAW
tZuB2/SY2gYJ6+l8ipPxq9b5ntuxPwddY+0L1VdE0Govqplv8zQRfTdPBvGSTKjBn/+loj71Xp5v
TYfQ39Qg/m5o9ymFobGEv2sZljDBccnlu7bLqdgGLel3ea+Qchdcu0XEfHFOUTu0k2Gz9hw5cwkW
WdYN26GMRZh1wmRsX2DWrNlXYT9fdSP7CYh5QWiAyYwzFu+5m9e7TlU/6SyoX4yD2/5OIvPX+kQB
0CMmctkch23tkeDblOW+G/Bt9DWkiAimXohFRISoydId6apQ0YL6SqqVzx2SlWvi2Mv9FH2kNYsi
3wJl3OHz4NuYo31nMrWk0N4ZiXgR1PHbwgBFjTf5wWE3fGqI0iHOsaYmxNoaqPaYTA7GOCNZjllK
5thewgl5mqJ65P8u/ynD40yyTqoHCwcH9MdRbEaMAsNynHk3elBtIwqc47O2lYX1C/JiH4zGVrra
XkuD4tH3bHrFzCRmxsK+YTryz0gcShsNYIxZqdBtMvvNZeCEyprLzWw3gQk7jFKpCxHsZgdt49TD
Bvg99udq+QFXTmJIbnq7ZxvOB4c6nNgrMosDNxyK+l/vdMdsGrSdlU8fIjGZsVrabphmQivrWd9Y
LG6m1nP2BLnjsMNBsqk3zogvpXHa/ThTCtQIo8MlCzDQ6A6NVD9XnvOhu6O/ccrymUClz7odOfTy
mAJkZO3bGS+zjjnbBRpIQitlnfeujxaKfrPFqCS73WCy/jXh6CRtxlptrs4RbukQiQ4p7M9Vb11d
O+uOnl6OYUQE5zgG1qEtyZoz2cc7WnXRa4ujQfW/XWBvphL5RNO3INNMHW5zYmKHQG1EQhjPV2oa
6FeABcILWIvK9x89D3cLj7R7tHP1oXfgANzJ9sjfY6kolu7DEIzhSs52im9/a+Ry37D22s8x1Du3
AilesCSsKt2D9m8/sYt8Fsp7iL2qOkSwSUlbzXd9avFyA0BxXQnN1YvYgTUJHkbVfMlIurt+0G6M
IdKT19C/zk35YDhovOOAVk/8LWCZYzWNr7Gfowdmtot6ggdzHBjlGkEEc2xs51Vh8+/GhQMOxedM
1jrvIMlqMEn5Aw9e4eYj3rQu2Szr1roquAUDCNQcUxHvPQeTa5KGlWcoJXTHwUzQ3cGc+TGqb4oI
8vygm5nFXjrTptFJIS141cKhn9eNmk2s5Bovpo00wY6J+Bmym8gdFAlsWoGYtk3ig2WwYLygw4FD
WpP8J8eTlvomGg76eNfKj61gpzZGai1sjcgxZZ38Uu69jNMlc7qXErZ+qLf4jXyj+pvQDCAYC9JQ
a7WtnZQQq5xxsb1a+4prOYSIiekt1l4jc1snDn5SnbplSvwGURjHs2weRt8lJDrPwID6QGuaZSlv
0PzQ08qViDiShDf9lrPHu4BayuonbZ0Pyx5Yb4kzV9UYdn49gJeo3guPzhI6xbSpoPbjGrrnGpnc
5JJTeRbRxotTO8z4vjyDngkl8kNGSx0iCDbDbWXZ1Zo2Vls5nvveKnu35HmbcbQEwrZWyG2JfZdP
Rp+jAfcSaGAPosWoDd4+YWSQAg1f6UF11HqKTluVV5UZ/0bJnraeWOfTmmaCRJDJdcEhRIvYSbYP
nbAuZrQfWu+9UHBSG16PoqwmdHqoExMAhUyTtrMLN7UI3I+c8OFico5F8+qiSXEHUTy0Of4a36nO
aQ2AshosHr7arMJaCwiuir8oy6pSKOR0DBiyWhD8a+7qfLwL26LGzk0QDzK+4D94+W8o0Y/Qf5uk
RMVFE9MTFFnK+llJi1jkBeHl3ZHhobObXYfgeYV5h6SWVWKQOMp5uAWFfZz79Gq21T9vfvT0as9R
a4eO0xA0MgzRRooM2D7uYoZcQc32Px8xq5Vevzf77tVKWABbucxYPx1jYhjieGQVVCGBanUP6EvM
kCKeDcR+0ZfuPw4iJWX0DW1UzK0U3I2sR/5k4ALj/ScpZdi2cffZQRDD/xa5xDLBoAcfVmGw1KqE
h8zR1o6bM3UfyzhUV+5eXnlDkGBQ0KAaPzomRD9Ht6F0/TdDYmhbGg8FRTxn2rhrDN5pkgoyNtR7
N+b4mjsaF6N2QxANBCw7DldBylklq/JDBs5uKJxsXZQtHJB5kVJW69E1b36Vf1qN/WFl13623yjS
vRAt9S87zbuRT5BSzOTeYVm0HA6KQv1Liv7doybEd5rSwjTPsXSfCj39Q932PWZEyi9fOYnLH3OK
92WZb1FkQuw10dHM2fhg9c6PHZlUSvrLPFk3CZMzgczORSz2VUOkfOWi63KQIXmNvQtgjvpW+qa3
frT67+9NRfnd2sa7zvm+IkVgW+oWJ5r0kSvKaK9GihhTky3Njw0Vl4ar0oBY53lZbKy09sLcPjDu
XPWEwK4sIPCoEtM+bFMeBwVvl1icOsZK6TNMATsyJxzzIuJiRXVYkpBNvRhgj6vXQ9W8Nkm/q+a+
2cwIzdYJDzy1obHto/kjmXy6hQGIUPXWIJZCpzNweI7XzMxE6IE9b+bmOc2jb713P2skPSPu3rqT
ZJxUY7fWOe80uj2kj3W1cypzGbCSVtH96CXanGqITCx32U9CazFF/vM8Gs9BhRJkgONJB5ushc5U
TkmnXQPDWxNq5D8AJPKF+TN03WeTcY+2s4ejWNDB5zI5GhPDtXJiBdQ5iGLcmMhW+d25jA6VWfcb
uyG2yEMUxoQl6hDMtUuW4sCn24ztoS6ic1ftdKaT84hdOTC29fLnjqZ/C9FuzUm+1H29j3WiSRoP
p6jSmQpLZ1cNaccQHr65yVTFEfbfyO/B4a4Pxp7P2kxHhoj3uLPvRd86YcC4NKyT7l2DIbGqgZWs
2rH6aH2iHKavuR/fpbORJSFeeuFUqySJGV4zgR5j96XSU309+MZRaS4TQRP7lBVxddr6NsnQ3VpV
y1seB38Asb+abjhGjCvEXHFDxfwyJrKITWV9g/nDlmhwBA8mktgZ/Zil4cXLvDUG470YMTCbvVmv
nLa85qV6tyNkvzpHgfT1p9oI+oNn9SQLl9PRyYLjbBFZ7QQjjGdRfPQ2VFRBj22lVthZ1MqTRmBH
pNdPfdtjpZXWWnqP2GiTTcn1HnoFmIcMPatmZT357Y8+d9aWJJvfKYBO2/HNDr3vYeDVyJpOo/jg
VJio7Xok4Ld70ORg7UROPLGPz1ZVFSkWGi9cr+zLnOrRliEMs0YGF/XAtqDp+y8td6+5F/dHQ1ib
cQa16+cIbbCV/qaKoVHtmnVIQjJeuVr/tCv37lUAwYsWJhHgQ8SwGX22Kqg5/OQpb4lCGLOTLiwW
u8OSWp+hWCbnJeyE8VL4S6lXias+8OufhTxPKnPCamZ/0r25enRTGXMWszH0kM+cN8BYVc2i3hsz
lLADW2OfGopuYYceEnovaSOTpu39TouojM66FzWhQDi15YFaK2KQQhh7hEcZBQkLZCuLDDBRIout
htpj1Xn2Uy2dZPG1Vpshjd9yaMm5sL/yoGWoxIEVUgZ/9Eb2FVmTQTyGdu8d9iG11SOb9j2L732k
hkPJJlX5gYTtqrqWehkT5GYR21FX/6dlf2Vc0fg20UjSicMIUn0IyX5Ve/oQJkafEiKTUJ06yXNZ
299TbmOSaAaMY4Mcme9oHEozYnG3Jd0ytoJ97zr/rAj0e9blcWgW9Ip+7GHBnxBCKQ0LKbKjddco
piAxu2ekUORVDSjdHFWQadS86qAj1sCA5lCIZn5wtV/yAHZg0KhLe6YAZlquLX9014Gfo+zuvxM2
aw1LrThnfjjFpcdcoWrJ6HYxoevT25ShMIT5tIqdcdzYeckqZQJSHtBJOkZ9NIvCXGfNR5LIE7wq
eycE2jcGryto+3zsTk6Mplv9Cu2rzS7Jthmama1NlhNqbd1zz1zLSOAGL23FfiYx0VLPydY6dT4j
sGAWv/OMu06bh0MMxLlpgCOiVmYPSWtltRZHdvxYMqWnvdQTsJsRQv2JKDTXMvDqNYrzw/gsWAtO
kqlkmcQoOBckqhZchDbex9F9zXp92bFBbmA2EyYoeWjckRI6xS5LrOLIuaKmPgxsb6NMidrMgqDg
NOmPgN2gi4+OHYGOmM9yAoZhrfWnRP9tCJ0QW79aW9UsVnHEia/73DMxQiusoQFydBjZahrebEpd
Sgf7Ojb8UNryeBOiUKw60VOX0Fy5MWLSoGNUkhJmU6McNB1mhBD3gCQgMjY6eUVdiuh3AqvVNBVL
0RqJPwB4RSHeGTQQfoorehLHMjGiddRiOWhVSRCDto0lOQ5D+xPU04evanRstWezB2Uam5r6zrdx
0FfOeBgqvGimV5w5mv/MOtPWuviccDOEncmsdZbyH/WbUfeECBB1FkZR9zXXA71FIV+yJv6XzSPp
BOVH4BXAvyPYJrXNdEX5sF0LwOOZvE5y/KhBIOyndvKOakZoH0UpZHXDOLrBlwfZBoHQ8JCO3iOx
VJ8ZSF3alowPyu21nZNTZPlBckw83kLDK/CxaIWCvF9sKhtKfedD4O8fZeE9x7DEObRbnU+rHHvC
0YMM4w/F1JQVFpLDhJHd9NF6uFWgW3QsN/HmSNN8sMX4ks3xP3wWhLolHWV1zUvXQgJbOYX/ndrs
PbpRf+NGHDeZyxefS/1S1O1em2d7P8NGENxqIGyLv9lism3OBgOdjjQnT4/SUFqNtiun9uxN8Y/s
aIWrga8yOMHVcyu1IoKOG9Oc9rKJtB1d8syV/lSL4LEuEzYRdMJMK8yJ8bh5CzLWGapx3LXM9FXc
/bjg3lqJEHYg1U6vskeTNZebwZmPTpo+lRvJLncT58NJze5r1GhI9Onegy7QN3PkEf/l2AvSiCfL
obBtuk5sZEb0hen2zABnYPym/ynM7K2RQ3LGCvKaxjopfD6uxgTtO5XGB0rQf3bFHULtxU3M/YYc
/EicDT4Srl86subozPGTJPzpyN24K4HNr2ShR3hlVoOpM2HXCwhA5TLutDe91YLiyNIHP+/avYAx
HxKNEW0if+ZFaPLfwvc/gRAjtKVgiVhiz9YjYWeQGDIis9J8+KyaTYfbKO7t6p9ReMA8IgbLzSq3
rpCgSM3RiH2hT131krjEVKibjOLvyoKBygpiizDwJy6tQ+w7JzvYAlwEAaAZVKfJsmEMu6x7T1ub
d8nL75h9eC+bIf2M2pySX3earZJ2vtXT6MnNgLDaQiN6MtkoysRNvcy8TDUVG9eokjX5iockCaZb
YwS7uK9nGBT1QiAsH3TPXhc9r68/m9vGBPtqZ9dKlN41PUxTlm8r3Xl05ukG26rY0a/m89KGmUQJ
SncLvE2RG1nz4RGrEnYadctIUt9W9v1vEpS8Pc7oH6fcPTlJg547H4CSdOrRTmxrNWgwIuIh6neD
qM5KzOdIlwH94EB2kXCYTypPzEe7i779Uo3rwtM+RnAQcCmRsILrXGde+umyAWxQEydKizeFInAg
HWBUJNM4US9yoacz68++e4zK0iczBkqSM/Y7WocDUohqjfsNV8qSh0BESlRH/LrdOx6rNejo5FZr
rhtCGYGBjTo/Xo81q8VWYdYICLKRUeQzMD8NkVJME2Kj3kS5xjjFIVAxba16PaZEDkbQoEw8ZvtS
6T5tKNNYKT3toVLmNUuGcRXAAGWHV5K7jfNmE/TwouPFqDIa+BRK85TUo34Z0P5zdkLxHV15p82f
OQMeoXukDK44zefa2elBw++QN4wdFvRe39yabLbW0iq/sIJ0gIPXrrATFPULTsh6xR16yO1WPnga
OJCU/JMEK/PaL5gCu+58yKr0tTQ7N4wkbZHtEdYz5h48vsD/rF1/fOSCh+G1CETkBGgrb7xT1ief
LqI4Vtx16A2tuyaL9LMs0pZ3kELHcbJdTlJhSwTNavbH9IgK/qF2TDQ5ufuW6O028qydmmPvMORY
iKqCbAnfxus4S7A7pkP6UVTyb+cW7JUu2+GDow5gIEbAmdk3wy6eZ9opu/vL2JjNssIinVCh9kZx
NwIsXVPT08r3JX+9wDAXB/wSDIX4x2zwJ1qtfK/Lcl3G+oztpEpDlD6vQTNyTOr1eRDlhXMPN4/B
DUniKdEXNcO05tgYznPd8auw5uYPVF4ROqW3H3Xo9uW0L+cGbE2AGCSqpn8O/+Za0GqvDW1Z9Hp6
vdet/LWQ7Ck71/gxG0bubqM/YTB9zah/11bu7TVJaF6n/Ecz4XEsnc6D985P1DF+2xZ+u29bUFAN
SKmN5uQ+Q1Sus8F7LX1OXE1o90pXsGgMzVjh2kizjhAgqLOVH+QH0R+7XllUICJ9LjzjUXe1J7A2
//ypmA5AHRMEFO078Sg/wiUOLxH5sdZxVdK24OrJY4atnRqPwu2vcdUda5O2SRkGjq/R3RUw1le4
y5P11LIEbsjlSis5b5TGzelpxDxOdXkdFroS1eDIexIswMruw/M7dx1XkAsmzpE+r0lFtX+dV0OM
/VHY3sGv2zeg8fnK4a5fJVlwnkju2gS2QzXlVae0F1+mi32IeedeQpZelyr5rvvgN/OLv8TRaDya
+bnSrG3uqDdZKFbgvFVOXrGS5rhZj3r2G7H/0pL5n+iS+SA5tteDPbABtC+V7tpksYwX6NiLIMhh
1JrP3zF9qk9qFLVLd4Hwyz2UGWTGYO1dTX67vLSClzbOQtPn/8pUSVowdReGyhlznVX8iKbX1q0x
RGu3JTGEEYQoja+i7efQkmRu6W8ouaZVvRNRUx9Uy0e0bCtllO15n5dlZnwULUt0kpzwMjYWu+Ek
Z+Q0ZrdcWvukI21yiUssMD6EhHYIjGXbYXE2ezGqFd8wviiNWL7PE2OJvTInlq8Tu33Piz+WKK+G
XpS1Ld5ZkXvlGnASQaKEtLfBu1Fh4MIahZmJgSbmvZwsGi8bYMDSkwCDxSzM1vJxtvBf2HELeQaq
rc6OPDQV/qe6JtLGETeJqC5q1VpJvUILJueTWVVr5SsiaeV5iGwkPO6zV+n7scWOOZZceGbwm7fZ
nmt6P4sZgZ4D1UlMz7I0/kCd7X2RPg0Wy9+oSa5kiN6bRIBMa+nqSc06jYPR7zmYTnr6yC05MNhV
xG7pONGQB706cU3hmqkNu3x2/Gd8nr9Tin5uCvgbdSDUukitKsy1DgP3z9CwOjEgNq0SOSnWOmZz
1F51Z6wAuPXH1MkqFrXFtO0t6zVtjX9eB4p4MpurW3sa1ZGATzSoTar6YzEuo1wNzFohLA8lbEaR
NXuPmCXo1oOSz4/uOGhEg6qo7LYkErWrZMZ86dm0FYsqKZ5kfWpiTmVLPdssKtPoxzXTz1qfsPrm
pVhHojsIch1WA7CrY5LRJSrZbcwhaeA3loDu8n9QJItvu5hvXin1X6eSBy8vPzru6GtOLUnlPJaP
WGFVpPRN30UX9gjVPqHr4NH1aEC7un7tE+tg6/6rWfD4TpqrtvpYHttoSr8aLb+qkobdraFEVk5X
bRvlWBsmduz050ufX8pAjx5k03wjVVubue8cWUNwv03xv0Q5UL289rzIy4T1ib18WFUz7ZSSw5df
qzcyebMDrzQuLk7TXecSi1r19h1+Gc1GzWSnm3l/k9rXD5zIb84AkypI5YuRVQS8cniTYU2vIrrs
KWFDn/aM19qpZfAyE3jDSMTzBmMDgdxkdgjWu4rklyHoZ9n1+oHa6bI5lUXcPXi21vPOLSY5KbWj
6Lpm447xFNbsaQ9h1VrD2R/KS+5iMmXcND3MCRM7zcy+Og9HfWyL30RYf9JsXpeTLK320wThzLAS
E5lK/o0EQDbAGD2KLwba26wpYzaBE0YvYjKQIozS5ycN8pM/MsKe9ObLA0e4SnR/2vs0C5PZElg3
u4AsB/nRZVXEvZeWZ3Owd61DEGXZ/ZTQtarMZSXny5AVBpTqJlr5DBXC2BIPgdtsJ2P4Qqy07HTZ
4klUO6uuqDeF4REIYrR8EDkr45njKrKSczeYq1kT7WNTdRN7rnbDVp9zIt0ns+tvi8pHooSrLK8b
f9e65clysCMSXIcOkYc8sqjnqOjGKWaO3t5JSAA8UODo6Z3oVkXNx+Q8leNghzpxe0u9+Sjr8rGh
Bptra2/WDICDWs3rYmToWaPOwyvaEN/KkR233haAuMYoilJuSU/2e8Rhra+h7ZUJpEfGsNnUyDBl
gOt47Kw0lRxVEGybsjGPfjLv+3ZZFCTLRmDRB0ZGSP4o2/XGoYNoh2lVau2tyRC8SMY7vo4p1Ys9
QkH7PZTRkz3qB7RbG73zTp0lDtwu00OnqIIaJEsCsVCSYUlxa5/m2qN8m5CbpFX8O8h9K695mp0K
Ro4anoKVyvwrTGj2HExGUsYdDbsNIWz6aJIhs91ECYACBchMpE0Q9Xz7CyGocejtHxIHW+SihKml
U4TihEXOKO8koF0CU/0u36Rwi63rZZe8Nt4sWzzDkXiZUJFy4R7qeL5WUfwS98F9sP1HdyJfF2xi
VsYvuf0XTHJvz/HNTqa7MuJXKxf3onOeFfY5W71FjX/OE3XPSxcS+TPjhgMQwosw/HMatOcpsx7m
znhg+HuA479JPPqJ1t3HMrtASyUzlm907IiwLr5acWvr7hGCyUZrYQxEATjI7F0je8Jggje5rH2L
leOOT3T/xyFnrlbfhZd9mwB+uTbYd2iAKsaI9y9paFnjmGrGlrfKIq2NbWYwcGfGVc6zH2snyuwX
C79z3zJ5zqdwiPfCy/lZqXdN5I8MgA50/u+tll6VLZ9nrqXlQGAh2eDOJhKwzr9TTO/cKX9uxqU7
2vLVTaInBCIsHQBFaHn1YDPBziJeVos3pNHno6qnUzdptzqrHspm3DTTwQnilW/DD0Ahp0i313du
+z06D1pkvWu1PNtNtBnqGGrnjE5t3inVh7GPyC/pHk2O47hiIjtY5cmPtEc6tsw2LjkO5jTIjxDj
36p6fg3S+XGAOJs16s/zzO/WNU4dxmQnsZ4prdv5obagGer8l1H1ELQidCr7n7MoNTXnUZFomHvq
bfS1m1ZBPD/BkHRBh9RaeepgLEb1Otffh0S/NF1Wr/DDfYgsfovr/ivrz5Y93hDMfBX0e1mK6rjO
bvPHPJf/ygqYY7xVEVOBdtxYfCi8grAn0i0uWP633FRB9DpFyBHS4ZbUwbGokysJpbvZznfNopxZ
4twEqMe6u1VkDSbi0PTyNNfeo9sPWyeY9pE5HoQiKixCOQcgQ3RXjyKqh0JsyRadyQwAmhkDSdPJ
spb+0qvgzE240Qe87SagCzP+mhgGrGLDJfNSMnoz3ljxXyrRM0mfn3FZbbLc2DfT8Jwa5qVrtLvm
MnZj88Gfv/nORNSQy5gu3ig13IPpEkzNuZqsN8LdsWXHL2jVniT2W9fMYCkMN9Ob3sqsvCj3/38e
IJYSR9kXj8psPpwnaUdXkBqXckpvQzq+dllyHrIKZop8phsJRxMBju89tkb3jB7vFpfzPe/FdWJd
0dlnIrXXCuFvqcu7lulverqxXXnSI/2ilwjk82VN4z5is75NMd/8NJzRcZ0TNlmW7LZDqz1LK77F
bXDWcx+L9Xz1IbrUAwgavnslw7xO7skYY5HHlu8DybJC21v77vtYX6I2ex2d4hh1W4m1W/X37m8O
EJlMYcSrQR2cj+epunTGcEJbD7DPKe80MacxwQ7H1CnDVIlkh5FDu1XJ9KiDOiUV46Jkemu06fif
qC9NXqvIuMSGPDfS/2iZmfl1dzBs3ilWkPFFe8rnrWfAZZDTbTnmlr/KbuuFDdDdGoZ7gzQkH50T
7pFb0xFry17E1ZObi2IsGqLXun0fk/FsuJyMffLGBvkiB++c58lrGmD5bH5zKc9xXF4Gb7qU1gIu
Gc9dF98szb4bFftf7bx8P8HyeQ7MKanKyvG5y8ujNbBmGvPLWD3nIn5caCRTe+yn4Bx3yauVRmdo
rC/Ll3L4CVLX3VT1GbDoSbjWm6PkuSelePkFLP9+YXUnbdi5VnRDSfSADu0+WuqtSZJHMr4RVafv
1hS9KhetMbfeZ+K6H44zPi9PlAGLQ3k/E/wemuZbX9hPZJfdfBT2QVFQBQ43mn+aD1RHPHwJCM+U
ObUn1NXy5U33+VrSPS9/ltti37RfrSzRLievEybvvJqvyw8128mF9q0zG2KV5ysrx5dUymcUuh//
XTq692GaIyUsi+H4FWnoc+J5H00S35x2Q0TpZZLVd9mqo2eK53Y0d7E/bAwm10z/pmDc6FrzGcOA
z5pfK8USGORU7vHL8i0U2PX9/nEwxMfyRvFZnfEOvg3D+JLLXTqkZ9OYHurm2lnD89ja315CvrUx
PLMbuDlzupdC307op/57bPThvvySI0cdShP5AhNc39aIouyf0fRArxluqaa/Ian5qAjPVl5xaXL7
A7nGTqXOlieTCyJbpZO4m1VxKXhBl3sS8upu8SdkvJF1Ol5FP7zIPrk50b+BI9m2oldbc44+cVXL
f8bi87/rtcyiF6n3Z/ixp4XJu4STqib7tq3ss33z5/YqtiIV97b4mwTBlPyEMFevkJjPychXd+Sd
5eF5Efex2OrqCXl2ecKZ+gy06V3yymm2+9hOTzIY7lqrbrS7FYs2oCxLGbJ8W//9GgPUoB2WJFIG
Nihr+fr8QSBe//s+ydzWhpdo1n9jgmUZIFDnfS4/hduX75zAV9s9Bn50Zon/rKLoJbWzdzPW3woe
ivZ/nJ3ZcuNItmV/pX8A1zAPZm39QIIAR1GzQvECCykUmOcZX98LqixLkVKJldessjIzIkNOgA6H
+zl7rw3bnwX/oWk9DCPTrkcyY9nYTB9UQz5WrFvl3GCMR+tuMMVdGjgI3NdmxZ8w2GMpOqqRzBH5
bSN/UP3gYX55yfJ8ylopVfbSFPWrRChzx/lJ50RF88h/VFLNaVlBfUW4rQcCA9Ca5QY0E6TEae2m
+XSAWOYogngo1XalWf46ykI3Yk9qcGInG3kfG8I9wopNauQ72h97TZocC85SGKTsKuOb+c1eEd5l
RfVr0BbLPDTcXvcfJQHRlCCpR0+rliT8HRRjdrI0+XWf/egj6XebCOyTZJbF4n5QsxetGh6hMr/V
fXdMk+MgWLe6F7iiriw8tbuPZFbb2NwXiumq4HwtmhaSf6uNIkGJiu3pxtookx/tmK+nEhC42W9D
lJVEB/gIzvGfSUCCTRHAMyWvdlqbiIvQsbheo+4hNm1GpE5GNtqlJi/tEXll6I2sDeoys9r9lGTX
Cin3uanvjUg6+HmzH6NNZbQu+uyjSCNvSJzgmpdEeEUBdZ147R6zz34AXN1QqG7EXSg2C2/muve/
C6iiYtjdJtoTT314LENHZT9co00xdX+v+uWu8TuE0MTkiqUryuMGRMhqJj2P+gxIefT9cN/n6ZJK
3dUs//NMmd68dy95NJDlFLUU3sXErso3eqhsLzW799nCoPUUxXxbhuJ2QG9RoPDM48GZ7/O8o0SW
KFr+Hl37Nsc1I3cWy8G41bqYYG43NLWXyKpv9Ta8baPxBrMBklf4QhprGo3wrgDTG1+biBDxh9HM
mVB1wr3nC7BcdBIk9yAk6l59ZpEcsSK13UPedHeKgCyS/KrCqmdBMyQdwoz9hOWG4eIf6UgERMjO
oBJCtxjGQxdk60lFIXY0nkPfQD1d7EpKW4Nuval1ttWoTeia5BK0jJAHvLf129jPG1cAOTSgTVdm
OevEt6g297O6sjHcyDrIGtIcPQA4FS8TmpToNCgleEuLJ1Gu85Uwf0p+vWyhkiTpooS1IheD3XU3
bUrykjGs6QTD0Gd68WF8fCKx/JCZI6ohE6Em3VfO+kZKZYxQcH7qUnfiTnYUT9+EY0gJ29wqApxv
aTp0FG+92txgkhrGZT3KK9lQnWbEEhRTmfGC2q7kxK6PgOhWZoi12RttlRaNR/y44QvLYjABc3vQ
o2QMOt0mT8UjBrHt1KcbBep2DedF0sZ1HySbRspX6ui0qPdQmK7iUqaviOywXgGbcSoZX46CUylb
9uJvkzO4xgPUcUkkCTTBbwWJK0oB5ilSV0tZmeOtqR7mO8A/zfvl+VtIfZXif2U3RFvT0rs1jeFR
iGuXGNaDZXmrnFATaxtOmkNVIaQgSkR6H6wFBYBNWjxnwXxUC27SWH2OvNsIKVOXq1ujlZ+Go2cM
1yj7nz0K5pyyik5EZ+MY4k7j0Z/y8VDVwz1asr3pp9cd6oKiEmkBPiVlsomi2p1nQSIKB9abCIvQ
a69TqsGkv53U8QaBPE1qjjxzZ1SfrSOjPc9viy1nnFvb+YXXoMH0R2/lD8amiinY9wLEwsolNAy/
1i1EMDo6UXrwJd58vXwUa/gMoMSjcnj1RIvG8riV+NSgrVUggaaVckIHP4O1ReK4anXxGocHnttj
6fV3NEyupVhgCRQPWtEjUlWBGKJmZXVScOzMW9PSp8AxObiND72mOfNv80a3tcjcGC2vNewvqcFq
mvrOiANj7FUchBwU+Pc578Gr+Bqz3ukI99ajdaEKB04ki2jfe6t09KlyBFeDPrnoqFdVMTjeaK15
A60U8uXxSc0uIdzDq6RObCEd7fmXJ262YHguj+YVvfSOxWCWnOvjy6ypGBEy4gt25xfhEMY3Y5de
j7W6H3KyAqxgJ1DvC26oCGxH9eh3iAVzJPy1eZWqxjqSimMYKUfZrFzRs9wouCvo4Cq+o/kODrpV
Q8FKqG977ziNnAa1wh2FydWn8rlQ/JuC115YbeJA2yPwpIJGALVvbjLBdyt+qy4OMndVN8inBTKo
hXguu8rGOWV3CEOVqLJroXK9oVspqb7XaYz3qUp1C3y4EG/MOYR2CPYRt8Dq8UyPax20ELa9xyLi
i2ODFyKRn09znFjsyDLuaOk/hVMMHw2lyMs8qcwSABiCaFnbmEN6GAPi7pGjRKP+FiWbXqQ5N8gr
MSvW0qA476dDtbnzOcoA1/lRFuKuCWEGSc+eF2zUPlsVGnU8eT8yVTIOiSYOZ637lWrCoW7pAFXJ
IdGzdbkRY+Vak3Egq9pagaSptp3DH0zXfYNpjWXH8NJZzbQxUstNS3Mz36bmT3SVCCvB4OYBR8Nr
+H7LGatWJ9ujKUdt0W7BulP5nT/kKCAgjixiRPAKdMLPll9TiLCHu7ilQO14lYwlik0Af49CbyWT
WmTmz4niOXpubgbBv5FV5ViLKniw7iYU2n2J55AK2ZK1lQ6C6oSqyjvuQZhQYgSjPQT5GpXMop0t
ea1IKYFwExbmru3WQbjmDMk9KXfva7XIl26Jbkp1D16nQ2l+1QZoaIv3uzFG0HLzzOn1YK8VzOAu
dAVDJyypJ7cBhVLYkhcv7pLGuIqzZEs28UNBGy6eYEzK7SbmqIxJn9e1vAs8FcWw5XrQxz3YUnjC
iWrQrhJa42gV94BxnaCefjdA8Kw+pSITPs0zOa7D2WNznIrk0BfCjW6x11IR0qJcqatgP3VMuozc
VUNfoxgDmljs5PqH3NOq6mo3kwo7DV4MznWQBxLRsyNzlxWwQMvKpZJkz190aSDdCFPiDbJtcjOx
J4mTe78Akq6pR1FQVgigtkZlukXeXRFLuIU1sK5G0fVCvGqeacMG2JVldUTaffSSA0El12GYbaIw
3ab+AICbQ08BfiC0CJpLNuhl96kQ2pHCSIhsJnydCdIKka9hQJMqT+Z6zGiZsuU2p30z5ptxwvhd
J6i21FL9nciR4qIwIgmyRKoiYou6rqKsQ8vvPUCcQrdfKLWz8wYzgFNb0CBOOQl4aOrfqRj/CBBy
n6f87//Of+Y1L8Y5trp5Tyv9+9/+I0Pk5A/V/+/9h/hv+ZzBdvIvq6wJm/EGHdR4+1bDEv53HOr8
X/63v/l/3t5/yqU0OBGcx3dkkPE1eEuSt/ok/23+Q/+ig2j6/8hktCkG7RqVNR2ax190EJXfEZWZ
16GZ/IM0A7X+yn8TFBLYoWwBiyc1zqJ/BiXn3wFwkvg/MjsgDcayoZEkq5j/iA9yCpHRVE2D0qxJ
omTqovyeLXvC/mnCCMlJijhOEp9UKT1Ce5sclvF7KbV+6sAQD5JqPYhTilE8wvuOyu2naKD3AQCw
NwZYyz2W+lboUQwpNyImwqus9g4Vxi2puDXwyC1ygdY+qsifIZxgryRjZxDvJgzTxG09xVGwxhJ3
DHCDoJOLH6vxIlTpNFyBwNY58Jo0PQjtssjXcYbfGqPKT1qBDobZxquGTKF2aKBt+IBIjJ3v8whK
Flpw9VnSsfPI8b8ei//IwJ/j+j7AqubxCc8m2EAm0FrRP2G+ia7UixQf0lJrUG0MXn6HeXqTC/kV
Aeg02+QtIUhOB3ZTDa1lrkRbRS1WJtqAIteeOWvvLGpeI72QIK3v/XlNSzZB1qIWiX9FsEIqPQTu
19YH/Dx/6jpZjRwLBozzqk5rxRuu/JKGnyYqKz0Yf5adRff+z4d5f/0v9NZJTu3MZfubyDVfJOm4
MtOSjDEm7Bxs/BEiFTa5OnYDIaRyVa77Xvs1lBLlBb2A1twb/g+6/mTS0E32WdemNHCnIV+13T0+
CHtin5CUbqsKS8uw1ii0dET3gOwSkwDiqaB7pkbYucQFCfTLOIo5vuZwE8cfvVG5ZWGQ/XNTlD+S
8Ddvjwtf3/zBzy7Mmh+NGaGjysY58DuupCiUMi4MX9KhGK0H3QrdGJlDTg6YTEBP6Vt7hdrs9zeU
JePTsArPpUT1RTaUc8KZXiSRLivkJOkRXfBH2adHS5psaT60FqcMS7W/H087Cxqev8A5l/DfA57D
zXKq9qJeMWDVajYaRFqXrauYL8gg38a028h4SJKBpHXJ19Zqe+jSErgm0BJpEABce1hFUsmmQGl7
aMZT0bJlVgWKgevEgOwKrYosJejDbeOUfYPiIVpokrbwy8aWTNqdY/zAgRyPA3XDafwR5cXWtEBg
l/01rqKlhslsGqjpyQgkhER1tU77lUTtS9BBiJZwZPC+Vwmn1ujVerR4vr89n5/h07tzBmYzrKHW
TJO7MyR7uXuW22SDk9JFs3JhoFMC3PtzdPI1zAC1DzC2zOdcq44MJKYvso5edCKxGfD295dzvuzP
X7bOV65YCtmj/P/pKEZi5k2konLxcNXOUIjcuvl+hLPkj39diA58jbeUJmufMj5HP8/70KRcMJM9
gYHDLR7W0y3uEWJuV7m5/S/yP768LM2QVEMR52f2jC5XoRWfrJgx57wTL3PnyJMxXnVrvI69rTer
ELEXpfAL39kpjfBfl8raZ+o6G0vLPE9VmOB41WPA3QwxDoep8uybBoDWymk4LFTxpbyMeQqcrki8
zAB88hcgPfP8KuMCxXQ/iqT12CDJncxJXXmTLCw3d7DCXmAenmcWM0lOR5sXqg8Tcqq6wu9yRpOG
J3Tti8ooVn13o9N4qryDbsDeJW1V/V0lmIdkUoQ045Cq2s6gy4feDuUQvPEJpkJGLev7Ofb5WTn9
aGfvHMsk80Bp+WhCcYA9s2wRmlr57feDfH7yPw6CM+b0+v2uEVAUzHe75uWNJFGiXa3JP4louPCm
OQMxzvPodKizRcaP/ZqtBENpI7uQpvZQ1mXGg6KjBux/G8PP0d8ZXmmbaDe0vrojv9X5/mIvfoSz
5Yf0cFR08ny1SbwLJvFhJns1E9Na2AjxTrHyxyK4EfXtCBG5usSwlT5v1bgDkqGT78G2WTyPXYtr
/D/KxPDJJlxru8jx7IYsKJwNb5fSx87wkH/d7Q9jnV2qjym0Ngzid82D9BpfpbfyCnkYBiJboYC/
YKlfop/aA78w3uCJrrXN9/f686pxeq1na3AZVr0ea4wf0Vvn265WUwp52JQfjA67JiSO78c7i/b5
64JliW0M8S8y2cOnM7mj/F8aEwNS7tziGCyuZ+hxtlZc0QnW7UZf/xek1k9LMk+MBi9YF3HtcA46
23wXWW1kshriKkBInaXDi96o10lW/Gh8jMS9Ej2MqEk5DN+1JrrnbnYGSLqBREPoDwlaqH96E9jM
cbYSiRc0dQLgzj5PH0jy4BlTsPTy5DYyMDuaCUWYPnGmPtgKs8/YLB1RKtwgLHZZlro1Esq0IGMi
1uwg7S6s5vM573Q1tyTZJBpMlXkhK+/Z4R/X1zrt9TCvAZoZIt7TljO8At5bp/IcGMWy85R1PYHu
BS7QpDQHwsypxFsBSwKOVLJgBSJoSDJNRfb3EUWlCh1O5RqhhLyiP+J3vQslVFcUX7+/kZ9mLx+b
Uw1HK46jBgzL08k0mrE0+lpAMzWDidI9RzqpHbbs48m4/X6kz4uCJaschkkKFFWOzMrZUKWg6WVt
oGFHLXM1QaVpRqJ+upKG6rNVBdeDgdsyyl2tVq9FBHHfD/8ekXbyumV43WJgXVNFGYX+6ZWGZZAA
iwIJIVYa5cXUMRTOJ0ka3oRWs2wE9SovNCes6beZKJ7EhnxWjJ5SKS/7WF1xhl82CMxL7KKZ8itJ
nmuEvTPZpLfINU5oHkX45hp0pVK1xpJ8TZuNdDgqlFlrq7iO0uRHJP70jAecWIvEepKj1xCDPGK9
pYmZuqncDloepGSHHFujeRBUTlm4FnxjXQ7HPlfvg+EgGIjhRxgr40zWM5UL2X5nTG0WF+4SGy9i
HBU2YPL5yl35nhjmYiugkKN6mk2UwX7IbbGLR+y/Q2Kbw3WLrSSMEDTSMTHQRsQZ4sJMu7C1/bzx
PPskZ+t67FcyKep8kn7Jgw1rcolgwI6XHcFsKGwb95+/Sc5GPFvJraGT/bpmxHlDhs661oFUII5c
6o+FkzjeJluTGHszPEa7ttrSXoqdS7Dhz9u0+TPME1XnjAp09GyWTr6Mac9rADAZsA5DOcQ/QUCS
gMRW440mXiPtlryHSQ6volS9t8TeTWpYAaV6l4pvgeE5DcnLRNW6umBe+Eo+HaFhPSuQZ1n/OT9T
aDp9gjCnkZLRoXoG+LrBRE2IREOlMnjQdGMlFv1RK1oMKsOFJ/fTzo1hLZKt51Otzq58XsI+7FwD
M/I7XrHIInMFtS0NcirzuUHetn/hsD7f3LMlggADOmXwnkWUbmdv1hpnVdaljBSMyHt6+pOIQpT+
wihfzWzd4numwgIy+FP22Jjnfq5WtG7GnLaPGQNLnW6M7gelbtsYkah6NeI+y4RhVuzSfjoqTfKj
SsXr71fELz4H700+hcLBhlfW+XknHiXYhzzv78esbo/Xd44+rNZITNaU2kP7YtDip2qIdTri2SGk
06opLBuJnTFxrXyD/SO50Mduh6nrVXBnxHzj6o7I3y9FLl682LPvFv2I6oMGC5eqG66pajaL1s0J
LMWyuUlWumcrF26v/HnLxMXCApYUgzyMT0kOgYavqBDmTfBg3YdZs6qVbWaBYNFHWyDAaAT7IeBU
rMAwqIBYuum2LN7G+qFFJ7fI2oDMq5hCCRSWAHH6NOEVVVJ0U4mrDrQDBf/h+wnxefrPH9jg5Ktj
B/80/Y0J6CDh1jTAzXaDvWpWei9CL7ywjJxl187vGJ1T7zzzNHjaynsJ68MDXRpGkKMfIJ7YJ+Sc
7VhXzMg7JNrBva9sIvkFuIVjdMNOq9trC+xzE3a/MI66hmb9IDLgit7wsiMm5/vr/7yz5oOx6Cqq
YcwF/fNNbtoMYhENOVv5jUJ1ivyW2M6XpANhDbifVsavNliE+Mec4cJc+byyMjBVHDId2T9Sajld
4oRQEbtSz0Icjy9MJpJh6hW1fhevyYJAtTVmMdA41oUvQvliWL5rqg+sRbpMWfx02LEoAryNXsD2
dGBKUj0flf2gI9lBz5wh0R2jcq0F43UsdI4XyDaYA8QCiT2EtaOP5g0cGLLLgH8/5ipoErkBoXg/
4TzHx6IjqqLnnBjGCqTBE4FDC1+WHJyv6yoQNwm+K10ZkcX5yzS6HYCx6Rl4qeo27P98/71eusx5
3n+Yb7IRl3GncpnJxl9L65hM5mBdXdw/fLXE8Hoi/MbkbUXx/GyDa9AKUKuKlLV61a/m7UqsLsAM
L+N7sNXL/uVSTOdX85UB5yQXNmuct89eyGIhGbVIG4cFXN3SKHbDlbCEirxmE78ottVD4l46eH2x
qJ0MeTZT8wEchu8xpE6IYlwJIAIuPYby/DNOX8Pza/7vyzqblobWFWVrMQaxPvkivhofW7fb4Xd3
myfQUUuPXB/49UtlA5gV5sC+vfvHaS/vq9TJpzibNU06FnXWYMNpyHnG2c/EOVhzMQHk3gIMGyR7
ItOW309V+fN57PTa583Qh7ka8jhO0cS1yy7Q7mohb0H5MZ14Z1HTaHbhtnsqEyoa4x5ONkRFNyPx
InbKF14mtnCpjvTFK8HUzLnSwHlN+xR+obZRJ1khuOTGVl6bjbL2nktj9QojjAeIE2P6cjns+iz2
5q87//eg54kY8YT5sU4YNNjrLrTdm2GtXZkReSa8BZcgdd6iYUEj5dL25L1o8GnifRj47AEudcJo
eoGFItWRm9AKSWA/6lh38xpSTXeX+Jh0s13V3KGAsMe4WUfpS0DgsYCqw/LNg2ih3ZGXsvFUZhaS
tRdzWgUEKM7WytSfI8n4FjUQbSXBwPT6hbSy7E4AhWx0T3FZCytkDnAY3Hi4U4iAU4P6dlRe0YQv
pJk5J/ZOxJbQepwVbcX0E1EthMvfGjVqxDmuIt3LSLHEfV+ZJV5J6Y6QumWs68j+LKgIyVomuC4J
c+R6gAj7P0o73JuTcfv9JP7ipK/PfWjyKiQqRRS3Tyex6cd1V6nv65K4jH6DbV2H+3KD0uXillKe
17jz74yiFLWpOZtD1M4emN7yxl42eft0DuzTp3Y12eIDGQ0Id53ImY+LGm7WJeRJ5S20kyWI9fuL
C/EX+1pTZ92nPDbv7N9ftB+eWt00kjwQuOB5rSA1CUwTTlsy4QF2qRDNFuhS1grd86VoLAT7YjLV
hfHVs+K2oGamBKeGFVMkMF33Z8rOg2zCczHldaDFvzUZ4lmPmZLwzhrmue45kgc9AaGMCUUy9dOb
3sjtOE6fvp8Llz7Z2SNVyGrbtwI0KFXDLC+r+9wDFTey91dinbCICVVYXV2oYnz1wp97OMaMGEJ4
cXZirJu+KzUCiZdjus6r4MecTkDwhq1L+jYw70tTso1eWX9/pZ9r7haznigrxBisl/r7TP0wCeBg
m0MuK/Pr33NFbP4/1Q1sa7e9r6CCLK39hfG+ek0ysywTk56oWurZq5gHwpOHdq6+0iWjRUblkJwK
zjW2svRfC/ev4KD/KID4crvxccCz93IN9qUbGgYUR0YUH6GBo6db0mT4M7+U49ds6zv5pdv6fgz9
9IRbqqkpdFYkMnVOVxMhy3TFg0C8HBOZKVStkwF1W4V6Whr2M6K0qHs7FsaV5we23rUYAkW8H4Iz
wGHrEhyCXuHbojLY4RxZkqU2CpjthLY9EJ5lSVnl+VWnHQfjEQYtYRE3hhodorp1NSl8agrzUETJ
NmmSY90bm0zTVjNQP2Rrm2My7tQdxWbUyhP2OIDy4wRosAHjoYS7LsTxBmYpkVPXF+RFHtbPqli/
9rnp6OGfun3WIfrzmNoT4v1Oj/a6X//OCU8G570U+tCpJ2sRNsouCsCtIYG/gSX51uA/zWm/V94c
qpK7Blpb2Oc3udBRsXjVoapVkmpXlIZkK19H87mRGG91Ak0n57cNLDo1Um2jmtaeRhECTXYqX0+m
8CNFGxCQ/B34jwQiAcVRHFmYNnOCjCcZ66nApjHZsRwdQqjPOu2OGNQVxh7KuK8J/9WgcVewmiYV
zmLirFPttwVUciKiRgTRFWOFLhF+5gGsE9m3M+llIJECrp6n/Rg6Uu6q6ldvycdxEl5UP74qTGqn
iT5Cdu1bvA7tqpSFq0YXrnU81n2YPsWeeS9OBzx35GLIWxmzPEVTmDW4qlssFEZa4zUpdyPLcFoo
K2gEv7wWDbzqHwJMBAhUNNcHZTuJ6UKUkktHyvn1czp5DRlp1vyA0rJR30MsPywKhYW7PjA5E8yx
bJJwwDJBs0YyeTORrQyGducvxXVNRPyFneTnndvpwPPC/GHgughFz8P/Cov40W+O7XRntReW2S/e
84xh6KIxL3yzLOt0jEkEIUI9HLuz/0sR0QE/yrQZ65Rvm4gog9glE0J5rq6q6MKB+Yu1iKE5qxOt
RU1fVs525zK7Vb41Lq96f+MGv3s3uisaPA4LcmpXsl0NKI2Wl/bnX5zxTsc9224EPfjVSp6/z63p
xmvtqYECd6ezw6Cv8SaQqHlpBs3L29kMos+FA557zGH9vCJceK1XSP773qKzh420LnajQ1jwjbf6
/oXyxVQlElSZ5V9kjUnG/Fb9MGN00jjyApTesh8FVqB7aNgABI+jcfP9OJ+3BMg6UDyKJi9KU5tV
kR/HAQuVy23JOJIOM6aIXTxNaM39lakNthX3NzBXH74f8utL+3vIs4chQFumxAUbAjkHo5pe1WCj
hQKmlXbhkfh8fDu9tvN7OKG4mnoGChMoXxRRDS9cSbwkI0m3o6H+5w+5gjSHfQtSPYX9zumtzOrU
yruYWzmisjP9P52nQQRPLkyMLyY9r33avzqzgxLZ+TBKrKJ9LHkDY8CCkG4Xx2k9r1+FzkEYq5x9
adLPT+/pnD8d8GynEXSe1VQTFs9U3XrBVW24YXVJEPPVweHjRc2f4cN0l7QhR5TMRTFP6fR16wRZ
W5IdJ9jhqeeMVGuTAQ8e5VY9HFxTSDffT8qvSikGP3xWk1IENc+2xrRja0luaWFP0x+5PEDwurR0
zF//p9tIE49mK3ELqno2QtkFOf4MkSb5T/bZFj0sAm3QKKxoM0LgXQSrS0for4resMp1mgromj/3
k+GWVomRcFH6TXZdrjqbuI2lAvxkI5OBKqzmE7xnk4a3nDCxrOp7gAt8EJfD7vd3V/vy9mqKPIvX
6HAYZ3NIMHu1DfyBZz5Ze+wWQDhACIMmfbC6t8LLScKS1w1EnWou9I7GGkLifdr+aQbNxkgFudZb
aaJmG3K26ZTXWt4otb8RIF7L5X2nkPNEdhU/VxyF64S0nxoWAWRGRXoFr70QdOF+8uhVIqYM8htM
gRrBV6lcssm4wgrJa1mDmt9tpkJejGEA/gUKNNx7yYDDZmTVziM5o85Lag/NtgFZ9f3t+eLdPTfD
JepstOMlCv+n018YGrI69I5zs/o2giWQlWvIPpsylZdAWmx4zsfCIs9phJgVtv986jO4JnJkp87H
/DwdXO8GPSyUllkS3wXEV/h0xP9X1/f3EGdfvx6DupQLrq9Wt0OOaLsAtoHfYlIasBTSKsj6n5IC
ah3vRhH79oXh5c+PniVqsgQFl0Iw2szTKyxVAyIgSOv3wyAptQe8vwvp5j2O11ae/zejGTp9Y01X
RVU9e+2IahgJpt7Mo0kO+LJd+SAsX5Vtta3eLrWov1ib0dwgxBdxLyjsak+vrCHSM+w1rItmDqq5
f46g3eUYpi9c0udhDIT2Ioc+FNuoNc52CY00RYkE7YyNczgtrTUWarbOZc4TteiWUbZqlvoTlMPf
3487T4vTJfN02LOdQjw2XTtqoFQLShS+9IY6/NLM/GIzwpUpLLzyXCk4F6JkPrapcWSIWWYw3JdX
ZLTdmc+QhkFkLWXH24HUloSFdOGh+0JbwOaE14CJSAkFjnl2S/WcVaAmsWkpNJGTFcNaMKTlIACk
Ivcsq6cHKKYk59S4ta9hwK0EvXdUGpURKT9TT75UBPIp125jpXuSgQl9f+c/C/l4EYqK8d4Ypxv2
3jb88ELWdbUYYcWzmSFtNIjuMN/jJYlhgHVgrslLu1MKdcMxmR2qqi+0ikVryDBeiQ9CKV7P2Q+J
daXqRESm04Lk+VUk/fj+M/L6+HJ+4AOivkNe+bniemj9MBjzeX6M8lqQCL3zrQXg9l8pWplUh9QP
EkzwDlKS/W4awmjaHoDoXTk1TgyyVxX/hMWwsSbkYcYEdTxbVHEC/p9gHNzbcmcuDLLauqS9Jmls
WfvM93rvjRCO4nQf9crSMNxCO1iFh9273JkZJCaYdWqQHoErHnlugW3ky7rttgXA7lDStpl2ZFfq
pimlkTBNfwaDvopwooXGLKh+aFCnV6W+rIPYITXSKTzhWHeUF+I8IbKl3Gti8GDBrky8+5KyMR7a
F1nOcAhnxaZULOA0r2Gb3Knp/Uh4y2QZbhxMbk1fb6AyEVuJm6MhZt1FSjNsS4MEQrJlUsocUajT
BU/XSXwTx83CIPEnA7PDJQoqsSMiiDVfq6FJatZG1rPbKCxcQRmR7OOGz3tHiAbSDqYVJRQCA+Wf
IlimYhjsqneb4Jp84e2UD4+Tr8MIvu9gkgHQOcYGjce+szvSdWqMKdUIAA3RSobcyvLFjSJsNRN6
D6ubxJ/QvKtc0Da5cgMSQJNmGsY2hI0ui+XBn6xVHPVbKRwWSlKhgbmPiNEdwzt1FNcK5mRd8tdt
SBgCJgPgLxtLJHNVBqFr3XUQg3zzl9iqix4JQjP8CLuKsK5bTb5u+tfANB8rZd9n6OOS50khW8uC
7quiVUtSNouIVAR9nVHEKazgwC/paOfAN+vLac4LscSrWC/gAN9J2L1Gn2CZ5EHWoabqkHyJ1Wq7
RcsmZrCOo2jaUkLGGi7PiM2HGF9hSjJ/yUSmKNBhu1AjdeMuTLVD44cuCXRLX++hWvzy8LgGGBFV
ooQaspIIQJzvYqNcm/oNfMZlmm7a4tcMgBV5WsXEc+J872GFyDy44AQsg3XME30jYnNN4x9+VS+i
6cHKHxRIVx4uq5FY3kB503gucKVfqyldrigM7CSSf+SyozfSVkbvZODZLAjRI/jPrhph3xLf67Ni
5cLPnrjORHYyv9/5gucmPZI+KHdEUi/6dicM9abk4W0xZsZMpDiwxZI5YZrLWv8d5DxJVb5oqydR
zbZ5bzlTDBsKVWZbkoKDLZzVKVF+pp7pyF6M/aJdpz1YPo302DH4k5r50Y/iW3ZQt1ozHZLAf4L5
/lNRvFsPYzH8jG4ZQGhOiQQUaRRZZesQu+DmZrCd6l8NIgwDkl/eCMusfKyTe1Oq8N88pEG66mc3
RD+3jZY62S+GBv0h1R7m7/v9Yw1YQii85bqxoPpoayZGBi87iCLmbyI78fwcej+/kkd91RmBW1AQ
jZlCxZDuOsPfmM0BQIQwiPD78SXo/W1RVpuIriOA8k1lIRfiJZUY5bInTcHKDm2X4v5tiGmpoPqE
qDqgZ2sTsP94RRKQLYzpsptwBEui05QTUSGo+CJ9ZaovfVXbMuzkiGSWTgaO2j8npMgcUEXCQR1a
Y6v55c9IoudHtbQvHoNGX2RsyYMRqXX8kI7WBmTninDzbeYLO7Pp16nnY2Q3V0nZw7AHgbOXs+ck
LfYzXd4XkwdoE4fMzG607lZpjt7YLGrCJ+TZUl9WiwlAYKfQsjPZT/WUsBTgMKzmdqhkjmz8yZBs
Brlo10RGoeWikEEYWXwHq2iBNHpfqOo2LgE4QzepOE4mbemmZnjIVECmhrwN9GeBCZOSpuLzAwNx
CzF0EXTh2yTJ3LJwU/r3Pr1mxTiycOOWY1ZNx5gwKSUPn7vYvDZBV4VjYE+K5Y6TZPfmq9TwMAKN
q0mYnuBEliaB7155K2X0ro1kT7fEFvl9oh7gLWDIJuyoFvTrzvA4ZMtsin8rZvPS9zr+v199Q4O3
vJGqbjW7+Bpq3CPfmVzz/I4E2wi9PQn1Gq6rE0bPaidtJo3YjYZglob4PXgNAktIIHjbzuJsPQiG
E3l/GhPjYECLrCdwkzB5s/PsLKndUQT+1mxbhSsD1MQF26BENpaGakNLVha5OUlO5KnwkstESVSQ
ggmoXESZavcT0dzqYzpWzAAMa+MA5H7WXd0bnkXyArBReDBDhXsJBqMJShCE4X0vzBNjWveFeFAq
b2EiPzGLfk/8mU0qJ0bMpY8vsSYAqZWnC7udL7pFp7udsy17iJhRobTPNjpae27ByRy7E70Ll5qD
srysbv1696dKis4eS4K8dnYgmvJMKPEok8sCSjxJb5X6HvmOIG91sh/S8P+Tdh5LkmNHun4VWu/B
gRZmQy4CQIjUWtQGlpUCWms8/f2Q7MuORIZlDGe4oFV1VaUDB0f4cf/F8FzUdyUSvB34hvplmC8T
unGqDxeVHK598OzoXQFLxUnn55xKny8Mi5Rb4Qr67webbwJ7eV+O/B9OMTxYnT0CnrfF4qwBR68V
JcZgNyrHxCBjelphv6QqToGYTWGcD2hqMiO0QV+H2msgP3UyTshoTAQNzr1ICgve1ZjfRFh7WO2F
gU/raN3U/HeJRgDgM7uTIcRgIaP148ZCsq5uTUxkAJcibjH0k40OiuHpaJhi9Ne81BGTANuHZrZR
1n6F4q86eCv8Ux0xn6LdoCy4suTr0pBWjDCmj8hJCldRezmmv2QIZT+PmHSwJAwPHbwYzcZvncbU
ihsEhmnEBRF6XgOC8KX1gAoyqgK/rai8wY0JZdMW8xXr2E3zwP2Ij/VX6MW9dlS5voAFD/CFvU3z
3EU+1hba4akxrkP1Q6BOAe3X7hDDDxDMNsvU8TuE81FGPDIGBx+Etr84A+ZEGhBfZ01kTEpk9hSa
mlw8lSLhyuyLnW5dBWiShtYaRgUiLf2q0wwqox1KZODZ8e1x1ehYKeUABIGlvPcoi3tVaU65pCV8
DgkiXcblDQ1hV+zzm9AA5wpKBu72tlXrjarGNDHL6wbJQDj20KqROwpIK+V1NGpu3+J8HDRnVkTf
amzO1Onm50E7WJ02QVPLIngxTVk8aDtK/oBeNGOWPYvWk+pVKzRYyIJxeE9y5+dgn62tb+t6xoGA
5JIoFSyu0pNgaWrSMSyN01SOWoHQGF00LlGbspttHa+5iUp2cYO3H43rI/vrgUKkAWAcpQCKCBAs
l1hOEysxkjuiF8HNODsK+cpVDcC6LOBzqLQqx8cQ+Q4Ub/LgvqQvapqcCmz9HRz1GIH+TBTdShWd
MbiQ+vgunfDSnJqLsD4P/PFITWDe4pZDJYnccOc6JZDhxaqKpzCwGnEu1KKYrFYILWsiAubWsUUz
/5xvcahqzVAVGVTM4tCphs7rxWLkk7SPw5itpwyqCqZuudE/9z1S6mKzQ1N31ZTNpSI2WITL6JAA
/Px5ahxau3NZ2px5ttz65z/f2/GVsEi1NOPbJO0ul3RUx46Wjw6+6QzDVHQITpRbvoZoMWqYKpXy
H+pA9Q5IzqbubZTTpA+kx2yag/76KFjuWMzFa7VyEGpZRMW5cTpHchKnQ6fablzQR6vunvvPsSLn
gUqSAkmaTipsDF1bllEL3r9Fk4uAneomABUsTBMkwS7FY62Eea0uJ44umzNTDAEOmtlfhxPZkwLR
QyLp3lXiTVhEaauqPpWKdEcqOSBS/PMMOYARByIOoY5tFZqEsawy+kaYjp5A/XRmCszgFpnLoBu7
4TWWftIFVy6k5rqLCqdr1zzG5TtwvsrQQKjP0fSytCUceyjQcdCtgCL9ZljHyBnZoZvaqpNcXHWn
eFa6/Xpwu424Fe7SS+1Ia1s/sEuzrGRjZqIwAMuGbyWYCAvHnm8niYlc16mMYViEODxCIDm2OmkK
mEMsSsAiwbVg9CdFk11Yuf5oee/1KJ2gv4WPBP6iyX2HPbygo3CPOmlbgwoaT0ILo86AJH4GkCgo
UWTJgOQDjgdoTqcKXpxpw+3IWOvoyUWBf5qqw3mNqQbKWqtZZoxrUMFdNPkwQgFR3xQ+NZg7Ebnt
1HLT7oruatE8m1lwn+Tjo9AhLt61+O9puERNLaYLgujgzL2OuBqk+XmPDWNdeLt0uE8B++Ltc5mN
udNwgRiSh58n1aHi3Vz5ZPvj/1k0i03BRMPKG3UZzIufPgVTuBnjE0MowaaJK7zn8bhtVqaLqAXC
F+O1hrp8DXCLviAlDGU1k+c1PBAnC0MXDLl8LoPigCeiIq1j80WVWkS+uE6ivZWI5qsHdidH0Lw3
zGOL48BxAe4B3QDxE/y1VA6ozUSo/BSFfb0D44cXLSyKGdwHjiasT5QRa8a02lUaBn3cqIwJ/z8x
dns9XQU4WY9SeffzwB5A7LLDGqRiAFywHVhWlo1+wousRD4Q+sSpZoUJGkDjmR5ddf60E1IJEflk
LZDUi7V2oYv94xihf8rFNJKpDvbCbY+Z8pFn+r4bmyooJRpMn6TcZZk9D0vdD5sE/c4mucstfIW0
9F4xyI4T8xRS2eUk31VtD9QWRXIExEqF7jb7jn3kOZYVYz4T4LyZp0zJn07vYtIlSWVNU0G1swvu
AXavclMlB7o2cZDFOwRvyZ7sxNdvBP9j6o9h6Zf7NsFpf5JafAJlOAu/7tuxn8kYSBJckN5UGX/E
FCnd/labXtANu0TX6j/MMJfx5sHYO9kHuUgU1A8o7Vr1DqM5Ar4kIcV6Sn9sA0fSpvlA3T+VltEW
Q5tLAlTYjmhGdOMFEG6jIwG+7RjLCPMT7L2PV2Rm00hEwFiXrU6LbvrRehLhvFAtuAp061ZLkd5T
iqcCayF/uIry2q04FCKMubT2Fx4nF17wKGFU2wnVWm7CTeajTtC9aMNrL15jpYjSb4qHaetYSrIe
K8lOpnaVGXdFWh15m2W6sHyZeVvZexm90nW6KbyMIp1F5s3YX0/5O5Wbnyf8wSgzzw+hLJn76eKS
YYEx7KK5uq9Qs+byiqPGPRA+p5Avfw50cG7vBVrcL3zQnIMFtobCRAIY/64s/F2KSL4Z9pR/wLl7
R86POcn5Nt32Ai6SIJMu/MhLe6s2o3WAMYKiFW4X+Fi0R2x4GMMY01rCP+c/f08SWZii9Hfh6S8+
m+Cl3ZBgALYqqktDEM9E4K+l9GAhnpRlFv0ac/tzwG/YgHmisGdQXpC4tsFh/DpRYsHL07xQgUUg
41Xq+abM31QpASkTbHPrIdSpy+YfkYWlQFu9Hgl+aJT3g8tfg9dYXOE0AnRX3aA3Kp/0yap+oWHh
RJepXbgbLDtQBLbbuf9bbI7lft+wTp/vjtrRDCsEhLRU11CqAD8gDf/yqohuyHVK3PSqJ7V5KMII
X4sOY2LtpBIrrHaj6XosAqx+m9NIz4+whA8Ng8n4azOsi3xwMdn0Kfc8uYw82guzl7m/9isV3C4C
yHGHYnl0XfWSa8Xx+ufhP7B6iQqgbB6CWbHs6+hjThnFXq1aFCDQLu0GRxev9I6iHELeP0cy5w/5
ZTlRSPqkPFrkuky0xUaRdUVTa+BTVp2OAn4anYOQecIF+R2/NWgtLVWByjffkJNb0be4nFrcOoa2
hy2YopBNE9ZuJrRuk5dJpdLkRxeKVONPFQVz21Kjf56nvwbEFXJsRnKBqh97Uldov5pMJr1LHcGQ
LyRl7tbg/VkW06bPk1U/3udxd5JO0X04RmcTGdbK7LnxGMlIdcYQET5Nbar4KJ9lqyZQ7Fiezns1
jJ1ey7ZWimceFs+lJ5Dp9m5tGdumpQJWVXjAtm5bUC6L2D0mz80s1GRxzDaKByTWztOqetMD6yaW
H7QQoXOferA1bVEapqaP0GDVlSeNQanfhBgeW6fAFLYpXE1LGDYh0kLeGKyxDLN//krfBCGooqiy
DDtc/fzfZ5Vn79CodDifkIW5UwBSaGjGTv69qVM8zfF37713PRuYmndqKdO1Bpgqcfa3NR7RwNB/
fpRl1rt8ksV+r2cWXhoCTxIW70mMmqCl0A46ssd/3/sW77tYd0BgUSmkBb2KkC4SfvuuZeuX+ro5
D06OCU4cjqUoHIKIknDbW+yz/tTVAYLZxmouGPQXgCo36qdMUnV/DLXzfV+b32sv1mJbVdu4kkx6
/YhbTGvZVpzYTWFVhraxSbbNfXAECHvwY+2FW+wjZgKfOUoJh4PqNklpaL6J+TGZq8+j7+sWIlGL
5rAC5GfCnV5+LNEsxpiKxSoKBFdre99Rvfw3it/RdtQ1F2mdlRjVroYbcjcvWV27GgTqqx9M+FMk
e2ZCvQTGRHlIglxbEWszKfq2TaHrNPW5T0ksyEy7tY7pEC7v+PNchq6GzIpK6YYz9us2qylmHUFx
5cFRl87M1yGhJurLm7BvztVjR4l8KBp1BDjJIFYQcFp+DFHtzabjY0whhmbq0Gx6q2cPvO9SZT1M
/gmSrrTJEF4E++hl2ekYsLTku75ONkM19xHuJHCPRQzvE4nScrYilh6ioade+Su00pXUKNtMb08m
qftPWU7zSAHDgT4B6Ox7zdqMQprawOlWtYs1cPE2C3th7rhr13BgOaU3pvvzNvPtBCQgeFzAq5xP
MIAXxxJZpDCO9WSsxPbFUpC4IXarglQn3fk5knos1GJHswIcVS3EdaH2GGdGIq4rijRq+JZEv0RI
fOjpqgqXBpT4ewHGccSH8oF/6MIaEv5Kja6MQLgqU2VFsZWO5i9PVXa9Wtg+/WvRSO2pHdFZ3gqe
dirlV5FZnyaS4frItPpJdjqVqj3/usxugvx3OSDkqKqrFmh8Tj0G5GnRRq+oEjxOk/Ui1hUAkecj
A/AtA1ABgQKBU7ip42+xmJft2Otq0xYqhu5nAAy4BfVHhvjQNrT/MRcbRGc0xmDojPAQvKTDtQkI
JH/6+SW+UVHmGboXw5yriXsnZFZbeplqxIh2LaQQpKJO52auuspe8FBdzbzsYzSUw681NzZmlaBv
UshTOmBbohKykK7anMZogp7C25H3+na7/nyvv4LMs3fvvZSk6etWIQjKruvcslM3WIvdDinbFQij
yY0st9+imX8k7Dzpl3s6+PF/v9ti/WGdMihJzPobXptX6iX+I7QuNzyhAgeQCvJa56pr/wpoxf24
Pbb4v4EQPz+mqkGrBP3MBWBxJFPhUpQx/XxpbFNdKlnpC10r/CZX8f10QQVlF94pdr5WbBAR58bu
57c/NObcQFAYpzypfpN/8muxH0ofknBfnlkjoPVR/V+siP0Ii6+aGU2diDjn0Pi20MuTN0DSNpmV
/qeXcyaPwc5N/W0WblpSDzyp801FnheFKm/jSrkLcfjuAw+9PtGWp/4uNu5+HrrP+8LXiUN+Q72B
NGDWeF4WHqI2l70kwN8WaW2wOyBJV6Ep4jHSWJRoqpdMSB/qSLkPDXqRqkaFuRoyOq2WeBbLb3I2
bOt0AmKGSl9HiWbwGrCXyRZQWo/Pe3lpGg9hADPKvE0VUD6Sn24k3TqPjehJxza8j65GoTyVvNqZ
G7lFKtybcrDpBNU1PeNYi2LeGhcvS+ObmxpA7M+z6uviVEvLSvQYWSDtVt8YWOZsozXwscqu0clY
w8JEIGJWHRF26g1IBLt0TyEjOT8P+bcmK4LW5MLkFeDc+eUy/5KnrJh8g1Oj8NVVqF7nAyKfmIOi
g7IOosQNgPpF05UMuLMewS7iy0130Q8Lp4+zjVqhUp0Ztiy+6111ycANYMkt/CLlwXDmcuzPj3tg
p/7yuEvhoQnB+GpmpLGjzZPQrp7F+2kruO06e2nPipv2FuOcY0v6U3H726ey6M+hmqZDR1lsaIoa
T3XdMEgq8DIviDZSXz82au74OIrrGlsavnHtVaF1G1W4lDOMyZuTqtVsP7kXEV8HqqRLWJaLSBcO
DzJWpmn31I+vMvIyppLYU/KYktZlVrzqZkru+P7zsB3Istn10ENTyI+5Bi7bDZGOvYgR8AJGO5wr
QrXiyicW75DogHuej/CLI/EmHG4r403H59vEKUjU0U8KEzcGqA3Ndm3gaBbmUGEiWrC4hKt4XoI3
7EvmKfDSnx/44Hfef+BFXgVcGvHtUMFUz8Uc0wld/95jt4YZL9mg9Wy8hB/lIyvyQNCvycy8te8d
lyRJVWSaOWheG3dqguKxfoUJp6OuoxNMy7b+0TTg+2nxNeScJuyFrJSm92qEIVexLtqNBijqWKLx
DWpE7elLirY4Lqx8CiY1IEULdjNKbdhiZbSTV7FTH+HjHXuXxSoJhRDHv5BAMk3sEUvxSm+PbVef
wILlUuRS+lnN0LmBLU73cpw6U4pEEDmwSKThKS8/JDlYacJ9ZtBfNn/hsUuRBxeuFmUVLfR+taPy
rHDfMf0BrIy18tL3DPBsjkNTH7B2Q+zV4MRbdXDGD96gVGBbk7aVFAxsgXeCC+uD8gRx653ciNtY
ytftWF73HbaWije6U5adgWUVt15Q3TdJ42KQVa30st8BHt02ZbhtAb8WVXsf+bljGL1jRHdqXZ1l
SchNSG3WHu5Iug/vmKM8tjQ6ktJZP4Q7oZ51/t9QDnA777GaZdurHkYjcxM96ji+8uMcli+OmIFe
YfXdcZ8LLrw0sqVap5TTXyAEii/2CdZ3ouh4pei28WgP2M/G1LP6Grsd3wMP0K/a7t0Tt6JS2HoN
+D4+03vWgHdpeO8injvWVQOuztdPm7xwyupVameI/B3GFitl7sVSJqNT5wqetcYhLPZ/NRoVLoDR
cv6eF7/7FpBekNvC9BhFp1WxDXFd6rRbszjPsoc+8c5LXXOUdodQntOVLHq8orRyANEn2zjJrpL6
KcC+PdGupmDjqSm3YLcBOIbAu1Kn64r2C9DktYQDeErRzSpER8sBEQbeevayFdHd9U1aqzTG0+xW
7j6a6KXsMcnuIlsBBj5FAIbjFV5RNh5uQvgL+xNF0G1P5wUxjdIhK31i87ULQZNXUvWrg+qRGudA
KjCEn83xHmdJ2BR8iApLYp6KQ5SfVE11qkLF9vq3fLoUwXTo0lU5vfpefg6SjOs4gG8DK3H4gvyy
U9l9f6Wq5GYSFePRc3z8pMhgnHoGtObP4ngjAWM0kQrTZ9UGwKZp6YpeZGd9sYq79zB+btonJfgY
VGGndBxHzPIpvtT601wxMGgPQML3Jw2u8EIAiQXErSltTXDmPffPtH6kZb0SusuOwZH6Y5nxJ//8
6+JVga4ZGmkPHiXfepmd2ZVghgcYpFLfnktZdCHgL5WhvEgWoeFjPCX6XSi3eFqpFSpIxYlkmheV
WaSuPnS3YthcebJ51WGG2VjlmxBoD8IQnDai7lpai6mlAo0D7al41RZ9aeuYHttdoYN2EJHM8Umq
b1RxepF2cRKS/Svwf9L6ZX6olalW8trUYbIKfo5FVLA2NJQ0hXQzUQxO/F9GdzJI92aMblWouHI1
noCzGOB7dcUVCgJNFl4VWQF5e5BYRPi7KdhyZuaG1rHrRW3GhT18R0cyW/WKQP4pw6Aw7Qz1EY2f
mZn3GZkskh1DfT/F90H8e6LwHWIM25Qp/TG+un/R6uDwYa4ozVM7w0kCppyBNgi3KhXTUC+1cAP6
lePzjUMyhnoZWsyeeN2HL8B8VpPRng2YUEXxuOnb3O20muq1hnwIaTL4PsAkq0FDbUk+qSg/aEM8
i9KujMba6nm1rSzRLYzRbiNscKK3Elp8kH+06Bqm5rmC6jSFV7c3b8ik9RoaiXZiKL5T+2eKOaBI
fVmjo24ordMoxbbxrNMGz2txADDdKedVJzxJrX+CquCACHnQMP0K1rmSk2zkAqsy2qlttrKkFJ+g
k0jCdhVvNONZTDR3EO+MGMTswF5O16GqsOUzzhOs7DxGuc2jbTTCyQjOYzW3Y9xqKQY6VQFWzsRj
Ev1mXzZtj8Jh2kB26hmhtPA3dSLftgqsTwVt9mLcKDq3Rxo2SRm9Zb2+KTvltDFEJ4oCxwQI71fT
qoJLwu3GEeEH6bXlYsV7Dblm0PS7qZ7YXyPHN+InKyFxNcI1Ju+c+80qlJ5EdExUyndiBGCfIS1B
U3BWYOegrLoKgxY+s5E9KLhr1vJFkPO7lCxyiu8yVJly0bTl3nQNHfcy8xa1CbatamXOFxkfEyPk
VcZavvbkx9rIb+S0drIAopbXunIT2SFrAfiHkxojcpkXMsJoDcLQuX6ONYmjZ7qrh2ej9pHgg0Kv
pQ4/KvEuj+VV00xrE100tRwdr95IyWk/bLT0vJI/fF3cyKm887qdFNwUJs8beKsBtzprxIM1dNWs
tNtZ7iao7KT+oLicNuYqzmDTISMqcU6p1ZMUSzTxHqTkSh0eJ+8tE92xuQQXyRoUmPrPnn8z66Cl
xlkgYvybXqiIj08edEhauRoCatVlTeUTMlSEs3X+mOoP2XTDu1hU0kZw4k2j4gN4LfT3CqpvE4mL
klXskcVK9uBxXEnVY8UG3uMx3JmtWzST3dE6lkPZFrmTeoLhJAFCkWLkDPzjJqFzVVx0amt3GirA
oLHUmYGGv2gDUS3xUdqM6/WQmOuhTLCyZ9Nt4DDwsfReRAEuPYX2zGZ02+KOUvfPYUk5KnvOyNAN
Cr5V9a7wOEF8Cd0dzlu41mS34JrcKOlNL0JMuwEYBSR2srlekk1sKuvRM0wA3hj+4MUjptdV1jip
uvExuYo4bvEaFMzngpkb9pe9KgG77zgtf1dU3i3zAvs83XuQy102vZfqmRmcKm3qpCZNPAXQQ3oz
Go8F2ZcqochLspMNqaOF8MbU21HhY+i/xeFOr958KXcs48Q0N23ROqaBsJkfO0X3VMUy+QCUrPJV
wk7KFy9g/+jd08Qwi5y9FU4xnRFupVhxZN0/VVuU1It7SIh23UDs0k2UpFFDyK5TQXACXdp0of9c
aYIEfwunSAyMVH3TiM8G2EdDCjaK+pFZz5rfujkmR7DB0G1HcCv1tuMUb8NwgvpHR7PTYPBitEjd
2C+zbVo360bpWFeirYwPeUShEBFrzbRoeDZvnTBYEA68NecOCPFS/z0Oyo2Ypi9y25LatYgpNOCl
e9puVcxmPCTxVdh47E/YvBVTfOMLEd6jEFp+vknN5dHFkYtMC6etiMCIgjDw1wsGbuJKmJbkyxHK
qfWmw2NiFn481pw6lPtzFlMAJhbIkUXuT3dCmcq2I3UrdTJbfzcZx9oI85Mu32Q/xOJKCJ2F/nFB
CPW8RZ4tdvONchPfv6oryRYdRLzwPDgyeAfvTvsxF8XnqJTEUamIiUXzrt4ETmrP0trHx+8bWna+
pe1F0hcl6ECQS1kpidQ44wfeo5fxJvjQIvt11oLLne68sCOqmRbJz//mJaETYJQMYABE+eLbpaNZ
ICVdU4hqgnVTiyeFN1xLfun4crZpjIhSAITo0FvnuXXkynjwyr0fe/FRBV2qplIidjLdFh2cmypw
mnxc5wjFAcqzDRUO7eSf6QFA/6xi58TEmc67OpAyK6L782L53s2hBjYXwiiTANxYIkcMtez7IK0Y
Ce5Karirgg7YXUMWnRyp4R6cWTOAnyyY8hviLl/XZaRX02iMhMrO2Nu2Hu0GbSO59DS3P7/TgbYx
L7UXaTHEkpwY/iQTqbaedNEdJhi6zVllnBsBiFPk3grho2xetL6wZf2U5P9IfPnAut2Pv1hDop9G
SU7/j1KO8kTShh53eh59iOvMzcrjCrA/R1vqaGqtzG1w/oSYXK0s9T7qVbvrfgf+sS/4KYG63I/2
3mtZiTDDaTJwl6XccR3dZXfCujort4h+2+E2dbns2tzOTed1XEM6CzcdXfr0KboAkbXuISzatXFk
HR/aH/efZ/4Oe6WkoMisRjUYZz2GolPfVbJmAyw/EuUb63HeqPbDzGXtvTByifZhaPLa6qZ9aTdA
uWBITHb4LG+z/1ys7TOainERnjPomy9buZEZ4t4QEs24xNCDkhyA7nPBbhDlVNzkl3nz82Q90Dya
q+A0M1F9IeqScwSGgK4WOC3eTi0uzidwRq7v6o62UdJV6Yjrlm4d0FjbXAeu9SwcOeTUQ+fofvxF
sa42jDJUfT5imlj4vL1PMMR16Z5MBob3ZQBsb0oK21QqR4PBV44PlvGSxK918mHFG2hJLrm32HpO
K3arJqVwUHp21t6MXBozMpSOonMWBo91yerwBq4sbX6Oe71dxYM9etlKQXehudZrZTXkhmtEAr7l
xralnpZAxZuoAqmkKJ5hHNkPj733Yjv0cwT0Uo3aIXL1kf88qMcqygdXx96HXeyCXAjEEYFdVody
Erf1ttZ/a814BDJzeK+dHXgosiO0tmyHdxKEDzMjCjdfg1LjR+KU59iWr9vhFMUC+7hc1wEE0jxj
/wo5j+zeetRN0fNLiwry3OOtEQ7qTidEihI3vDzmh3H4I/0Vah7jvVBRGI/IJPN2iFbbhVaQGByB
TM6febmnIvgEGI2aD3LQywhxHDHfWH6ZdRmCsm9SFI25WdDBswu52/y82g/lxvvghcWc6KdE06Ny
nnSfuXGzRSxnfTy3O/xSf2EkFgegrPiR2MyToswfRIo5k3Becb8uiw4bd+HY/vy9rfil3P+5w+19
JKEvo8zHA5jL9nmxUxz/RLrxiTQ3rlbyE0WhDeWunwfy0OLaG8glCq4f28ksVWIWEn5c/mmOJrol
rX8OcvDk2Y8if51+VTBARAbUvOrWneNvjXV67d0p1x5KeDl37GMkroNT8d9fTV6cc50uB2Po8U6K
cO2PhSOjIhKZ6Cbo/8e202eLdu+LiYM8ptkcybqN7qazfjNsjXqVn2tuucOwe/ZJMHba25HRnC8U
35faX++3WGrBKHSmPM2LeRPfIBazG04QQzk/rgQpHcx19z/c4lDT5eZPkFDi/dLEx7rQTrSMOiPW
ADIuI7L5IumbWr5rPPIIdI09yhdIs9hd9SzI/nrMu5MceRfLegnDWym7N8zXUFBpNWP7XFF3FGnl
lz2g0gYhxgs1k5DAMrcDNH7skRwrGJ0YCKMYKeuE/u0QXhpThm7LRN0svy2Ux5yqTqPeKnLuWv6t
5t2L4V04UjMSXuIhWtERdWf2TyI0bipeg1EEGqC4Ev0lIb+S8jNDfVbGfDXE67zCB++XIISPRdyj
y6HYKT4s1oR0SlNeSVp5Axh41xUJNYT+XC/eKFjv+myyx7Bx555LZEEvopOAFM2a7sd51OqrQvdd
tUjeEGWkXIR41cqzqGzEkpA73lBveqm8amP/HQXRdZuDf0QLzzfBQObKc6w8TiiJaIxmON3n5e1I
66WiPzIq8gm6tNusyE/TsXw/MrvmtfjT7Fqc54VYG94wNx1n8mdzh5HKpnKVEwzpTpPNsRbnARDD
1z1vsZF3RltK1sQKwhsBLAXqEHQCL6xL2a5X05YiHFIY8cZ6QXWk5zqd7pqtLuFDnDu0Bd2fX/3Q
IalJkgo1HhcyUI9fd6nCbJRQ6ngWYWzsNqbJ1B5JEg8eW39FWGIgDBPHGFUjgrqp8PNAffd/VNI5
mAvvvYm2aLUq/igjAkycGdscXSnObFJaXoeu52iuthmdzC3O1fXcSs6OStUfGUZtsdnLtNyQcCN4
jNR67OWOhpDgz1/q4Lm8N46LHb6ohEaV55Oyrc+CSlzpvoxn4K3ffgCm/DnUwcSQCQHK5iAfBy2/
tI4xF1o1r51jnijbIlzTfJQ2wqY6URscJbLIORLz4Brci7kYQh0ctDTkxJwlJXV84aLJIS2wdXIc
DS++I9PyAMiEVbgXbzGeqWdpPuLsczqV3EFiffZ/6xsNWTf7U8sSyo8L6e6scUtH3bUONuDr9DI7
PyabfjhP2HuOeWrtnadtGvpVMe89+rW3yZxZMld3JKx1FTe8/bPw+V9fPBXqf/43v3/Ni7EK/aBZ
/Paf5+FrhTHsR/Pf8z/791/7+o/+eVm8Z7dN9f7enL8Uy7/55R/y8/+M77w0L19+A9g3bMbr9r0a
b94RN24+g/jv+fw3/6d/+Lf3z59yNxbv//jjNW+zZv5pfphnf/z5R7u3f/yBb8LehJt//p9/ePGS
8u9uw3ek/P929p5nHA7/+on//mfvL3Xzjz8ESfw7DEIRmXecPAB/m3yK/v1ff6T8nSsdVnUyyi9g
h+dUP8urJvjHH9bfQcRRfFNNsF7zVeCPv9W4IfAn+t8RK6WkPteZoSvPqNn///5X/zp9/vVpGI8/
f/+3rMVKAWu++h9/sNTnKfnXMYU/HsL3lDzpSiPjqVEg/zpVDKNtfOSO8UGawufKjOQ3y8rUk0jN
Kd4oQ9e5cZIaW3GwkjVHWkgLA6KoX2rqmWfkyP0GQYsmYvd7rGtxN7UTyksxaF49iiLbwBZlWxk9
F3l12lWSvGkE0ArDFJwhj31F7pUAEKusVVH2CEjKlDx9K8DvJgFWliSw+WWlK1y9AQGpBUloK2H3
289T0Q7SPqYRmT5KuaVt1bx7Qar0N4w7+r9pVtlirsm2hF7ZYI7+Kh0C1qSn3bd9Ha0ks772o/Ba
bOl6Bp1qOsgO0fXW0OAp29y2InnLlRK7IhW4mgFNMay927hVd9DZ5mZrLj92oog/imlGmY2u1kiR
FAiqO+Hs8FBpsbmZjDQN10qLsCzNzcygkV3RU5lMekqlJQeXDe2ZrRH48KhMrbBefCWMmlUdyOqF
FhtVewUtRP2Ycvp/mpSOJ6UIfCRPreBCC+TicdQadhHfCp2xGZtnEf40coCmnyEx6NFclGSdWoYU
NNbayOX+UopG+dVQpTQq0FfsgpeytgJl4wdTv0HuQylXrZ+IiHwYdX436oN2Q8I6/S5DWkn0wpqR
vEWchJNcG5KbPtXLU8ozwOEESQKM5gk55Kkh0VGooWiUtiOq6n3YCUitCzHFqra3Lv2pSU4C0juK
SLLQQFlTRloYfi85TRsxA8NgwARE8ywf49ipH+2kR+8aKwavc8NQKt4iX+lK5Pl6n0FPC7ep/eQG
/z1wcanUoe/nJ+lOtYbKLeO2udJ8a6xWiEE/Gqmq3PZFjAKnEWrPsP9pi3P4STdRYmgPfVjiviH2
xbnWwrkNvazcWXFqvLN2Zt5i59mI6KA0p/rWVqWV1EAyqYUbAYm68zzxjXWZd+FllZqirTXeSazl
3mMWFMZpnQlU8420u2MHIvMuzWi0R6n2kfPp8xM8xWUkMUbTNQVtuk81ddpUpdmfREKoYfxN075V
R43E3hDUx9KbTFtVktfQGNK1GikpAnmmGHZ2FvbK7zgRu/cGmVIMGIXiTSq7SrGlKoZrhrXUmtxY
81d6YvTYhyayr0KNEGWgopmnIO7k95TXjG49mKlx2pYlPUU9T68Ssd2GXayfKUkqj0gghOVlNeHM
qw6jsBE9rbyuE197nXpwDWUnChuprOG9+sI0rjWlCE+SpNDwSJKmWy9AUHEcqZzEYRyuq0r0twWP
/hYkpX+WqCJ64V7Rn1EMxTu69uVLvDuLR4zDJNsIceKAHDbreDSoGsrKxL0pGkAnoqClrYBlGB9F
m5XvqYTuObindq2biFtM0pQ5kVb4v9ES9F2Ki63TVVZ+Muid9Qbquy+dtoohB/w/9s5su21r27Zf
hH1QLgCvBEiCFCVLlCzZfkGzbAt1XePrb4eTfbZEsYnbua/nJa0lcbIIYBVzzTlmH20+bZVara9i
3Q7ukgLvJTopK+xkE9Vcx7FpbEPcV/epishVE9147OPogVr418RMqOCr6TGxEmutmn1/KOyh9ALR
yODP87r24hiPn2qu+4d4QoAQlv6wtIfGeC1BkYppOEyLXN9C9qgQ8CS6Et3hPv9Tr8KZrHlP8XTG
XlW7nsNBWmd5DJ+jjStYQFo/Mg2sHCBslcnmNrDV5CmME7lzxGxG+0kb7VtUOOMzCcbKDasRiQp7
e78a4K4SQff6uCVpkd1X9pBmK3vuX0I5kfddgkMSP5Dqr9bmGqSQPnPDCZZulrbyU561+p2VD7UE
u0MVHjVxHOGlUXdnWa32BU1tO7WThlsJpopb5D3tsK1AVAVfuLhthCHRXgmY7sY2mpg9bq7ML+DE
pj0iGfW5yrv4SrMzCiQQBjdRhLmNlpeqG5aFiaud5u+0oc8A+QKcckNJF7t61pRP9BENiEE4Bp5T
G9/VYVYDVnGs0AecRvCgrCx220qq11GpmpuhqIJbfFSnCF9mm15YowyzPfNkmlHd2eXDnBXKja4o
YbnywWwC+LQqG27yLOJ9JTL92Jc54u8mTVWTEyoMdjlYUvRatRi3oZYad62qcxLB27SidWeFdbCu
63Lo1701jxRK+li+HQ1Lfg4SW7pmkUVXeVym36uipF4zcCi7MtxHGnGJhK6iqDbdAO/hKxy2AWfG
i0TZ7mIYxn7d7Mo0fukibXZ9fbyDWLLHB9qTBnKJEeX7FuawPH7qm+E57POrQYG6E90XcgUuETq/
1btFkL508CewaO+CwY2L8sqYxbVfNk5ePNmDQBxDHUetjjOaL6qR6Pe0iO7Z2V0UVNUQPtZWA2ow
pAj+dcgMd5haV0p7pojswsovVuGUBqta0b6LZGzXk/8U5InjDzjINzCzuQFEbWBfNU3sQdtMOKrA
ckaGG3N2WmVPw3x9wJtkbUp4kTaVy/3TNcN2nw+Jk5fSqgLVYOBnUCrfAC+5ZcrqNZI1KYd9h6gr
y2Sk5RFqlCffxjEuQnhCUDIr5aruJIplWPnqFVNFRkDabKO5dEo5XKd1s1F5WCWHqhsmu2T+nET+
uuoRMQW90wN0H4Jfg83MsxpnkLgVStbBVtFaYo1MXOSquemh2nTybETO8TmuC7GaNO0nW8UuJdEh
AZFuE90pUpQlQYxCw1rF6DuyKPZSRQa9THGie0lkqqQqbofIsvN4ryjlj7417vuwuiPkRy4TyfSq
fO9MhKMNrqPAa3U7+tTERHHxM60sV1FNnDDd0qK5ahR514T2Sje/gRGASSpdB5XYCNqwixALospK
d5U8k+JpJnNj2pxk82juMrRHc9F9EjVqNpkjxYLPGhvmweq6F2miJTwTezMYHZPvXy8mWbLxXFct
RuvDNYzUXSeY/XkDcB/3eZXQybDrlw6oDZoiwio3QWi81bTC9nrskp9HqYjcSC3btV2VMdDwTP2R
J3ZzyIij1kpXZ7eG1Xb2So58cejDh2iLni2WvdJUHR+YhdagdR4aL0tRVPX6jl0zhxFdbnTDv63D
BxR5KHKHdaHYTid8B6SX11XaSgaWl+RAeWcEdIvt7z0d1Q5kca/u+NSylHrZhImcdgwaOhek/G5k
Zk41sBARfK/N76XeuNFAKkrOORvUFP6udL/sEUoZr3O8vcLG8AbmYd58MQpxE5bNWvQQqqhKJ1n1
ucuA3MZM6Eg89l3zSOf6pqkyC0BRAWZXCo55U+mI1vK1Slwktb/yfqA/CSM5FpPsYzsAelnN7D1F
i1VbvuRjulMTyR3Mu8GnmGeheLSeKgR3lZGtApoj6Fdx9K4EtwQ8S3oIzGmTCYtlZq3Yy9eKX7lK
IK3jzNy0fel09GnOen9bByMdgmXxU7Ju9Uysu0G+Rrd3hOi+kfL9ACQxqKvVnP+MSuIrhePxoBQ3
PlYWSteSXuQACBM34kP1/rFqlmV5tIzalZXahUcNO6Ha5AOc7IG8eoePTs1Hw2zq0zhG+s5o7Puy
UPelctcX6ZMylG6GybPcJofOwDExwTEPdlSm+p5o9M89jcIYQLghwrrKkJw4OKgQ7nHtLpGU6XGL
1YU1EqyNz8k80jg9uVGHj53VX1NZvwtULjxgYfTgKUyMraVh0iWbn9Qh2BuAOwNJv22Dxx7AWafd
J8p1qt1PceKGcrselPQuAZtdGV8lrdkmZffgR/aVid5Q4ZqCLcAXwCFbmdxEKI88DxnDrCLYkADv
q9g5aKi6IWLrePK1DyH46iTIXKRxjqUmXlWnT3LRXMUwBUYOeHaE2x56fQkJgz6WewAL7D5QPkAN
oX4eH+nMupJF+Qje/saaFNIxjStVLRG2/wV63GNhF+s8JLtrYU3WQV0qUvtq7uhvUlQD6ZugLUyV
kIWB8tLXraxU6P4K42fkZ1epPjhMWlyqZw3qUGFYn5tq9Oa+kinNwyorlWJnZfq3VlhIxGegD11t
Kq4xhq03WkkMITscN0qpfAmDTr0xJuNYWQlca45DAA4FvnMNavtZacWaiz2rYrBvZ7UxppU92Pfz
0JGYG7lMFqZ/Cxht6drTitU8xuangUP5OlJoOEnt6m6m4xsBYiLtGrsytnEWos+3a+uqH2AJy5af
btSwfxgF0s9AJ3COuM8AZlXpO1eqbRfrbDt15sSpOrAcbOterWguVZWmc9WWec+FM+MaHX0rbeXG
SguvNadrzcKfYAY2ta6GWN3GXbYprIpsdLfWbL92oao/LMxOOamcQJl+WL4IN3NMMydsDoxZU0eB
t96FsTPqniUHe/zlHb3BfTyRPMMIXaIDp1OOyKqQSSMfaHqWuZQ6Rh+KzRzWt1oh39oQRu9VeQo9
y5SOtZEiNdSlfQJTcyD9+cXWwcC5kx6Fx6g2xE6dfXvf+X1xb0ypBKO9xSuW+ehg0kOwBhGT5TTi
EzPKANxCnxNO4Wenc7vo238FEs0kqoVtkCrnL4o2PZmJ+N7b1ffBkF7SOTH2bNG/DKPjtXWDwOOw
YrkNdR/hQDFTsOYWLAecbczLcYXVw5FNd3CsTPs0oWEsM6ofYydtjLl4GlhLKzUo0a+LgHq07iqm
geGClV+3c+GWSfi1GQaCMx3xKSpBVK8WcUbm37RqvOrQoAe1eUMiwYDPazy0an3wc+2RCybX2hz7
7lhsJHIj5iy2mjERuBVbu9S9bBhp/DO2TfRpzov1mNfXSwtEMxVXfjBe+yydFhOQVH4efWVtBPkm
Db4WfbfGSWMXhyFy1rl/KCUDq+Ny+JFM1KV8bDrrnpuMjWGAKaOYBiveWWQWTc36ZJDX4B4pGU6z
XBLqMJYcVXkuyphWzuGxTgevjwYH5gEds2IjSz/Gvtv18MKHlgezv/iFRQYW0YVmDFA1QEf7dZK4
ncTGHDRObAla9SE4cUTX4qjl0uAY4/iQT4izwz48pDZ2lE0mx2s5olI3j9elmmzlNHtQZ3MnaQli
6jllszBWon8ZyuoqjezEUyFgZ6rhu307gobSv3PNpWPmOBvhHamUTRt1D7M0H5RJpFyMu0ezLujV
SL7AXtqNNdWvlsrVRqVSFfmVk0j8zDEJA66HIdXeLMbOojUOeaceQ11caxU9RP6qqb9M8UzJtC/v
G6mAxU9p2NY0cC+xV8Uw8NtEHlaFzqbdaCbL3fw1G9aSSijzbdfpW0qw7HS0AA4tBamQhbKqwEtF
VnqbxvLnaa6+G8yQlW1b37U8fipTZHRovdWV1Um3RVg/BQC36zZzTLU46KrEBogXIv1UQfBVJ9rs
xtktkLkUirk1qVclmXKQze4x87PgeqzRpRAs5jIamCAWqCxSTdvPfWzSv2GKuzYK5vtQT7la+jWb
QWBySStBWU82Ps4BivQmze0vccCRT2DbWeXOko2o6NZKWKPKYnbq+V0UxaO8GfNEzfZZKaStXfX2
Dy2jKQSrK4UFGbW6dfcqg3ouI0lq8yQfSdmIBCct6hSQ3uEtRaEAmwYn/zcy1ekLLx1+AcDf9evy
uLgKODkNuZc6H5f62Ns06NthTzLmpPswVm1jPGji51jJQLWmNn5oSSl+pFkXf+7KxpZW9TBekg2/
FVwu+de3Ay/v41Wqnvtl60vMuyRK5W3SQDRt7F7gJ2vOXjRk0SXnpuVB3j0osAqSx3Sav3O+sma6
yaQC009VOrQZ1kmT/+3jT3juCxrkrVWsPjlHTxUspKJoTheYVsviKKphX5vdr8SOLmgGLo1yUlHX
zb7rqgDToOzKEJDc7SuZXOHHT3Lu26CChQVqyYt36Un5zydfPhd25skir9dUnB8kIkhTmktvLqdL
OuDzg5mkqYGxWJQV306EmBwlN6XE++2xC3d5VLFA7jfzsXHDI5rJpQ8kWxXTYSbI+COlx1+T0GBK
/Hvsk+pxbOtRPuhI/+HkpKS9yiGmtYIMkuR+/EbPfrVXA52UhiMjqSgiMPt07mAKnPit3UaSh5zy
H20kr57pVAVUj76U1UTF5Y9Wc9TMxXPES67Tq3RwjXrD9dqbvNRB0vfxE174jKdCoCpVQ3nWEm8m
FR+F2OwQkHUl9s2XvD8vvMrfQP9XG4cxRgk2vomXVca3kQKXg5obLEFDo9HHT/S2SPz35FhAT6pg
q4Je9HZihmWi60GB/6T6EBNmzIb+ZBfEhNb0SZrjC/v/ue0J5eD/DnayD9eYphaAmT2jzB6FESA9
1axLVe+zb+7VGMu/f/XmQnh1uhqmXmKB3KxMzFsWg6YxL5yPX9ylcU62KIMzJefi4SmNwm0dz43q
2ux3H49xgrb7++uwERlYy9O5cIq5nM1am7M5Jf+6ag+zW97TfGmve2y5e7GCcrDPHXprPx707Ed6
Nab69gVSLSMHP6XeaAzPihrdw424sLtfGuFkztVz2JmmArek1bhr77Ti5eMnOLtKXz3ByTTL5jYc
Fd6aFCZXEbDTgNXaKrLbJv9kZ3010MlcizCkzuOeQL6xQY/SvduXYYKnX6msRuUfLR54tQvzC/rl
aRsLRQ69qLOMlG/KPVkfb2jcvf/zF4eDMrQ/xVTVdyYPg6oUfl8WXkJnchn6t5lmv0A92EX1JYjh
udVDY4gm4woAR+i0bUvVYNujIvLUpLwxyBvSUpYJpzLLC1/o7Di0u4Doh28trJMjCQrpWLVTQS5P
Mg51u5g4Adx2u8aOL/SBnJvU4j8j2Yse8dW+YyUGFBW98LA7OBRKfWOP7dPHX+fss2CYoCMeUIHk
ncQQUxEFhlqV3jTaIxk1Q3JFU2yqEqnXxwOdfRQTrhvJUFPXTtuEpjAPsXbMPUHij4un+TAF1QUl
+bkhcNDEHwhmCy11J8FXV2ZKJbUl8gHrQBoQpIWE09HHj3Hufb0e42QjI9OZMidKbwRpLRL5bp5o
2TZD9/9vlJPNLKnIgXRm6ZEJMVEncJtKkSNbRv7l43HObWqvn2Z5o6/mlxTDJKJN1wuD5qkt6qMm
9VdFBg+IPPI/GAm4mEZMzD5wqvCjd0RodVF5+IU+m/n4ZGptv4619MVfotaPxzr7jf4z1qnWj30o
H6S68qKpfIH9ibykQ04lJ/WFr3RuvsHZV2h/W/Bbp880txNJpzD36qo/RvP0CyumS7qsC0OcPkrT
cH+YzAyT7oiCVxvmO4yohgvr5tz7evUcp5pFv1ByWc9yb6bmNXT+Ny3oMfzOf378VS49ysnKSYRf
FeOYe+wtNXmX32CDS80Jl57kZN1EitbXlpF5iBG+IpI65FL7AzHB5h88iaUYYPLAvVmn964mL6tR
DQrCW3Ft+sVOKNWFlo6zzwEkFd2CaSvvUhpGXlRoUgpvmnKvEKhbMNkZVnaZXlj/v3/q6d0eaRgd
oTLCsnctyGkXjF1m53Sg34yFWJdePt/J2TVCyzqP7sA6wIWhxbFsVgOXPIzeKB/kq7lqYEqKjTlu
P36zJ44af8Wmr3/PybVSL0PLkPqclsDeJaUSyN+sfCtZnmpd5S54EWfaTFSSIsAtm0t5ld+WFB+9
jJNznWSbP2bMUHlusrtRb0AfRRWmtr72a2pja2U3qgUOdsR8y5WjRKabVveratW3Ofz9oaHStOoS
bQYTlI94vyjNnD1XSgtWj6NpAt+ahEnhtIPaHjstJvFd+bG2riDbO2YQxA/0z+efa66o1rrOUnMd
dWVCmhDqzQ1Vql68UH8y5S0maQJflkxr9mpF/vvjb7C84jdvQVEMnQOUFMZibXIaEWjJ2AsEA16o
UzscSRXyt8DY8JjUwSsko78lret+POaJ/JTvzqCGjlkIaSbtvQB89kWSxZbsGQnR9ZQeexkvFdG6
Y6BvGvAqfo7dgJ1eada0jX0Nswj50tRbooPT56afW9iWqogFqPj2LEytRoptRfViazfbD9ZgrvxJ
dXuobmO9X/x8TIyM1VlfV9Of+aD9/fQgODWkzvJ7q4M89w158hVPdJN5ZeRwIvwhsZ8CoWSfP37R
7w785T3TqG3KitBlZNVvH1KbKb4ZleppBrqf4VNSBE7bUnu5dIk50W7//UhLczzKKw3Ps5OBLL0x
ILSRTl4nYLV20d52ooO5jQMW7qXugfe72PJUtqnguiczZ+WTwK8H7GnPoe71G/PLDCvioUWq9lNf
0xMENtVOdmO+DpzE/S/6dJYI/N2seTX0yak2l7KppabmRcqEMt0sof1o+yYIHpSicOdpp+WK4sYl
Aggj9D7+lsuEPBmaaw7cRjjgeMqdXnfoKWz6mYz9iAhlLRL/axWyGRWK1jkoOj8HpAbXH4/4PnWg
KFQDQFaAxyB5cHrzqabGlwO+Kg6UdMFTHipIcz90DeoI+R43YUokU/mYA0KK+5/SvIuU+cIyPTOB
hck9kiAbP8d3u5Mf2Ej2LM2bUYM2smNFt7lxZaV/vkxQWbMLyIiwQayfzN56LCeEpIZn2PG0s+zM
vJmkJn6KC6HiaCOP7YUI7KQv/q9zz0Zxu5glYbv1u03gVSCuJcNUVFnBcvG3wOGq+qbunfQ231hU
AVfB6FbH4Tq9D+81yk2wgm4QP6cbe52uZmfYcYJfLUiai6TFE8LG+9+1fI5XvyuHgpS3FeVnyKFa
s6seyy/al8BTVlxJrqlFfcaqudUfdI/+ZufCZFte8pv5TZ3j9Ts52ZANKZxbFCK/09uWebUsZ3j2
awBEuE0Yn6OLXNdzURdFO0U2TUDM7/ASfdm24DMKL66lr/B/gDyElPlqddAuBJCXBjqJcvxmQgjf
c+1Sk25VDd1xGOdPkw6S7uNXeH4cckmaSS3CPLXUGxGpIjAuvSLOHvRJfmwsmuby4sI+dGYU1giL
UhikkKDVn8wRw6ybWVSe3z6LYdeYz/3w9ePnOHN1EJRUZI0ULIfJ6f6u+FzBAkYwMqz8RGyXexUh
0KUc5bnnUFjsdMHIQJxP35ZvZ6WZlI1Xp+k+UJpnS/O3VSrWHz/LpVFOVlQc6MK3RO2F9ejZs3+H
7+RTZpZ/ft0WKGoMoBNU89+R0vO6RzRcN57vt+02BLyUrEafE8qfgq5cDTRKXIjg3u3LMolkzbA0
ggqD93cSO5Md1eUybakH1U6cV3dhhnal1G9LMXz+By9w8eLkxMMp8nRvzuTemO2w80aRh5tGy4Sn
DqH1S0SS9KefitPOIje2nHUGj3cysa04S3VRCg8xfrGZeumr1NWNa9j9hXziuWDpzUAn+4FkIe/T
W+HJW2trbootjuzjHbh5Jwc1j0ZVvpArP3eOmzaOkORDSS9qp4SQQFN9KR0EWysS3mNyRdvuJnEa
F5YePjaryK3+dD6CJ5BZU5ZJkhlvp5MITcn81A5z39P0/mvZKQfQOsPKaFHICjm8+3iCvJuKJ2Od
hGQhcv5ZoUsXO4l6vjfbl1pFBQMo7+Nh3i1khiGdTdqUqc9V/WTG809GCbcf6Om/orRdTT4YQ7qb
Px7kXGjLKBa7EvbjhnIa5EVt21Vx73twLbEGPbQ/q7vUldbQ5vB8z1xtTxuAh0tP4YwXNt1zk+TN
0Cc7FcynSlFq37Oqjb6fd8pVsqVeDu4W4OteZZIgfP154XHPfDt7sXvj3F/KBadLrhNjGHca347O
8GJV3ZDKuY72+m2/774AAd4Xt/pT+su6cE6euX7ScKfQIEcZkdT06bVoHkRNGoZMzp0EhDAitMqu
fa9+xI2t9WTvEvRZWebGm9AGZ5LX4y0H3quwKgp9PRoZL3mMH8KfqNQXjr38FW5NSNuXvTX3+dre
obwJHfXmvwA+vZ+7jG8IjYwPLtH6qctaWiXI69RyF9H8VlbgJ+YHCHUXjoTlIU4fUiOvJOg+BAF/
eqE2pNww6hQEHCrhEGusIbjQPHtm31Rh8HMOUPNZbn7LY756jSP3PjH39c7EDABhtyc56VXjknhZ
11vJNS48z8XhThZEk/ZcSBhu2TV1ZykvrZJv/m4hHI3bGtezPw2smCWGzB1aCBwluPC8fTw16KZ6
HIudrzc+2rSY3qCVJo9f5zm+hBI6+2wcB7aGH42hvPONr8xxMpuw3I0/gqO5mT4He38TZ+7i94zM
jFn48UI/NzdeD3fyKnXF6JUkKHemnacHBJd0Ukit//jxIO83E97fq2c6Ob/zQog24pnMrilXaVY9
q0bzaUQtthoG++njsc6tKKyT8JhfDKdgrb/9VlnhF3GTN7tRz51huvWl7wE2TR+Pce55OD8xPpdV
LvynQhHClL7ikrLrZHg4Il91Zgwhdl/pf1zkYuK9HujkBK0MO+TEa3ZCfRjrcYX0b5XpF668Z042
BgHjZ2MTTC7h9MorI4yd2qrd9RuxndbCqcMVxVon2/qbxp1cVPD79Nt/QUc7+xZfjbv8+1ebRlQR
fi9vEYD6jfSU3IG+zz7X3o/sMEvraZfeSW5D7LD++Nv9/jinuyFuT7omc09SmOBvh5WxBKeyOu7k
bXCTiZX1Mh/qr2i2Vlgm3fsPvQPJ9ojg2v8SX8medRM9f/wD3k9Qg4wGQSzWpvhxnG750ZirQRMP
u9GWu29Vp8heF+j2Jz/3/zx5wkjsyByncBphwr19Up/Etp3Mw85HQ5wluPno8fCJXtavSlFfmkRn
noprIUZUJISUJZx9O5aqk+u005GjMnaM1bzRHaN0Y1cilsWlXHeQvbvG7uM3+X4C0V1HCx4iAzy2
sSl9O+bkcxxV+bgzsg4Ep+//sKbh2RgaPPboCvh4rLPPhzQDuxmxpDZPni8HVTNW5bhrJ81t63gj
6nATatnm41HOP9F/RjlZ772uYOIJVCeUFNNlte8tacLiN7MyUHfhhWDr7CPx9tjGyLK/iz1ydUzr
Yh53vSAvK/mfekMcZGN+/PiRzo6ySDRkg3n4DuE7l+OQp/20m+nkUeNfIYBqKb6Eszyzh5F/tRQC
dIIPkoXLr3i1lwDED7E80FjU0OKLVXNT7Ml0H9OnZgOYns6EQ/0tv7ZupAsf7P3xSfLT0AV3KRO7
2tPFXI5am8Hu34VyfbRnJP1SDS/+j98gY1icZ7xBEq0ny7hoay5Rs7XTpIUbq2h5261qmju++on4
mwH4f0AQgCDMif/5N3DjDBAkD76XRf3rLQ2E/+YvGgjCnH/JGAWzZXPRXNRG/4aBKLL2L4M9D79q
tqMF/Pe/LBDlX8iB+cOkLGCEoERm+vwNA1H+pQjss/hX/FUgx1D+BAaii7cTcZGO/LasW0q23CX0
3xerVwsgSyKjimop3w5AxHwNlzqIb7jCTNuyl9aFSc+RXdsV+xaO0iMN+6vRKu+tYr5qLGBkWK3M
muEtbShjkzsFRIDOTg9NYGDsEUlum+obC6uXbVAL/BTSl1wa+V9UBhCOypVGOAT6KDaxGYOaF+mh
MHVvVtJ1GQ10wBZEDxWYcwga2L0ZDg3nzuKSMkYZmHYS6zW+5UNyrKRkPdB0ktX3CfAMSOPfrBFk
tOmrtNMqFVJMA4tja9fUzxwJ1AIQmJYymNOgd/PgB05REnZWmTOYKVCyUqyyJNiQUdq0+rG21DsN
ZHmeGx7oiI1qQhPgpy4/pqJ5NvWl9Wy01xi1Oo1lOPRVri1epBG4Bi1QfmRR8c6dpZ2dNoc7wyi/
iLS4z+05XfkBNkuJtmqH/Hb5f0m4Z5lN+g37Dq+Sv1tmhimKtE5s5Y4WjmsxPeOLsZakdJ1DWMuj
GwI9fFc+T9Eu0I6t1LoWRXe5PWJsYUzCGVVzJwta8UIDMtxRM/x9GnqVMl+poU+bmZZvq1pJMT/R
090UApQf6WykJwkLBt1bvq7V0dkYbwufHiffcmOMJOa6s9xiiugxV9svME5WeOQdwhh3nWkovzbd
cyFDpjBhIKUHOVmcx4+ynTkCLR+/cvnlcqk4il6tpNpwdEn3jLi4pQh/O03H5R8tn2b5D6ceYr+s
b5UmXS8/RtKUldWIXVsFP0Vs3Nl+82X5870U0HsqfUmkzDEqkik5fxbGpZPxTWfZX8O4wQiA2n+i
5EuiZ82PFKruTUPvUpxzIvmYdse8OMrMveVDTKO/XiaEXDAPTMnJH+wIGq6sbsW40CHCq2WdqDpA
J4VG6U5sdKYD7elbU9/CrdgtM2ZppUJj7MQ4ftM9yE6ALi9yxlhdC4u/t3dYBCzD0ya3ldTcUfp0
LRoaXuDwLPM9qHM6fhijZoYRwte0U5m6Y5ZUI/tj0OVOlhheMWa3rSJuEJ1eV13+TZ+zQ+NDwhvN
ByUKr6aqdXUT95Lu95xI8GQvBuaEOT7SXble5gek3Gvgs+TKNl2brbs2Wte1v9Ws4CpI+fIh/4lZ
hKupkPY0QW+zbHZyg8bxlqDbyjVwEeM1G9cm0iHw+uM6tXjW3Lxp6ZY16JNcntL2fayYrM3y1ZYv
ihHAGvz7luZ5tBdoKRrCd7W/XlZM2YEW4TvYiBoxmHV77rFsGr1l7lJJbAolO9hYJ2OtsZkC3QMy
v2sQ2bA4Olr3Stna+VZ+31Ot7nLbreXuWohsrejSj8xmvkclrWC6tGbtVwVLWwgETbTqBz8KXNKT
7qhNnTsX4ZUfiU0Y3ExJv8vM7FDX1i7Wq03E5u5YcwfNQZgFi0EMTpJMNJPXRFwJnfRZbH7zMX3Y
jplxiBuPnfln4/fhhg35IOzsEGTFtM2KInU7P3RTmw76nP/GrgOQC2aI/VyHE4yaRm4mwpxZWm8g
nADWa1InLbpwo6jFTTxYtPeGdL3jK5+7fVDyF9+RFHxG/LLEEsZvceUzPLUanvuZbmdlAfYsf9ZX
ogYvSJiPeXIb6km4lW1iU3WYrhvVPuaZotHmXxmuMaiJE0TqNfpVQfO46hiompzWpxhvN8aK/igE
AqZ+S50RIyihen2TgWORYTiUprnOyrRzodcE2Ltg3bM85O/f2Rr7yuciHMLDMdMK+5NMcPXu8xeR
08GcSup1qgx4mRvhdSD7X+F45C49fhNGWQL6gMFx03V7S5Tlxp6Fa7VtvlWlyHajOvxa9TkkyyLa
VIP/MvTzSMueKmERJHl9Cug5E8Nz2sjapgvykcZo340bcCX2xA4sdfMPZabHGMe0p6nnTAuajI7B
HDtXK6/WSKVda7Q3JZ34JaoFMDJOWkebIkl/ZLWyy7TEmemnLtNgXWTjgf5IPJFp3pWv/CreSeql
6/5J+vPvU1wFEKZTZkOofRL/Qw6yaVIe8D2SyP1UbLnsIGZBfZfdZM7Vu4V/YMLR0nvXN/21BMfp
VdRz+9c9+A1W7FwggSjFJohAWYds5G0kLTdR3wWzVWxFYd50UXNFo/wKCpk3SMk3WdfuyOlzyNbu
0ga5LO08AbPNYiUGuFA/QO7EYP+5q//1PqDy0e+mUAskBn77Y6gp9WbaJcWWto9tRrkR9g4kkRJ+
ObDM37EBZ2nqf08gTHFSjY1JnzWmPnR4Xyda/J1M/mOcqXeUr7UVpmH4td2VA2aQhjGEFNKp+trF
L3UrCXRO3F8+NbPqLocFW4gZV7dmtjIXBkE2mzcR3aPLILGKqUT20Ms5rJSa03855pYNOgCy1XMo
zVO6Xo6V5aPp5DJwiNjKZX6f9NaDoT9nJSWEpzbl1sDOP7IGdRg4uK45U7Az+/zbwA4paEA3aTrV
2XRLlabv1tzlSnBV9sFVPPjreqSXPRKeldK8zt+bSYDy4HukYCfPfhyPxxoim6CRVRnoZprMXZ8+
D3Pv1t1zoHEU494ElvZWxMIZlOOwBIAcTWZGPYH/B7y5re+nh8FS6Cgr7m0reYE/7vwOWxRpXwMV
GsWN3Qw3FSsonddG0h0CafRG8DmrurJvcpsDMQMfnqQvg7yebfwEJx03K+JBjJYmsYPFO123mb/q
DIOWcR0bw8l8GFqmuRW/REHeriMVj3Df3urz/LgEdZSBeTUqESyRQUSLkeGvl0epiVS6dO1zlixv
yiAWNfV9D9HGFPlzk2WHtsm/Fsa81vXnYsYJzzI2QXapFLVcxU7nK6V3BJxLnwUT9+187UfS61hx
F9vBn2Qw4CrO4mHJ4ZKu+TmhdDGX9LZ+8dcCgU2ISlBXqddYS0LhVdhvN4EOnUgU27HPnd/hBpHo
lJS3Q4sCqAs2FXSaBPfAQuyl6D4Npf2cHGStfdTV7BCr8PewIDLSuwY1aWHt7OLnlBPzDpuh5Hhd
ZkL4AyHkVsCuSstk60MeSs2bSoBcVvQbX6r3lvbUKrpXj2JXtQZ8L0u7DgSwAv35/zF3HkuSY9eW
/SLQoMUUyrV76IiMCSxEJsSF1sDX90KyjfYq+ZplnHUZB0UyMsMduOKIfdaWADWZBFUdd4OKlfSY
FAGF782ezGUWskXUWFIFNkuckfRPbW4ea+e4Bc8xBDzwOL+j7f98wGn/2yNzDHWT81Ja5UX99ZGV
igoRQq6q3RbW5RHbCWbEhL0m6DB3rF9ZSlP+uWpxuC3+aDfEb3JCn2EmisSmrm8/2VyWUwSzGf0O
5+ZM32/n8gBdxSY4g1ARzrY3ZsWue2v02ad7EMzJekWY6jHn83s0X0jWVQWuIdk6Qyuj/zdf8n9b
iIh2SC4NtIV00/76JScnloU+cJHwEraMY170nTkOfsXcetNwpEyQC+rZzUjNhhJndac4qcanLUhS
kk/Xdsq7TOn9KXqQ2/ycE0GLme3F4vr9CuuH7ZVtGVQuusAuoK9Ex3m0Qtm4qNSrZ9sA1zf4ycw1
Vuu7//zt/mC1/nPVIwqTHUrWmmL9rgb9j1Wv1RIzr8bMqs/yT3xGjUU/2IYcMAPbuHFiHio9OhLP
uhaJFmcOa2swfmpCuekFeUHGMbpIQVQXvjp0OPjl54YFuh2U1bwtTOtUN39X2vt9cf55NvBCUDDo
UB7+rUSl5Y1mtuAvdlsGtKV4MwZydOu8qdD321GxlKMvihHsnR8xv44G5qwpZSA71lWzOLjy64Sr
j6RbZB5vQ8oGHMyLfWvnz/Q5AqGQ8rBXMq1M59DvHgYB9ZDdv+Xyk0guUZu8VNxUy6q4o8N9jW9r
z6bG5hYKzT6xSKH5UTkxYPzBCGJ3xAr/W2XAMO/ett34N69xu73/7YlQe2RqmoCHFvdfF2lurpHQ
irzabU9hSwe2sFzlLVAGw7rsU+qFB4KTgH6aDK9tVTfLS2/LSLevKFc/pux5O63spIRwYXoDOdvf
fMTtMPj3j0iPRaNYT9f/j31k1DX0WYWPWM/m73SEuAnb9s8tLdxy0JqnuOVAy5yfsxTU/RankXNq
xmme3xte4e9ygMExyC0pLd6WJM0W6WGcB//5s/5RA912BVMKSOZMS0EWash/PM6VJzdGK7tCS05r
rz1U+HgWvFGrJdHigp3iZa/Kk5daO8WWAsiArhYNl62gIfqrPgmfavp/H07yoXi7mqPw2UAL/PUd
Tw0Cl6U1WPXEOXxxb3tyhSUFDeWDmCHhLd9mtW4H53mtqzuziU/S9LdDqf++1v76Of449Rs1notG
4aIUa+utRefhw76LC4ow9gPvczIUt8q+tqitNImbeI3bQrQlc9/di7FjCFy4AmjTtt4GOJTt+l6J
c9Ep/PwtnS+s5aPVfc7T5PfLsTY/t71kgyVs6m7XQHBfOusatXgrsQW3LzuypEdC6sEY/llx/69q
uE9VwX/+5DT/he/8/+Q+b7/oXxjo/z9ozr/Zx/+heJsDCRbpx/+s3f7+I/+s3arqPwjGmCeAnYH6
ASXev2q35j9sncI9yAYNogZSoX/VbnXnH+bW0HI4m2Rzu4L+b+VWt/5hMTvHoWWoQDgwnftvKrdM
FvxxV8vIbJiUJYNhUpYWxp9JX73GFtoJtCeMyxLJRm15iCPox1lmXmtFfsqqzNkNQp2OTd2C5stV
+paTH48WEV/vXDVlksKcSXgP5HCxN3P9KRWZeZ6G8a1dmjSoTOBh6bza+0EqV7eJu/7aaTY1raU/
lVJte3KZqj61nuqm8vdTlFKcYC0M+Wiv2k7u+/RJAafm/sb25XqOf87M/aM1EKOTeqwOIYa29qGZ
p3Oe8wnaZToxPbQxHymolI22BuWiYUU+S+p24QCSVxeZnuT0aMnXFYfHXarDzapHjTNp8e0hOhaL
87MvZizOGzwpwf3mHRDLuQULnNritEDyyOX4RUTlvZ5nLzH8xF2a6ygkuKjaJoYWWfScxYrttypI
r5GfJknpI6/XDeIgFYoweLBLWjfnODYgCcULntwUDF3ah4+GFbmL6H/E2fCdy8uvWKu+Bo0bVdSX
yEn2ZZWFU1Fd1Lx/AJ96ypP5RCr5bI1F42Kj9BJn1XPdWQfHGr60ntRqSZQwz3sDzOAce7UIR3m5
U5eYMDsCZZHNb1GakrXVPW/IgenXfM29/VBMfq0r17aBHpbOmN3KfRrB38C+VVHHYF5CExAkqJ8H
Wx9uqr48DyWha/3SS8w/DTl9Pbt6aony59j6kS0mVn1N23vVRtQ1xjIYcipnZim9i2g192NRP9Zp
ekzRKrpVmpTeWgP1qhTz0kjSURmTR5HkTtgBgHWdeS1c25SU0C5gwg4mIT705l0BXMZHaQiaIQIR
WpQmBKgZ2zPe69SY8l4tmxrhHCy8ZHAEAM+oCAFq+400PBnrQnbS9j9WGUCo0d6nsfKYx0y+rRCm
CEc9a+xxo1UXA5+MiRAdQpuO3+pqrcVJlLMEEsAp/X6cFehnDDm3Sgy50DFSv66757wpHciiuM+O
8fQFw687xuBA3RzQWhI7dDOG+q0Sls/kQaDavadPAJNipah9bSt8mSVfpElkb0FhGxnpabGd1K0i
6IhFN4JSVS4pmk5cgPMGGFRx1nOgb5PMsBTM3dXVKvvdziybIG9JsDrTwrIE9W1WM9g/1XyIWiVA
7WeH8dyTPwrxXCyA0NKijb3Zjm+0//j8sYHZb5wWoVHUklfIB3OdoiMagp8JFKlMS6Vd0iXfdlXF
+ylrb2VBQrpYgHtXxXGzVqt3mtDfunqmej/xXpsUD+CNUxZAnxovWj0TZTGua/IjgTxAH0shZxpm
jDG0LEno8eofzVYKyZdmn4P49rR4CDvQu56Uy9Q+GQ20kvl5WsU3OF7o2kB9cZwlUeKt3fGDvBMR
0RuhHi0i6sOLav5coCi5k/pRJnbjsxUAJ875TVbb1tUkLQkr1drncavuOMoFBfnXtup1oDAg+4q3
eSb8Hygcu9j/cpxKHb67y7yPrUzwPT4Hixr8kBXTkUbfhzJ1c2Al0GfTNNmtyLehffN9hiyB8G0m
QSqtiTdCPtwpmBT7Qhs5y9Q838EeYS6z1/Mp6BOCdLW8U9ZRdkfsJ7WV1G/RentnWohR06QlmerN
UydIQ5xIXIjfApjtDe24S2MO68ZDdPVlOappYvjFUj5mcYBvKZUpuKWemVYYwFD8Zl21zc7sNx4q
SymF1el2NuTNKBW+XdFxaLFQJCBtrog+ardeKKAqWefNSg8v1OkYS+EIyezSvpYKx/60nJOovIrp
XZ46w280DLB6Z/JkS9yDCFMPsNuZ2E6AYdaa/QB7N7k1nQ2Vx3ZG2NQweiNtaLxelo9VKeojCEqv
iVvQpcrgxnkEdT79kTVIaSwHUCNm6HG+nzrh7GtDfGmrfi5q9mSqJrpfiu4p6VCHaVU7uHJRjnco
8uMHNcuiPYBJ9HZJ5jONf5Ts9rVrkZnoynneaA/dUKZ+DPMbaj14pXy5GlV5l9slRtpDhvP0yuxm
WYko1OgvrBhV0Xzifo15Vb5mK5PH+ZkbckOGIa5ZNG0UV/W2dNlZnaPzvMrAX3UA2ma1tte6rtk9
S+PbtSL8UWqODf9QJ6sOdFaakOnJWyLbl0yfviVq/kAfcYTCJlzhb3fj2ubajZObXRWHdSX5rONC
3VkRJSu5tHbGrHxXy2IEMoB9IJGspXI1hS9bCQd/0qhUUrJdI6e3NMP/vKaK7dojNeJExxhokAdP
icXANSdybrf5M+H7t4B0Gd+cNA6NMUwLbMgnI/3qc/zTu3bxWzPxyyXXAYPir9qjDy0HsHXlWuZ7
vU6fOnUNFGfpIFGD0lZyTIF6k+JQkuo/S7JG6o06udfWrrHajxVeZCjp6U7E5gfTq9ThioKFVZpe
1EOwrOtxN2qSDPdOFjs6BZXf9vSMq1HyDFi0uDNGHCVLfDU7uzm106uudvr9aj9z1G4aWX5XPjoM
XensVcqUSaDIMdZZcL58heVrwisDpjzhQFxyHID09NU8osJRtxCqi8WifzWtvkTH3BWEZr4YU1Ky
fv2lLvlF6siZczWwBQaIRs8hlCkJfeoG8VQ7mMxQdjH6H5jvdR0vp7HB26dLIVrX5AaGmIRrbzTY
uEpyH0v4oy2D8Jxl5anNuu9UjTADLGghojrGKCNqr9Y4P0XmBlFvY5yS7RgyvunnjREqmfM9zHbl
lwWdIKVNP/tcfq/GpXBbhmPu0rU5JhHAx24gROvqryGlow5k0XLLfvoEvAAndmmyMGHnt/L8LaMm
3A+KstwKw2Dp9vR5dSjB3ppEfpTX8k7PARTns2ADrde47WJOcrXYrwJksW7DjRqGerpkfZV6Rqq5
XRlft5qwVmPX0ftt1ZanJDZutYE/4MoykQpswurMes0xczhASKM/1tDuh538tGilLynDXVJmH0Li
ob4szsZ3Z0GuqhmMqZrta6V/t5z2exzpKkaWlrpjzBGRwuUy1k7ZQdj+xMselKOD97MKY4BuGJt6
helLu4v0t2c8yZPo8HOYAihuTAm0yvQl53Xmcgec5sj4tQ5ZIFLpupr680yDyJMKpgfSDjpk03Rc
aQuddNHsRModpTkfagWNEXh5FZjWfZP3mZdw3zgGoHQhgo62X6ulMj1Y6143ifTs7rNj+5EuRmgL
k5fIeVgw11C099l+zc3t0d4IczMZL94EQSAzs5dk+aqLi2HcqvzuM9M/s/zDTt6m9m7FP0Xj2Eiz
Xc9UCjdSXxPQZYarNx8jYU7Vrm6mftXxS20lnmIGU/7dqIdJucGCLRwPyZpCH3AUOtYg/mwgO1jP
8zCd5JyFk0Gpa1NXjpEctNbdmtg7SWvCiqEHTTy0mHX08nqoau2S5+21s5e9NRmHRIy7yXmTahDr
yjUzA5m/Q0zQXhOQtHSvukbw5ql6DbEXY6yhuuOiBvJohyBvwr6hRpF99Ki4iU38Uc2C1JxBxTaY
x75r445Jdyv+zAYOLuVdsog7u3vHyD01Je6qPm2A1c6IGuLWPExaTWw/3w195o7NTV5SisyVr0dL
2GMcaRXP5Rh7etG6OemJU4Sr/DrqRKAFLRcpeeBNhf2UISYRlyHHBVn0Xrg6+23Qs8V6ejhk26Tg
dj2k7lw8W4Pt4dwT2NZbOU3ulODzW6AO+CWvK+G6+gAqNaTuFzhlsre46Alv8nJTAnSnQhr3lZEd
sZ84lD0zuitBBUFeYq40QXkxeLpk0eKa0l2aEf8sj82Ditffnf4L7BXNwWjws68aVxhVBP0E8t6N
h/MIBjAJotxfY78sPXPxqcHXVtBnNLj8dTjUOGmOEyfTc+QESrNFfRqEUlrCcNhpiF6ys5540Ttu
vekDbRZClXzYdeKYYubXBXMXVHXlZWf7vnxTlwCuPq0BJ7rFysUU+yUlkMNQbQ2EvB+lDyDgiXyV
bSjXGBOhDQizw2SehAFwPwNj6ytb/dgOJRpUkB2qlzEniLyMRJ9EK720I/1AcS88eX6oktsEfHnd
PFWequxYTGcqK65eHtEgtYqP8VCJREG6EBB0ptvPp9Q8jfNr8cFigRs4Phv1E0dri6lWHkbFrhF7
rd3XiT9yM/gYbglkNdEWKsY9mWyoaV4Jh7wj06NGGtrrTc6Pa7yDtR2ru5Zrugub5jtOPUv/iTpE
o0LZB7yyze1CukUWuYQXi0P6QPxI5R21hQoReg3WJIDFu6pujScRlAFDnNtz86EebdSRj/ndeMvR
+P3gYE0Nt+PC7XEE8ebE5ZCIFy+yT2bsGei1Wg8HG4mERHUb2QNUJ6qAk9dZAVL7ickQc0ZDz/L1
+wHXhaZ3B0D6czA7Fwu778SzrJ2Z7c3y1K37khiXWm92qJZgEUc0Rtm48WmRxuwi5ShbHFXkL80K
t/Brqr6zH/WtSvclYxegN+4WDEme8cvQyif2SCC16AcCQw/K6JIvHDpnazoVzqOMNTS/LJZj7BCO
LKum+xTKjrrZUn3X3NicHfY9yHMNyYMof028L1gj2WHt3ja+ZaEeWXWix2pm9qJ1L/JHVdnRT2Ih
9ncmQmA6Me8dEqGG3Chk/bFFkx6lStDSx80OcxgB2Ip96KNReVeUKezgUOLT4KuxHix7N2CGgpVn
42XzY3HtWtDplAIe18Htortu8m3jNBgkhDuxBJhrFuUOQ2vnZnylqQdjwT7GBRohN2pcA82J30uY
c7hQSCGkm/RftQfsOlqNA/5HHAWyAU0KQZRXfUTxBeK9vZUID3b/IH2JwneKH6JF8uD1rODG1+7y
+Rq/YMPTfjnOEaefjAWGKgEkTIT1g9dFQVwGXNA5FqIS5gEe7Dpz+GCfa71nz0HSHbXypsTB2u6t
wUVwZtaeOePV4on1AkzRsm+jCNPWRYxSfvXFg20c2yzA9qpVzsvoNyWWAX6NV5dBbdOr3yidpL84
O6qXggi/DbGegbTAg4mzQ4MTycC28CTo9Jo/cLzw9hG5dWezvPZYCn0s6k7N4cH7jo29F4f73N0b
DhXpEOle6sjuWoQEGQ52ZdhOXPlqvFuzCyUjUFQf/QHE7mE4m8OZbheuJ+aMJJBlLz1rzo6iGoHr
2B4RQslOsBj3dDYSETb5rtfuCr527BflEYsEcMnFBy9O1KcaHUtYuVMgHpj3Zx9JS1iOu5UhXsKj
FXOFgN0fS481n3iJrksvSP0uVhKgIYBWanX7hMOi3JnqUcB2dnZL++IAM6HM0p9V5WKP2F5WInBw
8MT/JztN0oPCWZ2kD6yfBhkOpOk8IyqdHx3tRVWfbAuJ5hIkMfKol55nqfqaAD69k7kPkl1XBuiL
RAFf68wNwSalDiHwRe+xZD3Cwm5/yOZVvDd4yC4vIg8q4j/hTXQKXLljlMmX5MeiCSOaolwrS0D3
k/zh0EgBL8R6rSqvXTlSOcvAD/klFpp7rTvx3/JHK7lhBWmWIZW1jjsmzfxCCQtsVSSXZrEguNL9
pMJIw6NwggiNrbGop8bwafxyZgybe4rHuTa9q79MgqfSVXu/Gi9Ff0tuDrZmFLUIeT1F8thSRBL4
v5InGGS2mCg73/3i59ljCyCpQnXhUU7CckdGi/mKF5sL5NwuCQH3yuozebpcRtWnKyOvQVps312S
bpjZEBV1yoGbe+lCxfw2jCAbd10X8niL2VdsN+TWTe6z5K6VQ7naFajdBtzkgcbTUMsP/Z1QD0i4
NuHEdTF8R3haExQBFnOls+sJU6TXZg3q6KbKe2s+IRRJaDzrv0Y8VTSgcvvFCB3F75T7MsHNBHUp
a4ptFn+l+o5tJs3Ck8obLxq/CRztuHs67uXNdtcnB6d2k2AV7Ft4Hsh7uTpx+Upcf6gFo8s0fjQd
jx4+vS9l5+41E+dq5f8PGaFz7Jt4jeR7H1F53gXDeigPjhZU1XVLK831Yph7p98RB4zzia+N04ys
ACU7tgvH506jA8fhDeWcLOmLrViP0NcdLy9CM7tKSajVwfxq2ie98ZQnnsXcHjrGVrNnZQkrrHlo
w2Kg0Qfx+Fmhk2N3IdrFxEPsOa01B2ePp0ocIupbbciRq9JaY2Q/D6fxWZHCNL7oBeFmOEohX2lo
abzvCGhgPlkYpOjsgCDJQij1TnGpZo8CSh2q6643Doyn9IA8rcsg/I5Cjv6MU/snJT9tJe/38i/u
XNlBHkdcT8fHyzmdqH8VzP7mT1RhOJ3YN1y07BAiBEX5Yp7VK6drvADQfyCKRZv2KMVng3+jFjHg
kmfslSych1czPny2NsmmN96SaaYXxt1FlTsRtxyDZeNm2mfMCJp3OX4EfoXvodk8Y0ekdI8Jv1zc
Vu1ZNa4x5QYOLyqnwaIhoDtRjiFc+1Kay2ztTedKeEVsktcuF7TJALuMmdsNn2n7Z8xJ3PxUOVGV
w3DBT+ed8ERik+FDMZx5vdGxjU8tksf1pPX7WLuUJI/qQZeuBVk5Rc36VKFo0fWArLKmpIULnI30
D089EKmPUu1T2GyqgDViLK8jsVF/pOdemCEF9iEnHyNr81aseBG3OYiaaQxy1G8hVLs4mAj6RY3L
GuOdI/Y/a5AU70kflPwY98kI/crn5kw/shQrK5dWtaK8GA4uAf4IkwpoWTgBt+y5+I9DucNKS0fd
/KLLFwIS4li1wKTujciWn+LDFA/c0HBeoMjmmksST6HDkShmbe8b3KvKn6B/elVfdGqwZ9r0uC+v
+/aLoHNWll8Y09VEkPpnyZ7B6obQESw30kdaKZ18kzXsLQo1VPSbjD84BacpNPKn8ndEYncP6Qde
RFrPu3uIDsODXvpp6U8vyRt/2eoZfcDyMD+s2icSlIWPt9byLL9QeD7a1YkaHXdiFt2aq/UFc6l4
iJAmU/00fLSvUJKfC9otHLVXQkaSDFrZNXNZqj/XCPlPzKtwjs5kgg8KZ8iqNIS8ThiPOVK0GInY
5BdVE9g6M9JEClHaHTTXsPpNW0ys1aqMDtkBTwzZQDc49xr1rlLpkZB3OZZRNcf9nZp1h7iIWpcE
cXC2unC3HmrDRACvPxN/xQwKH1CgZo5rXnAMAm0zPUbrASN1Xp6jBw8zbjLf+VvpuHRs1QvAt/Rl
UZAyhQRPpb1TiWprjzyOEwPJGQE+abjauuNblj5kPyKQ18ToRMIEs+W2MtEUEGHzRBLfMPUQg9KD
NszuwF6MyEzUgwaDgYa4w1njlZrfNeHc3sbmgjuNvX0kOwpy1V8QWmEqk6lIcLUM1tKjNb5W1BuN
Vd1b6q9BODtVT0+zAThoeFbGLHzRtC/osaw1Dr1rWq4IK5X90iIUVk4Me036zV4e1nSXSNH92v1o
aU/Il4wVlfhzdAN9hg+PayeeXv6y0c7VVK+aHndPO/JKcrbMEujp6GVshpq+PA/u0GaYuY/nxm6v
UcKeRbIYWzGaeK+xg2H+kWGobriVZy3K5+Bcp8l6alb4o+SqkUwYeUMC1BBomMFCoJpqyr08Jvea
yfaRU/8xvUb14PW2OA7N+oQvim8pEe5zJycdAirTh2HJznGT3ZQWsrUxnI0ZwClaviFDqEfvqqix
jipcShsFpUsS/7C6bhauvJ/5AScoi1lJvGutnum7AwpzLJLKNQsaIkoDaS/BgYDSPi+KK6vDr0jp
2jCfH3pHxt2oiR7SonhZVCphhiG9OcmPPo+QTS+OdJbRH9AHwxqK/gLdjh6jWZnNVJYQufPROM49
tjlIJK+xBItxnZBz6EQ0kypLnpmp9W5Ks19qrVmhU0sf5rfDWVtnKgZtY0rapDC6ks7ftV0wZjDc
VUO3l7LkuV8QSC9K1nrl8h7rXOqilE+ZZpEX1my5mBOnec97WjOchUSxAAIa6peU+bfwxyxO+Oco
kvacpbW6X5MVGIQzriFtp4ACn3Fa0dwFOLRmXrXU9HjSnyPGsUzGZM/CzI1Ay5Cdd2rqIwJ8NNX4
LpZ+tVnzbGVenWgnfIwu/fBmaMXdMGBeV2FSBWbTkzH02Q2OdadUHdaKqrwjTjQRXJVSOAgLTcWa
aaQ8dFv70jnWhUlxMVJoL5tD7EJopB9iccw3FUGUYLbDYP4maJK7aOydwBrTgXOsyzwoWtTkua1t
GJCq+MKz1vZNngRNss3e/DtpU+O+2yxJtRLXt96mPNKJ51wjYupTwI4N2g3FgOTfWD9FUmse1qXM
bqDjnpcJb9oGixKFaT3RrznGfWiJ19x+zmoqqE1pQ1kkRNItIljFadHuGukO2Z7cOg/W5BxoIuD/
ZhaHkaFXoq7k1Um6glCCi34RuO1qfVtsSq7joGaveNBzXksI5LOinnxGxQS+blpGB0d+Mjqd8Hsw
dLpL7XV1ftSa8VX0MmLEnIwsaEV2djTq3hKNObCjlEDLbPIAYb4rwviZl3BbWsruNG3q9zVlEqdx
4pHebsX2UgcQr+O9pieJN6BclHKarpKhBckWr2nqpxH3+yLDkXVYiO+EYuJ+Z1iuklHPLpNspRGQ
RUfc0KhhFmGeiBdFq55T0w4mW0fFs1gzGmxMJ+NkIJWLKLBiuYGPEX53omi9quLGoFha9wXD8WbH
fS6xnCf7ZbLJFpyWbdYMxo/JTg6RJn/KKdHEghNkXUkH0U+kQcbKDTqUDHFKq5/YmYwcW3mO78wN
W1vOG459pGegUrFNMvT4ciafAJcWDK2tdRj185MhImrDxfKdtzmjyb04ZralhkKxFh8vnG+RKyX8
VEYe1C4Jx3Gpw7bKiQkGagSlzUAcTfvnaGpt4kWM5yrlDQ6G7cs0YELFCpZ+PhdDr/pdn5fhNM1n
Y/vu1ty+rwW67DbjLq46kg+uOTEWL9ZgPM6FFsYOl32FCag6Zak/9DhiMgByjezl19CQvTuM7M0W
XWVzKnWOP2Y/Yx4WNn5cGIgTOFDMBGGRsRbvnfSsYgzDIffLTNuDkjQkdnDsvMbhZFdGMrA41+g2
ZLtuiTeWgL1rM9SQKvyaGCU2rfMAAzLW2MzcGVXpMJ/GOztfbvNIkUnglDVxcae5Ze+1eyXNXyR0
TzksIXxvKdFECx9pbGf8z7KDic33qVeWzyVLd5NRJHwz+WqMMaWURVytbv6lW9wcvR4zwNU9GGt2
ai0L2ICS4hUoFW9mSqGAlj6eui+9GugpKgkxE+rXgpMkoaHvCty/NHaha44YbyYq1WLLskNtuIs2
H9Ak2epAVnrSty4mZo+vkS5thrZvUTZ3yLeSlAuQyNq5VJEcEY91LdNJLCGzVVOq5um5ZKiqWJQC
S6lmYJ4SoWlRE1gkrYthr2DwoQ7Nks5QYiRvhrWd2krXuHLdPq9IwHtAgPIsHiVtqUjtKexqg2C3
Gzanar4yEckdqJrTDeYq5dipfFl7oz7GS/mCExhlQco0g16FyJMDTTfjYFooHIF2utrmNlKkpJqv
V1TeDZy7GjTwaotja5qoj5IjvTNa56pk3fBcXXxlj6Jhas4Q+gsu9rdJU34k/fBhWMUxk7u9MRMP
FXowMu6IU0V2rmU6tdpra1ABbhMtkBojZ6vb2a4of2hWyy00l++DoCiJZOM4Zd1dW1KhEoyoZXX9
zMzI94ctl+8KpstJpPwokxRurHC4ZmvxOgtS/rIWfsm8oqsTqOUx5SlZkGybVbOTl5E5x/to0Rxf
aRx4nvJTKgMomVIGFS3kRJJWfRaj8xyrjXQc2kvSR3g0VGB6osJgy8h0m3UjZuTUSQ7gSmEGF0A6
nLE8V1pqBc7yPqhWFaDWpQRntPthKnrfsIvbsEq+VimMxJvOZ9nnxp7mbZXOVVBN7dcSTT0n90gO
nT3Sh7yfFgZFRCz59E8Uv1Ep7E6YdjCEYLqltn4VyWhvTW2/SPLhoOjxS6sI5aCMyCBNvYQUKeZr
nSFKLMab4MLwRcJNGq/cAYttnB2j/pqn6NBWCJ/UhjoWs65Xq+iGXcn20fUE6o5Ohy9tmzul7LFR
VH1V5Zca25xUXJHtDEMEfrXFYGbpPatS9il5UtHagOxXA0WENWPXmhiYrjE5OjFQxjwZpZk7tJu4
LBbme1RK96Om7fq2fo3j9SeSCpUGCw0LdFV23rlLg9Nho7Wzt9LmMRWUP3lP16PJH1HPUCIRCJpG
x/ooZl33pZihYDzGkYXKTLWRbtB0P+ey9T0ZESoEvknjjRbtQDldhW8qxuT21lRT6tKyPS7zqm/a
85MT05bqa/VzSpTEtYbyo0FchGk3hepumQJ77UiZOmq52NDTQud0m5kDDOpywU5xLF9yS9b2qtE+
6c0Yh5jVXte04p5svuRSjMyVECugGXzVW/2UZCatEgWP1V7ph1NROJuyl61TthIUmxLrJySDv3PX
UmZ2LVuxAI6ws2uk6HmwT1Vs/4qwvF+b+Wy1sIxTK1G9ua99KelOcIBaV6zD1ujtV8YkrJ1OpTmn
8aIZ8XtefjNzW+RzcYib56SrkoPUNHOg5jXKQOkFWiKDtipeznXPtd0aRu+hprF3ouD+yrpdhiku
eqJ95SCgnpI0c6tpQldS0pxbliTe5Z/6YDIbh9l0nKaSJyv4Zcvah03eq0pKGswre1cTm04qtida
KFMYT2XtOcmbozQSwvn4u9ZAL5ixJtNA1IegpNgnSSQ1Zwa7GDcWREta79xFzCJbTqzQC3nDikYJ
aIySWerRq12b16aXqVcwLu46z3ZJubXt+09GhIeBTCbtXtbE+D/knceS3EjaZV9l7N97G4Q7xOKf
RYZWGZGSSW5gFEVo6dBPPwfsnhkyq7totRuzWRTNiqxiREYAjk/cey6J2tPVcydmpFa5IYeTnbmR
bJN5bysiRPux/ZjKgncRuHubzFS6N7Pfu6reTBXzJrt56Ud9bsriI0L36+BEZ6RJ30is2AyEdWXF
qS2YxtaSSUmo+te2w36I+uBuDOs326OanFOrXWXOW6V69DwsTWvGt+jPKsZwgbtRPY9uIh22U2zR
3UoXPnlUO/h9V77m1ksabLuttC9lgQHMNhgVqD7hfhfWoYo+DvObmfTVRgeIvar0NSpOpUV27WSw
4HMV+//W0BS99qFWyyO+NLKtSNNVjp5y1cYko/ZUrmmhG6p2nxHnPD/PzXhOR79dmxXNcxLLT6Pj
bFRsdSxpq1NRVizXbdNAbzbtjM5+6qZ+l8+Oe6dzZv1dXD9No36pcvcYWbRsrWRZlFt6KzeZDQDU
K0pjI0X1wcMmYyGt4oLIsYKG00MQEvhYeZiWDZYrTe2d6joLWLRMG1Eu0ZGgxRH400z48d5yRnuH
62HdJ0ly32ufZ9VCPBesYZQ9HXvIj2dvyMjOdEWwnqWzz00EMi1PhrVuxq9t7QLutR0CTQOfLU1e
6ZMKSTxH2+RuhDv/4eS6OAauOpiFJfaiyT7PfeWv7aHepCLAZt+rrWEWDNPzpkGbx2ddN4HYyUg1
p2kUejs3wbkjuPvqOIT1tDYmXk9F3ekuQGhIfzYCDhrrQ4pW/5S2xaMs54MSutrICeefGMheGbKl
D79oc2bCGvafER5WKzSs4z7qKiqFQbQr7ZTVlraW9OTUPYcRAzoUBjfZJcVlYEoHDvk+jQ199IsY
QRbI10qVateiwhV1FB7rjlWb53wtyJQ8ZkMz4L3zTgSPD+sInvJeTcDM1Dw/+fngb8eQgjviSF9V
pCKjvNX73q4Jbxxleyw7Bm2WTLPHyKfXSqLYOCJJ67KXsELGL8eE1k4RyuR4BISXSbQPGWWUQyUf
HTkNe2THwJ16e124hbiQuelvPZ+xRBbT/yjNgUKI5R5b2jJ7QTaVzCkB5qO1KX33GsC2u7AI37nA
ma/Vcn3XHEtNGesV53W9WXKauNkTmi1s6D9eohj9Zqti1pE0j/Y2T8/CljPj16S+S1IzJdm9GHeZ
Nj8NlZXeV7r+jt39EYEmtsCBx1Ki8p4E49Sl5i2d9TSzxzLrLOau5LCyHLNj4mRBzWSI7BnNpjf0
dJjy8ZhOhr+YOQ+clfXJ6fx12E1qVXhoDyu3otTJCNFzeu9zHaiOwyoJSFFACzgQ1lomsVrNpovZ
ex76s2v1+xAP59YVeKaHob6gzLYYyrTlwe7Tzx4RlAfQwuHGIGjXENFKGMN0KMvgPlQzq8gUUpFV
JqgwMqRQEaeem0eHIRmyQ7n0Y/0iwZ1aGyFr/UmMCB+mISnQJ07UIxYg/HyI1uUQGZtUG+U61v64
VRX5uWLyEPBmQbUuSGrYOLF0nxXjg9z1j8qV7WfdxTss2zunE85nx2YcUVjys40cIW/QjGknHq5e
leSnKmxaPqJi15upPP3wdDd2x/6a8VKWT2yR8SrZLiPenr9hn+m8XA+zx+/F9vM0Gv1TXADwtRRV
a4bkhfv4uzuxPdfudwtF+n4BR+ZDsrITsMjC/+DnzAkza6FKS/u5r+2vAzLaFLZJJQ2o/2N45IyU
yKrjIx8i+oKawOraG56bwml3CLCuHSIBI0zQk7TDW1NPhLi7pH3m0oUT0vGxU6ugNYJD1KTnPiBB
1xxZ50l7/u54hb+J2jFl3kjhVHbl9yigRZw49LahPshYfJBaJtTSebIJRw8/K++3dmW+Ciz0/73f
7dtmILarOtrU/ivbKY+Y5WaGBQzE4pFJQyGPVcUyLxtCwnco3SPH7Vc5bziY5+GaSPRJrtt81RF/
1vs2c46EgGB8VNEqTbqlkTGKtS7k1k3ZaUPuILfZOvr48FfhIPydCNwTDXIDNObkynja+nk+7luf
DUkymvRHZsRuh4T7lTuz5bXilhU6UuE2Rb7B1trxy/7qhSMrFBarjeTS8gNmG0XA5aigNgXZvltY
9l2yzvKhXGeCDYHfZ7dZoDyLG/XBYVaBRAYH9JSuzYgnt8NeLGh1sI+dz8pYPrSy6u7KMDgbeQeW
2MgOejPUecrbn2hWAn318eleFwyG3oIw2EmXuemUxWLjMDxEuGK54DUii2G/h/glwOKc1fW27uxH
MjCoFIeghplTHULYDFspXK4+pGdpgaZbO9EBz/HGZT04ex3M7JpY7drAKu3kHi6xwLMQ/PnojPW8
VWGDBmUAIGgMkAnaeq5ZGwKWccb5WIR/dDrMX3mY7cx69O7cwlm0h0axV/SpVlaqfRaxj3QLutLE
4Zp1h4feJOQ5nsMH3+sf+KtRCZtWyAJPf+C5Hz53TMkDQq14Mhd+GOzwCxQrI2NZmcHl4WIYZ3YZ
BkB7I8h2leaQaI340Ex98TSWW2wIxc2FF8moJ78TbvfmN1nKcj2MNj3ALAQJor8zpf4wRMzLU0SO
tHGVXM9J22ySgXlB0EgU/hUSOIwD1IYWIh/hrYQMGacjIent6GPsOii6GvE56rhMjb4Cs2vLF46D
qZpbWg3DBj5CMemVPkoCc6dyDfYl4SkRxBQOiqBsJ8aw1bvDYxKFwG5c47GqadTbeDwJ3FnIxhG3
ZqPexryVDLsQ2cvqri0n4qnL/LFxA8n4cYlfn8jLIkBmx+rAeBG94VxkxAcWx828c+ycgFe2ADNU
I3ZSiIGzfNaHzGOrEPmYXtB/B//kj/1/7fUiYRh33n92e53o5DQDk/9B1PXnJfzqDyoYJv/f/vu/
6JOW//ePz7rlX6QDmMsg0MwxHAnaEk/g8Mc//0T9w4bjalvQ28gY+Nn2Jf8BddXG3cKfYxVzcNT/
b+OX/Q/cu8CmF7qolIRe/B3jl/IX7+hP3lIfjajvAHpdsi1giBrv/Jo8VRxaq6R5ofh/tJsDRJC3
1mKbFYUuC80k++qo5ItgIoc2BpiQjCOs/TziZgOIXjWgPgDZnXkgEmTiP+kocO6kmHax3REdGrRH
c1oyGNW4GqQ3bzKyue/mYXpqa7RsYdKjivM/8TJQeRgwQ+peFQI9eTrX7LV74xRG9dnS+UFKO2MB
Pb9Km4osaMYGME196HwDTE7b7UWGjGQwp685qQC7SbcvRP71a1/rks2+u83I6UL+x9CIoFNqv/Bc
ON2DCEE6CZhFGftG3jP2oyZbh2i9Jw+I2GCmn5d/KrRpQ5GyW7MxElQ1gRdLR5/DjkYOc5/3/Le5
g4Rv7FS1Soxo7WUfCtPWu9w10q2hcx7AZLwPGOzYphJDmNhMRJP6MU5KBAnfIrNYjHNYZnWNkq36
sMCTjNT/XMxf/bD4VOuSraXXnETEg7bnb6lcCl3Xy76Yk/3gzR+heYJfiFjQ4Vqb4y+x2yyiE8hG
gfEqo7q/E4zPQa19rOf5S8wmUqf104JXE8YylGtiY9OBEOeoXzwk5Sd3psXieL70JQXxEMhvTQmE
xeqouZwKmQ/Itgc7Z3jJE5aBZY7mED4HkKBjB2cAhxjjpkRSZRXlN5HXPF1V+kXagM0UojodlU+h
CxOAqpf9FHtnz4qvhEqdiqbUq04nX4iqX5vx8JkX+xLnrLG6ytxnVbh3G/fR7R2cfYyEC/1glqm9
sSQWf2NRqC2zyNodGGMMcX9oUBHJ0NxGcU8lOc8IlpWNMiNLvmeR8Volm8hrbs7Uc/BLwGGyfy3n
8ktoJTAS5umDRReGZpmrr+4xCSknl9vIi3c9QmzgTFxrznirUEm0/Aa0zE+j5X1KrQjpEJt7I/8q
gKeYzVtSsI9e/lz3auPp8DBMzVMxhadgbquNVfB/R631Lewfp9dOdMyVe/HVjE1k5mwq+8zkgmov
RjsvyWPefq6ib50pTpR1iRpe85AZphc5z/hQvv3gyOgm+yQsfHyFZiyrhkRsJ0vfD0IYG43ucWoV
2Qzt8E05zDcKIV9xPy7wExuPeX0oOxRJfYNZPMSr42qyrzOqSjhPLGia9JvBZScJVKWhitEo+PMq
rG6MLfMVAvCzI6ZXa3ysGoxYrI++M/amJ+GKVEI9CeeKlj1ac2Lezc30lhvlDSgdA3LrY2YV3dbJ
IuYUsOUGS34hX14xjx3oBMNd2fDNmMd6RiwcZIs6/9Uce6KVFHIMY2SOIqyHGIPp3Wjri+8zpZnd
UK9ZQWly6/zprrH4JvFRot/mCb9TmjdhFWw93ck4CCVJdc5WbejWx0ahkdJD9SmhCN45xTDtjdo+
jabfsaWATwziGY1m91YNamfFnYfk396HKj4wvthWJuNeGmpQZ3qNYy7CHUTdsUysdcAXX1YAjYwX
OymeNB8QDqW3wshvsZzuZxVuiqLfeA62y4V/A3U1Yb2ffyGp+TEVI/lxwQff6r9JXLDrWC41iWsd
Mu3hFrBAIsIEIgR73tIv3RmRx8GZxV9cYBk56BVS456w7n4Ukb3GO3lnTu1LGPcPxC98s0r1bLrm
Q1CG32bjAaAYCt+8TLepV9/o4zZVBUHRThmm6rzbTs1wYH3zVBq5XpcWAufO7va6HAglKJitZjND
m6Q4FxkLNbdhOk7fhf3LisujsQ1SUaL3zPdYMNgbqH07ooC1w+KpmThQBeTDxDq4Ot6qyXyYZPoR
t9TG7rur2fP3ycbYeHHxXVUYKpjrAYzO+h3LZNp3jfZEieQLHoiztIuD7XKfBLng1EvGFB3WcBFj
fvX0ADobRZIIycFxnfaK5OAxXvg+WYnOa5QADLvgrct5p0GZ8h/OyS6qEg7ERdXE7/otjYFXFwla
L8bLySSfHACOW8fPEAg7+W2skzN5ZHAq1XL9e8gPRAIcLMxDuGRRcIlla56Bq3cUzqswazh++CDr
fsh37EcsDIpF8eCnfHiV0uEmdzly4yRjdDgxKEP2OJATsQo0+Xj5GefVF0Z23xJGm3cW24o7beur
4KYqovotGItbyqE3hMPrrJyDLR9A94CUCPSOnfen0Y9Z3sKEqlt3sfFUqIeN8p5OIzD+mBSaHmYl
KL9F/D0AGeMH6uBG1dkEslJU8wd7TA6byg6T6yxoS6kb7LTp8ZHfSVl3NEzFY8ZhtEstHi3RY8fQ
fm2FvPnlCWQZMxNfMb9iYqb+xThIQODFyENYPiNRcWPKXNDjK4CCjDMXaYpaVq3YS/t4uPT9cItQ
qjOHkGucYT05hYiOswSPjQynTaA5fSWwb1RXubmykTMDhfIZZw0JpDczU2odVB/prV95MkSw8pq3
1Au/GGn5KX32jD5buwgU+aTCtZW2ycbM431T8YGnWKUidv5Ib+jSU+qDVJaQQh00pFlrrJvc/Qhu
wSGcjC1okPqvZewJLJClsa4mVR9lFXxoRTGy+MvzHWMcBIGyPdkxLm3kOgpr6yr1/AyZCW8/5TB3
WPGxqy/HtWw4rbIGX2DmqrWJHONgxM9V6TDTiWt7CQOp3TPWD9aazOmXszi6Exb3W4jIMVwl/SLk
n4+qNvHyT+5XRu4JEg1F4IRggudNBguilKZpcL4r2f0T2P23Gof/SID4GQDxP//jf/X/ICfChlb3
nxuHpzIr87L4V9+gf24clv/xX12D4//DY+3ngH0wbYeg7P/TNShFb2AbAFY8KA2OojUoWJdG//1f
Qv3DsDyYUi7NgTSJQwLy8K+2QZjWP2zI1AutyCUmQ/l/p23gNX5qGkAIs8wzl7/Hl+TQgLHnz39C
H8kxmpyunMIbWTQmmDeMJU1BSWnzo2PBU38v9/zHy9El8bqg/XzbeEcDhNcQCy+LopvI3Gs51QiM
usL9DSTm3/1MNlFES2A4jdVCSf75Z8ryQszMlqObZ2v3rmVPeBfRtlGV4zHK7G7705d++2eH9Qvi
EHbHnz5DOi61xHlYLhEAv75eJDumf4x5bo2ZY5sVeA3CiSIogOq1VNOUJT0eB9CZ2bEw0uAyTda9
VU2YInHHURQmT8Yo/ePkJre/fmu/ssl+fLu+IUlll7DjHHDSv76zsG4dM7fM+BYzht2yRHtOXHHP
OHPYOylzLlfJr8JV3UP94e++sOKapqcFXecCfVze2E+XFWWr3xZM0G9Tx4yxylEOty7BQsyfAPmz
zoUICQejWkTM/Nbff3HuGMtjDkwAhf+OETRjuOUZqpNb1Dvx00xcwboJZsZnKZ0oo9tN38XmVvQq
wiZUff3bL+4QWeA6MF2Wjv/dxaedJDdJeo1u2kAnlRZgZh059EdfMx4bGUJa5iRWU2u8GnEgfpO+
Yi5f6P+dASxfOF8yuV8kCZueD8vs18+9Y8g+yyyNb0HeZhvpsHnLu+ZkoeDZKBMF9Mx6GalsBZuY
hW0XlL+LQPxxTf36Fpwl0A/Eje8y2/gTKm60ExXNQXIbJnXKW9fGPRbXN0cZza6zArxAGfti0DLZ
pZFpBYrRe0ogJOOA8ppj1RkgqqMG9qaJJUWxSzvAqPToMsVjWVrmuZRG8GjWwQO+xuwJIMJ4rvvp
Am/qrZJx8qpG7rBUgYMqRQLhBeXUIdd/VIiq8YtFWKMDoGZTOaEKZ5B7Uo2saG/Tk9kDePCT8TZ6
ZrbSQFaep8FfB21a3Mo87449+gmnK/DfiR920oBuKb12rIpTDofjtPhZR6i95yGMzpOHEaeJvI0A
McKKJR9fnEPcoi8O3BQFVNCJ+3429lB8bka2OOm8UjOORYRRQ2XAhaX8c9tfTaVxJDYauZ0TrD0v
xKBBWPLSdSOYQDxs+taALaeKf5PsZv35GHVIP8ClLxl5wVJ9d3gwoWzqpAuTmwHdECvQDOe87+4z
+GSHKFv2ujIMqI5Fwv6ve2VdPVyiitWZCcJnNbcNCs86GY9VY2/qQgJeGUJj2/rTOuAeOKZD7AIK
cts1Rtl+L7MO+m4Jp25K2jMrp9+F/r2PPeO+4OfhUPBRKkBge5/p4DRd6cOOSW5x+LBob+84hzyG
X4OxterpMDYZbh/ZEG/SUKoXBtDNfOfOI70qsj28ZN7bb46KX0lNy91KGC3nBEoOsP5Q6369W5kq
GbJQVXLLfHbuYWjptZICxyN21aHljn3k4SU30uzafdlgoCrgRrf+wZIDwxG3bU46FA+z7EGbWP1J
R/OA1D9ROy0KeTealn7O/PaBZf4u6NDazlFawSVC5T0QaufYTxOX9Yla39ohq6mwFx3QcqAFZkr2
oXcueT2IvZG6yWlCsAa9BquOXbXtY1hF7qbJdXiGGr5rZMfXlpaXPgaFmGk2L3EYVid4kSw9irbc
mG7AHo89PYISg+FMzrhg5i12JHNu3dZfjbV4ieFEnMLlFxAjw8Yy+wr30sSyN2V0oRpSy5ueSYaN
0XrB9hSNYzziGYfY2GNZHAtv40Pc0I5bXZMJF3s29kiYqGis3ZPRN9YTGsKL24DyCUZaPhnhf8I3
zJwoOzjpiLWyYuPc0u2jWDUQMURnR8HatDKrObR0wloZ35re+/LXl4G5fM0/n5hQyHlIggAz4Ess
kWC/XgZRZjaz20TTrc7Z2gTmqHaQ3wlJaKvx4zhy7VVx+N2yPsNTWOhNcX0kQzl8+Ou3sZSbf34b
vukxf2XNQUTmr2/DzLvJQ1E33thLgU8frXUq+SwqyBoHB4KTidTanpv+1vgIHWQNtqapTXx5lXNq
gWmsS7LOWNJPxsMCEp9csQ/6+ENthu2h9DDUxbWVby3Wtcv6OLrvFiiHBDiW6HnYqMhnJIgO6j4L
6cxtZl5hN0QnrSV8Id+fYI9hRhW29yz7g8Xea62wKobG/NpVvnuc6xcIv9NjVpiQIgp9k3U8PTj0
xysTmTH4qCjdeJ3JnLK1v3k0aUaAFH+diK/TaMYvTqjWGUP339Qi5lJsvPtyFzonWhfXhPnzvuKN
HX8eynCYbm0+DPugw64YQp7+WGXPscRlHUxQ1vkYGQoF6zbj5lWBmZ28ZIp+B3T8czVIsCr9BFxf
KmPTeX+dFZNPw2s0t3wKOAbkzqpUcp/WDlMIkXcHN66wkdqAZU17JVDPGJnYxGlnvKCDuPeE/+TI
fGc65vgGM+oxhQHFVmv2fldPG++vRI5Dh3sB+iTLBnKB312JQ+zYhsgQH5ph82DbBXMq2/yKyjU7
uW5lHnmjMH3me9E5mKPsQG3LsrrNSl4EQpSDldbl/Y9fdIhYPtVITHqQHo9a5GLXeKAd3HZXOQwd
i6Q2jiIU86M3PGS1Fb90UC/XOgzmW6C8lauN6vjjpJUBxtCkqFALFIaFXx8DM6fTxnZw8jmJjk/Z
KJEFwShBxxIgu6idL3UjYJq36c4yJgaxBlw2+HD9fkLldefWlvuQAnHoFjjV5NSvhUCqadXmVyuH
F2EmH9rU6Z59du/wErJs7cx5/zznZQPhW18pACmwZkOdqkq3gFUXCVxuOfdlKutLybik4Wn3YDOn
WsWzC6hI2SvKtvzgTWfcPO1FDJASCp21Z+11eNPi5Ny7BlK0mWV0EjI2r0cxnJzeyDZtyzlkGYsd
rwhfywxjb+h/aGwDamXOxD1OUudsZsND6tQkYgyYopSpqs0s0EuHnmA/gkBHICC7Fn5NnoJ070O/
ZbOBxeBGCHu5/uvzTP6bq4gYOp9XkRTCf6qFLZKSg8FQ7S0HqHepEzg69qyLnTSsdu1meb/RczZA
9S+rK/Mf5m6lt4D4s221sGoyC6Jm1TTVoc0t68VoTcJpBATsJLRvUlLJ12EyvnacIU2JpTeLDfXY
WDwcvT44687QuyhqPXAgdzNmo43XhtU6ZNS9VV3w1WG0fVShLYi9RprLMNFcJzYbbrdlsQt19RpY
wD8Ctr33btcfVVzISyEUA72Y4lIwIPvrj+tPBxU3HYGUCOVNyzF4Ir0r90wzMhDQ5t3NZC+COEi9
OQOPo3CBQOW49PV90/YTgT2hQLn03ZZxeyENof9NC2P9usZciiKSxiVhMgZhdoQQvW8dDWE2lH/d
zUvrs9eaDy4xGpcx8H/kqnx3G6y9ScZiNrQPfts6j2k1XiONrWdOg0+TPdxB7jTWcsb1Y9SZOMsw
33Yz3vwZl/A4Tc9maPn3pebRL51ifmI09tT4dn02KgDWUVz+5idy/lzm+SyMHdfxgYRzQb47zsqC
y5/J9nDzWsgVhpPb+1znLQCRurnjvjJOsgqzXdMhgrSCflppRHvbimzQAwD6F5waFMpBZZ7ILYnB
apa9fWc4ajgXJkF81TYpdP2tNhByWNqK7kUd34wSvrAmJ+2TZZaPic4UnJY5vKSBh2umtcatF0fd
jnhqZESxsPBCx8joZxheMWyfAF3PtnBxoVrJIlbqvOHVJjrEQowS1uooAm2vhtRGgZJV08DdhFQ5
N8cTLKd05dKWn41JB3eWPcMz0HBPJoV4tx/Ujfyd4LnUGEqyyX/0ZWJgnkznfVyl9Z0mi/5qJF22
r0+1jYaZZgNViIW0/K+vdv99zWVQclEkgRH2iZ5nq/9rsVMqo2u0mVi3uNAmLrU4P+KQAVs3+s6u
qnnHMUzvXV1hSUh3VeyKlctYe1OJVLAJoRfKcnHJK050w+vzIwEDfV9iExMuGsepilYF3+KOpyer
Qu9BjzNqYZSCPLcg7bBXecptvO+k0E/ZMCMjgg7Q8Dh8cTLwNz/+len21glwqdljBSvLG9mvhQtv
lUDXXeZb2Tp2O5R2RVC99VxRqvrsB7N7LsP0qfP817YIP9gDqRqB9CoU9vCK7CHtj7E7YOUnPoV0
GRbhXbX4OiYkYnyp85FNSbfh3IzwMvhXzU7/0JmJeu29+vu0pbRw3sJBA7RsapyPwIFal9WCU3uf
6rZ4s3vbfwx7Iod720XyOmd6ZwwVgT9l8lp20jhayKlXw10+FM1yLYCOoucFzgbMQebjuJOanXqX
DidiNWLejfe7aMkfGPCfKzJaQELNiJlnvCqh9b4bD3Vl5xlEGugbQKZHwQlzl3UOWUFuX11CmnCk
wAzV47B6gq2YvUxVfJ5i+o2AkWVhkLlkqdbGZ4z62RKy3Ef4jXBpgtGQGXATq432Fnvd31RvS3H2
p3dNThyxzj6CkfdjlaCvnWEQvb4B/ouwL1QuNvIh3chZ/ebB+e9eyeO8IiPFRFu5iFl+nt2B9x/B
DNqaVXjyVo+HVrBarIVb/+aJs/w9738ihnMMsomSlvDQf32drNPwKznkbkrba9bbuGXjsPnNi7x/
miz9PkWvZ1K6U4O//2HyNmqyjg7kVuRJsxqH3NxNMdgZcx72EOSBWR1bp/B/Mzv5Efrw68/mLs0c
zj0SfR3yZn792SiRGK+2DvaZGi6YVaKgSfE+4yd5VdxJDzlP+VmQ1BKZxJwYIl8bYvyeGXGNEX7+
bQj0+yaE4YKxJHMiXDIUp8i7Z3vmjL2sU93d2iE6VMjC1/Yo2p0tWo2GInqQ1EmroZVin5kVdD/O
b8SxclXE+jdd5rK4ePetU4rRgnAAS0tR5v/6yfi+Sc6aaoZb2dhkqizX8pABL2q9h9xLP8+8nTMJ
YXdONAXXuXS+NBJEnIr1cIyq4ElFI/wbJM1rawDf2JunXEUfHCSyN5WORLuP6BYDdpv3Y12/DVEk
LzLRzbNFNgs11m9iat+Ff3jL1Ib+hCe7ZTJiJyDj15+mSeMxdUI93ArbGtZ6TMZNWg7OviAGftHt
ylNNqNfWrwVrypQsLzMNHmpima7oTS5x0KpLX0RwpVMkVLmlrk0cOdexjB8rU38aZm3dG76nDkUy
fS3B0q7NccgelNMFl66PYUy0W+pEedWEMRL4FbHzZe+890fbvc5ejrPZArZS+Q2T1PlTmNgxAGkT
vp0V7P/6icpc/d03yxgD+ZulpEV9ZVNG/vpZUKU5Uui5v7FrGo6DqYjTm1YRPvhzqqb4jJfBqebu
TE0TnvHx6CYfTm2g/E0+xI++yPKjYyfrshwnHI3esENX7hxFGzdnCu1r4EP7L3QVfe6GB5Tj5nqO
pmQv+yLeeaq2NiJJiWX1ovk85EcrMe2bN47BKqrtYQuyc3zAnWqRZ6krzmj3aqQEQEjGwvvITnE1
mShxEx/wpMi0exwXsKUE0bjJtf0UL+JWkVVqPzcYiTp/vLc6NJ7ghIoJpwHlp7NHZe6vqNqydSbT
7ojNnYbZg7wk0N8PafOHZ6QdYLoK0lDfHbJUoUQLxNapMUiZvpmsGJJ6p7m24xeEKjszZq2rR4td
me7XZeJh98kA06ixfWFgGe/YEaN2RmB+rXqwBZksNUMVkAp2YVQbXM/xrtXGJZNF+tEf8ZCPssRS
nvvg3VmH2QTuXCtW6GHqt9tmmAOEp87eaJZvLR7rs2AzxVfGpDTA7HAKJkgtRpkfw1QB9DHhNeXI
mXwy5czUv/P9yryy5RjXMdPefQLP9s5zw3ZTGckJtDv2tckBdr78Ij7kwJQuDjrDuzDlIh+1wkY0
9uO9kbEAmBIsZvH0NgNF3cHf3+IyNHdzZgPj5HuDCJLMKw+bNqYVpIEupIcx985WXdubUeG1ae3K
u7BrO9pWTWGXcCbkMfsnKdy9cMy3MeyoU7MIki3izVsz6HITG323ifqtvTzeaXTdZ4ZYHRLvkhSw
kQPq6EG/YYRqXsPxeRzz/iHEA+2iALH7XOyHxnmuZIL9T079SvTtRNMM67odm5vOkxci7LwtFgzw
WaXlb1MJQBbcIE+A/NEaTItOMMMU5psDzmc72AlTZqd2+tpWRctJGKo7qrTvadIUJx8X6MpDGr1y
vWDeTHWRXokVQyfS9lC/46JmhmojTRbI9E3/j6RP5Dav1UXqTuwK/LN5cm6cqgOSaLNgwZ1ppH/4
RbsP8uwpwZnzOERy4wBHvoZM09HuZ8nWs+OCCNOS+1kLG0l1nF+KlMOrG9zHJIAOFgXlMVSuusEx
bV4yq3xG5GAR2YUtFkVZsZ2yghhv6WfHNHeRq0BquMQW5BAhCIIdYI8Wad7tBKvKC/fztPImaFH4
Ety7wNM4UVtssHnff1FGBT5TdfTVCoBAlhU4QczCf0qH773FOViqznsLp+BB9vOr50XlQ9pl0Q7L
wQhpiJMnzMIrtl/03/k8PVsQEbYOoNmipEnJLVQ24WqwBvFasNq9tlxBtoeatWr98BFOrsRL4R7w
NvYnL1RMuIHraQ1EzA7d4ECdHh3msd3qOBqZGLh6I6ED9UXun4DTV89hh4QjaeL68ONf+1TrHWfj
yTOD+VkM+2bw8+ekq9gzRcP30Uz1llt52fPE/b5qNsUCdozkA/ji6KmyibClNAS1401AW6LqQ9Na
J7HMM8JeqPVgDPN2OtVjVt1+3MHR/2LsvHrjRsJt+4sIFFmMr51zULBsvxCWA1nMZDH/+rta5+XY
PvDcwUCYAEutDlVf2HvtAroxOd3eGbcFvJNbrxyF6rdsAbs7BSEGoFB1BFbSattg0UYU+pYbi0PT
k41jolzAPOFaNwAA+hzazlVOfb9iy9084nAHSL0Q1aLOVBeDOAh0o+2PKSoGYHJbu2DY2ftEncJM
Y6rlf+pLbw1kvji7WnUMjbDZocDxj86An6zt9c+iineqDNU9s2DfePWMWC+x7nHY4KT4MVZGz90v
U8xdsAMDDsRbBGwwTqIOto3nHpCSkoGAS8BsGWrGeYU7NDQ6kk+r/igFmwqBQ6PqOoBfA74BSYc7
CckUKy5vFJjFk9XZkLzTY9ZDp/TJOAe0sBWQcjTPfNx58bufwqYl5OCbSoLsGifBXmMB/49Jwp8V
s7SYylO9UStL2/uraS1Mr5ejTNP7kJj+mrdHvLAgzq/+fZP/ESDC96aLE4HL2s8h0izw5O8XeWDU
madtsO3KR8UwDLiHozg0mF92GFIVjjwN0q3PUlJJOxacaJyAYDsggnBsHjp7sjYtds19opKaaOUG
TnJn/0fl9VGy/u8KW7LFs8Cpuyy6/48kpc6uo9jkr/uYC2ygBWudICBgk25jOjWaTJGuvOBIzNjx
p7zbCJtDQh7Wlwn3/IVuvnG+11ZgPNfSpeWLQIUMCkNvV7JeU+LHv59T3AB/VkeW9wguYr/j0llh
H/j9SR3pghOzUu5t0vHXNPF2ZFF2X6qWcFxv4mwwBeQHxwnlW2Ba28DPviMbRJI8q52tLOMw5qrd
NwKUnM2ciKllHj53JVLCpAnT00Rg1M4KMXOPKjkbbnj5+JynKnpLVUwoQOSOB5IRyCGugc170sh3
Jvpwvtk3NvFsAQj73tjFlG5aB4Tm7GtIxwU6ETsuXYrYE4cYXLn4G3W5A16fZJkIsMAtyPsOK4G+
T0L0XN75T9IuWWGPlkbvWdyCiNg6P6pmjrcYze6MbH9m9HKuutcih8XbU1PeGs8mpKntTjbPxw5m
fLYISncgISko2P8BJ6cMIh2bEL9wZrVTImZ2ZHSiP2hf2+FTC2NgThN1BE0Bkyf29RqDk8BrmcRb
p1b5svHnDbqEaVk2UbzLfJxctd1GF5kLBIsmoysl5bNb9sldpRHM3ZhKzJ3aXZewkimqnOMFF/fe
qqxzFFAHlEne7jETO8/OWxxX1QUcDCGWNuwmPiFd37JGxQd8SbJ5fmqT8OOOTQ48X95royxCtB8J
Ar02yfdrxCUb0ncjRfnnZCkcWrsM9rgssO0VqPBHENLLijgyYG9BcA6BFKwqJ4TvAGPMEn7y9PFF
+XLJAv4Ux13/HMZefjCTGEgZf5gtTfM0+D7htG6aHv1uq+uuvVtw2C4fS7d47OenuRl+STe+9G6D
OzYHvtEGVXoO8pAMHQd3aqG8bBdE1jWNXeLx6izd9QJ+8liBw9RyaI8V9BiXTcKx67PnhinnbW5N
LBWtK06tfCkK3BKeCuezOQ3NsRiyG83EZ4FEjqwcjc+NzJNdkcP+8wLfPE9p7S2ylIdjQ3FO3GRr
l1hgx7bwcFHLnugJ+5kdBbTSCvcrQRkYU3rFzIrv2nFVLGOJm6T0QOiYOn/rqB1eIA5dfWAe4Fea
8LkmQmnZOlUJOsEN38lWqWw9X0yLGGYDk2rS2aQyy7rZ2OJBPLRF/MwOc10khjhHHbSyOGvPVQPv
9DJreEFhKI68bOiSVc9F76bb0bGiHSUEKoq8J5mmcSdIuUF9sCh+qcpjeG0mJEBbTku3zpJj4RH9
pcpXt8uGLXIbJnKxNa6RuJsb20Zd0gspD/2rVxv2XQ8tpVDv/nK9btwRrZMc2ijC5deqg82bpQ5X
mSn6fUIDixGR5eo0QvRsVLUjPkKAtuFzFTHYXAYeLLAaZ95CtUZ50z4B8Qt4DuHKtEjl9TMHAIJ4
ICybxoNz7WIhFFzezsB1gEV9w7juS9Vxq+Yi+58KoU+hMg6JfQL9o81mp2lnedtLcZwG3K3JSFhH
ZODltFObEAZcqoeagndZa689BuXs7n2vCvYUhjXJi1fI/d/q1I83jNqgjRvSO5e16xyJxMFXPDX3
mnx4HjL+pCm36y1B5kgNEBLVCAAOAsXKIUW6siDLEkzuLG5cT+lB59m9H5S1GGQUrdwScFiF8BNE
UDecejBgxN1X5TEsh4VF6OYlY0W7IR6jgl5r18eq33TTfGOWauetPqadcWuUItRzDIqD1+89CTmy
kXXPAr+8ReM4ETskpm3bn4WM+YWzqn4LOgTMXeh+YVldbWPB0pBx+QMvY5AHMKvgkFC6bibmREs3
BPXBa8cbW3CmVon+ZTrlE605AHraDbYY87hJxXRNH4UqprBNaT8Ci7NxrariQZvHojUVIt5ahuNe
Z11ezHZ80lgYF7oS7okfMx19wnsBfcTPOcaWTRwSry2QgDxW6cCOvMy5JqZpLy1fhLAxzW0halo7
qb6kYTIfKm/CqdMSKEOiM2Ym0cIqYt8Ym5gmA89p3sO+udZ4hNeaDnfrMB3fySohD3tkf5O7QO34
gObPWWGAfWHaoYjX6uPJ5E7yvMO/L+iP+env9YTH0IK7GfkD9av1x/08eUNEyJkhb3NXbrJGW8sw
gR3XyuwV6Zrety5pkFVDGEkfDTted/eJFLiaRUx4SPvJPgERgJlRA6fIdHKMq1mDUhIQfAOMdxEQ
d8I3nG0XOzZ7P7AxtgZowcS921o4PCH8xLeiupnENT3PdDMPxsqzLWGhqvmt9eM1tya4yCA9El5D
YSWv0eMLVpAGZ7SeV3P2HmWm940JmL8yFQaVaUrXXpuMLBBF/B+l6F8TTml5jkTOwGiVafpf2qW2
Zb2a+FF0z+f0NfNtExaJeIVK9JUlZb6rKowhVmT4wPaZ8VGE3AgX9qBRj88oXE7/fvW8P2fWPBqG
iqgAWOk4FgXs79WVqPsW/kDh3Xox8Xn52Jb5LXD6uXMSYMEumjMiPsc2vxKJRNOtSgzYRVyurRyK
IwerXpMuT5vG8vBg97W5GIo23xY1CsAC/kHHxIUYloqzwgnvIhmsvejY7Xz8pLZg1tHjpP8W1+Nn
MvYUiUvkY4R+rV5NdNVShmt/ZAk9uVBcm/hkqqpnYMWExhhKg3rKjonA6DajlMWTr81iqUWGGrE0
hmtlhdBEJnEq82g7cNiu0jnS187qeXwf+fH+ED09NFWDWzJnlpEJr5nVQFqqg/bNEaRaFSyDCMIL
/oFvhjN0e+EDNm44HHANtBaJZ7XG3eMYRIg4oO2h0b0Vysw++WG0afrJJK/J/PbvF+0vsSovGiJR
3hp+8BC/+Y8d3f8SCTdTatJESO8GzzFekInCoi0z3xvYBUvbiMRLOuWXYH7oeZD2bGaTNJ1/PwRG
AfyM3z/2zKHZDLCIIDKRnuL3xxBj+snavkjvrd9jrxDDi6HGbivqxlkxUqLB4tW84eF6gBGrDhol
WrdRgEpPHe5mvyPmSqA9e1ISqNMU7IKHl9XX8vg/+1bPht9o5uOy6YE4mKGP4XU6uLE77qmZvJeQ
UdFQtSAtdHeIS+9sTaYPujuVJ7/p5Knq4l8qJ5zCRsu8agfdXJlX9PvCSr6aRlefqonqw3+IpNo5
T7/UTPWWiW3KIwQ665NP7df3znNTue0XA5AM0+zuteng7fnODa1U98VPESe40hiWo1k9WMKeuauC
vrvz7UCuG+KqaiFuwRxjUGOfuuh5kZZkRKi6x3KKCfEux+CZXhlmWZSf2aq81EPzg5L3WweSbycL
WZEbTRpLxzurHmdCIfpJ3XQL2UEbn9yUSnSw/OPYqnynYhgTjguBdTa4fSFy0Arg9S9rFI0pVXF6
DdXgP7tu/4ZrSy/dFt6/3RrJ52FgHO5NKtt+/GssnfekpGEqGkEsxRTRcw1uu7M8Uu+SjBSX9DEs
s3OQfb3XbjrHZ5qunjy8CWvEBO3W0EKep5B5qR0lLx+bYhvVQZ+4NkLJ1NugH8iPniA2J/DBJEqg
1m7ofyOmfF33To3fS0eY/4fijFluI+xZnfK40Od+6sZbZt1L7MuvZgm0NqzJT5CkkqJTWVox/kK7
yEdYgj+6zE9PED4+uxFCX1ax07pylLefKZGWlUqcM2yaXxpiCOgK/8c8yOkSjY08AiZ8Jdx4oWRY
vc+h+KHpLy6tNPEIq9462QF4vKlsusd3L6/gZ0xoOc8yyLoL54dNQkb/5uu5OT/+AYVCufWMITjq
1zpDwIaUW++1alArCBgWfmEdUVrIQ5lYZ+wXctk4oMTo4Q3UZfAV05KKtUizlVni34563JpBIyjx
ZfuwU2eE1ZUgVH1EkDdX9MTihh7D37HIVkkPZ8+rxmrhZ521nkKeCNHBEYVg1twqhoOFRbJVExMB
MzHDssaGbiOYcmBS37RvqHP02KSkKUOuPkt2DRyUkxoL1n+gt1aPhLSFLxG3DJ6GmPXTtZiYG116
bqT5iax59QuN7JLvU3/XpUIGBZcW9WGltsjPIYomJnnhRq/ull1/T+z0XvfDum9n4PeOXVwStD4r
fHTGa47pcBHPMxRJKFRsNCSdYhc/iU5sib3Kzh7tKUbKuNiOsc6OcGkflE5bPI0hE/s0c+xNZ0w/
/bAMDr4NTs8fvZbgC1DDRg6IndbruRYOPOLebrdTb99zho7HZOzKG9LAV5bI+ZvQQ4yEw0beRqj8
W2Wa3XoW+hEMIJ97aEW3KWrAz9SyO/utl7/46NyQg+XfWaW81WWZv9a2kWxTL8r34ITAHuZ5e2Sw
BPHNEQ8ANwJwVtjmkTU1A1Y1axbqDvIrvzh7lVW/EcG3LAorep1SRxwVLSztOGFRjxL+44tI25Z4
zeoXtpZhE9dJebGLgdjKKEjOtc3iJ9BeA5ijHdnqQiWbQekCZ62tq5+JMy9g8MIKk5oXqi7e3rYm
kyXNjiXiVVzrjMUZqJ8G3vJ1n2uwG/57aul6bQCQ4QmXsOM6a9XF5G14NNIJQoLN7BvJrVLaXRW2
+YlTrT+GILuuLkafhWfP6Yk5wmekviGuFuPGED9/jtyqIhRB/UTxYpzM+JfLrKf0pX9LktFBzCWR
45Wkmgqi1sB3WyMWRGfawT44e2DEL5Hbv/POt456NH+mJskOU2m+tFCf9gl1OzE6Q8wmiNkKJ+t3
g33ISmYzOAXDvMlKkkBiNt3Cc0zkfonZsq9ClE0N6z59/FPU2C+MI8xLGhcNwVwOCXAO7DM0AONO
mQ/qUtEonrufkKblU2ST2jHPn6t5JGFreLFrSqi6t7OT6Ah7M1Jn2EMEQ/hhYaMEKzU1xs+iLEAT
W5m8ReJ7wvDijOO9agmNSUcZ7oCkRkd77oAV4EtEz1KAWAv0u4OTcjl4Y3uYLbzLydzcRGcO28rQ
T1MwuYhpm4B0jNo6BpoELjJbyVeYrYxLDrGSooVbxtqG9cio49w8vmTdmZeIqYonvJNr919htrWH
WvmnqYwghmudbnJDtWvDhVpksLB7DbovphGNn8rY0uD/NT1rFan9NNZyF/QVuJ+J2KLQ0euHFX3l
9WXznE9tcwiq4HNbpzfVJcOPwu6eIxJuS+MyUGlAI3atXQMEaiUTjidtO+25n416FWXYSxhs371E
6HWS9wTS5J73xPxwgdyHI8lW9MRdvx8lsVBF9At+zmfTa/w3fCXvczVwGRa5tQ8aXXxWcKdA4RjH
IRrjS+ANsB5EjXe37V6kC+m4nBKiASs3IQwq6k+Ddo8FCarbxmMAFfkxDnzWcMQ06a3fXsKRJbfo
xbAtfGvcDUHEIjG27hlI80VcMCgcPHDLj9lHNj3Iz4M7kojihscsmWuiUrv4NjAV20XxCKA/Hp/6
GtJxK4x0589ii7TNuQOeJ/wIwL3kpHbLpzqPqy+IBpeM68J96ticRZSmq2QsruAfsucKEx05NLg3
xsSmhuW9O4WfYTkuZyXi96j2X0F3nPVDxWkkRrM9VIGTPNlu9S5CiEFdbwuOSkJ7yhhSUMF/e6I0
X3NyHEYnekbrrE6qC1eeCoZVr+D9uECpNkPUX0mTte9G/qTfQa2rz9rrgyPcsXvUeD8nSTv+73r1
7wWAj0gTfT76bQh2f9q7sGqmqo39/B7OIXlShtsc/j+kRtafchFp+UgbYCqgj7Ns989N/hSE2tBh
mN+1ix8G6R7YBaOJNkWth22pUA53BpD40tDZ2pgM+xEcauDQTuB/2yv2OdUaNcojCoGYny4o6fCn
mY8XC7RVUDjjS8QpUpvkXug5/Y/GVP4p++XBBywGfGS8rEhs8Ucjj8t9JH00Zd8Hygmx5anOM/Pk
AIhbgNJtdijEx9XYlD6ofjPbT4wpurl6bFrhDsxtSsmfDv32Q2E1tV9MqxqPeBlWuQ7qnVm6bKzd
0oHWV5NupIOvLZnpbBbMNwAf717Qk9Bo5eXBDqJPARXQsu4Z5w7fO5ap19xKngxdN89+0fyH/gIN
2N+tDNwe/vYwkwToeH9vZWQpBUa7PLknIr3aDrlnXm2TEV5CMS70DqH4uCJfE/tjYkOWiQFIeFO6
LwDZ7ftaNzvXHqkzlHHqGHCd6tG8WvNEvTaVO77Ra9o05kajqP1it6f8gVuEhd6vfBcJHKE1je8T
alpYA1sAtFwumLtVmSM6bFGJ2maQvWQaKEQecW7ZglHGMY0JqoBZQUyjy4Q6iJ4rk2zhwM7QZ+uM
/Bnb/uUpA2i/MtL1MNgHJLMRSUt5voHP+Kj4EFP2qmHRy3GNyPcZXYG574Wx7XU5Hpo6BAkbrj6U
lYn9AAXaMtz0jf8SCvj0XIvjVm6kbv1Ps/0JGkpKDTXf6scB0bVEgLRKH/CnIVat+q2CI7n2+2OS
C3tHHu5TMNo/smlGiJy2+takjDZzSC4KHM2iw8ZC/AscPJF1alMOKM6SHKRxp8FFoJnPdxJGa1kM
OD5YimAVvQmy/JRXPIWYI052eqLttSAa1PUpmUbY2A9JKNnV5LiZvK3YzllgmHrCqkPwlG5EFShq
9rUuW+IVWfdUtVTNq8EDrjM9mBZlbnaHyGWl7mSs9vypAzwB0mqr8VFBKYFSzGj7bPpgTwqWZcsk
g8AjrVyj9k2Li+Kuyfp6++9T7f+YJQXI01AUQcGyhZAPzdj/GgTEzpQwwerTe9dmBFkH1ufi0Q6Z
yD3CSnSs/jPo4wYrfja5LPtDZ14n0sQFCsFcBv3wXw/o76lAIBkmCRaLKOFRd/3+gAT4PZ7Wurhn
sT8gUmabGI75sHDGethkBrsxNpP5qkUmMPRcl4E//lJxOq206L8QHZwdQ6Q6ZP1qa2OMLKs0Ot5X
I+3+Q92IU/CvD31gc+B5FuOTwERY/fsjRXFgYwkt6rtZkeYTSTGtSGt4l49QeseAFFyyiNOD+1Wm
pfGZpO1n6u8NZd65BP13tNuQ+Gu/2mACMe+RlxjHHPkHVqCeJOck/ll7OXtwmRwt1muHqgjvbVCT
sNX31RbO3XPujdXJYBx2RBfz1aVFWpCCHDyJjBDfIsle0Uu8TkH2TOIzGYoMW3ZEpIe32AMVmeYF
MWVqDPZMFFB8ZdeulCDttZwe10bwdRL6p8/BSYRC2R67KbDvFQEJG4bPjLBSUogSF7lVpzKISAxp
+4rJxCSGT10cH+2Jo8YeunY1mNA7nKl943deVBGxK01IzJHJNA6OIBsoTLUNLFJ6EPLLvDEkkoWX
e9v3RJtgHQJXFIRBcTZHYucHr7rHkj4ufLDJ2Y6AkmlmorMig/FjYOodyb5XPWEzHNOeYHR8Q2RP
AzYUjrvD/fM1ybLPBtYEiOJk1FS8R6zO+Y5XhMBedD1jFre7ZqavbxC5QQW3rvboqDN9lm968a5L
I8k+u5OrUszuf1yfH3Pu3wZij8sf9zpnqyt4P/2x/GeWAX856fQ9Cot5yymFuGmqFgU5OQSz4l5z
fKfcRX13HL0vMi/9ldFJa9U05Q8Vc8eaSHp2cLS/NO4b2olrOs5bGSDJagrCEXF2x3sKwoWLjmgX
ZbO3B+T4X16Wvz6+DKY99JiM4SzP8f/ctRuGH0ciLvp7RzOx7ojtwIPOboxR66IKyg3WEXIAC+Hs
/32Q/VWecWbgN7I/hMYoIP947iLMGwpKfANybiA/N60yorayz//+If/HLycJBIH1x5HJAPWPs0ki
c411PnV35o/zZkbgv/CwUm6lOETtJQmm+dpNdHD//ql/ynY5Dm1+M2gOjuU6zp9W5RoBVaBrq7+3
5o9Zm4tQ4/lqE0UgZ+WJRT437//+gU7w19EmJfMKXr2HBAWo4h9GIL/yDMA/NgYgNgvHQTQWYcTT
bSLt6oxDbcOfcncN6zCakZ3twhFqzW7TkCaxmViJLXJQwAQ3+XsEbCHTjNFeQ2bQiBVJfHL1IzsT
D0VV1uap8kEJCqVsQpM7b+nA8doZPgkJceV99YZaEkSahU8zYQWLsc5gJwMCRIAVPVj0+XSLFNb8
MpZfdJsmOAyDrShFdVQ6fanHiAmFK4FkB86htqbhAGQJLHy06N0IvqqUEQpFZmD22JxVoJInJzwq
2jgxBvdx8He9J0nTGaLqRARTeCMbHCQorNwY2t0SrBwzY8dgF3rsDYv0s70bzz9TROaUNd65Q1GC
z8ODQe7U3a4EnjaDCtxhGkd+IHqSPvFMg60FvI4XShnixwjTeRX3vdqzllsnSbNlpskVVu1ZToTr
2RRfdAIcFQ1gdvIcsWb8vVA5VAt8lCsaP/LhpoxQRER/8ehOLLBZCDnYMKFBi+9TG58c0/o0iHm8
uqb+MXhJvew8vz+40a9gbqJPPvawDRao2DSyrQ6n5m1WVCoA2gNQ95dmHMabqqp8MYxBiGB4kHsm
lIIHxVqUVYwnXLlrM5xgrXRX0HFHNKtjsaK1p44fyNxk77DxatXT1UqxTXL/KzZICV248patrh10
h5jr3aVT+9W61eNw8PyC9YlF4p0sx2OXj4u0YYRpRM5XOGXvpk9ejiTgYiEKAvWC1sBG6Dn9eiy7
bR53vGXcR0DVg4zlxiGBweq1mPhBk0dyq2cXh4SFKvFWDBny+W1wsu+0KOWqK5luR1PHVpnfcnJY
F8x926PLE0vLozDsU4RzbuUguSLQKdWfDUUcrVw8dMELBChqgUOVHMQ0jjfDRPyPNLP+cUDjcp+h
N8aqyhaeN6+igQY4J3ip7BA5uIzrq8JZApNHeN/aL7j15FWAVVMTQQQOVF4rHu7mUAcrTLwkWSak
FCeo9Itcpgdrtuqdr8mssAz9JVATmZVFfy2dVC0qY3juPFG+TnF1mG2DZZktxlPhMK73LdLpmuwF
N7a9FI9g5nH0701bfA0CIuZ0Odmr0m7WH28wF8EISoucWx6ZES+eIR4lBaGd3vvMYn3T5bA3pXuo
dF3t+4h45FqY4MbwBJHuIKuHbjc6zoNH8W8gwWrCgBFw8Son99okrj4aPfO3/MxlS+3C5Y+MfIND
p3vzkKcnUS33kKdrTLg8vzW5tkl19OaS3kqRcOfka3Pkc++a/neWspRiON/j2Ty5ZkmBkNvvAv/y
tZW/ArJCFm6IN0t7xAM4HHOASFxnqbL03iP034bQg1/hfu0bw9JfkVQSdxZCTBHx08f1SyfwnqGQ
KfksrhjKV+z5MxZoUhcbGKKEoVh0aYk3MaeLqucpGm59RoQ3JVW4mRP3OFlxcEt4DAjhGV24UfU0
/GyGCsGQGKJ15/ebKPXm1xKzmYm6lYW1fDMNdot4ME/Vg2XGdAI8ZpAg5NZDehi0fRPDoPgMNfUh
0rhcO8LGTrEBWiNJz+6GZDtsdgM646KoXls2aZU1mAtvLP0Nu1t9ZA9L9VUNJ5l085YF3joKnOns
lpzWZWXUC8Ou0lMLHWU1IdyOfROz7qwDMsWtNzNiw0UnjzQ5Sk8oJutVNgZsonSl7wnRQgsnNhZW
XUQsQj1+ReioK53l70ZV/UzK+X0o2cDGvHVIdHsxXXFHkN8/VFnFLkf/AX3Zu8S5vKhJNiermtgv
o06WlocpuIoQ2AT9NUmJrshg728joA1TrI4h9NpVGvifJiNoztZINasGkBbeHPPRz3zQ7eEqnPtI
AYA0N2M0vcUd/4sRNltRPaVXDPhkDrPSR5PV3MYWdl4wMlsEfJsu26oeTqUzvCvONMGPWKKHXBkt
gcdGywyRdxpIG2WiLkkLzBNtsYqp25b0VEBzEHJ0yQMHmD6Cg6TjrbOO2XZRZMWaNKTNBMKKVsFm
VBuIX/08lWcAB0AY0B8UQ/uTz4Z/7G372rCdXjiWER4TSA33rP3q+ggp4MB+dkmnQuMWEabdsQ0M
Hok/KP1SpTaJzHkBlbh4snorcjtkej9E28kpn+fG8shXJAoxAC6+UzgFTOfuhfHRmyLSzWT1K239
4dLVDA0hFi9qI2N7ncD3tcpnLNskBrhMY6YahqsfNcMhDElZF0jMZz/QK4SDDdqyvWFYzHwfbp15
qp+ZSyhj0IfEmPOT7Ag+iPFMTKinP4frxGYMlGLe2oHF/5H5BD11InIXyQPigJ69OXUFIaQhT1I3
XGIHGHiQE20b4LTelgyQmTcbp9jNwq85eevo0Yp5CE5x/imJCMW1VZivYW/w7cllTkzk9TI0yx3u
2Evt+HwcR3fleZn/2L0tGsMWb0aBXlmlp3TirWk83npT6zzjJo+ubkV7EVZTuDGt4WNEi+sxiHeG
jfJcJf13R7HFi0xOnjSMTlOd487kjhkZKUEDDmvMkPa04EgXS6MhCGlwDW9jWKjwaXk0/VEmGbcw
Vs9N7s1q9jZpiqqHmAefgGyUBnOHOSpyxCUBd/fJ7wZWcWX5uYSPixFDrA1dTEu03W8SOdm+sfyr
Aa3GGt3ue+RQYSRAQma2wAeb0dzBKrGJjmkBXVayKaTMpwCBD99O8w6l6aufYtqwEzzemDyy5STw
7hiKWZOQ6kKIS8XbNALPONmkVthIDBwG3qGvPvs2so+KnfU2Jv4SAeBbJ7VgVo9+mOSbZPHvMvcv
2z3s74B57kN55PsmgsvfG/iZ5IveLxvnbsGFdJHpErLYkKhujy9VBOdZdA8udtDsIjItIGFFy3LA
RkR98O8H8pc+WToStjnuLaQfFqbo3x9HTk8ROYnR3zMJdt4PMBKYtMUlqIsi0xvfHT4PeYEQ0v0v
vymc8j+HGPxsiSuMv0x6mz8ZKawfTCZd+XhvCEMqupoblGXf0hj9XYRhc2AlwMMiEtpsCzYhJeI7
UJuLPovKq+oTRvGy5v7PrOgKaDHH8AxjSpIGSWOUfqL6tw+emAjlpN5qYGPSw2qTOwj5lgottemG
PEFREX3P7OEl9AbnU1iwpEHNTc47zeIa+JX+xjqzTZzma+mOYiPDhihbBoKfol6yieL/h+EIEUdZ
5SnU+pXpv7nPsJ+ukhqDgxzb+ExZu5q0c0aOoy5dl2CjGqt2OxghQ+fQoqKSPr4JlMwHE9Y2xgUh
8UIRd1RgGDOHzF8iJbwFyr1HDBluJQ0icVzPjZEUfN6RNBlO7m7Hym7PJYoQSOo9n0zvEmRedDRw
TtG3GcY+7AbYxHJcJwrQRY4Fet9a5KOTp+As0qkg3ND44ZSROjO+RFHKRTsM3t2cox12nmRtcOe8
1DwNKz4693SuJ76JSN+IJ05WTudGZyqafq+l92zbPbDX4NpxhDxh9W6e+rxWS2uS6a4wlbzbcugu
PdzqeYzlzQwC6M9pwq64RQaSyOyeJDl5VkMMQFGE48Hfw8Vo3tgceJcpIJXQ5oS9WvSRCwY/0SpN
8/QdnSdUWK4V3Vbj1jOr6lg9cjfaBL0kGgL34IxExQ7OpYSjito9UzvilZy3wvsaEW6tkCi/WXOG
79JvUV8iqwO+fvKLDi1btA56P7mOzWAsi4gURzOq7BNpl4pONNNMh4slQORiaVZef0qNh8FRGZ9s
8kmXHkiF2Uw0CxxlbMY0ylayz9pNnk3QN02impKsDq5t870LG2OXe1OzcuugPn98SWDqRw3SIBAw
3qU0vKfch3dDQiRORntMd7Whyrv7KPyDlkjyTABvd6xvTv3DRRtxNJACm4VZb3O6eAbg5XIUVY3w
jS6J1fYUPhjwkXOdYm0syAWMTuUgsOUUOeY4ot0SuP8sFdAcezlJH+0QvdQKpgFxrQSBDOO7DFPn
5IDHN+DxrgVv0ne1AmJcPgmgFQeYbOWuibu96n1N3HwPBY5O21NyXxiYupq6J7YutHewH/pV45pf
srGKTyCJXgCW0fE73lsNaxUQl0VXFcw/0QKjpizEs3KoHI3Y8HdB4KaXvnw1OxiEuPXo6sYx2rgY
CrcQi6rlx/YvUeaxg3N1egDgPxQHJpr/hfmAf3PSfPkA27h64N04OTFalvwylsjIF0RZImdkx7Rp
vaw+948vgD+qM4Y0GB4pl+QHVSQgNNAl4Hss4hG9D3vQofbOUVZ3a2LcTG7XgUg7+uoCW8YJJOL2
/1F3Zr1xK1m2/isX/c4Gp+AAdN+HnJSzpNRovRDykQ9nMhic+evvx3QBfSwXLPTjRVVlyT6qUopJ
RuzYe61vVYIbavBS731C9ETe71+5U45bJtTrJuM0k3gBwH1sawuCVb1tYA1z9M5Ur4Udx2tPRjjg
cB3eCLbTR8lJnuUSSGCU+vrjn/eKa0P+1yah484zNtQ7Nv/57BBqK2dE0ZmKe60kXQtqM8Jo3/cP
2JZiyGpRhGqCzBLVmUTtghZZN9EwHkhkfveQGd4idJeb0sqQNAWSX5lKSWg++mr/Du0LoxOEm6au
ykOU0w+lHWVslMb5Fa/Wisoy3HSTLe5indoxS8ODRx+XIVN1jBJv3Cll3wVo0xckV9abKg7ac5Db
T3++AsbvrT4ie6A60iu1LS7Ap1ZfkkxhrjB73Ld9N9wIHlgSEAHUJc+Ayqe9KioW+Hxi7CKTlSbK
0+hV0N5LSOq4aB500IpfdG5/38BRlsysAx2iAuaITxv4VBloNa3JubdFfjskroXVg4FsGFZM7YCR
LGKnfdZsEPJUl89/vhy/QXssiyaOY88/2LVA+36a4PBjC7TR0rlHklBACbH0ZQm5cicykDF43scF
bRcCDIa/UwefIk6/YgcPf9iPGimEWQlcHXPtjTQyfenMs+JM0258J1Go6tM3wFT9ahiMHnbooqpx
vGV1e6HizY6B/beRK6ZysxPtz7/Uv7mgszDVBVNMSovzmRcJIDTs8IS593LQFTO1FoNfm9knJUIH
en49Uw6xLrUJDgPPSL5ouOLt+60qcgWjXMa5loUw9XOjdyxMlAm+F10GhYvA1XDWOn+XsXI5Z5LM
ZYQTkdVzjda3koA3Ge8rbFn7tLXerLLSVp2Z9Wso7QS3uP3DVJYfRZuvlZk5J8xRISkGol26dhne
BfcB0IgHEGffa9ex17piys2sT92rriYjAi2Y5jGDdKbbzIviC2wV+1FKxr5Vse6NVt3oqHcxX7m0
C+lWULwWOzo45Op20YHi3lh3eU7eatBZT9g251zQaT7Zc1NqOliMgkqPRGlcVdFD4tLh0Eyar6Ci
tTvzCZZ6sRdoGIWM7yrlTy9MX/RdH2YHraH7baZDdywAymyAqb9zfHQ2ztQxrTV6QhfsYFwOXOG7
RCpIa4Na+y1EgT5NMIZ7/gvfziDK0Y6l59bboR7ide+gYcuVMA88NsUSJqLcBr0Q61EjeameDllF
fhQFxe0c8LyyKyRHfV+idJEYmEo73EF+CJdR995OXUD78Hs1vZZ0fddIbYmk8Jpki7utXmehnW5g
aLm3PsYb3+eIpjudewCX0hKyY+DRILt+W7sFvDvJnDGbsK3n5Wgh6m2xY3WVveVZY5Fvqxc3ceEf
uN+mUGvpUtn7qKqHjcvF04U0L5yI0kVoxkzHzfh19Ahbp0vr7tU8/fPDFDUtuaLD1D4RaljcGx5V
lUs8RN+GBcmgyMnyFsEuEvxqw0x+HWGFudV1PAZo/UNyy7V22cygzoZwyfklryu82qlHDqVZ7/t0
NtppnrkZalJvyyD3d/ZgLU3Tyg8jxsGDppgKBqAQRJ8+yn4wjm5TfxjJuh7qZhEy7tsVkjzFvGtC
Wh8kWE/GwIEuJQxO5txsylc2iDbQnRxZidc5hrZ8Zigf3/Ye9LDB7o29UJm7jRwBKSEtj1kNBThh
ogAUWEt2bY6SqMlA8oVNZO/1lqIsbuEfDHaDF8pqPWaq7CxemQ0HYTgNqaP5raOGYafTNF93aw5o
2WrIvGJTSRdWZxIRw6ZswkrtxNowl7llYbOPhjYna8cefnYpVnqt306C0s+lvzcwXWg0QgbtZEJr
papDX4LVDIPEWxQaK10cta8qiOp9UeInAdKiJ9Z7W3wId7RPbp9RVVTp31VIu9AZz/okcM1nXr8T
3pOdNnd9FvivAcHghpabR0cZ6h4C1B1F4/OQ4LtRxTCi8y7Gja0NczKGKldIPjGHZemlQxhw0OJi
nkco7rrKz4hhIS/SrRue2dRGiU6l00hmDo1x0fUe9rLnNTunYjKBKNle923eY/JnNOvP2HnNQR3S
RN1JomUsiCDd9ehj1yBozim6K/AWE1LoRDaH64uXnJowHw+tSSQPmOWBkRCyE+H6NNVqaWD/1u09
vuXLEDr1g94gFFNCs8914ZS7Kn3kPLKIMjIgpGG9qRAZLRSGa/1n5s67r7fNAQ3dbkC8urMSCHTo
3m+BkTY3AXZZPPEp7WXFoxwmWPwdE9cFyg7/HgyCYRT6vu/J+QQo+x4bjX0K55frV35GYLU2fuF7
+d2qPYO+Td3BZwXuGxzNr6d2MOtQc8cmvlh6pL95BROmjDeoE5ToS9bgvHAW/ih2UcpTPkYhySo5
J76JdNmhbRw8Bg9d66Ii05VxVqH4Ygv9XZ5gsX3S1eBsb3B++uyqagyvztGtx5d4+hYBgdogqSf0
p7gNo5SZe4jvwxgKjvI2Dl4rU/KLXfS3PZwhMO+A+IXZJm5f99h/KEtE5VgmJu/hUmr8qLYl8mjK
k3ahpcGaw+pb2rGm1iSut9MXjZ3fCkR+MuN4Xhx+OtOJXz8ZobWs82U1XoK23g2j3I06zLs/Vyi/
C2do1yBVhWFnAh+yPv+QKZVkrANEx2Cs7jxMqhsNLA7UtbVRucU2i/P7FKm7Fsm7EH7GWrVwydBB
PcQh2/Sf38zv9YqwMYIhuUO9PCvQzF9/Y6cXMaa3wby4Q/7UIBvVctDoXWMDL/FumUQML5Rqf3mc
mEMOOCEnr0PkxCHDY8EwKhj/an1yc9h3n5sQZWEJ6QCBh9COcko6VCHiC8+f+G2oLbyZdDmLKam0
+MB+fcd5UgR17CJrNtwcT/wkT+Td5SurDd1VKF1gqFq5k575NrTVkzvqzT7KxBZ5LRgLcPO2S2md
C9RYWPcD6Xuc7Bj0yZJYTE7KBLEuawRPC5G52sGprQdQfXCb4qcMm9y69/TovWEnWNqVpy372CDJ
U5E35MWN3AeJfsGpnuM5a/v1UNv5vSebkZyjv0N7AudUwGlN64qfWZloRvj+deA0dMWH4ocO84WE
cYcJPZmYyynU10MfDMerVMrI0ZN0Wb0f7PQdIhFKNpKs/3wvoJLi0v1yQhSskCin4B24DGY+D+9z
b0yIfkhtHjw+SmL+EoIG8eb6+yih243BxbjRk/H5Sl13XM70otrhXFQ0cLJqrcYJzYafG1SQubVC
IIxQTZv8o9vivS/aWltrFv5JBO7whhzQzm2jpUxL42Ar4pT2XFbf4iCos6l7rNuowRWQ3TFHMRgd
Qn3PXTBNlJIbXVnTB4Gxr2wotJlqZ9zEnkhOTDmfUFV4jL398Zae49Iv2P4RyA+PXNiTM4c1B13Q
7kEULYUa3jTEHxituxOWKIBJ9UfYc1THOu8h1ik5EU7qhlySaslZSu2KHEZsgdDR8KYjGUg1Gbca
j+9ov0zmLiYxeR9HenYYPDJqLXCSuUaKOeWhMx3Q+GM3dOasc9F6N6nebvHgVt/zERdAHoZ0QYk8
EsnIFB/hNiYZbUmy+UbHfogCgZFLrY/DdtLCeziR7BKxZmxL/2nQQ6wBo0i3MiRcLOuNTTUXGlbd
VVtQyhwDCHUjZV0yL6qCDREH7qqk7DykIXW4KCoC7rPc3nb5lG0NPTlHQ3xsTI2I9Xl6ld6qfoxP
o04jpi3rL57m3/ca4ViEIqD4ZbdBfPPpSC7k2CWDE4kLAdMVyvaMvGMxvuOfnlOOOWvMAEdRFANu
j+miKPCXf77rf99seAMk25hEAWAm/qyRGUrNNGEzCFwS3evYeS9hjBBWDkm5zCLaQaZXLTVxJiZC
fLH2/v60OYSWo2pwHSy5PHq/LmQybBI/x8V0sSSnGRdtXgD1QE35bRPuVGy/54hU/vzL/iazFkC6
OZZCDLZorn42TiJTB6OrFFr42k63fubvGRVyOPGsRYTv9YtL++9WariXglAkxhTMCn79BX0eAVo6
o3VxRmdnS53I9DgFOl2rQ6dHr6X35d5qzrfLryuYh/6TusFwBXur/mk7awi+xl/YW5fK7/aA2cNv
beUvbWAQflgq2hHK2aucZYpOdbqoKQoXow8VGssWQaRHr7fehBWHu8KByJLmGgl3nnOMejNdiYkj
dVh6jMDSmiQHJA+7P386v98QvHmft87Ke+Xx/Xq9kDkFbpI51iVPODsVAY4TD+plaP8dKgxIej/e
u0a6/fMPNcTvlwy9HQJexGI6t+On2zAK8rIz+965OLnoIYUVwU1c4rEMGICUSkb3wpBHZ2gnWJN5
v8ZvT9pdBxomlSMTL4F1aUi6TdBgGvvirf2bCyJciiVSvKGBEk3z6wVJQC1i5GNxqAgzdHHOPZSe
yThXlw9darUXmLbHIImJgc/KcBPb49/EEFCVRDrMjKJe6bYxPvic/WIAIRnN/Za879cv3uTnu9wW
kJdMYoOIxqJd+rkeSUPHzrLe1e8Hy3b2vF3Mo95EyqTE3VW2Lj4n48fEuehWjKPcVEgQN+0AAA6p
4EHHyf44TXRXAP54K1qnFNo5yMiv3uTnytYWc5IUEfCzCBHZ8ad11uoML6ldz7u3nNg/tVWEubOR
OySX2dYjbWoVttiObBQFixAj5rYalHiY3HUQRIKkTXlvkK+77qI+vlF6AcygG6bVFcXSkwdeKMu5
7aGBKcJm7m3uHM2xnPcWDiTgCW8Xp6DhsgBynzKi7hFoabSkJ2Wu4akgV6LmuDMRKEL+eqZZ8i0o
ZLs1jMlewq+Rd6Yr3451M/zwe2mfZlbKPG4LwbX3MbVmZO8y1Tc3SiFWka711ksU/3LUpwMDaQDG
Y3ImvewpwjZ/U5tk86HQRBAwMoerhzB/82J9Z2oo+EjiK0f4zrD4DtgLUL7aGqL1YmpYB2KUcHXy
7vu98V0m7X1DqOAm8zFwAsTR9tcXiuInx5fxWTHjZu7EQZqR1aIOjGCnDTQ8EQ4uOmWrv1ISK9Wk
7RutagktQU5WGHm6bxDHLyvJfo166WYwGXsabZliFk2pQZy7IdHKi1VOxRYae7Rl5+z3nm7KfSMi
Okulc0a+m92i/aA2ibx2r6fIIlBryyMP+WXKcB9Xbfc84tJmLKodtHE8mZXzIaRpvQLyKNslA4Tk
6M7WOmpECOzxiPJO99aDa8SryKhRRKTx0RCtv+29j2uWgerFhyMGgtNmVmhSdTcJPDQSovdRMNwa
YwVcqQzrvfDcV7P1kCkEDePEQh5V5RAH2cfWxnAT0kBlSA+Kxs0+jIfv8UxBSoKi38Ej+OHHfbF2
O7g6tuaH22go3yvp1eji366uTURNpKBKBgw4lB8zL27X0M7zJZpQ5HTpTgXiiYhhidIGTFbPZFFq
48Z3Fh/hzF7K4jT/YgP8beBgu6wHHGahFLi2S0jLrwuYGiFcumaTPuhTiI1fddPK7Vv7OBTuDXgs
Y+/Eo9qVoX5jKt8/1tkxmkKxb0WbriIbJmGABPCLVXUOL/9lj5zflGGYUO1t9mXhftoj+zZy+obQ
nYeaceYiY2MgNymp9x12BXRM/km/zjp1JKBE6BDJYWwIwAXK5IkJlztKg2Qq9SV3W/nkwgYfQ//Q
MOfBO78xAuBDPpNVQ1rBinnyTN4j1jy0gETXTM3wbSNzHNvkhqkImZo+UJgO3eveyUJiNErroSp1
MJlWNiylF5YHl1BgTHPZSNMoMrCKqo2Cq40sgDSO2s3tsxc067HV4weRJXsGlRp+w0wtTCD3S+YB
6i4Z3f0MwV0iLcSQgB3Gd/l9HU/iWCAm23sbgoEU1JnRLX2LtCzf2mHBcR9FJe1z+8UH8Ft00PUD
ADCNRQWtO02gX++KrpJ0WVsrfajmzOp0tD90F9sOJkclhiP7TLixe7nVKuSNHW43XZpf3QT/9s4k
3JK620QFR9vz1/fQxzEuWzxnD9LXFmqUxEbV+jn8oce9djAKZ5M4FTRJX62y2f5BA5k5kOCLaUiJ
Qxm+uCafq3C06WhIkOF7zKSYRn26JxFEZ7HlaOaDq6vvQ2velW659TwSn/LxPI7qVsPOVcbOV8jv
z8UPP9dhHMPOTA0093x+vQyxP6OZ6MU80EaooCDd0fC/YzT/0JkcAWVEoJNmc561OY40g7gXssUN
2U2M6H0qosRE8s2d+5UX4vr7/rOOZbHwKdCpmgFGYor4dIvQPbSNFLXkhVmz2QXJowcXwXAs+tZe
+g048FEIrT+B+o73ohjvuqistsHQvJutOrXUK1uGEAShhezzCoXFN+JkPD1uFl3RGhur9O50lHCL
PJbhruYbcQlcxjgO9+Cgs2VUyIvMJ2PnEHq5sHAqIQvMqq9iRX+rnPglyc6am2AYCSjzfr34icDz
WUZKu+QO4nrIqMNR5t9G6Cwroatgm2l6vc+NvmD60j2xNcQfskrJGPA3/OW4y1qMXUFqYpFLovpY
4hnZ+Ca0CDP4LkBG3Lic3g6ta+8SsKi7RsL8SkQMI2Yw8k2ZJ8OWkLxxkWJSRkBeYrMa1EYAd0Uw
agFCptRYN6Rq7Hu/eCaxrwgX04s2BggyU/SDCFcaXK1Eoqb7snTWU9K433yn/bvtkUz8uYL7/Vrh
6BM+NhXGXnMp9+u1CuxpFILmGxwmx9o3/mmAJdVYySZvC3J+yn+dRf5X0cA3P8rze/6j/q9fQn7/
73/9kgz8WOb8+4/f8v9TeDDr8T8+mNV78/5/fhRN3Izzlfjv/3jof3z8KP4ZGnz9H/xMDTbt/2Qt
JRjBgGhFC20+rxBp0/z3fxjGf+oexzqysXAboaflef5XajBJw6jwWZf+lRRMvjCdbxs+F/83Lv8l
/jdJwfa8cP7PQgK9FOMPCp35lmFpRUbz631jDFVJG8CM1k2oF8c214Y7f8jaY1HNqG2aa1HxVy4F
HgzTas78jeETCncFyCFaKS7TeJiET8PfKwGMZh56Ktili9HooqU99+u6eqS2LbNLMUfVRLWAid+h
L3Eg2G3Dxre3cImDpYZldgVtBk2atTPnZoftwB8fqflwoMcItFz3xhqnZIkdXz6XDHwQlK26MAfU
jmH44R+f2t3PC/DP+N9PvmuuC6cr+u+GOV9rVIyfFtghNBM39S21UtCbF0bnmE+NOXYQ4yKTSqCw
qOMzLNRWOPtq7DkePlvxD+N67Sky30rGSr20nloKvwHpGTIxkfT2bSostI+5ib2XwFp3Aeq7XTFR
mfiFfAX3z80OcuCcI9os3Aa63ZPI+dHbnXHCndRu8W7D8Mmb4eTFg/bFMfBT6cdvTf9HECfBNjvf
pp+Np05hIjpvqgE0uME1L0tNbhGqzVO5djzDU9Gep5F2JICEZWObBLNbcDukW89NTvZiFWzSpHbu
Rxpxy6EjMywEhEmQmwfxRk7DW5Iyjx5q3VxHhmfOXKDoFPSQKmyXnq9hl+pmNrBgnmYG1yBaPNou
HhjifKyjJRrraaKs//nHROT0QNwX/BY4Xk0MU/NLCnJ3HbUpWC5DQ9iWJuWl9KvqUVDpHIYSdWgw
Cx0xkav7yKWHPf8p6Dr9UcvdtUmf+t4PYv0Rq7la5I0CdzP/keAKawWAsV76iL+IeTetl95EXhlN
1nS6/rF+yeyq+WJd/xR4Nn8kfCJzB5LkEQvVyKfKJ2J+65aZaFcOSEA5fVCFBy9D56ibnJi2DRQx
7UUA7lvk9B5OkXKSlzbZaWYVPWfRk2aM48G2QlktdLgmhzrF4cd1bFbBcWDPRc9UAeqfv0L8b56t
stFWVYjPuAqR3ZVoqhHyeMzOTaYcEXkuLyEYVfIOnlOWrdvAst50ZtLPIU+BH1onfbJugTFHD62Z
fYsGEBo5T7V0ECb4YdM8QasKaS/c/PlxpSb9tI6RBYdAZVauzf/6rU/sT4DmRtPVwAD5EgFSdjNn
VZ0JuWsuZDbXWIrCD45h5c00jNrG06rp5CbGtOlAwNA6T8jX0HuXq1gi3ACGhvUhzp+y0ZmwGwfq
3UsRxNiP15Xv+mIBHmZO7mi7RCXxw6il9bEeRxqKwDWvL3oZDIvOUOEey80NDxfC0c43j8zZZvO4
LTlX6OHCMeVlHBLj7NsY8fJUP2sFy0GTTeIgxQ/QptU3qhhGOoGc4DyM1TdGW8+KzJX7FvferQnE
YjHMf+8FbrGaJoeJsUaLPzHEyrzkcZadC5wAZ0vq5JMZMPH1wTxn2gAsIXAXiSRn9ho2m9qDtrXc
dhOnDRR1J12FIj7Isise7bTyNv1AK6FP4+zWomxeVsjL332tW5d5pX14w/TRs6s9CV/KjSna+EAM
XgGElAGQHqX2t9QMcds5wUfety9iiPrnMCbcIQXztG0GorQzYd5Jt3htEWkA21DxOdTDdeQPCO9Q
fMh4XOd2WP5A+/PWlhNrkONvY7dxT9ZMjSVy8a4NmfpClM1wcTv5DwE/yqbaQo4xbRHqpEsrCodN
x4ZU41AjeNrtD/rw0hF3qnf5e+Ag7oGAWe98h0W+iyS/RJC/I3WGpd8+FHGeHbpITw92BLbz+nL9
O8cn8cV1pvgsC+tCQdk9dpZKHhvX4Cdn09p0sviZUBS1Dm0nPnXEFnN4pcMQxtb40EXkp4s2bD4G
67ERrHHaGH70w/COPNB7bgfdWcnazM6BX0cEBybGjUoqeH4mwZGTn4NSKCJz3cbmqutGJ1p22Bsr
uPkvOD+XtRWM3xmNE86Qtfm9Zoc1bB7P2fpGXB5ivI/wbbVNIZiEDrZOHqXpPpP92H4f2G2x3eSs
6RAD90OLWqqhONgwQlPwXGNu51QYxziw6M5EzTmdmmI3lJaxFUMXn0cXUmZZO0wxSqtZOlNpr32n
0jDUoCXbtG6k3dRZ+8CU31zm7LeiGbpbk3bTVtY/ejuJDoVVRwc5v2hOlnFl5i+RK/Ll9Z+nphEd
LL//+89ryqcz1lwCOAZDStdBfQkk+TNzBmwUAUuGRptY4XftYz1h0yrUcapr69Qov2LWWLgbK9JK
NOiRuyPbwAWY44nn0JWzngo9cezQzZq8INiVUcadKbs03Aqy0/BG7cXUmE/MWzKU/wj4x5qZ1tgE
Z2HSZh3oUD/0dllsCGJBdBVjeLWTQtu3CmNWlw/+F90o8/MaCpAb/S9VoGA2wm//6QyRSN3FI0Pq
qBj6dJWIzDq6FvzS0bvaQIMKeZ58iqPRe6vdYYcd2XuqDEvf0u+7wDqHrTyZzZHoI7JHOwK/VUxS
0eL65+sLsrwYXaDjvVS+8YOgVeMSx7W51+xKrk2Zp1/8Rtd3/Et1OzNsDfQUDNGI5P48PSzAuQyc
nll+4ox1jVhiZDXmLimlezMCFFsFbZQs8yIL5hnQuKU+uO26Ek+QHRz+50V23lsiNe1QeSW8YLti
LqplS3D6OqFykTgYBPue2O26C3DYldmH4R3+ghDj5AzSr+3xVDbxdBIsaMqdFMtBe7GjcbrJYD4d
NJxON04nX1OKrlPh2lgtiv3PorBseuss51GBk3hvvotdGimBgHpQ7q0xDE65ICvHHw10dJoqn2uM
5EVD2m2LBf40kgDC0KqtsdxW2ouMoThqTLEtf3gxguGLWsV0fm3TzI8MymnC0SzUK0ROfZYra5Cz
3CIColJpqL3LzMUvMPQgd6au75Z1jGJNL8rhEg/eoXI76wWzmLarcsZnbWv5j61tzIdVoJSp2WTH
MlBWuxwGfUD01L6MU4f83Q7jB+nXNqbQzID0Cbnd08xHW/RPEuzpgSUJbtE8nuiRPtkqXCedb925
ftQveuX0W4MsAA2faLxPDeZotpLj1pwregySGCeloRh4ephUyex+MKKk32FzhWwY4wI3Teem8oi9
HtIoXvvU9ffIBteg0vxdjCRkp/t1vM3Rhd/1Sbt0KD8OSBnFA6iNYV2XH+D90l3IeG8Pd9DaDVi+
OhSbuwy388kQDj5Gq9uaVqItr47i6wv9JP+Wm1gh97KL9q00EDqULUFVOCm/Yw/yH6rex2+vj4go
U0n1oLvEI+ua5zHet1+tGkxxnFhPfYD3y0koR2CVtOs6dqZNMwH/aQw3RSLMVcgts7oJgdWum8YI
ltKf1Q1yUH9rdf0Q5b3eLYagkt9iEUQ3iRJPbeISmgA16cza91E3kbazNQXkt+o2uRO9BsRnrc2E
zG4tKsa91eT8X8gi605x3qmjDDCi5Q91K+WLafuEPId5hqqrG2/1MQ/p5AoH+LhXLiXzjkVSCrnI
o76+sWyLvbSRDlmia8dLefDaLMfs6vs1ZlQMqm3gL8rOm1Zw+dWldORrOXj5W4IJHilQVxN25diP
Svak6PD3hQPjrHPGHoOuG7Q30UyOigGCL9kA2r1H7uYzoH6OELpQAnNnAFDaG8ZXh13WAbNr1067
1ayqvqRMD8A7L+IxKs955cAwvJ7xSuCLSyFrIokD/W2K3ZJ8GSu8YIvQG0IfVVdNLyKK7o2Mn+0w
+KeZJOM5oxpxZdJb5p4TjY05Lu3uzKqzn6aOJBAV5KBso9pd28hfyM2RuxgAzhnkVbYyRdC/c8JY
+HrSrBHKxfvMywgZS+1wbc4n2+sfTcKxsZ+ujPkmwPP0r29oC6u9Ffr4CDJTWyPham5wQFkvbWHu
FGWNN47FG9PFmMU/j5dOZ/PIZipKD2kRZfsm8R5mXzaqSmxrbBaENKT9uee8FyzcMM5eMxtqr4yt
5JaoQqLK+2CN4IdlS6+JWuJ0PZJag9OLUVdfQu4p+hSo6YwjNKibVCsnY2WBl9z7o5nfEXurr+oO
AMFi0JO/iBIJT9pkhTjTeTqbyHW310dt8MOKjmdlMhZmBRkiDOH2ONx5Ecm4dIRv2/mZm4xeLRUr
Jt1A5QEp4DsimYEf9siA/aGN7YyAr6EV8eucOZUH5+tXbQzlwYnBIJrK+EIFIAwxb8T/3NbwLWCu
9E3hGMhSxOeRMn3M1tUi01i616sdpY51NHsFoKRiYagS5FHZ5FQnd6GNNEZVNd4hNEGRGbKIMcoI
YC00r3qVzOf69G8fxGs5VmsTgf3piiyTmXxgwFamG71vgIfOu9QwVgE1sm8diLyAVWKfNca2GLaD
jmeYVgy4snuj1/OTJe39SKNjW9oxIaONxjnGLp4UnM14E5qI5YUi/Kx/+flW0irkc8bGPQ2e+5BV
Et1cR3ifMvwKAyHrbyBw05lF57xOPRq7yey+R3EH0K35KILGPqJukhez0d48ybPrJunZSHqOLAEB
X2HapkcYpBttYmBrckZ9MilFV5VhnmtnTlJQ/fhaT0h5At+56fyc6xQ0Gec/vt+x2ughT6YjbrM5
SdBvCEwqMvKm5nUQ56HHbYeesImxHE8jPMxKQ9gNRrC55FXubCjSEyJk+6WK8/iCXgMdmJe3a/Bx
t07ctcfr9Q50F9wxspO6q7OPkb3q9HOZdEdK9pyoG0Yx05vo8gS+MoP2SZY2MreqXJdtF90j/ASG
A/ITmEY3EJMWNrc2JhSOgMmzGQ75racFf1luKF9ILdW2Q+HB3JKevfO88r6qKwzK80ONy/ElHUuI
v5LPMGHhXnWNaZ7ReBN/6TCvdtxxmfh6vK1MO3kYveEvdPfWXe1MH1ZleLu8rWsWxaxrEFT4FlLz
+S4yQuv1+pwhUWQ8XItzxyF5DAbEMvNt01xfTCtAdzPvDkXKMqmbPQjnEQtqZOIbzee6KKwNfwnH
k8CKCbDd4eez3Lv1bLUnO6Tp+MFKjW+ZSuxd0QOKrcKS6EMwshwfiehMHAi/hWGcQZfQo3SyKVmn
KbPCzIreS5ENAvOp8hZj3GMfDU/DXAWoKSTMWnWcl+eJ33XspypDrofrOjYSOLnJTAqK+UG5vji0
pjY//2lZdSWeU4Sb+IjhIYx1vQ6IsqSkb6NtqHcvWoJDuCib4pUIP3yWHRPOBJfAtmJksKbMpCDM
G4bA6ciw3LPWodlE3xxLbZi75n/lVICq98iPodnx88Ucc6Ky5KYFccq6BDl3ksBiTdPWl7qclo5d
ohoS1rlJ2NSmSkfzoFLYOuDA3fbsOr13uN7EAyXvsdlhdouBq7XmJRKm+5RGYs4/MFZREzU7nViX
O/QXainsHzp27veq+sDK65yk4YIYab5neLPfQpgUmyBvMthCVUEqeq/qhasxkEmcrv5u4QDTejve
xmOeY6oJrDNmAiqHcDap9qFPxxd2Bj24BadZ+yT5XJntZv6qbGpulCG2loGT0wTx1bz6Xz+ZnoO8
KXjeVI44En+xuilAxG2o9J79pO+2YpSPWWH1p9x1oMNa7a7Mt6k/Awp9Q7mrAr3MSptjJoeqcbfV
3NNVI1meo/ro8pjesB1M/kpmwHJr2Hm3edSQJBIXYu0P1srVButCWTassYgXWIn9cgvbWFtfuzpZ
595PbnEhwAjbVTk+E6yz70Qcf9e09i+2M9qmbbqOHK//jpVWocusvyudVUYWb0Nem7u0AgCpR7G6
hbSj7fKmwWRUGB4XgMxtk697Od6XhurWo2zuDc+W334+YmB9xjsxVzlFlr3jLoFqUb9e946pdv2t
qu1h+XMrAai9SdwwTIC9Ip7t9fbhuo7mKeeM3LVgEIGYuS6VBgIdHefMkATefR1zbkS3aZ2ZZleU
zLWz7xvTWhNB+HMBbXU3PGqwTG80QJdreBdLfYirb7hzT5rUGLv6VkzqqP2YdJ2xZkWzn0HYUam7
N5lkBe/nhaPtHsuxfLfN3P2YowVsMjY3+ehPhzoM0v9H1Xktt61tWfSLUIUcXkmAmRSVJb+gHGTE
jRw28PU9APn27X5hkZLPsSWC2CvMOSb+MJhUrVGPT6yY73jjvA+v7KxdTFO4r0Pb/ZgitL9ISRph
4wUu3eRoyNrZaZZTPwxIDqCYGq8hmIvzFDsMWb25fUjKQlD+mumLdHA7FkmuX2rQsG+L960Y4mbP
GA5xXoMwfrabT88rx10G4XqXhUbQoO/bJzDnqM6YahMf7y2pcAtyz3ri19qjsP2CKRrdJ9MA1SV/
Z1004tE3jfcyZl6ec7vYxpXibO2+sJ++f50wQbE6SYQ8oqseNHN+oeh6bmVRvTOdXExvtCNOPCvX
XuuprDqh1Ht3pggthYEovrXCgKUwO4nfeN6Rogu2l8ja50MB0ImoEZN/+KD8UMuL7Ub6IzU7xZeT
2m8hdPu7NzUMHqPkhaD0TYe8dDNEE1btjFSqDfZBeDeGkvqSxNGz19jizQAAO/eW+innkkizegAq
LbTovrYqRsQkuew/LGaKhFS0eKIZsaHeWyxqcHq8Q5R2X03j/Gg14AOuTJN7RNJ08N9nY2FBZrGd
L0p/edVhg+waQFnnOE7+joQUvSg2H8/I0jaqmSovemeAEo8V7vLLRaK7qNMyY7BPOvqDj+zViVrr
uWyz+8xqBxlyG56KPGFcA719Q2Jsfbb6jt533Qkpaa1vNMU2H2L0WJTJBG9VipUS3TCJIsBpjMar
cM9aJOwtaYclerCeznOpIcv/LSQ1AUathRWE9285DaO3kkRGSS1cunH2vj6bZyJmmtI6uAMoz00y
gxMD93jOJH/P94m23DTrCnv3Y5UrxnGstZmr0iw8WPuQlfC22QFhl82ra8V/GN717PO4U1Sh89h1
aRX7TSjDoBoV2zetNlA8a4gA/jZBW7fZNnMHkjRnPrypQIdqh2Plewmeaad7Ucu53Med5x0w5Jk3
NVS+XFPpDp3iXvCcTB+mDVOott/xV5hI0uz8pCZYwWZL2fb4vEThuucYRT4y9vnWxVb7rPJBVebG
r1TrkhuaUW/GFIzH+lAmj401WGjXY+1i4QIJvu92bVGMAc627GI7IP2zqUK3ICX+SbGzHX4Y4SgF
tym1vLE8sk8iRHXAnvKakfPiJxUpQCQgonDNwicxEebb1G6yGXQQEG5aEKgcDuYd4kkGLIBiTxip
cxtq3FCympqTWTfNk2aHBCcGLbbIVwai8S1kWWRm6AM7y42OcW2Il07pokM1iF9YdwlHY/p5GhEy
fSDu09tUu0wzX+7QB55t1W23uWUXb1X7sHZDGWwgMh2tnSwt8TjnabJZi8ZBVwu6WIYcnTl8ukmG
285KQ1wUDq0cdHafk4LgN6sB5ylMheCr7KGltCRQnFDUYZxwlUXldX2o3JuBuKrqxs6PBmHz4SGO
T6NBaiyrPqw1nhPq3c02lTO/ZWj9US94J0ryfogIOTZekvnd2p/Bm6sCm0Ar4EH2L/h//AsNd7qV
jLNvs9oyhWBgdi3LAgBhKGG29oO7U6fp9zyajGEbcO4ouMksXqs+4WT0XCNSwo7MGB4sjwqZXrau
wkujjUAbXGBV1IGEaFtvdfU6chm/ukWVP/WedezjaUduXAQcLgLlMZobc44uNfmN+2+x6xBHiMOQ
S8JHMBlYx/X1+6NeZVr/FOZ28dKQMef02ovZOtrLmFR3tVNObtkod7ih5Y5ChTwV3JGbMoqpjd1m
PNCYJZdSU3o/bCznAf5B51NZ0V3lLmy8OmbiBNrVZj2M7XBqzM165rm29dpl83BeX5nSk5csKk8A
FOFFQ6BQkbsin0/5v18rW/tYB2LkAZrP1vJTlTJ+iBIHstmo5oSML8OnEgHlxuJ/8j2Q8uo308nT
56xdegvPbp8gDsebDob31o5rZbdeXXF76N3qMuks28i9m5+riMa+kPN4VLxufh67nLJ4JnQuDnmZ
l6Gx6YlF22nMAopdmotDpFxs+zOqWmU3xkp8TqnsGO0vT/P1qbTJiRtjUR56EpaU2jPekzgvjjF5
RVLCqVnfZryUMJtzAoFLhLdMcFjPVTnOYUJUCnuPGiPexlZKzU9EFUDyyvnZOY44hjH2VHSA2s7J
XGypa9nU9FaBvSmNTrpNRrcRguFbp15Da77ZFjlpW6Oz3kfgwWdvBGICYHeTdKWzVWs6lKycJX7g
uj205J9DGeQ9jEPvyS1dQfpSVt5CNJTs0Vl6x00+PcUzYoeZKxR6myWfVEdGj1mCR5nuRWyzSvRb
M+72WR3XtxKrdTDhXHrtQKpB0TGSPz36s6IdwfTFRX+pa1Pca6DErpfBwE9ybpFLqCkF0rYdy8j/
/j1UIBq2WHqPRUE5ZNPNv5cyfFXbMT8ionpWFQM+Vtb5dQLfKOfGuZdQvzY1GeC3zsq+TJaR9+8i
wKhNec9IXfJa+2ebD9MPvWRBBytb22qmiQmg6t1nT62uqHS1zw6neNBn5E1wRGakdQvj6hLlsmmI
mrmWWW3emlj5FXnxQxsp1QvzbXEOI/kw2QyFg1z0zqbXbN5ML6G9Yxz9TKFZ+UlGso1NfD27L5WK
diTgAIR9Gqzwd3PhbjZuXfNdWPC1B8bCnlHuKSggyU9yHW78Rbwdc0YCDtF+fjMb5QlaGtFtRCP5
ZjTogcUKc9dR0jjGaP6dEEDwf1QfsnThNsWC2ipkHIOhL6jkkrE6h+PNYLzi1GYPcpzTxu8nadKy
lYFYm9D1jywvs7wzWeQlYRAuGwjweuHZoEJFh18cuxb8UuKQ3TY2SvmTdJ3B7eafmBtfWN3/jJjw
uRUieqQy7oYivXhzsiI7iokff3badit7COE6eRrXvhmMa1I42l4rqp+1NlpnK7Ss8/oMfGQeRLNa
b6sluWf9BXe5Eu7SAU47SJ6WOBdPvawPpQO0Jqnnk1fHJ2BWebm1x1LSCe7JLC+Yf3EHblySiSez
GnwcjihndK3811AUpmR55uAiz6Yr5OBu3mikjeBFSYKh1ZnVTFxk27yV3DG6u8p66i7DVm516TFm
TlF4VGEvb14yl08CQpd06vRzLV6m2ZEfdZv4iWXEbxlTXuAFU7ltPZVswJqRsV37sY4rJSN4/YAk
nrI6LJILlFNxBano7Ah0iK9OF/97yDTrHOIkeUiy4YeSWuEXR+6mbcP5/r0ZCCU+xnEcg3EgFEeS
X4++x2jeWAwhJLKWD5kHrU5Ec3lmwsUltD7Vx+5JHlKDuAMjDtNfjtMdeopNlDJyQEKYESSghtgG
25QE+5n84mq2SfhbJ8o4AzNUNiSswEemNHxMdUZOlHSP6VjGUCI8Y8t745ELxQTv7C0P03cZCC1T
d4poq8xRftf1ND+3VjMGXdq7pPM0BXtfoGVhaxnftw+r2TOVJrOBPmferBv36K14D2dL3vtZCSpy
xa6xlU13dYz/fLckkWa8eevV4goqMugnG5tkp1M3MYIbRjoUnQOi1LQ3p4B8vd45HP2nV0bKhw2A
9LB+OQsbezOFwwjeeLK8s8G0NZFp/2Vq4hxDQvnMR1sAlyrl0cwlMcIKem1Oupth9ua5nej0XYaR
RxFp2j4bk/opbzj9LLWO/mjKU+K6O62P6/8zwCFvWg1ErWVbwvOcKwhprhZ0Iv76kviMS9oXgCsJ
NFqgdVhXbGVqfXbRpGLlzXm0uLCWc7Ws7OfvqeKInl7fqGl+KHG1rKiNiQtGjsyyCz10fTG4zc5h
UHttIKYuhSo7Upidohm2yVK8upHzMhExCNgLLO46oGHlk1/Tvntm+9xvQcmXLHQYXa+LIzGkGVSO
ZYtmxDGAbCAnV0HczmadP7TkrWwbmt2xJdxmiAMClIfvZ13mYptidXcRSFlpY15FLownNyFdVhby
rYO0futC+7cMGQIzA9QO6+JyfbBnz2J9hYlaSTxjX+hltlnHAyQYDOi4tA9Pn5SnKMjVRlwHneZy
QmnxXon6NV3e1pT3Ixnt7rCeuaRKodNaTs2pvlRQT5/twf2kgqJElU3/FNfaNqpIKCQP9/89k9JF
2kM4ediqxlVTC0jfmTAiBBzlbv2a4p0SuTSVpKLf8akx4Gyah7It8wd9uCmN2yOxUXrctMsY05qc
Myt7Ir10Y0PKEqCcIiRfNJ8Q/80k8h2cCMzR2nwkSwdSKOpvQOe4ZJdzqS5wEs4NsQqxmgKydHol
ME2TBPiInVZTmM2jUO1y+73GckeFv1CYW4Ni7VgT0kXxXCiPY2QCZIntam/MY/jIYj29fk9ncC8T
gEfTp1Fa+yTStA/rg+pMiKUnm8q1WWZ7XnHXlrWPKcabHWvhgxjn9jVN9MfMDdWHdbazvJr6bL58
X7qu+Wzb8KrTmFlDXJESxV+z3szRCwqf9c/j+iXH0LyTlWU9ye1En3i5+QTpOz853TXFVN9wR7ML
7uzIOslzSo7ktJ5Vy9h3Mo7v66g180Kw1Wbm7aLQs0iYYDnRdPE5McPyVgNz/nffW2uPqQHFKI1G
u+gwfjZG36m7yKChzNoTFa/9ZWYvso25k/JO4BYHXj7MGtOmZXOB1SveETiFv7VPv8gDG262PSrH
QkauD/NF+yyr8pMUJAOiQfpBwEt4Kbze3o6a1/zsTG3BdMvXKDfqY846mTQYZxvbYj8nTXUkTjF7
p+jzdR3fEAk+6sER4Jv3oSd3jd6Qsb5I07K4vM4hihf6yWAY0c4QVWMFoZG2F0u09u77948ndvJn
l9nxxp29/N/p+X1HLDxl2k95SAAGisBL1LlyS+/JaGV5C5zYJC1h0kh7moGEbkzl8n1YpUQ8EYDD
l+bGfRC20j67I/NRPvPiMIQMFQjcxl6VWfGlTBRrszI0LduOD1avQQoHCf6szS5zpMS75cuE301I
Gull91SqA+U0Sp4mMEqrpTYqw8dq2Z6BpPmZdNLdW8tmhTF1/MBAZ2ND/DcmUiHJN/cHOBsbL2V6
OemmfAjxzzOeZnexZJoQwzQ/Y4Jitbh2kd+Xvu5OBAotYzoq9xwsX3cqTJFuV6uSmHJjZy2yL9z3
R/af04catSig3GIKYsnJip6xgr7cJkdmb+hVPU/eFTPpAD/1+ZV+T90rqW1dZtFvMqvWNrBN4yuB
4QOhKtO8Jc3T5mfoKLGVSe71KqWOmbovxSrsP4r0ghzya0uk/NkGmzmihWMfKtgMmzG34qys96vy
uh7TLzWqnGPTN/ZubmKSURHsbEmjmS6WKiu/8jgkueV8skUlOtLu9M1/FQICd0JRud4FQd/PcNS5
hxVcko1Wj+dMAbeKYHVnAj1WCjP6Wp7AYNLeo6h8Dtu8vK4PTjX8eyY/tfqUpCTENGXbEn+RPcVg
I7Mdm1muizLUjzaRdaKxraPQhsN69Yk6/RodErXXV17l/RuHsf6XO10xNIr703rpx0vyeqiMGkk2
kO6tFsqGMzbhORyq38iePiwEcJBRx+cQIQfL65KtX6EESAIu32/6FMf6t3ACMkO+VSK72qHIwYWt
SGcn6rAO1vcJ1nq/YxgR+lmhhVdzLIi5/N9nZtoyoswM5HLV29q9rw+JQMnEwv1BEKARkE5fQQlL
9Y0Fef/ZGPlkAj57tQizD/K6MZ/SufuLQXt+EdZQcLlSKXeq/L6nEc00eV6OfjBRTvUyjs3H+sow
ScO3BFCoi+2tKbVZbE2ymq2KlQtJcdFRGfnS98pBdfXXRLTJPrI1fKeN+lYWMSbBZXk95Xr6MCbm
oWAKyxwxbWlOlzXaPAjugJq6K2t9+sHNzGns+DPSK3OTW+bfVHd7Dj3BHlnADOrTaFcuIv2B3fNW
1yxE+qVyGlEYnlJD1NDppkHsyQFFGxPJ8tbMlrFLwxFEttYiT6nZRFYx4oQk79qrM7UOlUMvTrFp
2HDkot5ven2/VierooVspdrvaoQnHhprX0Nnfa28R/iY2lOtjsSHtc5z4Sr9wV0uSpgj5dXNZ3Nv
alAspK7lJztDP9qOYfRcDfWrtXwCmW/XDyXeyVH1Anuexmu4CAMgWBd3PSQXIQ318DBZTbmX3PCW
YEV5rRStCWq3JVxrnLWzJTPGirXXfnkFuPC2BGDbiEE+wY7TdyEylnMCgP7fsKAcu68ygRdHGGR1
XJ/NGuEEZdIlBwC4H6aIM7Z6idNul/gREPSsbUPtGI0qJGFPV09dM14iCNbnrhxqMg6QlSEz+yQZ
4asb+Gzo9h+0jwtA0cWHaXDErzOv77FYOy40ACEvc93ogUxr4zHXKW69unrQ92gU2WkO1RSfQzGp
fqZGzoEGtGCI7vZ+5dZ4LUkb3gotba5IMGEX99ZXNXfNta1L0F/1HNMoLgPhPMQUtiqwCreqt84I
UXtd4DJnAoS53ODHeJElLWebOVfKThmJEMl662MdefY5x5ppS8KKqRjWWbSa6RMhpipL1tG72dZM
lbrKXtaJQmeLxodwUm6hHxg7N2Sn7aVufZw0md+IwhoBf2XTB+mQMTXk0BCs654b1UxuJsFt6+1f
i62QqAKYROsepxz/jG4vXrTltOCFNyTiRV+2MLwwWc4fxo4mbZ0CwiLH3DqjDeESwMLNlmI9ZEZs
juf1ZVUwDO6HGVbq0ulm/Nhquo8KDM9uF14QVJcXyxXluY5EMI/d/DrPeBkSCb88n4zoUzfIPTaN
ud9wfBq7Jpb62WmVYpfMVKMdVj4C8YboqtYMIr8/1vXQEmevJlVIyrs+HsuhDJJVIMRqpT19i0LW
+ihv5o80/LvCce0Z1lszm/LYFTH4hh4s9MoyIe1euXZi8LZxJAjF9rJXa+SScojHDdIYEJ86RNah
gwi/kQt00UxS8242I8Cvro1ISdBzuuQ2v67PcKP+55nXqH6cE+KQtZFkkUO4AZ7Sn32vzn7oSCdo
Id/uzawhVY1h8nZgMiQcLTqFS7OIuDgonKk+ffeP06xeAOPnvIuy+hyx6Tc6qZ4b002joGuYaq3S
m3KormNdgpZXor/QbMOvUj5CTJBI74C1KvOkPSPjkLtMolIhk+z7GkHsgRtlboJ4ctKHdVqqW9NW
Ixd5m9WOPMUIAjaRaUyEyshDaMf9e25DIBiG8EBs+HTSavDqHsDiKEtzCnRDfy77h2iy0st6aVhq
8fdfnT648SPD8F80zvAzNdaDG0NtHitPAKg39CATs3hsi9l8RpmxWS/UIaUOKAUr5cx4m8IcjTyg
iH1YkReQJbW4EBmvbSZTSZ9kT+2noewJ1pcVhv8NtrTmSmfe+1MR9kfTlHKfaVXPfoiATBbdLROP
2Q3WT7l3XptNGwTKpcmL4smq4hyjS2GfKETktVBo2PpsYuKp2JWv9N5TbaXpOcmU7p6wW0X8WrQ7
PZXT9vslU2vExelrj7Neb7vmNdcVgIFLmSWTSdlryxU1LtdWnEwa+YC4WaeOaRPprKi7cKmj0JLH
aglaUkR27XKd48hRtO1YctmMjvuBsJpSB87hPUlI5q4n/Bp2PhV3PLBwrHF0/GfMzTu9nnBUx4LE
8Zy/ij0OPmsVpHHYzEAgHSeI+JVthAJ90ME+stHyJfd4Mb67cVf7sGngRqlYoKN4qH9ERKLQEE7V
97P1a9/fHakzy4qs1bTXw0d4VtyhMk07wotQHlurDh9h8PoyDQqdrOeyJyQINJhSEo0NA5BRHwjg
B5Z05LT2mvaAOtvxbUepPr83uHqVbbrlLBZV0dCMOtJXol55lEsIy+JBSFiHvShzfpnCf0VBrv/p
LWIJjPUEGYmC2iBOsW+W1T3H6lS/cPPuNzmKRzI8HaH5JVaPQ2a+ruq372lvU4V85kok/7yZ+cFu
tPms2enfTCb3RIIyQZxQnNqBniwSXqxt7MStrlH2vNYNdksG0ExSpbSSfW6xji5MdIpKbhNOnWs7
D/UP5Ji0eTGTwdhHSuoFBUKvp6qnqCERwkG3zRCkHn8RnggqjOyrjVriyecH3dT60O0023vvxknf
trC1tonOG2qiKlW5cLhRDyhBQg2TnoaeVJfsV9C2qFW1ze3qsWJ1RbaKjTi7PEypQIFCqvqmEyWh
GwRxZ0lRM1Oun72ZVCq0ptGWqJsIhmrsY02YN6EgeQKl+684M/yOvA7FgWvZIum9WmyxGOmHgZKk
h9bDsBHWGuGxnn7i54mLet7ArreXwz/eRQ3vtRZBbUdiAfbLI4tbJt3RquqCdXDFiEfaB9cgNNSD
SNV6LPhbwvAQxP/Wc+HuhtjySQgJt3oFD9NTye2dMahc18A8hOlR5Bm7Ej47v/8raTz8bG3/V8uJ
p6fztd5ca5XfTLtYofvMlytJTgxiIzqXbohGFPXJFguFRpRCcrEUsz1riLR2rOoZAs/Dg90nn5yZ
flMV49mI647f/QSKN7F+unP104wZREWOso+z/A/IoNuMSymQiCa5cZEWTpCjmkZ7EEI2JnXnOBkK
AS1211/V6Ku1yl08SLpULKPbqHinxxWAccsx6Gs0cL05LEJs5iAJmnkU5hgydWNvepXcCRO1Ieb6
L2Nu3gbysvLJtYmF1r/YMok7038LrAEPSsf6yJBKftBn7zhLI75IcngNqc5BGM2/2BcmN3eyHppp
1w40brNYEB5kh22KfrgwlB5PvUmESQOKaGcaAMOS5qfWyVtdUmNYU/s1hMx+MOT9HQvHoAYYxq00
meSpmieDIRuf5GwG2eTRMY96SjofldpscT9IBuuHJMXByTI7UFPWSUr7LmHYsJ/UfxoNh0qkegdE
jSKw2rL2W+W9l9phKNokiM2KVlBT73GnTgeVLDpu4O3LBLupUUtE8KG7w4mjnWWmbifSoRkVjMOt
ij/HAnGaJGT5qSQZA1eEw0ZuoJhR3bemBnZfd9D2PTGbNMTun0gQ6SC1AD1Jux/byDzvskp5ibGe
NXnk+Zo6/PZw6U8C+blT7D2HaVmYa1owAQwmi73YHx1G6sema58RMDiPKZ3YmPp9VUAdttBocr+q
tlPF5q9fWE9l1+34b1WivM0u0BXq1ya7d938xhUyHRLETVvdQMRdRG740HsKf7LXI2bBfOSzQeuO
YakYAScaSUaq8xzR+NMjJ4TPSeUnCLaYGzWpN2oxt34j2pElbWtsms619pUTo4lIJ9aVul4eR+Du
wUjy2kA8upgcItYNm35X38Fq1X2ySspgCLP9JNSfDAJ/j2a5Z8aYMzdsXiKVJa6s8Vdq2eMouxQG
aEz0Wg0vv5xrb98W8dNUqKpfZo3hV4q3Tay6hRYjf+hORYJQk/8Vo9JuulGeBgHtdxRjyVnjdFs+
D3+JZ+HAc/q99OCHuB0/k1ZRb7CIEEEBvovr01B9h+kzH/nkj9tzLeSWowFERAsbuWIJPnN8fRhS
FheUborUgzaqseSqJLrFdWCACt/0YawfkijPTl7sQHnipBtNtooWnx5CnHm/E2FUV2f4jVlYP7Ma
50e1NG2L4Fg/6sUFyeWJ6Ud4050JXRHRhlEd7vMBraJru2TTFSelQWmc5vRqRqNvhK3PN8gR3Aq8
vof30BmrMDaIx+rami3yM9Dmm8YOjT0YDZaAAhZiqd7QB2rbGOMhajad+bdd4vJJ+Qcr0I5YV54V
4At3Z00bOZv6C2dB6OOmGgItzIxtlajbmV0Vp+dBGxyEQ2H4Q+t67UCpqu8GHdnFaPZf05Ko68RR
4rs6t4F0es/TPg2qJEXIA/oG+eDOVdhDanVxDsfPkuU6oxfpQ7ipsdRdEkHKfascjb4V/mC32S6Z
dJWgpejOpsgMALTpm6bUL5Ame/6S8ndWaneXlLJjV+NecnsvOVRZR1qVUstdH0rgpNGhT8OnXh9c
H35BjMmCHKdG3uDA7GdHK+95VbwrebotzCp+7VLjq6zDPxHtjC9d9+bWnnfik+SXVSMeylh1NvXk
dQdXkZ+qlbu+TT2w6boT0fEEO3VVdxRjtstNHOFtNVkHte03pj73e9x/GW55gnGqdjpaKZE1zvJg
Ju3rrCY/OgITP3NGoSRzgcRp1aeM0AB0YuLY57l3Lht2uFYLodFFibzRW8N+WvQ0xtKZEANK45/o
H7ET/XTjRFw5nIj8Krr3nAS3a0IhDXboxQmrow1hCBq/Oj7Wr1VHVJVVe59T2f4umvBRT2imsWKB
4Fmw1QJNQTS7ViCZ+qRjjUimbcCDFM546Wzvmmt9cy61kV9WKwpfS+N7hFz/oM06nyOakiF2w3ur
dziUXfbNWVMo94aRU2BQE5OWHR1dMN8H8vqUXYdVLmqBUjgdvyUGhdU+yvBZmyFHdx9ZfpR74z6q
rfkyE+Gy6VAyntxs+HZ6Z1lt+UhKCF2HPnzFWHjAJCTOucxjUDaQ/lt1O7QU+W0+lttuyn4VNugH
p3Cuc3fHL2SAHqP3Ubmj+l1TvxIBid41ppglKeIKdAZRqhNjEhVheVUBseT1qelwrQyqsvPCnlHY
mF9sw60JQh0wLvV0IlR428xJuGxMh1sRq5/lRLgpY3GidsaKkCDmtCP3aEw9erPcyjYac4ddU+kc
VpiVKe9kcx/MzCSaxMHnbpfWzU2p1DXNBU7ngJ1na5P4ito6Dzbjw82sJCALOqRU4YzjWNXv0Dko
hlya+C5YgnVyAmbrqfQFhxdqzrFiDp5NBzblr01uqDsn9dJdMQ54lvPmYifzcOiN8DznkThlJNYn
qpNtRtRnETibfTEaxC9V8yaWju2PDqQaY5lXp1ikujnazfzzUHSqytaYdTLSFdfys6jH9WM8OWNX
70rm/JveoKgFfffbgz9HNnZmblgteD4Ij5LRXP2LhuMY6b31GhOAsJVIs/ajeCqbEhH1iI5kxr2D
rtxy9+hnTlC2t3T9GYsbXb0NlupurEZTfHMc8nMRYQBmrTMEwu7cM2XLNjMK81Tg29r2FGA+WRnW
NoUWHmhUmKjaiHKgFsZe3mIwa/46tHohGUR2GkCftd4E9o4C4dNgCmxhAnVtqp6qyk18miUmuK27
91SRb4e03ckexzbBRs7R0dmKGgbxMdWzQjd7apz0WE3Ixt3pUEbEf3ERnhm665ec1LVdZseA7Ug1
/7Zi19mfMZYx0qpQe3IXdTaaJH/WjYip5swdSJ9+OgMZuglDs5iwiMM4vLt1W12IKLD8xClgwtEn
+BUjhSDPBtO3kgcO8OwQ1d0XSUYPaI/MbWlQsMZzGYTW+NnpdnLyQiQz7LYjuAt6s28ZeG1oX4nu
Mkex1eHzYJeiU65s2QW9slj29YYBnidPTapQLWn5oVaLR7p3IA9R7p7YZx3sNs8I5OLOM9S0TLI1
92FBbpKrxQ9zB0fSsVIuVRvhS2Gfq1gHz6Eqxgb/hNix2v4Ry+5Xv5xvhVOp+0n5GtN7m5BmZOQp
wJIx6y5RCAnYRdwAGAKe0luVAyVEz1jskcHwCZ97CjfyZDcDcqxt09oSz5WgOcZ8EwBLOzpcnpAg
9fwQ8ZYHVebaPivuyXdyPHma3tHbEWmletZF9ITIuumAZ3JhwHp1mV5Ny3rtStE9MM3viWWMakc9
trGU25aDDwlIQ2Tg8qAZ3W6eq/qY5YLlYYdqKexp1RzIgoGpGB45rLLciaF/trKIT7UY3ln25NtQ
5/wkl7s6JUrFZ2p9auRqdSKQkQ/G8p315fpMoLDLoT7xxf/zuly/SuddBW44fn2/ZLyRnbrEVV8Y
sisvGcLPOuPQiJdXoi4++Cymt/V7aU57QySheXLrKnqF3d1yVEbefv1uxaXGGniQARF+w1MOB04z
9X5nt6zWqpogF9mFfARhWs9Rueu7YfJTN75pSF2unVbvAa7PR7fMutOMXTGx3FthvGAQUN9l3IJy
KUvzrbepK6OWgN7MvpUawuUhFvXWSjpYnblzHQghCcjOJVd4QT8IFibqAMgAMIh1EoLmuOr80W2S
o8uEPQjFnPpoYfBGMVz9aOwzanWxMwo57i23s/mUajmHR/ngTYN2T3M1Omhx/KPqu99N3l4tSI+g
y6p+EWm81ZQLl9pV+yeICADFLertvr4YbnGbydh7XB/6SdUf8vALic4UsKhkcmeJZD+oRYpuROMn
NzSZgFN0b+Ath9tYpSFrCmugT0w8UDOe8q4r9i8vvEdmpL+yN9NeGKsodvnWk9R8VVN1eC5mstzs
3tswECv3tMDqYxgD98I3AF1TlTAnGJweZxJNfDmyNjKlSMn6Ynw9o1DmYylu712lj6dKKLeYGct+
rCLzqvW5t4MqT+uniMWxVOjIXqfrxBTiqBmzNW3IhtKu6zfasFfPxrgQWvhj/31wEqlf1z+mSPZd
qC//h7rzWHId2LLrv2iOF7AJYKAJQe/K2wmi6hp4nzCJr+8F3te6T92tkHqoCYIETbFIAJl5zt5r
j6vbvr9Pud267QsHvFa56o3N30dvD+hKI+zMRPQhqXMe/8Mb3O4arcH1GtT7n7dbPti/vFQWtrWZ
clTlf1/798Pf9pWahYfHgNR4ewemTtPeVM1DH+k1+WJeJI5xnXCTqBdxvN2HDSBtLsA8FFrstOOe
YkaoEGIv+25PvD0w6Um8qaWfBvSuq9imfEtXgFqOGyJ51zFt0JzwfhvZWJBEjNQSD0RMqW0+lRM+
Rej0T1JFkGJJz+Ny4511c6nB1g6pb39uFrZtItXM3I3wZZPvUk1tiJT6DJnW0UL9981Qj+WlGH3Q
9XZ38XoST0bfJT8wJq91zfW/3UwSdGWINDqkxOl4hyrEXtD2xtWUx7pEWI+CrPlWdYdgGgkDwwdA
H6f/VXtGfq3S9kduAasLkyp9aJVvIvvomrvRFNZWnwbjksWlt2uJZz47Q5YdCKzUj6MnkNKbfX3I
ZOKfIgRuexsb6yWFv7jtx9QOSkoHB7lUJmvJJXBC+ukvxUpRGhbuuT4wqSgcVav9loU33LXLZh4G
XF0Vy/LbPrEwPBIO5Tsa3OnKzqo3ruztOkYSwCnFJmS1eb3djSftUXiTsU4pwa9MFA7XyS67q/2/
bo3xj1GO5cGm8DvkTXxN8g5ec9fp8VW0/XueMwOILWzqaOOgk4zVDr93+LyUwFKTes6EiVoDHLuN
R6QV4BDce07baz7XCHtqoLXThA2p88KnJKuOrAl8irxsHJ9FtzJJKPu7r+vs32M8mMfUlD4KmfTT
s4vyRLyj5mT+Y+aM/qMW1wdIW+EmwWaH7yJRSM7ZzBoYQzqwxk5ULTO/AspHMRnV3W0DZ6u+c3qb
8q58SjDNf9gm0kcnQt+lyaZ4Zv57vO1H2zxvqf2pXeHl8sMmGUToWfiSJ1BsMBtaq1Bhk1WV/0Nz
wUU4lMmHFKJhKrekFRUvnMG7yEU614Ac2RU4U2IPxV7id+XKIzz8JTNzqnZUz1ZG0WCJC91iq4UZ
rdT6uQb9ex5duw4caniG5adPHjp6Iv7qvZUyWczHwd/EoVuvSlul5TYXpsQzrNk18Z3JR45pZatC
TZ5uG62kgcvK+AXoUh64oGMfitiSezH21r70pbjXk7khKRtbe8PyX5XRD2mRcYxI/L1vVUk6ihYd
+zD3HpJWYD6dyHx1USJPNHVf0fwQBS60+BCDzAAfCrzr9h5eMb/oaZK/TFT76YWMBG0Orvks3fr9
9gTL937qpHicwIUjcRnd+VR3nsYEdbmZWWa8BaF5yOupD+DMWoGRJASI50P50Gl59ZB0slh5bXVn
2wShQpnpHpu47x6NUN/qeCHvbrsoFdYnvR9/3u5pfTfTNxnIYAWtSUFvDI+CmuJzhvVzY5AlhaF4
Hhi/c8LhnDwKGM0qFj+u81mbH+AUEpRLpXPnVfpjGEfGU9hOXzOYXSy1kXMvfEs7D1HF0i2xq6+i
768RYZwvrd6LNdZhFKdmqVMdNLIvfwTX3OTFR42jf+n6zzuNPMj3xJhWc5d+0MkbIAe0iENNP3k0
O9HsMxbJ+0STBIKCawbQixYrDJ3kR9Xpp0S5P3uVQdGXIbwJTV/nseHsEwfmruP2TyzrMdOz5Ns2
g/dISaZ5IqC0P1be1K9ud+vGbJ5CkW9h9zHfz61rkeUhEXehWPsWIh9q9/5TGOqshCemasIwvu3Z
aSBpk4tOjuQXrVPrqjnWT4nvZE2qGAgYvtprW8+01yQGDxjuL8uvbPX2SmZu895Pw888iahKRsML
lhjayIDwDzneIgX/njxevb2HCRLktU8fcx6exmau7ptlfQLVK131y93bPreqqvtYVC8NZ+ARtUh1
f9slCjfa87MzzC/P+PuCCYiOmIrwdHv5bT9afA7oiNGtl3THVrdHojreumS+XW6vp0kqmNgN2WaQ
o368bfTC0Y9q2fy9e7tVI4pkLv9/etivQ8yFJsSs5a2AqPHk29vcXnHbedvYhfs1Ezx/ggR20fMk
PifgVEJ+gildD2nobLS2M+5vG1/l3aFjlr4SItO6jWgIhJFEohi0balP2cdIn9SRJB5c0cjUHlxO
sdGEaAo0kE5NFhofbSvcwNE1k9MzKgM7S72tAhEXRJroXyy/YZI2yTxonMZlkVugMYtMPTvS4F8a
zvnltpki45+3bneNbhpOcHMohnfJCd38PzctKOtqdbs/5SI+ubXREOdSfcoqLVf6VFTPhYVNnIbx
7Y4bKvbYuDH6xOnP43szzUSzdJX1iA/LugvdFrGCZz7eNl7f8gUwO97MwsdzSyT71kq59sqQpFrh
de29a6n8kisczqqq5ddc5xjTov6lBwF9mKSLPXDZTxLe3JVf2Qw0qkWqfcjG3n5xKwes5uy/pna5
F35Bc6bN9DsCfEN0mRZCpdYw36JOnSmEiB9+xp/2CksDq2O5Ox3O5B6jhv/o2wjWb09Z3qhPRv+9
9eiYt1ykaX5SCVbZ0F40IDyLb6J7V3l5ZTYS/XIjdae1Y/IeuYiFYsciikeAU3J12MmDBe2y9ay3
21Nb3lqOfvTp03heowuarr3LcMvwobaNzrDUp9Jjfco8oJQhkgVO1k3hYe5JEzfD3e029wJ5Fdmj
ZnyqqJson7Idtl4eKEzKERIJxO0Zt+dG/bgHP+Uyh/xsstg6474XFwS5LY615SZ4m3qjiMwGexRC
afHBXZREoSYR0uwKjFlP3YmdcSWGcn27yfcvz8PudtvBK7UuvUwLKISuBeujdaqG9tr5+c+WReZ3
TCuFxbz50ynqgwcNBQ8PDv06TmwcfOUma3Tq6+X4RdDRTK79gHt4EPnrIIsTtUYyLt3yn5t5uXvb
x7JtNxqUdKI09QdEMe6/Pu/Py0znJcKJtR9VMbDOJ96lz4YIaY5ElHvbRAR5nbl8R+dZWc6+shy6
C7T6qmx+j2bSjSdpJWdNp3L5cHtgHD1jbReDhsGN55VO/VJypd/h16GY1Qp4lUSqqGuJ654cpoqL
f1jHu3pTmYN1J9yXkWv5fdYZ2n2dNNp90Uy71NGmy9/9BVzmlc+XpKuZTAeVHnFjdA+mHhcP3hMa
lXlrOzotM7O1LnOD/tFyK+MbXQ0LklZ+gvmmv+6NzhHhVfPgjaAzb89w85rzLPFeCjXauzSe7ktl
O2siEZ2XQRiIpDv5nQ4aKouxGu+juLIWQqK7VAblN6Q3jZ6zmVeITCvs5wRq7HSr94OySdq94aG5
G5FqvjJC0TEqjMUM1fRrH1f5g73EtzSa2BINYTzjlii2YRPrm2rxEk52nR01flksazxqJbhGCVNl
bf9Uyrp6Lwfl7MYcwSF6nfId0z9ur9jvr1K05p1R9+aqaqbkIWYds6WkR/eg1kfYGBxuLL+ZU3fE
H0pagzuWJjEdRqNfT2hPn3o0PkGcTu0rcX8kAPkUu5tIqnOhnKtlltpvTzp0t9OGhISCNNNGdues
9RDRVwmZln063rtMUrascVAIa4VGQbiQl2SyGe40GlZ0qC3mMYydHHnHzMOm0fG7XeeEwAur9uSz
BoOPvK0o+4pndUli4PcrtOHIfZIIOnD7PNakEOasu3BeUiqJ9bbDogG6J62LZ5LT81MY9uMiXdQ/
zcy4dN1gPBtjIvhOaZvd9vfpdML4CEc81EdwQfnO64R1DxFDPiMP9FZhkxO4Kkb57M6y3uLtkBub
lQNFwmFaM1D5G42J8q4f7PnNo2K3Amo8LBy/HOhaoPm5/mZ2tXOpoqFDwRDOO0wl/a70nV1oRuTT
DxRy+0Hv7n2TTmPeABEwrEy7dAX1FBQ9AREM1beu1adiDOfXbJD2bpaSmatd9K/MH863J0wpCpse
YfOdk3fJhcZWzMfTy++MxhYaueJMoXNk4HTbrTHn8kBGebVHd8Dsx+w/yPShqB5lxCrwL1jR/CAL
Qz1kqSuuje4TIfrvu3D/cByI6u72hNv+NHLGIyIa1oW85rZxu8lYeShmAjnRr4n5WZFZaVl2RtJ3
N6o8fuiXDewN5640Pv/uSSsRPZR6uHaR2lxv+4WbxKfOLNI1WQD9Nprr4c1A0bpSrhjOCNCHt7Zb
qkPSfqYR7d7nHafIslviwj5YHkGUtxelfjEiCyBK8/YimqavRT9392Mr6herswnVrrw1GhyF86DC
YjktqxVAMX3QWqEdRGmNFWJZ1SBX/OW4TEZbjKxbhtXpU/X3zSScL2T3HMIZ5VqMM+qxcKLft/1j
7LRo+PX4gTyR5Nwgc1p3ywuaVgtQQ1vvWL+SXZga7V7zh+aVg4hclNb50lyBr66zrGMWM6lhKei8
gEgqcGIl0UXGvv0y+BCPzKFqLg5M8RcqC7+NtjD+PFgPC16y2rQKY5zb2+aWpnuyk8tddFzPwki6
C9O6BA6oAyDNj6eN3xE2XkE/EeTRSVvtAZYS0N63n6ML7as2JMLWihABxLg/chgfi//cTYvNBGUn
LtLvgsSsuOppcUlKxiYW0uWyu5aG+iaZuluR1KfDYks3qaNb6IC7y1zE5YmKb8Ti7NRHLPyxk1DT
axFrZbEb9La8qE6ae5N+GIxxm0RdXMRkEYr97DrDYRio7tuNj4lKO03OHB9v9warida6Reh4iH79
GhlsdAaCwPJVulkIasdhLr3HBcNDqtCmMJN+nduGFgy1AV6mKD8YaVlPoymHwvpcl7HPqZlWZ6+Y
3guCuPoahb4knHqbZdMTtOON26tvpsKOqegwmeEV2yc01TA117k1bnzHgoyjFVunaj49kQIjptgT
JJp7brlEvhlZ9BDFWrqNFVXyhW3x6YgB8wimMXLhy2OZFcdBRGLtmqn2ArnilIy5ScYDllgx2tbB
CaMLUNmcZlDx6CboEjs73ll5Uu7yznx2y+kRYmNgy/hFpNPF1ooTsoNzorpnLdaCPA+/Z6H/xtWJ
j5+8pHDWvzFmXNwuqy8+8q9c8NV7RtaR9J2sHYQ8p9bUYbMk1UHTYdGo0N4TZY40b0CgUej85LJC
ruWlKe3skcoE/y74jWLfVLQ5x5TWkg4fddV5VhWgw1wrxKfYScM8qDQUlJV2BSLibxTuDhp/JeQG
Ys8lK4S2z5CFdNi+TV9BzcBGGxTwYz0nJIJboxQDetJbe5ofB9ZE9mTBTBD2kLXTW7wmSEJmButI
kvimt8dKOGssgYL2a03GeOEQbVQlQdfLNPDADKwzNf5q/VFdWCz/KEI4Q9IZdiMcnZrhL0hiW98k
zvicQht8yeb0uXwM6QMcQ40hw9WBL0yyKtGjeMOO8t4bXTzzErkUDVL+GViEIKyJAdu1JtXOfK0i
jDduShrsnFnPFZrHVcoJGRCa5axIiqTNR4L6oQHBsYq/+kqER0Mx6TF1ALxO82Mse20VWclI5k2J
uoU019ATKN44KwCnb4jLvCpR1mgoiR61hvHMoskL9Comat2aDn4OjIL6KVCGx7i0EFFFTkqDlrW5
Mc7V0RzTR8vHeaCH6jCVhE7WEX0ksFxrxpp+iOkn6PpZj8fhjOIVRgbiP9Qwx8mXz56ZxxA5zXlH
AfyJ7Ct/F1k9I9aCKyfp9TeTrXJViuFXsfzLKNXXVpwBC26DeKJVKGL/vWvS37aj7fU4fcV1SpBn
S6etTrQt3U6B7I5Y1Tx/co2QNppePnt6E+/jBtuZaeeb2iWOc6yLrdekb1aTfVPXQWo8pJTHNlkS
AdAOWK3+gKR+6pCBlUZmbmx9ilf5PJ6HcZ0rYKMWuFvcMSVGS5AFiV+8MtZJYohEGWjaeNDr8ABN
eBVDPZYy+aXPI4qRYXzRx1lbUWVUG9Cs+tZ3zfY4hNOpYPUfzJkb0HNOtl7dhcRsyyudm/WkxU++
EWE+bayLr0V0maX+wcDOFcy8V2r0oHwhx6gFSsGiptWY9tEKuv7VpmxuD0FZmUf0C/gcQh1nn76W
if0tWaoEeSFfyDMj0TebUB7kcdBRZONCf5r7ul6ZEaxmYp1+aFn9sPyTKk++REi8aswqSK2MeWyZ
bJvlnmy1T8O0iVVr2nPdpzUX7TTDOFhiEDQBp9pOYsIAO6ddgdqtXc2joMyfoPzrymJFX0QGoSY4
wNMwXMU9V6uj7o1v7Tj/DPuZOW1N8gKWPDH6vz1DD1eVATUDWH2/6mxOUpejO5uNLy6sKAFNOz5o
0VTuhsY4mXlOeJGEOZBg8L+49nV0CrXaWxWfQ8X+s6zGs8AQjvawfJLX3AYkWNFlNz3So5ZjobEo
BmUCKtzANZhF3zJdOACC2luobTFIbXKYW1FXfHkuYuJJ2vCmyhzbSFx81QionhNLXh3PfAsr9dC5
9WXOe3pADVlGJIDxFaMtRdHPSUUaZ21UtP+H+NUeubJQ209XWuI+Cr35OWn+eYx1BFD5m/DN/SA7
fVU2ODrQUsch3oS6zAC+aCFmYAJmrQ8LqCDAQeBhheqQQdgIXSwxBHMjfmlzEwdaQvsIp3CQjeGp
kfm0xnD2oSGSIK6M5HEFcqs/C2zQ08Bb1aO3xrhyoGh4zkkonWkXS/q7tuzvFVXBAJRLQHWFWF8C
y0iixcQGEzTGuJ1H58mtLnE2PQhbDo+cc5AVfR1gdvET0mW64wCKUJcERaKeUoQaiGv1hMU5lHPm
CtHaFtbRnWeu2/BeGy2ctnMJ561O8m3XAGE1gBJ0fohlsdNRsLU/UWFQD/XRXaqu3iVjfx0L59Xt
WWejCOYkJXTEWmQPMvxiun3yxA4xJD/MIwStIG7VMTRnA1YFrt9pgLKM3rNPppySHHFMZfrc9zZy
o4q1iq0136PZ4TsV8XPcDicynVeVnx0mneUWsJ0ouyfVOzDq8ZdbaJdWa76M+TFq7DuyWI9OMu6L
xNxpTnTftl+z2V1Ajv1y6uJOH+KvHBVvPvjxtsuAHke/EMH7uDUazm87fNUokSFmPvDRRqS9LWTd
6tQaXHuBQ0Q7pPlJtdbJWzM0Czlyp1hr8zugERkwuigtdoHeoeTwI4TOhC8Xq9lCv56PbbKdi5Cv
z0D72/pIkJypxChOpSPRpxm3TL+Z24zxptfNVccoSGytvdP1eoWn/xfYCtAsQler3E9tUAUAdbX2
Y8iY2vta/bu287U7zFOge3ob+PquahqEF9SVNjUx0wM1tQN41nXNnGzfuXSTcq7ytqd9d/OAms0v
z1kRoZWm7JOnw7qkFnyC+MZEfihUYENauhN62a79svffQrt4jbu2+52NxFj1Vf/5x1jau+qeVk2M
pzgP1NSGAT/hnu9C2/LZisPsIbbRCqhm1uIgs4uiXgssvjheWWYO0Iwiz6N/tLhVypFFeWKjSNNs
z32JllulqenHm5el0KzPxDB3QtjW77mUexMB1BdzrFXcVTQb9RB9rSKLkSTkj9FEL0QFVvFr5r/M
xbdkNVg5y4JjTxu97zKxWnh+lMw92hFLCpiqTf3QdXArzKy8v23GaAhM4/GfCIna6e+kCNWxVrO2
bie32xsoVl4jD2AT/OQv8l4hUr74XZSvY+W439PvNEqLH6Hm00YGy/dZ2+G7MjxrnVoCK9lC0xqi
4vEPIMlMyB8pMrjSWTFU/Ffw0m5ugj/2YdgN5dnXytd0HtVn6jiXPwDfdlDt2THKYWdPFIttMU9k
D8pq27WVx2GjFfcaqOBLsbA+C33aoHBR7x7X6FWOIwEM6Zj66xLE3060LtjqjuqxYfTiZ22zyPOH
V69xmcyAhPq7aYeH2QIdI3K3OpUCbtygPmK6TUtvHyNdPen8lCob6WspLBIeUk5NK0+9ZtI7vNEg
agnWR1GylqGzTfpOfZRMPr3cmL8iuaSk0plc1/0cPUja2Jhoeu0C6O3LXxazU1pbb9ieGDwAlGEL
Te6IUc3OLKTMbVf7P27GWrv4OeFd1DrWe4BH1ZmWsHie+llwCYfIX42d84wgqdu65UBAq4GwPnUT
m4/rtg+OifLK0Yu18soEKhLT3HvLAUkDXHzJy1wgSV3lXlo5PRNbUry0zvw+RuTITc2MS6TrD4ml
ulecEFAyPQqzYzIf9bCtT5YzkhmJZ0VGAqjlAkHIdf/ilNQGpAd+VeZ0PlClHfq0fMz4Z863J7Xo
SVf4otbVwpyxC8881vqw1d362i40IaYTOsJ40e2USpGgcpw2juved3GqP/Q2kOpgsJAd3pJ4pgYd
0WD7dCOWzFCUMdsJ+sNebzOFWwTPoFW1DN06gj1A9p9dibH3j20O9NDKG2LcPMvnGJLJ2VF2gKo3
tuMFbPFrp1f6sXQ60oM8vNw3zmw4mp9YbPt7w69b6LBgJ8QFFKd+Br9J9ynt+bMOq8xE2Y9wmh0M
DK0ejKGMv+fO2Lk0Np3w8cYV6+LEesLYx2SeE5/CEp0A6nGW2a2jdEhw/PIJWcyUXFTi5dD7Xc3U
d1o+sl1p889If1Sp/Vr2cvymnf+qDfY73rz2EdyCCKAW5LRbbfigZVZPkI48fS+benwwKV+l3dBv
sqpAanU7BrLIRl6pIbkp80nehTT/b2Y0P/xVWnX+/MdPOfyifoEOgLV7s2D3+4arW1TGh1wK7RKJ
RZ1Y9B7kVkKZdC99vG1oA8eH3nB/5TDh9VEbn1QnTMDKtaQsllTXCskcsxN5HJRbf8yxL9Ba5g1G
VA3o6o3SVWS+drEj5wuxXLgCGmKshfxtVspDQuHUiCj0bNOP2tltXOfcu2GJO6po+FX2IzEBz3++
iGgsbJxOpfNU5Mwm6HkmO62YAyXxjd746CjxP9xcTvc2ARybP/CsFnk1vMKC5ohyAS6mI98pNtTo
WMMzorGhnmaD5qjF6viUevA93MF6I7eg2MvZ3+jjpJ6cFvJF2ND6MMVXUdv04ZY8raadKbdVMwTR
AZZamNYPSo4xv3r/XgoxPSKHiFdMXdSrRRpZVy9wTlGqLYaC4hlIEAGATXaFPuU9T3UyQuD1soNA
BbUJk8insKrDO1qoGDfy7VBhiel7WK4ywdTTi0Hbx6oyzn9GB4UhMaxKe9Vlltw0coK33VHdXLlm
aZ/1281JuCNV9IZIlOVkhWBJlevTaLRhZ/puUEZTtC+jPj1p2h7Ai39fE4MR4LUptmX+g+wmj0Vm
KqZd1HMMzEAy4USLr7rrw8B3WvPaeeh1Roibm4Yo8letdx6HClZrzBHWE8/36HHZxC179Qd/Mdeh
A7h9lZDzerz3DMG6keQ0iav2aVykbR46cxIlvWNfdcZeMSsNekzm16YhXcte4PRRUWSPeGxTFKkw
LFWe2QQ813rgLqFlck7E3jRKSFvjXANRHSEl6ZXcFtZex4lUBYOnsk0FU/ePadeDB2ZNTfygdUqA
ifAoufcuBtMCcoQO0ZFyGL00uGambrvvs4Fyr4u/R+qRJC4PWKxydaCpHr0O+oTkOw/qOdTeQK7Z
uFExWVNVghoLheW5NpgMxsWAwjrOGPQZXiIKL7CAberrt5Nf0PvaLf79K+oKJP7vOCleUs/YefAx
j84kpm1NX2MPyJAOvur7Z7iL5JymaU1e0cLCSUPw0lGCAKk1Ko6LPOnIULGqTR9N+Lu9jgA3LXRe
B5PBBPoDdoDbIOtF9rN18DiO9jei998NOBtnp6fiK05RtpeWFQcsW5It+ABonaTqFX9CZf9bGZbP
//d4yv+nmMv/vzIsrX+JQvovMiwTOf9qgT7//N+DLHnVnyBLQ/+H7YO98IGPmFgEbJKE/gRZOv/w
Hdd2fN8UBCaZ5vLIP4MsbfcfHigfZDMGLzJtkyS7rupl/D//h+38wzMdQeylQ+I00UPmfyfT0rSN
/xyQYAkdtBkfzfB4v/+QZMSaOWqMxESnN+AkgceFvQmIsDNzK0f0MmvfUmIUwhxpEIYxWCuEakyd
QgJGBv2a2M9AUeYr/iNKWCWtEyDw5soX48U1H5nCFCunBEvkGO6mWRRume799NLpdXZZ3drJk4Jk
vJ+qHzFk9U05WETKS/O9G+bq0Nb9bkwrFu8TLIgONdUu19HL6vlYrnqPbrLZCn9ne3TGjKLfO3Y/
X/oIwZfjZWsnt90dCR07Alag/FTKIb1IczZoPxe8ikkgNMu7GusIoZrOfjYo+XiN2jeEUZy6ptj1
eYJm1Mi2g5ZpawyefVA1GJpHqvgrg6leOXTDselSb1WSS0NTDV8hfsp1HEft6mSamQySVPZbAMbf
BATdjVHIZVtM5Rqj4uMUmr9qQiiIYOwd/OfPvShMaMToGGqcauYkJDPr9NdgD2DrofQk9oeWnQ0h
4aZ1rr4yiXYfhEieRsb5TT2MTEqjOXAlS/bYLBhdtey7b2oD/8D4jrCr3rUUHEkCpz/atbSjYOTN
qOcDp823Td+9wsP4iCNLrQRfetcwQKNtX6uR6oGsk6MekyVQUZufsrTdkLdZBoOcDxMIKfylK1QW
Lvjar4QG9QlC91PUmASXZ/5Fd0lRxMatB6JL16ORl1uhIeGP2xrotDe+9K1HZFwdsrpdXHgzolcx
ZgjAbBGYDgNH5cx3mYlfRFQnRhtFAUN4GxV/222hNplhY6sn5ryJoWKn5tYvrE0C+KQw0KORvWpt
49rKV7hKX0II2Pu8GPnBE+MqpXxuu8TcoIvZoh9Um+i9cRwH30h3gHbhbb2W5MqmrJ68bvr0CvLE
/HjAIm3SaabWv4qUHlFmpR2psV5jyn7STdq1rLac3TDZ065xIxb2hX+qJ6wteaiulh7vGztcSkEA
4bPJTLEyezQbxtIGbPVW9y6Y7dAhaRYdGwPwAnbozCfDqgEv13jvYrE1UtvZAOvmEzBWIRxl4p1n
TItA9q1pOIeYGoe3RFl5kLg+I4odXTvn3bWnp9l2LOgp/ktW5NODE7k/Ckqqso8Z/20ziC2c7I00
KSVaZQv8Go4REq+ZTpP1oGvxZ6M9mAitN5TOXs2hCM+JPj4Rn8KaC/NyPMuRypFYfBBy78gBaV8H
vEG863nZBcPo06F1SRqCAK8Cb5DefjxM85gwyTFOC7gnwP0WM+ZX5cV07b1RZFuXTMsNAb+YReII
+0atHooS4TTyu1XomBjC20eNI4dOFbW4Ca6KcEKk941YlRo1qYrOd0hHC7pB8zHM4mRn3bC3Zf3g
pt2vqZDlJmom61wj1ISemVHot2MPyj4/Zavg09rlPUea5H+OTgiHqkvurawMzDhRrese8m1QOgjk
BNSe0NhZlhdt29K314b1swY2x88ZV6euE6yxNGq2DWnd0AiQWk1M88HgtegFRhjvHgvGyQ2/QSet
/QHgnb/MNmg4gH9TgEXmqxOm5AVTPUXUS68QxzLAMeYWU6NPXzWcPNNrosA1CQcis4CfD7IOxbsV
ciGcJvgYvWXWPSdWjau5fyvS+jvmJYc47JCi3MUoIDntMVELh+KkToRxbMjPKhIgo6WBrAp+VOwP
XGA9omwIH4lV++h0rPRLfJ1NMpXUG9O93puvTXYk/xYOhYfqkCJuuPHV1G3FpLxVb+qrSaTOxigU
xvHl2jDysxnSTPdub/10AV0sEMZ14c0bNxzjI0cYLYRyAy3XIekox287VW92HxIJ6OLKYFFlNNMx
KaItkRj8w77f7hLPgHJRlFuq7eMKZialLLpAgC8pEoK3i/1fNT7x3WRQ3Tfd+cvX3WGTY5qC1jZs
NPB6q3aY3krQJbQW1xCy8eMkWGldN7kbhHbvgvwKgCXRApH9UYxJwpefJFs3z8KNbTC91OSwcxge
w7w+OezwORg2qrNpMbQ46l3BdJfdlbPUA7WGhmficxlPw2OunSQLs53CD4J6MkUspA8mQBh48jFS
ziVLAVmlK9e+yAPLadsNIhI30IqW+WFHYaVw+00c1UROuchi0kb4H6L5oTR1VNFwKaAkPobl+Nlq
rhPUVk8nprXkU1YtHEDfOzuzv/J5jFZud7TnsNyFaueZLs3IkL7VVJMAl3by3XOmA5dFAiDx+oMm
1R4HY/y5nO8mgwtV9iEILULQiHJcawlJrpNhPxdel2/Bel5c4LBrW/k23FxK7BEpQSi64Fd0hrsK
K+u1wrCFignLW2SMKagq8Hed5ZFOuIaOehmKJVeqQezW0/Sia6oM3FuczZXSAzPz1mZKs5go0eHd
wuDgtsi33DeznamTpLTl27oNmtbyrsrAOzAt/1in+4Gt+vKgzZgn89L5mttxW9rlvItH/RfuKfpM
gha2N2Iqz+GJGJjAPc/c6Um0xiE5rBJzfMVUaB6VOWUrz2x/IbBkOY0oK0yc32krHxxX7W9BRTUK
vuWBypHz2rBZ8cnJKnDmANr1GaQQ7/X1mqd+pynpttWs7RH/sHj8N9bOa0ly7Mqyv9LGZ4IGLdqa
fIByGVplxAssJLTW+PpZSHLYWd4ZET1l80IzVlU4HHDg4N5z9l7bDA8icTy2tI7smddcTaCpXETO
Fqx3oPVC0d/OKqxgcRFq35iRARjcr/2076o8OJNZkZkS7sJ0DPVNb+WIjUZcVPBZ0aMCqyvZl9Kx
upnD6XHgchFi4CmzyphXL48cGeDwKPPjBXQ+phHMjhyxJkoROyXG80jtcRVWBzS6jEzY5+bYeIsp
3rWD0TvdGOPPk3u2SmXGe09XHD0Zo02eSZcLfR+BtCFJrYkKkQbHrOQzMzcJzog0MD8HpTVNIAkW
VBKjDChRWGnofmz7JaKjtL4g887yYipTksP6t+JnSVjghUZJhARgq+XiS2YGE3Jn3sNZU7JCMJ61
gj7KWKX5+v6HmitOe2iJR12epi3MYOalc71TxpynOXYGQ/FluQLkMULWzMNJcpZccJJims50oQSH
v10G+PVBpcPyXCY+eaDeGypvejNHSkeIMhTisKLbeuTIlzyLlNiKyQpLKxVr4rRp8w6ISguzASeJ
nSHoo4VpkCzVxddNJt4Og/DSB+pIwCOiqDknnFMrmBGoQ3uJTNui4Olc/Poj6Q3z2qjYSuPglN0C
ZYpKju4VazyGdjQooWnxKEUYJdMj0uFoF5clS3FlfIvi5TIzJKK2YJXMk/mAf6DYiAWcwGq8QRvE
OL8kByzMHtRqKR5iYbhRi40SAczmKQUrvxeHmWAWnSgfqXuVNBKojHwPaeuxNjGdD4nikqR4DpEC
a54p8ALXlcFLC8UOAccQQ1EjKlUY9ssMInQ20xtD35fQS2Azwt8qSnfU+SuGcti0C2VbZTETJ16V
avCkq/AVJJCnLlsfbxZhiaUTLKI6khOYJb3ijJhCnAGLdqrP6cFEI8a6TduJYci4ouIXpRlZEYy8
YTGab8qiRCMamM9tSQ6eJInks0g4hEtJVf1Ks0rG6GF0VGOI7mE+6lt9YVRoYOTULIzVC5X1uq60
65Z0YQCgXCF9gJ5MMzA8U8blwATFvBJAxue7qsalq85rcmUJeUIbryIJa2pmGIep6njJ5iLw02Xe
glN/hZLLHVn8MHXh3UIPAUC2ohSVz9JQYyhvi4tWzGY6J/ORNJcXo6bZk4jWZcPMdbtM9bNJM8uX
VA2tRT/fomtNic0E6LyIHt2XZV/HwhZ9337JSdqpa6DgrEquJItoxhRYQVnNvJfGmjdhcg5B6mYg
qlA1Ig0vgMTOa9Tm/cISHElQu7NomthVH4Zb3mixob6t28W+gfymutBJxyu6SiKbpJ4djRSgU5Dg
3lXoYcjwfqsLITvXJdZAARb0bjEOSRYb7hijDotHfMKRDF9jNSoDeBY9cyD4hx65TdgAVbjnZMmk
EyrjGIqta4S4mmfoR/w9tE7EhHY/ppdNyVzAInMrApDgBNLEBC1b7hpuo3AQGWKL4j1i5MwNoBnF
Iy+nnk0zDUxQ/QvTaMsY9lB/HKiNJJNlwVNDZ45mMvBBbXiZmdr7AlIZfSwGtn8AsfHIsCLI+Jwh
4LZHnE/vHeLGsETkigOlaQcHe9oHwdmKmRyUgaA+oy5Zx5id3Q3FgK5FA/gDnSYK2dbFBgjueW6J
tgCrw0puP/9gCsWwPKbjlBnTQy+OTIKv5Iyy16iuOFkWHmihYt/sxlJo2EoprWGDWK4Y1e0CpTto
hsi34KprfR/4vRzDZy/05ggHDsQmfzZCeBl4zzjVOiBMNO4LeQkeaxUOadfrNAwoFH1N9MeCn0si
eAk8ULSbmP0QFHBtitFDjKkTkp/hVw1snHLqEDHACGUziQMGS+y0Sq2SvW6Ohj0I5uskAADoxmyx
l4I7ocregBMPCGVrAEBNt5sbbvQmM2GaSwfe3HchngF74I06NC1TTuK+aUui5U25OBjr6SCi88Cb
gu+gJOqCITkkbKYhr20TJfjCdrMGABmoq9xdAIRPhcKmFTJttJXZpwgCYppwQUCdJYe+US/KGnCT
GYs/mry/bWKcilJksKbq9Q/BpJRYqIo8jBI/aACiJypFX9em/ZiFl8QZ9kSZn+mFFbl9zXxrQFuH
MNPK5mRbjaLCLX3IlKw9WKXxlObXrfWOeidq2nGntz0VL2anAYwDYlq5vCUwQXcZwVRIgTpQM6oG
96Yfdr14Zw3KGyKyD5r6GxlEBjKO9ENNZ2WTKLyeIzSJLUsjqsHkVM14NCtx5TgsvsUUThQmmES6
xQzPuuVyLwg+UMBIZt26g4FnRI4nrwwSOJGTAqVrSS5MY4L0Fl6PSNYtrTuT8bEUg/A2q9KjIpi3
vbYgRWikNZuB2U47B/smDmmzdq+zmD9bMtIrHqWkk3iyqycArZellMQbM3RrTb4sK8GtIsGX2+Yw
9+Qe6ALIzdj6YCcdg1UJdacIYkJEgPeofXXDc/mBnSOyxXgYXMGEZQw5GdwWEcNBnL+3ov4KZ4ZR
WvqQNfzCw6ycI6Xzi1CufaFZ16a8rBUyyoHQoSMN5tc2T55qeEZmqd8yAgvYgRJBp0c71omVP4zN
jBCW1ZKggCchHddbztuKc02h2XrwMS6iOdtmMSWYBv1KcotwVYwRlExnyFAKI7a5s8yY1ASy020l
x+QQWZE3jcObHi6ILQBjsQ56UloFwZVcI1EDWjaHmt+0PQNiSRS8RDjWva4f6YeVtBz5t9LdINRP
jWpehl2BUiqpnETBnSZ3BgwmKBZtwUODS1HzU/U1g2xKE78/qqJ+OZRieTYX1ITQWtnJdjpk6kUt
vwHOvp0EOfXhd3t6NzMTqQB0ly2NFiYshJTYRS6RuxT1t60n5su+ydgVKaHggaVihkn/RSU0wAmb
ZDeSwePIJuons75dsrwFCT0UPkiPy0w3nnjtvkOIwHkOusgZtfCi6mRAceQe4OTpA+KzMjvfRUj7
JmL8MBIIR5ZdwGlgJvShkvnG0O6mEPST6Ah6IBEmmt336upd65dn0oHtIVekI/2ojYDoQKkMa1Nq
mG4ya0DQHVT7VBOQyIXJwdDqbt+NqoB4KMef0D3B+50ZkS4oahR+f0MBtDbJ6Eaj4LKfN+pS9TcN
swgkl2pOP6GERpPCR0rJPQbxwUopkEaHJGRbkNWSLUH4MfH6j3Og8cTKR20PpIRxfWayPVCbZRfx
znejdJ1lQ3RhWtJc11NwGUh94BkYSe1aKz+YTkqb5IWkmmVP268kxFZMewDQ0lzYcl1ax5AyVQjW
Rb4MRyvrH41ZhaIkGNRcYlHIckrqjlQTir0B0iZNDnqHoDtKg1U9r/wgq6exRwzaDi9Tw5nH8aMT
jCcYmdeRiK5S7m8K+q0ufR0pXh5yYlnSCsSFCt2XoXbGVzKvraDeqIo1Xq69ITLLFdgf5rSRYDef
QafM3FFsDZcJLipHAn5mmWDvmcet0ky0kdmMuGGqPQpdY1eWANIxC28zASsELfgQXK14E5kmXUtW
6IEZBz+t4mw2ya4WElnadljr4vEhUioiNKvMpwU+OI/s+gEnYeb+eV9JbYpaOwVwJiq6E2aIvo0Z
vARhKceiJmgGRjZvl54IQQXoOUSIQ49w/CJM2WyrnarhRcHJny9iiX+1qNjTGcTABMzRMkNAUST3
GL5EWfaGtUEoq6PXjGHs4/cnBLzy2irI/ErUAt+aiHsqIQ5qQXu9VBEA3/gg111Bj4boOYmgJHB0
sQsI6VJShpbCSaSjlYBcGVOWOmF1bwb1ax7pDwuW7mkeNbuN2KPPJH4ySjgzsH/ZcqzysA/qGcCK
uDF/0P5hZFBf90FhSwXouJocPXp/xK/SUENrv1zHUsPOcV3smBesVWIWdKofjdITE1cWBYWMa26V
Ii4omkL4gIjWFBLdrtjhnhWLkt4iWqcZzHJnHBRel8bHNFkVQA7zB1FCjMUNZYXpxPYiEqcJmK9p
EEKhQ3GF3mTFKfoLgSqFRDiuLl8gTTqi2OfXG/LwkBO1G9AUrTqp3HaJ8ZFCbAJbShceFy57MuFh
CVs/0AgyZZsKMbH5kS/mk4qNsJoH3GY1YG9heKx7y5etHEAZCAEbDFnH7tDYT4X+jrKqt6sGmcmA
uteP4zujWlif9XD/iIoOSKGh44k/RxshHS0ryG5p94tUt97C+9hWtQg4iEhnexwrQILlSMeWyoOD
ipztghAvtYCna8mOkGGVmwhwDDEIp6XRuGPPUuWnOayf+G4qZgIckjdSCFCzin5InXFcOdK2Ve4V
XPqEweOkMw/CrMw/RL1DipO81XB9bkSDzIG+GFGq0T1KQ0t3+W1pfyVwpNBCvtBA69EJG7wzgiyp
j4OK6yGAO0f4eJJujNG4j7FZI6zj3WdS0orlCesUTo55vAjrSnZSqb/XkbTxpp1iXhw88kqIWAoP
aeuIQg+ZPGYiMFT3dVaNm1GO7lsCmdlLtOk13Jq7tmgQXomRAfIqC7difFcR3X0sjIZ7QwJNMudm
6c8URGkF1TYW+RaaiI4xtLoDILyHBrveXmAz6MlL4uf6KDzM8QS2vEO7jCvcL4QIbTzK2bOKATN+
v8GFY5RvjQlwAlps+i8CLXQ17HE8aDqjrvi5JE96VLP3pQWiyN3RXgyB4CKpfcpLyaX1BZu4lfwY
BGKFu2RTS0F3lpEbjrkurdvhKoBK6GVhIJxlYYdqkkuSpIEJZmoEEkkbizH/AigsU+6bYfRnrT5r
l2AX5eV7iu6DjRn3FaAN8nMaSWTn0ioehsx4ZyTngQFUQqhHfV80HZ0ebGlZVMPs6zN1h8QYxf+z
IU7qRTXGtICepzIYfYRzL1qiULoGAVAbItm2Rl+U1qnkNM2EkkpvtzpAz5Qdlkq3ppLWGZI0f9C7
EexRK/fY95BIJ/SFRZGAOiOjxxyjPPN1WdjSPKnP+qG7wUN+NhgsHBSU+g798nu1bF7TqlDdviwV
bMg0WGpzDVFPWaekU3VOJCfSNz29D7L5RsHqDx+PFqM+UoNwBBlMba4qdbgwKtIIeRxtKyjZYpYF
IKPLMr5QRXQilSyxBOvkuzTbNsMQuHO+SI5WGfxcvIOLSEH0WQWPg0AnXhiCwimHvEa27agEdrHd
urNiqSVaR31DjjTbSoIVpFfw65rJ4vakJlHcd1Ef5Js6UW7lfCbidFoeFAM1VP2RKhUx0vV5kecl
pVELHSk1XsbqLVkbf9BS0UABbxKLa2PQ6fcX50R+TrV8lMvsGtHn+6C3ftGVzH/64FEqVQiSBqNP
zJtIg0cMmkp121vZiLK77xym2CAH6J5Y4XDf6pqH3vZMf2QDIovbJjDfe4muAhvlubgeau211ksW
64EvWrge9Hln6MBwogAveqO+KjnQPATpnaeg3URknj/HvfqDW5oQWC4sJG9FO+9EqffioXwOTOIc
m9I8JytctQSX5/2875YXrBluJSbnZSH1qKPGj2xBWzjrl9NSXBKmTkGFjWQr5LeZQiidjwbbZaYz
bUo8STZURJNrjXAZrCfZmf1GgWkAHsfSqEbVcm8E+2moVnrHoNHCZuo9VeK8D9Pucahqd0mGZN8B
xJlpVZ71fNGNmCc7Boi7OTeiM9VsH0GsZfuILUY7zpYv4LBwO2ZD7Ozj0oeAQkYPKn+1DNvtAORG
RnBIa4SrJNIvOzSNWRxa9GO0/ANUryuzR0Fo5BptCw1aMNq9noBFUjW1IamoFuh+3UQhqXaEmvm1
Ut8mRuRBZCVsfRZB56rx6t+tWBrLabsRVZ0bP+jxd6tnLFd1O0kUYbN4VsyCKNJI7w5NuEwzgYGZ
cgUrH80za/FdbfWXoz48LiBPOj3Bc9LiXV99WxhMZr/VtgOJEaRjSGypcPEQ6YOnwCS/UNZGBvXh
uTotcB+ExYsUiUmfpmDIEtl6NkCRC2RfxzKpQzqgRr8nGhCeSstqi/7BtipF3REjXvOtfl1KCPI7
qZO8MGTobSXdPlG6OzEK9iymAIQIxBK1kymQCopQZjAEZAywq5spSjHx9QeEDzPFiOdp5tVwYDFY
2hNUPzcTFScZucPTivkn6n/DNhL5rieHoCoh0bGADV1LZgNZT6CzTZnEIBnyRJdO/C1D15qQAqc0
Uy9nX80uphSZX4ObABsSnls9VX+SBZ8gS+gcGCGAqDJkaaTQk3QzQOYovkxaUXpKwYyUsb2x5abY
KpnAK08IzgJBDvcChYRV9ladcwnYB3aoBagv/obAbvv6njitmyjubhd4OdBVo5f4oc7RLw2KOdCs
nVBCiuy5s/RFlRkOGRW6TyuSHxFl7hbqVCAiwlh1cWR7EZwhCR9pKeJPaOKZh/xN1qwH5gWwu4Xl
qW/N0DMUvbfnCq03smgMVT5WL/wOg3alTt1G6XGhyV0icDdMXhyH9ZOesBzsCR9mnDm+zflHWafv
ejbdSbzUF3UAyh48V6wvlpRRo15jahn6xGe5SYTe0F7DaOU2kJJkxwwId3X1rC15vlfa/F3Xh33Z
Q/ySexnot6BAmhY5GxjNd4E80L5O6MLG9QNtGXa5SniPPeU+1YxbkmopIamk2wEJ7EaDfkoOEzJg
6TzZSFXCnZgIvNAb0+2gU14UcsdvxusrkJSX3jT2gKTfLXXFTXeqK0StuYWFSesHNRcQa1dd2/0z
162YMg+Pnmqza3GtVEvYCKnidtFEhq0L0rBSYGtJsxPZIS3KQeYWXPRbLcUPqCxG4klIJWeQyqsg
11OjiblITUJsIaCFTZJNOTMuR91LNAvYXVzl6OjKYMey2dxy0Z8GhUdUSCSmsxZjUZUh/EgiUb1q
yxX5bWSkv0/wo3fT/CFY9UtJx9ZuVlYpxDbpbBxR0Mf9e17KT3XA2rJYe66WisGMzpgCgJP+y0tf
BFc0is7AHuUbbJn06hj8VwFNNRmYwdI7iZTFW0MMGdBZARrLtAXfwn8c6Mkb5vrJzY34NTSI/Jqk
IqSznNiRWGTHn//Duis7tkMD5GulFZRBTmu3b9pD0kXvcsT8ZmmqhI2SCtEq7p9kLdxJckJyiAUf
PZbeLRy3vhhAX9R6/kN1WJ24IB+AeDCVFUf66MzJOm/EwEkYm7wLnmIWy8c6LxiZB8+sZuzZHIJD
WGrPYq/YRh3cRCTo8ZqbWJmE5xW4dbz67qil9wmpd0RM9I+1bvjLQH9pmO97I++JvhpvCllNrhD8
uex+LuEHLNdjRcRtDsZYJXHQzxTzWh1K3jkybEE4JphujfDF1DUMokS00n+tIxdYQwrTfxlcdOwi
nWHjXBuGkHxd/iilBVCmenwph3Snh9U2ZqnkqscmkoemTg+ykD6gKkr2U437BJgjw3mDzZi1pKmd
qAZ9osbCKtwoscu+ezto2RVRRDQ7deVt7HU6pnnY+92YIG3c02CfznA42cz2KXQ1eMsYJWSTc9WG
nu2QPmPPRQIRLCkwTlw/MZbIWuopypb2gA6Xl4kq3kCIZQLPGmtXg4XGIOonWgFLn3mSk8t6bpM7
JNM+CbfPwDUJHskfhOmqpF88BGQDRfn8Foj0kTDzI+Jn7dLX+WsyC+eAX87EJuq9QYoyeM/L5VDE
hB8a2OYWZq79THtH6omZhDTFQ549NSn0T7MMfELormqF7MpKIeGyIVS2HOjFcI/yRIsjctI+fE5i
7OiqfF3nCklCkJdpTIPwXPB5gGdvttjOhgdtHeWngL4sMZRYBU/pYa4rL5zrS7anH5Ab441FcJ9N
n5sWVU76ZblED2bbyf5YLId86k3UZMAUZMRaBsjdgprG73c/1MCVe0R2mBOml1xh0zga2RMaOGUb
LOUdCDkgA81VWvfxpldFCI5m8Yz9CkuNND8vZpcdk2AGyY3nKCY3rRb6fSwnLUNwGsaOsG7roYNu
jWF8YqSS+n1HjmdhLYTY1I4oT4ttVIxMiZ6P7KDLt0mFYT7uxPt+Nt+nplP3oM9kb3QBAHNuQFDc
HL+io+bqTmuS6Kwtl0cVk6vdw6PcD6NQbcsiFtxhuCVXG5h1cSQrDpVFM69WYCpIWheMSmvIziWF
rmFaFtBmMOhPr1BrKYqf2KTR4NWeoGEHKDN0MI+zDRUHPU+UXLQWe89u0D40WToTiBLeSk12RNnO
Hk0TDwOZSAmofHAtpmvVmVtL3VVrDfy+2bztgw7t1jpG/yv58dg8LMZLXY0sR1CtNyAjvAfHG8a7
6Jz0hyg1iccY6N6NQonn168N5TbBeLWEC93zgZt9WgeoafMo1Mgt/tpDdksWnX5QqKPimAD4Dexn
uc3hVbD8S0Z66YIYPva0cLSRoZIuxC+tmNzAuLuUTcjvlslvicdjb2REb2Hqdnqm6sj+DXY9EfE/
8gQGJuv2afEoprjxfopg/3+rhT8VAr9O//nKwJCeftT94zNN8fpt/v1ftf/4r399u1Wj+4f/4xWI
2uer/r2Zr99bbLD/+C/+Mnwv1//yf/sv/+P956fcztX73//yWvZFt35aGJfFH3S/ivGVWvj2OR6f
/+cf/EsoLMt/E0UDnMgq+JXQsv1fobAkIRVGH2rhiVYMRVQ5yL+EwrL+N3TFFvo9i4WXIpvSv4XC
svg3zST4Q1TwcpiKZqn/L0JhiQ+qymyG5LJ7+/tfBBnNiaojsuPY1evzdVyE7d//Iv11CNGWipMo
HaujdDEdzUsUIpcsVfRDdyf4v1yNy39+2n8Ufc7muej48/WzfncMhNC/HkPF4MNaPWTSf9WfR/f2
6AuPX3/yicr5v78+F/XXjzasNBbIbJaOytG4Do7DQ3ksffEl/FDPvzvCZ99e/eMhWCIZHWZTkY2z
kF6Z1YB1pFChCYcwriwNai0+Knj/EBRMe4k0NmdmaMBwCNpt1oU4oXsESUyl5Q3c4pSY2eUYmRo4
amWdRjO/h6u/biJ7kzjYmPAbiagItJYpw702pd9nsOE0B7rSgxZZ+2yCH9ClMauuTDA2bP+Y9I+l
seWtFnvSAvA6TiXlii538JAO5EbALUqekohN7ohm7Y7Ya7BIBc78BWIwyPalsdYYHsYqRFauuaPM
qQNZNHcii/OtUDYJa4FC2zANhBQBL9ixWJY74iyHmyoZG0pOl+9GMMc+I8/mLC8xxMpyO99l05ge
dNWobqwcZXk8NeUPiF7dhq85gS3s2/d+jFsvSNR807BvRWIVsWeEY6dsBbNoQQMQpCEKRnXUdRQh
amVqvkgWoxMsTc4cpta8qGRHbUpxvjHEEvFeM6vo+uLxoDaRiBDUguGuwQRIygoJT9Dr3oLWxWmA
4z8nyhCcixFYboO8GfobZuZ1U0UEedVPtyoEEPjbLIOlBVpJ1wnBvsN9SNcgMfZf32DmJw8HzoJf
7+BehWxFupV0VM/ire6K6Fw2MsmE/zR4/LPS/ebZWx+E3z17OA1+/fiuz6aU8G9SgY2KCdv7jKjb
SuZvPt365NPXqvJL9aCpP7Apr6keMvie1tHqiwYaako8ogJn2jgU3fDNodZi8bsTOfExWCzvo1LI
lGOujIQcwZ3FlRY2Z5yfsC1R0rp/6vdQ1lP95ZSQndeaJVgL0cCNfIjhnI0maTa1PLh6pC2HcKwU
1qCT9c15ffIDKet98cvxxkawTCttl2NGJ69CEVOEV3n24+uT+aw+ru+vXz991puFvla4HFtSB5Dk
uuitzYboY/0jrG8HMPHBXTLdfn20z07lpM63XUszCOnpcZ0rK3hJQ8A+4+7rD1c/eVMpJ6VeYn8u
0eiYj4qNaO5wMfjCcXbYF57DbdtpfmuzW931bumMnugxcbNFf3LOa9faWFe1f5PbxW72bhrHPN9n
nmz3h+/eb5+d98kbwgQh0Cct32xR8JIOGO8m1LDNPxddnz7Bn9z4ykmBmGbGYYuWcEO2r4vUuWWu
2Mwcymi6+frKSmst+M2jpaz//JdbsO0FWkp9tRzNTbiNHMme7NSxqELKPvS/u0jyHw1J/35VKye1
AnRRFpkWR9E3waa/L3bNsXVKp9oGN9ZdsR32pl85gRed8S7aJd9cvE8fgJOyEbJQbgte4EdA8Exs
Hud5B95Mbs4r6HCiQKzGSuWRv1stfHKTyifVAy4b2S1DuRy7KVPZ9gYtadmojLIkB2rTW/phiHod
e04Vsh3MApB4BPfAWxyvv/4xP7kX5ZNyEhZD2pQN54vOHk61fKGkxjGf1M3XH7/e0r+5VeSTehKM
edy02bQcx5Go4uCooAT6+pPlzz76pHrQrLOq1mK0EZaN+qYwL/QqSWlc1G8MZBtr8GO17TZDxzKr
SSZ5b9B23gcNUO4IBaVTi+hw1RpWjwRTEq7c6pdUiFXCcjJ4dAohIOlSB4hKx5NFU/5aHSdxOAZm
oijfnMRn53BSo9AHM0sOuTx6JbsmY4yOFKKvr4/0SR34ed1+eUrX+KpCbZrlOO/Hc8snBtiDkuc0
W1qX3ofwxtnui28eG/mz+/ik6KA8yjqoDGtJiA/4/cSz7CBtU6KrHSQFHHJ5Nl/F43SnP3Rn4418
bLdfn+Z6n/7uBpNPahE51Ei4OXAZEfsBfrepb9ZIiXiA5iJfFOrj18f57GqeVKO4KQ0ouFxNegKh
V5hTh/I40XdVUk17KaUx9fVxPnseT+oPBYHGZJNBpRh0d5Lzjy5oz5u4+mb1+MnHSyf1pgEaoxFK
NR9H2Mrg3jIBUXT/zS338wXwmx9DOikm1jiUmOtQyOde/YTU9vG13Y3ujqnVvU/v4ZD4mY3G0jO3
hX0p2o0ju6+S020Mt39JXxLHePv6In5WxaWTsqMPFRSkwJhBdj6Oye2gg0bBNtodiGYH2H2V0YQd
1W9O+7NrelKICuCSIHqS+Thj0yS78oVU5fN2zg9/8mROikQd4lMjpYblAjlejvDc+wRKufKDznvv
60N8VkultT79UiswEyxLPujzMTq2Xnccr+FRYLW1i0PiFlvrTP9RX5LG4lUOHttNfs+s1A596fLr
w392AU+KBw0NevszVTCG6zXnbP5MFHi5evxzH39SIjR9ATVBIOsxq7BCCDmLLiBNj0KEbPDrI3x6
459Uh8IoLEFZD9H4k2t6RE/YKLVsw8VY53bu4OKecRgpuiiknXAHXn+nu5t0FzvYhPcsY+zOyf7c
K/fnM/HLbzlIrTZnUrEc1U4SMREhgSL4QPG+PtVPfivxpICERYYeo+FmNLtrQkrmMnQy2o9ff/gn
xVw8qR99OQ4YoPWRSCs0RNoElKm1rQFFfjTCnyVXsZC+eWN9togVT0pEM1p6mpahfAzOhJti95K4
l/Pr4EgOzs9vavl6TX5TDsWTwqDng5U3iyAdJVCphnGRlx8Ts6quv5TbF735oWfzN7+K9NnPsv7z
X370XEHxFZgcytzQbXDDreFj8XOUPaaCi9Qt9pGnfXNW8vpY/u60ToqF2iNVgYgpHePzbqfuyfu9
rY6wellcCE5+i+pqo9pA4S/TXXhbOcLBco1vjv3ZFT2pFIOA6wJhOJ3BvXZcDrwhvWS7nBnfVIrP
upviSamI6yBCtsfnW4gYbqcbYzs8CO862q2zlUL/zar/sx/rpFpgJNFVhAB0QeI7HfF1OR4GcfmT
z9DpAmKQJxLIuK9D+TZOXtrhmXSijECLQIfKV1x//aT+/ocgu+SP91saTCj31lNYI7RXpX2AQL9l
KoXrCAecqTljIX1zRp8d66QqyLrcZ63EsRblPe4vJv1ImApzzwumXgMBhkL/XU34/SoWV84fz4oI
NyMlQZqf33oW23cT/9iosY5ZLgMNb+yLhP1uIOBTo/H49XX8uSL5nw8TL9o/HhKVVTotaxkaHXWD
bdeuHaZhDuY+2hM0eGyW6XffHOv35VW2TopELNRKV+lcyBpdjLIjCSOQrozmJpH8dGC4RSJsTSLD
kGOpOZ/Da5Ndg7Ij1VnUtjU++m++xnon/u6UT+oHTVEsomv9IM3jrnL7ZyBCjxChivPE+/oQn90x
J2VCHsVely2OYF5J7u1kqxeg9jzzm9vkk86EbMl//M2MRpjCZq1CyU5FHnYsD9mGlJed4rZnaOsz
vwP471ABd/Ol5IGhyF++Pq+fvavfXbqTyhE0xihbKUeeMzs8j+8Vv76uXBTMm3lbuUh4/Pw5u5QO
ut3dC2f6ZbmJ72Cd3Ft7ELDnDOxdiFZnxqbewa/45nIon/2epxXHDImnWG9hggxZ+AAd3YhX6KM8
1gXNdnSRvXs6m4CaPpHKCih13h/vYMv6MFwOzPHr7ddX5+dq9TdXxzwpSl1hzdaScXWsG6FEUGL3
57pDZ4p34A+ivne8kS767w72yVmbp1VJBGZXrq+KFmU2NlTHuq7uldyVPBJavnnd/ezC/O6MTgoS
TmxBzycOMriIyvboyD2YN37lF665WVzdRU9+Pe+6g+riqHNga23Eg3Y5b57wnHxXNj4705MSJYeN
PjQjX0Lx063ovRubwbM2wu67BcVnNdA8qUujLP6rwHc+NArOq93oLoRfh1wMl1Bx1tGC/xZ9UxzW
a/e7a3pSfiRrmkJ1/eHG/Kaa7nXhZg4QzwWHaN59cyOuV+Z3hzipP5GQAi9cF37hffk8Xi+78WM6
Glv9Rnwtb4VN6y/3/U32/vXR5M+OdlKOwqCdzUblaLIDpGN/e40ym0ftGjwsuw/Jv0gd/YLsCFt2
c7f17sEROOafvJgnBYlAAnOxGo6NhcxbX1ud990qSfnsvE7qCoySxERnLx07MktsMjt8k4aBaNde
s8u9/BozuYMj1dMdbav4OLw90qTdS4TvzySp+1g0LrSz6UBXHzuyK37zTP4c7PzmxzVOqoyqxPgw
/vlMAqjypyOSG3vYS/ZyrHa4QOzEU2FF2anX3ks2Zv6P8hhc9H5+RI622cr4zWTX2BAhwTtp3Ea7
0De+ufFWHtjvbjzjpCgtWdqk6rpUavxwOxx7r98s28pLNyIjjsAl1+E8vlR/EBpzFm30DQoi/+ub
UF/P/ndX5aRSybMEdbHhJYAJ1Fe26b62uyMbbTvyg41g36Ijd1VH3+v71ol8axPhLXAKt/IJLKWO
mTa5w3br0jPcLutfsQbCncLTDwfKLuxnhd7D/+HsTHojZZot/IuQSKaELWMVNVfZZbs3yHZ3A8k8
D7/+Hqy78MtnCqklr7yAAjIjIyNPnKd24OVrwDcLmXjsQI+7n2wGdNgnWNo2dppNswssJLvWWqqy
MALp9P9vuyr4BgQqmx4K7ecbkoe/QhkWoFlkiq32+vjFfVXefnpxs+AnJjiobGV8ssaQ7fgEk067
s2C9+exbLyiROb0j2bxN3Gq3FjAWqhVoIPrvY3EBqWjE45YyjrjQIO7cCYYL9HAmzJ6wYILOaI36
H4JzsMrMLTRKOYVVm8+9lTvEqLaBflt5+Glc/vTws0CZo/qeDSJ+CTnhiMBSHMnIT8A0m+gd3EKr
bHRbeoEi7sAOj++4dMNZrPQE0BSDKVaiVg3E+RVt+kaa214GoVwADMbaQfdSLkJngZEXcw+uEbhR
pndWcozczNjKFwsic+u2Nt0XypwCnUVI9BOMCslxk0g7ZvRIUttjcJBut9GgoL/iBo/7qF4rcn1V
cX/4WF9T/9tsoK0PH41exbv75F7HJxnuZlDV/2Z2/g76JfqAEjOAk/xWvHVb6aN4efzFFm87i2lw
lMjrchojMFW5Dn/RjoiIFkxxnhiF2WBNA89R981yZYhME++nx5xFMqAPq9qnlOw5+aqWv0L+XMAy
9vHDLF17FlDGkaVhD1vb/QjzdgGMkI577sha+Wzp6rNQAsIIyLG1jLQDgqxJTk+TPyWE7Y9/+0Jx
RFBmYaPm4JFbom8YvuJwZNFBXLnmdnSQbjAzwJy9P77NwkKizEJC34Map8QKJs4QU1gTVDgwgAEk
uoPhZ6/6DjIroGlQbsh7tnLLpQxKmUcFCrUs3FOxMb4DMxwem6N3Lw7sFCEdNWHTsKn2oxtu0Sb2
t9oIm9wVbN9pzPo5QLr9+LEXjusEZRYwxJCNI5pSkZb+BZj6gI2l+MrOYGQC7II2vr+im1/LY3BR
ro9vOA25n4b5LHZovRwrIQxH94Jyi6tjDYmD9zvUQuvx5ReqhGgM+e8iE6Q0HkMVo+XU3rJrPb3L
6jk+dSbs//9qrn8DSgSDaJdZEQwZsIMtTvlztnl894WZIM9iRinAZqOL0VFUJ28per/CAq1faznv
0v5fnkWIotNgwZthuCiO4Nbb0AIjQ58q/COq+8H7+zsaOqzRmrK7fCXrlBY2YfIscsSp4g+wj8S0
uNb7gO2lcQNr9QQ1AH8nnJNfBQwWtlgvT/yL90LhF49l7R5u5WvXbVoYpkBq2MKKCD8yPPR/xXtc
6bmrfuSgNL4oNb5DcFk7sFp6+bMwlLHR7wc0We1xEmxFT+HKQrB02Vn4kdEE0QDbRPaUfpAiMiL6
mQKp8XjAfAkufpgO8izsTOJ/GJ1Nwe0TQOYj2cLMC7WMLQt1z0qfRChcn+SDepJ0/1kxY6SqOao8
xwL5vVUfMptzOJetHNIubYjlWTwaNdhrFxUG2GBB44dhFRjo+bcBPNQV849oVKfACu21usnC4b0g
z0IPNwCk1UPrsKd6aIXYKaCLy1Ygu1XMM2TjBtQQOlqxXDRAWelh7XREnD7cT698FoFiOB5ysI5A
5uvCtRS5BHpKYZYYHeEdG+60a7trHLCG3oQn7hCe0UR1KT+rXfArv2AHBRtFxZah7Xyt3eRQnnrL
28FA8fFoWIiN0ix2KfABy5qwxkKKc7PJvBeWc1CagmwBXO/jWywkotIsQuF8LhCHniBCEQGaiQ6+
yDiXL/SMivAUUNLq1MmJjEZ7SVuJiWQayj+877l0O1dg19t0FZLtT0nS89zkPtAjVt5qV2ic5JP3
jLGzspXZupQtSLOAFfG5GozwPdy3PSySB5zhhehsG2HJSi6wn8mia6C9AEiLtrbnx690IUBIs7jT
p+IIpx/cUexyKy80N8vVba6s1TmXdmrSLAD1XZbEFSwosbluTZgMbxiyn3rTfnCWtP1k12ljFDvC
jnsC/+nxIy2c6wnSLCxJCbwE4f4Pta8zWNWx35Edu/nYMhNXsWuHwbhglzr/eLNZ2EGjUTfmFOrc
Thjg4i3c80b8U6B/NmmLG1zijnJXgSERHIEHs/x4vCYVs/yyPrBouDIqnR7/jqXZNwtHCcTyUjPA
VUfKj01ot9UbWPM6fF7W1tKFeTCLO0JSM/jZ4J1S7qNt74yKxuMfPq3/P0ywuRS4bwVOKLgcOwdU
3YEl5thN1e6a4LZsWPlGC2Fjrv6NOHCEwA1EzBwSoPB4vRPhogguCPqfWgjhtSReG3oL4WIuBR5r
Dq26ILpP1fRT9g4T4Gf/Qq34XX0d7+2vaCVQLNWsvsp/37aVKq/A7EfGW5McKJ328TYwYlM1RwOM
Y0uBcgI5MDzQdX6XP8ebyORf1lagpdn1dczy7dZoVFQSEuDW5VlEmzFkayjo+b/oNd3A6fNTfIeZ
nieti0uXvt4sgpAyBGR4etTO4E4RCpmj2W+QmaLcAWcJJzTfqAH4lrV2frB0v1n00Jpw6LwB90Mz
+lbTn2q92K81CiwVH76qS99eHphhjRzzuHgNwcFwBBFFZ5veQnPpv83TuQBYGYUW3glTOOKOKup8
bbum2FrKeL6Osr799lDK6s6fwmprZ26/KU+JW7jMhAL22O7aXW3BQvSkbpgVuCDLdDtWrMyqpcOy
ueBXbqsOuCYEN3yQV3To8LoM1ILngH1KAB3INxxKnjhDBC1Yl/NrinojTGje/A5AOGvYiVZVwIsd
x31DbAJcSs3wJJ4fh6+lLehcC0w7BjfrDi+8gJOprRjqFjtCtEZftSNcTS+C2R5aB+yGtdaJpTx3
rg4uYFCjFoTHpuY+7qNfIig6OD2lh9HxbvD5QlEXG5Zj7YRvib3yjAv7qK8SwLcvPyDrjMh0S3gd
XKLN9LVDyGT6Q/eP8UyYpSFFBHdndEMB3rXFKUB3qbdwJ3jpN40Z7Uur3uQbsLEN2QVEBBtE3qFP
/1oPnEt+aUi7rphyLhk86Owpc2Dmiy73fNczN9gFK9uTKVr9sMx97fi/vcI08bWEL7FVUmpQsae+
mnil9LZQ+/laIr5dOcgF2BSG2BFwKmcoTW2jyR9G0E8eN+plDZB0SmFu+vSPQ2GWZ0i+5w/DFB0L
C7UJ3XeYLWyheXTU6+M7LCSkX/WDb48zoiutE9UUMgQB3sQER94ZzsBho/z48kvT5ytR/Xb9uEB7
npp1mD7WWFntKz0JbnStt6kdbQF4vXu3+ojm9/w9W5k9C+vJXN87yC0Kyzyb9qWFS1IdRrTQP/xZ
K0kt7Rm+HvTbA0kweyFD1k6Nn9FVfMHRkZ4feBOhR//9+J0tjN2v0PftDjEXwbFKRfgF4/dlMqAM
4/by+NIL2d9XkvHt0nwbSXxBfBTU4H71N761Lrjb7crMWIrNc4UuQWdhgE58fj+e+pP33m7RwRCf
lefu6rtwXiMOLOWFDIxiQ/l4/DwLk/FrG/nteTzFB4oiwh0BBISNNcwC4a6yrWHsc25Wip4LE+RL
m/ntFoBmwQ08xyurrP4j3gVr6/vSdeczO4gjsMlw3RD+x7EGK4roRexXvvPip5jtH3Jey7W8V/k9
vOOSY/qkgjehe3vtAgOcPXE5J7WSE/fkragFl2bFXHI79EKdcxzuVwwgkoWWLL32MboySQLrxEuu
bOGUq0apLg0rMsiFkTyX4RJ4ZYZyidcHwcezdC4Pxfoec/oEPywec9ktB4xVArgev/ePw52ds7uI
8xxxMMb36JQ7j0fuUmCcC2/jUiPwConJPthKVvFMd/S130auAIYuaBr65CazK05xt1GRVeYr4Xgh
OPKzdZ/6bGx4mHns6+1Ux3kmTrxpPuDw8fihlj7KFNG+zZXBa1nPd0grqIaaDQ8fdVj2fzR05fIL
gZGfbRUoJ1ZaHg/IWmLwVvFSInllO790FDoX1QLVVBRRh1WDgtX6IR869FICdLANYF+oV7Zqa3vo
sv4tpPCzqT/UKW35CkvItLWC1Gbz+O0vRBR+NufhetOpGudhDk7s5uE+cNBnwmrm8dW/tjT/OyvA
Tf3vx82SttS6iGLtcOGgbMnolgnd+ik90x0EAa58gVLiBHNaBTgBg0fDgGKHJsyfseMa7+qushqd
blfPN34uwBBtGuHfhhrq92qHRiEUGaCtSW3eFRx4TW29p3wHTCKK0bCys2s3OCqbbtNsOBO2QKYE
NYn89vh9/Py2yVyH6wFg1cHgBnkg/GEmAFis/CJQqD6++s8Tlcwlt3nHqrDgMhQ2dHHPHcOtqsMO
8Pr44ks/fRYFlCaO5b7AxQsfrOBIlyfiCVkbKD8HARhr/ffLDJzClRrXI6MsP6Gd0IvySZU23bjV
4n8a6ESbxYHOQ2WaTedMcIvRM2Vfxy8cfJEev5ylNy/89+dHAyh+SoqLUw6wNpq9c9AMdDC6SGGr
o4TlbtTISsK00NJEtFkggKO0J2YUr4rt0dxqo/8+u1Jbgwqq3MHCWM+fkB6gxgTfyL/+W/8enuCD
Vt6rtc30z+kTVAr/fdbe7wEcbTqy720YH92bo++KR5wfmaC07ZnLmeKnAj1NeuXNte3TQmYCfON/
76lUmqbQqawx6XnkXeZSGwnCDka66C/i3vhdfakdz3r8MRdOeMn/KGBpocHdBKGW2HegQvbgNj8V
DruGB/mj33vbbB9ssm1io4JSOr7BjmRVgv3zagVznP8+aMYouDAMC3wI+7iw5O1Ai1eWq6VLT0Hx
W/CDnXOWx4nG74X05omfcbY2+Bfm7lzlmhcws6oqDAgPvUwJgIVG3Vx9Bje/ldn1VcP4YRVRZ9Eh
yX0Yz5QyPogpPY9b4ZmPdHjqncWXKS9F4Qai3QGSOgkgYZz+sumjOL9S7BjWtqQLE1ydRQ9OVoqW
1Zm0D0awIGF6mcM0iyEMCql/kGVxr44rcXZhjVJnoSTxZHSyynjWounxMrNmW1eRXeedXSRhuPJG
l8bCLIY08E+U6wRJUVQ/17D3q/rPx3NnIacn6iw6KDnXAfEWkj24MU/ipkZ1qAcPRo8PWNP/bZ2b
C1WzSmlo1dQorCtRbiYeM6O2OIxVdxPz6grSnAHUkLxys4V+OjKXnjapKgf1VPZSUu0ig5eeN+WG
av0fGFUe4YkIH0Lww3U/Kk9kGJwCpqbgMq5E24WCLuzj/jtrhbQG20goEW0/oeCJSxP8PFBKBct3
pFNsA8N1hzz+EqOXNXoCSwB/rbV2cLYgHiDzUxkNZPAhQo8S0jf/VwYN9mhLhgep6s3fwCH6DcC+
Q3PAIYYJvUB65S5jqTN8a5AR7GwDY6ZCD/7828iaH9vA7F0KBBFfHW5zZmq3u/FS2TDzcyp3rQ1l
QZJH5kc2JZEiFS7UZJ8ctVe48kagn0Hfi4qTWRjxrth7NlzRbQ/FbUhj/imzJ/PDGiEdYWnXj4gh
ofCXq1EhBr0FKpd0ZU4uLNh0tqbE1ajJOezW97xR3hT3T+umbusw5/F3WQglcylxJ+ScUnMYoHL/
wnGvaXB7fN2FfHNyifu+XGViHwydP1Wbc4DVf2sZYL3s6fG1F454yFwoPCpMkFMJm/WOwTLaTJ5b
V3SJhSJUj5R55SYifukPqxad/v9twW16YCxpiyppa7c21SM935JNsmW2Z6N4qZ3/34xw0Rdn6U3N
VgyWEj7hpQjfF8D6KHmj4Brx3UrJZOEUk8z1vhrMvHkMIVy91MmJNDqOMiQkm8mm3EJQs0PN32qw
c9+kd8hk3fpeOtHTqmBoYd2dC4EBwKkDCVQbqI0BokSuK93TnboP0WI+naaAHgaD78ACpEN7o28r
H25hCZ7rgbOIBQj6GNLxtoXIv3LaPXsKd4mlmrKj2gRwt89hT/9xnCjTs38bJ8PAoyaVYn52bn9S
3egAH2npzF1hRmrwL9p5WMksFsaJMosDYVdIAqdi0HPslwjCLIdz72atljcNth8GuzLLLqu4gBF/
gOgc5Soz+BGUw9p/FmXRqXvJ7kBw5T3RlDk0cVdQpo/l3sPMWPlgCzNNmcUKr6wKeWTYm6JRz6qu
zSE5/Knx9mA9s2kPwcrOa2lYzLPQONZC+B9iMeTjXc0GeLHjfKLRbjRRtitPsvQaZzGjk3hh0g1M
7e6Si9nsQoKj7zknQ9+PvHKTrwO7n77VLGAImYDKxKQCS7dg9TnTTXwrOghvkglVnMMzvdwJW+r4
t9hhz/TMbQNNH7DD0lZ+wVL8nWuCIcaBAmN6zAYtEZVRGFNDDfoYjbXgu7AqKbM0lII/G1YCSnO1
CABJfVTpyiRaKPqRufy3BCUXVDe8PG5T6d7XV0qM1kVbFCwvBjM6rSVf2s8zai71Bec01kQBgbeu
rEkypI+o6ITn8pK8PB5s07z/YRjM1b6yB3/xiOIGaF1Cd/Z4gbv15vGlF0LNXNRblAIoMBku3Qp/
ZeVvA2o1uMn/du3ZZJezrOWiAdfOYhd0Cr0t/gTF8+NrL72S2RQHHFUG/BrXBlHQIuqxB11JECGU
0KwGrSCPb7KgVyRzSW6gJXUxENylyHd1csoIxKncJ5OePejrFP8oZG4uPCUDjORH0D1eV267EFvm
4tvBC/0k73Db8Qb43y47ClZ4ccCahBH+ca0JdenLz3aWZQCLZr7DztJvFSdJZEtVm33QrZWrF2Kw
PJvXHGDkPkwb+H0y+FYtR78LCkIRBUoeu4OV77MwCOYiWS2EWb1f4h59XplB/N4F6oTc1cPg2LVr
O/CF9zSXyaahCoDHtF7mdCNx0FeCrw4e3ONPvXTx6cm+ZRTNGMWgL+IJ0j61Ku03N9FS5bWlfmG1
nQtg06Llam0K3uhQdfI9uhp34rE10I46dSui8vL4IRbi31z1ymmKUAOcPqXPzbsErfgkS+f3a2dp
S4ntXPXqMdpKZNoWCYMenP3bYMSnyFVM+pq8ty/CKy3RIxMY/gHgIs0g6MoEklhfPZdaGmWzlT4k
eQxLLdw+AiyPFG7YHka0MRTqNWcrG8uF5FmaAsG3YRDDRhj4tukJsXMvjlhlDRXn3cbj77NwGEmk
2VSvRv//d35qpAeC3t1TW73BuNdSAX4yR7c26BNcTNAduFbDX9qffzWRfHsiMM9HUD+QmYPEDv/j
cEPgkqLDNx6Ixx5nR8KmZKYCrzwnOnNTWBtWFrSFuPMl9f9240GgRZApmK7aKUCLVLVf06YtlfPn
rqZRBwtHAKaRjO2Fd5RP8VQv9adoJ7ye79tzcQifUeaxQic7Z3uhBCrViF35TdgPK6NkIVWayx0Z
AKIlU6AW4jMQVQUDMOqVMLRUtp8LHYdqLIJSRiG9NdH6wFojB9rgN3+mlT6646D7nzCvq146t3OV
teLgUoI2l0D2lOM98OCQN70m9wKKcvh7fyqmaHrb2uJ3kb3a2TYtOj8kUHPJY5uLZCx6HIw3Vw7O
Azp1ekTB9FBgPK7sORYi+Vy52KhDS8awFvdKUSSbBB2+Oh8B3UPAXluJs0vJ+FysqBYKfK8IRqD/
Dq8XzmqBn9F945msnfAvFTHn2sSiSYagaQp+T2/+leU6e+r+Svf+UsCzGDXtYmr6IefBTQ9A+Mb6
YKaHNdv6pRc4/f/bxI0kVibeJPlotGPM3uryU2MrG/eFmDAXJVakZ/EoNfw+JgA88WgAyeEwL+gg
7KxMoIUAPhckUkZLfxDwZVhx6iWD75/gUKwHQGWV3lFhl8eBfGElmosTuULKw0ZFbGsVRU+Gp4ZK
oGreQnR+UWo+vsdCkPkaGd8+QzrGfJ9OgnRe1fS6A2gMLKTHl176+bOUUEpgysV7hYhsOud+KerQ
GXHPfNsH3fFWxVzi5Im2Zr6+kJTMlYmZR2gPfN+4B73NCMBdbdv3DtVubRvKU+fcbzmQrcfPtSDi
J3NRYlfBQnwM23HvldcOVkxovMibdw7HavBR0PaJt/Uqs9RSPZZcYR/yqR1I/srivjC254JFr6aJ
1gwtrD+RSxqy1FHdH+Tc9rPIs8DlWhl6SyvE1/+/jYuQF8Oij/CM3M5zhb/pE04+XaCT7fhYbsgl
ewJy/MaeV97o0tebBYNQg3db2sJ5uzGASoWBX2flEJX6k8ELbJSCd5SMYN5aGp2+MjiXzsO+Vqlv
D5gRTyVgqcE5lo1u38QnX0aXJWISMDiZBR7vDvUeyO2E8j4O9afCyf8kZiZzlaNKo3qkYjfuqSi2
Rxlf1O69zlvJh5b2sHOFIxeCjFwDM7/nsQUgJnclmxTWJu292AYQz3Arpb2lcTjLMYdU5XAaCgFg
LQagBD0NNQNz4MyNa2vTQvT4WhS/fR/WchztZRicJs37mG0zphitfGqQq8ToOno87hYeYq5zjFhB
Ix9dkSB37Nr+T5aeSHjIvT+Pr760fs9VjbKn1LzfM34/kByS2eoSjfj1cgE2cWh4NQMAs7l4XP8n
Gbrb43suPdH0Nr+9NbUESoFQLOiZKNrgmRoq+lb7oNbjmqyM34W1by51HPM67yMet4AP0TW2/a2y
qc5rR25Lv38WCNiQgicz6XOb+pP5YBanm0hzWu7z8etZ6Kgk/LQMfns/gyJqWVxNs+OiuOwNXCyH
HciWmJHb7uJTcsAxLQcXmuS3tFvL478OQv83HeXn4rI2j6DpSHk4eZ+C/clMXG+yydM/zHu1iWqd
d8Az4PUXICt19Td2t26n3xoYFIVOaPjOX9/4hOXtARWvNb2dPM3Sn37R9Pq/vYZA5YSKo764z8ac
Q7tbouxAjYtgZa5F12zksJT0ntlEhWigHoYcFz76iWZmTbEfM9n0NfkXxzOQzoMBFp+1CisChlPw
VomoybLimYhTfaMGBAf8ejdMIBzT+AwtIkoFuTgTbl7aXmTa1vAJBQdYiIJd1EavQJZvQkU0RX9w
+sa3cq/5m8Q01EttKPSiakESC7tQ95MSnaDgvHHKIOti6zNjzLWDCEsJAMzYIR+Vv4FXUKNIBboS
K4i08NbIXLFaqZKv1rWAcAGGgjGiA3KryQwNVXQstI9ULpVU96Ua1nxRi2Qa3RhqaYhMYFdAl0oY
dffNlY5Dcs4n4k+BAoAEyhGTQU8HBnJ0hjD10HZCGyWxmgAOu1amBtjAp1rfgrzXaDV4xRGaE4lQ
4Sm9VGtzC61dcMOphOE2FnViJ5WPignFnmQIAhj+cml/bgom9GYEGCPAkVwvCDCCkVh39eKB22i4
1BucVYku8YH22kYj72SjLDjAfTEfzN2s/CPHfgFOisB/ovwG3UiOAQDADWQvZorbpzY3djlvlTHp
r0HkwVIphG+4yBCw+yHSqBMGVfMCbYskWKzNgk2N38IZuZg2f8DJ5CIrH/0QPFTUo19EktW3roiC
a89loqnVlW/kyRgcANgmZiOR92BUwPnjQKiL9WDwlI0CY1hRZ0HfX7FkkA8pZQkFGJRhdmVBNN6o
pmZ0l2d+cx0APGh0ufOao8TFqBqhizs7t5AhQjSmSVhbxLSHoCOFB7rRMKByuaHoDEXsG5MpOMht
i5C3M8VTJnp0IqC/BvmtLQG9Y7QJxyG99VVXq3rBVNQYXe9a0ethCjNfsRk8q8+AN+pCSbEqSc4v
StQJ8F1J0jyxfX4C1QZcSASdapwP9UbJx+9NyyHHS0sNAPt0MIIqxa4szYDikrRq2BWgdwDwO/CB
0QgJbojNSfRb5VOyE7G2OSSJNKtAawWIw1Xi8EXH3rwmks4gUee3OAJVnfOo/KeBpuSSpqMA2i8K
DSxJpKOYt+KLCIorbyR10JxoiDfhhwVvDrXIb7MOHVKpEoP4HJMcJE5g6GFT6l2TpuwNrcskUN0p
M8IYs1fr6WArpGnhX0GzwhI9P7RzDrqwakTZofEArU95MPn0gHmFyQfFuBVrCnM1voCGMh6EIz/W
7Qkgs+4ihFVzLoD5NloSVgacSpCIyJFy0rqmgMay4ONrr1bpPfZkaTvA6R1jJOOsUfQ7jAu4L5Z+
33xSsOVOAxfB94EABwnoJdVefF6OjNgril2JUX0mqZod4xBYtAzI3kMaVhzg7zSys2gMMt3PI+g7
EQyNTEaKQqXKO/ZaUOykri31uJDqXYEPYkDZ1TpFI0PZIHIw8y0wei2fShlad+pCMgRvQCHVC391
Kv8SJtl4j1nEgxDJVTlCplSGcJ5Cs+SBodPAURsRqLSxa/Syq6JYp4IgbDxR5exQ7Ooz8NBpbmjB
WNW2BnxsS1CJKzP/KWpEiiiNrmoB7IpgMIsRTpeZ8u63cWsUFOVUNtwaud6UFQ+XysjwCuhmI88Q
ezLYKbByuuxphU5BiLwR5jVm1WiDxfOqbyckhclesCmAcWdyXxpDnv4aMaotBGbYM9f+RirlAF7G
9V8ccooGX6PEVCWHQBEzu+GJb6QFD36mJ7d/1BgkzbwRMFVLpun4HkYSZk2uZ2mN+FJzjtIlAFpH
/d9UzkqwosbcKgf5RGl84RWVIUgOJgsUEw7vZlVBi5RWRhoOhljVp3BUwb9TRrhWAm/nSiUkJspo
SBE7xUG29+t+HwbtnRJwPajUvYYNYDI9V2yiDoqq0JfQT9AVMAoo89eSGzxUSkKQ8voJX1rqWSwc
oYqs7m1LJ4sLv95Unie+RCoHYOkAX1pRsRqYH48Dqm0McoIma+0go1aU9MAz94aKGBoF7IBH3pWx
CNqR2Olh7B89nn/Leh47FS/ftH7zFHFw5mHQIUYK2WVFuuP8ym0LzGI1vU/Lcaz4tqcBTBx0fOok
vIfaXkiwuFPPKjETDYAP7QKFpaxsnVKsMc5VSTmzvhstrHA7vBfRiVlph1xuCbHmcm28AbLHgvrD
UpvwzMrAzTBiwiq1BkV2gT4/BKN/LNPuOISwwfR5k+9D0fKDZsNKNInCzFIvQ9KZIi8ccrHrYfcc
gOxec73e0ooHxJpFsCnximPee2gGxobbwBZpG6tQlmjkJACupnP+6CAWo10apPYo2CQVLCDzEhqw
auvlqg67XKcqyi80n6222nHQohqYYc9OVEQBsOJBp021PUz5I+BSk7OkjOcCsIZRz8Qo14devqOH
RDaKpvoYxiI9Rm2H7p1GyeF6EALloLUS94SiEiZpk21USd3zDSsMLCIBjrbR6RPGYK43DRl2clRD
nCJwSGfV4ZZWWakHXa1BoSpL5nRu9qr12BTkQGnqYgasNt97Wy4MrFYdCqfvpMTkibBLuWgDJ8XB
pBFmvVeJUEmh+g1aU1yYgcbt6ECRz42V6NBCuZBauFLNM/MkhdOAPLoFzQK7mVpJvLZ5pcXwxvPI
p8K2bIy0Cw8JHCcBirVAWgyfRT6hLpwrYPxcVqMu5V0E97j2EvrRbQTy3qb4JlQXibQZFTQDopRU
2TyA28gINRhD5QMOacAjOHhyDJfNsqrfhVjR7CCF62KYW7Hgw7Na8ASDIxFWO5ZUzwrN+udiHJ3Y
622f4+M3TuIaR0b1yAgKnhjAG8DmopWgS2iRBIhZWZwjggM6X5A/KyDZS1FxKBDOVZe+eBI9hJy/
KYcRD9HCwELWWLAJKIiNGHZWkld24XmcG6bpFukocSKV9EevJregC45iqkCNk7FiC5CyZ1UQABsq
V2LGUAAEkfQKZW3FlUBcxjX0tyyg3asRxAp43nHbpiqouP6GJMl57FmrJxOhuExKWxlA2vLqALF6
AFBduWeeeFKVPjE06FYiNb8PimL0ufQpJvKn30HMnAdDajTE64yyQxHTVz2mKzS4sGB8ktLYHgRm
AahSbeW6QseOrwH2i9ZZXQ0RgTEGo9TnnECu4GUh8p3VC1VvlUrnm7JIEivrEtFMh5BZjFB0v7xA
3vfZjuOBb7tj2TZmGiV2rBU4+oiaTz5gbjx4R87Ld2OcHQgeVquIVbH+6hGUTJAB3mROC41gwKIw
Ii/hS8R6+e+QicXBVyTTC7zBHHyxRlEZmqM+3MLmj9vynhZvkc9KWxE63ZQNhV01AJX7mVYckIb4
Zk3K33IPKXEjmIzJdsZ8weJ4+TrknJVV9aDTMs1vmVrJZ5FlZq5EBy7Rdko/bgMJ2aqK7lUVhrhp
9dyEDVSFaWe02KfrEmjnu6iugDrtcGDtt/kOh+NnceSepDFwPKCUhya3xlKxvKG11KGyNVaEuqB0
B9hyS4B6otGhAuazlJ8krmbboFSepFjY433FCEaNE6WaGfQMpPnECkXNHgt4aQ+dVWeIIEjdkW30
OhEBIKlDHDxr1AdQCrBWXlMMEjFnrPFj8UWv4IshmIDbDKDzR5mndBMCRKrTyhNdWhF0rQfo3Epg
HXVEtneSshxA9GonJtGl5Lq9loo1cKH0CL9jw896jGeChJbHcR0AAEOFpMDTtZr8arkKtHNBB/HV
HQFRbZvCjFJUeAbWfQ59hvYrVryOWVw7wcCdSU+fGx6yOL/LbK1uTWA7zKQRjdT3DQjBTLkClETj
jLEmltiCgegHv0fQLA2FADIPLeMxD/IPhcO1sH84MV6BipowWxJVV43qSPdFqTE9Ab0dOU5ko1z6
Qyu8k14aOJcbmNMn9HclFfckKtwylt9aGh/VECwNX8x1lbRWG1VIWKtAl5rixFBLGkbY17TYKcYV
xJmNFhiiWm1oJ1pRSF4kNAfFJYfzUtEfbU4tB2eAnM3O+sg3wig4lUMamhmtxK0aKB9iL/Q4cAWQ
VhGwBc60q1RmAnIiSTL7IDhH/HikqnwgCjl0NXxg/VTBw6W15RGQsTSZuDm4vCJX5noeS2ch8gH+
Yyapsapmwq9c7g5cHx0SMb90bQoIJ2+kw0f5f5x9V4/kuJrlXxn0u+5QIilKwPR9kMLb9KZehKw0
8qQMJVH69Xuip3dRHbeiYlFAA12ZkSFL85ljMFhKTW+T/rOEUXoOxAKl33T6DujirbTfePRpRf0U
VNzf+8RaOzVYSfKz672jtKIn1ZQfcBqHa2kOs6osPcauXQBLOYI0BK/1oCKobbfOXV/X48zt7dMe
6MR8xmL3O2wxmsNQW0Be89zxwA7uszt22t/r8ltunXyD63kt7flEyDKxkL8W5BbmwxsLGG6pT19w
7cCPyUEUHznVT2lF9t5oZoamH87U3qYlcmygPbRBObMZPyoJZI7S8zJ1b3gu4JVn8mWO5CPyYYU1
2nozULIBZRKItdJdyZ7MTFTMhK4XuNTQ6Hg+pmwGrvaCkfzIaroybb1kUkBPdPSXSPDWhUJoB1O0
akuLnC/NqAcAfjBcnWEz9VmQZ1Mwea0O+6ZZKvkkBjgox3fDFMt95mGiEpRI8OaPKVH7JM/nMYkW
FDRRmKFAPctDk1BBWM82KohquZQVAiHrEZHsSts8n1X0DqqDAKzZ+Tzvxg87Moi13HnP028jgvkh
FgfHgMVKpyUvPgT+Jy0a8oK+YnNDQhaX32jUfZQdf22m7sn16RNAfSG1nAcJvPAsa7qNG6H0oOpb
CDkNcRWyKDnG2XijdBRYbkdCWyPkShJMCYn1o35ysT8r+tWw7NFJvHtSJkGm5Syrnno0Dsv+izUv
bffYVg7QMs+Df8OzdG7xl7H/yLkOTAPbTOehaWAH4YFZmqOHDsN06H2lj1mcBDXWkqoawzHxF+ME
CK/uPpOJvseptx/kGzTWNmNGN17/AcLwwa6aGR+TvXCKN+VbIyr2YpeP8mAANQW92vsO+2S1iAcY
LON9DSNEsdghj51yJuw4qJH/t802dcXKZg48zdj3mH5N7qro9YPKH1PpvDTwckg5ChvI73s4JWoP
2Xjrzzi+T8gd9W8t/It3x8bOQyzSa1dDUUmlS2QEeIIbQfkcbnewwu7QR1CBr8itZyCe2blybaZx
FveaYjkCMgMqHX0Sz9V0UONd6+wHUGcacF3x8OMEiAm9gdNbWEMjsv2yogfl3EaVnEFvYBZDwidT
23Zga9Xj2kDRj9sHkbKwoNW6rMW6bUWQDa9FMr3ZKgmiBlEavzndXO9jYyznI7lH52XWF96qab5E
30C0VGPKp858MP3RQ+aXnHQekFyxYtrxie/zAXU1GBwXvf/IfTHzMkSwEarM9HtiDe85tmYjI/zJ
Rw8QYOqWsxF0zrQFnwm6Qw24xMQagtqXz2g+b/Niz5A3GltjZgCHUJqZi7aZh56aqItZ16e3kpYb
q4UXlyowG2HEY+ebqZGzmmSLhL8q3w+rxlghn54J++Kl3LXesG2b9r4b26BJDDQsjbWKHL12hHjr
UfPB0rIwgzj0HMO6mAILmVtl4DCnoW/GXu0CVzrALFq8pOm7YtGcUP6gQCOvdTUf4a0Fz7BN20TP
ZZ8+xBmkkoy1iyz7xdZINJsnU74pke4diLcnozvT9DGqMJCiGKMnQdCdqnvH9bd0IEFb6F1cO09j
On6Df65f1QuwheeabaxavWSR0y0okvRYR6ggcow5TqOw7OxlGYNhE932miG8gDhEgKLYEwqLsPBh
PBxj/YEXfFBZIUJpcSt0bHcue41hkLj9boJJ+wbl3iTQpg+asZl1ZITkRrfRyafT4Y3xOHmSGDAR
5FVRvdGQjab92sXkybpplnhtOCFOKODZ7qJe05d41KIL6gLt8KiAw4B9GMqTk1E6Z0OB4icUb0b4
r8gpKPrDaRB5Vj1zYKXkTGpmDC4LiGDPvXEdCOwj5u2Tcc5LD0RLj6JmIReuF4WDGm4tqwIqb5fQ
QybVfIxQP+tKBC1doDhickqWeS5WMn6DK/FSmHyu+I0oK9QVSEjsT0Ozveuny1pWK7/3HjWMi4fU
zK2mnDEIJnGoncbO3orw/hsdsv49c/0bXQCuzN+Qw6JKIPfcahDXJhItWMTt6QA8Yg3jQqsOeemi
FFaCdSuwyGGha1OY08ekXmKS7JWzSfKPUxkH8KgBdYeV8Gywx9aVaGeeU4R2edMmxwgzu/XWgDtC
CRFwN5jG5wQ704ABkmbvRo6PXgyxauF/kaa6NwTw8L4LUJzaGK95y2HA5eOpprGGaAeSXd2QRyRG
5QyNQbiK0XIrYKGDPCLtZrSgLxMK9EYda7z2boC8EqZyj4I7fhxkgtq+s0pV86RLjZeffFgyxcSG
g21WP1ndsZOQZG8iDl3N7ADn3b2BYXgIJOIi9QswDD5sjuzUrp8qYs91YblBHFtzbY2bmBmYNlCE
7blqtlaUt6u++kizcQODlnlO5QHIuzCN0tuS5bAWQYMukvQeKkevSdHuPOKj2JLzmQtj8taDoRN3
+72Tu7tKDvFaNuDxw3TTWzGbvHI21fNcyWevjK1A9Xdu4q0Zz+d1RxD7QoXMrPqTZ6dCphOoNgkz
cmuL7o105D1S6rVG7B54XD6YYWB3DvEBabvp602PWi5ktJciXxurmEcnDXf0AeqVU5lQuA+w6lx7
AMJakVzGGgInsSTBOLgLjOlHG6LVBuU7SIEHIrfJIvdb5yUuuY+CQscsZ5FPE+fr3kFCGvrwk4Q0
QZp6X2XVuXqHqLg/1q0Ybsa0R0FaJLx49vI6eUuZhUJKKjUNnBbJRpRb1cKbtPPqG+jLx5b1LGhC
HyUZiQ48kUYKpDqChaaVzvxKt43+tM1kn+tw4E4nVFQH9HADEn6fng18NU6d/NshwJJ5pZN/ag2q
YoyVXH/8+Yfl2EwwV0BI7Z+9LCSVuvJh3bgzzUPd70lzm3rXUBA/75PZ5yIcNUvIWFDH3qJMAsVg
Qp1mPzoJ+iIpV8mNPSgUCDvgTgaUKeG9gDWM1Z/eBK3MsLZhtXwF9fHzeyTnah011ik0c20UudNd
mdw6WGdaJ7rS2fo5+IKci280mrqTKwRHHXGIUMEW9XqAFPAL0ZGN0ASdBrTebH6HpAcyHLrIPn49
PC7d1On3PzQhuzbOCoB9AZhEwQv6/jUNpmzyw1IReWVsXLq1s3avJCiMicKCNgDpo0VNsUH1nUd3
bUPiFA5MvTmkonDDiGMl6fv0GkXk521scq5pYRqvcPKpGnfdVLpdYPJsnGOIVvdRklrHjjbXkJyn
G/nPwU9855/PkOgpJ9xt6S7m8Ubq6QGgq6dfv55Lz+5sXkkph1F0gmx1XLn3osnbI1KnzJ7FiZvf
9q0fP6a1j1XYH0eQKLW+Rue6oHZPzoUsiDXBzESOdKsx1wJdqfvKBZpKtfTDb/p1d1I5w0hVrdyo
Bm6WXQnDoTz+SMtiUcYS2Z1fAog3oJM3PQ01eacJKVeZ314RbLigQwFk3D+f+pDArz1OanoqEVko
pU8+6edtEwuU5vwR/Ui0VwXqhQnx8AsXUV6B5BY4RNLonUsZeQQtbrgdRAFgosJTDLC20XVn5foN
7brICwy27jR0haVfWTqO+anCK/AIejeby85rr839CwP1XFGjQ/c1I9KSe7dzu5XrlmaZpQOCxXRk
88oj5gpo5MJcP5fPiAZw9ETuq30+0T4YWmeLLtCHRbrnXw/Wn6OFiHcGaPA1CsqNM4pd5OtlV+eH
Ka8+C1MsJ39aTVxe2RAuneZsyaqHRrbQrBbgb7C5g7Qz8CdEL5S08zzW97QprhlKXlA3IN7Z0mVN
Y07cYZp2tW1CNrCQjY9ljsHuC7REXwmKo120tLFuFSXkrcyVWX/pRZ228h8WZUpGzooCSDyBGsVE
3ugIj7fpCvzm0sHPVqtqpNQpULAAS6A99DUM1JiD8ol3ZSP7S/3gJ6uhd7ZkCVF62JA7+JY3ylpP
ecMBMU+N+V7XHkMhIR6/oSLizI2LZjMRafYKVE48dwFQQcEGlTZmO/Wi1okdVB7ah4g+oJZcTHxm
+smbaacxryDrDguEAPxYAlkwi3JA5yumyMzVXb2e+BBvCi8hW6qkWaAGOO3jWnqvzKld4OohP/Sc
UjeepZMvdoWVsi+YW6NmMI2c3Ik6U1+/NyHOwLcIOJuJOQmATo0AeGEDkdNZDtVAFT1auXMlLLkA
oiTngh9pw12oi+IsvNRoSRgvHZfIWPVyMKLdu1WSH6IxiXcggo0oXaOrCZKIDDNY0P7ewnIuAkKx
TfTauGY3ihZtwHGbt+WqKvsrh7+wPp5LNFguQDDExOPOqvdoEzpm4flL1NJ//ZIuIATJuUYDbVQy
ORMxO3dEoanLUNenLqwTCd+iE7brKT1EaQ1gTASnNIaU89fnvbCMnUs4oPPJpOHG7PpBnHA//jfA
ipcgph35VC1orq6syhfm+7maQ9tHTBnaG4iHgciaW8Ho7WMgoX59F5eOfrZUyXI0sR85CO7obdQe
427TZFcWqp9jHIk4W6g80fCqqXHo2N7kcq5gNmZBLXuLlrc7Xbn8C6HbuX6D6YU3gfGNl5B/QxyQ
IxX+vedyNvWbFkLjSJfMLmkfdAtLtvcp/vz1oS9c87kAAymNwbqGazYKfLX8Xo8Pvz7whQd+LrXg
ss7EmYVr9nVYEgjjz1EWkXceCxE8/foUF6byucpCB7pTiRId5hp0zOlitGduFEhz5egXBuO5zEJS
RvHUAya0Yw4IqWg39UMXeOOV1fzS0U+//2FX1nlTVoaXak/aMfousb/sRanjIx9K9ntrgnt65T+c
IkHdd5yYVHsdJaAJapstmR7KZWz5ryRDIbMSzbV09tK6555NXbfrVNEMwDCirZ8fyOME7B3a+rfm
kQbXjCsuPbOzOVyhSlIBGpTtpzqOFTpkUTqrbXDGM1Ol1xDkF+/kLOSIHGYXWayzPS/6gLa3Rfok
zNZCizhvX2JvmtU0D6m6grq/NP/OpnZdWgVjTYkCZurlj71O+l0kWLL+9Qy58MTOFRQKCSBaIRu8
lehQdDeaorZ1jZt8usKfhGbnogmjZ+t+LHDlmQqaZobWa4tMnwXaDTprE3VA9V+ZiRfy1nP1hEFw
bYGFB/DUEwekMAv4OEMhIwZiF/g8+ZtnOa0yP0yXPNU5+HmnNwHfsyjIsI2iOtiiHI2g9qq21qV7
OZv3HBDaNJ5wlr4IJeBZH6YNIbjdRUgQw/7z91772cyvapJUpVPgVpIhdOiyFGaGztavD35h1T2X
VOjsZOrduij3XQPx0GnToJQMjEjrXKPiXTrB2TQX9pg0ZV6WWBBRoDN7pxkCwzZ+f2VnujDl/gKD
//CimQZiFVpRuAH9lACDMJgrc/lS8MzPJrN0h4gDzlzux1uQE0t4En6W1cIZAuBF0iIE+KFRVxb3
C9vruXKCzIaWOgNOxRB/oWA5hxxyfkNqNJZnv/Wez2UTIJFQddLCGVSW2OuySOddnkIODoBhZFzq
yqy7sEKxU0D7w8uYih4yhoOV7WO0myz/dqAfqrv/9R1cmGv/oZ5gNUM2JXW+z4DcBtwOSV8c5E5A
zawGpO0ar+nSLZxP6QT490FM8PFynuJ6J9J1z66kExemwrlwQmJL1rhph0ObBBuq3YDWbYERURy4
dJ5+/ZQu1SXY2dYNDUlYqGQpVIl0MwJtAmjanW1JMBviJA21KstwQhFs1foqm3fY5eddpKdlrj1r
Zcf9cOVeL0zLcwmFKast4KqrYq+HOpjKLzFeyfguTUt2tqO3yVh4dVEW+6oDWgkcTuCjAMYKuvfo
pVWBmcL+Kg/n55viuWoCb3tAtmRd7CdHh514s9yt9q4sLxem/Lk+ZVewxqqkn+8R7SyVeevoTWR9
td7bZNxZgvLpr8fDheF8LkTZQbx5SlycxpugfY5GZp29JcO1+X5hRJ9LS44x7KRsnhb7RqqAWw8t
K5CAA6A7Xds+/uJ7/iQwOVeW7CuVJhAVKvYdh7dC+1ZB4K2lAf1Gw/jVW4XRHGrCv35WF8bsuZ4k
KdIcZeCs2Bf+ez4dnOjh9457Ot8Pq2KE5mjNTVLsa5u9V5gTkK5Y/PrQFyoF5yIYAB3IWPz1dL7Y
fFplT+4iuVJLvfRuzzZumnWWpQqAxbMhRtTvo3uGSrsfJKbUwWSu+S9duoOz6ZxAa8VvwJXeT+/9
g/29+ope/OHKC72wZZwrWkBd8++nQ/B0rIO741/V3p9dy2AuTOFzGQu/a7n0YgxNH7iAByipAB8P
eqBCUbO5Mn0vDMlzGQv03nuImWFIakD3A/j9PhdXvZUuXf7ZZi3ryYLDLZ48AJSt2kLW/8aX2+pN
X5HguHTtp4H1w7DnylYyySTYBtwJdHY7kN+LBM79tCw1mCEdceAceJWn5sG6I0dAfSH2dyUovjBu
zgUqANEYsFXjBFjVJm/dHVxYzjZkPb1d8zO4tE2fK1SUNhqraKJhLfjKpxBkm3SLAUTvHDaHUE2z
ST671a+XiAuMc3IuUxH5LezTW1Xs8RrUgUIGmc9KFXZV0HyNDyyaZbAXf46vPLuLpzub0Hlt2R49
vfb4zbzL9/yLfbW31l3KQ20vvXe9t19/88bOAnRskg4c4RGqJVYeBQ4v45Vb+/Vr20p/zsfaXsgS
jQRXg/JZsELPe9l02xQ0vA0w0Qp+VdM16fsLc+lc3oK5rdK0svN9DWA/IPYv8SMHrB9Q7Gsb4YXZ
dC5qAUkvbY/x6QxtGyQeCwDpv/IcL+T+55oVLRlc1rrYn+S7VYSAm8EfvXh23sVt9IKc/NdnuRCI
nAtW2MzifXTaqUgCnlPcK7hVRTHZuIXV/uYpzkJ3v1aCkASnEP4xj3ZtDvBgc80P/NL1n23iZdLS
UykH1x9D6sL/Voo57F+uXPmFvfavufTDUqmIKAGt6PP9lO6ivJ/1qgklzKSGa+L4l0bP2WbugPrJ
dImgeTxlTPJg1b9ZOPorTP/h0hsf/fKMFti/kxlgzhAbLsD9NXPRLNAFH5IAeOJfj6BLtby/fv/D
qYoTsa/KcROAf6ppDvAofOyT79ReplXgswAc4ytnOq1VPwk6z4UnTJ1yy0NPfI93YB76mxK2LXHg
HvW39th/a7//+jQXQp9z/YmSQJQdvU3sAbeRs0yXTjMzb+WVTfLCinRuq2XSyI/SCLdgigUKxgB5
x91yiIL0vboWXl0YVOdKE0wOZowkrt/SAH0+62vWdhem2rlvFigMuTXlndnZ+TeCgKrWq3h4+vUz
v3Ts82ksI8XA5kQ/sttZyMBzC4C7l7+O/d//EBRv//0/+PkdhOcmjRN99uO/H1SJ//7n9J3/9zf/
/Ma/9+l7o1r1pc//6h9fwoH/PvHsTb/944e51KkGDP+zGe8+267Qf50g/lSnv/z//fC/Pv86ysNY
ff75x7vqJMoCd58xFBL++PujE3zPOUWe//3j8f/+8PBW4nsPb6gopCAI/ueXPt9a/ecfgv8Lcq2+
CzEm22XEPcVsw+fpE1f8iwJWIJjHbEo8fnIwkgrq5H/+wex/EcaRVAhgn4XvntAvrepOH1H3X8AS
2rBqQsrBbBzxj/97cTf/O4H/94XgYfz9839JUEQVAJXtn3/YMHT8x0yHUJuwHergYK7tuMI5h0JG
Tk0EbI7sZV379iJjbvSMPxbd1ogoskFanSSgowK1aigL6H5BORh7IAoU722DFU51hN523jQsPeOL
J1C743tQ5F0eOhkdbxKeeAvmgMGvIyfZkaFo9l7ulzLoOG9A+QDCDtZaRkML3uqyNBBjCX/YoaIF
WB49IPXMrcKoTJrvLjN6ZcqYLmyHeW+mcGrQXXTD/TmwjVHYuJzrGSxQhmwDwGrFQ65da9XriG67
3I+hIFaMHnrwY2Pi+VQPajXIEujm1unKW6bBfG2EX+yqIYr3WdJ7IMJyACojbvQdTAcHE3i6m/p9
Z9fJu4Sk97McXGseaeB7M7vQSTCUKDEyHXOQusBYlaGaXEi0Y2OzZ8C+i0dr6NsXVgxOtsiLCQCN
XDqniickQWaiH2G7ZJxuupNjB0Ll6PgmKAUI3o1ymRdEfi82UvbDiXBkrXKozt+MXq6WUQfFAh+4
+Wc71xBjqQZr3lJNjvEwAq9ug9vwVCUiP6C91EO/pGVr0gn+mMedWRreuUujjdn0Ik8fE3z8kYIe
DRY+HcFRUVb3fexK63WKYntblna/b1hqFg734l1UMxaUQC7OKe/jR638fkl7CvkLNZB8DdkQb9MM
Q/zsOQSddq7t7A4jBHQKKwZRjpk4mTmyAu0jKsr4HkxYgObTKm3fqM2/kCdEaI/kzQoCE84K8qfZ
oiykAkW8lMecFWTGJ0t/i1WbHiFc6xwSSTS4yCVbtIaJ9ZCppAPrxYDPadfVe860uG3FOH6VyoeY
grQScevkfYRx5qQlqmqOO6vssd/lQF3XmxqUpm8Cslhgf0eg4YvUBayWcj3NKY3KBZoFyboc4FOt
aR/tmrhSgMOTeO3ZTrGVlaX2cZzFTwCBFV9urJN6ppweeHTJ0/eBWyOQ7mAV3VSJ5QBQb42IcKGB
3c/K3mTfatd4362k9G49QdyFa7nq6EL04ZgwNrLQbivAw+2GDRBysJv9UDpwvMg4HCRLErNdNuBf
VuXqfRET9i1NpZ0FOsnqd6dKza3bZOyE+2n5xuai3ve5574wvxsefDALgYL3xJsZwTs0ceHWUNsp
05eYj/mWUfAS7JxEHwlYXcAOtnAw49qk20lCB4epsv6oDQRCgoKWkBTiI4xAa66OrT2ULzRt02XZ
iWZljFeGdMj4phortTcYG1vVj/2ikQKyQlwkEmCnFCBwIHD1LopyDVJT3YRCAYs7USO2GGkaBQJk
B0HuqnKrXTv6OEWU92DguQ9tEjnvjGfdvumIWWFc+HNLOOaJjoyAkUzoRrK8oUFtwHVpi4wctREE
NEsXZFYG62obhjQq/xhptyN2bt79Atj4/ZD45Dv8bfXW4hXfEQYNVG8QHfzbTLRLRtv97jOCLkmW
FXMHWcbcwy+tAM5cCdxCsrj+5jOrPjYRK19BxFIJiMcYntHYdANoL5YAmm4YvVeTIZ9jdl6vSj8F
+0TBMBRqAYOPDGKAZEs5qS/hq2oKnCGCrkYOFUNMKhdMvsyVsBOFdAJYpMyNl72uc8BW22LdQhJ0
S1rbWZXCAbs8zWCKdRLsKURSLsFIN8expGwJHyFxKAV1Fo3tki5I+lLBPE0nkLBo/ci6r63K2iQj
gVSPW9VrDaDmIjFFfWuIz19K4HjuGugxg/XdJN7WH/1q3krQlqYhqXdupfwNrWrQpRuL37SMqhn2
O3/R+H17XxEn/QKCa3pCAb/bSpL0sAxxxr1vOdF92g7l21CkFlYQ6EYk6NhW+ZxKfBa6JYSyYjZr
6d00VU8IM6fTHoZ3ICH+8lKmmi6BJtfzyZfyxZPUX+YjTx8ACMpnViOcMmwLQEDBfKT5A5cG3gaw
cDKwXxFlu66xYTxT5cR7yXv3tq67bJ7mGbh2UhVYVhEWrkkiyoWTpvGyYz556u2m+o6By6dgrDOy
Qni6tFoQuyMpnsXgVwvbkOgI4IFnAHnCDQSmJdamr0wKdRox6FvC+1QH+dTmb8ZN4XlrQ/4nzHyJ
rlyO4m1IWAaRBmGb9llXhQGBN3WxeCvQa8BiAp8S3NC8+RrcTu8xawcKcW9sVWmko3lJYZY+x8Jg
jkT74qWv7ORBZQwGaUkDo5Q+G9aDnrpVPWnrAA0oJkFT65yVghLQ0kWMs4gENCLAlmXWhg+Nty0G
EjcwnSLeQvqtWIzCqz96n7kzbMDjTJEMVuyZlw43Tl/TDIeLxo2n8+qlSCqoeLWEf8vRndmDhTWk
IcfKB2EfZS8pspOHkYzdYoLy/UI1U7/20VLfweopakIUfJI47AntrFVKyhTaCn7thXWpzBfFNgz6
acreLNbZBMSt2tmAmuJ+RB0zN2mUdz76mgk7RNUIhjlhT7Zj2UeDjvoczkLtHnRLaNJMFoFyNWo9
b4qKKoy5Jd8nOWlM9LzRWEriA6yik7nTRUCBt2UKEiAHmdNP2LBveUmXYKeV2w4x2QGCSuKpkJP9
iGW4eVDgKUFqoyN8UzeT7aCXzrxbPWSgRiUQSoDQMwT5gcTLxuTe7ZlIodYAYZM8BRmxits2hKSo
gh9A2z7GTTtCvK0bV26RZ1+0LvwHmJ50WzZ0YHJLDu6n03RQEU+K5FWA15XNC+UMd2AWEQ+aQaSG
ZVXplyBDmvodTnKonFkyA6cPLzd6VmLytxic4Fd2Jzm1huti2zpQS/ESlmw9jYCl6Lx8U3FGD9CT
mQYQ3S33awRXK0fEE2P2ttTUt6npnY2fx3Trltq8xAQcOFAGI6iLWFW+gN034iSCve4Wgi70Ju7G
aGYxTbEBIvoD+tgX+wbCA3O3yMBcBnxNjFDJ4mab6ki9KlJkN77IgH6KPKqXqG6aWYIIO/RP5GMP
Ju5xIHpP3oNq7X30TTouKmfAdAIHt8hmDgpc83EAZjYSonvmsPJDcQsr79xWjtgkIIRuyt6fD13l
7wjIQPNU92xpMu6cxHXSg02t+ka7I8GlmWxrlSJ6QcgE2QNS2d9rU/IFr9ti48rC31aVDVUQRsmh
U2R6Gws2jkGpSr3rurwi4ZARiGzZUQpGT4b+QdC1VXVPrDZfVhDvCZJ6pAdDx+SG1567BLuPHEcJ
zlrcl86TkzTe54glHCIM1VisXc6cxZSCUIh2Wb4B+r3Z+KJyj5OdkYWj4gkQa+I8OKUjb2rCId9v
/GxVlnl3B1+Ftgw0sas3qx+x72cWmbc29H9jgQOCCx+BiRuBDYEQ/W6sa33wI4W3xq1oa7M4Cd1a
pEsfVJdQeJHE2O3HL8kG3wlTq4CyeJnTm6Si1r2Kcx86xkbv474ZjrW2xbLgvQ6EDwu/oHFHG9o9
0wQJqJr3VuCMXNxYxKpv0Z0rdrSJ85cEImcBtTuvmw9eHG0jMT4VYHE7O3AX87VKoUoHMn08eUci
VBkSz4m3Uqmun01Z5qvbEXTcEto+FYhrlKu0C73Ep3cuxI9eUG5oGTpFfnH0hA+5wgjSt6igg51k
QMKgpoFRMrbGQBFGHnowmWZJxvqtKBJ+LNqR8cCDKBmgNFhi2EyBa7tG2OwvOCTbspAC6X1KB9TR
WETMHcf1NlBSSW5VDymRWiFUhUIYa9YRqZy9j44b24FfDpfRpIoW0MqVS+TT7YtTWvQdZhvuUmGU
r22r1t9NXkbvU6+KLqiG2IqXPKuau9ifEih5WL7EMo6Fs1rURWqehF+mPejceXOIGdIFhB22t88i
UFF7p4FYycS8WgUy6ixYyCbFd4aUa8un3vJmvR8jPG0g4bjjUIaJYEso9TKvItc5SAJlMlBNYteZ
TQOHsI/HajgBtjG1spB1NZEw4bbTzcDTuJujrE/vJdDdiLB88wgFbe8B2kPYImvadTvZpc6iz3V1
XzeZbYWl3WSrpo/9J7eGPJQuKPJcDUWJkxxQHs/FNImX2IX6WCgExLUmCtGc0J8yvYL4mLMdJg/R
aldAAGyUw1I5Nf9EICMfmdV3ywLqYhs2YbqHVR8BRBZBRucjtrt2baQdHYcqY09QgumPvLURqE4n
4ZFEZf6qVRmMhe2qoo8QIUmLhV9P6UNV2O4Smzg20N5J+WyqkgFiSx3el7TZWtZMiGCseHNfFwWM
G6uIPIOXFkNSobL2qXTRe7D74iOtamgzmkp5s8LEzqED9fTGpgLqWmMsIZfWd1W9jXjSv1LIXD7Y
Xp3f2BUvDs6orXVR6/9D3Zktx41sWfaLkAaHAw7gNYCYSQZnUnqBURPmecbX1wpldpUYeVs0dT+V
XbO0vElRiAAcPpyz99p9szJNEpw9VShOdKqthqOb6hpmuGtNMyCyQVLRjdLLU7tYx33tHqy8J+DK
duYjXSpyUAb2O1If+qugD/SbVFX20Zz0DLrZYM3gaZqzwq7Vt1k59zdamld3ej2Zvp60UOvbAFJP
UDNbl0JeS8Btj21VV0+zqHVz5WLhfFu6IOXYJmvcwtD5NrpTkLIqWEG3DlkTrDORje2/tJv6YRHm
shkckT6puA6OgxrKY1ybzcYoGCojbd4Dm1dwk4UKDJ9jlcDdnZrTETZF5PMST5avRYAORZvz2GVs
rqOqhk9fUs1fFVrcP1alVC84PNS25ys8W6NV7DpwcXk298BDAUq8BUukadflaNn5dRLGLoDBnu05
tM3XDGjLOnLrhgiZc7/ZNGPAmgMPBvu7WpjyVWiP0GcWdTZ7WgYBBSysMCpdq4VIGzD89lU+UlBI
KoxNq8Q1frK+WfW6BvFnCwnwK44TgPmqiKKjMjkyrpg05g0MI1I4WxIkl6QqfuRGW20ms++fRvS9
Hh4p81NTsFMEmzNhOK9Dca7NJKl2XRhhdqqNEhcZHCrkkrGJTdzR5D4NIWI1+kDcaaZXJyT9ocfB
sEe8lM3juJkrJ/+h7CnaAtkanjidMXN2cdiuOfPjdXfGdi8hFvpjKKYDnmOOuzz/b22h7BPcK+BH
iUtppnO7x6UdJL3WUUufnWSwLTBC7HFwIEXFneNyNo+U3t25bV58E7PI/Jw91GvWt9MLCLB5reFw
K705mYdb203lLtWm6C3XYxJL48i8Q9IjNhYIwcOs2xIMkiOzte2K9nFhrUlWg1PC06oya19qov1m
dWH4xRpxza+bij5cr0ZIdDVJApMeZZsBi/6PuhhBeA3dEGvA/+xmZvprOw7oLdOOMUIBX2Xwmfyy
KeRdblf5ml0wKI+o0inIT7wIkNWt5SnTBUyuyB5RdctpAKQlok6wQx8cjEaLne60FqieKJ3qvnEQ
SpeNTVPQCYvPeey0n+fcGEnFnWFqJRTKcvZKM/vpuDCXp3qMjJUoAvnqRMv4bBm68kaKWV9mAJd0
mWwAKIqTs2EORF3lQ9TXK3Mp4qtES/Rb1M06RUQNj0KuVyNEz5IZJRzaeg86crqNzpI2WY+giQaZ
g5qK+ghhW45p9SFGGQHYTTVzRYkMDpFyteqrEk677xfwunbcDxsHR+Km64vyxHiic8cOJ4pXSyob
TJbTHO8kS8KGFydJV+YAJXbN/A/MyyzyV/76YZ3MoAa6HLfmnEEg5TFVNxrlq00UwYutABd8aZ0o
vq2lhlJAsof8ZpQqXEcpDDbH6hgJTra4z0voFE+jnMZHPWqyH6Emp03HQn4XsXLc2xa5XLKZhAfH
Tb9VON/3btp29yDXXMgAgTNxBjCDbVLLYp8X0t5aZuBu7GZUD1FrQl8Llv6tMwdjW1Jn5PVZ2Iur
IKPlOrRTcJPDyNoP82J9duLQoRijzAUvb6o/6OOkvwRJj7/JrI1hF3W6ATGroLQlzPyzkk3FZBEY
ecXwO79BmqYiPylMawMFlqNGmQznQ+aUzodJk8xMi+UeInoUuu8W83w+sjccSPShfuj6LsugOugA
Zqs2hZnRUtXQUSqa5U4ujnZKh2LZEp6efwYTB1S6mMTOyU19U8UzQL9srnY1EVcVctxmWgWmsF4m
JBQvA6XyUw0F8Z7ccG460OViaw5Vwn7MdOwvXQbOnMpEmADXi9VbBeXvCLKIVyIMz0S+rqhdP8i6
8XMPEZk6zWLn/a6NddwDo2uRj6CbTb123Ib7NOZiKyYsGI0KgfWqNiRb12HTuME9WzAJu1XzbGld
51E5149DqhEq1FssPsTNw19pWumniRN8F1kggbrSvP6cpq1zl4doi0VgFPpR5FZ8SMylMjxYmcM1
oLOWJJjejI8js9e8Yjdqdqt2SFx4ofoykbmIRzEGOmxpn2ZmGj80ZumPhZsJT3aa/tVI0uK+4CF/
qqgaBfeNUdEWJA6kDXzm/eLOtg37SWUFh4aptrvPbi/yk2Zn2YhQIJOn2tHmghJ4QzVp6ZQf1yK6
GzsDcoiu11dz0BfM2WlfOdRxkUZ5rtbMt5kzJAdnsc1r2xlTn3xAba/xpzzTnsS9ZsYAZ0seu0wD
+7UtdHY8oxlSFtTjKvPKNI73pj50u6SrHc4AiU6VyinmGyscurfKyDmHaUVUPmeLSjdjNVBCCA35
KiYBTq43as3XO9vczi5MX2HNEMdkWBrWmWvUObCLLJ2mclrG3zjMTNca7YFXyVnB3md9JH8YqYRB
Fib5Np47fMV9om2mqhvpehbRcsUWxDUpKU3OPbtds/BMAnyCzdQ0+aZXbXqfD+O0aZWAS6XS+isn
QurbGh+lzpb5PkzrciNH27yHIjM/6bZVUlUDMOZSLV8vygpudAEuNcnCYtfnpbbRc0U+fT7ku1Rv
3BfTlNGDWdc5dLt0+NxJYz7A38wPFqzN1Ev1kmzxys1uaVItjxxse4oXhLNT0+fIp/NC6cyHFrsl
K58aypjFsiuMvIzXdTTGu6JI1S0nYR0SmLTdr2NsZdAB0+KpmDV9o9W69iMcrHwzOuV4bY9wTcMJ
O3hRFkyCS8hKnlOcTDxXT5w1zZPhUPW5s+8ggrNnGSxqo7PWHSyd6gmZhc6O6YKXi2P/mXlT5qsq
mOCNh3O3SRpTf23cKqD5kRSfZFW3x/PgXHOomq8dQO0nih/O4zRBuYqcvr+bE0NcJzy8Q9nHw0NP
MSVeSc2uzVXBUlND+svVnYw43mJiDS2vNfU8WYVxI+9TWQs/MgLzrSxLiFFlJ56wermsLjJ6SWfN
3XCc7Y/jPJpsIlVvHM3KCMBRCaRuWcXqDFg3/LJEgupBLGMnAobeBX4a9eouW7L5NE9KvtlhLtZJ
lndqLYPKvhe9UYSrTITWvhsdcWuGaX5bd051Pc4QK5MxYsZYsnTZm0Nnr2N+02tSdlV8BPUELDj/
3GvWHK/oDlN5sXXAsUVTGE+wwu215ZiuJ/Ms/QF2WhHEQqpDQFbwUzxK0kvGqv3iwFw8d20qP8zp
IYRh1xxMtjM3Zb801zIbF7904vSWGlVxO4Tz+N1ojeWxFmnh2WkgF9+WQwlGvak2uqrZioRGpq0t
kOF+nJbtfU4SsjdpYe11i5WvDWVVe0ursIrmk6kfrYIyOxxYNziazPRbGL/ObdV2xr6jDHnMzCE7
qgHIXC+hflZWNe2T0GYv2czlJ1j1xmd6eOnNMOjqMM4AP9uwTp8SdGu7MWjNq7gKo2QV2YH2Ys4D
uLSZiiBV4ibbT6I0WeXKwNMaafiaU8afujLObhaewrEYwuDULRPGnBmTObGXivqY1j/Obalt6zjA
CJEN5S31TOcsup/s2J9oOx6HzA6ek3iKrtvISuFIDo160FU2nKBws2HT3Kh8UwvnFk3o44OQdQfJ
nfqWXGnYXSHPyHQ418hHeTbPgNJcuVEcX9VxytALU2NMgG2Cl4Typ9ZwyK0Am7JtVWsyTa1DP+j5
TTQE9ADCLM5AyMLzWkD+rtlmBl+mwnU5kFtCvSjmgUe9p27tq6JqKSJn4X525mIz14bxJdQxgzXJ
nD06s1O8AGFcqPPHTr21NA148Exp+8GZtBrlyUTF2mvy0vpmUT5kdkHDcyOHIUCpmWvTiV17uLeD
hsMUZx5LUv0wza/tAmyP5ATqBr+03P9TF/u9fuvcw7bphEvlUhgzHOof7wWXdRalEaVHKImC1wqc
VwS1jzN2BY+b+AbKAkX71RClfM2LOnnkBbPDVUWr7P6PPwh31hQ2VR54mealr7hO0oWuSR/vIqP7
MaLCLfdxYjSN1w2GuxH8l3U+a4LicBZcOU7P2LQM6hV/JK3nfnBtKSDm2roAwnoJzoljEU4l4rat
FU0AGOlXekM37mZlf7MnAiBE775VYbn+c/XH/1Xa8U4Ocqq+Fw9d8/17d/1W/W8QgUj0Ub8RgbDe
vb0TjZz//N/6D03Y8i+bbjVKDl1RLzn/6G8BCD+y/lKOKS2FmOP8E+O/FSCasP6ylNSla6P/4F/O
4JB/JCBYpP8yLQd5iGMwowsD6dkfaEB+Jqn9j9bLsh3TlpaQFlIXQwrlnBVDv6jL9KwsVB3N1lNF
XAD7g6F+0UPQ5c5Ri436auS/bJXWi1XbxleV0VcvCfsOVUo4U53h3LE9BZoJRsjUHgKHyc/slyvH
bAd/rLLqls5wuP3l9v6HF/69tItPrM6j22B8c39M2IjvP7Eci8KooWU+dRD+9l3VQW4pdenXLSyy
dmi6nbDn3ovcMvzA1XORI/r3pYUUrqUr6TDhnD/aLzerYKPfzqhDniyRpbt8Rs9S0FbdJLNF64Pd
yXGsjE9dbNyng96tkwTIqwyS9LZpkUrMNapjGeIi5xgN7bHOf7B/Uldj9oH0/Kdw8t1DdYTN2GJe
FFK6/PP958yX0aSbEpTPs5Ev12XjRDcsfeWujuArl0CdI1Hq24nD9Tpsd06Vq3VXmvQAsqkDWBmO
f08O75RhvyqNfoqt338gV9mMcpv/GTw2xvqvN46blqEekPOzbEr1YIWGcUT5sU+EbLetClLfoNa6
jjLK9HpV3kxaAhV2MSH1togdF4NyfDTMgPPtr2bYzK+Dy6rZCsu5cUh40YADHYpaVtui1+I/v5mA
7onb4YkLy9J/3uxfHrrWDQ33RkzPJlE/XmdnlHEF6QR6wTqbL4FPalD0uEAvbPqlfYEIu3MGYz66
MMJdEyjs74f/z9ztd/cSZrDkrbVhcbpIfy60fNEA2jwBtPdc1r17GEp9ZTYZgTF51nylS2muYce/
kfHgbpABFVe9g2NsapCLBq6RX/UB/MrY6TxDgcnNafHTDZZs6oTzqpl6eOVEZwFx7SA40Np2i2w8
JK7UTahjllRN0rjyitGwb0NVUnaEqL6lMyb2qdIFQ9od1rPhxPs5b19qKrVrlSaPdWVGt62QR3dq
Etpfy20Xgz5vgCLVy4h+xmqX27C070KRNNCE09GnzBoeZbNck1OwySq3udLZX30wLH86YS5vJdOf
ovBtSgpYF++zEwyG0apleKbE1X0CqbGION86Mho3STUZmxznUhznzbZdiKspjCAkHlsPtogPMo8E
lOkUBbRv2FHAQifrY1Mp8yQzteyMBVFNgLrECuXySTj9WzuI9K5sp8yzZ2tt90H1UEnEH6MNjzaq
wXhMuftHWwHmK1dHf6gMBINMBs7l0HXiKc4SCtTPgzbA6iQW6iauTCSg0Tyt5yxobzTOYWFvJvvf
D1Ja1bzR72+tYaECw/RADdI0L9cVYJSNXmrUxxJLHSi9Padp4t6YtZX4jTZdZ1ZxXDQ64QKstioH
6Du2ndN1DdyV1ioMObJo/LRBwWWOiP4qudy2dHd9MjU4dhDytBZ4qmkoJqE3LbHmt4J9aj2bI62s
ubmDnWptRwPioQ5K9jZvUAM7Zlyu285OaIrQrZ/BpF/3WXFHZsDbTOODZo/4xOJ8I8ccLq7QiAlJ
nS9Ws+ine5M+J+kEKG2IokhXaknuLaoStRvUh4BI2qgqWXSK3G/jLvZjQVRaFsON7gNj3TBv9GFz
WCYNJnfpAK4NiROAeg5a3tkO1rIXojFWlB7NTVo4BzbzrW9WUHEhj4dNMm2ydKLtEQ2PWtU354iS
U1WbbPsbmW3TgOCrmgSUfbPwojLa7qMhbteQvi2A8DGd4bzvdgHmHj/gwOc7eT1gIypb300+yQxQ
p+YgHQyn+MmuYRJ3Oncxq3tSSkXAKbJsdwGyMkrfsX01nP+h5TBkrXx5UICi6HfnHEgKZz9aof4g
M/ea9Wf8ZEXFpzhK7W04qsqvFgDLqHEOWZb094hNfKc3qLk6V9OgSd9ss3Y3qO7tLIjZ1gaxG4YD
AT8q1xh3290HA/Q8S74fnyxIiF8VGURMopceznPp3XS1gY6BjIf7JYu6q2qw78xJIIpplUSkUGWI
UZzybYaYB8M0rk6xlbc+RzVzTznBOrhINH//sS4YYec31uCd1Q3FO6MMeblyu1VSL3PTus+5OxU8
nfSVfRtH+KTcp1r5lo0Uc7UpPPWt5RzkMDqHKnXuKQzqW5tS71U8df2VskLAyRii/T63N9E5qYfm
OykKRdHv+iob/QEQs6/1VEN1YLjI58RTJ+8QW09n4U68HYK89G1UXGtAxUOoBZ+62rB8mxS2oUu1
B82ZjgI186qxGMi/vwfv3SDnW8CTYZ21bJcl17lc3wYIj0hHy/QZJQUykRkO6A61i/0Qme2htprm
I8vWeTd0MRTYU+qmQw2OgXCJIejplNX1YibPcGi/W72tHQyCM7T0FYS2eQ/H1jqT7hUOR5jthas+
jQYygN9/afO8z778EBaXNyw2ts6/7GoTRWzG2pjw4IPiKm0z+lXRqVNEdkyj0x8CbAe3nMq/LJZs
7juY35TdV3FQExcAu9CY9JJuar5X42we05xjd1uCFSl00aJEMaN1YiARcpjhjjVJFokt+nWiwBiP
KLwH2BcVHZirZTTCTZPO+8BNgaPb5YsMMjjYS59wRwJ3J4AI7YqlnbeNdJHRIcvQlig95sIYvhO+
sYttLfsUhPKwxGb493L2j9D/9u/bcWEpuPi//18Og3fH0O338qzib/9XnECZvX5zAu0haMdv78+g
/MbfZ1Ah/rKQ7KO6FLrDuensufz7CGr/xbnUJWRQdxj60uYH/1gQJD86/xL1DH6LQxb79f9jQdD/
MpiiLJdflQrAvPEnx88Lfzv6UYM3zuBCpktElrpkIzLM0DwZFQCTg3aq72l5epqnn+R2Wos1tedj
9Eenx39f8OIkkuXQ0AV+qhUCwDLluEFUUPeNVDPP5kwyLN4vT+KfEfvryef9a/3P5YDfY/XgxK4u
i1Md2PhIsViulgJNTdC5r5Ee3uYmeM4/vpCJfsgSnFIcDvJnU+8vp5TBglqsqG2t+mwfgyGJJFmY
BDf+/irv5+afX4fa0tnSwubOoLXx/ioUnjVXpVylylkSiWExogyE/60INP/3V7o4Mv5zKQMcvclK
SInvbF355QtFtj2iAudSZNA96jfg0aq99BMf3OE30uzsu36bb79qT/U+3xRe4KXO6qP0+YviyD+f
gSnZJoCXj3GJCVqWHk35BN6UIvx4N/gzTSIPUa3X3iV++DSf6NY+n3OUOp8Uuk25IT3nw53KeUT+
z8rw7w9x3sn8ciO0mLA10fEhxkN8M6/HLcExFJG37mF+iP2PvvN/fMK/fOXzgP7lavOgTBegEEjO
Ae1t8Rpo11K+umn85y+GyVvx37f2/Dl+uQ7stpYYAq7DwdFzLQR1RPCxav1+FJ3vze/u3UWtqFDs
tOhSpdTZCeoeK79Lbn9/hffnnH8/nYsjZGkEPaBPrrDotD6c6yl5nUgLnYdDhyrw99f66NtcvON9
2xB013AtC11zChjWWIwPLnH+K35zw9TFC4633KY/yiU0cYtWy0PJ6k/pg96SRKJ9jip73U9ffv+t
/jXinHP9E2mAo+ih25czFz6NLKQ7ThiLMPxzCJShrzrrZem+/v46/5qK31/HvvhqTGgK/T95uiR8
IK86dKRg9unj/8NFlMWayuQoqBO+H9Z0GPIFhXmOEQPWETq5pO9Idf2ImHUBUGDYnb/ML9e5GNiB
lumIs7iOPPVrYy12xUv03PsEhu4CT//I5Xyea9+NiourXQzyuc8sd0i5mrEVr+erxdvlhqgm3/JS
Pz59tEZfQI7+/nYWlS1TUuU25CW+p8Y2tLglitsi1rdGRmu3iEKSJIc3IsLjFfg5BPfiSe+MbdeS
0VPoxfjBKeTDz3DxsslSVXlLYsIKN1OFFEIGW6SVtR9OKtrXKAEnLf4E522XW/2mWKJXvTRe/3ww
/XIb/gViInmb7gEfAbGLZzbdpu7vSHH94Cj875WWp8vRw7aEq3P8uTxzpm15LiOd7/ZV99g7Hmq2
nXtD3RUR/V1zRADvk3cD12E/XoUexbCX5O5D1vC/5raLD2FcvDjzOQth4kMsJ/TzvunVHujmYFPu
CSfzSfvbfLTSXXDy/xllv3zvix3GwGtKJCmXtPtVfJPfLNzkw+KTPHntrvuN8Ma9fcivYm/eNCtx
bR9CT999BNkS/2la+vXun2/MLwuhinGuWgufovHNw7APtvmO/MO1+Wny8Bw+z2AF/OSDxfcnmOPy
hf71ohervIYoGGAuFzW3KJ/u5nV4rE6Jr/b2etpVR7VqnuVbusGdU20/uu8/gW/vL854Mg1H2aal
dP3SdFzqTjI3Z+Qp4sUVoooHSxBRgDrCp0i2muZxZ9S87WN+P0PMVklEm9Q49u7CHq85WEW/mVzd
S+JuG8q9UiWhwoFvqO+a/Wx1ZNyE9V2EUIxccX8YcdcFoZ939iq0bZDoED6dboNmeG0gcyK5Vwdx
mHCUblJ7RcKqkinjgZBU9Byaa/k1XK/fv9X/euLSZI8uMAEK9tGKBs37J07JO2HmYo01toMf/Gi9
bEPID09bPhsb7rgX+v0H17x8u86XPDdgFG0Mg0PgRUOIBk9IyBD79Sntk6tx7MMD1cX0IyDa5ViG
yX0uN9Ob4xJ0PS9e4o5OFPYuDlfIQJmjQ+NhiD8A4P3HS5xbn4qysiAQ/P3N6+bMMpzsrBWeyEPv
Nb+r6p3b3//+GV1eBUu8LmxOt5ZhKhp9F++HFeUh4nMWvCQiPK9HJ20Ua6JLP5h6eeqXS6s0LUuY
3DibvbBDvfz995kEDB0xWF/zLBwq7xx7kT/KuBLLzVDp4UsbTpm+c/Msux/Gc2bhqC/Y3Sn4n7PC
aLGON3kcyeXOorV3sqt0GDZFXWJKb5aslhuD4gz5tzU+Sac085AKdd0lXodP3fESquCxR2pj7OCw
GOJjVE75qZJ9QeUoqseGjo2Tj/OWwjEAxRELoHaMIl1/kbMukBW0lBx3ZK/N2toVIr3CtUv/I5gK
knMDbbdklZ77QR8luzBtXHdbFzH3ckIgeovSdzlmeeBsFMJrz8WW/6C09o3CVLSpof74cl5iX6vm
zsN3Y63iqSj8ODurmoRdr9VZyB4gSFu1+LVWVqq+1kBXXwNFYiSaYj0mnUSxhnt1i7flVA2h3LXZ
hA0JEpSUHXm0GX2wJyIJImvblKiUoGv2OkyVSdPCDY1l8sLGDlXfznBHIkyzKMxuRRlC0m3cKD+Q
iZXbq7jDE+nzxypq+0M755u6wh2/nc2ledErbcjxSQRht8mDyjpNQ2cBMSocosvLtKNbmRYNkGFM
7JV9g7RHfqo7xlplp7BWz0lrODyDO9lN7Q+eU3tvGFZIkMHoIiUbG0SXyIiqO3Mx9SsqhN/sWvSr
sSMZGWMMFBpnEoeCO7SuF2feBPRJldbctEvJc2fO2BBkW3rpQAhNKKfraRTnsSHkqhiCT8tY0zOs
HjXK3n6f6frKCOeTrKH95qNNuqgVVjTqLKL0jOm+nOuoXs0FsQSrLqQ9Vi6ocXCPFDpJ2uBYEmuo
5zVjxvR69HGYxJriszUVyX4YLeLBO+NQBYgBF6NuvbbGpIIj1XOcZW9AD+iIOMQw8VyqwLMG83t+
npg1o/hBQ25ABopTvKlczsMEG6+0DJM+ilVSA7ruOsBUfeS6eH/bfC/Pme9psAnOVvSoUwT2oGIY
yt5Psuklz4LmvrfNkNtAHrYCXnEISf0mLlftQkv/mkr3zew6FgbdrleRqPZOFR/Jh984fXAqzH67
EB6oKmOfzuH9+aK5Zhww1e+nDCeu6oQGZ8NJ/c4Y7H1SRDsjSo3PBA5jiEfqlHGwg/PKY/SMFLmk
WxWerNR8jcwq8SVyv3UVmelGtcp4rePhpg+GNercz+WCCJmoVa9u+ludTOTcVX6blERQFCwtQXmb
d/HBmOy9yNOdbVk7JKhIdlXDwSu5boboekkXnhgC8NUkDGOvBKniePCBoZftl94tYErn2W5s7Icm
J6u8yuFLIwSX68BB2zZMakdV+YE0OMx/EVPI1NftCgxAtwrm/hYWCehX017WtqZtq5l2fhhgIR6I
cS22rrYYL5jxUAWmcGoyWCRrhJ9PQbJ8pnS2i+h479GftLSM01OFvNkzEe3GiL1Q3r2UHEtLc7hP
ptmP9cirQhfPwXTVh4HvBKAiyuAa4ZovNIInDWfmVTO/6Vqw6qMc8zhqFRl0K5SMX8Qy7cfavW31
xlwbkp5VKbPGq6uWJMNlOMQZKzdT631UCP5lSTb1oD/kosP5hrG8yBbfNbQXxqmJ3JQOcUwcI1b4
E9/o1Si0bWxUt03Fil/Z26UD9NM0LXmmeeLcTE3trsPZwIVmbPCmlte9BoMVw02zLiNkdaLu0COq
ZNvk6gUawf1kRsXOLPBmgL+t760O9FRU0jOr5PiaaexswRu05Dw7+MaCql63gRUctZaIcJa3I6hC
HYnzOGMEh/hXTzuQnQ9Drnlp+q1swBb0Cuw2UHQlaaUqJLk9M6dIF3s3ciRcB3b5GcTZtlTl5ymq
d2JJ723b2QH0eHXw5ddAdp3E4C0hHtVx5DHRCkTVi05g4EJ6/NjpBxM20aoKYZRXNEoXh6GvYY+J
3OVmsew3m4D6KTlDzQZyi4tlE+Nqm5rqZUbwOoXLS6PX7VqGYXSSKbtKXAqNl1Nw3iyZ3qzTQn8E
tAmlpa6qg55LHtLZV6sJd60rYpo791qPB1AvrX4/zOauCuwjIsg32HDVimLrtzkpd2dZt4lzm7iG
1/YsjmhS7ZjP4fOoCFh34iuzniCsYCgjqJGAWu01rCTrISZx1Ks3do7IdKqfcqW/lsKNNhopvmnN
i278BKZ05MRsqs465W6BndMRV2Rgx2sC1x1gMtihqonz2Bzlxfmvuyde7UrV4W1t21sTUOx9rE0z
/RxneCvyMrzLuCXNerLzCLL9WKJod1Oj8aJ2dv3KnS2/yWFRuGdiR0BzdVOHVuFh2+l9UgO+9FmK
ZzQ39OcwGkO57vQ5EofEsZpnB6AOnu8+FKdGy+Kt3U49UmoE31Yxm37SZvOGyHI23EkhvChpx5sZ
hdTWKLCDbATps/i2ENAfSx12vEkMrGdHabw189zxhIIK4zRmue5ngXsM19L0SWjp1K/0MXVIckaJ
J5MUzUSHbcu0p8o3ZkFCpJpJUqjs/iaXbfJEXLXwTT3L13Y36vvcUPGeTdOL0PGVwyUh02FpAPr0
eT56eLKy5BiHkLSnWn7rEQVkhFWT/b5WCcaRXFviz4vrai8QmbLMj2VfP815IHda3qPFnuBokJ9c
h6XfBPRY7WnU+H0N+4yheAqrmOIt9CHAH+nKGRxzqy3I0c1FBmDIHSraWEy2mJTpswZ54yVNF5xc
t+2/pV3SfAtiNoReNS/NfcxM8ijcVm1NvGBYq/M+polrVkW4CTODvaFupyQGl1CUkPd0Z1EE7tXU
G8+ycwT6KCtS52sRUcsbNcaVPU2eEPa3HuIFdJtSrrJRXMnZ3ocaQVgztMUK202ZuufGY4bZwP5K
wvm2ghSwyWb3EC+6uWvQFK7cxP5iZKFaZdkMpS4Zb+qm2UyyfbS7aVxLJLMr3hocThAkHsOFpnGt
acHart0Ov7+jBlKOk9E50Q8QD2iQs6003Uf2ENya/BtE+n2ok57bp+UVZs16F81dsKvw2H7TM728
05S4SczkDmTCVi+WfdJaWwAA0N6ZCqpqU7TaChKKl9TDvtImerlD9ThEyw9gEJ4Kx35rVrAm8hSt
SQs4Yau6Rty1KK8302yjMCPm7hABqlrbPWL4bNQsXBntUYzRtNctkrBzlBw+LptHskUhZtujH8du
wNF0ghzFiW89ycHyXauZDvbSP4uZeZHtMPqq8NVsRl6qMh/3c7Z8N4R9cs/Olxweg7A2ToSzIA6u
x0rYPvlrMZ7bJXkpiTF20+KzEBKkaWuc4jkMVvwCmUZTA8ZmgMMZ6fMpFHaw7/A4sRM5YxDDeB+M
BTsjGwOFald5kmmeFrV3ihUEGAIoLKDphpfz/WaEw1lUXA/luGnd2mepPaVFtglRncxVCI6HO7Q0
4XoaQYUHWPziRF0TFXiow7Mg23nOzOprGFTf09D8DFLuUOMORzKCDL2H/VWkQftfpJ1Xc+XGkq1/
EeLCmxsT8wBgO7omm+1fEG3hvcevn6+omHO4sfcljnRfFJJaYrJQVVlpVq51yMfgUS3L7yA2H/WY
zxtA/eC2OGafwQhzZ2UFYpVlXvlOPbS5B9JvB14Dlbu2l1wU64e7jEnne7gWTJgYkSooo+o+C+LS
1ZmJZKq08bKE0SNTOapldRhLZtU1MPKOU7ks4Kui191tMCfIEjOZtIMLTf7QNojwSHTuUOGcbgO1
3EEycmNVka8DYr9Vu6Z/jvU59BkfIdUAi9dVbjEWT2YK/C40DHy83T2Wuc1Tm1FQCUHmdCqTiskU
jsdknibkZhOnz71EDCJAeDZCFxDnSMMTGYAjWuYgwtXRrf+R1tkjQweHtP21NPWN03WnWmsZtyuO
1I683EaYa6xvxmb5UySoypgpVBeJ3h77dFT2ap4bzDciU94k6cMEVdaeXpcPD9R7OK20W02Z/2hI
3sD/D9eG0Zxsiv5xr2ReJvflN4bZpdtEDko/ypVlp45js2co8WSNoAbk3oh9RV+mhylvf0GYY+3z
vnXcWF0WL0zJ0cAKfJmXPncEOYeUu0HcpsDigHNGyEon1vA9CztTvsX5JcuBYNU8yibAOeZxhZNq
iapcEzagACYEi+CKR1P+Qfhafp3srhr9dhipkwWJIu+m1pz2POVKxScfjaMMWheCTqO7yxPGQu0B
rfFwmqZ9PhpN6KrYSqn+Qf9Ru2qaDycC7TohoxucYyeTaZqMGX6vOyc5ZGMVHHS5CKCJlez+d2tV
9adFzvPFY2oi+A6psZVApIGSHpMdkJF4cZ8oXJg+tE+SHki7uoLGiCxTcp3KhIShNpxTgyb5M/Re
2ony6wLgYjAfHMewocPQZySSo3F2XNUZ5icwQ0rsSnlMzNN1iRx6OguPd7k8V4/TpKDF2S1j9oHC
SXPKEAEFldhq4ydbsqPbXG6Td4mlZ18yWu33ut0E4gEu9oghKO+g85Z+w9sFzUIz5oPlGQwo7KwI
TiYIHcLCZeime2/LDGtZXd8nXiJ1zcdZBSRHQN6p36zQ5kmZ4qEffbPTp++w0UoNz2HJ9KXelgy/
qG3yOUzgx5pLa3IbpXospTrc2wZD7xWENbYV6xDK5JPA46HvrSCSeZLIUHcQpZO+KEzeSF49gtEj
FpZ/ASO2D2YcMV6utZN608soz0RRRm+ib6MHGO25Z0hK+6GWKreNkeFG5yG+V2vNOc6t5Xh6EaUf
G/hGjmizzn7I8dvFZZS9g5MQV9aQW5g5zFXVEPcVDG9menQa8Gg2WCnKQWkZIVM3FHdGPcCiUkSw
GQ6yBMuINdZMFpp2dSPpYba3inK4M4dw1G8t1hK4eRxK76l0gzyLA5J11GshrRpLp7BceSactQan
eJ+WY5fB/9SZpPkmmQYzxYA3cOhZMHsl8zDf2gVyNlcpaxEejrC0LZFeRug68twA0AeJztRr2Xpj
Myteg+C5rhEXBG02+OAg23sIF4OPxgiPYuKg6rnPzbb+3iDFftsO0bQzrYS4BSXK7pdKzvNhGKLs
U9XF8eDJpMzHsbSBFIcmdFJz7zARrmXyfcvArV91M76QjEgZqQI40NK14+yFVQrTjDPKMMFIwXHO
HOnYtbXauwQyQ+XG0VLfxZbieDPsNGh96ZXttUxjQlpUxkeJiYB7I0yVds9zwPks+RcUja3whx5Y
0pHkltmoyRzTO/aYUHRquwelgqmnljMIImq7+2BWSfCutubqQ8lF/dnXw3icgHk+6moCwqqDkryM
GKJHn4vachyPhwEvBClOH31xzJiue2AYNLwIP++arIrfze2cwmWltc1dajjWraZK8rth6jqo+cCD
AqF2knDHVOb8OStGAJ5NK7WHKW7Kr/00wOCQgvh0ZQeXSVXMgvdqSey7soFSIpJ1wSmp69Yz02al
6pXWAENACSTiGCaK5ZX9iHR9wlys3Xa/Sw7cbV/peu0paKffQx4BGdSST+3PRF3sW31K7MgzJqv/
hkuoPzHrCqFeoTMjKqU18NVAqyS6vnHbHomVZV8d+aNO04hOitx+bJ1x/FaCejyFJr0vHJwCjlfF
02ZxUn1dinL6IBVW/hM13eo4pVUiuTWglAW1ORu8fhjYvytm3cgWlOxD3/bjR8FV9g4CGliMmyYb
Y9/UZ1DBQUC+nNt1b1LGIbs3gER+gDCnEEwahOqGoevdnUGm9yknPPkS2z1sF2Gdqf6UAOoxcWxc
b9jO4F3qrYNtCXqeMauiQ0nxBidnpP29WnXRUW7s8ouTq8SKjhE8NkTRFuljQf1GsqB2s5LgZDRy
dKPCI7UzYFx76qcC5Gyg6F8XzYreG1JWfCzTVle8ORDMhGFq27+gE9O5VCaBWRkTZrtqoTV3ST07
MGQoqoBd9xSKnElLHlTGNzrAs4wwsAdpAtvU3EgHWIbbhyKOetUd5LFhnDdLZQp100AWB8reH4eu
Okb0N/4YRj3+zAeKAFSpJ5nh5MHpMq+eoEtz47oYIEpddGbRw0T7EJTK0nmcWvp5TUDf9JjooYTH
7e2SFyeAfbAnTKnND9UyMNRCvJ/EpzitmblflIJNgmewUF21L3kKYe+DgXSqZCt81EK26FlS9IRq
SbE0jXmThYapQPbX5Oq7FOFKphsrnv2o8626hgVVq5SYhwvK0nGpKebBv/Kcddzx+pB1UEwx8K7U
cXYaNRjv/rxd4VcuC+/nXZhVB51fQ8tSAQ2ZoGc9FbRgZOnQ78NHc18dmBqej1ttbVHKf933Ek2Y
132fVam/KltK75rAVsjcC60e3ClMPXvKH3U9omIhqhad//Yy140MYfN142fVkUkMYvI4KIgOKBxm
Y/5UOPmetHSjX7LGcAgz9I9NVTZs0to1hJYh/zZC/SB1G5GKo1TMZ5WrwoW383dMrPn2oi5Qg3+Z
M9CQN6CzoA20apqgBthyDGH2OGSPEbWxw2S5lhc/ZkeZqjHqSG5ys6Ukca2HRlz5L6Or7Uus0qok
C6MG5HymfVs448a6rm3Wawur3lYiTandzVgw0/BjBVHaEt9SYdlo/q4RS6uPp65wMFqvNpkK45vb
h9lRPDKxA6kD1E2dbOya/Pj2Xm2sad15LIN4Xloba7bzSP7VSHdStTGWt2VidcYlO27ycMQELuYZ
kZTHOaGQ1Lbz0//fUoRHedWpX1RztCEWglM5gW+m/WAXiU/A/raRC9zJX9vDaKdAgoMaFat9ZYUu
bRvnwkvoh+5UvOuOUIPs9X2yC/1yY28uUEQvtuh2cYeYNAUNfG5La5eZ/mMEtPAF1Wh6ixv5xa28
13bSacv9vWhdrP2f9craap9gmumcQFhrd/nDeGNJ+/FPc8qPmR/4FM7SZ3jv3mc3WwDKlwN9Ydcy
4DfXqNGZa+GcMew1UgGS9NkDBXBs3uW70E0w2X6hxePcT7vvN5WX/WZyRnGtLQji1YfGemV+DQkj
kJwWqpxus5dvjL0GeCo8KAdqb7tkJ/nK6e0DdNVN2czb6gwJKpq52tNhhjCZ7iFOpGofVefUZcvG
Ed2ysNpHoi41nhwsqE7/RTPtd13w++01XD+YrxaxumpDNZhpKx7n0Rv89EiZPtqbvjiXRnoQaN+3
7V31II5qg1ig1ghK4vweTM1SQqwFPKKHb11BiKsjpDSkjZ25CvywXplZnQTTsAoLVgB84bf6e3qb
7Qs/2sfechOeBMxJYdz1sAn1ubpbr4yu3kp9mMAQmMIB34+7xU96Nz0me8mDBu5de6LoWxzKf+KQ
X5lcvZTjVHeVLT5nWzlPIYWqIjW+Q9WxsWtXH7JXZlbPZWebAdmQ+Jwm9CdjQapwzOtpv8jlYZ42
eSY2zFmrdzPQ7NY2hTnzW1W65R/Z0735Y3lvPkbvmKM5SRFhr9sdpNPWHm5sobW60qwztAcReVip
vFMoCgaQ4r59A7ZMrO40oX1Q9sKE09KkDuEf+3tabpb28tb8e7fEtMnrd01pbatRIz6fmjbfGsl6
6HP18PYirrpaxAQ0XWZAhb+uTkSpydCvUazAbUw+KH0vjv+UB8uzDhrktX/i/dbOXL3SryyuByIy
2n/w9ryyOCVfp6PlDTvS0cmDu7lL/dDfclhXHaStohCiyoLnYw1QimYSUYOckJWOO52VLvJ7dB98
55ABk3iytlyXONzrN/S1vZXrcnTAIEmDPRGVaLfpYSQmyW4Y2904iFdj+9eWVv6qhYvL6oqXlcne
4keeluoE+JZHEcervtmp5Xcfk62TI67QW+tbuSylBwtU11gVTzTN53AnYJ/KrudvN9F4/49z+u/d
W53T0ZKDfIaq6eWcLn7rASXOD6CgDvDgj1+3LV653vBmCJwZ9BW28/ILvQoqW9omTpDAZo9wFdzr
FXiprTjnmgnH0MH96QQfxK/n9zuMczjaCzC7St40R70uOt8ex/zvxx4Eqv+yslan1hK5bGbYCGhe
gz6nlCnB7/i2FzGurgT4vq0xEweHxCoaYA65GAZwcy7kGSE0nZB1fi6LhhJl6ownagb6CcgGPW/b
Kmd/6PP6K/AT0XVBRM6aYIyykmF2W6gNHquyM3MvGmrjsVYUBB7oncpeqc0NrPVfBQKzp3zzLmls
E0hCkTTBvdqP/UDhBY6ofNbKxLP7QjkZCG1U3myk00MES6EbVKE0+E2jvNPsmOm1BlJi0HIUEue6
axjcVqs9BNZGhmew08hLYZ3bx04Mjg3i4QHytbJ5cmLbvOmgcd/LYwLSOdTESG9fx7sgtvNsP0tL
vnOyLvmipkZwbCq53XAs62+9RoyunjbdSpNlNmn36aM8vGPkqz2pxpxvgEavuUubDYWMgJ4BbFGr
wxm1iAjJo4WiDYlO/R6O14PpGgfpAChiM+EQP2zlS14bW78J0EgzyDRjLDuFx/SmO5Z3yq451BtR
1pWai005SdFspv0EsPf8whnBCA+syoXrS2nwygymkT4pbqH/+zYP0Ey/fSuu+WVbBbXN0BacO9Y6
r6hsAw7UCV0JHdpMTzR43dYbjjCIkcl4DfyzbrrfQsevjwdBw5nRVVgyo/KkpCpGx3KXp61f9b3/
9rquWQCCywC4KSo71uq5yUpYuyIdh6Kq+XST0KM5tWptb+zVy56fnwmHOVeBitYhLcLzn2/WbI5S
OEvwrc6q7YY0CRPIwvPxq14IYSQeumSP/IhXGNqGw7zy1pxbXn1Cdch0iwYn+/ak7GFuGk+QnlNS
0HYQSsQ/o5vNPF8cvNdr1WXbUsU0F8+NyWOwvmxlUTXJgM6Deb/sxbTQ4FJY2i2e7KOy4tsbJ3N9
D1bm1iNrC1KohjFiLjF+Tdafqv0EjqS2v719TtaX+sUK/D+aqRn4jxcc96sXFGpCZBFQsScACo/C
fwCIOMnHrUBkfRwxQ7aC0hSBnc1w5OqcjDO6SJ1WM56cnRSCZRq0W8/b5e6cWVifB2XJlGjGQgwj
vzJ0vhHdmOXnt7/W1jJWvqmXs7QdVIyYxi1cBr7SVRu7fuHSX74UMY3GE83coLO6uMFiFYONrpGb
3Jk3THscgtPPzG2+d/+gPiBsMQ2gIdVHbENYcH57da0PHHsUcpj6H5jzDy0cT8O08UhdnjDG6sX8
NvMG9IbWLmIcSg3KYZ72SCvu6Nq0LpykB5MhHbsxjoWc36JGfh/D9bThnC43SxgW1UYHxhHY6M5X
Zzh9krcIPLmm9GfIDsCZ3z4M6+oK1+X1z3dWiXNjJMmswA3rpjbj2wAI1OUW0NJGMfMl9Dt3O5iB
RcCiB0G2uU4wTei3I6ZjGaSCajI/Oc2MGojZxjBaGwKD9V2RBcSB9+ZP5VjRHVLJdObQQTgE6bxA
hzpGkA+oUuHZqe3s7DZKnmeIsw5xDn2j1NjfMvgzwWf3pnFsiz4Y3VRq/8jW/NC17U9+OQ8MK8iZ
VoMutIYalrkF6GXDGZgqSkdeDFQAFhxI19IhLn0EV8ov9mQ7v/TZ7G4gKOXpkYGHA6x1qGkEzQdV
ifSDDAm1pxZLv2fx410dNTTO5wlwFK1LOtT5svElVzR3lkicGV/VoI/jabicfimafGBigaagiJaC
G4An1T6/H9wOqrD9sLP3MkkR4yN3tqe/f/usXLsE4IMZ7YGXB/md1Vl0+sJWh8mBe7xtcrCadQkH
bDHWFCWAdSIPKJnMFqiT2X8kLAdqKEVLs3ERr7gWppE1WC4YszXhplg5YSlkXGrWrYxCtZhELPbo
kEhe64sJ/wLVoN3ba960t3LJS4uwGIJOiCvxvdG5OKT36ck5iFnL7JBtOU7he1f3BI9JEghlv6Hh
Oc+v+xxZNPMbJ2d1kH978S4xDg4FCxGjErSiaCBt0JAJ9/iGxXXSlgNdcEwaj27avpeTX408nJiW
R8kKEZ+w2W98zSvrg8mSLNGCRIhYS/z5q5d6KGDNlBOOUOMv+3lX+LUX7RljdctTdFvdbxU7LwIs
bsuZPeFeX9lTY1XpEPoSp2XcRV5/CHc2zYVmV5+GQ3+7ZU9UIlYf88zcKjvNZAbf0vzlhryfFnvn
FNqeuqQLsAmdQQD1f0+6/MUbGNq/J+5eSPRerS83mjLpYH1CfuOrPTzVDnDEjXDhygtxZmJ14SYd
AIAtoJqhJgMp7XbaqJ30+fntk3HVikO4wHPOBdBWB6PKLVizZhaS1r9b43EYfpjBxlN35SmFHOXf
JlZnAWzwYhsdJqx5OiSajvRBuhXQX7lNrICHWpT+GChcBSOMn4VmXzeijTbuVGBv4yGiir8fjsj6
7JzcB/5S/6puyndd7f79+JTqiyYToQiSY+YVzw97r7QAjCcqVyCbvMJ5zMaNB+CiS8h1onelMA0p
FudcVF8QGB2cmlgruUOBLDgofv4U3wy32W2Y0yoZ/XLf1G5/3EojLlK0F8MoMdN3JQC/4KHIqnoo
pYlSRHKiJOfGN/rJOvBgH7Yaktc8BrAFeLt1VWaN2uqUIBqT68AaYdjmfREemPdFZuuoOOp7+TgM
95tV1Wtn/7XJldcAoAkiS5hMTuNO3pG0g0/0Bk/dd14C/aqf7Ir7/B/cBlNnD/HD5DLrEL0c51iZ
ujKhNkCxTLnL069v3+gr142UncsMKoOLsE7KkqxFaRndU1emNoZ2oFdt0btciUfOLKy2KgVFaHei
6gG34ul/0z51M+27durP7Kz2R64ruM1RCITkR6Z3kR6HOwRejL2g2pC+hR+MG52a3WHrOl/0xjn0
Z3ZXdf1Fz1p1Fl+wb/bGc3Gq9okP0FZzK8stf4qkPXBVV5CK1Lv6WPzeIgO4gDusf4GVN9NCJuiq
gl/Aef6L9SHytfei8s7A3OHt07K1l6saPzPfCDNXmArLT+FkedryKR8+2/PzIsu+RONQGgL/bZOb
+7oKtqyoy5g3EQUsQruBITbmOn7qu4WayKH3U6EzQznIbQ5bQeWVq0HxWoYfWyDAlHVdq6nAK/Wz
kzJMhqaA9rUfQ3djbSIsXUUitPVg0TQoCMJfvnoLAiWkBN1A6D96euOKQg+qYIfg3ezTg9okprry
7J1ZWwXJALAntDCwppYPSCf+6TML/iPoQz9Fqr1xUi5KSqSCVARVFRCF4KBc7RqqX1W0oFOLYkR6
PwXKowlAT9KKT+GymWxdfMUXW6YJak62yF1XF8BqgAhnIap4jc94qp/5Tkn0CPnHrjvMP9Ap3Ni1
i/B4ZW91C3qUOZbxL3uiHogamlf8YCDG0/fNwXjUTm/bu9g2zMHjaYs+Cm299XOOps1Y2xaf0skS
i7E3a49e0/fEiVFTM46Z1n58296lR1sZXHm0culiDS26wu384eV7Bs6n7vOSoLXkkmHx1FUH6QN0
t2HnMoGhu9lHJdm9/UtcXD7xOxgIUsAhoagXxUKrywM6LSQ8HYq5Eoj18vvbBi5DCGFBSAOA3bLh
jlidUEuSmfSNEUk3XPVG9RilAbmlPgrHmT2N7lb8cGVBRGQKpgCK4VNWoTMDRkHbZIyglmrh9qh7
LfPGlbtMgplg0UXoB2TJsYmOziPLSKPvOzD84SZIMfEOhbvUY7yqBfXD5NFu6zG4as/QkccQ/QyN
FO7cnlrERlmnfQG/oI3WJS459bRD+Mi98+L9ZsNe/PpnzpLlvTYnvvCrLIqpEtTIQ8w1XyC5L1Rf
3qU70fONTETS3P7L7COCt9t8X6+4lzO7q8+awlFm1cX/LhOVBHL96SY/jSfBqbR1Tja/6ur2IZVu
V1IAC0/nK/sI7zIdu2MBhlHfq8fZ2nJma1iCvvqqK+c5JvYoyTGrk2+aDxqmEBTbo/S13bLf+o4r
t9maat9DEi/cNOJau9aLno0HET8Xu2Q7KhLX963TsrreqhVCD1GxLv0AltrT/5hefRAfsvgE3+XX
WLqfv0THxfY0r/GkbXjJlUcCflcHOhpY8bSLChjTerEk2QuzX3cosHpD8VQfTN84yHetfCcfw+2D
c2UnzyyK7//qfhgFSiRySFVIBEr9Q32obue9uU83o8Arbzv1E5pTYCMpAqw5Pe0+n4ViEewU47MT
HEbNgePgVNpf3/bQV3ZQxYk5Fkbg6VsHR6lpMhmm67gXOn7Mhk3HyUQ9rJyCT7IEc83c3FRol3pW
Jk/+26avPQ5ntlff0pH0pY1h2H9pwAU3rVd6zi76NOw0L99Tud147TbtrVwpGtQy7F2sFSk+KmDV
c+Bbu+BZ8Rh4und8daMCcsWVqrwSyGDohgKF+8qcVEyID0JA4zrzGH7KgMzvnESCdkPMhW18yisP
n/ZCdKvDR67x0p4fy7Lol6KquYiV8y7YCWY607PgvznUvqJ+ED57m5jumk1ob3loUf9x6Did22zl
RakQMITJTDOW+5ExHWo8i7axtCtfkQq/AtrVYtoXXPa5lbSO2wkR7sKtw6cl+xI0J6YUN/zz1ZW8
srF6DfpQRmwuxYbjMEh1p4wfNrbnildmEZBU06aA+UheHwU7QO1MJy4x3oGfUXfxTep1Nz3o/xOl
+oO58c2uPW+08REAghXMJEVYfTRmc1MLbU6ClNgNH4JDf4h8hCTgSSVq2IY/XHEiGshxTQC32KQ1
yg/15D5kilJcrO7UH+xTeoqOVOlPb3/Gq0fhlZnVNmkKusVjPlGRZ2C3H9Gjy77FyYZDvKyv0VN5
vZjVVcqLRS0SlcUIWEzzTnw4EDg3zf1WaHflqzESxKQOPVSBg1/lpR2IhDaLmT6Sb5Y7mimH/E5E
H8nfEwaiMC7Sa8Xkb6D2BkGydrPxlEROhx3Eh1gSg51HZ6f+gl+G1K24V7du02WtRJF5t6hPgsOx
eL1WXxDBDrM1kXKniDec0qfco+GteMlRPhobJ+LaQeeFYlqcQjO97zUpb2DEZQFd0F9ZqeRG3gLm
M3NFQTTd5HsVv/cq2hFAOxGKkytdlPHQAQodtH6QKkQSWQ9VIAOPkvQsD93J7gfv7cN++f7zZKjc
YUv0iHCw535vcKIskeqodK0Y2svs1lpC31w+d92GrMTLC3++KiYwWBaHRJDsr4+hFeRaFRnwytTU
6XUPrqRTcdt9Tp/s0/LUa25zZMJ79hMXgPAzxLKxstuCYVyWn/AcinCONHQN7eIqRIU5wg8HrUe9
G3ynP8THhTNqHPIPyUPxHmEWwke0Pf23P/G1pZ+ZXd0MK2200tIwK3JwzR184xH16EdnXzL6ku6i
PfK1d813yNgIEWI/2rqZlx7gfNmrZ0GGdACWI+wLsE52t9AgcyHs2Smfbb9B8uw0fKdNcpge+fT7
8ent1V96U4zTPJbJLeG+WTvtkmF3C7AtNE7lQ5DeGuYHHTHNt21ccQXnRlYue2Gw3wqRGMYVEMOC
fVEO450Kd+h27n/FF8B9D3Un4H2o/1EePL8xDI736izFKCLtlb3O7gFFGDxRSYlu4tbTth71ax8Q
iUO6/zozpfa62JAFmWMndijWFh+Nz+U91JOjq7umy1i6i/QxzIi7LeDBBb6RFfLE/tuqiGVeJSDa
UAc6FEXizMCGttNukVkfYK67Q/eaME9GwZ065/uNfRQnceUkQB/CEy7KKpdlWqUru1qHwwmrMWwt
7vQc7UnQQVRW4CvRFT5s9rm2TK4y2aTSlB5ldRg7vtgHax/SB6r9if2E55KSwD+0Z/McW0SbF/dB
0qQ5CQqz4vjwSHrKZzjaat98cX3Nx+DB2jo/wrusvilz5QA3NFMIkK3PK6QlWjbnVsn7zwwIk88u
BEpeflJ9Puj2LMY1b2eYsLIoCghSBD1X3mauBiiFjQVQ/bvm5HzOnrsfOjJiO2n2ax+FJXpr1cce
FhvLbZ5EK0X7hXrG2wfpyp0hP6HPJsPyi8zL6ncoKbwME6AqVxt+j/LvPNkb7daM0OXLSZ7wysbq
hlijDDOSjY34T6OScnm2cacQIry9EvFT1rsHHzmEuEACeJ5XQc5gFA1SkYwoJFH/NNT1MbPzX2+b
eJkPX9uA4JefLpoj1PjP73oezzWCezzNUezWf2ZQMBpzmdLOahF5Augj7/uTIGLOPgay97btKxsF
57UQCmZgHk3uVXCqWEW4gCCo3AWWTCiu4K37YuUbbmXLiLghr3yZOWsdvAl4lUTttYe5MZsfgyPJ
n5VESvdvr+fK6yCar6oQECJBZtPObVkBvfrFYiJOPxQ0ziMv8dH5o5/QPfyTPqmoV3LIxYtEa2Z9
tzPuuxTPWBv20Nh4hb9MkSuy8WFneIvpFbviYNh32zHNZUghDOsKdwt0M+iE82USjRtGARTGDe6b
U3voboUAS7PZkL36OV/g9QDSCffXyT+S7E1pONiBWohvCh27w4E0v/yHzvnypLAsphUMyiikMesO
OrP5o5yXtdg954vV+rANRM+m3+1gwfDmozJBDPgfJLbXl/nK7sqXwChatp3CMhf0K0TuNBytnfUk
Wof/Ad39ZYLBKpmUQO5FAC/WPmWa9MKaFUZ02l1r014X6gI5gWgI5qLbtR8UwGKuKKRu8a5fidPO
La8e265Mgxzt2JKy8eCL2xHeZMzXq/42vcj1b4pgBtkNvcQLfBOjDF0dNKTvHcC3ABbLvbgY8l76
ox/DTQ2BSz9tyMSDhLpcfcamVzsYUJkw0ggZ3jSYj6ba+oYePm74lssXB04Rmba8CjYZyNbaj8Vt
MVojfFvtznlXt/s89uBw3DeU+YOfU+3BjvOfFcDFtpw/EOeGV06t6IYXfRe2jZc6rpovWQ0JYAhf
7UwoOtbBbTZvJC1XvidzPIasArxlfm6NrBrwLWgnR+izT+WXSi8/Ftnf1VyihnlmYvU5QQKYzTRj
wta+gBqrKs119M8be3ZtHehlWQJkB4Z3/cCh992ZpWGWdCbDh/CY72i0v9RLIaH2YCcu4BEO9/+g
ModKBFR5KNHSt0A4/dw/Z1GrTpWKy0woxXTPonsoYtrqPQRXfn3cWOQVt3lmbXWt7VyW0rTHWrtT
9oZgeKT4GFJ8bHbNpxHpEMDT822we9vsVatwgDMeQl3YXtPetGPvVFCXly5g9I+FBFY4yHcIGGxO
QF6eftURYy6UYgAkrJvL9hjWStarBND93Zx2LpS74IE2FnOla2Co4Ag5kzSZCCBWkVCJLpfcKHxD
9WnZK3fw/XqpBwvy99CrPFD7fzvwwhyeSnTMxQDb6oAQoVSN3OFLSumzNf2ytT9q9PXt/bnm7TVw
i3w7ogTwfWIDX8VdUiWme0SQUNxp+/qGaQevc223fOy2AwXxeVYuSiN+RGiK4qNFan5uy2knpUod
Xm773rxBC+8eOMM9zUGfMdAN/Pa1rTqztXIcdLIg9LJfogQmGnfZz2QPBTdJavnV/rz9tFw552fm
Vt63V5ewjk2CvA6iMxTpiwQhZqV1396tK0EBR5xOEnMOgHbXgWtQFjDZ6lKJfwclJT3M9fvOTLyg
/1ODHnnb1pX3hEK0zNMshrrk9VlfYLfvlz6Eblb9lZmqa8RPJkO4Q+cNwUM+b+zXle93Zm21XbVm
N3EdY00vlh/Ab2g9IhmtbXWQrnh6+iBwGjPlZ3OVV6cdjH2rKYVeuoJlUimPqtVt3NlrF8pwZN49
7i6COetZhSrRBzuEa46QpjhBeouPCO4MitDdZtfgWvj02tZ6SiGIIxPZEWxZz4MfH2l4/wpPKNEz
FuH4Wyj+C+II3uIza6vr20Fy13cm1uQbZV/tlVspfRLBqEBhKQhJ3kdP9sPWbMS1HXv1OdFuPfNP
UEZrNvPBuNykcSuo7rWtgPfa0XttYXV1JVIJ/CxRYWt9TkMVgTSYCNN0a4jxSrWOz4fTo8ys0w1Z
p2PUOtSmGFlJgyjnbLgNDH6lB/V6jGI05TpROtvmphDfZ+Vzz6yunv0W2ZhJFVbHm+7O2otaer9P
HkIP9PQ/GAsSR+TVGld1VysrwrGlQujmnwQIQ3GXz/EheAYU4cfPW02zK8ef+WSh9Wsj90tjfbVz
cgN9bdVBSPAXo0jmj+PJ9gXCpdzDk7op+HYJ+MAeI0gOfVT84jonU/O6m029LAH+kv/Bx2We+n31
H9QMLo/kuaHVptH+TpE74jWRs+fU+VSmd1rx/m33fv3jGZSrKA+gaLYuKE2pMfdNxmJGr/w03EEw
dqPS93gh9Eg4Hoe37V3mRSyJjrdloOrMVq1imbToY6e0stKteyYV+16eH0q00nZ60pdHay6dDT98
6TfO7a0+IUBfiClK7GXDTZPWnkO69w9WxLgzA4foQF/U/HM70M1M4/TVBrIpBUMJsXWQKseLuw30
yNW1vLIk/vxVjDYOfQsFK5Zge3WZJtzJdbd7ezFX4iW+F91Fm1qRoJxYOfcZopzaMAtxHCaAfpk/
HM0TBWAXwonDeLtF+XalzWchpccbLOpwdPpW56GKZmPQFBrDIvMnmPbT3fTDeZA+iV50RYsdKneP
yeKNZV45hmdmV8eitec8rKVSgFCZRIKEiNkByy1+qO+gofCsm3ofPjedH37esHvphgG1E3BARSHG
pdc1MkOWHC1oCUfbHXKJlMgUeiX73jcZnumPyq8Nc2IZ517/3Jz4DK9OTE49Lp8szC0/ISWeW7c9
4BhdxFIe6p9ccxh1HkQjs678ZXSD7xvmrxxYnVYGmRioNe2C0M8WhMiRjf+aG/GZd9aPpnMHF55e
042O7bsYfik0lDesiiNzsWjSeIfCC6Pvazhu1getOSMm41qRO+0JvZ4IvX6NmitkKQckQWHM+Hw0
HucNV3rFW+PSePZMDjJ4mtUzlM9madc5rqZov/TZz1r/FUpbaZr4Gau1ndlYuYAF9mEj7bDR+PHD
5A8fMj/yHdC/zkFB9XKrHX5lSYhmMxXImNKVwfS20I0gSABOU0Zz+wE6IGjftXBravnKqjDgwIVA
RESasXIC8MWXtIEwg7Kf8dO8KfaBX91qlVfH7rLL4A+VPrx9SK4tzLB04j2eIqA9qwDF1rVSdUIF
VHjzQ4aiKI9Z1v5tG1d6NTZZsyxE7XWQeOtucBPp6qAGYe7KhxD58+UEnwhJtS/AA40nAFEpiH7r
JG0ZvvQyNnPwFueQfN6hN3t+7dMsHLUppo4qwFfdMxhKOBMXD8E2Xz5ukflciSCwBkxEBW4roBri
W79yMqlmB8oAVzn9BRHsabKbUzswXRgg9nHkbkG+xNacXwF4DuhVwlUsMNTraC/tLD0w67xw0zy3
/sA60p6selwOhiKNzxHCGhBtptpDrBnFTdijJ7axq5dO7dz+6goyNdHJKBuDDESucJe/7x4zH9Fb
3+Ap8ZdP5pEhjY2s+PqSqZYA4KP9ti6YBFIrl0NAav8XmK47jvvo2G1Od146TrGyf5sRx+rVRqra
MENdjhlYFPZKFd4GRn5vl8z1TDXSZeXz21/yqjk6pQio8xCiDXRuLhkkNZRmurA9/E+K9GEKFb+t
b8zqKZ91721bl/edpYl6ICEnNDjrWZ5UMuSCyeMCVRZ7z+zXY1EEOzP7uxxvNNnOzKzeW23Ruj4L
MWM47/qW7r324+11XD7oVBxFD4/SM+O+a08Za2NrTwtbhOTUYUAzJoU7BJGZzo9z4y5RsptJbf4K
O//Pz+n/hr/Lx7/uVvvf/8U//yyrGSmjqFv943/fxz+bsi3/dP8l/rd//Wfn/9N//w9pX9Ikt440
+Vfa+o427suhLyRzqX1RqRZdaFqqSILgBoIgiF8/zpoe60pmTnI0n+lZ670uKSMBBIBAhIf7Xfte
fxP8/V3c/GyXf/LgL+Lz/2M/+Sl+HvzHphaFmB6Gd6jBvfcDE59G8E3nP/n/+sN/vH9+ytPUvv/7
n7+boRbzp2WA/v3zPz+6+PPvf+IV92X658//zw9vf1b4e08DL9+no7/w/rMX//6n4/wLNSQwEiKs
gWMhr/3Pf4zv808s918oqaIxB8VlB9Geg30EgROR4y9Z/wLyck72zz1zhh0ivO6bYf6R7f4Lt8UM
uEOhdm46Dv75fwZ+sET/XbJ/1EN13wDo3P/7n0vI6pwbDNHrHsxIczzEl0rNkDudPE96A/RnXOrr
CMBgqDYJDY7RWCtHqKTjirpRmkFz4qesSlD5VbIubidX2d7uy7T959sdfJt5Xr8e2vg6IEaZlYnx
TsKz2Z9//uVokXLwwH7iyniqbYsbUZh7nk7QCFa14LgokUC7rCVIsBN36NUb/g0R6WCxmhcovBR2
sVVB0zYXBOST+nrm+usubaty5Z07jYW64CCq9r5B7aOGhKvvOcqJOe1Ufd+XAbRk7clp0XgfNsJN
8tIC7UpT2xDohnxxb70rq0zlo69TMApDXtr+pq2x6ROO+t70CBzGyDZ2QOX4KyvokG90R+VtOgyN
G5PSs/yN6MNy2gesctAQP46Dead6wydhZNstB3/PAPXYbNqANKYJEPjbFPIQfkONH4ZBLUhujJAp
24ANL/QhZZzVXiSgRQhwn8Ocl1GMU3lZUpu9ZrJX3zt3UtvGspNpnAXRcruswWVtQGuxNpu0fGSI
Bux7gkTPm5RImu35ICALUzahdGOQDtdq50si/EdpDHm7gTcW/oMgDlSXSyjY6GvwX4XvFuQA6b5K
naJLJqpcP5610N3bQLM62NuZtmiS1iYoPIxxSNUz1t5zNiINSpoYRuaSByPLJn+DipdLE1N1CgIt
5SiLKYGKGXjjytCX2UaQqeBvuet1gOZODQRCSttu/mBhaRqVU12o2OVseGur3MYDtCqhnNQB0HwP
3hKs50gZPj3XKshBJtHMSjJ1LSO7bjRwxp1jvHFoARcxMGM1JEukX1QbA/BDdzsh0+0gTBfkuoHP
TxtQRoJ20MndDOj4qlROlYiUcHRe0rADw4HRFe99Xgf5HlRXRfaUQsiPRDapRAd4XQGJNSiu+OAW
mmQJuu+uIeOugaggGPO8qkoRZ0qLVb/ARVL/hPJ1qTZun7EmNifHA60lRCyLl/Nb7njDYc8gsMXf
D0zA8xZRyggdG5tmHQSMQ4L3M4kMtD72YbASap40gyePhRt8xvkv0gUMekEU2pJGXAQYffso22fD
FdH5scy35peID4cHxvLFyCIukSzsTOLBCK3ZZanF3g1HGgVG9q3xs5U36/GAEMNC6wSAP9Q6gEg7
PKhMRmleTTWUotqUb6taWBeg5nx0K0KTvx0VwM0+6J5ntWqkw5aWiLZxkftD3EwOisutU3Ca0MyZ
yJa7dd0iG5a1KyHXInz4nElEzDN7B0imkX84HB0CSZxb2WTE1Th000vTKM1vhEusBgLnvb5SzA5+
Qc6bQLE1Y227cg+cmFxU/HAmGvNrD7fgofkiGKGdM1FMLlQPI8H9d9PxrpkBUdrzc3vKEHJxwI/P
mCd7SfzTmwqCrXSUIC4T34d6uutMAxJY0v3rAc0PrMBwvE9fcRdpJAeBauH0IMEEYH6IAwNXrOmp
LDaIUiumZndYbAIUZvGoCxx/7s5e7LRJ9d00lAD1jXNCuAjUvqys3+en7ZQN+AXoaz7Lisvs1FQH
rZ4CasRIcZsmFNCDHAwoDlSlztvxT4xlzipg5wAi4wdzgv1LNICTfMwzwo24DqqH0OoSZ3S2We7c
p4595Zf2yrCOvWEuwJlIzKB+Pgdsh+boVKlWssyIc4db7GKCQJOGsNUE4VpHGsWKtROT6BgesA4z
A4Mb+It93Vi5hJ4QTl70gOT2Dxuinudn76SBL0e7fTgc0lOA2qFcFXOi/PvArfSr1UAx97yVE4cu
8EtzDy1qv9CVWKwREPqVQz1lxBMydJ55E4wPTDuJQbfn7ZxYHEA18JyByzkzPPJwNDbEK1zI2UlQ
F/aQgSu3tK4ujLZZGc6RGTB9oMaBkgnYfgFBWUzahIIvs3PIF7eGDu8qZ0DHXWDQ7+CQ+f8whe6c
GVmG0Bv/u8gtWdojKSRF3Rj3cmymV36r475bOQ6WiXo8My3Ecg7w90glo5l0HvCXPaR11dQax3hM
THffTvl+1NkG5KjfzaZJetreYh6vDZmD3NsyX/pGbUE+fk+F+PXX64dWMqQ7AeRA6+78DPr6PaRm
pbTkYMQA+MRDDtJxyNtythYDnHJ6FPksdHbNz6alhIVlDDRwQO4YawS/unnuQbdwfiCLJMvn3Ygl
mwlZUUaElxwOBGBSYvMUhxLeAOnVZJXGnVMa09tYtuZH2gfgALHDsfzZ5MpE/1/aqmZlTY98FJ1x
M08rWCSBQMNpf/gNRIV+YBdhQFz31b7L+tuidz4yxMErIz2ay9kOcgfA/aLsAszloZ225mVRckgg
20xCSq/a8MGNz0/m0VDw6Azx0AOPz9x24y/2QD0aymO1GGJqEDxC+sG/KLoW0s4gU1wxdXRQfZqC
OhJiKVAmzq/trw5IrJyHCNvcuPDcrVHOzlcmtHi15f78mI4cBDsOeBFwMwIYi9B9MSZNqQVxV9uJ
A72/u9g+9kUUVqCWOm/l6G48tLKknDWwr9tKwMpY7su9+mA/bRRPVoycWJ6vQ5nTEF/nLJyYDxJ+
R8Q2Nq2VZSDufUqr7+dHssx/fx5RXyYsXK6MNzhVgcsl7t3txUsXPSZZhMbBIIw+nq/0du9F7Ypn
Lyl0jkwuNjHenr2LLgUnLvrttdxEwe7mCVaxVH4ef1ztX72dsV1xwLUVW9xg/dD5SA/AZn5Bgl1E
t0W/N1aur9WBzSv65bhXud1DCQxGGrJB/S7ydtunm3eMC7P5kOwrVLqG5OfD+RU8Oijgi+haQAkI
xxF6vRYeH4wW63Ibl6as+hc0YGzQKLVi4pQnorcKfSO4mY9jM4MCwtZoXGOj4W5r7UWjNm/H1F9Z
oyUc69Mx8CBAWg7S7Thdl2crhE2NwcxdaM68Ope7IHq73gTRyrY6NV+4Rz41PhBDW7OnfFmkvrM7
h4E6A7ro5E5r/iHH/vn8kpw47ZBUxG2Lf3DYOQtnk2bOGfi9MA5bRjqD8rYEWqh9r4s/5w2dWhic
rB5Kmej2AWb3cCwZG6HIOnt1w7o7w6ZxW3mPRtNuzptZosmWcczyzcFHGYS56oZ4mpDl68bIG9Jk
6vvIgKz4AJrTvhHffO5FVvaz6ncF1LEGau3z+tso11gfT40Z1bL5/kf5FoCOwzEzpNkqQ1suwrVr
Fin7ag1jdspBvhhYliGsXkoRmtqN2audAHNzfi6ttY9fxGJWMBVlPzu5vAYcJboBQgkn4J+bx920
vd3c3r69bTZvdryyhU/dix7ewSDUQ2s6dtjhrCGVZk1pj1PiVxf9KqKXakuj5PzITnk9OphQ1IcZ
aFDMC/dlY5FM0KAK9BADX/PgAzISi7D4PXnyweLV7/O2Th3naN4FKBQEhKhqLg693BrMkOsUHVrm
vWLoQqF1YpZ7IeVuEmplyWaPOnjV44T10bprooKA2HaZkEGRYKxpjhULqNIXlRqC2x4KS1t7TNVb
PQwfNWhILoTH/zrWBP4VxSpAYOfiG7qLDme0QJ5Z5caE7uBGx8PUI5swJnxVWul4R+HomHmFQSGG
Et+SLxYkE6LCPhtiX4/0OvV7krgeAUeozcbX8+t2yhSEcmAOZzwGtHBDghkuDSgrxDisdg4BtRRY
A0wI6503c+Qe4FSEDgraHy2sGyD5hxNH3EZRKucRheDjBBvTfdG4G9DbuxH06ef7GBxJ500ejQzv
VVS6wZWHABRR++LuQnUvN4VBBqzVHxMuOBkitlZLpMclo08zM8X0/AxCN8/hyMISOi+qLGTsBk0R
kYBcKHcm2XGanznJvksyPlRsuizDbC/N7Pv5MR5P6zzG/xpf+OPgT5pQkcnYt4kTg3kXWrWNfpmo
fQWa8LdykJvzBv8vww1AsmOBJgz1qcPh5ugHDkRVwmLdu1FZB/obtUO9MYcCnXw+6iUssKFJNfV6
76NhDKFrKFdW9mjUM+QNqSLwJc0Zg2WWnokAPBfSFTHxVaLLNoZMEY/6LNupsbwfmzV435EnIcGC
IHHGyKIGjmLc4ZizLk8hyd6Brm9ovDYOqkr7sTLCgcS13zhreb4jc+BcQP4VmXQERahHLqYYWDeL
hXOwUo/6orUmEKQJ4LLygGQr8d3RRMLSTC8zp0Rm7NV8M365IOq2qqUzl+Qm9sKHJzX9AdFqhCCh
C1Zuu+M71gb1GtB7eKVDKm6Jl2UcsLNisBGvZIVCShmaDrZvdCuOcTRz815EtIolglAMjprD8aTI
vnuSYC/WLANIya2LnW8aLPEZWdsIa6YWiwS0Kh+Jh6T8SHhkIK0oC6ABg/fz223+lIOLbh6Qi/w1
AHIoii/vmzRQ4MDVOJ1bddUplthgUxL2NuyN7XlDR+szG0LiAbvXQXpjuaXAUKcLFORk7FUaGNwO
IjSZHawAck7O2VxZA88gQoRl0tLLbKUm0csYeb6nuiHX4OTc6UauKDcdRQefY0G4g3Afd9oytYHZ
bNFnLWRc5eOldui9a9d3hOpfQTc+a/0UlMWKxZPLBDgXcjdztX45e1ngh31GKxnbpoCH3/UpeGjy
a5Cb/m1Eh6FBJ8pBfhx0/MZS+spS4zi1I67RFiJ9Dz6bIOyLKyfphjCLCVFrpIZHBwQw58AwzuAK
JBEhzbbYUMLErxJtPpCousnH/IIbbVxO4RZCvJEsV2LIJSYOnYswh/sMsQKsYhMfmlMmWn96AwkW
zac4E/oGw4zcgMVp88PxVJLJF1qCDk38Geo8MdM/5zfBCf+c1V9CMMPMuM3lMrrE7wJuVn08kOJb
O4ksMpG7N4NyxV1OOCgkv1DBxEmOxPonuvvLsWsJty8RLfQQeuzRtZ1BRdgUOYuNkKC5lJnWQ5Yh
cImQm89XSKpOeCqWEbQ3gBYgWlmmsPwRTKNZk/exuvPRLY5ej4vzc3jCY8AK4aFbAXltEA0s4snA
lC7AERxjEyKIyxJg8cy3x8jtf/vui8PNlSvsxMF1YG/++Ze5HIfCzMYA1Ce1p9E0iFho22SFXhE2
ODFtSGAio4O4HBfyctoIeiBkwwRG5Yc3bQX4MCNlDH75IQ7tek2A5dSYUANBeRu3Ja7nReRKmc9R
kRugtpjx54yGvykS4CvzdsLX5wAKijngrLIBFTict5KLXjQTmC1DM/1mmPLWGevHiv51/RW4SJhA
1wDiVLT1LQ4QAEPGmpsmhyqyfykN583smrXesBMuhycFnoQQu53Z5Oaff3EB3fKhavoMrKd2gW56
e0ISxHMjSYct6vY3IjA25338xNwdGFwcU2ltKCdghMedSm9s9ErZAkLarDfWiisnDaFX2gCxGKpE
xmKR/LxLEYinmL1huAl5fc1b63Isq5fz4zkxgaE7y9yBeNKdl+twAikzwdhkA0iEMnbMR0tEQ90+
1DVIQQYzRZXeX6E+OBrXrGCNGMAEbwCOiWX1q6/TTk3hNMR52NCto0yQRjuzkM0Q8P35sZ02hTws
rhPcnMun9FD5bpFNyIEwW239ouliVxr3fgmxjfOGjl9GGFQA4gpE7IjUAKg6nMVSqHzw0RYWc4fc
GEK+d6P6belCRJbu74YQPMq+u7UYZjU0N+eNnxol6vT+XM6ZC7aLbUZGXditkaIyEYx4Yg9RliFY
JPmKmaNjcB4ikCHIfQCKglDncIieK+UIxD66LdWPiVLQN7505j04S1fm8sghZzvIJ+LNBc8H8vjQ
jgVAm5sPnoghm1MjEMh+eeHILjpdT1GDjv8NS3mbnJ/Co0N3YXMe+5dTxEeeacoobOK4SkqrSsZV
Er+jlB9MAMAxv1xt/L5ssUHvFBscgkdQuvMu1UVwCfqiSELQaeW2OuENiA2RHjOBF4IG8uLY6ENZ
jUzgvdq0Tr8N9ThdQTc42A5l/pct4bji8TQG046JsDdAwmrh9EbF0ryeTdmZ/zoJsg9a9bevBhhA
qR7PhVmqEjS8hwsDqO0wMDzqY5fqj5QHvwNPbLJ21elOzRrobfAgRG4DKaqF0xkWKzjyVCJuPa6j
Oh2+OzVI83BLrizPiV2EAf3X0GJAKHoJ2QyYM6AqLwee7ie3Q9utgL5kK8OVo/bEVgJRF7KWELjC
C3x5zw8cPXWtZ4s4+/CvjLsxuV2jpjwxbygM4U0Cgi7EE8vyjUk72/WY08fQTFGRgQtD0upHocOV
fqdTduZEOVJ5uDaOIC9dBsSEDnQfZ9Vw54jgbqqNvV5tTD1+hKD/JzBmXMb85Abp2KG/WT4ZR+B4
4NKvxUPoR+IXktkgauzilL22UPbc0GYlGDv2CFT88cZH+hAVeYQyhyYbbnYmtAb6mDD/nvnTBWdo
OByc35bBd+ePueNZhBPg9AYYDl4OxrFDU0Ti//MMyWN0WCUNOAwJztSyWitQHbsdzMzZeaSwQU61
TL5mYcnrtBE8bvSeeD9q/Y256F/sJGKzv34C4EJCVwBSWP/bNxbHXQGGJkRjNo9dIN8Tzx3ri3Hw
1favJw7LA4ppZBRmSo+Flb7MROAph8eyfWP4rU5fjbXn9onFObAx//zLHYSDFh2/xOKxA+FwMb2P
Y54UoG/6n41kcf7Uljs1fMR8gZZqiBqheVQZagfp9ZWD7oQT4NyBuiy4soFVW1ZdIfWJ1nSLYa6q
vo4Hgz5XrboB18u1303f07a6//uBAR2Ggwh3Hu7ahW9XuVVXU9dwFJLdN2V2IK6003tulmtQoBP7
1ZtdexYWRXlmmSiYAFW0xjbtYpNTRHMx6BATyaFK566c3icNgagFHbl4D6JCfugQdmOocGpJFxdV
HnkTjSvCNn3xk1nGX8fJiOq+WFocQaEqCMRxYKnVkDwO2tEEKqhWEedBv5ILPuXl8+t2dmbksYJF
zJAbks4KWByzN8Vm1d1mwnhEqWblUD1lBlbmswG7Ft1Dh3MH2ILDB8WxYev6PmzzF9p3e6S5VpI5
p5wcTJgIvpGi9RHbHZoBoHGoXIqTjoU3Q3aXg/9kQkFL55dEPP69f8/UJ4geUIdAQu7Q1DAGKaMt
xXOwQyeJRvN9/cJxNZ23cmpAQJXi2WnDv5FlPLRSdo3BdNXz2NO5SJo+3AjfuBBVdWU09N4X6i+J
ujBrc9oZo0LDBeDN7mJYqnRqJ1V4TrdK0J1nU7kLCw3dN7vzd+fHdsInwHCPlirk3ZDoCxcHLEqd
6NqpAh6rur6SBv9jePkFmDTylTlcs7MYEnJ+vVnJEBkCUX+rOd+jYxPq1qWxspXmrXJQH8DUIQMA
sAl61ZDOW2ylrgTuYrBGHvOeNDdIR1gJr0WG3u9cDZFTWOw+42EeN5RASO/8XJ44m6AHiyQmUJ/A
CDmLMQ4DBbrBdXmsc3U1UiMRebib3LsUVDznLZ2YTUCPcQIiosA2W3pkUMk8ay2Px6MGybPKO3dT
9oGb8NH1/9YUHrVoSkBtE1nv+Xw6dP4MJ3tPyg65JNdIb0ojTXdIaoHrpx3IiqmjffZZKpjLirhI
YGuxdnmQF2M5tQI8P0FymUd/ns/P2uctdOAcyD+iUoC7EC+z+SV9OJawnSYnNQhyvWyKxzS7zMZw
43f0qdHeMwPHe1Sa6fcSzQRdNVyg9nmV0yaMjJoCQjQ5K1vvyFXnbwNmTx88hrPM+sJdcFMG4G/C
q8fVbCuE+0ra+gENBmBDo0lTTolPwSF5fgqOHtywCZx2YCMRDSzWMgoFhAShjp4fwpSBPNSr7pzB
Ra9d8DD26XVJSBU1aByS1ZSuWD5yWVj+bDsHpS+eksu8Z25rBqGaArQ2LUqd46h+NZb6lhVrVBNH
WQuA/8CBiaIJOoSgIWQdrnHPKvRNF5YVE4FSbsK4RR8YuvuDlfEcbXYwdONonhuQUFMDyOfQjuEy
x879CiF8fes5DyYXkHaEuNwok/NLtqS2wcF8aGnx/MpsIk2F6kxcGBcXGgmSO7X9kUWAo07iMtvy
6739tw/LhcVFZK96L6PdSAfgNYNIhW8jyqAakdD5gZ1YKVyqOFiA20TIuARONEMKJFbDkfzpyiBy
ePeKTNaaO5xwu/nmBjBq9gl3eZXiLReYNAUsMG+brcemrTvSXc6aFUqlNTOLU1KysUKqBmPhrnnB
g3YnuvAhaNSKmZNO92U0iwOsSXXe+Ryjyfr0Jyp3d532wG8iEgdnyIqDn1weFMXgWZ/Tt3A7r25b
MKBiSF4DTniUWxj1Vlz7xAkIGN5/TSz8rEXdLRQG9lAY1O2tr0K1dVUXPgZsqiNtFoh4fA9HL0/F
ykPs5OCAKPGg6IlHxBKhSYpaM2oxDM7KwBTFDX49NNr4dd7Dj0Gp2EjoqUHEDfpm4HkXRzyaTUyo
7VXoFjKT4bGLoRoaASS/rSG3Gb1cg9DTT9jKtjrlI8CVeB76dUGKYS8OptIcuU9MIKGtfHwtUZ6O
OHWvxECfrcL8dn6Ap9z+q62FjxBQmJts7oYCc1O5Ec1AEi9F4NOhIXn7PzO18BVHURAguGghJKWM
PP6s0U42rXEon4hA0OqMkiXg6nB6Z7GNadPrnOEYie9+3VvQP9Ar7/GjzwdviIdYCmyeMHOEFQtJ
lhZOjSY1DnCf5b7ggo6m4qYM5GM/rnElnzI2x21QXsRvR6ip2lZ1JtCcFrved90/0IZtR/MDYtzR
LM3zl6szYy9CGEGMiMLSMsFuFZSVtoDTDSHbtVZ5WQDI0mVipZZ+5G8wg19onvFQVkIkcXjpshbi
C47bADSV5ztfjXtpkYhBm/D8aI620GwGtYLP9DDy0gtfQww2DX4O/ODkSEhs9wWP0i61N26WAgo0
tsPmvL3jShnAP3PzNgqb6JTAeXs4LjAQpYbirRsP4ldO8rgA2sgJrk3zrg4GgKlYnKfBjqi1brjj
+YRdlNRBpo1i/hFsuJUdq2SB+ouX19usrcCWYCYmpHnPj+/onAcGEus2E3kGOA+XPceAQjtUGwBt
9fK7ze4Kd0psa9O2cJG2ek8DvmLveP0O7S2OwEArnwKT7MUtrZB7CMFO0m1Sve3xGjw/suM9BlKu
OaGLHY1q9LLM6Nl1SAdtePHzc7Br9/Y6yfWcXDh4s2Du0H+OkxwlJTTZzUv4JQNaZY0FMbHOj7d1
wrYlhFp+0Vvjir+fH8hxYwvsIJGLiBmQDgv/fmin405TWyGOJkt4Cajatkh77bLU3/SkRc9E80L9
5nuqUYHErZV64dqeO7UHDr7A8uz1gYqB8gdgwznegFFB7I8ubP0LZZSQiJmQ6ktTI38q666BHG9R
Ox8tN1ZSVyf2w8F3WO5Dx1adM2ESJP0ZcCeS7EL44crpcvQGm2ca4Bk0kqOqclQhxMvMba1hNtI0
1xNALTn3oQ3fJMHQRqnaUi+Iszxf8dTl0AAfA2n+DNWZUfpITxyur7RxIrMhN2MgXxNnCKMweG3+
tgsL7Q4eslZg8cDhPCt6HRqxBCpQU+jyJLsdP/Jn+viXTvr5+RbylwDmQ3djSYZdhhbgkhJCZK83
UJZPwLQJMTv30oyfzxs6mizY+GynQE4R8I9l0qMp0SXchVmfAD0eYVOvhGhHH48XKvpCwM6EmBBs
w7OHfNnTedWBPstLIfOCZru1xk9w385h19czw4XcMvqbMQJUBoFJX4RlMgeqn9EK6krdYIjHwvB6
c5OG6H2JPFMSGjtekwIO0XZWGafKcthG1u3oRESzDGIHoiiryNUA28VpWxo04lM+XBWFbeY70usR
Ol+0N24VN/tdM/qivWWI5W9Ne/SnaM6/IdvbEnQYWGbWPfghtfPIbIWsIqAx6POYQQg+IhkxHwM7
l3cpZ/XPgdHsoc61t59YKHDhQjXa24A7qPdu6ibtQbPmlX61A3ETGFYBinS9Xd57+omkGcvTuOGp
c1dxU7ZJW2gO5Klrl2++5Su5LRDbgxebVwAw0iwjH2XuiiwZa6eDMEdRZE0WuVnY5FCpJop9mCOx
xGVBbWN8t/yq7jelSV0dERTK8dU0d3PjoQIHSv6He6SusjgoFMnHqC77Tn34Qxo632vtBEk2mKWc
NpD2BuLWqeyAPLUVtfhNN2L9srgExZR+LLOWTmA89CSFanQhdLjtTDqYOpKA4bebuWgA5T0XLXRo
0CzLtv2mxBSqMu40Epk3tO1cU0aFQMwZVWkw2gmu3FLsCpTV7+1ehllU+pPj70NH58N1r9peXtQe
8flm1E4HDhBgFp7YOPV07goBzc/oF8y8oFw6bgJY+lTeSXQY+DO9SxtcF37tlR9S1a2TjFh0/qf3
ckE3KNl65QWAqRYoU1A2cXdacWXFTREUsWON2UeeTb5CD+Do57uuSzU0WFBEbPc184zmJrQzAlBr
WaFNInVbqcHf32oo17GKpBt087nmQ1Clg7styxreaVZgp4wlF/WPzDSG4kqoLBUiauvGce+RtpPv
AXL0acRLQEcjTyiz3KUZSMCeM9UwvSktbxCXuNgH+3tmigDSmOBQIhd5VxvA9GaKmckIiisnaUVn
/ZZ5yr73Jg02TQrJ4K2XoZz3vQLPVnvnt21v36eBqd6LIh0AY0VThIyCVtg9JsMPUjDVmNK89gRL
wUuVg5xlh+8rhq1gnesm0uLmU+WEOWRz/Uw6CJKkHP6Q0a6CePRTu7piSgYQ8KsQ2+MJwYcySUc4
422uHHwk92uTJ7yDvGFUFSG26YDuUv/RrktGEpk1nY0uHLsSD26Vsg+8gHuNXjQZsA03M/0xtDbT
SVfREngfxx7CxNGKZBE6iagTeUVtTXHPPQobpBmzbdfxxoiVpzsw3AtOMmACAlogskPtysU2LMzh
KUV9BBCikGb6DQxP6q4LGhMgEu3WUCINa17fIaAOw5fGtXr10g2gk7tsnVIKGfWd50HwCBm98IeD
U4kkvleg18wbmFMCWm6QJ2ax/ImXEqur+7Yi+1D1E93QupyuzGaq1ZWjCte9mqA5cZ3jhr3H8yL/
CRRe1236oMina8PsQvvGRF3R3uisAsVa3oV19epzo/B29dwbsGncHNL1aU0sE5hrb2I3Q1j73SUg
KupRjqzNNxCQTkk8FaFU1yZhCq98BeLYa2TQi9/gEXJ/N64m9Q+mWgo5s9G1s8RRWZhfphYS7HHP
egbKz9D9mafjFN5mBWlRxii4y7dWTdCiXQylrJIMAH54IsjTwqRjjiejTEivvM/w6cFurHrVZdGI
EMOK84Jof6O6Yrw2Sy8UG5c66KAZ+zzERuchyYsfPW5ylSeNjVw4jZBO6Op7IqYGJeKxbuo8tuSE
KMzrq4EnQNS14UNPHTDCsYpCK6TwyKC2Zh404tktU2bt6i4r7ERMOGOjMS37u7Docr4PTVq5N2NT
CT/pPeYzQMpY0103XOfZtacqR9/4gfK8K26rYUrAfMQhA0pUyh7dhvfTNk9bu7jLU62tG+Jp9MqU
fj9UezIYE90hZgjtu1TUY/lKEDcCRzZOAVrAQmVbCGD9yoDY4IBqcTrZLouoNMvuXta5l+/AhGwP
fwyWpWQPcUJyj86cMPjW+W1XbXrcQ2BOSC0g3y1MMrJSbt8NYxmh5VFbP5HGHOTWQ8dLs1GuUdhx
V4nq1h3N8Ra4zvGiqttmX4xQ3rltiWqzj9S1tdhCFX5Qu8Abwv5irKzGuxqKMgSDlycVZj4iojem
PcjFu3Zr+FVePNramdgFmmTtXxOQ+cUV0a7N9p1LRHqRqcGrt6NngVGW6rEJN2nTVBU4V4Ev2dKs
dlRi6dK+rzpw1T25Lfpo8Mcdkm3VBPP3XTUF4XbqpGW8e1L3KTZ+BjsA+Hgk7+2EF9rx48bwVF/u
EOA2oRtpQGrqvY3iU3ujwPQDeZegkO57G6b+R6lE94NUoVk/lA60jqBey4bMfBZgIKxqrCf6pGMy
DV6/yerGlk9hDrmTNrZFyxigCnTyu9u8BUMKjXLw/bWPbgBmQR0EBUj3DCkuy4rr4ipvaF999FDK
8OimHF1q/+YUm+HR6fMcCTYjkH5cTCY0OQxH904sg37EkYpD4kkpU44Rvl6rkpFUdbbzGqvvnlU1
Fdmm7szBT0JelCwqWoroBr3FhWdEtGmD/EKUCCYS4vaN/c1I6/GxrQeUihoUIbM9xcGtzWhsjcrd
ctkZw85VhR+CCbHv6U1FAlmYkZ9mJWgeeMvEo2+KsMZs05mitypKyhILj508CcJCTnuVE11uU7AC
iRhSLWmzdbuwFL+GyajNb6nVTeajBQJC80ZLvSOG91jU2YbJ7iMsA/Y2WjT9HciwA0ib/a5qts+L
6kfg1tkbcbK0uW5bM0tfTU1ku/VyOl51qfLRkjRUI5jty6EwXotyrPJt7g/y+1iDdjLWjmiDyIea
7lNolCTYOHowrxs4cJ10qkzvwWBVfiuV/9SRvhUbDJ25d1U92XzvAfQMTUCOX3s8gInzzrrQYTvD
5MYUYfI6e+uQrhgupMkAEuaVQ6aYhnLQmxRwYrazHElIZBUpGp8dxCgboAXd61ByC9LMRd45INCV
VfWnGrIp2P0v5r5kR25c2/Zf7lz11Esc3DdQE31kb6ftCZFO2xIlqqFEUSS//q1wnYfrjDKcqNkF
DlCo5lghiSL3Xns1M/VipFFJ2eYJDafPU2LNs0EiXFySkaLJrKDEiw/EZVGyGVwcd9mAmiJ8EWMy
9TmDVKPOUW13DthokYAcxeH4MDaoK8f4LuzJkmxhQ+tWu0GtDcMhTlVX3XZxtXoFbr+N87AygN6c
ETq5nLtrfHHnxMov0LZhRtyGLaCtvg0pqjAtQUWihkzrbUiWQBcsidYBnAonHXOUtf2pHWOGnc04
Mi7XlmjkiwdMfXBcZhyc82GH4N/ZAvVzUfrzg9WkC3LWwCI9D9pl7bbEEh7szLxCMk7r2XXLJvTa
dTPHdBkP7bCiBMGpz7zCweTBzYaVhW42e30F1+heJCzT0vU+J1NLzh7vE3g7WO5/1uRiEurH0n5s
MKyAPi+WboqFq9LhyGQb8RLjQbg79hIw3wHIw6atYJzuU2F53iND6lsjuhFnkh3q5N4KV8Lh3Gcz
YsSiWqsCICogq85t7OdlgeHnoU5b5ZapiiN84SLoeJUNTcSDTYu9M/Gnu6mGnKgIwwSJcWmsVIzc
RNg+oANPIRVWfSB8VAutup9QFKP1AUf+0ziB5pQZwX0oaWFfgqibCQv9EDXOOJdBMrB4R2I2izwd
pnDeOsxLbBGCwL/mpEKMYcEgWVPlRAyYBwHqsQH+qXLVWR/1zUc5zbrPoUHHMQ41pv9dzHDYhXhG
QGVATOL8mHVAn3tZq6+4vXbAH62GIzUrSsLAcJ6ZtpvvghYOU3mkvXrBJHutbOn2q/o2Wa1sPi6r
/shWTRvYosxhl/dmJo+iSZsWC9KNvzmRCb80o7UDLPTS4V60FJ5UIbwjH6QDpxhMzWxSn7Xj2iYX
jQftksVUaCi6KGD6nrZWxxlSvVK5RRfhuV/EqBTJHesQnlcEXQ3A5ziYS+HLVm7CeIG9oTPUkt5A
jN7oM36yuxb1WK8Ci90hTw34ZfRHTBT7vgrm4cxqeQCz+1TUBHc8k2dlpbsUms3eSUeDW5XWi74L
laLwGGG02W7mqm1J7lOQMEt4ZMwQrSk0ZrkT+varGVu8YNlC3+tI5UkozhryoXflXO8s9IxzKUUo
xrIjDOkLrXCrfQvYRJcO1jZy1+Nw/eQx0JvKeFpCKCrF4iQbGGYYRFCQxlpsPE30YOKxeWoiM8l7
HfmdW0ZwyzWZXhuTZlENOlF2YaS7ma9ID7qDQB+cN2u94GCO0LfNav7hGada9/46Y21Lvtzw0FPf
0ZSmOBqrStXFGDkCeTTzeHRbGdKMNFH4MC5y47s01KVn1k4UPk3C9eCucrj1w0tlNgWkQwDDAOcL
yPrg2DBbOEMRXvufKQ7NnNPg3gjKu30lwZ95hipK3jrWcpQbej2rjnmoHUfiAy2+TLeyVpCLi740
TKGp79aT8iaBqWQkmowkfF5hv2LYcSTWy90JrXDmNrwr0lone3et9Alut+NRmzAsWSz70mn7KJPe
bDICut+dt8L8fyTo17U7phsDO8EtDJAlvHp9gXhn4xbU2PYw6hXZsjXxMq9y5W72Nc9WXpGSp5Cl
T07sHUhKo6y3kcJ6vGXOyYrHeuyUg8YevOJNaC8q33DiwQsiOhtRBBX64izRtr9BF4lwmXgaq09o
07CKA45OUtYlvpvPdRV025i65BMJ4UJ467eGGpQNioRZKJgfZtHPni9J0EKdYToLD8kVy3TJNF/7
NXOV20JuNo72Jl7ZFMKrRqfyqGCwLou6t7iMbaDffZ1Jv8g7ynkAtwhfzqXBhPa5dWwZe2vexsFS
OErVpa7uJ+cjj7Il/Ca1m0n5gYzI65qH/YCvd7VzEVDvY0tm78gTmCpbaAZztALerZG1YXk/Csdk
alqz0JmcDBJQbKlQ+M3wIU7DJydtfXKPRjWYC6+LQlQYFcL86kmH31reqxQijojFUGnRZd2l64gz
pwJ+4z/FqYA9J5fgWQvu+shhjeovcW9pCc6g2OmAIFEaps9fTTSvp3roHewXw7ppRzfMdNVOj54I
KkDBRJ5MzJqzjVV1iIIFS7gn61HFcHE2EpxDEgfTtkta99SPU7hvRQDH73XSN1DqmheiB1hezxAo
vUBHh/KQuMPz6vb6Vkfwi7ZOEKJmh2d2786wPISFwxmFqt6sYkFOF1Fk75kAewOzzZFid44yZ0jS
ExWOLAR100I07roFSiPyyeX8IVj9eosyI95JrK/zPKeor/wu2deyg0W2SvSBe56zAWlHPkg7V9ue
dk6hvcjmUMNJULvqOid1uBxNz2GxUlfzDpoK+LuNeNy8tbSwYQQLc0QUILi91iTjHk9OEWqXo8V3
eKrHKMFwx6YblyXLBlM8teEaqhEt+uBudDUtvRSJu7UzdPcdbbGb8pYe696grY2JRfB3IoIXIyr3
5KUaFtk+Y2s5Rv5YSK9N86ZqYZxgExgsYydE5zw0XxVdyM7t1qnQqlkz+FOwXcTSKc55u8ZAAEDv
/GrcVBRVSsWGhEv15HfMPbcow7Omd9cSJjtjuaaaf6cKf44bVvWnCkha1iQpf2JduOaLiGcUV360
URFzM55oIGAr+kck+CDDvkODltYKDgvCAC7SDrzru2AqeAWpolAunAtZ5GS942BM5FVsMyuP3hIY
XBzD1hvObOTVxl8DsW9TbDc17LnKdAFpRZpGniIr0Y9wGm1qCLe2phr0AajMtK/7hO3DFXYYLk4W
fKLwcvf0FG9ARAP1AKCBLlGwgl4BcFRknulN6V5GLk0Vs23nY9Dt9Q3fqXlCeKUXNp/Dhupvk/CX
fVc16giXx2HToLO56x3ZFCzmfIeMGlMmI4NdgWZDbiQa1a5hTl6jbSuFof1HM0711rd2LIZGpFsV
e12YwR5LlTaJh4INKt036No/u3SKdg2KQpVJp5lOSTjao2ya9KYTaXBfkVmVUiq2bft1ujjHk6wh
NZqa1Y+Oog/RKg8K3Z1Yu7ZYTMy/BE7VvPbxag/AcKAfQZm3r9J52KEwWE8BMcguTpU8ajQF+CFC
HDVwrsI3rS00Z8ujIcS9mfphfpoS+CZAI+nkKMVRfmkSlW6y4KzwtXfyg+oVhsPywOPJ4w++Y90N
gfv3jwQn9SkQHEYY9ZJuxNxMZwUQtlyCKtyM1FYFhNpquxjCbz21TOfWKn5Al24LFQzJY+CaCPvR
strNkg7mNYiMe7fSkd8Hq7u8GAhwbgys28vaXYJbA5omivwl3rE6nXcxgRNZP6/mro30suGS1ff+
pJHyQbh3CxcXnk8iWgsGy7ybuubTYWmSZhN4TG5sM8RfnNjhUyZgqXamIqmwO5q5L4aUyk+6nuov
q+tpsHVGXbas6x5HvSynwCF26/ujutHMdwruNT8av5mf3RW9CsQi425tOnEYfLRjre66uwXS0dPk
IrGFhQxddxTgnBuZ2SUwNht2VWDjG7Uo8uS3VZxmi5ukJbaidQvowrmPsWNi5OqEMPozE7WIX4pY
5xYpS4LbYFrViYLwViR6kc/DjGCdcFKm6NvOntmi2i/WcfuNp8ew5N1U71mlRKZo1OYjWF75KGP9
wgke6CijYFuh9T90VtpD1Eak8JY6KYGRJtnFuftIlO1hcdSx7TKTtXBG1WTwhOi3KDm8HHjhGGdd
PKcvdDHDHlmk4yc2OOQIJl96aP3V20IQkqDpZy/hFFZeNo6xUwQGMJwF4A1NXEO2YdhThEJ4XzTx
aomGO61QK9NxRz1vfmCOQ+9RoMRZH6y4k4XG1b27huI50uOkS3hYD58EWsiXkFOvbJYG3oVcelBd
TtPTPLfeJeC69k4G2yJuS4TTt36ah9cRASzbhMKo4lVjlyBnbmrSfhUXgXlW+Z7ygQPRFcYUgIPX
gC3Lbd941fARwRE6yYYlUbuuGRJo7AasOAcYgc11o0SOY9Wnm8pjvXNL60GdXKDUG/xmeJO0Af0J
tJbeOOF5MGY43Vt491sMDno0D80KMsoR6Ih2tyOi0B8nQLww60QiRb2dvB6TmXaK1CnttJPTGD8r
H9lcoa9sg/6GKNkBJFj459in4YE7VQCDPj3G9QEjO2+rAELdUUX055otSQhOWhIVC0kQkwiSbXUH
VJ1/FXxoYTId2Q+usWlmVOqdfV9dSpjYRvmAWuJ1bdR0FDHMjTNMYrzDAhOnXdBhV8qsDAa5IYPA
4GbCpUu4eC0wpUjY5wq6rg209MteOPp1jYSLXradG1Z4ggcn7L8Xm4coyL20i1CPmwWluWbf0pbP
6DaZo2G06AzhXrDmh/JD83GsFnnuJnc5zoRHhXZGAdq4Z46Xdv2UTMh/xifqU78Mhae/yiWaHheA
FtugoR0KLKhQww2QW+IWCyCQcE+cDhBkrKcZb30eax+OpalX5ZLF7bzl3QrEYsHUo0W1Zi22s6Hn
TV0Spw/CbFkp5OcGWSfHBIEvEyT8wIjvGt0QbzOtzMfxq5wIBUuPQGxSpvUczvA4Bur5EAV6wNyK
uAb+0Xqm/aHzeORvRL3qNe8oSZ/R+1fVAX/b30J5E8LKyQlvfcWtARkqaDogkQHq/GptHVRpZhBZ
MnTBZQrm1c/IXbJHE3T0a+hW6bnhOgUi707Nawy5zMYgRSPIGO/RBYxAQdNDqPsgflxGX8KlXc6D
wFG2eFtP++NLPMiEP4SjF3YP+B6iY5h01T2MRnQP29We60zBp/AjQkzSOFew6yhI48ePk4vUxQ8U
W9C4x5lqwp2b0GjZAfwZ0MtFjUF/JYP6YVbTwoFkRo7LD+mkgxheZwsoeKuoL8el0z71+HIws3Ew
KT4iCqWqN3+eYf+D0QGzHxyGcMzywGaCgPNqyjzNZHa6laoi/WBvkV2Y3GzvYEcp/lYj/ydW6e7v
ufJVjtPV3/7fp6HD/66Tmt4kPG2/D5c0pPn6P/pfGecE3sf/+f+pSb+Nc+pghDrLl6sUKPzfvr9c
opvi+C/QfeFYDRrmhXhxIar9HeoU+X9BeEDAucLM9iJawlv5n1AnvDHIpuCpFpCLldyvoU4ePPvw
R8KVApkA0b/JdMJF3vIDLkZCF1NKGJzBhgRC8isuSONUwp+oN29qYKcg44Mg7SNHA8iym8Fi13pb
t9EVwiFnjWFqXOOfQcRy8cQehtCwcoJPWlDhKBsDJ1NOLM9T6uEgDwSGLbfA4ma0n4FGKlSK0XbW
hHNIPmIzWgcAtzg9z0AeQwUWUYKPGz6C03yfAKNxIWXRwhWAcV1MlRFOQf3hOxHQAW841LUHkMUd
utMXjciDGpg/HzgGD7ogGGBMj21onQo52BJVcjELAE+3DVKLQngWkXEA96BpnfWlG2LM/jG76QPS
5tPoJHBelA4FDjJjbFksQ9eg7aVuG5pHt14nZydSZBTdmgDn99YX3jBlrPMJ/zinPEUkNSiWdYF5
n7AbM9QuAN7WDoE4tFgH8rZ1V1jxeUREH+p6NrJMPZc9VEqF4wmg7zDk4wA0+3vSaEb2caS76BCD
NsDyYe1luk1aRNvtlrlbV7iDNXP/KXYEVLBQ+HaqqGul60MQjzazJuzzAMBDVUbd3LogcBih91wD
K87bsWq+tdWqFwwYFlwD1paRM+oPkRqt6rM6cge3pMB++iqPPKsB0rJwaLr7Phhbg5lU7VB+wAOC
2C1MKSDtbHbDjuvnVoFtLEoZqwVNC0mH6lxhfkQ3YypiekJMFEPyFMdUslhHRsIXGtklepodDeZI
5ixqImXVgetzdruhQmi5K2kHHmkYIdVSkskvFxvr6GtQGbc7SK8CUl9LX42olZjDz8b0/c0AeRxy
413t6T0R7dRs+MIqCc8qIcWtjr0BKAtev0J4Lb6yZ9t22DpzYP8waC8rNq3pLmo0jXYp4GYgypjR
qtyDMwr7plAsomoGmHsa3cR5hHJp2APaD9iPrjOaFdjs5XhmGPsEN4C2ULstaEVZrhn+XMjjJ75u
57pRY75wqODyZOnIPUp4twNVYqDRzYKhJrpWf4EZC9o++qwDNewReWtUEVEwJo6NCFtnWzfwAdlC
6joDMxxa0SIQwpmq9YZHw9gU6CbWB9568fSJNYAQH2jttOY+cGtATeXIY13noif9mBOGyI6s8/UM
wIh287rzEJwadHDxb8fhkVdN9DiZwPQfx6YJZmA1vU+/OK5J6xufYHiXCbtSb+/UUK8cBqy5/lgB
5NE78EVSvR2qXgBdjIcq2azpimZUGQvurNdAuJZpOtoXFEPpPgp97uUOJRNYDfEKBhJFknON7tzE
SL9JUANs6mqx/cYsRnggTYT2uZMuT/J1CGedceZ2z6Zl6TGCM1CyR0fP+31IrEXkaxUCSz/TRo+A
emwrp+kYdEuSbGI6ph3q9gp7TcBn05+FhTRph8HbGKOA87naM095CqPcMBnAv0F/XaTQDQJMYCqR
N2jPFM3qudEXvyjoeg2oTVIHzqZWDpG4U+srsQGUpI6+30T1xgaz8zAvLWon1zrRZTeCohMMpn4X
Y1UBQYim8MyXhd7DcIad+j5u8DHgEeaY9WFIOxF7r+DRkORNjIFFhkCu+lQtqfqQwm/gjHZM81Iy
avBdtBYEPDRThuaYqXF2s2AehFIXgil4Jq6EK9TF0VDNvX+7YhzdtMcxAlPFHFO8kjm9DWohzNeo
jgKUrXKYgzPHdN8FOgpf9TAbEpeygsqmxTbupH4flJivQzOGdTzdDYhr9osqdPl+Bues2rQg96Ck
wiNT2I3joC1wPA13C1qjnT+5861Eqs4ulkbuOAjEryM4qgYodygmkjmUGfLqkcXFLGWMxQT3IAwk
6cx8IEWqe/DtQqYdLuEEEPYt8ouq3MXFNFfBI1TUvGYlW7uAoq4cwY9CLmHj37mtsnc9hkp3jcWn
gkPOrT+gUJZPVAkyY/Osq23thfMns0hTVm7Uh3hnKcZZToNg5hADlRoMgWgkj15M+bdV4B5KCqbZ
2QcP7tPk2cTB2nDdJUsbWy2vCFUZzC0S3Vt1lJgK2u+xCOc7mvCu/owNnz6PM0OYmxFJhyzOxE5z
YdDQ3lg4YeHJw1jsyxhgnFwGbJrOZmhignOubbxdRAWGJMgVxHfUiRXJN0SDtrAfl8l/sGxc4KfH
fSifYODiu9loGue00tCuhYZdbpzPy2SiDCIctQ3rNlg2rJvB7IowGhmb3v8WoNaGbDwgaBsCbFw7
V0zJJ+v1yyfCV3KHSBhcWdHafyCNJx+nlU4npL3qHSJ24/spSTGSrDG7mzPEyalPolnBVejhZ0gF
G29Vkk4gPBCaHuA2yM8dzl0/ixKTbICkyO+YlwxndzTdK+l4fU8jd/kSCZ0cdOvOT94cOPtg4gqk
jrEDBhDM5h7/wsOpQ0AxXwl99GFo/ogcgsHPtaZ6hymbOouxJt+WNgnPyMDBXkqtmbvvkx3de9vx
id4MapzAxY0UTnChHeerT8dx3BvsemhYEToFMhYMeoZCR+2K9VXHNH3Gs1hxRkZcNqegXxKSD900
5n6qlmxx1tKt4ctbOkJ6dWHEPDuQlvbqceoC85LOPMQtm+grg25KbrELdj8keEXTzjILW0uAPz4q
A/B8mzxYOMcKq3zllx5cxfzMWVGdFYOyDceIOMamHBgCIQaqDJwvoG/AOnuRME6lA77VSEiK/PQB
CsfSA4kRGOPIxqdFpWQtASL7URYB1iR5gnkFz/DP7SdQmmIYhgUuosPj1ulFHqg+BSOrCrwPIDYz
BpwfszWJ7fOxG8lwAtPM+5qGksA+pq6FyTrSRtE9oL5UmYs0KVx2viCrc1hhD+Y+YT4XJyihwika
P1eNESHLxkr6+getE/PshbRHK2jgL4uv2cqin1bw5zPUqwiTxKptor2i49pvB+TTeh9qV2LSzZKV
z9g3AhM8VE2v143f2ojmvgXp/ChGHWOMyHwZ7tcIaD7aMsIwegHQpRTC7Gr8M7CvVhMjkdpTCoUq
WT2tXsFkHeXW1piel1U0S2DuIcxBAZwLDcpl1A300UHXvGxEF7Ttpqu0iT94koEjNs1x2HxI67Z+
7IxcbhvY0fogqKiQP0PA5Va5ivoECJcL+ep3wqiakQ4ZADp0WOo5xaRtCEYXn8HwMw1NaZHOjJhL
zgIQwdqjbvMZyBdIpj5wymJwxqdxQuV+6hT4cjvTETPdAieCuydvY9UeLRir3U57/iBeiSGh3Hmg
/URw2TDC2BxxOEv0zYcpVHQCE0DZsloG77sc+hAwb+8uQw5Lc9LsfDmhoW/wL+sHASB6AAMHuvzM
em3rbwy0fk4WKpHwLWf4CDI+ILj08yw1PEaTSos0zYk/Nzju5bIILHQnbocO0DirJuzwyC1O8z5o
OxyEuBKKqhljCUC/c9eXcQg3xYfQaUi7Q8axDk8eYGdsnswn1QaNyToDd2vpslURuAv3ksGt+rh4
Ivk48SQes1g6XZdZ4CNfMaXCAdIHcvrIDLoNFEwRvqlXEfOq27eN7KJdQuc4PaM+8LybyrSS3Nao
l+keWsmuKX/pMv/TZ79Jv73IVn6hdYPxjiANhI6FQXAxm7sODuI4f2Ps7nE5l96Q+aXdRWV66+Ve
OeVs8x5JPby+WuTDbxYWQrCPgeTtOmOiMlLMKQb5pReq7gSdOrjCDa/ekSVcoxQu7PzhgwP7CZhx
Iej4uhdF29QCHFXQ4dejPmHo59/pJdQ70RAO+k5H4y+hnoODrxz364phzwED6PE5lFXyXqzkTy3N
mweMJvJiWQIBIBKU8XPwSH7h5SPWNjUcuE85Fd0xuT2znS6W0hbLtt01G1RCmfdgXtlTkMOaI2+2
66kr6vI9yfJPd8k3PwPPm1wCLsH+gHHitfoAIeOJI/o1Kme/t195FVbPPrhE0zOp2EzwhUIkAr7U
9CENxrGApwv48B5weWgw7QcWxcLPJBJWHqdmCcntbKrWR1fsjthII2/6rId3ZVDXgMLPl4iGKUmh
b4wR4PH2wWEnaYJEpuAcdmC6A9SaMWyzgxOmqGZQl76joPH+8SVcFg3khhDvXq56/aLG2M7dpCNc
L9beNsAs7DwG1m5aQqqtgTYffOSkLlC8q620HZhaxNACJWpU0AWSgHd+z5UK7OcaBo4CJwCo+DBX
vtJbtCFHGHSNER/YdMnTFDG5T+Dh8ixtXx3H2rK7drbiPc3lb64K/9iLfwQwI0AlVw+duYpTaPpo
eZnjbECCIyBfInRmoW0HEkw9nym6kPdMTv6xLUA9BAuzi70sBCz/2IQMso2dvgrTUrq2QLiyLFbe
2HcEMhed1Zsv4OdFoIhEEgz8365FbxfmUBxSdOaQ50DwgLAvFPfQrTrDg/DrDz2HVLG3/XtP9Lf3
drGNQclz8aO8eqKRwQNroJiEVoaXXnsw1b8UGEOUgqf3yxUuN/7LDhOPvpCOxhVAYyTyubOaP3gI
mE1AAm+rJm8DqwPkE0dT/PLn0+MfnygM2jwPTvY4PpKLrdDbK+ON0UhiklGCSIH6pOxSvlnes7H9
zQNEnsnFixA7KRDL6wc4TEgc76O0JAGNwf5pBAq0amDhOx/cdYzZ5TkCdAwDmBHijIJBzdu76VM2
AkiEews45qU6rTfkFVHtt2JbfU8+YNT2wu6ivLtdnofH5PN7J+NFCnm1OkOYBkAYBjtRFwFaby+u
ltiB5v8CW9kvjXz06ybXIDyF7wkFryWRP+8S4QOwQUzxnWNBvr0Qc3xuacRJGcIeNdg5pcxs7myn
7bL78+L47R1B/QloGbg1AKy3F6pBOKGrbAl0DmCAtTXGTR6iYA+8n5etbqb3fPB+e2eXzQhePFiL
/yguQr9ppnnBd8ARfjhkyxbaEXT8oIAFpdk1w3uzkMsNXL+yX693eQC/fHeg+gpI/XC95HEt/VJs
MTj/qNv7/jG9i25CqAjXosKpzh49+kMH7yzX965+tWBiYE+1P13uds924swQo+WV7nF+5y1e2038
XC9ICoDrN+yTEHV+dR0Ys4aAYtwU9Uu49TaQcmd1IY9xEd8a3F5bOEX4jiPJP49ioFNwK4NvJsxV
wLC/+hKhKg8WmDPiKD53NxDKQAVd7euHKK9Lvp3eeY+/2cQwGoF5ERJ4EYscXX0QFZjNnXBHp0z5
I6bAJfooKGZf//wx/PPw8RIoM+Gbjk8PEt3LJvfLWqnB94Mdn3XKuVlzg8Q6PdxyCl4UP9uRZoGo
3rHb+c178zD5Qfo3/gLvouTqvZmRuNW8TmCD56pwsjh341wDlN+w3OZpNn9byKYq3guR+8194uZQ
7P50eEFT8fY+V25SShJZbeLuUNMDKAhZNC4n3ZOtJXCUJu9JkH/z1cPEGu8ORtYwIMRo+u0VE6gP
KF2aetPgOwiO3VZmly+huW+2f36Fv3miPmSxcIIDKQCv8WfX8cs7RH5wRdeY1xtZuCAJPFyapQQc
3jxqdxD/BGW/XTLECHXvfOnXccr4BGGLjateZOQhrOCuXmWyJuswGuC1c1nfQYGVs5Lu01Oy9Yvh
sdrQ/J0bvbyktxvb2+tdXvIvN1rXLFhRkYGedt/eRBtvpzMJ7QjOCa+8fO/vmYJffv+frnd1UjDO
Vm8BLQN8Oh8yy3QXIi3Xb27GJXlaIlv8+fb+WU/8endwWHh7d1hKEMt2eJoOpKTA9gv6nqT8vStc
LcnGB7e7ci7YwDg/RY65HVfz/Oeb+OemhZtA/nl4GbbCJ/fqEsNFSSkx2dqsyCpg8DGAjSSM/efy
z5e5drf7e+n9ch3/7cNaLJTRHkAvrPmq37p5snG+shKIt8xAt8ZMws/Mjnz7edV/Nf0/s9dpmIcf
8nq2/4YAcIvw0Ec5ff8uzy/j9X/5v5IFgCLhTywA9cIXDPx7yaTZf/vv//Ivnhl/z/+xj/+VAmFN
0ZqF7s/+5e/xP2zI/gLKAQ0LvgvMZQIshv+M/53oL/jZXqIvsU5QPqcxvnV4Gsn6v//LIX+hakcv
BHwCHjFwKP83BICrMxu74s/IdzRvED2j17ne+XvMMp0a2MNjz5NDK2qBqWh7g3nJcQj7MwZ/Z79O
btMYhGUWZHA6f57ku1aEl1v9ZSv5+1dcbGJj9Fu+Dz/at+v1IlM3MNqJHhFYPhYd2DtpfOOl9TOi
8sJynOcuM2vz0mOamwlfVXkMSnqPjgJK4ywA4Q2P99wa95WNQ9EzzbCdg5IYNDuw+WYAf1AKzdCO
6RwaN9gs9fsIQU1Pfc2OoIoxWBt4gKSX99zf3x6rP28L8z70rhfSDUgcVzsk3DqblLkufUwHgaIy
cN1sZcMFWYyfQvAAgM+DbhuFXGx/WX93f2/Cv+KDP/1F/2dvxpVxpl689MDHBIIFecvbB9ostQJs
bMUTKKQ3YeOe2vUl8cdHYImokqKDU0FS5iFXuh0f0OfmnUbYpOP5UJ7BJHGIghMiUYChWwXBvnsc
pvHjMsZJ1qo4yIGdozaBDRxcRFZko6dPrhIPdAjPehAP1vNPtPc3Sf81mfyneo363KX+AfXArRc4
u8EPCnDUNsL4z7SK9gyQBqp9jE1jxj+Py3y6sNjNApuAPz+UK/fEy0NBe3jJlXJR4KeAZ64eCkie
pK679skBs7GaWZPD3fYUxV7RTRACBc0RPOw9eAKfdBJsZrd7DU149tLmMC92G4tlu6b238UMXn7U
xX8T5pFYonhR1yWmBJdshlAkeErJmDs97OB6AgM/MB/EZjbHhPTvGI/9hFHfrg20PyjVMT7FIgMC
8fYxTK1brQYku6clXMoAXIv/R92ZLcdtLOv6VfYLwIF5uDwAeuIoUhQp6gYhURLmecbTnw+U11IT
bDe27ZtzbmyHI6TsKlRlVWX+Q20+6W30E9Bv6WoRWItMjDXYHsVF5df6rvWbJ9i13JvkbnSym0EU
viRyPtHLpBdkpFivIj2Be7SVuVZTrHy1V4Wt5c9VsMNBiAslX32prgmFMCtHvVIfQk94mHU6nEn+
wP2CBBDp2OVlWJEMdCtMoZV30bRVRSPHhpIW21gNJg2HQnBMoJN+G+4hVaPnbvC/c3RA3dr72Jfp
Z9VvLXo+jbfpQtp4wxB+jti7NuSE+pCY/gYckb8VDShs0uBflNB9w0r+mOUmCEHFh7mg0FMTYkSg
e/PzOLb3QxZ8s8yIUM0jrbVqq9RzGzx8kowidSoNY1yQArDvU2jEDW25tjI/pf0PH70FG8xhsQmG
IbWFkRMbpNAuqZIPCfx/d0yUH1MTBxda4V3zlT4Z4DohDakVyHI9tcuwwmzJCAt7nETRoQbq0Fjx
nbTaCcgr7kBmPpzfVeq73D33E5VZhI0TS5JeFWiOrp1ohk0JwBT5oW+jbxxwL0oZXgiJeQi0ZO/H
OVqDZBEcbQ/0ZXZgZa6jQLqMcuEB1ZerWpSuxKK4EpLgp1hKl2Phb/NcAlvh78L0Kez3AYSqLs/u
UlbcYIAr9XJpW6vyS2bGd347fswm+UpXp2c5KiD619lWbNH1DSX1avgk1l5uxzYX8Zfzw8b3gW3y
Zl1izSSh44iHDHc5yJlvtxFqXL0cw8T5hPCCcln3nxRaE0Paf5+o5O3UNnyekvZzr6QXvWg+VXoC
q7iELTYN6X7MMxPANKTcqyh28jaliUBFBp0QpXPF4Lsct7IjIpmwUSZXAqkLHiu/MY2aPvYEzMri
aj9GDwbcWFuDsOiWVflRTbRtlPSAVKkbjkUmuugYW9umNGJXiQU7DRJpS+OeMF2OxggH4mRCOPFe
PCXRHFAlph1MVe76VD1CAH1QLfUbAdahKwPpAzGN7epQla6X3RQqaPcBeJRtGN5l0xMCPCDMDjah
M6aTtIVw6DTGlT+I8kaONQOcACgri89ez6qHfhc7ctkmrtYmniNmiuQ0Y9vuoa/uvR75GB3UAcr/
HfAvybPl3ApsdL5vaGzyoPKnDPCIHNw2Qncte+knH+w8hfbmcwP/B9sOGYzBJIZ2m+ieA+bwJfVV
dTdK9bQVbv0RHL1WqFD3GVulzy5UTYtoW6pdJakcYBJFHqmD5nsitb5r1JIJRQEGudlR32uaBgtf
Q6BRjmNQBbAbo2t0Ioe23epGC6Wnhm1kgYHa58hTSQAKD2rRpHYook4v1biXjOEn01c+j/4AthqL
Xt7lvduYCgJMQC0Do5t9uzsUQvMSoE4xXMSCMd0nyoNGv4e/pxku/LrY+H04HNJG2ODYeGdNymBj
s2lsuGWoiVEcwnjQHEUGNYQHoIX1JriMHD0Ip42GrZDHrtGUk1vL7b7WvAw7iPE27cuVF4/0tuDF
+aYa6IzNOmC8SkAqLN5tqjdlBvSl6hM82y9egLGGkRQfYkjEEPwixwxgq041SJQh1konSlGTs7pv
SbH1xCwF71ftuBN+SzQVrAt8oWzMDjDO1roMrxeit7uZn8ntHCAsgFxeZ293c9RgiBsYWvXJH1QV
OJx1F5bFndkJ2WaIFB1vCTx1cvycvVHeWZV43aVJZMehOG4GY7J7vwqpWsZPsqfdM8el29ZRtgkD
mvaKoTn40gWOENGX6UUOHsWvUE2AbAmILXblQo/Rv4lTx6IhD9yn6sCN0soL9Ty4oFdKn9r7kWRq
t8ml/klWq3uW0WPYFIoDnNYuZklrAI/coJTkUX8F9MC1fE14f+t19y+w3W/ef3/5Svx/8e2nsmL/
+u33yf+aff/65u03/4Ffbz9F+wN/DXm2TDKp+eNB8B/st2z9MXd0uaSjMcSrZ76r/gf7/YfMPZUH
A8YZVAKhyPx++0l/oCvJZQjtWDzpuc9Kf+fxRyHzzRmmUePHxob2HXKcXD3f2fJR94tqlALvA8Mn
Q9cDxBNHHFvkyypVFa91tBu68CPKJ+Kt5nONMKRa30u1FEKL0pU7NWjLW3g76R0M6/R+TPLgGffH
9gO3K/nBa0vz0PUyCKexsXiqpaD24E+Fuxo16XvVjAMI3rF1IYX0SR3IvMQNwcw80v+QTDsFAXnX
0npxoPxNFzEKYztkqfL7nDR4DW8VG8tW7bl+SkaduJ0R9KozSKTmbdBU6SE1WjDEERY3TwHIPUBx
PrRu+KpqkeYb1ABiMbgDwphgUG8b8JDVg2d0Q/kwdXmH7gYiQ4UsAaJpyvFjkydmcdmNyKPcSVIq
mVs1riY3GqrkFjir6rQ5HC5wpn226X30JnyrBNTkC512r4CDu6HGPOIdCSj6g1hBYnQagD1fRVOI
3EKeIn/T9HTjeChUdyOSGxGK87vEKqbnwYvHfc/LxS2QktqbYJedps7iTS8PzXNfm/Ace5QHFMDt
jfC1GqrxeyMHCEiosiA8oUeeOyDY0flP0fu1uHWMWhXesry067xs6otBRBjIVkBDx7YuedieNkEz
G06GAWauCLhgJo9U8EyfquA42B64L8sNIqsAFWYJGMv6kvXSZRp06LjtcKHIfatiLiKr3XcCjW8k
kxruHsIUDd+ypogOsQZ8tpZB/nXACFgbvp56m9yXZZhKtBB2iagWkAXNurBgwNdRvosVs/OeW9mL
X6S0KDcopPQmfgyTNH3EykPGpkSTB+MqGZOUa5jV24g0aNCfWzQTyrx/Gv2JJ+UI9/egx43UbI2x
r7Y1YCAggN183WqiO2OQSvWR20QWOWI325d7vqw8jnIW3/ppnduFrrGoEAKc0G0DyHVVGcAU7Tiv
uLlDEeP2EHSylsFhVj0unsBX0UhjQwduLAz8Bak6Tlc9WjafRwC/nxozSbaeGkCSVpQBYaaulBqP
IgyyWlMxBTcRagrPRuRNewmqPc2AXu2fqePkYEmHNAH7luvNd0SWcKoXMkH3XNUMimexVgV4HPUU
fonTFtjTlBs+D90M6KjdoDRzM5SStAsbNEmc2kINJyrF/FEdc+Cy3A+ReORFLhu49TRgoSQJ4aWx
MjhjKi5fBU6TYXGBxJH5DYai4WRT2SPAlkU7sxcm37Z8YJB23ffmTSXLIfILlmBB/E4CsFxVPNU/
EQ+s78JWTfYZmONvUpFJHzAJTdJdAvrru1k34D5RxACy29V69wAgVb6XkNwRFbfIpmBCCzED2NzA
yUIyqLCDJC695zH2reSnn5YJLG6516f24Ie+2Ed2FBhkg14xXARykOSBixjc6OGEhm2tdXV8rUyj
tytiP7SVghtqWaMVocmtjKpakTZ2MEwl1NfANPe6F8fo+8f1+LmBk1LdGllblNz+sAlzfETUdlPb
adcDgFKeXAlCJJAqJpJbMtXmvTZESbbrwzHErjbOXlBibfg9oRV7+q7oJ96pej1U6GZLmY6kUCDs
1NFPvrdtqgBcFlS0FcMeh8Q6Te4EPv9jmyvpF4lctPeaobwx2bP7uvf7qzLTGzftYMcMY9UfOrVT
aEMA0g42ahOkW5BrzaYWlXIj9LX4ES4HmlWSAi3WTuHAfBUFtgz9N4D5oRQ/yOITIlctOFEI8h8j
/Yn28XfEqidknyL/wery3vVKyAVOUxnRQ1qF3s0I7+A2sCC9joVs/USlLL5sg7LZSq3VXhrtiOYl
zHp50xQWehSxqCew1Idkgr2t6ojUVrkWuuB+TPTnQsF7tFoY2qgzdS+RGjSXkuFnsENKw9plAepG
4OS79kMKysfpBVPdF2JQAL4N1Je+9KMrqCBl6qRNkmzytGUxBkPWfpFErvAbsQmzDVY7026aSXg8
ps2ptCE0okAWB2P1U+Q730dSUX9pqXTtVUmkymB6ov4hJDt9m2pNd3JznC6CUBddNRX8J46SYW+E
gfEV6Q4XAwpebqDGHRSs+kfEn1oA4HLWQoYKxh+VVSUXcD+zbNtQOES6QWtuUMgy7ztxyCHml+A1
XR1plt6RCipZO6lpxp+hDrmkJvPFQfvkCTUkFcQZrRgJNpTI0nsxMELYxgU1wDgX4w/DEES3pVE+
mhl6JOh3Nh98vZa2Fpqjj+3UxR+RvercdrDQOkN1Nfs4yEK3R/Oz46txfsttFVINUvwLFBr9R8WQ
pQt0T6JvU1rkT76ZMmGyD4E9LlTvADYdMzglUuAlhcOlEiDXaXNu6BCe23hbANkHLD+h56rBZ0d5
LnDibsy2SYfqLs9Dnlzt0G583Yh3FbpODixVFB98dkuD9CJKfDNqOWzNTSukuhtCt7PhW+mfdGlE
1pMEC41/XjOq16NRYKI5ClTXnWtKgKLFmqo2KpdjqmU83YrWlVtL27dyP+7hrkwuj5P8OirD4FBP
snDb65G4CYvyJQbzjCBJl2x9IcU4YsZ+xG3RXiAVKX2Wc0O4p6kK1niIRvEL0obNB0Rz6r2HevZs
X59D4R4LXb3zWt/7KDWyutfZ5g/NAOr4ayKK/aXXxGb8A8WyrsOF0IIx7NFy20JiS8D54ej3BeCz
+BlZnmAfjJDLNdbDXVlzCHFdG7bJOCW3UIjrrdkW3gcW5fgzyCGbVk48DDL48D5Nvo7kBydoUmWf
pob4WIA03Af1oN+MGCdfTXKQ3ap1PzmT9dALdwgmml+t0uyGQwFjStlWqJv8AIjI2VZrMhI26IYN
AzDEhEpEa6QvRcwcjUjyPbejku3qQeXHQ9TZGjUvGn3wUFRLglin+6uV4hcYzqiWoOmqXgWG0eb2
CH74WikkcSvUQ39n8hdzuIfcdjaQhOd+Z60GPh8Q6ooXFMZjUTXS9zSDTcW9T7rUuJp9qiVRcXgw
G5eTqch3uloZrhLGQWW3USncKlJX/Ky60XJUhE90GxdqSNN//wX1ly+fN++j/+/6YzK91DNvpCxs
fnz/n/9Tff32P5s0rL42P+o3L6b5j/96MWn6HyBIZEk3oSyjpj+b9PzJluXtY0GVtSjdU8FX5k7W
ny8mmUbaXGOY/wwlSKCg/30xyfIf+LbP4GXe9b84tv8h8/7ZRvnFX/Z/5CfaKnNl/HeRwJhxZiKP
KLDXBm1cMGdviwRlEAlyWuGL0MfeXuz23Ns3CkKEWbQCpZmrDecCMaDjVn4jKQVyBQSCiwnIOeHa
yU701sxh18azKHpMYwPeMCeMGn00yx9ZrG8EGaS1ZjpH3/vExM39u3PjmX/IcY2Y954njxPON+rn
kB6eP2DG4MWumn2RgjWI1drkLZqJcF6wJZkYlTVKTqB/rQNqrfXz+REtGqfv18ICbVGGU+lp3iC5
wWGGkSVb0xUetZ2+RZfTGT6cj7Y2f4vOVVgHpernzF8hN85AawKNGF62MA2TD6P06XywlflbGsNV
TSkl07zKvUi2hym0a2twRflfRpnbCkdLwsiHOBwMomQ1Ty1uBIo8odej/Uq6pMt/tGWX3aN68KW+
0wmD/PUmHR5E/ZvO27b3x5UlvjZri9yAwBBm3xR8EbObLmUr2BT0nPp0uj//ceadf2YnaYvMEGiB
LkCYIjNQrBbk6aJS41+Vvr+csrUQ80iPvkwq+bxdU0KkVvG1RcZQDaq/57m1TKRzlj8OMdABQrSD
9Szp3b2BbprZKJ/PT9Ta91hkgazPfGsa2Z8ilQGfXpga0V8dxX+5vhZpwAyGBuF3RpLPgqPqRxQa
91151enC4d+NZ5ECMgvlNMTCEGDVoKQWyTYwkTwUfpyPspJoltX6WBlBk85R8uRnV9yaXL+i4YtX
H4L02/lIK2fPEiyKXcNQhOgUw8IInQ7/UtX8qqgPGlaD/y6Q/HatdarSxaU2T1xKn2y8TpGKpLju
BLGxEmllyc2gneNVHee1AQiPtdBPk63pgFAQxpuhJecHtBZmkQJUCoLmmLOyezN1ckHemjiIgZLf
nQ+zthTmn3GUBnTfiCx5PkaN4D7pb6psgr9/HwyF448rSW1tRIt0ILWz1YbExAnRiKga0glj+xMv
4jVyzlqcRU4w6GFrtUeccmznLjmKtJ2dhWuwn7WlvcgJoyEiWEgl0ZUt3sH9tQJpxWsOdb4CFl4b
ziIlTCp+e03GF1LBAHRpaff6Tz98Pr8MVgaz9BcuEbzI+vnqFmk/9KC+4FbK4+u7LFUry3plvRmL
CwF4hdoDRyC5VfxlMA3bz6mMUybupBYy9y+lor8849ZGtUgKwDe0FAlx8pxIOUD8WDajC6nSSczI
PT9/a8NaJAXkBmJwuUQq1Bq7jhvP/zFBc+jHEiXb7F/O4SI1NBlSgv6c68rhiy4UNpoQdjs8peY9
KiL2+YHNq+v9TQT4A91pnkJLA75W79MQDTTyQy9voMNdJGKw6XJlV5k6hOcmpdeJ5nWHysT5wKeX
/e/Ai10sZtRoOxi7LlWoLfQRMGtYS4yj+I+y0u84i22MHkuKowFx0KO0a/0GCWq7jFa21zvS6683
5e8oi03c4mGZZkg1unn2czBolXDpRrxRiX/KzedsfI4o0fXTZRX9TTfvX3cwun/wJ0QTJMs8zUf5
PdJr6lQZevQoJyDWnNsqm7zQ1i7gJ9f/UZhFbjfLaTBSJBZdC+pXgFiNinKw1vyIcKOMqmFlA5xc
G0fRFmsDGc8qQo6S1EtRONWeMnlwTABi51fgyexxFGWxMia1lgb03Nlm0sUYfJ67IhqU2gRfmH8X
aLE4fIgXwqASKJTuQEMpWQ6bHwFCb5VftjJxy0efScOvVBtWA0ItCMcPX4PsC2KiO8MxdvwIZ9Q2
KBLYvrtGW1gLvEj7VJsBwU4MsVefKSnbWvVVNR7OT+NaDPntUh/FCFsIhRhBKz4ntXdIheY6QLL9
fJg5u77LiL+XxZKShFhIrSjzjsoAS/ahdN+21e35EO/Yjq/p4ijGIsNTPGcoJkMRL3BFEpRHRa/R
C6K7krryJtrGO6qi/GfHKc3tI2i/SYk9870y599+uXnWjxKIWnpqmdT8FH00Xc+P7DCvnblvcn7I
ax9vkUBQpA7MAN9zV6GbW9O+tvByD9p05eOdTMQIKnCUaTP3f8n4xYrJ6nSrpv3p4JO7re3wQj6k
B+QkLld9+eYFt1wpNFpnXhmgVgwM307dCF8dWRlard122sqbV2qGfGg26lbc10/p0/kZPJWusGLE
AxqsB4AT5W00RCGDTo/QQUJR6dkrP8fjsKvA6U2qsjKJp3bAcaTF6uzQ9mklD+m8OI1tVftWeWvE
sbWxLGYu1/WmNeavNDPyIhG1e1AI4cxsAal1ftrWBrNYeF4y1GorMZjB/5RodM1BXf6TCNA0WXGy
gbzD2w/DagzzkSsGLScQhom0Ub2VQsup6ZrBR1zPDCDdS2JFruAjE4++6E7x3NBs6apNwc6Uc6p6
1e78aORTq/o42OJYjOKum4BTiK5wmV2lN+l+mq7CYVN89O+KfXAjXOiXwWDzj8vyIaIJbNe3Mn31
6/M/4x21UOVOY0B5VSV2Mhiqxc8w8LAAalQOVGa9XX6RO0gIboub5m8b8orLSIvvZzZZ05sCkZA7
N5+r1jTpzU2KXUsGCmsS5nx78E3FYYIBT69KmG7kfCh/nh/vu2U6DxeIA6oT4BzAhb1dRGAbBsQx
sUeRhvxzqvWXOjpT50O8W0WvIbjnoy8BG2l5VfQn0Bt1PmGLpRU0Z6fyc1cLByy5mGG5O/y7YItt
R1kdqSFBHNwERyvsT/KvWqY8m7NFRpbmK2v29OT9Htnivih3sVSpXFHdEkF1y7cwtFsjeKxN3mI5
0mkE9zMxHrFUPxYlhl1Ku5tE2RGalcvB+yNs8Z0W69EAq80TmqUQ6xhpYZOY7OuwHl7abuqueIlK
z70exBdCloOyaWUc11CgBpjcWtHKkbMyr8vrpJQ1nmFgEuO2vJhQObwtGmElea6NVlvcHPHEG5Ct
ZLQjVGlg8rbPgW3sMgi92sqanJfBm/P67cQuuwjpKDBvFaGw2KI1jdr7cFXLL5EMaCQ2Vtbk+9bS
HA2ZB4NSF27wrwM/ulhZrawLQ0o07BK+qpth/4IY5gtOO47vrglYzEvi3ciOYs05/ThW2ataWhBL
3VUHZR/vlJ26lferLOyTC+IozuIOUnCathN2DK73xdw1H+qbcBO46IKixOPy4GVka5x26eRHOwo5
/6Sjoam+CSB7Xh/dtrnCU6m9zw0ncWfpDMQOH0W3uKhr17vEZebffsFFTh4DIw2p0JIwuUs2DxnX
8narXYwumB5HW2kOvmO4vx5DRwNdZMwIW1MBs6M5mgkkEwZBb6PaZqdIMBhOtwklDcmHwglXV888
jnerB50sri76rL+yHKfaRINR4EgXDfJOTuqNF4vOODyePxFO7vQ5BIUKlLiwsnn7Jcn9UgcganSn
pvQK7DDV5CHrLcNF3W10pcoXNpVQZPg3C8VGCNPkE8aYLTWbUVh7+p+cbAh76LCguCTK2iKdpykW
mYlO2HrDkcvDfJ9C68c5bqPIO55hroYAm3q/MgPz9lhONMhv6IFc40yEBd7OQIiBIv6W6cg21bbW
pb+JHRRB3dadBd/wtVjBH5zaOkw1MIdZghxy19twkSC1LRYpg2vmsfFY6jjjafX01Sgl4aCW4L5K
QRVXcuw70vq8jKGLgJcHmA6rapEilKaLUryGRjcGlLPBZ9JO3DR3oKzbJRhMR95nzlr6O720joIu
lhaeAiItAYKKF+E+/YJGyqyX4EzXxS5YyQqnUuDx+BabpZUkFDgtVjE4z31sJNu8WZnCee29WyUa
OH70uACoLGv1eh0LiNkSIZRvJes5pLZXPUnWJqZGYGFksbIoTw7oKNziAIbWY7VZFozurKxhbHny
JfrOYwbhpCAstcVrUMCUaGUaT+Uc8yjqYm12sVyChWOQWv8ZkVzA5pclxqjnxzYjkM5O5WIxBi3Y
T71kbChaSrcGCiHqFtLBjQnC9c7ULpNDdVA3kSs44RU4UphAdpFujGg/bDQn3pqb87/nnZjI6+aA
cy2DZOJWoMzn+NFhBo1wwrx25KK6QVt+o7jhBtdOp97OF57qeu0RdXr4/w03U1qOw9WThidawP0N
T14DK7MYL768X4MBvJM3XIzqlVt6NKpcrsYBJeT5poNH1m7YpvfotzKp/QfxY7MRXf0SvLEzK7Ss
zOepew8C1v+ZT3WxioYi6xCwJbK4Sw7NVXnT7yi0q5uarLP1XGXnvSBzEFlOf1tdJ9fSypl9eqf+
Dr9YXrWEdng5Er7VishGN/eiMDsHNeM98iCAsLqdoGVrD+N5TO/Tw++g80c/mm2pBNOqFANjvlB/
qk4Mg9H2nnU3r9zwufChxDvnZ3ltlIuMZ/i0HqSMgDSTVQefu+5CrwQsDFWl120JHoziZp4gbKMi
bFYqH6ePE12SofwriG8YiyNTV6CraugIu5Xbb8yfLTz2i9gZHHnbYAHlhJld7Vb1Oufv9m6Kj4LO
B+vRFLdZXspaQlD9etpWDxAaXQzTbKWyZ6FQYbV6fvo6chRwcR2BehaJEWTx15tm533Crninu4Oj
1/sidSVnFt9qMU1d+bKn89FR3EU+supUw3qtm3eush0e4k2usm83qCmT+I0Bsfmd8nB+NS30G4Dc
zReE3zHNRVIKFUMYU5GY6q45AEAX7bi60saf5c7ajFvM+MaDCec3QPXe/WcJ+Cj44rATYxFtLuhh
HHaTdh88U+q2410N8+Bx2qTIK61N8bw+zywlc5GhpkrpKn9ev5OMtHb/o0huUi1wmm4tLawFWuQi
tTNV35o/ZXRoDlpDXxXPbGlvbQYuQhB2J4gHGgS3BtaCEw2I3a5815N56WhqF3mpxtw9EpTX79o/
FixgjGZs6SeiUjwL/+20LnJSjRlYMqZMK/wXJ453pTjYfnwZ6mvFmLVRLfIPchgIoauMqnL1yja2
0153hS9cH+zUxT7PPT+J8xy9Xy3mTBcFBk31823i6adY1KaEl1gtTRjqap1vINONWvpKnJOLxaBL
gkgc9NNlKRCKfQofiGqWZOXjNVQOWId3HfL/iIAUD+fHdPKmdxRrMYO+UOHX5RPrl0k19mXxU9iu
nMQnqy2mKeHPNLNg+a+3M6flFabMRTtnFX8vmHYEkle1kUK4hKYRrsu0zX/fuy91FG+xr3Oj7aVO
Jx77zdtpe+/wpNoZ5WnjcH76Vke22Nhe1baCHBFJvEi+Y2Tjpo7K6yZ8zi7WSwGnX1ImUsCyrM0i
3osVGIHqR/D2dRcnH9JNt3+JD/JW3furcuSnD5/foZbVxcEKjayZtxY0qC3UucAZ9jL9Rx7hxs+5
/oey2spcznP1/qv9d3TLYqMpZtGEVcV83rFSKCPlDtZSoWDPSXIOma61bk6u/qNBLtaJJ+k+GpsM
0mu/ItmNo4NnN9NaFXX+Ku/HhXoeIi4ovr4W0Y4uLIheKQaOhL/OVGhn+4ompLxfU5VdC7O4pjRB
JmiS/2eYetfs+22wF9fLjCc/E8rxMrKSyKMtleobGXZeNV8Rfn0miowfrXvsl5z5PapHq/WD2Yjt
/fzByuYia+i0jue8fDR/7eCXrSdx/8o0LcQCEN55r7fiDZR0/dDBznJxoH4QWx2z+16H8dkB38VD
IN43ZfVVQGr3pi/lT7j0IBtRWtCwc/0mq1IZT4uasm9a4JAjRCK9O11FvcyQdmbrPcKHidGIwK8l
NzXBwaqgtC0pfEEVNTioMWoqUV7+aCJUM4I61134+CJOVhJGoHGLSYzWiitgxJMH0NFELM5Vc8SZ
aBJ5MVpSeiep+Ycmbuzzm/DkjjgKsTgPej1r4rrk0WSK8rjpp0La4Ay6K308WM9HOlk7Rg6BMp+E
Mhf8xbefNeuhcaYtowmS7dxcqB1ljzkHxajuZ+/q2/JqvvQFm7XbyalZhOHEG40lzGm0SKJWnaRF
NbF+aXc5QvIDIfDtytBOzeJRCGtxiy4sM6mD+bxDe2ou+mdbmJfR5mXk6t7sLFe4KlbfRad2yXHM
xXTieIoYQ8ywVMN4jvttUkZfRpNHmIoCkOhDOYpXnn8nIyKIPyu+oeC21MvujS6eerie8CRQGvJM
DLIEUcgfk6Ss8KeVccS2e1iLG8Dh3Ursk+cTmuf/Db5ICsOgTJKJj7ubXEk4gW/iTbCdC/FlsIPZ
6Pb26vF06rJ5HHGx+2JR7QN9JGJQHbhxPhRbfwNzO95qo82x8bdVwuenGJJsOmw79PQQOVzsD0Q2
WkyXqQ9FxmU/6Bi+P1RV5aRpvbZeTw/tv6GUxXoNusxTQoNQ3VbZZq506bk4/N6WB3VvuWtEq5O3
GNQTMNekBM1FdrFS67jEiFadK99KsMdK/iLdKVmCheC33Ascz0dlo9/0gYxR5J8KO3+JSZ5rA8uj
+Dj04sCnGNXTfbcGt5D6h2oaQW/VqTlrY/H8QxYNiZKVN8qcMM9FXFwQgymS8kRnkyTCF7/+gG+E
PZbPXrLywlwb2GI7jF0bKIXMnKaw34Ug38ax6juKFz3LqeSkXb92WTu5ZBRwDqAiMHFZ1sGtxpN8
Deinq9xat+GeFg0X3xJ+jousu7v29DqZUI+iLZZML/g+ptS030SrMW9UtiH6BXm1t9pCWXkqnwxF
hwSwkAKvVZln+ui2UaltFkcerzwVabzuweKfa1yM08lLRbRa4TnE6bfY2oKCmEwZ8OoKDtkBr4Ft
sZUuZ/3xbjNyAK6mkveQxjmX/A74iuc5GlSqj3KpxATEP4TK4IV3zb82czNf+ASp3AgcxTG36cPc
WMsbBFnstS94ch8c/YLFFzRhiJeyyS+oMLkLyq0goA0nao4fKGsXi5PnEjY10JFnZ98lFq/Uii6O
ZjRIvdF32UPs06Utd/Guf35BcmHc4jfmBHe9sr9baz+dLJ9ZR6EX29BTgLMLMzqENu3OvEYSd59s
abAhe9vkdG1oXl5VO625XTudTq/a32NeHE61Cfm3aglsYcPo1JF0G+F1G4yysLLx5xG8y2dHI5y/
89FK6hu/MtJgBhkgISSV2u1osVpW7k8ns9lRkMUe9LoIe8EZn4QN6A7fG3AMgQdX0k79vY6wxZfy
gHbSLhguMm+vFGvhT+a2o/DzAjsa46BWlpaDP+crKlvtCuMv0fGvxu1slqFpjvawMtyTe0NTINYb
EOlfJcyO4wX6lHUJRq8M8ro4FNtD7lgORpZ2fMgoNNGXjTb/i77sfKq/+5S/wy6TQleG+Ea2HE2G
NTU7zzCTPU9Y7W6oNMXhQZTiKRkaWFx2w+RiXqvaTVp5K2+akz0EwJn/GfzrbeFoshuj8LIq5lf0
Tk8DDKO1eBP6TsBuMXYSeiPueoHo5Po6ijkvgKOY5eQrBm5OXANKWNF+UUInLOigoJE6Vduu1T+d
/8InMhIEHoCSJHyUt1/Pg6N4VqoLvDeb3q2MWHAnq9mE6V4RvJcAp2fbbPuXquy+nI95Yoyz3CLy
qSK+E0Cg347RDJXcMsasd8M4Hsi15tBslA5JalOohie1K7zLUonC3fmor4tmsagMCqQ6mtzoRGCC
9DZshTF0bahh72blNSpC/bWlXQ65jIZW3SPJYu676iDHEXpcq9rTJ7YtGrEIT1NoRHVvCcRFGKof
8KntqTIGH+A974un2hUpggQX/Wox+NQZ/ibaIkkkmihoChbQROsfs+2wV90asAhAY2rq1uEfvFrf
hFtcGegg4OI+EK6SPwxJyMs1Nv426xVNxKMJXDZ/KGcomdUSIxVbNxmvJvzb6m6zskJWPtOyGOzD
tvGw3p0nLr2ZJ667wAyWMxnu+Cp66sRxBeiblKrw4GdVLK7fqSUj8Bb6vRuNOJIOn30/WRnPieT9
JsLiyG/QVo8xP+2Bf8t3FXb0ZvKARtI+79SVo3c+w5dby8SYava+g062vDVaZunhkypgy+GZTj3W
n+LWusjFZiUjn5wyrMl4XPPyfLVZOE6OSB2n3WTQn4r7+IMILCgLipUQp0AJ6Mz8jrFIThYpCCdf
YqiaPRX2DE3IL3DBsrs9Kr6ZaLdbRPTt6Uf8HK+iW+at8m4ej4Ivdm4U9S0mxQSf8UjTvtqPW327
jkU6dbK9GeRiy/ZxFAYoW/UQ/W36mUl7IXGV4R66zaANxR1AttRdfyutxV0CS6ZASZMmUPvXfrWh
XAnS3Bsr6VlTf6oi91ebfO0GeuruezzcZeb3gqSPUWrtuTUhTf0lvxfI9BgB6e5U2WK7S6ZNTlcu
e/knzc03kRfHuZUBzY9j9J31whGpIOyK7fyY6iuQQvn/4vpwqnRJQBNQps6pTl367SHXF56e4pfd
u0pDU+KDCSRJng2IQQ3pzsRJEJbXqnrvazhabWV3fQm/WjK+X8O/f8FiyEOFikRQ4Sgu6HsF1nO5
KV4vUOV9/lWwa5o1/pX83DnidnyI7g18irEmja6QWmU+1s6mk2fh8XwssuyUi4WfmuK84ka8iIFj
HGo830IHEcbXRb7enzq9iX9PwCLt5mLgm5NHSHLHdBMGAUacHzuDmxUvrhk0EJa1i8ampV+q+e1Q
jL922+oPOfW0frMW5qx9dLdLlDzIlIwfQg1J4OnOL0l75Ke3c9G3dKvENoP71IhwlK8Rybd7rKrw
aXUbUCP/4JGNzQzKXujmGxrOgm9/i+k3YHSj/0vadW3HjWPbL+JaJJhfGSupqhQt+QXLtmQmECTA
CH793XQ/tFzSuDxzH6enWyiC4MEJOxgQOje7aq+VM5zZu8XdcUS8dNThCfDnu/zTGwnqsUSHPiWm
1RdhfHTx4HmFSGPTCraCbXUEy2prDc1V5uB6gj6c93crXcRsz+rdcfLt9XWjsHaCjJzG/Li+6XWY
NkHI9i8A9Z+l7d67RS8COK+tAYrfDgJ4boWuvWzaAyB04YqFcVsg3DHqwTgpr9+8+uScZrB3obi7
+fMWkys/4jKac5lJx5T4EdDWj70no9+AQgDwbnOEUG0C6aga7IUihEU2PDj72N31YKKaaXXWFkiE
hteR9+tL/cOruIzzQCU5EPXES19Es7wWheMfu1m3YthxW6le0/rb0jbLldzn06QE3XDAbr1V0Psi
wgDrr5kZlKgjKpvHzutOEC6trqzx6U77tgWRO5Qv1uWDMaNoYf+JNYZhTPNm2PhwO2oHlZRFe2xn
Hs3UfPvz2/3sA8LQBq5EII1iMnxxwgoluZrnCpU/M24KiX6D6W94acZ/Xuaz3Xu3zGViz4Z5BJMH
y3SK7am0d6K1efDnNT7Lg2HPakC8CFZb/mWN2/1y86UZ0LOmp7bE5SSCrUr1ajajcV6GJr9aSHwW
E+DABMwaOLc+HKp/j3bw8QBhr2rAGEqL4wr+qdIRDo5zDC8WcLGvBdfPbhycQBAxwCnG+PMiuGrS
aWiN9jo+xB40nnW+Pmxleu2D/xWkL7+v9+tcHHVvHJgOBV901p22CvqZ+DdlxkjaOr33XM1QPHfc
WTtOg8i2lcbGrWbMZO92+asslyzOGPTXhDcbO8+HoXJv1/0GVij3BjroCbwfjLQt8gyy7l5+aslk
pf40vqK1bp791vyKYqmBOKEJc1jwsBKyzCpsO60AYWCoIxsmG2He9q6RtK0tAUJX8C7i+L/hMYEE
iMLdCDzGIpLQnw2zYXTgvmfq6aSsLmTSfJzy4VE4YOGS2r3PSz4nE2wbtr2kXxmDR5YuuAinHAjh
3sakTWnQLZ365aWrJxJSCingqu1aKNtKZNAEcr9vpZi/t/AR2XEIAxTBaPoUw3wXY5ascifYh/bA
r9vLBPV7kkOlEJq932D3TpI/n/5PvrD1SECxEpqVcBVdv453WQC678Dp+0Cuc2Uf2Zr5Zk//9Qou
RlcEsAvXNqzLsbU0B2MsNdwDRkYVzIzM/QRE7/9SmIEwDxIMzN4xo7u40eGfsjSOh69Y36kFfprd
Y3sSj1YZOJF338Hs5eDv+tvqPjvhpfzXcimrJ8O7xdcA/W4Tma+qYYJjS9TpJ1L+wNgTithXwtQn
L+q3NS6CBnWE6KSNNVynDwxo0rNe/x/ukXePcXljD9RquDlgiWJ+aAw4acKmRjZPMAg45GQ/QVP5
zyfj00vk3227vLcWJxM0c7GezB9NiBu3P4rqyhTzyq5dQvmLRfMtjoF+xGs9aIQKa/bfusEjiL9/
MZfCr4vhlnO9njz4bKGBGA7WNdHST8uU9y9mfcp350vAWK/OTCyBKZgXLhEcBKCoFGTpOlDw9oA0
X7szri65vrt3S1ZIjODStG6cNYWaDU9Q+WgSSLyoDP+Tw7qIbVkL129GAwhNb+FuGVbay//vgFwE
J04blOYafoRiJCD20VvObcuufFifQSF/e4EXoQOivblD1jNSbnEnQXQAJbgDkKe3EXnwF+OLz9K1
92/zIlrkWqN1VZ7jnrxfnrun8jxu+5OxySP6aqqo2apD7wR92ANaDXbA9s9b+lGI4eK4XsQRJAKW
NqzHtfJCMyhvZNSOAQgYYRM6JZwgwEmwAj2he4xSbrWUxe0N4AXRn3/Flc/yEqQJ12ViLuuXby5H
5t4ydfvnv39liy8Rmc1iL07dYounAcrh1VCkC6cJiIm462Fm6Y8iqrP52vztSjy7ZIIDurtkzvpi
eySODezYDsY1AYRPOzjvDs+ljlBHfWCsJ+ycd2PtpruVjwT7yVc77mMnWR7RwY9kYm+dK4n4tUe7
iECwx3CqfI1AVg+36hVtCgtC91pZ/ml36P3TXUQdtAC4DY+CdYBZHZdD5QQ21IzCYmOj32mdbSCH
V6wB6BwiRBonHgRAxPltt8+Sayywa098EXss4ERcb70M3fnL0t1nwFTO5f+SGv17AdoXkQctDxu+
hljDYc5mhtv5fPW8rMn9h6QcRq9AK60w9stpmjbCNY7504TzktmJ3ALzifDGy+0c92GbXm2mfr5t
/653EdycpXIdrZh/Nch7wwizO1iohGtDaV4Agf1eDOlKPLoOI/wPYfzflS8CG5mVPtsWepv0xkjW
3sIYdNE6oMFMNr7Wul3fzH/eVvfScRyWAFZmEDymX8xvFq/rcBHLMyzyFL6M2TnYmYj/HNI+2VjY
WQHHhxElSm7/ooqDnUjFlY8iv/ZscNYI/FAyaqitz+Eu9+elPgDdMHBaeaQwAAPUB/n0xdde6EyO
zjJZkfoF8YHH5s5PZagH/nUlhstieF0L2Ghdh00LMcBP+T3R4HaVax3S+l+ffFbcWBAmcKIx7rST
xGzt+mTtQ2pzueLFES0z21q8xbAi6wbOIRs0fGP4Ec0hD8y4TWl4FTV1eRtdLnhxMqEI0GQzdgFs
H8TtXb3JCuC8rdvppgFNd1XRq15nb5/jn1pA2Vy7bD98GRfrOxcoyQqd13KiWH9VnBi3ogpWIvY6
PJrf/mJ/P31cCx5k8GQw10n+72/UVDb0YzDWjFTaHuyHfOulxaYD29GDIkKkTlOyxGQjvjvxlazi
A+Hx14O+W/niGykk2o0WUH94UCPRxVseQvgl9qIuEdss/y5/kcauXRQfMqrLVS/6Hs6cURBnsWoT
K1gj56Ej4XGVTrBP3WgxJvmn8Sd9bnfzI1GJ9jhAm2HlBF4NvZ/vO6QnIG+FL/cSd+sPqN1Eba9f
ElBOUHjNX8aTSMuo+EWa83d0v3p9GduBpv3V9s+HMdq6DRD6gN4U0L9oG1xsw2gutW/VuQ1gc584
qRaYh38orjk4THBji8zHNr02wfl089+vehGq0F6hRBjrqtt63z7n6YCHryF2WOzLZ95G4OEgmUdO
5j7NN3rC4+szrU+P3fvfsIbud7WSP9TusnT4DV2s4mXLon4z33YRSCwrogKfwV8UEZfXwa/dBpcK
AAEARj5w+rLKdEebMhsheozGQ5uIkJ7ZHm5zD/6OAEjOwvHlz9fCupXv77yLJS9hV6LjRYcOgR0V
VpPm7hgwsly5ea4tcRE6mnKcJMcZjuCbt60yjAeN+grg+NPw7/y7c7+i5bu3RdB1sKG+9s/bckJo
JYTlFwy6Q+g1bcTe2P55166ud/Fd2P3gNH2P9dbou8rCiNtVomUO0a8/Xx/+XNvCiw9iMDQ1m+vB
0Gc3RJoQNJa49khrHP3TSbg48E4vYAXDfz0S3+rxSnirQuueJE3CUplc2cDPjjr4UwCOQNvURorw
++eVwdIMegy+FZVOdg9CFLzPDQpv9BzqpdJSZxhy5gHhUkQmrV6hRxcSGEjAu0lzw6b1+sC3SjNs
h+7xzz/sw04jXYHZEDxXMbX8ODiQsxosWEtjp2Wx0Qb3a6EtD39e4mNQvVjj4m1qFvfqpRjtiB8m
hBaRjht6aJ4H0IygYQwQBo2N07Uewcf872LVix03bAKMVjesR3aMxNHYO1t4wUH8q9w5V9SEPn4e
61prYYJc0wDM8CL/sxfTpL2v/lmLhKuBY7BiKMHyDtWWfb3GfP30rdkA/q/DOA+Z5++niQ3OXCkB
1Svp5QEbjjDzCq+8tA+fx/pImCUhpYXBNbL235eAb+MkwBy20a4zntf5jn6Wsb1bqx529Qb8AFwE
Hey31S6SHr0tXDlzrKbv6G6lTxbb9eYprsKPLuy6XRx1eGWB2AN4Ou76D8hMlxHKm8r7J5Ktr0r9
tJN52z2Z0bJBM/JGk8lwEEl9332/prL36Tmx8K2htQ/qhnVpwj1inAbzu8yJjNOSrLyNNYc1Uzc1
f4GMrwkYf7qt79e7qP/LvIEsHcd6K7xXng3MzZbdsK3v/1v6669dffdgFx8AzCnhsM6w0Mox71a4
f2Il16ffH6Brl+tclD2ziQirdZr9S8qBRdltfy7iBlgXG+UdpE+KYIUB0FjbwAb+yhexnvjfLoz1
5Lx7xosKCGNXGK0Yv9aeDwYJVx49ivPY9P9izv+hR/brSaFAAPFiHBfYtv/+/fXEkzXzsKPoqGyU
FTQ7PG7c790YcvnQWGAxeHZ9gAbrtbbA+pc/PKcFA7q1btYB6f19Zd1WU9fUuYNsdH2X66jV+Zt3
eYmA//WE79a5OJyOqJysdPGEBCPdVRXpr1e6bHT8s5IJpQVnPSCXoFeqKt0Z+vWJWNjFS0SnuyrO
YheIjeY1r/dgNawFTY9C/b+vW9dTY/279kVk05a2oyOa88iraSrcUAAdVqR2SqJJBxrs2nrry/nw
8jwoCNomOBSAA/z+8mxYUc5tWzmRL2866+ia4FDdXfkQPl/D8j0DPoUAw14czdr3c3ea2D9H095U
t24ZFjf6L3lvDHK+umfzXHz/86KfHUpw0G0XpFNU5Zf5Uy5GYtRusa5pJya0W/4ywKyv43L/3q9z
cSipoztmU5XOL3iqXuGTW8n1yHJPHaggKEj+f491ETfNmTrS9/BY1tpeALRpfay/kA34LGGwIRpt
WWi6AcdzcZubTuPbpYl12LY5rsKZ27WDOkTQqUaZdb20I2BWXOwkzvyq2Yx6GpAh8kECXocMCESV
swFwBI1mRzeDDVHFPAlP36WGWpbi3fxTQtJFhIuXVyhdoN79dVak+gKItXXObNnWQAyAdLgvPXDo
vMB1PX5TiKF46FmHKU8Pz2JYqcLP1TECxQ2ghDyvEnWgLOENyKvnOuUYJdlRUwn/a+mVPWaAMBxJ
y9Hjd26XHREBsw0fDRqOUtl9Cs3t8oZCjHIONQwptMCROiymDc28c4vyyRm9vSPGadsAL3QihtXB
o2Dw3/RRd+OycIAPa3yo2tpAupOsHL9YVDUPNTy9dfiMqf7gKjxX6CvhwT172c4ZLLWCRRu9cEao
+KkVpffDIFm39a2RbZqKHoXlyWReoLcNxrUZQTAJ9ovS6/y4HYi9rbgx3HFXA8xxcfbCtklqykoE
ZiZRv2e2ilpmzLFf9vjPqEc3E4ZWges5Ak65iymC2RMwlfZGa0JEJA48kCr/m8iX3I0MOooxLDTM
SmHVXGk0ppm0q2DR7RacWqDNNhzZ1K5SrEzB66/TuVYsXAx7+GKPFBpztuuEbs3upFwGyFvaZsGT
zvC0EkCW0nbjTq5WH9I3oWNK7JxuM+Yu+9qwVAqfn7EMWZZlu1HpVjpoHHBeBR+tdJxKN4U0uvcs
Vb+QeM4BSuTQoYi5rsljXogqdKg4uCQHWK+HHcbkWoEjMmfv4lAcCzYZQWu2w4GX5fKA44ZjMTBv
kxet/9hPdRso2/yiM5vti86XfugQdEcCVY3wy+5nzQzmQrkHnmXll0bkvASBedC6sOWiZaEnl3ZX
ehAUhzW0MWwg1Ouj412MUTMzK4Apb3m0unYWwZhpGezHGI3z2fdC6cEEZ1FOvnGpyJI2QxOuru12
p+fg+FuFKEMhciAQjZmxAGLmRoCANWBan6Gx3TMAryj8neBHw+A+umDMXijjlula2EHfOaiXLAJh
KSkaiwIXuzxAnXBjcbY32im08zmEvWNSsn4PX+TQG5sY87GwLtldLqEGrYmfSwnRpaZ1ddTk4igL
1oV9l5997EOYj5iwTkus/D6EA0lkZ3w7gy7huGVktNY9hyJ4PCzFC7XghQdU5c3I/JvRZC/TPCSa
0/IdgcV2UAn1PBrTlq/KlyMN+8a1Y2P22qiCNowBz22jtbeLzsK6bb+Py3zvVQWOXJYFi9vudRPM
S2sp4Qzu5gQbbCc9IWkNo+fa16Lc4RHYjVHXuclk1BE+kixodDrjTMFGEcf9raN1zIn5jClMTHJ0
/PjwSuaqDYeZ3XB4kpRlfVM2yxjM+ohj75rqwAf9ZhLspwPYJ3q3ReCVZE+U+ZrZ1Qu34MDVTN9M
VR845NFdh38D2iAcFynjZhx3rvQDAm4YaPGbvAQCbJY8WCrvpEEGdAuRypvccLYd81M1lKEc62/j
PLy43AoI4aGl+O00dj8UzxNKDUjGeaGg8z7HX80ysmWzsZnr+aej8++upm+NrKcprZ0MpFh1C+LO
N85kHxQaS2YOUG1J+M4uplM3uyebZbsJsG5nAo/L65aAVRoKpA4uTlq2hd126CjnyevZ1h7dhwYu
Zj1mnSBUxgxurgG8XvaMwpp9mjwVAIsmAgarndqmJKn85lCPrGZB39Mhsleplx5O6rAtz4pt53OQ
NWY9P9qTAZDILOtNSRddx0YxGAQVpDBuJljrnoayavCORthxEPUo4JV+GNwGxuUdJynPLD0AVODG
KCwnaPuiSETRWuki9DgfTSscvSXR4MsW5Pp0wqgUPl8SrB5yBwO9Jqg71e4Mv3+2vWUDHPZphp9j
XDANur06xLMwjsAMBFEybMXIQtbQM+kw7/X96kURfztU1U9J2Ri1rstiTKOWs2lMUAPX/Mey6MQR
54uHPrdp2sE4fizMO1PPm1As5K3pZmCK5qIMDd6+OQb0b4Yqa4NpHKJWo4C612M86Qt8OREAqLkf
rP4bfPmeR1lCUQfwjN2k3ARvMbZGGQ96ncJxHXrOFaSkjMYL24kXAWU1oHnlEja5BpYpogqba9DD
NRFarQarc0M+kgbBeLATd5DPGVnwqdcZC/I+bzd4IgNABF8EQqs3FZzdA1dnG9ebv03DgB/buiSA
qZP51XGAywug0K/2S+fcQ72ERz2z4RAP9/ktFXJbNBQojho66T7apvo3mU0vlCBj17njoOPv3Ima
3tLe9WIpQWGX2q7gfKuU+1pR+6U2vJDbIjab7gkUgC0vRbJwq4o0ZtxOlUha1t9QDqf4rDhonn42
3N4NOuJDTBF2dTaX85k2fMuXfNMOKKw0eiipngdQKXpuiNgOrbFzifY2rzKBRj9v3b4UX2o/96PR
Lo9g0pqB4LMRdBzwAjXKXd3MQVMsIB0QIEHdABUkXIB7I0DiEU2mEzdVH5BWO+tLG+cZRAB4Fsqu
fYS5wJ0DsxHcJ2xtHy+x25i4jjNmBo5TptVUYzaNM9zDM16qDHFeXwIymmd7sHZl5T2UIx2jkr06
FkvcjD9h2vJACd0NzER5XM9vpU1/6Ivc9zV90ITFbzwGTYCejFkw59n9XPrn1jRB+RbfCtd9nfFe
EOWfYDcsg2Xs06YBIlXMqC8aH1Ld3A74gtPTMw4IVYmzL/quXf/NyPE6HgvaJT10UZUL8xCCS5A2
zcHw7QDQAczWK0vuddFYAUYvu7GYeiBeOz3oBYYPTmPvxegdJMO8zfMel3H4Uo/lM+iGXxe04qK8
lMjN1NNo5mkmPRg5mmgajxlAUMX8TUo3dngHXQyTgAJiDEfa9KGwjXBlHBvZsMmExQKXZBtkc1Yk
4JpZm/Vb3r6iQZyYRoapm4g6LwsG2uU7M7ei9V4zwOyQBW5qAf8wwzhqGTLRvuaJbwKTJHHBejIP
Ch/J4zB5aTvQPc/Ynrs//Bq3hI38kwzLc2bV+6GGjSrYI99FzeNaFM4zwsKml4MZQp/waGXmtAbe
LJkK5sVIeefj4rnws8P+hDInIZyZN0VbJmA/34+51+BGm8YQP3+TyxHxRUWzJ2NRZ0kNJanWsiKo
Wn8dOvApBmdT6DMJurwgIaTSk7lZop4USbWQJpw0+1iR/An+CU95I7+6SqRwlvZ2pgdXQrHY+wZT
4U3F7cdWabucV2Fmk4NZsIO7NK/LUjwXk3FrDNpXjZewxTNB0SxG6kbFYCQ20MIzoMpkaTdNrTYz
1+NSlxvoGCa2Ud3Z5nDQMzedePPglurk2LUMGFvS2nQfhEm9gGT2HAs5RJUutoXr4E42hxbsWauN
SCVvVJffkVLtNUkhgClQJNA+mUuR8q6OLMqDWq/CseS4ZPu9pM8LgZw4XZJG1/bawJLe62MxNk+8
kcgfOzUdRg5zclGV06Yw7a3ykXNZ+JdUq0JhOKg8NByswh9DS3RPgFc4oWWNaIUNhQj1xdjrbQMh
M9NPKtKkgLChSqApTEEhTONP52JkOJ7jtxZHJOksC5ghn1o7t1lyFbhlAYdnw2sPhT6GU2U9yTbv
gtFu7zCdCTungXi3u1ElfdP8Zat3yH88iaFBt7wUVDxNi5523hIppbEQDeQ89H3+tvTFEpX65Edu
5ced2T0aSrw5JogXJfwgc93OYQy1HFxz1sPB7G+ahj1IiKhyz4RFe+nHVpY/DNq0LWr5KlBCVUrf
TKWJDXOLOtQxCHMoPdoaOBZGHS9lvnOZdzMsIGaO3M6CwhwhglC/dF03BUVeN0FlkB+ihjA568se
ZpGIH76HSTQzNl1HbjXmHvTJ0Q+jbt6XpR7VE+TkIB5wuxTmdzEwpMkzjhhIiSHl5r0zcYhed+WL
aq0dWuUbI2t40FTtbSaWVKvns+XWsVF6EUgiP0vqJ0jp55D6Y7vhvqKJIUoUKdy5qX1Ua/7sekEN
AdKQe7ieGJW3TGTlRupZOGpGYGtVoI1Z+9Yhzuay2uQZVF64A8iQskNVoI0O6fUI9qw/dTv7WWr8
zvTndF7qDYNbeOF6NHRc6kWVVR7acopV6cR1q8XaPMAptlm6QMrhpFa3hFwh2Ci1zT3/ZBnFkpjt
lAJyam8c1HVRPk1HUwrIX+f6ySztGhaO3Qaa4S+5L5AA+qiD1IQcQtfzSNNU2rdlFvWuODRmRw5e
aTxaAt57cizP3NZf7V6XsTnD9cnNEu4Ve5ab+ePUVks0lEVoNV7x2LQOXDK0TdnRH63ZjRsw2JrA
XyY0UtiAd8oJg6mMVoRuvmxc4gHpPlpfGqZtIQlM4PFLq6jJ+MYa1NdRjeAgdMQIBzHctlp3a1U1
xyf7oIv5bhz0N6sgb6asoeJbmzcl6XZ5DSC2Lv3I1Adrm9mmvGtKtkVDPsEYMwuVRLZbN5kbG2rY
Nl2zcZTajH57RzyRark4tFOz6R0GKheON9CkbtyjvkiUWUaNw+54ZQ0pqSvzDSHoBHYF+hoj3SqL
OcGIhkZo61RGzDFTXng/vNJG9VFv5wIIpL6EelkL2kqn8rgoEYByAToig3VJYxfBXJvHvOkfSNF9
IdK47xbyjEkCD8YxKwI3K9dl96bux15b3EldVzf47W28WPldqSHyoLXBwsbU0tGZH+H73CFTkSoi
LdVSkHSf5DyVQcv0N9Uw+1DnaEsSymRo9tqbasEF74vyVVQMhQZJS33QQhBNUgaaq0KVg7vavSUS
Vgh9s6MeiyeZJ57TJK56EILfOO6j1ZrBqKuYe98WxYKiQ0hEl+ZclP3G5fBA1wWcNnmITB6VJtnp
LVqxXTcHOrTZ4WoWFtBjiVp1m1nmidXfdWm3geODRNLcd86tM+ytjqccf8lZkJDWIRiCEc5IbGoq
0mD5V7EHp30Zmhff3JIJEjWWDA3XDt2lDWvCY+KVYNIMj323PA1NStBiaOR5Fmil024OVf46Gq0R
COdxhHEUncGlne9LCPsN47PXYHzoII8SsU+nx0WVWw33jqDQ+5uMTUb984IQBt5ngVyqbl9cpLzc
fwZ0CiYOLOjYHcrTaLDOFcQdsup7PVuxMViBZiEucA5HaAJ6Kk0kLrKiR/nW8bPhTc/Em/eehYJD
SetWunBoWvxHAqvZujWQqXoqWVw9BpoPIvtHxR0z1AvI8Xkq9JQkIcSOMUFvN+ChBn11CxrZwYTQ
5NHjdD/Wbw5iGrYnKJ0iLJC/jt0QugqTWeiWFfJkTw9Tfm7w4sr5JWsSXucPreIQUqu3rFBokx27
Eke0Rak8uPBpB7Cvcx6l+NH0VbiMCRCN9Knrh1QKLVJTHzPMgQVHX+mGaC9kOkA5IvHI1hMizNpT
5n3l2nZEXWLRU+F9RTlaZGPQqvw8uwMqDZmjsQDgbtGNt4vp1sFMqfvETTgYMod1X2y3gbqcjgag
ruUn2+9CfczuFuL2Ydk12bnMxxNXqHbLKZBlhqRIFydvjHk7n/NhAgLFtF4xmTm3hrX1nSHIJhF2
BB2SDglREyyDmTrucqfr+1y9Kfy2qevScSaRxGv38jkF4xc37zev/uYzfFOeFxNgGDTg/5FlBQDC
RENTnn1NPw/zsZ79G9TIXyrGkzwDjqMyHmjlHjq0PCZvR3vEGQs4FWQgwnWfihHnwHXlo+/lXwpY
OOi6EQrnq3CWUJH6uND8LvPkofSr2Pf1p1JXt9Pi/BwJPYHCFCMb6CLRe5iJm8bR1YeEQUy10ccB
Ddj8C+9gfz4AGBFQQ7w2DTma1iHjKugy3Dv5VEAggubwKc3RchVTjShrhLJWaZOzaBk2pT/sO5vv
wHX8vpQIXR3Lv8/o0PQLGkXiR6Y/E4ekmT8+wJYrsPOd4Hbq9dBgzxvQtKFg19ZVWNGvcy9+9qaM
urkJaO4eEGND0yjAgeJOjJlK1KJimp0p9Du66815X03DiH6EFqC2jNulQgjIklG0P6qlSmEdSEvr
nrrTsdLRm6nrnwT9JMhpoQGKn2mhdRegfXKfGfgSMonXpRVnt6gelDHd14UMVAYWOzcepc/v4fHw
xWPAIM4+viwK8GrtqS+dKk4q4xPcfAYEItAHy+6rrSGPcUj2XRua1x7hcOim41yhm+iw8gVv7c2G
lS2mp4E0u3NWZT/4tEzBOI9oysJv2TWmCvl8tu0HD83Moc4CzftOyleLaMmotMeK1yJoajRnclAu
vNUu3MCfwT0rn/j0bAw/zbowUNfnZ9Omzz5sKdFDfEQZHJilceaOF00wxx60G/SOf6J/ehqN0zS/
jpZ2yKvuEVoHiWt8bcj0BH7gDUr611y+wgNrmCExKlUBySrjqaoQLUn+M6/QcvVHItCbqkBUepj9
Owcu345pgrYw2KfBcF+M+oep2gdndKBR2qOzrc0G3N/AiiHNF0/6iMODc9cv1Un4/qvvnSuPvAEo
nIXwlc0CA51tlz21HP7vACYFnBAVeL2857o4mgVsN50BMm/4k75mvZZ9e8YHtJ8kehrsp1GVLHB4
+1gOKGWHhh0Z/gvVlQ9Lx+99jd5pg7pz0X7SkT9bXovegIuun+tn9wQHpUIqpGZkoz3VdpMvw6Yy
0JQpQiXaXVeWe1KNb8RDyVV4QUtVKNEuRcvUPbZozhVDFQ0w8rLgXlYszfPSeBxfcI7CpQZ0a4Ds
J5ORreYQeLksMBm91e35u54jCx8XeuLaKcv0ECSNNAcwXTl6XHTLcc60U7HkDxDXfKvzDobIhEGX
WUKgwn8AnvGuzeUPRkEbo1MRE0HxEWHzlicOTSitwLigNcaNsOpbKFXhv+6Ln+1g75BBNIGGSBKi
XYhvxCKvJbXvFqt6MOxzV//EqDjq643eIhROGcqNNrcDQ5VJ1qCLbHlPgP64yEr4Iy780G2A3VQS
9mbruRbTvvJAe13nBRN4/DCwm/OqDmXW54FdPlGqhzmqCMuQL6qYo1n5b94gk84kJ2JD0nfQYyQk
qcrB+yz6qM2NpGqNLzkxUhM/g81ITBw0IUe+ZWj1yJKHrPTTcqhjUuVvjWaRMaAKfW50dI1kMVq0
JgmKiNEcoYzYfVtG+t3pyFf0A1PW4zizek4A79v1bMpQueJ+nFh2wzojYXmhEteWSE/zc182XUC5
AjPa/j/SzmNLcmPZsj/UWAtaTCMAhExZqaomWCWhtcbX90bd7ssoZLwEHznigGRauMPd3MSxcyw3
C7udYQVuLcpoCQxEornvmr3uMud8bMb0jkEfeM/LGzOK3CoPtsU02vBN3Q+F9lBWljOlgehKEbV+
4jBZVZ9FI4bnQ4/3SWUFN6bQ3bd6dlCCiLylegqa6LNAMLeZyjC2QzMjPCQqKXTplOTRcVL6h24c
jkUqzmXw4bOgRiTtfBax0T/52XSWNOWE3du8hN9gMIXnxI9JNEbiVJp5w/Di53H8SQrl+FhZ6a1U
+7x6kG/IWeQqqXkrROVxkoO92ZjHpI5teu8P+fz/lg2RXxlo39NcovhRMcraBa2/UXvlzCz5rmlk
t2gVF24vtxdhac8AQCswmUy+q7fRXZDH3/u0eRslGd/qU+hvFCvdBIEYHAziHK+09trkH+AU32ai
edf045NeeeUOGmRKD/q5MVUOeUDmP+2YJWZAWZL2Y0w7wTA4trCGzGg7pZnvFys2HLGiL0ixQR9z
YZvphVsoGsVVMfyVK+ODWSS1PSg0MBMzcArRKLaUQl06XTuxr+ay0VNe5D+6rDsGY186qtFUG8au
h63i44QkXbgZi+6b0CNiIWsGyACl+6JXUCKpwktR8BwWQX83ieHBy/2f8C64Oa2qTQXbtDu0GZak
lEylbWRk7Lpqo1EL3RiKgSJxHPrO0BOhkHbde5rAxAXvSZ4or1MeCzCh0NOKpPCoA4VgvOyAiNGn
soRBNmrrvRp2524KIVburJBZcO37GDAlQj9jjwbHdx+Ndkog4Slti0OakAj2xV1TR3bp5Y99Pd5F
da04uTW/zg3j4gUPeEKjh8IAM8xGN32FhMzcNkHQ2pnswXGcTZ/EbEDPkD7KxorMp0ZBpbbMM2ET
BcKGGz1tO0lN3cIzH+KQWLcoinu51yzkXEzxkOT9tqCyJJolVZps3AltPO18SbppIuj+9IDiqKWA
pmxzV5jr0HKo7FvPLLdklE5atz09umGLR9lJZr0r07618xzq3qKQTpMk21pS3ge5VtP2LRF4Hpt4
w035lbbRZ6VPoahPfqSNVdu65t35inKbCeO0yysPwE5a0SLQKWMwWl7eZUFJBuXdgJWSnHpUn2r+
V3/CdyQyp1l67XvvwRQ7nW5xVrnBVJ5qY4QxVZSJrCVqkAm9oVwl7qPQ7k4yDs7owp8MkzsJHJKb
Qe/eBmglNw0hOrp/BHMxzRCVjqZXOeydA/HurRTHHHiVQoWSGXcg8e06MF70aDjC9h/i6NN6k1K3
n4/651Gs+i3p6b1iCu1zH9GbiA1tY6aE6BlEOJspC4s7PeyCR6GpyPL9lJRAqeaC9Sxp3/lTdmsm
Wn7qJ21n+YizR3gmgtONkg/Khp73qQ6lfktTILJBBUw0/jINJoLJelB4yhOhOwslpTKpFjZCbe4k
TnxcW7whYTeDZh9CtTdempobrU1W5gpR/px6VbYrJA11xb7Ld15U3fQkeVVAAaMvHMALu7wxf45i
Tmcn+Nb4ws+Y4nTcjI7Wl9RsDNvix0lB4MZ6+F1SuSS53jMawSMptwdpbJxMUXbAfSVbHzqnKXhJ
YORRHTNTDnqsPcmSdUKWYDtEJJnK6DSWFtrQfdt1IhZbtbPkrQyKpi9pAvmx+tyN2WMZ0azS4v6T
ISU9OtuFvC16upkJ5PI/2y4Yv3cqHaLa4vN2SpQ5NJ1szyqZs7WQSRCrp0zgJiocJ3Ek89elT1DT
7021OliIwY66l5ILd27gGa98nXsh8n5oKZ2gKJziQ6AZEQG5+BxBdusm4XSThVNxO4akMaYPlN1K
h2ETAa+w1VF+m4wgsscg9T57guImkaEcYinbBrFsUCeXH/WhVzZy6hGSMrBk3ZqeYL7WoUjY58lF
BySxqJWnKu/tLgU8O+Dqtm2n3aIFiEJl3HquPgW/uMOiY42DRwU003e9UEc0Zn35YdLi7FjRMcik
3JbGobDLJH5SvFCwmfrfyqKIUixzIoNgnFWrP4Vkd1sadJ+DOowdXZmgqVBUYo+CI+npCdXCkd70
oBQ3mlRbBznzbY6xM4WFIxfFXvEVj3k8kdo6OKvXJC7fQqlR5q4JYb023BdmfAtNzbcAiJQbahkJ
KRgDnaJPBhNcLfAdlXG4IbanCFDRb8gexyF/MPI2tHuZTlHSTNWNrwvx0aIaPBK17UqoRjZ91h9S
YSCm89p9q5OEhpnxGHkD0iyBbjpDZ9yY1ngztcIPI6c8z5eYFPUEil7eDIXHYHRVP1b61G6CpLgL
C0j+BKkTyTnaX55PyN5PIaW5jnmfNkvOYhP5m0yLDpUQ4qkzw/GB7/JtSs2ZNMGjXNMCTRjE17xh
S3AtIvPCHEkB1UGibCok0UC232kd7a8G3hJSQInr3nzTFAprCGnI3wKx/S4GRrFpjf57V3UE2rF+
Mo3oa2r5N2Llw6HlHcrQfyuE4CZK+3MeQOWspYNjTszOJkGTO4nWUvTQDqZe/zC9FkpvVQcaGXmv
Xm8gsSrSMOqlM9W46bah6rdtmuR2BF9yamT6yAOgik1Br+J1avrBkRLzNPTVsS2zNyR4qNJKsu7R
zYPD5WjV7atUli5tzvxHJBCpIfF6F4Pc0HhiKm6rVe2jyms3iUmUTZGeikDoMXQo5AdRrCizKZN0
38VB4ug1oAwjHoZd5cnyodMSu22qH0MnbhV58GnR1a1jZXW3TceYOVMghgnfIRneDCPIcLtTaGuF
pW5FM7gZzOZuEBKv3Phhlm/wQ+dcqortQCMSxIHi7bMSfqymei4kwi1JoE3flTuJqKATqpvMVA8S
DtfpRvW16uKzEsUqJ5fBbLN3cpHzFxfibdAG4g1DlQ8Ugk+5Si4hxhkYVAKPTOiSp0TyHvRGOwuN
9yka+jcc5Xaw+mjvBTL1O7qm8AXs5Y4KYVRSEU4aMESFTBPBD6znRETfSPUpoxq6U3g0UszYlrL2
vp3822CqymNJVOdDqbtpSSkjCif8lWMuya/SzLbTQIpdxX5go7HL2y7VlLZEtB9V66Uq63zrm/mz
notgTCL/FBrhqTIphY5huI87+XXyJidTy30Z5ceKWq4kCE42efjPvNZQlPGlrWV21WvfCEczSqyN
KUnnroUfJZNLkDhVf5BaSnFpIx7BK9z1JXgjXwE8ZaoYj0ooXdPBqDiuLGA01c+NoLCLIcxwRhEO
sEQGr/SiHBJWroM18mo33jnVY+Eh0HgxjIESUAZCK8uKNtwi4tDc+gBNdvCBVcIGDbFh2/oxOnpG
09pCYfKiTMZbmVAtFUO9PcaDzAxJQtbhRdSV4vGr1A7nNO2Ofup/EWiZJCjf1YB2JMCjfXvuOvEm
8B+VYDyJ0lPIy9ebxRehs16n0CRJabTnKp8eLKu7acrmVJCECsVDGI4ALrQ3Qxy+89LvVS1z1eBN
Ekx3jCu35zPDhwdOyRLPvW64BZFUp42OKHGf+7NCoagGt2KO/d4DDcKMt/DSysGOxrodTck5oUwM
08/dlMp3dcDRi3UDvWFafQ1sYWocbdrwU+bTL6BF5xEM1k4319Ei5VCkjSP05WZSd1nwNvnC7Rw9
xHl7o1JGPVjMQtCzHR8M5SHpLCrSSkX7vrN+Dmb0SUpjwJ9SBH4sdUIZ6QpJoouRcJtks9hWIZjK
CSFZhQbbdjLo8U3K51aqYPzQaROmyZsSBPg1wd/mHgCp+EcbvRl0wrJbdQL7FpnjC6UtBZSAxa8i
Od7KQwPeyWBiqBNcabCABVHRtN5C9YW62+2kpMekAx1gClvP6F4ySH2dsq4pvJgvOPidGsWxk47F
oazjTVWPKdWE17HrfuiedPAVuecXH8WhIa/JIe5MNqNe235Cy12sRVcBQgNCYgPxzBEN8pvcIP31
kycr6LeTAGywlDuCwu8CDicqkFQkw+4h3aW2J3uMUhhD4pbD+DURjMfSayAG65/bxKOpCJBN8u/M
vNgqCb3eLHo0I386tUoF1URMKSIshelGKCz9Js5oEkn+FxABPwdNquwppPvQF6kK3adwptv5Q4x5
A5syKfcT+A7DZ3CqEvvy5Pmi6SZ+1LodkL9NXYlfpKm+y0OPKF2aALwUAj3BCSAipb+tKACgmGIP
7pRK4R5Q2tfq8EskS2fgkU4dGy5lOsgjPZrKQz88lOlINzB90pthp1v1oxzIeOSpPKttWW19SbFb
Uw02YpLbVEpxtEl/WxvDHaVFYtjYOvNkVsxPm69mljiJ2X0uMrosMuggP+6h+Rma8F5EvORJbvz+
KxDX7pMe9C95QMEk1HSwgyDtDr3YtHSoiLU53qQKBW3idmo2tZm+lHQs7b5q6Ah0j56U3wLC7I9V
2s7SLkjxkvJPWvaJfi71aakHISOQN24yv1N/1PlDmxuHWkuYsU4DUILNW6Y2rhbBgZCj0V6p/auq
N/n31KfYkZXBQ5wx3QaXPQqDXj+Yx0rLQlcMu9sA1C4dC/2oDHhxL7+XKS3homROJ/dBrApK7JZG
px3f2OVxQu0msKLPSQqHbGCl9VmRc3kLGOzc+MVLFIzhKbQIr7M0omRrkHG19UaMknSv5rpMwVi2
djK00TalI/qzWiXQiRPcyVNASvQ7M/Vo/QTGJ6p4g5vFZeyGkfZFF2ks+qEWOoYvg5zIrYD0NFUp
K9AcCMBlxBvRGJVtl2T1rUQAu89QMKX6r+o4JWOg7mmWxlnPhNgd5U67oX5EQhLqRH0gVGnajvet
mDlEiqdEaD4BtruNGyIus+6+inCn37TNcD95wD6y0PgkC8V4F8igzqYMrE2oGAEEj1pht1LroO/0
2uuW46WNi9v7Qe1qchOve/EtOnl+9D2XksrJEkKyHpzoptPHL0lvmltDzujYC0G2q0Ia+mlrPoDn
s6iUEj6ow3AqM/UcTcjchmHqqroBvlmKKoCXKShAQXeAUNuVFf5IEig/RBEBaSGkgIpyCy6zKEjb
opaxrbB6ksXkobO6r74aOgXTtsipKyQ8noiymc+8bwp2GmWSp64LWF7nV4i+CJWdqwwqSd5Bs8bK
zVPNd30uztkMwq+hQMldE3zDlUJtzpc9MKJ1q2+7IXkWs/Fb3Ru3qTV+ywuro4CjMkPccrG7VBY3
wYiWJzNmc+++MXZVbfiUm6M55TPB7zbSq5jy+uZi9SUYguc2wrwV0JHLeuvI5Ba8umofP6BnTRoE
NnkDFrwDnKd8NSG0KygibOpJvzXr5kHOhPKG2RYLDlBqjGKpf+U//grQ90vUis/1oKr7SDNPXVF9
SijXbnOZEFkzxxOQ3wNY+JPS54e0Tc9KFp7VpO7mygfC6FIeO1NHp6WqtRvJ8mJiifAtD/xoO8bg
j8Uqq8GpUvKQtM9DUzwNqvgLZG7DuDO0F0XzY+iLvDilXZ1JkW0xfmM98Edh6NvSltfigZJrDvLn
tskFgedfFOgdUT0hhDLEn8ngyXWw/T+JJyViG+kquA0lu4ew5JFG/RexAP+jKvrToBjFXSyUDwzC
vhCViU6KaPQprUraHGNi0uRmDGBW4TnnqXBSagVxgonKfqpYN8Mo2b5QzA2XDF0zy7LDormvEUvd
FLQ1cZ7tNzFR003o13jQIvo2WN6J/QVjEUrHIB/CLa3/H3UghDxljeL4NLa2vlH1nw0vKwoa4IWf
bzmxOLePxzneTReixD3zBlA9YL6UyczFaEzUAAbth1C2G1fddWdEhXflLt0ZTuEwbCSj4Zza4t46
rKr+Lgc8fhsGLCEaZCSyLC3mfsiRW6MaLR5irXUMkQFUc22EeUnNsDSxmAtrzXIqgtnETM1QPqoO
ia5d7QH9bYA3OLiFbXQU7umcPa3s6nLg6D+W4bxQJBGyVmMxJVN3oA86kV09zZuqwwHsHRzjZnBm
MvXASXbtyliOtBwDWlpczBnyxAxJU/ky40bpY3mcRc5bN38icnP8VdKLq8uzFFVGXQBdWWXx7WIw
4DnSmGBzzTzYxOZ4G3n63s8D++N9XLOz+ICJ3xh10wOQbCMy/maMd1PfDcCq8n+0fRcrWkxRCbGc
UWvAUlbvc9+0PUm0xRS9UHC6Qsvsx60KXAi6uu0Q/kqCtc939aRemF+cl6zQEhqsmLeSh9T/DIR0
Ww+FA7ArSz+n1EQ/3tf5+1zOjP0+LBfmFoeFMe0IPBPmGGkELMA8yfPHBq7MUuFWLiws3ArlZ2WY
Ok6IcTeTLwSHItyQ1TjmEe6HYVOclF19nsU754HzCWEx6Vjdpq5vT4zVrIrQvp/s+uPXLCk2pYIB
lhwuW7sQkr2gyGCfGamIcsjXDZUOUxytEKOubLC6mF4bfbEFccIG56REU3k/F0Q/3uHrF/6vHV5y
bEqBhb5kMK/pbdz6+3bn2f1n85Pqzoqh+f5ja7/H7T44MUu6zVHL5WEqWFB0IFC2aa05wJ+AhO15
LZhmjl6qE2jq1pYcUq3+IJ/WhnzfzRcvDq26cDrMaYhpBRToN5+T+rXdmff6D/ETLSDtCN2gI8DK
EOyKt2mNCHTtYy68UGlUUdLm81luShfMul3kzsfb+/uxW24vT6CoQAol8xwurgt8x0KcR5EMi5qY
bGapUM9mANdG0goJhu5mnbfomse5sLjU8OxF3ZSTkBdKl56CobYlGJRmtcnEZzqq2Qdps/t4jbMH
/WCJyuJK1GCelDbDIConx0Lf1cFLCTq4neSVm3HV0Pwo6QasBUik8UMumGZItvUportqq/op8mD5
6h46H04L4fHjBV3/aIrEuDQD2vOc6p+GKINYfpbk5G+O9jadVaeEzdNy9E9M6Tnd89+Qapn/4rs9
/MuisaAUo3JDz64tCFzsyWXUrZNR27Grc7jP3MhmaM4WpoP+ZvyCsVve8AMOHy95Punv7ZuMUHNE
GR9S/lxx1gBnCyy+YTF+Gqc3pbgf1NePTbwXyCAghRhbNkTmtRVRXbxNta+14zTbkOo+o1SgwBqq
150GXNYbgZGmMhldbd37ajJ8N0MzRSkmEV/HICrcsdbML93UiDud+gNJMiRwNOtj/JQSlA6o1uOk
RUeJLvUan+3VU3fxsxeHgQHGxJxMfrYQfAXnd6sx2ptYhs0k8QqV0u+r+e4rGKjh6grDvfIyZB9o
KsV6oEBpFNcIHzFoQ2wEhc9D4nf986BkUkFReTJ2YtYbrgDG6NHvxdSl2tUcS4Dv26Yt1RMlGXDZ
Vls69eQzBNTkzIunovys5ZPHWEDFpK0Ov3pujaEt5L6EPgogiUGqor1kMcMmIyBt13Gi/hQin2qr
bpTayl1+x4kzO33ZRC1axSvS6F1c5tTIBz3w1fndEd5miRTaOYiPMhyxKs1y9UWd5bLEmQBhdh9/
nu7aiCvDiloJeocYgYCZyrJ167OPQMb6vLk035V3X9GCsA3uA4hdlm4q1UrKzcowr2yIzyaJIWSr
cPUdFO+TgiLBusv/Hxb4l0n5zwXC5uTF5oTJ6bu36+4YU4arUxih6gR+sl1jxrvmLBQRFzwfUpHe
5Z/W8i6slSmRJKZ7vwv6UQwfleHhY2dx7dJdmlicjtL3gf1ItLN7ymzmSEjHiKEiUWfu65ePTb3j
hJpP4qWtxeaJuT7OGIj5dCQHQM1IFgXIXuufjW1IMqltdYQDg5W7fvWTKbzFLELUEBpZrNAogbAh
yzpH0MH9TNIJ6vhO2s5Uc5DvrmVB1/fzL2uLNQLorRSP6wG4B9Algyc7uafTW/rh51aRvhVpf2TI
eB8E6hfJqu51Oqj0qwub5vsuYdoNQD7D+94aWdVsdnlVOEIayARxfnUWF1PNKlj3M0+aidgdYZPB
e2RCQ2TsTLe4WRXlvXYxL60tHqBxmsAYz9ba38xxDOLYA/Qd2i7aFzuGPTcrB+vqPblY3eLlUOX/
b29eHSrL+9gxo3vTJtX8peF7kvwx2Rb2x1avfmkZuWNUj2cq5MW5iiVc/uQTz9N/pf6RVYGd18yT
BwPdQdWv3z42dy1wUSBCkZG7ME0EsP70BfSeATTiCXF24SxIBJ0MaLnVPO/qc3FpZ/HtDDGTpmzO
o6NDc7C+zYx/2k5yqi/CP/1uf61p8d38LlQF9EPm6tLoAHKO941iJ1AsqZt5mhzAw9Z6+Ru8l9dv
w3/tWgu/2hhi1I2wTsPA4u9VwC0uE4FbaTvcdixzzYuvbam1OCmt3tIFm3PnwUWnTz1mbrevnInh
jePf+IBri5v//UXwLo95HWsQof22lvgopc7WBsfKd5X4d1hEr14ERZxDDDTc3+m3G0lUAFSibtYe
TZx6+VicJwoWMJnuil8juqk78BN39f9WCW1+TC6sLs4pjCvg44KAQN73tl7+yVeivZztP75078jU
fj9ZcwrEUDGppbEI17sSeAI9F7jcj8DMT/FOhW9Thut4LTe/er0vDC1S8zoA2cLslQRZzyzlF++Y
N3FTdy39uP4aXtiZXenF6ShHnLPSY6d2eAhg/z78J+sR3Qn6yXV3cv1w/LWB87+/sDcknRdazOHZ
4m7c6kfzSI4MDZewpS9m8wrb5uvfIOCaneG75+5ilUtn2faw/amsctzKR39vIuQGi87OdyyntBsn
ekSlgpu+RsR1fXc1ieqfoWuGoi52N+GKaMQGSCGHJWwmwlnIGscTpEMYhV8zNbK9ydwoZvUaZzjv
JNzrVr/yTlxd+sVPWGx4WarhBBKQZ0lHoqM2n/xJOcZttFNS/VYt0tePb8j7c4vMGTEFsxwi1exl
mS6XplaNE2uy0+AhaBkkG0vbkr5J+b1uPoYMm3Gs12Ks+Wr/+XVnm9xHTaZiZS1bAxoaWqFWMdU8
s3xyktH/sNNnCXSSebYeKiRIxlO9F1zTfFKM86o7fx9tYB6hbbouZI7vPrJhdsGg1cJkd66/7+7y
mxF0U4L0SIZafbSNf0W77GbV6nu3/qfVxXetTUHSCjBLLFpy1W3iMg4HK8FWxUvUzWbV3pKpT1Vm
e5xhBYE5XTQXj5bUGHqKSvyEQxrOmYvIJJ4PRKK7Jr92JY3DEt8TL6DqsJUtogCRtmPdDD7aGAfJ
1dzEDWywh+f/LM24F9x/cGL/MqctH/9KFTPQJyAFdjCqwEur7ITduqe9ejEuzCz2r4592Lw0vpfR
GnsJwMmmigEXyUqjMWogQWVkMfMWFGAh6zxbKZ5fcUTznuKEuB+qRHntT7drgE9syNOhdbA7exbJ
KfPtXNwqD/oJvP0a6eiVktOf9hYON+xFn3Y/9mYpYg0eitt5Z9U7C3kX1U2O0dfJMak4wFH1+Dck
NN4nHH+aXwQDUVAmeV1gXrvTqOvlj/FxLqmr1t9VfJ73750LutjfxZnNI7Dp7YDBfquYBJEZcjYS
k/Y0Yxg8yM+AHjZQGK2HzO/d+x8rXYauRldKIyQhMDo8eDeMwKnb5p4C0w1ISvk+eUm+em/QBJzM
R+H88bW56vX+WvEyiGXSpVQLEcMDfNW6SQFpIL+TupWs6n/wBv89udYifB2Y2/E0QLPkH+lA7U/A
Jcwkia0LcGlf8XJnz//g3f5zVxdhnpGNkYqsLqQIv0bHgGsy/FnaGnKL7izkkX77eCuvJAR/mlsE
ew20OWmjzMd1I6KKVm/yZ80Bf8f7Ua6EyVdK7H/aWoQkqigLSjR7Am1TMi0dKrUjbseXwgX2Y/eS
etOh2B04pvPxGq8eF95GlFZhs31HPhk1TKfWpjTZSFZtFOsJRCbYw2jzsZWrqyNbRTwWvlyFFORP
P1fnOprvZiKxOoabh6/l0T8aDgxi0xY+GuZLt+ut+6tH9NLo4ohSx4mK0sLo7OwQnwYqENgQItm/
P+G3tdRg1d7ydGphLEL8P1ewpnxDdWGm6J31ISL0z23Gmw5rF2I+gEv3drnCxQEdu0LWIHsgjq2L
Ahha95AIEFt9/PGuubJLI4uTmYltMvZZyrfTvqndXZV99uV9y5wZ6MJ/EjJe2lq8h0MOx4yhsCD8
9ffgR3Gm3uCER+G2OXlu/xY8Wkdznzz4n8qVDPJarEpobBAdi6THS3+tZY3A9BSLrH19ZjWBXtag
AgCqu4MpZJNHI2PYhr/irK++/5dmF/eijAJFTifMdi5DDKe5ihOfCXNgH852/6D+ZlGl/muRiwth
Ga0M3B1ryZv8UBwUm3gcYrYNU9AzcfXs17j6w+ePz881FwMlg4SGAV0uzVo8+kx1MXju01QBCTzc
g11EFgimu7u6r9bQHu+UUuZoWCE2pWYkqhBzL957QWQ8wmywxQiM5Cq2BQOYmTFFTMsw+2XsGLjN
VFsM2n3orgVXV9f5X9vGsguAII6lTm1AtUqB4grgq13KXgvF01q147eEwLtrrxKHi0jEqeKyfRNm
ctUjACvZQtdkdp97nTsGTK7gfmETbLJsj+JvuYf4Vjg2VdCfoDbN4Ia0iptR1YqT5IXzUDijvFlc
h7vEL8ptIwQtdBgtM3mtkm4ZAIX1oIYP1wDrCgARPWPfmP9oYaK/o9XduaqE7DyZTX0O1bg/CB2U
PlOUNa7XGjBkMaEHRYkHxyzok/uPj9TV26qphimDqBPfCSBYUQXut2argfyrLjxMzUkGEvmcdrp3
COCgOiqgePeNOBQrfuK6k78wvbhDdc94TlT+54SNjr71Ff1lrku23wE224Ksv/yNesXsBt598Auj
i5cllfrekqNQsuNyziGtaV/T0bQ6BfS7sMvnkYR0inskext7qsKzCR3emmuebbz7DaaGippJU1z6
vTEXFaKyULNA8xTx9xNOMARbOgxDlIDnW1XcrDnkq0+bhdg8YhDMe7/LjJJSJX/vZqB4AO9W46RS
4Hx8iuRrS+L6QEFP4XD+x59RScdIfjgmLGkuUMzZl/+FSYoNoxm75FV6UICkzLUCiB1vlCe22PXv
1vL3ayeZriEAMupNeMdFQqabWlWUxgTdfKKVt03EBBZ45sH1IXNwFGZFYE6qp3uTouPaB73mry5N
L/wyc21G2k6jSHhUvpRB91NF1jq6g95oFowL8l8+iMpstYJ6BYdrEWvOija6RgFMnn/XxUFqK80i
RgQHO8vhqq0to+/zH8ZzJNi9Gc3hWrb+ULnlqbj5X+t5zS/EpfVFhNHldelXHtZn2Q11m9nlc206
pmor9SmrPpnkZyD05p8h7utvYniXa7taPWTjcS14u7r/hgT7OpKL8OYv9kEr49YXpIrXWNEZWi23
VnxoYcf++JBfPWAmigMWp4x+1MJKDa1Z4DEfY5da9E3zG0b0hqNVtPtUsB4h+3PKYvjxsclrV1e9
MLnYYrmBt0w2MRnqT7X3RRnWfNHVnbswsLg0pcgAvef3FKtRWs+gmciZJqj954+Xca128LuFR3FG
M2DW+POcFj6wp8kkex4h/evAqcJSumG4FXH0w7+ztAjjQ99UmXEageRqAeSRIfHnZ1OsodFaA/it
rWlxGqCT6scoxhKsTpAyv8mQH0jSZ1UZV5KG659oPm//2bzFGWAkXACTzuYNSor6rAF9PWOlirJy
utfMLE5CBgEP0CnW0zDioXm6PYl3XiX8SysLT1nrcSwkDVYqRYe4DCq0rt/EwUqcvPZtFrErPH9R
F2pYqYVXc0wJHO8jBMIjdW3TriV0Fwd7KdcpeYPu9/2ES8hP5q8SHqS0fssSIv92ZUkrn2eZ9gu+
PzVBi6Ver4+CVp5K1MyGQvz08f1ZW9AiJisjJS/UhJ0b/WYLCSG04l/i+DFM7sT218emVj6SvnAK
KoPHUa1zrgXre9uZGzX/Ms9yikyYfWxobesWPgFCB6bwfLZOonZXpeW2FH/Gje7+Oyvzr7h4iyW4
5aDXYucSCBFgZwUmD7+SFTofm7kaNV8euXlbL+x0Yh6SiGBHDNFLAin4WQvS7+3I4K5pusYwOSoE
cWNr2lPSfQ0mdEIs+P7LRFpB2Kx9v6XDMIikp4Ifok2/FEgGVemlaZ6nfLQ/XvGanYXLUDwrntrZ
ZShwRfbV1wKSQrV50NR/kAldbuzCaUAMIqd5hp0aXruwyU/VxHw+o8qjUm8mWtMQmXy8svkvLvOA
C4tLZG6ZFeI0WdwArXio0uckahxDLbehDIwKdWojPsGdvVIdvR5R/Pc1MRaBupkJFoTTrNInP211
a5NAGfrxslY+mLHwIVXf1gKUw/NNyNlARrrrb5W0Fxk7/NjQ1YtNiYnWJMpr2jLpYOI169KJ6GgS
jmoQMj0IF3uQrty4q8u5sLJYTuMnqp7lWIGyCQ2bluVAUEBnGU3Lj9ezZmnhEQlvh0kysJRXG9+s
bYgL7dCjyGCsLOnqIbhY0sIj1n1S6L2MoRS3oU0Jw6IR4pv/bjXz17twVE3pebnYYKQ3xS2KAlni
bULjrugePraztph5Vy/smF3XN9DHEIgxrdpAMaIWa3XbtYO2cHUVAYUUQPGOa/jqCVBTDtBAjo8f
r2PNyMLP6WkrGIHOfo2QGJRI5LR+CsvJ2u1cM7Nwc1atl56QsF3ChCqk52+KUEVtpbc/Xs31s6yB
CRHpXZlL9TTB0KUCAinqSjJUYrDut7BeeYgHDHD9fWzq+or+a2pZcIaSwEqqCDcqycK2hSO9rtD2
7oN/4tYAs/y/FS3bgYLoRV1tsqJST7eSle4k6MOgw7LNeOVEr+zdsiEY6Lmv6uUcGUGQlTxbhYSy
0Y2Pyse/27iFv5kKRZ4Uj2M9DIHj9R38GzeM16x8nqsh5cW+LZwNajtmr8zORqMv1gqAK6eXQB3t
sHklk3E/XtLa1s1n5cIZKGXatvHvJfU8bXBVpc1WZoA81Kt/uXnzL7mwZEbmBK0ZywogtkW8ZqcW
JsTo2T/yon+duoXrGYq2bMKKszB28nYaXmBesjv1FDH1/e92buF+lBa5lQmmfBg9oH2Jvvqwl/at
uTX74F9aWnggcFVDp/5+fdpqW4ffmd7feM2nJk3/lSFr2UaIEc+TK5m9+7+kXVdz3Diz/UWsYgDT
K8NwZpSz7ReWLVnMJJjDr78H8t0VBfEbeO2H3RdVuafB7kajwzkdvRp0rI0CwDs0rqpKMHty2uhs
fi560a10rEdmCsBp7nE/FPqPDhRUADg5/Y1OuxK63B9tDrxdA2kABeMlyYVGASPSd35X/xizhzav
BfYtksUFh6wvhlBl9t1kqauWdxRzdTEQ/FGjTx5Pq3U6gKOo+FEtvS2B2QZwZK+oXiWAgGgKIIGw
Of13UrjQMAFTugO6HDLfBPTuxpNSYrprej0tRGQK7O+rqDB3VRRPM4TE4Ceb5J3cXXTFXV7dnRYj
OjEuKjTUstTGgLNmM2ArQOCDhpQb0sb/OzFcTCjDWSukGmIAPA7oREBdKqWTJOQvxXABwUIZu5JY
JWBsKoCp3XQGdU2wYv6VMm+Dz6tPA2CbUrMKGHQXA8mXQQuBwEoHvtNpMZujLuTf+w6kSB9NoLDL
JDMptDGU6owAITqUm52ZSRdgHfByE8QZZnSXhW1QUvMB5G/hX+rJBYm00+2MsKgXjt+BQe1qeBV1
majnIbBAvofVYseuatjbK6l+2mRfAExJ1NJnbv/pebw6SC4sYGUwtDX2wSIkXFr/kkb3pz+VSAf2
95VF5DLK0ej4QsBggrao98yZArW0/ssPwsWEPq3bxVThRTWeDQ2wYRZ4Udd+O62MIPK8bcKvlMFe
SWNHEjNvffJI+5iBFmg2n2X96rQcwb3wxl2+kpOnMeD0IphXIj3pAPNskXTTHqhftx0RZXMiC+AC
Q1wb4MthyY8GCMl2kS6MQhYsywls4G3Mc6VO0SwmEP9wbAUAkIH95YCVDhxR/311Ctfauy3zpQrA
hGqJnMEGCsb+0gKgFHzSIRgS/vvGvI2tXbb1ive9jjGxjzY9GYsqFXKHd1fxVVue7Rn1QMDaSnMk
iHNvP5l3z5UkHgwAO9cAW5xbVCus5EruCneUaVB3qK+WNpAt0fi+JVhPWdLlNqv7H4Y17QBl9Z0C
KBXz8oBFiwAFPtYBCIfPxxZ7JiO9o0WJuqn1cNpkt1xj/Uu5iAz8yaycLZzJoN9OEpgIrBhIfiAo
lHPBFNK2JNDkqpZtEAzqfzz9aCokq2epbUQvJ+VWQ/mX1FcauJX+RKN3OdzF3NRtbMWYqcaL+gLt
Laxbv05AHSfYaPk7QZw5ZWMUG/mMRy8FS9psn3eGEqTVU92IpidPnxwAkD6enIXlpqKlEDS1XyT9
ANbYYMy+yzDf0wpt+buu/HNyGPv5KEcek6THDjq+EOY6ZkBpJxYQl4E1fVqMSB3uEi5mS45s5oY5
cGXVEjD4Da6Y4h6cfoLbRSRJ+6iQlpIMQyasLDEnfqjH3rxc0obxBYgKeqKj4+5jOTftqWZupAPy
0ZTZxosMOpnTBycSwv6+iscgW9R0A2s1yJ5Kx2b4Z+kto9c6LUV0aOzvKylDr5K0miAlLyAl/qpO
l7F+P1aKwAy2Lsu1tXHxIGu1vA/Z7ZLIYFpPwfusPdcGoPLlu2x+Pq0T8/nP8fjdsrmYkGX5EJs6
dErtEHXqG13/Gap3KaiYtK4DRNzTaXGiI+QiA9YfOo1qUI2C8kb25SgHGTFmx2ORgQvOkM/bQXIC
NMUWek3GM5ku+qR3p+pR0dCbtETdNYFSfO6uVHNl9kyWrd/O+WWtpl5k3WJXxzt9eAIrfxtmXdkf
rXNTB8UK7IKAfxlvkcVOQeb6elqKSBsuNMgYubcMFrxNwAHOxqUhv1rkXG3uTosRKcPFhQ7tHqVk
cQGM0U414yGaFm4IxqLTYkR2wEUGq+4Xc2DdkTnrYOOYunld9C9JdD2KemQihdi5rr6OSkFuDjoF
1F+z0qGI2GV5l1V/Mk60ig18wo7tHdDwhOzYiOHkgOmccqAyB1GLRRN7TwGMdfr8RNbAxYcoarQi
LGENBSWuOYF3C2jU1Xgd/0k5Z60YFxm0qgGAJnuJlOH3crB8Gby/SmL8nQvxiXvdzmCE1tnxgftk
Ln+Mdr6TqSEI4IJD4/N2SiW11Vi6YIIDHUgTjtREgLUP1EbUXmCnciJ8q+pHo5vqImvyEqemGZ3f
piBBQ26S4P8BCMOQYoNbVAQHJ1KOiw/6BPiwUYJyMjjisuIRZN2gUThLkq+nLU/guSoXIKIMtJ9A
jEC0i1BTLvY1KBnAU+b08Q+9Fe3KipTiwgTRUq1rKatZtWzPECDFs+lpdQ+6OtEujiBOqOynrOKE
MqLkPNb4ZEX1MgGsr1dVfzTp4fTpiaSw011J0Qw6qaWG08vM1F30xmtAi0PTx9NSRMfGRQcjjWlK
2KRhGF6HzfUgd6iR/UxESQr71KesnIsNUTMk1pBAmQj4/gqD8F4EigiMjX+WJqqNfjMzarD4LXEF
sCqAQwMvOK6/z8YfNOpWkU7jHhNzWLXoPUKWAl6X1gSou9q5FdI8ECqe/jybRgAQfUu22G4Z/2yh
0QKsBgkzFSBIdWL0MmSw6YxjJLgjRGK4IKSMWDgLKbCRQtDHmcZjmFa7OvuTcLDShQs7QzmCHnVg
81j6C2nIcQJDjT3dti0wO7Je4D2bdr0SxsWeTqdNaVIIU9vnZAGJSxIYVQrSEOkvj44d7cpNsalu
FqmGwRqSqk7Vf1On2MujP0m1VtowbVdCAPmqzh37Pm0NxrkKjBlg2GxtEQiy6NC4kBPn6Pxg+wmD
Ncs1zUBuVj6PoGaU21FwvW6Gg5U+XNSZJDD0NgyLS5kfQ2yf1nbo/Z3jcAEH9Nyt2aWQMAGrMkpB
coOpiswWlcMFJ8Y/UooUxNRmARgMajx24yu4i0Bmso9DS2DOAgf99EDJayksC6hjVD+WNnbGNgD9
rOCriJThokDaSF0vYxQJ+Os1po6B+F9EO5Kf95qgliwSxEUCUNnqAGOAIH25bpcbNflRx2fW8PO0
CYikcCEAi6TDOMiQ0k+ACu7uo576RL4rrPvTckTfhosAC2gkWklFBMjyY5jkbkbBZxwJlBEJYcqu
IgApOqpILQygqH6mGkgykBkS8y814fy/wOJbo/QQolsPY3xnYDasr2qBlYk04XzflkBirLIrLe1S
T49BsIe8htR/MnGuv4eYtx2a1YFRVdXmAsz2nkFfJvkHrR+lv/wm/FOkB4FVomU4rhyXsjp8tTIZ
dCL2310w/FMknW2z0RmWYKldS9nPwgwqMKSdNmGBq/CPEFCntGrPPB/kQ011USoaUuibyXr8OzGc
31djTZp0xIENy3XdfF8k0H2Y2JgCX+ZpQQIb418eejhTa7GhzwJy8zTGuiYwu0rRrqxICvv7ysRU
qpOk66COZOiXndx5My1v9FnUWRaJ4Vw/rQ2s2JmIL8r8NFEgqVjAGgVR598dGef7hlpXtcTYKez4
lmTXMcDeG6y2nBaymaS/O6XK+b6u9l1iFoBsyhPtmNgaiG9vY/OoZtl9Ad4tgTTRwXE5QCYVGD3L
YQV5LrtSA/iHGijyiUipzRX0Vajhnx54DqY0Z2atad2rAmRGNXk2i+J6WopjbEWPYy8fM3XwZtJd
63L4HYyRgmxH4L/8g6Sfi6mzc+ZY9oNufLda4JyXwP0UWongA2rqR5PvDN1GPxPBqFCw/q1r4Hap
nRKdKLsywJoruI9EanHxAmjE/+/GIWjQSPZYK6/yqDipcEZIJIhwaklVmtcRzs/oweg4oFVLL8Li
W9n/Qdd5bSlcxAAArQ6DhEX29fVgNe48Sh54oAXRT6QN+/sqLkValc3mDG1a6zIq9gvYdwrlupJF
G2rsVD496t+9mYdanbIRM2Jv6UKi30tjuK/nUWABAhfWuIDRL0uWGRKiUh3e9UBbIjlB30Y0AymS
wgWKHmSZlcSeI2X4o8ayGJIgsIX+CbqBrjEEOeAOmIBW+PhZEjBHUfAowklNENLKtguiIUf7oyrs
uxR+uWQ2E3kkHfPQ8TbKwA9g3pnm4+kwvnleKxlc/SONklqNDJxXwajgQRc4jd8rWwS2sRlrVlK4
WKOXdjbkCTRRQeBb6opbj4dQNpwRfS41Es09bjoNQDYAJo+lanAcffw604j5YX2EpUU1hm2PZvua
kht1+ZOlNAzG/yuGM2jLaEBuytZHk3Ryou4btkycZhJ4jUgXztIkosyKShBmhkR2lahy1PjBxqcC
mIbgimU/91MIeFeHJ0uhII+2gTmN6kd0oc2xM01Xk6U5tL5LRssFodn+Tyzv3+PjQRhNnRoDqWB5
CThiKiVyU1BstthC+zsxnOnV6N8WC1tlihqU4jvZKZTLHOxcp6V8OjwC4A1M6wCcwSZo1nMm18s1
bRvNHr257tPrIcxly0UbPE0drQBt7hJr8oNJSjPySJ2JoKs/+fCbcN3GApVhAeyFsxFtbCRjMECS
26s3Iz2XrMtK1CoWiODzotQAWV0UQkS1XM30vJKvOyoYvHkbO/tggB/V4DOfdNKNIe1B1qc7+jOI
GqKz7iq/a57mr9oFfRwe6W3lEQCvKi8ibLPPg1CcaM5ISt3ohih6Ew2+v/Ph0N/0F+2FdFk+hTsQ
2B0nfz5vbvu7Juj3igIaW4H9CJXn8iOQtEo1rfELWr87J42Tv9TH8iqOnQ5cvw5WR67n8/5eRYAB
vwcIwE+b76cow+nPJU1qSQAPG4ajZ4YYOdSe0uiuB0FANexOyxGqyexslc+0cVP3dgo1Ga/DdD8G
/UV1MZzlT/mZfpPdt/fTpfGUB8YDETWVPiNtcDqyM1iJ7pu5qtvy7YTrR/MLeQSv/DECfaLDoLSK
6/iscctv416+qfZCPH/2+T7ZNlBVgMeEmX/cGh+FJ6ligaER9KqtbwHBswCasB45um8HACr6YQtB
fT9duExZzTY1G+ik4G3hPihW2nvbzLXRA8H7YaBgLqiSMxscpQ6o7g/A0zuc/rDs3/us37s87ruq
clrSbII8vCh82wI8kjCH+Pw243TiPqAahkAEBvEswEoUBiYL/LroQQGgfLHLLyrBku1mwFsdIB/Q
yylT1EgfPSObQV22qNSPwacIuutpEGxhi86OyyMAFawrVYSzy43EsZKf+fifR9m4k+MuiFJVMi2a
cHIg5b0ATft+bJqLZgJJcHh/2g4+j85/FMVX0cthBPfHAlHWhbJT/WWvUke+M4EGhfUqkU9vfiRi
AH+JKIppaJxFJMUoTZIErzIxlCqdWQsYPu9OKyQSwdkBttHyrIiYPiA977JvdtUH5aIIrO1tUuST
/6w04WwgrIBOhgrn6DVgn5id5La/NCKASkU+OdReeqm/ti/0FsyhABsU5GFvFcFTsjnrkDDvqus1
VOyWaI8kxVOtCyOmr1ncuVbYX6nlizFelfUdBkLAHIz+CzAI89aZwGw7K8SfE9mz0nJvtQhpc7N8
VYzUV/r/vI7KLAtPLaBDaUBF5LP6ak6LKX772JPulQ16zyVI1MH5Cubx09/8M3AeJ4r7GrRRNKNo
cSIMFimmDmjkmSkXLnFSzEZ/V73lp5hyYTMOGBpelGBHtQHH/vGOyJWx1eOcTt4Qds4ygS3WP63X
5qWwEsCpRdRoKOWkwm6BrlxJZnlFRvOqS4CvlddBPNcC1/mMc8GOcSWPNyzLNAaqQ97QOxMQcZX7
dCf54Nged2SXfEl2/xlE6qNAi5tA7suZhBMTmBRAIQFmULeUjoSc//Q5ihTjYcaBBEgtqcCXAsW5
Eeg7SEn8JKiA3LxT/CFzYl+k2va3MwGPrTLoO8IZR91NQ2eBBtxDqgr0NzVxiqJ8sfPhiVbZK51r
0SP6LVJ/CgumbAAKDkxc6tshrPIlkMjTxghxmGZndq+06uMdHSUVzNQGOSNL0+yb1sDqNK7l23pB
Xtr0/x1riH3Q1W9gLrP6DQVp2oHU5QRGaOuo28DHn9KjjnTm9Adl98QpVdklsBIzFnU+zgbEmM1B
My6W/Bgp/XnU0P9aM+TU4e6ryg5DGlc4UkO71+lTn51H8o/TqmwGERMpHyZMVPKJgXiaFq2OaoiI
8/pMzyQXT0b3tIht80dWoum4dAGjyR1XtIDqR10wUcuYi6rbEjxJ4X3nVAf5HEDXgflyWt7mFbwS
x50ahgT1Lqr6ycMQsbar5fI8LilqrlPvnRYkVIxzMiyxwsdsSBqTJw2o80Gyz47dfgBJS/F1Bid2
E4iWJra/1/tZcjF5IG0yptEweTn9SuBdpBMN3YqOj4vCbd/XbIR48qrxe4OZsCIM5lHwidiv/OxA
/2rB0xOMAzUXY4RFDIbVgM8+vs7xBNljK+vGaNB2bjtpL0WgsBd8MBbQP8nFZclYzGVA+nHPqjI3
4goE7zi9Q3tZ7n4x3YCFVkwJw+qgpySx77gKEYCHbPM2m9jDdQZSIjIgN3MVENDKYO04rdXmB1sp
xblXaqpRQVOYRNQYBwNAow52aG7Hank4LWf7QbUSxDkWbpG6ygacHgmMo+SkzwxxeXBHr4ycLhCx
+IjU4pwLF1hi2THUMtujRb/PJHFa0ZwIs+VTX4nzJjlVSVIp0MgM8d9gMI5yv+sjjKwCthdwSQl6
+kOYigKHyDo4H8OiXBPSBXIZortyzqiQcjCPxGfqXhQwtp8KFiEyqFw027A4S8zTLKrGDr6mO1+g
JKhgvcotLibH9pUbRpKJcZLCG/dgoBbYC/Omz6f7LpkzTKmt1NYuIFk+9o/oYe+HJxs8a+kt6Op2
/ZOoybJ5K68U5cwTpIS0iEE/4qkpOoXhGwZI3BFAresAaACkqvH9LxXkTFRd9KWMmrejRWLzarjL
PnxhALD1verN+0zUbt4MmwDyIoBZN/G44ZovSl/ovcxcIm3uARHtSAREwvO+7/Z21GDHVHQV/A+P
fxeofoxiNiU1kZhA9rDBxi/sdNzVh8YBmq8QAnzbGd+FccHZ7HUzn1V2mtgLDYo2JrsZQzZfsSNo
mFjYk2PQq2SIqo4GXOIfZq1VhSBVER0w5ysMHp3SFvpq4x1wpRzaH1NCDlX0XZLkfd78oYu868y5
iEJyFZzz0LnzZDd9YRYU/WQWFH4BwdO+EFkQU+CzS77L43zElAa5VXMo2ANtDhVsPIj/8zQJS1pX
Rso5BXClrNoe8fLAy9xDH+9qrKYzzdIFt5HoU3Gh2yRzo8wVNGk1yS/bzNUSwwGiObbTv1I6YSpB
hMvzNtR16vC4qB2qlWyFJUTKR1318Jo7t51vhQ/KNXAsJK68a5z+SnFlXFQUOMyiJ912uvl+sjz0
aMneq4WBk2Xe2N3/yqMJ8ujuEqXoYPl6OrxtXsAoLpg2rg4D3CMfnb8wQy0CfgFeH5blTPVL3+9b
0ZjHdv1vJYTzuFhJJCCgQQjTCThebnQsz6pDhfApAkXfbiagUILcj7BHMedsVB5ihcx467R+GOAW
BL7A4AKy31Fc8Kn5oVOBOWKQHL27MpvjLJq0/8zjAs/AKAHg2MGtrAC4+uOBGoU6LHOTM/nKznDT
HbY7Yj0wXZARuyBxuaODmFKN/aO80a6FcgdsJCQx6wVC2QETN/OXs9hDVs+IMnb9mYhBaSuIr8Vx
ZzwlOpnyCt9zAPfCQQXWP2aIw9Q1I3M+twzjSRvk2APsdOcQYtmC1+ymi6zFc/GtqaJ6tAxom54X
j4yxSvIB/dMdO9/Y0UD7mgkEbvnIWh4X7MJhUI2lyJB7K/Q8HMyvWD26GktV0OvcCnZrMVyw05Vs
sVUQ2QPt3MYyEPC6ldg1Y8WhI3Xboka3X9Bk2Ax2a5FcsKOTRvuCQuSiPWR660fldBUbnSsNsa9V
/Zexe6zyyJXDK0XJnLRNzuqqeezDOEDzHOwKN1GYB7HUulJxbJYvp0PT1jW2+nF8e1laItpFKn6c
3U0O4KXdUB2D0yJE3sq3l+kA0L8ONWREe203PxLwGhye00cQVTjTg7iau5lrrXXici1dnzQt7KET
CbTdEDtgFdnXXxZ38Vm/ShHNOWz2sNfyuGhELaC+GWjCeWbsVI9gWWsfwUfmRo/2lzEoAlAFNw6Q
RDya7bWbye/c37jRtt5B69/ABacx1YehynDGdezSQ+GHh7nEi1LeVV7+TfROFgWHN2aY1Zt8AkrK
sHQ4YRb/0+cc3L3mhe4bjhSoezV0RRMym32BtXpcNMpkI86BasWKANG+gAFN8egwmmLMZ+7wurRu
lzFQQJoo6s8LVeXjUprrchVCVUbOgR2owp/27fPihuANJT9+g+WaWeeJa4af1ivLpq4GGwLjQxgw
X8nPStyrnUvd0tU9gW8KLjWNC05AHSgwiQppOXjCUfCAueIaD6+SwwSiN+mQihJ1QcDhh50GyxxU
yu4Vw9jlMjhN5sU9rZNIAv+2U+rSLHVIiIbbZgbnoZ4LJIiMgnARJqtNs1ZbiGj9ycMclR8ZLt13
vn0s0G3t9+HinNZJFNMIF2PSBpRGYQQHGN3kEoRubuVqtyPreVyUrogNZrPSsXI3wkUTEsajUrMj
ZHyg0eLUj7Nfgmq9Aw+A9xNgLDsz31t7yRNVHkSXJV/hJoo+lPkMySzJYvQ+HUYWa8CIY1PvcTrD
LDhIjkLY6YHVBRIj8Xphestc+rMH6pgqsw3DtngIWS0eEwxssEo+rb6UknZR9/SsDfsz2R5nR6N6
vhN83W0vtAg4jZDZqjqXldjJAFT68v/fI9Uty93128S1g+ay8MTvkf9xI7/L47x+UlOKdT4UeEa3
fkTnZR/dWKBQoo+MwTLZgRBU5DHbTvmvRP7FpWp5lSQKJLI6HXllTV0jdWy386MXzaeBnoo5iUUy
uUBQNGkKvE/IbP34Ptr3QfUg4U5M7pmWNJAOIuv9H3HhXUsuLkzGmNE+fDvXX/2Z6Kjd/urP/NZ3
3E6a3+VxUSEGUUsWs+9Igr52CR7QIO4bwSo7epGbefkDvqYnIphkd+1n93gXygUHW0pMouXsUwJb
3omTfF9J83mXRTd6Z4pqIJvfEIzEmO0E3TMAevBjVpnGImNPQWGNu8iSGj8e0/zCqGdL8CrY9PiV
FM7/JF3t+rxDW3nSqW8Xijs1mpMoz7E8OXWteKfdXaQT5321mWRsERXRVWp3tQZAO5kARv60kO0b
A3RBmmxZFsE7mTu5srOoHEIn6aw8jJcJKI7lQ3HQXHpMdsIbYzOCraRxRrEYeVdLMYyiQTlnOLAI
Rs9YRUXzWUVFFTyqtj1tJY97Hc85HYjR1r/uCXrNKjjy9XN1eJslDEQ7nUJxfP4ZZaj8axDHLvzw
2LrTGVPPDtL9b6m3mc6DnEFmYIRgVOdMJAGCcKsA9wqOPZz3eEQsQX1gue5vcERvtfLATf+PLP4J
2C+FNIT6wkLz6A+HBIy4nd8fmkA/CExyM1ytJHEBGTSOUa1E0Mq6aI+ziwfTrnaBZ0I89Zm9i6or
Mf3uprOpugEYfQDjoTv/0Q00C81RJUH7sBjQ9wJMHtZGolkwRbat2D9CPgHwhVJKqlZFPbNIn1T9
rgov8uIvRXBnBwIwY8JSNBL1uPQaJXQ0zCLLqYiMcPulBeJZE2U9zSIG51hLh30kqcZ5TbvZ189l
P/NDLwrKVxXTnpKne82D6EJhn+DThbISyTnXrMUUABBvHV52Sw97LWh/o5P8xuh3Sg53l0Q2lfWU
Qo5+ld3Sa3AcNofMZ1zMY+pZL/Uze78WuxhFmGPozoF8NjxMF+pZGQifXSwROPVTuAunGpaoxH2D
8HVcdsk+OdruEmhHrGL4kSdKvjatU1NBgWbqJrjWuZtAyQewY8gKejEDxXxbmvuRGuPmzkz3tIOL
BHGXgKXGRlxq8G/AMQVFoV3YzfLDsAVgvexsPp3dSh3OQge1MWs9hjo5Gfx+NJ20/ym1IJBTwRmJ
iFw/nNZKJI8zz2Zs22kBFL4HeL4dannAGtMxbV3FblyO7mIsIKzVKv+00O0bZ6UlZ6wymO1lcDHg
MgUXg+oUl/Eb06l8aGbwvsFQm8AUYVdsv75WQnmzXBJJXxp8wPy8vM/27bf8GbsYt4bX78Cc4Pae
7k61I3uyI1MUBzTBBbGZWWrY4zFMVtWXuZM2iZKVhapPXia1xyjC8zbsnrAAc5RGQ5BAbJvquyju
ePORFkox46NiuBnDCYu6o1r2YI6TMA/bvMrBq6kahoyJOv4tPUQd8KF0ZEaYX3ksd+EB3Mhe6IRn
v1H53MxjsYhkAWEGIZzPlvUoRG7J3u0NWmqzL/vlLt2F14xNNr5Ud6rHyhOhL1qD2jbWlVzObuxm
GuWGVdVZCtG3qUOhp4nmKwVzIChMnT+811ciuXt9Bs5KhFclglqsgx011yxgKbfJ7rQbbmYP71L4
3KjDUqtSlJhPHEBQd2w729rXNBb53WbvTrEZ4zvsxJZ5wp/MrMO6mCiUubIC+SI6yldmELkE9OB/
lqm/y+IZf4hWUquWoBLj220ObbA8sbe/+oXVbssHUa91O6as5HGJS69NilWaeO1MuavcdXgeYHKm
D2LP9vXFKb5Y942/+OHZr9arljpC69xMcFe/gHuVF+AFswdc/IhqYTAG07472gE9RsLq1bYfrCRx
N+0cFmOUob/zVuUwvxiusu+eEnfeDY+o3wZQ7rR5CgVyN26itHJL+n8FohR5/CWwutd/S+BWrqay
5quqWKoMumhczqv3OIDYtQG4lKM37KYBdTkl6I+d96s/OF/3z03uSOo9RX28R79Fdqgryhbfmrv8
/b/+CVzo7jUzl5cRP6Emu+y76iZnxexlGAtsvfySNYCHI7ahvOHCDqpdUeGRNgTiZ9NWZFj/Cj7k
DfHSWC1+hYRNEcDqqgAVEXzcrWgOfj4k4bJpYviLs9uU1i0x8pi9cbHRo1DgRRxs8qjhrWsjti7y
twZLrqGfOpn3G0XgTQ1X4jljzogWzyPbPAXwRuI2i/FE0PsgHnxHrb7OqDBRV3yuWxfzWmnOojHz
UoZSCamqGZeyY6iJsccMwvDVWJJekNlt1rmxO6zClIFxb/JoAiapetLVCetMKtp5au3DQfP1XRtY
yHZodTb3KFdq951y8UtZYSNhK+PBkL+pYIdZB5k9Z8sDDrlPVYSmWEXc6zzWuot8CTXDxrdsJ3Sa
3/u2WzntWi5nvegvkU6a6l8FfkY5PwzXYESNsEsxHdPbzpX3pWt6Em7y8UI0j7q54LCWzt3dmkwB
XldCOgmgOUZ6o0APWBVYGPq3bfjf8+W7TYvaa8MMTkOvfq2+azug2HgR6huTqxSwXyDSiu+Aracd
6g2wKAsDKgiVXIRUx8kEUQU72rxHA1rbh16CNkawoBIGvBdRlNh0mJU8LkrMAEKOKwXyzKvWHJws
vEv2zIBRLQ0vO9RXdODYoBgcCVddN28f1Ua118QMuKXzvAONWqRxXGHfjLRD0zljXFl3WW+0FpKy
acbmq5zvoyKWz2PM0wZaVYdODLQDH+nwEujyXHyPMwZIcjpubn1zIF5YpkYAEGLxFQwdeXFsa/hV
KYJ/alzIlQjpa+sS1GQ2O0rAS6LyD+pI0XUySy22OtsKfG9TfRtr9D63ky9zbB0UKX21GvmlWUYR
DddWuNDYZaATSAU4yEfbqrXctCjtsFzcgONSL4nu2G1zaPT2vjVNUat2s02kITQxrA0CJ+K2uqQ4
zBQJ7TAvNMLe68hEb0czwrJV1yttd2aQlFyPfdeAml62Y99GSzF0sUCopaCvrfuLsmuL1FGNDB16
XQ0TwVLPVhDTVGIjgOM/wuNYUD2edHwArHZX1yS6R402kIoDsa/mOYaD1/5pu9osjWlvBVm85TSo
9PH0+6RrW3TpsJGK1BVkuehPYk/0qNlnz7LttIfxirqSl7QCe960NgKTwv0AnAnCidXn2Jy1acSG
Kkkvx1G3QARppj4w3S9KSjIHdJe3KOIeuwKJ9WmVt2ILcEL+Ec1vl+TRDOolCleiyXkb30l5kBeC
h/ibs/DpnIYBNRP2he7n2x29yihR+pNnu2fqodc83MdudWOf5Z4WupR66VNyAVozp9hjMhQJnuLq
bhNIHpubrksnv+hGN32Qz8webVLRwP9W/qXpKlHQQtFUFJA/fu8owX7uoGE1eJQPdfyqYAkFTaFL
dX62M+lP5onxedGpkUGSaurcV7ZirVk0hcC4TNmx1OarFIWCwtlmvF7J4JuwfarMkqRi3732B09H
zupjk8CRvusBbZ3IjY+iQdFN+3lXyuDiVTPZ+lAlEKhR1c+t8EYZ6c/KUkSeyf6dTza0ksPdgUap
oTczQ056GM6RzgTmJdsCqa/VvTCl2JTFmEJQ5icm4v9Hq5iAGqgkNqxi7oaLWLd2Ggn3NKoLP7WU
e3uM9mMJrp+OYnqhji7UNP/P7KmYEdBWv4B7g40ghi7rAkvSwGT1c6X/asjWbUE64Zgty/A/HSuW
/LH7jRlfi7cXdSJ9QgZcN3RpKYDwWsAtlVKd7OMhMa5tq6x2vVIMZ1VuKsSRays6KiHK6tLc1L7e
NwuoGfooFX3tjQseQD8aYPIMA1chb1VlPNV9SZLlbdS/qgK6KwI2fJy3u9nr3Pym/SGqmohE8gY2
gU3P1NPFo0rUoQbaIiSRVt+fDrdbF+4HzdgHWcVCtVgsNAYgRg7yA5ssAvDmXfbAXnuKv/z8jblB
kWLs7yuJow2aMfCn4Cbze39JnOmwnBmHpfJzx3KwY7fXTF+E8LGV/39Qk3OhmM65Yfb4gBJVEqdZ
YpA0RKEfhtNlqE07MlS7RlKvezvx2swQbR9spg3AgkGGaCNr4EsYo9bOU6XjwploDuTApTO8drEa
pyzAEiwnoY5l5OLQhuNO8HWZkfDuRIANA/BCFGcR5z+etaRUSTFISKckYw/EXq+4YS+D2QpY75MG
IptVtrLFtTwuTsh2GTZxDXlKNIDX+8Ui10bZIVuy9yk5LzMTnYydjfpF1kdAUVyChbR+Q25krO0N
SeKdVn/D0iyCxWjDQjppIZf5qL1sFVHfZhGytYy4ZDAem1m5PS1iU+GVCM6YNXmYqkyFCFOfsY/z
NTatwK5+TJJwnWtTGWQtpoHsSFP5pCXCLFNXDUwZf35ls3FjdRt6DC+kcRq3KG5yV1QrYNbxyXpQ
2VdlTQc2AF8jVis7Bxwvst1GfSH5Y6icg3Xr9PkJRPClYU0K5VLVa8T7vH2qpl1OlRszEzSyt9wP
r4l/9OCp4BHfMAufNEh0FC0o66teehlykG5ly04yQ3eg1eG0Vtt+gHYS+vMwDqRXHy0vJ2rcVxPU
QsPcVd3YzamX/xj2QAF+1P1fKzIdus4vfymXyx+tdGlmQIsB3sVTdlJ7QKXDH6dgbny8zfcy4MQa
8xy00NFOlLluOsJKYy6ZNNqunghIrr0JWGJySb2uatwlj3yzFfW33tBqP9nluyw+SVDK3q60GVoC
vgHgUCALKR0Q9SK4Y/A+8jGl+i3KHFRedgUWtw1cK+mCZDPbpQ/JHRA7AO30q8wVeY1oNH+zsQKY
yH8+PZ8qqKExdN2AHycf2YdvH4BdjNlRzVfPhEhjmzEBbyV0cWxLI2/jB6urtMurIcX3RmLYp0FG
5qCsEq9eiG+G7YUKzuKeZHsL4FaMtMxrqlBzCdIq0ESfNUbfOKetb/vXYHjVYqmqaXPBX8u6JFJ7
9lmKoQrUaLE9AlzTh9NSNqfMwOilGQjtqEcY7GeslJbiWu5KHW9ibSYZ+NunxO8r8ojlHQxYptpP
i6S+nA3IXPrwCwrmmVf0/0fady1JbjPNPhEjaEHwlq7N+Jn1N4zdlUTvPZ/+T4ziaNlofA1pz4Vu
tBGTDbBQKFRlZZXs0pOlRkRuxYJrhAykwXJv3CG3yzybaGPNfqqfi8oMaFG7cfGjWjbIw64YIVmG
t5cucpZ7QO5090SxEUoAMCrs2a3V5XPd6JhVbclWJnqG7oG4w4znBq3ITGbfAQ1H/06UR7Pd7o1u
Ok9V7N9elASLvwFmY6sHpDWRYEq2h2zo/iRx82HUSTCnVeSOUs1tYSchMnKqgfInYz9zn23Ul2md
S5RRsnvykjynx+6p/Eaem6P6hCmM52pD/lvxnaP1TILbS33Xr+cd1x6a+4BZpFd6YtjsWlgrxNbo
2PlOzuMhWw0/wqMiCdGyk3Tov4hP9Uk554lPXdZeKC/ci23p1y5wn3h1pmVQO/wUMz05EPNHWwZU
9yX3oPCEaCrIFQh8bWgLXR7Vat5ylmKa/WRDZgV9GHaQz1YdVGkGkaGuvO/SLPPS1uoPt3da4IrQ
ocwiXrRrmvBFl8B9kqZ66aBIt4yJb+q4hWVXPPsL3KfcI/DyU/bUk4UMQFDP6I1Ab70BcUK5Folk
IXxq39lIqhYUMLFWB/0IZa3x6+2tEhjCxUK4b5Q3WrY0IKb4STp9rBS9CzBMinr1hAzqf0aiYIT9
Yw1cOB5PEPxNZ1gDMZuzRukndWvvorz7fhtGeEFYGtgoaEzH9FnKrShysiYbmPdirWJmHKq9W4Ss
OoHq8HbHVF1vAwp2EOv6hcetq7bMsegp8NIU7QzaiP788WxvneQwCZPBYPUgE8OkwSz+tsc7rqTr
ouE03W/h/Ki5iY9U2ifiah5j8UVBJX3QCZ3zDpK70os1LeKsAmSMdme9W91tjtw12rwm+pJBxvn2
RopiyP0COc+sUAdizSzPldlV2COlX07V6xq3T7rdSRzE+3OJO7+UILtt2kgBU5gJ5yGMvOp6c4Ex
GuYfjpqEmCTrlUhz+Y7aOu4c1423bsqXatwgbZS1bmRpqNVWh8W2fAI6Xlc0dyMZn+3Ffru9DcLf
Bu4wnnkq8uBXr4cVOhl1H02gGHQQV12ixy3SVShirY/xUJ57dcjcaiu9pXFejby8m5T8rlmNwNS6
Q27kn7paxQww0wpSrZV0LYi+EG5NouIdqjqgfF3uWtrRrbQqpFH64mjOxYFuXwaQh6JGkqIXHak9
DhfjbZOiDNSMN3/Lp5B0UM91nmvFlhiBDIX9+y6SrPUhppCd2XyzeYwd6ukF3hHLJHF7why4oxPQ
3W14CcoXjdZ+jJtk1Vf2cg+gLxtUSOqBAQhy43hSj9Q4yfIwwoXtEDkPqJB8iNFrtvqaPW2HKIVe
SElqM2xjM7xtqzIkziDKksxqz9amoHQRxvobWaoxHIuX2zCiNCV1DMchCPmhCcqncjR7tFeyWStK
NpDPeFZziDBSf/Go27yub1nwe3nKC0jOBhNt6PS4ISs4XKN6Wu7zMznV9wa6O0PkegwP5Xx5KV+U
6ndYilnHdFoQNDgXONPO0LdthEke4mP2EyRx/11A82cSyDjawntyj8VFo7rmVMpqAMt6Ms96kJ7p
PXsrkxBCAdKVCQIZugfjIjIrT+lg6ABz4qqHIJBxX3eDJM8jiMn2GHxewIKggG7nwKDRm5rB5tUu
JPXrVB6tpQ5qOniJVMieHSX+HmF8BN1E7R/BJrcuzcB0ty6uWWWgu9981hVkvL53wYfVnzJmo9iV
/D80GxZy6bFQIKrKtAOaeh7C6EC8/gHcQpegNcM1wZ+RdsEL7RGpUwfaj5YBifFLwLa2IMfcwGHF
2kO3locmdUJ1SoMpQaV0yc/rfAfJpaOaOGGhOL/jXH6B81Qavas2xZkL7G2/nVbMK6GmgntaqhYh
vNV2OGwTdvfARNQoL5aSfcOxcHOc8HMTDnqQhD8XL+tDzev/YG8wU1bukgFzflrtl6WjE4CXqHeT
Lj81q+05UKqas0yyl8Lzt1sj56izZZw6EIvxIYefBQSdU9n0euaZrg7CDoBzl6R1eq22AVDlpbf2
f/SN7kOz0Y2ME8TVg9v3gfDa2YGxf999MRAX47l1mGUs9H5Y59HV1flHtuWyEUPCoBt3NhPGJZBZ
dTiHbERVNaRTyxyyWriYBHQwEp9AkF5BSnXLj1raHf4uAco4a0JvtkPm3POYKDUin27z1zJ3bee7
oaI5tEbkkAYJZhfX9uras5Tbxezg+jNCypnCo+Gtxu/sUFhJZvUbUhRzoLg9guDIwwE/OYcqGKMU
qZHfilboL0h2SnYfE60Ko95EWKg5Im28nrfivqikpTARJdvZoXAfckNZOV1yLEw9p8fmKUIPVnnS
guJF9t2Eh9phOlW6BnUtXk2Dtshn1OxGaJUg7qEiXll+ZFWBCgn126dAbJw7KM4723pK5zYD1OrV
nzRobqcBZqAhrlTvp0+MxxlLP5boCrqopHJfqy2jsshaPAEgJLq661n14qN2TA/m2+inkOQ6yKRf
BJ7rApD7cJXRGPPACuFGNbm91fpxJm2OExjHBQZ31sA0BLk6YYuqo/iQKV17RKxSPS82rZ7VMso+
NkXj3JmYGHu3JGNReWSjjuTRI/qc+BV4WIFyhaYMvgWXVgqy+cyFqufiOfHKc+ZPP6wg/mCAN5o/
Ra+sk+a2CQmMdQ951W1iRvCyBe53hLteQ/6YFeiLLqDbTR9uA/0Pu/lncbwkE7UUMvZscX+/grSj
+bU5jqBXoTjxhMG4PyR4gsAMCUCIptoWdJxB27j0KnYRbYqW4YpgVHYmmKLXITsaUGI4zJqXf76N
J7iR0IWB4RSI3fF05yvtVU/6bFodJOr6oYCw5wR5q7L0MDXTvw0kOg4algNyGGQ7rgiZTgGt1LLu
Vj9SuvxJoRVa7TellNiFEAUdmmjsQg3TuaKpr3WcOEu9YuhdfpoKh7oJ3J37G0v5BcLPvINY9UDj
DiAWki1ViSk5kQRB9MbB0D40tCNrpoLAylkBidrJQd0cNzQ0OlEqdDEsoBhD09U8I1iP6/B8e0mi
8t8FIOdJmqmna74CcG2gisVS+tYj0VymirUepX5LdHz3y+MugMyMzJq0QDMPjBKQhcPdn/30okFX
1l/9MpyP9erl+RdZtVd4mnfAfGi+UnSKZAqA1bPjEvSJbiD042dABoTREZo/HeVwe2fFFvnPl+Sz
KEXkrHWfNsgANHCDmPNgdt1/nW8OKf39ophL2QUiqqmuU2K1+HZTg3EjY1wFemUQX7dWfD3kySX3
t3hJaNAkFH/bVjlbsePZVvtmXH1K3rLuJ42/3t4yZtxcLIf1/Pr7nHXMdFvrUR3wWcoOTe7aYvtb
N29uZoH9YJgl9ZMOI2BugwpvsR0qT+GG1G+c1U6/wvEyfWxImPkj6zBEaBKflENeeQly1RJQtlU3
lvp+LHefDqS/ztkqbKWSoB/UDFQvb0G8IJ51Vx+qz5OFsWqGNz9hMGQuF3eVoXOGE8fIJtcd0LfC
y5Cc1wOw6J7Kj9ORzZRTHuZT/dR9rCGl8RuxswO6vImSu820XrlnXUvMlprrDGQT92j+TO3cVW0Z
i5f9/qvdpQaQMJ4KfWHcA1mF/Zh2gk8aPdBD/1j4aM12pzPEa1/kmSKxz96hcbvZRzTq8gVm2wcE
ksqorinB9tj8BW3e5lWuVS922ejdQC0AQx2vSPZT5CydluPrsZxbfa7BGTEOyRGDQXxZPkV44nd1
Se46guQxWRaLVQ3ps2N9iUB7u30QhJa4A+BcythafZdbFb5U2T/kcRuYyGtn8NMLJe6qVI8kUSVe
Rrx/YG2iRQE1XosXUCuhsZKo7I6dl+NIv242DUjxlmRPY0Jc0OOgVfB1nts7OsiaBZgDu7LLHTL3
FrGyuqNlCWQ6Fw9tnFJX2bbzttiPTa+6o2n4hq39qPNN2j4teCajamoz4XlWQXq/H3f+ZkxjvJ/j
nNnMCHnRBaT2xatPrEWRvbpkdiO853dwzK52cHUxg0xmZviMRl249rA+VkX8tdSNP4v2twoWSHWg
N4JR5kDn4Y/7sDWxQ2Cl67vssOZ2DrR4J28J0JMIGnLiGhIbEp2LPSJ35CF6lXVtDrOtnPQjpXHp
mtBvlVy3ok3cg3C+cnbW0pkzLKuh32r1Q1nebZPpV5lMk0TE/rvYP+5rdWVBjY0BsRxK+2j4JD4Z
GGUQEH9AEbpBsBt7dv0vWB2i0uEFNHum7AzF1AZDa6MChhJq4QS9UI+cWXiW+A3GGwyujSzOGt/L
kzhCL7DfXe4sZm1sRSR+X/Tkr9+NIz2xaHD+MBxk/djC6HOPxblRvTfG2miANYXKGkLS6eAE27ko
8Zo0UAlfP8viXVEktQfk3KqyrUvftNhWcya2l2gW7vexvLfz9K3onArDU6OX245cVPG6+JJc8DYY
EdoRUPP10+8oLKQuG0/EhtKtP7PHLRj+RS5A9ITVoa6O9iuwoq66vkprHRySIfxt2+y+rqqfSUf/
SvVclrwVb+Y/OHyLV0eLyCp04Az6EHQ1hm3SpPXaRvmQVq0WrnEiiw7F7uUXIufQsiVTlirDm9l+
g20Gzt1susWPxZvRCuAuD7mf/dlKalH/w0Z/YXIubaHp0qQlMC3NHaGOn94Zx/IBkwYKL3nUAkxN
lFFPJd/P4vzbWpqge1bs+ULjL/VYnfrBfs4m5/W2ZYrdKPhc4AGgQefdBe1cjOUoFS57BIOKCm2L
de7dsa8fxiz/VkbzIPHZ/2Mbf6FxJ2+tKjvLRhZ6fsNz+iv0gnMPbUdgxrGzPh2ScyHr9hFbyy9I
7uShO8+xoOG2+rVaP2uZfqcPtqSPVAgBjqxmorIAoUnuU9GkHPJ13VbfoR8tKEgPmYzCKTSGHQJ3
B6m0c1bNBkKJnoG3vlCqIIe+31e9nWX3qrC5Bs31aNcCmw88B/ZbdhaxOsvURQawcqaisDioEthD
UWA+unFqxgki6F0XHSEa+WqMOAaOTJ5LaJEgQbOh7BiBzLNSmjGDOniK9INSlkdIdXZuYpitq00N
RpiTSeJNhN8ODTUGxZpNyndElytRJruCeawN/Uq76i6qC//2ERNCvMfSoIyg0Z0r81YQ6CisBuFe
U0OnYG1eqgGUntsYIh6sg85obNnfIJxTzDOrK6M1wdPx59+0lOGubN3maXOVwAKlGjwHCH6dSOSl
b79TyL4A57wj9FTquVXiv99cqfXO5mj+YkQ21Z1qyI7LClvC84B43UELJbqBbC5kGHLIJVodtrQb
zo31MVefre7j7R0VQsAedDhF5F34d9BEE9QfdaxpNUNneLOKN2M934YQWvoOgguyosjMyLoqEIeK
ku81BPjdrmvPs4IPB1cjSYcJrXAHxm1ZbRltlZsAi2npRaRzbcx3vr0esetg9DsNcrEqJvtdug5j
mWKrtFO4KbIp56GNi7ueOpZb0Ek72m0ZB1OWb95aG4M3WlVlulG/ar/BTMUz59ev4LYVq4S4a4Sj
kParqyi1i45T18DuSlbL3Dr/XoVOBFTl8LLCLcK7fcVGHsdx3jVdU7cwPaZ96qAooffH+F/RvEXS
RdhYG1RHJDboVQ9XlJabUVDChE+ig+G3D3nrguz+uTz0IJxD+MXroCGPIYDTAWMN7loM6/Ltf6GI
xQ701dLR044qJxpVrub3gCdmbhlmU/r5Ypp+W7Zs9km8umQYIe4H3rGbT716spNmqlzDwq/Mi4lg
XIc1T2cNelOn29/i2rjBRMZuo0TLhFP4wxpvTWUntolhWnYbDMvordb32wiCrb+E4KwqHZGznhnE
VI8+RS5EWR0/t8bAqtQgGmp3GTCAqs4+zCY0T8vPTl67FBT5DLIaCwawRCaGIiRhX1joWILAttl5
83Q/RX/khiMJs65Dcg3sRMOCfp8JPQC+8rgMXWpvLb6OjuL/X0MLARWa9cVpoFZ0UPWhPLRgb8na
YgWZvgtYvvqIinw25hguhFbgLdz8HEJE8cN01sMBggumpLx67Z41HW2MKM1h5DWWyLkze4pMK6Ld
5Jdp0j3HbUZOWeI4QR4vrWQ7r930JRQXtCL0StFi0k7+TNQTqqsf86wKkrEJ03GRhAriVbEmB7R/
4X7jHKhagnalQaXX17QEKh2LO23fivVw25QFhwVaUezWZBRMDNK79NIdKNRx1GE9ipq5c3qPqFyy
Y8Jl7BC4ZcCpd922YRltRdxqmL2lyt1YkenLiOzcwpFnSBCY4WM3e42zRINj95GuR2di7aNr0S2K
z47ySTFkDyX2lS9dHqxgB8bFOFVfr4qtzZOv2sPoGjZYuK1ZPI8W2ATt8LXs0iCii+xKZa+TW6jc
HWO36qhsKerP2ckKIdFytNDIL296EJvEr53kTEJtUppj0CpOU2GEytK7tDT/8yMJ+4egHs8jZOZt
m9u/mWyxEqfqhP46SFTiPbt01Y/fMOwdBLdZQ6X2mtICQi3PVYJKZqNIDFu4TzsEbp/q3IZI6bhN
vjEoL9s8n41EO95ehCDfyDbKYG3uEAfV+GJsYcQ2GOYwNP3AZtM1T07xsKyRG39M7/H1PRoWL1MM
VW1PJhEuPE87ZO4NsRZ9gsnCQLaHmj6RpqazZ/Vrep/E6upGw5Kp6L0t/nsj5OWCOcsg0exEi4lj
3KDTZiGJq0XrWWv+ur2vQi8OtQaEpXjYQsXm0utZdgtebDJMfo/J03dJ0dWn0XTq0gXjfT1VaZJ/
ug0oyKFiXXjCqhBkBQeI112K6oaMWdRjOx3oU/Q/nO0LWrq9ef0Q9wV6lREu0EOZ3nWZDFnof38h
8zm5xOzJ1qD9BTU3I1QrPy1d48hGbOe6S78kd3EB6cXigM4TyZLZp7pyVyi6sS55NOLw2aS0L+14
S2FBfTAHBhgM+fSVDVVUfehNkXMpFe4R+scdIHc3D3NS1X0Gx9V8UT3nS4npWqEVjh2EUyn2HTOO
I3fu/eGvLZjfmCKhZMHsSNxaMJddqmmVqrXCbDd+LUf73KnH2vhM2tHt49d6fjRzzZ+V2WXkCgm0
8LQSDbusGuihoJxB0yhLYiuDtwMphKUkDX87drkXv7Q+jOw035tMty9F/aqRQAvNa4fMjtouQxRv
5UT7Qpv8vEzdujxCFySaW5ktMV96tbU7FLb+HUoxlvm0mPC1jOxTfDVCNsZisVzroPrVGfSbZ5l8
uCA9iROLVLkGMj5SNfyLLjXrNK97fE2QO6Fkcsq+FD6T9yd5qEDwN5fqLEgR2SbsFhlrm4PHKhC1
tzGACi4Ee4Zjj1mDSG38G7FHdgVeb+qvFXJGs2xlW23JgljW9pYwPiYFxK6cgE44KVuwMhkZ6RkR
Gipj7YHihiCN7zqgKwR3lahGmLYYDvoMZuMxMSvtcx9rxVHrUi0Y2/QLrtUfTdpEngLxj7tEU8fA
trMPW72mblLHa7j0S/1AIIdxjJvW/O8PSDRGQssHQnJ4yfNPJnTwEHW19dHPMElzQb6ga0uJQQvs
eQ/BP4+s0dhmcwSE1ViHvJ8eiVq/3fYJgoN5AcFd4H2Sq9lYGYCYW/M1B8npvC4r1PcVItNOFECh
Jc2AnCGkQ6+1DPUsV8dpTCafpHiloIOr6H5aoynZM1HQvUPhU6dx3BtGXaco8xR/WpnpbgZGjuvf
i9w5rFD2nyUNkcLjCBIAU+WBQNpVp/mQZTVF8IMg9ZP1xYbHSZ6qI8YIeMhqfGgOsqat95Z5/jgS
UBlVyAfjPz5vkRGLtJOBpxgUXr5EH1eQWw3ffJkDJjSbhNUdmnSnzIvCzdPD6RXhF/GkbCuRT9j/
CM6dl5nZOANBnDKgG89EM0T6QmeX+r3Pppk4plz3VWg8u2Vzrt2aMTRPZcu239pPatB7+Uv2pHhN
MKbQciFh6adPlozLKTh/SPMb0H1DhzC9Inkg8RLPGqnw7L0rP0GUAjykXHHrLGCFbd1Xj1qG9KTE
gEXxCTGgxwjhILx5rsgXdpFA3AQvYZ2A7h6/OdDRmUy0QEeuqReu2v3oMXD1thcQW/EOVL+8VBwt
2ua6xvZmp+akoYst85c7NiovOUaf/wVZQLyzvxbJDGx3iXX9nNgLw5tCI7QiNz/nf8J8DPRzxt7w
UKDMfad9vb1IIaYJ3rRq2A4cEHeRUQjDWoUNTLU4TM7sloqMzyk0Ugv6y8RA67bNBwMzSVMMj8Ox
aNosMKrVQg65DmZM0pTYiBgICR/dQFeS9j4eeLd98VrkGGVSYCmIW9u4ftH1IpjsRFLDFu4Y0TQd
CVuw2vlm1LEqxrYvMlzD+o9pzlwrcvzb30RseDsILhqPQVBFvxEgmFpS782gjs3g3y1wXsNh1LwS
siGBBJMZ85UL3WFyEbielwTPLGCyyWrMe5Uf40PvtyeI9oeyvgDhcf4FxvekNtW8pMUAsCx7zcoH
h03kHh4szGWw1h7TtD5XSS5boNA97zC5S13fqswpLdyBSKNhUELiYfLl6W/uj/ovZsCIrBHjX9Cq
ZkOfGsqdl4c5bdQlWZsRcs1Lj1G+y6hiwtrUeBgG2EsMX5gxZp4YHBV0VyEneYmlKXk/x0s3vj8X
2bfLR0z16H02vQuT6mUKW8Kl7eDYCdkdNDQU6p1iAE41Ir8yJ0yArZ04WPv8JDFKUcgLGSkLjEJU
a64y8AZFp6tamCNmMM+QLRlS3wmrMM3fXxNDYIYpaCRvJHLVo6zBSgLNh5nz3BSJUSMG7KHeXise
Iv7abZ2Pa/6hbiYZZ1PkVNDJb0KQEc+lq4T1iFaugkxQSUmp9c0BvcQFF0JSJhW6FfBCMUaH9VHh
tXv53ZwO2sZTZTEzYbVtKIl42Q+mz0tCNA946efbX08UdO7hODNZWs1pUwYXmTgAzk8jU0KVEl9T
IMyyHu1eUpkV0PywLlBHIG+uokuTz2NnM6n1hQCQcexZW8tyrx3ZnGI2/5JAGBzEmADDb2RWKvJm
KABAnt2B4Bw405f72vSbqaDxY4IMgxbmdaANbwsURQ8g3XpjhLlLbGJ45q2ekd8NLdpPesmXFVgP
8nEYlOxYIOigrHn5AxKlH9t22UafJNYZNcUEBcLs5fbXlGFwwVBeWcvE0ui+nWQfqqr8sHW/ESkg
mIVCFWaOgU/P16KaLZkrUC+wjKo/120Wu21PMwycHo631yLKDQOJMR7AI9GvRhOUWg4hIYo3ZIEx
9uytUB8WSFKuX1IFMgUr2pLycIjP0Sjv2BE56wts7pmwVorV6jFzLEgqstyeAb4HQmc2d6P8IY2c
Bc7agBwfXmLgokN+kLuHzNXQwZrEd5v6en6u59K6V7JFvc/KTtp4dd0w+i7RDjFusOAwyIWzQ6XB
LJGsU0ZI9HRv2raEqY5XiVMGQ1W9aGl9ggLoj0mP7ivSy3rS3/lUXABz8WjnDDQlE17nBb4pa22s
et+u3bxCZdltv/Wv9SubZ2k/qGH+nMRuHPvx6OIohuDimp79PQlk6Rr2GW/9HM4p0DLTtxLKj349
f09Q1x9ZD872OK/b4bYxv+/qLSTOz27qCMn6Gkj229AH5V8aBlmWZ/Cqn+vM77/G90PAWIFMv296
RUrobL7e/gUiE8NMS/o+68OARvml+1Er6qD3mSAeaCbtRMBX9S0zAbnaWkqJrxXcyvjIv6C4yJhG
trKx1njfyb9BLjvUremwdZ+naXmeRju4vS6Ry9uDcUcn1arS2Ax2gZV4bU6DqyOHdhtCVNwwUJ1i
1SKU81CIv9w7Vl/AYGuMTegViqJrSc4YJBO7eDEdm7z5CFtt1kfNqj7QefkWl7pMNlbojvY/gHNH
llHpS9Hj4zFRXvQhu9tnps1anxDVfZYdCuGO7lbLWUq5demwjlhtrT+MTekyVQ/JhrJjfnUadhCc
hWSKsSzLxjY06D814XLcDguywBkGVSjSDhTBzX/x9TgLQUPkutEWm8eapIy7/DCHyVGXxqJiGLwk
ICLLsqucL+nicR4ygjBYN+4a7S8n+7BWz42e+Mm6utDGDmz0M0n2kfnq6338hcl5FQURvlIj0Qq7
wCjJR+MuPRS4pVY8KWRSgWIbBG1UI2AeQTKQOwRpS1IF0fbfTzP24s38/IENOKuRwJLNwhAfOcwT
oZQQU0UR8/LIrZaiNHMXMTQkKI89KBWB43UFEmaQ2Zfxz4XfDkEhZHmRYcHg60u0frOLMk8VBKQw
kf4wYKgyAYX0N8ZhaBAA+weHT/EayjIrjo5VMSWP+SHyfyoPybE5zEcZaVT0jriA4jYwYdK0EwXU
gEkxDjosg+iE3XOdFbFu+fSbx2y3Nnbmdw9OZW6sSY13e8jUvzqppobYMizLYXVXNB5fVZrjsY7W
apsgeJS4mMDrq93wlOIW1SzD1bA8xSxdXVvcNZnc2Ey/3D5zwnv0Fzxfbs7Kvs2nDvAdtCTrpHed
6ZsJNefbKOJVYvo008dm/bG8EyY6m6KB3cxOSJ0aGMSGsWiB/Rd7p0iPttCN7MA4dzyBLFA6OsC6
pcK85MGFhsI5hvx0U36ZrenVsKcHdCdO1Mrcdc1lt4EIHvUVNCeADHitHKfnw+rkyYjkY9YSF6wc
10lfh+x+gUznYL9CJ8NF/cUl8QQJwkompSjcaqa1qmsGFDeuDv9kLTZaFJErz6087JA1iNtnNWu9
sTxOlebb9puTaM959DLR1pd8ZtFdC808yDywYVWQ+708NGY/lC3mUzE3p33JIrRKtQd6mjzAd99V
PHBiKZlQFJ0Rh9rQ9wGFHtzlS8gxUra+1OjoL3ZT3KfJFCfeandz7k19OXjOMBTuWGEE0e2lClYK
QVBGY9cths5dH9owzHpvx6NfGuSEFmrojc+S3WRmyt2GFxBclJT0xlyvDGI18GR0VEhvvgz14kYj
sihwCmSVVVItgenixYZnsI4ShIHRV5ebWeS5bhVZj+iT6OjF0lfzGXqmybNRbeRhtZP5YxstJYQs
0IX+1Dj1co6jrbM8bSLjUSlAHlGoXXycMkN19Uwt0ZtuJeXkdfVUHNOtix9iaNdhUHSfbihbF918
MAuqHrLRQq9+XGwgghjapruOVhQHWy1L8APV3qPOVp9zx67/MIoSPlGLtPkBTWv15zivfg5NMX1d
SQbNMWXNF8Xdoh5/HtKtygmCJusjSoP1Y79BHDUhbHwPMXD8zS0uTlNMuvSs4R2buu3SR5qr6tGI
22Syqtdhsvv/zqTDYEJ0JaCUhVPCp4uIneSGudLBT9CEExaDg4nySlZLCLaC+9+0IReERkmQS67K
ZSSJ6gFawYNvkT+64rWZPqnmS+P8WRiBUv2MNVlbn+g5eAHITsvuslTToi3aGYDmoXhOH+2weqtO
UQuawhqMhwg8Iudgb4F5tA+QLR7+xUhewT1mIuIEp19FJu6q4pOPtJ/oMkL7UYleINRVubQfMEV7
0cPbB/+9EYI/lujFAEcbapPXJZ8SOvlNEU3De8kVDKFD+VIe2Jxndpuxaee1PFgVncs9JheMGClt
5koDpnlQfrIHxuAaB/tM71KpjoWILM96qf5ZH+dQFYVGSl0Aiz3OYoJ0ETms5Vt8px0J65puvchx
u++du77hkV+4TephUuy/mAYsCtEvfglnVdFszcrQ4ZcUp/zVRO909pRjWKwZTt8UX/r4EDziLtA4
jz7XmVZ28zsaK6W3kAcewB8gYXX+FwOWZWiccy9NiNY5GFCCzn7V6z703nb3N0E4+vx7VLeLtXH3
8rZgZpw2AC07dZDCCuPz4Man9MP2TZ6Ekh4Q7hJBNk4jagWwPkDn+x/dE4ZMIdiL/6gKNzmylJD+
aHyQnErZCeGePN0yZKhAvH+94llzWdjBWFH907+QBmYn4MoDML+KiY0QKuJT3xO6ryxczuyEdClE
bnSv8jc8xG0v/dD/8S92VAbIHX/bUgwdkv0McP5rqzE+rPeKN/1EnjRvLTEUU9bXL/Km0DTDsAio
vKMIxtmLYkMl24xtXCAZrnA6usnwSkrJXSj2NDsUzlBimupb7RC2LDwMvmphGdQH57W6c4LhHNgv
2muJjFDxMn8mgX5entvBlQXr4oXiVWLY4OtcpcL0oXfsqMZCazqFWgvyvPFRGyXGKQhRTYpMA4JT
E8LEPBthGqwacT5CVFsbyntUVMlhGab0oZmUDg1YW+NjZuLiSk6EKHzco3LeEw10EElkWT4MaPK2
iGBEIqb2Qrwxbd2+IR9LE92ltPDa9UvUdV+T+MvUUL/GS9PZlGPXIDLJ7os5SSQ/7Do4QV0V1A9U
yyy0q/C8qb5OMjvD/0bSgCUnWP5KOcjndTAHenlIL2E4B6uNmNharYblQ711bNxl1kBzjY0IYh8V
iQ6bri+yFnm2oxwk5LbAqwNbEq9ch7PnDoF147Q1JsfUmwVtL92jifobVESTZUJ0HEskvwm3LoIH
j22WI9KZ6QQ/V6vhgkeK9xvGs0fhHADUWQu9yICiVC4IUF7+KXtuwtYDi/d1wNWP3KbyYIaYYxZK
9RpEV+Mem9vGsjWHpGAshj6ovzNFH+ORTdYwgiJQpHy2azPRmGQ4mgpA08BQUe7eSKZs00q0Pvqd
czKSrwMYkSTD8GpfsqHXtqGxZjc0fiIqR8WYjy4IXfJZUf++FDGFLjQhQoaqo7+GkVv6JPLpa2P+
/6JyxpIStWQMNzAU3yyXdZ1mPrpPcBu7LM+51IjapBoEostqv1LOdOokT5c415hXZ3KfeATcWSW0
Iv4W/LRm1zrd3lvZ1nL20sRj5eQEi2wLHSWNb1rXHm4jiHIqqGWqrJ0cNERk3i7fN4YBCoM5AGJL
P0YHdk2lnpW/6SFkmKSka9F6bCTB0d7nIGXMzyiFVhfNkHoEE7hoPHX6OliygsU1gmOD0ognIgGx
EU0ul8sZFhXDOKeo85UeWW+1cymVCdVd33kQyUI1Ft2QGCGs8xMrka0lC+YMdD79OEMTubqrTia0
+BSP3HdRoBFf+RPO5ZAFaHFWwtuf6/pSv8DmB5nZ5Qxe8gbsCuPBx/RnXYJ63MqM4tpzMBkwGy1J
DhRY4PgvN7FoQNYGBar3GzXHpZI7X2m5Pbebfk7tVSowLfpk+FiYtAftP9QRWPy7e2GTpqJx0Wqd
rzrFnaZ+0qy/tuy5TSN/6dMgJw9Wh7H02WOBad5G9rQ5b61DJJQP4b7ufgMXhtbziLhX2cA4QXMZ
ja1wwwjxeQ1ufz3ZSrmzVpQdidUWKAia4rtYLzE4s87I99sogpQFPt9uMexn7DY0rucunmH7vt1i
xNwKiVhzA32HKSqmXmKFUFhITzrozIrf3kEVwZfH9bL9ZP+++wlapDRNUeEnEPqobJh0F32uldK/
vVDZdnJXQGdXSdvpAMGg52/6qryYci7gdUh3uZfcUZi2sRjyBRisdSxJgyasTgOutYC9M4mLqkJ0
12H85xJEui9XIdOvOSDApwiGVMy8RO6ZU2mhuhLDaU/A7xCtqNXBpJ7aoEyZ4wUIknoVQm3hUN/n
owJFXnxXRo6nsSu7+0R7DVcAyS5kT8Br5vZh3hIVY3THzo/jsCjQ89TXx9tfU/C4RmS5g+Auu7JQ
9cliENZ7XNZ7XXfojO+MeQnNAHA+/4+061qW3EaWX8QIevNK1/54M2deGKOjGRL03n39TfTc1WGj
qYZWuyvzoIipBlgoFKqyMm0z35XJHQ+rK9M/+DK5vTTM3BnEMssotWCY6v5QhoAh3KsfUmYLhh/I
YM2NnK7f1n1ka9JrKPuqK/oaCGal+CC2d2o5bzIwBSv3YCIaW7RGuL/wPFx74xeyAN+oLSKlzFuE
SFnGz6uF+lhM3XysMiHyK0FXnWS2MnduUlCXyvIxTkG2EQbdA1HH92CcVaeNuui+i5sHM1ZMyHzl
nad27V0fQBlKyKbJa2cpsYUoxDwAkOVOVc3dtlL0ALLlYD2CpLYW4qncAmVl9TlktcdDIbSAN1RI
hwqMC+NJ1Qe7ucXlXhgq+SmEte41lWj92Umia46WwKkEX2cuSMWQeWJoAq8tE3OllzFmhkjNWOrQ
fKTZWBbaEAg41Z5pY6wV445/cLzz6gBQaxr4RzEptnJL1VUAWHAAa7j3N9hvTwCWJLeTTemNnulX
ud21Nre5vmYVXCZod+NoII1nbgxAeHWLiEmJ8NMf493o4mbaWp76bD3qfuyFPk9Y4ipwY5nA6gH1
iH+AM5o5CwYFRbZdAKTAnN5B+PyuFqJT0Zivt7dzbV1AHikSOHkAtGTTNCXWOrPQsJsllHaa8SEG
TPG2hesSK1aClziVzcU4hnqOrIsryCKkjsykLlFYhoYEWGk2IMH5NDbTMcZji0f8cd3FhznwgiGt
RcIELVImi5nnIuulSi5dYTtj1rfaZI4125gNcyRP3Bo78elfrG9pkElZtKiY2yiSIJHUkF1ZFord
TMlDV0ieNpd3STJ+lKngEM30DK3aKlY7OVWXc/Kmte8IL8FDy8LpkNgW/wzgoR6mSulK1Qy11cRp
rPDz9kLXPHJhgr0Bey0txL7BxgIn/gup98OoYspWmHrntp1Vh1kaYr6glCdNSkashcYT8YSyVeZo
nujLbof5Zejo3rbH2TqN+X5SGijdZMAc4Iw2AP/2JHFchGeBCR4Izbo+EFjIVToI+dyHNe+Q8UzQ
/744ZHWnaXkPZR3Iu2Gm69idICaXH83InvzzcL3kzQPa8/btrZOusjJ62FCJAtcUhjTw16XZuRrz
ftZgtvfrXRg7YNQYThGy2xY8U+Szep5PNGWgQHGBX8VZXfTCOnPx5MqozMZvRxEdjdh0AlzFALi0
/23UeuD5yhludJEAYMH4y4JQpwUtFTb9EocC+m9jQH0Tgy87BXfA4Hc7PuXKahxbWmKyMCvPRq3N
LRRu9/EDcIX9C303GI7od82j+MJ/Kqze40uLzJWDqNmAvAprQ13FU44ZJBApNC7e5lzZpLUvh7ID
ytBgobIAYLn0G3Gac6s2YEpGr1j7qQwvHMekR+riO4HqHKAJWQfqSQc+jTFQaR2YNWQEZetZ8pE2
boId5N3aH/8ZWrht7uoYwBolRxUhZCzq4Fm8XM5sSmXdF9PvY6Bse4Dh6IwSFwy3tiods8AKwCAg
E1UZO/Ewl5HYoZhfuyMqppmX+sVJQKlN9FG6TGxej+baCc8L+zLIhhVdRo1fhkHqEhIyctASnygx
Ma3tqa3Nm066jv0waGG6DHuIoAiW/sudbOo2HWT1bPAs4eJkJx1jBNaGkoQJvHluepOwXrK0xnhJ
LY1yYlr4bi3azbvcN3f5Nn4DF6xLXO4cNb1HbhljotVgqiJRgvPHmzzAF/zx3USkFP3ci0f+p7s6
Yip4wigSTtIgHw12hcudNGQ8l8yaoELVpphjDgnGySywoj9hUKsDLUcZOkUZjaD4CobujxoC54/T
0CcfUCkRj8kwp899MCY/2jDQPm6flqtfRmMonYhB+g69Y7a3mcsF6J91vXTFOdyZjfoYcmem6Ie7
2GtqQgX9IBBiMh7tzIftA71VCg0mwrbwIJnsEUhlmOrr7YVcHw/GDPNJiynMg1Ix6Lnv8GA1tkBN
vQa+QQG+fnHPexPQP+7Wqpi3fxlMuk5kmEOvwXoNimLYakMD0tZCfm+anqf/vLI8IPdxwcv4H3D8
59t/kVQEqlG2aGQVWB4Ehz66TfGqPVXu4IquBE7tnzwE7vX6LuyxL4Uk1cXBJEKBAczcDSMIziW9
3ZLGjoXt7S93PVUD11ss7Vy6WyxNVKN4FBKYUjfZXbgVUYMrUExKn62nxq92tTdhcInWOwQEOxP/
Tz0a7gCfdXnjRde+evlTmPwzs8reCkr8FEl7K/qPQT2KOi9Ru6qsMMtlLg5AxmuiFLARtGSbjkHs
FoqyC8TxM6+TH5Oc/rDGjkf9vlZIAnm2CuS7YhkWZngvQ1AQAwE/BCVqVW8YEkTrPXKHAnOLvwe+
0XKIbYCLNpxPu1KpszSAplCAV9EWYFO0YColMrU5akgOFecp/brMnRwSe5EIzgwI0aFOoDlq5YF0
MGneI+Nh2v4LpA+a8IsfwUTfpB0ztIPPPwIMTE+5n216J9lVyAoErgL49bkBzzF9ZIPQf6Xxl4dK
KfSj1rhiYqTbOsuhWxqagWPFCoal21J8uL3F1wGc4t/oVxXRmbhCGJa1ChGkWm/ceQQGdjaU8C62
yoBXV1pZFnIAmsFp4GXDHXbpPmHa1GFvGA3qkEaK4fbIaZ+h7Dc4lEQ3v4N+nOpT/ZVgcm+v71qO
AbWDheWrIek0aqA6AcsJKqD9rozsyG3t8o0OvRKwPBHuI/T6rDAmmbMik7iujRQm5cfOE71iX0Pf
xlHu5r1p14iAZ9jfYPAecFcZJWOWCT4mBqqnQIRZdTOC/O0ty106zAH2J0/XPKQM/6L3yJhkYhFk
CyYpGGFykjs7b+4GQ+Gsas0/l5+P/vdFcCctYkOewIJiZCD8bOy25V1VK3fjpYswGUYHTnMlEnAG
hC0FL8w7aRvAR5RNtZtPfAzBdQCH8BfOm4hqIBIbk2k/GGVmWS2YYtwmNEzIAWfRSewguqy30SeR
dMBtirl/j5Wo8m6fhetDeGmY8ctQn6d5MEGuL3XSZygSx4o0dDr1EgKOPLVLni3GGQE2Hw1Bgi5w
g4GKagInYfGNaD+JxMvFr6/cy0UxLlilpM9LDbtZ1pPTS/NWa/XTMEacohzNx5h8zUSdgDJFgcQf
KdSlH1oYlg0bMAGDDiTzUSrxpzof7blUd5E4fUQSvPP2x1orT5igdkZ/CuVx9N2ZkClUIJ9tOjx7
86N0JsSjvbFqB3aV7W1LVy9eDTv4ZYiNkOA/KPt4gqHRL+4yr992fn4no7x628z1SaZm0HcDDhJg
BRYkOAa5CKEvPNAIgdpx/60mnXPbwjVC8LySLxPMR5KHIk1DeSyhOWLda37qh0/NHR3V0+76I+oG
boibe/Rapz7FUFN8Ct7B8cC5cNZ/hAnNUgMfDi975kfkQRGOYiaWrp66nUd7xbNrHcpnVCOBBDnp
Dzlg7UJqm4d0XwHTINu04sSrbq366+JXMN5TGpj6NEt81GAyxNcm1KqdljXBsVTUYBMCkfZDqWXe
J74mLaAfwKSzChqdXmSnQMHzP8+gqkTp0i7e9L1MpU1BhNJCY63+QZeauHxw9KpjmQZkzwAQpEMM
l0czBW5PrioYJXAuDZdfNXMca20zQXpiApcCsRR81ksLZRAaFciO8Enzg6jFbpn8yNQ7KRucKOGB
sNbiGYIM8Dy09H/F9VkZdS5KEFdySzV7nXU5cnodEEyry1JehKGeyMY0Bch96OFhTdf952aYzSwf
Qabt1kdLRlKG7CjA/NUMOQ9zO2LyzknRD9P/AffQanhT8LilNQ1gO9kuhxjoc53HEn2QZnelH+yM
kwUHAfsQL/ekX+dqmV+W2GZHpYTaFIKBESKYNPGUkACqQHtDymnPe7Cs1V1RPf9rVeeJqUW6Mked
kCcCbCmhCxJcTJ0Kb6WGyj2l8pZ4ydF1iQ3nDdVD4GLpWwGN20vHTCZSGxN9+jZe+DRsxq14Pzu/
6VwGbkhZSaWpNQzLYGgGjEfnPGqxOJNIcifP55en7BhH81F2ANJCU07czVOIBr7o8oXOV87eRUea
WWKG2n2bdOhq6gYKCKa1qQ2MmpVgzBGyTVTxZqHWtvSi3MSEb7E0zTybUJj5f8SEDR3Mcza4HzfZ
Pdc5aR7EOKeFKV7QUIpg5UF4ufyC2tRXMCaDzeVN3RtoRAsOCvUF2PRACsufWqHZ0KU5vCsVzCkD
mGjpVyyU7SRL86Ab1GFGl4qrm9IBoAzKsAR47nYM99wM/jqgXZqkmeLCazq5EOV8sAo3VMfKw+nR
BzvQk2mPEbCZJwhznXbCGCZJkVmjs38lhVfqWm0KolmAduA5QukFjBvbQn5LauPpdq6x4iewhLMH
Z0FrAoficlltHmLMtERBDbXW1JY9sqfFEDxkAxsYAjflXEGrCwN1koJDvsJbMwKTheydmotVJ1Nr
fzItu6vNLSggOaau71O6si9T1GUXHywekmzsoRHuZlLotlPwWGmEU3VYCSWwgaljQFYB7r9SHoum
ETSLEqI/7QsH++RAlS71F2OjOLIt7IpnbmS+PmiXFhk3NGLSgRDgfNDoLdA41U86ryV5ys9/wJN5
VbhCkW65PhrVFnvYSIFYWSOs4U3ikkPut1vh1O3ELTeAXN9ul5aYeNV1VhaWLSzNn6KDdW2yn5ZT
HKNt/5OX3q06Bugv4Oz03mFnp6seYTdT1cKVyz9DQ3Eiwku0VmOFKWEwE02ja5qeUugU0iQaLDRH
kn6W8S7Iv3EO7nXWgw1b2GA2LAxNaS5K2Bh/U5iWSAhMWx83CVhpUQ8/9qcxBDYBqpaRnScubxev
oXG0VQISkbNAgXGlaKYPTa1YaQjwhaef8mN7xGW6rR5n4J70e+Wk3JHXFvN2+IwYrLZbJ0ORwB92
4iE+FVvyS/m4vSFre778Ocx+xKQu5QraWe6UvI9t6kNSCMMoCieonGf52ZsHPRygLWlxEx/g8kQk
FdRbZLrqBiyJ43PqY1IocwhyzeA4YKhBtuPvxkN+yv64vbyVNwnVrvoyzISzaawNMHnCMGWJkT1p
G+9aVHisp8SxvpMHXLQbqJPxpgzWvAylTkwYI7xhZIRZ7jwNmAwwkAhKRKzsXAptNcUYBdhSEwhc
y+jvGhpvVGq1E4JOOfrWMGxeIcCEtNNIruL2G5z4JTtMKLSeJ1PBpE0gIu7NLzT57W3t1Hr5+Cqd
0Bp1Kv839x9n29eCBegsQEELdSpAA5gIKJhdNU41davalveiB/APQnwFyUwveRg3Bc7WiVuqX/Pl
pVHGl6umtcQ5QK5BnUy0KIaFQLo1tyUH5x19dlvGW8asOc59/pqsc2N8QQPsDhOQENe5dO6e6FPd
dfCx1s0/e5e+M3aoQDxUB0iAbQwf/Aa95JBNOB5M2Z7siN8jXrvflj+BcfO8aHtda/AT8mO4Le8p
bgFyw+rhH0xar+UiOqafIMBG3wLs0y3K0X8yZ5gKxQ+peYygvyOHd0rOa+lfF6YuumnnkLK4RCc1
i8qJ9iwtzCW5QaS/NXkROkB1V3aXmne9Ht9pWvdnFYIjwsoS3Y1QV7UxJvkxqTLKjsRQ7U6JwJ5k
tDHGKYfMHWJBcsp55D7Frt8plz+Wcb1GAlo8oj9W3Pc7fU+g1PHa4pV5CIB5AO/HQ/somR7KQtM7
bwRupeQE22chV9DLAydJj8VioxI1MbOywgdpvHIHtiMJspzJRnjtwKzklh55yA+tpzj1vqf/xLsi
wPMt1jhJ3erhW/wKJsMaCyMNDYJfYWlPsNyR13B8ux1V1g/awgYTVQqlaYiYwwZwDxQyDD75Q/0A
JujN8AHd+eFhdJojeBwSpJE1+PMLL43d279hNbCpeAEjzJ6PwOVmT0oXKGOHJxRGkRHYoQY482Za
VjoS+KALG8xWihU6HaGGOEYFUSjbWCo9RT6V14HMS+DLAI9xqrPX+gS0rbwwyewsJoprUS9wd9Dr
EaQn+XP7PhWoqDsAxt3RwdvkMdlQtu3QyZAxjy/V7Obg5L29u6tnXgU6G4wGSADZHFOcJkg/glHC
rcREsWXBOBaS9SOYJXssyo/CVA5hYnhpkPGo2VefJIBh/WWZfvfFIVJLw4T8Gg4wpR4Wvem7VUBK
qYdES2AL+8AEbRj3UbIaSTHkDUUICVk1W1ick06NtA65aLfP7obZlsDdT6UA3w1v3FdHEXNE07YT
bWit397m1Wi1MMzcFkZlKANSJiTanQkq7s8+8rUSOQpI3ONoe9vWalzQID6IUg0qY2wjIwuNaLRy
OHPUvKhpZmvtk2H+1zqE1H2/jLBNDItAi8qcYUQq7/PwQ+83ufJ8ex1rH4si3ykOgiJGmSgbBkkf
lBOeP2Wv/BR1KJoPqrXtW2PbDmLDiTJrmwa0jgrNgzVarkomkQ5uQ4Basp+98CKrjU14WObVGsbC
yLlGu3D5rp7jYAzhBZRjGCKeiW1UoKUI7mktqAvciXe6V7aQjrxbKFiCzQgf7PKMDUMzyp3eVG6q
jSdFHN1ZH5+aXPDhH5yAdv3gAFpsSRzABLSBFNGIKR4N57n6Mf06I0jImbjRAg5ITv3sRfW7e35T
/Lr/z1hmUoEwxns8mWQNWJnwTgIffAMBkrS2w1MDdRdKrRj/5A76XxfUz1bhLjrcBrMSNLIuPqYY
ATrYzLOG9n/yRANX5xt7/cDvt1yF6EtDLLRrtszejI2JGvpNF0mrKPKWN0J2XUundlDZNhCUdRnE
IpcLmus0U8px0M6QNXDB+y1SGVyBwj65j3ltl+sr92zNgDgPjjgIt5VLa1kWVqLeNpo7fk5Ou8P7
FG2r4lt2pDNBlssTYFxRcaer+7LHXDdj1Ou9YoHgWt3Amhs/Z17T2LpTbQgoLshD9jGfRFt8z195
r6Sr0IKVUg54/Au4OYxAXa50AmlwU4bIliFN86SqxoHo+nOZ9Zywf5UnMWaYzxd0UYmZOqKDF05R
7Dyuv/V68/ZfhmTGBnPSlNhQIHqQ6u7ch45loPlv6T81rdkmIg+wvbprKjpzIOpA/8NgvpfUh4Ms
WDCVT9Nx6I33ikR/gND7z9sr4plhImRfgrUuLGCmSi0nrlGOmb4rI48rcDU4ArKrooqHfjx6gJc+
oFldXAcQIjgXRToC+PmIeEFiL5t8bd9u0k3nzKkTzDaK6J39L9a4MM5sZWhWM4j1TA2qjYOTyQdk
ItDP5rxGrjIc6hoLI8xGSkUS1x1uIDcciDfrbyS/N9sG1IESxJn++N8WxJwoUw0asCxSW/rkq2W9
l5TPYfBvG1mNhya4VwG2phVYhTlQ0zSaqZJbv+MuHc2BWiHQrNHhH1D10u9/UdCguwdJE4DOATe/
mk6AwLsaGXEIBrezUJhkU76xBK0pDAv4w4H3dLyuXFF76P2AHkvXqb77pT9ac5pCoLXWcVn/nhXo
xafqe7jXHyo0w4x3ULn97NXCIXvzgaDPQmXa+lN+ag59Lj7yEDHrW41ZFtBO0IyVvXoKcOxGERkR
IjdnGpT7uvRau/eoCklj8j7sVbMAYQXPDgBroYwDlD/zYfU6NXtZ7FQ3Ql1wnsyXAcVoWXjGL9i1
8wwPfqvD0Ib20CPHpei2Mp9ZogpRNCODdC1bycFzEBzDuangM/fu+EJfebWnf6vxdiauwjmRa1fs
0hrbiCfyIGcisRR3egTiADMahaPvlNMISA64enY8JA7XHlOVM3RUqsQUq6sgOKB6zYYemdERkIlB
FDfkUq1fl5rp/fC1nez4YYUTKhchFhgfq5S2sTxATo/DJno2XVA81b9GD5T1B+5CV67aC7tMNO/j
ZArJaCgAMJob2TOITZ5yCIbQAFHLexlt+ZZHGk5j2rXrWDLoSfGkuzoiUd2n5lQF+JhEddPsZ1Fu
jf55kHm11b/Z1C9DzB1f6IBfJ4KATYXEnegpB8VvnOaVbFQb5AzRNvbiTZLbPFzhWhYPGA5Ea6ic
KQB/TD4NgXeCSU/Qc0EZ27INW6NpvIPBgQLKA6XtUaoP3vuIruVqU79sslQ0aaiPqQ5BdjcXwM+i
G7iSe+BUhNxTx35ftmrsklxwOVGAZ5U5J2HTVLgWc/VcbWru2ufpZ+GYH8g/fs0gzwVyJXCmJ9zV
wRNvwaueu1gwE/eVQZNTS8GChey7YTxqGQ8QwPuMbEGpE8sOIllYnHafAPHaYTisARKw3KofKgCV
4CeVfoBjhENWuJLGLZ3HYlIciK2hztzBalyVUIHcSKXq6CBh5ny5lWsaZqhwDp7xmGNlbo7INKJg
kmvVLUF+hpaH6iWVTU4YWewwjIYO/jOvr7X2zLwwyRxHHVI9VTE0Km7qwdOO81YGlkrxxHfuAVy7
FsFaB31QjMFjfUwGJ9fTrBYFrkX6QpKoAoJHUVsJl59h1QkXRHxM+CSdUqiCDDq1qkvAP/FLjzmy
XzwDjDeEbZIKik4NQNtPweh2zpMDXnfzxRqYzQrQUo+TEtGKTF74o3qbvOaufIafQ9TrGzjNoRDe
PPBpE1eybFrQ+YvDkMl8h7KO1YkGySYcbVU4lMZTbcx2kABfobxyvH31UC2MMd7eEAn6UCK2cf78
rV6bjed25uD3b+VTSfsaHs/fVxcIRKuCjjWk20QmQPVam2lNmSI2ooU7pcSRrcgjUeCMmNEVA8LL
BVczsoU9xhdl6FO1VkztuSpUMtDuolI39IQFLQbWePFXWXVNE4KuqJVBDktn9hRiwMIE5mvVrRuy
kYdkcnK1fSxjNKdNsxgdY2y3OBbvUiMcg8g4KbkaOTlY0qA79AklCPA0Gc1HII2zbbTBsSui2daa
2ZXjYK8XcepM6NTZswBuurBofTMfSxsJb+2oYYpBIH34qETxlxKVg11q5a4H+RRYZ6aqs7VBKTe3
PWh1sSjcokem4VZn4clFrAhZHSBf6SYCpew6sSWQXvCC8uonXFhhTntTGGE+hLAiQt0ZLSqMWpro
AQ5u/cQXBFn1z4Ux5txbfRYRACRx0QjosAvCxpy1u1rPNpMwPcZix1GWXc+pF/aYAz/NgqK0HRZH
XwzD6CpHqtEITrRHldhybv8DLoPVe2BhknHRsDEMIucRTcSg54JnA+1tD0d+MFt79kEI/Ms/mLtN
sCJrkFosjjJCNHf5PXSjHUoqrL9zp+NXqqgXtpj0Mi9GUmjj2RZ0eh8gSDZHdupbng5PiQ7jj5Gi
sCn9dXXouCpX190u+lShcp4AWskoaDE53yyT3shp4tVbkLja1jttG+xESFB9gyxCsbP2c4O5BG7D
a/0Efpllwmk9NmIaTTBL3szHYN9sjLsKxcHJTnaTm3oDqsix5tw+9avp7WKpTEidsjwN2go2NflN
jrZ5/gNCkS66Um4y5p4w8B7Vqy+jhT3m/AdiGkKlGPaiHdjlwOuQnZpX/QObDDXYdhN9D0Lb4jLT
/o3zfm0tEwnEwTLGSYLZ/DgerUPo9b+Zkt5AX7a7vaPrQefLFBMEMtlq1aBCdpuV0SYKT5j6cKhQ
xtQAeRCUvDuR5zRMAEgsDF/kLVaWojWt/CGrNlU0gFpqbyeyLfvUbwyRZ5X3GZlgkAohyBWoq1rP
enuk2urhd9OFOEmyLXY5El4ZcCL+jfw3EfZrc5nA0A6CKhAVdqc95elI/QBCyf0+2dGHmOWKvPGI
9evqL3vnhH/RN6pJo42tBXuUf1+BPcAQX/4DCEfl/rbrrD/nv07H2Y0X5qzOEKshge9QOB4VgoYK
ZGnLmIAybOt1hgpk5nfb1noquAOyHD86t0MXpgupDcXGwEojgnkaW9+XfuipO3TmYhQ2Qf6GXuCO
Fw440ef8uRdGO3mCYiI12ue9U8U/yQglmwgslwLQptour2LeDtN4dlVEWOwwE38sMRQLU4RFiq1W
oUsR+QQExLpNaSxDX+Y40GpWvjDHxJ3WBJlYlsOcNcYQT1Y9MfoxlTVvVWtuSuU7JcCqRUhGMUFA
FnKtSEMkxsp9vtN8aWu6yvff70FoqHDSnDVPWRpjzn6A4di4JDCWkjh+gD6tLDtxr8QdJ8isBVKg
6GihHbACzM3hUy6co4diiRllqG3VIibiFQxiGMTNyIj+1acGWv3bZ291VQtrzKoKM5+yHqKJriKQ
b7IinZoszDiX7Zo34KUkgWUE7NeYlL1cUa0W4IOqdMUdw8lTjAHkv4+iwaGLXt22hRHmRg9Bp6UG
wFdDuB7t7aJxSqg4VZ0nkPss4RVZVncNBXpKW6CgzsL49xQrvT4Czes2YmfL40eYi5w941mgN9HC
CwZFK0IQjuK7SHdz98PKf9z+7qvFAchy/rUExs0GvZNabYIBKA1juii1syc6FRtuhFPzGd2hPgxh
F17DdC3BXRplvC2rxALwLhgt48wZrMitC2JL9fdiPGn9QdUjW805Dr7qfIt1MlfnLASdYdQwmcbC
LrVCDz3bjcWnwVxLDRZLYxsZQ6ikRd7DTmg6dXAKavv3WKH+AO2TGrTlkyOUzuxRhglesX/dNnDl
AHlgwomFGlfyJIkoEqPuDjIEOVDsYn4NIEE+Iqu87TbXYEu8EUw6IArdGigDssOMqZYKuQFFALz1
zE30p+wpYA2L8ETBgMm3fLqnOTttFaugmJBsaWc88Ba7+kEXv4CJJqCxKxpC8AsMcyOBYs4UPpLy
/fYyeTaYYGKSrM7nGF2ifGhrzwL9oq9g3PdgRia3GE1fVezVvNxRGgkWJ10VjFY3qYNqYNLPYmAI
3nKCUlkMVyK/wD7gxJrml4Hm5DxgwWqQWWwlE8bySJcLs9YUF5xtG90ArXWmchxmtTa8XB4TyNDE
DOpJpp9rrr1IxzSSaDxAVgao68gLc8MeRd0pOhMHhHCeJLzlMSEuGdPZiqjpPv9W1JKtGjwKpFUL
KmScsEIMGLL9oDnIzDmdFfhJi3HsPNq3De/NseqKXybY9g+xQhJPuYyrpmmbfZmo0PsaQmGjq0O7
+RdevzDFvP+NSe1iJYWpWjtKZeyKKobZRZHnEasOj3sTiogYS7kicGqqOlWaHpvWktAhQ+ko1Ufe
gIiL6DapvtcT8PK4scE45WeN8uv2GlffGsCA/GWduYJqkhex2sPn492Q7s3HqLDVPdRU3LGEoCwd
yrbEXUFog8vjmOYtnLmK2g4Agp4gRTGI8S2E0jza716jpN+EdpA8IpcbooEcXBrNQxx2P40u4XSg
rsGdNHovsj0mrqF8Oipqh2yvPfM9gmafgK8LinzA6sW6I7zcXjHdy6vQtjBHj88itCnQqpKtHP1g
da59K7WeRD14UeXQlVrrGbyzg510/0KV4XKNTFATB6FB5gSj/bcWnLHEUT4xi+KBX8TR8VQ3MaP4
o0Ut9BOyVnhXppu4sOOY861XA8Ni5UzU02opGCYZG22qxanqhw/IXjzd3tzVwLAwwXhTEClzFU4w
UUWaYpt6deyn3IUiMe/ErNVaF05j0P+++Ipi1UOYljbbRQyjp27h1CArgabhiXezr5Y5lpaYABSo
ca1PCRoP1D0p93vxmoGtqvboKzWIHZ5BzhYaTCoRgWtfSkqsTM0aO++ivTJj2FP+cftDrQHrlqeO
BdZlhICEncDMWdsC6kWyrR1DT6CzpX7yYEDT8NDci+8A2HFi7foCQaxj4oa6htmbQYb2X4MNbWib
JQNB6DHiQeD/5qv9ZYSF2U9x12KYG0Zo9abf5e54IECMq6gt6AdIYj3c3k7OmhTGSYZYLcZBRem/
Mcu9UYdeHlbAQT3ftrL+PgLu7P+3TmF9I48AhlSoL/ozhoJ1B1NbO+1u8EWfzqPHj+mGp8xBT+x1
uMSbXwX/CR7/TL5iFKJC5BhQIaIp74EqNHYfgB9XCA7WYBE7yJUDGadTEP/XjK3na+HLMHMnqnqF
RjEeZm6vyT+lScltYeaVT9Y/25cNJlyB2GZI1Ag26qTaJPpDrRWeMTecZ/NqD8PU/2MGMzSXwaqy
slTtG2TudGLH8IcTTGgt2Doog42IeU9b7H1eC2M92n8ZZVwyT/rZCCcYRdHruRasH1XCa1OuX91A
VYGEGoIOINa+XFgrWHOTEPijqmEYew5jr5e1XVdmHqTnJgfMSxPQJO2D3s7Jbgwm4dsQWtiENIs4
e7z6JRe/hLnb5l7Mo5jebQY55vmprD7VhlNrW48pCxvMUSgTrawUBTa05/AOXBD7wJV3nS9+m5GY
DVvd45z21TuOwp4B4wZNFzvHI6i5UKBQgBJVYEHpMjnmmXaHkuNDX0Tf05lg0iywh7yz54jH4nEu
Fl0d+4VtZj/FWVWTcIDtupxnuxiiU9IXj7lSGSCtnXU7KIuPEpNGNubH7zqr2M1a+2gYmLRrtbs2
MT6aTn6p8P63UaL00CU4SI2Ohrmh2hB59CMqRBOX4ydQigUA3PXHrCWBHU7tXZd39+lovpHRBCVX
W/WeOCS/YiNyzLKy1ax+nczsbjLmh7SgvyyVbEXQgdAM1dieM7N226gs/L5QAaDC05jjaGs+T3kZ
8DcQxwYqbZc+L1u9kI4gWzlfnMlBsmMMqovP1S7zrZgrvbTWLbswxxyxLLLmXB11NOn36UO36bfG
yQR1S+1QXRGOw9GPynz0C1vMRy/VeB6poJBr3Aeb/sUQXcXy53fdpXLRuuSE4PDubIk4CTdacbeV
OVxBUpZmBcF6PIE0v71HbAQXm7KPtqKdO7zr+nqIFPzSy4/IXC5VVqF+EmCl5ok8TY3deYpPgajl
Vhi9KvWlX4ojguMrdQBLckAfAt8VHowXzoYrnA1n7p/aiLIZEDyKHFN/UUnQ+SwJKgOdUPwD1ObK
Xb5c9VlpapE0V6VkjVmAPab9Scien8nF/oEf0TTkhh+pzNWjNoaUFMACwmfJ1nj/PQAQ3GOgDJoc
0gdnE+mfdssakxTleaKlHXirYE3ztUPm0Mej7MeABfCugLVK48UO0g+62ME2ALw1As4RO2h9s0xb
s/xYcNA7d6EIVUMvRjLs0qOMy324jwZPNG0CwBBXS1PmHFWViUJiKAWSVuKHtBi8puPlaogZ6G3p
D1AjlwsnAJ344OZe+NFuQlfZWclbXzjdNvXwr14D+PKeOwfH8Wa2ARFEhQixKHx2ikopHyj+JX4z
wc1HP3t34DFHrt3HFx+DCVdGMnRDSQ+xBrHyPjhLsZTe/IsKsajv/4CUbCXJuDDIxKhareHU9Ov/
bgk3jhDD2eibIob+e75p8XDnvZZ4Z5aJVCNSgyGqYfP3ECOVlVbpYOaGc4p4Z5YJRaRB66+Zz/FX
Bj1T/kzHCrNdvC03+eZ//XRsY0KA8oOgdVgVFRURCObXBa/zkxcUPxD3/vfrhW0RCNDnGkOwHOPW
HsFzRSsG0Gx9tvCGxwAJJyStgRXB5YOBA91Q6bgMk/AbQRQkdSTiekmz72kZ/THMuZ0PsdMLe70G
qgZygpUy+3lSenIKlvgIWkLmvrLeo8Zw5gyZEJqFbdC4Zj/Y4E5028zYVOEICnnZq+ZjhrLkNH+m
yA2lZ5H2YovKlfXGTuI3OcttJdJdjoOsnG5MGEADDuIMwJ6xQV3PoDlo5KhRDo7yDXmeW8Dx30aH
HvDxldwnf3AMrpw28MuboG4BABLtTOa0lU2qR0Mca5QO81jso/saeovQlZa8clO9xz9TSLS8/BuQ
wNIoc9yK3iyCVCKaG5vJTpZntx9etWHLWdrKlXWxNOawiSSAwpURaW5iPctI4C3rkUK9BHXeyYGI
me/J1fJsBwnGA9BLPLoaunHMhbm0rjPe2Wl5JMst1khLP0loD5vqu3QwPxDXMFOp+hUGieU/hIFb
2lq5tC4MM3lBVMljnCswXKQ/SQwGhyr05vCxDP/H/dWZlKDSEhCE1PQr7tKH9jkEOrJxJWd64QdO
etHe2kwmI4ibqOqtCF5aYApPAWc5qTiM3msT2Bfbxtz14D2PO6JhNZQaIPglEVtInRPiwMbwyl9Q
CLj/P9KuY8lxHAt+ESNoQHellVQqb9pcGG3pvefXb0I9O0WhuEJt9WVmoieiUwCBh2czs5v6p2h1
17ym8reEPUjCgK8VQ0WaCF1tdrQhXLoxnXqszhgwYriAdzu+UUxL9JEnwc+hQujQQKOea+2kAqjo
70Wvg3Y4r/17660/+yHMWw/CY0EfylSFVEH7O7v7Q+faWX1v13uFjlpwzN3mUV0tnDE+ckB3BBG/
oyf59zhVr6D/jnZvcy8ayWeONdiyrOtNZmyOonb62Jn4vgTZEl8BhzpVsyvwZVG2tmOPu5mb5me1
OMb8VHESDoKOxbVQ7Shi2Zbmn7KK/v2MeCX5odezNQoPBendplN4jsbmhXkFZzOzVRXk0lLjSGXH
BuOHv6t97kKt3a5/KPPtgLiH/zE3X5IVJGN3zDxAOQJ0jU40fSrLh5igpWPiWVXOV2Rzs3Mud3M7
YV3UIy9+To8JdHwgV2KnlTVdQzHEvnxsNvdRhYoOnmMIomjMjYBTMARmKqBDORohRxxX/b6E+C7v
c21ehBUMcxGUJtAq2QRMriDcqesUyiDCvolNrxcgyqZoVolBwzp8lvT4tkevYA6nOEM+qA69KtIe
xLzkXM3Nr7n6RW+uSwUhjBmPJykTtAnd6OnjQDg2dyu+ksA7rIOrWoboHdt2TmotQ1YqoA4qZKhQ
MvtNi7MB2nhrt3fjXQuOwA5MBNWLOi+nEIfmcjGjESYW1VLmt01vOujIssqEjpiCj/Y89DQaknSR
QtC+WA12BuVcsDVZqaBgCxRQe31dtMAu5s7rVdAkQpx4SDNOAnRj4yGnC6UAEYlB8Lcwv6AbSFZC
YJo4Uy9e1USBNzscCqR4/++DDRidTrOCCQazTOcLrYwok7tGIY5cXynpdd9+pEVzjcCaoLQrgr5K
gYCWqPqF9mhint+Ru880/Ag9Ho8JPZCMi3AGx5ifOQmiOZIAF2b9bUckUEmEvl4Ybq+IL5LSOwmR
rMt7uFUpQqgqYeANw/JgPmSurZAiKAhag4aq6g/diw+JZHfGPR25RErtivR3gZ0KXA9vQ7KeJtZe
cZnLiTnkMB/B0wDcAdRoO2Rk9tl+2C/IywzgxBGptMXvOreDz5RDnzetQpf1ZqtXyVnmiDZlWyNQ
QZjXk0dh0b83ff5d0aA2psS/jfEnZ5M3ryR0FiRQvYEimm31bRsywuuT6GInp79pv1JHk7b6Tiky
eLxjtNUlgqjyFY7Z2wpyHWoCDnq8MH860tPJitObVHkk+3RPu8IV1c6Xh7i7+lh6YIXNXEp5yMoM
u4DucNQdC8nqa5DidtALUNwSIpkOL0OweWeoWB7eN/APsbUPonZzE0czEm1T+TWoM7fQehvtKZaQ
S7uQILdkmP//uwJqtldI5kGFAHRamdADckqtChyoOfVOFQg4sGWRu5dPznYecYXFXE9NzWrIDk1I
R4R4RZbAjsbQ1qTSzVXI/smTU8lgEEhQJgxisOz3fluBJXJ+DqLwgNHD2xQjip00HBpVuq269loo
Yy8yxR3nZ25UoKhcgwqSdQxggRTv3BSrplo00ixSdhUo2n6eQDQIDdH4a3ry2BQfKZsIfTqUhKP9
HqUOL6W44XwAH6Ki0AAwwHXFWE7opOZRB9FWR1U6qAf2VpdUVi/CSMcZ55NsFWnPsJiYMVLUcQp7
ma5VtLOf1WPkDdZg67CXmZs/CnwWjq33dL06ZndDA8qsYwXEE+GzZiXhswhqHnStUhsSd3YaPvc/
+cnjrfbHs6VS13KVxQZ3+YiqEoApBe943e1+LHZ3w4+Nt6K2MyC6AysgSQqVohYBNH2eMGEmQTSi
VTBCd0oJP2M2+e7ygaVWiDX/6x1lrrCSolkhTIA3eBjA2lHefOLx1VM2Phx1CUFHoyEVhubE82V1
aRs2RInRYSkVo9W3sg8avTu8Bl8uL2dr/zRcP5DMg6IberrMCZHGSZSTNKc5txFar7TWmF6j0IEU
TexpnPkYLhpzLKj28zANJTq2UfOiaBrogDGQA7EDF14KP4TZunNn62POx1SCbb0wsL4IlCnpFZVg
6r2MKkujmwXewRXHoG0vUUZOw4RXZGqsW1S2SrsYBIAdnVpvoNHdXemgrwd5rBuhO97lWbCtRxt6
wNSXpSRNoE06PytG0S2Zkmig0zkE951XXo12tSfu8Km6aj/LP+r9e5gPt6qpINswoQcKzxNFdcZV
CDM1KY26lx1jNlrbKMb8RYoKcqtHIDaXomQ4VvNgeFEnxsdW78AUI1SyXYZi+tLUs3h/+RxveGVn
v4bZgzIxJjIMo+zEEJ1uBWMf6vtKfTI7DC9XtX0ZbOPNWIOxpYUG6XaQlQ5QiYoqu9Fiy8jLq25q
bBm0XJehNu0A1UeQwC0hSqfE3cq8RUZAGgFkUU4bobNlko/13D5lfcVh5djqAYChERV8SgSjBrsk
qIEsuZQQGRHo/JK7uR8e1YMMiviPUUOdYTFPbh6lqiq0wBrt5rj8UJBgu6HiaPpNuO9jq6upbNOR
Py6yfWQxLkcpvtALfXKZVpsJ3pG2k6DchKy0hM629ppWaIaD6Rducc1rAOCiMa89RCuTiURA+zN7
mDkGhmMEt0HhGH0c+G9eZLL16GJjddAng4dKgSt9bgjqysR0N0UcPNrIYewV3/RDW97VPCO34bVp
BMruODJgznwr6WBMgR4qgXxShprAIpT65RHMp1fcNdH3h3lvz5CYXYz0Tg6GAEgwasfZjWzaE0Vp
QVGivOcHBdROvIWDNZPhESIwYJ5D+IlRFVSGfKqF0l4YxSeevOOx6tF3joXBHAD40aiKvcrS3Clj
HTYIPzDmNqBdAZp2fbu/bDi2UvoQtXqFYOyzpou9bgztn5538kI55qYdpd+vB4vObhc3VM/OsLN9
+ekyNG9xjC1exrxJ0xbISWMeVKPdYaTh92WIreQDxEAVcI9i/kR+Q/OPWYqhTnNsYHKkwh50dLr3
aWwMGiubFsuTA+9Cb0VUZ5iM69eMC5GnApjEF8GGoYARRtFsDbo4SdU+qciAmMjGZvpVPzffx/RZ
0wU7aO6l/qGxqDfFjdY3kgNgb4HoloEeTOlNvq4dhbwMtRa38BHKSjs6Hi/uhevFTVwoe7iXt3zr
JVqDMa6bEaXKgGKN7JhR+6Cq1U2VTq5Ry5yHnB5L9mbo0DinGUBMOLMJjzzu4qjPG9lp5sKNDHKT
xOl+yCQ/DqDSNqm7cECQdnlpW5d+jclcFegMj0FZ1DJaboJDfGh2Kvr8G5+nTbH5yK5xmItBmlJb
Eh1rI75xaO/Df2gp6rvswG202zwbr/vINmLpvTCYYgUs6tf3N7T7gYAhdT6SHcTpOV7Kppe9Whlb
ue/LZgqaBGjzwfAXR9lhNBK5m85FRx/8bEzUfmCkB+oe6AtG/wMUfthzYiZqkC4Lvpl6S6WMll32
SXyc7NFR3Hk38Kgatk4IZUnSFIxukTeKTaByVIN2jGWnE/PJB79kaeWxlPhz0e6KXus9cKrkENPJ
7VmcecdzY3chtgrWMqoXDEJuhXGYsrgOSZcVHfyWZh8IUOiCzF4Bcgqq4Bsn1qBPoBi7e0dPy9vX
9xyZeX1DLY1l6Ch1p3xg+aC9jNfCTWrT11eYUITl1UQ3nKZzQOb9rUDF02JqHulHxDDGAS/wleRj
OMV5l/Dq20tiUPECGbtqIn5im8sxoTIOqZRRNBHhKLRFBOoR2qafuQSl5i+X7cxb2wY4KudGifzw
NZn7D3q4uRW1EYFhUJH7Vh5Fl8reukmhIxkDPfKnPu3zXRbGyu4y8tsnGciYeadk+GixOQWtK8+3
HCspzyOxcyKp0jx1ySHk2ZYax46+jYuAoioKknkK+ItPA0ErlKjpylJJsT6NIGNrgLAQ7H7dMWyC
p1RuR+fymjbPCgjIDQJ9ZcqWzFwLDcLyjdAl9OtJ3hJY8/Uf/q3JTaAUs+MmqOnfd/40YXkrPOYy
4JM2TV2m+Hwg+08+gxcU3SzRbkTijld5PSkUXMJi7gEJi0mog7g7OdhZ7qX9EWR742JHfnOUXRny
mgcNnUoaeRHT58pw3pFa462XefGRE5YivcH+0q5X+TmhJh20TeFn/nrlt/E73VswcCFrAi4u9rmS
yiAoWoz+AEt8yXf9MxGscUTrY++ARa/8gjk4twbPbAw1UQW91OmD5NS2/gVKKlAY5VncjeZt+nMQ
SkHjFxSfbBKnMySIT4fY/smTvO6Rzv+BesiGbrl210EidkITAToYvqP6ZEdwtvKrDzzg5z+BcUrq
3Bwn3YxwuvGkYtrxpMmYQ3GoAV0z97xtWsLVghnTJAspqRUz7Bzl0bgPrxRQnEu+9oN2h7yDxm7r
WXndXp2dVhr6kcpzAO3U5VpDOnnaBaCSgnLnC4je+K3/by0TvEkoPcBLBr04TD6u9soyLdMSQvYd
gIAEG2iLbtCT5iKNhwJL/waXyH9HwuGt2T2HZSKGQB/0XowAK3/tHOEHFSCMHPkLRZ1jq7FAtutz
jOLbyPwckl601UrDoFW1oAHk4MUPFUK+4VAiAfiO2gIPiTmg6TJnfdEBiapkVbeTRQuTqGTwfdm3
x+V8TczhjNK5LuLTmpDjp5vYEpCd/qDU9/3P5J6b3Xh7Gc7wWBqwWaLWl3621kUT7B894/io+tVD
8o5G+42w4ByOecdKE1s5mLB9GohBdz0YmY1jDZHKd929zSOJZCLmitDYA1/k/HyotTopTWG2TpfU
XjMnV7oU/7p8Bt9GiljPCoJ5N0x5iiVo8baOLnh5800p75Lsx2WIjSz7OQZzobOxLrJZAQa1IAI4
Z5bUDiGJ06H8L4J6857LYrBpQlarYu5yOHTmXKpAJOifG8DpYRvtc+1jxuyFBjnNeNs/khEVci7y
5vFfITNXWk8iYxRiIMvXaJG0BStzkNt3O5jKd1H38/CYiz3H4yKJ+Wlv0TCMvW0qh0aPdJC0uJdF
fuKS/o3n3s7512QueNk0k9RNp70Nd1NnG7/KewPhKjIroNiZPdGRoj1y7brq8K30Rl7nDN2ghm5l
MgehlWqUplv4Wp8lr/gJEg5hWJwYA4U70+0dwyLedFMFxzn8WmU/je+hd/+Tc57pCi/sAFuGBqfB
P+eZ+pbyZI3xbinuNXRfHEI/syQbRfqqxhyZXxya+wEyuhgb4/yGTbP3es5Y4RFSVKKuRKfvfmra
zkD4iiBe92Un7WzBUR0O4FsH83zj6UFcbbwoLxWafwFIXxCEtYlHPWrimeF7nA6OWTIYszRlRdnH
9ekz00pn5ujDnZZe5X7tDFSLQt2LZCck3MTZKey59G0ZWxWPqpjVJYCvcutPmFlGvyns6Ki2Otnd
dfVLCHeBy9vf7Q9K63OyRlsMmYclyZBlTjQAD164KxQUx7U9pdSdbsAfJTi8XP1bH55+zlc4+nNW
nzPJSpJ2gtHi5nitVlq9SdxY+RZmx3KIrctnh36st3v6isUcHVlvm0EcsLQgMl6KWn9oB8zKXcbY
CDDPF8ScmBwqV2nw30dGORa3cDronOryHHJTaLwFMYdEnItRjekhmaUD3k8Iksmc+81DYB6wsi9C
QYow8DPpIIVpPlUgWri8YdtG7PWjMA/VvChEyDusgfjxLj3EPm0yEa/+/0z0+Wdh3icTQ7yNRmHy
Vrw32xtCupsoSTmL+R8uxutqmEepyeVZT1vA0Nm/U3JouIk80Hv7aCAfbt7hUW/bw38R2SKs3ICw
vGuAKB6AZ6Vf/2t+m2deAYq3OnZaLYE+T5dRJ23yZjhQ1S0EBKgGPRoj3AbZBX6IuW1/X1cnn5uH
JgnSGf3k9HQ0sPaHQWwtE8MsqJqMXr/Xf1UVqHbb58jlelDbvtsrNGMtIqn558T0h96lzbhT9Qkr
dxsrhYgMJurnQw251LvZv3wh/ofpfwVmLEhddBIov7Bm+sIpRmlLo5do++yWkjLRwbb2LjQzWxxv
uskSEr5yz2aQBhYexURJBQI+zBNQpVlOZuUUpMWQQqeTy7M3H8Udb255O4pZITGfd1bbSc2n/yKd
ZjtV1E4bhPMfSP5TC/C6KuZ79gKK+AnNHyR7OknaQfIIo6Qa3KTuIb7lLm375L7CMV9xVpoqXCKk
Yhrao/hFRaWNtuaLe6h92tFu8KODzGVo3jYGr6DMg9BKJSyBjDXS3DS+3T/TstFVxVXo+R/G4BWL
eRrQlwr+WhFYqjVDYzuy+1/U9FBJPfkYHXhtYJsvkayqoK2F3Br4N84tgaCP0KwuEPAWpeiWIqbm
uk+XLx4PgVnQXOlZbMZYEJqKrbI46BPvNd12DlaLYB47wRBToqC39vR9ggMVIRws6r22t+8osNET
/cbfWaExb54x6ZncSEBrf5u72f6jGIdyM3KfjuA3fsqlK+QhMs+fHAZo8KAZQeKPL+quEr3Upd0r
KPqin/iW33rB21H2+cvKITQyakHmyIbU4C63TTdBm4yzuJ1fXEt3f3VG2BfQnCFlQ5t/na65rsRg
ZzbT/jLCtk18/WqsCF4gglAeqtLUcKCd/hulKwBhv6t8y/kpTnreLpwQlbGJpAv1ZkqA1Tk6dCzC
k6pg5GWfxsRNr2ljBE1TmJVXXfOSjpzbpjL2UewTWA9Clwm6LjiBlhrz6GJ5EKzJCCOI0dKdXNTk
ZojyK4lnlLaN4OpjMTYjUUZJn0tAiH76gngJ3RTVLj6iocRF9Lvnptw3DfwKjzEgYS2B8JzmT8dD
hGnTZTc95GhbBsvDNQ9r8wFbQTHWo9G0nkgpjnpRI+bNRRAmS09aWLkfOu8GxgXB5IZKI3sQaghE
SQQ4qiUfQCFw6K5o2qh56HxesLnR7AYFKhDVySbKf6rKpvRlNam0Mu3RcCNWmAkMKn3yy2ARiAWi
lhITUODBvW+FutwlQl85GCyLn4VerXX78qK3gh70Icka1LIhIUyYezdMqHpiUpK6tZTxpkPzyHuE
2TatI2bzUIuCJDf6QZlvWEdZR3ID0TUNrtDEH8yHHHSDNBopky/vMMdbV24NyDwAi15qZCAApDP8
4Df0GuTEqm8oNWIeI3OX/pZkXC5MugrWiq1AWUF1o5OrmZgAFYTnoemsqejsUAz9dp7dJAIvZiDt
Ln+/je4KVG5fN5btCi2CeGqG8bSxIDyTlpsw29HJd5qLaovBMtEHiwlp3l3ZiknWsIy/PM11JswG
zg2tXpftS+XlfuuJpTUHVnqHaSR/+TbcpB4vepY53/U0kL9K00hipY4oDFDgUzbKUofMmwwrvSFu
6RuFDYaBHK0lVDSx0T7Jmj+lbiC76uz3IAHCffI5X4Au9dJHZ8xGl1UKmXT8oj/uvClawqnyK9nx
Z0yccd79zaBsvfPMW4KbNIpJcDrYEAhEFe5oepGnuzEaidIbwaX9H6UXjiCW46Z5Ns3WGpx5ZXC8
1VDPAJ7tMeJ73exmD/16VnTgVrF4V4l5X5S+H0icAqlxwOM5ojSBamCMEeJxsATjsxxbGShhMqv/
GbeOgkwzv0Fxy4dcL5axWT04zhNz+WenNciv9ARxGkY+flK+psCuCo4x5m4vY7RCSTFqsKrTw61b
AfqHqIrzeMwOHzu0EBrF5Cu4Y940X4YSWGUqk4b2R/023LVot250S/FldA5iZJpHl7jpS6LR+l88
5pIUddWTivL1TD9EF2SzOym3Tskor3oWeEwDmzZiBcZcEUHOlaCbsThaL5dy25CuaY1ex3htZjhT
thtv39EWsOURrZfI3I1QrAologUI2p/f38f3kDxHug2zcanNs790BW9szmqFzO0wIilf5hnbmTWm
JWm5HYU/p+b5I5ZthcJcgCRQmjAYgSL61Z52KSon9r0/YnY8L2/bRVihMYdfHcyhDmiGrXX7F/Wk
Rkjvu/kb9gXK0Jy1Xf5a0EfHDq/ekblvqlylBdFsXz2puwE6ZIu9vMi7d5SmLp9HtJadY8mNgnSB
BKzaLeGbtz5a5oOjdK+hNCfvTCd4IA+c5W3arn83k7Bqp2nWaH2S4tNROi/aYS4FdvCFPBW/dTov
4o+E19K66UmuEFlPsu9B6kVvOK0wY0i3AKvHo9qiCPeDoBtgSa3xqXtBMc4zQquaLO4X3XyHVz+A
MTFxEJtpQZdMh821FzrV0X+m0osQW/vCbfXkbTBjY1pdQQRUAS24Ho46JBdpwqneU6kYWtbm5vN5
q2Osi6wTcW5r4Il+DkaG1s/tPrF6ZGwSt8CkKOf8bPp3q81kDAyY40k90OJbCzHqAs6dXBOry0E5
StUdCz/LH0hg94fgOuOx8HMMAREZs9MPQ1qrC7DpKH0OnZreeKmR76bnVlRu4+9/uVbG8EhKA4oC
enCEnXjQXNq7m7uQHHoeO0xbyh7SN8TiExduu+6ve8w26tRqv6pYQx/QidMr6P/QrkHJBnPLY5Te
cM8t5xyxKXXdKMIu0bBY+kqFs9NiSog2nicYn//+jtQfD4/+/7WdnZO4FFJkS2kcRkUQ5QK52cWm
Gojtp4XjHV9+F0GzcY4Wp5NcJbS4lkFvOVCrXYhPF0+8UiH30zG2BnrKdU/QreZ0HgZCTzr0ar4H
+YNLG/j7xE5+cedlOBbnNFS02km9EcUEDyQaaXzwCx6hfYJAA1M8Ddh1UAjiOvubrxbG5MCmg/L7
mxmFbhpCMOmo4IVLpqvSFPEB50RwOJdv83yArEgUNYJrxlb5+xF2uxOBQvlQmrsME86hHzzSCyDu
uFS4PDTmNDZFBgrBHmgJ2vMrJDR/LId6T+kZkIrm2VAeGHMYiVGBSZCCEX92c0SnkL1fkBCmtLOF
HyWcrdx8gFc7yZxJSkYeFihkAY724aW+4gu+vOOmrrbuGAERCOZIMP0nsmMHQjumdU0WeDNmIVHV
cAV0AoLceeCQCTF8my+ZWxqmfFuaNQQ6oCdjG10q2km65A5sgXqs02560Mzpm9iFUmldPlFbgSMG
B9FYL1FiH1YaPAjrYArUoXXKNgzdGfJumBhI9StIo6rWkIkgUzWrPnicSJw/XYbejM3X2MwnUFu5
zsZhhFMgyXYtznuQZjhdR24bKZFBWxLfyoF+AJnINYYcvGhoHhVB/p2T9OcsL/dTINwtyKpalZhx
zsbmm4r+dHwvCDritjEuqNTOoZ5qEw2nZ7eqrBZz/ROSJO2d8YmfJ9g+Iq9ozDUrm5ZIczyDnbXu
v/dJD7Kt0UQvKqzAh772KxJzx8JYjdQyAZK0TIkzt0FvE6nfy1JyNaEQQ7LwSlDmine1qfvDxl/r
7WQ+dDNDOkJMsZ1UwxRU8HAY0DFSYzQVskzoA0CDPaFdy/zZZbqgS8iM39nouailM5A7jxxoyivF
xA/t8jt1AzjcV2fzU2KC/w/JkKowjuAglaOcJyf73B1PzqCzwLrQUhDCF2Qcnz+YvCUrUMYD7Npx
ENIQoCVELtG9AqWv295HNzgieJL/ob7Yce7ulse7xmS8QLlHMU1Ngdk4izc5cLERNUXo6Rts4Zq+
Efmt6XAlLDY/5+tK2cmRLpPnslMJdY9mVwpvep+21k2uHN6gWxuBBG84ZNsSgD0Ol41SL7OVhylK
SileYL5Ta3C6J1rV+5G9oAqLdlzee7sxiQITTCSZssEY8pt+bSkwSKE1Ms3ESN74ED3VqKccda/0
IekiYnPxfdFGWNxDlUJxhb18LVQWL5cob57h1a9gbquYZmHXhvgV9e/Jkd0ex8keTxQu4gFjucdm
TxlFdbvpv8VPxQN0DXx1H79E3LQbBXpzefFuKiqoE9EEwpyxRsLIXk/Nhq5ihC2eLV0tOJZ+e63/
QrBBxaIqpTLB43XQmmrHmXndmbXVFRPHAm7w2OHLqtATxUwpSCBZT1s3Qc9tqjC8EXqD5uuZWPJz
8BslCJpsiJzoe/A4oxrgjE/Ts2h6GWwj5ydsTJmd/wTms+YCpFEWAz8BUdtv2U+dwJX96qm1JCvy
pNCa7jGHEN5J1zO6U3nom+ZitX7GDutxratdh30uov4KhZA7zLOjqR6c3/nAU0nevrMrMCb4z1K9
msUeK6WunWZ3kRVCGE++peWzruSSBHLxGKOPyWshVFQsjgZtmp15Q2srDyfWCh8smh/qiFofJsbe
F22oLa2A9YH644m44QGlswOt4KTeO9Jxm1dEkwzdNDQUI9lu9TyupKIepT/p4epn/gCykTta6U1/
js7s5E71zJ2H20o3Ir75F5PxiGJkxgQN7XSnlPR4Ex/Sa9qbrrh5ZHG7I2nu8o2ZWYHRR2cVKZaN
tpRDDzAqY1L80zYnud01b1m8nWRuIAY75jYpAERkcKsqCij8U0tvepfzNtPdubQg5rKFkN+MmxY4
ow0ZrVN58yf9YPJpsJqb/OLBMdetR5eG2SyAo8c/+1LbpV1cqRgkqL6O/NLIpguggQIDdGmq+Ia8
aKoJ2Kc6BA2tq3ymdYrUng6qDzJhNB9mtuBd3szNCiqUyP7FY0KBPlLCGSVjNLq/gNcqftDupX3r
GkgjoEdK+k5F13D1jriCNsb8zHtoQtt9jizqB8/p6y9hLoXY9KWQN/glHSTml3iYDmE07xUCIUKI
eaHb+9tSiscRcpl+GyS8hPWmBacUuhKmok35FMytbknetSWYdGF0ms+aL7rtfexqCch5glsEh0jj
Fl9jz6ws3v7zYBlbN89DKQsaYM0wtxEmDvni58KTgHHzyx96syWI6NBVpcT0+ltCpb7M+7k6ue4l
ZdBx4vvhajhQjtkmxQjOx+7NCpC5N5lcRtVEM0bq7XRESyH8O+ErjUwSN77lUe9vFktP07CmDmqA
NyxOYaQpGKJTaC6noYRxu8qN75Cr5Y4Wbfs6dO72HyTmnLY1eIhHAv+RXPcurd8EznhHPdfab8CO
J3rjHm2mbnYcobzBzbds2ocVOmPNe1Np1GXAOkG68EK+Ue+KpohlzOJC5YwfvG86qSs8xqjPjTRB
JQ6r7aPfRf6rXhb78sHcvAErAMaay5XcaQpmqB2j0O26a2xjAWkptFkSNdv//1AqUlQEGQIJYQgD
ZaSpmYgjLpuePU8t5iy1yiPz5HZ5+5E3Ck3BsgR7cqpznz+62ijXoGIN6NgtQp2b2B0gqJrvC3f4
xT+SW/mHFRjbbNqhpg91FIAVy42qxTdZ8mUqrvrwWGbx/eUtpFvEvr2qIaP1ABIzkJphnosoq42o
bRLUJMSbSRofl8LR9OTx70CYGzaqJDeLGCDzcBQS5QH6Lt2oc0C2zh2sIDjrTciFwGicfyGQww8T
eB97p1WemtT8nae/qmyyGh1hwkeW84rE7JmRd2pbDTGIy5OHos+eh9JNG/Uvl8PsWTqERWBkAEmV
p5rclEl6N6JbpM8f/m4xyvm2LUrZg8EEOLVy3+fts6l5Rs1bzOYY6/rjMFZnhExlaWj4OHTWJHNq
kMpd9wtCOfokT7/bH+Y31RedxE1CO8TEhK0fO+L83UoZa9GMYpgGBn7DoGBmFsy1w1LvSMf5bptZ
4vVSmWcyqoU+UOk5pL1zAaQTNSvzBFTFNGv4RgkWaT0iUdHSxKv+bZUI1shMXFeGbSSBAwZUtdW0
r4XEnRfQMZmmV9VeHUlOV/R2YGqfP7KtkESAm6W8VUhWslSp+0nAvEtzr4jDk7Ds+z56/jsQxq2K
R/DkCgEsIlL7ZaA/NsQTBePl70CY/I0uZhFBMRMrmR/rSn5qu0Mekb9aCZ6S8/umZ2ZatiZA5Ppl
mZWHKtkhg/ZXK5HYekCVozgyKQApQPGXBI9ReZULxtPfbBeUOc5XArG8qkxBcuQY43Pcd09TsidZ
9JGVmDJUNwywQr6RWEY6rc6HJeoxGPogiu2DEnpKqX7EBq5AmCurG5U6GQZAtPB+1oTHxHTIxx7B
FQhzO4fMEKSxBkgl3Ipz+bSEEOmtOdZn8zlfgbD3hMhJXyZh76jd56iXHnGEOyJxjjDdDtZn0CRF
RCMuzq+mM9slNDFCnBofnoixbSrzjTZOT5WsuqnWcWz2Zq5qjcXsWtKb0zJVWFCjN4uFavZ3U+0P
iTbOdmuan0ppscRC3wdz5pVZQovZtilMPy6fdPo6XVows6uFIECjSob1gQD2fVSlB7UaePEqvS1v
MBQdcwmqDM0HwhgfpYijxIQQljNITrWn7bDLg3FrXk+u+g4uu81P+Ir2xsOE+ktbCkBb5MZq5G9K
/ZKm96rCkczZ3LgVDOMpVbmWwP+iMHgPm6T9msXJy+Vvs/neaisMxgxJXZ32wgiMuunCLyXUK65q
SdTdlqj9jghZ+URIIPpCXccl/lCfva5LU1sucVesAMTfXhkbYGXRh8FblgT99ekg/FyqFv1Ql3/q
1vuMBBDaIJDZNt6U1uVsAHvvMPROr+eHBf10rtB17pyLNhTEkdCWZt+YMMRpxKF9GXnzGq2hmSsL
5daly3tAD57WWLpX+4JNrFK2RIc2l/DS5/RCsIeZ1g2oQjhY39m5kylLW5JEFaIK1BDTcHJHLXG7
/ntnvISx3ze8y8PDo+dwleypknku5xx4g4d+Nqe+TtTr0XwJfqJeayPR5lRo8cKvgc/3RUSqVHc5
+7uVkzXBlYw5ZhnJJo35Aa0UZYlEejxTAWpMUnNMYTOcKVHsJRr2ylLeFI1A1dsrex4X7zL6Vrho
gpSWEJmSa7NhcJakkZz3bY/ZuhqtLsO4WEY/k11k9KmfN3nvgXeL2yS1dZpBqAjBKwl6AhJbaSwb
pRLIWGPEc1d8htSzW2FQQX3oLMG0c4yofaeFTkqYppRekTiNyjvTysYhM3UduS8sXodAyvlH75Oo
C4ampkOg1R6KrLdUseQPj2x5yw/Kt55WMJhDOR0cq6B1pD9ndcbEXonyPoadmYJrdfwcdQ/j8uvy
h9xsPNNolhhsg6insuM+UVIVQahJnQO5akdy9KvG9NAzSCUvCjd+LDWIWfMSiZs2eoXJ2k95AWvr
AvpNoTCsQN+38g/OqjZ3boXA7NyUTpo4J1iV8jh5UK8BaZnb7ZT7GeILqMicGk4Tp/tyGZa3LuZK
hopYiGaAdeVa6xLQymiRfRlhMwWraQZm6yAORFQ2edJqZh5q40CTQrOrOBhQMl7oGALtEiw7S6xc
IvIwN5cFpSkcRE2FrWH8BKpTGrdx2znhCzkkKFiA/LFykxvjUfbQhHQYP/HCys3HA0zGuOOyYkKQ
jvHBevAEFvrQYfYZNPdIkKJgot9QgogRQu+8Ru8N6UETa6DJKLyRED5iFpiZEIruF1hr9Ajrbhq1
t5OhkNAZ2iHw1bYpDyE46T4n2YKBXmLOil8ZgubXxXzdzqT3hDQ7GOo8WXDo3appv8sxGZ1R0571
JYh9s9NB/yrnomp3o6Ec8gU9W7oaVZod6CW0A4Xx4fIx2TLPtBgJLl9Tl1WWUWDspgVCI3icemj+
GtHvKN8voJ2TKqdVeZd581uZJtQDIcmBf7HaPKgWKKQTSzppLdoQyz1WtwMaa1D5HOx3DLrSq8s+
9Cs4k4lmk6TIu1IDHKpbUK2A/sFdeoQZsTo790KPJ0/NW57J2PxFkyNZkYFH+0mX3NY/BXtKNE2O
0jc+YeWWl7xeHWMajbRK+0nJadYhRwkp7BQkp3TlK36DcKXFbfCR0aY1IGMpw6QylIVgedGeHOAv
fGuvA0fyF4iOaDvlhc9pvXU214CMkWzmoGvUEYBVP1okiyERm9lEdZRkPxLelMPGO4AsvSqiRRFM
bm+moqUQCcCFDpWDmb/7bkaNsZ/ETHWRmq45d24rKjjDYhzeZepNVdKBNXlQM5Ft9dhjKOVRsB9c
RIjQk7Ok6+E55uqUbvVEnQEzxjIQEnWWegDLvuRRalxRsJLCopJ6oMOoKUfuNSUGNp3SpXe0Rf/b
L54Z2Hgkzn4EE7CqiTbAAuJHmHXXWsMsXxURiZ3Ldm3rMp6hMJZaWtBrJtKlUmaWeJffR6Ahro+a
l3rmnscAuHEXAWagjwSCGvgHezX0VJyXFuP7rZI58nBT54fBkNyilTnBBP3VjEk7A2KuBLr1dDmT
APRnZj49EYW9g8GaGo9LOPS2rPzJ/7D2Zc124ki3f6Wj3ukPxHzj634A9jydyWfwC+FRCJCYx19/
l7aru87GhPHtvlERu85gOxGSUqnMlWv1OU6FXoUd2dBEfOARoe7op1626zfKckfT/JL46/1NNgTk
JAHnEPL9IVbh3DMPstAoy5zZVynwtxwwX5u1fzXC6VaoOR2M8Lo+VN/iQfuUrDLfhVE13aifIJdz
zwFwNe/HlRqvqQ5ktN8kIHNcWjuz3gC3UAdyJJaGy/9kTo04aRLOgBoHRjxoPhl7fW0fxh1bKWAV
Y5mn7YeAOMAseksd7bObxLJQD8WH7VrTvI7Ik9aNmkLiP8LNKDz9BfRM/+KtFIsKtHMxKW7c/7Y3
zew0fTq4rCglmEb1M035gacBcNkYXobG73+LjX3mGLkxOjmWO2pZLs0xyHhHJf+Dvnbu0QgMFYh6
Hz3bGzQi1X4GLnogLv4DJ/R+vJMz2k27nLcdTMuprZ/aixRTlwEPlKiX2yPmwKY3I524ocbU0zYd
YE6+3tTdGQ6EfaHuo52ovlfSj3HxNhIP/O+yHWQTA2ms7mr9Te2KwKq2ZnawihOz0B21FDfP9WDf
PNlkjUP0QEOGDU+m7uFNIMEByuENSPjX5WkJ2rM03VPXNSZZWxg50JGCXtBDDGGT0Wy9ZEh2VHAr
4MOQrxfmeS54eD/PE/8VGYjYS4J1/Uo24aY7S7FECWJiX38wDS/ei2dySjfvc+K9KnvM1VjOdMhe
Iez+agixi8OL4I0fi4/V0Pm/HuHSACdn9igStxsL2COKCKqQejqa6JuGB782s7hOJqc2MRo9K0bY
iULuQYlu3RrE553r5cz2I+UeGR8vt0CSM5xEsYRfnjvFLRti37i8AphFJoPk+uAKamAWG0H8ko5v
lEKtxVahdP7l1+NcsjQZZlWkNO5MWEpabRMa30nYexQZDl1rFyZu/o3+Nagp8sBIObHitIILKgGS
NHIcYdxuNzmpHpKqvgMbkX1JqF0gM9Z6kKF0vTKzF64Oc1HLuxf7kwyPRUpULzFciSGWzdEgAd/+
hpeZi1qkthHSHRBtsX/OgrEh4xa2fvJ9ABGaJIQvt9Wru6l/o0oxOyjIhuKqANEWgG9uQyRah+Gg
j8D3xOAj0Q4/QrFlPdv5M/OdnckZ4hTRyA3Z0PSjA6Y4QSXUABeabGe3n6IPS+nxOTiEhoTlvwc2
OUWc1BT9oF0Nxk9klQbZWeKw+bcBaP7PNpLWatB9rU/lPrk0L78x4tnd8e4BJodFH44Fd368Wcnm
yvaITKI1AxY0REmg3ZCX8jegdnNWsWRQ+kAmyQEh1e18strJc80QAEdq5tkO620cpXsI10ElSgxL
slizs/rOmjXJTZj50JlFBWvtKw4ME70wsvkGgpruK9qwodWydOuajfXeW5ysVyPV+ySvYVHy1mZ6
Hsh+n3xV7KKEB8ZvcE/MnVG2AxSoTPUY2jQBGfIwsVhNAXJV9cDWjm39pUnBv2ABq23u3cJZ/9qp
zp1RSGUZqHM4ug3JsdsJ7FhNdF1g9ysWvXCjPmqJeCwra/drM3PDcjQXgBLUQnHdm8wcU+OuSgxe
BXkFbGl5p3XG0R1BYKMJT02eYnWpMieX+/Sm8t7gZOKY2cMBhTCYKWI7omtnsJZIAmdPifc2Jk5m
EGZEKMHiyMP6MJqNHsRhfx9m9YtLsl3a2KvWdANCY+oJzreJk7z9+q3ODpKgN0kmj+U9+nbysgTp
RmokWJ32qa+J58ZLCKu5DUBUHOsQeIXu3U8iYiJvuzAplBIQYfW75DJ2AqpduYS1FTC0w0IsMwfd
fW9v2g5F6jCGKgDspbv0Dt3JKC9Ar1cHaTFYiKTMX8g+XgUwfHZJt79BlDZT9wPyFA23KP6pwF5N
3qmphLwhjVUGuRaf9c7dANmBrE7VRR7j6BrtLFSabXrktrW3aeZu/p+nlOBYRLJcVqXI9bbyLocg
Wq60jDPEjOwL2Dy9CGXWX1uYu/DcmJhs+cghedoUMCHvV7JXk65QkeqRQOBeZq/E9gd3p1S6yg5I
++xlq719GTYt8hqd9+unmXEMNw8zed3Ewt2rRvUjaDP09YV15yGg/DKCY9HjUfXqQIazSpP/8iVP
YlZd6cM0amFUJdnadc9Gqy241Rk9XBSN383j5GCkWsRI0keohu0dvgKvH++Rkd3LayQIdvrSy8Wm
iVbtc8v84m656DLnnPAADvT/NFti+CYOEIrxVZvl2Ej/SkaNW7G10X82bKOF1zl3Lt/YmjjCvmqb
IR5waEkoNZo1AXVJfLgk/5o4DNSHX6+ZGbd3Y24SayGysNAIgnfbkBF8Rcx9rQpr6QCZ9XzvX6B8
inc7MewHI6IKBqU/psiBSAIf8VIPoIACP1FQ7X89pvn5MpAYB206qKqnRTKikhbLJSxx2f/RyizJ
0yW557LC1cyZj5X5b1P25DAeOoh2mw1MsTC7i9pwj+1wSnV6/+shySU+OYIBrjcd0DoAV/ZT43Ja
Rjkhg1teLzDaNvmhor3YbzE7mndmJu6MCNAQ9wXMaBWkEyx1NSanUlOXNvTsontnZuKoIhXUakMC
M3XA0r0Ckbx1s5E6RTpf1dmhOprouFrMNc5aBRLXhvS5hoYzOfh3i7BnRaYPQi+v9yVxkWpkdOWC
XTk+R9t8IxZZa2Yn7Z3BydtMlDx3tRIGCWQTJG1As7b3/1mZES7or4FNXmeVp9TQpZ0eIkjGKpYU
91A6pF8lLcIyJGI2rnhvb+LyM7OMCl2+yGpViI3pJV51kMRnzWY8Yh59UNtmdzbadMYVypyPixMp
3e1PmwFkugawUw688sQd50VUMKsb5WYI97KuUoO93Vqn98tZ+nl3/M7WxB0L3RrqeIStq+t/5mi1
AjLsqGxUr9zQ9VIb2dwaJSCKdCD7g+B+in8ewQGIqgApA4cN9rZDm8M24l2y+7U3mT1R0fRnQVsI
KrWovN9uhRY6tXZn93JUqt8TgGm4e5Qa7K6N3DA4CfaSI1LdWOYOiqELQdPsOyVQc1ShyYzzdIq/
NqK467oBYeGVohK0WFXmtyguBIjU1vUmorvF9K88xqZL5r3JyTQaJRtVVFjlgCUTF3b+sAe7eu1J
OAoKx/aqb7e/fslzvpQApWFAvgME0/bEpKOxPsePcQjVqY+5Xov62FTkv7QyOb9FOWiQGgWDRAXa
7uolcR+crPB/PZK5bkMJZAOuRlcdoJonG16jSqi1tVkGPCyx7hvlYkX6umjisxjE2smiQDHTQ1mm
Dw0QRQvGZ6funfHJWjU7SrMkxNS163rXnbJT1q7K77JBfsBl1LcetKXdIf3ldLHgqEV3rI3N8RPt
i5K4AzcgaweLKNWAZUz1hPDoPl7nij+0JxeJILlQy+5kQsN7qbF8NlrC8aTLyAWYoil20CgcoffS
vhQNjxp0ASlnCXLTV5YG8t3F+p9ciT+P9y97k3NKSTQrsqS9EsoDka8dnM6v95KIj3jkpV3i6prb
GO+HNzmuEkWzSjWFOVd7Bvi1dlB042Rh2cw5UuRhDPTtgfwEMfuth0trJy1LcHAFud5/y3T70WRL
zBTytUxfm43OCxUMcUAjTt0YsvWtqgkklaGNtM766q4tyscUiotNWi1ETHOjQaM2hgMsKfLLk9Cl
Knmej0qDvPII2aWY+32/4EfkFp4O5r2FyRoYM7dWY7cGl9SA5ivjUdGJ56TPrIsf9E4Pmr5dOgXm
loGDmBahi45ZmoKCBzfXbdrB4rAXR9SdzzIf0vteuC6fdZ9DS2ERqjc3Y+9NTl5jUpNYtSuYvLap
jl7h+jIsK1dtCjzcqlsrGw51PX03Ll3N5waLk9aSgSfGOl0rdeV0cc2RQkvDAfrtrp/lMUqeSyTa
cwN0CcGxIm9brj0ZIMBKqa2GyEAWZn6ERnZgR+MH20nW6BI+L/jlOS/53tZkxdCClWpZyjKnkuZ+
ZCfC4xTgBaZfcq5+79IWBPxGuGWivCiaE1ggyIfcQhCiCtSW45EpwLpX4HvQITi48GxzHu39s012
f8wzU81bPBu571b2Gkqc7ItkdpDNIr19pNmCt5mDJuuWC399Tcn+RDnMayM3CvCOBC2LDnX4OQYF
YG1bgaO4e5rHEEKIPMgOeWULTEUabTilvhYCg5jThY08d3oAygGVCQvIWzzRZOxCMxutN7UmqF13
H5nPjUPOtoYLQUK9DI/TE7bmbr+L1BzYJ7pSrCVfsvgIk3jBtuuoZx0ewdgQ3/DzxzD4Iq/f2W9o
D8njf+K4QOOOPKfk2Pq5M8gxsz6zmSEBSe0RiYUN2ymb3yCNnwlD3tuZZt3bxoqJM8IOUKooIppb
KDH6rddKJeu73yglLtmbXHKUVI/GpoE9WXUr7p1vXQHl7NqTMskGrnj7JW6OuVm7GeEkYCW5msdo
zZEjDDeRr28p3UmPTNbZWs33S9e4GV91Y06+gHfX8cp1KHVrmEvA5WyJ3aDcWQ3ARn3mL3iDpVcp
T9d3lrgZZy4tYCk8DelVFNwI4k/aRt50knV1WCxgzuS9b4Y2ccOhrnAxyrmDGuRR/c7Qyo0rRxQY
X5PtuE1fsiN6ftiKfJZVNvFh6Zy74gR+sSfMiWvOiWhcRnRA0l3XY26xcnXqxe6KkyeKLJ9t9cE4
fOdwxGEeexVw8iPYbtK48cqy8Ea38VSX+KQ5yCZZI9q6dPwwUNVPLP3QmNU61JDqyne62Xl5s6Td
Or+hQfAgAWG2dUWrvZstMyRxZSemjL6dvSSnB4T9TBYTrTMBj6nhkg1uRzR5/xRkgzazKgYHHpur
rrbpy6rz9YikqzTuKS6DQkm8AkpxJ6c0M23hfJpZ+iYK3ODfQnOQjnrh7YJsmFknloO2Te4quFGk
ZeXppWGeRlCPBWYYji+/3gEz0Qc6r3SASpBUAPnh5ArFUnXsDAp/jKwC4R7nSrYesyoJKurai9tt
Jj2DTiBNd0EFAjqQ6/X/3QS62dBQpTBBNQH6/X5X+eFuuBQ759Bt/5OrGu5ISPKi0RZ0fNNUkKqn
RmjESGTEO8vxx0DfOncSt6hvGuJJUoEfhAJFtXxrmtnkN6Yn7nJoWcv7ofuRQxmPyb481ECV8MsS
nmwuW3NjabJc+MDTvrHbMsDG7FFjiu80D+5EABCrb4zGBy196Q+eD1TUkivRZpbqje2J72wtSIOW
8gX36+ZZ4nDpyo59icHInqif7sUmW6WnpSvpjA+4sTpxoLgHic7V8W6dHLiE8XXkKjD+4yrJL91Y
O15kdB7NF4mC5/bJ+9U08ZvQ1AWsjV8HCyo+iGleB0s3PZKp4OSO7q1V/GFprHPp1JvBTgI2RVEt
TuUr/lHxKTYasnDualirAV9bWUC/ciDirRjEne0aB1imfl56hjk6yZtnmERsGneLUJFLrPPdi6xj
CvQM6tv2s2yEtTcSSggA8LHedOryGlua7Yl7isawdKIIL0BmI6Vcs555+N8m3IEaZKVvnHQtL4RK
wA/heXHoM9EBho56vEy5olFz8vqZwsM4qpofqcEoPebrAm0lDI1qg3quIWfPF7zxXP7zxuLkZSu8
SBDLwqIsGivJscJu7l9ka5wbnej/D4uTNwxhGVutQLmNHrU2uI4xvUhw959jZAH//OsTZy6YfD/G
KbyoLICPUUktc7wAHg8H8M1/lvpRRnkikLTJ/lt7k3A5YhYYxEvYk3l6vFO02wqILEH0qDhz9HDb
XxcGuLBsrIn7b9IwbMBXgZQZ2lRi4xihnMS/STpqUZypD/q8pwWLs94JpUYgjORJPm1kjsDd1aFF
Qb7Sq8VuQ++l7ne7atVLDYupj3PQX7AqHfwklrTcd1YnPrEV9VATUv14sYJiIvkGWLyr3ripneQG
WRQlWbI52ZJxyjNbKa82/1yuqE2sfmxKjFUuoPFtYZyz82kh3HSABYfy2eTISZM2blh19YDXBSTn
M/kg325iHOUoF+dzyeLkzepGVFlJhUNOzqdqH2RBUnmwIfuETYL5DLIFxzP7Wt8NcfJaLS2ui9qG
wQEAqiYbfUH0JU3N+Y3/zsjEuUHqlbMmuoZF3Qrrpdu0L7U3rO3oJI8x8vBfztvEtUEvZyh0cp03
1R/sg5y3/oVhH/65OpcszsFTLfevEU5hVbSIgTUkf85boe/Rxna1OKy1GNvC3gDnALrUTfQhB22o
vGIuLh05qMmmtKF8KUl1UVj6KbtdVZUdA3Uvl054L46opCtH6fikkI6heOMBaTWfOVvqE+EBpRss
vPSZ2PfG/mSSm1wPqyYtfpxgEnwsxRCtNQppuwVLM5vkxtJkehVmc5BlXC2lO309PrFVFGj3Utqq
/RgtMlvPnc02LoQgqzBROwB27PZqhrVUMScrS8C0xrUMhGQnhbFLEQQJ9K0vEnnOjQ/VQfgdcqUq
ndojwAHDDaC6RVco4elryUnfdBt0HFSth1Z5L8/8/6QcijLeX1YnrofGZVoQ6KQF6kfzMQeBaA+b
Xm3KA3qtbjvP/LowjzOH143Fie8Zut4CCzTGGRoHPvgWlHBlAq1v1okWCEdGl4EK1rel80v+u9Od
gisoJhTbBILD02O6iGuG/4DPGQqybtwyWbE2Z9tSb9vdyLRoV1rx4C+MduYKbOsarqPIvyIvOb3g
F6EdFSniAyQl6x1Ng3jtrtTXaKuZiGKXhjjncm0dhSH07ungBphaAy+SnoNAUu5GVXaa6pAYYD7c
0QrSoWjnXy2Mbm7Nvrcnz5l3F/whU/RIS2BPtpkTdSuVOCCDsxIpvF0MqOMSdHxu8QCVa18rbZo5
xXNRM9RqKJIWAAcnnql+ycLQG+n367D+50v/f+i37O7Hoqj++b/4/kuWo6OTRvXk239e8m/isS6/
fatPn/L/lX/133/09i/+88S+lFmVfa+nf+rmL+Hf/9N+8Kn+dPPNSmDZDffNt3J4+AZnWV8N4Enl
n/zdX/7t2/VfeRryb//440vWiFr+a5Rl4o8/f7X7+o8/iIFV/z/v//0/f3n+xPH3PghWf/v6twMT
9GvGf/qL3z5V9T/+0P5uo0iHWUeTsS4haFgU3Tf5G8X5O0J5lKk10BlJhh9JNSOyso7+8Yel/t0x
4NfA6qSh6GXKKLnKGvkrw/072DJsy9WBQwGnF3pl/vWEN3P119z9TTT8LmOirvA4t/scNTUUXtBw
g4IHAeSfTO8baqszy8qjzk+b7LsZ6S2urPW9oScronmhWdtH8piHIz1dP3o1zrd5afKzIHXnR23U
7fM8M5+VmH3Ww7HZvHuhfz7u+8cj15TrX35IPp8FqBJeG6pu6AKY+qEE+b5UhFnlR3lb76y2FT7X
1TN0q/S7IbcML9Qr9GHIb68fGYEQbSGU1wJ1FI+xUrkrNUfxi5yZIFoT3COl0D+gNK16bp3nQU9Q
Go7VZPzI3eQ+T00Qa7flEfPGn8pBoEIH7pBd3ULx1uy/0K5Sd5lVmSCLU9VdxHV0KdZcxZGjJGxd
mN2mMRn7DOpxzXdEla2N1PicmbS+OIAItUQ5E9qaHid9F9SGiHbUUOJNBR6tZ+Iik19WoFupK83a
2APYRvoG+ktemSfDLufJIRs7ZeckTe2bUZRcCqaDlKnVPiaxxT6D5gENmoWtH+wOz+1S81kzKHvk
ThoomgFqYUu4ELkbk2fUsUCJH3V2kNcqCAWKPgbsugNzTufyp25gpo9WAlX7c2ylhQyZ2bmOF6fN
R70w+jvLeh0Yo3ujKYdN3ljuvdvSyOtbdw26KOWzYhDPLMrmG2Kx7yiONB8cLQ9XY1fvIltn69zR
7qjtQq0mKdAkVOj8iYNJ9WlYuW2Iu/yQGJ6pK1HQWhnbjVYJRFxHH7JCdJgE+hC59bDVIhJtrdp6
Sp12vAcnPvWFRtMjyZD+yjrhbCq3XrUujYBzVvu7miv9Xa9YIlCL7MLRbuC7OdOedKVM9ynJFah8
4dvEovziKbV7Ia1FPlhQ0LtYpfLju0ZVhmOk8r09ANky5Dzzh8ztfNo3ChqBhK2ZmFmWR4eEIBmU
JIHljOOHuBrLjWGIIsi6g5s44zkZaXW5fogRqPZOYae+ol3k5/Ak+7zO8i1v7P5kNUz3hrQbXtOx
JoGSJ8w3zRSRlWY/GX1X3We44d4lsTJ4Zlx42dg7JyNMq8tQdShdMgVgNJp/qzVnbL06FdCJRtu6
51Qh+6rlfBfWqvMa1wlflWEaVINrPyID/5jERnLJ92zQy+OgFtUR0zPulU7fKgp6SYo88fBFJ2x8
wdCc2KJO3WpQRApaYioo5upPjROPW0hEC7LuCuteGPHwZcAXStyNb8qAoKll1ONVrT6UBlwJM8x2
VeUD9yjrs2QdI/uy7hNm3+ftyrKS4h4FS/ve4nF6yk1xoqCLvCMhwLbGkEWa11rQrKXkwezH6nCd
O7RrfrXYh1Hl4VGVkynwgxiarzu3qc5oHLMPurBOVW2ox0Z+uKJXvMYOjQCNssohjIZxw0Q1BJlt
5yCbK9NPcZtjJ5fFk9rHh9ihRRApqvqhr/vBc5Q4/pRlxR1NefR5wRlehZ1unCGIHNHEpuNgQl8I
8Aq3AQSUazpqlwrK4txp1u5gJEcrafHxXIZd+tIOoPPui61Sc1TKe/eTkjLjLFphBRBk7v02dMv7
DhSktKEea2PnPlXS9C6vqsxzK1McmMusdYvz9yEXBhQVUxPdmEITd2Gq4ZIUGZavanF1P9jDPk90
cbLirV5w4UcktDZ97GpBW7dsh2eq/Epv+JPe1N1dbxAQdD3rQ8WP7VCUm35EMqIsrBOJiXnqSUu3
Lq9DsHiP1cnWBg+8e7Zn9oN1CDUo7pVNG4S8Pcc67Y8iaa2VALbUR1anRzcxP3ZM089cWMl9Q0Po
zijmUy0/3KTwCnBDKnH5eZAPXlnp4NMyAqcWdBwCHuPJBjjgBzMyKrAYkDRIB3Y2CjV60Mcu3XCT
DCu81jFW28defphppOIIsjJ/7OxxG5GuusTyQ5DQAdGNcXJ4aHoVyBIuA9eVtVDCzO/0CBwCBhpo
v7bUUo52JtBzYev2PWuLLfgik1MVJmSVdyJ74l02elEDL+qM2Qqgz8Qb6+KohK27DyPx50eecmWr
DPyIBQxFn8Io7/K8qza2wbJDHKpqMIxDfgEbMJhNwtzdRe24NQojvbCYPteuaMC6hVIk9yuRxK9D
kpGAgbTbi5JU9bosDgoaiTe1H0BeOdh0bbqNeCtK44E544WlIwsUw0Wyp3S+YS0hBBlKAFRakOVr
ZbEdmyH0nHGdWHF1gdye+zi6ff7mhMR6RhKw9NV8yM7d+uqTa7RTbFKng3F0XWz7sMjfosIwt44R
36dJEx26MQv6tkhWuW23W81KzRelrZ9VeEevL+xidd29oOoYAidMWOS5Ck1XJaStztSIrQMr0STt
6tlOY2Kvpg52OnGQcrTOqq5UD9cPlPi6uL101DEe0PDWnuvcGBBD9K9pXKfHukqbQ2xpT1nqZIES
OyXyzk2xFb1V+WXaDh+z0cLyckZ9RxOGtteS1jvDrD8nbZVdMh7BGxdCBA6tku11gTSiC/008wqt
EWtmqNGjQll3r5ux17ndvciqPFnVRva5F2HqVfoQPwHNRuHolI9toUePsuv+RJPqwcTbWFUVGG5W
zGECBBFtea9SWuzzjHy/fgeEKuqlam+CwCPVDmbtqAewoZWAcFFj72id8phG7pa57vCaWUu8PuZt
Fg2RHLjl0FKqocNTQ9+HMbn9CBcMBAD8pj7in85rFNEF7WixY9bV32jE6DZLTHK8fkUpy4OyAG6v
sxQjUOrRfavLdG33TL9TWFp6EJjgG9Q/hsDthHhqTLyKTNUOoJzfoUJuHOnQ0lPrQoGZ9tm5qB1x
JoVTBBqJ88DQBnLkHRQkTAWCj66Vx/tWL9/0JkMKaiz7AHrA1nnkAzizHIXuXKN5bGltvkY8cnwo
z+7Qz5o9G8Cw5Gz4aJQausitu0KnOP6gxNmveZ1iF7YNKLLlV6n8SolosHAk3F6Yf7xUF5Lz6BZE
Ac6ehseqVaS8VLPU10YHpjXHyN/UUDUPoQ3x9MYyPhe26h6v8RW4Ql90E/D4Sgkhs+aUvb43Ubhv
VQSWKsrAOX5yMhrW+FJw5i5FPe1eFC33WE7JZeHJb1Nh8sltZOSvsT2OMuRUbs+yXEGkqedD6ieC
NIBDqNkZTHx6IYxzI+PDpspXeeQPJLZPRNHtU8QGUBw4GK8nqrrdVq75FtqVvgtFFGMdVFTs1FRZ
AzIm7npwEf36ga9cB+8PXwk8kFAAEKK6IBJ0Jw8srFj0vOvREpU2FwXkMG80Asi4H1l4tslzrtF+
X2qVvcWdBQuRmnckb411aFnjOkWL3Aebhs9DXDk7i7TIyrPEOKslsQ5GuO+Man2NV6KUJg/yu9RE
tbYV+dtYlGvDVLpTkoDBA+zD5Uq3Enel1TZbTL/8dBu0IfCIdYRUnkTNqpM9Wta6osYVT/2stY0P
LgGrr0E4ub9+RWjdeJyN57oo1RcWdmhzwrcHJcmrc2WHkVfGCTtUuV6dC/kx6OgH7sFx7T/Eqtk+
ZxrlD7g2bYcyOccFt30NVIP+UBbDXaGmb0pO8j1VUwt8eJkHvlvz0NQqcNwkEXdmz8X6+rOxBtkG
pEecwBhax2NRPfhdnTzhEcpjVUTE2kREUbd5tCr6LvxWW8U5ynPn3gFw0KH9+MDCfK8YUf2CzjA0
mLqO2OdQkD9TlrZnopf3tsnhw+V315+3th5vUrtEbA6Yi6dqibO/+h277ba6WpTajoEaLSgzVry0
Zel3sVutGjTcIChytENuGsVaiTPcw6iZ+XAI7l0I0XFIfdQ4qhh90Ouu9ZCviaE0oziBy9PuWPXW
paejvXcVwOgtW8nf0rDtPJfHdy2gio/V2NpB3QsQ8sijlZwL4WCdKJq5ailxvfqH68PL7vaOmtbe
DydhWnrlW4RnZ8pdRM1W05XrgVTqVm1jy4/Hbvhoi/S1UVUgzLNYIx4vOA5CKtqLaRUAninRg8qy
6CGNh4UexAlRJ/wClIxlXgRSY5AP/ynGDZN2sAYUW/xaC9vjEHcZzgSC6zVcgNFfEpvFlxA9yx9o
+6CUuvJcOPlLzjKU/++bcXQvheE6F2q4YB7kgmziOI+8QRnTL4hhHpM6Mz84aVhsDDvZhT3Qy0XW
9Sc7XfIXaGa8SaHKkYBpwDaQ4oHoNXYVcjjv030js5KmU4fSH0uXb3gT73tdGbY6A/jdC1V9UyCg
P5ZmrN3psWmtOxtwm6JV6Wm0MvdMowYZFquNP9DcASdpEpMVmjPvEn2gp5JjDsO61laaayBYqNN4
hzPL2ZZt5vhVAsxSx4T+cP1Kiw1PQH2gbhQwqnBCPkTIOwU8odraRhJXccLho8iFXxKVPVZNPmpB
6XxMkWawSw27QX6oiuUe9CJ0vaji7GS0jXsP7rcvXKTktUTCAErzbyJi2puWV06g57myMzMrfu3Z
p7IBCVBdxN2lTbTUcxHDPjdZAxiOViPkS4XqjUgW+E45Ns9driE/wnhxVO308zWytIXKd5WR4S1o
z6VNDg2qvC9pB5ZD1RmcE04sS6gKnA2yBT7hZhvgYuFHXZ0lQRZGe+aE9ralvcylODUoH8IIIn1G
V49e2yigw0zWYxyH27FOO7Bc4/rvOIjVc2LsFBaSY83TAfetht+PescCi7Wu39rc8g0obO6hr655
qi3Qt66kaAOI2pWiHQrRkM8DK0HsZCOIEVlDVoNG9ZVgjN918isFmQwktmh6Kox2DKjjIAqKES8X
oMkMIq3HGraU5C5qONhkhWOvaSnys1pp+AouUi/cbctdHV1gYXXR0xwJhfSiolzwXNvubrCY8qDb
Y+x3hs1DcAeAFanWtadYRxTjhLTbdk6hPeVp6K6JYoJITUYpoW3cIZDOt51oJMe+sxC0GD8FLaDW
tiFbqBoatjjw1rcboyksBcdDjy2eV5soRMt/Bad3HMsW7Z4MPQRA3ZVHI0+l+3F2qkqUwHCqdmtX
IQpLQrNltiF5hVD6GzQLmaeG5ZuF8/QlZqYXI+L7YIRDf7Eqw8OkeRoje1Do9h+JqCHH7FbQ1+LG
o9km5abLLWutoJEuTizIjkNPyHeGmu+QX7snhI5HqhMRuK31FubWxWydaCtyyha8nnabqYfUGBQa
EJzhpQBniMzuxFcMtC5BKKwaXl6faB7q+wKyDV6NUxN723Q2yHYo20ovzwpR0qCjZnUifZzsx7Ew
/bFVwFQRWVvsqwUCqEldDw9GLAgP20hRoyvCBDf07VwlCI3d1GlMTySs2TZZdhBO0r2YdonLHmgp
9rQPbegB8WZv4CAy0xbxWVyFvtmC58xL/i9hV7bcJtNtn6irgGa8RfMs2Zad5KYrTvIxNNATU/P0
Z4G/c/LXf3MuQgnJcVkSdO+9pu2H8v+5fP6Ltln+pHkQNaSn2CMACv9XIcYUcttzPuCb9tA6+bbz
r1Bb6E3DEL8TTcObM5hfcP0eQdTdR0w9vlCYK1ZTNfy/VzLk8nj//1kVYhzBPBtsttQCx/f/O3qs
ZyzP7KhoygkqQ0eP1x7fw9CJbbtgSnrqjzrLrlnvmBPqHv+UuVW4TRCr9YgrwHVOI9cYlybXdeGw
TQEt3UU1qNHHztw8hIwfIIb9EbQDmngb5ZtABOa2vEh9vjKo+XmTOUD5KD0Z1lPEUcfT12lF3Pc4
GhCowUS2ddCW3ZzJzbY+5kVsexp+eFyhNZo7oCCMCiyKwAxVr0RKGoEGtcAwq5hn3UrETr/DGCNc
mm5PNiZC3uT8s70GB0DyJt6YoZcbTXBjYSbbKuui/DPpeoCJA0WbViX1VgSk2ZRBR9LR1HYjlZ+v
lUXj+oWejy5AS8u75ObMh7rjdAU1y0cQqEdQk4dX1kBGW4bP9auIybz4NcTs5hnMV60onzHbCC3t
evxa6jxuTrALuycbV/neMcUlGib3VLXiLZhoC6jJdd/isHvx0bxdMejBfQP+Xq2UrU/YDuGpTRCu
myOWZhsw4DY1Qy44GwK7IQ4moDIx+asFd50wFzhVIya1FYG/byvt32r4HrtMP12BrD3M7k7OJS/d
vXQ0W2naNm9RQC6xyfObNhij0PY+KdIppvl2qEh0z5NkHYcFPencp7t+6DZN1P6pdOkfGAZ33sEz
FUebOLjm8kmv4LoErmvaCcnOdDCXKQNM32bN2UAEeqZ6+vdRfm5Jfp6Qcy3TiWGEcAJ44MxCOV1G
YVCFUszb1F1wwO0jXiB7bl62y3HyM/GScMDIQ0kM5oKXwz7KR2RQJe0PKwt583tLMPkx8I8oqIKj
anJ19BQ9+BmurGm8ALiAID0PGqxoCQJ8vMJLydz/ECb1Nk6a+EBtDNmo8asdsUObxkWQbWAc6Xfa
ib2nbqds40hV73S74RVX35Hm/oKNc3oJlcCYUpWsu6Jwz1833fyI+PZhlSP2y1MuBPkEGp73MSm/
TVL4W5n0wJqFIy6tVuKStA1f+cagHy6UtwmU06xszVBFE7fEbLV8Ajtsg/au5sNQx8cvloaxAnDs
wIfLiAl+j6oK3gv1GnCbIe1aBWueFNJL7YB5RpONxnVYe3zFZXJSirugM3CwxEfKf6g4NmffeVkO
nQ/4qB7sfTlzwOLt2VyD52ABsJVfWxKx6/IIO0d4EMx5jU14CwVL3ngpi/UYdDlsvuF3L3e8Z6Ff
rSnYCTVLtHGcmpwdruhpaMLq1MOlfCHU+IgUEu5naH9Yvu4RRCkE5fcaNcCLoQ3Z+qM/3WLTdWlf
6eLALr6DeyzoBdJX27YH7F9XDT7Cujh4Od+pxKJxj0OUWLXFwDrhQhziq9ZiZGeZYSiO65k0mYLx
Hni9AwYM+9001NmN9T+ibLLHIgDKHI7Ad9Pl3MHNnw62+23Dyj3XiURnSHlw0YJiXoHfB1fsr+M2
rrJxF0Y6xFQe554V2h4X+q0n26/KNoDKAAVT1b7Y4JubacQfUP/59Rpgux/ZAubW47QOtYc5EnOI
Ja7YYDv4MbY8/D89+vVjtPfKT7JLhAJ4W4QBjGLzKUcaMqI/eIVxudbd8NppL5UYfyL/2X3rdVC9
quaPDWosTE7tP9rxt2aFzVPYCradMeQXa+Q/re2Tm/TRfjJm1JaNoB5KHgEIL0Z7ptL/48ZdZFa4
5QnbA3NQdzFY/RBRJW8kxpVrX/4+S2Ivv0gsxeozh2QRnqEQiivjHhqZoMziBsMe/FzuZOTUeyrG
ZAU24XuCb/5bQoM0Gp3gR6dfc7QzrzyoizVI4PHFsWOxKaAv2DKM4dhoOGyxmfXSnkwrNl5Tk13j
wxFVTTlNp26MjxbNK9uGLOm+7js2Yi43lWOxW+5A0cfeJhMqSb/a0jaZqiPQt3OtImxTKq7BYgiM
4ZmbXH+wKDFiIte0qccLquJR7NwAH+Roux/NVOlV0iQznYND9H+PkHzjY5XpwdNljXcpqyTbdRYO
zEBQCtqh1QB8x4J7ZwvzHfOy/UjKe437+yzmA/fGu/JiuS11C5cmdvI3mRCwg318ArHa9Ks6XoUl
X1NO8n+GMVqNfRzfLQn/STBW5swyMZwBU3QbIEJOupwuLxjWvsUG0HcVuQxNCXQi57gRK51bcgH8
qVd5jRInWGiuYYjzHaarbCsL1mKSefc0LDYr6VKMtVj2v8a3DnKB/74pxVWOPEQw9CHa1cuIRcem
y0Ove0f43qaaSnpGbn72Xojkd9xn9FBGGeKOWyuxHofkmXXS/ZwfOJxWN8YCAQESS3UWds9Wd9Ot
DSDcI5hZMvfqA5wsU0oDHq4I8srWVQMLVaphdQXyLz7FhIDs2HEahuVAy5v4R/u/8wGoWlv07r5E
PsOmnxK6l5PGkpV4l75JprfIzxFFWpeSb31VTRcdCm/jtB5EYJ3yj9bRGEgxF155V8JEUxoNloXv
i45VHx5zqjW3QXyq/S5+8YV9Mk+tO6KaY4i7HHjp34c2UWSjnOgbkZGn0izp3NNQ+8ExY6zBSm0M
JIrLamacBDOCTZxsMhLonQ0R+d0VY31fWldDqL358qcqa/ddeHo62BY7+ngyGTH3wE3aA9qQclMF
PrpuV3gDlm7Hx+ChFtYzpydZWl2F/YjDfGt8pZGNiPqoQDt/4/Wktj2Ihk0V2g6DYQCRpSoHZweF
Y/4KWqtMaU6Tc7iU4ijkXcxrzFehTNgJcE8ay2w4Vmxip3wYMVTcUagm3SK/NJGf/cehjb6z+MP2
PAasGfOVgn8Z5n2cVmEbnzzug0ubKqSC89hUu5AF07ap3GhdIpH0mLn8Tx9zO2Pz9rQ8El40npyi
eue9557dSPMXP2m3SzFnLOUvIc5MMt6sBRoShf34UKZjB2kK0N7zaaGj8ZG4EwZ4F3HqVlX9Tblw
DI4gML8uD5diBZJBNQaprkh/deNrqMNXGsiInRQXYzqhUHcLHRy1jIJVH5MLKzDetM+E/dFWBBtu
4qK8HeItN8x5EZUBKVzn/Ot08Ae9LzwfY6KnTL5a0X8mo44/XLSoNeq443Lg8yNb9B+dzukFLWZ5
T1j2R+XUfsuwgeIq7rxdIKX9FhX2WjqF97L8VCX1p/AueSmKi3L5pg5shS0WTN0PdA0Y/sqwcQnM
DzpAxhZsYSiLn5ltn/kUtTDkAeDsw0zdSjUcRFAzuapr/m6ieuV7AG5aX5P95PXTToq8eIObusBi
EJ51W/vXzJ3tFDx/qKqSB231pvZL9yLD1r1UIKYvy2nZ4LsYKvUTWS7NrSm6BnIUiWqZQmS2nC4v
EPNQEtmNG3gG93YI2Ypmtv41dSvj1t7nNI5/tBHnBTgCfPoeo3V6KetRXVGg0dSTRQkZwLIOUVdt
lAnpDfCY3kP7I7A2hc5O5YbiL7fTRvGBHlwP/T+5iiZstqjioKHRUDA0UZ6aSXhH3Khf/ROqArNx
fOuuoK8UVwFR645FHqp8I/pDNggAslmG4JROtjuROcMFdRVSdsgYQXs5/ppwl11QFk8r5CPonyLJ
by7uqGdfVO5hDDC4klboDCB6eMslqeGX5BP41pY+/RpjC7rGwelcnC2vBq2Z9lC5kG0HjH4T9FU/
V/bQREDE906K8HeTQ/fkMu29uwlbY+jb+KrF2O01+PAU6OQcP4IOZ6AoWYnhx+VseT4aMUw3ReQO
SL+/D+Ni4hmmrOL/tM7PLEwcRGm2MQS1CJhLqig7LYdofiRKsOur5WHhBP/9+5ffoRLzBwMTh93C
tS2sm+SErUfhN9gFy/qguNlBzcVObPLZyXbl1mA8662OeHx3a/Sls+SqRWQwxv4iDrKI9IPNh6Ae
mxVaL/gvhXop8/KXoCb/ZCKQGL8HqW80VVunjcwpq+W/h+UUpSMCWYQ3AhZg9Kq96gGpFjkAU9Or
spXkBIYr2wSu6nfYnekTFHiGDlZsIpLUF5Rl4lr64bAqaYL8xEnBylZ2wSaM/WyD6DD7g0fhAfeO
fQa13OsG46UENuHXHH8IaHQW/o5bmpqobT+Cgmyy2qr9iPlUK7S7wWvg1E/uqOTEePKQHc/PuvH1
A3fBLpEDrn3XtVddZtMVqkF79es2PnQquc//miq8h5yOR5Ex8t655t0vEnKDAju66Kz+yQJMzhM0
/O375T+a8/zJsxBkuwrdI+23GIA3PqP+7vuF/GiiTF8RRfmGj3bjMBX9kQbtQg6eeYq9WxhwZ8sk
WNAoUN3K4Y45ONGQvAVdNWxqGEC2FCnzb9RNqr11RwdQ6LiXc0ecK4mGKdPbicsa8C6GZaaDh9B7
6M127awPQb453UQ8jzcLnzJF2KPs4EB8P5e7tB7neHWbbWdzxKqAp/JXO6CBcOP82ZLgl8z1R15x
NEUQw6CRHDIgULV6zYAZvmBD4LtRDc4ONGTxA+A6hmbYH8vT4Ogd9K8a9XPQPynPvg3jQG4Fbfzn
l/bIBc50MNiKD7EoXhqT2FtCdgu5CEpk7VbM3IEA+0fM9QScn3X9axEW7CXME/E+DkWPvdZHT1U0
+XfcFiwlUySwnrdJGoooWeth5OfKkc2aJNz8zO2wjwflvDstoAJEFiJqS8p/soA4N9HhE1geZZxk
2wnajhuabTwnHXThHOglczlWVpXxn4ZgBhDu1N9eFWcpBBreTiqOUGxBLi4V+Y2WY/0WRj0aAWtW
fdKhwISy4cg7/LK4zsg83B5BDTPnCOPLw9FYkauM5jvw+8O+C9xyxzX0Z0geNrfWXXe9X57bqqp2
vpA/ca2CtnHzHlBDtS3H9jjmPH/nNQ9TzCzrT1ie83cvaiUQhzA+L69Chfg5iKA5Zy3KkrlcZ/Mh
GzHOLHIwvYUn6I+SfGx3HL8aqELhbor5EiH2JWe2eLUg69dlKOoDbFbz19yA5NvlVPa7eOD4kJuW
bay05c7GmODawGT+HIHWuWj5PoEmg9prbH1zHHsZiyzYTnaaDkIMIWJIULSJ2Ns2Nup23uTLi4xG
SP+xFb4yZIilMiDfMC1TXuP5eqjm64HM1wPoYYiGigG5tu0G7jR0grN8zeMRubcQMtmiLdHDmRGS
SfwfzP3b/63ulhKv8eTpS1NneAzVQzmC7xyyokHIAC9A8Hnlqeh7/8VjJDxjSvtbFLs54L9E76DA
RK9dNQIjEeDF36ux/alNot+SpKv2Pta0Hbp8xOTFza1LatRDbiP/5PjKSoivCe9Tr2bZDgM5mu0o
cpjCSVn9roN1XFdpWfj1T9MX0RoZAfV5qmVy5RhDuwoSXn/8u2E78SWBiukW2gbNPYZQpEnBw9dm
ouw1S9y3Gtv1BZ73/iIE3DdxfG5hZ/0gja7PYZjLlUJs2ju0KuvW7d4XCaRh9bAOG29tae2+WozL
7EwQv0Vlfy7qqHpnxsUKYNyXXHWPQCX5a1WP7YpRu1HQtb31UbeKk16cevS3mCenu3gjWsIg8vaq
U+azZkcCjHlFshecZNyBEk6J9sUhyV5ouEsw41UBKgLOBd6kDQoLJVqDscrzKV0YlH7w158YFzxe
Eo/D6d3R8AzhuQC5JWJcq1OywSwMdRlVi8ngAUdFXEF0je9k2BENN8nUAAkLICDeLmqOnvNfEbiO
oOzBfViKOxOUBGYd4QODxupL6VlX9HeNIcAAzybnLN129mjot7G7lhJxc2CWrwBxzSEbHXXESb48
O3XXjMvwCUAA0fUykmhz/PwCaaN8n+Z7q8K6EcqugH88c1Po94IP5DLMRWvcg60a4dgqp7Pqawcx
uPCjVD5Ptk20ZsEqg1htXU0e/aB1C+lhE5FtGeqD1/Z4t4he91alV/y2mb8uFL9kHZCv5YC7wIGw
zBdb1tn+JbmKumN3tww3y5bQh7J5GO1An+yTdeFjJ7cjuotURvjtgzK/NOS4W6PDdg+hw/g+uv3B
9PH00ymgJOoxf3yHyjBdapblIHrKUUh24WY5heDwOMImturoAOnfovsbvexeV7DBBFH36gb1KpjJ
eOOYEi0DYEzhlPoKiqFq6DCHUbQrq/JkvegTi7AOju2ivQ2Gnl+IhigRRhB2UElQvmRDgyTX5c/i
MzijSkHXfayLVe5P+ixxWa5jLfvVF3uJjo0D2pzvbMQbwAINztIZfPBAYiVQmg5pGXX88vXQJ5xf
KpcPWzZguVVFjmyaokbgIW+aO5ZaTI23UBsfHi5wPSTXTAhho54mm3ZWikLm1F0ayg/dLJteDknp
kk2AP37197k2TOylkvlWO4BQAa6DBOhliUCOYvTXXm31NsC+usaC3qKwKdWpHhHUCaT8U7Y0Py8a
9d438gjWAZL9WQXXuN0ALWWudiKWqZi7JVrS+ggxp1pTmjdnnSSAJuZOf6Qa8yj9/B/wIAxVBQMP
PLnszTfE61bcQsy/vN/Ji80GEiyxXk5bd+J7qLWRj5AzvaXd0ENb2EH9raU+thnFum775iGHkh1F
6Vlw4Vn/ia4a4b5e+E1Ce7RtZxqsyQNshnNzO8xt7t+D8fp77RJ6nozzq2p99scpfw3F+GKwQx07
jQHSWJRPhYsKJq2AykN2hJ18rJPthOTnNBxFsXecIH+YoltXbRW8xjzwX5GK1qTV1E0Q2pYoyIhz
0Zj+xGYwdTnUmf9wDCyMYLKe3OBP/oI3Q+4X96XI7IJvQRVVd4RTtrcBwkfsftkpnmv9KBxK8XX+
70PJvZSHNrhksbiYCfb+TsBcwa1JjkWHhK4CMp1qNWakWHdoybYuIqtvjTI7V+jwaAy6vqXFVdaB
dHog/Ayy6zXXNsGNfYboztzyeoCJYur9f0A/DKltuvw8IiH+zDX7jBuNjrQzdqMj10/5HrJ1749K
4teIONMTIWI74XR/lq/PoDx6iSFjDWfEdb6uH4nEKpuv6Vg2eSpJeIoS03664IFTk5XVR1UVHi6U
iB8HyPnXCP8/LawDhx79DvnTqTcemoMJsXdJb+PNFLf9sS9iCBBr9FUmhr5vxn4hoQcRQ/BuK7jq
z6aBQivgWf59SmbNsKL+iRWZem0T9JdhZh6OZPm57rMPF+/jHeU6SF2/eixnzoSwQlG/V8zpTlmR
P6q4+pXHSfmbVc7Zs5x8FLScNj4MgsgnC9QVSoMwNMWbKqf+bVD+ZxGNFooBCmJSyOA0YSDNLnZb
dm1Y3G98G/QvTSUDKAGm/r10gGi2TQM2o6IY3WeFOiGQbL3Ugct+poOnat3h6TrOL1Inc9VQoJnt
L5BWwWJhf48txFHuoLzXRmVA4tXQ7Izf7HRbJme/asGDRcnsQRihNemnIVwvTy4vZwiePgtAHylm
ykP+93+Wo+WRaPJtFHdmP6qAVL8h16yJJMfBw4aNjmI+NokF5jI/Gw55vJ1M9849pi6N76iLHbGp
wFtjV8vp8oJ1PDWmJlTqYlSQHEWMkdHzD//9ET6AzNUjeQ4+Y3ernfFAmoAD3lDkvjwX07G74Gvc
yfmp0IEauXQy+Hnl1J0HKrvz8qhuv4P9aeEWSEAUiDjuzqZyvC2xMkh9Z6gPgrbRKgMZ/6zcpjyY
HDC8HMlv8CtsVxQygnQXQXRNEOYnknj1+e+BltAx4Cd+L4BjVjsDsulcvlbDyQrqnQZESqwCG3b8
w8tphySYzq7bOGLbZTUJEGh0xuiof5QzdocecxBWFWYkXfO8/F1Vgrw3pqSHgg/Z2ncwEsFCgrhb
9qGuC/h5qDxvxbpLx2S1CWmXvwIjOzQDr8961sDnth13DvWGdPG6JCHmWHwg5y7e996x9WsMUcWi
/n0k/l2MzYQ38YE15ZhFA2hZ9CuvRYKFerDA1ken+5mJoN1zwbxD1PWHIfCilUbncDScdJs8AUXh
WOQGU9Pq73FWQSTuhOsplHxXkkk+4g5eCJU3b9U49KtyKKt9NJaXwU30z4AI3AvKzS4l9t57QPCZ
VwNlBwof10bPtMOE7idFoGEHgnBmstAf1puOgucrijACcjROK8mUOSES1Nl0bGAnaL3TUtLh5lrm
75II+qBl71wAcG+IxWai4hfpSXKSYXzqShBsQFCDE9jlz8oo+MPnMwkn11pmvrq5xU9W6PGOIPhk
ZZzy6MwcOGbuyo0AbbwaO5ACSNMUn0TgLapB/AG6/U8HqfoTa2O5VUE+nAD/dxfib1TWpIXnTP+q
oaYQqC7UAKh+5n3Utjn44PyXtLcx0YdI+SgTjCMcsJ8F8K3hOsxIxrI1DV6WdtRE37OgQZ6jgC9D
EzQfrvXHVSCK5zgO3e6L7O6qvjgJeuxqHb63FqJtAZEcrHneCUrw4NAlAhw40LETVjag6zWHxsAT
lwU3YQIbtK0BYPN5S1yeK4Nf2CdHSLPr/GqgS1kNtg+fRuQpZ3AHaPzabVYGwduMNh90l0OoP58W
lvFLUKLmo2Y7TwFpVgOYf7Rsmu2BePovgwfrxvxqHFXZiRrUKODe3VcBH0LSJsW3xCjvUI6IRAMF
4R0LhnkhgRt852HEn8kw1Dtf1TCL0zF8wII1pQ2DEjjM/D3xK3dV9UOMcUQx4Rsaw33Qk2AzdPSD
zChZMh+WR31MS0TNefwMEu8d0o3pYaKQ31WAjDoCz9x30uQNvMTBmQE4ujQuQ0Qdd6PvCfOT1QB5
3Kntk+LpQN3kMuYeF5kDLWE8A2LjIRQaYBVKt9Le+5zcwfaQd0/b72PN2VMzDBAqsy7FsBT7mWA8
/aqSzb+NXpFggMjfgnrBHElTjDvFy6eJ7ezMMmQ4NOH4gLsm1g7kDoCtt2OXoaCY6fflUR+qH10M
4mqB66bIza6hcxpDcl0MIWBW0nLKpxRlQXCWfDxIwKHrxW+ZQwicR27zaJGtdmhn7hn4cHSxU/Ps
wghcrhI/4EHLUs3cabeoysuojS6FO8EA0TTQX49OC+N5OWK0jy7ELI+8d66ecBNgvUQym4CfJZvU
uWicU6wwJSsNIjnudZlgXZaan+E5PgnZevuwr9nRoBFX1MHT82s1JEtnqcxVMk079ENsworgQCEF
UcsxNipetXGX7yriQzo4NG+xy+L0C/UvML57FX1xZREk1SKqET8a99/K3MWKGH8SiwTxIXIO0HId
4O3Th8xYDHnxsj8Uqvkt5BFjGkhrr45qIUcoOeIL2Zj5h8XLaWH17UmdH5OGH91BoBrVxPUO3Mn/
7U6jeBp2X5eKWdQqTQcD6dLu2Go0WzrRbN2WMoIgUmvQpB7u0A7EOUGks5dk9JlhiNnLfEYxh+v+
9b464BePMHMeZnTcW5AH6VefBBB+3C0OxgFOzA1Uqfl68VlR4HpnRnW09uFKWjGG+gSEfHHOky5A
0QV2hck3ImyDQHdjIHIoamwPkm7yKSMH1pVvGOxK3gMzbLPWpaeFVI8zwDAZlOwHKflbU+kfFg6g
m1uVgECkI+4EdCFaR2P2GENan0IZVqA96YM0Xv7NhAStPbqFqQKpiB4VUzYBJTOdFCvZtmZX5OpT
eoBPfXSCb+CPXjEHWhwS1FQ7WjOoogCO7gJ4O59OBR/xckO2ezkT+nKCUw5/x9rHxfFtKIaXr5cn
2O0qEiMoRkYkpVNkDvDOfXm024i882JAFGkLpwtMEaHxwt/Vk0Kpc8gSVu2UO9uUpB/t4S9FbmVg
pg2J2uR9GPs3uPJM3Hr3bnLNXThnfxbwULEspBPZTNBosBSyhOSrHw+HIN8pfBLrqUNKRcmdbO82
/L3KC3IF3BOsiJjYhvhIx8ZYBuC/5cwfNH7ae5BhxRA7XYFjvDuVqe8yJve4GewRoA7EIoNU3z3E
A6fLIRcYZta6IWCQpLhawGJfogdosiDzRO2T5iPrU6sC9xCFgXkZEjBEDNwkFJsM+IWOhXvxyQ47
gLia0DsEAAAPX65PJAwHmdgR1vlHJ3COC/uwuKZAr/Iswa08W4j6uh9T6cd2xyHM2BStUms9jv7W
F1AE0QJZ2BkLtzEI9S8oRkFCdMh1dG0h/vnGIlvB1NKvv24i2B7L0s+3I+qDj1wAkZUkxrgieA5f
ndzZ+Xqix7aChXihIhxTHQqR4e0PAC9JHXwMpC5/5xWUKD18vJEETzhwlV0Y5KbbFtd8GtPWnCCz
NycTyGCdKVQRgQnb83LIHeeHB0oEJXmIHq+ceHsoKKR3BVs7AD8hi+9B4tsaLupFPumUoXXXpcbS
56JBUbNrJ8BUXrBvFe622r8hMRTmGx0+lluLGR87YzPcDFtHAUyVUcfmzmy+IP/EXTn8zhoz/zIy
wAgZT/tFKv11jWUOKdOa9hiYUEu66mZIIvPqam+qDDp5LNdpS0AXTFTSfaFhuBjGSe40erJD4ETm
QaAPxnKPU1cSdI2aQhaQ5e65aOsHg5EoNXoI36ENOACMBwqsLIJfYaQw6EM2BPTgA/iVt1o+G6nx
nnjd7fDRGJ3cIrcGib6oEquwf+lUkvzHKb4A8mXKGGpRASRCrTtUEOqLPixPk1b/LFeogPQKrMYA
aKwpJXwC2bAFV0EvRDyUjsHpD7Rlh9I6m2rW6mQzJATMq9vXxQs2ABibsQ6DsaYA+uIJscPeAEv7
mCd3Is0vgDK7IYOuBZMuolMpu08vZLAWzVXTkOE2rqqoWcPmLM4lRpu8gFzdEkV/twHvDqVP/1e4
xpHk1RUgNBvtgWqu4MvFX10WpwLjbASwYIjm/bqGOVy7GLrZV2+yASALmXdwGMOm39bM7T76sd6A
cuRvuWmq17hx4fyC+iEHzPclnSp5l52+7oxaqumtG1x2pjHJsbNjp/6S608CeIOqCD3QAeEH7ixh
1S6clZkcMSVOVq8Da/NPgtzitOqpWvlj3B8LGnTHZPLeI43irEkSxABEdMRQCpS7fw+LnGE5bQb/
SWbbhpspB8oFWaSQhmdvnbHFrlA9dny/C7e5h202KsNkRzBq9D55IjUG7gH4A+g9aaEJ0TFWjIIC
GQmrxrtarb3NAA1iC4RhX3ai2Paec57mJSnJa0yQKcp8k0NiTlOiZbYCURdB9ykx6LvoJ7QGM6mM
teIkORM7jDCqv3P1ppkQWyHGCmRL8epGgvyhOd8YdNqp22AuDhS7Elj+DFIRRksCBrKEiMCPkPrd
Z/HaZhR3zSxDyDsk30gX24bsx3U2GDhCm7bZeZVPnn2fPMrWd6GdaAQa/DyJV8Jk6jRFDTLLnenW
9Qqy797PWerabtoEeS92SZj7b4p9l6Z3/sD+/HvEl34lkA6jcjVq1cAU9lweIUdEA82A4PoQeAph
pTOF0oVYg7RvH1Ud9q9RCzdFUP0PYee15DaShtknQgRMAgncgt5VkSyvG4RaUsN7j6ffA7B3e0a9
MT0dwyCqKiQVCQKZnzl/fOVUVQhEYtL6g/VZFY6+XxpPgZ7eCDmMh0eOrCRlwSfePzGNyKSAq4/f
ppiIqToozrNWtvKptTITFXClU5/lfhCoB0eXyjrOo6+Amkux8uzy05aVfZaN+LOyRsY1WQXNbNYj
20V0EnKS+14ttZXl84EUVNe3BNiLqzPfGzz2DbKrdKoeWkKHjZSWn3PGdlGzWTJbCoXc7fLMN2Sy
7TFPV345feusdriUdhLuvCCuVloUYIl21YtXkDcba41ruZLIY+UJfTcmhsUYaIwK+ubaLU8j7Rbr
70rMxc7wGn1Xl2G/qrlbHEIHsshyAQoH+b2tLIrM+Pv31BEXOeU/VIoiz5GilwR+Yz4uGaHvWEhv
37TipZki5cTkwnTV2/yBauLknyKufuQCu9tv7FUQy+AeKom2w6A/6aQK98KrSnZ44VVPzA6OR/Jz
KWZ3lvhO3dDcD2xjCQHSsVFYF7tNGKc/4s7eW6kWf8KLJHIzVDlMjKJgy236uD8IA405fW9VLyRz
R/8zHoYkX5WBcPU45SfmC/loy59mFlVXDWmtE53+lihxtK4NRR4wz9PTlKRiNVi8wSsUUqxwAiDr
yXDMvdVW4wsK9DaOSVXpee6dezNprmGRKUAHbWtDMsV4U0KgL2nwSakIDEhfPC17ey7wbKL6FyX7
1c9polSb/2kyRadtJZKyoexoFb/4SR2/JonKB7NuNLhlcw7cavW3RRIvk8heCY9ExSKJgzpZaXm/
09SypSXT2O9WPG5IiI/fLJ+IJeE25aC0xg/FzGwcYFVcLd9mhhpdmhOLqOBV8EJQZrqqvh5/pEn4
XqTR8DU1VbQa4mh6EXZSb7qReaZde5SdKVaE0L+ZJFMQoZvgiStm8NSClGIDa+W7TM1BGIigJcWd
dq9BTMBBduHn0BL6UrnZrVVneuI+cS+HEimhK4xb6tukg6Xsdq1hhi+JulHYOVx0PRxXo5NgKmXK
1xKrf+gEY1FA5io7osFtmm7tcXhCUEy3JMCBjrQ2dYKobs2naQAl6DTyaomB2Y9jW6zLtGlXKen/
i6FU4pZU08/lvcj/39d7rLpdV4Y4AD7knMiP0h/kEU9h1NPi1PqzYXnfRUMhOfFs40nV02KnanXJ
rowQY2Z1KHycHWtWneRac9/qkHfJq4AhN/AKQzK6nxGMnFWUdvmLsGgoDBA2NiLQP5SAOd1uWFnB
WT019jB+mgDmuy7v913TREx5172nlNzZU4sSFBXpUzmEzaYXYDzG+WZhpEil5LKdbR/q+mHo9O9B
olB+K/l4kgzMPoFxTH2tfWhmI+BNUNzrzSZ7953JWKfIVzR3svyuEV9240Qfjl2ekRwrsvoceekt
8urqOtZleZYt41cUgrhrpUzsTewM5tFg470aQs98zxDPd5UUclM4NfkGy/rQSrs6I5bU54Epr1vc
eYAzzq+luWLM9ZV0qEOX08c70d3yqpR5aUWYbHLToAccGe9kYIubCibR1XXnB3OmnL3nkztcdJC/
ZRFgSttCVc6TWaBPDsYu0UoNPRLBSOmoqgp+P3yMhKS69IsPB+hJhNBVq7bxxq6VorYt2K2NknBc
nk77RZL3I0K3EV1lpmftQKFp5ySvxGH0BuZX5NawzSdgPQu8QQ+sdqXbOa2dMLkqgQy+gmYj+jiE
jFP/9STONtSF/fdIadrnoFEJwqktuz9CbxBwXA0B6RaNzZdjz/KWQ2TT9yL7/FiVk3YFU5nJ3A1L
Yawq1WReHzbGdgjy5KVmleoY/lMxA7gAMxbnapp0dznUmiHfT7jba3mgSlhmwArmeuDg6QQiKcYy
c5Br6is+PuZnKvJfhnIfudmvHn2cx7VIhFznIsNTz12SpusCCsqr4eWvMsZqIFryTdoBi7oYlaYs
CU10cfGyvDRE4DYE8g5cO+tbhyZ3NkTyjntnvE0GcQ6naznhlHDO0TTtjosVmechDF5r3p2NVCx7
Gw6ZODRTrpxDyFnCodS/VCbYknj7eIodNzZCssURc23pXpovSmMekrobnhXK5i+WJSX+s0pIuqZu
21BeuOaZIGODOqzi5x/GNByvLOupUHeMyK77RgCEiQeG2tk4/RYTZqq+HW8P68yznWTt59VwoSLa
rUg9VDvWHtaWdfe4WUoWZZ3/ddg2U/s2XckMyYuWkJyLALGvg9CRl8jP4g3+GF2hlBwEHba+fgYU
dqaOn4ICoFblFz77SL6xSpdcL9GmcmWHIYvRWeklbGW4IUW7U2TQ66Uh/WCswDa1nvol/a3qPb+3
VwVbT5ekcRIMsNqXDKIQ0TfDDi5mNxo/ueleRAj4VObGOZnfKa/stn012U9GRecwy8ZjV2jpfpSY
91RD7buisn0rTK6OrX9IH7tqn+SRDTiBvzA/ij6Ibir9GwL2KmTDVBB8wnx6fzyLiC8tl3dNr2K3
8GHpUtKz7jEL/geyZPl3JD3zvdG4po4hSMBRevOEt1YdGr98zXN105NVhRtlTWuuduHPYuoiV5Rd
f5TUxRE9HS4YXf6p0+zfpA3G7qJSs4JcP16f1hb1brnzaJFPbIi7yXHQGKCllfX7RBD0AByjZhlu
6qsQcP450suNZfrer6rU74UqX/1iLF+Fk/xEtom/U4n62Q/lNu61/kux0iN3N8qoY1lusRrx5Icg
WgUyWre9l9w6IzBfvNGhpNMM6i7LLfOltdU/liWLFw/Jc0ca8FiRR8JN8/OtYqd/9nPD1wkqsXdq
p984UXrVh4kgPzvsh2qm+lnLyR7CnVe97sNnN0488l4tdW67vRaGnTDKe0re2U7zymXMl2pLrdrr
UcN0EojcCgvvl9LxqqNPYd4t5wjf8jW/+yXzdsNwW/mulonY4vS9+1TOaOSVBpPmQX+puhKdtTZh
W1nGKTHQsDC2TBGHJzybQvAmqL4vWgNV7eiyUKZs9t87mC4nP7cHAg04nH3/5bU+C7tx0uEDs0OZ
dlFfIPqkeodSq8X6yyBR7+MEel3cIMKHaZAAJ6JjoM6MJ3Y2BBfn5V+pWs82WZUTE62CjZr3+rcu
km7bJvmO3TBJ+xkgxbRPeKqewcCU5TZBnczIfeM+prm6MrwuPvjVizZrmJ5PvTjGo15TQZK7yo/Y
1YdjfBY2v6uWyfYmqh4PSRSXKcmYAFr0tJc0OxmPj6ceZvEGua5ZkfFhuGb1kzQa1DnGwTZBwkgK
Da92/iSq+thSG3mSbaE+lVj5uz7JtPPjBQR06JxlRPAyJyf8aAaZANoqyxCbYn5YaER9YK5VY++g
xBx+C+DHupptHjnHKRifUiUmNu+AuvrbS2pwPJhCh5MzV57SdmjuA4tUwv4Yd219T42InVNht27i
2GhMy1vLxDrXG4kgLb2bOpgglgRqt7YX8TpRm1VLK3zfB4l0fWgzZyESfx/jZT6eLRsh2i41K+Ki
vgV2oJ10FpfAbyCtLNc2JyOiFQTjLFsWx4XL5amZdfD9QRAMTUlblB1SruVbqynwfEAlU8q8ns78
wyPI53A3feuK/rNObPBCmS83i8y3XHc6T2cE3CD/mEyqIp3ZmncjT5KVHefc64TxFEYqyHELByk3
KC1oxIRqWhjNypmKu5EacIe0VNKAGBVQhI7xE0Rcc0z9uFlHaR3uEoORNQWVq3MyMsbGLpR6G+qa
t+IPV55qqsGsrdnlIy6clNxKf81PMtBsv8a4OXFPypav/Pe3lL56/Mzyw+hd2L50+XMNOmY0ZdbV
DxIUTVzxDTHOmstDZO6MXBnOdFuIZiFCfXFKUfv1UuXZsSP5jCZW4GlI5WskhlzcvDrJL38/yKLL
L5Hc2PmzrfSQeZEZn805E0VSvz4bmp29kQYMXHy+4EJXyjs1Wf7NY798Wh6iUPewF5rd6HGx7YKC
8lbpiQNNGLTIhpV7RWThLZZDi/zGtV4JnOSyHMZS/fQG06s2FWDTtTMW2ZeIPPJZxCdHVWH4xRwb
oaHZumPUjG+i741zoRP2iCrR75KWiSDOnPiv0+49aVPnXvWM10vV2t7Lrv2IpmI4xpodIZeo6h3G
iptoiOb6sLFmEAYKbHLkhIxdv6wAdpnkLxBqAZCBGVvUZClBdbR0xjkfw/oJYoqRytTgBC5W4dhh
xuudSNGjvW+j0dnIBUlqrErEjV1XFX86NOS+jUpPZVuRqHUzDLS1NB/jFUGNtJpcawzl/iJ39aeX
8G/pk/6uVkUC8IKSBzVM+D3Ux8owfRvmA6Xjy8sP+L0ZPZ79/aNq0Q7PRp0x28oxyg/KxOsFAeM0
urVJqiE5tEVSId/1a19Dx6Up0Lv1nFQH9YUGbnnWOs06rtD/OG5FsXmpU4AjbfystE67lkZjXCs5
wiwIph/5qHK9KBT1KuO8PirBmG4jjZCOhzG8H9Q+cduarqlftdqKokbotcUlUYPpyDvhb/KWRa42
TdGHWsrS1etuvIRlGn0EYcAmHyvI1puSbGx+LB0//ii8jL1RJZjtNf+UV2Z/tJ6d7Yo+xVFyqmyl
zTeQ5aHx/NeCM+fkx91fXyqM5t4EWPqJM7HLDIR/o4kRn5efjyX2wKMb1gScjhqS50tihityNeD3
dEAvWdw/WZbZEdSBNZTauJKse+I1UytAD5niW18lNXcFWKwZ1V78cWS7GNEHi5PcYV9WcKMtWkeN
l3UveU2GRzdrPipDtV2iH8tDM6P4mHFJwyGNx23Wfn84jj2wXncsGvtnYW4ESvKvMiLnxUvVv5Zk
cN1e1cO9MpAvceYHQJ/mejJ95BiaU3HGkqEYtecwNeRBR5M8Jj5Zjr7t5Ld4qveGFqTvlT4wH9Hr
tE1KG/uoljChiK7NGTkZSXJ/lnUK4xjVqOmd1XJIdQ8CXTrqP8zMqbZ5lEynIUEUJH2cY2JYNVio
duJtiJjCFd5yO+qvTpThcocoMcJbm7HClajSM0qZpf8o5ddCDzZRAC1SNHp/Xp4Fy6HFrUHv0hvq
uXnXwOgJP9k1zr0uVYNNDA+dUUwnqzzamD2r0sjZ2yxYNxrTt5i+664K/J7oV659jd1Vnyz7W2RO
OC/Wrak64yJx9ynQUPxx+yoOtssXlaAKdqNCqDcuyndIquEfZRVNruok2VY3kgHMR50fUzFSSU4c
dvviEhadtia/j6sjDNg3AGR2Zj9gFdWuTgjsK1Zsuc91CmdhYcXgOlsxbTqq/KXgksnYVIvS2qBs
g4ppC7XnjRdLr2gLRsb0PlXed10oyq9a8B5JhF+zjn7oqKBjnlEtpnH/4eQAJ/rUeR5aaybnzGa2
78D+GOShoa7rajNRdQDYeShmBG3UmLitOCljVbBbxuZ/UuYhpUoHIk2XBZvLPqqPo1QRAWUHzb5r
kmNYS9VV+mQTI1S8GKLOdn7hWCt2a39oYUwfoUVga9LROE6FqK8PZajQLbebcU9pnDTU32Zg1Hyo
9ARvZZIbu8YvEO70rjzRbubVa8jAUyGFC1YrKqPTtWCdhGjVniWya8tk901RQz0UcVd9DzPzYPb0
/VocrF0OG2k39v5wIJtlXdWxZryJZpU/4SqZVUayzEmcc56HjH4awvxAd8/eqdlonrTmPhfkv1ej
6q0nMgMnCNrGYdSnQy2JZqkx9lwVXcO2oGwhh+ZF9/1ngzHWX9ylxsom1zxvmgkWVke6hHTpbR/E
laHzi8/PGil+pN0uSybrPBcB3/U8OAVtYAMqgpGFROXnNJZoklVocp6+SrBvb1nbZVtfs8JLrOnj
QYfL4VKHHXda2+XuYkWTjzLO0KswX+c3GWbqth/8/HkAVxkG94Ec7B2fjNW3xywmMywpHXT+6/Kg
EpilefmyHEiacHR4NLH1y9ldTEtjLfNO2/qxProPbi/SN5YCKdLNf7ZtdfZrLZtqsHLGl1WFxkdV
aPlewdfmTsyhgQi/ik1HPUFoPsPxliRric5ybxzttjz4yogsI/5YbsoL4rdUxwwY2Ng+AoZtN1cK
qSu71tyJXaqw41h6p4xLgDpj4bTJf49LRzwP3VTuO9kkQJukt1rceyWW5klGJFKWl0y3oN+JOlg7
YrgvsUVa6uW5Gp9DMg93mjzGJR/K03LExijcPlSWx7pWGpU45XPscRw1XBsR59uluG51hHJ7S3yl
iv5tcSWDOTuaMOJjHfmMaSoKQ+zarEWNne/KCbVCK0lfqk451pNafIVOBoYwdZ7aUTjnsYui/Wjb
9SHTlHJd6h1WNSpSWRb+R2fB0AzFhO+UKfY9UdXN0ngKDX/bdk1xqZPwqkyD3EcKY3Btr2bOpT5h
VgWaxU3Ayv98HMJ4mQ333jtnoMwm+rPveWsQywxac/dY0uRa97II3VMq7RXAvO4hdE+TxS8yhajs
qDq9UaWQO/tdJMJbQU+GfTG/JDJhdSUGHpHwOitKmaLfzk9t9N+zNz/grNs7I6nfO8fDuZARzWFH
+MUmhC1baz37zix+bvSavUZS+SdkNvpYxqSsoTOsElsoh2HeZqQJjOB8TA3UJDRtOwqUZ5ht5X5s
lHZXMwYynPGEITB3t5Cj2FMcerPs2ZhWmuDVCwD/aQSRK8poWYg9O7ZJIVyjgShBOmB2qNvJA8vu
FhWuV1rbH48w2BgGySYoB8uFEnZYPACtIVVIc4sAkTbl2uaBG+vFZd4CKLla/Aht5e4zMeS75r2z
kbkQ64l+mnrznX5w9JbI0N9hLIXrxy3NmVKiSDXLrJqN6g8+VNeAluY7f+6xmfp81ZWyekvGHk6D
Wlm/BI1JSZ9uwt9cZ9wL6XA1Y3VaHrpe/vVMevoLEuO0y9knmBc7COuzk5sI5044gyvnBkjRd+8t
J8h+2e6acSG2cWBhtofmn3QOtKvI24july1Po2V8RLpvnoUOckBMekneqPdulZMptwjOQiZZgj5e
FlIOyPla7jwvDwR9vB1lwd5NB++vry3fGGVCaZZgxoqZS9+48pBfl2V2irPBf1o2uzmQ9LNmUrIF
+LZ4R4Memzdmgu7KGUlTJv17DUePHLWDrOhYxml5prbm6wiHpdoEOaiBOAd9R69W+9CT4Fej5P4v
dq8rGiXrzJwG2otUkyKTRCPJ/X4dL1VnLzTj1fJ3Gi2jbusEDBB/+6btsE+yLJRkCzLbfUg77Rio
MPTSb/ncimUvQL0mq/VTmQ6wLYIU0MiUnugXmbm7POVKhvOlHrOBCxIzXdZoMfV5iYeVdjayLxLD
JvXsdOXI2GK+QTDKFQYX5a562AxsZQQcvj54Xh5qPTjVdPlPGIwB6M2mybbUgNAHW0PhnUqamByY
NaZy26tq9ySDtjlWckJXL7uncf5SENDP97lqrpvJgDjOLF1Vqc5l2I3nen7o2mR+MBn4B6h2M5hj
xd0OgyET5nehKQxIV7nb+qFn7NXAxzGpJ246Ch+qOLXyj1Al8Mu27qqnjEHAgsPrnQWdMG69lVqR
zYqRM15g5rjhfBWhEOafiUl89wPyOMvR319XtAEGsSZdIjq04Qp73m6NRriC1WyT98V0UNDNfwwR
UP6ikj86ngQRX6FRbnIrS+U8ikBP07si/dsSDKq8rt5FaOFbsgnpC4DIT7W6hcjGPwZAJSsblfxJ
zSagNnzajU7kukvEr9gMjBheLe9aE4HHjZQYpneems+WlWCazpaoTkpyVXc5qL0FMB3FJibaqh17
KN9Zz46yBCQdSGMksaF95GSE3MIqKPnS/9pkQ2ljUhMv8Fs2HNaEGlPi1516h22go2XrITXyi9bb
9T3SMDY5/w/ItibUdA37f4615Q7XOi8sSJm1XPAgvihPmewu2Aje+8DeFzq8NxDZD7dLRtweq7uf
ILIsAUOrzw5MyMHfHz5r0/LWmpn/9G2lPMZL6aKMkfTGDHiVDZbb0ZT0YinKucCgeCll8L3UNPtx
pKkEMmyq6YhkfDMOwuFCtOt9OVoeOiJyJvTB5+VIptpmbBgZYpkhXK0kGW7FUP6pIV1HUexiHHUQ
ZBEa1RS9u5POJVAIhJWs+L+xHl4Vmh3eU6XnIYqY9JEqzJ/1yKKv+kBp13qGbiliD+M3CQ9Cm9pj
KM12q0M706cdq7J5ZqkpTqX86g3KMOvI4S9qzN5Cl5z5axH+AxcsnL00I9GlmrdpstWDEM4H1dKE
elxN1lX1+ktjp5/k1u0j/at0a+C3usPQ+TsL6jyZ97S6Ts1QXdtO/TfQs/wH2lDYOkOWhBRC1Znq
9NvMs3DQdIQMTha9HLNrHhSQPKnJVeQ2r4l8C2dPZcIFYGBDAtwx/gylAoNttK1LlnqGm2rOvs9t
77Zc9AtbWnvKeoa7fK1Vkp1vVk+51zVUpFFMl2e5GPBXyME+ylgDlPRHQ4sQ0QSqj3hvO8iUEpVu
fIheiXa60l0fOnri9etCCJdUd/FHlzN0axwH/F4Anmj4BJGi+WGcudTSjuURQNZ/5Ik9CxXHjGrc
SpNPjrSjiHs38acW5gNybcEKce6lNT42FqqbcU0bwFW1JNcfieuUYQ+xkRAPfFE8eJZrkbTeFGTA
augRX7pVFm6be+Mr6Yh106fGpg4KdddAivkX4vXvbEOT1Z7hwOA1pe3Ypvobp3OALm4MpY89mjTs
M+vgK+vL7Vj0BJYmz9iFja6ugDrjYFI3SfrEOKmjDYmtnKztSI3lrLZYIIZq7mWo26RJIFDEZmLA
D7Ccm0JHhI9Wn/1gJgkUj7xYMVakPJOIwJPJxX4YzOoSxkO34fJIqnKy4amxCz3rmXEsTFRF31Ha
A/gCtndarNFhVQhMBrTK//croS+Tsv4T88hLYWjCMaUuQD1q9m8vBbknPnURQCZGkyhGc1o6VgQ/
ig0DdzDNYNc/tVX+ZcckYJq0hsJqG0gFznilAO6vF7TNfInYL4c2n4UTqbBh7fia5trM6zksRWNG
BlxQRBhD2GjKu+UBba5yBWd4PvQKZisI/Z0qnjj3eZivsqlw1p4nWFBhLxWgq+BP5RabtTKhiPJ/
xzaxhv+eNioQVEo/jxKHlYo7NAHx9CCSMIMnrSDwYF18edr4q9XmnK2QxNsqQ7rFPNiAjH5wHkeC
omrjiSdbeWS0m0r5abTeuF8wwfAToTX0Tr6OO+/XA/2iYe8fFMugyTA/ZMowbTvG8FB1bqmJZT2Z
1yDPPyh5IGa8pNQX/0RrcEer1n4WhXXL63ZDQjL5GgR55bwdtfMUDLk72Fl8IHFmk5wIs1OqJpqb
weq4pyJ0S7t37pN2XLZbhQ1cDCdQrpedaxS1ybZTStX1tSA8scy1cCYUVMMlg4M27zMfggtE3wfi
PRnBbCZySG5pEuhbkcpsVXDJ2obSuEa1372Osu5eoWK7Ib2UZ7Vr9zSjk31iadAtGuiZRLQYpTdT
m/SQZK+jRpq7HGrDPJ2b+LuajwoZKMqTRl+eHWs84Lr6t6H5M8fQ3pjLLisNIEo+/o0yrXiL7a64
5nYfuWNrql9jEKRE9oACcEeiPZD3P5d7JPRr4kuLfWKt/4Y7RUXxwwuAuisGQUx7YMIKyXC5Vku7
OWpkoZhvkTnXrvU+jXh8V82oQroKnlPavV/Ibk+d2Z2VpniuIHC+hiZvQR8TbGOgDCkks/+k7MgM
isR6abP6mxbIjDhg6tHmn0+u5bir7WfbUhuEmnkXaZuDsllq71oh7mnRxK5FNe0mx3odz6AqzBzv
tDwD0AxtbarITTnI5LYty4MTg5Snd0D/rYYdOsSU5ip/xO4GgJoMZbcqqhDIHJMv9kriFEiLKRAF
j3VlGVcfJmsnVfF/RTDX9dK74S2oz4oi4+cqpyLRDtSClhex5Tw+jGgnLuYJHNABbOTCs2yDsN9Y
aG6sSMyM0ykn1aP6deKKpgFDFucskPLiUJo6wpWIt7mTqzQJQTq6cUjgxRBefIp8gedQVMrRbnxn
pWjsGknjFddgxtpPYfg+yvKu5BBRfVvtKeiVCZ+lyLGOGiOCTpWXMVcm5uOUjR5U+vnQKm3r1sUt
o3LDNF3pGolULY+UYxPH2pmGn7OxMi3aqhgUG8+MhwsREi7Pypv25XUTiN8sg97ybzMY/8mCtlTu
MvNIDobZmXDc4Ov+x0xE3w86/g/rYeq0AfYlkTeltZ8mR5XrSiZ/RKZBrWXe0HmIZGud2WIbzSjS
jWRq1GYBc1WlgFfqLaMKyPsR8HA1RIN8SGl28icvSUfPUBN3qRGBYD6EtdreQAjvF3ErLL1s3ygN
dnNofUO0Dw51rArDlUm/7aaaoOxsOFS3aCCdynY+2VCvk5cl34GDFf/LHAYxE4x/u9tYAKHBxtvE
VKT12xiGOi4bT69AmdfFNKyY9FCfpvkhnBwYdzRRZ/Vt8ILuoDl57xo6xfvaCfSDZlEWT+oBfDRa
Kn1VHLgkvAmrO5qZarwt3+c13Pdpc1Qaw94t86NG7sbSrK9LeSBMGzzrXaywkGFdkrASkpXy1GK2
1zTKPCO4VqrqXQpmE5UNObwlOBd61tWM5ilPbLfXkWE8NSnxT2vQUjKgFI8J9sT/MuTW+O9xvqbg
rixZm5iAZ3RWKb9PP9HYgenG/DoFUic/Eei0U9t57okcQsSrjjEHPkB5QrhP6FEF996WUWp9Mlzp
wmwYq2Cxg0nz04LhCq3KIiJn2IdSZ5TF3F3tOu3PwY6sfcKFhkhO7ZB8mAnKWRGdEqW1mBQFMLyF
pnb0mb+yz+fEflq/TfPukq4sK+tgk6TFtF2CzEkMvyVv++GgFtW/rNb0/54u+ngxbAMwtuCsYTbk
bydNl5kRbT/G0ZmdBauWANjZg+S10FKXB0Ng6LSl8tHZxU/V9pQTJ8B4SoBg3R5zVWxn59mRa9o+
ybJ2MNzK8QgLAje9+EZ4CfrCO/RWWp87ZWj+Best/jF7hJGvGv8GUwjb5H+/Yb17lHtKC2xHqHF8
H0UDajjuy02nbhtVsY7BqJprImL2Oo69ORWHV44bl+2JMDH7IaRG4qky3Med2mwlIJkL6cVXdACT
YVi2uQ2zntaqT7dneaZDyNxhKg/40POgu2HsADxZyV2Q8L9h7r8rPeWIqg6sD9tPWVqiN8KEfh/B
2z3GdihsotSpjE236+Ebh076p15P6XM2fI6WVWw4aesThicg6vmZjhCy/Zd16T/fczZUjkp2VOoO
s2l+f838Qvpm18Ws+TLNzWOgKp2CARSQRI9y2DYTWho1S9OALBCJi+Y4yY64BjMYmNZ2HsPo05hj
gV0gxaXJ+QAEfdzuzDB+wmGPTqBK/3pgzxSdlNF7/9+/gfWPPYZUKX/zIWZTajvO7+96ZLN2TUWf
rAi0pZVbhfbnEAwhKR7zi4E834xe7fe9YWT3OusgAxaqW+RDc626KL/nYmZcpCHKs8g2Flv1s10D
eGH2UOd6XRjfi1Cz1tbYiY3nqMp+DBBEFjugj+dKuOb9QbhKO7eyyY+JGE+R6aADld53gjXuoDFB
I6D6C0E22NW2AYGWRO0Rmau+A+B+rckBW2G2151aflm2Cr0Dv/o57RomhoriPuiqugsJiKwen6+a
m5ofk05sjMwDL10W63iZANNM1o/FXlseZOLMmHRQ1xBhwf7P5/CiM5CJ/FSitt9laUo1k0kiq3Ee
ZUaU899OLe0f11beGNtAX+W2bKiMaPrvG3M4c7mEVcC6QQrcsPcSb7HhH4ax/9FVE5Vhzare7MD4
IfvhW68G4TYJNX9dyM74wJ9eKV6wxgXy3Zii/ssYlcbelFa908Pm9L/PIfMf8yTIh3LJY9eGymrK
3z8FnlVORcZgEZaURP37WfOag5L+pBXUWTkUtpPv+haPsJ7R4EI6P81aYBvOuOLloQmMwFUz+cYw
BNZE0BxOU1xqO3qE9fOErTx24AHoulTRtQf9wUJQXWWYJJdI+HI3TTEqNEe2olF6zcZmS8q7fibc
6TxJI9FuJBoPzLBTGCfrsh3rn80ImcnKc0SfwCKC3VfVpRrISsca+dJqfhmZ3KasE3Jf++UQD+gt
5JZ4Ue2mOSiK/i/zqf85emd+HW1uo6w7VKH/vhYjP1EYOp10TirB2ha/w2cFW6w5AYNLm+vpXiHk
vurAQ7tDPxT3CKV/T81FUn+qX/PWU1YLJkE65R4VWTksu4/IPIGy5sM9ga0xdCnuUe/Jw18XUV+K
awYHfZUhou7/95nx//uNTE0YqgbTmP9+/40yJYcrUzLP6uF39I1ygtK4aaeAkWfMPaWCloDQkTla
Y0y7NZ5nH/FWM3vgFoRJuKlgHblVMSlHY1DNL5P5F7baQEWRbbBZFo+BuW39hLGQy+XLfKoE+f96
El//+1dhqsQ/F4XIaKgwwjEYAP1/2Duz5raVNNv+lYrzjtMYE8CNrnogOIoSNVuyXxCyLSXmef71
dwFSWbZOxXH3e0c4GJhISyKJzPy+vdf+GBGiJbrJFGVO6alQsUNpC4/LQ9nXb1vvx6wOMQvvJirj
wIU40VhE2oHrOC3Ns1qT5rbqxtRLI1IrgpCZ9JIHpTPpOesi4tNmqoNhfBeirG6Wnc5pJ9QWPgiW
+ZwYRXVmVHQeyFnOD69/XosMCgmaYo9STLt0kj5fV3rhXE5UVM6LYDjZTi3P0yZU/JXpQyK2nM+Y
PsP9sobOgsZHlIsgOTDIlxpiVixnMW5o2mrtp0TpC7kie6sO4FKmibivEUI9traYvLmceW0oYL/6
xoV7WZXhFiAdbPNBer3UjbNu1B6naXYuO4O+75S2Om+Gy7KV4zFjNbhTXPNpKQxIJELX4WGpGRgl
8j5K2ghf5+q22adfR8xtR9Hrm7RC5L+IKpcHSWmmXKGtvy4HLOrApNstKM6Ekl2b3kGkPcEC3yl6
aLr7NgYz0hVV4Vl4bHHIuxpY0Qb4r6IkYo3iZadAEHtVZzqBSbgqqcHqBHhzlwasiLOJ6uRSWE/7
WRyltq63ZNt2ZNEdKgudxfLJFCo1f0RiCKOQGSrAW65zPg2eH5b1Ywnn3yDyea8vkt2IdL2zlKSD
i+Wh7xt/O6QQfusyr4cVQneogj5rDa2lcjUl5jcj76fUIzWp87JItMyvaBrDXYde1gWCT1FKY8EZ
Dq9WfxNSwjmuk3WXmuqRshjkBaMMtnLC9FNFbbx3k5q5sW046xRO6EqdUzl1uIl+P7SXKe6a38yX
jY91aUuIOUSd+aYNVdT4OF+mzSxaiPfEn87ja1FwJzPxPlozNNAqEh7c62pAnadwe9h0REpDusZt
CqqR3J2BcWFZ+JjzbNsMUEFWZinXXVmodAAQg7HoPU6tdu8Mk3PTlQLYNVjKIlexyA0gj2mu74oi
Sm5y1d/q4FRe77qaSZqBpunbEMPcUeus8TfDpT6P3L+uLoXNRHu+hRgWTugPk0ZfyeK47jOUxsvc
o85AftOrn4MV5fOCYXWLsb/Mp/ao5gP+P5IXNujZsBXRSxujLDvKKf/SOfS1ygzQaiuttZaS2OuG
erFblsaL16EV+svf3wWXbJ9ff3beKg1AIsE/LNQ/3tA7sw/FqMeU41Ngpwyd/nRmmOpDDHFsr4pI
rPMKgcuyJUkv2Eap7m+1ZNz4szrGoOZysqVN+nXXvxB5+jlrBoxW1F9OaOP0jVtQZFgM0gkiIRN0
2Z0wqggDPv0FJcWzpRkVETRt9L2saagWRmBudVxPK77yTD5EWl0Uebbtjah1V6NvxL8rRf/l3bM1
VdBKoTJvYCH9GJ4VVJPrhzoVYr2JPiN0gNzf4QaVwh9OqkWmohtL+S3Pdl3Xo6CPBe/qDK9/VdYA
wzn0w1FvQywZ0qjW9pjbl0Rb0Y5SimHWYZ0b0s0Y5bToNx88KhgfPnlEaBr6/MkzdWEK+2MriDy3
0YezASouL4B/GXhipMXt3GpSUjO79CsuAZhsi2NBabNNP6avrMJ8Up155RxIr9IDCK9WNUA6nLHg
at8FJJWp0aqdvQjcOyguq+hv7HaXaY4N519hehJtly92Wg58sWuUg8jtq92s4rWWoPsgKfGx5d0b
nXoyrX5v0rX3I3S1rYaQpdIK9Q6B+74DnbQpB13fmGXfs/qzjsKWrC3Itl8mPAD8mB+bWrNfcgC0
qA22xoL1KACk6dPUXqStzjJyDrKxTGL2nCKvkcnlTxSHMyq4XFaC9TqJxv6KEis8hUJUJxR635u6
vRzztL+J0TttWPBaZ6BtpsumpZsLO85Rplv47DEoTChX3Gzw8SQYhScyjLDdhbdWS9IcsQDNHpX2
nd2G5WXgMo4rtYCKYLqQBdGQGSsjJF2AHF4ceiQobEMApI8FiIEor5ynRANeJmsMg+560HL/ucsV
BuUq++KM5b1v3i+rSrfNGC8CfuVZQhaSCkXdY2YRoQbwFrl42pY3yDg2vTMzUEf8tr+Z0zrzzezn
G8b8kRM0schNt/nYaR+WMbhvnTa36Yb0bnLXWvnnEjzToR5I1zIY7D2HVRR/Qbl16fy8ZMNwpgIs
PbqllpMEDL6kzZr6Mu9kdtbJwdnadVzfWam8gLN+mDSteMgrxIpNFWvXyjzOJkgGzkuTO1Fn209i
SAlIiNRsp5khhTMcQuugtmx0QTk+vKpEBMS9f5+b+Kww4xyh8ozH16J90bMeBmt31hJwGqdaegfm
BitKpm0Gp7U+DdoodpWuvSQls4IF1TYxKzxMmDvX/dwwMgdaqzp0BncC+VXQhL7pK1gmTqJNT6na
8pnr4/vKCslfxEPNza0dK1jHJQSKuLAPDGHFikBJH5lN7F+3FRNFVdNOVR3CJEnV7h5rarhyqwHE
3twI56E+o97Gg5YLJKhdd5cg0bkartTJt46VY0ZeEhTER8y7kW+Ov6kJ/mV04w2nIEjIBlN+Yfxl
MehWvURLrcZepFTNRamHNZRaNdrEQ2Net239vRF4ZhZiuRuX1DZT5WCYEx/VCZP3TqXgQGRkmx6k
wU8IFuVLOiXxbkFvTEr2hFPNvqK0E3tAtLLd349v3Mo/TkuEYwpzLuq4Fosw92NNU9UGUSutSfPN
lV9CW0/xtI/RdT0/OCZUg14d4C/raXRt1G50XY0hqlxNu1yuWA4BbqAoSTtglQgwwYMRZV42RO0O
6EZ25TA5OLi9/W3ZG2FsjJQTdi6WD9axlXEqzVvQoqQAGFdG9bi02Rep1ejmzpl1aVWXxZQRM0tB
aKkPfagUUQEIsaqagA9Up7oD57a2M4hUurILlbY72gTugCUIUkI+CfLFcYlgcYjJbW8U+xNdt+8R
SrKXCDpz6Csgz9zWQ3FsbeskFp+QAZ6yjsoW19R7XWTGzsodsU7aq6qnAo617Yn1t3GFRI3eOk38
TcoS45CV2PjUDsLXODHEh2jlr2VWnEw9yu5crfVXUHLmb/Q0YdDBDCcnUpUUoDTXUWisF9Z41gkF
EF9LZ9KXVDhaE3IM0o1UR5Qdg+HI9OgFXeeVpG76Lavjq4yJ7essS47hKq1j/8ZQ0Sa74PmBYaEN
nLtQvqg8O8jaY6BVIHt6hwTYCSux4gIWMS208JELda2IiOKjWvNIG91Cb6J6EJfknY5+aWW2RbhJ
gcMeaNPHG26zZBC1SLZotH+2nLi/6scGcXQbb6qmOlc0CaDV2cErJxMvVsUR3rl2G6j2s9qZ11RE
vWoWr8TIiHahC6x5YCq7RwhWHJrCig+lYu3Iq/WxhYb1ZhKT+9Db87KuA1zfdRb9wyZKL6OAW6w6
SGKfawvIVj6QS5KI/EIB+7DKFLu914uaiITEibxGBNdMPIdDTyqe1/MdvhduJM/1FPR5O+86hDnr
mkXEhxbRmxr8/qwR2tuDobbqociZEcx045o6MGUTsu6WXTKeMiKXI2iLqW6sSyVe911VXdLM13Z2
lwxrX6Gp3hU9Fq4QBytdBGSzFbK0pjo5IzaeZStTMVZoQdxtlrNQT6pTJbJs28zDaqmKi9g3zcco
h53SqUZ8kqOh7RV3pMmMAH1bz6FfoSJAThCS9lBhXVzpUWF9mjT3ylEoOuI5hfzUtv6F34F7Qo1p
R+25a7TFV2F30itDt73s2kicU6BL10065F/RNq80m6mdJN9w7VrBdGSpSdIPrv1PwK9oXFXf/RlV
KWJ5J5UgvqlNxqUe2WgqWUGPBUitqVdu2qLciSpxtr6PlU/L7QmiVH7edJV9V5V+dCewdd1osVXd
JPyt90NFw2HZ9V3CHLUIhDWOqXKPoB5c5XTTOrGGu5WHqEo+kdBWXCx7rtNNcIIF5MyyvG19sr5U
mQ5eqCLJNpuiPyG07V4fxpJ64lToIHxmaBly0mmXRmZ51w3lWchaOStSma17A9zq62arE2RrM7O0
g6I45KVyiAyIKdxv7tXKUg8lNBa+CP0LS/BhHSsFjB+awscmndRjMWRjuXIUi0c/ctGcTOQDBROM
B6wDp4Bq6Ra6ZQ01I3Qulgfm3kNUIlJzkqdZowVzvXxhCXClQsL9jK2OqGMEDX447BUkJuu0gG46
kWN3aqdhOokV9ONoqzV6t+nmeZtZivy80lucUF2IGwOtAerr8XaJSBE9c/qiNYtjnrjhuRv4CRFH
lAorUzSAYOWIR7yCdZ20LOJnCxyoaGsTmdgujALO62Q/mejqSfuNsRo1TDOmAbekyVdSD/iGkl12
P4JiMDTlSpsUYsPlgUZf9NkqPDfyk3Xqx5dtb7dnQ+zgpk/cTa5MBDC61ET1ScVL0NVrvQhnaBKu
TFn6+IMLrNx2CGA8wHQR8s65jn+DyM+R9SeGM0gMrXEWSQHUbrBs7nTVvkvU2yJsv6lutI8ap967
hhhXRl4gnXeaEGd5OkMwniYZb0o0pesUz50OJWXjTod0zJ6MKezRX0u034aJuMNDJHORofLeSWt4
skZNp9iEedSwMCAgLTB3mVWBP9On0curtZO03KdL1kVDlz8nUcOipYghhDrlg0v67KatUcGS7qcm
lErQXh47potAY5mTFXiFE75RQwV6T9rJzqfNlvFax3BUrtCr8PEv8+/NMKhniPzwfMZGvRlbW24b
g2w5s3QvZEkjAFNeuHMvjAlLqgPzYBMpYwwjqdXWKDupft3YPeEoZCMz2yYkauMrveYVuVGcEu7x
q85V1ZVQzXvVJTPcVQnn6lWhrfV6E2vUb4ncQ4nTJJSchuNgdk9pSX62sK0HMZY66gPzOgqaZ76D
X61u35qXvYGSwBi3aHHiec1hzmpdbdXjLmG4QC1GedI1swSolBlvhpiE8YL4jbXh+GdBAztJltFF
DjhkNY72pxA0m5XB664YENe11V206ZxGNYruPD9GCU2VzrCKbZPVGy1IjkVFNawuFCQVvaV4ymDN
UtNjI/xbO5ycQzcxPo7Poh6w+nVb33LIFwyqF032tFwIUPPjyF/7aAxXwkTa6tNSn9zmklaGseoa
41MPK2qtmu01f3iGNo1EkthiVPH7o0YQvVvaVMF0jKmuhpzI5h1dl+RYhwOuVbPBJmf0gUT9FH1p
arkp3XzaYBMsPCVAwuBHxzG7Byk7niVCn333eoRlbeJ3Q/zeaxUO6d5NiU9wv7jNC2LH1MsT9SZz
otBLIvHUtM5cHAtgLtsHAxB2F+6FaNC5rGRIMLbT0Dwz8ueQnghwHc0C+8/HAekctx9HC72samj9
13jDSUx/Bj14l8vsCS34GujAS+Ua037yr1hf7PmGZftE6vkZldYD1cRHQ3amFwl9S6rffL+ATAi3
et8I49QGNxGA9JVZtFzeQHDvOnprvupNfBdbqx13lNl20RwBRMwiMF7K09uGqjliRqRclQ2FLqmN
7pBnj44zoh+zuWNm1tjfxkO8CtJW2UtfX/OWirWPThJxBIGoqbM1uuay8+MXuL39ikxiNEBDeBBj
jCSbqYNnt+i8xry8yhN9zwyITxni542uZ/xwJbqX0bhw7AAQhjqd9VWGmLC2e68yjCun0g4J7HbG
2w1RpOqmsZ3HgFYq4RX2WUlaqc7CYAVitNsOXb+Dmj5uU+H6BAL6pTfGJUlgGsx7Xz0zy+LLFNG6
E/pGA9Oz1fTb2NVfrNZs96jTHwt1nunRc2TOqx4lOiFumhWLPZKyYuEOG7f27/V0WgOWU9chKAFu
MGflmJRgOroYqTIMTNTnrZ9ucdKuKADu6DOuYgzDTtOCSUMpYRNKsTIk811bfYmULbVkAhb4axJo
LPbYDdbgLBEFzJGDkUHWn9sDt4SFopd6tfHjx9qkexzj2Vn79dHMMNLkNo7SuMc0ZLi12HcGOpSq
OmHgB89i+KMXJlN17Ef9LFCV26SCfoD7EC1VRDZ7DoXGK2UJ4jQQ7qouyhd4ze6uZYnkZaPzfSj7
7kIrxaGMgu0YabfST+MVDeGXWEa4i6CjY5VTsxnlWTgzYWMvTecTGcaMQ4Hbe3FAkqM/NQ2a2+TW
9icxK8jFJtXLJ5BDiReH/YwJpJPMwned1pSEiwRjaW2ppQeJelvr9adQQwhgdcp66EcYPWMsd8kA
BjYK8uu27OOV7pBLKUrmYeHzBOB+NVQaBvBUkoan9KA7iHXNo8uohgcStMhjo3ibuPqnrCWvG0cv
KJecOYWCwDDugRSWqVFuBwX0cDUDc3r3jLnbsIty+TUckwuwTdcEH13BMLpiDnFnk1ixUXrr3uIe
2DYw/0Utz/oM/VDbSzqy7pMG7cxzDQym0Uyg2XeO/1DU/I59aN9jTCFWjYGHuqPLVxJMtWYJTLmO
2Ed28D0sG5jncCF15FVNCYrUcf2zTBDyJdFBOINNmUzq3Ga5DYYkdcjyRuTGLUIzqJt+dB6SVBMf
Wz03cQ5VeGO5oY11c03rHcDHSx0WZ8Jsxwvu99aNaOiMpMSA9TqIKEGUKMAFyxvs8EE1yt0oo+zg
Fru0C7KVTQpLRbZxXztrrdkxVdMF6SM1RTKvTIBf4kz20lT7EhDwDfV4E+I58ZpOVvyuaeSlfd2s
zJJwBxD+q1YNn5lfEt6n5JdEaG2biR8b7J9tMzulflBejZ0kfwgpczUzwqU1ftWRiLVxO+wFODRv
VEog8ViBtwFLQU6PJa5EPRn33LB25RQ8lHTTPaUmBSzKrW1O/hvFB8JZUCDjrJ8BEsSONSUjjw4d
ZQ3MTOifqjr5bA9uveoHypeRijEnqj+T3tRQwgT1q1HKzBzDk0bfHiMyRt16IiKc5ARzSKu1gTem
GNwB7PmozxP+z7aJQ5C23sZ2RmoDqfYEtM9fOxIJcVFLz8cNW7QpIetj3a2IMOLGmMuXrolvVMyp
kz7hD6vMDfdoAxk4yh01ycbtkIgTs1EDWqk8Z+kJaabGdReKFdpw6nA9Cw9Izds2sxQmDQxfhqVT
+6LpM4Q6CyC6Z8vfJWi5zxpDVx/pir5MufzCVzbY1BYYx7DCIulKSmjR3NQzbEBujr01934oUFvo
3PHjbCTuwThq4bNhHevQLj3hVGduy5RV+pOxQ6q/aQuoYNQBg7Me9gEto3YVCZ4c6F1Gm9hFRD1S
RnEYc9T8G3HrMzgRcYlN2ptCzRk501FXu+cK+rujS2czyhVF5GgjS2F6Zmk9kmJMRKg6PEw+PlNF
h7hZxBTBwJ7dWkS+do6WeyiUUg8XI6TQrFgHJSh9Le+MzQTp1oxZo8u+aNeprWhrO6LzwlMMlwJ0
u1HxM9ShllMB6MjZSyd7G6EQlFTttr1d1+i/ikNWpxapivk3H52zrPmMasmsd4gmUr1SbT/hq2FV
y7wniJuXVtGylZhITy0RFZnOXVNkElKmsFdCfKl7uTJwg8Ex66lN4b6+hWqmIh8mhnLZzedjfskt
LDvkoRpcp5bQ7wZBBJHTi8u/r5jZH8UfwrVVXbdpZTumhir0QzdLqTo38eno8I2e8Yld4XixQaBN
2/TZ2SKUTDpQLW26QcARbIq6ic7jKBv3KML57Whek50T4ip1+gvFFqTxaSedIt2We2B+m9Qwb1ql
8Df+4BpbJ7Dqs8rgF1/8Y8tu6f+7FdG7534SY6BVhrsiV9xTMCHzJqQ1XL3Kt1vRpqustzW+G6t8
ZtxWo75ODEfeWjO7ulGL+GxxaVG1viYSwfaURI0OStGIq5jBx2lhEGLnh+w0U4JOwRirmyHpx8ex
Mj+/+gFRdUNBbgPzAKXJ2sHm1PeFpXwutXY4tW3xOSgtiwp1/7hgXH6iumTgMxpDvIow/uvb8P/k
c86kaZR5Vv/rv9n/lhdjBRSv+bD7r7s85d9/z8/5cc2vz/jXRfityuv8pfnbq3bP+ekpfa4/XvTL
K/O/v/1066fm6ZedDQz+ZrwmwG68ea7bpFl+Cn6P+cr/6cl/PC+vcjcWz//841vOkm5+NULcsj/e
Th2+//MPbe44/9fPr/92cv4F/vmHF1Rh3RCS949DnTxl3//y1OenuuFVVOtPW9NZ2M4tPxq36LT6
53+fQauDQtg0NM4KWhuEKzbBP/9QNPVPFDoYumz0oACjbZ5V56BrX89ZOL3wZJmqTZHZdf749w/5
y5v5/ub+I2vTqzyk0fHPP/T5pX7qsDgC3bZKqVojINacv4vz+Z8U3JpviT6MdW1f2ojB8ObXhrHT
4ZLo5Ni0ynnlX9ad3EKsu1AI5ZtGeZFQPa1rslzsvfPioOHD5Lg2/XEHt2rnZ/46IJdbV5gpifIl
yQqvJgWs7Z5YjVrctqanibIZJdK10g+7TPk65Iehfy7DyktjPIQNuk3SzVF/bDEEDPFTrsf70rmi
9HNGsPXkTOuIVb5OYQV8gsCxYKvfFZrCiUk0Ho2fKo3WiElnO+VqSrNVe+oBJUXTsRPlETxYE74E
GGhDmezJMNwSooYBON4jNj/BREDfda3uOmOtyas5byP7ZDObSdSHJL6M9+jtmcp+Uz+72XRv+8me
wFDMlPi66zuKKx7yG0D2FryoZK1M/aV0gLQo3WHubRfOrJ+C01h+iRyqg0XOYpnF+1qY6aZusAqI
p3K8kOOdaRNzy+2ulbs6d/ZlSVYfEuYpcr3oydopQr3uqOra8bRNKR87NY70fiIB70FtHwv49kZa
XNBJWXckqFvG5zpx103RrKuOVmIJkKQ7+Mo+FA7yQMwwFSObma1H5IJYtnkLCbJjG+d02FzkJfPz
dtgRk+6meByy8pNg8pYorLicmFumePC5ywo/vWjnSmavTLuhezIUuUtr6xTjwcYIstFldZ8y39NK
42R15Hgmw1kdNpcZ/iRgrE99ZNxOWXiCNfrZxK5k6E9+8tUAQiJ191k6+jeAmdEKcN9VEV2KyD8V
mKugRNkM86hUmLWyMnR6ryWHg9Jp+FAUA1zRF13bIMVYMax6fh1/J9J0awc55MmA/zdaT029Yc2w
zRNnFbX2qi9ZroQrgg0OdnyYZPlA/M4GIuCaaNYzjSF50vmhBy9umWip2zF+6rIX8Aue0kDVNT4b
MIG6Qtshc1gXjGs6uepNuNOyTe2IW7io27HbtixcgqC/Hu3wvM4/dbF1rsfBXQa2FCtYhuymu/ik
mkSRyY12JUdWHonXmeln20q+qk59sTfr9M5WaihZqXab6orljab6ZOstlQQNOD4CTlSJ1rc6IHhG
Sveu2rX4xeIsZryj6eSFobIS7XSVYtFjyawCqCKbKTHyO5Dmr33c/xtEfjOI0HT+u0HkPgub5+//
uG2emuf65xFked7rCEIz4U/uy/TAXdPVUTwwLL2NILb+JyR126WYh9qTbtKPEcTW/mRGZRuCAQal
zY/RQ3P+pCVpoRNHgogxQLf/N4MHFspfBg9067y66mKD02lEGY4+y8N/GjwSFGeUEGLrGdDSxWJR
GcpEX2MYcXcLXag3S32N+8LdLWdVBLavZxeJ73I2SeK3s//puctLLRf/p+dq7lMo82BNNao8Lg/Y
+THYvu+7w0gQ3vzw4RjB3ODIXw8q9blASUTlgYCG94dkFiG+74ZmqhxzpG6lazwQVZBCmHYl8352
8UbDNe0De4fB13wgH/l7TGn+Ug4sxINgk9sVVaBZnmoVAPMbzX1AjwD2Mmoaf6Xak7l+x9csWwvS
hqgpmgXv+7GvoYYElxqPKlHnNqSqpjJYLi/xTUOi2eV2Nia9ZskDOL5Ucl/9WsQh0JjIBLgyBdTp
5ofAH2yPAGvT+3Bi2V0eRFjl5wjtsXIsm8XenfNLl3PJgNVPBgNLJcn9bDDAzkY1FVtZ+M4pmLem
YRiwoAD94G6Y10b9yVVLopOTPMaeFOD/hC9yovaVn/wZ6EfhaFxZRdavmqYnvwrOMabropTuzmga
op6b6SSJArnVcpqWOplZ22qJKZfQl2RR35cp7kRMRVZ3E8eQqqC8LeaxdkZg8nt0+ywMoVnP6TLL
w/xdQfUWydfEGTHp8ubvnrS8EAz8vVHlOUKsH7703vklOXRJEy10e/gpTXQ51pnF/dt77hinMer2
QDiSy4romVufFuauNoXm0QgKbod6JNapr1H+6n1DFlfDWlijiVbYfbd3GKNO1hCJTeZM+Y0+UDmw
6Mo/xGSCUGJwSZjISqQQOt73qK+jT8tW8mOrJjfs9dj7FkgrfR8lgdhoCQm2GgAfRn2f4XTZ77PO
okjmUnrCpbnupoAk3LoPbu0hzqBVd+VeDqpzQ0xEtepmck0w9JumDNIvjU/uTMAC78JqdP9cIuRb
426iJdeSLPRKIqYvB1zC9fNtgYSJtRHJEKoNK30BplO2Zw3sVgW1UU6A1iKWbDkNUMrCqVV8s+e0
BT/58hrrssCG5l3yD7Cr0gpFBN7mX/h68gv92H1VVE8HzYCyMlmNUa6WFXuUJbFcN3HebJhZYU6c
l/Gv56Na+4qzItjbqRVuyOrFfNwpkbOzlG8KDV1Al75xSkmAdCI7mT51WOtXahlKh9xiOdsbrWIk
0zker9yJzNflIaOrOLjhz0fQK5F3UU073+TSIRm8wdTHHSGvcPR8ECL6WKXfsKfvEYcMD1Zdneys
JNro3x5b7nr+ET3xm+WWOHBuJu/7vIGXVOLDFc5vEuA7Lb0AUGzPvaPpUUINF3PQTxASLTBZ4UPq
AC5WLWqBrGzTi9B13y7tsuk8MtP84aeh8G2p8vPSRNN+tUeZrEhQbeEpMl2kvgw08+jz0+hCRk/Y
olx2nmMRkp3kxkCgdJdKo1KIHOerzv6y+XH/46U/7f9l8+Nz63EC/tCQEG/Ss7tvS3lTWuNwmYZh
dJ/3nk+F2fPz0d8sMXfLgyYmk3sYgc5Z0rweTxcV3nLWmZ8xKJVPk4jr3p/24xnvx18LDcszfv9/
lFl1UWZ9djs6ME1gxPTXoU5+my+CaA3XtHiCfklOgCE/pa4Co8ShtSArp3jqjk0o46c6zQlBDllh
iASlgqKkBxDqK5DZt4OcsitFNNZNGrQsSez2cbSsYI/s2txodtM+Zh0Fr7SihZoiAt1X0tY8rcLg
7lZj8KXzSWtNVXU47zJnvE3j8sqej9cOIkE1ncjPDq3sYWpVbzneupFNgGOk7+gPBF+05rIfB/vR
HzNl37WUKZfDNLAO5NSF99J1Gsq6U7z2exl+MfRo/ZtPn/OrUpdPn20b3PFMA9qm0P5ibZ6QHNS4
n8Pv0DEMmlEMXZEaT19oMwniKXXmDIVv3LSTw1BOSgh9dBomsqnJix4xnknlYeQLuyWRL1qPCaTR
aiYwpnOc4LK1HMO/dhVnk9x/OL5c8QpuXK57P02B86rCF7//Ty+3HFNrEiiCFk+wmdN+avtzFTcv
UcxOtEnzST42Irq05y+35VtXVDrVh+VSPTDfLu0m/adLczuxv+cKsIQi1R6gI+cbrYC/WAWNBD+p
mESzIkxr+wNfyW0fmRC85y1SRMi8lchnX7d+PfvxOmUIt0Oc84xfr8sdPHt61ZqeQwb5uTJOPz+4
hYY4hOz4D8ffr439Qj1fdoWFFGZIfYz8I72r90ven7scs/IM61cy7JenLieX4x+flrrqjRLrgMjz
eIsEZrxj8MRz4mjVI8ywELqa03+VRQMgR5JxFcXNilUXIcNpWGDqcasbLUwrqiLZvYb751LHEH3/
Y29xIYdheQ/wNLpcEObzuWVPZ6R6v/J/9Lxp/h9+vMr7/yf5H5a9H+fe/7/53Pvej5/MAnB7iJF2
zITk4MIh2NYbLJ3QTZsCzXJs2Xp/iJcTMiGURhvervtPF5MB6P/GRbZ4UN81xCZrJ2NeJmE6oLpF
Me2Dhrho0cjz6XW+KzLRaFpYGqrCZUmRa/CkdQUNHn7DmJhiq1DuilDkt+H41KX20a8jeYF2G1TD
j93CV5lP4IF7PeuGZMa4xBCo3KmsqdTnrAy5rwtVP7fmLWM+tmwtx97P5oWvEAH27+uWrTkjUoOe
eN7b1FtsUx+2zWxlX8Bay8NyIm/d4RW2tRxbLqE/z7xmPgG8k5SQan4e/pm3l3m/0I1Bjf393dL+
1d22/I0NTJzUOWlyzQvLX4fqgbhIPagM5TuIdTKmKufasaPoAsUkEtH5rsm061ubGc4108vwovxx
3OF4/eN4h+DHWzK+5uvpF7o/Xb8cR4vzLfGfwsq9cZsE1vpiAKY/+nZTeN2aTcHqRMRjFEJRd4Na
5cL5xrGcXh6Wb/SytVzIDIRkw1lJvFoOvr44Ka6ZR8tPfQtXSGK46h3+iiVcIc0NdReoBjzGeR2i
Zk5CgG30upfPhwxfwlgcYBSE1hdEOmS1A7pD8F1f9npfeEtUVslbFPli+ILvINq8XyGs7z7J2J0j
DrZhkPOycFfe9wvjNzMu8dd30WZxOAO/TMuhK/OhGYMXna7YEBikbjWUg0LMtoCg3x7IpuevuOw3
jcnssJAbSqn12fuhcu4JJuHc+Qot87QwVWL0BpER1BfYLswTuQhvx8PITDbuqNFm+/XE8qzBpU1d
6eGmaV2lmcPH7OSk5h1WHj19LIdQOyyBRK9OgJxUovl4TuFw/3rtQgVA63tcOIwk+7lXth0ekXoQ
wRKPztV8rpxJkD/O1fOeafZklGA4wrxbHuoeUsSyFfXj2xbtmret97PvW7K3o2Os19Xu779hH5wQ
fMMsTDeQFRxBu+2vsIxGAKFFBut/i0dCHzUbMHM7LSRIFi4gr9LjsltavrayYFOv84lZ8ooInbcz
y9ZyYeQENuTM+dnIjLhomC9azr9fvly57C4v6RTWZaIb6TZEkXgKl3TJBmT1qSBwiyNTb4yneDls
F5FPShz0koSvoL56P08di3qtjR5/0sLx9Hr67VU01tWrqkqtTS7xgDqkZy5GTy1CrLleNpeHWkl8
VK+bZUclHe38p4vfLxvnMwHEwKOSbMKi4OWWQ6+bPs6ebWMb/nbpn9Vk5WwLZjGrDz01i7XWQC48
8QlOb58XKv4KETR4Yt77bstW4DZvr7DsuoXlnv39B4BuEfdQPmm05+Z+1P+n7LyW49aZdn1FrGIO
p5OzpJFkhROWZcvMOfPq/4cYfxpZXnut2icwGwBpW5oBge43TGusjTQIcvI2xDGN8s+fa6xvgRTF
S7T8SYVkrPSllTur0h+kY2yTE5f6diuiS5cFtnBWppP1tQYUB0+uKZ5miyaMIIyCwd8OqS0dtcQ3
WkRJs0+PEQNibmACea0zhEndHLO5MBulF0NNz/i4KxhyH7yhtvjT0257NS1eOxffy7hOZUxwx36Z
ZpJ7LHLKoGqQFlvb9DXIBxEgqi4s77UkBYtQ+d7r9EQf0Nj0RN31ojP+8eVal3JtVk/qtjp8ywL0
znPQgmkYJavbKbHp3ooZcWl2pzjEfqsW69W0PvV6Ix8ssWh1xZDPMFqPV0I8QoxcJ2ZwaBdg42BZ
dFp15wBniyeeGRBO/17tGnURoLmxEn0fM2rQkwuld89CtNkYfXTgXTdYVELeeGoCTABW4AeRwRUp
B+8jTjmq34mJok/CNmwxTtYFYuD6rIstwwSuVCqpBoHmo9gDNRUJTHis0xX8kuyUGylS5YVHteiP
fjFDDE53iqnXm4zpznK68+OxYoboF9Nw8b48VnR9uf3Px1ZO9h+bNlj+Xz/tCH/rHL84//MB1b5K
9uFzh5hHXktvURUta3IX1KhKu0D1qukX4h1xfZfYrdOf7FfREaST+ap4p6D6XID+Hn/PF33izjEY
+1P7gw/S9NQg+t976c/nX/7SILR+WSxwQug4mcr2rXX2Zb2gODjt/KaGI/i1x7OTiBLVQW+gXbAK
3UWTYa+DT+ui0jN9DTbUuEcLNtybhVpQG2JUkPKnG3SXj4HoIuPKDcBD4gpJfbFDlZwIOybDzjYi
9JIC2meMpro87V9993+jIvN+HRWZdzGKwN5f9yqRnD4Ctkq2KOz+cgc1ufVlP700ktf+HPNI2You
MQj+pt2GavkrUar0NpbVcdE7qsb/JMlwsApxkke5JfkRtpBcB3Uwbgos80DzG/nSqFzvtbKQmXB9
DUY/biReka3dvvExW8KNRWjZKhFYSa+W4LXS1Qd9xiYr9xedEbLENdD3nbpJVz7snrkxSYsVaNPc
WNMVgiVAbzDJ2l4H+ghf1EJCZ3eadu0XD2lquAnXAXKF4wwROTYbgatTMC4LshsRe/Iwz25lyfxR
Dxb6QJgtrizFGNZmjvWC22Q3ZmND6vT9//gefCnP6xZZMbhWso7EGmWbv2ju4CGRHi/G/q2H+KPJ
s7SXQPfovXFkn3aXoe6CQhr4Nq2lDi3slEjbVpvIAj4nQtG0+YOZjsVZBGrA5wZWvbsSoa+kxtEL
EZ8N5RYqB+YkGD78iuKiQdNVyk/kVn9nrYZBWmZdh4HslOG85Kpi2/FXfhtPOrT/m6cJNUAoaeCn
jQVq5GITljicd6I8hmA/7bSyP0NncKDDWPlKsVTjqMXZvUjuiyaPEiBRZX4SkcuvYBlrlrm8VAPC
0rzOzxTQbHhw6js97BEzmK4Ss7cfiqE8CAdR0a8Pkb5zahd0lJ1/7YdDyNsQK2MQ3bLn/sdOTjGm
qtjnF7miAPowNfjvEGZQQfuS17QLtaqHyoT4M3T2InVdrPESLMD7IULXdzI1E06F4iqL0mprltWJ
s0Zl7MTkKUw6Fx6Go6GTFltHJwuSTe44/q6WuuRohaO5tNKkv2cf5aDKFCTfwT/uowZgIGQTGwBc
pP60BrCwqWycVHKCMGHgWIWyPVBX4oVUCM62GSP6i7T+zMHIDTChOvNbNQreVSqbixR58jlyy+Xh
2lB4rw721Fz72hQotNKD00BgGG6B69XnrDW3qVtuBPlOA4YL+kDHtQNr8KcaBVhXdfIzuuHdOUQo
liUw+pZbN5Y1RkiH04gr0dhjCfU1bGtkw2NlI/pKp6VCpHpYk4ojHYWnB4SyECj5OASKc+M1FIc+
cSb8mCu6xAxTyhFVbOttBTtnf23GSYAoiZNNktTqRtO8HEbqx5RLbPkUrEx33ArFoBFB9gbxgyOE
cv0iIlTz1tnLdX8UE1hjfve3mRyAmJax2/noE1Oo4bzC9K3WHTne8i3UMIPr6h4aTGpy/MoH7yXR
Ug2js2DYY32QPilleOnPXDfbDn4YLsnM+S9ahpNrYirODXr/5p2i14+glP0Xg8P7CqdYF3QOKmqZ
OvhjB5EcyvK+7TvzPsXQ5rHOkE4gYaVXighE/kjH9G0aEQFgAlK17adpHn7LofNfNHEkh//6SrE2
onVl2SonJVPolH0qFfQaErwgcrQ3ICbV1tJl+yAayR7DFRj7enbt0/16aGfgUX7PgcoiH/jmGR93
iblfQjHfkDEgiRP+S1ZR3/vSOOzCiagqmsGQ58ik9adrl4lS5QwaTropQE5fpvmaGa1M7Mrmok/r
ImVSLSlwHLcRHe+rZKv0hfNQmBK6PlpORXcK81EvN8gT++w6CcNhwsZmYGBE2NiGctPKSMRNg5E/
Zg8YuopANInZbtwwtG49J/iBziNquyZJ50ZHFFWUwAC0V3df+oQfY/TnvGufhIIz5MeE3NiX+5pJ
l9DoEGcYJe+libAvq1pMyBXV55UyeO7RHHEVjI1IfpEhp8lKY/78c2pk8fbRp6lG0baLoO+7tV36
FpWX1j/ZU1PIpHNlGSevIPZPplEk8kyMiriz+xOnAH0rlWoMIHia47SGfyqxVJ/jiZAuP91XAOxd
xzY4gML34xttrF9Hy5G/hSbbND0hcSPCMu/0tRX56VKElYrElIZLyvoyOcbKSQWuuhehJxXPluE3
N6ZXKt/8qMJm1XhvXAA6uqEZ94NRBMfcVJ7FW0x0UZvbc7wJbqzMsQ5epJ8vBjtiP65AbpzlUJdW
1436dVcuRtWC7N+X7brkysDrlMDeOaPL6lM3Q7grAn3r93ICEd2mIjhUe21qvCSvKBhyNWZRxmrn
LK5d4kpMEzNEKBq5RtvUdZVqTdUdoJXX2GvVtbQlkPPgGY00+ILwk49R57nfnOHGn2zGZddw96Ob
pnMRqk6iLyxTTrYizOp036aKew7L8MWtzO+RgrDxJJKyc/wsecRtcw/YcHgV/XjY9TtVl/+x32KJ
gmWqjTNRDu1NJ1qKUNRJRTVUDFzLpte+Zqw3+ShvpQqrDVf2sxUvv0lrg/DaOB+hKxvJzCj0YC1G
PY6+w2V2WajhER67myPOEDphscTvMsVLVIOCyikMk5iueOEsOc4D33T3Lfnlx7zBLWGyQ9JR+l5D
WKxXwhGoUHEX481+b8OQudwuXJO+3A7laiH62SrpSyOAxFHY0if4g5blIRQXS9sJNAQ7AWQIwLSL
aEgh+hgju0QsF6Ibq3kMehcdYUHF9ik2ouYplUthWif6DFOhgmE94jT8x7TUeI46Tj4zP5ecO304
jyT3YB1j/7KI4IesDK3x72UHxWYGiwn74Lb/hTNXhODh502XSsIKiJQJDNcwjb+UKtGJSAtsxfPX
HL11nOUrE+nAyZ8YGUbay7XpQghoLVzrEQXS54YYukwQQ5emNHI4L1BGKX4W6xYuz6WckE+hzWdz
KY5cbmbm60xCXFocyMw2+z0atkl25/BVFfgFgWcQV03VPJZIumyv/VcoRPe/QTF/mIAR12mO3D2G
Y3XOAOOOaRQ8RmG/tNpkfFbBAm79IJHIcJTDs9ON/cwhx3uKnO4yTRrx8kh6CUrilEVndyFDuwT0
fs2QX3dCX7Lt18lftlNfwuuTeU8hSTP9RdeHqn17qLXQvnH6+iTqkknQ3SlS1D3ppQGfPIzrA56f
zkHyBn8pSWHyXGnlKago0zQiQYwMnHd2eZfOlLwubnSDvW+nyjve2sOzVhnJphrgjItQTIMA0B1y
pYU25kIUF0o/18+yNySPbQ619/Jh1sy832jQV2ZiimiEUaNvZo9Nl8nopVHHFc11rnjm5UsjGdnl
eWGGRGQ1+uWcQ2p0JhOtLPrKcJa5Y4Rn0ahJ8DomkPhE5HaKfQtvTwTiHh/VRjDMMImufV+e06fw
Cv49/Yit25ctlgqYEHqxA8hIm5LQX04tsDirBNmb/LX21WRHFto/xpODS18hBxRx+FgYON1WC9H5
T8NiAPmJl6qC/C4OmrVz05heexZBVJbQzl3bX4tQ6hvlKLv9+XLIjSL5vcgs79CWtrEZFLw53b7H
cwmBEW+hFXm26MrB3BRh8xRw9MGGAx6vMBU09E7BZGZEXirVQ6yxMBoUmuThIFEnctFMmJIH4wCN
G6wd2KYOy+nzkGXgqlMYxne2Py7FPypRyTzIkemDxea07KJpdUchew4KvbucnUs9pgyXxtlW3FBY
pr3rpkSPCBUNvnUBZXEd62N6yCfTJHZLJzMfyKEXda4CF5S7pdegi+DbTYr87TRUSfKrk9vYk02O
QR6a65tsSNuF1/fK2beqdgG/XMESYmgX/XQVTn2Za6ug9qdtuxUpDu/IgFJ67N8ak7opLOTqppqq
hKKfQ9+tiMZAXlLHdva2GVm3o9S+iKWjyjykuXJp8rHvPKxyQ3Prp+5dHffVUUDWaoTMt75TYuE1
LemikZBzg8FaHUV0nSEgb+Kuj2eIGYHXIxHAN352XRfFYqcqlX+s3Z9fukVotap/JFUlguuSKdZH
MeY2P6+Lpbgq9GNb2aV5ml5WuR1GB1gY/o5zI2CY0OiOspIBlrExDWotH6937BO+wcppZ0ldZN+L
pL51YJn+Muu3Nh2QV5SUfJmBIPwJ5eg1NZ30xYtMXKTJd+9ylQM1nLrfvjPCgSYwqgwPv+jOFuas
V2ua1L43ffaArSzZNiopXjhPW9VbX1NzfRrjPNAe+RTc2Z6v//i4iD1UhqYetA2vQ7Vi3Uh+G+1N
ObaPkl8146wrSS02hlRyFKHTUUBwLtCtz1cQnAK8qwxjl8s9QPhmMlerdMNbSHLkrMTmgNUHOf3h
JpbsdQF+7XBd/yx+Giv2e8n8svS1Fa67trS08HXfwjSJH5j/rLh689YEZjJrFXL9hu5UO0vOtWWB
PsCrhR+gmJE1aJ/VZRmhuNZYJ9PFgjkqLHUr2RkvXdtB+ZGTK1ROGhFem7KQ150W+9trF/op3VqD
AzV+U8oKoWwLEC2uWieVauRtT5X11pZCnOX6EUaipaOIg2Ftu/ILU56LYX2aiLgy3jiyR4GzCNd2
EDszrdWcdRiX405J0vQQR7WyapSSD4+u6wDrXeupsIwf/YgXeB5hTeAA45uN3rCRirJ/Q42pmWHL
7i6GybjAbrPyPsOPBJKgiSGAXdxnYRMs5SaKVmJQC2p0/yRnJQZFl6ek0qwmIbkVoSTH3d7wDA74
XVRj0NDFj3GoxcexyNNFboDHXRXo2SwRuE726Ocle4TKKQaKS9EpmmgavlzJGPjN8pRS43WOCFlu
zbWt99Iucn3VQl25DHY+6uR91uP8UOBB205XyHlJcznKh6UYQJoGsdnSQ6IE4uM8cgOWFbsfnlWV
wklvPeWtiklQn1dQyTH5QBgP59sUPYxJd+EsGk96RDjQvZUmufDaSPu9MpSv13GtRCWiy3t1IfpU
ufpuZ33IRsHqhn4do+uENWz+vTYSc+GYanYIOtk6KcrQzfmkJD/+YUbuycqqy/VnjePZ2SP/KRwI
RBQa3qdoGhNUQzGWKdLyGk1jg2lG7wlJXBj7TXjbgJm7fN+KmKR/Tyb0sl0XwOO0avHCBbDn5slp
mATiDBun33JsH1ypas+ykm6FjJyeGv2hQLZ6JmTkwryzUG6YpCbjTPoWh36FiF0OujgHCCIerWZx
fIsh5KfDQdu1Gb434e9/QehpybrGxnlWRbZ26Ed0QxMEY/nNBPGyNan0CZld0VAuO/V5Zixrt7ox
RAaurKgHI1VM8n7a/F0648HI1q1KJc31Ql5hpsTZbLLjzLU2BQoL8R7jtYtB50f3daqvGMmtGI0T
pZ+myjiVrVGmMPRNkMnqkhx5NQNdGr9jTieUDq3ERtbGrOtHI4a11SnNeOhzRdlbKK1B/i4R4rkA
TeJg55gjikOeVSIeaH/q19FkO2Zj9pZ4iXbm5QN1WnMeRKYFub25E3T5WUShaz0rrete8jIqSVDE
KIpsJwZbr3YWlJ3jtQgDDf2fEM24hXiaOZQDlk+ShaGDW61a7F5IaTqUCt3SOMg6lZUS/Tw42LX/
xnfvrlUi71FHV2KTq5MpX5Ah6zdVuDhNr6tSCn5asQZHOYqbe7ylpHXjD8MGhEx7jkeIVGJKGJFt
AQXyivgNv5HWB7ymYlH877tJ/R82k5ZsWYqt6bwwIECy2fyUr0NWIvUUJ49fA4SYzbZoblFqrs5R
rUa7vELYD0RNfRZ9uVUpLPpxsxahGBghjX25q5eUzZA5tXRvmC0iy3O7d1Ca0JvrBaX15E6TPXVJ
NoqKsDWZO4jGTYxilRny91GSKjSlrT5HfwPXB2H9IKaIUE9r7hOX15s/3SOe0w/ly7//uBRR288+
1f5VYb+n2OCgQab+9fOqSrnyu0TrXiC2J6vEU8KZNu0nlKkRV7kf81oP5PpcBla4FX2BhdVdVxgM
UAeo1pYEF0x0NpP2VaJq1iFqrUka2uMwaio3X65aNVYvff3H1f//vE4tVzVW9GtRpzQABM98ncSa
OBaL0EPydC+KmiKM9D78FIrR6+TrvfXkYv5l8jX0qpK/KJbwCO0V62BnWXZjD9FGiMiKhny9Nk8c
CK8kYP37eHTSG9PS5roqF29lNEgzMMr1HTwNdZNHHCJ9W484FyA1FMKX/zmZP/Lb/mlGzaSf2oc7
PCNxrckruPJ9nD57A0u+5PfKWoRpbz1ImZXeIbNVUETWTqgEJ89BnFUbLCWhGogwRMTQ7Nzh2IXt
8E1L38NkTJ+7GOVmTbenTzaPhmkQLDJbrnZiFKr8HLuv8hHt857jBP8C8TA5CbyV+BdcQt15yOw2
vWuctDhXrXFKPN9YGgbCo+jgK4sSqUZKGrl7i7k6GNmoCN74crwENmog2uR+bqKlskIOsHy1rTep
tvy3Lze6jfL0759/KMlfDp+kqEzVAvmEfJ6q2wIb82m9GDVWTfQUk29mz17kGwqc+qryQ3NYefGi
weLs4k3nt8Wd73k6DFmc6kQ/lTUL16ePGDYNmXdgYJuu05PtYOICn/p6BvVVbZQZAjPVVmuN/lwU
JuZsZjP3yng4i64061t85yYxrGmGGNBV594sG2CfU5cFOedQ+eOjiETTuwqa1C5ZFSQEnWWowluy
xspaY7gwLlFw0p7YZPrzUq7jA9Yt+hOiIROscXgESefBNkbH3p9EGSc0zDhXMRBaiC/x5SsvvsoB
3FNdL/deI6sz9G2TdeiM1Y1O0evS5JGuzvTYiD8N+NMUcYc13SEmp7n5pmiuOc8dhAgwSGsoTjlR
sa8/rkoxImIKvbY9x7ztR587AL6niVIvn2rZvP2SBxDhtQ/RmREQ00H0CN/0a8qgVr2CKpurz3wb
aQ8hg+iF7qvO2n8joqa+ifXMfkQdPLmTLVTcJqlEBPf6PQYM6JcajfQNklKwNkm1Vh3IyTMEnPTM
Wo0YK78QP8LHBWc+477wu2zmYKy6F304D6yzGqUXpKPbveRKDdbcQ7t3YhUW+zUWV9c59jRbhBz7
Tj5JZrVV+s3lEOeTvNj5bv4oYBQCOCGukJtBNSVzQJoPOYc9j1TydZ6RwQCrpHBke6DoGIwaxtws
2UFpUygaufaMm1TP7ya06W5ACtia1W3kHssWRdQ/p4UFdlIXdhxivvo+qkr/RjRpX0aIZN6KgGwg
aWcyyzi+q+M2xXZBn4kRK5iKT7pC2na61eHDtLfr8MiKg51Zhedd1sW3IspN3Lc98pAiEk0SU+Ia
4VexvWC+aPQc5Wpkn+D9t/4xLYeflduCxDZzW0R5EGqPoTR+iqi5XaIqUVUw2+6nsRZS1ILUKyaK
uTnuDD+Ud+Kq7vrxciX64GFqM7mLAeg3qG9Zhp3vNBRwKLdZTRqjUDhdKzo8xSSMkSii5r21i2HY
9kkTH1TbhY+HmdKp6RJMkSl1nrMEI24dD4zH1CismdtRt+jb4D3kPIkKk8LHua9hAARozrQBh46q
RE4x8hJvNsTNISkk+830q1+uWdvPqZNNSmxK8pjBElu4NmSkf19Q/2Lu2hqIKg6PLKospgx/ARNG
puvjBltZj9h2oFM0AYjQqMFCrwvjnUhf9xJM1VyW45149YpRvJp+j8pK/Hv0eq8YVQ2UvNQsv/un
+8XjxA2+CsLYKEsVC4+iB9dSow3whREAOz3oOAy36uySxLJDp8NGPkBnK2i6x7x0y7nnmN0jet2z
Bqwjrjo3uh7kT6MdjLveyqaKLCGZQnlpe9rAIkloehYw76IujmOt4DRpZPMClad1Y9QO9pI+Smp2
VayNVjUf0d48i4PgUI9IbwN4vg87w9hUnlysvTpEe6vVzmjC1mhJ+TpayMVOrrL0xZCAjWOroRx1
LVX3vqMaSycz229JZX4TWe6PqUmV/p5qtRg1iKm20z9lXY6jRa1aR92Gh7xQkIeUMQbb147Pnq4Z
PPuoUoI9anVnv6Etdzb5Ur6hsfVu+b35ouUIbDoJjjaw1vx5bprtI0pfOnsetbmPkdFZFA1JClmq
26Vd+PpNmkrY4Vqlf3LLXF73jV4fTAwuN6rUO0h+WskOZa1+a3WdvEesP9sMJmRAJ8iCddPn1ikP
DWlp2sN4q4IKpQTYNec0zOJFGNj1Q1WqnOXVtPvGwqXNmqRXnvGLxqck76RXaxyf+Z+UP9gAHK2x
sN6NLlnpTebvPIo2m6Ljv9MiTYmE/lDcpXnx1oea8oIfjryoPAVL8QoipIJiuuhP+tpal2DbVr1n
yS++Z2z82PYfuuam58u9HZ0h3ORQp2FKVcGcolb0Qy8a7Nei5n0obG+G4k/+GLixt1INSdvXReod
bc9IlrFceE9RZ+JOODbvUoQeVmPoKzML1c3AmWaeaVFzTjJXW2mNjGo22G0WRC9fNaWf31dJyHLp
a8mbgd+Bkpf1PsqCGEGP3N5T+LcujQhN6MrsQQwfGTEGFEtB8VVcyknIpZh0uXSm27V6TPdR8Okx
YrId1B3qHlm8VSWnQgdPLk+uHKi7xkwxAwC1+ADgEfsGlEDeNf+lG/3xR8o5cd6XqXynFmO6kULd
3uiSp95KPsqMXmEVb5WHLdd0T2rbvxpVzh7zBGfUho/e3tBgZiNHZQFY93vS0aXMazFMdqyG94HY
fUyNNu1SRH/ZjPcgP393XfupSt6LCJVSqC1xUF2e8f/sEw8Rf0Pfxs+JBkzADPCfBmTtPWA5XOFv
ad+qiIA8iC4TyeuKYvKNPHXZTplAoAzktRgMDTsBTkYxQISOOpCPM9e6JYfVvMLfGnrdSYvH+sbE
hvS+xpLYiyPSWEobo4xmaMt2ympBnQ5nrepUN4WmNfdq432a1gwgLRPnCa1OhOZI0yVOB2ZdLezy
0Btg10QjwiTCTrc3DARbTFO7dZXMuw2DHdRc8pWiCyHBV9xH6t99o8kXHRhAsRSj7DLy//AGIc/w
5wbdhjBig/KktMqXU1HkCfP2aYNeaGkyZmGqPlL/pBizYq3Nd92IQyl5t7tiepGPjoN5Yf07msau
0TQmZtbTa73/Y+bf94mZ1fTMj7/h474gkso1MqAj2ssu5RS36SivOAe5asFM2uZwEj2iGQBLraUw
hgHx50BlxpwCRKLYthN54ZTpzo8MgOxTmY4veHYyEA8UkWj0KjDWLBSoixt4MIJAtJt566DE46fI
t5qWDQewcW6sIXB3gRbeCfdo0SWupIByTeON0sVlWgyQ3SpXaeJhLeVUSz0Z1Vtv2rUK40Ezkgpg
J6lx7yvIjbJ/QNY+Ud9K8rwPgWK/j7XqP5ZK262G1FV26PsZJ13XfBDDXoXQeucsyUbBLKqNs5Un
+X2Up2thEWSmXXgwGnKDIuzBK7JqGfWq7NP8CeHAAFXhnZnlzUmK02RBTkqFbZKZfM07A51ShIqU
CshoJUlbthL1sk0gwa6HcfwOSRBt2aitl2Sm7ccmV88axdYfSUsJpc9gBAANwrBVo5L+DzPIX2aL
2lXUNUQeZTUiLLQ31SQ5cgbOl0mOgS3vsp/wBNx3VX1p6qa6jWEWIyxolR5HpxyNbCs2brEVVHYh
mZIlmHvjWc6lFapNyQ9Fin/P4F8v7ybq4BLFwOpY5Xo19xMcRQTkl5R6gwggZ+VJJ/sZzGkg2d3+
ApFzffzHg6E/9LJXeKQIghl2qPBBq9BAuaNTf3mKfiLNHL2V8IJnLVDYJxu5vjmb0uhhaANl4fKf
uY0Dp16lQMePhp8Mm74GyjIErY/NiJFtMjuzj6Qb41VYIgnAbwxRBo2C8oCSabViDz4etWKACaRm
Gj5j0vCM0eTcynuHnLlbHnvYNqhd0a+71eQq0zNtWrj6ov80TY4KLOimFUwaUp5WG7+nRREU78j5
xas9etL5ESKiUL54yB0sY9P2D3VYlKdYidy5B83yTUF5xJPNHwh4ZvOxjijCeo66q+oy4B+rFk9R
lpwSMzJ/JHH8jupq+WAVRf5fW1/jC7OApcqZ/LNwGbBlQ4fu9udSVfeRYsVNNjyC1nHOpf7N1hoW
XuQydgb+B4to8vVJgjCfmVKNWH9XaHe9qiCtQX80YiY2dAtMUOy5lvfRVhxERBhUWCtcQzFqZvW+
CPI7Z7Tjg6ugZ+6XWC/GZVTOe7IdL1oy3gUCl+vY29ywil+VmX/XMAZ9kqAfom+qJFuKP7/qupL3
klxRvGny4RWVKFwAHPW+nPp9wPgLT9eG1/ZQhG5208mk3sWJPotGeYV3pTcX532RF6DA1R8DNTe2
ZmzpNR4ciLUWhhaurbhlZylMwAY7LX8n0y18b0BLtwcrTD02SHLfHUTsell38HqjoSrRh18HxBQz
x8V5JibWWM3g59E/1rp5K5CEAnvYmH18mLokSAN3fm7FSEzY3QJqrIy0c10sLXk6DMlyjgRI0P+s
A1iVqmf8suzijPim9IyggIEhWqncjpDVWf8VcnEftwcumDFxOz+5y+2m4em/yqA9j9rg3WAF0m2s
oE+xYUGFEru69Lksg3o1KXivpbJKn33LfGlcvbtFmju4d6B0iu7BSe0N4glI/Ew3YT1gzXS1dA+6
L9dPQbbRNTd5djDM2lMlLuci7KXhHrbZTTgJAqWle7JCo3jwujred4rWLkS/h2onoLriQauHReqM
ykyO8xVG9GzB2ckfAI9/bq59slV3Sz1D1E1MuQ6IEKRot4ShZy3SrhoWvZrEd06ROku2GzIvyqBd
B2FSHLxiyLYR28JdAnJhr/EF3WCJ0KARkigr2WvhUoRjshySsD/HMZrZuZ1Wj1GdIQ2tKM2z7FfR
LAkH7bvqTjXgPHsv8wq9NBdlstFY2wZY1Jk2uLMm8gJvJmcUYVyr/tF4wb3Wjmn4qwVMsRUVs76i
LuA20Z08WXNndrDD9Cy6E2NUdC5j2kSK/xgTNbm/73Oi0l+0Xape2AMOrpyASh1/IxCYcGO1XZb7
UBEn/m7tWdIKe+McqCufyObekb0t23jvF0S1re9mwQu5EMTvpD46xU6sYT8V6asEefF7u6SKHSDN
8h6aCLgjoVAqSNOOaiqdbWXM1jWbgV3vIZfkFew3CySGX7LC2wdOXB8rOdIQQyY/QOLT+wXkNEl1
7RdSoi8ZxeUnq4nQFUb+90az8mEzamq+1dxGX0VS7O9RSsHQ16+UvVYqwVGui3gJ6Ct60rr4GzoA
zTsol1UT6f73IUK3IzcH/xZiBCtNkfobr2y1OwuDEo7FqvFmda9smaEbxKnWHQNBUzD7vNtP9UkE
yfujGAAR9PtKV4YefYNsnMmDYd62Xf1S5k7/3NrDsMJ0hVzjhMuqFX0hN5LzMMRdgdZwFszlWg+e
mywErsbHYyNCZyxRFvS6c+nW9V2XRffqNMvJNPQba6TgxSySd2Q+Jf9HanTNiXoCP4ocMtIVJDUG
eByiKUMu/wNsNTTtQkJy6kZ0WSkO5GXsr6kVaBjr9BAuPMtZ63nFyiDH0qJSmuYhMntzJpdt91p7
+V3Ip8Ob5bjPRlGGpmCY7wet9d7qUYF07gU4N4yny8ZAin6wUH9za117ymtl3DRJiuHDFDpO28wl
iW/aZZT/Vpd65unf8z7mX+8+U9NIEKsg+FHb/YvhrXTIxA9mIT10DuLAqatpmCqM7Y3cJdGu6kp3
BTk4e3ARtWYZS6yfObjAyUvq+3XuAIt3O0QntgVMD/L0IS8Q9MwzzbxOT3Cnvjw6ht+4u8ydHm1M
bJLKrVUk6ydSdzp5d8VxvK/J+L6XtbLrmyzCfAGvgqDGzFYo4GacO7C6UMJbD4703ETv/DWBh+2x
KRc3tZ0VkQUFpzGCm1CnlSA3kuDBwmNQBQL8iMVn8BB1FH+nFUSMfURDNH4dm+4D5WL9h6wMkLmv
ByUYJxpKFDJwOpwgv4oakb5xdeCE1oNGaXcR4aaVP8UGItj+GK0BilV4N3YwkcVl2VCOrKfmMoLr
vTMXnV1cUYkcB3vuJQZIUnM8CpyLgMOIqy+YmC9h1yGZiamWqW+gSKEN1LQtG/DWvkfOlk2n3TZ7
RSqsQx2Z7bJC9uERqRJvNp2C3pP8gKSG8VPclEgBN+FytMJ67/dNVeTxtfRt7dGKc7b68Y2q5v7P
puuWtlrxLSm8bG4OgGFg9323anN8dpS6msNlMc7yEEECjwLzWIe6tIF/KG8jOfKPBnCBlY7P0c7x
9W++S0ItBmRzIEXn7MGHhispGbuHFE4c78pueHeBN9c6HxDweOA92vCxixxjGTj/R9t5LUeOY2n4
iRhBb26T6Y2klFSlUt8wytJ7z6ffj0h1UaOZ7u2Jjb1hEMABSKUySeDgN9VbJxLh4a0Ty9byd6dx
9kS0KqS6MOYJb52i+Urzsul2JU+V+mfZM9kiAQC063Qn3WQAO8PPU+N/hROmnHstjo5TgWaryDLi
KIG47jD4e5GDLHESWxnl6NxykMhLreb15qciMdY9ZsHAXBXzS9H9qmece9M2w7Yin7K3jciaqzGY
zB9waPki3E9LC2Z6XasviyGqqBdFJ022JN6js6ha6vVaVd027atNNj7GrTaeglkAUXgvi7PlIOpi
vyv2cXbmCWV3rNvkpyyeAceJZ5yVOYNsmeBpVTszz2pnqp9E69jKxrlynvxqqA9qGmO1NjlbNunQ
Qh2s4FoF/VMyO7Dleu3slTRGw3tSMUNo0QPKsYvZ9+Tf1+JXq9hjtncQ174VRWuKQLqnjDujaH4Z
BWzMAaD+ljSOSRVFKVIuJfjPRy//oY2WdK5n92IxwQ2UbWjJ5eU250WquZnIzqsd+sUN05kYdTd8
nVBPqwPQ1UzVWGX6a9jqwbmIghT99+h9/cSqb8iM9GmON9oUHVv1nIwg/NMGjm2M5bgu7ihMiwNT
f3vda528NyeDf0AaTKu0aexLEwf5J6nxN2KdOWZtcUjJD7t9rLZP4xAUu8LWsEOdNwq9ONVWKXaT
55iP7CWLHgpZGT+DPnu+gWDAemnrScMLl7mxdUy9Fo/7rmF5GTXlF6OJH/w519lFuDekmfHax0ME
UNwJ70vMbg6OVOOM4zv6Y5Il6soGq/KjUbd6XP/K4Dq8ZvkjyWA8236fSNLHmvdNGeiFaPU+Jisb
61WG3Ce2HMC+zHtEeCiJPYKsZstIDRV/K1o7aJJlPn6zEQweWat7/DtdqATNXRJa8Rl30BDttdp6
bdNqUyeN8j3NsVV1lHi6JkySAAKa9jYJe+dT2nTPIqJKQxasYfKpKZJy19pZeFCStnxs5+SbiLDQ
HSiMbrwUPNPWzew8Ws0HTJh6xCZxC7OVAI92xImptEzNTVor+pQO4Z2mJuWDePnklOhQPIiv8dy2
lBrNf1f63c/z+CL+/dvfka1/f//PcBt2fnD3Vf5dp0czMDn15WF8npxjJSl9ewhTMEmIjXfrLo/M
kyBGiDNMZlgA6XCc1lGNk2PfdN62zZCkgZwCD5/cxKnU0SjMAvk5tmKceHhU7Ua9ibaml5EVnqHF
AmQcYYRw32CIg4EWElgI7pxwqVM/W7rzObNj9V6UZH9YaVn0HIdkbRQz8448t3FyzCzjFcb1Dwug
3LVw8HCLp25YpTDM7kZHKslBDNeg6WrIf+0PY7ZMrEiggV3oxpdIa0M3rJKHePT7uzyChR7adn5X
OZa3j5S+PlSsTlPWkJh3ld3ToMrTOQnbP5RJ7Z6wrlPdCLORremwq1DwrvvhmDX2IKCNYiWS9qXX
fBsrdOBSPS34PHxt3StO9RXj3E2mFtaLPureDjpwtjPLor0GZnFJgPK+Jqm2FvtKcgODbuzz4MGK
ymsvBdFhGELz5GVwUcSB1ycIxbxEbm3mCc28qu5Xr/K+ZYcmLJ0vQe4htKnJ1cm2xuaeLTFepW04
bjRjKLcVnob3FU8nfIxKe2v3IApWsLZRFGpj6xGTp3sNGNxXTCUrbA3ybOVZRcGCZ9xiQPwSGFiH
2XaYr8oeW7oI8+ydWcmKyxOgf3FMM1xVetB996HDV37ZB6tWe+4y3flldNKVRfG+YXd+PVowFsZY
dZtGaVZ9Gti7WG+cUz7Uw960paM35dlGGWGxJ/iVyKCrX6asHbYduDhMVlpW4Flzrxbg92pAh9/a
uH+w2Wz9yZYTORvLwRYksLfIBTXHBFiMYPsR8CctMBunDtpCch78ILqKQ1nKOGvHQPjmqliSKlTE
bWNTGLly6a0R/kFffBns4qE0s+IZVO6zUjnJPSJK8qdcUj7nvmLdqVFRX0ajeoAIAKQ/jSKWcD8j
uc3Ocug/OvC6D76Vhnikhbl+lkhAO5spMNPX3iRrXLQyzh9zURrNe7tgeWiqXX/Xms2w8qUse9Wl
KFxXchucVKe9ANO0wT+jcCUYNIHDWYlmU1wEKK6P/Vu9aIxJYpKumUNEGSWsPyQrz9adN35iZyS7
L5PoE3ug9d2IA6LL9Ek59n3dfcbJO1oBDU93JEl+8N7tr6ndaZdhsPZGogehiywaCT0dCPrcKI9e
f+0GyzoWU/yNPUYiehQSDk6IZtatHKKIuxphTWLjk3WbgszyZ6Yx7QboPa+1uWhqpuPKGLoeMvSZ
tyFW9m7f1BJiR6aWnW6nlt6yTGLGZbv9XBv7vKBsFVPw/q7oA+eY1dgfjpFxb6fNjtXnBqPeH3mv
MMOLmm+9bnQPU5MWrprb1bYKX6cKoG/ESmdso/pXrz/1ttV/quPAOZdYT60woIZWEaMO30Y80pHw
8/ZyH6argp/zQyq1xUM2n1m68pDy0D+JKtHY5XW663vNd0URcFN6JynVt5gt4by2jOcqlrtDX+Mh
K4pW6E+X0Y6/RlJmPoc4nT2mbe4mc6nIYWyGftduBnmQztN8AE32dpbEWrfrAvPrUrWELbEOjGK2
Nrj6756WWWOumfwqvcI+DmUdHezWc6CEDuk+1BX/0odhjW8JfqhsJY5brdDK+8murI2DC/Wp7zFK
4M28z9M8PaFH3BwDfv64p+f2WUMpdauO8nQ/lE2+8cB9PLYTvg6J3svPRXKtKgPUgT2lV3StI9zZ
q+oQYdZ6P2LFS94rqV5VL7vIJb/0OAFboGT1H1HVai5IvfRBY9t1D5BK3ncY4Llljq2jQhb1oJiM
1hvS/MrAIMy2NOWrycJClSvzp12kTwpzCBebMfmh16QN4iLFLx1SWcCz8NXvuMM+iPMHIwvbfTU2
dzY/pV2s2v1uMMDKyJZNbsEM1BfZqL+pZhr9yswLKE0EFvgxP5jsPb9agVa4ZafUj8i9tNsSe9ez
PVQnJ2JP0POl+gGGUetmNTsBZT64QV4lP+WAZZaTMSfBxibbQi/MT9OkGRcVHMkaSzTli96PF3Ig
NhuVjsIje1vLZon5vIHdqy2XR9KU1mNW9z/hVvCgZNeeFXFtXtO6jU5aiIGYnXbjXerMyxfD+BYp
hQ8toxn3StC0O9NnioRA17UFpfvdASa3UrJ0fBxTvQdhXsnbCg/nF9ITbJAQEc4TZ7vM06uKbxs4
gHovW35ywJnBPChTlJ/5X8a7UW7Me0cvnXXYz2pFQ+TsRzUcMX0Fjj+Ejvds6Hr9YFXDMYaZ2mv9
SivZ7vWHJrngZ6/u2EFuNgLcJaxycS4pDwL61SJsDlLEbtA0AvpVt/aqRdP0Ga+w7FH28EAsGuNk
VF3ianrXH9pW8TeTrWSvEDF+susyPJQO1I5cwyttfuYamHoVnVRgJkoednRk89CF3YizRZw9+mrv
kK9s6++mUyHm2So/JbYsShkntlLWcYxU4ld7rIp1nmnOQzofINj3KzXii+qZEp4QJIKU9VRZxSbw
KudBBDqOqe/sCBuxpQ5hL/gtBg+WeRQRlhiD+WDfxr4NlpjKzgfV0PXTyyj5wcbOi+wi+SQA4Qwy
f+605OxEzh9WrDmXUGN9HdRPk6aFrjqpCNY6sNwr72jhyn4pIKi4E/raQE8QxXeSWj1kXTLeF/Mh
3Gdjmm1ZHIf7gpXCWjdb9QW5069aNQy/2J/DrJ60pc9qG0/QdFU3Tr7pyX3zuEz86SglPKh1ybgO
PEf28ihF66Q0lU+4vll7L5YypDYzfq9K8gUgTLKebDw3NLkYz5MHeiTVDDyyTG1ADyjOt7Y8Wue8
bNsOJaX2ycitdC/qloNS23+G1LZKXs0C/sVsBEXCun6x675eZZYefu4QdV93qaE9xE7AEhUsBHju
XaRNUAQgJIDvQc6zV8t+NYXNpa80loBkqJ5S9plWkLKxvp7rlFQzV93UQCqW7IdIC62f7EXhguA2
nm8/+hqz5FCVv8qSNGIXlU9HXYJpsvLQTg7HOTVRSj0TwfiLVIfJay8HANaBA83AZZsEeHAEld4h
96eZbjzY1cYEQ28EmMgmfhqeZQyQD+GET6RdyNK6tCaVrT3Hexyt/tE3/QvcaD9AHEgiwRK3O0+p
8iv5NCjJUpnBY2ugjZvMmqDUVp/MfIwuA3kNUiFN9SkucvvOifVnvj/m8zTC5kE15k+GuDWrxSxU
MCwns3XZsQEsCOKiISpr764pvouCGQTyJrf6eG1Z1fQQI4210pRmgJmgTQ+3OtQ+dmpig72YQ0QD
qwU0UiQ0YKgp+gjnOiNjAiy1wCQcqzy3bfJ2luDGskE20kDmq8coUMTcTnkS8b1KcFVGMh9ZPAPJ
SUmG2p3i93oRB74GzqGFaaWhLXIxKpMXQBpdmxJjITnnscgM1roq04A4Cp/MwagM6yrqGjs/qnE9
7fPIVhGYgtnVJia78APah3KGpko53rHrpD3I42i4mhf414C73o3WmOwllpaYyE2w0cY5hXAPgnXd
GbLOaxrkplOocHEi/bWD1HcJuh+jlrPR2o7FFlPmeFWEsXWsvZq52HymxMjn3CpFWRwa645d3nHb
tWGzIW3KFkUBE7KXklcvDuI/MBOYFVGk5jPPe8VtIs9/AosSbvQIRyhT5ksRxl9ZXLEB31aA91uD
V8tcFIfeUUHVGs7sDSua1MEyj1m/lvpEfdDqx1CvITbKJtIrHh8wkggoJ8tOlRw8U+3hbyhS6BYT
+QA9NpJ1OEnaVRzKAEogs612q/jyW13VtC0bNip2rUmFQfsc3CvKHRt65jnODWdbYCK9bi1FPzYh
mRYHDetnLEHrx77uVzICrVgudRsnlqXrPFH32lp50UCsnkkQeLeiUeAsGo19tE3VIsIHqcMBo0D+
f4cEU8JebP7d9iI8j7O+P/JbC1kx68PVQEnDHZ1k2hmOZ2NqLH0Oojx+7GFI6m1VP/vjWOG+ZkN6
apS7wpeqZ0frsU1Go5onLEVcWLyd0pGa8RrvzsgBVUHd8u6yyPyhTFP04qdRdcCqjx0hx49fTNgy
G72vw71ohRGBdGOgF6BXaMVmAq3iWHqSbV1+5P0BjIXqwergLQa5iWlX0JwsaQIw2Bna3tBqrKw8
2YQxFdcINoEegwdufkpJJeBfgZkteX1aR1nZFTmvdym2DFIsAfKNwEQ3oq/qdP6uUIp2c+vbAjrj
bU+ebw5mhldv8wlkvGiNO3J/+jiVtyIwLV5Y4yBvRXDWJ+xvDjrinfN1ZT/ONhjmFbtb32Hw1hYb
2jsRrHWNuq4C27u1Jmbdom+Rlvtb37Bn461jS0j8CfEUSC47rPEOM569YTndfYf0/TYNp+JsxyfQ
J+GzVLudIvfPkmJ1z2k1fIZF5VxyPRv2ZQd5U9KG/r5tkKALOwd6kYR1pqhrlK/lhJ7arapDrOBO
Z7PZkwt0biNWzADNg6Pd2/29iM+qMEHzJAt3dja4qZX1TPFCaw18Ojn5PsRvWG/fM5JTX4sCa2tQ
HsZ96hnRPhzsY9NM6UNrxJ9aOfZf4COrRywsUGN2Bv+liptmS6593IpWwAO1yx6hcxStuV49pXXe
PfihrX1uv9ZlioFwkOMx3RsViiFmta7hre7qiE1OPC2QQXIK3EE2kWH9eZrMp7qS4kH+LuDdqZ4q
xTYeSR/4xqMHCfOzyZ/35OjAeAfH/6zxbbt6SX4UJcno9fvIHx9FKZoyFDCz/rsoVfzR0LfDku3W
Mvg8VWgH2QN7dGLUqJm0rQcyZR2ZknY/evLbQZcOltT790s1E/7iiB3lJxG01Cd6q2yCkZ3iDw25
H8mr0oMtsASLEPIRrHXQMcM6+u1yXseC0agU5RN8+G3YN+OrPZkeBmSAmkclky+ySroL7PTaRusF
/nsVuOFsdiIO+Cq9nSWaYfPzzniHW6iAiFbl91mSp85m6CCUfGgQwaK1byX/XStkH58t7L4mK0Hu
9TZqPdtT1xPAvRZSMQmWccqOyIW9HSKmCsdkPoizpWGJWxo+xP2DkGX4CUB8jD0ZF176ieISs1zp
H4R8GGrp+5d3+ZdXW+5gCfkwfO3PwLwPzR+utAyz3MyHYZaQ/+7z+Mth/v5Kopu4S6Uby20bhI/L
nyDql+JfXuIvQ5aGDx/Efz/U8md8GGr5wP6rq324g/+q799/Ln851N/fKWIOFbNDLXdRAWFqF84/
Q3H4m/K7Jrai6JUl9luvW7nV4/w2yq186/Cu23+8gqgUQ73v9dd3tFx1iZHZd542S8v7kf6v12cx
w9K71yNm58sVb6PerrNc933t//W6tyu+/0vE1Rs4EEbZd9vlqstdfahbih9v9C+7iIZ3t74MIVqS
+V/+oU40/IO6fxDy3w8Fpr5djzj84Pk91nftEFibCkS8K4pBN0sG6FkNcodWMFqGK5e2t5bsOld3
SY2pX105zCjnZhE4jD6YOMArZ0jq1VHN8Wxai2a/2+h64lzA/MKgE1Xd5CSn0mEWWKiFulNHzVrr
bCq58P5cthmAXs52bcKk7ebrJizd4Owh6SlOjWGKJXcxelMxJBcdl6pb79kKzvO0CJVjnIO9sMbK
FclnN0vTeMeeFPkoOc0fQWXu9TJr7hBbyh4lsi9nw2keRJuIKvnlbh2zGtbQwrNHEabGWIkFJFuO
IkT1ZKZIGVNTRhUBSZGD4dIjwILzRUTDP7y6ancPlqHiA/+fruyMKC+p3jc/08jAzW7bE0iscWWi
/XERZcwmA3dInLfmpUH/HWLqEiH5QEjev3UTfcVBxDm/RzHKONjmOuRdpYDRolURuwDiVBzIEiJS
upTfBcW2fQF9iQvu0gfk6Z/h72rzQElsd9DkHpk+JNxxeTPvOiW07sRZgndF12Xt5UM9E6JwzfyU
79CHDkMTnLvYR63hzzFEhDgULG9RgTK73VInzoLE6vbQIH9+qBeDFLV9qorJPIpGUWUl/TaVx/5Q
grcHM8k+IUZOBh+R5WZm5dzqRaOoF2fLAXideRLFSQjgiVObzRSvit76im61HnrrUKsaPM/SYQsE
oHPDaFKdFfp69cOqVEiSYGok8a0FQk3azhy2kZM3D70vNw+VUlhHq7OfRdVSj/zWs5E2NmsNQsUh
BY68NXVspce5p6i7XUOMtFSK69iWP96uIxrkYvqS5lW9EzRdcYYO1PWNr/uBuosIn1Osbm23c8HZ
FexdZGFBOzRrB13OgD3co9xoWoKueZnWR6mUTM49Sa7+5bxRtEp2RbjXVN1wahTVXPl1l67rSHvj
TsdS69hkN2BHLwetqBHrJJsvqt6FfGRei3Y/sqFjvwvVJK8X3QURG/mCVYirBcZp5Kx1DaJ0ndjm
KZhBEThEyn+kOepAs5HCEhGYioJocJ+66uED6CdOAZ9vRaU1u4XCfzVIgKzzwsFWY0YJoWl0ykyf
naM5A8gv5TFkFxXhyj+F8BBkT/GVa7qbaF4h9KTnuIbdsFscUIt+g+pJjXRcUV9nhYJt2FTROkDq
PXBBCmbAQXDz7j2nuhb9WF1FnTLXtZC6A3zI8bQTZdH8YZxBju7r1vMPnVn35042urPTs0O8EuUI
FfqTrd7lbT5k61sDySfwAIPVfgswt2HjXu3QX/aL9TJCm0VvY32oC+bxPPXuQ7Uph9JOUodrO78a
xOvi3XvlzUW08iaXHILy7g0jIv/mjXR7yfReKLs+oCcXhh/6uBI7pmkSvvTwwnbZbDYnDsnvsxG4
fY0c9J8tornr41uPD/WiyAq624H8/1L3rT2tSHzCmnIgMad6KF2WQ+bVb0Xdb1YtMJGzaBT1t74d
bBwXK/Nps3Qjq+6tu6JU3JvarQ7hEBpUjxigroUhIGCl3EhW/aqNbeofm8zqz1mUsTAN6/IQTUl5
iLXElh97g9yBPNiZK2KqOTAWVIXRARndsut2Uoc7UWUHau4yGe2RB6kVOXUd1USveLCmPa855R4y
q3ovzlJ8QNUpbC9LvYp12zlVDbSLCHVkQLUrZSiMncVtQ/GjcjmQ1uMvAfW9DiVErG/Noe4gVfn7
aiK6ni855BJbMlxtuYGgyupzV+u3q72rz5ISdAy+eP2kHqYkLHfkqeUnp00RqpQ884eKeU3Qpv03
u8l6t4LU/+D9jg01a/oQ21tfKi6TlOgp+wpbAG2NOFri1KSTMn+vodfU35pLE0dz9mtPb3U5xKp8
KDFYmXvcOotx+mBO6pWBvarnlgodM2UtRjSHYC9CPnaZx4ZaG6L6Tg/RmhvlOlEtazDvwaxnG7tG
aJh/nfnDDOCJKHH5NTAjdD2MOrkvqxjvX8wMtwY8l2cRK+Ra/jVW7iaDbRqgD5JaSStL4ZUkOAM1
rgeQYWKKM4xY1tBVE62CbSBaLRugg2gVffOWfUjZ0XSncj3GcXX2yVfV7HJAvp4MfAl+aimK1nJ2
ohKtaY6HUqUDaKoVVH6ddqV7SX2PUAkMnvlsaVjqgrkVBIeyMyPYCiJOHHrUmG8NcDd+TOzwTX3P
JurSQVziw0jiEiNqJyhCM7AIXq6dzDcF+qq+lMCaNEsvNuYIHC80h+gVHhTmR/KrzwfAZmGI1HDf
Kq+loQCyKsanMe/h50lxwk64r7xamWyx+Sl7Fz+ZZAwQ+cLO3cWoWZNVh4F87z8b1RtUtDEkCTcr
Jo8Ho7eNneJ1MLPBZ62cSerOoRr6L0ExHfySbH9jR9NzXubuMMunwZ/L79QW1yB/joK0yNzZxGNG
tDqxWvKnMKRoFUPCyuvPojXU5XdDZmPGRjFj2E3+gy2FhB0GJwdBb7WPMoLjh9YOzC1eR+ZnaQrv
xHt4iUgAfh6K0DK2QW0guqyjTtWvqskod2KePEWhdtKtzP0wV4ZUyQx8kmXtZERvrW91oiWsq3ct
48DrZ3WbqrPhs9fy+ime7Ru1JEFFR6+PjdxL/d3vIpui/kUcpsw6QI4uLqaEKyED5ftascNHcXAA
eBQxWDxRQttCvZR6c9I6HQOYdEyHXdr2HQ9ZOkz8/h+tNGnc2X5plyNFh0lMIx+LprUuImRUvf7O
tKfd0kE1p3jPExRWvegAldlwG+TTbzG3607xfZHnwW0QDXnH+2Bk41PchQUMH9t2z1iJWHGwUi9Z
g23qt/o8/CTZhTvgivAkJWs5Qts1b+v+afQr1Q17jG9F3QDi9gwq6ocz672KqjLXkQpK5Ys1V/Wg
07dxZTKLnIsFi75Hzfgi2kS4HsEjdVIoO43s6ccx9V7RDulPju/3p9EbQKGLU3Hg8S5J+Fr8DvgY
Vf5uETGi6OWNX65EGamzcKMaU3cbc4lJ82j03KW3GNeoxrf7uA0hykVqPct95e8+hJi1zBvVdz4F
RoWTSuvoR7uTQrCDk8ypOCxl0S4iRbOFVNZbpCibS+StSYSyITG6io/OiAgSY4iz5ZJ4E0ia+x+v
JiJZowaoDoJMlNV6uLcQGFxHgxJvRLFzAuo6bbjv7Mla9WhQbD80eH3yI2C/5fCxPh+OQZEqpyqr
EhM7FQYZ7Cd1LPo7X/UbwEmptXVYWV4Rta9WXjX1B1EUh7i1H2W9i86iVEaRcm2NYZ1hIHSfzyVH
9/0rxMylS4kKx6Vtjb031lPoOm2DyoCTflWgf4cuGi8TPxEVsT/Rfb7woAf9tg5TcEpl5QLv6a+V
JQdPEAHAVXpP4qBFZgOCyPCOyVxn1wBVp0nC3GUuslvf3me+eix1562D2gFhMPCRE1VQ0dKNNXXI
xs7xYG+zc5dbv5Z4qIHAu0zMzeaAsitH1++CcS+KU1O0gNHM0BVFyU60x6z4nMbJ29VQRSpJX5rW
QUuaGNRNrpG0sYsuv6AlGvGXRf4aiXX8+ea6MDcAES9l/aBBlEOrnwBvDhBRoigOWmhG4Ghyf/2h
YSni3aJvA8MEI/hZU2x8ckbNxyrFZrNpQMfeAPi4bvp62rILj3S9HQZXObRX0Vik/9Yq+upY8ojY
RLP9J9Efcv/H/iIiQJz2FrFc4ff1ReMyBqBgtHwBoTtI/W+NAA2vuMIwcmVC3rnYUrOBmeEjJGD0
36sm8o/RjLFeiejWDC13DLThQRwaVFMvhVcja9+MD5kJySONvHQn7gmJaSwZjOp8K9lso9WSMaxi
8XH8bhV3l/6H1oSU2Lu+7dy3nz+6TI6NPXvVPgynBOpNXFRH4IJoSwGAfRwCNwnnDf+5Jpcj52gO
2S/RdAuqvHaTlHa4Wfr4fZ6sxs5/G0c0IGb8/zjOcu3hf7+ftptkVzNQKCsTQzvntbrrItU4NJ7G
fCvpOu08lgzD1CvRzompRccBCnA2N4iqXrTeYkR4CSlnozQOXJK5i4gUY4uiNEwyEAEfwacmLseN
qBTNtyuK8AES0gbyVbUK7TB+e0oXIzifVaFr4x5PjA3ud6HuktTQj2GZGkC3eeY3Pq88LCYoO+L5
LtrJ5Yz2piibZv82r/GG8ECWT7rjB+Lf221ib4e80dA6/rNOnhvwv4OZU6m3+gzlHYx85xAczL90
qlEcRH9RJToofH3WfFOQRZn7i4a+S+2zqY7SNkoH+Bx9cQYrUZ4nxSjO/6koGkTIiKq1WU1Qa//3
WDFSEvpfLRNFtMp8KiRNcsWZDhjldpbNdUUiYf73u/Xv47ADlUAFk8y0k80HbSxRVIHxSlkIYHae
x4kqcaiCzn9nw50ALUg8Ddm21L8oll+8wDVe6XoKxnnQNQDM0ZM2V3tpGx9H1tKuKBol1Hs0kiQA
zFP+oiok4ckCITg6BzOjv40xMad5iKzgyYes9MIh5merM4/B4cJM8Xvb5YX1WHsm3qlLEXLIofMR
NNlJtXNr9REru0ambpyRCB8eJmRSjFFrT4igjQ+ezqEOJVSwy1BdW13Bw2uIzPg82W8dRC9xsLXk
1lWURP/BiKONBZRmXdhlQq6zHXe5EmrXAqLVpi3Ik+mGgaXeXOdJeuMWuVnfQkTDyAArlNmyY6GO
P1vfUI6khrUroqZHOQrki9I2dujmLyNcsWszN41tI10Uc9g3muWEmDyn4zGW1F+3SB2yFuh0PXfF
NZebSXy0viNgMQUY9pOoTxqncUssPna3oZabEc3iBiMrud3IMlz+ojixdcgi1UcwgYWdNq8n7VDq
9kD94W1JLOlXS6UyTuBuxXpRhIP5JnJUUZudOy5DLA1L3TIMbj/RauJ3itf98JkU2guESum5yUdj
l7d6sW/SKnmWJjTLAD5+/9eAIcTwovJJywgpoFGGJ6Mh5CXEAOXA1NZmmb4v6nNRBItWEbwUReuH
vrkJPL0BY+32raFd0hg80ODZX8C3Kt7RV5BLh8SDyldVSCNpmki/kNvVLiK6Hpp1XGn9KW9+Jbmh
HwMknk4wSflXlRI+lTBD8woRMWpxox9OpIRE6ziHiDNxqGpIUreWj2UzbLSj2X3H0syEFz3HieFE
mSRSCxW6PEajj1y7H3cpNGgO2qQE0n4oSdhPvEfczigz+1eS6OkJNHBB6jNM01MNIsqNLU9xRafa
TpxN2Law4kDBSvoFq15Y6/0IA3D2uZ+LqEaN907gtVjJO2+thtxV1wlrgAsEvBdWnfmXNo2mlZKH
3kvbAkdSunx88crQWDlNnb14FraDee47uCjU0koy4Oy2Gowmtg2co4IX842nrUeRdysqQuoBtZp3
xaVV8Or+ad8k8UPX6lmSNzP7U2uBx2hVqDBXcKyLqefUCfrnyJ7hqffLjagbgFxO61vz3CXtcmVT
zSPoELo2jqJWG7uSij3yKfYmhrb7qsbR5xqKwVXuSvW+T8tkJeqztNPXqQyM3JlBvdCfmZopX7yp
bPCnBFIHXCt+hd1Wr2rf8e7AAk6PhdRcRb2vpuU28XSDxBgXCetm2+rAiRp0Nl/CP7QgGn70k49d
AY+1a1c00x73k3Iv66n/yHIQDL2ZmT/CP9QG/RMRibzZeDUjZGHeZtboTcJ8wtNxjYRFAgcqIWtU
zRw+UQnVINmMo5VcQONZ91kpSa7kG7zNfp/5GalSURf+Pltab2fRkF/aDHGs0DevAbPXA99F7U4c
ILHrd0bk4dqIc+DqQ4MojpF3LYrUPojYJQKddzJhBpjTLvEfEffLnpQqiTaeDOw/ryGORVJRuEZn
Jd+bIXInfRz+8HEX20xV/D6inrdI/jZC6EQlUeimYTD+ofsShI8Mqc0d6jYpvyJJDu69ecFRB461
NmQ0wW6W4YFYnFjzMkS0ez78Bik0Tg6aoe3amRtEq5PY/GiS6jJKRQUpZF7TvOs2j80e8HCqq0sz
W+2qHQlfrXSKxxFg4qG3JXU7TIX0mQzWLUKD9LNKR4SHzAhKVMb+sDLrrWMC/ZWtZ+WEsm7ziI7i
eIf2+V7LuG1Xzsd8a4xqvxax4qDJyVck7JSTKJVtOMGp7PboudcPLC7dbqrYlvQwcxNGuU1NHi7X
yI5MdTN+stRsLSjQyKOyHMZOZS1YzrZqKSvbNOULBEU3CZROegq9cdygup+bMGWQxRWHwJTlo2TM
B7DmKU8RTsHW6iqUgvZbyrORnYK5RYTPnPa/Os18TCAr6LDwXstxuIbz8xqxL4M9nMRgWQ9xIfs5
eU22XSw9J3C3uPuVeAWO1l7Uf3T9FCFZpA2nZAz01YQKx1oEioZlKHHmx/Uu+j3Uh7DYvpccJa3D
HZIrarT+H9aubDlSXdl+EREg5tcaXbNnd/uF6Gkj5kGAEF9/lxJvl9vd59y4EfeFQKmUKJcpkDJX
rtUV7qrrvPLWrXNsNJ0s3basy1eCJdhpmjkK53sTOqNO+13WRbhhgzlBigD61KRdTbYuHKblaIzi
Tbha+/3NZuqxqPBDaep1HM2Vt0IuezVaK0o8Xgmi57Tlhzwmh3rRJpLyibKWc/fMHf3n+ZzedGxI
0s2c033Ve5uh6p+CZAXyy4XLxvwk1TDwdWag1NMv/2hmusq4lIjQ5UO3pda7a6efY/Qwe7fTjNQi
O3m8+5Pd0QJJ7/50SXINX70GBEw1yDGxS8ahqiNvLYZ2WlxtdKb5M0+sCkFjSz5uAF5C1Ou/jesC
iaIg8pRZAyktmfnrqsk++lxn7EC8tkU26ieUD7x907jn+fugJlivUBaNL+D6FyHLNruRKSh9PM/f
h85N6vlkQ8T3WxS3zcJi0lyLDk82Yheohf0TgPrhEgNaDAyrtSAOAhE3xdFxwBNKXjTIjwewL2iG
gj8HdSI7vaVKrMSC0rdTotytzhQ0pGJIRWa1N56oHUMeZzMopBLJZmifj46oul7jaeXPo6kbMWEL
mUXE34C9tkE8lP5ykHnbGaWyb+kwdYO/8qWI11dbi/I6pBDNeFGUpoNtMaTapRYJowOi1eBbbRHz
LscIDI5aKox7mQ0x6ldy+GDuB2sDOttiSbbrHIjJAfckfH+egzq80gpPLMZSU1+qf78eUED5Zpoc
+bkDa44fSL0Ou+vkTYifQe30uPlCdgMGJVDCaCFXkBq2dzarUGftOxdRQoUe4pDtnXYgEznQIfU/
mshVDwRY2Z0H/j7Xdfrf51JV9yVMUmsfML7wPVfc0yG1KijeW1H/pmvTVSBFYlPo7Hoz7+6HoQhv
h4LrGBW0ZGQMfdXIhPfcRuAKufjSevP2UY5zW2Er89n7ej0aYer5yaacMbwdMT+1+tp6SQr+MmaJ
fzdKFC02mc131KTSnXDyD6hCEyeq4SnSML5LrQM1yImDmR61jM5jout+yA7vaJsNQE21LorBlj2k
81aWwC+HRpAPKpDfLnWdSl/KRxAXstv4MFZX8buoRZ2fnsNE5dVR4jJFqDNbZlRuYpMDZAGc/i0v
hnM75epAJjrUYHXaQhSbgcwRbog8gks+hZ/p9uqQGX6zb0Yn9aEkDNntG9pKZPSKo1M6gMMxWnWW
ZS1om0I22pbQ2dV2HfHJRhM4yPotzKDq1xwFoIAMgS/sA2kYikX9XWvmUGbQdGIod30jDKtUu3Zd
BorMAeKCGwP1k5tWJ0inrC42KDPINo3Opl57Vcx+jBYQNEjpJUvUKfnrTzB5alJvjZTj3HuFyROc
HllaPo/91DFPpXuzCXcytA0R3UIVETSNnqcaTF2RBUb/YLDc56hnrxBkKi/U2XdsAZI89tgUbXiv
GN+SmRcQ4rMl6nBHlnjPY2WKXWnW2Yp63VgY6zhMkUfTF4igfTxfYJ5y9D9dAMnEDxdIAhFsQGUK
1CvKXLqjy7Mlmgi7ULNwAehTFlvm2bAHgWdw7COVrISbJN8bFHJMDPynEIJzNpJVHkgtquxpNNo7
cgCA0gfZRWxfriMhD8i/NxY2wWHkfMmnwt1A3AW3lQvW+nwswA+T4LYbNNjleiBbOSLKm4bl9moP
k1ZuGgAlEeeCONinodQ0CEypx6JOF3pR7xOr+zTBzeT2cVsveq1PQQev6hGootM2BQSr04drN9nU
FPPVJBEIoo7PU8zz1C0SxYhCr2zWesfrQfaD2A81oEvv9hhopKM9gmhv9e8pSg6HSXzwqbpk3GZd
+H2Ix+oMrmR2ao0NNUANzVGCgeX4bG+KLdnJQmedHiMzwU5Y21zNMQQlwWmHJOtvk36Y72r/bdIY
glhDKZLAXzJUTuk9BW1A3CjwtuOYvc5bFEqc6MOn/QcKhb9A9At4Wt0JfBnbJOmIaPHvvr6ereHJ
67wDot55PzM0cgWAU3BI7aJBSKdsH0SOAj7TmFCMUjQ+eIQb/1F5qEwHYc0/kLALniw8PxHDs6Lj
lLbtgdkAQkK/yH7Ady4X3OjMn0Z3IZ0vPcZt2NuYyDKio4gTSHNnlVpbUi1VUWFXjIj2a4fn82IA
iculFQPoPMwYuy9eTK/CB/cD+CLVMhfgcvSlqlbIqKQXQI/HnRcoY8t8Ud0FVthg54M6LDsE3bIm
D1OJvB0Hwb58GmR1rQG2Vae661rwHgSK+TtHhqqA6gQWkKgPav1N5pb2c9aO51wF+Y/MzlBJidXb
Pfg1W9SYwoMbpv3cyuFM8bO/ebzP8R89UMQWLEtUAa+CPnsCL0VxS0CHfm0iu/XsKtGiAIw/EqCi
4qa3H8GxNcMcitoG1BNqGBt7BHtVD77dbW2Xw7KqHKhtayREWibzpDS+W9GkCmhJmpQwFCjs9OdJ
e0v16xSiJYAWY5li+vI2NpvyCG0D7EAgTjY3SaSeeGMtmBA7AcOKXu6QXZva1CyPNMX7PGSCoOfS
Tw0LXzPo+z2AHlF4BZKP+Dh5LLsILaTXc17+6DkQU10YvqrJjFY5Nlqzh9uZw4IDpBMCabfxRIoC
qvd4KugAxKWqcwsdkJFTFD+9Gl3wYEPm0sDWhUYjadMsGDgf9As59lbVOCG8poriUtTgEiVd875J
RwCq/uxoPQN7Cd0RI6I2j8iGEHex7ojT2jkyGzzEpxGhqqISpnh4i+9I2y82IxLUpHe3igZlfuuy
FyiFFj8Q6TOXSaimswV80xEF7KAIe3Moh2Td5gbwfEYabFXXb1yz8w+eilx/hXBJtilBpAiUETTm
qTsxmH9I8PeAfgh6lTlK73Y5QxE7/WWAWa9toP9f+hFMH1c7uHHWTp7xl7/4e9rOkrACslGAi6wC
vUeetfiV6pgktc0gbhdIG7sQtEPsIqytceF4RQfJ2MZ+Eci8tB2CkAgOnHnb1wti2QTPCiitDPAd
UtPxnP8+qLEcgPNKdUKQqgL9rT4Y4KkEvBD6Gd30r013pJApgyKMBOzJ9NYK7Ma1FTTHVCh1x/Wh
HN21qCuwu+sWHQD4dxKBRae2hEVvXnrkiqkFSkfwcQDZB0nk+HA1pWNbHORgfiUTHbw+rHaBybp5
pEhavitb9xckevoDuD8hY9SP2QBx0KpfggjdRY5J1oi3ayP1kCedze7UduLiV5mbJvAy2XjElsla
N9MgF4S1tCSqb7AuRw+1yYfO6ACWNPAWZMerGfS9ab+o+/5tQCsgsd1M5iVjPqSMjC708Uw2GL65
vo3WqomDVZrZ6lEMHHFUN7xjJrBcfKzBHupZxoE6J2maKKiE0Dr1BqB/uoFodbSk3gCvmpOn/G+o
LFaPLrigHyAHULVt2y+r1rg0Etxi5Fm5qM5uVGnuaB7W4qcjXKnW1MtEL/cW6l3BholPBBxHepuy
ek/TkgeQkCDsM5p7aiUliCix5WyONBtiVj1I7BsFGi0PeqMO9PBca8A2bOLsKUIxKxIeCWiioER6
I3Ej72zQ6J5QlY1HcxvXjw3IMRamhDJbhS8tQsAnhlyQWJlxOt70cQnAhY6pYjttLZOEN2DFQ7Ng
FbcXQDNkJ7yUwNdSOyi2MRx/lXaptcyj4jdH7kMEIGqKjVk2UAHWKThDp+AinZrLEQMKh7E7k4k6
PQECGzN05IY8qMPrQeRE48l2ncRye2B0i/5MdlMYEpI00MxCvb51bPumvKl5dBdNhgPqL6K0igsG
IisLHKlTlP4o8C4HuYru4SLEKbRgso0H7eAFGcHdDHc6nV1BXVmu+x5pKchTr8LwhVedulxDAMpw
UBYQJcYNBQ6oIxHOCCFs0a7wgLVvqSNnAjnvynoBQUa+96uqxIMvZFun6MNz3UHXoHATCCpE07Q0
Wz996WRQLfypiL41QXOWEgH5xTi91tjw4VutOlSQDM2vzCmeXZmVr72Bfy3ql9UT9gPFipe5uOuH
CgEBx7VOAR+nGxX7/b4xQwlVXvbHlavR+XhlV1/Z4PW5VhXiLFX+iqT9xysPffac1oW5TEtnuExJ
uQGJGdi4J8fYOpUyvtkS93nYZwxk2G2wBsV/eETN/7BHHt3a2jI1bzMQmi190dRfXNG/aNA2xv8D
aiNkOqfsm2EZ5ks8+NmK4Ud/G+eRsUX9drpPslScxi6d1m44VY8+j0AYzR3rO4Q03j6GhY9hRHH8
vbcRBPz0MdQU/vExEieofvsYLRY2Jxvr5GU/4vfcSMhXIAlRPIIKtrqzOzxWdMsJTRyA5St9VZ7J
hNWWWIXC7rfUpOF8AlaJmp09zsNR1+2LpR6KwgDUmIMU2Z+cZDXY3IVAvFXcYasFYELnPkBPwH0Y
Yh2EgQjSgWxtHGvUr+a6AsnxAxBGxZ0XvQ2HJBjyiYmLaILTm8e+c94OQp9lgL97xgB0qW55yTAh
tpLbCJzqHpDzQLXHMncmWCpXpOvgWIguIAUyHcEGazzH5g8yQ10UUjHai3RqyKuclDrWjXmHdUu0
TOoafJhKOu1x0CwrdGDdMGB9DDLoBPSPu2sHpBHgbb57q7FdV110A7nOfmkjfraj5F2egfsKDBMB
yFCBs6ZecF6HO0r8FWyCHG8AelkvitYzcGCSnC+iSAbbKrFae0V675Y2QlMh2JKwO4nF0xn1MrC4
LTrd23TAzvSyg+o6SMIuE7cfGbHU6pbyzEeisKU+3br2aU/z3fP3cRAYnj1ru7VRSAZYWCRdtc46
cCjREnBeDZJxTGrohOjFIqXK6TB7O52NKl9k2K+HUBlqrWqsfiX3blLHsAFSSNQrgF2rOg+zF5W0
NUr9YCdu2iwJwWTR5LM9UJphLIjUq7Zf/S3m/MLyTeIZhtjLqBnb6dBlDNUisk8QboPt2htrv8Lv
JoAdaLdY5gU/xxZeXF0nUWmh/PFLGEbxarQLtqfsjl/dTpMSL5+8pJ/q3OI+xw7+zsA/rbc9JC6C
xHdWQcmR4Gz0Ht8W412j8C+ltMbAsGej9NpoG/5d7pj2A1h21gbeN9BMcfujkWO/Rko1LLewnGMc
RUSFV71A9qUENJ2LA/V2ubtXoK24j2Pu0BxkHiAteuQF5qApbcTBgEfKikXBqwwKVj1/qFXTgH4H
QKXGTvhDBeJ+kLUEy2kE++yysQdoGkaRv2kc7603w7aahpLpb+O1B3X6KLBbu9CkQe1A63e1/lPE
TGDuV05zxJ8iZs5y0+XtkXonnRmnXmTH4czBb37tpV8TNbnPPo79mzP91vBUy47yUCb+uCy90Hg0
YvXHmRrZm02+n33yM1JouY+iHbeizOwDHwOQ7uibFjiIe1WP6sEdOvtQ9yqHqiFuzhZ03zZ2Lx/s
dDNH//rLFFyg01BJz1zXno8AEUhMDpPg7KBY560gCW8vyHbt+FsTsQTWLGjctdsuJ2/VcShkf+qw
9Pw53rirLrAh8WVY/EKHosofUb/qA/H4r4nOwOsWLsEpn68r0sskY50K0KZ4ASjQfvdOOMDuuff9
arZVnFyvUPjV2xV8F9gtzRoXLlnM8zWNuDp7RvEQy2JnGGDZRPVSumiKMd10UPmEllzAdt1kNmdT
Z3oNXoQHswfEQGd68aYV9wIxJ8gsNNBt1R7UUQhnZ6GGbB6E8uJ+JSBupqwpOkOOtFsYeVh/7Wqk
I11W8EMRDfUL9Mhme6ugUgRBImfdZG3ztcZa1bKq6t4uI7AVFQpIY20f9HBUQMXX4Q0kVx9ir3+G
yEW1gvZe9iBNhFvojGxS25S20dn/j59RIbxQmqAuH0duLUN7At2+fqK522lQ3ReHcXVQJjDLZM3y
wlqOEk+UmtvQr1j3E0iwQ4jwGCDI27QitbYkdDH59tm1KvM+K8bsNhHsJ5nJK0gCc1s6jvqivczQ
39oF8DCV4TxgrVkeLBcPAeTj3QeyVZyvRhQ53tmu7T6kEGpe+UBdb8mDBjgK4U4tAPtANj1g8MDe
OscBAhYnAPFla7B28xfApdtdNLRszXXoy4fd7dyP9grbolft/ze7nHKozzbRgo+8P2elDDYZG6p1
VfLiCTSG9g10KcMlj7riSfIWRct+7C+MEM10ihCUqEGPSc6WDT6foZBn6szqdLrPQEIWY+kkobO1
KuKKPbJeJnfS7+TNkHmBiTCc1+1rvCzzhbTiaOfYW8sVYvhJHUYFuqtDwcZuP7tDtg96MxChAnqq
AQvLVI9nJ6n6l27ljY58MQ3RQXBqzBfUjOteM0wakIHVvVAlrSGugFIWahYjFMxiVz4gMx3eBb13
IjO+XTAUxQC511mLKQOooBUQgrmhXt9Sr5Gjuk2WY393fd0iOpKrRYIICbQAPryG6W17fflG41oX
9X5woD5OCizonCDzMr+raSBDDDoBGdLRAbs79pCW3Aw6y1b0Y3efTNGm63l8IVNvBtA75u1P6iPT
ddDV9vugbpyag9XLn+T/fx2U9ECLge0BH60XAeKk/ngJ0xhQj1pIu/mu2vhgpFhtPpRRVz2WWfSP
pVddjd8miwCLyRPoBO256f3epN6rMyJW4nRtygwVZ1YeN6vQ2EWOriwe7WC6RSumOuPhry3bL8uF
zL3mHpAQtnQLzu4CZqkNZKXbI4jghr0UEMsJ/UBcEF+2VwYAE09TAyENVTXt96DhO2EBb7uoAOcG
PwGEQgv7O5R3+BeP+WyZId02TzkYmvbRL9+mlBMAS71036ZESfkxxr2bdEJ+MSo2gJoRZwo1eAvo
HMgvpcA16Uxq21/9KnsCTWwIwtLl2BV8Q9pgEcIqJ88HxUUD4uQ1Ndu+hVA4FDlJKYw0w+qC+ad3
O0mLeQhg4GWcpVgLnoISssELnDgR3j8LSHXMJx+7/ouPCcDPfpgSexP3dr/ikx/tkjBUX3zIWfey
qp+FVaWnHAzRixG6Hl/ILUkyYweOYOhsOv6iZkN4k2Ys2nIUK65QmOysE1njf13nU7+yqxy6H9RW
ndODVsRx1iNEhaAL6k1r2/S3wDL9jFwV74i3HqCr7kJn7/arieyTa83+RHFPJlcDRkbY8VaNd2Qn
E3X+r/ZP8+Me//B5fp+fPmdIiI73uSVzNyGq2jaW4Tm4If89DCCyVay/9GUG3vdGBkhdlOn31vaj
bA1sO+I/bQ+SET1g9rGnFEIvqQ9VmBRP6T+nulrep5uHp6D09cYCCuFaDcGpXH0XiXoZWkG+IRtp
J/RgPj3L3FzYAwMvNl6lthNbO6RGzRk3JoPcWbgi6E8+WOafksZ+ewGn9ZvbDCPTbmFX9SewhnhP
2b9uUzf+MdvvbjS8imL8iz3c/faEjTEUmC5d7UKT3m78u0Qkzh3QnhL1w7jRK/OYd2C2IE/h2N2N
59kBuBIZNiXav50SUB3yFly35KMM11u0Amg6hhzL7KOvAPZl98MVzNXsnstoOoI24pa8adoxxHPL
npNDphj3ow/UihMZxU0OHcxns0ZKIvKj+ERNUP1t26JLHgwo0j0Uyl4pXeOa5TZD1ZOoFtScJsu+
ARmzOffmIwcQZizLG+qlKTkEN07U1FOqHJx8NGUJep28j7uTG0egRTFCBCv4klHcRB9EWwAmDjm4
I8VS+rieoImXxBtqWhmXB2ZCs2hoePkYI2/04ORzKIUc2gaUz9fhQjTmMvT7tdXZUCmM0/BubFCq
xrRaaC0H0E74HYDG/QD2hz89ZNAd2hGv+k8eQE4hLK5THn+Zw8f+fTUmNvThsWYp2BpIHIRUPNvB
cdK0+0NqbIhIf7bN/SDVB8l+04IF1i0Na+s2DrISDKymyIM1R5+aSJnMTULYEKaGS3c2XTE174MI
rUNe7yZqkev7QIZyhCOPUUqdsurS59kB8oP+A6DB/oPP2DPKuNoTSGJ9SJY3wRrx7XFNnZ1vhCeF
kFWnO8lUlvm58nMGVlqMzhI3XaOkvt3Q8MAUFnai7fd5tB4EKY0t4P3JLZnMYMCiCsTPW/oE4xD0
Bw494AX10hwMObjSZMMdmWRtoIJI+tkNfQSoazd7l3kmACD/fiKQ/kD1y7gnS2cWUH2avkdpMuwo
ACdAkLudmr6eA3gysbszXrR31Ek3GbKxEH1P+R3dYDzrUPbx+3BR1PWKewz0zWUW7BK8B4DdDXZd
2BSPLkvLxwLrJHvMxkvc2LjHXeYsXcbFDXUCIT3d2CBKWNKA9+F4XhUgcVX+OvCq9GzbDwSaYHgJ
rQDpncC+A777rEFSuZVj8h00uN+8Hvo+IBoJdwWHGqOf59YrBlI/DVS1EazcFKCZcmWYKdu5GoJv
GY26QVrc0tALcYe8sLuI6jbfBGAtkJBB+tJniQ220xwZjFwrSWkpF20HspZ9sP/uj5zhiYUt73co
XR4BYc2AVNCRv08xwNpP6qWdIKFx7fgQLGwpEuhLsGqWCZ7hw1CBS0NGd1Dxiu48C1kWLI/D7QAZ
2ztwBCDm76H0SwbhkTxYlFq3Y/9tUq6bLvOQe5o+/FfkSy9dupoduNVTki/NQVO6TQvNPn2FZmAI
3vZQ744GFL3pnR2eSx5k/OJuR82WmSsOVtinBDsPLFv+dKNXxeBCQTssur+6NXo2AjK/u+l9zDwb
2emiRu+I60Vptn4Ao/KQSQAnIEy27aYsO0AXLD8UluFsFVAIFy4rwNgrK3joI4SuG+ZWX1nCvyZc
1r+aFHp3mT/yhT0CAt3y6lcfNl+VwcuvRVOmkMbJ/AfF8GOuDZ5fIFDxdpXGGj9exXOSdI08WAv6
49fGNt9YYwosCw/AbBFHzAcztCFnWpm/2WiQpuAIYgsSG2GwzhF7e4BITLV3kbKBMI/rPJAtFl86
6Qz30sLrIHQhO9xO4MK6+kP6CpBGYWKV2lrt3Xx4GboJoqWVc+uq0dvberHqAbuxsTKVIo09iQuS
7SPQrr8bZ/F4MtraM107+1EEwc8qM48mWE6uJ75nzZbw35PffKo0VM9J17zSGplWy7RQVgPE5kVk
7sguw+DC7QDYh3z62seQHbiGdykMrO0Og9i548UbqjxQ8rmOoVQBqQhrlSDPCMm5dDrbkTCX5OCG
z1nXOEteoli9FXG+FJMZb6bEdc4GELfzwQoZP4bCWQ9FhPAWdZCLhNzSssSPbEO2AfV/K9NNYgjT
9eIySNCFdG42bqpS4PtrKgMBSKH2WDSqL2DP9SFR6Rr7XjcZ2zTh6L/UIK85uAHU+7jWjraKyV/2
AhT+k2+UYMKqf9XKNl71SZDVbycW+HEzAUEQ10J2sbRy67kJum7Fe+FcpAVtgaxNij0SBmB0iKZw
XTOoIqRWVC7zGuQ7saagKvVZHwDtDSAP2qaFpF86mtb6P/uQIx3SFGwnXHtfJ6MzXnwryy7Edss+
0pZzqPh0y4zpSDJkWcrUre6jHSb1tQx3i96cvvf9t3HgQwHL/ei8tpBlWID4iD9wOwo2KgDGRoLG
8MTSMFn3jbCeK6P/VlQj1MwT8OBhVfcDdM/2YtSDDPbvIIBvxxMKelIwaxrm8zSO8yDIqs6D2goB
LcBNjGjIDknjGst8kukSMafsEEcjSNqpp4tS9XZKXVNmIoDiFtPeHpFAK3VZZWWgEDyxILwOLbDk
GEZg0DAK0d4bTlovq1rwV1XIi++i1msxyG+DCLpfKJn6hwdu8OznNniYg9G5ZL6ZQfdJ8D2+2fqU
KZuthRP4DywVL0kUbyedP6KDrFQIbA1H3Ti1cxvp4swd9xZloD74vHfzgKs9tToTivOdCqctQYKq
ETrlQ4uI3owQ0vAhULL83SY8MFCQKDU5k9/4PpZQRzQf+f3H+dwWa/Qg647g30B5iukbq2uEZXDM
R7CkA3OjgzSlA1Bg5XqgKtPoaH2gQRG0ndZX25SGZ8t4bbDt3idBWGOXbBojvsN4NTdHWXgXJYsU
lbtJiHABiJMSfaAOMNlFC9st+faDN1bLq1blw+nq7Pqa2DurHz64Qcg9WY9u0YIL/AUEMeFJVLVr
LzrEA3ahHb3UjEVnJbBvWQF+v/Fs8IzNLqi5mhZpEhl4uqhiBTwRRA2uz6eR5TXIrNf0YOrI7qje
OZd5V6ykdqaeKEcGbmEKAARTMTt/evjR7AWzLZAtoixdsx16mh4xZiXqMunUJOLDaxcZpZU6QPUB
m6GHkAbeBz8+WBVfkaObWCgPsmvf3jFHzrZ5BlvVNy1k2hy+KOoCchOW5dwm2dTcuEmX70rbVZcJ
QpDQiEubryPkHn0jNn4FsrnxKua/dn4xLmlQ4aXNjcwtMI+EvbrYmHIeVJjeiZ4ITtndIEbkzYMi
4Npuw1StGRT6FoWuVPB0pQId6rFZImgVnmxHWsDV6K09uDY46K9QegBCxjc/7JrAXCLqBnhzhHwW
74PNKpFb6KNB3hjpnAsww+OlyGRzYh4U6gUrPIjvgALFTFq1r0LzjlqeNtEZeEvym97T5Ql6KE1C
HaURZxuzBvzOj9rybZYwz7sV6xFJTawgStalg43mmDEQEl4vhdwSPg0QNDc026jSmyhNxVmAVGEd
BDJZ0y+q0j8rMykfoOTGjtRqo7A7lU0P3j/00SFsTLn2gLhYp1X4ZkPl6l1UGcH8W0RVbXmqJ/tC
/vRTBHm8WMdcNuvrRDIStzZki080D4LDoN9QfoogEyhVas1/ZWXJP0Km/q07QLxbRGCtJ7vwXH9p
tRY7tHE5PrGUbzsVWF9zaUHJumzVltwypNBzCxv7dhrY/j9NOzGjXngSNFw0bRHJcm8TLLA1evsG
VYPRunCnbkMsZNRMEVv/0OS6SZRlZttE62tvJBGUMMt/YrwWngZoCu1Fhr+Smg5HtLzyAhQi6N7U
1RyRvAYuUTfNFNhDoWn6qYmUQXLK6i6bm7GS5imujV/zTMh4nNO4/EatWLjueejMZ3+apqeuFN3F
gI4Y9XHL5rdtHp6pbwRy8bZVNjgDcEUwajR3WGDdRCBYeUqMyQCmSG2orxiYde+BMJDG9W7fPqgu
WVJfPcXJo1f8U+PO28oUWPc+KocHWZQZaLny4eBpcifAhu2blDk1tHTAFzW7oJqmsV33jlppmTNg
ABNrQ83BAoa7zMIztWhQiQX6AgGC4UBNmtIP+js/Sx+Vpj3Jhza7N3TUtqy5s8UCY4DcDa93I2r3
z+SCpAw/Q4Nidx3QFcLcohAACAo9CR36IhHzJHHRDDsb0OUFGCZCpLJrb5E2IdDMteMYC2a4HCJb
Ilw5/RTd1nkV3aJaMr9JIG+0MMmnYSizK+v+TL10IGe1L8PYu52dshYPlxb3wDxvFoIpyXSz+OY6
6HqtUl/GSkFhG2alu0LBFTAkYWyyg4sv530tUMgEaG1qf3j7j4nK172PIHjdmdu0z4cbD9VCDzF3
f/J0Kn6UZojMgV89FaBL+5tD1vpPoarq2QEv3uGmVth06RlybJbuffDILBIPmvalFdcnPzfsFyY2
U1QkL3UzNucxiYHT1ua+lHybATi+QTLKfrkOemtitZ4ikjVN1WF+M44sxG8k4RXK+yCP9OHQRwC8
8UFB5RcdrX630hlk3v0zNjyJPYYrsoSMYZ2TVdU2ykuo4blOCFnXXKxdwdInUWApmHRx97NCrMpg
jvOPQBqr9lX61e0Q1MiBz8ZOu8f2EMvvvVW3KLbTwyOI3czDp8Bsn5DyGNZpjtV+q7EQnsZHiNbB
69Lvz9TyTbApTF0mlpaygO/QvX0g33rjGOXyjVsBMaWHvo8Pg7HcmCEYTBNQWCMWgEL4Qdeo5DZo
VfADeUDePgBXFPYCg8/M114+Un8EbrcVs8PpQANzPbCj4pZpfGzyRO19XVbRdEF5dvUZNWMvwu80
Go7WBK1tsHCAn7Gp5JHcyGMy4mrb9SCL3QF81C8Dt2iQ8VTGXBsQ5Wm1SCxT3lpDUJ+BfTGAZkXq
1JN1hfuz1uKk/46w4yy8AyEgOMxz54cvAnGgl1PfJuEZMmjbjuNNv2xZPGzApNeurks9PcCTeXcg
kwRN38YMbICkER4VqTe+Rnm9A/GO8ctyrSOES6evAswCSx/1/hfwZhk3bm8ONygvBWpTD/Jd1C2m
ZrObRl5dpsgpF5kq+SnXValZAni0hCTQ3Hq3u8ItxaqQxb60waV4JZkBLBS6Pkbvg13VLPfUkeP2
Wle5gxw/i6Dk2pvq1IAh7aX/p5ZW/xKzMQZHLljRwia0XwT4vzapJccNOYG19W0M8xrnxfrhxPmN
bMrkrm9s/sAKG8D43AR9VZsmD7mo2iOeOF+pc+K8PoGi+lSOXn60VZavoIwLgUXdDHu8ARd0SofI
SPEI0z1qzNDjQ7hTC/V4azIO7ndA4vI7R/nNOQd+dNENofmFt6OxqhpW7qiZIWMBdUz5lFl6Cwac
7YKDGeZLlDYjsBVmsPN5kB5QdeotsRxa9JkQz1MR85NpqBAEuoABQEi2WxlVEO8r3dRuQruZccNP
iFdCEy1ukQwDCmsFKhu+p+a7m6VnA1gM3GgEKpja76jsAMNWXX0LPcTUdcQ8NVsJpFUfnMewrI6o
iPNW7x5ISaAEIJVy6WmPqAOlPHlAk6j6Fjdvc5CHAcU5cBGBIxkPJPO+QzJtPTWoARmrxrpHKb11
n4tw0yJKeSGPIkltIA7CcYHoFHh2/dSbFnjaqB05OzYKs4VqgbnCUBrR6jkRjmzXTiWnYll7xmYc
3K8Mmlq7DHRMi04zw7hTVB+oCZEa+8ntxVszHlWySVCqvBob4d3UJQTDaK/u4a++EZVMVrSRp15q
0m796ux0MjogqJMuKKvVOR2ogtNy2CRtYACkXPR74djBwQRqa86OZREouUZkWGkA2Sl11qox2Spg
gOaZrgM+z/k/rH1Zj9w8suVfafTzCKONpDSYOw+577VXufwi2C5bO7VS26+fw1B9zrI/dzcucAFD
EINBKiudksiIOOcgUgRVwlUaYdljZyh0i/IuvfVTvNGGSdxVgYQJNQTHwfY+X01dwiGJ4Ob9Mmwz
lSxFlDerxGjTzdwuw0lzlsfOfm5bAV6+VSEvNEWR8/R2HBT2h3ow6u3m+TNAbEFSNxyy+JiHfXrC
auf9MHkJin1+b0dF2R3z+kh2GtEGvgMaVZOoZpyL0MXmUxdAMFgAS+kEhr0gG9Md+O8vlhJFUesr
DQidIYyONCoq7aI4f5jYyB6HBmUyY3yjGoM9ksUxpj3oI9Rto02dY1aLpFTiSB4SGYlV3UAJrTZq
jhUVoJJNBQ4pGhpBSvYAMJa/oCYgsdblP1xJOJW6jVHiUiML76uMASk9Vfmx1Yd4cNBWY5SjZmjK
j3RG3YWrBpATOwN4G3+OCcmd+smznErw+fx+Sv1G3VVrSGnFWzcL0xXphu9zjQ4r8TtZ2bXZnxUK
8M8sy9JVZtrOceDF9yZI1cnq1fshTFx1Ihv3wK/H3OxInZP2UGBrQBztpwv1DEDQgdIZvGq5cXdN
U02diI7mWL02P5HlLtIMZKI0FR2MFhSV2ota5EoDp6idB84Zrb/muk7/61xk/3nF61z2X1ekmW0p
nSOw2Hh84mFUpUDeUgWv97OJ7Y79lLR4rFx7sZz42KReJMSjzK7PLjP682A3wR6vtkNrJ6jYIdt8
6qFAZZ9Y1oFsdJC8BJ5ZHwAzAEnpS9RiBwHerkaMTwbK773EeCnbqvgqHe/Fww/hK6ig5xPUk84n
v3SZwSCeIZVx0N1Sj/wPU/yP+0ACDCgv8HevmWLsVA3cXRDRQx5l0aaGTu3MDuEIKLuUpckuLf7k
Z9t7jCfbefnToMCz65kd4u+DhqR0XkLHjU+9BPhS5cZwS4c2Fhm0MpdXy4RA3C2P9YI8jbToq6nZ
LGVpba0Ye1TeW+OHoZlaGkFVBPOUnQWuDnPQQQl9BR3Tu62CyNqmAYhgyeYiQ7moWyFBDSrLdQdM
/T4QTfY8GtNWVjaKWrXddFL/au/D4t0uwNi2r1Bf98wK7CF/2q/+v9qLCvg1yl7NiS+dvQLlJTSZ
xzlZVoG29qT8+vGaP8s6u9p2zBuW1/xZjxQmorCxt7kmxZQbvmahOxzJNNujZREAUUY5t8kI0lPk
lI/XSys8cLZVFY3L6zR10H2cmjpGK5unpolMUDnfKm4vJwsIwYZPCAxmKEm5ZCXnS6NucuAAhuAy
9+AJNe6Ba3nKtY38ajuAgiIqSLY0wzyWJvg5Sw92HwCa9KQ/D1iezjNdTdc5qzjd4n0jjtSJOrD7
hGXq1AHGvxpygRW3XsjMKw+8+MrRRWpWmzzwTO+KbARVl27ScoXJELm2PkiPZOMeCA5QFH5DnbOb
npcjFb652qT94zqtMXofp6VBvoFgVtI3KfZRWAbRtB0YramTDu3PaYMGW4WxxKpqaA22L1us7Gg9
44Wog6AmrWeoyb2uBxAJqYlrk3qBZcP9kp68ELueDgjibTBMX/wWW6JQmN0JhOJY41FbaCOd0SEO
JCRi03pLQwOwrOO1oYdQ+zpDUIDg3+nq+9/s88wfLjJmfrwQnuw3CHF0+0GED7bbmZ8FhFj9gMXf
cpV0y3pIvAsEf9sTaDwAJxwL/4tVncmBQZV4WQhwyldDWZ4ldERW1MG3DjSmvkLZuVrxqo/PfhTm
l2hC7QFSW/E3bj92pTV9cQBKX0HHVuplc7BFihixhwbCnXjnjp9z020WceqEt1Jy90Id2AIAW6E7
DEDs5o7SAP9yYANHMVQHYUWgVmS6BGpo+nuy9S1Dld3YjfcVIoMbJzT6myCL7BurNu8avahNkEqi
Vt8a0cYAYz4UgSHyGAphHxBV2ROo5Qp0oSbUndkB5OdzJ/mTnQ4jUksHFvPd73Y9LdihjUNhtbsP
/tpOF0gnIzoCkDN3/jYc6F3kj81+/nhXvA25oSRSHqcy216ntVFTf068flkZzXDmHAmdATX5N12A
1zWAZvF9k/oo+y2g2DDUvlxarlW+iKYGjK+vs8+ehyqAvpff/BTkSZKrH8qVqzTNBfRD75EMSrBL
yZpl6TvBD6TOUMadpV+H+A0YverJVWpcR3g0nipTFkcL2dXN5LlYVIJ8YBHmXvvNscOlMWX5D3Bw
Pys2ui++MSC4j8j7hRumuS9cQPcF9mR3ifS6Zd+a1ufR7fY9t7IfppgOavSrzyjahEAX2A+FahZR
300Ppi2TbeBW6aESTXrjelG4svyu/4xK+u1Yptl3c4w+qSwZn7t+GLH7tOTJt5R7wp1drEUniheh
EA7Urk477WPhRceqjtmyDBMFCmzWHGPPmh7axnoATwf7DI1mqDkFbnuCflh5D5q2r2THH4OoTFf1
Zwnauru6iVBIHXsrwwe4DgSY4cXIZXyurAibfcfpvtZszZNYfkNxDWSytIPd8HELDGW0TuxU3gL8
Im+LAAAvBBxKxOtZfmtBe81blDk+8ZTdkAkYLgOZ6d53osVgFLvQaJNNr4s+8F9t3NleFi8QNu4P
jn7vzR0B0AJTUNxSK+JBcc7t6HwdlBV4649RDBLPnxNJJIxXuJmSjUElIlhQv09MPiKymkXu1d+I
7G3SfJxlqsZjmy8k05RvM/HbfCQfOnxol0M4HRvUuirLO0DCZsE4WDyKzLnMNQsTpDEQHEg2VOMQ
Srs5A6DxTJ1k4pF1tp3u3b9BhTvSZCE7GrXHlkRH4Rb1pyJ2rXsbQbPTH+xdJT/aE7v9xLLm3b9C
AdCS2Cvwu/nkB4l9P4RAU82RLBl0zTu/K5IgJ8HBDUo1CQRVy8G/0NYtuCcC9xZfTPHUQZJp1wLC
vWlHx/o04cEbKhF9xSsM9ClNapxGxaYbqFR7IMoAIFmPRE63eBr0yKZAYCjk5TySHFgAEBiNdFBR
caMSiI6Lv0bSNU2BEkUaySLP/NSg+IgcsNID9iJc52Ht3qNCPNngP8M/9WkMvmGIV++cximRF4gc
qIUrE3rUDuhVHTv9BumizViKKQQmMVqDo8v6lrhAFqJiNnlmk9mvfLu3b4o+NLbd1LUHXrXjCXl2
iI+Lorqv8JgHPK+Tr1hGPAYpinsX0f2kajCGlaLUqiLua2OYcvmnzzYp52+fLSzND58tNgyI7Grs
F0G3oqHJl40TtYcZnKWbqJpvDwT7amzjHjiSZl/2adovEFkFhRyF67xaVGsnBmPAbORI2669ITIW
SGNL7FpbsRkgZraMhgDfOhmbIsY7OmSnSat4DfoglSk2TQixc1EOW2cQ8mCgJOTcczWc6YwOKinA
UBZwvrp2VFXwNW7MYJHXYtg4SejsPVFG996oIW0jqH5ReXICxLN8IY/RdWzkN50noH/6JfTYw8OA
R4lzTet/iPHPp+Q0wYlSACKJ2aYfImz7wUY3IrjLhAcMSpCtK11W3DhNu7BaVAZ2KAt65Awl0m46
fSK3wATNKStLROA67DXiuG0vrXbrQmD59PA/uQ2487cSpYiQsRLqqc7zLaDcyOvhztvYLJq2uW72
WblMoBvyksrKPKQ2h+y4MZmvJhu+j4nv3SLRPNyATRuIde3vWD5fNkogc6WnzZXckv+YiPdpC8SN
d1MOZDuotcGwu/FQM7ZEdjHe09aWmqWZJPt546t7gdiIPzQRy4z3SWUiE10BXepR4WoYs25hWR1b
+9I3T4yqXfGS6PgG8Izb9ytCneYYtojTZJPdngAyAb1EDqLqEwQ6A3sTlgCVF2LoN9RPB0PEXxJe
2ttB2goYFhxiGXbnoqkKQPkzBgYZjw8LMsZF8+7jcKWWZdMg+6u9qUOJcAD/JZQW0hLJW2itq7Pq
AxQTQl9q2RaQaOxTVPMjdY9TrLzaDRjf2oWH0OSwIGOte+jMQ6XMvqjEzdVeWjaoP+Ze5aysEoWG
A1YGDK/xY0M3Gm6h6NymLu45Oo28h9LJEiicIW5OB+Sosh4h3b/aLfiFJHj9yfJhJLWnNLagWb6k
ua5jICSEULw+2Llw1u6Q8ewCerB2Y4IL/FJagXM21ZOly73oQGY6m6LeWfJklOsYKxWBPUjgnaYw
X5JLSrbRlzX0eyJ3fZ2hjs0n7E4i0PR5Si4MqJIdfH2gszBlrQSTAocR+zl/TdZ2ql2U72ovJlwo
nTfjjnzI5LLir9E05bVNPtQsipy5y2sPt0SxsjgEJeseCaNexu+HBNHIGnh5tLPBq0A4FH6fbRn1
kDurRbHpcuMHRSA/BCnTOIbKTwTy9BbV7CfsHT9GM38LbtJgj4VPRmw8owraOdsG+AF7JxqhFD8m
52rMJLiXlHEHEJq9rNrIRownCxdgjJRvQ5iuUaQoUfsRQ7iGBdF3lVRfi5C3n+oReXuDR+Y9Fjwe
uCcbE/+PRbrHS6sDC04NNL9I1xwvV9wPTOK7SPrxNJ8ajjIOVo01lUwrIIl0Dx14j8qsEbR4A3aD
bWwDtAc6jFcUXt5BrLN+8KbSPwEsWC/JbiiQLxZ1VN2kgTPd+mzA+kUPiMAVgIxRwY4u8MWPXgE5
3d6UT2Ex1YsBjHwnOoy9kZ9MfbjaqKl61SxZZm+KCQXhvWzODQ+LJx9VsPeNFyxNu45Q17Kqucye
2NAWT4i8oryxVPfkGBbZBVVS3g216qR+G2Q1zpNArw60qlmE+1DPWegNLR5E/Z6a2cSmFWqB3C01
W69EehAB7g01xzhosBurvZWjLwqu0HiP7IazpF5k4o1DVYDegno93sXntsUKlXrNwa5vEDK4o04s
XeNFyUZzlxuGM4FtOa0ByKgPLRYHCCXlaXDGbys405nRl5/Al93vbKtg08Kugg4B+BFM8FaOjWEO
ZWZ9RocQqgCHIMbh2vyT33UYjSAXGnZt/venul7yt6l++wTXa/zmRx2i6dW+sx6CCCLLBlRCigWd
Xg8g/mCrwimHBYQSsuO1Q8SgpK+K/K8h1L52e3rGa5POfr9A1iIjaQmwHP77aaLq5wejq9AnmY3X
q5KR15VbLLhr3U0qxt5Nf4jrEGrOLnRKQ8oyeYHyZrU3nLi4bSENyZAKOknN2EmHcmSoAjGCcjna
zrutp7Mk3RgQNTqP+g5AbbRqNrVKgZX4OZZGFAmq5QZhn6/2yQR2e8rwJKKrXjtG0Ov0vE8v0ouw
MldRx9dpGfvL+Yo/J0aUCsBtcHj3dO1MSeySKytZzVPR4Ei9ZqKPbuapMmWV6yg2qtnFN/yLAxKi
LRgm1IErUx3mM5F172d/sJHL4Lkiw42NcXSQP8+uNq6nuc5KHVdbBZbQZeLijge9m39fdgLcVBGY
1KkZsNS/VzYktPvUvom0RwV5tV3Usm5JnZXr+fcF4i151ZvneVCvoBQIEA8iXygRlaqRN57jXECT
Ur2VE7sY3CzfXCUukcCJhMULkuYk4gzcTL4Z7EU9PFFBOpWhh7oWHZGA2X41kQfZ82q6Acp8YY7Y
EGQsuQWBnnuXxIm44IG0phYdjAlszpnTvnVjmCLT16Iir/SrZunxACwGIg+Pdebq/XzFX9ufZ2li
vdvorMtc/hpFY7Ywi1y8zr3h1rT8h1Sp9I4xlt6B95qfmnY6kgniEOldi0L8mwDPMqjmDeGS3Lru
LgIZ0y150aGtm13qFP2ZWkOcpHe1LF4KIcGkoWcm09CAs4Ibdri/2rrCqZdeYqZbcqGOTOUAXRQA
8ZCN5owqyImGrZuurlcNhXK26QAG6ut8oZPZe2ENqNeyPHzgpJi8o8vbOxpGfxLqIioolZYfZrcq
0PAm80e4/gkpdpQ92L8uV5MM6tvBF9Hp+smUCOKFBZpEYFLxhZFvw+tgYRhcfPirKjtAGakNuipy
oYM/gQOksRpr/qtoUtH5EN3Lc7W8XtZspbczKtStX//Sru6Mg+n1n65fHAKk4P1X2f766QbJ/Jsi
fKW55v9Dfyh11HW8mZtT6R7AsNFrME2/FzZEEowiH74kTftoZ3n6mECy8SBMExW62g49O8co2suE
dTiKP71m04LKaO/lpfukQHRHTia3rWXLzfocO8xYGazIFwoCfA/dYD337SjPvW7x0p82qBUBc3Ll
Ww81H+pbD6RXrZdaD2TqLFB7hXkYH8k2dGG5y+PCXM4DmB0+DNYmUMoCEydK9LCu7pI9TQ5O3PSA
qIi1oCYN8PFjMbg13JGpmxBKzIau3tLkQJvkp8SR36mTPq4RW0ekcMOb+eqt06PaLOZrmswTaX8x
3fJC/nTwk+RLkQrrRK0By8NtIOwOdCL4gyZjCO9QqbKiTjIVkMhcuHUwHKiZTqWzEzGCdeRCH6EH
Ms6cHshgCGi8+NVk7ugDgNbDPIRqwFYSe6o+fjFjp7ubXKFuy6l/C3rf/wRp93ENRcBxFw5oRspY
gXQLNZqJ75/KOocCHxDUn8BT6IISN2+PZRejdM2+m80dFPhUVYEvBDGa5fuOGxRqu7lO71qbnyL1
cexkufhQqOckDcTELefewMcuw+CF8tehKb+qRhWPJZJsO9VA4gdRWv9RO1BqG2vAr27z2UCQ82vC
UACZ9u6P1Mlu2my0X1XSjtADteUdd+Ju61X2cAgqniJOkZpgDXSHx3SEMq6EQOc3PRwape6PGMNF
jmAwfqLBJnAy/DQyE5AEjSOPPQPMFlYK8FkWDc/QqACXM+xXt16jzzNfII2IgNrsxoG9JzegI95n
G7XbdbY4+RYQ0QEkj0fQfAPeYSzy8S0XEapLffsFssMVihKtfNcMbfpcde5JlFb0FXiebFmiPPqi
hG2eC2tEas0Z468/R/YZxChoZMFDlG07jrkykgQJolBmz3QmQ57OZ/0fbH/yC03LxHOzzD7k2Qzu
jEcwg+0+ZPXmHBsbHww28T2l1+ZegSzZmhkVYCY/c3TkTLNkVbMj+5BkCzkhsXspu7LcctAPvNh5
OfNZ8cyz1qnj1XtUIUGcNytmPiuspWFPWhBo277xrP09xMmAUkOZAhsL8CjbZW+vde38MuI+eLCr
KP0X7X6ZqEUQq+Dop5AdQalMWlzyiSHhYvUr6kCesLjE0BB0Vsk0rFBDFRyvbsHIos0YZmI5uEBz
9ijUOKq86x6j3pZrsJQNm7k5gYjN5TU+ki26R9VbEwhcsxN10qEXIAwDqOuOWjTbkFrvs7lW/z5b
6BjhplOyRcTLs9MFcWZBfujUe1Z9oVZjZs0u8fN6SU06IMgLYs6wubiVj4JN7dGAQGzpaikRsv1h
jtlDD/h1jj9dxamg/Vp24J6MRrd8MFLrSNwMAdRJdymwVutB3xTQ6It1LLq/qSDa/eD209GE+Osa
D0dxjJowWrbe5J6atHCeTdClz7R1ShYHsFCWqxBVc5/ILcgq92SZ4daziw6gev6V7pimgXBFhZjF
XWua7bENO29lhmn8VeXnonL8z10K2tWpneKDmWfyQQ+k/jotoKFjo1zIiVO+TzPMwxubv4UI+ERR
239FtrRfdq4f3aaeZUHMdQLLqFNMEFFO330ZFFkU5BjlykLytANDL7g/XHM10JmDrWovlYdwAc7m
Xn3mRF9YO0DF3QNMSB9AiqnCbYOC3i1rXSRlFZ5ELZYR4PcX09bHc+auEkita760+T8jasdVwxF0
pf/LLOqSOyjLaQ2uW+ab7HMGrl2IKfaf7WkwlypNemjphf2u5Z2xM5HpvOkBCV8iLze9VsNwIg5t
X4K9My76z2aVQQ4S+AujT/JHCeg9oNs4C+sSsqF4JD8aiXq3XXvpTJpms+5lDWYgFw9KQDTyA33k
gGfZiVf1l/kT6z+FlyD7Io88UjsoFiRPfl6eisLwHxMQPh3wRNF3YT9+1vbMxNvCjiL3wAWoUn61
T0hkLAqrqXZ4/A1nLPiH88R4D31ot9imdhkvKnOACAH1iCieFm3Fom3Rj9A1M6CD4Pk6qKWbV5tI
s3GH2rb6rtOHBsT6yF7ARk3quNqKRjSbKrC7JVW5Ub0b9sB3wuXBnurbrnZDJNPWRO3wIiOa1quy
le/Ud8itNWup8PQIDcu+kSkz1rE+C/n4fka2P/WisBT0OaiV3Cb49Rw8pA42zSTKp7qWbw6ijG9x
1WwQiOs/W3mQrlA/NV6U5yGyZxXNRmaCL205GYvAy62TR4wIFCimNkNEDuuc8EAmOggdRaYzpCmg
5VpOEKJF8eomEQpoZQ24oyIusoEAAPo3Dj8jkFNcfP34lcp+tafW3CUuwyO5NIZ075oG3hJVCg30
rgldiOlYyVuAu8KzOftS+lGyshjLL35qesdoKpr1oKQC1ht4cah5vrlN/mMsuvbRi+J2GwRFvg9z
BqU0PRl5TA4U1+OGfUFoP1kFYpIrYXrjDhSCVKNOB1/Kah0IZq+p2QO8d8/fHVyHbXmeo1x8bB8m
GQDan8b5HjkNAAyh8HAHZZB3WyXORpDsZcTXf9KsCBy8anXnpFPxQkbmCiWLvfGA6Bq+hT4OyxVh
/1OkrnbI9dp4hUHlCUSK9V2EYMxsoyZ1oLq93TlLQ4AAoXM7+wkw8O7g2qXmpvYQPqwhDXFtchAo
4nt1zokTokLa4/4y1QzjkGp95k0dPgjWZqduTIMlMXrzv+yqcLJT4Wh5JkTg1+DyzSBKWC5w21pf
wbehUPNvZ7dC8RFcL/iPyFjcPZheDcIh/agdo3ffLgKjsWOr6D6yQF6tAiSysDecPrsmlHkGNb5A
LubdToUY4Mic7eQ/ySRYh8YEjEHbpju3j6MNkhzI63kTnovIlYPdBqCQNMt2Vpq3n8gjamN3m0Cc
b4HFVr6cqedbwxy2f2wT8TzyZUDJMM/f2RzUcBFvoH5GX6mqPzapFxH/fk/ffxX3f+v9bezVudNT
VZ6htlM4HfoRSVdIoVfHARGAjawt50GiJAwyx3J6K4KbcuiD785U/XCY5z2pzMLOMhyCE6rA63mM
yktjLUcgleh+M0e33iZGVCD2pNdASi94en3I/MlZmuaXK2b6iqsuQSaxzyuI+7hAXvc8byBQPKp3
JPbVD5oMWJt3+ZNrNiZ+p30Nbprc2WQMxcVxWpVngODlGmVP1XMtrG8EbTT4Nzy20rfrGDOeopUR
sFfF8Z9JqDVUGFeba9NvhmoDeeRok4kwPLER0Cs2vFD1e1F0kKaLgvHiuV5/shU2MnEVWF+adHZw
hgdzsBbIFlSoEMEtUWCFibCwW55IhibXTaab1Ot0wHZSL/aK9hP1/mlsyiNkLnIJAlVDXrBMwLoS
ArR2NXjHSplYamp7X3MQBozta6W8wvmhUuHdQ492BYbbML+LQg1gUPEJTN3M/SaBIV6BVsO9MUqo
/o2GSJ/CrKjXUJKazoB8ZQdepnw7lYVz6yQlW3aMR6+dLe/zrHB/ANiP+kZfvUXVX8NFpFC+0aU2
iPzxrgA/go9QjJ+fWNsFqB4Ynun2J7vtSr4VZT2rD/mjnd8C232UEsJIV0GivIzaLVMRyHAnCBJd
O6zSheCHcQsGGzBRlajaR3BlUbG4P1KzHYv3JkEP8Xb42Dv+2qTexAQ87F+OLSbU6FQyX4Ha9sQa
Ife+XmChGhGKbF6VR2dq00G7BMUk90kq4pOFxSfxGSSq/x6wIrrl/eDem1N6ITIER/bOFmWjyYa8
xnz6DpReeIu17exFZnt04DVk8NIr159zgb9i9pJNyTfKa5w1IpQoEB5q8yV2wA2H+zq4k1EDPm48
/M/AyCAHFXQRgi69c55QKg5xxMa5b4umXRaWHD4lvvOl80X63a5aDNd5KJZV2CqZ6Rv3IbQ6hMyE
IFuIezpswI3Sj0iTdFZ8DizjS2YE7ryg7FIrPxVJ9IWWabRB8IByXXhOlx5osea7+A0CDF+uic2L
eL3UEGRno8arQjN/kb0dFKAd2u723vLqSnbIdGZ4MfjVAoS90xagmfxFQF5cWl70NQ8AgxbgYrsk
WdRfPACoUWrQRl8TSAMwE9wbtoiD7a8jUyuebmXuvEisbM6gYJJnrHrlGTuQZMcG49lz4vjoJPEm
tPPqIcuS7panAgUtPZRBB8RclnVgmjvqNTrWnsLQ+zz3miN/awD+OGJxhF0Ldw1IXiJCRr50AHHd
hvXSuKFWXPl89c9//O//93+/Df8n/F7coow0LOQ/pMpvi1i2zX/9k5v//Ec5m/dv//VP1/ccjzEX
HBbMB/sI5x76v325RxIc3tb/ilrwjUGNyH5wm6J5aO0VBAjyt0QGIbBpYYXQre/uHF+zKgBJf9+m
I2C4Sok3pM6RPpffOmM172PDPkqPQKxsU1ph9Yx1O5SasezCpyjfesQrB7lUdxGNVbydVQbTuP2l
DRzxJUIhzHWZkaQsWSEbk0MgBMxEdAjT4KONnKs8W5n4jR8gT4zqWX1gMh/Ojj4MSVtvCjz0wMj0
V29Wq08g0893rDOxYmc5r1GP5HWzC40lZ5oAagrm4t9/9a7996+ec5fjl8UYctDc/fWrBz1eYfSN
4A9tH487JIFDVE1Z0zp3jeq1TpE00cuJfgIOuvLc+pY8ODBPgGqbKBP7s1ctA+OQR96HeXpT02w4
g4JYsXFgrIles7i2V4mT9mcBScxjVYInY0Ru6nkC6TO+Xv6mXcE/jRpv7WoGUBoJs/FEt5lVjzcq
SpyD69p45gLSIP7D79J3fv9yXBNRX3w7LkpDOOPs1y+n99LKQ+m8fJgX6bxkwOUX7jMyFMUdFGW7
O0D1n+hxGDfS2NAjj5raC+Va8m4soVVsR/4XxIDVmrNcgjUND6ZINhBrYKz9ZKv6LPQaES/Fe5mY
xQszSkgGlT1cx8I9NuI2Mor6FoX2GyTs2UOh2fQrcNuC7iANjmQDZVi6bUvwP1IvDajjYcM0Lz+i
ZlCtrWMXuD0nXyI4lewnIcHaH0hAHocAnBlOn9bLJgCKMGofoF3PHn7zda3bhtt7D8odvy3tSWHO
Vsw/6E6Sn5u6EOikHkEPLH/Nk+XG3+vezx9bfUCksKxZAgIwNPKYd4sO0MND7pfy0VZWvTGsqVhT
L43u+2weXYC892aON7qlba5tt00/kMt3rdBPZavdUEdlm9F/+EW4/i+/CGaanoV/DIrZAjBk4ejb
6cOTCk8WewSVTPjA8IqCfJw5XHoL9MqEM4yrZ8tv7C+0CHONbjiFLBguRuRjiWbUkIJM0jOpys4q
sSQeO8vD0mntl2W5aLXaW4wiQGjvVAnEZdLqSIOog5r/0jZPFpppsG0aD1U2o+NlO9FP1tF0PetI
Z+6QOtVCxiOqrZAoMneul+yv3X/zmQ1urbb/4dnz62Nff5kggOKuyT3fBhGdz3/9MtOoNq0sN4N7
MTQjUrG5v7CAX7i1Y8NH0XdurbvMl6+Fyda01iWPuo6A0uvdHgy3IJ5FGrH0gD3uyl2DPIN+ztb6
6frhAJDRuVPQcoMDmaHxgaCTFSGcFk5yWacW6F1tM7+z/DReULCFOszceO9AdiZGlAC07oar5DIp
S3DZBH52x1Hn8u+/FV/87SfmuMJkwrJBuWu6zm/fClZUbijbjN+bkMs9O1owA9QmKUrYtMotcaKG
PElWQ3kX8ylbfaBeLiBoQHTJZAN/HoCxHqjkiVo5ECPq4Aberpo6McDFnTdLKgUsGOg5IIUcHpmu
GEzCrVCleLl6NRzVacKEdGOvQ0NlkIAUIzbCHTWVtvUeEErR6PzNRn6lDjXNztqPbGPjYantGq+1
pvdeiHByH/AYhq6IHSZg6uLVnnriChpbQQ0ZLur94O27TQOBXNc/RcrWP4HxM35O5Saxm2knGQpV
tN0sBo5nBIKKYE3Bjh+E/R6K8Zm36Bp/eLA1gKQEEBmpW+yUdEv39SMUlLIWYTlIhEWhBL1zbwV7
iHuXF9XGoJmf2uDo5eJTJlV7T6YCr65VhhzGhprUYWWAUJnWl3//G7HZ324dH3obvgVxAZ+52IXr
/g/PodE38bobneo+iiwddZYvSVPHX2WPosNg4OYtMj8xyvNQAAx+vehrCUYM5PeD1xJppQ10U8GS
IXj8+OtIv+5MbGDGk58bMTCu4GLhfVIjJgW6Wmp68bSOSjU9dJEAq0goN7FWxCsLoziDJhalprqJ
HUa784RmudHNvAb5aOWxYUdNAI3ep6QmpJDXMUrN1p6DXzkhguLAbtbxxNsP0GugxbEyqusZOIRA
1bTPXEDdZug1y0EkASUwa4ZeQ22uuAkc9gF6XYZDs1Z9ruZL0HVGAHNQ922n4tW2hbrjth/epB3w
rwNAPK+OsqEUbpr5CRUK4tEKq30QldYrWEXaDZ6pwZbckgT85yVyXX3rod6pww6C7Nxtv1yndcIJ
EWA9nKYtVREiFF+eGuVOqBuFdONYddEjONdd1OcgWleLZj82yAgAViCWYL+I37B8kot8qoKntJvs
VWAM2Y1EbehOFZ29p5lYiwzgdabezMN7vxwAToZOVhcMSxuicQhOA5vs6QPZWd2O64Y5amnx6d1G
HeQ3YJRjms48hxdvIWLV3HghIijSVflnEMAfSBmyTdojGyb/FUWMfJmIMQJ+AvKpoq2t3RD/f8rO
Y8ltZEvDT4QIeLMlQVskyxtpg5DULbiE93j6+ZCsburqdvTMaIFAWkAsEsg85zcE7DXdMLgDN/vq
xs2xCfJXyAzpvcrj8HFiY4TnBQbXVtG/kOcKsbMLi5cimxtsAsp+J4t2JbpD0wMcl0VMmI2HplG3
SWcUj0TYNb9QhfOkV4W4Vytnp02j8ySrxjho/UAP5q2x1Olm1eDcce0eDCK/6GV+kMFaTINQNxT2
QQaMIpkhW+ra0QEb3asQwlksuUi3fVFy7TGuLYJ6RXMwgrr62evpNyOZXTivTbBmm24+VJrR7EzR
KOCBZuQaYHFuy7grnv5pHpEexqysdgQs+k3VY4mXx+VTubBRgEHikrwQUXKlwLSxETk/KerkwcI4
QPa1Z55SblyRkx+nD7co/HkqptckhaDhVrZGroUdO6tbE4JGwYt0ETe0ROlDLBqPQ93WZOCGfkjP
TVJU60ZTvUf0SaOd4ZYxjjPFdEp1ovNAEp1nWydRYBeR+x1O1UZkofkz7Ly7viUjI4cDB/AezTCK
dwCa5u2/PwmN39+WrBpM1VB5MdiapvFM+c8HIWGoqtVHpccwXiPEOgSklyRlALmpBy/qtD1SYURE
ZF2Pd1TU9i9za1cY3qCSbzul9pj0OeuBocp+FHwrAZeZ77ceYPhDEtVBvHcWiRWps9Ihssr+p/c2
UlSlWwxs5RkWjhjjrsOmya7rCAP08bozp/TSRa3+IBtUMiAP//4xaL+vS5ePwVJZNyz/bFvusH95
HzjjCM7bVbvLJ6bd8RYmKT95FedjRLwIAxj6jF7m7UcvQsM3R6P6/WEgR5QCkL/89UclenZkypL1
v9+yqf22znE0V3Nd/nIuDw/zv3aeME01jAbj5HJd0M+BU6OEHsZfiQmLJSiP2k66q7xA3f1VLd/x
tQaU6r+rQ3Qbr9Wq0cVfsdq49W6S1vGtuMrRaNrIMGfmePGrbqHlUojNFDUIB5Py8PNUi56UsPo8
wwjB9IcOmkceaqY/LWe3fjkWef/LdlzuH26REIt3Ottgk42FYXumSvk/v87DNI9xPVvpfgqgellr
A1OWfsZq22GhSQDJeRrmAUPdhXAydOkDoLf67dYjUMyZ/JA+roYwwLVRh8oQjyNWThEC04J3DizQ
Inq21Kw6DkurLMpDSCJ4ssfwFJkqXlV/j88HK4UnrGnf1eHu378D+hJd+M//Lj9e10ElxNQdB07W
f/53oVpkE5mscH/lcBnl+hqRIbbvnfUwJ3GJhkq9HNI5bNABp76fcjhtCFSvUhsVx7DrEeZTHcLW
oW7sJrScI/YLUHd/Kd/aJSfMrf+XbzN/JGOJBvzyn7FUnf+J5xk6ER7TdX+PYqm4+hZOHDU70aXm
scMufA1SCATbYIUfceYhgQfw3HVqmJLmGK9kPQggZ4sWIwnoOI8+PLUQmB1Z9kUj5/CakReV3fLC
yu/CiLCLLBYWstRNMqiIOsaslse2PJIx+w7YKvmZlRcWjbyR8tAgIxW4Xxap4TWRwe7JDES7zdSq
OrWid44kkYddW5vzA9zs0OdRrr8v8/RtEP+c5895dAWlR5tkYlletDDiBYKCZH8BaH92w7Q46vy6
tSU81KFAFXbnWXmt0d24yF6yWhanrpr3sJ+/yXpZJRvlYeqrwNdY9q+vV5CVzTJlo439qsvzcCfr
frmY67S7bkqau1/qsj7PTq1a+dZQ4Tcph8hLWZC/drqos1/rZB/FqovFA60nYPHfd40VNXtCV/V2
rLSqQ6iigihgjuHiqMHPdEXuw/bTrVNS6oTrUy1AJq9T+jtZLtwiXLehFrO6nTYiaGxc1eZ0WiOg
zBvFbrNnp4uc82wG97YZUVqqOhFoq6ZVLbxCrIz8TWjeKWb289ZjsNSfiGA7PNrNlPUiI0nEOYfW
wWZZzuEtEyGcjmhBZ51lD1NU6Z7YOAHopVHWGam5IXQVPVyvlHnTNpum2b/OEbPiTebk3ql3cZOi
FLeM0xs332ie5myuMxRB9Wjgb3mb1NHm2IfoWe7krOZcBpdYhEfXUq1iDR0QR4oymPZCvV6nDQPz
hHXLu+wu5xlJ669ahDSPshhErrmwdsB1LrcgD1WInoaw9ZMcFbqhsq9L/ibyrmSdoUNHINd9kf1j
M0acI9AiX3420xh8NYomPrlow/GM6bd6ZJpPCD2aT8aMFBZ+Et6mta0oX49KusKxJXuUXcAYGFDY
cCONdb3Y6InZ7rweNeFGfBODENtxNuODqejlm5gDFiCO+AYCsvHtttDvcB0dn5S+/65VQfoNXBRL
ibzVLm7opfesTu2VbMjt8WdfOcpjHBTpaW5a4csLEBm/cxc4Y9FPF6T6kLEf+VPIi4jgpSg9A/XV
UexEOXi7xlTKD6y315NaB1tdNFBLPdI4Sns3JBW5h45g4JqnS3LQUkeFY81HRuRRXZVjrFbrgIdY
oIX5o2zV7Lj3bXb+O1mMFA88E8ar16lqvsMVMZqL63XqM4YY8TbQCeTJYpXX6j2Uxv21bzvCz8Yq
oNgGjfFDzuaUjrLDZNdaswvXnnVlNJ8y4062XWtymBAZiLfrrbpKmx/Zs2C1sty5IdhfISICbajh
pUk89vOel5hoQrJuJ++jK1TzZJj55z0PtnsPnDi/3vPyddiibVBs5FWFBYJ9dhwy6csFloO8b+LN
w/W+/u2e5aCxUf7rnsO0RrCfvNt9m4/bQUmtXVd7h5LcHBy0rgTYofQsLeTpJLoa2Co5kTJ2rL0n
W1ylgK2YC2zdrj1bSB2J5Ya4ti24kGWOAUT1Nojd99SIMJKWdSryotFJnl5ry15XV0DtglxJ/Sjm
BWCkz0lTweeoUXljCSKe4V2K5yrDkXLwHmUHQAPGRoVKtZHFUk31JwbLjnIIDmCuP0RDvpV1jUuy
uIvXWKFOh6IX689hzNtELbicrkJ3W+/Fsxpa7f2k2btbj6yaOv6bXbGXc3Vz6535RPJ+XZXlnewn
h9bhiB2bOjYHWZeP6nCazOTLXM3dwTUq4RPZTXZmO1pHNc2zczjWrNRHP8jLg5sW2FupebYSUTn9
Gc1bkTvNz0nMP9hB629uQXIhqYMcTDjCd3NjsrHU2/BxDNCRyXs9+6prLrliBgGYZafT6t8Sy0CI
v52zJ3nlcSqsY5KM9gFpwF3p2sgL6bNz1ybRn8agV6RJFcQtbdc6x7w1tmYZarDpsMye0spbqwGY
B6XZVCbCHAKUxTc3VC9IaC/pT6I27siHnAAUiGK9+EPpwh8Vzq4f9qima3OYgucGfUofGwYV2sf8
eW1Y/OXxt+vGXeg+woeANhdFwxsoYQjOGoiC/7geFt3w+Yqm3HpTiYI56ufbGg0QPxBY6OS9xoJ7
6rVvEPNWQa83X7wGqn2EatxeJZbx5pn2scqWWWtPW7szRkfG2Gv3eZySy5EjiUUGUTU9B55WHh3M
pDdyQJbvZj1xv0ItERjkDM0BmL77Mnv2g2yf7YSYrlYNl6gkPA+7Eb/z5UqZFyL0ZTov/Ozaw6hG
6bbS6+BrUG+vAw233+jdXBw1lQgXJn8f1xsBNbtScj64lA3BWSd/sy6WCQEuHYu4y99mN5r2OlTw
bdZ23Ze0nFayg2LAz8O7L7tDfKl68lzMp+SlGgvydsOq4SEEA3GyUcD0ZYNiNVuPp+Z75xrmzkWq
dBelo/JemPzll2sicVf5c+QKUrggfvBIrq4fV4Gx+gq8S/hkKzjUBIuJsBxRJyB+CCR9aWc73I1z
We9xIZne5gKfleWDTjN0FRDAzM72rHhA8BJ9NfNKeiVZ9VpNOHjE4An2RZhiG3ZNfJP9ttBOIJ5l
k7pchGBkgxY6z8qIOefyNq2VxHoql4MrWNtVRqJs5Osz9noa3B+RPTbXF2qZxfOuQPdnLQfJXj3o
3Ynl5FmW7LHzcN0YeA0Xhb5jmasdYVCtHFAxr8JUlMc0LO+0oA/fR6fgw4HseY1F1rUGzEnNxo1s
tbNQ+Aqpu4MMPoIk/SlKV73I0jKjDoriNV9mRJ4OYXXil1bFdf8ii4sIv0lIISewp+6ps3pWp301
6vvB6e71pQGuGySyX5qVsdzz0LcPc5ngYQcuyz0Flv7X6RTZuOzM4x+h9nUwQ8S+uz4jCOYZ6Tpy
onbt8o7cVYZqpmvsGHd67xqXBr7J01yr0dnI1PvPzrlCwm/sMv9a1okXwtCsWpxulsmaHB9SNXkU
sSeeSI0T8I+8Pztb0KZ3brbR24avmbxQYxY/urLVNiDR1Q14ZwMlLjt5F6FibzLFKzC2oVgNSLIH
UVqeZHE09D0YNFZRRWA953O5KaY8fQ+jmkzGYurFQjp9xy3B3dVq8NmaiDH1UWyaDrK1V51vZhHV
93KoEm5mQ4WxIKrygeDLq7xOlpvVUd5UtswPZfyfb0q2ZkQf5U0pKHyyWEirXTDN6kmiPK94z6WY
kwBfBexkrmIBsstVRuAXZGioBATYl06OFBO4TXTtJOeMl05Wls1+1YYbtvRrYEnJMziQ+dUA7Z62
sINlSR0KlmioscuSqxkHY1bTa0mU08kIi+FBtgWtd49el3svS3qoPldIS15LoCrfu9HRLrItD7Pv
WmTFV9VwFYd5ciPmcL5eQq3Fit9GcJLa4Ais1qvcmwCELDcXdAWaBZpw72Rrznt+pWUmeRrZiv87
vykB0rYL1Vfb8cQ6U8+tXacHUmPFy2w7yS5VVM2XxVCo7dmtgw9HtWO+xfiUhhNqY7JRbblUYTTe
MW+U4mVM+2KbJ4ToZesQGNmpmXiiXce26KS44kV2zXKkygnUs3BfLhp1Q7/B8UGQfWciDwWGI+h/
UQ/NRRhYC4g003zy683FqvD5BZTDaRKBsZhwbNheK6vIo6lqtIck680DoYcJS7hlDhUgSGZkH/UQ
HcYZjDriiPmz5g3ZpYqji6poSgFYdGbDphnYCS2tVty0d8EE4izIquJZ1mF09dXKdIBYS1XsDZjG
LxuhSU4wabAW9KLh6cv4UQM6FUSYO8qiHKGX2yjt1SdZo0Ws9SZLpFvZFk3p8EAY5Npd9hhGDK+7
kkiSLLqEPRHu759mZ/yKVE57ktWtAqyRL2h/lMWwqUyYRtAFZFEehlp/MVohzvJK3gy9IubtBWWJ
G5UH1fLx3vD5ooiHwRzVjaF2/YYnTbXN28Lx5cC+0JSn4c/r/7apvNmfIJsDy2OWOTH0+1QkOz2a
8mfZ3cpJzOrqrH/evhua7IGsdy/Fb2oNXxQ+frjG2Qllb8cwHlJnQWYr7vFWJc/S0dmC5BvPsnSt
wnCDtOE47iDUfg5H598AOj71a5QODlE5OhthwnOYQME+9ImbXQ9B4y6GC8HR6wpkZrIGubtxzD/7
GV43bDsHYz8vKmN/SEPtTD67PYMEzPx0FNGP4CDDzLd21ez/tV2O59WcsfkTxZYsl+NXpIjuuhZu
vnRHvxWliM6tCHUI+ZmlMzRFOrP8fr21yrENsEy/9tTx4JLBum8M7adMCdtuhERbXds7mRJm1Xae
MCJ4almFyl5B4rxOA3rFYTZ426uHkq699l3cPnqmVz0KQ7xJJEyZhO7WKUtv2/HqJCW7mmxolZCM
i91NZ0sodXaK2LakaRyVoID+6iI1ttIxqnykcMbNNBTptHK8/AHdw+QgAVLXOgmTsse28a/mbnh+
AxApRxTQbdXlQ0NIOZpNILs5xBl0/4xX2YrFGAbH+DqIdAi3Y0icrlQG1DQ1vVDPUeptNLJjD8Zy
mFC/eAiz8vuk1+lRlmS92+mfQ2WdPKi2MvoTm7Z7y0DrOEac+m5ymv7FSrtm01ZRsx2WoqlozsFO
wngtWwsz8e6r2jzKRllV9r3vGar2KEv45SDPO2XFHR7sv86mats4rO1HnLLbJyU9d3o+PGqL/fmQ
kUL3glZdyTZZZ4cKNlbxQEBo6S/rvPTc1p1+6pPschtoT6O6ksXfBhq5RVqcQfDBBsIU8+eV5IAk
y4N9obuuuOSsExBd0Ahhhc5eUXL9Lg8G+7/OWOFvNScA/dUSPSKSRpRiYSEADxiq3jrJUjcq1h3G
GN9kSR6A/E/rBKfznZENCHX3bvjUE09dBstpgrhVll937PdNiur2MmMbWdZpGJToyY4ASYkcD8j5
TZf/pQRZa9+MbBcJVD4+eUjq+k4YhnKWpWmARzsO2pss1c7Qn+rCnXeCzNkpDiMcJZdD+veZFXvd
rk2rL7KH0KrPHrI4CbG2zDLBltBskaCFBDRjWbvyUMu+DJXw7tWlIVsaChMwK4Kw0PSLwbuHbPw5
Arbrz7nUoetY4tAvEAVDm81HE/XLWW+esgWm4PBo3zclYRTZQdYNixiQAhb2OqgpFPPR8ba5c7at
cW2negxYOjcv8jB4IzZseOhuewyV2NDTELkL0HlaWkz4i6NBSE32k62AC196XNn2Ulkr92wsUWz3
TgpreRoa+yvZIMtLqxKEP8B8wr+P8BLKvUF/vp2FyhT55VKnhLSaqfdr663fWFgnzG6+R8NQfSE4
SzqEP/+FvKv+VJGNlPU1HvSEzZpyr45x9SVim5SNpf3Wdyx4kOBky73U34bnuNTc1UCzH1odxZoZ
H6d3NhIIoC9n9VInz2SdbJX9hr6Ofm91veFzbFEH9dobIn2nzAYkuTZCJAkl/iMAlI2sutXLs8Ju
w3Pnms3Os9L5xRTBWcGk44/lBMjkIE8whb/WODVOvlcr8oC/RJd00VGptQcRsIeI5V9OnjbejFmP
Ow0ESPib2stBNhizHh29v0a4/E8vVyqQg3ELGA9j9vVibHeDW2kv/CmV3SDC3JdF0YA0tgjbrGSx
GVO2aawUwjrWu7Wh6NthSBKwQwz1QDiuKn55d0praC9y4jqpCKwuxchmYi8n1h4Q4UUneHIfEBjb
lJE+XryFHJSOWISqVuj3sJ5IZQetabyjGIakYZqVa80T5rti50RrlbyC51YZ73XZfJksQzyExD9f
/mGQok2qnxe6fc6x1VaUJGWt5IchqEt+MX4sT4bZ541l723DtraZoue7CYw38XFevrJoNCY7q+Xl
K4stfqrrOYuqx2kS5lEXnrJGBmr6UBFNWvedlZ0IufTvYNJyE88E2SsqTQW6mTd+eC6ivQg+ZSej
V2QvOfifehkKXJBcsyOiIWn/bipnOUPZdp+XlcXfLkuvRgzFtlIGzSd/mF1uh8RAD65Uz7eaTOM9
vgKTta5rqzzJBtxF8gvk9+6kIuz7kWf8lnnPvOISZu+zqbK2KZnPj75ufLFglhIHE4OwbN1TghLs
/dhjeX4FMzEyqJP0VVTt50gtyK4jZQfx98hKz4zrSIl2wmLycSrafYxXxbcm340IVv2scaJcVWVv
v1qodGyKfojPdaWkd7Uy6lvPsotnIi3ktpze/NHN3UqOSovpSxfN8XtLMN4HVRZdIpPUqmYRv4ME
mz4lTRCtw0xU3+PBReWBzFka8EZVyuZjjr0KzZYmukcusj+4dfGFRX/mV6NJLArjJfSeJvcrC04w
tV38czE6SWG9fckzzVkHhRU/aG2g7103tfeFoZEkAn+PTe8wfjHtAhsb3q2aEnzpeCF0muVdgkor
XnooBOsSj5C95hXFi0qqCrqnN69LMypfhmlQ71vcEvndFS+yhzW6+3CexIOssmuvWSeuGx1k/zns
rV2VacKXrQTx2wvyaI/yUrLKjUYfq53uUZbayPDgG+FjIueO41rZ2ngqIw3LzdihUQCCLb/KvmOR
1ZcstmB8x4qBmU6cvRC6uvQiL74aMRhpE0mfY+26YGtnSB2NVnydggk1z87kS4GXx0epfpfdFQ1s
0uiysJdFdBmcoh2+FEZX7XHWa7ayGh9TvzWTDC5Fph8KPao2ctJesY4FP8YXO2+h5BnmAQxZ+pQW
Jr49JuDuxunxpyr6gFdhxbuaaPJT2YIyiqYeklc+pGs7rLs9Kl4KCdKl/H8cfJ1qudo/TqCFuIAm
bYH6yqLY0MLsR8/iNdEQI+u00lrJ+lwbZ78MB+Parc7HX7q1rvi1m81i6aCyTj5PsbQEJ4n4R5y2
3qpxNPwS2tl8V3HezdGDflNVL7q37SpazctDlPVBv/PgZmxk0a4s8vAECk6yGBivfWi3b5FRm5cx
C1PSmEzW2xZk4g6Jw6Rf2eT8f8Bm91U9JzgBsOku0Tzvq2ngJod1ovqEWEu/HdNWuQu8qruD3O1u
jbhUHpMJwbcIjvdXq+8uuhw/p8hADXH9R5ljUTE67YBCK97DZeDlF6ecugMy1tM+CZr2PpsUVIWx
InkjQfRnlvTRz1DdW7rBfVSa/uoKd8SNht+espDMkqTSdjADumMbzbi19rm1idH+fFGXBwW79/G7
YjdoWRMTwy+y36eGGuwnpQ79ttGN1zxu3X1ZEYSQxQlI2T5V0uRaxOTU2Otek16LQ8ivNMP6zFeL
xHwV6ki23Mhz3q8UWysZKdrFtbNDunpfYaR4bbXrsN07RISuY6PCYZ0nIqwGl7GlTfakmTTsH5e7
gt6TYRun9NfWzIJI2rkqKpRLq+eV8T7UlOnaKrxA2YW9pl5bZ5EEO1LskDGWmWuHRAiW4Ma11dJw
erZ0BMflVFGsGju1RUdVFnm3abu5a5AtWMbm4zDvdCvANGW5rtbr4w77NqhaU3No3LLdB1P+ivfQ
OK5gWTZneeDP+3mWGPdOM4+n33vIbhGU1xWJPLGTxabEZDiPLEyTFvvIzNTdsze34IzK4J6Xr+Eg
jmLH2ypE/FRWyn7yEBbJdycGWSpLstFW0J/ssmGbLONvXRNBLEok5MJudfKs1dUXPcfS9DZ3gzPr
nRtZxyYOeOPJbkEC57ZCK8eXE2sZD59VDHs8g2V9d7tYUGA/UinFQ8qG/JfrQ+FoEDnKk43se7uY
o6cHy23K062+C5XsiHb1m7zybe441901gTHtOofzHDgaVNHFbkUelBinlcjDJXtaWGV/VQsRWe1K
lnWsMv4+tUilod+C5IChZL4KwOJ0PZVd21Ioq6jFj0+2/Mt0rYh3ehCSWlguOS3z2GHHrkiWzUlx
kRjx9I2WuKzN0MH1Bs07VCHfclm0rdRh3xQVZ9XywrcaDzdZr42ucahqlWUs4KsPrYEKZjfAnUE5
m68Z0QBZn2beeJijEXKgnBxbHnIk4AqJgbCg1UgFyEPZJt6pXg6y2LZWtVUDiOKybqgqktTk+MuV
qqsmkanEOSdO65xT0fidZ8x3vIRNYmNLgx04/YbAF++VNGedLTvKFi3GtnHpHS1jb/XyzAu0z2Gy
eB1bh9bRLNBc/V6JZjdNunIC0iBcMzvLw2TGCFYtB3km62ISRj446Hr9WwNS4xAQl7Gyc6L0u0kt
i+Nv9bKHHEqaPNjWLJevV/yni8mxWu19J4C4ROYI/YohmLbqYo84LQdwXZ+HUhooCmglBztUN7Us
3voMRqiuVU8ZdnrjJCtLs2IMpevw4JSZ2A1RKN7iIH2UlJK5CRK+Fu2vPTzA6P/eI1Cq1p/mFnlY
DwVRr2sJXrVhftJVZ2MaeO3eqhyRII5wK99G1Hra7Y2iOkOPyU6y/trZmVTH7zMc7ayuax/QmofZ
YuLYMRI78Uj31c4eW6piVU1W+3CtLPNmB6BvEXKlrlgOTS3iDXts1ZfTXBs0B/+YFDXtWV1snBZv
p1GZ1LUQQbe+1SVu5DjXciG9m25Nmoac6kqOlJW/tMty06CF8dt0/9hxXO5AtsiDnNHW3M+6W5Ff
HS922cfNKxxhtikENN8j4zKuynAqzyNujGR2ikq9q+CmqEZEUbZ0QaN3ftjWcCv5K29lpV3biynI
ZCR+WqN9agzNUxWrPEv02Dm4Xkq4ZKjTR939kG2yBsRpsneIPK5vdbaFj0ecw6bTUqt+isAKPBVP
srs8CMNj2a66zvUass6M1ATRkKjZ64U77LVMBQOTZeJMME6cG2If+wgViCootIHvrstRtsg+YDlb
8Ng9Os5Lb9kAd1LbFr2BZFgm9GNhpX3zEmQY/loVVnieGz5nVjx+0TIw67WVteShK0zpRAhAIm+m
41RBqmfhGD4gpIlBowIDM2XrvBoyc/oDov0aEsoQrkQ3gDUyPDBLJoICIu5elIAkXm/USHc4SG+r
Ik0OyrLugrtUbIxxGl/KBjB5bKOsr7np4ToTRqcEVwIEHzt+fiLLL8GcIaLalneGpZPHdSZRkh36
qyzP5KGJm2JvNgZiT2F4tv8+EFqD+z7yWMtiV9+pbvNFNt7qf+s7j1W0YNv+cY7b0Ch1+yOefBs5
961ent3q5tKNTzGy2csd/HalW528mXRGetnFhfDvrm5uxrvKzhHaCq3mjDAsRvVOaGxHN2s2dTKD
388ePQcip1K07kuZ6w8l9kv3KonUl6bT5tXstOKuHzLvZQ66xifu4vAZ0Go2g701WP5v9KXoLV66
swIER86U9LWGb0z0TTZaSAU9BfxcWHOf6tQqsWEL+anjvc4xWORsyUCBZZBleYpM+nAE0brwPkbv
NQvw+RbjcJElqJzPWa4O99dSZBLYcseHa8l29tlcqI+y5KVESGx0A3LDeQd/Dm14aOd7edABwm7y
wFCBKFCXV+ZnQw2iEssV1920qtXZMPyXFkRVViFPqP1thgqdgPskjHa5iDGj/3tmyPHeJjdAX3qY
cEJ3yswN2mP2Qwvo5sEsnGQ/mQ7Msr4EWrIcDKIi5wzreT1gN8KqlLrOCHdGPY8sTynJvkls6qva
jqGrY+/z0GGalCjjSY2nwc+IbH1HhafS7O81Snu+mmb6yVBK5zL1pNVkQwXbHN9O9Us/WHA45/ZP
CFnubmra4phh1oAI4O00AZ59JK3bzOsk1Itjq9l4d41KcMDSgZgzhErbqsuXqAcGzhu+PhDcK18y
Fji7GitsX7ZmkAvP9ZC9EYwW7bob5pXbxc1TuSRVUZmZV5aDi2MfepgCwJDCVqTL1WOjBfP1kObD
r8XvymxnCP0q4R1RIXgpy1kwF9EvRdnwW51Y+pVujgWtHKLN7YZni7WvgQONUUTGY8qijROpNazY
OHnUrBomTNVU35vefvFG1XhJu9Hcp44ZbEXZB+8KNIIRKM33akZyNO+n9pKomXEeyXauq3rM78c4
UptdGMJEy0F5oYcxBAetSfGKbPTgQV8O7Jqqy7AQ2RLC/RswsCzSmwHXGBplN17RfxK+To5yDnmI
7BgQeLiFlgouLTJnvM2RMjSN6atRlihtkkjHFapLdnEPIjzoreiSoONwKaoIzdcmsIlEULw1REsx
M1ugTwYmTLcGxbaqswJw06lylHPzxvkwwgCt5ah27myIxe9D991eqgM8oA7dEhwkS1CtQDCHew2u
KwpYg4I7qq2cIA+bmyHMSPwsDbJOtloa21zE2ukDHLZao0G4UrLZufdaEOKuY8bf1Uk8NVWlvJRA
u/bNbOpbUeXKR24pa9lhwmHb76rUPMmRQQ5UR1qvYDPylGkq+d1PK4jWErztUuM+sS39nojksA0z
BQeRv+vkWZ1E1XoJZ2wnb+rhELIz6qfR5YvJWHmwaqFfvOJFFoyCB8QqA/R3GAvnD6eeunTDults
TBh8/m1UtYwPjbJfNVPg7GSDvJUA7AMWPiEi84srtgMVX+ma6G3C8/2+L7VwRUKfgHM9TzunapyN
7OYGpAhs0+O9u7T+v0dZfVy9dpgvKYbePyBO1D/ARkDqw8AnmUzS6VbfxTmJ4nl22Q7STTakQlVP
hFgPcpCs5/+L6EM7LCEux7gn202EfXDtd9VSP6SoTuLt0B1w/lTCBvl+zS3fnEax/d4DX2eEUXto
cIzag8wy7q2y+RzNJ/oBevinEXZ/Ml14vur8SQVAZ5GmiSxcnOIAQ8+bNKBsaPvxPhep6utCAwzc
uOdJQ1VNKlIlvb4L1dg9y5KsX6pkL2+Ogt018avnBYA/046ey0kPHpXsCZAwlJflMGPJ5CfVGG9l
EbjoYqNcTbsqmRG2dLtTo7XTvTVnCFmSdV9DqZoPsjF2xmmLC3O+ka343Y53WY4Pj2ytMxS9JnBc
slFWwbQAamtO97JkBcQYguYUsL3JdX/xmxaLnUYPoNQXANLXsnjzq74a3cjyuPRpKqVdS09r1XFH
uNHa9Oy6yHbqCkamLHnnZwVWD5uJ8XVaSrJK1fU3ZGLFWfZv+MrusInnrbP0cIERPfaRSQCfyTzI
FIhsgBTTsdHR4wv2WCwBR54+pXicVJvVoxmfyUupPjc0PCJrp7OwXfHcfBzrvgRcqafrKZvw21N6
XAK6j7C1vIf0aPOweXTgdotpItsqMmdnEl3fuo5nb81CfJRJqQDSt5V1RHpyTzr2gBBw/OgFPNw1
OIpfXQLdZotCs6abBhoX5niRZ4oF3KgqEXDUbf6siTJk2LeXi+ixtyb+xFuaUCyRM17JgxrgdtwE
pu8WOlHcdEGS753xcfKWFZGHtG/I9ZHAmIqjodfz+lWPYXkjn3Hk9z+ugLH9KJDYeypVIzyE/8PW
eS23yqRr+IqoIodTEMqWg2wvr/+EWpEmQ5O5+v2AZ8ZTU/uEUjdIliXR4f3e4BbfvSH+IdLYO0SJ
5h2zSAHbYjvMLJnwK1rerGTOD/bKZnDb6ZTKmv8V/xw3IabYtPwZO6mnGiXiXmB7kEWwzxvttTe0
fzxNd30VRtjO7CPQTsXxpUGBSJ0h/oxxHwwjdw8oQUnmVEdsF54h6pPnqdifUyf09UUgAKIQEUJ6
dhCe1lO7o9IRjmPPvKzm6WWCtuiLqnvogeNjEPvfmVViMdsYXRhXWrOvO6XwRxOCqZ4PAb6SEJ2S
75rdLz+6pj+QX3hqF+vRqKV68Vq4rUxOQ+glsvS1ZP4b9T9kifsye98/WGHzWbTfcRk8pF75bSgg
k+h1jxS3etFhq/mjJFxeV77FZRZYsmFaaTrix4T5Iy8/8P3aG3wypUdo3uS0f1SWCTvLfEcN0Jyh
HLM7IezFN9MByEBRxkBfyhyClfWPnugLhG/WlF5SiYALviMmDeuSCXYuCJtq6uyW2DCrl5i6nZWR
UTBV/QG26A9lLMvXPvrbYKF7QIT2poCOsk5YbvUEgFQkq+HUlDN5LM5O1fQbfEz+k6XBlQl4AYrk
+CdPY3nTZoMwtPy1HwbtzXDOAwzKQInEq4YuZFfhbLCbGANAPM0T8eI3c5nOlVBJ4sqK29iR+aQh
kQmXjC+DQu9wSOCTnpP45DVd6OiEJ0aVJCLHHJ97LZEsPrvmkNiYDg5D/wT1Y2fKeYSFbJ61ylV8
NUkKmHb93VkqCpZztez6qJRnkY4n2cPNxWqJ0iz0daVXj+OIxqwyS4iv8LqwrafanzhEqNSUibqe
tLiBVIYksm+uA82Z1BzRN/ah6xO8MxM1sGFACqwXjsuCjsEkAsjXolI7sy13g7FXWLpH8gSG7ZtN
N8PiUM+pJ9CHN02ih83ctOc+wzj9cXvYoHvL/f86t+gqHWVlD4dW7U9VDdAFO5Jnba+ibac/XyAm
IyiNdL+YlvGA2KNE7WxKn6j3CR+NpT0LL9H3Vq8+qnrdnCGSL9xhiUtcCvvjXTtDMun1+Q9zlY1M
ZvGeW7G6ybMy8Jn94rOtY65QxkFUO2RQ5e7vF/KcvqcuG7jZaRK/1H/qtnMXUe/r1PROMVrV0EmH
X3XL1yO85ak2bQx8a7ybqcBX5WqSPXiPMs8S/IMJXrXFa5ksTZj3EJFl/6dw8CyBqOtgm1rX4aIk
7uMgo1OxuMo9wuA3mpOLZvRvpdVVe5xLvndlroRO1PLlYeyI+8/woNpioIRPoVprq3ubDP/E0uxw
MkzsQ2ZTUKnHfh8Nsgx4v9mlKKaDl/CBFDWeLXphDQ9NxYel5eK1GKnr6w1bl0gcsrTYLwDKR1u0
16KosPbJqrexVgOxZsOQU0lMFJlpVDSzfVdFV1njKpFxM6ra8FRH2keiO0A1rbyo7DeCfhmGEOWi
dVZ0RYDZZ+YpF5hcyK75K7Sq8smkNlT5F5ee1J/MlGjyNicwNX7uSkM74tAr497a4YBcOe1dzcV7
Y6qJ7xkTW1+3uCWOHe+lMeIvHMNNlV5x0jUWCZmbfXTSW/w+c+fAaa91l/uuPdu+8EoC34va3VeU
e249lEUZt92ttHrQXOxIMFNDh9UJFU/Ktn8D0099MVgfRhWjyAJyehSqdxxzPE/c9lwp8x/Pwf/K
8r5bY0H8pzGeSipPfiIoFzM5T8FsQeerdM8NgKGnIzuvnOoabjZ50VzSsWMMdidzT3iG7vdr0qeR
a+8Iuie4q/Jqzq63S+uB7IwMcaoY08t2GISVXqiOXvJC2kiH7QIa73B3MwQWIEt+YSt+38m/qWG9
W+P8S+odNbDEvELGvtSoEJ0ZHNG03WaHD8K3lrDR0CnzV2zFrdvEdO93MpfHOm6Lp2KGh6ck/bPo
F9/sizwsWNTtdIRZmGKlJHxpI1zawg56jWTlRhcGhkBudpSFG1+JpYlw+zGSy+IV1ilipXYWSaad
09FAoZmUy6VKs/FYYoJ8hRpuHDQh5ochKWIWs8haocc0+2EkGJFakxbWaeY8FV2chLF8aHpkPaaw
KaYSAIl3BkvisiHnMMH8N1hZkEGXqdTNTSjxlhDWq214xAUuonlr2+Og2OQNlKn71lG0D6Rj9bjt
J3gM99CAjJlIJizy1W9Lw85Ja4bqQ2moiXpZN51qy7R2SF5bv2O4/JgslD4JupYPZMUd5GS4D/BU
Sf3rhfHBBEayIlKtj8nuezJ8hUq2pkV+BrjIR4whis+wPn6Ap7Nhy5rhQ/OiwS9gSX14FlZI1uLK
j7hiiMDHsPlAQjZhqo3FW6wYZwIH9Rv+kx6AhBPttmYqFv1WKqiIpuRj6bI6QJdkwumOu31jTkyy
pnlObPbEUWwOtw4T11vL/3qZXLmHcMZemQloV3sFUsvcsR5Ya4MoeU/KIpXXLuMjG81gsHmXWAxl
WHlPIx7JmML0sbGioLj5QI2C9huToGdPphbYUMb3qqq0BKe0P9whp8SMNwga/+pOTWfeD/iJ7GAK
2QFpWIY/aEb+2Fij488iM8IMCNg3rOGgV5lHJnk67pf6NmTNfOzbNLot/C9Kal/hLL7lSSSeAFJ7
H08qpiypqI9YoePoVy5PtjkzYVdyDgASYNfh3E1hip2sOqR9gJih2xtrCGpfpgGK+OzRHvvq5C0k
rWLtSAZLvfxT9RU5I9VyaEjlC+fae4ccvOvlmCJ84f6PFhi/c+MK/hUbbgiBw90CW9uxwyhLYj/K
AVpbiQ+O4OE+TZEMiQiPL23Mn2wlu+nr0B3nAFd20ctdj3eogg8bE7dA+AAggBdrZAW9Vzi+WlQU
IpkeujSyX8baA1S3in3bG7U/VoAalRe7u4wAOL+lshy2SW3vZlcOZ4w67IdUaCk/ugXeQgtcppkM
qCVL6EenSq+l0UDSNa4z1nThYM3pBW1Hc2Dhb/HOHvFNa44ajhlCaaNLx62KOVT9y3SWniA2YR0H
rGiSJAVCnh0t7LqoOlSxyAMzfWttrXmK50n3QdT+YfSmwjyK+Vxa/jAPtZ+0sfJo121/m+xJ8UvK
9Q+tGEWAZzP/uOqdE6I3ygqYJ+vkE2g35IYe4k8lcaAsLQK0HU3DmR7PSx9TWlfVshvyxj0/ienW
tVQbiVH0znHkkphauA8YuR+GWMn9wVUfTQCd0LDn2dc65dx51ZsQtnMtO+WPnPiiJkszHsy6KcN2
zn63Bvwdiak4yTlPVS/Taz6Mk6+ks+NPpAx0zPu4QjCtqHZxJsg7CueI9CAxoJTuo4jQNaw7hKP8
MSdzvJgR9K2pToKkn6ygFfxO+lovzooYkIAaAKPzVJ3ceSAZxK2aK55jN1WypTKgihhEIupEbkCW
ZUUmCvsiJ49El4nFkyaH9oDINkwmBclaI5ZjYeUt1Mr6tWurZ0WF8IbBdntw2va7JnI9MKRmcofl
3Hye+bj0Eyq5JT65MalFKybaD0kWYgfNCj7W5p3K7qP2EnFGo6RSvVr+aVsDrhzLgh03BRoKctaD
ZZpIH+q973lUmn7nDGAd2DRNOd7Qrf1IqXS6TZAM8Sxq97kbvzuY1YSTp5NmKvJwmWKbzfDABzQM
Ym/HkRoKJ38nEGjaNUBmIZarapgnsAkrJcZoRa+v5YQfVhsxRRW2afgOlnB7JR2coCvSLhBRcgCD
y88Z1ru2qtsX1vhXwi47bMzTJ0PTlEPNjeRH81MOgWMsUvHcsp+NLQrNhkvdRKAr6ZqWHasqdVb6
7OxqI54ORW1ruxSCjS9c7GTTx1hMFsubdggKGJI7y8meE09cbMuVYYdFLnXrQt0PyPGOi6N6KH4x
OWEMR0ozZMW+x/h96e0KO6+ULAb81PfRrIat40ofuXK+jzyLkSQScYjL03cN352w6dvxrhXAQgXq
m0bXifryPDJLDYy/miiddoQ/3vmqXDAW9wfwZ74XCkkXs7FzcjgyMaAcbH1HkmgiMbTTowKazyTe
E/AZdK6BAjcQUnsng4Elxb6xcDBvcIKAHV51L02OhMugEOhR85cTDPp8MmdfZSVt9kSDMf78xGZh
vIg0f1aiZgkGVYseRGt8t03q8MtQn9M+E6dyZrg2FehcFdWM2rk47DKRnl7I3t1ppNAFTaPhiFRF
SOcieEpZe+70EpLXlOPpGDd+hMHqQVXYswyNJT8P1gILwqwKopFs6znysmWPRpMwjAxBar8o7NSn
IoUI4DUnIi/78zSK4bw9+jrEttmfixTqFJoaZmoHuB1++2Euc/fAl1ufjVytzzZ4175bqtuM2e8Z
S6TlnBZs2jx0ScH2am5HMaDPp0NDgREbmgvohesD9d+E5slz1pTv0i0AUEpzlMclKdgie6ia3XzG
lrifz6PR42XutGTh2lpR+JaFO4temqdBWQPx6sM0L+WZWaRkEzRFodVX73YCK6Ab4orXB2ppydkt
zCpQkiphL+VG5+3A8pV1aJLdLGD3faSo8rz0Er+s0TpIhsOzVDO4iwnLUr+R1Wuadb/aruw/P6vt
0fYxJYuF9/kcLS7OL704RGsa5bbP2B65a3ON5uP73sm6nHjTHOwpGs92/IaoqWagCzWs/tldUJX1
nPTdKONSC1q1yU5dt1BwX3bamD1ripeSZs8/RvHNwoYSJwhW8G0bRQGD1PoGmseham+ZwnCBhW6Q
ZHNU+IkaRYclb45j22CsUJKKmCansUOXqLBYgwY7GeftHWDmQV3YWd4o29XkVRjuEmwPWy2p2f5G
hp90kCixCkH+/VqVHlur0QSvIZDqDNFBPws05kHtoGNrfrpL/hPcxeWTjfCQG3TLZXdMmwwsYlAT
cdq+q1qfqrNcD1tzO5iYefAzX7/K/+90RBD9f109Ol67n0cBuFgetHoMCFv+zuakD1oTV7jQVkwM
RsrsODSFR1GHC+Ka/O/KTTFLn33pSfiZwmmg3HEYYPzt59+CTAkqgJOmdNco75NTrhTYuT/2xATu
+2R4LqP6mjEOnHHJJiGtLn5gJxcDlLfItHoyZhf9scUbHjhccUMnk4oPMZpyQpwuL1FTlIzdS7HX
xvjZoSoWFXdy19+k6hqHYYUJVMsqzlOMTaSU+mXWiLY5IERw7r3kHvYGF75kUb16mwyS+IEyRkg5
jCelsjNuHXe+iRlDNstRWlZN4Iwe5g3NkJ8jVeDL3SksqxBjXfhoTnjBKJa/UHX2lQmSlmvofubF
5h3Ho7Kus7NXLb/5ssmngbR6MseSbE097XYJJTJ97LzbKBbjAKhcoxoLUrYQO0u21aNaIGoc2EYF
Iq9Tv8/j6tFKqThjZIVpf3lAaL/sqMJ4XIXhszHhbEvGje4u2Qesf3mJytQMiEQud62yNNcM4wxD
q5T3mmF270zSPeXkEj2TnUlN2lq6X1MmDs7SkT3fmXfHEdWBW6A8RuDo71UZ4ZiQKj/6yKwD7GkH
GKMivykq+57WG8I6T8SPuE7eQJICErjN70MsnjFEdf4UAjyNeUEvFfsxj1i+lHHa+FIlts1s7Z8g
8y5YAGOUo3b9EbDkhdIgGpe+QWgFWrKr4jY76TjO75zCXI64mC6HhdLBDpamsVuUrg1ZPu6qekwP
arPiHR6IVAnS2onevkH0J65QDC8lehIjrZLvkVLbKMEpJuj3rFarVbyShKphLy/tqH7vWu2jHLsG
d3IEk1T7qcOQ1ZK6qYcP0Fju8FzOnkWaFYhbs5lBKuzmIr80RT1erBW9m6H6joZsjt4glTeir0Ph
GUCqKPZ2UZ+HU5zGbzAFfwqCph5MqSuvhmopxGeoY+j2BcxGq0r2uZzc7xL8Wnou3Po2mi8An/Eu
N7FTGqggH3Hk37k4uf9ovdEInMzRHtkBGCdZJ+2hRXt2T8wO1TuV8D8S+2DLS39LAolZT2vGs1fl
9Zo9Yh49YxDPRhMBbSii/JXXf7AVSKiRJrW/SNu7wzaO9nHiIBhuFjK2lmx5BGL4PevdaZlFdx/b
zn3uMbZISvjMBE3LA07gDEdb/TvnzZ63mndGLS33v9qfp7crt86tvR22y7+e/dX3/77Edtpeom2c
x6xMOcUgn6g/1lDjz4fVSNzx1t4ebfPNkKhctLX/6+HX+a/Lt77t8D992+tsfbPWlTtDrSefvV2O
91tZ1kyq60PVYQkDnPrvXmMwWRCs53MFym5IHtu/2p9P/TyKmTKgYin7OBPNeTvU6zQ7mhXmY1vb
bOd/t3GvZhU5pNdq1uMXS1O5HdzCCCARxS9bX13YjO6pOR62vu2gok1XkzG6fnYVdvYUM4x9Pakj
ufFk4ub/2bedKNtFUt9ZvY7XF//sS5XW17RBPX31seMMMLM3Hisz18LEreODVWM1XimNdVNrU71F
hZcw9U3dD+lq7wVE5LuuKtN5iUQR2gQQPVfzwvYpnn0s3qrvCYyLQ0oA5JHCCKpl1ImE7O003Rt2
g8zBUqLywa6G9mqm+cFljr2Q5MkSacnyE8qxQ8aW/1Ji2XrA3OWtlLlzQ36ohgrbLoaV2H4Yuyll
ha8+ZFN3xgyluJDeK4jUgcgNi2oJDU+zCT0p8I+rlh/CwXaSD9q7A+g/lJ1Uv+O3Vu7EaJehumhP
lJt7tpg9No1VNgUt7oYHU1ZUelQMmTQdoRxL7102DOpb44wQRrtsVVOAJOXkQxFBFRsfaf3baPuW
nTKExj623pfRrHcF2rmXPMGkoJ6qn2D582XrkrHe37y8OG2t7YBQON63SL932/VbX9frb541yOvW
GpJqocI0PXTd7MFT68SuKrLxpRRRiQw2GUMlHseXrS+pWOxCjrptLY9UzkvSFH+wofnXBcuEVTWo
JByU9TW2Q6H/TUZLPG8v49VLclKJLvS/Lhh64h5MReanra/hvr12SnTzWmr4c7XDLzF+0pZCJcQz
m/eOG6/wBMP21hdbyXNRUkHduqxqgHWbV7+2cX3rSsZlDtRa0w9bM53b6mUGFf98hZIIbB2i0sZ5
3Uiu0EGf0jp1jmnL+Iply79Jt5+XtAvrcy369tX/v9cB8ZfQIQ19v73e14WDltwnqnHsbIoxwMGp
esAy0DwZ0+qf0ySTv/Vth6FSq4duPcSpAp1Tn5fV8wlpzn9OfF2sZYtzrHX16atrezTnUfXw1eem
xR/Vk6x+ZOL5rmzTh0qnZCwI6/189NVnKx0kAumdtysUKkyfl5Vxkx8VHTJMp+M6ntYmYShq0b3F
AEFhxJphvzU1URWkIfTorh2rfRNRtJJ8VqxwvTgZRXFMhYBUvTZH0dckBsMzwaqJvZew3wwvh99W
mSDMa9OkqH7UW5j73djbb1Mpx6NQWLFtZ/OpzY6drOddbKKVHzrbOUeSRYmdgc6piiYwScvtV2co
2YJ54n1rWYWW3dc6wdZK3Mh+NUwLl6SueN66qj5mNVHUy3VrwpgyAzIcvzf4POz0qfFerWRQsARL
lNDyPPdVY2l0VEsWdVuzwuoF/zUWOdvFBsPFEwqGy3YygtHx+k3nZz0E42xwX9X1k7q+aNax3O08
r7xuFxJLzJpu7klGIrjQ3/pGZp5QtLhQeezvvaQeENEw5U3bxLbNTa7uRMCdaxmnG5CLBIatL0cn
b/fCGXK4n3FyKHELeY3H57qWxd5TCIbOx9X3crTvgAQWxV+tDytYWW9KNoBO5eq3Ps6Y3eeyeLO0
aWadzyhHaEzOWtxwLkuC3Bkf0fxtUCaKLV70jh00ERwT5s9ebx62VlOP8tUxToyOSWiTZenACjo7
uu4h38qwoi4j8dZOIFl5Q0kKGY1+1MrYCQQ1gRXlc4IBpkuY5Ga/B8ZasTGX5Xxxn3ujDEy9iI+e
vsN81H2y1zyY7aDnR8NUHo1Sfut1hSget5kfedPYcFQTeHXO3kUxkEWmFI+D2K6RGup4COKaVf3o
yuEpihr1lSTDjXHjS9OL7gW4VtawVleVhs9n1mAXrYftkVjXGHZlPsRlnH92aVOUnBVjeEnb/Fdt
u8axJcbiJiz84WaWuJeiKT5Ye7e/XFPchqnQ/hCzsc+81mKz9NjOi8+CvKSG3XXQJazM9zBX/hav
/GtRSj8mG+PNTNtTApH3l1ZgDKc85cSYvOh2dcGZt9xXGjhtqaRl6I5pTdE7+cairzkMLkIG0XkC
f/qsezKHSgIE2MkvKX6o8WIfvFZb2fmlu5tVMMIyFRXB2S6grQoz1l705yUdy9exT1d1YS7OWzNv
8BuFNHFFeW8/Rf1MHaofG7QaxvSUSHPVl6XtHlZwemwbPEIspTwS90SIQ27LI6CfDM1VVs7O3Hhh
6c+fX6hBUqDYQYIKU4VCP0Wt3E/1LgG8sX1TfyZ18CVeGIEMhtp9HOkVad8lrC9Fq990p8Oztiif
LXZrb8Pias9dq++3c1ifepeeDG1/sn/3DM5vpnC8e1Fjz09ExttgGTMp2oQwr+cmjODAmkk1XVsq
fosvzQByv7YGisUvJUm8Wws/4Pql9bK9iGrrrasawnbL4rCd6z1LfXYiefxs1Wbz3I3LyVQzFVsL
/Zg1+XIr1kOnjpcl7XTgGlp13w77wVVsvIx0+zbpmsOedy58EB08A7ZOYz2TWswx81xcCl3aN3XU
OBvN3RKaSTJgWLu2t1PbgQImMU/DbWt8vlTRtBZF1QoYtRjFcRwKYMlWEJjmWlIgGMI5bGtW6x+g
CGDz7JX2TNUCOhHNqdO5enHV5dSL+fWzuZ3RZD2cEyu7FfnwYVZpdSpAvG7D0PzrgAOmE5Ir1wT/
c2JUvelB5618XdsZjmb47aQ1PgRyrEXWV0k6wKBJTzEMMKP40cjcaS8GxJRarsaP3EmIBOxhma9r
htHWt13nEg30uDXdxnxCcQfKsD7/q39pWuyLpK3gyxhLlnKRthNzJFCccijTroRgjMRyzGuKyGtf
YjJ6YgQUQ+ewu9fCKt/qqBG3reV5c7RSK0kkX0+OXaoclNFO2UiX/atql/qDTe4HjJEO0gtXNNBS
2Rzft4aQ1Jjwq1+uW1ProHIgxssPW7Oey/QUjR7M4fWZ2HgWj8uYfP7hrcu25iCRefyytaxiBGId
8UTZmgnZ76FtrkD0+nRhW/UZLYbtb81cd6wniQR3a23vr4v1Y24X8ml778XK85qsVCFPc33fK7Fo
1rU63Jo14fL8NEvSbrb3ZhfYIKUYQa2t7dWSaHjKayBeCsuU1iytVAOlaeXZplgAkDw3jNVm1R5V
m8pQTPjnmzNVs5/GsfMDAvFF8ohMOu6n1lr+glu8zyCh3+seuQhFeXEn55upnqWhT0ZnfYPBkR/r
yo7OnbGISxQpyZE6ZHmsMPF81Iv0Pcee7Xc3Oy/mTF6749a/y6KyiVzOprNWE2rsprBvwH6S3ycK
8S0IPhsDLXbTWz6VKUycOL5QIj2k0/JqL6XhY8cJfaPO7Ydu6avFLxqNnzd36pAXj9tBse38ETQU
i+zoh4PDYzBkKNDdsaGeFjcDhCuo52joVDw2e1QsXjddIMsvJ9k2P4nNVE6WVsyvVt/ws5ueNPLg
38ld+1UubkCBHufuOtoLW/xp+iJ7TNIE39rcUfbI9NX32ko1Fq3dXnN1+03YB0pi+TdjWca9oSRp
6Cr5JVa8XyzX1bMpkz9mUv3sJ2FS3mmcowZjlCqbS3AWRmOTTHMcmBA/eMLI/hkpEuWz5UJFaihW
OtzYWTN5O11QXmogArxU1QFEPqXkR+h5V6aEv+BOTJVA+9YssXe0PCqfEN/zsBHYY5oOZKURLnzb
DtHV+sdF9X0bS+3FUNszQvTGpwoV79UKRMzC7hLgZQLvVVmbS8d4nKZ/dBJPjOeqs93jXPTYH04Q
lGUAzqgcNYW6GpqmZo92XsceJDLOv6B6qLccBGyHv5K9K+1yzZFdTkyPWGza8femcOV90Zm06dIf
HQr3kLsdAWLKQTEncZ289NdcEro4jXjnErX4d0EGU3e6Rxpg3AbWILpnirfawWoscY6tElQ+qd1d
XKrGO8zPn6OV1n9NXDCpBf1J+r5B/C0A66sac4ix630Vk7oTyX3ji1ppyVMDS2VrbYfG6rQ9wnnA
sfWK7RDVOkyXybtEiFVesFHRoP2lR7gRYUoWw+Ogmep9prQaejq17q1pYaR4K1K84NeTA+zC+2gg
xp7s4bp1GagPDk5iN7vWzbS7NxgdLE8IRGtr69IMC8O3Ls/O2xPW2edkMDOzdkmOlRatbp91f58j
KK1mUj9vLTKp4jB3IyJ01pMTOxvq1d15a3m61t8TJYch4GBJv/XpZIScBq+0UdHwhO3AomTPrUG8
6PqE2FXmMGsyFTYCV7CqTp96nerDelJZD9MI8KcgGjhtVwB1j+eowgXq6yVjNz9jvpp9vuciGasg
8eb7nAJ3zJam39uIaLRSinNeCGa6qkv/2p2NrzRrpxdH2C/5+LsmE/cVTDOYDWsimqQ0Xuup/iUy
jCa2c0C0aoA5pXeEMWq+2hp5hsrgjeF2bWno8bkhpibYzo4qlR7i161DZD4x39eQYeRcnD3BCgIp
WvKyHTBHqcImi6ow+0+fPieFHzce5t22nrzM8QTLK/Lw/jYPuUiMu1v1xj1bFAZ9OC2nrZkqXn/S
Fugh2yXaaBt3JrDZKZLP68uWMvKES+vRXp/exHIP3T3CEB1tW6P0zst2yNKW0a4dp5MTp85Lhzf6
bUoVZOY6BLTKjFFHk0hz2C4GERTPeMmxp4m6MoD124Z8QFMIsflfryf7v1WhRCHKfohRxKa8oKXT
ibhr+8/m1teZcic15rOtRYhpdVgaCHafTT3iWUtxiCBuPG5dk7FQzutTlViPJr5vffMSnbWSG2Nr
yU4Zjp0lK67gj26HwZ4fa8ghD59dqCBJtBo933DK5Mlxuc07vLPsWTd9artUio0xftkOnioOamUs
t601RW57S6R7qPQ8yYKlXVFg2Tj+drZKmOVzSwc6a7N0/9VneNkfT1WZ9Ia6fdYSVGV/HLJFp1Z9
2Q78jnDwGKhWf/VF5vgmE3W64uijvgxxlF6lZn98XZCxT8F5o20PX30ucWXd9Pmi7TBiWIGNUGBN
9nzVk/Spm7zixhxY3CihnwdEEOetRVCmrfrbQy8XL1pndqf/6tueZrXVT9lF8U6rmwKST+k8bwdX
ghI6CAJQqNNXqwokXWoxctxlaFTvMo3qe5TVwGtemhy2viIpwSpTKOairOpgbiLV57cfnbaLTYOM
1gqXYsOE/lOrxGHlDLNh3CfyLpf6pQMofMDvVd6rDJNbUyhRoCIHJethvDi9OfABcFJAn9pRSIUp
pdnyrs4yfWxT97Sd3LrIGdMA71vvpM1jfZvN6WJLMfB9jsZba4712ZtkDytojosHGddhWYeKOta7
tnXkTrPiBeJR1O5NxXAehgyJRjpE2Ro/FpLj9q01ogo9/HCN6uHBGmIc2wU1KXQJP6M+3VsCw4PM
YqdTsQLwaq05Ton9e3FLGGzypA4xyglFwOlWB33XsQYJWlYfpUe+kF74CyzhYEoUhKQRs/lW7YMf
g7rehIOuKuMZxsSbJp3kEDMhAHCrUNIhKQ+DflEXvOY6TTEoLqBOcpVDPunv7LsYbGAv7GpDvRV9
fiKMWrk2fY08dhjdUzEggDOMt7QdU7Z/Lvtk2J7FINz7UljaeaaiDd7RASYalV+Uc4dmylcnknRx
J6Z8O5MG4NVD5ncLcySb4Qd1eNZE6z2tJnwzIgZ7bkx0j7FxNdtU3SsEo/hV8r4syysVoV3SafW+
sjv3MhSkwQAE8PDrMI84wNtGc8G07BsMi4kUum7Y144gx1XXo9tQ/uZlxBm7FcPH93kMHNOgclsp
2rVgrVpYk/ps5Lzy2BTLxcJwNhaQRAqFyMVMR5M3Z8dWG+VZ9pEMiY8cd63jxNfclctO7fRv8UR+
AIypPowXJBrqUj9b0D+eG918U9KkORa4NV6xSYRXwpwS5q3TXeuqAiXRR/RbSxTEzTxcIRIce4kh
YyezoJT1wSsm7/8YO48lSZG0XV8RZmixDR2RulKU2GAl0Vpz9f/DFz1NTp7uY7NxcwVEgOO4eMU5
N6ZqlzJuYGplhhsDN61t3Xcnq1oQgUGn7c3BTg4AhH8g1fR9MRM9meySb7lb/RY4XLdFnY0VPNqN
3SjA9ZK2vdEI0UkAroWWBDP2zuBrb9iwbdQfVaJP8OrM+mYAaHBWlgUPo3mSEbW2DKsZotCMOvZB
0hBhljxBMiIaWvVVz773tnKfpvB8EUfZpvET6OU/s2tUF/bfVL6ESY3mmnqZikr7ZMLwMGn2bPfa
9ZCAv3GqrZGH0W2XV8ElGBlhZBrv7xTiy5N2JXJ7w9J6y4wlK6dHk8KJXjHqZYCZsIZqV3V9DO3p
h2uq7u3oJu2WpcA2ZCn0CnbAW429Jds5B32II0QAmUbLMS0r6mWl5DNEgHw7xNGvJitxyY7ME9/y
PgGxgrxVfeCG/qlTLGJGluHZfcCUo62sRxZG9E0Mumznx82z5zZwzNwG9zfVKM5hTT8YK+Z2Hvpm
W3asCdT5I5qm6m0fRdptuwSOiWGlAwkzzTehHvh7swOpF2o6MxTF6eh7rWYfJIm7BZR1iIrgl8LO
A0oMEYpCLGX87K2hfGuRNeejfepybOwcF06THrAHoo7QUz2Gx3dBA5BnfmJG0m7Z96xK8x5b82yD
G8BrGqshl3esBUK9myAXP4weC+y13k3sCgefEFbh89lWIJR8tQOHb8a3I8jLDbZZjCqYFHaJCofH
bFm8ntPgYHuL+mzV/wpcP0OgzADe6OopIAYzB3joH8MZq0Ydwvym06Aytb8HSIMRsN994wHnq22H
VWdnY+atukVoutirRQdCuVMwYNFUBflI9GKCwGdjoXSfp2r6NIZ2c8tSY7aduwlRtKx9gL38iZXm
ZmOhJ3/2Jh0UqO5bZ8d2L4rfexcl8d2LteB0qrj73rjebRnRzZqNQjeWVtVpRmEJC9VvA0DUY9V1
3/A+MOAE28FeKZPpbsCr6NZh8bhYCMRBqj+njnsD/mFilD363MHh28isndWNAPhSHO91o/M3TQGJ
IosrFirawGTXrbROlVsVGyux2yPQ9QJQnGcBuuFjcIDMfHFyNqX0As0tpGOfS6tzWeUptF0Sx8dy
as1jX1fel9R7gcvUqa3/c7brHZx3vqXeApFRfkZGv82tLLjoY4A/YqU2O2bq3qkHeHa0wIGCO2FL
SvGZvHUQ7h2rYNFDNXeMGe+80Roe0wGNIocUYjLJvjWDlzxT7Js1qIbCuSZtRv5nu4Yihs3XveUz
dvQGCxyjmwH0rDzv4Ae+tw091Nc0ur4tU+aNrga8ir5p3Mx1zLYpo49faa7v8yCZLuqMfBNCUU9a
HPy2FocoqDq36BZLY2R2xod4CRbxHDMftVvVrNunoW+n+zZeem5SXhm0T3XEULeq02MZOGq4TR0e
I5iws9Iy/+j6lJGHFb0lqY7OoVk8WsZoH8Y8Yv69BL57N3sdPLRWi/dN95Q6TXIJmR5cUt+JdkYB
AQA2dnRj2eaTHhiwN7yRFoXd4wDiivW9eD8o9dOMQSULe0zOukXgTMtOggGzlx1pqMLAEk1r8boC
gfl3oHTsF/VomxYedhlGiKSWX4LUGDOvZZkFvwYH2fNlI0CZ9b3uY+uK4RYcCcxAPTjWQQ8aawqG
iRmnz7EsjdwiKH2moRY3jTk9quE8Qu3w7d2IKs12WpLIFEzb3uRhmakL0MwJU3glHdKTswa6yDOL
GxAZp2GCkQJc6b4zuyelxf8pN+Nkp2OiOW8FMxcuBH4L/NneGaYcTsHs3o+ppjEU7LIHj625S9xU
bzNwo1e8NkAbFt/DIUpf1RyXGK/95RY+jVtWCZxlqaCedWY6KQ3K8VztToKJTxgAK0/Z+VIbDXDs
1UoJFcCePkiBqc7Ni5wG18qXqA7ycxaXdNlj5+ww7AYewpYCILhi3hYopkVOYfNe2FuTLu9u0KD0
1gAF8F8bDknD9ZAc8e9iFlhPyRy+hUjBIT56mLCW2znOCMF9wRsB0N4lGk8X/d9U2aZ9/Yd5TXvT
DtmxHms+k6ACEwdLazWBJNTC46zrsxN+LfLS+IyEPIqc4yc9CaxTOiifZhYBFnqreqzMxXgg/qZ2
xin2xpDd+p0Xz945jKz7mK20baojq9SqOcJ/Bohx+8Y19elWS+OXUWWWGlYBMoohlOHFpKny0bVJ
Gq4HFOjtqgARZHV3sNnwBstV2lfhiHT60w2O9gxs10UaW5mYCJj009qCq8/TvtkVqe09wgJwHtTp
ZQbB92gARrDzoDlUcfK5ZGCAfGUEtLJkM1WSc6pnjPnKDICmohyTzg0ZPxkp8Bdrlwedsa3Koj/B
jiheOrNuTiNska0k9cRpwBvXFn6hSnPHcJn/03b2Ti+DX5OtTMciTucbhD8e+xmwt+nayUOAlMtD
0Gg1O8NIYTq9k+6t2q6OJTRwI4CdoSRIzGX8vIWp4Q5IBTshm4xFsHHmMdszi34wWOegF99l2UMX
Ahb7ntsvmJa152zBzJQLri4EYXE2nYdowY3WxqSeAUaEC5JUgkmP3hTF8Pfx31mSL9Wz5bWrL2XA
ffVa6HSbrEgJBejZ6CCntboKdv5hwhHyZIUvcQNSwH8emyA9BNB57daAWzSMzwiVo26I591VV0Mw
QoIbykwmDG7soOS9CG5IQeenkCTHH5PbBBdwWda8Z7DKL5GovNFWBZfsJNFkZgUJFhZ/b6gL0L5u
q6MgVCrHaYEUMpbNLkUP3Dpo8HrwN4miLesI5AZgsfbsqnx1lHyXqAEOub/MfgDFvNy4ZjmjxFZ8
oq0l6rwXqKJkjnM2ZSepGTktdwZZxOCv49vlJFJLC9VpYztZupNfmaA1zQYswmeLq98xaNSjKIw4
3haS+3AGw/mzW57faEbOKUeNWvaAJUjk/ks0ZorMlhbGd5LMsuoYloqO/8zym3JwnwHeGSe5pPwM
nJfDqBoQJ+mrvVeWv+S4dAzgmC+P8fqEJVPwUrnProu1kEbXvLHUuyNSK3gyAfq4Yn+lNUC7ZYd6
nNJxr+r1d8EDSzAAo+5q+HWspyI5klWDjRlR5aT08W6zl03vK84rVINvPczFvdeEPFEbCdFDmzTP
8uztxH0YWPc5zLVBt24NEXp7DN3Z3iouqcP0rw3RbFsfGthhHQh1E+zkccnTkFiJx2eykai0AivU
ffaVu41X9PkFX0cP9JlElwAiAm1DOVZ4vdO3DMkMEAGYM1bDGIG+i8rRDo4UIJFdI79co3Pag4ay
o5Ncb2wa1qibXdwmn+dRv8idu94lqKWbwkqnndxruStJWzD/bzXEVxYMgDwTOUJikndtDpKWwEhx
DGm6EIgmoo9D90ke/LVpyq1ZW4OU1Kx8biow7Du5FfIj9b7m/rRBoW9ZQWeUa1U/2sU2BLnL6/01
c6efAV4Zh4zRAK3uWavyFqZteMhniM6tPn3Sl65DPttZbDvHOZhBAmPHt1Ghc6KE26AnZCV58f9c
+N1vkCi2V5Dd9VC/1rw+PdRkcCjtDX0nXYB83zvkxk82gKzxUwqX93pzr3CKd2/NO1DFxztosI1X
RLAm5+ZghLk272M3/KZ0mbpf7zCd4EV3XCjda+ei9o8ZJpYH+S29Xz2k9qwe0Gjs522ThbftoCvA
PJZ+aHmt5UiJ/Wue15UzwgFhspOW0MfpgSEMU5elIegj0k4mHOu1+SwV7GqmgqlvByTYTtKCx84a
TlNuMS2p9rkzYHzkLuDKf72uXaRnPwQr7OUGcIUFkLK2vTm+c/UFwGgUdr3I29C9Ld2ytCRJrnkF
qz9Lj2Tps7P3nWoAs5I+OoFCHyn1JVjf1ndN9BqV8rnyhpPXmFtpCddDsBU4Km9twwaB9IVM2Jsj
Ct3n9Q1f27LkSTJYWqHa94cGkN4xdKKDlJnS2KXGevzHJihpeWoSux4j6Wv0Q7kkP+Rdm21Z2fZf
XQ+2cmzwp+Y5gCu3SYHHFCkgt94G4bx8OHQPommgM1Gd9AM+FOzTMy6QJz7YOsagzkM+t08OYwPm
h7c6KxazWuCxnTzlgFKGuruxFqzqPJZP+eB2B9OcGUo0urpTg4K1mx6BmQ0bvAfhHUz5YhdpzkO9
C6LywcG8eH3wclVJXl+nNS2ZazP5cEgxpO2px35QGqME9dJdS0xPoC+ZMZwnuftykgI84wRmhWbX
+9Dqt/KWwGonV6LvcgfX+JJbiCjJvGXCNXgPqe6rLVyKkBvWxUp6Zh0caki84BvGRH+NeuDuyJjs
5R5LII89XoYnCOUyR57SH/mkX7zYyA7qPN4kZolAmdedpJPR6LVbOLsl6rm7sAiuXwCj/QUpPzvL
CeXJS4yevl3YMHY0/JoH7xGzOPeKWfYT+9nH8+yQS4tYOwNVU50zx62/T29HbddPEO/Xu1hmDj1p
snxmMjezdr4FXUhIJfACvoBLNhiJe8iPShX21qCcGOiijJq1v+qYyWALvG51nFznPAHMYT/3CD0S
jeLI3mY4hl1HV9dZVKQFBXtuunbthOFS39dGYhzk/PK7fDsaz63+MBt5e1BN40me6vpoJZZ33c/Y
mKLNWBQo/UMh/2uCtnYcinz7JX0d2DE9LXGkYfoAxn+vZXYOO7/NhzsE2c0T0LTqIqydIeqqC23h
Txlm2fX5ypNY+5j1wfCB/p1CzzQnr95ZEKSRxXAMHE4KXgKXHnyHQuC+5JbJk5FmHaisPVrAg/0C
35C/O3OpsPbo65O8Nuilv19vwloqMany/z8VY7UR9tLd2tXLj5HkdSy+piV2zZwjbD8Y0CLMIANd
pbNPKh6LUkUuex1ySRSHTV61a5R97b9g9dcPpfzOd6OM67Fl7m6BBdyyIYg9Bh96Gb+yOcLStbwm
c4EczDaYzG9orbCeHPbJqWjCUN1L9WvUX76gEWCQLkiv4zhpqTKiW4M1b5ozthw0lCI1YGLLIEz+
zhpcUZKSfjeWvf76ch5h4tyNBbpuPfEGePrBZpdq3qLXW7AJ9cOVH2LWF93V1bMMy2RQJzEJrqde
hoWSZCMIzesAAshaWaqsSYmtwfoY17z1Gh+OjfLXDqEO+jD6TOk4O4AA+UnS8uZxxxOm8Uv59cfP
pVZsImVQ3w0j5RFeW978PYBof5bmGqGkC2h6eQZh1yG5IS3ln6Ny9LWrApTTnNwy3X2kggQwRdYp
3AdOiBA8pHQtWOeAUiDBWk+Sg/9z0Or8fP31S0u+kj3Wd+Y6nrk2Zsn19Lxj/+Tv905i11oS/ZiW
g65nfVfr4wU+HqVobGy09os2IzUr/co6epBj/ylvrSKl13G2RNdAnsealJgc969nfTedkdpS8cOl
/invw1k/XClYOnyM5uouhNG3vOJ4OLNXUc3Xuaq88BKwlAI5ExoRk/dlmW0N1rw5wxMU+h11qtYg
eq0k3a2cfK36rkSivhmAEGIL/tqi5WWR92R9WdaX6l/z1sPkvZN6/5T3v57Kn/OF3F/EoP3GnYtD
G8PaZSwsH641uM5k1/S7tYp/qv4h7zqfWE57vYKc50Od6xWGxLvVlOGP2nnhVroGmYNKbP1GSx+y
JiW2DsjWyh/yPiSlnt8jGND/1GokEZLChsjHy8neO8NbacLXqORKemYpm2l1VmUH3Sue1+4dMBW0
8TWtzAuNXNLS8zMWClhRsjLLvS4d+YHVzlvpHlj9R5K1QRn4L7ratdOwVdYQpHcpyhkSJuJvu3/q
btem4Mikf62zNoM170NzkaSUjkGTsmThwvQa1NncdY6ezluZ/yYADFguSsaXoB2iw/WNl5uyBtdu
dU3L7frXpBSsr64kAxZS/uq+Jf3hDJI3ZwnYCS3hNVo7++vA+louz2c9ssGrhMlbdrZYGDGWFZJ3
M8e1mhwrgQwM1qTEPtSTTnTNe/fHpeTDIYNXKfvZuAMV+FhDpcA1QGqwUm5oIDmWD1eJI177LF2X
nyVZdpI7UyZ9np1m1dk0mWOd5GVfn+j13X+3mPluqLBWlZg83qjoWdG7VroucuUOoidGHCGToqOV
PcxeyXYMai7adC+v6HWdUlrAOOtx80Ve5L9WtWo12GOdzdZJw+ZgnmfnBIlgWOKQ1iSoG3YrN2va
twIF/bPQ2pSL7rAzWxiQ0SGvKx+WrgVHU/dvhLNtsQEQqWjXyF2V51JnUJn0qngpY3gmwifXlwc8
t4jutNf1zA+3X27qu0d0nbpe77rMWSR6fc0jNidnz5z2cpflsmsgP2BNyo39kHed1UnJRzLnWlOK
17+kh6G+tbHW22BjiFVckPtvXRGPRwMhwL0OY5Yk1DMESIszPpOUWjp7Z4aDTM9S6nnAPPUkwbup
Dp4jLTtqyznUpM7uyqBuN1Jr7rLxpMyluVP7DJDeMBSbJuJVl8DLXHNrewA8NTBFt2niHtQotPI9
kkEYLjOz37MqCWp4cs6NHjQPcLLYa0Y0FuJ55uBeFKu3qT++LIj2TwEysJ/g39Q7VONGVDlISl6G
4FGWsD1Rj6hAxHaVfoo9B2VBs7ubYrQQHGALB529/aNn+fNjWjU/4TueelMr38bcxFUr9b/lJUPy
Gh/4ix+oIMWz5qX3Zuu7x2o9O7t+wIaD1qKOMwyboKnrz/UMppcpefmqq6m9RVEHeFWEbJdaLLYA
JkvJc25V6Dep6q5CIhhlqBIcN0aM1f24lLCUhJnAgKNAmGjHprDL+3lKqnuJSZAVhYPuWZ4jLMwi
vFXEwa6skB/yp+GryebZsVUXKb9MrQzsSFDi2C0LwBvXZ+YWFzGq1yqET8PHSFRFwXDXZgWYIK8d
mA83hXsBqcH2msdie4vq19RP0eOwBBBdokdfTb4hq6mcJavMMOlGdxFVrgLhM8Nit8YJHhvUsB9V
dkIfU0XTttM4BswgKIhtD2hVanMvcyxF8ZDdTMPQ3WtJ5z3MS1BnwPZs2hbsamqsBaGepVutdHBF
G9idMSfM5sZRRxfG/z0l0Xx/TYHmQPnXoc2tx1eR5T2gMhNtq7DdoHtq7B3NMnfT1ORovAGmLwzN
vNgOUGdgrdpOt/Wk3WAFjwwGDuClF5a3FVS722YJ1iTt85gUrKEOSBvZcNNK/ZLPZmpsNdPQLhIU
U/CfzKKvlO3kwXL3wpTFZkQNXnofwKhrj/3XZMi/GGylgwuH7s+7ZcJnBpkIWqGoUInp599sd34O
80T/OjUJaAUEcV6CMQN2jQ7Ww6yxl2xNiXVTuXl/0fu4PaVpXNzzCDQo/636qRkVGleWmneq0b/U
qAbduVHyMNhVA/VVqT/FPRtHDmKPe0lKAVuhr8iv5/t63PQYd2ympXqspZjyxWC5luPYwSbLUaDd
0mfs3h1s5d+cdDZv5FR1Y2r3jheeIIfh1Jkhi3bgg1Pt1l/QBsmfMJyT63lrY24fmq7d5yqyNlsf
i+U+yJ4xKpxZtC8a5sq2eQPRovkE97y/Z+n4LCmMdttPmNZBhspGxJqWGpLnGOXHgxL3RXXR48I1
EKA2tB9WLJaoAoPuFv20/rYeWFYuU9ROpMBByeKMDGYCmo1boZtKe0RsU9tKUm5PlqrLp8oBE7bc
H3scAbpUy0AvPtrjn+vfSZPcP9pFDedsuX+oToPIyyYPf3razDiYKKdIVIIqmGG4r2lpbWOLhOS7
TCmWkg5yx254ADgDAi8YNuC6sFQoKzolvf5S10F46u0hQOM9rL6V5UHK4yGsD6mOalM1Kw4L1oqL
WzjrgecmiILbbgmGBN0T1/CP7wr6PsVO5i3w7XgPhSG+KccMD8MlkJjkmcyysWywUVSLtajBb/Bf
Ksoh19rr0d2IOeD/ckjqDuArVO348TRtVyBy+zTelyqrgdsPv05qy0WmotSb27RdeBRsO5pWCwMW
Rcq7aAlyBCbuJDn5PoqFkT9AXldjFteX4lJFuXyzVpIYDno3fPg69pE5OHZZVQnLysMTY1KUi/Nm
AcVHWUpKPxwqSblwi+royUEI/HqoXO3dEZlu7rsSgMbHguVXTWUM2fFpLuwvKfakIJdmN71ppyq9
cccIwImG8maXsc+osluxT4pQe1bLcLh19fpHHmrq82AX6rMe1vcdHew9e9MwXRAd5OvXG+h/OXWr
39hAS97cjFOxmVPepagZvEWV8hk+cvAghWYZ3PlFbD9KGUjhfQqh7lO+1Bzrt2TQzBfNj4pXLTlL
Fb452bPaNNAv78M6nW77QEvvxiVA3E8fNmZSE7WbeUOfDRpvSUodiKZs5PjubzUZcC91WbuEuZS+
ZV6NjrZmtFtJGn0znAxcU3elaaGIv7Gtrv+EjRXSRdao7yMIlW9Njy2CCl/vuPAr34CClTs7883T
iGXmY2mPL0Bouq9W+X12G/ezpbjtJSsjpJNsvfvazAApVMfKHxHRQUs37P8Ejt1+BbKl7+YYF3G7
8V80wGdo2LYDeE9icdjuZ6xh4Qv/Jwta5F+FH/J0ywEVm8235eDVe/zaShTmnOIlUyz70qTdhOZ2
X7zoMKY/Yf2+kUIFGNsLCIzPMHnVO8my/Yb9BXcoj5IcUZM4a96UbCVZx675OLNLJyk5Yzeodypa
bzqM6JtgmsElFFZo3NRoxUCLrn1U2Oz8jkX3uNuBxUPWE2nZfeUPzkVK+tb39qY2WLQ73E5mn54H
wZjorVerfgvHJ7pI0olUG5hC1N9I0saICB9I3b+V5KxM312++feSmvrskf46fzRi8D3+GJzCaFCe
0qxV7yIfGnHoY1c15NUjQJ89shP9U+m1r0ncqjeAFYYnXW95VWJU5avEvZUKko8u4qFU6uxesiQw
UTmKbAgMdadjuFrgHpvZwZNUj6GjPebmU9MUB7dzKwwL6z0y5uWNPTnFTdRBllvEgssbRSVouspF
ZladdrHXIzpuR81DqDlYgU/WCwph6VfVqrw9upnlSZJwdIDU68VbaY5IUho9WIKlmtZP/gZNP1A1
+Yi7stoCFK/Sr6CosyN0fOegs/fx1baMm9xVrGczzJy7MrEAWCzV2kn9PYGWPPNp0+4Y1mm4ERFz
l2DWUn/LCl4Dfvc/eWsViVlK+7vqde34T8frLQCYzo4f6nFu7kelAi5duEjfgeoy+RL9zlX/1RwH
+61xRvSBcr24zULDRtm4SkHEDfPnvnKfpOpopLd1ZHhf6iZXd24dW3dp6WHAUteopaAL+wod6aeC
+NU+LrYusKFbteSlcsf4e6cBELMMt3nwzC64KLaTHKM0VJ9RVak3cnpn/qKWXvOzY98IGJEZo8M4
GSfWbEtUd0vrybPRHOd1dxC21PJNktUFyrhoVN2W9Km3dhnuel+PLzXi5H8VXOtIcbnmwiMB/IyM
/06dAzXeSXkI7vFWzhY7Lpl2BZ2wcszzNSnFuqcl44FXO7rWDDT9yTIT66jaA9zt9RSWY97YwMsv
Tmgp+1QrdGypBudkgfc943XT3GqG6RzsJJseJ3xcdn2rNq+8jSrQH9f5xtj5CW0e5U/jvbhDwpB0
LKzD07PdFuZPOImIRZr087Q+XtoscSCpBPO+rqr6Ptbb+mQa1XCJ3NbC3dcvsSXoHPSxAKvS8cHM
1Etksfze/xoH42sSmcpvBaTl9UJZriEVV1i/pnT4HiqK80Wzmwy1Y21+Dm20wRmiBA9QqN1jtoiK
q4qf3vRpbB1ZDkgfXKhAYJwbi/UzOjLbn8OvdMDfIB8qv/QAH2TQSYywGYQngWv+zlBG1rv+JcCa
o2k/9R2YZXSKmxevZU7Y9ZX2AG6jA56DwxK8K2fH4prvn3TdwINqdBZJAzXFLU7rshuJOU7NFiAS
CHddgqwL/jWfNGfwXvLU+6JNsXJn9p7HPUC+tw7T+iLJzkB5Lnfi7qzHPcJUGuOyc1cCdSsa13sN
IKRvqiFU7/qq9F+jev6qW4F+L6l5QYA7uvUgVT3NuYk0y3+UVNgHxzYt009mofuv/sxeYmE1z6Xh
OK/+cfQz52vMp/LYjmp7dNoh+Fbox3qo7W8liCwsc6r6NARD8QWbu21vRe4n5pG3mDwU97WvIJ4f
QN7o+lDbXPOWgqhgxxln3YXJMh4RO5p4iRBeMyLjt9gdWoiphU7Qva4VGqM2dpXdWYcBS8H7bglo
GNOuwRt5J0kpYMO2uG9m3LawrL4B7MSVg64C3YDh6Ia1u+LeWAIbKd4bVzHucqeaP7EK8KUro+nb
FC1AjxY+BzpQSO6l+pd4HqZvYx1Z23HJj5b8/67vIrm01vddn/MAT9s2gYvg23/Ov+b/2/n/u75c
V68GmNueuTdzK94OTNifymGqn3TH1I/2kodcRv0kBTmT32ueVEEosnkql7wPx/LlRM5K8Y6xzjdR
AmthW3pVox5oGdlfeSr20V5uHtZqUjjGnrepa/gGQfmgZK0FYRLO16jVQ7B3eNd3PTo2u2zUigcJ
RpPnVfRv+kZrqr0eJuptUEHEo5OSBArt6m27BJK0DQXS/TWdVbue6Rpaj/8plfw1KUdIHtp2N3kE
oG3Nup5pTad0evPoPpTcru899h8oknlfE/hMNKoyP3s+XFJ9dD5Ndu99NxCgY7XQGx4s18VwNEFv
pUjViN1X2MQQj89NqRwM3Zs/o8gwHDvOKoKnb9CyznKNMAPO11etdYcTtnfvdxobXcu5Ma940Llr
r+BGLFwHDOOgN+140esQze7FcEccda7mOlZYQM5l8iUFEvRode9dQFYw0XvnbKZmibhO6z9lTqI8
IRDd7fSTh41YMs9ouhhoxyBC7pgbhiDwYuKxPipV1h+Z/CGLb/ypzPYbEiPD5yjGCT7p2v4hanrt
pMZtdvbH1LwPAx1PDKWc39Iw/QPoMPvDwSF28BfFNFHHwvr3CT+ZozF2wX1VNM1TsQSGyvAwLJBL
XCoY+kJFaoBsWG15r6Xw4pFMVveDV3T3Ul+qYfC0xzRywgANcZpk8WQHMo+XbJ88BYh14KvWpI+I
DmEQYWGMZnTqeMAHrb63gi45VlBr7pIMUoUxmvOt44Ishh1v3zjZEJ0LpIxvPDOyzix7FBdvmodL
Vo3jWVGj8iYzCox9/D66TRofiafBcW+TcsLrtWaRJOoS/xC3rYoDg1ofXK8YIboiuowAVP/I/kS5
T2One/JRe0I3GOwgPQ5ooKrvn+cOqx/MnceXyEIeuTM3fReyKBUU6mvDHvQ2HFXjbXRdtLzRPf2M
90y/qaJpvPPxoUKCOk931RRGKGGhH8e3CcKHn84/ksbd+/iRfWH3ukHXJlq49nP0DJb0T2Sr8w8l
MX6w8Au93ApYKA9c/ZC1fJz9wTz2yxncGP8OcGAlFg8jEyp7QqQTiMmPAlyi3pnfPbAGTAGz4QZt
1PGxxkh9UeOfEV2r7zxr6pBC5g1gZlSeskZDSAbxvvE+Rq2FQfl4yk0levEVz7l3NNi0YgQfmj2U
O8sfTn06TF9Mm7mTpgUvbsGbok15gWyAOn6JAADug3LoT3KUHifn2hi0S+5ow461xOICIyhmqrog
gy0PQw6/3VyzzAlBRKkisXeZ9lIimR9L1upjJvqEXGA9j+RVlQsPjQ28bYZj4L1Vtlg5tkr31mFg
eRl9NUO+gluSobfNuuUA02NJomjn7ae2wOdySermBGnJtIqzJP201jawE+MNJg+Q5GyHScES6HmI
31NpTuXN6CUVDhbEJFjrSEzycBqndqMDURpy0Fj/w3EzglElBPX/Orck313awUfgzEho8y5vPUSu
P0blfMnSL80Uhi/0uf6miB3rrPtwK/rceFY9xz8aQ6hs55zH7HhF/GhXxUlScpBpeM9tl3l3lqWc
kC6a772ugVLY5u3nfnSqjTE4wfc2UF4gFHm/TE075C7dATrg20DL9YgKiPJ2WfyHxYwH1EHiH1VU
x3x2mvbLYne/TayuvGOd+0ZFxP0OokB1l2tVeEDOdN4kplrdrQVSygDrr3omljxF62zV7g2IDM7N
yxnkEKm4Jnt7dDbOULNn+fdFPpxaGRP4Qrr/loJRRTBzuch6Akmmg3pi8yu+7NxBcW67McCACOtQ
HF+UPoRCojuPJkqOj6m99L5aAcLADN1rHkxfLJVS9+SwVHDnqBiXxCpS/9fkkodT93AXLYHkAcHU
9viisQuylK4FUk/yqlrNDuaAK4AkW9vI9xGyMLsunljer+ofEcQFr1Drr1owQX/ry+nNKZm011Pj
P+dz3u+AivVPehejhumM2YNrIKoSI+J2N1n9cCpA1aLgGIHZx7bqbKUemiBLLz44anSfp2p1yJjr
Pqpo7bJiwOp1atUKC+tF9sqvC7esebufExsFFGs2zW94in7xm9T+WVr+RWUhM0AJB15TUicMpV+L
srWR72ORgQ2N7s84ebd+nhc/jSb+rpisUtNbAqAHNWRZPW5YJlILFpKe2ZwNr349NGiaM4GQ0tEJ
y5swgwoopTkWnrd+PzcbKY3TMMPzEk05KZ1aO72vFfNbspyJHY/8Ia2rZymLTZc1J4SWGJNHD2Wr
KvcxTkLEA2uOHiQmgZoFX2ddrc5rlsRwQw13MT4+16PWUtXJnGPMRtRG8pwmRG7SbeCdIg66Xeut
11GH7K4xC/vizzp15xhXKphIz2PilWwR+WyeaKl247mddqPCo4KzHmnHdEYqRgokGF1Ug7bKUqdW
lKk6rMdovvKznEuU7f4+zbsqlhPDIZOTr2frsenY9s5U7q7nlWI/jbnEu5qzrShb7LDMnWF7EMGW
0ytDDUUQBuu7A6Xgekn5gWGm+gfPNN+ueYb8gvXik5fQBH2nU89N2O7+8T+ttf86r/YrC9BtuP6G
5S5I7N2PXX7c9TdJyfWiXZk9xAi7QhU/Wq2r3hRLNangmzXLPBKVEgkmuf0SNd0O6Ybhh8eO0J3S
DQdGG9ipjc1dk0TVtsbAIoigmgVN/t0qmgkNPTCNvXq2Q38+Ol73G1jutEsRVlSjn72eYB1p2vhR
eOiDeUN3DtP2V5353oEx042LhGlU6dFOs6dFytb7aStYZMfdRqnpyBGaNZHDdz3WGBvcrdw6eWOe
eYKE92o2vbfpee3Q9Zhear8CXNy9asHIyaD5oYid3Pdqc+vE8C8rUE8s6OxTVrcKU/8eFsOtwq7n
VGCJOCHBUC4bfoXCpkMC3/cEj5hpqvd/bJ1Hk6tMtGV/ERGYJIGpQF7lbvmaEHXL4H1if30vdF/3
9wY9UahUHkFy8py9187OiWY8tCrT7vWULW9NntF9E54FtQjxcutL4zRgk8qzm3+vGYS4bJZqLI7/
fVdEJy8oWpBL5KZq99dP4EH7VAuOq0YNWDmXx6557HIx3o8UQsppYaGXbMnHBckI8LKUPyR61mpC
VkjIIfag6R3IDmraTFhNhYfe0M5vB2MiAWx9mPPwoR3x8RfV2YlGG9U/DxXdYh+P2bQzK1hj19dK
CAz7hZQ1Gqb/97V+oZAAaWruG1L0KtcO74r1ARyFVzvNvZLgmnIFF2eihrlf1ockt+qDOzvz5voh
K4h1n0KjwDDU/Xvpv9c7KV4TW1mn60uu1phwyaaFuNCu2l5fuz5YZmgyJoLZeP2S//UJiHnW3P37
xdeXbbNivjtX5fH6i6+vhfG4kZ6yAjW3TKzXP/L6ySTTy7MtARCuL9m01W8dRwvGKE4fqnpbYQi+
V4aRPDAz/52SJjyOhnUDiDy/TIRV3V8f3AXWP1gre/ffa/k8lIS4QebPdC3VsDSGFpnX/SmzM/ue
Zr/973v7RG6XKiT9KFYdKVoum7YwJ2NosWt3/+9jEpKaXVvlwkfny+fj2jbPa/Gcdu7d4lEdDEvD
rKjpxb3nZdqdnZyj9QMrSf/nYbLb956u5WkW+botxO9D+h/CjP++bsqgHOULS+/1Bzl6JcmuSO4J
vOtv62oO/p1RS51EaI3VBipyd1e1RfQgaJI9mGn1WIfRdL5+2fWBkszcEAtUH64fXr/WgLIe2A3K
8et3XV/DUZFjSchu2MNNvqdH3n1eWt49XO7lZFn9RxS2UELW102nGEiSSjdh6uL8v34ZBMwjk/v4
5voVVH73emJY52Th/KvmRB20yJP3mEWdexLEmq0Ru2QZTItzf/2EoYB76jXDmeuH108ATBG3TU7B
SPKGBjk2VoySLcsfEtbfbLAv/31tTO+UMLPO2edmk+7cGcUEOMv4ocYNERDPkm0tBzKa76gm3Fme
BTkcfssDqOfkQagOb6iV0T+Y6Ie6Vk6o0Jplcn2gdllIyyLN01wmqo06Ig5PIywkXEl9IeDh/3m2
fghf77VUZPmRreGhv1ujVULCoU/XZ8Q1F8yvT2p1CfWrhPH67PowXoWS6wObWoST1xdB1/Z7z2Ti
PaUAX6r5Kf4nvFp13jpld/ummwttFsUudjU+/PdAjYzV4fpxcXU9DKJ4FavxqF+dNO36J5BNhPNI
Xv1HdgPYDRokTQG4u6frg9moaSHgqF35G//vqZl7X0lmwsDoSrCP108Pw4JD9Po0BTsD8j9LGXMA
zmdoB2Xv3xFzZyJIMjgjqSsZIV6P4r9PA3s5r12ZPewT4g5wmGFfEFtttjQsdv3P3IvvEFpEXjX7
ifivwDYeI3IdT1U/vDkc1nNCHNhOGeIjnoW3nVZVbcaPqbwzK06xvf6//x3t67PrO8AMK96KiGOl
kZJ21nszaLNIHBRBbSdpVfVRsknImrTdaHq/H4V8zvmvbXvCoY+pQ+cd5hQwWmpyFyD9otlB2mJi
Xk1p5aq4dtY36/qsANqwbcCCcN8djFMH2SJqJIMuq4bEl+XT5X8dGCzKHDfpdSAUHcPXtCKk30/D
rYntL1HE2tayL9XYTqculuO/B0sk0yk01yNXzB+FYTYnLL/NySsboOPXp6XrDcb2+vQavXp9dn3I
nLBB7eRBw1i189Uax1JbDQYdio7/74lVe055TApAAKtHdP03rw/Xf/i/D/vCgixjkJsZrh6mZdUo
Xg9HdfWcXp+qhYZXWThz8N87cz1P//vw+swzRuKtMPCyeFdwAnmwVtnffw92L+J9L+xztmrvr+fB
9SFZPxwZceyWpLtcX6pDm3CHyKUaucYaDNdEA6kNvL9DVf3Jja4lfdQq8YCtrrF/T53eHI8ZkC9M
8hzTlQ/RCGIMrg/XD9MECrGRaL8tJeV4JhhSbZbOGUhF0dLp7LhVYBHTpapp3kQF0box+dSB7jbs
Ykw93NP7+fby6cmoV7Au9Qi5sRWBc1jpZ0bnW7MY8I1mN0XVxBsYZQxKlzq+SLQwN1HY+8zbu804
F7eFwS2i9Bo78KCsnvVG+SwZNSN0Oot10x/BDaxb20V/wH1vHpaRBCHpkknrvKpWlTvBEAYVez+Q
xdJFu0QRRCnKjTYUzEeQCQbccFk00jthGtKfjVnbhpoiFmYwd7D/wdMtz5bIj2Vd078jkijpxHsz
NmQWzvkO/FKytTH6Vaq/xFGrb7g54kyOqyroMGTE/QXwK3qSlJGupjN6jVKaKnipfKBsyW5s1oxo
ZaHCpUXBcNpfanMk39jtghpERefSaxym387hwLiDR1QK378M3iWas9RPCNgKy1SHa0pEaWLQrh50
wLdWCh2f0Mxm+E1DHNk6Sip/Wmx3H8K60Wp1UGbMQYBDlwjJkRYxXvFuFOhixhfPXVuXBEFSj3Xf
DrfudW0xDNgxjjyW2d7SZozAGnr/ftT2VBSLz/zxg+I53roz/v1akxlsImQ67kLtKfDmuODRkG/y
j0elNx8y92ECgXRg4qlfENOSnuGSwKCXvNE1Ll08830EMNiNXJ2srV7AnML1FGu/KiRbpp1u1jPI
TKW6yePlx+aTftlxo2zYZGtOeFuZ/VdTQEcyuUR9YxwIa5pH5o2xQ2KOnoqAhuilyjoScCU+MRzc
QU47wRKYwpdMz32pVqQIrOXNZKrXkPtFAOV1Qy4z+aAFIxyX3yUbL4EJsQw+qpwZopd90zfaroi6
8GGGuL407t86J1Uv0qPPedB2ymUjOBpDsBaAg7TiM1q5ne3F3xoc1k01kU1sTMub19CwoAFpaD8O
EYlwjazkaBl08rxUf4C44PrWnAdhPDzNhrsjCBf5SIwUSxM601Z2SFr2lTVGv1uaqQ/mOK93mvsS
a2W5sdMi3LZ5SX9mKHe21KrLEvMDR0VnMDGMu2hKFWjK+djrn+z8Y9+bnWHbt49dRlRrS14X/fyt
9Op3Qw3gWQAkuRahx2p4QZFrATtKY58Uz2JDNWj4C/zVjUdg6kbNU7FJnfhgC03fDCC7ZCpeAIk1
ApEkmK+c+qjRgzIlfcWFGKob/cGwIpvPza+RN3yGUdMCdaq+0+VtMTPga3n8hTi3CDrzmQjF5wG9
JFMXaKnj2QOZus421NS7Ab22ae4dWmaIgGVo/tK+AWEi39PRvq0mhva5dxEmX1YY442lU/2zpqfb
gdRhVXeXcOkJkC3nPfG8knTZMj7Mf0nOpl/9lJX9h9ETKK+r+V6kVP79suJ6KxqBRKMz6BOs0CWQ
yR7NMGDDiHPCb6seIFj6OXCQNm1NKLBmacd6osiKhdH4as+x14PcoeFPpMDZqndtYYcPZBuqLaOd
1J8a51lORWCVPQuBBoY2z9/IuM8Dw2Pg3bUq2XRd8YpeFJOjYg89ZQl5Sag3ZUuQ8JoTizJ62nZa
/gLM/wF0mrvpXgcJga5JMnz349FNzO9Ky76LxPzqGouwwBYyv84eig73vhz7eecWDAsSAy27m6Mj
iufozaALOhXA/sa5etTT5rZZG1XlvA5if6zOIXph5A+Okcp2g9jAvWu3kyZXu3N9N8TpJqkk3ZJV
qNtE07EyuCkUaIQk8D5YL6yaMvJT49gWyZ2DEGNT59VtkVW/heUcm0Z+dgkbr0ncx25eBELPDwhV
6AeFiryWMcRX744nRZpZBKo6aFCgb3srhcgzDlkgNdLoTU3NG80upyC0tC8XslEcDgjRE2srCJUy
lSP389Q+EfPGGLoQe7oAe3uhkxmXz+Wk7wSp3js3luiH0awkNqeZVr15epWeBj+K3ZUh9mewYmjj
+cu8qDyAP/MUt8tXNclXs5ofBumbhWx2MppuFtCcmYQ815E/aUh5U4GxdqsOzmBlMlET3TELQ2Ta
cj8mWuAmZN2/z0n94UX5k6z7yyTRNOrjS6zyQ4cGJ5s4J1LV7UCygaYZLjHgQARtgNHa3A6ymh24
1gZWy/UJVd7OD01XjTRxZ5hx8KGBBpBdEdkfs5o+yKYuNk6uPXcuIBuVmO9dkX2N4PSsZnrHX/aD
bBddrLVfhuTYi+Jpxkbu53r1p+6BlydwmIYMRTXH41EQIravGAOg+bPoHXXLngEkMLXuGPX9A5lG
ZAi69MdH5fx0ogNNwR2WjG2i3ksB8heA8kYTI5GXegm2Kb+YqnzIQPNsjGW0t8Lz9pP0ju9FB6AP
2tCxmmwFbz9DLD8jj4jJ0SSN/UwoRnWLbxgJnwM23eSKrEM6O3SFlf2lF+qS6eNbzx/F1u81QYQB
6TN/8VrtzMr3iLis3vS9w6GPbg2S6Svb3Kt0PExVuOsO3VjuOg4LiwQ7f2aH04bZXkL9P4ICdurb
hC7VQZGnpncEi03eJatgffZWxjyl3I0JV+/ohj95ToRyhj6tnNpX2auL6an73s198hweahV92AX7
RixkRDeM+buDpx4+aTX4jGZIeRBEfy6cG0wEwMaXlA2tMVLRTFvX0hEY93vBPuPosVuuiluiR1vq
gESnV8Xl0r9KRVN5yd1pA4fnLk+nbtM4EAF1geDIKqKnSuY/tZraTaHyMWi8nsRITIdtrB8H3fvj
WBSRcww5u4yGs9VRZdd9+NErrrulN3cSmLfTDTcW3TvIKVkA4k5qOdPQJgQlinYK5O4rDEKEThEt
NIveYTtYHGSHw0jkycKCbhRBbzoehn/X3QzpWATFY1fAiBoyTd+ZFsyGrk3+EACvQtj23OCoJB+8
b33q+4sBiIzdmH1wQ/WkiRnsptd/CAVpfNYSdC/9R9t5u2gAKdolZBR7mRfktAhaBhw5wvig1DUu
HoqwRqR+E9ER6HW9oGOdHYplcI+ETL46CfAe7uD9UH8bitp4Hrk8K/g6aXIRWkXC3AhDMeV0aZI/
BstPgDsJVRP5PUvSXKKk+iVkNN4Io2esZD2HnUtQSfnXgFznLi0uCYNEsDBxyecsb/qoOUuKxUiV
t4PH0JB8EVBXNxiIXqi1X1yGFr4drVkR5vQ12+wAMneYbl2PW42cg8zt14RB7uaSAKm0g6PavGZm
w9Ux+rJd9Dt7KCaK8TzbCJcaTOboNqLkd6Cfrc52tRKy7Ane2zQ+29W4NUx7orAiNCNxYDvI/l4b
p/qYaNm9FVGQk0lbmna5t+hMNc0yUtDGwx6TttXJIqAh9Czj6C98K9ipGZq92Gi4AjhptF+afp9J
lR1DaU0kAyumlbdFDcYMxL3Y5KhtD4sdtUEHEdMbUz9d7Ju299Cm9j+2diJq+ZIQzFrShAb4iPYu
q7dYGe/TQYidXjbvQBZOfblAfK5WRPNHIwiunjwDs34VP9fCoRJCA+XSJNg0ekTdWSVgJpGgl+4e
0ZJNNKQz+qnE3CNnXCH2Z9qDgBzGmcx2ae6ENT+Zurw0KVdgzBHOBKESTCV/bCccglxBHC62sSH3
iZw+lumEcuY5R5G6IRek2RYGx4ko8VucGMhGFvbrEq+SmtcWvP2qQeZbtW0+9JA3sztrxk4SeLTx
bO1RVGI3ALhdF6lqAwcVK9SMgHq/0uVI/8hY2DTrDDrwfYitv6bU5l1oDsCSsZBCNGR7mufg7agI
bY+zv9LwDlCYEJsY41+hxldJDCMps34tqcqNnGj321CTWDdpIdrgBU39IXF1E6qcE2SknG40j7PE
sc1PGi4/ZCjX5yFjam0yuJ+JKspM4w/AviJAKoOB0jICPavs9Ru2CT3iwDQZ7LvZXthwaY1pOjjG
4FIHpLUPaq6DnqLeUqMBR63OWsLZVrVi0+X1c5qX2JHkCTBmsFTUz6PySPWlSbGRebwfSRyH2rnc
SiTstfieDe+rLpY0QMhWc5r2D045vjvd+AVJ9LDMsy9N46OaEhta8giiF/NFOLU2fJKx9JmD6LV4
HDLnoe9cbBlpcTO4PQOURmeQ7b2ntiLRvrCeQvWnFzqobhiiJIiRuKM7YTDF5U1ui4swJJdupMhz
Yo7R6s5dza5jqMoxiBP9nsCRZ3MgFdPry10Uz3/i0B7QAjoPDFQIcElDmM3Lm+v9caWGSMRcWXyF
mnylUgpsCkzwdVGQmlUwQ7El5nwztD3zhniv1eVNmT+DzfMYdoYHzkm/rWNrO6UGO7HB4EvNpNxq
prR899RFADtp+qFdIBvc69GclM52bPQ3Lc8ZtfTmPpxg7k0hYXg5GLTG6f1oUF9xg/Teto7UF12Z
U2CMzsamqmT3Nd7p2ZFK2oY6nJNSlXi+UQ2SX0MeQu5pfog2t2wsw3fd9Ht24reYOeU894WvDbAB
U8+cj878Wokk34bmPhcMpEt8qHhQo60kB6YS/VtWRmuHmp1/mPKuebL1uSEwK2kNOq3k1Wn7FBPp
LLPnaeLubZPqvatHSo5BKsaEHePhmJBoz/FgKH/XIRkZWVzfqijeWQSJ7Lx5OteZ+TfXMOzGKeT3
lTfUqC8USc8MxKudhkZl03DFbz3NYW/ocSmNY3dbzjsPCvA8025Hz9UEYRZBZ6uwBTY4EXKmWmmH
9y8P6YUkyXcV5hfd0YCapzXJQqHN6CnpDjGAjQ2iJWfTVub3aIGdyp8N6ZT7qDI+HEM7OMtE/8RD
zWPV31UF6hRe9ze8mU8q6nHXmPHtAnIYsm+W+aTBQiFY7tqYCNf7ibsplyKGw/ITSQzS7+GXfMvb
0CNiOWGNMgg6LwbnxTOm89wCI4EzR5a81d4NrfgsebNAojwkmWfutTVyOa7nS27rUN+Tst8lCfs0
ndq/rscXrlFkIIjq1+VQbtto3vN9TMH7CPBtfCRW6DkzTC0gAWv/gpE03IxNiHro25teG9d6pbf9
5BQ91SbCVHtBcUZ0NdaJc555bFNZokKLgpdrE5Etvd6mRV7zrkvzozHQUhVoJmjY/qk4eJtytB60
PKNlKKy3gbmlEY1DQPrPylPxoktsi6dokQcjp0AXEaF8rE5UAJD22MO6JuzWprcQGkMSpmF178XR
Q/3Dwhsy+RlxVk7x8JALdmqyxU+TjsSiCP0tbglqmM2KPKjxCQBpvkPDdZ86w4WxAkY/Lb8VeaQC
NoGXcSW3ztaj8RmV7qfTdy+dzomZ2S9kXzyasgxERE4hEcBQwAmSnU9dy9WCrQuF+KGz9Lde2X81
Z6CvjNKts8iuS3WaMSn3f2dJLBwTw7Hpb7MGDjgLADK4Fd5svIfr5tXVossCqRCk9iUz5ULjrvuq
m2nXONpLTiTxxomt0R8rCm/dRs0QcrZQxfRl5WEVF/rGFvmpCtXfUmChiPsFKCXyp7Z/dHJxtgrZ
+abWU1OVyO91ANVTqmmBWPN5e8/YYgUnij6tvuIiPgCuOLVJvNMz+zt2W/pULVNAklSJUkz25lzf
ZpJA0bbJj/VAZGqv11tU4Z+Z0SEXNUnotpNtmjF4ThX6t7AEHGxv+RPOfXznJCUi4fFSagZ8J2nE
G0yP4Wj9CRUWijD8XUrtySRKaJJV/KRlHzATS3sxfS3SUWON5u0MeyywlPHl9OpoesljNTJZxwH4
rcL1YMf5x2wMr1mJr5q0BehXFf9zMt7O2XhTpcjzwuiTEuKTYNV441TDzq7nj75efXk6N3Kt8FAE
LhXscRO1HbX52qmc9kzx4sCaac3qiUkAvEk3If7wbBIpsq68FDlxSpX9p3BHwQRde1+i8aI3IKS9
8sZkCReOu1dV5frFCOSuVNtkTN6SvBX+b2PXX7aV/w3rGq2lWT0U0BqVU7C4yJa0JVuBxzsv5bgN
yY9H5YRX26jP+IweTW1AnI7zF5fFYR7BEsZkg6apTlOvLwfORjTni7ACnZkqDK4IL0g5+rqvlikl
KTHJdkvknHFQfkrRfOTLcjfA+WKsJm+4Ql5lBq1N6wOvrNBgutHebFPfGXsExxppUelyi3npBLV2
2Te2tbXBG3D/McijzH3X5OoaFn04kOkARR8Z+OT2QNb5p2rL+zM5NG8c+ikbi4qOs7i8sfKXXmQB
Aar3baze4oER+HoKLjMRUwhL9F0kOVHwT9wuebinI/4WOuqWzu1dCCifXQI+tLwxtqQQnXNRPKrY
fC8mKdjoxZS1+KlcD8qTUNwYy+TxKhWIdJoyNI/rA7uxR0K132qVfrH7fcIFqo5g88lUXsIA38ub
XV/aOnynPECPEVOihDTqLxqDnNYgbKWf7WzrFuYBlRFtvXS2KBmaiHxI7VI5tXbLXvN1KujtLr2z
Iy+7DCpbjuzpJ29XLKBoFpFnh7K9KSuNAQE/YOtm2hf73s2MF0IkoXuYFg3fZAGykpCsaHKj05CM
bBohJzDb1/w6tYktnu393BXGScuZYDU4EZhEOGzU3FjHnmHs59lrjtjjkk07k8E0GVbxR5s7oPFO
1u2vH/57DQx9ynXZ5WHgYOEAxF+b3KsUYeNOUZFlsKY/TW+uSIBxE2AhnWn2G28+Vg6WdExOH5I+
siHQnzpWrx34f3aLQaHai5BOHxB7tjYvS952+4EKvR25hw0tDchEPZIv/NmrfHV2cfdZtPEojMHb
O+GvQ2anP+fGJzoy7jUdcrdUFxE5x/m71gNUrSxKezkaP2HpctFQYRdh+NdKRe/TInIDsAHCs4A4
6yX/k2RZcptTMq4lW6ydYwcNX+h8xZ75NXTIt2cW4bAPj5CYAaTTsVKe+eplQL/tXT1rN83665J1
AmNJ5FMj5HvPfYGfB/awJFliKf1hTi+LLv8U9V2dimGT5uNjGTF9zl332NaClqZzl5m4yR33u51s
IP5Rcz/b+UO6jg48raBtOLVnoUej37UWV4RHCjyushP5GGXQRM3EDF8FFNcjl7V1LAdBoI7N7u1g
RbEANoGyQ5cQCQynhomaWQ6ExqjdpnZ916bD21SsQYtTOuxDq/gdk6W7UZA2Itrbus1O2Yo8brCz
xXzAsrZerL8ls3PjRb9mZzGTbclDc9lw1olbsjymj8X4EloJdCGXPVocWdEGi/VmUrAcpmryXS9l
7+zY44aZ6j5NdOM181itYceyu6XFMhXkQxnJWfR0X+QgbtljP0m9eO0KN99qrUgQWkRvMEawsLvm
HjeT7iP0YBlcRYcOsUN0DmlS9f7a9twOJmZ1k/fYXKeti0YwpJ1le4JM+S7zbDEL2+mu/Fxw8hcj
rcpwYLgCQgWLOxP3UU3s4TRyl9wyd/1MSgNH0/Bk5AABdQvky1DVyKpoWNn1d5Y2sF/K8ZDP9JmN
3PaOpjiqQvWbOWIw1S00nxwn++xp8nG3qbRNieihy6v4GKXDWkCb7zYWlw3dygjcydTe60XBYMW0
/1br6Cn8aOiw+EamUbuqS0fPEplse4qwBvYUIw+h5KwsK5qdvY7vZLgd8Nf5aFTqrVfaUNJnxh5y
TazpGzp+ydKPzMs4YSAjZPs2hlJBebeZ2qx/aMhMDzrijVYg/5m+/E1kN37e07eZIGoYI21Naqn6
mA4NxA/uCHEjQr/pE/1GjfquoKbczA7O6WQhsVzod14trL3Q+2YHIfK4NKmzkVm5jU0CW5aIm0MU
ie480m/PXATuaTa9yBKRqa6emZrx/pcL0h86smHSpae8oq3OvhVObSqJXhl2sBigSDRlclEO89Om
pWlfW5OGKRYeZO4V20VZ3IzH7g1Ez7a01/qzwhq3DEc7YyXNk+qllIt1cMwKNbOo5pPo1plQi5yG
+A00fE7WUtfm5Inj3diKmNNCGwUG7I5GIBca2yxpvxR5W/iOUYY+yJUSLSeu1zr1iWwrAUCtl+Rd
PvErsplL2Mpb2xdCrHkKzcUW6auSHNvQUPKQJhkCJi57bD4vreQ/bmx+JX4iOjGRZFljJCPd4dX2
bITFWXEB9Tmdo+pBp4XCGVVuQt6VbZx14L67lu0ev9uo5x1BIwNTZ6osh1nPVrp15afRcBBs3IkX
LohY7UW5Z1hswYjZecNNFRPeglf2U5dC/SnMcDuk86s14rocnOG5C/F6IgNq9yVBNCzR6m5KFr5I
+xWkBNHWif7WluwDx+1PETNUGoeeCRglmmmby/obfjOHaE7vB73XCJ92ccAMLrEbJcaEpkZPa9Kh
Mwkb6UnYLDmT7RDcGhcSrv/6RsyK5WYqzSOgkmqhrLA550RtfE+R/ambv8O0fIOeIdwCULjd3C+d
1CHjhPShw0/gW3y3MOVOz3FQMDKEXtNhMqHvoY3D7ciMWZLik8bDtou1d68V7rY3WgLXkqy6YfLn
bPPFJR1PMNNh7OXrBpUO+xzMvVSs7Gv3gH2EDxMjC7htH1MrnE8y1JltsPURJZIcJ6qmnQYLHh3y
o9Jyfde69zAuKAz1+WWYjMPS6XSFp/ZZDUxE5Kh8Myo7fxo9g0IxX/jro5u4U++5ZERm/ZpDcu+y
22cTzF1xGCakRmwH+okBdOxp1OyHFt/4XUQeiVYRZk24UzB22ndbDe9WRK5XHt5kPdpK0X+PLg39
OqUFj7rySdEUIO/Ng/tbSpof1vMQsj1MoTdsMeh8aqt7LXbm8+QQXVCk6YMmauj59swpt9TVpkKK
EhgDez5nZeJ3dfmjW+NfNehULHI8GKw9+xW6PVb5X7QbpFdCP2Xey87YdNo//EcpZ1Wc0n6x830M
AhexYZBp6aHQCXRuQ+u+6bz0VHWc21YTRBzkzVx7yAMZghuNZ29jNY63tbu1UM8G7iRI2+g/57m6
4w6bUgVbG1Fjn2urEh1IvZvT1bCr2HcQ2oZAfqm/U0xWbBXSR1P3Qj9uaL3GlZ3wjMZJHlX9XSlx
5mpf9NrHDy06MH3VQTuJ26FjzLZM5ZfjrGwWwdao7RDWDbwrhr7sI2/p7pL1wab7VqCkPV1fknlD
lBGdhzqT/LfdGkETTocC+SOaXJO1lGB1V/Og+LfDHNQN63BYG09pn6ScB/prB14iMEzT8SPr4Epp
B2LxXqMkFrjc6GlXXTFu25CNTDHig0g37VQ1x2bqnganXvZmaiXboc1vJyRjzI6Zzllt3uy5eAg2
dvsMjvDErJZJHCUcaywufTAVdIe3Vtv1t0Pt/slLDmi55JuiNtpb5amaDO+dy03frWGyKMYbUMfu
2nCmyU+bUcXT37E3oIg7jOXT3nixJMrCuvuoG0guOLoohYqt1zp3BROxoF5E51O0bkOsgwMjVpg5
a9DG+JO2cxDKQRFfeMraftoB/ka5GN56S3QTSfYqbMt2mVnH/qhl9GOM8WSQP0CRM/2w5AKPctx7
w2ofmj6jDSOjl3xm/im4L0UQpFtt/p3ID05Dy7hNbGsIVFlEOy0nGaEx3F/HRqNZqJdJDeFGgEH2
nVn3nW5mfbaWbzG5h9YiJjv9dSQn6FLkX82Et1Z3FLWfRohROUfn0aqf2wwxheLkMrsnfBxnr0Xh
E4XxNkxaKB69uXE88bU6TijEoZN0nmn5oelcTJTXOfOX7RDJo4fk54RR8dlYY8ajWmPaXnEAHPHd
5Zgt8RFVNF93U+gCtUnzJ08ypzYdMopggZxkNd8NFtMDW4Tv8T0KFFYVPxyXbW8i3R/am7nP8j2y
jOM8hHfEhWB9oReRGRNSHYefGc3za1HaP+0y3QjR31Glgi2Oz1nIV3B2agiCul0mes7utTpjjnIn
01hQznYFnRPr0NjqaEzkoBfTozYvxk2PFshEB7yrkkPRUuIqz/oxM6vflLJ71Sq10OfKuBlw3Eyc
mQ2ip9aNz4pZGj23T1ModTEIi01jd95pSnlBt1S+J2LOluQhh8zgR6z1VbsHq3REM8mtPNNN/P31
Ry6JEwsni8Rp7Sey+89MZH9VGy+c/eZ+bHhfREJ4IXnrO7l0H5FFEzJNVzt9ygTNIuPJrNzIFyDK
6DAwsbU5zEM77BA+scKeUpU+8/7/cf62desFEf0C2rQ0/TtP32gj2yo7+pm66U9nOj91rl7duXtk
ChH6ZqrByXcIzvIgSjUh2wFhrOod5qgaqcFSIMkm8sDd9MXSsOXXmTo7oXUGlPbXCEfXb0p0Yus0
q1TY89mp5QGxO8dhksAfTrM17x2uoDKq9gULdyi1N6tPfoGblXSem2lf6cjasL/H7U/pdK/kTNGN
Lqu7RuyMkDsnazp0Ze9QiAH6cfnXzFy06dO2dxMkdbqoyWXAd1qv8TPajMAuNL4d84eBpruNF+9m
QpIWlAZoBKTXSaOj6fXi02QvxiZN4pu60kittIqLxK2WlU2xV7Otb5HN2VQXo9+Xcv9/GDuv5biR
bF2/SoeuD2bDJcyO3XPB8mQVWfSSbhCUxIY3CQ88/fmQVIuSZs7sE8FAIA2yDFGJzLV+YwxjiNpY
JbFgkXcmA6Owxs8/tS9rNqUhjE7cHSOI175smeF3U5W8RqVcRKfag1VofG5cOW2HKA7LWzZhiwfa
NDwZc+RfEdlYjQ3e456Ijc3oFg9RVZ+tDiMIZKp5G/F6yMG6ekTL4XuLk5OyFZKky1fxpGNcZaVH
NPVugX8j+jdWZKxGkhgj5k4gp3ay1arNUN20s25cFXm/HQotXMuURVnV7MvCYN1KTDguYv57Y7Hx
ovkU50xAQSSLjV61l6GHcXuoY7sA4sjwtWbjZxp05f5jNtabum9YArThWTNY9A9F+S0koScTzCj9
UIvX2mS+OK28sfV2n/vZtGkN1rtZmzrEgyzIQhmKLMFwbkPrS2VfhRazJj6BLumwv3wwDqUtoLn3
/iseKS8Ev2zpPZFB2Y3YwMFpubLYlEYhy4gxNG8grNxEg34TDx1oD+NQhVm+NQgPOLlzHk1/gfKw
HK0kRooTWNeqNp+bMX4AYclyFB0q0fYQNQrnupit+8BK7mzmlK3ndru0nnd+ZVwGPMkhi666kgQZ
1pSbJCEaiWNnEtcXphytNTBKSl7IYqcCF9PkRM3hcsdltJt6Y+u2LasSgo0+ngUXlZYd7bH+FiT9
t7QhV5HMF4a8y2TX8aOB8heUH83I+RaP4rXrS/T6zbWlZ9UO8XvyZRPCCpJduxN9ISRLwr4qaoJn
2o1Vzg+RcJ8Sd9zrpnWQEUtVrTWPyO9A97DB6HQ8EEXjdRfHvwxb20i94oGBNETv21shecLqw5e6
QDYw/WJbNj5s6YGg7q3jEonL2vJ5Dvx1Pc32LmqNRx8fVin9T1G3IOLj6KgNACkA2uECkY9HkeN7
WpoEuHPvUUfFrQvKGwSPepBX/b3sicW0IWTY0nVOEMcwtAuquxwiw4U/T8ei89fxLHBRogsZk6OF
TgppVm8rvPrOEvlL3eBVpukuWvsA0vT+wbcJL1s+tALh3Q+twYJNrJlyyUCjkQAM135MMeiEboK8
mLDql0Lv1hooVYlr6BibN47h4hmKbmBCzL2rgv3yyCMv8DwXqbiwowJuOlSfQIpbaTXXoh69FblG
tt2Y1l1o0jpnndNsCjA9gwfycWyvzI5scEg6pda+ouSA1SOx1YuhRkESXKrp8q8dyJdnmcG+1D0Q
gmdujI2K59q864zuKdcJgaGKtDDSdxrE7sZ3WJSwUBxgqyxpQPSkYmQn9HAiOMDqN2g+S8/YdrV9
7FwXPZQKZ8iUORtBC7ckoNm1p6Gy25NRxt2JAMRMWm/Q9sBHhotGq8ZD3tjVXWJr6R3b6uVcVZQN
/Ed0inhsOgFakEEUGqta6M3uezMdtbHfYGsob1QVcADyEML+9D5IMoQJ87g3bsTcVHfEYeQdcLH7
Ske8Q1VZ2LteS1/fv3VYemUYmG55t9H6fSAC6bD0B1M7qH6ArcfbUWJfv4yqDnBL9hGEStLWvDNV
1zhNuwJhJ5Bx+bsui72VgajPjeqBdtcE2iUhoC3S4cYe++8H9na3nl0Ml7/V26wNkNIZSGj93d+Q
DioW9pE8qXn9Xp1hrXYdgjBSg6r6rJywnorEmb3ItjJlcE7w9HyQAcCpshraS1V0/DJdPODmTTwm
3YNfh9mVKYklFuHQ8eRovVs8EFYZ9Jt2VbjjadCZfNWlU+03qxCw3kEVk8xPdhAb7PXbwGEwHPEq
JGi2vGydoTqXGm9d1Ut5fvVM1sU+qVcaYiwb58ALCUjQfehkvmc7ra1UMYZ5ehp88zGXGu9D128s
aTT3ahyDKwll1PKoBhIFoD5Z+MFWtbaJWE1gemHVZOWtOohM1tu05qeFVFYUrTqnROtiyJuVagbR
XN7ygvG+xoOZWXzpk8dzBOqKpNb7OGkzjewHih1BCnPbtlZ8Q4g92pbDmJ1JwS/Igaq6RaLOXZdh
3N+lSGquG1QV7qdaOqsA9s0Da696FQ5O9tQSfeN3J4bnaEbPzs2E+7EYRXGRaV352a6rV0xloUvW
xbPXJ/nXsSqgDSbWt2IGyJ555V/tyIoiJ6dChqNc9XrFxDHr52BkRXNRH4lWAcnNUaGxnQT4AdbE
LHd6es/lLiIX8koi4spqZ/ktq91bF4T/l3hIPnlFVL/o7AlYvTX+J5Pc7UWaZNM2rkKsUXxD3mIm
j65m5jIFLYbLqi5MKyiVs8bip5fyVjUYoeEySQTVRhVVQx0THErCTGO5w1Bv/apw3DhAzNaq2C4D
lK7pbfrRQ1Hvx2vg9VwCnyaPJgZZRqu5dvWtZhmoEC991Pg+OcHdKEX/9lZVQ9EE3a5oyGmpLmr8
UdPB+fcR+f5SgmeDkb6f+xS7SFKgN7gF5ftOigRL0Co68TPTNq02JveIGMSr2hDt5zzTrk1RDSE5
4tvZC6K/ZC5eAHj7z4Njelggt9BmBzcjquLLK60orSvXHLwtm9ee339ukhe3+o9D0H8UJVIukdjA
HuAfNKfzbeFWzqfRMctVGA7znW/E5dZ3cuR28qa/BN3v7XBtDm6wNW3Wlkz1JxCFCYJJ0Vnq6V0x
m+a1VeUILVjOQGqCXGCXRvKaG4dEUVim1ylbp52F1sIpTe1s10lUUrKCBFeeDtMpFVa7swpQBYVN
8r+zjfxkdJO5Q9kmPBm+6ez4objHNIUIUDLh8iu7LACd7Cqo/XtLJNEtqxGWdIbrfA2zS3QlnG8t
+/CLpg2nO9U1FrNGVObvrmPf/NbVguZ8p+Pxvetbwezbpfegp5Ij3me7IUDbFLVlwhmqjoDnrpfV
EG0G7ELXVa2T9QuG29xscFZOgnljxvNwqw7Yy7orCzmJrSoaSz+jh4kbWpXYVUxtGHcnxLJR9QkP
ZizHt+uihKCyZwb1JUnwbzNufghVEekH639uKx/ZG3hK7Aa9fYmLChjLATIwvIRbC1XhNaCdcaPq
htILblndg9FHcZOcEP1UnTtY62FCnkmVhijIr5Eo26uSGgh+mr9PcM8DzswY6iBsEWDczG/ovQ48
Z00q1zEP3Y9+5D/WJtJ2N6qq8r0CSbd6X9ZYqI9Z1q51cwBdQQCl3WqJzf8OO8hoAxsRPqY2p8Sy
zObG5bEAEGCpJDaZrt7KjawR4COO+9ZTFRHOJ9S0HN6HUA2lCNsbh5Q6mtMeMjBDc2MEk75XgftC
y3gT3Jj/j8pQOPpeMwjxqwtVR3VQDfBQSQcvF89zBXw89Z1DuGxAZVRb1z3xn5swl8BaUA38TNSw
IckjyrNZIVQhZvg4ZUfC0XKL18Is/ds4hHjjS+Lpqj53/XvkPvR7f1nuSgktRos6+hflVVmhCiUm
3KaDqZAbVd9F7IiGrnomi+MiTjRir5qQuswFlrNGNGhXjcvddKFO2wnn0mLskTIX2pWqqpOUVlV+
O1W17+29D3Ety7W/fqtXxd/qhOkZh1ymm8Ejhorv1XQVmdP3g643t3HHZ51t8OJ55IqPRgL5QK/S
6jNJu2/CrpwXzS2eWsNoD7Zj2TvPSKKNn1uofqAB/2SXBukzGB6F6TGfhga6THUWP+N4iakxEyao
DG3TWNOVh8pWMCXWGlQ4818xXk9S5q9Thahn15gfQ9HoIEhLjx37oF0Oz3vT6JEV1UndX+iDFe6D
vGBr3ULt8sz8pfKNT/iTa3cIZpdXhYnMYOzOABLGbivzKnvudZJok5YZWw0K12cnWDFAvume+zqs
Lg1ZZ1sdgtih7ML8yZumA8HI4sUYrBLWUxBc5VGf3AV2+Jd6udn0+A/Ksbxxy7y/DkKyDONywfI+
QFCS00rABhZOaO+Qk/ySIEl6UgerGLuTtDvgtcJD4kBjly4BSJ4sM7bHC9UHLudyCkwbDpx99b34
YwjVPa+q5zzPyv370JkFLNjW+nbTSagB4zgf0G3xr1WpSCGguT2y96qY1KBYgKceBq+5dkkItoeG
CAjoMD1elVKrn6eevGpS2PKTO5O3jseseSmz/BmYx/AVi+ZTx3r0tekdKFlFiIN9OV+UHjSBC42N
/BKO9kP4LfkIQsYL7YVun8MTb+EpL+JypStRmDON6iLGWnqniu8Naabl+CCDs+wJd9/ET1qPjbiF
IPXRcyLpb5sKiO8wOs0hsrpLVVIH1UUs/VRRLuwiewiJl7XubTzq2qHw4HXlsNTZpfeIKJiQr9bx
0qz61Fqgr7KMmGgtBH14rH5lS69dvl1iGtmqNkNx89aZ/9O1gbOEqIV7C2GIQX68xtv1Q5DX3Fm8
RgOk4Gqs2mG7asFh34VpXtwFy5Yj1muwOj/qvKZr1ykhMKA7SMLBXDHPte55R2km9REuyzN7YvGg
Q6tCb8w5V42LpGwCntzlRjyqRoGq/RocSLXXK3CCbW9Vu8IF75q1VvgYB6W7qXrEEcxkhEcFvRPz
nB6q25g7D3MGysYvQ+11S34teC16lqRW3YqHnLE2AGTT4yisaF0lGQQikAL3RDM3I2OdLWGJ+7kO
CJy6JjtMSHbszRF1t+w2uVCtrkWmc2rd4Eh6HoHROM6uq8apr10Qa6TQ6/iLdPPLukjEU21VLpyK
EDmQOY+fK40AwtLB/fVKcqkNQXUv+gJe5O1KhxlrVU2NeSa3RMTdldnDkMFQQsAzvk2CAN0ooy1J
kWTubpgc8yrhGQEcJu/IaCflkfmt3U257l7bfD8bN02t2zLD/i7WNfdhXCSL0OO9kNL2dk0XzNNF
vngwdO5knEh1ZgQuUd1aqgoQ/KdqObz1a2u7xNtC+36FammnCYfkwQ6wIITcTo57AyKxu3OsLrqv
HDQrYoTeNqqoDnSwXae7Y2W/sIAQHnrvoOroYNiEA4mADIfA72ycafvwyimy+jREQ75J86x9MuPk
q/pXG9ZfsRiibwn3KsH0CaOL5RoPqaIre7kmc4kp1IndPM3Wkj4Ygle7eLum8DPjwvTy79dIB1xK
mhVXUKr8K6Od/CtSnuS3BpOEhEyKcJvybKhxw6apUE2/n7IIttZaF2+zUeYdJgU2PD5cdS8aPj0q
z/ioTyEiDBdC9zgWS8X7oc1iDIBBvT7MEGk33YjjehOP1rEszHQTi0R7hiR/M3AXfhNxf7abwXqG
t1CQFm/+pWuQdzdq6WpH47ny4+9dfxvVnnU81kuZEkZ8MevCetSDunoI+58Kcf9i9I751mL4P7X8
fk3lV8OuqQNAKLPscRZv9JFnLIx/EqK6vVGnqYEgQLwcKj9BYdK70dHtuqrTZb+mTgs0aDU8VX+t
VWWU4evL2SJk7U/aZSHCKygj9i4jVXxJVl67VPUQ3wmeqkojHz10kZfeJP384kL16hyjE3vVoVG1
6lQdpCfIlbldclGhnPG9v2qZjPBz59fR1cQ8fw75aeyzkcCckcviHBRGcVZnrEKfWpKpl+/1YxAa
e88ica8u/bUvaNPvfVu0ey/QOOiQHfbCkzoIhD65j3J748oc7ZK2g/utTt/7NBPpjt/7qGZHF4i1
9BjLxMAMwwcN8feromh14tPLqamB+FJn6tCEPLuAJ0UX73W96U3y9F5OnTndJjk6ZupiKI4oNf02
DuFKkjRN4zBdeeTIfhqDhZO7KqZRB19TwdVCrq/34zNCBsU51KPiLLPJhSMeWGt/MvOfG/Ztj4Df
e21lWe6aTKu1VheqA9LKxbnZ10tPVdEM4MMclhw7eBo5TjPPM+nGE2YI8kIVoTKVu8ZCaUkVTRvK
qAZX86iKsROveUCaD5Vvmuc0tx9U9RCj3draeMglUzE9NwapXrYQ7kG1akK/wUlzvsUo275vivlt
aD+zu6sh6Sr0lLiIjMe0QVeI/ejytowMNcFSaNb1gK/SsxngTPKv79Ze3i3LsGhLJml8fn+3asiU
d5s3CDRLWPo7pYSe87jYtmUILnoRS39TR1/01N+LsolgovlAaFSrapjHjJldlTO9+JQZWbFXpSmX
V0yVUHwyY+MnrHWhBcbxGW23cd0Qz96MjTsBZYryVYBQwXXJUgjrpECQfqiRz1K93y50rQjstPQW
X4/4LLQmPoM3C9laDLcp/hdHBOSvOm30nnWTl5/8EdaR759lnz42S3Xhw7OpU9LpbZd6z2NrJSsC
8fFRtbZOgifGlD6FBujp1sZiZxw077mGNLYt6mTcqqtMcyAc2SXJta9l/tOcHNVLelqvH1F6JQO4
vFSQJCRy60LbqeKUTp9mfGfRsGqqhyYMNuol/ZbcmDHjfN31mflkwxpLY+/UZhYZD12HXIyR1Qmn
bPc0SEHuJTGcAFyofT9NmY3c0I/mUQPD8H7JPM8TkygS+4JHqyVgnUT9fRh1/T1GS4QOM8ChQUgR
yRsMZIbp5b2H0QWPQ2JlJ9Uf15NmZ/UQLVWxXgZcsrjLWOqaoc7FCk0Rf+dbYtd2U30zFvDtWQAA
ta81fq06Ipmd5YTfotsu6stveDjl4ATDxWvAhm07tx5E/yF5FE7zxbe04lsamMBfHPnRMoXctCgT
HolGOqdqNiQeSL77OdHkWnWVHnk+c9C9uznDG27SY54koh7u5srvL9TrOZAUs96RL0EFVFGTI4sx
LRVXDaTKTRk73jPAgZPq2ibmp97T4SCajsGbIqKjPkMZDHLlso/6+zOk7KHePkOZs6ZSn6GGNfQY
F/IL8N1+G8jU3mZ6Ou8BB+RrE2GPR1Xs67RYm5FuPtpt87119kPrp6KemnJP0ijfwnYmT2JpyZOO
T/pan/T6GjD8cJBG2uyRTUZHVIuztYtu3sdp6p+BQNt/ec1Vk2nzayuZJhAhTyCUc/XsB/V1Qzyz
7BBcGKziZchltEMvK0f+LhuqI5E5LKOWs9+KHSLP2Azb7Yp9AL2lHCbYEdhAB23uXGeGtQlGLT6S
NvJWGXHXjaqXngkWCKJzcbREuSnbAcuIsOMKy48xfvFH722A4WC5Nq5axmKv57r60bbBgi4lmYSg
eMp6emvs68jY1HWPIsHSoLqoVr83yysSCKjoJySoUALbZnUoTjbxzZOzHFQxygbnasZcUpVUveph
5OSPSPq4KFMXCdT35dqhxOMoEvk2wvVmpQTYYbo+Vgj938chgMnGAGehhNDduXl0fC+9J50evdVX
mbvqDLP5jNoGbPP+G2rjPMOAv9yGlR3sQ6SDdl6UFffpQJKj1fT+mzXoKwSguxcd1aY1Mo7GNdKp
OKB1WbwdpdY81brxGNbpgKQORllT4T+LBA+VxHDTY1fJAQ8Qa0K1fwrP7DEgYxfhLbTy4WiZrXMr
loNtglsU5e2UxM6iKNadgGBewf8Da1nbaX0wZ5YV7/27pom3esuWTdWpy/oIFP4Ud/lOFVWDHtev
yNaLy/duLkgqtynzG8ibzm0mg+bG67XVeweUZViaJdPX92Eay5W7dobUpy5SDV0Xj+s0iwIoFwyk
6oy2GDG7jvODKvZl4GyLuAINoeON44fi2WNLdzX4gABUsZmmaINSjb5XRTctH1vSXWfIVME9DPVt
03biuZpCCGz+nTEm9onUBRL8of4XMCx9l9QVWxpVpw5xXDRHOFfQlumrz6W1Dea6OrR98QksMNRz
PzDXhu4ld8NUiLNtfumILUCcwa7igIwZlNelsazL9E63Y32tkx3aqLq3hqD6ZE2mcaVKSCmKs198
Ud1VTSwM/cCi9edxkqzUQUW02qZ2+x4iadt8CuFQvY3B5gK4tpw/QX7xVrVPZjoh9W8sE1CM3uv9
eykI3kpqrhpRuXhv638p/bhOTXI/eqrryDkN9+ZArnqZAH/0fHu9pW0R3Pk31/ljCPoxHA7hMKUn
mI3pSaTBXZdP/R45lvT0Xq/O3urkSMJsANlA9/fqomamv1DlZu6/ZiHAfPwZTkEuypM6U4dGTmiq
mFmHgdjfDYGhx+NPZduN96Ue5pfJgA/l2zDvI/SNNm2MZNHuW8ZXBzUWi4L+4sMf//XP//k6/nf4
Wp7LbArL4g/YiucSPa3mzw+O8eGP6q368O3PDy7oRt/xbc+0dB0SqTAc2r++3MVFSG/j/xR6GwXJ
WPlf9cQUzucxGOErLFuvfl3LVn8U4LofJwhonKvNGnExf7wxnRSmONCLT8GyZI6WZXS+LKihmT34
hP4uU7XWLsy+5wEDvFZ1UQcvl96qqMH7ygstHnwWKpgEZNswSe3rehbW2yGfjWubqfWS3DDfNWpJ
9jWo/GqnGWF38d5PNZBzw0CzjJFMrmKCoqLYy8IbTqLIx5M6s36cLT1QTilYxoE7jdianALTOLRx
V95WMVDawJ5+KvmFfhCRP23/8zcv/N+/ede2HMf2fGF5rml53q/ffCwmcHxh7H6rsXE9OWZeXg+d
nl3jbrGcw95uyG8sNXIjJpzJgG2MSIcsh+/VSe0jGyib4KSR3Fznti4QvBmbWz92ayQUqBsDRwAn
1fsIVt/f5aqrv8qs7nCfiZ4kcP2bmGz4k24+ZWnbPVqQpu5SsNyq1uva5GQEUAxVMTNIqoyWhnj+
co2Ae7AJs6aGvN+JJ7AW2Wp2i+xKtRZl+tP4Y/XT+JqlH4auhmgZGLieBkGLWEfTn4g+/+cv2rf+
5Yt2DJ373LU9A8qXbf/6RXde4bFgDYtXIiIDejF8f+obDnOfL1UgZQGxD7U89R2/Nw8lsqhNUVy+
9YuaDqYwOqKXkT3XR8I68GFTbrjcmTpMM5fK3lvww+o0COzl1DW/96qE89pL1l0yrPwDmlXWpvfa
+aVtL6aGePiMQcxWz83u0OW29yAC46zac3Y5RMzNCiZn4FzXyBuvmt6bX4ImfRiJMT8wB/w2YAb8
4E73LYCGqzFDt3QW47l33ejYDdVJlRAJnM7f6/szPs8o8PVVEVz0FsqPwFysdWC/d+HS1i7eLjU1
u17PrE/2ZQLKI0I6BAn7eLzTA/kwjYaBwVtPLMlrl88Sah9ddzN1Qv+ko/6/ByzkvBWdKb4u4LDe
Wx4mQXEpcgxTufrfjbpcXltoIahb479+mf4aNR1+LaupjsOo/a34z91ref2Svzb/s1z1o9ev1/zz
ocz5+49dTvHXumxAEvze65dxefXv72790r78UtgUbdxOt91rPd29Nl3W/j2NLz3/fxv/eFWjPEzV
658fvpYdaVFGQ6el+PC9aZn2Tdv96Te0jP+9cfkm/vzwOH95TeOmffnXi15fmpbHhvUPw2bqsqGL
ffhjeF3qhPiH73tCsMIRuuXDPv/wR4HuWfTnB1v8Q1Dh+objuTAvXJoaKDo0We4/DM+kynawa/BM
3frw98f+/vR6+3/9+6fZr1MqC2PuS2TidIf4uGsLNRP89DCz2t53k+Xhak2QfdeaKPGgGho9wgnQ
94kEEJdPHorOnGIIcJ6Jd4HX5v/LI9X89ZG6vAuHb8HlMwnPsIWl/zrfNClmiMjfhHs0nGDlVKPb
gaofLVBypoUr6iaZqxDa5Zx4/ToasEVAK2BGgbzoSvMmqwb28kNdOvWO3/BYvzhBrVvrzLfMDgdI
3QUYGbFCCSbR/GW7BYxrk1S8hta5tL7/Qn75gfy8PlgeQu/Lg7fPYkKiFABDuGvc3z6Lq495WBd6
sg+aZBeXPIZNSEvhDFyXZfFXElrnGmDT//IVOuo7+uV1eSy6uiUM4fi+g2vGr99hOZbNIGf2BXaq
+9O6DDoHbGda+256iASkz5URoxp2H3YNHJ4sDOx9kFWhe28aiCvvfZJTA2meEhoxMj+Z+FoIAdd4
Lpy4vDFQNzWeRz5EAQg4s5M16BDd2YOQ0fy7foKliub37L30fTlbRwwPGoj5Vpcba0QoyuFqdqz+
CcsWWN5QaZ3oirwdrEbh9vBEI22K5TrWCOWD7yzIJs4IYaAL0WWzeVn2eK3kvR3UqxisbrAz+tJH
U57gNDqMLcJ8e9dpRoR3Yx3Eosduw4UNZeAwF+ro217PUZN2h6DRW1Tz7Ho8oDWnx7syDye0aPQR
AijfKB45QIYgvpdu2ZAAwQwRFpO3b8tAsqBgLzJfEH0xsPftTD84JQOyo4CY/eosw95NLwAlpnLF
DZjMe2k3ZbQpvSGGzhtNHtq7Xpe4l3qe1O2NCRQF1kmasnJEAUqbbkusGF9IjQA+85PQgp0zDQ7a
sPyjx32W9uGXDmhzf5JTok+72RoKf9Ny7wEIHNhBwxHELu+gwdELVyLuxu4q7Pz2IcA+6Y5blix/
aMNWRHbFasNNGrMvveimMv7kybKybhAO7D6PemPCWS9bvzgkhCbsrT36kG5I2U0Q2yH0VOQLa89Y
VUMvoHX2XYazF654Tn1yRDbe2AOC2TZaZrGPMEYOnnVt80jsv4SG0TX3qEeSkeamyDaF5unHwEyB
qESooCCWLZMYLYSuKSuixUkBRiIzLYT/Sifey2FhhYPlbLUDt7NOKCMug2ZjQJA5THgwZpfViDfX
Ks9S8Kqd2QIUtGsjC9edFy0u4Q1Sgb3jIv1pVuDONqgyl+1zXfX4wY+N5kH7g3BACmkUem/fl30z
3/pJMZZrs217xLMCCx7ojg1rlhwykG3loTe1eVER5WZ8HJ3Uyu7HmaUcBkmm98CyZHgIQE99xKdz
lNd9V5vtCuXAKtiUUbwYX3eZ2TxnCLkAgYkzO7i1SBBCeR1xEb6wQit1zmFiTkgIR2jD3Pt+l7Nc
Muop5+bszOJWi31f29p9qRX7wgzH2yEM+PZD5I3ytTtpDf6b2lxPrJoyuEZdE0TxojQRx2siWXKB
69vwkjMHPirUK79ZpKJCdOu82ho3GsymYW1Dy4q2qQXxA9qfn6FD1k96ByG78a8t1w9vZ7sL3ANy
SMjfkQkO9YemRc5txdYz6k4VtG4opgD67u2xRWpQ5iHY+rIhl3sEToGE9CwCM+dnj8qXr+fQdCSR
phuQywJdsaqxtHWEqCuQxRgi7mDPwdexBmbxkdBdC4vbknkKQGDENoH4jfeRZMpg7ALM74zVWDhk
cxwXmvG+Ja004iybGfM1XorDTseTwFoo6vq57vCS0pLSCDGXQUxy1+RlUJ+zeITLDRYpC8GxeA66
ZG0ih3swapP1MeBS8ZzWFUtZkRTTORVZdePziIoImDQ20spZ5r60vtEEcMNbkfDkashvaKVpoSOn
D3q9zgMLWTsNUVwTGkFZh2fevZPv03JChxDdxRzFgbb5CEH/0FYA/9Za5sBCR1T5Y+wkeAlqY9uZ
18NYmo+uLBprx9OugIeF41O9S4VZ2iQNs3OGiGBuRlO9Bi7oxwfdzltjZRJXiUD4DBpbwVT0d9K3
AVkbUeTpSJTnEax9p9EBmgxTYq4hCbCfr1vflZisOaZ7lVqIXG2lnDR7Y+XdpB0GUp3tLpiyby3i
deaTEblRcER8RX7uh4qENva3gpy9OaKc5rT9Cvy5CVQn07xraUywgIqmDI9trLfOlsiYlJvJlBUK
7XZb7qDHZugnEtj3jiWwENDqSG0FV75vZA309RGDOFB/5UdHIAZ6ZLPkI+VjLEFISwz+pjeKeQR2
xCZ6NTVzo63xT5n167lmFssu3CRu4W17rWvuSo1/+ZcgK3RSCkOvP3PT9uA3O5YxyBjUEqatZyZP
vfARairlWM3nRGJ7e+PrMkTHVLAzBLRfpSh6GQ7AS5v4YnIrEeokLecn8Wdcvkz/BEoNwaa8Ai7z
hEqD/+Jza0IR9t38WBVaX96wcx+mDUysmL1PB9xshMFkGTynmV0Xsr+ToUhKRhBMCz+bGxRDoNFr
vSaQHdEJzY4FnsVbt2jyedthqYwje7AoytSlUYyrJApCft6503+WzOgNQXJP3uPgzizqIM5H2rLP
LeQhiQFBpM8bLBt4eHT1urSjugeJ45pVcwK0CQU6tJwI0rOno3AM69s9eEjHoKcYLfLMZBw1uUJh
GwJegQMqqPwslCT4S7cGZFZJOKwD5hGbFIQQKXUitXIP+zG1th0sduTU2glcfD4jkrp32RwMiAd6
NWmOMGdNMrZ2P9osCjEOh6CblJ0P8hn9uXWNhsBHZAr0Zydwq8+9nqE2mCPjDd8psMp8nbLseXGF
V2B9UkgkECqmfYGohV1F+zmVcC/0hvnuxMfQh/3Q80+7j0Q/oho2Vp7FbhGxH4noCXFdFEIEUG70
MNj9ihkGEiqJ9rSLnALPqzWSLI6GvGtjhojSzk0Ecgp3a8GUPOSTkyck4hDcwgcgDZMO6pUfdKil
gTATdrgexzZyNvxMnYoYvu92Pl6FidHbztaHMIMhh5ASY0ViD7HgTktm9GI9kPZ6B+SZJVjdQSlH
3foC73azslFnnEFMbOtuGJLqDtVpQJwvaZcUxHtYUnmu9VgMTVzOt3ZgI6d8U3IHolTage1yNHfR
zoRYDEijJcaxDRLNQObbiEj7rUczgzVaFa2pX1udyKHF5Bh0rZ0iFBH6TmY5I3SSFf2h9yutfhhy
vxNXsGTqcivdEdfIGhy1u8VoPC736GzWiI3+X+rOazlyY4uyXwQFEgmXr+Udi6ZItnlBtKHgvcfX
zwKluJdNqsm4mpeZlw61FCKrYDLznLP32rjM2v52wOkJpK6za+gQNHTZhBBJuceqn7QHty6RjCWN
ziQg6NvwW2/1qOBDv52yjTv6er7hK4FjHbOhBzXNyVkB50E2sGgEuo6lESDCbQZz+la0MMAWKWkA
5rLjPAeP2s59Z5NrXQHYVIawl7Q8Z4cJIR1k24r0EfO6QHIr9q0eIQjzxegG59wJw1teJl9Vi9oY
UvNu8mjm4HoHRn7R+QG0sysSFvtd2nRNu7KCwoNWxS5TAHoYxmA50t6qUzpbTlrdwxhqMQHEwq4+
e2aqX1c5l3ZVkWaH8NWPOIE1fjeBwaFJKCWQA0zdW9PzR+dIwlxhr3DyAMalf5JTGgAlYCxkmP10
riMMwPvYKpPrAgACzmiLiC9OdXkG4jwIamyVqW7BCXCNMVgFeazLcwodvtvC62CulYDqPXVNP+o/
B6vrzn4s3ZXeeP5TmMTA2HgG9fCn6xeugA3sRLeq7zVvq2rYbTubSCATJH/FIZDVzA2Q3w8kGctP
UwzYYAHYs8BiVDCcvxqydGJk2OV1hKfdnDtBTSbsje0M2ZlYSC25akYJ8r4WKHUZajeTXHW0vEBv
csytjLWr20TpTVHtmZci1P1sGbZ9ArfYqdpSf+QWK/MbLKHxq2yBoizqvh7lTmvTut1bZaBFpAuI
VNvLtAHOC9sKwsBqslSOY7qwAwm3wvV8Lq3eEL2yzBwWCQf+PzXQ0e8TQrJ74i/TeRtygP8B9iKh
GZEUhZxAqe8kqVls+1i1YMbroYt+Dj3NuaWJLXPYNzojFTT5TGdWpLtxckpHC0ekjIjUszRSn1ci
i+rsc8OUl1is3pj8XamFYUScdyvCZYhxyjrQzCwNFOVd4fyMzHE+obSdWZxcLQ/vzMEfAHNXjoZ8
qx9hPiTScxeDKCe5Ze1xq5VliFFd9xbRDydLlW6wL0Rv93s4V6xvvT5N5i5G51WupwEr1PJ/b0j9
tpH0S3/qunjKLk319NRcfSv+P2g50Q15r+X0CFLxW9O+bFI9/x9/9ZuEo/9hSCnw3FsWPXOdKcVf
XSdh239YpnCk4biu7oJ7/U/XSRPyD90xhElZZztSSkVz4++2k2bwA00llKuEtByCONT/0neSv7Z8
XJfOspqnKHSx8MzY9tyYetF4UthA9AqRBxJOPGMIflMovWGKjZ3ZadS1/o5W2XhOUuPMEpcyFzYT
KLxTvjeEB5pfMdwd0/gm83DA5ULdG3aySSLg2UWb4jJmLIE8gTK5lUm3ExFQiVoP40OR2SvV9uO5
j6ZgDdb6R5W0YIAm+Gq+Jx9f3JJ/GBb9w9c0dE7c9GhxDxq08379mkNoK8RNuMtyEz1yHqXhKv+z
alGjQvDGJ8CEmN1et46GwvzsR/neGiI+ocj0ddMBWeV2XFU9g3FWSMx2+IRKllA3A37KFGqbRQ5D
Lw03t6+cu6EG5wF+KwBpPH6KGofSsvaPeqOmDfJlzqHy4f0vyF1/2e6a7yPWTxOSlKC5aXAzX33B
srYj6L3NRYfSg5W9IVYBgU/s+nCMTBmtjSrtkcyY/pXRXxgz6XjFCwdVUr2uLQzq5M9dAcdtHhpL
7piNLgxWjwU7/fDBVOP5Wv+3Q/b3R1W0GS26p8pxX3XmukpyIqyL9gLuCF6HgT09ROu9HFiJd5qG
MNlIUH9Y6bk3mLIgZEs3BhorlluJ8pEKW/PH79BXRGI7tx9cx7k99+uHI0qD19JwHNvQDWNuK754
H2gFJWi/8+ni+YQAyHhC7D6a8Sm0bi0ReHuHZLOVqglUj3jQlrGYbOTCp961EW7I76PphTciU1dW
CP8g84YPZm//cPGkK6nm6BQz+TTtV59PH7VxsCtfXEy/hgil3E+dA5o4RXx9JKv8NumZ9jeMB0lT
M4uVpZwCaDyo6ZqANZlE6VUWACsIsVdhoCw+aH8a8717ffksVISWYdHQZgH79fK1ug0OeEqMixOX
mJLMRFLuOKAaWwXpHFFZ34p8z/BnW5EbfE8HZU8oxwiRL0wiuWjLwkdc42Koyald1+YPKPbiVmF/
Wwpq9O37d/vtS8PSOjfdXWxjCq7Tr5/WCebDtdHJS0Py3TEqgnAdJykYOTu6m6yvkJ5Q5OrERzVZ
Yq3f/93Or8O9+TWQinABylTbBsfqzivziyctiyTzKFMaFzXIamPqnE7wx2wrzwPxHxGbUgyoYuSU
WJ+DGM92hSRyUYk8WkW9J6+UajBXO4W+YOZLSxXoONxZxk31UtJnI/cIVlmEfTL0rEdavdnSTe2H
waKfoTrZUmODj+rw/mJ7ye9c6Ml1/9kXdbMjVSY5dFn56DrBj97XHBJoUVgEA4jmvA+qB/DkPzCS
rcOoGc90j8Y9VcNXk7bRfQdmXk9y7ZanFI5CIZdc0B9xDSJxbO2bpjF3Y5dckm70kPwGCiaPbqxK
D4Oa3SDkrygx9XDOxhPByrNoBiclxAjTmAlb/uSsNEeLVrmcRXd5fzNVgXcLMWe6SUhTTUO//Oh9
e/OIKGEwF8Fc5/IF5PNdfHGXuoqHsXBb50IXSa0jBPYL0bj1sjeorKf+EbPtzu2K6hIm4kCEsblH
yLl0I3JwIze7ydoh3RuOVi2M+L4BJXvRSZn3baBT7z9O4s1GznlAd6RpWuxyjCDmx+3FBxWO1kte
fueityH2oGgXE9C6xlsRfcb0qq867PwcAHDwZOADUMUOH7z74s27r5ifCSH5DJLt0GDA9vIT2DoE
LhpW3qXvAkzPkh6QS3o32poWYIyDKLtpYSt2EcFMJgyesKu9v8aivx36iDfL9/wZXFsZFl0taTxP
uF5cBXCTOgTjXGOHK0wMzWjSXS/bBU3jAfseFJry9FBGiEnpjbTrqe/zRZ+mBqpoWPnj6GUr4dbm
2kZeb3WIL/Mq2L9/pywOdr+ukXxGpbtink7p8nmm+PI6EanR5ERuWxcc+ui2SUTpMmIRwb0d+6YZ
9tCp4TgRKFbFngnU23eAhRLGkgjtxM8D6JPCh4H+lp4iiB3MtER2m0KYI9/D1A4eTl1pa9c0Swgr
UDSbmdcl+7pxvkU0886OPrE6jMEARZESbqI4/kr4x8UEqWmDrzy48x/xD00HkGt2hTGHe1m7LhC0
usHGqs+FZ0bXNbkaDCTc5VQCJvdwEm+htFz7DdgVn2be0i2JRK4QL1M2wwsuO7h88qNnbn6mftlv
lHA5Kjsu3AuHp+/VU6/TJ9Wn2lOX0G6/lVnUrMe+qjdmThlGmPimQAuLAKfigsIxm/WwAW8pFmDD
13RogM02LH33rErtg63FebtwGK7O0wYlXLctjDq/vg2ak9tOTfTbfQsHnilIWtzR5V3nfRGsqLMJ
so3dVVTrBEDGivAeVMFHxDrxMdGcpyYhcxSHWnf0COdbFFqfg4QJgqtgDB8pj6ebwC7IyDS+REac
3TSetCHsDnMeIBTaPgqzvRaXAfM3jcAksixrRGPs9p03gQoFl5FmqjsnGZzX2hKIcK3y4rmhv4PT
We8GOlB0UjtF9UpDCpnmEZwokYPRTyOocsj6OmZ5retWpaXBS7dteeMW3V0ilHPLDrWXEsHbs0DP
jq9L4u1PYWLZp5B5cWF7clPnrrFsg0TfE2UNBRexGH0CSBJBdYayfD2ZpXkgAOESuL7YEhfbHXsn
v2iqJsaIIJtyHbTWdC5YUxGZu5inyfFtQ7zrxJV/sKQwLn7zjFGCUZ9JkweNWfL831+sKZJoH4zA
tiI/Ov8RZ4FJmkptLLks59BTbAoGUUo1Hf6bxLLoJGraoyw4wTAwytax0Z/GzKy4RyB10riGGFcD
W50iJusjY72m9H34DG2zUXkE19YIqcJM2O6REPdh0nI8n28AvUMOJz5idt10SYetu341jUACDBlh
ks/rCy3yTe1XLZ280D5krcRWV3Gagpw6HnzcjrDtsxP77ZwYomjCuQruZf7dnNIDDrJhmQnn1g7H
eE+zNaKFcyBG4itiPwuMULYPZHN2sDvdQVdfEJS+ptYJhtGAJpXsyx50vIJuQdR2klwNUIAKd9xT
MA4Hu5LfuyAd71EMHuz4Z57AkmMnC84OGM4ks3dB6XGy8SfmZ2UOmSiOgNL0ub2EH6LfsfsSNBlo
j4MJEjmMOA7ANyGgwAdrY0NW3eXKODExDm+rqOjI7JXfn/8WthwYK+g1JNYp7Zh3JgHLgVLnMB8/
WyQsXpGFxlzG90M8FwGg80INyTYchv6sgnLv20m1FqILt4SK0hREx7+bmvGSIrt1jZzMaJxCSMYm
ZrDadeAmij5kvyNYPV+VNYt2WZo7yM05yEKyGFvkiS0JFxCO6kWrOwsYnlu9/j5abnvUB+YwrdcW
CzNzGeeQgdcXEwFgOF5ENJBP4WPCJ1UDapxubFAO3gDgx/SQE65pKvD3FlEwA7G9x/kslozyPNKs
JfaphcsbEpQwDNd6DVoQSQaR89bFo/BeZGaYbxE55rvJZi6ggPdeU+2AWombgzSj8EB3d8U8jLag
2+1Co/9JBzR/cCGpLHOve4QWa52wr+FDRk2wtL3yZxe56Y1J6NU2CCX5RVmkrp//ECU/Oamac9s0
pCRAfTmmVrsq2LiArQjSKTMzf5rG5hxsDAR166INS5i1ZX4W5XVQGe1ab31vVxAbyOj+qM9/xNwY
wxN3JePra5eJGoSOFkzHKQkA2gJH2meot3aCaOMTGEwyvRzxSO9NPKQEn21iJjbG6NnbrLXsgwrb
cdH58bUle563vluznkTrYCzFlR//gFdtHvvBMbiioPc18n9PIQSFQ2i63yMeklsfjN2id7/Hg8Dz
xT9w2nsA4Ozva/jGM8hR27VJ+gVpitiL2nX2fh1c1yqGBNxPubU0c61AOdLWsBB75zYxLB3wuhx2
ZU2mpJUAJbQ8pd04UTH7cKrwYGd2tfJEYW+6OUVDpZG+lUlRXxdV0ax8tGccN6clMKzguqG7vc81
6+IPRojJx4/Opg9SG2ZmvCgqpjDVGBQH5qDVfR3w4jA1TLnO69p22hPUYftkZ18DFwUFJgNnjfbC
Xuhe+sQRzzz0g2Xeal7FZ6fVfSyxs6wzGbK6MQRd43BVG0/PTqEpyysSibs9c/IctT+pdC2kzJM2
yfBWd4mNi8ExrsGihNsi1aOryrTu1Iz/ZC7p3E11/SXzG0mYyIzu0J5c9IHUNEFxHAmAW07hEGMV
cJrD++c2+XZHpxOH8NWhAKeb9Lr09vOy4rPb2iWdVcVRt2PCekoLr8K3B8l2lObBS1gonEH7MbmB
sVIAErOY934OuNwV1dY3y2Tdp5yOqd6TVRkVX3onuBO19q1T8dpsjU+RR95UA2RBwxDIqLLLdkjv
u2Wlh+Za9OaPwYz8fSTaZJMWQCS8KL1l6EnWbEZvuhc143a3NNfHThjN6f0r8La6V1wBh0MrZy5q
IXO+Qi92wkhH9Fiw9t6DwF6nMaGdOo5yX6uoePxgWWS8r7XKPBKcPHpPOiDSPm/SlW/zV0hsOfHG
1Z/4JmrLveuN+nPHHUUdhGcKmspfHenf1gL/dL/mRoQJpNS2DTodv37aIZC2GbWOf59VnTjrCN8O
qqH1aBcDL70tCCPwx12It+zY54pDKyaQsi5sJjtwfsmu2/A2eMfCqzWSm4avFajcXQCjbVdkkJmT
7+MUtztSfPduEBfbJHdA3lbtnIYN+iGdf6nrJ/J28slohjCzGG2/eCAebqFG2NQcD8uN1pj6XSTJ
AbEH4EGdtxtV5l69f9+etW6/npJNGp90mU3bkjQJX/U5bDElkR304X1eyg1Kme9tquFzlks79IcT
Mwj75OWfiiFuHupyitYj4Tg8UB5+wSB8jFOPfMDiZ13aya7oeCIn6Zc3TgFE25msY+mo69xKnJ3r
Z84ScV908G2H8FpCOoEaIMgvpz9pOeTLrHDTjekRvGTZBdKdMj0FDva+ks4pGwVM7SqQxmHMOanO
u4gsm8dyaCIgJOJM7xO+flcRUbeqGUt9mgDWH+wkP3BEyRfW1BgPA9JzAo+UvQwE0WvK8Nz7vPD+
LOoahUM2hLex2k72aD8xag8WxB0zyS1qgnBh5V5nQm+3jGzxman4KUAhARkfQPyYNh80f4T+tlie
m/iGqRusynShXvXxiNI0jDRsi/sqYs6pIgaNBvuNoQ36VdUYe87sE4lv+bAecyLv4s76ia2wPwEq
7U+iXtXsQ3cANKmzXHSNpLRBkncq+wgI7YsVMIXOmdzuqy7YY9qWD/hbjgO83Js+bupd6PC6prwI
V2YZXnvJDVGJco/qojj2rgJZgUDCJ7nCFOGTcM3iiwWN8flXe8rGHT223ysAkDotctmM1V2MIG7b
ZJxwYSyjA6otqtRExitN8whPzTvsVHaxQmMyHssOpCycRHdXFHq+D/HIPhcALN7x0enTvaV31W2N
3zeKy+fsvnBBxSyOz+UFgo/gAKu7O44mudFGE53g4RFN3k53ViHqNVkg5MRGEZR9S8NGMR1E5g43
vfHd7G588qU+M5wblkzoIRvp0r/K0/y+C/16S8kGvaOCIJkK/1gCPeQ0nB6TrPzk5nzwcCLCSJFU
PrPwxH1ljOu0+dM2puw4KZIL3n9phXrb0WFkZzL/Uew5b1u9gVWJttGr/F4Hwt0peVPUKkcMiePc
Ie8cV7Z4TCezutK8BwzGOvj3Hiw0gE/LzrIbJy2rexOtZZmKr1HbSUYP40F3qvwcZ6E8+nWOpNGu
HnDOLJCYNp+EnWdXMWpJRtYCnmBPOE3HJVuTZwTNM0HglnQIaGiOTCvQwyQ7j9NVl/nVHXFGlxQM
gIE69lglTreyPdOhGhg2JKoW136c7Xxycg5+0KEQU+2RcUx6r5N/Bz7urIWuvJRlaG9YeYtm8M59
4VtEEXogW81rTRP2Z8RQpJrbYgHxkwoLpZeTTl+gIo43gPf3FuPddeqI9p6QzKXspmNOBN+NMRu7
cl/t4OvqqtK/dGm+ylH3ABezHpmtghijAm1inTJiKA5ktBkEKPJECb/7HrmMzxaKmGfqtfucKLXv
mWp2wMp3fWwMR5xE/ZWRzpF7ZReuERrG+6RmbkJmEaMgf4zv89iAT9Wx2vgWE7JWXlAYBZ8tAjKb
yspubMROlGy7vIs0gntEvfGzZg4IbdQpdbJugSnb34SMjU6YXwDFtXW2hVgN8IEkX+aKq1LLrweR
tccpJsfdhIRsD3l78mG9XvXeiCoVteHKbnrtCiUb6K7EJA/DqI3rjgH3xs0lISFT8ymEm3U7MLRf
J5kYdyntun2H6IByN+7vzIw3M9LWAN76n6Zx69LMJxqw/6GCp9LR09tmQJ5qz75gLUae5sL3B1ox
VxXzmA+eBPqb6tvE/GrPTmld1Q1H69ai1KUhYwFasPx1VRiQQxRDNQD+4LwQRrKkRP1tbvcEnxEU
CNUaLiS018FgHbCj+jrvwseaoJXrNo02E5ac+zzs85siNb4UrVVcQTuxjnSZ8WqNkXXdoCndk4LV
BSNH6zTKv+FXOgcamQ8i9A6Vr4vr99/k507+r9svwxBBrCvB4kK9sfH43INxiAZQJUUwHgUZcZeI
sICFhLi9xej7tbUNbaN8bDrCJiYaZWGdCcjVtMu/UC60R0UK3nnQmxXkOwA/kyE/oXHItmaQr+2u
M/YY6NVKlsSeEgTMCjZ3VJrWndMzuRemR4aeE09nOTQkpi9Nu75HIZydkinIT5T4BZEyQ/PAxLY6
okbXDyAZUS2Q8LFy/X6Yp6IPUxpG15ZuBcStIsBKULXz0dKlOcYkHxOec0xpApJZ4EdE8DLUKy0C
KqeGVNumBmlshyeT02kdptaqDHmtfMPp6HB4l7YZToNTd/ccuxkxtPEPKqZ4r9NxP2V6ZW7KGkyT
N2ryYOHmRiTrVPu+t8dTO5V3FavDLYPNtdtW4hzjOLot6xrFWSvJQJl3HE0fL+/f0uc+8utbykHK
Np4LAfd1LRDUHtwg26jvTR2pJ+/i0UOYQhhVeMl6FTwwFvxmEQs+eEW0qmLM2OmkxD20y01qQx8u
UEsup5rCvquMIzYLkgCNKzcKkFLRSaARwu14/zOLt71Sy3KZMynmm7pDB/rX8zC6c4BvhdPcu2Ux
H3nzp5zM4vuUXLDqKR8tnh29trajahRJV3m/JwEK65wYvkJpE8Tl9OmZzvvx/Y+l/uFjsbvpnNH5
WPhPXh1OC3S9sNP7/r6mHU41vU1qvV/DEydFRgsi2MLjliyp6lQHEz2qyjqqsjtyRj9m7tRtDa26
1nuzwuxAf8yG6taU1dKCnbpkKZcnGoRIPh2ICKI5QpoE6NeQ5lOrYVo6dhscaY7OcSgWGSSDUjSE
cPI7+llVR6ZRMKei/AqCSXLR0N8Ctlj0cIVuMhBsKNWDkx/rX/0gvx2UHwCwnnOliIkCKp97u97f
U6ceqKdGwqoya5XbBJFMDRpQP8GNSv8WJrKODN89TkGlXU3o1lE0FqehIlOkcz2aIoHwy5XeZp81
U6Y3Ge/Jsi6MpzYIx60avbPXSuPMvw22dWtf9xwnbpAAsrTpjK4DDv1Lj77lFZqkbhGAO995Y/uk
z4QJa3JHNF19dMjw+JGbp9nroChI+s4nwrudYIMQMd+7Ma79Z7wKF8dq208Jfmuyk70PevnGPBt+
+U4xM3bwzSALwNfLDPlVxzxnKNjq6TSQruBn68aIt6ku2vOY/dlQyj2GdAx7kk67XjtVGAB2NBSu
SjtFKzCSh1XVgbkZMA2EeiTXsN+GDSXRRUmc5Xa/4z3kCOCqj5oCr8/x84fmfbIsJGPwgdxXJXFL
tYZJaxzurRrgt59tRm7FjYysBzkiyqINVqBlCO1lFWfNOezCnTPa4X0ShYBczHSNysJfdJZnfrag
6DFvVlEpzlb9w3Wm9sqRhMyabvfQu6K5D3p6fB4mBEbEJDoNKMetHpBjDj7wmt3+/P6b+ax1eHVD
mOM5SJcc2zTeNL5t8s5tRyv1+6oqN1gFxmVuwpExoJWirGelH80dpn+I1ICJB4cEoXHuKaf6rT8w
libJDB8TCNYBi8XKJr0aOR/pkjVqc6fOCFAygXv0gUTmKfNTP/E3XwlA3/dxTJhf71n1B3WXfN3L
53ZxAmVohMUN9fXrSpgh2BiKyZ3uRWs6W7fUnkoTorqvrSOC344E311QxQAHKSvUFWUolzr5Z7GO
xSjr8Tk0Y1+ujH4HGYzQJOWANtdaMDdl9R2F3g0PNc1TAzpaOKf6diXPpDcG3yctPREJS6hLnX5N
QlVymiZoajAFZy0LwHzQfinHDyYXYl7QX90/xdh6LvlnSqB81QBJ87BwExwH94ku/CUZpGeRxjuZ
lDxx4ykdzCfPS5HhM/jY8E43nFDDR4ItvwaB/AT26oTq86IEKYehAZzzIy3Lm3YSNwPjlOD94Qlz
8Oj9uiFJ5v8FwEJx77qX2jDDbVd3X3SGrqoxfqLlhnZNUBb5pF87Znow/lac+StSiqLe/Fko/DlZ
9TNqMJuHecSRGdw71Jf0g0nem73eMnBlCuFajBmp159BBC+6XlkdKsKpYv1eEOUjSJNwiEHVXJkv
0ppgTrLkgNORPdvoDLUL2BMOD68TAGuUdv6zC6zvY5GfQsqjNVFSREEMmD+KbCW/xKMtdu+/tFy7
N3edjVRxzHQszpvu64/rWJGMs0Ia9+NUVSuTYLGjq09nf/b2obrPF410EfTVDjgur9pP+pQeB0Pr
15FejsvMdfJDjU9hBcrGW5SVaZ60wiGrAjTeD5QllHhLPXYoQpEp7kMRp+vGt/yd/F7rBZBqI7J3
eQCJm4RmlBolvGnf9xGdNMSK2ipLdoPhJGfFqXPh4W08evjp6GNsNOL5Puutvgnkt8hz2OXa7IwD
rFmOXbMZAF3+IF2FJYi2vtCsLWMWRpHiGPtMSJupjtdaqQjlwR1XFYvejz/ntvkwtG2B0p99GydV
w3uLmjggJ240qpsBJRM6AC9eueYljvxFMRX4B6d2vGLMhWvDrSU6OHLUCSAPjoZnw2e3jhjXqBgn
BBRF6H0fMgLfGdIvmMiSrhBAg8dat+AYbm7zkuRWu112Gp0mADXLJrT8paZd8hDOTi60cj+o/raM
ndtikKyFYdJsYZ4VC60hWVho1R5HVbpJGvYGLPjj0lc/bCf2zqlGengL8+dg47/gNrkaucLEf5v+
nZqZdBXz3lMWfkVyDbyYkGGndsmctcJjQAePDAD2+RBq833RSLKhGTz1zOjOKTKk9eAaJSjR4l6M
lX/nZ+AWJqfPwfCmd4KqCYF9fvQ9RSylKelIxD6NPmact+WADCkGeVc2STB7cZoH/DFoBvAZrHKt
GT84MnA+fP2wu66ycU7PmzA7sXp1ZjBSS2j4rOIHGmRPmGwkflDEUbE4+KU3LOOuoeFUJZIFnXF7
KUjT04nUswmQWbmdadz4Q73zB7nLxzT6c/6HwNdWhj9WN/HkEWVt21x0wPi4c1z6LoOjHU2RROty
QGXZ2LjijLvIKLZ/Ea8L9pKkH9pt3bHGs7xFZyB1xr4IxAqjT3ziEPmpiBvjiuHwT3ZCniYHjVaJ
52iw2nSnoi8EPzs3VlY5N76R7zPH/zMQpfZpqNwHFdCcGLkec5BDfHr+iVAIcdYTSYd97IAXge7s
aF3jdaiXWa7Hy84Y/TMD9RQvDFwg03f8VUruzHWqf5JeLs4eIC94zfP9d9dRZ5eHOCDHugzCPWEx
j7nxvU4N42Hi/GgVTXkMy/Zr3Dk2C7Ic9m2Q8x4ncbF+xt34dUi2W0TockHwbulk9bnK74BRZRd6
BQUxqJC6w6jqfwgEwUR0VMdRhOMZR9S2pWa57V0ZbrpJyU2hqtsq9/SDZVsIFvoh+nCpfP3w4Li3
DJZKcH2z6vPV2Q2YYa+Nbdg94BFSy9ZuhysA6fu0b6eVOcRLpWprVcO4WKYgo4aYDSdGcLLrmgyo
Uy8OiWP9+f7y7b45oPA8Oxw5kDGh8GTv/nVPJIO6d6y2Kx88WMLL2PbirUw1h3kFCQBVmP/ZQ+da
dGGCCZP/uGi71jv2fXfwQjpvVv7FwYdwmki62dVoYABYB5cyBtqYNHfPR8smA5gbT85hYI01qJs/
2V3B4DYNicObvtluAuly9G5yY7Y8WdFwV3bqKqrVAd9PfcYRZd5FqofAYkg6BhyfFhN6pls0xu7S
rI27lGzzVQdD9FQ60rkNjVzexvusDfyrdCLjbNRC46rnwLKM2yLZtFqJ4BIccdDJ8cQAGUUBeW3b
oBD4zHxTMBEZii+lVZWQ0RS0NrSKiJf0gJmln9fNo1FpmyEq+j3I/lv8YKRCdZPGtDfIlsjSCTGH
23aajPYIRyb62TXhE3M8DSsq/CkMX/BmCs1ccdho1n7XuGvYocNK82Lzo5PEm63ZVXzlGSVhIN61
5KubCybQTdjacjg98S5Q0UiUxi6Lkm0U6BYy+aTa4NZ1l2FdCVb/+mL5kjSW1m8oKB97gGi1PPZm
Wxz0gfhe3SFFTJFpNGXODtRxv8MmiJukaBepaBeMaD84Uco3X0A5DlYBhjbUOibF/q9Pp5eTFtXR
lX/QAVoOVTnemKDEFkklP9uFHuxl2esrbYDwiiLnqGecgWB20nVm/517wYGMm6co/OKDYDFtHo7M
A45o9BT8wJjodKtvCbEOx4miE0SeXqOyroP1oAfzjotcsAzLbEWCN56kViOfNnX1le8WXBhB0wql
7iAwxT6/k3/TTG7+OjG/gqu8+uv/FUblF/fL76At/y+yViwmEv9Bcr1hrTyGT032LX1pfDHm/+Nv
44uu/uABEXQ+2ZYF7Z3/GF90AwYLBT6ADH0uLzn2/41bMeQfEs8Lh2zYXlI6czVd/4Vbcf9gUUSR
YSLMR6ktdON/sb38uspq81gFwwQTw1+fX37nmE+41A+VAzp8ZlVgI3txEf5+WF5yR359Rf77o1+1
sXCYiCopEujEdnkFzWklYzSUpf/1X/34ZybXiyKEpE3NgzAwHJqIojMsUby48XVY48b5d79gLiZf
/ALIGyoZkqg/6KMkkLKVRK+n10mMXO/9XzAfyf5blf7nAlmvqj1kSYQyGkF/sNCS4BPnNCxrYppL
Ep8+Ki1/cxOs+Xe/+BKuTaurAvp8aC1fbMzG0Nay4gyPK0H74Dr95hGy5l/94lcAFpR6aSC8y8fE
AYIOvq8MY+2Dk+3vvsD8W1/89Lwr9LGETHYIc5NItxrOcJvP8UdENX+wmP/uC7zahEZvDG1vstvD
qGsH9Cp4mNUHG918K//pFr/aHoCKYZUCNHJIyKw2dl0WQs8lb8SRzOrm+DVQ2O2wJMgui//lt3n1
Rg/uFA0QstsDFlTmlOZNqYw/339g5yf/n77Nqzea+XyRkJDWHoQKfA7rbYKuvwKwijUuOJDxRCBm
VFc3GhDl6QOpzW/u/3P/6sX9b1QXocD0msNUOLd50fzEQJ0uS2Fd3v9Ov7n5r08gRgLjsfed+uCH
3thts8zsg40HTefnv/r5r4/Uqqk8J2oKYikb7arWjQW0nc/v/+jfXBrz1QIlyDbMMNO0h9KhhUpq
pF7eMvm31pE9+v/u5Z5hYy9fv5Gw5m6sy/ZQFbpzG5EYtXMTU//g5f7NCmi+Wp38xGwCXcvbg1PT
wy3KU8mLnitC39PJ+WCf+M1D+9wdevEAFeTR25PPN3AQjOYrtxjEAjaJ98g0Af07fXOwQWOxVEC9
vr1/Y37zTL3WRwdOrzj88cyKbrKIgs96cuM4KkQfTIp+9/NfLVhu21URwMP2IEu92aoG36Wg7Pzg
pvzusXq1ZhljAxKo4tPTn77KNHndGRJZcvthN3b+mP+wjJivVig78UQyembzfzj7suW4dWDJL0IE
SYDbazd7YUteJNuyrReGfXzMfQFAEiS/frIdd+60cYRmDB+lBxBdqCoslZV5GfgcRn7W4KoxlBdi
g91yvvK89x+p6H7IakBfOvmyKKDi2+5MivJ4f31MLqHlsa5EHTh3GqRIP3ynkIbPXkFRSA8+grn5
t3DBLzR0bbTpY39AeTf+l4OVoUlKq78wS3aHDqJfEUqkqMLVj4kS7o4Psed4zcqGc72pv2FbquWE
yVqoL13ZX5wZDTsiHdCuZ/8zQzA5DLofitjxLJ1PrKvWvMXgi/qTeg7iSy9VtL+UfgARZbQN1B+n
qwzVivlM42spQs1QOZYWzJd7YA9qFeDEEC3Ptvn6n+vdzeJUBKxdKLH14D+DVqHb215UdjP5PihQ
0N9f/+tE31oRLZwUsEESgDHkn675igeqr00ZApEKmDbqDof73zAZSYsoMZXlSDpEVFerz0ED0M4M
rOz9sQ3p4A+9342J1KBAct0BqARA8WOGhyDu4LG4Tlcc1jC83qaNl6gG48NPgZpAO0jmfAfU7j2q
7Wv0yKYPaBGR+eH1DAkHDcGT+U7Z0GnnVgO0l9Mv23zU0TbJAYy6wGSm8hKK05ykYA0qV7Zf0+Q1
73edYkLqcMSFy8eqfC4hvJfk/sq0DZ6ptyeiu4U6WUPExeXyVEH+zUF/9CKyzymp403O41wd9sZ5
JtyGSdEtIMmqgQWuLPa97/oT5Fm+3h/f9BO0ndDKHNDOiV5cpoGgE6Z9BEj2VHjOyyCqL9s+ocUv
2AnTbPFncam7X9DYOy4VKPSXL+A52bgMWvCifd5hJcHz1YDXHZKkh4bgpjDWj2nTrCzD1dxv5KA/
dcebZWi7rlU0x2/ww+WDq/IHF1KQ981j8NA/NAw3Q7tZV86Ja/eXNnUvneIfay9ENqUrsALDzP9U
dG+GX/y+JFA6EBe7dPc5iG7Sds39TTPXojYPrWSxQXx1cdvyQ93WL/NYnkaXrZw7TTPXQrcT80QA
J4JrZswH6r/kpyEbysN9s5tGv/6oG7t0aP/OUFwSFzzj71triYbCOd8f2hBTf7r/boYeA/As1k0J
oayMfsgKKLcUwLvIGsL0KO//vv8R0/y1wHUBh++ph8SG7unXbG6filYc7w9tWlctYFv0/oERMYWz
g0cLfG2oYzznZOXobRpcC9aOBqAyu9qdLO/zNAWiFUzA6My6P3WTVbSDaQAplibtkM4w9V+8yUEa
O7v/bBrbup4Yb5Z1VpMoBtqKS9HjDBVM3k+Jxtv7YxusogPpAtTQcl4VEpRNzqn37cM8AQIOpOv9
4a8R+Ub6srRI9WR3pbCuYBafPiep+6h8cm676VMmppNndyvdIaZfoUdsQOyp85HKJjCPWbtS4U1/
37VjWBxZEYgVMJFhja3r12/WgThdLivhiksy2L9Ha/6qqu/3zWQIXOv6xZuRwxQ6DZPEKqBlZ4bg
BOqQV96OvBk/5ABp3P+Iafpa4AIjb/XAWSEAmuzBcqtP8yi3ZUw8aP81f7WErADlmLh4mf1bQFoW
SQedrvfnbbjzWVrgQptjqaeE8EtOPtb5mYMOqBi/TBXaaV5L2q/shibraAFch66dLjn2lAnNu2jB
Q+se6ZyX+z/h7cHdUItgHGQHCTi5uMxVe3CCsyvWruSmkbUzsgwXUoYCIwOGE4Ffb1e5T/fnrPWM
/99H7v/0nHW8mYd2TvglaNR+cvMDbnTQaSuhVpcF6OOHzpt/zKt9jTaAgR65WgDM9neofa1sZ29H
NfBVf3uVNVIr9SYlUZtmE0ifxnR47VA3bV+SwfW/3P+Zho/4uuu2QiVTLzmQwxDSysPxCYyDn1yQ
Cq441tux7f7BDN/GNkRbfK/ACi2A8gzURmTbINQioAZaowwx/IYr/dpt+qilFUxdGPKLAC7KFQDp
4LYxolt6k4lCLXGUEjm1dwJ+sfi/fXtx1Zcx/ff+0CbjaNYHQ6602gUzZ7J+RE/1mQZglCznCB3o
0f1PmCJESx8Q+IMgMMhgLz1nIPIGJBwQI3HYNriWNfDkrFqZ46hohSDHSYfc2Y88H0/3Rzes638B
uXmYsPBqeGvcecm/hf0KRNI2u+hde8QZJ5W1MD3K4wdWQSySrNGjGUweaLt+Wfi95fvIHH3jnjK7
fY/GppVbhckkWk4oJfXU1AHYgzf0XQsGECn2Tf3xvr1N875+9CZUAV8egHWEvaVyopGKU+M4K5uY
wdH/YGVuhnZ80K9bOUwCiA7nDx0T+xYUPpY/rHzAZBgtSK0BKbGjLr8kCfCx3N4r/m4G1nGbZbQ4
5eDaLCF/zC8g49yLFIraYCvdNrQWnzn6c5vCo5g4b+izX3vWrumGadvovj66YJZLwhL+shToTc1L
Gfk1dVdiyGR0LfxtNIehDYYh8TIbFPDBYQZCWYZqxdnfPj0De/C3P/oT2kTSAW+cdBr9YD9YxPkJ
dR4KZo3JD39Zi2jKfQkmc7ZtmX3tNCEgf1QOTY3A9WwASeVP7vRrLnSd9H+vAgBJ//1jyoTPHG2M
OD2n9KXpa7FD/e5LxdEqpZJXiJO+UtDx7jMw4mxyLJ21iA828USQc8h+dpd0zC/g+1yxkyGar/o7
t4liLq51YIah7dQ6ZaRC64D1wMBGEubepuop2FH//kQt8hDiwjYShvOu99nZqxpo15HjfdsYHFdn
WMMb9uAXKa4yEFAIwZ4FZntIiPRgOirA5LctJemyNUAJgwi97vjFs0t/B36tCFuOvcvqYeVXGJZB
J3wF1G6afJCvXHgI8iAO+C4woEXRpzvCq5UQN+wJenccnmtKZwR1yoVPNej9FBgF81OzXJmDNi2F
p8UFVBAdVtQ4gOKCtu+VBCUVQ8vFp/ujm6Z/Nd3NvkMS6XtLAU9dQihV5/aHno8rqdVkfS0IQPBT
pDNwmJdkopAgvvjt+wCXb3DprgSwwUk9LQRQcg9V0SN3S2JFeLw5KLRHiKLdOLy2Y07EFg7UfMRF
ubJCvZKBg8jpRH7gs8z/3WZ+bd8s8qxwk2ruLpB5Tj+DQXd8AJWEu3F0bXMDRjSsAdLnl670/iGu
fCKes5biTI6jbW3z0nvosKuQf7zwJ9iCHkdRrWHeDWPrALA8q0irXDilmrx/S1AodA5A+5ss7mpb
mDUOHuCYWNWO1159AD14gmZ2akN95/4HDF6pY794H6jGCZHVnKk5D0H3da6CUyvJ1/vDm2yjBWxO
aDWDGBXIdanegy3t0nrLygOQIWB1uFdLeZVeWzAvQV2j6dSBjtYQiTS4DOPapcJwYvnDF3mTboCJ
9UjSCXEJLbvk76F7YPGzspsOGl1Ok4PXIU0D9KhNBZlWftV1Yd84V+itlsxOPAaVIKShwQ2AJgyO
eUeiZYT1+j6WzPoKpvuVlGdYHL3ozEnaD1RY/EJ49iAy/gEaQ9+3rbuWjYa0oxVElRBviv9WYSuj
QlC1bSd2tTRECkiEjfJajPTdPQKj3Fctiylg7tH92ZtcS89EIVGhA366S81nEHn4D50Id4GnfrZj
v+n1FaTef+9koBie6rHDM2AyC0Cwr/j7OPOC/0FIG6mWDGGto73GBSoMQEvhOgwuqAJ3zJ3vtSdo
yW3biHXIVyI7qMg3sNCMnlrCxQ8ftDjbcp4O9bKKKsuaDr4TBN7ZKdPPfkZXjqEGj9dxXh4worxH
weoS+BzSvix2JH2+7zOmoa8rcZMrerLkXbk0/OKm6OLEn+9DtfGZQMdxNWgqoUQsOHqC2jjzXovm
d7XZ3Fqoyi6titLHVVs29Te8/xxYkbzct4khjpgWqOHQVAuxFe4s6EeiQU93fu1eesE/LZBWvv8N
k921WK1YPQHX6OMbTvoxh8R205QrdRiNwfl/34x1FvKKSQkOE0QRpOEi4szxgJaHvgU/XJ59Ifn0
SdndZezsTwrUf+jWXYMKan3e//thHauFcxxrlusDRe5ByapjhwbcEwDRJuoA6tIi8lBDgKRdPey9
CRy5tnsMi0TuvCXcUzk9LG5xqPPwVVRo++wXkPigItbICEKFv+xWgqt4+R7M/tmBkn2LxpSmk6d5
Xh48OzzeXxXTNqadW9g0u75q8PZU5CDZs338kEdbfXd8uasYOahi5fhi+o523ci5Ywv7eiEAxSn4
F2kkG3KqwNNWCrQQlQWozkGesLItGJKqDgEelt5uUh/75WxZUVODw9e2PvYy3ZZBdARwFQi0+EH6
4RKUw0tY2U/gv18Z2hCIVAtEiNNR1SeI8RAtEGD6+1wX7AsZgoiAV+P+ips+ocXhJCHCCS1sxGFi
gb8tC+MCHUdD6HwEZfK29K1DwKQDNadQINYhEHcC1DiuIDl5f/qGNKLDv9oclJ9Tj5dYbykPVglN
dBAv3x/a4Da6cMW0gCOnsEvcmkZQmdAw/wC+uygr0pUYME1di4E+QDUL/KmoOuDdgNrDIUjXCt6m
qV8X+2ZTI30Piv0Ap1HBxUchyT7s1Pt2KldeBE0zv372ZnhQTFNnocivdLC+ZMx6XLxy5XxlcEcd
8NWGI5LcWHeXKglex6o9g8nqfTAVn9uWvWxbV23j7CcH5KzX3Q1s+SeaC767SuFNi7/iN6afoAWt
67a8LkqBZznk8aPbTv1rIiE3ETTg8QhKa00h2bQKWuTaUJv0mUCuzmQTq3F477Fu5TZj8h/tlFuD
96pHH1F3Ab3lY5BC2dAB/Qq48++vgGHmOuZrdKeRhguyv+d2aSQcN9mVqe8e749uuP3pkC/WTR66
+x1ktG74PLb8MPbZYcz5aSKDuysh7nH/OwYj/VFOuIkCHDBsmhdud/EG9GIH6Yeyo6eqtlbQDKbh
r+51M3w2KOjpSjx9+HP5q67lI3rp99K11hj/DW76h9zqZnwo7RZgIoOb+vlVVHl6VqN6wbXg4K2S
c5rW+fr/20+QaoS0HtaZgE5XQg21DuyVRQ4xxBv3bV2moEBv3UwE3isFAZkC5CofC9d5IRl5EkCR
2619BhNX1KfbgKKurQW1SnowGrozHkRQlwd/w1Nbk7OEbDzncg1pbDgU/TnO3pirkYMrkxRptXDd
c+WRczHmr34yRKlavoXQxcRRNY+2Oa8W4V7udOCowOqTRp7AJP0cWtVn7mUr27IhBnWw2FiWzRjm
OLhc2TKsMv3W4xVk4f27lJIn8EBuixEdN5ba6Eh1QVl3KVSowC8J2fFyrkH4V298yNOhY3lFsgQy
jN0lAdGSSt1XF7Lku/trYAiPP1QcN+utrKQAXSCwgFAFhVoasTzo6oYQvF57B3v7A6Cv+Tv+Emss
/FTibgtyJVBEF3sfzUr35/52dsJG8/fQHDkPCmK47Ff+cvabOmoY6AfclXU15CYd4xZODkuyjnUX
yciuBOhH9PQ5YMW5WMTKFmcINh3sBs7w3kNWxau1yk9ymWO79h/6bIDqsLryZDrlI8/sbQdgSzty
ZJXrLwl21YtV0XdsmC6+R1cWwmQqLTEB10NJVQUwVVbloARYLg74ZUPRvaOKZoctqw1VmL9XGxyo
0GfzQebqi+rgu8tVFeU4p2u3zred6T+EhQ0rOOsZUG/oeTv6Q/0Ll7QARcBl5URmiAMd+Lb4Y0+C
FjYaGveB1PX7vKjPWywDGMzflkHdg7gND/EOn9vfoIH728nGRxDKrNXlTFPXLgmgXxzQPYN9B3qY
2X5pgnknusxbcR7T6FenuslAYDSELLxViMtoTxdU0T46Fvlx3zCmobXcQ+eBUGQJFBRbHFkgNBPs
JWAKKxN/22OYjjWrQsiGlSjSX3g2gcwiORRT8jz67pdtk6d/20UidKjjEVz91PzFTtIT0FQv24bW
49VxnAbobAGKyBa6xJBzG4PDtqG1KC0ClLoXhkpliZrTe7+noPigdA0GZlpQ7cQQkg6U3JVCEDnk
hKaif3vif70/ccNq6gizSYDBFfz5aDvr7Z1s8r1TgRaZrnji2xmS6RCzqudLU/UpQtSeX2RTfQxy
6wE11w8ox60squkHaFFqW2059aD3uaCc+6uk2Vn12WMJhb379jGYPrj+stswBWgBXL3YbENao3wO
BrHAXbnK/znA/vcgzYLrT7oZ2+EFBx8bbsOZLMufQdsXh3BUdGeD6w4MaY7cjyXI5sNOvE+K0YbO
WYF2UA55nIENp02/T8eB1I6bNh1BuOVh3u6smigonEHB8v7ohudgpqPebNy+Q7Tr8kszQiVTkR/e
YD+j9vtQ8OIk8J5atdYrZ+27K+Bradm3+981+Z2WRMBq4bB6xAUudZ6y5DO01SEY+TRaa488V+d6
a+W0TOKzIbTBYo/xm/HH0oCHPEzKZ3DpHRda/ONzqOrc/yEm79bySpjacyk6eHfoDacxDyM5QVsW
zG/bhtcSC4QTHBF68G43OXoolifQpVE2/3p/dMMq6Oi1rJECGFMgmCyS7r3W+ggyx1My8AfP2fZK
y3S8WhBkCbeRH/FYbg2RM0CUHtUNiNsrSA7OM1tTpjSsg45dS12na8MGVTA8YD1KqQ5DmccdGVbK
JoYsoyPV8jCrBsqBY8rzfj/5NWTo2MopyTS05qpgj237DkLpFzTMgQnbeQAgayWBmdZXc068oVZo
QUWtf+Ghx15rf1xeHbAdjS8MZHJfZovR/1Fm//8szjIdSZbQKQHlA9Y57IqPvfLjcBHHkiYrRtJo
xf9v9QhcT3+n4iz0gOJMQjwoOeBbDooY8MXHmiWPc+tA+25+ciwalYl6x8Ew2GfLpwzkk2xJ3ycS
ebkInu5HjGGxdKxZwqreWWzUM3xrPJTu8Aj+gZWhDYulo8yQiQcI6+EX1lCyCunykNnOZbLtF79c
Uxk0zf766Zv9DNydA9RZsUiBDx41RedPPap+2zKhp22WaZaFSmWsvYCabQ+hPfE80sL7msxqJRca
croONkNjVO2Ekw/FMNrQnTNDGTtIHyHydXJR9Uap5nB/ja/Xkzf2Dk/bm/Bsks8zeLXAYOE0O2XZ
/ZOdtTOI5+yhk7uAegIC1yyrvwnBkpWN2LT6WhaAUB5gc+MVhgYxJEhFn3GgBFDcf+cP/aaXZabT
kfVD06UhNCouasSP6SlW3uO5u7L8Jt/Sdqo2F3kiJepYjfLo78yyBqB5FVRQ7y+KYXgdkGZT9Kz5
qBxcijGov0iG5rgWuPHo/uga+/L/phcdkwa2CMg8AAR1mVxQtVnQAREkf+oJWXaZDWQsTQ4lhKTU
gPNlaEWMW8dU5Zfczt9BjOgwJhBfUPJxaKcnP4CqQZecLGbHg7WsdQ+YDHCNipvYnQgEupcRhdrR
WbKHxuEkKmtILd43gCG2dCozm2bKES4uMBOebkmXxWUVgfFzJ8Ci69TlpqoAeLj//g14Ri2UZ+Pl
c/B7/kV2kGzi4H9MQRZbrnUJ2hrD//9by6sFbyzVuDSFeFTYXsQyLqcKtJ8vCwrqUVPyYp8mULbz
qwkRMKGf8xHI2O5AMub+JMRP8GIdgo5HemwPnXt56LIWYoauX+9LBz7RNxPO/XXoHNTU0miyKI/Y
OP5bswxCEpAmigXq9bvcW4YXvAilh7qaEiigQhwyQr162k1ZkkV+0ORnEZLqYRmcJfLAMRTNqZXu
pzqv9+GctzGRQIERe5h2jiOGYyEqDl77MdwtlZh3vQt9Zt6HJAYBXX+eWQsZwKUJdwL3lL0cE7Qg
5+k/abA0B9DF9CdfkGwPWXAHLMS1tWsh5xAty9Ds07n7JhowAbusFu+dDFTD2QBhX3RdZ/upa6EP
chWpxL7rHGqaVE+NUPMDqJEhCUZ4C9XEcICCTvZSyKzbC6jjYUGdZC+L7lNTo+XQkkwcLYZPMWeo
IpbICUTFqv0FxXq6dzORRm171b9rXP80F+NPawyW58RJRkhTdGCN8V16oJz9SoMAVX4R5u8n6G49
15Ll37om7E5T2jrvuGvJc1PhyxCsIhee5+UDWnPDUxGwz848/k44KNvrrIO4DQRxdhMn3bElaL7p
yFjt7ZbYkI3hyWfi8unAPLrsCsKSXQ4N65108iGah3GJFgutlfcDzhDOOnOWnZaiGtMujPv8hwTl
d5uu8X4ZTsI6sCopFBTpkjaMG3lQzoPosYjNGmOgadr63ph50EGV18EdHqF4jpMlWzmsmubt/B22
UHB3+dBiaBs94VQuUUjJbl6l6TBkOJ0YK+tyhgasMYzF5Hxjnf00gz1ll/r+SabWi0sKtbKypg9p
G6ELaHrqOBxs9eD1pX31b1kVPxKv/UDc4dvA/edNDqTDqYoELMaej88wInaoD4PsfuUHGBZCp7my
LZYDg4yFIMOpouHeDaDxVqxgGEyDa9uYu6CiXdlNGLdet7Ohc4HdNVTft9lEO99C60AFo2y9GHoc
1X7pUdWxwQ+2YheD7+vQYgZN7cqvCz/G7i+jYABRFnScq217ow7EyocxSUkovJjk7nBIsyR99kGb
d866tlyptBjOmDoYa3J94lV+58U1KbLYJX19bghI4QqeL+DkZtuIiZiOzIK8vcPwDOLGRZKA1Jsc
hoTs+bjxyYVqt9qwgZJttoxuLBrv4LSvXnIKurWOdtMia9GbQztTSbv34kV2u9T76anf933T4Pg6
GIslg0XBZeXFfR92UemVILN2q8h35UpkGVZXh2T5BBXHhjAXDpSc6jHZF0X3IJX8NBQrdxSDbRwt
dme6QC0odd14cCTObAxwXeim2yvhZTCQzkUPnauO1fbSXBRaexvio+ZrQVOiXXnB+YN+eONapyPs
pQJvOSAj5aUtwXWOndy6BJQ4MRubCqcIET7ULWDx9uA730Xl0Ici9efvNh/GH3Pmd5HAMWTlpxoM
eeWxvj2hOrzGc3uOnkeOJ+VvzFtmsKrjdLryWHJ9E3nrl+o+DClxpnBajOex3cusviytHTmg5oTq
/H7O6x1HVgcKaMUtTM/kOjC/CttGhCW+B5FG8nV4H1S75pPzyYJgyncCYfedteLiBhfREfpg+O2h
HocPdQRXE/eDpNkeeJBtq6Jj9MfEzj28HIaxBfWNp9ptoLXBHXdlbzKEpw7Tb1rwGqQeRlfDDzF+
s+ofyAPQdPm1Lb1cP3tz6UkbL2fuotwYSu7HLukeXDQnCek+3x/eMHudzs4O0BJnlRh+6NQRcrjs
iq4e0AG1CXHAdGijGosuAB7KjbMZjKXljJtPwPxfHQgPQpUcw5En0P3I1toxDI7kaMdY4fgFJExD
5MpJDREaC9ujpSQ4VHrQ/G+zmPP3gsi5oHKssUtZzlPPvlSQmLT589KIbeeFPy8ZNwuuFPDPbjO4
cUN/cZ7tEhJCjOHL/ckbEpTOaQfl+MJe8tmNZxuU3UExWAfoPK5d0Q2j6xDHzicoxgwYHcIg6tAv
V40n3Ia2hbEOcSQA9khHwVWnzH1sh+Jru7AVm5smrm2APctYJmtssW3b8B9kTkfofMuCyOMms19V
DG6DuOwVlxNEcOMcSN+jW+XNUTX+2vnVtAPqqMYlC7zcygjOZeVrmy2IKnuX46qbYyOn5deCCygv
Nv8EobPzhBMPXrnnJVk5fJpsd/3/jb8G1XhVwsTHHTtnu2n02r0XlOHGRdcCOuReW1xF1WKVFlBO
qtnIwEQN0NvvbSujRTPa2CHGlAkWNwGqzEAmpKv8bobUqiMbq9ZGT3ZbWXGr0gOO/LupBsn/4kei
yjf6lXYgmNHfodDKZcGvYHUcAiYnXElzhmXVwYydXU5Vgxt0zJPiy8KtT7xe8xhDktYBjHWTQegp
G5c4HzrkToXe7yWM6rBZy0OmD2jh7NGx633IksbZCNnqEH1ocz28yjzYdlzRMYxlLcYF6j5L3F9B
A3mTQzxn5kFwBG6/WDlWmOx//W03YQXpPMjOFv4Ue4P3zmvqgwytlaENjqmjAOesc1EdXqYYr3b7
nrE9RLr2aIDaQdH3tCmsdOzfkpCSiWTC7KE8sFNz+NmbNqLPLC1kG7z5BimeUOPJ7bIDBBLFMWOo
3JSKBNG26WvnePSZhxmBJATe+cFb1UNaN0tWQtZkfC1kvVDZEpuvivGsfHAU+1GE6Wmx/PfJ3Hzb
MnuqI/9agGVSKw/xCVs8BtV0aodt5CVUR/4lTocSrCRDjLIWxMuyOICwezosK27zduDSq6bPrdPj
RX+Q+ZiNsT19hRQ7Y86OuB/vW8U09nVBbgKqBQnp5NvJEC8gxbWAn7cHdVw2PqBSnWuuYDNqCkAH
wWWUeuboKD9JaIytXMXezgb0P9C/ltYTzawhVsL3IycoywNVa2zipsG1PbYasH/nxTjE0i2PhNcP
qbJXDlYmo2ux6hVsyoM2HWOARU5orokz30NW7leCyTS8Fqcj5SlzeTvGvJbVjtX/oAB6qW3+ct9l
TIbRYpWriVczBP0gn8hOfc8iX631T76dBqiO/gvCMeiSHN44sRZI0cyb8Zj2UorPAIMFK8Y3TF/H
ALoTxNyEZQ9x7bodyJSrdF+EwRRtMo7ONFfzAuzY1jTEeUOel0Id89L7uW1oLVR9kM5MrlUM8bhA
p6XzL8FSrSypwWN05N8MacEyd3ssaeZ/BOtVlE/F85isKUmYhr8uxU2ScbsGgnIgQol73B0mNz3K
Ac2f1Rphm2l4LVJlkc2TIpg9E1DihKj2GSQ3PyaUGO8b3jS+Fq5QJE3QtdoNcejmYD0M9nSEJGt6
uD+6yee1aG36qncDFBZj4p2BUmpC+5SXqDYVa91dpulr8eo0FYMilUKKz51RQKGmm+DyOUUdEtXL
0ft0/3cY4kpH103QDLLacBjiYgFhs6DHqtkGBoB03d/+UwwszJY66eOw7PaoqR4tsfa6bpq1trcm
C+1mp2V9LHyveYHgiffAJhxft9lEC1nPg0pnPZE+nkHGH1kBA4fC1M4r5wLT3K8LfhNWfjYWQ+Hm
2FwLe18F9Fim+dO2iWsRSy0WKKpgFtV7JxoC6iHXEMwGd9QRvi2rrwoFRMZWuew5pIAY7Q/d4K4E
q8koWrAuJR42qcr62HsNxgNtNw6rRamPa2TYVWB4sUeyd/0inobky31bvw3AojqWMPQLP/fwqhKX
/relBqRW9h8KiCp0+RIl0ttBRWzlRxhMr6MKKZtGK6tgm7R3uyiZ8i62RmKfu3FrLtYRg/XkQQGr
8mUsCvcL4+Jdn6lXsOSsXWJD+PZ/H/upDhuECCQHU/jcx+iHPfNxHHdl4EahDSgFKT9ZKNfvZ1We
uEW31Yepp8WwIxUNwa8o46l24nIo3/tUHP12TUDKAEmnOpAwy/wiH9O6jzlUexsu0O3w2WudvYVn
Fzv81FnWrppE5FblzrKa432fs6/J/y07agFOJgqhuqzoYzYkkUyB5+IcTzHiLBfo4bo0HvJllwT8
sUn4yjdN3kf/TldeH4igqHoZp8G462i+t0BXMs/bUq2nxb0LHgkn6bFMCTBMovQOoCk73DeWaeJa
7Kt5BgufV0hAHBx2tkgFqVxR95FfNmuyP9ft5q3l0PbokDQoxIGrBoSRBb0ooPl/NDKAzvvQj9w5
0CIZvR3lqBZsM5dOXkWh2Q2egFbEwRxEFXRoHGh8bTKXXh/DyxLiHQCrmKpv9sL2CfSjlmyNwcWQ
3/WimDUFoK23Ah6Pdhgl3hTJbE2J2bDOekXMw/koI2DcikXZ7AawkCbyM5v+uW8V07y1NDLX7VUE
YuFx3abpN8eqMrCqVNbP+6Obpn79/81RIAQBfgKhQB679Hdal7uWdyggrWF8THPXkoUnPZnkBUYf
fdFGfYIW4j6w1ko7hv1Px7pac6vQdtQhcpfgK4QVyl0d9nvuFU8846eAiMeJWZtAwVQHvtagXCfB
WMm4IUt3HPjg7SGfvY3cBkDJv1ehJP1UewIZDqoc1s71AnUI8mFNvtRkJ82DMrC4ZI4UCNmJ7FyA
tQ+UyX01V58Xl+VRbQdRUK6xz10HfSMh6dhVVIOhTeNwEYfJxUWJQbUpSDQ+g6Pq+b7Hmj6g+VQ6
8Z6hJxRZohx3bT9/bdnHxMkii/krEAjTF7T9ps/ySTSo8sT1zCJu+82uBIlh13W/crW26xiOIzrK
AnjLuS/8QMQVdM9I68eQDDhmnmh2BVW/ihCnkcX296pLhpXsaohFHUyhKrvNF7C1x4EnHkhXPM7j
2rOUYWimGawdWgLqc4Q5twvge6tzOq01tJiGdv6OjEJkaRqmFRQJaqePWJtOBxtMb9F9XzKdoXS0
Y3ftSKULAMktMLwTRVO6j3YMtgMuPQkvFaSY+c/Jzo9slttekXReuVzVbp5YUwHsnY26YtJU6qWW
S72mhG2oXlId8IhVThIJBEvs829FT2IndR6qrjtLB6CWuv6keHCGKsA3MI69c4dhN6CMRoNpxcsM
+4kOimRZQCE9Q9wzqz7hgfKhn0H8lziH++tl8AZd6DPL60WMLPfPYztAV6tNhjNNSL2SWUyja3ly
BmfUAAVL7+xSbzfl4a7If2+bt7bLWn3OOMDW41nOVXgEi6sdoUG2WbGKIZfokEigfYSfuul4nliP
d2ywgNjJjnmPiVftbE9e8upDv9bgZ1pfPdQDaUOhFHavGtBRubw4opflyXGLz/ctZRpfi/dKKekA
vzSeczF/rh167JT/3JEw3eif2pE8JJCY6SRs5SZDCPGB8v3QgdAExELnbT9AO5BTCIkyNYVwzGUY
o5bIZ6eCUIvg1coLi2F30gGSdZKNpJr84dz37vvc+YBO5wdm832iVhAIhiXQAZKi7ho5N3Q8k6rb
20UWXWuZaIDd3zeQaf7aWcfO+EzQRTOcQzR6WFWMxs7dUD12/sr0DVHsaFE8CLsemTePZwvF40oW
cWupFfSVaeirxW4Oy24Fwt6sVQi0gD/YjX0AaUp03yqme7WO7OpQJHWyjI9nWjcfuSu/8FIeZH2N
5rTl+5Y5Pya7zqLuCofj1bbKMtURXiFDx48c2vGcLdMxsLsP3F5W0qnJj7RQHusSb1OAhcJR7XdO
mlb7jAHZ74pv901mSHs6sgsHtBEvxeN49rz5OI3dfphfRxcPHoRclNcfAM2HY2UrbRemtdfi2m+s
vOVZOZ6VXPYp7r89TzbhH6iO85LCAj1RiaVv0uGQtRRcZHw5cOGtda0ZVuI/UK+xSDpuVeOZ5Yoc
5qK+zOXiHaC/8uv+Upg+oMU0FJhGUDnU43nJSDSRb2PzD82cldAwWF5He1nB/2HtzJrjxrVs/Vc6
6p2nAZAAwYiu80AyB0mZmm3L9cKQPBAkSIDzgF/fS3Xq9j3OrnTecNyIqgqrZFFMEsPG3muvb7Co
RODio1cCK6EhbaGbn9/3mezJqdIr6+jahhqXJs1XWFrHDm1X761MbfQl6i8dU88seKcs025swVSB
O9e+RNosrj1zzCCB6Ah/7Si5sOuce0Yn23KLjlXeLQZDqCTJ2LQpU+uF9frM6fHUta7kJJ8o/t1H
vkJTb/dkgymZvAOTbJ8HZuOmS6mlc6PoZG8ugggVoAFTzHfB1hLQtyuef2qGS4X5cy/iZAqbeu3h
t64wSnN224s57tuHMfQRH12SRp/5Dacqr9bYiPX2/TWsYVriOKF5H4cRifP2knThzEM6VXuR0S9t
OeN11Mgmr4u/p0N/My6X5LjnLn8yk22A9DiFBGC/eBrtUi6e+i+CXiqGnLv6yd7c0WjydF1iS3C3
Bo2CAeniBU2SP5/N567+/v//bXuu2GTZ5Hnj3hMicb4fC77E01xfmAhnFotTnRdpuxXQdqyiTcuX
pPXCJzRiblfqHlTdXBkqv/z8Y5z7PSdzOcpLoWmOjxFF3VsovcdodkcWtQeQjhI+NhfipHNj9WR7
DiswuGyFXwOHfSofQjbFbXhc5Leff4pzlz+ZzBVVThBYXu0D38YTv6v4SzFdm/JCKHbuXZ/M5SFX
gg8LRpKss7gvunezkSTvL82yv19P2anmizRCdb2R4z57J/bIau2TWgeXjrF/f/PsVPalpBYwS8UZ
IRfCosfJPocuuuuDqLgwVM/d/sksfk8thHOH20fr/25x3m5GCPnz93ru3k+mMA0ZW0IhcPxg7ecu
UOkwqgVC4kuun+eu//7//20S+6M/wB/FH/eNF8I8QDbsCCpli+5teokec8YkhZ3Kv6LBSQih0Qrd
9uP7W8hc29ypJhqzhNOpyp6qkpZy3+huVjshWYtucevBy0CFJFfbDAYrS1qLRg/X2tOhghozWrJ4
0Cr4tZCNndp18Qr74DRXPfbC6su40EfV4wwMdunbL73GU+HOpD2e1eAc711Tf3aBf+AGnd7u1ypf
sJz58S1O1g9UyHS/L9sKabTmDeZmx1kWm1+7+5Ml0rm61RI9BvtSyAGG8/kXHZSbYCaXNqozE0ie
LI6W5MXiQPLbLxMYykHgGtS58ks7ybmrn6yN49Tafmjx8GfBFrQUGB6PlP9aYweTJ0vjiJIfOIS4
94yrFzLMV37n7X7+3M/c+KlUZ2KFU1OQdfuR5WmA4APohV/Ki7JTqU6EAJnSASNm8h6KcqySiCMJ
/vPb/vsQlp2aXpG5qXgBp509PJlfq/HJ8P4KWZ9trqetLHzUky/1jpx5QKeA4WziYjJm6ffCtJtc
6xULykU00bmLnwxKORHZlVHf72kEZt/MvSuND5X+/Bmdu/jJmCzqnIMbPfd7TcbNLFEvdnknL7yA
vz+qs+hkSIrcH1WddVhwjdo5kyEiEObQob0pKfPsIB23sGwLbitCfs10mZ0qQmEJRGooNv88TIBD
Ulg7vLal/rUWS3YqBi3LWmlKTL/P8b6virJVh3zFfmCzab4wI87shKeK0DGa4UUNOAXUKh8KlcdR
3uz0+GsBFDt1apuw9MArpBr3ZRSYmwjcxm/Awsg5NrS/xLI5M6ZOvaMpUiRkILzfSwMv3tn0X7Kp
udSb+PdhMjt1j/YLYOirhsHPpKwTLj6WM3xzqxROLcq+/nxOnHkDp4ozRAmecS1+RRaFHxUTX8Ex
+hgGYNP/2vVPJnQ+NLQxDteny3LN7biDXfE1G39NMMdOicFi0dZy+Gzsc4rh04weYGm5fjOAY1yY
1+cW1pN5XYuAdWT2+30x6zoOePmFoY0nYO1Ol30SmsjC10D82ts4FaEN/uy6ogl6oItQKH9fXycv
pVDv/vxlnBmspwK0rIWdWQg7173MiwKBswLMcWwvxXPnrn4SkavOt+gux5MyoweMoEvrpvul3A9s
136MtYT1ShhV4MajotplwsAhVFxIep6ZAKcSM2KXQqyD6/fB/IdGp+Mwxar4tVIMO/Wp4wt0SjAy
6PcVWu5rc4CrUbhcuPFzj/skQCyJ0o0Ice2WCH5r0C2F6JxdilXOLD2nkrEyGiXx2djvO+HpJq4q
O8FFpekPYbmWV7RQ2RGNkOrXKvfs1JCOwZNZNv3Q73u/3MmcHX2fP/580J97wScTOOJNuxYt4hVX
1TYJBnubyfW+hq3DhSXuzIs41ei0XQii64CYRQfDbpimNDfs14LRU0mORyt0JVa4NBgI11Xhp/VS
X1CAnLvrk9mawYXATf6EJ+5F6pgRUWz9yhMXbvxMNHRqIvfeFAAvZmIQanm3ed6+gJP8KR+RR50k
vWZWfOqNfqnlIH9tNpxqclwdRB1tW7OH1xph8ShHzeOaC31phJ4ZRqewVO6tpuRVY/aMldemZy9h
N29VuT7/fJSemW+nlif1wLo2022/X+tN0HoxJFg3dK0T/NZYTpdSn3/WW/63dImdanJU2Ud9S+t2
n3tw9au+Lqp7zBvgoJshsWt0zOlNFRAIjT7k8llTs4HDcJpVYxo2b2utD9IL0hK69PUi/Obccz0J
yldkS4cOWPN939Ad2kq3TU4fRDn84jA/mf3O93inG7fsi0zKlFHabBdLLp0o/j4DyE7lnJCm9xA0
rcsewedVQafbcSlTtPN8NPwSMffMPD3VdGYaMCDK2nWvet9sSYtSQevJS3ybc1c/WQVg09ehDp4t
+zpchzqmnmFVIlUgvv58WJ+7/snGrYwtpgqZo72n/WScy41oL6mAzgRmp7Z5VtOxQOpi2SOF1OjY
84fSS0vtOOz8g652ie0VHZ67NYMGaQBO4NvPP9KZAXtqqucW0qyodyxQgL3yNYu97uOyXEpsnLv4
yabuTJ0HkHwue5th0y0+d20Jj8dfUx+z4CQY99YAJAuJRzZM5IbOdg/S10MAqubPn8y5l30ylcPV
efVQ0GUPNkmB84rQ8dxFFx77uYufTOQ8yCyDwnPZk74pP0gkIiGUN+AJXNjF5RkqKTtVlZV1i/5z
HTV7Ay+A4LmjobqWS8WHA1JwWfM0h5SVz32ui8KPCevWqowNtDwVjTkXGHIxgpa+G+IM1ARzFaiK
YO32pQ0fa5XN0Tvobiyu+3V5FyH31VT+AV+NUe4qSX25gWclR5serQd5sH1rhq0mYI1s6NyS9jsK
6DDpJcFQWnBOsSakrgVRJZkqODyikb2Ppp1amsq/y/vG63cRW5y5GhqnxXFuZJA4vi7LBtXg66lm
wcfGuvEtVDI4qkdsOgNZ44VAbrxdrSFfCuXZBYWY0Rd7H1gtGN119ZhjrI/oIrRL5+epa1AbArTV
BvaJlmz67ha4P8XFXDo0GpJ+XK/noG/tV5/QfMBl1HsKZPSLprhB310lb2rwbNancZpz+wRixjru
4QIizWFc22pKxFTh6K5acFHuG91k+X3myl5vtEWDaqLzyIik9qOMbNFFtvJrlymt0qXX0sU4OTdu
B55scx+E6Ij5Bnev0E8irHR5EmjdfuprmmUvoMNPnwtAUcgVG2SbpYVClm5XNGUl4sGKafzeTugG
vC/R9GXvZxCt5VWdTTCc1oMxVRKOVpJkmbmTsRiEMVtTCgFkQpcNLq2yNuDwMvCQDWrQ/Npu3VoE
JinY4kGUvAwlXp3z4YFP5oFS5CXmUO5lJUi3q2uT852iUS/SCI82ixVObuumrLIyS/konE0IJJ23
dpqk2YzQPmLJmEA7zq97NBrJ7bgOGXRHjS9Nig6Qbkradh0OnM+cxe1QNGGcd7R4IyBUQSdWhu5Q
Wsg/0ozBlOyJjZVX7bO5sGMcRKZq0G/hoWWhGHlIP4WLDQkeazMViVeaCB+2D8tgu5pOyRjRJOye
+eJcllhj0QvNddizDeeFYImppY8ZIOYlS6apc2uyOJWreAg5ehc7E2GM9b7WIpVER9Pz6kIVxsUC
gSE6NHnUwauTq2DTiHFw+4asLUvqmqny3ozoRIvBrWinXWhm7DeR7kbz7Im2GqoYOlFS7R0llb2j
a6QWGOiiqcR+C4uoi9IBGt91U+AFortoQWc+HOyVopBG5+MTlUaLRLZ2CdN6FaLcwjnKkXjo8pXf
cTWDwploEI3cBkbw82jjqjNzdWVyX4ZbD9ZV8trUHrwzsogIOO2YAn9eK3RUXvWr0GRLtGk+gYT9
JFq6cZkfIZ9BgvYmrKZafRhklT/TOVBvjgyNfhkaWVfNphyWyurN3E9B9VCIrDLfUZakYgNbJSbH
GD3jvrheBh+udrGZcq5MosGPaWCbPpA5gntNOdJDI0gw7fQsOD/IetAVqMYaTUIwQB/dh77y6uku
hy95vitqXWffWQ74dYvH4df51x6YoTZ1yDwviVb9BDFuTaFBqNDUMV1nAwd3GZ4zE9/WGOzqs9Od
bg/YqWWZBBxD9cl2GrsSKvP5+uJFIi8ehTaZ2awK/abHOiwjvavHjuktHyY962QY/AodQCvvA+QZ
uIaVMdw+Zz8tEMi0Owj/6xoMEwrLkrpR4Rz7YWeqA0o1OfwnZZj7GwbWmEhbxyNxLD1vfhVGmvbK
apf6wNUX8QyDwzUplkcGI+gVE9wgYRLEKltj53d3LocpdNE/aK+L3KYcufxcwHWFJ8IIMdwvvuVf
Z0F62IGsTmmYl5mh3OdsBaYg5UGZ+Ghq+qiDiXSJoILFpgVZOIwKMAoyRNo2lBrc56L2d+gejqor
PoYgOWHXeRuX4hjNouivlAuiKxa0HJN7qf0+jmRtPsO5vKq2RaApJknpVS8RwwOO14kUd7zsv+Ie
9BtdffWFNaQxD1ZLAYc+JwCegrUbCTeeg4H79VDI0SU4PNM1HZpy0Q+Vr0lzu+YFzMwHKmgXZ1nV
guFhpciP9cL9LVC97x1C5AiSHqKwcBFuOgTg7HZYV9feqFgP3jBvQfXL26OxHcXTm7FZJq4EEDFu
LW39OIL91Bgr3WdRYlxTkLh2aDSNjbB9lrT5CglZN455fd0Ea7fe+HqYmpi4cAQjHJ2/0Xb2rTa7
qK68NWG8gJm78iSaKEIkG5ZrYn16XH29QKEBYyGRzDidcpAwKRs2LZy8kCUuiBhv+iWHhz0LZour
KPCKXBeNKs59t9ZxGWY+u6pzjdUxypAhT9u+z2UioOKXx6L2WowVt+KBBKJ0QSxyK7rPjRvb4iVc
leUxFjtebhva1UEajTOzae8qqhPjR1X3WOWOtAeXCygAPKCEGTr40SN9KInL3jnOmSw3rWebMvar
MC/S0enRvyrQ4gdaOtoV7jyiMprwgLF157FCZolqjFfuWljI09iiF418CqSYPnOs5A28t5t2Sexs
aJCuHAvI/aRqazeFM5ZeW15nfOdY1UDiOAdzgvwTpaliMqSxHNhaJYtqvHoPEelatjGcj8f6SNZ5
nJJ6nCDCnzqA0mGaPg8vRYOO7IM35AU/0kZGI0AXeMEQOMBO93UKe+6pFJK4yX/IBdIgMRhBkb9b
Fsf3/Ygg6fNQ+X0Ww2C5JiDV1KKA2YYxu6XLguUW9DCYEkrTjH5qJO0QKcGFb75fMxCN4nyI8ER5
Bl/UB88sprzzHVMCQ62uxjVRdJ6rZGq6ZdhZWAer6y6ExVsqsOdj7y2bdUmxnhXrSwXZtpcQCoVp
gtFUA3SST+hNNq2osj0oFViCUTmv/BSirJxf1V3dzXErA8y3sBjm7MgnxAvvfcxolOkwl3D86hgb
XnWzSHdfwwNOpJilqoMBQj2sMKMfm+YGZ3aPbTrWQcKEWV59RKcsDL04AkF9FURDNh6qwF/re4dd
2ftOhh5KLV7z8p3sVKETo23rwMR0CFCwdp430eugp30EuVWPvnDcjfs+Gh/VMVpkrMA7DqXbiqav
ig11gBzehTWMy7faYsQg+U6bPCk88ETg2ujNZVqg6YPHU8anPyC1LklaUlKE26qYxPoIjxc/SOF0
qqeETgv8RQz8VoukiICS3I5hV1SxcnPvbapQj/xmQbcSS3gWRDzVNmqjeFXM0mQeR7akcxvhjSLQ
qsW7mst229HjwcNYr/5ybG3e57sqKM24a5rBYcybNRs2FNt4HTtWEB43OYrVO10vVZBmeljzF6Qk
GEgPdgAbKnQ1+cQhwx22RchnuwGtTyF5HurWAKA7D/YmzAEJCOqS36D00/u7CCqq/GotTR18YGu+
pJPv7pYBD8QyMOPHLBhu5wIiKGyvrv7qg3UHMp8pGgA1p4XZ/mYAribYZlgibn1R2TZ2tGJk7wUg
fm5RvNLjdTHBby0tKzLwFDuZfnI9naIbJthcxxEbIpoOa+nKzcKmliYICRToBoin6o1f4KBwC2JE
Fe7kwCG6KJvAFrtizar1jwrEYLiRusHjd2A3rxM4ANGSgyA8zOyqnUPTgfBa22Erfb8M7jwmZpl6
/bx+a83kwziwcGKPg0qPFXehIfa8MvJsFzPjFwef5wQ3QGiwrScH5zyg42WGVpGmFhsN75MswU4z
ZJuhwS4cA5kq2XbulcQC64LwG1MhVeA8DxnZqAarRNxDTFYnJFQD2fC1hGte3UfB56ruvLesRewY
r2VovWSJ4Dt9k2meRenMx+6AUJTsABPBGHejHkD1CGHTHmYaWiU5FCBskZbQOKIqXOKgU2AINOOy
sGuTjeGz6oGaO8pF1Tqhsmqj2xwhV0V3CtuJ95g1OOeBSNxO9yII1bu6nfqfilFXUErq2tzxyguG
L6MLlzyWOhAirbFKkz3KiQFM/9CygSChosWmyaayBGLOYWnokP/Browpo2KIw1mbeFBV4FxYmwpL
4QTBy5UbS79KdIRIKZYIjx5LWVkG3oTWrxyB9ItUeo72htddlVRVMwe7bGXzsR+n7t7O2no7rO49
YObh+zibqmkOd3koCA5XslT5TlrbzFiT8pbf6pxM/W3Egyjc0nlc14eo63TwanLVf10wR74jwQeo
xYxRCMbMuuRz0q6+bNI+g7fWrumg9Dy0Yyj0zsftR3ecrPw2WBofi2Ix+o/EZvPr4IrF7KY+DJaY
K2Qx0c3ZKJoa5N3NVjejybeVWHAW4c7BU5IUXkiTVUZuvmpdJ00SFkVDP5iucPTojwuYAjg3Qe2r
ooY3SV7OGOHYN827k4CAD0lqK5jMxgSYF7MNdB30adfVUbUNfdMXtza3mU5hiieajaAlzfYErMf6
2A/0fduCPaR/U3fMX599dPasV9B8rfSZ5W3bf1Vrv7Yfikr34QaoKjHvcI5g4g5hjIm+dwXHXaJt
h/prXK6LE3eCjcg4zJVyzVNJdPNGAa5kfyytGPwbT7Vh9Nmug50RJ+JAm/CqJNEmyq0KrsOZYGet
LPioifXIDPt+4yj8Ez2T0+DeizzyigMljvambXW0KXtD2huYOI9kV0KQqbdLCVPqd2/ysd2TkRYd
GKKAOeHgb2iXeOjGL+GL5kRwpC2a8vaOLba/bRac8HGm5HWzXZ2eR6Q3RDiAFyxGnQLXqr2resgd
eAWDUp+ca9slbfwIDSfjAHF3wkRPm1uJVZKlmR+E/HExxGsS7B3DDL57bcb7cCzbDf4AZ7bJF7Xe
ZrKg0Xec1Pi8MWHF271HJKR77TzR6nHBCXXGkWHJ1NVU0ZBrJGxWb9j6cKCNXnwsqIWOkV1CoCbD
rmaxqlb/WwOeeXfVWo+5qxoLEdxTPBMVaxwGdT8dnDDNe5eubtf5WzlT2Ar6S9k8DiClvBrqfCRD
1KJc3PNAfZ1UKet9IHLyQZdBxBJvIhm8huiKc7EdsY6gTBg6yKbwq6rULmQKNz2wLvJj08Go+Kpq
OJycyeAruQu1xxCzZbkJPkoA3lnc4PRfpuVKVFi8w0qCqMeyYpbgD29Qmr9J1yJ5sE7tiJPx4FAt
HzVbig0SMdTGS1Xz9UIz+Zns7GmTJO5Pl0Vm0ZMJZuk+DOs2bZEgT/qQcRhEsebeWCd2MvIvEZ7P
JAhPGyc72lBL6q7ZLzh1pfCmh0fHMvxV3P7PH6h2/T//C19/sc3aFbkaTr7857Ot8c9/vf/M//yd
H3/in7tv9va1/taf/qUffgbX/ev3pq/D6w9fbMxQDOvD+K1bH7/1YzX8ef38m33/m/+v3/yPb39e
5Xltvv3+2xc7muH9anlhzW9/fevq6++/0fda03/++/X/+ub7B/j9t+Mr4pwBSdp/Xex/fuLbaz/8
/lvA/+ETwpHvDgEDwYBFSnn+9td3CJU+Dg+RD39u8V4CxGFuUL//5lH2D0EZiUAaDDmj0bvqpLfj
v77n/4MQlJajKKQ+xcwOf/s/93b/rwrWv14HnsVfX/8HqET3tjBD//tvf5I4/m+hSzLwh0NB/UjI
iADIfdpZQ0PwYK0SMo4s2/L2E0fKOFna8EpajTQ4Zm4TrY+QoX6E8WAbZzwZNPyFqnoG+ujzDAxT
DPBSPHviGkqJrY+TVr7uVlBE2bTuRCivVZ3TmLZOxebDn87YQtff1Vo+UMYPQV/eFLJ5sCGSM+OX
f3sRf/fhfpxc7x9OIjMQhBH+E8notDY0ZBWVZTYjyUfX/UTuSZCh36A+qKJ8yIy/zR1LHGLEPjV5
mczdH2sOGqLXPte6uYYB6gdvDvcwa0prVe2CgB76Ih6ye7qADiXnhGpwX/lTxG5CjyYDMgrKbN+b
nnxS3flNf4+uuut1iNI2RAuI/V7YS8DtH8vHf33AkGOkIKcYkNNyZdt5ee4ipF7ogn2HFfdqDa9E
OOLkHl0jgbZrKnu/LMgp/PzJ/ulq/uOwkYL7kU9ZGElKTvUIGTyjm35popj6H23e7ehgbro+u5mX
OfWnj65CEhcGEwBWbaXrk8KQG1IjAeKpnZI8ZnMHvjxN5Hg7B1Oq26ef3594r3b8r/uTcFMlASaf
PC1CLVGocqeHKLbhuOH98tKadVeTawCVj3xdD0vo3yxiuSVLXSeF2sqQH8Ne70j3lU10t075xi7D
dTm+VH6+L9ZqN4KVM/vjC9h2LxxeafhU8OTtYkWyPfqT4NkAGEIQh43/3K7RLQOezFFYojbDZzYa
DSrWAsq494lO5U1fljvWe6mqEbL2ATh14c3C5k14QLi7Jbe28R99BM1AXamtIOKVFfWnrq7vSi53
NAu3A2zIA2++jUR1R4rPP394wZ+6udOnJ2lAsWphUcCy8KOciMjacwZBMI4U7S0fwodQYd6r8NrT
45FRi/PXG1KvD95UfGCR+VKq7I9oDV7yebqjeeLD7KMm6gMnW+wyV7DiTZ2iB6hv3tC0sWdDkXQZ
T4mfbzuwVnUP18J+K6tgnzUuqSCaKUmzAZx6O6zIRYgVtnrFphqmzSDUM6Fp7XvJCGJRDSZaE7ln
JabXUqsPE61vAg6uMPw6auhYmRelOFyhxFA5+GKVV6bC0kW8z3KU29y+RXOdoox1tGo6zmC0EY9v
wWO7XeoKNYLiCfZgcTZ4O34gebgXpDlAKPkA+x2ktD57OaLpnt3qrLnP8DseqRVfeScSjmT/0giQ
3fiWBiE8b+gt4mSESNNVBNOYqEpGwu8ksTu4zl6LcrqCv9V1KejbMFf42sKYBUVCQxJGvF3TH+d5
vCt6sVddsW0hrJhuemW3tlTHifa7eeiPvSMJos4klCIdeJnIzB5ssd4YL9oNebAJnN1uS+ROc4r8
Pwi6ivYoaLXpEtqkLqJ9a+sbWax3JdTosnLX+WiTaKBX39zcHNHRflsE5W5WLA4GjapAOx69Qr6y
NnuFdYQxxyEsHjzFDgurP42+vClZSpCpipW1ILOKxJvpwbbyplq8jZ/p3WTmTZ1312BwoIW636ME
dFfM+Ye202lUHZZpvIa8NkUJbD/n+SYP/O23erQoNPGtG8IrPruPpci/mzHcZ9UjAEHbmM7yGQ1g
9xnvnsoFxzacB3Bw2ig/2IHnW6EHiTxkoU50b2PPK7+GE6xzsf6EkcYpJXoeRPCpox/yJgDThOxy
J3d6UV/FCEzlSre+LxMT1gfXSoPoNnxuccIruyUOp+WASuJXL2xfHPrwgGl4Xt9X3RAKSBQHp/7T
GIhbgI2OnJo/ekR3dq0PyBrcMgIPi/yqfGk2FL6yrVfHEF55Eb8po7mMywEnuhEzPmzxQqm36Vr7
hHyY6lC+q8VtmSF16uoD9T40UiV0kM9BV7wNmXlqndyGHd9ps36setaj8phvg9HfZ7beeB7Mr1CH
VI58HNZgb9v6Dc02MYsEJmL7pP1qk4/qDanzh1p5e6az5yUq3kowGo1fIzgu30gpbltm2lhnr3km
n1FuOvpAWPGVPnQtLMEiAJtyVW9HyO4niXVYwx29qdSulvapk/7tnGfXTugP0+s8YjyauYGJXbhZ
Ip2iazv21vaWVHnsou+ibb/VzD61Zv4I+yWCDIuHgYt9VS4l5u1z4+nH+UZo720B+93rgodlqQ5j
hXO7Cm951z6BRvGx+yZE6MVNx2g83+TyFqnATzhEPaDkg9omSmCkjidkcOPKtC+2UF8VquoxwGgf
Sg66ZIg+4SxsbmYun3O/+L604HLaqI7zLNyTwN5XwGl3Bb2ZigrciOogLEciKe71O4LLPiHzjtQ4
Ix/1mj0jz7sj6OK3YXPlBaNMw2BVoCwilAgQZ5XIvsUTI98lykFb1Zu3rOM6RdhSuNbAvmxliUKV
OITzcRy20tu0xuRJ5qc0BOBuQlERhr8tcv7w5FV0Q2T11PUdxN5IzPcsAAY6vLWs/M6J2KLb7Xnp
WTw0oHv209UMqac3hAkDED4utXdNYITDFqwwUkY2KVLalx/hR7gb5bxHRTzOkWP0/EcncCgP3VYR
nUAHn/hd8wRlG5Ksh8V1x6XxbuCanJJQXGfBOzJz+IiK/h7OJe+wi0/Wc3fTiIRbwFAGQSeVWuSn
1WTfg6JNB7iMdBE94kC3KY8LtY9IsSBDAMxn/SqKCuGqh7IlslN+tPHeHY78qYxXylN0Hd12vt44
F23qiW1hCwG5cotlbN0VqnggxQRm6OcGx3NgbZA2JtfRvCY+KR8Ljl5hsEsFrx4Y8ocUWeEJ9fW2
pwdeq2NTyP2U6auC7bIq2omoBPfH7bxseWaVuEfe/XrAPvDzHZr+qIL7V9yHgwMVQHmLwD9tPahR
LC/RhhrFSGXA1PajRIYxm+4MUiKucwBYNUjqkXgUeUwmP5HDZh4eAvI2e89Br5Im/5fo5P/3qe9Y
fOnsf1P3ZUuW4si2v3J/gDJAIODxAht2EEPGkGO8YJlZWcyTmPn6s4jqPr1TFdqy5uleq4cyi+4S
2i53l+Ravlbf/DXw177fbor/H90NwQJ0sXL73fO3u6Gbsf/z8fuclZe3w7f/5u/bITH+UHE6xQnO
xrXetHdo7N+3Q0L+wOIiGeFyiGsMKpv/ezvU9f0CqO6Hs/32iDvO/14Ode0PjLNfD3F6o44F2bn/
4m7IMWJZOoFkrL6fn1ViYkS+Z8qwzUK3t5W4pTP12o8Y/5+5h/qaw/6KW5ICGJ8DDmIlYIgp8GLu
mYmxJOgymIcZT0WmknVJ0GjJ9i+k8n/lbR/aX/XLwH79Gu6/t7w7/T9YRUASveYp/7cevrOfQ/YT
jRD/KSS8/Ud/uwpy9h+Og0sszv3/Lhf87SrKe//TvysJVP2DmKZmOpbpoJJg7F2Y/64k2OYfqgls
JFZYt3CZwwz/C295D5FngVOXQ0jSRJ805KgBFySk7Upx67EAOELWH/P7VV7B1HGgwvCw4mUvcIFS
BDQJdnnV5HkCLic2HjKIC/b2B4Bn8GJveBdmf6dm8C75zv6h/fddNB1bFBe5VkmmELiiQFdf9eLz
oDRuP73oHVjbzQacjA9tJ6Od2+f/n6vWf37XXqW7+Nw8EbSW9jle3dLkAYi509JbZxNdLYBjfLn+
k0SmQxHp8hPGYk94pyyncGQ0dBYIRGf+Ag2rGUz0WmMAgMgkZYH3Sou77ZCsLr+09TpqPGh5DGuD
nUs2+eUsY1AW/QjuKkpJX8QdmfuwABEj053XRO0BPqoDk2l/jXhvWMxSApEXeTKHoKREm7N6g73s
9jFpoT9EP+BB7/paCCzENy6lSWVku3BbmDgv+fZDTSQMDoI58x1LZa2VQFpiXLV8aRKwn5KT6hzg
V8Cq8nTZaE+gtr1i7HS5VZXnRfkykQN0R/vQXFQ3gMQ0OsXQJbkb1mdSh4l5ANC+D83F8bbNKtN1
qw8pWf2eJPdoKA2vL6LI2HzM4rEJT9t2HzZbjQvNa1tpCFlLEkSi0blw7UCpAKhGvYTOqkY65FVz
iAIBtXLQLlyMxokzZ12G4fP4Jl4fkvZY1PCVQABSja6mEzzbiIr086SjHnGkPWxfSy4ilSovuypv
YJL2aZ5viuxTXB4zB9+UVA/gzIM+2hKOinNCOycIuf+87iWCUOd7khJwzGtxikmb02OTf8qKr9fH
FewYPEFwshSAELXYCZXpRS1D0g7uBLywTIlaNG0uJFs8go82nsJCVlboArP8DEWO6zMXeDbfe2R3
WRmj9RR7uHOD50wXMEQl/XxsbC4m6yang1ZWC8rKHxowm84MunHHXJvvOeqtVANwEvNe+x9m8bWJ
P+jDsQTIF+6zciZ6v3t2mfxoO+q21ZdMkzXciTyF2zNXp7FzKJYBr2p87HEiG+nzuP4smGRfEHkK
F5V7L6ITLzCLBhWYLW9PpE/866sp2O35fqG0jwtNS+CEqpX7lkrwIKM8WRp6VRzzs9MqD7MCWPf1
bwmsxD8O9cA1kFLHz7BtSFw/2OQnWfxufb4+usDneT54xTTHLSuxBskEEiqtw1WxxXP6EQVwZEZe
InkzliVLKSafZ59oG6jK0zodc81/9A0BcQaI1JvXP7fzo4WGDTY/XbeKwHX4Zxm8GdXjMCBaO6MF
Sp3U91mtv1wfW2Rxbv+EPIQ+TnaxhPX2oPcf7DE06vP1oUWXA74xCBeBdswKhKvdOcDkWdoDnPRj
CtKWRlsVv81yd6rp8wpUgdoXhSQaRL+Ii2NoyK/1SrASSvyhVT8lcdjKeI5Fzs/FMNAtDa7sWIhl
1vy4/WvSx1Nl4O4+HTvw8s1Capbu70pQSqxNVDgRWbMuiSzB1HnkBAArht6AATcskvuhubGWHzVe
brTv15daYHMeJdGCUgz0HchAtH3Ii68TiSxHMnGB8++lo8tbkjnGShpTpIQ8JxZAL+gwZRCylWyy
otH3H3RxoVxorY5KD7PoVu0zSI9TfOSYTfZPXgxd2kUFajhjDBttvgM1Ol4LmoAusqs3il3vXYUJ
F7jTghe0DfDfMB4yf82ipam9af2hDN/zBcja+ocTN8ciiui//5IpNefJgBpmGGvfRpBd5a+bLbmJ
iezPBatqdsvWrBi6MQMlBcxZMmXRuFykGuhWATITXmMq98r4adGO7eI8h7Rmqug1AYt3qKTPVh4R
meCdYL48dfTIwESuAjIcTnTwSGZ4y6RKdmxBbKK6+ZsfMjNtNoannFAz8DKW+a1iupklOeyJ5s1F
Z66Z9rrsh71aASsiRFCy8YkVkyo5vYvmzoUnOEsyRaVwj7b+wMjJjoNxOjjz/RddhGcPxWS9SGFx
dAmBio/eN/0YXI98kVG40AQ7ZEdXPM6EVRlO60nvJc4nyOF7dftyynGJ9hBr0qfQyRuA7G91dNmt
t2Ui2a9Fw3OxqCxlypY9045gB1CVL63xiS2nErJL180iWkwuJuMhR2uYPXQhGS2fOqnfr40P7ahj
w/Nk0M4C4WtUc6dw0BJ3zn/2+WsyPV6fusA0PA/0lGkGXqrJFNbpdyP5s9zux/gDOiePbRVvD1cX
vliC6awDSGMKlQxMKIEK2vvU+Xx96gJn5KFqtVou5TDC6hbJScggd3Yz9FJ9O8EuxPNAJ3H+rzw7
Faq76IVnK7+WpXBz5U5RVK8tbg1pXUP0S/a/X1gJbzhtM8b4JTNtPb2ZT0SK8hS45pskyMXQ3YYn
BEVJUKMan4fm3OZfhiNUWLhz8CzQw9ZUlLZVF7ZrAcxI7qJj2tvS/KDrcEHrzPa8zTYYsNYNyDw8
Y4+VenLi+FjKeTvaXxhm1xtAl2Q2hWR7WKZAI/d5/EBy2TuFwO487fOq9gvwvDCOva7gCLVckGFE
NGtP131fNPx+Yb6Y/Ro7CoHCUR9O1bcuOyv5i32EbRXLqnK76gpqGGDdYRhrfVgakPQ8L7LrnmjW
exK6mDVkdVS0xDVd2Jm47k3rbHpLNTGwGdfq6zHD7J+++ATaHFroOrZjiH6f1wktt0ZSP622jB1e
kC55wmeHbaOBZtEe9fXULRNfVztXK6C5LTk1iizEbbCrtqZsqjD+pD7Y1R1l94msTCMamttjWyed
lSSdunAdgfdB079uN2cKAeVjhufCFVQ/YKJsMPxC7Ls4yX7ZJZpziCF5vBKkSJXbYlO0S00KabvQ
yPFStaOktB/XJ/7+yCbP65wxvc2SrEOk7rTmUPnRZ0kG2yPmn296Js/pTEZqpVuDtN4MwOnlfzaa
js6xx7p7GGQRJZo8F6x2BSSoTXvsHGuhhn1lzX5j18/XLfO+x6Cv+/dY2sBpjJbOZQxVe+pcy8oT
tAslBOQIvewILzIRF645SCumLZnH0AG6sQW+sF7Q7kDml1mHqjcFJOj6T3lTVnhvLbgtdqZGb8ZW
w0LjNXkmwQRRtdTN7pOb7m6cXPC9umDS7CUXE9GqcFEM0coZLNsrDJcuzG0B7nLR7+1LfopoWfTf
l8Xp+ikltGWh+jT5hleclnMZDOfsTvOYy7w6zE/WoaqN6XBBnaYGQxtxP4TGst2DqAT45QkY2Os/
RGQlLqT1uAHfdgJZRitObtFodj9kMpFvgYl4pteqbJpKb0t00Ov3c48y/Y0zS25X7+8AJg+1gs4t
4BhJPISkt3xifl5RB9HHCG9zh6zCU7xCdZj0m922YTq0LnoYvD6T5SPR1Ll47ummD2PM2jCubq00
jNHLa5O7BFvxsalzwawAqAdhpa4NDQgHqEnsj45MWl00dS58ayuZIUinNSH6R12tHrzR/rSOt5V5
1GO4kK2mjhm0hG265heIetwWLTDL0By0DBey6DVPrGxCd/xm/ozJI+ALxyzOxacxG3apdxhX7Z8r
5bmJJU4oSpc8YTg6t7O1aTHw7I2n/JH4y9k8Ubf3l1Pipaf5nEtSpSBSefrw0unsAQjUNiyV12m4
3db7hEp+hGho7oycAfcEdlgbt/L81ULHJk2ft/bTIcPzKKcEGhygjlDaEG3XwCinEfiSgutDi6bN
RekG3BTeirY2ZO03vf7OhucSGkHHxt6/eXE6riBYqmZZMoTr0J21vgymFkRQqoz7V5DRef7lvt/W
Xq0wdTyle2VRPYBl4tB1zeR5lzVQAtQ9iE3CvvvZJy8x6kSxEjFphAoSDA9ZyvMVpRAT45f65668
TVNop1P003fO6ZjpuVAd41UZwU3YhWOunSq0Mud0jfRBRuwsMj23mZrqVINtFujxsgKjjD/Ykmlz
EON/A9NMHqm0zOmWsmGDyzxZ7n7eKH2Qc/iJm4ROyE6QRz3tZ474WD7gAUzqYoLLocQ6dM3ndkrc
pvk2yx7Z39VBtYjJI5jUUZ2NzICR+pMWUA88MijtxF7mTSfg4c9VDy0xye/gQLP/sRsXxvGqaXMM
KmB8K0bDkHYecm/xygca4E+y9wvBqvPgJrD0lk4JMp2wZienC4gpqQqKxt3/fpEnzDljGtt7EXba
0621T7opkwERDc1ttE0Bzh2izCxEOwahTwR1o+sB9lZ3eueIz1Mwt61Ttdqg4rAapo9tUIUFDJ49
osvbm12Zfwqefs1/4JtSkKG1E76S32RngPnPW2QE6jkJZMS5gisRD3LKu5j0C7FwT7f6aE1XsMC3
YDxIArDNh0UD6aTr9nKwlu+Yi0c8MWVWSQVutLC+S851YN+QUAmHUHZ1eFdRB8HG4546kPaYYEHa
DYXx/eJV8ZweJ4jNo0HxIfbKryAgkGSpff9677dw1+CuWBFr9cLCPLFdZYjQee3ny8frhhJsDTw3
s5KNib3Yu18NltuP4Jxx7rblNUm/XR9fNPn97xfBVtkl9NcNjE/ie2VdXVq95rJ3fdHYXCDX0Ngp
lxFjN/S2XnLI290n+Nf1iYsijgdEtSmliZnD7M4LmlWDJqxvR5wQiVf4oJaVZFJBwuChUaQ2QHlY
bk24gmZ+zFuPSHHKoiRtcpsyqD0AzCnwA2aPhnsUDLeoCNwgZYS95O1JNH1+YyY9ep5ozcIW7whj
pd3SRfasJRiaR0cVFMRDZrmyUHE+KHgBmfzr6yoalzs4x2AFGyYI3u9P11b+lMgo1N9l00ZK4EFQ
er6BskWbBoC3XTtEFXJ0SQCWK18/5YHttyc90NBLyFwawKdulOD67xEEMA+OKpzSAacPPMhCAzgt
H3Uau0vyZB2RQNp/FhfASopW3cXEz5q3G6c9sVLiOqLzCg+PQouGDnYl9FIwf3mr9FjQ+3Kpmz0m
HrRtz4uEfEQUyAa3KdfQUM+mGSteN+7qDTfgw33Ywt4vn/GhUJalRX6l/57odr5LFTrVLJw2sCWN
qOFusvqAKJINLpKr2hkXvcMarN7koxHSS6L2trkhp/XcSZZDNH0ukkc9YXGcU1RmHCRpFns2lYnz
CdI0j44iSVfgOQqWaY2feg1OrbsmOQTfQ9/W70ZXmEWSCsyRAH82kEV7oejEZMXBwbl9l5CpgeOo
bajknzrrzl5eqlFyBN3n986WzqOjNPQEKIOG5Ebon7QCobJSn6EX9WlKk5OyFmjJkfVMCNb1jRLl
Yv9dmnEqGIPxY9CbdaFSn66nHVFUkf2DFwOjo1nRQR07hOlN9mAF21nx8Mr4YHpF4PimL/nK7n7v
GYqLXWY1U7IwfCW+H27Imd3OwXaqI3CVSTZgwYGUB0mZ2chmTcna0EIxOynPZnxbph/G7mnuXyS/
Yc8A7/0GLnqLrE8TvcBibz/bmwo8oS+Kx07LXzhJjK7iWxJbiXyKi+DWcUCG3uMzqf5XqT1o2Z1O
Hx285FmlDvpCSZ4QpW0eSgV+wiSf0hniJgG7M05NWHmTN+Lgm3hgAJMejARJg0dWlXVBUgNEL6Ft
LR/MGWKwJooW0CO4viii4bnY3oYYHAxzjmIO/TqAeqDV7if787Gx9536IjKcEWzFNNMw9vqab88g
/DEOnqb1/edcDK3j1mSsMeKYUSeyxtRT9fEutVrZ4orMwgV1Syva4J89qJ2z9cGOxvs0WB/TvzZP
Ccmp8MuwktS89iHfiQqdi2xV3dVsVx13MnoucKEpv1y3vuA8xKOtZsa0CuIkbbjqHy0n6ADKAX1E
Ykhaad4AOO/Nm4tmZoPvsS/g//rT9nU/TFjP6s0YbB4JtXA6gab6nIbHHvzx8vv7eiftkikpxceK
7SObf7LuuRv+um4nwVLzuKtY6cCvsyHA0NJ6IrS/t0fFG5ZY8pIkWF4eeqXYiQG0DGrsClgZsp0+
4ODAXOQam53XOt26MGtAawz2b3OS6W2I9jQedEX6ATXkDeZOb/YjKapDZzBRhtqJ3ibSzCayDBfD
TAWZ9mzhI+MQOEYwyjLzW+S845lvzx2XySG11zRNcKA2wkH3l5uhBhGuW0Xxo+1XNwoqOQznXXBt
4A5b+dqesAuXPss0L0UOxQV0mc/TBAL6IaSp4SXDGqXK7EJ4QpKbRMNz52vGFIXNDKmvmprKp/H6
fY3tLnAcsDUdiwguskGsathdgszhOPcgh2uWL2z6eH1oQTmKx2NtSTkxw4Jt8hsS1MF0HoO9HCW7
hos2ZR6QBYEKMi+jhfHBouK3j0WkeOUtdWcATk9FkPia5NlJdBVR99PHhZPBRDtwGL9k+4mryKkP
7Y9mCHJ4eJbsICPI4DxGy6nr1KENfgxUHfI8qIfHjd7mnQRDJQrynarg8heo7WRkc4Xhh6/zabjR
cHDdwvYzeTu+yCqpggVXuSBXumEY830jzW+mmywCXzeyyOG6C4/Uask46jVkQkKq3KngpNEk9xJB
kKlcDOvo/leWCtMutgSEbV+XTHfLRbJ1ChKfykWwCvxwn9e4Yk7QL5ntzlOhM349vkQuw4Wu2UJj
KFexpllHn7PU8tocoilg3+ocmQS3aPbcVpyvpZaiyIgEWhhAcdMb5jDJliYIKoNHaa2DluXg+hpC
kLeddOw7SRSfnbDx61BWJnp/ZUEQ+bvX15DxqPMM01+L85Z+W9UHWhxaV5A780PjdTHt7SEss/qR
bhv0TVrJur5vdIMHaVUNzQjRUfgY8ZLVgysPErWSoffZ/XO3BFv877NeSyj8pDa8sUieRtAWEysw
5++m+aXMDp1wDWf/URepMm5npmgGdiyjcIAuSPUVTKKbpDghsgwXqWaWUaeA0grga1XQ6LYXQ/Xk
ejCJXIWLUzTR1pAFRDCpbeYXVtBB3EFfJUYRDc5FqjVrvdYQqLL0wzMoPBXlDvRxx+bNRSiozmcQ
9huIUOPPFO8AhpG5G/Bv10cXGJxHXdGROJk5Y+Kb+oWakw/ATnBsZC40FXSHEKXEoyEEdUCaV5my
vXpfsHdcnEdbtaXRa9Z+KtgrrFBawss2eOTvnbA8Qd9T9pV95d77CrefQqgDl1GGr/Sn/SlsORt/
FncgRj3VIHuTGF+UIW0uWiHgoaypiY8Mvupl59yvQutk4UqaBemxNLaTB12GqzEs1cIGLAMOz20a
pEV4fXkFHm9zkQo1F7seoCocZsn9tt5Zw+Yy6MBfH/z9jc+wuVhVM5sAxQdU2kQyqEhF6Ty6yXqb
yyC4oslz4UqbwiC5jckbi0dA8W6sdxqkBK5PXjQ4F7BjPZLOKG1gPZXsZ1foftXRF6s8mCJ59JU5
9Rl4oGvUb8nyHRIvxGs1MLUfmrvFBa0KjT9oJu5zt2634msWh0n35frQgkzDw6/qptOzpcR+uqo3
U3aTOZI8Izj5gob7dw8vBx3aRnhwDM2XGu/7ZUAf69v0c3NDg/UMqtRj0+dCdVPmMsbOipLteqLp
LZTer48ruOT8TeR7sZ+aSjlAD2W3S7QFYJs9x/72vFdecLEFRGf7JvnOHjvvJDQejTWBb3AbbZhp
jbQAfbMhvRtO0LwCNBACdifJVwTOz2Oypg5EIbmKdDMFcUi97bz5oJD2Km95UoP6VP/CfiDJQO9f
RgyLC2Jo83RqvuFTBp6BQS4VzsFuMtnwbzWd9wzGxXHSjAkONhi/vLM+JPCrrAOpsWuexrcqA3hO
Q92F0IMP+TpJK4kAwwn+v999uY/XysrWt99kRBBpw74DIbjTdDKCHROT+DLEimCdeMyW1na6YfcI
dL25HYFuHbxExrQgCHQesTUOpF9nBWdyyEmfcjwDET2T7MqiWXOhrq42kBAtfFg3b9UWkmLg6ZaY
XjT0/veLMCyztTBmK2lDWqPYYL5azZ+DDHkq2M4otwfrZd4o/YaUbbGvtvq1ZT+IdrZTyUuwyN7c
Tqx21dL3xoA70Py9N2K3VmV94ILHf4OHZ3UFnmj7ud9DbD2lXvOaBugW6u8bz0IUGEH9xO7TwgWo
+4v1KDuxiFaCi+utbNS81R0USpSItCko2j+T8Xw9P4lsxcU0OLq70SwGgEfIU0rONpWsgWCFeWDW
VjoshpRAG2bDs2K9qt3XurjJ602y+QhMwuOyLJqnSkVQwyuTW3AuLxv6zyXbsmj/4TmpmswCynVf
Y9R0fFT+vWTx7JvJQ+nfY68zpH5P122/nyHeyac8JivGvc7sIXwTDsafbPkVD62nlYOXlXdoUfe2
apR8xxJ8ZzfiZSRDdM1olpGFBbRPwHM+WuP3nJEM+q9dBU1QQ9mgfdRqK8Qtr/8ygVfxYBJwFvcz
nQgQW83qGuZj1sgAf/uc37MZlzmg6LgkE8XCt8A5KV8b82y0L9cnLRqaTxsT8GuminWfnS9ofPXK
LnOlOUk0+H4IuViDZWwyXdcUVDjMQDcf1SFypqfr83578nrPJlx+2MWR1rlKxrA7KdiXjQjY5oCd
q7DGc73zsCODVZ95+asTQWn3Pn449hRgmFzyKCxrndIOHwZJdGre2+jgkjF5iDZ+HheWGFBBRLvx
3rxBflYPKBF/cDzjZfPmu/yMQ0ZAD/oqd8JfMtvCKQPLvsYPXftxkh6XREGwh+PFkgMDPmZ0fvsF
k5/dgso9xG3Wg/5w8Vj56xmiJgd/AncKKBhRDZ1hHUbntOU3FZFsDu86ra7xCWrLjby12rmOtLEL
ErTz653iG6wMrjuuaPj97xcGyqxxqTs880WQvDih1uItg31rqzKQ9rtbEGbPpYo1NpFbNajZmcZz
MTxU6g2IUD1V9oj+7vJieC5djOC6a5ykHKOkYxD97u/oUkkO8iLDcMkihWCfvljmGEEt665RX8dV
f9S0r9etLpo3ly2gqdcMC8Xgg1X5OSzPmIwTUTQ0lw80uoFMH5xKUQIlZczdY6ARuT5rgUn4dOBQ
fdMLTakiiKs6Tw7NrSAb2OxltJFB40Sf4BJBnK5QGZxYHZl4txiqPoidyieKrM1BNDyXDqA9wtAQ
NdaRMi2Bprc3ua6gWnyITAHM0lwOsFYd+rYbYnUghT0G+VopfVBTpUrvoCRdq5KYFSwxv7PXRsZS
iIWWUYkmLLfYigezYf/SW/tNbu1SwEtkov2jFwkhSWtoiNtsjDpVcYeiwlmlsP1s6b5fdyJBRuAR
otCexpnRWusIhJ13lgYtx4V8sc3B3dpKYp93z1pYBi50qRNbExjupqhblVvb/rqm4w0eIqH7oY7+
vMqU9kSW4oJ4sGx9hetPEZQkPVJRLyObzxzZ06xoeC6Ql6ool1TBryAW3kwB6e+hTp1nsuOhYB3+
gRRtoE3J9tmvbQl1n82dCtDus4deVlrbQ/YfJyJd4/GihIx91xfrFA1gdWkg0Kx249c0ziKTVdCX
v9N78um6SwnWm6fWKxOITevmMkVM+5w0J0a1U6zdaeunXkolJwg5HkS6GXO3THE3RdPafVNiBTeR
fJRV8URLsXvARciZaMVZbEBroqxIgjlp7ya7fgH0z9NATnrdRKJPcFHtrI6ZdtM2RaiDnZYhPrOk
S12W5JExbB+vf0NkI24z7jajXo0CP0Nl7H6sIHhNZVg80dBcRKeQyptKYF4iYEjxGpTerhs7ts8T
LooB8FPBA4s4iJ2HdvwrHX7kKB5ct4gghAkXwoVhDYVVZWM0LsnJrorHdQCw0pBxyAiG5+GhVg7F
G1xqpqhYbH8BvGwZyYkV7EhdS9d4WGiWlGprULDJGWy+I4YTWoZznyayxyzR7Lm9eAZUOoW05YS2
YRqVau7arPlAVllQiYbfI+EiqOpSn+caytNRPc1uYRsn0rwonQxzInBIHhxapxNgJ9mA5FZaP6uk
r7xxgbzaIbfR949eTN1ibCTIxlNka+WtnjQPlVNAyLj0jw3PxWm9qHQwIb8boQ/Bz9Cb77IFAOMm
lR1BRabnorWsdSfNIH8WNSbU/QbdrZLY06V4YpHtuYhNNPBQx7vt4xgM6+YWmnEiCVjR0FzAWhPo
0xIAfqJmGj3IKpzSeJEMLTAKjwFVCR7MZ2JOka7r30qKOzR2UXe1D/FO6BoPAjWKpkpB4j5FwGk+
5IDae7EOPbVtsjrJLxDsITwFn2arZkMVZ4jUQhm8iow1nN4grzktzDuzXZxj7s8jQ6FMpc9Tz5AY
0vVEFv12gHYahTL9dfcX/Yx9gS6ja9ziguYqdtsmcwkYOiA92TotmNIViaEEXsSDQ+MSbK1lhQBz
VA0iWkCBtrL2JJEX8bGbl1psFJh8nH/BARFq4rfz9Ou6YUTT1n83TKU4zbwo8RCta32uIci0rLI6
jGhoLmTtlfRQwcG0cQy5mWLDj6HceH3WIovwITvggR9YOuxSWfxdo3oIHh28lSirf318weGSh3um
eUdBaE2nCPi8xqtnx7fm7bSq046Gru5ILHtzFdiIR3t22dSbxYRSia10odmRT7QyJM9IApfnUZ7z
CEktQrIpSuY8VBQTtJB4raKF11L9dN1MgmXgkZ6soqRxagRtVa8g+05dCIC50vcA0Q/Yv3oRs3NO
Icu5bGhGcujtZKVPjaY9TFnsT1YhAUuJzL///eITCltzq7CxztnSP7Ayvuv6L8dMw8WsbW6kWUuM
DCT6ae5BO+RUgZ0cqsbrGg/11IssGTMIDUa78PSUoymiyx/A/xlcn73ILlzo5ps6No6G0O2o+SF3
nO/qOB00DBe6jrONQwKkYdTFLeh0KTGCvMh3ncyp8q/P/n3HgZz176sK4ZsEjBNIxTieRatWeWCk
+BDb9mnOqyPoQGircyUrcL1AZh1UahFIwD/PqerjDeN8ffbvB5XKoz1TyMigxUZHUKXmLTWeJjN+
QJX80Dal8oDPYY2bgRk4Rxl2vJzQZhYHxZTQg6NzIVukkK/fYlz/8xYqx4v1Ve9qCaxctKhcqBZZ
y0yjgUtaqhWamQPpdeMVjR73tmlL/OZ9r1cdLmYTavZjmZMpUizo5sZjkEkpsURDc9ssBRSWDo42
QSm5+2akturPRSJjixENzkUrSxsnZyucsRo6zdfSeIRAJwSKr/ujyPBcwLZWATnAEf645Dp8RfWg
4fyxczaXFoeoCHSVh35WipJ2qKGiUFGhh5+W97m9HIsmnnBv0hat62L4ezU7NzZgyM3Cnq2D9TqV
R4CmUMu1rWp/VJxvtxIKEo9r8XTd7oJVtff1uNibOuLExgxmpqjTdL9J2sQt0+zX9bHfP9+oPNoz
LbIGBTMcO7YyA3Gl44FO8QVy4XfrZoUqqprXPyNIZTzicyTlsmgD0sG00FO74oQ2xYGxHYIIwm24
eK2bqmFWBgtpRvq9XJywG6HkK4V+imbPxSyBhloDIA7qT3M8ejNdfw3UatyhZsdunqrNBS6cxyFQ
jR+jUmOuls1BrU7BddOLvIeLWqYtvdmmuBl2Q3GCksRtnpin60ML7MLDPnPdgYTziFVNRuPPJS0/
EwuCZ8BQXB9eMHMe+JkollFBRHaISD4FeTx+2OL00HFP5YGfWdlak6XMqK5DlSy25ht12g4OzUXr
YqZUp3hKjUYDLp6rPjFWib1FBtnX4SIR2LkdD+C5hR/Ghb8wI2zt9aCt909eDD0TZWvBRjhEtq30
fp84S8AMmcScaN5ceMYOZKWRZYYobcbIAfrOMmRUgSIX5EITdcusK1tYu10WdCgafkqnc9fLmvBE
M+fiMi6WIYWE3RitJNWA0hnwxKObfx3zby4yy2wyOpUgfIYUySTuz1rWHHNCHrM5VUxtpgYZiy6j
B2d/tjXZc4vAJDxKs0eGKowWp4DO3GK/b6ANDx2fH9dNIlhOHqcZl3REwbbAbWZVPbRanvph8DQz
PZYLeX3QQleWZIGIbFRaq+lWFcl83J0OJnGeRa9kaoLnZVRQYq372o7jzzU5GJ48WnNKa6dBcxbe
uEB853aQZvaNVHqwEy0pF5/grESJAAJG0diaupeUxuwqVJeZRbSmXIgWI1tXk8EXNefnaCS3Dv2i
l4UEqr5n1X8+M6o8jV5fMmMcAXSLEqIY7mijVph1zWuz/KJFKvmGyDxcnNY6urTaCt9Qyjqk1Amo
JnF3wcg8RLPX6gq05YiljVpfDZsZXpwvx7ILj88cnGrcSobNIo+T+kRKTbtD+bA8XQ9U0cz38+TF
fhE3LJ0hm4Sqxur8TGr0ZKwyPKzAX3jIE2UOJZ2Fy5fdz8xz1rj1evBXj2V/LAvwuqFgJYNk0oi5
Q93oEzXiFw0Of8wsu7kuzELNfFYmdCBFiYOHD3PVUjCPdgfnzYWpky3OYC0E1Yxa+ZVmdRXodS97
FhIEEk+Pp1hd3awbDgB4H2pOnTp8AklVHxgEHWbpwTTG8+QRki7b1LVjpDtfFNRpO1kDnsgduRDN
0HI0DwSni7RM/dkZA9UeHq8vqcAdedjTnMa2aRWYc7w9YavIlJ9bcSyIeKnQDMIImqXoQ7SRO5J3
UEU4eCziGfI6YvVzTQys5opnDn3RvlFCb8dahhsU2JuHOsU7/cUI6Cle5HXHdUiP+tQhPSZd5fFN
Tlxu1lZgGwX7M2pHSqecDGLJlKQEF95/cOHRcujMCjPvKtyyCgU15PWZFe0NK+Igaw9p/OJHcLG6
ZUlitXhGjDplCrP010jjcFhkwSr6EdyWyhIjX7d4gE8WFfp96t5lzHhYV/bF6bNTvoz+dd8XLTN3
/M02tcs2MKsDSlVUdziLzVGuy5rZRYHFxWxMp7Rw9L3+a6NMlRp+rYGabbUk9R7B3P+BcOpz8FpR
1ARKk22ugTcE14gPERvrKo9uiusUMifmxKI4Y+5G7UhfZDRyArPwcKalmVH/QnNslDMnQGHjJskN
V88PVmJ4KNOi1pj57DTRPI9eTdpb5tgu6+zwkMfwJHhML0pj1I0mMjuz7oCLs5zZ3/JC2hMl2Kd4
MjwdVYEBzt5GYDq0T2ORN6Gtdev9PKgEiCbbkGy2b+qP75wsefnQmGixlY1qj7qJXpZ3XWWT5hYd
9Wh9cCtjY+nimq3KVMM1e0Nbb4dYjZd73R6og67mtuiKxZ2ydkweLKWBONX/cHYlzZHqzPYXEYEY
xRaowdhlu93tnjZEj4xCgJh//Tt1v7fw1bVKEdSyFgJSOqlU6uRJwxkG9JXssoG9oHvV1sab09Zp
Hq51lZp5SNg0VlOYQo8NoTfZ1t6lEFoclgVtDEnKnCjofOr9cOq5rD71DBc/90FlO44d1jN40PtO
jv+Uhb+JYExiCS8YEMFUaT9FletlR9/cmQiQxXnafGlar1hwnDaXOhydogivuNy19OSr2rmHyHWX
XtNFGfY6Qnn74maDoaFDKdyJfD/re5YIShtkLkLzOzsgbTQN5q5aKsuUb2iHGTe06YAsbLFA3bfr
ajf0Mv5gM2ffrMrai+NY20vec5HwIV/rF4HLh/5MfQtBxw7jm/9JYI6jafn5KGp4Lf8J1Blck3ON
S3nXIWJoaZ9YFhEg80WrJLVwd21aXRcbrYVqCDa4GrC/61RgfumesHPoVm5o75nk6HuOLvRxuVmJ
6PtknnTbkeIr5GQm85w5zYhJzq5JXzLXDkJ/9S4tB3x3zYCc0sxJ0TFLlCYuIEjYdCzOK3bYN/TV
bG98QlezHnWzFUsa4kR+NRxqs9YUKarMcv3/zdB+06zDaOQoKsBG6prDefWysNOyfd5FLSb2+v/b
4elWE5yYanDpAshNVOSuonzRmEX17lKMR9CVYRtYxhJEGY82mU/Izx5J4Oy558S7S0EeCAk4dlCC
dOb4o5+ykDXfRHl0zT0uAcNLsV1lZF4DJWXU9s+43giXiXrfqr4OXvetGQm1cx34yzpv5JwVZRd7
PqsPzUQ1q+Z6uf6fvdk05fQmI+ViWZs9nX2Rx2MTs5EjwnOSvOFRceXYLh9uf4XCMcjJzrqfxdSL
jqEvzxyV6K+8uWjB9mroCgcVS0jOd07QbrQ9p2XJ5pIUwcFo3XlLkIej0VUa36Z6hAReuwqQplnT
KrG3IUKkETLvJ3pSx7cNpBr9+v8bgBVVsxrMM6H/Q5b72fxcWye6aYyvAK+c9BSTl1nCH1iyGNuh
s92HNA/2OUtPgm6arhahi1UkTJSnHl0xImbhG27bRPXeEnB5Suyt9rl1rjv6UPPpmYlOxwBUjS2j
thhaixd9l7TC/o4eTLhrTnX3+6qxJchudGx45rvTeejM0J5QtY+yjV0mkROdHt+4Q0ljncsueCw7
dAOzF83Q1nUhv+MM5ETnbBezhXga0zeIr4a3nQwP8sj9V8FeiOjCYMtDp34h64easgMvHxejCtfi
PtseefAicN/aZVANaGJUSZzt9EvDwMuFTnHPvk38R+0877PA9Sj/Bigo3ZwnqyJVgvuk0PKWON02
Tez1bjbAhB7Ov4emqZuvwYp5o20fmexjxn6i8XmZVVG2S4kCj5BgTioBV44LwcQxm7DZfm48xxX+
p9umUU3gdT2+MQ1rWttIvblOLN/8XmZz7JbBU4Z+iPn67fYTFCtbLhQtq0zUhpvVyVTX6NeUk7jq
Up0vUWxG/8mc4kjX+zjPJJAXO6c0OIClMTlX6akvGxhbXrbzIyTol2hbFqy5P51r04s8yuOi2pW2
xvRKyJ973wuWFPZhA8oBiiEGa1HjDBUbhJw+ZZnXVstIyZkF/V06tl/bKbjrnOrP7ZlVDX+dlDdr
p6XF1IAjABXWxg3rrXyyN4jgjK5GqUyxNOU8KhHBaDtlUSe4Uj63UKwHD+dgp/SD19nxvi+Q0Ot5
jcdQTFglgnUsnLcfg1kP4WzrvINi7cvpVJZZTg0d+Q5lQutRdNnJLX/ffvP3BQJMU86lzmPqtVuZ
Tme03o158NWff6deb4WBAAG4/2kgszSkadQUAwTTxMdMjFFJRMwgWnT7DVSzL2/jrkC7kSaokibn
x6z87SBKI+4+vMl1pFWZrjMVIzkXOE1B3zldQzcYNQtL4bPlPiNW4c8jT7sO5U+PJGhCMZ6z7F5s
v5zlZZ9tJEw75WIwHzcXiSUmK2JO+1SgF8Z9DV+7J8NqmnKG1SkrVCi12XzepjxuqX0MukYDCsWi
lfOrY9P3nWEwgkKE9C8ZJx4HubUzzpEzrGzuBmP2ZsgdlW0Oy0N5d2vnvaNLeHbJvFUEV2cJX5Dj
clo06WuKUVdcpTLMFQlv/N1gLGk7gk+ekLrLD+5a5Y92P6Wac5XC3cnJVbNLcVxmAznPJn/N1jrq
BUWnl/KIRqKaYEX1ARJki6GgU72gXWiGi6m2YbHQVoYpvIGc5BryPB0Mn/ZJsDwbkEZLERFax9to
UuBVrhNdU2FXqejcpDG+j/S+vkbH1d8t/9q3OlH0a7LpnThWLhctZ7dpC693k6IdQuJX4WDXkT1+
tqHut3YfqvzbPDr7ZkGuHSVtPaa2m9dJO3jNZ4ggri/ES5fTbWMp5lguHQ1SEDKGDV9Sra9BN6JO
rIpvj6yY4n+S9W+WP2cpzwPoEySW+TQ6zwT1PuWn20Mr1v4/x4s3Qzc2vEEmqh71/K/Iu9J8CKf5
NRc7kSvXjFo8t0jm4dVLk8eunT5O87gvlSNXjNpoJNIM15QlOk1EZddH2zTvNLgE1z5Ie7fwc2DK
+DAt95vbhNzTLBOVxaVzMpS3iE9KWKQaXtz1wTP/5PV58XcVOKDfuRQvm0Peu+Vo9Ek2lYmd3/eu
pdm8Vetb2lr53Gct+nf0yQQR9BDlZ78pBJZvL0OFo5ELRYOsMRwyYS4Xsw+D9q4pnnA1EObs3iM7
tyi5WBRwFNuCW7PEhVB5iIbIRygw/b79/grbyGWiQZ6S0l8h2F4JaIdQfjd3pWaZK8AvV4a6Vi0y
UOD7xLViNJYN0VOj04aSilPcP+1H38C/NeyqJF3RJ07zSIwttOffWR8cGpaGmfHJaFfN2lHN79Vu
b55jFI7L/OtzPJKk2ZnVuJs2/wT8oTZFvG8KJMxuLuiBRVGIxLYGkDPXzESb+5ppYm7VBEuo5SgU
rXO77BM/9X7xNW2iuWt2HkTl20eL0tJJO2B280czbiCtGXKL74tu5NtHb8jmLrDhb3r/TMhPJp7c
/nFsv+yyunz9WJQNWXzcMiT5Vr7MvueFHZ105VQKVynfPnKXuVXW4P5OcPplatzTsq1PszF+QOe8
ffMq30HyJTProqpE0rTdRfj0Mhaag5Tq5a//v1nyfd556CDkwiU0+Yn03iVYuofCTEH/IppUscI1
yE1AGroYdll0IrHm4SVt7+2seB7aVGMaBWblHiDUrFyU3A9uMqHovR7O/vBYDiLcqqRwXm+vHpWN
JMw2fcW6BWpvSSGsyDHPAZ0iYl42frw9vgK1cpnowJcanTJHN7EadsfZfGe4OkaVyvbSPtvmcI5Q
jEKTaSeN0pWGYrCThRiH22+usoy02fYDB/HiuqH0WRNm/nPdVoiO74t0x67iBfj9e3VWdSN6V+Q4
rwnPDofa+bRZ2xwbU7fHqV2fIOWoeFUZJdpliiR1zAPvBMRazB3GuQ59XbFvoDVktC+KFa6+595H
ZHnijUFetAuQvrYMzTH/vfm9PkOCr1GDX+14lZPUU/V0zVGRYPm8jeYOcF2Hvz72zSdkho0W93wy
k8l+MMwqLKuvYvsSQNSjEztqdK+PkPbcearcErp4ImHcPm5+EdbC1tTWv+carkNLuOVt3Xr90Ni4
v86ORnOhlf+FN7l/EGUWlWwyT7dR8B5+r8+Rdl2rcfM+Xd0u4U17LKmDolfNF6hGluALojIR2Hd7
EFvWcK2WqKp1C19lHAm6Kzpxrk3HzSTtqtDmd+bylQavlnXo96SgYBa5XrRsR5Qx21g8m1hR3J2G
66rLLSrsIteLpigOafPatZJiauOy2M5es8W3J1NhF7lWlPPA89EfwEKAtiCKhaa6IyLS/PXW/OQ5
Ojn19xzn1TYSbgtr7EcvKJxkLQWyXC/utERLdW75voUjl45axVD6c43xBcrTC0Lv6vXutn1Upr/+
/8YlDJT1woRYbyJQSNOn9k8UvWq8jWpoCa8zE445GY6V8JWFvTPHuNzXzKrCT8oNQpBnR6/TCTEI
awVuUfjF8tEaB0WMO19dAioufoe0o9ioxr6n0I0OiuOybrrMyj8htpx+ui4XCazLlJslZPLdxGn9
0DTccKuPOBMdoYgUes52zkpoY1ePSz8fevr39kSrHioTr9JtcVE8FohkyqChVf/u6F8efG4qD3Uf
TUyQaCuKyM79cOG6NJtimmQilmktRu5amZPMnY8DKvQmTPd5yIXm/K5YYDINC7nl3i6ZWyfVaIdg
8BzWQteiWTW0BOilXlljbwDcMkM3nAYQYdI16VUNLW3CDnU7L80mOyln+2l17Q9pN0SaOb4uoHcW
lszBynwOUqkJHz2DndOx7MgEj1r/Mma/ePs00/U5bZ/SQnMSUH2JBPDNJ5mdmw5OkM5fQdmZNrnG
K6kWjrQFB31ntXVg10lvLVa4eFkWzvDjcTlBxOG2rRQuW+ZkjUMVEBuXTkkQvDb2OS1QF5p9nUmx
dy4kkKM9Wj+PLU4yQVseppyFvAKJCpfV2yIOLPiReZ/5NMVm5+yLW2SmludWXl7THJsQ2MzjjDYl
uU4nTzHTMjdrQY+JBj1q7KQC04Hl7E/uWD9vz4Nq6OvG/WYDQnbW9QQ2oaRB11ua/ZmyXDMDikUk
V6COszPW24zTTMPWB1TQnJYBCaB0T+0MnLhcgsrBVyfBgPzJbNXTSXiumTSUa7y1yirX/99YBTe9
aK++wEmsBYFWhPNESBnvM7iEWtcsAqdOTRupvfxQoG42dFi9R0fgahQJuEPjzIZV4QCTjuzOM+cS
1O3S1EyoyijSrpy2uJGAUoydbGt7qPn4uWfZvq3Ek8BaTbnnDilcGe2HX97mlmG5TPsOdTIhq61a
MjGjxLkFS1ugyoTMTyhC3TedMiUr6Je2IQxvvjZ9ZDuv+eJoRn6Xc4DJlFuDDGblc1D7h/viMzoF
PJcxj4YQhRVLRCIrLA++Eeq+QhWdyMQqyNZ1KxnwrP+1p1rOxcMWtaEV4uZVs6kolo9MrCpW1pPa
WvukK9JDVi3n0tPxklRDX/9/A9ep9nKLX28p/MI9mWQ7jkyzxyrOLzKdyiPEX1cBJ7ba02Vygx/M
L0/10L4MM1ofsF26K9e5loDr5lYwgqBpJ0U6fBLcCjN7uLB5j2jddXgJusaUA72DayczNLDFOsbD
EHwUdfX7tk9TWUmGL+sKRNl+n9T1FDr8NHQfB3bv1x99rdr/u41y8Akyu8oHA1SMFCsUBSMncgS/
8bQ+bxF4N1EVB3elxskpdi25ULUaWnctkORLlnSKjSqPi4Jc+q7WBAmKsEdmWY0onnMNC1msoEai
ACSbCGy97wWK1TuaxrdnQ/UJUvBceaiFt1E9nbRbgLiNnpf+s52vGokA1ejX/99grTArEoyNYycm
yHPwUaG3WOeK7umIfJ1mCcq121V8nrBS+zGI26E/+nwP0+Y6tLTzcl62Jq0EQp2ijdAi8tStuu4f
KqNI8J08YeejN9uJcNMIYuMxEQauTFvNjF4//p1zhUyhmhD6ia5F6o3Av/XBdiFiT4uFq1Ek6Bat
0+Qz8RGOmF+2hh76Xd3iMLLMmWrFKrJ5wjLsTe+A8sLIL4PIKHUywNek9Ts2kXlTEAEeR5f7TmJ4
TtSVd4KdSzFHtM/jbbsj4vs67ukUcf0SKUYWouhRG7/ZSS2MuIaeYokDb5dZmgBF4RPkOlXPmBth
ojoKKhCQ3OJZnNLmeVmsiBb5l9suQfUICbSCCavZFs9OcGHUeltosger+ToIGt4eX7H+ZTbV6NEF
NfhArVuhxBapAN7w0Mgszfq/Xh+8N9cScjvPcumI7EIiqo8be52qT9nytZuCME2NkM6/bn+EAmUy
qcr3eqP1Jsu+ZmjCLGgOkGY+7Bta2n/bAs2+aAn7BKBWto4fTZ2uLEX11hKAq8pNVy+HV1scX6Bi
Z0FPtyD9efu9FfMqk6cKv1vsevVAFaiy0BsfGvPH1Hy8PbYiaJCpUyu0LfsCTiLx+YcuvyMgPXLy
kXZPS6CTIlcse5lDNbboVrYgEZAMrmF+q0rUSBTothevCw/CPDd3Ln+ZUIVXLx2wgd1kKydQqUTo
k09Vo6FRKCZYZlNl6eJVfoM5MKzp1bXsU+EQDa5UQ1//f7OXtxl61aN1jJPw+Yks+amiriZKUI0s
IZZ7gyOW2RfoHZ3HpDZ/u9v87fa6Ua1Jaa+Fr6kZWzeRUHSSH0wk/Fc7cjpd5yTVm0tQDYrM6Btn
Ge5ZW+M2YUN/o5NtWJnuDvndrp7YTSwJsDzAnfSMWtD7OQqe8uctbmKfHrvvaKtzmOewi9HejuF4
Z33JENxeChLdtpsCbzLdqp9q3+kn2G1xXrb1M03v7OGh8VEPtO+WROZaoa2CsP2coSOgb32wtoGH
XTVorq4VsyJzrWrLMJtlztyEQ5imdSwwcfYIsWI+ZK6VkU5pn5p4bX/jMa3GA019jckV/kdmWi0g
drdlNQMF9fg4XnuWtNCpCch9Ad3w27OqQIMswe8VFKkpt0HWsSeH1kXvp6roz43haoIT1fgSkAM0
QgNtuXOSodhC5FKORKCmjFgaP6GykARmZox1k6XcTSh7rJsIqcgI3clLUK32mUdC8wZmvYVkj3mG
g74v8+kJCYiDmy6aZakITGSeFbFN320pdyCx86ce7tqShMX8MfeOJPtozftwJdOtUJG+gfRj2Enu
eCiXRRILUs23zaOAlUy2gsLh5lRL6yQUDUyytD6QdI8AFmAlk6xqxyu9bMLlE9Aalu4Y2u2PfS99
XUtvdi0PLc961J87SdYK6OChV1ilO2gpVrtMrgJVtK4oRTC1lfPPwHhCL5c89KlmIlWjX2fhzYv7
62YbYF46yYT6ZAKm+Nh1x9wXp9t2USxGU4Iq4pyJTBQNIiA5NpAynOl2N0CNZXktq/FuNDXmJ1ds
vhONywSrAlK4Ppt7qNaVW+TwLSrr6ji2PDK3pPTH8Fp5hT5lsbmQcGzvOP10+/tU5pOw3OIAM05d
up2p4YPOn5NvjePwV7tDmem+J0hbMysyl7MRa5YVQSRyhOo2i5xNVy39vrOjMv/K3KB2MtPUPIuu
vlQujayVPECX+rAQXXShesR1bbxdYoPXTZ2NSyj0Uo8C3h+Msnh2ay8s6fz5tpHejyOoTMQKPOQ3
Zo67WSYeAusA5eKw6u6yGZVpunZiqkdICF8FtStrxVfYDuqnPQKdGHpqOrAAIKODgtPn21/yvvej
Mh/LSBknTU/xJcF8MMf2e68t6FfNgwT1ZrJ5i/Y+uHTIycmrrCgwOxLmlRMzq/5y+/XfxwOVCVnZ
MrRkKw3zPNrGKcOxpvZTXJQ3x9vDv59goTIPa+PMSq1iAhV08U91Y0c1e+AjOlXn+YttfeiKb8TX
bdOqmZCgDcFkeEYX8oBZD3fCpy+ZU/28/RmqoSVMjyvkkgML+oCDj5bF7Xjw1z7eNbRMybIKWg2+
CZXK3MzjhmX3/jTt4vHR/1CypgIn7sUFE3EJXkfSoUwW4m4aN6eAl0zKEku+/Y+HuJAHyLKG+YoO
ic5XwiFr8XufaSQEjxzK4GO3uEntZKGBmuhh0PWJVkyoTMYiVBh2ntpArWnGeWMfUi1lSoEoWbu/
R+vjwZ+Qkmjs7tEsqud28k5T32uiRdXw0gaNw9GUc1KIe9/a4jZ72Pw29EfNOlcNbv3b80Msnbip
j82F9X4UeENkeMOTnTeac4DK6hJCXaN3V3TQNpMOCcp2HELP7DUxumpoCaE9mdLW8BaRQJXdCzN3
BR+8tTVOUuGI/0O7EvlSoFM0RN7474L/KMVPY4mYbkbfD7mozLCiXW/XRvWP3yrOdf7Q2FAanF5X
MJ/zJeLQad4FJ5lqZW/LnKLiAgdJPoof0L6iUP9xUKqpGV+xeORbL4iQovLbvZZirY9EfHTsz+h7
suvV5Ruvmlf2jDOYldSzf8cdI7LmVpMZe/etKZWlbURLTdsdh+Yyk1OxfPV/ZDrBzneXJEaWwJSu
S8XNzGou0/IxtV9W3dXcu6sR40oogh8Pptbomgu0ftD1trR+do5TRh7B4XrKskCDKJVhJERRkc68
Kh12cUqGuGk8VZZ7Hoclvj2liuFlRoWVp/0WCNZcFm5HAb1rxy0czB1aYB5FI6N/+zHDNmaOosPm
ctWhyrfHOQWVznkpdUKvqpe/bopvIuRyTru1rAi/pDjaWX+C4bfQMRxUQ0ubnpjbIHODlV+q6uwX
nzwKCfUPt02uWJAyecLqx45XvokF2c53I4paMvHx9sjvBgOw9/WJb+wR+A6Zs66Gvbs1Mmhir5fV
Qd7TPS6ThvmhWPUyicL1hq4JlqW5eOgL17Ovo/cwTK/CeN33BRJYx2yuDDedmotrH+ouvtYrlTTO
yYOlCzneDYVhIwm2Isgg6pZa/ilf0EpwtsIxXR/ZWsZD+li2a2xD7pj5OiehmhEJvV5nkMEyYa6h
Ombtcynu8y/T9OovmpybYpnKTIoR8CrbZm0unJjPbM3u+FA9WXWhGV6xVOW9xGQLOCwcAOPePV8e
ya48LaXyRlKisCVomOOfjCDp28SkeyIbjCuhlowGN9fN5BcSbKfUWj9kW71z6OsMvMGW3aNnNaIP
fllIHln1N0OXNlXZWAItyv9822k9/9RU+b0l+FMhdPWXqqGlIJUaTsE6E2hCs7xIWJCXbXUV9qqh
JaCmfM78iXX8Uqz8MFTzUZS6+huFi5EZElAErVa03mouOTSLzfrsbXnUGAd3jyYudiWZJtH2yPKa
HTxAu5GI2tYBfC1N7KWwisyTcFp7nutxbC7rxH/WXfCTOzquuwLpMkcCt/5VNzFs1HXxyuihaX+1
mQblqqHlbbQXC3XNsrls2Y+y+kCN42ZpjknvJxgplQkRXd+Sa40uu+BW+GgdyqMRiW/uyTu2pzpa
X27vGqoPkLBZcnszggxuai6+rN95UaMcT3N4VyxGmQ1RE7/kpgPbBLhRIv2JDEWUOr8tnXC1anwJ
omiZThs4cH5p0y3yuwOl0PYBZ9ZPNbZRLUkJqMwR3rYuCFNbsnpFND2jKrjSMewU25usL9NZW8UQ
kyI4NaZI8JPVPJjTR9P6S4y/t6dWZR9pAx3ItkHLv+CXmrSgS70OJTm14udAjrfHf58tS6lMi1hL
2uJGcmsufbzEW0zC5X5IghN0X0/eQfOM62T+J8uOZ0hxsGstrKYTQND+mo7pCaWQ8RQKO3TC64OM
2H2+/SDFXMsciWysjG0oEFnaxetAH+0/t4d9n6+J979Ozpu9z+OsMvtlY5c6CEUfNnfOoYxpzMuw
XkN2Z8b9Sdd0WwFlmSFR8sauISnXXKzup7Uli9uGRf3p9nco1pIsOGM1S8a9FtNgm/2hdM5T9wts
sNAaNeZXvbuEZQZZObuZbYYzbPknCNrYLt0f7aorAlQNLyFZOEbTOD5WalqJkIxzOPYd0tA6go3K
VVtSZJzTel29aWKXjp3KO3ryj/zU3+fbeT2iNcBJx09XzYKE6HaeGBhUNbsMefM8psZr7kygT5R5
BE1BDaoVz5D5EV6QLjY6G8MvXYUnljlEdj0pCu+LT3zNIxRYkxkSSzeUtLpijbvDzykwotIUughI
MdMyQ2L1Tb62OUCw4fRGxGkd1kibxFHZ5vr/GzCvq5GWEFRmlz6nITchlvacWZ+X6nQbZKp3v/7/
dvgJecrVga8YpvJlMYzQgEAtnzaN2VXDX6fjzfC25aV1MC3sYpQPrcVCd4maQLNVqiwj4XfOR6ux
c2SKcPt1D9XS52qbPxsdQQ31LpYWpf9g783ri7zcVtezm8vYeRdvsJ+C9O9tu6vWo4TeekQH9WAs
20s6+FFbD9FcaQRoVCNLgLUtns3NhBldzctCHyHhevuNFVMpcyFSit5o1YTgwbVfyvIFebqo0THb
Fe8skyGQ9ANpqcfYI/lAutOW70tTykwI36tz1jOMuwXQ1IuX8iPVJSZU5pBwSemALJnLEYhAJyr7
nXWfUIYU3ja1yhwSKE3ujiP6CuFc4hrLM+Gt/5Xnea6ZSAVuZKEZz8jceoTOyYWyP4X3HAxHxr8V
9dfb767al2QuBMLXYZkKDG+doBQCih2PjKj7ah35sT7ppL5V1pc217KxcHSrCLsE031lf7KRUBx1
ylYq+0jQdOEFrXbGqbAtRORnY2iMODO3z/4eiTGcaE0JodYIbXLoIrYXyP2g65gboiMCelPtov9Q
X+Y6WL4FEUmONMKG1vWTMZz66tftuX1/Xfr/0ZgpjKrYUnjzJvvhdx+dWsPOUY0rnWh75jjonuxj
/3fcCCJLD1baafJA7y8UX9aVYS6BsvKInLbnl1E+RGaQBDzT4PT9OkGYWgJqAVYROtVi9O5AskN7
xxBoT+Hyofxcf4bCeKQPw94/uvmyuozRb/C+YJ8hDHgJxi8kPZnm52zrQ5NrLKWaBGk7JbNDq3Vt
kLGYLR6AKOWt1WnNx16zLymOJb7MaihL9CIGWw13FyTETvpkhHlUHmnsLwfz6EbVMT3cXqb/BHX/
PcD5gYRgtGk0hvy6nsbEdEOIlzVFWD2idUocHLIH/lD0MZpgXUs5IeMd6U7XCs8HQfB/BztBBhXL
klN2KR/mg3tEV5KL91D+5Xf82JwK3WMUK1qmPghnKHwRdIj7IcYvNhTV5vanNdXRx9/3fr5Mf6AA
Y5FWmKWiAsVseBiaJXSsv5aOC616fQnrs8g3dFvEltygn2tVsJiZ02dTqzGhGl7altNiFJsgAhvD
CJ+6mmdHDHedNkGmGv76/5uAcEQrknKdKxgfyi7d+rU2DTQS0jGKFRCUSRBGR/0tGzA6be6N+qQl
vqvGlaC9sdpi7TizC6/a54n6EVqzaDKGqqGljTinZrkGlmgughdB2G/OFwP5/Ns4VhlbgvEkZh/N
mnAbs5h/eY3a96vC+3Hf2BJWxyrvl8HEmc3k7WZF22r2r4HDUco2GG6gydQqjCMzINDx6/+TwGju
SA5rX6FIbsj2RYm+zIDIIVRqdx7u4D0x3fNmSVz287ZxVO8tYdQKRFaZwsN+zNDGZG6pG7q+rtuB
anAJod1iVT16lGGf6b5NwxgNho7kqRpZAqflVnU5X7G/BE+bc2caup3rupjf2U9kcRnqMs/z0hlX
HMiKOyh/rspYHE3kWdYzaHnraZ/ZJZiOyNuJGX2aLgzid6BXbyQMDPv59uCq3Unu9NVmHIJBK47L
Qzwf/GMd50frjpysIztmMd+5cmTIruO2FAGBpfpDlp247rSlmloJrvncZmuZIyYfWTeFc2E4keFa
+8JaWT5mK8oclDmsSFzsnZyguu/scZ+bkeVjOo95/ioK7HZjc2iCLa5X92ncNC+uCqnkzl616aZs
FsgxXufUi+pjbYbOHTTFD1ZcHckc6vi6yidJqC3RCCBF/yMcd4/0ZB2283BPgniK5vgKAmQE3U+3
16ki0JXFZUSXm3O+9IjdZoibEcOMZ2sOGx9E6sAff2zMi28/6J9KkXdQLXf+cgrSZKLFGbLuTfRn
qp02rl0nPThlL+LaHC6e56CL4mT9zid0bxiWQgOSq83ee7CE827FjemGljIIgYrTYm4nuta/Rvqd
+buKKSjahv47TBl8sITMgiPtNtPzkAps+Evk2P0+RyVzqRCk1LS+RkHuAOkiyJ+7BwItlvD2xCiw
7klYF6LxIPGBFYAGAnW8shp904Z9SX9fJlB164gWqAEmfUFHsyJPHPtA8g+3X1wxrzJ/ym74MgYL
Qtt6fWbDz3kdooHFtY48orCLLEqTGQWui0oE/st87Q84Xqpex3FSRFqyBk3WCMQRFt6c80cxxi1H
pl8DM9XQ0qbcVuihyAuGoZvHgoUWWolk0W17q4a+GupNMA7J3tkkLoZmU3HPUyO23eW1C4jmQKwa
XoJpS0Vm+it8t5cNH/queSjd/JIXiyaqUA0vYTSzF6P00drzkrn3GY1B/gq2nYaRduHMnIYWnaDZ
RVgTBG7DcvhLtp2vLaGT1dO05B3Sy6PP3IM7sL8Q+vdDf1leb8+qaquRSVJWPhIX1ZpIYH+YvvZ3
dtxF9K77tUTZ8/XqUkcZVMBJJkvheqlZVtCaLgOxcEoUUcN1Ut70fQcv86XadGIVbmGB1Hb+3fTW
sZ1Rl+hP39vZwXX7c2UTjSdW7JYyg8r0UyjTdkZ98bvmNC8sDOYgAuv3sM73Vjscbk+JwrHJ3b3W
pd1SIyXeiTnraTO3g9PbUbHacbrq+Frv8/x8WXzG9t1iq2YcUcH7N0+uL9A+2nUfjXbmD5VdfWpJ
OoXU6FlEiP3t9mepVoAEcDr5fFgs3KDiWiOqPRrTdmeWQ27rlZstt20bt3Y8a479Wt9v/S/XyTXz
oXpxCd9T53HHJEDI2A8oIC228Zib0/d9VpEB3mfegoYm2H6ZV0dumboIvFDuuWt0mXKFciDCSoZ5
7oKo2e5MnQSkYonKfKulApmiGoDmDSy0rEZ+70PKwQPWbO0Ki8s6NL7fB//H2bU0uckr0V9EFYiX
2IIx9nhemZlMJt5QSb4EkHi/4dffQ1ZzFcuq8paFJFrdUqv79OkprbFsRr/GCZowvl0Xh+QSEPFW
aMfRFGg1lD9UOEMd7aVFLwpHFdGVDb59/3Q/DmvDLCDboIQEVL48C4xkDUmjYpmUiXyT1afhcfmO
8NPt9TSy2p9SdOZL6N2gW0Exs5uqL6hrCibqcqRJWQKfZxiHsCnog+1RRXRJtnzh/iWO0XqjSdYT
GhudRgOZ+3E8rgZ97jLj9bbdFex0bgmvccevpwLkrVqhfZQ5CAg8VWsjmVIKlmqhh/PKanNFGykv
KsCAXsc3njAizIqgd3wLXcQN1ns+LfTdsKqSJpJVi+iquSdg97St9dTG9rfGQMlRwYCiuy5x2eDb
PflJJ3P0j7frylhPuJneigwUxgjq3cR1SF0RVzVTr3K6Bs8ea4y9I2Guh07DlcqcZEsXrdUw2yn2
cMSsGvkA4/xrply45CAQkVReUpQkY9N66uvinVXV65i5X0Fsu79N6IKRlnHbcbZC6E1rOH5lgysh
j1NFgFm2dsFMOQQ8lUSHumRllCxDoDvjL0oLRYGETOqCiVr1hOe4h7UX5nJq9ep9WQqFbyYbWjDP
uS/RsITDhgxifUUPgZO13PhEFgFTYPUHf1AVI4YaPzQJ9+n4ftNWijAp6oGvXJ8twKTyuzR+dlTX
s2QXRYhU7M5TTjI8MLVEC9t88MFhH1SpiolL4j2KRDIJI27echuVNHZyAHdQsFS9P5g04AAM9myK
+FCDX15xc8h+Zvv+6ZCJKwL6rC0DN7a2P1iGHzvMb9aX61sgG31Tp0+jp8sCkmJAeB7a5bmP/bVC
BL68Tdv/Prk+jw3IxNR5yKhw/WguB/1Gd1fESfGi8oaM4sGzdC6q1N2d3SV3tavqYytB/bp/v39a
d1+3Vj12CP+OC3kG02mgV3/GKd3ITZ7Q+i1M7JfFOa72N8u77dgR6WVaHUSxOkWcaKVPHJx01gum
u77BEsdDBFIVyKwgJoIwf7KQnVO4vrnY+7IxopKoaiZkU2wP00/ySmetHONugbnNpbOb22YNCl79
8LT6GxntWpHeuqypjtj7Q181NAXSAA3NAaXEHvkxGK7sb9eldPn0dMRac/CBoCFkPC+nOi8LX59a
O9B7R9Wc8PLSXREYZmWLNxglFNZ1D615bN0dVbV6urxwV9/25JPsjcXykGvF+6ldH2crWlSwdNme
CqdOmWcG3vrw5qfCCtAK0icxCihCI1OUTshEIpw7TWzbiZXbxQMpItSvD85P2/t9fS9lQwsOAqKi
hDkORLJOp9E7z3hux1TxiJeNLfgH42CltZPjLexS1u2XDF2vpoIuYWauTXh9+bKIlC44CdXIijJz
MEf1h/xJDsYBgLbJ50cjLJ7oXtupsNayfxE8hqWLQa+gY56a/Kevfqynvu7tr//E5bFBC/X/amnN
+lR1FdQn7w65eWRluKgICmRDC6dNsjq0mUog/mbvwWRPzdL6WvHj+rIvW5MjUt5UhVFVqAKA6gzM
xiuT/zQdPVPIRDa4YKqFY/A5HbFwa/qaZ7HPU1txxstEsn3/dAgUg2ZOCNAg78eQvlhZeWzq9D+q
NQpjla1cMFZraSZqdYjCJp0WuXlq7LIiVxXZyAYXzHXSSxvpfsRSmuzQl9GiSuJeDlY6IgCsq0qr
WDQIJcEJloKyXP/al89cf2yM28rvHRH5xXjJV6djyEzpz1b9tSB/HBDDXVdFSQbdEfFdI8LqdBot
3KqHGccvkqBakBzrHyZo0MsgDq5PI1EdEd+1cGK4s4tbFYiPcNTd4xKPL2VlKC5tyeaK+K7FiOcG
daZwXjdU+1vTP19ftmxc4eWNqKE5p3aNUvCuDZvU8gfGFImYSzcfimvF2PBaroStRTJELvvaD48L
/REnEaZS7OslgW/DC+oewyvSXM3sI9096c69rYVclW2UrVy4nLIh52UL+v9I0/Y5Lfy0TQM7+WJQ
VXeBS1Lf1i7cTKD+9rwhNvoo9Y5teWDrDVqyjSvcRCZNR+LkUxst2cjQ1w21Yw3RVE11LvrzGF6M
ArfGWIP9CCLfUf4tMWpfN/+r6rs5eRjTAyFH56vCjZfIRwwLJwPzgMnEBjhf0c5MGcW+CPzdfkDQ
dgAhYlSPrX007uujE/A754j+1g+Wj0DrHo1Vn2/BCmwTiVfU6s5GUmw/4Oyt+r6JD01+j+J2he7L
5CPcU17rGTmo4tuo1R9ZeaoTxUNTYlPmNt+n+69PRvxMofdRUXTQ+tkv2/fVURw1l9Jrm0wEg2Ve
PGTTknZRSfV1PurV2NLz0KyNW+76KS/Hzq81REdOZhEztMHo49Umk8IypFsv2LSbzEgTDRDZ+Auw
kfTN3I9P5oFH2tdliKz9ViCaRtfPVJkUBet2S56YK7X7iOgPdPoyaL0/p7+uj/2XCVdEoWxSFEx8
4g7YZUf8Bztqr/aHFRh+vi8icmzuzbB4SwJ1lahEy8RosoFuuqmdZUPEsheDvqY8vP4PsnEFxxNN
kFIDLH894oIWADTg9XG7XJHnlo0tWHhrTjMeXOkQoVbQQgxAVfx+0YuA3MUo8lIYBJlmHB3G04YS
b6L2kBynnRm0gbZTgcQlF49Yl9vFWVrRFvbHnfFu6qtvg27u2pgcLfBcXxe+RDnFoHI95gUaqWCK
NftaWoeVgTlQceHLhhYMfLbMMmk6q4l0EunjW1kju6Ew379ivqD2RDDf2Z5bm3KKk4kG7W4IDVQo
TWH8xwqTMHsYPuL9sjdD/QQ+x5Pul75z79q+vmPhdKLBdcldrE/YVECw67lnWTXPTh99fDhRe0zf
ssN68ML1rvRDEOs9wvaCbK96Vco0WTB0I+Wmwyrc5cP41agPZa/iCpUMLEahNwY2r7SGNkLf8mTn
Ir6LOA2dVFLa1ndhp8RYNIhsNH3NUb+03OmBFXSR+zjtjZAcBoWaydYvmDgjo8UHdHiJ0u7okoOd
KsaVXRFiOBrt5YhZcK+PNlim5uc7tEkJktALt/5hw7N+uKW6CYokspznabx0NoUijeV34Ajr+lc6
K4Lc0p/YpPbpCp+JheeaafVReb+EnV/utzq+LFj2zZH4bQDMsEJcsm0QrF3n+ooEtdtHHmc62zV6
0Y+RXS3JjU6yGJ3Oi7kviLs5yfNp8O4yVVxItnDBjIuM9/loQfrpZB9ZauznxLztZhPDz4NedWu8
mVZV8V3SeTum7N4jOVzF8LNeVavWFEMdOfZrnr1N1r01LYo7QaY0YiHvmsa4eRrSR1Mw/Smfu+Bv
8eeuqfxppwOSPB20veIQ3Q7sC8eDGMKdFpagTS1ehXpEI3MH3oNnB+73VkgG2Mru+iySLRaDuTO4
G5q2h+pYlXWo3fkJnDmKLZbtw/b9k30NY2e4loP1m8mLM+8S432oFRZFJaLZ/ubT0JnVgf0dXZpQ
/Tnbp9ZsuyMAx3/aro590yiW3VTX7m5ZLVVe6fK/mGLhUj9ZXT4keRPRFtRvp6n8Pk+Kf7m8AyYV
TofYQ+0Fc3gTud1Hah2d7sstO2uKjbRz6mpo3WM20ZTMO7Oed0XJFKp52fkyqXAudFXM6TxjyU29
oCnB01TeN+nLikzP9aVflrYlVlgzK++TCtSnyGr+GOqvrnZPtdveyyLBPPptgSUdTRejZrRfOBmf
+3rKFBf6ZbEAoPb/WpmQqkh6DxL3xm/ZdJ+NRy07ms7rbUIRvBybJeD4NfQm6sm7xX561WNfvNwy
NEIq/7/w0uWmOYJFPNJgR/ofru364TYtFCuqNW+lee3iZWQaf+L8x6Dq8XwxZQHYlBg314lGdYpq
yKj9QFuVO/C4B+5jco/WyAE91JHKlb2siqZYXg16WQCzNtHYxZ4N79a6z+eP61KXBIlMsbiaTKyI
zRG/kN/HkX2gRxRK+GaA197ulljrJiXhoKynubRniinAtPcTj+HjQtfDuIwKQ72s8aZIE587GSHe
glucauCyzfylCdEB21a1NpM8JU0xoN7HbprXC8O7+qj/cfGUdEOOWVBMjeeK0smUnMBiTH3q7GxK
KswyoOtTw8iuclVYMJn6CEZrMje1tUyvIzO+M6u7CXV7qpZIEtmLYfRyBV45m/CGtLuHbvyy0sek
OVSmqn2LZOViGD2pOhobzRYFsmmI/uN3Mav268QVt55seOFp0jUuI2DGrCPCXrN+35bvdNpftyuZ
YLbvn5yDYqrsNk3bNqp7fXqiiJCGRm6yE1/y9rW0l/oGUgfYlpjAn4yCggQOEuL2q9UdU1cxrkw0
gs4gITj1SYHblZvfc/KV55XPe6KwWImuixW7yNqBAJkzWBJARNOcgDzwx3Wxy0befLVPYl+WCawf
2/2UWGjujNHnVNXrSja0oCxmVdImrbU2QiZ2PcRItn9v29Q2b5SJoDDZbLXoV9zBkpa9VoWzyrfe
/vxfBx4I//+XSJY0bpUmWRMNxvd57vzZyP0OjKfj8NIz5hdKnOwmh0sTbXL7JPoRhRAOmREvdisW
ljEDSynPfQs468yygEabbilAhsq7gq86JX08oJM3fBDtocvOSavwbSTPKjRx+/8/oGtfOnmMLcjv
sx/JoYvWOFij6r65N0L9YB/LSH+5TU0FJ200p5TxYq6jkiFf4iU7D/i224YWDBdv2mIsOaQDEoKh
f8othc8qOdDE8t05b3SgtaD+LWpsWa39jBOiB11r+CPKiKKbFi8W8gJ5ZGVti8XXNA30otxxonrh
SNRTLOKdcq2bijUB7RV5n8gTWUNzKv2MHq1KkY2RzSBY8JBZaZovUJ9hCXPrOINCxv1iTl+ZqjGk
bAsEUyZTRpexS5sos+sgH472dD+Am8bNFXAHyZkvluoaIOg3kzTrIsdrdb/j1hCAiaNANsS98eQX
OxpMbevEJomh+C04LOcmGOZf11VHJn3BeCs02fOWFXyoDC2VSH6cK3CKgwqv25fWjfIRrDazvMJ1
Mg1+lHFvJ6dEO2uqa1wmesFqFwf5fJaROrLRYD6uflC9Dxajv+1MEMtx9Tn3ajzb6ihOkrsW7IBZ
ripak9yKYjVuXvRknLxt6PoZwRXDVBzGku0Uy3DXSjdrzYNrVmTfeitYh8fJ+9Pwc5/deOGK1bit
WVWabcBci84Ie8DYnEFFMS7ZTbGZgdY2g2lXEAqtnjX7wcq+TqpLSja0cMt6FhtYvqm52z70VuTy
Q9wr1Ht7aF+4wMUuBritK6O3Nw/kydwjqnXKju6dOg8gSYWatmChrsuMTHcxfr8z9uhqG6y7DvH6
2ddfvajas3OyVz2YZW82saEBNmAaRwtzdeHwvmGIvB/dx18qkZO9ixXOpnQWwWqneag8hIy3WZDa
3RhLgm7XvxNf99VJRkkeyxQrdW0DPbgyA7OUH86X5DBFGVJoL/GzFhhf1qD2g+a/Nigj/u36QSpz
g8SSXbOkXkk6yM54dZ/cD3efhekuC6ydBiQsQgPkcAuvMTw5sYJ3qGb4W9uNWdJD4f1mbZAuiriG
xE7Ekl3HcIpxNpcmSpsKj98dBwG9rfmkm43lw6m8OflyXVyyibbvn9zedrDAPqThHxJ+yHhk8Du0
8bttaMHWy2Ggtrupl2V8IeTEyt+DqvxBFrkS4VhGO5CubvC+s9m4TzXTd+gQcvdZT/7TCQkn0vhL
3/iD7QSeZfuL+9StP6//luTKEKt2idE3FtJ22Bp016lo7nu3dI3Y9Em4oN2M1y5a1iH2qf8c18AY
vl9fsWyPBTsHwIWizQWeNu2UTWji7upHm1U/47G2w+szyPZDxGoVjtUBoYWld+GCbHmDkIRfn6zd
GJoh3zuPowpQ8DcFf+GYF8Fa/ZoTfVygVVOw7vlB+6U/5PsMrx0kkR7Js/7L+gBS7A2cfZF+cF7I
yX6+/o+SfRfRXOM0ezna7+LVj3Z86Pp+1+Sxwgil4hN8b5KbnZsOEN9wN4XoVLZ3nifmo4mbD6Tb
CR08VfUBsp8QzF034ow39YojS3uKG3RD9rTbnDQRzJVkbbPEDu8iw/DAcmnFzSO+qFDBkstdRHPp
PSJovF7IoUXTdbIOfr8CTsuNoJrZvmUPE31zvEqhzbLJhJs+b5ppRJsrJPuN96Q8rnoT8IUFCWKy
6BfuoxPPioLU61oliW+I3RZmnQ0Zq1ty8Kxi53Y1eGS1Q1oCAdDTlyLJom5ejtenku29cAywOF/N
heO3qobvqmF+cCvV21EytIjdouvcpqQbyKGkbtSga65TqlK4ks0QK4FjYo1kckdy0ECOWWrjri73
Y/8I1rwdLctoRVMHXUXqK5tr8+Y/XYbxMk5al2OucZl9mr9O2usSz/5aO5FLPsrx+6gq+pZsu4jv
mus+aTRwkx90a7kbEKPU/3N59pLHj7P7bWlufN6ICC8r83Ja1x05zF7xxQbAx6+t5fd1dbpIjYXr
SsR2WQkyI9NSk0MTo7JrmAGWGvfZPKPmyAoGN/Nt/cMArZSnqSoIZWpmCvvjJIXBCYxl4Dpoo4e2
CsZVhbmTPNlEzBfSpY6WGbpxqBioWaEIfromh8abTqyobH/WVEiT7ay9cIOJwC7bKb20oc5yWBP7
a8En85g4XRmhbqtTBLtkchIsPUEYSjM98JomvHwlBXu0l0JxXkmkJMK5KovXgzMCCKVbA+1/k6ms
Ci30eg9dQk/e4FDypctAjf0BXsvOZYrLRSIyEeVlJi4pCxTbH4ju/ep0KwuaNdGDvJySw3VtlgSn
xNrjqkbJxjBWy4F0hZY98dLOtEONShH3tdMWQ/8xAMxtqu77zaP7VwWImNFtUHFMimlujg6n+wWM
PHrz4pR2CILOIPF4wI02JLEWpMw8rsNte0fEdC84TOt8qdAMvCYOSjE935rSg9H2vuHsNSdRYMIu
Kx8Rs72lYa9GRbPiWNvpcPI49R69EQRZ1/fpsiaQf/K99pIvWWZUxyl5SOi7XYaWqsr/8ulPxDxv
MVDTaLKkPWaevjfnOEJXAHQqjFF+wHaJOR0z/j1JFchhictHxLTvkHQloavXHLdwwsbK2PRPWTAA
AMVCj+2GODAUjqvknU/EDDB3XDDXNgtkBpDhnblje+vZfPDOG6E2Il/hbTsjvF6Gcfa8zOD1Met7
57GKq/VuovD7TRS3KY6By6plipBJkmYo3Sx152Dilf/L0UwKDkuGM1txuMnG35Tu0/1fDx6SntR2
0LEdBT4LB+VOzuNRobqy0bfvn0ZPq9Uy49EFRExPqYWiubGdXuwMlBWqbkKyGYT7sXMMWieu5hxs
7nW/iK1z+Hq2qlO7xGf5q16f1q+hDHKpjS4/lu5Pp/EOhhPvGgu4gpLvtLp+AiXO7roqyS4ZQZXo
msU1AtX5MaOeGcxI0n+4Wm0+ehmxgyL2SvCBT4nCEi+fKKaIomw1II4yWpXHztF/ox0f2ds2Oy4F
URFhSiYQsZQm61aWrZAbmpe/uV7/7G0P8DFXCEuy6SKasuZG3k+kLY/9VJS+NZRpkE0oqLm+FbLF
iy4xinYbY47ZsTf5kY750wyuMkaJ4k0iG154+HrEQYkqCNOPY0PCbOQHA7mhli2KW10mm23aTypb
IXFAHbPhR72tNVBnmQjFe/Q2xRFbpFTa1E3MK7H2vtk3HgvbiUVrO4XXJS9bu2DMdbxMtdMyfozX
5C416H5it3BiwnMXAXys0w23tTg/Dnq7z1vza7MkfmrlivIJ2aYK5jvoGU5pmnMofBVpq3s/1mvQ
9yqFlw0veLeDh2YanV5s6ugGVZ9HfJ73M7KWt8idiEC+xTFWre7sBDGyGHB8J/aCkbn8litGd0XY
J7I2dV73rf49cd4GbTq0RaaAvFzUF4wsiCUrtS6tk1X/ntMY0U9T/255uirsJhlchLyU+uJRnDT6
94qywHPpvsiZQt4XPW90cNmum082OqG00DbnWf+eeiBO3XV9HJTl3VR/u2E7twYx/z884oVD1lSL
/r3u3V3SDyfdSvbXh5atXDi88hkZc7yC58NU91kaJgTtxZOwNeMCwei0SfL2xSxRcri7bbrNHj4J
KrHo1GfDhEQT63dsCN2a+NzOfMO45dkIUW2b/2mCpfBom2ojO882mp6As6wHHeD1tV+0WQwtHGbV
mLggHm35efViHw4DoFPkDgXbt5zzGF6I2KVoWIrnM3cPW5wOibOT09H321YuHGa27pLOMmZ+rtid
VaKvMDqaTarKWplYBJslNK7o2i787NGjmU5+k+20VFV5JVFPEfLSxWmcdE7Nzlmf+0lxl7tfVutj
blToRsmZ8A/axSSpw8qenV0QugHtcijNRHEmSOQiol3SGGXBc53r31uT+W2ah0TrA4Pd0kMBtD6O
YLh2tbLCsaEu6P0d6jn6xLP/btIWkZjeTPtiKtIsP3floz1GbbH4syoBcfF9ilUL5rmaoNIcUax+
zhBv4xU4tBZUHo7IchmvtRHN05tJG4W9yvZWsNchRVKQdFDMrkFv5PJnzIbddQld9O3xF4Kp0hQE
EHiTuIfcWEF3WfqLTQ9ohH2vaxycCipePZkGCWbrFSUgOk7Pz0RDN9h+3xEtWLWX6/8gG1wwWwBG
Oi3NMThPvhWm5yPjSMxWISCJ6EW0y0j1xc45BVaElX7NnGDNVBhQybpFtAu47pjJU8LPafpYmucs
2+Vom3BdJrJlC/ds3PWrkTsDP2v2LzZ6wTx2Cl2UrVqw1rzL1452Nj9bKd95mRW69hAC6XGjvLdp
P916eqqtmdZ4/LzgWC8adG4e9Og2mWyy+jR0uhZmX/UWOzv1Y+LO+9rJFCPLZCLYJxhoyZSYLj83
vYkst33voI222yoceMnNIUJdWr2h3M0ZObo5Cet5y6N7O5pV9+WshddFI/sBwT4b09YLauX5Gdix
veGQwU+ydI8n1W0magsmqrdGknAOVdeM4d5a0Nwi54tvLPX5+volIhJRLW650CqboO7g33pIqibM
ymWHIp2nobmp5FV3RSBL3I1OXf09COhPI82e5/amlytGFmx1QOfNYfUsuB0rPzInAXMhGO7nG70a
EbwyDKNettxzDrld7WzDOdC62625owB6bav8J3iO1QsGC+9rBkWtxs/A7aKJkznuKQHRPJrYKoIS
kqNMpBIC1mZowIQLl69KfU6WINdV6V7Z0ILdAuZpL6mX5ucmN8I1c4K0VNisTCrCvZqzhFvAYFpH
r2d7YpyXyrrj5i93+rkilnxd6SVGKwJUitZdzC62nIM2aTunzaNiTneLMkEtsynBZtum6mrKan62
s69kfDCcGs7Tzkifr69eInsRo9LX1kYFw/OzpWlvM7XBm0dUHsHlZKjuirAUtJjOKXJhOA/WLkSY
yRt+W9nPZv42mk+Oca/zJ0ZuwshjLsF86x4hcIPU+TnmfAcO7p3j5rftsMgkhPZ8i+kN2IKOPmo8
MHnimzfV5GDZgt1WWRNnhdPk5yID02hhfLPj97lRUbFIdFPEn9R2N1U1ajgOhqk9uNp6SojxuLae
4kyQDS8Y7uLNPcpeOT+X9YObf2TNw8gU55lsaMFyl34o+Gh77OwlJxShuexoNyraMolJifASHttr
3qZYdsru4Uby4mXmR01VPic5c0R2IC1u9GyMNXYelmPV7ZP6vrbOvXmXs/frJisRjYgrWW3TtvE2
IMeVjsjHZc3HkCTDKVk6FV27bAYh+lQPNhl6L2bnmLwl/RN1v66q7u2yoQUzBWsSeuTadn7meRoM
Rb9328y39Cm6LhvJcSZCSJLKLTVzmJzD1LLpYXGZ9RwnpaqURbK1InIEoVUWu+VQnFf3mJCPNX2b
p/+I9Yf2c3jb+rf/+uQc226TDGNZkiMz0yIAS4x3x+JZRZwgUXwi2GtlVzFrTMc+5HNM/dHrTtpU
vxUG2ycx3d32B4LhzrY3DACFQf1RtY8KWD8tS8XQsuUL7rHp9cTg7srORQzwBqAo/b09vSTWLakL
RLCEmzaprMwBIxo7r9M3o3t1esPXVNBliV6KCJGYtm1r6m1xjiew07rprvRuNFYRBsKTnjmpiWV7
3cfC3glJ/Y4O/vXdlIhcRIC4i9tOXqvx09hHVP8gtucXOrreq5LLkuNATF4D7NOmvRnzk9X2kWn9
aBoSDbOKL1xiryLJj+V4TW+teGpO5ujn9sHkHzWp/KbcJ7fQ/iNq9hdw/8lgybzwolv64myMTjjw
cW/1KvSNTDaCtZYQfmk4jJ319akBZ+eCOn5AuK9vrEw0gpkWsZ5Riy/l2dDOtuv4Dul8x4n6+t1Q
3VOyKQRzrbmurcPSFediRUgOdZfIOfpoGeqP/NtYvlz/D5mQBKPNs6Lv1nwqznTpQj7d58DuppaK
p0jyC2KWOi7clpYjDnwK/TeLD4BDg25B4Hiuw3Ho99f/QeYni9nqjDMK7Pl2sJlFYKO502A2kBQa
pfR+hZZMJj6b7rcBRPHXZ5SYtcgAFCeLm1mljqPOjeYiaMdkB6bJrFSNLznuRPKfhaDTQ8WT/NSm
AO8AvwXeTYUzLht6U4RPBpdk60jXYizOLae+15KA1arDTqJL/+SuwZqmjTyHTYxl0K9ruCKnFCvL
6mRCF+x56geQviEBdqJrd2e8Je0QOvYQUffG3IOYwR6Avac0cdnvkptfuta86wZVmk0mGsGWNeQI
O2DnivOcUt9ANIf2aG6Wkttudl2w4ipuTcTsZnYG/5vvGkGT/lpcdO8YVCCpy+v/h8PdyGnrzjUm
KJB8qOYvdZwgOnJTktkRgYumzrXVQD/HM4CEu86dD7xRgX4u68w/JO52wtAZNYXcWfsWp72/6O+O
HQKUqRD8ZWtyRFyiW62pA98PHq3Od80wvHLbUaXaZGMLljpPoKbLPdztdAHrLjjXGVqyaCpfVjb6
9v3TOeAsyDOXGmfnnnrva4cLvl6rt+vHo0xbBEud49loypKX56z44667xvwVDze9a/9hctdKFITM
GRyqbqG7grb+ZP9C/9jd9YVfvq/+IXEvuy00Wqz8VGZfOz3IXH9eXxKzD8vEUkyxvQH/DTT+Q+Xe
WQzN02hRnsfuDj0sJ/Pb1D9U2p0zPJq54lLf9vDCHCIDTduxZS3nSXvjTeYnThoyogqxy4YWnrbt
AObbhhvNqS66KBnal5ip6gokWkO3TfmkkXozprlHG36KrQ/SvevzvjLnmy7sfxrGoLHAYpJyKs8r
/UEzlHxUvgeviuqqti6Sg0bknDHHladcG/SXinwplg+WfTPQFx0M5tcV8zKyV3dEnrvMHdE+usT4
aftBx4dsqD+QPg2LrP+9NesgC98xZwX0ezolaXpMUddCV5XPINsZwZ5Rd26VWecV53p+9SicUV75
66hiDJapFPn/fWdORXKQuWJvuI4uslbQL6qkgWxo4dqddXTm0vJJf0ma56KpAy8hN7lRjgiMQiOD
Zq517MdEP+ppfHC4q0D0Ss4gERXVDT0o6o1Re1u7g1d8FIgfoUlhUX0MZra7rk0SZRXRUY0OB60l
nf5S0zui62Hi5XhgFJHp3fZydESAlAVMLUIBM24AsF8tJHDouwNH3EhQmHCb1+BuP/f5uFjHOC+s
uT5p2WwjDMaXfZrpKoOTqLxIEYT2pagwd/ADfBp8AtIe1v/Q9Z+3yX9T109L17qua721hbuGOokh
PRrWQ9x8ifvX68NLtP4fXBRzxqSzsPap0/AomaOxbhXKKRtasNXEWiadm3j2ul7hd+We2DeeMa5g
qlWy5vmk2eW5XE5F9mh5EU1vCkw5ruAdewy31rgd/uDNDWzUdxpk9Q1lAZnkRhchUbQkbEpNnF/j
2OwoJfveMcMls/2GlRFopvYFuamYW3dEdFRdrp1RlZiqsr4U9YjRZ0UqQrKxIjjKs9o2K+xx05nf
JjNCcPVG17VRYkkiLso0jHLSgSo6p32Y031ahsrWy5KjUgRG5YnF9TI26lPLuierjPfG6B5sl/9J
qy7U15tI4SF1wVwTO7e12IRqDvkUdP0U5k29n5JBcZBJTmOR/ycZ8Qs5gbmO7q+GPY/FyWz/S6Zf
18UvCY44IjbKGprEqGq3PM/tcajuDa/z9fR9Sb8axXOa/mfPO6dWHDyyPxFsuC28ebDTqjqX62u8
sp0VP5XJb1TxK7wgmSoJhqwVvdcnfcHOVvYwaZnPgQDobmn4jKNdhEjhrZ/kdjPD92+mqUZwvFjn
oOQau4lcBxMIrjO6pebrUprluSnIThvXcIrnL4pN3iR8weMXqYEsPZsdWniIjTxsrR2yu9Q8WP4Y
GuFysFTd1iRnhMgOhDB5myOHAEVdHFTMuBD+7+vrl2ysSA609FNZO/FUn5il7UHDHmj6/EVj3fP1
4WULFww475fGditende0ArFHf8+Kend9aInKiwRBNNdbaxq18pwbCYj9nil9sLwniys2Vja8cN9O
DU8HSyPsN9pyjTXgvFWMtpH/4+xLliTVmWafCDMEYtoCWZlkDV3Vc9dG1n36HEDMCMTw9Nez7V/U
py6lruWWhQApIhQKebjLoim+Mrrt0zORzWQbVkEzTSq781oF6N8krZdZU+fHTjiLuEOPkcF5daMr
v9LlDs+3YgJlYDm+hAVDX+IY3XiGUBmei3DnW+hbXjbW2/eSMZDAF6EJhaixTrW65gjONn8ovEwi
WA6LfVf5LAZN/t11E9IMr/IyTU0/y0LU3evSnBzybQR6eDKsqG5oJWA2KzJzC53mr3P3T5PH0VDH
1W21fV8Fq0Vh2OXuHLavYQU7WbPFeinXT8WYVCbyLY3FqFi1fp2IF5Syew37n/2KJuagPNw05SpW
LfAjhva8vnuN6rsRTCgrOTH/8/WxNUmJClRDzXXKN952r4H3zwCiB7/97I+non9YcpPGo25iLsv9
5vwA5m7KAlL093m7PC2sPdFV3HhkVnFqljNWZPbAIVp1MvOjKnXnztAKorFGlV9pXRpbtmTsXnP3
88RoTIsYQri3hReVQWkGoXNFKb4bd34JcP7fq3L4cn1FddOtpDUisi1a1GV/P3ifBftJTBgd3biK
d9KqKESP4H4PVpBp/jJQQy6vmWcVkxb6NBCMYFxZvi7BczMPoLQ1BCvNN6uQtKiyysmiGHt2jx07
e6Y+BN03X7zpjUmD9mHvhjYiWTEI/hgt3ZSMxI6+lGVp6sGL3s+RVBiaP/cttdu6+reat7vQk0nT
os2v6+K1HJK9vYfMdreaZAw1h0IVl1Zs3CIty7tXe/zlt5/q+d+9/e2Hp7o+ShNPvSY5UNFpOOM3
FIfBiz/94NGPvT1b5NitzOBRmkCm0iM1mwxpwGFD1vY8Rwm0SNIqypEXnCL0R97kWq6SFLgAUO+9
3LvXjYJ/yS7ksxdGpoz+fR5/21eBalMHIje2Lt29RcbBKxLpVQ2aQ3pncvIUp/ZqSoI6tD6Tzl+z
fuH9XbuBaOQTMmnfPvOZ2j+v/+b7K+Wp7Z9SEpf5k1W8SlTadvbSNsAAk+dlMEzj+97jqTdotRV4
3j643Wvjd4AhWGkDsbVxN3Uz6CxBCVRcdGs+21v3Oog7ikrenkHUK57rz9Wt9XMVlDc0JWs80Hxk
rp3/2wI97rK5j6OpS8bOhBPQxC6V9SkgM7pwXUmzvSz9GDwP2Jb9JjJUhN9fA9+5TN6bCFYIWffU
D2jWN+W5D62nZRdHztcbh7+Y1pvh0W4HKh/foplHe3TGtfwLTLlPGjS1Gfxd9wOX52/e0JY771vb
wRtW0WbjRXeI9AVo44J6P1z3A90KXJ6/eUUdeUJAULe55/4EdZcpbIFr8LlAO9X1F+j+wf3fFzDI
kUR1gJhFtw8EwIC9/mTl/902thKrcJmwu40jvGwV9UESHq+9ewfUqOHTdXOjZBloJ/ZthuJTtlvF
kPRu3x2i1jLpY+lGV1w4yEM6hphzXDsOaG2wQTpXpdfn5Q/Y7J3igwrOc1ZBN69oq3+DLkq9qX3p
gf8gW31e6uhUBU7m1vKAe/0nq0B35Ozf7aV4qF3yJaBuNsqHjdzEigG8ulJiCRAr0P1a+Ke9hqZS
PlECppgyAo7SNRFtvR/KfRXR5y3uzEK/RqBy6n/mcHuK9gLy8zIOb803VVCfrLjle4x5pxlqxXdi
rKpTYDm/rq+WxkNUTF/BZxtyEL1/KjwKZBS0NxKXMii3+ONNXUy+Cunr3JzQ2YWf7Cw/9fV+qjew
jw/zGQ08t1X0/9ySvokjLrrKLSAM/JOc5lNTOMm2ux/yfLwtTKmkNFvj+UseSg88+NuZ9uFJktZQ
0NH44Z9U5c2X+12z5mzavawcvTGBzkqbCLoYDli6wRUnl2PJ8lnggGVt/+5WnkTCxPKlsRoVyDdT
J6znvfOzpSLHpQpiNxf3zVDf3WSUKoDP7exIopPGP7V29Dmfg7Pwpsd8CA2gEc28qHC9sWKsKXk1
3EOCjp3bYI7A2SyZ6cZWNznK1rz2rezZPqOAUzxG7anvnmr67frEaI4R9uWVb8xlzxfugLS5e2X+
3YJeH1m/cOtB+Ic83xKxGmKCbn4uz9+85bL/epxG3esIamM7qnmci+E2/ignUoxyGAiOuYvdIa34
xNnzZJJgfvc45zoqyGWuQ27PzQJmNTs4OOTRRrD3K5Ts1+LoVn4cNFbMcxPC7t0pwtuUnaVpfAKC
PWvI2ilPej5+cgf25foa64ZWEkfbmz2cVNiQuQOGlgxMSMXh+tDvWia+WrFMa28Wu5zAB4eukTmp
2Mx/yqIb4mrfR8Odz7tnA7xCsVA2OIGcwgvB3fTFC+wn7I2HhgEMHfRZEJkEc3V0cyr+xQvZskLI
p8tmL+6zGcTMuCT4SuMus1P7ZKKb0/2Mkj6OlrX73oSLsmWC+qyzn8tjnqE9EX3EtWFJdKutZJHz
SleJ28Qxm5wpYa58cYy7om5oJYOU4WyDByHostotYm+sEeMMH62dfsWJnR70vpuFocV2YEfg/w8T
KDQS/nXImrv8LjJchf5J1P5KJV1HBb9s9e4VNSrL2XzuH7w7cXR5Qj76z+0JpN+JE+cf+FmcxrR+
tG/ZG/BG1bF5FVlhjzf6HqR7UO/cV0Pz7PvlBwytODZF9XfhC4YusjFzH3jKUnaKjssnsxCCZslV
EMzCpSipi1eU0dMqnm0Tzb4muKrwl7EOibWtGJceL6JP1dE9ksN4NIkcaKfm8j9vdpzWb/CCCfZU
PMh0ykC5/zH8YKf/P0L0uqlRfLnrhe8zAOmzUZy4eDJWbd+/UMeyKh5cs8ahqMCPGSTI462n91Od
n7jc42Kw4tHy0tDdQaXyO/DW0/Uw/m4WgDcqjj3ZwzgKso1ZX0k0Ad+3zL0LbScuPdzpWL/L0aR8
rlt2xc0Le/NbtPuNmW/X9yJiSVG6H8vGTVgFqnL7W9e0SY/e9eu/pbMCFTnT17UjXAtLJO+2g5t2
xw0cNA9LCvjMCdR619+i+ScVM+PUhDKUrMdsWNCDtU+HxrYOc+QnA3TGhv2fanYz26jOqLE6FUcz
5rweysHqMgfX48HdLA0Z8p/D9DuRUYXR9AFtc9Ca9Zn9EsR7KqekhKx7mXQPW9qkc+omTdoeQWwE
fXSTTp7O1FWADZW9L7vaGrPQCeOq/3fzXsJyivPJjidLPCzrJ4eeeJ5/v75UGjtXgTZT624r3dmY
ob34YFmPnHxhf+Sin/382clNre6aXV4F3BCUd+lM+ZitzngKCuuBQlq0D8PjYn/aclwDXP8brXkr
gWLqx2kpyqjLtjO5u+hXoAHhYt7kUJxHU8VL9zNKbLDCBvxQKO5kRd7G1iiBWN+Tiot0HMT9NJqa
O3V2rUSGdZpaElXRmHn1nBbYGKC/k12fJ83QKvCGdZMomcCqV8I/yq1/CnNq8Brd0BdDe7PN0GkK
5pDCfl3Sva5d+K1uTYA5TVhRETdgshMzxMxFRkua+O1/3bA99kF1IM4Pp32JHAE6WWJIvzT6JI6K
vIHYfM3HyoPzi7zZyriX7kX8VVQi+gyORi8I47wQHf/okX6tX7ahs8bvufTr5us+Vm33sm6sZjOu
AUtaskQEXUk+7OXiOZ/kKkSObcRl1MWV7NaAuQiJY+g7/Inzoilj7jEn/2hfLrRSUFL09KYGF9dR
UT8eesEnf2BT1oocoP8h2TpTwno5fbwTLb2LQbxZeK+MpNVIf8r2YjuAzSKxXIRJy0Qlp7MrJbeo
V+JDDBZf7kgE42Y6LJGJ/1E3tBI0+rohO1msKYuWKM2LMWumypCQ6oZWQgW6TiY/r7wp67by0DP7
roxugsNjKZXwQJyNEWIF+Gq/iDkFXyKL0uvhQbOUKs4E6cZs2RRLubEl5WOTdrQ/Lv1NXcLQm1BC
BBSfwCoLUrdsz4t7ECrftWHxOAC9e/3rNXOuIk08KRaHs27OtmI51nQ5Evcm6Bm+XDncC9G4ORhP
ZtAcL9+mzo4J5Q+zbL40Y2GwGN3cX56/caNlB3Z0t/D1NlsOEGPJvBw72VwbIr9u+MukvRmekHUB
lcg+Z6wO83irxsdtXdOl626T1nRUxImPNC8XO8XiOlaKMhRkd0yNUJp9V8Wb8JnxQvrulFVlkWwO
BMNmVEVH/67ogyQgJuED3RQpPssmz1lLGszZuKGRzse2Psr7yPINKfjFVt6Jk1Tx24agfFN4pcy8
cXhEMTqFFkq2rmVSh6bWK40HqGgUiLWALzSvZEY6nq4Qc29vFD1xVDBKRbZ2AQ5KXjjEY2nt//Su
TBy7frnJd1VKpK3sbX9oucyihoPimz14/mzoo9Asq4pFKYLVE6yK5my9qO1WEOXythdB6tP1L9cY
p4o+mcvOoaDDnDOro+N9v9TkLo+Cn5JPXVp4kiWsZzfWd1UUyjBWjeu5HGHICr57aLRLWrHfphrq
qBgUWGRI3H2es5w3x82y7/tqSZgdHa/Pk8b8VfhJvexUFPtlGcTgJEihzk5v73Ht4wYxMjGX616i
uHCeOwuZomLOkOw8QdI8Kcv2eW3deGTdbXukypm0LOHGSgL5Y+SID2QNkyYanreaHq5Pk8aFVXCG
C84YyKI5WAWvoEgOtyCteH0T4tB1VFhGu/tNFW4WQtzendGE8qMbW9PpSONnKihjdF13lyOds2Bv
P0Dw6x5aQmefTs/XJ0Y3vLIFj3SlfcAu0XmmB6AED521Hvz+xixW5Utyt6jsfCFlZreNd1jacU/q
seYPttxNrYC6pb08f7MFWwt1/cbx4QEBhGmKfQYBcPTvbbOjZsmzXNAlgNlpaXUUIRh5XWyVVmOw
St3kK5lyBAKWpt3gvMQFOeHOX6oC3ECkNxSGdcMrbrtEdB2jgM1Z2SNzm8vHTgbp7OZfb5scZedd
iNMUw46UpPdrCBvFoBWueBPToeIQUpo3pHYmvjbNn6j4DGoVPPLGTeIwZGWW7ZwbKICvvUlTQhPf
VNDF6LZlhMYZmdEJzSZ5Ee+ueB7Hr5IWd9fnSldJUUEX/kx4uFb7lK0ogMqdPDC2foQC6fdpt+IF
TZ8++CkJtROvAHsTLiauv1fjHCoQwxuCdQxcG0ePZn9ciPxIiCkwaUpdKgxDjJNTL2LF0Fuetsvz
hhbTiZRJQdakokEs0YJ0/Sd0q694uADIaqMVcuBxsr+2nf84kzYDwCS9Prxu9RUnt0FTxLwZebDN
i2chmw/gLEocbxtiTw6GdEa3Doqn40pubzdruxwBu3sXLb+5XA2fr5sdxctxbG1qZ0eIDUVzoMMc
B4v7CJZfw4WW7ssVL5ceq2trgAVFdvFQFPtjsZgYazVDq5CMqUDZpgxgQZ2/HEi334Hk1DApuqGV
M3E/zYVdiVlmzAkgujVHaVCupkq2xmBUMMbcNaIuxnJBBZEd98rnaCOTZ29cvjVe9O26UWryX5U/
yZ39uQ25kBAna75P7vDTrz+GNr0rC+uxNbKTa2xHBWese0HyfV1wPnC2Z7+ws33sjp6cD9d/Qjf8
ZXXebM3AX06zt7oSzpqfxn09MHs+RsbDk6aAqXZ7IaUL2gY9NjjAkqM7PkbFjxndGA1YMO1oPYj+
Azj2DAFc9yuKA7dRIDzs1TIr5uIw8PKhof+hG9IQHnSjKz5shxxdmhuVGW/t+zWXsd0VD5EIDOug
MybFh1m5V3NlwZiAJE+JjO6dQp76KDpNdHwxFXPe/weiIsTDNbcXjyEOdUt+ztfljufNt9l1Xq7b
0vsYTZeoCPHCxz62XAIR6PziSC5fXPBb0cq7FwVwuBYUMXhX3ZM5OLWLdbQiC3n+Sp6rob3fdg4d
wYyz3jCh74cXokpGTlvjDrRFOI/W9RGy808zvanHFr95CTpvfKZcSW4TgVxkGMLxxNf1S203JjIp
3Rpdnr8ZfAYDpRzHi7+PzqEOvHNlOS+7dH9eX6P3AyNRpSKlIywS8ADZfsASMDMdVuxNScG2e1Da
94aU5v28g6gKkdteEXfebSRrskx2sR4oEyNSp+UwWlAJ9yDh6PGb2hKwGorbSw/ke1sIo164N38e
rHq9ozMiP2eTqbqkWxPF96duGKIwsBBZQjBoMPGZtcUpb0y8bTpTVXx/2Guv8pcR9THE+ngut/1Y
dkVvKD9oPl6FsJGuCqjDijUbuvpxLehh4uxh9Ux3drrhlW18GQMZcQvDW71zx8ruPnKiDKjZmw5I
ROVrcvbg/3wtz+9s8imCpstNDdsuUXFrpWjp2ljDmlXQcCC8+mcep/KmfJiogLW5LlunnLAX0SpK
7M0+skokFpT2rnuxxmJUoBrrSU3WUqyZ7ItT10bf7ZmZDnK6sZVc2wIfVoWLAJRShUP+m0vkA9Me
dgbcts5cFG8NSW0HG0e+gRu+pG/HJFr3GE0PN+UARBWp60hQRGjAWjJwsr46nrDPPZ2/ubIkN6UB
RKVkQh8ZlNL6ec2ieorSQo77aeNywpG6NjWZagARRMWnleHEHV71KxKZJbYkSXB9ilvVIQmdf7gH
jMQwxIsMMncyCdVo1lzFp7VVE1q4yFwzr4ymGEdtJE5FcJsvqAg1aVEiSntcs7q0cPZsNxKDpgK3
pRBbM2w476eZREWoUV/KCy800v22PV56+3AFEyVN4R4nf0/mmt5vgbBTMECayFM1+6iKXZuKBm7X
W0sGLrl4j9Y0x81eW6chNxTvdUtyef4mDwCJdte2Fl7QM6CkeQ00+er7t913EpW9qXXLyZY5X7Mu
2LbYztEGV860v+O4vjZc62nqKUSFsC01DkLVtmDdt/HUkgnydr842SG5jgqUHx7W+aFzvmwCr15/
X4+LulVRNmphr9ilw3XOhhycLT/QH8twTbyGgb8/efNEovttgSrel+tv0yyRr+zbzewx3jrtltm1
90qWsE+WYDGVwzUmrQJWrIG7DXdcOxPtmDr5t2BGf4uo06p07ub6SymXZIJ9X/8TXcj5izZG0jWq
88jOXE/EAQP2tUTfIjgXdqja4pIvdqAo6vpDCl5JQ1jQrJWKbWk2TJ3dOOj/r1vHed6GMmT/ldGA
202IqfV9EHOrZq64bctUwRr9sPVLYI9uVsncEqdt8prmHKzLbEisNcag8n+V0C+1l0liS2Y8tuw2
tYgpummGVhGMYeXXxbwOW1bZNpYC8Em5JSQqCtMF2J8S5983tESFL7be6nEHB6WMj6cF/FM8DNNy
iQ6OA9Rf8XX2htTCuqxAMLbVWWy/WWF/o6wHz82p74cULHyGZdKYvQptLOomF27urBlFu2ZX8HNB
y4SDD3ivvllFGXddlRRrcFu6oOId19aZQg4N12wLS4jqFHmetPtax4BqmnoiNah2osIbLbRb7rya
tixsgqdlpenQRUlf+WcHSL0gpyen6h5E9Kval5gvdlI7oWFX1C7rxaDe7CEQ1CZ1UK+IIeJXXX3A
tc4Y5+NHKGvGkefGtuQn3o6HFtClKvLS/tIdH3zIg1+k/GQx5h5YTQ01St26Klll2bUXCAxmGkDZ
mEMfcKj6tG6qJIryVEhQYckwHm+sfEOF7X//vPZ6B6DSfkMjc3jw22+BhwIE82KbVg8rGHfD0ES1
q/sxZcvpF0tuhIotG4oGXUKvrl8ciVgSi9kvs7PFpf1raSbDimqyZ5UIqmyIOwXCsjOrCk8Lep5w
J7E92IQZkg7NwV2Vz6s8sUbWmkM+byRxG23x6EOkb24Ty+9BVHwM3RuTQpWPCL2tfWV5pZs59nQU
nf3it95nwrz/rm9omlVRoWI9ccuK7YWTAdT46Dg/iPezmcGp1/txT9DMc8EBDqbygG73VNFjEnoq
PfrBnazc7LRw81gMP3P0V7ERCpv2Gk91VrlgRSpN4GLNjqDiydamKufVqoEpdzb4cbHa6UT8H9fn
TmMEf6HJOHp2+UJJ1iKZyZcf4RjGzuBB2qKKi/6jXZm4mN+veRIVW7bysgHXJF40e93TsH6JNnaw
/Oplzb+jX83gMrqpurjSmxjYgNisckToAodtpaUnjlswfLw+UZpGIqLSGOXM2dqhX/eMkRLq05kX
IsyhMtw4wfjIJan8H25UQ/glrqECGo0g6xQLLhOJR/gAivuO0rmIwyFYnAPrwWTbJvu6s/AfX7ZC
PtmrN1IfxfLKCZH/5W314nloPDdste/TPbtERVzgKy10t8PbvVimeyoSnjZJdKBxdOwA8x9uaRjG
a5QKUT81KDEGeE3XpNR9sjrDlqIxHxV20fl2FRJQnWe5mJOSRbHADiqrc1281HNoyFL/NJS/kxqp
YlW7DV7LrUYkWRJot2bkVH3hv+r7Or50kLTQLk6E4cCksVQViLE66IxxHZdnZUOTIRzu6rYy5Dl/
bnzf+wslE3DsIMwlzhOZ9yGI4vZz9EH8FGjusBLyxCh6KWMWOydTK7Qu51E1rOTk0HWzKycLH/Mn
qKSeII3yZD3aaXdX3gWpwf0uucN7P6Vs8iBDmdnc1vipT9AnGzNxZKnz7L0WTwINg1Yafb7+Is1J
xVG2eL6Jatwp3hO24Bk9u/23sb9fTeKOWgtTjpFWyeoCofD/fiM/zfgN98l97R72Awiqkijtvt30
IypGIyhATtWIvsp8RJ+ozYb5BEroLdwNzqKZKBWkAUlEyBfmGH+XQ0wnGefu1y18af3bPF5FaHTM
KXleDlUWznsMMCBxs9C+yy2gGhbD5qf7hcvzN9vF4jispxteEZQfZ/nSQoAeZIbMtLdqfFxFZISW
wNUnajmZJ3CWZjS1fBPYQ/fliosHdtS5m4OhC6jF2Yldr4nDvlQgHrxuPO9+OipGyviNALrNDj3n
POEy4eRbNXoR1+ImjTGMrp4PeI6qw+K6503I+22bcd7kmbBM/XnvJs4YXgkV7tSCWs9x3PPEuzNB
c/p86WWVpgsv3fBKhACvwerYTeSeh6l4osP94Mjnlpiqs7rRlQDRo0kWZFXbet6C7qs/ka82OE+C
mXy5vrCa4dU0gEBljw2Suudcbqkv6ONAu8ThJuKKd+0SVUBl+/cD3rPJXpwzG/0Uhbh08aNXnCfO
ERO3MLXgFZcM4Y3TWqPV1LyqMP1tmXYtMDasQKuF6QivsXw1BRj6YaVyrekZlMQiLXMxQVe5NDHg
6ab/8vzNx0dDKWy/c52zOzUovvgnO/cSv+Sn21ZXcVtUJLfaA0L1vKC7YrmgsochjYyZhW5uFL/1
QK/bDHPr4p7FAl15eUAT3PH6l+sMR/HZ1s4vdCGYmEtfaB7kKVv5KXc/+tLEhqWbesVtR4eHJFqp
cx5xUUT67rSE+ymyTSCkdw+hMEvFb4OGsKAcAIWcfeAfxtVF2Ol5FzvrxJD1M5mUS5snollxZW13
bXZ93jRLou7yKH0vmwN1WCAvgqexLc69HG85TJFA3eBxCwFVyQlKA3PtnR3ceDldd3fbV6s+LGsm
Ud2ED3v2MexpTNru+frQGkNSEZaQoguKoe/peQIMZGd7vNT219yHiFlowh7p5lxxYr/bGh6F0XIe
2zvLIvGY33R+xZQr/os7WGsNc2s5z82ecFzWSNd006sxf5XgKmI2D0RTIa5dqKbnDsD+8utSNje6
15/TwZvIVkLQYLPtFaGnHj7QaEtL6v8zGTVVL5bxV/qPmVG8d9v43LXhgM/P3RcQCT8VQXUaquo4
Lc3Z23MDAkH3GsWLa68AdWvDFkT/b2BGHMvPvfdd1CSmjsFhNfapgizZlAdhI/Aj3dgXCY1A3xky
/jlvKpLiNsuwEWhMVKW/KqY858K13bOdkxcHjD0X+I+J1vGymb+zFirekqBqWBG/JWcL8DUqP/zR
vgIRuJQ/++HOm2+iYCdQUPjfzXIRA9SjnQE/MQr3WDnND8iym2C6unVQnLiHQlE+TSU9D+X+e3GG
Q1nZX6mAZtqt3qyqVzZV1aLdqCfncvdTKUERPIaH61FOt77KTpzT2Rrw8evZrWD8UEXmJNt4MBuq
E5pgoepWyiKnEPMEnq8j7YnU5etY0mOd+zdap+rMnifI1IeQwxROWnfDh9y5iXwHNqM4MAg0cVNb
Y84DWr44UZfufXh3fc7fn5S/FCt73ua+AEXyeSxnP+Ht9ixwiEl72Rsy2/eDz1+qlTIc3E1uAzm3
oki9i17g90CU9yw476DHuO0nlJ23ZcziS4cwXcmBgRK3yOMpIF1cr+1NukvkLwXLOezKRnqIPVzw
A3O7z3zND1ZkCqDvm74fKY7rDYKVg5xwurO7IRlGaaeNdEzwPN0iKztwSQB/qncc7ubOjTny0a4O
Utcvj9enX7fEit+2fdQhCHTkLKo8XtotbvxPY77EG4uSsL/tfP2XpGXL+mhZOuGewYZ9t0D1vV78
DGTRBkfQ/YTivm65QdhTwE4lAW+w/Tij2L3m4LmiP/LOhLnRLYTiyNPm1p43YpkrPp26AN3Qhf0p
3AJDCNIMrwIl82XweENz98wCsLRMY8ok+wwEi2GK3t9d/L/I/QDrnTbO3DM6Qc578BscGz/D4D/H
C9PrhqT7fsWPF3/vbbGg9XDxh+9908d5P30H9MoQJjROpsIl19qvJdYZFlS1j33OHwKjtrbuyy/P
3yaKi+cV7hpgYQEgT6qmm9KS7U4ycWoqFuteoTgxH/hUzrhsOk8UhTHJ2y9WVPUZ/M4URnXzo/hx
h1Nqh0ugy/pezl2d8O4X7m+GLFQ3unIY7vYWaiI5jHOyhX10LI5r7bA17DK6yVG8t4J0HV/rxj37
qKj2ZR97aMPdFxP/vm54xW87twxCGeBoZ9vRaUcjHS2r+w2R+ia7V+GSfQTSIHRnoARBrMcGHSaA
GSS1EWur+XoVG0nkNOVjX7roHnJAruGmEAWGpIvpakY3vOK19j6SHIg192x165msTuzb4m4pbyt8
+ioycgB0aJKBh+Je53+0x+Ys2pzHnu19vD75mqim4iDLcoBoUY76j1d3H7ylPoD7/ifvuyRoTIFT
Y/qB4rqOIEJsvuWcZVvlkLK0IW2coBxNbvwFxXGDDVi3boD1O0P/UC1l1ojiMDvLqWLu5+uzpNke
VShkD67qyJtxbCm3qD00HPyinusBxNVOv0CGBOFtB43R19+lmy7FmUsUogsOUNM5bIUd435Upq4j
5htHV3y59sqNFOBQO8+8f+R73iWlPzTp9U/XGJMKdKM1LhSaAZ7s01ykYVW9OE3dJh6W/64byU0S
DeQvgUtntoIwhPztuWtmP2UFBxiEll+u/4PGn1UAWzlHTQ88Eg6RnP+epPw8rnkJdFNzWxqhQtYY
nfMOhMQoqnBSo4BI70HD1cVkKJ5zXhgqEhobUjFruIvJwfYwkjP6oe1Ewj/iZhCtYZnfx8tgAS6v
fbPf587kgRcMKW8+iSfYP0iDv7nNfpo6epTIgAd09+beqSQ3dWzhhYqLC16WdeH69MzRlgyRgMNs
/76+3LqZcv73V4Jos0ZC8Cs0tO5BcfDSEm6YJp0l/eXIThvJiNEz6iqH0CoO4BE55xu50ZAUT6ZB
WyyBQL4y9fyxhgYEyYOnYGkOhZHQXTM5Koa5dV3LhzQCPXvca7q4yptOpj5DSc0Qjd4vO/2ldulJ
y7PENF+O9vRxK8/1Ls47YLFV1SfVwmJpJD/R/YqyTVsdssdxn8g5nLbxKAv/l2sH0nDy0A1+iYdv
/GH3qrKaPInLTz5Ye1zylT/ZpZgM6Z0mrKoUeGwTFAQ3C3YfFyQi9kNeN5Am3sa03/jLTW6goqv3
teToxoetOkH1CObYOhbS+3V9bN3nK867UC9c7D33zlteJE4uz5TtXyZUKSTp/rv+Cp0dKV4sPDdq
CsTtsx3KhO9ApQav9pYnHo6wPoSQt3+uv0fj0irqsZ8sK4Bgl3cmVZNAM/corCoeCpOkhG54xaUD
35t3SYftvCPBjkhzLPPyLC1xvP71799n/SXGuNSFjDbsw+dqbeMS1xHlAMH7n3vQxmuHRACoXnyC
wbV1L7ss1RufWJxxBWcnKgrMnQ+j3ZwmpwcQHCWSDYCYpU3q/L/mNmAtgXbd/74ttNqw7V0XJXiw
1HBBn0CVkZZueVsoV5GO47gDGDBh3aX0Tttef1hR4UQ/wqfrC6OJH/RiD2/maqsqKnGCpuc5rP7j
ufwtht0QOzQmpUIcozX3cTHXYZdYBlAQ1AfPin77Tm5A9OiGV3zbA6WUhZ4g7BB19FSQKBkkGEEX
k6KIbmIUvx7awG6ERM1lzKHZk4ihDp2Y25RGhoXVpTJU3aQj4S4rgZnu4YU3yYtL/8c0ygMfQ9SP
2sM6fu0t6NntpitY3YwpPm6N9lQyG6XUfGN3ubcgtQSIerxJSJ34KpGeFU1t5S5Yb8jX3/WySQdc
jbuWqQzz/zj7suZIdSbKX0QEIAnQKxS1Ybfd7d5fiL7dt9kR+/br53BjHvzJVmmmXh1hiZIyU6nU
yXMUGyKT6blz1o1iqegVXEFuaJo5OdmdpXsdUpwUMpee5zbcmBaTXrNheNgAwq9m79OyTn5m3Vnx
lzn1cojoZmLcXc1ZAuK4wdjbx8TR6Y2ofoHkySw3xtXxCnatiQOqOOxwNx9Syh5HnUqgwn5kGFeX
dKKswXV6ddAFtdR90FgQQSA6IiDVD5Ac2jE31/UGhg0uxus6zgc7LiBy+JvHuh4IlQlJPj0Ru/bc
itLr4myfkpU8O7rzTTWy5Mu9EztcxEhiKlP8k3UkMhnRxAnVqkteG2egVOYeboULd64oXR+SbD5k
4Jm9fQAohn8D4erj1BULp9dtSlFeAE83WU8WXvZvD6/YVBnCNU9pjKc5Y9/U7lrXDGxYyQtr/020
569qBun8bWYHLNpOglvzCNFHPOkGY1x9K0AKAk3L4PavUC3SPverU3JBKb+FcDIO4RIs5oK3RyHM
yM7vatPDFX+f99X4RreU29TgN9Qun/1m9hwfOjia+q/q43ebfTV4g4umZTUGuU5z/SnvLdCpLJ/6
Updt7ev89v3ekQHbohwb1+ixNo5d/sx7OzRXEAuQ5KkZ7YBAb/v2Fqi2WfLdlPYG0omUooWwOG7J
5veCPVpOFdTxoklSFU4sg7X7ajTWxFjZ1ZuLL7xAx6xT2ne+osmIrpoPG9j64AhznV9AR+oXXvuc
bDoooGIXZORWBpbiwTbT7SpmcSJGfuZAtNQJ9wePh8T1NNUdxS7IKK5i2HDtaBt2Ff0nXgSiemJO
RAzNBigsVQZpt25txFCIxQZYk28042lGK/6Y5cfbJqTYXxnMZTh0iineKXCFQqNtbWwi2LIu0dw6
3u+JAcG65MSMWO0AGTp2pcDJX9utGnEdz//SbePHySQkKLeiO9VrS32DLd/BXVYgJa5EQONsOUL9
1blzGSWHb43eddqNsus8GVdG5hNuvWcH/bm3l1G1S9I5nUEmfcvcgV05KFY7+0u9PmXGj/vGlrwc
6qX2ZNmwr7WFojPlL0gxDltNXm4Pr7IA6ZgeyIpbOsUWge2ch07coS/HFZ9uD65aF+mgFg4TCyBr
gCGuw9ekIcMpJal3Ahql/3l7BsXny2iv1bYa0JQNqEUmHUWDnZGgI5Y4saFLwRQ/QQZ60Snn3CI4
h3rIBRntdiyb6hOba13RTTX+Hr1eHUXCzWfHpDW9plZ+ztr6MA/LMRN30QxbjgzxGiDHPOVlhiAo
eIkbf8/8dsm3Q+nFv+7bgf2HvfoBzcxaDy2TDPoo+aMdV1Bu0mkPq9ZG8lrcN/N8Rjc9Lvqdj5st
+iR+ZFajCdwq05GctukhRli22NmsdoN+a8DIoANwqIaWfHYtCDqDQDV/7SH/k/hoTBT/uuOY15qT
X7UwktOCX7sDeVYF1PA4nETcfbQy2x/d/s6VkdzWAFsK72dgdDaen1vRpkda2cldofiNsHrNHYPE
BTZV9MlxKr1w9frjauhw7u8vzRtddYgBlXEOIdgrS83AXrOLBUzCPOm6F1TDS+5abNTrQXyDq8fa
Bi7hp26zD3Z7l7SFxWQyvAUawttcFxsKRNAN4NapX+qo8abn276q+vr97698lY2ziRCBCo6Zjk9Q
tL80JsRPXVuTTeyL8DbvZTId3mZQllbJRK/mmJBDW/ckpE4+PI9Gboa07iFn49iToXGC9xMvJvPi
zUPqFelQbtcZCJcR+VxHt5cEyfxi0btOFyaz4YHIaVxWgptgGjshS8pzmonw9la8HyIYl1y4KPhq
jgIohTZJt4Bb7uxDv+9OH5McuFrcxnM3RH27bC1/tmrkpRwtQx7XZHaKr5fRXUtcbi7u9Mu17E3L
X3La+9NaaG5nqsGlYrVTgzWkRpnmyis75HZ9rKb6voWRCfAGVrQkxuvKtesITb/bnGRNGI9EWA9e
AqUlzfIo/Ex+tk5dUIGmxEDhqR6vncCj++Jc7FZ3ceLv+5n8aj1twgMoGaUVr/CEH295E1YN8OEm
Q798ZpDiMIE0ElFPdJ/zatNxayt+1RvMGh3M2IaPA5ZYHRLxUnj2ZXWGw22HUI2+//1VbKLe0PUO
b5wra9vHtf3VL/aZ0fu6M5i329qr0UebTC34hdnVFLE/OIDWN79Mow3v+3YplTAt0pN6Kp3rmuUP
tYEGeos+VrkuB1VEOk9KJ8y1t+dmdYHZKb3HNu5PbTleDWMNzFYnu6NafSkcjXkM0FfdOtd+jD9x
9qsEwKlbNUQoqu+XwlE2W2WM+yXggsIIvYp+HGl6mega2mNx1y2JybA1iCIkbm3H7FpCXn6l4gg2
hrMBTqC7NliGrbVLZhSiRMLlZn2QZOuxtbswy+97amQyqZ/XWkXXGihUr4WAnnR1AgV8kHjjXc9O
TIat5XmHmqOHd6FKsO9pEX9Eb1U014bm2FfYjoxawyUf8JMFtsNM53lyR+D6krAxli+3115hPTJi
jU5mOQgrX6+JuR5RIvLLcgjtqjl73Lkv9sgEfhwZL09ssEgRwq+sJ4FTisu86q4DqgWS/BeKTW1N
Be7YVuFdzNRB2hv/cYlO10o1vOS7a10WfbGkDgos+dUC3VyLtMLhs+bMVK2/5L31aI9b22frNRYk
zGwDTCspyAjm/qmb6q+391jxE2SsWja2VdI0qJjOTfXQjRYOyzQ0i1Szv3uUfycxlRnZOK82oNEB
5m6q6dgRsJMtSamrcr03OFoB5FzIXYy+XJe4j8qhah+XuKr/3az4HsrefXQpGSrYkm6J2/XRCO7b
MgZXKX+KR43nqj59T+RfnYrcnrlo0fwV5fM3xk5Oocmb9/+X13v/6N2UXo07UTQutIXoI7LNs/Vj
gLZjeVliHrvhFq8byBBdAMbPfe429+TT+5S7Zb2aEirkrBei7yPcywjYcfo7+Hb2cfelezXuhMql
PWcYt/NOS32h/eG2xauWXkoZwKQK6LyNpR9S9tBV5KHO8jsOq/2TpXBT1i0jlYCWbGF9rMsqmJru
MNxrj1Kw6Yo0hmYC1mMrjw2PoH+T6cLke4Fm/24p0HQEIMxmEV3UtbgM2b8cb/Ct5dCnmmPwXQ5V
TCAnCVOa9e4g3PI8gS+kaa9zlgdD81ItLyYojmIDULeVHMh0Xq1GE9gU2ywnDlWcVF2eYkpPsI+G
Hff+amU6NVbFgslpA4TiFkozrzzP8XOxHgRPfDZ/ieffd5monDZUU9tP7YDhmdH9ssv+gQndmaLc
Csld17TumVmx8pyD1yh3a9DZ2r5Bz4v3A/0TfmnwsDXTIIm/cKK5Vr53xuy7L3mya7HJ6zNsRTb9
bpD6r+vL6FSakplqcMmdt84UIm4x+Fg/j1lQmz+o7ranMiHJnSsGHWe34OWZkOZUZR0aanUsN4o4
LavUrxDnmQsHQ4v4Gb2t4Mw4uFWUFb8oiEFvG5FqYSSnpmLNAfbcv54/uQ4yoJd5fL49tGJh5KQh
iQnxIFpbntsN9IqHlWhec1TjSkdu241l2roY16Ps6K3NCcnCfavxpjBQg+2cMgwNwvGJnKv4Wht3
frV05vKVLw2v4vJsQzeZAa47QBP0voWWnBWCCsPS2vhqmji+nSfQZf1738iST3qCjAZI/cuz01UP
Yk+fpnvQanB3GaVuZpUzbuiAOJfk767yU1br4fZHK0xapkOloNtMU8vAJtpfofOT2LsQ7sfbY6ts
Tzpea9tZak/kfZSlbeUjLxBoks2O9w0u+eJInERskBU/N1lWBWAnBVNt3+lO1z0evZP0yfj0LF5H
Qsqyj+hpDZ1AnJIv848pAGjpsJ5rHY5fsUBvuLXbzOm4k1VnVnhAotm+2HR503tlNViMzKHtAQ0t
RJdX5z70rlU4nZercUIRSnNEvEtNt48veSjUx62mgirquV8DPCAcen88VafkRF/M3/xkH7Jjr4kF
CguVMerbaGa0xRNUlJbun3VIToM9P28T08QD1fCS1wLEaI4TmtDhWn8scW75r/oebbp9jcj/ptsm
hBJYljZ91BjHag6H9h/xY+Gfbtu/4riTCXlpMcZW7eBqUHDja9OAn3k2/MroruNiPcwoudyeRmWi
kg+j/b92ahf5N6CxPq5Ch22MNUPvpvKej0kebJrmNlUjhkZKcMomGqBR8AAC1GjRUfYp1khm302T
cXWbAveSzvpnAYHKUKT+YEeJPfkeMKC3V+hdSktss0y5OwFabbnIL6Oi85tLFeZHMKV+pv4SkrDQ
c1ruK/7Ocr0Fope260z4MUC7x6fxlITOYSyDJSzD7Jiebv8YxXbLcPSk6VfofcOtvTQ+eOVydu1M
AxVUDS0dvEacuxD1q6tz5UR2/KkmmkutwoxkHPpUphBiRaUoMvA4wD2/tFzf4B/q5c7vlrzYXkDf
3NlVdQbtlE+w+JCv0piOakmkbNiyinrOMoHVdg9zdnJ1L68qu5ecVuTFvHB3P1em4mkm/aFtv3t2
2M8UpeR/77MUyXsJsShrUGc/V60IRgLxNsjS3TW0jDS3V+ZuCy2KM50qf6seDFcX7Pes9x0fkkHm
5pxBwLBc8Pa5vsxb4wMEeErdH9VwyQY83rMkvP0LVPPsG/Oq0FIKoFfYQq3IZfa/Rd+GRtb6DjEe
l64MZsMNzOLX7ZkUJiSjzlk9cMINYkVGaX0e4jw/5Jl7T8MwIpus406m3O7psOMmAG/DARcUd/WR
7kPvv+fVCs3Vlk8AG+bntetAgFccV9odbi+JIiDIhKHr5JKhdJ3iPK/LeE3yYf0oPCjlpJY9hd3S
69AZqqWXvHeA8HZccpafm3Q6FrP1YNu6S4rCgYnkwC6bckPMTn5GLfnJW/jil9nysyWBkScQYcl+
314plZnKPjy56H3ZcjvizgD/FUfbfCLFhKbz4jNzTB/RWrMnirWSYegxFxtZKE8RROfPc+OuBxt0
5v5dP0MGoTedA92PykvPeet9ir02D+q+CJx2sQJnLMxDU1mfDLe6LzrJlKJdjlpc7MXpuVsRQZzW
nU5A0ujaARTGKzOKNpCrqh0jyc7D4qCjtAziOf9GuRcKa9Xk7qq9kA5ie8k7Ay+w6blgKfCFrL4u
Y6XrZ1MVw+x91leO3dEii5fFSc8oPBT+tFTP1pJCsIUYvtf1X3necj/vgLFovPoAIvDvA3Wfb9uB
4s4jQ9UNstTJVJoJoIeDD07TtJmjgUdO80hBe1a0nW95ulKQahEl5ycMCg5Zsibn1BbxJ3vuvG9p
awya5jeVFUj+T6fObSFWhi3CJctf8y3MYgv8T2UelIOOmlj1EyTv51VFaiNf0vMQiy2km0cvCR90
bwK7Nb1z1MqIdZS/ycjtITvnaffclg5gvuPn5t5rm4xUh4xnPhgmNA5TQT/tfZN2skR49dQklaqv
lw5wQV3HFa5Iz31XfkCBFbggLw/ypdVxAqkm2Hf+lZsktQHRhhLLY1vZ07it4VaxaC11xVBFZJfB
6k7bZEPn5Snqw5tvp52/WXa0gEDBKk8bWCc2Le+i6odI/u7yhCTo1svOaNZ4hFrcccnRucxIdl+0
+g+O/2qhGgF9AnMksCPoR/hunRs+z+8sIsk8pIVhjOaYmxn8zLw4TfK7zJzPt4ORwrv+i4+vv5ss
qQHRSStCJ4EbtGwE81CXf709uGrRJdfdkiXeUCHtIy8Bnf5afyxoeqKZDgSh+HYZiJ4PFZj/+6GP
WAIp4Hb8CoHmj7e/XBHZZAh6W+W0nJzUiiaQOPvcq/7tZxzRjucEhhGfbk+isH6Zc5QngzMUNibB
i9LTQKpzt8RHIwObCNvO1gaFgDrTRGrV7V8GpdOtnuKiqpCAm/Xftmw+gpZ1SptLNpOwjQdQHkA4
TVjfYjRqgO3wO3r9wtu/UlWDkwXgpyxjYJ+dLHTo0EuNF791ch6hc+qz8nEzv3gglLZE+r0skmPn
PUDxOqho5hvO8fb8KivZ//7KwgconhozisfR1CfC9wyBqw3UyjVJncLE3+jDb3bNCiosVIeSf13h
XVg3g4m7+ff2x6vsUDq/U5dYa0kaK8rc4i/UdPzURdOZV7aHzNHR7inyEVM6xUdkpTk3S9wCKZuC
KrOCNV1PpK1f1gSN32t7GcrsA7qW7lwyKSoUdE0ACbWGaDK+iMwNvfxLVgtN2vv+leSNQryY6dAO
pddHE39q6xGCRfmhmL/OxV+W/3N7T943qDci8R01wWuzuH3kVKeleBTdXeHgjeB7TE3DSncXHaBx
f1g957Fjde471Vb4vU2NkNRO/GCU/Y/7fsduc68cg1tgbCYpHaJuXV42K6dH4pg6pLhqH3Z/eTU4
qHxLL4U6YcQcDr68yvG9zPngNpmfAGRarrqO+ff9740cvJNPbje1ZIjAptblkJGOAFLXGKpqo6WS
Gihn3LVrsECbex7RaKuzUdU3S07tgBkkc8ChHK2VJULLXJpDjnL4BZara4dVTSH5tFiLpB0FG6KS
hRN5Mpdo08n9qHZWcl8A3UW511uiKgPn1YRz/YrOEjaOQc/vOn0tGd6FY92pGnvfVBd3M2iogJbS
X+wfbFnDu2xfhniRDu3BeYMwwftwXr6L9tt94+6L9srsu1V4e+PgEKWp8NER7pNJJ6KisMY3AC9n
KmiRY+gRSiTDY2dr7hCqcXcTevXJBq0XKFXsVj56QAenYVLpuDhUQ+9/fzX0FgOTVjB88rbaZ87W
T9w279xAyTehaZYKpKw4ROZvNX+elvt8XgZyJV7bpnTDuAn/kA//2pnuqXb3vLcXzTfC7qNZurzK
aiuKF352iu57OUynaYWGVWEEadw/x80cciP+4FQpxNK9VnMgqvZAcld0QzRuayDYTFkz+8wRFsgz
l8+3zV0RC2R0V8Kbwh24N0QDSX1kdWt2EvO3ecAjoq6LQDXFnjy/siHWgm3Y4jaerZrnoQc8iXwo
klM3C/Ra/Ln9KxRLJGO6+LaSvLXxKybzt7uMPtPeOlUjS0esN+WsLgx8vON2Pyy7CrxZK37xfmpo
yRDwxiFkQBvlEFGbHVndPa1NnPqb0/oZcBcad1BNsv+wV6ufQ9VlNhl+wDBFTewbJAsKfmrHv/et
vOTFDhj8oAvFh6jl2RQQdxj8pbyHDttBN5d0zI5j03SthwVqF+Hzjh665HteCc2F//2sGTfk/12Z
xfK2wjZGK2qH4SsEuw4JeIbmuT0k1nZk9s/cGA6OpYMdqrxA8uIUbJN0NHsrGl3zIzfTw0TND1Pf
vXikQ2bVnG7vhyJtkOFdnci2MS3gCQv9ndMn3v1jxppjRnEDfSPRzXhug6SjtSJvFaGwxcVEgQfq
ogdQdAEI6n5fOqgIUUiN5vy0EJBpzpPGihVuKEPAOjqVQDfCinE7oEdzs/iJk/Hl9pqpBpd8vGjs
jnYNBrcGtL0WhP2ws0aXxyn2XeYxZXgiKtpNGGAVjU/9+LP2sqMR83D56bmZ5ihVzSH5eFe31DUW
zFEX9QkU/j3xAsLI0RmMQ2npsHLK/Zd8PRY0zVe6jRH4auITDdODd8n/cSxfXKzQPAOme3s/3q+q
vFHOrgoSb7iQjxFAS/+U7s/ONB+a0TsUoGndZn4B6YJmJtXOSyEAvGVJvlWYqZzqvzTu/8ZcczVT
+aHk7uBuLtwFiJ+oAlomzw4Q7gggtH57gRQxXQaNTRBRYND8HqONJ+cBsqqh3WTfYyheVl2iCeyK
HyBDxnI22lVqYmlsCo63l7j5yLbvtz9fNfRuxq+OpGRMUK9P7TGanD8QU/CtItxGjSsodlSGi5HK
6vrGQWkCMuUBcGmhyXU85qqh95/z6rNxt5uoYLgQG9w5olB8KnpdzqpaEcmBPbwg4k0X16Vqys4p
2vuXyjt2TaeJ3IqTTsaHeaXlQBwMFwS3/W7GH9LqsyO+5OMve43qKvKWT7f3VbVA9v8uUAteNFaV
C65OYHJqotKuIfBhobo2H+6bQHJXsaVpm+6bO5QgiED36NeauJ/vG1ty2I306+ruawT80BgwhtZy
xzY1G6DYXxkf1qSJmbQVPlxMUM7ZTJ/T7QGNFBqjVw0vZ9iQVWmANUatoOmD1WDnYoF4S3ffO64l
A8KYE7dZvHfdxG7jZ/18cGfd06Dqy6Wjd+561qT9BnftcKa05Sk2pgN+iSZQqobf//7KZTeyktla
YJFrk52zNP6AZubLkuhU/VTDS27LmqUsFhCIR2bv/VgWYLzBj9L5XbHk96VzVDpyecKNARArFENr
FHZBiDb+F9aW8C6jp5LHljTLoY+HLjzGu9Pm5i9kMHTdv7vxvXNdlmlJjZwa3YQu2qhvnUPDeh8i
1n7Oq7Ae7KBcK9/0Yk1cUO2D5Lt1NyZVDibxKCbxcSJdsNr5eV5izSophpdhYqZHvcamYoiIM4Rj
bx4XGwQg6OO/axNkrBj3gJKgDO7VpvNpaptHkxPNlysSQ5mNtJsBGDEEgMEDhyQSPVRZH5JlOK0o
ENFag1tUTSL5sNO0pld0zRBl/ae5fuYgLOnM5Gitnr8luuuTAu5hyRAxvqBQPOdlh9p6EQC195gz
25/Mf4hLD1n+CVHk0Vg3f+Jfs0GXiCryLBk7JgBX6cY6QfigXjQt81VkxqVZnA+t0OGVVLYlObg3
Ed6L2djrC2M4JU04kD60mnt0JnCDlkWnTUHiwWC0j9AGDl5sm6VlEpCVUQ1JwR7p3nFyGT+WeXm5
mAJV2HmEXFu6NwnPQjO2amkkr54XR7hbXg4Rn0CDnvEfE3g7PBb/vu12is2VkWLrnNB1yzC80XH0
jHh+LdJrWtKAJDrZGEXeJePFUKIu6Gwhp4Al+bWVwTo/5zm4FNsxSCbuA+/u43Vd90K828w7myED
xgyRxK6xoVySFC8FAwZpfLIa75DQ+pTOdpRWh8Z7MIY1ZA0PG8/7sPI7a5Qymqxg3rjVuSMem9qM
RmjapquruaMpzEDmNN1wgOermZCopuXRWsaj6zhAXOro0hQWLMPIxnzpDZNzO8oLpGXz6vNWsx8q
A5NcW/RzXBh5SSK2jQ+eZ0JRO3swUhrw7B5BNLi3LZ/fo2gFsGEEfe7zBz7319i7D5JrySSmjE0g
fxQZibKh/dunEIme5uLe75Zc2xvQwTb0BYm6Pn8Ec8GxBwv0bbdWVSlkPFhhmXFrJat45Gfg6ONT
FYqTcxhSNDCwINO2SSjMUsaFGQUYoMH0DYunv8vy+0xzv4sTjc0rjFImMHVHs6JszcZIdMMX0IM9
domlyTYUVimTl+Lk39IGgmJRVxlP0H04Wk3/we2/9kKnAqtamf3vr5JuE8QaJWhqsTLtYxVnfvuj
dT7e3lzVx+/r9XroGTocbtOjIMxc4W/26huF+9ga8Rk3CY0BqdZectt42LZ1EekYdR2ALH1ebL6Z
6qiBVWsjOSxrmQ3s8CQe3Vxc8YAcjAt5Kts7j3sZCzakgIl7UyMeJ/Hkmp8nXelPkeL9Jz3wat3t
HAYjGtjjWlrnjEbbBFGSNA86+oNpjV6xuTIYzM1XUJKusEwDzSR27gZeDVaDrf8AZWdNqqq4k8ig
MFNwkXdbgsqTPYSL0wVi7XAafnWzszd8rdnzbTNV7LIMC7ProrAsitjQiq9T6pvkt2eFt4dWWKeM
AquptU1ZnIjHFICAJpwnzUVTlV/LGC+CXGhixKgfmb8GG9ost6g5u2iwbE66JOG/EPxOgiJLT5s9
Qv66YQ77tB3tMAuNsD+2QXpkn6g/Hpxj91gGaI0Mm9Odd7c36K7JTXMLnUOPJS7QDT3TtAmG9L7y
gixIzYaWpRCFh7vNL1sDuVnzcU1+/P9vNDBiciHT6BtvwKsvSFmKeAPgbkqDrobL3R79PV/bR5di
NOUjWrH7ZLl0aWZHoIytHqbSms48p/OLsTrky+153suAMY9cv8jnemjE0jFQE3mHtcl9L/8zTYAQ
5UCpVrGfmX8AJbvj1Nwnk4JrjmQ+dvueXUTVVP5cAu6Zk0qni6H6KXLx0bUNt1hadqlAtRHHPegq
aOCkX3P2vfAqzHScUve+7aFSftRlZULJApx8OvXe9pCsY2f+4FPvxk913uSAFxSuYQ2alOC9cIV1
k+sbc7rR2rMA7WRNf7LRdmuYfbhxHXz0vZC1D78H41eHR+FYOSurhF22ovwXt8O0pd9vW9d74Xwf
eT+uXo3sDGzeYhMfXtqp725RMZ3b8pPgJ9c50unr7UneTSj3WXYfejVLHw8WOqNW65I+gAfrUh+L
x+E6H9fDEKThPUnTPonkkJXXd2OxNtaFl6a/0g/W8jNdNKHkXfzuPriUNpGsNx2K3tULe+nge+fx
FB/MZ/Zzu27hEHRBcuSfNYu1Z0lyiN+nkrKnNd6Sqe4N65JfpkvxMf6x/5xnsGQd0yuZASP0qYaZ
5j9g/ntTSe7erWYZzwumArP7cTsUoQiMID5Sn5/EMTnqsH7vnoz7T5IcP8vGRmwb5kFh5kgO4oSO
7jJipxrHVDqFtxdOEV2I5PFzPpmiK0h+EWvts+VbtX3u7BJtCF1AJufgdKc5KzRnvcIh5U4HmtSi
ThwvuwDIe7BWfqrS9nD7Z6g25T8neuUswGXHuKt04DgN/ksjguKjEaJFPYj95opUQvOgojJpOdNt
4pq3fdXbMOnxr3ftYdH2c/+7uNjH/zeLVsQYOfVN4sqjPU/yiyvmz6Z1HuPtmVR/wCHlT/N8HLRd
UgoLeJP+imSjA5RgL95Q+SMF4KV4ynvHb6sfC0C31LtuyZ/bu/ReOg+LltNgOgxZ5bYkBYCjv6DA
CSzKcMxHvMSWfwa31Ji0ynHkNNiaEjIzC0tXGcnJHSzfm78ULvc9UftOgo1Cu1BKvvfr79bQnAgq
u5Dz480TM1kHxNHyYTrYYYlg7TS+G46H9VAdjB91sOou6Spbl1Pm0Y1H3EYxl9kE1vfmQoP6sJyd
PwaUPz+nZ/Oso49TZGty3rwC/DfG+0QGRAdrO6BFBYKbz+g5uW0PigRATpLLwUFvd4fxbeOh9aC+
+mAyTaxRDS0F6c2009yxMrjPlEJjp01tP/Em+7C0KM7c/vr/Si7vHARy+0OVWgtrwWGOWPCIq9Z/
wYB8sF++kZNx2qMBP/xxDzo2EZXzSJHanAoWr21ZXECWdEGdyd9SHlSCBJP9Xcya2uH7IRr1x//N
OeImpXXaD/alNZ5X/ojq2+21et+STL5HuVfhufMKJ5sqkV3M2v2axz+boXnMxPC3HkZNZFZ9+b5s
r2YoFlBkQHgtvdirfYhpEbmjTgThfaVDYspE/6wmILrBo+WlmBJIsXYooJ86bgdino7zZn2o6L+m
U/lJrXvaet96Tb7//dWPyYk1dahEpBeIBp7QqwlQePVzJkSTWqrWav/7q+GLLjYTz5uTixuLs9nm
36ppu3MbpDzMgAhYM9c8uZA4HgN0Rhthw7rmcNuMVOsiefWUuVnWoNx5iYfsYA9z2PLt1MXFnR8v
ZVwx7qPoUVjsy5L1TwWvH0SsKSAqzgeTS96LTvSkqVr3/6bCA7L5PRUW38XDhvJwcYCw67fba6TY
XLkFIh5Z7PXLklxaMR8FKAIy8nzfyJITp7NJtmY3m3xhB2NgoRHrNFIUZ7Ypc/0Ta6ctbhL7kiaG
CZakcurTl2EcRnGuurJ0Pw4N6ruhx4VFT8NYNvSUjyk4TSlv6AxZjMpwL7d/puJ8NeV+iWo1ixKi
qdZlI3/tqvS3oQuJ/ctkq+9VfWh45aGa/4oYIndlcTTR/cqq5b5AKTPjsow2eOjd0otXt+cV/M1b
Qj+nhnECpuTOKSTvrxZQeTQIaRe3WU49n0A/054W2gJiMGjuSO/nlKYnRQEXhFejvQzlBZJGvgEO
BiOiSxLk8XNHPqfs4OWt5se8fyqactfFDA3DeUXL2KXOfm7OHNjZGNRDFY4VcE73wDVdYnpSXKjH
ecrqpC8vc1s+JhA5goQ4sjuNue0h4G0aYcpMuuY4FJtp9DGIBMC5kdNwhjJdYtinrmvPpXgZmznA
wX9cINt4e0pFGJWbLwilZewUVnKpkypIZlz8cu/IE53UoWp4KU7UfdUWWeMZF8vcNpoFPRECEIml
zJu6O/QrSXRya4pYJ/dfdMzqmNPYySUd6qgrrDPnOi9R/Yg9k3l1Rrozm1axYY2yujhAiidkw29q
61hEVB++z/pq9M6B2KRplMkFbejgSqoC3umoNBWplsycO/Jycs25Si6d+yUbjlWNqmEG9kVH17is
+nbJued46ZqCtskl8VjQsDEYbXqfN8uNFzZpyVbsy9Lwq2s+W9OHdHiekjToE527qb5e8mViGWPb
THVysXLPT4jl0+3Pba9SjSwd8Zwa5hbHIrnMixtUdnXAHVSzLoqh5e6KtDCXGryE6cVAUpXZTlAV
d0nDElNm2y/aukxiyzDObMmPaeKeGBi8zP/D2ZU0x40zy1/ECO4kriR7oaSWLMv2jH1BeGwPN3AB
N5D89S85Jz18QiOCFx10ANEFVBVQyMpcquSQUeQGCruqArMCIUfqgmjZtbxoBvbk2NCSh1bUc9yy
y7DR5zzZijzhXagZWuFDcvNEtgYTE01QpQVIoir/L8N8Xfsvrq5aqVrO/f/vvN9sgy4vwa6TFu7U
gf0mBDRm1xe+bxdF5PIl/8zrkdkLhV1Cw7kiW8WtuyR+o5NLUk1eOoOHDRxn41uVtmUe1U0XjdQ4
uFkk32yaPuOW0RdpmTfPQ7vchnXWDK04kfiScwLhRliZsT4t2zEVm5mYqx2DBDfxuRm3oJZfivJt
tHR7U7GB5E6JKWOQol6ocaX+EFfWejLAihCxjcZ+xY90meNYIrdKhHkOGZSgatPOWSJuhSgx6ZDd
ikWW2XXnuWqy3EYLz2pBqkpU4p+lIjrxKNXgkuN6IJMP+gAbNG+HS2uaV9PScZWqhpbyKmQnGZQs
8iyd7AakkMEJmluaHaQaev//O6d1NgBB3QlSM4NXnXObxSTXkcbvB6MPToByn4TFyLigKxNF+Lqs
yBa3iL/zTcysrpJqAAvuIx9ad/7Lc1kVvPHWGGpL86sUwcKTXG7O0LfsF/hVvTtBd9mNSt+OxkYn
26nyA8ntAs6NmlsYns1xaVyglhQVUBOmn++HOtWaSLHIrMKZUEBLUxqOF1JbfixKQ9fdppi73Dwx
TZCKaVC0Su0l9cW1Cn9mwOVo23pUw0unZE4GtDN0GJ4YkFDwrn73tLq/qXuskic3T7QiY2uYwfLc
Xxg6rNkQUdP9fsjuMotulVeFn++Rp3TQgp6/4Ch7LPO6sgNnZT7XTd6mGQXa0g4+rZ0ZOcESLUKX
3BVbXubTDfFwS3rAitJ26R7AXhINnZGUREfBqtiTMvSgF2NTly1+wTLzhFDjIZiCY5ldBhrkImgy
e595PZMULACnDsh9b9E1u6p2pBQLoIMLovAAM29b9sUhr2NmJcKrEx98Z8f2jRQO0E47rPuLQur2
HrDVmS9AlahjhFesqwwnKNBCgnIg79Ipc2OovXneFLne7/szVw0ueWtdojjS2j1Lp6WYnWRotjJI
nJE0/LFlFc4S9z+j2DwysoBmztSHa0FThsImOjnP9ajr9VOV2GQ8wZLbdUZpTtNwKC/L/EDBNBeY
+WUVHXj5+xPNHisoVwU0GTlLjv0eyZ1HI1zJOlRdaoO/OvCNZ7b9vD+yakF2C75Lx5ZTC2toSpoi
DdM49IER7gzHjMmmQ3moviCdoydca2dSYO4re5vIt8oCSW3+6/7sVessJS57hAq37TGwqC3LEHmB
de2I8eXY2JIbNy2ERcyw7tKxwd1ftMVfHmhWj40tOXBFl9BgBY4HtnUT3WsQHMhWfujKLyxkCoXo
vK25NTM0ELg7RRmfNfb4sJ67Dy5twtlGZ45f0frm3qaTc4aSS5xdutMWO7EdFWfdA91H+2X/jLQj
DX/Nx0lUzc0cnpbqdaN/ken1vtlVQ0tbcWtyNIqY+AW0epgAbbbthC1/Hxtb2oo+qHHxNGc2aKF4
GedvE7mUOnDJRwllt4i0EzlrjH6YDEybvInwWwCKAKtKG/MQxwHGl3YjzWfWWLRqb0tYXSxKk9b2
0tlc4rbMHjdXxxik+Bnyi4od9sQNXFhf9J+X/xgmIhc1bXo9tAAyo1RWm1nOeNnc+FgBWJ796P6j
EB56zXuGYvPITyshQYeJOa31LWw/+S1PalBHZ5Ymo+/5T766YInlt5IBytWMG1jiFtwcUzhfBF4r
LZAl1HxLsp6fveFILtk/Jbmx2Sx9jnzV3GqgryLwmpTJRPJDrSEYXfJetrbo8ckxemkZ8eoC/9ro
rnf7EB/ZSPJefwiLOqcGu9md9a8HXFfUasVQVWNL3jvZWS34PDS3Yhr9r5bluV9ByKhZXNXgkv9W
Tu1Ca9Wsb4SgjYjZdXM1hHWkwr6vp+S91mxDWM7K6ptXkq/BwMsIZBhmrdOIUExefuQILeDVG7HC
rbgBKjvXcU5raGuQKx89O2HuslLg3HpO4HkWGmTW6sk1LGjOB8+D3cbFZF473VdUmUt+3wi8TVCf
28hcl13kCBBAsNm9LrEVOydxtbrI1DzYKWKErB7Y1HiPmD18aOu+WNNvRySDTiRLNbTktmXICeU+
oqdvfambz/YG1eFjpwb5qcMgJbM8gdTlLi9VePKppgNUtXUkhxWZbaEHFNagZQFadXbCYmuCsWpo
yV+zIJyBkMCU2XDrAoC5Bx0cSWVnyVmZ8NgYgNn45ubWZb9ZmZA7g3k0sUC5FyV3NaeqIAHLmlv+
NJ2y63Ax4u7Ru02Je67OJKkPYDDgWfJTxxgKXrGtwHHE/iam71xXFVfNX37o4IFpV3zA/IfTkhhY
11N+dp79t/FbFo+X8s/6+VA6l188nMabLB8KQ7fG+FH+Qn96BP3V+0N/CETajbOfUN5deqrRz4Ji
RJLCO0pSXbOH7mqeofN81rXKKLan/PCRm3ymYzg1NygzhFDntYcImpA6WgDFFvX3r76bvt1xGhRE
NLeJoQWjSqyeRTzQOK0iJMvPHjMSk1sAvnZbjaKL89ZJOrP7QvIcmM8MMP2enO6vgupXSC4cEsBP
hhxk8H3Ionp84mjXE7qavmpwyYuFyECIaO19VvxLz14hsri1mo2pOMbKTyDm6Pi2A8nG21icbPvN
bl+37WT1OkoVxdaRnzwqMPKjDxwpcaDzhZTbpdAVkRVnTPmdQxAKQBnd6pvV/93RS+DdPOCERrxL
FKcM7U/3l1VhHvnJw61Dn5Gd479lReQVkV9CWMA9hYcY8iBGKvsuJdypNxymlvU5E9/7Gqwk/Mf9
uSt2jdxWtSGjoNU/wBF/PTX1GNN/5izQ2OWjlzPEHE9y2rlvlgU0JPVtDl+KIPJdHlniyRg+VxaL
zOnBO3gPkl9Bsm0UpmXjR3hLH5VWJCAsPdvnYxaSnBYCnWObjTmagwvjBD3vh2zhNzIxTVpXbR7J
ba2l6mucEusbC/Go+4wLe+yzGzUdzSKonEtKvnnVer5rYfOANDUascJl9/mQYeRXjhbM7WOwElxu
RZfUFntg5NH0/eT+6IqgLEsHekMhDNfwkXSrN1r+41RWzB1U6tznsNORCam+sf//XVbpuAtACgh+
brmNx4gteAqs9cHh2cUu67houKb4rlgC+c2jrtHCaXEPUYidIT5Qii/3TaTwXfnFY8y7bPAdbB0I
4Zj289BE4giaG64rv3RQM6hBIYShRQ3CTO5e/PLIu+E+tHREzscQ6sXVfl0O6k+LP49xQbgXOcw7
0r63f0HyWFLl+UIZon6YjU+2PzNUX4nmrKBwV5kjyuS0rpb9+rYbJtxiEbhx3UWGTl5XtaaSu0JO
J2jMGYZvq1MADaq+jf1VV4NVDC6/c0B1aDHqwm5ulWu+5t131+G/TTS43d+OimQrd00WmSu4uSIK
G8w++fNPC1vdjDu00VL3NFvHwrH8ztGgzNuj4ILDQvnNEj8AiZgNW/MLVCd9+aHDoms29gUKsfQr
ve2Nk/nZ/mS+sW/uub9kSfXXfUspAoLcOlkV5tT0K+p2pfHPwgXEXlpLdxhRrfH+zXcxDcz+goQD
gk24prn1iS2f20lTblRNW/LcCSACK8+xN8nSpIbfJdOkq8eqZi25bC9miLjt93HD+NE5IDioIpQd
71tb4bJyN2RjA0m6WDiGQBLmEuSnJWCX2XrNdVQTqrlLLgvMKuRMRmTYwmuuk8febGi++PxIRwei
mcz6xHrbqkyBkgLS4XmtgsjKwbRZucl96ygWVWZ8mtaqn0WBYIkremRBJlkXDlQDS8nV5kFukgLz
Rjv9pbEA39W9qCrStkzd1DCR+2J/d8iGYHzyyyrhc/6TsHyJAI/rEwus9seMsy/5O2dq3Qk8yC2u
nW5YoDnIq43hK5qnCNEEHJWN9v+/G592IShTe94gm1RAWQwTuGe2t/tzV2xLWfIPSbUOG4ha3Dj7
d/Oemua5oP8cG1ryVjJsxBsF8kg2b3iCvFaQU+osjbuqbCIdiEe385gxY9+sOwDOZ6fc0F2RVUNL
nmo70+DYPdg8/CGIOzJfilYXdhV7UuZwqqlPvd7CUbIprfxiogcrEmT+YZkZIDQ9I5+8JdfUchR5
VuZxCknQmXVlNbfZcC+rsZ6gmDQP7anyfu0oea02kMJaMqXTCF3QoFj3V0nPzs1TGzDEt6Ugra6M
r7LZHrDf7f7abu0wXHvca7c+Er3/zfTap5mY561dH/rJ08E7VD9E8mLurEDVVMN+f/5lFomba0r5
qnH3/7+bf867batWeFjN+L+ggvXOeW3qwEAK9/3viPJu8LENxEA6PM/YjP5tUeNMsegJR8A75MNy
27tj06aY+xHPP4MT8T4uei9ijuaQprKM5MN+IxYIiGFlxXZq6GmaD44rOfDEzbGdRozbrOfNvbFD
tDihK3eyZxD8yGfRNbdgmr+CLeXJakc/CirdJVyxmHL7OmCraPhFp8nNsf4U3RQFA3rDIPJ3fykV
fiR3rZvmiMdylBFujvO5cVMfhTkP2NuhvTZ+frr/DcWKyl3qFAQvlt+gvJuthZ8EXehd594Rf90f
XXFEk/vSbZDg5FnTI6TRKum/d0N9svOkrTQpRVGIkrvRoWPibT0nDd6oVnCJ8ngC24r5Jx8D0Pv+
VfVp1x7zKrkvnc4THQMIbd3YUsVLfqrWJZoMTR1BtYvktAuJB8vv9jq1M0esAwDOAXOzZhOpBpdc
du2LIViGGS6Qe5e5hFipkcWizeP7K6zaP5LnznQwKuHhpAPd9PM81Q9lrnOuj4d25M7zYFeSoCFW
164vbfHY6OiTVOPu+fddBEa5r98gNgzUgBW+2QRbJ6+1FACqwXdffjd41Y1sduYQ7zGwR9a7p6LS
ZKWPfcmRAVGcDTwIJ5hDlOX30FmuRUsvtonW8+EIDtYPHRkWZWy9PYXZitocgDlX1th/O7xeTkKI
z0d2iyMDoqZe1I0RANTFwUYL7meSxVnh61osVLaX7rHULAKv9Atc2Iw1rlkXg27skBc5RHLRmjDY
ZsDQm5snvoOLoFlZP8cg1FzBP/ZSR8ZF0cFee4CEkVhNcsUTaNS2RmIYOjIclWUkL62dsYUsFUo4
ZEa1Ps4dozeiebNGTRRQTF/GQ41rHZbWzg7qtzQR2xyNWYMrTzb/c2jfyICoqhvcYSLIs2O4iVis
YxPbo07XXDV5yWUL9DaYW4kkJarqm2jLZ5Mu0VxPGtt8nMUdGQ8Fzuumnhls75tAgccbD8i164b2
jdMFjIy1afzLHZLcN5Tqt+z/fxd+Gl761dwgthF0G/boTMhccM0sulZJ1fD7/no3PM5pdTNluDps
dJuuvBL/AmTwq/Wpq7kDqT4gu7DBqgbdY8hWYLHNfwX1b618/YfsaYhucmP4UplzlxcMk3+B9luX
duf24iYuT+ZTm+SnQzyP+IyUcKF/O25DjgM+Zxn6pPDoecuIJkwo/FgGSIGbK0ANebd/j17bF+4c
G1dGRgnQvW2OQD1kNh5K68HQwT0Ve18GRTn94tUjAcLCHn5WDGQJuJ9vVXs1TBBxtYcuD44MiWJL
vk3j/ky7cPYrQHtpZA225tyn+gF7Mn634d1my8UCUsUbA/VK1Zi/UYWlKAIKP2767meGxv/7jqtY
WVmBzyhraFCKBVgaNkcQmkN3tuaQrHApGRIVVBYtCgLzbOFX5pXxBGL8/MuxWUvuagZj2G4t7leL
UU6RnY8/N3aIDj105M5vt7A9MZgOQBVtnT0XfbelaDT9fmzikpP2pTdUdE8oZV9fwcRyNrSwKNVK
SrnWGNvRzPAQcAuNwYtNtKLVo9D1wyoOgTIWql69Il+RsW7cbJJB3EoGMEvXRXT8dN8wqg9Ih+O+
sEp72lBUHxC9ANK27DCawpTmGmdV7Mb/wUJBJz4jPo6Yq/NKizGaJ4A2mI40RjW65K6gxgSt8sAx
e1+8er33ixBQQ/u6FwGVcfbPvosGeQdRa1fg+EqX4cG3mghVrlcD3fEULNT37a/YPTIgap7mhVs+
6o1g3R2ApBiCs+O1hzCdjgyIWhcClg8blxPRPtb159Z4YO3X+/P+sJcI2dWXTsg46205Dmk4op27
FAqWD80VfZKRGaGTTnOSUtlGcloGyWIfFeT9etK1ZUyGhJGB6Y6BqtElv11H23LMHpYPp+xkZ9lv
S5iaq5tiaBkIZbC8XzMPV7cVOuAJH4Gho56lORsr9ryMhULrPZDk2R7fB/5YeQTttENc+q4mIKjm
Lp2Oqd2Dn2E/zrQTNDYLONW195mOd0Y1uuSwQ4kG+y7bg6XjXIYluATlr/sbUmUWyVe9fB5dBjFF
PMHkl5yjZ7FaHiHHoIljqonv/38fCtaNzGaHzEeqOeIOT2inOwoozhwy6qncvLnPFhzGivY53C6i
+pV1oKlsX5zCO903jmr2krNCsLSmeYPKYkVI11wGt7dwo6LNfPC+LJPILosDcgC/wW/AS1KQJ97w
s9Uh0z9kTkOokV9OHQNnpYUjDA8nPBP+bGOaZJcs3bu3ir8bcCweUqjAh6RkWGc97QLWItuGz4j9
J16Y0VKImOjOx4qEIuvkuMPojK4PwIC9pXj97a51+NXRQU5Ug0u+xQRAegFUwW/daiUOex3wmlcE
/3jk2/1NpPAwWQ7HF0W9Vv8Vv8MX1HCE9TQcazNxZCkcwyvtuXFrbJ8AGme0idAUcrk/a9XWl5JI
ZhLmtiFgShtDB0uJeOMX7uf7Yyss7kkpZHGzuuUhrjvV9rJ6zxZQeYZI5rzVuK3C4jIyb+g3OyyW
DogHwR/B0lDF7uSBOrfSxEyFbWRsnlOwNUAxFyAldMxtNEuor8OMqqYupZHVKhgnO1hjgThk/3ut
i0tNf943uwLe48hAPNNvwFCPJtSb87bG2XVnUgxOG7pi3HN5MhId/7bKPPtvexfzDd8S04Bm/hvv
f4HOP+bBFN3/BSrr7F98N7JDzS0sQEZ845Z3FsPZqvuka//cH1w1bemS1syLX/Slsx+bIN74WOjg
eKpJS0lk7VY3o/BS1M2GCJOe3ToGVvHYpCU3pRWK3TXF4AiPdVRb7b9uq2M1UBlEclO/DNZlLnE0
mIw5LgYXfTHHkAiOjMSz8j73q/0UvOVbExU4EMfuUh47RspAvDLARm9sFPdyh/4VZvWWAJd3hMQJ
SVXG30Ecd13cHDO38+4TeHKS0HSS+2upCIsy+q5baQgZc6wlTr7rifPpi8eHMepI2MU4X2p2jOor
kncWfG4cauwVFPvJ857y5jexroahgXMrNrssXGBvc+BZFg403cAj/2eB8qTla2auGltyUM83yxVc
4QBk7HfuOkEmXc1jx3dHclK8yi2W8HGY3Jh9qULolfNy06lSqiYuOak5WUG9+qioLuELSJs8yiPQ
xt3fNB+dgkFlJR/yMlF7/haAs8BAhxxCLTrKJooOgKGPg4lfQ/DR3//QRz9i/5B0yBtXb/QKAQKD
rZgS2rOkmaY4t5z4/vCWanwp8xWFJcBCsU1paM8R7b6t1SUP6tQCPZ0os88N7T7hFTt26/40Lezq
hexhoMUZVOVxF+qe+VWT2J3mXYKpZrY6CyE83QRCNGhE4jVkPMo8HU+j6gP7/999oLBq5qyuwdOs
c84F5cmUFw9dbWpCyEche1+k/f/vhu+zoS/RsT6lA88ixJKHfNJR2qtmLnnfApJQr3fyHtz5bbyy
AeIgzilk/un++quGlxxwGTp7C9Dpk9ZNceUFg+AwuQKKojGManjJBY3J64CEL/rUcNeINeXjWjuJ
yI+0KO12l1KlyfqttJqsTyGTCHQIZEZYfpkK93zfOB+e3DC+DK+jXrnOiCFT2qzWs02e7LGMneCV
uI8ZfTG9Is79Jhqq58B88I0HY9JRoirMJmPt6nV2Q2pjVUoGwj+Sn6CgeMqaTbMqH1bD9t8lOf3W
57hSex4FZ0B3tkqCHprqREEX7WcXggbQrH6y5yFqFnPXWdaEGoWTyIKK5UBaG5RNNOVojSjwRLFA
Qen+Qqnstf//nf+VI+rzs9/06cK8tNuyp6YX59rqL8eGl9zbgbwY6I0xfLe1yUjdZAOj9kTr0/3h
VYaRXNwEHNcZBKge/W5eooqs3utcLpbmjUhlG8nDnTqfaZlxBJBwfuj9IikK72K7OtuoJi95+Jpt
OW4F2ZwyIPmG7M/YHknf+yaVnLudQzM0elh9y5dr7aLNCORwEz1I+iyD7ygb2tkaEFhRCnoJyJLQ
MXsjtQ559OF7LqYvg++cjNMmC7CqIBH77E8iNja8tgr2uc6a6+Dm37zw76LNEoPM8VhNXzr7mJSI
KQPzKkZLF5XiPqVIdpbA7Sefz/6caU4kihWXMXkGz4g1VdhQTgAJptF3jcQZ+JE69242yZVrq0Jx
pc2hiTXxk8mWK1QlNK/3qonv/38XJfDs2rbZ1GPFFx8K7+SrU86ap4v9NCYzpuyzllzY3yZrq4Zl
Su322WAvZW9AfgYCG0UTOe6baw6ac/5Ht4j9O5IzG964uTbA+2nQ04vhkItNprMHbYnCzV8PRSNZ
JGZ1NzcLOhwISfeal186diyImpI7e2brZwwKz2ngfs7nPxU5Bn8MbPRB/P+F3dzSM/km+tQj/Rc2
Lk+D8K7GUmuOAR/uGwwvHcGh7ABsm4N9UzjmxajxagTKufvG/jA4Y2gpEdvZaNpGHU5p6xAwZYfG
CE0k39kyfi4DBwrkxz4jna+XsOMMz5l9Klb6eWAO+irDdDuE39rtL/ns0oQl6AXBU4wGuT80IGWU
BduX+1NXGX///zunLakzQFw7N9JahHmIPuKtKGtw2Q5lSY99QmZSaoFayfwxx45v7JMxiesCINSh
2cu6EujiMXjuh7AMWHLdxkwIts/9offN/T8hxyYyXoi3NTrX/GBM5/xrARW0uUcT+vRnhOimHVZR
nr11g3nwZ0hJ3qyWFbS1xZiujmdE3Mva57mYTU1c/viYjZ8ihYbaG3v4r0mv0IH3Tk5N8siu888U
/QGzwR9LCsUHdHnGnp0lebZEHbfsJOtQHfPDz/etqXJEKYBDr5TTqWzGNDNt0HwY8bSVZ5fo/PzD
/AAPkeL2CKm1sHDgIdBF4qD22JKwBfqC+CeboEvVzBI/cw86u7RYhLdem5ndmBYjeFbG8bz2ywM4
1TTRUGUpabEsunizgYbV1MBTwonw6sUhC78WvRbGp3B5Ga6J9pAWxfh6TDm6tuPNG8e45fOBKiVi
lYzVFC2k6AyLYCVm+4JH9QtbTY1HKhZZ5q3LWGBBeAXOXrVQum+jpSFRg3dXg4XnZTEjj/66v1lV
ri+F86KsMjavcP2w+teyv5nBp24dkwY1fyf72xBfGKjV739JtRRSZJ+aspgaCLumRVjGeQ9afsgr
3x/6v1fEDwKYjOpb/FXkQ2s2KXnr0/q0RXkSxDic/SdP6scsKb6SmH1bAH8szhBGxt8R3dD5pb8M
1/tz+PCtFrtBRgBONh8WPDySq7C6JwtyDMAKL3FWjV9yVn0v7DItIXk+UjBSr24PeWnTf+lZ93Uu
ADaYOl15al+4j0whHQOKYhhrUXrkytzxrQK7f1Qs9sUOF/S9BBrKFcVSyoxpAS9IaPGNXHOjNF8A
0rJezXkoNU0iir3/PwBBuljhtjqoHWXO97YenwvO/u44hKzrLnhDF0Nklu2hGwhWbf+J784EaAbM
pzqvplQ0/Xkz6nNIdYxVCtcKpDxgZItJu7WcUFHyktl4odU3N+gjG3wL7ojqNJ0i9CZqXEC1JFJW
8PJ1YGsO72pM/2SU3cUajWOxKJCSQDO3teuuCHNDA1zrkgQoHtlZA53cizs+2qbugKNadykbBMUy
cNBcjGlf/LD8IaoNHrPiy2T9Id2nbjp4BJeBhbysg3F0KLk6DmixwDPmP/nBGmpub4p1kJnWynqY
JkQHHG8mNLJSJ/HYqsmWH9fXbSIjCmnQhuBcqFja5n4xrWhYprnvJWIZ8pWkk+mMxo8afdjT94XZ
waORWaA6HS27beI64w7gsH6QG/zH0IwLmx46OlFvSMZyBeq0tK2M6Q5h+4p9EINkqrbV4Z7ZUTjV
BJgsVpKCg2xww7hd++9mM0cgS4hcf7ixTXcrUfiazN22ZhlpQJ43pQXqFMzNIy8sYs7FyRzLU2O8
WQJ0ONs/90O94tgiIxcZt9xuNccZx5YbcZ4mB/QXoabEpto/UtCgrLW5R5c5bUfy4hP3ifRHnt6x
BWXcYr5urDQCgXJIk0dr95UJVBXI9/s2Uc1bChJdN+dZtmDeWWGdSR8mlU5a6kPiv33eUlxorbED
eSnM7Rmvy/IGquyoYr/d4tNUzOfWffJbKMWZGidT/A4ZwNg3Q9CPwzSn9bZeclDbjW2oGVqxbWT4
YmdDPIxZnZlaTn81/eXi1J/a+c99+yuCp8zgFtRD225Ta6aOJ+LF/+zWWeKQKQnXN9va4m36cv87
qh+xHzve5UvwJkwNLXoz9fbnBODdprBOALc9lsZkMrcwtGzqhxje5n2Ci8bFbnRv8yoL7Sv+buZt
LqrOnMiUVkF4CQHWa/ILaYe3ioexjYWuJ81SKGKRjGqsJjQ62S0KMX5eg5F7RBz6PM7salP3wpH4
3eqL8HW3QdV6SHl/NeppAjbYTPlmXBrXfBZLedIXlVTuILm17Q5oR+AThQLMHMSrsf0AMOjgmUUG
kfXexgXtIXm1kQ6teoZnRbwydE21CsvIELIJzraE2VRA8crJIgf6yJFlgTbYzhZdx7HCOjKKzDdN
aG6AMjHd7LqPFg4192nVdZCq5i8d5K1+mVZ/3Ey81q8nqwap+1qcTVdHLKkaXnLkrvKtxZxNM3Wp
OPlZBRW29WEC88ehOCEzu7l5TTrUfkVKevsU0DJ1yj7irg6UrJq95MwsRLirIfKblt1wcQd+yVrz
JBzdg45qYaUsvPqGnW1dL1JoyT26Xv/J3iZNFlCEIVdyWN+cGwJpaHCsuzTuAjuiRvVof1rcKeX9
y9aTYwcJmeZtIbbdVLSwUz+oHwwTVKE+NJ00V4J9k3xwwHOllLwI3jvF7Ip07yBonO7mbu1ZTDwZ
MvsIwAxpXwaY2d5Ahop7Ip1nkvhQnxEe0WxOxRrI8DI7aPK6rx2RTtW/3Hzpp9My/SvAnCtwK/A1
C6CwkQwzE4Nr5cZmWKlbtMszY4uTbAT6RW5lkxNvwp/3HU2xVWXImV+alusSW6Aebyb5SqMGJCv3
h1Y4mUzy5kLBtvMaItIg9M/NFlxd04+7JtMMr5r5/v93CXkTIekpX0Taeesn4nSfens+doxwJP91
26Wq8wBGyUsgndw1Nk3dtlQZRfJfvoBtlvvYO40giYP7+1hVicg8jVFUu0ZKuJtPmM8CX6SZ3Uac
P609TyyU4AdNzVI1fclzTXfKvWXBmrZ0PLdtdW3n/DRvxun+llGsqYxl85uV8xpa1Glee5c+2055
+8+xkXdffrdbnHLqmAPWtNTbimjbljhfdbtFYRO5N2Hd1rZoBBXp6juXsRKPdTNAdVrX+qAafl/q
dzPfoPborl22pNXmJs4SPOHCHTWFpbltq4bf//9ueN+ebWY52Ot8cp4tm11ZRkASqKvKqFZU8tI+
64y6qgORMr4CnAg9JR0jumpkyUlR+K/RAY8kwlz7mtPiyTnUPoDcYUtOujptuICFGrnD9qEvCIg5
kI6tOFhjtSUnrb0QFQyK1NRuNzKe0MYfla4bZYJq8qvKNJKXDgZbRUMw/9UPTkHDr1lzSPPYJjIO
zURrxTz0sLrg3dns/GdzAy8A+E0PuakMNxuc2s7EkC8pt19mjyamUVyPjSydh2ezoiEtMXIgjBc3
NLIos7xjwUXGk5GqGqFcSOpUAAv+p8+JDT0lMH2Eyf25K6L6fxW9dz5arhyvKmjaT/1BFGA9Gfvz
4hBnv1CZcdWO2bEzx39vE+++QyAKRRYPocYbHlwocIeii5oQfuto0odiY8qcbmA28E20zZRok576
Vz9fCkD7qO1qqkgqO0l+6/QZmkdxGUlduyRmAfVmC2wxUWAbVfVirBOrvaiZ7ABX9vsLo/o9kid7
m1nWxsqsdC7E1EZh4+FxcwaPgM7dVB+QPLnMrR7qIY2VQjkRmXw0qmdwpesuEwp7ycAz21zYNm+1
lQ7oHiu7F+I9mLV9sldNblGNLyXdrjJbERCnThFkgVP0bN81z65XsjrNSmfp3jwGmh3N5lWYSsaa
Lf2GWjVb1hQA/hMV5GTUOoYFRY6UcWYuYVxYpOCQ7sv7Mt7QRTWeS9+fp6TMzeoQRNkO5QrriDck
ykbDS53GJsloQ6G0W9HM0xcu0zyOffhL0Ka9G++dh9dDPZVZuIYPInRYFJpT3IdhHYXTcD7gEfiA
lJWHZmLo/neDh3opqtjuITA5i3LSpAfV9CUHb8PWdJzODx6CzUL7wXYpe+sigCQ9NnnJnVndMmNZ
afAACYg5KvhkRa3jHnnagWUkV+63TeCWMocPGLaMWLD9EtClvj/xj+0CVMf/X9aZTbPTERH8BaqO
82yHZx/2WSFQemx4yY//j7Mv65GUZ5r9RUiY1dxS1NrLdNfM9Cw3aFazGjCY7def4P10pH485ULi
ti6MK52ZTtuREV2bgJmjNellTuOHyXjLHNCTTmtobN3klZ0ZMMKu5tlMLz4uOwe3OoC9fo87yZUc
rRt+SU7vXH7yKlNUPoaXuF8brOrgJ32UYpPYZpvls++Gh+iyUdoeIsqU5Z4E8VPaZVEl+xWX1M1e
CdicgaiKId9cEsc/WmX+IlJ5GNs1PqObGZrgmuS/s/cy28yLOsPs0+TImGmc2jkvd1NtB08GqbfU
XviKErbg+mM5KDXoJcukfYKobbBbZEXD+yug+w9K1Lok79nMLfjP0JCj94NUYwrBg8IMzRidSts+
okRv2wy0DpLC/yIn909hd5GRAFEg4yw0WrYSZovD/3MtBr4YJYrZbHRdwyS9eNypIztuQynlQ9PR
RzpU301prETE4ju3vqOEM6hp0TNuYTkaUedfWMZ9duziyVnrIljGuTW+EtCDkE1ctQ294Iyzzyia
xHp+sCuxm6u/QVfhRLXG4qb7J0psS+bbkk2wmOva7c4w4nI3rkXe7YdDLIcS2UXd5Da4H+jFYeRA
50tvDF953oQuSSPPSUPR/CDT+ElOxUqY6OymxLqf5bNn8sI/GZzuXO9qSnPHp5+k+OOMDyPgc/dd
WWc0JebnGtuc9Ll/SiBQXuBk2AZrSFBNtlKRoKSPh8myS/vazMcRWlB8eC3XyKZ1YythbkjPIF5e
2VfXdIKDtPA0wzrgMxmVP7cZRonx2baskXn4Qt2Up7KYonlNcVtjchVglqQgXpvj3L62JT3wtANf
/0qJveSGG7GmwsacvMMtPXDU137yfhblfBY2ZJSG7jjObjgH1nWs6Zcsr//cN5HGRVUKOZzNS5YF
+CMSAhXE3VvZolPxQ4JSOBYfDbKFodSHcpUS2BUhQQvGZftKh8i3j/laQ4ouqFV0mPCyvgkMK74w
rEKVDscWXUKsmcOBfy479wRMaZQX30r5ss1gSkzHZc3AxUTiC41lNAUZWll/wdGwuX7zShJaebJS
h+hcTIlq5juTNTOEXlUFaYiSLQ37fO0O8jZ2COuh7OBJmkBxfRndzUGzdQrmny5leIq+iL58GLrH
PPsZeM92lwKcWIYt+ZgVXyxKXu8bUbMxqhCyUfaBK0YkRjE0z8L4MDnpcarKU2NGtFvxbE168ZXg
99s29b10cK5Dey3kc1a92Fs4seHMKmSso5Q6ed4718Z9qKxD0BysZn/fMppZq3ix1MKJdMgn55p3
jzE63/hvp98i67xMW9nGkxkqVZ6gztXwAXp4Y+4Kz6KmXlPhXcOIhznXl8616C6TcXT3vrdbe//Q
RIEK5PJ81gdeh74eJ/GivoZCVbHaqrr4+o1Uq+K2YpM3pkAgXJNHaNvWZ3kcT/Nzh5d74IL5ceNh
S+We67KiKC0JR7S7YzkdC/7QZSubxe32BiypEsYkSYnH8IRz5V+7SOAflMcRbeKP08E5lId4P69k
PZ1bKnt1QKe+rMkIj2dlZPEJJH1oVy6dlVsM3SorsZpYwmzNxHOuxCkOY8Evdbd2GNWZSEVwZbEU
Zc9neND3CRhwKGBF4Jp/GH4Zx8VC0/F+4GqCQEVzdWJKbfSLu1cfZFNTHrrDI8BLoVH+2Da+Eryk
tg3fMRzn2gFe6MynEfKBk/VY9CspWbPCqiSnlRQprUGqcnXHQ24dGuPgNSum0azuPyAuA3cwWYv8
kBN2ae35VST1ljtCYqmCnDVzip4YGLqZ91N6BL7kvrV1U1Y237nkTsozjAuyDaM80WrF0W+37mLC
SsBOrgl4lt8hGXyQe9AiHGcWGnnoH/l+yTje5/vz13mjEq+ZQNNZt9jFr54adOnigDbaHx3v0/3h
b3f5428oAWsMbUPMKnWv3SE+Ovvx1F1wmRoCMRFuuoonlorXYknT166JgOoY+cTyvjxSNMsf7v8B
jberSC3WWWYOll3nyo1DQMMkO5VGdH9ojekdJVBFauBiJF5cJ/3iz1Fd2yHrdnS83h9eN/Pls++u
p/BYN8SVhAOhNy/rdgUfw8ZayTEar1dBWpAtLiojtZEqW7eKWOrwKDDSbSGlCnBaUz9W8RJSHXgj
Pb8ByPLtvkl0FleCleZuDnYygpiqn9z64rTgpXT36HkJ74+vM7kSs7GX252QKPfs6RAYDgb/4GQr
tZNubCVQu5yPFhNIu171TMh+5i9iWMnoOrMoMZoaTQpebfh4WuFSK9njkcaof8n0cN8qulSmArLS
dOxoN2FBa3FaOOWzKN8Zf9xph3vNqD7S/cbvLEfX9x5PHDabLkzE3oyP9kEenW/yG3ltHsnePMk1
il3NQqjwLAj20DIpUCYY5JFY+yH97K4dtjRhpUKySB0vKhQongK5S/vXUny8bxnduMtfeWcYvH5m
FngY0PMuv85lGZF4Y9X9D+dXR+s0Bxn2tcQdH3Lj2u20bsZKpPIsF+h3h8uA62s2j3INSq8bV4lQ
KdypbwQilIMONX1w1uarcwolOlk/upnbu3AK9rnvLl5sh6sKAbqxlfBkjeGy2EZB56VZEgoTpNqu
Y0ai8VdqDc0HVOwV7ay8qpbJ2/PLBE6Q9hAMKxWdbmg1JDOSdrKD53Fx6uPIzi7WxmJRBV+xup5q
00Yy5zw+uhP52oOm5X686Ga9JMp38RIPfj4ONbx6yE65jApymch+29DLJ98NDVGZFkpKOMA44CeM
0zCo35z+1/2xNc6tMoCxyWOjy3Fsz4Maez0iR6xRH2q2CFVRcwZZttN7WMfSPFn+ozWwHToRADLa
3Z+6rk5UgVcsBbsfKIsRQNaOL3vEgR1B5mMe3F2Ow9fKV5b0ceMgr+KvED+mB307LOwlPkLn68Ge
w/jkhUPE98OJvMR/7n9ItxJKyFLWTDEfkb4yK/Kts9+fNo2rYrAyz80z0WCnntv9HEQ9WzH/4n03
7KKCr3pmVyyz4Dltfmmrgxk8BenazcOSWm+NrZS5TTe2npgx5/5ADnZUHcHk54Xzju+nU/VQfL1v
Gd0/UEIWF/iyAIE8tjj/TGKIkj9uw5MTS8Vglb7nmq2PkJV29Vy68YNn/Lw/aY2bqKgrMtEchL9w
R7Q4Js7RWtuNbreUY8qL/7/LMnJouCNL2Nx58l6tXRvaD/lT/Nj8mnftOT+wD/O3+/9Adz38v5rv
3ZcomGLjtkXNZR7nw3JMNYIo/gSepzYaoiV2ybAzWSjWBB91JlM22oa6XVO1vnMFDd6xCuiToFsU
wHDr+b+Hg3d/pbKhq2x7WI2pPKbWga4xyWtc8x+sFVS5gtKA/1Tmp/gv+sbDbE2nL7gdWyq/F0Nv
rCGpT640LT6NVXKI+d6VZNyJ7BmsGOFc7Fs2rESyZg9QYVaiLc0uXZa65Eevo+EwPsf2Yy/WCPSW
hHAjUahYqyIdDJZVSJpW/BKnL7VnH3zzEwHNqJ+stQ7ovrGs0bs1nqE746cM/6EyX/H0w+gI+a9f
QJ4IPGrcDwmdmRbPffeJsjRcY/QouU7zU+Gc8QoeiTzs07W/oHMnJbZFngwp65CryfhcN9Hc/MzX
CkHdSU2l9gI+g8kZ1GrXGleTO/dgn/DcIkMZOQdkjWiNBF4TxCq9Fwfzn19NqK8o78ofdsC7FwN4
7pXNTLcAyuZLmoSbWYwUIfovwBL1bh3iEqFZg07enjxREVcUdKUZz7G+Kfax6vucrKFZbi8sUSm+
aJC42ZChxrJM9+BDGzB20IK4stXcNgpRSb4CO3HzhCO5lel5BEdL97c1LmStOURnk+Wr732+yTis
gmOVOz9D8HefeFsY1H28/aoB6+Io6AUt9vXsUaKHY/xe+CtXwhpvJ6rUpok3NEs6WEmAUz78Hyd+
E43JbtwXuGNdOyIvR51/0xpRgVZzLMcS2tWIVx4c8G7q1mibKeCSFFiAHdl20iIq0gq6G62oZqSF
ZHwI2r+OsYv5yvnwdtIkqvKmYQp77hGgV+6fKd1Lbp/Klu/NsYsSaW4qbUmgRK1hSs+jPeafoQ8d
zLNn6qX7+xlZ450quioxKjYHDrOuQUmeBgYmJDDmr/HzagJL5XIaG/S18RrGYcHzBF1rVtXh+D1h
a6oQuskr5fMYN8uRZbmzFNkn0oMftyDFWsrRDa7EbWIHaRCLgfwGaz4u/oMW+AFz3jq6Ers20GBG
YtvkN/VauvMa2oe8X3vQ0WRLlTAPWyBv8wwFv+n37iWZMgOYuaB7wh1pGm3zG2WnzcY6p16CpcUp
zgMnyRaRDOQ0FSvVmJmM56awrpATN5xDy1euLXSuqNbGts9mlgYwSdaGrhXKgu1GugvkthBVKfKk
4AT9iy69VFziiU4sZHiobjYZWwVK1d2Qi7HMAVuCPl1kN53/FLB6bdP+X0POjSysoqWqgvhoIscj
ES7mTv/3vGtcaUQj+xqfZET21gnyhmtbi8Y5/wFLBWkX+ymc0+9IKK36xHrnAPmVl/u20iy0ipEq
LJDIZqOJhAyCqA6ci20Vg5nF7U4VY5uqfaLCpaTR1sLEO+o1RT/p2O3JMO7qMarEyvia1KPyZ7lu
2bNaEHqx3fKHEYPeIiu3iPghwFQCLWQbh5ZUkN9TnHcHK04YqBQH6+BNzZokggYtQFRcVGOiVRBy
udjW//c+WwAtAOHW18WVykMQicP9pdZ5khLTaAEtLUixYFvvTsAbh7TZM/L5/ti6JVC2XBILmloO
DlxLxA2xfzatbdecUGNUCsLWAnX8OOLJJ/jhcpDWApedvW2atop8Ko3YzwY6ZQ9ZhrN05wZ+6FfV
yuAae6vQJ4jFD01MUIQ3nneK/fgBxFngiVjLQxqTqwiosffNjiQ4f/pT9YFV5JeVpZ/um0WTFFQA
VI2Hb9TgFm5/Eanx3zbpIDEO8oYquj++burL7+9qfEITiccTJATuQW3vyctWPFw3rrLLFq4lwfG/
3OP7IOobvtA1VnjdUi4Xku8m7DM3MfKlcurTbIeunjn55PY/7htDZ2wlLAdPmi2obeHfDDwB1sFt
5G7KPs/2ppYholJXsd7KTNtD2M9pSQCwNato6LuVwTWTV4FOQR6YeWAE2QNxcrcPa6v2xrAYG2Pv
OgOBaqhMjW0pRgU7eWIMyMCQYoR3bnu+8/K1/kjdn1Dq4jye/Vr6XvbQut7ZM8yraZIIwI+DTPPj
pkVWkU5mB9Vd4eDsaUOw/NrSpDpg27qKMuhOuQeavvuf0QSAinqa805WnBa4fG9/1sXfau3dXTfu
8vs7/x8rpDEIPmUPbODZfrabt340vW21oMpVVcM9DWpm2UMNCsTksa78KvmduXNNtjQM45JvWfd3
s5dGCTYLUmJ/naDS0c97knWbbuiISk/C3NTyOCCuD3WOlrO0eaFu8o1nXZQzY9x0CUVU+JaV5gZJ
vAqOLyJv+uqYfy2yI8a2dgviKvnHKL0isPoaGBln56MsyKZLwlfuRTR5U4Vstc7IByNvlrf3h6Q6
V9Zjs+aSmqFVqJYrE7NuCfaQNv849AVeVp+GdIugKqo+FarllV3JjAHz7pLPqR+OeNurxff7Maqb
uJJt5joeamFjOY3yAy2vY3ns11S8dEMrjg6mnw4tWQKntvhjyurIKgM0K66EqW7w5fd3UWT3NcdG
BT/p6ydW/SDBc9JtC1AVpjWzPLPtKoeH0/YgDfMpTdcEoTSZy1FKggHNvgXnyIh99liNh3ITkSU8
RKkIJqtMoRQOD5mkEYrSOXcBCcu2W7kn02xJKnOW2cTzkPmwSMHAqAdJxsoIXfHmFd1+mxcqBTua
WR0e2HjWyx05/aQ9S559v+E/W2YEHzd9QsVqDWDM7EjFcedBCXpl5XkGr0Fbrl2GalZWJdBCJ1SK
OEUcZfFTYX/HM9W2aSvxWSZWN3kzSppi6hzQPQ9FaNWJtcOl6Cb6X2xIynbapFxS6GTA+NbF9N9c
d9thXqWc6rk0E7BJAJMQfKF/KjKEY34e8tf7htH4pCpuKJjHWcEx686YdxZpdzlzOjBYFg9p7V+3
fUPZjLzSbizoJyKDFUlYFQ9W+kJLiEGsddFoWrfQQf/fLCZs0Lj6foz2vJLtJn6U/TfTdc8pt3d2
/7lp9g6oXTM3Xan7NE6q4qF6NNDxmvr21Zr3Up7IGg+AZi1UGcV5dkmci8C++s6exn/qudgR71CK
cSU96MZXgsCYx7pI28VM6WNDnuZuDk1rZ63tJTqzLJ99t5cYyRATq+PJg9MFDCOD1HuMp215R1XK
hgBCLz0LfirNM68/ym5frbWP6uatBG6RW7UTA1p5DaD35tZz1JabNPII+QcW5aTulBRLTpjrKBns
p8ordr2THO4Hlm7myn7VZoFbZCYKVSvrf0g76A82relGL1eiVogWfCy2YV+T+eAlz5WzrS5Q9RBd
s2jYRHn+YPr8NOc4JnmGbUX3LaLBieFB8L9OKH1meQ3UQoEmQosO0EQjuKgfUaVG06nbxC8Lblf6
34+kQ9UyOqc43cdF873Mg/QZugX9tlVVhQ9zFHjYSqr8gRXORy8Y5ihjI912tlEJqdyOD2iXXAq+
/mE2o7lrw7o9FMbv+/bXeKSKheqtCUfKEsNbAdullnHqrXZlaXVDL7+/Sy9tx7KmsVz7mhpsl/A0
Kt1yxSi6l14VD8V4YgifJLhj6oPQmOadUdbfrOLaecAGsAvl3sHxXyc0sZZzsIMiyMqHNeW3io4y
odkxCg8ZX/I//nwVrR3O7Pe2pVDi127pZFY53pXxjm1WoYVL71dLFMP1/vCLr//zYGIFqgaeawpI
O1XGeE4hdC8TFhLbDz0CKNf82YjfZmwB9z90c93xIWXdDcinWnUQ40NF/Cg8cSRtsVJa6YZWzhFG
kVPfyr3xHI+O9zGY+/LDBEzst/sTv52LMHPrvx47D8TIEwkTQasLUgXtuejxhCS+gD/i0vMsrPlf
nzzRYgj7YA0PcbsWwkeVZa/j//9RIZ2ncvxcAs0xtn9deHJGTVyw9eHQH5NVVIrOhkrtlRNk7yG3
xjMTJdiwXRCcUbGGWNb8G6qCaXApBRxeJeazTVGeIjxk8ieZJtSOya7O593AfrggpM/mNaTrUgv9
69ZUBdl0dt3XlosPirha6O4tNh1k8cPNrLB01l4/btuMqmAbDuh4A8lyce55731htRd0oZP27M99
x7uZVUAWoxRijU+L2uiS9mxxSMOwJom/QQ0NZK+pkfi/7n/jdvhTFXczsaoUztjOZ4bXBNv2Qmf6
5LTBvhDVsUufGrkGLtHZavn9Xdp30oH0k4BQqMErx3rpmRHHV5tYrFk5letWXEkCdkAY0B7EPlvQ
Gkyb9sQT/4mB6sgv/X3eVJvQDlgVJRs0BaSE+wr6htga5e+s87Pk2GSJqFaqe52hlMAnnFMIKMbi
TEy0CUrXk2FNPbm7v96L79yKCyXMIb7e21MxxWfwECUvY+p88LM0vgx4ftgPgn6+/xXNf1CROOij
p3Y9m/Y5Y/7FbD0cIyR9uz+25h+oQBxcQPfgbs3ccyynE+fge8yKN0/SXV/lK7cMuukrByxqTXk+
VEl3drlNvkLj2f81Gr39uu0PKGENFw3Kngb22YE0QygsiMM0+c/ESZ5YuSZWrjPSklLeRZvHmyRw
zR5KZiz75pbjqUr93x6keWkjNu3nILj47yf8oLOhDzCAy3ChwC/oMXbX2ONvP7pbVJWytMmE/t7G
ac9sPvsfKRqKswMUY8Qp+N7vrSg/rPUS6lZaCeZxgjZPM0DzIx4/oxcy3nQdgz+gBHGZzH2OeypQ
9rfVzqVQOU9PGUKs6j7ddyLdjqqCdIK4N0SyqJWM/TCd8rGPzzK1RBUKPBh8BYc33wU0r12oZNWO
CXkLyMqVpF/DRWgMp8J4aM4N2hZuc04Tm72Wrk+fjQatx/f/nWbnU1E8IFJMoEeMt0SbGx/wkr5v
eyBwxd/7o+vmroQ3JD990nmYu9c9VumDb61AXXSzVgLbjwse93HnnYNgfPbm6ndvQvvGpn50f963
2z0sqmJ1xFzGjpN6zXmkE8ikZehk837E6W/kEG/oQtI70QiSJucPKcjRyE+9jwdfucacobPb8vu7
pDJDPbxIpIzPRRr40EnpMtl9aAM36La8SOH/KVs4MdvUmJLeO1etBTVWe++S/uJbycr66OavBrvT
Esba1j93wjZD4ZkyDDK51rGiW30l5BujnSpKvPpcVUe3POF8aaxpTmmKNJW5yO2drhW28EGqXM0h
GY1oTtIXZmeHfGbf+qSFCNWadLZm51ARPbnoisboZv88SvsyxU0kJX1sKChGim6lBtGsgwrsmbAP
MdYPPoQ70DGGBlcvr8M8sbe9moJmVwlwaTQiqMTknzlUU8KETm88G45mszE9qeiektjSJC1sVPj5
2YLwoFOmlzSt9/fjXONJKsKnL4y2Ancw/HRu5a4o5JMHLtb9mE7b0qvKcxTkaMAUDIJpnKTTyZgA
exKjl+ykL4bo/n/QrbESyk7Q5W2FnRVuBLA0n/wE2yD6Y7aNrsQacN5x7lZjcJ7m9GHOmw8ptVac
U+f/SoHMx86hS0lw9hzrqeDmLsZbbWfVP0CLv/IJjW1UXE7WlmNDeO2fp7w4ycl5EkG2zXVUHE4f
T1SCtCA4G958yozmlMzuviFrskcaz1RF5LwYdPSiwswDs/iWZUMEzP1L35YrwGadYZQNNM89D8mg
8s+1bJ6EaXwSzDhu8hgVfOP6/sB6htwvZ4FubJahsdlYY6/TmWX5P+82xnKe26AePO/M8/nVKeNv
Ffb9nMdbbtrBUqrEkl8mttMhqZ3zYAgLNuxwWIvum2XJiDeOgyp8JTVimogc/hKzNMWFaFM8GrVo
PlB/tHZJnFv7keZf739LZyUlaO2gaCFabcJKA/9b5623kwH7VhTdJmAI7KSE7ihMkTQ4sZ/9ejym
xDyVMggBPl6JLY13qqAW0tSzi6d/78x6O0zMYldl00pGWF41biyDCmlx07LoQTy3bFh17+eh2QnX
uXgWLuXSMEucGlfktO6b8TXmpK8+FrkhyFuHlpHpZdPiqCRFtcyIJIAXnD3XeqoCN6J++cSN5rBt
eCWybYHzieMM3dn3rsT82bZPdfN529CLu70LvjGfZUlMzLyGDBj62/cGWBG8bk1pReO1KvzFTAgx
XTDbnB1yCcpP1fQcWz/vz1znUEpcm+ZIx8pHQBiDG2F1L7zamO5UBIyApI0x1agY2WAVH5LKG19z
SeNtyVQFwPAZT85TgYkT1IVdFodzv6Zrr4sEJYZxmIRaMR/F2cUNxnAUMRH+iaeBYf8JvCAts501
N5YD8KrZFv21oEktfhtNVccr/EuaRVFBg3jJEfXIRnaZOktE3EhxX13m2zK5ii2hpTEMXQdf5XMT
2mb/N+vntfOHbuKKN82A3MW2C0I94G6e82DioRGwtQcuzT6hwkvKtkl8E/LhZ2K1cu/3LaTk4rQP
2WTmQPyXXpjW2Vp5rbvbsJWdQnZpV3SxzS5xDknq9NQye19mLxb5YvPhkNOnskWHSrIJ8W5RFXbS
Mcg01CP+HLTkX8WQkDAN+NpFiaaeVIFWuSPsErer7dnMvDDzZVjSX0V+CdjGWliFWrV9mogmhcN6
xfylmDJ350wZ2VZoqyRYo18brCur9jw1f4cgjxK0yG1Kfirul0PEmoI6OT6PPqBce9Fxt38IGgDi
V/ZUzbMdVeE9uD0HTqnpEMmQdwFWTERz/Ena/JXIGfTJXVhZ19LNj3797OXbsocK/WlkM9iB6yII
XfKB0OZIqk1QYAtAqP/ucwFpJsc0Gbs0Lm55ag7N9oTvE1P229baUvZowOAttDv043nuGQ+hDIrG
5Qbc/pvWWwX+JDT27bRtwPcJcbuAlx+8mq9kVc31iMqHxGvLmPOhjc9WTz5A6XgC7dlkzocapTLI
vhuQr97/D5paQIUBZY2V9MmY4VoaC/GUSm5Fgpv9YfDLeiUsdJ+w/rvKaWXHLo9jdkmFd4T7HkzD
eLSKTYhbOJGSWa2aGDb6EGLoXvZhUtJ9bW0idMfQys49NBkExilLLpBsIOFQeu3JxQ3h/r7pNbub
igcqrGEqcy/GNYsswlHyg5dvrOtVFJBwYy8guZFezBiaTP3P0tx4XFYRQDNoqBxWYNK9Eew8Pwhr
4rz0Xrxyn6nZWlQMkJH3dmzHGB6RBS2jzxVzQumc+nTlGUzjiyoICELuaOmxYRg6SLTqV4/Uzk61
tDYOvyz1u8LdcbtRTAbxz8Lv942gx0Ta+5pv9RilHsqyygPXSJphWfMvIi6/52X55b4z6gyjBGkc
QLWtaRN6bgx6RNF+cIg4NYZ92Da8EqR2XPR5xjBzg/0Usn6i85tp1itOo5u7Eqa5K6bRlzK9ECcL
vfZgi2srXjdNXGVASgy/RXfZcnds1kcfBBhTyz8ZXrViF00OUFmQAE/py6HPsktPSCQbZ4+7s227
k8p5BDk/CWeBL46C/bbzogjFSFe2J920lX2VWWifGssRbbdof4xqkZJ9ngZv902uG3xZ5ndBVKbO
QOOmjM8pyfd8aM+4E9g4byU+cQFg9WmLbdWuOnA5j1bzgQ2Dse3CQZWRs7jR1dIu6DnLjJPriGhq
g4Od+isLqnFzFbMl6tjwOOXZBQ1mhwG9AgL1X0rWbtB1ZldCNAd1MQgezewy8h6wLC/0oBN1f0V1
M1cC1JgIXlNzGMYl3s5j6S6Ht+ONY5NhfBWJFcRBHzRZkVzc0Y+SMd6jneo0BuXp/uxvn999FXdV
gO7Jjec5u2R2GUEmObSylwIEMuDYAGzps+F8pHLF9XWfUgrisjSTUiK4Ll35rcCzW9LsQQ8SDt5n
Zj4PFA9libsp8/gqEsuJ46ydeZVdHGOK8O597lJzJQ5ue5KvArCCDg25JRuzy+z/qtP4lVPj4/2l
0I2sxG9ZyMY1rAZiQab9xZohcNxnkm/yUkh8/jfvTAyP3cKbskuSdn/ZLJ1dMAW//LlPVvz0dlHv
qzAr00xd1s1kIZIFGz4nEXjjcNfUhmb1jbTfh5ac75vpdrz5KutRI7p4TAPbP2ez/YH5yWmYuo9W
t4Yw0Q2vhDMtfRtqRBKrAKLtOrMjgYRU52vH6GUT+ffm2FeRVsxpDFATIQhK8qlJTpPpht24d7Of
942jG35ZnXfby6Lmy8c0pWfZ1D86w98VrHjiCT841dprsMZAVAljUxIxooGfns0YdyIBEWHiVwRL
vUatofsPy+/v/oMERWbGgo6eSyALPIa3Df7CExFWrXe4byVNpKk6cnE2glm5XRYheJiH4geduzXU
tM46ShB7js9bO0W6LnBJ4sZlKNz5sbHL4/2Z64ZXwtjN7apNmtI/W17yVFjeKe3ojvpxdH94nWGU
Qnko28Sa85GegQ9LIpklPCq6fuX8oBtc2YOHtiCSJR7qKgHYeg+Vy90EIqotU0dviBK3RW/NvHEC
NKC0l8L6Yecr9ffNWWPYZTd7543QURhT7OxoDpu+lC5/9gqxUq/dvvDC0Eqw8lyYzlyhncV8lXv3
0B7950yELsj3zROkJu8v6c1owkeUcG1J5SP5u+mDifZxF63dvB3Eq5FJyAKHpZhienTlFKzi0m96
KL63/P7OXgtzDa6+0NXVtXgWxmsY9NCdlW7v24AqDL4s0rvBSwgygtIQFpszkKLnoax+ZTL07CC0
Yyfibn6yvCnMWb0Ho5TbtztGMwA+1t6WdP0qahE8cxtHaquTX51j/+jt0j37bLy5RzQLfizA7bqy
ZDoTKlHY14Uc7Axt1vl8Is2xyM792pFMN7QSgyRFMQQot32d/GxXZ1/t8Xuwkf1KlVOu+mmshIPF
kfN5St9SdPW1HOxXm5ITAlGJxKCPBfdN9ChL3xYRLunnT3Vpu1uqL4yuBKPsZd01AQiGpN+E0gVr
VC5XKpbbKcRU2w48J8jTEVSTX0VnRM7g7VEGr7jK7eg21UK382K3meoJGgRBV15sp6JRAunph9iV
fpg77loWuVndwTpKVONZrWhZgb/Qj96eQHCNvrqiO8rhgQS7aVw7pun+jhLfJA4qazJ99mBa+SFp
DcjyDSyUQMkOjK+hlXUfUfZQvL4EeKtqkSDyg7QPE9j+e/8B/3BlTXQxtnz3XZKqOmOMO4IkIasX
h52s5HNtXO8n89tDm2qRDfYukjTcYw9zNj0OufNaMWNv2cNKS4bOUZXsULY9y2JhgIeheqjdB7nW
WambtrI3o6KL05zGoKSwf6GiLgUBkHNlf9aMrRbUTuzEZOQB5my1r8MEft7c+glgUnTf4hqTqN0L
BEoW0+TA4nhEL/aG13aRL5r5cH903eSVzTnA+285O2jdtjJvCFsvPaOCp6HZrnHGaHydKr5oVXzq
MvS8PRi15CcE8XgEG5l/BS3AD2gnrh3+dFZa/t87l8eFQddTG30p/VC+OQX5HFvx6b6JdEMvv78b
Gswr2FJAf3G2G0BPWxG57hr4Tje0kggAOKVtDATDA48H3HbUswyHpt7GUmqqbKIpVI9Se9lQ6v/H
2ZUsx60ryy9CBOdhS/agZsuSLcv2sTeM4+ESIEgCJMHx61/2W+nAQjOCS2kBoguoKqCQlcma/OTR
rnjKx3qLA+v9N3ecHTVftWg1r5Hiceaof1vuJAvL2gI9F8uY9q4D2rB/Y/kIBM9GaDBtJN2Fh2C2
OA6QLz0pVmSWroSKiV2uCaj517RYgALZCJ+GY7GltypMdguKmFDEGanzsxgeud8fAvBokrhNOiFS
Apn3Ingo4w6uztJd20zvYGiWvG/QZ+W/dMDlz5ZIm2qL1srg5DrpaN1aZKB5nWd8zk98UhDkJY+Q
gjzen7lpeM3F1xBd/WEk8gw8EGe1TBkuticZ7WNpsPQeBr/iVrfa3XJhkNkjfD3n1la6Mc1cc+1y
Xdy56ynJXMt/aFb2vLpjSsSWNo5peM29vVB1pY2+l6wMC1xC/FwlpEZbT2jttLzz39AUtcMEeTZG
rwONzzxfUnd2nxa6RcBocDldY3miMVXTOvCrV2DH82LNVlBvV0FUJ8u6BRgxfUTza9ctvW66GYkR
53WavERAaXJFK0ow7qqo2ZbeoTAxx2VlV4PWXqmLdNVh8oOP6GvcUxLB8NrBXTrcw4EVfeplB9p2
1p9saR89tk/F29J7E/p8mTqQzvgvQzQc60o8y3Yf1a6ltyV40l4YTi3+S2V9pWF/9cOthz1DZtM7
EuKpjq0il/yaL0Kox6lCb/LTMAbzsm/r6x0J0bAKWfhRnikPj8H9OH9tbJ8dokL+cz+qmfKbLrrM
vZmReZjjLKybK/HRk+BVqBdZJwauAxmV6cqDZKRl4sw/73/SEC90KeYBpA1VWQiS4cedPRI9qKW4
5MTfOKjeznR/VX6xT7WEvQqXeEThJFnV6yWYD44zP9x4G0LUfJp5V68CvqL5c9m7U9MWAXhGqgi9
7eew36pKGPaU3gXhqHAKgffyX+rAS1zPSYsiPty3vGlozYVztI2FSPn06iOmJhCq8I8qn7aAZYYQ
pzdBeHE5uXnTkqyKmtdmLj45wk0t0Z8Cu993w9cZSfFER8WEJpcMihiyTXgeyyFxKrUlj3grcbyz
d/RuiEWU1PdkXFwX0aEi++A1a0IEST3sn3yaEorPzfOG65nsdVulNyfuMIos4kYzvy5OiZS/qmyu
x6PnBUnL442LrGnFtdwMvcdhJR4u+k5IVDoBinSOGQjQ9u0nLTHPDfDFnYc7IY/VqanX07Rs3XQM
QUIn+AR1aNU6Oa6yFSmv8dy+1ECxl521cQw1BAm9JaJEoXYdG0jAEMq+RATl5j5OqhFwSChXFuGn
+/YxrLDeGVHJPGrgCMjIubp6UfRQq+rYeiClHuuNaGcolVp6i8SgekL7BYZyPrm/1KU6RZfg0ft1
U7VHnthIQ8avaBdol4PPQVqoWKhDfg5ScQYZbflzTKeDeyTAWGx8x7BdvZsh37iE440eGW+rLlA0
L0BiSr0NOxk8W1dsBhjEU2MfFddhJmBxIek6PnkoRVkBXlEVwAR1g3f4nUdivTlCdKyGIidO3EHf
PoydOjIcybjYYjG4xet3wpTODwoBr6aZSqzGFH+UdlJ6lx6UTTH/7LFTZW8BF027V/PuIo/rWsVx
nlW9yFZ4dxVOR6+pU1FZe2DBeGbQcnU4dy3pBMgYVyparElTMpE6YVds3KYNUcTTsrSvpNuMNeqo
YgIPPASC4qTrJT1Y1NsC5Ru2rI5jb/MytIt6QJWzWadj7czNw+CV9b4coYPYFSehYBMY8MgKVcc1
UKlf0IvPItBLsi0VPdNP0Jzbrx1WlvJGyLZIklRV9w0nzupwPwaaBtdceuiWrhqZCl5qzsmXKMBJ
OSEAwYw7x78t/ZuQQacyaokV0auK6GUizamONjanYfP81ZQyWcp3bUmvTRhny0I/SxRG+mhnxVPn
PZ1zyvyalf5Lg8vnKe46+hTP0j3fN7vBefXGFCC/aVN6IHhqwa4RLjzL3fjPRKYMSmVf7n/ifTaS
W4X2v6Zv14qXo8Av8M7L8aZsyj50YdIexuNN2xTdZuvv+18yrYTmxqMHvSC3gqLd6vxWlZ8szfeq
ZBuHGMPgejsEa+yIeRb3X6y2TCz0FY7sg8U3TgCmwbUTN7Q5GtArMv9l7D5AgC5hY9rQX7usojc+
uN04Kbli54sYFPH90ogkqKFG6dfVFsrC4Lx660Phj3Lo3JxfVzmjr3PpD6XFtwqQJtvc/v/Gc23V
rmtRRxBpnY4TlExw1o7QY3TfOKaZ3/7/ZnAS0qWPYuxN34NmuO+koetunB0N2VfvdqjjAV32U4lL
QvNVeX8sGaIK/Fu08zmIu9QCTeC+n6Dl39Ve2ll6CrHfcckz6NPCMFkUPnp/eJP5Ne9dZFks7or3
+5ZN/TmQo53MCyOQ+t7sbTF9QvNbHEvLEF397BqjkZP307GFXpNVbBHyGg7xeu9DiJt+nLOeX92O
gPMFN3BXtJnVDE9dGZ+Xej3sspTeCFEKCEG1N6m1sDqp6TFkaa5O94c2bNO/OyFcZjULygjMAkNO
sg5i6NPcpeMWHtFkIy39NiHvmegR3bhr4UmHnuvF/Tek6ogHsJQ7Ww+mpt+h+TLqK7zpZ/wOtP7w
8uhtYREMO0hXiA7sybd5O1XXqGMPnt98iDg5qn7rVmBwZZ0XNUK9AkowCEGgqs+guXa1oQRVVfxS
R+1pDNAx3zbf76+0aSE0b666NZJeNKLK7C0/lR8ktj+dqqp6DZfloVq3gCemhdC8usq9sGLuUF0F
AN5po2Yr7W/sV/d/hGk5NIeu/XJ2lYVELFSfdSF9bSBm3nng+rw/vuHUooPA8glvm3l5W257OTHK
j1FDT2B7TFUePdz/hMFAOhhsLaX0R7HwqyrZDID3OhymON9YZIN9dBCYP/ThnN+uTDwePyweAyoX
upK9vQvabVu6RHTJCPFWzopruXaJHMdjBFnlEeDfETTQLPwR2eC2H8J9wUmHmDUWqxrQzWHLguyY
jzJtldxYaJOhbqvzJj17LFeLnHAx4zZ6BeOIHkXns8Sl0b7DkY4gi6fWwSUZh3c/777VLn2wLf6l
HLfqR6ayud5HoQSz7V7gEFCiZD5bcSJknYAgPanL4uA2eUIhJGW7bYLj38a5w7RzNdcGsb2tKHX8
FxWea35Q5eW+Rxgik44no4vdt7zhxVWu3bFNojj/Oi/+kdmQgV/ijcm/u+DAlN3qMm8WvIMYySwd
LPhUfuNL5ixdMuYvO34AxtYO2bM7tTyI8IDX1ZCAj0F4nOYELxaFu7B0IaO6xHxpDvs+drPimx9i
9TZZl9bmV2AHLyVlF+gTpm37jyem16LYepN8d63xk7S0zRdWzLfGzpcw54dVFg/d5O9cidsKvfkB
jCqndq0meCFY7s4RKbdU2s1bRBWmmd/+/2b4IMTZq1gt/wV3TpY/qF36qLCI+99xqdu6YejiLOnW
VkI8mYxwuPtLapqy89+hl9oLwiYUsMiQzvFVbomymMbVHDZCmc63BKbsyCIpqEwrsaXkc3ObvyqA
sIaWiFEEYv4gQNLIqQI7NE/xiZNVf6XIBcQb/xnIBytY99lHh351ZT7ZM5Xs6snqqUV1XBZbRZB3
Yw/AoJrrVuBIDauhYVff+jqA/noEYpPZ6yG0LyLaSMqGZdAbKZRAMFinAlzXwZWo38L5d9e20TFf
AYMYRRhN/MqK+LNrW+pQrHQXLQAMo3lpoAZLCMAoro7jJWg+AG/+t/vTNkTiv/lpacm4Y+FaycT8
hzR0TmsROC9gTvpy/wsmg2uuOrt1VDMf/tQG5aEu8YrZb9HnmSavuarP7GaKGqxlLyow0MUPc+Gl
Dov31Ithdc1jwTZFCLvV7Wu/evFI2CXgkz2tS//zvmVM09fctnIIlfbcBi/4EQd+e2QvSBKvuzTk
gX/Wkqw/eBNtamyaaVC/aheVj9HfAlEYpq4Dt0bfamTRY1HX4AHFc6ixJPkmHtmwY3ToFjB2Y2AT
Gry43DkBT3Rq+C5uCthEy6RDbUm3QA/DVbHmY0RAEdrFzw2rj7tWVIdtQZ5+jsoJ1zox8H+pQBvb
JL+NYov2whAfdZXoImyFQrM+XKk7DfxoO/LJ8h4tyDSib/Gw4yc4oc6YvFbOuKBbIbrIejx5vDjk
7XRxHLVx4Xr3TgeZKm1TOig8s3ICeaHHhucBnMXTFL8qyz310xac/d29iU9oWaQIHb+tF/SZlZ77
wYOwgQ3iyNaRl10G0ndnTyf0mgVoBvMgMLGAClRW/DCxLZ4Nk4G0HSonZnWKOmUGzopLXX2W3WfX
snkaoQN2I4ObPnEz3JtDWbEsAKvUaBqdZPBEwRa1JD5SVVmJDRO968BYgdv/33zAurHU2o0TXyqP
AL+w4JGHW7zbt0N1/uMwXPFQ0kpyKZlUifS8h3KWr4vfnO4vsMk8WlapcRllqsEKlACxAAbgH4SS
PO24B/zKVhXxtt//OrLBRFpuaTs3Ql+BW2ax87uL8+SmH2YBW8vC6kjFR6e20mjc6qAyeYSWaCRQ
B8HKGwbqPHaOS3kGe/ShJ1vHNoPBdKihNZNKUQtMvEG4Pqr8VwPZznx9IXyLbfbduOeEOthwKr2i
L0asOM2fSfy9XCEg0n6aaQYqsj33IHzi9uk3WxZpGOpWUPi5LCRPLVUd7Fak6Mzc2FOGFdBBhwQq
ryqyWnKpwRhq43G7BeVSFBXH+1vWNPzt/29m7xfLHAzo3LlMVnMAYWKi7P44qF3wGxhH8+claIvC
9mD/aJ2hoAcQ+uQdlpjtnL12QmwGVYm19ND8HYZHewofA1Ili9jVjYHZa/4cFSpGEybIFmpoN415
dCAQOU3aqsd5a/5xfwEMEU+HGdLQiUPq2zQD5vYgo/47C53/7Rtac97BggYpUOBFRqzu58RmsGjg
hWMjFRg2jg4vJKh62jgTkYuq+hRdpIeB5Wkebu1Lg1l0omUq2zySpMPwtyOc64Xf5bJVuTCNrXks
eu1Gn84j9jwrH4O2uoB8YqdVboHujTvhSY96qsG0meBf/Rlt6kHUPk0O/XR/SU1W19yV25EouOI0
ox07M1Q5KwnqKLluoJtMlrn9/830u7Eu6BBG5GJBbpCV1qELdvWUOaFOsswKCj3DmdFMhb4zuAmo
hFX7Orp1wb5b/TpbG1cvQ0rRGZfBCEb6rgoRcdo/M/qZffHULa9h8ev+ApgspGVfW/ohsExxfOEk
/u22xb+s2lWXhYU0dw1GUq/jCOOLJk7R3XpqQMu5a9Y6gNAqRtrYVXjbNr045YX1XXbNlhSYYU/q
yEEC0lVG+rLIZF8dBVoSgIO7KrUlzmAaXvNWIGgDNcV9BN0p6zTnwQE/5pjHO+OYDhW0cuWUIKUt
MqqsbKFdSlRxCcetWGOa/e3/bzwK3NJ2ELY5uUDT6hx4ADLz+YGSXUhsJ9QBgkEcLBSiJTTjLQS5
07id2BmNvmDW3bdxtAQ71qIRSkiehX301FoU1Buow9wf22QaLbuiS9CxQYlJs5DJdEUjyMy6JCdb
zC23S9s752QdEzh4dY3eGMGzqS4vpJtPAZkT2kC2lsZfqiaz5q1eO9MP0Rw35LFduhGIgIJySgXu
dSB8R/vDsnHANEQ0HRlo92g5gVxodOmb4MLKRaY2Tpq0KD7BDFs4F8Nv0AGCBZ972xo7bCRB2EM4
cfeBT5QdBKTYT7vWW+e6LYgNLXSByOzRKbUK71CAmX7Ot9R7TL9AS71hHtprPQRIvWBT9GuaueOP
yd95HtFpq6POGSs1wBHAq1uBbWuo09a2NpKKaepa2q2kXbIOougXcMUkdKkeqqVL8Vpz3md4zYld
IYqphMjsxWL0HJLqyXHhaGI83h/ekBJ1iGALOQwyDX50EUP4FAwhlHJZv9MyWrodHAWuVsBLLoO1
goJmPUyAFwV0CwBtMrzmuWLwZptzpNzVDYAdy8+O7yTtNGzseINldEjgKsqqWWM4FVgSrgW1gb7d
AvwYZq4TIfcqVzkEs8lFyvoBZZ/ncRz+WKP17f6amobXkq4dNp6wVgyf+9ZHYYenIbBeJfE30opp
eM1Xy47ynocLBZd6+wBo0amcigtwAvuqSDoXsvAJ6tdtEF3iujnnQZXlZKtL3DRzzVUlq1gYzFN0
UUGcqUImuX2j4twnsRHqmMAZtKc+aWR8QeXuYEEeYuT0rOR03LesWsp13NUZ7KWJL1HnPq4iSL2Q
PPZVuBFobsv3TsrV2Y9j5kLmNqhjcLH31w5PcAs6hmowjrUj39g5JpfSPHaE6JEVRTDQ7UrOu/Hc
eFvtwYahdRhg19qBL8MyvoxOixTbHtXQbhjGNLRWWC6DFqKpPo8vU7AcZsc+LtVOV9KRf47XUikU
bD6OYCuvZKJY9VTTLWykYUl1DuRi4GSuWAdFhT48uDEYF0a8TQR4K/7n/pY0feDmaG8OyBOv+wEo
uRg12UcangMLLITFqfX3lVd04N/cVB2gwVjUOC9PfTSgVjqWO+8OOuyv55asigG2p5P9083tY1NY
f5Z+q9JrMo3mrWvVWdNkw1vRxMn4R7/qk2F53IcZdcL/53N4Y/nQqnzb5VjaCdSV1TRe+mEnYZ9O
7tbbgN+xsCmygU3nnncXGe6St3dCHdpXtW4hWcehADD2fXdpfdCjndegJ94+X9WBfWVTBUrVMAsH
OKr07TMonTeGNiQPHdZXD5R3Xd8jeNEVvioOuKQA1bduXBRMw9/20ZsF5VIs6M6EtNq4DP0nTin5
Qbnlf0GPV//1vreG70d4Hcon2nYS63wTSYjbc94viTeJlybIwU02H7poF4kfFvkWR9/8EpRvXIpT
Kyjj/Ryv/8QCqL/eqtEZgrEO6VPoGnJArEbBfKoOVhefws1zjWlozWNnFIco+IHiiyO85fsS+NxL
UOLq93QSwSzaadhltOjAHUKzPLBS31pTJYpTE7cb+8cQb3QAX9PbHkRDCM0ayrJy9Z/GyUE7lHyU
lb9xAHnfQIEO3xvbMCzrcWkvZVQ032doAP2gwLnuYqwMdAAfUThUKhcKG0MXr083bOWx8qpdT/RO
oNPCFX68Fr2HTBXGNJUxewgk6hajtSs4oHLz3z3vQXkWsGjGMlk7JxEsqb02D6RYTvc99/3gEOiM
cGGpokbVVGZVM54aZ/rgF94ZjFIbZVfTwt7+/8ZjlfLmvIZYVDYP4FXB3ZK21mHfzLXra+73kSMY
hs7JcCDgxa1DclrmfVEz0Dna5qF0J4fY8UWsxQHh88ENrcTmW7M3GUbzWaueaRFZtsjqCSjSfMVr
bSOCL/tMo52GUYcG0YDDZNaR2EqKmpAkGOKDw4eNTWmYvQ7ZW+uORuHq40RP+hTESBdwkmy8NRg2
pA7Z68spKFH/E1nr9hmkdn4uS3mUdrErVgY6Wi+CvjWK0jDNQIpzKa1k5vLXag2f71veZBjNW6se
7xe2xOzD6MUu7ITmZGO7vx+FAx2xN3orWZzYEhld7UPgT0njKJ6CZRGXtuJ/92f/fm000LF71Acp
fQyBrywSX0f7I3W/9MEj6OCc+odkW6wO7wMVAl1kni5SdHwoZOb33kksF0KKLy5ZP5C1znBoTupJ
Zi2t98V+nb4tbihx6hYPMwuY3C4VTuIfrK7f6h8yLbfmxVU5oP1bYbkdnEqSpuTecerBDnp/OUyj
a26McnEu0d6M7ngl3AR9YiJ1B5tspHXD6DpwyuOyWcqulJmUzslzwvMCtcv7EzfsVR0wZfdzs+Yh
ExmL1Gkc8LxfrV9bjz/PXvD9/icMYUIHTU2lD8w9IXCHDqwUTQuuevGzzZeXfcNrftxOTjkD6C8y
r1YPC1pelPBAWzTvW1kd1ld0szN0CtHfb/wzHochn7UlH2Ky/W2532Rcb12GgPWryHpoxU9QVBEU
h01+buoN0xiChI6WovboFAzIlmwtXqjzMR5Q2O1fujqzp0vR7oujoXZitoAHRYMZDKT6187xP5a2
eL2/su/zEjqBDpSameeMVl/XWV4t6OHgn7jz6qrPncvSWa1JudSZyKsTerRr9ef+N01rojmyz4UV
4EWeZyDLucx2A6LF+lMX+OkURvt2lA6ZonDgOYJmdgZGCvBQra/NPry1E+hgqdqx80lGucgCSI+W
dvE1L8lGNjYYRgdJObaK/SiIBPaOglhJiz5btuZW5pLyew1e/Mdd9tfBUl0TVf1ag2ak6tuTKsq0
HINndLWDVqvb+CU39/q7xhnoVG09Xjv4UCo8BIn8sQziD6Cq2gjUJiNpHo0Gzhwk3A22JQxS119L
yA45DQ5I4RZDhyEl6yRtLfQxQQsGl3BpmS6xfa1xzwCtfdp09XEGn2rffBjVVrXZZCrNtxvUHvIo
6kTWKHqswvjYAaZ4f6ENWUFHTYm8cJjnYhVA7p4y4Mr44h6kvdWab1oJzY8Hf0Fzlot9FPUsRRRM
huhZTf8u1UbR0zB9HTyVlxIyRDniREx4NjTFoZD0ETTvx/vWMRheB085EY1tdOTLbOzyc5OrjzFE
vfYNfSsMvck6UKOZYzFgj1p8iZM4nJbT0Hb7oCSBzsvWuuWg6hET9yPxgLPFQTDnVG0yLpjMfvv/
m8n39dC2q+XhkhqoYx/fnorDw2Dv4kd1Al/zX7f2fVuoqcl68dGNvnvLU7u1YUwr6v535msLNQ4R
W00GSaZDWaB6ONYbUcc0tOalNctnJK21yUTkJf7QnZZNYgWTvbVTM3i3wU3XxjSzqvCpCYM0b63v
ot3iVDbNXPPSoBm9wpVLk8HsB2rxU7m5UwxD64Ap0RaTW/VYyrF+DYL2JKadm0RHS+WxCiZSBTKL
Sh4lLZ2+StGKxFmirc7J92u0ULD5717paLm4XeA1GcRVbPmdFxRktC9e+Gsuf90PAoZ11TFTkWtT
4NLnJhtatGFAINMa29OaDxsp1vQDNDfllBdTgGaJrOZZxeokL36PN07R7723IeViONrqsKnQCRkN
oDiWMft19FJFrjR8pcszcw8umrXuW8m0hzSfHQAwajqFZOu5/EvlCpr0xT6FzEDXn/d9PEKv4W1/
TvRRoUMlYFbarbvoYp3gL+zULOkwLFhgb+JHd66vleUdoEGz8T5vWmDNce1YKLetUN6PpHtySX2e
AIzj1M6ilX0LXFDp3V8Bwz7VkVNkmQQkix0EZBAyT0WZxDVNIm/n7VfHTDFnkbMrEZRn93exvDb2
l2oBjaiaNiKzafqaI/vS7pxyxfSJ/FAFH2b5Kyj23ar/Ugf3HGeYFwwNNhrevDjLkxg+3je64eyk
I6VqkI/NQRNg1tNn13ts2m8KMoXdztijs6kFlueHUQGjN+6jZX/m7mGoN7alwWF1JrWq9aqchogK
pPmRr1HqbQqYmVZSy7EFs8taEtZmbSuvYTCdJuJ89ML29b7JTcNrebYAM2tN21xmjQO1l4ClNq8v
g0PP94c3rajmrpEnp6jyJcuKtkaHBbjZafAqW35wSHG4/wmD6XWk1IC7umpARX4B08zZ9YsvHRf7
9qOOlFoGNLArb8DRqfmOJmvR+kmrUiq+7Ju55qSgPeZOafUQifZYHDzM+EM8xn3T7uKVcwKdOy1m
o4gq3J4u1WqxpMsdJ8lX73+knrbY2QzbR4dLEcgQWXlr15kPyoKA/iln6+J2+55bA109Ho3EyzRa
sL/LvKQlVRpNe02jZdipRjWEuXCr1QkfiGRHexlByrr1Cv0+OQtMr7lt64STX5fI4FRB5l7IUyj+
IVwcpAKrbDfhU8EjoZda5hsRyLQSmiNHduxDM82pMwkCkg59RjQfDq2/RYtrKonpGvKNG7JZtaLO
ovpj5/3msXfkcji2K73Go/jQlGES8PClhcSlrJYN3zaEDx1XRZnwVzUMNZjhoz+ehyNLd8Y2EYnr
bj32GMKHzqwGBsM8XG/xdfTooXbjH05QbD1jmMbWHDwe5CJRwa2zoo5TNs2/w9Xel4V1cBWNRlyd
KbpdPbQMDjE9Tu568Et+uh+aDLtJ15cHYhms/J6HyIHdNDnWA8ELZwN1ln3D3wz25jYNqT7W4Ek8
v0zOcpB9eGnb/lyXW1pLJrtrzk1WV3meI+uMg3N/fpm2jj6mcTWnXngMjv2gadHSeuuctdBJ4kDY
YcMoptE1D+b5DPlnjlk39vKjooId/HqtNg6EJk/SEvHqQ2CBAk8C4foXqtBsauHC/mhNv3YtqA6t
ioSbr91Stlm8lmjkiYbDuIxPFjgV9p3HdWiVVfEosjnqL6KZzmVlH1av+BTH3Uamf9f2oGjQdgzr
WxbOAmRHY+M3SV00duJE8bcdxsHg2rZZLYdGvAb/g4X3ZBAzH+kMjc5pPt4f/n1mdIyvbZzZHku8
pFWg9Ejt002q0lMHlQyH4NSd5yndgouabKRtoXAEk1+r+jxriU9TXi5tWk7LxsX9fb1PqBvGWkig
nXD6TvKXBcm4r/OkaYJj6A6AyfxvaEHgElaHsf09gzOg88mBew+FVySVu2+N9AeM3OFrySrQonTF
GCW0susDY3RJSBfvqpbhF2rZoGtcl5IIGkI09FI0kaIZfqvX3rA0fz1eOMU8rG4ZgBRxwNDxWeRb
9B+moW8Z4k2ontRa25PrwTAgx5tylTqbUnLvxiQY5PbJN0PTXo6yacDT5bMGxK9lEjRfBudruYmH
eDeL4QOaV5MYwI2p7/IsmguU4+xHyodvqCC83ne8d0tBGF7368Aep94r6dW11lPjkbSvPlIbr6nV
kPXxT2fzsGr6kObgQUXaEvmAXkML3FTufPHCb3J1PiwR9MSjf/p6Pe/7RZqLE88K2phBpJBAg0KW
y1ES6Mwx/6JApZ37IYAXW4QphsXX3zFGR5Wq7QH7JNKfDw3ebqFnR45x2NbP4TLvqdZBy/Rm0Tdb
jOf2kDukg+U8J4HSXCLW8SR9mc4TaMItnpRtvBGGb4Hqr9c9fEpzb48O1dqheewatvGhEH9Y9wVM
mUnNrMQNrITOH2q+RaZicEr9saPD0/dN4DF4kfGiHlpnUKfWLrd4BQzbTZegCfIhDJVV0etc94e5
qJKeNCmwx4cW78Zx89MttvilDQ6qP3tYUFyobIHfEdjnOL461YnlGxgx04/QfF/Ifqa+29Nr7/qp
M4ap01fPlZK4gT0uzs86tB/u+4zpN2hRYAbZjxxpS69WNNOHGRyBD7SvqnQEEe6eww+2lub/bIq9
PF7AXFmISbXpsAZrmai1u3Upzjjj7voheiGl6WIQ6MyMX/3S747QrJqSua3wwDsDpLbrE3qf+qB8
sC8tCMig83t2XPmA0/Oz500b4cvgFvrTC7o3BRS1F5zicrBKdDV9jQc0nOyau/76EtdLsTAZgH0s
9tLQKk7lrSxfNum+4bXw0aytsJlXhr/bwe2PTZvTJ9vCO6kal2njjGXYqfrbS9+w1ea3X2B1POEN
1NSLf8dh3Le2urwNg6rGVEFD8jr1YbKi3QfEnkk87x3+tuZvInnrd1zRueZXO/qwhnnC2vZAd/XO
WbGuZtNbC5oR0M55rQd58rziSgS7PbnsNLzz37nPZXljj8Lc2+C0xlOy/unzXXzYmPpfsQH8/DLA
2NCAQXr+xIt/rWDPiz3G1o4DeaCk5UNi45rL3z662pZabSTL265+J1n+9bwi7DIIBGZNenqgwQdW
/ly6h9tRcIuAx7DZ9ReWAYJdZR/jCwN4d/0yPNS474LAeKNAYvoBmrtaIZlteyhRFLbxyosMv6Kd
848Dtq5u68priGb6Q8uYBw2Ra8OvjfsRQjAp20fNZUF6+r/7Uc6jE4EiE7JvRZeA5Edg9JH/vB/I
TNPWHNUq46GmCpuGjV8C93NRbFzRTddc/Y0FtxCOejAG9niyYN5neQJ4J4U8ofrqpt25PN//Ae+X
OmEezV3BBSCgYh4Nz1zG4uwG3WOQz1cZVyDmXyEPErT0ZLvkyBkwjUv80q7q0/1PGw7FupzNAnLt
PA4Qh9w8m6aLpEjB8jqwrfxrWhvNoQOncEDTjvGjqE8tsL754RbVhMHf9LeSkjqRKghOD+UcoMAR
HkjUP9jlFhuY4TinK81Ubly1ne0Pz1X3D6egRHmN/U/1/K17gpLtRgo2WEd/LiE1+olAocCvqPN9
ZwqOTET8z/2VNY2tuVzZQ51Czvnw3DMnmbvy3G4+gJksrzkctxtVuiQYnsflIyoLI9RxhLtxuDVN
WztFj+Eqlqq+hbl4fglrO4kL+eW+RQz3Jf2FZCT+0MylHf4OOlyZ4+EY9zQN6v6hAei1cs/lUqZF
sIXCNxlJS5MFFDzWkMNItRUdEEUec1wIqzX8fP/HmOykORZrey8IY+x+O3qOg2zaAr8apq0/gNRg
diVFBfsz/lCXT3irovNGcjcNffO0NweqwfficCwR5VQEZkP6Ia9lEm6105kG19JjMaOVcbXJ8BwV
/MCoOFfumHhlebxvbsPe0V8/SEvmdrKs8PfoOkkj29R3i1OOtodB1CdwQkbTfCgH+eP+1wyLqz+G
tNJnnI+R+xBWzufK6rNlU7rPZCfNd5f/4+xKltvWlegXsQogAQ5bkpItObFjx7mJsmHlZgBHEJyH
r39Hb+WLGGIVV67yAoQa3Y0GcPocuiYuHcT4lDZ+6LVTNGb2GRoX+wpPvcu8XkCv2gbU/ZWgU815
5c2SVG7UdnKu7lKS5kGwUQ4Z0vP/9+w3zpTbg7IqGwvCGydKWuc+IF44oumOsUgu+KOmjYxkKLz0
1nPRNNbUz3335E3dU57KA0nYHdT9osqZ7ttmSzPQtDBaQKMsXTPXdZ37Wmb4RRZ9ra6NR2Wy1WNg
+ID+YtLOQZm6JcIPbwMQpJoPayWf1nQX6RAJ9PcSq6/zgTuz/6tWzPnsNhSIdgfqSMNGBJqKJL0h
vXQq6oqqcU6zsI9F94tlfhYq2+tDr6ARmvJCAOfjllp/XLne2zP9tisYdf0Zf/JA9Asy5BOdy0Mh
gw/LOG+0ALyvJgijXdfqjRcvRS1cZ26dk6Wm0E++1vLz5EzhhOeHdij/GZz0s09+q+raaDXeD9J9
FpxvpGNDktH71lWiRjS8LfJhHaORnL0tZRLTuNoOLpTtdGj4kQ8DdV/bQKB7IrC2DuWmwbVKWQIe
0+clkQ+05R8gtfbqSvpj3zprG/YAKlxPgoTtMq4yKoMAqIJdsBIssxbbedpx6HilNS668OhgzwMY
kMt+497xfZP4f7WpF8oqBYVJbPjI5zRP5G+3rN2N7Pf+AcHX29S7wg+ahAt16Vu8y48fCzQSzt2R
78LPEl9vVLdLZZOhy9TFbcXJdr9SNwf3bhf3V+Z38K7dXtv3c5+v96tn1BlHVQTyYYT2OCRaqg9g
nBieXLbVpGr6gBbInTd4ynOuP2OWYWp9Aco7rLrX27N/v/jwg+vKv8kStFjSyS+gyrbIT0N9N85d
CLirn38P/Nhdfra74N5YCy1yvWGdZkBI1CWtr1QQQ+QPKV5E/dPtn/F/hMvfdzC+3r0uAWJACbBU
lwCnadGqJ1J8FXkRkkIdg+BX6t+3qooDyqMkeckmFQ4C99uijjyexnkZu+0cZ/7WO+P7iCn8XC3g
XQi4V01GMB28mGRyilanC4P+YcYhOACgQEE9ELQ2sZdsYcAMe5ivS9ikagElVwY/7A5zjEIlnu/J
CY+ncXZMd1Vgvt4F71tuy1WCT3gBROSDIhxT9iEvt+6IDM/mvt4K36Rd3i6ykxe5frKc/LiwT558
XJNHVwwRGHlDWp384IObPrAUMG8cJEj6fNuBDEGmt8mD+NS2IQ+jLo6P9+zWP9iJuB83S0pDItW1
bXJVZASgpv4FbHJhUDtHkW/JHZiG1tLD6NVkzuqpvsiS3zGUp2mdHG4bxTS0lhzqeeq9Nsvqh6L8
XFofUJfeHtdkbC0ZjDNYGJ0srx8I748tiBqmTr4QtrGtmGat7eNsxLuPYph1MjpfZeIflFqncN/M
tbhWfkFovtL6MpM2dIn1yZJ9KPBsuW94bTMvRNBW7pqqi5WPIlwswCtL9qeZt4rC/9/6vZMm9R54
MGMEaGjl/cuVPSdQz9Rlh0r+EJ64F0F5GPjzMg8PdISanMVCXJc8dYHsrnjS31nfnNC1E5XkvuFr
aOdPLblAPSD324skB6COQlugp14d1wGII6/075oeNPQVKZ/TvHiEQO5GVWJwH73bPrFbyT0bdUNS
lPlBttO/Uw5AjV23+Ubx/P65zNeb7Wk2UVAMOfVF8C6yeR1ySJVb5CKSH6m38Q2Dm+pCOhL1oNVe
M44/sngcgq92lX267UaGTV3vtp9boIn8hfYvlv8xrdtzy9vIU58L3CmM5WdaFWHl76s/fU/LEXg+
ZwFbUdp2azIfyBTIOxyX6b5MoUPZ2Epax7MwOlQZXPIbem/F8Ou2kUxepKWJarAzK5vgRWtD/ikz
8jN16o84d3++PbyhuNVxbFcwDQ4UmHmzyrDmj6ALC9vmOA/7UoWnpYrWlbxeWmQiUX6d/CZyl88W
NKR2TV7Hry1ga/XqIKkv60A/qI7fzb4V9kP6OFfZxiWLwf11jJqavNRH2PYvUzvi/R+t9mG18p+3
529YWx2dBkZ9e4TQk7x4+RdApMI5iGzy4/bYpolfF/xNxcxlpqBXNPcvYAigIQdDdJSQaiNyTYNf
f9CbwQnAz+7IZvh7nXWRYKOIaotvqcT+/5LvnfSvg9TaepRW3i8w+vSdtFk8jks0IajyJrZZeW4W
8NVPUPeIOyhzJxzcBEfXXqPB+nbbdqa6WAexEZ7Xqyec/oW7eTiOKZjm+7DuuqhrnrvydXTtg9/N
8ZpsOIIPu733g7Ugb7rOd/puqC8Z/zbQjxUa71v5qyaP+Xxa1L5Q15vwi5VMYlANQr3P7wI0arL6
e4nDFOVbECnDZY7vatFu0bYMuM160I5cUnJMmTjaNDg4ZRFVU3sYK8AZu1fV8oiLNrKX9SDdbOMJ
8f9dEe8YUUe38YTkpQAOHc2Va+TyPLLsD2z4aOONnskXVZ0cH/CONuqC4dh2PBy7Kk6rO09+7tUS
pul5aO0Qz1ERQGXxbUcyBLgOhRMFscZCoY5x3Ycge52aZ3cL/W1I3Dr0rQXVl/RA73iZVycu2jSu
h2+FOtNh46RhCPG/4G7e5OR5Ni4XsawhbzwQsf7ZZxQteeRpOTF/mZaLJS+V9cuzPvFx56SvP+ZN
XspcmTYQiF0u0PvG+wSJHETSvlk7/x3aorQd/GSoH2wy3lfFBDTj+DmbNmxiSAC6DMoEMu05YCWk
hZ31OJOjR6e7tGrjLinCko6RsrYedU1+ox0NxoywiS6kv/TLg5sNEUm+X/W7amfj4caUO3W82dSy
IAXLnXOa5uxzmcUO+bdO0PCfrfdO60W0PPnzz77ZJ8lNfB2AtvCRFyOoBNCLCE6RLA6G39YAlGlZ
/qnnh3S+H8GDR/J1o6AxxIUOSUvrlKq2aO1TntNXyGX9srN5Y9sxDa094M1ZI3nbVRPq9yqaOhX1
2dZTrGnoqze8CYy+c8dh4cNykXUQepV7F/B1Xy2gY9C8jE4JMN7TJRd3ffcprfcdPPSm/6rq3MHq
gumSpo9WYMd9wY+3Q9lwbNKRZ7N0l9zzMfLQ/8ATqWJPrH1yhh/ZTqywr/f7C5XQks0zvcwVyi4Q
0gTelr+bVlKL3yoZnIkvkl4C5d87In0JWLrvwKpDz1rm1muHZ6uLBWXpjPEPq/NsWf3G3ach8ejw
M7DQpJ2gLb3I4CMEKN1pjPwqapddZDTE18Fndl1QnsuBXkTziDNB6OWntd1CAxtcRhdDKeYpkVU6
0oujPpIiZvWXmdShwkOV7DZg84ZaQYee2W5WYouZ6IUljwleDotvbNjqVTHZXttyed9AZHSE7fPF
jaisPqZ8+LcWXczZku7bIPVOf147MyvsDvOv6F09ew+syeOx2nr8NJlH238pp3bLFELKTj6TWYVy
+LDso4aA72j1d7k4RK0Cg2flOSseUSuu9KR29ZxjdC1kfRA4OiLr6aUV5M5bx3vs5hupzJANHK3g
Hoe1QxtShmxwxQml3mO/yC+3s6Rh6L+g6SlurXhjkwuDQLvkJWSStog+TENfq6A3u9EyO8sYWA65
UMcNu8GJq82VNA2t7aFUFS4IS116IYMfl4LHU7EzwehQtcFzxrUF4OKSrva9lVahGNlHaEVsxI8h
RvW2fmCzcpquC700YGGKqyH4udgJiVjCII/NdmneEl9v72+bCqThjGNn6r6J5lj1Y8hHwOv/3HYa
Q57UBVE6hhOY3dS4cXXL2AGujJ/t7Mvil+G6VReYPqHFKncVQOlCkQtQr1Ef3IngJfWSiP/ut+6s
TCuhxWtlQbKuXTi4r4oitkbwbzvJTwZdlGzZWgaTm2pxC/k9AZ0wSi8+8C7oCXDxaESxo9xeBUOu
1BFsvgf+krxGEHBRH5fE+toUJBJVvVECm4bXwhdIykLRBvahbL3vg3+ZOx9syIrenrzBNLpCSj1Z
7TQX8NB2sg9JyU+u5+0c+rrgb/KOO4NnsmQ2vZS48E/a4NBkW426Jptc//9maPTUS+x1hGBBVUjm
uKZp6JR3+0xyNdWbwR0fl4RezlDaKJAvJe2r4uUGBMbg6zpaLejKycYLMLl0y5Ol4sL/Z25+Bnm5
4YmmxdSCtfaRbwJrxSYC0YkZjYxB+fW2TUwG14J0pdU8eyUlF5u7X9a6ipwi/xf8ThsTN9lFD1CZ
DGQiCKF8Wf5Y6MFzBAPMgB7BJR3f/gUG2+hoNFZAqp7aPH9Iml+ySE6i29KFNaRIHYiWjsXgzgnK
vWCqY7v5RfLHBP6ITq1IjBvHPtM3rv9/45M5eCVTn8In2+J70xxFcr/KP6yI7GDfaUQHnYnBg3zD
ijxwZZJ2wTYmGQgPi3lfLtBxZ+M6gJB0newL8Um0SD8CscE+39FhZfAQF5SeGNobv87jcZmwc9gR
mfYdjHVBFDaskH6cAnLhhY3Wpvqgsj+3PdLg9ESL1lWItBeLwK7ExjAvhzvfrR4t9QOSYy/7vqBH
bSKXGgJ+BAfjJ9lHjdVHS3dXkC/7hteitpK8TyrqkQuofrBbq3ufg1hAVCdZ+//e/sT7UevpWDPb
gVpdX/h4ZKUqrqz5AE3XXS7p6UCzfp5azxph/sUHZJDYjRflkv3eN28tXlMLSEvPK8llYEtM1IgX
gC0YkckkV3d6kwo6X6JReZXkUg5WNCdJhGeAXTnS02VQ2sWzi3pI6aVTFK97xX2xbJ2J399APB1S
JlVdu8UEazuNH/lefgikOIIs+rDP3s5/jZIN7irnDp4uQbeLO8pD3qudfqKFKZeBM7CxS78A7h93
Ux4BSbJzaC0+uVeL3pEVDsJemMvqVTD1zz57aKHZZQ4a6EEic3Ey+zQSeiAoqG8Pfa07/374wc2d
ZmrLHhq0AKL2ajNcZPuR0x/8CoJX6nkiX0m9ta0a/FzHfSHpophpsWFXFbtzaPZQBfTu9k8wDa1F
p7/MBRs8/ARa+qfF954BId+1XXg6pstO5taW44CE5eZf7eGZrt2vfZO+RtabuF9Vt9jruPJLpTK8
wYJIYtwidjDZ4/r/N0N7gklCctgjEeWxJs6ZN1tSrIZHSk8XOqG9b4vUwwEySxqoMLhw9MhbwbhA
omadI5ASHVbnXsnHIcgivNf5fGPzuy7me36qxa0gpCjbZXXvp2T5uUxPSb189ECq09XloQ2KPSFs
u3qTgEcDX1pTEpx418TFQB8FtAJvL/i7KRNDa4k+K/10mvI0OQX2cFcLHyf86tB7/s6Za/5UeWqc
FQg7zqykhyCXH6ZlF0QQM9f8aWRjnuP+EFz9affAMxrj0mwj0b9bNGFo57+u6iQ55baHWaczAK1t
WYTWVMbW5N2VVOxTy9ELsxn3/YkDopOzM9QktNzyYyJ2vd9g/lrKn3ow4NbDKHFR4x/pwu7dOd9I
zCZ/0XK+DUiIvV65PAnARXTMQuL/67I9KF+b64XY2CzjaGcuqNuc3+myhEVVhy1gGrdd/d1Yxeja
HUdpFVZZOeD9TnA84Asov5NqOS4jjS1p3QlRbJUh72Y6fEjL/B610S3SY2n9XH6WZSBC0u3TxuQ6
5j8XFZk8G0vLx2/o1DuCmmfjCuj9V15MW4vVuV6vrBZ+ce6mIRx9dIcrGXtLf+UuL32oVYx3iogo
k1ub/Pu+xPVyDXQLA26FQKEtm2fZPdjqueUbR1nTEmgRDDZVOfc8bc5T26KLaojUunUTZxpaS/nN
uuIIJTBrp1VgdllOUox7bm6wAnrcirJMZgspzeYPdXEX0Cxayue2v9wOANPMtdhtU690fAq/rK3y
Dhnz4I4byez9hMn1cg1Pr13CEgQuK+tfg3geLYCsApCnbm1ThqnrddrcEkmGDPzKbHDvsqT+PI98
I+mYhtaitZ7zIU9zzB0kQPavsi26ey9XydfbNjf4uF6qQRrUWpJr0pGkOXlr/gTC0VgM2cu+4bWY
dWTW0sqHSg3t8kNizfdZaZ0WusU7bZr91WZvarZOWLSeuExOrRojBl6msRGh5Xnx7dmb3EaLUjTm
2OCMXdW5L8mB28GdYuoLs4Hc6tOftz9h+gVatJYTgb4yCdQ5mIceiPAxBUat/uxVIA68/QWT/2hB
K1SJnt3aA3czCN5Gz7+b+ed9I2vx6ooSeCfXV2fi1WsIDeEiKng2bGyHBsvogHzHtmkhR/h9C0aX
Rv6kKEHounW/bRpd22zroKrW3gNRKm2r30nvXdq1/jVNciNoTcNrQZusdTeAclqdC3+JUfRHidcf
+mWMdlleR8irPskT5YLiflicQyvosQJp3+2hTTO//v9NSM3emNZDgSRMeufgCe+O+cMncK8/3x7e
EFI6KD4XCjSGkIE+pyOEdRQ5svqjM5Mo24KcmuavxWxdlUuXD0gJK6GRaJc4H1Usm607FtP8tXhl
mSP61of+kPTBtV4ladyWy8Wvqijwt2gP3r1csLkOkHdxaTEPXQAb9TRsip8Sjxht8FXZrzQ9r4Xc
SAymn6KFbx7gpb2Q+ClB9TRSIkK//bOy5nvptcddi62D5ZvEVqq9brtF8Ij296mrw775h/Xdhq8a
UpuOlK+K3u0FuW6Nbn9EL39ktWpj6qahtQDmSeK53WSr82I9Jiw9KDLuHPm6HG8CrMDaFkGATYXT
Tzj3gB52S37aNGctdJcuFZO9ls3ZR0M7ER9Hd+vlxRBUf6Hjh8QHsRlchVbWoYPAbybzmOX2RlIw
Da/HLACOc9JMV9E5B++AuK/oPnts6rpwnVz7221nNFhHp7t0VvCB+iMOzXQFgwEEH9Nh6+rounR/
3bLg8U9LCmmqqsG1guo8iqaAYlP2UMj6G3giY5/sugnEN7Rt3M7suuycpDjTuruTeIIZi60zs8Ey
OoS+T6sSyuVVe8paV4ivGYgX5Fc/TdSwi3LJ5jpOXmV2AOnICuz7tfq80LELk0X82Leu2k7u11aW
Fa0PEc9KDPFMgMbPPLrVZvV+8zCmriUCCY2vTqVNdcZTQCxrJ+pZGuImbQJ/dFlb0ULdkOL06a5W
nKDp7/aPuo7+jkfpUHgsR8FYCoMx+WmtjlUKTl75VGcHW2yRIRpWXSdlLSCHsBSdAPqsEQe3kXFX
LIfbs3+fww1G0wIaajaWB1w8ZDEI/ZBB3CehTy1Uj1oYzFvKCFpUh5bO0QQIWYnHLLRwxLc/bUgl
Oqq9FgNx1NpCcsD1ASFL4gR81mLuN4Y3GU2PQoEu0fm6Lm7Vx26PXb/YYko27Po6iB3y7GMCbtnk
xK3hqLIfNeOhjZ3H9cbDvLzyakttw/AbdPS65w6ONVuDOFN3dMJBKnVgwFNvbG+GBdDB6hn41XEa
6JLT6K/HTlXHwbXDoqAbC2Cwki5dN0HqpJi8CQdKNh4mesoga4wms5iJH9WShd6uXhSb6ySqTSWW
LvGH62rYUVp1oZOUG9Fh2C109LpTWP2cDfChRsyhWugJ9CRP85IdiFx3kfxi+te1/0+RwalV8zE5
pdI+ZDVaRLvy4Ipdz8YYXovvFvdXCzRnG1Bk+eGAlg7otuyKXx3GruwJCLgFNUxbDxDGqB7H2b2r
xu7z7eFNttfiN2kWlqQ4/J2hDCSe8wDiOcKCYGZq5X6oVLAl1GuKMa22boSlRAoE96ms+MlHR3mT
brmPYWvQQe0MGu1dYNfNuWr6UAZ3lrNChM++66fl0G+BKg12+gvZXq0+91okIwJ2Jyt1Dy5d4148
W5u8JAYL6fD2RuD93pkaLDSjEVLfK9zs6+1FNg19/VFvnH8dIXxtQ18Lp+PyVQxoJrPQgbTvzKGT
qrIqAGm6bFFkl+rZW1kbDkvvbwxuSJ46oN2SspnmFt7P0LzRrPbXYPbCguV78P4216lVc1kvs9eq
5jzTOVx6cdeWaD8kZCOxmWavlcFz0dIimWAaV+ZAfg1hYn23xK99i6pF7szawQ5qZM1sqdAyySC8
3G9ca5vmrQXrMKjBLgOYpfW/SPtHjQYXuVGcGobWEe0saETpMXh5zqaoCOJsdbCuGyYxBKnOxcpo
109Nh0ygapysBwY6ijGxznKxnTD16rvbhjd95ZqH3kRT0WSF7JNWQM68/1lDVGiZxaNo57vC3yqy
DZu6DnNnonHLvMMCNOQZdXRY2CwshweoepzcBJraG5dypl9yXaQ3vySZ7Km1GD6z0t9S3ecgJF3s
uOs3HhkMaUfHuTdWo6R19dBSfXMhabzku/AUNhoZ/zvxpaYknQguK/2usESUo22Thl3az6+3l9jk
pVrg1qJM/YaO1dktxvXQpUCF5871PLj66WHfJ7TwJQnls0dUfobIM/IDxHpVGnq8iW8Pb7K9FsKB
g5cpp8lyXKpc7+JmTmcazj3ZWgGD6+jwdgW1d8h+YG3RxB4NTN2vtvUKoSQwgmf/7PoJukJdMASk
6xzsWl2D8xLr7ta+3cC1Gqyj49sHNN9Cl4rg3c4HJZXIATtxVL4vxekkrTiapvnqwXn47MQQYokZ
AQN7XW9UbKa5a0HbZAEeSK5XB5VfP3cLDhNOb29hxQ2O/3+6rTcZAffcNvFdqCmuQ/64ZtWjPZEz
L+qddtfidqz8cp7SBXE1tU601H4fU3Qq7ysWdDLWsr+2PRfYbiv1j9f/WdTrMP667Ysmu2jRmgGQ
5C0Whp6mBTInIC2ox4dRkA1QjymatGiFREtm53IU5761fyRqbnHAtVmscuSEpedbmo+GbUVHu2dD
7bST6LE/yqeCh06Wxp7zsW9/0vynY2+RrRtspSPfpUyqwR/h/ymQuSxtj9SaDk6/q/nW5jq2Kqd0
8QaGu9FlTR8nRl/LUu2re3RsVe5mU2o12FZ4zV4Ssn7noxeqnm14v8kw1/+/Ca4UyGjijUALrCA0
zNMgToR1P5Z0Y3iDE+n4KlDiSTJP0CLsZiu0eBUW/hNLX7p0qx/DkHl0lFVmj/m6gPv2XCFprl5z
P0w7K04dXFV0nAPvzsS5Yt3BCapTmUPUr9rqNjdZXgtfSNDVLUmxlQSiivKMh2LtH0ZvS3PJNLwW
vlWObi9ZSmitLe1LL/LYpcFrm2/ltfcXlukoq2rpPUsWOASlQxNm44XaT768OJW1K28yHWdV2EAl
2Nc6zctwecGXaFysUG5Cpd+3DtjV/+v2xeg0Y0kqcc6CMgbvwWFelyMdx41y/H2vZDrAylpr4FMd
FP3JuEJJT8ZrtQVAM838+v83AVtQ6qw5x9Bj4d/X6iXPp2PlfLq9pZjmff3/m8GDkqUdHsRxfmPt
x7Yt3bjoa7LTKNpGO8xNUgdr15y55YLBdkgYSJqsjQrE5I9adSw7MrFC4gyHbPYdQnKQ5hMVhImS
U1duHfxN1tEilk513wc9tqphHiKnTJ4HP9iYvmlVtWh1iNdRx1/E2WuKPjlA3gp4AauWrDrmKymm
4+31NXxGh1iVJVOgAxzhPKq76/BaOuYMTQhbT2wGA+kAK5EuuQ80rXUCb1XzWxBRpaHMnX3+o3Oc
Qs3W9mvuVtA8FSuIwJ0fteUebhvGNPOrW71xfCWnCU9HTX0u5u4RaJMPNX3ZN7IWr+hpn1Tnqvo8
l/WZQFkApUJ0e2jTamrRWtXpYks+4ZbLneJlgGjB9W+xxaJnGl6L145wax7TATVTCl1LLpbQtj8l
frdx0DcNr0VsnXetpdjYnlW6HIbZutTTt8VZdt2iMV+L1cZa0zIfZ8hD8/QPxLlf15W5cWD1fnzb
+CaP0SI2AZhnqAq8aPY8yWI74W4kml3E5TbTYVWSF5KAUgAK0dCR7yLXKsl4EIsUWxekBuPrD6aj
63gkXYr2vJb1kyiqQybHy+KpjVuW94t6pr+MSnecfTV37VkUZ6/8ULofJfuYtbjNeQQ4daNEMKyA
jhVAJZYN6WohZ05N6Nv1uV7ERm+MyTxaZPVj7zIAmFugbuqwY8mDA+ycz7LDbd8xDK8zwPIyc3zA
hlD65UlUpHbs4O3KEluIHtPwWnGj0HuDeycK1yzZC1pOf2dqDJdylzAtnFPLlYCTF9IjC26Q0SMj
x09r/lyp57l+aOfnJX++bSLD4uocsEVBpnV2VjxetV3IEnl08q0ziWlobXEzyLQyv0FqaK4scA60
hI8V5DPifRPXsmZQQDopK1R7lsEULW2D2+Stx2fTxLWMSQPHz7oUhq9qcZS5GxXuVlVpGlpLlzT1
3HUCbw7eq7pwWtJ7EAtsHAFNQ2uJcgSJjuAUB1iZWZ+bxevCgmypuV87+f5GYDAdu+bUHW8kg7ED
/4fqPvrZr8Y6pct3N/kCeXpreL29poaA0iFsVj47Ba2a9myX2A376WPhsGgO0l2QeohT/bf4WJYk
Kfx8as8uDskOpM5ce6P4ME1cC9VCuglffOSxub8rg2M2PfBdklU2c6+ffFMxZT4bQIyUt0C8j9+r
cfUPaUk+CLyO76tudDgbyCc6HBlQHzjel8T5zIcfMt845pjMosWoxFVoXqQYWthnq33o2tOyRVFu
GlqLUblyVawLLJ46IrR7NGXVn8pl67bjum7v+bsWpkEL7pN8gCNa0PQJcCXhsTLu6xIPeXLjvskQ
rjrODIyhbmO1sE0F3MncBadm2HehwnSA2VQ2wZJdzV6PP3IJzmf5vdhpd51RtckXe7Jr2F34KqTD
nxTkVHm1xRL+7qqSv5qx+owPqlvX+ntX/wzUqUVXaFv+czu5XKP8rzXF2FqMTmBJduokd+9lyrpP
wdTj8Y42f7DWRewqMh3Y7A97Ygrf0oK2bQm8c7Tr717zLKAiUufHPNuo+Uy/4+pQbxJCRYqmcitw
By/VH8E+jdVHL30VyZ2zeWnzblWJ2WthO00+7aWc8IVx+kDr5AS6hVjgFGsrqOOwLp7crT62d6MA
n9LCuO9dxbsgBSykr6MrXRhZ3OPt9X53z8LQegwv/pL0fpV9zxLvULIsJtL6M1P7Y8+mpxEoe8j9
HFS91Vxscl1t++W2VSaLPdff6y47OtUaQ7E8SrJdBwnyV9MW7ebBtigMNUAGgOZLZA12nKf7aNa5
fqNQQgl6zRNSfy/KrzngwG6+9SLwbirFxLVNt8r7oStzkn7vKLawmDtrmPPHptuIBoPZ9Zathl5x
6SuaeYRb/+NBJbfu86Oa+UZRZZq9FsgUVG3ETsrsO20gPWJ7nyYBQlv1G9JNe55/YB8tnEfINU/g
qkCwWTz0yQn5NRrtc1fv2WcwvhbMzkor9BFi/Bk0Pv2wHtj47XaAGWLX12LXs1aQAkwcBGEu/ZL1
zhoFxB42otc0uBa9VZN6PbgUs+/KnWMCxnCcQvclZ1+L1GYaKtZO8PWpz8/NeuZgYi6SjRrT4I/6
jcK8CCsB9wg/KXd4HCh7gqDbE3O3LhYNZtFPtEM9O2IBo/nJmTv7Ocim7o52S/fl9ooavF3XM0mn
ZJ0J5/X3jJFoCKJJsZAGn7t9xHVcP9ESAe7x1Bn4CQJ6aUQsD+pWjpse2mmpNm4UTD9BC9iRQrJy
na67/JgfCl9GneuxcB0UCPCDrfLQtArX/7/ZghfirV0eTPyE/u7hc2mn/HmqVXt3exVMo2sR66JB
1+d24Z5IYTWRTF2g3wLv/vbghl3R04J2KL3eLnCYexgIEOf83zR/yZQMLfS3BQkA0GPk7mo+I391
bs2D6G1G4E0DlOh4einRDgJBsNu/wxRnWhAz3AO6Mxnd0zyCUFtVLzmaIrm/YSVDjaWfd4H5acZK
oH7De0G0yuy1dHiUj3ZIpUQLZrcLOky4fuAd67YqRde591XqNPFqSXHn82arlcVQx+nnXQFVwzwB
9u27338QmRN2yUuvCtzEHObkJamsjXxq8Ff3GopvomGQhaUchoI0q5Ow5OSDPXgbd9emobVopvWK
KvrKQZkN+U/leGlM1nkLhWUa/Pr/N/NmHYQ8+6WTUNsDj/SYrb9ato9Ek+sCJjJZ0Arjpe6pSqAL
DUaSVUVl7ae7IO1wHC2M7WKu3LEc+amUC48DYZcfIP9FDyMcdKfttR0YJUnQJRa2d/DFOXFDesjc
riJhTng7gk0xpkXw6EArpMhqfsoz6z4Q5aH2ysMc0IdyJJHfbTG9GoJAPwy72AtUajewVOkdlwa8
WpCWjCs/u88zbAxYETsvN4oWQ1LSD8ekLGveNso9eVXXguqRv6ABpPzosKzcSHuG7U1/T2g7RwVT
iy/gK3fFVIczemEzkR8s34lvr4vpR2jhDOXcYMaeyU+el34QrT3dr3jvOpVJsiW2YQg8/UHBtpXA
SRLBsUDYOiS0KO5XS+1iMUK1ooV1gzeqeYTa7alaGxqNvZ0/CmZtkSyY5q5tzh5nSZO5nn+x+C8o
okaQGN2XRvVmrR5kGQ3UJ6xLnuJ10Z3vl8re2M5Mk9ZCWUGgr+SgPvjusezr6jqvKqt/7/MWLYrd
vOEMzarWZYCIO0nyu8Y7+izZ2sIMzqi3Zw3/4+xKluPGleAXIYIESJC8sndKsiRb8qILw2M/gxsI
7tvXv+w5aWChGcHTTCjCILpQVSgAWZmDF8R2uvDLAJH1C8AH6LptOnffNGwNAWMwjt6j1RYWyUrm
u5eg7Ls9mNo4PRF76cdtBzy9ScvlNdqyQcV0QXfT3hu8NycmIhTcA385Korby2DIcn91aMXUASQA
5VBQZm/Cq9BtkO9GPpY4nEEbFVdbah8Mhdjy6mtBOVrbOvN2cOWoyI82EOhfxKdGviOzuxIKplXX
QjhmaqAzFfwCCHCzm6shuUweWhh5jwau2wYzrboWx4k/4ZRQ1uTH3KZ7qNXu52ztqsY0tLY3y2xO
oXCC+p2K5q1PGufggg18v23eWigXsdUTnpbkR9JOHNfRgb+rndVOOdPUtWieUG71PhQD3xbho2gZ
9nUmVzzUMLTeqeUuWQNJNxg8daEYmqhjQzdmfL0/K1gK7ChlhxyUsB+CygClOmR2bhvc4It6a5Zc
esanDq4uF/qa+io/twwHGQ+vSSuuaCiEdOGRqisLawJfwZsMvk3pYQI4hrVh3e1U/eX2bzBUDXqb
FrUBEUgaOE3ezCGS0TfL7+E79OI38uX2J0w/4rrs74rpmvBRcd4lb5UEBDLYBfUdgRinI3d1si3p
6A1bFJRGvKbwIH8Re5/4F3sQF6f0t90k6hokINQefKCqyA+kTfAbdXuXQpvBGjb6kRa4bu47kvdw
0gwt865ffEumDri5Tf02FqiG/mv/IR25soGsuhPWqMbQFZ1Dj308gUzz9gIb4kBv3vJtDkpU7qm7
zn+ceThlX7w15Q3D5qW3bo0TmOoAC1N3JG9PVvcYyAZVYQv8eCTdDn99uv0TDD5Kr39/56Mi792W
NhXCIP8im10w31c9pKHoy1huIv+0XL15S4IynRUWStvEDuiZA1IowtS1rRUfNQSyrlFSQocWMpJY
BA8MNTH/vgzHrMsP/hqY2ZCk9a4tZ6h63+IDLORa+1mWd0k2bKtB9bYtNuDBMAWr3YUkdnfobbf/
IYNuLf2YvFPbc+eceTjfYWl9iA7WKVTo7Hnv+M3+tueY7KIFb5nEddt31+zmdoeynEKh3raNrMVt
3QUlA8VR+ybAc0lp+rXovJWsb5i03qaVzhnrAHhwL+4iuir0OZ2rnRjFsHJBYLC53qNVuT2YuxdX
vFWde3ahFJ11/p2kaqUI/JhsxHL1Rq0uCNjCiN/gCeBzoqoQgkL5+GL3UDtvxjANoDZon2NCwpau
Xa8bMoTevpWm9eSqkYm3hcgwHs8ke7au/xe8yDVKCEMI/6u5+y4JVX4z+pXXe5cA/PgPsS/HvSVU
ei59UI826RrdvOmXXJ3i3WdiG3QN2Zi2b2V9ccXJqt/K8a0FrUK31plgci+tgh5iNJ0kzUJ+2PUP
8ALuSrJGW2IaWQtmACHGri/b6q2Jhz1i494SzbYs9K+vvTOLZY8UFkBM5JX34llWF1qMrcSDadpa
KE/BNZ8l8Nfkyr+o1GX2upVpG0JNb95y/GC2pwUWyWl69BP3KAUJB05Whjf4pN611Q+0yfHUyc92
j9ahQXxSeftaVmgJHpNtktV/tW7FPaTOxyv8OLjyuLlkDxjJSqYwWef6s94tquq8pC7KoXrDOR6q
swqAF3DQTxvvcnWlEiorvG06dfWmcvK1Is5d7sd8pSo0WV4LU5lbS+DkWNjYKsOrxDZtoyx7mDf1
Llqu3rZVer2P/kVfvJG+PKjW2oMJ5SlJp5W7DZPltUilvK1tYsXiLc6/uf1vu/5abuICxcy1Ldfq
UVyxAENT+2zN5IAODbu2jrd3XdPeYmmxymVqZ5Bol3fJfKwu/UkccsioH6aD2mfP2en2Vz5e3L96
t0hTVHzhAfkRp3FImpMz2bvePfhrQjQfW/+v3q0+TjsLesveFTr2hIIHPAFVc90VG2/lF5i+cN1d
3kVW0HeVRQjzLtLpD0MxHoQ7P+d8XMmYJgNd//5ueE/0pT3E1Lt4/ngHRr2zHY/7om+OEH5a+QUf
J2VHR2L1Q5GRIq37txIMmDSuDmO3FrumobXYHVyfg/5q8i6JxdVDN+M5gVhirTXBZHpte52DTri4
mZR3ngI3ScIp5NtdZoegS6SboCGODr5SaDFO29zyLkXQ7VLWnH1r7ZrcNHstequ2m+ZxCLwLn6Yf
1cKh8EAB7V8Q1YfbwWX6ghbBeZYr240LRHBlvZJkBm1O9uC5m0hlLWyw/3VNvDeqORbw/BivduBl
zYdPTUnF66bJ63Ary14G3Mf7OAxR0JM49TIf5iJ7roNxDUlpCC0ddjWpugF9Pvcuw8wPopgOI7HT
sGjsc3dVg7z9MwwRoIOvUhaXPoZzz0mWqH3XKHlOimENwGca/bry77JDuwR4WpgEP3N3+DPn1nxm
eVKvuI9pcC14l24YWqFi9zwOV248h0ANucxW6inT4HrsciebPNGRCw2+DOxxrFa2W9O42nbbDIsT
exYjl6ZootldznRZgc0Yoklv40ImXrq2W8gli0/L8Atw5NL/c9tJTJ6oBWrMHGJlPowh7IeGvvat
FUr7c2Jvom60/urh8h0R1EM5ELxTV2FtsR3eLrf5t4624l7b+VCFJ5c+SXb9AprGdo062WBwHWol
hrHkjZzJRdJn1dQh+2mR77cNbvASHWVV1XHVEVWJqLVlOPn+qa3zlR3juu//jaF29G4haE7IevZr
ERF6L+KvljPv2u4wBiXoZdYkG0zf0CJTsLFoe7zCnceUz5d2ZhOu6axhn2UsO8pUQYywX9YKHJOt
tEgl3hxzxrEMk5ufnFi1IZ1X8TemwfVwTey2J+K6xtWfWtJDmVv720v8sfwHnF7bXyeuEub6NYwk
fw8EnB5HL7fDPiv3caDOSfOJgDq4IO62hOZpMRyQPKCOatuI1N0lccShlSv3X4Y4+AtplQNqlfWt
iMb0mQV+xMSLV65R/ZgG9/+7g8Tu6Fa1UFdmiSEkdrNzcPbMq2TTufOvfqKprAdlK6xvQUWLZojv
Na//aeu1myKD++i4qiJvpjSzAQ7Ls+Xb4rY/lLfGfWca+mqwd1tr1rSZUwZIEY33Tzf2X5Nl7dLR
kO31biI/bzvqDS65xFkLOaC7ePzuqB+Wu62c13FVTRZUI0VdfHEmuUMZdSxlurIFmmyiRavDshxX
joqfiYScTjoFI8irq8PtgDUNrsVr15CYg68JO7cizyLudmzkG02ixSaBn8hWIYLaUZ0We3xS5VoH
qmHWOnYqHr04kRXY7tzYo5E/9l2Y5WCJu20TQ6LX0VJTOUEs3oarNDTZFfZTrF7rwgqr8guEsG5/
wuCNOlzKUc2EmyifXKwe91rlg5/cleKhmFbOryb7XD/7LoygT1d01AfYmIFp444nCq+FY14ta0QY
pulrYdoE3JY2g0iMzVJcRx8IfVysB7FW9Jmmf/37u+kv3AWoq+pERLPklE7y2a7alWAyra22rwZ4
7UlUlmDoPn92wHCCx4F6CTuSNmFiL9V5tCp/BRNn+hl64EoIljMPBFqtJfZZne6o8/O2+xj2D1eL
WtuSecoB17moKT6myzMbpl0n1+4PTKurBW68JNYSu6CeLpZuV3onrxUgUf8fS1aKNcPsdexU48eu
SH1CLqx+ydN0x+rfTb/2nG0wuo6aUsmUJe6UERRjSJIzc5dQtOXrbbubBr961TvHbC1aBR6R2ESE
/dSL4JMn1hqdTEbRQpZKS0zQ+BWRw9QnwEZC1leRJ8eVksA08+tn3818zmo21yz1zpXvv2ScuDsW
5Oq4zSzXj74b3BpwWQClUv88Jf5P+3rkAYnksBJFJsNoEavaAoBovNJG13cA37dDr6JhppbDtrlr
QapI7NCBFt5ZqezeKZl3TLqBbTSMFqeOn80F6eGMDE/LBSSp0PSxsruazKIF6cDaWhEfCxrUXX50
Bp4/TlXwPCVkTYbekAZ0YFRTDthmgYGGxrqbhy70OIRQd5XyPlXFJtoBy9ERUmk21RCChIE896t0
kuM4r/WTGOyjw6PmAsfiXJbkim68lx24wxQoysd2v8ltdGzUVBdx41oC9xI2xYMXOipLf+UyxTTz
69/fRVNtOXXjQcLlogT5Pua1F9IlmcOhXhX6uB4zPjgt6wTWAW9U4i9Y2UlmUOP50rSfHPUCniYK
zVl77RLO9Du0wO3VMCS+j99BreAcB+kpu/43XQsAQ0bTYVFKVVOXBlgBqlJUaeSUz3IltgxFAtPC
NmMkGGuZ42aIy53r7Pr4sx08ZeLFaleSmmnyWvTmdZzJYKziCyX1KRXVvVe5h9ueaTC7jodSTl36
noWQmv3xYEGwsuwo3sDXSj+DbXRMVO74Fes6FMdLei+snVd8d5pHK7mnm4hfLEcHQ/Uduu/zBB+4
Zhw29OGSrd2tmm4ndBQUQ1eu4CDYOHdeHDbDJ7fNoQrm72zyZNO72MJTWNIccmqF29ZCC2VaxUXm
53CkuCvFvTe6VyL3GF8oi27FVw1ZWkdG4ZzCRGZBw4CB7Dvm5OA3zX3Okx0auFac1fQJLZBr8PQv
Xdziuoj3h2RWZ2sofg1BEPZyjXTC5LTaLtzbtejtMffOMkWTtwOgxW5Jm2kn5iZeydimX6EFNXI1
ocpfoFFdoYiIOQ5fIDVpjnSKi7vMS8nKgph+ih7aKlf9MrZJFFuX0ntZylMgf25yJx045aSpC9oi
WImr8cjTOUob/xygI+b28IakpOOmLN4jqSZ9EuXtEeyDYHS5Pe6HlqeOrjOkArcgtaXAFKP4w9Al
x5qUO16r7zwLVhb3Q6PjE5r/uGqmPnUzqA6j3yCaGA6jeR+EkJhwVn7Eh8bBFzT38aAF7HLHBhvN
8qVlC55nxi3HIYysOUyleNkJlUA0cLH3md3t5VAcSmcTCJ06+mlrKeIigSIWNDTLatcDiBKLNeVV
g030s1ZSJ36fgl4WhIzWTiX8PHRr53TT0Nft510RVHYpuBmmqYl817q4U/4HYpErcG3T0Fc3fTe0
DAJsuCNYaCb3q+t19yWAw7cd3eCFevcJiAFoNgZg52GV9xy42ReVDs+kV59vD2+II10uSKAF3hvF
0kRtseyq6Xdr/ynY87BGi2YaXkvzHd40PeyPSFypvDCrDTO7rsOBZMCtDv/c/gkmC2lxmkNBkPEc
TFdO2p2nVD6NnDxAkvn59vCmpdWCdOEkT0nVNRGQV6GEbGPK127sTDPXotTypi7LWhgfLWpRwZ7S
trnv0v9tmrd+1LLntstbCfY1ztpdQuQx7tek3g3z1k9YrBVz1RZSRUNQPxH5wsr8FU8bu9sTN42u
hSmjvljQoAzmsparXdkPL1NuVTu7XoPGG1ZUP2cV3PIsquAweZKcqn4+zRs1dB29+aQXdt9YV38n
ZbbD4+SlEfWu79aIQgzhpB+y3LpYHGuC4TPxWVmXzILm5DKF5bJG9nC18V+nOOrobSc+DD+DGxjZ
184/ccnEbqG8DNE8FnVWlHveWqeRaQ20oC1mDpRJj1ycyPn7vEy/x4KsXFSb/EcL2MpqO2huiSbK
fB9IkOkUdPyUjWuM06bhtaCFjBJYygO3jKD0vE8CF9SDRBydpdqWb/SzluzHpXcyrwSFbXyX0viF
T2sgkw/P6NTRz1kgv6RdQWF0lrzS5SDVZzt5pP5jVZzndu2m17Cy+lmr6qzCqkts4BWIJK+SU4Ob
fNmUGfSjFh4gEteWmL+Mn5rhybL/5Gt0iSbTXFf73QYOFHNl4a0XSJMKsp61Ozz2bnVft93RyoPX
fOqj0o5XijOTha5/f/etpaGqGRNeRrRbDnmABlm3KdcoqAzuqbeexG0eO5PwS+hOzU88n8LJrr83
07i/vQSmuWtxO1RKTXNz1U2x/HpPsl7uWBMfbw9uWgQtcn3p1nZPkX180MAs8ZWxLH4sWH+YA4kG
YvVAujUVeEOio1oU8yFTzIqxyZT1c5O9oBMaisOHxocu4zZL/XWwYmPaiwXs35CqDhsvONj+Gs2V
YfL6oQoEZvOIG2sQLcvkjKuT5wkinszJdkmLfXjtScWw2egtKXM/oToEqxBkYtNDJooQGgFfrPkP
RJBW1tvgTHoHigfdlKIAaiSaY/qQ4Y1Cls3htiuZhtbiOZ+dNqsKZFHPl89N6f5aXPVye+h/r+w+
2CR17aDAybh0iTVeVIX1fZvzOrGPBXAR7gOIwdtR7MfBm5zXXsnAgsjE4LvkMLtJv3xtbd6nnx2V
Os60X3qwQ5xyXCEseH7nQ5JGfcyX4hPvegm1L2QkJUNPlDWEPHkl553HKfFfCMe9QwTsTgPFAPAF
9Puhl8P4e6LcYiXu51o1qVAWks2npej7HL492Sr/lHQ5K/4k1jSUK2Y2ZBsdcl+zYS5skamoXHiE
o8pbYuHe11qj/Dasoq6W0gG0njt2riK3UfdkGR6GYhOaH9RMWq5xRuWPVV6k0QyOwaWT+xY1uGUV
59tOYjKMnl/sqUeNiSGzhh5Il37qwcptV87KFmIY3tbOVfVSevY44eagmv9Ir/iSqu+L3644uMHq
urzUXNvobhYeygTbOWR8ep2Iv1KbmXKKZnVoCvCptzm2WW88yEaEkrUnDg6Qbsn2ty1vmr1m+TYt
yyEeMPt6yg/VUt3LxttymQWfCf67cft23NglGtiivCjKk4wJDeVit+HtiRtsozcmudwVBc+cJkLb
yrmtP/N0CKeBHapNPYyYvnawskF+6mYBtBdmIGjCouQPANud+lX2S4PldVWpccy6qi7S4eK3IudH
YBu96eIEQsmVk6HpA9doeFc4oe8pTq0R9h+S7jL5wwOJ+5WAMg19/fu7oWlPCgc6iClAYpk6NIQO
u9nia3wQH4cr04WNGjyVTz7wFVGg0lPB7UPVxnuRrgkDf+w5QA7+d/JQJs8H+7p9AEbwyEd28Fvr
NAh5QjP2JudkurbRLGOVJzESPbXRdvzFHd9GuqdoT73t+yYDXX/Ze/MPflk6bpNGNsNtxWSXn9w0
dkNbOd+2fUBzHc93eDYs2ElI9cLrt8n+kaX5xslrvuN7wVBn5VWJpfzfUH8T7q9x/H172h+7JdPZ
ibNSEIhiC+xSZXUE9fJzXCabkhnTG2KgqsO90akL3GzLfO+BWDaknvp+e96m9dTyfMAhizdXmHcd
DycF+CKNncuUyMO24bUc74NwDjAFKaO+mECGjlwjgCpP11TUDPGk98OAo7YaUVaB/XAsDl5Cz8Os
Hpa2D9N5U/8skCx6yGZQmHNn/IIko8dWxJ/ksPY0YvAZvRumRPVooeWviCzZ17uGij7shk3kAJi3
Fqils5TVFFhlRFwwM/ijY8lQBQl7vr2wprlrYdqSoY19fy6jwgZNxTRg65gbr9kWqDr98BIjP6Kc
lMBDVfdNW7yWcjwNbNpU8zGdfXiAwBZozdwCCgDusU2bI/TaD8Dtrux+hpjSKYgbu4ekJeRho4W8
0fRXm75a2ctts5uG1sKVl6Odu2lTRiXjT8waLri0f0Yf9sobhmlVtXCdKJn6itEyYu7wVbIraoNt
ywQ6BbGwlkF00m3xEvUDt9JhVnwpyNquZMgDektMwkAnbTdY0MxqwqWZQi/lOw8e73pr7f8Gy+ut
MQNJJ9Ior40c9/vS/0mnb9b0a9Oi6q0xtPZo2fhNF3X0fz02O1L8WepyWyjpzTFkIOhRW3gbyTIN
nbIPg/7nuFoOGBzGu/79XTmgksHNfDfD+2IsHxY53JXLWoO7yeDaySmNC14Mok4iDtIUniU7P+7P
2Tjvbxvd5DL0vzN347ZyhdV1kR08LPTASRsm9DSrjSlM74Upi6z3GwJ/cQO0/lvWgVX53nbWyBFM
htcitR5SX1SUi2gQ7C0rXO9Sju2aCrvB9Hr7Cw4kedOmmHuafaMiA3rud9ytkcQaZq6zC3uzG4+D
gGKJGCHUKMtZ7oJlTSbdNLh2cnLHxOatf43SUYa8LvYAH2zL6nrjC+OdjYSbZ7hlsw8yc4+5rHZk
7Ff80TTz61q8i6Symf3cdWCWaemPsxpOtcW31Xh690vVenlQgtwuwtn9OyiRT5UonsZlXkHVm7xF
C1Qf2gZDjnvaKKiARB+rutphT52PVLZrl9mmT2jByoMlD8Dj00ZieVSDFbb5/VSunflMltf21Gbp
qD1fMTuFmz4n1Lvn41qhYRpai1JFpZIsCdooTmIcwniUxcHbpvyld8FcSeFS14NJivlTl5wKH0wd
4ief1+TGDCbX+2DA0eSi2rCwX3cB+LPVbrTR6986K9uSIf3qPTDUHvD6msIyIIqI+Y77f/rl2Fcr
h0iD3XUFQmfpnE7OMA6dp109trtRbtxPdZpgl3RBTcYaGab65cdJmJAnCE1sW9Prz3mXA/iUqb6l
cxaNTr93XP/ST+OPdGSPE63XoEz/vgr8fSnOdEBWu3Cv5jHBqSNN8HC/43PmWm9NbpXjpSmtK2h0
TICU/N6CrAm9ujRtwekTduOYimPtMUuxEGchANDaLh3Kl3KSC0lDL2ZQsd0NGYmrhyJJCU/CFERS
y1qNZ3BIRwtTJQSLxzbrojjo9x0rwrmed/4m9mfKdAxZifbAHvcabcSKYZckyX4WX7ctqjZvW3Iq
oAugIi6yH4n1zc7iRxUvp8FZe0k0xZKWZfoOHAFxYbdRC2qUw+z7v+apncIstasLD+b2dPuHmBZA
u1SdqyJneZpgAdTXunskwbfee942tHbIztFk1Hle2UWV9881qGj6Gq/WqKZ5azVBF8euxxI4jodb
fmDf/5l6dQWYrlzPmIa/rsq7oGXxQGaRIZOl8Ten/zHlX/JxxXVMQ1///m5oYLLqrFAyizoAJPw5
201NffbwnHvb6oYsqUPK6okX1ixibCGjDUXleg/Nh5X0bpq5VhMUfZYVVYlwImN56Dz2kKj2jg5r
amOm4bV6wB3jvBhReER2nu1cu9gRp7nEcpPAA2WOHlBeRlLHX9oo6NwKXGxCHhTxNnXdUqbjvWIv
q0qctNvIz2jYAfFMp9+bFlSHe/Wx9LOepR0AdjTsUYctySbKc0xaCyJ3sKY+KYosWvzuUBXTH1vV
h6J3tl086Egvf0xlkgRYULRnvkBG4rUjyYqXG7KjjvTyB9WNYFvKACLjuxp3+WE3013qLfdtm26r
sHW4V7OosuQ2ljTzX538Hz99nYdtOUAHeo1e34P2BycatRR3HCzVKbVfmnET4wfWVYskBS/J4gU5
AB0ED/EILUnb+95Xy4rxDSlGb6bhgrVqdnH7EI/VvvD7fd2vpRjT0FqQgjgaHRYWZu55v7kzoj5d
Y+4zjKwDu2gsiN0leYfjb7LjQfMI1Z2n2xFqcEYd2FU1li1AYIK9yBsO0i3uyQBWagj65qX/evsT
ptlrkYpXW1YHbZNFFhf9pxTkv8/zTDZ6uo7swj2vhA4UNtN0ortF2ReV/xwtcbw9d0Ne15mEG1tV
uJu1ZFRZal9VwyHx5E7k27AmTG+XmYldkS5eoHPMvEPF2SGd1241TDPXNjxelJROHN4IWptwxiVe
MJehv62djjKqhWkJBT0ngTpo5M3lfbUEX9KGPwsvXnntN/mMVqPOzuRdW5Wwn3pZSGNw0pV827WJ
jt+qoAoZK1JlUTnSU+UkIIMgJ5E42zxGB2/NQ06aypm7qGXBOU+HqF/oifnltppXB3AltdvYbgox
dSfN7gPLPuZkfm7zfGV4g9115JbjtdAiLxBNE9JB5YtvwWKt7KgGh9QhW7QiFZQ3ZBdlVRUW1j8S
XMWJs0aObpr49avvKlN/au0+uFYaODehQ7W7C8Sa9KRp4tdPvhu6bRTojjvkAPC1HFXm7bKKHTvh
72+nGNPMtUB1uJqlFYwyEtX8DYIqfahKtobKNs1dC1MPdPe5IDMSTF48qPyKVwp+0TLY0otHmc4T
7ELHaejsqYuC4YtFT3nigQT657xNzhXja1tq0rDOa+w2i5K02Kc5Q0PkiIakNUkJg3V0VA5eI9vW
ppi+U/yhqExZIUJ/2Hg/oKNycqpkmVGkyNH+kZI/ZHobh//d9hnTxLUtVTq58roYSaax85PF4yiZ
60NH1uiDTMNfi4V3Hs+mEkdrkKpELVm+uK5/nFMUkHRZQcyYhr/+/d3ww1Slgc0EXoKZvVv84sHu
3xbf3/aWamnhGuSsc9smLaMuc09FYUMvsDilyTbcItNxi2hJtDKO+zzcujc7OcmjMxWHBsKZ21ZW
C9jRXrwCVCFdJEkVQVduv6jku5zEz23Da/tqXyonA4RURr5wzoNqj0MR3wfbGLIp0/mCATEpg5bD
L3urPdSzCu1uOpRDcKmWtbazj52H6oCoax/CyFtsI4s7olPa3yvPAUB6Tc7PNLx+8dP4graoToHu
zvbT5Ow80h0BQVlJ9qbhtcBNmaKAR17vlQIeFokD0DiZd7YstyV8qsu303qx5IC34Ui2BFBJXEhm
ReRma2qEHx8XqM4TnLZ93tUDQPyVGv+xym9iTu4gzvnUCW8lAD7eDmmghS8OlVTkXgIEzTRnAIiA
Mq62i9ct7k91UJTvidYrU7+LCK5pMuV/yq/P86vOY7KOFrwOy0eXOBh+YRyHevtSjd1+hFis5O6m
3El1ufYiKMGg3NfYsgYZVlUDDFMGtrFNLBmUBtqGKyBoNQTX5Lm4Uzh7yUHMJXoo1nTCP1xcy9HL
yymBpEPN8LJlcYgezcj+1bTiNx9GFobW9izLF51b1+ibq4QNhum0xRGWE75v2EYZWkfXpGCWXWeC
gq0rydudHHqorMbhBsfE7DWv9yCWUlUFsAVFOZ2WFsIIbpODK4N8vT2+yfBakWl7tA34ZON1vrei
Ky//1Kf720NfU9dfzzeYuub0svIpns0oKDgc3B7SAjojSQhBq2TYJ+T37W98GFj4hrZt5Xht4lmT
iah30joUTrWfVb0HL7oMM76RxlYvNpUcmrb1RXDOeudzCWHaHZuVveKehgXQS80k8BfexTYo9sgY
ZkzeiXmNftBgHL3OLBxc9y9l7537LMlDX7JxN6dd/ES5/DMvef18ew1Mv0DbuuJcTLKCeBZESK8k
afW3AHekK+5/3V0/8CEd/52JCTc4PayT5l/S5Hmu7gvnBHxDyPinma/8gH9P+B995Zo63tWdtVom
J7BBUuXkZR4uc67CNmO4dnUX63fTlvzIITpzHCFq/Q2dvslpsIrxtSdu/zQq62fBB/C/0x6wfSvJ
xb7uxvkCsWUBSsOJP6XErT9PeONdCVmTTa7r8G62C/EIp53nnqtmOpLkp5V1IbDO4G7OzrZIwob8
ur2whsypV7RlMgTuRECXHYx3fffI5MnOVm4XTT6j5Qbliriaa/CQpk3aOJ9EW1DrOSkLLve3527y
fS0xUNKnbQ2c53lOB3VqmYS6QNrYzm6STfHE4LMrJ12TkbSNsQe+lKhuQcNZWgRe6MncbQ7Q8hFd
mIyErqWJj3/PX3B/EDjHE6tZfLGgqpfWBRS0nKiXTtj46em2yT5ek78g/2CKZt7Ma+8M2l+xd3Lb
j/x+SQ/bRteyxJBa4BbqcZgTXpG9NDHx650c/WKtAP14HZhe3/rQB/Q7tNNcAj/5U6b5fSzEL9Ks
Nfh/vJkxvb7N06yk01h5Z/CTHl0/SpzkuW7K/9W+fehJm27Kd0wvcgOl2jSrVXBurvSBtgDncjqn
u4nUdtiSlp3BvXh0Wzw8314Vk1tp2/+YegVNF+QSWU4eaChZs8u9WB3dsXdDwuptBHp/dQb4Y67y
xhr9c1NLPLEOqPJY7bJ/bv+Kf+9Q/07gTC9+raSQnjU39V3uKM8Ph8Qdl10fjNC3TGV5n/DMeqST
SxTIQip3NzkgQQ4dd3a/eJUlL6WNfxTbVvVtzsnShmlS9REBZvzEgW35rJY5ZbveH5ONsaDlDDBG
DSKQ0H3oijKM8+rR79ovt01xhTh8YAm9zwDg5bwJ7Ng/O1b73GNLaxW5W/BQFCrb41E/zPdO3zt7
O5jESqo15A297wBuOcYJBaruqsxJPLFr4mnFPQ1BrfcdwGdaB6RJICaD7MwnBlKHMGeifwxA2rzx
E9fIeLeb5ovbN2XVJdFcO+eqraPSqs8MnMS318NknOsvezf8CAQWnbICSpzlFyjRANe8JpVpss31
i+9G5nZiK+AYIa5QOemJyYHt0MESnKfcW9tETc6kZYcAj7hxa4GuinavBfvaeZ8zdra7V8n+KOfe
HVbqL0MS0rsQZnTbBLUY8e69nCW7cxoVLvLstH+2LYFWCgxOVSmoiGeRSx4d7p9Hb+3MbZDBYr4W
yI3sgzjvvfouuVQX6zU78v3ghsOB7q3zVO7+z9mVNMeN89BfpCqJErVctfRmd2zHTiYzF1XyJaOd
2ihq+fXfU04exmxW9SE5+ICmQDwQBIGHu9Yv9yOg1MXC8yVHrnvL+qMzDt3Bb3TcWIpzTe5HwAsv
kv8rEumrY0Y4jCvneSFr7DlhZ2lckoLO0JYbElgZiCbI8uDUbPTQNr/a6QdfnahsQNtcjNcAdH1t
HrrNoinzVWDujy4F110ojpj+oUxBZtO9kU4DZoWhyh0KgcMoriNp/+Db7Utq9Xg+FbE79OexNzRH
w8fBvS23KTQ9yLidyvBPXl8nGPd0mjOCVJ3zICr+2FVh5epSLqqPkcCNAkV3ojSvwaPlH2hvhhlj
bbgEOBgHqtl61U6Q//qovu1nZqLq+pJhKIhXYc79RDR+W7V8CdUt3ZAN3w3XG68VtqIzT978Yszf
boNO4V3liR1Ijg6u4wPZE/vUwjodjExF3e9dwuWuBdQqe9W0YcS3U7Py0aLdj9zIsgSV0boydIV2
5NaFGal1L6VGhWMH000ajAwqx4SV7U9mZ/e8xJu2KwX0hb1iIhpHErnI+EmAbMbw6rvuVBiz9V+z
6XzudoOBcK5gyVx+HazvrRlovKliY9397++OzWxaNkZFW12ccQ23DPMKMdNd9IEGvwqLlzsYMozP
nINgrS6Lk+FGTkGlXWhWrhItARYMhu46ZqQCc8V1QKLXMEyNvlWSJZjWFI0ofR6AvawQZZgP3i+D
dnfV48FOJKA2ouwDlwX9JbeGMEVo2K1bKArdvU+1dukItryJTX2GtuCl/LxN1sHqKo23V1iK3Ldg
LMxuTdDwPnh0SuOtH1FhPtVGGFSdbktVP7GfAu+MkReGR+YizS8i9ROGsjDmoc2TThqLUXgBuXVh
Khq0A+NZ8jIW57G4mg2LTZQS0FUjX7V8Cac1SkKckqTDQ8YdpFe69FcD7rt4871a8wuqL9h/+Z2C
nKW1yrYh5UWw7Zw3zfNkiDrsiBFmVq2LpBUxEN1N692PmHiw9RdWj6c+Sx97sYVtWYS0xvDF2Ulw
377t9FW/IsG3BuEjOJbs8pJuZ9EPIWYph8x84wbazWsW3/4Rlb4kJAu2GgSpStQwdW9FcQrYV6M+
ZXeRS5o2laCMkYvuVO43va56crgI3flXfR9pMGa2S5uArFCxgu/jIpwydI1f9fRloX/d1orCR8jc
sgKDFbPABTEPy5896yLmv++TK8G3RpqoHO0FBYwTC7PSS9BSonHJu4gP7vGOdLrSdnHNaYW1NE2B
p7zQIMlI+tBcn8lw9XJdXkaBYEdCcJ4PdLNKq7wMIFtqRYeAvHzkZNYEaaqvkOCLcX/C6yZUeFbr
Pzl9LIqfvfVYOP9W87NYv923CRJ6VyNwi7wGEQpnZRaSYTDPRU3n59vSVQqSUDvPwiKGiy8gjNGw
NI5115TojqWfb8tXmaYEWLwt5GDTW4bTiNIuNJckVWZrfIHC4chtSLYzLCab5vri2+hzdF7q+lfJ
67BvDp043V69SjsSaItmxrCmRdTg6So/g6848iyKTlPdFUWhHLn/AF3VvTcP2NqCZSCjS/HIolG7
wk/K/Qe0Zc5igzPtQub1NPf+y8qCx2LLz2t35y1U7kOog27qMb+weUiN5cvcdGPo8fF/t/WuUowE
WyTYalR6w2pWULttWfNP2uk6SlSakSDrTKlT5UEJXiFmPqC+N8L8vzzk5XXw7yIoMG25B4HUc8Pb
vq3BCDuFORtfzWU+WbluuKNKORJkJzrmXg2mqEs+m3+bZvBPFjj32fsfPQgWBtx1PSsuWWNjNGgX
UtRPVzoOZNXCpePVHFbovYTqxUqOhV1hfNNd1T9QuQRUdN11IJ5h9WV2xb8d307jbCZ5qZuHqPAD
ch+Cmy3tKGq0g7KUhGs3J/mYhwEhh7vMXe5FMGg7rT4mFV5yH0chL5Cqsh125wVFZpfFlEu/79ad
p2ttTqstnmzvG1un1/vWLkF1XfN97l+AGEGkP0nr4em6wvPdfcIlsGaCp/WKVqpLhXrprgM99D09
2+Yf/Qcu8/N6zhDZ9PnsxWM1FYnDCD9aRsEPm+fqiiYVJi9TyyL1yLMtgHaakYebWyX9prvoKxyZ
3IiQmSC5aqmBlkTWfx0NHg0GJlFQO3Qp/Xlb/SqzlwFL8I4zmfA025DHKEJuRBvXZnJbuEo1EmQN
9CWTlg/Ir7CvrE1j09F5MYVkuROhTPMxLR0Bbrd+PtfVdkRHVXR70apcr9yG0IAc2+wwbuGy5i0N
6xGXnHKiTWgEbP3aOcEQNuB2Ska3qcLZCfxksq37JnnachFZ0+Gdi3oLAh7CTsIyHrJMd9NVqUxC
MZ5kB7/JsBml83M23LACTfptjakkSxCeRd+jmnK/U9k8yTJ+pJzHt0UrzFOuHRNsWsFACq+8zH3E
PRfje3deGh0xgmrl0jkbLBOrWguH4dhkhzlwjkLLYKISLUXFq90GU9DhwlZ7QcSIfbY7/3hbKYqo
WK4Ya5mB19w1R4JufUAy9ODmnzI7zAo7NrnuVV31GxJ0rW5D8git4qeB0zDvk96cQ1D4rc2hXoUG
aQr3JteNpW0wpis4mC69N6HCro0Wv3icyzzxu7v6Fk1brh8rS2dcUJjT4EnUt0OjIltYerWOEU+x
xzJ1qI1RFW47VdUlXb8vS3GttkYT3CvULxeNYYxpNld4Uj/N/Dvrn7qGJxX90dddxNf7ZknapgRb
UVEUO+90gTUxIqNzn5bqzidjuU9h4qRqULMKtc/8n67ojeNQZXfmp+WariKz8jKzsG5Wi9DpfVSs
3ZcMkYmVrXUzygApukslvCitqk+WX2tqmxVpBJlYeaiNbeKG21zm+ihYdqKVGxlFiq7FyCb5g5Xp
bFLhMf9oU+gGdP2kUD3aDC8DH8G0hdaolmpnVHyM2j+aFOZlXYOtayr05Sy/0oofUNb1VI8/G8xz
u+3fPoYVkYlbBSaGjaM9NGAEsMIhbRPL1Lmcj7VDZMJWFM7Zdlp01cVd3kw+RiI/B85dFA/mH/0J
Hl8r27Oh+or8w7Yadc6WRiOqZe9/f5feHUvPMmanrtBHZ1tvfun1ZYRxQW0bDmBZ17HtqPS+//3d
r5QURYAY3L6/FlBqgW1notWr6bQp1YTkH3u1P1oUaje3zX5GSzBIwMPAiZzpatS/JnHpmObd/GOY
EZm+1bK45YKQvwG7nxuCeDKqxHUkP2drCbf8peP39Htip6WoGXmcjfcuLDSzMBG2X2NnA5E5mGzu
GpOAH5CO357iqujAiV4Kqzj4vojtQZdfV9iSXF5V2y712e7kfKdPFkw/GkR36BbvcBu8Cvcgl1JN
DJXmLuvgf7zxb0xCDtfZeJ5wpegb3ZQc1Rfs5vXOTlfk2EEZ0uIAyI9MrOD0f3Hoy33L3z/rnewy
b1dm1EBaR8hp3EToZ8bJISwiRFcQrlq+BOaOLLbL8hE2SstwTZ2EpcFLYCDdcPsTFDCW+VzF1rnG
1iDmoS2IEEcvwvOZJmJTiZbi5Zn4mClmeJhzkrOwLo2D8I349qpVdiPFyxXPhcDNubkM7ds0J21h
hnV3aIkm7fVxHRjxJcRSvIORdCLjg3O0D+wgTvZxS/hx1IhXKUbCa+DUG0FFJhxCjZrXnmAAla59
5nezyZ/vKEQunqrstbDcCksfYuvgREXin9kDKMsOwzGIG81jjcIo5SIqOqDKpR/wIzn9Qey/SeaH
tc4lqGRLeMXw3QmkLT05mX2V5PkWusHyaep1FZYK3cu1UkVOc9og8XWxnK856EstUzd6WrVwCamY
zufalO5uvtkQePePNZiQQvBD3EXdbxK5VKpL0w6TTZbdF7/1s3fADK37DNKTkNoNm9VUg9FfuukU
YP5xaLi+0DgYBVQ9Caqp6B1SLFBL6ddhML9m2YUFmAyg47hUbaiEVb5xwzSQU8DlZ8UcehoXgQ5M
KtESTh2Tdl3FegRSeNaI+nXD6zgmrmnco8Je5KIo5lWoTwL396V3x5c2f/UIvIzQNaMp1i4XRAWi
XVAp4lonL/cOa0aPrbYuR7GjciFULcRGVoSWp0zQxMrES4UaiBY507DpdCUKKuVIJ2uLvGXGGt86
Wc30aRmeWnQDoqQ1vn18KPy7XBOFPM6aBo0zPojuLSDPmxjDbmOhZT0046ny3rJJ4yhVu7D//V2A
gNqosvJWUFo0E4nqSZybQSS3v0ElWsKsqA1rzcChe6HpU2/3cd/omKFUupcQyzHkZJgbmM5QdieB
uY69I75uWop31cIlwC4VKzjqr6zTtBlHAjKxdV6Ot3WiskwJsGDh4H47QieO92qJaFy+YT99pvGS
CulyfVRQza1VbAU5GZNz7Uvn1JRV2HKzCAt2Z7Qqc7v6ANZm+z10X+BZDN0peJM4wU9ojEZh+HKB
lEAP8ORO2Np16LLI8f3nYBOxN4+YmlUUYYd/vulcF1t3KKp0JuO4yaxi4DizmDF/x7PWMfP6L6nr
RmzR3dIV9iTTvlaZyNbM5+RkG04bmoVH0dKDUWu3TUolff/7OwRTUa2THSCyNHrHu6ap736f0Dmv
2Q+VdAnEtQ8Ob9zWrZNb2/ypmtBkJZg3HG6vXaV8CcgkKHOkqB0UCtdmWFFy8DB9jravIIrQkWt9
9AFuYMmZKrsqbXv2rfY6soRUh/wezu1droTkYaqKxq8wMqRrnxbnW31PpOMGpkyaAd7VsWjSub1y
zjxUgTckdHx6T05kl+7/11iIVVlB6YJFYQHZa4WruGYjP0qF7HKlmFjUDkZdgkXkaoK6jKAnqPhE
/U9ufWh15Vcf+fz9FyScotsP77bUbK9FOsVWfszoj6G8J6++C99/9B2GxjH3uXCgFjAZhzb/7pI7
4LMLlsDpo5nJFkHKMPiQJ9SwI+MeZp5dsgTMdek9x+ohuVuGcEZzy842eg8xzy5cwuVGyhoBMYTj
bbmEYAvN6pvOYal2UjpeOxbka+MF7Dp7r2YTM+cfw9QcgB+D3ZTzTJtheIXVD+3Vbp9IcK10+SvF
kuUkU0Dsrg582EcHQnPDOWV5E4n5PhuRU0x0qp2sHqHsBmXY5ZAlxaSbNmft1iBftrGRcruewRdj
HRboum5D/8W/jMc0zs2wOC9raBzLS/tD58pVKpLwOQSE+iX32HUovrhOmHnnRVenq9hVf//Jd+ic
XD5vtQnRYDa31mTWDdpWLVkCZ0XHlg3cYNeefUrbiINjZtIcykrFS/AszAz1K85kPxAzdd4cO7c+
TR2Zo2pClYxZgkm24q0ZOkv5j+itl9bML0UFairipkuUD5uulEalOwnJvKlyc2YwgNJv0OCbxnVr
aL5RJVrC8eyvOWM+1LeJ5VB2WTKsukF0v3laPrJb6XQF7yPmO+5b439ZL93Z+rbFyLXEQTQeyjok
39aYnCaN01CYgZyQKka/agK/wUm+PVviMIyPc6A5FhUqktNQ5bTV5SygfSa8K8wN1ZhC8zSgWrV0
4lY+KgGNFKv2yL9L+db2L909vF1wGnIGyk7B42v0nD9YefdaF+SFBNmpE1yjFNXK97+/g7OxklzY
HvZ2zMpXXq3o405fp1QXiqigJ2ehai7YAD4jeKK4+U4P/TGPYfPLZYvcg/ngfq7+uh28qjZXgjj3
ee8MbA8apkfqv/a2xh5VciXI2m23rKkFoyH2twXx3yevW13NS8/ujT/AlTxZyJsJOmj8LT1uiBpE
drT4yaJm5ObH+3Qi4TajGSZI4rnnilDHdB9Xqmlt2636g3XLqajOH7dhqBZwhRbpw9CCemHsHzjY
YMvi28DvDB/klFRFZi/oOwcHTfC6rWBziW5rRaF1OR/VL7bBJooTvrUxJNFIyAp3tn1i09tt+QpE
yd15dVuudW1gdDpIFKJZ+GE7W7FIdSzoKvESYDd3qUnuEnal9v9W4/M2oK1LY48KW5eb88pSFEPL
d9Hld28KMJJOd49SLVpCJ+Fr4I50ATqR7O66S+b+4Drfq9pPCaFTYJpD6Vjsyt017POrVf3bB9/p
PYkz+F+5P2+dypEFJGuvGTVjG9QQfn1P9mYXLeGzNltqZRtWzvzvdfaIEzzULlvleOX00+J1nWGh
gfM6fGNnI7TC9ksQFRhSfm7jPAni7fkuc5dTULQzRTNifOzVAxejU1z9BrR9XINVhUXKCaiV25xN
DKdTR/NQDDxcyk+3l62SvFvTu3OvpQX6YVpIHrIHXr1yTxMJKPUu4ZNgDuhcIz18JS8izk7WyY+t
T0Pih1tSJllsaH5Htf797+/Wv7quszSBDc1U9Ly2NdgYdUOrFYCS5wq5c1tva9DzB9Lwl03MV9rb
yZZ3h/Ku5mhYvjykx0F/gBgGnNbCfF6rH5WhKbJS+Bm5A8/FMAhm5NhVkX5fjG+t+bzo+qg+fCrd
1yyhldXcqDCWHafpKX2hB+vUPfivW2TG+7bqej8Uupdb8UAiaTCryZEgaz+l3YF3RpROx7Vu47vM
3pFSThsRKUMRF7uadYJJK4sula4wR7kfz6eb0yA3iStCuYQteRTby30LlnCae049zjMEt6S7UN8D
CUepCY8UxuJISC1nMzeC/crkU3EyStRKbDjzXHG4b+USQrnwKjIR2MsQFFHfimieqzt3UT5OkfzY
yB5Ud+6/LLvaw5fbS1ZpRD5KRYtJlGg1ePC4c3CHn+hfO/mZ7mlXJV26onooJ85qBtsO6Gdckggq
VAKMMb29dBVwJHSOg7t624A4vale2+xpMi61+WUu7vMrcqddnWa5Xc7YS2s91N6LSeLSuuPND25F
brWb1xqtTC6sMGvTn9lEeAgsaQI6hcblHjtebMtipbs38R640yB3fcLoJo3GVQ5RHvUDyl6zbdHH
cOWHKdlijFaKqqPzSg7tITsYGhSpPmH/+7tzzlt7P6OOC/Us/7DpU7Z+MnV9HgqTkfvsmop1s7lf
GSdwBrLsIR8eBGoHV+O+4EUe+LPO+Wa2eP25ro57BsfoQ617kP5NzvvBDUxutMv7gKSYqIAg4zh9
tWL7AXN+nL9pkr4+2pGdmGC8bMLR0+307lc++jkJuQ3NKo4p4ewanEAMlx6bJD/4b+YTT5ZkPndH
HduSakckEFdLZZTWgs+iYo2WxTttg524wgjBKqq5zyvsSW7FE5vAqLRtRZ6Mf+uCKQR3cFjcM+YN
WJYb8XIw6GW5iaulbbvJOJhRJ9KYO7ouG4V65E48D0OHawsjUa5G40eVe6j7I8tIGHj3uSJ5JFAK
vg1Ui+Lm6q7HaTiLSZMvUOlcwnA1282YN/DNfvvT8ZMy+ERSjXtQxB3yIKC2FGMvVjzQGWUeM8Ji
a9Gd34osh9x7Z6J3rS9trNr2j335DD6lMEsvLscUPN1dXrV66bxFLpgCylh93hzwHDrrSjI+JF7b
DVECbOmhOcVvYSn52T/acXbBPLbzEFZxFuvKNVWbKmGVe1bPhxXGkmffm+o4Dt/G9nz7LFfdoeQO
vDY3zK7IgKPq69KG2Wl/KEF9RhvaFztq4uKg+wgFouR2POaUW8FIumLqzUNXPFnBX40Vemh4uv0h
ChOSO+6mCRSE6xasD0bPPi/2r3TLItcoH8zSD4NMdxArdkJmcG8xtLLPdwwslnds0UK4kunYdzpq
XZV4Cb08LQtS7l4nG3/kJdSDi63uUqWSLcXIVsuLbmxNHMEUo7JhnBkNC1Fp+mIU8PptXu9iB4O1
C2kYMojZZIcYahut95AXAF+/Q6J3knlrrD1Kndg1rf/yG/cNxLR/3TYZlUYk5Ab20BXEgdeZ8Txk
cBatM/vcDkt8W/x+z/vgJJe52vORp24ww+AH0sTU/ppaD3MNSqIyDdmSrJ5uGoXiM+T2OztDPyhz
ZrxZWy8VxTzSS64TrQCV3HbX1tNKuoK317U4FxScUyKcvWOKDO6oK51VvXjJzXft6hhNUS+4df47
J05khWXMf7jx/M05zHEW7X4002y4YkfkbrzNaGbR1Ij/U06fbHv6kjYpJiq5fdwSEhu2SOZcHG/v
vmpX9r+/M9syS3mz7IAg+RIOhRUvnIe1ll1JgTe5M2+usxplIUDF0D7xDf9rAmmViqTrbjCauSgK
pDIb6w0vX+e0+5K2V4uND72IvPzrfcqRD+NF5EE2j+01rV47vDzi1eGebki4C7nsqbJaGhQesi4z
fQVbYoJ+BE04q1K5dApbaQee+BXXI7SreM5VVPcoww/kwqdu6euUzUgvzu2xMbOQulGZ/++2oj9c
M2Tv2/zOClMfFIAglVgf1qbLwwrBeFiS8cdt4b+7t//wcJC+u4130r1pExMeNP2j174V9blEb7Eg
P3n5ZV3+5lmX0AZzX8SXNP0SoB6TlF86R5NS/tAx4Zf3IOPdL9NqBA1zh6hlctPIN0+++TUnR47Z
aFpD+hAJ+AkJwNwdvKrpp/113GBxl45hYFnP6Nl+bUGzWgZ2Apr95LYmVdu0//3d50wtSctqwOuh
t2QgA/e/ge5YF7KoZEuI3qfZ4K6BW1hLMFHr4nNN5KiSK2G49II8axxsAd6DMGVmi5dSAwiVZOlc
BotZFYyWtz5MZhbbTh33uDzeVvTH4S52VQLxyGzqLMMe7g4hOfpHJ1lO/tuMAvnHvREnjXRvNYqP
kCunls41Ha9EpMgbEKv77sEhurKgD48WH+VX/7WW3OSOKxz4/qz7iQoXZPaKMLd1RGmqhUugHgkp
JgNFjdepeR12GpR1u8/KfQm0phg6XgSIbhkLZvRl8y1sPE9jjruQD3yRXCvlZ5i4QzGy6Wrws+C/
MKm+FLEx+BrDUYnftfUOoXVKwTwwwpF6GAm6dafAoOD5TbxZEz+r9lRCKTd7G4zpPapaUBBsBUXC
Wx671V0XC5iMBNaNOxzVwAteKLsrc6/j+K3ONMfix7lJyJbgmmX5YmR4ybpuTzwezuMRHCvbS3Xe
8eSd72lsc/ErEnA7HGLjUmzt1UnRo8SDLY9INngR7FXHVKw6z+SCKEybsKsVTHVX+5XbGNQcOhGL
UxRf0ToepwiMe0l2sDQG+3Hg6wdyjVSPOW9jt/+aBb7ls1WEY1jj19LDfPDyqP66xjzKE12+T2Fg
MvP50KBvxPHgNNAIHs50/tIzMyzv4pbC9silU/1iWiLvu/baemvc4Q2td+96gYHo/YveQc82GrKJ
AbabzU4MuuqoHO552IVkCdTMNgvhugA1XbHgvovc8a/b54xK2xKcO29Jl9nfE1opD6u6Dp1tCLPg
79vSFS5abtzjHp4uMccalmPmj5tp/8VNHa+8auESmAsML2lnF9cWIf5a63MNClqWaSxetWwJwiTH
lCqywP/3w/AtDwpMkGucTeOgFcLlQqnJdv2B2QWuFL47HRxakqehWXSlaaq4Qa6QAr97ndOR77fU
NdqzZE1URdm5fVxjJMniO1EqF0xNJuZ/DBYuw2mThZlhh4LGXHfGqFQknb9zl4NXYcE3jGkdT20W
WToqF4XVyF171F6ocPZqf2ces1AsNgN7f1BHgS10F1NFxC8XTE1kGu15KIJjztHlhRd1zJFJSQHr
rKJCl2tSnPKuBFtvG13UByKIsIZ0iroRfGBbObDTug4//KJIn2/jV6Uu6TRGj/mI8Q3YiIU9YRs4
fVh0rGcqNUn4XbOiclMLJTG+TZPBnT/VpR0vq4shcMXFqcR9/k0up4LgGezmcPcgWG2qGF1qnc7d
K/ZALqYatqrOMTQD/S4u+Dho9skdWBuRYAyH0dTNuFVAQa6kspe2E8NesdWVHRoa+iSgukozleh9
Z94dVzyYwI4y4ljPeXoUdHsV92Ug/IBKAO5BjV90hUBOqTx3zqHXtfSqlrzb6bslk3ww5plPsEd0
A6xbdjY65/W2qatE739/J3oOTFCsFNCGM2JQnM+iLv91W7ICRHLplNmkxohxmO21rx+a+SKKqJ3+
vU+0hE/uFrXIOKxjou7Jmb+ns/3EdakLlUYkhIo+Y5W1QiNT7oIjuo67Xne7ValEOmC3dalzmyGT
ZIjyZCx53Bj+tyXINZG+QrxcMGU3rbDTtWyvPkP1Z/edci8c65fbOg9gEB/c3+RqKdpA64HX79m1
5btV5WOYgkObU4xQ67eHYkCOFt1IoTGP0e0fVMXfch1VMFQp6kRr5N0u2ed6ivqvTjRGOQYn4bmo
HeL2TOLqoGMWUSlPwq6/mVPW5g6AkK4RZfXXmqwJxgNp1KcSv//9Hc54txW5l+P+aNKHFAOd+ZG7
GkWpREsQFiPW7lLsTL09lxTrv1BdKZtyD6QDd6swcpOXkO2DvPgruWzxzk0duueqCGdcwaL8hJKH
c6AJ+FWfIgHbHOq1QpccPoX8u/l/B83R4ZoHfZVoCdYuNdAHRrC/AiNoBlQKdI9b8Ou2qSpchiPh
OuAuhqDQAf6ZWlFXWYnXjMlt0Yply9VWQky1W7jwomDcApiXKEP+ITV1QzNU4qVUVWERzM3ATIkr
qFUxkPRQVSLsA819QuEy5JKrKmtbgpcJRGu1+TXt+Kmh7cvgiNh06x+umR+nZn/HRoXFbV0pYiu5
CItgomE3GohMvO5t4K9j/WMMMjA/PZVzpvkJxU7bux7fwbihdZaiSRSf5JZhav8vpXcKlkBsgBCu
nipEtoLk0f4cJTpdO5xqjyUMY+AKyHTRtA0MIyRfl6jcWOyRt/uULkGWlcUgUrzpXw0zj5Z6OQT2
8mINWwQmxoSAPvz2z6g+QoIvRtmm1HE6dDZ4p9x5ytKn2ta8Vaj2VEIvbXpOyAKnMxrPjv+U6wJl
hVy5vGqw3AGVIdXe/OJYSUl96zAvpi6M3RH6wXks11dhqrRvzYPlHxG9RR5I90zx18CzxLKtkC5W
VPe6l1IFrORSK1Dk2Z25e7fGmn7Rnke+USPe/1bkmHdGmCbBqtKWdP5mRStARu/5R5BeJpVfvPXV
oCn9VH2ABFq7qYt8wvy0qxgvjXdIvSEcKZ6L2sNo6nrHVcvf//7OMaTFIiZqIPSn48UTh9S+70SU
K68a2mzBVMLuRfZ5GY92W4bNoPE5CkzJtOc176u+5wzXFfNqLI9ueiGT5gatUocEV7w84rVewPWv
Mx4WMZ+A+rrWVdWqJbi2bllW8wZ3hvaveB7sH8FMX4at0BxaH9eT+oFccGWWKbjgS1y25hceTwk9
GH/1UQaegdg853XIE1DvnIoq0nZC7xb+AZLlwquMrra5DThTFhC9jmOdYPxTPNX+CUUch9veU7Ed
cvGVvbWNmNcSR0D3sLAhMrXl96rFS7Al3ljzYNhDH/Mvn/wv8F/t6lONh+bbC1fl9X4Hpu9wtZWj
UZdW2vwurKaHvde6e/CiAbvAj2miCzyVvyPhFxkBZ+mGGvWe1/3RsXhxz9tn64giu6Q7Gm+LBheq
x5jfv//uexiep8acZkggflkO2WlnSBz/HuMtqRNwsCW3taaAiFyS5c3bWMJrYFOsrwNJnPYlmDXn
sMqSJGAzutXbOCON64G4oad5AtJpzT1GJVoCtl0QbxkLiMYgecc4EF1uWKENuf6qqGhuiwzZgrJs
Hx3fOFkrCFmZjl9CgYA/arBESZ1qgbL5mDTu80a30DI+9feG6HL9Vc04Fcaeu52C4nFwvwYO1FPr
hsiqVi/ht4KrYyVByZVbnhxxKkoRjiDKuYuEFe9Of5CfY1QbyWvY+8bKGJlIS3RxrbNzhcXIRVY5
8gN9sDfpZt0z6pFFprFERcAgM58bVeB5ww5Sz/rqslfmfDMwDSszYuZqjnXF1egPBvSAM7sPUFDi
t4cAIe0irEPuFQfMw+kt89EWmBfkzZojTbXHEmZ5QYaqLIzmyrzzFlQhd/8xyb9O++0ubyMTTi00
WzCyCmknd+riIcC4i8nto3S+LyGHmpD/hlZsmhrMBcZuOI55Tk0j6ktdQu7jjcartSTaNUc3r4Lm
mvZtJLZ4W69m9r1uk55rHP7HJoo3zP/+gphnP3dTv9kvFyYuF7rmSMVbuC9XWPkUXKzm9vsg8abQ
vXQH41P5g0xh+2ge3EN3HB8MTepE9Q27Y313Zo2U7OOfWXutPC+x+h5TInW0X7+jqj+DH1/moepT
d61TvEehOj94CobY+WLxcH/SH5I5bh+XpH+qv9BIfO0PmFehOR9VHyTdiPOOL+W4t8m3yJD2qPlE
L7smYFGJlq7D1BGYJz4iXqkC+ygm95gyDYo/PsYQmP53F1COUxA/RZ1Yao3JCNrKdKQhxsprFq4S
L52+RlC205JD/DLbD3ge38eann2/0+BAIV4ut2r9lOVein12muZIaH7IjP45KB2ND/rYxflyyRVb
a2Oakbm/zuw56N86/28PU4n9WtO1owjbfJmuymmY6yABgeUf8bgcjeAP8L5Ylx1nuAe0dwVXvlyA
JVD8LBpUM169Kh0PjsDzaR7Mlea6pzBNuQKrhr3YXr9BuuOGIPyIHbTx3HME+DIVOh7FUfm/wI9y
xA/W9tAhy9TOh9vCVeuW0GrMZYZJHrDMxq4ODZLnW34XByOsRkJrJZpmCgREs+E82GdtXb7K2iWs
cot0Bk5CNAkGl7yIO3KqdSRFipuKLxdaFeVGWsOBhwFV15S4/3qnLAmSCvydU2ThsjKdRk1KRvEV
crlV32FQX1bhlzDwJ3YFi9Lys5VqbF0FKbm8anUqxgoX0stHFCgftlMVBV+aMyhID2mkQ5TqE6Tj
l7MapEXefsAPP8zp74o8lrqXU5VoKXKejLbMKcjLrvn23JGk6N48XY28SvT+9/cHbtOXrMlw4JLx
s9Me7PFzW2jApBK9g+yd6MUauJMOe2FA8+//OfuW5bh1ntsnYpWoG6WpWt1tt9tO7DhOsieqnZtE
3UWRuj39WfrPxB+32arSyFUegGoQAElgYUGRFHyYL3KLM8cQhJnmqO3YBlzJ9QHn3xXFMRhF5FpR
KF9vxwHTp2vO2oweokvgVMg0C3TBetHQi0ObbPGrmL5e89lhnKYlWPD1tEwP43JQOYotzadZ7LtF
Me2AtetcKiFwTeZ4rIxfQrpvR3Vg1VRZpB+FVT1S+/dUHNrgS7k1F9GgcR1UVaOjtkxKfHJReA/o
gPhTpeUVJakNjRg0roOpJKe55zHkTDEz8uTwOFDPvjscC77VJGz6/nXhd8ZOBqryZb3nYSr8jC4f
cnW3qtMm0ev/34vu89mTNrRuzfahCN/EICPb20hYG048HUuFp2dGlgEpTtcbwCBCTtnmqIUPRbPg
g6Y3u8RkOffcEtDOWerR77dm0n74mGKBnmeRGN/ji2kk17Kc/hS0umSCP6DB5aeQTuQ2VXw7DBh+
wX/yLZbvZFKNuIiV1T0J52OZPd+W/OGe4gdohwV1pd3bAyb1+ACrZA05ZEMQT9NWqsUkXrPGTFk9
LWqMAC7c/jJVyzlfMHKLbU3FMonXLFLRYbALUrrnWSbxxOlxdo5O9e9t1ZiUvv7/nbkX1awqr63c
M6CE8Zj+QaJuYzvXp/Z/HoBQunZoJH1XzfM0k6sqKnawBusUsPFh5FUkxvAQVPRbVfYbodL0K7QT
pE4opht72GCrmSNMvolrvmckhY+foZ0eAVG9mhmsMkPiXtIODDfBP2UYbmjJ9OXa4SFtoMqSsiBX
3IX7e3TyDndg79wlnOkJljLvRF4GiAmShWMk0nmInIxvxLKP95fpKRZWssRdyEKuVJYYSnO25+9A
QUWVAr1mFi30y20D/Tj4MD3P4lpoOEhFneF1/IlVy49G5bh3T86bqKoObOVszxQcnzE97wLoyJTa
6UCuVYgK/RTO1pGn3tYl5GMnZnpTm53ZxM5TK7lOfj0e57x/rmQ+Y2DwVhvOx4bE9HxLIS3P9+05
uXre/Jx7KORy62XfFmie7HfjJO0xSx9pmHknMNV9Qm3IiQC+GA++CPxP3rh8v72USU2aI4+BKP2O
V9iEYayi2RtzjAixv9p+uwVXN62g+bOwfJHLuk0fwwUwN2/5a2VzHg3MOez7BZpD85wKS6YgrLIb
h5x4igKj0xDv6Od0jm4vYXAJPeWCeXBL2U4qfWzqpYhK34ky276knneXdtkpy7aYHQyq0nMvFpij
k7TDOuPinAM0G6oCJOfuRqbcJF07lHsyggp7ztPHqaTf6tQ9ITN2qErrfFtJJvHaoSxcx+tbXpOr
5YOIYgmz8mxJ50+AKWYb0dW0wvr/d0enS5YU2BWopxjpJ8p+YyjXd1fZOzd59fN30seMDzzLihQE
8N5d13UXUgb35dzfiyT812q20CaGsBFovg0qwcUSQ+OeOzbGLsaEWhjVt28HNF92SFm4yuqwwYR/
DhZxSjLn7C3z623x60b+936BG+//Kgjtz3LsHDgaxl0dckwVkw/p7B+TcBe8iuHo/98FaAt2imoE
HWRYSQyGqQs7Kpf6LmvLDRM1nKB6GiZApxKda5dc+eDGrbcc3TR4rsfgoXPTk1WMp35JjreVZdhm
PScDctdFeL2Pa8ZQH72gu0OX78Y2G/ZB72/DvJAiyF2PXG3unNAN9EBdINF4c6q7rdSYwdP0HrdE
jG7njJZ7ZpgQdrSdboxY3Q1HRuUWa71pCc2ZaTvXdjM77pn4sjks8+jH/ii/y5RsRW3TCppDKxYk
Hqeee66b5MfisiSyRnuO6iz/e3uPTRuhuXKDp0ForxsRtriCicNYXx07iGSx8ao32ZDmz+7SZ7lM
HXJ1eA/+S87JqUudNL799SbpmjtXuZUoMuA6SebkSzbYnwB63wilJs1rjpx7PE+WECdNx/Mcasm8
A83bKbaTcMuVDbrXczXDyAaAfCxybbypikFddsemBXif0jvzju/BMzKmZ228sJn6cEK8wJCzpzRl
hw5cSLu0r2dsJj70rp9Scu2X9jLn1oMI3/ZJXjX27hyTSUC63sNHuz55s2njgiuObE1tMOys3v7m
FGOXpcRnDzgrQegv/m1YGvVju1EdMtiknq7p2hQVdmqlj2yuX0Bb83so6ctttZgMRnNWtCmRqs3h
rGPQH9xc3PNSxkHSfAl78vf2EiblaP4qc7fkPZgcQDQIh/qcOn00JH/2yda8NZ+5qNIEscC3UfnO
2w5APcmf6JR7x9srmHSvOS2o0UB0MSN9YBdZeAqHJHz03UBuFbYM4vVmN9KwfkhHG6/X9KrS/g2E
XD93ffh/OtzqQXVVjmwZlQ4YyKtSfsoz24/3SdduzQ0Qf6Pq4U6k9OhFJGB/IW6Nd/dt8R/CVxjT
G938IcVoxpo750rwg+UOUSoBq0U7XVbdF8sUhfwXt6yNF4BpD1bDfRca0mQoO3DTYcTn5FwwCfJ7
y5qNCpdJ9Pr/d6LpYI+zT6oU6Kf+IccoeaeSGztgcCu9/a0v59L1+pxcA788l+xl4MO3tt/qVjJ9
uOa0oOOaB9lzZM2c/jkNcn4K0Vy98emGC6enea0kTjoHPLXPnlX+nqkdB/0YB6P12mE+rE3tc2LZ
G5cFk5Y09+WLTEQlXXHFOy/yp9eRByBfe75tpQYl6f1wCVTSsMx1zk4Y8L+Fl4ouwtT6akP8x8yS
jOktcXLJRj6nvri6mYxnxztUXQtcwxO1v9KpeLYy9MaNSIAgKeE6G2eN4UDQm+LqoWzrXoBLaS6L
9N8B95MH6UxuRLLiN/Dz7YaDm1SnHccr51vtjA17yPp5PiPl1VVglhvSP/t2RnPppJ9CAX2yhzkg
/lNFq+Vhmaj95bZ0k47WH/XOq6vE9SYyBc6ZzOkX3r+xIjiyUl7TdEs9/1cu+eBV6WrnsmfX8xgQ
e7hKFxRa9XDgw8sgH6rmqw3iE4n0sk9+1snv2z/ItBuat4d+N3VN3rnXqWxO1Vw9877biIDrgfDR
D9F8PW/D0hkVca+tdbUH61w44wEc7SJ142XaqmcbAoreH1ekUjFSYpGCiAfPjrwWxJy1+t4OX63i
4NTuRjQxrKM3y7UuslDJMrpXV7rxaP8TTPORdEPsLSrCRKRDV29xRxp2RGcqz8s+L1qQEF/ribCI
g6kyctOt2YyG01XvmwvGeaHOZLnXZvyHiepucZdjUDkHFAVxCXma7a8h3+ovNPiK3jMX5FYrWuV4
18XLIpbXhwY43a698N2q0nzdn+w09NBzfy64PHZKdAfqgINml2fovOUl85iHJ7l3DUjxrESvkKK1
t4YUmsxJc3K3tni5COZdw34+SLfBLJfgd7YsmE/1J00tQJq9w76foTl4S1VRT/3sXhcBVE/dT/Oh
XvhW0sL0OzQfdykJktFn7pWOTVz5Jyf7Afazk/S+O5gOUG0VZk2mpJ3l4VKjlwj0uGdgMtBcZZ/a
GjX3pgIVAt04lgzXBb2ljqZeS900sc9AJEWp+Orl4WG2/921CXpHHZrceC95AFcQ+ZFXYxqpfHjd
J1u7jy9V41uofXpX167Gg2On8pwKsqsDnDGdrDxzvKnGQeScAeopxzfUp6J0/rXvyzX3dZSnQJ4N
9w3dKaasjIJpi6HQYDA6YfnYzNUgCbHPZROeZI1+krH85KX0hLfL6fbXmw5qvX+uDZaiUQqbSuhv
x/qCnrcoCOIk+1UUxV0zfanz8tAHW+NYTb9I82ORgIPU9kP7vPTyixzHu4rnry1/tr2tsdcmD9B8
eVQyC0oCD5haZJubpvkRlIxG09T93dDYKumDG4GtuXEF6kJ/GlP/6rpj3E//VvShs4IDGqsjUfKo
a34U81s2PofJFvmd4TDVO+6S1kO5v/C9azkAn8PQy3f0ynrnEaG31/UumK95EXpXlYMuLl9O3eLu
C9t6W12RDIM7isk5M0yZjty6+TP4ADHc3giTVlYbe3eLLXkDSgoXJTWROsMDWfz6Rebo3bst3WCp
el9dg/EMdMAIlvNY/x7cQ5HxQ4LWkI5uBFOT/PVXvfv6KakAf2UOMPBWbJM+kmM8ZlFX7KLEYUzv
o5vHVHV9QfH94RiHjjpy6+dtzZj0rvlwC1LoceTQjNXzE3fmpwyzV2+LNjjv/z0k3ynFb6cyLNMe
D1LZxOhof7X4Evn2sFPnmudaLfJqS2fDYpYGk8jHKKvwEs2dKPH7jeenQTk6xkuls50GElM21EzC
T2CMszGnL0vo220FmcSvN5h3CkIhTcwtg+6RLTlJqU6SbFUwDQapg7uYW7idIPDVXC7WoWAkZnn2
nTD/LvW32DRMn7+u/e7zizSoeGNhA0JXnVVqH4Zi3PBXg+nofXQVqHxVWyKFnfvLpz6Aqy6188OZ
/B/7NL/+pHef7ludZS8dciWyjXwgX4t261poUorzv5KTwSKJYh6UAsQhLdm9V7Ljvo/WXLVZxkkV
wAOe5/zRKvjZw7j525JN6taO2bquli6n2MmqYxHFACHlL/cp3Zq8Y9KJ5qmp8myFa4lztnn23SKy
jzAzeePTP5bt62guSQNRKNk4Z1jJMcTQboqK9G2tmERr7lnWA9ixBERX3Vu69PFAt6Y4mSRr9+Pe
L20fsy8QdG3y2vM6i2prC3dpkq155ZIUScoIoi5mosUVQX+Eu3WKmkSv5vPOa1hWBPPSIDWNgcsi
HjuriykoOW5r++MWP+brWK224EpIOZFri55fjP0dnLCt02gKFJm+5oIPtI9BRkOsO7ewMDrSn8VE
yxOfS796UmGoqrgaWpJah6CtpiSLyjZbyi85MEb9LopWfKPm3UEgQbvoc+sPGzHo6TB7SNDHlnKS
dlfgw935f1VcSsyE6MDt+Hcpinx+89iMURB122b120i5tw+l4+vddcwCQ2bPvOzvHDb9kc/T+LVK
gYZMiZ3+vr2fJmPRnD6ZMOJl7Av2V1h1dirIJB7tyha7YiFarf9XT14+d4lHBPsLuAhSCLLyjkr2
876gomO8bIuGcgwnQOEKp7A/58WCK1eFCsSwsc0G5egNdjSnKkAREgv4PYDLdTne9XU2xLtUrzfW
tXmQtFmYNWlk9w6/hIUSX5qCbE3e+pgmDRV3LQ64dsmJmuw2jVjwr8df2mk8dEMT0bL+J/Mwgi5L
1KufNadGfkeGMgI7eRyir/bopQh5bBdrJj5jVe77cASmQmDMXcSINgWDbFvHNd0COH+clPR1BJjd
NNIN0QOytgx9m1swfoInjzopWtZVlIQ/U54dQXqw76TRG/NGO0NRYMBlOSqz6uBVU8yKLdkfn+2+
jgibuXJKjuMrjYi4yymLvPws2MYN9uNrpq+jwVCNVuA/JxDOgy/M/eRUPAKUECjhXZasg8E6YVGg
RRLI96zlQMYlWvwtcuOPawFAsf+v+ZS9lRQLS4osCgYV8ekrn6x1mBl43CL07u7zRR0IBg7MmqJ/
EatksvrqJvlnh261kxuMVEeAOVaDnGNXos4twktQAsngHJn/XGO6fYLMD/3jka2khWkpzeUJH5wS
JVjcVLzMiib0YoeCHjz1u3KTCFC0aMoeR7nVLWnaGs2z7abo7dov0yxKanqsmioKsuLE/M95gnF5
U7dRajeky3y9hW+hllc6tswfScnPpUsOIrQx5Ww65vYxgKHVVgvqaFc91JuTG1br+m++ydfJ0pdU
JJmV2jnGJfePdTkfM5L8anwfQF8XTcT8NeVb/R/Gn6dd68u+8yyL8z6LHMuPBCOn3PkcCDfqCxLV
1Ds1lB4m1GtpvQVK/Lhfl/l635+UvUUTFIwwtL15bsV0coI5UuSJdf6pCjOkjdooBCloGB5k+4Ye
7WjM1cYV0mA2Ot7MGt3RnwJ3RmkHXNlv0qqcmIdCHkU/oCFO2qj22Y3aIgcyRFYdecb7hXukYljO
X4bvtpVcktR7ratwI/tg+jnr/9+db1NQuj3DxDaEjlJcggwVmT4928F0rIC/RMPmBoLOtI72YgD/
Vp0H1Mc6wdI/ldMUe7k8jmHwD0FF0Qu2QqFpHS2GFNk01Q11sM48D48eaqHtzB+7xAIJA4tSKzzf
PjRM62jRA4xNc0OqAesIr83+afOG42pCsqeZFmXs94X/ZLtWslGFNa2mPQlaErRy6NZflYrq6CRg
Ue6du9APLvUEuGnGX2//qvXrPwgcvv4yUPXci241bptW3nlcgDRlbf3jtnTDQe5roWIOcWD0YbXA
bUE+g3J+eDfYIsaMBBk1KMjeXsVwivjam4CPiVt3igvE9QZFM4XqRDVjRlZ9ADYpFkt3zJZnEuzi
O2C+DmdLHM5DJ2/ax/nHBGbUfSl2/z9Ytgkcbeicbh/Zcf4R7GvB8b3Vvt55ewjbLFRCgOUDRkse
0JL2T9YsC+a+tMHGNdN0IOhAtsHCLpPZtV4sf/gnnFjch108pKSI5oz/zHr+YPXgnbHqc+DlIr69
6QbD9TS3H7MAKCRFrRexjBhI2/lvNGi25ugaYrC3LvpOayK3xbQwx3qpqFNGntfeO27/eWqaDYs1
fbzm3XbXulmJuX4vHpp9oyC3+UHVWyyvhruAp7m0LQcE8iW3XkKBp4RsVdxgLIKt8uoQFsFyQNos
Vo417fwtmo/TfKlqe+mtl8buO+eQ213KT6oOwtfbG200L829PenZXSBH62USoYxa0o2HCRNqD7TN
n5Ke4kq1/A3bipyp067EKVstWYZN0pFvLui4EmsckmudpT94OHsR4vHOpJcOe7Nry+4KNYbXOQyA
3pGLdzcuHtk4q0yfrnm95UJn4EFOroz61hlphvKnKNtlA+5kkq6d7A0KLrSUY3IlKkAVoEX/Q4qJ
qbe32yRc82svRKtm2kJ4M3XzOfcrcUSi6X6f8HXRd369cD/kqq4g3Of0Gna1+6Pw6n7nxV8HtIkZ
467ytk+uQR3+dOYqFp4DwjX+5rDwi+3Pz4nKX7o6+DrZ5ZYhGUKVq3m7v1KvFbaTXIfZudgdZxFJ
0IM3hX/2qUxz74Y4ZJwc4X1Lkw64IDV/4YDSP98WbghVOqatRm9dn+RV+qUt8OdrW5AuPE1p4s2o
cHDZZl/d1hLu0fMKQqcDuv+n/vPtpQ1608uIYMkfxoUm3otKX+WCiWf1X1ltDRw3CddC1ti3Y5V5
jf8ypHmMYuWpDsG0gqz57W83+IheQOwCgvm1Tua/KGBlqyS75NlW9uujL2e2rWdAWaD6ZakCeeH5
N6++t5pXtcWAZxK9GsE756MipOAt8+VFNMmZpfndNDfnLvM2riEf3TXXL9diHu2ayQ1qhi9f7qbm
rnB+FfIw7Bnmu0rXYl7rZ0xxOeSXQYVfmaziMJ1fus0r7PqR+jV8Fb/q7J1uHF9NXpF48mKjD2Dl
nC0e536MOAhLvR1Re11Ci31J6NOsqbviQqTI75NmaoCFDIcNd/rIJFfp2o2mXFbmOAq78avl4CTs
wNJuI6tt2lg9wiVtrYBvl5dOJbFlJxe8Hz+16+yUzPp126FMpqkFOW9qp9QSbXGpaH4BKW9MkSAq
N/vUTcrRwoFNlcuHzpVQfXYsFTKl3VayzmA4eiozUd1UKA+ik/wOnINO1kZp+BJWF4zfim8rx6B/
PaMZkJpMDTipLn1JzwlIHong350EI706/uf2Egb96+lMXkgwTeStum/LsEjDk0gTkh0XK7FC5871
lJJb+jJshZ5IsvLclY2LKBF2P2SgYmJtJZUNatLTRJMcbK8WcOF8rg9lDu5ZPEJ5+uYPb7eVZNhq
PTEkHMslbYOt7gQ/Wl0etf6ZYUKrTMaYb4HvPjqR4cd6c6LIVTG1qz2lqSMP4dBdWt+/C4fwWA7Z
Y7HUD02znG//IMOu+6sm3wW9Ihj6pi2xFg7LSKV5JPufc7Aj9bD+kHXRd8KbShArF9jocULDd/ja
TiTK5q+Ws4OSZZW/Gtg7+YkncDW1bDhe9VB6fkTFuRuAnv7utH/c8fdtDRmsVR/VN7ustNN0lpcZ
WU27LIpICOBSbws32ZMWVxXPOqvtITxY7sKsPVLLiRg95+pTFfCNm4ppi7XAWi4yT0CABqcYw1fL
qq7lNHQRRmzEt3+DSUFaZC3KOg2dLlUXGQ4xOI8+Bfaw8VYwfLpeBmlYK2jD4c9gDHfTS2VfN8nU
P0pYwXb0Ya+gkbZbaeEm1GBUPbdJlPtnyl9D/i3loG707rOtsSymH7Hq7Z2VVt0iu9HHSjx9DIZ7
FjwlW2MkDeajVzlKVBpUs6w/QoC1rfw8V598pN7qIRZbBN+G3dWrGhjHpQQqmKv5/6JAtc5hetxl
N0yzy6zzZOfa2FyRDMepCE4YvrPhVoaP1tOD1lR5GP3aF5dcdM99y57xXP6666v1FCHGK2AOEZBO
F99OpqjMWYADBkWX29INB5ieKpRyTDkQMvIiyXJWPsaO9P6PyvnJFNoKby9hMEc9U2iDFuP/B02L
jZ9zMp5AiPY6suC0T/y67DtrX9m8ScsprH1ujkNAz2lSfeay2Hek6FnBHD2IPeYU4GzsaB7RdDyC
4fnYL+kPmgdfbv8Ek/Vo92jShLyzOAJaJntgrapr2KgNmzftrxbvpTcHlZsn8tLW9UPh4lScRtTs
g89+vfNE15teXQfD+QqUPi985J/o9BnH11fRbBmoSTdasBfUY7Wqc3XpFT/mYXdXyC0yc4Nh6rk+
C032k99n6pJ34z161CNl06e53nrCmMRrT9+EMaYKG6pXznh1FhnLYLoHUczGzprEryH6nd1PYI/K
kgJGs5TJw1hbz6SYgaKh1sZdxyRfu6glveu5IOjBCyBsDw5zTjU6vD233Pcydddl331+AH4ZB93w
6tIF31NwPJfdFvrP9OGrJb2T7DX9wIOiUhfHFd+ANYiqIfgHs772XRH0fF/WJgFPGuglXPzDENgH
z/UOatnDHItrgp7aCzM8S5t1W/t0OGKaxiHp64ex3CIFM8QDVzsD0wmzMxgJ5cWtP6MXPQBbvUPv
q+L77Uhm0r3mrWOBhrmhxGHVtW+CPfPukecb9mgIBHqL6lD2wxKugaBDxjx1q0cvCPZtqd6T2tcl
zMVabRFTIBi476fq18zTjaqu6cM1R11KGbStz3FdTdTVz+Yrep02zj7Dbuo9qP5Iaz5xJGAy1Yd3
ox/KOFvEHIOypbub0pRuwAdMP0FzVoClrDnoC3Vp++9B0MQ+3cpkmySv/3/nrD0JhowCWHYR9tsI
9HznbxVBTZL1Q7X0/SrpEQYqukQ1aKmbZgsNY7ByRztUUxuNUR5DCKgX+w4cJ0dF7bum3mpKNH35
f3w0BTdmUqvL1Gcn2ydfFAk/3/ZPk2jNPz10UpK1HHJBCeFXC6V0M4iSb8s2aEVvMV06ASAqKo8X
zAE+lv03MbVPpb8HnI+4qPeY+lMTYAownvbF5Lx2bn/GXWnjimf6cM1BPcspVULxqBHgpA/96bMA
lx64gDeewwad6z2mA5FB6BBspxTZidv2ya/2lKxXpWh+iQuMn3o2VN414NGAUuwkidpwz8DAVfz6
i945J0YmziytEM0ptV69vv7OUvkDJBHfbhuMSTGah5YL5laiEAoPFaKMkoANcd5sglVN0jUndTgR
VZ935WVOyXBw0poDXLhsIT4NkdfWfLTlFZNJA81bs/WZtcPBo97vxbdw2dgDvV61r/mq3YC5GGXR
8tJnvHwqW+7/rBwLqNjb2jdYvV4Ly8dgWOqgLi8ZRqJZLFspoOIp3FKQSbz29d4iWYBsWXkBdBDj
y9hhsec4T/d080I5eufrFIIpWshOXYbOu4rRuU9L71DuIntfxWt3d+X1jQrSHnfIsPvc5MUT3qw7
9a5FG3vxUww0EAjBMr/gnRoRKziJuTru29bVYN/57BT6dUAspS7pMj9YgCHLoX1ppnHjJmDa1vX/
78TnYph7lZfFxa4KYKz8uZZt7KIvQz6CANDewxW96l+LPEIhZ1CsvyIhw0X4WY+hEs2eZqxVuBZ3
hDOETVsN6jI6/tWjdXUYc6fZub1a2GllI9yuastLDcAqZTxmSNyrwd8Qb4g7ehV4mBbOMzsvLpJV
T2GAiVDdlEXFnB/bQuzbY31OgHTTpszDUl0ot9h5TEQelWX42xL+FrrWYEV6S2kyzijqY3rcBQXW
s4uqj9c6p9ZvN07c1Us/KKxamg84RVh7GE6G4NDfCYbBbnl/ZNYzCPhVO6FteM98JRiS3lrqhUr5
WSnVpQDVFwMN5VhUO/dAc4BZgQ6h7RCAkrYAF9bfEc0cLsiobweJNdZ8pCDNA+pJkWpUiJ5ekR/Q
iP8IBrfnjoNHIqSfHZfEt5cxbbPmC4NP+ooCCnqhVfCHq/AZfNGHrhzywz75+iHsgyFaFEGFQoMX
13MR8wZ9fXwPj8C6vdoR5pMUFDYK21v34WkJ+weHbdUNP76cUL3VdBlS18VUt+qCTrkYlICHhG0R
4ZtEa0dXp+YAQz5gOSKtIhL6Z4Ayz7f1/XHwofqoANG6wMKRJL+EVeC+WQ61/zht2z1hxGQqorHE
oPaNnTWtpHkwKSit8gkG2nbBQdTFufXKb43fXUHLvutZTvWBASEFeHVqsETui7sebDuRG7j7LldU
b0Dt+VKHwYRDvp6c2CJZHATTE2icN0Bnpj3W/BdTf1owljNcT0BQeUjQoxpl+dY0GpNwzWszv3Eb
P8XZO4OBKAOwRg3DcZ8BaQ5bTJl01DAqAI3YWzj30ZSI70rxM1v2tEMy3As1p80by0+rYEFalE1P
XRI8DmKrdmpQjA6T8iRrPR76xSWlIfiysqns/jhe577uUo7eKaqcQU6lhWsJnecDKZaT3VeRnIpv
diCSjcD/cUSmOl5qLnxrFh20kzXWEQMSn0fyysNgI6drkq55rdsWlgzlBKtPihgNQ8d+YPFc7+G7
x9bqeCmRWnMfNI66qDk/t0v2jIlpB4z9iG/r37S96//fXW0bpHQs0Fa3lyrpQJ4hUiXeSMqmffFG
B0sRPgOD4tt47Q5A4mMC00j7jfylIVrqPZ/gNJWVIn51aQou4jqD/ahQ+Hdy6n/z3t8zJ2nVv+a9
gQxAPVmE6hJO/oULEqmEPTZs3He66A2gsqQs4QHE++Dqyclz4ZL7ru4PcOiN8PPxtYfquKmajuiJ
LxA2+WIfJCPXgtOvrhMjrRTXyd/bZmTYDB05VQgxD/2U4Pyl/FnUz3MdvjjdHBVAW9xeweBmOnBK
iK7JSu7VuDzMl9AVZzY4T8wuNw4Xk3jNi6uOgpUVoJ+LZVv3jFlfnJajV3Yr2f4htB9mpAMharsY
20Fin92W9+guHf0DDdGzMzhqvM8d9Xet00ddj8nqACXFCR2+3dabaWc0B68Tl1tAYeJpnBaxJM9l
nV1A/ADs8Z42u/Wnaedy5XaYENsHuLWr/kFmmR3BI89921xKGR7HptzidjDEKh0kwQbMjSFFOlyG
Sn53MSL40Hv0zz41aW7OEpazAtOyLklSxi3J+UGS5KAC8X0GMuz2GiYb009pXMfyCdjoi+JThFFR
5xp0SINip13idVietCdARzv4YNF35xaN6mVaHW1rTxsStlkH5S2BcBzPhgXn/u8K3adjSzbuvYZ9
1ZF4KgtLLnnRXATKu4fF7dI4CzaRGAYH0LF3SyurqQ1ws6OSxWMw3Q2E1ZEIvPtwGd9uq970C9Yd
f3+KNp0tExs3jJTJ0+QXx27Yd4Dq4Dt/6HM5OdjUYSmPjfAe7dD7vO+jNb8tyexXnmchRW9NUcG8
OGi2nmPhh09tqvda5qEY3EG61SVIpyifaISJ8IcqeWGWG2XsexhQtMpuNUWalK+5buq2jj2AH/8i
uBSRClV95ARN2be1ZDIfzWnBKsFEG87q0ixAsCX8jC6X84CSqaLzriIv1XFUZK7HsOMUcSGZvzGi
8qjKtpqMDDFHB1KpgNMMRCP1xR3a2EE/dycBidl7KutIqgQgEi8n0A6sKfIxp70pG1Q16iXdExss
W8fZ8AYzyNsS00Ht0W6jBtNNr7Qsi42E04emA+na5oZ23mAKGavgXYF/6foFXbUdiLB+3badD5Vv
2TrWJiy7BtxGsgQO6UdYPrbOEKlpi6b3Q8OEcC3lYassG2lhVRfRsZinr848/JlRjgWkas/dFCus
N8p3US1PgHIkYqguYZsfXRbn3uNiW1FdblxNDNp311/2Tn7ZoCmpDMcKKKdfSi5IuFqbZMwm2VpE
dpu6In6GXFPmi7jw3uxdVJIMWllXfPfVfGwkKzJSXTqSYlbO/+PsSpbjxpXgFzGCAPcrexXbkiwv
8tgXhj1+BkiC+wp8/UvOSYMRmhG89gENFlBVQCErM3xwcu98f7+YJq1FZNDITTmosETi1HN/tMur
M7a7LnqYtlbgmGaykMoeyqQEu7mKpgMT7UaINE1bC8BAOHIJqiqBfoC+jb2pyGPLpxsHc9PgmouW
tQxswbAJAYA+RJZ4EO183GVuHVzjTMr35nrE/gYfO4QrQCi8xQVumLUOrimmrikzge3XQMbUL/tT
ZJX7IqJO9+64zdzPwSiSCIQnVgtpZjVuGMQQUnRkTYjGfMtX2NpZIC4tfbZUnKngIquNcGsaX3NK
K/fmbijX8UkC+ZGAR3FrPapw6wHNEG91evd5YGkThj69OrX8MVjFc1UQP474zo3uaP6ZotGYcGBv
Uc3If0pOGDiJ5P/ub0bT3DX/JGFOihwXhAS6ODX7Owyv+LcNBzWNrTlohRIG5YUskyV3rmEo8nht
b8msYKuB3PQHmpNG00DsLsSeBI3gqeiaY++nH6t+D2EEQq4OsiE+sW3psSIJreyh5h9zMW3sSIOf
6gCb0Mua3J5wvCA1uBVkViWdg/Pd/SU1Da7lz9Bii5XbMLssnC5uRF+fQBJY74sDOsIGBCydzLkE
1KN+VcXL0Oy5ccDY6xq/yW945bDwwLegrmb1B9pOYKveeqI0bBMdWrNCMAkP1gPFKIC+YI8lmIdl
G+2cueaeRe9VrQwBfoH2CfhK8NxHP0FU3t2XnanmoZkFRrsFOk2JyIpbIFdY874cp+NqcujIZj2E
TdF3KA45UBFoeti5S3TPhOpQN3QLXId3cT92T1a0hY80rKaORqHOVLV1Da8UOXPiUZWgXy4eQ3/6
et99DNlCh6PUIBlPsw4Pb1agnmlGX/OqLw4iBDFbJDcsb/oGzUWVn44sEF6XSOuj579E5KWTf+2b
/vpZb/woTSFTP/KFXJm0j539LZPjrbChhjXukV9FWNRJ2XGxS6FAiXPXEKgzQKWPIS33uZIORbHd
RgUyL/okssD2DnL9jG1JWRuiog5EGXO03QsH2wb4rmVhx77aoo42bRjNQXm7lLMFdeNkIK/cOQrQ
ONTsaG2hr0zDa1nUZkI4YR+gMd51/bgfUoFutmm6tl3NL4M37gIgYlk1l52oAzwTaBWSMpufGjf6
HKCoxK1dTzKoZq81mzf7EjpaVaEYUt6yDFmyRMR7sLzg8/1Nb1hcHUXT2S6FElGYJ4q7MYE+UM7/
3B/Z4Kk6egb9TWD1x80/KYbgMKb8JKv+uJRbcdI0vOatY6uCEMGgQG3W/0T8v7su+jaol/tzN1ll
/dM3Js+rNFKNDas0pDrbpX0OPed139DrX74ZegRWtQ9brCYkQ7D7T6FLNk4vJoto2dSi9tiCJDhP
eqjmuIIeFggctMOWJJbBm2zNWdF80AdtwOkVT6YPg0xPjRCPEmxpBfNP+2yjOaxHApq3jSoT5O1X
lEvIzaLFHopjBF8dJyMd6ef2Gt4RJ+1jw/FcxKxyq9/m/R3zH6hM50UsCr2uSKIZ7U5ngDJRrEX+
plT82GMcEmnlo8ia6iLoR3ItnaW9MlbKY2p7WzeO91f3P6AZKplkfTWRazU5zyMOkE5d/JzCWy3Y
9f781wz9HzQX+KQ1h81Hr1NeDl7HrH71ABObv1Tzh9ZGr+UW8uF9B/gPVob5CrJX6JBL5jHAwyk5
LRKxv91izjGZSPNcFz2JQ+H15OrI8EfW/1xUfYjG+hdLt0jKTZtI82Co/TRl0CEfRjMbDgSsZYds
pluoCtPomgNHSqrIzcMOaFV2EH52bKsttLDJNJrj+lPWjlMHvGcVQRozj/vmhfaXdti7slqGlUh8
waBmmN7hr/bCToz4v1x/q5vNYBkdMsOWcQjmCXEnkkIdhgF8TgsrNnKJYVfqgBmngkpskxUFwCz5
AYfX2LbJIR23FLBMc9cOxHgEpUrQvEqqMI1BAnpyyi0GA9PMNY8doPBDAjngeFa5n7hKIbLpvaTt
VvHHNPP1b99kwjkoZBCmwF0KsKYrr75B/H3jEmWINTqhkFJFNcyllaM7vzy1lvW1yOqPAeQs4jAT
p26T69pkIc1hAwAE5jYDtNMJoCPfus9clTFXfONQb3ArHTHTS0bDEQiX65i6N8tjz6FKQYnbPUVC
fr0flU1foHluOix0zoOOXKVdXzwrelGCH6rU3vkFmuPaUqUDinx4MVDi1rA6LlX2EnAwBCB97foC
HS7T2Vbv9k1LrgWf/0CAtIlV8MTTXW1uNtGBMnZWtY2HFsbrQtj/pFX9ZGLfUxnRETKFn/Iyqnif
hAR07GvhJt0jfA08mM4Q4jdFPpEM9b1BVt/ycS5jkOn+um/w9cDxTiLXkTFDYcmG9WmXjF12bGyI
LuSdukx4RAcP0LEFLVIAkaT4/p8ZgkSw/v42SDRt3kzQO0nssAlPKgBJK2e7mnVhJc19vTDLZ9uZ
kG9dtKGMBQ5XIyk/7pu5lm6rNJBla+G8s1RhXMzuuY+K0/2hDXFBpwghfeqh/Gl1ybwWhf+kpI+b
5ejWW/dyk9E1r4XmLR3qQBVJK1povxdT/yDGVpzvz94wug57Kfyu5bRC0JTB/OKr8ACl5Z1Da2dk
iLZGmeva5OoLlZRL+10t7p43f5vomJdisKdCcgceFf29OOLF6epv9+1hCME63iWiZRDakS+SrnkQ
zTciTmQPQybCgM40xUOPR6ynGFq9QtntsR/6z/cnbVpEzS/piE6/NA1QW82/e7Pz6Lnky/2RTebQ
nDL3qzxnQygSv/ic5k85efG7jUkb/EZHuQhfzpkosYZB/exkz2ntxQ6wiRY/7Ju6lkxDe5SzTUA+
0dozBPrsv2XjnwLS7LsB6mTiPKfIRrlTJPUc/aVwdDpk3LEvu+auY1oq6Qfcw/M+CkzDMR+7LmYu
xHenatiI5IZ11YEtXrQMaFgE+VBq0wMEu45jyA9eYR/3zV87B7cddKQ8iuoHtR16XbiabpA9L4+u
V24dZgx7XqcIyqc2mr36H/s/Q0TiNofDvlyhM4ZPbUPbscVJwHM4mDXlcYzoxp40TXr9/U0CTYul
4rOKAFGYs49hQIurTKtmoxr/PkrWJp7mrFS5BWiRwyqxrOjGPZRUql+k9A8pCQ98HmOPMqjIjcew
35BuMO0iLasKv3U9tGQgOkBBYc6s+YAeyWsw7MShEB2/RCPilFJgmzrd9GmZvOCwFPW+oiXR4Uu0
rYKgwlt9MkAC18Ohr3koxt+7HEDHLtG5CNEbwMvE752YhurBJuMH1fOdw2uptWxbB3VzivINiF7I
jbJPXrZvTXXYkoNJT15q47ixtKcicl6gQnpdovCvfYZZs8EbD1CTci1/mItkmpg4uL0D2dF5ThOv
klvkUobEotMEDWKJomn+Jxt+aOhJcYI2LeABxo3YabjP6hCm0HErlNNZmYw+9LjIuZw+o0dRjDVg
oP7xvpnWgPDOsV5nDFJexkLutbiOF18hNHfOwQGxb2TNZwMcsilOZki7QDHEoLd2TqiHiNO+0bWk
m4dZpxyAwJPF7U5pWh9b6LnsG1o7BzdZONGsxss6px9LLzrW01bVxnCH0pFMhSQuga6uSGj3SdGj
DE+kf8qiRzS5qvLn/dkbQqUOabJArT92BIUn1S+XcHFtCKF1sajDLaE1w47RgU155kXz4OO4EzRB
dAUWjpTHQFhiSxPXNL7muD1PVclCPPF42fQ3sepXtAPvrCg6q9HeBAXiLHXfeIiWxeB/8Z3sEo1/
p9Lfal1+VzEQJ28d2QQEOHIHA+HOZIvsRxeN0TEcSnGaZWbHfST4cRl5exA9/SHtkhwg7jiCqpL/
lnMnDtWUATvbhj+U629x7JmsqaXqiUHmLQzghd3y26pFGUdBKjfikyH+6VRDuRU6Tgklv0S1Dx09
ROVavb4pubNS4mg+3nU5unCqAhBO3nxCF3h5wLbbBUfHUmleLkXjUuk0XQJp5BJTdqXaOHsZzKLD
oAY11RAIQXEttPFOtv6FUwc/oBF+ER7fSJ6m/9DyMnVTrwQFPGrXUL7vxHFRp4b9Vunf94OIaXjt
WC0rbpOpgQ8S8tq11wGq46T52EXdxs4xBCkdFGVPnlSO03eJX19EyECg8ZxHfGNww5bXkVGydJqo
py5oQNLppZnkjfJx6zpjMsz6n28CCOj7ai8IsCWjzHso0FUes2Y5M2iCNEDYb3yAyTqaz0quxm4i
AAOhn728Foy00MqcskdrYFvsBCYb0X9/B8scyI634N6XskV0ZUXlO7Ej5mbvH2i+mxXgrSuQh5Ie
h7y48qPlhJ7zP/e3p8lAuu+OsyyCekAlrLjVlJ6gwleqrVZPg2l0vJQA4ekEtje8J6L9q6vqq+u7
1/vzNl2cdKxUPkCupOKQdvam9oBOv8PKBhkPno8FDh5THwcClR2ssoJqQXS6/6em79F82fLykOCJ
FweCoT2igPtc+OVGb69hHcjqJW+8gQ4jhBHdBuCAFCJqwKmKQ1SBCCSC1Pfx/uwNDqeDp6pQClu6
uH0X9CLG3w35MvK4T90NVzMZZ/39zRcMnQtkZUZhnNGL0SVzwIP1RhowGUfzYmrxcS1P9Ik7F6eF
dVcyoHDeFht7yTRzzYOhBk9mSF72txIaa9FX0Kb35c3vKcDa9y1v+gPNg0lm5bwsK5iGhsjqVTcr
UCK0xa99w2s+LMQSuJ2V06u7kOaQ19Z0nKui2Td5HT0FrTQ2zg3WtS/bMqZF/kTH5bJr5jp4ykFF
SNIK+WWJVBzw4LWyADHfN7bmrFNjE1VGAR5f6/l/NirmV1YEfF8xW6ce6gNL1FkX2Ver7l6naUlR
qGn3znx1gzeeNFuDhQKKLZKpaeIibA802kKpGHairTnpBJ0Ba3ZhcJ/Nl9wtH1xrF4OzDUEBbdaA
2LHFQam8AueEneZf6kl83beU9N9DBwNefmgmyBUCdPahq5v2PC3uFpTfZBPNO5fWUkClYOJMhvHc
lodpFvuiug6Z4qQAMUydOUlKbICNJhDAyee+KDeS9/szt3V6IRFEVhrMWE3J3Z9FMf/2CDoR7tv8
/Zhr62gpmnW9jDKU8eTook8WEuaudfbcfSHR1jmGikjULa679Oo5rvepqCb+uRnRTnx/8u+nOrz9
/HvDpCJzhrrCM1YzkDjqp1MatK82u03L/P3+P5jMo/loXaMuALwzuXrSeiy6D7Oq/8i+2pj/+9UN
W+cVogudQOmEe0+BguR5AJnBoWtaND8Rt4EcreKHSMx/tfO0xflh2kma82YzaBvLcsDnEParGnMC
rcV0w3vXgPvfupgdad7rkdIVTOHcAeKYuJ2OlPy2s69VGbOtaGxabs2D22Uom9ENyJV05TVcgnNV
h0lNP8kgO99fbpN9tBQL6J1LQOZFrhCl7L+jzDdD6UQs4cv94Q27ScdPeeBBhOj1upvG9tiFVtwv
5Alom43hDfbREVRBEVi2v4Yhn4knJ4Dquwe6D7ws0Gbr5c5goP8wDvl+6Pc1CrhVNUGfAZ2uz8pT
W8/SJvto/kzAgh8Khlwucz9u2Py/dBxOpN4SdzQNv/7+JuH2i2yqaEBlZxjZoairT0M+Hgq/38Dw
mGyz/v5meAiqBVbqVGsTUBRPLDzzYgthZhpa89t2LoaiKyccFQBcnqHOYmXpxWpS+XPfxtR8FzSg
QbOotk+U1Z9RAPib5u65rt2N2su708e7oua4y2LbwiFFk0S5/wLUkbsEGw9r7wYdjKw5rB01leNN
4O6eoEQYK3tZqQz6PxwgnmyZZQw+u/Bw30aGj9CLVMziVZ5lZZdMUWtDEd0Zg9cxc3ZhKymYa/69
ezLwmUM0cx6SYArzozWiYy/3Qel9f/Lvbn2Mrp2SOyH5JFYdAsbyKi4KBmJpp4aidJht8UmY7KM5
bwghUIfaPcQC5jqK3bZuzlU4TRsL/W6qxAdovosXQeq149IkogG3x4k1TgZifMoh1OYCCfFlgNXC
ixP4KNiqWkT1hlMbDKffAGYZDH6QgQQt6MRKDZP2ZxSIH1jWbx2RDF+m0472djrSaADLh5WV8kfo
gWStp2gHH0joHwLlJT3t+HO9sF3PETDluoBv4pS/gIh+srHTMuLNJ8sVfTyozUKlaRvoocoSaRdy
BUkKIeZY1qH/sfFVvnFiMo2uBSrljh7eZUAyTrhvJwG2wdNCmy3lVEM00dsVqejnCohySHjS8cTY
dE3xDueKZcHVDJWOSczuxo3B9B1a3MJJJsrrumgT6WfqBE/kX0pCug1nefcgQNFD8O8VtgeHT3WX
gTVxbk41arp5BWSj7PJbyaq/dkUUvTCHQqWEDiMo00WOTrpMgKuVWNlv0W/yGxlcj2gxC8xJDfdn
8P4WfjHcKmfoTy2R87UIxJ/732CykxaySgqy9GmAhJhlkQcFgtXSo/OJhWhIEajM3f8T02dokSsY
aqirczC4oq3xISCfqEy/qcK/3h/dsJH0fkYrDHCBcx2IV2AVPIkM7vPT/aFN1tE82SnqgEtuA5hp
jdNQg9gIuLDXguIC4RyabBjrP7yCAuHG6dVkJ821/Qht9STE3wV5ljQ5X3n8bk2WbSyDwVB6SYQr
qgI8F8JQjvwYzNGlplv0toaZ6yURt/SV14h2SIS9ZJcRctiXJgezPzQWdlVd0ZOlGcfueKgqtx4S
FI8PVlU9M8E3QpFhmW3tcOZbbVrkLfQyoK/wYBcouTpuCNVo70mFdJ8wjK1XSCqf40QzyS6xSBN8
yueCIibl7cYnvLu26CnT4l0u+o7mFijO8x59fXHRzm11yOQuse4A46+p+03GLLsBEBKJjOlBNSvJ
C9s++qAvju/7mWn2WpxLfWD/CwXZn7Hg7OoG3nCcGko33Mo0uhbjwAueN4hy/gMkbuovVpWvGvA1
Lz/dn/y7uwem0aLbEC0EDfJINZ4DXsS27aqzKlj2wWOUHppgC0v/rovhb9ave7MC2biQjK2bdAl9
dJlarDouVn+tsq2XeZOZtGCHt9V6nGfE0WbqwOyWq+qYZ8ueMjJmr3mvFY1uOoEvKyEtPdUBBA3H
YeNAZLK/5r1t18iiHiBoCK6i4zx6jyxov0IK5KW0t0QiTKbRzioly2f04kI3RvTMPmeWU91ci+5q
XEC3pu67dTh6k4Uc3OfuQfn1R1bWe3IjhtbctitEuqS8wNBpn30RdVmABM0vyYbpDXbRayGkD8KR
RdAwqiY6xFbLn3rqb4z97kkUU9e9luM2JVOO+9pIAX5JHyyARIegPUaplczc2ee9OgdzOfhU4haA
2D8WJ7aID9Rm3+c0/RHwbCO6GTxXbzHLMoEO8TZqk26iF2j3xSXtrmW66zkChtL8ltS8F6CigoSt
D+qvgvHhRxDR5vP96GZaYs1xh4rkaHr02mSZyuUC0qXiBDbMjaxlsozmug7pQtlJt01K3CwtOie9
J86Ft6tpB5bR3Na3QSyMhi/cx4vpSNz0IPlWGdkwc72VLKqI0/FsFZCrcd6piqdgti5R2X+9b3VD
TNNbyQpfMhf8c20yQ84lnvLpXFP55Eb8zzzt4jFDG7eWdKdpJM3AwI/CimZ8BI/RBM6rIOo2si5Z
d8h/quEYX3NgBSy54whCIRMmD7T5aKGnkmU/mmBAKw+KmuTFpr9qdLe60LgNp51pTO8540MlCFcL
TQSTny0Rlh861vh7aiH4ptVL3iThCn0bU+8jdQ0O7koOakfHPFhE7Et7Cw+4hub3zKa5c1uULAtH
RZPGlX+5K8JppN2tc0P1HPSdixBIYc7c3sJ+GhxcZ162lFoWNUEwuW/orQ57L274JiGMaR9rDg7U
E59SGwlith8r9WskWVKWLwPfSkBkHeg9a2kuXmaZPUw2Dl+E9+5DIVvrCDXAizdYSWY3V66yCa3O
xbEP3dPIpH+iVn2676MGw+nNafNUjQwveyjz0PopKMS5K7cqoQaz6XzMVTsNnWpwWrI4PSMFjr0N
nP5POvx1f+rryeIdq+kdahICLc6Y58itQ0dOrV/86ev50oeKxItFbhOIEw88as9+vfVOaTKWFgxw
midzujggHQKNTGy3cjrMVbfvlKP3ruHVsKwCheOZz6MSDC91+FNC4fpw31imqa+/v/H5eh67UQwc
gtnl09wKSDuJy76RNVdnuY23SAsX8oZbaPLwj7n4uG9kLWvnyxwNqo2gozq1jwXPP7Jui9HbtDc1
lw6dZQFDao7jNrrKKEc3OI2n8jPIku5P3ZBZ9da1JuTFYg9+Dw2q0P8UVj76C9AtfLV98XPXP+j9
a1HY5wIK6xA8pn+YxIkv85/KPtvqwDB8gN69tixzHfRQxAM1zV+24/6YvDleVLVxMjDsRp2VGQJs
ggypi4MHZ8spkhRHvmqLxNM0uOalnJYhcQB8TXjFnsgw0DiYl101IlCurPZ640eCO4WiHKVlTqdX
Z1BfnDE70jA87ltVzU0zIQGtcPMpybM6ccvxIBzrSxVl+64jevva5EGBuJFgVCeBe2BQmM6e8D0H
tRz7rU4P08bRnJa3Eqz1DIIqsvWeU/9paspnl+8piMP6mtv6ime2tGB9KxuPHnoG0QNTQgYvPI6z
9+v+Epi2j5aMs37xGiXbKaHKzs7Ks+tzJt1dJCBQoNKuyaldeY2koFJfuuFBdP0Tnozi+xM3WF7n
2+5nptALjgK1IsWDq8K4CdmXaJGn+8MbQqbetSYVGLFUha25AsDngF8zz/qQ+dUZcOqN3W8wvc63
bbG85DiLTACOds4hmhx2msXWHdlknvX3N55LlO+mWVZNieU2l4jl55ZXH/FqsIeoFQuree7ctY0j
amhn5CH7xaqGxRneOO6b3mQXLcUSMoDTNxVTUnnlKxhMcGjP2cYpymQWzV+FRElallhWm5cPS/VF
Ot0X39p6iTONrjksTUUQOtk0AY0qHkF3fs5Sdmu8XXytMLrmq5bbpW22rHvS86d4yhawe8vu7IM6
477lDfPX+9byLigtr+rxxho238ppAF4A0rNKqF1kkyTSm9aIcpknHWz5QEkcV4smOghuv9yfvWHf
6A1rWZtOYYNeUChQOcNPAo3u//XuMO7b8ToZd1XxQdQca2vXFpDvsu2PpQq2+k1Mc19X5I274qWz
yR1IYiatP4M5sInKS7UW/u5bxlCX09vVvKkWkM6ZodSTL1eS5h+n9AFgiqd5Fg0k5HapGWJ1NceN
XLIe4ZFvhRwegqb8MNhb/AUm+2h+O9FyACQTeTYLggZ0KHMTf91nG81n/bwDFeS8TImHF84qUpco
AL6EPijpAYizbPHmm5ZA892AQJTOzRV8F09UZRB8jubo22I7D21Z/rGC+nz/awx20uE+Ih9F7QuE
CFa249GNXO/UudXWm48hPuhoHzwIeLyS5ZRkJbl4vfewhOpznjunfZPXqltBhTfnsPBwFunlqycR
+AGg2Qj8JsNox2Tpul3lVwXyoYryg5+GH4oFh6n7EzccFnSYjxdyJ5wgKJbUon3unGiI6dx9a0Ze
xJW1pTxo2EE6AMZtojbMPWcCTtIpD2Xdna2GfvUhZ0Ks8nPnVBth1LTImhd3UUYK9IT0iQh6Nw4I
+xsvhyXQHu5Wucy0FpozW6EgUeNAx0t65Lbw9mNgZ8f7K2GavObNchwtZ67sKZnR1x1JDvHZ6CeY
czaK36aZa16scI9TXQoeZkXr52h0WDyk5ff7UzeMrcNf0OiO0lTqwrlkxC8F8LyXIUh3NUuSSAe+
2E7VV6GD/d8R77vr5UXcV/2Gbxm2vw55mZwJvVsOUuPsk5sCBtOvlqQP/dhvdnFWYfqa+1JHjREU
5qYE+r4/Smz8GIpke3CeGHvdS29ybxBESy8yZMeM+hfilTPOsuEuAAcGX1f7zeBocbfLTGFVe8/9
hT4o7+CH095F1VxVOFkZ4rCDG4RjuXFNq199N4yH+/vR4Er/vBG8mXlBZ7BSVz7MYgO/CCqWMve+
uLm34amGcPZPdfjN8LzsW7umTZ/w8Cdp2YGgsRP1zUPhiXjyt4Kmyak0h039dOFVDwuVLsl/Aazq
fVLtvNNEeveZnUMAA80WUxJCm+mxr9Fb2Ad9Dr0z2pzvr4LhA/QmNFctuc8sOaM/IX/ofOdMox/3
Rzas738YvNGO5wP5jWtWOf9WE9iakGDisuEb1RfTzDWXDWtUXdwCJx6ANr1DGA3FR2eYmx2j+5Gv
c7LwCISoIZ3k1ZrT5mObueynPZV70G/r6Os3vdmc1pC71kQsknTpM2jhQJb1x3f3QI7XwXWvHQtv
UdayXIGcXTH3YzX9ElGWdTu2zDq+ll4zwBuDwebTbUgfm+XD5GyMuy6c/gKxjqvl1gBqVZZFXZhc
RkdQo56zbmIHNHndGtsLNo5S7+2a9U80hx2R9vy89Ajw6tYCUP8iIHLGuq/397xhdP2CO87D1HqO
Pd6a5TZUT2Tr2P2eL2HW+r22Bx4hoy0Zb3P2IOvL1P3KtuQHTFPWDsU2WERzV9rdbWim56ia5gNJ
2/l03x6GJdUvtZRNFdg8MO+FXxb7S0Fibzmr/HJ/9Hefk1ezrOZ640YyJSnk79zu5rDm0HHv2Iav
fv+AR+YDiOst/4NbLcCkHUlbxCL/df9fTQZbf3/zp6JXDWXjMNy4OrvjKZ02tv8/Z4139r9+vW2X
HDUAScdb6pYH8HGUg4i7LD90KQSus6vK2zjonLgrOPoIvLjuHyB2AxHsNHaK46aOienzNO/uedP0
JBc2lgz3o6l66KstDnfjemkejhbBIixT0t0Y/4I3vzMZnQdpOUfHWQ6C/VHWSyYeieri2bHjWW5h
Pkzeo/k8JRnehKGUe8tBRD3cFvt7uoeeGztQvw+H6EDibVDYN8v9pdRTGvIYUKT7Gy18Px7qt2Ga
tZUc3Jb+b5AidB4HgX4VqM77dVRAR7oNrRc+9V3wQn3oxF8D2kpQJtz/a8Mm0BtjZgbKdL9vCBTQ
s0MohnM3btXV33tnXi22hoo37oM+tiXtgPK5zexRUHJiPjDN5SNO4HHkfGvt73SLD/9dIMD6V1p4
IFHGeZVOw00m6aU5l5f0Gl1o3BzYcSuRmwylBYPW4UPfy3G4FTllJG6B/058i9t7ulLWT9ByuQ9c
SZY183Bz5Hkk55BuBGaTK+rqVr3fdulgB+NtOIL4l12da3bJRex0MTmV5+i41bz4LlXJ+gWaz6dU
1n5K8Ud2wm79xTqJVwSuQ3XYo6a1/oHm3X1XLFFdOgqlO7TrFCWvY1tlr7scQb80R2zMfWU7SGDs
E8teR+t4f1yT/fX7MghDRlv6GBh8J8/kWJyQT751J/c8PUZH78v9fzHsTv3iLGvbCRcR2onVT4ep
GE6i2KNYAqvrF2YSqWXKVE9QBElpPAOsel6lS3YUw9fRNc8NK7mkWe3Zt7D73bJPOd+60RpSgX5d
LmeqFo+54y0Irlb5YKWndqvR9b0L5zpnzVXZ0grGoR9yk/JKigMaaZn8OPQxWl02orJp8lpqlr5g
npgHAlIP+zsLgo9jk/+QZKtr1LRbNE+1/NFmRSQx/Mh+4yX41Xb2SJetttF8lHcy81mnCN5pv4TR
o9wSVTFYRL8gDypdEPaxnG73YfFOvHgs0o3DpcEa+sXYSq2mC2bPTiZGntI5QkHI2lEQgjX0m3Fj
y9rp/Ai3v4Y9BQFTscfrrfxqmreWXzMvLTOHwCThcLbkc9ptwBwNeVtvyIQgn295NSa9nrWX/nPp
Bh8z/lXR72PjHxbaxtawR5h2NdD6bW/OCAsKzvU8tCRpqQvqDZF4oZCxGspzGOKcsCs46v1JzBdc
2gILzFD2i/Il9km0c+9ojuoGMqhwDcQCF81wYl7rX8Y53XoNMK2w5qdOB1qVDCA9wNPHQyMd0H6m
G/XndZO8cwXRG5IICyBWUcFPeRbGDt51Onlt86/z8mePzT29JakO8jZQEWxOef+9ru2DAEx639Dr
KfrNnhFiBMJhRK5b6uBiz/KQBVs1svejjKfTtZDFcueSwipFhcvDkQaXfs+TlB95OldLyYqsHDvs
FH/4e1zagyr3tACsI68f88YeOGB06K5JSdLPz61tHYTlnu5b2mQOzTtJKomXM8zZ4sDifViq36LY
d971Ii2JzgroU6dDlKFLd5aEP/Nl2uWUgDP92yCOly+LxwuSVMuNlLdqS07DZA7NHf0UGohlCnNU
/rUHqb782G+d0k1Da2kztHKBZyxMuWye+kLFkzpRZyuMGAbXW4xqyK0WXBKSMMv+ERbFSUn6OmfT
4f4u+efc899Y4ul9RtzpB6W61dcv5Owc20tx6dHDd5iP9MgTAP/Tra4F41+tR7I3e31xum5umCCJ
+jwc08t44cfg0/ydPkNH4WRf1RZZ1j8H5/e+SUuuee5bU1rim4ajfaAHCKydwofyxXrK2DW9yrN9
LI5iPJIZde7TfTu+H5I9vRkpZxygkwWHvnL0j7NtnwAm+M3KL7XnbjUjvZ9QPL0ZqQb0unNt3771
xbeh+Oz3G1vg/SODp3choRk0DIjXz7d6+SnodVxe+ummigdqfZD+c91+u28h0/R1x7aHbGztwE4y
Xl54oyAFPY/f74/9f86uY9lSHMh+EREYIcEWuFz3bPmqDVHV1YU3wgjz9XPoiYl4rX66mrhbFgLS
KZU6eVJpWpJ3VxbILaoOGt8+rmF3no7poT+ZH0VoHKtDGjuajVf5HsnVE5S4XWfA9uV+rD65MT96
UXW1XrExxGVcHG3NLqlwerlHiXbG0Ht7ZgIypBNYyMIOt0v+pEsSVctLmzDG8pRNXtrWxWz4KU+/
Wl330+REE8FVQpLbk3ClVzv5hHhIjk5cH7K4+or90jmuURvPp+zo33PNj81T7lOqUytvnNI3L3PV
H51x+gzK7dDJEo0W9rj0ThiR+5FoKqpKVD6/zhkJAaQBIcjnTZQHbww27x4ixf0fpG26cshslCaE
VZYnu35YdFV3hbvJY6/QcQzSH4Fgmy5dZPbpkdVcE+tU5iN5cpbaTsMoigrVWn/G3a3xrTf6p5V7
upZjRTCVR19l/mK6oivMS9/yM9vmx8xMIqNsoiHlGt2qxCM5cpVnBvHE7sge7vXSnyX6wW7HIoV0
5OYiQrtFTHuIwLS6meAqOD36uPm8vbjis+X2on7joscUJusyr1kWZkniH1q70BGkKeQuNxeNDp/h
uVh9tV89Kw374mPDP8yDrl1a4VDyECy7IiC/r2A4rBoiN3PRsmS3wVS7cb7V37k35poQ9H5N3pXb
iqauEw0brPVSVT8W77HzvlvNk+F+SrtT036+TxW7it5kMzYf2oqgS/JSYEAbWG1DUdzTt4SYQKX0
em3GZi4KxAR3s35R9Hm6GAZ8+6tVKpZ81+lnNyMlbm9ZP38txu605Py5y93XarrziEelvdhrmNUw
Fw5A+RoQa4u2Rteg808B8J2QLLcYWa3re+DX2zM765t5qGKbHWgEiGNcx6QOxjCPDU3bhcLV5F6j
ncUiazMEIXOhUWebD/nYaJZW3CG6cqORncxZm7b4jTncE9QsLJ5n9HaAmf1xDGhg42/6+ZxGiyY/
Umhdbj2y/cypyw4GZVtumLkH0/tj8F+oNt82KpWo9te+cYVho7QbRqR2zlzYuEEev3q4sI7uW3yP
s28WB1vgNHs9ZLUt18H8ktr3+a8r+S+bUpElFta1svVQVNOxy+8sF8gdR+aAvszeRyXCNygJnLF0
AkZEq5G2YoNxZRc2/NZsC1NcTeOhriKMTBnuIdRF4JFbjeaubE2SOQjQbV0ERFAMNKHrD8KWe5BY
+xukfZdvIxq7cbEIvphT4v29ND9vW4lia5FbjHI0BZap2VmXRCQx98zAapwHbDXhUCdXoyaa8qpC
9nK7kWOOczUsdL3wpji3xP5aNdOzDQbi23+huG9y5X4jUiZ94bu9uC7xfKAhP/bX/GGN9+NxEt6Z
XskdR31rgILZRjSoLO8DCPUOZcqjYs2OVaKbBqUIODIuqy/N3iAUcxdd+2W0frb2g7ucN23XlyLg
yMCszcpHdB5Z4pomH7PBDudW16qmUrC09Zq4SJw8YCmvuXnizQNLH/mgSTlV5yIZkTUbxWSwWuzK
dWJ+KeLu5P5wj86hOybhdHFebhuRSjjS/puhe2cyPVwQ5fvcS68+VJ6uVKCSjuS9DSqVRj6764W6
TZSTNZx5Fhvc0SQniuVlXNZilRXIhVEybxzU4p0sdx/rym0DYH7vDM0yRCsFd2Hl75AJv7cCw02i
zPhzW+wKHIMrNx7Z3KvNdEJoE3H51MXLaXudoiSoozy6MyeRgVrLkk4Y1g4L2jD0sqT2YV1ocPvz
VbLfn7/dZisByK3AQE2v6dZooLV3WAVoaZlfFofbr1AYptx/xDq/pUNqiyspT+ZyFLrBfKqoKUOy
DL/nVbl/u/CD9DQd67AMR5wuwj0t9CMdhEER1OQBWA3Z+rH1oGCASIKsiPPsS5oes+TLbfGolpf8
tq5QOBGUoyozJ3GZ//b5MgCq8p2l1uf73iC5b7d66bJg5sRlnd1DDv7oYcI4LMIoCKByXcFaoWUZ
a7WxPHFMDqIqMuaAvWH8mbbBRrW0VLeaM4+h0oewj4FVAsg69hWzOXSFGEUGIYOpVkbWhnsoJvXe
KR9+kALmQx7yogm75sNd8pdBVVvjpht4/7cL7X+J/LC1F5Z/pbkmyVcFIBlIhaqMa/ERxdvmAUXv
gIdZ1KHave8vmeZgrYgScvdRAcIOECviFYK/emArrrPjTF9vS0e1trT1TrNpTJ2F6N82RSD6x5LM
IddxX6gWl5LmYeEErDywSpF+sIedzajWoRtUVin5LbgtPZqvkIkNhBYghve0miJVlhFTZMuGMXdQ
pU39OuaLE4AdRQPcUUhDxkulmOsDSgFIY7a9Fw/F05rTj3ZvHm5rUiERGTVlFq1vGhURVz51Z+El
f5PU0ZYAdnN4pwQgo6WSgTl1a+Pbh4OIUAKI2tAIk7gK+LmO/x+l/t0y3nvPHqbfbIjpWg8WFaO4
tmlM66cUJMRG1USld51q3PEh66zF0XRLzPd9HsTv25JTbWUypGqyUmOfOYLc/NsY7RcZ3hyIwPow
/iGxfVrvw9e7MsBqAC6hK3zYFooBSRPPd16F/pP6vhHayihIOncf9nAmFf4P6qfXedERhKki3D9S
e7N8Lxar6jlcbb50ZxJiEOLJPLdn75pGieZ0rbJdyZsr391nejbYI+uj4/yYcg2Npqp0JYOrLAoe
N/AZwOfC+UBwKZke7CJyB6QpVpgEfZg8GYYmTCt+QgZcVWJw+ZhDva71J2/Be+nrKgSqlaUt2HBS
B+Tfu/eVadynuDQs2+i27auW3jfmN8ottiVnbQvJ5y7w+jlOpdWdK0uubM50ygBA2y5Wf3bJHAvT
0EQ6RSCV4Vaszfze9JGzYXwM5jWA/D4LcFdxWyC7TN+JQDK+au66ZHSMpLu6ftmMmApp94bog7wg
7HUtNjN0MQTnua6arb5yF+hzzU+pFCFtxGCDnrfEgY7t1bv26y9/pXfapbQLA37RO0Ythms39A+A
XwOJMWo+WiUsyW9pkQhj7mE9aPSLnL4LkulxbC7o9EvoXx7VeLFKNFIG7XloeygthgzOtL+W5pfZ
WzSn9vcticiYq2FIfDNPYKNFY5yXdTjXc3ZgZna6bUuq5SW/NQG+YAsocC/jiBHXjohNpz9QV3fp
tfvof02VyNirBHjvUQwGirRtFguaR7RaPomURiYFInDTDVF6X/xExmG51EvtnuP8C6rsB/R1P05o
hLotINXSu+DeRB9a51lFPGO7rMl06Jo6solu9rBKOPsr3yydDagzFHmJ8nidfSkEVOx1T71fXKac
Xtum06VGKh1LfltU4IgXJqTTJl8Zex0STJLXJIwq6UiOW/ZZItIadt9X4mUAcepWlHcKXnJcl63Z
SvfKrVkx99qCLjPg3WxFt9X6/qGa+JLDWrzZnLYT1sUSX8slSijGPfxlVR9ur66QuAzO6phFcRUO
2AkfcJvy1eyjhh1uL62QuIzLEkkp/GyYxbVOsiYesjU9LLzTXEApLFJmf96qnPSj7ZiX1fvI2N8G
bYI0ebTIa4JL2dvfrxC8TAI9OAU6odzcRMfyl8wIHfqpYNe1/HZ7dUU2RWS8lXCsGh2/0OsO+Kk+
ZeF+2sVQ4+1Yn/mZICFsv95+lUoR+/M33js0tQHCFiC7xFQ8FWv7CF4qjYxU5iM5rLvNjTATBGWz
BlHoEI7dQ2FbmsUVLT3Es//94WtWObQryvlKjuKhPiRn62jH9HRvVxW4fv/9gkJUDRutbr6ibWjJ
HjttA6LKdiSntbnRgwgYC2/PW7ziHmSL90vS/LAf9MizhyNXsMOtbitYZUsy2qru6jZNFrzODfIn
sPb25/qwXOmnhONmmcbmaQqEpkajMCaZHdpsheggNjhe6Ydrlb5uPNdcTamW3n39jZ1W0wiCLrud
0bU5Nnngl1b2uwVQ9L7lZUgFJqwNPgZsoPRcxakVEd2VguKzqeRelGSlTQjQh2N/zpKruA8Njrum
f4sDRO2Gva3YsYS3Hc3cP3PMpqKVDl2tMFEqOddSYxLwWo3ztZuOBT/mwITlFggCdG0P74UGTO2Q
DxZmLwwPEy/ny8JovNA87PzqWBMtRHZ3JTlh29eXxM44r/ngZP3FtMQpS57H9KFM/jCSRHXvRzx9
cafvCdcBf1R/IymDmMXWpQkwjLU/Rdz+kZnGlQgR3Xbg90xo/xdJF9vSk6wHccjF5vnJoZAT1yUn
750q9qWlENfUAOd3PAXTeptHfhukjhcKp8Lhgl7M8SPyFs3loEpCUsgj25BjXqcN7qjB7MIc4+LA
OpbHeavjcH3/Tzz5fFF6acKYA3oburCwqw30rWe/WUUfLXQ3stz8gkEcmn95Xx+ePHGm7EyBRp0c
+iDTFNRF/nVc2pfbun4vc2GWJx80Nt9JzN4Ds5Pnty+Ub1eXdkeLgK1nKJIrmZv49nve8+/9Pfvz
N9HUxpSAFTNh58s28GueeEFJ7PPq+5cyWTSJ7/sq9+TWj1LUvCcLKOcs0R3cxgra3Hhu+lKTsqv+
QPLwZqnrynGG+UIt+7Exh6D3h1MLrEsFPq/bQlL9geTWppW0/jbxGTg18ijYFjbcTwOSuBo4hMqQ
JMdOumasCg5CNbPLB+dxmi2DP7gG4zrm4XfLrbuaJf92fLMehOPzCyg6Q2a+WOVzmV8F+UKS5tD4
7WEqf9TOGsCgD7Z2oKXqvyRnx9ZEiC9sehYi423YiKHyo2yqQDV4WzEK3cvnEgo44ohWq/mSpfml
HeuAUVyrmA5wbLqJoqpXSAWFfPNmk84wL4ytjPkmAsDvfyXu5zqtNa6usC75kFIVWQe6xHa+iDwF
l0aZ/uB02qIWl3O3paR6geTjiUkLvg3LfLEo++a5bexQhHaMVIhvr68IufIZBWM2JzRI+9DC0h8W
+0s1P2F2Xth19JiyI+gCo9vvUalC8vSUpfXWjmK+jJ0fu9yIi7L/6AsSmOROT5R7RNKqsYwpQTic
uPG3m4uvczfekVjCBeVjylZV3YAZovOFDTDUrKIsEtOio8jw381zUJ/7dxz3jcaxa+ZxTEkEm0FX
hhP5ZAqk9RTByotGjkl3XaepDqoUIfk1SIUqganP86XMq6eelc9oqH52RvLRRm54W9eK0CGfVWZb
TGLFdGCgyy0jApDLvZrC3jSWpFpdcmqjbN3BSPsZ9ICGeHDbgjz0xaRrjFeIR+4LMcFTx1wb4klJ
/rx6buBV8y/qJAFNS81ZTvWK/fmbbXtLMDiU2HCFxeifuc8Obj/FLijBSUUPtzWgiBpyV0ifObY7
pHhFzru4nM3nqvrdz7oLBdUPSL48+onjlga2VOFyVFFbDiBgVlvo7aVzSKvh5+2fUCla2rldgy9p
2kMVbWJ8ns26jxgUr0lsFDmaPJfGm8c6pQPycW6uV4/9aDjtA2/IPlSlvQQZSFHvdAbJuSfM0lnK
Bax4ltdlp2IOQATfnO6TkOTLm6jtOjfn+bKulgOmWHTQ+PZENCJSGJHcJDLUVrKZKVYXdnnkhAc2
246AvmkEo1pe8uMVA4HGniZgM066fjm76DH+4BQZQM7TNLM/d0lIBlAn3eJbnejmS037PMD40BfW
LBone7d4hV1BhlCvpoM7zIKBQJSDS2sEmWJbxiDjDyyHnFo3O/eVHa5Tf/FW/758Q+5+gReMBaMJ
GGrS5FAKGxcM6aGlueaXFC4nN790VtMVQKnBKzI7oMw7Nb4f3aUJuTazrT6xjc6aQYuaAfjmP3bO
otmdFb4sl2dajJ6ozMGEkpsX22mDqvxUz03Y+mcyauSuEowUi3iFfCKzMEJuYxgz5mYRWUqNYFR+
YP97OyCp8FqnQyRyaveJbis67Nwng+kG3qi+XIo/uZf52+iay6Wdxs/zsEyBYy+/butUkbjInS69
y9dyHtblgnHkoaC/6+qvQpDQmkjEqBes8xBUk47JQ6FludeFe+7a5PvLrKaIJuYH5WAGvOfxxl7a
ZTjf9Uty18tc42a5WublMrX1g2HiJntpA1fkAeto4LTjZ258akvdaGCFcuSeFz+fW8vtmxlQlJo/
dePknWlGdTMulQFKyjTaxF6WaUSASoEESrclTLovsx07DFcpWfriMy8wsil0x0KzZaj+Z7fxN6kN
nxpeuhT/Y7A5rHzrWJlckzUp3ETuKMEQtgFz/VIQoYws6jZ2GgDr7gqdmyjOQXJXyQRYIsY/4yDX
g+C38/KYj+3ZGbazbbeXel4fQMqrK0moLFnatjF50XUqH5vS1Lwgvy+Nvzvzp2u8FEJXsFYIS+40
4VlqtfaGcFXS/kz9b73bXutVs6e+2yOAfU9uMKHNQOiU1uuld9CAA4bJpTSPLK9DHLMDq+ZBaqI/
LDUOM0kOzohrEdc890UZ33ZR1c/tYn1jZH5F3DS3fUQdYTax5RdpaGZTHYPaQJN5KoxBbj5ZpySt
a69bLmJ5cioRUNEGBbVDyzFDozp5aamJNgp/kVtQGkLbeu7AxeiQcYuGylrOc7lUGkGpVt+fvxEU
R4dCsoIADRMWunimydUizn2OLhMD14tj+J2dL5diQnPa6r4IR4cCUQlf2g/XZUswfQJfXRpz0OUf
huW08h/r4J6Y9W12dITYqtdI+2K2sqzH6E6gopKHzv0LZKnB6ibBxD8x83kpNKmJYoeUOYJbl4Ni
c4WrDJgKjoNfxKsxMEczqOmvpvXi0fg70e3GCnX/pzMF+JYyKarlAmRIA0oU44/v6m7WFD4nt6QY
bYYxdrxYLgxDhpPMOZrWGK4JjW679L4h/femx5PbUnLU5ZL9mHRhxnyqUvM4mBiI0NtNMFFLs4Eo
VCH3pax0dtLRhiq61Ata1w3nNI8Bnw22jAaJX2Iq19XmOqiOSmD78ze+t2wL8i0HDlKv+bUaaxDT
5s+NryN9VOlacm0bJQO3HbzlAp6M6kBGaw1Rpv16WxsqSUnJ7ubbubBTeGDWfuJFGeXmc0pmtEnn
QWaIcGz/lIYOq6mSk+TtHvjrln6ttss4ZIfGyA8zoHHdrENVqpaXvJxx00xG3kJOqfPqdMl5WvvD
ViWaCKtaXtrJDa9diFm3gBwNLLJ5EmRe8jROOs5rhZblNhXbbbhBUuxDZpe9+JZzZOZ9d7eezAg8
oVSKoaZ7/cMANtkQMSf0ZazvFIzcqDJ3vrFSF3JPjOGlKp2IJfzoz6smXijkLjepjImV5oAoYPtZ
cM1vmGHaNldvS4LbDqAIR3KTChHT2DhmvaCusv10sioiLo9M3gK/T3vNL6h0uz9/EyBmb7BGGCUK
jUXiR7gLIXHe8TtrNzLZr5eiz3hkHmgPHTRB7qN46SlxdU6rko/ktMtSAQ8HkPKF92PQ4JRnjlbA
yshj328rQKVfyW23ArSkk4cXsOJHavwZuk/JnZNIPLllxWadcOoavHCNNV7nonxKinuwUkiM5ZYV
P/cd3+nw2Zj/elyt5VOWlHFW6sp9inOD3LIyFzVvJoblBQPjRuTMX5LsqSDfPaqLCgqjlPtWaj8h
3briDavhBkXuRFN63z2WTPIL2MBGhYv9EGNIYtYvAWgNrjiIajZ3hcHILSm+YVSjgTuHCxlIZOcY
/FBkLwlb77s0kVtRqtpwaNMg/SnBaDYQSwQ2pg36OT9UnVFooo7qH6Rt17BZZbQ1x17FQQ7JXftU
8QlzE2dTZ58q9Up+221NyhIXtejBqdawwAkal8bVrPl+RUb9T0PMm4hGKxObyp7yMFccsnEGFe2x
wmQ04vweJwbS2+h2cFC5gbTp0hkDp7wOyph6A3/yaXNOJirTTrYEjY4bQCEpuTllEd6wrCUSUlCs
/JwSX8QDHQfND6gW3wX4RlBb6s7oEhqWy2hVLej9nDSkzNaYqsKKZEbgwqtyM0k8HP2R+ITZhFtv
b3B+OBnO6bflr/r8fVd48/m2ycZ6srD5ujlGfSDjCSva6+6WVIvvv/VmcZKxMndNtEiIxC7CpfPG
82Y0452S39/6ZnXX5S5ZHNx2N73xDIKSx7XTkYao5C55b++xzht8WP9CRWTTLPa7KmysO11Xxo8l
RgWbdGD0UC4ikB03zapJYlVlQhlAZthJZ888XS4UfONbTX9ybF3l4D3wzLmi2HOw/CzyrDaipdAc
MVRqlnzYaYx1tRucVc0tjUaWHnBO1oSh9xXBZBCZNVk2ZQKuu+DLvTyPs9U/dfM9nbTMYjJwjDWe
O9oVFJGREWj39tgb/C7HYjJubOhNVs8USfNYMxH4S4ppNIPIz7fdViUXyW23zXQXp0p2BMb4p+i2
uHLsR7vkmkrH+xplMlKMlzY3C4LlK0GHoDPJR6cp8zt1KvltWyUUX42EPJ3zX07vXTHaMPBzU3fr
r5KN5LxMkCKt4GKXls9xT6eQ5sahrfrDfaKX9t16yvpmLFHwpcUYFQaq71MWTUWnkY5K9FK2jE7m
upv23Kow3O+4UBijeeP3EGLs9i55qpGk3cj7DFkJkBZhUguMMDfAw3NbMu+fJJgMAuvTsjC8EZIR
rAxK/rLw44BC8lJqrFK1vrTV2qNbjElmmZdGOFEmjENfVi/gFQ3HvtN4rcJ2ZAgYWmto1VFcbPoU
HbI4gy68jwDqvk+5co/KRO1myVMTVdbRvJRs+JQLpokIKuHsf/RmNwS4grG53uMN7qrN9FkI/6tX
t7E/6EYJKyxTpgMuLM+pUwa/yrt+eyGd2bwSHKw1onm31Rq2KV/WAZNl5k1NcBFhbOHM1ojnf9vG
bxOkDz2g6GmL7Gr70vrfMQo4um2w7yefmJH+b5ktwuQotkHbpP67rl/I+Dhar7Z3msTft1+gEpkU
KyyzsTey3zTX4+8E16rLpOsaVxmqFCZ8zIAc0XmHMRRuFfujOHTEDJNcd8GvsiYpUJi8sLD3DnA1
skUYXxJmQ3oe3CpMDFMjfMUrZGBZjRy8czhkA8hwMMwH190wx+wvjDLWWJRC+HLrC7J+dKdsSG25
nT15C/21dMPnu/QqA8uQMZvrmKINb/CGp3kAWVSR5akmjCpUK5MMp2isAWEdgsTIzS+8ZkGTTs8A
jGvEolp+f/42UJgs5ybFt5d2/pvlxaFgHvC6hq6DQbX+ro436y/Mw11xtZiXwmFHbhkH35sPhqjj
26JXLS/5bMfKgTWWbV68vMwOecrsAGC4MUS3vXXnKySvzb3Z7ZIBEqqq5ljOBMVy/lpzXbeZ6g8k
1/WcqifAr2P6UiZijNE9Jot9JJjCdJ+AJNdtKrAEDgZyt6xksWV4rwP93VWDppFT8fEyjqy06rwv
BI4XlunsyedTmc1R5rcaAL4iKMh0w37GzbxfcaZDI+dh8Pxgrci16YfDmugu7FV/sG8Gb+zTYUu5
rj7ijo0bPE90ITrrT87C7jMeGXXVMivxOEEp2GfpiWQYYL7Qc+Xoyg2qr9+fv/n6wpnWyTbw9VW/
IHJO38HQFttENxLx/bIPk9FXQ7Z0RZ3Z6yWftqBw/jhDH1QjKkuGOKI6FmyYNnHbTBXRWW6X80ff
HsseZsoNEEtXs5UF4Ez6fHvx9y+9mNwst6UGM8F8sl5s3NQO6bd+7IOk/OVlQ1igepXZmB+bjpo/
UclM8mfL9lnij6A+LNo0zMl3x0uixcat6nCesi6o6ulw+69Uupc82+izbHNMaoOYlkU1GO4Lu4nc
UXdBpVhexmQleYb6IXF3/NL0c2z5F2fxRVg4gLne/n6FymWAVN2jrdAuDEBlpjx/yKfM+drPbaNp
P1J9/h5S3nhGk25GvTIcnFYLDXnW9qPZkijfmE7Nqq/f3/tmfX+qjCQjODuZLs0Czl0edD2uS+6T
jbRrDnYLlo/Fsi9zbsV10z1bpNd0x6kEI+2Y88x47WWpcynEEjfWTvixhaVoNCFbtbz9b7nQYRgM
K/NsMDXM3mEp0Zo9g4DPX5L77n2ZDOcq2egTwwWQtUcRiFdFMG7WgS06invVD0hutfrAvBceepdy
y4yKvorRaRSxUje8QLGlyfAtyxtpmWCk48UfB8Cuc1wiJevv3iZRkm6aTUf1DulkzLmRiCEx7Qsl
RVh4aJjZvthLFlVb++m2fareIO2aiW0bs99lMKJ6PoNJP6yN5irsJJ4rXdFV9Yr9+RsHyzJ37uoV
hrSY/C9zrj7Mixn0i/OVsuLb7b9QqPo/EC1OQHU5E/viJOkJxPS/S6//gKkeH+9bXnLijW2ZR9gG
NcztYZ3reGzdq220h/uWlxwZd5TmutQ+dLAU3xxPfO480wmHfA3vW1/yZLBsdaQ2oGMMGvjQjV/r
Nbta2T0zBnC+l8e4z5jTPbsO1DvNjn0RZLAjZ9nuA6uy/2CzNpakpIFms9H/PA5gcsRIG910UEXo
l8FYFQaht0WDjbfzvR+NWYItsvF/3iV0GYw1YFfchj06GyT7UgzO5zYDS/Nk3neYlMFYGTOYQ9Dj
c/ES5D6WfSX5DLy7DmGtkozkswRSt4AOx23DiPqtL9iXEoSymj1R4a3yGPfaMUmZeQYsxvCOaZ5H
zlR9mDxdf8R7y1MfpLP/jjeJ6+deY4MwJt26yBLDx6GfomkRmoLcuwWtff39vW/imeG72dgztHdM
oJfb5v6FEA9pJwAoy3wwaXUx1jRaafNcJeY3050+3Dao98Lo/lopCDXl6g5dkeH83Z9WGs/j95l8
MDtdp897Gt+Xl4JQx9cBuPoJI1uR7W7tEo30Hn3vS0vxx/FttBGh++OaNF/E7za/LpUmR1F9tJSi
V7ShyB9ABL0OeQtylRwjFVm+jbrDjErmUgqxOW7mpTlGdzCrjrwuCQqg05auDVtvPN1W67tAbUhH
Pnkz0MxZvd/PV+ujiNxv/0tAhHnCTrhP7wBlqGaXUfyLfATPaU4Gv8VsDRO1iWBlIwttXFcGmVj/
OI6n0YjC+eTeJ7NrNo6JSGBrGr1r5q/Plo/mscqNb0tL9RP78ze+h8Zh3lPSb6dqJsXB9Qrr1TO6
6pUWfD6KevE0IUr1HsmwajcBXYo1jtekOno06Lvj/DLrMsc9t5KBtLvGJauiSc6EYYDyhXof8/6p
zg51ccybZyv7+7aUFEqQT3wdzfzcdTClfnM+gI47F6fC0pzGFIKRq/mpaxOMGEeYoERgwt8aZXR+
IVMa1p4OZ6xwavk4ua2OsFIPX580vwfQQPiZxjb/wWC9I3hXsh60JjlTsWAohvsRRFBg/SUgg0oP
5ZGFc7yFTtjv0yqD/sii24pQMUK5u4be2GthGW7JeDFf19fkdTwPYJTvr8mJBtkTiYv/x0BBldD2
529etHVba/cpfm1yXq3296qDs71XBIGtyu2TXWqRwiRgFrPnX2y4ZmUajMnLDFx56kZCN0zqXfqM
/TXSFmH0HQaGd5DTP4M2fw7gYLPP9NkK+2D87Hy/rQ2VW0hO7WJ0fb/sLGkTOFbb+XHo52DRUbKr
Fpecum0tkWV8m68mD8fpj5PG7vR6+7sV8UI+aZYJZknjND5eq677ONnT1W7MK9ATUd2ZYVMJTT3h
veIadCB3DFUwoM3gMCHzklwGjG91jiSuLpNmo1MISJ5I09TLhKmKEyg36yHAbB2vX0Nb/LktIoX5
y81AwrBohTGLYGesReDS8oB8RuPDqqUlF65ba2wxzF5cS48djH3egaMrPakkLjltb6cpuGuxtIh7
MHQjoMbDeTwOGomrUgu5AciyMDAqnbA+ObanLc5P1hVgsMsUmZE4Glqma5VmJedFkzjO3hgkdXGR
BFNhfdmJbpxi0iXcqvUlv+3J/4kJmImDFZ3/dx5BHu4R+6k/+lGtASIogp182OSWTdrVhrx6zBPf
yNUb48Z7MtPf2YZm2YJq9KKwKPnY2U3tArrD3ryOw9kn6NbR7M2qdffferMHpJU5OiOFhzWOEbre
FEy2DvWkmIRM5PPmAqj62nYQDX0sPjkxeoaj8pgf6nAMxsN2yJ6ccAyzg//ptj+rDllyI1DGzCpN
QJt1JV2YHOtDfVyLwMr+GcSSHHQKVzigfBIFFUBDygVchOSYnobjeHKP1qE/6vivFcmSPKdmTp22
nDl+Il0bHB0CN/UDezg1uSZiq7ZNeV7N6BFwVc94QXHuz00srtkv62jGdrSe3HP69bYuVGYlufew
djwT886V73yvm+ds06RjCrd2JLd2nTFHqxdoRbcVCNuSpGeX2X1Ac90E+H+A5e/ke460J3dJY85e
A/UWxqOYnlwwn8zg6VmSkwvUIXvJ+Q8gUPYONms9pcZPs0VC0H2+LTbF78l9QUbtDHk34vdK8Zks
l777kugGIys0IvcFZYm/raMAP/OcPJH549LGtz9ZkWjIDUFb3eYN55CXgWGq6KLfjuv0Onifh+3D
7ReoDFbuCaq7wqp4ixBVPSCUP2wn50mEzU837I5VqPNq5Vt2lbwJhCMrFwMMShhB9bjFbrydjHCI
6zPm0Ia5dtf7p2HkHeuSR9isZdL5TY5/sY99vMT0kj/VH6woP2SRi8BYhuR5+0PaoIU3Wi+3BagI
WHLLkFtUTcdLvLM4J0c4/Ol/OLuy5UhxYPtFRLAIEK9ALXa53Ha1Z7p7XojpZQCB2BfB199D3/vg
0VilGzw5oiKcEqnMVErKPKc5GKfhpMvRVBmDLfm6xQvOyhnyvcmOWPYMtoCwI+d8vqB6InKCF1DT
zrjZGj8ZK0Ia4Hj2fZcUC8Z1rgPgeG65Z/dQPA7n+UiOw0lXRKcybCkQlMHomw4DLoFAT3zYWM6l
wXuZZ6wWmiXNyFl1fdEKp5ebi4zeHxYvgf6s9Fa4YTqcDHNf1iA3FnWkbtI2gGjHefKrl9XQyP1t
rx/YsdxPlLZ+OgYBAMLt+kdpRN60hl13qM23FEgBhfUmglPvH2n74vRtSHp6FMkctnaDCogfrPjM
jXMz3LLiOnNAfdhDOOdPra5FURHp5I6kuizqnKI94hK4zamo6LmddeXKKluX25Fy004yYJXA5k7k
JGL/yD6xL+6JhnZsAtxalwSoPmH7/V0wAtfbktDUb89pXYDCgM72qTfsfYy55PfHvZNuTECAalqQ
wTSdlwN7PfirWXV3eaqZy8Gg6jNg6tEWVNe2dwJO+hNZaHa47/Eq4ZLHs5mAcmER5mU2T+sa+7oO
ckXO9bt/4p1C/FrQETkw5KZFbIIVPM1B7uB88pev9yeucHG568huarqYGSY+jF4UiOI4u13o+snp
vniFXkwpiS9bKgAhSpvzNH81Bo6e6GDf8UBuOhor5vZWkICpu8kfSVCT2MN1zr7lNLfleKf23mJ9
k7VgLQNWSgbCF13hmEod2yq8k+v5HWCam8W8OKAbGRvvc56OOzW9DflOdFWWxOz9zLxQE+Q3bH0Y
+V/311Bhg6b0lrIYBcBPHEyakfQTXkyfC7QaoRXFDnvH0aymygwl5+xT9NdlDRlwSP0jTUMe/MoC
zVqqpi+5pj/0qeU6XX2exWFJo75BpSRFO8TP+9pRne1MaTfO8oF0yejjgvevKc7P7clJw2kJvWNx
TCJbdzb62HIcucWo4vPsTglG6Q/MjruHxgrbIt5yJrPE1UEaTeVpIKEO/P/j9XDklqOsmHJXeHS4
CFwfuDd7uBb57b7CVKK3rOadoRaCNwAn9IZL6n6d6yfAX4bOPm5AR4andikPOBHLgJSfn8cCRLDJ
6/1Zq/S/fc37WYMxYkOmbs6EF3+2PitDK/A/35et0ojkui0FMxwaY9sLL03zuGYV0KZEgYpqM/nj
/ghbuP1vUoSO8H/PPmuroU7mvjnTMj2Cccfi2ePctDGx/2m8IMw7S3O7pVKT5MekNjvArw3NuSnh
Y2I6poN3vP8NHx8WHBmTGuDNqJccQfvVJcFpdOxj608/Urae5yo5dcIPS0L+NNZeY6aqL5Hc2i4a
FJxzeIBR24ekGA+9tnlKsd5yBxJfadcDRLG7GGmQ5K9+7o2A8nByu/02pybRpYSKL5CpchaTleCb
xBfkRnAwyumtrfiucO3IDUhttzLXtWtxsa1vxvic2lnExY9d6yx3H4mlWmsDfZoXgGxwLyxb39xg
POaIrS0/zhwdDeFg0zVqbRZEeUBHjYEpDtoOlXzcMQG8lw7MxAX29ORF6LMEETl/sOPscQxLTcL1
8XbkyP1J6HvCw12KQUQbG/3j6jyk82fQJtxXnsq0JEef23aaRU3FxZi+TN2rU+bhVO7zbRmRuu9n
9BbzdbkId3mtKTtkrNkpWtqjWxzH+zzNx4vRiWMwm7EhzvcVolxUyY8rYWWWtXrrBQw2bpi9uOcs
Hi5ZGdYPJk5Gug1T4Wxyn1DetCjZB7PKRYCx3vzmc00YUiyo3B7UVpR4qciXi4V7ivpsGE+tq8kY
FUdGR+4PajLk0A1z1ws6p5yvVtxur8dR44ZeWL9tD8c7n26Ayffv/cfCMMZUYyTzFRyWS9hvpEWH
4RFnjSSkZzD6xfeXW6UuyYVrz+eiMzDQlH0X66d5PJdE16mleP525JqlsWczqrZhSv3B+do/V8cs
NllofhaROKBk4HP1y3+7/xkqq5Xrl/yiKq28WdeLOFpHL2JHfvKa0I+mg3dsTuM+blFHrmUa6nqy
q75aLzN97oDMaWmyJdUySP6cdAsafHKcKlPzutIjS15K3bPQb0SkD3IZX3Jo3D6QmiwES0yq3Kgj
mrNhy2E8mxbHgues+MtaQXv/dW5df3ium7LwvxrGXBdl5LocxBanGfi9xgGIY83yODbpXJgRGVde
HI2sacWtKbvZtENgHA+5G45GZfA0bGvDKmr8a5dY9WFqi1I4UcMW020OS8Dc5IvTtn3/sIzCTXKN
OavsQC6nMoOJeZ4Lk0PJAqo7yqN/s52QfHIfq8N8TnQ1u4roJVdTlSVlw7QNE3QxmoFcopm/Sq6c
66dt3ialWC/2/He/oklHh52qMDC5f6nrWOX2KQR74x+dd+CQveiQTJVKl4IIb2neMjKvF+dzMIbe
43iqI2Qa/aF9KHcXuThyF1MG6kuS2dOKTe+1qp8r3a2tSulSDpDzKnPqEtM33GvSH5JecwZVyZVy
+5IZbCwavl6sKaLJQ9p9vh/sVGspBYsBrXoDMxYYn2VERRc104/E3ZkEy9VplHqMGhyBlAIPtr8V
veZxXaEMuSgNEHymhwdLKHk5CvboCM2mrDjlyBVpKP9ETZrVbw6PAodzc/bxhruc913fOv+pRqNz
TpIC0x4a9J2JNScXtzC5ZvIqpUjb/JpttW4upJfBdc7OQamxEJVcySGHtXM7JhzMmj0xcvR/3Tc8
VQIkQ/X7DUvGwGfrZXz0TujkPGFDf7HfSEhD59CcVi2t3OYiH+xZct1ZMNLeAIQvVvXkneyDdQZW
28/uMMcO1nbaA8rhBY5cduZ6xLKCAaPMw1PAL6aO/kSpJ8lDeV8WzKQQnAUhfQVqcLSek7hGCcOr
82gdskdHcw5QXKY5rrS55y3onsq5RFx/XQ5VbJ1B7/pqvNLzfF5fNKuuWAy5AA3MaI4529sYV/p7
MYKDe3VPZlwc01iHMqIwWbn8jIIkELzSGCQBHusUiVzjYqrNSS48Awg1KERWCM7LcDzQ36Vt62v3
z1aAWZ52JgRyBdqwALvZGjFK5Z3m9DTq3voVsV5ubUqdDr1BiwFPNh4XJOfm2Z33amZbindXdGxc
lswc2HDxPD/4mm6POybyPZMeiqVtxakgizl9n8Ro9Cc0EDe3gBdT0UZO2ZjWC8d1QnnrTW5Ye9D1
4I9ywZpgid8SMooL+Hf+7nP2aTCLLzzV3VApTUHakBc2iqBfkLV5W1XRVnFnfrZevU8bNyuLzH3b
PpGc3126ru0D1Gg2lheV/reE/tjpiJKzF8IZUTVTm4iKmyOu2O2GQxNuhQ1pPIaaUba054PYK9en
MZo4fd3gYWT6sY5Req6O9AFswtnfxivBHX0Q6wKLwuXlHqmlHPMgq3LzUjpPRfWJWAfNF2ya/ugL
/H8bdoGyIq8R0BMYfY7kIM70aYwT6Ck7ZJoLvU3UR0NIO3fbe2gOMRs8TPXtw+xNRggG5iPQeqKg
dA6C6J7nVTqSdvIArYEZ2CHEZVqT4mJ3qFYwjUSze6iESwHAtheg/jN8BGhcI7/Poyl1NWugEr0Z
17vYUla9K+bS6C7cL84GkJayrNPELUVIdCQvBqmBnxCXdpexc0L21eu/Da3GdVURQi5Ka6vFSwMD
l41BFTYPTpyiksd7W1/tYx0b8R4cNsQ5uTBtwknYmmroPVh+LMHPhOlY6hVal4vO/CVnXbNuVpm1
7JRZgwiLtNI1+isUL9ed9Ya35iyxxKVs3wbfCO0uXgOhCTsq4ZLPln01NtNS9jh3vC7TQ1NdxiS+
Hw9UoiVfBXfD6ASwyEuN9gUzj2z6i+u6DVUa38Z8Z+f2uFQj53V/mYKz23pxNy6H+7NWSd5+fyfZ
zfpuaQreX9hax509HpxKB8qlEi0551gs/oaWa1+wv0YOGImBfadZRpVoyTmrul+NgIj2knRlspwA
PcqfVtYbzk6tSJsrX5pemHmCOvYxCB3Djst00UxdlbXLqNNBMs18WXHidduHhB4CXIAzlMtP33vn
y+wVYVUdnOSpHpZoIQ8t0zXI/65m+mAvkavGUsdH6XlZdJdMzF9K460j9DAFxUNNrMtkNCfO24j4
xZfEtY+jYUXD7MU2Nz4DErGK2hFkv5WOcUPhKnKVmd8kvuhb1l8C/1xZMLkL3UP9iaAn15mVtetU
NoM9G9bTwlCNe9zlJ3KN2JCspV+m2GlGUAhHuW9wNILSz/eFqzYEuUqMpR7QUuYUXviwNR8UhySm
T94nctwaD/wd6EubaiRXH70Gb6cdjLrmOR6xY2Gg7LKO7n+CwiN/W/u7OFIGg2Wh+7O/VHmFkucM
BW7dsPO26Lfa3gn3fVKXDrC7QM8YB82J1JpXKEV69fu4+06umP0ST+OQS7pjLZ5QkEwtGvHlUrHv
99WisnQpl+7bpJisGWpxq28iENGCBxb6z33ZCpXLNWJLT/pmYXhU5Da6wJdDURoaY1fFKLk+DKF7
sBsLNwtwebSfx2hg/MuISFj+b/+ivr5ZoR+5XKzhlBeN3WBjIzewmISiPIvqj/v6UcmWNuTVA8p5
xnFYHkQXpt0zYEvDxbvdF65S/jboO9MJkgq4oQ4mbgaAiD0YOidVyd1+fyfXGrJ6MXJM2poBz0jq
52zWXaBv3/3BBiAXjDWZP3qE1rgGTMowJS4LPWd56QwjHmuj1Gxvqvnb/56/GwDVH8kgLmCtp8k9
4YV0n76lHRkPLi4HlAsWM7j67omYmmsnlZFIDgowuqFbe1g6Snsi9sPtfxmNLs3/+IBoy8Vh7Vqj
ICmDbHJa87A5irP5AFq0aHrVv6x+rG9brghb19VFxxQupqeiDkFJHRW1piJCEQQARPbvpWSk5lk6
QeVOii7mLQis32lMQrSSOxGP81j3Oqz6BslRrcBs3TnBN6xDfQSq22Ft+sN9s/l4eW0Zi1okxMiK
soM7Of3RdWcW5k73VHHv7b581dS339+5K/dS12hSPJL0Q3tu8/ppFbprY9XUpfQZBFRNT1yIzgFD
Z/RfF1DprTrbVM1bctM274egNUzUtvWu6+ExdZ78JyvgQa3xV9XsJX+lHJh2ovHQzD0+Bu3nZXnu
tAcLlWzJZ9Mpz01foFF8XM/cexbrtag0Rv9hjKSO3Poym21CLJCmXSm3wAXWdc9WlvzdeT3KRzVD
fKh6DCGpno5C9IxV1VWAKqd0prDS8ceqJEs6N62kRAsxJFeN9cUt6GGcdO9fH6ock5ZUbhquUSdW
Xl1tnHFDA7BdIMV4NdHBet+PFPLlw8nMuyxNxrG6Wr0DHj7zhdr2ryDQIXMrllU+cMzUTeogYdXV
MauHiQWhZYk/pqT/5OaamzqF7uVzh8h40xQADL4OqX/xHLC8pbqTm0q0FB7HIZ/q3obusxFX5+Zw
KDpdR5RKL9tyvAtfgVmkTk7s6toNX4VJIio+kyUNi+L1/rKqpr79/k4+YGfWiZgev3KHdNnFL8zM
PEydKHTgWqoPkIKkD3YBm7VddfWTOlo2no0miX3yddYNoPoCyVttv3cy1KNUV6NCoY9nnTNfB5Ot
Ei2560iB6Tf4C782xhbHULwn1sM+vUvumjje4sy0gFpQwXfwysSI5mTQ5DWKecvnDqOurBr9RhBe
IHhZbsSSf+5P+8PzGHXkYwc1ExSjLUl5JT6LsuJt5T9d8yqCQ+FpDFI1gpTTBMLIHcDFVteVkSAS
bY+7D2DtAZ9IVA+UzcmpZ/Yc3/8cRVCT21UCw5mEwFsXtqcXsFSw/EtXhPdFq9ZAclzPsIPM5AlE
d+Wb3+QBeCyX233ZCp8ytzHfOW1TWNMyOUF1Bdph2KRPxPyzWz+tOgRr1dQll7UmzyVZmvKrRdof
rKu+ooFaw3ikEi05K7WcKqcFFM7Q1h+TpO+/L3Yz/HlfL6rllPxVJCyZRppgD2zzJuybNHQrVKAN
uaHZBFXTl7zWnb0mA78Jvw60Nc5Bv2aoxNS2In48/f+cRlbfSOy1xw6VOyTMrGfOXtZ6X+rxn2MI
XqWsgQqnupYo4wMUwXTco/P/nEGENa6Jk2f8ivTj5NdV1NvjxrMT3xf/scZtuTGlS0pWCJCmXIsm
BSsImd2rPXa6Ag2VxiUnJc645lUCjGIqqpD8ss009HUPGR87qR1sX/TOSbNZeF7jQeHC+ZW7qKBG
187yz5Lt8iRb7kzxORoJwEBUXpfADXEUiau523MyoHYgOWnSEOGDeKu6MjsP/TwE6FBk5C/7FlTy
UTbRgk051GLz/Oyjln8wjLf7oj/eOmyZ/iZZc5+34Da/VqsV0XUMcQ3hDn+gUDXyLY3aFRYjt6D0
XV9XiTCQwacmwK+qbzMCwTw0u5JUW2496ddiBmwlxc6dNyUoq1bvcfDLVqN7xeRlUPYEZbnA+R2q
KzGvLS1Dpw1XHTqVwtw9yWhE6s/J2MNRu/7Rmx8Mzwir7IEZuhtmCrf5z90YtT3JblpaV87CeyTC
PP2x5OYzBcVU6eSXGc2VXfZWu1QTchRaknt05mboMjdw+JWsD0DBwPYRUV3ToyKcyT06trWs5Vi6
1TVIyiQ0KlAgmK394779qya+/f6viDMsZmJj4r19HKpH61euK6tXSZZi2dR6U7t4PnYmUd4c8MSs
Pri5G121s0q8lHCwxDFIPeFMXxTnPjsL4yXJNNuTSuGSWboljqtuQRDh64qDSYEf8trQNWmr5i3Z
JLBwWeAwzLsjxaluecjd5aXn2kt+1eSldIOPOKY2AQ4J4tPSheyFRG2E1rEX40/+ZJzoxTxTzYlB
8SVyF47lmN1cgX/4yprqH7Okx4UPf2W2rjxR8SFyMw4q/4NldvEhWIxjzWlU2PtCmtyKU+C6IF04
JLfmN2/62+vQ3rsPk5XacvdNkQ6tY6cweyML/XCDVqqB5wJ6gPlonP4/sI0q9W+/v/PcyTILbuQN
vgJwKiP5VuGKNRGaV0WV8rff3wlfctJOYGjGzQ39ywAmfZVZmkRBJVny25zb6WoOuJzg2QTGkqkK
W+rqLpw+LOiG8iXPZUuX1/nGH9EtuRdOU4ER2MswiAPCXOxS8lPM7Mvc5H/fj56KDcyXnNkb554U
bok1qH56vzyOy4Q14rr6TZWqJFdORzShD+gwuK7uj8r92uiyzI/fALAvbup7t7oOmp04SkNxrfWD
nDYT5Sf6lD5Yj+uhjsuTG9/XjmL+cqPLAjgNuhY4co6lg7ZzO647HcPEx7XL+ATpyI9upGowtzBq
b+WYFV5h1mfQUYpDeci1uMeqD9iW/Z2evDojXcUafs0W/p2XxRjaTOg4KVXCJf+dpyRAQ7IHW8W9
9zEx+jeDzLtKi6CebdB3Mxdt1YEdHlej1YJa5WK9dn4W319Vhc3LTR6Dl5DA6WHzRWZb56Lgc8hK
gKXYVKxPLdXx5CnCm9zz0QwBX4iPO52+62I2/un0TyXdtwHIfR81qRZUzcAweW4D6dAN+dJGEx6q
72tINXXJNh3c/OWuh6k3KAJMiqhvH6dMB/ypMBsZiJjXI0NCiF3X2h4aKHtCXe/5/rxVoiWL5HPO
gs5A0J+q5StuQlhY852nZrn7A6jMw+QvuNIFkRpS4+/LkB08HdeJSuHSnjLZS20sBhI2wgD+VQVP
XhWC0UuznAqDlzs9LCcwGo9C457Vv9q297CWRdRVoCPPSh3zoUr10kYy034yzGE7w4EGNwbDgRs5
7a7+PWrLfR5Bk3PhguD+CoaTxX4e0fg1/rnLZOT2jh545CCwRLazArW4yujRbXcBdVBgg/87hMFY
7KkiiPCpcPPY8nAn1wELxxd7CJM9DCC5KfeCqmxbPKxN4yn3D15/MHeeIOSODs6SpurmtL5agWBv
1FkHALssu555MXHJT1MnYWDEw4FwWG08T6ex75n7bJ1s9vlu33AncCIkArehRPxVDtHkv0243W4t
Tb6kMHO5SYMIvnpD3sOVbFHFraDLARRyZnTfGBVhgEjZX+I4RWVRA9eVRfez7dtTUKBHg+wqYYba
JR/Nq2oC8xmODfNAP+PkU4ZgiDKPjjPuKtjHCFLCl4P90cldpK/IBp6AMIe03tBcEil0IzdmlFPZ
EwPsoZehGsGj2+QinJPceJoB2324r35FnJRbMoKq7kD+kdfXMmeRn8Ru1YW+/cZ02lFc1ck4wkHr
NXbtIadBYXBYj8ZyWFfypQRZRFN0XlxT0Hjc/xKFmcoIwjVFZfbUI+Jna76eTVbka2SuNp81hqqS
Lzkwm5amMUtYkmeh/RFsFEOpox1RrbPkwAPpE96VuK7LjcJ+HXKv+bQwcwpttJbs1I602xZWAKwq
XGNebbdEzaBteA8NKi41ulFl9nKLBmsJylbGsv7pV3XoluxokueFBlFLfpnN2RY/lvLJDgw8jdma
IVXLITm2n5VAaS+K+tpQJmK3a1k45sWuwhBb7tegK0py6g5rTQM/Fo3zjNTw1y4zlTs2ROWzhHBs
vtPaJUWYOjz/KoxeV16hUIvcsgHuwYBPI6uvtUPDnFWx2IWDiJoPaecFCAYFL9R2hDDPQ4ZnlCYJ
nsmia05U+ICMFAxuhg6EBBkmXqOjtb2K3DrtajPE1CXXTXnl8zzD3tuyMyq4iP+3vwtPDaIl17WL
NnC8HNNG4++GJq2xbpU2JHftjAX2nWIZEzO7Apfz0QTyH0h7T/eNUCVe2nTZhhFl9pi1SIIIVO1J
CsYsXSm3ygQlz+ybcmwKvLNdg4xHBAe1ct2XicilT54ZlEaNMH/t0ywymz/yVBeBFXOWi56SObWq
niL3642XPPvD112cKbZXudoJdJ1D2aZ46R3bIvSn44KHNpqeTKLJEFTzlpzSZfZEgq0AZAyWuGLZ
iYw6JlOFjchtFl2foBTRhkqqFKj/NgN/cH4khS4xU81c8klOSFKuFeJgteKavq/r7owHQ916qia/
jfouJTbtLCOtB71PfbZEbjqFIhvfsnn9ed+BVLOX/JOBBi5bpgnyWxQf0Mb9ZnSaew6VaMk3uVNY
Xm5h6hnLvuVm9bYIXQqjSMbkJgurmzK6lJu1JOlfie/GWbbEiyDXrBlixzEO+5QjZcSrbxZTaiCl
B+xxGSfNUh4WbvuaTEaxtHLNU0azNSgLPn3qUvRV4t0aPeT8L2E4SfWSeuXSvd3/io+vpZEf/duE
lk40gV/loHRfkqO9FM9sWMtwqumfbZXFPVk+ZTw/lp7YZVKWXB+NzhpHpEljn9LROeRte7TEHlJN
j1pyhUKFF/jZ7xf7ZHh/g4ssHhPneF9JqsWQzvvCaJx2Xmr71BbdZw7CPMtPtoeZWXO7pYifclNK
iWU1nIpap6XMblnAw8StH4eVPSJl0uyFqiGkdfYDYhKjZQD1HwXWuX7jrn+qcj8yXZ2WFC5tbtp7
F43E4qwuUBqtEzenryPzeSicUvPoo1qBbcx3stG109WmicO/b1oRb/jR8JuQJdXh/gKrpi4Furzg
NSpeIb5Oy3NNsz8cWmgelVSKlwId4+WyViuOnuPYGrG7WC9NWr7UfvK5yfYV59mmlIuMeOEv/Hqu
r0Zgn8ammdA+Oe3CwKa2jGs8NoZHzbHDhRGnJHTXIUZXj+44+/G6WnLHSk3GEXhsEA4Qr3Apb6x5
SfPj/UVVhTbJa50myS3fn+wTY7UbDahj5sGFduzLOJQ/8dj3ZcT2EHgaB1N9iZSjBKshFgFG0FOQ
92j7MkQYNPX3gXW7cmVLLpCy3NHO+1zYJ2tA8VXrha5Ywxp/7ytLNX3JTMulB79YTZxLXQbRupbA
9Wdxa+0791gyaG/dBnPWMde5BNw+ALjvaHT5oUFP6P3Zf7zlo3/n3+Ghycaa2pbjXFjNnnNnDcEa
FXcD++UlHIh9OlRjxTBytRTuNG2Rz50NTs6+OnS8emEdt0NqZv/4bnkRXNdF9HE8suS6KdSCoT83
xVYmggIYE37yC2wImlO/YqXleiCnqpMcFUo2YK3G08JFZNs8XlzdFYxKvLTRrFU+GKBCdi6LMz64
dnaq0/zRS5nGqVXit9/fbQR+UE9z3sGQmFGEpDUjL/jujUTjZKoFlraZFCUqoLWskA15c1xWbdg2
9JPXkcNSNgfGl13nGYtK241jl+ASTwf75I/AhAg6wS7oI9d8w8cbjvUfeN4pE3mWIFmpQCtOliYa
qYXrWvdXUSGzu+9vqjGkDWdx8sAqfAQ7l7tPgBp7RF3PIffbx9rRQV6qlkJy6SUh8yRqDFEm7Yu5
vo5l9+DMaZwkwAaqF03gUDiaXChU1CWu/IXJrpVp4aXeK8yTU+L0el9Nv+k5/lvlZ8mFQk2d13wu
k/kyudmfAXfjNshP5jQ0IU2s9WXM+TO3h/kAokcvNIFAqhlYsT5yGRGZskqIgbOrE3yyylcqno3+
uFh/3P8shQ/KdUSV4drJIGp2Ne3hxiv3CESoJ5N3mmxYtSaSi6NNY8jbEuJpCxo+kkemrqJWNXHZ
vUna17xMkQQP7QOatE8bW2c57zyAyGC99dQB+8lFZPVmQkIk1uNB5IburVelFmmHbjKvxaZQsGsL
EiueiOPk9vH9BVWJltzZBLZJD5Aadu1BCzAiqKbml32SJS+mQDgPRAONg1w5DMb24KY6TA/FpOVK
ocQvnNrgGdK7ZX7jcwMH6q1f96f9GxjpP47re/KbVDtmpMn46nzplzoMgu8IFBFgWUB0VIYIGVFf
9WFioI+1NEOnGZCQiXBcrmvrP7ROc+ZJHXsrO9vp8zh7UZsXz1aePHl1e1zTLqpS4Gmln4XjoHua
Htq6fTQoQD7sPHYFKtTvf8SHCsI3SPmvTZJgMDJj/jLVnjgQOzEu9dwle05kkL7F7Xcb8egkRQr+
J/bc+SwUbD0WPniz/MO+uW+B7Z10NGUNSe117Nk2vvipFXJAbe2TLEWXihCDzhYkj4LgVqWM8ybT
7Lwfh3voZFuJd7MeHDTsiAUpKIqufywDbcJqyIrzZDXPVdCAot5gUeAHZw8YazFgQHWXmB+edDCu
nE8ElTW5a5dneLGrs9CavhqJiIYsiACpG9f5dBTlz8AYNN+pMiwpEoFVLceFbIPhCqvow77sksii
qa4P/WNwGnyOFI5Syzabwewhn1ju0cmAfEOXF9sC53sgjkY6gCLaicgK5oFpjOzmK9W+t324Q2Bo
OV5teOU90HBv61o9eEEXWkV5zTJ/n+bkZ7Gyce2ioCW5iYY8FVYbUZdp/PHDLd8HyPm/bW8aq2ql
E2Y+Dz3o2CkM2/BOVbuGTdV/3+U78uNYEXBatUtLbqTuYlTuRHO+C7sL05cc3lqBFpKsnNx6FJ1n
YdO7bRfhGldXDquwWflxDCV1xmIx07mZhgGmoRENn0PoJpajqTjf1PzBhiG/kE24a3Dc2jGz0OAW
epfC1eB1hzoM5jTWJzIlC/nh1DPLyqhu+85Kw9UfR11tjGJ0uY+1JGNqjkHi3gg2cBxRw6LND0uG
x+IyOxK+PNnTrpYeVO9IcX9lJUnroPFuoj9nFBg3GvtVLZAUw2rbHbLSYu6tttPupVwb8TeA+Xfd
TcK8pJCV9hUHT3vp3tjidbgR8JqzhyKofbuVLQWswAOgUN1j7jjqVZe2x9VnZ3TF+b7XKWKS/B4Y
OO2IcvrMvTmVide16Tqj2Ry7x2mXePlRkJl4jmZeDcXX5duc+mHgb5F30PHWKhZWfhxcabPQkubu
bRIsDT1RAjHanmzNdq5QjgyD4CSuZTeF694osBtME4CWvnH051Tj1irxUlhymWW4tC28mzsy3FeR
B+F97VNfo3rVTmdtw75LGJw0oObQUffWH4YnKy5j+rC+it904Gls3+4vsHKUbWXejYKeVjtZ8CH/
N0pxKE7m5zFeDwPA3nSjqJZZ8l+eVXPulghBBeqsQt61dtShHfr+J6iWQXLfxs/r1ibMu6V5EPEK
LQfdA173DvelK6Yut827vLbr1toWGQWuxLND4Grv2/DlNxGrwUYm0IB+q5PhWCXTs9noChBUMV9a
1aUuUYU+Zt4NIHsHRp0QBCdR0OdhXQVHa8yjketabhTql4G8ApcYaT1gqKn5NAZZmA9nlFZoPFil
fWltc5q2vN4MZ5jqr7w1AQpJtHgjqplLkXlYfNRSTLl3q9v5OFD6SBcnnmumedxRiZfSRZJluUkX
bIaFv8RJuj7w2Q45a3dZjyu/jnTG4HtsBYSckZOwBzEPT3QPLx9r3ZVhvFo6F01rBO4NFIxRNxbx
JN72eJMro3hlgZuBI9F3b+Nqx5ujFnQX4q3vyo/Vq5sH4AmfyY22P+YgDfP2zU92Aa9A+LbG76Kk
zYegmjNKbt64nOtgPPr7dlhXfpgGCKpFHN8lt7x9yZYirJO/832FApi2FHedHgA9q92TG46A8dTx
C0mBLsKH4/3V/NjCXbl5HoExCbYN9sbt18JyN9fPtCpXCZe80w8KIARaI7mV0xzmnJ7+h7QvW7IT
Z7p9IiIACQS3wB4K22V7l6fuG0Xb7hbzJOanPwt3O75qubTpw39XURdCO6VMpVIr18JbacCK+uH+
3HV7XPFOEyqgkzFwehPlQ8pvyT6l7habfs32HfUhqAa+sbE4Rt7ObQo5pvwyv5dRct2kIw51KTNH
fQSyJK8btxHOzeTeBXizB98xAwFOz/vW0RhffQcC2LpoWm7R22K9IfJP+V0Mf90feUuOXrKOkjRt
bb7TPCz0xrz8obe6cDX9qyR5sPqHBMtgG8VZGTFJuTLk807n4JHGP5Vir1FTky6h8/LfgYC0bDY4
vPhnUobFtZ/+6+Jqv6L47WxWYzXTf7bQxsDbX+f3/cmM+svxLaScrSO35ARBUWTH/DNL3o79zXd3
7mu67aP67gw4QOcgqLlNGpZulE1zmO69574ssYf1VVy35fZs+tT9uQbpabzKcxvJaGMoFlF79Y55
gfoAhAbH+gdW+ZYXUVO+kt/LPVYj3Qqrjz9ZnZjQBl5xWjERkqUO2+WJsCEw3Fd8+m1kNFr4H2XD
HqSPp0yzf3/f+zQL88vbzwTCDd8h9Ja7UeK+n2jIzT/uD60JqOrDzzQaPkt6nDXdGPbZtd/rAtME
DKZ4MzUaZvoGo7d2QmHcL6+2XX/wxvZV586HMjVH1Wyc1nWZAWektwaSYoUvX1myDuth3DlqdEZX
vLnPkcSKHnf0tri6/Zs0jfo97LVuaMWHqypb3ZTY9DZ07qXJ16u18jPI88/311Q3vOLH3jjWwikM
enP4h2T0Q5ZeHSc7HRtccePKWbjjMBNzH4cgEyByHOpT0h8RpGeO+gKENpWMtBm2DTGyVzhnTnKY
P/MpO6/8ECUGPrFdvp4lhZWRbR03OCSzpQ979009NYG7V1zQuJPaKG5WrvBGG0cAARtyWQ5oZttD
hGlWVdVFzI25GM0UuUNly6AhgeN+sIx3hxbV3b75zCYjIMeub2NRrfZD7ny1ody6Jy2om7Zy9EJL
0xlticwBF816u++kF6BTgvvz1gVklS/IHLtqKiZ40v+qLeTNEBmX7UixdqyjW1TFXQuAOSCNgo+4
/NFenQDP8DtHlW5kxVOdyuJJtiCwc/cLoXaY76Y8OrMrbjqug53MI9IEUE6OEmIiHO3bf923umZs
tVkeT+5dPRBKb768pukjenV2I6PGIGqvvLGkBR1rDD2bUbM+ZHuU6C/3eTFEqH/v8M6Z8roZMDC9
pDcrSpGbtd96SO7m53kPoqGzi5Ikk7V1Caf4RtIbYQLFjwHV3bnIdyBGus3ubN995qVgg0j9YWj+
LvrZp/Sfoh89l5C62rui6FZg+/+zj1AjdRaDI00jixVBYuNUZd/ubxvdyMqBaqy8Jn3XOTeRA3BK
xlOWfL8/ss7wioNmkKsHvwXcKEmjPANrGCqvcjwYYxzFSQezdmsq4P7j+UdFF5eHrdb6t9nt27Gf
oPgralo2t3iF5x7jVBk0aHDNAhjh0OBq33xXVMzkeYl6HA2RyiRdyMpjdwa1b76FHl/h+SgmCP5Y
z1+QJXV772+aVVU75v3O9oFR3i6E/gVhpvLD3TCjG1rxVHv0FyIpDGJO08lm3bvWrE5OCUqX+wZ/
uZDrqD3z4PddR2PCodcmyZd0+aNxpnNju1ev9q7Zgv6yPVSp7oco3jo1Xpn5PZ6p7IGfpawikeSv
MnGIaA7lLMVleZsbhDRYglY2kckBiGHzCQ/5O8efbvb2v2PNTBxS8A7LQH0THWbeA5uWs0ynnQuC
LuirPfSdGHzRNj+unMk7gqDvn4w/Hajumld+DHziqF30aGJo29RrnVvSNcFcd2FH9lTpNQFTRSw5
FjWTZNqmT+vA7IooGw9aXgUSJcNqoo8NySQAXGFVf+lBee2aB1NVFUhULrKpmmw7CFGah8hWNIgi
GvO9UoJm26gN80NPUEcuECtrVgcouURVQcNxbnYeZ3Vm3z777AT0F8kKM8H1KfGtRATVnDU8rDwO
dMH96KD7gOK00GKw/KHBcTUTO1j6LEyX7/dHfplrizkqbIj3Qzn0m+X7iMY0lGEdGmEf45Z22fTN
jZ2or/sFiuN6fe7Kvscv8NatalAf4gTC9JWjNk0yf61NjOuuoccu4141Qjdf5XSd5CBWB/LVt2wc
fxMe8YNU0t/u21wztgoA8o0a5W0INN94VYcrRQtcs0etr9novwCAWG2kXQ1zWH17hvgAmhRoOENZ
89jM1Zx4AtgXAf4/W1s3beV0LY1qGqgPB6LNUIVd7WdnaNi8QVjw4vsz131BcdE2KYaVbbUZe3zd
IwC0xh+pt9dkpFvQ7f/P/N/ueNXWC4rFgFdGa55HZrrHl7lZ4IUyuioNMhqLyKGMgVQS7etG4QfC
NJ6a9hXlzvv7ltFNXvHMqeUOlVt1o7HeWX4Lwvi9LhDd3BXfrAa776sOc7dbHkn5e74mb9elDNyu
P7iqipdyyTaRXexHG0Qufos+n5lN75t5+fO+bTS7RoXFWJ4cHLSTJk+DB4Fd6xFym0HLP94ffHOa
F5ZWxcRww2PTWBjiCRKSEcFR6uduuDo87NePElja+1/R/QTFZSFwvjZ2lydPdHyd+1CbGn5nUAs/
Nrjit2ym8+IUdfI0idYIenes365D9n1mzR7qQLM7VXDMSMSaDWWSPLk5FOZzSFRm1bEjSVUmnPNl
apkD+09sCRuRXICT29mXujzyx2n7LCJktCPTYHXNRyhiRD652W4NxrcBjEyRLHqwkKUnaVVh05yz
8o9ja6H4sZ+63Kttl/9zZaNlOEw7ltLtVMWRqTSYWTgrRwWXQ+DAP6+NF7HUvdamFYnUio79AsWb
KRs7w2/7+omCLuHSg679mpRLEhadv/fSowlJakd9RqzBSJqE30rnlQWELNAyLfAg2V7BZbPICz6t
YjC9eRFDZ8pFBDXzLikZmyDh66URfrSUQ+gs1bUEn/i49hc+4d5VdDturvthipsboytMD+CFp4Jn
b1g3+Q+Zh54iCqYlM7HTT/dXSOONKkiqhmZd4nC3fiqXNO3O3cJN50p5z/aQfLoPbFHsmd8Mc+ED
MGbWT3kz9TfSJ+QJiKZxJ33RxEJVY6Rv8t5OS8u+eeYSifL7MLLzmO81q+nmrlx9x9wbqrHD6CMX
NLQyoLB8MVs7c9eNrrj3mhSjV/eODewyufYlcnQQPB5bVcW9zVHkxeKY3m210T+DDoE0O5bpqm3j
rU2M0cNd9Kla8i6sAfR4shtz+Xx/3v6LzkZVZFTee0PSc8+6sRZ0RM7JXJsgRT/9WqSBbScBuA3D
oec7VnrZw6gKlsrHpKvdEV8baRpY06cUxIZr8r4e99RMNNVaqoKmHNuQE2kI+/E08b9q7QbRFFG+
Y7SXfYCq8CnKoH7KVmLfalw+8vx7gh7s1t17Xnm5jEVV/FQ5Ojm0sYh3y3r6xsvplaGo7bUfnCS5
GWhZK+pjmCSq4qkgCsBJP2T+P8ed0YbZHqrhZVcDW/C/g5BjAVNS5VuYqD8Z/WNlHMIRUxVG5bdm
VqRd4d/Y9Llz35fNh8p+uu8KulVVXBgK2pN0p9m/uW3IoUqehmJP21o3tHIqJ+iY+HvWC/mtGfvI
M96AKim6P2+NqVUMlVHmq+cNMEntGdvI1kFwEFWBUzN4YAyRdN5tzG8paJ0mYw8zpZuzctQWq3DW
1Gj9W0VEYCfsJLxj1VOqSmks9URyrwVMbcoflmGIHPMqWbNja81C/gKX6pKxnOvUvhmO+X3q0YY2
9kMRdK73x/3F1H1gM9izw7sss8l0BUxu4T5TZgH7o+73utt0Yys+6YOjNieF4Dcmr9R+xKvBsEcs
pou7arM8LdN5QTuO98+T8IYz+vlcsx93NceHp3hoPq+Ft1QtjDNZYd1nQWs6QdPzKNlVKNUApqgK
mIKSas25y3AFiKL+tX0qIuMUmE/9ieLRUkTlsSNEhUuxzMDzdjb5t7a8WqJ8bBYelnZzvr+LdMuh
QqY8j69JA02lH8thnjZc5fYb1pN93QfFaZZDBUjNAFWPtdHjoBqs17TvQvD4fR7kFFimebr/QzRb
VgVKgaFnzaYFF7K5fpux30q5/9CltdH2zWeuZi+lm9QUK/0TxbDZ6Ccwbu9hV/sVxaE5TRr03Y5Y
6FP5+DfC9e+ekfIwwpWqDfN5ZnWSuNhNpnk1eRrg1c7s9/DcujVQsmakiDlN0RV3YwOINrrme8cs
PPaaO4V/rYUUrzbl6laplRpYB0gARPUlDysnAGluQE7Ltdpjs9P9DOUMbgxeknl0vC3ZYeQN7va7
yY7uJ6gAqrZ25iEn2KZdlD/+zDp/hoy9raQ5M1UIFXPyWrrgQdhQGiZ78A4iHOgv8Km6RVTNia8E
i78Ronuz19poiyLP3A2pP6cNs/3bfN6wIOs1DyeoGwRWaEfNxd2jd9JZSfFqY3DIArYcA1D4C09e
80OCuAyI2X9PfwJPGu1rC0ZC9bUoi7Ng3k601k1ZOZeLJsuMLR265WC7aOokXOTetXTLp36tpaDl
6t+zbkqUtJaewnfnKpwa60E0F8ekV7tr0feVn+5Had0PUDy4cUp7HUrLu82QskkCZyl4Gha95N/u
j69xXVWOpDIL7s3bzkfiMo7Z/ym8qbiqdQTNOPi5jRvK4O/BWLwEbuF+zvx0r/lIM3sVXTVO5gKu
HQQex2kuCfp4WudPsmTRIduoECsPxM3gv3OR/RfXTv6npE43ccVjK1pVSwL6zFsF5mmw4oc5+QvS
rzsT12waFVcF2EeyklGijEhRa1gtSLMM5Z6apC7aqFokPQS/xsH0/z7ctyzuZwK0QRT3kjjtVxTP
xSs49wWe9F8AKe2nWbplUHxYELQRmwQrPFrskq/ORpoWsF0KcN3wivN6wrVqHzLrG67wn9xhvzFJ
t8jKoTt4Q17nrYdsGk4cT2kxfGyNfI9GTjO6irCaaG+5m8bSbaBQC6iWaNztTNINvRVnnp1W/Uik
4VQG3MrxgnYloTPtQds0BlcRVrYxmpLUqJ8jmsFjk+r4NUwVJRkg/uqyBLFmy2m3bd//uIb93aG8
d5TrbLP9sGe2cZJ0Gs3KRrazvCLT7xY5diei2/eejZvhDrmaDXZiSecw84s31pSfqjV5uh8pNdeV
X2BVHelKt4CzZtyUQUL665h1T+vUnIHZDe9/QxcRVH2SWRhm0a3533HnZ7r/dyP6PlpU+xXFZzl0
TkW/oET476vL/6VtjqoYK0v0a+X35Mfdq6Armj3CdMp2KsG6n6DCrFom29JL/vkJ/9upG74TN+Gd
HaXZqSrgCvTIri1Ez28pVH9zQKYtcK0cW2kVbkVSPtdjQ3+uwdZ39rPicfwHKEdwWkAgfpSokzEB
KRSevi6YEd3/AZowRBQvruYfoJ/SuIEJgHp5iOqvh9zz2OCKK7tO3g/2iL1D+WNT54FhvQc9w87e
0c2c/DtOiF6KURDD+/+oY+mGVs5asqRlXiJ9va0ji9DuHvoZDfO5P2hzxW/del7lDCY3QKa5PE9T
bz9MlsjPXkL32Ax0W145cVcTD9gOTvQfW54s5uvJanaQnZrLhIq5oqYjqWhrfmvxnphcxSwGEQ6j
lHjFbGuPA5TimPIkJwjq3N9Gmh+jPjUPc1o6dcPYLe9ZUAKzt6bf74+siz/qK3NlTQmVGULDeG4e
NsaQ8bq8ncP/1sOi2U4qx8/WBwUqDFxc/nvN4SXTMMtRm4fszEIbWG0vsc+rBxAaF8CqDh/vG0c3
9vb/Zwdxw52ssUhDY9YN1hXXl+T9kvIjaJpt5or7rok1WPlQLPFc5q9W4n50UgE6nj05gZdsvg2v
uHBd9ZklusaNU1PGjD+UQO4VmXXgrr6Nrnhwakv0hBY9idvUz64odjZPs7GWO/tdN3fFeSFca5rM
Tty4xVOslTenZChPHbdP99f1pQwIk1evuuB1Tte1zCHgAkY7A6xpzdR8A+zuYjqHiEK2byiJ82gk
gAgaFY07Kd7YcFmjl4/MTL7d/wmaraled0G07/rTjM1TW/2NO+2nXu7x/WqMr6pu8tYwmyrlTiwt
L5KMvYP82LuCVHspj2787f/PvCr3SW+YRubG42hEltVfrUaC1mxPmk03vOK0JXqI5ARYf5zS6f26
psE497c5PULAs62r4rV26gvSgIIqBiPio2BDPLl7yGzdzBWPTQ0hCy4wdD2KB8bJibb8skxjdGzL
KC7r2XWRjG67xJWdhzUZXrt+e8xfVdVNMDemrOoHGotxuY6GOBWL/9Dz5NjM1fvtUoyOWRR4hXYN
0kRFjg7RbvTaneNcY3a1iYgPRUmE69N4zUdAMv3pDwvy4pVRhYfsrt5zoRsK8iQoCcegaDjZA3kr
jSNIZGxG9Zrbz4PHxhKGMWb3tLZjCMHD89ruwVQ0QUZtJBpkNaGPSKyx09LaQ9tvRpZrlphLf7lv
Gp3pFV91UTQqJ0Hs2M+qy1RkQeoWp2bYYzjWDa/46mi6RZckGH6wjQ8FB2Yua87t7O+cgbrhFX+1
ctEPEtoVsW3MNw7uxTadr1a2hwHTDa/4a17aPCmhbxOvSR0L0Aa75XwZoJZ23/a6xVXOWG4zsLUs
3Iptm/wm5/zLyNx8Z8trpq5earkFYkqz9Wic9dPngRhBUxbgOc75juU1c1fvs1CeYXlhUxyuM+QZ
0uodgtvO1HVDb0n/s9MpyW1cNRe4FBj6PQiesvnC1/TLIZurvUPEF03JOtiFm6Y4O3xDf5GJH5z6
thrPpl5lDtxoxn5s/SXO2XyusoOepBIRo1uxbUHS78TMGHOoCQ1JkJiGB0LVvZxMt2UUX03N2eSc
49j2uunc9uUZ/WcPkH/bQVHrllXx1aVMpmlevQVJDeCDgSFs+7owNjjHvEntHfLzAnytXkbj0mo+
9xV1gtoy9rr8dLZRXDUDkoeABNaJazFHEHSP5nw98cY95k3qfZb7edM3Cxa3W7LsXTaQ9Sq5rI9Z
Rm0jonz1eDp0dsxGmMfyZu/RaPgR6micgCqDcLKkOWUGTAOM71NnF783jrNzOGm2jMogXJHZnZ1a
mnHSGZFcjVO+/nU/DLhwSPU1cpu04qgNcrqaTogxktJ3hpuEGaCgVuudF5C33/+EbvLb/5/FAm/1
587n9ZbUNFcj8UXgmM3vx8ZWXFWW3B0tgoPJzei1NsxXWecc3IqKmxqD2U6GAZu7ZfFIhvGLKY6o
QGxGV47TVXpO026BXUhCv/gFbX4XTXFw3oqHigwKytAVwV7J5dvVcv+0Un+nD0Czkmrf0ASVlQUq
m8gyGumeis40z4Mt/ri/lJrIovYNtb5broPMnbiV80cbWUCAilwX1Ga2x4Wq+4JynjKvq9a5xRfs
vr4UCT31fXY5nAmocpukL63FFDmNoZbdnoqWyPMg+dtj1lH8NFtGj4gMN6Zykq+g4etfmeW/aauM
7WwbnXEUL+0tzlwHLZWx0SVnlJe+dcx9TfxdPkTd3lE8te5EVq5FR+M0bY23tTV675N13Xvk0YSx
HyXFZzGmqy2am8RksQMKrElWgdX2weDFNbQrji2A4rNjX1i9O8GtrAS0OhJyNo1Rhp6df70/vs4+
ittCR4+1brrYsc3NcG3FSax7CPxtf78Q49WSbTJn/TKUqx2X8muef6v8zyN5b5Mr6XYyGo311cIt
zwYITsyYO/TDQpl9TuvTSHm4znv4e41x1KJtLUxWWxOOEDur3wNT3QZ9gr6j+5bXzX77/7O9k0xm
Dzq7kcWm6UF6rsrCaaoBf3C8d43j72wf3S9Q/NcaQYqz1AOL53H8OLfrzTbF9/vz1w29/f/Z/O2B
GTMvGzsmso0saBh25sGESSVHbpEn8YojYaKsaN9Z1JF/1o5Ij7A+4Rw0lSN2Wdd5kGRlcd8O66Xt
5rd+Srod2rqtuvnSrlcclthsAj0yYfE0OFCukXMVNWkL9vrCq4POy79Wkw1SH4seeWDbfo3iwSJJ
Sug7ocy61ryagwRCZX92hT2fFmuXzerltf6lN2hiW9nJqwgK9cvvLf4I4Bt7P0A3uFIn7iarzPAU
RuOkMNwPYFnLg3Rc+k9HtukvbUBLi0y7lFhsWgEvloKm6MRmbuw4sW7uihO7tpe5pYk7m5l3AhQb
ubh6feHtjP5yiPil/we9aTThBUYfaXG2+0+2s95K69vqJKf7xnn59P2l7acaMiNdt2TTIXOw1j7E
Hm1wEw0Hh1cO39lMptGyMfxal1dR2GEFJXCrZDvBTTd7xY8TYG3p2uJsnOuEFWGeANd7cti8yLCg
pKPRISOp8LS0T5kzmqMTV6v4auY5qH0NBL1mZ5E1W0jFp6WyaAyjXNwYlEXe29QvhibkAr1+O1bS
jK/qhJatBTakqTfjis9R2XWvF7vfKXrrhlZCT9ZZDqsSDO0U1aWzzdeGOewYXTO02spUQtrX5nhy
j0lR9ZcJJ+XXxTfNY9WcX/qZrJwmq0xXJ866yQUMk8m3A4HA6QA+1p111exOlQw6LaVV1KZ0YjSS
PDZ8fie7OV4rd8f2uuGVyON409RJe0LkGZsbqftTXhhv3WGvIqIJPWp7U2Zbs5Q9hrc5f+ym6Q1d
5yfIjEelvdcKp1vi7f/PEgjWVO3UFliDsgbopO2t4kqIv5d96n6AEntsvzFW5LQo6VTZrSg3kYvW
+up2pA5a7wilHrOo2uvUt2VLTW8gsZsIY734ZurJYCrRebrjBi9nE1TVYkkyPvX56Pux6YD9ziVn
0/9CQNKVTMXbtG+jRtJDNz2qXiN5avpgOaYszqqxfJNkw/sFSPeYCefYB9SWLa9sZpOZgxsvLD9D
PD3iE5oU2d4t++Xbxi/dWjOyLWGQxIzFZGeRWGn2W58z688FaqHhZBvTd9Pvim/3jwTN1lV7triP
xzhoMG71nwmnzYQs+8+BJeTDseGVjIgTMZqALqAGlGZdwIbVfYT03R6URhM51GYto0kR6TwHC8HF
xZEf0KP+kK57zTU60yhxqc6ZDbYxrEMxpuutQ3XlyTKSvYxIN/ft/89iBjGsbmzm2opdb33ttkMA
zd9rm+yU9XSjb7/p2eg92AhF4jRWPIFHLjNftzUJQVJ8bFGVgLRM2QDsYUNicxiT+kqXDqJpthwq
svMBzexVchcDdV9jZTmLFwfCTamYx2hoqR/N6Uh2Lje6TygGagb0XEjwYsZWVvoByZ0mREXFRV6X
HcFEI6SqXC8Nl7gQCI5PMJIF3ui+ca0iCVjXHotDTMka59aGEKGHRRaWGY3W18wQYZM+HVtk5fY3
uEY31HPtxokY51cLE+SzyZsjPZCwDVPyrbrryiLLiBuTanoAkiEYk+SdOe6B6DWrq/au9Xjbroy1
JXHGU1DcA3N3dpgNkm7o7p3u20dzKquda7h5y9TJKOzjij6U9fxbalVpCAJBvAPm5p7epSYIqX1s
aKKicyYZiYuhSENDsDoEZuIIbxuWQWUCt6HmRuWUI4CW6TU1yQkUK1+O2WdbmmcRCMoJRte6pheb
Uj56lfzkmNUVKsUh6LiOhQm1fY3SpbZlJ13YZhjPvujTQBgzjRhJqp0rx4uqrZuFlFgH5T6rqnPH
i/O5/gpV809zap/lOj761XiSGX9FPespW3EZbI4wsW6fVNx6IGTgqUG8GP2jIDoyv3pzdup8/wDb
xDa84thTPizlbFte3NvtI17fr7hUvW4AoDu27opnZ9nstKh+8He1/Cqnt7WTRK3zV8L28EMav1Px
fk3R+1NLkGtD7hqqHHZXn+2x8sK1nN/X1uDvPBjqPqMkLhVtC3R3Athmlii2kESiMDjGwvPjyt/r
EtZEKRX3t0rbzXnhYv/6/l+LtIEYNcD4mEC09v5a6D6gZDCJRFtkTwG9zAXrXzcm+zMrxjbKyeLu
REFNeFIRdINwsVM396g6V1xE35mX2oY46/3560ZXPKGm0m05x4OQL4q3S19BTMBgR+R24QcqGbes
OugFrjjg+qIczovAdWQZ9jg1tm3ya+2UqiC6wfcMvMOnbuwW6VWCUqNH4gjPO0HU58I2MEpq3e4b
SbPIKqCOpI2bu0MLbDA6izgYlZu1PrnVEX4pmElF1FkGAFFubuBR3pYZ5Ov89uKafrmzf3STV14U
u6p1rD7FIoyOA6LZsv3A7aS82OLjMeOoHmDKwTdaGKemqF7jRb6keZimxx4lqAqqQxfOYLUEUWJI
2V+lKL64Kf90bOZKgtpnmdd0WNsYZZ0T7rCeKy92c6TdZFtV5VirRs/IULZwY6c304B44jv4Zd7V
hWftHJwa11V7xtB7WVqtkyFcLo4bVAWe+nyxfL9vG93gyhGGN4GlB67Zj7OZRBzdowPbA+rphlaO
LxccWLlVlhja9D91ZlcGRn3s9Z+qSDrbkQOaORM/pl5RgvUsF8GwZjvH+kukZ1hRFUbnmrN06qTw
41o2n9NGvhrrKoUGu/jNZ2Ng12vUsvaS+sewdZAo/Hd+l5Z219de7cd4mPskUgOQRr4bmzVhQcXW
2VkGbseud+Mpt8ipIK4ZDouoTl7aHXu0pGqr2Fo7XZ3gmvBWVmxxvqyCGuTi2Cu1vKAX4OtOAmwG
Qz7d37K6X7Ttt2fpsGgSpx23o1iWvRn4y7CeBlJ9Kdzh6A9SXLou7HFyXYvE6ZhnUe0tDvRIoN1p
9hULejz+Xu//Eo2HEOVQ9pyqAXh4Rkhl3VxdeEW69TpDaWJnI+vGV5wbSgFodlmL/KFI6tf9zF4b
xl641iR1RHFupFutl2A3xX5B8PA3SihDdUMPIOT8nYyVuXMv1/wCFYM3oBeXexskbBT1g0ygKT75
/R4cVze4kpimOZi2WWmi+CLy5IGAnuq1CUud7i+upvaoQvDmXha1HDofKWnyserb0FzNU2rlr/tR
nNxcnu9/RnetUvF4uQ0eMFtW+cPMZEBGSBy2j27OAu5WYVuSEG+yJ4YAvMtIrDPb5pfP/K91Bo+k
zCN4t+i+Om7iBIy26bHDzt4++mxwJwGN4dDO+YOVpB9X3H7CYkn2ykg/ts0LuaRK9V1ajNupwbIH
uyFnb13ObSYD35ZnW6yoyczXjMrfvWqApAYNukEG3VJFJAG1HerFYviQ9sVpmL3XhltdvGYMM2qG
KIbcClFG7bhGXbUABTwHPlnClSVXd1pDtxM74UIT+GwlXKQzcPo+aNriAZ3p57pJ7JMhezcQVebu
XBN0n1AihpOZXLpV48f94P3JJvq6ARXqmO8FJJ1PKFEDOLS5pG3CYuSSD2ScglJkF2dcT9QVXy2T
vbvvE5odqmID56EyBuTZQCaItAodvxOBP6EF5P7oGhup4MAmEx0bJwYbbTy0VATJKGLas72rmm58
ZZk5KGL5PKDRrJ74uZ6hRcvaM4TmovvT1wWMH4Taz1wM1WYPCQ5yp9oUXuKEiFEdimyzk7iQNKkr
j0xP0i548+hWrV3/NXqNXYbcSlfwq/HKnYyd+obuhyq7gbirXQlSAIY3NzHUQ0Qwl0kddtbB92IV
bOYODRXgC/bjaZ2tgA7UupByt+VNM30VaeaiCmf1wmO4sCO2snU+dQb9Y672BKI0R6wKNDNGaygB
AwAGAOrKQUWnz2jpfectSxtC+urYZlbpptmQZIID9RvXdjlB3iMBlYA5R77YezPWWWn7/7PdJniT
JyMVQEM2sJI9ld+EAIdDspeIaHxdJZz27dky2sL04y4vv+JFtwW1MnrN7/uKJl6pmLPG8CbH4oMf
M2KFaCG59rb5CK6sq/S2K3Z1rMWRquCzJJ2nzs3RUd0VMmqcOrSX7uqvx/C01FSiOvckipLC8mNR
Nmh47s9mWcdjvYdu01lJ8eOscttZWrYfzxZ565fWkxjsR7d3rjbhQZ4Ox1qziEpGbVUzgRj45Mdl
Sa2TP1dL2Fr2+/tL/fI+Iir3NBO56c9CsnjwTCPqwTUzBcOMrbWzlV72ZqIyT09EOLlcqR+3fLw0
oxOQpr6KyYm67NjBQX7hnfY8r0szvJKlDRobLLqGU8UvxS658suVOKIyT5NEyCzvFz9u5jYsJOAZ
JblOjRlxo48gEHQC7PbbsdXYVulZ1KDGlDaka/GWnqfGqfE6P2hc7/P9wXVLoVzv8rJAm2+FkMHI
eub+Eg5gLbMteq6Jdbr/iZejHlF5qNvecEY2+m7sefk1afPQGetTVny/P7puryr+3I1pZ7rQhIz5
gKrB2q/8XVoJ9vX+6Lq5K+5sof+8cgnKlPnE21fuvPbveCKcVyPoAnfe1DUroAK5/JJRR2wBycg4
XrHy79PAYzTpRlbnDsccTmWndiovXycX9VAQ3S4BkdBOX4A3CfLGht6FJ/PLIXOpkK4MCr1j1zjY
qss61VFaUpG88UWFKrXrDr1z6C6PNqJ/ewQUp8bCrzw3np2PJUP5nqSHcn6issPKxTDcqcJe7aV9
Gbx3hnQf1nzvbUCz1OrLejMtXg10iRdni/XoZ0tYzuvbyS/xtLjXI6lxB6a4A7BJswuRQhYTx6vC
Med24JTLoUsXUZ/XpxaBYsjwxld7nhxjZ+3RAuhx5o9xIrPiGLqdqLTkxZDndtsIEIdMXiojlhvb
E8HM+LGnUKJi9zoIEvw/0r5sSU5lWfaLMCMHIHmFmrp6kFRqjS+YxpyYScavP16y+6DNFl3n9H1c
bUtAZUZERkZ4uENjGykGaCbDZC7nOWmnliVKgmb1dZ6wMtFoyPI66z1ABRjuwODIAyWhmNIO4gQv
v2Bjo8UqcButKxPG198ANFGfqIlgbI3Q/pa029bz6X/6mBjKPFqaEXPIwPZ+hKJhi8Zx8DoQFFtj
3XRVTnnTAnReN6pIjAOLMQrkl5eXZsPN1rzkmIMNoS9ixJnR6f1Sd99qKF1VffalpsMNQoiN1Vnj
23yiYt0rghYopuOjeTjbm8jbrUevKnFTF1vVNGN0phiK0Mgmhsre8N+tR1+T1r8yCaNd5s0WSVFT
m4T6NIn7L69a8jX5uB4DmU8hwo4tAMgr8/yORfR5KpbvYrjFyb+xrdHq9kR7UPLzkaK5xNU3Sj2A
YeuHfHCJj8rSyz9j47hfA3xyyPZ5DoW2MwB6SadPQe0SGt244m+s/hraE7JhoLGB/lMWdU9ZPHkp
pmBu4WC3Hr7a2mmpSa96HFxeNge7MUKnhg43q8PXp/x3rZCtAT0B5R6Uz7EuE7t06szYsZ8+Y5Pp
8OPlhd/6/NXezmVBI2QIwCyQ+Jm1kZcM2XKLTWjr4de//2X2Q+ZsYzyszdi16VKWZ6rtDbzfhk2u
cTyRl0UA4UfhmfZlIxMMAQUPDBCPpKid2Rt/vjVIufUbVuF4ElFuZozbnWM6kPQqoLRD6/aW3W/U
wdgavUM1DbkzszjTBRMKAx2XXabBjl8QMqdxH0B7aKDmCQwDeZJNUXWwdXeLdGhrDVc5dkf1vOSu
x6h7EahLpioU3hYv2pnFc0llqbqRnG68Zw3xoUsly6WFOxs6l0kv9QmsnSgmzXbPg1s8DBv7tOb0
UgT4obaPAOzKcr0bmnZIXH0Lfrv18JWTU+4AS1aYZJt16x4AZo1pwtGGv1Xi2Qh/a1qv2RNdKToB
cJ2hl9KJfR7M5zqrDq9y8vWc0AiAxDQPNQY6c9bcyZhPu05kv1/38JWT55YH2kWo5KJ292gbv9q5
iPHXnQtrPBIOmrlgvEBBxPXfWOHtZSjvAznfSFi21n3l3J3SXRUYoBr8OD+CCC7pYvJesdfoRUeE
rSFJQVAuttGjOOcWkmUQGs52VeXfujJtudXKfSuhQIqlUSyKlGRJnYmvgw7euzp/LkJ2o/W58Y41
GMmC2rICi6A411iphFt3irq2TpuyOgT1LW3nrSC4xiR1ASvjebjiP6qAP5EoeizKFtIUKIddSzpB
MpVxnnb1l2L6SCOI7r1suVs/buXVLbez0RaEXwt1gFc8LhAvo6ZIMjBhvu4N1zf/dQDmAEDxgQDE
sQT0V2v9U1FN0Kvzu6duGG/kllu/YnWCZ4tVUpUSnaCmfB4zfdaB98DluOvzW+LEG+FvTXotRCEn
GyE8FWjDlZ8hRvD55fXZejD7z/URw5hZfH6MuErytC7BSudL71XkHGwNWQLMoASEAoEpuorBDMz7
TEd565a2ETn46rpPs9k0tS8wCD4o70nP/nTuDNG7aK7b3esWZ+XfPWETi2v4dwFBwh6tscLJZAym
4XWLv4YvBQL05W4Jo7Ny3bcrthvdBbA83Rr62NjbNYAJw675QMolvIwLCsESDfskqF4l+IPQuoYr
5cDlg19kiVELIU8RyX40Swxol7iRslxDwD/y7jVgSfBAhNk1ttqBBok05SEP3QPmhn56WbzP+lsp
2NYirZy3VUtEhg4n8zjar/GvqepvbO6Gfa5JwXhE52FRLTpedH7LA/OusdXZVq+MCGzluEhTBhv1
MTjHCO8TPtp2L8bllT2ENSTJ4/WSdzmKFOUQ71jkTrSYTrUlr6shrPnAuOu8liNXPPuVzI82HMq7
Uvbl25fddiMer0FJna9yaIYA6+Y3zSmuyG7wxdvRfoPs542Iv7G3azySpNEQ1H0LlGrkLmSZk87r
3+mbejxbjxf/GZTLoRzCrkcnzQshAUmhU667e6du8ZFumPwakqTqeNGkQdmdT41JtYiyXSS6Ty8v
/tbDVwcuSEJ1Nc8uvMRC/hIBADQ8aL69/Oytdbn+/a/D3AdhQ5tnKLVMbro3JHrQZnmbV+X31z3+
+pP+ejwEicB7t6Djkfvhfu78Q9mBEKJ6HeMBW6OOOlkyeBCQ04CV7q03Pxi97MPR//m6r19l0sMQ
mQhyGyCrQqyUWftOynHfyulGHrq1r6vjlomC1VElw3Phkzc5m76Mpr4R6rcevT5mGaZ+cdcFtF+y
Z4+ED17z++U1uTrMPw6RNQII473WtRTNnz50B6qDvRLmzjF63yt7b2P/QQbhr5dftWGbazhQBW4G
UrEcIM48HPeVLr/k1NSn2ZteWThez3vzabBBCUbVs6TFQ8mnKg0dMvPXff7KbbM89uwyIWYCkni/
8OIYuvIS2uJ1meB6/lSjqAvxT6SZbaS9Q6G7H0RhxPLlb9/a5atd/eW3XlFOA4mRZsZcTuc6IL9Y
TKqDicybTGSfoj7/5Ct2621bG706eIfIC3OU1eJzhxoscFBPPpqXg7rVKNtwhjVtWNXMQR5DLv0T
F0NC8uE+c/pG73Dry1cu3BYxo5lED4tok4bLuItAVpKTW5T6G8fun7vlX9ugo7bwfIy7nAflt4mQ
xX6oO5l0HM247nX8TGyN5Vrm1gXIfATuK+OZ8A4DOvXwutkrtoZyNWVJdWNRCgx51x/GwX2SslU3
coaN5VnjuMCHZc10JVGQg0577R2p4p9HkEwVefn5ZUfYsJ01iqvoy67Mhxj3lUh+CubFT6qG3yI8
27Ae//r3v7YX3P9NN4Ak9lwGLW7R/o545ByQ14zuhRFfE6G2U1VUi4whlFP0mGxxwftRh/KuCctb
ELQtMY913hN1JihGoSDOuM+f2a6BhCjmlnhy1ZZ8vYToGolNIWBJBorXQLnrfymg/C8bui7Sag9m
3x+VmyHinYHidsoCs4tB+IExkTRU4tYQ8NZLVuFUexZvdm12kXHKxBevU8lEjxm5dav+lyFdf8Qq
gLqyL8Ii7KGpIk61emPyU9jdyPz/5QDXR69yIDfrslwyCApFAcDub8lrhQLX9KhODNUIzDK+GbKk
7I8s6R/12f9P01llQhmUfzgQSP8X0beNVV+nQiRwOvCV/aOO+b+0yi3HWuc+kR3BW5FBTfUq2sp2
5mBTEyVhsqRXbV6A418ObxuGuU6AFIS0Ymqwu4W0u6gZUG3ITqprd+N8S7hla5Wur/4ryCED6pu+
kN6l0iodXHsom7fRdOuE3DDPdRYUzpWibQCdQ9t4+lQtVLW7YTbxa2D7MP8/auV/fb3XBopmTQMr
/aPakp88PSUoHd44wbYWZ+W4Ux9rqocg+j8Etq2VWTnuMHK04UYeXeLFph1TB27J7mWr2Xr0KuuJ
ZawVUAXZRegljUaagAN0//Kjtwxy5a7LCIhxPWVYEOrNx06ZN/51WMLvMLtnSTbdsPuNdV8f61Q2
elbIGP6fPtRVgs28Ii+HxawP9RqT/5A5mIovoR8oP+VkEvQxDoo4eOULrrvyl0nqADln22tx6U2c
hlBQtMXDy4u/tSoraxwtW8YOup6XplxSE8g9OlWJa24Fmw2zWWOxRcRiZ1wnLkDO3AlMxUqfvXJN
VhYZ0SLOuhhhQBGH2SF3MDdJh7e+emWRdp7s3MdTdqnjwfskM4visvTRu35VCPgv7PUk65GVMoNS
6x959P+NKf57P/8LeZ3zIRzlMmYXv8nTxqvATURR9612L5vLv331v4DXZVuHcigLcYlbknhBkYhF
3VP7Rd/ML/9VsQ5hHquzA5mqV+gsCy86I2xXx22ZAMyn97wvFYifQVEbGnuLwm5rta5//8uv/F5R
CrUJculq0z1ZEXhv5gqie2U1zTeATVuvWLlujSnejnpVeJky5x2NlkUSicC+5U0rb0S2f5sri1c+
LM2U9QDjhhcF4QOFscWigQ+7sbiBUdn6CatjxcVLELRjxi81W3aRT/aUhYkT0Q2b2trxlSMzr9Qy
w1jqJYRSGuneQRPyIQa3qOlsErL+8rLlbv2IlU+Dx9qbUW/gF97Uh6VyT3OdHYtFfnz58RuOsQZh
87qOeQQSjQuITBKvVHfGuD0V9mhJfqMmvLFOawx2t2jq1eMUXOJaeW0y+7k8YSC8O/otOK4hPGA/
1j7NXxej1kjszDHecs35RfkuS1Q28r3y5NeZZrcwQxs7skbp0igA5BewoQvr+1MzyifZ9k9h29zY
8A2vWGN0qVDdCEASv5SDP+4t180B0vDvXrfdK68ehsKKalbBZQaUjaufSrBnAewvLjc3jret1Vk5
tWn6npIa6z/Wg/iVg61wr8Zylinr8luqZH8ui+vKLoLtml0TSDDpOb9f0NfsdBr57yP97PVLkrH3
DZt3rD+H7ksuZAoK+6SwYDz4Wnv7kc5pO89HR+nO8ene76t9IKNUQrhYy8f+Jhbqz53kX9+3Cg2Y
K9AV/Cq7BDP9tTDxlQj10IFHxgQhcqD+rp47sLo35Uefib0seJd6E0vAfLIbGfuAKZe72BOPRcAO
L+/7PyEe1xVbhRFmZeG6hdTfGBnrZgcYRHVk+Tj/7mLmffEa0N4mPWi2P0/KjXeA+OrHDELINrnx
/mvM/ceKrHHDkcproLgY/yrn+oF05cWHfncdjQeug0Pgwl2A8VIvnj4uQ54W7bTPquJGnN5wqEj8
52HZT+CdHFyRf0c6caoLUSdiFK+BWGJd15SZzYLmeuxwJibLHDVdgp9BggRoOHWj87IRPdcAY5DI
ZqzoPGAscQo8WT5+oR4ES0sfM+btrszEDb/dWqWrP/+VUsy1r8PCyyCv0YdRmD82w9S3JqmdC9y3
l41g4xVrOVoPRBexpxiO+iKkj7yGIoy8ccZs2feau060lecxyCmpxI8ESTWd8iTgLvUpSQwb3xWh
fG8DgCt0fSfzW9I2G8FuPY/Tg+Dd1ZFCHPL556wGB++Zxzeylz9lq3+5zCqSViMm/f1unCQUAqpk
BIN/+G1o72nxizsA8sCB6RV7xe6I/2zoMzPfMU2wF36eLv5R2Sa17UnJtPQIJFy/uen4qk1cj/JA
DAssq1OLr9LtD39ErUe+1pdWUbNauhzMfxhSTWLSH4UFbf74msbK1U9X8W/KC171i/Bl0vjxd+hr
tLuqcPOt8HaNJf/YqzV+vq0HORotCB4fk4uQz0GB/ABMU6zGCE+Y//DYeBhdfu8zWSeVaD5ktlju
KuFS2hf3Qpc4puL7mTQXWt3q+Gz52yrw+QuXi6R5CH/j0yIPXYUo/6ZtQJp0w0a33nANWn8FDRrT
UitSZlemvUZ9J3NlaAqllemWSWz69epaNTVBVpZdht9AFqjXJlB9hDCum1PRiKMQ/nSy4B3am1DH
+2qGjKXn5OssfQ1x1xhgwuCpHwEwCAqaZ6R8zVcwSd/iVP1DtfAvm7kelX8tXgD8aKW82cP2jHLX
si6h9ItP39c+A0QRNSQvvgfXlwf01kBvjcltRKw13t3ongVdTVqVULBUJ9EMUajKQafFEnGLDO1P
Q+Jfv2zlbKwB162/ULwk0iBnWryUES8tZZX4A01l0SZ82DdiOurxvcifeWyTMX+W9FfFP8ZxkzT5
galTHX7QDJMoNkEBY5rTQaZEvX1VFFtD4sE4EpMi9/GFjkSfK5MdJnPzLIr/HQzWUPgZZxEXbsTD
m/htOb8HV2GS2TcM69DWj3S4gGChrN9N/EML5pmGYRzJ/Gj5ZzGCzN1CHLE7qPx197s1JyY64Xk0
TDO+pVrKXY6Z0VGmAcnvoaXy8lJuWNQaO9+0BOwdxfUN0HRKRpuUDJ1HfSNxvfr5P0xpDZ0HoSGJ
476FkzjIDHT0HjjTtDL92QW3JhY3GhhsrbMhWePaRbMZ7zDtuWLFWcoqhfjoIerBVTrMh6H6mU99
OgPNMVYYe7s1GLC1dqsjfqk0jZbFR4+tLA5S2QQjk83w8+WN2QjOwSq+NLaEkJQrRpW0A4RUk3AW
MUsKZdnudS9YndfKFHk0UUi5J20kv4A1KEwim92yq63PXwURRRhnyDPwdNI1STj1Oxrc4mEgLN54
/BpZz0vRTN5Yi+Poi7F2/m7k+TL7BJuPFkGs27G9l7rPEZ9/jNSg3RJ1+75ZuJjw/wSkaQTJflGI
zGDIexe12vn+Lz1HhSWPGQdHptLHmtVg4/yMTsEY9l+ySVZMJbVQPIqPvQomieHPoFCYZhrD2LjH
esoXkHLIOevASy0tZE1lmseQly2PTeMVRu3CcvaiT93go9qULDzv0MOO4tyoLqliiiGZnSEjVY9s
QWmtTdBqitGqtLmIq1/ehEmnB+rI1Npj3KuKm32ZjZOOd/FUFyhRlhFp+On6H91TQSGleHC8ir03
+VD2fvhZgDGhvPNHY/r2BOYmH/1QsozDrwlvNh90X2XzhdMuEL97ks3LsZdxSMOUtW3njTIBOXmm
9qXq0BbkHh2b1NNCz4fSQkD3vp89DmCW35hMLbvaJwaV4HYJ/Z+2Qv9S7qzPe/aNBDheEM74YsQR
YEZnl4TyFvT2aUHYHB+D1geO43A9vIuUaMT6OanmfvgYNXEtTjG4PbKnpa5iSZPQ+SW9U/04mCOd
C1TjQ5HPtk6gOurmR+BxaPzAioDHZFd7tJ/BpkEA9kpmIJqmL4s34uaRBC3l4o7lbsgeCgXyzK/g
Sbczg6hUIVVx6MRgcZ/2S+11J92gPvLB1I0hn0jYVksqdNz5OU49nfVHf6rqfmfaIS+rFLCLEHiI
GuYELA2KCrVISaOI93Vsie5cAgExWYBwNHB0/h1HxjN5Yv2mrg/9QB293oGqYDgLxsLhEaJOceG8
fVXMQ/6xv5Lc0gQdrAX5hqvtxWtg5uPJGBrKz2NFfNvsXB7m3tuBkIhcamh6k4MJWPBNtJzD7A1V
4Eap6VyFOm2UsPY+l0jgu3QQRDV7AmIhUFdVnnEAvjjmH3vW2uiiWsjpfCmUoTbl46j525y3k8d3
LqtncwllX5N723RdZpIFxe7lA9RUdHafKXDn/mhjzwwflngxIb48U00M0WIzN8NdL5asTSV4RgVo
Ybw2rMO0meSUv+38JWgOYDQos5PngYLslAchBJwSWnh9c+lMVUS/TZwBWXe9AFf+Q40qSkGSJpP1
cp498HAjeMYSnvYOcIt4eIauyPjGqdCCbLcNu8NYmWb55cXaL1Jq5EA/+x3xQBg5D2PwsYiCOP+e
xYE0YyKHevDliccQ8QIQZYzmPB2ogORoUpe+Hve6sxiVME0syMGrcg1BiCbyp+FTaHleTzsaiTzu
4NchEY/M5qQ7QTh3vNQB6uk/Cw4KmMtYENvtbL1E/JB1TqlzJozld9p4XvmQgWO0/2HryAtOjavN
+AzsUAgZ0i4uPLcPYm8oLlKFpPwyCtr3d6HqxXDUdVmgUjXUbhKJridzon5t97Zt22oH6V7bJb6V
9dMMyoT9zABKOkyx1oh702LlHCSi9xbyIcgZBw84KZiHe9I1SHyogNUkczIb8IK8hwAJCnwJip/t
fOrKPpgPwMMU+Qcfv6re+8ZmELEI0Bd1SCqFXLwkbkJZ/WTl5Il3k21y+q4J5qH5kgls1IE36Cvv
XJ9DcXnfOHatEpImL4Ydzezg7vpZWEMhwz7K7EAWj0ZvNaDSHjpFVdGoszVMVTTx21pSnoigNt7D
ULK++U3dEAwDrpWe5yURBjp2LtTj8iZz1H0ODeqAfdI0DJBBH0LJ5A5F9vFNN6GkY5Ir5aeOj4uc
+6o+djXCudkN0RKiJFtyT46Po/W89jc22JsBCKQomjQQjK86pJRAHdbdnMRt1fgiiQJ/bvMHCLSX
Rh2ImOuYHbMwyvy3rUXnniQsLmedJZIbzNDqCNsiThiAwIuhekcfmcTAkktDassWgp+68c3en0G3
VKaTigP8yyymqhrTXDYke9+1zrldGflLRNMxRpkCpZeRmGDYy8q0IjsD5yM7cD85CATuObjrWJdq
5mZylzUDali8UB5ki8TgpruC+3bIdqC/KvwjXDmLhwTcToNoDmMvF/U4Vr5LM9/67yHUNJ89fwqA
LwFzHXk2OM74JdbDlRl0WOpwfgczdM07As4/+dTIkGcnAMxqnQZWd+V9rzujH4esWviRLVDsIck4
G7866oYvJU1Nn83zuc0CpUHUhOkX6Lv1srjHvirzbiLDHDRpm+nZ/Qaiz9n2YGNi2K4aawS8ZIyA
XUtnZcARluT1mFV7zF4Hkp26nPRz+45naHCe8wijCm9V1GfDgRikCt97UzmpUxdarFnK5MLGLuGh
pvaTWppMo3Y1mfld6LnG7JUTu6oZ98QXwrxpGnR5ExxZBkwVOYgqgx9L13XVfg4zk30v+ewVD2wy
lL8pCjvZKp1cNXp32eJJY/akkJWtEh0UXntu+gFVmETqkTXfoEBK7JRmnpVhu6PKK5GLEEyHtB9A
rtjXOXiZmA774yCzpW32CKmiTX1WlN058nU3qLRy0Notf5IO8lQgyMwa9zGnBf4PcCYGOTFJHsTW
K3FXRPkA15+qaLPPmDHFv+nHDmlVgqxDDWbHoMHT93vL7BjSvW40g/Y4qqD5TxGF47faoe97At1q
DtqraHxUheMkQ8zOudRJCzae4cEXi8GdS3k84F4C9ehKo0RjpXpmbnTmskwCDJ6D5/F5OtLS8Jkd
ZIhT9diymtbNIWaG2GEXCjF3RcJc79znaPF5UOKDuKPfRY6YanbICILhbmClMMUdn4sS+1IsYYab
bY8JcoWljOIiTv1YuQjIFPBYK3IyhQqzbCdVq9kuXNwcvilbHCXgYpANOEN4F3VvW51FNBkKKKHi
eFLM6l9dt7Bg3gkEIvNAlyAUjyIqKyADlwYXF/VQ9FSMmMtHicqCwC4aSshrlUUwg2+4H59ozt30
KHwKhZ2DQFHZeQ8OeEP65Eoqhne+GuJ62cm+K+QdxETjov9eIHEd9n0nqmZJpAgNI0lVz17VvEN7
P6jK1AZa0rcstILlB5fTflpSh0JU+6FtkQWfmm42D1MhcsrTFilmhXItAggN0nJu/OHkwRu7vQTO
gwd7w3MefiRoZGRZEo19WHlpUBFAb9JK1R5sVLSN6OJU+X7j1zsLYoK2TXNC6bCccDg0uKBWAfKb
YMbR1j3plgdtk2TKoqK0tBOAB3vHvSWIoJ2GrA4SQ76qdbVTIxLDaKfivGAfMCmeBW/bLvaRL426
RFQW41wuzb4AylzguKBhtTz2HBnfPYUIsXrjOgLClwSWINWI6kdRZg0meGOvfIM9MfMPCn/t6kNc
urGyIPycSC1THpcT9rfimJ78EOOOGP5QuWnIR2RxoXxCqs31jzZvR+9dh9HE6J6wkOGyFLt2HO9M
JKLCgEVzQfNghxhrsugI8QdS7twwj5xDvUplsjl6JSEqBMUtmOKe7AQ+2xjFc7Q03jA1CW9OBi6W
adkH6KGwxxCML919SGJHEWpzMN16KVh4oLm2y+cFjdcnMfB2WC6drSVZ3sd+y4KjB7Re8LFhIOrI
TySScd3A56XoQQnueqafIWiPs/1uyUOvOmFQ9Nrt0P0wsx6dgiKOqzsdmT4ID2bOR787OW8i9JoV
O/4+XKK8lQdcXzjf08Zz8yUfq97/HeaI5s9Iv0eFepOfDWD0a8K2lewB0j+53Yf+HBm9C3RYL3Eq
GQWxEEAOtS97QLQ73Jb9M5LS1iMJNA/z8NhFta3PsirK4o3CHACddiFtgAxNoziqou+LtXVtU3Ca
5faAAy/zi5MtO4kkohwY7ZakK6LZJrP2y2IPyTs7uqOXL37zrdYejLXsM7956I2uWlIjOvV5V1YJ
zWlHC5VY5QXmyUJWK3juqqyXn6sck9N3BWhVvK9clwIVDC9uBFqefCwdbn+LGLsc4uAC8TO9ukzY
X2dMY/UcB4hjaq+rjLhTa22jPiwiulYiMkYL+Ujb2igU4v1C6ffQN1H8N+5j6LvuCZR5lgATBJ1Z
8t1UdhwV0ussYo08J3KTnmFUvnDlIVqIzJu9dapyj1AM0e23OJ8EbkpxxSa6K2bQ130IYhLx08hb
dNSRu1g1HrxuGqdHMCWJrrlzJY4cqGV4nOWJEDoC/80IJcV9pqsov/ggsE2RZlqw005gsKmSbmh7
mydmnks40NjEc8ke/Vp2yPaneLILVL06RszbESJcuMpb7P9XEMqPiBoFaWv3DRldNw9714CuIUVM
yZBruELX9DoIqcr2NMUZRZ9SBkgodWJsofLdPIBlyE+6vCjmB+mJwd95FqyquDKaKe8/8tx51a+h
UL785ZBZ5t/GseP956qNrftoBueqT17gM4Z56UxEwSEGYtS+Ab6tbz4sUx3nBwnPbadLr5TjD22z
iMFL5sIM0a96KevPXa4W6NmDAz8z93Kp9agT3iLx+u478S5ALoZybFc08CZfW3dn5iJD5zkrfdlm
Sak0BcF1EQ39dAid89tyb7og7N/nVR2Mfdr6lNbFw4Dkc2jS2pVsugsnhRPwroGUpq0RbyKu4zqp
VV+bT0tGhfH22vZ6qu5mOYfy7BHLmvd6yeu83cfomXhf/bHHkP5RgAdHvGvKhk/ZPsKNHE16gyAa
LztIgwm/fgiLojfu5KMkkIP+4zrhEBx5a8QS3yHtBsUl8PCVcndxNPpQP1EO4ecQaYr7WB8NlPwe
uNEMlXVtIMQJj5ox/sv7I2u9uP/JMjbPBzJUGOAiJfMGQFGJKgKNcWNgcHDbGBwud0nn00Z8mntB
kxLoddQny68c39KqFMPuroDQdgRESJnGHD+/u57wenxAVto/OJ/r+v1EdR+9CSyxcu/FOZoyOzsY
lCHkgN78s9cOtDqP02jeRPnYHjzQARGiadYlBCKZ+U5r3g8f/ME1E08crn47H3iR9jJBhzva+ZN9
H+TKnWcScvpZaVRGEpkV/S7kvN1XRsCtBR9d+TDxKndvq5oDX5oUHQjc+z1ArZC/3c0taf1fasAw
J4cIGOQUQbRKgz0wVVk2JH6xCP48gh+yZ0etc78M0onoWlyyZgxzcr5epnpMlw4iduFpaXtErfdd
CIumCTI6TvmewI6QNZEZBZfgrq8WHPm7sSGdRWBgwNOlxCwUdCZ+RFrTHChuQgx566gF+15XoVc+
qXjIUCFoXARkMixIT5ncz6IX+QQK6zaqzrCVyuwdiLSB8cjmvIw/WIgJkd81i1GYiZpZNr/dyGyP
u52XB9GXkvr+skD4p8yieb8AX2exAiweKjSfGsgltwl0pjplU3/wg2pIUfroJnOYwUQl3MXOC5ke
bMBxfUqHRtVcA+oAXaT/4ew8luPmuTR8L7MeVhGM4GI2DN1SS7IkK9jWhiUnJjAnEFc/j3Yzri9U
/VsHdjdJAOe86YRFYvd1WasnvzS8HYW3DPHkVNEVrRNm8UvTdB2hOUJsRH3FZeODZDS6A5VpZehc
DOOyWz9Ghb2YtJ29+YcvTDN/cgEQm5gXbb84Vh0EjI6wCe2uwRbbKQwW5+zNru+8SegOXdyH0gw6
c8Iqam4rf5wZC0Go5ICHLSAaMAbtIb4J9yqLLZX1EQZNsm9D5bziCMxBQGRgqVDGuqJcUuBTqqlM
7IUOe1i2aUr4N9XvYrxx9lKoUxP2yy/MMHlzYv8MZNz6G2M0qlDRhE9BUP0s3K57A1irjtvdNmKn
ieFIDV4A4UBIYyuo1vUXzYJS72s/LsGnoVk6btxeWWPGGIiF0KQVmKwo0qDomvXaibalHi7VRN2w
JMfsd99HwwCS5QJcqdv57FsIcA1TMAfjDj+jph8B0HJO+9w82UARq/fA8HbLNNfWfjjzO12lLZYH
vwuAtBJFgchK7yo8h7/9hgGsC3TKiMutqmyVBpU5vgTzPMxPTbEau8h2E3TrNamg/pBWk+/sTrZV
m6NtZq3tQ5nKkYzbKV1nrWBNOx4Pra/ovZ2rzTlQoUx8X6++89RRR5evynIDdcSkVk1dRyp8Ic3j
aEq6qxQA3hgnxQzZY+sL5sIca8KQdU7HRAhlSi8lAD+c7mav2cbr3ra77R28cpRuBso2eY95SbFc
nFbmIrJNjovxcga/B6J+Jg22qb76i9naKmVYe7XeW1XE00vdxtp2nZJQsrVpwHS34fvWRn19DgXj
Lifw7sjpb4KdgZ3FZQlFIDM29XxbTx6jvOsjE0aP3cwvapYKOdLkDxlV/Wh4lo69tB9wTL3p8rbp
TKWn2O0F6aopCVbuqkEz+oBpNvYw9DhN7MhZrT3mjW59di9vru+jzXjlTb9vpj/iBmhlO3lexSOk
CzuK18Bt3epMhCeTAfY9wMwSb5Y3Ltnu8cgyscyNeSgZPwENOWMQMae9qKUmudmt6+p6p84GGjuG
cYpOTd9yHkdRVNzZepXHTXVMoWxi01ty+sRNDaarYGpb+T2q+3pWjCzq+sGNOz341s9yCHWVqWHy
oy72q4HNJnGPD6VhQj1c7EscbasNlGErQEP7rInBnL74jGmcBxqisWHgGkJgilW7cI855ny2R1TH
HEbHHs8rQM6N7mXgPkp3iWooSZOXlcryKTfiSzN24Dppid90G7Let5jfA543lPpqLlXv3M5j7g4P
tVyqPWDiXUnoFPdZdttd4/rNcsss6la26WxbhyOSjxgWakkMO1bAFEw5NYV9tidmxUwUa8UazClr
uqm/lDbKzJe6m0g+eY7Ket7HmI6wWll+GwX0L7OsjXM1t67wXlHD7N258bXnkeXrFqd+tKSduTha
D6rGKmxMmx2gE3WdhghZJ3GvdeXpt07NYn+sa7dZbngYDB6j1rbb4jZsVCW/0/bsNEGVs/r7k2fX
S8nYY+k27P8+DdFv317CRqcEtq5qT3y3HneRgLhH7RibRZPTnoQUiwJcNIhGMcVg3ONxz4AuY/+O
Aj2vd2zS+4fwbGiXB5t6fb6uTdM5j6WeIv/Jmea1lwmwSR6uaYcBOHyG+GDAh90FwRZjmZ70jIRy
msnOtRgvcKWKyHfu5EiJtJ6CYTMynUUzEsBNvoPjPtaWvW9hWlgVhr6YQ0oVYXzoUjljPE3U9a9d
Fbr9J+1XW3HbaurkV4ov+vgkAufLr8W6CLfK+Ehf/IiqXYfLGWR/6t7aA77mbigYVpxtfk8cQ1as
pbe/rSvkhUqsubfyTytVhX1qatvcu5sV9jFFZg6fAGLxVS9j8TVq6gg2qGEPB8LVYv7sEz01dGxM
837ecROfCj9fpunrlkdBNSbhrNcxs7v5UD+6qd1H51TU/qCiG3cNytaO93lsdf+Ur3kUtef1MKtH
URWwf2Z7Xlfql+cM9TK8Tq09VEeGJtKrXvrCnaPPvds49S9VFmP0M5fuFn3rNLzDmUFdzfBgOn34
b4GRh3f2C3aP9uIxkX4yl62uAzCupdlmcVrmvJy+FrPPxJqJ+d/Vc8ULG9AhhORrPm/l3GyXWWP8
oHZyosBPLKgThpIeonZq/AIrphMUCV09UGmFfVvEx9b0x3vj0HxcN5T/YXBtLX7jEag0zbb/HbzN
tW+Ktl/lawFABR1oMeAmSj5O10cm9HjePaSeXiZO+MPfzsgN6vU+wCbizhmp1esW52MQnHFHRPkd
r9/aAOSS8P7uuwQ9GBLTRG+dRb1bd6qZ+/txXbbnj+PvwgFn7pl8EzY2B23AQJEEStgLjqugXg31
Q1UXPWJI5kLWJu7rQXk3svbq6YbYe7dPncHbEntcjvyjhPMHBG71IrshcXsC/u6AJrqDgg/YwHuE
SBL5o1yDyMSt4u4Vt0PebXsdQ2S4yw+75jQ40v3D7yWytSuW4Xc97N32E8T8CE7sOZZ7FzouAyJs
fsYq0oonX69PE2dR8F4aoyaRFHoqZBa6bpn758PrKuPTtJfR8LYVS92H53mvDjSSugzBnEkg1qKM
69my56T1ATNon0VAeRujMXSojJyyM+plGGQo+uQAwhg5s6F34QSEFcGKLAbffJuZXKwIYGXb1XYm
RnRq6Tr0ok59tTfjPWxv198Uag/x1k/0yN6JqLZw/2R1/hCeTbVWfCa7k5aJGgOq4ELsHkhwj5vi
rnEGAmTPAlrQRUvkbbqG5Bpnj8gmNpxoSzCTROsd0FqgKaeUBH30HFutPywFBLHGFf1HD9FcLIxF
O9shLbNKHRNycj06ufC6/hyWfaWCxGsXV71Pat2AkAk+r5yMFzgYmjs8HlH9KI3XtXQbNrazmBJG
tWBPPvoeOkOwnzE89iuAMGcW74uzRzCxbAY95cFoFfzUeMZJvxAt6ZWaEnyxlhCmL6cpoDUA2iwg
mzdbDkuyNu1I2w4otSwXA8vVfS4qf1mGFFnBOryWVWGRnm547xp9X9nOXhcAr5thpzJ2HR0oMYI5
UnvazfznX0Vr7F7FlSysNcUBsOir3C9KK9YQye1xqhcjOT/HY8Nz76yqdmkUuonPT+3+2P13dwfs
7pD7OaSMUhPINhihIvdlDLMKV/SvjslIheQVdkn7Tet8mIbUde2oGs+9nArQtIh1EwtoOu9kSbN3
l4hmbGnJJA1HlH7MRD/cgbEVbpU/gxtH3TOkm1vCJbRa5fltv4ZBe23lDCz6pYW2+qclcAMnTNya
kW3z6WMqUPBV1b1mvJTjM4g7Jv2/X4sYZCEUN4sE97+p5iJ073IO5OqTsLdyOAukzzbNQCe2M9xO
qTO7nxx5TV14dNeQGXtAIl7ZtBcSKDTjJYvClV8cQ2Y+BC4+My1uAadKXr66HSaXpmrGQ3CjrWCb
PoVjOUsygxHjrJBQjjmO24ONYHndayCkq74C8k9LCc1anWzQ34/PZxHOQJSiXhYdUyTNVEQN4Jv+
DixgCoQBQgfau1L1JvcHE2oG5BE5tpjbZdubTSL74ccSyDoKRoGdFy9sRSbXxv8asVg+l0vRydty
H/p3zxX+qSoPllExQR/GI33weMtwGPXjCGhqsy2a/fYx0LXnZi2Sgj4DIC/ah6UPzDrEFS06E205
wKqqRanQk+FABYh/pZTZXFnWwHQpSjHYfFwFg9PElQc+NWSFGqLhh+zzukVEEPXO0CerWmznoW2O
xnTx7iH0k3HtkL//fkSunL87StvvNtLi4LaU+GQGhsT9sxqIiVwfss+/EGv9mSPZBV5Zj5WkfnWF
ZGqU09LVCnjGD1VNy9lYNWg2nG0o2BBCNkcRToAEAB5BDaHhTvYjxtk++qLQVTT19RDSBR+o6Ppu
fQ+Fkh+0XcOmTBxcNbpIBnU+4xOY1jUUbap0x7TR7BgQ9l0v1NPm04p0RAwPLl6gNni2cYNJzn3p
du2PvigcuhSBszP8WhB51niJOzaNcjJnaUPyfu1gHconv60tV9wy5qQXZbYGNl0Vu6ddh3vs5PUI
CUV/WU0zWSTU0u+tpwBMrukLhvI7nKRbyZNNR0TLAZuk7WclB2+8bnxDXQ3vgWfwq+tFR3RvQ1If
J16TXnqJt/m18mPmf8OYxBBo/jaANYhgTyATASMTUjgk33lYCbUofs9UGF2YkbUCVngDC1c1Lxb8
drVm0M5mXBM7qHdTnHfba1aNcmaE1niym86VFtav8vDXKOu6XebmZI/esX8+Vix6ZRqN2u0ZIWii
Xn+YYbFRRsQpiVrWVwzxCDo8zxSGcB85Layb1Cbal+KTPCLQo2QfAog6lmfF4Jg7Zel+fFstq6zX
bLD9tnPOE+FP7XaVH9MUMmFVzpW/xUpUgRVdrbmQlTi3WyQ854osH6XNgwXbI79alH5+frfku1rD
16Fzw6J8UGXXivbKUq7rLjRsIMEnz+1M91mFRRuat6NlPTPojLTTvWmq2LdQNGx3wjJ5gd/fK/zp
TnvSQ6Rh92Ls+wTZ5mI9behS1UX2vZap8Pp9eqCTpD/NhkG7zsdAEeamCZRAFWmjst9W62UAUM6X
uIvAck6NSyH6A+jAjC/DaGxBss/iuEfsAH8dn8Qulfce+oHAizV+yEJiLXb8/Anwg6LVamw9bi/b
JqgKUZd4QWti42kWdKDd8Ck6eLpQBIPflJc9t1yEjLYfRmNG8WRVbjyNE6KEuGCIcPulC+ie74xY
3aNM6lFPbC0Rw1gCeWr7toVzb2Hju9jjvNm/LItbiu9bEZGKgG9WyWMHcTSOxWsZWK7/JgrdkvZm
ODfufR1RfMXzyO5163pzYH2ORnc2P2AGBIk6mNDnX670Bu+rAM6zqWMb7R1hetB8MUuRyDLrFn7U
Lm75sYH7w2sgJa4YRA9jkIiZPiBEj6B89Ra53eJdKxw9PqHdpT1ArQwe/mRUtp0TPqLBkl0Lerx4
k32x87o5HqZ1CLs3eAJ/fdRToOasnItmfW71yMzSve7E9BOw4QOKUdxFKA09wWL8lvXqjr+WZj70
xTVh235nCqPsoNRax6Cb66CQ9bUVTYvTwpzXWryHq9Dc19be5+Zr6XaH/bbXTl49FGNv59gPfBFt
CJe8I9+fbeAl90rl1L8maZuq7KzTZpWt40OsLWq91qVb6Qe7KOq1OEVAG8WrL8fQ+SnyYG0SLhUM
Tnwcm+2ZzApyb9nj5hja5o49wA+bM9ItE14xBtE0P92xVtRqKzRTd4HGCrtHLsXAxGTW/BIJS6uj
7oUfvVOi7oKyiF246ow8uzlt0cnxdt38Mo3VDlfeIof1R0u0dYkOEDHKSaK/6wuoy846sn7dHDRg
gWU7vncFxEN7c6ktVU9w2LVe/MTXe26c2017ZeffBW5jO9TUhGWUp+UIjQxSExB/e7tNg+PIk+bp
EUucr21+aTwH/pMtmH26mioj7hG6chAfe0WjF+d9GMK6OTNT1F7GcdbBEis7z/MfHDJAKONuN/77
YPbVfEbaMRw/lxHIYovXMB+1zI4RDPE+QHHlp62jc/cbdcnBiRS6B1PhT+TBz2gaQjQgzpENo9Wp
lwb6HTzPDK5nvfR1P35s27aMhk8rfLM5m/yIUGJHtE2izyyu7d3CmZcukFJQTN5yPetFNb8Bhgr3
SXtDUfKO24jurrlpbvC+95ZjEAd4/ZQx40vaP1QVlCNCAcOI6vgIDs9cscL37Yv4AJucZKLRkumq
waRShXzLYs5jO6McS2rdz6pLQlFP9dOMN4CCKJwifDFLiYIUhAcZ43jbKgumLRiOfHz4ACrQCOx+
UD8Kv3Ca59aLNp1ufmWv38p8kNXPHlVW8OOw27y764ZpzG/Cw3LXpwCjg/3NRIvnIRzVg3hkTLSd
ZzkTGuUDaDrn7MLUa45CCCeX2SUaCDvxbFf0L5WAsH4JptKX56OfapPHUeFrs0Iie7WjEsZkmIid
vIii32opFqPimTrJvXZUI533rhjQ8cZqppLj1C8hOSckXt7tqHdvfS0aWTAOJ+rDw0ktXYfV56mV
2A6Am9gS0xkRW/19L1pfqqwZddC+sKEWw9XWLdF6Kfto9+8GixC0N/AdiDmv5cymwfvAWobMUqQ3
IYWUQx4kyx5uixePzSrwOA1gUCdO92WYkmmBjbvX4z5O98sHB3ZVLsSul5SwvbN/4Ucr+YAAY9df
JmF1DLtWLHhqWxsXzpF2XjMu1zkABML1yBJINwJQnPZuYmh5NSf92m3HV787TP8GUhdSKRaGcZsx
SXaH9y0vj2B/Ho0uqHRkuxsQ+CjXVHKxvcrJ3Fft1N6V5cq9P6ypW971tKHsjftyxFYS7yCd4m4d
jsm6Mx2Skm+jXRWLSlil/VUOwFA8ohTsw+dJ0zPyFXI9fIFxyu2rnKTT6qS3WR5p7WIqO7W5bKsX
5pANKHqW3PtZ+H5+qUzFLoQ27l6F4qEsm948r+thH/QcR/Q97+uaNr5kfTw0GtkqFSjj3cSneSiv
HYDkFNG6pW5CvIDV5zlvFn17IBHub9xu25zrTshrJkl2TZ1QvxhZpzvtv6jiYDOOOEWI5yZcLIwr
e1MVFdNLVGuXrUaUKhiX2MutwWtSCAAJtgFy0oyPiDZW/8ZiRnO+ZvBRXXVf1HDw98YcnvPoHtPQ
I0PY1eRT7zTuminkNOFp1DZu/AiALj7Ay+Sa9srdxyXxKgzGl33yKS1iN8d69rYf67ERBKzwFL8v
BTnPuKIdG9sUYx9D50xrw6uLvWDLkVKK1Q7zT1XBgKkKXIYlvaKMIqUxXhwB5d1ZyxqjsdiOS1s6
/X5DUR+IDEjJty6ju/X5zeFbLtWmA+CGbSmkUjVH+xFRT7Vjo8FBQZU0zQrrRXm/dze74/FvZI7I
GyEiMo0zGBYBKDtKdl6/aVonk20QemGYhXZooDhoY013k3+oGz1QnnDtnzRCOesnyUmr72X9jrix
jkmXjNw9lkRdH98W1+T7dio4Cqia63E6wt+AH832tbeJtL8PS1TnczzjixBXBYuNMAuxK6+8jnIa
v/WayAjW+1n0h0LtWvgqRJntQ+71z/Y8K5wIm1V765LKBmkImF2fb5RFuOqBHbLFmyuUG6qZWnih
wQuMPZA6NGzBL67P+XU9hWyHj8y3PnBQjrw85nffTI15a7A+rk9j0NZzkVoojx5HTuSNKd79ULm/
AYBIhky1QjT4W4qj6VOD1HN7mfzFmu6q4GgHah3sJMULUkFUMLW/CL8GdTVzO9zAPfKtL1UR5NP9
2tsaabNYaD5q9KTV1h35mUm2DDNCuuAt3tvOxM5AJD1SRv3Jp3cdp9iBMerRU2JQW+KNuS/dk0t8
FSTDofA56ATsH2g9bmsYo88zm1jlJX3hoQDjyS+rY8c+osQNLFBAsz5VyOPUHa8BuigYxWJQIpGN
CtHrbEd/mIs7LVOtL+IIpgNJvbKOLunQ1ykvsUNOiCoRk0QklqBSb+Yy1WzwMzBV37nthzBWCvkZ
vQY02ykaVK6fNigvLz9VHJ72VZgT6/a8erwySQQ7BXUiw924V+3SBMcbvJFeulgvFptMPB7KNOca
2NN7h8NsDHAegCF+49I6SjztqN+n6BJMQTjQIWCL8dKDkfL6V6dbXkK/jzYfcMRqUSYcEbh9mK4g
6MF3IQLOkgk4Zt/iCVfEcbxIKwwtQgoWxPHf/FlVoUiN28He4N/RQr7C5rXLM3oMr7yjrdZBGI8s
6q/lkbeEr3VuI/NH165XzXbtTmgdZ59YvyueiSjDzMwo9CCmzNhsv4FxffuESnCMvKyr9Go8BntO
eXfm4DGAD1TILqN6Z2ciNSAuSbuev5XlzvzMM7xTvvw4pi2q6pMXDu22nLZ2cFbvOS9ah4PJWfjW
VzBNrv9SaVmrW7zDbp2Yemq9T65gnX3CdtD5VwECBHVp1jFU572fASdix2phaAjdz4Poex3mdJbx
Ftk229Z6qJazX+zBZP2aUbQiSxhsbAln2MTRUTcB/UwxXe2jdEaNhTo0P+2wIgWsJK1Ozqk3crRR
nxtw9Ovi6NBjE80w6+lpPPbB+hFtH/KpOECgLe2kKiHFO9iept9u+Ue+PuMbMki+4dKO9bVFL1Vt
KPq7ljaw/1BgvFZD4bekqXjD1MuszvcdJHit8iiuWrVUr5CEDplYnhOs4lG0wP8X5Y2uSXLanE3e
rhV3BD/LOOMnzKaZ0xc9UzU1mn79Q8wwxGsnyuN6lN0Y/RjMRyjQ1YjQ7GjIxRqXMT9Rtprytifb
OsTM30y+R885E1Iwf50IDN1vG+px7xW1BG22GA43/MWXGrsm0U0tmJUi+Q7sEcAEPQaoZUE+QsBx
hElB30d27YflB7AwedzJcfOiIGuDsPKPawSVsn0BKuinVFqb1X7blilUv5YRdLu7XuzCcVUqF967
RxaDis5USN74CHnJUOJY4fcongpRFaWf5pvxUdsG3ry5XlxS7a4FCj3QdwDcwKIVgAivlFWlkTKq
YFJT86GEjdEsL22ZMQySLSFxcmu0UOEWwyxEws6Offim3fZJYmK3aLOCVMxDocNzhS9zUBeTe5a9
XLEIe33effQDRRIUgcL+0vuD+Okf4ERPQ5FX5tIuRe4xLHhrlypIa2or+7zUbJ5vtjPlK21cYdVC
pN3hyuh70wfDeAPc7oM2j6WaFAZgAcx5rdTgjjI+JGUFMlkby09shdbQD1lbM4awf1y4B7WHOn7p
23ubInHWCRkeVndnqIPgV3W3WNaMeMiZLD/rx7AeM7OwMj4WjT1sOAEWr9juaLh1jT2lCaJiPfdd
ruyrlaXof8an5exuWh2rNX1yI4PoJKW93ptbr/GMTa54K2sE/Kbvi5XuhhPuFX+MN9zlR5Hb70xj
BI1C74yMAYmgtDdMTLs/fhBJ09itXhqurUbWDLsVysTphBEVadz2NOWPpURPXSZjr8oe/NDKm6i9
kqM/RSKbRxDENpPLwdHLKdR1QWbqMDoezWq79W9XKRZb3FPxR79GD58ChiP1IctzkSZSpultG5sp
GWVkwV+hl3K6mJokrK5V7VVLce0ueiJWWPYePQloaqPzZ2n3nTqJjeZwS+Fdgu4GjZ0WT3bgDd23
o51sm8bSB6ox96Yl2gVxkA9wiyVADGa+rwgbFzdVpYVJBlh5WBjLK+rGT+YCYoUaLNqnOV7BjeXP
XYWdhJ2CQTc/DZXQeE+2GFvXLfPrzZSNBSAasop5wrpGqbzM28uOaKhrY1G09twnZkPVEGQ0CLl9
/aEQ9n+FmpQ5eVbGd4+vnbNLwHHgYuZ2EEwvLRkrqXYPgrqo8FjBQ+FxvWd+XE8mzuZE8+Fc7Udg
+vqE9XApithzisDprsjhCQ3CtBCD3b2fVyEERS/XeWnumlI3aBwqroROARkCuoQML0eLsWm3Ww0A
xNA4+1M/dzp8cTsY+iD1ojlcIJ2P3jgsiYquHNnVkkddc64WEK3yE8YLwNps6hfLNjfdYAgPRgaS
u9ENzKiKzDlqA8TQqZnDwFZZ6wSWM9+KJYCi5AceznaJWsCvKC5IUN/bpOYcXSHOxF6P3e1G+ZM3
iQoDP3iYeyQJPXIGq4R4LJxoygUk50JFF0P8ytBPUJGqfEgk8SPWmmCC6Jbmi1eSS15kOEUcXnax
V4onxouo/XTWduDUCbC6OmCGJ1RPVmxZpm0/5HUf3PeHmhbpDZJTW4x37gz19Nr1pLGRjrlOdq3I
5l2YZeUCxvFG4YATM+eZU9fqke6mD3BUkkaBSIJI/aMFZK4jgzjB6XZyTSXquOZ3OAJM0SrqcehH
ohmFkZK4jU4UiS5Yz/nTAUm/vEXluC1dOqq68+8RlPkijdYjAl0aMK2p16D13HnNIrU1LvKxnPC7
7WHehmn9PujJk2AlsMTqIpB29XTszLdr+9QtjhDHh9wdfLN33Rzu9G+bC278IaKR3wzs1+MytfPQ
XiYWu9iTgb+mxTyGZRvzBPRhq+d0siE/IGUbSO0qoaiRDYuFVmbFCzrO3X7ZbJYzmTb7MR+3Q4mj
cEgHXUzlFz50yvk/tY4ed1i53cq20G8KnXLyOcsblSTQaiwqvTg8p0DYFmtmD52ypVcs+gilZnk4
dwe6612CgpQ5Z9jsOGhq0Mn63W943s71TxgJPTTKQnpiBN+Y+n57m3qnXK6wE85zl/ZbpaQVNy3g
+0vFWHvk76b2WgtRWQko+zPwSfGgndEQyRZ80QegYK+jqOsEDnKu10SYyDt+IP/z3PtoROvzGduT
rQxsAmrhX7SovFJxaff7/IA+CaVniu1lLx4PTAZopqU/tuU9wAGhK4DHJdrNOd8ddUeLNVTYNnVv
GTyIFiAhG7Zhm72ed3diDPXhzf6e+RBo5ZZK0kbkFUKHWRf4Mmpg54zg7SisGPmc40HWc/QBlYGq
shSavS/qm6aiilXXoXKvvOZCdFbaTjvFRMxd2ayHbkdhe98AlvePjACRBFUR7EP3xJzGMHptmBWE
jWNUBQcYEp6NOR4cAGs0/Vwmadc3YsF4UpzbeXS6m6KfUK9UMfJFWQwZmWTGne4VMwv9Gcsdaq7c
ThuFMgy5SSBU1WO6YZ1vqdcRX4TO4ci53Nnf0JNYhJB0xirTg0OHbi6MAIRQ28/57CzxaoKiUrBS
RxNJndbcaDf6scEZrhHcHcILq47oaxexbOSBOX0EFxaJLlqibA+bKXgrgg2k9wauFKn1qz/DBNS3
ioG75fEZsjS3q/L3P3N3f2mGj3BL/f8oEtPWoBBlb18IxrnqwRjihp3uX4jBv7v4R/jBj/fPDKOf
/+e/xH8jztKYWV3vAqiVWN2C8yb8l/yZv0za4Ht/fOT/uXTrAeBUIp8v+0ZrVM72xfGwzqzIXHp9
IviiSNDqxtHgJ/98o/4y54cP/COwoQnxBUlfzTdq9T8JdBYE1JzdzWQoIT5TYX0O6y7954/6u9v2
R3xDAaAEPDgwZbl9rme4j+bfpoD/3Y/4I7ehsjdQZ46OSyPW6zZ68tebfXyDSIuLtiYI5j8YOBFw
r/4IcEAyYkfsWOISwPuLn4jLrfzHP9+bv44FiuSfeUsqp9ut/E5cYMkz5jAiPjg7+U9Zsnq7b8X8
VVVP6/yfrY4/5xfDguQUjzMf5v9Co52QtP0vr9Nf5n/wM/7ITyIOMxLM1XEurv9rta3EKvCUrP9y
8b95gYI/FjVQCCqpyPcuRQdcgwxzdcZ/SV/+u0v/saQdr2MflpO4gEQmWNqzCgDinx/t313648//
z5JmABB+4IXdoixtmrWILgEE+D+YPMYr+WekU2PXlgc2wcWnIcYycvZzffrPvvcfy9WOmhw1c+Rd
ZvvuIGOHKWT/ckf+7iX5Y7n2weqLAEzl0lZfRpP184Yc5F9S//7u2n+s0f/l7EqW5NSV6BcRISYB
W4qCKqqr3YPtbntD2O5r5nkQ8PXvlN+mLbdQBJvruL1QiVSmlEqdPAct7TAuhKMgkQTkMk7WGkfQ
y7ZFBGPzHEt2ibpJtihg+RuCaPTAeT+z476hOWYzZSrqleLBM1wAeYmRnkXLfZFJnESwPfKUSUpL
VKcH5UdoR2BJeG3qV8XyC+C/s+k7ZW/7voALzti0YHU9VkNneoZqNmgSekfCW/YhCgd1vNt6vIug
pIkiMIqoRliN7SXq3vI4NKf5gH6KY7N83p6+IEp5yiS1AHak0VczVOlwRIfBN7BvSNzmZoF/QESY
PnfE1kDWTT2qFWHFntP5hB4Xl1Zu30lWVzRzLk4V0HSbsQrDd4sP7g099/ZZhIvSwpxbw+gJSigj
Km0DUhM0bTvP24OLQokL06brSpRCExXya58HMOxZz3hY2R5aYA+eB0kzgbtzDAyNsq7XAaFmoFq6
b2jex3PAYh0Dp1s1XyozoMNpe1yBgxucg2sZIRT948hf6nvdDiLjGbgbHS90sWTiAhfk9Xbjph4y
hIsaLiZko+fPM7b08WybkgAVDc95OG0NHEHQJQ5pdARqHFcRYHovTi7TalJvvvxBCPHKu7euMgh4
rlqoXCa/O1f+dFoeem8+4k0qkNGfC3zS4BzezK2eFSpWV6VfjOaC5ii3WCTBJPwCzuGXbi5SdcQX
5F+HO+MYh/ZdCkbEM16kINY06JKFFngSL8Eb28DATlqJ5jtSndCkcNBNvKIyUKI0Fju3aSL5HtHv
cOcVni06gn64KUyLHvW0Q5x+jcC+2A8HdX7dDgrBcvCCvFEPeM9gwWcJ2FIWap8qMGOXA5VYSuCz
vCBv0eZlWWJNQqX8tHRfNdYBvnBnT1+3Zy/YhXQupLNyVED3BGcq+/y+R8+0jb7bfUPffvLdcYiJ
35p+SxpGeC+cGFoDbRmrtmjWXCAret/SXF9IaOlfM+PVzHZa4xbX76bMaAWmthK32dq+9NaMBrhG
snWKlpEL2lJBN0wEIpTQ6J/aJYzV31rj9ca+bJKX3kV3stUogGaHVvPYsYei+dWrP7dXUXTj40V3
wRehTdXY31I+UEziVcwGN9JZVb5ZSCyBxDlb0zlLfm3/mqCuwMvRIWntUIldyQkPyV4Zv1YpfcRr
wZGqGk51sCwo/yXq8rz9YwIv0m6bxrvVHoEvNkm6gmyC/rL01cUboSRoRSPfvODdyHquF8SpkSZn
2aeVuiYL982Yi1YAh1sTLEVaSAcHDEWpgYeZ8cv22IKtUuPDtQEogc0tCSM0NExo6a/CPiOuCvGL
yt/+CUEQ8BJ0OWMqOgtbbDbreRgOyvKzgT7sICl7iIzOBa9Z4B2SgSUIjwyAU/p9vy9x5UXooknt
GE0QusCye4xN6Dl727aHaMbcYXt7B+1sKHKEpAJTYgfl47nwtocWrCavOwdmVUfrVBiDZi+58VBS
vAegL2j1BkuWZd6c7oNkh5efi9GzrOC0nkJQsIDtoX1w5joAX5WMglo0PheeqjLZOqlg96o5Ext4
butgo31r2z4CV1S5CEUZBZxpaa6Gwxg00edE+wziqniUOLpgYXnFOaY3U9GX8xQCCXBpFudcFTI+
dcEOyYvNAScMQE+MUzWu7p0BPFRp40GA9wi6M99cj0m9eOhbCbatJPoO7pydQf0HMRSdhC37uY7l
k9Hv0UxFQehP/vluh9QmULRUuLaFEGe9R6cdyKRiqUqTaNrcYVvjdRqHVTmfasVCS+L8n8P6p22L
/LHzR17PxSxoVEZAQlVs7XfpD90fg8QD1uVhfRy95NRdo2P+sv1LAg/lJXfbzjDxfAHbR53vDFfa
+OANAkWmJGUQ2IgX3TUTpx7BUQst2dm5tEV0icnOSzMvuZtFgHgCLIHsbH0AsceC8ke2b4/nNflK
WgEOAiheCN6+Q2RMvwBR/rptb/Xm1B+sLC/KlyXoR0VzIg7Xq/0Yn/oATEen/hXPG6fcd7xakgmK
DH/7+zvP7+qmyqliI6E3rFN2I1hbyHH7E0RDc+EK5ne8/1YOOdnrD3SkfAcYQbYZi9JAwp2umZkB
Q47WiXAFrxmLX5UhOoP7CxofUPKF8soIEB8aicfk5/a3CHZ/wsWwqoKNGEwtU8gg7OEk40PZJ5c8
k2lO3y6AHy02F8Zocmts2htq2OjjXdm9lQ3wKNYPc41DvHP2jiR3+HOe/Ps7lnPbxt+tts3mojah
ix7SqXB1lkFDErIg5q+Goe5rz35yY2cG0rVB01363EHQwaxzkK+BmJydUtTftq358WZiOTczvJtG
AohX1OcqDRP7y5B8G62AjuE0PW6P/rHfgXPt79EBJgdwuB2m0ASPbGGi3ux0D/uGvn3Qu4lTINqN
2EZ1Dyjw9IA33AjEydmXfYPffO/d4BY0YXMb1OO42vyKC8tlbS2x98fea/0hP383so1XV1SC4b3q
6g/sl5miwf3X9qT/JBEfuRQX5Rn6dNU67caLdq3O9PC9v+IZ6MD88nN4n3voX9/5Ddrf1plafVFB
qkZDp7uCNxRNff6KDvLtrxAZiAtv1jl0QBVeDbXslI7eoqLr7Lw9tMgbudBGg7ft2ApeDZ3xQsDP
J5ViFxTHLF6zL18yNKplC0q2R9Wnh8wffnYnkK171CcnUPNtz19gGl62zxnRaYF+WdScq9Aa0IJM
gXeTRKpgH7C5SB3Ao9HNuY5dlRaf52H5T2uY41JAuw5ZU8qqbqIv4II2G8AtZffYD6IF+knM8tUO
yI9eJuAiGv7293fB1aPHqOzHpb04AOJq+jcFDUdlIdsqRaNz5zMIgiIwBiK8zOZzG5+bKnUr5Wl7
aQWuaXOhS6ucoSUS6YuC9r7MSj6jR2Dn0Fy0gkYFu5eK29KtbcUAe0aEpqp9s+Zi1WiT1WjQyhPm
pnmI1AkUXjKNZZFBuFjF7mJqkPfB3bqMPTQIaGhO3DVpXvcOrYUKKMlx4mlog7o1OOTr5G0P/XHu
YPG6djF4h9IcpGRgjNW8pXgus/jYAjkLzkZ0Ff9Ci6fkGwSu+Kfd/52jA59e4yqJAlWJ1g1qvU71
r6LuJYN/fJG0eOiRprZsoN0wn8aaVd5YNP+VU+7ly/B1acDoiHarCVzbKDenxb4XRsviAtcAL2Sy
GMiwzeragEGPnDToDA27bjQWj0kC/+rQolNSDcFQBVRoH8StJsnZRQvBxW1nJACJs3pCDxbQLpB9
yM9GzCQLcdt7PzjPeWE3K0qB91YJCSdbOzkUZOzl90YfPODMDjMozbadVvQJXBCrppYbzu1UMQEK
UMFo6qPpfN/QXBBTCxjUCUQHF6v8tGqHNn4CDdP20IL9gYcbWWjbAUmiTUKQgB/LMvHLrpOYXTQ0
lxL3Blq+nIxqYawFo/pcNV+2pywwNA8tQtNkW1ngwg4t9U5rn1S0QwytsnPS3MnKZgIKCXQPXex5
dRVsP/aYSoYWzfv293ebjVMM9qy1iRYazr2RPuTZnaLvKmVY9LYE74Y2MrA7mblGQ1b8LvDQPXyb
1k9NvqsmYPHYolIrCtUkuJmO2bWctVNjmJJMUrBFUu3veRNrborxdgedmuqSN/O5VpwjnUngOM0h
tybwj0TgHyp3OjsXomMLhQCwOaongLnDXpt8muwr5AF+//eX9GyI8nEZUDcx71gEAuVqlRyGArfh
wUZ9CR4NkyLXM5b0tNjliYEJD3j7YFc08ZJueQcFFBRJ/tRpl/Exm72KSrB0onSexxslaLFl6BWB
x1/HY3xST2CyvivvFq/0KulrvWCb4VXaaAveLBPp6qVIStfo0RZBaom/CJJ5Hm/EQEv2/2xycD7l
7DyDZnvSH0tc1bZtL5o6F7aTtpCINbijJUhzFDAF7ztNeaBRPhF0vU/WFDaQ7bSMH/HQuk7/fd+k
uZjVE802GKjUwxaEv6A1aiR+LjIGF5yQ1UlBDIrtcWwLUL2hDbxVJOenYJsx+eCsANMGQaQWkjCF
F8aBGWgeinjHXRbhgUagdFOMpDWBBsrpUc1fTDORTFwQ+zztVD6Dd6lJR7wADWC/tNGxRKZrZDaS
4QV2MbjL6o3iGHyEiH096w+WVbpoggay2R2z+aChWapkb4u+z22MW4y9O6JsCHeDsxFrUBI8zkMY
spVd50X1Gh41NaxOCx7+cbw4J0gnqr5eHHS/8jLfOUDFaf2tHzS3OSSSDVPgpzyEqoM4wKAyEEFT
8CDQfgGVPJUctKLl5rLguKontbZwiGj2feX4yfy9mPZlpzxwSmuVCaoWuAeypvu+aMvzCNUhlewS
wHYsHjIVD+zW+J9OYaL8zOfaixtFsgfffPGD5N3gYnec4kSfC6QIHZST++SVKPoDmIGvTm4EhJoP
2yEssDwPl6Krk6tsQBocTT/Q2+yix6lDzX17cIHH6Fwi7ID5sb7R5YVj2UFQqvAbMNvvG5qL4LRe
0M57i6q8Li5ogPfQuCXZHESz5gJ2JE2lpsxew/hGPpjZHrpSJWmf4I3P4kFR6HKf0kjFtNkBOZ5X
eKADtdyauYbLPPCAHipwpEq+Q/DshJa0v3ceBewLWk9wYDV9FOgtmK1e2+JlBcEW+ZzPz9X6Gg2f
C+VJsz9Zhi5xW5H1uFDOFiiuUE1H+fXWXHHVMsnXiMblTt9IM1nbFKhCdeNy30/jxbaVH9u+JIoB
7gAGX1JG8gTHGBhBgL12ayU0sm/7xuai2KqWHE9/GRL9ZHVNQIF6oh5wOZQkPILHM4vHUIGsg41O
RAFDzND3rBH2UOv6uYCKIrRIPRvxVoC0CozDs9to0S6wkMVjqSALUxedZeH4tCrQfIDuGbJ/slcI
wULz2CmQpykDGLAR2cnVVL+UxpftlbhtOh/spxoX1iwG6xLVMG6bUDeOW7C8QqwUnGl5xo5le00W
S+KqAn/6o6H97sTvNBIZJdr8UFpQPlG0mI6j/kmLW8nwtwl/9CFcWDdtpbVoWEfL8/wSJW9O/bWt
rvE+rBPYk//eNMq+BPFEiwMtaqBSDsXCrzeut+0lEBxpGhfD6C9vJ6qhAK4nx7aClBrIGutvyVCC
N/K4/RMi7+FiOS+XtUOPILYfrfLWBXRn9eP2yKJV5SJ5gsQfKETZeEnryzgdFfY9j/dtEjykCiyM
jUNMOAxk2u67pgFJEX2ochkkWmATHk7lqCBFXReEK94EIJ82d2CNUlfJXVdgFpU7iA0b5GlFlQGY
PpzBSO+mw3nZW2rnsVQM9EQp+KOQnQw/+6E/mCORHFOiw5EHUmk9q2Kjx3IuYRRoxwwvkG58t/ig
msANKTqsb7vchkdV1SBKAXXBbW3THxS0+E3yWi2v22OLFpaL1cGoRodBLzmk0IrG/3m2tHQsWlYu
VOdJnZrZpiScKXVbIw0dYh2cWlY1Eg3PhWmjNGaWRFhYCtH6zkg9pvxswau9bRfBDvnnsHy3AS8z
iGSS6DZ5VNLq/C2lzv2YlaBy6YLtXxBcIHkIldpQvS9BRhWCNCeY8TrTxHeQVoCuS34CPY1ugXAj
6Y7bPyb4HB5Q1aObZLQbGCsZwWIWziT2qyXo0f65Pb7AjXhU1dxr4FAGnT0QK261nArZ3UI07u17
3i2DXmnFCMlUggIeZHRBL3BTxN035ZtfvRua6hAW7vK2vYBmtlcCRfX3jXv7lHfjgiLHzCvVGNHg
rLtRkxyVsZDk/gKXJ1ywxn0yZ2ZnzKdhjZ7joYRw0nCdIFC3b+ZcwGZqBpKnZUY5U/kZ2+3BAHvX
9siiiXOxOqSmBk5IewyN+LGp3nrjtI47PY87U00wZo960mEZbVAgR0YArmvJrD92PsrDo6BqNJo9
gT26wof2hiUrjX5sDQBM//YQVgzl1OL5F/1F1rGZLvmqH3B/lmRIgsox/QfwlEEunRq3ZXRcBEyQ
+FAsekRVyh8OqR9JTr9bBP6bQlLn9vd3bl4CKWhXaOYPqQFEu/JfnE9urntm9LTtMh8netS5Ge/d
+Ho8GPpkqKjnmL4G/WRNOTP7E2goYzuWuI7QUlyodopCoCgFS0H9KcxP+bEMjHP32/BLP/ZXSWYm
8iIuaCMTan6aTvpLHg1fVYBzXbDKyJCPIlfiQrbOoeYzTBbAxJDeoor5RQf5a52rksxMNHcubkG6
t+ba0FihOjxC5dNHVUOylWm3+PzIf7i47VHRNEtaT+hFpI+rD+nZa3W3HI0DDcHwG1Bv8cHIgnuW
fgA/+8u+/kTKo6QaQ0vbCCAdSM68TKkPaS93nCXWEiwGj40CFTZUEgEHBN9j4ebs2wAGunT9tSse
eHCUPlmaxVS4UVYQt2ipN1X0UA1ZMNOXoXYkUSf6BC6qM6jZQGAaq0JJUGu+QwIUsPZ9wO0n3wW0
DatXVYkNI4vChnjrBNG6u4QceikETrAl2Vw4g5BvdVSIgV7meLlvzOrO7sDCQ4az2VaSYokgIHiM
1Ez6Yk56Zz4RO/01UDaDrG7f4xC1uVjGtTmqNaAaL0oz+2nfBuCrd7dtL1pWLo5taExDsAuemYE4
cGB5SK3kq5Lkn/cNz8VymkM0xDaxV2fQH4EMhWv1FCXPQnLUCGbPo6UgLasty+gQkDYPHpjjDjSf
wUiueLtmzyOmCBgTISKEV+18QCOSk7PRrZq8Pc4ZNA+2f0JQtKU8WMpUgHiHSAjyY5A9lgeIzHvx
sTuVryBP7LzbE8teaCzlsVPtoDtRBi7OMHOuwAhCQS3Lj9vfIYgwHiNFaAFJ5VodUQ4uoKdVlwQ0
dpBQd6IKR2aXy+rOH9+NQPH6914BVjLQuhU2OenxU9SBpcJ4KaPvnUVA6/GTFK9g05L4lnBluOM5
aUH6T3rU9LQJ1LrdFcrWiJBnMp/myThDbN6doZnj9JkLejG3Hn5b1suaPmzbU5Dk8OiqiRSgqYwp
Qp4YX5junGeVPKiO5VVZeZ7GTvKRInNy4Z+Ax5VZzBxDBxScbq46r2SMgwQpg12A41rVvgy5flSm
ReImgl3yH44nPU1ZmZk9XlVA7lzkHpQMJJ8iGJrHXBWxDlggwbP/WvjQj7JlfZSiXJCnc9InsLqh
wwGkS2j3YvO50C2XooWq+54OxbmZfir9PXtrp+i0sFViJ0E48WisaewnKBfA98B57dZrmE+fjeRp
mGUVqo/r1ZTnelpAqEmgb9FeVuigQwzwxc7LYJ0X1wTDoovjJeziZdd1Gpzvf4dsnlAIyWFlwkFr
wQxP3MrUJBu0aM1vf3+XOUBktR1RWwDS1PiWQ21XmZt95yKPzkorp0HHdk5C9Hb7kF93wfgbgFxV
MnHR5sJjtOa1zaDlhbII/QLG0uas47GuvAI2z2oXggZu7lWHbGdkcEFuZarJTNCrhQkNiurBARv2
9iZ1W8EPMnXKne4mZC9aZmPgoflctM/W8onlu17WKY/PGhbTgMozckLQhYbA5AfZWgd2z/aZhMdn
gZ1Uh0AGTvbBgMA4gyoWWLa3jSLwSR6eFbd0AHM+XcBzYuAtSAM5tdVArWXf6LcN453HZ06RVq2O
I9wALQgoMD1l2VfYhMrp30N3ZmTgEQupIMjqry2xQg2sIGDzDDKFfd2eveC44WmgdNxOWGwraghN
e7eGQp7Wf20U8M7qgMRAe2CwD4mu7jSVzn3PYqtpolnkRJfiabKyc7zKsEmC7dPU/h56Be85a0u4
z6iBlUW/mv1812Wv8aJ7RU1PUFKUnAMiZ+JC14bYIS0MG4+ha/oDXKMMb6HIoLdXQ/QVXPgmeeHU
/brWl6k3Y69V+ofG6rw2jZCpZ1Afr9rcZfq+hyLK47lM0HrObaH3l8Z0Isg3sP+MoZRt1wI78ZAu
qHjVytTgjNH0zxP5RtanbRMJdjgeyxVD2dfWl9s2ZFrHvsl9qwS8opfdvgTHPA/fIq0CWRS1R1m8
dBQ8VUytV5JxfpzTCXJreflpx1fYKp/BmDce5iF31ABc2bMfLZXjxelgXRSTykhbPzQUfuKWx77b
l9YObIC9pahBpLGHNELhL4eSeaftQn5gfG7fA2dr3xDIEF3HTDuATc5tiSwH/nARMDS37y0z6yD9
WGZXla6nqPgF7PRP2n4C9ltyln3onPiB29/f2YYpEI+J7VwLMkgIumOn/I4b5/f20orG5jY58BMP
LU1nLVCcL1M/eWjl9bZHFq0ot8fZc9SCET2CgqaS/M6M/lKqejhLEyzRxLmdrS26uIOOOrDvU31k
yXCIbEVib9HMuX0NMrQ5yWfYJFlVD3rkpzmjLqS3JIYRzJxPTWi0JJ0W5RCnnEwTdPHFcIqZsytZ
s1U+M8lp3yoUKdrVARHxnNDjYNb+9op+ePpiaC5GExOPOH3SqtCxW05ZDkSP9tybi6snxqnMv5ha
61rsdfu3REbi4rXL1Hk1104L0MdmsFCnbfRjGKZuknyLaHwuaDVAmvukhJkyA3rWkXlUUllR6cOr
N8x0+8l34VqOs9GP0AO8qtMLgDDtdG4B+KZJoBBJe71o8lzQgrI/dTpy8yAyu2UOSHC66yDE5Lmo
NTICybEhya6dWXpNMnigntpeUUFUmVzADtBfScceK9qxxFMq6jftf2xe9yTkmDcXs1ZVJnYLrNy1
1HJ/WpPHeDTOuybOJx6JmdmQEZzQLhXPbt4NuM4Vh2hip33D37Krd+6C7uoYTf6jFvRTFhDAX9Zo
fYaUpcQwt4D5545lq3wGQnWFQGdk0IIZ/S8aJC/KvLs0NiQZQb2//QWin+BiVW3x1EUVKOvSfjwk
k+aS2rnTjW9JugvHg4/gonUwyDSkmQ4bJQMEM74MGfOj0na35y8IJx47Xo+g6zMgfhioOY3mQwqN
4hQJppMMkh8QGYiL195SoQmcIF5NXXNbdp7K/9QGnVXHffPnYrbWIS0BxWR2yQmECt0xjjTHrwoo
UEnmLzIQF7qm3VVQISoh69fbPmRkIRsYSXxHsFnyQPIGksaQPqUIrnTNDpk6hE22XsdFvzDL8B1I
Je2yEQ8ljwqthZhyN18akjMvmUfloUGh/2F7dMEC81hyyxrbrIayfQAJbWhXEEi8QCuuiK7oAAy2
f0KwBjzfJsS5nTJzTKzBmJ3zYj2vk6yYJ5o9F7/QeLc7RYf/p1DUWLTxMiXJmVmZn8f60/bsP+4G
sVUeWw69i7kka2leIJx9SMfmxWrnK3QQfziZ6elq+6TnEHyMDQjG94d0cLy1NX5BQviw1MqhimqJ
u4msePv7u812rsu0HbKlfANZfXYg4HQ5pG35e/sjBfmRzoV5lfSGEU2NeQG93QUy3Z5inlYl9RM9
uwNq1dOgoMcGCcz547IyLMpFPTQmWJctk3nRtPo+QeXAWi7xuFx1dquKN4ebeBTIPD1VHd21z09F
ItNzEBmR2w7AXjBEa4oLT1Eur7bavTBz1yUfH8Ud43nuxOo04TBslPGxcLRv8qYMQf7Bg9FNBzaK
ZxzjapR71ElRnhqD2DD2HeM87LzJwNWnZikSJyU6d9EvMmX+mMq6qQQm53HnN0kxZ9Wz7ArlmACy
bO44lJKJi4bmol8vwbeGsMiu62rflQM5GWkiOZhEJr/9/V202QBiONaKWUPp1nF11Hcnw3jQzOnz
dsCJpn77+7vxKx2q3CmkPZEWAEKimpGKikH9a3twwa7IY82pbkCMzIiKq0aGYBwKr2Y0VOL0WC07
LyE85ByacIXVz40WQEY5OTiQRA/o0qv7jjyewJP0qkGLEh+gzBT16fQYlTKyGJFtuDBNQbuyZnlS
XmuS+6wDS8dQfa3VHnw08b47Dg87N7qmIMuI2VfJcmyT7FA3r9sLK/AaHnHO7LoFtIKVVwUYEY2p
XpvvKhnbUHv+2yFJD/KPpZ6NS8YUqz2wLB+iI1Nx8kkysT+L90E6z4POx7qzQVerYKt34gCooCeS
4z23bfC+ZFxtFBhNnQUmelHjor8z8yZgcXvMlAUcxhHxLRQyoOd5SPrpfilNz7ZSLybx73SQHIEi
23IRz4iitf2waAEBq2UbtRAY39WWDdtywe7okJ0rV1RlTGPqceMdnQOEwmWVVNHEubNbbyCzZBeY
eK0SLxsXCJnuAmVi4txBjWIAskBm51d02qhH6L2Xd0kVFx7TU93b59LciWzoYHvXqZNfCz05UKMK
Ushn7xuaC/UBTLcMIocaXv6aV3QmWe5SV6Vk8JtbfODNPFIdqgQMmsxEC6ZCOet571uRc6zTbN/R
xmPT6wFdqviPju0b9PoDg/oGUyRVAcHFhcel6y20XZUCJm/Xq7J6SfZ5rr62xGtKmcOLfoE7mKGA
XjtWjV+waeEVpd/o38dyOrQj9HQlBhLs4zz3JxTk107p6+Ka1tCTY8d+/FynaLWVgUgFUUW4mLXj
ymxKRvMrYPx4fqXRCnla6MNsu6Zo9lzMQlfQ1jOcE9cp0R+t2fGJo3hp0v/I7F3NhLbK03+OY12r
Ouvrty6F2q86dr97hXzbnr7I+bmgdZyuxs2aFVeqj+cxRSuvZRyifRxjmDoXuHgaaqFfjuGTsg7j
pPbj6XnPxAmPXgcbKii/6FxcW8C/mGME1TD4qM5INoWPnYbwIHbSJKnRJ1121ZMxgsRn9RzFo2Tq
H8cU4RHsUxSVUIwc9QC12bg8xdkvbenc2DzNuoQt4GOnJDx6XSsMdeoKA4Vrp0kP0dw/zgoZQ7VJ
DL9Qolri+x87D+FB7EvarbEeYeeci8mtq/QObXT3dqW87VtiLnDHzCzmKEXBDdLLUBJ1Fb2B1Ky3
Pbhogbm4rYbYnFoQ0AT6aN9l/fI5KXYRRdnE4c5aQD6ignYYGiVbz4JQnDE97Js0F60jm2MbfTda
EHc0gAbysyEt7YjWkotUCPqq9YzSYAAOkcNiWx5EwV24zz5z88D0ZF6JqhQYfgQEyemGoN1HJmYT
HpeuQKAFrOwrrqUlRKhSIALcHpW1XRbncekkNSJ7SFcdbtKemVNd2mQ5bA9tf5h3EJs7WpGjtjUE
4XFxnBVXRSEW4oVfaNQfOp29dmbn900qg2oJvN2+rfq7S2pcJHG8tFQPkqF/6fQeOGYy7cstCQ9M
7+1agZ68qQfllNzP9epbdL3vmAzDKvBMHpRea7MVjRaGX6GQ7S7jWHlGbv3UoCAvudCIrMMFrGWu
BeudyLgYWWKobqHOhX2EAi2Ngu2lFuzHNhe3k+F0PW7yOnaEMlzVydOQ50B3+bGyRsl7segbuPg1
K7DSrfptEVK9g8J2Fx8Y7SUnlmDwfyDqDbAX8wL3sSk9QVr4nLJEYnvB6vLwdJAzaOVaEz2A+Pmh
RS9OmUAPFE/G25YXzfx2Br9z/LYG1roza+L3kLD5qZi62XuktNTU2x5fEMQ8Gt2ulrjpDZi9QcUN
apjnyKxODajS58XsDvr4pDe6JE8WfQoXw2U5WJmdRHqAl1d/1XRcb2VwP4F/8oD0OjPHHJQkelC1
WYvSt9pRt2iM/Gkdq/ElNWgpCQTRN3CnboP7fwvyAeOi2oWloq6uJf+lbCKzZDlE43ORnCaNpQDT
pgezARFqyMlDz16yXQuyNouL4SiJS9vuHeKrpVFB531YvLTJu3Ct2vbBhhj2qSzMRpJZib6Di+a8
jOhqZVjjG7TZnnRPs2Ts3wKP5SHm1LJjuBKGrtOXfPi5ti+UfB31r0v3LIN/CEzFQ7XK2BgSLRqy
K7jvXWRxrjUkLo2f0umCVgrJeghM9A9YK1kAw8Y7yhUo2MOsMx8SEo/bQS3Yk3icFlEMpqgmhjan
50TN3T5+auLf+8bmolgdk7mfV4w9R0GVX1mLi2Mu2UtFJrn9/d1mN+upSe1aJ34XQeTFrRN71dzU
zPQf23MXjc9F78iGpSTYIq5WZByY7fglWmK3hxZ5JRe4dZv1a58ZeuCM1VOX9aDoViLdVUhuuYDN
/TCs7LWqIsn9SPRrXCwP2pQPZlSiqlHex7S+r+nklijOlOmpLWt/krGli36HC2Nnbh2l71h2jacf
ZRIWKOdZRmhUn+aocx1Dtn0L/JUHc0VL2kJS43YirNWpXD/jJSVIKplXiUa/fdw7r0rqxByGPtFB
XWz6fby4Yz0Hepbui2Me0IUeWccBLb4eFI19iKPRB/3cvnjg+T9XxZyLHC+tb46TucTpPi2sfdr2
V0Eo8Djzum+7uWtzGAWEZe5U2uuhHcqdg3NxPDW0Qsmwzq8LbgOOpV9TRvaliTz/J4oxqa44/fKm
ak8o47t2Nx33WYSL4MIp4iGLYwMNJi+9GblGsXOn50Fb6oz0fynG5W3q6pOVPJqZtXPOXHxWLI1N
RjI9iNv6Wz2P3x0tl6yhIGp4wFZE6jFW1G550xbmNQyNSYz4LRjGd1mbx4rHkB0rcIiDEr0paq+C
pI3H1Ll1t0cXTZ7Lmp11HRTaJMtbBTG/xtJdxxw/xVTbBeUm/yDGawJt2KTFSwHTojON4zelG/UD
i0Cqvf0BgoSWx2otRlPFVjHgfDWig2KeIyVzZ4W50yD5BEGKw8O1DMVZDBQgUc+IwH2YrOgKNo07
0+gVD7Rv03EqZUIEgp3G4A5d4sRsLQtbA+7ddIcVwMJY27f18syfK8PFaFodYOYau/RSlAdPkz3t
aqyyCU/8iWbaIlcNlE4MstiuGiEPVIED9qY0k+koiPyUi1/D6iDnpaDOaVsr8fCmGmgmmqgVZxcF
tk14xBarCUT4LBg/HwrXyIk33f61d1bFeMhWijfUwmQYnsyR3w/tfdaxfVsbD9XK5oX0RmbpgRUz
zzYLv592Wp2XRbajgtVdXKN+DaJYUOEdnD4/dhmRxK5gUXmUVtHktgL2Fdx9InaxcMfVetwkIN+1
vTWIhr/F2bt0RjPqpY1m1DIacA09UTMGN3iVqspD2pBCYnz1lkj++6ZIeBQW6hkGoE8zvTRx92si
Y4rn8PI89xM71FZ+jgxyV8/RmUzV4DqF2rmasezbmXhIVgQGbqY2S3fXRw4ERMo4PevMMM6zgqZY
M13MwGnVbt89VecSaSdDlqJAZ/oyQnz0lSWKfiFlvTxuL9UfyMJHZuTiu0jTQpt0LD/A1ge6xp7u
6JBJWXy7u59V1Qck6RjHtltD0qe1ocUexR5FM+r4VPUAnOmtq1pft+ci2IZ55JZmdlWrdJFzN+bQ
tWqsH9b6um9kLr/WSsWe0EUGHweRXLZW3iAtnQruHzxiK6dzGePowx2ZgckT0ZqnqdvGtT+33SHJ
3lpL8oz4MeqQ8NSha6JYJShis+to37fK87zcRWA6LJbKjadDPb8BdC9JTQQHL08d2pO1jSdQ6F4t
MNcBfpJPtTtrn3owZRIwGGwviSB94PWYoXFVgFa9yq5L0YBr2zdwOXT+a0vJs73Il7gjfU3pEiXl
bXiNnlli3nW1rLoj2nl4ONdIjRbIKDxcMtYex+aiRboHlGtvpEGvfQWLaLzkXjJ8gyK6xFiiFeH2
gML5H2dXstw4rmy/iBGcQIJbDpIsm7arXPOGUd1dTXAC5/Hr32Hdt1CjDCGCWy0gMJETEidPtqub
4wIfg+jeL9pnWv6s8Z5Jh6hQ8dLIzkPwAxpqhvWGqZRxRp8TQHW376MZmp0C5SVZXUR5NXhgMPUJ
t3SW/6D1k05jd7vk1tt9XZKYhoj08jY2mGxi87nEKyYZDT9bPnTopzYyLxitLczrnw1gWvf/TPYp
QuJuosvWdpeZxblWB8YGOjGHPUz6g6lSXdkf7L/fRE8ATBPkijZ5xP00MLS09Gm9xAVv0CtZToqv
kGiUyDy6sX5t1w3NS1OZh+PyUExfm6nyBwTOXlEBkpigCOSymgVgaL6BQHn0TtYCyAwCxv0zkCQY
v/lUb0RULBgRuWYri+vO8tMMPNOp83s+6/3lZTs3/3sC2lR4fMuxfGKdyFdDBVOSOY7fv99su528
scNzBouRTZ/taLnwS/2wU/dk4cHUS2QdTe18avKmh3bSnwUNneRHQ8P7UpHopQjialrKGzzos9iY
34b2a7Ysfpb7eToqVPJ9NlywnAlRejKNdSowji9ez84ZdbAzjDmagi2wAoTSiCr+R6I8IqIrZ65F
tapjsV5ceN76KLTSXJFovE+Fjm8QjLdrWntY7c155Dz/sbblJ9qSa2H2Ye0kX4dOC9bR+kHpEnrZ
/Hr/XCTeTwR39dtgZ16C7xnJ9pR1XdiDNGHtHgzywc5/jIsRZgdvsyLOi5RTXmgJIY9aYXxnFkYw
bo1+rCVRF7lJPc8pDH3lLO77JLTr8aJ5x7qCdBHe5aQkHycXS5PtVdc+9KpRPxJHIU5x/h2Xt7Jm
qIGsIamMyzyokjCZlgrx2E544rp9kcWNV/rOLwImQOvXfYV5v6UEnd67Jt34oRRcx3OaYW0kkPto
qB5T3r2gW8EosxN8qpgS35UO/uYPe+4J/D/+xt3S76BYfVgmFaBUtrQQhPUJyGbmjSzOFjt0E+L3
9ZHqLTYtGDDPepZi1Ch8PwgKGv2ru6nGxMn2vJ/0jdTnledexhwoYdaD878LGfvn/oHKVt5/v1nZ
JNSpRzwixB196TBdqT0oC0tYt1rsvF9chFk8HZ3aZtzOG6eKm6ds00KQBWDUHLd8YrE2ni3tqcnP
94XxbmaDAxRyZbfJiLVgmnoM1Jh2GlL31aq1z2WdLGFFkjdnWI9cMfBHgoX2zVbV9eixGNwffeT1
qXueZv7l/ldIpCOCuea8zRdWNyy2+2lDS83EA4q+mvuLvxvJMS1dMMx2qTxjGhMWO96M54m/EvK6
QicdekwyIqKrGgH9S0ZkfmbWtBisvby1kx3d37skiXJEKJRL9xZGzHSNtZ6EZWqeEgB+ePIyWyWG
otUvZADxR1cHhRmRRNU28L43dkSAVF5vXWrmVRU7JA8qrQ3y5WOGafD3v+ldlaV/8HYyzey7bFiq
2CTDyZwrsLNGVVn5Xeqdh/zQFQzze/9rzLq5mu1C+irOs4X/SuoalTO+Dt8HneePGACrirXvRxd8
jWAX05QMy5BAVh0mEz+AsOzkRduz92OJ6hBNkgozl/2NCJjqTNoODHyw8XBqntwTyE4vXTSHVlCE
R9NpADf+KzRHy2Z3GVsIzf5C2HeMg/P7+Z/7py7TZJHSs15cnoyNXcXb6HcPVcRO/OtwzV7NsDm3
F8Wf7O70z/reH1yeLNdBemmt6IK6LKc9qdaC5ASsZTAEeEcJ7//LLo73/kQIbRmft3qbJx6XoML3
2KlBtlKCeCcpf6x8CVsVhbHEDEUQlZlmfJk9tHTVtvG4Ux461RgVoAu8/xmy5YV4N0+ouwOngAMZ
miFA5vyxy4r1VBq2ahiypD/aEfk6F7Kl+WjjCzIWuG/AcZ6yqAqQQ6cP+t9LlAa6nx68DDoinmpY
mmpatqaKCbW/bxR4AqCSXsFHr2LjkDgukaaz7bN0I3ldxZzSqGnYQ5s5z+D/Bzq4wmyIRhFPJOci
4qmsaelBQ4O/mUwTIJLLlH1NJoUfeTfQAlspWPi2aBX4olYeGy5mDdduo+P5wFPdad6NtFh9F9xN
ZuY1Q7HqKfwHyJN9vAQGYwf65OJMPYXKyrYvpKvt0JXNyhYeZ3i2TPEo1xyDX/xBxwktoSUnWxWv
xg94Kd8aZ4W3kO15//1GKCD2G3LMEqninp/n5MKZwtdJvNAfXJzr1OlN0vNYJxnz6zW/DhuPcl4E
2bK9MMxh8qj985CrEHk52xnZWbmbFusvrP3qDk+zcyQxhs4IgXpLW0A4V7gIDI/Ki6ueKFRFYqwi
C2dRu+gBB4ImtlC47L3ItF4b0BKmILU8NnOY/kHH2cNQbTfVYamnKTTCIpou6ZPjY3DEuTyriGIl
7kCkvuLI67Vy/5BCx8xhrw6XuvdH5SQa2fKizTrJRJ0MUWBEnWP7OFQAyo3f76uNRPVFuBShGVup
B3+AktCVljSwMbbn/tKy0CLiparMKxIPfAFIiOjZ+8aCPGTh4BdP62sXsUt3Tk+FCvYlk5Fgwl6X
L4T0I4/N6swRTtzl+6pqeZLJSIjCBSlGcH3iO7r+YSWv/fB2X0CyPQsXzoG3i0FWr4rb8aeeMF8j
39rm6/21ZXsWbDZ1XTblGpJrSyt81LkD9H4E95eWbVtIp5vCWp3RMRDETRcz2fTIm7wXTQkFkGWh
IoqKFlvhFA3EnT/R8/aQXYere8YAk1ALVZNeZLm6CKVahqpK2B5LljJYg+Gh+qBFw7Xowi3qzu6D
pwgAkgqyI5JgGUDHeWZnVvF8HaPliZ+0SINrOBmBAw+URMsxMxbRVd7UgPu2HTDxUHsumB5pq2qk
rCRhEFFVlt0YWreMUCT3X09zgWW1/Wa2/VHJJSrRJxFW1aB3324K5OpZVoRmpT+UC+afr64iV5NY
goilyga0VTUZLMHm0WBcbft83wxk6wrWSwq9dWtMuEAf9kO2XDHb7P66Uv0XTLf3QLnjjLCvlfwe
dlSd9X+cN/OERtqTrXgKkyqmYMQ0p1YCIjYej1dt9JPzPlPJfV5f2RfzVEYZ95Po/udIxCSiqTDs
bCrBxoncqlnxMpaG2lFHJCKpEg2D/bwJ37B41xYUICnmWpqfj21biLkzpnMMTUWRThFc4rvxkhRG
eH9pmexFLFW5jZgk6nY44A/Zl+ahOdVn/pg+ePH/ChIqJyeT/G5vN1lthoFZq7sxHhej9+B0Xu9b
3Ph4/xskXkEcolxPrct1oOnjpqr9qravq55d8y4LvcFUPTjI9i+E3ZWns63vqVvJyj6ay/oD+u5V
4zgkTkdETPHawEBdgpxqST+m3pd8uxiHZqtTR8RHoZnK5H1nIV2rErD9sou7racxnxVZs0wsguUa
We3O+dLx2Et/ziMPikbVEilTTBHvVA85MsFdMfOn7KP5GfChQH+jeIQxfeerdrQKIDJWIe4ui24g
75nKp215Iu2zQxTYNMmxiuAnGyhjc9igM0n/sQeHHwqj6EtSJbS7iN+pKomIp35KxiU3cBGareql
YROPCkSWAPOZigBoXRvtDOk3cE8U0TpPWzCmha34a8mhiwgob0AbssGgU0MDFrsKk+82FZRHJrL9
L2/chAnqfAK8CuJj2Rj+mORfXcK6cGbOP/d9hWzvgh1vacHcKUWuNa59pNU0nBWvBrKdCxF4W/PE
TmxUEtMtNjG2Sv+lhHrLlhZiMEPvNBsap4qNtJsDK1/O9lSlUTnRv+8LRfYHghVvTeG2g4nEMJ/f
nPnzDnWpVRWkPUa9o6Yiton0hjkABYz7Sjv8mMv12g3JR3cufQJ3sXiK0XCyPEUEOTV0GCyQZ+Ie
4KO5OeiD7dJc3LMVZSdVsViiOiKtFRgPgPXecMLe9loARKC3b/fFL1tYqFJVo0ZymyDHmikfIReT
nmp3GoJjq++HfmNSOa3Wdt6fT4qN/LIZ/eXlqlKD7Gz3D7pZeqrTvLIznK3RxBh1QGbgCL8Uf/fj
P/e3LtHL36HhZv1sXKrW1ezdWHk4o2MN84d/5kwFjJMtL5hsNwEb1TouXH+H8mN5sdAWoPeK12FJ
UvJbUW/2vmXm/8f0jvw92S88v9bWU0F+3JeMbHXBYlmL4WkmmERjJDi5VQHQchmmCwhjFC5eIhoR
zTQZLbeAx0Ki3BXRoo0vNhppU9dQXFckiiNimaq26bzVQMbmNe3Jmbi/2c4FddoTmS08526K25bs
K/a/vzmDticcrRJwnIXxaf1hAQjRUsUdV5aeiFCmIV2r1sAjdzyEU2jD4dSfvaAPvbMZ6v58UTVw
yj5h//3mE1wnn2oQ3FUxtT7R5O+OhnQ6Zl0iXCnhmbamK5bW029k+ViOH7tUsfTuAN5x+iJYiSTd
QAw0HMRGfy2Mx1Xly2TSECzWxmRIzCTAlhf3WmTPxDhPw3RQ5YUoi0lVVVdMcO/M1T9pdvJMvSVE
ySS8b7GyrQsWm9VZyz0DImms1Eejh28Z59H8eWRxIkKWOMtT7lI4ys74Yi8+4MmT6tngfU8DFtT/
KmDboihrcSyt9/nZM92njNBv0+iERl6p+Bzflw3YUP/7H7TnVTNvcMSldu0r9E1sEfEUqijb//77
jQHxrs4wpG0PrgZw+nCYiRckum+YquLF+7pORA4qc6KpVTIkT0NonJygPbsf+dcmmqLhGUPagjLI
VbROkkIh8fYt3HzLyFPnf4lCF9pXPSpDNLMVAcY3vvIrs33tdF+bJF0vxBOS5GEtilL39qLPhzXY
QuOpe5seskgLsmCK6FtdBXW4PtJnFVBQ4kyJSFi1jt3WmB1sr4+MU/NaXBd/yYPBXwIblUlwwSrH
EL5/ayIi/ilfV8/It3l5zHvD5+tbP1Pfm/OX2caw3KXy8yVGyStoOFPk1jL1EOzesAaXzPa0PJak
BF8npnSZqlFjEjgtEWFQBq0G8K3jYzBp49RUXVTVXVy3ZdSsbUQW1Ee3POSk/zTrKqolyeeI4Khp
okDTWfhLd0JvDQfZczBb5NN9xfOgx3+GDSIio7y1X5k3OMtjVg4hKV86UNIO2Xzq1yJw5ucpy4LG
Ziotl6iCSH/lzF5V9JW9PG5rAZqT2u+7ZzPtghoeqGyzU8/z0Nuu/awq88hkJ8RyTEt2e7del0dt
1DN/3Izu3CCnUiScUm3Y//bGOxRaZthLtaZPhBWPjCZ+5k2+meTR4KW4aRFUy62zM1wK6xhzAhFx
XyOZmWcnqHla2zMZP2+qpleZoIQwX6Z6Ae3FujmLsvyMPqL7+iWJMyLIy24HdLvaGY9tk/tDCadp
gAhjUZR7ZLsWLH32COlaghInpmJv1YOVKt5tJLsWoVyAxdcFcDGA9Jk00rvXtGGRZiny2PczcSJC
uBogPMYMgxzjAWV23rdXpqHpItWecoJOUaoQjSxyiWCuOTNm8OUicUOH1t7ckYdaoH1JH6Zoh3O5
4f3zlZyAyIVl9wtHLyv+pfNOkwvk88ETEAzXKzJqVQ1OFrQ8Prf7B6P0AmPVz/e3LTvg/XNuDJc1
OwUq29XS0T8YnF+dEXxL3aGRvpS4QjT3OkAOy/3ZrzDOWX1yVT2K0kMVzFQrzP8vG+1Ru8KZ6pZv
+3O4H2l/yb4ek46Ql2sDskO32w91OeV/eyDIoYcyfiLis/Cu5QELjZUd/ljacUUf7FlRj5IcqYjJ
wnT5vt48JDRN4lfa2f1pHeOTA53Sf5XFsQpilEuLmkibRryzz1Wi6huT+AIRjjXVGLpXeii+omUw
4KsdTG7xxquc+m75aPWj4s1Apjciu9WaADIKYOwOg0nOVVSf87+2D/NpicqIn7mKtEV2BILR6t6q
W4bWArqWTeCBL1EZ955Hr1GkD7LlBaNtOiud8QyHizl4fTAnKf/LwCRWjgLefbWX5EIiXMupvLqw
jaaOJzJFhVNjBi4NgFiMODqnCbpRiukLWDmi+/+234beybxEwFZWVehi3x8TWuB5dCcYnA+m+2AW
n+4vLz1ywYiNYfDKKm84EvzpyQl2VKf9wH6yi35JAl1xFZMdiRCAbdfkBnp3YBpd/7wU1avFMG7O
1BQykkQXkeSqRXVtMgy80rHFjnq0HNTp5/vikWxchGwZ1MuXOkGdyibf+vbHYMRZeyy2iORWPJ8K
kyfY9DSep/HkdadVhTmQ6IyI1nIbt6hYghphmRaPFasDx+NPvWkECVGRDMkEs/9+ExkxKXyqUBbk
ccvs/NonxveuWoeTRSaFL5KdqWDF2eourN2QMxulSy8GLXaOGEwkUBysbHkh9AKW0q4VyCvx+urs
rGUnrxgf7uuMTPpC8M2yNDXaFAD/dmPP3C6DwS7DPmUX8K4odEe2e8FoEzjM0tDxuIselQCjIn1P
hYyWrSxYak3snJsVsKiWe9n0q6XqbtqD4DtuTERrtdpS0c6Emyl4lQT5kJ0dYn+Z7Q90zk8t74Fq
Q1fm/QOQREsRtZU1g8ExEBhw+KbeMDiTgZcuSR5Hxwl6u52uRAlCkxy1iNvS88l210xDqAFtAijI
zlb5inG4uNN9u/8psvqLiNjqV97azY6gcJk/hPTcnHBJhbQ+7wWYClCf4uv9f5J9imDQrE+bfDZw
8INZ0jOIJ3g/dziofvAxVEhxMhLtEjFcUzat7TjUPCYA3D6vnta9FGumCDKyxQWTXpfNYS5DWrEW
oII7mVp4XzISV/cHFZbLrA1jR/cXnScHgPIRzdDN2/21ZXsWDbnB0Bhzhz0x0G8Yy/p32Y8K1ZEd
qGDJDIPsBo/BR1AM8GU5Czunfs03zc+c5K9DuxdBWwVfEpcZyLTK/qKt8dEqg4jYmpdqzrUWzQG5
zfxkesus6P6GJUcpMl+VlpE1wGAjaq1NWE52UNdWUOsqCmOJ4xERW0mn02ry0JNREQJ0KBrq/Sp3
/xrXxvLLxfihTaPilVH2IfvvN+G3G7xGrx3oul53IUZbXN2seytrqmKWk7zaExG5tdF2Bm8L/gDz
1M/8VJ079A8+zSHKy5fsGPSMiFRYPMu3dF5x3bBL+pVWOgrlnqrmI1F/EbnFbNtr6TIj4JCs9Ylr
hJUNOH+DOQDEUkEoZMcgmG81le1M8AwYu/Y/SfIFl25fcz2Fs5QtLhiwmZWGSWukWL3xoc0Azy6v
a/HhkCGIEC6mTWg3ToGDp13VPEzT5EWp5xA/BUlwcOwvhOtwUTKc74DDrSe3jWyW84jVmN9T0y/3
/0DiO0UQF6rdmN7DeR139rr5tjFvgT2XBxff1erGwCy3sdrBAFJ6pMGqnTXjdH/TkkMVEVrZyr0N
B8vjjc6PmFETUMxF6bWDdV+RnaostTWpZ2y76l63urg6hquom8ikLURXqrcdhqeleF5Y86ilANnT
Y6NjichLpfWraxGKg8yK9qWZpjhVUYzINi3YJ99Iwwx9f9qt5r+asvpkugdTGVOwzhYz2aduf9hd
9hBCrZCmquY7iY6IwCy3qYZusIF015rkPDn78J/lwehUUUq2vGCYNVnydhh3IH1+MaqTa3/TVES/
sqX3wHhjNUXlMY3ZcLqkXwNKW4yUZdHcVuEh4zEEo3Ry9BhY+b58+rNqPrP6l6viVd6XeOd+IvJK
1UmfjUaPavvC5we+/TOU7kMD6m8+etGxze86eiObdOWgXVgg9ka7mus3Vjy49ef7S0vUXERjAQK9
ecCjIK3x+qChXuRkxyZGkt9lo5tdOyh12T0m9sVAk33XawALJqr9e2zbgnWiS7NeGEG6NBTknLX6
dR5mRfCRSUSwTqPOXKMu8U5VITSktASlguo6IFlaBGAtFS/rCfeyGEw0IQwp7OxjlwERezWwmi9G
n5RxSTHk9qk4NsaV6IJVdstUd/aIC0xP9IDXQ+CuPw+doAi1Gk1S6lqB60ttTldk7NFSqJgrfjvS
dyxSpIeq2jQbV7edH/lCwr7912ndCB1lket8nAsnzMA14VInNIkWcfsbQNfnHiMNHGt64KkW2FPq
9xhnOepTWNMPtqko7shOf//9xh6qbcBAs9krY6/Wap/g68NuYQoFkLhPEZw1OL3dTJ6FpGPIO992
5o9Fm31uNC88dlzmfzdP9HGZJ6B742GoUrR0d9NTT2db8ZQoE41gzoVlAHaKtvTYNDUatHmVPOe9
O5+P7V2w6FZjCa9osbeuUZcEA6brAJBYTyqSu/dlb4tArZy2xUpAzBFvVTBMXzSCCRaKm7hsaSHg
VnPas82Ce8bIsMIHz1qQ2fPFTOmhwoctgrSG1tZb3DtRRMjRZbk4T6Q7FLTAuCNE3EXv8QJdDaDz
GWp0C2a+2ZILehWPuGksv0vsxpocVEYBDk+0Jw3D4AttCI/Vd7GyYKeraWWNtzLwCdoper4wOxwu
ITnSUYDFrf9uG+M0QMzrgPCvsbTTWPOQ9fSNZMXrfVV/V1+wvGCmGADSDVOSsriCV5278gW8AH6n
Wwqhy5YX7NQwhm5zPCy/8RePvbj80VZRgL5bAMHOBSM1lyQnDPSxMaY/ByY55c1X2/q4JK+sVlxD
JJsXIRfTNBQYraEx1JFfiyVMtkczPeJhXE8EXCReDgrshmpPg45KxM7V5LfG34eOVERZeJ3NiNNr
abyVfbj0LCAm9TF0T1EqkMhdhFcYC4bFdQWOlFgfi8qn6BJvq5d8CZdRBcKV/YVgql2rY9jAAk/Q
AJ6n9ydqPTPD9pMhYobiyUd2toLNToAZul6Psx1A9MC0eKfvbte3+yfwbnTC6Qo2myfFaNY1aNtm
VEGzT459JCHAuoKxbn1r9pU+g5MMyVW7TE8YWKNQSJk8BEPNwHqFKWLgIWQ52AJ7Nz1rjcX9LDFU
uNV3n7KxecFehzpD360DQjXUaV5HNpmPZWY3nyzaJWe7Yi74aZl2rTOtDtHFrErO371ruZ4IwRjL
tdQrK83iwjl506PWRE7KfYMo3KfkpP/AYRScYMAY1MijD44Xr010X4MkxyGCMEp4TdpYW/K0Wvbr
NL7ljROn9Nf9xWWbFgJtzQvXAeAN9I12821yXBYWVd+eji2+f9FNmMUbFbfXqcTi7XNZJH6qq/g0
ZNvef79ZeZ3oghnRWLlLYm35y+Af7+94T43+SP6hIoK1rkxz7NQFjaDW86hZvmYkbPJvCeuDdnsG
auT+v0jUX8RWtLalWRSz4uLNM94yLdKLvyc8CjBLDzSOfmv9VPaq1kyZ0gvGnOiuhdFiYF30jAzz
ZoqwbLSgdeilWufL/c95/7EQUhPMOQOG1WB9lcW8/jSXbwSjVYpvJa8+4lX3ya0Lv/OevfnT0JZn
y/MeXXNR/LNEDUQARp4ObZvrCA6sJ98z15/q/K/73yRbWcidNQ3Nfc2WZzHuXFXQlm4ZkMw75rtF
CMYw6GM3NJt9NjvIZtmCTFN5VomzECEYTe14Bl1XUJDO3cl141UzHmxHhS+XSUU06GYaqqWeoLht
45tgjOxzFe2AbOn99xuLpgMhtUUhE6f9ZY12qC9ecP8oJTYtzhfDaC5nIHzM4nxgITNLf+u+gQpz
7OyodL+21rHknAgBuV42l5ERpLLM/tv+RQq8m5sKfyE7VMGGq95iKFUhIHPvYWOfZi00ueLyLFta
MF2N99OY6xYisaN/WvPs66b1gWFzRSoh8T4i/MJdajK4ewRgtHXhQ9vJ32gN/skmm89Zutof7p+x
5DNE6AXXUVgwevjtniYgktCdFzdDc5/VG5/v/4FEPUXExZIN6WDQKY1typcrAFRa4IyuqotNtvou
vhvlJ6ZDJ6JjKMpIkGeNLOpKFV+L7AR2id0sXY6kSJYMd8Zi+WE7QTp4/kh9/VBdyvVEZEU/JKtp
jBQBc0xd4ATrf63SUByqbOtCMM7mpEd3E9a26+cxewbd/YcxCdfEU6wvUxrBYjHovKvrHmdqDfoV
hJznrZke59RRXCtkhypYLfFYaSYjSNTzBhDK0fb+HQd6UB0Fsy23zRva3AVps9nmATX4fDJ0Q3Xn
kghGxFdYNkifTdPE3YLqv+aV2vAIuvVoaVp9OmROItKCry1K5QkYj6ucTQFvtOcUw7AVDl+2/f0q
eaPyeBmfe7ObME44maPcLINi5JEzLdGxvQvGqs+WycuZYH4A/5cuesQ8VZ1UEqnEMWMpUDOgf10z
XIv+9TovHDdUekHYysdoRjcftVQEoRLVFFEWNfd0m2OGM0YVOecRo2U2IJbvS0cmfMFou2HFbMwV
991mXYjf8a4JXLBVBBj7pAIoyHYv2O2sG42Ngkwae/b2svTpQ+r8OrZ5wWRdY27oZiwYKp84l37W
L4yYYaGXBxVTsNqRe8Ss+GidCV0irWjOHrpGikSV+0nkIoIrvGwAU1m3lwR05wGsaBiEo/G3Q5IR
SXGMwbTdrHDSuGcY//Gz9gpwbYb315btW7DX3O4bnU8YyOGUHvfdxquiDJNPFXcEiUKKrDhgi1n6
psGZ2ilYTvOtiAE94X7LqK5Qedn+93++9TftyvRUg2xsgqcZkwTtnBxcev/Lm6U9KGQCPUT0zun3
kYNXucupilpHEl9NwVTTLkkXfTBwiXaA8vleTqs/adE2H0stRXhFq2WlbSSIIg1vMXgoDRut/KZ1
qoutTOqCrc7m0OCJGLun7Rd97i6dffBWKUIsOsMxQXEHoVNde6zn5mImn+9rukTiIsJiGulAhx6a
khsjhnYmk6+746sxtC/GqkJxSOQi8t44GmN4gMDsvok4czhy1DSdvjCOubDfDeI3CjkZet6kVQGF
HJwuGHK0EZcLZWGTZSpwm+wDhPiaZ5tLjVGHlyTLdRzrzE8yqsoNZCcg2Oqagxxy6709j++v2ZJ/
XjNy3vQJrcSHekpdT5zjtVUVHq0KwzpjaEzYpT8qi51GUwWUl32AYLRG0bR5sjubYtCMsC87Xy8x
n7FEAmg2Kgyd7AiECDtUTaFTAiktIwkHp4jcVMUjI1taMNsqRVGwddY0xnSsk1YuT0WralmSLS2E
VwM0xEMC8gWQ7GYXjGM0a/1YKi9iL9jIsoYAm/qkj+Ya9Vu5xKSjJLrvFST7FvEXngtoFLqyUVWZ
9M9AXpohyBFVsJFdsd+paIogDMug0I9+SWP+u/pR+HplRhzU9sf2LhirtprukFWedV56K6i4GSWb
StNlYhFM1Wy7tDdyzBN3c/4RT5If0mHID257/88bN7ZavNM2qqfx2lUUU1G6l41uqi5S2cYFE52K
vNc9m0ImtYeHpC4qqOqhU2L94mAu5lV9ts649/WlHbZAXG2gBtOBjmzZITp11xNndK2OnqWVM8NA
GUPFxgq0+RDuGksLBlqand6ZA2zfLKeQEHhIropL78ucijCKYXP7TjdwoM48fHItdI/0g5krsrD3
bYj+wXiTJCAApk0aZ2Py0dG756EsXzEq4pD9UxFHoVWjtbgj9KVzez8FG01fqYZvynYumGdloNLc
2tAXs/w66/MXC4ZP6Kp4FJcJXbBQcPfVZulioHc2mwHEH9GDlWYqEttgeieadU0bYa760q5OsE1j
eMRjUZHKBpPC86YZwbPMjS5qku7R0JbTsaXFsNkkqY6pAWlcZc3jMi9Rxw4RDrhUZKnx3GzIxhby
qOGzltixM5+Nisq17BgFs3R7i2suZjidq7qMDYO+prXKLCX6J/LRTOYw4foCYVftXw67Lsnsryrm
Hsm2ReIZDXDIXE966+zxNNA240T4MXwQFWlnZrexh6Qx0lirlotXW9FU/3VIRURgE3U7jPZdES9n
lDJB3hl52zHvSkVQU2On21akkAdIO04NcQOqaumSSXr//SZaWish2WjhFD1rCHvdCNpiVDwQyBRE
iJVz7bV6z/e7s8U+LkXxMNb566gr6WNlWxdM0i5Xam7gqTkzE7dbkMO7KFMfO0ohkzUZL7zcgFQw
QDbA9MPARPXi2NKCRTbgo3JrDY51SbfWt2bUeCeWKGB7EpGLUCYNSJfCSEf4Ef48Fv6wvDgqc5dI
W4QyuQNxbAMcGucOyDE6T4FDVImmbNdCkYiVGD3bpbtIxhwNCm6cc+8DZZVCKLKdC4EywyvhVO8+
0O7+yZI6dMfqWFBw9w+6MZ7CHoFbdAiqlWle+D1b34oFYr+vKDKpCJY50N6Z7QFnmZUlBhSYgZsX
X6g1H9y7YJ2cT25CDZynkZGgmb1znk+K6tAu2D/vJVTEL+lGSxzHxNJVavo26Kg2lCv7a61ikJMd
qGCdVsnnyXV17ckeSYQxEa/jqJoZINu6YJ0pt7Wp3UbtSS/Mz8VGr2AufSHNz8mtFdoo+QcRqWTl
tEvTDdEehG6vZj4EBoCew1ZFFVFOj94F8c4BiHAl1HGmMW2QMbfaFGjD7DPXu6bmB5I+lRYG25pp
WC3WFRPOSaa4Rss+S7ThVkNVusKZLNp1Nmhgrq96d8aI1/C+NcjW33+/MTXg09pxpUnylLWWvyTn
2fPggaKKK0rJEp1yBFNuSgcVhgEHDxYKXzPnE2e2Yuuypfffb7auWagYFfOmPc3Lh63fPq3m9PO+
UGQrCzZsVXVeGgY4PmC//panJ7Kmwf2lZfIWgit1li5prAEw6kz3p/lLldc+/GZnKcxAtnXBhrle
0K1boC9D753SpfteJ83r/a3LlhZsGM/tWkpaHOWCjrGKsiutytOhpUVQkuN5DS6iELi2db5VgpVh
UNW8338gpCItjIVhy+U0oSRikvXU2d0vmi+fsyTL8D/aOXXBBqf9H3Vftty4kmT5K2X1PLgdgR1j
XWU2gYUAQXHRrnyBSUoJS2AL7MDXz2H2re68aDE5nW9jJssUJREgYvFwP+5+zjXunAsjtC5SklsK
VtlKVzeGUbxmvFMYBOcff2+IVht1pnGaZuOCaL1TPOisMj3Pnd+79GqPIrUDNeocvIYITEGLYW6z
WP/NS59H6qc9GkfdMqRGJu0MKRkCUUvpJubRFUf4bAO/MMfrKiWFxA3n5iztirHe0nR65tUc2SPn
xJXN4RZk/Nd67C9N7GrXVnVf1roCQj81O5OHdO+RdS0DecEd0VYbNitGTgeOwW/OIYhc2TU1XDIO
vzkBq01rVaBlL1sZy6YINX1LyRW7/jUZFWiRz4WaP82slemxWQ24cA1y3nvLyzx0ct2noNg6Dpty
U105/y6M/LpKaS7IgiaCQdqZKckdkWaTuwh6jX3vwuCvS5SoMhgamnxgdxqLkQmKRokL4fcrnuYF
W78mhAETfi3yaFI3GYQOZGvf1FCKrOy0+q2aSHMt5FXUC8pC51HdkGwhG5mkpqMv9LfEejDBq63L
wYgPrs8JW9eMfWrFToQA5dcG52vKClx7fcCOY6mpusBR0nTpFv2kjSPiptxCNVy8qLNa3QgDXKvx
MvbbMQLfSrKAADCttGvlOpeW1WpDp6YJESuO1TuZ1TfaEc5oJF1T4L20qtZbegajvZliVSkmdzrN
2GiFtF2Qufz16F26/GpLm91cGejMRwCjDltdtxjIvXxo1/6exVhXMhk0qduOApED3wQ64AxHMn6L
WtQw1yVM1UDrIeu5tNNUa5tH6jZJPn49Jhfmc80Wowq4PbRBqDtaxLbiMUHUKF1brpcuvjp6E6OL
srmsop1o34HGbxbrN9HPdfUSOiukpbeotIt496ZOaBaR1PiaquOlj33++U8WOqKQO5uyUtrJ3ZSd
Fh3y60a8XENXL119tYVrHSC5kkjKpluonY+R25i/1ciOZbLanJVe5/nQ4dI64tCiejPpb3WO4sqr
ndnOQosH1UJfiJFaboKsKiOVZR50ffzNxIey2p0q1cuy4XW0a8YyyK1tahZ7SRG/t/fX9UoGsNsl
0eFPDa3qarWylTX6fVGuoZYXTMu6ZInkxdxXcR7tzppvJcnYrOaeNP/milzTwBAratXUUkASX1qg
39HKl0JcU7W89NFXm7SaGt5IOfoZJQhlxPFHE1ffp+VaX/CF1b7mgql6Y0qjDm5IZnGrB1WU3D2C
bnK54sle+vCrrarllTZqwox2SW5yptX6qRiy0laK31JHMtD1+ldbgCo9odBMlnZ9KYdFkbxLZnKt
fPGCm7MuWioL1Zq5ogJCGKvHJU2DZaJBbcxvYr4mpnBp+Ff7Ns+hQmNZUBeQo3wTjcthia41XH3d
WGSuK5c6tPpU3QgABLK6jipJWxQb2rLSeaNyAxz8lDb6XToszq/PqQsTva5mMmkOry0po50adV5B
ecC5J/RrGPilq59j4J8sfjEZeTbkKJ+e6u6OpMqdMbfbco6u4I+XLr/Conq4y1LSAXBp++FOlTTI
CcQvQ2RegUYuXX61g3WUHscpPu0ujyvPmj9JL/aNfK2B7MIqXbPGjCotgelgi4EIsmeTJkKpzPeJ
3h94dm2ALt1jvY1JqyhVApe5jxXJLtS6ZWkzQPtJVSymW9rLrxfRhd2w5pCpISpFeshUbpZEYm1Z
fRtj/v7rS196gtXRK8lThvYnuK5Z+qDSG7WQ4F0uDGrBVyb50g1WO7kXfdvPBmIWuSbcniswpyy1
odoExQI2nf4UDvu39+l/xx/V8T9QgPaf/47X71U9NylE/FYv/3moP8q7rvn46G5e638/v/U///Sv
b/znTfreVG312a3/6i9vwvX/vL/z2r3+5YVbdmmHloqPZr79aPu8+3EDfNLzX/6//vJvHz+ucj/X
H//4+3vVl935anFalX//81fB93/8nZ6Rgn/7+fp//nL/WuB9N6/vr9Xf7v7P7X97z8dr2+HtVPlD
J4pC0LBJFdU484ePH//6Dfj9DB1QPzQ7tbOTVFZNl/zj77L8h4y2BeTSwfoNsoMzv2Zb9X/+ihLd
VAlVFB1BB9Rn/vXZ/jJL/zVrfyv74lilZdfi05zPozWkYyr62nuK+WTWwhIDlFFUN7L2vFIeJuUG
hqFj4zHSXHmMnvrBG8Ou3HHrmoDDD9fyi/uu/SqSqKh9aashHGZv6bc5vSNjtS/jB5qYPhGyfdC6
5jXKa0cHNtYak29UW4m4vXorOj/HH5DctPXlg8Bp6vPStebarvTDmNdsVE3fsKqNyV96bvMyDnt1
YfP09tP8/jmGP4+Z/IOy4asPvzL7htUPRRYnQ8jTYCIfmfaWp9+o4qozoJnyRZs8Ub+X9NOY9sM7
hUZc7CzjkWQzs6a9NR9Hq7GNfC+9pG94VUCSpkJ7g7yj8g79/VtR3Bn8gUMHpSk8WdkOERtju2xj
d9pW38QnV2cnQ21FUPmtX96U3yCglzHVI47wms3sRy46gp3WhVy6szgS03YLS1nsxq7ppBCkzRzu
lgeJvRmsYK0bcZbssp0MEXfVraInKDjZhuzJ+b087qfEz0QACmu93uf5A/rKCuIaygMXCxsJJIWf
rCllvO2ZWeZs1py8t9vhQGrPjL1BceZ8+63VWbXlIJpMofjKxK2k2Ebr6zPrKnx5Wku8KNp3s+Xw
iQEMEsqJzweRO1VkG7qfNyiWeoDcXtdQh7a6XUde1mxVsRuLvdo9inLLZ1/RfFr7euJT1Z+Go+gP
ZrylYkOGQBm+6xUUeCXWD35ReRxfKGXW5tsERfBWZqP7t/CJ6tZvidM/oDpB47fJcqPd5JoHmlL0
YFqOdtuOdlyx2p1qu3uU1Bu9HVg3O2pzAD85vui2ShwqUiYmwdKXUdeZPLLhVX0n773CUBdYGiXT
zYm1ENeiuoOrYcHQW0geRVHHamHr71V0MN/UJH8pNy0GtkWTxOSPd+nzJHeesOjTqMeMxPs22szt
/bkIa6El46NwIjWBkLHTSqgAc2gVFjyy5/RVlxmN7WaTaw7GKXEn4Asay3QIFjoJ1CONsCwd5XHB
P5YrZ17hzFqQzo89CG0Uvtf1bWc9toMnPNkb3DZQ3HybP1i+vNU8y9M8sOo4Otjw1Q1/K6/RFf9g
rftqh608n0mnRdKZVh9Kd/kx2oot9ZODstdulG25n/blFgIJx+IK5Pmj7Pyru53Pzp/cOEhBKypB
mBGWu/4RPtBxuqu+JXfxRnOzfbMvXua70m1uIB32u3c8u2Q/3VGejXwZE7MP6YFso63+uARikxz4
jb4zD9o235Od7stP5l65/7XRouRHPdNXT7lyloZ87OlEtT5UDkLYHaYX66tl9Mnap9sp0Lf5/VSx
ZGDF47ylgfB1d/G4jy2wbbx+i595jaMEcHB31rviDbvm2B1qLw3LIySutByEAH4S3aB5c6JMSp2l
ZrEjKFNHT+Z2LLsxxKRLG2k4PttoSxWFm8hOEkHElMnQ1GQ9OBLs8ZROTg7W9h5lqU6f2ZlLXZ0t
hj0Qe7evvJPRbibu9XOgdbb2XO/kTUyw53bdcCKNTQDqdxtN9yHiGKOjP4zaXZ4yAyzDgs2fkGQF
TNU+8hkvpsJeeoaEoP6pg1UlYcWmOJEbgJNocTVfxa3YW+F9u4FUaVIyjdrIFvCbzm8rNuSsf25i
Nh9niUUe3DZUH/S4ZYAbHJaKUWa5mbBNp9Y2KoSDqI3CniJ3jM7vY8+UN6LY9uLDgvWt6k/rmbfv
ef3SKY9y+RmToDF8M/Ond/lmDKUXLtla5lDVyTaFvq1jvyes+SBv2Y0SpJ+txsCi37zHb8vLCIKB
zJkkVrxNR3J6TAWMVjjxb0Nvx4XToFRW9/ENWjuaiEW5T/TzN3XnYkG0nwZkDN/T/eymfuyLR0Wc
LPV8joDGM2eW34ZzyEs2Pum35Jac8iC5V57R/MdSL8GWzG8qv7cbbKLO+d7YsqN73IkP1hGjT0eY
R88CVCDsAWsFcjuwvSnrAsXJPb4pfe2mccFVay+efBpnNtqmqzDh8n0lbGLXu8GDEsGBfCbHMHYy
1tipg4liI26f2UaQPwvXOvSPeo7FxyiYn5nqjjc49ALDjTzU+mzxiHUA+Nae0X+dOji5E1Y/zQe6
j7+1fNNZp1iBTX5ssQ/i+zKJsTSrs7DIXL6RDysUt/VL84JFIPDFXTXbNIvTtL5p2aqL5am5QHCB
on8Sryzd9CEPdUnyzCEwy013rzWxnRyomFn1oBkMb8UF9NLuR0ZvyXxn5p5yIkdzxFF6q5mecksC
6QTp4L12Es/0NB/MneTCQrvKTnaFDW/e6VjmLOwePdN+dSs9G562Ow+mZCd2tP3WBdZZ4cgTdumU
XuLxG8Ou2Qu1da+/171uk7izL7yXyX6fXNObd/w7xITTl+41Peb76K5/Hho0RYLphumQNxQxO19N
ZXS7bHFmOYk9tkx9BalPlzqATxKQmk52O7r0jXasdAgkYEDVFw4WerdmFfpf2J62usC9YPp8i3U3
4QxOwVEIb45ZzPJKbwix29Tv4PirnonFwMBl6qMNT9Gm5WLXOdO99q6+0SNnmDcgMCgcaVPtsBOX
TbErErdOJsZ3motu3VMqPVbfDK/bDaAV6e2icMbPUdi1FcxY+PKNNGxaxSOTnSreZHkQKtNam39T
3dhXt4qXwVvSA/pEnxRfdbtAPauA5dDR8vr9EvR7sde3xaMULsfxNLzLGpsaH/RVjXCwI9uZJVjJ
wpYGlr1DZ7o4yTqLYwZqxDLZCNOJ8yAldtOzdHBSa2fysBds7J12OmmK37Th0h1lhS2gTgI42GnQ
M3Lk5RjN+2l2l81E3XHa1k/lHQ/jsNu1fFvVjzJ9qY03i3/TpSfjOV74S0sMH9zbUUoSm0Au8D6e
P6WMlZmbPeSnfOru2zJ/M8rK7WKQ9TKZnC3l6Gc3U8bgoCZs0k0XAhSoJ4EAevJdeh7uh6P1NOQ1
JDWF+FaB/N+wPL2WHahrFXgYTDxn4qP4MF+MW/lIjvOhWCZoiUC/jkXv3Wv80t2iWeJZjMd87DZE
h6TaJOypdhKIJ1ay2wvhoywhSr/F+UYrKQNe3NesS+wKgXITgCIWLUUpXKjmtpRiu7szP7rvqs7g
NaeNzYddv+8O6ot+Byenn59VSQ+MDlmKSQZdcMpm2IjJYPNrmh6GYRMPgSX7eeypt9X3LAqH0tcz
Vt+Zj2R44+33mQbSc/HYPasnghU3QJO5auG9bXXTtt7k3lEMiM+zEVscOqN1YtfD49J7UemlNaMC
Ywjvs44cY5h2NVzhGNWkVvtdsWwNIFjt1KNbgL9HCZKHOh/cSqise1Id40YbnWVmKcw2jCy6NqEN
Yt0W1CujUOmOArqjyqEHBzdxmxDec8uZvlN9fhB3kQems+RRS0Bm6eTCLnqoY9n17AwF62q4eu48
sjqzJziisasOIeFeWbij6k7DA8q4lk1qkxecbng0wGeOdYre4+9Jy7QGl63L41y86CRGibeXz7Y0
B4OKsh34uA68zDHegJNPpWC3YKrCio8CQUa70ejtYp20LjRaG3YOc5p9oqOTH+Vdd5qx9mo/aV4V
JQQiXqhvFjjUEABqQWtuEdvR5iFtSshJdRA/9XmHrj5W1E422SiG1GioZOGUv9Ekg1opjme9YKVu
J/yxmFqmTyiZvMexacCB6TzpMD/CNp4M9GBg10uh0kMLcs9Pqpve8lftUD8r1bf8eahZ9ZTeVQfl
IUK9LwUIXbAqAE/dLf12hE1yO7t+SJ1KuLVApJXkdjJhm/kld2ucTrENrHFuHdXyzbGzK4VF5ejM
9KnPyjCmlJFhsEkA1TIwO7j82LQsn/35La5O8p1mucXA7QThyVje93cJrtYx84nekHtxRIq7Xuxl
dhF1TImN4HI6je/KDDPBsOhE6g55sKR2Y/ceFiR/r1xtl/W2+mTcm157zDU7A/uAEyFM6Bi/676d
xTeJJ8kbqw4N9b6pw1S10XRvFG7v8NbP/MIRb2rB8gcDp3PY35Wn/AO9mxOUjsAkzCr4YQmr3tLP
bDe9JByqg0x/SHb8KdpXJZNQ8KbZNPatjC3fxZMFnyyGXsjZsZFlXxgsV0BjxKSENR65xTSbxJaJ
/b/S2RRZFfEhTKNsZBKMEekVXzezk/Ss2+pDYjKcAPxDh/Zpb1MCctUbSYc+xrZBuNS2j/LkaPBy
vBF1hMlQupJwCBk3dSMxVXqh4rXPc3c8q0Kp6J1LmEWfx6Zxp+rzh/v9P4LHLoJefwHK9q9DWn5W
/x8AYwrVz3UGl6Gxu7p57fL5b0Gbv5bf258Bsj/f+y+ITP9DNRSTEB0Sx/9BfvcviIz+AQFjQ7V0
NKUBBgMO9idERukfqi4TvIlQ5BeJhlDqT4hM/0ORgaoBcFPRyyYr4CL9n0Bk50TiOm4Ce8wayG6S
URlmtTcCpdm2WvkeybpToN26pBRlLJWt1tXWGg8ooXZ+GqUvAKavINvzDVeBWlGVQy638hQsRHHE
YG3knghmLukjODivgFhfAn/nm5wBwZ8iUBLTMclRAhjw/nZcVEctO2fUzmdB7A7TW2QmbEjlsFEW
tuBA7boSveDXqtS+LGY63x3z+fPdc72gMwh/pYBk46YqwPgGsqKqWRhtC8eojwTSYHhg1vHEhjzW
riyulVGdce+vZvP885+eW7Gk1CqF1AaSqW7MatM1aaANFJ7ZHIIQ+zgKIzTAod1Iwo7gAf16Sr+U
OT4/8CpLzVURC80UVTBP5yhlnx+6J/Qulo/A3K+VP53hxy8ebd0BLNFE7tqlioISwFutWg61xs3c
HGJrcvrKchJ+rRL40upZtwOjv5NYYpymYNTNzTJbLDUHpkQyTjyEDpoCmtVlsyuGsC/vNaV1Csh8
XxnJCxO4bhbWF2lKFjrCHc/pZiDHbkS9TxP7aUuYBor1usWIqqEA/3miX6uQ+Cppielbk7mb1iRV
xFi6gMM9rkfLUci0kQZ0G2HLqCjjjsCvniLL8psPucKHQLSFI68zzaB+ru/SDylm42TnOouempuo
QIn0tXV5aTRXtoZH4OpQuCICS4IHq9wXQBMVILHn5bPAosU4kaXeQ4/zA7lq4C6N5sr2ZKTv2l6r
qx+rJ1EgP0S7Yz/TB3FetDBGU8bfxiY9/uZorqwNFEKtGOovcqBacAA7yxnV1EeREWp6h+xoVKZD
I8UpBpmZ+D4l87XRPU/XVztyZWwkdEUJPoHIrD8vTCIzg1pOo8kskr8lUYqQIbLb5lsKRzDChhm6
+lik8mYGLVx3de0al+Z4bXv0CWZBHqLAVEMCgIMUlo0eBGe0oE65RAuDNFbc5k/5SMKoEIpbafF2
STRbaltHU6OMtagWd9tSZtMwskmV4cs7ckoI4vdR2vTxYAUiFbdZCi4JxPp9fCbnNmnqFWrqirRx
YO17R8j5QZKAro0SKZjcUdQR94gnRiAM7QBEx7SzPH6CaqDbkfkhi2kwgVXDQ8ZMsYd+fknL5NCe
fd0uj+E6qkfAmegQ0xwzy4WnFAYzxeIgnZKhHnwPP8+RssIp0uSuSlof5Hsa6ymQfoMLb86QlSap
ti8r+WCVo93Vb7GJ0sQrDatfr3FQhv71nOmTmAwaL6OARuLtvMZL6OCkCg6YyEDcaoQVlkPXXOND
vmCRlXX/d4aMd66KOgqiFBmbZ8uK30yJOFPaH40aE7a4nV7fzuaNiXiywQKDQbvir1y89wqtVxtz
SnVSRIEoN7iXFumsxiI/nwesqm4ThHhtepsA+UJvh29cLW+8cKoq1gq4X5RJLqZYigJdrY4l71lZ
myzPFSepTcfK6lBdwkE7ldXtFUvyVbrUsBRrZZdVpRhaRWuybRnUFkoq2+ZB6qBeilHOqtjl0s3Q
5EeN4gzS5XCJt9foWL8+25V1r/kslT1vaz3bDiZwSFV2SDqErSXhjJvDGq/PB/yVh/za4VXW3ecV
GXOzy1M5qGZyTCKyNbV7FRmjPm4fTL2E1Ubo2S1MTvJrh/rZEv93Q6kgmf0Xr2xa2qZUFIsGUH0P
pXRh0XhrWrNTJNztKA1TWMNoNg4RnDYNH4XPxjUjLZuXbr6y0mo760qewpmZkNEdLR9ZZ8/E4ZBV
XcHoZEXQ0iCPag4TxXm3KxMIB+fWoWiA7DT7cpnCJR+DXEQvtVLtFNluEw4SYSQClQxda76se2br
cWUrWq+qwnmBKdrwxpMwe9STushOQEU/y/4MZ1vmi22iMnoiE6ysjwwJ9FlBng70Rk9sSwbKugCe
u1WWcKzf1PxYw/1JNsCwGisoTT8m/gR52sY3JiCbbuXDKqIJBD0yFuLqOQpn/qzI+7EII/VZU297
+d6anmr1s1Mfi/KODhvAuYPxOXS+0QZDGxDk+Oim4D6kIOl0/tBt4jXThg6+NCC1HcRaoCW+VHuZ
XDDAI3VEEcPX8m4wUddiDsBnjFLywZJy4E1/n8nNTqkyPNayp9BgtmoRoB0X+WDhxoCPFVBY894K
hthJBgGskwdLptzpTbdBzoeQZa+aT4r+AGnBTTrPAO1whmK7g2orzJCwTax0k5jTdxpnzDDnOytP
BORuzE+ppLdzaz6o3Z5WTaDk+v1ZT6ZUineIgYZGCkwH5GWkTYK51d0kb5y4UFmScJtakkvn9n2U
TM8CMVvRNuDcLl8XgrJKM01OqTlv5mWGzVEfijzbLAKJrgyDAY7unGUm2ZGE32fCCGZoLOYfCXQX
VaSRoJvdRp9p7DdA0SzIbs4Fa5TxJulNN9OaDam0xUWbKKtG3RcxwhVQDk9I1mrc3ILkMYjBEF8A
FZ4FsU0kpId67Fk8IwG2FWkemrV5oknjl93kil5xLMBCAIOWGPY/kf2hre7yqTxkw+CgTRzuCQki
qxqZsYkmcR6aA6Kl+44/KXwGxE7h7YIFBK5SBi2F8b1Gd0VcEs9a6sBQ+yCvWxDkEXfOUJ+govxh
Ts0PVZ7u+vpGqONZThS4Pm9G2yj0m2H20UOxHWP1lk/qTT/rd2NsvJlAihfegdNQ9pM899DZvwNA
pc9HwZH/ENppIONORt1muejBSHrAihQ5OupLURVoqmxHUMXWExRWEFfTtNDsRIgqeGQbX6Aah/07
nZJYjSEWwCKU7zGVp6+q1XpxglgXlQwKeYZlZdww7DI9Uj295tVfMjQrR4zO0Lqo5L4PxBws7eSb
YnByqXHTxHS0cyD1WWSR3UVwqfRle53O6oIvsma4MKJ8UY0W6k+mUthRHN3EHTZ4MXhVRvZKr2E9
5zYKcoCw71vwA1bFXTSC+gEOH9HvxIylZZioZRcO2kttUhObQNvLKDt3QAFCFfkZ0okxmoQKZXFy
M7O5AS2fEomFF0LgfnwH94prRZo3UhVnJMe+lDYRgPIBLtrUo1IFxAcjsm/DsS5vOZKQlils476A
bOWvz7QfTIpfHDBrIo4lGRY+DDEPFGRy5TKMUMUg35fkBScM0xBPmVPvmprEhniyp/nYohvGgs9K
dIkRFKBNASntCYB1qdc4/FLHkpUdXKl9IXT3lPD4yuH7w3X56oOufSmqJouq8SYoZmQDcAgbkP6B
vsimbJ479Zagq2lBX0Fa21w+NTLdmWUR8LJDpS4KXEfDbtIS83hM5ZshCUcsMghXELEVNYY5aeyc
232vsiZ/Vjost7de1MBcIRAGKJ8LA6EXlMAtZI15iboOZA2xxdshcRaNsEqgDElyW/Ql6Rqwe1gM
Ud0XsZtCY70A1E+U97z4PIcAmk7sFAKH7YQKLNBZ0BksDoCOzYbYEexU3b1K4zcaj/Yo72pNs2Vp
PnXo6ZY5YXJz4l2QJ4GcHVRA+fqCdqEWq1CakAVMd9UT6m29CrRSJtqkUqTZxWjZc9Z6JS7fnDNx
Ue6CIcq2upeyI6ww7lWc3ur0ZsDo9ktzZVn9aDT9arZWDqhklLHCW9oG2c7M6KYqF7LJZf04dxX6
LlvkY1ClcNdnj/FYoUbhRSQnrRjseFSds17bAgXVvGvv1XNJQB5msdNyIPbAuBFkbUdjvtMEhGpE
YsdNc6NE3EUzD2oZenu2ok3GUXrEy12WVg5MHyt0OSgAc6MX00nM2VFm1GIBxxs7bpc8dsWw+Gjc
sTNdY0tebLll+FwWTlbgXNVK9PlVbpbGLi1jR1cNJsMd+fX2+6Ek89U4rf3mqKG12UZNoOUvUSvb
XOg3OLxDMiDjH6Ogz5z2IrVOcq9+R88qEjWbxCAgyTPueZzvlUYEgy5OtAnOddwomT0sOioSGv4A
rtcnuWgDPe7cvkMGUgWXpMVtrTwH0UOMmORFb5vdCAIyU6p8EDaBjfC1t0rbwlm6xNyZIGJrQh4s
wWqcS+kg5ZBaHfUgrkcnEY0t+t6n8ze1Ao6Fdulhqly9m25qow/mtPbTLtoUBRQy8L8gujs0+oYk
vZM9ijEDpzMms7qLspqhM9TGK91I3YXwDddMZ2pMRP7XjMeXZVMIT8wVmlPFMuBwJUvQ4ac7poU8
Z92eekBzZjSEc3eYJPwYEvZ1rDmitR6KSGHwuVgO/EXMFmgOrgFmP3Sqv5rxFcazzEOkAgKQAjOz
WhgvJSTzoZ0rCqBuzhlf+jclz3e5Md7D/Q6U5a4LYm6GGnidMCHMEt0JqSci28oic0cT3FnICAtX
vBX9EgCq3soWs6Mc3qfZ3S5VlW0VkaHt0x+1oONX2vsvxbY/goaf8GKwLGlGN+Z6ICI1jObkWYk3
Zq073bmgxxkyPSy7+FEG9Xg1hboiOUuHNP6vt83Fm68iE47O29RsBqQeAHLOVHZEaYZVbb0Wah8m
QmbljHqJOXbPE2hledhgQiXUKVy5/4VIcK1ZlpdUl2Qw2gRZYRyaGjlnoTlRz49RBty6StwfqNWo
QU85e/z1PS/4Kmvmn4ZLoPubUINIEdCWSICY5vEc0Z9BDHS9OWOC+gTtN2d3TQZEUtKZOrGUINPF
A2hqkCXMwUv1XU6sUDPvwZHmVJrhqElzlLQ5NJIl1BAB/fpRL8T0a+GzQZSgrcllLdBHgHGFvln6
/axrTobHbNG0L4urePLZAHyxG9ciaPKwzMnSIUIUqHYaFScziweCZzyPrIT6geazFaY90QyHZKs4
ZarjBIBTiiKqXz/rlx3IsEFriqESRfedoixmwHFOFjJK2WbFprzzUCLlCIxx19GNjJruEU4Hx8f6
zfuuTCIaG2kzqrMZtKgw5Mbzee+K6LGVDbg2S0gx9HopOVPNj6K6Ot6XpnZl/awUnFsaspLBBHJg
VLH4bflozoAEMqB+Eqq/dPp/mfu2JkdxbN1fxIQQIODVdxtf0nmpqq4XorKrCwESSEICxK8/n919
9szuiDkTez+diA6F3VXlTNsgrfXd1kE0KDbzTeOqU5fF97n6NpX2u4ualwpIdGTiTVX+J8Lm391V
9L/jK0JHtUscumol6I9yrLZDnBQ1SfZtCTmaJIUJfBGWyX/qdP7NxvGEov9l19SRBDM6Qmg10eYz
A50mmTnp6blfZRHfUgyt6qGsQBv8v/ye/9ZbDUlVJUGGKxyzRPZ1TDY0UZto+lZWGQbqDC8TtOmZ
+qbTPQmq/91exf6G8UruknkK8gC1+lhUS1I0YIAc7uDHtph1aUFAwIU4b//De/w3n+rf45BcQoUw
bRxgmIAvHhtGj/t0XhAch+cILl2V0Nogbxy5pX9FfvyPhAvvvcR/f1ck/DfVwr/VNjx+0H+5gP7/
MPTQh/Xw/6FaGH+Izx/m57/KFZ7/5E+xQkT+kURwNOdZhokILHqMvPtLrED+Ecdx9BjxyZIwA8Lw
X2KF7PFHSKVmeRQlf26Cf2kV0vgf2BPh5KEhjhvsjv8DpUKcPX74v+zzEEkkLInAZuGXSBK0on/r
SyLZZZVfVLmNS6hLgyhFM1iqbRWgb0xSI4/THHwAr2vu0ZA394aVX3MDtLP21QD1dUIuuVb+wo8D
7eOXVizJtitbAQKj/aW7JjsoSstrkjTTZlwyCI4BqlxKC8Uag6at6TuFSjoLLob74AJh4LKKHINd
hFmIkYZ2OLkk+TY1MdSxDnFtGIo8701t6Dbh4bzHnL8zRsLRS6lEfWpHDs9HlCVr78y3DH2gbfvk
fuRSGKB/GRSXESieuUdNHTQQDZDYnDB5Ozu1fZidZkyrp2VAbxitRc4BqR1sNQ20eU3L9o3uoGn/
PVAYnuy7MofYFC7L0PtdnFV2E1VLs7FS1phJlFbvsCINrzXoKpH87tRQXnUQ1S/5LD9MlITHqYl+
y20OrwYSVlcEM1PXporIiuhYbH3ctTuKOVPvFHVwy5tb2QyQXHse7/jCsOkH5bpMpl9QKfJLOMx2
E8L9dcTUT/TzHVUnm03tOuNJc0nk9CXAbJ1ClxHdEY1Gs5PCHYaSfdBssNdYxwNaLbwiUmM+8TuU
26Vt6iKooHGjvCm6oJvPfYzBJwbOk6CH0oOx7IUChf+oHZqyoH8oyX3Ld2LM65eRRRKa7RDdC9q2
TZK7L7RRR5fq5Ixop3BFKYQNYRgPh7nsYWE3wbFzU3OqZULXS4zQ1gTTbmCezLINwZSOPTkRYqP3
KpvCPY/dtJEtK8/jOP0cy5FfRTDeZGfBFcYqfoklErBL3wRFDVDvVFURxhJauamGvvtgQXvXWVCA
1as/yyg6zoAQGJ0TjCKrstcQU7a2rXd+nZF0m7Ydts+5L/e8ad9hQW4vOZw53HtbNLnetXTyRy2H
6ox/Ro8eufIkzsIinZawCGS2x/WmD4sl+ck/OqfQdni3SVjfqpCEmzjE/ZNJoAA6B/obxRjlkTyW
RR8bu+T7qiFkbxMevVu3jzXQJbek86l2cEaNyTRsIYddbl6p9lSmBnGD4s305fw2KDlhew/mjTQ2
hE4ZkmYRpBXUkEFy9XOUrtuEzS80m8xq4X4+IXkCFAOkhrwX+TFdGmwGsgMuJyYI561I3siiXrlp
hlMjMPsQg+3eTQ99ZVObas/KeVjXPK9uss7hPEohxYbQ6SgWk73DMiWdma9p2BQyxeQrhsjmcRm/
Mk+n7y6HqUJ0bbyK9SBe9Gh3tU52qWle5mQ2P0UKqvc8pTa9IFgBQ0hhhVkpZGIfGRnVrhxLtw3C
BerNrpVF2gsMSUq67OrDJdsGMeEbNqtV1GXNtaadv/G6A2eD+aDrKdYUQlBNtzbCLGGYG/t51Tj9
m5RJsFejHC7tAADMdD3bqIi0Z/NYJHYQotHcdPgBGOelVl3l6jPE0/UZQL5eqXiGF2ai/ExA7fmV
LJXfMuQeFgtZZDHnFn0Jg36VUdlfaYmswjBQmB/PPjBoiJ4kraq7GCGy8Gmw6eseNpWwGYBjz/BG
IKrGYviWikz62bLsa4B45iJpAa6NBsWq6pfl0ot5285yuFNE8GsPzn6oXPA+yofpMcfOhMRy4BQa
9r6FD7dAmi82z/06mTK79sTAkdhl9aqj0B6XSLP9KOvlOozqF1VNfzA5Qlzk7M1uDrp2XeYxXAll
+8tJQYBVSVEIL+996fhdAeRIQjWg3DkaA8U4wzB7UL6izvetFIhO7ml8znEdrPTif28g9AAp+53F
LEUEZd4jZx49BQl8vjYTZLsZW5IDW5ZrpsGnPu+rqftC+zo8U45bmPqMrUM7sXUb1Ni3xPDJa5Lu
5siEZ4ed5zw2YD1agEFkUNAYZBU7kYpPOyTcf6+ous/eBQe8+wmzFWdcaFnttnpIbfFchuk84yB5
KcuHwRAn8z6cHlBYyO05DOQXIJTZqp5pdCkrlLFBX5JP7CFw3MX8ZvPPPnXuI0Fgkkb7kogR/IZO
4CV4XlgWwts4OYX4Fk4eGMLqzw9LCXkoo4oU+QQWz4MJacq4PEnnxkKPyW1WLj33+fhm0SAWwzAH
R4X3mAt/UklFT+axjGVk8aOiHq7TTp0ZDLuHKOvOpcvjU76Q+CSNHra9i7MRgG7vVuHCgX1LUUIv
HKeyXDUc9xwKm/zcBcBO21FjFIAZ6c3JcDsy80fEpT00YOD8quoNVL6eZasurCOEhtfTOtA834zE
qaJk6KLyLLwsAxg0EDnJBkfatu2X+Vw/FhPqlYsqde10HO9kk1JQZdN3BFiIi6Iyv4wy//bQ/uRk
P/GAF87GMHzJGaGxzoIUBSU7e9yjSHZ+MQEBbDrx8NJn6WsgoG0Q0oJyD0i8awENr4EMKoYtnPr6
nM1dt6N5DE9ZMA3+yEWUFc/FQ/fCGJ9u3VwX46Rb5PVmJ4XpetA6Lk7vZ1YpNI0VPWIss63XQwvx
SGM7XClsQJ2QuXmtmgwA9mOZujzbIWTrJTB0PTkG1XkoVQ6zEFNrMXuwowT6dezre2F8PkKbIa4q
HcN9l/sA5qT0i0fBeahMAlm4GC9kDOWt835fjtDcDwtg95yrYBOZ3Ow7z4YLhd3JTsNF4Szzg50P
XIl9kGXxMQKMstKqBkXTQZaNEFAwmGpVjgN8rXGfXoIs+KoGDsNWFEcg3DSBkn1A0OTU2q3up/li
YwjXwxDYP/e8v5LU9FcAYPuu75c1WXp2wIhg+dap4Qyx5K6BRPTap81wsGqgrxVEcZzr5kP2080A
1im0mRTohbg7+wT7ZYuTehl9VmivrgDC+SEbfyetdFcOXWbNgJX/JkpfwoFezduxaqoP5q8JMiRS
lXb3CWFCl6jvfxMBRhE/jrPI5fLN+i1k9chal65bL3kVffDWoQzy/kdLkXjQZWzXNZ7jkgXYyCnb
9mGcfUHKwQvLfPRC9s9SNuzD+UJBffDaJCdM2XVnEmsM4kbpcDBhWN8x2b2V43ScIpBCahq7tz4I
9YFk3K37uMLAC2hr08gORZZF8SFO20OMcWcX0gh5Id5+YkgODEzzCF80XeItDxQpItPFW23yeYXo
tSCGEcfDqdnwepdT8zVrbbl7bnBG6RpSiX6TkyQ7Jz08fQnHYVXNYjOgClxhyld6sunDGF5PmN87
WDiOGwPdaaPl2kFgvGVNGp/nGqp7N8Md/Xzd59J3Yi0ijnNOATdaZZYP8FugSq99SMhaGB2uF5Jg
xr1YyYpXt4Cyczd3sVxbVLttXcEjmSvMMIvqn9Hgpp1FxD5qT5thIC8Kp7nK3CHXn4PRPab3VP2l
Q0W3+fPlByajdS1Z+EIIpVtvI7lRVkQH0ebw45EOB0oj++VcknQohAQVZZB0GTS4c2HRuHQ6nc5J
c0hGlIXPJVY4sqpsucx9LzfMdWaHSk9v8BfsWaop2ZiODftY1a8jm4Iits2wqec2+XNLoxT+M2tb
sy0Z3mKETWDHPeHXwVWQk8XkTQSz21hv+F424Y8RYhbsqsl4RY82XoOyQ/eA7VWFC1qNMvXwvkFF
eg1G0DauidsNQky/27BZ9ngj1cX4od+woAzXpo+wtTyW56MxHxsMnUthWUjKeCecgPExrPmlS2Gu
dQP+IMlYe4PCLoXjEJFsMqwvUMXLt2yc61uaooQYcLP2TXrVrYeNmtU38k1APPfNLoQU0PFN65G+
VxofP7gTckffRFbBw5rva/bVI2zlrVS0vrVjcljiIVsrosejk4u6DKaGqTzvrw2qshuBoOeGsrQY
zHwyMSQNXTKYezSW08Zytkt8Sl7yB2c2ePnpeDf+QdGhnjKmf6+1PNBM5Ptg4O9QLoQvVVi+BIh3
2QQUoUG6JPklVqgX0cGeRIcXN8JmeyPoh6xQb2kS0FOnYfWqkk8QEeigMOO3XiNw+62Xvd6YdIy+
CogOVglOJQjdIa/BDL7kEoLgvixBOu2UgFuKezOdfZPup34x99GE7Yuc9EmJOby7oPYHXIkhGG8Z
3OZo5UxrL0AK1MYg42wt8onssh6vr/GrILCihcmYpQnBVF4te2gcWo6ZOH7EPBVY55zTOJ4VqWHM
XkbY7Ymv9lU8/oqnKD1HEwP7FDbI/PQuvtLHwqBcRZKBgLkvzbd1UPXIxlZoyKiCJqxXq7lp2PW5
CAgdoAviv3QPXXunudnKCSF7EFKtWI87hvshPj9rt0W4ay2hplhoR4KTEPD3lktZCPrV+QjnlK+b
PcI6vohS9TBqYQmSHPbsuobs55HWN8Xm/FzKsn1JuTH4Il3P1hFx51Z0w1EvfXwByh1dcE/AiLlc
g8mSXR0O3QXsN5xhnC7w6qQLSrxe75sQDLLuo2CXcjSRGRkDv0F8kUeEQofMg4QEa0w//jbbXO7L
nMIIioJ/hQFtcByXdfPSL0TuWlBLq3QMwI9zzARe+QiKI4DDzY1M2a+pDMnJYSbrVkQwVbnUZ6+D
SY9GLarolmY+QeJdOJW+2tlX9wTR7Y885gQlIa9/y6Ifj2+7bWX2BVlB3xnuqU1alWaTDe0YrgB4
HzpoT0DoRJDVJH/QkdEPD1rsAvFOpoeHMcrUa1Whe8dYP3sVOlvWcCpkO9WbcI2DGyVo4w3objHu
n98UZ/Tbo/g7hNnc7/hTkqeouJRjg4Y8B3QBdmxeJ8FCj3Pg3z2hPXptwt8SE52hf4aJddJXJMTR
R5XHj0ij+y1F8P93Z09VUmNqk3DxHh1QC9Lpaym0hIrn0pfImIjnHHShg3KMhshkeCyNM+EO3p33
YInLIvBZhhledny0yN0JDdGl5sF4JUPqLmH0Oht0SGim9LnOen3uqGnhQKxg/gSltrQM3F80jltW
QsCDkK0VNzhWIhXX17K7tkECDqo1uCUCJiEpwVM72PRa51/RjI3nsuqns7BhvO6IKFcPrZiyrv2o
Ba/u8w6Cjwu3ZvoZ1POjrpvtPkBFu+rDVr/bOpteqbGrBNtXKgC31rXPz02JcH6gaGBMiWVXMEfs
GqAQ0PnCT6GBorjHR/jslmYYngsyG4NeT/U7lzRAvPtmPNcmv+dNNhXIlZ4edPRxgGvjRpt8PeHS
PnUzEzhKsVRVK896jlDJThzpXI83NU0B25Xa/dHm+Y+wjdo9Dbk/JyV8uMOsEP7i+uhO48msF2io
AiHlyeegrjKpIXUauuUjqaZbWok3UDH8JaLtsCvpMm0q3uSHkerfY1s1N532KTR35GOSVfUCb8Wy
75mlK9TdcIeDbtwDdnGXvsM3mXSzuyzhWZddUnAOcYg2w63liLypDUhL9B90B9At240c4QYBzO6A
6k+6ZfNPiC5/tEyyV69CkO+xRDfIoi+R1bhfyBE1y/ya1AogX4hrGSfWjdS6eU1R+q+iuc7X5FHf
NWHXHJED9gMZsPSDjF0JWinGpe2hA2Fo0dJaagQNQy42AWWAC1HnB+KHFm7jWxYO+T7zkN7RJP4j
1XN3JjkU5x3a3FRV/NvMprc2gH2ShWqPcYMtBGjGQxAaQfOR2B1YjrJY+nrZ6gwX2pA04Yt+LCL1
JyHd196m9REXcf+2YNLoFnfwuO67Jtr7RMO/OyXFc+kcWitWw1rG48WcawUkfwSyuNU50yuIHdx2
aCINRqH9v8u0H2Up/zzsnsdexyj6QnKynUKUiTLtee7GolwcOUxl8BkMfbSb5FitIZomm/6Bccxx
i/yEcob3gzF5mxFmd8Mkl+oc5/O+CrsPHObpjyMTlTpnAFv2FYffpXfBtzhdUPNH+bLLGPpr1Sdf
wna+Yhx6e/fMlEWei18jSUYMtzgoMQiQMZienfNcFEB1ab/KRlLve5O+9QgHPk+Rcoip5cEmhn4F
A92C4VrDOZCzGl+ja90BWy5MaGFZfZPImz0tdc9foQaBfXVhZpfYprolWQrHAhXBZgSass6Q/Xfx
QXTIYp1fnouAS7muU17IuDGXsazsa0wQHRXlfNoYhX0CmfvTVTp8Qly2KM5UmxY6QNQNoMt7U2bD
1dlxj7smu+cSiRLcYlhyl2IQxvAo3yC2+9X0PV1VUKDAL4EPlItJ3gB2umJclpNuUGwahNavRCrC
dDVDxrEegBdtKI9Bwma4fGBZJcu26tBah2h9iwF7ZJF2yN55XHdSjdas6go7E23Gdc4SFa9NZr8m
SO/e5RW2lvSxlL2tNATMMLbizDRxAUkNtsbHVvJ8lD82ybZ282ZSYbkiD1BznEx+yqCQWi0Jn7Zj
4MzZs1lvhNfD+vmUMvOjyroeM4XQ9RKWQ6+XjIBpSv0wgNgmP1ch2pJY2L8e8Zrpo2ZtUTcIhEKs
E+p0EWN0Jz667zZKyqIzmTi6AEbyOVb7pdUBGFNlEDUSA0ZtACOdaQOTRlYP+YXX0R9kABQK/Cd/
C8L+VgVj+z2CAKMccFTMMyM3NxtxsKWrT6rLxaULbGF89MqD9Mwx4aOwwIBRiKFtMB7YVN0SvQ4T
9RaaUiBaIH+Hlpiho0LlgQOcYcC5qF6Z/5YOKgHE1xaqFfbNxDUD7OjYHvTjgAyzFQbN8o1Y+uRz
opB9e+D8cWYha5snEPu62XLCu5cOuoptL7pgRaseuHyfI8CETysBfP+ydAhdERkgV2Cy9SWBb8k7
UuANkeL5iLMIj8L+10CjbhcuZVIsj6XWYVKYsbmFvJf7GgOlT5DzRaeSL/40v/YZMn7XlmEo9lIB
64HkzqfriCIlK55TgmbGxC8NB7y/5IBUwrRHNkGI0mLmaXBwMWrCfIJ2DK1mfkeN7A8aAbMroADp
pR+TPwS3yf75LAXmOvAmXeXK2mMt2u6QU7+8sG4556lujm0Wy8tzyVPFD3HNv+G0HjAAFIsdYMzK
FbBMn6otSXwCBbKjuwaK6S1O5+aiTELOgLvfEp5g1xjxSc22/Y0uB9aimenbHByNFF+qhLVXEaHy
58ScyxjPnv8LBfn7MEPNvO5pWW7LniBvACL1c5fXuxRysROvkVAax6o5EMiTI0BXEJEreESfS+Ig
rWpciAgBh5Zqj1mlLyxw6qAOVTMrTC1o9fn5yHKD0LOlPrRDz8+ZSOGGfzwSCxd7z+gnJFnm6OLw
PbPNfH1uPsChB8jO5xISR5FfAjPlOI7j8/NZCCwC6UlJvRGP7d4SipwDbnB69FXcbUxoXUEaGiMr
4/EwbuGN14/93j/gM/Gs5B8LU3lZyNBd4rj8MnnM/53CYERyg5lwcocfdFiqIjQyf6Pz+BCiwzIv
UwX1aD32q9RZeRY6j4dVmUh2pB7MBbNZ0T2WZEkQwlI3n40MHuRVHRcRqOliykcI4DR0rcGAXzBF
BiLkjw7ac1sBuXwU7oHIQZ8rEBt5l5Pzcyn9Qs6t//QGyN1z33guKp8c3MvmjecOtV7n7/M8iC+Q
GKOn0iffWMSywcqLvIU8v+IqX9mu7ffPjyDPmNpCjgIpPAsz2JW60G09NwGQ+8pC9cxSDBGYBoxM
Uum5rao53NWkItsMko0/0cMnhIgdMx1GWuCAV8AWZkTk1BmKBDiHN2mokKPwWFDtYQ9Xotzysf3V
D5Uu/rkM4+xWJRtfNQELBi/09Ppcoix4x8BNSGfTKbwnwRYm9PEuhgmuaD3odT7l6rMr50Ot68eQ
ZRXtEtyT7ylCOARwwNcsrqGYRZgOZ1O3cWkzbsvAIgqjs+kpMm16SvMg2slZfSP4idcsnps/FwxA
2rsw+E4M/x4HJdz9BjRoWs0fXSKmLaVQmmVUxOuZwmXbBsu4tcj3uesUDQ/jY3AfcZxV8B2uFpeQ
3xLpMfVrqHDZB9GWNMyHEJfX+NWgJzs9NPjdyiBlQjmVwCDxQAgfC6tNfw5AkcFydcQOScBa9+Rm
hXkUNOG4wtuV25qU425wpXr3ZTyc4jq+1zbdgfQOT2JR9PR89FwmaJ3jAM1JiZjwGTsNLIEIeKPg
BvPR290QgPOGUurK+TS9InMAQYMZWFyVWrrvJ7AduU7ruwjjej/3JoKy1v8F/nZlFa65zOQm70h3
9Eoc/3m4aCmng5iWov54FkqV6NiLbvuXpELIhoOK5PCkiGL5R5dptg/CCKFmfuIgmWx1wiFlipi7
I7CQ8jqmq9Rjxvl6gpb6WndNDltN0BzLhlagWiq6SyXr9k+CqU96eUgbULlk1MEtRGUBaQx/k3UM
OpR3IMU6Ux50YIbd0ghEKnmMlnOfNhHlKRcg/DvgcWtZjVER9biDe91+rTUCNPzo65cnNazgOay6
H1FVdm+SLcDXk7c0EwRDvx/oLnXZz0Qv2bWVEuFiaKXuNM+HjSP53Q3TcmqSCqmIA6om5I6OLM0K
g4mCZmV8R9YNyvLNnywfa95CNg4nYMZoBEpDAQYuCLDCyNETAvyak02R5eKRH5SVjw4CN+oqTYHZ
1g/0enmg123LwKBbpbbPeu25RDkwfFRLQMCXbJNhBKPFJloCrfXlWy1JW2/Kics145xsew8t5Ejt
5wgB3Us8PmhrBAqcMFRglQQaCTEu1Ec5DOJuZPnJBguIYwIX1TsIvSb0k0o/QCcw2T+aUQPl6tjN
Wfxr+sAhWlexSxZ+/eeVgw/en0i/g7YnmRr5DagDKtK54AQmsFD48auTOQB6hgtDgM/bl8nwmgJI
WyVRKXEQMgzS/vlkDuMSfhdgPviwq0EWnUxAbfB+OM4zmHRL/Xg0jNN1bIfhkmqgxiINIKUCwLNF
pz29E4xu1wtDEpbCRzGHc/IGPe+nJ3VwwJhqvuctsq2e5z8NfXkIQbpsJOl/M9M8ImNHgVrm6XCO
hBxWqurn28zna+Ncew9j9/tctwgZrJv2njsNeArxGtvWqTVePnudI9t9wHl1RnEfAvMiywpyCETL
0TS4SgKn08zcarD5tkVBqtbj3NlVLMmvMLTDRumuikHGU6Tz5eMfk6NfozpDLOwDyE+ErgrJwIAD
kDoRIPBI88CjzGmByRZBDtPdsXwcRs+lQh1UNJCvhVUu7gOB4TQG3/UVUMcWs02nIkZZj/QIuGCq
xE4FkuwRcpuif4MDYVrVAVWXJas0xuZhSR0cFlnXHXULfXpY0qkgS/klH5Eeuh6x12/Lx0n7XJgx
HQLTUZVt8ywq931mzAsZid3WsYJhg8avNi79SfLOHTivW4RULRL7K8DGc9NOu9Eu7Moix98G13HI
ZFqN+Aui7iqY/DYU/XDQLWLsmg4RA07Wot5MDB1E+YhVqNoAQWQAnT+M4GOxYOtbLYhPHSFiOD5L
6OdVqxDaBeMmW7Zdi+sCEwgROVhhLEsPiOFUIYAd2rTyKJDTW1g9rdvZpwAVauwIA0aqrGOAiNjL
l4I9ugdT0vyca9wjQGD23soIDDAU30uHKMOHSIOFBOxEbyAtlJjSskejhv0l2EVliEwRHSDG0EbD
l+7LiN2hq0N/H5B5/WjqavwdMSDXHsF/jVdAbyn6sNrabCvK0b9A8hTuKh0hxNXANaC8QzXJgYul
EWYmj6CSeIrxgJUEF04M9QpBshYZJm0wrZUmESY6jMHalwodXduaE1VolLZZ2S8nK6f4zwutWcAc
DyXiHRqKLZY+iiQ91VA6a/7q0sRtXJK6t1C06tUtL0Hv2ck/hDxNBeB2qLLsAtt3e4sgihLIoPT5
rH5r+iw463A5udKot47KZTOLUq5F5+xrGaZIOkN2lDUxv7A2JnvjodNcIFW5elyFm7D5PXdx/hLH
lMEICnUjWVB82wXHSxNCx2Jdk+yFy9wrJqgi19awAwl6i32stq9TJleQ2CBYtiwR/kQ6+6ZGGEZF
RMV2WEwIaRPgXogVb12fYIZVPzlQDkhtg78W5LnUYCqSMnhzVZLdRA/vZkhxej4pyNTWYo2zKUKF
hz09d++Tn8JvZQz4gmJ3zGw0rssg/wquzr7IJoD3yIb92yTgjoENVYym+lniTFwbBmPaIuMJ07Xp
kXJCPypkiMQpCe+THt0r+Mh9gtwbZ8n0zpdsz6gJD260GdCskr0YhzTBZEYdprp42S6PJqUFbRCj
Gf7znaAF19fkcbcFPL4nfLQXZGxEa5gUuodTReMSdt0fCbU/AY+snvTIUKfZywDxhUvas6omaFO8
/OvRMCC1bwa3s59E9DNyfYeTqAxvz6VleGXZIeRTE/5zgc3ivVYRe1XIYcQ3jcS3ZUjeGI0RGDmr
7KNmqNSICU/GanowMhm+hhoBfeEyfNgem1C6JJiioopA9wNkbi59FRbItJ7nTavhAEVDRT9qjLtZ
Wzd893D/H0AOqQ8EnL9O8Bt+Tnnw0pPs5yw9dp7HL2oihxcJ+zMpqd23C67ZCl/MK4DRQ4TBszea
gPBDi6G3mA7TXUbYm+LHPYpYHsynquhaBeBkFjnRzVOoBulSB9rBG4gr6MfYUSRckthd08QeZg81
YINt41sZujfMwow30Ryi3wPGgA62E6inD1EY99sBptvvATielMf1DuCe3SgjodcJXHbMIaliiFtk
XtqvkUq6Y5jzcQNjNwOk3vfYIFGZq5nmGytattUCSvZgmtI7Ja1AFKvekQxqPZ0hHXWi06sFh3aC
j61dR2634LZ56R4/rEfmX6DTHbYLe5ptk+D9cg6dyqzviqqfI8BpEzP+FqWBgEQeWXMhjWSRdxZF
CyRpRw0k9ojMu9/CKTVrDMAqd5BIZXegDbIQNvih6pidSon2IZ+67j2Q8hcdogn7VIzsVlQ8axYY
u65HFp/YNORfgBF8EXFb3hrjg23SYmmG8Wtagjf2YQdPE1qQdZOW6HkIm9ej5/x9RgD2/f/wdSZL
cttqm76Vjt4zgjPIRW9ynitrkGR5w7AlizPBmQSvvh+wfOzus/g3iEydY7tUyQTwvaMRRDs1CPlS
hdZpLvjFkwnR6nbPAAu9MOO9sAcO1zSF/ZaBjRxqnQl4KuXFGgpQicSafksqS57t0B+eXtPBCTVL
fVJD/246vXFc90rPR5sRGMnZzVEDmJaOZk284ncnQlie5plx8Cic3Lh1mL5hgHgFKqnfO/Js/qWe
Q27Rm6ogb9RDePj5NZS2h4VLIbFDRDdRvel9U0jXxo0tk+BWqRyU0E5/Vqkqd1Xkh5cpL7ID39Rz
Okzdbv0qy9p4yWZPnGmzEvckGb7pL8/JU5gBSlv9wpYYvTStEb1ASxXEmxTOYf2zGoIQ4YZ9t+vA
f6ldc5OhLoBOKMIPAffEpVaWXyCAlu3kF+J71nwNmlc1PDmUlj8SZyB3Na3rWz3nb5Yyfg+H0Edr
Vdpfh4ZE037B+TqaZIZmxksQVPnJziZ1I4dL3cakK0+KGhP+Y8rcqDwg969k9ouzpTwCrbGj6w3N
xxqNzp0ZZJ6F9/RCuZkS8g3WxcNpfGk8rP9u296IPDcgqFlgOo17QRxjyDEvZ1UfM/2bmcva0NKj
eCMKEV9DvZjhfAnRPV1o93AOsW2Sfcqd8yETJ8duKsuDAyWw5xZYn6Zl6ba0JHjP0Sy+QxyZF6Nr
vOe6ZMq9V4U5nPz2ZvXjiFkfCCIk3OLb4JSkN+dDevWH2j4OqZ1cQ0E8dLYQSV2xDXA9dvP2OpTz
EVcmzkMN6mSVIJcwGcQJKb5/9sO5OSdBf3O1krSHgm8i1Z2FvkA2KymWN9XJ5V9RFKFNPgHL+sqY
TGrqC9C0rDx6rUkMrBOa6rYunJqUTRfIZdaxFcLk7ynWmcHH46BnEu8CAN2RS8t9HqvlDpxHIT06
qsh9JXXIOa441TLCBAMDv6uwt8+dq8obue7nXtj+S0JKg0MbVMeN+q6l4JspwL4b9vN1Xegj/PtV
qV9VjQAXdca9MFD4bVH7ugOKKTr9DkNdhs+eL9qTGjskbEvwHuZ8WXrYoxElx6sYM0VUMhgz4pGd
0cQeFWls+CvbBNjlcr8yv7u+gsiRxmX05+WWa43HuqxvTfmjm1R3rVMz6DeFbMeb46pXc2Y8Bzb/
6bdquo6zmK7WkMwnMdanpogXngUGKNXZXblZ39fWOxKD7lIHZgJBHo8ZvC6ptrLqyHPtnfTmzxiq
ITw4QsSyidNZkosah8TSFr24jnpB5SSumcMIWi5TSwRrY1wce3kJs9x+iVB8vsSAxzvfR5C4xJZ9
LMKG6UQzYyZhWw/HP/VOoB5p2dkINF78WqlHQiBtU7lfl4yAKn7H/cnzxq84DLyTbwvv1XBBeUjj
9PyUrIs+/60UJsbTTv5RtFa2dUVMFnAI89vXgXur3H44p1OMtNlT8uh25LWsPMTK83Ru+8r8qQvf
GiiHhHCxBCbo0qG56ZEfRAPMZcno3EBrajrf1MuK/qdRhRVxTl+jocpQjPxnaccIEZ0iat2dTYYa
TTVMHurayOamzBv7HU2IcVWrMM6v5G95lUTHalUh9HZc7906LrYDDRO4h7QV1TQv6yIRBV4Guzqi
lIZV7Kt9EU+QMK55W5fZHcxbr6Wg9gyY47R3ktOqh2tZydb2swBpJm+Lmvz1fkIYGjo9CVZu7B05
/8ZrODYBJlVw4n9g0fWVoHhmk/dutv+vr+6AapPUXKajXHMYq+poXTKV/4rr2EVsXeRvIQzZySb7
rlsotcYFNPwxFSgFAJXf0V99jQ2A4rQiLyVv/TejI0ylHvXn2/TEkycmUxLV87v1AvjvfTDJlhNT
u3Vej6LC6Sh+SOtl37bun1HipY9VWGAb/p+B6d7HKcwvQyVIKQ8rezdpi0QwwGqt91IaAdgC2qQ+
e1Nb71KrLPd9SZjMbGIhjidCWfJIOMij+mLr+L17iKcKBVsQMSjNnrlzW3s5A4m8gin1D2PwM7L3
l3gb0Tj08D1B2HWQtydiWqzhZwF2XGOqeDMy6W/KoKV0g1/gs5uH8KaiX9Il8QbpTfLFjr2Z7wgI
PyfweuCkdaazahWRMML5spiD/ef6Ik/NXVFhGDSDjF8aXOu0m8fYJU3Alkx5cbSbp2n2NsV8A3L2
KZxN3JAgS26VLpSk6RBVYOQ+3vhKxdeoFe1p9tUFtpjcIeXJ3RywTxeBwnmvFSFB3CY71VGKtgRl
8NaXYg8MK0/EEaU7P6/j4+foTlApkSUa6K+ipbpIVF8ojIbplmnZwLr0pkazZ3VwYFOsyh/PZTTx
IfVcb5MQjtmXIcNvwQlFmA45xmjo/FEwU+r/TDE3+GCDzLhblTF9OEl7UNm2pt71zXSM7s3tK3tf
AwX3GI62BFtARnYlbR+vWbbk5/WLs35nqhbu2m/TbiNkHWO/ZllfTU0cX+OiKQ7dggY+1NnWZinS
09KE5qvpZPXdygQ9C06iLlL+WAWMM5tzZvEbG0P1ew5QsFXoyjehKyfcBH6IBoRljp1459Z5uJNz
RSZSMErGVxU8JisKPoI5/3I/N6GXva0LHVRojUXOXN6OO1vCOYNpL83FWVxi0lFyr0sssXDkInzU
EZPGNu/c6jqZ5vhQ/yyFVVyneNgR2fUDfQXJSJKf5yXqOjKXgtlgC2q9F1fSHhuOoBc5SOotB0Yi
Zic6JX1OvQ9KDLRGoFTrYid1tB0s1MlFQbo4ZURAgIk5P4fGCu+NzH+CX/unzmui1yBNjVfpuqfX
pqlRZ+KHuU+D59zz2C3PJRq084pHp7fICqO73YQ8lkGO6D0tSbQgLpUgjC4AqG2mtyVy7aNDAqeW
0YN/r+CFJizyJlCEQDXVwcMoAreVVOGlI2mZKxNaAMBvvKn2ZsD+v5NmaO1Fj/J9hR8wGjDF8Pd2
tWB9XUwwyvknFzXzvV2aeo8M0n2oeixOMqIiYwrEjT83720PPmZUXxqe8XM0NDfIBEqF9BdgXSL9
lmZOHKBBSl21JE1kksZ0mqqlIMHa0duA98OJvSfJk4woXdF81IZ8NM5UvwmRhZsJ+QLyXSeAzPOt
fQsqZ/hKXCTTELZajfoZbsKxnDin2nT+mBrDew0Qnt/zMLut73J+sqtpxb8qq/WpwBh1SX3vfGny
kre4lo/CwS4D9VBqPn8VV/b5smnJOFfIMvkl0iI11w/Ff6Ju9SwYvEP3WGcxsFfEFFy4SoJApxPH
mdkeZ8ghQmaiS5W54mV91zSd9sq0mOd8sV8/yx5l2pPedtBuSx2dCpfCnMqOKJcsTi+FmyGh0nfX
aenUmS2UjHTQsKiVfy55Rxb2PPXjIahRDTtToqyN8gu2ZvRDkf4zpchJWW8Y651DpkROSPTmcebN
14Bz5lSIkN1GsQ0vrSEOhjvStzIHYsv/AKxOUSYjUCr2+HrgT0AyKNxyo1emgK3yFakSOMq3lnQC
7F1j+jOI73OkvwflmJ68ws/5N9YE2Mf4T5gZ0o1+pYYEPb4Ve++GJ98EGWffHdQX/Kr7jTUSBLQu
wLIhVqT4yxCkpzbQ4L4RvjVE994JZmgfmQY9ml+GNMrTqi7rjd9LuzfeUJSQ9d9G5TtZc79VAgnV
PGIMcFuP4Zi4x/0SLDCDteFkGznOzs4MGtL65jq5L4ib9on8a8kG/yp7J36b5BiTEjW2f3RSvNJj
Tap+Qcq+Wua3inGWIUkfk1oKZDt2e5hqbrkFz6zH3P/KLO2dLCN96b2qOiVZRJlU7ajfTL/cSYfW
xdr/PuJ9PPh41YlJKy9YeJfXvpI/iEapzkwyy9UYzPxpahdeWfpqKxEvP9c/E0F+nbl0nCQVr80m
8ZziMndo/43Y3A25kruibqP3QkbtTabiL3Pp4UOBCQdIb1ilYgRRYyK3WyJZbPiWez/POapvez6I
pqtvzN71bVlI1UzCcT44CWyBDOKYCb/t7mXwnjd4LwatFk4dsKxaOdyu42rvUTlBL9R/zHON7RJ4
Kjla9zy/zXlp1D1yc/VMKiJ+nJHHEslrfmmETZibWoyTnVtwf/+Q7kESuMRujNM2pNvHkqm6rVut
5Uf5DXveDdH5sEu7viXoiC04H7bYasz7kDvaiFoaWxIEUR/XQbQtU2Xg3yiiK7LsYjd3FHWsn59V
4j/0PNg0TUpWucXJMKi/0PPePwURRadZBHI9a9DXfmf4ABm5BPKXkAq5j5wbL5S17wC3NyvBlH9K
tNlPTDeutyGVoSShopdch8TSnN7gsIkBnMIn9KM8+qMkqcCaVEtfA7qrbaDa+rBSA6kmFBIiW6ER
SnEovCg/0gid4RHr+uMMvHhS0kXpyiB0WNKqOJU+B28zjOguHYorXNXOu/XtMLbNcRpauhyyXuGt
SxXO0AIKNyX+IQN27WHbaAwJ+TnsBmYpaQrqkZIWW18wBjfGH/82bG1hg3/rZfU6yB6WZ7Gz17jk
/wgODNjmpEhfCj9yMPf2H5bRjHeVLtZB9Fm28yZgr21q5MWxqvuv5QDyEpLaSj0ODoNxMj0urGxP
1eTlkl8IZQdGZrtnnDXnUoKRbYixibu0BLon2tYXfvGFDkPu96VEtQrKtUfokO3GIFdXNx0UGR79
tHUcZ94qrY1JtEqmiFL30nbF9zCPzMM640VRgchKutTcBccJncM8W9V7OtbVO5pxY2uXVBj1vW2/
q9wZSaA1031HoZMxjO7baGbEMKagowrDy5sy4bhsh5xfOz0nY3SRTp8e43D4iTmKeDmLo6WpcT01
Zg/EoMK/LItHwtOAw7qU/msRj8klMG3Uy9iCrN0kKJbp9R2tGAbjYpfVi7ci6LRAxsesqA5zq8yv
bRY+UbYUZ8kD9Src8K8WHfOBGMXoEvAlO1e0hOSxAdtUciauuLqwmOnRyRkq7R72eqQgFECQNXFE
1QWuhQUv+NYwbu1IJo2DueDQGEXxtewihCr0dZbsec94Hs9z0X0lf6i7OFOA4FQvbuGOlwbXXG1z
q44sGyMUitpnGgKG+nbzBxsX+apd9MVwcRGrvxV0yOiEfe7HguSDSH1BszweSXhF3xgZ1KiZfbWt
Mlwdq1dn1GLCMsp++MnwLpk+KHQRN4/r9dZ26ket75YIm9i4a8M9oLD9UaoUkqxv2quFaxq3m0sB
iIuucZx3ToXfbOqsiMgdzjzRdfJoLcgfZeIjPMfydLab1r+3eHT6ZvDFjrilrW2P4T7OuMw4pYR/
8N2hug6TdPZzr35FkpDnvZuW0ZYDn/F7SbNl07gWSZ3CpsQ8oX0wJ9kMSzURxj5Sn9bE1VDrpWpq
JihA6F1KPzn6OG16wEZcQEwx0PSJ5168RkL1WuaI4Dj0Dth+vAtQt3dhznL2ZU11krUOTSLzkP0F
fyHntS8FgobL+spiQKYmqdu02ey/jZ3THiA7zV3f5uMOztcEbUFxv4T+K6bxv6wWC2tjROos/WjZ
Ut4Xv9WoArzOedoxZ30UQmOvEp91gRtt6DQzkz1QG7HParl1aU3uyeQaRA1GnrXDBmjfybRbRH9z
vD9XGzU31vw+4s272Ib7ZNJBx4rSj+e5ix+RnzHvOENxYtI7ZW4vXiNiP0gSOrfcMg5j3TgHQnS/
hAMOMYfEah/llFmSFS+vZHN1nfenbcX1cYrLZtyYQn0xywFeW+swMZTV189X0aF3GudmagJX6SUM
iW3MkIRu82Gu/b1TzERsWfwc/KRck1HwkGeFGSFFn4FqRLKdGGPwFZzgZPVQTp1hWK+Ae/ne971f
sKzNZtTkXehOVPkE3jmo42djTMOj1Ie5meDAc1u6WlQZ7mHh2P6GoDuKFuT8E0p36nY+A5CWVwn4
KArpfgnFpiYkrvaymzHI34hhnt5CvXSZd0mX4VrH/rWxBYVIFELgfYGHLBmvbv8uiT/ghm1HJFqi
JA7rn6VAMbVpYuQ4RriU93UZMe3fkrSZXwjE+IgnI8YZmDmvbsAjYeDD62Zkaa3GIkfA8AsaqOec
IBAPbdN4QzkICqJDInGh3PsV7dEYT6cXoyt+Gojaz+iPqrfWpyF1FP68j3FhXR2u5jDurjoPaMTX
H76O8gEymSVb1HIwS+uvZAkxJ0HUktuVeNTyYImzsG/cGsQMgBY48t/6MUeY35UVTz1WtRBT1X5q
yH7tckGuWu/c8t7L6cfyw9Pn1ducuYv0ZLFyZi3XPg8WRPHQUapILtBenN76CPcqnD/S9vmypL1x
lqXj7yRcKeMob3Ec95fFGgQbR+edpJ0uL2sqgOWObxhwjCnr7pnjfvXVYl3+XfousC4lBW6VJ6q7
gfwfzYM1fSGnJN6T8EqVFWiwbMzfkOJOCN6D4pYSC/BorW6EG63/ggoKrqioWri8IDqMkH/fFcOi
GQ7igt+y2PH4gc/mKElyNL1frN8jbWFeF59I+TOW7u2cpEuF/BKJArJ8wvZc0LdxbL42TXVLUN4d
ilTCsrtDuvcRtb9PzKhcUjJauvJpYy/UExY9SnivC/NgY2R1+pgIrQUJPSap8MlonlKA1ALBjH4F
d7iBzowE26llHHNtpi2M2rhY5RwgP4zp0rYyeJlVNUisGFxarqrk7hJLlAYdSkHuAUOSvDkoDA81
UYuop4Kn54QEgvUSAyKPNx1Oa8Av7C9mHC95BHpZX1nyo+tizARheGf/ZGhQXv+U/BwnLovxJiYk
8j7YI6I1MNb1XZXb9h0OCVdTYlz81aesF9z4qJi42NMvGP2ccIR9aFvYR528+THKISNJnItj9NXH
2KutCgbva5G2z6amWq2sJPFhaYz1y1toMbDqF/u4gs5xOrQUMBFwxYQCEnWGAclPvkOH4VBNWB8l
nOYqtRRa5wKOJS4utEwLF7RJYZVfMXenOyCf8FPlmY9ZfWIOegTafbwuc96852NBrj/54XvRuAPa
ygmNHB+Cwnm3UH3VhM63sENJG6SLcf+bKPOTNmGnIo0f9Lt97ZKpAaItZ6yf4RdJnOOb6ZY16ZD0
WhnYPUPTBMuKo/g0djyHbYzG3+uq5tLrEJnIdoFEKk+dSvKZ/Swq/6AtTk11fiSKytsw8KUcSCI8
tb6LlxnIHvEVn/SpddWjUIZ3GgbnIfNObEjMgrouI7Zsv2yK02xL+pIr2ro3MJV/jgq3NHcHJGUa
2ckGO3pFcIPr2UPxFSMGQ26AhF0ZgjBTi7uu5s4aqxkPyu+fAR3RnyMtTMx4Xiz7uQqiRzet7sIY
ynvfzvZGAVRtMsNbcI3G1UugF2mazr0rfy49+tNKlmj1aqzvMsvL11bQ/UsUgaYUyoQeU/qvF+oG
K4VegvrpuaVHOs7wFSNe4BwqhEh2jcDJHnQz6IPKv1VzbKtdnibUurnEkNXl4qD6SK+Lnvgydhkj
D+bzlDd/o99ebLlXFf609Bzg6CXQxuc5bHQGSB3ve2OqB9oDQVb+o26YvtcGMuR/RQ6rvuETKO18
dNe9VB2JwnbU3A1SX3ChLh9zxL/R6D33auijZ10gq3ogD+bbfZD2wMRA87dE26dSY/lSDuNwdGpy
LKQHYfNi996oBUrd+7DY6ZVtuuK8sYyrN9cfBBv9LedcrQ3LiAHRuiRIuVwrTj+WFHQyG/8gpWDe
EPVKBwUxCo9SqzL7hcssaZDIdcuFq1WfWH8OffX7r8VfbqUOVFoXolZDuhKvccQp+e/Sdvay85mN
cqRrqzQkmRikggRvRomM9ta6FXEPQWi9AwyguuGJLn0SjWYfjQx2EWtuL+lYvQ2ahVsXntPi1rXZ
g2uK//Q0QWokfv6c3YNT0JHpR254KGQzPirVRhZgteCUK5rzSg7PrvHV4Z5YDYH1MnBbf4wI2YNV
5SyyCtA6lj8//QMYzK1zzPTuGgkBlIabX32jogE3TIqvfsztI9GmVGkY7s3PfOSsgurRikioBm31
zoR+xvAtp29TlZmfcy6fz3DkoXum5MFuQiVnjO7zl4YIloM7jQTl6kwSdCop3qWqhTmNUl3JG+zj
2Q9Oi7bMrL6ZCUThTBDVdjWluzqIJ27TCQMq135MYsDERRu/M02fVeCiq3NmjObjqO5lY/yM86y6
WD6pFoSqP/yYGHa23/ridYfRHfEaEyUVJuVDGiPcIWp07kbWFD9pkhXWM3IKsGckaAgnZ+yqY9ht
4r5cNgMM6rvnzf2jFPHdTZs9Rrnsnhvl9MIPMNEenFFaauD/WP9sRgfzKecDCELr/09+xapFR0FD
naT2WfL0t5t1ZstBtB+MBh1Z0fcCfPdiOAUX0VyO3ylBGcjigS1t8L5fJ1QA82i95BbZQwn2yEfU
5vXRLNPmPiz+i3TD/INTH0xzSaE0Mq75S1iXj8Fpoy03kfhgZKQ2bNKh7PfcAfpt29jN+1guP12T
WHDQJKR2mpwM5vSBc9F8HZjO9lVpFftF4Hq3PbKR83A2blaNQXSVNTp1xsU2mPZB7fCZpWN+teLi
YKdoMj36Qwos2xb3kpLknyn8Ntnzsh8YSzf/jn/EFmHdyTCojSHGuZoDflugJWPqIHQo1I4wElIO
jSQqdzH78YFj3dmxRwXbJZ0FBhI9CzUjprUyyOj2EJHzcMvi0Ca42xxwwe1gl3QWaL/euhR12N58
M/pB9pRzbPqU5t5CG1YJ3V+W2NvnHiFFIcb/13UpMu+cjcN83ZU5YWJsVeNdBMTsa910C+t4ZZYk
75Wr2T6z8V5mM9K/ZurQ/+lX6xLoFKrFmZadpcX0jl5CnpNTnucCYVpVHLGXc+Z6iNDPn384OlRs
a+5yvQalcTFfRw1XaVZdWQkeMZKYPl9B+CR7g4/fF1h9Mv0Prf/kuixh526CjC7zr0EFlb3+NcyO
dOrRi25rRBwOrHgToDw4rSdXEdAta1OBc5T5nPGhONe+iqbHurj1aJ5RELylYdVulRVTBIXI97Yu
5gz4PeY8OJqpQy8SX33NVbl6aYN2uOT2KdakcRh3VJYIIos2AunIDvwI/9sYL9e5J3kzReK1c2BZ
+UEopjEXtJp+HWTEMrRsbOx8uI8IZsJAAxB3prNhF6o5uQq9EE2Gc78zOtJDo/TD6QMThXu38OvV
L1HyWJpQtrc++rZtoedyJNg2iWUQz7IN3lPftHdEZqFh+Od/XF+J3i8Pn9fYZLZP/FM9Eh2MnDOm
jWvY5S953/ZHEA9grml2iyuIpti4U1TuHG1j8/QyyZxsrgZI2q1RS/T1fOeBXM6k2iN/d3C6lG1C
HE7cLFvfIUrXaDDC+uBnX6AdxNZHUvRutLG9W1q4/0WEw/6T9i8j42oxXWohQOK4fyBHag821mb+
/izWkGLvI2D/4FfJj2yy5ggTMnLojJg7DASNhLlDPOUTj3jrkxIx1TLn36YxZUrWHuKKC7GXEQ7Q
r97iLE6un4f6nCZPpc3i61JgqLkl2jHekHd2lCp9XY7I+7CMGfWwXGVWLKRVxa/CqNPj6mYUOllq
fbU6HI3Jz0+Ylk4QRf4lKIa/FxfLMpYpWrIy/qqOY/69oE2Q1LtZH9pk+Hm+rYfcetwZRMljrfcv
lkhJU8na7kLs6X59l+pIhSXWPUhcAHO9m6xKnmrBlOKjLPLqZjqt6mzT8/W3y/B/zQRunEbD9g6W
DSatuJ8/iQIYQcl7RZPfC0KxZmuTXrN3rSy5jd4ARuORl3Uh0WPzX4KIRjk8IhBbtJT/hydt5GIc
wsT/fST08Bx66luyohItuOMBt7F7tEeAiMbPXEBGx3k6aeY+VRIlUCgSRFNYJwsG8NwjTQBzt5ZD
zUfuaqOTnB35uYza8oQWoL7ywLKDcpfduY6nbuvStstymvv2wb6VgWn1HIFSXEuZwpmAzuzWt1Mz
GHuTyXsTuPggnXNucUjIoWxRezeFvBgowSIHZ/bGzer+ijqUbwpBSxc7I1IrJnAJebkupQnLP7nP
G46HEmaackBNFkubnqSVaLSyi9+6tNMhaTTGB+lMDpaqD4tC4NiETX7IoII/RreleahLysvoAfgj
onco1OHbWTCm1ADpfFvZq4ddsHBt+RfjX1+ZLYKyReEp+l4WFChVTj5fOdxmOhpQLfleZZ0xR2O/
oAo9N7qXjLADZBYlNn/MiK8dBpEjESozTBq1IXNKvFBLjiBuGexn/L5O67tYOCQJ1w60bUaliuaY
k9rpriQU7lYbmnTV3660rKpe2G17NNLO73H8Fqc1UvwQPPCUNwgXBLlluzYP7OPYjbiPgwvae/+t
0XhgUcgfHNnNrqmz33PJL34nGzgwJ2Bz5SI3vDUSUYZ6JzNgvBepM7/LMTO3FZDRyRzATg0LeRtW
/uZpWYKyePZL0qui8l6Cn65Ex0p5LBo0CTOMErhe7DSSxE2im1Hia0VjDpigtYv6LRJW2qRLa5JH
4grdM+FPZ6kx/UWP9nqIuWDdMbfhwA5aUgxQ8jw/Cn3qRiJWODjS5rBqeHqXRIWg3ceCiWuxaWyK
O7t/dD15UGQPGoeKnsIbOpjkpL4N/dzvBUPvS6gXC6QO07aX7TsRPTkvs29V28wnGZCqU6cJ1UTe
8jJFXUt8IuRbXIvkBYSGpSaKrLZLk2TN7kVq4XdrCUxfkogIwRH1CCF2d0vZfak9w+LfPdDzsBQz
/evZtfBrTPRxM+zr2l1uqdt7V8v+NuVwwZZ+DFaVwao3mLvhV5KmzdkwfQvF7kIwYF+jj5lS/55P
CHOEdRix3cKE9B+dEtVbmKQEfSYm3oyuv3SZNVxS7oIE9gUpbJbhfXIrK8EySgPtpI9vGBaA3EO9
061pdeu1qmTqZxrGl5eU499L7zjDaQ7A0hefPJAa8iqqXC7ovGusTpwrI8QKY0UMWgzY1otnwGia
2Rc5tu53tPRiMzEtPtC19qd+RGuSEvkNz+j4P4f0e9y7H4ulfejooJ/CIoktl8h9lLZL87gZmGwQ
PScNxulM2T/QfprHmqIl8ukW8yWkr4ckxK7brkgTsr/0E3MqvLjepMILDvHcHrPELS7LEqYoYnw2
Jxc/KxnQOiJuFXMJ06tQ6i0fpv7Lr7+QWms6q9bKL0qduyUgL4gaon4vbQvT+5o7R1xpcx3y+pCL
/uXz4kaARXYgFwV0WsRIlODkkMbqaNJ1cQfFwB3PFYRW05w8ZMwHqIdX4jfmMy4Ewvjioj4jJ/w9
gTd/Acht9tzczJPlAmu1+cI9kYQTGhhg3rcrzxfLBqVNExyt3viVpqjXxyhsXz2VCJrkTXq1SdWN
fWv4FnEdWZPsCo3Ara9KDcM1gojLGk6UaXU8rSEVxOsbmymaCEnStyO+HIcmnYrrOrisIwzUp3du
7fy1mARIZGJYXHIDGsQTA4A4Nxk5QZvoKvUIyqp7aBSV9giD5pGaqcQTqOItAOkufi3JVngKn4s/
OCv9NjArl2RZPNrYWqGlaWSaLRGeZrJWnNJTH+xt14AIlC3zcvCuEjd7NTqaQFLexcAHeB9phvK0
f3oNRlqXVHxP4xRmLx+/kQMcnEb0MzCgPIwPvzxLqYH83P3eBLgKVuI+ZsLfq6CjOcnPCL5tk/1g
LOk+JZjua+37372iW/aZoBu0qfLpM00M5iq4aTbJaZGKdcGCmA30+DRzX/fd0XhZF7fuwk3YNtkB
96bYTY7LI+6S5kfuItL6ySYVA87tvr6SeUPm3+RtTcPiNFnEcsb6RPrbYFYTYHqHJ5o8vuPgkUbb
QXOZfVm/mGb47DOJyRNi+fPcbOsKg2y8LAefDu+9KbBgUaE4Pb9OU4RGR071ZV6DJ2un/a4pj8cy
WdZj7Ef6ZqeNRzoZTXEAkPiwO/ZVxKtrPNO60M80nZifko0xJD9rM/YPn+d94peX/yfn+ym5/cnq
f0GDPmVa9d3/+d9rjvrnH59/8jbU6dme7WL/8GyLkeG/OgMyB73vpKxwryoG4rSKixdc+h9ltKgB
WzPSvjUMcSVLzbhEf4K+hKEluHCd9vah3fwsycK5hGbRc9olbzZikMdskZk5uT7PsI9iPmQLv3ed
/VBD4KEGq+oLPTMNAVnbPJys7epEVC12RNgRSCNBIjRCTEnfCIuRURYkZJtsU72XLl1pkbXMK+sx
VdF4B30377BDHXc4byGAjkOz49oCGaWMXSWJLnAkPWeaTlyIDboIsieP84Lqv2jF03TPvW+YF1Kd
cVrOqQH9zxZpT80fNlMviJrv3xr8txc+qn5Lnpfuiyj2lTnSRqWFtJb1/j9/KsH/X1/rh47reWDu
KLzc0DId978S/k04QZ580FMSkjcYG83LuljeDCrCx6C/TQmHE9fTrtxye8X27z2YeuVLXqLR8kNE
8ugj3GPhDKS4xMU3m1rDGv/FfYiC35IEIef6e8NhTAcwk4F3HpT5unSIBcaKUEaniS6Wps4h451D
IHwEov70kbvoSjKdk42cAYh8mbhhBAFFgVjYjXNj/C50MLBVKXHFD3kAjAvRTxd7YyAZyipjcRhz
v/qoch4EikxF0J+k29/joaqP66cKnuls+VU3JAhm+dMxhUCOw8lVJnN4jtyMhCKEGzko8jmRTQXr
hwuIJqxly2XeufgCU8a6yNjaUSaa0EsbMrtFZnYd7JXm1bISp+aaLPr40Ii+vRJO2F7FiA3czJyI
yjNI3f/5Q/2/hJ3XsuTGsmS/CGbQSLyW1rVFS77A2E02tBYJ4OvvymwO+xzeGc4LrMSWVQVkZIT7
csf+7ywDzjXXB4jvcrYR42v5+vn/SIoQeM/WyRvMPWsUEtWZYa0IzD0pg9bHmYYZlVvkiy+rP89H
hFu0rRkkk05YI2acNu08JR/7ZpX3Xtj95i0jy+K19mbz1YMXzAgBq7oA1UnfmDZf6LPrrebkMjlY
wVQJ6E7e/Cay3sBSOvN29ZwwQzxtcRnML+a8LR1n+hYNDQbsmqCM3L2IJpHu1iMaKyu5lMeZaJpN
N0o6dqbz6aedNep99EGBszcqY+tMyA8p5mrafRM9ICPCul+NzmtEjU8U20uO+dYux+gF0zIxeSU+
Kwn8ZjM5afXiWeNH4XfuM4TJkKiCcQ2ZTv5UBmHE+K3tiydKfDDGI9p//OL2O1GHlhU1x0rgOjYx
fRzt3gvxXjjmzYJDD/Q2pocpg2JEcVLOB19+HJJgvESDU50asornYHTpEDFAt9oCzRK7k/c2Tr81
iBHpDRLR5C81Hj43YHC2CojcjkT7BqTWGNIHHr/mkEqUdmGJjXyRs3lxqqQFQ+zhm24cl44DL7Qm
4fQtrTZkU9l+sATvKL5RkiHnOXnp8IIBqbqNQkp+QfPFKQUd2Dn/6tAVQvowZjtpLsRBezJ53KFd
gh9qsQFj4sMMLsNeHrXtf84Yi6PEwHAZtERAWvM57BkyDl4vLj87qx0MYlRgAUNwjyvg0j+CMTNw
yif2fg4+FKr31xr2cFvsBU0UDK7BTZUCa/q9U+qq2XXgwxhQL7p5glkcBODoYRDQEwKi+mMtDXEc
TXgYckatG2HoZZ+bRvSgeXfMQfxJz9p5WEpOzaiPMUfzdQ2xo0lUgK9mJfZc/LJ9U9j1A7EnNCZj
7UFpQ0JI8m5jR/X0oeiie5on4x73xHprjL0YCL/ODZudXTvOJ1s69NmVIzJgD7hJM6ZVJMDt9A+1
TQu6E167Yw415mymADv4S1/ZojRw59KIdrb1hfndJx+Jw8lS4LXARkBDNu3it+Lqgtm7z8w+Nu0E
Jk9xOvTBHyWFF7bSzbxGNRmkXvZbGgV4sPJHsDY9k82CTbyRjKe8Isoh7grrODVh+oCVZdBkC7qN
gFbJIEJ+hQi3TZvwqmXuHubTo8/o7YFLBMCrE93Y1v+JzsxnsezGIzsfeAGVZAA7tcRIzPh8wP96
n2HfveMnYHKdvHZKebH2VP3B5CIbJ7QVaYiaZIjGZyWuFd072dcNaBpVQIfqkDNpY0tCb1EPTVHl
QxAYI4aLZ8q+EXE8CnykOD69bXtbrjgko76o0axiZJ1BNGxXVEM/Tcy6kjDC8TKXMbn0jv/sWrd8
Cw003gUj49we31WP40RkjrFL8cfv6gYGgnavV00w70OcKtshvXpG591zylumh9xqT8ho5XWWlbWZ
Zum/2yFEACfNayq489AZP4wkYKGqewM9/czLzmu97lzfjnb2uGYvU73aIC6Hh5Yx0Ahg0N+ZJGP0
xe+6GoCQkLFK5vEBpwOp723P5FbVbzNj4LF05HVw5HT49xXD+1/RJhQAgUOT37U8N6BM++8oo1VM
rmGTFbF3GjxrRTDtMf4NSO44VK30DnGEMAou01+PWQDCqaBldNFfEvbJ+FTfVRTwass8TrdDb3gf
iGEEaz7NxWFSdwd2G6dsMqyfzzqBFLe4JHbeVE5vdzHMO5+Ct9RBhrXTBqM4yhDcIlsmJEU9qJd8
/SDOub8fxKG+sVVAuhN11N203PFmNf2rluf9ekzvsQa10dKPOd3UAaBZulf9xb++Tj+mv1g/lpik
k/77621Tl/8jTMYLvdByLIaU1F3CtlXI1X8s0a6djrSJyL0z4PYTWwjZUB9ES28t8Yx4r/fz2Tyj
m4WbSfoyNG4cu9qlbUaf014SWK0svE4MZknYrIqR3cFFIr9oTPt8h2h4fbFQDhMtAMt6NPFqBUV7
9xe4IlWZfF9VIdwhVjxLMf81oKFd9ee60jv4hRGVjCs2nc+ckODRz3MHZ9H31vJcucV3RtLLG4HD
/VYAHbjxfie7IZjewjga7p3jGm8JJlGg0rp1HhucGq1dX3SroDLRNzlpSZmXmAAMuxxfFUhJGxXf
vGkarVp1vtSlSynVjzDAR89GmxaBSgV1Fe7MhbkS+V7zo6wvuiaNF5agemgEV7/lcxonxbMbA8Dh
LBh7mgUrQ9G6hbyJ3iknY0Mjf824gkKDZXpjqqKdzlZ1Tn17qzsyMO6CvZApi2hqrxdLHWJgOEBS
PTYKLLTVSch6PHYhWCi/XP1L5oNMi3N/3EGnaEC77qfVDKBwYMK3DN99WsLKHxM9jTnppyezh5TK
trBP/NLpufqBcxam9WMF1HDE+k6geZguT5sttrZBpoDkNivTlGPZMqZiqiiPDb5s9FZpAxUXyXnj
cXKEJbj7VvFEgyo1DmAt842jggnGtQCaO5rhmRSEI4r8+DoMyS5Ts01Hmc7S3DoKSG7HuY3mw1pN
3d0Ku71tWcujDdryWCXfKqNlua29/gmFLNtETBSefXKnHt06WT/+Ccz4u1M16SYFYn52vHR8QihE
+YXto3ctgPSO1b5EfrSlv/15aczsKNT4EJYmk8jGasPtlNu/13U9AHdDMNe0AO6bnAv62KFActza
vNTN4L3FNUm2yMUi4MrGPeH9whrW1k8IpU+PcIiz7/TGbUTYfctCWdDnp+uVzPjZslKyOMqElA+J
N2wZeoax+OyQQ0R0KqVZrUdpdTBKc0bxfZyicvHG8xAP8n1MlDAxCj4hA6Swr+Ib85iVnBdOgJA+
ok5qMkJ32dEqsXamiibp+mg8jk39x1oyShT/h9aX//i5g4dsTKpEspAfVc0devYUZQqqCOGzPCOF
m0/L3F86ha3UB62eZLv2NVxd/+DPRXZrnZAz2vY3kXLCO0+L9+ZFcllnC/Cpa6MfqKZe/M5fkR00
DCV8XoZkTj/4IdANoxL21hti5yj41zdc90uCMoqvuZK5luiCj6sVtt+Z8MitZioOPktdCmphjzeh
ZrUmFAKXE7nPbeM+fPr3B3ZbBpJ9FGO90970RlAfAn+azzWyBoiY0eXXoYUyltQ1IeZqAFYE+XS0
8AbZSn7IYo5zPGPubPhfFdB2pHs/FHb7hLs07+K0W44Wc9NthPNuizEvOUxq1huNxC0EieJceD0l
mV2mxNG4GF4vifxD5rX95k4f6gnfEXxR+24l1rtLebtButzy6UFgBBG62IWSOgHN5COoo+ltsoDY
xWV3ZxXjUGNTl6UzsEvIXHKwjB9DRyX869Am1sfadJaDP1n44/8+4P5yoACLCldz1Dj7VYivmQnf
5RS6RrgTNtwvbNYUM3knnZOJ2GpF64QXbRYFBiYw7p+ypB8PNqLyiz6sHouBzGgHzg24kVRJbVMR
JDSaTbRdPcyRjssKrWwQp+rutLJNdKEu7IDzVDWVywyIol7Q1afiubTOCctke6v7Otz0tNpPox+J
t5XcmyUrQ7BX2ZWrEmNnJf1Ee+ZcFd63Amp/7sGA0Yt0psuobrUC/TDbkZOJZpJLMNEYYGseSZZ8
Lt1wPE6Ka+gqZM+IGIm2rP1VjuEnt4S42CRMaTEklLeM6eMRWpf5YUybVydb9t5ifCNAoN1Hy4c4
jMdjzGYPHR0VnLc4Z5vrd6eE2oZKcvGJb+Zzfg0t0oaypHEZSqzRzsK0DjVwHlIWuqLeEBiVMhZd
00OnSjErsIiBQlLq49IvSF1ouuUWcI0AFd7ff7FCC9NFmmpVxzU5NpH80KUuZtWeZX0yje4sOtu6
ERWGnyDH1ltJ60thRd8XBC045KjMjcrJcKkxEDIKcRd5uWyjQQJd6tzhWtdgeU0u4PvK6MVmAJ+9
rpLcGS68bJk7iOVV8By6bHjxxxFBnH8q0oTIDaIIDimijRfaJFjkEF7vIBpL1DmFgB6Qeq+jC0rC
d62r25JQM1jQPmKy5sN8ybeki33SgrHOldlB68e8sf3cJMhh17zqbgMv1o6Z419KDHtIuQijH2rq
pytH62tcW7+1FaE4zOVvQ8mcLczXI9APtkplctYN5LkZiMOIOWHNOHyJVsaBgCQp6TtMpYNV4saV
XETYmG319UYfpnz4FDlhExF9+UHb6o3ADw51bX1HkB2c/bI/Qv5Ynm1VOre0cKlPLfK+bUn3SqSA
epZoBvwricBqYbBugyGYdwFT9y26GP9CTZXuPMMvjrK3F8hcXnF15XwP6X49ZeqS2oKA5hAr6KG0
1GTYxG849GzOMtvJfkKMG7XZirPi7Cm/woq0byvVEq1jFhh7zaihxOe0wsGlbdRFYI/kvjN0Azkg
jiuXk+0Ut8Rkp3VxjtBweHFfviwLHnTThlUq1+JbO2DL1wjKkIFxOyPEd5bEexEy+KMfUKK09vJb
aDqPDD4J9LrpQiwXJ8KU0yRZo1M1xRDVi/XApKY51QzCtxkBGq91mayXfKie5bzO59W24+usDgnt
Z9tciUrnJbubrXjzQ986qtbhGdv77hc+u5/a7wRDQOkIcBF2Oekas+pLjWRoUftHm8CwOUdV74zE
6elQS/Gb7+fzLVIbw9auEN1ZuwCqRDhYd0ZZ3WPFPLerC2xz2tNUwqM9MdZX+S1HN4QH1ox5BuMY
q9JYUVc6mTRgQYDP0p1hUQC+zLN6o6UNjpn+0TEMPcQD4rmxBRrQeRn9MM97nUZKI4+siQMml2Rr
GLjzxVrHN2Eux5JUns+GE2ClSuuc2PTqD1DVZAOS9dVVQYRntq/22NAZ/SuNbOMDTkA1/blkTLoR
hNQa3iLPNko/fISAbyjbg50/O+brElnGjmnyMe0TBetk57cR+BPLYChfjQJWYBnPCIrr/KRxlbQ/
QSTb9gYmQUo3RZoP1/yK/xA9gF17COUfGWQl5eHpkbTieJwBvq+oLIzJIZUFzdS2iSykPEzDTznj
jIMH/pt2VDoxnUIG0XskDIJ6UmwkJGVFE383UO9uOypzKiQktLlPkIjbmjhlSf8qMuF9Sq3oLSmj
c6+UV2m1rh2CK+ceVnF+CuPqC9Ya55DROj02pJUDBiP+Jku87YyKo2gZT/eK4Vf5zmEJ2axoWq9Z
C1PR+lYASGVOu5XPjUtqwhx43qFR43u0O2S5VMbvDpg7PA/LyfRz70Ze7otXevbJVGNFicXqEuC9
d21rmjez8cXhjD2EnfdN9/7MAUNBmk1IHGKTBY0ooaRDBGQufbYxrakAbNm9rgyZbjSFMmT/7Pnn
dvaO02IeQ28W96x2IMEzfthj29L9nR6cmbRziKhkHO4KUubGqfoBBTUHEf+aBFP6pW/HC7qZdG/k
7nQae2PeVuUKcmz2TZa0KiXnxd7VwWixZcZW4PXjPmosAqDH8soVLLi7dfsnOgO2LOgOt2WHAbSc
3B9Z5bi3dsrZptvTO7gS5lEMnfetbJyPAln2wu7w5pahuc+c8Xs6G/HWgr7KagUu264ZHmIXP/S1
Wd9jjwXTNqCupXF4qhXCsDZj/G6zuLkhTEZ08Om2RLFyrRaZ7ZxirG4O8TF4IuAk6QM+/N2YWC4n
ATqnIidDUFHDQfTh9p3GfoMff4WAVz8dH61x5NG2Q1pzHJAtvBEJc5icbjy0aFf3hujb/djwi8LV
WrYluD4kauV0axQGP3MwbJlRfCZFMb2b1kfAHTRsGRzzywBQrCA5rWxaT51ZmRdmo+uF2Mxi+t3B
UXCStNt2bT1n7yi6pz+R8JBNRTzhCRcnsYWoPa5eOH+ccLu8lxI7H/b1svK+JO4H8AAvkLh2WuZI
QwznrpMhv0SMM1XN7x5CSExJ6Xo3mIju3EmQOBJN69UORuxesfMhhbh2J4JwgZmXT6eh9Ee0YFGx
Z46J1hSfYulP795C47eGpUrWw/itg+y2FR3MJpkmxXvWYpA2l2rabhHXZPdRHfKetlKW9T2mODPe
sHgZpyKcoBHOrfctW13+Lmb1t6m3x6OeLgcTyRu+ARXcVQ7KQQV3JZmTHiKxYugw63Wfr673mFQ8
TjD7pGsReXlg/7DrGr+/9R5XXPUx0fIUAlezKwLBpxN8bSc74fMERtxTfmJ8mPgmY6ACgzrEWM+P
jul9Q9nGmF5189cp77fxkubBZqFVh5DURjeQxzmrFDP8HMXbTmCpA95dor3IvOpi9oRWemXbvrtB
+t0mAvdUTpNz88bpY24QIsjfOPBNYYgYzf8m69B+TePq0BWYekzI868RBkSmOy+eF2YH6aDZMj0y
pbhC1x+cNRa7tLHfDEWvzAaCUPvBveNFta5DkgUn4luPoxoZlUrBQe3+iRc4PPRKn4W+INutwzpv
kUNBxtCHBEH9XLTDbuQbbvQ5uhuZky5G/11ttVwe7ZPhUwgbouxvE74CBYXQBxLIlkObxCiKlbFA
H2KHlM3Y2fIRNqYBIclqy5d4oDGuaw9WqxgFEGLvtS2JU+DQoABg9SSiSoQXutD4tNK6ubcCHecU
pOGethLxeWluR+dSBQWpfQZIHMpi3+1+n/1BgY8Ni2ETHKSLqbYm+lYRvvAPNi9GxUwJwN0pNnK5
rSgM0G3hwS8p6DfYU53DaCPVIy+WdqRIkbpXxatJWM6JzR0Ioo5oV+hDf7Rq1qorDUNh+Nt1vbpu
0l5G4tc9YEPPYgzJ5wntD2uAN3tGFab1YZZL+GfWOOCYlHlsSkHNGI74YAo8JS2K2t3kE/0X5Jl5
JicDwwmIktVXXJUg/5oHzW9JPee32unSz65IL3/iwxoejWjZLHSkXgiXQssx0sNaRsCXvP6zXlMq
g5ABKivx5qIPWkV/BWqdX1zLat5QNgewGMh1rq5Tlw93EXzCZeqdk27tSk7H+YVZLHFNBWZnFjim
pvZUbaWF1/sX+dyu8wGZv/+SuB6bQ2+VPzWNeYa03FARobroBCqNukZv590s2oxK0xZl7nwG7vzU
G7Shbr7mawIzupvHI9mJ94HColRybFPtPgVzsgX6tGbKeiNI6aXHMphb00TBGn/Ug6guxxMwEf9A
Sidhb7Jnh0Bbqtp3zLQO1piLl7omyNmn471DqVjsEDjTKgvh+6QsCJFKnPYsfyTXgS3GEQh1v19V
PxGIaci/1zN2Eh9JwEaWUTDl18UAlGZEpV1zH9H5YiIUNQENHen1YYw5Bzcf/vW+8tJ9gyOIcGA+
/qnjKwUotNvJcbt7ZNBOGxrJiz3MLwJy8z7hD+Pd+i2V87fWGhY2hag/MdX+PvQE7fERzjYVpem9
Zx77mAU+/1jkxj4Zeiz2BCI0xvzFT8tzk8zBOf1B0ya6emC7gWSDywam+T0LydITgsbWKE3+IZhl
KC3XexBO31tnPCdK/FpZ/gbCT3PJcqc4xO4P4Efdba6ryti3pZG8Dmb+rZNcRCUr0mYNrPjh4e9t
YUjmwk+v7ppxbXOmU2Etz8pBDsZoxYLbVy2cax0ELtNLXvtKWfHRgx3yIj/7kUF8GOT4tmG6NZRT
vRt8XraWeOauWrsjO/9ptxrZZVw8cqjT+Rt/in1gb7oP3ZkoNJn0d7OrBaPN8kiQeP02LAOsE3Mg
niod3E1y9tX56pphf2RmSImlm7F0By85zE8UyD0R0NespUuR5gvxEybcrKx/CqioVEdjcZupeW5m
R1sijcqUrTDfKxPmW9JFXMRue7pWtcuW7qTdnC7b4TPF87ptPUC2OCynvfhpSUCtcidi4aPXx8vd
seWXKEzo0rSrvRdqDlSP4zuTy+Jkr2N6buPoqjdBzC//CGtpnK3ONHfMPJjvM+Iultz4mqAEJ1mG
V8rFIGHy49YEXXna0y/rB0zalWhWHCq9OBLQ+dIS2Xxsc2wjIEo/9ja9EaAOPxZh9J+9evxMR5Vm
iOeth1W1FiNnfdZoR892Ti3gKIY/fuv1EtYW2JIECR/KqPCYIiF86EPFO7gC+SI8qtwmWes85960
oeZBpixMhGXSWv4EdZddjKJ1HuzLtxiE6zs0O2tfz5xqJRrCTdzIidY3JYXZmodFAeylgTU2RBy2
7RJlMfPBMXtKpZzb8V0Y5nwip6O+FYnr7OXiYlNRiogOMeBRmOGn3Bnk3VirU2pTWZEDh2yjm0qU
CVb+VpYuG8U4IbnOBHVSYKQ90Gn12Um/BT3MUsNZiIKaO+/9RNDvWxzBTODlJ5WxpMO9kKKA9ZUU
bB/oTZxmSIa5VdlXhvPyoSd0CN7OIIAsNPOTeWSjwOzB5o3Op/IDzn8EfdASsqzyt0HSKDAJQsjW
as4MAT8Ae4333YF2WoKCX4n3q0cUlsjQq7J5Kfz6LoilU8piUsjtAMyjaTm7KLfZ4dWZfI1F+VHA
xTlUK2/srBwe3TD+rgXoyKGPkclgRmXvkZ1CoKBBbAEtj+FiY6DYhhlwJOXv2ws7/GBOiXtMgVXh
FcW7h/sGY3KEh74m9YSRO/6Ni84SGHSLlJTMo7mwA/GQ9S7Q1lGi19sApYm7jY0A04gPZwpTEisW
g+CfB4Sx3SmHfParHaNvmX5HEmOE1a0LSE+WDLFORbcSeJy9FaHpfVn45GRsL3eT/EuWTq4GA+GS
QR7OEveSCcHggcw/k8ysC9qy84jZcitrythwAM2pD21GKnkz4UHS8kY7LIidiwOkU2ZGjd4ZOXbg
Th6K+aI7Gd5qzSd4NcMGTMoM1W9ik+tXmA2Z0tC6BHg45SRB9dlxqRhBcWG9z2nZP+lKekfXtV4A
AhATIMSjcebwEYjU4B39agpSDjxaSLjyXPfuGfY3I8evWpVlBHXScN9JGd1W5DzsUF9iOWwVp1pt
bHO1xZ3m6IMzmYu3dQvRHBZTxo+QtKFDVRE0McbveI4orDzjNfdQ2Jbx+kkBhY9OnPOPKL9Aln3E
eQi0KjTyW0/9fwiXqLqJSMJkcqfXPINWPZWcGghdoHXlVP9FWf/WKJsrZO3oom/N09XUKkU1IplB
WXFtxz0MgvrcU5E86wA550zf9bpm5vROU55XuWJMh6JIEveeAQqMUixnIxb/vgAJ5Ay2vEnOvUuT
BXsPH8zkhuZxDOyoI/46CpjMmV+6JSmvw9+HFdQD53DRYMbOsUj/JEc4FUpIYzFCGnbOJ8ImnRcy
2P23Lis2PRaH1am7h+ij9qFvDZa3GWsgKSEY5hYttpts0ER6h8h3GwBecx7su5AGuAvdkp181B9J
nIs4qRig/E02WKHIkORevoSkAZxsckxn2wXSRojKeK4dIqiF5aMnXujNpYnMj3MqP0goABd96CXB
X7k7f6rglR1iZTLUh8Snb9sWBTJV9Vio8m8yStMky+hrqwuHvnpYagYSeuVDVPSUkVZ6yKDdODu4
EcE7wGrYCFDgIQXBIaW9UguYRna0sDnAxngIPyeBCNh9N4AL8wqbIy3Escx3OdtxUu6iLD1pXEOr
Gvco05OtdPJ6B7r/Ly7HMBTiSIn6oOB0+e1JW96TYvi9K2SP97j1IO1X4WMJkcWPnrwMpuPxgcZR
jGg12fJBkFtNm47d2jr4ElyYvjvyCez6dbpUjSCHXe96pi2wHe+SWzd3ystL2kSImsBeD7shReBp
q7Lv18Ga8+FKUCsUOWZUs3rNJw1JsIAOSM8OjoYbLCNvOp13N6SK9IqTDIfkzcUZyhBvFWzvht9d
opaOc0/wN9xhlDsGv1TzcWhRlY9u/MpbvbeE7J5ZNbRvDM9/VH3uHjvWkQsDg30dD7iRZ/7bgiC7
XRYWFZS3QZCZxiZnh2FzuYQ9xNyxlQT7pAZDBJ3V11kpgJkC+3aezLuZjuae1Wu6WElfHLWbNAFs
Q7Gdn7WKyguZGNepSdLTFF5mPTgrEFSRs9ST5CjSW60O/tjsfYDOZ0/5d2JFcBwt0u4p77Ht0ms2
Mxd5twOYMFEkhShGqFOTgtwgce0J/bnTpd6a2SivP43iJeI1z8hZV1WaF5t8fnc/nmcT49BYifCA
yrQjGHZeXwKZOtfUNp+9SMUOijlpsiZZCp2Saq9y7HZ4ZsRWIxM1KawwAiYpBdLkxC49gSouaK5w
qI3zbMupPKkxjt6RjurywOaWdTvhx9Dvkxd9yEpfXvxVvrXQHv9jCEbhGG5xhiPmVfWFoYT/mUNn
zqqTL7LsBiKubG+LCmSF6GG4jylEtRfh+to3HjxTkMdMU/jkHeIGT3KvUjOQWjBEVofCDqadizuU
0745am3QWsU+ScX06jaNIz/B3ogOgLQvvlXEL0IdwNXC4IpX81SttPAKMBg7wvTEM8v9fstsG6nP
7ATP0RnfnIB2ASkqyT4dUD5ouZCANM/UU1NQ4kAec3958+3KvWXl6h34i5JNMMNwKA37LWZHdg1z
ySGYA2bCn3Xil5YSeeRSEPjdhnsPP8uJvcMmCeLsRgalcywS530hZmbaLOoNluoQzYhrQDKVewKa
6BgzMdPmXEt1WTppS8ZFVvqKSOCSr5lxjgrSDhQaf2Lw8OzbKGSiHlSHyuFcZPpRvaH5T05VKatt
lPifJ7t7JdSmI6roZjMvu2rATOsbYLRGwq1FHX1JDWEd1hY/RBADp4FYEAnkohBzPTVL1QfL5W+t
asF4ZcVGYitqguaopQ4Skp9LSodka9+0mP+5gophv8QtSucpxfIu1wjBliVfNHY1Um3fUKFYXLH8
UajpCg2zEe4r6RpezGmgDwhmuH7NEkDHyEqxZ7SAgbYoiMkIsJ5hrSw2vuE4+Bed8CqZZl4dwiaZ
Ye9nlR73y/MQi4wWW7SmW6VNow0iA38X1fRxE04QFnB/hXbkFl9gCTKR8ZAMsQdSdouBEI0IWVUe
db9FrA2HRtnQ4QlKmjL1ae4dkl+5atAdE4APyAszxsLf2zZuiqBtEEXjviWkq3L3/uQiTRZcagDU
0QUMBAnNdJU/EhwdHMoGyefWHfHjDWALKwKWi+R7gYwFAlfqP2Sd2j9V7UmLtD3vEa210olPlvI7
GsYxddK3Ilinp3Q9GlLS/mizpbxNPh+MOrLjJx/bj0PUfuli13rzPbsCnGf6JBCAzBnQRmxFnDpH
b63+WBY+rVOGpG1jtViKllZZurv4aBlcG4SCqBSjSRivyVmqC5E0iedbnAj4KdJ2d2s4QnhhNL1f
G0zJK9RSnDpBAycGbd82NCvaQ27dracoSA+Ni8dPH3x1jfK66pM1onAoe8SWm7bky9a03zOFC289
HLtzlCZnfY836TVzoY5qeWFqK6AsnZJhxfk4FJz0hTE2L5YxRk9B8iNmBZxVtMsbEpi3FFAzbV2c
qXZGX0A1b6GilycCtV81cG6wF7/amPU+gGD1aEf8MnGTkTFC2Eg3je8WUOVkl2Pu2K2qnnBRTVyD
1rnG9P9PmoTnqI7ubM3Xf1e5ud7/0rg5tu86DsAoE6y25f+3xg0JGH9u1xbHBiaAZBZwCkgi3I5E
Lo1L078UrvlHFXcfqLOnTSNj/o8VXuIuEUVyoki+on5aLn1NhM040VFuJ7inhZlzYmOqTHJ3K2f6
7exgogM7TF5Sl21ZlAxX9VH3kSQ7kror4BTd+FiZYNKQSIIgaWcIohjo3YCpiafikmenWrlG89Bk
7pr4A7mA9A7mgD2AsttCs+r3ITMfiM1clv8/L1P4j5fJB3xEB9sL4ZgKK/yn+DIbTBIrPLZmJkGE
G5Dgu0nJ9PSh9Ka/bum7lJkL8bwXLqtEEqtphT74tT1wSZpes0H1q/ukeXqT655o7HB1N1Msz8wE
WCAaNe2rCmI53IaPI6IT5vbENGWIatqSsJMe2l9cIRwrDdkBmGSxZpA53hcTkVpIMNde7xB75QO9
ZZaRfR2omSbj0vd4HpTIk7gHIBy0ufn4hjTwKFAG3fo2gmj776+cbf5TRembjmV66sWzfa7m/zQV
uewvbS8rp6OLHhWJ4fLw1aFhs/hYfS4ZQRaYB/1EHQRfw55y0TeC/qIPg5UPP2/pu+7fTxRipb9B
j3pnQXyhYCrKO6pS6zIQ0qYfcrv5r8d/3dW3EJt5u7ku+62+qw+r+iF9djIZjV88YtP8bRrP6VUf
Cpf5Cax3llSFxplVTsOvw6/HrGdvQ5HQT1lZgT/QQnrimP0bZ4XxBGgV7CwFf9N307YHTZf4xaV0
sErox/QhHEpxnq3mNyB8Gz+jX170Bp96pnTWbexRw9C3wgCJurzdG2EaM1a4Rb3p3L0OD7EDAKHF
mXTXD2VEctz1oesIBAly6/M/Hk/+/grbIusYoDd6jr8f09+qv2PNOupIOsh7nUyQYCC7uGGBCG9c
ekwEOLH0Y/rZX3dxZeNT0vd/3vzH8/quPpQrgQf61s+f08r6XJjFln1gdhdEgavuBlJtE1vglgEj
gzJ1WGwaUDt9M7aVOqhgdj6p7/n1NbaKKfl1FzjDefJoq8adCq1TmKSREdcNvicz3ciEE67uBlzu
ekrfAvWhUr0X9Trf6MXMNws33BasLWFr6rFfT/y6m6knEs+etrjtiktmiORhF93DrisW3S55VoiC
WNsLiltrYF/quZOaEpjtz4jyWJV7RrqeSNFOz+tARMfP6HJ1S99l81DBLxaE7/p/cJFvXxYaZugY
2T1WIfAgxMM9atMlg4KmDstQsBWJhuQAr/pKsox7ipVlQw+5vJCiXYGK3WQXnfxHi5pwH8WZsyuI
QX4pVVwTYdGA5pSMWz9GL2x6/vv1wv/nguRboSOQuXtWQAnvBfZ/L0gWGEfLK9m8WUX3UsJv/GE8
V/jC7xS48U+NAISTiB0/J7dSDOgDiG740SXUGSIQEfKTLfvXM83U4osmKjk7MAunp4Xh7MSGFmXC
Ylovsm+sF5J51qdpv+s7Npieu6zxp6nmtj70aoIVq1b1//OuBCCCjYwTvM0/zMIv/kwcRIEAepQA
jylrMoT+g5zOvw5NgtJ3AAmsH8r+ftJB1kbXl5lO2fhPX4F7tcOc9pCNB5SmW8yewrsWwNnK2kPz
sap9cdgW3IwKsoP+/f1w/i/vh+siUBKB6whKhH+8H4s7ZExnPO+YUmw+SiHs11jCD8jBqRVobl71
QwmMwGvldZ9/PZTVkXVKZ5STufqm3gzgT1H5s7ozppyUQkFPLSM+ced57S92VebzRj/Rlu487jLi
Lza9S7n4H0+xQvcHEplwxZUy27dQG5ndw6jeJCoSNuzC/b+/Aq4yVvynK5ZPpA/Bzbac/2HvzHbb
yLI1/SqFvI88MQ+NUwfomEmR1GRJlm8Csi3HPM98+v5CdmXKKleqq4EDdAONyhJMkYod3LGHtdf6
B0uHhim96QErZ+MSzU4NKjS7u+KrOCEn+fKjVYt8c05ef7x++aWRJ3hGgc2yTU4XPjWABFCcWNwB
cjQCcOnIyL68TGthZ6rAkDLiaTGi2L4ZFNdxSimzfPlpvvxCX2Y0W2J/OxECqu4wMH5549VnXn75
6v2otCI0cOFPwWxLgxbEWqCWw/xYlDn810S5K1RZuzCu3umqrSvedBWypZIKYcsQZfWFYPyKMRFp
ay5Zk64F7JDZjpNfcYuiVHRxFouvcdJJtYMEaUYWCiWLrOqASFSUJ5FZI+ZHB4gtzhAIeA3k3qHV
PhEHEtRVlGitAhIXZYrCVZbYXRY8kpgb2sncfihrphFUZCd54bzZLwD5B63eQFDbu9J1kprnV5/c
rmCdkSUkZL+siuwuSTJ9l5Rzcfnyq5cfErAF+697x9xi6de9Y8iSSL5BNiwRc3lc1n9e2poBnPIU
R+DAhyrz/tyYXzbblddOIpBw57nFZ4hT7Ocvn0mSpKTaMD2KmQbs3ED3I14/4SEL2iU7Tx/wpkdg
Ps36w8tLDWCYqyZNGby8bKTORBMLFO/LS6lZz6ftQmgVTB9efjXETy8Xgy/y64sV2fz6YijJ/rgY
7qDnE1XV65frLHlVbOXaaNjJ1HBTM+0/pHjmBLPFaWJpp/6DKI6AA1vpIW/1GbDEeqo1vbt9+ejY
m7mdd216ePlonKEnssoxkNjtQnAvLUB9G156u5A6IXTfznLw/UKVbIW6bFVXL581G9C5SbFIu5eX
52XVOWGOkfvyUhImlJzgP32/kiIY8i0V8Jf3RGrOwV8/devt8sHKYRgStG1DgVEvKm+e+tacsSxx
iytjhT2CCeDk5Ue2gad7IX0cOBqQowJzDFgzB9zb5hhYAoM91T20CQYTMov6UN9NScTRuss+mniM
7tHA0J1KOIcW9gC6jL8L4GVtIt0HKfblX5PeU9XFqErOQOPlUXELXmK6fPmB9N98STlTdSqpwAhn
e4Owc7rsth9D33xJjdZNEaeAxj0aNx3D6jS36t4i/YcTBb9q5Dol+IYZa2y/wy2xOqaCdTFUxnzI
RSrK6gYQ/fNlC2zQHbOmcdpNBeQ7bV9AGeTlpbT9S+wfh3Mb0GMZZ9C2uV8nDXi01Dfu0Jxv8W2r
D1PdqidwR5wmhqh74EDYAZ4iJ1gsOH+26vQAqDjYHFkeSfaY/kh5KOg7TE2nCtiigf/Dwdp+mFVC
ksps8TpIZ+ySUzA8diovpXe2qoGEAep6e0z+fvyoUgDuL4PjP74s/yN+rn9ILvT/9Z+8/lI3K449
QAl+fvlfx/RLByr/2/Cf25/98bE3n/pQl/z39iM//QUX/tGw+zQ8/fTCq6jPr9fjc7fePPdjMbxc
nVvcPvm/++bfnl+u8mFtnv/+25d6rIbtanFaV7/9eOu7igTa2Qrn5/943caPD5yeSv72Fg/meniq
/raDMVl9/eVfPz/1w99/k1T9d1SvIVvJBrU7VWTyzM//eEcj7GBaGZJqEpv89jeOd0Py999U5XfT
tNBTk1hjmX06f9TXYIBf3mJfEi3TVImH+Wvjt3/c5U8P68+H91ovAyGGn1Z09MM0iqtcTyYTpnHQ
3Tibr/Y7KKNFHVfp+W5t2ktLflY5U6Mzd5110pdMEB9m4/wl05QLPK99rnYB2Qwlimh9oEzPh9db
OUsCcPDeqGhHqRRSJ+vlwyQc03NyA89/QztDlpwDvDXu8/qsOybIWlfCrlyPslCbssWb6pFKXr0h
J9fbtcuvsTm9F7POtkgSYgXfrp/MWruozOgDLuOEFrqwglRSSOH0DyN1eauunyewwYDJyINqg/VB
yaTbUmiRZBEg05LwqluUEIfpUTDlB2k2L0ckwBfZ2JmS8QFWDZAs6zLatm/salp06EdTCLulfCzL
7HNVW5XTFF8qlLwAqEQAlPL6eUU/2NYKfx04aACdatAZyZfIV6suszXWHhvZ8P2MJYXTdjfoit7W
FarHGwt+C/uabMGICv3kCJAGvtJUTvWrWFrADvKnnQQ2T+tRtZymzNZn4a7Es0lM7GY08T9T3F6T
SFvLeLL1QphJaAKUxn2dnj8TZofwFq9HKGfsD22wIWRUNQqthuv2HYZSszrfIqETyNl4L8AUpoz7
TZ7rm0KiC5slAmA6HfViRaeqyXBlA+ZRymML+VKE9p59UsUWjZMBQ1hKvI4ZYe081u3mmVtey8aA
eXlbOqSd7yfMq/EqwNsExC1isIo/C81+kIedNvCOqRr4AE2hLJPwRhzMQsgY1YFZOKPLJF22re6g
zuUk6DQ3S7kbz591zKhthBzR+zH6K+hgBwSPweh1POFz395n8flhViL8RdHTKcSLIkNwBwWicERF
QZjFL1pNQG4u6uZNTe2WJ3ojjfoHZNJPZJWKrUR/7l1KHH1jXiEL9FhJuYS9QPUct3xDy/QBy612
ZJbP57KDW6GenzqVNCBMbspmF71Vw/0rGrRO5yGYBxVZymx9sDLK/qW6h9PvamN8RefapEECEInI
5inCtzHpAw7etyT8Ealc2SxImACaNp8qBJ3VzQOuATDo4q9NSXd2p7ryW0kIpUl8mIr2Ppe0nWbU
94U4XEdnMmlydSPVyHzNdXlfGLYlLdcgF2JXEM63yVQGg1lcxVSGkIYtnGIFnWc0CL01k6Mn0+Qi
ncRZdEQgbMOQbEwqQGZaoh4sOdkiu6pxW6FzFWk65RIjqJMvhCS/nqzIM1eqw0oSYlZCMbJ75vAH
DVHygEqBMpVSHp4RmdcpYiZbad+cOs/oI8DVE46q6GRSDwjuhop9fyDtOpKvVjKrRyQqexSyAbQJ
6ABt/SZLfTDJQkjaDLoaPNo+e4wa8dNMYdKc5cM4F9fSumC5PBeKjfQg1JTu0M7ql2ZS9n0a+4Ol
7ZoBrCc3iu6QQyVkp2rmtzxR90Zh7LpiPFCK+KiSs1Kt5PMqah8gW19Uk/oZKOddlBSeClaBXHFo
Kc1Nny+3ZBfIdpchmsTIWqrJZ2E2t+DAFuXlE4yTb1MlgMFX9qIsX6jKcUQaO6v1Xa6tnxoI091a
7pdGvtBMwUXPNYCH8U46U/o5mvux4pPKNFWZXc6Q3qz4hHmpFs/LGWeuAukmXbmM2uZjhhOeY1bQ
72FczMvGt9F9oFuHaE72WtS65D/detb9V9vmjw3p9Qb00tqfJ4rvd6Oh5mNt2RKJQ+rP+09ptXPb
kte7E7MVA4KS8YeLMsVP0jy5FraT4JESO/Rg1nv8rJvyUymhk7+i19Up12U0Xs0iTP+q/H5m/m+I
a/5l9PN/YWjDWvvq+Wyh009hzdVzN76OZV4+/j2OEXTzd12TLBMcrKkCo1fIkn8PZCiJ/k5NgSCH
8gsoKfQG/ohkBPF3GGScFy3LUFTTQC/oj1BGkMzfFU2UJFNXDBFpKF36t2KZtzJTim4qCoVWhA64
B0lWtxLIq1hmGLUYjYdyQqmHQnDhicpYr8dEnVHWoa5l4TYhCzhUXUQLtOOvvQVH78vcLYlckaSB
prlHaa1AlQUSyCKeRjXXG9BAA6EZpS0OjaMDa1eId22qTzKb/GrEiLV02qx/TdAlT8n9KGpPmQlD
5wUsSbJOD0JUW6h4VQmVjmTlKicpP9e5cGGkAsaTjpT2Cie5qFtA0cHwaWJA6R35FWfW+8L4Cpo5
Ne+tDkWBYymlULoA59ejdjN3dWbdz2qZs7fBcmrzp7JqkvVbqdWl+ZFlGJiAjaVKSdigxrraf+7N
qgPj1WQNQDR7muFoXUPWQvTjaskQuVHuTTltRIRJJIrTH7EhEpIvGHeUMsp9QmK2YNqKJCrvpFnM
s5s4iTPpuJgNfFFSyWmnGcdznxjjCfbGHN1GcoPznl1Pg5nv8hr2McTerOmLxRXndYg/aoKorndx
MSv6Q5WoUlkf1xnZom91Pw3Vlci3GW/R7xwQ8Upa1bqLsnru48sils96AmUi1bMchGsiK1idgaxZ
Ubfrqq4nGJOsGSvL/Nx9QoYhEtlmYblnH9chz0bfatJKvNMIJ7RHMjTIyboY1nRYQ2/szNM5b9Q+
WM8StulJa6gVGvMz+psScIkaZE9KNKrjzmhcjp2ZUD8QRC1GcLQo5UXHZiGLAJ7J+VlDlXOolrN2
k6O/mPp51YoLMl2C8lzpZkPQkgjxjMrGsmaoVo8Ifcbo8vYJyVOp4UgRwC5ostbXxjrNW+TAF439
pxsi4bFK4rUDdwcV7ZDlS4rus9Wb43HSLKWAy9XkSLib4KuBgFSZfN0IpDqJ2CqhwSKwSkcvhbI3
OCmeEcm9iFzP4ucjtPLSLjGolI9n6HUEa52Zrjt9EMrBtciwri6saFTfRX2KYVucSc45PbBlmGkV
QOEPAjR4KdTUdrSe+nLq0wdTbpb5LkM0EV/tfEnMqzlHoyB3lToGZA9FnpMrSWAhklFCxJNxPiIY
v4jE60nKyf4CxSIiwqRB3AzqcHJeD7qC1HTI4APe0cpNZ54wnsPP2m7ggIiOILKF+5rATuJWC4Yp
Dr7WwCkog0TJt3hSqQJFRUe2DGCbMgWAalNcJqnvm0E2rbF0OCutmkJ1EzPcXkGRRcGgGOp8D3kd
PgvTogDrU8Du4GzUnPugisRhPJhmCs0JsuWYpvZ4riGv0a/4Jgn1BFsAmwNggM486cDUbOBCc3lA
MM3ExLXsANsfCyHaJKZkK5HdzqwNyUE4e+meqYvI5XHFvx4tUjOxcjedKDTFfN1anwmhQC5Lh2Vu
CizEYlNbFH+JsTNytFHXv3RV0eZwWQbtWo9XaPb2mo/zctXU4wochS+6zE+NUp8pZOraUBcHjYk+
hLjdaUZAvQQQ3XmGSPgJR6ik/jKnE0yZTmkF+FGt2Y9XnHOkcafP8ERlh9q6ysFIjmRjuV9maX4C
rtVjTYbmRm56lSk2Z3pnGLK1dAyc41ltTF1G9kHWWQhsEfY1YhQqvCY7V+TKcmcd0aZHk8po9FWH
bqBx9FLQzYMqglxrdNBjgOKJ2ycLhZQrDMQ6eB9wDrGExjB4rHsiG0FCDmuXiCTtfLSzeu3GsKC7
u30JRCiz10S0km9yB0ZaQL7kPCkYE+lTx8YgG0mkO50ep9QAz9M5J52HQUB9bHpAHDdSNprioWtK
wBN6OrOgCpJxHhBuotDSaixOI+hObNEqTGBs09wSwgARrU0Am70Euw1Ha3WjPJwLxAq3hgQD4C9y
ysodOlmdeRmhzWWeOtIBKATpoKqSDxC8dGtymNLYqaGGhLvJkcNU093OGbnF/lhN7CMd1Q0U9fuw
wxC+ORooNNRX5blc586TGio8NWjHtSo/cZpJhDAC6J3ctkgjbv7AwDtxCSuyAWymjdRKhvFAZ6H2
IgUx9n/YFFmVsuIE1824KbkDdQRDvM6ljexug09GURpwal5s6IlznOATVvH1yBGiDfbIApmYHkL9
gMMoc50jzndqhRf31JXlc7E0xZriwIrYKrKihUrpwO7LFKFpYni9oXMV7LPP9EY1zTpQj5LFEOIE
EHBQB0vfZH2QqlmYzHGvI+SqLPBrS8EaYt3JsE5HITLBB4+cM0pzqK9kI0rxd+Io1obLM8tz0+2x
FdUu6LfYeCjI/sKOFuKmMUkQ4IpTmDs8sPvx07kmyQ/2D2fdhk2lx5W9gAKh3yhninihYKDwsRuR
a1GemkyY4YCABpgPQI9HJBsojq9uCb2AiIQoqY0Rbsum5j5F+myFKsPBVSLlm4i5+syOnE4finwQ
MRzjb5i5slgnywxZutwY6rWe5D3oeuNsGoEmU9CWPPzaDc56uTHqncO+Ph6lOY/WYrcO2awg+RPH
G7CKUWI0bkyI0Wneyhqg6vaoyOuATzmAuuwr/CHLOEhtcxYlTgx6Fg+eaE3nrEaIBKNm+b0zyhuw
CskvSxOBWrCa6hbFq7eRXDITU9VQhJPcuJLq6UYBamrLcgLlORrOmIIZKWh7i8P1uDOFBlI5rDmJ
ip4dZRtmsujksKlVFHQl+DgN+MO0aK4W+PfvlES23Pef5xd9u1NdM3T8e0ydU8yWNnwdc1r60Kn4
TiCCGYs9WbIKbVcpKh6FuNAYXxol51cR+S9OTNvx7HWDlkgZzzA4LIkyAD39zYEp6eWKwHDLmi3U
E6RuThqGMUofAOZKKyibM9JKSLzo73zRN+1aogVNjMiazKPCKfctCKYs0B0g9m89bLrBUaZphaJH
ZKmXdZsIV20WgwRYaqNO3hkLbzr4e7sy0bchGzp6o28kzNpaQF4g0TtvMHvIfAX2s8Oiqb64JKst
xXn1TrH0l+1pHEX5iiipk1/96YHKo4YPAEhFV+sLsppYLF21pnS+Ehd58YTzVPx7z/P79yMahS5D
EZlx9HN756WxBFMbhM3aXgb4DYFFNnpiGStZi0PTD5LfIGUb/vUo+jntq/9oVaNbLV1GH075udVG
SlS4dzGlyfpcElwv2c06Su2hsVoz+OumpO1ar0bs1haJb3INVJ/5nuqbtuRVgRIOaNRTzmOOjmW/
Q7jbNdb+edWXD7DrHY1ynAEOSpjBf5N/+lybOXE9SgHfB9N/w6n+snmubofu+Xk4PjX/DxQtGDb/
ulzxP7vx89NPB3tevJQnBN36HeFMDvW6ztw29K2k++NYb3B21zckiwR8QoUwwdr2o0Ahyb/rMk7L
rH0Kmh8sSH+c6nlLZdFnS6CmgUimpfxbh/o3it6gB0TGjkaJkKVWNEXlzehBoCcHqIkWehMd+zTY
IJVn9Qx4sXJwT3XJ7l0Lc+KJ5+ZmRQupw9AnhswEIYutzlfMG0CE7jALAHsX8ySmiJLCJzH7GEQ3
52KJw5CIlAMRxvl87B7RRJwxH1+yzQkGAdDYGUYhHOdxV04h7o2OYiBdM8CFP5+UvL1u9PFOFQan
Aus+A+hvlfiErsY1245zbpGnShWnoo5bVrKdprEnlkCQiXzb+KYgElyFT6pJxT+/0MVvokxqffkw
KCi6W5ptZbcj3rdQGMmnDm6mf5U6RLnkwDQrRxofYgwc+vzrkPEqFmCyell91MEtN8NDC9guwQA5
TXNIjHvA2uT1sOpI3GXAAksYKGoyIXEqzZAEppbjKC15k5gTKQDKRngcmxVZpY8ZhyEdCSi9RAGW
3LuWxw7KGU4x3rcpm62ShVMqcZh5GpEKq5A7aVEOuu+L+6a9SnHXTNFu/tZgoEby05bWB3wCXNyB
7DL9AlvSkZs7Y71s4k9LfT8vdwN+8kJ9lZcXSm7ZWfGgqx/UGr3c5nqSc1sEITSoh2WNvE2dJE6w
iuzQZ3nsocAgZGDLPMd4aoNBmo+wuCmvZmgDADbENk+tPwlxckdN6oTDEIlwxE/XdUvf+BJK6a3g
n2sUf+iB9fN5fc7rx2X6mKHYnMOFRmUCJdIp1MSr1MANWVWctTkWytUiPXXDbkrljyR68KIlW14f
i3htATqd7UKgz7Ba2ysadr7tDMrByslpk42YiauHevBQZvBSIK+2OqYHWWhCQyFww7xcUrpAwF+g
KRF5monf2tgvoo9meqeOIEmmIbHRCrxeK5LJZ+OoWBr6LxrOVYD6962Ax6EYkyIHuFDqyo1mnb9m
hHu2oXyoqrOHhNH1JoGyVCE4ls1EN0CNQiki16hgkccIbwwphY10SbF3X4MijuABtjPq3NKNomVu
pD1XS2Pn5WbvsCdfHcaW9aBgATOjD9TFpLR7QCwPnPBQQ0o/bWJbFsBiDkOtREza6A6+Mh6RWpiY
kV2XkpMo0R3821MuW/6mNCmbp2zGq890mrW4VEoY82tiW0Wgn28GjL0beEUt+fIolDt2lk1iu7Ik
cmF4vI/IoOB5nRnjx7UfHxUp/7Tmlt9uNmLGJTD3S1ncbfK+czG5KQmNvr8x4xyogMOGaMHOMj+o
ZeOdc2hKLJJPKqRZEeEhrI9Rrqt8VcgRRdVsobiIh4iKEAblefehsJBNGT6JEOY6Y747n40HSNZP
RtFk0Assx5ovDev+jOuIjG0LuIfBat3emk8WQbfGji8VocaIrcXqIqos5ALQxbaliYlhdgLc5zKI
c04muXEj4rdiS0LlJAZ5/MhyRDS6ZLobejd+Dztg4EAmNgM7CHdqcxqQ5+qB6DQFXFUORJxPAAGv
48e6rWPbEPFewRaoqJddMj6+2m5+EbT+HG78WMR1WTVUTu4Yhb2JkhMcGDtpgxbOvW9IHM4nxCXf
gW7JW6T0Z5zxj0aggelkxhTppdT9Kv2bclJB0IgzXO9JvnpXXmemrXyORpcaqMM6Ys8uZ0W67K68
LHOneoY6+h5Y/Ofiyj/fwxZdvroHo22tyELbGQjUamA80nnkHUb/r3vzTUT1z628iVEpzJ1Jp9EK
wPsvUdD4kRsHpWWjC+l1QeGIN+80uF3wr7r2TRBejFpZW6hPuthgeJLmqQ4yZp5BQuOgBbNbX+Ff
f5SeSTK4f93yG5OB71/VFDkLitspS92QEK87dG30CUF/4P9S6zY71YsRNrItTz9sh9MHafSbzwiR
+bK7hljM5KKNskrfvHMm+OXQMpFX3gIalSrINr5fPVao14s0oPHrDi5KJ07r6HDVH8a7xEcUSD8I
d0aw3YHYeMpuRFLMJjmVvXMAk3+Oo//RFX/exJuuGEskf1ORm9BsVDBcxEfv1jv0E6UHhEed4nYI
F2fxIBtJnhi2D+XZbZ5hyMXv3McLWvTtYHjdGW9G36bftmAtjYmQH4f4K12rmkPYTrNdQJYTquVf
j4F3G3wz+ixl7solpcHBNWy+uI2VRGh4RqB4TdC/wyeSfrVWEddKFKxAO0ovk+/Vs24Q/E+NWN7G
urrvvyVfKxek5U3iW/ApAt3P/aS1y/dalf95hnG0lhldjHMDkOXPIyzqN4AQHEpandzmiup+sD1P
/JxO8kUW/HWP/mKVojGNdVLTRA5nb54g5PoaeLjISBLPXrt+s8T2nWf2XgtvHhlqO6OQdbRgLQ85
KKA5yd5ZBH/ZAtxZEp702z+t9pGKo6EGaNpNlsWd2chVo9/9dTe9UMfejHRq03+28WbGaV2EOl9J
FklCMWlXepmf3pEY98vgHCjXsI6d4ZlzxP/JgP+p3TfPZ16tc4cqJUh8D5M0jwTjfrqAX+WjdXF8
bzBIP/u4vKwrP7X25lmVUzO0VorBlhoMO4xIPBi7jHMxNN9ZRrfu+qvufBMFoObVz5DNDRdZ4LLH
oylpDriFHilQvjPAf7VkvP5O2vadX03iMl1NUm80ta2VsoOh/YXpEvwGmvP+krF10F98L+3N3NUo
AAvrylCULS82xctB1q4aVb5APfIq0+cbKRXeWS5+MfhJ/SHqT/KG/4w3AwRSSdFDPkEtLt9Dwrov
rPnunbH/XhNvRkWeFUIp9RpjsKq+prp1g0gWAXPxVHI0WIsMv8n+RB3AQ0XmWGRAUyeqpbEolG4x
Tu8sJ7+KePjChmGidKGQJHuTBVjw8xV60WQ9SWy8rXig+af4brCprH8V3dwfw7/++lsHvnmkP7W3
9c6r8YNKFRg9jfZmEL0JHKPl0igvSguvQPMdvtAbCMzL/PuprTfBxVQaaEyT/3SzXXnRe7itOhxU
nBhdzAuknbD4uJT9wpObffTOhJR+ETJDDMGPFlA/mNcX5uOrr2nCPjxj8Wa4eV17iXS+0JvKjRDM
i9Lck1Xkp9TOidWbKlkvOM7E7/TyNuH/qZdfNb9tiq+aT+YVPu6M1pe4T8N034VGIG1b+jvNvIE8
/ejhV+28GT31oFI/B7nqNl8wdnEQSvLPoXyV7kx7PCAu6v8IW/9/nvE3ywCQbNCB/zrbePtc5U/5
+AMb3f+Hmz7V6zg8pX+7HquvT/XrROQfl/uBlpbV3zUWNNglf2Cif6ClZeV3YEeKAp8WD0hS1n8k
I2UNhLUlwkkhdjJ1aUsR/kBL85YhWRasL2hPhDu6+u8kI9UXBNGfA1YgzDBUGjff7FzI36DoOWXQ
WXbYuO/7k3AphIqNGDnV96O8316qJ/Oke0S/k0/VMlz30i3MMekyuk5PVPW96rg+rGHkLT6BxOUc
pCxjndvvs0P+VOzQw1csG+1vDjnBeJF5cIR83FP9yMld2dU9ZC52uTeFqjPy78WVg8bNb6K97LXB
cpE4EFrCluUDMRtvugAbvRPC1cFbPkzDbrd6gy8G6r4N8iBzV0/w61DfN7fxXnElNz9RMMWC+ihx
xmr8xtf88hSfcNbErcgdQtUV4BPabcp5Lz8aYXuS98alHrQn4FWuvkPlYF+c0t0UolQQgmT1VY+k
6d7cI2l6JZyK23xvnepjGbb7Iey81NniKaQLPeGoBYaDc/dsgytH9eeyMO0Ifjrg4rvoakQNCJG/
/cDJLyf8Uj2Uge3nnde7kf8BrrgjBQj1ebIXfdOdLUBrQv3lNlRPCrkCZ38wrqFq17ve98Sr6LDs
06AOck9w8IsL0Z11E3/2293ZUwKMH1wp6EL9sbvo3dJXHN1FGPBgeLMPFGInBfNVFSKXHMw35XXi
nwPrekztfmf6yfXMISwPyj0G0nkAeNupgtXFj84B1rVP9tne9JVveH1f5V/lL9YnBOe4j95FdeCD
EzuzC7bKmTxt3x9mX7+sd/g72KRkgyYU/dJNwvGAqcHlegCB44q+6JJXtltXv8xuxEP59XxP3b2e
yH46pN9aFOROogs97aScrGO/y2+bu8prd8s30YfEvzPckoukV8nFFMgh9tQ7XNzIHuCXfURbzC2C
SCEN5KLBkt4aV4BhaY0DUKA4uX/OrxDOdDU3C+DqPqhhs5cv5gdhV7qrK3OzkPa+pPx7dcVQvSGZ
y6HYAmUhOeZJvZGuGIlBxLJbeC3zBA3xm6/4b99JV+ln5g+fzK6N3Rogiqfv1UDwse69xRf8IO+L
g37E4/UGW2lmQHfIdsm+2qsX750C2f1+2pv+nOpv4h5MduRar1vpiBCch6XH4g9u40ZOH462YTfc
Q+d++wYOmU1D94odkh6u6one6gyu8EHZKXbvlU/JFe4ljmgL7uDPnuyITm7fp27qUyVwyBSCebHT
EFm6HTPMz0MpRC8u+5J6HGud3MElwJFcxTf83DN53nghucOFGu9JnDqc8h1SaI7plgEW1ddYRoeC
h6tGEAdpkD6XCJEZe7KveCx9Lu8QdL7Ig/wOBcglTAOy7aHF6M9rZ7q4ERzMcu9Vt+N3Qxg9Jr6+
w3pghyiqW9+Zj/FR3kmnON2MtbWjfsmA3MU7dG5vQNB4vT/tjWNphPFu2seH4uJ8ivzeVy+1QKmv
TD4d2bGT2YAECbxxrfaWbT74qFfbEr//NtqF8/RY2F8qVgUsy+3VpqbhifvBVeyv3zL+fnaZk3wW
4piDhb1dksSTvH6n7ecDxYcgY2E1T204+Iur+dMOfKNEkmbkw6lfocQfIi/sCRfxAyPObZwn3RZ3
qYOdpL3d3FfW8AMEP0c+ChfV4exP7ughduaNF2g6Ohqv8hOKmb7pIadr2EWA4y1DD2iei1KBC33e
wzzVgUuwEy7X/dZucVw/x5c6pYjKjmky80Ave0yBXRvWnhpAAifKy+3GAed1AoLnFo7udVvCgZAv
98A/24AF/dmebewogpGtpvcEG2s2+1vMjsCRxmvtxa12+NhRBrGtXcan2lC8acPMMT4Yj7HbMfzS
jx1X11xlJ7ADCQzjjK9mOoYb3Ri70QajGghhw0WSfXOH6ZHzauO/+r4z/gTvplD4L+bRmyMKdl45
FURTPLaefsRY2KmdPkClw23DsmJemHzhs9+5qHG5YCZo2jgkPAmwlnQOwjiu4N7ih+KPnsY/U3rj
vrU1f/VK+2vlVM5oQ+1womCiJ4nsgmK/huMFIlZMucnfpiyybO7ifjIDPZh8tmZbsDPSlnj4McY6
H/T7Nmy2TZI33NjjDtlcJ/5aDyS/25n7iIWq802W8sgrmMLip3Ff7LYL9qHOGKNyeMKHnX9hSsVp
ved/o9ctF3hGeoptOtuvGEFP23juQ82teS063S6/UblQ69UhuvaeTDPZbnYWvux2cRy8dhmDBenK
ly+CU4s7MbqxDXc5xpL8o9a346+OOJM5yJTej3w7meGj82UYWic6jU0cHCAjV2fvX/z6KfvA9elX
qjNO5OmeGAw+9URPcksP82pPd4gq9lyP7mZMCVfFHWwOD5/xYP3GY3Ealwn4WRTt+JZ8S3KHSAdj
Rw3Ork7PFa7g6DssI53UBvVFnFPxOC2GqeVDWpQ41siOGZBBJVZhoLuiB4+cibM6gKu4++99NtpM
sCD2sUAIC2/bGKmGMhHgBTEbmXQ7vB39bSjXHpweJntNIxS5PCqr2kGyCzdyo932dbZQafDHC8A/
Pn9EQ1FAB/EJwd6GXh1unVftzh/N47xH8t/n9OXjl+4TTwTk1Q/Jrt+320B19UC43J60QZq3Yg3g
6O3FPsl2r3NuKbvwHZDPtyvnW85NWdxuwqqAkehLX8Bs4abhorx08sDN5/xfZB8QiWgamduh5BPO
oXwxBHqohwO7cupGnhUKF6xBF8LVHPbhyjje2lKJ8rY5ErvonLwMTImtYuZGM9Ibne4Iu4Llko3H
M5h525CoDqxNIcDgAL1MW2SIJSweESnbgS4m7nCQmXSQvf54/pjsak9f3SRguQqBVHVsdVBkGd9k
iFK7YOSJ7MrtZ2uH07svM2fR4wrmUGAWbyM1PZkB3vA+FDo/jJz5wtr1YRJs0wGZE+YupiCswPix
E4YkhLos0Y4QJrvhi8oybB22taoIRroUmuDLVx3t1MXkhHunsEYamKFKX64ePRowpa7Nu/laPbGm
8awR1Dnin0p/U/ll2OUh4a/L1ezcnXkiCpsJMZLfcR8V5RL6w0n5zMr3r1kRzGDmucwn/BNYS7C7
4W+a3chMoO7MRF6diY2CeUEYLQbmUeNUme1wUwlMtpjOWd3mSQhqljWK5kx/SttMx5IwYGHhmVmD
TYY0RXRaht7o/y/2zmM7cixbz69SM02EEryZAgiENySDdoJFC+89nl4fMrOrsvJ2t1YNpKV7pWZ1
JpPBiEAAB/ts8xswwSQS5K+00euN72JX5Fl8zoD3xj5oZbmFSzLnpJzk1uPEUi/DGeSqIvry7eZG
9HK97DzL3To50hKGRC41d6qjkH+i8sZHqLFHYJGgsc05rZzexozKlpmVtSGnkXRn2fU4lP4Qklsg
LGlLdnIbfmBgyKmudoj/OSmnYRk9mG5Jm5DkZB1ffVLs8gy/nkQldBFbIeme97N+xMznZvpcWvWN
15LZRKQr9YbIwa2OFwa/Zp0sYNF7qpIV5qjr5BjsUlicnrThn7vcy3bJLtgV63Q6CDzvPO6rY3Ns
PgGc2pNnrXUb55H1KNrZfepRUm04Fk+wC0e1RY8FZofusGZaYEdHqiI7tTGBJ+suvWgzk0GR3JLn
oIFuR3bm1GRFS9olUJ9UdJj48vCL/xCcgJrBcsrVkregKOPm3nTsTgjpOLFnuu1qXlnrlkRtRJbF
bnh5eaVQlfhbxXesU7lR1rTZSdmxuNoi6nbyrzDCWr4R74z7Sr8HyK8fSMRWtJZHO1sjaunQglUc
qgA74rSYLiOva08w2bZ7f1vcc35ZKKornzuqkHwvI4htMxkDHLCVyeCUF/WDAfYFEDvV4byJ7wIO
R3+OPq1TvdcvTJFXqYdXI/iQYEWrKbgRVsKq3mRrtkjSzCUPBRahrfAOXVV8TsDaTsCPfeqlzIHs
6XSub7+3m4RMSlvzA8YyjX0hN33NXxtkw6dVcogO4DYNp/OU9eCVK9K8DYxqtdqAX4221oumQbBw
mif5zkdikXXCN1hdrAdyvuXyCkvRRxoGH4KVbHIOi+1Sh1nfrpvFCyKl8qqOe+GF9JQFKKAjtWlc
0w6uYLjlbVRv4Q54hcMU5xlGgfs+chH998EdvHH1CgKHoAAmyDa5EzlGwzFWqq3bOqurcUFjrFr+
NblLGooInK1+yxoD7nHTDmcnQ/GBmovyUnSttexhkMNPp0Uq/gse6QqA9FTY4D6Cq/yebaNtvQpP
yGiOX0j7r1CN4yxKcF/tkfKr4h1SXl/mtgUPshyFbaG3shFuZE/3Km85jJY8meZr8JHepqcpWKse
Es7f0jqSIMIaVvBOuaEQPRorVjthPfDiVebC5uO9RE/id0piA3sOF46167y2jsJGy8EzSJ2dkncH
Uvot6cYFiGR7Wdzzbnbuv+L1ks8up2spQVqbEpo3mdiiS0d8FIhRut3vkKK00blkz/sWUGx4GXym
ycaAnO8kCgGZnyGfySlr2Rfp6rpYtJNJL1mdsEf6gpxagvXPXBe/A7ZRwB4UyRNvkK/zFfK+XufO
HEjJBB+PObYUiyQ6Yj9EivhaEPytbboe1zWHP6+E9fKbbL/OeNb4AOrG2rGOrgjZsxVURL/mYfbw
QSYom+y98apfm5uSaoONdL30X9p1uIThFQKIbEzoeBBo60MPnuerIWMUvJI3ilc4EpHxizZP4IBJ
pLxwS2/zFG+XHNsEe+LJNhWI6o58GJkcofyk1GaHWcpFgazi3+ff6i9D4z/L2F9GV6aApPhUlNKR
JJVMM5udnMYS+/rqgzxlpdMwYg/JFYcCgAvAoIR8oqcXROeImJYQAWlDs9UhcE2iMrvBJr0s+dbI
iIh9YR0S4OhP0UsiM7Xns3/vH/1jfbDO9VZe9dthLdHhsMhYG4ceE0n1sNPoGTGsuE6rYNNufXLk
wdGJ2CLRn0bNJtuhpumBDdnk/F93CUKr6Nju9e0SETvPvFvmzEsE6h9x4rIvBpsQUkX3EAPOzTG+
az6XbUC6LvtbRvMmWWkbyS7YApobYz/a7z03N9z0b6EKEBZf4hLn2e1UlnPoapsZTxseBvlECMYn
zInd0GmXonLZV0wX4g/RUHLNnf4lkfjSP3LLlqAdezknj8YSTbplS2H8fhhIUXl/h84J0zsAX9QZ
zZK0esumNHK/DS5hgt9ZcjT/ZvSW7Eaj0UDWbMsPM7Mr0jpKIiTovYZAtpwI9tK1wISucOdvHwdl
epLCijDFFWnYRlR252I773LlptG53e2CVlZPRMfFnkyaSD46cb7uaBA1nn7HRycMwPZf9Q/CDSMV
4sG4UnYRpb7Grt1v2JjXE/FSWXFzUGdFXkyuZK5H8p/aW/JIy83JEJccm2qBz6BQ2Wvt2bqUR/Ex
vsnKTSSS6sXHgdt7CSIyhArHyUjCSjhoZHeGW7vLmhz4vqbU2k/7wLuPyRS7bW1DmiFGpDej7oQ7
yH52vFlKW4pr7lngT5SABJgVijAkVR35z5LiKSvsIpBkL3eQQTmgJTEcOXHdlq2VWFISNZaUriQt
o5NDUlcqh6UoYepKSCWCLXHs4L+np+CC7DwxaWk5ZISZnGzM/F9Vyxqd6p8GIn/erb+MgLKkhCoT
msbR/5TOKNTgkkSeTL53L97Odzp0qmPvze6SyJqExiW1lLz8ApWcLnP7rG2jO+1S7Omq3czv6YGf
fyUnw1M27PErc4e4uheeffrHS/bgX4JdfgcrYi+tld38VdDfDMh55pVMl3Pyoq1OYtgeKKBJYyiN
tz0pMUWcV2+wOiLX0C/13rifd/T33GbLprlKdri1raNDdkDKwTo+szmSS7riCRlV1tUK7ditfJGf
2112YBcioZXZy3yvo8mJ2cRK3zRb68YM3OG9n+xqW3nqvtpbZ3wol4qGejWn86ac5VOzx26TpHop
8OO19X1U9LcGN/9cqOYvyjb/mTjfgLoBlTCx+NcTG7dIPorf/sdv19fkswmj7PWvI5ofz/8xolGk
300wqOC7degK4kJA+TGiWR7BuhWBVIjYAP1pBf3AiyvG77KqAOMGcML06JvWzY8RzfKQwiFiNi7C
Q+AF/86I5pfBv2GicKOaoGgAKMmQy81fBv8o3cyFoKXFTZB9xeo9NFK7hjINoQarsxxl8cDBaQJW
GSGFJkcOUfenM/fPWl5/vYf/4xH8ggYIwYwoVs0RVKWP+9ZoN3CCCjN2h+O01erENaubqHvJ9BZN
YdCqwse3A/hbS/hfrs+/rOL/YgsdsJaoYxbz0/X6DwoH+9cuqqPk5/X959O+L3DD/N0w4Veh/vdN
r0kmGH9f4DyiopGkgkU0EQRWfyJEKDILHBkDUFWybKmWzF3xjwW+3C9ww1BsAtelmZb59xb4PxtM
oPz0q4Czj8jwUDSTv4Yvj/0XXp2i0PRO2KdvSZ+uA5kup7qMfjonivD+krBD17OdlArb0ERROAQx
vgvkglFDKtNMgWKDhMHiII1qvTxk8h47atKNjOK1yZ9Q+rurQ/NgSDUSdcJ1lOvsKJn49RrJecDm
HIVdCnl1Ah19K2vhx7jwRjUD6Xq1uU/i/L3KlG1ggcccw7g4cOJOutQc2riO7cysF0UR0Pp1iK2x
AvG+E+CAo6TlxoEeuyL3jWRNJiJ46cpqK1Q0g+ZTqMtbKx0waKNeK5PKKcoIsfv2sQ9IQCd9U4Uf
hhXhMS/SWRONu9kH2R8/wfruGkBbufk0oGfrgF98jBAYUrQS/H3/qvkttU9xX6vyhxYPo6Mp8o0E
Nm5qmXoVTXxNMlM+oiAn4koxnaegFlZNAGsCrK8KWbZ9kaKesUKLENYkDw9ZqZ1mQ8EyQtfKJ2Oa
mNlkiy1XVtcvfYzEqzzip9jWNSluVDQLsVfHpSDQVaY0pryK/Tpcy0alkmzPjXmZMeA7dXrFL0pI
CSZDs1Nxn41QT9nDNEeNyo/KeywZonsd76WNVIiHdEiBTA5dsf4/G2CWSPaHSNz/HZJvP2IAt9q/
3iTvXvPgn8QNnvMjbli/qyAQmIDougJRcQlEf8QN6JrAtcAhECXE5ZF/bIzS70DiRf6nA3rQvilq
/hk3ADTpoBfQfIc3IVl/K258I0r+il1Y4sYvIBugkSp7TUTcgN6OGFoLsrT2pXUSgGO14kpbw5+i
yh3M3snrkYIeJY81H6KDYJGmBxjTMWx64aE10bNM9PAFx4KXUjaKKzz3+LHoZdSXLA25ccHPPEmb
29VIELUR5dI3o9oxARQw5ELyfqISSw0mL4Fcnrp+yFys03CYRLHgSxGLzJlwdvLKKkFN0qj14W0a
WuwI8GZwIhMBSNzcYXghbO3AMbF2lTFcJzPuT2GqVi6KVtatmaloFosol7ioP4AyGGq00owMoTCj
0OEsyYvLyVRvRmO0NkBkLa+0MkrFHNdxCyVyDNHh+Qux1d4VoYpcm1xNDxHKIvYchdMnLEfUQ2qD
XoSZYykqomBpdKNCxLCyzVAHwkbouUtBq7C1+9i99+gafUHDJjinaGOJ0H80qYB6JBgrYDP9BieB
bMkE8hGJL6jw8M6Qqqjhh6lauAoVSFVzB4FqhDaz6YIh3WA3NmJQNtMDahFESuPAuDVzf1rrxTAf
c3Isd7S0/JBHzeAlRiF4ptk3u8mKNrjsPpljgjR0E1Lbqx2OMK3IzN1XUbJT1WKXCvUoOxlewV43
Gk/SMF7DKl6b44Sgc5Hk61i3DllLQ0GrAzrJqqpveiU9cjnHbTlRbeW4CftS6dVBcexUf/YgJmOo
gwUq8nNZgTIGyVeHkYOjael0l0VDfejaPLnR0ajA/6+hmdOm1kujtJRpZafsgpFUSkUQftP7YvnQ
G0N51/cIUoVBZyA2amLclCqwcKS5Qs0MvwY3HqP6oeuabm3MA6gYQc82Vianj/8/Fn5Po8A9/OtY
eHgt2/A1/SfhkKd9D4em+DtkCVmHEy8i7QVq6o9waP0OScdEZZ6ciL8IbH+EQxHhSwPcFY4emC0Q
9f5Mo8TfNcOAQLy4MMDvEbW/Fw7/Ckb+Xmov4fCX9LyxLCXpq0pYo29cOUpTJmy4yS5Pom1e0h0p
x/AZrR9CgGark/Qs6QiRmMJtlw2Haiy3CMvaYhS/+xgpOZ1SPEvokTXZ+FzDG3BM+QUjNKXvIlQl
buQaycVeyr78bL4K8vQUzsOVmJk7vTW7s9jg/NJChAuaCLSGEp4K7MNHIbWLOoZv0FqnDrkj2zKS
dVpisxoaeeKWU+ONYY8JUq0f5rK2c6krnTn9sjjioIgOfj+9pK20KVWk+mbpKje65SgSejC6KW50
7rE27m/zur8NpPopbPT3sVWfEcT47KxwP6H0iISs/LhYlXf42Xat+ZZWZGeIVMNzG4212BnnGPPi
BphRUYZ3Y8VRNKZuNz0Kk5mBjYxR3xapdA0CrBcnrf5slOG2nEDOGRgRD0Fk2vKYo6pVzYE3WQw2
orDtwEvQeJFD3cNl5yRKKBuYGUMIeLMfURQygCwjBfWk2U5QEXH9irZX2tp4YWU7LUXustfbG3Mu
mL7qKAIl0lZPlDWeXOF9ggaXFVnPta8NK+RqQMjUpzwS6ePmCQ1eM0HifMLiqNDbTTAl5Gtie0XI
ZfCQN+vp5iKWuK4MtH6iLlpcEVp0QhtMaPuMBrjV9ec5qLWPERUPO1bew7EyNxQKdD4D5iajImws
32co1NPoLcWL1dSCU8ptlNlpQNN5qvJVvJwb7ImqjbpQnu020b/CpFixg1in/+fDFiyNfxexHj+b
9jf7Nf9L6fftOd/DlaIRXkCWI26hLVx3k0D2PXtTVGKSSMknm6ZmqPLP4Ur+nWgkafQadAV7naXL
8mf2pvC7Iq/0j/D3N3R6YdT/pTNoyJpIZwOtEUld2EGK+UuHUE96pQwjUjR834W3IteVJxQwEOcv
UMiaO9TLtlaiIFMh9hjR1xQ4lHTGeRrj9NNH9BaF6waX8yIblUPSddmuaJR8Osil0SFnPuhXfyqk
s9xK+WPa5InlYryriLhOtAmE9XzqFbRY6/CxlysDKLim20peoAo3D3eVwq+EnXGr+oXsKr1AAarU
T3rGbZ1bLe28yXjWQ+PQ9vp2qAY0ttqdGFs34xCduk56UQftU9Xi17rOd4WMMFlq7jHhOmIe7/lF
d6v56c1cIpgzBF9CP9rxrK0xvrPFMjp0soy4dn1AmOPekPNrIWKU1/tnOTdOWLOuGoyH9BwSbGId
9UJ6wpB7hyPzMQnNExogIE0L4YU0nA50ND2RvN5bU13bhha/tGN1q7XZo27OqK1jy937zygYPw4N
XUmpXZfxsB8E35N0bSfiwWHi7hmnE4pDQQCsJM/LxQ36GgjdZz/268BKQLgW/n2sGh+iZVyGWthV
+HNDvp7upcm8p6z1AknYz7UQ2XK0MHkxo6d3hYGyxEBAxjm7LSZPXawmKMSF0FhjlYbUr7YSouaz
D4bX3ECZqWk8Ie9XcZisxlHY9SXY3ZTESA7g3TBriIdX3HcYLaMy2k/Cnan3zymMYbUs4a3DchOH
ZiPHsheM1Z2GhDEsZ8GrhdlLc+ENgzMgHjP4IB8gSBZvjaLc5GFxaWRrE5bdTR6NeyNvj4WqPSEO
/NJo3VYu0Pbr550/tc+RGu4bDdd6NbzDbmi2scN5FTrptQZomGfNU5QK0rYXLMAWZgZYOJ1RpBpR
WQ9I/qQC5JyJll0UxK+RqD7hvrwmDdmwV9w1efeh+9ol6KztnHMt5Dz6DArpRhmsHWqAYGQn9a5p
ok9UHXdocnGV86sPwT1qkrOBj45tBJqJxDRzIENgg0b560Ezcw+1r0Oile+KISwuuyXVuXpXmQg4
Y37hWFXw0bbhOW6027wZturQ4viQ83GzbT3mT4043rCZMISs0nsBe2khGV4R7EdfsM+fkJvciK15
1ZXKIhlI18MoPvjsgaTyj6aovmOi3tsDJshov8uvhmid8sCU7CiXGy+IR1AJVRNsrbBWHTEdCocU
4NmIEAYcwoM+lYySav2+jZsRqyrs9NAL2ku1f9OVBWqQ+IqHM1WTFnZUPv14h2TdKSvMTYaARi5Z
dg2Br5C1lagV214MHsqmuIvGUVr15VS4VdWG12IQKSYLVuvwrXPhLyqciweiJHWfg47ZdRocYt28
5C15CIuXudxYaTedT8kFMyVcW0LwGfRi9+ln4Y3WxmBjdWPTV0nsJX3wPBrleztV4x5LwebIasYh
Qg7ru1RX8ftDErRBBalpb1pZmM913CSuNDO1sXAyyYdqvIx9gU50WpMblNm8C2Ixs5M+v7ZZU64p
0e7jBj0IhAmQAez2fmxVHtVDYQsVnLsQjekkwGRWszrdNaWGsbtfPSsjKolNUTtFUrz4DaWlMiDk
jfhSa/fWdKxr6WXWjUcr7IJV3s3+XYm9p79o9MuRrzpmZ27j0H9vxurUy8UHWt/vuABdwxoL+Xio
6AclG1x5z3Fnfg0SCsF66b8WBSokQz+gQtFod3ltfhSpPDuGIYJoY5Na1TXovNFEd3wqCNF1o6+N
Trur/BaoW5b7h6qRAjtC7kFSEoCkdQlIgU3MA7AJHJK60sbF9hQm0bqO82c91ZxpKkGdyhFKHzI+
x0kFmFhDpNdGbA+7qjI4h/KoovttiI5Vhid0Th9yBRii1m36PD0GYrBR1PYj83PVRdTEMehbTblv
ccq0XtwNoQAeuhx6L4lAwISlnh2EWICMGHcbuYqSjVIK4ASt9E5JA1LRoaKHlkJAi0vZQYntue7q
eTX46uKV7tcbRNjEM8Jd9UEN8HRQesTwkNzc9SZPNFQjONRddKbUNLjNUaBx0M7MvxByMbyJ+OZo
XTNRSCJfFw/icMTD+0lFlxpVdlCMfYD3bdxIp9zXkoMEa3zf9WOwm4Vg8mIJjQrqDgaIcwfAs0Xr
MayC+ypLBK6FHHl9OHtRSodCZM/SLAH4KQkshuAPeDrJGzEEye/PWNI2qvqlo7JmI5ABHEspQTAR
M5xpjr+qCeTJIBQ0OxIsu3MfLgXmxHKUQtII/dpJKgkUdGx+5Gl3bQoRRJPVRGfkxUxHibt7XevM
fUpTmFm3LOKFYTbjsQjn7HMs+umxRXXLGZoK/K2kYfrTinReaQ0Ti7NtUGYfExrgXq1YTL99fVrP
pmLdz4rKNQsTURlt3DOAn9ChfhnrVLiElfI46gpAN4EY+9+RE8AOt1fAgyvGHWIm20nkwptCi3q8
0CHDwfA+UFHzK6fjWGJZ2pF8qKxCOfrhb/K/YWDyn00UihnGv8uJT8Vv2Wv+35rffvWw+Pa8P/Ji
Rh0M+sg+ZXlRf/4pL6YWV5iHQMb6oRz1Z1cTv5TFZVJSlgJ/Sab/zIthncPFgnGhL+4Xf8u/4rta
+Z9dzSUvXsSrcGegnfdNRJq8+ScKYdoPnYDOJHAaJEjj6FDVyikoi7eilGead6mX+9ElUvT7zjd3
pZLuDNTxYW2larKXlFK3Z1F8NkoJ9J2O9I8yfqJp601ZcEB1SdRnJndkeBFiWvKL4EsglyPEUroJ
TdGmymtvbppDrmnIDJmGI6vVq6yuSUnjOys+Ux7WpTvAQUChw1zphVPsrNKtmzV3amVeznjisPkd
5QCPgwNqUB0+V6tMcQbAemCcJHugD0FIjm27MVZTTAzbikBwypUIxKO7WAmTRDcqbrHeikqvKhzN
d1FOw7bLrtZyclrsDtVtepfexYgYpGc/+KruFVgCRw3MJGFOxAlWY0p5QBPG0xCrdlEuyl7MaV3e
1ejSJvYVx18RzZ7AIWkKpdv8rjbta5WeCuFBTlpbQ+ZowQ/aglIs2Gq5PNIuFGtzPYMREca1HwBI
izDOQJBim46H2qo2endTCOuw8yr6dwPVeA72OIZuBuYub8HJYur+NL0LL8LL9C5++1v89vfyZ/ja
fn3/M3yV39sv+f0fX/1X/KqttbX63n+p7yAoQdEKMjn+dOqx6F0Qo1VykI3YVlHKpX1lK51i44C9
dFFPceOJA6lS8UwAnmFI9bb8BFgR6AxSysl1cMPbUdwmLS7ia+BrxTacV2PmDsEaYaPBPyeZI4Gw
pecLAq4412B85rOuOAyTeC1DWvMndLGsOJtQXZUChTuQchmyu3aueaGwom/5DDyxJ+XC4QJiwq7i
2fyd3NGQoGmK0PcLboxnu4ZJY5qvhbrKJ9t4WWf1Ji7fZfOs0c8KsXgX1wGMCsPRR09J3enC58R7
qQJL17oq6ZqtXvGCe/NFz2ouWUS+vkOwFM0hsLybsCM5aXC1SG8D4T1ozhmO2VtcTXHua90ifBjH
21F50fLdRRe9WHhiqQa04NlYkSJrXUzVsXbnCCdklYUANgGVD6T/DgojMB4YAuq+BtOpjJcQcku/
FmcH/nMlrHI+cKF5Bnpcx3GRcmaXo/ey1vyj4h/LA0aIo6fuivZg3rxoMxYx8ApCB9BZuwtBkhfc
1M4kXxvh0jAIzWYYJ6DixQsKsMNXeI1OR9dzzXRnfnnV6BbCaXg9Cti1LJB9y8lVZ2ZzDm9KUFmq
05wYmzZuA75XOSDrnl6Fcx+ueEV5WmkwSaCqkBq2/i6VDwltPtSuQ0S2J/rNB9g87eso+KtGyRxc
tdYyQhGqAOZMzlwEGKFT5k4NKsqYaQ6Fe0xLEYN/C8wOJ9JdDS20PeRBhw3CwapL2xdA4c00BVfl
RXxF+Qr5NfmB7Lm6zaovlKTsYHKydFwZ1Di3M+gCSjHmqNRKBJizrO7iBkv4j6jYyyHYvpZpTwSk
rYVDyZJyWvPj7AUph8YVZQi5lVx8MzKRecQLmrFOaHxag/DYxl6qbdJyOynQ4VfoWtlmcA2lR9UE
vquscyxi8odcfBBxUuv308l8lWMokmFDOeXI824AnCwD7zJXnT5AxO7SizhdY0gNpYf6eXc0Hgfi
oWQXN9kNUyP+m1QE1pdv8nMH/Pvbj/nZ90dEwqtqE6vmJaB1xY//vtHfimM0OlRjBEaaJI8T9Vdg
J8DF5wwAHwB627zgxKUxdJneWPZK5Arj22InnjcnxLhYSY+CuApUFxfLlQLCjoKcQAcNTHzDGJf8
5tagkRcEpESCrXIURr5t4ta2NDqZQ8YdsPNlLyy3tXafrfxhNYCtnFDdmzvwhb5OYUhcxSO3vOWs
5pKTY5hbgWcLODdvAJV5ZxeMPJNxygX4nbW1Lhobj1i8Mq3yKR10LwWPnvQGxGOIYK/6IX7rBqdK
Gketjph1U78W7InUBFa+AYYCzxaH9/lUwglQkd50RvkprxEiQ/cs6AXHH8dVZHLviGwkMjPwRL60
hsm/Y6qh11oCdb3TuGmj9lHVxlWpWkzoIQcYMwKEPrSq8ivQ4F4gzS+jJh+jSITWtpvI976UvLGb
P8epCi+IlrJKNhtpALA78ZK1AKI73cESwJ6xHcecxgx6J7DgUXWS06nStsn1lZCW+1QHLD6ZriKk
blbAHBy+huCAGVQiDGtdl4C1iyFOPRdB6TJ0DdTIngMCxRTdoK0MN9m0MJKfLae2BNWWmn4vW+ds
vJMoLRBioHKF0YnVHSkHAuBlkNn4intCsgak8KJJeN7E6K1r6dlIx4cs1T/kXD0E6jnMQVYxVflb
qel/tqQTN7F/jzZbF+Sbv20+v1nJ/XbXvX1ETVtH7+3P46Qfr/JHEmoiCM3sB2+RP+A4tGwXsj9u
u0iT0oHVSE3/kYAqvyvYmZGvLrLFi7vanwko0qXoBX2Hrv29GZLCNOonuOaSfBLV6MFg44YugbqM
uH5OPqOyEhZ5IiDEGmxP2k2yK3ciPjrtdM6GFunNbiRQp8ygC3E6j7jBUscY92ag38hKB9XN715q
JUM+vf4Q5uY2oYC2C1976+rsYPVq5o6Ih1Nvd1dNEHAUzqXeJMeKxs0819SZRdS/l33fxLY8y9L9
mFvdWtOq/KQJhbbrla65H8PMt5lTdw8Jjid4USsZjmxaJw5OUMeIGKga0px0N3ov15BQnOsIMsLc
aJAbq6G8V+O0vtX6yIBmGWIYUeiC+NXGneYVqcIMp64MdE6RSLbOUpp8KP3McCcOLc9QMQEVFpvg
TmuB25Uyfj40Y55rsZOeVRGrL0GUul2i+OJdkUihk/Y4L2n9PgWoEE9QLyrfHTtgPQxmJsk8psn4
nFXZBkO2DVNyWEJDACA68dWTnjUDoyH9GbTCnVoDsZPIllR5uviNHrhKqeXnWg11whK2KrbSG21j
S35QvjfKDJNdI5eT1LLZSnKePJSGBiZ4Jv2uGVYjkim+jKoi3ftTedcEqDEPfSYctAYaIzCpQtFO
aHLiQABZJZpJy6MnQcb4sg20O0lDrRT3WBaIEGhPg941bjeO4NNTtLNzsm/L79eN2GRe3KSoTxqj
5HIkAGdFv9zjn1reGjLlgBX54VFRcdei6Um/p2ow4muDszrTHfVpjdp5W8nr//oBCBSgJIGv+Hel
77XL3/4hUPJz2Pnzud8jj6ZhbYQGvakgSbJMs/8of3mE4hbtJWbV34CrvN+P6CPrv2OHpOhMawgL
eFjw0I/yd3kIgcoF74OjKrWx/Pem2L848hpgapGqU4DcLtooom4tc6Of6t9GTfE98TvV3UtUeJbt
XZ88++ieX14a+5bWKkSCCbLnhwJAPvAG58ZwpQtDVE+D+YIJHb9hQKQWV8jiPOBwR/tIf4HhStAh
09bcL1xMncmBwTisrvr66QmeCJTLRV2kgM9sAPQvoVb23oPmstdfKW/hXQYuFO2F/NrCkIB1jOzJ
wi2ht8PLBt7DU2VfF9Z1ZL8xXQJsz0/dm4cbg+P3zszbV3iL2zexc3e/73iZF9QTvsbV7mTL9sPp
NNlPBsQNGcIKrwQVk/z1eJYdqGb2y8KL5A4ioR8AsB8hdKPTAMfFtqC/8moPmn2DtYi9t9wnJBth
JUHJeLl54tvE3T8dLT4ML3OEG+lcz+dPyX5/5mhJuNa32+22st/MnfakPOlA7SlZy6dsL22hMixc
ATQu7E1iN/bT8bp9MeybO/fm6ehOtnOyYQk/PWQc9vEcOk9Plu2el6rjaeG3nvfk2TyE1oRkv5wv
2xfLPnP5mNvw9fLmiQ7tdV41gbdY8YsWVyw/BPZFhM/5xmvIzpFSgA/sPS1s6iuFjM3Tn95AUvEM
L7BvLZtXRX3GPr8dn7zzeX++UuvztTl72+sLl+SlsI/nhRaTb4v1mYwdOgdy2thWpPjz2Bl6W9ij
QFq9SlthHx7EG473XVzrL/WTBrHPEc+iZC8KEyFuiLGjXnxKnmfoMYsIBbzFdbTKVipXy/IKm4+/
fZm3AIKc/dMeuzyIodfA/ryd7eubCAMXWOq88FG9aq9dV6eVaT8yxIKNxHHBxKL0EHTYqAtaymmg
9XYrARINjETFfv3onIcw91IuP3SSZ3UrfrQQy1ntMHM2BUyYYE29/2FuEbpwGNxwYZdzY9nXNSwh
GJuQYkq4lRVcqBbOzOqTtjhEcNCjnOfLO80cKDycwYYrdWGMYp8uOKXAVtudHq+Vs+0h2ZSnwVO3
NbIbyRoS02WhQy06A3j2HnRXfEbmJoebuKgSQG/1ekiUy6tGRxQ6VogFr67LD65raPXZujgCFtsu
XMbPgjomdq/Yadm3C6OIRbHOtpajIQMSOfJZePA99K2O+jMzXxi1zT1iOeW2sWFGbQObhkNqN86W
2s2GcYjUM7ECwtTtbWt/gtfl9T5pQbn86mxzgQz7+BTZt9vzurcJHNzoDwXsPvfl7XpebozRDuzl
EDlWdnxoVJ+N+9jbW9XhLbnMMac4ct4pA1mKx2XJHc8sSG4qlHkfD5H9spwSSI2rW915pxtiv68v
nO/rbQO/quL8V+vznjr9entLp8E+EtwgUfGd6t4itmM/t3BzL59oJC9vfvvJPy4cD2fJdN/fE4SG
Lqhx2Lewbu1Lbj/SKIMKg/AQVyN2aRS6l+Xsf//oo33b2+tXJifQCmvn8Ph+u6yX/Nszb3kKpLDH
wLmX4B9eADdy3wNHtk8t3MtDg8qgtkKlBaeDNcomo/MKx3i7UDvZpTcROu5vzMaQ3e5RMIBcVjmc
hv/J3Hktt64safpV+gXQAUMY3sLRgUY0osgbBmUIRxjCkAAm5t3nK+3u0/uYPhMnZi56r720JJEE
UFVZWen+P9cfYCVt5qSz1/z/cr2Ki1X26skDjx0QcAkwaSptjqrHfH4KtCDKUhANnD/WzF4IHvfl
GvYmPRTLYXpfw6eG/lJRFLqNRhAIZyF4LGzt4k6z1BlsCKiomtEgvnf7x5wcBQgO+iJHmZteBWjn
oAGB++HvsbInsbPf4AEzEap9XDHF0MKDkmvskwQjTgA7pXM6HiHSF9pSTKFYA4Fyw3kTgFzAXgKJ
BisJsC1BMzGnENw5ecEP2kkA8OzdbfEN8vV4sY85T/RJFyX7ODgBxO4whggCjgLF3Tg7UKY2EF4B
LLUAiH2dgskPQ9t44klhZEicd2exc2znZa+OE/saOtPN8TiPgNmO7CuXt0+46gxwAOoWeVAt3J3v
2vteVL57XnyTuOdk/FYBkUf2bVGgBmnsjtqVHU4imLoQfgHejwQHx+S9fyfgM7/AXBDBCsNh59ze
7wcqQ1/TXWmfVofe/l59NYDPW/c6v90WQisLIiDT/v5+2bvp28s9yiDhNA7Oh+cK9gZcWGbqO0Kj
nHZvMvi3O+hZernxuAe4nEDBKqHTnTUweTHSbtkHYpBuzupQ9+8KzozvASFksA2swBxtlK3ZTmCv
Vou5F9g/njd1jpDPXDkR6Y/KmHbUOs3nVFuCGk6c2xXE4HfKEic21EchlBsv//hyV5BmENidWizU
oV3gPsOikNjvb7gHzBDkSMQpgbb+8vugKUx7sbzlzttt8f62WC78j/P5bT63PecNgO33OrWX38z9
G4wY9sfH+4UD9KbatzmIvZjn6BGb1vAA4x6kffUln+9g3gmf/KSWTbFZ8pbPAVkvynW1GE/uS4Ku
k+QKtddSpyLBJks5AAJ+jP0eoQ0efrYeTrWX3dRlcu5+Xuv01H/0p4IA4Hn00S3jtRra98T7fm95
nO+WRRLw4tCfQtzGIUZPkoddnqs38wdoMVBCa0q4hvIxe1XaB4Pd+zP6XQAh5wOcGoIidgCIiAEQ
glxlMa4YYcz1NytbuhgGq5TFK70UNXyYvoPJ5NdTAM3Hl724tfYyBHoM7NueH4PAGwCw2sH8zZls
vfkuiOzF1D05njdhhwTOZr6augueG/X8/UZ6G7F92TK0QwgZNhXLRjaCffcAPHd+usRkwURiGUIr
j/YpPHaNeLYFqzX9/pN1/Q9QUdR8/jXN7B+WKp3OMYktA+N39DfO8sW63yM6dGI/yktFhbuOuske
bjjjvYiOZolpkmxzf+wP+xZKE2EoKTBhaIF61hsnISTuWm+wuM6IXecgUFGvD1doXqECUhSbf5l0
SCvGCqIuSE1O4uCO3GKpTCt2++L53cGy0gqIqVfMy69uDaTWlt75fnqBnABwrP900PWxVx+yu2cu
zCEYQ5TC+axyDsnwXTxn8bTcwwQjTo14S6gKJglsgtb7FEaNULGNrS3abbLRPlQ4ZZ5B7kfuCPR1
B8z0BbOIDqUYqGBXvsFNVHj64lyxTZah/bHvOA0ePB3PZ2N+7TnLfmIbi2wpjvj1z/rTX58hConR
5vu9MKGITKGUMObWZ99fLP3lcrmerZeF7YsvS05bNI1H2Nhe+JyfLHk2F4jn3F2vP9dng49iwmAn
YmHW9sS210v/YfNaaPuztTBuyBs7+0//g0bevO+z99bn9Xr/sec89veTNffhpv6WLxyMs9n285Nj
rLBdzqV6OVufh+n+vPdR5dKiJgQ57beGRxHENUcm4SvRf92TFkDnWfAX5T4W4oQm6rb+RqSVVmjO
U4bPAFORA4w/P8fNmltuuclsucRfmGHLzvz9zP6yPeyPwF77AaP3P1x/PZuJw2jLv94MUx7DR7wR
G/PXUFlTnAnM9f1j+fGB+GOagLLFqAATPpEo039TzpfpMMMm9BESF8Q71gw47BOMvi6LAgOu/d5t
di7EQyqG2Ofy82w5lyu8UgZWCzWtsA5QcgcUebe7Pfxu83rzOb17hEGQyAg6pcdUCqTviyPRuGMZ
vcXrwoIt0Dpm/nMS2dfePpw4QeaxM343ajdDFb+39htO2U1goL3Dypt729W8QINTAr99zHSIB2Ee
mtwubHSNw7+BJYxAiEP1CHh/TsyT9V6d0sWwh3jmAII/iKcoZb92XiudeYZsGoKk2drHCn9NmHES
g7N4DqHSg02W+OttN8WYxHwQJHXYVInfYU9wIHfM6sWFLqT6fGKIOGTcfLEFf4T5PHI1MiDwytU+
drd0la6N/SXINnTvK+oFJRtlyTA7/mz3GZtojfB+rNf+5wwzENeERAVPho3snM8UsCH9te2fmcwt
/tleOL5YQmwCnMiFz+m6VlhOZHL26S/XWNCKvWQPvOO8nT+3k/3D4bLL/ecCLjFcNR9Xa8aeYqPh
RXHrPbPhvSO0jA+rcrK1f3CRcP7m/YGaQmfPQzxdHvLM7lnWbFqkMLaF8TD9OC851NgqwufaijFt
19zb932OwoUQSmxqPM71lqsKw2cbOZ/s8k/c3A//48Nns8/2W3s+9TYz399/ntfvrnDM9uv9+Z1N
v2QH8nvcBP6gJnyM+k/NxXOGwoTrCvneYvVMVozKZ/IeDiszWe8JsLliKmO2sjCfzyOYGfj8bPaz
9H0XNxqHkkd6MOw/SPa5TcSW8YUvXNufW5yN7WzCGs0+z3wMvcMWO20REsKctubu+VnlmMKidvYz
5gb3Xywbx2LASFGZ9jnH7xfvnu2jE2QTkOxsrNMYdh7TOca8V7yGe+vgIX8SIryzScUFCeHzUDj2
CF/k/zw5Z4Vb+Vg2UBItBIcYay6YG5RFIZQ4yQX3awJXBGwRyUdFexjIfjsH2ORnhv9XLKXYf6Bq
W7cWGe/4TH/elpLIc21QLO/QNBZqHOVIMTw9GDN9FfKWhJaqiaOiR6HzgkjigFlOT9Lv10a6oio4
kGKn20JBumupHnNU+DJKhyK3Dyr2t9VC30rM7cfsc//JsonVE6OdBCHcCxxXkxkSsReqd0Ok4Suc
b46T3D5dJ8LP/PI4/2ns49nbCTM/4z2TzSQo7YCdsN1uj8fj12kSBBO+x6AXHtl29rOB7FW8d7bZ
Qviz3QRffIOfAq9RgNkg4VraXONrg4AI52rL44jdyv6d7LzVgKExgdIHV40FRrmbzoyp/WExTQcB
O05Wzg5/d4K7u/+ZCUeQTwargP/wyhRMnonDI57s2WQym8yEm+RNYsSTX2y3gTeZnFbY/5Ng7lyD
0zzY8wCbYDL5CTzmxTsedjsvOJ68ebC1TwHfrk7zzUmDuInp4DeSM2FSbA5+TFxvyz1w2CIPi5Q4
jHPF3t0iJ4G3mi7cFd/cnGC1wmAKgm1uz2/eCvfjdIB/knd5mKSu+3biDc7x6E1PJ+86d4KrZU9s
vl0dPGfFe9DHG2/i2dyfwsPNavQhvR2PAQ7bKsDnmazslXe6OseJF2ygDPKgnzkFc291su2VM1WY
DsU5DN4xmGzgm3radrAaHs49dtINAQ7mx+LS19Wq83BR+J8vp4Rn5zfOBp9afOYo+BRwqYyvnF2+
wW0bmJJJGwjzBzeTa4qPCbmyxMj49OUr3lSrY+cZDNQ7iQAAxtIWv2lDzx9Oksqew9pg+Lx0mr98
PnVEP7P++Cb09nA2/D7gfqcJP7KshptPTQffGs5ZG+drIqzfILdtPu4FE2GpcgZ8IbqZw5Zlz3uT
1dcPQyBMYn8JElN4cPAO6ZOGsda6CMwPwQfiBOwjbh8c5rDpYaAu3qZvKzGiK+4Hj0Ggm6m825sT
8lwSE8LTvLK4m68f7jYTNtiekA47/2s7YulWgnoUeiVWkjJi+zoXtEd0OPUfsPAcNy9fDG2b8ygQ
684g4bXxW78kFFPCIdhxWFA6gxaK/ONms9E9tJS3m78dPAbCjJ+4vubwE9tuzvNiR44xQwJc0dNB
KKmjhye/203n3uZo23jKJ2R/sxHaFiSLk0LgfAyQ0Nife7uL8waltM1kBiIwxZxG/pcH9ZK3mrAF
hdnpiRfxdBV7tkowELz5ZjZb72dbxMZjBbyvLUdAaK+Ziq3P5vI2W8TkpCDsPPGpYgpYAiYRaTsw
t5P56bBK3TmyuTue/EC10TtH8UbBkEp5K14Mn2bxmX9c/+N9sWWzz47XE/M4OXrHzPn5EbQywZdg
MZa8cOlh+LiOxx4+HYI5NszppML14R0u9vxQuLS2Rn5RPZb/mpVjZzB8NXNifFSoQiEdO6ERmVvE
rcWk4clL+3pqbI9/V1c6pbvDRHrfsnwsPhJ7sZnpJ5PJgxOn4UydTCaceZNDyKCu8zEumlg8BIRS
JiEeRCg4hplRqLemQoRTBxXJNSaT43zVL6a72A+dq+7MqT+YCsbCxJ5TjON1tQ1uXoPz7L2NXYuz
NJu/aNVi+PQTlm7KMsrsbqUTGSltHaQ59M7N1sIbhF4F0a1shtBdNWhvA+ZIPG42Y2AUfYCvjO0N
cADoxkRUo3cP9SZHsbRry0+4Du5wIN2iaXNN99RYQOCS0xXkAQ1cvmAfso8G3n2glSheIDhMvD+8
aTaROu1FXDJhDvkjsaV7l8coGROtkPlbrEN3Kh7PnFgsFQFDdmCAnDPut96eh878ehLXCHFNIyh6
cgev/Z28gGm73xyka+XwPIP97Ks5nXnbdf4W2F8Wo71CvSX0PKpGRGtad/fmLlwu+URLzm9voyXh
FdoBimD/W4TSvqVuZH/ccVYXsFXyD2hTG0vrw/c/sWVwjbgnBRgO9u0bGQjN/hBcOe8vB8v4ZhI6
gS/Gdk7oQRHWyGeXN3lOggM6SiJhBRRdjX8efAKYL+H7Vi5JEcv5fqe6O9xlJUSzDVGwQzKXFxTe
ehFRwBtl++dyIrkeP76vNisUU+PCktpPFwXNMOznoZrUa8HyfSNKI9sEHKoDNJw8yU+GhzqRCZLM
H9XEiEHFzp6te+/4BRLm3yLiHCKCwMIBPpxMi3XqpjvYirzyDZYj7ni7exBt817qm3xlgyQup/KU
W8bragnVGSzE9a46kzjG8RVRw51Yd9iN7AAT0Cf4pM2K6ceDKA7tuwhbkbRgBfBGcTOhDHIqKIVz
Z2rOvqe3mFd2EpG17/fb9IBCeCuhBmMdkBOCqwS+WueDqsSAPzA50dB9ApUlgrQjLL7iDvzRYPt8
kdC57SBkW8i2IDNtlv0UvpXxbOw+0BG0t50JKcI8cgXNJ3XWhJ0F0VTkS1trQ7Bzjf1FLePjTXDF
AliBEjSaUbi4fn40lCY5ACxmOwIBYmK4GQTy7rRx5vD5CSq5abOFWnklQi+Q48rv5Z5UNwSxOJ3I
DeVMuGDvgk+aIIrsrDHNvz8WJp+ds+Ex4Ae/I/AtXDRUumnj/RCewjCX7DN2+lpCEBH92wLRWspz
V96ae3dHxgNSqI+X/fYN66cn4kciCfZiy3w/3fd37g4L8I1gIxxV8xIqZOKvc+MAIxZFlqIbnRSQ
rLLYZsweT14h3gU5K6ZTXGz3vfj+vnExWiraN9Jb9veC/BvSu3zXZ9Hk7TZ22ZfizSE3YYVFbE/Q
iQnqaPEwLLgXLkbL4UQjQJmCs5Plma65zmdNQOovminfXWvrFIy72Wd4HAf0n4SKH8TLh74LjyT6
U1FlZmfU6Pj1NYExbZ+9j5YC7Q779Hj//HgW+JyXpUpjzt0I/xMjuHGeoaeQTAd/RBKGDEGyyOoF
1MfQGlY+W4sUYbuIXcJiAURei/sEYuEKhidB/ZxAjMdkIZjaRoeQlQmBTLbxR5OaTKQ6CVctOtKE
Db+fSeEXfCe/sat/qQjn/4VQ538g38Vv6Qo1K5TBqCS3R7+dLv57uPf/2no7b/vuuf/73wSO8qfK
/23XV/H1z5nzf3jJv5TvUM0vw44DuIBctUbo7z+wlfTn0MmUW2Ma/P3W9/wlia7R7wO2Jvqr8ykY
o0zqfv6zhlz9dzDigoIK6MFvn5B/JYlOrpwc+V/XkNO4/K/n4s859KppteqeVYoTZhfdrnR9GipG
5KWxLr+9LO1Yji8EYNTsoN+lt2T0fKdMzW1D6tH0EeeERoVL1UIkXOmQWhAG11IXwoZV+qjvZ8vq
QM5I0LpkvQG1pxqqk2dnHEMVME1alCXJVuVCPDEebn2nkcONn9VuqOUnmLsLKrLrgXRl21dJgV+W
RoC2mh5T61lA0q9Uq65rVppxn/b34r1/5e5rPI44A8ZxCxy6qB7bCjy1HXUKhIYAlye9QCjdTYWs
TJ74RUeeJ6eoMrNG/viZH9MkKjejmJpj3WqwZ9qnV1cdmY4qXj0eUAuXxkSOzKety6QrgL85fGJF
T6/VUMTvzTh+A7UTaLK8jGL6M+j94GXAcwL9adEhStderpWUUEeoCYVD5nhyuRgwQNdFaGtldpMv
CadRmCjOqFODrB2CfpA7Vxtx5+xpcbrIMgRm92ttSZUbWpLEa4TqrI4mvll2oXbBNMiUlHpL++Y+
DPKSAkXlibqnwzIUOmMnrl47qTQ+WzUcJllTdD9V/bjR+5z2qqBmyh4xeIT5onv1W6s0v9JsVNrU
eIEtQkvG91vbV0Q3LsY0rsitGjmEFpHyuiy6Rzw1hsIP27s8spME7h0tkikBrcOmnmWpQRdfQ+4o
NZZpOlJRK17Ai7RpO2ugolMxdy/l0zDCy54eW6PetvKM+5oUm8v3DghQHYfMYGvQm1eDg4aq5tdr
Uxc6rWHGmTIJlZz2KiWjMO9fjRqafphmUJqaZnSqHl2+0IbXMFdGxMEHnVSnrtNVOm1qv9HeigRa
VvU+HZvZ2tKrbW2Ffm6+vL6jTFSm0jKmRCGrJrkUQascjbdZki7kmiov9Sa9yIVpuWtV4aQZhtVd
NWbJs16W49g3tGRZRfWi7VRvpPUg+x+r0srWQNMmeXtfGDm8zy3lbAb81DJFwvAxUR+S9rvWLAhC
qr1/kWv6Nod/dE/7/6PQ/wdqa1FX+N8rZ/9aFT//qJZJfOwPBSxRdaTr4LVlxaCcaQyA/D81sGT+
u0H3JFiGtLFp/XZd+osKNtR/18YUONEC0fhl8PgvUjNDES8B44HS7z/Ijv4FeLvx1+h2nZaqgu4D
mkJOAkGiBo7+zxrYeI5SwxiBtqsfA7lOBaaYAdKKNGyO1DGSzFTDMdCJh6eZzZsat9CT5z1gRHDS
AH3YWZeR4UoveiZRtW3rGTBAKy98i7p+uboHUVZuSlmv7TbqrkkHC70KhC8cyXdsBsDeXQmoYNQm
ztOCAdkIV5cLkbr2px+Vb32d3qIXPGidHKNXs6Wk8THNfGy0IsJNMyr24ng/rigrz3qzp2P2c/aQ
7+dOvc8zeXRsx8VMVVG/CgQSlpS6pv5ifydYmGzORoYw4hLmZwUMqdIbqSuuFvdfWl0t/yQW/yAH
R5HrXx10v9NsqGML4hX6ybGkghPlT8VieRVr99KC9HfgAUGT3APNeqX+pZSfzoWyaXd8KVXb7BtH
i0YQGw2K0zyARV602tZH472Yi2TM5MYmkz4uYBp4qMd8zMxKwNWdRPGUl7U3AXJolb5s+qjxw3HP
xJThoc6yIBKfa+PhzkySs8todD1oDwp0LNAy7ct9RSy/bjEj2YWid/GUpXT/ug9H42Lun4/oljwv
+zY2Dwo0s68RAWGaFA1F86E24eHysO5ONaSlF0t3L9XzQ6pvWrl/gi0a7g7sLbZgf3Fz4Kl0Ca/h
qgrhuR4odM8ihQKiZzyAF5NWVcmp24bqUtHPVZFtsuRCcQp4m7GUeWEaARJqGAi8WtTht9liLDX9
RG1cfTSaRp31nqJObWls7TELzsoQwy3PN6NcJoLygEeW3OxM6wxaOljZsW1blF3CWCqjA2ekt5T5
coppo/tZtVCACZr78ii2jc6zj9Pm9NKtc1uEy0It1u0r3+jMTVRLP1pu7fOWHFVX7Gsg5KwZKwMf
JjVTKU/0ypgfDgi0sT4Tb66lfBUOkeR0TLz/LMx9RxN7KYo3v7tKibIzR/wkkTpAQPlGMZKb/Ljs
i5L+6EYlOe0YbhwoBYEicUb0o1DAVe/22OBm+Th3gHMG2rijxBgpE3KdV8VGpT2kozRsaOPp5vfX
p95Tk9XHY6jzLWU6jIqbUWtMhBze+ryYtq12qMRo2hRNMO6hAquOtQZjgxmaE6McETq9bLM6PcfW
w+IkwrGRTeqQFMYtFfFHryvLcc3UjsL49lDSoNUlt0vj7VOOPqTLrjaoik4y+SYGIMVjmrwD+qV4
V749K5nW6Ql4uwtufV8DnytFCVzT7uAwc83+ThoO1iy/rpLFHdYcr9e7TUovewwP6gkl8noQYy0f
YbH7lX240lAeD5VKn8LvtXJhRdAeiNF1enr+5/v9l+v0v+xasd3BRsIWYkDVqqtj7W+Y30aS1NRx
C6djnULS8MKxy8P8OrbovzNI2qEr1MCMjU0a9X4vy1P1JRNwALYLr4C1AWZOJmZIrlCeAR2uqJGI
qCQrLgONd4Z2IfcFPaAgvKtBKKUzYOPsbjmodA0Kx6e2LeO7p6UKsDflpxlxSyCBG/Gu1Exm91yD
/PyuuG0cn/Tx5Ssb04Oiitgf5dDDNIKVADxsoKuFqrnPsINxTAnaksZaEmXzkma4iSXNjRR8a6pD
ad39mJJyGO7qXo3AbWBj2X2DVdlYT8ohO2pBFIrnkDrQ3vn7g9rsYSB0EzG+geeiV3Fo52Y8E7dR
XxcM3/p7JMZbmQpWr9F9W9aDtt61GL3xbO1/vlRAav9ONYOlFbS6AjTLWfc3/C5MmxoPsYUPUqqH
MeMS09RgS5eXIvJM6wBH37QtFApgGom0cuY/atgs0qJfymW3F++maTDYUC2FsvIezcYyYZYKOqpX
LmHwq4fhgYJS5B/JTK+Adz1FGl3DnCl/xiPV7lJmS6lkz+zNtzp9XLVidFDHvJyi2ONH/tkBjrcp
lcnK4qroFyw1Kdrp5v1qGuBDFTO7Npo5kyvzdDeQofGD2etQS3aBERx2Y68IL26tctyZFyYQXw8C
59HslTOl6qWnYkhVDzWFo5DlbZSXvlEtRvr7yhDT5SyvN4OmBkWSgcBLQlKSHTalUY2dbMyYw7Sn
sPCJnkYK80LZdOi1cAzBk177+Gn0nIp4W/syNmrfz4xymAKTnQx1SpsFMQI5MWkQlJiuEdaix/cB
gk8gfwNZfDkl59AjCLmufpovRD5JVMqOZSLB6vhCUW6kovxbOj2V6am6p3/QNcGDGf4U/+DkNsFL
/8lD/WMnw0Y7pnoGb13+lZ4/HdxyK8Wh9CCKqJkc0DkwZ93aZC94QQfmyGiLT0tDvuWeWsEwp6XK
g8ZPYtMVyHTIkVvCc0zfzcMdBVCkcvD7ohKzC5uExTKKQ2OFHninQE6Lq3hnmytIRZ9dpTu30GRk
BGhzCKOInbZ3+OFGh7hXD/FrvNEqc1PoEZ15o3qTKBZzmTJZrcRaiwcoeqLDqhxoEQJq1mzgLjdJ
wWqSP7weoF65U/M8pA9QIk32YMPm1jxT3/kcVRIKLkgK4CXXnrbcxDNYfrjsWC5cOIJmrxcNodQn
hBLshkbhy/PCl7yGRqiisEkoAUkj3mkQNEKtGSi8HuWnNMrhn+9heHz/fpHg+VQA/BCuUFQRZvjT
IvW5VDOSSnUS40lroEuLU6usYFTaPE06opjFtVSRswYER2MkdPcdIY+xSiTsTp0qvEk2+PSr0Mzi
/cpQ0r9MpgfO405vhDvHY/yyPi+57A4SFguEUbKb84GwHIIwluZyeKwLZQukiBfZlkYWI+5iDaRL
eioe3VaslVD4YUSFfqdvS4hyklQJjGc9vYBAFrNbxHyqMF4wpumHVmjPRhltmktO7QeB7n7SP5pl
bFRTwiyoIHGmtCmcly9XRWFACcynhWhw2fzBi6/kYKHNIFbih4L0QXonz3BHZ/f16yevYfUACENj
NyCLBZrmIrG6efw8SyNiilL4XDZVHXmX3ircWE5PryJ1cCEWYv2AA4IaVAKzGOj405JdsORDxVnX
QfNtF3c+0qjP4G7phyqEFeft8UQA//mqj8y/N6p1SJ3ZozCiAwf7WxAYE0gLY0Wg5EfFZmiKs/zI
zvVAGCUrNjguhyoaU8UkFVhzWVA+adVYHvTRADorDy5tuaEN+ka7WMskAXAoLIEqyhxYdQ6XeKaO
77dSzUpYgvWZ0jY7bJbMybOwn4Ao88JoXsjNNXnkgWTcN5zzWGDjLQ79gC1TGGOgophRjwdPYBXJ
La/C26hLsKLpMdOR9kpHLoMingH6qkhiCkhG1SaFo9FtoheR20gi95nlhaOFqT1ui32fhPHkYsVT
2bp0zh92mVq+px3db+pyLZn3tyYcpYjGWmvwhkazQkrAKsAR8XuSjC5AjO/5K53KITmtUVl6j749
q3oRxOOR92uxjsbMQvmqKIeHQcjQG8stoHKxo6YG44p532BUAIfdDzHmajeqJqM0PEhN+NVKkIzo
00jSp6OqsNj1nFl9K2duQaTGSfGNKKKixayad0FOGA9S1BeoFDP0XvAuOpKZB4YsHaKW2BX9FTQR
tXnE+zA1gl+LGmKlp6Pl6fxRdl9STjJeDguvlylJ6BiKFWmVUxMLga07cyStke0RRjNHWYnZF3G1
Rjg/j4JrRxdPHi57QnHwPVrRTcuwM3/9ijIDWvM0g7TnpOklvmj3YifV1CMPYB5idSrERkjSQ1iZ
nYrMIXtWmZ+NDhvZahMK2zS6eOvprQN7ZqspGO+k3j9Dc5604VKRkmkqlUEW45z1yaKwaKd+Sc9K
lt2aTnghd2VepdFREc/chfVHZuizlp4hTR9/SQ01cSNconGMIRX3SnCpkzME2HcMJOnn19MeUotn
73H5DHpK3MY9BD9SWtGz1MC277247k/pZZi9RmAvquxmxOYd91uZq3myxQ+jcl648nKkLNMGSRk0
Y5hqkmHh8fFIRaTvu/rTSKTCeeUZpeAVI1FHLxIqFXADcrHayzjfs+xcGeZ+JI2mwrq/sL4vTrA+
lpZ5/P3At6PjObrmHtyj0H8wpUmbQOvd3h5NcivE9MjKRwILXHSx9r/yEENZqZcK/nMryMKGTWtl
Z/iI73Zs4tSIpdFe2ftDrWAFjlKyHuPXomlMOoVKbORYX4Sj8Jyz4jCJGE6b6dtXm0C4w5hhq0BE
RtBo9MqHcGl+5U243l1S7Lo+/azE24Tv1msP6gx1J7MK2Oni87229py9e/XOzOh+q+bbeJRMC4nG
pSI2oV9Y1uoRbfOGIqW4Bk0PQYtNZ2vuWL6bMjW5r4wUnWx8Pmvlpl3qKdRiJDMz/FehXcyG9wv/
Oxopm7wfnLAXgx5T5RgbC62O6O/V+JKWvhfj8b64pEGFy/+rIgYzJV10z8+dGGBnUFFvGhj8HGod
AMrY1DDgxuEtD8dA0Po40BWc7F9nMo3TXdM2EetKdgk2OStjBiQApqBf9WnRf5V1/a48i41UyMSA
zCPxwjivP8Tt7qNh8zJJ2lsD+Ajd2oc5NX2h4DiR2CgVa/zi0iGUzHYBgtYbm900ueCxSuSUJEI4
sBu0bDFZ2iT6a22U4oeGX9/Zw2yMm9VTlx7Gc6WSSKhnFyD7icUBLu1EDOiB2/+w6Hhq9Iff4Y+R
crPjLJK1bJGkMSqwoYIAMYPiWHceYnWrIbqJiFAqE2mBpWo8yuFZ7rdphuDfYUV1YVKpH+jBUQ8R
d1xs2uqx0fv5qM429ZjGbhopv3G+qZ+EnR46XH00jUUspSrfWISwpZLNSHSPRgBUKNQld+IaSDF0
hRvFpBEzQZxGicgH5vLx+QCgr0hj0yYOtIFS59qVLZnSnCic+pRuukFTGPGoqsbhHz7r7w72Dp6u
FpEXKzanUYK6KxrV++5GMX78pSINcKdb+sCyFxLet6ZlnRuZHrS1vTPITJJVyV+FqS1fNVT+satB
DwdiZuyOIVlYNC/dMUoRNWBJL0JJC+EoDI9A3zKh8cGv7oiV9PxqFc6MkoZfKtPbxuO9kMmeM0JI
TA1Vn6sPpUXSWhqnZ/VTf5UkhdEUv4uswr1vX4zQ/+c2g/qPnL0x4HEN9lBDxT//a0sx18rqMsgN
+MXxhTNcJuP/eFK+knpp0TnauPR/j+6ekAAo6XOW0Xk9NPKJ/hos93dTtoU5eVza94owvzOGjNYr
4RsR4R5dI1sgIabNkHLIPyZ9RKjx/zIAWTzh34QWjJGAttPvRDRaEcj4P9m6A+0p8nGFuyqrQwAX
GgWjNSyVqnwYNdi5d3wx6U7VY1rtHzAfKvgY+oAvGL6syi5gQSMlxe+ENVoYsveQaAeByXjJxpuL
fE1aEiWDjDi1XZN62tDthUF5NyCCfybgK/GW2cYS5DkX2mMLu3FQRgX8cOZG62gu2a4GuV8mMDDa
yus1dkYGBuGvI5NjL4r4zENv3vQHHlKZj0ggFcwkPreClfrrCQt/OlYZ1qXmSxJTZKOx6ztVO6SN
8n6BcGr8yqB/KrHYYyxxPeEhLJpdFM8RvSmbx062ol34wnZV62Kmd+Y5apRCtN1uHtbKbKIZISii
gNjnQ9LOnnf5FpbKjo7VjRRWvqa11JLcQb9PBoN4cS9VH/0ThwHWAzo8mzRJ18Tjv5qYqgPDHcnW
JjJL4krS6CDCA/3luZO0dxF1+Y3ZKDptJ5T2m53JqAxu++tykJ/0B90EXiFmsWj4fVdYEFHXWHlq
Qc86OKvyOyHUmKEUj+SQ60u12QLFX4hJMpvG0zNj86QASa8ilED2/euxNPrk+TRnl7jpnQ4CQ2/0
xCyNOrKKtOhwq1CfCjezIabTK5kvfEghDVKnHeJQOcTtMuzzQ1hcTg9rXWPjOGUpXAOldNUIOhh6
Goydl/Ja3rtu/3+oO5PlyLGrSb9KW+8hwzws+l8EEHMEg0EySSY3MI6Y5xlP399FVquyUlJJZW1t
1v9GVkqSMQAX957j7se9sBWy5EzpwyTUjxtpqMVr1CbbxiKDlDsuacG+KIpVUxUb8f+H0b6xc2Dc
AUwnzWl0RcfQJzel8VRkxlNqsPaoDNGJ5cato9X3oUy6ZM8Fb+L0lBT1dcEtJNGt+BGrJpW5N1Up
fwuC4pTQx1PtisZac9h16J2X1nTsH/oR0mAyudY5auOgSD/BRpEp5cWtTtNWLB2iaGMjgyiRXt+O
WXEcWHapyebbc+gsz0WsG3u9Gtw/f661PxpaLDgDXmrE3+i65eDb9svGJGtDAHyOGY8Aa5ciM50w
ntFxIhPYMXjQRz1ae5WaduFlen042715E6jyxe7UHzUyvjeJZ5Iv1lDzY0h4WvbS4ikqOOvmzjok
GEHEorbVe2ZZxuRL55e0YVTwmFnV4tQQG3TWjqfCt3Gi0pDXOfqLOED/zfe1BePx6z6mYuCBgwhO
do78S1xUofUZORgm7yzKvyT+6ENro4tq2eAwtcRxv4D/deg/9HzsZtJ3JfEXcRd9iepaHK2iqcJe
BjPk9aDe9zZFvyjsKw5mcaEmxT/oDkHJaXVLV3BbBZhBApcLPgRL8k0rMdGWeoGylWLLzaeDqEQX
EkgUmsbaqLqzE1Bvppn/oMWUfH2NeG3mbRzZfjRK+R27nZPoJjUM91dqaHvYl96lZnYbGv4aG0Vv
nEmqrukvJtt/yGO6OSyGHAOktQCeV3v9HLfGxZziwaOVcpamsSj5j/gt0CW60BzGX7BqqWkc+1h9
WX4o2TAZZU4nx9k6yelJXA3xtTg0QvzK0m1hAs1URs8RPnLos8fchIFwMaLE0SOTEVsCJbpgtD2/
YR8ztLsxED1CXTYe8q8wp0BUo/hAluVWHOdLQR50vF2Dgs6xYjDhYm/LYPb+TB+bOyYKo/qw9GoZ
XburhyQuTzmiaCn6agDrMAVs1qOV2mCRPdXtjIdy6gDVUFNDIjmw0LBhRcASsMry3hrHc6xT1nUK
xbokPPMklHstjk8ThJnZqBkuScpRPCyiNhZtgxNuwqk8q1QYQdifi+xNnOSi/zbU8ZbMkNXoUFgs
jUwWcKyIz0aWivBBYmlBPKDtnZOr2c0k4EIPbaM63TvUkakoAYMEOk4Rt7qwcjcyMxDQnLi82fiK
zavfRozTCLrHUVmrdDQqNM5CpZk6H1aO2++Znp1AIGjXaJQnJ74CPO2ACwdvrsQbiLJf1IDyPCde
NrqDH777gtQx+2Ab+CIeXnpYuvSlAXXuSqM84oCyEwvATqXjFBXf/IaPWajxF4sebz1XPAsNugmx
esOet/HV4VvW735/HSXTT6ZZf/dtexc4omPmnmgz64nHhsSuzyBz1W48KGX/YIwnW7EeNJ7LHx0y
v2rRyrFKnkE9ZkEnLSRWX5W3eZDeitcS3WnIfjPhgZxX5kXTKoWQLNzqap+EkTIgjnQw9qUpHZqA
/UnUii1ITpeGWLXk53QOX+CnblNJ4CxcP1F2hjFeLUs1alsUm7Zd6JvU0W7SFMoIJ9QzVuTvMQ5a
K+KuwnCg5J9yfBOLaiuTj7CaxCVfuiRJJuRRsz9EOyreWoq5gpG4VF1SheC3o7QWNLGcAZ6OaHQE
1iF2itLkF5uwv8UYxQ3EQzPVzXMuk9AsiuOMDWrpmpYOgkxajLXVCgSyr9lrl6WxbMeY+eLwLTbm
ecKerErCbSZwGwEuxNTwetXe+JHiZV381ltvDli9HRBYTlOdc599AXdcgX75izQ/Cf4uoSkV12iY
hh1oxouorNuC1q1gD42q8IJJ8zml+wi06Cthw8qn/C0vs/sCa/1VI9/VkRHxMPrRbuHGRU+lsyA4
EgUbsTROSqZ+1zvKKdGWlUp9nNPwLIhG0Q5JdvGKETb9IlcIC9BwbbQ9fs/iO9Y0MIF4TrXhnkLg
U/drHg++qzw3905+V0VseAugkivpZVbTYlPbwTlvmQGarHLjLE+DVNZuBeogIIvlVuIkBNYSy8d+
8m/FRldANYw6CcZsDX9+fi2Q8h+OL2xf8JIRPB/WrP+QCdfV4l81ylk5p40XW69pTXfNiOk1+MI8
aOy+uvJNDncRgdZpfQ0GbadNJOkSp76gLAtkILY9cZvqLMYilJkHRuOrGvO45MvJ0n9z6Br/7My1
aS8d0TdAB/5y5maQGXKQTUiiM57zML1VZvbXSOEbGIoEUVi9W52EF+OMWusLedNpfBAqjtrSdyio
ZEynBYLpP9QSVtVpR2JVVdGKcrpxBi0YjThfl81c/As6sX0kTTelzC3S5e5ophgM59bOrLKT2JWW
86t14hOmTbYXqTYGCknktblyEY+blGRo1apLqsLmBrbxILaApTm3xKfJKtJ4ibpbuq/lMYs164Bk
5Oo40mfm8KZ/ftf1P+oVlyrNQrSDsxBJOLSRv3CFkZ6SCNXwqLeq/s2o11aJNKUraFQEJeT76bOT
fSfbioYopiYDEDcF42aq+a4Ie8zGKGOFRqMM2o0suqxJvZ9M6Z4UvW9SDRmTDTJND27wSz8gCdpU
MA0mvNjSMwl6QfBEFKAzll+CN4g6eNtmbPAF8ZnKUybICxz/YCCxo0wYltPJm+oF10cq2PTv6tZ/
aEfJZTSJ34AiM2x4b7Hkfm5Hh66OLKknSd2f0r1mbIknYItVi1NX8OBDYbgcSw9+MqF26bv70hqv
P/BcAY0pU74DITyJI4Lei7FkPwRosNaObe5kcQ5OEVuLzbzEjISkipgKx1seV0+hExgCgxB7/b5u
+5s5MnDxFRVgmFKkDMwOEkg1C5JcHeGPYY/+zWJQ/gFLEFsA35jPI0S0y2L56atHck2c2IQHnT3E
b4pUPcCBAuwgge90zAgoinoL6sVwbptu3KZ9eJcEnAlGiKZ1NsNNkCX/5m4ozh9H/VmgfCYV+2cZ
EsqxgA7/eDvijkPT7lLFjfrsxUmK03LGCETd1hj4auiSBbIqBEgZR+lS5i049WgGFye468v2uYhQ
IgmYtZjMB22qbqMoWvWDfhKIiAA7Z9VkWvo022weuQYYVEnpVo1KsqiXajmNvpQeu518xomdGPZx
kbz44oaLP5/s6dqZb0sRtlQxi7Cpl9QDSKznl9KDqJ1aeg5HAI5i8xH/YHd4PWPHlq/ihg1rKd9M
tExpwQkd6f5D2wIsKnZzdiTrJhuAssYE3DPLT2O3MaaaPlb0RSkZHDAXQBbs0eIriXpr2aGiqNu3
8IQ62OUCuS5lTJeLrUZr1PXylgufIqqwBsUpsk5PlJD42L/MPZMaPASrXqDSkon9ky2/LtKhVGpv
CUf6LsiGYKZbEDRLbcRXSqRLLrgixRm+x6hZEiow2DrlGEgcc4O5i9XwuaulfYlpTe6MOyNpOF7t
tRZhb8slMsWNWsDLnNJSSFniKb0NQ3kf5JVrChhtGjjRO1yDTXMHBbpTWtNa5WHkLZiqiuSv83Wg
ZMFoQCcKiNdyRQ9TDOmXFhRfBl77IT1Aq82XTiIIB+XXsmhCQTykWvg4ITYVcH6SgKM0ZJbL2Veu
DneqrXviMVYFzqrLqE9TlKhg1ILuWSqcSUs+9Uj/AVYPae5mvpOvzDbjQunuENKtDDzvkhy/jrmK
6/BS24rzpPL9c1gOuDoH1aacQbeWBjab1ZcOmz58R9kHFKEWq6YUQeK+D3+TwVn0A6FgDKq53aFG
+zd0tC7/QzMPJSnrioK+XieKSPkFowMpTXUdUBy1dXGKY+brOeJ93l5U6aI5EW2A4F4Mxpql4WBA
kqgSqXyS9pCG+WlKk9uQdTLmORqh/CSYrK59rQLnagA8jwK9F1tmpUD/YcZVC+JIkBYCThbPiiCm
RJNcyj42UYIOFRyTrjD3OcY1CVsqrrPylbQCbMh5oXadxuWnWDkDPFU33wvg1tTCL0Gcik9gNyqj
pIvmaHluceD1ebbFy3396LvNEOvMIHZDU+VWC91iGMMO+T2200QUkcWcZes2YoIu1mG5oIf8JseC
Ec/Fsp13rIkc69pFs9gD5Cz/EUwXSQm+T1H9ooMBuOUokIH8RaziTEegF9DEKhOJrKJ1Fr2KHyXQ
Q5a0LPRy6YEpSEjRxeuxuhsMNo7lzmMb26zM8t6BohYJPbb3+AkCTPkueALR74tH3NbK24a9c8Km
HckDJg781VAQUMSTF4TFxkB3uWxS4q51OUBoZOFWfK6wDVXMaJfO6bW3JnUtuiWJBbisCIv2kEV9
r3QY5CnKgzwwmiy4taW1XLbEKWIAyk6w5HbSF6scqI3i+6QRO5b4RcnuDj3BeStAK5vrx3pObhIH
n7Havol5VEUxvWzGGYwm+VanTJRQIGd0Lsk+SIHl76HrYFpgJkSPrGbxqy0xacazgYvmy0IlKoJK
tML0ngcPh1IoC9F6iS8vYgtWNXAoX8W3cF1ffp/EgouusYuJtt2ygxdUz/zo2EjNRXLYGn+Q0RXo
Cg9GHiAmbTtXXLtYEoQE2xrXSRw7i+xYmZRLVEB5/qaJ5Isv9IJoJONY+lR6A4i3woJT8IGsC7GU
e9m/q517UbaKDze30Gc5m2o4xkdA4UcbekY8IhqSRHOUvTJX3suB7ybEAy0kXTmdaj0gYAjBcNJk
qotfOpMNPV8pFd9L5neH4vijxVWBDqogle7Ehx5a61td90A7xndS118mjll0QxyQRgTdVuh3AmWQ
Bwz55fffiyAL33Hbl95/YCBGgF/iWXz81BFLXoinjRSH1K7cLF0XirDTGPAATMYDUutFZp3M8bkl
jucHYwifIvgWouyuet2vo8FfQ8RTtFNbydiUIG+dbelIpE8uwJZlRSmQ6TOdhyBmBYPVilNvYS5b
LG4VOd6XFQ2MoIFFkyzUEX6n4ZmUV2shTl56OlMjBRD4yTqIJlocCIImEr9PYNiXqOhnztshfqj9
MF4JQWgMKkZ+jbuQocuBIBazoBeJmt/lub9ewLQBhAuGtTTLF4FKLD170MYv4qjNBTY/RYQe3CTN
6BEWW65UhYZWPDlNfq9nnci/+ka1tI6z9qLUUKUtcmFeVPRt4oVJxv7S2mIVsVeLs0sw1+aYt6ji
8aUWe4W4cL5YwkunuUAQnaYeNJW/WlTco1o+m9W9rX+AIr3mRbIJeuf4gSWw4S4tSz5ru95iHjrT
iFsQSvoh7t/GkRdudbQRPNtjbj6UvGAx8QCW8EumCVDG2khd8SmjXPH6QWZmg0/WOj6zsMwUeQKL
iK2QZ8e+ZosiXFC0ZU8wOIO/JS8pTvaG4khcy4SnL0v0B0Wyd0t39JeGO/5vgu1/Dqf+r+1ncfOa
fTaLY/d7wfSPMK3+YeD99//7/0eEtSqESf96SoSMvteo/vx5Ym/5i/8zIGL/jdYJmbBA/x3ZFJTl
jxE9nqVlEI8oF5XxDNFk/X1ARGFAROEHDn2LIjNB8nvOCz/i+EYbjGcuykWg1r80o/eLysrWeW20
zComvEwrmpb6S0tRUsnUkoFt/xxgqyKTWbXSOrVz4wDGyhiOk2IzgDyOnH2jcmzs0XGrDnsW29bu
KytECYyOc0S1SuY6E2GvRYjdUwANGYSnjhbYbhl+x5zf1N/Zxz0FJIyG4zmJ8ZGJsVxu0OwPxqFG
9lkDbqvNeIVv+mYp8V1bxF5ZSh5RfAf6nm2dqZ4/Hmcb0lCI0lL1OlevekWTnPZEtxoetvOkcW+d
kKMrMfaqQeIUsxDfilpYrKYy5FA9fxGcS0xy+gVqDkQ8jf2hQXTjdWV8SMfek6V7reWTdUxa1aon
RwXRzBihlOW2VzHwqLDfD761EFRRIobfCM2Wa9KtnhMGUWQrWhMniSQewRNzFegL9GvvNJsiPkdd
99DP/vdo8k92rkDIMhQ+YeUovY7EECpqtylzuK1Qq2KCEku3za9ZHp4q7bHUXiMsDwgZfDcG+WbI
K2AvRf2ajfJRlSIybTKuu2N3FxL8EJUZxm2uKJtwmO8CqzsWmsbcTZJ7zqDftJqynfXWXsdDsu5m
ZrCRoFkpuHN+jQKVFCzEwFE+ed0U7U3V2mhj9GyBcNeNiuhr+h7F7ZNvRtu0AFCvFCYqtK8uOjTE
mLs4sG+L6dk38aUq6l1L2zcmzgFrcM8uGZYeUCjZkiuDCFp1ZiFosNeZ3GCdZpZukXVEl2SoSsiw
mf27eCg3wYzNsYT7ytgfpYqasISbVes1glk6Wmxps+hQJelW7yYI4OkOx3hKKzQsM/E5hMiUGqlD
pk09rnrlGJ2S3kfO980OgRKkgrYmPcR2DkmefHV25XgB9x1hZ8l4IdMUEvA48+Zp9V6G8q0qORiR
D/V2kCJqZlK0w0o+TPW9HPrPU432T0q7G7OUxhWn801UBzt9UOCow+MUTFdM0bcG85dOBrGqoEJ1
RniIQta3sqSt9ZBvCcHP6oqmLy2slHU6Gygo0vxuIIIk8m86lCMzd96f8Q8Z4rUytq+K0z0XqYkH
VDM9Odium2p9IuirLP2j1LzYSK0VDUNH6TmmsplR1qFgetCc+NPPw0syN1gqVuqHTWOQjOG+m5qX
qfa5xmPzHIKI7eKgxl827b6kfn7K7ezZTM1bK+RWBbbz5MecQsEY0lY2lcZqEHO3WXZvS/ODzFDP
T1vr7Q8A9n/kHb1nlLfN//qfbJY/sYq/bVbko2L9DUCnOr90XsGgaIU11gr18ncI8G0aVeBPz3/+
Jn9EAX+8iSpryEcgLvkPMVP3E/BTKD1+9iVvgujFLQoyXIbHP38HVbzE7/Dyj7cAyuFQMBlNYCf/
41uQ2QhY12sYd1vqNTal8zjGN5QSp3i2d4XhrNMquW9CZ19PNQhf7dzVY/FIbjVGf0R6WrmO2N8B
ULRGjRgEuCbJ+TBKEBQJWUGell/aJP249n/p/P/PpvX/uwVrCJjtXx/w2+itfk3b1/rnI178yW8n
PEb2zNDbjgVQQIwGWcd/P+H5Eeip4uBuj5hHtmTWwW9W9pr5N8gFW5M1WwOpJ9Pt9yl8fiST3y7o
B9t0hKHnXxgBVQCj/rDaDJaYjkuA+ISUDMJU/4+rzZ+DMDbK4guMNNzP+/Ihu1OeqUOdlgFvrDhM
7GgP2SF055Oy66pVsR22yc46Osfp0zj1H+2ePvkmf0j30iX9iD9Ytrv0YWZ65n14bP1VhYeIjPci
nuZrZ6e65Z59b+0c533/EWIfomIeFxywyLtWB/M1vNW/ol1xNk7qKyGHXYpibKU+1g/tqTlIm2bt
XLAh2eQ42KX75FG9lieSxa/xXtsUdzgvr9PbaV1dadoKGquHbB3t9ACL0PxSXIdvA9ppJI3X+WRv
x1P32O6rO+mivasHHd+pYduezG1yY2wqHOwwNF/LB2vDIf0V3xYHPuWNdrR2/mN2J2F8+G4jxmCX
88LeDXYd6AqwFAZfjUfK3MHnTdtVfXE2xg51ynipDqVz+9ado0PGywY34e10cC7TI5fwxHf4Utf5
xsejMDqQxYM9aY45irUqN+k9TRIW7nxAt3Fx9bLwci9P8kE7kXjmYpV8gxjvQBYRBlwAO6tsi8Df
39TdOsQdvjgomLuCqO4InL7WOOdLR//F2iVb/X5OvfHK3twSSoCNotTAlUFsewnCcX4/PFfpKnhL
laOGp9ERIbJr4hQ6HjU+13iaBpy+7e/t/YRdLGgd1kzP8ynbRdfyyIQ5qQT7CqMgExtXH6slTvhD
vA/31gYfwG1wVA/5Q/Mi3WRn+5Z3eHI2CnkpaxBjpnS57Mk22pqedaeR976KPwLHlZ6SY38ZtvYX
Ga+YED45d6imnrRje19fbMzSwu2MnzXOu3xQYyXtZGx4lDVd/rZzlU33ah+mQ5u7nmOuCQ+4SPes
z96NwvwSZTsLt0Ws3rEvxMkd32XzSB6VvGGikVLGK78D0GCK099GSJfwmr3homU5dmwjsW2Aj57C
EOcG63sp28iRW556DI6gcrI3jGe9ChdTcsaCM25lmIIWuHciNt5Yu/Rj0z4Ewcp8VHMkhmdKYfsg
7GkBYzAw7dxmra6Ru1OGbauX7Dwf8017YbiGcKSEl/iIWUayO+5HdKLKRejLEjhgl/ybuiMi+7lD
wO+0X5KozZyv1D8amZAvj9pu1M64sr83G8sleirfCUMr6txWdpmEuU73JGdRx6PUy478m4ElJEI1
8gLfO5yixm/pGhnirgY4IARSdU2WIrQCFnJQXiNu5caqIfvNOaRIIqed/D7qDQ6/rP21vwVwnl6r
AwUDORDOIVhXOJPF8cF/Lx6621EoUNYm0rbxUO3zdWK9pofoYjxUX5Fq7ibr3r9hXGxNQuMBeBRL
Gk3+NL5VwEFec4Fl8nLy8LRNc+nPzM4wc3g2HvUNtAhGnJTqCbvRplAwW2hXgGCpXsIgeJKerGKL
aQEAMndo+cJnc37QS8vrt9pDfeAJXpnfZBUxHw4f1x4j55Y5NZTK+GKfob0/bHVlrsdNg+biUEWb
cNxbsOyv0b20N7eOirefVG3HL/yrgJvWTwV6d1TLq+QqrXmm9wxyGc261V65vvJzU3uq/mQyGu5m
n2X9JK2ZGUm2JQUgUoZ5p5tr1T5r6Tp/G7AWNXeWg5shFiRHxEENcYa0A+vhjgIIiZNnhkdN2Tnz
GsaSBdFy+dC9Kk9TBj5RvOCkohAcMnip/05y+EbbaPfdvMvC25GJhv6grpNHk9/5rh8t9Zx/q7I9
A9RP0Wwg3ljhEo4bMjboW/lc26b7YpF8TFH4mIQb03xsk40jP8GSFjtGAOTWlTF6Tj059+bnzkEH
jFzJZZLVeeVaT/ca8We74X64tx5ZU27O4r5p79AGUYqiPK0P7TXx7q29gq54NeduYW+m4SO0AY2v
AWbpT82TfJUN0kRQMHcSDm7tFlp7p3Ve/k26te+a3QdmWPi/yRgwNuWZeUzrLEsd0ZfVpUMUyNyi
P5yVAFts7dLh9k7N+mJ13zosXCJYZ7hrtyCxbXxHkLAFhKNZ2Qsr+9aL7vDvWJvk9llnMgZYyA+8
znPqhtfQMhjJ3PBwKB5SpnrdIYFwzuYbRlVY88fr3kEYtGfbWAWtm5tPGsQb1gVmv1bIM55ERIx9
HjLdY3vL4Jd6T3pMkeJ+B4w1serPztGznD8rl7p9UYK91TJKf2pAtkYEku9G/c25GMmxO2TOSZe3
uJEzcHwx8Moc3W/4ZQ7vGb5OaEWFg/xYrfSnYP7oz0raAiOpWBFG4bo897bL3u6y7EeLfTXhB9du
08YYfvVMdEaRfMuBBYfzjlHJbOeP0Dsb5oWfcBEbzsRWJcScu2j2nR4LM2nAdbnbDwQTVG/2Hfrc
mEvRniv8inGOf+N/2nN6mE7+hYkLr3pDPrfnrbippWuu05ONKBkYe1fuTQ4X/YUO5Q2IYjh2b9rt
sNOPhk6GHJMPq+S2OIEMVM9MuCo7fIQ8dSPUVpjObqxxy38Il5Vdnax8IESp2OQh2fAkqNLpg1Ds
DAy7km1VEnZ78Ak/KXat8TSobvDR7f0aRsy1iNHMiB30knGDTBxXOhYZq7k/6xigIT8i7uDVxqhg
peC/hQGjefDbW7k4pIM7tt4Hzj70ekst+peq8v8AlftvhLdBq/1ZOX74rJvP6edafPmD34pxwDEq
cG2ZGNRg7oW51W9wm4pViy78WBibVlVNExrc34px3fkbgg9kbYzy49wFTPf3YpwfKaaqMn1ICp2j
gdL9pWL8V+rQ0h3eBjsYJo7/iajAMutKUmRsnoRSLZ0fg51UXmKsjvyaeXHzs2qga9V9o983PtUH
SydXNqZ8p8nB1sKU5acr98/aaeVXfQctqAihZrySwC36F/Hzn3pdNajzSYp1BhbN+b6WT6DufDR8
CepwU6qD6+fvRqN5FQ/81JwUh3k/prJ9ebit2/wxs/xzMr9FkgpTYNp7hdPemrQDOPsB+upaGeaN
JolBLfOS1ubbBCg2O/W6KlToCedKXd0n9WPST/QAD033peA0Vc3VutLInMo7N0cNplnSSv7UGry5
4KmK/o3kQjcEpGmZICPhmF0raB4B71Z+e5kgJjOmdBSdPBi8ZiRO8UChiu253PZe7To3DHyA9W2D
L5JRBG4FTjR0M6w8QEhLWcF3CPnLCZEf84yxSeiJgo8IaZjdSLSLiZsq0+l+TCyp9mEyjVgaVJA1
gZlT501d58VK64X4LEmM0dsKMlG+lGMwhDx+BCPjADlaSxFPDTbk9WjnjfDSNRczFsNpHPQNcycR
om/SgWoFhmJeTcqjAX/GrVpFECsBsQ0aVlhoc42KSZ3WhRmnoMI/1fmI5tatfIJhlJVRPc4GGxTX
LygubYuNB+aChPFmvJU24+RoButuSL2OcVLSED17UtYGV9xOHqOZcFB5g5sYScEvRNiv8p4rXjzy
nf3kFnU/ChS3xRtQDT51itPpMQ3gPfjqEpy9ORKr18BsNbgK9xhZTC0oI5QiV29W+Sr1KWI8NG3I
o/AdjL8xDWKH/oA85yiDVvoo7ZSEcM3TJ2JiuRXiI+i4ywyRUBHhzTjM8NUt7mWc+hCtCll9UUpP
q2/KQPO0JljburRT7fgqvi6psKvZDyixiPVGhp9FJFj02BxIH5C/RfMyoD3q75LqKjOxYTWuT+09
hpoX4Y3kV5ey48RrcjfPP3qczpUJjxJJEucf0wwXTbqBkTe4ezn3afITb24epflF4UTvc1Yi57sS
fDJmzDnutvF9gzt6zH1poIxh1TiiWKoRdDk+A2lFKoemLz8b6swVvyfuQ0Q/0jOvpHV3TX6RxBHs
37Ek/Ar3S+TXo4o7mqaspSBcmxmOTrNC2azjE8KDQr1ukas8M4+bR8TB2smxGLdzBTNf+qhOjNU4
cPxmErh+s5KdO/ENlfgz5C43OpeZjGsfWlVugm0po2lugy30ZZtKG70AiuaZrVW+T5B6Rurgi5K5
U4tFcMyjEH/WLOKsoRiQmOkwWDqfSrE1qo+RGysD0UcsPp9lw6WsoAyyFAUt5ho5RZ5Pjmwz++vC
Km9a5rhkjmIUBsKn4ZEdjZHv+Rt467tS4x/SZQy1j99w2PDgwM7MS28rbE58Vd0aUUZatYu0ylPL
3WwEnsPnFT+VlXJd8uDjrzGUCM5YnqVBNLn6mcyDm6QvAhOvS9zytMnrq0cFi7+yqzdp8YFfD3ZH
tNIHW1GYw8HyeLxa+r3C7SpIAA8DPtTwqbYtNgp4FWX0oilrirsUNjq46zamXQ8mTG4jQm4QHhqs
SwdBDJ+vM5NrGNh7uVJcsS/2zHBkLK/ejFY5V0iMuVQla5FKvKyKlVl9JjTNln7nqxjqv4Y517+o
NmluvxFDfDAYJ5k7tiE2PL+03bx5SVtYk+e0oEvK2AF5cfGg8hygPsPrB3SDjyROJwV7Eh0faU3R
sDphAzOTXc0aluJHlD9No/BUk78t/HerD2tkKGB8rMbHmocoYi9Vs090z2x5+5gPqw80vbRZYh9n
6N4be3YwCrhq3IcjjLCE0XjCcEyAOS4DJA0OCRajX91ACTxhP1S3rlRdqi7YOJW6weInxGUqJ0XK
kjd4cG1w9NvU6fheN1SflqpuUjM9DHpB25E2z45JXHoQuFbD3bK4KS3s65TtVPpZmc8aZZ9yD8Lv
s4K5KRoXJrPuCsnnXL6rYy7PcGGiiyxywysrhtWCtdiDEu7xgNClDcy9OqS7XEVB22CEbiAc5wDK
wRDEnUvYw8wDmlIWGQueZqRwcPiL6v2ojzvBA5Drjsrc+V4ajSe3+qnLfLL+ErG0gx/F47+0PwGZ
/AmGNnRRjYA0OrhqOCrV0i/qzq4LW8MZ4gGO8xMldgQ/YAsDGfztU6JNWM9/Xm/8s/dTYBwppCxd
Qz31x2ojGRslrka/Rzt0mtWPQb7M/eOkfozZsce44v9JZfyfQdr/jepnAyT5X6PZADiMxfzRYVb8
xW/1s2n+DToY3FnBI9YWBrZ/r59t5W+WIEVkWVV+SYVWSIXGsHDRnivIZXXKyN8sZSWdXFYF90EW
mMPcoWH/pWBWPoRAq3/nTgxYE9TI4t2o4RlW+JUDahIGmnAkTTy5HlRwvT4K8V4gYj7NrmGZ177E
mI6CNdXalqvGum/KfkB/50u4yCqJJE7CoL8oZfU1z/1es/qvuB0D6ToaThC5WeljudLyqH5lnKAr
Y+wkXLwKXE/vME5hVEnzfTnfJ0GeqwmGKqqabmZF5uSQGqyS1rnWtv1DHsYB8VWpzC6Y2UPa1Dgg
KaP62tsFEFuVOC1RibFsDqjeUgOtolGm6bFjvIYtKFeC+q4O+6DZj7Mazrhq9L721hdyV371DS4u
W0OLEjrfMLEwJJJ6VOGW05cpQe9oL9H5xsgr8zwGV0m4Cm7aoqx2izAbcKPRJDRLWWoBBwSFsGAa
5rhXtzCJwmhiJmTMLaquIK8wcRRMx+oKxbsOYy8d/CEIHRD23kz3oZ5bGVVU6Zdrn+oPMHOsQoIE
YZxrrmSf41nF2GwSZWuMAVWCn9u0DQ5xOsTxTdw600xCWSJHwbvcZM6LldfEKMU9zlOrnFKEMWIj
wIeSsVmqoyRvXpnkT/mXrsgdSOdQ7jGRl1LLRqwXD5yGaj/4L3XpR9TwY6OP06Zrcj9+1iclSs9V
jRxg3+p6UoBhFnPp6o0GLpwyyqZ6oYMQwvNhz+enGodVhkRNHCY9M8csjJkvqSooMR25me9Sv1AC
8L5Wnh+6Qa6+R3Lba6L1waxpnet9RvahntXhulEKleSxsGXSsrCZZdxl8aTHKPxSPv0NcumsP2aK
7KdH3bQBRbJp7uRtp81SsmaUJOwPiR40+noOsijZ6xjW6ofeDKvhquvVaB/VSVNSb24tLTx3+jxh
LxznDlJOWzL3zOkoFQNfOdl+WmkwcjnL+YQxg52MXtb2vmHsG1+vwgMLJTZWQxNxLlU2jrZ3OaU7
v5TIqDqaFJbqtsw6nzgxKbXNUzLq0rTXMp4Lr6F6pIsJ62mYMOPsO7yu2qm1cJ4v9THCN7Lsk4NT
xhHKQduc8KML63p6tSxiuN+Usq5Irej7qDrOSsVln3ups45NU/r+ayAVTvEg+XMcb/BAroO11RRk
B0n+0D2HjaL2AVW/ZfdXY5bt+H3ykbusmwaBgDvh2By5eSAr9n5o5sE4GkbRAUBKTkEROk/VSPCR
bAxklmhCyZnYIfZu/5u6M9uOG8my7K/UDyAXADNMrz4PdM6kKL1gkRJlmGGYYfj63h6ZqyukrIro
fOxXDaQDDphdu/ecfaq+gt5kLTMjfryT/JvGj6Nsb/tNFbkbq7TJn9ADqN5NGHI+1avexUK1ceN2
qAHPzJF9zIahrCnNuiH0u0OKd2K66YcxzrEIdEZscLB5FAFd3Ew7ieeN6MV6brIvKjHm3OWae1fK
sXhV2rjOdo6rjC5WFQzpEZ5xD7wlDFtzRj02j+9LGWZwR4cCpV7kdFZAYRvOP0MOkPIGjW5FR9zt
IPzRpOfznsPBxLxDLii8YJ84PI5bW4zCg1LJZ/7q5qbVHI8Ko052MIf2EZFPX3xlQK2RpxESn56V
58TFVZTL01JXWjfblOFo8zHYYlbPZd+Gej1izKL8WSbMj4jIZ2doH8tF6+570Ibhs525hUaN4Kuz
cmYHoEuGQzwuxoFySctSHWFQdWbjNEXEoa9op3E7ABAKtl1NM4P4J219zRMkK0iWegJB3R64iF0G
2X7MveYxYqkhY3aJM/r8UlHhFr0N90j5I1ywxCpIPwbdlm6cHID1UKmEgkyP4RmdFPCofuYU4Nmi
3BZB4fxIpDQf3tzSWx99Pd7IPpk5hoAle0JL6mInj+f7LhIUT8mka4UrfYJsutEyptpchlzETNqS
LmAGoXuD19DN460Phbd7L0YZVuiG7XnZtFLS9kndumP8ai8R/LtRdgE9cdc20z5T0M3AEwyGN7yN
Y2FYIwI9nvwpLapDHHv+t6l0XXVTeklUqAPPXdv87BtMWi+dLsqeI7tHsd6i7d6Wff8SuvEa2de9
spPHPnPOc+Q3WN6mU8CbBODUfZ6b8LEJJOmWI8tf4LicFeSU7mbPCtboZ2H8ddo+2BCDD6r2GYuW
I2htIO4rXXtvPS7/DulW1fUPGWvhKq15aCx7GTdTjPhFXaFFWdXTo7/iIxi90T+ajtT+d0HtcICA
hOgY2ESm+JzS+aFZunEDJAOTnd99KpRTyvfvMsHOVDKuTIzoT07XkY4g3RBHSyu/CLeCGVA54wl+
4KEak+QcisXm/IkmitWs3KnGYrbRIdYSVv406egcXltiDj6ra7tGb725V2+2p2g98J1oVfV7L4+D
U6HLaO+4tXroeUXVJqs0J2nIseXdBOjeZuDZI+5J9A/lMUpMrBmlMW/Hlk76e2rl6ibB2LUNePn5
yfRzEiYQNKmvjutQ081KGBmVRXVrZkPnKFfpIxg5Hyewhws2RmxvzW+WcZjAZuIEHeDZSpNiO/Fd
73lhk1XsJe9R3Th3STn3+7iermgpmtVtUEc722vdzz6b87slnX4GVyp5ZBtySIrgZJXJo7uUTC/m
8QHEIGzCuhJQxWezb2tNB03r96LO5aMBTfdqlUN56hNPb+o5995Mb+Xnaqm9vVUhxRVVbaFwrT5M
2yI418PNYjXBpnNKJkTCidcdZI5V1dr5Rzfal6Kg7e+Ut/3Cslk1dbYbY05acBEIuDThe5IrBnUV
fhx3AVJpAP5Ai8q27OabRqRwQKKixhhqdu6Q3nPrphvJM1VPvVkNjf4seRNWk6MJLw1x+Rav7eJ+
IFs8ZI2cVm5XXFJvOXF28oACd1isUBPmbgs11Kt2WXH1bNjHQQXfJfz5DmtxIq66HLIGpnneJW6y
d5OkfM+gcjEPUz+geTjEDZTeHk1ViUc2ehujmZxA4+yhK/prJer9PGb7MFA0NjkZ51N4tQTUj/Sv
n1AVnj3d3nQqJk8oZn5hwu484zIuBtZQN1PM/n06Fn0yYsKzcvtgWYJXeNQ+EjhYymCPbTw0kYqe
JcTPpzrJGKFJd3xSOIs/oyqJn1JTgemeResfx6xG1unEpmfXrpz8ZdA9VRLOyV1ZZ/QQO+Ek50jM
8iY2lKhjOwzvw6jnlyAN80f+SXEf9iH5mNpLLknfknJQzHpH2R1+6sBOD4Ii61CZSN8O5aLexj42
tzgI+3UMoPmnL8McgfrQb3zTNPUttWguuVgH+cDS0izoMWm+YXa2kkNduKF3mUeNfUMVMWJK5S41
IZOZWWjRtHE0HCvq6I/SoipdSyjPzSb0LQWrGY/2k2eSlJV/7ANz5DUc+804FEgbvTGtspPwh9n7
Vhdp0N9kPZRmVglZo9+0/OEzLOwUVlBNh15uGlrbSmMNaPH5dE6krgYJRz2kRcc3XYNOYcvNc+Q2
qZlTDvbTYD8M9tBeqqC1X7HA9OwEWp5s09DTy5s2HLiIfmGOFXSxu1q0k1JdFZyINgu1ZbcPugFt
Q9sO3AapiqagQnL76DBT17ircIidj9ryv2ShU22li3oAq+OAQKwb7ibLbC0fPtciBiJkOFVseGXn
l3Ju83MxVfqQdUQYqCZnB560tStViX3JZyuuc0HAUFzjHsgy58SC8FwEMnmc57YBB2DEOVXGYyHG
UtCO9rEe7LfK8e3N3LhM2rIO36EUr33rfZOF9u/coH4qocx8S1zdnurSZnvu23qDsH46OJb1GTWz
f7dchcVL8DGN3bwtp9ycsjQl4dK3qzuvL/tzqcdy3/HKXhI37NhOE4JFpmJ60caEm54MDcw8BGEs
UWF2LOJYF8sUmkQxF9eTxOA86CXD84/ffZvJ1nrkRGFvp2gsgGM2HaVjGW5khGifDYqijmOPfWUZ
UFKukBKWbBEdIoBZ2BcKuW5fYYNeSyUvRZPpVRME440bEINRtqGTo2Cpk+eosuuzB0CWUhz9qlvp
4hL6CKmdfvrR9BFz5nAmn6qK52NUlSFY1/6VlSHhwkJACFc0xzzcltL7EZC/Qdvl4GGJG02BjMVJ
H5UQn46RXytvfBocJAVuWhP6lZfzKh6jr31MZkUKTJptfrgKDhmkVjj+8Zazz1swQmVbn/yAdWZK
RvS3PufqBcwEQPrbWYvb1upfqf0Mnd1k087qJdPdIe5QYwy9f7H8/H1wuzdZUTZktnMXS4Sv/GHv
jMfKDveTU0+r2DH1wY9UcfKY9je6YGNxJX3kIvMYQ0y3kPme0Zv8MHYHuWPSFyqvC0TC/hKkFAEi
zsXKz+XPqGY4Fk7+FXxiX1zCMnKGfeS6LGI7ihZ1esgqqsReJziKJpifbWw/9yA3B5/P4cuBM2fU
9/vWiuVqlPX3xFma3dCnNe1jmA0BQBK0wayBmZ+iucw9cgIVHxqWnQBLNX+DO4+b3bBTTmm1tnUL
bsl/6Tv8NRg+0A7Uw3Pcl/shj8aVsHu9r+ZgPPZJxICMJfaoJxCfy7xpc1qScH5h/rfEZ2cui4aV
3ZIiQyPWRAjcxizadpVFf7c0r1k23Nh9626byOJRsjjlTS5T9rZ4bnvmGX5n7+urUpsUG3frAQEg
UwifWygeFkVazWw/yyy6H4vs5CbdHd7HdVJl82aqUvWgW6F32YRYzM1ZfzIXLKTXNdikHEyMjaxI
lujafO1n7kD8TTkEN0XW+fyklMhZ2zcoyX3S0D2auPaQ2DQW05uxDPmjxF4gGdu3QLLupOmOYq74
NGEr157htDLZ4Rmn1U7aRu4hF5bH1uIxdzmiQTo1m8UJXr0mqtfVdcKIjvKxDqabURUXA4aMZro4
ZEK9etJsbcsltG/Jv9E2uHSe+VKM3YvJCalNFqtmLADfghfswJqnD2Gbwuoe4gI51zxdu8/W2pmu
aE2WF6LUJ2hUMsbFxWtaXTT4sE1ewDCqZ4LlyurFudI/lYgepFPHRzPwI5tr4koti5bGc1Tf2Lal
rzjgZt84k2TDCYZXqlVBPnDLOJGuXHtsu1F3a6eRHkRQexY7bxlz0vL6kvFgxsxG4alq44/G6PGY
QE67ojMNDdve1fF7P+TzsA0BGCNNFB67olflo72NEowc6KWcdBel8fhoZbF7lkuHUUBYuLbpVj2n
IS9RjALd4kvbG3uct0pIc1f6MkaIP3Y4MSNTgifVctgpWfSHoMYZ711NvYVjeSdols2R+A3OXL4z
7BMXiiKLz2LQeig/DflPHNSIDLnOTke+ZmuZkj3IpVHi6YC1TZsiLr1TtESZOOfEHF2kaw1vpeO3
WDFyhyXbDehtHGk0O/sU1tOZ5s0UXQqnUEeSD/5gg+Zxe6zKuF9DQ+zu7A6S1uLGEeZp36SPOpu7
+Vj0i7hZUoD03OAKCVjZuvtGzTYuSyoaJlapYoJaSYj6OZ0uOgWko/gc6M6UEPO2Tfv5ZwKnZcux
yjnkS+3QPBSLuwk98FNtgPbVsrIHz1oMTrTymcH2ctaup16LcvI3sczSO9Xa3ZPTqod6GQH8hC9u
27XH2qVcNX4rd1UKGRTUIN83J2lfvEOTcneNxTRBzgrtS+i8lGWGvYCcwF6kazFgIh8cRD5eeJwz
91bO5S6vBUM0u9n7nfejyPTJ4WwAtvlbOXuYeOb2tCQFFjq//nKllWhyj7akT8Dop2O28UuGn26D
6N/vUO/1LqRR2/d3SiTbgpMopK3B3lGcXoaUAWLgZ1/bEbMFReSaPiNYrXw4+Ka++JhBrMDbWi1u
3DEcDaMaOopMgesH6aG7HGosxY4C8SNtZmthHU9bK+TckMllwmQUCDBnDvBOTgZ3HngctHJaE41n
KoKfW8mnkz4sO7+q+00TDcXNlNCVK0vbvrVsScp0Pl7AH9NDoFvMbSm9VZ5Ye7+AaSGTA0BTFGrZ
Vin90LpMWQfLymEhFwe6bqSup9bZjbsXobEIOQsTydgPoq1v9SyCUqYwjkRJ8RwfJ1+Twutb91G/
fOmmJlqNc/ycAeRklNa/4bq6y5garTRdFmasYJIq291naYVYrOhvhypgZ4vL66HijtbsRz3yPAcI
I5PyISP5yXG9vTLmsZjkVaiqR+ZUrOtDbsGzdj8syz3TKgaC6FuYRMJvTuouaJuyetNanIXr/D42
AcROw5zUPi5J+IVoru2gipeucA80TDet2x1lsuyrZVJYkattFraHpauzYxzjegqC6WIkJnLVncpl
vhRZ84AN8YFl5yGw1IsKGtgCxammB6AEBUhemrvGxdOdLZxMTND+HPMQoYAYX/luN2Av2dpD9BID
10JmmmF435jr9KuyjrIYVvGS3I99/UPX4xaeIa8fSr6pOXR1TWuW79YTYpPVJYo3Fy21p6g42kfX
ajhB9shYxdGlgS+z+n5y5VOReu1Keihulty/J83hlk7dJShH0htl+T237LfCxyJjCPjsIjZqDz/z
hAK17pr1MjPw01P4hVEwyhJm3W452jRbA//O4XjHacSg6oktseri3N33McgG4urWecIGq51Av3Y9
7XanRt6mW4rFRr9wB+/CbMShP6z7EGBubZ+jkYqqiedT5oM5kPqch80WhAWJ1E6YwhXLIcIZm/ae
SL+UduStVKUZjSrJ7LlNjnQXV/AW37sU8Xs0vahQ4KWtPwpDjKfd3qhi+J4atAXSLZ7zrN22i9y2
M6qkVtw1qGvY+OYNDcJNbmU31KffMj97KMiTKxa6L2X/HkyIWyAB8uK5yARAMuzFtABuuFrExuau
T5IvgU6f6xwj0Vw16pDU7Wc9KlrcHAQpZ2AElOkxrAq0NXP0MXfxR5+j0VfJs+iidy40O/tqvk07
HsxrpWTHN0k8gJhAO1oSBS8KKcCxWVCoXP1cuRFRgFX9LksvOg0lBsXuWrO4k8OrmVUPc97FmyjV
/G+8WdtxGe6DmPaH69b36WR2lWUx/0Ym68b6mYC5V1lPeNHrZtkFgf8j0L61H7pSrnXr1TtpKZxq
6ntlod4kHIdzW3AtOJdzGjvoZeGXTKN+8OgWrU0zHHrnCsr2hochwb3DtPW5n8Y3XlVgUjrah437
DEz4OCzIWdrZmnZJsIzhboape/LsCHJg75qLu/QJhLy8T91N44Y5X0kpLkOsux23xT0xTaElwMiI
eshugIuk+Xc5QvIZOSa/hcryjkY7FP0CwN+NT3v5iXnN8ihrs6A6HrpN0vk0G/DED09WOjhH+ljE
xfh2+z2lm8W4u9EIqyM7HoEg2/PXvijVoeHgf46W2fnatrK9ukE/xsbQVgmuTZcRNnsiPXbxJAXw
M5aoSgz56cWVW9tBZAC2uK/YjesAWkQg0q2ahuESTk1w4CB65wFyoauOGn2xHaKmSg+tWErUlBXQ
Gb6KC5TLWxrbLAM+als74jWh24HBxPUfZC5PDshR5n48pkFodn6Vi/tUiB6HxBXc3TTFhtuV8D1d
ZeT01K8UKhx5dfdo1eCM66LZREuIrNpvufn5Nz8LPmrq4/WQ5MSV67Fh1Bh/URBbiUnA3JrZ8wcM
9jeThNab19V7BkntFoLJoeztx9hxPtpG/EgCqIv+QuxiQKdAjvkXg3V8rRmXbLLGJTA3ptQm7ME+
etdDKJkx3Q6GGzvMKI7FsDwHCdrpsujf+ty6CZR7141kZDSu2aiy8w+qQ5YDD6Db+GzqqzYha9ZK
0UD4nLScSp9hx8I0h6TnNssbvYu7MsAWZdtPqYd6xyEJZfGNfeu048GR8imeQYRZHZ37WRTHRPhH
wUM3m0aCYqCGKWO7PXg0KraD7N1N6mnSmEdiLgKkDMQl6Xtp6mZtZuTlEROkbzhCaTFUAeEXbul9
1k0KlkQgYxvmqTkSCpU8CXAwT3O1jCcPxdjaDaf5Luzjgm6vlu6nz4O8YRiU3TE28mJ0w37tMcmM
KprDSfY0kg516wyYPruo47yHBsViAZVN8cms7hohZsX2x1LxtBijr119VrOwaKZ7v0g8WtgDoI+y
VK/KSsVNHyaE+i6CZ94vZ43G2On8W4+u7BEPniSwAgvsNC1JTnZQDhgsLWbSRSBbERpW8fFcsTQb
dD8UUEk4b2lk0Z2p0354cOcBZGu7NL1mjRABGTkz/Y4V/mXnOKctbc6GE1Q5R9nPNkrZxEUlcAl3
1WMBU+ZGjHVwErVxwa5Y5U93Euo8OqZ5iK9WtVWS5hCHC6eSGnJCaPE1JSE4CTUf86VqjpFIphN8
LW+b95H9QuNM9BtWQOdN5IO9LnSL+r8bqtvera197IzTIRZ1t3dk255rh1lZp67OCxOVaK8gFOzK
wGT3ltEsxJnXo9rjLg0vgBLEq389c3Wh5oaOgsNCtfQ0ECwvvR0nLY9y6OEPh356pnll7yaHaRQq
qBGR4kLZm9tddvQmpyeJtXEz5JQhe3oa5B0Y87g4xpay1haUG+wLagLlaRLxs/RUjcS86AWgsZ4g
DDBs1OILwrX60Sk6FE2KF2jVLJRidHteHOY1IUnLU/rNISbktfZgZ5cMHvSG4SkdoXxafgDDo1fX
FOKhujZ2S0epDYSX7EsC0Z5CNLMvWTkTth2GYGRr6d25WYCM1l+yZVPoOvO3Np2vnRlmZIod9DmQ
3t6jae9gyseOQsnUtYzqoxCDiJUH08ntO3XAAnyo4oK4iLiiX7dCuZBtAP8MxaPXNF65i3uCZBEF
jkh8YuH8iLtoOhkVwGUSfpyS9xh332I6Ea+jyGsfjWcDXWkkMuuiYT8hsG2W7JtT5fO3KrFrb0s5
03tn30RWt5MwYWfcKBnvMh+AQwMkMb8b6RaVFOJGtxMuOdE67BPBKGKMDrQ3aUIuBhOxChLWAj9W
7XRY6oRCr7FjJzgaFzV+em0XapmP3MXETc9eXEcvIWf1emNkIdBTVGw42wGgtrV3lIn8XTD8MQ+u
JiqpqYdSXQyDEVstor7YFBENQDAZcLQIMKoY1+cAuJZVa5jwraCtoHpSDVSbg+ea4uTMIRmLvRz7
DxqwHbRWp2NKM/SYcOnhus0byhV2mNRTVrKOdTG3O8IvRXgqQp3cpg7bH2mO454OcOAcAlTWyyNC
lOvTlKCs3pRCLFVOP6NyftQVFP9VaFWstL4/DDPwuIEuqqckR1n+Eu2G8NtrGyomxgigl8glzBg2
6E2HDtDfZja5tueELTdkzOSVzQWGZphe6pk+8DuEr8K7TPUAc7cjvvFrlw0YJWPSFJmNOINjDEB7
j6xKpBplM/c1g5Y4+nQr45HLO7oA+sahKs5ROpcPYTJaqEJpFq2zFg0ECuF6oWeCWgT7fteHuNzt
vho3XazyeutO9JCOQ2T3nxKTmlrbIORx5iTLSzxFZuWFmjFqJJHVmj5Pv5czcAcUmdEQ0UGoBGqQ
MorMo9NTUNt1Xw5nsuvC7ww5zIxnJRjmzRDHCHBs30Kz3NoxhLJoXH72+cyh37e13WysuGbvtUuL
gLZkLlq9gTlWJ9ArhjTZ1FOpb+Rk3PlmvEpG9lTeLRaUYE44jGZhJ85XDOT8x5ja7CYjAyQPfhQv
8420hjp4CsY4wJs0p+Wdpp+htj5SeiwtqlDt3ZAKJbYmEggSgoEGz34cUZ3ctL0VeechJ0U1mONF
rEvXOfdssxMnrGHOnzJqvvbiDmqkoFmuER+lH/MYMnhDSzt5FWYsMdu64XZeEYpooRCOTDJiJXZ8
CgWIHJUod2NgOTOz+qaMtlXWWd8TbdviRiPOofPhjLST6rjJfsxLQMh179diDcyBC23q8IGEJQQk
KHVwlHF8S8SaJ5g2ZJ5GjJVKO8bBps00PyEN6hTHLpO9hMvshg9GTcVH5i0dcTRBkjTPJcIHZ9f7
Fsd5pMQ6Ie8tSGNcTu5cXpykS3F98lMwpSGYZI+eIY1RBo1V+TVA8izX0kpURhXehTSo3c43X7zW
w45ph1MS0KnOWuJViyR5pdYVIejCpFEPfuUuP6ZmwNZTujHym95KFxAkPpNTE1chEuO+HT6cZoHZ
mJYJPcN+IrDpTqti/Mn4k2iEOuEnbjV8aew9eFBeF7csKb+Chs1U083I1+iyrPnTZorUQAeKvWBv
R6NKELmCAeAFu4qpqyjL8EK7mfkp0Y06RxLSZbitdTFCBzfzUp0Du67adTFptFSVh9h5N0Z9gvWq
zNzXUU7S7BsZeGYbuF78ntDkHb55iDS6kwZLSnx35uFS7oN2IrSOcoeGsVVaNxzLSSDzeWYEEt+g
e6zG1r41dQxUPlVW5W06IIrEOw4FOhsWc47UyFUKbKSZs2M1BClvj6Ne5/lVjh4azoXUergtbvxm
btpNmthFdyqEwq7G0Zrlk+EGU4qeVHTG/cz0q82QSabxkHzlDC+0aYYvzDDD95hBI31Vp3C/u2Vk
fYlzT48beEySgz4PBxMBolHLXT3OrfdAx0Pka9szeXJs4i6QN9lktXfEiUJgT9NucZlhyxbYvjXN
3pGVtsdCHHGA2ExIzHDAVgrnxLjUS7wpHB9yCC9vn9zUIhZIysAsXgrFX5zJri9JQW1Mznw6DGde
C91Nd9R0c7oTnUDolVZW0Z57vdAlczSBadSdIk9uOtojCK1Dv/9emqYu4cbEqgOvbgRMdwYpzZ6k
IZnuE2oULJPeMn3veX4immu2FwLczBFMJUrNeu/EefwRSWUtAMtVGe6tASbEDnoUY98lS/BPN+1c
UYcNGE/WU1oCtimSEd5XlIp822SeN7IDTstdH4zuvMZ4gRGvlaZFaKIRonCCru0UCg/hAFtUM6wc
IutldyQCGAzYzK/DOxjjFFmTqkf/TtIV7FC111CfuwatGCfugoFgAmA6XaMV16nElohe4IUozWvf
yDIS0ySJ7ID4MxfY+yqUBYYYhwyf5dYJZJPtZTR5w3VJcUtWGXZs/28UyL/6nQBvgHS9ap1RIEfk
b7tXcemf/E6OkClt8hxfSVDajwHJXjvRNMhD87rb0SKOd5WSZpPzoYg1aqHq/kls+z85rn4Rr/7x
+wkKx4fmCYn/S/xGW6Kjlizw+MSG+Odl56TJeAhcg3bBTubP//xXgaSA2xugySV14tdLXSaKQJ1o
sXHctrh1AROtLMRrm1zl4eNf/yrn+rH/W5N7vSwccmiDESn6SA2835ApKuVNG2l/suUbVK/YqYzC
8kJEUtxY9k024HaY8pZyxLAQatrhq8H27fVff4yrXP23T4GTjbawzcLNgf63T0HlXA68wWKj+tL9
yCkSYa7lFohCIlMfOo5Gy9/8xl/tfNfr5lr9CEMfimQn8H97nDioxinvB5dZEyxdZ+MnQhh7gyD3
LWnth0Yh1vvra7ySYX69RgH265poC5yGe/6bZL8t50Q24+RtGJFUG8pDrFwFgh07GPu/cQf82+0M
ZRB6/jXAw0OtL69q/j+9K2JEezYNPZpiVPtvxG9D4RpILAkVp/q6iKzDX1/ar5gSbia/7Eogk0Tq
REJGv11aIxKdeYSsAohqRLa1YI0365k+X/g339r/8IsC549HFjOox4Py64VF88DSP9cM7Vt7fEKf
mtzOcgz+ycv5X80Vv2FXrtcThnTaXA/xHt4K+dsLCEkpzSA5ZpiGPbGr6szd50STsjx3GdRJna9V
Gy4rPsSrqVS8RVVBKPA1kywIk2t1Dm1+CGL1N0/QryaMf/9Yv32tVR5zsaOXbU2VIMTIEQUsQwlv
Qlvgahevv+RKZfdFHLl/80D9231nveVr5ZURYO3EHzfsTw+UTpntC5EXNDzIVKljE92b1A7+5rf8
/obIq6HFFpB5Q2abdvgbBd+md1Aw8HKYo6NWaMN0vqupuVZhBnz8r5/Y6zf455dRYhV2YQFjieC7
hhr/64OEED+xqpKI4qy5+nf9vnModEW7kwMGePbl/GCav7m8328i73woJNY2z/W5W+K3h7cVqNs5
vcMhsxwmZYuft4j2Zx1Mf/P8/n4fQRrhr2C3ClykXZ7/233sbNQvXTMkO2c2bnvx6jF7lCBVEfeg
ORn/eSv/Ix/7/5sV5/83upTjOdcV5n+35By74vO/6p//dXmvfrG1//P//cuYI/8hgIWFNuWLBy7y
j9X4X8Z2+Q8wUlQ0PH8w+uE48k3+y9juyX/glcEkw3cZRCGPzv815vBX5OTxQ/lPNqv8f0aZuj51
//0m4CTjHYgCnsaQsaPNT/31TWjFYIWiVwSiq2ozeV9C6LoEdq3QN/3N4v3H6vzbr3KIZvD+CLnw
bXF9Kf+0igwuo9ag41dNVnEWk8P+1zs0G+W9MjVlc3lG57RvJ9SLs3pF0/lUsAuXRLwshXd2ggY4
c/sjauxPNDarJDdfFozCjViOLTjHQGf3HKM2RVff+Zb1+Kcv9v6fn/LP/DrWoX+/UQ7FJ7Wf9Cjj
/d8KwEWX9AgKO16FDTrp0HLu6PfR8V/KFAvKnokDTCFzI+90mn2XxG+k2GsJzbgXS/o4YZvXxReb
bqk1tbcZ+JXwmxxQGMapOoohpzPYW9naDvWBodHRC8zKn8yhsE5S6EdqfjBJ9rhFxpOtSgwKLYqK
lW0qs/Ztc1Yq+TZVDenQNhCSQCfALdNdYKJzVmT3jcEcXPnfTIw3k7hTU0ZnFJ1nLEgNSgN3G5DS
uXKaq8nRGi96ol3TF+3JCDDJBVUYKX0E5kYNrmHxmVQJZA87OTO3eIpa57OTwdnUExPgxBB9Xd+5
DYScvE6w39Pza6PgHXFVu4ols1HsWn6Rcv5w5ouqzS62u1NuW3vi6L76i9kw3ri2MZqzzoN7+GfH
vkp2GRKySE1be8xIL/Rp6SXdaRzjhwkRUBWD1JsX51iGEKJoRQ6BS+RJhlwke3Aq64CLZpO7yW0x
sX/xcFRGH5ya1oHyDIpSp17JFBULAsqxQrrXxe+5rQ89dIJySJ7jWeBkit0tVnNayAF30P4MaUPX
wSbps8e2KPBfzbtUzdhj5J682ONcuk+knNxmBRZ9z3pG2A/tkqgBt7l17Hmji3y/YGQoOp+MKoKW
tf8ezsmDVvUjJ0LPco6VyPeZm97rnCvqJ9Wv4lo9xhH9CX+6SxOUbHFqHarGpQUc3eShWU8I8dXV
S+7WGIinxVya6eskvEtZ0D6oWjil2RCufAUQNEGMW5fwmRmCEyApnS9mZHw1+pgH6mH5ILr+iTb5
I92qiX+IWLsZC8FoNH0JGT/HwoNhVPHAsrxAzkdqIxE77cMe4DfoUqwgJV3gpUNuHw/wvUyHljDT
8T7Nce7GGerMwq3htJc0IUukgD1r59HPyBOKe2vNAOWr6dT32vuhsuVnq3Guqemps1K5l8sXpAUJ
jxKIFyaUX/0+PDhRh/giw4CVgnjxfUZm/4e681pyXLu27K/cH4AC3rx0RMPSu8xkmhdGWlgChDdf
fwdKp6Wq1LmnpOiX7heFVJlKkiCw99pzzTUmXVgvn59QDtKMApVS5Fd4OIA7KBu020cGHNZWI71c
u1J0wG/urjRn7cG5WiVBiHGAdLRmTAf3WyMc6QjujFF/uYSWN+moj9hngarRn7DlDON9ka5v/QVr
M1dC7AFOq+VClK37gm+6uWZbVZQQ6vARz2LEXa1H5+qSuKZ8e4/GQJjq58K8HBLjum+JnlbjHsNP
542gZYfrbaeli+KmLUORaZNUI2s2PROgjpobn0Mw510Lyy0aXMiUT5ZC37OY8W/MmRfNZXEVheNF
vXyR1PPVlZNndtmqvcXncTJPmpESv6e96mrOnEazgQcoZgPNUfMVO60XW8Z6UtRXQY7fxzxb1ZL5
WfXlYrhprzT7Zv/7JZI3yTU94In8GKvWuQHFvFyrBS6gpZga68xsvZuWPZa3Y6bpi6xLz4JpwJpt
0r0qvKAg3TGaCiuzCUiV8HGy0x0fXOMiLWuev6ljusJQguxGy1i7QD7owqVVZ/s0LRf6pT60477p
4SGSCEdTVI78khS6IiQssI4fVOwk4RQFY5+srR4ebN8wCmK+tg1o+An7JEM9vFdTqkGepId6Gv1y
SgnxiE66Xi0FXSAMHCBs2dQ7XFqMRWD8vCa7mwIfQhW88VItBpLfiEp/6IpwZY6h3ZesWLfoCG72
sX7L8J9h0Jp9JpcGj1u7Mqo0CBXtk9FEN5/gHU5W4+GFJQqDTldp6cT0wB6bht42Y/1YtfjOtfi2
q8rb7nLR17cu9Ft9QNe5Ga+jLG5+7HL/US33bzCJ/r1y7/+jyWtZ/Ms67+41zpv/OsSfVfX5X6/5
x39t47L9zIpfqr4ff+OPmk/T/yYygQ0hVEatYvIaNeuPmo8fqSJiCyccSfsBFf8/KCPjb7TfRd3S
DWp30ZyJPn+MYqv63wxNNDiKmljz+J3/bBL7B6T2p0KMSThL01BpYGYgeJM69mshRt9DiWLmqWiW
MCMlF/3O6ONHXtcva6IF4wbEGINWdkXEAe09xiyidnsdiaO8dZAVmHvAUDyUW/FWT76qZ2tdGu8n
AdOfcAO8p/X8EpZUj3WlxT96XU+xvJsk/NRtkb3QShDtIuxA5/aUH4g+Qy66HaWwHQ/JR5vIy95S
z2ZU4LZWsZvSXye1j1KrKvZWNJ0tif2gUMc7aXSTkCjuOokYCR7CN2abQIiLlqdNH5lYC9jDeYA6
xXjj1T+vqSV44ZTtQB/nkE50pqxkokbTWIDD0tKWk45cmp2iEpgzzPbxjyoyGEg2im1yuYRurTFy
EtHB7EfzfVDqu4xRKVfoFdHDIcCMyzhNiyRLt9WgzuGEKAAXoznE8u18bT/ocPtiO23VlLkaZOwn
bEUv1rBEhXZyElGbFgQS04ersQN4ycgZg37pW6RnHxcjPGqX8PN6USgWUlB6eLSpW5hRRPNthy9D
WXbap3mhx9/loI+T8MES9sNNOUyTmXqMrr/0o77r8apEofBVN/FHdCGmRiFLWSd+1qTNOol8ZDKP
cFP0MotmDjybPO45MMftshKb22WOmCDyYOgximIbdXEhbQbVYJqBfJkifauYNnHkxmBOQSerqsuu
S1kP3wxVO5qg2usreVAp9pzxGr31k7GczAS63EVxGGVnXEPC0NkTSXrRd/V09SoZ10bTAFnMs4Ng
TY9TX2Mj5zjLJBrDFsx5tu1xjs6aStHDKkVXc+TTX5itZ7Sh33XtNJseYDQOBCMXZVMsi05zG1Mg
aCJPWXwZ1qpCkHYwLXvRgv2YpkxERADjelRuKcsZMSnit+YSRVC+meQzhezmTcrxJhuNN0QWRuK6
fIkKgszqaoZOqyMngk/NoJARST6KJUEBs4nrtMk/mrkOS0yB+knvlmqiNH4+wMsiiEfWuxXurm1T
M+Ju1HSg00gfvHG6EvDCKSG7JnfSpAfjVPP7OW+1jauDpvAjubJA3uHEu6LZUw2DABm5xjmuEm8T
pgJz3GN2IjPwWOsMEIrrXL2ssjB9g3/ghYMa0HnbFUx5ATmkq8eWHLWGHwvW0YrCQyXinWrU0s56
AQPKJKxuA6sCLPdD86kk1lLiPlCl/IVZ8d7NNd1X5MuK+DKCfkgVS6qDMScClml/RkH25TL9TXbi
t/OrAvQNsIUqW6qG5vEvOXc6szhq2BphYGbcFAaTi2OiY0KgppzzTf76FPhNLidDfX41xURWlWfK
83elk7Yfk03RBaSbSd9ftA40DO4VLqta6rs2fp/6bluL6T4xiiNmnaffvPy8MP+ycM8vbxmiDuaD
aEvt28KdX6GoF8zQBuQHvuWVYTohZdugOcQtjiwJP76La+1YFwYxc+JSJ8P/67fwq3D29wsgoWUA
60NCM+Vv2pKKxn0tNSAKWMIw9183REUvyxJ/pJp5EOZ+c8F/aH7fPrEhy+x+En0OpINZVPtJM8Dt
UVc06MOAUzRWIeMaVOm+ubGSoBMktki/lZ7kUk2ZMIm0/mzU0jGHJ1rK0ao1Xxj9CLQmXxfntowd
09ReMCGUSXc2YZO2crpQbuVOEDhVpExkllnjGuPN+5G+mbcYgkYCiqbeWJZq8lZL8Sq8vRRT+KZh
OrUlMe4dbaYWtNnLkGH2uSnSho5hBZZo2uW368Mc50fCajWH3L6WinX/I6muZvjAhmqUeoTNaHPf
E/sAwaiVbZTVU1KDJlOZfAhurXTE3uJWFQcIXACZVeHLDeHl4fQ8y6V5H5ryOR3Ne1Yaq9HuRwK2
cdKbO5Qj7P+pASRi8gW2sKytnIKlHWEp+7us8x/VjP93BSHC/D+SY/7Xn5ef87v5x+/8v5EuIyHW
/c/S4P/OwzbOstdfdcF/0nrkvyGp0/GSJP6Dxwi16Y8CUVcIlyG3cpaaFJKkDBS5P0pEyfwbEeQy
kuHMfFRpUfyjRORHEoxMoJAy9SZS838Cu+Qv/bLQEFuDOI4cSauFEpFe0jdVUEJHqludmPSeKS3O
2q1NeWS+maF/K58S8qkuQcnURoG5oWYS4tps+o5xyOsdcyi9rZCOMhS23PhXhsuRZ3Lza4C4WlgH
XQnQktCGqCMiaXdVjpW5tMSzyukPN7jq0VFPCVFhiqgbAly3VCN4haAcXxw9iGpXze5u1XJkLMTu
qoWhuABlWrjV2roIJky7T9d0kQ6vVRvgiBK1VUwG7sJ0gAIRAAnA+4a9nUl//mVRH5Nt4uDe4MGI
TafZTC4DmAFEMX6AV/q1Agc9epbfrrIgwWkAKb88CU8GoiX/PgYgch0N7BZZmB8W/68IqvZruiC5
3mNs3iGM8Tg46hPDZM+Tc73P1oMzeeN96ab3xaby9EML0tkbGJQOvUry+iZItABvBgAfgfQ1h/Rx
5Sj2a/MDixWTQ7G1Kbt9JrrlA1a8aS28mQHeDg8wOYoE5le3fBbkPbjvpxEgDkWmd0n9SV32ENsV
vxM3Etbe0B3DZ9NpvaZehIs6SFGMIJskPmQTwQoIcVkQFBtzKnfAil+aQMKe8658dbvuq2WurloQ
K6ffQQbeQf/Dj0Vglj949f2NKdnYzu/CB/NcHulzgKYnHpcxPjfzLPfWeU0SyJ2d50FWr4XPyWle
mXvFSSGkW7y+4uC09XvtMJBTBJa1ltKvdNxdBdihEPwBhEdu6owY6k7jQ3uE4HbizAxts17CmZY2
BUvk7WviksfVVo2CRj4SHAN7Y9VIiygj7BjlWfXMZAPwAUM4Yw0A+XWMxDMs2cYNmW7KaqHnD1ME
WRiONAlf/owOpPARDsoLDvzci+R7FUNF5fZXX2NIJ7z6qhVgmck8huUy0leZUwHb5AxxkNxOo87k
DnThslhUg6N8Yj7xqqDwk8XoMrLAaM0TE1HBuLzuJ0dxbkfpzCDqHL9+zD/VjbAs9phfFRenz51M
qoiTHOv7ZiL+wSc8U3uRKls51pti0yUQTfzcctMNMfHXe0ZMHZ5WVzlUhit5xX44m3e63zwADhEN
m+HJHfhxvMeOTp6ofTWXl3fghp6V4HRGEbStTxg3eTApO+m66W4PeXyorfUg8DD9tDD+ibT+zdnx
Y61R6MZpsmFg6/9udyj7bIS5K+CTI32iDpoFaB2/CpLftN9+5GH9s5T4+5pGZAtH7zkp2hS/Cfhj
XZLaI4Ps6R0BCc7Wneux2ObrNNB2wpmsBRCdvQsj2o33yYNyAN2j7/76o37vLP/9s849TuwOJI6o
c+vup3Im1JImHHqQ9vlG8lWetNhpPMl5lm3RdqEm/ubSSmwjPxWMf3xmSkYajnCS8a58ez2zvI4d
4BC3Z/Zuxcg7orwreNi8hrX5rjjy4neXWfq1Rv3Xl/xWsWldd53a+SWT5aSfDB8evosMACodQXj6
d14RB9CffEwdJdCcd9M5eOXXj6mpUlNqNIxcNSD3A035UuxSltWJHsMqX8pelT/rweRaNRh4aPkD
GP2cGRI66YzZ9XdXhlsM74b33xsCqMSuHMz71074SD4TL73PTqWfr5ptF4hrwU2cftW5ssAkdzC4
87fIBOEdlB/SQqG8ige59jFjTgYR8xhvX5TwQchO2fh07T+uyms03DfwiDvr1HV4zN1CJnZ8kSRe
XRyesm50JpdAi8caFzKjAsqxn+Xm4rMtPobqSRLPIsksZneewI7Qp8FOXTHN4CD3ZnvZ8pmwiZlO
DTS3c7XWSRsaBm5dfWjhOgFkg9TIKXDVxgN5qYB54fgOxbOUvIAbcbrrvu43DF7DdzoJ4YotpCag
87pI/YSkbnesfBnBoWRb7K+eHG7r2Bnq+3SewADbBQVXWOn6OjEWZNJ5Zh4QII8LT6/ecpCZpnFz
YgK4pa4kOPQgWnfkTsBdJQ25w7xocnAlHnGa5VyGXbqhdQ3wP+bRLFdgm+t5DJBWxJZ+FOAfBQE3
dEaGPOXcwVEqOcKXFuGFDQrQ1OfGGT7nM8ILw2NZ0K4YQL1+tSF1+CmZdtaz7nVY/h22w6xeiKLT
OzHfZbPq851COEv11PQrpVsbkl+uCanwO+G1UzatFIzpIqbFwq7PPgSqbpWWzg1ogPrycRk2t+IU
CmtOQjUcLX/Y6wHrTI8kcHUbokaukKO8BO/P4yXaNs2KAUYsHPXKvD0ScXA7j159sm7bVAxAsACT
fk+lhdQ6GkEPMf80+fpD5VbLNhBO8vMc3kKiC5MidrmOtp2f7miGrtGWpNzPPk0nWcan61fxailu
JDOkteo9cnVY4Sh9Sqz/Hhp2xeD2Iyko/tQBN1W90oHCU/OsaH4dmM+3e1jb0x0vXdjTvXQXHVt7
Lp4IBrw8XNs3kawRazVZC/qaRhvA3dgykS/ZsXdbNk/GO97ytdKuctnGF9mvC4/A+83lhRIEuPei
eWd8nZBkcD8nMP2uVi8vD6OjACjuXcE2alemvHSyO8aQBO00uTG0cWRAZ+p2zGPmZAFEngwdODqV
PZQOu1BseXFxxpFhIhLgPFjA+Tvwg8mDigucOcpdgL2LbKmkm1jhW7wWTD7b19O4RTq5tZ5MSkZv
905SL26pWzynfk6SRfNUKw8ZUEaHklRhcThNzyO5D77gmjiqT/o2e7hwC8G3cvGJIvknr4q8KYl7
dmUs7lcPhxf4YgzUFMHwgW04jfW4z4RlPS75bqCSaB8tOBfJhdE+dg9q59KreCHjB5Dl/BWwrFT3
UrkPRa+VtyOUvRJ2OCwtf8Tw69WiJ9/Wym1vCo968jgYAdOf1/C5axeM+nfGRkAsY/oh8sl8G6FA
uka55JE2HSJor+JzdY5jt6JiyNiCYLVzaATInWxiA4y3XX6VFy8XVqO41CncsTq95Qxb0NOkWIw1
d7pPX8l/OQ33nDSR5cDGaZJrvSPZJvfX3e2DPGpquiR6LguqKheLK/dTVXug2PqzRnSiTfsMCeHq
QcTumFXNXSP1ISGhal0M3yD/5I4JlJZYlADvoXJHeFz33n6NHrNpNdBQ4jsqojkYW3Ho2iTzEqAy
sRrD6Ba3fb5W80OOMz6jtYsxFYusjM9Rd9X8o3oars99B9MQfoQfjjBHAMjbVrunTL7aWCF9+Byo
e0eVrdNY9LrL3Sw69S5lNMfWn9th/sbBn1mgx7/wGUfiTlRWcgkKiGem3bHAO9XaelDpVqow8e0c
fCRcbuaCwiC5L898KAK0eGZ07nl1ERu2oDiglLuIypQYDFt+SdlyHJI+JtdYk70jrupF5RtmoPgN
di87CoM+JcNq22q+7Khn9Xp3q93LtIcaVh/54kdPd8oQety8GeivWcyssN9oXhKfAJ2DSGC9AvYR
NruLRrTOJlQXplelfh3vr3OIh3BSkMXtaPSn8SCRoJuuQL7hUHhpQKtUfC97TnqwKc3c43SkGk7R
u64ZL/latJyF0iDn5ubwbM3x2YzrwEayE7RsYskT94I/oVKpqX24+la+V3yLRC3R7dHzhHU8raZk
T4cyf86SU92eQEEjjRpCIL5oCmfNl4REnRd0X4VnXyF7yDUDwx8/48oJTfearUKWJ+jomwZQfroG
Q6dlPlQegsKQjTGiO1G9vhYO1s+S8XBXS3xJ+2KeeiKLWLLDilFvW/Ez18f4d0WrZ5ZS9dpoTygp
93H3MRIFGW0LAZu1VyAiryE5Kp5F2bOGSRSowej1r2a20M8S45schm1lY+E68KLn6INzcLWEnMHl
obnQoYnPj1D2cfOjj34X3SNb1btpWR+zO8EZn60bJy4b5ShaXZ4jd55t9lPmD3qXw15V+2ZCgX9q
4MmRgsLBfAE2woVLFV3cQj+gQCXp3qjvzNumzILcPFUh56KdKhymcmsWh6Fa4A7gnhA+2HXaR4Ot
wXoPYag4eeONLQlH8baylmwjGjPf18tOlu5r3e3Bey76cV9ra6oHpZ+XEDIiDAwe1mPrlde74bKU
rv6Afca6s9oA6hyUlLVJD4ZbpHJBaScsg53JzjO+MG4h3j46SH6YWRY1IZ8hj52LPMBKxPxuE7pI
aAgJTcEzC5Q6EKI1tP56CQcJFvDopV5eBdduOSYBAjabmsl1TD0aGpReakrWHfunew3KnlWBBpLd
U/iB7+8DHTBd7pW5d52Wcf+atIGRgQ5C/mDCi2gHpuXLk7ZQfCFmpyt5BgewoZwkb948Suf3frGc
TkTAxxuRL5nClxKAk1Z0hhqybH3dzc7Q6pK9+QxgiXbDYlhjIaCtQB6U5vWEYcEn2PW+7IP4uKf1
FXlI7H68NAIN3gQhO+qaQ6STBZVPApfL6PEy9TNQIK/pPVSR6WQus3X/Xi1Um3Tzc/XKY+sxbG5V
cNLt5MQx76TML8fbozCgnfUhUjgudF9es0guSC1lg1j1T4PXEH8lbNFpuM+9yhMCAGg+c+rL+Qe9
4uAZ9+kaynZ9zx3hGKvChVZ4Vy9vXxzhvfxLXjKGidQS8I0emLrhlmQUAxCLc3tkPqNe0MoA19qs
JvneuDxmxLOBlVQ4qhxU8QA8BAFWVR5mwlyE7cdjcE9XaHCR+eBOBiYwJt94lzJ4P5vL3WaOmQPe
cMaHcCUogcIsY4WHo2eGPYT4ysSPSDZxLgWCuI0IWwvNlIwNx4CPNvodWDSApsda/prppC5htPX7
8DYd5dq70fKi9ASI21k7Q0l9+a5UdilF6GAegbIMFsNlgYpJiSgzevqaxywiBTw3T9H44ieBgHMu
FC4xvYQNvZzj2o6cxZwuZuzYtjzi00xMxE702H+iH9FoFJexsRw8EgSujB9dHLKkyiOJChJ6TO3l
vA0Yh8x/sNODB50W8nPtaqthQR4XvClasGzZ+qLv1wqjTIwQMPY9LoYC99K2v91P/UN92SbNTsEH
k69ukkNOF4lSQnXXNOtseo/kt+at+EydKWiA9RhvMvoUdNU4Phntq0XRHzZg8kfiZMXBTtoHJf8Y
8317Y56UR1+ksfQIq98RRrdhD9FWcw9XETZmz40+mXdWoG7EcisAuVLzpZ6+yMayQ23BRJYvpv5q
sy1A+GBS9LIaklWF14PNG8+boxmusQUEN7gwgvz2UG1vKwCKdr1p92wRLicZ22S5HN4sAhgN/j4J
7odwuLvwIbi3FWlVnaFMzk8alCx1w8kE3IDXncy7yWEIVoAFJJJ74oCN8cQDjzTfKE4hcmfcemt5
CbrImpbik+5yy7A7vIBZ28WYVmYFwW79yQFDqnPATrybTmgaLO4V6tsDwpTfBakL5TPkK/MoTgGF
6gdwextjZx56UrTWsKYduM8nhuxCT9ppAW9n0IitCDDvaE5PEEYE6MPNvduWXJ+J9ZDTkGaTeeAU
N5JrvkhzOEkobkClaU3zlPZ3UDqgHyOaeiV8Z1At7sSqfsCnpKL7kO/nGJv8pXhUEheyWzm94b0b
06MsrCsIJoTJBbf44hvsYo0z8RevnI5JmqPV2iany8XGNYquaPMRv1gU7HERTy4GrUynaAbw8Rot
9ApWphdTWhhHKd2FxVFR71ODQEcLSDKnaaJH2t7inPiWiocLsVySk5uuVTDvlKOPHjPleRweW7DH
792ZFYmGiVJ4zZVEafwBnqFBWGF9wyVzC4zKnxDAzGVrBB05gV+msczrUymBAIam4o4cZtI7rP1c
fzYrYNGRyvJBkVewxNUmhcRaY9MTKMMcpk9MHkK/f0wsWwCnFAxsvdIaGXtiyN2R889aegirxyb6
iurXSOj4LU639xccdNqn1rzRw6KueIwq32KTI7a0DygGr59Xp8Q6OHC/GsB1JRQF6OvLjiscP6vM
Gl0colJvCh4BL2fsTNpYjT848hPIB5kgPn1Rhq9SBRjfWsfNqkXqy14hwmTiIg04Aq1Gvzkr1NRr
gM5sHQKrF0mOPQlG+pt0uj32PgNGko15ruwWpYCkbiNH55UvnFGYrdZXaL8na4T1CGrrSGKGsATK
06RbjA96uzAuntkHFXwy52IFCfq74Jmw+GTMB3cGcaM3gntcgKCx9VkX96O5vygftyojh2TRp+wD
6WbiYTbBtNpTQKaMi2fLNXet4rbmYpZvy0c2eLgbafh2FVFvJ3FVhfI65TEGfmBbhFzePDbveTs3
TiB8iMiTCehmtSSBe4OyHr1OjubwOLtaoK2y0W7WVFjDo+DUriCt2JtJ6JnvaBeZFmdKRBYkoeUx
52PVGYmymprgxvNNSqcff+D+YD8HeuJbTucZK+gObJb8V1R5DlkgqVYsxvyq7k/o4RnKOCxipN+v
anxh6yNG6aFWNmkbFPdOVW9k1culFViaqgmB3GJ3diisIqcPCjrZ6Dt0mVe0YNh7rNzN9jwnGfRA
e75WDXUhS+osiPRrLj+oGYcUwMHTF6glnvkG6wf6dmdTobvJA8mOxb0SSAjQGRJMa7/SX+jcgf24
PMiL0LXuLdd8Y0dzhE9WLXu+/tAUDkK7GfIzMAObKTQ413rulNQB2EVOiPOK5SpBbz3IBP9lpgfm
LkNbNJeGk71K3uURaDInce1BjFzpJUNCmXwlXYS3fRyuBbRmPlxIAXjbIWHhYOZ/HVC15ftuNT5N
XnOCgXAgvEhhQ+NUiXaO3AN7yG6OouRcPLjBNkFMY/+uZr+TjL9NUvyQa3/WFb/JtZiSgS02hBI1
rkjGsrzqNnMfouD74QS6yPzwaDEdbtfUZP600n0WHoT6+vH6OyVXmyXM7+q1bjEooBimqejqLIH+
pBxPEG2nLkfiRL4cSScdeUjQF0BIlZ7mt1tjzW14MnsEE3StMujyA7c6uURO/kL0qDMu5jNkf0Yh
XeMhdGo2lz3aBoIowMGdzD9WgRS0m9ZPdvCHPHZt/vYcf/kbUfqHU/4vPor2zUMQEV4FgZCPklOi
roiJXnbRms4TZy2PMnE5rXGVOcRI+6Te7udeAOm9PsmWbF6c5W1xOd+yHGd/CBbDAWvssvM0KoIL
/zq3PeQ9UgUfHuLwA/c4z4L+1i+MTcXX03IC+63Q/qcC9D+/He1bb+GWCU0G62gWoGdluVsowb/T
w/jT/oFB05i2MGOEzN39eheAEq7bIcEexFfpiXxEF6QA5RTD9x7rQLsfOXz+dc/ih8Xi+9f182vO
Dpyf7jwGXMtOnMV1cRUvyFy1mjtQ58WKo2x3KNhmGq8704ZjJeTA4MS+OeusKzzooc77uXh//X60
Xx0/f28wMLUqERGJwZpoml/fj9ndWjOMR671tvxCD4SWpfhMPXOCeqSO566P0kV0zlmeJld5NJcq
DJY2Z0Ngza4cFXX0i1NHeJ+8CttyefWpDJ6a6966a1hM2TqWtUFTwBYD4z3ZqAvBhdLBaERk0zl7
0e4JIxZIM+fE8Egv7XdPB4183v+/XG+VYWfSMDULtvOvn+9SpEVP5AgjuarfUmFw9ngfnrt3mbVO
8UDJtqMt7OcGQ+Rdzsr64pZutaaPsVTWg42qldjd29VwKIdG13oTmXqQTpeE2t0TMCqh2Gzk+xJA
zpxB1z/JilNudDKC48ql8Z5A1CK7d52/clATW5rU14BI8qOxKLdQP+edXjtdaAM/SG99MCymxbAh
JMRT7zR5MREZfj0CRxE4TJgZOsXFZfvnLHxIdtRX2pFSFqhpv6TYZlMA1kjDLfE40yzFRbGZPBrF
y+ubSLW8u+CGdLIlJVdP/VwFXbjKb35IZC1XwLm5UITHgKl71N0VP3c6Xu1OCFCAd8CN9uycfTef
CeGW2CHcNrIdHK6YI5JQHT3EPtnHbn/UniGa3rbCNlrM7wObARkAIgaA2zugsyQI75gqn57/+h7+
MS3+F9/xj3vgp2eKIOe0a2K+YzXozyJ5uepRWdITtgUXPusXm41bo631HvwEBiRs+Tk6D/gZoJPY
Ee0Y9upN9vDbe+/PNhmD8UQmwXFyWeK35WUsAa4zga2i+mSgvxCPzPnmOsO6pb4ZtpH329XF+LMW
5c+v+W15wetPiFErqW7EM3bWvRZpM1pWGzj4h2IRmo5113sKPaevZlm9z8eM8OYJcIKpRytnIBCc
JMUTsewquCmHmBid0mAW7OZWZ3agle+hxF7u+8N46OEVnufIG27N47jt7pP39AWljROjedecOeYb
DP1g3bjs0RPQ41CefOpoAtN9faMeeHiu2/TIwNoKJKVSuMNahhJqJ4d6d/NLJ/3kEIfyHtCacWDs
3pPFqEhBfiIzVuEB6oPem9zyOKxxZiQu6C9n9jS0VOHadnyu/cudvtGfp6WxnjVM6bFat6+zIaP2
xcTOmDGh7ALDewBTWYZBt+LUj9Kkk3W8ImWKDa+xw2PzSL0+7UZ/FqGWGmrPXA2i2GzZFd1uoc/n
cdFvTmByN8i7uhe73TYPbm77lZ5ThqVYyKtp7qV4HHUOLRMpP+64wmfW6XC5eIJ/28mUBtOzeHGw
hNJyBMiEsdrGUuozIw35p3cLiJbwtNzYR/htN6T1+BqdR1t/Gjdo6G8NevdhNkRYKyxzboRkvg85
HudB4V3Pyt5a9AhbCH7b4hyeL9vsvvUgoBwQDNbWMiJeXl2FX4A0qIBIwnssaGbHe8PFdrTLNzy9
pD/NJSxS9va3be4/u21NMs0Y6WcYEPfpr6v0lI5iWUYmqzRVmMpNFuLEoXIO6eXHLmfvP1Lx/sep
dEX9s43v55f89qQwT3Qtm56X7KqnnHD4bIUMZWDmVR2rY50YFuYHsst480clsEayvj+r9EEet/ko
uZIvufGKANV+8gCoc33ZM+NXfIyM6NwbpauvOHM9NGslcmXSO0WnKpy+cGUmz7xoCY09vXJcshWa
kc9wu3uvuR8+5LPyNHIkibdoO3MQOijxFQfk0CY9hROLH92Ri3rO9mBE6GKXdovgy0hVvhZ7uhnx
mtP0fHN4M3Qc4c+hP80M3mv8phCXQ8CGK2z0lwYt2UbWjZpAfTG38/WmLeby15WNeC5O9AAHio8n
yWfHm5lghLujSq2vK55Wuh4LBX4JwLB42YwcHdjCRrDe7PAKNHSbZtnNDnFPybuxdOeEFAbuXFHA
+uO1mlccqh2ZBMiPHI5vb/nd+NAXXGvyO1equbCmPcwZlpDkkXNJp0OkshueHg4/UwCMtDeQPHai
+ihoAcc7bcH3tbzuBNnO7zG0PWNtiien2M0LPXaQIN6Az+0dnmDcpaShZZInVx6u8/ayaAySp121
XeLXYvLzsmFZad+BQCdfseG17+U79X+Bqsg6lQtrw+FogocvEjlNGfDa8AxZqKk0MZashMXTWOFi
YLvX7QxqPNljMsoNFL/sBfsUngJ0Xe1Ltq/76KUb7J1uBWW64UQ8O2XEj3or7K5P9F7onPcuHYgb
4smcFepkj6AQmsiR3yUHgUp7pWmi01tM38Kduoo4hc+90+iTQSwyV6SSVpBD68aO7unudbwjGv3L
uToAi7+RfaiDx34RPg7nLtCSnSi6zJ+Ie0KO3dQ3TxK9tnLYFD0XO18MiVssMGwdyl3IGS10b4hd
pp+wyj9YH3NBoeyRMupk34UL9baaTO9q+QOoHb8xHRUg/R6xzgv3l98ce5TZM/l9zzd1bDg6szfz
vPWvK0aBxdnoM4HIEbrjuIXDtfk1PSm++hBTJg3L64oc7kBahB4fhPEBm2psyGy+uNbv3YTyxOKN
Ga/FHad3nA1UWZDuiebjsflNefKvK41uqCYWUzzmcDB+7Nk/lScNA5dX4mmoA97N4LKy/MtqPo7d
PKx63hQgFJXBiY7uV++2CBzF+6wN9CiwdC62V7eHxW3j5ej8yo0CYwmQ7a/foPS7N/jN8NMxwZMk
JZ4xDeKnreDsvKzq4AK33aZBMF826IFB+fa7K/Mn7qYZlCNLrPqirEryt+I8K6mObiFXxrgLT/BX
F6bbrdQnhcOo4P7ulpF/ddvPR51fXk35dlK+mrE4wi1lxfebpbjST9pS44jiDG5NQBDXmH1H8KxX
i0fdH14HNnrSLTj4BNRR8zn3d+9oNh9/u4nndzSbgrkz4Bp824MY34WoZeDumu6sO+1dKN3kQOuy
/6LvjIO283usG++dP/nYCOA9+6E3LCtfD2j1o1NIvnJHkXFqLvbtvjzNXpbw5bbAKXtufeqO/2bv
PHZrx7Js+yuF6jPATbNJdo+30pE3HULX0XvPr69B3chM6YRSepHAaxRQnUDg6kZs0W2z1pxzODva
CchLxwsNdQeKReUKJtrwMEnW8J84kOeWU52O3LpJn0m1d5I63orltE8Yb8wbXrwd1SR16ozdEAL7
1eFz+kjff8SIB4VtAVSVk7XvbNnHKTR2es4aHCBYRg9sqEtlQy99m+JlnpkP2TpYWhfmxjxg9ebl
KBb1fb8Tv5xlt04v/RUTo742l/Zlx4/apXOkN7ejcbfldER4wMa+MJF/zo/9KdxmD92msL74dM7M
f6/vFPLHaR5STUPCd30/DaVWP0aAEX+XEIql9SP4VaMJ0k/9d/fa3+bbcVuv0HOv+8Okcq4v+31B
TCfrLb2qB8k2rsYlHcyzQ3JHNLzYm9eCLw/RMTu5h+gYLf0Vu90r2nRRTmWSrZk+Sw/JKlgY1xbV
x2iR/qQAfO3dJPvPpwVd++vZ2SZIw0FO6rBT0vRp1/Zm4pJGIwtPFjSkd81yPGBiwwizbrI1vLJN
Sd2QfQRlEjbhzXVub8JDvkUGGs3ylbsFzEThCYnFqnoub5tNu0o4pd5WdyaKoWnX6a6Hi+YF2Fy6
peK2NJ69FYKjnX1sF+qyoq450x9hny/8k7YTYCPn0zHO2Xf4oKmN3iLdOeqPVBI8Sv3uulgH6/ym
XND0WnmbZBldT19zcu0t4PettKvp7CfZLYXbRr2c1IjLaEdgDSp0e21Q48NkzwOZyy2CcYRCPMEF
PEd7i3GOzV56ak8E1+cLnm2CnhA1V4hoa+E/Gb/sI/2NceFPdeR5ch9dsy9Yvk4ltJ2m4tW4mZ7n
dDbJN9bVuBzv2Pp4J6BfMQcNzE+Tijt/cG/EPFBXytqivP1srWuPOPE52op1Ws60FVCOK2IWl7Y2
wwRPN2w6QZI22OXM0SMfcnEzUoZZIgudNwf9mKfLel8uyQS/x/vd6HNn7c1j+uzTuoi377FY+3w0
SApm+XWzEPPemetgBOb5c9osJqWFQND4zbobVvOpXgBuA9HI3NrCEWcngZRpXy2ojaM2WrhLY+Ne
9+t+56zRZm2LW2Of1dQVh4W9QjNIc9PfTELQ4Zu9RBcWzkFyQiy963fNnb/SL9wbdgkxG62Z/cis
ZPvLqV0O3ek5Zaqjh4DedWk2i3rPFm0RnIj+o4WAReto5Ss+jfKiPSoLjGMJQqNwXi+GjfVa1Bse
pjr6PyuU/x9sOv/bYnqmeK5/b8SZvwzJS/pfRPVg3K7e2nGm/+5Pv7bl/IHLjGnj1dKGSJxp/U87
ji2w46jkgBFMZ8KAmMqR/7Dj8F+BTiM1x7LJdUK6/i87jvOHJomWctjwYbQmZufv+HHMs32AIYmp
sogiYUNmqUjHz7aOcsDgTIQKMdqEvTi0vwnXxUtbscaLwb+0uvQ2IAl3pobxqRT1sz2Eu8Tv0jl4
DRX5GiBsZ0oLlbnt4SMdL0lboISH2FchEX0phU9YtUdtV83jY11Oog3AiKVNJ6Cl7qk5PfoMHVta
Xc0HlBMVW25E5/Y8bWBcGXmT8cfO/Tj43jJToKLWEjEu1AZjTnIuodKJas1qaMQrCW1qZ1b1ndkZ
9baNsGmS7oUrpT5Ffb0dqxPP6VazkkWjybliDeuUYfCRbt+8BKffK/bbPJ9pnX6zjk93FAOWZmBw
4nZip3q/UCgwJEoxhQ6beUgei77oy3Ku1vHq82HkB0+O0Eps+69Ji/qrQP/NguRZgHddT1FXbYNw
MrU515Fd/RImzfSA5l3nHm14eHVtJZiOAV6TUFKYwbETzRJb6zYbSGVSQFVmwvxZ21Rlyi7d+sVw
UEfducjzDkm7bVyRVrHoDfR0Q6o8y2i4N3yY2Fl+ZWkEZXacvAF6BoSxUjVC7qaP7aOrl9duDNPF
h05kB5SN7Sr+oRkoU8aq+dkS6LdSa2Z0onDWwm4nDABqmUFTLgGCrXwVgI/n6rSqE5XOJck0GMqo
i0vYc+ptTcjuHGQc0cYZgT3ad/CiSzt3tzJAmtKh/5IodsceIQyYjc/v+u800PePl9iz10wrPCVE
yZ1tcjRTkZ2CBWMliMQHfTiuBzK4QWW8BI352Pmk2nSQHa/cIHAJ+R+v4lHfKRiB3JYc3l5tr13b
fNFQYQotedJB4M1aJQDOWER3esu/GL580dRuo6jWzdCdnKElGGhEoxGvKzwFfnSh1khqm2SFaeEG
1NzDaKITtYjAAcH+5Pk0QQtYjFZs1iuwUw7mUe0lMc0VaMDLOBK3aVwyqAxPjRuxp0/tGw+wUz86
T/yexylIBAPiYwCvsu4preTpPm7abSL7C8uA+OOo0GKyeCXJuO0DurxqdtS7ql1m4IRgYwBvBTJG
/4JeuIqbKDbhzCXQC5gycJmixIyVbN000WU1lsuB7KTSrTYyQlVdBMtqCjiIhyKf9Y6L39izUMZX
NAwtdrPkRy1A1yLg8fEy0cdZegkeJBQbpnbjt+JIVsIyTTN0GHARc0QC4ybnsGtW0QXxBfdNaJF8
QmoECQ1djmTBi+cN8UqGy6ako/rj4QdogStnw6aQyvPoVYfYuVOREarFE7J9D5GUREYc62syriHE
gbnoSFnyLxu6CbUMoZeuvepmVPyLpP0RjcEmMUie6bZmUyCxOMTo4tv0m6ccXMuZR8aRvO2FOiJ5
awir79WVWmQ7O7sS4ZVXJxTL1hLepRXO7XCqNkN1kr9i1VvD1tljA5qDX6DaKTeOjG50pSbHJl8P
bnFdoe4nGWCtQXQcSuCExp2kwoN9ZuF7xwaBqYkLyfXYumW47BLeEsAADR9mnACnkMZCicE5TahE
0yPXx9wasEw7/6eaJuBommWcINuTaA4UguFVkirjDLsCBTpVg8qXoGsEAa5pm5RoajPDluCuROoA
XrPZ2TX7gDxtv36pEERYkI7I9FgoirKA67yAhvEAHXSLPGedtmyDVBS0tUYlBR102xGvc9NAy2kH
5J0y2ZFXdtP46Uyje9bEF0HISZFgdeR5tokND7UD5cI8+uXEm0xD1ctdjeXCBytmR5TColXAxNia
vG/FCpAV4Ve8TfpqRNcXoYO3xDZEKW0xxTX1dqiRU9N+sp2Nwt8NqTnryU7lTxvEdIHLV4J/gyqQ
527dQEB5deikefmDFR/i4dtwkQ3flGHf8iuN2wbaqlfsM4uaOb9uSXfapb1A43GsmbxGZObo3etN
RE0e9tasrTdmiVaBfaYtNqTXky5Jk9LZJPyCPm7VAFniNCj/s05fByylOX/KX4gYoqMvP2oT0wrq
44Npt3vRu0ddcGBy5UwbHvUB1bHFQ7fLXefmP0fxkMOaTQMWbkLBWMUXnvYS+/XS7+6MCqKqtdNc
IJZipqp3FZp2AvrRcRyzgXOHXsC8RQpmENuV8SEocyc/AQlYpsY2rK9GtriVFs0sNv51RgWR2Cc9
2OgF+C1PnduuuHAEukKny+6yMrvvzB+6eaEpjoZ++9HhQ/DT+wIBytDvm+HKTzdKX88q0LWiux2H
ZTH+cN29XtyTie337L4VqGr2VS0l6R/hSdVPsPlGH1+I6WwqGW4L9tpBDhumebQ8Z191/jIIQZ/1
S91O92TEIcN3IIpcOugXUeSbYL4yylGFnIW8PEakbyKF/nQ+UORt0k1OraHFzWFcllQLi+a2t8wN
C/asA75cF3INt3YlkfdaTN7+8BR547OPfcf9oSKSrqKtP3w3le+5e5fF32T33fcRv+EdHR11bvUU
A2JSk5lhQyJmcmLe0QAWvJRMhX5Fbb2kepQ+B2EJtSVZa+4zWfKboliPDsumVpzq/l7o9KD6a1f/
lfVWMAM0ubBwXlcNiAESyEFt9BKCAyneZO2Rj7Yg/nU+ulelhUi8BWcY31TlsBcm+4ku2fi4SmOQ
zd8071FLvlmCqLAAfROejClUIcU3HbrowKJw0/JSFy4fCaAtO2QBSZdu8xwE3sK396D5wMTjFUJ6
qPkAF3KHTEKUAJ43l9o97eZEoeTNAceLqdSTL2MNFWgC0rkQqCFZYL9iC2tfWHuH8xa731Vkp/fe
sIXzrU2mhBZco+SEyPnJOXTq3qdy6xYzv34wOV4WVrES5Ukp7LvOaucB/QrSUGdpzhzj2DguCC4n
K9id9wZ5KD5qKR/gqEGLbnxss1M4xRpyAFa6YW6rS6dkt6vuW7IpSWeehZOZeNqoUeNPDhl0H18Q
r4a6kbwZRMwhH7RWYWnP6ELyYDEz0S4sOq4ZC0vU7bqxvFGLX+AX5pEJcOjBU3d+PxDL/xBEt0DK
EfcebQ95pJ7Nw7Sf6Si6tHxcqOYSmPSxoz3f95irVwv2iVR4E5aAXDbLhPa/mq9S9zLSn5IhRHN2
Fcf7ob9Ki2Y1dNeEI7NpwHhTPuaWvenYi2iB8pKUyHmU+snM4h/N+JwW1wk9INYWM6Riml6O7hGO
NCvlj77Z16iXcoDfKapEaCWA0agr1PgjU3oyIlwPkg6Ttw8qZZ4gwUuiF5/L9/g09fAkdPqV7Dc0
PO6RsanhS6nxlSgwsBkKrsprHw+2grU49lBg4pnQyyWxI8ua2dxTjUebNrcTcpRBdKa5t6qvsFWg
vCFJKEriPXyfjdJq6wyzUQvniNA2x7kNeOf7BieYRRVtJFEq5IRdKfge1zCOlxniZj0DRFZ/q+sR
NTWy8iCa5+yGAqAGIfTMpj12NpJyY+O0aBbLU1X0LN83ihw3wuKsZJ4SSzvlOrILoW00oa6Efduj
S45UY1dF9cEZmWNKlHjFr5RvTyvx5Vi3onsRxsEIaSJTQ2uT+4ztGKgC1XuQBZOdDo2jv1fCjjDJ
hd9DN6Xro+FBa0Bqb7Wc7C0efYmAWydfJ+Brk/VFBZYt4deUCG5V2VFR2dlGSusKQANoqNa/I2aY
KQzflMX23DSxYF5QtITAxhYB2tSs0A3SqpAt8t2NymPGG6Oh/W66G18/RgNpU4c0eDStZ6W/HEZe
k0Jf6sqtYlOoNG8qqJJj791YY3gRRBwXimYO+mqmRj+UHAlkEpyyRrmtOyLA7KXU1oHpki2LFMM6
pXy8bKAaK1gGcpV5lx3MH9NeDMWp4m/58l6vm5WbI7JJKbw4F5l/M8bKSiY3g1W88J8vZPbkyJs+
BvumO7PectEyouypZ2kwbmHCPlbWBAx+UuxkoYXZsbH4fRNz2qKPdFPGiN1dMDw2BvWZRqeWW1fF
ZZDVjxIdqahoW9cKTthCWdmlu9Fl+12oJTIRAFYFllpj2t9iot2LNrwP/R4ZSsbqkFb1ty5o3Rm5
iZey85+6pD3AD1uYgTwWKR4fdo3IeUY6p+NjXl6oicC59ThK2uT0LVX9MlKOYXWX4l/uLMFpdD7S
bSVJVigE2lSUK43iFxBUPON+chliP2MzsCjlY1k/W2NHymaxswmy9olrssJxZscJg0T3RkHWgoRJ
6OmGgWHWIY/Qa6+88HZouoOD/bE+RPg2zU5dpuwhavDmVqZeyQR+qqdPmThIZO3spOanWO3u9Aap
oR0v+9DYmV5XAZpqMPeYmMPoNFrJ0tilmbYVGZ6emFa+1d3wkL6o9Z51gDjAc8IzLGKBKMiTxHRW
6S1sxTH01jdWsvRWQ4EikAAMgdLf49D2+XHyq6HOmk3pkIVZKBhq9NOrEC9mXrBVV160KvyiXDAd
S/9ybCVdmFRnMlzMV+Xkm2qBnqpBkZehQR21mSvjj0H5QdzcTMMJZZn2zOxZw9g2fX554qyn8/tW
vhn1TFDX57FUgpRR1R22NAyTuAURj62LRbElOeK1rZediOjEufrF0H8tw/AUTR2eB90UHuTZOR0o
n6toIpq2lVg2Ovfgjnhy4vAyiFQghf5JN5GGYBAdtXbaxe2FCLehhfo+YR/UfdXe+uhJC/qdFISE
JIb+7NexRTTUnp8Yqx6mGAfoBm6wh2I+vP38us90Vq93/M04zllfz3GtMIqM2FiJSevdvKTD0+cD
fHRf3w5wVjDUnVxxlZgLUfTrrjj44raPv8iy+OJeOWdvDVUkpQlrrsHS7/sgWI9M2ewI19p4/fm1
fPRRvL2Wsy+dzUDvwBak36aki2gcl8KJ2EDZLWdmkB1JY/KBqEtON5+Pex6e8ZendPbde6M60k3i
JtKz+PVbDIdVl7iOSW1Iv2H++XhfPbPp528+ftHzhVCbMFYVpqnObfY6Fuugq78Y5uPnJgUJKDAQ
5Gut+c0weTJkdmXQvsRpq6Wc/QCkmsiY0u3nl6NNz+V8MhPk1GsqBXIyO86eWzg4didybh9dyE2G
Eb++rhI0PiGG2iqnKVctw3g3sagcsfPkC0zYRdAPB9FzXmxQqjoHJ52qodcuOTXYurUrtf3iJf5r
eZZJljB94rZMxzDOs2eSLo71oOB3bFh0fazV+NMU8WzmiIjH3ec35MPn+2ass0ytkXlnADxlrOLi
Nk+ucrQymvbFO/vht/JmjOnnbx5uCp0zkxxRCAnOZzoCRSc5utkxxriq649Felt99XWKj4eUFhM4
99F+7Te/GVKFpWboQ0b20MG8QYbFEiIWWLG3SPlv2l12ICt90tZ6C6pTD1/q8M46vr8/UtNSLTg+
xu8ezNsrDgOPz6VseMvW8Ymkhc13DP4nY1NtPn9655FovwdisVJhBtlS1886Bmo7gmn2apaquVi1
l2QB0gdttuXdVyNp08z5lw+H20l+MBoTMpHeP0SfXHyaHozkveBVX0U7hNC4zNgNp0sM0Zvizt3i
cV7hH7TucwpQFypKzc8v98NZ4l+/w+vdePNUW2VM9bDnd8g4gFtyfPB6uueEotLsuf98qA+/izdD
na1VtBCynER4JqTxu+weoaTMOk8sPh/kwxX3zSBnq1VjhNngiul60Lcp5lVivnw+wMfT3ZsRzqa7
DBmaF0tGoAo9ddfn6OWPHH630QEd1R5h8aG/j5fqHuPvTl45m4CA5dXnv8Rr2+qTV+c8CInDS61w
GpteUveq2hjreqtvJusxxjC66/paWbcEHH2l4hZfPcPp529el0o4wsstLt6gDrWgHjRJ2qwlaXbb
/pf9mBGqNUXSfH61X72j08/fDhqPni08LlYj5wmeuCncdY3sQoviy89HOpd9/fnx//OTPG8XZiCj
4zp7va8Ue/Ykx2FsQGiGAW1fHqsvzjbnNp+/DHe2VPSK4edej/8j0q/0DhGJWl+kyKbbC9CLMDY4
3esGodUgXN3WuxculQsvWBXNj8+v+6M7DLEGtBeaJ1xHZ59mVoOshD9vrGprS/GwyzC95Ih0w6vP
x/lwq2WZJFhOCbOmPJ9cfV/Xe1od7PF2wbW3n6Qn3yeQBeaNSfH/5bnjoyn27XhnN9gZ4yi1nZ4L
m+wC1mpKyagmCSyiJQIV/pOt3dvhzmb0bowHv8sG9sp+gGj7NskS8pFvP7+JH01xbwYxzg4Vfhfm
Vq5wTVBxyMLN577zxaIw3ZXz2eXtCGevQ4QJ0ZeCESL9tnV/1aW/inVrJrunLICpYhazz6/oo1nl
7Xhnk3Y0hkPp9Ywn8en6iIDTai270+eDfHj8fTvK2cRd1r0pIoX1x7yclOXVlfhWb8SVtya+ZjtF
VwYICUkzwIr8+chfXd70QN/MX11v9OVY81bIFvUP8BHw3JtIuF/cxQ/3E28v8Gxy7nwftBvsuBVK
tQbfINc4b/fUh3aT6BxTHFuIuZhrC++xOhQn9Hlrc/ufXKrhIIBgS6OqZ28OoL4YrOz0AdjbUL+r
CAgxbl6H+D+B039rk9n33yuc7n+mP0dwFC9vxU2v/80/aBTOH6Rd6ohW4ZBJVJG8aH+qmyz9D3iN
ZAzbOFkmXSvvxj/UTdof5JujFRAmxCshWRv+xFGof4BENDXShvm5jRXZ+TvipvfT1lTq4hAqoZwC
zDB0CKDvv4JQc9PEdUvgdH3tPiogDDEgtG25fnNPTr9nqX8v+MGog12UhEgilRHfa7zw74dpc9E1
8VhPHGoQlosOu+5TYfTUmBWlHL8IpX8/UU6DcRiRqkD6xZVJ+2ywwPPBnCWWPq9yvbjycvMiT9R1
r6s4qslHqpWI4MOxf/q7l8jSacNzQ+SrT5S1s0tM8xFwUUKiOCTDrVW5RDHHjVnf+H6afPt8rPc7
g99XyMtkQ2o0wKJZZx+0VrRVZTTE1fSaX102ZkjHfbD8kzKKYV7QW958Pt77ufLP8dCsgEbhffzt
jXozV2pZkze9bhlzCaqJ6otp9ZCqNMW3l1EwxD8+H+2jq4NcJTVDmxCqxtnCw54yprxVmPCWbJrB
2eiUL45rR9e5E2qkFPtfoS+nDcC/Vtbfl0d8qSEc5GiW4ZzdzrSFAdiQTUvgSPzNVYnAAPS2zEbE
4HoqB/rHFZYGcGqcv8y//WVMHz/fs8BMDYXw7GBbw0XPQr+GbZ0KlBJtqHc3eR/gKBypQn9+Y6f/
1/vrpNLL44NKSUy59Zpy8OYx1mUq2yIUIKIbN/H3ZuzGANodyyQ4p2igRdV269Jx7+KA6e6fc+L/
y/dvq6w7Bl0DpkA0R9MTeDMy1TUvL5RUJzZSQwTDrEQyqVWa4qeofeurDeZfrhMyIwG/PE3HAJt6
fp2jO1ShFjLbFHVYXQ0h51mrHP2D7xByaaaRtVBTZOB/9xKZwpnaJnAtg5/PpEBpar9R+P4pKZiL
kKB4YrzDCosnobB/dyhi6MkhsKjdUz879y/LXukChbr93MBcr++RM3oZ+alkOUNyc1FK/yfDGRL2
LOsXa9L7h9fkdmEWNq+NA0ztLgicDFtSLbTuDjGIEX1xcecPz5nwmjbrpZACG/55F6athTkEFq2k
ISzJ4Gmr/J7ZILmukAHurSQNbzol+qrafD7lnA96NuXkna/mDaijeViQsh83cQVMhgnBGXN7ZQfj
V3v58wmV8ThnseIasKJtXtT3t9S0Wibtlje0rbVuFaaNu65ytTi0dt2t/97Tex0KWilKR4Ht5NXX
+ubTy8aishIg5ETaO8RsVujQEttuThCeviqAfHhVUIRBlEyaafvsLrZGP32MgTFX0JCwDsos2EVu
B5ap77Vk+/l1ffDITEtTQfnyy9ssgu9vYRI4fq5kKn7KwKelnxlmv861keZUZ4DNszEkfj7g+VZp
upGWjpYY99W0iTk7tZZZ7BVJjoFzyOjxnupCsTo6sYUrlp8P9MFtpDtA9dGyBPDZc86MWhZ9XGYE
QJiyiRGlwYY+ZbU5vBgcyL4odnw0ltAhVhA5oKHUPbsot7QSr2+wRMg8sI/QRV8SODZLM5Hi+PlV
ffBd269EC7hr0kb//f55USGJ+ljqfGLcxqUmamL2wszDPRJjQksEOZqaXX9lGTurHZnEKBg0Ntmb
SKYT2B1nX1oqDdfqtdaYm8kwHmpHV56LQKpXORMs6mDSBwdZkk8sNH+RNnl4DJhON9EYo1gKbERN
n9+FD95afh3K5ZrJd8+q//4uFJ6tIu/22GqE+nAJQRV1XaS4C6kN2jfdHuQXCJ8Pni9TKCUkkEUg
kM8ryXyDrCGZaszLfrTIUVJdJrmuCFyxGNww/HulFu42ixK92ykmSegGh833l9ckRqs1dWvOazdL
HoICNW9X5t0P1BvBF3vS6c18s5lhgploLMCJaHxgOrPPh3KrMJMFUdNSpNEutJsyo2GntFHzUAvf
cw9R3PS4wro+R+eOWjssvpgQ3r/RLFHMBLxaHNBsyOyco95frGcmxVDGCpkl9MgJghUlYRTVYHnh
3AECdpXxkgf4AxS0N5+/RWdP9S/XfradMluEJiVK3floNhzYKgsNyEx6KDyrGhze3x0MmyLTHoFH
vLWIBd5fphmYQ2xkHKeyADnIsu7yWiytvCPj1GqGn58Phgtk+v/968FyWylR2JyGp1Px1O85u621
poxJV2nkaA75EByr0GUZyfPBRSLvCP0+4h/Y0FLZOHRR3XTYjKLzHw1Sknq0lfLQBFJ50kst1clQ
bFWdvGk9finriqwSEKvE/Y5VZxChVBmttTUdlHzzWi1N/VKY2aAeNdPzm23tm0l3agZpp6gvO50g
ojSp4m0JoBCJvh6RXkj3SzVukOkXOAfUFikh3NwGtSVY6I5sFCKG/B1Z56mxw6VDRmBX+rG+GwY7
xhdpDaSH6XIS83dVTt6yAIH1Pam8atE0GAaN3KAIrahVJcmCEHmJKtXSxSrDk1yvOqX1yPI0x4Hi
kWx7E0V6RgeQ/hl44N41EpRfChLBfZJ6CYS2we7hk7RtulFxcP9sc9jZy0jpHKJQPJR+ty0LuLrr
NCccd9wHpVzVOZr4KPCwFUd1YZTHkatwLnQ1nRTB+KMhRWt+gzs4FWpO0DBMvgUoMRLZfKc0w2un
q+JgbZuBGpB/WvUdUVl9ZiaXnQuPb9FnUrV/xrnmjDwalwM0nkavaJoH1oMEY2DVEsfflzYOSGcI
3fo+RqTTXUdxG4Q4FwfHkSuDRndEQKBj4HjnX/HppxkkB3CBvRKtIkWUBT6mMMpf1NYy7rIo5e87
o4r6VlGEfheWCnvmse8r0EqjQcQw+mMVOa4Ttu7asJTp37sJAt5FaevwXppmvrQxdyWT5NVMNkaj
MdOUXaPEhwxlf3lQgqwlz7ezVG9rg2HUFyPyyP7ZGAbgn6jg2oiYtFSq1p7PFqqal0nZ7AxATpcZ
FFpvWZWiSPcIsX2CswfDhEFUR/y5N3b9t6pU7Auvp9eM36DUn7qBeM4EZKCnzFMzIh4CcuSd4Soj
5/TS7n5SgZyuyzRJ9s5hoJabMLcTUJF5iCqtVaYwfOEc0o5y1UwdjfKx8nxlvOqqzj4ix83Va0Pj
qMhfc0sAyTqIqZUi26i+iKCc60ujFA2xj07Q36pOWsm1jZEESdPouoTM1FnerO2grvt95oHTJWtQ
737SFuR26nHM81Ar4Hq/1FTkqJYjW+Mx4j7BKZLlfh7vjCGQ1owsmMSbJ8ZYeKABvLZO7IWLlcjT
NmrvY1VorEhtVkWSZeM1M096MiI1vErLTH12tTC8RJoarKrIi9GU5qo5zFAotnepU8Y/xVCpIfnE
nrcf/HEw1gRdJvqhHgt0ePicvO8RjQsgHl2t5rMhdsajZM2xsP9m2qmp4nHpRAmIdCsbjWOW8qxm
sQKkFV1nmNeAuc2UChQuMlAYHpR0X2kKoqVztSIlUBX5ldpLdNUNn4k7ObrEFDyK9u3gagqJsHUb
xxjErVC0ABYqbkDahyjrB8/u/JUq+pToD7MlnKsL3NGZVUi7SLEQfDcL0ds52cZlZxBjyi5Jva4q
F4wociunXDQpXxMp8hFF6sbPiwR/QJHflYGbOMsgKSQZkKrZPiUy0zeDouFubMviAh648jQmGvJQ
pfLG7549NGhbM77EmVHAmp1FA9jAjRLh9TbQtmN8aROIHbHleLSX4pTzagom8qdUmyK/lfys5qCO
32yXxeXwK42MvFglkNY7ElviHu1/YIPIMitF2Xl2hWy3Z0wzWorMJ7nATsfwhDStwD/MxsBsv+lI
VAnxbz31O6GH6okSDlp61oihuG6S2jRuilGLibAVvm7tCmm6zk7qNVGW0y4Yp/0wWOmsctW+WrZ9
TpPAjIzhAedU16zLHrffws57SVKVURjWwWur4WXIY78khzqnqCr6yrtNyyL57isFLrOxsMnAi/Va
O3mqVnXbzFToHlqeVgFflYq608PWy1boYrmVrdDFaVTsXM71IBfttve7NttYuREf29QhgYLGibfV
Rs1XoUlIt8UjYunBXcQfeYu6lBWxgdHYG9s+KUNl0wRFsXHDQZggDoOWrnBgRwBXhN5b+6QuoKGP
YcDK5BsNURAVGQ9VHKrhXg80BVf9WBKcU3h6iSNOs9rgQeSFo136GNtuKj3PfmZ5qsMqSevqNLTY
XRnASi56La/JOKrG5hf0TDyYg9OiWnOxY8I4EyYGRq02XHNX2mYmVlbUYH81s4B0fKnVTnApet8y
dgm1LfDpjtPjzlEsBcdWBZK3QgXbeNoqR2CQrapEyA5g+GDlR79mfV7mPWvGPEmygNzUzuJtkZSF
xUXQeSGwznSosurgsT6RMqTYdqLP8jhs8X0aYfkSlYNyyanJLvBhiim7vg3uqqiIrwOjNfHOKaWG
0dLnXTBXbdKEhDMnni5AtPSFyPeBzC3lYtQqUgMrEPLlTsmChuDNqmRR111OdaQ2NYZ3SpTewZuf
RFlE0K0XOdHCcJow3MZRF4mr0nAdb5t7vu1eB8Mg23nEuvFoqW3ecYyYLH75qHbB9dBBXwpzXb32
A6v56emZOmUH093t7vlRHy/isrGHZyNPNXKZvSj2HtWwKdNNlDFlbDozJrA6q0YDkEqLX2xMDc2n
eOBV0SyyYl72zgo0YtbBV9tLTsxVQdb7OFprNahaOS8RQJgXhF4BfEMlTKbz2IQ4EY20Vh+STify
u3fxgpKaZVfZg2Nm+nhQMH5o2a4LGlcBQTeqWkkyhOqxfquyspW5CMsGTZXWes2ychMAcn3Vmhel
3iagIKQzQvfUky4ga6Dt114cKOQi5U5f3A1NGZskJzgtzIJUgqUKmDT14afm461S+ijC8Vdn0A/9
U6WE6YIa36r1dXB2fRXOZRhD4YNbmIuMD1NDN1KB6gtj/66XxjbTtS37Y29dZerGS7St0XXqKtDs
g29CXTELZhQHovDMb9xymQAnyh2YdSpBRKrp6ytORxvNTlFxp1G66rXqKGV7p4yhMYsq4yFRsQ+G
eX8qhEGAuKFuZJVeZIr304qdjhQ7Kh9lOlx3mYywE7TPvUvWUhsS5RtMGKqWxHiaIfuqYvdYuSzc
qn3Rh8RxJUHLuq96G9c0jobdrsyi2PWFw5YZi+hYXHVWiqW83Wsmjq8qK6+d1qs3mV0coii9d3pS
5yM/OlLzvLNq95QmWrludPeFFMPbior5Ak3Bg6niQBwUubXS8KdpxtfWGFzmXvLShME6SSTgltb4
0aX905A25bKOCStCC7FradhoEnf0MP74H+rOY0luZG3Pt6LQHn8ASNiFNuVde98bRJNNJkzCJDxw
9XpqztGvYXHEjrNUxCwmhsNAFSrN597npUaydeok2bRWvUo6O1oUHsKaaYj5dUYQe0PzMRvmN5ZI
u8oUirS5SNxFEfdw8Mu+Q6eWP8gGSoWflj+cpDzYE5LkMIqt8wGKJDEEXZHExntbWh9OY617hsO4
G8ufsg6efZxdqHbyv0kbFVcIgRlh9aFRGnt2jLhil/ish+/MSlpkLmSAITB3KMo+VI8bgBw3iJo3
dTG+A6xbc7JeGT72PyOrg4MT6xGDYmMW4AUepMbjIBEeRnQLF85kodWgTr5SRMlLj2vkYcoM51qm
9nfltzdDLkGDxlhYRzZWNApEn51h6M0+H9udU+sN+cBqMi0kU/jWwrZG6ChECkWOSORpUgW6ljqy
Jd4GsYXLSjgRlC3s3IPcYUAHq7rkMAZeiSI1N6qPikY9FzuhhdXUehdgW5LVAUMbCeYksc8fwubB
D9IHUxDH454S9cLIUCJEzSkqUbml5DVYqLPwrisjv5qUsVU4RhOPbJmcaFCK9o+D59yKBIrpAAO2
cXBMj4ONXXmnUfuHvDK2JJ/Yuts3TYFuvtMmGj5TXufFsBxd47MO5ndL4c1pBd9MU/6kKL50UnVV
VvNjYxR3VAduAs5ADUetDvTKQX4Z5NndkJk/xzk4IYntVqmgqG21NOZlnNKMgcHQ2JgylPGu5paS
trPR2n50SzCZQbkOtPEt6sWVKGDwzlFysLSFvRvbA4ws4szRXFTUzFdZDtbZzNbmrDazCVOPrGHV
SW6GNgXpZrn11s6j19oc9mKst62NYYpfPvUNcrPIQHNkA7IRafGiLX2v+k5h3pIvDH88RsgXE8uH
JOFdBX67q2zrKne9B7N1rmujPg4l0QqSNZWGV82sd31bb+siw5zCOoq8QTHboyM08fmR2BT6mEzO
01Zig1UKf90343WYonLT1b6owCioLt8XA+bsJv5PfjItS5BUyzaPaRwFezscbrTfQEZMjjSyl6UA
CFbaq7KbGdsatUS8ww6sh4fCLp4BDd/4ZfQS2wzNpNNqVM6bMTVHgk6Q/2b0ITCOkiFutWV5cEyF
FDFZSTPYdC2820geMxubVrtHGSIVXLTGOYTkNnICOdCk+6Arj52HsXpdE5dQfSw4p+XB9KcfqvZu
7b6DsTcz5G2N7jci11tCVTB6uXebGhb499y7rq1wH7hwOm0h74OYElOrr0PT7++a+GyT4fRn4b2M
GVSh/LluXHixfa5O6TAQ6TqYbJTTe5nJgwUgABaCcRwg9bSTgqDTFrTCwhCzmya571tRbyg4nkZY
lpIGOYog4W9qWW2UhfYvMaEFEvjvtV/sDYcTrOgRRY6iBmJnNldmUYaLKLL0qnDMpzYX+GglHQZu
ocHcpWsm9lJzE53yysM83chF+1IZasuhdiDlLbI1uQPHXjjobxNrkJU8PkyOfpSzPz9lZlZdpV22
7ovkTUncxtSMvMuDhVeQ1F3Xs1fsenLzx2LuskNXFuVLFfqMk3eAF3t+Ixjd+dSuOqB3wU6cKyZv
upgbFzNaSCCvMjMSeePnpZPfV04yDVgH2xZ4Q9no/pm2beTDUw/rUf2Mk9Eev7slUzX3FGvT9HvR
GTWDY52lxXHIkSO+BRjEn2rtBePaCEK8qRqksW/S6jG88GXVllvZNvgXxiYdQvKSzvU+UmRv9m1c
5lZ16g07yq5zJ9XxrTXac4rBU8f4/JB4KGOdtEDfXhiRfvPQ+mM+NTUVYstoxtjMPovkypYXdR2S
7aPHrGbiwTxGm7dKnAE5zWRRzUKOOmPO7OSxT/AukH1v6T6UT5al3GJl6XN6w4yyntZpV47GNz9o
G2bxRB0ZazOqITaoIZmK2zqazglaruanYs45bLKQAnuxxCLGAJJrOIfZKsf0jW59Xr64o8TyxXBs
7z1wWmfH6zsD37oeu8Gp58zN6yjdzC0HQpqI+q4NDaqMeRzhL+03BVs44JcEY4mHSM2PhlFcnsPh
ZQQVClQwBxWefNrdW4msl6EyXzOzt14L0SiycjzTg6ZV+FdZ/kcfjjaaO0yIKoVmPm1bee1H6fxA
eElGkNAaxFsQP19tmeXz2Ot8N3apQIaXV/u4qutTUubNR2epaIL32js1xIEimRa1LbIPu+xLCwQ5
0f1KkJDF2M0ZyMOTiESYD09o1r3Zfo3BfAorT7FqocbGMeYKTeVoIGp9br3GllecdJdX2zqPzWWn
hbeViaseNRH9e+NU5fk1KZXs59Fv8UCyjOooBSy6PkfO4A99/JblZDxzHfvLsfYBanmWk/wkf+6W
MvHqu4m2+V00+RBonD7U+7LosxmRJYJV6sotZl91U17HhRDPjaNfzdnM1VI3cfatD/oSrwEblz6v
t0+EzslTIukCX6k+mIB61w58xtr465WdQRpN7p/thStnDWGjvUoVIlmOFwvSfx7FepkbQZxejVmk
6p3VKGufcWlcDTigPkSRMoCyiPFn1dko6mn2Y3rIZt7aLfLRKkusp9Zrv08oWuui3DWUbOoMPTC9
rGs1WGtN6FoF/c6Xxi1d+ecsj6FvYZNAgnCvSJtE23BwAS/KJgs9Ph5gIC4aL/xu9a69nyVIRaKg
MY5PSWZd250Eios0vJ7dNVnHd6ednxgKeBCpy1RuAgm2CcSpwbNSTvLFjKmxDKzch8wwV31ibKUJ
IqytUFxS2HaS6thRJ6LQudPMKmy4VLDcKvxvtdvIpTsZ956fP0eVxy4I8ttSu1ifFukauaBFIYMp
TFkM8JQnC+22LaprI5KcsV5hHakuY4Nm3jpVuDYVZq5d+9NoHEzfSjx5shev80nd0vro1i4Y19xa
9mk4PvhNaSzbEb6MLlt+MOHCipDNTyvAuK7PP1M5HrO0fomj9BbUFNgKYFDLgsHlVT2Vm17Xz16E
I6mu1XoGqy58/Sw86lvzeLKRbeeVGx91ijtknmGpkSc3yvfRGgx48UiW3CLpK3DxfMWiOFCq/ykl
3jfpjAxsqhY2uIjFkGVPqYNGaPAs/U7NUl258wweLkYnbTC8sFCtv5IZM0JCNXfeFOPjk4RH9oON
R03FZw8g7LnmFV8dot1o+w/W8H2kcJ5i9OXl6NDPEuMsx1eoMYdwN/sOFC1fge3rqhGCQHmVjBAn
bLfG2EsSwraxtxFC32vpHGUYXpWpOvn5hIA835nd9DRl411vlg9MzD7Rqt75Zvl5Lgk1UYYWK+o3
dqoKAOZyp8z4oDwQ17l+dsPokVl3KAWyujLL4Kbwm+t2Sk5JRTqc1RGFdhQ/urfT1dy13tIiZOy9
EKB9hwQ7U6ncklKw0EYRMZSS7dIAYkJkYVwX+fc2m6YBS6UyiOolovkR5E2dngTwKAvkbtKQhgcV
7lVGGC4SBd+jmXAGlX31LpoUvbYH3WPMoEwpZ2sNoA6IthACuYR+ZvEuNatUGta97Yw/yqhcWYV9
W5v5I/faS00mUeaU8N3Ifs79cFuE4iE7q9SDxr3qvfK686zHNu6/R0HwEg0u81fRMtSNd6iLCvZL
kB51We+zFNR0INKlVtMzJQakY0lv4NVltwdVpE9mGL4Edc4sbzzP+zqEpsHhPkOESGCOk3XBW2Bs
Grd5X0JJATTJcRuyuT3iK29InwpUa31j7TT66Doa76KSr9hODGVFGQLuXpEka9KcVFJGaRhqumob
48lwaSRR0zagw6BUd8iJFR9UZXsV6zd7GqCG+/m9o7iik9l4SuroqlPIsJ2ImJzKwWqQn8743mjk
+7aPhTIeo7iT+c7wqFTwasz0VExvN2OYZZqgfkjBjNi+cug/zM13SrqLKP5AZLuIsFmbq3zLQXc3
hslRYkTFyN0yHMOnEd5iXwfrgN2HYTgFEL1MXQrsBKtyYHTDo17qZxAVylORIjXIcHpoIpR6k8BL
N9mNkDRm0BSBeGqjeOECX3GIBINSP40CzTJrHsO4rAfiGntA7wemraeiug49H64ZiVroJDt3KNeZ
52yZV7zTbr6Owu5INP08ETsX1UdhNisG8EhSgF/FMAGq75rqdiDMOxPEmqcpZSGJEJli+B0gtTH2
DLU8zMNwo/I7AH/LbvQXnYunDXusmrCEccefKnuQCeL86Eak3lU4RsskNJ8jM1s2ClD9gDGmOLk1
aJApJY1LYX5dYSdXUYB1sFNN4sfCpsxtjAtbp6e6kFtQa7dD8+oPt8HwopE0ijBdFtldnTePwxBg
Dt4e/YKKVJzRY6ycRwMfODe55zilK8/VLeKDi29fZkYH2WPPk0U7Tepl+YBTeoI1McvdXIwbc0yW
Jp6ZYZE9OEFGeSmuVlnkkvXy01l6X3cPCkUpOfqiSUyuJXNVUG6y/fQ+FtAZwu5gj+XKtMsb0CDX
qiwOhmm8Vt58sJqWMs82BGsiMApw9X5QcErd9kaYcH+PgPw2ctyqcDyFCXXwBlei2cVl9CFrCMGM
+DnOxiWS+UUaYu8XTOt5/KhmSJqGt80jEO7xtOstiiNxd9/V+mak0Uah5pqu7IbI8SgjeaVVdagj
vUuyZkUKAzsNAaks1mlPkmy416mLpap0l5FCbwWsvaohl1owSfrhwDjCNm0ItzXLBfnFshCoSGE8
0B9JMASLC6CGwIXrR4U4qzrXQS1j3rhje+MgiPX4wbrG2A6w0tbCrvyl0xn4LVPVuuvrzD00TnQw
5/DV7Qv8UyipRXknQMBI2D8iyQSlW5u+HaQLc5tLMgnt6Wzl68re58q6zSKw0QnBO8k3+lT4D+f6
FwX82d3E1NfecjfAqD2zn0w1dRsyi/yg+kyufH/MN2WalyZ2pROoqZlhvK1VJmO8bJhlPWSVqmdu
9Gq49c3RlBgllmFzNNshOnbxCB23HpP03ZqhXq5o9eDKPMTWBDqlFdUhMaf+zmMxbRQzBf1CU6HC
A0DE0Z74fXLXwgoKjFeqMgrWKmgCEGYeTZKgBj8kjqXbpd961ygfGmajdoExYDQQJTGGJkOFRY2X
ilWW1cb+PO+2dQqCXpW2msKovplV8xS2UXCDijW+a+vA2I31CBJ37jg6+SEIFpJkunLDNNvNrcA0
09D1lfTJ6ZlWol5aBSw3T0IyU9mOMMYS11Xm6OjQhj7cQttKsFBJJuqlz+Zsc99U9KXGFUuRVt1O
h14+PXAIj97SHKLBWblmnl/7M1J6QRN7stgBo0XScx+KqBLrODCLQ0KRn1Z+pNSmJ6XA+8hncseh
73eTjemU0EjgD+m8uM42CfrsFrpTux3qCGuztoTm7VFooflMHv/J7reuylr4y3ycxRvMwAhTtSmc
jrU7Rce+y3ECCrGs1rE5X7neRFrelOStHhFMDQCFkLBv9bzz0/GM7wE9ue+pPKwrMwJI5mWjfxI6
VjczK+CR1qjCAaCcj25ltJ9NVunvyTTP9CGKQDyk/jnlja22e6iZstxR4eVoiTrpJrQ+fSJI+sFg
O122VJWOybsaIpanWYH58m3XgyKVFZ+yCyirz3640WkKZHKGgb/16JWcK1M6P9AVqbambpGX0QS9
ybU9P+pYZoh+YAHGTf8zceVbO1q3Qcttb3ukuHCu0lXsetgWWhGE8SaINkxpxAfqhxgPDX1GmSo9
28FKDX8GH7+stb7j5kaPKytdkpvxW5Sz9fIQlkkaZPba66DthUXKhh0BYdUNdgpkR7uOSAobAT0e
qqhTm6SNjW1sgh52Y3+vmt7nnHVfuyArlkEwSCIbpgqixsXxVhrwsRxpr+08LmGy6GzqPKzKVZfc
OVzf3S7wmiy5kimZ4sKOgnHpC3UjRustjCdIPJgm1CRvLB3zWIQo1KVDJ3hI2nO8yr735U8rz27C
sk+3bV4fqt7pYKg110UbPo5AmZbVSDyUWOD1rLOBjBfBXwzLzTCzz2uS2JnqqU+q49pwqU0lSJFy
Mkr6kymJicaKXI5vnoIWXpm53gi7OzOfsgbTeQmrhjac11qfNdn7ionqbBkMQbSMZxolEUVGvH4Z
b+HR0wKF4dLMevLkqhl3o/DfHDOarjwJIz5vnoy4stZKp90LcSNmdTkteMKtU0WyDNyPUNONSKu8
cHwfhfHGoCmmbmn4wwHRqDJSlmCWuDz2JlMaIXe7ZpJjkeThR5FW0TEMtQNroDaOjh3FpIeet4wZ
bSjj5KrrI02ugBWzdOnhpW31M0xyXCkJjd0e41NGQL+NPeTt0u/eogC0s8ORToIwPIoK/BUwy2AB
y3NPFQSW1GwkG7PGtMKnuC+1vDJa7B3d/t1k/msBdPA7wYyPWWTSj8E2CBQxUE2T3gMaqkbnCF4V
jlTD7AEu7lSVrqwe2LalgK06ybid++yms6B5MVGHycdMESbtpmzRUnEQ9fAtrfSDqoRkuFxH05wu
OiaY+qUsbHufeU3MTzuhrnRl9GIxRfKcaNoTEG7ISR393lGhuCmaLHxV49BvZ2FWy3TqfJDnuVL8
gCO5n/b8ZZrrhCAvKEeK0XX4yiihtw0TCcGMLjX9VWOkPmXqItrTjMMsudfG2k2mtFl2U98+iD4y
10wTdAeZ4NrUDCjfmOXhIu/t4IG2Xv0cOLl3ZzuxWCectUu6h+GHG0zWluHOaFrknpM+dfYw8jAU
IOOCgteZ9ZnEFVmO15O25bZV8ov4IcdxaYbdU+VkwSEI1fCSOIaLT7mGyclqYEYO/DMs7wgMNOyk
UhIMaO1WRxPs5CmlPv8eA7YF3RBPZ+eOSlCQDCtmakoKvLgkNlNQgHnv87Y6oVCBxerOmlp+GrvY
bBvphwgNa+87lVxT3sqeDQrGhLFcoqSOAcPCToRFGa0biPOucneGPfq7OXPyT8pv4c4rHCWXs4qi
65py/qrzIUbBnfOxVnJpNC54nSVDJEkS71VC4boogUSPTltcc3LPt9ncMikkq9HiaK9z8FvoWw5N
btYn2mLZtqIVQ+W7wM49Ade0kHZrXEVhrH6gKY2OeQlpx6K+fjLpqd8YXWN/JP5AQS/H3J7AZFsx
bcBkSMgqTlnB5/UIfBUBBODQPjfYMiWAP+Ekp6HS0yo1o/6U6yEE+j7rDwhjPo5GMxlZNPDtTdWI
m7Rw9WfD8UK06pmfci5hRTdg1QCWliRYQQ/Rl4kyHN2pEGAXKxFjG0NzKDM7/xlUQnyOVhEdR3JT
LgyCTZLNmRTZtSEWzyQc1WTdNxn003ykg1bSFr3KaQe9nS8n6HBWQHPeMlK/wq3ay2vKqE53jPpg
3PtiRBr1YHtpMFqbVJQBfSkTnLYmUPUWHm9pnwdd2y7lKNtpNVURHFDmuKZ9kAcVPnRNXD9oUVMs
nWbojYuBebtruxEsP3fO8k2b9OpkZ2lwMzLJ/h5GBWWgdgyNe03X7b0pepPW2SiCx0lUzacMWCLU
XTv4gCiEwh95W1PmzRq24KZi85Fk9mn3YDqieYsK38AMN0vjq97wz2TKIqRgklWVPBJV/YWwVe5N
S4DrbH3wg+kyDoacM73SzrfCDprburfgfhklPfl1YtYVgMyScfRNaacN9d+Zktn5JqTfgIKELmox
lxzfDnr9hH6FSnEpFC7Fw6xIoqPnDfxV0Y6T+iYMGHr32qxC94c7Ok34ljLi8SRK3KHXygUVsQF5
K+v7OYhF+yOcXDEczKwEtGz2faKPqWKjLnkOPs5h2STxjQOwrflZmT3t6qBKEzIjXBfHXeyP8CEr
BmWdpTkywHpsHcHUD/zIShNHBjknwMbsGNbatYYKMIDL6GKvaCCP2YPKzLpeExoC5IQnP6efZdpy
XdCtrOJD7iWIdPZ9G2QjzKI6/j4ZZcXdH4JLWUk99/HOrkxr3w8xJvGSYyx5ZQi2CZa99n163r6p
5L0YacMf6liKeTc1fa02DIwa3YF5PcdcxY1SGj4dUGrohxP1kFnXhIp9Ew7YOmtU9Q03B3MQOypi
ot3ZBBpEZUliweqtctnRAA+lsa67LO8qXLwYliCpo1hUX0feEEZbBgcdtSwH2/uRyXGI9mlAALV1
69JgwVBZfFCmk5hXKomoYgov0xg7dCbDjHTdiiVD6HyErIBs/95XKq8OudmE3g0fLLa+UGP8Ko44
z0KbfshrOQtWKf4iSv1F4FW1OdRMG0dObY9xcw0cjPBL92mdffGgX8e+zw86D10jMCERDWGEXcg+
IKNQuWwj4hwIu1RYX2PpvDc+zi4Ng49Lp40hEQb+FzL188f/ZSaZpwqMd5B3MZQsLkVJDem6VCJm
uHLMzwB+u9kL6eHHNMhi1VgNIZ4yvBvHy8NVMrvlFyPY/zRp7qFrtRC2hfQAxa9vVwKOdhQcxqXZ
TqWxclWZvbm1J8iHKCU1S86wsl065vRvWff/0/bu9wcjZIX5j3yIwW8QTb8+WOVZMkyDT2AdxhyB
hUGlCo8BP0mfxnEaYN8GjTEswTeG3uOfJ8F/VUqcf+jzo7HqspANm9Bof330NKsyCJJQrrRQ4507
mbRHS5Mpi0VC6fVa1sL8Qivx+xq2USgGiEWggjN3fvHErBeMV4WYy1ejO1MOnizMTnsxMPz1n341
JDsCDZGHVJB3eyGom8ahKhmvVqvA6aszZd1wDUJz0ZJVNFX2YmSR/op/9fsv6Qrhobx0cM/iLLsQ
+gRR7mRjbSkWzyTuu7h5ZgOBSzbTgRqO5iJJvOIL5tbvexUn07OaD+nJ+Uy4kGgETtSYWSHUitld
n/kZkTLKMScbV0l30TtuuRvMOD6GjK3OXygk/vnR6Iw4jtBjexeihYjTyu8sHm0NyrtDhUfdidGH
ldIYNIoQF8S2YcADIwF39+cf9yxP+PWoQP3C3IJwaWX7yGF+XbdzXU9OHDhqZRJEbAAChWsCppKi
WyO+OBb+6VEB+pMAXCWy5UtpH1mJzeaI85VFa5ZOPHC5RwpPzVJaRrP589eyzp/78nuxKzkNgLYJ
YZ336990hIzy5kmiknxlpqN3qj1tHZlmqVa515oHNx7NhwBE17Kb7WTdNpX3fWSueO1pLI3//En+
EhFdfBIH+bIwORHRorsXh1KVd6FI4IGtQq0zseeiqGMcJqyiWpJzQexO2qJ/M3WaUXwjVqSMVgB5
D3cxocu4aCsrH/BgyfNsydBaUG6YOIsxbyCxeLd7Nc+f80AiztxwCgu4i4Y4OtmdB+ZWMt9drETZ
CZoeRV7WK+or4ouD7x9+VSewA5PCOcffbzrDtJ/apHYqXDXDEJpyYHUKu0g/D96BdX3FCfztYS7e
NlwslsXBACbwYotaNEpExRDlKhwxjmaUIzuFXVZsI4raT3/+3X47XnkUXq1BIDjYOYwuTj109TrM
Ugs/rFbl976Xxx+mrpMv1uk/faGQ8+YssOOkExdXpXme7dNzzRcq/QG1ia+sbVVSZ1xkQ6Te/vyV
frujON9M4gE2IddycHmQ51YrEMRNuGHbydTupBiRNrrukPlHO66BAZtNnqu7Pz/0L83e39c/8bFz
5ml4FFC5Hi9jLVc6TR8r3Ih9h45BXKXMHVau2dACtdmKeYidbNaUr2QexNGGV6+yGCb4nz/FJXEN
kgeDsCZCVed8rVDZ/vU8aBljECWc+xW9wS0ahBuUemc9BWQINy847p34oc6ICLHi2FFi346yxvXC
fGhSWNyyo25jTsgn/KI89qPJwKNVPsej84qo5ehOJZ5nUiDDrnT1xQFyuURw1j6/OUI6mIUC2O+v
n7zgtmHsWelVmIi+pNTjM6TJ5CkUxZnx5/aLN/Xb42htEcCABYHxwLVz8aISjzlqc65xWYxyg0kB
Wwdvs0WWvU3rajK+WP8XSxJFOaESomjMsgK+5WV8DAe+6LSdBni7ttZbCSicSlo0x4eQdHkVRI78
Qtd7ua1ZjRgaCud8BZ033OXXs/2koVzXrYLMAnmfyeEjriP5xa168bXgHODhhPUlEkSYjChLf/3N
4t6a87RFKwEHJF1Ntdsdc6bfpOlG+9Evv9Kx/nbbnZ/nEpk5gn84RS6ex1Qck6D0Cwh81chwdN/k
t5Mtptd4EPlR49z609SJ+7MZounWLtwU2Q0d+JwQubF+/HmrXSQf/KSA2UyXC55oCt7PxX0X0Aop
KmX6K5AB1nJmQI3aX+Wuw3JK1mmYvBcuVjsifLPd7vufH/2P7wHFO1ajFilA4FzExDH5TWGRAlC0
9/xVYDIjUkzJNqYm1FY4+wZFSns+uWU2/BSX3mPTN9N/vn/4yYVvkUvza1zKbH3XtWJEKMOqiC17
7Ysh3ThOqZdl0Xb7P3/df1jLlP6JcqyzpJhU79dV1hlthewF/2mG8I012NPpXaMc+eqlnhfPxQEO
goVjiPsdEfPlYwyGGf061Xg2I66lAxlLmkdhz+y1qbBJ8S0Kal4cfRNuUp74qIfSr75RNaLYWsxf
0T0uEoNzeE6ccUYMnu8y7y9A29/iutlvM0Z3nHGlQqc+Zd2UHquxJZRKooJWKZaumkW+/vOLPlv6
/f0V/PupJNQmQQE77OIMLkuPURLhntWiOWZm/UY7w3VRpveek32kenr25+xnG1qrxgi451waqg4O
Jg7lpngCcxKFn8WQryqRnhI3vRW5/BYQqS3QvN1g4pcs7LH4MIYR3yH7i/v3t+3ICxNQdFyT98a/
XkQYzowrBeiOcSUM+jQOOPF1EQuItP6TR40dcxXGRfOJYfCsKYwvzsHLDfmvw0Cct6TFy+NYuFii
SYWmiPljpthQ4KBa1XRQDQY60FsYVJ96HBVSv/Pp/TfR9xE95GM9G1QLM3P+gst5cSaTVxFlkaej
DofSBPvm149iRlmdMps5r3qZ2R81BfAtQy0JThhzsCmcEAHkn1fN5aJxTKJRxO+ex6uHV3FxKBu+
0zBDLIMVv8B81VZd9DEwA3Cf2vP4xXe7OAmcy0ddrE/TKgrfHBjNC+lYXEUoDleh4yf/Kiv9R9S8
/98MP0NexX+jn1Yf7cf/+IF3YTtdf+Q//tf/3HYfnz8UPLAff+fhnf/Ov3F4nvVfkDXINWCzIfUP
zsCOf+Pw+CPCSZ+WHpURfuNzivl/cHjef8En5W+5Z2SdAxvsv3l4lvtfZBQEoxzZsKUIRv8THt7l
/oI7xIJ2CGn4jCC5LtNcrSzwx5CmCWcW0RYzmzUc7/aQ3DL28p6//O3d3P7ryP87Fs8+5zx/vwl4
Gv1TTt6/2AqOf7HMkpS+pEVJf2Vv29N08A4BZrRy1+G1S5d/Na/rY3YqT/PaO1bbL4Ocf3w6iQTJ
PI7avN1fNzDaeu12bQR6FS5le2vtsm22bx7rrfuvdf7/LCNyl/zTF6VCDKmcyxze+6+PMtqwHiIv
PM/4otUXzA3KclHl3ktSY9ntJLTIs43R2Vtq2YfeRRzmttuzhVFlc9DG+7m+cQe9j3Ft8qvxRxxX
D75po9LqsN3xw/QVU+2lMM9Defaeybidrs+4XKt/SHpxyt2EEdofTj8sW0ridnlUOWU+5yTPhp/T
TxF5G129YB4UBjdwp/DT85n7YjgKfQhOmiMnLeZJDUUzAo9ufkz75za0uW1OCvO2hBEdLyyWXoMh
eqMXiBEdJp4oMazrgn6vdWN3uyH2GJtEbzMszF4sOqundUaC2v/Q0Y10rwPEAClTpIHxM41fKUas
JC5ZTfZBPLDyG7o1ZbAzY8YmB9R7GCUO74iH1i3Y3NLUyzp9rA20kfYPlcYrhS7KS55kkKP6e8LX
ZK2ZMMqkeePI7yFd9HZ+nPUW1TizIzg4gDkY6TBh+loHDy20ivqlYqx+aOMNwyTLtHzvU0BqTwbG
XDI9hfQ5Km9YI5pdzFJjMIfKLztWlbPDtXMXyocBdl7b0SBFoV5bzsqS7ZstGIcpr6BXUFS568ZX
2WMF+aYQV0rlLvtp7yE+ln2N2XO1qLsT7bNFnf9MnE+XaTj1zhzn0nDqVdXtZN2spPVJ6HLj6EMj
8w1zr8u2ihfGeQzY9OH9+Isw+hGR1aUhypucbliFJl3Shxo+RzLPqn8zrG2Yn9z84CZfeBtcQrnP
BwnVv/+74i+2toMSM9MDm6vfMIO1nnd2uxqX6kNvjL3Lf0TIt/mKyf17aez8UJyULcqe4BMv+xRJ
rHALdjm9YOoN6+beOlYv3Tbb9mq1sA7TioLYGkeuTbXsFuSFC3OZLcK9+/nFsXZxe/713W3hQ9/k
YCZmv9jtyZxkDGjxMbCb2+MhuHE35brYN9dqFa/C5bCZbvUJ5tQxw+Kmxmj8jJn+Ev10ES7861M4
DvkBaGtilYtKrON5k593TK3a2HrNrDBQV4vaiBZMS1Fop3XdIW9uk02czSjAGOAVUJGYWS+SzzDF
q+qLt/JbBZUfhx7Kf3+ei/AF7RajxiGfJ2ViPE2bdYvMc+zkN38+Fq63NhGQ6vop1jVjGgjZ7Ecg
WYt8Ku6ThvHioYi2xf/m7jyWI9eyLPsvPUcZtBj0BMIltQxyAgsqaK3x9bXAtKxHOr3pVd2zNstB
5ssXcR3qinP2Xnvst+qs7J8aJb3XBCLNf/+NPx+cJRmQU0VLXlifh3vbLqsVrcFY4Qr19ViHzmhN
J0Y4hI3zVBiC2pUILhUEx+dK8eW8kYZS00WN3LHo9G5yQxf0/JWAra3mqJvcUU7e9J+XREeHXRr7
DRof2uEiV+D9wKRFP7pVsfGg7G4tiAv+R5wilc6RXC/BmrVLNvNKi15FAzds0W6QyCItPJOyl4qg
6HIUPZrQ9qyYntq9gzapOavVLlmID5L+MYev84SnN7wH7+PO47CV5uTSxOJQiOVNEZieWHgdK0Lc
xSwdyq6eVW9QJpgwsIIG3dGTjukY15TxnIbjI51Pzl9is+8maZNWzBYJmXvKtCG7EYJP5lTKbPtx
S1hk+hDP+lsUyU9TskLCzwFgJ/gDcqW5uPEb9VInA7PBUqEWOiwTaVWliEonYzc17+pAkCySAA1D
BZpa+BlYWCwkacaSl5fYct7sIAvxyWCFTOABEAsbCjK+/OpSTqR9n/z1Fy99glwXm0kVYEkgHAo/
vytVBmqEPYoBFBZ/MrSqRXup6xdRFF9aGl2Z/oLVYd8lD0H1xokTbSnWrs5n48PUP6QPzdJKCBSv
o8wZoqEWpslW5TO9fk+m3lbEHfnYOE0uZOEtS18q5c0QIwBDf4d0LdL6zsa7UNx2GkGOQe31XAQ+
mYKoa6r4NH0yp+yoL+Zon7IBh+RsW622D0gYYGL1MsFyDYgfNbaaVmztRH2fGd6ENOeI8FHNUvAK
mKlFQEoWyhqB/miWCBudBGtZ+6jb4qIZrRVEJDtsXwulvgk6iutVg016nC57n8UtI6ITPQZnSIWP
2rpM0Xhs5xizbquVLi90jSayu06D4dYo8k3URs9Iq7aYFe0kuQmL4G6kN5Eu9+GqNK9EnOtDsDdG
IsjVYBUo+NuS0oFX+CR27YWKfQPD9EYj/bbnr8irdNv23JQZezs2Q4n5b6o9lBrbuZegr5wKAPk5
FVuSiMoQRAciLg5x37d/fZSgo7OiFr3rVep39mj8QUV88lv/scn8PspB+QaVTxIPMstOJuIcDQNH
XhClu0ojFXW6LKW/oaYiWhduWmFYZYm/k4t65wsZYABCuUkbIxDtWk/LVR1Zm8lPz6viz/98fqVh
QDWN9WghVH+/D0EF8lTAvI/eieJldHaSQi19wty/Hym4CXQ/KAHTqaPq/H2IQWx7vD3xkme5Moez
aIhWcwT4QV3hsNpOBEBqwDfK9KXJrwzhsqXUw34b8fbfVHgNQt+r1dvEaClk3tR9iI6IjDTETHJI
zPkkrkvpdewDfLnIP3vDwQFn0ykaEh2GAaiK8d0caMk1DxAcPLjRTCrNuseTPpf5lcxqguh+Y5jX
SfzcAQhpUQURdmiP4eVQj44/q65BdoIZyk4/3xIZnkhYYcjAPdOwag8aNpgMQHl0RzjmlOerJnxo
a8lNpfsJUwQ5IXujT5m8MGMJpVtjlVRAGiTzezVW7jQ/TDl2vuZhGB4mPg9MdOAXKgx+C7eo8ZQ8
cSeJwo1caivLQB2Gu70CuMGkbMtJscX4t4X8ZAvduFJR2NbZtG6VAIcW60HfbGFSnHinD/iVlCJZ
Ljn5UpLE9gAP7+BxdnXUYrbhcUIgciU38UK2MzaMq6260Z6U7e/v59HV+ctwn72nL6uzNivBTC95
WZ1FZ/qrkSS1JK00Wzhr+9w5eQT9eS7k8jQkWp+0SM73399W1VJgHZkz3mF27ZLLzNxus112L11o
2l75ULzy5GH0k8R++IVIdAcZlBoe+MjvY/Yt580uTPhCtvlWsauXGhAdsVnLuP7Gf2PL7nWqPb4E
52wCybZ1jF27hkm37840tqqWK9ulU177XrGhcHmqwvfzVG5J+KVpFC3PHqbm958njPxzpaMNpa7N
3bJ571YDG3d5cyrq6ufOiAYRlGUmIqrqn+kDXzv66DYzJOukM88m+wMrtivl74nX6eeWlyHIKkBY
Q3mB//b9WsSSePiglloXvYeLbdGJrsEPrhQvPw/Xv4917GroPukqkQhLn+DgqeaZGiWYkzv8LW+a
/zhIp3QHy9x8+Np8HWD5AV8+DTjthdQte+N4um3UmyTvnA7Xx9A//H4hx9bKL3vwQyJ8OhVWH+Vc
CE1Ql/gQu+stjiUnwL9HJhZIzTQgLHp2tO8OkezpGIrpYDTsi91lYiFf7JE9imuti1W400+dhn9+
599GM5eX/uvNy4VCilRGi7fRhj3yo3IjdKuIXCzJE/G1nZ86Ci9v1venxYD0cbiTiLl+KPbGHHSb
qM4NX1GwyVf9RlkTDrbuTnyt8s83HG6/gpyUbjhyrsPspKwSYDTkcuNWHkvZiuSHzmmvugfJjbzg
ftz3DgGgnOK25Q2+GExHp+O/jr2YIjsKPmQUofqPF4YkXFJe2fb0K+EVXsIaRNkqWQv304ogbkd4
Qh1zchY99rl9HdT8/kBbX4sLOSg7t1XAlZTXYfv2+2dw2CL6XPmQeRqIPWm3KEs4ytdXpuurxKpB
tLgqG4ssqmy9Rp/f53u18bd6Yz2iPMdM/jxlr3J/bujnrRjYnfnHMNK/fq+y9degh4GDnJKXEVdV
mNVr1STNAZCsPkmPvl44v/9kDpQ/3rrvh9uDOaIWY2sWSuY7nDehZrlSxjMR8lVO+E6ImROUBoLf
UNsKGkb/Ql5JYe5qgUVSt/rmd9kZ7t1dnY5sqD5ytcVPI8cbCb39MFUbVes8KYIlVVRuvyRVf8Tj
tV7Xt3KonnXztI27O4mTpREics7fFDy4dU21FT9dmUwLstfmBXawT6Aybm1L184M9b2OYjfNFweU
BQA7WvuFf2ZJNzp4vdAanGns30NV2VfpR2XX7R8kV54kyXSAAcGZjwEx5nlFNSvh+BUG59kwO2b5
MbCJ4mQX+cP1pImu2pVuJPFvWj77bB9n+o2GrXuCUqjm+hpKGUIxcIs4WEfjQ67bM7HVzzNAKnEu
nacDiRWasIIusLY6IuYICfcQgP9RxnEdxuG+ns3zyTSvGqVdTyJi+3Ry6MhdxL7iCYq6LuYSKETs
vwDcIn++dAcSWoobU8kqZwD412bWLq3y+2hI3XIBz8n8OQ7AaZk+KINxbuG0zduQ6Z50beAsKCwc
yH+buK53hSUxfuqBxfZq7rgoUyLNzNFWzJRze3Gb9hejSJQap2Qzv0yta1GDahVb1EBFT5ANG9U3
Xh2OA3WCCBO4h74PY9mDQmRbAYKC9iLQROB6f7R2wvlNkmcpOXpoPo6lsIi1bmdf4H9Pl/mrodjK
n7HqHS0vbWuWbUEGbT4NK9US3L6NuBJqSPl8048NllfYiDoiHGjO0R3AlHcsA+d1FG4GDLIR5sK+
hYTX5FtJaPeqAb2rwOgOLWmcRO5hL54Z4LsUqb3tqhe6hOs21jdot69wFmHHS9cGR1Rk08tho8R7
KOi3WSTZxBHYuX/f15LTCYuTxHSRfzhtRdpXV+/r+m+gpPakPwyEo3dtuiKJ7BKuI7wjmv5x5Or9
bTj5205MGrAGskcMza5prFUPVEcSVQAh03ahPOf5JWeMHa+l4eBQd0ib2M3qhznczYGBRUy3tYXq
DEgYMRIlCF4qatlZzAu+wC5qwoYt5UbySz7d5hprg51ydh6zHoANiDOr37YpCfHNH9h2RcsxKb2U
MmOVa7ikp1uyZEAqUQIoRkcEzaQrVBREAbvCfRffDNUN1TG3F0FpKulW65rbTEnWBBThkK9tjqx2
iWWUVso5NQNboYmhGO2qyRtHkMHPVlR3YYaG02uJeW6e7+X0bwgDUNNru9UfxEzz2pgyfrkq09Zp
GcpSH/v6zwAXUrU8HyycLdbCVZgUTwBdqECJ9iAIL7g6AK+4xPJeDAQOSOFFr+TekKhXTEfbtgo4
8T0XQB2RmLp1mz2rs26XVbTJoYJZiMOH+Lk3S7etOXpB6ZuRF1PzmFIRu2P7UVrPPu+OFdLgiaF/
wuSMtHk1dle5QQZVWX2UMwyW+gOxritKgp1xylKKxSsaGWdthGGrj3CR3+TSWcE0axK+kFWtp5TS
dZWYW1G6MST6WWrgzQY8hVyFF5FFdhOft4pwCcD7MgtaR55eUGDfZGME/Q1AbEvBp2xWuRXejWJ0
mSnxDFpWX0twBC2NohmmULEUt8aU0ZiCs4E3rrZWaF0XL9e5aP0pQmsd6QSOUueyUtgPLf724jXo
oay1QFzSeYtPFG7yvGnpN6HwyMqzuf1riNuifCTL72rAxiM2N/kYQIzoXSoUVgLqUH5B877SrT+y
hN8WJq0F7VGDljZq9LvOW+pYbXMBcNFN26swECD83feVdpsUL5N1o7YPWlC4vvHCZpK3Jdp0guYK
wHJzaOeLkVIMVwYM4Dos3L4fXVhRdj7nf6wCVTEtOcns7Cg6n9PzOeGXL85paZdb+jqGxgMBFN44
3sgA8ImQsza86Xq5CdJ5V8O/yAP/qlMHB5zanN2Fvo7b+N4QKGtmLx0OOsGijlAJjiWNXtpdJQ3v
WLnr5Uto9k9NUJzn5WsQye5cM+/jNBuQ449i54nduMuK64rKgBClF0bd7voyP1NgT4lN5Ya54NQI
IOTFF65AI9CvosbcxEJ12YwyCUtQr1VOUx091Vl2goFObw29pFCqfSfHNwroXSGIdy1aTifyYSyB
zJOi+FXOxMHRhumhIUu5exuV3hEqKCEdxyduxUop5ftMkC5IRr1rSIGkQ+MEdf9QlgKFUVqeXeBV
FXZVygwZs4o4NC5BmLZofQCvt+PC50Pu3oVU2Vb6a6ZtG3ACJFLgnURultX9pdDgOvUfZPVGm87S
5m9RZk4kjvATck/wQ0/FAagoGgUPHSuUbMsB5Q5fv6Nas0mj2uklyL+ACswo37ZacD50jwsyNRBv
NVX4mNTmmdPnHWZ8x5dmuEHTRuwFpn/Qi4Z0xp++nvlM9ZSMTsgf81I6tzrsl9YTyrMARhjxWnY+
RiuJA3XTDzedWa/T0XdxH+20MjxDlnqrtXT1cr5dSJ1VMELDH+yW1qUvgr2urYdBGzZqMrhzEjk6
SO7BvMa7AAqD6nQ8rGc/ZlsDiqPcIv7Hnp+e1dPgYXpbFcwGitSD3V5bxVXHFFJZWA4igBjxZZ09
6l3uhdGbAE0lDt/hCTtRJ6zqUL/U6+h60GsvDiNvktWzUaeVGqS4ki2nxt5aE6rr6yzI0b1KoVkf
iQiRYXpzF3KetF7NK3RUvPHNNqTgDhiMf+fGTzXU5qo9iOAU249WeJBxaXNivrCKyqNyq8VvIr8w
ZZrCLLnCE7mfO+HChw1aMce2UnhnJcOZ2govgS/cSKXstEHnGFG6j4qBD2jcIDF6yerXDmv4FAzb
mIlaly/kcLaxc5hWsIrD7BJqKewbH24RkKjECKgcC9b7PEwGV3WuUUI22ACaFD7L5knA3epMNZm3
eXGlBRcyjXSr+aMbw3oQJhrWqHwV/E/4E5HoVobTJ+Y+EMdVWXZOSaBJKJjbvOnsNprXc/Wstoo3
BWdJz5sitrsK+9vv2+4jR9lFWYtmg1IRNNhDl9JcLgfdRu2okS1nMJqMoR2c0/dbkcqBY/zm9/GO
HX2+DHeo+g5jPQUowgFdBgFbl6YXjMaJOtzP0+u3K9KWU+eX47LUTblZNA1luJ25UzbtvltZO3lz
Mr/957H8+zjy93FyUdVrNCg9pbDB01YSI80X8245KYMvcE+WAX6elr+Pt/yeL9fVihq7mmHsXEum
wtw8q9jNG7JQ/cSZpIdQ/pMli1kDNg9yit+f2tHSJhGolNaQKyvGZ1nwy9hgWIrOn8HMja/zqr2q
1iahw/4lQFdqesx4p8Y7Vsf7Ot5Brd+HGaTHDXW84GIRAPQbtAbrfDfYJ0dantL3WofFTvSfKzvo
exCqhHCUPaubnpVbbdNvyIpYWWuY/rTVT5Vsj72aiLRMhAbotBBcfX+E/pQRBSJyG0nbIN48WQ8r
YV2vT72aR07SAHCo3aD1Qnt86G2KA0FvZq1s3ZmGfV28T524ybPohOXv2EuBoJzEMiTeFmFRB7eu
jrH7CgUvJC1QBJsbThhO97QE8hIbswdAfeKtwBf782ERD4toh0oBV3ZYfRbUYpIbETEIffyLpg7Y
kKQuRHkHYbMj6O9KxI5gAA4owggwrwHT+oXw3hvwu1k0IyFmdzs6WizfirR8c0ILbKIh0FXhAu9F
W50iR5vZ4prPSnFflBdi9yyatyarlZxuK0iHtWG5vTDf1OxLQTQQF3GbTFiSwVXM/mVFt1C9blED
iXi+/XQHZQVB0wCNTYeQx9wf3iXpox5BexiXnISCZqt0TazOQ5tM50GSXYnkLbZIG2pZI4+ohPHd
ijdjz1nPQoSTTOUdB/11JuIJlEX/xqpRgnBYEYWrZS9p8JNwP1+liryKtGln6M3al5+hvbMRo7o1
jc9ZYO2UOnAG7XkEFFaF2r4WsPXDCRz9FLUWXPdKcNuEvUsaX7QZm4sucnOOoxUmYQBerMJq6YWT
DhkwutT5C4RS3WNYdHrhwzf+hPAidPSro3XnhwqgEO5Bna5hE7qceXB+XzUxx0c5DmxR6N4IXWAO
Q0tGUX/b9fMu5SfEMpsxuGRR/t5MrwVPeNKap1lPSHwx4LeDE2l0KDlsMwFOOS2Gb5lDM845WktO
DavOCTnqwTzcj9gd0nKfGXdcuQwFKoERXAFNVMxns/apjr2l0JPzHMyDkcAbae1a0VnF/W7XzsPZ
YAAwVAXoF2eEMGTzlSonbkzNAZOO43cK+BHlQQ+FvT8+KSPHzsw4jwODE0C2r8X3YGF5DdZarzqv
8CEbTb7AcRXGSFv7oF5nzqfjGcgbuLd/JkkCzr+JOGMU8jZo6NdVSfVHK4RXMhF2cvs8SYFnIvse
ceC3wg4rw4qAG47489YkSElnHz/oI5Wn/dSka82nOaejjcg1t47JAfdvxBmAmL8pS92jEF937Mvi
RxNkp182rqCch0Xq6YRwtm192Sk6b9kt7ohO+byQyudN8WXSLNgi6feLaiECulh1uRtgcYBCcCFU
SIxBe4WhdIY7f2eGaAb7dCu243poDIrx8oVozVdVJz0o/T0e0Ossyt79BKAwltNUmqhZKDaoezOt
HaUgPkGTtiNC7SzrSYUx1ceuuimKSymsL2P43poFqn5UQaB1dgqroh7eElqOGIfWYk4ru0VAN3ar
dL4EC+KJ00WXzLc1YTQEp9/JwWOrd5w4a5zR6bojG6JUw3VUE10iTLOXAUwM1MfQuEzCCSEFqJsF
aJsIEPpqqFS+ApnuqgdK0bGF1aPa5UR91yjK3TQqHu7DVUzNR8zk3SBnq9q8jgy+hvG9rP9o4q1Y
FfvSxAPCK6wn5Qo4AN39ah+C6sykp6oRSYpQPbyUq9gAkUdchqHfCHq3ojO08fMzPJVrTHsEzSDA
ytEV9q/W+JAkcHjCZwitHPanujwDsOpg40M3SitJH+nVFi5iC4WztqTWnNS7fRk+z+a1Kr2N+mXG
0y04KaSDetZQ1UmDvwpgFGYN0i+ZStsINE0NSOmlmWY62NVKUmonZntKbo0OkKdTuJ3aSy+pW5ho
MKxHDmUvEPTsLrir4+syf1Ry6P1N58nSR6/2W6W8nRDapDSpYwQ4lgj/2zQ2cfw4FDdUk8j26ChL
PivTW99zEdZj1DwHoD/a5CNCx0PxFFJj2tzMZUV//Wo28Cwq+xzcbqyk58JExSPgF2e2MujU1QBj
8Wt8wCuChLRD1ID9VLjxaPQjH4pz40Jnjsz1YFVWiisU5KtEzOpMmCVscy2YHGGkPldZF2KcXLNG
8tq8TvWH1C5H7XBTLLEfyr3fp1fTpO1hafGXJfeyBrMLEGBCfKjIdSwaUyV7m2cuhHKA2j4yBwPa
y1f+BIW6qJ05aXd1Zq0Fv8aoyOxBZJ1foPkKYtYQ3x3HsyETruRJ2cX1bd8rFxTeL4M6XInKrRVQ
0KSlbz2FhmqbQ01CSf0CBI6z4WPkoyvoYXK9gufYKdyeKc1sf0LbqyEBNijLWuJC88W1pKkUOP52
BAK0yr2V71mQdqWRMIvwwFUCOCp2amF3znS2A3PwFijqzRAUpi034I1mAQEW59I8vUxkGPEstbcy
MEywgWuj0yB5QihMZ6dT/5rmfWxsWwhNxJTZGMwc3XiOF95zhbm2nXdTpK6atmb5oa8bPAll45ng
O9Xu3MdrZYsdRRw4q7pqwri6JilB7w0bi/s60ev1sojJkrQVlpMocKQHtdgPKGpi60Y2NzlFpKTu
XxNjAOilrOL+jn2vzYLpBSGUy/lPMBguCTsA1GD8sqwb+LfCQvKacM/jI87oMuiN8xRxrpytRYP1
eHqR6ZQEOccqReM42QBqYso3UyaS8TwxzE1AxTnonuJCWUEfswPCDswEUBN8TancKx2lV4CkRv9g
YUbs+r01vqkzXsEiWS+3Ry16kFYo68rUVf0UYGGyn5tpw2IKi1/2AgoGnb8Koy3Je09CtOuqx4L2
A7wuI7uq6t1IFoJYbKZhXBUUAeEaoM0KvVG9CbULsbnrwKyqEhi08NHgh1gp4UjoVgxpI4vaokWe
55cB7oOUvUKotfX5ofgsazz6yL46zrwykuquRT2W3wXCUyG9N4hTWGS5eXZHkaykUEd5ghwZu69C
VIYffcNsXqwN62Yym1WfvItIQ2aFFTu7YsNjB5QdLciAKhWpuWbLVgT3JuHt8xx4cUbeX+jbgnIR
zJj7UtuYZXdSH8z5BhIePNQiqai7T+etT/26JBXFUhfqHLk3/lKucBMJyYaq2pNlOqLZrBPftwlu
KdG4oiK3i+I96oataVxPDJCG+lbAUxWn+rYsP6gG2hg+mQJqTvMgM4XGbYoSEzUUZiuERIWA2tpI
43OR3hscuhPCBYMJ4llTPyoBU3E2k4VAByC9laIHYTCI/BvhwpL4DQ6OTle0kUm9ERJr409sQ4gz
MJRH4nttmDF24D+3FClw6p/5HQnepmL3wzUrSdRfqOWTT7CMWGTOkL7T9rgyAmy1NajgWvW0EZ4V
myBgN/JtFPzRwLp2UuZlsIgjcN9txC/hVZpimZ3Ya1JUtm+dyzAKi27wFKNz9QGw5aTCbUfSTk4L
AiWLAPF2rLc+vcT585NuVsT/ejq5fdMNr45Kibilu1cnfxsmbIvnGiLSLyeSjTBxSNGe7Bw7UMrz
FrRTo1arlrdV7t9jlIdRggS7D9x0EtkVIMDAAW3m69lKqLHWV9inYVWQE5Pl+yl+KhKJ3eBr5Itn
gh79Fa1hFSo3GbUnKN8O5hJ37DJOBplXmh8nDs/HTi0abB/UOki6QdB8P/VhV9S1Wdfbz/59fpk5
7KCvdZQCxSldwtI4PjjM4rv9Z6SDxrIBRLSTiQukmJNdwHLYBQ/lVvQIsrgMXfGNf75l5qFGG6xO
HaSPHG3lT8aOoZIsLR4ebbtcROybo85bjrbZrt8Mq2bbrk/pbpZ7dXiFX4c5aBLD0vfFHn8LkFs+
i/jaoCHGSgZiCLynfEpAdqRaRUgu7h4D7+Niof3+5MZqVFrcN4uia/Dip9ytzvPH9K/iMBes2DSd
VF4c01fJBj4fNN4ymk/rYMRA6sUaCD7SAHfw+ISvwyv4s+gS+kvZCZ3Iox4MgvG935AsZEtO4aKv
ugl3oitvrCd8L39ot16kXn4v7k/d+09s0MHNxyKGk3y5IVBEDl7kXpqiQLDYffQraSXC83yPV5Y3
7npPdGMvcgs3WhlucXmqnnHEDwKGxoSDIyM5o0h5UGqTMjK1VZO7Eg63urSN560ootYllSe5IwTN
jpSUI/BlNp1lA5tJ1Ogy2UrK6vcP+ci7B8cKbcUiyNJ/yFU00L4gGjLc+jR6UgHXL5vNVKXaDSxl
TNMTb9+Rl+/bcAcfMzRihbwMJmmNkKvaetSDq9+v50iZ6NsAyyf9pajXIR3ERcUA8fTQzku+zF8A
ue7/0yCfJZ0vg0AyDYomJEAsl1j/ytwBfuipZN/8PswPsAdal68Xox5UfaNxJJxF5+EU5oXps2tK
n8zEIJs4pdMQrEZEG5p5LxiPv497ZNqjHCrxTSwoE+g+3++hKg/wOGWf1hJ0PjUsLiZt5hgpn1UG
UF5ZX7clvYk6fPt92GOP7uuwBx9EUkjg8iquNi8vI4uFbx/3J9gUx4cwNb51VhQgHN+vrBU74ioG
hoio5dBBISma3U863/zfXMk/wxy8hM2QI/hQw85d8ikXAzSHT4zJJ0qHxz5dLLP/vphDaW4s5Wqh
Lt8SUq99P78p2bahuAY9e92a779f0THxFe/EP4MdvBNFOzTs6bhzi3yucajID+fVjSTbuTtvwOwh
jba1dUWRw9E+6HC5izC2gU5Bu/dFPqUePPoc0T/j7lWxlB3WTMkGqkT0O60Ly/0i2nM8treG4wnn
g9viaAP+7P1+/Uc/CTY7wP4Ww9ah6lqT67pUJfwKgkFNsb2NuAHkZnFS4j0lq2HS3Uy+/33Mo0sT
kJx/D3r4gA2L1EorYmniHv6FmeM29+DS7yNHWY9ebaOt2ZNJcn6qJH30WuEakmSPbxda1vePJCrm
KTIMrjUbCbMrFt9TQWlrE1OCWeqYBKiuxaE6wYb79F0dLsTg6NBmshppxud6+WVSlVMAhho6NBT3
T5qqbShTeUlReAH7k/6C9a8gaiMZr+B92kNmkHqju7oieKQSrgqAVaAfrn09W09BeuLhH+snKrTH
ZTYKGiq4T5Xfl5/W5Wpm+MXEBu2886JNtRbomGPeXJoCA4eXEx/2Z3/y8FZ8He+gU6T7+H5imVvh
0zpftHKZ9txLOg1d+bJXSP9J8wv+MTKk2SuTcAPJip1i76hVs+pUiOiUXEtylqwCu8XsYK6jGqhf
R0QOySX824SgYdoEIedLpZtowrPfNFCYNSk062hLWO6a/PedZgKvwBzFISPa92n7pArZprQUJzLq
h7GUSNbQ3cEAgEyAQ5MudQjaTUZSE/ATOdGorn//IJbL/nFbFqwWriGM49rBPjKvFWjLhdi5JcIP
/I5ZBE1dvOBY/Ps4x5pAvPf/DLTsYr487zYOgq6JGGiZ7DKPM6JwY3iqXT5Yu+wyVG3pxK5FOrYv
MoGXwgnSiJYQDy4tNmtdgcz+L5tFMNuQwXfZurXRbkhOuMlW+fn89PtVnhry8CKNqkhCAg/cqb8J
on2av/z+9x+dvr5e08E84isylsaEGDi2/R/P6RuxNa55hX2uYHkIN4HD/taO708d2j6Pnj9fk3/u
5cHXEwO8NdOJQkR8JtySJoHZmJzCzXhN6FJAXcZrzpdOLwuVAz0g98SzbOV7w7XvbOL3U+6NU3d5
WcS/vEr5AL1MDrjLc2s6spDeFll1Yp04Nl9jaZV0+EELmWn5/78N0c2Q0bDMYP7bNOuWUyrBpCcb
sJ+L6o/7+s84xlIS+DJOi3VDMA0OLGg13eUAF3naBUI/dz6jVbLTLnrHtLFyPkbnlQsyaYWEaRdd
Ghzc6zPihvAM7dv7/4Zn6Oi88OWHHexNykIinXE5X07cAHRh84v/Fn7kF7JLUs4Zj9ctz9P76cQm
78iTpXcBz0/SuecoCL7fjnpmq2qQLQSJSKNRwM4nfvv9CzryYFU4V7SGVaxJuK+/j+B3Uo93fzGY
jLlnDK8zFdsSrU61cCDQ5kXaq5r8j1m0EGG/DnowLUDXDIbIQswSihjhmltNyxxRPFOiU3Wd5dcf
vE4wtRY2HVJg/BIHX4Yl1L3V13ym5jnRF05IydoVbtK9ssu9fnSQNW9/v53LfPPbgAebf8MQMw4z
tPZ1/8Iv72uUenJ4AhN0bKvw7aoOPkYls8aBSPfeFYXsrIeTFSo+qJFtMr1nFPQWOHg9P4tkfU0d
Z0d6yL9f5LG16+sP0A++Ui1LAhM0OCdsW97JjuKia7lCAu8Ia3M/bU4ZBI+9o1+e4uFZkUimlnpv
0H8ulf9Sf/x3bDVHMDwLV5JV+dO8Tznp+7dAEXrIeo1vAYw/xBF9o/eXibiv5UvN06fbkmavRqjn
FCnu7zf02Gf+deCDt6ak1E0M1jIweRYCsR3EiP4+wrFKENe2EHeQ+kEzOnhn1HlM9Lznk4seMDp4
xHusiGRzpkuCL9lhItc7zcJY7tfhx/BlzEPNmo/hII58xqy8yQHxv0t2scv04okrsvO87AqfkFts
Tp2jjr6eX8c9mKsHRenaPrAoqf7RMTNG16Ra2ualvMpcoqPczv793h5/ev91azX54LWhUt7XRK7A
9nmIVRAviF4/R/j/GtklLY/7/8zsOv9btxF5Qt37V2bX5x/6N7RL/CRziRR12XZIgDu+Qrso8S77
c+IJ0BYvBOF/Q7vU/1ggOBCMaRmA71rIjU1Bn+x//y9J/Q++bf7MQthcHIjS/wjatTzW7283lVXI
1IrIuiKDw/7+2M10xDgjgOIfdhxfN/MmWAM68ILF/eae2nAe2bx/H+1gw6lN1aS0IcatxhM/pDMA
T66/itbL+TBwzMelfvzlcVz960K+YsJ+rmSUbBeTpg7zD7DPweUBoG9biYBoV0NyowePWcHhLTiF
xT2ygf8+zMF1EQIGGF1hmPIPsqvX4e98B/O/Wvuuv0mImL42drPX3YbP2Slr7ZFp4vvQB9N9ogZZ
2ATLA3Tm1fCgeoS0b3GS2cM296KTnKRPfOvBC/Ptjh7M8kbfB/zrXOrisZbuwAyvx62wIvcKG3S8
jrfTA+IHt9+XL7Fph27lGmv/T+BgBt8ZrLQIi9N1BPH8tGz05+6WWwHccMl6oGVzuMKqOOgsq+FW
MGcSZbYqUeUGnuAEW2O9NNQ9f7/YWIvN7+/Y0WF1EaYjFV02ugcTtdVhZEsnhs1TlY7rvCqn1ybK
VuDcTox07PvBEa5w/AV/yn8OXmdpZhrxl6HiLQZ3y+mel+uDyHFHNKni1Y6Iy+zEwnDsE/o65uG7
PVo4FSK+2aR5VWBiTfvEuvv9Dh4dAsAQDS8e2w/cFKaYhiDpIndr/VVG5GfeF/HT70Mc2TroFhWp
/xrjYH1rhGz2Q7JcXeWyeSjAaSHN96zzfpfvpZ2Ck1p6OgWU/rmkMqSB3JerAql3SACumsQQ4ooh
ic3eNARhKbl/4uEc/fy/jnHwOVYFsRctnBs+f4iwfHjg7gT2sLg2bULZ2DF4J27k8jofTgBfRzzY
gykCYZN9x4iNJ62IcezO203jTm5FuPX+1Enk56b52y083HyZ40TC8sxgk15dGiTPWtOLgm6rrP+T
uzPZilxJs/Wr1Kq5cqlvBjWRXPIWcMAJICZaEAHq+15Pfz9F3qwEDwq/Nb2jc3KdyDA3yWTNb3t/
GxJOP8Mlg0NWdhf6uDy0v7rIx4z8EKU2U8nnRVGZSRcZpjZfyaNyPcEoStCkTJQVW6R8eAmVS3W0
L7v5ocGzwVmXfSl2Q7181+32n5b7ZnvZtPB3M1yigkKhJaJa8L1/7heeLb8mKSpn7m63aFsQoP+/
HEH+/pxpBuAKWCeTO4DzcZ8IIzHQ9UC5Y7gugt9S4LXIqy8Mw7/f0XIxBZoMHir7ofMbPyESBbWs
Zt7RoG+1ycKCiOwTL6ZGbVAJNU/hEKklHTozFHdo5RDn2SGhxxr66wy/p5k2N1aDNW174Zf9vR58
/mVnLxPzMKCtml+m3UzZSl9zQ607MdscEOg/WtRCd+OPZREcL5RGL7V7VgTRmjgNymJ5IiixCAe0
AzKMB6xXDUKbC338+1C09BHxP9Mb2VXntzwZFVjZVyf6aFNauU24dMm98RHnnh1eE+EnOTxsN3Uu
sSm+uOj91PD5TQ+u1TwVGpEJQem2RYcSIw9IVkPTkj0nxJWog/hM8GCn/fy+xxc6/OfU/aGkl8UY
mcucdofh50iGqYQaUhV+Dx0aOuCD3zf2RW3kcy/PhpBhEeBUjLzKCNFdOT2J/c+OcNfSEmzfqOyi
fCe8nht7HRGi6pQkaV/4AV99wtKi5WH2W/ZSZ7vKbsCRq7cEwvyRvvwpSFdX/Wu5Jz3+xu+cwgs8
1fAutLpUXD7Pu3TbRMCkccZnP3U2gkWdEGZ1oFVNSW7acJ8g0NcF2RvbN20M3DQgIqRCS1dJ/zya
/s+U3b+X6s8tL//9w+sdB455lULLJMSudfa0Quni3V1Dd+MkZGIdPw0XqZZfPmQY7ohqEBgROvG5
0dnPxgBw7NIoJkgZ6Lktu/V9fJO5HS/5Tdpnzq/lbJSUXGGSvxMN/JO7gI1xvHSV+fUD+O/fYp0V
wwKSOZGm8ltKBlY5dF5clKvvX++XMzZ2K25tLBXw+dmY0qu25Jik5giqqyt1DtapXjpNdZOD7g37
u7S4MJy+6hIqVLbZtCZDmfn8eBuuZ8Vkpj3R3CuYsSn9Xxg2X824MgkAlLQxQRnKWY8Cs8GRG5hs
jYNbUUQkrKjXqW/sFn/998/uy758aOlsm9eQel3WooEErTpa2BwS0MPft/AnROj845OX2jlhQ0TT
nH98tUjQU2jRGam4SXWEAuQ4taRUcdd5MhLrKiYu1ixe/bkDPgmcMmlvzAKmcXQback2QH6NXMkW
zIMYEI49Xkv1W2C89lqzNYVbBQtT2CSnUjO3QyqvCcBxOuXCHP0ncOG7LixP8cNXLBE2C5baIhIW
hdr0Prnd2scNZceeuQLCObAsBU53HEzbWiWXTuJfDoYPz2/52j80TgpoNsQ9jSOqQuut236Krjk/
jVnjfv+qvpo3cOxSNKI6pBLl9bkloZuJ2TbBDuTlaegPAqHesR5fGHF/pRQRbrVEBfx3K2dDTpzi
EIworchreWdh8MtXxK+j5Cb/3Iu9+pXdRbuBEYSJUfeIoqgfGCGXXZNfnNw+/5Cz77jkWgT3Pj9k
OeIE+/ykQkMrnPwV+4HErWTmoS6+pHb86m2iesJnaECAgm/y+RnDUIgVou451PePDfySrshcwyx3
SvH6/csET7csa5+HLdtxKvYseWgc0bF9bgtOTNwStc46ILXrCDdQIwSrOoV5NeZOgSIqEgHmCb0t
y6wUJMZ2amdL0YPVjnxULkh0pUTywMzQ3MgzcArFTvBX47eyzSYCqVPCjhTcLp62Ud5utCpa65i7
LT+8FzB6TNKuTgjTLqOjllpOMz9VZPTG6NIng0QR1Fhkj11Z0quIQ0EygA0lplfNt6KgeSW4HYOs
n6QfrvqoJB1c2cvjvVJC8fEpSZBmLcvtnczq3S/2I/lXWt40NF6HB18KVoP27MeaSxSm3YnkRcOZ
ZSjbs/aeCIca/8Wkp/BycF4FuCdMa/Ey+Ds/we3f666SPHR6gwcLSG6Se7EmXXftAPTyJYcVPxVv
iALvZ+FWVp41vbvpsw5QfGrtqtLYcOlul71M2nhB9PzoVaJyXUyNo5UK9sfSyabfi02vx/KktwCE
UiDFWyNRnWwevQlkfgiDqpxhT9fpphQJZjerfWNqazNJf9bQgSZj8kQ2a2o+rSOk8rEfQh8GWz2c
1OYkgM1IJ9/t+mKPhMXrDdXzwbmnIniHPkfOAJHGIuEaYtVo4YIxA8KqBTc3ml0LfDuSTSeRgTBN
rZOpOkHRm6pEaA+9PGs7uwZnMaI3qWpGTFwcImLF4AO7QTzvF7KyjPYlisbVOBSkn6TAorDOdSME
YnUHf2VsfyfauEESsw1h6JO+ZQ+I9HQcVEH2wyBDl2xICn4mAth34GIrHf8nJ0+YwcVunu5ruChd
+6vh2EwJ3O0R/lhGcNAjwylquG6qDI5J2XaZvkowiCb9b0UJbe6yvCDwN/k82oJPB6RuI+L4COVi
lfqntp3upyZyGl1cZehuK8V8qQUu1zuVGBnqrDC/mocwL9/GOTukI2TqFKby/GqSDxRlv4Qy9cSc
zboKlLWYsPbFISJN7A2p7AmDtbKMGmYUftJEcuK5uQ5w0MSEBPTlUw1/L+yqrW74d11Gir18lMRp
M2MtHCrzqg0IjqPBQYSB3W+CLvRyZZMm4b4r5VWBHCwgemCUFcxAuqfkslcrlS0G1loxbkYQpZMc
3isVYoFyI46jraL57bujX4MGM1s7VUCedfezjLtf64/iRNfiYwgKR2n97aBhcwtIY+hmu17I45lq
e5JxncZPQka0g46kEqhY6Y+rkAykcVLxWRqOonbbXAtWE3fkEF5cK0wIBHodk4KuhKtG+dW3vRvh
0xmblsAJtt3HxZqoJKLTRYnXVImX8YJrQuZ1M3ELduUZPTUwaFMYgEwVrYJWBI4hL6bbTYfHw6/u
oNraBX6SSKlWWfDuC3QP2IcwPqrCtqpxTVntFZnfxBvVEKbkXRw1LnkTlVF4jZatoM3yfG9UjRR3
KCimfjS6OxEfgJDct8Z9G0KmDiLUWPGG+1bQPqldJidTag/6ZK7r4VAyHQq4N7VmIgypPRDsBsIe
Eoz1Hg64RYWUFHtC00FIz9m1IrH9r18Fc1dV4yEQ9VXJaXo2fuvMx7poOQIGZjICbSW0cIX6a2F8
1fxuy3TiFEJld0zfeRc4QYjDDiffjNfEagTc569J4NsDRxpptNZ9Ha1mecB6qm6GHDulxj1/9HMc
nqoAclB1rbYPgfYMltFRcVuiTcP8jtZJ0O7MBlBajFVQBSOHKS/xxlBfz+J77Pduw8tIG9mbJw2/
Y40eTVwN0+hO4mPVVzzbfOVDCkhS3yuD0SnNNThd6HR44RZnWJ7aggoGZFzAwuVV3PsbPZ1WMUEW
Pm5ISYw2YmWsO0gtMKRQtiq2NFV2FdwzRcMkk8mh3xd1/WQk0gbFqOuj4M/nQ9me4uLZLw9Djy4V
DxyufjusC1cQCW4pjoFU234iY92dV/HiHivHlxEbohD7dptna+gHTtpCS9YOWQpsg0ipNsvWnR/a
BnQlX9XsTPuldW/slLCgh3t1wloaYDrsWqcgv13NsIb51cbgzJWYeGSgr6v4rVEGj0a4G0F6F5O5
moItYWN2acAMVjLPaJ5UGcu2gG1Kz6gqCTjewGzlk3QtZLggzGaxPXlFHTzlqrEqTbC4MLQ0K3b7
qHEW2sAkXeG8t1ELXkuGtmqYtcZRd83+h99h7Qp+RVa2m+iEJBNOyejpTWZGHyFrxKii+GjGk+1n
d5wx1tCn3Tq5MWLlGCfiW8YkrjRvgWKLGINVpkNoOJb1SHLCTQJTLZjhx1obCihbrTavhZq7ZHOw
C3xmHdGzlRRvSia0qN11Sbql5MbUWmHLe+98EFdVesXN2caQhGuz7HeA0mEc+DghXTOY3cRU1mVC
dAY6PBn+nhKgIbMqB8MS1bZnv7Hc1ofSIAZehY+uU/HjkSlsySsxbuAOSCut+D3IXmvdgC5wrGi+
CbpXcjzt2khJrVpL7eiOAikmZrqRsSdD8tpJAB+iCRhahmUyqjeBgDU+TPdNstEwowmwhEzhLop4
r2RWBBbhrFnnSBDlQ/HNCPTnSLrVQD5mw2vjAwZq6nVmCHtysXLddOaYMLkQK2fdQ0u7V5t3qWDa
86ONXm6VSF0BQyB050evP5J5thkHzDAUpOQSJGymXqvjbz9tXUtSPRM/+wKzqzKyxoqHwdA3Sg1H
Ma1Z21Ao8RLyNHYIilwlsrHR5V2as7vpYGx3r+VUOQBRsCrL+yZSmR+jTVYS7q09c3Gyg+2zCYDX
ZxbfYAT/bsQoKg1XmTZ5hp7a1kj2DZAYSqmeLudXQ28dsiDeD5W/MRsf9F9ImMJC5BkpGr4ZfrSW
sd0rNd0Td10xe/5830mEs5v1OiTWBsjZmxW8FGp5q+MRLER8gSAKMWyjeb6tpmYzjQ8AsJyo+Q1f
Ao8m6bh1tul48wLQRHzZQNjIQ8bl+SK1bhwcfCqGwYA1nihmbeyddpTsAPlRMymOAcQgx39edQzg
XtlUwavOrqsff1k940R41vir68aWGErhkB61Hq+g/zMb3oYl1bh/rHIcgqVxPZm/hCbao6/ajI32
1CnHGu5a3e/0aYL5wc7GGBwFNldaOTG8j5wttRXZdcUtg5m9tJ16z7NiBalvplbgOiD2jFraWvJz
3wR2m96yi1wiwtlqgDevjmn6awqREyvt68hOt2iMnbKACkqVvXXtEUjsqCMhxdFwZ0xIdVJf36qB
uJ6wwgZZv4GD4KQsKmLsb2M0bKP+o5seTHNgZxVz+eEVdCxigRXrzp2xy9fYaqxBYK/fsSJxExTO
Lz1ogLroX5Mo3jUszsXQuR2Ekkh5awWkY3gGIVmMTh4knuU/wyPF5v6u4EVY2F96+tL5a3KuHLPX
VrpRnCg3uhOVoSkCjai1Xixm+6ylV/J40Ep5PWbSS6P7D50s8pc/JUlgW8xKRCeRk2jzbcmKxswK
4CL9recHo76qJuYpAUgqoHyyoloGnuUjNk3DfVpBeptw22byVtTy67YtNlGW/9Kj9C4Wr7VZXTdt
A3kMvaxBLo1y05n7URmBQ0irmqQaqeLpDP0+sNjmVL/V5Jpq2zqK4xPoHFfGD93AF236fRFCKTc1
u6jHXVGIbmZ0TDjFOoJg0uld7UxTcIQ4emUOyZNKBSRrllXx3ldzuizfRqy4DK47gGgvYTVv4Cdn
tlzjO0gTV1HKH10127OUOgmrFU51j9CV0Tbl2ZPS9WS+SCO0AxUfASWDXK0e87rahUGw5/zN2odp
0zQqvvCR0rpJhhPu0dR4j+Aa5CllyU4tWe/rVcEhz6jSUzlYj4F0J2BtTTptW+rS3lwC5JPxpWTZ
8tVi1S0wXf12GiQ+owCnMvFGsWSbgXQa8pc8fMwBUspy6g41ztx8p0QQT3RAdRDcgG6MB6G4s4AG
xFOxHjDWiOmNILReWwUr2fw1L1QX1eiuDb88iT7mf4tfqBD23DfrOYh5m3dWF0CAacFpBNPeEqcf
plod8JjfiSIwGkUUJscvwMyBBLTLpt7zBO/MkC1KMt6VQ/tYNDl7fNHLioDkLHUjCpxM51Jmk5K/
6onGbXxEXS66lXWMxW2ijIjuf6HSqPkEmXK6lAtgs9/LFXAEQU/IIas499xR6XPMCtjxAAhOyp4h
t7KQyKsUHmWU1Zs0U7ZaKj+D2boiqJpT9PQyVoabtVS4OIiJ8oM5oKWG9NERmpZKybHTFXdMQD2V
JYerwfEZ3wk0k155zyKgwwPbwyRZayqcWMilZfYqZtT72QoD9Zm6tzZl0YqequzGVEe3at+Z416R
ODsj9v+sT1adAt7ZxH09G/faIDoEGe9IjvEUXdgOfsEa5O9aagZiJ74mhXw7cNAxytgu03WTPqn9
i4DvQQlFW4ohDeeKbUJ0agLToR54E8JPilWBgoO4lcX+ZLEn8LOnodsnorKKjPIQK707ce7IDddP
HsfxfjCoGAIcBRVi8V3PyEPEx0ItQC0gK1d0KvkbkTVU3GvDvpheMtwTwinurhR1XgkQbZMcFQXj
A0XamjSeudrCOfO0AospbzWEhRA0tTvBby21a0FLPVjXgu87pf8D2M1hxoAfyZorVL+N/CCyWTaU
W86vhf8QdcSUYFPI1HTB9zhGa67jmVN6E6+r5kVmc+sfjJjTjqk5cvtQpsAi1nN9rLDehlRaKEB1
pxTMiQmyOO3V1SCbYIqFq2mmRq/oe4tFI6grdynBJICNphoHnQaUrfKPQhxQl1EGN6GwWpF5F6pv
xgJ5KE5s9R5bQK1GYmcseXOVrDT9US92Q0EKuQYDpfNKfvAYM1zTfN10hy4+NuMMqhKYL22krQSf
yV+HM2VO5iejnlxBSByf1bOwTmoIxLrLIbhSEqpQ1FK2qWqye3DUAsw0vcYMrzrrRK62au7m+mfN
xWXjB4AVoE4ynPP4N7teUBZPGFNdPSU0KfTkksHb32vCpga9qosHWXLlCvsRKxYAaeo8T7J50wQw
cides8o8prejJ3D4krg+a1IHHKOXzUDKJf+3rAKc7E7htM+LB7NYkFk3eXXXkOvlNy2QhqtM/BHN
AjgFfDwMsUKlb+FR11yOs6QhPs8yKl7qEzLWEDE+ysMjB01AwSFPdcFSE9omP7Qz8qVhl5sqdy6b
ueJc9xD4zxNEWqeKrzqtsuVuOyu3gfhb1O+40N0IJPH1VHdwyjqNeQJVwxdPSCERlyOZtna1MH5x
geWxfogrFpdmOcEQa2VIdjTXu4iNZMveGKzq3lj41pLIS+MmZ8F9UtKqtJ8StHF1QIbPm8Z/ubHM
K01GiGc+TNG77j/W42+Nk6SMg9aUylXX+4fYt5wpDCnx+Fd9faTU1QCqaRTB6RgqE8ue4HNslvOT
KTyJOiNa2FsDYyAZFjrvVRZDDCvGvQ/FpaU4lkygn5RsJSf6XuXqMVChNrMf8WvjSm45sCtHE5gZ
xDxHJC1mYvXs+utqhiRdCuC1VKIfBfZ1fOXpMQiCm5HCVz0nXuLP25brnjhHHMbaWKCnLaqnjuw2
LQJ4URjrXAOP0qU4TQoHE/wN0mxHl01bq0wvs/hs4xczj3ZKM9wanXJnCMWWyosf6vveNAFg6Diz
YNFoj4bE98BjWE5ArfRcSuA7OOoVDQjuKXY1bm6H+Jce3PXqrobb1ALTVWfViaYWcilcUKFZF8KL
SJWo1YU99y52Pd5Xc+x02bCN0rUw5FSaTtS7XMNoPIjTlHh8W46oUEYF4VcLUqLeyGQHJVigxkJz
84RKo26tBhBgC1sNkrOmPojSDw2+rp89ilyf6LzUwARsnySOoVWukGr8b/aSJIWFGgbDod2iknIb
rs9y9aU2uVtoqV3UwaZfAoTml8x/UxfXJXsLywf8rGfXofBsCC85eKGWo7CWcXC5CybgUgQgDxUH
q9Hzw+AhSCAXVeV1HYHZDija9v467W9qifKsteKqHQAyBP59WtSbMN12QrIqRqrweXk/xxVHggPB
4naTHochcCXY3tOgUzqPdlUHVLaKwUjftRFoJ467CwZ6qn/FXeNZHJi1+CRHd9P4lpbHKii2iXkj
EnIRWdtaw5cSg+woAc1jIxSUEtZb4wyFxKkYodtEFKmSlPsCYLUqhpuxb7YUHhbejSzmrgZLSueq
cQEID+FRiSG/FVc9J9KgOnXGz9Iil0h8E6zrDBxU3LxnPkXNsdhO7Car/jGqp1UU7DXItmS9sFoW
m4zCXNqW+z7eWVXM91fd1xOZLG11U3CM6NMIRlJ3VbbKrkyEZVK6kqeZaLn5YJkuSkEAUHdJI6xk
QO+8OdeyREouhjukN2amPgspZOSI6Z9FN4LnnXSzF1fzLu7l52aEO8YsJzORWWCPBNDkvhLvozrc
NuK8SwT51OvNWuL3xj5imCzY+Wy+rBAvWVM8tlm9HZKU8mO60xvrxk8sitUkmNTo6WeMX9O8FiV9
1VgTNaJt3Qu3pI/Nq0SEC56m3S5oZLsQfBISgptJL4D21oIdVslVmhxq6u4C67OG8DHSUeEoqSO0
wkbhclegzF42z7X6Jls/CmyWGXkKMWdSvyE2t/dhyxBAWmX36AA3gOi8PH+Yg/dlPQslHUkHO5WR
HNL8tqXeGLbMXUnmmMv+gD1fr6370LINYGTUrFYpaQ8hWyddukoU38N04chiZscJKUXR26D4IJBP
mvJbYhNmEa41rUpr20N2jtV7yGDuQCm3pDIOPucq50PPBXa+6U0r5E7QRg6A9Shh5stx+LYugeJ2
xu2b+Kss7638Dc02YV6aXRmSi1eB+km47tmut9kpKXy3V9964U5uD5xJyQIkWrwrAAc9+N1LIV/J
8zZjl0dGVciJbOasGPNV6hZFaRYJs4dYJtQrSWdGXQQ+vLlMkHcFiAPZkh013y2GD5ncCBYSDnWr
XCg9jRskuQU0Gf5UwDMmB75hGaFuSAlrFEnMGxwJG1x5APG5rVVCwd1CKsjBAPJGrUGBIT5Z137B
du+ocyOUW9xyY+POsquifq7CK6E/DezQIwtEEby9fCSOQF8Al51r9QsfPr5OBeb8QVmCeDrtKQG4
15gUwyeUFXnjqsEBwv1IbYPEw1jr3aHpV1HvaTmFegQPXX6symNB+oEpc0Cu4TjHk9uaCdlLD3m0
Bt+6LvKjANy5amanV3+nSugGnHOsIkIERmpJk8GElF01ezLC2TGYc8L0OSw8gz2WYKzj0dXhXXGN
Y02dk4iruloFNTwl6aSEkWMEu7La60hvrDE5pfP04huBpwymZ4Xlyk/SjTmww5LVzJuLwpuyfmVp
k11TNw2pdCmJ/HvImm09ik7EqGnH1E210K1NakPgz2sWrSB9H8PxIYMaL/IOG+ovpspHmGNk99l5
z8diqZk1j3MaH8GUQsx8FbhQEPiOqOXcFg1/sMy8PlVOMiJJolC4d2GcUJISqNlJ+V0lPAuGaHfp
raA866ihG+7Uckq/agzBhFKDBKxLGxpPqRSKkb4jUQqYF5ZXnK+XHAwd+lmmwI0HpVGRBDzG9K8i
A4zyTqlAMeTmiRFnlxjRo7r1CnyMQ3inUWy1BEBPpM6FXCOE/mNbQAXnwq/MDR4dlfimm25zckaM
TrodhJ85O4sqeFFF9p99Gx6D3nRAZzrLOW4YNJwpgYvx+35smx+liI1yJBNauEIYxjGdQOqfWVaz
I4q4gWOg5z+0tnntY/F2TvRVwWIuWqSYpte6LB5qblQqv3/5/kr37/t5RKsfVNpnMiay0Ye0MJHI
17qy4wp0K0/7trnkn/tSh/uhlTOxQ0KyXSIPaMH1zoTPpzhacDew10WFQaHR5N5l9GRKZCnnuZzM
0e/7+KVETZHIWMMzQsjQuUIsb4zBj3ISEv6ZgL7Qf/P9Ipfy8c5dUlLLX17Hy1CGdQ2CofpHI/BB
XCH08SARFEIZ2tOeJE/liG6PILeXVGR5628rTMrL1Q5WMKiFq/A2dYrNwHiDzGJTef++83+/YEME
eqzgJyGB3jgHQ+mdUY1ZxUVZ3z0VyY+JqqEvXJJLfSHtphXcrIudT0MWcKZCFiwEP31bLk94psfk
XoQb3rRDNpHdXpG1eQm0tOhGPusQaBC8EdpN0ZT/otlMWlE3Y4nGUYOGWarL3daTIIurRn6dAOt9
/wy/UjQphqHizMHkhCf5s+ghy2Yy6selMbNcJxQBS05j3zchfTVqVBmmo2KSoWf8ecIfRk2hSv1A
tQwV485cE2lwm/0c99UbYQs2IrdrgaLB0Xe1C8qZ/6FZ0zKpxlnAvM66JsWTKo8+Sir9p347vAs3
rGyal/6xKnZPOf96PR0uq7u/cIdQV5T/3e6ZapQQg6CuIxRIA4DTFTyGXbIGEjnu5KclDXI+WttL
0YEX2zyb6xi6jVaVtDlbdn1INsqefIkVVx2cd7aLiwww5oWR89XXh/RJRZWKscs8n3m0UZlmUgvo
JrXPqbyzVG5i/ecLY2d5WOcfw8dWzuRPnarGflnxEsPtYrpO3GxduliZ7CVr+5L68s9v/rs1jRGD
ilCRzkkymtbOA6F8SKyUQ8U9pJmDkjau0OB5PRzHptV2jS7/qqvrsWrcINB3JGxdjfG7gSSDqBAn
Zo9+4Ql8pcbFYsg8hw2Cmf7s1Wai1iWZheawld4MbneVkvA0llR9zsixItxFanbRILtpJF94w19+
t4twU9FMrs7OHVVQ3PwhUllbxoHrm0dJVUjUjh2JuK8Lffx7EeWT0ThkWdpChzLOFlFDzQTTJw0e
Xk297dbjPnF+zc50uIwu/FLG9rGpZVh/mIwqKy2GyKSpeNtvm7d+m7gwirDqUJ2GYuqUGPm52Pm+
g4t07HxcsR/XSaPAyUKC2udGG+79dY5hS6P+LifacNyxFV03F3YDX0l7WZwBZbIhsFihPzfTRpJf
tTIvbJLYkIMMhj8ba6UrJO9amVA4lf/XeDJkeR8aXEbQh4c5CUaphB2awC57V+O3un8Y0kszwDK+
z5+dLuEbJYJVwdZ3JrPULAB/Wh5D5L1adhzcUoPv6rxiK9uxK1w0YH8luFx2OLK0iInZQJ69q5T0
w66FYsUeB+XqT64b3OwtfZxuzC2Hrp+ixx2NO+25qUQluDJW1mbYaJdSk7/49D79iLM1JOsi0OUl
nW6nvU95z6+PMvVkZbj7fmB+gUnDWYDskZxiUYcgdCZ65EJJb9WGHd1iq0/uUJv4GEqbF4bqylwF
W0K3CBFah3+STsPNgkztrxL2POOlb+SLbc9iYZF0VbU0A5Tf57GUI13OC2DsCEBCO0reZioQsbbL
oxnxRHVpVv1iVNEaGy2aQ1yrnb1lVR3SvhObZVfHFek+vUfjr61nlxrHethcWli+7tu/Wzt7nQqi
fpi/HWMKEVBAbmxZcJ10rNSMV1pcmGzk5W87+2I+9e1sxegovA9yTd/kW39ywGQuICPNsLm8OAQH
y23WghvAEsED3LyyOyd2a3OZZPDVYsr3Cn9Mx0wKqfTsZ8zDEp0B/wofMOrNlqgVbrnJ6aTaxnTL
v95pTv/A+byv7EvxQ3+MQGfPgHlWwbO/vGLlfO0aBlEty0BkNK3TI/rzbed1B4rDdrSqLsy6Xy0p
n9o6e7sYAaKs0OYC4ZlXy+wxl6yc4te8k3bRiTKBbFPqvDhRfXX0+9Ts2fNlXgzAtNIsoVEUn9xo
ZwHai68lDMjh5ZDeL0YVHkKeJdaEZc4/+2LKgGQINnzFiqn+dkFh9BvzEGzrH9OqXV98f1/sLvG0
UaizMLhpfznbCEcw4QUgcajcDowyoRpUqyuU7uRjhJwx2zsm4UeKJ9/Ph18dGjgtIDVfrJkkL5/P
h3JtxByoS+J0aLfB6/UQzQRLNWuC3e38B0RrW+XDmf7lsf3/msuB8eHD8129tC//8Za3UTtdv2Rv
//Wfx+6tbov/uIt+FR/BHH/+X/8Cc2j/4GQIuFFHcsI/NFbC4a1p/+s/Bd34B0QOHYM9LGvmzuUD
+BeYw/wHf5RTP+FKoqbqJjuhf4E5jH/g5dIk1hD8Cjrolv8VmOPsZKVx/DZxLmEt+oOWJETibFmK
+qBPqV26ZmWQijraGdLRqRC4ttS9uqq2EsB+rSjvk46CbU06LEG2dJPkEpWE08DL5WqrpOWGb2vb
RGhrAnZKeucfqu4um6a9DPpo0FV7hlsol9ycmIbX991uKvSVRDSilpEtbJBPAHlKqsq1WhMzO3hd
Ux5CkdktAO5guFNSHFXFgKdOWvCQoe2e3Lk1tqmWb0rkmtzd7qw532CWIjs53cloeA29OOpyQhqp
4PoS149T78yomAeNi6MWDF5oXhudumZdPoaydVQH/5hEw007X+mteYDVfhjC+CQE6bE39W2e+G7e
kI/cNp40uJmqUb2Pr+U0PcThvPdNdd1145otRKddN9m4l2PqrImzZD0m+bEmayIR+nWRvlvor4e+
uB+nGE2E4SkTjF0jPWRjgjKv3fHyDzmZSKZCSpgw3Kh3QzheLzlE+aBs8qC/iot+10Xl+sPoPf5z
+fiIMVE+n8U0DobskQDIWADAYLmqZ6fRoQSp6ktR5k7RlvhwWx5TTBIcSzvFGxFU+AgCNZHSMX/E
WoQbReI0yPxFdOT89lShsiyR5cIfT618g5h3gzhCNm99CX33hIieMu5SlpfV2S4FY5VXzK5kwH/f
j8/nhKUbJgd3yBxAbViY/0yCH7bt8xAKbTblmEEqjYQ1U1v1fnotG/nPMdARAxP0kCCI/L7Rz1va
vxs92991FhHmpp+SINqWd536NBqzXcXVZJvZJZDFH/vxv1f/f7ZFD3G/L3OBqp6dJ9tOifKwpUAN
EB9lQpCt/AGJIBId7DyVNiJFFOL3qnzSZeH1+26enR/+tM2GmhRHTEQ60M+zfuphKRLXnQmIVYUd
DogwFXdJ4bbk1EZzsHx8+7ksnTJQ936kkWyh7LTKcvq6e6gbye0skj65U0O1fsrk16LqDiHePqE+
gGg+fv9bz3Yu//e3YgNdYB9UPMQzu6le9JJVxlw2W0lxGM3cZmu+jmP5dtbMUzjOXOTX90xKi650
bzTWk4R8s2r3bW2dxDG58Oi+/jkmqwB0QgqG5446gpSVZs5JYa0EJNIqVzJFFb2Gi/1qqp9KEUUl
e2c/NW58xG5pmr03peC2QXaA0/7e69X9hecj/jGYnY2khVdichrkDMrW4PP0r+SjgCjBj9wIO2FQ
/Si16jrN9AYFkvbYyg+qHr9nRXcqNG9WdW7DZj9yEl27ZbtEPg3nY9wW5VOhLKl3j3P5fyg7z93Y
sfRc34pvgAZzAAz/YKgcpZJU0h9CpS0x58yr98NtGzPdM2f6GBj0dG/VLjGstb70hmMRJ6+qEv8o
EV6HMp2GIINtIc7mrTHVa5iJAO+xP28szmE1/R6AhkCN2LVS+ghj7SYFxtUE0IXn2KNQPCnODlWk
XeH7rqzgYQr6qe4Y3QivYqOeFKC3bT9fse3qucQJDmYRVg9NwUJSkYCSIDUa5qdO1w/Aux+5EP5k
cbm1pOo9LUMgtBJiDmUtwIN6lmTpl7ZEB1kYwExhnTUXh8lXrrOSMNmYo2eLe00i/ZTg17vcS1Fr
167Aw6sb1CvTf0hi13FMD0HMDLWZfLfrmn2da6cw1U+o5C5z41OnJj/LpQ8t6Kvlzhop2I8LOoTj
X8kcvcOiOpN/NRCFyhHc+KRjrEacC3k9RfWYoe3ohXEyGm2dTtmjLwoF7ArDFy3134dZPgoWIPSo
wfs49LVty7WhcbiuJCR6s6mQnd40tmZdvZkmDm4iIsURNmVzot302LqimvUQpvbuh8YMcpX5eYz+
j1oXphs1rIqyzw5TncG4K1Zxw4aaBgHEY6wepST4VUhETAmzLPygctlYqxWQmcE0md0a2zFRr12m
7eWyOicT6hgCATNph8iVsdzuW3ASybM/BwejxSYapKjZAQap5sUSa+habxKCDxEpDoeWXQq41xmH
PnFyuoT+HAMVbj+FopU9SP+nSiFDmDX9XfQXD6BE3HajBW9kuVZTHr2+qNagfBtnahvLEVHTzIz3
QNV2QhbGjpZAdew6mfczVOdgdFWQK7Jf4IVVZQ89NU5jb0Liyw5KZZyb9CcrWUaTDIUMcxa3EIqr
YITbqbLOWcxP0oaFw6wS4EK3NVjBMlsjUUCrlKMFeC/McBuqLPRKpdgJp9LWdJ0kXNAFTzbsPMp7
SErGSdJ4yUM2Hixj2EJRGEFvKNcyyX7vimH4Guv6F9+IeRD7BQ5JaeGcVyrWrQdE6ZvTU1Qub7CA
xzsG2seQWHZoCJtlT/ngF+PWwLxNhZMoyny5L0Q/nYVUZmwwa4eNk/Tci6CEj258svzm3pf4Faoh
d602M1+5LEQRZ7JS0HucnzhTTaMY4Gft9D75bJXqvYgCiCmN8D2Pz4EgJZ7RcAQuZ+1EJjcE6WNS
g5/MAqHVmd2TZAiXZY9VefpjRgaul/oWHPJjAMHKfeG+vKALBuOXj3G7XU26yfJMt4LYrwRs65Zr
nHJ2mYIxZSDlH1iDrWpp+tZi5Uq4uAHnODXmMuYml+PoECu+V+BJVLG0zgV/S8Km1PHFCts7eR8r
GYT0YI3vhVnjcbR8usUvXQ18Dxovl8URF6Y/jNiOgmE+ablWkmbqjH6XS6v99KH0ynmW2r0fgJsB
BVDbZmcc5rS7L2eKn/GnE+w8o5USQE6nWVWuVZX+QP08LDmvHBrb3w+8T4UIctmwNbJiJ3I6CHCu
8m7g8ocrgh6fShYTNhhdTOVK94Wb1oFe0YytqBsnesMPwcpAqk8v4rzwHkmp/VLfjj7vTMmMS6UD
pGOqEwwAiDnqcZ/7sfTx2NU6xmc9ZIp2AU3O8VNgZE4n8jRgC8FyYpNL1SWWhy/RggGVt4rMthWZ
JZJKl8HcO5Ns3pYXUyjGYYxPyRJpStlix5o8ESO6lgVKJ3NGHlyvpIYLWhawqCEsLgHyQJLESyYz
cgqJF9bp1T0q+IJwEQTXoh9Ja56tuj0WmLOFIiZhRFWFaBMjz14J6rUNBG80wT4PQlo6BhR+ECVQ
/2JrY0bBubEgI6SWdK2iCOajdO599RT1PAX0tYAglNkhb7NHpPq32Qh+ZmJaWe9yI96LXXVnjEN8
4HHFYorJee4VWryeeiChC4G2q2+WnN5ytb6nMTcdwJjljA0Al9G87tkH0AAfUa2fwkE6ip/Lv1Wi
dSu7/qvMj7F0sjCAIRnnbOrD7Kuq4CCr1+XZjRywy53SULhlnXZdXjRKogvspz3G3d4M72U3AsIR
91LcrqR+earLsWHqJ0Vu74HPxlYS4Hhtbp2kSbn+vkJZDx4WZCbwDfwFMcrQZEic1CcyysVBFcq7
IDCWkXt2k3wwQ5xZYwAaGBGA8WuVX1U27Xw9KGwjJwpMFgj0THvum+4V3+yWso+tOc3Iy+jWubaq
fSphoiJgHbDE4zau72IQPnJFugYZ7DTUtp3lRuuoulgL2xKy8K2LXWjSVBb8QAmKnzFWPsQXPMzc
xpSe0Z25ZUNxn7tPY4z2S+he0q1gAIwZwIFuU3O7BPoYZgUrBk9D41a12kkzg2vZd04+lE8jpAYq
M/IK/ZmQ/i3VvhfnzX3IUSO6AkohQvLXq4JrrjQWaGqNlyo+ZVBP64CFWopq5UDyXWrVaVl6KCly
ysfkREUlPQFeBT8pcLBXwGCBTRczF6IwTm1WolC1nqmmHcgCJPz1YdEYaYO1UY6thwQRRY4tlfKH
GvB+KPHBGgvPWkMV0AfD2gygnajhQxPwGADiA2sTEKws3YeUrdaX6WPJzuNY+E5mA7AWS5RP/z76
F8p4JvJy9HcpJ2QuaX3Ws6BwBcMFNASJ06iJJwwHLCIsmOrhNuIhjKF6tUrCpInTYtMBTtW3tRE+
egX4wiBc4+Ca/pZSUslCDGzNCT9ERjPk4hSYbDNQs/yoGPQhJLLO3/FIKDmnBfM2RtYtgjJkmcM6
zfPDFBFtql7whJEmcLnCePNOmopMnMSiWaJuWPJaBN6In+nbIQ4+MInAJ3LZJOOU/DDzPbWBD+wV
gNNQg+XVENUAmbzcZp18zbnx3TQDGPslzy0yLjQb640R4qpQSYDxzNq0qXngu6Kq4NR6e4V+/iMO
fuIhpgHcTt0ac+FU3eSICRDDLIp+Usv/Hkfk7AbzNSA5KzWci9P4p6xJBsBLQiQDwC8ZZgEpf7w0
5rjxRfmaJmQItainnkzXohrWRa20nt4Fj3SIHmmqrke4vey5Tx9hFaghbGVfw7G1Ka9zEBbrPMM3
Km0sA8rahBUmQhM9Bp5SJF0ig8BWBj2+pWg0/F6yUsuFpAKwvFTAgTfMqpUWX3G1zCYwbFU5wFHv
YS70KsYnFZ9VQ+0pMM3jUBuJl5u4Ldeq4Bp53jqaFKHCEsXM5zAkr6cBy0IBSZ5a+MwatDPF6KAm
VBQK5CvcSbW7LHXrwCCDTX3Bm3Ek1Cy087P6HkbxoxVf9KY+IZdHQwdjyCQtUFGY5dQNis4LMrBl
qt+UK8XXrloNcFIrSHKiyvKkYla2obokOFa9imKWuzUVBlVqy6O1gnWtSwta1VzpgY+0hIyaS4QH
msCOjZha73VBAsIOFWwuxRCSylZrOdXyni3OVPKSxPVOGngWxbLkoj4bbbExsQtUd4o2m8Ap4cLE
bbxXM+VaTFgpVks49KMU5g2AdXFEH0LQAq/t4Udl8gxDXG5Ynb6I3mbVnMwU4i+KDU9CkbKxZdj2
qqY/a7X2aVlS4qpS1riSn976ALBq05eIp/j+LtXzwTXFvvGKFPpAM8J1Y7QfQJpRET6vwnAtCea4
lupVIMYgDoCcuWoHBXyUpi2KGAVEMWoaGlvHdLAeUwNMHxX1T6sh2klhhwFok116OGhGR2YLHPf3
T2ZSBqlANRH0jZc23OrvP6YfGjpyvZ7k2cur9hxL7CuI41SSfYopq3RLdOmKz55lp7kWORz6UVQ/
1T0deR/sZ91xdpljsjOKiga20TVu2atwtjVSaJ1OXpu5UQQYEyUAYmzvX0HQenlAwSD7PCDEQABU
BlJ7l3XzG0vPDshqZ/v4FdtDnD6W8q0ieYQNR0SuZlCaEJ4ohiloW8g2suGfy76+/67e6EFdWcgn
/sAdRk4Qf/TfKVCOsP24q6z/GdAEXI6yCdy31FnwFPPD8isyUztZbfyoYMQkNZlIGxzUub2DvbD7
3tz5UnNvFlvtJRosK6ZSorcWFocWP5bUFkj2Ok2L3QLW5ZA6L8XF0q6YsmBTD5zmM2tzXo6BLg9/
xib56QXuYomAQyAUjuKPZLKB72itTiKZxw9jTF4VtfLSEROfcFNeswJthqr6pYdw9cNrVGRfkYAG
bIwceQz3oy7XLR3avpxpHAs45baQN2VmCf6X2Jq3HEbJMOa7wJpVu6EJl4scicMHOhUXSQ+9uOGu
/XhTtNVGjAzA0so2N5J9Mgk052aCTjOCtmZtQTmcaBf0wJ97kYM2ItIibxxYFtl1wjPqIsqcZsnu
BIN4rtu6oLptNbxlIU1HXaye+g4yq5hijJxxOE5vUYm+g4hdzzQaRBDetJ89Z3lw6HL8hyV9o0mr
JsjeCKxbOemfe1V6o69wG0MfnOUBphTIZBj9zRgjlNeJv8KejltdwXsZSFTVifhcQOMoyy/wphiH
JyRZiXAze0KJTLPU9tma3VBcaj98pD17IAmyi1EbuwALcgkHH+6KqqgMH1FAnEzwq431KIO8O26M
qnsuOxHYITcv+vyuXKrvk548gslfVX29HPXkGHLpX/1e2tbWdzQFr3/ROVo6jH/sG6HuSSKiixg1
qsCJ/tQ3yphM5OMceuUQexD+sBcxhNvSAKjCfusDLxY0zHoKx4AwP0TgqefIALw9UuMIAOX/6nL+
4XrAnoApZJKGqhizjD/1scYpbzpaKYQdoz/HWAIwzmrDXdTXKyHUvE0ciGdhFs6WibJ+XO6YVrsd
jYeMLYfjpDPvTP1Ro7kx6HBLExYseCgJBoheQpGhKFNJ9WNc27VGfBoaYd3MHPRZY7wlQ/K0VGpy
FxxMLT7Dh3AiMUMo6ZB31Uqs13p8lnRYcYnpzk2wbuHgE2nc3J8hYbDdPsxUcIlNEifikhUP8AJD
NKH8VvwSoukEd/lZtOJtF0CbimHtCMGWNT5YqH/XnG5YChfivpuYwWpRATVf24UCLYsyowuDq7UF
uUNOOaALikH9ICb+SpZ7p8Nk2hcGz1quZ6o8JY0eHbSEzojcAV6NplMnaOEu6YR92CxJLp0DAMcD
jTtjH2f3RGXlEkoJeIV+6sdmZ4zmZabESyRtizLsVsnp/TBLkBJEwyNaZUrkeyWdEy1Gwo7TsAoj
HNy15yqdVpGPzK8QdzRC/GEVlNaxaZNzzRYVkZawWzUX3bYgAHBD6EJoz4G2zhYJC01lX1WWtbYm
9dsSy02lltuyno69gDNFdUJ5yJEQ1KCG3RR0u2x9VA+TFBySWHBFXzl2EBz+9YL8hwmEDsBGlmVU
mQnDhiH/cXsUpUGvBRiWi6qf4PVpVpIK6VsjfA+0+C3GQhe5m+TnX/9SJoR/3pX8WoNcgl8tLWr/
f+rNy50CRQhBODdfUozCn8D0ZV50kkMqs98NZ8Sg4Lp1SOxBE5+4BLyTqVB/Ioqajs7g0pucKlZR
RlrZ+8h3UBxPkFh+xxRtaO9LQd7F/VvFt0hLN/h3i2KgkbDsgkzuj5L+mJTkkQiM6ehw1qN1y4z6
3ufmdnF+SMLmjkL3NenJvTIjO9A/21YlpboV2n4IBRx8+b2b1evSqRnNJYzRiApKasmlPaMs1cxS
g3ZLUCv8/t5TCes1HSKt8ZLZOi8tLWHWT0uFt9zjws6ZSaqXRm1nVXc1/9XQHaPHQujA9tVp+v6e
k6Ab/khgFd1prO5TZWyNQluzv25FXtxpv9+XtZ0p5jVLvSqJHnJU3VtBvPZ8Z1qorD/jNjCcU2f0
Msp7Q+8X6LxFQDOhTFX332cGpN21H1G7GcsgbZRzRylhIS1NAaIwclqYziZLXhRk2bQOwjJ2W6+O
STQDn7wYhJHTUAY6tabiDk5kE8QboY8JXGqdLQlT+FIRt4FI6ia0pLBWQ40WJWQ44kShOOnCm6C3
h94Krn5e7OSWVxjF9Ws6USP3KT5cvLuaSd7Uk7oFwvfSEVG406V1GRTl3eipdXUadgU91TzNEJiI
8EXXuFGY7khhPWKreQtJSP77lP8/IQhuRcb//mP5O18YvdRRELb/+R9/+K9j9FUXTfHT/stPrb+L
ZYjf/PlDf/jm5j9//zj4LpbZ/x/+A7IdOIArCIDp6bvp0v++iv/55P/vD/8HTUAkB03wVXR5u3xb
EBX5H/AEGnOr/7c7CMzMNmrCf3uN6iDK/23bpJ+s33/4gv8FJKj/DniK4SiwOHCU/N/fAAnYgVDC
6zqCj0z3fgvk/w2QQGW0wGSRD/yfH/0vIMH8d6B1kgFkhr8pmpr1fwEkMJr7wxlmLkhgnTBuAPC0
ZOMfvDSmqkkXkzbL5cBEPKmlRXcigbDRPUvv46r17Vga1zqTab06hDF5ZrVnuivp59rcJc1SzY+O
aLzpRJX6JcCQs8S2+cdAN8y0LLuRYIqzeyn7Fu649DDU86BfYqTklm6ONH111mupnnF2RzFhI8Jy
HNt9Hlno40EnG18Tv6bKDFeauoWW7ejxWuu/s/F9YvQ6dZqTxho1Ezpp8ltsoo62k7RdJDx10262
rnX7LMXneCReEX3NCamizLKl/G66cN2bc55tTVRJ0Jhq15l8gKcsWAjFHSeszotD8R19F9Pagmd4
trBaJB3YV0frFH2Eq7R1xgcCbux4aT7UZ3RjtuG5Qk9FgNpoI0rD6MMRSxsOy045RmuWMm7MAm1c
hya2sPEDLvNbDw1bzSD1Gq/NsPOXf5P2EWp2pXbEBMBVp4UqXrpCGWxaOHYD8XgwzyNn65tKbVji
uBHSMW2L765hKvYYQjDHJkxNielrsNbTj4aMBr5xXOirCfmyuBpd8V0d5DfjlKABY2m+A1baMfIf
oihnNKoVBQNEYdPnG2SDlNra6xAHu6G3zeQR1mhrfFSLAEFL7lN9WKKjV4OXZ60jI/Iji/gMHevk
iDIGOgHIUUiMVM2TZj1HiWqX3aGYEQtoBmhmrLWB8YuJXCCsbD14mVK6Yk9V8pELb6J1TpcZUHsp
EA3s56cAAR7OXFux3LxeKSKImVUWkPkfuulZi7cBxWmOZGjyEllruV/7zVann9TttOJU3Rdf9fpJ
veeesI2ENcpd006uYfOr57J4MoN3OHhl8G2aq4Get0TmJez9npc4T/YY/YLZnbLgLO1Z8F9RC8zK
Xam+BVHoxsVMZ/xY5g8Nwq1xLNkl0bM0XPHTmJNToG2hCEPgEral22DPO1+GbL0Id8rFJUXkSkO9
ZLdou0/yLa+Osnav1acu3jDmADSsKG4dXYb2YmJbuofiKRN4soeCoMw9+0mydQxrTvQiNINE7mVd
zS7zGN2Ecfc+zQe53EA3x9wRrhGBHjk/tg7iTtsFgZZ8Wu/4vTtZuquRLHwW6dpblyZ/NduXsN5a
wq4cngd/sMX6qbW+EROy0cIlykHkPCE9EWqnMd2knjHtzOisymffusjgI5Jo24e7bqMoT6q2z4YP
pn1a8SLHZ3380raT+jEwD9QuErM3wUfL46mJz1186/tbIX62/XWYEw6dvaZcEPBJ4q3RMTlVAXac
Sn9TdC9zpUFg3IWVyMz1V91vITdmPGeSCQf8bb1CDad5VP1nPjyLydFQL0GL7CPN//wVFTDBeA36
X4N6T4dd6D8V+scIWZcawR3mY1icZf0aIzSsnoPhe6r3Yk4KXL9F0kufjE4DYIClXpYjFR+4Jq11
WE7iZrRec/rKEYTpJCVlAJ4jzOJmCsBDVdGlm7MnSdoXwi3nIqlaS2Fd0SG2hrVmeJV2TJhBWcnX
wGHTlgJM/chGiw8dtAlNqk9DjV1jEYTS5ZWIpFc1Pv1dCPsnUCQizj+JA5CpkInmZwuz6o8p9NAG
cSmF1Enjytz1/ucwn8twnUFLQ/M/X6m1PXlMWkQvoS3+otOIXQM7glqKtouP7eVgevHZdOVn4TQc
CQuorE27NH4nfbYzB7ozjG5jcn0KoQBg20qtrrm0RpwuxCOQE6N67qLXDt47bq94CoevyKdpyqeM
bPtMY2KFDGaeHprXcAttTl4bMU5xzTWnnESSh/b7hg8om3rDGaLHr4K2UbuDOW+Uft+i0eiYSKr0
/mRXk7eYd4aKPWIhxOmxR6XORgAnyx619d7FpxxUW3zIma9EqwwaJOc5xsdLd/eJvAvGOon4sCvn
E9/i1IKT6SzT/cQSQqvWZ4zhRrfZG6kH0MPybfo/8OCFX/MlNRHlpQ96jZA3Mcttpr9O1tbCFBZp
XlrqJyt7HqtXKThK0jp7RwpHRDDmJXBpvXNQTY4qenHvGVg/A0pQN5m2oV0662/xOvkZ8o0Otxh3
2fSqjDsdFcVmP0UrRHXIV73Zi74INb61rsMrXXQ08QZsQlCSS3Ebyo+5ftoMb/U19JpNukV/Qp9R
LflsYabXm0VwBOKS4qr5RvM5mYhiwzWLzyVAAL/0aA01PIHsGvy1t9jS2Phb4+O/0xModzJuBbAY
AQv/cVl2upLKLQMngPWoBTJQtukyKadsizj1OUHUcvOXdmb/dCf83a/8E9qrgrSVKbi14Z+L5OHs
ZhsZD7XWtHvRxgrjl7YIY8MpyG1pdNPdX2lUW3+sKv/xlpef/x2cLlf1Re4cSbBpp3TO7KK7Em+l
lfkJN7tIbRWI24d2ab+sr+pkOliyf1V7gTHDLwyWXrvPZJ+d8l+hU1w1ojbzabI6uz7HbnDUnycV
7IMNOtRRXlG3esk20gZ8lGutxRuyf0j80EW/aVictZAp6Rrv68EFoWPhCOKMRxzIm9pFG3Pw7ZAO
+x6436oAUq2t4m3+YW0ZEu6Ec3VW3/CZg/2QuAxld8lZhl73V96Gv8mk/2ptLBDBv3tQPgSfVFte
VFev0tvsWvv4PL3Sw94ZT2SNzPqQ0hVtnWP5MDoG6QPiFk5Y2fXOQAnsjueFPW0zN/4wecTOX5yo
f7WM/tQcCLCZjauaqxOeBzwt5ZcCvPleewTfSeDQBS++/QPd+ghKpWxPh+acIUvhlGj0fcDskDcM
AffZQ9P+4rogwCzdkH98boCdTdEwgKD+aYFV8ALTqeSolyV08S40koC8YHySr4H5VAwkqnVCA2gh
HzTGPuP6y71uLtyhOnOkyiXCVrlXnZBVcopjcNIWzRabCS6auVe0UBzrudQ8qlkE+rtVfwPTY0mu
mO9jf4f2Gr0u0VwVzb6TEM8FpOzIdKQjOu9MeQjfoF6Qj3HjGHil26qetTFQryw9BKKC5/7Y3cZj
tArXSYp8zFZ2mLq444Z4mRFUDLdv1/S0B8lrV13GL/WQJEDvQGfqhh1zt9GeddMpL+rT5NQHfobG
wk/W2OLP/EzoPckHpkNvAbUPXDCHiBsBwXAy3L5ohtNF2pTe6KEpYdg0LefNGIAi3hYOYpiho/Ur
IgQ8T4SwUQWjQ+8s4tJAuGnC2SqkT98l05YWXAI0GfNjLrd68tq2bwP8KN0LeyRi7SrdNNWpCVsn
YXxXBKuytMF9JgrKq+R/8eiiSr4SyH1WvnVvWTURvbbarZizl5f6Ockf2W7eKrBjzNfMcEZ966N9
6aOxS14fbTGjqq5hixCR02k2EkzJhHjCaSJAGihWZR5Nmsh06nEvojSG8j/mg2BNk2OHpo3qSR0J
YYJYK6NpL01WxnlEcMFpnqwCKXumXwZTCyfcKqvQ6QpH/qwiR85/hGFf+sccbk5h0gp91vQN4scA
VOmUjRN2XDALHUk5majRdICu5FOMMYCx7sfVHNOhWYToVshPWsKWc/8e7wh1qKEzrH9Vf9IDmE4F
Q69TdWLRpigl9ZId91sSTcOtyLfNl0BaG9IBEZBZcxplU/gG6Oi9Ib0tqvjvCUqoXgQ6cUZ8IA3t
/oZAutKtO2kjqS+NSuQk1mhYTjP6W6U+uoob/I09VHmzFasFWWf0r0GPb6TC6a/j4CaK04rOoF2a
AX2Tlzy7kS5l89pojkG59ud1YexpxMn5upwwFVwR3/11smkc1GSpxmZ7iterst/L9SWRPtLgVLI5
JOkyhEdJ2BXyboi3SbKxIMsoXtWjTP42OOhmIt/4u5d9UYBF6Ls8eCLHhF/HMDpaGZQoK0NAlx3h
1Fue7MHIgFVCdQCFUfltoUA3nh46eo80+1EPjqr8XiDYMbCN9KcAqVFkyYaJzPhT6OxeWCHJiSpf
0zid7OnWTTd2YrQqRxsDgO9OXfEOK8DRL4brH6PFu8CJHqg4F7MXUvqYn2ZNoYzonIuwC4gw4TDX
rlhcZCoISULTDa1SbHF/xU6KJFnmBoarfQfn1AErX3K+CDtR3JAgXpPuUP/CaaGyccyg1wd6Kgq3
AC2N0DPLX2b6bHTjTq1Xybw1UCYeSmewTiJz9wFdM6d6Cw+dhzy6mHmzZCOozDPN/WOR7EBS5sKK
I0sQ99TgCT31ATg94jS2+BANmzYi1Aj6JRUKeRHsjD1g7Pk7cju8g5Xz4hKGEmrgiskWsTQTCuim
c0LZRYNleCB4Cy7TwhzBJ2+zm5n2KWefuQ7KC2K8ZnOwak9SLmPeIdfpiHtMsVBofZffzH1ErjU4
0WeI1N17XLvmGhxZsyZr7thjTB9Jxyn5sGroSnQDhDuVSROiVI+/H9iAxgHM43whukNW0UdPxmoZ
zqxS1K1J13EGUDa820RbBRttwwApTFdZvIFKwPXNF9FpaSE7krnmrcaXucNdCSmfdxSN9F258t8N
yx6/iCoOY7sji3VutmK+pgbmwlyBENG6BlO9d/IHmGzhIeRWMjdvth15J6RcfwvWNPOUiSG8h/Ln
K3Adr98LTvWlM/pDp842PubeRexM9RIvJLnBCCaYVguWEKMl2i/NeEoar0pXyAJO/Rp+R8Wov3fq
ZKtMdkBOhOBQvJEVN4koLPetxFJBVpdhpsc8pXv6/YBGR/mR0M0p13mPOSHy55JHmyB36E4lgRcY
G4l3qiHJjjKXnbzAt2AAJ5/m/NRPoxOeGOwmwb5NNxEEEw2JyEMHQTLw5uJXLa4t4QBkojVcPJyw
WTiK8ymsXo1snZhreND8HiREW/04FDwftLLWKlKNKJe65S/Ufbp8zTZBc7l3mxG3geOixxc+Ndoq
zFYEkWjPTEAcHS07zspL2drTe6/vQBJYrH/zbNaWTcaHsFMWPilH+aId81fUq1Gsp8vMSkzwFzAd
62jIWwG80x38ok38QTYdXwn6559tuaqeEaVMjHW51tz6I7lnzPCCC7EIMEEMQIPIiJkjwBbZHmAu
WvZwET7MDoKCPbiiK25AYDP+Qygy2JRj40iaI2oMwVa1AGZMR2PjOp800RGb9xFsD/ra0YnTEdUh
jc+gAWeeZoAQvNkjDSGEvzJhO9f7Xr+KtddrdnRTHDxI5tesdrGKmjNbjdcS9M349GUcF73L3BPb
TYLGv7YqRK58V01gwtZ1jir1rk+van/UKNjNFRJJ/q7P1szs/WE9IaJni9vYWCQPNREG87MvrAre
W+YK8HVKpEF3JYf01mTI917vF2FnHYGzjSJ5Bk4kqwxy5y6BQYrcGMOdBeLpBDRYjwnGGliKWFtK
U7CW4OshdUmyF/5a6h9zYxLUin0e7CXV8afzohLEaewad/Ch8bwaVUeRXVlbqVQLLxH82Op7tFbm
uwH53N/m+46pcKFvktpFuDGA92Wb8Al0BzbteLPOhH072emfgkk4SlfRcakXMLLpvXkXvRgvU+Al
9RZQoEx5yD87h60cI+tqy+9sC1SuRXChqwjFdN47S3hALfEVhRQk6pL8CeHRRem9PdelB0gGmcnO
PDTX4BRsMCJSDs1LQM2CVzl7iT4MypMhZ84hQ78Z9As9R0d2lAPNF+1tVLeUacZC41heir6pvkZr
4a/J6IBhXIEncQunYmUA1tnUkqMBFvNQ8auph2UIAw7CsHsY0yDZ2P6z5X4ZCDZoXkm3485mcdQO
CIRDx1L9AuG9gVfzhkqWXn1MzXtUU7o/xw0s/vpnfNUf5j1Gi2uR4XbyzwTh4JOhuzRQTvkPrhxq
+27kG04QmBCj6eQ/PEpHXJkkDnfB++rc8Gl8SoJNEXvIedcAGqIvRj9jdzI8xAtJVT1OOJLszYSr
Lc4K2hMbGlkknYHV5NYkqfboEfvodMr4Znio5/qn5lJ/h+t066Meu+oMu/EmT7t1D5qZi6mT8hwX
zs9seHW0NyKPhqKiXszxgKg/gHEdc3p5pdDHjZyuAfZ8VJtNhWwgySe5tL7OC8dHjAltYpBj2ipp
3Ah8uuy19Hxnp6UNIn5AOxultY9JSgldZG2YTpywQ23G9+9AG3+EycP9z9wk7sB9DY/4w6rsmRsl
mD/JR+WSfkxAcwjLLwHQYCx4ENRULlH8qfq29GN4o5M+LeeNvE85BxGRLJzhmebqa8zMAmQCVcwi
Go5FWIsPUrvhFCYMjDM5C5HZlp/5BMp7XrLqHqA/asEezwYxVlLBjHri7EbPLc9CtFHHovXiSMOG
DkogrnRYlTLC38ccaYHy5Hdr4ScsPJo+wA6q/2LsPJYbx7Y1/S49bkTAm0FP4OkpUn6CkJQSPAiA
AGGe/n7IO8lSZZQ64sSJY6pKShLYe63f0inkpq6OmopcTzs/zw8wFZdq1xL2SpjbSYvvFL4f/ozX
VSWxnw4uj0VOdP7VH7mgWtfA+UnkXLFmnBRqx6r2ubAWVH8YnsRfAtcBuBLL1u/vfNjC0FB7jBCl
c4cX/VCMPHoNA5U93+HKAOXv43OcfFnkrxDP0KG48BPL78kd9qSAVMMlk4HIb5fomQHJ3ew1qStJ
u5YFtnSHlpaZA003NTCUxD13ecbCHCSPZES73K8hnr+7jkyQ3rVQLopuXWzK0lcY2C4IP3dAfcu3
oZzgMDCyUucys7WJjnLqJT+qEEYgXeMWWE8gBi/9Y7HlxOe+tIVn1h/OQFpPOkQukys8EoN4bOY9
jSYd40HrGResM/ZYhcKDwvJYujcqp0n8x4YSB7zGH/oHpxTaUj7M2FyJqP7ydTwfm96xmP1Th9tM
VxyKKQ/FrlPdGhsTdDAvV3dMuddL5kX6TgZfuPhVvDKhkhGl0sHBKUku/7CrEXW4SRDtyFx+rV+v
MnMLGlH2gG4/0023xCVpD9bVv4mHbn8BizldISQim6631wTR3lPjDd5iB0hP5Zt6Nx7E+umcx0cj
R73DxRpMW1rB943D/pjej2uF0M4djTZDR3aecKiVOyk6k/uJlV0b3niQEnRVrvjRk9cee/3zfBIH
ek1sa1888cd6To8tZsnV4E/Ui5sbEvgKrsX3/qkgWXBNhvZ1S5bCjrBZddOexqAH/ZvuCHjlevd5
Mgglr6znRIG0Oac7bngPRsXW36+Kh5L/iU7sq0Gmss2/hiU0mhPp8jLyyj8Q4fdlTTb/I3uUk5KX
m2BIsLXKMVlMKGzirfwF3qQwDTOW0J5JyMKWnwza1p4sLFQqIVQu5SkaOGvAxficPstEUijOVpRc
OKrOmcgGhdNaYAn6DMDVE0aV1t6aZyW2UVP3OrX1VN6wNJN1yoZNM5hLWZTK31R72QMAkf5A6vXX
dJewzOVHg4sv8/4bHgK9/BsKQ0DRYuzUsM9+w4fMURMiZGemyyYatTwEMTsuY7NLG9BUuQZTHV8f
/XSxB0PWMjQutganuhcNRJewkQgmUcQ6aM8WGGaM7BpInLi1RPSFsOd1oZuFxlOXcgJjj4djVb60
pEHCMxDnR9qqlz2qzPmoQ23rbchcXeJe9pak2OXDne4z2Akbnby6hCuumFPie3KyEo5BOzpA4MFD
5K8LUEg8vm+tK4/X2LuiEPwlYGbzZVueXb6DGwrt1LVmp4ZfZh6gTwjBrIPj7PYqVAGTPAgc0MWw
an9sO/wL0oULVV78+4ZsSdo39LhEtnjNUA4TvpPqNjTpfU9K5c2ngEg1vY4XGwsAr2L3dnGJi+eY
l9UVufcX4Jnc1vc/fOfWX77zf/w+36Dl/orw+hYB7XYWn6RDgUhaeWTxpncAYRmWYpvGohkliX11
jEtYqIdCO+TRl969JL2vjkGq7efEJ6FUjpG6+fKEi4dnNfkluYQm+ghMmul4gWdFqEY2q3jIZHxu
VA64/TvDJUrd0lPLIPq0JOynQa6Efb6LgdT1clVsJ09l1llXkX9tHenKnImTK8iEncJpsk6OxOAu
6yJh6YRgC/mu/ESEed0D2SEFGFfjmToLZ8J1lz718zGVt226MtQN61DOjyO3ZaQhi538cL2ucyTM
ra/nrxnc5+BGhQhOdpqloLkH2+o/BldlRvcaFbryaPLYcZeQlPguxm5J0xMjYH6+RGtGoheeKnr2
BOluTFfUvEAyRfC+G0DCMZjNXZ6fsz5IiEYmVdSPN8MnmAM1D+GS3lI4NSo3ygyY7T2NbnG3re+0
4awABowI/PxZ8SLC47N7ZHnzeJdWO0R3lbqhwwWoB744yu7y/JnaI26rOrLno0x+HZChnyN/15zG
0wqHXbfh8uG8hKDB3SLZBHILtuk0MNlMXt0PQVq/c0W+QbyoThSdkDCN/JHv5ZPT3MoiCaumm2yr
bRRovpS65AYz6K+UoIExk+0KrPO2E479k/oDmSjJfxGVkOQlauRdiItK5RvC3MaoVaN2OdumMAM5
4CEnGJsAYRJpxc8azLF9bzTflO751NvR18BLgAvnsGHwdmgD7BLv9kvPN2NxV13CZdKVD+TNFl/s
KjfTlyRn4gR7Y9tixZN/CZEzS55Kf6I9jb6ue1RMk1RhQPvm+2oRZ7/z0PsxSpSB/Ge/HY+k6QsE
/5/Rbw/BFQkLpmBu83otZwF2C/jHD+Pqw3Okx4ml1VqzblZss7F2zPudBPnnxluNDoqaM9bhP7DL
4jDlj0i1kk8NCTjkQohV4RyvQYYGFuOCqHIguYuPFRcsLK/D+LYHMGsGn6RuM3JwUFudC0hqKL5C
3oXs1ZoLcC3dtoXhL+OvahMFkNHxg+7LSoN+cv/7jNL/mUnxm336x1f3jVQpzJ522OVaYkV3+zcA
uXaLphJcpv/SX7mS9LFcxEEEA98SDyEy4PkFCF7Aa01s+27ccJqUjrYXzzhIANlbH3V9tpVB0ciS
JzceUfZ2/KKQgjIYYsNZXqWQUq75QX4H0b2EccGLkcIR2MPTsgHQk9I+NxiFNb4e+7//uPRF/fsa
5s+r4NrgJkYe9e2KiOYoEvohwjNygL8QKbDwqZ0DdniOXoGk0kfaGoe3XPSMDhaHuE8AleWKTkCS
NDZXPJZrurzw3RgHznMB3HnLWblN7mGquV4Pptf+RrxaF+QE+OuUslVTxLzCE3O6BLqb+Qg3geNw
J5Kq7Ekg0UllI14ObyuW99LGAb2xvImk0SVyCz7B5zgPsgOP7OWB+rxduY1CaY30s9xor8aDkvj6
PbqQY7pK3o+I+/PBgRLfqXjFtrPDrkP5TpAEMB2kZlkB0Ez0UZ1AMzb9exImT9auvI8ZGOglIfq3
3U/35erqKnuEQTU7L6A7HR3kgCJafKqDbDfZF19YyRtKNgNQtBCe1NUY8WAT/cwrP8pjRt+iaYsh
fT0dJ2/h9Ru6Ux0+tFW0pzjWONJLtRmIGBYOy0AsrKBD1hl6TBgPBwMCC2kTTk8/Jp3+7gv/10lJ
FKYhERSna98JZqG/obensxO03x6+4MBAU3CmUVORcm68gJVN/sjCpmmnm/XWhDQvEOYkrjsAvxUN
GSalXexojKcplNNSM98E7S9kc/SlyYJXJwvRInwAiBZH/Q25WH00Pjg9BhuxUsFKfIWcJXBrUTOI
GjF57Nx2fIwduH0QC9yWHInUYL2NBEDft1+R6uL97JpAqekqcTn20JNrwlYI5l1W+waBzUMYv4xZ
yC5ICkKPnx7YgKF4umeIzl+y9wkQCawm8YDkAH/frDcgQBYpoXsD3YrbZ0l0BIMBEWP73W0d3cur
qd7NCwyyFFU06y4+q9cnXtb8felSpqlC3cckRgw7kmks17j/4SX9PQt//5LIXjNoBsF1QGAOL/HH
24kk6uv/+z/S/02iTleMApKGcgaI3nHlX/aaCnLyphfrXtqhDym6NeWgmFhKwhwrYivumm4v0F3k
iK+XkpfLK7lZEMkm8S+JEaUB+3JL7B9RkBarwWB958NnO0ahokM6QhlkoUKpKFG7JdzJ/hqdkuvG
UINKDa8xngu3fE5JQ6DLq3NbdXXJAkazioCxnEmsQPVyW3FGNE41unEG+OkX7xCCmHFEXhxcD6we
Z+5hsDMafm6ga5yMbWC5A9F6yCXReCTeaHmkpsiDj0elPRHajii73oBasOPc00HZMy6W7igH2tv1
kL6oz7rPsgalYd0b22tYvVKNU+x+kkjIy5z6r+8D7apFHg4hJt+TVWbrQrSRUCAaXZaOU0a1yDoK
VIfVlmv1d2Q4jMZqeFEZ7Vj+YJ20RzHUVj88GH8dNKQ/fpGFhP/jwTAm8yoWJg+GHAiwiB7x2b4F
ZrNA423iRq8XtC6gpTy5S13LVvqIH9EMze7chQ1zP75Opz6wxPCZ03BiD68gknhZoIIn5yKj27eH
F/YEnOqXdbRC6M2c7mMxYORtXY3mn8a5vpgsv5/xK8CmWbp6w19hxLb1gFqMIkymTNzDx+592hFQ
VbMAmSD+7MDofejusq9AD28QxiAMnCN8XswO6Ud20jdFINW2QtNQR+0akjan3puHySWsYpN4yi8Y
wxafMeH8a7pDGTSVZyiKFgFa46V1qLEJxrizHNSgN6CK33/ntGnOnPMSwerdm+K0QR/+91ciL/PB
fz0a317Vgr6ZWjZ4NAg0xjX1RgSo/mXcWGgQY0HYMmKfrn56r59vnrW++EXAnhMKX2jt9ff/jwzm
v93vLH466VpESyvfQ2xv6PVj+oAQjW5nlxHM54QLjODi8mqvjB+mp2+OkP+dnv78ad+mJ62ry1Sp
+GlqgC2SoChmJI7+aN2+LOvTcBppdfaLJwn0i6s1Jv3YvgX41wK2aZgFewmCTxiw1oRlfAL6uCbC
m+qOPndf4y7YlA6pDr7yWKLe2i7BsbD4iDu11YUrCgz+5Yev86eP7xtK0TaUA/aYUvgDlSfr3D8O
J/jF+n7YExohHxlU5Bf5jDyI51x7wOTKTNgECWEjP3y0xt8GUwnNCvcAwc7/CtPO0igblIkHq6AD
iyh0FHz0QdJF9xypfr0I/1wdojuxdiqu58HuXCqI4B8L90KVCyrKc0KnL8UzvBdu/d5Rbw5AzhD2
IXogWWW80ky7eBG/JLdxYp14BdJhiIkggc3pIpdMPF90CcWOPvCeXliFP9SPmVg2VmT79iUtyDTn
gZh4Uu2AxVLzWaMpvRNrjzqvH74V6W8HsKyTSEg2ncmj/e0ta8gsEc1YMN1LwYXlLmgVpa1Buwzt
FocDBpwLgk1+M1RqSGMs6FmMR1RoKzAhpDEsKhIrIqiNKgWXYJd0pEVoDy7ChrPiebxXN/oHftoW
fMkHPgAUy96Ux+ILafz0i8+ToiWN6rajWjyCQqqfyTN051QEsrmx2t2cLoIBtT/lzSMKwrELcGje
Mk8OWkIWiK2eQy1+y8GJnEL0Jf6dQ9Xcyh/mcToMqicovtbgrgwxJa9ptZ/3FPYgPu5gDV+ME3KY
z9zh1fkyMiaxEGyhByCmBSjmHBfJSOWmtcKbHFx5uxiurz7tpCKLBFMMurTRbQ1X+Bz5Mgm2ocAb
IXlShUOfOZcxiO4Rhuuw8n4LWBgQRK9Cp3GHJQ/iqaDB7/5c54HEEDv785vaeXLpt/secEx0udkj
lG8xxJn5EAW1n6PWuSccnMp6gnN1AGpfDwh6KRewYECp/MkVDTIgIPp9j5z4vXeICqUvVUUyNnNV
obeL1tO0E/vHpt9Ll1OsvlX5R3Q9jyNJ0evLPZR1vAJH66h/9EU1pFUH5pWBGkh1DLiccxwWP7yO
qvnXR9AixIy+B02mwuOfV28cNVlvqDyCyDSQCVuxhwhpIL0qd7FBdDcAbtA//XLSdOSlKHKIqqQy
1OGgU8xfItxyNwM9Y07YpPJzDfUnUS88iSIzE101IU7eTN7rvbjvjb2FhHAM+5Qbz2mqXx09CDX/
Z0k7cSO5sSe0fN6waTU8pBwHitSTAOES00IOJm2sXHfJCcBxhwfjku0vwmmANayuZ/z5JDAxjDOw
R9KacdBN1yK1YRR0VCgK4YgemQ3qZR7wYsldmDYai11jhQJ0ueMMVryXprRvr1Ttutc1ih76vGZH
DJPP5gh6DRWskJo8hbPhAJoiHOsSwgrwDNg9+m4a7ilHY/QGF4VdynyzIGzMXYBVLNyFXd5jWKHY
OTKRAJuPQvIC+kYaiNGjOl6oFGsiE2ZBlEANGmCGpdnLjZvlkajAQBxU8angjHmQ1qvscuIAXVJ9
evGBegGEwt1nVWAf8KP2br4QHrpuMSBUx6ghp8XlMGNzB4XLkK+BCgMvx7/iDKesI1PFspCmYJh2
upo9JPsYYhFGaXBwV29cU14tVGFOUS44v+FHQOzLaQPdI0qbvD9Y7EAR+J9XImnH+ws3Bvw374YY
smlFCmlcv0Z8nhFGWfd2+0gFfxTvWH0zkoRg3e1b7zdIES4wn2hILq4o2nlHRKYzwha4xrDmj2n8
SlMfz1Kb2y0l40V44xM1gx6HRDAZlNKx7qMwEu+T+jxQHXmmr3UHKdRUD/EtbOnhHteYOquv61ZG
iSMGlPTlza7mTLqdb4a/3OHL9Yz7gFXjZnh81A3aiRgFG9KwXj1cIGMTX72sNVakhpCiQ1Tu9Blj
MasbxUcuhnLDQqG3wOk8HHG+IT+TvBG12+roQVTfSqmMCrsZPhnR/ULjYsNUx4MqcqDaRseb97lU
6HQuGXUTsnX6uXI/rVZXfjfFr9bzJ/17ZFbM6Tp1US91nyBcPomq0AcAkRopK65EOAbAghRqIij+
9GrNx9zALxHSrkf2RUt/KmOoPzX0PyKicobFs+N1Y7AgXsGiRIru6l9Z4upQFZldoTMr7kzuTtLk
1uIbGid+SOKgY+oJEccl65rS3RB5eJ8xrpB+I6OIuNBYTHoTt5cLTloEyTZjbiw90BjIYDgdlTkf
HlT1BkQV1QZF5q8bEQ6SW4M2pL7+SiULAMwkOqYcdkxHklMUjwIKMRZflHXpYREV8oXdlrpFx1DP
wG7kObw0tFkjzceYJLqX7n5q12oNeVtcJ1pXiF3E1ObPzVuOVInh/IU8g9xBw0rYQow/PHpUxrt6
DGMNYVqgCUexDbO0p1R+AXtzCijoBuMMOUIDXvx++rrqRP0L9wm4M0PFMjT41bge6KJ9uBUefhPl
tsJofRXv6Grmc2YFc+v0+N9DxO/J9/ukLluqJlp4DQGLvyFfstkWKm3Z4NiKJyP8RdxHOj/Cbr6z
XUPoIAfPVwLWKcE0rVq0Vdc1Kjk3htnNbXEgtde1Fo4qzW1DDsGEonNzb6ikJNgjwvkrLAJdug8L
4sRZg6zxSwMRhvMbX5T+Nyb2338i5W8jooyPUdWMxQsufvOwjJp5UdOM6fvm9zhVtI062VAkwrm7
r+9zr+FgQAFz28xPKfEvzA/xDfE1IZs0paNxtPtj7lO3Lv2yjj/JwdW/rgYkJWg6ac0Enn/HMOaL
QhFhxvwavSLrZ3bl89W6dcrGvrSkyVvkpgoqf1134pm+9pU078tyYYpGpHVX5M12x6NrEc7lKNfn
DCKjP7XxsU+eM9Tku0WMZk+fEYOfJCH2FV5u0keqghqNL4jIivZJF1hWb9QRUu7cockeyGwZXizl
TahWfe/Kma2eFX0NsNRWK2vYogBLJg+4b/SgiBFASF7pm+/yE/2CIlTq2vSiEzx5suaQQffzUqG5
bnfC8DBQyER9s7SW2X0IfSGGuXVv0B1mIH5QK3TJ/SuvrBDG29uGTFhVO2rktwCRwNyEVD2HKQsv
JL0HM4qMHajN2HTVc/eUfCUy9JaWHmQNcIwhIwqH+dmMwrr34xSFgBe393QZjsUZvEqh2q70pHk1
DBvCtbN8VymrUggnfrS8qVr8czRJ+21vd6iX2aEyMquRpuanQfG5oqrxEVGWPgSq/JkgQbeOJXlS
CTe5E43+JaEa+0EYsSh99qgm+fEBawDzl6T7kuJDEBGFcBRYbRG5L8Fkrmw5BjcLqhpyljjoc6yN
dspAUbq8LT33OerbZwv/IbCzixUD6eG2D9Mvquh7wp8dULf+DMIk+zq3wot88/nHABYpOPP4ixu3
NREJenSS1txISFX4tCg5vKF+RJq4rgJ9X7uzj1Ks3XbJI3RDMQVXhCCHYcPJI7fr1hlSH9qbqysr
T4ZKJylHIfIJP+98g4Bt2r0+CJvzUP5sO5+v1Lusp8fBWxpO0Iyu+fcuHEtuLttAKHi8bfUAL+JX
vUUB/XjxMK/4yLoH7hsnPcsiOMUKcvJdUVD1LrpBzEnPt0foBDidFTqPAZhjF/mMGuQqvqWBeVxs
uHNg7eCpt0wAC5uibhCGs+Kc2bj4r6OxNe6TrXGQv+hvfqDTcnP7aB6TLQVv2dW7gcYbfOQ2Oa3D
4n9wkILg7x1PCCCFXb/leGAUpAsYt8/g4pb8vB31AA5yRd/WqnkkBNcbQ8vX18hPkP9uuFIbx7yT
DulJO1MuBf7f44rAZWprh0t4DTEywmLyO2kfye6x80ESdxSJ/lZ+I2S5uMVd9yW9oXZrN9QVjd4y
sDZEreJlQI7hLowEv62+dJ6jQOaev5p2zC3jNF/oo6PmPEC9dPiWZY/6eN7IonDl9xixz36C+Zs/
pIGITV6SvA20KdAtv0jPfcS2jFNBr3ZdfRIAKn86+v5KRipsqpYBz7KsC//cFOS0tmZafRYMgYyU
nMPtzXzrDlI4h4hbQag7SBaH73oL0MnO8sOqQkjOXzAphQuB7BzwY4rj/vkLCFZnGiWxF8zrRFao
mBt8d3LqfBvJBIQg9iZUgzHN0Rflpt+U6wjpl3G8LLETqzja08PKgpqj7PTwZ8hc+qhMF7EcFAHT
JiOq4qnpnYgrDd1x4sy4lM3AOBckob5BDlXWRxdv9MGd65tDihebj88oVLEIYpGX24cCmwnAKTw2
2WoJExQR8K42uwCTpBA9AhhmrY2tFEv2fOM92F7TsBX9rj6kEs3NbwN+9i5UFd+I3n8n/dEkOHK9
9I4QHaQZcaSX1Tbq84K+KIqqmoDQRAlqp3NagotLP+NGck1cGr7CNi82SDxwAyW7S7xbZPFevi4D
LXlCZ9WCbjgGlwErWq7tb78KV2F3nYutqjsgWEiKcqrksc0QIIYAk/jSXOZZO9eWPUUbQmn01oc8
kdzKRYDAVcbngOvXzj7E/cgJYrFu39F3T4SIvUiws+wO6kv3wV5rQIKE1JriCo2FXFcmNCs5opxc
JN0ObTusaV+yb2ku9TS5o3O2emO+EguS3xhIkYlPA7e+RjURMiLdBfTAacN7L9AwaSBNdKWcPwPU
QLFGJ7NM9+iNSBJ2scML6r1ufbQEDSFy0iGSkcp7yri7ktK5oBsIWnKkt/sMi8iV5ZERz5JwA2CH
WBn1JkV1eDlo0V613kYAJri3tsbngr3nWFy8fNqjFAWRBkAr+YoLciD1FQYF/jj5+/xJXt90PRMv
kK1vQqgJp9S4u5E2m7ygtLsBlVCUIBwGSp108bHVfEi+zgeBwqCjIgX2OrKgeFCFPpwxXEgegvs2
h0ffkr+VAkZ34KGw28gbunRdx37C9OZq163aPefiWbUCVom4RQiCp+Z+waAHwU11b8DlD/N3WY7L
sxXwETCr9B6FJ7XkVUgNHXny54JGOR51X9YPdY6A5dyHUGyAHiXGCKhkblgE8F4ScmyZ1arCLzdh
nUY0ig6tDZJhhUGv0p1FB5a6tKInnK1g15upCTqs8AZC6eUALasf0Gzpr0Dbn0fHgoL8QTBYUkl0
z8DRgUFhv/hiHeMdmogNMnPH92YOstxvTuojJs3EXGUpfELmp4HBVCQ4xQe8uCe8JYhX0WQjwS7Y
0ZFS43DQro7+QrY7EretwoCDQ8FbHvcF3lVfiEClQZssId41QCh3YQA9NnXABeUTnoihTMeHBaNg
uspuwaqQE3Z3iHN4GlH49RZvOJjFiREMmsztGCpds/uaSQJg5and3vKJv59ADnoHdAP8RNv17rXE
m04PWo7EFkJ0t/inVlw3Pa8FXyxEJ4JEd4pfWj7rIJ3RrvIYucbxJ2/nb4HK9+VEUUkZs5RlXP6u
3Io0qddzo4LxI0PkK98v4JH+yUmNccYM6uMAdmJbxY7TZxN7wLkEwd3X2k7tDk2+F+VNez0bQ2y3
nHsSBMlle80CPvq3BpZFtNWX6n2RPxYemyYKNbHbDKsMVRD7cYF/na1v/rxgzv+8xWRtOyrNWl/w
ONFHWtNaaF9EZrXQsB5nPEGmX2RAyAfeo95yY+0HMY+8rC3/9Vl8ewaTOLmKMglK8M7q2nywDvUK
1x3rdL+LXA7ZbfvW+8oei4Az3LeB+YNUkVi3v/0CxNTQOC7Tg/Nb1vbHS9DNxkW4mmyKfBmdm+t+
bDCpg5z5MZocfHdMIXRiiC+V6Y0YWFF+uqz8NeFEkwMUmmNvLXe9dVdPYAWdD23t9kyRxk5Nni8i
vdBOTialuKoodL2uVXpnRvw2uyv5lpqOn9BnRm0zr+eYwF3ll3ijEYwQqEFDN+30Q1CnW0C2HmeA
yCNRUjwvuG27OIMIUTQ88caDDlxc7VKPNYcRD7FFI/tk8hcA4pyTAyAHa+vkG1wWAP5ELhOX/7SI
NlDeI3gTvaRbxbg6ioTAXxdAFZIDiRccGzpn1c2EkF8aoQV47VIMi1gTEETele2eVS0H+VpQQP9K
k48NPgtrTO1L6WkdHlUq04isBD1FLi0zwIc4ZuN4t4ypGVDyBpXFhezUsK2QffoVSM+Fn+4iswbo
A6RPhjdL8MpnaAfJux6A2pwJ/l5f9V7/Rhw1OAPZcj3vNHZPbkDQWviLKjArpL2BMvo3YTVUrPjB
pIVUyg6YxB2F9u/ZzmgT4iCbcdoRy4np2x08SE5OQgG74hhy4XQ3Wox1OhY0DK67UlnPrB6BnJzl
5JMfLflNjFqevwYwEMX2EjqToPAWtjHy7JbUOI9EiFZJnQFh+QpdPvcz/zGzXrgYRq3k7Nz15WHq
74fLAxkNNwplEPLjTh8uO4MQknidgX/nDm30GAyadpcV6zLayRxhLTmIB9JoLoi+ez8j4xYQime2
Jig9HK9PhvhRT1toFP1dwBcz8/14ykwPNZUlG2HaScMW6eKUfYwSSKu6ul3Wc7XOyh3HOjex6YxE
1AZo2evN6Cxa78tByHB3orcPZWKoL1ttvJOKjTS84XqAcHXq4hGxG90HEk+EN03kYjgT6KW+i318
jpgDM8+cXC75a7VKbp4oel3j6rTZI6GJHBM2nYW8oaYedG/dCAdGRlnxtNOHpbFK490FmTVDI3+y
LvtLtCOR0VQ8ga2rxia6a3EuqJAlqzIPbo1nvBvco2yJzZoY7+TGy3uj2654kzyBYN8hxMwxLTd9
0OGE67dFwa6IxaNbqRbh+F6NeicOtCs3iScQvMTMpRZ+Q2zLEry4/t+GvIIJH+Si3mqx33I1HpLs
Y+j2I2BSFzAKZlf3Qk4d2ijToa0qlb0WWJ57Brk7Lyj/wg3iyMoP6gH5Lw59thFRElH/QAz/lgb9
caz185iqJjUc7nVC+tOuhp11SHa8H3ckNlvPTOiZH38OgH5vyyo+v6IyeVLuzA/Vbw6lafebn1Yl
5a8nLTo0EYoTOdJ3TA46pe1x5+Nh+jKeTU63NfPnAXICeu0RlhIfIFGVNt1dpGpFWI0GBzQChX16
dQmbX9wxuKbg8DCeEAfxLry0D5yQwyXEoAs//NM9/Xt1+tfd9Mcv/O1uUupuaISM+DAgIScNhx37
CByiFpCjvFiMfvyBf/uEVFkTDbqQIKV+S4X++NLiq95betFZ1ECWBLP1gfRkML88pvciU2n1ae4b
KPbgv5HFv46Bf/7UbzoTsRpUbVD5qfEjWX4rBCHAiHGAtfILned6cbT+8BP/9nCqskmjliGbFCp9
Y3ilUsxI/Gae4Mp85Qw9GYcBTHN6SF9BKe4wNEBzxmDWdnr4aWOW1H+NHJTkaQpVeKgm+PnWt59e
jr0lZa2+jBwVFqcrfkN8btqpNVcptTFiQJgwyhTgdHlkCfIh4vDVg7dzSwn9XYy1k4vqF7QGdnf8
Xaf6PcqC9rLuQc0wGQi/mow43k2XP8uky/U7oTv2BJKQijQAAgWMaP0IVLD+jcxBN9A1QqbzoqgY
XQR3kGBLlInHnscrkEgYRil18qu9Ggr45anUjZ2niefdV/38Ywr72hNtPFKklrn83QQr2sNtQ1Zu
gmSdsc7WHuvXS34/hO1Dc7C+IBPzaB01YUdwcv9YRRuGZN0u9gygKWyaByWuQTDIoXKvnpCqpto2
7cLu+iGWvj74teyPgk3ga+HmRH1hXMWllwXCuGaTjEBCyLpYSGBqQRz0IX3k9eth0+YBW051xwk4
qAF+vP9+puSlTvGfk+Tvr9UEfQYcl2R9ebn+eHkacrpnuZOgUV4ZzNC59rT7uWjX+yWqwNaDZarU
wvTEeuygYTJh9qkNSej6c1PWgMHDdlnj8ivXJIAgvKNNFzE9/vbpZN0rGIMZy1FZtC4ojxQdimt4
5ZKDf229bFgTXqdnO6UJSbmW4jcVwW18hbR/nnEk8VTgnZvY7Vww+2YPhknwFhZq3CpHugpmDTUs
NQIK9ziML3IZ8N/El1eX1SWIsbkSOJp5yy08+IuypnyQ9oXdwx3tTVt+ZnEED8a7Mmu2qW2hMPP5
mIg7ody31+3VLSHGqLU1z+McyjEagtcx/1qqpazbRzVDRxGN4LaPxis2XokPD2sCAAuxF8H1yD9s
ZvwWAv2ALY88L5RnFurNF1UGh3RpraFXTLocwfkt4jG0D9Mt7BRl6LSyouNtwrO3Vgws0X7HUNau
wDMmgys8zOHA7dsnus1L5OIrIJcMrlndYMfR1rKyI/MXFIqnRweDGs8VLRC1o5RbmfwGmC4cBqAr
zNAFSE8QNb2DaR/JONQv2SsDZyjWUvlN3aAxvAJx+uX79K5UNMngM/sJhft9ZvzjqlgePk3WKQ6y
dJWb958PX19m6aUZOFOSVXklha3Ag7wZBtkFvMwHd+jeZWAXlPB4BPhy1RXmxuLQHtRiQ75iaL7o
buMOz5OPyy/7ImQxjzGPEaI++EQVS+gfFuOuy9M2lCvwBVV5juAfo45QAL9W99HNt3BsgKufsd3B
i1D3AqJnXbbFgMvg4aLuOryRBw06rNpgS2wWTFjGkr1KFDpxA53hZkZD+jYlO4Lc2fELNVSempL9
UfaHMRAJ12V9GZ5qwy3xsXMKDSzbUCNJKI7rJg4lehArVpMXuTxX6NDwnomPHKGFA1vMqE8Gtk2Z
o5/4InEBnDE3X3vvDjL21idL8pAPEx97uXjDLhrgfo9XdX+R/RYYGskBRtFxoz8aFkw5wfa/WoZL
eUVe4k3fIUPBA5gG+v1obRiLNXWDDVTWjyp5kSid0Bwj3xnXkByJwevqXC8P2h2bibQaJ0/PfXox
DV7uMZCJnucJ5rAl5ISHbJrshEO2ZV512j6hhNEzWfCmx8xd8SOSpx6tK0+isbX4f8Vj3zV2tVGM
Owz9uPPCxlz11HhVW8IO5PEeIotTGiX6EIiKIwQIX418nz/XJUSFrdFbmL4ClinzbvyavVswT0HG
TCthQ8dE13tJsdJBYSO0YaC19V1qBniuU3YmV+4RGzkjVX9JOBJcubrxtCHBUa5bqX9ostcKYCvd
D/xRcn9xLDGvV2FKpkvia+ydfKmIdYUdeHy5Fy6nnoNmtDPD75rHAU1uopTLAgPPk+C7ehtQHMKl
9ETCb7QimK5rTbzLETnIi/N+9GpygrNTTzwBAIYcxB8EF5BpnxyIbHJk4ODE4fekDZ5RR2zYO2kf
0NYckmIPgMrqvYLsr3jL/fCa+JycXcsFtDYtLyafh2Ug+kxu/APWHBHxSFxrYBlk6yEW62+GnRHQ
r2+syBf1eyPyzetx4mCdjgoUjNK/iMMv4bZSzG12p3S4+2DUcDSbnMFkU7uImLG7CkgrVib0NIFL
Fz6oDLMHBnfciKy2zuSNukdpq4HQgzh6wq1+1dc7Zat/pqNnsHroOwJgAMTKc3tUNtx7oGs979T9
+Hz7mIGrRCpAvJu1lv6HuvNYjhzL0vSrtPUeZdBiMb1wdwCu3anFBkYyGNBa4+nnu1FTVpHM6Iju
5ZhVlqUIEvrec86vvo0zH4DYPv3kdYrXrb3t70OiRhp3NsAzoakUyoagBDfWHsoJ5TXk6qreBVZ3
E9d3fxQN/Ngnvy5lpmnK4Ln489r2F6C5TKW+WOQk2GTNtv/hGZMHa604mpZYYbXenWnqJfyvsrue
yYKFc0mw1S5iWV2BLzPXpnYHHot21W7RIGU8KrAClhuzPBbVlo1XliAYpy7JSgao4SHHOwrOSO1W
3Z0Z3WmCTiunyLMxCdimeCfhwQiNjaS9LcRwqH42G63LKLAheYZgNZpvJoU7zI/QyoPvkkXiyrhB
wZ0Za3eO+GpWg2t63aczC20dwGaYvHagaww7mlUj3F43+kb2Rqw918OynalgBIvday1kniv7uVlh
nMAUGhexFfHknvOtw1+Mv+0VTDsEr4KPNxF4Z/GoejSCQC0Q6Rhbq/wkhWOMAycQmCHmuAS34GvL
rgfFH2pp70CSumqwiWF8oG+Ydwj5Q6KON5rtYrlU06hxIR10RKA6tdtazIwONc66bPUq3IN4M9te
rG0xS51ZWec/bG3K3zjP7Gw/vw6i7PqprMp1OeqCkhnPBAS9LrAl2EzQRnQ8nCAFrbIDInsYx1KK
6mzFlvSHsu7Hzvn31/FH7qpsEiX8pVq3zbbQg4Hj6ycuedrgO3IUmFXqxgiB0d0pdwHobLJmxrmK
PQIMPIZRno5xH0viA8o3wafzluPod0eMiKDqsQ/FB4rkff0m78ltApi+GCBTkZtBdmQNaa7BDe8e
lWLhpVtYfluCj+66J+gKHnj3GgORvbHFq5NZd7KB1rmsh12zw4KEWmMNTeaA4ngD4eCM8OF2Wt/G
+/Ec31jv04GdHEWx7fXSprzDG2VHRSVsCoybapvvQlTfi6u5ld+/i+H5hIzF127T48dyYBju6x4+
K9A1mYtR1kA+8aBFkfSJE7PxZF8DhmY7akTxbyR3fIjZjS4RVDJMIuRdvsM65slwDTg72rr0nBuU
6AOy2Rd756yLJyTMPrj0Xr+IX0uAyBqjz1DeRKvPBOfEcTV65TVn0IMQao28/CY7qdhWzucTpIDK
fzGPzindoTXfCuEbjkd+gUDjkzN+kbfSt64Aa7I24z68pO+1m57xfdoUN84OhhSIAF0mUfFbuBch
bjTjer5dXn7/LinOL4e9SKEUek+yDQBtv77M1Zwp8eCISMBCOeL9JrOq5b4d7wpIKgi5HflxKC5D
s8FlJpGlTdVtQxo0ZzVWPpylhDmDKtWrvn1f+hoXr8emJ/rGh+8i1TcWu9noaqLoK+6NDMeszezi
PHkuH3E2kXA4RXu1sXAmhi33SOkBnlK/AorD7eLNpkTeMSa8WTbIIfgTrz3Ugiw8MMecnsd5HX/P
GBjBdZCbJwZV+HsxReH4/L8OzVPC65Bho00uZAjoseec6CyUjdMJMl1y4win04DTecvf8u+QuwS1
DZJWWp9BMTMZbgDJGci1OpbgR/o3hKrt7fzKMG9xcb1tfSzKNyQYXZz6ZEW36Tn71hyNO9XAJmw1
HPNtwsqL+cJZafE4u+rwsrvd6EtQnkNXNw/yvmft6mu3JewHv0VME/hkjUfd3kK6fG/f7bV5kkgL
x6TEvtVvmTpfl4tw41WYgH+j/HoRxkrTjf6hrxxCCdlLMCF/wOQTduIaGsg9FTeMJyPfUKFuE59m
mzkjliUoWpCk7vNLvYVjgId2DrsFmu0G4onAx7+bRB19777RjAc+sIe7PDEiizaIjCGTxyzJh+7q
mEyF4eet4r29yy03ueuMtybwYb/wpKHWOBXDzO0EOKqCd9WYeqetZ3gxM/pyBfQLfr4pP5FJMOmn
6oGhCMN9A/UbmeU+8vsnwV6ZH8WGBqJDzVB4JVbpkOX4QqjfNyBpAhmxBSs+usLjh9IHe9DFRAvb
tng3U4QhiQIvgq19dPapECddCRymmnNn0tlg3ohvFzSIdhzPixeUd2I2i0HfGd7bXj0XYKbjR9H7
BH3RfMkyNMinEn4WTwU+MJLMI/UIPEiNW4928T0CcfYQxuEQ3LoxLR98k+kOqKGcVzD/6NJmS3B3
At5VeunIg83YSFsVyTEO9/Ab+WlwJ1h0+IF/QNlBzATtHIdNADtYOpt5o7yN5tY5D4hMlH3npLQR
0I2AZbDttB/GQ+KC6mJcjc7YnTwCjQLlFCqAV/QYxgpl6ybcI0m6ob3G4IepCMhjDE7Bfnqlj2FV
ajEpYYhI5Dj6j1S773QTUK71cXjC262An6qt1VvhSSe+hTWumF17gCT8wzwLerJPg4Bw+QrUdsXi
Aqx9RRW7zm5MGCmbLaJm2WtbONfkm1KaqNu+JBEEYeGjNd9xxWxXn5j5VxBvWLFRmoB9lfjNwArC
/n8NSHcVRlUpDpHr+sHeZfB4uIJv6Mw/564XHlIdHsXRti3f8Kamm6vPzjeVmQesDHNPr+fBKUOv
pN3Na0d7jJGQsX6xo6bZXZ1uM1Yq+OPC3k4T5ZTziFn2WgKNsAUvfDlTI6VcoR36S0wvUmCtUXkt
DGcIqJgX4u7n4tJBpHL73boTpg2CARH4BaQHHZgMicpOgyLVoB+Y3yPQGaHvW+f9LVT1+JXip/Jz
XBHg9jPgWTEDgCpjOtew3rJi7LvOz1pXQGtjvJXsPeabA5u6GBrKGdnwQuEev7fIsatH9T3NT8GE
DOSNmSmSTfQygwaoRxuaPxqkFBu+0aBhweO3OuJuSdmykvEiDtUtr6mFEF2w6yF2ixkklR8DCjZ1
vqQBazH0qKyqbA6D9NCyGiJwp1RzTThgmwXqmnYInlnMkPMqaKGVs4o5HCP/Y+e4arVBVlTs1G5V
vmNPB1TFSGlQDiYjnc2Io6P41XHpA2iNcKL66jt8kPRJ+WxOFgyHmpIUc0tnIwbea40bP3yXdIgY
FYY+B/FJDZ9L/BHoB1omMDJkLTDQaIXXJdkO6kORuphkzbgWoPiu2fGaXYM6eq+uKX88CZZZLYzD
jeAmNVbJS6nte+kKktcL3GVVWTsUePm8TZ+y4Z5B5hqMXbX2sXqrKrcx+z4OOYRl1kdmME/om6kd
YLsfzAI80ZXt9Wubb/vhNqITstYpLKCWa7gqCQgF2QKbFDYm3QQrgW88z6/swNhoNljYMRpmvdHc
KbxiBMhHj815Ox6Hh+GW1ACGuBkk5B6bXvVFEh7lLZE7gBsYG/aAOQgRjmZ5GbXjD8KylO5V+B3w
MnK/1A7TlrYWz6P2CNtsHWUbHJPCdtsVLi4uXekG5Uq9xp8wv6iFjtHghalv6is12w2LB4MTxBKy
K8/L7s9GuI0SX/b1VzE83rHHHpKdvMZCgNvNrnuKWGXJLziLpTw9N/fdsbh2WOHxzSuHYVvumx3o
aqjdx9vCaz8XuhNBTRyO8CoLtnt43n64t9gjnohug0pRnJOFPw9nsntD4elbLjKcN6k5cTJbHO33
cJ5njCntc9RfqvFmVndCOKZFfC/gd9Iq59Nk9Ewn4fCaIho+KY85unf6U3wNmUFjFsWAnOHlFY2x
wj2+gYq0Qd+zGC5mfKOMKNprIl9DjKHwoPR178vxNreeKvqjEk9Pg3XlrHioW2AQxt9VEGVyLC6E
yzPNhHLbYzvqgYFB0gneoG7qPOv0YQp9DHqXD+6sxfQDQBInndrDpHYaBMkO3pbBJCmFnzbgU+CO
4Gi9y/6ggXNLa6H8WkivgGB8aCVvLi/wQ6msIOa7RJxhHWVqmynfzcMu5ZLY+HDbdNNbOFj8DLPw
5BYjDjD45FvObGRbvc/qaxwcAw0QfGSbqHkivKnDrVyfDQOK3LpRKUI2nbTHYXbBBSo2D0DJo4bR
Q3s7UIpBz/uASZVS9Lwbw1aMxLCjM094Wz5ihn6PYw2rgbELLxNDr8obJtyWAcTumgqD9ipaRQhj
M7/5MPu3sPjUkcWNxxFeHVcyKCS1+w4zevhs9adqPQfRiapgehEcGvg0EbMXfK6Z1K9z+RmfEIfq
HRge6Tw4Bz2L9rQgaJgpYlDQYPtyzStPodyJccJbD+1Bwmp88VWYQIJTELs2Bgi1G0qPc3IgRiYC
RoUP+oafgDFSicJ0JrrpsmwhQPC9xOmKccJB/eiIFPDbl35j7c1vKXbETbDpFNEzAdyzxLx0LmZ6
2Ioyf+6VA+L9hFy25ymlzaoyvBq1nnJbeeDGlGfyAdjK+xsk7Er71qONnJ5SDckg9v9POLI5/kK4
BDwfkg3Ykp36PMcYqrHpQyPCQBqR1lpK/SX8NCSG79+HdI8wmvNgCm64ig2ffK3S4nX7wsEEuHO8
YTaYxrxEuBQRAdxddfzkaulzpPUsnxM8uzABojoHPfmssPl1UVgPEGfAsRDQRQXS0R3ufDDo9Gob
Lx5hMBI1RICH0bzLZJ/7T+0420RnPvYJXSiZJusQhcsKqjl8QCshYASnyJ0dH0zrwp5GLiJY0zI+
Zss3mXKhxdvnkHlobdr4MFV35Ucc0lAhz7OKV8veFrHb0kfGLsaUClq+DYxwOrnp+EOaC5cZsA+O
4hwdgwwG5mOnMtg9CyNbOggDJn93zBEwVaiE1kq5USYXY4F0lw4w5bD+0cY1VsRdUQhmQgr2pblp
tBEKACTZhWtna2zxYsWTaupbYaA0qRdbPUfQNm2IL0DmeLptpXIvBRuHLzldS2fOnTrhFc2cP60T
ZWcy8rfXM1yND1RF8DSx5EMlbAM9kHrk2ownCPmcd4tzGIMtacOLzBxuuNeLewmRT4fXH2e0oelO
hJ3iLvctYcm0MDLf4ckWwkuxcDp46t7b9mEkJ6CjyWc/HYgyJ5YHTz3PWS+yP0Dpk9oDHgXMk4Fs
UCyVW83YD7uIiDRulphSYcXoNssqACFigEjldbZuGUdBgH4Me1dv/MHGdRFjXnI0tsROg8Ig79eO
RL7bJC3S+jDzJ9uc0do4ex2u6DiOrs2LUOoMbtOhs9xM2caZjovhEzGFNJaNAU4Q1WZE2fEIX3Gk
UuLg8W6kKQI/5tNSyVmjvGM0T+IJRiD0F2W5jxHiF8GWqgYNrfGs32BRAmvyqShuLcsdu0MKjmSy
KFZrmzlURlrtprRvS1j7lvyaSOcC73jjUGKZgbYqYfjt17wJaIT7XUxWsERFGBmvfD04K51nvFtC
eCocNMldKXDJX7ayKzV8NFzYdxueyuiNYhv27cG3pT3BSVVwp6gvRfIUGJiQeD/GcJXyrMHKxxc0
NRAfHOCBj8oV0x2Aq3ItS3s8qh/b/mCNL2F+g3nAQk1EpfMpmBcU6U2zareV0IAzhT9GR0eoziG2
C71k+hrj3EosJPZxN/pN+ETpop77vXlDKciZMwAkUwRwqSc37GYy7vTRa2pWF+uzGo62fDbJhWql
/WAeUpz2TBbrTi02dksk4A2STOcOpo1p7pr2HGIJjGuzQoF5svw48k35qnW3ZnPSpZPUXGvEurFH
9E5fPlfQveB0MfvDIcG64r6IsRPhXrCXXqFzeSQEhKzHanDpkeni71158BsdmYbXH4VpNLwXr8Zj
mZkir4np5Qrly03o7Ag9luZL13padc5gsRHJTnNe+sHH8L0X0pN4OeMuWwTnUvselC9gyaRqzcXL
CPIx9njZbygn9DuWtRF6K+pSxFegMPi8eEv4LNP/tnwLNxRqdcwHSqlsfxbOUybfhClSjuQ5T/w+
3OfjKQnuI4bCwkeXWh7CRWDc2vOTfg9Zpzxgg9asI5vEraPD1YnHtu1Cfu+dbu269jZR7vPUU3s3
B1Ad3Xm6t5GnoSM5YbvMUJUxaslDnpNjnBydUYJ8u0qZ4cKB644C5sCtIvOs4grGguQN/0qz81kk
7otOp/vdsoVZG15cOK6Sz5NAEkPRPjJP9iG4YNOGC3FxxoaF1oViauheEvNo4sIRKg8V6Nu2g+Ne
Qm1c4TYXbypfuYZP1p0MqyBLXuGWQMtkuIaDB9wdN6Sj3beMzdHOJPtMO0cwDHheJG/lB14vQsQY
6RX5YYE7j/sRhnAhneQRqYbxSFMGta0w3q3yRkQbSG4rn1QI/jIsO+yoAKWHo+GRxpZWj2geHQ4e
nMR0qj9R+zvx6yz7JLB0lHNYsqLOsSw/fGPGulaBopOnZnwqMAdteLa3QQ1Rx23EGr/rqhs6/hCK
AgiKYBsi3Uqk1cDePB6G2+IWcsk1OVGMX1Cvo+p44K7jtkvpSEII09vMK93+nUJ0eVBw47ZfySAT
8Hf2Gm/Gyi0hSWJLjy0jLCwjRTI8eNV4H+H7FH+gIunDP0yjFftvJAMkeEC8lq7rim6p8hdwJFaX
oQ905B5Yh3V7qdkRfdoh0m6hjR5i83kiI5erw2a23DiMFmBroJOgFrfWhUmSA6k7e8N+nGjn+29R
ewGKlmEEAnrUzsas7lBWavapZUyTl8w7NhVKMjICv88is0rCqcVqqZOCtzB8nssrFqCQxyE3aM+q
G0iPoVtAviaMYsUoxbyQxULgrUL192zsMRijXRaskTBHBoZtkvVph9A3vIXoAGotjLsBc7VvEUoW
dnf+vt8IQVlxi2N+o3vkus+QVPqT4cffsh5ajBv7Ad3FKNBiCu/ikvoczWL87ioPNeMJbA8/mKPI
Zzk9Zgu0budC9F1leFj7oCZV+30k0EzGgIhHYX3iQ8NsXnXrm+5pQiSHrUGxhpgkLRuYNFKE4thD
5DeobmqeOWGZ4DQcL+5MPpRN40Jkw+0VFT7N0LgprE0BcXTxGgS5FGKln1S+w2ePqhX6OGJ54coo
zFd5lWr6Xvx+wZzuZhTeLlXie7vLPRz8PIOr3Sz6Bsbo7wfS2q+0Oz+/TeJt+xlbmc1Okifepm5T
mweTPgyx1eLqjzODmmN21xyINz4nd8UT7mTBsT5BPHSxvCq+L/OK/mM1PDAJgMWtBhvtD9Nyzfzl
u463KNxo2eB1/0KocbqUxGPBRhvqDVxX7Rst+RUS8kP5CksJ+jJ4K3tg+mRD3ljHj3R5CE6U9+yl
MFzovsTb1PiWcCtvsxPBKAA2qFaB84SOfEvnS4MEGwYNnk0z91K+ahii6S+2RS8u3TnEfbSw0HHV
2TF7DBPCSlchgAMo4y1MA6I80Yva1JNglNGVzAV7h52s1TzLCqq9ZPQ19nxrPxm+M33ozVnp7pR2
ExmYhLMNk0TDcZatNTwC8aWPieiUMmRSzEc7Rsvzqu8xk2RWGtACGGvd9iXiF6ZN8l2IM0FmIQH9
8IgNYYdCm92o6oHSkn3mx/weFBQJzhoEJig9ddrxhusXufBgg10Yt20mCgJ0VwOwbrLBSYrJOLqh
E1+NvcJiQftkhg29xsSbbqQu4oQYSOFPvmWOm3g63FKU/PxTJERGie0RX4+HGbU8KT1U5ohUQuis
2rOefVTZS9V2zDVeF4yn2UfLgzXseVLlbthyaRgbsPZH+DEi6HYNbZvHV2wqC4hIEAUSrEopmN1e
2yzQFTJgJUGCzBImPt3ykMa3ifTUx0TknFm9me/gjsO8vYywnnYbyCcIx3fI4lGJjsKtKwu2NhpT
ACpQ5H5VgQpZLhRw9JnYeg++fGBuNXwWewJOdsWNfdafks/wQz9U8KPXMJ0aoAIjXgfvCn75kNvW
zQMNIRSb1XJHYUQNmVbQZ8CoWOIQiJ5x40ATPwhUQGPQAEnFlSNB5Y3kFxQi6FEJgqAvS97g+vIL
iFBSbzCKRpa1LdFGrJvX+Z7hOa2FJsG9MzH4TVY1z4k3e2ZOl940qHoYioziQkIUGOAEANjKWpO8
tvietJSQcPwy4fTYUHmH+wgRh3pI+ouqPvTzMYtgOzN0WVfFZpao60xuVLi29W2B0QzmDivMUPKG
bA2QpfQaUggSCR/u1Im6RHlAV0T6Db1qX+2Ee4/wvPZnAiEAVMQQM/cq315LW+bsv1/BrF+hw4YC
x1KDaqxr6hf1oR5Ppayr5BLgXQK/O6f3weQL56QRwXABDlVFt3L1iJKeLiwGg2HMT0kcGKvlA8Es
/a29GUA1v0XdOabfIDE8xSGl9PRr6ENVmyoapbVdhEABKt/STuIGCYcv3St3hs+4roOs5M/keAy4
bqO35KofzHrDOGStsGIIgb550KuTiWNzEG5yIdpeEWidY/icHBSTzotsWcAzem8/tDWvw0RQD/9A
T/x74SAIYtQTtog+VmTzS+Fg5hMh7tkiZJqBdWbm3Dj7Wd4DBEUi1Olqz2tseclIOmGALGZ8JSe6
s25HYlsKlIXXVGIHplZbT7D8D1heflpnGZMQaZXcCWVVeey2H8XjfCS7It7Zz2G7GwlH798kqkKa
Qsh+6/rU3ZW+GB0Oj0zUT8KcEpYTKmFquLX2zTz3T0D4wgoI9jrWCXFxbVHGnKxjRp28/ka4E81R
cdTbP9hH/32zEfcHWNbBBdExla/3R9aS2bA6Q3CtsbYi4Q8UhfJc9Nur6BsIwGY6Zh8JAhEULp71
IezwJiB6fM+2DYqbt/Ehv50oxnEWxGl33fqVvpvFC0HNTatZQtiGrrZCo8aok3rcA3a6Eq7gMhlC
gHIebjCZ0ZhGo118He+QioFqL/k7n+X/mv785Vq/bPsjTpCGknOt/T4+s1AcbaqSzNWeoJ2QK4ZD
Jro2Lr5AvYWO2vzDvf474VscX/s3AfoLCi434xAvkC04PolaDTDbAUurM3eHtjDH0dlXN9Bii+Pv
Fwv9bwXFl+N+IZpHado5jQRnD98H2FSzcp/hmSysg7eMl7Kd5Ym0I3lnvKsueR1oIvGCfB2e7L22
VaUtu6d0iwi88ZgoKb5h3lCkTlgkP09vTHfJ/KyR+rPxoW8jffvbj7MXGe3EU6N3nsOyIKT95/z3
L//4X6f4fxIHf6k+IYM0n5/d6a36/yITngf132fCP9z9Ng6en/18a7v/85+Sqf/DMHUD1YkOc8yx
dfQS4+c//5PxD9LcdQuFPFI7W1GpJf8dB8/u4SiOrtsEk6Ki/8//+FccvPUPk9R22TEcei0RMP+/
ioOnmP43kYgsAsK2ZRSXvPc2vDbjy1sv2ao6hgWVspMOnhqjB7ODP6zy4lf87hBfXnCTHcDRRg4x
kfprl5FnYoIPPXrAoyeOxsNPj+H/vZD/UfT5tYyLDi/Yv6oo/nVBsFjwJ4MZpX7ZUjppSMNOluGY
zxAMi0up58eyRISGv1SZ3Etlv/v9AZVfHRHaDC6FWKPpiHj+2q84RtnU8oJ0yR6GA6ZWYK+lDSyl
yJs6mJn2MS4klLhE3qxH6T7O53M366idta242TOMzgZHOFky735/Zr88MYT5io0vO2f4pQxREl3J
ymUK0MhJt5WWbaNRFK/9IRTPuiEhMZv+tIr+dTX75+1Xfjomb/vPzZuuhrMpy/B5UpRsi4GzR/Zm
oRmFaFuhkK8oTMi2Wxf47kkJOP7k/Gk9/cXb9vMJfOnPOjs1jabmoiv4+4kc7SM93f7+vn6RQP3z
Ik2HssWULfz2v75jiTUPpR12PPEADFAuXgtqUoljpcnZGeadmeunwewPLRplpyuvDDwWq/D/cBbi
Sr5+VxiZCxdzFWLq10+30Y1eTVOwInOAuAkACet5YVQ5txnwoXOs6ogAJ0za4n1iOLwAyDnmxzq3
H6K2u/z+ZDTxWf3tZHRTwxpYUQmZFe/FT027E8x2qA05HTemMjSH2ZQTmQpQj4pIMpnKC5UPNFdM
LB8KkIYyhqaEukSd9b2DRURXTzg2T2dbhUYE5NwrgVsgXwjhkiR8s3KSHfuKabvD4B+YWQfPhMJg
oL8f+j/SO8Vb+ver4QlDvDb4sr8sInVTFaYeocDo9IXYQsrhFmWC4GvBKM/rwa+iEnErKEHQu5hT
nVS+rtl5iWgcf39jxeLx9UxQ7hDqoDqo400xLPnpvuaBxQc8FvDj6o2MWDkeZ99p8mtVMtuEBqQR
NBD94f3+UpL88/22ZVulMtHxTvlKCNRCWwmaDrJzKt8nWKQYRDIuY4wCCAbNMhJqKiCsZ4XGTU6M
PbI1ADHiSVLpKFa0BDKxM0tHdXaOvXDU70NPfPwLQhwpZhpghTdmSv6RcykXfLvj9ayZd9o8A29P
vp2EAM6AJlV9qUI8W5eZNpahSA0RhOx0Y+ldzms2/kTy1uxffVGEJMtYXFsyWqovj32JbDuVOouZ
IzQ4Rc83lbNfsnxra6/qhG1V3sFwuJoImLLARNILAb/D+RMOYwGVPp561MJYIin5sUvfevAvJ0/2
iQaTtYxfpgmjAR0PJVJdx+lS82JPkk681kAOEZzv2jlaCt5Ayci4Jt8W1uBlDZmckLyWJbmdm3Q7
NOi6UZdZaN+yCpNDyEqqlW0ndXAnDa4OKWRFTnA3z0vccJnupMXoZe4YtzJ+GOFoRmg6WjnZMzJ1
pxpsqAOZKEkxhFfojGctks7k5iCery9DOJ5le9qaL+F9E1WHmUQHHGp3ctetnEhy9YQEy1nbG2jF
0kQ9mcyW0gE0P8yPDsBOwNdQxlyGCMdiqipOzcQlsh9Df3T4nhmw9AWOKOo+YXDDmt2Z2Us9d8hV
sNlQ6dXEqKCd/JoYxZkAumVSQUHha9od0N9V1tStuPMd0SAlppFzOHqqHu+nJsR/D2mHNqBM1vcS
v4pFCWIqPOb0hALzZIczqY5QrqB1dmRflG3mj3mIESAO8yiwp5Z5uwTZqWqmszpyYTrZygqxqWl3
sdrwNkBRqN/XVevlJs7vS7Rvq4Hk4uimKbJriJeihS+QQ88shZHbh93Ftsk4EH4hExIY62oXGbbt
pAKHsZtVA++0tg0kB5bkg6HpW9O0Gb+xQxqc9+yg9wLCXZkI3iBqaQRG2pCkAlesl6X5PeLpik1I
PPE6u1BKbrTC1evX2Qjus6jZVmSXxeQDiFckQt43hQiZTGGj2mM9w3q8TNtkleNTacR8wfK9jPBH
LMQrR2hcKBokDNUyPDmbQjqKw5XD4odLe3H4bVYEJ5JwRB1WbWbfpSEjZrpzcTAL36klg/Ftdl7M
nRhC7hSbQQo/Da/5dd0Xuxjw1cqOptHtJmmBm3pSmn7XMeOQsN2QmGdUmJoWqnNMIGJWE9RdbG7F
mizFsp8GBpn1azuLfJUrqhNjG6YhiunoNgMXaIp8K0sw9ODJ9AR/A59K6Q2aezWBV6FQiOXIWuzB
A68vpDvxb4yB580jmdoeMVXg2cLX0jAf2iwCjccRZZBISQcJs2EbR5SySc6AHuczcUpVb6xyC7NN
+L5tDbuE3bDg5ZyWeC11vKCIKdBrmwanmtNqYp3BT2klPlFwvmSexcJDzKBoxvPM0MOBEUPTN5J+
qXH9sFLDyQ10caBsI+6ozTtW6rgwoYMLcXEsRmot5q92xnaJtUHOX5XJKmPOxDcOxJjjBATkNcpE
PkI4LWW4KRInx199y3bM74u4sNicNwlbd2YsvjTAWdbhnMGKJGYIMaTkTQMFbYiVRMTMuMUNWMGH
NyIWVbb2TfidbmifznATWw41Rb54mTsz3hssRmOeXxsUdGBRNWeSMSK21BChC5lnGYWBzvuv3tsK
El8l2RsKWB9PV9QQKeC70sQvLTWDDvIeM/TWA4BPxgJ5vh1HDpLOgCiQvSWmoMbL7/fjX20RjhhF
mDIBFM7XomtpajOzO9VBiNJcLJsBckFanqH+YQv+AoL8cwt28Pm24OubtvJDj/TTvp8EelbVqLTh
Sxv7PAG85AobSAVhRtAla1tJSoqMk0Q857hew61tIAvguVvzVsBZtSk9Az6/pcU0b0ILQoK7bARP
2pC+hsp9Bx4dVM0lYGGxuydryo6BzEyaEvL39+uLFdy/LgQDdwt7TtPQvjQhnZZERR5gZxrGyUsw
Xowa/ryBb+Hk3FNHnFId9aahbxNVA5WgjMZaJixeFBOIU1NRt/DhJ/rWVgBaYYr94ex+VegheFB/
FNGK+aMS+uk2q0Y2ZlrG0GceWS2kbteWmC0Xy/vULX4H92FxYKSBbVh2S8xK/RZb3bq2mEDrkvv7
c/nlm/XTqXy5UdOQS3lrcSqGNp2tGhFAVFZvSWvd//44P6bPX0pKS1Z0jZAwS+EN+9LyD1kdS2rH
wGkZwUBk/WRakls2Omh6sRntlHtNgzZg1WvNm561KV+gMKjDYUaZ60ie2DacoNlJMk6UjnMMy0tJ
HH3es0RE/R/aeeUXt4VaDOW6ZfIpqD96sZ+ekBnOTWY1CmM5aHYSpiMRg81WYoN54Mnhh40S0QAk
4vUfspyQKt6VJb0Ri2JOvfH7e/eLUYaFBNCw2HWJkPpqRSEllhbVk+xscuV1gktUyv1BdDExFW9W
/Gmy8Iv+nfQDTVEMRacc/yEC++nSpUq3yjQDAlchzvbQqRPUN+RWVepMFhBlTff6+8vT5F+07xzS
caiCWdsM68tLmJnNlHcxh6x0KhI2xZ5P1W5CL8YAAdv3JIM6GFCB1gQd8UfEUCNeoCWo+TGsjH0w
plvxyrQpQOherw3MtOGZ6Lwei7o15oy6JjuODkh3imUiBktpQXEoB+4ST15Vyn6fo1gZB3esy/WC
qSs/nk+DS8nlN2F4ss38OJiQGN9D+CRVLt1NKdrUuiU4l7wB2znGqXayI2Pf4XMYh8Y+beN9m1Ot
NslNDq3TGoytWkKRD9JdY/WHvgcJJ0Od9UfO6mODRMPpNwJv4fXqJur5JHK7SkNpixcX6TKaoI9x
UDG/EBu6+CZEBd7z7wooVWKFqzJahSI8SeCQYHxK3130mTeUHmBe9L0iL75NJye+vN5hG26bi0RN
JVVgrQ5Bs8jMRc3LvtciL6JmlrFbDHVpI5X0xV2yD6P0+8C3qjHG0fvpVnpnsnipKZMGbqARL36a
QKuuaBridqcopPZSPys1Lra4SA6DWwzZNqCIj2Tp1gYYNBRg9DHcS3h0dxYuNGp3MKEKVslBbDdz
o+8D6L4Ye2S4ACEdSqVD62A8JXO7S+fYdmwhg33UUAhn02lqM2JtBnAjlIWk8gYUFxkjoYqJmAxd
PW7vZ+KWGKetZ3YxUSkGglRIDR0Nb1J6Z2bwyulRatolCzOntnOOM8hl1kT7Eacq8SSGrr7IeXjr
zKhMMnwV6Rb4BfGCiiY/iDmT5twZPSOCSTuN7atmZFuDxjO3Qt/JaSXSyJ94HNHwnowVXMv7ZmBn
jQG2HboKOV7H1D1qimuc1e5z88MsXvlfQqFlLCFOWgQVE+DTdLPf47yq9JkrWbuWmkrvDko9+zHr
lSMrH6jkKeC1UytNqFesh4DuOHBoJIr5LE4Tzd5aTymCEl4jnl8I3dRZKEDxBTXM6Wzkl9a81/ry
mDS0eO0rltPresRfnOLTDih8cURTKm0/EkFVzdFem42VmF1EMcK5Gfp+yViGkUtppDcFYxgx7cWK
msbyVBBY08jGVmp4DPyqvgaxjqUAm+85faHu1yevlWaQ8+ks3ltzmkkMg4c/YlrJNycKkNxp8a9I
jzPVhi7nBC2NjEW6nckO0gV8PhBSVHq62KbGGCE4S71rIpIp4AfJWLpZJbcZ0ZkW84BojxRUp9N4
P0fnRe6uv1/k/j69M2UDnyVHw2JHdWhY/zpSIeAi6bk/dFoQKkTXkusTMHF/WGgExKsm6o04De8s
izPW8UoGmG005/b35/FXkJjCiNNg5m8ydNdU1ndRmvy0updyLTeyBkjcZrzd9DpBKCBg5kh594cy
R1P/tnGJSaVpaSrSddNmdf/rwZTCkYpCCu2NbiR7SVDxo7lr8JCKbnMibxiV92r9JiZqrZ7eSEbk
1mwykTYDyn4baTx7A5vFOrqdS/s+HVi5NHUvO/dTzwITgTFljHam8d38v9ydyXLjWLZlf+XZmyMN
fTN4E/Rg30mUOKGRagCQ6EiCBME/et9RP1brKjIq3BWR4ZVlVoMqy8Yy0uUiCQL3nrvPPmvriDnO
NclM5hgVuxvecaMfeLny+qTVh01/Y+ZPMqXRARN9118Sg6Gjusejb9MKFycxC+GgaXi4ciNWeg6E
UOZttYs6E487avHDxLTZ2X1k9Q8s7TqZ2uUx3m6vQ4cDR21p4/qIJIEUcbHyBWeUxYXHszx3E0d4
9SuU9roDetN2rnqRN86R4dvjUsqkuC7Sys8zkwACnNnXLF0fbDJKTPMxqRRgrS0LdF7ehg2WtSPE
ScNZqg/El4q1/VGO9DPMja5YXcAgaflcOtaz9lwy1Uj1bbTKm6kJ7gbPiwQKvRy0F2552D+9uqVD
W/riBHdvNvLRdKtOImjhRhSZNICKINSNgpNprtjL9lZv1DJjxc4G5uERmyzovVzEut7upXP20d9N
7Co2slG/bCUgDiaaFAuIhER3SaWF0V52JaVc05WxdNsua5NKXMP5mZ6kUXlM1y1ZyLmDkHCMDxlG
sO60hel0C1idBt1z13B6zg+Drc2QjkFauMEOL+QEtapnHdqXxvsQwt0lTRenVg7Zg7SjSFe2R5Lq
LI+8DTRrwsvbUOxoJ5kz4vkU9gwn2ahFhUT6HTfBBUuJRureXeEEzJ3WI3ppJpUpLtt7+noFksLw
x6A5dGBIUuwmFOiN9aR0xJa3V08pqlHmgISEC6U3kv/1Us4hTrHp55U+KJAcrRZtBb+T2EucrPSP
BrPG+AbNS3FkkJk9mCKgl+ZCAzHBfm6hZBdHPv6lGFndu5zJyfFAP/zAfik9FmVn7yUe3qK67a9M
gDDeAFG0081VLRWjrxhZ+3PbYVRxusjZEigo8m/0LdqJBXQhf2px4WyLA0bHHrKzOLmuCltfHuSR
0qbT/HydaAWDkyyOJ6fEIegLWenA9iQOfMb5PG3kdq8jXGTd9UnH63Gr8hcTW6ueXfB1OOUuPzKu
ojYR097ztrWeTxqTBHfm8VTGio0Us/IhyLvta6+qGpfRWpl2OdNBJFXgrW42qbp6LLSBjpt4e7Hf
7xaagZCP2M5VJmYlol2aLSmkWF6uNXOVHeBI0kPLGn2UQbmLSQibog2c68bMHYgqtCrq6Vlq93lz
mOvQtzRGDUQpLX6KjuFAnOrRPUeXC3GcGabv9E2UKfnpvLOV8/R8lZ5t/U7pogyycqbZB2QBqKKq
iAZUbp7Qx9Oq2j3Uc3goNeYZDapXnfACDm8HfEl/v6D/xRpry2AFoaWSWvanPmCLgF32F9nybaej
MCYnm/JIaKIXvRoJOenvX04Ra/ZP5zhTpeXIiVDTdGb3vyc+y7mZ3bUWYO6NNIhUPQai4Mz4gmRT
FFYSOCPM9TUj9uov9hPlz3uXgCdCQXFsU+c/34Ty3ub/M3XcjI3dk2gCqgahB/UhFirOkTkQVFJG
Wo4bTd5lxmHEqXKUZyUkCBINUIpS7t2vq/F/wYiwqkv+/d2B8KPB4V87GsTbeaub/oyu1uKD+Ofb
83ft7qd/oATP235+/Tj3i4/LtWi/HBQ4KsRP/u/+4X98fP2WVd98/Nd/vtXXqhW/Lc3rCnPB1x8l
7//1n6pF4fCvfQrL3X73px//3Zqg/UMVfm1HAz5pqxxs/7Am8EeGTaoKuBsOnrbDH/1uTcB/YMgq
fgaTv2IqQtH5wZqgAE2kB4jRwRYwy98/+Oy3O/c378gf1pIfO/l/duTwFtC+AD/yOrr8XTo6t+a9
oLnCoTfZMl1IukF4HJ/8Msmhdtxyz/jIl78CIRr2z6duEegoXpVIGYvPQCfz2xG4Vy+PO9EF4ESc
8e2U9Nf37dPx+oT7KhNUCEYD6bqYdj3Jr4uzOjJo32fNWK0mp3oCxALy3BChfFwH+eSqci5wYVoM
tk/K7BJcnqvXR1hTXn/Ki57QlbAiOTqNMZXOmRUfMMKPXk1QyAKSkF4uwegqQAwXbUKXAtxgXCXH
5zMsSmy5iYK/z13c9sZaG8G5sNWIFinKu2df9ym8CoeYbfLXsShjAa4Fe+g4KcHERwwDJsUwhzsb
gs/tN3fBcgjaIePO9bN5JjuuD4im++gnzUrBBhUcgI3hxYLPd2eINTg9PdrEYPpaERlRePU4uJzO
S4KL6kNC06wHGrsq8IKO07XhigEHH+gH/9K9seOaQZUY4XFAAi7cGIg9nvi1J2aDZc8KrfOYrJgx
aWFkFwKRuu8fiy0Q4sy9Pl2fmdw10bgXRcKE4XOzAleRVPH1Few8gxuM+DG8hxQRbpPDntCLNoYA
rTA2fEu6B4MbmPw4Ubkga2e43e/BvY/LFlYWvH3gh+3+vmhtT2NqxDsxeif8r1dtucU6QWGXI7J6
4BswaW0j+4OUrZciKZhT0Fbdrlrqn5gUGcc8XLwuakYgbYN2fYFYyOmdb0vyMNOPGXf26rFkucYb
weApY5teN2/B1xEUXSQMZN7enNE2yDZqfNqfI7gwq+2iXBcRCW7MvZxA0RAgTaQBMBWCyhicvvt8
gwAdvevuOJwCsA3PIynUozswvU/d29ZEU0OgWCoxpCC/H5/GRZhuqlAb5QEwxek9JuEGrorA0NPN
8MGUDKqp+AbgQOa6ayZaETRrdSomodyLn66scbfDYx0RFd176ahMgEcwFknYEwY9piaCNjLp5rxp
yiuV6IGGMI78zmU+qQxUfD/KyFpYgTO+MIAEG3JUbvTXdK6+SwvyyFI8QYL5BsieAydNb5vvU5/B
2UmZcoVm7dkx4LmE4iFWp+aKiU6YgRMzEWTWwqHR5QLJq9YY1OkKEK5TM3RFQOSZ6WNSiUmVg1n2
pC2chRDQXxjHgkyqv8KqMzvPwJLL1ITCaFVs1IN0XJO6IMBvL3AwIdTpxb4i/duznhoShkl8q1/P
TMhiu2088I9kOVwAZYa9HTuH5FFFBY8+B6eM+4oYEG7VdCFDSOdwu53pZyp2mjbBFwMSwhysM+/6
IRkBk04WjkfHA8tVMXBWomqywScKmWsPaB6MsQGCYBK5GhunXaZOH+WgLEYSnmbNMyUc7wNmVw+L
vBOEvP6xvNkvF3XW6aOqZTzSeXvIG7V5ze+Ke2eg0VLG7TGp9Ll5WR1lusOOAFaP9aEdNovtiz6C
LU0itc7iA8OziJoisjggMWMTV2bYP0LOffpRDFvgGS4xfwNQusW0sGsAqY2vgYPBdQIopU5fD1Jc
gJA5IEQMwVaMJPLKCT+Cxj8RmDHmghikwijdmiNqYLsiOj66XGbtdexcpvo9oKWqHcMH7lUrRKto
6qurgOrRFvQKO6IWa2Thl3+/qvh/zrhoIaH/TUGAbe4/guul3bX59fJzacBf/L00UP+BbQX/ITuv
jfdEo8j43bWo/UOmVNAocKkQHFPGsvJHaQDtU8a3qGpYaYk9+7E0AC1sIELQO9P5Bc6/UxqgJvxU
/H7t0oZQqnk1UYp+J3lb17Zx1E4hudcgv2gt9/HtGhcEdlzdreVtN8gMbEW3c0PmZ/wgk4uErnMA
X6SxYlxHgXEMGf8zEthnZsRvIbKpJcgvRNrLsufDHNyFj6slSCcnOppAJvlhiFSpbznA5jnXAgaN
ZXOIpCJpXnMr4+wWGSB9z88YZmplzH+DzO8JDt6Omtd6IVtMkIOvwTfCvlqJX1Z69/eSueL33hre
2Lt7DYL/lI26q4Ib4crIyIDPTOKVmTSLoTloRtwuSzSCZxLni3MgyKCVn13dIyQdpJuOHB/mUdh6
yg1BB7cDz0nco6GC9Idhho+GXZfB69V9r8XaiIsjg4iY3vbnJYt9YbvWwhhm0zuRIvlI2uhQJ8hQ
3NivD4a/PwkAZeU7k1a9hntDYxjDxonNid2Co+xNYsx1UN8SrI+XlCFw/PtkccTKpCFya5USyTxl
n8wHdK+tvcY4yMFntZfk4CJC59B+puq7mZRjUfGAjGmZxHkBv6LKLzcjOufwKsK8H/B7MnPsPBYQ
gBiDu2LUp4NNodMpcHzH5jlxiDKsmbBgEMs1atrwIVFxl3TQ3C8uLrju3WGhZXmkNuAzHPQpCMb8
SPTR4FzHRJNa2Stz2SUMTnt+MSEfxHL32j9ZhLfB8dogU0kEo0Q6LQmQGonB134en9FrCXGAKIDZ
/gX8olz55CuD/gCyGxFEdF8xY3QALn+3oZFkqz6o/GoqFnorYgzwxC9hLJF4sT3mEWF/9wULsmXP
zSanW8IXVifsg9UaAoCzTuGzwP5YPJJ8LuzxXD8BbOUYjNvu037jThAHb2Jrdrk0SKlHjRcHYEYf
tMTSbrFT+GU/I0DZskOZYCJuIvZMJ2qvA96xCzzYZ/eC9iRKA8l7Yw3futaA+Xtwe9xE7b4iqgn0
2FM90WJMpd6Rad6p0vg3B4VEALwScynx1BGhStluxPYzNag5d8AW8Ma883ob0voYGwK+AOEVHMwn
bJg2hHR7eQTih+COJ48JQ/nnwBhcGd45eQa3H9BBFPxWIi02bHDJa24PcpywRKZL02T7Wq0fcyNj
OMg/cV9twaqGD9jpIwrXzIjqJ8C69caW3DuGGaAmJHNRobfB6c2cnnfHd6Kj70VMmB8BTG9klCHY
X5ePZ7IqHuXypsS14hI4LFjsHEsYyYkVBbfJQrk/KTZDWMLHm7mMTR3fSntwPGHIAAP1flSJNHnt
tyvMPNuSodcQGCgDeWcBG9Q+oESObfeU0NMr2+DK3cPT3/nSPTid/QtLTenVXIDKl5ltV7DTDBhV
ZfxNgb/ZxBA2oWZq9vBwLl1G2h47GE5ILx5wFf8Qqef1oyEL51U2x+Vt1pokWLgak1uKPaM+gY/d
aYE8Yhc/T0QWlZMQkKNuE90A0BUb9mh7Yv+PD7epeX9mzMqWhqQcnu+vbRYXxuRxGzN2bYFp2n7c
bmNHAlqUvXakAxPE+0jP8K9HBzXsGyLWpqqe0E7c18Cy51a63E5gPEB1YWJ3u7Y+tB1sB/ppIe3c
IIMRGtdxzqBJvxfDnCAgBSI17PfoWKBA9/wttU6cx8B6DFTYKm83rGoXzG4uML0jmFU1xOSkKvvT
YdpZcwXSKlPlx+ByCmSVOqdLOG11a+I/4fQgo3oa7PM5pzM1at4Yobw0gYF0SbpCEwuTHrNY2g4w
VUPpaq2qCy4rkcrHuLoDm/ZACTXR1cQiRoz55HTtWFjYlmDof9it/3lK/tWpmL4sk2WqgvPY+JKF
fugbXK3qKBrGil9+ivXlGByOXhtDAZmYIUzUYRlayf//VdDXdfmbKmgnyiB3d26z//HfxUfZ/1gI
ff3dPwoh1A+Z6QwTUzPxVFQ7vxdC1Ej8qOPgpLCYYTBQCv4ohJiG5y5iQlimDBKTHX9oJLRfUM5k
R2Gmy6Za+zc0EvGLfhABv+ogfhsyDXR/G+nlm5njaj3yDKFVZYIOkOuOsGlYiKfoNqqIydoe3DcB
NGGb3ehv5MiEXVwumRkHK/qLu1KoIn+Ikf98Hw6mCHLhuUjfZw1k/XLNpWur+s5S8BlOm/vwsCcY
GMKi7DacgaO/f0H1LwpAIbL+rxf81j5DdFOLLuMF27BJgM/OdYCRM8YEm2W7VleYKx3wXwLCq64Z
Uyd9O20pqdzj/u/fiPLN4fTnjy6+oh8eyEphfM8oeCfMZof5sApTohPvQ2NyxOhIcqQrB7j/Qsbx
5mL+uY5OYwAW03SoDUleRCiIGcUlEZ7eu6cHD/7vcuww9EUfyUdN94/jLDzvnR3D+PsmMfwqoVEc
n0f3RBvaiQFsKIViAxjoQwkEZZFeho+H9y6I7i6kzcF5AuptWAePHebA8XZBBCQontnR7+PLEHYm
0804Dxga8yBj+uakXnZroACJIyAxkfzCOvp2e+JAj+cQELiTMF9bkXMLNNDDkfar6/mLO0lozz9c
Trkpe/WocTn1iM5OcI2OTwwxe+V7MfjVTcRT8hdqn6XIMghlTPY84TzeP74arBWjkAqeH5Dn08a3
UccIEfBg5EWUaLOcSobwcnaL6fXONDNZCm6T6F69eVyj6qPw5MiOzGfq3/t7BddoeXmqifhjJFVn
KpUi8TK2YnNgj7ONjWXeFUxNPhOiC48EFSKwvXdYVE0DrOJ+FvBBmwHH8pFYKzLRt3lYROlaDjVP
fE1QAaVsgnNPMIv4CpkH905rc49VzFJekIvIS2MXo0h+yzb63g6tSKNa9gFmy4pn+doU4tpph7QJ
vw2ksDjhbD8N0lFU0BgWuArSLolLoxE76XtaGCB7vW0zMNdi9pHCgcRhcV6ikMWSHQgCocojDuKu
eH8QDwZn6gOHuhaeBqdBvhC3fTo/KmPsv+7RWZLr3kC6a3FSfBoktSlBxf5LmBuz3xhcTcKuQBx4
1q7aIf5gOoYr6MXk2z+mj1Blq0MAI70W3ZBcXKDXKHGGi+GY6kL7sD6pi5/PYj4cIhcpk83mkoAo
Jz2XkiBzDxvHlyNpSjwbabub4ukyqEGD+vIC9zYT4BU4Q69cOq/kgfPt971rMxs+xLFNcPBlR0vL
eDnuMJRB5IuuWAVBKMbdnJD3pJ0pb/Ii94nqGj/CbgKfhfXIewDHPj3fwhthqs4QWEnvgeP2VCOU
Ay12FuaHwNxSYU76yXXHxMw2TB6uNAETd+Y+BHLZrrivLndC2ZiCHsF2gq7AyAW5S70rR/C8qPr8
bFmFDUts5nIIIvSufZf2IMDa5fYZy2yZe1CIYfCVpLtYcZZGivpZHTcmcT0Z6AE/PyRILvwP3cTM
0mLmwlkza0hbBtc4Esh2hvPpolEKuRTrJdbdpUqaXGJ7zrKFpCgAp48ZEVpc7JXdTwX6hdzXefUC
m1m6h6d+ShoB+QzOu6OgZ+0xlOlM5+FUfbU+QTNsuj0O1xkIrdRXJznRc94FakBYzLTX07IFqU6j
dkb8Z4XB2MWRDx2DBvkWlAIC24qj5rqjps1G6Q2arn+xgAMFRzJezgFH7pKLTAjkGz9CzAiBClyi
FOYiUAZgiXSaAyF/FyLK29syjPeZEXNNwyrgMX4QT/suvdm7ph9eGK4HCo7vSWWDtdYNDeIJ1ga/
iW8Jy/s6hc/wfpd8+vbXAFqqCwXI7InEQYgEBHIPq9kGcZ07A+U01EL6lMEZMhEC+OXmp3KkxKjc
2t5mGyNWDjH7tr5OhBSLXQdZWayBHQqo8mHMyxWgqx49galokFIA7+vhBe1Q+xR5d7bXllACfPLi
IOYwWCE0UhRu7Om71OtBlQ2rTfoC6ylD012dF8cVP2eRYmABDkxAzBQX8v/8RzG/wtq7u8otag+g
LNyWs+YjECkGHK00AaPrYMESM0wJ3Zmugaq+Pn2A58XSBqpzjbF4AVFusrvviGq6QRQHMdUL0mS9
IjvKdmtgESYhy+5ZSYRC611nBSRhztBldIPzMc0mh+duZq5wMyMWyIfJnTeFmGIHWusSIqk+HcBz
zQD11jtVZB4w3MjZ7OISRp4vtrhGwbBBehydhicgyCJkEUwmKbSJRowBzFEa/nciBIjVQhXihMoB
9YQQvSCZGZFbRIxuGZwmChSAWvUMNAPY3Y2oRKhoRLeg7ugjQ4mLRa662aelJpfOSyW3f73rU46p
kPJUw9c/2Dh07HpQglljWSDT3r/BG1LpnyaYOvF8OKpL5hurK8+UaoMThUQyRM+WD6iahF+5+uxE
+cB5nY3mFdp2z9/J3eKNEX79o1wcvsQGwmdJ2xwyKvaikJ0rmC0QM+VWYB3Nsw92d03DKHWBPZor
4Ac29hZ8+/BaQSKpRDq77adEwTJLMQQxMEJgBDNvr/VHt+Cm1D0iRtgjK8AKt0+dkznyABBKBaYF
mEugK0O4yuqDNUbgiiJA03R9BLS5eL1GacDop1dMxFg93ZqEBn2FTEDDxrd6QdwHYMjb/I3Id47y
MQ0+tKYHjEc6OZBS/WoiJ6BdziCXGOYdI+eJwQaA0poWMueencKjNcX2YV98zus5ikYVlKrfUeAQ
AElFJMflLerZOPiHVk4y21f4DbXgZPNANUBBH5PiGNMjqtURTDewh62Cr05wnzJtepdJaFmDDXyY
QivKOV1PZbatE4uuszzMuk9pqUYQFdHMEXDwtVH/ERXUc7wkC4C1rnC3sbmCtlFAX7xGdMOBx/Uv
BslaM/VNB+cwBy81QfvXuCQnT3kmK0aeAEjPT6vMJpd2ovBYqO4JKgGlLl0JY3yipiR/7/kKSwUY
NuIKkJzOVx8zei42+gOOqw9W9/wOV8aV6M4g8XQf5YeNvsL1VLwiBiyzOzwbG2AakkQIxH2g3xJT
B/DXYduErkIod1iz4zvh1g5UAmfOz+WQHDaRQ+i2by8VJUToAIN2MYtrtPr6sQVIcwjpyvE0/zKG
2o+7HmzsedVMRdZX+UGThUAsv9gbC+SGBASj/AZg1JkDw1ke0Veer+z2pPWAAwKiRY2AHFh7GIhc
yHVVF17uMSs+gB7Uq+4ktqD2RQozIhiaFxRa601jqaK1B2/u62Hxy3E/vsXt4BLZ89PiCvqHloJ3
eGtm9qCEsmCCj3Vb7kFnyNAsydqr7Ll5dopoqy/S7RhFCZRY5axocL+B4asQW6DTnOIrkQ6vpwE9
S2ci77QuBO/avKuPQZky6+cae+guXEbA4UhyE24MmqomNlaSLnrB1wQIz9p/dtUrE/GQYZ+2o6se
HFfVUJT2JnxADccpwg8umBeH33RpI/UUMxfbycOqHhhVjCR6AA4kQveUi0cFQHDk6QPeuHeG+UOr
raMm0VdX33xpqaPg427uH7lPrADBNQTisTRfWaOrIb0sljmVamB9ZU9zQuKmUKBlfV04oSO71CS4
Uy9ItOxpxogvRAwZfy1TJn27s3fTx9t0QFCAQ+B9QSAVQL2ApC5mgBRmWKwBOeyq6UEqY5iNI+qd
vu2nQYgktcobvbeYfikK1tok+yuF6sUCzX0Aze+Er6gPWY/7NLBJ8NuueY4t0mIKUSBPEF4YyTJD
8xwV0VcQHwYVId0D4WaguEoagn5hGbE3KeBdfsvyoPEclZ/Squ0grGIw9I8vJMtYaKK5i3GYANRT
ionRu9MMtuLHhBEkRqtAp8h0MT2+aLiR4tFmhA3bNc2zDiSrwOscLB9lkejh04scZkP1xe5g0lD4
lC47bPMpavMU/TJijhN4eVBFmLqn7bMIx4Eae5/qcypH4YlknMc9rmmyS8CsnkDIhoAQ3Vt4+cST
0BwE1qMC6ILancbnK/44r95GHA/UFqZTFxM3AsqlmrBfmbZ7v4MzQW2rwJ+LvYw3QVCBvCdo1lzU
n7cJfWe+Er5IpgH3jyl5cQqbNgWy5KbLB7Jltchtkuc96mriqRLgsCsHrTjW0e3XR0gkhcf7EmVq
EeWvJNe9Pl6NAeK9f1qLN0/cceAQFqoOAUANtrK7nZRTKzmPReoVxHtfj2ncfJDDQLQR5gnOmJHA
g/OAIGA0G3tiLbulHF9jkRlQ+4eBvHdaDrb1UFwZ3jppc9ymHjOfgeRDaY6RBLkngpytBv8xhCqa
jF457eJ8/RXJQuaHONYafuNVHuWTDxv/4cpD41UfH3e4qEmCp9VOYdeTBSHFRwh4x89TLPlAvikk
G1+a4cHecDg8J/Vzxd0YMiG2KtnIl/mzSWeTY0RYJQxnosmWBMFvPXEq491HMu+FY0r1dJo11Cfc
U1lcL0UjvV9blBIh4Umwr+hujXKfAxgERdeetJwrRNfY7RdGgujH8zApxgYkKA7x8CM5mxNPBiin
IVnbI9D5imfEds1lh4IvaMw3phgfgcEJYAAZN4SQFHELeur8XEyoxbH5f0irjDCvwyx3VmKQ0TFn
pxHEeewNiTrvBLU6EXlSx2V2emZtcRt18FigOSRVIgfo5Jse08UVMzra7xy6mfcYStSxRoQzvrEG
cjv6yhS5zSwO3L8FOjjaNNMSqY+VB51+7e5ulzjPQXUxnOGDZLK4XNVcor1hrhV1SF4Q4W6otE4d
lodpxkw5p8V8DezmxA3nGJ7UPBHe3h6H6CasaqxUnjrI2Er8ZnScnBakkdzzmarFJzyzd6awOWGw
NEXdSn9RgmZAeuKsJTKASgy9P7VFbwRuWD9lkDNUY57cmHAG/xyeYmiJ3YpvEpw6eN1IQJtOa1D1
2UdXJ1fbPTIw716swbFKWIAeM8oyZ+VEIk3B6YhSyAbGjNexVqTTnOkTeNqS4zAc19Nq+yY+DhZK
ylUWj6cDpUFAoId3n9VrpjlHfdzz6RB+cAdoT0eFzKfDWIoESX4IppRnmeChOrC5p+xhE1mchUvu
a3tUDaiOOlfjtgFiiL0EeOR9CGCZXg95OxOuhC8NQKWhdcCmY3DD12ZSkn6eNyKF1kZOEksK1atX
kR/jVi8crY77nMPcYaSXbj7jug2cpPFRBq5xG4LdTzAOZyyvLZ/xF+LRl2v+uw6JY4zJTHhZum5+
00O7RpKuzQ09hzTVl9tK5I1+NjA5Lx4BS+s79qdtcAqkECJJUi7Sh2Aam8E2uAy2Gyc2XmrcCaxj
+V7oNGrAOW3+GAJu5Eh3Rc4RxpcT53xObDGuqYGBWeTNXoK3fsuD+zBfaL4M25hwkpzkErxEMIkD
zgZ1JBFyokUA0j2AjdhIONe+FEsn4Mw1uoxIUvBE2IIcsxhgPbHjm8dWTXiMa75cZuaDM77XzrEU
C5Lg31807a80ZAXPm6ppXDVgQD9rYFptF8bpRkPrEjxChoYGsJq1kJxxrpbpKXE5gAy5QYwUlTsP
MMM2UUoIq8ZaZQ1IZjsMH0+s18aANZYV7e/f3rcJwN/01R/f3revtMLf3koXDkvOsniHOu47C7SI
aOsCLAuU4ExMiPKrGZGfDa5/fk0hG/4gQpr6TTfsC5fkylJeJRgENsWScWow1EzneI/xbVxFx/Uv
Pqn4JH+6eX/4Ir6JkZr5KI9ZzyftvCa5BOekRBQ+EepyG8Bq9NWQvBWfh+dX6r36lx/X0Ux6GDiY
ze/TxtZF68yOjpNPSM7TYXR7YWbvAVoz5DB9ilq+cgK3N/oLpjoa5DvA+4SlgXqHe0mTuqbo+VXq
9794SwyoYm2GKPPd/Hk/5erV2RIpI8XlhGb+PF2QfjS7cU3KCPtiYk6vI2gDg+KJgpCawqY+QDhI
Hr+4F75aKH/6VrC0/v5OvnUatpkjH1ONd1ICc32s8Dt4mopsA2E+5GwRkpL4DLMxApcyqMfMCt/g
R/s5z3T3Znyiasxxkb7ViR1Sdp0gxho00qVEokQ4hfCJngpyvMzgwoONT9zVktwvWGJOS56lX62P
f9U1UX74LN8edeZZuoOS6eIOy1YiVw0Ba++MHfa54/L/7Mn94dW+Sfll3Z5rTVy51ufKUUZVmSsq
ACvqRwfC8Qr2jF9+RPGQfP+6xI2sWzrNNca8fn50KztN00PFo1u8HJ+lt/PrlQqXR7ZFW0XijqQn
eOuWB/6bOq7Ql9ov7hf9Z1/+b2vHj2/g2/1yvErZNpN5A+pGFLSHV1UnCRVDC0zLO5KIEjsvggl8
BPU/b/aHz+z5Qaq8PZXfcCWG9yf77Wb+lvXOyCwHiCWpiF+9KyVpnn61+n/tiH93vb7dElVjKI19
Em83Iu8F0SW2XmQ4i8/NjHyPp3ZaLvrx5cMJv8QlVD8rqIdUenydpho2U3FqxupzHNkvhwnHRn0G
GN5XX8wRoFNtzkfyjbE2l190MhBPemzVHkqEKYnsRGv+CORV+3QAEKsltBeAJkNVyi9DRlJIdhEH
nb9fY5lV+Yv7g4lyFbaeZjBY/m2RNWE7lfTWqRCIdyPaNMS7o6ICN347Muf3kfyEbItMyKiQ6SJ3
nkmDYv1B89sORBQ3Jxtq1c8t07phvUPRyyePUTYTNYEDYjukPZIl2qwYZ5FReCfyUD3lDar2KWCo
dpyN2zGV3NcTcWerhW1NFN7gEeaxODIdZljT4pzaomU9G7H7+LekHaERewBNsRiXkZ7g7BIKmle5
jDet2AlH22k+yibkiQftgLMVUZv103mIWjZ6CG2CXLCh6TMKxIZJLCsHbZMlUxSF/bBCloPFRxIb
GuoTcZtjY3LGCo7yjIBHrbIiUGeK0yrOJlfC86hP5ha1iVhskT0jbYBxNyHrNiJJjgMa+bOB/SLK
TQnERFyjOoh09o4aNudYG6cYvOXauxP4mcYMEQlbsUNVBWlYnB06UM9hueRc4xdBObPI3iyTNKl2
KhBkMsdeUVevRKLR6ZnDkDtsJE43cTaS/SsfrAqOS5ZY+Fwk0/xym1QsMdfy/VmxLIuZBLBgpvrV
jf+hLDhbeZtfmI/yM5pPQGqx5kwuMMwISBGqPYdVNL/PFHWRgvhOgMSK8pKmCSndwvBlR+mEnPbX
bIWUF6KV9s/ZDGoCZZ/EeQ5zbkh7IqNFsI2OwzMTTJCDctH3at7rs4er+xojY4NmBTzG3KNLABTC
8W1J5wDt6XhyHxNpAoGpeO5GDetKK7afIE8w6mG6YuFFDQPHDOuGdBZMAQanKqDpOGMmhwk4eDM2
osynW4csa0QmBStCJVu91wpCNI2IMxLINTxyTxxi/kaixfeREd+Gl/CO+tFyL13pRPfJYcKgMN9w
JA3koUhhUOEdAgUDWozI5aHn4NDmu0bepYNxzKNsoewwMtmUyXmgw/5ud+WbtmvnDE5PaNlJESPf
hCMjYLImYBJ71qmy0XF0HxvOuf1FTfw1EPunb5oBJwWwOgi076uEYtSp0Vkmq+IcLLHiuPmiAWxd
o0iPnaWw/5Wb47h/NognmzH4+Hi/vciNB3eVWdfFCfL5dnZemxwtXummHPbmUuRnMf58/DisJRI4
ZVfZU1ihdPWvgKzPhEe7+vq0l/fV5LwgR25p76tnIgee8xeIQzo/SnuMaOy5UJdAk3nlL8pPTWxM
f/OZNbGx/XB3n6r8celOfOaWu4W4FqzdHnFUU9YcF38/zWyWH3HQvweXd3XWb5rZdddPCv/4ZC6d
hfVkpOP0dbtnBTdLztEgl36xeuvCbvOn9wjOkuEzhpA0oJY/v8crI8CmUdHCFmYLdYEPNSpmXYDv
Zd4H3cKMVI/5BW1UEatIYMKsmYqpi1ucLm6soifvOGYQcsjwMfo8tVtDgKayxn3xnO/pz65EOKo5
uE2Fx4JM16HywkzK6wFJSAuLxu0+89D28A4Xm+xpu4P/r7xf1vSmqqno/14GAJQn6nMRSpMiucbl
ELrZVA3QffOF4iuxndQT8uj51eWgmZHq0NAEqIJUDpjJeCBPt8OKQeqrK5xdFUmOouVCLFrESD1p
YEePfjrX31icLffysuVMCmB8SSP6STTjiYwInOCtC5tnYqFwlNCJa9DaTgqWFJ541tliak1IRR7w
J/QmELMNmTzXJpYmDvxr2W+eaQTtaEWG7M7oEwbrsBZUz7yHNbG5XDPaOJE5JXvh7uYfrN5ovj2z
GfNsiYHgONYhc6+twATYTwri+BDm0W0gja9v/ZQOI+kkidA74HoEZ/YqWlEiWFOcjVnlPaoI9vw5
ZDxyHYgdf3xam9uZUk0PbdRNMcwB8mujhnR6fCkhZYZYAhFGKYK45KE5vbNaDXDAhDdaOFvSndkc
RqeRhPiXhtuP8+ZCjzElqtmcnlbMmoYlbdVn8Wa1wJqThjBuonR6PgREYr6RIoPOV671AlBXVCTn
FXgHFh8nVkfniHi9gdAGUbXecGSUbrqjOsCO7Ivu145esskjgxr+1jL+YrlYW5l8OoyylTNCUEIa
geKdoLscyK+7gnTmtfoYw8VjSbbYBBr7vtioRHwMr1ihdw4lg+l2L0IAs4cP2kTYBNxipwXpK1J1
+nIjZf4TBSg8fGTs+CMu2R5FBgOQkM7gls+PDmG4fo7d47nabfn0xAccBs0JNbGOcWK42cBeIEK9
E5QQGYkckQgwRHld3l5sFHUE4V/VntpfHXjx5DA0yyyrAiT556f5+GjM9lbyNKvjGnfISBnp4yJx
YiEwkicaEu0WSEMzymNrfQANAP3bSwemX8U0jebpGM71hUk5KgLSGx0Si4fs/kTSl7+gEH0t99+X
RhsjHwQrvHaq9e1QoWVbs1avW06jy4ZQRLw0rk6oWUMr7Y5rXpukm+3qf1J3pluKY0m2fpV+AWpp
QhI/ryY0IBCzwx8W4DhCgCYGAU9/vxOV3eXh6RW+qn/du7o6MzIywyUdHdkx27b3tipuMVyLjcTZ
nDxI88x6LBQ7eOMN94PC/3Mm+22d8fmevtQZunl4XC53+vBXpIo0b6w7BP0AQRjZnoLkC7Wky1xh
Wxvk0WMiumA6acBqcnmj3LD1N/oEg8PkFohcTQP334+lZXtx+qnk/CZiIwc2WDMiNnJlkVN9OlVe
J7nzKkpuU0xvfYHckLN4GROkcYoQMcboNmL4632agX0hh//hJFe+ydl+u74oiT9d/367dNLywvWV
p50mglffYpQOnjARc3+UQUXcOYX3Yeqjfie4Mwu0++cXJX+Drvx2B182TyZ1Wvqr/vWi0omgmyBr
4PzXGHpMYjyQXbgDrolh5A+PLn/zef124S87JG/q8zEXjy7C0h4OkuLm4yLMPHR9S1wHnFN4fKOV
89MTf/dd/3bhLzXl+b5itnDFhcu3GjHkWYwZKJDu4vbQffhm+IuyJLlikqOWqDL1uSAwiQy1/qDb
2eGMICeyQZvpM42Ol4jMMN6PaGURN3+9nf9IOP7/m8RLx6EU9X1HF67jpqm2Td78vyc794v6ozgd
/4tZQOv8/TPT+dsf9E/mM3znf+ADJnIswTOHavvfxOdf/wayJCx0RVNIkHm7f/GeW4rJH9JIyxCA
KQoSMb62v4jP+Hv8Q/gYY81u6FgBwh74j5jPv9fxf905GnMeHy9U7ddskU/f9fPxUPblKj+Qlzx/
MQ1pZUUCHmZSjE0Hu1mghRKZRhffCFEh8HHTHPy0kMk/T4Df2Pi/R5e/rV/ny06/lhh0rlrnw/zY
R05yjhsml3pq16TPUfmnzP3hcr8H079f7guitk9v1apz5nIIx7ulRznW1d/RFK9b/X248nK3jKHL
maIVWIJP/PnqXzjXf7/6l+M6U46H1kNJD/MseMsZk03y3dnufdnJPaGtphVfuumMUnzQ/kCcMf/I
fzhMFBGx/nUO//0OvuDyZet8u3cKXjpcrh7NekcMT2J4TEhZ7bT6593KyTZSQDucIunk38BQV/Z9
8ed1+BJX/34XX4oQvZMeW1rNW7j2VmH5roHSXyMa++ryQhtV8k/xfnMYiAb3Dxf+ds//z2ePD/Hv
Z5mW7ltPEw/h+WGWLqTdKmG7tXb7nvD1fznERqQxpKJ/vuoXreU/H7cjq6gMMJlva8qX1356lvrD
bDWHeRtCa7o4zqhS+/qQKd6j8zIdI59eBZ3+qOOq/dxvx/IQ/zMHczH7mIAHHbvlzkhaE/OHb6Hz
pUXw132RN2I8aOCQ9rVeLeTDnm+P+wJ0cdVtUUStbUWv4MJpA8fiTPVhRJqNJHDQ1N5qKQv6/8UD
3rsyjlawjzIgtKjtw7b3dRhZLwsjax+jh1yI24qwoe66jHJPjl6UvnFnlOJkAM3Nu1Fw7keiRNyj
0kP5aN9DHhn2TwpM2nRz59JNx+3o1TPe6uA2lBnFg2NSgsMd46jW0ocCb0CCFwW3hOnqFtijc922
BxmnHXAhpJ0KXaXQ0fHXfkNvQCi5QNGT10D2nu5BzHrDEciTHfOj5kfOxJWElcItPpD0GTb3FBu2
4a4SHZYxpNJmJ7lMcO3eKUFPE+pZsDaI6DWUcqoW8Qulryb6fE9b4gbl9+5BMEY/0EeyPb/FjJmC
AfB2HtFiH15AgKFMdPdU4HV4j4+DbAi5HQUiPSqazSuY06qlDg6js6sOWtGNRjg28RBlQsmvd6dp
K6HB3RaEnPagDJ6zC/o/tAzF6NY/JSzU4BEYwWMgQWZsQf69sKsvNo0vRr2JGVc046G2kK/B7bVO
LlKwMb2UuRxQrM2lXmfYCo3FaQjAmWQu/mXDzrix86060MIDuCbySz08jsB4KTuQcyIK7iE+HCES
nDE7PKI3DfahDphvK/XNkeFo8X3L8OdlMzs/rEv8XENumCqJ2r/SmcPPofRXXqd/CFv9R3iM2UEL
ijHv7N/WMLltI8HBE94GYDYY76qfs24tCh2hBYAeUM3YT/3Sgy0+LaaPuZ5wkECpOrg3SCdE2PFx
XUQaJOC42WRLbQSfZ3wDAHvGfPW6fek/gdL4LnVYSKPru5oLIrbh3BgDjkAU3wgDiclxCnVr7yqL
21Zh7F4OCV2iqw1ZT6ae4alhoaAgYAgv+GvBnDVAyf5jcJw9QDRk/muBl1Rd+tguRT/43RHVqJ3C
YzhD8Cu2LSlkajUvZvAKr8yVs6C+Hkd5gkhzQGr3sI7TS+ExoovRqba2wNtSSrSFFK+Gwv5wfJk9
ApN521cDMUu7fxow1SKB9HuK1OF+ApFKf1MAKa+uGuPnoAw6Q6hMBWDjqS+GdFNwAUgv8F6hFNTf
OyP4dvj2eszR7L4cIDrY5Dnfrmi856A/YNToaoDNGeJX8VMYnfRy5Y/MY+aBOjpFeq90GUzrdIhp
w1yHhdJZch0suPNwvzBiffIyLDNZJdUu89KBmRij83Qfnggn82xQMSFaUCYfcyYnB6A50MtfMIBd
rUuJ1h4IHjJFgN3A4qotXhCrE06OBJZB8QFr/uWlgTlkty7NWDjygfQvmhG+HRG83RRmNJuzawwZ
frgar8ZZP+8zLSdpz9B9plErPg3M3qXDsPZ03h7Jo8MEMBVC1oc5PiQdIP+ewV8Ki/q5VznGCMHr
hNgxPAXNTN0UwyM049ZISvKUV2RO9lOo0B36Hskd9Jdh7j3RRbi7sGok55Bc3RPeG6sJEeYwLHaH
qdzXt6av+BD3i0Hqnyewvc+T1+zar0MB2j8nrTD1pR4EtWx0DpTBviclelBM80EzKmKi5gY0bFJO
LrTITmMGkY/aIxUbTG5JGbeHOq4zfbhAcT6UIuQgmz1914E8fL5r7Arm5MpPdwtFedV7hPpbNX6Q
/BE5juN1PWOHOquFOoLMxyeDhMliHOxE6ulwKCk9qzFvt2EwHnWxc5nLCUzo0RFFSqKNCqz1YU8B
hzMU0r0vVtT1fNIBc8vbgDHQdRWkbqu7VY7orIyat9pVw5dbIU0BsBlX4DEgLs7Fv/j0gvb0fY+e
sWtrVusYwfAbl8PrlJZSutuPVSY+l9ZF2M1ZmL3GHchYe2BzvtC6n89Os0esS8yUPNUU8Om09uQB
fJYEACm63e0yPA/UpAlRsq5XXSbk+dfJfrSXAsIDcYNB3WiWE/hiclLItjm6xlqPMZLLcppPMwLz
al7w57m4X8etgHQyuFAhX0mjU1/f4mSyFpibmJSL6Pjh8tlgpjhiNrQYHKhFSmRuGsXWfPCoetdA
8TEIXK1e7alIrb0i6rzf/D0F2R2kC+I0NEULx3c5rrs8EwYkDyunXQrbXqFD6vDrE4KQPyc0MkXI
37JIcgZdZrKWQh31JX87KE1mNufLYb7aSU8bpgN8+pre8IvJvBSedCSA2zs/gdfqd7XCvy7b+Zq9
ScfLvSkzLqsCqJ1H6orT9UkgzzDfmeAnFdFLXJ6nJbL03uEMQnNOWJo6zIZ3weWatD4U/zg+ePro
z+th6N+l1bh50C0HoaGmEwv2qZYq9dNZqjQS2rdgYFgH620cb2beoV8x+tRXgM0fUWFtgnhjWBFK
Hksm5wG1cMcJPHQrGZF52AP4YzSPz1aUB0uEEd1zd2IxZtkbYQ/g91r2ANEhPy+YWwZV2t0anC2Y
c+OzNcCPypHsiCpNgO5WjIAEDlUcxZobFd3l8GgNXhZmk5ZnQNbS2CnDB1PpH148oGVNW2Ll2Jrl
J6q93XnJYrTlmCBktT3aqpaz4bbgvBdWdHf0cMAPXYJ+k/QwTYBnjWcxV53MIPlZ29p52gOujxGF
5RfW5GR50RuWWdYbplJgF9HmbL0JgWvqDCRb5se+rN1gSbJpDQtn5odP6z1evngEJzo4buBZ6x5t
bnIdx3sPZ+RcVszjfKyffui/C8MblAl2afnT0uk4szf+f/nw0cfYCcNAobP6sxf/MIBQth+KHHRj
AcFbOQcqtgV2ywra1jAeO3cnDq7WpHu2YbEtI/tdOEPFAd5eT96KBqq1FOyllB7EYIl9hcMS297Z
7ha27N2jq4Up09kmdgcHXqXmAJx7/PyrRV+WGCV+kbht1+2alv0IF5k1dkM0psdusPUe1sKfruyx
ancrJ7hYCWIiOtHdeX8cNVbfSnov/nzPDzuceaVrh73QHfVMK+w4b5UVQR0a1y461h7/kd0OOG1h
WH2sTQgGI0RYrE4XMjptYmu8Jd2G9jvN7fhm9XPL9ZkOzZulEWL3x4rlu9P3l9dmOdVwmzrMhX72
1JDQvLb606eIU9aS9N7TWTd3R4eytMZ7XltmzWjo0lAnpYFY3t0ZthuW3VfshrLNfbm7wvbYoqJR
3or7vX5owRku7Zg35H64vt3dJTTlPPc9Vq2QkVDWtI+Rl/UYcQJ0H5CRTa9y41s4fNrwBC5oCmWv
sZ2j5cdHK1LgpM4YBv2kdInZsneH5PtJSj6dxfzqzafbw2+a3avXp1IwrFkcDUsL6iZNfBfSMuTo
6OYOZkeHdPhDtcZvw/hgYaPBzqQSd/3pzHYTNufJ7ncXUwa+Wh+R/9ZYLC/HVX/dw1nBChd7e/Gk
kxvSCMGByXpxzoveCbKFiPDOavEuOIlgrfsstumn1t5hJLH4eTf+2nbY0ZY7dafc3dUNT/Z4+LZp
rBkwOWti0NoWOVkdDCKJN6YzftdwhqR845LzpuxnhIDwp6JZ+65o/hzcRPD7FNy0lqkftIrgJtoz
b0r89nI2MSwuVrF0+FpHqY1aR4hiXtZmwp45B9vezauCuWn1aCKR7nCMs79/qKu/CMf/ql9xY9bg
XJod9Rdy/enGpOfzlWvyKp13/Kz3DGkyX2b34NY1g2vhkEtnspBJId9OQ22Ek5r0wzn4hfj59xv4
EvbztJKla4qmSRSAgv5zi1kENiAE0CcZfzNq0aaOmNZFcKlwd+OQhwbnXXcPzuZ0yQBy6PSPKex0
S1SNfz6W9N9x87/fnnixn9Ynrcr7wagP4sVBkOuaT4uSohhpayGbh7lmOjt4idXUXBxC8vZYX5jv
6B836Jq0WJK9OpL7yhiKOonXc04a6IL/kWTd0MKbU6mvBpJhrXa0FBc3uAoWrmOIkv3aaia392xU
02Broqe1pgu6T9YNkebPD9j+9tj9tAG+7MxnXcutx4oHnO37uNAvDvCL6dIEDwiuE3B6Zx+aYqq4
ZUZIWmkAy5YR4b4TMg/Zo/s1zDfzcCuNhbThhOSC6vXmVvO04m2QSPGcc2NioBGyDhgA/ESl+j6N
AgaWTUzFcTP/gkaVcmo8H5KSzvczRlk/JCu7WuSzVr1Ol+dNZv/Y8RLo3lf0Twzlw61UBYYSqPfn
DXEtmrt+rWQ0eI6xTbsXPw2OiAuDU+/lsXKKrfbannQkyaD79QuUREzBznUgN21NBheHN88gL89d
mK5eNnt6+ls52nuGgy6o8U1SC0DbLiT8Cilr8Oe3/aUN9Nd2/nT3X7BLrXWu23vtlc71Lvac4C+q
V1Mfn11sulyje51d12XHhub8w0RM+du8E9TdkBheQqf1C2gspdnhptdi2Zja3ntFmKhu9fGldwoR
x/yAEX9ha/96SjJbjOZ1DFNUSRI38+mjPaTMNTMY5zaXt/ndguJQLKmt5sbReo0wXMQ9zc1N9wKf
8f3P64vj8Tf747drf4lnz32dnSWjk86j/dM6rBmVcFTR0ONShtYlQVx7Kod4bMrj60LJwtOkUoet
G+kZbKQD9nCOULchOtrbN2pcPNBO7jFC6oxqggQP82wGdaDpiO4l6Z4OdRD+0i9HCLzuQd2xGKFa
l8dPYTSNXg6Vqn36RR48jjKsJU+M88C1xy0TxD+k0HfOnGeIfoh6j4ILHvD0Zl0iLNMa6/VePVE1
WsLujP+wgR4UZdOck5imPCm35qO65kQ+ezinUT1kb2Ui2WmAN2RQAMPpxK2TLRLuPNj7kn0c4WfU
b72hdY05WKBKw0zolksUU3BT+APMscFQDVUbgz0saYkVEvWPAeOFAgTwsAZtsR5XstV7g0Ntg3Kl
Ce9vhE1Spra4+5jZcg7iE9I10VmkSuR/5RqaF4kq6eSFCIFLWYI12co/k/7hKgLhQ9icZnHld5Ce
wJOA7NFiVeNVxven1/YZKNGDEQC2KY5npM2Zo/ZBoMrNCRGhZYYXlxmrk5cgJzxu1iORRg/0yQRC
7hVxn5N6hx5ecS8mZ0GvROAU1EUon4UyD/1e0rCO7yDaIlMydBfY67CKjPeHwFrb8BtNIE4j7ad0
UBdaH4sUmaSo8OQsQvz1gDIhKa40z+MsRhW66fjqIO/xdTNQwn4E1wEEuPk5kkbFvPV+i6p2N59K
c6AR6svrEVaGGVXJY93pltFqgkolPIO53JDsUnhIC24bayeSR1x2KYILZIQgnu4DJR51fFI5p1kB
sPjWSaAF4sUFePy4+4ertS/x64dhZx8+irxvKDb/7owRDgwpyTZrhLyOiugSxuHFTTNHB1Cmjr/b
+OFdgQFBmy8uHoT8plBdPJ0HfIfTuLi4GuSgHF4rTba3GrIrknGShZdrAJwfRreXrQOWQkRwMKwF
bsAsA+sPPUbR5Typxypw0PKNoguzU7atxjxk29hmwRUXhC66SOcUKF1jcAWNwnOsi4KQ8obkqIWa
0j0zJC+4WVkGiFLgnaxaqBFbEwNZnpBA3qKcajKNTff0dpAsI1i9rHov4NfAEAg3Lsx8lLYSMx6T
2GPi0CVus/1GOWlfyc5VC7DWpQCIkdohuKOFBrVXD1dhmogiquxdYVnY6CDbQe21yXgGz7BNEYu+
yudLW4DuRFn34VWprYz4mrIY55ioE/CF3YB9Wv512MHlwMq3z/ARHMK7sPGT4s78xASC/p0zbBXj
o7HsiH49FndQxy7QIaiGvDJmhp6gTwDCYrQyqKcCojd/1SCiBwZB8qrbGFfwDWrRbYCElHKSZxdF
KtgnFpUn6DQ3KJOjV6LHTWgOXwVwsTAeobRE+lxHZXSw69nRNmmk0c6LHpBvrg6xTRkq/dpZDV8O
fGIKF2OQTvjT1L7AmBn+RHXULNA1eYJiByYd0zyBbkIbxW63+HuzFnSPMjrV4CsXR99KCer+aQvO
FGNKLTybzAQGeT6+NcGpMzwMH62I6U9nLEJAnpAbR9r0vBfWig2TjUc4c6AmRu9dQr8Nswk7TQmh
4l21kbp3oCtVuJqM7w9Pi/OpSVPjClrHBKsBkkzVUvpoirvQxxytLzy691iImzCv957Wb/UMlu04
uE7zkGnZ0M9Lh0E1H3DxHEBRw2riOwySgk5MGnDEqME1ht3F0ELfb+Bnol3v1QASYmVSCjgiQA+T
HVqUUJJIQ3NfhjUNJYiNVlIFdgZZ9zUmKR3y4psPZliKDjUminS08TlAxUf76sU/APd3L0QVrz3Q
8ZjRiC16t6DpD1qiT3EdtU34UoLjwcQoBKqiwHxCHjwM98xlGAn35Of2GkoLuhTwyzskHjoeI2x/
79rj+/MIF/sNgnYMHzibOog1QPv7KAvJK829hQKBdnNQ9RW3ifGFGMGysh/D6/zFnpG7Z8oDyGnJ
2TYnTXwNNpcdXMQI3KRHGpZamwso/AlZaIWhyQWLpQNNtnKMVyUxounvfazL+FQk+xmd7D0MSR7w
l9Mjbuva9NWTWAROBf7AwT9GcK1h5Fp4ftx7/CjrhXyGtZ8XY20Ixd5uMBZ48R90vPOwQLpW8xY6
UPxfsM87MJSfXskJSJdk0HTbm8J+Tk8DnomGi+prwiJGxUjBYfUxteDe2MfJ8wPqWdiEJACLCjcN
ONiz40hj4iyuNwdLwi0IIB//5/fbUvVzZlHChZS9bIA7xx0/VEVQYKrlntaSS5exWTY7dj99ngtj
SANFSA1nhELomJsm1rBMgLuabbGVARBU5w//GFbTq18rfEw4wyQSUzKh48o9zsQVaWSBxUIP2wZW
5hRAkwFpHpU9s3voI2bUhlqsYEFqtQfHvtjJFZ1NY3Jv4zJpV7iXtm3FsHVzXF+CzIhf2HzicXC1
GcHcKoi9b5rhm/nwNiB7Szf0QBjlQhOFvFpZcBDT/LE5TlHkx/gCATLLB0HxapY0Qw7xsWUVW0bD
wfHuCX8XbCxFR/5RAoGfe61hNsL9A/Ynno1bjb6NhIp4zBaNjL7Q+f1qkHqPBIsWxJjU7EgSCFIw
Rx/YVhSDCmXBlc6roHzoeK9Y+95OG+uDU9QRYWh8ECzX10YWf6s0QZDXkxdoHIigqARE1Gv1pRYU
WA5NzTL6SsKhy+OYQR1dI0xxH9F1jHo+t6odTG7nKuFFco71ZB/j2A2ZDaiQhIcZJJd+uum4z0TY
jW/uEc4SZlBtLwRZdu4Hba8aZQStK/o5lZDT3RZ3w9LeR3XpXsQ6gj9r71znsu3g7YPq5zDTXOZ/
Hu8+z5WjUu2luU85S85ldPnny8l+0loSvIN8Tha7xThdhxkqQRZ3OjC2WdeFkTNBSNRld5lZLJbx
6+F0hsTxHFX38uxCRcPgTLZ0rb+fKoe+4Z6uVkEqgnMJBOEy3GtjDZoeOAARmmXgi6yE5SpuwcRu
Qfdlq+M31YIy7rLtuQqeIc8dkLpM6UUxhjy4cTsb9Wo9Ofqx5knZIx56hewNN6dmeaTJ1kMwi08a
yujZNRC1vYGYACNYnLYG3MdtUW1Zaqnw4Ozl0WW7GlyYTDDdwnW0wMv3fNw0NBHasPtxXAr5dNHa
qrWvEHUTkzE95FF95Ivko89etehMaWHWvp4oCdua0rp7654mMI6tvd+4+IsIbQfJ/R0nKOJ4Dzsb
9vndL33e7wp+NsxvRDR5v/+ymZiwYnfZ6uzkrmiBnBM5LJ/QgLQg3XTLeWdEdFzwKTM54UQvfsFQ
ANnH7w8V9Pudnqdodq3rhBZKsEVvDddZUm1jqAxyv/aRSgWcpxx+5fvqA0OTkjplmw9YaiVgtFSz
oANbtYS3CJH2CIKAxcjIJFuATw6Wy+bRudeczLyDmGYDD3wqtPj6usEBwCf7c+ZIOxBgVBMZp0jU
IAu+Y0sK8g3kTFcY8Be2GaRjFFDk9/jvoqdHX9I4j7Dhh4/F8m9WocQswQTXYAGksR+sAnY72GxQ
zi6I/Uzr+K5b23af3Dcw3+Gf0xZc4vaBiERaGH0tQCVj8TJB35juCE/81sutm3eKzN7VNwBEaBmn
jJGk18gnSk/ySMOVAQDqxeZhYaETHzckFfaK2w3U+XGqLdpM7sb4hLMKA10bG2sugGsP8jPBhr1M
CfHw6g9hZ5NjptDx6O9G1ZRA0O7ryVbmHGJr8P2WrjwqaaJfoxLri+HDZ2MHz4mxO7nwzD1GkGJW
Gz26D7dxjsGhl30oHWurDEof46JuHd2tOfhUvzM14j3OvjEkgm42YA2MPoT2K8UMkcRVu1tiBNTm
j3SzD/YtSx1dQ3y0dRqkGI68hmr/4kiL3X2Tjc2wQwX1sMVX5FRTWgY4TcIqFxZd+BDqRENcNsgi
RkxLWNJmFZa6zFZwj1691il2pzQ7uZL59gqB8Xt5pC5xOhpdvF37wr1gsoKxjXtTeXYUCcxhkoLa
lwLN2p025co2Roj7NI79fVxGbcMqdnwfGN+O5ejoNl11XiDxwlfZuZX8IM4e9wS9E85KbtPDrpyO
LY/2UyKdGTDPCcQTt57RlqEmpvear5Jz9zU35hcGgjBPY8RU2pE+KzhekcGfPYn5JIiYvAlKMA7w
RjBlaFTtMFdy5JHcLW++ghfze7lgkvocXW5msWP4Soi6ObYAXBsG+ccdskxhMQHzhPMRAbfTbyBH
tOIXofpD7rZdtIzbfJ46qPi3ekDU8cAzKCN39NRjIhIYASgGcOKCrrCCs9c6dx87uP0FHtg0Ps+i
jQusCDRw5MyxKJoxLflYIUyzMG8mouNujOEPoPm0CkwLa0e8jw7w+rGqYgDETOV4tjIfixYMxfC4
wP3nYYFFo9adoSXyTkAB+HcLFUQaGSGzKtYVeDHRZ4aLAyeIWPYP/rZfHLZwZ9Mpd5P2mGnuQv8v
YM9hMxBn/hEftH77ZF0wZUsB9jFNjnD+yCxnFV27965OULsN8jALj1umhu45Rw5M1sQ0esWA7kB2
77PGMbrnhJ4w+D/VqqW8yeRZTPGqkYC++rvnO9tp3sFyho96wUl1+hAUTc3l69IoOdcKRU9yRx+G
Qz2kfsCGj7IPHjFnGWmYg0vsJYsCXx1TXuVv4kE4YKjXKkvhUHtfsfl4UKWrxLeIQsBqTwpmT6Cr
voU3/xndSShDHeHIvQ+k76nuyb34N5jPpqvHtdfpmTRisLjY+2XhPTVQxFBbJYdXfLyOIDL1896V
Zh1H7uYyvw/r3KlHRGSWfyUQGbyIovbOjNadnc7PZvIOs2Lok2Cz5nVMWyusuo/ZG36qeXgdHra/
XplPVwiSMz8GHAR/nPcTXuPBawnBKTDfYA2gIjDCzG96CJYfs1uAdOOMbQbzEMmSz3aF9c47jZkR
MA2lsDp56ri1WCWt9GKA1c9rrYIcb9tdjROAvZRkxAB8NVGvDEn+eswMd7nWpOzf48s4h7dxAyg9
TIhd5ttqwMPxCwtSSc7/QcfCzYkqhiLKAubKAjNGq8G/kdjFZxSZfAFTDEjZMTonWNFbiM5dZn3o
fTmgxYkCsBkUi8e6tIp3PC2CKtBgTGBJAzDEENMBE3i3cGxIDEjp2i7CJYYQmOMble66thZFsLKm
WmQE6nsHXXze5VeaVRF6d2Zf1PrVr9eh+NgEYoFScyyfvUd3TbOKdmLN1wGg4RzGDcU93oiUawts
+4cFtTITo+dQ8MMb9CW/Xj4ZLwmX7T68BSBfAe5v7roc5SPyn13mIhDyinHVctYvPp3K4/RPMA4s
Jse2e56wG9b1GlFz75aortbTvftaJuVAsPmELXGYMBCZ90cp9vZ8EzppkzhweCM8G2HrA8ystOQZ
kgCs2siVBsomp1gspzBGBli103QhFUO37uC9N11hbGpB+XE7WMwJJU/M8CT7GjM24miBCECvUI54
MfHCc7car03/NeM6GCMj2iXZTaEPqWHNXd9n/MM+qTBMzV1oH5PjvN4yG7P3GpugW+fxMwIlNK17
LLtVcJ0xTMlK5+ryaK+w1sK6BLOlHqHHFb7Aua33pdEFPOUZ1h6wT+NXEYM2gGlKe/2IeSOY0X5I
wgFAUFxSn4xxcMQnpvKYFbCUYL8Fq75p10IVX7yr6/3bY/f00R+hKrypvupWg7KLWBwCD8IV0B2l
+xwqXXOqDME8xyquR6Gxu8cKxxMex+dBhl5se+03vXZYBUUCohAiVl2Xa2176Ul1IL0dg8csHV0C
zWfR/Sn2gyCiaKmsst84rZg925N41e1QfBz0EUxQTdO6BHPZ3nKk73vMCguhfWMdd/pg5ictMgM9
FyrRA3NR3exklbOaU/eBOBmhMmkywCJPe+yKY2KCznvbQCGijuyS4uUXp06KEYWrd55f/BwlFjOG
aKZnQ/Z7bI4K6JV7Whyc+C6+K719JNAgwCPW4zFQg7THJB3iJP6CQx1Jo4TVgjKXWNiMDDvF/sHd
XGaUpHwMNWwz7IvA8AAGAbJwjqptNUl3WOl2mGhFjNyDlmC7tXgMyi35yrbgjVab4wbl60Y9dNtW
2gWwBqW4e4x7bobye+cdEPs5r3cIz8BJ8Ksl9Q6fG5zN7gsYbhy8SQX0M+ws2mB3oM5Imxvb6MmJ
QLw6wRNABUoq9FHw1JBMLD7MQFwEPyPtPWmEq8nFp2VDqWpnISZofOScRutLMMU2CwMNzJehQtSc
/cEeEIMPY4fcbwyRKVY4VOH8TFCLAwWxqdIlUNNY858WIQDBMScN1qKWjF3TOAfcWdMXiK/LVtjq
Uiwk6JYpWYDTZ9Xb05M/Oh9MAj9u1V0x1pG1U8vCHnpXx5A7wf+Fz25O8+3KsLerV3utpLSbd6mH
VhEah23E8vIVMhOFCKU4hy3sK1wYRfDeQYfKp9xem2Y6m38JURgLCUG9KkjxPBL+bntx8U9TCM1E
pevUSBhDb583DWHcU14/9au/aVf+1l750o+t1c6rc9KbdF6/ydtOgeUhCZ4oKSlGJ03ymB43lw3f
5Z/7OrLo2nzp+v122S9d0pfZnM6GeqdvVgtfBm1NGkEZyDfFhcXRSqRs2fef2vPKN20zWO+Sii04
/uAMOvy9k7Vq1+btcXqm81uodxE7UKxehpgXTC/dYtdxb97VJc0BlVtfEiWqu2U3e/zQIf722T/f
w5dnfzzqS7rPWPIm3I9I+j2mrSxXHsNbJzrQ8g8rLXhvX1f689W+iFl0uZbOhsETM4wIE4p6cvZf
MNGsyzIfH2M5VCgoofSvTNIY4Vb458t/R0f4bcG/9CnLy+Up5eojnQvLnz29DKuCF+6vwucLl15L
IdoFatgOQXyC1qjoQXV8Z/CHyUS40q/ie3QLOPmytiMxgbEgVegkxx/u8bsmbkduS/jLtBE4Mcbh
901Rna5q+9au0rm5fHWsOtGcqs8ov5XTcN4lJLbnCcOjn5xJiAl+6HDK3/U3P11c+dJwV06350rp
cPHnUF82Q2lUEvgmxrb4oMC5vUEZSWfYNL1L7481MejX6/mPhHL/h7lh9fp0WOf/Zd3q3fr2X8XH
f43FKLHL9bC9fB2q+v/guFSZr/zfK+X+T70Xk1Xz9WeRnPgjf00Daati9qlmmKpOYGBwAK//r2kg
hvoP5MFtmTHegkH5uypO/gfDRBlSpmBJZwhTon+p4trtf0iMRVOQxf33OLX/YB7I75SZFj/fYBwa
Pe7ft2W5v0pmVWip+2grd/w694xTd0311E6ex2cJuqioWOB9Wprkn3HhN+2b+KH/Chf/utgXIkOm
Vq0yz/a407Ue551xb+MB+RL98KownaeEMcr+vh9m2Qnw5PbavUo+i+KCEfalqJHUHEASz9qFgRMX
crr7qTrY9/J+Q/J5JkO+yx3nz/cpotY3t6l/iWbGSa5rE/KXVxqvMzWaeUUFiONfo9TFD6wHEYa/
u4Q4uj6RHdBHHurDRc3c52l1nBmd43VFPZNV4z8/we/f/f8sdPvLEzT5YXVtXpXuKSfl1q+PRzM4
nuu6X8qvp3frXHa3Uu3ExvGp//Rq/80Vf0nBPj1Q63K8tjK877y7brRsqcQUsnxqiMwOqm7dL8ZW
Pl4XZYt85yzDtykbSh/1usLu+dwUbpOqpCzaNTFP+tMzK0Z7vqS7U7+Uk/+/WhHly4qYx7I6G5WE
6+7RUIcPNRscj51peiGJvTalXz7TIyilPPnz1b4cw//zAn4F5E/LoT5b1f3R0tueppiH4UG64fv4
xLK6NBSs2/TjxiwkGqtEzSBt9uipDGYEP/fXlf3M5PP0z3chnu2bTSZ9ifqnFV/b8XbO3PY1zah4
tBd90vTRkWqGmBvXuv/ny3y7l+WOKn7/07PuGXGErJHNdjYeFA56e9U2bAadawf3zxcQLK2/PYfc
EdLgzxeQjELKsqOue0cJS4tMStEN7q8Xryn3nTjP2ndfuhfaDxvl3zzNV6rYrameauuEs31VF014
a8vI4VrK63/z3TPr+sujnIipJfMz0a9Lx0fSpIfVUs0O0k/p37dvHLs+8fufXsUqU1vlOWXm9X6V
Ub5JmULvr3z1isdZ7v75ZfzKGb55G4bIfj9dozw/zOxs/F/2vqy5bhtt87989+gCQSzEVM1cSGeR
LMn7EvsGZccxF3AFQALkr5/npLurrWNFpzp3UzVJlZ1YlnAIYnmXZ2lwtsyn9MS56rDMCRoxBRyd
aTVDjbkfIJa7BKg/ihwSTyW806ZigjS3G7qdgKbBccjK7kg52hAyEntD9FQcYn3StN/ceFsOi77w
cZ+eESAAH3/abNNR9ONKDs2kyoMHvfxQFwU5lrJtH56fkaeH0PIMXLj1RRDjnCH9qzi3nzPC14jK
TVn18WOZNx08BP7WQOxso0FIJAsZzmzY2/D1fec0+7J2y3jrrExvnx/iLGL818H1z2Dk57dbL83K
CR3sbeF5kanDStTyfZs7BvoeuPQIk7fQtEhiKj687xAbuI/eVhE+BxCDbSZobU29MEetwYwTZCwY
fHS6zK+HbthC/Wpb1+xDnCNcSctizi+orZwCrCdOiF/MzHhnEukKTg75iJyXTcXJsdXaPS+CPKa2
Rd9nRoepmRD3FhxtSTGWbyYT/d9aAtAsebzKCpG1QiSPmq2Q5s5wbe6mEnFOPQNT8vybeTJQy4r8
bNuJbsrI0PDyVpaFRgW7rlDBKxSqndLpT1z68uvzAz29nAt69ixBVUwQ66rb1UhUlXsFISAq8+PI
83j7/BDZ6Qb69QyBLt7j+cqrro21YO6m1zJ8WpKd8V9wZyAVILRCRXP04/Sly0hcrus1pjtVpUtp
+tPPp84nkuSF7ys6xNu6prButcF+WgYF5OTA+wun/NNDyPN0a02ylBPBNpgnVXwwCxGwiBzNl8Kt
xQWM7l8MkZ0dOoH3Xbk6rw7E+BGCgqoDdbGcAmjg/TjaCw/y9KJDmvH4PZU57bJmDeVNOeeAYkXU
4+qud2+WkkLYavAXM4OnF4Q4vxeV9h2Ztrm8WVcCBMlgmteV3wBU1DAsdqrKrtxS8he0VPWh54N8
nQ9juKhXkD+5HEV++vOfrrRh9Fs2u9XfLkXRmdcNsq4SsC1SS9RTszYtKOeH2gDk2M3+1EbK2bLd
e0MZPNdkzDoP0x9OsupdYzfRH1zmO7BEl7URVX/gS8fq+qZTIerhbkyyl/lD71LtfitotS0QD2qn
LKI3Co1dJW716ro4QZmsSw0QHyzF9mOx6aRQdFwgW4ASf9HQCRgTbfVo5b73KdYK2LVinbsH7FMI
9XNGh+n1NGkzmgvXzxlS+993Axy8H09ToySZYkyIIfMa5SuWDIzXrK23Tx3j/ftcjQ29GWFenYs1
7hZGr+HsWL5wazO9mVu1vqw5xwUiGBrFp/Tq+cPk6TUKU+/HnyrriJrLATGPwZ20t9rI40w69OoU
KiskhUvkl6cDQ3F+LmbNMgs3uXpP+bjeBr5CoVKOQKY8/xhPb2hxHqzbzjZe5q7a99nmABzqXAQV
vbZTfadiF7ILwzydmWQwJn08XT5NkdHGQfIFPhbci93Kis+5aIH1lSfH8yBBJtPAOnEvQYJYDTlG
DSF6MjNAUP/Os7JfDq9e0zk2ZXnsmJm3F80852grF4TFQ8zE8rcuMi7OnnRrhiqNVSI3ams/M8aA
IVw2SDy2gX5+/jmeXnrYUo/nkkrrc1Qyxtu+G82rTvpsrwydbnoVVvgxooP2/DhPLz2oJD0ex9R2
mDNXihvhfX1bc8tf4XBMF6Knp1ceylOPf/pSbV3woUVY6dZvOU/ZXhJafIjdcimq/Ocn/fXCh/nq
4zEaRBF9GNbx1hJpp1cz2Cy9vcWyWxgy4LyYa6Ci6jpbXrez0cXrbK7XhH5Z3OoJtQvweqK8M36x
7W5clzoBJG+sWdpD2zcJLe18VFWDpo/mYTI3alF6+0AhBD/+oCUb2NeyKXJ44mxh09n7MfYq18fI
M1vPBz+nAPR+NXSNBXZpqUTz3RgT6UNrl63+RvXWxflAat0Ap97URoBvUBgi6vH1NPcBBeZ8m/0J
ANC5crgxnhXlTb+2FqxR7zOnroKmZQFapl2mXB4Cnfo4XivaLCvgBhlNsAtv4YEb8yP10SXzZmw1
YdUXop3P1SebV7zGFdQAs5g66NGlWh76Odbwd6SpYMPL0ggLMMaS18G/dlM5CxAkJFcGEpYhX+i4
s6Va/AMUuJx5uTm++JswzKDiAL8ZbQ7oKIBRG6bvO3bNPm83BH/XS2bIdq9rWMmrNX4YDEp1Pohc
3RE5jcAI1ESI5d209nAG2FGqJpeuOzfVJj7MxcLz8Q43GC7Lt0klNGJeT2pM4lXo2jW6Y6Bu1eOe
sdGI4kojSA/9TQhzq5EsjKnEkVAMbS/e5L3SCYaSbVlGdItNIALNrN6T+aGgrpeQK1Wlm38vQy6h
5pjPk9zg7UN8ZOTIYKbcgyBfkoGgLYjgj9/XdQz9q826Dt7mxdyj8l634zq9SUM9riCfzF449Dtb
XmV4/9KhdAa1Y5MWNBqLuot/5Hm3omHZEfjNQseTowaC5miD03Jv1aArdGyZLECn25Y2QKWytnmr
DnQSFZA9hVh6gDE7W6AdcMXiZJvjuAhbzu+km/JOvEGzrIFg0150Cw814CWb2yCaslVVWTggsrvC
GrScvUsaSgyIw+xwbH22aPvASsSc3d3myJivb8s5W/rsaHTa3A9ULwnUeasNxTbo20hXtwDtZCRf
imubKYSQ35fQtgXsqFB4rn6QOVUlZJ6JUjMAJDG6cAyuZAk4gYK3zAIFXw4V+9RB4dKT61WviGfu
5qouyD3pkAx/H8lcQRRnrAu5QWDbLw3cCPtxIIA4Tzg33i66DO73VhVdll0NlmqK7i2zE6CWqcJ+
AdFkYiUwukUlHThE2HYDoJShVdt6h2OrI+Cx4IyIt3mpjIWkhR0EuGP5mg9NuKHw/5igtVGXHQLK
bexpthu7hczt0dVjfvKkVXzMoQsNaS4Bo9cBuWm4IWbTjgEEkWbYsKMEJNGFZiC8jtnnJi9JS1/U
21Dn312zRgsxl3rCEti7NRSwDRuKXhlwQKc2V8NxiQqSX7frkk/MHoJp3PrO8eRQbE9+xUt/k7cu
WbCkmq1j0Dxpy9lF83ariT1Z7s19O4MEhoNgWPN7Pyp5IlZsMGQpkF70fn6gjQUf9GUZ6QosC4JS
gs9uJtmWgAzzxpcfOeLrKe2LYdO8PaQ2NPalm1KRo5Bm80m0P1pt2TodVCNM9Z6rMQcktKi3VS6H
lok+fwWhP8Rs8EklI0o/owj5BvbLZGsB2AEb1v6kFt/SNKA8v0BeL4P/x5ZW9A7yhsvwvi3ZuqDl
WefFBt0PkA2BMIelCCoye9EIYWAmuFRTcd+RJmwAN82o68FsYR74MN3RSgQg6NamHKcJ6OWcQz5l
WgmHxE4TBIqp1zOUMr912EfjEYdl4QF5T20ETERlDBwkWuVrwNbhU17T62Zs4gY+OstDeUotkhv+
qJqR8m/JxcFBMwJlLdAXpnIM/iQ57j0wBGVoTnXqukzF/IXhEuqHnc6bFkGUhXdEDdpPVVaAPig2
GDTVR7PhZ5guR4Hk4OuuM0DwrPPMA4BCViHfNRppzAfbRH1iq+Ql3Lfs2nR4w9aXPH+jSNsA7bHS
TAJoiLsA9+AV5/Uc7+DJskZ1ncjkgdCLlNrG3hSi86DzaCt6OGBpXWJZxYk2+R+l7yCLNQmT2G7K
h8r9wdqlBzCs543I4KxXZ8i9ygTGX2gEhT+hCbMHT1BN3CJeDzqglKM34rCfu0zH+N3gQvffyLQa
ODRRlPoo4PK5zOqvPKt7nIunrKSDXlBjliFeMReqHmLEGd4hXj0LOHmvWmRD2XcUbMr5ZbP0A/o4
bCTbxzh2I9rmi/UURomy76dRX226GdrX9UD9+Gk2zq3LFRFNu31v+skAT4lf2+FDlq8VhlvJjN4V
1JRkLH+Lpo/ZhyIq7OerZqVF+Aw5/tK8d97qSV81rN9g/BoaMykNQXVGW8g0d8scbqXMNCwhK0Ls
NO2cCev2wQu0seDoPC0OkuWbsqDjX/F1NB1mlUJXaCGk62C+llUNgBe1m0b1sajFBGy7JghMD9AF
7sxvXq4bFk+qAFOAhShU+sBlNBpK4jbV9qZDjh/8cdnG1d0q3/DG7qxhtAaFzFUpvuqqrLfAZdPN
6dPBkQ1DfgURzakBnIMVnf2tssWi3njZVwra+Es2zsDN5aKmL9ZQVShTulrW6yuOhDXc5JWg4LSs
fT/eZgPxxZsmWyUYzX07gF6VukaHCclvL3FhL5IuBoC51jo4z7b9NGXvzayV+Z71qpdvJyskjAiw
LjcNmSNRh/R67rhe3H5N26bfaUt5y/dYBxFAWUkqPWHZb7RqgS/TdgTix/rNLO/AIWcgQEQabPZy
XGzTwvzBNCCYVsj8KOiCUxP892kU/axfjxQBOUgbXVn5BzqkDM3tKRMG3npFa9b5dScQVVWA4I6u
hTzGIGZYrtE+kVdDYTu4JQQ3qvCHWQvB71dRJy7gZ7bJLSNvumbutH4zNRNsQP5ObJ/rs1LYhmjW
Y3bkgWd0BLUN1zLyr4Rl+PzPfzpHyc91RgudOZtKge6MdsV9PnMGhyidp8+Nd+bYdNVc/7084rxY
NI0AvYhx8EeNEhGoMjWOO+/WH51exI/nH+YvCofQsn2cR/CtXxXNcAMNhQx/9MK9LUZwhMp6/MRT
CZzUChh0Gdr+Go34B+Tn6vXzIz89jRCofTywG+OcVqiOwyR0gfpdUMODkIg3ooM1IOHDpZ7d06ke
cCKPx2mM3/o568nBla37SKId34YmDBe6IX9VKC/OMtY+tny1usf89SwHkUCAdxKzcj8RlA+lkuFG
zBl8qQwMVGkFfLBk2achz8rfn5/Gp3NNhNuPHy9R6+SSdfrA8yBBEJf1LY+Ne1PUkPv6e0OcpZps
ppHEBjNYc+fRp0AbqoHJ+H3Zq+5vTuN5wTCNA9f1iJS5c2l8mfMMAH4/yd2q4tca8I9d6eAiUK09
6Ic+4Cpe5bbLE6kuFdCfrliy81ZQhYbysMwVWqKyASOZAwjNoBKxmwgwiF3eTvAHiZBmnNErRQbc
Iis6Off6jMCxe+BHM3h3Yb5PFedfU3t2XgQJSYa8tokcvGOL3a22h5hn7E7AcjqAoTwnqk6hVpgv
nDN/sRXp2RoyVR2bVljkUxnMVp3y8m0cIkDWNC3HoeQXVd9OPcJfnyw7r3daKusCPXNzaDJUpuMA
s/KsWL7aHAoNAFFcTUUFOhRBlL5SlG9rLiFEbgt11zKyXeN74BZqe3hM0MpcjZ2GrHSR+r1Aq+qr
IUZf2FNPv4CsOH38n6rXBUHzhxUK3NzA9XVLw3Y/RQ3URYtua9nC7ILWa/fi+d31Fydwdn5Azaoo
iyQTMDwVskKjMoiwI5Q9ZDWiVjIkmNsvDhG2JvaI+gWcXDGNFwY/veEnXsh524iSouqJWOQBEB0Y
SLdQdxyT+yjYOh50m2fgH3og8BFBXj//tE+fxtl5X69JG1vLQWJtK7QIXuh6DSiTIHLxF27/p8/D
7E9hkp/eHfryMq4L1Qc/GSCCZ/6xMaG9aRKVF7bnXyzi8+40TvepRZEDrckxvTOtOyhItyoHyoeY
DQh+pzoGLQoAwJrFXZi2p3coPT8SLEc+ZyXAQEPnAHivJnuXBb3hI3jIheCZL6yHM0Gsf3ck6C+g
SrGkLJNEHIQn5tgh4L+GgR5A1BOJO8GdwoEo5he17OQVQ1O26D9X9XagCVBwwd7KAtY8WifQ2vis
D4hoESQOM6gLpJwvNOqenn/65z766Q1LgsrfgOzlEPnE349jEe+di/I6ofB3qEaIlkQNyKVBverG
6YrcPL9ynz4U6PkhGdAS4hVg1wdaJlfBrZ00n/Mo9WeUF0C/7alszLVDnefN8+M93VegWp9FFttG
mshTrg+roPI4oQCz88yCJLdavgcmzNyqkdtbXrc1SuNavlK493fjolEo6Lf+QiP+6eOJ/gLG8ANp
gSphKFGgRPVu2di3AgnjvjWDfeOLATw11n+BmJK8ZiTPjnxshwsb7cmzAiOfxR3DuqjZA/d7SA53
3Z77ApTDdRHgAz8/xU+eFRjgFAv8tJL6GcUXs+LRUP8f7wa0yfeZKMBQc2naPz/EXzzDOVomlG7E
OZSTQ4nqiznGTUjwFpEDXmqiPbkbAIY+LdefnmEWOTMoSSL+bAhuUwJ+aJuv6pqNFlSxYXAH53qz
gxfnl8ws7vj8Yz15b8CQ4iyo3kTJNm4G4DG4nPYoUbkbFEfulWvlVT05cCVd8GBB+3BhHv9iwD/D
758eU9UsUNGg1s/IGn7zM0cyPzc4oXqoEEtYxB0WvzW30c7FhaPwLyb2l+7kug3ZViM/6WgGPmeZ
oKLstvc6ayAxjzofSuTXvU1vjcn7278zq0ApP36Xrty6NusAqALup7zasmw9DqkEaYWN4kizUt2I
ekgvikTshXvl6R2AvP/xiHyOKUQghg9xMtAdFCukS0rkryzCzPH5h3ry3MS9d7ZUnCBVKyjeHF9q
6M93YX1BhIIvG+0hjpDN/SEJP1wgB/zFYOfZ0DIUS8hqZQ5mKiD/XGdwwdgGteuyjTx0bZ5gKF8P
F0KNvxrsfPJosWZdDphmsS3m/dCIb0uPhrnvc3CemYeQeY121POz+GQAQOE19fhFhVk1WaoRqJ2K
g5BDqIZblMfggR5s+WKZofz8/DhPn1fwnHk8To66GS7XvtoPZT9+ZVSEe5oUONTP//in1xvcIh7/
eLVuGTP9DFEL1KJ3wpWQgcoT9MXQ/Tk8P8TTT6DOl/QytstaFSMEIJpO/0Cdm72qFfnXO/+vKBgP
9e9u8MOPcE62+D39r98HlBDrsgr/5/81RyOGJffXtAy0HOql/vozKeP0Df8mZah/gPOgtc4yjoCF
nZDL/yJlSP0Pie41kGlCci7g4P0fqyJ8SUJ1VUNNkgtU5U7teD/Mofrf/0MY+wf8q8DJkEARMXgg
sf/Gqkj8icb4T6YjORMwt4MrUoGISgN2dLpgfrpIirg4FlH23y+zS7AdoaroUeCHq9z80JfQI39P
mF3pC9VG1EtpNaDO4IaMr98E2h3fSnRi1JeQhabce00ArUKnFp2EoE9962u6DvmXwGT3DVDIFA4U
yDEQGUOjT5ophGawJdBNIi+ntgj6ektj3OA4movpfvSNU9M1dCkL9waNAqgmoBqL7vfixACibVVz
5a5pVy7QXTBbqb6gv2j0zcjXGk0RTn0NKwWAEcq7YiMckRIhiDVQOhQwZgWiFvxwaYDMX1q/gG2a
B3RaICqIsv99lZdefjDKZj1YzbJS0C3SrBT0O2/RHN6VoYN8WJiT6dnLdQRA6wF9ZVI/9DR29nbx
DKbMriGDgA7OUqlG812+ZGjNPBSBV/K1WoMuoALgGWqN0MybUu1/r4cliOamRJSn2euKlySCVBgD
zeoX3qEjsBt8245HUIC2Zh9y5/VrNKagDmntzPSd26phuRpE3YAY3uBlX2VNjTaVDVh/13m9zScI
REBfcC6t8rBKGU1L/MfcrgtssWcDkaYhn5FMW9NAkCi1mx9u+8wyX175fisD2fuJpO2GxolB3lqj
8MQNfnacSqjor/IBcPPJ38dR99MrW1mxAbVrV/1NVwBNZEtWbUe3zrF7XSmNqKgEnQk4hZgF6NFx
4GuhtdVXTfMeUz3ra5szOEwUER0LtH+kGPeFjXAqnvPs9L0ruNlzga/F3DYZ5Hwyhy+6Bc0ivrIB
cm9LgITOoN3cHQGWTu/9ZMf1aFKEdQIrlxnU3rzgKO+uU66nT8Sorr4lFcExjK5/k92mYcvJdZr4
1h0jWZgfABnpirWGKJ9hPAJ2WdV+al/kSY5Ndc3F1gAmYXtq68/lyGu76+Ypr4ASoM36fhkmdhIh
qkbYT4yztXfbAJHloZ4nAsmjUXX7NKCDuAeCz32eughBonHJli8iNlAkkQnJ6JWHZvTDItAQvRLe
kM8jL1kNPSa2VruIyutbHxj6PF3fK4jzigBcK5ASbNmtqQ63k7ZtOrZxWdvPvVu26kg1unWgVmg0
9hzxw7gDeWr9VmU5DMXrtt/8Ff5yyo7tPJsvmyHr8EYpU3xYx7mEoO5WO3KvOzJ/re28hOO4KrPg
3RWpOPYpVn80Y23fmnEau50yEnpNyCeY2hcm4/QIPGL8ulHfgzQ7SYH3LeS8Qgxg67IfOclPik3I
5wH76PCOrqPZhD6MTAho1ckVrZdgatQcZr/i9fa0hYqKCDO7Jsu6LfeN0f1Xzye4Kek2QZOHigQh
SNAHIEsF5B5Y7RuFFKFDvxf/vzq9a6VCQzaOlsb7pWtLqJ90wIrA40cX4ThXcYOt51K130XZ1CUq
oxIyERuK9hw6VCnom5X46l0HghK52mjmvxYgZNh3smIy3bZrMZdXQyZCvVsWKGwf0zY37kfT4f7c
yWWb7B78JnhN9zpZdd2p3he7riyF/zBNoYGOVl9BbYVQUq/XmiC2gm6Jgq+ojqVQxwR6BMy+ahyh
L5aOQ/9S80mwm62kPaQUvcHBATwIqKmVjQpNfCE02W3MECgKLF2Se9Wsht4QAfjnNcmp7q/HvjLj
gYhqrW4G10Kl2gycvPM9k590NGhvF8anYqfkKn8YsLDGa1MvEOHCY8oSLChjq9to1h7t9aQtuU0b
9/yogXOCQ25cG6RkjVzHF0agSboX6LWBTIxuKNpUzbAkRESxd7vSLP23mZXYgYvtPIeuzWrRR0e9
0Lxw2bgMu5hA4oGOF8qSqE7Di+5+A86suisjSiMvZWi7aS9U1kLBdt7Cw8RHRl5g0sGa9/UkIRrV
FXJ+EVZbobjeESy8uzItJZweYdYxvI4bavIAjifnbjntexywMoOHUcsmKLyoZWYwsB/Biroa5jL+
KHXZog3IwtLuM+CbzH7bVL/swgjUzz4bJabSNrlajkYBH4eDpT/VKiq/wD7OTOlVqjf2vpRwEV+c
G151Q7a8FVjvzV4DgHpfe5nofkTMDZEG4zjAqH1a6O8DK0kDMVVAmfEnq2/+SKIsIRzKx/L7sNAZ
wujAw8SbbdzgMKrL2uIKYYGgg46bM98m9BfW1TXVAyAFCNmbDI2G93TscViXlEI8E9cN3IBo7Bnk
I7oOVbEUF8T66N1jSgVtRX2fRoaJDZ3p/H0KhZkh26Bq+2HsGYUyk44ZvEbzFLp3ZJw7mPeovOu+
ekzveqUSTiU0NWaR3ts6tu7riqmr7xoc0+MOremquwKyL74BaqRa0R8xQ7srxxEmRoyYsdyXXIxh
36iOD6/WwGh4EbMu+8PJLsLTZpWl3qeq99Mx6GyY531B0Rd7YJTrKr7j1o5F+3LjtYIeaKPoDJ2c
ZOYdn/MQ3vQTYIRQmqlXiF9IYGevOj1r6PWBEVlc45Ti3S2aI7ndq2pUatd0c9+/qyc05vsru7jc
QXmS5l+bEz4Kkwj03DWgaQMFPEwBPsCYgwFLOwoFXTrcAekBF2mdXtT50tsH0jgKN4Kl6H4EvikO
+IdI70JyhN8BqQXlRseASTgAi0WgouOmk8rjALSgv5pxbEMccwCa7mBWhS0KItoElZQKEczeeoA/
Ptih05AOBcafHRSwI+3baSnVp8oOvXmHzDTZQ92yDfrR2VTWv/WAo8yHrbRQsSP9XPJrGoYeem1A
mlTHJvSp3K7m2I6t39duteq+gUkkjIq4SQday1BchZJFPO4qZghZBxoLGEp1K+IFj3CO/V6MU+MP
SPU8g8rjZvriAPfPJT2MCi/6XbEwBb29fgC+xTKE1AgJAQXFPhoWHHMtgkH/qiQFBN9UWubtY7Wp
TP/o87LFSRmGzsP/Yst79xvg0OkHUPJLdY1ODY48IGCdfDmMW1O99ZHTuPPtSPV+EW2lrjl+4dfD
FJzbR28guxw3z6HVBxud37C6IftncgCS0Mlv4SqT8Wo5oIFk2995oN24R5kEdSi7TjwANzVS6F5t
ns7Zb3AUXLJD32Ype43K7unhAdGCmE3rwtS+HHlKUEEbT0nolFabgdjChL3e/NyiDOmDVSBHyWDu
SLdy812iFAmVuVJzs+OAqUCZlkeIdhSA/+iPOktsvclQtzR7H2vbwlSFRAE14JDm8JuC0ARMM0te
5wDyVcW8b2IsaiC8yqKDMw5An9PH6CIt8On7ACNtxJZUQRKtU9D5QTjfbvdl29L5HfUTvnEE4PwO
6ei03YRMdNlVY6gvb60MMtuvZrLLlV9zyOMsUbLmAJfX/FMk+IZrmUjA3sDBxY5oQWVoRKkSIuTB
bzlAh38mcf8/nf2fE2/6mXQWClB1+3M2e/r7/8pm4ZJ78vYFRBI5Y5bLU7PqPxIDGvhmxoVWSGq1
RNXwX8a74h+nLDVHupFpkSGjRQnl38lsnv8D3F18A9Pw4M5PYIS/rTAgAJOCgAHLKZxAJQDg59AN
F4pQq2mDpjWAsZ+KhMQIGHbxYtYT3xcbBG1/mprX/0ySf1YZeFy0gb0vMnqYhzMGtQXYCp9XRGfG
hr7pIaiBuKM6JYheDlerwhFULtZeKEA9LvRKLlGPlwrWxgwkSKXPK3k9yfssAugCPbW+fkCupj7q
FKoHaQOUXTlpjq31/HXBnb5QqDx7zD9HBuSFcXDwNDyd8dZ/rhC4lgRWbhvA2H6R3+Nclrc6awEa
xplyyVjlDDby52Pi9M6xvjQ9jXaqPv9Ujhjd6hC4QExwnXSPpwUGPYOSMpCbxcM4pAqy58v2odQI
rNCU/ghZA+QNyDci39mW9MWFyvPjUqYUsL6BC1uBEgzc0WCDc/ZxTNGsCFCgDMjplP0WcJ1/RByB
yAKpArArqS0I5Nw6Ey8xcB9X6zAPGQbDNKDMg9mApfX5PEirEORB1pHI7LaZUwGY/KDeP7+Cnxgl
LxhotnhC3HrnpAlhZ2IBsAbik4wG2l/KPyx1X759fpSzjt3pYTjF4sHWxPmgqTp7GBzoPptByASg
Ns73hSwR2BSD8btpk+ItMwPEe0+o8NzT6VCkASQXQDdf1j0u7Q3dtQsv9eypBbROcEjkSjImYSp3
riQxbQA9JQaK6wJWzauJ5vHNjCLFpdL02b45rZ0MOEVU/ZjOFaLXx68wlD1gjCOHvG0TYTffg78t
hmo89pH9dw2Sfy1TnuNfBjg5fns81FI2rPYrklzASaqP7Vimm61R7c1CAvTvAFZ6P8rU3HZxHS68
27OHxKvF4Qe5IVVwjZd8PnIZTUwbiIuAZEMMGSHVco28VoKNn+L++WWEoudPmIzTKoLLcyEErhec
9eocEmVlBzqDpJD7Q693592gr/JsgpAt/jn2gLBfQP888WgKNVFw0LFicACcNWqQcgtw5gBxZygl
fNHGqFtgTqBzC7DxhRX5p2DXz1VY7HJF4T8vAaqGecz5GVuAm+P6gO2Ohqg/sBOqJW6VPFacQo1c
V91eLiVoACf0SwOsxY7MdYDqZZzNzTw4+EtIf4lbfNbhlhxzXeBXyAplQmGrnB1+NUK/TU+YcJKz
N0NaP7shgN2gqvuBbKhdBljPbGa/ZPVNqNiF/vr5fYfBoS5xMiBTVIpfdo+dwIbocOCjtJJnB2Ps
e+R8v4P0cesNqgHB4p7b2uIC+PKX++fPYU+195xjYaM4/3gnTU4PLUo5EHDTjb6t5oDcDMlruxfj
KK6ybRofkPRK5H20vOWMogoMuPRtAWTYzfPL/Xz6/3lM5ThBGLwvodF0jndATtWuK2QE6brAhZsX
ywuHzPpYjHw+zEOsvqJsC0HaDVq/XOITpo2+ef4z/HL9nRImMEUltFQk7oizj2DLTKOpFpbrfmoI
YvIGTuzAZQ/us9+G/ruQ4f9SdhbLkSNbGH6ijBDDVlBkl5k3iga3mFlPfz/13bTLDldMzGbA02ml
UicP/FAY+1HY+ex8v/B6tP75Hnj2jwufxM7Klso+yXoWZn9cwP1ouKci8inls4sZ9SQvynPpVoRq
e9e3sTjz3Cef/rq8ISGco2LmJWnSabJVJY1lo5tE2d/FsZuo6AjkUP6uDANHj++f9IulcCmTZNij
TBctTTk5cJPUmsCC1lI0aQ5SZeSoKhZNuTijhlzV94udhND1uUwCDHnymnFrp6JB3VwncTz8XSxE
E1ttVMCcXUU/hiaFkd/lhqZGZ9b84gyxGuEbVTqSf/3kbqIjW+plsBoXpK19bJr4kCRj8SseTMy+
qFAR2WfueWZXT7/jv0/676rrTvyTR8JdV4mzFRKvDcispsdni3QzPHT4sNBr3uRw7wHzuUFVTBtL
m6iBpdA48wl/ercM1hjkrdprKIZ8Io6b8UDvxFgVvmHXumVP74RJD9K0U39OdercUicpVqCOo6Ey
5aJtFGM5yst8TzTZ3kVV0JzBmX16oTyViZsaqSk3g/Z3ovjP1uoKvLGmt9labZFj2gVB/BrlNCIo
CAZU6O22hMa5IJzZnnur68fwISysS5uKZJBtUE+egsu7RTVTwEIIRdvJct03Wv00Z4W5GfJC9bp8
wHZbQ+ZKavTkeTHn8rhIx4kWpRpI55A+X20441KySLaRyvXkgJmN0jCMiQta8VKqe0qtawsNy7jp
PGtuy+XMV/QpZ11ntGSS1N0MFMgSPp7nXlHTBrQzYCYaXddU6dpdkzTK4/fx4YtXa8p8qZxZyj5E
AT+uUlSqzOwhB0xdptVTbE4BUktom8pgix7U2KBjRmfOOrPqF1tpMoQmwSNnNqVT5TQao7UhD/iI
qzbwyDGX1f2Y1YrfdEOw+f4Bv1yKDoZGAU1763Qb67xdiYHAE0Oa5Bs1Hiu/ZiDrodV0Dm9xksDw
KKB50TfS9LVypwr4uJeVlutJkdYTjfjJeF/KDFO1xVSxuC+YEC4MWvdikmQ693Rgv3/KT7fnujQp
DCkbz0iV83Fp5LmsbBLmxPROtwSjBmUSATOMwi5/Z0alSsewAhjnzTrjFUh50Aa8PKrK+sz3+sUW
WOQuGrWsqZFHrG/j30jBYLHPzRT/K6MxXbNWig1nWPiqlb1ndNzvwrIWfhkt5y7VL86xpcmypHCx
mjYdmo8L1+Wcy6WhYULRlBn6e+JYLlegNHOXXqW2pWcwnwn1X2w5KxIMVcAelnSaNyapniIvhG40
XaPO1+MMV0AjaLZqn48uHFrJb2G37aTGwC9PF9nd92/8q53+d/mTN05nNRPZyLnuA9mGvMeUM/bo
LA8Q5+p2eptQTcMGywqq5xHBouI/v+gPbZJTOPZQGW0QRwTDoIOI4qRSJu0WNMo2UFjlrRSvRhCw
Oz1h6skZZNvnJ1eYnVumTE5D+amcXHx9E3fjJBE8hBmAeABMothuvigK8M55elMiu/gTW3J9C2KB
Rsf32/4XcvvPhUR9QHsIcjM3AdtmnoqbWnmdho0N+0Q2RpR8eiE2fFk4SRXWBPBj3M8KZkyFVqPi
XeE9ZRW6whzCVveZNqQb+E8J0DxMskSoPSEbleABxVSwGnGjQuw3OfRS6IUFrkezMudeF0+ZZ/T4
xkCZv7banPuufySCMUJrcAEtwslhmLsRZvhnLup0CySmA5UpQs9MB38prac8Nl4XCS0GOS3kXVdQ
6ixxOBwqbYXpF5gHWlP6M+mr+6Qcf/J19d7YanulwaVRbfNjNqmPwwQG0zSOedLdxGr+3mb2Ji1S
Bkw1fuE6gIE4kW77qLlJW/25q4bEa0jUv9/7zy9eJlu2FIo03j4Ctx+/8czujDpQWu4qQ+qdaITA
qSUo3ZvBZcQl45Vl/gyf85yE01ehxQQrpZvkzyYv/eOyOUB7odm40enWCDc8BwT0c7Fb3nJSiupn
HlTRPRDS+pwm0ufHpQ+4xlFL1izoWMrHdQvwxUWvYs2WZrMC1EBXw6sAENT9Snf3UaEzAMg6ZRDO
2+/3+fMDrwvDgJVAUwM9O9lnS0oKa6giBOHVfmr8LIto/fYhahYOfOG/M3BGhs4AfOVcjvU5i19b
wZQM9F+oHEhNPj50lHWdmubYtY0zvlNp2QVvyKdEdwl+AwYHug2S4LlNMlSEYc1iVyJVmiejkP/9
FpxkDQbcJppABHU0wHVaUCcxJkuYwQ5SXVFro+6utH3x3NqpdRnZ2jnK2Vevmbds6+D+dBLsk+PV
rCLD0t9O3lLihlKmN2GgBDeagl1UXiXBm81c+Jr52TkH6y8XxiubA0aeSUT9uNVjhfCUUXGDQBDF
LaGx4u04wBHWxza9KOoQuVIp1u8mfagev9/dv2JM/wTRtVHKO9ZUalIY/JA3Pi5talJscnssaMyZ
reqYswHF1gDDoDiqFqb46eVy07q0vFYuS9QY2BUnqBjAtEjRX9cDZY5dSUMF4SIrFSvcRqJPX0DC
VPOlMGuwEGhVnGtqf07IFXoz4LctmTeCxsvHX7qO0sVqCtQPdDvTwQFAmJz2gdaOxuv323Ny+P7u
DvGKm416doWKflzINkmFS5RVMAmuYIi7o9qlwwvAaltXvB59mvzMgqft+v+vCK1Oo9LCYsA+yVzl
aJx4OGV2p0W2tnoUJe4YTfG+qHOq2KaXt7YwQNV0Au/NJZWuE/qwD8NgAEtLdMP//vm/2mgSKltD
SIeGpHYSA7KlMqWixbKtiXupwxNPzVp3kGdJOhPoTlTn/nbRGRsaqgooFP3L05kLvHiqnoxIhwyT
UjP1Nogm0dAjNQcddKEbOLWHLpTa2UUYOHieqmw5DlFfLl5a2P0dfaIJd0Rtng99n+e3AZi37r+F
ovXdfPgdTz7TIUBcDEwe2UFTWb/kCusjQ+vKx6qb/+N48/9LQWUh+mlrD+zkhBuIixh0/FAlZ6qz
FTTcXuNCkM2GyGydSaS+OOTMuRhsgqBfEdGnYW9IDTlpmbMVdtTv02bs/QBs2W3e5+F/ayyvj0XS
ZpO1kaszsD65SNNl7BrQfQVxxiz+KJ1WgbVLo6ekLHHtkYEFowLf7HT0N7z/fJJ1QhxtRYMBFHOF
j19yquqRMVhkyS2SDPpmTuMs3MgqrdQzu/mpGFn7icznmcissvunxUipmQJ1P9wykWuGL13kGHRp
aJsQzC2DbFRZdqM0t9eBugTHqhDDf6uyDSZCNO7XPg1MdFM9TRlyuViAhISvUV0kw4YSwLoDH6/n
h7YyhjPdqNNoRdOAZp/EdckNTQvvtE2uN7AQ7bQAMyaQr1Sid71PD0HbPILSOsRJf4zr5Hmo6smR
zMFPZdBrWtfUZ4LHyQH++1uQG8g0SE3GB38HPP+UukG6BEjy1PwW/Wy5gnaQDx9F+FA+/puyN2ow
5Lo6h3dFHWgWQ8aPx6iKpdToF6CgE53/axuV0otl6sf//ECGQpdPsvhKSLBPg6Gta12CihT+rnWO
9Ew5NQ9VTIFVWCh7fP9drPf7P/f/371j42RL55tgPHxy3yw0KyeTq9yphJEjKWrrM16ji9ppx1mE
SfgL5jcWm98vun5snxa1QLHQdyefP00tGQ7rZhhg/2DFUYasnyS9lEvUby0d4adYD9rdpAzGmU09
ucvWV8emUjTSNwQ1svI6/m2IJEu8TLFV4Zdm5rLia2hYV74WhrN9Jsh9Oo4G38IKyEFChuYzuJoP
C9E97UCJBTG0x1BrfdMYC9Rfk3qIMcyc42H//WaevkGKYHUdO9OThYsN6PXjcmaF2Ec8tbSErVZ+
DZNM3hm03++Vcoh+BhIouP++3npWyOmRSaX0/rheEsqryYI6uvpoD9exJGd+3of4paq4xUmocpx5
vtP3RocBVwCqPWOtNzkzH9fry7QbmKowpBlnfVM0QbC3y2B4+f6pPoUylqHKovNqcUg0yV7P7D9B
RAlBV+aRimU1Wty6A0q63Agx8A3KLd6Xtbn4rdkIJ88BfoMzR7LvZUpo2+la2W2GAYmlM1/JyTni
fTKIAytBp9+gZ3qqHmBGuhSUqjo5FOFJ/FOetb56z0bZyu4Vev7G+3/cAZmx25rrrv1SPo9ThZ8l
K7Kq7HVmbmS6gNHI3Kmkiw5tyJoCt1julnm1HE7m2wjvizSS8M02pj9nfo21pv03OFDurvGIk0Xx
wUV28r7pVNq9TBffCfUhA8Y7ZMjzVTR0f8BBoos05omUuXqxKpaRaGQ/lqyMHtqsNc69gJOr/G/p
+Tfr5VSAs9BPqm9Equw+b+nIV0NXeBUCgc4a/8FVx0tzhQKLfbAlw4DVqanbOIfQ8P1WnBwA4/9H
0pIwB6LGZDTw8UhSfeU8G0LYMTcoCiXy4q06eE5qGfGZmPXFR6bIZIEgPBCQJjX7uFTFhHTocxIz
PgxM3YfEuKqYF5w50adxf30gailFXc+0Sib2cZVulJNGFmSa6dKAmhbYRab0hWtI4X49Nr/0ug/u
v9/DT9FxXRLkHg1aRr0M0k+WjKW4rhkGOCAYxXNOjfEQ02pp6UM33Zs2gKjcfL/iKXbg72vTTBiC
64KMH9df6Z9IIqM1WyHVTT/YspvXQRo0TxGDjFAMLZygQWdmIqbsI8EI1J6nxwSQ/Rme+Fevcx19
8BcHhxnZx18hLQxFC+NpcusOew685kflXtbE2R7RV7u7gmbY37+X0PoF/fuoGUqH5SzhVWkjSerI
jPr8OarsCAihYNKhLyZYFVu/iSYJmJ5Rx12yingrfiTm5Dd9L1UcTLPTnto4qy+aGdkqcKTxWWjj
V58SdwdnACAsmdvJ+VZwkGvlEFPNkZj+KElZtTOo5bemnFvbtBpHCE0BUa+Zun2hj3DhJmOGU19n
8DFHDbXccghAxoEIUsfO9r8/Ml/+dpam0/+hRqEI/riNmVQapZjpo4PAjCQnLsNon3UTbrTFPGfe
94utJ/5DfF3N9MgWiLO4jzHM/bhYSG436OZaxTKrU725yiYYennQadd1R4Lk0/ddyhvdrGesyNUg
POtw8sVvgLw8CiiKRHPh0+nMDTUNFYNaH3FSLJvKJMcW3tIzwFZdlbmlFCY+xP98AyTx4fuH/xTS
V5c+Ge7u2tBk7HkSUrthMJuIYtMB9an6aEKnmxSgALqcKVOiesy3QkRonKoG9s15v5wxUfocAFme
9BOU9ArLPi0fyhFmQT3z5F2VTpcKEpv+RFC8TZF/dVVhI7pqQSv6/pk/BwMiO2k2C5P84j/08YUb
UcmsHFkqB4FM44J+VnhXdcM5KZrPoYBicCVFm5RH6A6enOFWIFExVph/yUEybaq5jL1Wx3aeicbk
DWafnak9v3oqcB2QsTXo3apycowbqxiNRCctBAMAawQ0jaFDoAOcvP9++/5WIycfjE7NB0YQwgMQ
npPMcCyTpI7R28S/BNoHnFR5pwTdT0vHzYSRn+XjIfHWxArOMOO2ajXwPGnSQGqeYhfZYZIXYZ/5
hr86Rwh5kqUx/WIecrrZnHKoMev8xcxN14omDNaLALy2o/aFVT52fThVsMGl0jyTKHyRJ5MImWtr
AV6JTvvg42lKJnSZ+wpx11QMkgv7rDnqWtTfIBOyeCg2vxB+Q99uZ9kpmHV5vdyinGclyqaorfH1
+3fz+RDwy+DqtNIi2I9TIEihLqWwVG53FXXWHxGhH+GrDK+FM/v9d5L58Qx8XOjkDBR2VcaoDgJ+
GeIdnB7NpT13CUf6IVKRADKzIXEHO5GcSIp27VD+Dqz+RcmrY1bAS8gs+WfVNr/KXHmqbFwKoiER
3Mpz59q9pPtqiT6iktuzy9UF4xe1FW8WhuLO84AMrDjz6Xz+VIGyUKKBeePT0U+TvUSvMyTqFdmN
OpiobiTG+HoQynyZy3ymeajMv75/TZ/vNxZcXxEtMSLDad6X0RMUdcdxDRq92YcpQh4g5LQtJMr5
9vulvjoRCo03sA+0+piofDyeSjHo9IhJMbNeSu6jJc18UYzjz+9XAaP/V5zhnyNxWp6durHZTQOX
lGGjX3XmddyaSo3yWpJoTOXKCSkkawP0bqCOsabQlEYXdvcAcIs59UxVOWD4kPbumCmltTX7RB2c
tAkYZgcwissB85fRyl/mPmyRAA4MCYw7zYoyinNvWLitOkDtrWg6F0FrabpRwNbpj1A/Zdw1i3ka
DMbxXUUC5lpIC5S2B+4DLp3bL2pZRa7e9gx2XOJ4Wanu0CDBvB45rYAu349NoNwUhtZCtESyvdwg
stAGtTMvFhQxDSnyaYNCwuSLuEr2SM2bF3OlREwJDJEcChh9h1rvjMtCCm1XUzJ4aVOc383FgJ0n
6Ay4p2m/SP6U28udUlSxG2ArcEmmUXjZONpXTWPXmwWqqlvJdPQwHQPTRsg7NFmt3lmj1F5mMcRR
pkTFFnVY5r9VGezrQcqxX5wGN1iC3DUypTloFRS7KTcFsrgmUi/k35gmhNOmk9XGUdDCuNCpfOAO
idF4F5D5NiUNxWsiX35A7MBgx9rSl6dIfm1VKTnSrbBeJ1QMjos5TRtyLPG40FEa3RIc/OgBKa3u
xCDihwkq71tSdFD1aBn6AgINvbwWDnrWQOxbLGk85tAxfKvV8/txMOKfIkP/3pji6SFixLCJF5uZ
kzlmbqJniRMPnfQYB0vjGbLIFndYkgJUTV6WP0y1Dg9zSBrbXqzQZRMYw4A26jynww91zCBo2nKw
bO2iUx1a8Ksr6wE1CAfvEetNnXsA/aZUh15GIew1jSi3i2o1x7C1pf0ga+l1ju7ykz4BrQiqJr5k
0iKj/N91Vz0dIFSAOjn/IyopeTKiMExZo+0ukkyszHpBd8gQ1uRJAiP0jMabgzh/fpllZunqCe1a
HSbkGwyU6mgEfbOx08C8nzNwS7C15S1yV8/5FKDjJ+nRwU6bYvBhONIEKIW+i5ZFe13kEB6xiVQI
mhQ4QdRm5PXTlB9Fs6wSliqHTG2GCCp9aMHCt7rZxW4t3Jadftt1he1LSWd4ZRF1u5E+08G2k80Y
6f5StShztNYyhv5kFpPu9qk8PRcorPzCwYlp6CIFPpAT/OlreaTQUWKZbnddb/JJ6cj05GiotgCB
5LtgHuBWTemNrCUMEfs/uZw+0vL0MSL5tWT2ri7bXdJnF0VSPVZZ/d7M4jc9Rt0VIB53OJXQGI0K
YJ+Q47GOwl9CqPWD0LvH0gQwHU/L6BNSm4NRq8pRg7IpWjwHMLkK+eLtJ4EOhydZ6b7UxmMiVHTz
q9HHXaX28ZqY3LmWtJskyK+zLJ7cqs19AEsrKLClZGU1adE97A5eyj5+NGLlZUAsByOAMHVFB8xF
wbYCEuslWUuD9MjyRqx71Hq4qKGMwP5sGgyMo1Td16S8HVx22NbFrW0k77Dvr2MrDjdxGZQkwnno
0FqbHQ1xqV1pw5Qfa4kjCWyt0IutIgx1Q9ncunMR/wRBjEUaw0MnZFzqMXGBulbbXjLnANwCoT0j
duGBIkgPywJVOu318bIahhtO9LFVFRZE5tkNKItQ8e0WPlf50C0K0OE+v1P1/K6L5K3Ffjs1DUqC
BpQAoefaJhiNEMmIBRH4MaFLlc8NTpk9egoopys8MYqP6MjKEy0bZPwzRHfobMu/UWexHCi5hTPL
xQZBmGiz6pXcBBhheLgbkBsUgU7imCXV1gScUaH6GzSeDFX6Sp7V6SZPavABgEKXGzQS7OtapNiY
WVaKPYH1Povows7t60kOrik3XwgjnG3aHg44+Du8GXeWSR8pq8cjI/2blnmWW0Pq2XZThWeMjMDb
zB4m2m4O0HCX0uvQVg+VHnhB0KJ/ANgoYjARjgaFFLAPzI1LAI/F+CvC5g02NOKwc/KQhMlrj7LD
okXU/np6ac7WFnvJjupuuWyW6REZnWOlVLdwLUovlvjjMjh99SQs18izi2xWL+o28wbwczHEUn8S
4fWQxNs0DN6nOogcxpoJWWcZOowafHuYb/KmMz165rFboqsx5iTpA+LJ7mBIixMNil+U4lgv+gti
BG/ZwsfUopNf1rdlBZ+5wuIW2xeOEjVp1s0vdlPuikRzoFF7sgnYBc+pR6gxvM2wxkDBWN7Dyig9
LYGbXknvgxS4g9WVLvNrN4CxEfbzpY5H3LGOjHs5zl4QcRq90ggGZ7LjuzZPG2es402UYCvUpDui
vRPI0U6v2oOYVZieNmcZpluOjKn5AyGGyxltEKjXOEygp/8LkzlfMQceFzDUIqnI9IneT/v0yq60
Y496E1o1c4t+n4Q6kQ2ETQSJY3RqdS21dvkr6+Pwd2jY+YWCHJUnIuW5aRYmFkvTOAU/4XL2LrvW
8odBHJYqhdUWT8MbWuONn45RyxRn3sQ6X1eTbhsOSBJad+hOSbt+qdAOEWO7aXoj8WzR4MVitTnC
d+FFTTzjn8IrmR9K5XKLYfR1nqr5gfzFNUoUDOzUrxKFY1xyxBQAndq8K9OcWSoja26f7GrsFHRn
h2Mzxq5ZNHezNgAHka8yKb/Bp6AmFQszj5Swce0uCN2+VVt+QB2oSzDvlJJoKyBDgJu3MaNRbuIc
JrytxldRaCf8NOJP9CX6+kK2611bxoegKP00Dvl4ktJlxNK6yYCBxBxnh8UOL7XU0pzURPxDyeJn
KQc5Uw+0jYW2IRdFtLlBLxKFQ/ScbSMjv8n0X2HRujgTeeaiPhdxS5xfODnSqyzNm2yMHlXRtmAr
Ez/RG9rhy6YPCoSZ5jeMXmonrMXtjHty3hoPdqlwE4Slg0TlLlTCbVsG/qylaGeMG01oV0UacJSD
+rccRD9DXXnSEdTjfmhiL6rQkhkxhjEn6ybozWdZXa4wCxkcPdY2GCHdp6N8B4abDklMcRs+muX8
mitwgjXXFO2NldmXC6hBV5erfWJVl7WRpM6s229tOtyiV+v3nebhruKli+pMmBdbSudnVXJB6jXT
+oLIFEvh/SRlr1KM3QoIw+dhpntaZsFrOBc3i7zsRai7Adojua3eROGkO+o4udGovCWJdaVn5Zvd
WqAqVaQWwiK+0ZvgHYoridesvFlyQkc0sj1Ek24Kq3FUqVnpYxB9a/kH/3FbAKwrplc9HL060DQP
x5VLXV0el6jZi7Wt2ZXTVRlOjPTTa9H/DseB4ysjh0GSB5A7weNOm4kSfSD8NGEJqEwV2a58GKLG
DxXIzKV2U9Tlxs71HbIQfxgDbyNG9h6gn5pWQfqeS/HP2uarBv/5mEnFcxjMaA/lyjVA9nd9FXNM
8maXlpZnl71nNWwnBrICQw0EzODFuquzulMIWTiZHG+nEXPceoy8VpBfadi2T7p2UBIkHlJNOuJy
dKEkmrVrhH01pzkIruIC2ZR1m+/FMmzVQT9MSusxB/N13J3H2kITfRkuAGG9S62OnhGJlRaX93op
3WRhk+/sLMYdiqy9DrXSF7l9P5r1oVSTO11N/qjLeJsumptV0aYW1UVAhkChCkP5J3Q/0izjHtLZ
WyhXBwxktkGx6sQ1e/RtvLmNd30o6LD0XpoUvtziYtOX5l0OVlfl8srmaUtTP3C03GB+p++70fDV
GsVeE8vZwMAxyEjvZl31p0y+iAbN1wP7CpGbnQI7qQIlT+Mc3oqWutpCCC+SrnFg+GyGPvZo0j5b
87qSZKC7XnBYMFLDVcSvl3Gvo+2TTsZvPOp8mTZBVyH2Nj7a3FtdJt1Ki3o3TdiFoRBjbueyerbR
K+CyaJ47g4+hXQ55gpjGpJcu0Lp7higpkPnulgHvsYfn60A7nBwE0gHbqqMHYZewwRbAksvKh6jV
7moVkS1Ed9uweUEDDGBu5kUzljdRSKbUbPVCfyhUsMT8DJc1djFen4Jxtpsr/K72WhH7odVeIYKJ
BFHsobrD4O2dD8AfVGgTeOFFSn2ZCIu3jR5hnGytuNqAwroth/QGeXgnio6TvhyiPL3X88wvi8UR
gq6IXR1Ls3Gq5sFYZUPU5WHSXsT4o5Tvq2zcgt596jprU5J99TEFtP2kV29S+7NNUjYPrx0s9dB8
e4z7fc5DZkbvxNNrkF4Cyn5SF+vQxZVn1pYzY44gl1fleCXKBzuyODGzN3ajEw6FV1S/iHVbVV32
0ihxKz6KIdyhv3WtUcQgOiVfkug4y4jHTyN5Q/uuJZJrprFToMymqjeiIFeQsis8at3EuIykH6Cu
ffJFF+jjPQK2V62MSVzdew1iahITymgAeF6/ZFngq6FyqHPwu/Y7uonOaLR+WN3FjXmJpu616J6C
4CZbaidvg6sYyR6reCojkCZ555shA1gN6Rd99jKt8TKByFqDeGGZQUp6Vdv0iCiCYyE1Xsi3Gndy
KpFE5vkefZe560kOxAUCFpuw/7Vwf2Jp5HQZtrbzcCFJXHR2sMFycTvz76zCcic73ESMPiwqtyQt
fHoMh0S91bqNYEKuhoOnynel2MvJYx+/ZkgFWDaKinUEsOpGrgn7xkYmnRbh73yuPH0ZNkLbl9WV
nB219MBYAmaO5mVqweioXn22EPqz3gaE4FopcGbg7GMmb6rwMdSuhWLdFd1zl28DTfFwZZmr14Ya
so0sWg6atZ+xp3J6baqdqP1lGLc5dW2ri20/qWTZ5VWTSRs9xME9rg/JcCUxbqtV6p7cvGg081IU
SehM0+T1ZfdgzrY7G88BuoQN4j/TKy5RV0HWPrXWT0APtDhiP04C1Zmj/lAQ9tU599P80a7nfWDE
t3qh3c+htAmS4llWSHfs2gde64+kDCLALt3q3b4TB22VK5lLB9C/i5X8RsvS3SqLkFrHsd4vovPL
fN4s47zXwVU5szL4k/IwrB6k4YM1vs9q4efafaW/LBL6lukNrslhf1isxUPmDXC2cRTx1tDii5YJ
a1MRQsuR91Gs4g+IdtB60qONalWHsh63wDqpTqyDqTcXCi8hiPLQi7V73Roe+2E1eccWuEfZK/uJ
sazZz3SV4kuVw5zW6q0YdxGIQaeu3tENgrKbbHTyb6QBPbtZYuqECyOSH9qqP4x1vqmH9rJElimn
Xa3bPqPF32T8MljK6QaE/4/B0BOXhsYNisk/mI3dNfVEgU+Pv6oQIRIiY2ya3MWW/oNYsBszkTN0
6G416H/NrJLqxwgHtiUJaRr/ieaSAK7Q8UDI5KGU+WEpqBFkVI2jEhg7y8ou+XtypkwcMaBwU+lI
w2nX0usvKA3qvLxp6GNrVHm9YTp2fIXZ3iibfjoBmOYucxtd38n9dBXM4QZ/wke0xbhhTJzqJG4b
fKWLxC2z5BDH1WVDuUwHZfAKY/D06jUtboIwfuiL4eeE3GJrRTtbmhyjan2uV8rlP+qEDYr0MgQz
mVviV7WheNDoLvqADJcDOWokzGjiVfBDbAWPJP0utUY0rNAvrQzEO+upd/MM1ILx2srGBZqRZNVQ
wjKDi6D/oxiAucW7MJY7YWd+xg0vz5MfjJQVo+qHg7qlPHMyLbmsSu5SQdWFxlj6G282p0EuUOb/
mKFLF71+1zXTQeDaGFm/akVmd+KjPd4YA1ZceLvmmFuPqzD8LUS81tV63rpi9V6QVH6DDmYPxg0z
WR5b1bZTN92jfnYoFOthMpsD2fe9rj6lsuRC/DmYg+2huOhr9v1C1awUGNsWO5U3ulS0hwhqohyP
5VA/0WXCSFbdK/Ijo6vIk7v6RlP7iz5XaJXaXh5oP0JDeTBqukcySWja7ATqdcS59MKM7SO5xU5V
qhcdN7KJPwB687USPjSp5Np2tM8HbNka29F0ZO1kDB9GF3k0Yig4WjOkOip8XHE3YJWRi/ylIJ8u
LLY8hjhhxG5n3jdS6bcy40BlX5QlDmvom+5SqfT64GcSY2OmLt0Oyb49wGk/WxSPOs6h+btD/8Mp
kP7ojMAzRe/l+iVwlYxJxEiuWOxQ3HeM5Fnre45O5/TEG215E4HqBWN+WVTdZWpgSd3RpDDoHuj7
hndWxyW3B4py6pMdb+MEmc1wF/EvYTc7S6g7C5IXrfIb4JwjEatUKn5q7kOgFC8IN9AimF8gwG9D
67FquS1K8VpPzWHUB4xSJVeVXjokoSYhXcfhsu+L9KXk26aDhgWu2u/kySKYK5S7cWG8IORyldTi
Mq1pnU129ztoo/0EwtRv7Fn22l65q+f2T1QnSOhI6RXqVKi+URVrBma3kvakatUdCLz7MOApZ3O8
rhBkQeHkTlXzK6uyf+L6eZe26PK202OPFOvQbWzzKkQ0rTfu8LaEAXatmC8Z90fTvuoywF459wI5
24chV5pqU4Snnq1d2MtVC2gKH9GjNM2ejszmENmbMM92c/MH32OvNhCnNBFZRbeDfqSBDKqZ/SqH
xc/H0jf5R00H38RFYAkn0n5GgbIJ9dd+GEH0oX+QeAs3WUzYFOafLniSUqoGEGiY+DlGVHtWWrtS
gQ9BqB7ShnBV7xgEbA25P9iG2JZ1cxcm1/oQ/Qg03rFIgO1yYqpk12WTo6DUu0M/er4CC0e7iC4U
8cmebjjA+2pZPNRKN+m4GzvhTcsrcnVsdL8ZlmeMG51Iz7dU9nujtndG+GLawWHO+oskSkD01w7s
aXe2zO3/ODqP5dZxLYp+EauYw1SksuScJ6xrtw3mBBAMX/+W3rSr221LIHjOjkX5TZYKPIkdF1lw
qFm5jbmDVSVGsc7Wl9UqTxqPuVOcqPJ4cIli8LIXI7XOvv+QK3ZV/bum99HMO4xRCS47FstO9OpQ
FFwoJg69oUrWaTyEBTCs82gzN5c2Ar7mKufnQBgM2f/Swd8Q9Lep9VvWi3jQzzlLessHm+cnpwCf
KB85ypt8pd9moXILd5fdv9e2imnZ85STjCOrSpC42aEyDjc/ftOy8i+/lfPiAu+k+XwGsNgomx8w
/DYmVWvrHwWYe5DcS7PW/5SHgLImn9KFIlViW9VO3JUOQohoOM6md9DOQ1M91MHLVLX7RoNhEqsI
dyCju8Z7pWQiHltQ/HQfGNHXFHTJWFnbFRS8GzxyD1lgAZZq7xzqNwKx7xYNphVWCTWlYL3I6IL2
YNrT3pDLVjIt53DXea5OhoY9KYoRaHbaqT58IjucqAheIW3Y7tMq2xHOfCR56blS3sEumkPpG0+p
3+5rG6o7k9N1qJunqSZKo5gQs9ggBoMpuecsFzocmHC1toYJ+dR07hkB4KHompIX9+jHyC/zazZM
ZaIb8UMjJ5kj4r1Q/RMa0DMRt1vbiLadLQ7LLE6zaf3TXfCwAsMc6ix88SoWycisyK7NM97e5UJt
puf9VXoAqmtD9aMJ/Dx2FHttCp2puCzECeJyP9cs5pExdsjfhmEfGvLecpinbRDpKe/ErhwAo4eh
f0K6qDYqyonhHjJWv9GtGMi8gztnB8KRQxp3UUNRRnQgM+BFq87e6Cl67dwJYKVZ+zjqqeit+70c
ho/a8u9darGl9O+JohZUQPONtA4PJD3q302YwxQ0/A8siCay8ImaEdIEv/atHVQc77ycm3e6hE61
t1fbiwEK2OLTI02deBXhxBgtmzt7mae4LqC7hmn5R2PYZxcFoHaRzO+tcu0TbdmXPlh2/egc11ao
3S1+MNFFjdpVUShpRVm+Gx39RWpuk0ytp87T0P7HwhbGsuO7JTsdJjuV2AH7uzSYn8wh8B4zs6FI
eXiOvIKZ1yOUc/IMdkN4dCaIAQt8XhW4/8NpQx1tBCrmUO9bObWP+6lJs5ZEdCSDz4G5NK9D1JUR
DpVpfHNTcMRXko0JBe1tm/blWZRoeToV3WiK4swYMUUvgzcHiqwmZULyDKDVnjCPUyS678hL0Z7X
YdYdjKzw3ojLdI3LSnts/QDGSyt8PjtD+NMa7VDsXOWXwAk8ExciWJ1rTwL5ZhnaiALKiYgLE2KC
GkLzQ2LxTig8ZSllpdjCrWQn2M320x7d9JDrQW9pEU6f/PH/3ZlpNWNibOtrmTt9wn6wbqp6ko9G
ZvlHYaze2aEG9eDUhJCCbLQXcyXZwi7qfNsXowve6fTFDotWnYTT+EQxonnMBYti1FTOgzW0xK9T
z+psDcvu45WyzHiptMECUE6/E62q5D8PjMlBFBcIMM8++M5lHbgHKkKjdyPprdtqqLxpV9uhOgIp
NaRC1PoMyYxGuA6rl2CGx+SZWjbk2oATL2NGqexsBlvDC9lEwoAqrikjOjwAC2sY6/hppKr63WYk
TvfoRMQNL1qYj26n5dYt7f7ZSKfmnvNrJ6Z2RvRnHjxfZgkwERdip7XqaT/RSgjc22iW8EAeytQf
trRfp5co9QmH9TN2uDCti3hJhf2+3I7oRAE9/wM/jRurKB6i6nbP0V1D9jKK58YxcGH3AdXFTlWw
5AtrWc6dJbO7ulxHczNkJLQzynHduL1VH03AwG3dZdmext70O/UdGFaiT+SraBZFlVxGSyQ2XcBk
D8GuOQM+LKYNY2SGhzVT9WUYqW53tSbKf4lw53uRgr/yo1NjgOaS1ccLJZRBSpg2Fdmt4TpXYZNP
toiIGPqwmbdjkWNNF2N9nih4B3XQ3a5bm3LraKZfgmmDN8+rv7xyCjY+hM5eeiMN1G1ovXgebXB2
OgBklrp8o9FKkerUEPwEkwV7sw5tjW5CV08usXl/eaCb2KqkiAnhbXdmN9Wx3QNXUl6qLwsZzueC
qu3nqm6Q0jm67oY9mZYTr9nR7ivrfWkgAIloCRFwv67Suldl4534uMvsGhmi9Lub+6ssIcqyzsma
xM5mHV3w1ZfYTh2rxUoBXFhl1dmpHFP9i0yDGMvXDMGBgN5Auj4wZBi1rt77pjbdf0j511nuXHdV
qj8Kb1krGKOg6d9XY03bh64whuCFInif/xDBpaoYd/gi9HsQ1I7359rKoy5blYYFfReuKlxOxAeF
5WOpDDs6FdHkRkwjqdfsloD342UcjOpGC+UkUVgbRVw5jepdiWIBKg2BWfVJ6rhHV7eLuvC7NUQw
/0etms2K4LTRAt/kE6bAGExysczFtutKV/0D6BiHK31SQ9onljczrW2WUBkrTdluHZ0sv59IXPei
du7ezbLzRbqJCLj0AHjcaBAcomEqSDToG5fe4QT4La0/S7yygB5cPNn4awRwZmzpmSnN/zhsAQgx
mhJ+pQ0t3ar/HKu+GR99V8/R0XALd3hPU0tGRzKA7fQv4Ogv90ubzssHVmPpnAqfgvRYqkAQAuuO
jXcQjR58nsYuz5Gw09Dw1kaQdWffZbHYEroaKox50h12cBw8NY45Be2nJ3tbPlWBnjsGgRlZWT2i
48UN7weQZQoZ0J3s+8FJph4jwDaXY+qgPwlFsLfFYnxSRBF+SjcM2FwI1U/zbWGvMoMDz1xE4wQz
W1FtHkMSOIEOlds2ctqnnREyQliVWY5//Mm9v8WGFcDI4Xj4G81x1L/DHBlFHq9a6OGzRmLAMOnO
gVmDO6Sryl8Nc9TECIJY8HWYXed/hBEXPhBdnq/9UanZZAQvfG91XloqIP6ToT3357lx5yfiXEZn
T7OJKu4jf7Drbd2CgYP4OY4xLHEXok0JNk2+WHDM9INouFxjWYVMhG/a3aerV67VHviZowoswyK8
abvOrDa4llqRzCisLbZvESzntBV28Cy4BWtiHbX5SxTaop5QYtv5XvWR05+mElLub0HoTepfUfVt
TFeEUacbGWiJO6VIq5wlzdZG3InRcnZuIBm+B20vxTlcOqvnwxlbo//u6rDJd61JyuzZ6D0abYd5
Hey/XrfBnDhDanpvkTDX9McZSn0NBngRfVOvOwEMjhBpu1/WPAfvwhPXMGW4ZZslfV51xi/esTB8
882ZkrKNMED1v1vVreYzHM2a3mUmhbqXiocqO5CPPhKEs+ZUBoxrpRUdGHo0PoKm4PrcVDRoDTje
TTre6WNd+r9UerRIIOZa8wMlBWJGmYcmMR8QGlUdHbCk5JvjvaRbrN5kbVDk72MHCfwh5mD29mmq
nOASEpGiXzzy77utt+SGQzRaXZndl5VPQTwR5s5sPKpexjNfyX+VlUlB2PbouZtlKosicVPQmjU1
5x+3jLKbH8T6aOQQTTtpZ/ZhrrLJPUZDGJ7XQsiT7VS0c+WiRwplqNmaHoxIkEmTkuJ+l0GL3nFR
ek9z29sfUQ4xTfzlkMaQddmbnge19wWzahWOXrud5IJF0KKAJqPw07g1HIyti2RN5+EdQjWqwKPU
PJNkjJrNxVxb3xdl3X0XMnQ+CFKAizBkEPx2VjjuGh7FR69wyycH98BXViLGH4wBsJY6+5J5RbMr
48yQMCimm95Zs17kEU08sPwyhvNzZ0YG6e8h1RdILGAA4hFhC/KgrASvbnIhf2xiQKaNE7ZzhJIg
dXbEZ9hxni7yru/HHEt1WYWPPvEo64uqhpZUi6z5JaI1V4nSbuGR5tquMpkWyznVs8zuCcXt7zPL
GLZGmn64Yvxk/HrrAtnHUjqI7vpObBoXP7E1TRexyr3lj29evaL1wxXLVBLJba2cMK49452a1DH2
hf+eR8F4GZql3gkbcV2rg4eKwFf2ybk5pSVKKrNBmt6uo3ijs2P4AW8WD40h0+2wtAe0+9QQ2/pY
1dLYMVQZmyBoszMJDeuet2Fz8VJn+GK5yBj4+1OK+o5mj86gMzQFo9I9jbcFldEitaw38vSpKe0m
46HgbWDGZmFO1V1QptYV7RIfYoUToliynHGewqVZ6yNBLdWjB073vRj19Nb3S90/OSatoJOXausY
Kp6t2Jn7+oqMAF1PzalEpDv30dNi2M5J+SMVGpaPsHiDvEUmGbmS72hJ1KZr1W+uWj9ZZQeRo1cC
/l3rTzedsSuiWydP2IKs4iS4cWpy19BuEUs+3uPsSzfpQ8qkALX8esDO0bMkGRaw1IJFGRMyzIMj
e4cwF3wfbRdS7rzoaGul7rs3UCsQNI53RROOxpuX6UOXgWBMTv9m98CbZtCu58FOxZPq1/w2DeoN
letXVdlnM6pYVFCux13t1Ld+B3fT9dHjavUXRhvkAWnAPRbN69s4hkhBiqWPs9TateNAVBAFdyRs
ELmQuixx1swnPtrZw7rCiJfac+OoHu7dofQ27a33lisSULJCbYqizkfpFvTYbkIv6cbAPuvRe2Ac
+WfQC7sR8I0cznqNkZWSk1V2zIABA73GU73xvJXFz7T4VAvGN9pkCTstQjLoGnHqtXMab+0vvqTJ
czCjONVVDUKNSIPHe2OFZZBEjWmeKG3yd143IGHQ48y7B+SANPGGBb9s44mH9Y44+gBCt8zimtcQ
osrHOSLhvKOHa2OUtzsevuhoqrzc0bEiN2jMz9CTWWyvVspLsF63xFJECXb+j0gpEEvG120YNm1M
GfHPBGvQNcF8MUr3xZWBhCiWb6O/OrGkgS9ebHfeRpZZHmdMuQnvG5WUolP7vFy8M9Fsxh5JwPQa
uLdAFkO5WzQS505PzB3/L0oqp4cqk1088FKOu36yKe6yjzix2v04eIc+g/aYW6SDRU2CTJbDTaox
yQUbgtIF37Ohne3qW1+DJHuTyAJ4q4YPGPfGGpduVR1B1i2EAiW8hmAwqctqj4oD3iDXlzDyoL7A
ruFih4ubSjjG0nOOnCojrmqGpDIr3m1sZ2geeGGL9SWbyy6hPO3c1sZzYMOid8FH4QB/Q44fSErz
NlGQPaDveh1dMIp16p6oGfrImOBvOgWboqVePwqKjhM+fv1QRMW0q0bbSczBStK5nmPKr965cp1t
m3NN5yWxLBEyxnjxoFRMocRRLDZkNf+MpEbRxXleuuAnbEf1jRmmSPh3tEw/KR0ziDEoOUmmgp/U
Hu+tfPlEdfvRdf3nMA739hDe5dl4D4qxaxiJN4pcU78xjLdcWPe31ias0M1ConkIRjS+WUP6lA2m
Qze2dW/pBdQsl/NfS+HQ3vFy0Me5Ngt+DLMKGTclTR5M4MXRHWxgD9tfYyin+jjXoLQ0vBXiGril
QoFjcixC0phH5ZAooQpzq8hvBG2Q+RMomYRZcKpzgcX8AcBBP5mIlN+aSK6vg+vqJxKcnJ2OdHPt
wkjtW1LCL7O2swDavEUCBa/lhdtmKvrl0eyotd37k5XPSeQ3PfKw4NVCmUOY+0IgJ1uir9okXRsL
gKiruaJ7U16l5+yFY5qbVZeIEixX3ZVzb7wp0192YU7ROR/kjzA96L9gYJsk+PqoWb0Q+E3rSZn9
EpdUmG5aIJ5tyzqQ+B4FX6PHofWXnLaWYoAuVGFHcXpqH6JInOe0/cAXWMY5mtL3eoAHmaqlP7IU
d9vR9IdzWbPel2WW5ChaaFip4WOGu9Kb3cRTKyXmo7M8EO7oblPDmnYgOwexduC8ljrmqUABAm5Q
hBTNZGwU+6UJzE3j1OqAhttmF6r/wUmtd+NIPxY6OuQRq47NNYyOC2jpySRZ/CpLPhY+VYtM66yE
SpLeK3Fy9qYpIExtO7vPyvEOjBJJt1Hw3OkByYPIHt11bvaRcKubP5of6F/Q/LFvE1cUz/2Emp6w
JATps5M0fF2/1SiBxtf5eY2cEXQvGFCvuMPRqjIEJ8rcBjfos7UAqoe2K3jPlXcM4uBOEwuYFy10
1nUHb8Y2mqpjaeoVc0D4JZX+6eQCt8vYvEeTgRIoE78qpziqL45d1R0HutkcoykvxEncr3VQbXB+
INbiqgeQR8QDBs7aY1I9qabb7YmayVsnsomjKB6c8smOxIk7Ohkz+6eQ3XulgbYruT6MOPbjzhtZ
Bfr2M6g7d1e23q815+V2CdyfJuMIrWNvxtnMBe2N/dGuHKx20Ez6JiFJpxeRZtGWpQevpTdYE9KR
7N1TdhoL1Jvo15vqrfOsZyusEY+VEWLFZbkEunwvJ3mobbbyZTR/JrOkwafSyOl68eanNFIg4ygS
T0TAE6o6qLk64/I0TqbmYsB0O28mtxouYQF7QorQI6/YsxI0ajWlutApcWroZMR42SFNGCDfbJme
qhwwKwy/ONGxDqqrvSw044X3ZpG+Wcv0MFbzwXahupfM+udUCzA+7c9wngCnuHuzJOjIEi+KuULS
XGB7ngZ+z7aJkMWORUzDBie/QdeUW9pH7EIZpknzJXlzaDe8QAWvcyCsHgI6dU9M1+TiR4gFxqG/
9mUoN0GG3Y4UQN4FdnCpA2s/Z0aeDJ1jsMrzm5Rl+QY+iR4tlLeys9VFmdIhBsXWFK+8t62iZnla
z0BMHark5X7O9F9u36SILVpLPAU69idWqLRb7lMm19ierEdC4J2tV1kELPocX3f+N1DtlBBPj0HK
Gn/TqAvu8QeTipnqf0ujvsoaysZGuB8LxUI69PZjpZ1HUQ37LMUYaU7Rc24WIBpe+EsIGtqUQFGf
hgIhHseJclOlGFty+TGzUOYSE3HmOomALTr2QzrzarT7HUS2sRklfY/Yirc66LzdFNUnslvUKTSQ
UzuptW5NLDtn1VkQsZX7Rz0EMrTQfu1a1+Gvg0vLmr/GLvZW4V07OHXMFYCaqcgO45Kd2Ebvu1nc
S8EgJEHXi2D6CrP0aWBp3K59/l/DrA682RyHVX/aa5Vu1j6queKscWMN4tFALBYazZ3UwcW1rb+Z
eGV8S8Y/FHZH7kEEA55L/zYgc1bSmealQTwudJ5QZCH64VuEyOE10fgUZQ5PwerulzD6oRQziuHh
SUdo3Xe87w9OVV7nSIuzzNVnns8UsUbWRwFcBlHCOu+36ydOCs2nEh5SZPOPepnm3UgAVGyGxG5R
5jexSzxi9XGuIUswmK8X2/58pm9swTUBiS7AAOnc2xAKuyNoZT+MTpVwNfG5NM5/po1s1qyMfQaI
SROqv7jnajb/KwL5KdYGsWRXv6wie2id5YMkzHg0zQF6zVCPBv9ebI75vrCrYzAXZ7U2Z0JBJG1z
vvkg6ujYGMqG5cvRaWlmjm6KwIz1reUW7Gure+Q6ZVecikkd3dayk6rGZiwD/ylLW97+dvibltMz
i/ueq/E+tYwZm8P8R3D5Ld3fdg44Wf8N/D3+hISBd9XWKfUvr+G7Bi5oG1XMhpOI7hwrRJ5lPPnC
GhPq4B4D1Simn2nHn4fuJf0KbgHPIweSybLlBp2OlkYDavTFgQIiHwaopS+SONHUq6mzM1I7qVf1
m/W5SKy5/1LGtMV9+IYPDOWYfW+k4xtzzjXo/W9aONiKp7LdDgZCFaAy49JMeN7dPturtIZ97UgW
hC3CqgLhrcOs2eb48q6TXCPGreJams7JEzYSounHmp0P0bA6pzKFHeB3QXtTxALI9SZvteOB3ZyL
ExhLtyoJAINQzSNWKRfQxM4uX4rMfdSp9Winndx0LiVrlcXxDRYPtUfhbDIGs5sImlbg/JgVoYJB
5vZxa9Y+od4yNzjAyaFyE9URn/5rZLRnY3APgUIQMNhHL6XDrQ4ZfTNvP3QlurY65NXQJnal8Dis
/ifkwke0SPqZCh7J7LjkwOwEI9N0Zqy7dma5RMLyHPpFlsA5iWQYmDfM6ZC3NhR1ZJwFo0DcOgZa
TuQQavAulOHe3CQLKGLx07aWv6EB6tgM9bChicI8YiLYlyORArxiimtYGb+uT++yMcoXgB2qfcmT
SQ3/LBGj6t7BIIiSzpFIO6YLj8DWc8zt4H+nWfdoqy6h6PencvqzESoeOfuOfuMnDbwbKb3v7PUj
j8QWgGw7NxT+enJ5bkYjcSputcIevzw7zeJgyk+TOyZR7Zp7FupHcsRxVQX7vi0QUqQxlOrWKKmR
Q+pJnzC60hBJSECaOlerk5+q5Tei4goFG4YzXr0vbTh/WOmkYj17z8ob99IkWznvb3KAUS7XVvV3
dP0E0Nkcu77GoTD/YSzB2AgTHYtifW2K5X0J7WevQz7gSe/sktCxn9rmaeEUxQROHloqiRS4H+YN
797PA7ix+ioF2okwwxek3K+wCb495X0stg8O4nJYcB7Su+ofSLzLNi3wMNCxWR9UXh+HGjhcDcPO
7vy/xap5pOWphgQrXPPQrMGmH/RrWDWHYnLPwOpXqF8OaX2XR01SK39P2QUlycI/9VQqbyzLQPcm
wtgzmgdrdJttKtBwRPl0Hy3pWVnNsUi9i3OzcyKKQVjkD18eIi+EmKdGAPRX8x0gnUTfI3cFJ9ZQ
I5WyWfvUNMNb5+iH1FKUUNc341JKWvqE03l0in09zoj9WsaW8NVDPNDZd8GqD1WIAqmtEJ6jQM+N
/ug7+WUw9THNcWj2IdR68OioIskjYzvO4oHBGYN+Fj5m3bg3bApGQ3SPJD9VG5aAllJJ782gbjD2
ckwFHjNfW893czTvljndAeNW3GUoEVbakRIu/vtS4LM0oxroo/gJJIfqJixBExhJxPVMeqms6HCx
zqLU/9Hy+0XIxsVx6zfD1E/eOi9bHQZGYon2uAbTs+ONO3lzmbv1h1H2CZj+FvcTM7rKoAYtNmrL
cQ41JSkDvaMard3iu4hzcDmYYfrg9Fgg1y4/lLV/p1O6jqPpBUSXjbg+d3Z9guI5DQqP5RL+mWxx
G3t13Y0cUrRS+k7RhxA3dXBnUtHuOz7XpvgybPdv1urZxy+0cbT/DmZJE7WZ/605V+QQWrDeNqkd
AmUhAW5620rnPEiU3YMXnBzl9dvacY/9bO+6oNwtqwdDWcYY1Q6ZibvA1Z/CS4+5yk8Zl0zdAxt6
AQA2qEW4oJIa5n9m55zsOY05H7vcWP+sWiZs+heLiWIo7WTKnXthsz9Mvt7pXJ8Kc/mDV/TIkiqu
RHJD/aAOFN/TTUlWtyhdlTqm9fS02M/k8b+7pslYHSY+fsib4NxG2e/J1YvllH51vQllNZ1Fnu9s
AkK4R+ULUa2P4HQQiMV4ctdqm9XgOdMNn0wFAmG4kCBGRoE4LkXLlU6jTHRaH4G/vou03A4DxRVR
Wzy7NId2hpx2Qbo+RNp6mzLay5q1O4jZ+M8qGsIERfMUmeklNCs7Ub149Uo2wHqpdirrEn/1GeS0
fw2X9d/iew9RCUgCQIG4i6evQ4e0macVhZtlAUY07imw9BFdIXtKs7cpcXWQF2m7qsH5gCYavwMv
bxjp+4TR8IkUrCRDQKDzicvcu2ar/a8T1rdoUZVGaidmdTvB+9xHVauGFXjadPcl1JQMrW04R/sK
HpfW6fvKp9+Bh/MS0Ae7rSBwVKF/sq5+wpZ6V+CMw0DQH2c7TYo2SOQs31q7PhKVN/CAZiYSsp5c
NDUf5rH/Hlr3ZgdyDpitTLRZGFZteWeOzSXEXe2oJy2prRKrfcz85RwV3qNR518Tqpo+giktwntP
fMw1/U5pd64xYji3P9R3d2LqzrJ2D20f4oEznknYPxndfKA34ooTOtv4GIA77T7ZgZlk7sDQGxpH
xuE+nqZI4bBDl2PVZrmTSIPV+qagRK06PYeic7ZTXf3lZfjik6uZNNg2kkAXy84OcYKyFjRx24KI
ed0vMcXlBkUNjE/D/OZDvYDeDvFcgB7a6fKM1xnTN46BvCmxObkwCn1a/lI/e7dGsCZrgIKdO6Yq
rUdq7c/B2v2OQfHpNOXJtBqeQdhXh1pz3b+bI9E4vX7oR3J1+YOQok+5/VmMEgJDE4NW6XobhBiO
8cbDGZJoxK4YsQ6gFyuM9dmw5IO02gQ1LHKCMf0zJ8Ric0/NEFpQzNBR6NHijnAle++Eua/s8JC7
nKaQbSqf9iCSMR5P9J6VRZYojes5i2xdfNsOirPOTqQT4q3zJ+iJ1MOraDaJmFyVOM2U3ck1IDR6
Bp9FZuBDXbKwWa7m0FrpfK8z7DzU1DKHNUF7pUtYge3by7lflLMPfSl3PfWaj7LDWIl/+UcLv0Ns
2YjY6gEIK9Ns/gVYK8kNopWsGuwiMVH5XE17IG/BBH0iue5jyASygVpsyYf+q4z2xKB34HLeBtP3
3E1kpvh73ay/Q2HFAWiGqPdwxkd64F3S3UcsE+gmcCpyf1tBx6hBDHdhn5aWrNEe6hskD8z8milC
ylsxxnK2DwjCjh3uirJkAKK5l0l6kHuv6naRpe5IX9zgA95k2A093VJIvnBgzYeGEI6U5z2tu+vN
Ck8AaDIyajvh+GD+f/3UV5WBu7pkd5RNUuJaaso5DqxJJkZRHVEGbQoH9ZJQ/6gT3k+aqD4PgyZO
m9r2N0aVvzQT66DKiotXyI+o8a88HHj5qNomKiRoMcfg/XDESaj8LNBThyxcxo+eTC5dl5IC68qH
dclr+9C5+GNZDVDaH0JKVvPQea+F+xNZ/bUp+i3YB2O+396i/8vyp5naMYZ8LnbDLLcUNe8KbSNZ
G/i+rIS+oR2LLQ3H9am388sMB4P96bERD/xWu2aGv1gm988orCNCqVip8eoiaEwFv5iRvvUCYg24
J5BlMmHl9eZ9WYEfAf7Q5PxWGD5Cxtd2emmnn6hACh+AE8rqoQQYghai2mb+KH0dj82vzIMX0fu0
6gX31qxe/ULt0nX6FUrvHDTkns63esRvDGP+RSAAlCzGEmAGfTMj5E9+2+xHqz44qiIWCH1qY5UM
dRzibvzMxbUx8/3Im0XO44/fqiu+0KQSzArQ2aj4Wy9eG3MfoOq6dZyuIQtFFJzgSY5jOe51+Mrf
nbTl8qTx5d7iHJbx3xgsW8VB7sf8HA7dXdDW51awodX5c7OKazTOJzU5Z1LfL+26XPHJRk7GqAjU
DYqpyuXsBiapKy1f5+ScmPjuTZFv5zBMzA6qI5ufsbtibCtOXcT70tD3mbuQ8uBdUe1Y6EuD6+wC
dRvrOV3D70r4G0FkeYRN08DEKmfzRWbWObX+zLU62qt/HpmrO0DAciHioyfGYiM7rsBAf/EQ/Eae
wRBa7BiQ7qvlOPoPMJrPmV1f015eC0Kau2Z5wGgBz3yKAE7CFYPKjWBM7X0OR7BEoHBT58DZGvsh
kA/O4LzaAXvSDSgNp+C7UflPV6W43zy/AQ1ojrVnXcqx/q7C7oWLKZmrcdeSP7b8v5LRorcl3Mrc
/HejS8e0OltF9rzkC/YnIFt/qj78tnq3y9CKkUVdqxQdqTKeo5wCsJwvZllpv+YNRqfE7sarIFmS
GyYSBI7iTG4CFiX/Lvdbdo92b0GVlGV7boka9boyCeUIWAePRBi7xH/N1/PA8blU8/JX+ZULy4Un
oTffGuoRAmv4E2ghNsYqiVbIvmwGnbwanyfweTIvD0qgJZ2C9SX1eG9lNom0fvre3+A8T74QUgfN
h3+7l4cchRYyDXvfeWRL1ljucvB41DJPozQenX5+gP7dFq71GERf2l2xtrdUwHv/o+g8lhtHgiD6
RR0B03BXAqAnRVFeF4TcwHuPr5+H227sxKxEAt1VWZmvXs3YXtPlOGJSugbd4HQlDMiSDv6j59D1
d2PntQlxgLGNXmlmDjmJkby5B336xaID16oeR0Xn3ciOKgpKC6VPaWZPBI1fYbvPSevnTF3NYNya
VXTSsWv39rFPVNqXOrhONT6tod1bevGSJvpxJg4xx1wqrKsXuFKDhbwbMAideXBjvNTB+NBYonLR
De3NEChbBqS1Kn7JyLjIImTF4r9JytuUjGelfhtg2oZpyJcY35Q2OxKS3NNRXoWy7Jchvw4ExJxZ
J4TMbltprk0HphkGPDQNTsYui5DiN0EIHlpkZ5bCD9C0kMXrQ88ModfbH8q8Yy6pL+pqjYDIN10d
do3WYasXj4q2HOqoeDW7CY4JITpcvKLwJxxOWm09Ws20J9GFEexARMfgpAw5TwAPNMu/Jcuhtizb
ppv8qmDF6EIxm53K6ZWL4sgl8S+AM6JVYmMrL7Ht4BrFKTjTQxBGc2rnxebionH2EmfufDPRXtNp
2EUsk0n07mD26Va0qatO3BLMs22qD5XME4TjKDa8dLAfJfLHJJnCN19JtXhx4PBE2xfql4PRBpsw
GHyZx1/UYhvZClfHcyux1VaIZjWVYFoIr5hS36jUbYRxWsHAq860edXEOj/FeemE8oc/ZJflFMgm
OxM2LAM7aeyoiUKk83q84W07dwaijoHVpgWIUejS5+Dzmtgiez5ADlnEuZTOW4fFto9K4iHm71SS
re8XD3n6kAg2wBAMRUdmg9ViHNOUOWOj+JFzE6N812MswHZPzBOYtCW2lta4MwSIMnS2zDo8MmCo
xH90BdzfxU5t9X9DH5waJE8hXtgShJ2gGm8yn48Se0SJ1FZgEt3gG72O1nDuzOqxSaQfdek5KbHk
l/rvOgqJJ+02SvVtUos9C4d3WqnvlrZnWA8bDE6UObWHbHRICxZ+gsF6McIjdO1jG3wFU3rlgmPM
B4+iKigajUdHVTFiFz6/9psu4zui5QfbhJtNaCGkkYFB8Jd+RvtfT/nWCltAlS8zkbzJAG9gLDgw
xoSUgvRZGXDSanh8DI3bYJAUHE2Ixw74DibTFENduEiGwj14+k+bSWjOOCZO9NcJKuSGITDDYx67
4KMqCG33D6vLqYm646zxCpvPkJ9wXCmai8XYdxAKtHxXGM3OoSLt0dq8wL5oTAXa7qLPlzj9qltO
orpwdfufDv5IcjDpQfmlTTRBY6t6i5ocydV9RqNzYLkgA7BkfMhb/b0UJjUdlga2fsAKmM9lYruW
ecqFtjXaW08+Qyq/0I+ubSb9Ybb+lUQf2OYNV4ZZGuSKounOo/yWCVH7dPITmAxzEGz06F9fzTil
O4ah/2jiyOw2P3FCnjWwziZrI0XbeXlbo4BFl4xq3Mb+Td8fFTqlL4QrIlpn0mV7RF6ofJx5Xdoe
A/or22p2aXIIlIgNUqBYa94sQzvN7XvX5J5oCOZlWv/MXI8t6vF0HTL922y4l5e+vFIHf4T4rmfO
Ao4EQq+2pIQ16/4rM5qbFGvosnYN24KgEXybBZY1I6qpi8zS7aFtOQamv4yPWolyN+wTgov949Sl
LzkbFvpmlatTyBD4XdQYgFQbvdX8r9km+jDn1TnkAx01nNgk23G0oGlwmjWWTbr5HgbfVfzBzeTK
dYJn2Az9JVYnDpd+4eda+nln5NH6oc5vU6x+RkjvK4X3z6gVnLPWisUg9x6FlFNd9VUoZOs17VYb
9Ues2p9G/4purfjaHOyCRNnmRvSG6vYZ2Q9Tkf7r5vmlyHctFztBC4gdHwDJthqdUBU/wQb7UMbi
7KitF5TqVxc7vy2bwSr1xG4Gt8mCP6Ho+wLilmE12k7pwBOZYHhch+32HmF2rrYccER6DgPKsULM
V4Jn8d2e5uCzWR/JNO9e4li3MRMyKMQ4NqMPa7FvZ3b52FUi9xhrzB40/QiPjqYQuWztk1HZrPOq
Oogc0Kf8LtVP2JoCjVch4v0FabkvyBB6texgaFg095jGQUvogD5SqyNMn9XhaVaMGpd/V7uTqhMp
EXLGvWt/YYv/WuaUGY5TfVoaX16urpK2Vt7zuky3gTV/jYZK0s9hEigm4szFZMlNPIcvfW3yb6Jn
mbhWX5bJ7He1RAJtExieoz6dol70B0Ng/0FiAI2+wpy6GtAest1tVJl7w/jM3LBgQGFSUQ5GvMU5
wF+TM8nCBvkwzPbdHmILGTXXKcVqP9DIG0a9Gm+SudB2drScTZRDTloCun057IbW/MJ/31Jxsn3G
ClmxKnHQtVaINlh8s7QHgIHKbyCBx5Jxzhk4bbRQvWmp8zgYiNeGuU9Z2OSymi4iJ8lY3e6f7KLf
Vwr/C0RVVrZuTbvxpq44gHP6shFKLPSQpA1uQjA6ndfYT6+fnaZfB1fiOaOgXGrLY/7dohB131gZ
GSINbpRpyDpEq2Rx5a/Gy85nGgZ6vOkrg5hKt3ynEy9Ms0STv+T0tqMKPCWyc6Z9U0MuULlJzT7w
9fyCpTIJX4pDYWaPIxiowZof0ckKv7GAXOkGyX9cHqirabU1tOxslQhjjDWfRzyORjq9xS2CQ4IB
0Z1khk3O7g95vDhMYisKQsf8bobFvOV5ie4VNCUIeyt0Qcp4C8dRDCSMDZInW6FqbaP2N0g42CN6
aHeR2bPapX+sU7gkWUtCsbv3mvKk2OWvXOb1GkIXY+kDGbKh+jF1gX++iA6kC7yqkZ+BTQhDGkTg
nYQpVVxLrML5nxqbKj5BsgptSWVQFkjKEi9h0ZjEFclymM5y0KIZAwFo5MMU1w+VGV2wtv8uUtWO
tKXffK4/al4pLCcnfa1qN3xyn6u4Va5lCZuH0Z8aN6phM7CJNXZnSwXAyaxjbOxgAzt2cMdojNwo
GT/VbnlriaNNy/KVruHvOui3tSbhBAXBtSzTixZzzNHFxJshj4EE9UuKqzLcgkrsMCGAMKzUKdlq
CQQKlVPZlbxam6Qrv7pAe1p4uQtebL5FIFSdxssY6bp66HXE4BHjPrNAzG+FBMIxmcpfjm/dn1sy
L9yVr07VWht8ZNgEE1gyNLx+pyFdA1YHEEYODXv9X1xgs6lHq8b/S9TLqiFp5RgsWKi0b/PpDwVg
3DetRhwrGR6hyu+ZdNMepQeBOxGk2ui1q8YpM4E4jy8EyMyRwddXJm2/4h9I+GFdGSfKTykYVGTz
haWHhN5V+CTBoFB6rzP9UVPPBtAlbymGkUNBI+VL52wlHLh6KrZMd7bRoHA7Z8YpMcJuF8zVczll
X7ZDvDWv1F0GGHqTTBSYQ3jVazo42NGbESyKG6o5PV86bM0geFlm86ErzJ+id7ikSi/LitvQVJ91
h/exFIwhc7yIcUKPo2lPFZYyGDqF9MbWAMAcBQIbf3mq8+CKCf/cTNopadS9LnsLafmDdR/KNpvN
J5BzL4ON8QLrz72Y+5+0jx7mHnZ4Yl2SBIknx/S+xrdkpN6aGC1E07JdXPUPnSo/2zx8W8bhVa21
N3R96lBFPzEp3SqdQGN2fjXctodobCdv1pB540Tt94uNIz5bdnqk/DHS2iTGinMks03imQSnsZnL
sCbRD3NwakPYAAl1DYdlIPtDWwEzxy/4QRemkzUi/mfq9VeVMnxSEs5JpmLXaczvSbKWhwv2U0WD
z5c0PByJ0TwUqZ1vHSaQsVYoXmpx4wgcBoqdXPEohxsrh0OsdTGGbEM66y3wDlsn2ZCi/NBC8vkL
EA+ja3PsyR0xImuwtmFT5+5c6rXfsKyT51S6TOifas3G+ICYapAa8tOBB7AMZl7pjoQPEexwDm8c
RMc20b7tNj1PKYEAKETwjzJn8IO6CLZRhfFZ0TDvaNMpBiqv2tW/RUGcny0KVeiceNdBthxY2Xhp
+e9Dy9yj1Q9BZc57MbBzwTJge+k11NN1mrYksKzqBF1dFN1phmHpxUb7MJrdUQcHtfDGY8bZQcGI
mUAOp1w3cx9uGZmdpGFVBGNxQ9j3pNR+WTrFzuPe4fZOBGVosGpPzAr2nckdXQ6cs3PacTgV8H8Q
XmO/N6x7FHHOwI7YJw7PZMvIJ8Dxg2eK2nAa/Kh1PlphvFlgbII4uJBh2lux8ujk8dEQTBlKkTHO
ZQ06UTD1zsbY0wiodDPMdKqVmXlZVwJl0JB0atQgYka4pOLPGv/FQsctwvBbGQANTRonFvI2Rkzt
QBXOJHbq46fOBiySWcV7kaOKElHze371fDXpzv2AWJOhw9IeJuZMsn0eki1ronU3Cttu3zqQPEnq
NOdQGWjBK5w5g4VRzBgD64Y53No3QbUCgx81TapbtTBfnMRWSEkDTVs6ExqhRqqljMFUDkWteF0u
E9zfNPeWslTATYJ/Tg+mh9rcxW6bbhMVDZicJ77GemUioIJWBifN2AhOsu7eVCPdc/iaIONUiflZ
TQj+Ehs+q+a2EreCq2f5pcjSV4xUfDXrxrII5oU49irtkY5PIOLMxwe+zN2+s8TzYmu3wZKvrDra
GMz97UV5n0FXpWUMQFizLsoMCr4rtmOT+svQe3Mukb6T1b6+LnHWATvWZfUCUOFYNaQhjUj57Krx
wI6Jg15b7/U4f7Dvij20smcqL+RLngIilYmm7mM2rmFHCVdW7MxMRNUH3x41wCVOdR5gWJuhVW+a
pvxg2HAdEIc3IXM+eH/KUxpRIFam8bKU7VNLVSCL9iAssB7tsl+bz6SMn0UkriS2X6LIvASOoL/v
TjLSz1rzYM0oUHQ5K17AVavypAqgKYOxI1q6bCpUW7cFbASgbyub6WIWZOfifPoKyycnaV7Aeu+Z
5B77bLkXZUunA2AjZZeGKVB8kePyDt2SMquPrBeeqcYdsaJqBNDQu4LbYszvbPYdyQ4a/4waDG1I
D6YgujKXAKGcmLT40uXRDk+YHOvVpf0yZOHDnAaniDlhD4sFCPeGS8mzeu2FLQW/6RxtAyW/dugI
Xf+VdvNFgolKUvsNSeihyxxsq8xcunbf919MgDdxpVDH0S3K5Rxk5bASIr9LlFxPaOIBoQ6/bPKG
78PNis/ZAnk1qy8Gc/dYGc9l3R0bi3wP+K9N0ePmwFtNRuxctsp3oOCTsbmEpd4996UJRBlOI2SC
cKQgddp/qNDNYBxwWG4Cx9hqVuuVC/6zKbNOgsO0IsyMiesaDtlpHuNz7hS7iH2vTdmaHLcShkuQ
vwZV/6YL85jhr4kG8QZND8am8TBSsKDn2ryrNuVB3uNZKlpIj00TeYFUuPv72dh1Bu1s0e0iHUWg
Sd4CbA4sHDxGTuehmCDEVi6bm3fLaMMg/GT/0p2Y2Z6I6Weweo7wyR8SNAAL3K8jpmeJxU8WXwpq
mlrhIsah06oLGA1TJ+WAjTkP99nAkzKH/PnRk7jJxRIiihTvVnlzuHHDMPSkhJTQ/ZQkVCmBK5zs
S/w2dPILhQZleOq+qRqeSJN6UJB3hPXurWX7pWXd6sz6JX0B2GM+VoP4o2z1e3ZH56p9H+EIDn23
zU2HL7zwjGByc45hsryLby7yYKIf0lpSN+F1CtN/WkpSe44xlyJjLOl4tNiTsjaDLzV9FHf5VjWH
nWonx0CS3LLETeIczgRD4XTAtKk8DYW+SsKcEPAm1ATbeoIeAfLMYCFBMJ47SbFZzvalY6Q/lMoj
pE6yrTJlbrycLU56hudsyU544vkhdkMGUaTUwQYuFGJLO352tbmTYqFSFMs7kRCkWm0vGnEmB/04
4oQIyZExjZ0jD6TnHifxabY6d06at3DCPabkNB/DP516wDUn/AN1ne+jKriouMlIip1Kpzw1DojW
IO/oxVXDYnDRJ16XAjBO2Wq4sTRrbwTq3tYJHjsOhJpa6Vy1yVwxEUVjFgKPq+FpLsiYVpqAXFSc
JsiUnjZ372HZvEVZz5EzUeGw/2QnMq5FM+/PkZYcaipzll8hcgLVA1a/sXSs7ipCI5zm1EdcZ3m3
AmbFMtzRAfaQp7PmZ5Gmnehanw1VEs3HgMbNQ6IpdSNC/q6z4J4vh09ZlLfRmjFzN5ve1q74VNuN
VkDbi+rmsYqdzzl3JndIgufYBKRT0Qo40aVaseRk3vcc3y+o0l5gGRvVmo/tIO+UDTTvgmNVbJx8
vJbQAAnTWSrEWdyXoxhPEtMYvbpXMjAbWYdYmt8GgJEqBwWCAWahuivx9aWQMuwnJX8BBcFbZpPd
b05FQ7PP/FLB4hWlb6RvYCOhaMNig2ZU0i3lSrkflvZkm92Tgx0OXpCGmD03N6SdBFBQRMcGqWui
nkKMNR1uWycv7yie5abDAzpHyamIZoyYfEUoBkQEK+MtEPBvSwhhnWoBy4peKFZdtdP9QZ0/VGpd
rJecbLpDdGeoxXzAe7iLcbpvcjMiKmNA0ok65zEkYmKm4q1K8jvE5JFCU3tkuSjEB/NnVuPD0DBw
Y9+7y6R7pBTD/hGNZraz7cbvq37FNDJ4mViGmIrYza0/uOacXpwyktu0StNjX1AtaJ8MJ/22SVAH
f0Hqe1wwbpAp56kGm8fyOn9oVp62dQmMBP26EQ8LxKKNg0HFC6Kp9BStfzMs/WHpsecElrw5lUMj
bgqqsyQ4GkyYe/y6XqfaW2esOX8XukLzSdGip5xdG8yNW+AiJuzCWamo0Cb5bU7czJiSPYggPNiL
QiUsm5hasbwrto4lW/1pkOl1e/TJpjIeJbc0kUBvamLaqbxWLBfficC+Z3MR+pSityizd0qP94q5
wW9Ykz+Dpf/ciNQGwtCkbpNHwGlYSDwO8WNgGFdc+LskiqkeMIKhrrU7mVLT9B19W1yBf+lYiNjn
80upOX/si6EXQHRqMRuVESPc0OAnK8F74VQ3QjLFkOlK49FEtnXLFO3Ekj2+i+iZoNhPlGXbBohY
V8knLbdeWMGIZ0mPwD81ewC1D9Y6saXF5HTOPhyhPs+W/t0r9nUWE6VlcFqIlaGKEHYfSWmYFSsV
AmTtzoAcnGisEh6H8Rb3xjNzPqYHEXGB3PwzpyvJC/DBDcGNyooQmYPk3ZyMx7rUL0GcHAheeoWJ
zZBBkRxGfPv8DIr6NsTqPuOgDrt1qtE2NG58OBrFctBy4BnCz2y5VUYTugFooHleOJewohTekqvP
1ULewAraHdF86vvAiwzaCcDCyth8YAWZeLQ+VBm4dmvvGXzKnaYhGA1heI4WlQsxRNJmGvNWcBXG
agSXbz5mQY58r90tWfIAKTQ9DbXLZC+XqFxJrOZDK7tzX2O1clglUDISz/rpr+FdLpYEY5WqcHsq
b63OVYD28G4sbLjQOnGll/QCReCdzzp3IoE9K/d81FwEjnI1MrliHLyRSy3BKBxEw8WO9bMcnT1W
CE+VgI806xZIwZttcjSnjM+R3YcBzQZ/YYz6HaML0Fio+wDTWVT2W1u/Rzj+wwFQiKZRywaW/koq
9wGZLDkTJytPTuv8GpO+J1R/JARI+DBIyUxgwTN/9HreTQE8cpYwH8Y6oSRIb2BR/nB+cM2L4H2Q
WCXJpCxuFzdvfdDel+C9judLmkxvYTbe1SYptpYGL8MW+S1pJ18LMdqlOnUzY/BRUU5mM+XoaSkk
mdJ2JShRLceqTpjAC+Zi8eaF6JTiPDZL4ZOU8Sdp8d2NsZ/Pw5NukuSrioaBkmQFjd7m/3Szv7eh
GuzqYKKSwA1LFivHM40vH5mrxna8mNSs5j2c6x8l5jZAp6NLdyJzg/V6a+jFObTb71DDUubYpduG
Vk4bwu/P7NsZuo+6VzOQkZpP475XVJWtSFgcqzz/JANGsVhTT/KEPqJ+3/kkXJApx36tPnQGZ3a3
t1TntNpwx0LbShO7imP4mlN8CvyxStcfxrY+O138hWp2iMsGRYRpF9v9Ik8X425uqytc64MD7L2J
jDv+S9VVSAAzghfKFu3hr8aLwU6gkgq22vW6upcYKAtmnaJh6ls6kwpWpP3qp0OhEVxRF17akF0m
4QjeZziYRvmWzdFKCcFMP7McJWXij2iMQQWqcGI127q290q1lSH5Wu1HDTAM8hsZe0Qhtg83BlAr
wK/zKDAwAK3s5dM0Yhbv8msYgE9LmmdGfZjrYPUSrVWD7HGY5sdFN56w2u6ElR6sEKUfM3XPs+Jk
83keKcyMWP8jz4tjeHzoAxpSTvptwqOqNFgD1wovMXrH1WZuXb5xIhSGKKlWI18pFi4D9rPYzcDW
+CThB2IPApK4SbTRJmy+1F+OqsEJiIoVCdxywVUFnxxTao3qFqLLxmFyylQAAlvOcR4X7Z/BucwY
QvvQVEAZbXB3uvCF/m3fLcbDEukXQVwJcL7ghqfUEoR1XLUY3pu1McVy82YWWIDIWX3EAzKLmj1V
Dt+kWTLDsYYNLjJqlT+drqVNQmMXh0SfJuEGOXkkXVhv5cxOFJh3323Z+WM8elkQcPcOMWsrREnw
Hf8ONEF/nGCGDcR9oxp/VvSda/gMEwF1nylgx12sWoobWio1X+VbeuIbMWOQeemYT2P7MzoHRnDD
FCzlslWq5DyGJIWqZD5nc+Yvkh2pPTdwk/Ilj9ql6+VBwonRIlbxxCnUx6BOT53AKjhLSkOd1Sno
YvZXTUyol8MJj1GFfaQHRx+tVu+i6DcRXGV7NJ7ywbmrFcdwGOEJZhmBuLGZxKFOaM4wqM4GAcBy
bI69TqZAqbHe/KJlu0JB4U7VTxp1jFmCHA8E5vukdT9FUzakiiFOGKF4tyfzKa9GSp/W8Och2xL5
xTtX4GBPzJ1D0bkheE4jNVi/RIBfyiV4zdX2Zw7QxFBYjlr/0+gIwTKNdgsj+oCQpDbgs4hjk5Ua
2vivKD7EQjLBtp8KOhDWve/yxTjp41NucU+p2MeHmJbYctQzf+AedNTw+FZupjJ+9pn9SvATSxEM
kp0RTzyHsfKepOrDMFkXux3+Rey/4ZS2y6MRGM+VXf1MCon0ah1/6Xy6YQBxIYpO+UjS0nT2Ns1G
D7u/bpjNlJ2+jQrtFQzHHzHbY6pfDXL+hXOCG/ReoCtonfUbxOJa8CE303Q0E/k2VZzaTXpg6/jZ
sJCIoJy2oXKzQnQIkV/ikYErZexitx6sZB5ABK648ZTlxWSyzn7CneyQ78Vpjh5qfjsVy2NCDeWM
RDGCPQSk9cgjCGm5Ol7MpKz50a8ZJMqZ0WOJKzXHFrtke/I6ZMqmbUvefoyGA9stvbClS8PYPKgc
WUvta0r27KwuGQ45lc5tIRqXISoXLTNLRsGu3nRuH8pHBQm/yBIfw9YYfg1rcqt80ShPwJTwnhv3
mg0qHSxFHphXZUqOy+okFPkuNTHi61N47uMvI2EyzGtVs6YA7bWvxN6acm48e1caxUUu8mLLX9IY
fPPJJiPdOut0MBa7L63XhNmBaeCbC3/txXEhVz3PmfnFKN4Os9VMD02SnSv7obW2XUPM3O6Q5LRv
ptBeMnW7FJVDCb+LlWvujF6UM+bungfUp5kbsBTWPo0NhJqU1iTYpTrPe0FdpWhfJrcMi3f40SIi
hwwyUJVeAVhciqLaztEX+4i3hmVtJ8C0q88bpzvYgdxv0f1yySTTclYs6WZCC7cHzdV6sr11fhQM
KLKmOdSM+csV5Bsa6EviMLBuq0Fi6+1zgm1dxeDXOaglgLtGhu3M8LCs0BtQG1XFd6HjbwiJYyIY
hcEWOx5p1HDXiP6oKR9GgUFg0Tcl+KRYxxzZfgj9DOOUrx8IwPA8k4QZOAxJkFN+HsoZUiwRUTB5
0LQ5nbniW7Xd1XA3oape+/I1F4Sm7aDyoujcNhJrrf5bz1x7XCtVjiAvaLgZ5M5PWn/Oxqdi3CsE
25xxv/SHZKo9Q0CxKALUHK4dK9slQ+qX4Y+NPpHCHTGWO0sttoqgb1iB6eYRCMnVlsXWxKzgROGn
rYTnudD/SSjkswO9WaiF22u9F/YhuFL12chLVOTGYemCheWpH34l52aIIUkZMl/VJed6N2/zGuF+
0ojmNmxHoAkNiQdWR4AlZ922b0Y+00ClJErL36aZH9rpIgDuGENw0kzhTzE7YUGPxcxwp7nZtdy9
cnyiX0j0b3uKGG3tJ7S5apRUYao/QrajxwY5Qz071uQxEblzXmyGucuqA7Vsr6j6A3Ik4w82R2KU
1JbqDMmyk+MmDWE0CtWzyRuVS05ZYe2X7qtzED4N5zCOj3EH0w1bU0o6nYIJfX2ptypvkd3m55aM
qLyGEVS/mh5f7axHEtesRXjo6uOgPGu8i2rsSbHlwEGl/0pCSMfqW1MeRMT+nfFxpLwIb1P7UqTX
TmosTVjnFj84mDYV4yBb9cN1aGBLX+1wuBmvCdMZIpHGlO21kTF9DhM4Uby4l5vJWptO1kmU3bYN
pc8qPoTZCvOgslGgnYUMMGAU8br8yAGYWEpUeSVKR/NO75W7LFhzYJ0Va0uXtPLq1eh7ad4qGqJw
QaqjhpwiPt0EIBbJNYHXqj7YXBA6Jv5R3676p5p/4q7L6nM1fxX4qCsyXkv4z/4MKqKe8bWgO0UK
trEtqlyCIANACLkGcArTt6bPWAGy/cB0xZy2TKdRzkjS7cZmB84xrC/WCg0HC5ZALQNuaNIkGtU2
t9lF/mw23oAB2QTKQ/6bPuFshH+S4J/OOrJ28QaBBca5smnX78LpyC7njZCE5NPiWHJTdLnD4oIG
zXHyGzbzNLrDOUGMh1BiqJPxYRiLoOnXEXc99Sdr+ijiDqXmO8GvabAtL72yaXg32cLN0TBs5tez
sdp8Wem35GfpHHjnEJ5J/9cIgYQDNPPNiQCyaukem++xjSE+m+lfmQi3K5u/XhjwBxU8AFPdYeIj
QJ7n6n3VrFnrEdGMRRGghmX8liEo+xI+KevCpi3wpqPthC+OhgHJsJIb83yYAmBs4GjE5EDKydqz
Uc7LkQso+zw9pnezt2xDi+bHLhhBLD/LClseSYSh2CzaUwasslESH2Y1qX9Yk715jFrdVZruZlFJ
MoV4Kw2KAmaiRRQfcuXBViA6PnfGLRwuqFIbjbZYLKyqWT4nJlK9FJe0/BhUohB4A0ll5Ub81s6c
7RXINrM6GcOTSIRv44OEO+ixo/po4mmEWkbb5I3Gu0KSACMKHKNNTpOG1iLLfW6+AwO3AtLIjVeg
dBblRyfeWvwiatz6llgw05AfhN4bsoBKWd8y7ovwqYpeDeVdMU9NcB3GEL3yOkNx7ojtVUzBvAR4
nzofqVdNi/kd6rD8SfFqryMOCJkM8J7ZQc5QID20g7PVUt5dluDk5F4NlvBk8rlfdtK5l6w9gjKK
NbI8aCS4B/mj1hPh16tMYAPtWGVzcZaPkUQrFiQ/KCcvBmLd04AjeBbGdcbqGL9Y9iFTn+zyHZCp
YZr+COvRtPdJ8GTyABrJYVG32HWQITB12Oo72zDRLvCXMFc9rv7D1eQ7hvthgofLBqyX2LmaDNRJ
szh95k39FtnNSLY6hl6dkWdMmLe7B+xdMnCSOtk5qlkr4bcsi+EJHcnPBqO1JX90rrhQYUasd/Um
A7fAVj00O2OrJvPdKXsB6RnYmKlzedmh/Y6MMLJMgfcHOTKIiS7jyyVZ67ws+vCoAMVUB0Q60R37
Jj3WI4GV6qHMS/r2Jyb1R+D5txyITVQq7hQvLjAfBIVqEzH/VFPnM8eRaVEBA39EwLc8OV8YBILd
VVmRwPfQQsyMm63B5j6kAr15rQFWtYeWlVmLuI3yHNbPY/swEYfMdkVWbG0t+4kjHlTRladJkMkC
+Mdk19UxXwaZvoOS+zmzAof1aeY2VdJdgcHewjfvDJgVE/Xc5ek/m5hEa4yPFHZHwXqbhvg61zzT
KHVfMCcbUcfD7NxU43Fo2aMiEObWhchy7qAR1+SlJpe/59Apv9JWPCU2QWJRBFXz76Ir96EYXhc7
vqjtsjMFgtpQc+qW+ndoEQUG9LXkxkYKANeM2cmoQAsOOF8sNuKMwYI9LdHI0f2Forr1s68iU3Qf
E7Ne09nEGhwAViwySJkPWU2Y5CWoqJdmr5vrB32awME9rs0yAJt9MCc+K3xYDLlf8vGLBYjYTjA9
t4UvrOGYspIg7PI3W5ndUWUJ5T5pB47XcdMU/a1NQFbztl7g/qGk5QrKn+K1uD0ZmL7nAsO/bux6
BY6q/Buq00KVbeWXZdF2JqKOPZ+FWvlD/RACjRkFS7AINzC7HhIFK2t7zUg3sbgg0IDHHkWwLWkK
01k/42Tdj9UDOXlOFDZNdZijFuwBsTE+YSX3BhZF1R1SXKrcVHPcDV39AufsbOACU1uc/tYLAcls
3VRJi6vhwDB08Vg54lX2DLUoyAIt2qfwwIrxRjLlVwrnVlYTJeJ/js5juXEsC6JfhAh4syUJEPSe
kmqDkEQR3nt8fR/0ajp6akYqEnjvmsyTKWASYvQGf6kYULxGHlbYLVRM0EUQsXkriuMre1S4ADMS
KFgrIZypSt0ww7fJICID8t0ylAzqT5EKYsDjhFbMCraq8Jmxu6mE337INrL40kEEJz2RDUwkquLQ
FU84+bzclPmqt+1DfS+zKMZbux578OhM3DuTM5P5ZdgvLYNs6Zn8Dio7448FUwQiY3RKFbFb27jp
gOW6CjYkU90j1buGzaEtJkf2X5xASMDxXPTIACe6Kp3KO+GeEfaaqm5S+Dltd2m4JMRbVhkb3n3R
/BUpBtPms66eucZ3l2zi6hFgjg+pPyMPK0/p3z3UvwkaXCQSdqz1iMfbdzazEfqAEgqeL9UtgqcE
yHiVqDBRbYu+XC8K5q0dSQv6qlSwWvVfODgDeVv5EleRsMGzNBSMSRF7q8XHGDwnn2Agn14koC9M
z8SH8SMUu+RrBrt5ahvUCBOyenNb08GE2NpCBWNjfMU4x9eT2B4Gyq7jk+oHsiLJTJKs66CtxujR
yJsuG2nUL0JOeyoJa2CnNloqQ2gOaYCWN6V115QPj48aHWiW/ZjGxQTmV6JhyPLTwFrQSp51+VXL
RIPrPNnDZx9taxRVBTFwLBv4bcY/ZOQYCzROEMOd71wzqlySk+eei6pF4u6uh2o19kib+36hwUxj
JbsULZBT2LHCsXYKsMPNyLYPBynhjVj0JlJ+ZHdOPfGE3IlQmdPq00oBIjDzXWwW66LS1ySmL0RF
PCCEvHNLgI8T2BOP6L7CTd8qdhx7y7Zk2hJUyww/1ry6wlSyog9Fz3swWu0Sgt+WUP+Y2uCmvOA5
J9AE6W4SZAJi1C12NRf0yh6B4Ub0KLuK+IkB6RYSDQindzlM3aocLXgwDH4hZQWkZgVVsyBa1Q4T
3Bi8bYXMBFPH1sprn3cvkXKXywV9Ue1tQNSvGsQ/0YS5IJZcCMabLrUuovVPi8JTQFiC3wtuocEU
ryhxFbgF3PCjmtJ7ipBlxVWKu1CJQtBSHnbEcVX65i0yOBtDsCxetMYyvsedutFxWy8N5FenyWMb
LGWoWii79DD67HSDEYdBt1COJGKwrvIXjZmAJ0zivxL8bNYCOuzCQywPjwlhVWxk5GyWJxmzZdom
a7VVvoUIw0/2rLTpniR/VeYj1uo/hp48Ykk5+tjDSyXaiYF/6vt602jW2x+sj4AdbVWIfCfz9XGG
p2b78bVOOS418cX+5K+RupWpS3Y79gT8FVuY+vCKSqSHJTKAZ5YjL7Tm6ahJ0VZPwL6NaV3FrY0C
Y2Wq6a7r2mPelM9qrBg77WMVuDGSAQtklqY7AOcFoYPakm1N5kpBPt4CJmmKKq0NQ7y0BINOFK61
2DH3Va7YatYw2BhhfxbpudNZ+1tbDmz0TqNkAyx39L63VcpmzpOfOOR35OAFHfcHzOAUB5gxMder
Ck86s4eI38OkREm6zG1N9RBLs63wIPVWh81JpkYGdCf8BNiieK+MrwlJeyN/UwElJC8Y6WtEcJtE
wioYkkfDYRJI0ReETg5BTCWibyxC4HI6/5eR/IFciAHHX6OxMjYSGsmQXkzTt+30BKj3f8MzDpgP
pfgYeDZ63z+fj75vxaXGJYa9HYAItbWhResKo1UORyXPJFDyv11yH4g16/TSkbG09Z6OZJHgAZWN
lqkfhjE/VXmyikodLyGO27zaTnUNLFMFVEl4xtA8O/xjmegd+6mwJWap3El70MMro2K+VgRnmZGG
mQp/jDKfWvyIrFdYPiIBvKmnkW0G/1rqqXXrlTqdxkLDyNaALIJIp4rfhcJ9FqNV1yTcA7ztE5xP
jfFBhjjDGKtVbmROaZCjYkUuN8iqnwgMjLt9GMrbuMFa118QM2zU4DEHd5AyyUcbUp/FNoKkU5gg
KG+Jmak+QxGkQDsQ/NbAbZiHP/5eCFu7jC10PPLFj0tXZjQ/c4i8js5oBFeBSVgWtr1J9dAqWy1k
EZsEgK4sOmoqNDWsSbuhFKDpB/CrSZRNmeno3HQCaYmEx72B4/OSFXaS6MSYTCHW8W3cInEnWKjM
fVvzMckASju0iYZVPratQoG/6TsIZupWg3rBzJac6iG9MPm6xl6DX8C468l8CLHz5CeWCNhqbasx
15MtfS1N4pfozZQZjQ0gkBahocuP0PLF/AqNgJY5baWLqCVbsW3/4qmGb9T9xPj6qKZhGQUDsoYh
hSwcK7G+6NrxF5rgxRraY89vuUynBPEGxs9ZIU9BL0wzNwIYTppqTmVUIx9CnNxRxNWnbBy9U1Dm
D1MltlsincjIuOrT8pZAwiLsqPnXKgAYyKXjiMg8pHqxch8D/4Xx7SkE8R80kCdjiL9hCqi9JU7P
sgcRExI5Zxsl9WtUSD99O9AWKCyH8rFvbaXscS/3Uw3KPNbWwNV2I0hsj6+6qFok0VpV0LnnydrS
sB+Ew0kPohpviPBSlPhM0E24nsKB5ZZ3TeleVjUf7LJX8wKDhw9vJVYfcs/hO/aYVwF7SmtrJO1B
m1XTSuaRk8PfmThosh0lq8VgxAFR1vK7iDG1+YmCeqXrjwa2euaWBpYOUReWXS5Z6NOLm8jEep4K
nWUIbUtIkzwqmvblh+PajL1zmyWOP+XbphLdQOb0zeS7SUkpZcpaHowjtn5jJUmAbPQYrbh6rRTG
9+RxLdS+fOciUHJffvowXvHTB/Cl8Y1qorANquxeU/QuUgVuBIY9pe8/xCiG3hOPD0UMH2ml6qus
1bnKYROG0Btiqd1hFoVu2qBjNNbZHDAeG/5JM1EXWQZwWxamuchOUEsFhuIGjo9435FqG479Xq+6
LQsbF6R1vo7S6SPMsYeDvcf6Zqw6X1iiN3RMs7v2CaNHr0B/rH2bfXnGUGYrkXUWB4ZGA4IQcOpe
PHyhSNkXec0EBjEvI0klMAhwq57kIxySprpoEg0ppktM6KKxl4eJpaPsDCRnVzNXiiOOecijZ+SO
8+Waqw24BFFyy0p3e5VtAzMK7rOy4BNu05vp+5cuRGpSyeYur5OfIGRwXJPI1DICCKY3u5B/akm2
ct+uGqX46DRirwKFWVqs3XJluo0DqzKAG6RR6PFe8DhxSMW1dEWi/vI+yCa7KNLIUDo+6Wn67JLg
0Df+98xWUvphXzH+JGxj4+dT4Sht63gyo4CSbW8m2jX5YUooHQvZfzN3hcc1bDRR3dRIR/GCpqt+
UIpF3VBSpBQ6QSswChSPsWRyCskucBmsC2jPCu5X0m6rytxEbGpTYdiCtHKroF4BUEEY2FCjskVA
wrQXBHgAif4oTZYPcoypaW5jCpq4dDROoxzTeoXrGroA8YGEb+isabONN0pbEjocs0igrUNOsuA5
svxh6yPG10n2nKwAidH9liE5db2LJsEeCjx/3H4EEC4SM1mCfegqal/UiMwvDkjN10QlbXJTPula
cwf+tBm69EKy80qjyvTb1Gkl4ZyUfyHysk5DBY43Zz3zhQMvu5hjcuJkcuWw3Q0iyA3WMUJuPNtY
cKv8ZkyfGmYRsb2LouAQRvDPFOaMQuPay2eIxUdfgUjQRbueTV8f4a6kJUCEv5xG41IqsR3oKXQ9
QiJ1ZA8TCqHILLbGOCL9zZeWtZ8xVgRFr/D9rBoDswF1YGaFa1kwKAyJgihb7ncVGZ++98MfeR7T
CeVWwTyGCKe2frKR7KIG3hrLhyBQbGOkwOJlzGAdRhY7M4vfh2GJep18+iQ2e7n1IbIerpgZMITm
eSZ8XFS3jecdMlMh6As0CrdoqxdrUcbe4P2lreUMieqUirAmscklzsLODNzaqszQCJ+6xRw8ZnI3
90Y5tyT1Pl/aWyny70RAh9WOJhLcg2gQK4JHEGCUN8Wu7zGbjkde7OJN7bippIecZi6ZFYtaR/wQ
2GUS7ytA72L8HWfPopaWwqh+KcN+xInpY3zSyGOPUf2TibTMekrokkEk2iKuFgd0HY6aewgxPEMv
G4rE2rN6aWpsCRHQkFyhD2RsDI6xkIF1JVV7lRFXiRL882TYWmOAe2JYSkJK11YhJEDwDMHJVPZm
+mUyUSf7hwloZoNe8JOLNCVrkbZOmXFlc3BI0jMnyanRoCDmsDEGqtyslp1ZalP1HOB4KEbIK82v
3j0kZr2tfptHTa1JgCPJcL5m7YnXcBVRWE5WsKuo+3NsJD5xX177W0q7uNdWNdI9bfoljXLpi9JL
Jq9+EU2MDNmulR6b5QbMiJ6uRsn/keLgKmm9nYXRPpzKQzpByxu46ytvk1mpbfo4vcM3kquoLy56
V/0KPiFSvUU1ELHKxafCaIq0iJ1pEm2MXwuf4MYslHWHcm8wbiq4IQAGpHQYSNIHx0OxZRH3g4ze
MXiLjRjuUPHdBh+pSXYO8xUJUa8MIyKYq5ZxRgowBu8oUVX8eWBxUAHsBVXc+gGG745jdRz/cYSt
uMH3+KD3Iivqdjr5yqcl2kL/AfGUVR/8WtF3htp4ltHwnekGqZUFhmvlKY36m9NxC0YZgoN46FOI
Smys5PQi9W8dvYpPKwMlE3/1rG2w6oOFccEYbyKVVj5/rXnuZqNnIwG1E+1O3NKyv5aCT+bWIWUY
rvNyNQWAWwhyiOhk6TEI2dOrxB+pKTFS44FBS8nftMUnKkofGRSLvrUAfPBhAc1xB7l694L8C0Vj
jAZWUwHDVMIbOCyYqkUxyU3TtsYzzTwmEU7GHBWLSLlHG1YyfKwF3Cic16mIpKpO3GmaNz7DLgNX
PyqQQNiMNzi0IyU9iMjOTERSXVlhQapWxFmiG5YIrYUzA0n/HakWqvBya7IL4UlveARTwqVbDE4E
2/CoP+MJXzBfbciSuy/D2QX0JMqG15LpNq49Ir6JsizBOSTrDjqBpT7q5IoRvu8P1IYmimVhV/hu
2Owj9L4ALCbLjely0MAS/V6OhwLRnR/ZjegyuqybDRd1D6fjpMNesT7l8qFPn2mHqA7t7qR+psqf
xmrE3Ora2cglm2kJ51eYLBtmofi+euUMEXISoHYB+PqW8NzpDjZSloSgSABnS9zsBhyAhNcPCQCK
Gsq5eg7pGpyKU1HBQ6j9pONnwvSk/oNLM0Vr5gDSOW73Skdcic27NGPo618VRjtATFZ3Iz2hPj7g
CBA8cJs0AFdQbJOdp2Jno9Zcp2zrQj1Y9/5z6ChBgoMBwEuD+H0zlZ8hQuGwkqwjUj+3Nv6hdMCA
K0NIS61248uTZhvJp5k9Gi5MkqfsEBwZGzQNG8Cw9v2dkq5bYcvwnPBvO48KmsG1ChuwM0fSpO5U
Xks1QDInoI1hxf1PqC56+M6HS6mBuQTGBiTuWLYLNV2UCQzSRVG/BCzt9Yeerg3xQFmYTr9mMuso
YS9BC+nIotv3GYPL4k7IfZReUAhEAjaW/tkXiJLtTHuFIT3RXgPpQugb0r14HX5AQDFNeE6zXKjc
QdWvtA2BM4m5UjtHLr/oXkVIjl4JYRGsB+nQVf6EsGDkV0OIAGjTt2ygmIJCQJyVolIDIgbh3c4w
OA5vQ7KHc0FPZZTHBFKOdMvM71nMbhiHsWL/+5mgBhV7W86d1jwl8rOZcycfsF0mzDyIcKb+AIOx
SL/FOSZjtEM2/DL0bSwTPk0CnGwRy/46Cc1D2vkbXTh3qZNLGFl89cwYlbtm6QHwXhC9lFjndoDS
TOIhBk/CukIqq3Wm/xtUsgx9iG35NmBKkfCHGmZDAgudqNGWluITQc1+4iINn4iDmnrTBjdCPXi1
MOVVP1m/6jBSduu2xNMGCwPgenfS8weGfa7LHOUyJgqfFT8RvCixeXsaRvafxUdGVo/GyfpLk4N9
6jiiLvFQ3ylEveNmZepyr+MzT4qBo8ZSTgydowIA2pyJ4iQ0Ohp1Ww/HD6tsTgoRA/TAlqudmH7I
/HZxcInzvxboAdWGcNYKKPHIWILUCeRN1G+a+tIPZ/x5WzxdpbpmkdJxiQcdAv4XpM/QcBVQxVD7
mUHvcYDdodPLs+Fx6HcKX7pF8R/Xs7sWP2dIJgFSqhToChQ9kc8qwkO1Un7BCgn+FsKONB0H8yF0
pD+sUBgFJwEFWALdnBcH12xJIFwLncbtBZMMykM9XhSmXxI9QxVPz0GwvflYw/ZcpAd8kMgw1xqe
Eatddd/+9CIoJQzerE5MobNFvBWkLOI798kLOo+1mzLlhaA+P1moBVb9fO4VTwttWyVRF8rvWvZX
wYi4Dc2IT60vDmwd7ngMuvGfInz0KGly9U+ZNkg5qtDJDDsjnHw0VyZVWO0fpHYDISZGDUjErcID
Eptnyd9J+S3FDNWAbRp/o2xfyXtAeDQLB2CLhfE7Mm03eKGDW9I7uFj56YF+Mq2nnzgCBkzGpP07
5v0nMay9WfBPRVdnod3uU+RQFFqWckREXRv9jPKAyg/zgVIJxex4GI1nSOa5xEnoZB24CZgi20z7
Tuovo3A6/xRHX5rihB4NN4y5GwYy/IdV+j3yZKpr/qt8WpEqefFw2ZubIGPRkq5idRsF+w73naC6
A3KFSfqEwNBYLHJBMpGAY27AvBstBmtmaqI8OsKsfCU5UcZAhD5qembQCxvxV8QMWO9G7UC+OuGi
4/jqg5+GXAPuTsgFubUe5SXCs6CnOsenSYTB7Eb/xzxcT5aYhnN6JUpJzj/tZGK1IC+Fpv/Whbuy
dUkJVCO6IsYYTKtIEjQ4/qbkzEirm/atugrmlfJv1DSMUpfT11CiL3N5Of1umSo2Iyt4qoisdZ9F
OdLAVjil/jMtPouAuTLbmi6djtjayxpXLTNDDmjL/xfIP6J1zxLgBvNttIvZk1oPS7lPECoNe4Y9
CQFszNBJ0ms1ffospQyh28thsPKjy5w9FOZcN91PTWvmr+JkM0YH3XfNZA2K3+naT6y0KKa/Esjz
4itUvtMSPQedWu1/NMUX/mSMJdDTk4zJLrofe/A3cr0e/E+x/hDkcGvK4hLnH4+dxcJ/UB4xMs5K
5W/R8YHk9+DFgry+RkO/NTu8nuOi7vZp/kMJtNK07yn+VFmsIi5Kf6PAWzEqAe55qkAbymDBSzgj
kNY97TTossMmUYcejlS0uQcQbqRh9rt9+d2X1nX2MA2rJsEhFjA6QeatYT8Aq9RM94yDC08mcEVO
ZWKUStRX7AZ7gtcMCgjZ9kH652g5DZqoKkOfqAFnP0L5mtCtJLnbXxNdPrG2yIVTpjmChPpKeejh
uDDUAxsL5dMQfyOewwQ3XqYAFEJ9C4T5EZg2ttiFKfwYSIDAv8jRXU/dOt60ydmKHqp3wkuEMiMB
/yM99HplNjuU5hYroY7jkkOR/b6IcMn2OXlD6EuV5mTWtW0B3Shvia+GgQ7Q0J1c30Skjpl2A96I
3nY9Ddai7Ad10WhvPrwgOqlkHqm6TZwAFdUXPzfct2RNIv6xvKOXXjzrISqXRttI0rHXz1XxkfYw
fR0//VSnQwUZX7ZJhRjwSWA5iMn9mmjQi3wvgG6oCBAgNVjkcnblcVUYj6z4kig6fUtcmcAtBeaN
bI9lYpuRoTTcwWC0FoGx7RpSyatN1LyF7nvwL8AsEFetwHnD6m9h7didZqP2ibFK4s8i5HfJjxmT
ixraorUPtQ+1JRGJJPOQUomoTXRp75plMPAvHif0VyXfYrURqKTz2jjGI8NcCHr5Uphjq7qHKFzY
/1jZaRa5eoy154XDJYN1ForaQTFVcMsYgdaRRAn2JyLeS/61BgAo9nLTj9R/W2y+A01Z683OLD50
RiiiTUReibGMBoyCEH8eIxgV3GY0gIwU1hl2nBxXDlaUCuF1dPIiErZZQUOvASylrgNujYlZ860J
PuUPmCOqzqaCtAtNhrSJDfJe1Ozkm78pvYGnaJJthTSOeU9ASksEl7/ACfwao3XfHEz9R+NSqs/9
+MNCfRmMn+q4MT07sShDuSdYoQrjMwxY5dBwLnsBcAdjJRPaGLmCriFv2mEnotCPlB0qBGt4ZxAN
ENbXRE2wRvME8RCSqsGkGhHZil4HLO1oQRxxS+b+IVt1Cd09eky/OgoImkcRW9i4bJUnarIwcOd8
ioH5dE6Adz7veKqC3gCLa++OkuPpD1/6Sulf0VC06G/6+J1WPxP2T8kARQNKhCUvc+RWAGTcMWk6
qMVZAqEc6FQLPBYTc5NVI78GIJFaCrIm+tczVynldcnpBEdZA8obuVF5N1ssYcVOKrg1eyoYdWNw
PvUfOAhGYrGmD8YCsFW3PHusPDPlEjCtK129/KdD47OY84IU+pIkzCvzPwE/id0m2oYiL0bGsKhY
V+V3HJHwdBxVZ+qxs3df+BNmaRk+Vht2sE8aVN3sibxgsj0sS8BfHlV8k8EufeXo9Nto3zL9rBxE
GouRx6AGGhjHx9x7R9R9Upw4huoYxVlBFwU6m2ND53+s2b3P2Q5FGxsgO/SPJgI7+iB3dWyR0ypP
M/uSaWqR6wXl3ZDecnGuLUjwxWKOqs5LnC3LGhm5/OEx78CGwIaPdJf0opPnYvFPLHQz/m+KYw+C
eAZ0oU+e8Glyhn4RN62G+YrVZSjClsTQUHBYJuG4TECOk4ZQGW5mPkmQZ16o89GH1UMZflPwksYP
egIMWBfzC56Z7jtlcqymP7+kEiBw3lyG2b8EQWvRPP2A65vfgqbfmnrqR38lcIWvpOBWd8w3MLw4
3bXgCahWJQKQVsMMufU1ZAwhdLqVXr/VmpyvjSR/1viJNQsFYX3MjNVwxJa4nNWbEhx+6Jk+Vz3g
sFbbDRyNHi0CIws/3YXgFab+JU3kR6+EcR+RbUSHA/cSbn4f/kUBj+w7z34LJCzkc21i9c+c/gW/
GuoIWdgkyj9sXI6WRoQYrXu+tmp+rD+Qe5rCVSjw9hrcKCyRm1vU/esQE6kW6i7s0odxPJGWRZiy
hifJ8Mh3c0SkzrCVOVYk8c3qJBEOnrAtBYIQb7QhHVvqajq2EY6zhEh0mL5a4LZlsbYismOhkOj4
OugOJOlPJwaMP4NBjd01qt2TjjUNU7M5rnUfP9hTYQidGaqtc9zzozhHQa1Z078EW1ZVvNRg10n7
vvVWIlVJmKxCfMlp0B1IJRf5C8XxLganNx0g7LX9zirOor/zWGZ4T+2Kcq7pP3WBedsjgUqnjU4W
0HSxpf1WUUSZSON0Aqia+Fa+CJ+DYRF0rxwfIfMeGIAHH4ErqFT5ST/SAk3QXdNjLrqEd5h2Mxtl
MYj/JP0vKmiEWdEste5pFK9KuyvRBnrgUm+3Ba+lDBbwpk1HMPFWxIT3ILES8FTKkPkrVrh7b0b3
HYXfBG0E2IKVztFyB8kZGCJeeZbIxvDsE/gEGzHgWLclc1kYTp8etGHJLrlm0KdtuMQnHb8JtBGE
gDGHKU/HmG/oV/H/jdaqra+aOS7K4d/E/cSnJ3JQxwdA0TXq2JhlrH6jxSNqJWawLneM1baksjow
HlHOLayAgJYLwlQmunq6m8KjJ3wE+ZfQOUzS1PgWpJiksn9dwvrhJoroHNdEEwCMNFCuVqrjqWdT
PXaSDZUpTC71eGUl1oX4yZu/GHFdh/lynH1NHJBRFxKp4lKJa/Ixrvdj8ycVsVtxu4P2Wk0Ei+bf
8wEYp5jpQwZ65TOfremMMJVyHnrS2Kb/jOCnkOKtXvyYjFixtrF+opTIjXNG84IJjEBFNupcUEgx
Kkcw92XLvM9N+0PUkhNOlAO5bcQyojJuv6EvoCrbROnf/0XbQzLvAZ5BlfH1KsWUWXPmWhxNOupp
EFwtF3eX06tHT1XByHScifM9X08Q4KhdBHM4xi9p4KiKDiT+Kqlr5edaOHUc00SqdBw0414mPJgE
AVPjuN/KOrlx21DbkojZvyD3tMXfJAOVgZUHdANNI4xwlAgogOPnyFYieE3jy0AU0FJMpuVeVhCk
DiQzse9sWaTyyvJUruv8bNBhRtrLZ1YtRtgFn2N8jutbn7m1hBzS9ZRLZqGCwDSeKwshgqTELRij
cwXjgP4nX3UDSlMCFRuEDVjNKoyWf62Pv/Wm+R2/PSiCucVjqiFAuRJrkWAG/wBvJWT8jgvMmrqD
9GS7FPPytdsZP4uChc4Hd6qOYpelQpY66t+8r1DM0JmBmt2EFggUyj3WMUgu1XjHIqEHU87p3H5q
9QGafTBtSLIrzGfSboFco14CUlXSKacDFHVlIZ5xfvFcmGf2lG2zB0E1EpGltMdOeBvKMXwKHo4a
bE4VshhWoREghYSVeVFz1xzhcxGUYOM+o7Eya667xYxPNBWgh4v8XjMsb6JwGUvscuYOj4xTFAYE
HsFFSbZm5bJIxZ2JQGX+A7X8LNJbLs6uPtwNdiN86QPZQevApM8AGD/y0EwrAsEyxAXck9DdBB/h
9l+p2f6w8+sAJe7APWNLOjkfmL9vXmziQIKp/a0qt2JYj+wJMAWqDK6xK6GcQiUoElSR816gSlqM
h8i8E1lCDbEidVUtH6h3CPaok385lih4QjWg/tiZEjoQIOVrxULVrdAhHFta1qMfO013ARFCNXMg
R7bgBcqu7OmEQQO2TRvCTlpywmBT8PoE4z4w/kXKd6B+1NPvIFyt/kcuXOa4LWpstppWC3xcNdiz
ckZU/yT5FjQeA6YlawAGfghvnbrc6ZqGCwNS3UllS6aF2wwnL0YfjcBgE9+yId8s9t9hsWGAQeoq
hBj+xS/llTgHA6BZxsq/jsOtOCm3FnWkJM0Y92qBwWYhS7sUnk3yyjHkig6ltoR2fGvcDIQ/vTq6
wa/YHcrmmLMB9Mo/Betvx4CUJlxke6wgEl776rP3FpStqfri41q3vE66+QtzIpqwAPcFyvELlwjW
/Una9e0janHF8wWg64M00nzV33F1DtPjEJ+y6UdF3KCw6Sqwq2wDhivGTisvo4VZlNs4YieE0qXb
1WhUGH0oWAzPhXo1TUqzypW1bVHbHgyRhm1u5/rFuQt+OmjB5QTcsu1s6FlrE/x61r+02MW10ZmE
c4v7CD0WPDCSvJhgwMPOwntDgG+SvtVhV4r7IOHTsr7KcdOEJnp6PP0nsfis88IGwIGCXjS5MTYh
71zeuwS6Q1Y5x9F6QDSSSOAtCP/kV7CSowBWkM5H3ZgEKNOOJddRwjyjndRXJOWoNy9it+0m0hPT
XUqUl1fwxu1jNhTiJp3IweE6GuRLL53p54r4HOLiYoy+1Omg5KOCFiG2jVghOqpfCtYdMzc2Lah4
OVU4d/JkCxyJBcYOIgqpmAIgIWnzzDllkGWm5VvubYRpMh34yCHf1rUt8p8N7p+IaB81WKKgbojc
Svm70SGQf16gCY4/KJpE9rbe/7e8zfvXKmz6JK4LbrF6nv4XrMlq7ZJqq0Y0d8HwncJ76CAP59SS
LSq/GmX3oxvuIDsci3QXVVzGmg0sFezhS+x+NO2eGhcd1SqyN+olZmPVB+BKpTyzIulmNtqSfXRL
KilZG5Mersh8X6cxgwq0FrUHgzI44GdyY6KC9TD99qq9ltwS0FOMmSvOP6rFL7QrWMlDSDRYyEyi
6qiHapdpdwdlmuvCf+s4L60AN7TP+OxAUg2xKsb0UzOsSLyd1L3VlzGeJN3RZbtO8S/wqfzBvh0B
WSbxOkJxPF4o/hSGLepdr/Z1zNO+1jvW+Ce9ciWlxzFtN5m8AURCy+n4EYY+JNx5FbsWjMh6qu5o
kkAWjKGy4kYcSAKMaq6/KsRNy1k+LqPsu4l2cyESpNTrvbTI5G0f/YuydUQbyOlD+s2oPgnT1Gal
25Zfr6Zs09SNiApuQwZnDQVAMffDJwFBmrK0tD37Ia/7MZMzABvNAPsU3WLzJBVPlncIZVX91IvA
u9CL0WPwFeys9Fx1Vzkn685hfVQkim12ZwbcirnjI/bCq6ldK0SvAcbXqdka4lkQjx23PsIfdjcm
0zo5/u0lzBQoxVCO+8Wh9yFqR0BX25NeH2OG7FJ9CtvDCOCrY9BAAJU4n0kEtzJEm+/YRRNuGDPr
JtUMgg/YdRIpZNqXrBUM3YB4sPeo4g8JBGqs/7KoRC9GOOGGwEMHOwWLQ2KryMTd5SacjWfTHvDb
w7FiCfNZANKGPLVQNb7ai6CcLQNfGiOoXD3r3UVLLj5Vgizf1M9Se0z9NyFHMsmU9DD5NUju82LW
w5apvlR/7TV2kP+EkudmGgDk4qMcnkF27UnLI+ZQp4HcNOVt9HjC7cIimK7HjryYAowNBP3SDLOk
FlAPo4Dqzx4D7cyeWhaZaAuSjcf01bzE0k4YD73FgfaoVdWZwZQVUMiEov8VmYxdJCfJ/hJROTQa
cy/G/6jh95Ey59b0tjQB68dh6am0zmaOBjJ3asrDUoUC+Z7HKvLoshfG8pTwOXB2JGejv0bSahTP
oXoqpD2oMIq5iAxfliupgpyRaIhmGSlfqKI9ZVV2AH7+UtNJGfpS0rQow1VGOgWPvlR8kM8JkXVT
B/uM2joAW1DV4UL17rpmm9OyRgNZh58Wp844XrTshT9d650JqRvbURT1cnFi7V/mAcLyZ5oTN7T2
qJE4n2uujdm5c8ykH/gM+C79FhLRoXtN0riw9GmrFiSTz77fJ//GraEg1JAfdHQTGWoJ/N74300m
2eEX+hSef0CdpvcIrJ3IF8RtEcDgiN7FfETxllfRX5r/40NlL5z5/xrGcJBVzFlLUAAoTPfy35iz
keUmQjuqoOsUWTY/dLpRT2bbxYoB1xKTh63BG6YyTbtAEDVGjiu8UMI3T2Y8rEkpMfAZl66lXwUG
lpW8K8u1yEtX41nNZRcPX4z5MSIwI55HofvJ+6MQASXNkGip5G4Zo2lcocQeBW4/Bs8+gIS2K12l
p316GMWvUuskCrxE5hsDo4j+m7cNooWivtk5lOnOzJA6INLgTd0xuLIisK5f6Ebo1+DkZsz9cqIi
thbrEHxpsYxSm+Eq2TFEd4tXg78IwGDJ+o+j89ptHNmi6BcRIIvF9GpJVM6WHF6IdmLOmV8/iwPc
hwFut9uWyaoT9l773LYMpzsyuLgJuxW7B/EM6mbvOJ9a8pjJZokG6teOFuMpCM4F/baSOszKSlDL
7apSz2HVLofit0UwoC11axvBQJ5QMqAqJOJ4oUzPyHxGwwWii1O5GRiZ+tlElI/5NWgYwsa7UAJg
LT5V1hMZmRxm0xwa7IaRcaisXVGErJXuVUySrk7Dot4tdsfRUw9e8VHbKkv2U63ES0s9FxP6qRvS
AKfC8XrxDLed+wxxgSpKxXtQw9eBo8k26T+GlSzGNTtBG75YTleE7JaW9y20noJp3Ag4kaSBsV9Z
0ZvqnxwsN2X5W5EKwyfAnMDbwxbgb5k2Bw8My5b6kyFcvoCAvwmjW4BHLu3eLfYzHnIX82mjU0RC
jJWSCzam2Ik/Ff8qypMsn/ZwjUe3sLf9KUqPNDDgQfrQnbif8r8MLVUeb/EyMuXs06WYrmlDWd6u
VNw7oJTjHeutpN6IB7oz3dxM5rrJb3JYpRrN/mrQWRXUDJ6RWebdvxRFip/dCUnF0X7NzDNrKkaV
HSuOXTYAw136wxWaghi2sn3t208BpDz4J+KTl2x0Jtd++egNh2nxtOCiWBmy3pryMpivKhAI1fmX
x5gSbnFKMTGsjJHxNX6XhSQ5lHKt+hspbgv7kRSnmNSHYasPP6m3mY0pxmgutXAzDr8OvrsUMSj/
Al4b45QN4M44m8nVEfikY/8L5QX5C4OJwGhN+as4iL77m54gdydxEuePXm+z4AsVbGjd4rm9WQMr
8ORpoLDmA46iv6r7Ql8VZ9t5zumnxwG4CFOjwHKLgf4bfyle0S45Z/ar2l89PtsUEb9Eir9Cx8p2
hw1PtyWOFv+LR26tcWxYzUXMlCvI95jgPxta0wDbQ0durQIKJEguISp/yKoyf7ehGKcrEH92v0Zt
30Y3y99j+wuLL8X6NlhiIxhk1S85rutwHZBBHy5ktBHyPk4Ujg36gVcZYvd124+C6AZxGdAQNyhL
1Plma0lFcnv/WsLQxiSn/+gx/iqUrAzA0Y/QILbJvQ6OXcsR4ixV784MQ1olAaq3FHVOgfXLTcMN
TsehvnSNt3Sy02jq2Pb/0EKt675AxVUvWulsYLAvO0b9U3yzZ4l6/Slnr9SnXs5jW9LjYsbXnuQO
/6naZ2EDhrb5/mllWda8jBTgOgVMTBWV8t00qnontHY4ZBUhgwzLPvz4o6fkKMOLYrFFJewxBxjI
4DGgdy60j+omfJbCz/qeROiRyY7gJaXn5PKTrauoh3b4VJR8wxVAMa9yqDRrmmYII5X3K5giWYtG
P5kTz/emMuFRuONXOG1EQIk/fcJTUdjb98OXNB8BaCViC8jverGts6Ic7OE5p6WM67BbKYY7wuTG
KSLvU75nRjrKTc0Pon+H/XcHrmTOAE/6fS8/0mirje8e7JFaHn2NmO8LjZCCR6rHEoRyzH7mCCnL
82zCTv/qjzIbFhUKMBZYor3rqEMKHkGariRcTeZRmqdR38XWe0qwc75Bz41cQX8wo/UyKN5LnBsU
sYCbXiw05RPvpT2HrT4ztqQWt/1kryaeVzODfsXOCv6JYmEsYCrwFlev0mII929KwD94f3p6UI29
RJiAHbpDRRg88ITpw1Po+yyhFuURILyBZrqqYHYfDV6M2HTt+df5o+eHep7H1XtclElw07GBCQqX
gQonZrE4+rehvBexQQH7z07PWk6M7TxmXcftDokJ5t8UPnLr7wb9U+vhGaZL80tF1AxjpRnPEebF
PHkPsq/IuRr5Tr77zcKBV8kEGT6bxEnLOEBLkZIjMhR8nhSW1RC8gEzwzZvazNQsdFoJFzSdsSf2
fRfsOlByEWctyTQagsRZWT/7FRu/XbbqZtRdBaJZ/szRW47yauAJiFD8i2yVZnsFdxbUBrkQX0Js
NNq4xDvHyH8z5UzfmKLSVmZQ2XfZLtl5jxl1ASI+Vg1nBwRZT94p6akEgr/DX7I+m+CaTCpRYAA3
0XGBWCJ/qu1T1x67hT/tJ/WgdT+lciOOOBQHPlYU2O24xvHxUv1T5v1Hh3aWwR+jzZYHwcayZoRL
u/xOvZXZU+H4v8qw6uUPw+PEcw0ADrpGz0WHE2jfRem8mEhuWgYQ8j0WizJgrvBIuCKQnrsYCLSj
zACCPUYdDU3xtJS3DsRC4t/s+oJNjEGk0b3CJ679Z2xZDDhpINrNgLJB66E04ILznaXPV0YmOJ+B
KwUnd6f/s+p71vKtJ8cuPoIG63GOJ95OL/9wdJrqlz0uJVG6OLxE62oKKdyTx2/yZ2jPoBq77tmB
pR2c14GyTBGfoSjWZnIdMdo1qHIDvhWCIhYxoy1tJvDNckX2mE6Em2ep+us8ylaqeDTeZmZDWSs5
vY/MMmt0iy3Va37IBtcxsHekZwFTxtrIakfqGSf43or3gTyxN8LD91WSIzbprImJeZm0Cx2gKY95
e+xJzU53cbFUzJWP91fd4zWU+WfNIDO2H4Fxt9s/oA6FdRnyO/JEDoMyPXAlVxGv8WqsKJ8vbcnf
YdMK3YfAW9ivy7rcZMGh5D2v03QZiJtEWw5jcL6IimAzNvesuaNXB9J5KMtt849rlXNI0T/z5uoH
dDUviQaBeYk2JLVu3XBliG9PgOtvqThyRfUfpkC19waCalHeWTGz0mCFGXKH5eRlcNoQmoDdvNkg
epIEsohbl9+1zzS+NW23aN4yNp0qnypJIB+azd3aEnuoxiuNzC6OY1T2YXhHQZTz8zLKYT+Ovte+
G/Rmc95DjVA7xs0qUJcnUI8yR99jvePB/jAPqrPOynOLbD7071679bRlZu2TprmALFuGTIxCHx4i
TGFCwFp03ILF8BqrdikZSE3urMsfn5XlI7W+4WVWE8oeN65WXEhFuwofnd3d4aYuGc1kE9u16AQC
F+6c1/3CfagrklFCdIMEbOlHZboaLXCx9Ka21wHuprc3kq8Y4Eky/ObGJS64oxklVa6NgAYgL4mm
FQvR7hIHH9743iBh50B6D4PfSiIytfeA7Qriip1hWRbOWqH0Uz4oEez5qsTiCzE1pXBRWexQCuKn
z5HYYIZl4512r36/TZ5BiCZWSgBlV9RHNMcKkln0YQPMV9Q2lfE2wu3oUPY6zu+Q7Sa2GLb306vv
QowrHzq82X7QKI8FiE0beQl0qAAthmQIlYScq9FOMVbdw4RJio872OEQYmhbJEsu9wKCHYpfjWm+
Tebuqp++GNcb3Y+GomIgfJtJ6yHWdpl5KCkPB+PRx/tR2Qz8gsQIGUxjA5IbW46ZyYivccYYXFvw
7oGK1/npguatJ+6vaShoLShQd6kfC9ZV1VWZjuCMFjTVGEs4BbPANUG3wFMi69tTVx2fwSyWlqsI
VHFdHHnkMvaGjH1y6zelzGKKANmoNrlC+q/aOg/JSZLU1UYFRzfpOQCOxb/RgoHC+L1BMZceRfFi
UXmNqGGRJpRrHnAZnQx169P7E0xJUw49oXxh5lObn9ojjL7RdSvqKjIWqv+uVx9l9CuBIauE0k7z
AlA0z6LcOfBci1fBjYy5v9nL4cIvGaKCdE4z6aRnX0/cOA1/yQguZTpc/RQ6rM69QDACyNzZmDV6
TsSCmw4UFsxDde8ZBO2hRsOLghqK0575wiy5QPfP+VLwHiQD0oPuiUVlWcX32JxcsyMpZGgewvzC
yOZOBm4ksLD+QpE3iQ5a5s3LqADkH5Cy8WczIdn+888xLw9TD1F1/m4hZiA76VLaxSKHYd0Rjk7q
TWuoaynuafUeKdXWaJ54s6vww8sM7izUpta1sz7aEAcnMym9u4/MYxPK6NbT1hNyAS06tfUfyYar
GlGdoDBAJTj440aPJFrs4FKSXl7x8TsMDkGTBvVCAVJRIEyUlGex8Rmn2za/VNXRx3oQQibWo+yR
YP13MN+Vmqt4lwT9o56uQgpwB8bOSFR3IkzmSrO8mVGLfA7g1Ym5XPQA5ci7XwaNeJFwVdqOGES3
ZO+mkhaLjrSDhIQlzJ28v5FsteCfAw2OVSEb2/rQEKqV1PeUeAmfU9E23MF3I2a2wIBfetaNOB7g
JRGhg37FZg89RSZ7LBZDGP964nCBetI/bIiU2nYTCVXeyiZIoWSCETWcYfQ4eJsWskdHwZhFJwvL
KeP1KH9C06TsEOhf0C2ObjWyKjEnnC9MXJY4KzO2fHIMUS3i8Mc6xQh1gKFg4oF1qH4EJFLA6zxC
R2xkqwh5Vza8ERqzmaLbELJX5eKI0f9gMEBcjXVMGAuhYcsnD01a7Sts0DMys53UHQSYCfrW+kvz
4B1UdfzCuiKKtikBKKPj1rMp/+GPv619xWCFu/LqVZyDbG5hk8ns6igfivcvtQ9wFhfD+Oi8a6J9
yPKjAppHdzCdsuwURJ9CXAvSK31euIpbbxxYQbJcoRyBUDDCxwo4f5gZliLlyn3DM72ItFc1ucvm
c4reNedYs0Yb7aeKWoeVZ8Sq2yi9hQ/i80UwpxacjwH3FoGR7A8ZuUyTfUqHch0w9Qrr4+y/L1RU
XNVvHNn3cVbJBsQypuG3U1AzwifM6KqhJbxU2lklfMa+9kn70vfzDQbWAzxn3JwDu9iTOeoE7xFi
eaGjO1SIZwr4CtQGXRptEmaGHT4x8uAWKYNGgbrPxH5RGDpgkfkX2j9VPP1Oxz0j8tWgKCv2CiC6
WUWbDRNM+pZSbgh04MLQkIt/dxUrsrrxObH1Q96XLG7LvwbInMVTAaaMixqguh6CrypXZVttIHiv
QoSKQ0dRE3pIMzdGdewjSWhbfNeq74hYx4Q0oqp6KxufGKAbUSFGs+mHnZcV51DGeHXsF5XlVKnT
vHbjiiRqxjmf+fytzx9G3a5Gx+QuyNiFmw6K1bmtAtoSMsAQu0IY/CIagLBN95fq0ak2tF8FNVPQ
/y9QWbTMLhX7VTfPZBeAouGCgRdi6A3C0wEfdbtMUCMwNTUdbHQu117Q4L5j8REBjRLhD84IoJrU
TAH69K009oLNAZJUT149693uDjLiuO3Xsk725bugtplYJOeYXhvLWPjxp9X9b9Yiy1sB23Mks7tE
QtjVOhBjklriyA2p3HolePFoeibAAE6NKbG/pzEXxCZlmmba7AsnIpAkxR9rzUOtzb3hVZqXsHfY
GQPGg6LXrx00NF26SOV3nv9Maozzf4I/6FZsluviCzXjSYneA9TnyodNSUd9Vtlui8YX/WfoIyxi
KbrVKh6zfdGAA9J3akNukjiq/j+VfXWBSkVdMKS7FLpxHo30mbGqoxGR2a4FfZ8gx5s0gkTjgxHI
ORNhoaIJtLHtWPm3VYxuO/yBmIkxR1QI1BjHsNefIfP6SZHrTt3Zpr6PMwvDVU/lrvPLnslgQAOo
yewKWuVw08xvItom5D3w7PG/1M2Xju6GZFtW9TugLTqjw6G/R2JGsL40OsM3g1Dfjc/iLsD7s+Ql
IOAn+LbGCwWyUN4iGyMRIxAbVUzSPYoS0oP6yOMI0Bi1FpzcOd2JCYCXHtL+1RExxjxKc4QoYpnz
NNX8ErTwvbS5Tog77zOEsjakUDdKvhA/++2tK66yBNzHz5wsbOQAWOReGgsrPFptycaceeRS18Ds
L3vnHTlBlOlLnY3o2vcetgIwUCxVzm/F7lw42y8Rwy0YKgHLCo6s2F5mUKiCbaxtA8MEefwcPMRn
EDrZWrGO+ZE86yV+hNyqXQOLJAmd/EsjAH8mf0N8d0y6z55P6476teK/Sm8j1Ys67tNqN/yl4Prs
UVmUyEXmXpYtm1ZfyK9E/UH01SHP0KBfpglJB3s1D0nNiaYp6jYahqGOwd8QMjVoTnH/I40SEDHG
gb0lCJHW+G6/84K99MwsS6hYe7diqCXTAUTcEnwkZijLsF58zFOJOq0su1vHGvUUOcIpjEHUlPVq
BK3vYQ+YKSKdsUH+liIN9NV8a4lHiHR/SPLl/FVShil5g48pujcQAv112RzHdqfYzJO26SNT3lr/
a/YY8L8SQZe+qrxdCi+rBgszvSqhi5TTZ/ej8whc8enYxc0K0U7CNK+IdNTmFSBILR3IlcDKMSJH
Iofvirnz6KFWydl/jIyjYzrezC9PUzwvdGGZ1qPqooZyAyz3Cd4D4uz+jTQBTdduGyfBpc6sSWMY
GyRb3imyOQ0mleXFz9s1osuER8MnXm/PFHeU6zmfAHgcqVQ9AJ0zpqVAdzOyO1SXcC8n3ibDykwu
CQmK/oEGgpCHWYiMUdwn3LNj3o67kRBWG00mM8xhaTC4b4BqvrbFGt6LEa+hNWEbGVnAFJtRuEJH
t/FUcLnfRXnOxaLA25ORKONFMcyeO1doO6GK+OLf6eroQ2X76qvuwKKFHTC+F5QZDhHQtf6V4yIt
mrPZbqvs3qAJGH5rau2q5DKq3whze6FbJHogMeb0jO+OCftQTdwWpHY0+TFhkV9zYKvW/2jRUf+Y
1HNds6cQa+E7B7ppJnSSs2IK1lKGy7Ka1ujVcTfog4JC5ilogeLobYw6N6+ufsIWyd8WZGzFbGch
9aaqtx4MKoezL7Ds91wlA1MdvK7NTWXtLMks5gMUfGCS3E424ynj4kfR/U3gbWv44Djeicg5dcOq
Me4lIv/GftpqRfl9if1DEx4t6kChOBTYh0A/O83FsFivqHsnew5WshzppM3iQ9cgrKokbmNuxQlZ
5qAVE9+doStDckz1a6X/BawlFO1ZzCj7fudgeTTSf7JNmcFlCLiPZDaTfx3pdGL8iZoUrOJfWhDa
BpOBculkq9eEhDbs2+FbHm9IMmIKg5B3M0bFjimd5l1y9BAJdirF+nE4JEaayaq+V62rgxXGAQLI
HMUNVDHwja+R5ba1v8yC+J6T46ZdhvAYTB+IBkJnnqg3RkU2mVz6Fqmlzns7Xn3jVFKFw5B3p2wD
iwUzk27g0EOqOiv0PHzrKcHybxMzjpYXj5k6XmqfbNV4pZiNi3qzg0QQMgX3MopjvFuozDSB5AOO
tfjTQNNEvY17c60V2zBgO+/7OzW8BP13jOpfFIKSIlrbBhsE5a3hINewtJr+7OVECjDzp9l8tNFZ
TSh8XZxm2y48Td7Nru4WcRBmhuoHLGh+ZmAGNRmFJ+1sw4r7y5fzHAlmOhKP31AsE2KSvDezP3YZ
0iEEQYYDUAyleiRvyrvjmEvH/4iI8Sx5V6SyQKdFPJspsW0uShZ+GVuKYJNaOwvqbq6Jva+wwDZo
LHi3o6utvcYgG6DouI0yEfTcuEkNtKvSmCEDmESAZzGY1fRqXUYVK7Yfm0YIl/6LhWiB33Xc4EHl
A69wlWBm4E5Cc7sCtGOiUTU/JPiecNh65q703oZhL0vll/35PaszVtEmPnsuEWIfVHJRfY4CwtU2
pu1xvkD/ypHBK/zQAr+2ug3iHy38aFmhDda4bftdVvU0oZ1L2Oa6E+wlqOVDfBc9g8GCxIk8hcjd
pvVnpISYn5xlEl4Kx4Y2aFhI05lQaWa3sYWznZ/e4rNmNkBsOVrlgunY9FBtGm+1I7I6fZvYDYv4
X4uwpsDCk6KCkRn1BlKMxEPxVji/dneMhpYtISY2LWCF46wQd/4LGcN5WnBodHRlPgM+D/Jv1R2n
ZkRZApCfiXiLscI3yC8DTOM53FT6UO978/9ulSxAejHfM5cW/WBLppaSVYjr8dHUQ70u0Z+YAp86
N2/HnpeyK5b1ewYzCX/AsLWJRROaBEuAo2Pg25jMl0RW62J6msx5KZf91wlZjEM6kCbgXFMiIm+M
mOPrAhccT1qi1zsEMEurNjfhBA8Jsl3ZWOil59nII5zAdAfWyjeIE8X/Lbplpd6NIVgRUEgr/xx4
/AXTwY6YOMLQGvMXAgOwjvCYxQSiR2xr0qz/wwTHOK327oGXLovBdMc8wX5ija5v6p8GjtaETZR9
V3Jmssm6x2qacnjEKO49HzYmTp9mYP4I3lhH8B/avNrWlnaM6py1K8YVj48ZM9zCajiK6updQZNW
YQ1vvZ3VfnFv+YhfcgwMSUZ6m6U+Q/ZfQNFwVViriRR4tOYeObaKLK7ZpBMsXb7hrE3H5rs0IfsP
OTSDHHsSGYOIIuPQWyrNv1EFtCH1g8/bmdmzetjfJhw0uZHSGWJ64JEty94NGubz7CoirvOOhyav
8Ij724YZet/8S9sLwUFnUsUXRGK/WJi+HWRWRjWeMvM5QxZU55CgI+gnD9Nuu7AThG5NDOvJIVxC
IvXwneBkst2wym/+4LXN9a06fXY5hk7mU1XqNiTTOfn4wGjAWiebScarEKGRpzGyxIkcV87eTvcq
+DKzdNZtEp7Ljllbqnza1SheOoC11r+A9aiPFzNlgBXpCx1krRIhqs9yN8aU7nQbMzt0KCqGdKtH
7dLmVVanjY9ue8yPCtIRh+GdAOOc9d8FnfuIxkbrcHoDB+cy52eXq1acYe+5U4XBlxQGC9pzlYC+
zu8NnHdv/ngH/okYZboxIuAYW+TjpwJBOjHmL5Gj7iI1JUUmWmQi3SUT0xW0ouin8vbBx7Al6w7G
FZcJ6gJd89dKeiD0hvEaHPOinLDEzETOdhkm2qGsgnM14v7BJtNC6TTNZqP1TH+NjJK3uhAQuRGz
nVckt9QaNgUGEYmoMWdxK5qbyfXoaDS7Hd19GRTEjSmk1P+lYzK+VG13DgPSMGHIOapDC7eGWbR0
6nRJZ7FWdKokOlGPfRG1VdeyHguoJI2Hh7XQqzlFQ7tbaqV+oP9/jQOm9TZkh2MLmZoiaukgfsja
YqHTpipYClKyb8YWci1MN1MHCdvYS0WH2Y7hCuhSC99a15WtQufbcoA89X7dCuerp0n1eJYjqf1N
7Ma4O9i2yoUtjCU7c8w3CxULd67THujxe2QUz4AmU2Ox26SCmUXnNlhxUF6+dN2vBb9vKimcgxJa
BHN93zxrfbQckH0nCHUgOLuzM5s5nqv7PbtP6gdt3aS7NjdXRvRqMdZXSGBMxh8jhMyrf48luo9/
hg2OpoV4rUdHB1WzYiWPwRw+RuWIsG8QaB/thGQ3CJLdOlOLJ4kiyNr7Hiej9L/zMd53vjPrY5dZ
Ubya1muTG5BxasDYuQ8JA8ZPc3Wqh2UfLT1HvvXpVMRhDXgOfTjdjX0tmv5qIPb2uLJr7mEdrV37
rNFYEYYSw7pOH71l7UPf2aR6jSyAUy0dz4Hi/IxlCDkPafKAJKYKcC7eWwezZk7dC9yJYGBhIJcU
s5XqnncKs21jFzbWpo88NukoG0rQcaQ8YN5Fmd/g1Atpe+QPrNZFHtG6zqIGrkc41NKI6HDfhf4e
M50S8VdrMWqPjF+yZemeNMA2LDt9TH1hvYlHsvSagDjWiP7hrPHcty3wBdwduf9vQszr+e3IhqbC
Xw4aKShuIsNyoxhLFCP4+bPsm1n5UJIVmf5Ujv3thLOEi8AWrV9KlomsCtjXOquc4dqIha2vUVTj
QDNbhZCRc2tV/K43CmpfnZdHZ0yR99ktmbM+Pco1cva6/llwVJYdZ/CZNabK+i3Q7yDlS+dQGFQu
1cPBHRTRvQR7vUUYQxhALpk/f0TYw3XfI36EPpjtd9j6rMOOjjVvtWd9UY/q+XcsvyoJUtW/pDFi
4B4rMOf1HIuRj2CqW/AgBAFpTOoGy4VzT7sf0fkC0ShDe9UL/a7Ax5gQUMHoXnZsa1P8aib3speC
9PTCzcQ2O5iXvzwYNb+zCqSfGqoPD1NAK1So6j3CXrmJiB1TSuswhdEOXiGhYvPLTbY32NdzWhP8
4XFURmjqJY493wFxxlXi+J2rzRJbRDns2fXfWm9fcIyWTrWacvuji4eUcZa1pvIjCC5myQq5kwg0
E840GlXHuA4BwwIGv5OFKoiHUWCUHYJbzXadv8hz+UXy1DZs4IDzXDORxTC/syEQVQ2Ac/Vd0hfW
Ytmj9jZKsrMz2Dn3ihySGqthgRGpbDq4l9ZLkX1NBq5Wxru17uB2IxWtqF0T74KVQte3dxEORI31
0JCWboUnWk2r7WhEtKzhSmGxXYh9Ml49v9nXxCmnlXrUsWfIPFmkxtFL0k1IRDpkvk+9a3aprQPB
aIlG3cVzDp1xK1TBKhBdKgMa0aV/ClvFWFW4eaChp3Oy8L7mPSsNRF7IkQSOmJ6xYxjLTe9n26pD
P6+P6xTJJJkxq5h6z0TSKOxwXdSQtaryc+yst8QcEWl950wgNcC1licWUfOR5voxMlg/c1glTnMj
rnyps/VuK8HaczoBdHsJGVCUKiyEPj/NqvgYwF7OwAFc3Q3iByE4r7ZBk9ywTWy0JZcpocH6Xtit
C1agyi+DaOfMkZ85O3mgnq3U2xC1F42aJ5ssirpmXTnmljTuF5mUjybo6Sve8O6BXk1WFlVLXpYr
TXbbkeLEaTzIac9ZaqZQFdrELQqquw7bWlz4294c91K110WXrcu564FZRzlPQgz5ATZvBzty0okj
EOtZrL7TbaFKUd0IYaHah6+h//RT7Ww4yICZ6TUjCUvXBC1ASX2YjjdPJSYHDxU+162jgDvj7Bo5
0CJcf5knngKbLfuJsCX7k32ZIAqWcD83i3PX+58XaqwoennRu7UsUFh4xOdO+TlisCWrlc0rVij/
2vQizQhoNFsq8k37EDAIzsBRPZU148Aq/RviyS1olhrN2ztBuLaT7NxX2a4EzmDzcfscEAWYo6x6
R3FKN9Dc+PAjNFIS0VzXTjeZHzpJCWKH7K4pqhQoZHZNrZg5p8b3jp4Vn63WXiYDfRuJiCVmV7Y9
UVyth1J3IxILExG5EtGqE6uu0KydH4JRow1WGQho3CSY4C1VHIHN5vWrpJBwHlGIfdQzkRCR41DQ
9FR8mz8sc2wRLnp8+DWyLVaIi6HMzz1OTR8gT+aR1sDW0JOsBiiKLbYbW5PlQVEMaAXx79Ouq5ZK
XEm+zuqdjZ41wWRVwMwycLsD+YByvPbg0pgWPJbsLaBBDauYq55REfdTVsR7m1Qqq/KPFJIo6rxT
iNlFdtkqCNlXKf5GG61N3RSrgroc0D5y3frWeMqjwn3bsBUYMEBPjErGlLPYa1cs+vuOWYgawJnT
Vh78FDXreYfZyq50/h8iwRaWnmwCyVyl93YFWUemCamJb8qUWMmeZkN+A9JPPoNY4x3Bd1egI7cx
o8pvr/wkP9CL3jQmDpmvLh1QDBlwKSffUBmtQ296c0yyrYKeuzNd+li9Df2rAhQWsM3v1dc0W8Yq
Oj/4hJ0sF/1EceiZl8lQGBEQS2MA/0HBMWtFrJEhVwaOSwdE7PRuy+DV6/yPhqTNOEXXmFa8Ckid
YUN4wD8qhBXIDTZyQsieUIrh15FRsjdM50eXX3FOVe0rd0c3j702rHt9wJyurUZK/yFQXhWHUIqm
OTbeXzv+pOGy4XKM/Lk+0vaWo8BA+6yNRzQ5K1/97c1fxfBuKv3FPK+vyz/d7Bc+MokhUZnH6rvS
ps9JqhUIvqWO00RlTpDyowr9KuCSDymbY9rJmCMCG6/CDheqG5C9Fl1cDX2YfR/WH1kC1USaVE0b
mqFXM3AwhGHdZUpcOwmdvLeMa6AVdj+9W8idOkyjrRYeR5wwRTCsA4XBZil3mt5siyTYG+xVh+oh
61M7sPlRGQN6nsSRzRoVu4MJaQiP1QkH3kZTFaQbzhVWIIxtzJWU4igaNqnsDj67YzvGsxBinBU2
ZqKMfBRva6H10FQko23GX0rqVZVU/6Zx2FpMVuyuXJsTmjSr5brg0x7JVQCEAAz9MHbl07KTXWRP
V18wQ7PCrcQGnkNg7lTmlVO479BNqyNRqyZIBjNew2FeD8Obb4+vFH1MSNVV7ECr1ZFCyBwORGhk
6BcSHOj2zoE1o2J+97Fgth7ZGXkFZnFgEOSjSmU5iyBZxBrQ+/o2mqeWnjkhpVf1sr8aavpLHulX
nyVfS3BJzaQzmcp1VqiXGIlD6wgiUb9D/8GWfG0p2CUgO9Zlhfp33j3AmulMaHL6vuJPKzXWUXBi
rDn3DSsXyRnRI/LtBygrgYakPD7VRfjKS38ap+DNNmLuCWFmi0F7akzlRflk2LSxcsCrCKIKdlQp
Yi2l/MkJ/CHMeQO493cs1vC33QCRX9B80AlSvfovFPoYi5CZnvuAUls3UcRkoIzw1OIySqDdR9Y+
175Lf1txN/LM7Y3RftVIY6+AQ6cDn8AcZUiX4E3TvnOGnyZmYI+9LSabJSCTUvM5JcH3jtQttvHZ
FOE6ZzM85jhbBxZL2ssch1Nb3Ebo+YKo/MkGsjtNmq6kTtwR34HKkLoLqEc4fmxgcpr51zM+Ukb/
6MFFqCAdFKF2V7WZ4klLDTTOkHdkuXhK44UAM9+0dKdoCQz0wZH6YyD48lUVq2WJtQP+qtQvg1qt
5ylsJsx2Td7t7MYCW+fDvngdmjcVb20ID8gbd1pJvaty2RewW9hsHgLe1LI0niSDPBBxXr0Gb46Z
zod2CE0vPNDoXKwIFh6Lv0ZfWhSqCqE9rMheNJW5lWBkkDHc9AJ9rSraceA8Dkcwkb31F2bzCpcv
ZmCBkKydgWV8+MwEBoR9lYG+HfLOqLhDmt9Kh/lSMG4j1q8OJt40yna+ZDPXVOya00VDNFiN40Ax
y22qkcyHx3Ts6a0D61tk/bPiuEkVQcEl0b/p1jMpEThSX+exP7NeWICVe92/ZXBOMr+7JJNc2XXw
7gN1tPNkP6T1rWNjoI7JVql42ub8hxK9jB4/+DL32vpXTsMxqCwGQsUCwP4q73lVGyKn4PGJYVz1
bP/FbBCy7DcZ0LgOxS4DFFEmyFN057dJjBDNagtsx7oRQRjiadO89Flx3BBFgKA8nA4yBuvHZ5j7
KsFf2aronWOLV0yduteAwnsa8U3F4H8KIHm5yyuztQYf30Iz/cfRmSw3ikRR9IuIYEqGrTVLlmxJ
njeEXeViJoEEEvj6PvSuOzq6ypYg8w33nrsjup6Cnem35Zlb03nrXCo4K8Z/UPBAeAq9nN2a71l7
xWgW5t6h1hK9OiVhYRVPpDg8u/qnLt70MJ8al/OxEY+hY3L3/CxhLgIoX+2urRHLH1hnswtP8zgd
/LoBJhdaG90xVkqw7MdDSFYAOkWzg0pUXjooC2ERYnugbG6au10haKnSnUnEnsqRRgTMT7v+5Pge
V0hMkklPoUbTIFCsRkP1Uk/e3jMR/HoAiBpxTMo3M0KKsqSIEIXQ++Fdgktq9ISHYFn0tVgQmUih
4Iodsc3ts569t7jt9spxLkMa7Bx2jqJKVpZZHxt/3Lptdyo7iQwIiRkjy39NVJ50w3O4XIJa4R0u
ti6hVs7EQsT3trpu33T+HZc/cwfcpJFbAN8cQ2yZqmHrzPGxNPUhzefnqK43IbpntkBMvvOVO2P7
wtnszI8OM7Co9zdczOibSthGxFxaX11Itnq4DqCTNqZ/sRV7ktzc98hVyuKcRlwm8UB+718eCgw9
pOdBMR5nWijojKS7cweLS5yBqYTkPsTioENYiixhJMSQxvLR5jA2nHKbM1bfAnb+mmyWJE13NllL
mCVcf+kaFpcrrOnqqUxqViIsABPSbE2pcZeFZ5A03SCvEeJB7tr7pPq1rrATiJjdCKVvCzBoNn5K
ulIbGaYbN49FEuyyzPsTazQbptpb7syBuAmy+9KDZKb6oN9ijVCwbOtRknzVKONGxN6zqY912iIx
/o07FPk+Xs1FitChfbHq4ak0sadY5pPjBzvR1ji5xuMoQO7nCUkQbL8N3zq3YXSIHH8jBnUzLA/j
HOQOJqr+FGNIu3gkg8/BrrfA2n1W1rApag5TlIoFE8PBwlIr97FCCUvJLZr2p9RfLRLpKvwWjLZ7
Ob+EM+ttX+4IjyPFuSi+cm7kJJ0w5YzJKdEMaLPux/OSe836fV14PRafiAW8a+nFhpRjgDbFmz88
BXV1jsN8NZZ3f7HUY0oM0kezKY4lDuGBDRAQBCZsvGtacz5694V0UsH5y7O9bD6KOTv53dWFIJPm
0xmzx67B0xB641ORzVg6cQIgGndcjelbrbKR8m8BC+jgs0Yy4PT6ZZrKk6/tu03MlhnXb27CjGz0
Nh16oIfJhCcI1NXTqCEpLCNRLo7/+ZYkMzCN8mb5DVrG+tdoIpZ9mjlR9sdSkvJP89D1vQCbk40f
qOxIQ4qZC6k0YNjhthExVNEuSwlSIs3SB14h63xnokWZm0szVVfHIuMK9UmVlc+hDYfAP+dxCr5K
lcTf5QbFiPtYp3/jyqebRdSXsKVpRLFlgncccUgOEpBLY70nJVPMSS1qYyAYEG/dvCQEAyn/+Ld3
maZDq9uYUX80J4/pT73LpxhDPCDwzj43Cr9QKNeRjm10NFRpc3hOquHmIgHOONoMs7vEgXet8/Ti
m9PWzsVeVz33Z4/Dwie+5knI1zl6NibKmdF/6gIL6z8ugrK+ZtI5TYk6BLi3ZjTGyjaejcDHKslg
mKhLZ+ifcojTbQKTP5zDwxQja3QAWy8zZ7IXcgMLJt2U0fbnGLJyutACgeRBjOaiLk/5aK7a4SMs
ul0suCKhx2m/XXWkIqYcQ/x9LJkQcSfFaTGiN7UJ2dfeUZ8viG+Loyve5X15EIa4GFzWOo556ok6
ByOVlgAlyQgSI53holfnks8c9Lwmg0m0EuNMgZeIlSoXLTnaOSdjvNhhZucAt+JDY/6dCI2w2asV
mXkIoaDkAIvhz5De7Rx6e9o3Bn9kaWOyQH8m4F9EPsDeKQH9pa+JH8RXqfp/iPD2KhWvSZMqpgv0
Yphy0adqFI5Qe3tbvgVLrHeGWLNHRpUtfTDupS7UT1R+aC0wl4mQs4uP9bugT1OL28Vgr1FY7pdt
dI9DFL0YUv1ylDxNrbhMmfzn+qiCKrSZJr2iN0OQytmbSjLihyC0GfTYDCt7+saSGwKUKmhbf+be
DlKHF7r/kYsAW5XYH+3IO/V5DWA3wLmYNMkrg+R1LGO8WcCCH7jTHvoa41D6NVgf7XRv6nk3RDl7
OoJStTws0U30lA+Ok2x9f/rt4pZTj1K1aRsiPaGiWxXVMffJAAkdEjkaGEUPOKeEzWTlwaqLl9Z/
tx2emJbiwXF9gMrwkSKoTD4SkVGRUKvpXI2AbXjaBrfcAJRnZ8eBs2qC7eDr+OQWzqUkcAdMk4ua
nZ88BcQ3xM3nVNtvbkgcNu2+UfqHonNBkMCujCyxKwNjzwBzRY29F1CpssDcGRTCjPe22tYvWWUv
6z0cDBi6OHGNQh3TbGKB4TFsqtZdzD6z6O6KBd824c2vtN5OHKUx0oNJuRcFEL/z5Xff6aPl0WqX
Yj0X9bmEm+ew/K2Mf5F8yYnCYzyLTxuTjl0R8zsj8CH2iOaLgSFufhe1p9GBbcTNWWU4OuvspSfH
R0hJWGt1zBO9D5ofTZ3fq3k1DHeP2oZuBWc5wrcuv9X4t/CkAqJ5C+T4IWe0QJrIc3Gn6/2UePpS
y945WJONombao+Ae4+6J4UpyXxsLUIEOa0gf4w4pWbYIP9YaUGfkkgfmdY8qrm95pu9eZd2MCurw
7AAlAfdoei9job9F3O/raR9gj2xaY1331ICC9A0j+qyVt5rZzQYMHEyN2ZMxVTZZyBImvunOYtpQ
/E2NgFikxSdgpn8JIr8NE/7z3gpedT18KbhlD4laAOnWCRYnrVIM12iunBvC2ZufIYk3Rhx9ghLF
Qq9WOx74qgD3lvnV4JAu+ABL/LDSGmG+zXhwmvpZefnRIt3I9qM/EOAfWcTD/Y1vIeaQ3uXbrPS1
cfznxiFuhUwjG1E1CpErF8PIJIuJloHyNS2fSiFvFnO9bFIGk/Jo57byJCrSPmvaQ4k0GpmJMMKv
1kFbbZovRmedAwcHm447Ao7SnYMmZnbci1sFuzjJdipESoRcR2gqrcx+AeIPyQg2GROby2gy2aw8
Doc+YfdhptQQMG9s1d6zxt1aZvAqGxqbLh+3bR9TI7qoyshaKcVXiCIAb9dvSnlC/MjV6xMPE+2E
+xnmeplZgloBCUtsEPYeAaiOl9yhPjWX5G1oI9RGtH+ye7VU/OyGw13ThDLQBL1oA4YbJTJ2yGl8
9jsFpKljcEcv/FQiBDHzhCmmegz5qmujnB/GkEC8IJZ0h8XO6rqNR02rMuPK1IKIwAG2MFbASb9L
Rc+MMXygwU/tAcgSZV8uOBS7LKFn0e/0mr90qPiEUJg1NcOxBmI+Cnkmj8zoffetYV1R4LssRvXX
Hth92uSoNPNqLFCSx+Ojza7TgF/Mh0OzXB6mZNx6VbgxXYHH0N8kYUAwNbAKKLMW7Qoi6fUMAcDo
7bWH98eH8uoiVfEYd/Wpf9dDMazLYIkFQ6tShx/SARdI2eEpxf6p/eaG9VZlEhx6q6G/wCmejmGG
f31BUtMWLyBtFZv3oUCzW3sXnHiE30b4ySRgjH+qh5FVfVRdTcnmPLbudFK1d6rVfKnL4loO+S4q
4Y7ZrXtInZcEFpDTIYT1GFwgQXfZxq6m1kag4NvensnIs0qclVzmjGF9ZuH9W9RgcH2wWzIlGa6c
+zNKTjT2ZXZpEhDqFQEAhRGwp0L4Kjk7N7Ny7z7nbBJJZJU1nlEsyRjuygxClUQNnfntyWi76yDV
haC7bU0pATTK+agL5BJ11rOhN/KVbAP8uB58DXsjh4Y+1anunmbaqusnpmIX/C4YBay31u5NNFkc
635P7yQzj16y/O4crybjImBfazZHYQzvcqp+wkyv58o7dU56Y8TNTAk8CwmTwH3jLe73P0PI2r5r
CGNUvIaYtfkHHyKC8OWHXc/HuM9/q7gkzMw45WjTRe3xKKRXd0D6z39kecFEqlPR1vIZFZXxSVAS
ZQGyxMZgAZEwfFf4EjkgiRmxobrNZAWrnIWTiSUtTihpA0oxiSvbaqKfvqwe0ffvW3IMYgc5rJ38
mrl+rm3Av9KYd1aOgjmc3JcksL8HAT4zQ841UaYlg49KkUoa1PjUMo8hR8qfvfBh7Jl0VrBiKtFn
68CcD9rRRFBjKhOKRUMInxg/T4RVremqix3VZ28s/+X+QNY3+FgZ15vc7gj2E8220sSLGdmxJJaY
60YeqVNxNSD9sIJDRU/jtZ8F2kA1x0+tCd/ah4TFfMsqSK0vwpXrZy9Nbu4I+qXAh/bsktbdqPaF
1eHGhuFNuBKupMR8Ltklzm6/NizkQZZ3sU3qSzlhKbGbAx8eIjJjoxdnVN6rLeOlk57tS5Qil6Fg
bavhbJvOXaYc+GV1TvJwW1bmv9xA19OgBgo8QtZtFeMKr7chNEMkN3hFLXZr1Cg6QEfko1FlmmUj
YiuuAmHZw8Q+tPRZtDHNQ4CI936eX0YfcqCKDYz4ZrCdqa5HhFJWlp58n3VUzubPtBoExeM9bbtL
Ft4tuzjE5nBKU/cPeWEb6WWn2uRCbsyz3bH6dgiy8tHHAaeM62g1BvVnEiYvTTyhShOPeciefmKh
TuwtmhMABYjD3eqj9OeX5aOSGvibKbe8BthjsfawtsoZXcbxiNE2/tdGgBZqQz71xvCUYLI0Qq6I
zDkLKM7ZMO+yJKSDsTG9JP8GCW7bdh0Hg99IzYYWJ5GX0RAvij2W0bMssXEWjgHkETQUD7IomHUH
9EmDjR6BQgv0mn2aLHPn9CiGJgLgXG6SpBPXfsq5poCljOaNkN6HahBr9uZ7ryCljTr5oSKqs7J6
gOlUMSjIh956j0IE+uyTiagO8drhVoI0XHrtxRQMNiRmt0jQ347U6ZiuiVLsxDqpMaNMafmoTIzQ
nUCd1w0YIatFAKuS4xz4r2VGoB0WzcXjhEjloHD4tKb10VjjS+8tyhUZ7cxw3gx6+PI9g7872fl+
cing7aJbtNYtri54PTejZ/muPPdeRc2+m+FvWfHR69V15nOXAlVKCQw6cRMkGn8CAfoqne7CCai7
7IrFXvHa14xcvZCSTT8VoeIErK49vZoHGM6JqnsfZy+mlxynfn4tZ4NFFP6bOr+XYBOkC/yC1TVb
GEbKYOtMgPfEzWHnBMCAdUTHB4IJaXBhyaDPGm4Cuz9d1zaIF6q73AeZ2Di6OAtCo+0QaJ7Zh18B
PYjBIZ/0IoQAh0pz1H9U8M6Z8WFF/d0KGBATECKsuzt7q1TShWvj1gNFmihNhddeAxxMXmV/eFP4
nDByKwkFb+hSUAAc7PYKZhb7RLtx3NccfApXD5wq1kVoA+3JuMwjYoqBJ6Yu/deU5ZGHNcVzm18k
Wu+Jn+HbfBXavuLS+XU4iWV6Z1t9aTJxECNc//RTFLyfyEGk4OZtIAe7+tEq0b+klTpZzngmxBB3
6atrFWw4U/Rludc/Zv4S84JKPE7JEyC9LDQZtruIQOX000RsgPC2OtBaDEyBbICfx4mHyvdWo3wz
hMJ1V9BLg4tr7MNgR4fY+CvhA3ad3E8eUHS7VxSrUCBmxbfbwWobgtdGfow5H1E8vaUD6mimpBYg
FlmQoIy5dHQZbMmEnBGCmyZu8X7GUReW0IngheQVIAxQ0cuuYf5MM+QekfcrLM7KCoBVDiqQQEHA
6IGLG8z8bumGNR73XE/ETvePMgc13oVnDI+XSHtfDtdCre2PoKkeWjgOOsheJ8slrf2PbuWrHwO4
1h2sTOTA7IqsatgZ+Jz89NGaBxxIWMmcEAVEXkhmpsVRWgYjqnChi21qgrGCgkAQj3CYMTtnJsgI
ozX3hteDWmSVkRIUOkaQoGYqVbjUT1mLGk0E6VXH6iJiJKRWL0hH7onmZAfPDgZVy85O1SnFXeu7
f+Zl2eJ5T/g2qM9+mtH7mwfd0yyXMTUKgyIRIR0RXqeGeYrWfybEzbNPxHlquNc6aNmmT+sIMoTD
mgTGtGL36uAN6pr0r6orpJJ85WE/XUjd2I7I1Zj2Hyak111KcgKPiNkF76DiP4yWXCx8YRJ5ZynC
VTiAVK0U90U5eY/zgNa2q9jTd9UO9ZS5bidWJxmb6AoR90PryAr/BpjpvEw5DyuQN7DbDeOniCek
h2G096d+b6bdKTQ5mG2D9OhyHp+MsQB3pKjUyj9G4JmPVc3GzNOYgWWFXjSPyQ8cQkXmYI11w1Tz
R2c6t7ZQh7rHQWtT4LbqH6aNW1KzZmXmTtBTiJanaAdiGGSInGXYYQnFM1XYv+6EYW3yja8WRTwl
oFc+LA9HQJ+D4gHZwghMpBoYbloO8wOOydtcKWID/UdEJfgPkvSpXZBiVsMGzNQXd6hvTs+onbEA
aIfupEfIIbq0j9w29CkTImrtsWfQdn4BOuYDkADdPpfzjyHrJ7sKbnXGYL5p+JlR/12zsn6042rv
1oRb++rqiuRokKUuuvxNgWTQWIlKotaQBoSfgmlYS8mutAHwK6VPDlzIwIXnYTXDeU+23xLVYMF8
czo+96yBDjCZ9WEuEKEbvkSW75xTs7yHcfMdopLXvokpwsFTB4bLA+BFnJbnkB1cpDQZVvEXDPF6
zv8Fiq/UCI4Aym6jrr6ZHjwTBLHPCi7nIfsDE8nZ9r6L3AywHzskRtvcJyGLirQQh4zL+0GH3y6Q
ZgGpoMWk5Yv6r+daH30+H5lEXsVY7+IueamDeRvaI4mqBvOueAiwp8XHvDCpiAyc6iCqCBNZRVn3
Ihp1d0T51EgglFSrqFIILUY5ls1EsWMKGNF7hFyfue1+ZUO8bgpxz1qUzxOVwgQWKss1yjqUqaNF
dl5A9qGFRTSwmxc7DV8LGzp1UIcvrum8EvHwqxl1jCqAnAotwk8OQDwevWmAYxb0x1aYh5GXPy7K
x7huz6ymNoGJz9U3LjoKVoGF+9zs9lEK9y7j/KawxpJKG+25H4UL7KSbCEfjkK+jkgG0wMiN5s7y
Uoh4GbZpBwJiVJPHbkT7XCYn28yfJtt6zyvi4ZS1Jf4AItWCQwTj6vhMgT1kBvXQXsIeoyr4wNTK
1tp/suAhjsx/hL0EMZjttQ/ljit/m4zeoXWOWggL0Ejhnj0LYluVPBMdPa0Gsqq6qt/aY0GmFlNN
lKnWhAZNoMDVY0umxJRtJ0cQQKM2Y9E8Ojlrb35NElqT576AZRk55gbzZ06EF4xLe6RziDUI7blf
sF2EoJXMmGcNBqYxGXxSr0wIzidpvDgofCYre2wV2OIqRmxhUAvWZCMLOsC1PUHvy435OLTWTWTz
obJI3pks1DYqb4nJFH+GPrh0bf8yWiBYVWV+2sr5CEr6wGaBhGuUpZ7E8xWqnCO1RvE9pnKvqnnb
Sha2dlruI8yEYxm7W91687pMktcusHG8cczbcBqi8TWbildHkSfCrp5DKDAW2gynlJL9QSTOl87o
yUD+PqVU5VtLh9uZg8gzXKoAiE7MJeRG4i94UFb+I2Pvz/9Tfnv+SB0yY+PZ+BeH3ktthmojDayl
xGAegmI8EdN3ztP5OzAjRC5z8BqUeNW7NjmSr7obIZNy82GCGqGcycR/74Ppq57jKzO+XUFqZKP7
fUKvhrCyv0M6isCYRuu+qkZY9DCPTEzL0qlvrle+GuXAjT6NX1bnF/slaX5otYnqSh/ilsNUB0tv
nSHt6EZmWpCL2bwwyi3zEpOiWaOZW+h11byq7WjTufpFlhnm8QxWxNCxd3IrDIVJ6dyoiZecufpe
eoK9LXIm5ZxSHbwPExbHKM/1Eq3G2dZZ91Z1fIEJLLE6rs5eHlzcQosVBQVRHaNmWTHhkwGtaZps
aP2BLiJbTLCNY92SsGofdQBknL/5j3bY7TaB9+YN7CctTf3a0ek/GKF8K2FQhBqigBr5EEzDaLcW
6axhXhCGrLu/RokdW+OAAdADyCbomx9UIi+pOblroxmhONo3Y9BfVVajAbPot9042cc6Z5hUndoE
2UWKyn0mo7B86qPmj+tSwuQ2zu9Q6rOyxCcP6g9VrmLx04BG4kejpeBrHYMJB4IAMlinTP8gIbyk
bu9fBFJ4/FOFwfVfgEPzswhVWQrUyS58CM69OZj6qbQSavcxStgdMkZPS3ApVbWrmPamaf5vADVn
kOdV9j1ZDOQGAco0axZMPsTngCzucyzfSH7ciCA8quGnZXoRMbjFTptGPC3ZFxB7tk0ZS8ovEDPX
mFzusKJ/nTl6Dbr3vlcscSoekzjeVjUW5kKezX769klAy/0awHzPnu4ptMzLqPTW7OWTkeFeQX8U
84Xx59xD1T2bjXiAlF+raaUG6zpNw8nzNZTpb8hZa3ORbrDEnm3/243LR+KDdzWm+IFsAY3wdi1I
mziqxCp3DVo6Uke7n1Y1vxTFOPwcMlkG/GSbPoVVqRJVHcfGYz0KkCkI++Y04uZ8HiwEJq4CT8ZM
CQEEcPG29qaj3xXZrfGaGgOxRJNVkF8aP+czeFxw/l3NtJZQAo/w2H6Bd4wcMB2uFY+GMzHDm1lF
eICl/a+c2XnlsD1ayChArvAcTTcHyRlKLVarfKSPI91McKkXyf0Xp49Z7kqAM+2Hp9d9c+nmi9Ut
8hOaCLHPCD7PUSmtwOoN2c4vjA0k01U23EH6J2zSbbYpzevsH4T6cIJDI4ldKOUmaKt1JL9lDH/U
2NoAtEeSoPx4D2xybeXlJlLwAcI1wmGNFZiEn95/DvS1R6WgvnBlsith6/NQ6zdMqQwg024LH63u
zyCtHAnifT+zjluiMxb2P88Qgte9jUeA1WlS3Z2JBSoq1SUl4VIOO5p2PL85qpAqfo+hYUceeuzb
qDZBDwcNds8MaAGejyzwzCLjTC8UjAX9viPOU/2d4q1KopB2858BfJJAAcZBvzFeomEoVxn6Os9J
nxht8srS9XOa+uz5Qh5fJ85WWcua3OCa6Hh3je5SIPvzcBym/J0pNgGQKKjZGPqC3fwe2G2RTtg9
Oi20YnloQj4P6NNfiXPsjHc29USCGdHJuWIcXbO9Zv5O9iqr+5Xt70qIp24CFRhTYHyQIM1h4KTv
k+ftxxYh2oP9xddjNQQgBxuJ4JIWDi38aWQy7nKJsuKj05Lp07L8b5q3muSAhM00W0ZJZK+kPiQs
A9A7u7ZDUW1SF3US9QqNN+4WLp1hGTyvKlS+ZvkG09niXSCyLGg/k+TIY9x3OyYnJJ+J4TgOWzQ/
Dy0btOTBoFaq6t/ls1WnunoU1gLTkvVnlR2c7llBCemxb6RMuFbNyHqkXvnVeSieE2tcocGyflsG
uqAPbOeJkAuz/xlnNB8Xpa+5s3XtnYhNEsp2NBkP1l+fJt5jKGz5e9luB3Q82bLlQaKcX/zqhs8t
BChIS5vAfa0IvFD80e85eoYuPS57esyryGcr8dZ0t6n5rXPMJONvTepBQGMRMu8hWqzlK8zrQ5dd
6MxabAlRiPAAlD7oy6p6cJm/0O8gOylP2aRvFhxGmRpHj6YAhwzXIOaEU8BPNN+b4lSFSElpGYAH
Nfwe8Al8/MLeO2b62b21AYyDN4UN0tjU4cHoD233py+eZnWbnRP2D+ShvBUx1dsN2BNxCiUzN6NZ
WxNncAR7dIaZWLzYBFCA+mCByPQI448P3OIbc4NK3qiIlzn4vNfuJo3Xo0TwvZ+73RhTyQyosx90
bT5gUqFLRe++W4RZbD0Kj7uBp69KmSsjX7TXtmKWf4MB4UAvH76j7O75p9Ky8Su6+2pBZrgVLph+
E7C5VJch+zSKYjcvUH6rfyCoA62Mrf63tS6xvHTfpXGu4UA14bldHj/mKd7akv8c85rKmzl+4pEs
cayiRADGtuNQJ+QjT77zZt84r8wFBQfJ6PIsgQjIn/m3tefjf5EIHWngsHbkZzOFENs+lhH562uT
tVJNp+wNwTZUqFE2FgpT41sM0b20d73gD8DiN7kArqk6cN2xeHpIp8vEUoo2bKMSRHQDuPT6jt92
3Zg4MFyWSClZUz4ZjjsxfkIi2QIMWAW432JBAePRSz634irTTRzuMiAMs311xsPA1GNektrUa4RK
tptb7s+9ZyxLj08u3iT/ToJtM8IXrN+U+yYReBkvZb7QJPA4rMqgfmhijzb4BxpaOmwzwJ9ed/K4
YxaiGbGy6B2cPYQP8mtsY2PDB7OBRNA7TimYFfj8wb6Tl9R+T5kn2LBl8uLCWgyFydGYYZmaTz0X
8tiTdOWuh+4PuFC3O43JmQV2LlEpbXqNAD5lObPqeELLa4LumuvRDv+242My/VXON8jUBm2uZNKS
j4+FvGlto6zdZ4sTdjw2E7C95DL27TWuH2s9r0h02+UZMH1YjNG5S9/j5G+Ip2HMPmNeK46tAdiE
WT/29g7YwJC8oudxnzLxTMpNyG8OBCiUWwt/Yczn0zrvjvXPpJKZ16HzQQvrQs22T+b4BFkSzUE5
bqcCj8yzRhGoOY54xYi2nPJ3O2ZcSPLb+OxX1LR8Ivmhoa0iVaRQEGze2+XCYPLLbPQh5/mW0ZYa
7yCIGkr2NRKd6dLoV4txvPgxMGglPbmldwj4D067wAsKgA11eI3VczVtBRV7BLgOfrDzoYhvYkHe
2ig9EZGLIy6Xsn1sUQAaAACBkfbdvsCaXM4hx/oxsU6d+NMaX75xGIjDyMi3Ey6bl431pXDGmKgb
1cFK/1pgZPryaqg333DoeAHXCC4P3C7sXiveCpfgzKQ7KPJhDSN8zyfCNoBlZvPe98BGM6SldE7i
teW+ZRIOwbEN1EY7b4VhIy47VN5Hp55rskrMjwqJTUR73hK+hiZtIEpnWngQjyMiSNzylU2Cy02k
+dqBbulFR4OXF1YQjdra4YIp+ktko4li2MXRUm7tsN2pCpA9T1x6W6QVPJ527GBM2C8sqR6OI2NA
7Om1RtKM1wHQcXls6Mnt5JN4NVkcfYCcWXbLwtfaQsVlvtrDMrJiepuERK5cTRAPrNHhF+zZI3Hw
fgmzAKbloOI/t+nLWH744VvfshbaOyzlAg4yobl39Zdgkl6C3sfaQbdTU1SevaJGgNSvCYXbdkG7
QozIyQDVcnrsp4FtTL3rcrahWzOMD8qZthOTW7pSWv0PyXPYjnuQ7btZlTtdXVwX87BzCSqxVwYQ
cGffuQh3gM1ne9f/WHj7GfQ69GOt/2Hl6Qb54kqhhsWNOxOmGEh2lv0fK7gILDDI0xk4oZrH4sv9
h0OqBXoABq0P7kb83dk4tjBihikEjhEHcAugEOf1Ioby9JsPx0kn/t6WzU1ayVdEYk7Q2Dw8i9EM
bRM6AgvJeBAQgsQuOJISf7z9oPrwzJaTeIvxaDTGvRsYlIe4OYrFr5F66QHuxS4hec5KURYDSYHI
+4lil9avhA9qVuBtZSQ4u8VasNswiYFPuHoKXWxabzGlEX01emZ9lq20oVNG6FnC/AV9CCBeYFCl
aa9SP9x3i7yoSpI7mmX2pmg9nBQHbOjvJjgN+M7VyRRA6caFe2CwMF41kbMTkb8rgohAsyj7Rd91
qyUPUNAV8aEXzcvUIHULmQo/90JFBzuBCzzFIYH29ViujbSv37OuwbA1QWdH3DpRa4V9+jOG/09A
oI80U/ioQ/8wOvXCP5wxWAveAMflja7Jj1BiTqDB9+IQV8az78f5Pir75tj7iNYmVSEkFeZZNt57
YFkjyCIeOV3WjNhiz+IUh18OcUBdAn7ch1x770Qls2T0tbv1RhG9IXNgseB0IFRHdrIQEJnf+Me5
hOqPTpJ6bh4voYFhp6wdf/k0n7V0+5NpxM3Kd4mf8jU2es+2Lgx56afmc4HXIXRaqg09nVIKvaK0
McsET07IIDGhtFrZLX5qFov7Gitxl5nfjoOLsuf+QDhAh1qvzNb21mXDokay/ShdXlk77TWDfOgi
PdA/j/AUMAO5nI5VAKZzEn8CA506sEyu2Q6vuGqc3WgLZ9/G7X5Ml2ii7CiED4goHLFWuPw+TTlc
Rid/Txme4PUNDjPNzoRAf7Iadng4w6aFeshVq9iQywDwZNsvWQY5S6oaSqPpeeRYkEuAQSrAtDIB
jY+S7B9qXFKBSXHtxc0midPIIDGnHQizipS1CUG56BmeyM/UDW4D2r8EC8JaDcOuq/3fas7/xA37
EX42Njoj9BNlfI8J9j6XJUHVmd9dt9jDjb92Fv8mjvEqBTiUkNLeMc4FuV89WgFltwDv5Dlz00OX
8I0b5aUMEtAaCWmUnHGzc+go7As3eEO8g/QxrM7st2w27Dh6uvKA43A7+LTlQbzPwAOnGX5qktlc
T2HqVEfHVzvHNN9KjVYS+Q/is3SdtYAdOwwUs4e3xKsuNMcQ4bzsWrYkmOfdS6rol1QIYwXioKFo
YOyvIjI60CgWbvQu8h0Sgy0fWoG9G4JJm78waUYMGkJVQv+YTup633GOLPWvNfRNz24N9L9jkoxV
mAQ/agwNkDwdo8hZRVRyqCi6pCer3N7GrSu5STqjmcEscT2zmk2cumDBpUJQSgwzCFohL9GnfMTr
Fye1YT8lMhBAgbsyAl24cqoqdMmXVJA1uE/9tkYLS958yziLK00WDL/mchFhtzZf2wPAu5bIY+yy
rctKc2Y3/TOlNDr/TJSXhDj4s7IJkHKNIRo+Iv7fZTQQWnHv35rBL2F1lVnBzgrtb9RTNBj/cXZm
zXHjWL7/KhX1POwhQIAgJ6b7QcrULsuWd78wvHLfd376+6OrZ66SUmTeut0dHVElWyAB8ODgnP+S
z5X3OQpcgAwUwUxUP3DXHdARLb02JTYYRKjWJk/PUqldqqyOCz/iolwaOnoS1ESWRVAOoqokOVfK
gQbl7ZjmQ5HtapPrkdQjJNG/bx2sv5FqM4NTnbduiEvFGPnqRqdjknMKjfQodq3n5GjRwaCL8CwG
XFtwJU2BM2ZfWp8S83xe2FFJeSwFvhR8CzT9iHwPmU5Ry4/xGuZkyvs4680uzKagxYxIB8BzEfsI
MQsoo2DRNUDBYXSukJ0suQ+YoMJf49x4dAVzNh7wTjQVOh8h2Gqeyl9LLYX8UjqofICXs5MonUFT
NgMq3SpbfCPuAJhN8WcP+TCsE62pjCACFn4UhhYCxqGiJWgH0ZT9bPraRbO/tZNwurfTIZUPau6D
9dKd1B6JZ8ZvArycLno1KQknt6m+pAlAPtApbgi0upgNkP5ysUba3ng8UDE9U1J4mp7bmCcrpD02
ydvUgUkHd8JDJqLfw2/zZ27x8ZzP6KkITyEiGMo6QSyXJCd6ZfwqQDJ68O2UFuhE8KD658XNr8lN
MnxQraacEZeLQjEDUtXd7GCX4aVEv3GP4rznvjOOhIVEb8CLFcawzuz5znk3dDnJQuFnylpAGuTV
9GAM+SWwAyE05Hrwr1l2kUXzwurBgzfB9E4VVbbWffXkBZ+6IYkh3KHgNsc/YuMlUFFbTtb+uwui
EqIZsaO7ngdrXrmsrd8IGmptSG64NxF0jmjE7J7mpIEvSY1QDkPaAtegWxrLq66ATj7eGGmVuGjN
UWLoJveWGyPAmKPGkkrU4x3fwRfGbqWwLnq/KqcPGjoHVNpEJakLDsmpjCG1mUCeWiDAfWzYwALF
RHm5NMEUhVd1kQUD8kNhN4CebmnSgE90KxHtecTGu5L1UtNu6VxrxfLkkFDDAUmTVY4/BGCFME9f
NFxKIf6UpI1d1wwo6zVg8ekLGenPH3KvDVvrtmj7pJj2rTWGXntvOzrL3V0fhU0LXSdzVlnQYM5U
9XXw+nCJEXxqa/VZpkML1FXYdm5TIUZiMFU7vriQQgjggm7w9jJuYvm2lUGQ9fs6aEvbeZOhLA6G
04Ie0P8SVPf7/G3h0nEsfqrWCsHbJuyQBVF9Oy6oKXRR7GVfVaBScR+mkaqp85a6AB821rCg0cAR
pYLqP1sm91dH39btPwTpmMr5Mm1G6U/AReoI9DFpw0DNrIL0p4jMVuU+BH6j5I2d1wVOipKlfDc5
Q8mVFu4ZL22A3tJLDNuQzZDHSVh/AiXETjuvAQgO9wHoF/BnXXqB1It5F9oai6RJ0Qd9E9kRRhbz
Ygo6coNEJZkYCnLJn/01xYx66n+gx/LbovdAvQOz84afUmUar0+D2+z0cW6nCqdev5sll6R+qRvx
i3Z6uNzzbmyFZAnT+A0qj6W6c7RYqwaoj3CAJ3aypJdRFgvnTk8Nx3pNGIdnmLjch+qOO9ae+qKX
3FvKWyuBTeNbdwNd2eUaieMONUP+8vx26eLskSWOk9vYb/TwzQg5Ldd2GWcodEUCwhJK527wZqaw
YMBDdKK4cpY+9xEW6Qq/v1RhZqOalllccM2SxyguVl3kUm+dEq9+hExmoXLolYUdUwxbmnq4Ahjp
d2jTJhCHoMrT6PjQdkULr9QC9+jvKZiqaKe6ZvFsDhLocV/8paJ6yhZ2qDFIB7Q3FYl5SX4Znecj
DKg4jJu34IJzKolzYOEeFcrUqz+NrYrJplkji1pIEy4jfMksCECxhEU4xvSNwClc5RP+5lDIy4W9
Qx1zxdeZriShwc5NZwkjBEuZDTcp6jSBwNN1oEKGuHPYBvToM9ud7o1PLfuGj6Jy6V0MDSxeUmxw
fWRXs56/W/WAC3zoWx8akHuA9JKkX8ytpYpU0X1IiyxBOsmfQjDN0zQjdI8mA/pt+zAOajqkFRpA
bOl5r+jgoWYZIvHnZQu3xtKfqzgCNeKFPmIjNbYU5WRU0OKsrixEW/Mm7mNAIuWQIUeUuVF6OQmP
/neuCWYXDk5c5tKDzmF9m/o0pAo30jq/7ApcAu+sqISK7+Qz1iOcRCA4vaJCyNIgYhHcWb6ib27b
Xh9992GJ97RfoiG4rK1QzreAsob2PVYiKeSuJi1Q1oPKOIGTcmRA8LA4nl/Paa6QXhIYgVK8KtOC
KFfJFLPrqPvhsKHvZVuX4kdUtA2ZVqNlTvHG0b3dI9rklflFrWzIYFYCyoS2HNew+8VHduB1O7Se
uK1GayResGfr68Kpa3Vbh0tQUeUIRTf/DIKGJmXsLDMlmYLDcSc9iy+qCboWlGHaqQabkI5c1lJL
kbyPmrzo3vOplsn52Fo4tnmx6MdXROw5uQFIERCrJz0td13HNy4mU4W7tjPQXqGp9O+KRqHsk3rp
JDHk8RAkmzw3xoCQDhC+uH1UsvcsxF11dTNOI+avOf2o6I7maN9BGCxRLwe1CDjHTXU83jiaTPFs
0spE93ZR06YZKVkO+2agq3+hAtv+IZS7rGfb4KnXIghSsPXVAJYHPTU35LJXCQyKxoKKZmfnjfm6
xDKF9VGYcXhDETbzL3NlDEhWYzpiU5N6oNpKyx+zaxTcerXXfCzqPNUVYXGcnFKzDUuEE2vZSHTv
5zQlcfM7+T1ym+HH4JcdjxM5eAKIefDRdClG8YqXSR6UVFGNHRRBfmd1I32T2YC1w4KtsRLwGWNK
MT1Fe4h64WJRnlMdGsQzwH3sgiIf914JauvMjAsU2cw2gAFnSqTzme+WGvhG59RQzMpq9NYCqZu8
Uiaf9HmFKDRWnp3bfUtbpWj1IRC1enN4eUYxSCT+pVf3YNIseuPiUcZyAqfgpr56XOKFLqsQQKce
UkRYHmQVJJ/hiyCu4nRJiDJ9nc8gOiQ2Mhrs+JfabeY3JvAgXYk2DW9MYKh2hwQUIGtg86nzOnWJ
q1JocF2vS+S4A7i138pWptn5JMuC/5+H+QfQeBKMFuh9epFAzPtsy0B/9cUEcZ/GMn67aT3GUEtC
AhWyBLL/hiiZh5BGHgEonSkkfZppqz6ijlh/j7MKkx1dFRGcuiYugZmRWiKwr5IeXR0Qnxj2KjfC
aROwbHzlCIUup+UbidYkSgpvG3Q5sa7rYNWhioTi3Jqzswss7aiM6qSHIKPVjNa8m4ky/OJ2zJHK
cdIuvypav6TQSByf91MvsCfpILMXEH0MfsJhY0sOJMuDwcjgRbgvhEDHIJa+RmgeMoW9h9+Jxuoc
xfRl2jHBkN5FEQKmo7GLgTpe072bLCBT+zw36FLD8tHWBdHc9e4S8tvxPNFh4V9Hoe5+INg/FNh+
wzWDdjhrrkbsK4uTWoFHtSJQCwhVFTdV7hlEohHXRTduTN3okeRFoWWTDQ76wKXEcjlUGqEWEE8G
q8o0QocQZiK5jbapkV7MQ2bX79FXKrqLjmtY+okNWbQPcIyKeOcrywb9G015c+VZo9V8dcsRD1Vv
bsfoS9P3EGcFQuLxjyxE8O+i7AW4HfTOZlngl4FcV/raRziNPb+A21Ue6coAk0Wkbu1dobk6Zx98
QFgp51blDncdravxegrsMvnO8ZmxSZYZmRqgb0NEw5SMwAruhtgFScCFx5QDaWGDdBpVHXB/A1Wy
VZpbzMvrSWHAi0/hMk9I4bZJeTG4WlZvvMYYB5sBf+ImhF6XSbkExzDdhtq4v+RSJQsptkFRmn0e
tVcBej3xj0q0BflBHVt4B0QVZl++ioHPp7kH8r8rFm6lyWBlj+NQWeDK5lKAW5PepB8wmDDTJepn
+WM6uNI8KqcDIIvkdfiVfHBp9gOdDXWVDcoN34eoheJr09l2RW8nqgvCwjQFSYCwmCrH+HIAXIcy
ZN+4KDb42Xivy6GP96qKyvwVyFYKozEkyesmm0TFV24omuteo6k71Hma3tZjY7rLGFDKeGVPRRoB
+g1zaGnhGreWviyQNFvMapaQTWnpn2eNMwb7ijMu+mjABfrQ+FROfza1/Kp/DxalJW0P4XfQhpma
uQNRqgzCx+jJIJerHBqc/xHEMYTLipgPe2tHAKW7+702b1W7Kkj25wP8lhAVRlXBx0qhVzVriq8B
Z0QZWIWuo5rf1OasoS1ulxOK0BRulvRDzWfcg+HKIjBzIB58NZ3/+cd//uu/v0//Ff4sX5fZHJbF
H0Wfv4aq07X//FP9+Uf117+9/vHPP13jael50jiuVI4ttHH4+fevj3ER8ofFf6CE0WdVBC86QxYT
lRYtoniXp0HnnB0fyJwYaH2QJwMlIppDoGYlqMiUXLUTGdY/rT1RiivTssG9lZsJp0nelsnd8aGF
/dLYyvhmfVNhPHE4Nnddy50VnevEK32kBYNwxPEwAmTCrBbQ8wHg/IrIWgSV8jRR4EYQ076ksMei
H38W99mjMM2Oz/VNOdojMzh8lLyb0PDJqOxVdhxc9l0k7hvHTi7xsihukcMbro+Pp5+Pp21PSWMb
z/Vdf12WJ9PuU/nmEkoLQNRohqHY/86asDoYE6Mvjo/0wpsxkjG2C9HFs931SZ6MNEyhsS2ySxr6
Q/OTygWqEC15czEENgXZOnx3fDwhn7+a0S5yJMaXjmPLzYB1E9ethYby2VQP83wGbfsb8F1kVZoe
kkbIv9EKdgAJ8xkWw9M7KGh8TWhrnYdiqU89zbqHDj8kh8jqKMrFQgvUig5f3ytbNaQOZmKyT8GK
Bt2v0snAsVcQgQmy3xuA/r8CG8XQIhT2VdIiQZR5qj/xPb+wCuxvzVr7npFSb9Z7mGtNhgxxU1mt
9zlrJ9iknTIOVyyU67BisBw/OLHyL+wxzteVEGi0MNqsn9+TlW/CqUoomznngT3H1rt4MtCyG64s
1bcRl4355/GF91+YaXqWxnf5mB1fbiKJ37QJFEiav3EftbdOHoGSi8IK8FwJ7aRHdN6PgLUPcPLf
wOGWr48P/0I0cSgUA7m1aQsZ396stNVLL+86+HuQocRPz3glACRCeTVoe68Bil+24ZTuJtDLayVC
FtcpaLf98ad4YZ15CCV9V7HlCGuHc45JqRSkPGAdQVrSGnOpoIpyWgaUZUuKMzEcnr8/omuTrfg+
oQvM7GZESUuvoOWMCm4zXzpqklhkoxRrBX3/gNiOf+INX9hVHueTZDiJrpdct8GTXTWAAwTnSTyR
OQ2OckiqWx8KwUebf/3l+Ks9P5soyBKyXC0ECyo2kxmlhVslDidR24j+ezI24h1XFecSxVvwVqr8
4VOD/3h8TOE938ZMJuhB6XIkOdttRB+DjMThpkePrruNEpS2HETdL7JVUtWP0+kSNCrcl2X+ZCJ6
oX7jd5d6hVDZmg7wQh8CwB8K5ojcuTejmn/FUYi0jV+5p87P55FW2bbEp8cIx6NPuzk/u9BtgU1x
dtMmmfFFKDkI7rWQaK8sPRn5WWPV1YAanWmby7RawEIMLtVs4HwxbkBVUoNiUwgwfTs+h8+3CJhs
5UrpS44BvV23IpimDPYtDHR7dB66JRcfe4q0Z5FxpxPxfQ0qh+EdoC9BVXKUKmHczRT4fcI9rWM3
MgFzi2N7AiJOzl3fnjiwn28L7Sqkg7RUkD84Tg+3feMPiAQBDKNV2dJSqWtg4HNO9SyJTI7aytxf
5BzoD00PlvfvTufh0JvAGltxE3m1xS2vlvFFxuEBC4SyVGKs6upvD2Wky9lryBgcvd380hn7hjvc
WhPMwNJOXfJGBF4CYCFITpxOzz9uzSw6bF+t2Stqs3KI7LicgmBeC6c0kFOmyf480op5b3sT7AQK
goj65E0U2SdSvRcSlHVkdz2GEUl2t9vTKV1JH99GjgFFXN+Tb6KRC51o3Vuz6jZOWEemy7elroO9
LsE7U8mtQQ0cn2nx8vv/36fYrOqim3wswqVCem4Ob+K+Xq4nUyBJNDUIv2rt73XWtpdYDDYoCykE
sOwgfRSsGbdTP8QWxYW8FWg6kstQQWifIZm6SNn87XUiDvI5SzpRtiaZOtz4pI58ZNSPzoZW4MNQ
Lep1PiF4jtXCdFubljQui8CRHJ+eZyHEtV0+Nk/5vs8laJsvBdD2YCP3iLTGOVZToglAPkQSGkaw
/Dg+lHieIvKGmjMb2wlPUgA5fEN3tEo76kFwVm5lYGiBRHPOrDywXytcCx51I7pvZSWSBJ0GiMzg
pIsUuQGokWh4+ol/Yn8+z6NcQZYIfsJjMZ99GBTGi6TTcJ5a8Q4qQ31LQg3/kf9AoChAv3ugKuee
nrYZoX+dmIz1TD0MqIejbyajrvp+CVYCFC7fH3Q9JXdtJdvH5rav5hFTlZ1D1nRuUtnsad4LIEc2
AtjRnCMJcfIu8fwbcSW3XxI2I0gEvPUAfJJr9GCBY67JTEXcAcOsJ5vvAXD+HHaXNlSMdpdMHf3h
43PwPNQzqsM35WsXNWl/E+q93o+seBXV7JbAvvVWPFfQvPIs4JXs2f5havF9yR2TnZj7dWoPp550
QzskOjDMKA6uz/XkbaWZ6RsVA+WjZkDbrE/hrSV9oUEj8YWdiD+bwdjn1JQd2zgkc0I+uxZWjkf/
xQOmIYcOueG5wlmvGKc3UQ9E7/h8vjiU4pyWmlSOFzx8r1ktQqcDxCRbzMXeVLZmBUtaDXS2Lo8P
tQbNJ1P4+62Mt15CfG1z+9wEq2W06UxpMg+7aYdrVeY9mD83efv3R/Ek0+e7HteN36H9yUL1fhAn
LrU9kINQdc6HIo/xXaVh1P9/LJKnucyQa79QJbCMlg5BCxrrmOlPIZ5TUIKa/jwuxujx+DttLi6/
Z+7pUJvN5y92UtYUps9a15vO6QIFex+NKBT86UoOvYruj4/3wkoZH1MxIV2oQ+zDw02RhkOg85LW
ril8dLdm7RfWhbeoKTs1h5sgsr6ZR9JGsQXeM2iDzfYTConEYYaaFs004aCoz5/aTn1qJ+iMlUxw
m+QE+NjmVKCsKn+cUlCMcTZx/saQ+2iWwBzNI5SoHW+6aeKBGmPvD/teW9O+90rvotSwcUOd1TjL
4PFV1wVOCbX5AgwIdAPNXSSEXBtw6fhJDHGEukR4oyah1xqnS/qD7E5mV6gBZwJV6Uicazu6Ta0e
aUrnZ+UHGJZ4933j/6q91N71FE5vK5l7t8gaf6qGdIXK1yiZwXwK7VmfT7bM74uug4Og0ht/Rl5G
2rjP24sW53VLO+P4Sp6Y3224lBkEw6UeIX8kqKQiOlm8TWiI7+pc+g/AKoEGWLY8cesVm1Pyr1Xl
LsMVDWiV2iYIiZ+B1Kls8vFhidNzmmLIJyAg2+0VDZB95Mj81TSWZmeiJLpK+6la1cXqd8tQdJdV
qS3IZTHsymABPZeETvaY+nkPWp6qEBYKnvM6K6v81Fy9EAo9NrwtiR5c2reXZw9Pin5xIcokkQ6u
o5GEBKAvUIA6TuCWHl+Y55+0thX4mvV6RBluezdaujEjtaYQN6aL7e9sv6cdanBUQm8oi2mOeJVe
vBOf2+bwZF0IVC7hylBQdT1n813rakniQnBZyZm/68afkivTTfCms6L5CoaQfmmT4PE5jmA2j7/v
841Iz01xvhhhSB23W2KtpWuMzpCFycXdEoE4AaFVLfihgmtHgrG4KzMUnY4Pus0eeeHDWZaHgSxs
ud103PwInBFnAS1+BBjgoV45jiOvUZiIr3DUAa8qnI7GTUQAWKSMovOetPrEDDzfXnwLgiyCAqzW
7ragPs1iTMsVfUVBOLkDE0BnFRT+hU4n58S14MWhKJe76zIL9bsa9+QMrBSE86iCVNsbt4PJWEfI
tAmECRPYW6776vgs0w14drK7a1mGYA2qgiC+OZ+Qn6fb2LCvWg30GT2lyxlLQ8qLA+zXaY/3W5l/
LKpPOZbZ8I0DNEgm7AWtEI8pA5sLGXwOz2UGUvhAi+PMaiT8jd3gQSsaaSbHoEzeNdCclgVrQIRv
wi+0X4lp9nkfIgeXPfbLa6/EOHZCaq5I9wA5SlT4aXNV1w4iF/CBkO1Dy6KmACouICrY8RVYkfPc
fdWJCWpojFipvvMwxgv9OwuZNB/cmcadszkfXbT/AbavUpYQ7NF+8FawElorDQKUlYvmxsTWDbzs
buyT+iaPps8WNaoQdzj/OoubcxEknEZfQuA5gOwweAFO0uuPCNKO3YWJrsi3SOwEtAhR36VABMWD
10PFC9Ru4YKLOd55CXsJKS01vws8dB3fRxACiE+z/gDQA8bfezWAxkZvOwft8A572yRCNUw+9j0t
f3MzYlg11s5ZvTyghAtU48yIVyniqSUgwuk9GpTgQKFx0sVGw9yQ0UbAwL3g+4KFkeP+wgNgcV6h
ib1gtRNRg0hhsHCKLdV3DXYm7b6m/SOSqz7abjnMzQFfus7GVa742Pn1jfKhAqbpQ40WqoASvaT3
A+L8fX5RALmh16fMfpjgn+ubFMMg/3OrvTOWFqYh0hb4Alk9FDR5JZ3gprcuVXaR9uLc4zPCVhCy
UvAqCtpXE+aIkDnS5n61e0j41Om4l+F7xF7QtBYYF9hvx/oWHoXtfyshaqeXaEJAK+tvIpQmu+GW
ZnCIBwLyVqJ8nPCsxZEkwHra7/ZgBNFnfK2QWCtXgj8Q1AUHlQ+ygZ2fvo3Hr4g1o98JkUZAdx1/
hsv7sruT9EbpQ5LFdzdu+oiwrs7eyPRiwLWuIuNpY5Qz6y8T4alJvjX0QuoOAdA4RgHzeuDei6wy
nfaFIoLxwUwuiKetfeVXlbo2WXoeaRRVOLOKzIXOC6Ov+6J77KVxloyuYhCc0/x58X+WA+f+24wm
a5oW11zXRPDgZV80Yk1VgVUB2GqtrfdFUcKkpKcKYJe4dINsxlWFHEjnYl+MAG6fXFTuzeC/iWAw
oHAJAhE06axAJOCxkPVXCLWA79f7prd3GbqPnfs6RUd+yL17Gh78iGSoUBfJwCq5ez94kCW20BBT
VhnJbzKYXoNq34vmqhB8nzShYGkfj1bqRKzaZJzOPOBmEMN7zHEfuIuKeNwJf/BOxMSXIiKiM8b4
Wti+t81rlTt7yxDi0pVQZk12dLr73RQN0XVg+8Z5hQroIj7Uo6/fH3+7baOFE8+jtuT5dDi41VF1
PTzx/IzUXaLjeObXFHUdD+L1B9yCEhTTO69+FXb+jL+sdN4OeaBOHLcvTS11WA5dEJxcKDdjcxb5
iFZxDBQdxHu6l9kV8LLg4cQrrlnK4T2SLEZT7F0bh46zTZ0mnYRt0wS0Zyd9p6IMdAe+faq9L5WD
D5Dp0r0LcPeHF+jwLmpbtB3xv1kA/50N6L+cH3+cF18aDICvHRpcrPXhhFtNIJMsRCKvlPF8F1op
ulAItN0eH+X5iU4b2qYUsHbCPfhkh6O0wDYHu0SmOw7wXurR9b6qctA4edCeupM9z0y5tAqaw772
Pcp821UE6WoCnC3OFJ6exHo1vl0Sx309TZjMtV1a/O0Pkg7J2h+jPeivqenhq3lx0E4LVvRn0dSA
Ro3myb9DiMd3//ZCGRcgP6mXZEPwYofjaMocmPdpRLS9qLgSuHaiK4sl7fGFen71WVu6ypFURqmq
2JuMM1kqFwhMiIGTzt+DMr9H6fVjT4N516CrpC3zmduY2VVKnfgsnuf2NHfJ+ejKafo7erMPQfX6
fdsBFV7Acr2PskjeD1q05yaAKozJEj67GhNTPDiqE5/9qZE3ERUZMidxQ0Z2VoRuk8PRqAOUp8Gz
OldJhM8DOEBzFbS41B2f7Be2KrXYtR2CgArTvtmqlVxS143R1xZUDL90DqraTUwLG1FrLFJhGa4K
KceH3DYofgdYTRq/9kc8l+rn4TaCn2klpelQvUqNfOXE6P/4oo5ukHhCIhnI1X7UWfzFyYf53JGu
dw7cEqevybRYc3bF/vjjrG94GAsJ99KjU0MtFu7MphzaoBxCBZpwn/npuLODOtt3tT3tLGBVySTf
hb1bn7jHPD9ifpcK+YqovtKL2gaIJB6s1lQu8hwoM2B164yPaTG8V8kSgXVzvddhNYMkoYeVvfFc
8OC017vhVDfsWdzlKcAyeGCCaAb7ev35kzsOdX8jKLAgbsZZgGSOg1MsYhlVX/+tYpjHzuEyyFdF
4KUY6287EL4bNRqiGamaSDps323xzgdDfnV8IQ8D/LNR5GYhS8WZXYb1DIc2dfXlzIlt37gSo4kb
zeR1J4b7/dRPNg7LxqZR4Ni4sRETvU24AJ1ejbTvoe0U8sZB9Xa3TPAWqwGzY6TCIVnDirntpGVe
+5YZ7xSkFpJL7ew9y0ORu6yaN/2qx9R5lTlxImw+6/XZ+K9Cfoxei5ZmE0NxdcXrgA95h+Ei5jqO
k833M6KFd7Lv8HOLByxajs/+ZjOtIxJCpOMC7aOV5m9CWCWjBns40Nxh0tl3avbN1cDheOLL2QTK
dRRv7ZjQoWbmqe4fblmUgnWl+6zGvAk5LYDQvkHIOoJo23/vaoMb0FAEXNuSUKvqC4pJCFMef8/D
XQYyhAv6in+BA0gfw5GbNKIfArjbODKjGFAL99afUxwRk9DDXw4RwtA9kbU8e2GGowwIlo75dXjz
zQv3ownCUMW7FCLvg4Qkx9vCzh3r2b7NB+n/wmohvLNMn3w7/qLPttBm5M1h76oSsiRp2C6aqESe
J2JAFLKDkkUdOM7m+CrvELc5MbubYPx7dv31+CdTYzfZm9eN3HGx6lElO5WO8hJqRvu29xAPN0FX
oLpawePQgxlP7KoX1hR4ieJ/pBw28pOHk9yrysm6gb1LASMm75jH/gZRswrDCPiPx6d1fYODqOGu
OSj7mJ4ALdBt6l2EE34bXZfjq9XiclWr/BUKXxBcjw/zwisBB2bbAADgm9Hy8JX8qKVGi7ox7rwm
x65qlcjSWXdjqN6f2KIvbJSDXvbmy+/tuLU74zfAmJwF3QpqthSAZ+zQuboVFF+mJYpOXA5feL2n
Y25nEZIYqZgz4xAXcxfsLUvt1GyrPUTb7kQo3R7W7EnHdRTF7LXsSp69SVeELWTrFTkOqp3rYCi0
WDjbwaZAttTZlwOkbnT8UAzHfvGKW476kE+URY4v5/PDhodQeAIIwe3Uo51/uJ5B7i1zXCLFMOYN
N1EOuOoeUXNUYlRa3o3asb66SAd8gtc13aOLZz+qua0eehd1pDRB1gGqrYKkl/v3MMmKx+OP93wL
oKTJ1dRHEpV6vNrEitixe8rWIVbEsGSGa6d0iumLDUIFO3DcEh2Jxrskuzo+6iZYkEcqpgNjN4YU
JBabz1ZRCqMrBnGe4eTN4kyfZFNSQquxFIAGbaQITizDS+8J2BRhghX/qLaItKpzB2w5iMYZYkQ1
JtmJh3Z9meerkwRUwlZfWEOJeNbxF30eMxxqwgge8jUzz1vIsZUL4TvtEO9qwGYfYpBaF9AfyhN4
u+ffFKP467WVd2O5NouYVZVVI8bJjRi7IEysrYBkMMBHBr7jiYvk81MNWorgDKe4Q6XF2aycpXU4
S0lVJ2K/nIGOx41g5l58tgRj+iZHc/+6r1OAEWMXaXNi8JcWkSDkOhrDcq6XmxxiFGGYwiqKMJ9z
ZH2v6AxHn0vtLeGrrI/z5LIZSu4lx5dwM7nsVUfQE+O28ztp3OK0wxIvWxioAiR4VV+UMHJunNSP
99KDGXN8KLHZLn+Nxee4oqIJV8/uV+hNShFNMAH7HIubAPy9ixOW0NPeNu2tmZBhFGKHIYVEEsXf
4QKDSZg3WddWNNwKrz0RHbYR9PcDUZoQDk1BJEu3H2qKY2sctqsLHo6PlxlqF2+kV2PlnCDJPmRt
dWm4EV1VHd8PRP3i1stPzspmUn5HcTIKclQlEGjZok+WUCOkgdz3Lh80Snpw0cZrgUTjqdvtJiit
49DVZFutbATOi/U5nlyqBtDQU+iBXupwQSIfHSfo4rulXZzfvYmiQwsxbsH6csMcYIydWPzN8H9N
NRgvjiqUFZ5XTZ2Mfz9A9Aho4Cu0Jfueg6FdNL2UygdGR3cTIzObmsaJkbedwt9vDh6W80lzCDwD
duFuTvBQaGXXoh2RQnFGWGQFWooLJ08OWwIFvEGdB61A9ntZ/RTcgT71CMzqxKNsJmF9kqfxUqwR
4MkalHM0lgglEMlG2mf+KtQc5Ql6AsPs3k+R/i4XkeyPf3WbD/zZmJssCLZbZnrIPpDj2uhNXo4J
H1vnXjWRsj4eH2qzlVljsE3Axrn5U4Yjfh6+ntXmFjKkYFnGvEc/NE39vryMjEOz4PhAm0j512Zi
rLWyKMjGN2FaqwmvAx2BhReYJ5ylIAza80xo0cHwVeInSRFcg+Njbtbu95iwhjhgKUqAplp//mTt
ctfOSstwqE+1VyW3jZ0F+WUT4j9/Hg1F8d4fJox3lqJoT2yazQKuA1ONWQEXUoK03pYdZ14/QMOF
mnhQYJVZT3G9x8l+ytBRDaO3x9/y+WDK1nTOqTdqFzrJ5i1j6LL+2ELm6NM8vS1CTCFnM1TXIXov
Jxbx+YQyFJcAKrec6p7ZBCSXvLgo8hkknAjUFzsNg6sGsDfKW978WVLhepP6+BGcWMZne3StLfF6
1PM56u3tbJo+RO6gIRg0cB7DfZ+5yWOfFUN2eXwin58tm4Gcw/0SQrD03BHR8cQO2ot2Lhvc14b0
e+k6yW3qInDY6xgZzHnGHNBF73UsEPU7/hCHU/y78kTNg96FcIFWktEcPgMoK+ynRb6KNoOxQYDI
RZQK6rxFrMMTkmpqGp8EQxx+nM8G1ZsXxy1niqgMr5oZOvkaOrFDn7ewl35XA7+4T4JsLPfH3/Nw
UZ8Nub114TPSWraLeUhvp43e13NVfW/h4E5/bZ7/PKCHtr/pot/Lam5inMY2//ivh+pn8bZrfv7s
7r9W/73+1f/9o4d/8V/38fembMtf3fZPHfwlfv+/x9997b4e/MO+AKYyv+l/NvPjz7bPuv8hsq5/
8v/1h3/8/P1b3s3Vz3/++b3si279bSGE+j///aOV+boSL/+XJ7v++n//7NXXnL92Do395/aP//za
dv/803Ldf3D/oy0BqpCqo1jLjePP3z+icP8PhWAvdVwqrZpP/c8/CrirEX9NmH/wE5pDXDwV/S+2
Lp4Dv3+k3X/wZ8F4EvDWRBE2xP+8+Ou/KhZ/rcnLjN5NSv/7Q5caOLGH+wrlmzXiPYnbJgmlrkdD
/3qO3I9RH1TeWZHaBb5coGHzXRxprLvobOy7AieXE+Fm/e1PqiouPQzSXU5DGhmCs1Eejq6mRCcZ
EknXARel6zSI5L6GBPhWRK35mxGHsRyK5dxfIIFSqdq+aat7BxhY11/nYxnpVwFqrK8XkD0owAau
m5/bs5u8K2ny9jcJVuPzlR3WCAFVdp42F0+2x78X4SmN+jAGuNyf4D0CnYVluwZbb/35k0lH5AqX
RA9+hZbRr3IJka70VXmHnpaHqNhwqsJ+GOfgzbBVbNB2a6sIDuI28fChVuLsUwyrJiDMsAAt9Hj0
o5/MsrOLK4xvUQzwTlxLt3nlOir9WsI8icVvMvXhS6Zd5saQ7DEOpLoCeMMU06//w9mZ7diJZF34
iZCYguEWOGPOttM53CCnB+aZIICn/z/835RPWZmqVkmtVrU6OUAQsYe115dMHkMMxjIy82V4bQa/
ZMnvGZHcYLeGal6lYBJ4D5kE6cgHz/zPXfD3U2CoBzExC86gFnARFQ3OODK5LeeTSxzuQZzJstt+
1Gq8feJeK93I6olcNohNddWXuDncbn0Wid7HLpYHOxvHW29OrR6+HRgSDGuV/dwi0q1fBPMtoT5J
YoCk9ab4DZV+XNxn5oLHRmK22T34S6PedU4y+ww8YzMRQapN4D8UQmaR6PJ02pktHsdV32AU0ncr
rNZy8/2JxJL55aajnVzGamySkknVFQKz1EAdluMf8yOVS1MeGONNn2Vj2nhNVH71S7S4RNYFIqGq
XI8U3+9sd/mEwTymcPSQiiPeQ34aTOOUmHd5ivMe1iQ0iE9Yj9gYvqKaMao8X4NOGBhGeBvb9Q6X
nkbuMwr+GNCspV7sLL+Lv2xtKnl0zb4qI7CQuv1B3HWxgtk+GSJF+mARCdHwu0yNF3MF1ymBUGpm
xXFptxNOgajbsHxJD46W4qxeMFz6/oq5bHhyVZc20dazYHiYPfjiqG7tWul4KTgnx4OBvoNoER9M
Qe0oqLHVGe4S4U7XMH3028Ho5VF03fDFrwuUUXnf3Ci9i/9jhvT7m2LvIrzme6Znc/GLxq7LVr9f
55Mweusrk5YEvAPI3DzLsY5zZ+u8tuwh7z+HyyOCD5nc36TXyvi0Z1yaAmDxiLcM3b9Tg29Vtd96
PfYhHrMpDkuLEatE7yykzsaKshUrLvv7+5f/9xmxKRccTk5un6Lttjb+sVmuSbrCj4GWNGnxdK4m
mX4eDCP7PC9jHL5/qcs3vj1f1JybVyD7MzvmxWmoOTYQc8deT2brFSYUCt+BS+MNj0vJ8XACIN+c
O06SjvEjGDd0C+s4TBdmLIK2aT0Xl5e0bncf/KqLnYvXzb5FtkEFkUkc9q4/n8BQ1kaNwt891XVL
2dobkwU7fqfc4ZnUh0PC6EW/eN4Bp8PxGgO8MfTLmu4B7o2A3+K3pPT6A1uu9/D+D/vbwtiUJVRz
tyP88ndZFWoBVfbriYbJ+GAtrX+cyxIfRsZ4rZ/+mKRlYM2t8nYUBeOf71/c3mKDP2MHBFDoTQR1
ZKrIl7kYM2Ac9rpYT4B+LT8asckA9qyabKMxrZuKR1N1Glqtin9VI1OLcL+0GCfwJcsfO5JGsAWp
xOd6FGieQ3tmc0VD5TfIE7vYe7Fm4f3sKguL+HwwIP7ChKO575uTCypJq7BhHzMYebuREB6jWAwT
GTbIkgnmWROvZ/g1GuMVHO9I2huH/264naywLNXieCd7UzJkipck0MAJM+7KrD3sQzW9wIh2yZxb
NaoRGSml/0c8frrNXp6K6wff9t9WPGMKwudBMsjGCMCfa8vCPQwPZylPENAz78oCeeuHTPgs2G4W
9rhjwM3XcUaeOWyQNtsFLKGhHNLNFm/6otXGirBvMt/ef7lbKeTy3WJCQo6NRwYJ98VZjdoSv8EE
L0M1YJEU6Ebl7ofpmLXeq6XPn7TRB8VpfBuEaj648mVium0BjE+Rc3t8btvA8Z8PZE5brD1TdzpV
riGOorK7H6inwBxXlA0b6gsTBladuQhxW7Y54zJb0GlgJWhb8fH9p2BuH/Y/HoNLr8LdBtQQYAid
XtbFdtSWFQY0pVsdu7y7hkB/wujokx1v40J6j8ZxVldEFEM0Fj6iY9F+GfL4lhwvanR5IOFF4awP
JwkYeHQ7/PhhGdT5ep0kHQAh/7wkehNm40f71W/h379+Nke+zVQ69ex/RfUQJMcyNqsj1qwnTGCv
mZT5jDMlrl6umwXpqKHMxylY69sU/1d0yMhQw84ezmWD1hZXwA09Ks6Di21YMeI/bMyB6vQVyUbh
BZrWXKfGejREcmSju3Fy58rK3LfFtx6T2ML3WdhH/HmvZatdc8Er5ahzLoR+VqB6HAa6FEba4QJ9
HAALap7ZHOnRLHJT/zp71ykhXVbHpDLvRQ9mq+zKJmw5FeCNA/QujQrbN+tXGhv2bSvYUdw1saGb
W4zLeDhuLt5npv8fmGN80Fudlsxc+NdmNt+1lv5EzN0dbEWBwcyB0q2V+wv7+vtW4nCcYgEeWIsJ
kLA+1fH4iUmfY2qq7Dj6Q8fNY1Zb5BNmRJ6HdnpWb70fX6f98tKBOyrX5sUa2shtsOwe5qvJquko
MiMQVzeNleK84a8B+l8gM/5d34mHTDeeXTM/eGXywcL9HYf8cwXw4TCrSmkOSaxFt+ji+0WI6ulz
0XqnPJP9DarQQkf5jv35bWYbFT6fC0PiBJ4WBqD1RhzzWrt8EqVffbISM+1CNTWLCePRHO7SZUHa
nhZOERXz1P/KSmsej6nEfLiyafsnrQ76t6wKHIyvJrLZMINot3fG5HaoteZ203GKpyKpW4PxAiM1
r71S4rmukEmYoce4sI8b41x8Wwh/50hOy6Cj5meSKyx9lRSnRahcD7aS21fplOaXnqwH6656pDlP
obrLQlMoW93MZV7/nCknOwBO3fSleMQydm/JxNwXABdhb8zrwZuZ8gpau60/p9vzgFpWHtfUcYrA
N8akgIpoLG+5WSAlb8Yx9YCJ972GOMrC9Yp6L7CVOF1B7ObYox4qC5LVvkZrMu4y1Xpg65Q5g1lt
K70GRNt0frCAKQC12qr+q6XUvES0XctvdbM9W1p4t42zDvdiW/8YGSbFGgBUd2/oy2KJ//6G9q9A
hmVhUeqghYtO81+CskljYj61nPjE8DJjjkmpQRjFsOWD5Xd5qG2+Qibx0ibxcuiNXqojex/MkQIF
fhqFYgAFuioTeRrVrH6z3uvi9g4XOfNrgajqK2bgJh6essKj37MK527NY044nDsc+V+bDdvv2joA
tKK3IsTv6cF/hLKZwxh72RfaqXWYW5m9oY5G1YHbXWoa0e8/68uUabsWYRGDZ6j48I3Z3sU/r2X3
zZRmtXbq9Sbd5XSOAjdbjF2xuP0xbVUFJ8X+qI311ye/xatkTRgS4LP551Vr9rvZzDGPlLFsv7Qa
6NRdaw3yiZEduGS+lXyuJ8uMvLgp70rd0O6Ecpr7XO/Uj6UrgB6//xR+N2gvdyJyN/SqpCUE9uaf
P0iLPXL7JqVH6iXrLcW2poCKGC9ExmutQ3/vFrXL1tn7amap/4q9wOyF/ioyLElnn/p0gSs2Noea
6s9NUYLfWp0tCHdSfS32q64n2VejSK1HPdMAe8NFXvbZlJkn5bo1fdoY+zYmWRz5BhihYIg29Zwm
ev8mtzDg8h5Rl1BIQhz076FlOuNKYYmknUqVy+/93I1ZaDe29ghwp/to1OFv64pAkdCaFYzh0pYU
/GNdJbGTNyUTMyffQBeJPclLYkIlWXWoB0qxabf1h7W7v16TFiWuG7SjGbH485rSX93BB3pxyhrf
PBimmpiQw/rFBB3wPK+z/wWq+n8Vx/ABWQxasFdtcei/Gku50vWVYrF3AtBr3+Szwz7dcqe1Yniz
bJ3h8P5bvIh5t00LXSrOL8R5yGL0i/agP1tW5fcTZ6b0MddVZNb6NIt7l8GZozIksael1j0ygPoU
O9r/sIgs6smb6nRrU1567IyyV/mETObEcQCLwGVucmxndUhiPNffv9PL8ud2p+xKyFUo6DBscVH+
5KYSVTaVf6oVcNKQoBaxWeatUW/lIvIHffggUb2UVvx+ttRA6fJQv0VMcHFFy5rZjEVC1iCdfF9g
Yb3zRE7EYDOWZdcArIAZTcxt5djkGsZAZi1I+0TWHwSYyIdGL+K9Kb30o9T+MsLfHsXv0pJJBobQ
+uKHxU6v+YXT89RLRwVGiXVtys8j5mzNOzYPoiSPCbFca1E5xmo6unEKO9oG02KWFbKUasj2//nt
uBtEgyodAnvmUv782LzEytsFLsKZCE/cUn1prudxE0PYmNq+OFjF5R+UXbYt42L/QifLWJO/zTWh
z/3zinIEDIEra3HuZyOeo1lbdQgqLVxrvAJyOEJmNaN0IRZ7YZ9jTvz9G76sVG+rA0ETsyMUyDEs
uzwjBqEVcRmv5Tn3wV0pC9QocHL5vZAyOVQOQN1gRuSL4VuTmVVg1Uglo6Ff0tsqbSi8vf9z/rLZ
kXqyHnHb2RK/i+evMg9H5L4uz4UstSQsgON1jJD2Pk5AmuZCS6Oxfcc8sPnRnPbFe8DXBxnglnPy
pWzeXheH96LHbK+L5R5XsRQ/xbz0D2vRjkDYqq4ZIlczh2clm4SJr2Jo/6sfy3Z100DnsyX+aFG2
5/KPg8Vf+850+tk9OmaHV+0wUU1qi+lsd7X2wQZ0meT/vlNMtvADQKLNLnTxjJ0lt9MCGgN8M88H
w9fjTddtdATs393+NTaF/6Bj8f4zx3X5YbbM+3ogInj/RV8c2///I9DSu/i3sfAvY6U0HRtNd1fv
6MyruAEShfTEGzxoOuT2719qu59/fGG/L4WKC+NH/kF7eVFBtNO5AEBR+Ufsicyw99f1GkpuczPn
ZvwJ7pPxwVn21wds24T4W4xAKeViKfVeDCKvhEicKMu4TlOrDOHo5Aes710Y6mTezYI0RVkxGJ0u
YTh3bfsf79/0xYf0+6bxKt0W9NZqu5wLk1CpsYQE3ELd72c7VM6ZSV5QVx2MRCbarZ3hNu7n96/5
t3dqMyKFf4yP2cNly8BLJ4w2/MZjWrw0wFG7PfTJzAyLGGzv+5f629fKkUEkhmzKZDzyz+8FA1ut
tZE4H3OOCPhfDqgDuqgdY/pyPdSj8K9klXpR08z5fws4fz9Z9KzUp5DM0Ra4+HwUprF4X1ve0eis
4SAHqk0dFmS7wXTsDy61hXaXK5fu+GaegfiPzumfd5lPWT/6yvRAIlrZWz6X9q9m1rIPzuG/LRWe
IokSqRltevPPq3SEjxQ7R++4zAaafifxna+ZmTrAvYtaS8OcndgMp8VPPlKI//X+hMnyRGkp/Ms9
N7XLzhsmTFldZ/Mb9DK/aIk0RF19sFz+sgWQd/PKtlEJptcuSjJ9q/RYr5r4OC5uBjqPctp5oCHZ
45M3AZhxNORMH7y8v1wTAZpAKEyfmwVzcU0qLH2T5YN7LLHxpvRhlYfKn5465m7CtlyN4/tfxF8+
Pps5NYfmOtnnv/p1fTq6yGFN9+iuWnVEkGbe6FAU0Kb6HyW6f7sUTXzWjCfQYVzOaaxzbvDnfe1I
mlDjll8jgy1G55Yau/b23+9qM8h2NudXlsnFF7DKelkdi3FdJgF8e6dVLTXQdpWDt2dSDRLh/3A5
inbU3Ska0G+6+BR6mvVunCcnJvCwY7Ds5cHTpvqo15n1wQTK3x4iM7ve78kh+loXl3LhJvV53XFn
hp7sFwGSK5d9A1Fz/kiN8JcPnACTuGKzG9/+48+7qsimio4p4FMhLGkdGzhcP3Xa/ekh0ws8QXSl
Te7z2jXNR62Mv3wDgkI4/zBcx5q8uDLwl7QQPTLp1W6mBwCymcteXeT+ka5m+oI3l6fv//MrpJrt
CpqlHlY4/+piDiIWTp9oR2NUCjYrHJKXrDYTO0xWo/2PBYHtMCAS34aQt1ksgtY/H23hUwMFcKeB
u9W1SHq53PljCzAp6e4sZQdJTjX7/Rv8y6aJLpLPgXARidRliKwvMMhUqeKjWO2h3QGdq1BOw7Yr
P8hMfgsL/nH8IAHATY8GFFfCrYqS4p83x9xkmir2uBNGm9ZPc0rcr2s6CKjWiw59YZbZ+NPH9JK+
YJK4r/bUgdBDpuHJPR7901UBWm0Kp4loO5TOONxm6MvzIJvE+Jo2nW7epg1GDcdshJcYeEbllEGa
i6EPGZPyvsMXo6PQqEZ/Y9J8uRNCwKDKk0kChHDKLA867CZPktz22scr7sluYxMqnFmnH4ghLj6g
TYFBHR8l/m97i39VJyrodBrNUNxgHSHxt1TLOdkI8LVwcyjagw5+S88+ePwX3852UT5Wyi9MeFOA
ufQlU6Ws/Ywi7ynTeitMZj7UXhTlviIzihYj1T8YeL7YkH5fDykaPUeb6iVp4Z9v2xY5GunJ4yY1
YD9TYkw4ayx9VOuV+cE3elnt2W4NUSDCKLojXPCi2pP0lkwZv9NPFRuQ2Kc5UqN9YjbADDlv4s/0
u+NXjDf7jecr2KdKG//vD57vRQhJoZYxE4YOKBXzBZPC/nm/mWtPMi/W4uRI49DUlrVrXWi9WenH
UWtM3c5KuvmtbKvd+9/vb2XAn58V0c6mgiPlRiV2+VkpUdXaotn6aUaSqnZzbUxHq1sMN2g6o6VT
z16uE8hmpLuZ4+f9vjZdLATAGLUFdJbF+5Qz8NJETC7O9+//uIvNZVsENCmwdmfCfhsgtP58KMlg
z3bdOcapA4eKXI42MJhf8JnP718HUdnfLoXNJOE72+e25P68VF5pa45fuXlCiE3fRVMdnS7Zl2o3
NO3j5DbFwR5rFcVxZT1k0+qErUHsOxJ4BFQhTUjLsLtm2Ez7NvYVbkyozJZazgfCwGk3r6Z9t/qQ
eQwv/7R4HUCLNUP6b6rO23tW5x/SxHaf8QqnqGJ5jfusSc08Nkk1ntoCWOJE+vGEADI7jJXe77FN
6aJZ5yAxaDPtx8l5G5NqCmTaT0ClBzA4vSfwia605TQtCmsyH8R2rvcgiEA8nhpjNoGgT9NDYqvl
CCDau1pMxnbnvOweJst6jtnY04BZSe9YdWZ95xllHTHohJ3FaC1d2JtJf93FZtdGhSG63TQs0Fur
RnvbqHd7TAwrOj2OEylpm4/jqlOkhkvcRV2D25qQhh2Y/aK/mMmYfDcA2wVusXlXZ0s/swRd6yG1
1nkJK47W07K4sFAwv60PM3CkPRmKxNpCqS+Qf/wkqIykvZFMJ024uuk+XprT6oI8NN1X6Kj2lzXD
0imGUb5H2rahU2Pp7VKmQwIIpSC0bODQoCe1c4eG6G1yO/8q0Yxmj9Xv/MmGbXojcTuLYT+CEdLn
u6qs5qNf5f4ny8I2xqySnoE/B6VSBoB9Pw3F1kXurBp3nKrfD17Kx1Lb1edRs5az5vvPdbFMP93Z
NO4gewxpOFDf6fauWH0rGEvjRxWn7ptyfe00zOJnT28GGY39ta6T8ZdKO3HLh6N/Ja2VOwPByk2C
rW0b4FwHd15T58nQ7V/SMrqvg44hWtRpQ3YQYlVf60y0j7EFXJEq6BRUnX3viDibwEKXBV55Jd0X
mLwrIfTkg6GqKufXEtMZRnzZoqvyQGaoGkvWxDZ+iGEB9JXnuG150/QCYtXf9aC1dlu+HCC8wV8z
B1FltD4me6WVfQaRZgdLZt5pTlc8wxnH7KGOB/ebMsYvNBOXLKB5TwU4db83Xkf40k0IDCNFNUUF
85D/TCazxTTPdkJYjhIjvnK5UglYC1D3ItDdvg5n8NQvTg+tNgTQZ0c1qto5AASvf0GUxcIsLLOd
diMTI1MEbZBKSNFRkFA+91bEIqi7ZTl1cf/E+t66umIPrS8PG/iVB0Q39dl0E/Mxt5MRbJmbn5y2
fvHGOX7EGvxaUJ4LdT0G7ua7t1kvH/OFF4SPxNmYquR6afmdami6pwqBS1Cbzbd4Ay+KFu4j1oyl
g84G4pQjG+dgVaV8VPWMQavIVszU43ZYD5lh9F/TMYuvm7wXeGakZicgsQ/XduVpT0bHs0JP3ocT
btxvg26sAfji+Khh8hmqGclggC8rnYVKNunebIyWknv2Lfbb/NkTMf6bteb0TpC5yfLsx4m1BlKA
gwjxMC53uTcVNzQVnHAaUKuH+epWYQUe/J7eF/1zWExlH/Bnihn3NK/cZlOde1agijCthqRTqiGk
vtm9eCQ5WHqYU1QNOTArP8kfrIaprxmpAPZokx65sC+vAAkD+0aEc/Z8BopMI1u+p0p9n+M0PVot
nk0VgyuvvdDzqJ5Ac7GFqm+TbmDB22PEnFHm3Mu5x/yh5+FXwMbLYOoJ2UJ0u/5+yhfnDlhcwcgn
eL2B1jA7fD6HU1Y7am+sPb7D+GY0lHfSPNkruzHuDWZvnUATbXeLs7Bxq0lbxAG2D8OWUfQ4QE4C
XUr7lYT/lcdV3bSzI7+B3VyvFh0kay67Yecn2ETCjDdODuzekILsvGc40PuGulmdURe9VEaTPC0o
QiPKA9ugThJ35wJ3t4i9rQiVYSlik2w2Dp6/MmWmFfP1krvl/ajpejDaFBqd2lhOtj/l9ClEds3C
n+DJjezl9ixZBVp9a5n1jV0n5yTV6jApxwpvyxn1CxTUEIHn5tHBQ1FyuJ6xP4/cxOox+Kv3Sa78
oOcuQuwL5jDLjXifs93v8BoGzGkmxTbUjxJStX2QFJ19QMbd3jGm4UB0XOo4SsSowqEkZzBkZ0Sp
qPtD71diNyMdCVj16pYV2Z1EgYuqK2d+WpoN3s7ODfem6hQyHLGmB5mvdaDV6IQ4mu6lhZ9mgfXy
wazLOWpBC/8qzcq9RrzXXSuk0dGQwP3M3Ad36ieOJi5dpa7cgR3GQFJZ66terWuIgKS6LZLOf7Wo
aEQzbWyel/l1ZFY5qJwhPuXs0Ejy5mE/St7EMi4xM5N4wGsTVyrFt7U1X/XF/eWkWrOz3P6HM7ZW
MBuTG6pYnakHF10IAKV+6117CLDTeOmcqdgJejQUof0XQCJJOGn+d/LJ4mZohfXgmAV7c6KL/WRV
exPg63FY/OaqcbVfAOs7zI3HX4KP/AojerUz/bQ5dAbWc1qZvnJKx6900Szwl6qfeIhN+ZardcDL
1BO7lBSasFMb8UAW2OWO3rDTvJEN3XfanT8VD6ZuYjmKIymtUPE8euM94qgh7DLxJe9EvFtK8xxX
eY0P6zxNkatXxm2JR2oVszvHFdDXzs/dKwhX1cnI9OQKY7cvTs3JsyBbCJgO5tlasR26rV89p5Xj
nrp51B/M2UImZaRxGE/MixQL86/rovDT9uxPwpw+1W33BLurxeqZ/ymLKzewVyxQkWlfLapZQWBk
2PVtXY87DZIwsB45npWaZnK+tY84ErlNoT1P2bLsILE/ED47uyXT+yg1yiV0S0C0tI0qyJZ8Cnp7
bbjac5O1+OJV1XbU0Kvp1uFqsUp/NwqHn5LP1puBh3Q4GIhP+1x8W3oo2w38w0Mr8XUeWg6XWs8B
nFe+PLHJ6vui1b8n7O5B4jpXnW8cV2P6hddXFvScsNCzxXMxraw0I/+pjfVP3yEVNZplwqfVnB4A
8Z5MVU+YI+lx6DbWF0Muxne9K2DM4uy0o945Ynpr82TL9kjFxNixfy3MG65OkCQ5dTQtI64HhHVj
S/drO1U2JyZpMRKpKRBu5WFVVOLi6kjrlPvF04BJ+c3gNa8OUw8HM1XdPjXnN+yPCW8aZqchGme8
E1xc5ZTw75Z42ksOlO1JYH1hihdp18OBvKM5LvX8s1VsLWyi6WfKUochs+UOi+59RwXl3IP95MBe
bxy3wwq2sYFnjevnKqZJ66nuZObMUHfl4IRLrxUBg9S34Ku/KN/A1bXTjLDUcGetzOGwUo+JVr/J
osxnfCT3shMujtt6gNzY6VQU5lruS0WD2oTIvgMa4AepirMrTefSxrD0V5mwm9AY/eaQ9JK8TWpv
rYUkznKm5B4nwynEMNPhmqb+qSDT5u9qcVSu8jNcTjcAYDsTc/A3VlxSm8I3Qzycz1jQz8xTtDmP
T1lXxPbaLlWcT43WvuQ1e4g0CPrXmf1TOKX9LUF6c84zBo4rM4YD2y78oaSxWA18UFgGma/eTI+b
LyQOxy5/rOJuurVlUXzvPDf50q/pg+63TxWHc9hL76odpRUCuUkCQ0L0wPzm3h0dIxx82q/x2sZh
Zo+fxiH2wl4xptmhnIuq1r1SM3MX8zYlq1A9R4mG5/o6dgK9tk/Q7cA6Y3Y93WH2IaMEP6/Ptltq
IWGze1TYggVDVdibBJBzp8qGW0beuNEhS05S+D+dxPw5ovjE99Wli+aAkrYlDA5nLLtXfNQWPTJi
aT2180Iru8L+uV9/VS1kYbdqTdgledfv8q6rwoFiewBbAPpEPU/G515jwrWY5RiklUi6sDblhmMH
DRptYV0wa9COVbv4EUVbtOZ969v7Wll4K+kDbDvhFMCISZd/we9lZGngGnGRyOukcp/ndrjpM9Hc
lGtlBp1eEp/V/GU83yU3jE0Tgkj7trDLer9o/ZWNUHEnSNKOAnAw3cK4uSYVQ+2UIkf0Ot0+dVm5
d9fpIdUmPq1CIugaxnjfDOJ77befwFANaNrEk9d21a1raz9gdd9jMwC3lRmSI8Dc1yqXw5cltm96
uawBvcRkCjRnEGFTaOY+XvhFqhJo7Bm5iiw9PmeAbK97RnbDtBwfPFM6u4aSXeTpFqd+nZlY++dt
aNjrenbt8bOmrY9Fmt/qMzlZ5Rb552HoyGfGUp9Dx4+Nay/r8ZVeISysjfHUt/1hKaX61rlK3JR6
kl7x9di7OY81J3IHJLYUVuHmgXe7bZK1OE44uAfjMrpRs7ZNKDunOyAQ9XaOy9uzJ2sJdas0Dr0p
tLvKFzMSfuIvXnZz8LzxKY4zPYAz4e61kch5HTDW5qUwgFlWWL41/pVJcEjslLDnFMRTyaplx8bT
5a6bDfuKgbMbHW38nUl+3adm8aXWrP5usjsGCWDNh1Yayy3NISgi5Jvd5muF/2k0etar3zKC3FmG
vM0ae2e1jvNYqmQKoSeD6i6SLCxptkXCj2t5BnhdRpmeeoRduDnmc+eHaGzlLRNf3n7V4i923HY7
UuJ01/UtBeAm909aI9jSU1/uDYsEpvXm+ODE4pWqux+qlkc5ZLO3gxJVPaw45BzGpeX/MORJOBar
H4LBPpqq+IVbwq7pnSmyOfuiMmG/ssxekpJYE1lbbhCSuWQaFHKj2PQhH0/5uJtnNe/W1Aapu8g1
0rWpP0F21XaJk2MU3cV7kpLrfuKwcRdCp2Kd073eOK95lzdhQvGO83Zi0xicMiy9WkTUJLCJsLtf
WiN1eLx+FkJde6josh7Bg38Rbn/nMmJyXTvMDCSFuIJd+6tYtZLlZnW3et630VI7Y+Q665nz2w0M
zVHhHK9qJ6xOhlDH24ABfSsiuhjCRfqfzCT/jpayjvRhRUPtx29aY2Jdpae0lwl5EtWKPVfVd52N
hbbNiNjOqNHt9HNDIbqkWowratS4Kfu9MyfM++V8m45Z7lc1nzNBbuc51FBwDBenpGQyshjGJRrl
agYj0353nQuhwBLjASHGrdt15b43sefzeuNKjmyG1jA8pXZ+XafZV3Zj7xpC2Up7nwBejPKhXfsn
lIu48JtpwXnGbUpYp+HS6kSp9d3atmyxPSLsOfY/xYVjh3Myv1RzIcNFYWsMaG4JTS0uzkWiayer
ism5a6kdq9oSYZz6OJ07Its1RfKkHI7LdO7fpn5xYVbrMiC2Rt7bGw+DTNoDrh4PXdKnoBE3U67c
Uqcia+JPTADhqj8pJOLaTBpaC/tRWzZf9rx/mDmOcbJt/FMnFvEwTixDyYgndaqK4R5Kg1eDpxEl
yfMAgH2Ppa8TFhTFQs1cqzAf9JR4pdKGm3kAAoTwpCbxsNZr1+5w9Tf9V2jHcxivDYMNchwCS04i
1ARlBpWJbd079WFS2qfaTxh7w2S+YhN/JMy417T6+5x717bOjs8i+yIhs+2KznvzkpiE3Ulfar1+
w5msDGWtd1E5NyDoC605GzMM8bgatYCq1o0uSM6dJpfnvp34ZgZZgTFoHqXkZBr1GUlcMqdH1VT6
Z8vS2jBJqyUyDQ3glkz9PQwAqqRtrF97ilPVoG0x9oMMqri9mZWfHEpzQe+RjAxeqPWpHGftxp7c
AbUP5SCRsrst6CM5Ny2SWbHgfJat00GWPsiT1Pxs2+XtsthOZC3ztzqtX3xv9OEEmK9GZuDCUVpv
Fe2poCCFD8SkVSGZOcWwoqV6IGafGuE0nDpQrzdJppElFOYuKf1vujZMQblUoM2tB6tKsuO0Lsmu
F/OPyWmex77IONbGh6ndio9qlBFmmc4no1q0fdab1cHpASS3rt3sxCTiUO+He0SNcPH6Zj479iR2
8TKeYgk1AG7hfVlmfjAx7rNbWb+fnaV8LmgdMYPS/jAV/iqULpqHpUunO5nVz0hbilD3ADhQvgwS
JakPl9PZKwgSAbJjS21AkHVz48GM8esgah4C7FRv5Wh8H5btR9k9/SfK13x/+VPOAIzMzCTIeDnh
kDlffc25SkT9yBHygwrXrYbMAjSFQ3vS7yA5GC4zRpOQJ3d2kwh2kH1Gi1hQxTCeCs948breDlo5
sOs6VQsmva28w1z36jFxh+yOowYkQlnn4TzYTFsIegl9ZQJNk8q/70c7P2teyjtkmHfQ83xPt9s8
OWvcYkK0ZteWLW+VO687fayd3yNQZq6NkVaTYDPzGhWJ1oVtle8dWzOi2a/fcndJI+UQy8UGoaE+
/R9n57UbN7Kt4ScqoJiK5G03OytZkuMNYXts5lDM5NPvjz43o7YgYc7NBjbGNptksWqtf/0BZzT+
32MTtwqqEa6fRrbcCLuzf5IGDRzTGfHBrqZmPxBkvi380aAxaKwHduA0SI3pySv1eCYjJt9aifcj
wwB2M1fiUPkF7XV9n+LtBlcGkqbS9R1dyk1XJb9gc0UbKMtYVnWwTdO0bldfzOwAgW7m78oPXTL/
nmKqCiRgVAbE0W+srJ+OukPUOTr2HGBE1QVDoYcDEvrnMgdOW9Ty2IzIGJxULEd/IkTEb1NNZ1lR
xgJdB9McR7uwT+9x3v6GSpkM0ibGK5ipPmx0WlTfyYB/cOKhMVoeotD/MKphue1FYt8QmKdP3CmP
YEX5G88I+Y7CewJbjV07Wl/8iTT2oTTJB+mtb1MeNwfKXhjzDokdDM/NI9LlZVekXRXMXvxlKTkc
E51Oj7OLNTiQTP8QYxKKu4vjnnw9zDdr6NqdGa3pgYNNGIMHvSHJ3GTvi/AT2893wprMbesmH53E
SQ7toj8i5kQayJPZeEXpItLz2Yv1kFbP89wmgWgmbHvVWGzdsTuJskBOZikBGrF8Eca03C0KRRd6
3ZRyVH2nLnkyKh1SZctopyCx71xvEEFBd7YpJcBAkQ7tPRwlErHgqbGnjcY5Md2JY3U4oBnxt3JE
dadaFEEI+x+miuCXpB5vXD3roJlqkFrrTsci3zNum/ZiTHGdwT1/OdhJGn/O+gFEzfE679bNpmk7
NlxFzq3JK5jn6akFaL10IqqPZdmE2ybr4ucqArmig82fiiRkSJMoueu8ZNpWsilhcLKwlFLlKW4Y
QGNDTjiHIcP7Jg85cpDNcxu61lurzRdQMgf0zahVAypqpfecg9AG6sE9TKMcjlHDFGpXofn/lWZ2
eWuqxf4EyCX5M6O+rfzpt+EmzV3sVJ+1Mdef58EE7V7q2EWF23FggUn15P8sk5k8hr7+xVBQbmN3
RH6YeCKwLWFBL05z8jL8NEo28Pba6Zy2qNOmeBXmMAD7Gcna/jLyle0jFUZfFoAaoOIIERrawbT7
kTT2re3CB6AdjC+Eo7WXujTlFputgcXkhp8rEZNZgsnl8mGyY3FpxsV8DIfINzYGM79jQSr9XvRT
/q3rneYcgSFsKtjJz2NatXcx1nG7vEK+AQkpPoZN6AW081UQjbq9t5N6+EoPlQeVnvqzmZfh0U/j
ZodGlRDerM/O7DILgTXIfKNC/DbwdSA5JBSBRHpyCG2LRrFwhnofVdQ0Yy2yHRQCsUeHAlAY6+Qm
c2T/PGZxB34RR5eYyvnUj1Z+M3FUkRSH6aMW1oVytt1lC/VHiIXJQx4OyQEQytrgqIbGOYqRFhqV
+gi6jYzDAyuq8Zo7Kq/K9wRzJOdycKyNGRrZM+ZMPQiUjfoQRP2rO4EQh6QYo+SZjyMm1XjjMIzM
hf6FlhqLbHsQ21wKQAerxNYkVM9GhQbVKoDIKU7/sWuS3oZc9du6p5CHpmIFgtiO4yJc85Cp1kBl
SUpS6Sb52Z8cB7loowKEmCwlWOnYfIluD2JgHnOebLAg7zlptSwnCVq/ta0SbHzBpU9FLlvWZChQ
YrjKc9EldwYOHFu/sMdtR/D7KWHK8qmA5L0if+Aiog5hX3hVtuv4iwc5G5pWzk8Oi9TpMbJGyRJf
NZhObn6KTEFOE/ga/U+3Pni/fLBbUzAazdNNNYxsysWSkkTq/aQaIp3AYc7lrdhyXNjtg2kO8hgN
Np1AJqeLPyzpxUD5+ryMxAQJXep9aq7VXegsH0sQXuJpkug4ofm/IVio3sbCit8hJbzCf8CWblUS
UTWsioSX8+h4zMjFa3J5yrWFGjbTKVnqJZC/HVDz2e+pMlaG6hULAJGBwmzRt5FfXPOUZJ3hSm0P
xgkzquHMxwLLJS7BMcJQbwTj3QeOZHdHERuMkrapa5r3DIheobW4DmkxvMZVrXqdnz1VFR+CEVmn
yYrkfgTaP040k3f25EPYsQt65Ll7z5/vFe4HpBVMeTBN8FdjzZePWQ1ehw9RapOsbA23JfTzUzbE
PQHKS8e0om684ocdRknCPhGnE5Lgon5PonvN0F5pDv4a9wdHm58Atenlj6i60HdadJon3aRcupoX
Aowqy53XdDFh7X2Hg5aBgXpinlyKbU/RqnYNPIP/mPmK/MJD62DQnqPRg3d49TjiMcL0vtL5eRaZ
ReOKFY+2Vf8ADCveIbz8YZz+e8k58EKxhYY+okiOwDb35V2LGWjeahG3xFjPF2A0TfhRhe6gg0J7
Ir21pra7KXMgmSUX+Xc3nSW7w+g3vwgCH3H9wSxBBIKhz++FScEz+z2uJ0U2t0+9l83PaV9YHLxM
s9r9uFAoM6t0mM+/Qx25/nLW21iJ5BKdmFwZRC9vw8WjJI+ZWp7h41k/CcJzP5ttaP0uGtERE5bk
NCKRG9ZHeiJBuwg3BXa2q9Kfb/8Q84931NUDhTlEogXmWqgsrylEQ2iY/ShFcsbOD4jSBIgtS0ge
eWFVBFP3VYCSihMzzPJdKUgFnxmFbiySS7ey6K0blU7fQtiv60Ri2KdWE+/yJQV6iDP7vOii2iLR
JF6vHcYzVLz8opyGlLuJclfqQd2tg78DKBTweugnm67ypp2flNmvWsw9ws4hPHsa70QAnzEwtfCC
uNThbd6TlZpi3xLE2mj3g4Tiwtk4PpQ1Vv3ObHZnnVNUOnNFqZWlGbGm7NdMcZONzYj0l0Uy9zam
9NpJac97beGMMWEmekzhfB0XN/qCQwwFkiUZXTnmdFhCkv6SOvY+ZCbC6syzpru6iFxMRPz2wgk7
nWvMhS7I1atyt7hNsbdpTSjqS2s3+XSqed0+4CWOZRfN9qVFW7tBNOZtIkkmixaMjeu8d++IAe63
ItY64Pu2f5mxI/eJPXDIz2a5bfKs26f5LOHbGuXj5INLw++JyNOzm4vl9wCGbNintmumZwOH8P1k
zOPRjFvqYyaA+24ef8h4pK7xqhkvBkympZsXD71fuhxKHf6NjGp6HaGe14NkPLWQA9BG/YZ+jnar
TPTthAP6pYp5ePgr+CeGq9bdjLoMNLOCp2FOcf9zHpkmNqPdBEMS4kDCLGbb0KwT6hfZs6BHM9wn
3dGtNatRCDXSJzFxg04y1feVgUNJxEh056hQH/vam4+MdfCykmV7U7VsrViiRPswy9z7LO2MEyPH
8FA1o7NbGI5igecqVE5Rc2unVrGh9vUCc/aHe78m2LtO1XPjjnjJFCJDmUBIyYrW0M1b8e9ubNS3
kHONSXtlWRT3hvlEF/owtkn4yCwmvTCFT/aMSS4TQqudTrofXuuH5z4TzJgz09kNqW8casdj5WOv
Nm+AXmccKkxJLKMpwE3pf+ZoLE/QRoFiSr5xqTKIERPRxXJUFHOddi8Oc0tGRXNln4CHqZt7i5TH
drYO9tQSE6+gzLhKTbfZONY7kzrkC3RMI3BmD1DVkfrr3DT+TdWk2H1nvvHdKGofK+ZUmp/iUs2n
dJkwsqW2QlrTRTdZmKCzrzvno6tdRj0RBXOJZ9p3v88YBDX1TGPii5tksdR2YuB25zcTnZzTu4cq
qdxbyaJ+iNGz3Pe5W9ywxuX9Mk/qQ5hP+s6IOhJEEsN+ji0cO2qkiae6jvWlr41xawNL7nRL55RU
nQsZKv3KfG5i4G1Yu8X3ql+l8O9Bz827EjtC+qnxZ59hDbJYur3kmj8KWNEQwelBorOJLlLIjme8
b2Z2fNVCQDFG97ZEffK5alx16/l9vXcHy9hHbI0fonTQd5loadILdsFpXj4n3ii+u9gtHPELY1+K
i+IpThKXda3i7eJY9aUaQ/tIoddsSi/2bgezn+9JVze+qNmsv2jXqy8pJIyNbtpqZ8bia1nb/7Rp
91U3lXcncrvdkmNb8wwLYy9mDxBOtAbVrx3ftKXt7zxZuv/R7JcTm6LBWZUWq50eHN2Xxw+HXNuU
xpSe/W4ub2DZEBOKKjyYrXa+0Z1bHKZhzN5RC/yRA1wfNWQ+UatxUdRAV4KnxvVnkIo8OredY31a
lVHWRknOuv3STXZ3m5hZIU9dJkrCUxVJOXWVyKNrZOAmUT/TVtq5TP+xYkd8TEuifmD6GLD43j4S
rytKns3qbmGtsnHyZ9UVYzwlumHV10Xn2rXCk5DzVAd8yO7z1GoTXM7qH7GxNuU7l7XUKxc2fKxH
FIR/l13hqqAzzdFsig7mnt357PZplvR0eGaz4cAbNxJ2/mGAZrQpHUIpNoMsu7MQhfuzrnuNcRaC
PQ86U2J+ztJy9cMCDdyyLXmHrCl+5mL8JZN0nZCaot0kVvbDCo36Oza+M9SVzjikpd9t/KTqv1ph
6sJEKeePEGvK26IQ9snJsa0xDE0Mp5VVHeZEcrxMNCLwMCLBjMr9WTTlsnNLpThxXL1vij4LsAZt
T7nLCKlsmRBERWUwyZ9/99HsnC1jDeyUJdwFzuS5+1CV9j+VOVg3IIbDfqmE2KuwInfVop/w7Cy5
tC0JdYyL+cI9N6RKsfBP2VhhPG2zEhjL9cDGTKuu9uS4ye2CCfAmJK8VrFWOpxZGCPgOVr1p1pp0
sWl3p420/cRTLhmdZz9LZaEE6HMJsBRznFIMBszcf7siE8EKz90rNxQf1GAaN1aH9VDf9JDc4mH5
4KdiptfqSk4hMz5UiyJlwCDGtR8zaG5Fqi95HRHYmzPCJ0BD4FJmtoGezN+Y0E17b6FXm/uCT7FU
3qNh1fkFFhAxvVWMcxFKwG1Iq7sCUIp8Eb/LgqViaGBMfvIhrNbgV1gaoJhmFhOSNGU3JoQvXpcD
FtsOUQcByyl3qw9lgEDbuSndTgRNT/B82hBZ3PPXGSfE2Tn2JUzMCoIFenZ7By0F7ToDYFxPDAH7
VhYH6paR/rqePq6swEcFyAKm3WaPs66TO8TR3QEuG9GreW4ftCiyT4yy+q3vFdRQjvA3GeJOOFp6
3g1MhTCRniJoQFLsW1WJHRAwcYr5HxZO5AVNPMOh7uPhUBm2uGmSRT6ILoHDNELw5lgyHvDXXtMr
XfuQul0HblFkj8CgsAdQK9/5uYkKGnvzPCikAZwVTi3CqxS2FY1qV/unRZpTUICHnKxhmG5y2/u6
eAyvYNJbDwueK7yWkVifyV8K6Keq3pdLBUYId6Xktsb4VHawIQHTbXdbYOdyzAZTPyR0rDdjE4vv
otG8jCIZ2LbiEqQt0OF6VLdSzuc1mehj4Rb+1lgiWCfCjFGpN9PjQGAEM69InfQy+3eF1ZHE6OQC
UgRzttiNEtwtmKw6kL0ZRFX51rWm+SJIZsdriATimG9qO0sRHaNoMI6iplJs8WD8EkU+DoPMf6ON
rfNvOmsoQlNIHHPkZkQ/Z/AThAl3pUmgULtVM9x3DX/ZhrAZWF2Yk/4tk33GnM4FAZfO1lfaClwu
uDHiXPcMH7EpOkAdT5MNlrphScbgemw2RUlQdj/26sRh7mJW54JtNvVyKheJWbiXWLzsKPwI7Xhi
tmuD2EzeKD+HUUP4DjZHJwyO7eemnqKjlc3WRz+dviYy6brNMjbpF1z6Bmo82edf4la2j5zaxaXt
6hruVQfOX6UQFlwIzXu2zDHwI3+8aSe6Z8IhmNgtLR+Rky/fnT5zv7cL6Ggq23qbmflIF9DFu6xo
Dc4ecPLSBCTGIdr8VLp+u3fMWEL917C88OoI0KQ9axue7VIbGTKgwjS2yoBaQF8/7oFVq3NRmF+g
MHvBUvrGNtVGc25K2MuWNQ6HMMV9P8oK/gHRCmfjppX8x1WFgLsdEq4spPV5aKZ/mnBId3OBfaI5
+OIb9G//YBaWPvhjnH2KKrGc4P05Dw4Y4EMLmSiY0somAaRxoGOrZCsiYsetGF6e4U/1jmgIkGK9
gojL4NdMX2UPXRYLzxZj1Bt7mSDokqIRGA2ulEHVVeMONhEXTZwsMCcdB03Zf4vsZiHOs1/OVht+
Yxhu7Udg2jPrHlJhzgTfXvJ20zq42FZeLTezxXjfsKJuG45KHKSW3kOJV+ydaEN3J0SPhX7eLfcC
jcGDgIy0S3pXiI3CuCtGUskoLs6i97QuK3xxVbbglIGDjA+0BuhwVRCAACVEYnYw6gsZP5fkeQBQ
Sv0p1/P0czE8MrIhBjGbMVg8Br1bXiTT3hndFCJDPn98uzy5xp7+lCeYIWPRhHIFe4+XpZsdD2S0
eGN0huMebZFSQ/VBptBuUt1Xnyu4+8gn5mJfx+1nYO0pePvyxl+SI8ojHD6wmcCYCrTn6mngl+lN
blvE58oaQf5L3ae/8Piw7yLTyi8hop5Liw/FHRu8jO8Gt8+fcGstmGip/gMpbHrDLsXYzrfn/rnB
Mzp5yCJYeHD/nC/QwHznncLqtQe26s5tQDIK32tNWDhTcDeeYItvTPe3RlqSQ0CGVwPy8HXKQcrm
1v6Rpb21SXzIMW8/r2tEdn1dBCaCjmIUsUYvvXxdIW5RTmZn0XnIw5zo8jl5NqFnIjXo1Tvg77XY
br0UCKhHUplp82KuVkYobaoXv8WU3Jd4RFqJ2K8pjcgQIMsrZ01kf+feXnu0alVxrgsRefPVWjBg
ducaJtYpVeRO3LY25oibtHD69FKPWf4jzwSAr9cJmJTC7ef4JAzdq8OcaM1JUq10JTcsz3XoQchk
VP2jjEfwSwePaqbOY7QsQbgwOWce3I3JTnBet5sxHtxoQ7A7bR0OztmZd1jQPtJzn3vZY1BZhTHm
eaGeCwCDwpr7jaNrewyaxu0RO4nFvoF2A4HIHRLnQXbUO5tplstTN3KGbSUyhAjCFo4mOzU5ML5A
9DVUPBH9zo2s/5LXcXnfowtxgWh8c9kXqTk+h5I+b0tLHrYb4RtDtVeKSno/kQP3GKZlcx+BVZfB
ICfIpBobKqCDVFWfsVrsfse9H3fv7BWvfav44azoLERm21nf378cWTRcW97FBO0FSkEEq3SRB4IE
nKACsz7UUo0ceQ4ymGEy3wFqX1v3WIytuQD45CEWfHlp5vvKa6c8PIVmRuPvjM3jsAywuhCB/H8u
pcBR8eQzgTeu7tLl9POVXYQn6lmx7/OkOrodl4JsY5/eXvGvOA3hQEeEMqauPiOWa8uX3nVDp3Pj
8BSFJjbvOM4Eysia7ZKxhHxrqE44xdR7sHnvQP1Idk4Ia6FhtPfOL7lWHvKxk9ODzNF0HJpUdXXT
Q2ti4tGX4akuquULTasLM3ZBe/nON369qaxThj+RA6i02VWugepwWRJbOyRm+olsPtpg6B9bG3v7
YO7aERJdNej3OuHrPni9JBGFUJowD8aK5WrLjPHu6zw3U6fOmy0YOHJVEeTF1uyz/KwYCG6pQnZv
v9i/r+ngmLa607FamYNc9d7NmLkdyKpxSkUTnbsxriQv1sQSD8FBOWMLrUxaZ5BU5x0ro/VF/bu6
YIDz4srrC/jXNxrVVt3LsjJOQ9pae5P0c+JluwQApmwfRx+xp4vfzQE+Zbnj2I3fOZ9eu3HOcwYp
KwyEudDLyxMsL3RXa+sk4zo/Im9Id1Y5dpt2TLpvjWNMlwSY7J2T6npzWO/ZhFGDOpd0RVTULy/q
LVmRuhDF6LrwuKX49D/ac54/+J1pfXn7xf69frkUCl0fXZCBq+XV423yJWmHprVOqnGnD/wxZ1v6
lK/5lOBGmKbvubRcf5frreERwX2B4BAytf73f73OBcsifN16iTpChkSz9q5fBpg0ifLw9o29tm54
gObqq08Jal+t2FJVqk10JE+iEGg883b+UJezAkix/Q/QMYpdvtIrXWU1R4ee+J1l+8p9YkOFQSv9
LHuvf3V5QXw9TgiucYLpB7CD+HNi+hgq2Ihv3+crC9TA2Y0yiddIHXdV1ZRp77IHtfaJgoamaeJJ
Vrh+kdzdVoWT7hLR1ypIUKV075wrr9wiBqjglL7EyI2N4epVLnafKjI8eJX2kMPyzYuf5mAXX9++
wdcug3EQ81Om2Kvz1MvLmJHunKhprFNGisCMsaqpmXVMuJ69cz9/fwpYbkAnNxwMfTgo16/yX0vT
s2Sn3MpUJ7txOhjSzGJQD3FRH+zMQMI6e5ORB2/f3WsX9Xl/2H2wp//VLqz+O+jcK/c0OSYAWD40
z3nsEXGSuUP2KMaOZvQ/XtGFjCBXzyLf4m6v4+iRCFkusSwJ7B8jLoPcSL3yQAfHKMaYdf+pkdN/
TJWjteCSLE9Wy/oevStgW6PswU8vSc/TYAm8wjzs0DcMTP0fmXYn479+EVyNDgzfLgn5gKyOl+9x
AnFSJpTJM7ba8da0KvJNNFTjYvb1DXZGyz9zk5rPbz/Vv7YbLkpuNtYVED4oPK4WT8bdY7WeJ+ce
KnZQpwUsNiuWoCwdMGdttieFl9GvEJgPk27nvdnBek8vTkmXrRQ/BxfDC7JE3KtyMk7nInEKzZQ6
xpgUIlFlYOgPDvGfiw/u07bWFpf/odC72tcKxMIR+rXkjPQ7PRmojrbRMKmNMyXPq3Y1oDDpj28/
278GI+v64bDgXcJBpE+8Wj+Ltl3D6UR6Jsvaw9rfdCqP4UaKYeZO4S7y2bO76DtamcTZNIikVwDO
iO6jcc4vekzMn+lktpjflw4CnZZqPEIVlnrf3/6Zf33KvANAByoFAjCx/rhaAjPcT4W4g0fjt0uK
EXIuy/1gq+EXiAT4qLt6yr2zZ/1l/Lo+GnZFEnUdy1b4P71c7Ok0idE28uxMMla3I90z3/d1bKOp
YdLHWnF3zKuHo2bsFMyCIngZJiTIPoJJWzcx5zxwZWGHev/2w/jrWOJ3/fkAsdplf7v2RzSXqCU1
gAla0lUZyKRKbhrYbti9tvVi3JEQWE7b3E6Sbvf2hV9dLDhMQO4yTVKVrg9+XDmGUGZeei5LKzs0
LmqdUBpnZrDTFmma2sRmUl6YY0bHymL51kISAGwXnyysq5m1g3gru8sQ9FbvWZa/skJIcgEakpyY
DPTX//6vE8YWBfoT04TVwoEHN2dyEcKjIo66wd/2M9yNt5+F6VzzaFgeUJ+o2yUZexyiV1+OTodu
suIhPuepGm772cdq1c8gNPohtPZ0sYdzko3ppwKC5I2RuXUXYN/Uro7/U/59ijr7MBjj8MFzGuSu
pp0xQ5o8KJwTFi0nL23Fo0nbj9Y6qz7XzixJ2RVGcUxBKX9bbiefZeKOG8B4hxCM1PtQ8E/+GulU
VwPHZavgI31vi8TY68bVP0xXrdDF5LpPiW3hDUuc6yZWVv7gVFozupjscz1HyGfZZqAJdAisNoNf
ykvXZgva2Og7chzjYgva+Xl2xj2mq/reG+3uMqiuurNmqAOOF2v8+bSTwdYxyuipqDQ2BW1Rn8j2
rk5Dh5AsW5oGZvPUflHlnH5jOFv/TFCbA7164ja10+goh6aEYhVjdtEvmbvH9Cc92kvo3ozQTtC6
O3bQgi6RSLdgOaBNtHze4iDUJxEgG+r6ZgEMSreFZcS7xPxjdsIs7ohfQv4LFmjzJPEQNIPUNeLo
hCPnwKiilTbO9pzrUDexYPjIZiyO2CIaN6JR5i9I/XYb0Da4ajeZYXqwmnGecR2yszMZAIjTbN1j
OrLMywG6CtqLeLD2GmrrAVcZ8cFum/TD7NWodfDgDhZWAw4Ro5mAXdfLbZURhubLvIe+68jbvIHy
hLFONDGP1br5RLiQhSSJCe33UVQDQ/4aDKiAx0ya9vSPVDm6GaNvxCnMTTPIEGZejGXAN5WIqSDq
U0QrbK6/M/TgYNlFHYwkJD85lRlW24HAoc2QCvwq68hdbu1smp+qyRnvYNE4dxa0sK+lrY2LkQnk
I8mIJEXA6n2UE3Lh1swUuSfs4FtR9m6Ow0npWdsiXe3G0XMcZRVmu5KJ5Lkzs1agSWBGsFXeBPJp
l0t3saViLbtg1pu0KcBkvaWVaKCSQf6IZgJfoDqVfqBwS1yJyQMMIjzVie2tt6MQ4zFUEeYSRreM
X5pW9DcJSYXbjJz3Pebc5q4bW7IbPWdG/V+rGYZxmHftrsdfbu/0QNaukavn3p6RK7SEUmU4a576
QS8/m9JUwSAmRr/w0/p9CJB1H2KvtCuYx5mo+BSoYdZYsFd0FzGHXcAJGjo9O2N8jnEG+uERW7V0
cS5V6Y+3RT2HP6q5XbZMS8tdmfjzbcwDOqBhKlEvVIm/XxYTmVQWRavcpjYR/Lq93+2TbsxuWsx9
3I1AQvW5bWfYYIxGzU2vcKaNvNK9s4tozcCZE8feT8CW407o3v9ZtGV8m+mu3DtsFiyXPjsVNWk3
YKHjXZI5EzkL3JDdO/Lrwhynp9QavDugwe5nVKZttiXDbj66Vj3tZ7g7Ne5HTGBGqE2ISzWxKlkY
3YoYtiBLZvptGrp5L53jlaOPHpf9HQaJA9R8tcv7cVaURZclZzOEVxd0s6EOtN6fE7+39hAyDVRK
5vBO0bsWF38VgHgB//HWl5SAV0fLME0YXcTpucb+7eQoDX28QkzbmtZ7dNZXTjGHvDwKDsYcGJFe
1Zomwlq3MAfuD/pAhBeWgoIvLaqzMDWeawNu/9vH2GsXpDXjLPN87MquE6v8Ia5CR1Jb+w4NvBHW
zhMeUQU1p99Daqynd0qI62IaXzwmklwPSM9ywSpePkuiveHg1+gxRcO5CIDArr315IJxz9s3dv3S
/lwIjzrFo6S5vUZmxTIUTA7T/Iwg1Lt4dWijEZP5XslJPLx9qfU3/3t9rJfiSjxFpaRFJX11T0ud
2Elb5Gdp9Mlt7XXmh6pa0k/SzJ0nYoBmaH2rLjLGH/gdXtP197BeGrCHCn61xPPl+rj/VfXMkAMW
GhcepzGiq4t7Bg1QTzHFg5UCyYavO5nHdwrj1x4t8h/wKsXUB6D95UUnhKdWSqojPOilwDK6bX4T
WzN/FqB3X95+tH8xzf/cIFj3OkGjvb0usvA7giRtpuh3sRo5Ta0TY/BkmEcKnPrgDC5NaIPPgKwm
8wPC8f6s+1Cd3v4R19/I//0GiNJrpwSUcFXoZVKasp75DbXA1xAvcqNh5KyZHNdGvrKd5hy+5n+/
pguxHvtQ5mrMFl4+Yz8lQLSt+PC7wRXLucYBwIC2ynZgZaGqLinUyPSda/4VGbfeKKwHD6UojHoo
/i8vqiMEXFAZs3Oo0UEHaOTLTw32g7B0pxJprc5aaDHpWMjwR2dIVI6opoZY9k/2JAosP+pkxC6h
ivRTknqQpwYLW5PCNovs7GC++anLffnswSSCjiXbcB/xr/ysRRNah96YwvGdzeZPnsz1l7kGOZkK
rgteiFdvrmawjv52WTcBHOsDvWgWTD27sR0kadZAsRmhZ2RtlzUniIjGt9Y1eyPo2mG+YD/r1xva
h/o+TgoJ6y3FWmTn+k0Wbdt4lPfwyPtfkEXagmmMb0/bKJmzH32amneZAfkIzw74IlZvYswoJBcJ
5JrUDBHMvp1RN713eBivLVTWKNgM/TBr5go1xFWNeN+MjaghevdLP8be0feL2NgAqGP552AfM22L
vJLgbXEKNYaxQ3KH1X5xxHAivsdkoyih8jqL+105IqGfqxvrTAxn+h4L9NUP28P3l21EIde8bq4r
HLSEiKLivLqb7As8sQKmEeo38qIW8T3l1jTXlPydX25rO66goffvpZW8+iPYNDlpPRY90MLLBZ/Z
ZoV4LSnOtK3yAN5qrGaS2XbieMbUy0dyCSbxxQrFsHUFCIMdju/ppl7bwpk5YeYKz8NjDPLyN8Dd
9pfOb3IM1WfI7o1dnROdkLIdTz/avmy3iRPm//3YwBwJGc86oCBk8WqhOMgEiFbMi7MqcrhRmmml
3Jq1O/2WTp0ulPdw2OAMoVN4Z4/x1tt5+Un+ycwAAmYm7KBtfnm7hPtV+LpnxdkNLSMLsN8KmyOa
VPWMBKYbsanTxH63WsO8KsrI/FYlZYkvJqVEd5hVMpeHLG77xy70ZtwNTeb3mwkLmnwz4oyIL1WM
9nQ7emPzU6XO8Cy81oXY1ctuDJQfOb/dCTVYg6IzUE0uaJ27IscbddQwyNCwNefCrvvPWVk0N4DF
+U3CtOO3guz/o2tWmmXkFYs8e15m/JMQ4nDISohsm3np/af1rKVNqFMbHvlo16gjtEqNh2p2vXRX
T3mU4iBTxBiAMV37LucMG5CcCMNkwy5bPi4YkiCbn6U1Yuilaw8fLrcId+aMt+uucOADBFUTzl/j
JCuJpiO9ajoqQv8MfCE0AnpQuaKnAcGFaTPjOTXsI2Hl59AwUghnUd6chqroJswEcundahmqf1Li
v+TW0Wr8hGhL/q79zKuPhHsq5+Sa2vmGB6OFGV0al9m2Lkv1j6WnKdnCiwyjjRosQjc9Ejse3z7/
kPH9tVCQ1UGQdECckQhdV1W2M6dYH/f52VajdTMQBxpA98RuplBIRXq3edKqRzJtdObeMZLkox0u
roPZZ70SYJfubkLjGUCHwrwR/+0d9LsokHLI7rGTcm67XucXQFGE8MtSfvOTNj1buUesU1blRy/J
o4tMYGt6tfULMMlHpaPSC3v/vGEihCdfVS60o3K+a32p9yODlK0qEBVAx6/2mY2KwGQAVwe2W7Vn
3wwtvNQ9xPQKB7xtsbDfYlmWwaDSvn9CoVRvRj0455WO/iOtG16pCm3w2JhpGj3DrvYxMSiXCXu0
pqGzQ0acbkYi455iM/0fZee1GzeyRdEvKoA5vDY7q5Wj9ULIssxYTMX89XfR98WSDAmDAYzBYGbY
zSarTp2z99rpRazl/i6d9Wo7J2SoropZqiutd/pDprswDicUMHM+udWuKW19LWqc8jGC2fUEq/9U
Fkl7ilWCZqUxQixNQ7mV4JJPfUZEQT1MOv+x3h/zuPhdiuiNqGq1d6vhDUdCeTaGTXZMGqmdwBhi
uNY6Yye0hv2fYFPeYvSvnULeJBjmrXSM/8FUWwIOkY+yFZ3wSYxg3uNWomZBTRrYZt/uXWvESiGa
BGR5N6zMPFNQoJzhQivZWgdolYGNv36du259nCqkjTvecvs6HecE+pNUawha1ibPWOXX1uLgtRu4
I0AdRjZze+o07qbnNiz7DoYSF4QhHmcMRpk1DYA0XJ2uxQgl3eodc5O46LVdjDocdSX7p95Mw64n
lQNyVGTbxxF6zA4RLepDAxyF0EaNm977EUdlzXtyo9RGidlCAJYSxIKu4dd1cHuMaMHNSc+pSpCF
SRA4269fpM+vkectaMCleF1mYR+2lzocbSAPPNwZMCH7mDj6vLbNZAR/ocW2vg21um1w8sMt3s1D
N/Vb1XTu768/xKfChEAINm5O7Z6JTuxjHVYza49FimzUmmICsA2t8qcgSsPml6YXXrbKU9Ul3+w0
n/ZVevYGam/694wN6A2/32i6se9VpBneYa6UfyJs64Z7jWB0Hn+XJZgGZxyM5//8NZcviTbRQQnH
sez9JV2LUnY0EB5x8ut/QwZuf/S+Ht7SiYvO3QngxTcF7qfTNN+RyRSqFb4mR5Plvv91/INbgni9
Y/2wjRZ51eSkv2QR5z++/lrmPy5DYaJZtkuv2/y0Z+teksU2DJbD1OsiZHFz23lXWd6ASbJsTGuj
zfNcg4T0evWQeM3r2LG1BbUL5B/JnAXNVkrXjjbM0zVgoUkBqxDTV349SW7jDgBlFhMEL6fbnAL2
RmqRlD/ZE8R0qVs5qNNU730Z0PFMReBnGdQ66VAkHn2CEn40iWOddOXnBK6V+C16q5Y58Xyw61a1
IZKnqKLOX399Uz4dgtGPMJ3nbLEYZqhp3t/6ZppTzQs9+xA7JT3IRLnuatA9LO9dnobfPMufOgxc
jH7QH3ElgWN/RhF//c6uyiv6f8iSItboc1ikgtBqB9YZORJgOaTeG6sp0umYl53RqG+u/q+vitxr
mbuhIEOR8P6rit5z01jPvIOvfLSJdUEv30zCO8fL0m8K038sFPiALUQzdIhM4+Nxn35iXosy9g6Z
yNqrAZCsDlTBrl74LcIVfr0q+K8/I4UjESsmpD9GdtqHE+LQD3iVnATBl5UOgdfP1ZnMZyCPKqt3
X1/q/1PKd7XvojlaguN4YRfW+YcbmUFnNEyz8w5mRQXZzr/KzHyIR5BEUt01KFczfbwPx+kh8o1D
IfAC+HF+gA9bBGXv/awjnCmQS8atHqMlqhKF3yGc9RsbCu3OGjQ2MAn/QTH0oTLDa9+lw0UHybkq
ALpBRyqwIQmQKfEMxMfCCjNE0HjgBGoB9lxtbVV+kKiivMRYxGnVLOCxdmf5aNz4qoTrrY5TPzHY
HMofLd35aUzyTaXLG7+T6apSYt/pTbaOo7Q5AxEOvYzaGbWpdx1zMAXUFh7G2blWzrgf5pohSizj
59mCjBeNznEw6JERSsCS4TkbMVXRboDogY2XBmFxxknewYsx8a+IU+mIC7O7bVtvZ/R0omFTY0kp
c1K76ahjx+nAlVmqPbRJtEkWB+pQwJutq7dKtZdha545AkCPZjeb0jE2RGDvIk/8sma68hHaXoAc
zIDK8CiK7OiDPL+XVXVp+nHg6919XxYtKmoF8Kl68BnC4gLwj77G0B6L9sxCtIIzTDBQNWDf0996
rz5U8Kk8hxpM2ZwWNO3W9qYbMXu39B02jWYFPjpYT9g4hckMqfMrlccbj+xhvaaGGq38Xs3ObdhP
59y6i1qbznOVbQwr32gki8JuvI0bgTNZpmuac+dm0TJJIRqcGZpxFyntrBuK45zLJ+FGmyEr3mRe
nBWAVeeWVHC9AWftctRHCVekGlWwHHHlucDRcKbh597S6Lri5HJS5XxumuGLa6WPWY6hOmyeRBuu
PRO78+jeVk7RMfiKfyaxsdUHJnleVa781vk1aN2ZFhsvzQSRtpDRPivnK2nmUKXadqOF4jHMF1AL
WXCtFT0MRGgHXlNfo2S+aoT54vbe2o2081oohsqwTIKUWWSQLBZNevebHBhI6pYX5A4Ehpfqq64f
z5fjLVnK1yAiMCRxPoDkvesz8RCjX2mm/GHZRZxh/NlGIScsQJwW0e+Dvce9t9aYL2a5fQfr9byJ
Of1b001ZAemtpnzlUir5eHYMkkZ71zgXgkN7n4+bPsFf0zpbhyAM6Une4eKpdopNKvwt59o1eVKb
SZ+Z8cT7VKprM8fT2/nnPCX7IiItwzGOdD3Xs1ec8/+4ZXezURUYZDngRinN1zif73XRbUCjbTSW
xS4eLzmdBFpSbzqzoFnXPY1dvUmK+MBAPpBVuY47eRZ24ifirGIlI3WRVt25zmO0QmAbpDiibdEd
B2e8wAt8rDpz44MshjHZP2OR2Xppvm5NdTUtOGl/2GD53g+OGcx99NRYzd0ELpZIHQpfrNcrc3RU
UPq8KK444rC8VrCqBbcFqckuYz7kTuqeEQoFdfHQM0QE4XbAo7mFE0LPKbevB4GkItJAOdtnLlEN
PCVvgDQk+/l4m1UoQ+ec1rZ971TOTtXLz+F4GxG2u7E1LrCn3M9hetVWwy6lG87qQhRLeYO/bR2W
1aslOBRyJPuh00LQ6nrPWe5RWDHU+BQ7a1Va+M9D+J0JflECqcwzb0wuIpo0q7rkMOEiXjdSmIeg
LW9jMZiB7sZrLH9gwszYCPA0XgIM+CEd+XPsnPOx6l7asqdfnnqrSbUxS6u1lbXJOZMGhOltdFwq
QNz2jadtPL5i7Pb4S6ubxumGrVl6TaCG+LZwU4xwxr0+9nDKoq3tgTII832leb/BX2PUVDvovDhD
CclbdRW7tdbYJyONXntoVoHT9/dWgvHBCyfeDmeTy1lxYu4OrhNdSGB/TuHft3Z1kfjGNb/9qS7U
gLF16X5W/YKMMNb+ND9XvXUtLS3mXGVeIQJyacGI52SuFzEkp4lZbexKP+KYZAE0kv0UeWQ8ge2A
eovxLz7orXWO0XYdcfJJm+GUh/Vat6djFcXnmh6BesCBmutMhfjdDib+1KBME/I/BLhUmBvKnWD0
EcnWo/niV8QHZiw2xYPDvVqQnleaLLKVLpty7efj0UiNI5GpZ2as7jLLe/Ki6mC3cRvYkXOiBtjU
ZrR1ymFnp5Iqlb6BitZxNRyslgNeWF6besNtJroj9Y4EHm1gqREH1zzz895msUD0RH0EZnHbUfwN
ljjGHdhbpPhnxZw+G9IwVnPu/gxx6/Iwa789kdPTkG82x+qV3/TbiXawBx9vsPunceA0pBooJUuQ
cG7K05SxnE/EFGhzf+gb0gUq+xKOIwpp0Hw9zTKYofMvHVT2ETpejHQL77/vABDMNyFJuOg57CNi
CxQgEc4/IOx56Px0xvoF5s3a7qM98WyomqZ4z+hn1dWQwK3ZBPHQAZNVyAO2SgNRUwJonPxTl8oH
xGQB68IdcEvMdNC8RJfEZwQlsIv3zXluDQ+hZ66apO/2yi1+o2xgtSmXABsdjtyQu1fh1F/WCe29
vq54zNUp0n7jPf41FNCcKkITyHYOakedyc5elZa1b0fQgK690XFKYrLpLlop/KBRGZvdPD53HVOK
oZyubK2CnpVPCHLkJtHJRCetu6fciX/EpnmfTaT9OOxCVa9RxZDEOOtEN4g9OgHs7rO8wfR4bbgo
SwwYRnk8QKj09k0xXhmcs1cowCAUigvDq9glrbfWq9nRiiugmWu+5aatnd9zD1B/gD6msquhdw5g
lMGRFZssule9fenlycHKwblxPN8QA9GtXOEFRtttjbDZuYV1Azh/i7TuwhsAM/LOiNa8E4qsCNOK
Mca3QdSqy0wPL2sxPab0hbQw22V59tDU9vWYp1ehRcqjO/EUdpcwKTaG4/7ws3bv5+FOuYR/LBDm
yTm3m+4ia4xtN9OyieP8N+bMX9nQ3zVyOgGsuay6ORBStwJTjy5K+ECuKjntJEsXKrxzfXklW4g4
WQmUt1pLGV72JuzIgbA6Toa8fONKxuOBnslF7WuUQe2+SNnP/R+JUT3njTwvbecm8vPLsJZP2mL6
lVN07alsn4n43hjx/Hf0g5Mmgm4yPJLANgVIBe+7Etu97z827QQSRsKsS5h2jE3YrZyuuJ078zLW
u6ekNrZ+CPq36VhfRSF2M76Hld5OgQfyYVVYWVBGxcZXfbBQgxx2aJlRI9IKFxnoAwN7+khud898
1arKdlXJbA2RfmtYOidR7ZeRTr89Y+YpiPMb34fTVrcoBY12OOHDh9CZeG+WZ1A40BuMdPj189Eb
sA0hr4ptzqm9aF79NCFD2tcuBWEBUc94bIofS5zPK+aisPLq332b3YGa37udGxTlGEw5dBtpgeOk
18sQrroATEkuWvFQ6OIIrHkn+X2XWjbSYx5bd96nWf1NE+Ifx0OEcDRqoZKhkjc/NlqYJ3Hu9a1D
AXDEWzPEHX+V0INQiXkKsOrXp6h/HIV9z0AYjp8QXbzz4WpVgzmUYZZ9CMNWaRukUs1w0ImSeUyK
MeNhx+fJ+iUVLAjTs+3/qjO0OSSitobN4SL7pL/3/jCsag53XuoK6ByCA5TFiIQYMPLVfhsgTDtc
2Vb8zaH48w3mXIqAHbMK/g7u9ftLIjntMb1jAiYX4z6eDFIiLUPE264Z1TeNus8ms+XraTgzDNe0
UTV8mIgVg4rsPg7FYfYR7+Spe1kRpcIywQzAMpIJeQEQKdhSd7qG1s1tIVCYVv3d5Pbzr7xA1lys
F3xvpNDLLfmr4dFVNUt5XIFrkToHhMyNiv4oXVG+mE3HAgSniurDnzLvzkkLTChfP2T68iu+P6nT
hXCAsCwgGCapH2/5NDGXQJx4aO3CWmvLiLKiXttmJVrEOW9+6o1fP3tT6a6ncoh2vipARbAznXF7
htPXn+ZzJ5MGJr0QnXYy3oKPXT5Tjo1uDC7Q8gGlNXaR/I0jUHam6yK6ASSi7SV/ftMY+TwbNbkq
PRFeaXwoeP7e/wRyIGeWbJPogFW223cMnUGei2wH3lzbNogS8Kbo1tpNEOuFts7KVRbZfwwOXa4P
xwUVj8e+ijr+/WfoCbTj3AwYI8TCu2VGE72MnRdvBS3dNabTApPT1F58fbs/P3t88cXtw5Ono93+
0DGnxrUHdhjCZNx8PqB3lndJkXs7DzQ/GLNk3k69PQYFC0H+zXP3+U33idPkqdexcfEEflhcNDsG
B8qY8DApf2bi7LaXfWe763AYi+1//5YM35fnyuDX/bhqu2ndJaVFQ6KO5vLIEXkIDGVOO73Qu3Xm
l4QlmHG8Swe2mq+vbP3reeZJtgwcR5oF/O/9ryqRLpqDwaUBCOjg1nqTEi4JRzT2rV6GBCPNOi0P
M6RxQHqN9oKGeLqTutQb2l1hbBxEEpXXDEu91zLTEdE65Fa+hunQ3qg4LjiAEBF2LTT6AKFQVzTq
550Di3ZypgGBvtsZp7b2Hz1X9L8TSx+HFVZwZOKQlUv0z2ninhW9V5Ch5erQZcPcKYZDyWDOZQI6
h/litM0rztMjbr7esplRTSQ6yXUb1m62aZRyFvm1GRZnboSu+lTRPFcrK81CJqnQqI37PLac8fD1
jf3XK4sRA2Yg0x76tR8Ns/aIm8GfycSOk5gkAIdhcNANegbYxkNFPEJ/f5bt+aw1m669d0hn+m7a
9I8HGJPOIvEDoWX45odFY6GbmJroooOwai3IETufND7LKQXM9U079XOreKGuskcYdFj4uw9rA6ti
hkBqjg6o8LubkKueNJBUb7lrRHedGIiZ+Pr2/uu7WcijIIjRC2eTfP/Yzlosh8ZP5SGXU7OACx2G
EUjLObRZxVR+sxN/FmOx9mGyQk+ItGuZJ72/nEFiVtrNbX6AadDFm1bMGCeKxuzIf2DRIqDSrhbA
89T1rzgEXNCrMSShHQomIjD1uPKvMg77zC9nQ4kAUit6J5f8Gl52N7ROfWoPR7Jxplfqc/vBLk3Q
Ly4FfL0tYoffrAW9Pm/+8z3EG2dQzfAnLpYPz8cA8ou2gpMfkgZUuLTqKKGF1RCh0nalffPfL7aY
8iEA4Qlhw35/By0wylOZdGCVOke75GTv0bnOi51X+dU33+uTM2bZqQzKJZxUBu/gn4Lir4KlksoA
J6/lB0wFnQrIOwdramudQyCu6l7MFpHIccxyo7up5ezd+/U8u+t27Ad/K1Vl3dlVTRZgRjPECzBS
QKIGAI3T9Otb8ofM+76w4XN66ApRXCGu+LM2//U5TY81IBuN7CCAh2HREOlU7vC1dxgbGixDEN50
f+GRM1kPiR66c7uaNI9wMqxLgD4aSUNZg3Kst4z2mzLn42djwqUtH4s5Ne80G/CHF4yeQs7sxAv3
Rl8lyZourfEmabMTnkn6VoEYrRz7VWIQ64DtJk5JojLNS81krzx1rmM7+5QVkGD1ihjKbyqRDy//
8tmY2SzLGpul57gfdmaQY6nn1gk5a0pv7uTCyq+QPF70uCH2X/9Gf/a/v36jP/cBl9ViOjORhXkf
rsU/0kgrMsK9RyJcF6RyyPSdP3qMMmpeTBQLHLQoukSoeesQufgOxIXcLT7kC9jhnLwxPsU3ESTz
La4o+oFh68FMI4SQ2JVWk+WdW5v6o0JOcYEkMFQ0f8Fk7CpIuy8iMrCuDlAaf4adnpE8kgFcJUUm
hJdn9mPK4B7b/Cr2/VlfmZQP3+lQP86b/9wAVj4D26XOXvaxDKpFSPOE6fG+6HmDT7VWzfeILOrT
VMAg9ZqUw3tX0Z6ic+anJxdDwKudV3lJ29Csieyo2KB3Zin0ixG1FwgvEHT1fs6hVmzI6CjvwUEm
ftDGVXFTanCQt9AV0kPSTtg6fNmdgNk158LipkDKsztCKZKG5XHg6Jft3dnrz9TghCcd/1d7FbqG
f6a1KWNu0h0JFPv6efiw0f159HQWS9QTjDGQRL1fxkjhaBgRtJT/kIvPqrlAkSpqO6/3Iy4XiRWp
IKPq62su/88PjyBjftQRvIXG4i5+f83eTWqSx0lbw24hkIcZM26ELEGOHSwMSW+VDQvUdIzIQvmm
PPzXm2YSREqMI3U/sbHvLz3ECi6F5ceHyDCzG2tkDiMoTJ+cqPzOcPuvS/Fi42ekYOJX/rBBjE7N
XQebdZhMWf0gsqx7c0syhtcpfv+rb+7o8tZ+vKU2pb3G4ruwUz4cKzJ0fw5rTHzACVQCzIs9YZ5g
27mvk0cQmh6qYmkyEZkTJ2l0Q6z6dFCRPl2XLUHU9FPmyyqLq5ZkP0N/xkWWmvu5NIl7sVyx7iPp
3AMLACw9dH5zLePOuBwokV+XmAB7r3pBRnOkWhIPMmHO3UM1AMRVZmKfF+Y8rEGGVxc4S/tyZTtt
fGKXevFqonDxAtciEKGql8lUcxBREzIwjcGwzIopEObAOaDM1zaEUDSwWnojJP8tSfc6wL/NbHfs
uyNOybO5tuvfeWYPgHiFbmYrel28w+loTWCkaYib0IlOWp+Tm1vhzfMTXkwyTGS3Hglm1SHM1e6P
FGfHhZu33g+Q1GLnO11zJrxKPJpuJ8ttqmLzfKiN+EeE/IQ4S+HRNTTMJaPr61/0X/sVdRmej0Vs
zWHmw5NKCshoTKOWHND5FeVuWkJk1jk3oFwnovSKfey3/ZOwRLNLRs1hzSpQzgRT0UbG3vBGr1qX
YZW8coJnlPb1h/twiP2zaLCXorYCVG/iDXn/FkmHbLpyzNJDo0HJ2Lp2lfnkC3rAAtO+UnsTucBw
kZOTxFNTAiH/+vIf+0j/vz7gMfhLmEQ+od2xyYx60tjJwc9TfMBKmS+p24EfH0AeA0wq13bckVU6
+m8T2tt1UomO/bz3v/kg/3rFPQM1iW/wYWjmvL8PIlaeDVATVCVlMA20tLqKhc+zyed6/OY7L02h
D2+4y8GdXo2H5Izzz/tr1bwEVT02ycG2KElWyTgxTxZxOzzaGP2Msy5LIz1oOQXKwE4yOJvoUu17
bMqReP36s/zj5+ehpKNsLtUKLZz3H4VrjCX0TERVtW27b0XW6MMNKb49osQwZU4H/RC5lJum1u9k
qNBi/KfroyxfEIEclgxGunRrP9x2a4Y+FlU4cRieNlvpiOY0go1Y65IpDHG90XkylUST9jWo5f96
aXdp0KLCA6UEOOJD605gDkUaO7rQqebuppqWeahjhGGG5WT2waC2hIoEMi4sIrrj5Dtz1LJn/PUQ
8M1xoRNnQOniWpQwywP5V4FtDcVkxRPi6Xou53Xkh09zlds/7UlclpBlsRM32jbF5n0sw2/V9R+e
9k8XXx6Lvy5eq4nkotSGmDXEE4MQ0XOJNLNJm+lGWE7fLDLLAvfxu9rLo76IwuhbLZXLX5fzokQa
kQptWEouTdmxFkx8einn7D8/TtxUimENQbZlcEp4f6HQijGg0mg5dFZqXCfohsK1lg8ILuYlgGTr
jqW6JS4sI+WSbPromwb8h7fpz22FbAjCiYqPzJMPC72HeZujamofWiNtaQfPMkfCzTJgBima2xul
jdI8zl0EEFOxKXxTOvzrV0UfT9cBnSE7zYdijAm4UvlEwqYl+v4lAls+MbcuGy+I/Aqg9Nfvz3Iv
P/+ouFxx50Br/NNk+utHjVN9imxvtA+NRGMx2E58kmlCUF6kWZsyHh+rLDG/eWf/dU3I7EunnVKM
BeP970vcYRQ6FQ+SrXpzVRU4EVZGbEaXg8wIDxtr/Y48pezp62/6r1eVwm/BnvBo8a6+v2oDFVZC
0uVt6ZOHWIPZzbNLzlyRR2t9qKu7RhXJeihLeJ114X5zn5eh0edbDe4dc9qi4l08W+8/QNqENqYz
0zwYjam2o9K7fd9bCWRnmb7iaAbDRAppZgd5SwNU6JG8LgpJQnFhe/3K9eo5QQ1XRGtb7/xdT0zf
HfkMLiflws3OAGPCOsY+46zMtoPs7Mba2eT69RMogFxt6jB/yMh2PtdU6gduQreVsiFnU1D4UdCv
n/JmwJSvTen0IPpp8Y1gSYApVg54zsnEXjjG92HLeIoOmAfsOTXrbEDAItrn1GFqinfd87ZTZwkq
vv4nNt/pKmLzJyWygG65KpzCIAOYlhCjfg3e1qrtPfRBlV4Dn+hSXw7bxNGIGanqSFb7bhgRzPS9
TwBFZkWgD1RDiCuT/jmpiPONxjPcawMagIJhfoOxn5jVAru4nNHrbKocCNOqKIXzOCN8JIJXn+xT
PNpwC8w8pAs1RED3ia/vhttZUmGvVdP009ox4vEc6jlRMPEw5DA3PVgLKelDF34PTWI1trFKdzUy
9IlAh3S+0E0pVqLArj9jl3F2eTRaEdqA0Om2VqeSl7Y1cUkWkzxOTk9GYTkCi1gUas1934eJIlDW
J7qNzCAxrMrZkHc9YVpklXqIGZEIhQHCkvY1FQRao7Fo5cMo8vZitklNk73ML90sQ3FQe1L7pY9Z
fJn1dolqT1nXUYGW5gTL2jjQ9WMR7XqRQE1GhEicFRaJuCHndc5nyP48ROD9a7G1qkF70A1GbQkD
hY6XdMw3httyH4we/Z5d+u7GJqcm3Fgex+qRRwRlHzBUe510+gy83UyUoolTC28v01E+Gxgxg1CV
WKNswANkrxN0RhjOo6Ifeqjxv1yWVmOQ2RLnw2pM3CIY8C8hTKlngzmU473Gc2ZdufRD5E6GrXur
SPqEWd6JJ1ubxVmf1lnFjCgNl76HzwGSlmiYrPmsBnm0fpUuRy6b7oHqpbGz1RT7FwzV85mg7WZu
ti1pgTiyaLceEhxabzxX5nWva9klnC+SEEwmpE9lWUI7aTnHPJnYxghnJIaaFGNiLXl7kAQeKIVa
TtFqGJjdxsiZzB3yl+LBiRIAGFqFs5F+i0eM7bgwckgtd19KgQg0mar+GiqF/5yZvfWKV2Ii+Ll2
u1/CCon8iw1Gf1uIDUTTWQj5fF6NVTcAUeQha96M3GrnIM+AF6yAl8hjxnP/qBuq36NsTy5E6GfX
qUfUKE0zp9iOmih/ZAlxnEoDWJKkhFGt1FQSd+5DiGzBjW5E0sVbHQD2NlHYm3xFHcbQXxtuRLLU
V6UOQVJ51DqXmtDm62HunGY9t1MyId+p5jOzILJtLdswu1ZKB4djCrX2se6ojeKnIjouHTQVUMWl
VI2Afh9hGCIMJTnEUNBwnOwpT1NRkMqgpoPnSmJW8EAcw4LkQKINWbxqZEFBNVq9dYySQt95JUbT
2M2Qc04i3nlJ0oAcl2JPpCxRH7WN+6oAf78zbSvfZ7olX3WlEdQZGqn/Fo2ataq1LO+ImTb8Gy0x
3a3sSQ6FJ21n9opNq3/kJD8eliCwg1+0b8iYjbXeaenPlAzLeIWXzD9QnXmMn0IH+5VWbitfex7x
hJWkTkvxMBuDeYYy3l/Zmo1UFs3PXteT8sEE0rPFzJ9e47io916V1euqSJ0BVyQNhVXjo0HcVrxY
axvlOeDXskAQ6aVyncdR+2j7kbvrza4P8FOKfW3GNR1CAnILHs51WVX2ntSO5gAgjLaiIhlTraph
Sm8tJaIDWDa1IZF7P2PSOMV5H+419mdm8EUXnYXgd1kSEkvuDCftEUhapqKZnycXSUcLwhd1fU3b
Nj1LcDGsoIhUG9lYGLi6iMQOD80lURsDXd3eWHdmhUAznLTAtCNQ9aIVoyC414bFPzX6SHyDUwSJ
CyOpz8Lh1gOQfxtWhXldhWF6YmnEeqNMZJTEKJ7yYgxfRQytBCm8Ro/UGc5x4kg4LaMGKY80th0C
QfslmxpWpDqtBsygWgUoOurhmCjsl0YFUz+x+sCfteQZt797R98zBP1oWmI/xZ5xIZ06D/R84NuY
HRAuf+KvgAwmcSMhGQEXH3GaOa26yLWZn0nvkc0toGD2ZAJDNXu4izogWmmZOs/9XPrGJcOb3j26
cV38mkal7dq+6pZiT4tumPr5uyaux8OUWM5ea2pkXGkcCEIod3UKmXs1aIbcGJKADT90vNsJegna
POYgOFDdic0yjSl1QhX7b8ix5+OgwUly3bLYGiiYnufc74ygHXSx7sKGkBBWz3s3GUDuKwfi9mZo
al40/gN8rEMZ+i9Z0hq89ro3HFKjNIIQk9RTGllp0PHbWAH5EMmuJvRnD6MnvphbWS4+WLTbjY5I
iqAdSN3jNGXsf1FBxIHrJOuimR3keH79ONVZR7ZDUiKVd/SHyWBnoczHPkwCCqotTKHNroF7tHIn
d3idDcrWOHHctyp3tbVX+sltDMjOCOxYzVuCD86FyqgrQrvwVvAalbEl5te/oszWO3IA2gKRfuvu
qimnmTaFDEUGLSPwD09zyi41p3edrZCTl1PkXGuxUqShaP1skcKU6ieGGxhxSSFK18KT4+9EQ6Ka
cUxYeWb6O+MEsyK2BgV30bDVDoYrSLa2CQrE0xqwW0ashXr40Gs12Rr9XBc7jPgQyfVR7JKBYmdo
Rr1kN7XnnxOP5d4YsTnOYxMTs1oy/siqFFdx6fXXWJdjcnRC5gYl/BP69veVi50ksBkGwj3CtDEO
mXrxs+pHRksco+dsboQ7Zr/crAVmXhOnd2zw/h5np+pWhBjC25i9sj3MJlFwA3he/0xX83RvFAhl
GLerkOV1aRCXqPsDJu3iIprQAwd4iLxNWjODVBEBcGpW3Ieodm/Jd+d36HO9fmSJ0uO1k3ThWtUz
fkjaDIvFxYcBME5pSb5WXFsrQGlVRriysG/mjHwsTKFUjmQSQV2qCHogDlvFS8fUlgHsNSbyqiYV
5GAhIMJfWzVrRP3WL1hj2n5UodjES56TOcGPRfvsr3rSMWhmIgnttAlvt1tk0wFXrbyE9SSPlst8
JAZJSS4sOlCKzJnztiOTYC4beeTT4hInjq3eGAnpEKu5VKBJvJu8bX/mgGhum0ldSbJYHhijDCRP
zBB0V3NSpLuh6RehUTeTg9GV01a3m+Iq9Uc0ts3wGmd0Ufchna4RMTGsMSTVdP7dgdJ2HgaLSEBi
f9tpgjRXgDHAOOxFPeopOyEE1RpJ8knhwRO83DgimKLRPKfKT9lNk3s1mtnBKvWN1g/nitHJmg6J
xAvF/TdaJ7tkzWf7Q/60M7U6WldC3EVVdOM30bnf6LemFRorgyFK4FeIhJSXvPSZjagYNTBtiRs6
hOzL3TKbKqc1zs8TuUNyPVUxBxldJwsJg/LaG7UWEa15O/4BmPFc0yvde0Vyn3v6Fc9duov6hHRo
zw4GInDsyHzqYFitW1de895fjxkYDj8x31Ce/3B18eJRQAXGOKpT19NmptKl1EmtB3Jz/RU2weaG
ygZblUXYEwIYo7wMcVwTY0gyCZKCiWLES3d0C6GHdMXvUAzobP3ZQQc3NGdWo/8w9fStDbViV4U0
e01YAcScrlo/xZRTHnIWq0ONW2FjlvH5kA79fsRoLMr2wR7Mfgdk7yUH1bYdBvPK6n1CqRyzw0Ak
ohl0ipD1ZjRHPWB9YZHxCjhg5i73e8bKbbrRo6RfT3J8JcL6jsLollLuCgoZ7qQo3sy9F+17lZ6R
RfeDguyMcgEJAOrKXYjMbO38j7Pz2o0cSbvtExGgN7fJ9Fbe3RBSqURPBoNB+/T/4tx1TWMK52CA
AXrQIykzmRGf2XvtCi+YISznMvKN3Vplmt0mYNZh3JKlgLgCApmYri62HBoch3Dr5Oo342M2zJQx
ZvFo68UvZ64WB/OQrolAbdZjR9cHIjLh8hPmehjlO5RCgln4jZwJrGhd41V0EOVasRsWecK8kFNI
/JvWzjjO+zbtuMJy9y2N5s85yT4ilpuEQTW7mRX83aCRj8USctjnQ57vBnu6ZB3SHSmqfE24x4ZP
KV+Zs2WDwqPuSpsSVbtbvyB0uJItmqxwsmJHt5NH30i1MDIqZ+UORnVsdOWu9cbQt+gl5pXm1+7Z
s1Hnd7a+Va4RHH2ghCejMg2Kdd2i1qtPMfPT2vaPPWzjk2KIHRLPgAtGxfYxr4P6i+1a9Oi0KEVq
t8j3zMYCtmblR6XhwDI4gFnYxndkCnYLX2bjlSXfTwVBj5dYhbMeBXdtW70YvkYbVANbq36MYNg6
Os9hGwWHTgy/GldlK2D/ybEz/ZtqZrJgxhJCAQfaoLJ+VVrU7S2Gm7BUasD5oj35c8/1ilj1hMLy
2LbDtbWrd8iuaqVYs4D15OKOvCl/1YYISXmS53xI/rO9xKE1UfIUD/Gv3C4/8b0SkC35VbSm96Uz
Pwxmy/QGdwm+VFwPFekVHbg8JcDMRJbAy1TiGwtitARuBnUQ1Fy9dvPapxC375smL/b16D9EKKip
edrXdNKinWpncWtm5cO4wOan4voyG/MHXk1+3mD99qZUst/AFdL5/sWuErKYNfGsufQJzA7lrq5b
e5tYehrGhF2ulD4DfIz81yYGttFaw8QN67wNPt6PQQnCSW0bn0uMgcFIEiOMBI2wbbmbOp1vA0r3
bPJOFKFr1Af3EIaIxqvzb8Hz2kZDtrN7wvKoMFFny0jfmkYrb6kx1jfSdDEHFnV2CITo9x6txzbq
KnWzXFE+K5tI0gzA5qFxje67klRTYyAX0EYUFBtXS0FgZZmzmsr4A4AaWeRUUW6qdnOpaixb6V1W
gx2JZIaXcTZe/2MdahQhLASNTnuGUDvEBK91mX7RaqmDEWM+1MxDbmLrtDF3AQkgbFUZ92O9fHhx
ci9gO4dJ5mZbzW6LnTuwyUnVvaYk6/c4f0gJ0fvW8uZbDLylMiEzzVOC1DawAyvXy9igV879FBH/
ps/PWjMXK6FlO1HwYGqi3Gi1zT/E770WnUngVOR9OUTWi1nsWwvXi0HFjNFSAUtYpKZugZeMxRNG
QWoT3KxHQjx3WlO+uMq9OZq6k0G59jwqBOY1P6jkUavYZLXt075/8TXvZJQj/AfSgKUbHLRkvHr+
wC8Eyigy6+iVPL3EtmTPSc0XUovTpwkvBXqEbJP0EyBGElNWrLx2Q0XAjdZhMVPiEo1U9IORvHQ8
72w1OUStNl0XrXY0/caBn6I91r52V9XOfnbwgrrYY5u6fMqzliURz0hV5dFqys2DaII3X+vXo94H
lMHOB+zMO3YdOyyoO88dXyDGwJvoL5xdX0Nv4PKNjkjyoD65p8YbXvO86EkY0veTH61tf37AwL1H
PjFiYOQ2Tlm5pMgp+CZ5p3IoX3JruBQ6hv25SE+9bd+lifbL9BpsCmO7A8+ebmWTXbwu3qE5OwJN
+mGkVYdtkQ/XxGvPZjL/6OkA4MOiZJ4icWV1/1PipuDFPRlF6axMm1xClqgZgmHcUsny3BJ1eRIa
AaMS7iwWzvxUkwHXmUoLVYBNKk0/mBiD+/Hv07rciJj85CynRUWe+0HeHinQeXyBXHJxm5h7s8Qv
x9O0wkiyjQhya72eiJReOxUpYxdIDMskpyaYKP4i6I0K0pmsdeB3Z1UzorFAuXaSQU6WBWuzLMc1
idEPseIUctPinCwyUXMMrrUn9zbJ0F7aHkwH6mVKKJ/y79siuvRR8zJbWby2ZX03MbzMteiUN8kd
eXsXrFtHb/BfRJ4/NW1xRUh6lzr9czcR3id1OK0dwx1Ed6+1K46dMb3WjXihjdIpF+z6FKTz90x0
JcDtga9Y/qms5D7vgIX2SYVpMYKJ2rwYTGMYDhwGw8X01NlfRgyDZIjkUcFbaEzrJWJ8oOugiCAl
7wpdPGDTY29igq6ZvE8p6P6TRP/NHfxEvswl6QSjTivBn6dxLZnmS1fihUuyL6A1LVGBPonRhHZz
oBJ430Qf9sCqu/CJLWA6YoWB5nybTfVE3sUmi9xnMOMbP4uQo/qtuaoiwZmStEHYOmJgagVxqdUT
OL0YGK3oZMaGFnrVeENfR9Z3WZ+4jqt3P4/OEQRbA88khT5lzMCZ7QUR3kbvuUu165zG/qkJJkxo
NbV/5FMMOD3+obb3uIaoGOIoD5WTRCeDJosrIFYnYdbPaal5+4FNNHdkcQ4Ex83oWcPGk82RVOg3
VGmPcU+wdzkDe9ASvkfElGw9Nb6XPfbdycvPTo9mfBoOppjbO0SxyW6M/a2WuDeF42ntjsE2GHhM
DF2NW2kzaQg0ou5i/dWlGHL5q3buEgzpqvukCeiOUmPaknj+psDrrln4m6vITym0vLQIB7NZzJ5S
rUwDE6iGn+qht92NE0DBsAVppslgv9jEUK/8moeJVL1z5GHfHzqdFkLvkxC4jWCIFp/1sQgj2mz2
041au574zVzGDNPKOUlrPMm+X/zyhxZfzbru5vEuq+rpTXqOtmNI24Sz1DCCIRGBRxRtBw/jKM+f
tcvkVN31s3YfR/X8kUgSqefUKfax442SXnbQLLKS4+QmIhK34mEANkvp/Ii3Nr3rx4ChHqiyYDX3
+jiGySTQn+mls61QbF/wTrkYnMz5KbNNkM+iCjbuZGPuanXz2epkhfI7rgn+tM0itATmMW/qvkSS
VxfTRiitggk3GJkQdhs9xBxf+pikdyg5h3XT+gwnTHeYL8SQx08oLkpK6GlL03aPmPTCVTeuGaZt
6TSuPiyhjUsG+07nISbfsNvMPiQC7Ih0kJnH3I2x7Dq1RL/L4B8yTvxmCgg6RXOmsM6jZZVZYKvF
yvW0zORCe5gJzzIHuRZpdQ3iAodeNHorx46OdqROtNngpIV+XzTgAISKT/VovPdtdJ+LiNnqkO+N
LHkdcaGtfCNigZExZZ+EBqIwRYRB3HjmiHt3zG+ZOTtbLDkc00s1JPQL4xcWDDa9CUhff/o0quxV
swy8o5l5R5LOTTHmWDuNcURCdmZ9CVHQH96FWLJ4O+0y5Xy5y8lHCW4nb5mE0JxhKc3r6awzyVwh
R+x5ts23UnOvta22VhNdWXQeI+k8NPNA2mq352wY90S0tDvZ1/lJTSxSVlYdGWEPuja0OwCyIwBW
djdmvLPJCt5ZeMyZpxhfXiEfZdVtjUwy3JY5MaBJuYaSeJGl9kSh/DOZ6rka+rUxEZmoqaqBj2jd
nHjeLunqft7tdNy2nlk4q3mMzj5DWEubrvSoH+QdsjIzo+ZeVm4eGmbNDW09lAy113NTBpfY73as
Ts82ExXUtVgPG300OWl4sYKr2STD3sqbR1nrmwn/9oqd2aHQXKYStYc2Z/g9ld41KvFCiP7USSwa
+TQ1x7ErbVY+rnYixZ3ejGLHWkuJVLSrSwLAbL0+z6RV3zUIg/iCux9dX+pvnSE4l2PLekgVtPNM
JNNmTNP2CnKQMA0jGl+pt+ZNqnf8JEeoywSDPfSUjnNwAjRRt2Tk6gxecUbzwWW5BdwLW7qX0VaW
tYrDcYx/MVDibO+Tcae7wwPZrtTSmZEx7Y5fk3Tm9Ju1K7d+Eg4F1kY/56mLfDAIzJEY18zZboJn
Vq4kyqLb2A3tc9wtRbLU1LpnEMrnzGAb/0wbZh2lQoIvI/QYaayjBGCaOfJwdaJY56DS7mCKaJQX
BI7qvaO9z3LG5WHUPCe2jHfu7Dqbwij0o2MTRew7c/amnHG+FFpQHLuUR7SyGaA0C5h7ykec2h2S
HosNxgX2Z/JoNk0TFpTlG0JROdIirwg2bdc4nzOsv40s2nnN9POliNQPZqqvxpMJF0ShIxAr5Sbz
kL9h9/FPmocax++zmJgJgjbq3k23IAc/WEWwCi+hkKwC0Tp73R8COhyLdoqEvdCZWNSNPkM1S1SP
aZxj9m5zj2tRewEGLK9lnaRPHUmdj8jk0ifb7/MQfYW+bfSBFRqonbCIWyqbjqFjaDrltCNEm+aa
bfjGzv2l+wU+Hk0UWxa4xLuscPy3uM/bfR872cMQMFvGSGTtmkj267jy3lXQLuRTJmMO/O91rPCs
ta3XXZ3Rc8KkMPMNqhgusJ6V7ejpv6I+T8jyFdaxcXW1IN9xjrrVi2lOJjOProa5XjM1TUDfbFk7
n1qG6flqTqwCjXgMFaBqs/5iR7q3MdCBYc61LDTtnNsk5ZUAQlS5SybtN2Sh/4SJ0+G5DrN/CEp3
SezQQbgxPBvbu5VsuVcGuyrmHRUrNc+6MBPvgNlFb66lzduh7/c94xp2bNqTxEW2luDPFa5996XV
kO2vYVCk54w8BCy9FWXMcKqN9pgUGWHetrtVmnN257LcTHa7UXbHvTMkbPGlunmluwPSfjUqfrTL
VtfNso2JYrngdN4O0BVCICtMM9JgXvt6fRxEiZ1f709zblZhxe/Va95TbxBrq7fKdQmbZaVaywqd
vo/XZjDzSA4W5Y9il+JCCWFr0a+wQ3zNc79upPNrdpOX3KzHjUekhe5mZxnhwodmfQ7q4TttLbz9
ajxNRo4ONVksmFZKYFtJhEKGMx2sKPeTzWCsSZZJS3GurejiOPUBeGrP4I1BpzayFJlcdUgK+xQJ
+AScGPeYK0/SqXiiHQbtqt/SEvDcTMvDI6jVWyM75HaLs2LJW9dzW24rkwzoUY73zDSbX1D3SLyO
nU2qgFtYUv1uDLbSvO1kVH7rjdi1QbvXk3SbKOp/8EeXehA0kOVDArCO2QN4CliSmzyNP1JFsEHp
PDpujtBAcIoSo32yZv42vSg2niDzsxvkmc7Oe7MHlPGUzR5HCbVtijY1lB6hNHKwtUPuZsdsIAs3
rsW94ZV3haogiIinSjD0i4I9oRALK0FR0DTXDmHYygaGmCn3lUCjja33Ox01NGwP5Yezh/EINOlb
aljfej4cELeGTskRS6Yc7EugnlbLdLr1tDcAPS+MNA5Rnupsbuo7do7GqsmaD2PsroWbbzz4BnjB
vgILGonsAJhxqO0sOGIkSlSQG7Qa6UHi61sBZm0VedYclua8yXjwLzGlxca2o3TVuZpYyVaeCr9+
nRO733g2Dcmyn6hKcVcO2g6Fc6iq1lp1RbvNFB4YTEAr7sh7FRsvhD89OkX2gLbqrsnKH21kJBPJ
jtVzynQ/xz7mU6UFac0H6hE7b+tQ3ghnJg2jqj77uDlUZuXvnYimMfLkpvKXhCa3/bCk9YnKh2cy
J/RV9ZVOADfxJfkALaQpz31FYpTZk2VcxjSlrQ+xh9wIU/o1LMZgDOVsW1w4ebuKgSTMAr/rPHBN
WYNCUk0/6jrji+LMIaDdCA3aXRgpDYne89EANSKM7Alpf+hmwyHmK2g0wVa0uc2/xFaJf3trSftC
S1sjrak2/SiJ0Z7gSdHpHP2y/pSucc6t4jzJ2TzGqk7XINEOgliG0Uju0yraU+1ui96iv2dJJAzO
kokmF5W+CKehuLUZ/0DV+Ls3oRUwSdEK7PHsLencanmsmSohWNvM0/L+ONYtTdNbyfyf08vdRrGz
1/zqExrRiV6A2UE/7DopLksg56oxonvmR59N09+q0t81E0WKNmLUdL7a0fj0pvLWLB1gniX7xDC3
EVtdNmPB8zz0RMebR7/yjhytn2IirRSkxLVT1S2qXGPRHM3rzo9f405jINIt0iLrpFzACrVvrgEy
/yqi9hX38mJbkrRglPdF2l0SXvcwcjrN0mQrpkY9VLV6k8j2ar/7Ie6ZG6+T9XXypmgzOAYbY/Co
A5TsdVA294mDUgWS1mY2gGnEGNDdQd4RihWcp1rcIDuUN6+Xr03u8aVzkQQEQ7f4LdeB5t9ZxL7g
3kKdEUcnHRGDGQ+/dQThuKaGS5A7WynGveeWe9nWkEdS9z4x1cFxKWmTIHkxG7mdtQEEUZU4m6Ek
7qFT/nysnP6T9RazhYiRdm+8BUnd01pMza5RrJjMNpqe+I4429zXHmTcUXpPhDigk8BH2/0Sdbwd
lodaIEJypuoZkt9HlZJzIzOLjMjWbEKGuu4WPuy0clvxrLvdj96KlzbNt/BjYDpV3mUsh5ck9l69
OkOx4TLWnzRt2U0kdMcLldeZaY+tU9NwJeKjvE1zzFi/qd4BWAZhb+cPaDLuzEj/DrzpanjuhQwp
kIKe/6LByV1ZM2dnpSFsWUwCQRs9647i01X+o95TcpoVQqApDoK3gGnq1aMZYEcfULNnT45wz/7Y
mAzoJHSnHDVXyjJPqek3yLUzQsnfjWt2q7ItYVQOuwAsuLlynH7X1dVJb2I+SxQ6xi7vjE/XqT/c
bDEG+wgWJFChFZ7LdSzYGkVm1K0LmgBbDQe34e+3xhoi4vTaNcanTRcNRxP9Ra7TCqfGR14SWufa
ImRe8271fCFq9OMrITmOcT1UG41og3VTG8Mq6Rm6cumcfMs9GnZ7MGbmNtAfD23dfFtxfOdV7Bml
1u3HvAnC0Q7KDXa+3xkpY1B3lnqAeDSOZTypOFgZ0dmEIyXbVGkcdua4Yq37mE7OqlHNu+0UAHzY
qSW1bRynEelQBFNnhUqzDdl+KxYtXsoenKICysEnxLwrXd8HCdm/TC1+w3WAFzXwSQIypNg2DVtY
mNsUR163s9Pqo0gQ/qTIZIIOLrZlo0fLVAlaLTm5zsAUuzObnRM5R9KW2IS4hk4pAcijSJxL3c47
LnwggzX/5cvuwnDmpeicHzfojyRdh2Vc/iiymqjMMyOkdFw3mX8IMMGGIEj2ZGC9w2DaMCcxjoU1
fjpsKjZZIveIiS58iRiPpcmDQtG/iq3uQJ90iRP325/SlzGA8RIN1srvtE81D2pdyIgpiAuDjUUI
bakCMjXuAz3Z2C3JP7h3tsQeHGafODBvIvYNIhpFNbc5A5izC4Zu08fZB93FCQnRQfOqS4VZek08
gbZyGavo3fQ0ooBIA7DsuiY3qRsgy0jmItQ7y1lXhmsw7cuztWiGh1nnzqUXSXeM2fEORb+4bvYB
oZNh2TB0iaX3GtvsoS13vEjspYURg0hyXJiHVfkgOIFBG6F9mlhmrmrFfKEkB2inLRlSKtAvZuJV
NyvT76e2b4m4U3u7yB4HM34oWms66pwdh7EBGZzYPyLmSyNTazM3mIe5cW4Te5ZVE4zHyDVficd4
5/6tVnLsd9ZkfYxRfcX08FDJBQ+r4mBbBM6K3MrH2SKJps4rvk3cpLquD2R3sbIxqPSyPH8oqvSH
O3Lji+JFT7EfTsr7HCB1alU1kOyUBOt6HE4ZP2aluOwGQyPz3Em/zFoXYdcjI1qo5TaLXWjM8wfr
+HLjpgn76ZGFbzqX10IxxkJA+VOnfbQ2+MiRnQUMXXyobbT39OgPzFAYuHWI3wy4PIqrhwFryjxt
fG2kW+0Ku1oCm/mjJ/p6dKyAkticrzMu2VIf7wY3vQeHjELKHUKLHOC41NFtwCrDKPFaCcmhGUWw
rTxtpTOEWfVO/yOEfsgZS/mddTebycXOOmNNXgOo7ZH5F2lux9yJ3svRq/d6hbTE8/JrjlYR7oDz
U8/WQ1SV7pFUCBs9sMt1B/AxNJGN8fXkNSU2moDGPMdQPw0Zn6Y5+TD9zuE88phuNVaz7Lyfo8iD
ga2ZsOFGlDQRJx1UKA2J3UjsvQSfZUfMkOxgRIvqh8BRVEhi4F4IYN8Tw0PGL8F6tGEIzs60E4hH
jgaOz5CUiFPQ6A/pxD4x51CvunQfT/4rX7kjiXlLRenemaL9ZVnatbGNPVdXsPdGZz0KpCHDCNSw
gAWZxhwmeu3hhMfdwaJvC/vrllldxwlp7bWc50fmiyKFQX7nTmFVEAjgdT0jQOedXLdopbkKeWGd
QvgcYyY2k73jTAIvOeJCA4XKrEDjmbe6ZIcrgRnghMVslEdj1jdG1z2xbtpRs67jKefPFt0tzb2G
cXgRXBKhzfdmM983TgzgrYl26PnvBDHbmb2IRkv3l0DKus/RkxMfljwHc9KFBQOgtEEPm7hPVW9t
VG4lBwusdsj3/qAqWKaJPf0CjkG35a2LrPzwGHmuQKc/JDYrDBONxtB2R6o4OFoZwDuPXVVgMJkz
+Mn2uW66x67JjxOmT5Vqt8owbhJfYFD234RRuZs8XzpC66O3YgrgaDwoqkIubeqcblsMGuqfgslQ
x8GkFk6a79wXUOK5DDJrlbt8nvxhguoXXJu8mqUbrCoxHeva+AFvc5XI49f+kOwMM/8I1HCtyJlf
8Yw0q5rHOw0S/Cx1QMgYw6qUFY01etSwIFlRKrAw5OhoLnDo8/UgRXcK2LpRopgFmmvzpk0aoA6r
28UWi0PsUsA5TWtNubHr/eQz0rOLATzTpK9AnRh8S595Yj2gtGBdu0vonELBqO2Z4OApVI25U4wh
utJgLzvHX3BKzpXdDKEbKCRrkbejjd7qRk70GxpldPnY001ng96L/6UakVTKcxDHw2fcD3I/Ziid
tMg2DpPjuaHd1ptu8H4qKW653kDvyvedox9LxWlg9va7CSJ7Ow612LYE4yLvqZhWtg142hKSXmmJ
D/aKm6j074VjxMdJWo85N93FHLUfhG+PZtDe4+s+42hHDF8I40Ebyzt/UFhCJ57AgDoROAnH3aR/
YjC96y3CJpgBgAeNdpD2T1HOu+i2U3YSVvKMDrAnyqAvNr1ZErKRa2tN+OkZHpCxYilboQ6Of5d2
Ua7MQrdRHkP1LUhUC6tB9zfNTEUTF/K312f4edRM1xXZ6ZeKHNL2nKbeF9I8lwyQEMghNSmnKqTI
DJF/3DmAVZghzRtNIyohMjcBMbCUFY7LucnFWlmUPCKudwyJ5SobGtyjJWsBxfRS01ERTqi12Zrn
O5IEnRVq6bMC6xESdLQMcIIh3aR+EnYqeEIdT3ZBTjhNrBdEbbliDjOQNPs8o/MOIkp7tDMw7/yn
2k4/TVVvm4z/S933z06N6iGCgL7UQOnixmcaU9TsVn2oCpZx1aH3ozjQ18u4jkdlG02jdwS7K/Z0
QxvehQHan+ugRSCFydPLW6Vxb5Ms9GASwovMBnp/oYydR/reysEQvuhKnvNWf6iIM+RdjazQ7tlw
skQC9JsgvcB93PjkAaUa5aAxi99jmj/0lfY7GFD01jluBJ/t5xY//EZYxo9AAZMnw/ugq69BFs9Y
v5LVhIZrjnVEZ8ZXZ7HFjc3gF+o8UgtH/K+92gYab6whpo++nC1Up1WwTX0tWWWBx+YcXeKxwT+/
6ml7V5Eh3mdb0jal9RKu8oSL9I0tDA8f28S+o3RORo5yR58+LDA8vZUy7UvEp1kHLJBEF3/PqBpW
zmj/MAETe2dqPnHlHpDyv9tp851azrEL6ktruns7T09+bD7QWJi7mRHack/uMcDQ/0/iGfEGTU9k
AUyFj9yWg36OVLKLA/84cNrSpdWH1NIeoPyslYJ8OwUMJf2+/hVN+ZfFe1rWkCLdfti6mv7gQwLB
RAavtAGGiBsXIIuHCzVD1aet246tEpLK76wNVJhVGQHzFLYQkMU6HbMv8nLMsM388lzgU1m1ds6G
1AKTaBfwapVPvxtpZc8KDa2GJoGqSiMdd30DyTWincSzuA36kU4FNmPRIwCYdfpLDYXChKgs7AXr
5YW7yeBtjupHS/HDSM6Bvm8cgzF+T5v6SBIT3aRpHmakojezy1+Z/oSaS/0mxqwjVAZ5Rh/40EJA
X+pdvzNmg9GKHFGtje6hUtaeB3UIo0Cus8r8VJF7lJp/C+jOgRV5e+BBsD40dPiZHoQ6aYRhaxvZ
ymmakxTtxjURQ5OLXcBezI541xVFE4Ijx3QudqHTkHsIKUg5+RQsGO2kvFiOtiCgx0NmMw5muLGr
JjYCQJ65PODGyg2D1g6FIgcaAfHpkc5w+GWm47CLzDx+UkHchySXZWjIzQfZjtchHeHkDtEYgP8N
uC/wnhuHpmdmPCuZX0ZNDndSktQIsZHXBdRsOo7wqMKmKL2tcIM2RHcfsXTFLcNzoYvvTNreNjHI
0vOgW/2Km9K7FE1ZPjCGR6VUxo8FYwiyvEY4wL4pd8R9xGuXpdohIsxzJ2UyPgR5mp/RpKlgjSc/
5WoyCROajK6Sm7HGnh/bDc293nGYz0jSM73GHcUeLlsnkilXzKrz4HhyeGYumgAUMK1Xj9jJY+HU
iDIlUr3ENJv3ZE7Kw9Cp/tCmtBKN2aqw7ipnMxaRczL6IZv5JX2NbBNuF5rsNj+5tCFO6FdF/kva
Mf1WEbPkFFn9CU2mhKdGHkQnVbtLnLb5VUfotVez0Zk2cOSIfa+X3IHBjW+pqewQa0p2Khp02zRY
Ll4yi3s75MuL6jFZZmcG7TerKG/TULxsVTTal2ZyvoJKAyieME4pqhzBuRk3V7T7zMla98O3K7Wd
g8giGs1oEZRacY5rHroFcaoMXWuQb/vJsL6coLKPWjOUJ31oFM9VO7bhYC9cMdZU47qtVbWT7URM
j+LPiEigOzMK8DaCMfeBoaSkVE961oXIGhkhjo8FC5mNzX24tjCU7RkdlbusTHOdAazF4mZu8XW0
jboDZBBRSwfEpaXCfiBJK97mhAqEtIYtI/V+2dZ06bc7N4gdhl4Ds+omHE0OS7Z1DG32nvGT/TDM
bXtqxlneV6nlhyQ8Atkt6viqwZPY5VESMzlKFgtJUSAqcQp0wHWtrlMWzVevH7/HTC/OnlX7i8qC
mg8gOVtHh7Gmacu7wYmHm51rI/1OBAWfGfniQo5psLQUFfV/FlZHEdE2LmDTTm202fCPOjPRNf6u
mtOwH7+0QjCEyJlu2gQ0sYfrpq01AE1amKv+e+9kKMG7CtG05rMG1otM/tZyVz5bLCG3SZc/eoId
hEzt+TyLJnqcFrabgHjQ/8UF/S/2XA+rLHwhKKg+aKt/ujh1aaWFKJPgYGGm/M3WnrKxiapzOdjv
/9uw+h+K1B/eXIvpi+94BmAU3tF//irhorEg9ME/ZPjqeU/tOHlrSftNOfn62vmY06S57zxt+EYm
QVSC1rIZqfrMf1R5LGiXpyB3//LyF2/un38TzDe+ZA4pP5b+x8uvNDo8pyXUguBM5q96MNwLBZAV
PWvLhY27pP5reODieP7H74RICd5uwcMASTL/hMDKqldJzvF3NCeUAxZb7AMahSc9mNQpKuufTuXG
wVy+/ZQZRxgbChePr/7iWv4vWzgjTM4SE1M2CEH9T6t/quWm03dLWG9VwGwmt61Sp8RM6guS8kW2
4VT1Z0suPA3U5P0tE8b4lzfB8Wz8VbwZruH8adReBHCeyiDRmmYFZ9qSejORCeBrH8hGTQAunVay
4h1wy9SVBhzJIzxZ22CeHK+GId30Lyb9/3oQlrcD4IIFfNA0gSj88+HsSFKwJI4uoHJWxqg6Sd6K
mb+SuQwaPdJv2/QveUv/baDmV5JazAPAt08HmfnPXxlJWVtxJdOjKBpI2zmxA74Dbhmqjbb2elts
2ATPdXZ0Bfd9l7P6+d/fyH97zbxSC0woRQaBhv/8A1rbsmeg/tqBtkgDDMCeHoBn1IR8U1xmDlF9
/N+/cPmG//Hk0wTa2NUxJRMW+QfdoiiCxuzMLj4ypEcSuxyfzIh0M3X+8mn+63vL5k93XQbFhuf8
8Zs89HAu63Re2mIyRMvgR++YIAmSiTuzOJAKHsxbQELZTx+1U47etcCkKUY9q/5fTxg+Zf4DiJc1
gR0Ef9jkSyMXOgNmXrMMoi2AD+LeJ+vdyCDsGyNF8l8+1H/5Xru65S4gOjJjvT8/VBnbbWZmSXLU
x4jrLXA0hlwiMBP44krTb4PpIrrU4/iZC1H+DX38L48Uj7Kng82BOGHof7xaaTH19Hsa98SvfpRy
4IkOOGqntsLea6Hg+t8P1L8dI/jxeJSQTgB98P9gaxiaXkZ4cuIjgR/dLXddBLlaZU1XcIfY+sre
DJtlClNh7QiJ39BZ408sgoe2/Nuf8l88BM9zTag11CvLo2X+8XXGUstFPTrxcaiJZlnhWkjeqxZc
HXIrjD7KMe77qh3v+3qcK7IjFsZ47RBr+//x7HOz/B9h59HcOJIG0V+ECHgUriToSYny5oKQ1Gp4
V6iC+/X7OMeJjd3jxHR0SyRQ5svMl6AheA4gmwT/WsqEsr0+5nh1DEyyaElfVkSjY/PK9pvttKGb
IwwhhZBY4KhAEF5RVdH9v13utnb861X3HWRbhsi86ua/qSMqb5Q3Tyo52pPbb0OKTF4DBtNrfvfk
/9AN/9sTD8gFqYyeTRbUf50ruhjTq2pJKKc1nphezf7aQLLC+kAPSVH6W0ka+mRnQXv930/ff/sd
b3xTKM+CL9781wedz45o7AlJe0grE4tBqzz3yB7TmqzhGsj+//7nOI38U7L1r4814LsVPjAXThHe
v6BvJUOb1PKz8ECsbdRRZwXlbsocTEcAV5lFpxr7m8mtYXfjyUTamM13Ilg26UqXm3RMK45BpnPd
DYA2mtGy9r0mymKKgtRW6WYvTY4iFlCjs/OZ/t8l7BzngVa8J4U+cqTst3vo65LzwYLgjOLWuxiu
DUz1+OlR8dpSN3+4+hbEJAhU9ImBADoYzibuYOwwp2i3HnrZx8CLco/Hq3XonW5aHaWVW938MZm7
A1M4fFKcFwNuswnakbPLxqd6tOK7tjYUwyiyEV9DmBd3RCN54SkKA2M7xC1puZas07ztmj49zTQv
X7IOc5AcYnXJM23tNWf+o1DCxbWa9M1Dm93SurM0mNxmTOJ6UCQQNcrnpXd/8zQuTqCd57WJrT9b
GdjzTq6VLk94tSn6zIi61IoBYGlw2ec/621ArmKbdWa6DZVd3AGgoOXIcZ+MBbOMhgeM2pgFvw7i
1EEWi/opwmUEhlHIiCQZINmJaXA94E4xukn84V7ovs514D2wOztfXU6DFiImLWQw0TalYTKFylIS
3Gnf/IHC2FIGIkxvX9rG8KRjg+C630w/vRkMB2fImCJ0i2z+ul1v3Jt2Yz0zL51JzFTiDNpCPaGg
YicoBfOcUv1yKA8iTbXYehmGgWmQH+5iiI7rusMIVo+2d3JnJzgPdotBd6pkxWijDTepYjJHNrnY
ehMe2LDi8jtAolmPy62iDX9SNNR6eqLtoL0vjcq5A1FhvKV04K6B1kyrMm2sehdn9Ez0lXafB9PS
b9SsYkcDH3CF/pVuJdYArqBo/7S3V8c61M8YbpKDG4w4ivCIddSAjdRkFWO8dbMqf2Ay4UV6Kgin
TIuIUMh4aHp8hrBepq1T07kUep5lUNFEKmctISzek663No2UJQrCCNw7zrmrhh1D7iz0H9MQrYm8
X0WtrnTLgxsKfMF+xa4XpPmLheR2nXtWoIATAIbhAUUhsRrSFQ7ChUfv7+vcV/UfD/ly7U+Yqxuy
SrvKSpN1niELtbM3RYWSt4S1lQS7lGHqS40c9pIEzJu9OC3uEj7eK/ZEjNNDgpXVlvmxNqehYtev
l/XYkVYIY/LssqZUD4WI+dVIXqamUOOrr/D7hgEmImuszMNSWxSTVaGxqgKagdfBNI7NpXPBrEy5
90bDHLEVGL9tYDDM6asrdllMcZDuV6Vhi30sxlv8AF5PHoJXnGKDe56NrcT/B0zZeE8E/T4Lkxlf
g5DOpGARW69ttqCVnlr7dt/uiMjgQo43Q0WFEznqZC9tj5D6bCdrsdTi6IUBn3ppUUfDyhd+qtBz
7zInV2ZUDdizQsHdlTBL6hzcvBePc1AbLxmH6p/CoRN3A0fVeZ7I5GKDgyFwV2FJ5PGdTepQLITc
DcZlYF1TCDHdt25joLBZoE4wcNTlOhETDt5ZSpVshUrJDQ2FT+cTHxe0l8bI6P9p+0vuzl/VbOiD
KT1mMzkfGrMRual02F7SykfHbPhprKuZz92TCKd6vDQkGpPzRMDC/LNMtPjtDQbkziWnSAyT32BA
fsgPOuGiWPOD4BnZAGJJ7kNyn/eemcYY/FQ6f7ltEK4xdpLNdztnQMcJmZMlLg7znAoQItX0F9dq
wJnoqNS8JCUbzaYeRw/FOsQ1nk+SlIGdBD9h2upnzbmGU5Uun0e39X6VHPoHnGhMMETX8POWiA5C
MkZZmDGtJPviNZU0zzWB326Zak5PmW11WxW2elOmojkO4c0OYzrdl7TmmrZ4tzYibBz5TzkyK9eK
F5o69fLQomxCdfYHLLccvnws24bh7foa515CJS3uAz8v2QznAck+QEy40c3OAg4QsR9qYe99cLwL
LTO6+cgL5R9Go+6Pg/Tl0Vv4YY1mKPYi72CGdLZ6TluXM0pu4W50UZx+iNZSz5wl1XuctwQgSLMz
T7cR1+4JHfYvlNLdCcbfpA6BD6E5WDkCnykN4i+qDL+N0cBxgQrj0EpP6u7GZr/3iir8rODEHmm+
9HD38fblRYIFxOgMEmpjgknG7LrHsgjLi1B1cfHwHO9b3O9vOU10r9ZEbTLrno6Zn5NFbm90wIY4
rbu85iQhDm3j6Y3fo/fEiV1fIaurZynYc8gTGifZBMExncT0gssi3k8UvL/02rtd+oepoGTHmMS2
gQhH/xkCDO/aZIjzEKbZg8i1sfNkOT9ahoXqo2N9QFamC5C5P1tC0jy3VJ5G1HCS8/Uk58+S3EUW
9saGgUJ+tP04O6aUie+nW6iT1kKXaN0Y59CTKphFdtHfRCZtZSVXtVzgvC/CSPYqu3es2XhIe+KQ
mHPV/IVcQES15LvEyWhD7UiD3AVWQVnmyqoTrPcxw8gAh+AqXGh7RJeS8ryghnD+r6o9XV28BoN5
oegxOeNlsu/hcTFvaNoB03hXRnbSxDwNow81nxEwHwZ45rh5dlCM7/PS9slbzc4eUJP5ljKPJw01
95esLJvHXtkjsJumeVSmZ7+1roGtq65I2Q28pq0mRu+Y3MmsSuFTloa3tdCUHpdkSh6TsvxJxmK5
B68fPArSmZt+HkmyuEPx5LWtfJ8Xa77csLSRLDrvCXDJsnOBr7B9FuZ34yMqZk7WkqPTam9as3Mw
IKDRL1QEWE2dzrmZO2p6pRIAHrqnaq3BwIE5NxcXT8diZTjp7V0aw5OmHALDeCKoSBmyC5zq+rnQ
5d+wxuGDqzXcGwOVbW5CPmWBPf7MvdOj2ylQG7soMBO3qYnNEJNFB+3oWplzuy5xAm66bpY4wrJq
XZhjDxejrn5DhMXNVOn24Hq+u1WO8nY2LuuvmKMNhXjYlzU/N1Y6GN794jVvs/aLu67oXIzXnpyO
oqfQhgkKB7wRPMF9ehMXO5sNp+NstxloiD45jf1bFMG4J+J1oyh53s7Fj33yTWl9NrQFcXi7teUV
WdDlUdHhlAssBteWWBxMp6a5dx1p3LeuEPhx6pHIGQntInAjDov+Z6CeDedXEChshxLqYNd3ETl5
IpL9gt2xLh0icwW73oCQfOt2tosSh3DWMesagVc8Dr6FZJBU4dZLNCYjaAoE0Kt+E7udd47FEBAc
CoKfIQ/KiymVWldU118p3YojGN4SK+BUmwez0l1UNLI4j4YfrBcOOHf0gMgtBZfEv1G0UJvdQP5S
RckxHWdlfcVku/wsjg+LT/F4i6lsTp7BWGwp8F0DkRIYSuwu+7AAd5xLDC1f2rEQE726+wZTg+c6
Gf1ZR6TzBUtyEw4eJa5W9gq/DHv9LD2qAosidue9zR555jbABusS6TPpvUJ3GrrK9llOp+TSoz+W
q8IS2cYvaBWzW6/4yEW5vNtEmrBk5CYUkgrQDKZrQAIT/5YB22gLHQzBBwiUtw8bNLrZGBWqt62q
iwefYMP/YQcjG/KZVC6YVyAzB2pSio2PkHG2gty+D2bD2fOMu/u59twPI1P8UEnhf8yym/utyrrs
yvimfPLjWN8LuXibxrCdvTSlvHQ4MY+dttRJGBPLmWYQ/FIkRnuXE+L5dsjYEDbru2ZHsWtA+HAk
ld3pCXdQGgwPtW6xSmcTv4MpJ0BtNWwrnG1jL6+Lg98zh2B8IU1pm2vyt+PnDMUnXbW+NzyLOu82
HOrNdUYI7pqgI3AzAZWBGFGvLaOtr63qm2cqLIwdYq/9UcYc9AZcBRS9jTSGFow2LhpZ+7xwiV/7
ne1+pYnsf3xnUG8l9gzMmq4xHvoAVbOcCvnphNkkSCS3ts2vwQJvGC39DM0MFonzotR4nttuk4+k
0SYeYnzf3RKBLKvPy9jSegIO9dHDK/bop8FIP1OZvVVDM0S2648pYpqNnp9T+rOVQ+VdrCYYHywQ
C4QH7ZA1htyF9QrCztpQARw+30a5LDx+KFGrWaH9deVKFcHVab7qIh22Oi2yqPfynl7mJX+g8sU7
J8KuH0wUqP0MqPQ71Qmylx0QTrPcmNcc367B4mOCQ+KkgKmTjYWUTxfuaxnwQFBqtQNbhyMgq8b7
VMT1Ic21LqMuTSZSkxaupsyy8ZEk80DNaILqGBCbIPRhkQ1c9iOFCvOaA195VVrliJ2U31TrNFzY
5cvSzv8uwp3tlVHNy0/QqOIAw9X26GMmp4+GonjwqVsWR+FNlOgEhBuTeSQXAYopg6dRYFmiKOi+
cdL2oEI1vyUmeDrD70himD4oG9tuscgs2MESphhnVfUz60dlbzrETxKzk3+PD6ZbA26x/xSpPZEF
tuWPrJvqNDMHeU6zvjxoWh4iQvVqq9qS/YNSZ5xIoQsAg32icuY/mioMD+cPYpZF/+C3BYj8mvSh
tW1vWWUmx/H+xiTjFqqqCU1zSuSa7zz8oVnDd2+zBDICruB4tSBIlnO9lSWOLGq079oeX1BrUyJj
Q5bRJk2TcVc7LLim3f1mY52cvL5GcewNUoVYJOodi6x74ncA0ORQ27AsqJxx2szfC96hi2TMvHZj
XR17kfIMG567kTG5k1iR85hS54dpiNx1dUKOmzMW3LzZjwK7yW9tvToCGEU79SIeJi7mu5Fe5FMz
cxpuwtp5sQbj24JC9GAXHaGayixeDWmL56FcrJ8FSve6wOK1S/hl15ab6lVSZelbnqTBL7dJ7AQq
7E+J3/N8YishuPqP7RPfbUbCp8p46TvStgP4rhGU5jvkDihnKoDzgXGHLNiQvFo0E38GRNweE8Nv
L13p0wRV4yWHCVKqF+KfwGMnAgW/wjHMs0Gp6UNmGjAMNMFJJ+xwhs7ofZzMXU2ODe8QFpHJ4gZJ
gsMbyGS7t6irBU0nKsdCE04JynyDQhBsnHBpkc2d8YfldyZc09mnxV7cZ0otjS0CMvnqae7tByRJ
/iDt2ndNrWm54qoSIVPrDRbI+dyQuYGIqTvJ4m1n72aKHY+pcHyuYu79cWW9Yj8pVo2N08ohkL0i
C/5eAurcSJ+hA8r7B5yPJ2KWpI77/uxykkX6Hd8Eoye4lC71w7qwImDUfkQRDmR/XBirOc+vXO/Y
Wgrrk3YcCJ0JhiFXm0dKje76pX7ALPBD/ytjmvYQzDJeCWk92jS8jCaBJI427XrpJuBUCQANV1No
nwoQBwEup43Bg13FrcBZ3+/AHFDXPeIvxXh8ceYQIv841JtbGpDLnqVxejAS6HJW4sox8Kfp5T67
ca/CXHwKjnv7lsIRUttS7sKl3Jr18lQ2YM1t4qxcBAPWpEXidhBPjtW9ZLnzmicAOrw4i9eguIOI
BXMf5+IDU8bftL3Vi98Ax0XYQ15p62fQsQ9ken9dM3bwAutTK5N9O02frY9HsHCXYhUkOcmtxHtR
0oVIU2q1ykwimuOS9ltP+D9xBu2lNIafVhZ3rVPQpazIb8SlTRgZNzAvJ77KsXgPfbwtdOWApsoJ
HxMj4B3UKTVpTvsxN+ULB90obDr+AlKntEDTLIqtKUnjcybMv34CgzalF4V1GEBQM1MNUifzTltg
IjrLGndjmv8pMlJaclx8rIuBWlU+DdbI/aReTT8qtBesE9w2qwIEzipoZ7H2yvrQVaYbGdPwPfTJ
hcobHHiyEPusZ60Khq7A6+qAQc365hxO4XsgDDwEnekfZJOzbAXak9+gd+e9Fo31jjjV/g6xqL/D
qtV7eMK4HINauc4aZXF4aQK3YQhpFFu/o7Jq1XAreYASa90DCGg28Vg2O6g6/UnY4827WUpcPdp3
Tku2OPcyB7G06kuhsJL6/lFQMRuBVI1/J6sa1kO8mGcvzbnftnVQXhETLcKboUUGNYeZg7t94zfe
9BbO3UhXdEgJVOhnPY3qgdq3XMzOqQbt4w2lfhqMrBjWy1Qq7Fd0lDuI3v6KWa9SKwN7y3FBG/z0
S2c4TbPhvvPgW8TdA1+vLSu3DiNpFcJzHcU6uLt3Y6sk3ky+LjNU5Ei6zn8e9DTfZRVErW4Q850e
2PhyMy3wuFXZ5uZwedBJlnIkd8JHOAhAm0bwEyblJi9Ct+aHp1I22GGwXisRw/oBceD+SXKMnr1h
yEjMOj0IMv9raxFHRJUxItxscMCyHjgIfWequGBs2TdxAI/O6rlWxBBj9QfgBCAdZGpXde18dCno
LKMKATkJ6xE7O8OW1MtXzuj+DQzxO7i5f3Y9Rk6ea+s1JWkfuY+xuxSAxcgWreBWEANkvV1XtH47
M2ZrRzI8a5X7kqSGh1+lfpunslgvvqBBLC4+pmGeiOFa1mWprHlFO7SzitOcOgs+o1ljgq3xFplE
X3eBGOB1VT52/7q6j0XJdUO1H4EK/mDQrLbt6L4Qy3mQFcdRgLS+yHpihvF+uDX09h7d5B36X05b
AGHMuhgfYStwEiP6ZljAepu8fhr6BcKdelKZc2+qUpIKyi7KDS/jkDxMPn40p/GvtDabpNvqIQpx
TJmsyGRJaV1jGzYbTMqD/lOU3bvVt0yLjc7niiqfK1t9KC4rgjbF7SxuYS8MDlFayGBDftDaiOYW
+lGk1ciN24+LXVoc0rrfjhzEunO8EWCU+bjgDt65XvNqS061sLa3aVDa25R3mcRM63A6MQszvnD/
DO6MxnDPgqvFh13W8VXLzo0WGQYrN9QgqzUVFSG0YkY2wsd+rp7dKiUD7HQVOE846FNVP8Y2MQqv
GWCYmTSxs6MoFb81JVe3jszuamiSe07QV3u2qpWxTLsS+mdUxNwGM4g0IGgY8vVSCz6KnvvEgln7
TxYQ0UxDU7xwdYP5uGTmAe3FozxcTc+NPzcn1WggQ6HynhhbWZdyHgnbpGqOPSbbQfvEOYoxCcGC
LROsZIunsdpg4yJXo2dGJFMWr0yv/yEN/ItLilZdwVgjQLXdLfYM5oOFnhAoWIDbkQhHxfxmizo8
VBO2Crvx+6gKauoekXrWACtrTuxLwlM5c9/nQrgKKMwZafWN+s44eVnFmfkGQnX8S+nzFxr0tkae
V5S7OK3ao9fZ74SS2v1sOnrb3KjkXsF5LsiY+CtVm1vLH9GHRnFZvL7ngtrQpOXi/+/zqjpYVfvU
L8tvrZrP0pt2ygjiR7vX1UZjTT8VNc7F4p+sHy7g7RBrk6FSeW8zWkNDGx/xJas1omxy6nxoVBbZ
hdzmXoka+8UEMXkJZV1va9H3ZNsnVKIpZbCLWr/sE6P+qEfpnIZynm68vV8KDmBWEaPZj3NiRaQH
b5MMPPyeVvC/qP9YJb7U24Kvd+2541ORBCLqR68AkWLqKPGD8aVD13kBVa62ntEmO6UGKuXDFFUO
ww8dl1JuiCEBV2YxeGAMFYDitpnQNN1+7uNPAoLJKRv951nJJFpS8JWdT7o65qD3iPdYE63vnY9y
sD0AXIQRbACl/ez5B+hbeQSHbeTSuWSRBZYvwRC0FqLsTvi9INInIeLf+Gx5BsrfUN+nJb+Sn+ak
IFvrV0A+2rX2THctv/VhkWWyYTjIeqj8P0NvAzgcTQLuou8Q0JzyOUQyZU2rUiDLU/i8JMHfqe9+
7Z7pLnSicWXZE6ZgP/ssvIruSduajxKZGvh6dvLHISZHZU3R5ONH4vzd7y2Z620/Tt2G6/+yDrHq
Rmx3YoOFpKOKBoa18hufvDlSq99n1aHVtyUx06sACzS+dA8jNQv9Vd5mTFZTEjdNYVuWrrsLi46H
EQYt3kfUn7oW73VSflTBTJy6orQq0SkDu4S/pwSZvGLL0hsuWFmkfIQrIRtvozw73ATF8olWys1N
y2nHr+7wMdnw/IOg3xWzirfAO/VmUDAea5Pq+bi2XpYeKsnU6nDFFc48YcJOiQz0TbkhdWHy2XnI
QlMZnvPG6/d93jR/jEZyPc8q+CLEjStDdHsUEnko28LfzQy+NlValftBgnyCwWms/TE7I7dW+0w0
f0IdjIy7wP/7/u1E6y9MvpN82PRB0aJ9zRmTBmfaew4nUldi8UxLc0+HsL40gsTs5JtrOQIMTcTc
k5Ilf5AZ7aORszKR+WvlvrLycl0HDXpRXqfEgJQ8+K5xg2b2fkJ7JqNG1nEfN1AyztfAL0iHOnbK
vwSXu5i5Fafh+Ozz6OPKLH+JopVrD//VzURb7i2IXZu8qPK/oVfVx8yp0n0LPylKE6ygPqG2qLe4
12MnNFkDremYTN58N5J50bY9bZPb465HWUTpUlglV8cbs3aY/S3wbrXPQWKdrd5mWGcSZRwK7h06
FMUxA4L/MM5Cn5a+tC9mZZkvFQ0EdD5gL80c5jtucaPfA1LpVtpI862le3nI5nreuI2jrrVTcgY3
4diTSoHe2oFs0WPzY3UL+b6+aboXBoktCUJcrdCVF0DoNsI1oFo4dAsCczS0HqFBm9FqbZMnZBi2
bFzDYGTXkf+qhTDwH3Aoa62x3wI8039Zg8uPmfbF9WKV8h6AcnPAKTIxm2vVjvRrduBmXR+SLnde
stl1P8rSZQxNZcGuNVGKVsSh0dzIxvASgD5jXMD2EdggqjqjjBgJYHG+FQMXflxsugrLTaxdZrr5
4t+j4PI8tUN8GHjpI2A/6Tqk/ZT8PQ8JYZjpQNswKuVc54TzcTyu4HqzI0MjZB4whl+zNyNfp011
iKErrSASA8oyPV57s6AnbWQyJpCoHlKucRHxr4F0Fg9yTikI4YwEDJg1XBnsEdwZpn6TwboA9QyA
2C1jF+KUS2ZVYiZXptXBHB+6KEnMu0FSEE8ESI8bG0oRIzKS5x2Hbfj/TvNAe2KMYdxn8iCtJKQe
brytxQgEh5KB5J77UAojixeEfTKMUuVLYiwczRMrS1le/eQijXRedWIqTilNGNGopbxTLQS7BEwU
N5/c/Ga8kq4XR1isL24Vpc5CXJlNdxcOc/W4oOzidJ6zTaBsfVTFPB01YchTlqfdfkxld8bSmZ+o
fXAtvPJBsLZadhl22mmdjNhM0goyz0BafNNrPR9cQp17c0lKVJ7CXZnpLImpp5ILfkuGfQL6AViD
vsYyI+Ow1kQLrh62jSdC+3LbunlIZFZzRByVqZCqTFwUvo8jxul1eh5T+I1OP/Y4+vM8j7xFvrBt
tK+ATutbwZgm6rUs17n05JtM025rsz7e1XR4whjvup+p0O6ONJjxnvfYJAC316e2IsVt6zF/tCWp
ANMHKOpzPadko7smYeUBA5ireQOMvjuRr/TfPC9OHuIJ7DIblo0rAbvJZ9AIzhTFjCyhh9t9ng5C
+A+jvLcX33zDXldtAhtSmZ37wYEZvvXALaXgoiC67LsB4Ba1YEf23ZzmlwaL87bwwEZ1c6HvuFUH
J+4QhPMnt2OM4iPS33cMjT7zWxNFW7tc5Qj2RBWqBt0nHAVJV7vVW2Fo+PzuTbAqRWGfya8UK00p
yBEWwHIvXa//66Sm/1gZ5NG5eWfiThl2/OrFBQTbXgce/v3Q4+qtRQxrVlTDlxm34cBhjYyUyvru
6NmT81niCF9nLsP3oTGXa21Y5bOvFxNuXZbuO5dMbmUZ+t4xFYGYBaPXqiYtUq34GKuDhIZNxsS+
ET5oh1nNHoxY1ZI6G7GUEoWuhjuweCMJnTwh+NXnrx79Ccept5bzABrit/eNnGkm6l9Fjk70AGYM
A+8CZF37LDtD3ZvMIw8qtox7AdMCU3jtf8veme8dUc8+kVsnJ5hMfKSZ0unBqW/w/romYcObs6lM
y79UerQfde17T3gTYBllvUJ/1ctdxzt5NNDkI4bw6uAvLFZj69LEFZc37jrp+4+6JbBBPxAXXEhz
egBolNdHgwPYa01J3bG2A/PJ7A36OzA7AalxbMZyUu2YBVtP3WAh60xZJ7mlNv4HtMx0K8aBLr1h
GflOMS6A33SzfUGNN6PFMvsKkR7OXeupk8U91phGDriGsndoqi3QX1Exhsi9Rxs405vDjvjCOaT8
5cts9xWW+QeKioD8o3MxeldkVM6BbbvXOQzUkWWsesKsknHV1IULhV6lTQQKtNvyxZOWps+mJ80/
pE81c6kN5VG3Zu1WE9TnMY4PLCjDnmFO8GBxyPgx4qE+c2Kh4iZo6bDljwz3dob31CpL+dHPFP+G
WZW9dHOQbXBdFhu6IosHtigOzUHtN0+ibrkoYd9Vj80slpOGhvZVOvb8TWQMX3aAEb+mD+iYFa4B
XsTN90Mb5qcBQuw2yG9EqoaCQrOoxkubeebOKHrrUbL1kibXGdqlDVhTm50g/O4HZ9eW6bVmwHPC
YOGQrc9ygK/+KL4TIr1HFsGC/oiblilNp3ycRI2pKY4dTnBZ+NmyhJ5mMJkXZ/KtVSut5asoXGeT
JC3fuxXnTzrvxlcqJ/rXET/zvWMnOfl7JWpgM7P5XWgDIInq0mbTmlB+kr5X75bokl0TYD+YZ/2d
t/34PvtWvDfGHChe1xbOq6MU27XGTRQzV0lZ1fv4JC2vZ2pW+dnOJLMKEcntWS0kRlgIOJkbeemE
B7fwLROg5JBcWtk1PwuGIY8BWhYSKU+ceVe5I5Rl/HFy1+sxPFoTILuVyzcVGUnCyC7z7WlPNwQs
LIJYa1qLkwjDXHlH7VLzRt8ZmNxwsF8USLdNyqHtXZcTd9s4m79qnCEf84BNbpxK/3FZJthzY23/
aRbMj4xJrJKTqV2fQ6cyHmxsKe8+LtnjpHCtwHLxWHeC2LjGg30j0gOjHS1n2DuBYx0Yb5n7cOjq
uwE1Zm/1eXfJwzBZx7EKDxKF8LOiUuyhbXL9ZXQxvbPKMY8LZ7eotrmdVnMMt2xx5sjkOrvXgZmd
BbM4Nnwu7bpS8i5Tk3VYYjdkNZT6lNlp8lWBLIrasb81XrfVVgetOAUcVrdEa5KzYJuIpCgIMtqW
U264NXLP9ltvOJbCdLY9tXAXMdBUyHFfhPs86b1NYBY+FH5juXbCbq9+4MpL4MblFcBjcgpQbzgQ
UrkJkrelErIpnZ3JN7itxFyn3CCSgcxAZ3W7nvP2QXTu/Ggu/j801hrpxmc6cvX6ojhOZYVKwsLw
qLDuodg4atxN8BQB45QD0k9Zp4z5w+mpbwk/pn0xXJRVqcgrBwtETwCBqwlH+RmmI3lg0UvkoaAJ
sJTUJkuaLaz5XC4GvGfEFypjsngXj4m8wtoRAGIMJuTK7a7Aw94nKxuvVk0jjV/VTMoGQ7yalWu/
YYzzz0ntVydHpKRGs7iev+PM7078vuQTGZSBmXGFwQtTi6dmwMXl5z7Z14FzyC6V9XiKLT1+Nd2k
7vRkNi8t9TBPuBmWYzYUyPw0X9uRacxyxzHBZ7sgjVa0OD4wUCVnN2AC4I4yoG6EPhx2xxwR2TOd
cFO1sX0wegOrWymmjeGNmF8M2s+4HWRNv45Lx/t20xz8ZSjax1kY9ZEbK/bMdKjdbUISDq9RE8bI
6qqBBZLgfGJGwyTAQrbjljZFYD6ZhNBp8nB7WV8makou9EWOeyxlalpR/6Pvxt5YTjENy5cFXyYx
PwkUyFvi5IeJjol26bTu31v0YS2oNM03Y8NBfDPlUCsM+I7npnJvo/mCepFVUlTtV45gyTi0Ms6T
xiTv53XxGwrRnzLDhGFJtG6XewnghGzoUOIYo67dzBLwhufc2APJHPZSpf61t0eXRYfNgcYNu8Kc
LG+1VcXU0lbUVz/hpPIvPzGZ/Nt94/3tPEzyZJKxya+p6+CIUYxD8VdkU/O4BLVz6t15OtNNAkex
X/RDkHv0WGhGJuqODKz4COARRu3Mps0wmUhuQe3fQQG03wJjn4vItHX54hINgDlYUcVCNzmR2kDa
77ZnetAbjPKYdiFPd9ctTANgwVR/Yp12OcPbUb8VMi4ZaWkMnMzk0uGo/IA8bkslN7icYUqtS++Y
lP1xBE1mUJRJog9932aAtUj3n2J05fhs40j4E4wtDdw+FQdqZd78aOu+KsFBaVLUGbDqOuyPVsar
chpbCnG+Y3uesWG5BQ9UVACxDbYdik96XWZnug1L0noTUEy2PNa0MtDTYyts0RiM5bJt8/9wdF5L
jSRREP2ijmhvXtVGFiRhBS8dMEB7W23r6/do33ZjZxlAUlfdvJknxfoy29NiBiVOPRTUdqCAwKUw
wwjNlaCTX/ck8Qk8S3cMMpMpCQ+u0yX7RHXZfte5MwwsY2nSY5/IJAxJA8GXkyBRjFfTGqpvUxR0
aMNkm4yH1ekcULlJORvwz7FLnfis0tSGsS5+WfgwmLtBF1D/C5lRNjSOebOwYBzW5IFNPyYDlgN3
wDATOrAjfEfoZ5Ud98e8c+TnzHNPnGYDPfRuw8Czk47zPJ+atlVjOC9Ku4TsypilnNHTeaUpSb+0
GhwK1DVGxy3TZYcrOZM54Fc6OYcdy9ah3HB1TbXXdlKBvNJ6TnsE5Oi6PbJvtkgik/WtjuRsWBXa
CMuSDx/hjhAdZRQ+WtA8H81CN2u/79vcPc4ejtNItPnE5hPmeLnLgc7GZzG7LipJpcK8ZO3aaXTv
lEV+wDiqMTUSLY5DUuOqESpxRdcwdnkNVJsxYr9pR+wU5HFFkYR1Udbdq4q88BRjd6RNR5t7VhJc
IR5BMWX9n7qmjuZjZjRw6a0dTsiwmLXe89up4RyiKoqVpaYUBBTi3LYBckrJ0oh9bq8elEaXkLQT
vfzF4UmN4aplq4apbqRXq6sFusgaiwyOgufkq2+nRvpZZTZesgyUj7Xj5pR7YdlZWP5VjDYErGr2
0eEIcM6jR8cyYNbkJcccNArsq3ItkfDKORdaBAC0+uiTHtNAjJWzgA2W5W3z6k4TBEB0Dl2Z70C1
0eC70JK442pbMtg53AVRAHnIOTcS0N1NlLNgL67jD7+fTK3Gfleg/sZ0lJ3qZNbfxrYyvVDSlOH4
VT5U6TZDuhHsT2tH3fVIxNP9DOVynKEe8cBtxPo360qf8zwvZxWD9vBZ6DxcoLk1JV0xmt10V3XE
bB82rplrjzo7fnPZL/e16OzrDs2hJDJsfDLYcjprAL5Djj83a1jp1OaBj6jSpW58RlNAj4CYG33r
LKRqNgQw3ZaUNXn6uNcpTyxbzxs4M4aeXx2AFC30vBbXtxXniO0eMDVJOVxfHD0gAGk02otRP88S
HMuODpnCZdMTj/Yxxcw6BrQNtUjnjMwmxjLuUQUNR+ZMMRiuciFAN9lKMk7hnHtFHNVrA2M8FbOy
3vReUtDtLrWLjU53qavEoZ+xdFL59TlvjazRhilTpc+mxs0S0xckoBhJq3XiH0kUCu9zFeOJUMVY
qqHHhc84YKMD94Dez1TgYahAYe2kMx8rCSS/96FzAK6mL4YDOSPHEicun32tbkP2lYzuhBNMD8Na
p7EyUzS9/VELiYIBk2RjZo309vOUN8rewnsoXxd0VKDnS9s34cz/kj4NUuu1vQs0YN7gmsnsKJex
ciPYvvzxO9O7m5PrKtZcA9xfxVOxtWw21pM0rvjd2vS9qlMhHqSdp3aoQ23I+atSQvIa1dbVEZ7z
5DBNqsLkBWxQlX8Lex1WfwLsDFOyMSb5MVgERaF8C35CEqcNTbvAhjiLEI5YPOe4orapPWnzP0PO
wmPeZ6SloHPwSEUcwJ7P00lRi2zCxxGzB1TjXAt0VemLA43TXAB8rUbX/F55+V68hevPvkvnxrsz
Y+9dAWVsuD9A/HnUcdlTP72pcV7VnOYfCqTn7A6CiNd6O4ix/sKXbuVQ2uCzMblrgCkLVl3mQZtb
hT1NwSwbdvx66dYrTQt+nTIo1DgM1BReuFyxkSjumRlfUVxtArxsd5aCLwiW7u/apNCX5sWaoT7j
UOxOC1qKxjbTQBh1esRkzDVWpe8MvTKc45zdQdjqnHjzwUZvr7czPTnnzFHSnkB9LiVnMj5K4kQ1
F+6mwR0Tdca82Bgy7kkWWuIm+H/0+v200p6wNc3ZaEay8LQ/qgqy4SQVB/GY283SfbTUKVmgH9sG
Mc+czW88arRP4gvKKWnncdKCUhMWqT46l/T6tSo1cwpcyF3qo5IB+djhk/PSE1BlgK9GEZNYKDWn
GJ8BSNnKM0oqD9gegsF31nPzZlERN/kVvQdD7OCy7oE60kH4NwYaBbmGriSFDCHMx673ln8Jdcqw
Lr251lCroGvB1jLIod8pW8TZt549ifJA9GkZA2s01zXM7fvEktB/nvlpqtTTo45LFWAEklEBi0iB
fWMY+lxe6awVNv54o/k3W55OrQngezXMUbAw3HZsW/yJijGdd+liOw9eN9ExOxsyxq3c9Y6LnbXQ
YFQSHHMj21FG1iUFS8F7IYyeEZcsxnGPdZJrDAsjkhbhrJWNDKoRuQG4CEdRX1aeij0OwyIYfE8t
2AuMWk47hzlBOMzk3XCC3ZbbEU0lqEosyLOQioUhO1IBX+COqb21uKSaFa9X4em8NWsJcLNus/67
b2pH9zGCMyr1GEMNf6oySuvmAY7ah1E2qQiMeqoXaq40Ki5xkojFnzxVa8PGytflUxH4kgMYkWwe
RVWYXaSOWcvFv4HnsSmbiQ4bVqbtX8rq6W2ka28OGuHaFWHN3naDwjGWKQQJi6urqSyyIEinPE7Z
VKvFfsF3PYHFXTEYeoq0ip8SCVP5tUWSZ99savucP4pEM1+BoTLGr2ijfcoFUGTyYeocvOp8cIRx
La0MydyD59hvery2RVQOMv11dZ00QDaJuNjW5YrOxgLWZBczNXP/PXRJDxSkiBPWGwRMPf8eFmj3
+Ug5x8GZ4vrFcGftQyRV7OxoDGjjSP3fBjt7ivduj1Cqg5wrDIEsbOPfOeCnlGdpPSwPBH9oZqDc
m8++3XMT2lI9kFS8AHXMcoDO6ruZoJrj4yJGiMWyVZX4lfnJafdZEas3POaD/rkanueFzP6Fs5Oa
qJSDEtcsM/Bzqs9lWbOcSRTxQldCuXdiZ34Wpmp8z5Xl/HAki2fXtPF3tFU2grMlR7Bf4FKcZC8w
o9bZ2vPhYyEJQrOytdtYiPJtTLNlCYDPyXbTiOSeLDat5C+W+Lk3ttdx+9NrOe/6EuYwVLLpopd5
/ZYzlUUGk3kVMt/xeq00YfFtZM808xT0mQtgVBzBJcmIdeWgXec+xretJVbQFEMMaWs2sDLXywK1
1mEBibUX3zLm2kphazIuvQnvjiqckqoiLrO09BLKDXlj3TcOYF+3GfMUxpY7yzR27YeCJhq0Tone
xfddK3Hgeav8bCqPL2dbXXJpphzyT5IkNpV87kgrZR6X78jnLsjPpsYbIj0dVULVzOFgYeOWW1oA
1B/D9JK3wXWWn6bHe3XAUG+cNShOkZvqgrva2q68VU3lLaeSbtsNnXqwO/CNfswIKgIGXiWJCJHG
/b7qpbdVRhMnyFKOykVaZfuEi68MkMlVFramZod1gzNDegoeN5UfMFrMsY9Kbdb2yPfFobLK/qeI
vQYO+axEwjXbL/7JZ+nKviLKQWOZlJiSfz3r3AfQtI5yebCcMTQxjNxXvf16HUqbzlcSssoXNuvN
WgPVSt94hO8S+1RhwUrPFik6+py55uqndFoO6vowJc0jffE7UbCP9vJnmWRRxsdM78XNwjZneW/2
2G57DY5VOtzJokeR0TUe04pA0BaWvmUWe4SwO7gvyhaGatZc/RDZdvFRDMWpBdrbluclw4chaCfW
Gt8DzsMm4ZZbF5OStiTDZGl3e1Y4EJPqasPy9xe+86FI0g93LJ8L23vL4yIa3GXfzbfe4JZXrCFI
2zNr0Oc8nqKkl2+yLK689cOsoCMdjDypuDJcYud9wt/Ut1iu5aUsMfa3tBULRNup29nL8DymCutq
6naUX9ejO5jkBI8vX0cuVVYPQwfEkUwQYxBnm+GraIlCp/FB78ynwVveSBx/G9yasV8vOPa0cLU/
a6y2U5NehuWr4PoCPHkz9D8w2DzI3xvNANhOqxCXIkD4hd/mVCEpHayfV5izG0d5aCgrzTQG9Lmh
XuzeMDvLiYyvvV+96qnGA7GZh9lX5cBLruOfbqqgxw6DYrhh87IZE8fHHn9ieM65StMZhiu4XiL6
FirzcodkifyRQEeAI4tu3IzZw9k4xlcDHV9LXX/O+NDIqzHdNAD0BmA3dS5pOkRgs1Ddyh0P+60N
VpbsKK7s0HWab89M+VfQgjZNDKCzGiMy4zcsEV4XSAZx+4R8pZLQgOfiZ8mzDa4t4zIJTVUtMZBR
gjrPUbnuYCYGQ6Vc9JlmLuGSiTGMvXf/Pdy9khN76H4k6V0XEq8bzn88T7PzrKY3a0w2Cx7LrDFv
S28dsto51ql6qc35qfXOCwV0+qFZfmaS24bK1kXiBNODWN2TlZ46bgOHTExEhQl7kMvi5V5H0vsJ
qvmwWYpHrc2B1koUKGfHrDyOJwoiSJbGyWfN1+HdTnuwRLx1g4bKUaQIHn4DIWFepeQ4UFL4nXKa
Ce/es93+USUuURYMor01q/g66rxtkp2KlxXCLi4xQ7/a2POUHhzUlxJ/GPa2j88pJQb8d4vLK96C
9cxyu/SeywQDLuZriskhRlJIjJyghm0cSNYoy7Ett6x/pLHvWKNV31L3c+WkdBfTht8OMD3UIb+V
R42OrwzUGqdM8sRpoRnnxnvA7WXHvxIjmENDCsLsR6NtY8qm8rdmfbPay7q8SemPBbP+I58BT9vw
5LUpdbWixdqRy8cV816256Z8Y2HTi1MtfOJhYfZJQF502I98XoPMPHY87y3zz3UuGZ0ZjQoWmNVv
1pJPf7BqhXEvZBNHErkIp5W8i2hDKnOhw6Yk+GoPQ07Ek8+wdlDjUNjhYIrscaTmtK4zDAj/CM6o
7UGezXq7XiEu0jxAByC8RCiyHk0PwClXj+fpFDHB9BtzqH1XyT6tB1ENP+xMN4qG9yFzBmwJT2nC
4oXWeGzQxUPZpoe24yf1POtScylNGqq8+cNwPAPa3J/S3tlTghouWn+u0quGFaWRZOPoA+Myt2uM
f4iBiEILU3t7y9DLOV4CMyOlunbxZia6yzPou1209zTnclQmp175aR07lNmjKCwyEKA4FXs7Ibs5
MQuizjeaMqKjxE9NKHQKiMMuAc+N5FzygdZaa9t1daSpyU+bUbOI25f5k+17DtSbJWhqE4aP9+lC
XeegHR33H5lNqolwm8ZOyKIx4o77NE/tyaIUSVDwWdW0k47aZYB0aKf2Hrb2G7ag+63cR/cLRk5V
VCBWfvzqh5gEjfCXdQgyiTVQw++RbMnlhIOKHqive43Poj2hZ+FvTqfTQEEUshhxznfawzeLyuUU
eq7JtZFzNdKG0QdrBDJ+jCDiBXL8R0B5b6u/3fyb9pesSvyWjhm5A/0DZyFeNU5XjoXif1o/b9qe
ZAZgHLzQTgSHMC2ui0ipHC+aSaedYVjI+1sqtUEXY5XL+sJwDk7XU9YWlEm6JkrIyoA+dh7ISb9L
8Hl1n16miD/VGFiKtHkirYc2lnX/WDuyXY7KVGLftzpst7igcpMSYgKebbPXkqZLQ4J4wthSU5DU
f7brmZB/adY07zDe2QMVwMtZKRhUk4kQWktFHORxDJhOp0oemR0WTYN4yqr8M3VcXCStZm3ibLcA
cZbPmelG+UhB1MC7O80n32GVjHUJraZrviAWvpC83tUzFhlPOq+1N+/vMZ66o5AKODXcBEWG94sY
N+Zqw8Sj+pXsNJxm+GfmauK51bmUGFbMCtNQ+dpCksgl8VR4xs521VOZqN0/xQNbO8TmTw+EaCOW
7NTo7hPb1GNei3NmJ2+L6z213JX9FroKESmyWy4sOJ/qKH+acTklk0pagA5vZTz0y3BVMKxbiqYw
WKq7mRocodq3oWiHQOLk8h3j7slZaKECJ+w30jwthsa0bGB/Uw3xSZ3mp4UrawMSsts0travMB9y
Y9ZOljt897pNZxg8hXEFQV1xl9UnGytZgtPQ0w2xrz2wFjVpOwKi1Demr5AEbxZ7Y1IdvZ+6bnci
YVBQPHfP2MXJAe3vd6Q/xXbcBwztgEBnLYW2SLeDQxmvqVk6JWT9nv0pr3/ePalsqRApnmvDDDAT
wJOYaPVZwd0XiAUH7A+MxG36SBXdRZi09abGV2tBttWcRy75u6bTdyMLr03W9pdYGz7VXNncIxCN
dkptY8fV9TNtxoj9KBbk8V8Cas1QnNAZ3XcQD3ixavz6TygEnxYVWOZCpNo0N7Uz04vrnccmu/Ep
9mcyJHoOHgLSVeLIwHRpYcCzI+vljGoIYGsd9knpcRJ+eiVlVGuM+GI94SbyJYf4fQU4AKVg8FIR
Kkc4/Hq9HHWb6BAVtf7Ki4AFlwHfDlyaPs35Ak73bPb/UMJPeNf9GQY3oI7QqddHu4m/dLiOa5+a
AYsuv9GtX433JavfdpPHe1Y7+MjawEn36rq3nVsOWlmtcYgbdB3oaFr0uNgOFxFiMH1chaidwbD+
VXTZtbjisK888Yy7L9jpbexC17S2WJsf5vhGVixyC9237CXK55eJmF7nTIeCH9S0kN/doFZ2pnMp
ij6K1clvqAgzsX7ZwIVxCyRA33TglnHEkj/shshJWr8WWxQ8KiWe3OlbEIIluqHQq6XUt0SLHL3w
WUzAO4kSPCIYOurxYbVvLZc48Djw24+Jd6NaOkqTXUUrxcIdctKoqqx4dAAvrYEpGB9WvOvuUcD4
grbs32NWhn2Lp4n+gYNJF5NSPkAEPjQEG5TevEBNwSa194p1a87LTZLuihV5pu8h4OppedyxKvnc
oDPn87vl9I8j4gD2RZ8sWWiTSE0o8+t5K3QOljEiifefc/hQuXnEdfq02uvLwDuBgYscPl+ksl7E
AqdkwGdu1FtHaYK+0w6NE2On43LcQojIX0r9pyIjqbEjLAIsQqcYu1T/mSFzrK9K/Zhg8GVadOF3
k5+Y2UQqjReuhK/s3L1vaYK5q3g+lGFLuCsdX/r2BCbpwXPpYJyvOgyIkcF2pipY36cNwOw6ec91
fIGlcXWa5lDk7SNj/gS3Ze34uKYPBd1nQ86EUd7YsDvijcbl1f3njDtP4HVsvN+7CzhOz4tGKEbM
Ua2YtH26G4ebnZDntrk3+cUbixB11WI0xDpRV8d0cg+j9m5whcaHFYKECAuVXWDxmGKJYi/m2WPY
UyMkd157wp/PthVicpwGuJJtYy+0SzZ8JPIxybugo/GGiqN4j+j91Lcl0iJnID7vHG9lCgKE/ZDN
JPeYGKEBNpAlXAB7eB/H31326iBR0v4xzKwRzC961zcCILy1YESgAsEFMWuH0JDG8mrLn7n56OW1
bhkuOOxHzgzsv+95cdJxXCzP4L6AAAVTHrE5VLttqj+nzjFB2xy4D7/VSMpUTlCa0TxhXlm0EbUr
6IcQAIjbhFUd5oSg6ZZOTqI6WlOYFAxfiJUnMOGIwQCbgvY2Ow/8J9egO5yjeDhLcfCKPYu1VD3m
eOmSk0MiI8vPVX6h7WPTpT/m8j5kf/mbmCG4B4NOIyjWuZshfljLD9aRKT5ybQNXJDWwOBKvorgq
ZjjNb1VCZH5byAjW+DSQ6AzxS23uSfLEr7Jza+v7ew+F0R8WKnvN94rXZv1XGw/IHGWHzLiNkx0l
xIv7MctDkxBEhRj1wOdXVbYKUGII/Sr+jNdOf6MeKxUsBgkQhnrOib01rYtebFdEROmDJID+nNnv
jX7Eoely6Jg89duP0u1PiGN+y0QQH6rsa5LORu3pD9w5w6dbPFbVG5Yumsn9Eso8DaM4RJaeRI66
hmv6Gref+fyL/qA2dJsBk+YBMlHrA2A5DyZb2bZcN9v2oo6hph1Soh7CkBFaup8WfzF+uWy7tL/t
ul3yvW6+WVyBs0mD+bPy9/3VqM1WcaHzrDPpJCu+Egwdop65UtdHb1E2i/agxWHZH0kKcJe8sw1S
bPK4P+cv7V7GKP3eOy24Ih2uHcqZBmyj2pIFtb0vwOUbarLrEej6p8V41UwPCu6zdThnreVjlAsJ
p1cNJBlCnpl6VLMncrnlAAp+PTsOZRE/oh0i1Sm2DnfWNX3EwIVFO0J+DjBAoBRAP38XnsMXuwxU
thfk2ryc42BF950f0uXQdQ/qizn/3T3NBJQ+PCYHgF1UkRivQyn9gZxlz35B79WoJKixVMNrC+zB
zG9OEpU9ZbZpEorSDJD06Pl0qBEjwmbkwQjpxplkWNd/2sRvuGY5Mu1Ko30wqhfbWbcK6JAZJLHR
/GIN3uprHrqYQtyKrELpBfRubBDQGUtPurl3wI2rC4oSqDINryf0PZIhX6kqWZVQbScIoeQ0wDbI
wGl2bjR2jVa1dWE9c4yhMjUUxspTVvfRvFLyKKTyl/NCq7TsyPojMd0XI/sk1LXBcXX0hjEaUtbu
6wyD29mtOEpjrvX43vlNB8Zq7lyt3mca7+zGDIrypKGYES0f8nfFu8WVsskWYyfudyX8ViAvf4ux
8sd5iNJlfV6NklA7PCkKGPa9LfyVSZQq1qDpnuzO5YnM7JLoR0xiPF2wQajPWLGAgpA0TVs/U7xg
db968yVh6mYXyDeGP5dAHIMSQXVQhJwg9kzjMz2SRHAOKVFTw4kjQoVba6qiWHsqMypOyoGNKSBc
4j4YdNjEcqR3+sHsOeUqyh7iJioT76E2tmb66Gn7AUoQiya+1hlE04I85lkBu0CSJOXGNcVGKuVG
rUpG84OjxxuqaSdvlzhdUCXyqrhXTZVfJgYFIR8c7xynT4kB+2aBQ9/tM3Ego87V+3PObhVQ9SYC
oSi5iOv6ozf/GhCS3WTZWKO7WRVWZPGLtt40dAQ5Fge1a14b8vhy8T4w/uOW/+2tv8SaN8TXWmlu
C8WLTDPdGfjTiyI/uwmDAn0kK2nohZmu4+E5MjeY0M+S/F62E28QEQNjIGdgvuvTTJgSPYT86ISd
XeBF7o5z81VU7ytSbqWeFX2XcBcpmnOClnNPfIO/2PSjgkNq3edufGn5cN4DmTFpB7XlIoKTfqCf
3K0Yp0ZSATih4sXd9vabAJLeUf1MK0uYEWkUXBaHf6yZ98biviQOLUPeeTJhfmJAv9fa2TGQHRZg
6voao4Q13DlXbjGA27dVFgcdQjG4GIpAs8AY6Z+hTZeJwm9V04elUvMu6r316iCf2kX31BM2MnlS
OOqLo3y71YD5hMuHSx6SLpVSycG5Xln8+Ep1aVZ6uArfjhVaVIvtYqz7BFG5Qz5QhL3N1sugIBl9
5CZ/3b3XM33X+hM9Rltpw4kvoA8rOn+TfqwgAbLO2mnLm7c8uVxdxDAHsjgwUtEiksCk0nYNC9ku
Zugmw9DvAYDsamd6aPp3QTww22NFJv7BE4p5Qb2PluiBI2WJC5sxxkjAGZsai9aU7SywJDQZkvJH
Q/xu9Q/aJjwYXnPy6c40ae95YLD3JYVPFc59a0Ql6z/2YmTsS5te3oVrvsMVvBHKRdX0XcNfU7Tj
ocqLG1wxe1MP4jg44kGvnWvSJ4+tbr+mmaUjRoicVBZxG4w716UeAkfJIiNFFndIxYKEcDaiMC6E
LTEFug0yM5PI2K8mPHbGM8fQ6XhQpsdlZNZy5G86JLt1TJ4J7n3gi+2QQpxbck+b4H8gwi/j7bLa
4Nxmc6tY1WFpUES1ytxayGeZ3YeptJ6Suops0uxab/PsJ7yMLHH1BKO+OpqEOMz3zCYcqTUd685u
PWj3TJjsCEoZ2KsUgnAF24O7UU2FfkummqA2XJYCjWXjZDBfVZUFg6LbOWws90z3mNiRyeLtj+87
dPr+kyIzVHkqoMEuRk2u/mnIaKO2vOR0o9zn7HhVD/mSXESbX1XyVQ104Q1QrJqEA0sil+FN6BhA
PBwqE8oPNlaTpb59zfPsauYgPGA2hlY3YgmYte3UF5cehEGkoXi7DoOHaXiXqkRZ1t32SiczbsjK
YC1kV2RByFIWevmmN7hyKg+xXDe8ei/S6S1FNwvNeoF4J3FV0TKNfNDw8epLnt+j7GiEUcQuSfQX
IbCBdIb7SolOkC7eU6bNX2D5v8oOO18S5+emKN+ymNvBoIqL1fEcj43mMMbld00iq1m59jYaYUo+
wTqk0sFkdvPaDzc3/qwB0lo+fgMDIkmf6X9dKc9WT99aDnmhKbt/GkNrr6BaQOXiFNe/LdSjhg4L
ubJuqXT9O0H18td0fsVvGanSJeUxvbdx9YgJ5zc3HfMwLTycbGhIcWou/qCzRc4ck0LMOf9twZeq
hF/xWT+1mfoTN9mF+pP9ojsHSDaPeAAD0Io/IHvOFFrj3h2uXNR7xGW64Z0ZSQ8fFhY21cTtN7kU
GuXHro4tUDrsoHBw2j42IHBtoDG9Ud1Oi3xvO+/bvC+IyxWdBIWk6nZpTwc0uLfnhY5hznkLgRaQ
hRjHQ4vMO0uE6sIpUl9ZYmZg0mg0dg6PipXN23SWR1m1jxRxsfG8ewiGrNhjCADi4YpXR/JkSg2M
54t1WGGFhfQ1oYgv7ntON3s6u2HbOo9wcfa64r1h8tvbCm8Uj01Fzls00TWikVS0ull7y/v8XdD5
jeYrPrJ02UGIe5QzT61Wu+9MrJtdu5jBCoIUjND2yVp1WJg6LXzen4bncFpIyWLLCMtC0G5G/RZW
ccoEPO5CRV7/ARHcO623xRz+V+fmpTXHF/wbzPDJctUasmPwkFAAbLKIgoCrVz8AbGaBqZ8pXqfx
nsOcD/dLorshoNRpYzI7U0yhvxYDOD7AmomPJwtFVCxfmTDfkrV+Ucz4lQIacaDi8mhK+REP/WFK
hq1b6ZF9jxGn8q74x1s9cz8n02039UrMv4cV47WEZS0rmqb+SKg+7Kv8H4zEUzrjcGKHloOJ8/T2
q2kXFk6m+tehqvl5gsSnlzj4LDulRSpRmMtgI22Afb2z3GaMFfOJ8+2NBfVvnitfTj0+iRXa1tC7
3btCRxAXVz4ZRiIimWq3uqcGc0BLdQs6oCy8GL6wm1e+T7/WDET/DF1hjMmlGvULYLHX1e6OqVRe
RSdf2aFfcNw3QbzK7bJgo6zxVW6SZnkva3HRHMmdhucz0eDfgYFl47JwMZJl32qw5moowMwQKBDg
B6gLz7JrltOwh9l1j9/ihs9I5XjRn1iVAlwRF7L5p3nWX1fdjuwSZi102dZJjnY+fReC2zUIVpbf
42u/2MHIZQXeMLbjRT1qpp5tnErZp9Bm4fb0geXw7SuKr6n1bmkGIL5ctjCKh7nnHfVJ2du28kMJ
2cqf5ocfJr6LlXmCNC/k6mNlzPYmc1GckJud0J7MJy+fqNguuWLSOfhi3tGyMeEUToX2qjnLzuCg
abKWeYcc9jrp0le86UFM1vOoY8LoJ4CveF4yvzaVo0gw5FYm3U12eiSvRRRF+ZYJb/lO9y6z5+rR
GndtkOfJC8m7G3yO2+B1t1HjYJlZeirUeW3Taj6MKbJMYe2spAiwe9B3SWRywzcSrLASfVMZLnrV
vo/l/ck0mIehWc+Y6EkDeFvT5IMcF/wkDjaNMk5eYtR4Vl/ev37CA6IXX+7ADWdpv6oke1Fc51AP
7oO9xNwVtcFF7eIlrCbjt1qnD84pdG2UShY1Q2TQE5wkTji1/beGljEkNZGLar+yQG0sdY+nlMKp
fN3UWXN0u3aNpPIPZhOSA6BQjR0Mahx68IYQ7l7UOXnMUwxQIl+uOkO6MJ3TSM445+hVqH2A5bTv
lWrn2qAhuxg1D8ZHZvqkl2Arq0Fat4eYZKGVGf+WTuRRTEj8Lh5CMtwkOfPriB6fQVM1xn+4siOl
TWNILCXIj9p7zLr6aq8eV2bnV2leLZeoNpfoTMZh6zgRMQM/g9+0lP9iDMCS4VKBoA9CIFJLBXf1
H77gIMv67VKwL6n5/CQ1ORxrYaH/gK3qkSTDu8dGxU0ALXXuQ2ZRigVdrGORnL+2ioHah/lpO5iw
tIwxebLlPU40bjkpqSDE2+uoVaBxOU7QWBIWKhvoaliwnrTU2i99f+xr6jwHjksZQewMYBEitbBB
019gQXNofijOD1yzYPCMSy6NZ0NB5LX1KJH21hk7H47bt+NqgdOVh9asWAmKSz0SpyKB6yF0Sb5h
mydymYAccqxXo/qTjbMZjA/E9as7v+k1IW/JcDLyGESdxR0fDbbgMdcBCoiNMHXL93yOAHCBHFyR
2Tmgc5RTsWz0HD2f5TXIL39FDFkvOc8F6JeD5uKg4Dk2Ce4paeCsLB71P03+tSCEENIx06z216I+
2pSV1eON5smNtF9lDsTyUzEipWbjWbWnmYa2HPdbVzfb2Ia5wMc+1yvkZnxr8/M4akc6f3aCKwBs
a19RESCzDsOweICWiihCfZ/TP0xM3ypNt5qZYayouUJ2NR0L6XtZQQfpDAfHZSm/1nLFrJmdpYkN
OPHegD58ZwjX6tgfwdg+l/S4ZYm4ToZ+GCjEclm8qvXjQIVgR6PSmrM9HRzzpBDvrUGp5S0NBeYO
vJrt2oHOmVDSykzso6FyqzIr8OPLZ7V8pmoe5mwmF/sndqJx5GmXFtsW8/tIj12eZf6QlkEG8kY0
7k7EyKmmBXIk2Wcu9u327AwQvRX7iP+T8lexHUeemrxozVxF1dwEE7ZAzsx9yw86JMX1P47OY7l1
JVuiX4QIeDMlCIDeiBR1pAlCFt4X7NffxTvqF9GvpSMSqNomc6UVxadwQjhG8HIyDD+C3A550VhU
W8YlyrW13ulBZSg73J9Qca8QVlGHQa0m6HDMyqBK+i1uGK+UGTXMo/1aTfJxKnVUivaZ93Qb2YlK
UxhekfM/p1ZulV8SmFZOnl6EQ9gmQ4cwfbGRIbBpQfX1yzdo0hf1+RFvGclu1qs+3+v0lhVfof5R
YjQQjJFGhj1xiR5ozA7VwGCwUI5Zxvui9J/Unj4t7l6ejnH2mOHfF6zEV2Neb8Ky3Wkm8MLm3NqP
OX9RIY/WxUUetPUcmTS+pE6yZ8kQJMS2uTEq42qwmKCtzIej035znazT2EGQpx2S9Dua3tpe3Pta
vjrts5AMYZ+9tkOyz5RL7iBYk63yk1H/GSLrHMcbezHYzcvoa6V5R5n+AraIFQnmDCvP1mZY+3hf
KHg+cSwb45fMBpJbw2u08oMoAQbG8QZxc0BfBQ0jfknJFc40ZpWLSf+bIQoX8GptiS0aymbM73C+
mJcQyLdJFLLY8h5kncXh4pWzwpXA0yKXt6T4LZd+M4wl0xZGjuZ0XYQKWeA7HTnS9XGdG14+tQFS
5d/Byq8zSoC6j9f4giJmv3FEMsQ0bkRMsYGqYmAFo8hvFiMKhKsrqf5L7WSLXWcg8Y4NGIO7zmOq
ghaJiRJwfsTzcFxIK0wO+LEgHaMQNw9w5pDR7hJjm+bduox3Iv50xB7MC7cSqylm3vm4s9PSU1mR
tcXDgjilOopn6egnlDSAOU/4O3vPmJIS9/uAWEintwh5+JPI5WpzYTx4Y48GoNTdpk+8YkLnUbO3
MpFmgE1S3lnh84PeUkmlHbb2afWaQpTvHL0lQHF8sy3+9oFmlCXEBuLLncyzXS/CdWhjR0pk1c3E
7JNLTmxeNh4jMCiQaDYSrY2e7mpD97XuNme3FJ+YlF9jVv3hp9meU/tqdrWfDr9OaRxkUutK/VVv
/9kEHvfBqG9aelxoRx7oMwaIWH9seDyzyQdhfvCmakn4UEMyq5dwuzjf2AT5MK3m3ZGytdNWhDOZ
spdRnhNu7KxwSRBhDB+hquRhNxWg58qmPy02jjpDNNuweh4D8zrJyFBWmx/VYGNp3cb8rx2PQsWh
h40dAGL9Fc7FKhasMuK90LyeP5vci29mxCWYxA8VWUrGDeh0pNPC1sG/5E7WhCIZLZG0h7GGP2Ir
52vKkzHa45ZFwgoq2BiDqAxM4WUxqt1S2bVJxclMiXKe/g3o2ZbNMm3G8Reu0KrUvTzaT/Wdhoph
d2d9DdlaYcNCQrR1YhtpM3pNXaM7CP1jKIMYndvst1e6oxXcxdWof3bNF2m20J2GgWOIY7gm2d7H
/J6DipaCLrsb0wmyIfvA/u4wsjT0m61t0bzOJJknbhru0vbYagy/r/3oj8PWNL7UaWez3Rr8WvkU
NjJUTBc2w+H8oeTLqUrPgOAG1jZRuU9sXKARZIr3GjUWezIcES2UHscXbcor/WfOa6d8B0W8FAEk
00m/SOnBksDWrUPBZFBR/ZKGZdjN9Zb4BG4oX9YCANSj7dOfKC3ohgu6IyA7OTNyNubSpcfO9Isy
qEJh6eBmXvIPwjQPuI8CdfyslRN4/9NUr6XB1XgT0/aaFq86mhcLhcpOaZjRQ5q681axz2V22PJG
vbIga+tpG6lHJrrhctA5F3qvSM+wMkEnJP1ZfqYHKG49f4Y4F+ozz6Er0YBK77F6MKcvHGpQY1iq
TB72BE81/0TDZJ7DhQllawQ1/HnGRUImW9qZt2WNUI0/rL8PTHN1tdmbQtqmS+bN+XjOM+UaSzcZ
tG1ivjrdm8rxCFCaYFjVY8gODqCWKjIMZZ+4eUf7aHVfnd5q5V/EI287aAHwysNM2xvtpSAiEn6o
ElQoKZaXBuLiM03VV9Qdk5vBzAIj4R4ZGORpL9zWL3jKnYVX8FDkHwqpGByX4oVxkDrtqZxorTvl
1LALYPBdbOQ+qPeFiUl+a6oEZfTehBSVuTwU9xozyK5qEYRge3LTemvwYYujyUKKL8dCcImPO5hh
uwNtYMHQrmUmEHl6tScfemXseO3EuniXqCcrPkB3rB2kpX4EZCgjehM398YqD3N7VJ+RoU9zMYnC
0PwerBENYC9UYz2EJyAcqT/3x3peZVgQ07vQj0byPqo3m/e72uoQYmZWit8mqEVOtBms5sj34Kbi
joJAKb2OfEr9aCqPWPxZnxoKfhyttgmY+gdPcoz6MLsXlZ9qR+a/q4bdluYxAGZpqEYezgjRbSyO
lheNvTcGFoP1lk9M/ZydnPmbQ5NyYSSpneVW8qvY95i9ZvuCUz3J7urHKK/z4qtTX9IqMOzDk0nB
8TQwCGFOs7HV/ZByaO9QTCPpXv+/LgWPwEYJFf3amA5WeDH6A+tl7lXOe6hrOznCk7pvNK/8o9jG
Aap1+9qidAX9HeSg23B7t0GdbGmQlHYfFQhMp4PCsCIPGWbtWjAPKO5mT0q/u5pcg8CxvSgJiubF
EicVzDF6S0i0kds/OdeYP3qEeqSKF1t9fJtHT5HfCxP1ood5In6SkhjmoFiiFODaxfYZ7jTyYZeD
YrviKXc7crJny760/lX2lYRCRdo1g7fom9zgN6KGPUzdlVe6QBGrnPuSDZNXm77BeImQ1vIIhaNX
fKoh+KxGsi0lSFGQrY9xQl29ImUSR7jRnGhEtfmijUy52GmtWvh8yGoHClPXYHkhWMCRiPomNVsZ
Ft+0CfuNqQahRrAPSRQr3JkI9m037l1EeGzRuWhbHdkq4IxtSCAUdJNplwoP1b1WMAQNQFUQjAGO
knqOAMYNydAmoEZmB+BjEf5ZJbOTP3RqT6OJ2zakteuPBVEf5Jj2EJqTR+2FKOVfpB9nQbjKnwwB
ksJG4CTUGcXRj68i8a/UTqrzYlvcdttwOsratzb2Ptt3F3JkymcBbBbvghJIaoaxJCtOQn8V0F4X
IHpyrB3A1G7Esuxhf7lGus3FpoOoGCK3FywiM9lY54p2StX+0+z6TViRSZDIL5o8E3dTeIwIj5Ug
1gez82Gs7Rcqo+eRU//oBUhdU6l3Vqy0AVgM9v42H48cLa+doKt3lPGvryR/1GV8M1pXu0TJg8Jo
46cRY6Q4w2dmx0OQT6FfaDMa1Wo7o0xxnjvKidhp2/ixKcZSqsw5LenmjoOT+BasofbcNTbMbRLp
h6sp8ENgRtFAGKXTT9xfmoIwiGIFSC2W3p4Djsle609gAfEcfprv4OpK0s2ZmXHCwM3KlS29Otpe
Sf7pfLOolhHOoptotqj4ZY2465pL92DXR1n/0eKj1f7o0mvZ0JSXa8ElM/9F0+9UfiGIACi/SCuU
nuhFKj5f+h1K3B0J2K27eIxE/z0BGuMayReoZr2kk/BDZF/RJrm37EtTF62z/MUYhccJDLyR3JDw
huU1BoJgnJdHIlgV+yTqQmAdazRsPvVNCBCID6z0BOqybyxYRu+aR6S0MEirVe2Z7+XsMtA3sQP9
yfvky0L3jEbw1WZQpLjoyVprT2b88BiuPHf8OMRV7UdoUXdfKT6ZHJRwBgCqN4dnOWAByFjXr5Jv
VttI7Gkp2Esk+O33EZBX8ozRIe2naEMxpDDcCzTan3QboyhZ+Nr9/pdDAQkGcVT9moLDAEjZbCXS
Np4CcNAM8jG9IbsD7kKJOb8UfyjZLOarFcAhnnZGWSvcTLyt6V36CY9yuQYIN+5qekHpRiGjovg4
pAf6o4XLvkPUsgJElQDDX0Wn6YP4hwDeh82fBER0GynMUUh5u9TTqW+5hfHVb+yv6T1/IK01XeTX
nx1is3KVBuMOTCFcwfKjQD4du5AdaPPN47zNX3v+ZutzjI9kfdGysH6el02ecBxuSoQ5bFaICTjh
Lou3+QVOFLRpgWr+X/qrtge8D0m51SoMsizC/Rnzu0NQ3TpXN8qO9DVjQz5W+kgkGqaALS7zJ6O6
TIFzgShNknz5hZtkwPz9qti+QEPLFFWjx2I88zL1PnvxilsAdW4DNgb43TaZXPWc3c01n5fz5mzU
P9zDzR82hWVZ8wvFGXk0YqERX+uFAgHhrXIrP0LKlNSjctiWXxFd9U98Q+agA9o4Rj8IY2LmQ/xD
prWNsI714gXRxixfAL3h5q1X4dmBqv49nSxO2xxAyYqLDaQ53ammvbU7YboLxbi1R8OhIl0BikOE
8R0rwmBc0j2yQwXFHaOFeKtmK9SGmNMRGI0ASsEHHHh4OwPO2d2qPTt5tAneuH2cX5f+VIyr5dF+
8R8RMqf2YUwuJXX9UMeguwCMKHwVabcZjN1+YNXuZvq5YhXlkjUUMQimLK5WT7jri470LRB+cXI2
LK4RB/OCSNIKpxv6oL3piSCGPgfgxetgF4wr61/3Zf2yVWTxfcMY1aCZ594CjI3QhhwZBf36Jm1e
hyscQaXyGYxBno8zz+E8fmHXnsxn5zt3PrOXbDhn4EaKFUECuF8gn7pMjv644SmrSo/Nb2ntqBya
DwbQzhfgzILBebTDsMpIcrX8w/QkRX9N4tfzTvKbx/RsF9H+r/T9NAXRcOkN9OhuvClyP+mOHT8t
2pon9oezkyCB2FdoTLfVTyIhT3PJoGYRA+D5ntzLffGj/mu/iP3DHqB+m1gZEKq/joof86pvGSB3
eC3g4rFCIBZvMWmU3SJX15byJBwEY7o3in8NOGh95tQyfFmC/At4Bd+t22JsS+w/WYWXZJxsjX2Z
yXaQl6LrPFS89hzxKj6YRXHknsrY1xgywTl2+p+ay3BETk+UQmt9DIbGKO0LxxC1XYBTF+baow7Z
AzK+ZaK9MrNDmpGtlTJBE1urxON+sZI7C8K6PJakuk087N9ad9JqviGtOuVptm6LwAgPkn3j/7C6
X7m1VxBFwQl+6uUBWszaFA7VJU0bL7dCe7JmCFCqO6X16b/g/L+3AB6x2VeeXRtvTmKQAmF/6dNf
Hv+UqFEk7WbokAOKT4O8qDTQlZMk7ovmQ0+VWFc+ye5Mf/QdqMojXADqmu9+gyQFPwMnJ6I6Woch
YyRcPKuv5qH3gEfKX1SPgK3uJUJlYf/B/CEVMgsyoa2dENwD5peRRnL4hr0NYjAM4pZmlro73dt4
8xa0TzO90+A88s4GuSAetblOzjl/P20OcdR3W9XYpj9LTsC/4jVGnTXicciZcYP76bSNPG2mFrcX
KgtJoVMMnuhK4kQiDSz+fGL11HKn8l/rqArziVOMfs66DOVOX8C2Qvnt5U1JmwoiDgF6Tn5je0+H
5TQ9wdVd/S9W8gMZgAONjGpUt5bk2KIij09H6gvmT2E1rOkM8p3Cy82PHGRwhNx9AAW7dPzUJPVt
5apPByFLj06lah2TY6KqbqjvgTewBOg20Flo3ot9qPJgD4uyxQ2/noYFN63AmwMGZkyhJ9u8VmR+
hYjbuOT6g2CgSTYeJWN+zEx9twjppelalHYcNThH1k2YInKX657/rfmuY6d0amo3Nu4mnMJVrLFh
pERB1BVgrZdB+ywfAFaegGhjOwwqnOvFOGlV5cXotizR3FI6ukqS3RlIgz7YG1uQaAAdE4gVsyrU
T7BFZLw/MSs7FOYt561qnvv5S+cmkVLUdLDnLBl9HiZWGR+YRc5Oz5iXCSmlDhsNraf+tsbinxFp
fhmXG0X56Vt+raSbaJ/Hn86meEklyibhvEXpuxlRQNfJph7No+Sg3eCBqtNl54x67sWOdK+S7k7Y
zgPysxthycW2wkvGqrSSuEhD0BGxwBkmFCz/Oa5jpOVlI+OcBchj/yCqZ3r51CYmyrGtEiwdvGhy
F7RFu4ucBgsvrJFM2wto6LKEyI73shUGop+ZQVv5Qy4Mjh9munboj33i2ikLd9p2wK0XQAw6vKDm
DnVh2xKewUlaYGBwoKcMy86W7J29pDtZm151FR5fqB9F2G0dLd+YVr1xJhWspHKaym69AHkmDhdj
GeIYXA8AZv8hKFzDfqR04J6vm8cSzv6UKWyV6MKRmLJkUcAwzXRdlnYzSeEClpLZgq7NOXSi+I6G
Y5695U67GvuXqECAU2cHGHoAtJlhgw5nl6uOp0qnmkp0dmboCZNElzgpoykwNAUBu6YBOdDpd+I4
PRt1rGwz2PKrWR0eRSjWOTNlR56uQ48VsZ0owKDqTx36OQwbPUQIfqpzfkatqIjubftRqL+cAn4X
WessZqdasAp+wyzj2qLcaX2xYfG+AlL5lqDU0YhVySq6l/kUzddGvaaRBDIR0eBi9rzLCutILOKk
8J1QUVDd1RVM7JPDXDFtAHVjMeh7g0aZ5BvelposCCLpc9cGlrQqGnTuOOVJrSRUaqV0UWAN7Vs4
FTtZmff10ylgREyXR0fFkWXaOKnK1750vslH2SZ5FuT5h8nf2xlKoPGq5iVTFtOX8DqNuQJ/nFgW
IaPsKVH29M+5mVAOdUKCnDGZxLB29XeiSA422yXQosRwAXh8FExjApyzqt9m49Yq9BfAIB2twk6v
93AKDFpBG5zEiCtPYp4logF7jbR3ih5j4IJYfPjpUvPaaUTMit7rKBklmLVh26G+sL0YUv3KVjmZ
ekKlof82u5C2yk6so5JI27zTj7pIjmFUHEc+b+sRRuLIVo4pN8Io/kp2J2eR6ndL7R9gFl+nlKRs
6zNPmAvVOZeYvXq6NBbiBko+MjaVJl5Kwoq+RVu8OIvzphfhbxWPft2gD0HyvkPLegFwDvuovivw
81qoMRakQwUtcqOiLl86V1Y0r+nN08zcF4U5VQQaOOxi9OpILpUfmUn5FKKcMb6htrTQyCEOeAbj
R6mw0NU6+9q40/B5Yc0bKmZ4o8qAc3MwpOeaCypPyTi/XatohknWOo9zEagWWPZRh2QQHyKVao/4
nXVnFsFgxrcRUAzyiIdZpFuSfX8yOrd0JrCRr00amFl3TNeAOv8rHXsz2MtLi0I+t9AI43wl4+us
svVsmS53pH7McXUrFTy+gIqkmcCP+CbV0zePyS5X6LNKQGzdVepGQZ2cnSUJoioLFxsoWoUreI5X
LVYDhf2nzaExT3di0bweUWhYBbOaMKhWfWJbqcU1Si2Hs0bCDYBZzBlPAEuCxpaCDMPPJMJVX1HS
Z+Sf6DjbqOXiR4IV0aj2ffJu9ixJi3cH26NZH4vpU7ZP0/glFQeygnmjlE2O2QZScFDSOaPR29Q2
Qw12KUgcXZ3Vlj1UfjyYu1R/g381x2RpqRV+FD5qdE40gBHSeEBVqziSaM45KUjiRQ5HmcSNmNgY
2DEkhFw5tvFmMkzgftvlVbvh9ls39cUo6jXOwXU5zojnQrzv6LUzeW8y2ckAN2Rq9pX2SNDrXr8C
Qn2+EN4IVdE0nGCOtXVkCGLobQhudfJCyCPIV7z2q4oaawIBFC9gBiY8dTXVt1Lgs03ag4bDDJbW
ybC6ddzUJ5nPJHVQ2XMisu5YOYwTsRwiCsleyHhYG3CbJ6e8VgguDOcpNkmh8U9+Iif7Z7kY/mQw
e9hmjH3Zr4j5hLSWLcADfrH5blJH21Gy7RuVZCF18Yb4OWlXWdJz9WaslrhSzfmIFtkbWYdl80xU
GYpKQoJMUolieZf3zFQVy9l1TETMbtyiQoB6L+9iTIhjpfoU5Vh4Zqq9oft97g5Zp6wb55hYnGCs
dUqTXXSV3/JZ2mtKdRSN85Y16WMZ5+00iHWrpOeaAfmQjkeTuZ8hQ73pgZHi1s6W/NVS7K8hoTS3
xasNw0aljRjRaeZavLet+hrVxQsBWFuLeamZjrs8zLblxKUVCzdThbEuECZ0qhmkIeeg3VB9d/YW
2cmuE/U6Y1nGvwISuUUqyZow2wec3n2a5MjAh01C0qLM+TKX/TZmZYuh4gBZAKCWdTHV8d2A+IJD
dDyyonjKxcIsfDelGvVwlu/NQWXFExU78kqptLL+UaRosfE3NnDsW5SH0P4QzL9Hz5F63f3WVHkO
47T/Vx4z/oN4M8ShGwllC8oATiYDvAyULooLM1V3yxNfsVS33PruOr7TDGYBrVMkPmX0/Fn/s0S8
vQsPCCIKXHez897SLz4Dl+eGjXuFLhTWc3zvnla/BX4NpB3EPD6h0ThrgToIZn8s4tWJYT+TYyJE
+LFMgcw66ImHCsfps+vrFRrBIBbkVvEJ6iLeSuR0u/bQEYZd0Nqgm3IaCkj9ZD+lCRdUd+7c1O9h
yNjNhpSJwzDRtkVnrvX6N1O+CiY6CkYTWA4cpBlJNKYKWhUbAgOXITZ2tsm/MB6oaBgn2mvTaPVV
w1g8h5b/WbQyD/+UOJd6ML8XJa5fc7RajzmrlWuLbueSVMXsavMw+c08d6eCHMU1VYiOYmtEKNqM
+qkzLDaSgxW92aGFst3qnQ8NWhyTigWut4I6bDRV4gd4woDBPLUoEsZRRCcxst5MGfWd0dYWOd8o
Fl+Kig+ihfy/nerkbbBp34G40NDmSRSonXo28D57hbmYmxzC6ymV9OEDuRfLfNEyQU8X9agK5kJa
WJW7IeZasDonooXVadujaWD62+2nCtGjsVzLOHrEJnlkc2u+QY5WPD4bLhaNvArUug7ofLV/HQEa
Iw0HfeUtFUFvRqaankKk0M1aOB2crssP+Wxo/mjWz6R0ywZNFENmROo1HxtLfix1+qGanGeT6Iz7
ME/LmhAyc6dNxJcVnb7R84iajkbSZxYcskSxZrYPA1e1oyVM4rRWi7A+heYhJlrrlABKJO4FeaQe
kQiTTnN4kK3pO7UaTVkpT5SqnUZv/WCyCJeWkk6NwdAAx4s7rRPGxiELcdWJ3sQ01NReqBSjq0FE
xDwPGayMJzMgUrTgQNUU825lIT5Dw+yZypUyzqN6+jNM1oQS2NGgBXF1xocu4cxTLJiuBAthSO9v
kIAQTRVSy9wCAaoTtJEy7KQs4oSV9CxAMFi/AqjOL+2S4W5Has00kkSS8OIQ0+zWSxcGeuJMMEqm
EN9c3hXr3Gp5U6oQklrrvGYh/vmGnbiXNQmfQTo0VCwTtqtOswlMMCAF5Z1oIR6MS4M0DbO1FtrV
yZmSZPB1wV2MABezyEw5hJF44KQJFU9ZJmZBfPs7/i7dDyn6uGeiT34Bzl4Qxq7B1eRlSfLViYwB
kA1EjUSHPVEp/XeCJPg96wZ+Yc3/kK65fm9CLYNyLxpy9ITGAxfnm0I2YXn32kBODT6UpZ7HGwcA
85GoaM48yiOpTQOwHBicq04W/7CQNyub8C1PtmtxmPH1ss4ymQrKKmV3XCNaa7X2LLj7vLB76ufa
9FvPY+srTRVAGrJZ32aOeZSstPf1nFQ7DWA8LEpV2pYj3K18IBV3AGGKgGyQAzjuTGaBWc7vjsi6
eyklxp5kKABf3JL8gbPG6TdhmyWEQwuk2pj2fYak05jy4tsuuvxMdna4R7KPxV7v5tRHqIE8nTye
9zAyGDw2sE//ORIPiTHaHQPEpEIuZ6uYhBYsLglOh7dCNIrfJ+yn537AmFxlXNGzTnetZPypcjt+
TCE20QV276sZx5Frk228J6A7kGbjiK/20GuTFtiL9WylouI7USVM4En3Mab0UGYyzKtEc0CBRPz/
5vHs8DSgGqAVW4VRm61EO5SnGfjjakz790lLDiakWE6UHsUMYY0HQFk43xMWWAWWAOzQIMP68dJ3
Fu8OhyIuLan862c2NKQV4Lize+M4kKO95QvYQencZ8yh1IY8StO6AY6HEhy9mnj0xhSc9VDDnnjq
yQkPvSFU+Yhy+XuqzZtWW48xzI/t0kPzlvMo0BkN/BR1UlwraKsY6/nnz8WIrKULHZfgPdPVHO2e
kX2+tgD7rkAyxm6NqmQdlup7mDgjxAU6gCJShFv3xbsWWf9CEDe5VcXYMY0J8dozPgOwxCpsSybU
2sjXO9idtIrNPnDiHhFpk5pntYjtY2njWLfK8cWSZwmeHOKvQcGHbvdUT2OGKiYjoYlfNq0ahV1r
ryXvcIz/CB0omLa2bMzjaqE91yPfUQCV6AacOGr4xSWK4GlAYqNpapZHEGzrd3havGZOrWPjsJXi
TZFdcqDijSEEMChreBPK0AVDTGkxzGRpNUn1CU+iIzawhOMPBBrze/6Zqla1akWHDqvkqelkvtpc
5kt2iHBqgciZ7WFoIhl/WtmgqLDO8NCW/aRL3FnA/wJtmA0YOwYm37H6XcZFrDiyb3j5jWAZ+/ww
jYz1FzgeG+ZFxFLTrCmh0qyVeVE/B6t0uEMn0DpxFDLVX2D8hFAhEjJuXLLalfUyoELNbKNkHhWb
DK/yRvpKZ+1LK+3ZH7L+GC7GrcgXr67Me4Hk/9JgMtoo8oCF3nBGbzEEMtzF3rBQtHfo2riGo3hD
wBIvK3haJtyGA7RFU+95G1ZEAtjVYRbKp6rEHraMitmuAwMzGj57UqxXlQrGIxLlS83MTaN7WFHE
DVROKuwkQwBOk5HayORyb0XJclh75v5EUcQDCm/AHaScPiEfN0xAv0OHjkYbq4OkSj+y3t4xjAhk
dYR0MFwpfbmIrrHBYRBOE9LwyH4PO6yJyxT37BURHYHajkg4s4GPkY+I2si44NMAMq08ARysWfEs
TStThwgIivRDHkkMlqBf2AZTKUSaJaCZNqFzUNDYgkq+ODV1rV70F8I37JWpkNYnbPHZodRfCzG9
Wo4cbWAxFS6YtRTXNFJadsRIkmbM31WKp52Uom+k7A5spZCEjrqZ1gD997iHGXxBpEDDmVbtKTee
/r94hJNnDMkKffg5q2ZiPhRxcQzaf0RTjJVG8002B2qieuLosf5qrBpuXhRGwDXUgqwW90yDk1XM
luyi78SHP0S8PjZaLXTsKPxTIE3182yYxwxXS62nPz3R3IgwiNWRmqXa4DB69qXZl7yoxae8dB+J
4Nw1KpwCgNqTTWmPe7L3OOnqEgG0zXcxDAWtW60fUvbJ+9ECpYPI9jVhlx+ZikRH0khnCbAKz5D1
5AFPabqXFttbZPuSTsNvm0wPrbUYcZQsF5PqRDmlsc1eXgxT+hh5Kd1Mmf7U2DgQ1HcogW8npfKL
OlK+x52EcKhGbKT3rDo5E76qoVSCnGAHiBYEOpoMZ9yZX/1X16pEB42boJCMq5bGO1NmfB9KT7eA
uC5DxetXRORV1qRt6WkK9FuQkzJPZ6tF9DT2gu25ubxrLe2xjPSZDahz7bFUw2A3WtbNE83/PKNE
Uy1G1Pr0YZiskmIygAeSrxhJUoGM9mGBU48SE5mDrA3nMiUoIkNtQuDKm4XhdDMM8k/exP/4/TKq
cDidfWNuJUN9mGFXs2hxVE83pTc0DvlRn9DLa7P1xBUtGlco3IWB4wUcSvoajRH9zvQSY/ZPwujm
yD1/Gid9ok8OoYsGfbvRONWDnMZso+tZ5hXhMu9saBRXvWuMi5P289nIaOgaedqBkocfav0pmiA6
oIFHA22BxQ88JvFrmiV5K0rVrjV7Zqki+gKwayJobMPwKNm1vaPltfxORmQ76qNw1aebEBEmpvQl
HsuTKQ1UBk+TnjHU2APVXU8IoGbWb2XsoEEzyvdYyyNfyUXr9RbrJPBG+dUZk3pPRNjsUku5hMXR
cHB2GxY7ep5kwzdnvr++TNhgdxSfdZx9yKYzreNcrdcw3CDskghoyx2kKFm2SH+yIYtl8bN4jf4Z
1PGNJP/MHRtV2CWsk4oJvssz3Yg7urSCPI78ojqpFkhZJGWCh8+a3sDTHUyVpw8BsHAqrjN7n8zN
FofN7Il4PndZtVPoJnUtZXPN0ZQU5kGI9m5ioejsh6P1n/MinSPEI8OkIS6cLsYyB7lB7u5c4adY
0o8hWVhdV0FnlacnH3g0iJVoM0osfa6DToEPpaYQQ6b/eTrnsVpeB25//iEUO+imISlR9hdz4w9p
/KHF2Q7k4D3qzjWW5E72yW1aR02Hk0pxe7GbkBMsBnG8MRtBAAyd6s0TM3dF/NqI5DT5OoHiqMIf
4syAG74MM7I3ZnkwPeB4e0rxk0LxcywwX+17Wd8yUe5Lkhh16x2qkxsq5kUeKDKmX7Z5pzH+mzQW
3HO9pr4M+qJzJavao6s+OupRsDsubV9icqZERUCFy2reOlQ9PpkHhB7khjiO1ob4KrSgrgOqwlNc
PNj7p3r0oRrfvf4pCPfLtQ/gpC7EfMbyBK5J2VsKFk3q6c/HaU2E25fCDCVk2TOX1qWlG9By+hav
GzR3IqI60zZ192gN0gFD2c9Y0ZqIfyZk43J/cfK9SnOXI4ckNojePH+dwKrojX4q4SlVhXag9nUL
jE0CyzYAObcxIV3wKnD2bTH1riZUkPFIdQrDUm5oO2WIRUofGMomowuV6N5DxGvTnrgDfhDRxfY2
VrdYp588+XNk3GblnvGeynWLxVx6/mnoTOpdDfZjyU5Sg9QEOFHyqHqLrixlavzV9SGS0f7Aa87M
EGC2tnihqQdho7jac1Jv6Bg1n6xbxH4UeI2FQwSOzYLcnbs5ghAHKt9t0KOSFcceATmU9GstXqvg
MAns4ZY5u4WYe7v4yRxmlXXMIwIubbqRiMbfTLdHMZQx4YVXj5Ho/cnyLzHKqZ0CwAIHbrbTWV4X
4ee4PDBT7aE5MSxH7KfX7xWJmy27iyGPtjopVwudGfqmgq/nrOWhL42NXzsdhLqviZDIiAy2lOGe
Ze5EeQ67szUyEMqslc0yMeUzV//j6DyWG0e2IPpFiCigCm4rek9JlKE2CLVEwXuPr5+DWczmvZlu
iQZ1K2/myWQTiqvtHZK2ZxFx68cT8GPsP68ez3fD9fnN+13BA8hOv6aY38V0DlYO/5J+b+0D8PMy
rs5aAU4Jf4vIfigkX9Ba+xRBDlN5c5gE54/5rRVMU1aydumLGBztNKmrC1thyu+wVFrntWE+jUfi
/OM/4OvrJMdJp/6Ex30d6bKDHN7NNjz4PQyghylmYZkiTkFLtEwOKvb9nnWnwRo/TLyRfADt9uaO
+rKIAm5u/v+qJphf0Js/DBHnXLC1MoDtpXOa5Kmzg3XURJ9NVeBZ7L5iu14ktr4axJrabROXGhwd
XdYbJ+SjTSeFAdTCbHFPcckOw34/jb9D+y7tfSERYH3r1M8aCH2IugXNrGIfzfM3rv11p9otGwie
PVjJrR/w29cmJSzG+6RZv+lwo7yAJfKrMpiVp+e0wzOg7oAPn4hBLPuufaGPyhRwG/nSUHH1afBc
KiN+jTzdTOWu7c8OEULdflTS3lYixkvaYsgibVNhvMi1M4rBUqCtTph2cVdQAM0Wqsdrp/alo6jo
AxCsczvyeCjmR12olR/UT5E+bOir2IGJhysyLukZfOqQCEPMEXqiHVTzEZBm6Ie/gaijUwfv5JvX
tdSIgvPcUG9xurPVaw/l3/ZptK5qVFCTXZC/zDtwE/gnKEDBzcBIyFTWszDBKM6MlVeIopH93DVw
PPJTWL/awM0K59oU/QYw6ZPvIFxqwOdyVDXsu9b42/YjPBPsUnr4JkKKq6cAx5RH9qJ6Sr172+uL
YEAf5GppiHIdK5QL29+TLKYNEExJoe0gLL8kdksAxN0R4kWKoIlDWovM/AyN9CS0mTPJpFPjeqp/
TP7+hE2TJj49t9o2JRQqHn6R/2Bzv5UwCWKj3jX2WwV+LK6S49TfaDOjxvuBsUPXOaCybYmKoSq8
4Vflbmv71eCSmZIE7RHo0Dx9cweIwouOcXfwAGbKAz0zrdrRSR9jCFKXJv3to7swrj52Ipeh1TyV
HakZdDXMuCmRL+BA4fPgPYrw1fR/h5rSwGqZcdlSX+Q8XR8vHfI5Wr89/hsNzEHyOyEmW9IUco2i
+2jgwX6T5jFAjJYjn8S945AB4WFnD382lYQTy4ZVm5/b8ujCyYKSpm74fWS8L5ytzjbSeZ2Gj76/
hR62Ht5qypFdYHtwiV4a/7NtPok9P/nla9t3N+mcc++BY4e2hKdxhEHCRYvrCLk0BdKXTal7zqhY
HP91Fn/UBzcCmWqwSTYsAMbyVni/MzirwPAWQWCPd+W4jHEU9x1TFgNxqTnsGbNzS46uHTeFbvIc
YegLcAqMX0X/buh0sqYvYb0c6Acuoy20Yv5vmkKsbZb9q0f0yEsNgbXjRsMAy3Da76VDDwvvHCEN
rdP3jq8tTXfYjuydeYC18yRKRSmfcC7hOz9djTquVSynBzfC/fyceA8dUDRg417sVLOtnLe+Ioq0
LGephSTYVbOvhrPGkTUUWz5jogEoQbRo3AuaV9zkTWk/dvItMNl4q4aoJpo3oawm5ijirliiEsX9
WYhbgoEodm5Uyy518iBGjrMSnUeUr67+XuXxtgBCLdJPBc03vugMIOOWgTDjtAr9Yzjgp04OJuvp
qdmE8Y+hb9vhEdiAe1L+JHi6eiDvHYa1NKIBq+QxUhbhMne5UZtFuetLHN9gRg5mxtY27vKtG+CN
zMMqXxZ9DHsaq2vsuzuG3Jh0CqQzu30dfMQeT0De/x+5EZoUH9Nq4+NYDRuxVJQPhwiUSRReay1Z
obzBB2H0wp2Ao1Dv+oottAJJgHsDOCR3weWA4swbjK9f7RV2pcj7Cmx3U9gYsSvmZRMukBNRGhdh
siH812Ca5aqy1wpSCLUJV5AwjHAuPfdsx3zlBo8m8ONb03Pk9Osu0Ve+Jw6aiU0lsLZhmOwFdxnX
VtdpDE7d0GFXxnbA1WVpOD/mdKdTA0nF3wONu6V4pnR93Fi12NAouO1YeS503Lt5R5SsC9f0DyOd
jisYpjQtcW33doZIDwJKmBMeDAOyQDYtAQUueCjBiq4Xab4SwnxyJot2n2DdT/mzG3zTYMBf+ih7
cXaqXxunsIdeIevIgRfokM0dDzDWPoHaLKi6RXbOXgSRhFCvP2OmM6f9MCcXG+J0GaT1VkT6kQDt
k9Hm30KwVTVdisYw8Wu9RrVzzMum+uozoDVdGO3SFuzO+vvAV7syyjXXrJsL7QSVaVkONqxeyuX7
3NskyqBCcFqkAOtCufHgZSXpO7MT7SodInq1TQdqj8lTFOVbahRrLyOZhDXMgABAFoHdBCOnrC+9
V57r3DqbrNIEh5OFtxkN7KUJXyONf3SumNUb7+Fq/lo4zR917CAaxheABnujKFYTB5SX2xvTKLeF
3w8sfOSHjKwDHVDLUnz6vG6jUy5FVO3V+Ee1G3UfiyJtnlu+Jb5pPARuT1jRgABjfQlhZwnm5Elg
gsPSs2p1qEj6uSXKkefwR5S3sUwLlAzZHbzLouSoyVkCNeGxwMGZuly6uZNivsI6g1AVRzzLiv6V
fnSUb31hKMmGOqFyqVlReEP9tNdRCFguq9HfVK3xMWBuFChzGBTwMWOEdZghWu2uk/7Febm3/Ihp
jhiO778ls7zgasuZEcsZteUFXISddXaAXKmAjE5HE4PiXkvvBX1INNkd6NB6qigTsSrrXAG8HM66
yRc0BXZirQPvz4wJDExvtlatsWisA2SHFJCk7U2vIRSOvGm3ArOWI18UD5SO4auCjZt61dIKX8au
3Ro1BcFN+knmFYmYWQls0FizHuCpB72dRTz9oD+O++161TnGTA3+ueda32DgZjh3oCbyzFjN03zV
10xs71QuE6tjG8KjhklpQOCr+O98D341H+jMESsZMfvIzyIMATxh2Q1NwiB0uKfNBlTfIizEhyic
VUR2rwRdQf/QIuv9tcTATtGNsXXzpOHzjyHCgazpYfAt7bMsAf6NeC+CyjuFljoGTcLsC4IKYwu1
C1Qf3BsMo+A9JCR3AUNiWcj8kLvJC4VW1250tnkM4EP3ECyK56RGDA6qMSX2bYgnw6CLwIG9Nxk5
xqC/OORdbwajYT+c/yYBZYHPZQ7Hj4e4WyQ0azFKxTUkWvvFYzB3c8VaNtv4ZIF9hwpPrnLYGq3h
GKi/oT30uPIHdpXJxSTNjE8JLRXAerCVwVutQcbuyUKFp0bd4uJV1cRO5vXVtmKd6uDZq8JPtw+u
nfgsskcg54Vce0ot7NN5fUpz6zI6IXz7lccJG1X+0RqJiNa0LSQXg5/GScQGIOoKxZBoXnwefbVy
nP3Y/hk26Y3xK1PYwnT5knWo75azienAIbERz4w0f9xLNZ7SUIOEFvFrzpUF/m+l1S86VYYwf1Rt
7zoWdk92gMWhxFtyyapDFzwXnrOsXMXTiuE1d7QIRRejbvybpuEd0MIqICJpIuVjZvgytPi9z/3n
2DU3wOR2WF84ku270VaLPKVqPZGUiuKla6gx+aQqCDKVTpR0OERxsWqtam8VdJbHB6vee4KOnKl5
KUOIkmgzot35FqeoQN+0BqzJ0Fnzqny2+pF7CzBlMtXpoPGdJnXd4H/Vnz0CcVkRHb0cikfo3T3p
XXRBPNPxlkMld47I1mkzvcB/wFsZrTFnbwaSoBb3Jrf2QIrsm7ZlVsEbnuAD9V8dQdt5/cn6DDcB
byHf5BDDyRS8tYjOiSJbR6UcZRqrpPi2gQL0jP6+fWkZKxNPA7l1yeuPzlt1EPjNjx7WsceaZeDU
L7Flesk9by9W8lHzwimbu7mzdqKv3v1MwRnq0Aa1hQtBp6jPSr90cHELG6uzeYuNN+rsoBp+FrHG
hvJjZDCqW14pk2w/Zn0mr3xcROO3GxJC/1eNe7c1FmzTsF6vxvxrqC8hFBI7p6X46tc+xlPgWzsj
Ofnec6lfaX0jJwiRmSgOfoUQW+6kfUTOxbNfaoIJtY5e16pl4WHOsi8638yqC5bExSlbWdJbQ2UX
98ouXgR440CCg4U0gcmwWEbpbukM8/iJ++mD7NFiIIiI7bJotgO2K1f9+d0b17sO6RgUCfgo3HvO
H5DlzmHpwdwj71ZqrTTx8DEv8b1jmH9uaJHx97iqnzSu2BKcIBMXomFbnTKPKCQvjOXsvbAAz8lo
F/kecFso1mTX3tsZ8o2jOj7U2o9Hb5ePzeGJZlXe7p+seDa1ax2f2EA/VcNuEjneWMAdUAiR8p9i
E6acCReYGx9imxxeqMtjQu2XOgxBkKzS2cPeDa0Xc9yDJ1FzBDRajEO3bmmZ767+6FDpx4MJ1CGe
40VDzas/z2tgeTPbWjY1NjqW+a79ngXWcqZuWRN/NZDaLljnDIm++w9isHSWGEjT6qL6lZTtqh0g
aC3KSavTJ+K+JiXRRfQ97/n+bMBBXP3tbsY2Gdk5mAwynA1dYu+ly259GU0zAMpgcDs1FDyD4QWo
vg2aLHypTZBeLD+DP923HZvYUB/+ZnY4QuHDHYn5coj8TRvaGBvkwyQ7mg5zorZ7bf3nhPxHYf1T
EYtaKgIsBLK8Ezs/+REOLMKhoqk4WgaaR1NRuqv9ekdrG261djdxrmdqxINOvwrDBalYPCfoOhXf
XWJYvBNp0R4EqKRM7tUsK2bqGtPgFZsEg7O3cHDJ1eR0cwzrlPeMhf+8vltpRDGI6y2qfKBkb2Ih
wboUP7cHgtEi/Fvj4giZizo+8lr3Vef3Oom+u7jaxOrUmR+Oot8nJOUmr6bRLLVxm8BLLOjabbJH
K8jHZH8CwqRLCxJIpisjzoJF5IsNbleOhNzU3B2ogwFMlv6gWPB1fC95VLoMXqSjgrn2HX2iH35J
AIwBexPXPtnZG5XrgBZImgD51fjcj4oExEfiABJC60qMU5eSxJ5+Fdp66cyDOr98/pLICswHECWf
Io0MhyAUxD5ZNSwNJuI/6QcHX17Xh6bu4fYFB39uHJ21NvnbIlpRIsbRyzOYKT8tzHfK0Q8jALxR
LQCiYrx6BtXzZKqPOjWfq8Jht/Ms1W2oWGizpOjjW2P96zH0VXlwKphJQ54dniJECNhp7H8t66EX
71HzYFJMMCX1lBwUgso89xoHnG3FfE+6t/Kvt7WjZIs55K8WFQkW0S9JQaMXMoVX3xbGsIJMARuQ
In3toBp6mrsEMOxl9nq0MPrj3nCDkxn9xD4wgzmlNx7t6jnVfgq2B765SZnEG2aMfuVb4ARwZ9kS
YHy8Evlzx/O1YEBsmEbbe2lke2w7t6m7FNqVCooPDvsnDB5MoQSJoG80/AzJe5AKPDVzvQvvjCs+
o9HjxEGlFa91+IVf7WlSNl6afwPl7hXinAN+JihWbs2+IqTfw0P72rb9Cexf4rI3+BDuWRH0MAh3
a8yxIJCzaVqFEddkB0oM/dEmWoxB3M0dy+sY9fiOe/x+PTK9fIq4dhQDkiKDwOy17Kx3Ha2QWK6D
EjKmlxYjvJtdUwcfn4IOQMSsrHyy6QnB2UXsBJyJrM0T/asidEtJw3Pm3QpKGR1WmTp/Bna+akg2
DrUqGNmQtXetyZubrpuGwNCAGkLT1dj/AUZDCP4OZPvXN9Va04yd6bN0GNFG8JVX+NzxXS/04tH7
yPTul128a5woHOX7QR0lJlJF3DdVu964u8k9CeBsOXa98NvmiOGdPcixmT4741E5XJTm14H6BkbB
RToS7s9fKk7sigBQRKVToopVLT3+tXx+61eJbVzyKTmajbcu+m5V+/KpkO+mUX1Q1vlUTPaGEjCG
a1ykdJfpY/TBWowVw7DCXr828+EyUU5jMhXZ0bs+TEe7uw9i+vEqwli1gA3wiO171X6BETwY/j/N
5xsbHNgJasWLoxFkNN+oHQZZM6wqwl85Ds18ouQ6t06DfE8qOufyFx8ZQnO9XZSWKwVsq2YBIkK1
ruFlRsydRbcdxv4u+EqYwgEV/+u7ckXTM4aDfykilpvUzJvBsvD3Uv7Nn3S9ubdhs1RjvhpMmFW+
vzC0dln2c4WwyZvH6qlTm4IBgl00DRp8RWASn9piWxIUwMNwwAGAaRTXB7jaaCJTFP6b2EKkRDoj
xz/beCXLCHibeVMITP68eaURHce7Tcyu4mJX19lXWGrwL9hXwfTFj8jsUVsEAOSmnEUEK4epHfTk
B8gmZNGvW4NKGPSLEWmf0Le2WsjOz3KD6yij2YJGa1v3C8x3FXsbOMLc5yBowlcpK307uzzBSrqM
GdGEJM8XsVPD2XLh8nKlStW4IVsAur9eYDtmF5p9ZMa0dtRXOr4KUuVU12505wvteNexWcmbsyC6
mXDHT3lNcE9rbJS1LfvvnYR8agT+x5TF7xrl8X6qUw/HxKllq3H2CSW3xn3RQxwArKuD5l7lvzlR
iaHod319sOm54/aHCYo+gAI6U0WKOMgloq11oGFvm+kGwGhrN0HcSNNml5CtSAvnJ68jwifNTZZy
WMc9N+wymDgFcvdZr5MtrkPCzigGsqn/n0AY6uOOmrbk7AbeMZLp2k4gDnArBN7PgrjHrcgqhqUx
vaa8ksNJtjxh9dIgUTqVD5EbV7ckldKBo+PqWx6tGZGXpRy2AfCDwd6k9FhhbCNdUn6MKj903WTw
xG6ibStiSVVORnTaJoVbdUCD2cxfMBuuQrugoiM4+8JFaQ5/m3Q8Ofm8RqOAThf5LezTfViAZ0qx
0OXiLO3BxoQs/uKpCLYliyKjig5BmGPe9j2YY96tIwjKk8MmZxT8CdzUS7er1r6a9nTdUFvhnmj5
xVKGB64efJ7wcjyETQOpufIOWDN+Roeon+FGuNTr31jDHp7D7bSM/B+mza/a4gx1RqjzSdli6+Py
1rFYDlykQcgzmEKm9p3OjGtSURiYeZLbX7FMg/xgwclZDtR0EnTjuMnoYsqzK4sAjulSw/U5kLDq
OX/rHFaa1LQ79l3alqLh6qc9qmKGlaQvufWbKQI1SZZIh+5baZeoZrqUzIBrzmFtmenhrdDZr9ZG
c2kG+Nrw3mtcRYp+iNi2cCSlJ6XkxwhgkqbAgbKucd209q6X7a7Xhv0oxJ+ohp8pNC60WV5Syzko
yIgJ4oTuUUJbeZ9VS9Ng6xyk5IxRosHor1/iariHlXxVGNcANZOBqwQW2BgPDfZ1rwxPShQ3ZdJf
r/h+uRTC8fnPZuQBkslI1Z5lfVMsv/Q6c+X0BZhAKlYlR1w98KBB48fvEnDx6ZP4kUkm+DKcWF9n
ucns1Rz7EXW0cOOt3tFRE43mu6v5JfKwsS4IO+PqA+eiLRNKlJ9KZRwI/HyGUUToFdQr30Oq8PLB
pnzCO7ogD03uxjIb8elndrERsAxct962jvNNVxZFg4oge7kHt+xiRqfntkrfdbTORA8lfEDnWusc
G4pFk5a5rPOTFGOj5HllCu4QEDl0x6bWqZ49eQWLTNF6H4OVrPLwteRLjee0wsDVfWJleNMp2tZj
9wKRbV1IZ10KyB7hzF+kMUCke1v0d5mhb82sBOCOTu3vDbb63MNx7bmrzG/AccTL4v87HLjeyIL7
ESrAHEm4VLn4nNiTgvfllDYHLBhVXahlU7jf3pzmy1GmYXTWKyPN9lil6PMhNjNi2EtHdQgDXFTs
g+n4KFaAtKEpYdwIa/8vk0zeRolCpdxTIIrffByI67jMPOQqyZF12TXsWSA68y2nzNyHMpKfALMC
xv1PupZ3lC6fahO7b42CCP3ppxvTYTXZ7cWA2Crbc9m4GztyiOEoEKMZdxGqeWsbAIXVsRwGa68M
J11nuUV9msf9C/S+KjEBp7FLSBrCw4CiY/DZIPnruAggfMWwZhurVFJUIsk34kGGrOV9FpMDrgrd
rwx0AADj2nPBIAjrrbbd91RMB4P3cwi44dh1Wu5cdA9mWjCOfjpxrCdfJjXaOvZM1zKPrSaoraAW
I2zSlVLJw9bLPzI54AwmyEWhxQXOLqoNuaSAeqLyuWyqb80NN0aV/mIV/hgE13DOk++oatdy6ohi
yi/NEJchmA+VNJ0vWv0JOe5STJz+ItM+nJbuuNbXzr3LAZWb2Z9bFc/uiDN3RJ9bakUmoJH1r/NZ
xD/rphdr3/Le+wlPNK062PZeDXiQgDzHByyVWagFOd1Wkk4aXp2JBh3udiz6K46PdaiSZjkK11g0
ESDtruMslcoBX+XZ7/hIKYF2zPxulmSOat3y1yruf+yMiP8wmjALMlbNfujsTMWVOxrAlWRGIMgK
mvzR4bsThf9C0b/TtqUgAsWHqrFXBnKqnkusKW6OeR6wa4VXaeI5hERsOsNzMUH6c/CCADA3aCzR
+DZ4XkujCiGkfuwVrQoG3ANSR34ERKVub7QSlRie+Wh5KWOFnDuORoN0dsj92GxiC/ZzFGyp9pRP
Y9uiBObHpvOGVRBijciwUgFHtJcSFbDX8n9aOQC6ZOobxJPSJ5ZO+DhImJDpW/gWD/OpRNRGk4jN
VSbCX5xYGNcR6CBtoUw82ZQU4CjbZ+iRg0b4M2aP77kmNiBO11TfF00JVbmzyFisTOlhkkoTbJRM
cozoe67KVAwIrw4dbPTx1K11PUKP1BvDfdST5LZKtCS65iQDV7qtRePeRDCDK1okEGIHZ+jfLbfl
CeCHbmr+xHGcZBvSFpbGzqNQ3oEfeLzMludzGpX/hMXGzskwdg8O0Xxha/ZaDKQmxrx6aVXX6Kue
RqF90Wk33aIKEIRBI7+KKDNuQ04bfZHJ8JEmpvHNNJBeg6HrNkI1kPZb7KdJAFekrrldSkwvQcSL
1MqWG7mFRJFpjVobEW1YfB3/wgmRrTDmr29vOjxpJRB3na94F0X9kejdIXXK6GJlNWQanYdEWBco
EKyIiHWDevTcGIk58V1+JLZ3TSdMtsG6tTIIUJ5FFv6YHgyIIpYzJJeqb83WPMB8tGa6Ced3bEEt
w9+UE+tu0+8s1uQiS1KStW7fbIbMUIfWG9qFYzNPGmHAbq3uuuxLTdhyM6nZsIEwJI09bZJ5hElf
6rwLDkXoi2Gwmhc4E/l3qaR/9GxrhjLqAIeJMu1aZeLmNiOa4EKvBPInunddUj7QyZfWaDei5QER
+ITnSctotodeaKrbNGQXzQxR0UP9QBj1DTDUolENyQZuqj0UFaMvXydHP1J+q2jIpIUoHOCdVNxI
89jhRW+TdZB2H0lccpPXNJC03qGgsqQGQ1fTHqx4Di7Hyv2sI0gLGkvcOT/DKTUBYovOoe5tmnEG
HhSogFPgAqyBwZQawy4jQO9X0b2ZAQtDv2x057UkGKLX4z3jJV72M6UJOz5BQTLyMuARwlH5FBX6
Qk9QR6wpuehh9+FpUMLbKNx3Bu2aPv0ToBxt7mNgIlOwt21H/KmSLAVkwROdzd2zYwxrQ88v3iCB
KGG+Zddk7epcfJBNYXQJuNLJZjp2Zomd2UQ2yMS4j/lRBts8Gl62ry3/H7vUkW1ZevUbyeY9J0BZ
MfP0WUrwplTbiYqoJNVeTezNmaXRCdHDHMkzgF9TsQoKdXO1bjdG4xsy+8azWf4pe0kvMQyNDuXH
Nv9JO90SarlWVvJTx5LeBJrr49A6Ui2BVYFRTVm7rqbvrCpo+Ej2oaxvsol2cVIeZE4AMmK5pgmc
vkHcPKe0y/boKmaIou5AAcO4MHX2qYkwYDfJw2pSrofTdhiaDY9yPPHxsyq1VVP227ZMXrOenBXk
hAIUmDux8cQGmSCWpUhYC9e1b41UzZNLaoONTcDKJmIxAwDUMCGxxmbXrSeT5Z4pImBHoVnt/CE6
+cCZGKLgY9FPgCLM7418Yi8z4vNxNh6xDZMWUPBgyWV2Ir64NXtr0pCQbQRujNAriMxGPfFcaASt
Ze1i/gVqQt1VQZxQYXuk9RGBII6+orb8FzXja9e7EzD1jAk3RP4eoASuJFnl2JMzi1GV+9QSCIQu
92RXAxtMCQ41Qwg2KrayPQ+wL3uADloipCyCmkk4NhgNJ8P7alIr2peFBo28cFlw+sivylZAuD36
csoJ7adrP6qGnwgHFSfS2CdLlN2ftnW0ZWUpewfwnIgHKQMursiUIgbSzKPqm0w+PSjwLEwcso7b
AqVxSDzJTgwzvPo2hP3JltWwMPMQV1URmGAxCvYeszSOIofa81VZFMWYFlc9TuPEbNbNYL2MOoU9
bumtna4ykFwtetbs60R3WVyagLm59BgJIVqDDhCcdKFv7MLRuZjdsKVFad9OYl+lKYG8bO7HHg9O
mDwG1U4Lu8ECzv9MQwflYGzEtiyMnkvMdKzB+k+iH1tZiZMpmQ7zot1FZrHSKQACp5AAloAxX5k2
zyOfUmQMY609/tOs8bkehyPGnQDPBApfjczCdhBLcxf0d92IMWRH54rf8lr6ZnQ24boUAS04st/p
dIOy1ZZzb57hsCMotEVnqjdZ8vrYdVEsRapDxOcCVPfhTxkjvYKdX/lp8ILEZaJZMx9OYXSNK87Z
pmdL0CdmvZoYyJFfUeeiAKOQZ2LoiyqeRX2FfaY3b9GYvreygczFA7nS3T1VDI+4o5WyJufp1fyN
UfTI9OROCuJc1fphKhm3wjLFMDeS9GuNhhxlNK7yqqWAI5nv4Dt6MF5sni2zewXGBLyXDRQIa17U
/vK3fZqp8yobBA1S4KZwH5K1GI1bizbAXWm6Z2Ogv0dveIOQrHno2/pm7PJLONS7WGgHwDJi7w7j
Q0lz27ImpkuRXoVarPo62lQ2GbBRSzb1rMRqCeRzxGGC/Q9nCl+b2LjFMA4bM9hhHV0SvcdjFv0h
1OH0tW9BTO+WRgUMxoVT7Q9f+tB6TMHBs2FiWLNgebYlsXIdcK+fSbb0zbYzcoI8+dGFxsJFgpeH
77HfgKSy7J3RaRvwKN+U/9xj3L6ExaGUedAe5NCRuoJeOGFZsg3znzDqj3wmB5bs5ihYvIMR30xJ
sR5sl718Aaxn8r8rRaEHiwVw4l8NrorJFju3hcymmm5DFKJC7g34UYETN5mE+ozOxQjWoi1XjEFb
pFjYXS4e08zrzhEzudeIfVZhpChLgnE4WrxrOo0l8l1kbYnBIKCTqAKS4kEtni1WuJwQiPmOLqxS
vNk0lKQsJCwIC10Wb7pUQzo21cWyTXPlu/5DMEGi22+aZu6DCo6pqrYDIR6BfdV3rddZ8jAn8Rh9
nQBj/NeUDysMDl3YvhRDchUDWCPdwdfLq7QW+GvFlNzN0N1keF6ZFrHrwssNwOyG0KgeAYWhHeKR
UeKP6ctdzkrCtYCkTsxOibPO8PIWpGPUyHNeZLdO4BfN1Lag33Kq43cr8m6TZXrAFtwzXyEA1XQL
Yn1VgbgkaNbsNOWlTAW3Wq7pCRJdWNXf1NPOUIpVz02gT9J7bmPPloAR+Lxdk9bcl4O6+zUFHBMC
ZDKGdIiy0c+Kb22sbURzDSaLu88jCTbXC45BzopDxes4Yjxmc4oAju9Oe6rVIwOPaeIpLG5ai3sX
LEBHUFNXX13Sv5bB+Jppwwu3XD4UuXkzS2ddKePdjige08hS9JzNVWstp0GutI7YSeM1b0Zr3mpH
7j01zllNqmLkCp39x+HpJwVUdUWTLpE028Vu5YthpyfjRlDB4FByhjkL73S9SxxFhgVGdM7xVMTu
SUvqfVGbS2JS+wBaS5m2e0BLx4E73IAvsJkr5+ORP9WlsJIGc/wqY4hPjT0ACHi6VVjMOzpPV9/d
TiaXULuwTm7LQ2/Q6mXCJkbokG8yHHqWBjw213e+x5q7dJam471YNL2sxhAvemIWSwszRa+bRz1i
Eh45a8J02iq+Dw21cUNivxsBAKsJdzl9R0C2lsSHlmRtuK+ZC8sv78QJFxy6m86sX+YiWNt/RPEH
UXaSRvWiNb91lHRelJWHA133eQwb6LoYyyu7WPaFANXidx9m3Tx3bN8EQYUMykyeD2CZuEWgQ+9b
RHEHTHYf9nzGEuJ6FAFQINLs+ggJvRc/ZPvWPrzO1PV5TGXbrshXho5uM1xDnFkeOs8EE2gCAF5p
M4ba2rgVFvzKB7+Oi6GiawC9enDCcpXZ4oG0xLWVvBUBX20fGrDphjh8kOT7KK1M0atnaKs2Tu51
qvmrPA7fvYhA6xAg2CIXozH1bKht6b6IvAb1S5h0KGEjB7QguVn/3WdZcE3pUtWikvNhpNiB3CPe
UkKoQzVRbuB+l3a1rcWwyqbxnjqsuWr+CBZS/Jx9YhBC9spTEImdlhgvXQHloB9zPLFMO9Lm3M41
7BhBqZUv5LOhPSB4U0zpB8HX2MUw0VOkZPg0SzlXVBca/k0tJ7HkRYgtQUZjSqG0Z930rnkybQh3
XRR5nyewFTZxLzymMZRabciGYxeCm8nx2iVhlW2BPu1cF/4WreWyxoCqiaLhzgOIEbd/4eSbtLV2
OtGGRQV7eshIJOpdfKn43K11jQVRR7p5qSdtuOcu/pcGeCe8NvM3dR9rW3RGXHt28hN13TNSHzNj
jBJdStHRdxRaGLS7ZusnYLcmr2NiTGMKBjtzV+DyWeaEzJ8sPltPhmR3TeSlRDYuHMYNJPwypvmp
J4bAaFwzTM8jBfa2gKKfuNky5UoSPbLYpeKkcXlN35vy5MvNZHsErFk9pm901T+V3EJyBvy+ZcM+
M27PIwImM+UMKmoxpI/RX/kfR+ex3LgVBdEvQhVy2JIIzFkUxQ1LlEbIOePrfeCd7RqPJAp474bu
06zhQcS8oDi+qp8q2ILxwqj70xJfVZcgubiztQscMIACJ6s+K4imyKizTSxejfSOsbr2w0WuzwFY
PwY+hb426g0AnG78JIqsKI4kd9GDjjj9kufQu6AeJ5Vd1j7QuAMLMhaPhYhg+hHLThL8dMIeZUQJ
tpdoCbM4+NWHkMz/tBL6DyLENAk4esXThHHkE1BWUlDyGjsDv0PiB/wsQWEnIkpMWGrlMb+yyEId
ISaIo22BjBTIjVALfQp+BE+OEpwihQEI0wQM7YqEqmYxnsct7pSY8/yDDEh1XKfgWKGSaCvyOfzE
K9kUVm6nO3zy7VrLkeM6ZbXrg1X0y//YkME0ehOeRX1ZFB/s/MfZGI9ndqUVBIW7jbGNxI2PG9dY
9bsQZ4dFL7BM/8B1ghTUaI4Euw5suL8Uuh3ZpyBqtHxn6OsEW2rkEVPCriHIvuZUAQG7Q7TvK+LP
b5SXESF91q8e3bQWCfJBbyC1hwd4Syqbd9ZOJAMlV/WoEEFBZYogRrOp5Fhkw+uQSW4/ASYDcd+G
Jx9IxPSuySRkFSG7CQIa2Sa2CBcRP75RUc/tIOsacBLk4aITfRczI6MFqq3jGL4l1WOa3WYLpXOC
dCAb2Cn1fVQ9m7t6lYJjIJ6JX+9PbKyGDz1Z8ppzwVQrAb18yLW1C1CZsTFKnQmT2wDfwYVIm2qP
gQwA5DpMC6oUpOonXK0k3pXTvjkpmB3gvpSfMWdG9y/Wr/ikl02B61yp0PuwteGL3trymWYXST+K
Bjvt8GdoUc4V+1fE0WsbIQoWykcnG+xJYGC31EaHNCeJ3SFeufACnupTz/fqTw9FEQG1jCphWeKJ
BgE30hJ+Zri1A7Dhy/iTddPk2+mlFz2x+BnvuKm4EtIUxR8LKSzojLLs5tZ8VhaJsQCjF+pvu9e5
xvIlSimN53qddSvWKaBSxM7mtwclF2c5WwQFbZ7L2yj+1eBJsVMNdm3gtiQnxIUzhrtzAtOI+JRI
ZfA2eFgrbh+Hvr7OXAHpqj38WI8cQwTNs7pHGAQOmbmt9WsceUe6f/N7eFcgiaBB8xDTStaivbxQ
szxZMZVQVTEnNjb6faz9lukpJ6jLQGvEF3tpfp2uHq1Tcmc9Hc02igDAZdf4XcZr/V/2ic/LTI/R
Yb7ZOQdRp/BXEkNH0vtf/QF1XUU9b9nZX0CyMlcBAas3fllIsOrGLu5Igtt6g0OMLdqVMHdmWb3B
xczjvOlReN0FZCqTzag/CpwGFR5yEwOpJWBfVyAE8m2h9UHIwityxOMlwOxHrds7ERjmHnMkWrxt
8E3YiK6D/rJJNKDOVkc3uQpMLT7BzYBSIpS5FmymmAQ2lr7LdJfZK/Q5NDXMtpYmq38QbOfgZYe7
CsOmuOWBF+rvMNjQJlcBkP1lsGN5mDsqun5g2PmmJCu6fI7noVtpIaEgzsxqb5eswxH88nhQKonC
KiB/XkW6Tnu+RRVD4RKBqaRqgsWDxALW1rRAC/m0vvzAnXMQAIPEJBXbMKHqC3B7JBUjxCsHbfaM
0U6dzrJThyduuqk57zZPGfNOXDRuI9v46HXRHYOlTqJRhoPik/mI8il8NDk/wgYmmGagjCQemBpi
BwweXMghsRj4emJ9rPudHJ+10St+4IBiacthNqFYzjcyUQU6MlLUNItk181fWS52hJEWsK/AHC1M
0NTz4yH0N5JI2A7w0vvb4a2SPv9aoojWIuxB6JIWwg61EirKLrKzn0zeqk/4ZHG8SnRX4ukJlljL
kTGG73Kypwd/O5i/AfNi6DQ/zGuA7VUf6NBqbZ2b7oRo/03SYTIsJ0ggG61cWeoBvRHTA75izMMy
zsU3JT1DxJ1er9QdeOaC0v0ze2CtwhaJjlflRuKqKXcUG7OFpV4H3VFteDoUsl9Ub+iIAy7fIYRO
HeUcUE3TMc/GjRdFUw6gTUmVR3bdPw3hN0cT23C8cHPvAOGlKiayGYuMyoCVX6Q5jNaMU/vHfgiQ
OjISNfnr5bWEPb56/UFU8bT2LCCincuvQ0HDVuEjwFH2mZYr44scMIdgwnQObF10ZN6Je6W8SbzC
Ir3XSSlO5qeCXJd9nOSIAXcesq5zhrqaKBkeq3SGGTOW9Nreex1JspuTavJVA64GtfcLQSSP/ll8
rXRohyFN0Fdtfo36Lh02QropNadIdiPNoob8iGf6W8IZamz4fKInazKcTViTQKERA832qWSm/yvh
iKEFCgmazF2BuLdCPfloUXnSC/GikfM2XDJlPUhO0C7SccMo5xCGq5DZvqJ+SxyXWnfSo+0YHgRu
rmZ81wox9O2tMRXGSXOggUNejvFylJgMq2227zdzdsRVUX5K2C3CUmPvgws0XUgPho3pXfyggtB5
PeEo7/2/GBsWZPRmw8NQ/IF7Kfy9+stILGMgiE9/phksRMwEVFtMqT5U9FC/JBuVvasGG4asZEvg
tZ3XQfTrI/uRRcF4P7WrS/9p/Qkw0+ujb7nG9XWoycQtduFnXruQrXIWsSfLPPjKQm1RnC54CDBw
NMBZ6m3ReFl5ntYQ1WN1LU/HOLWV5APnodhcOtgx9/i1rk2eSA+am1JgZHWFbUcMFQIm0Jep47+Z
bY1rbH8ZRexHO7rSXdK3OluEaDu3WfIqzO8tLGUQIb/hBAJjmWGYGF0iYiYeL80r233cbtg4mNo+
k3Z5ta2/MIWpSMbgFLBn8MGsL0EDNPI975+ieUXgHzSbkaK3ecqP6cX1FF9la1NodETbqOURvXaw
ZIJ71d3rB9+LVvwYUEPEv/TUqfPRDRSNTXdfORpXuYt4OV7g3mQCy1Jv+vC1PbZQBv4Nqw/5lmMt
PKJGpUAyvnG8KN/G62KQhHPUyK8TPot2A8xPrtbybkrsqIF3sQcBK/wmCd/0v9pweTxm8J6ARY5K
0pc34rSHRLFQ5IM6pwRPlwG8efGphucUUZAJDX7TxXuFA7bhR0i/c/MYmh/VYYRHw1GjUGXxvfFd
txhV2EGOgHKIEOzfr3/lpC8RA6raLku2ZbMuhGoh3c25q2C+vMuMH1aA3CwkSA7RzpR3hrrBcRjm
ObJwuL6bqttLHA40+jHAz+rYsqzPXCbGzOBH00WYLrcu8OOQR0b/ysvHoG8GAkMih+RTpIpgIBT5
hh8p4Tbq0PFJkAu9bPjIgiV1E3yJorNnPYJ8M1nVhncfgIBhW8i0gAyMbgCVQf3FuU0oAMtObic8
ElW86r4760DFjEUKTXuP0XZChwhvxkY/mqLytbAEHPUQk7Etqadc28qgLRGKM6vw65+iSVehvMmR
xY9T9wiw9snRevC31oT9itl788iZjIzHCE1a+83GmflrxTrFxWE8s9mkTSSvEHriZQkV+SRVzaKw
lsUdvzD1MrpPViFgw5+G8QbY3dFmNRuN2YpYcg7Ee23uQYiauGao6pRfQz4UBaJ/O+E/UqrIO0rw
mnVO/l0HJxVSP1EVxrhJkKcgJGCgfbfuhrGskIzmXNKr8MqD1eG8hZHD7SITcEztHnbPxn+z1gR2
pB8sisHJuhrSbSgOuKG0fwYeRAxRa06rbgIGJ+7UPxazOT0gxHBMQ6zWeZV0escm9ZJLGbnwjnEd
sOflopFCL+MNRzY7XMvMA5NFPSbNimt34CwTGDULUGz+QLX2E1/hRKitwSX3kxtn/MgyToVmJxE4
QXqOvBtJ3JhdPN5U3LFTE9uBIIviUNtLI3WZ/E1tKxse1QoMJv+RCX+T6ILkJ7WXmJX8RrUgR0cp
OqgvfgIiVhggDsfB/wE0QnRALd1b62K9djrFPpJ1emwjIvT2JmP3fQHZfOUfYnAn7p5T8cMoY6eW
pGVd3KgDFWNbjgdY2jECZml8z0OyKITnDURrjhIlHTxnOnlht6lUdFFbQhsUyAevR441Z3RC0VYk
Nw1t6kLhg/ytBbXrrBbwe4o0lnXe+NVFNw4oNQDqOCKK4ylpF/lrn76epKoitrEMO6kPnQLKiO3Z
o+fG5dmD7aRRmoFSKfeCuhl/5Ao+2DYWNgM1B3Grvg0AwrzSREzNYeCeRPagXVVlGfIBi29srYQJ
j9V5iFc5diJfgoxjF6ktAh+/kd9lDp8iI2VR2tWyTWnuhxcmLp3/EKUDyR2dciREoZZoc7MncyrG
1+B1EOQz1NdbjL1iskIHumiZxTr1JyMkubYwJQGfzey4DUGcUoi3R5GsbwT7jERru8g+B2abecU4
VQkoTEeq8P0QrlSJwBo0pVPzV5MZmHb7YsYiXllvX9F0HIrqNAgro7hJaUu4EoFJvdf3bJPawo2z
rypYVVQtpMZ6UtcserC2s465Jz5dmEBYFIg6OPQzxViWvCqlUS6zstklBBia9U0DwGVV37I1cV9A
ZU+3NYIP1NPZWX09s1d4VKRs5UuKXTCfNKGzL3SzPI8RKd3jNVa/Dc205yW0WAioTpK93uAnn+3K
SILMCmPgr/bCfD7OxeRFb7a9BL5SOqkYJEMsp2BKG6B8eFYmPP9+hiNNuhtV++cDb0vGoyp9l8OB
uGCjoS+Y1kKXrhPKHot1rnXI25VvYNMkIaeX7ULE7hyKf0Iw8Za9fpK09Yhkdyzy5eQivhTjsVDg
774McpxyhIqSzRhsoSufeqke1ba/jeAiF3VUvfWkZW08nrG58szTahdti+C3YgEllulvFxTrOAsS
mm/tMwpjQsyChO6BSF9J15+ir93BOdGOxvcBMT2KG9WrC3k9wZXpTOTQwYvTHIxRU+0Sc/bQB3e2
mAQw9RhpR1n9UgTxJOQvtx2aeKu2g7hU2pwpCKO2sih+xHY6ti2wG8skHqrvFdllaSffW2iMSdSg
8SeIiGVAFpCH3FFCnkezXs0pwS/qSPws8SJG+pTIwRYI3UnoO1dAzK5VKTyR2uvRVPiM68Vm2/IU
a280MQRxQxhgU/XTB/tULHjtYgdLU8ktCWOqTN2xgg+8yaDIYhHBBJxU2WJg2J6k8SqcheU7vdlw
dwEScV6olkfxHBj26+1L4q6dRbqwEFjeMj6t14VKNOKR2BVJYowJA2Ja9mQ7jc13NGjOBI9BhmFk
V9l3y2YF76B2ysSD0F+N7kMXvnrhmAheFpNGc2Z3X+rHwNwmndOig5rZOCuajSL/mMZTPl6myA2j
wp7qW/1ax8jRBzDk6TdxT4iWNjKGMfI+Ycvll5g+MNe7dS5Z8OtZryJiIEWJRYoQn0LasVh0oZ0g
SnvUjLUHklu3KWtW7aho20xd8x63VMXzD+YNbJmUENT+dbSuVXtJom6VqdeKMdrgKaWrj9va/K6b
z0lwQM6EAr/cLTDvUHQiUwTL8A8zPQXBKmgZ4P7rdxp6cKRc4o+Fytdci7DIuDbrHhiZO3VLi3+3
lN2LvFUjWuulnaL1hA7tlt/k9F1ZYQYLQpqf5R/ol0vxYAcEPFrfl4Un9J56RmjJAGYNB+hP34ub
4ahv+osmLujbn1G0JHfdxVg9bPI77MVk3bjh53jWrsVa2jFHPAHVstsv6ibeY/2LdJ7H65Zv8SaY
y/KNMtAewVOQXWnHWzCy73jPeucKq+eTuHdP3AIRd/I/NEU2NQvSimN/N5SlTAG8REtU/wW1E1Dc
kbWUkpdq53/MTpjrTpgWl8glnlA/Cbm0LuFeUvcpiIJo2711xn6u+RN9K3uMfcvezi6pTYaCY8zV
IiTBc+Mo+9YOT8UlefZb+kQXy4ATXV+3eKVsEUtt2jvOF+FoMvHclHtmwR/qb2krI14RLsXpEu94
JGwEt7a5YCy0G/fSDlTekqyicEGCPINiTyVaathm7xAAz435snljgwNanoGE/07flc0texVOxm/1
IPKzWYv/4BxzPGpLzPdrHD9XbcUM6TM6Y4vDQn1obMCCblFsqL2w6hkrQr/G15Vvk0Lp9U3Zu00Z
baCIPKlHMJK1q50p/8hQyUD+w6n78W/Gky3oEmP+R3A17To7Eme0SdfA4P78Wzi640N2K4+XzM33
4rpwoISnxY3hJiPa17E89bveNRcmJYXuWpv+d9gz44ZcyrngNfv8K0QPj8pw2wcOoWMZN+1Cd/MN
ad42b2i7LA7lCaPFSYecUS4RVq6NLXEmmlPthCs1Gb/WfBkvpcOMlvjh09bm8evraj645nfN3vwp
DhNgKFJIFqTc2dZHdJDYQDI/WLzYxzjaniDJo/BkqqARCEcKy5khJXOX2XO8q2BsOwydAXegPZn4
qDzckE6zU2zUmYGNbXFpue1HupqIe/ayz9Jm3IhrNt8RU6rTJRzG+0RdzVCUEtyuD+GFDB6H4vJe
/ugMP1wmaJ9kNP5Mj3wler0TfOl/43e9LPesIth6FVvhLux9R38OR9aT9vgMnXAV/MD09SYb0ZlL
aS5tyrW+Tfb5tsQstOAD2cDa2hiHfJXeu3Vic/l6FFP8pEvSejzaLUZz0Zt39EAYjh2dp8hGrC2v
fK7onX+TnApt55I07TUiZLbrbFf+DXzgTvLbXsi/dGQGpOX39Bh2wLNYWj5N+8c8Kh6Cz9WsQnMm
xzord9mdI2FQD13R5DPkWJS0qUtsjepauwRr84zKb3qw+Ib39lAeytU/8JiWFwzx4HSVVUj65Qqa
peIqtrTl3UC0uokO8bpyhoVmIxJAfORmbnCF8LUiwtIJ7OCPiovdIpu8jeD5t/SW3PlCF3FjcjBp
buJqp9GrV+WKt3lfPIxdtmbcsW++rF8Oc6aIo7Ek2totfhnA29V1WBfXdGnefAegBhRpBNB0bB/m
mnD6vzmxYBk6lkOeWrigdHMZFmEU8niFIb4eqmN5CZ2XTaVIlY2UESFEa/c//clyupXhgKX5zVcY
pB7FjQeLGXK7GE4SY7pdso4P2IRc7Q0qacs4cfVaI5RClr1g8qk7rePP+9lVXS7jVT/bpNcT9hqe
Ywnv9n6QHcHhc2IRitzvkTyrxSm7auRw2r5HrUE8HCPC4oT9pd8FK5325xdTSkR2qc3zzE1PpcqO
6Gnwx8GZBI6abYt1Xrrz1GrTfdbd3ujuJIsx4WXY/rox6wg3wzb8l3t4sp/+HvcuUOQLxbNpi0fG
8rRa/MGv5N1s1bVhLKrta8Vvi7HuXjgzHqZxJv8CJTq7hWW/SlZ869o/uXdlmcU2xmOUX2eR5uWN
gdcInYHP48Da4wA8kw/9OrnhqvQEp2AMSbG/1devNaEXvkduGNcKuJZ6BX1o2uBkr++x7HE5GA+u
Uzq2AQwIei/NZnfXfrS8aIKDCEpWHXUjbvDUk4yBbItjiBQ7DMU+M9h1t9UuPGvZ1l9L6LtcdBsi
sCT6OwZJf3yc0Cb8wIHWtMmc7p/AtLhb9YyJpWXiMTWe9Ur2aKf2UDIsWwQOPK03D/mSi23Rva1l
wiD7O7+Z0J83w70+GRvSE0ML6csyvii1U6wrmmBERMsUFqq+1w2H7PIjTngkuxx58g3F/Ao6NGDv
cj+PALk9WA+ry6a2oYQEPLwMbx35qhAQsmAB504rNMvxB2NlBqPUyp7/zaHIwPuRH4rTcK2fOuEX
/JZMR+bPCAuVoc5eXr92AnYiBOzv7FPaRteesfGy532QefXXGCq+aLHbbolp3/prf2kacbvLjG2b
Feokxu82F0NNmodH4xsiqcGCv0Y75JXKypDcIXIST5vDEg4ccjwym+rcHbgymB+uZbt50i7xpg7X
4mSxt/jWJJZgC5mKov3uk8XooEJNTuld3fi+i7IhQqKJSfgezF/0QqRUqm7AjdK+MltbZMec2IN9
/5EvUc59vJSFdsiOwVE/1R/pnp0ba8X0g30X8peh9DhPGfOJp3BnJDZ936W5DI6/ZHIVeKrH3OYL
+cq63KEKxgnkiS76H80eV+kpY8m8tNY84i40ZPSkLrTqblgW3uDFoi1+tlt8luNcNC1INKEi+Eg2
7Tq/dWda3VvLdUi0KBffXXI+uWkuk1vslGPA3siVODanVU/tuIx5LCaWKzJx8ovi1/oEyPIKNiOy
rHN6MUA5kawe2/WZSx7Kz5Ex4KKh6BgJh16GDFn8JX2vx8x02nE6Mxv6oVhbCitwqfOXyblX8j1x
1PPVrTBp+KC+cRjqcOQJHu/DRvPMH9hduznEBa/ebTiYv/jP0G2N0Bp3xiV4czhojkqu0CLegqW2
m23igktBR0OV+4Rb6Cob2i/ZpOaA0Mfy/VR4qa0iRV7xIEwfjAYg88AUZHNGyMgtXBOYtKKXDm1s
mZzHW4tqZZkrDhOBlBk68JCFRRLYotyKHqYCl5sw8IRT84HnHZ0aAgqMDaAFJTbqCyD10qc/lxwc
ZWsczCuJDOP9C935IubkI9It/YC6s+ht/v7Wg1NzBv7/Pc5XZ3XEx7mFLoQmkhoDotmChxBCF5+R
O6w4QFJyYuakW/oGtqsMo14/pNygnJSkdf0bPrLJU9+AfgQOhSl5vxgZzlhOtqEIf9OzOPLXsn6P
t+x/DeJfDYc5pkHFzoy+2lqtEyBAEdka2N3gDcaOwTWQ3o5b9TMJ1lD52SKycApbxHZ2xIH00bM6
WVUHpsVN5hEWPD4m6Lis4VO7+5P+ct7nG6JE2CmQCDA6FJy8NGTL2RdAhDYhSsFpYqrNqyGxPZpz
edt4SRrRhTxe/UHZWUY7IpLJ3GiJST0j/+c66r5f1N+42x9AlcNiM7CIx2NvKFdc+ipBq3A/DfMh
1usQgXRAP68kVNbphge6YrA2vvJNi69IkSAvplyTMhld5rCuKuZU7K+0wlgwPc8ugbVnNpL3zKqx
cLBAATKkDdKSLFbNP/TZ5dV7/GsSvrvsB538SMRm9icFVJO5jVWokPeGioduwf86IowtlTs8Siyq
uyg5hfWhHg7heM6nB7OdZZKtQuEv1hCZOeBdhQ4WsuCZJRcUezYk4Sxyyk+rxm3OLkIj5pqQNc10
NTba0lj8TE370UEiSOvri8Gw6iM0SOCESKkXQ9kqyd5shb9Z4VJa49UfdBhl0iKFUdaxQkSnxjhV
fQQJLojpJFMT1au+ot3Cq9McOhaChAN5uVh9iYTlLax4CPDUJDrDKwwiSo/OUbOin1E0NrlYPC2l
fE4TA7vKStEroTxMJTKzMR9tA7HeKGLjyfPYFIWML5MVMJrkrppkkY/MT2sLR1XdTRo6CUQmllAc
lBqI4hij0xRb5Vc04H4ZgyK44E8vIJOW9SB7cKR4ScNWOBCYqfwlCn86SopDBnc0LYdfQQSSKIS4
CYLXwyzqz0wkfFloProXsay1hpk0kHNIJxIkirTbRaSFFqQlhQoKV02r0CuG+reRsvLNzd7LUXgt
BnUC+jQ2XHQmKgelT50WassrCIxvvWIrJo5xa5Nlltllp19fhGqAMum4E3CPaQ0lWYsLZMSSqdba
W+jreQIqIfokWijsTwmfPSZ+Ikz7jSgK50jnlsIdt2pHjFvVNKI4eXEdm69oM6FzHXKTgErzHKvJ
O5WZhrxi5dmRDylEzVkrxu0EqkiPfIZ/2gshqD4OSCU5A3I8b4ck0IutqQeg8bqa6OuQtZVlbWIi
1F6V+Y7w+koEqAxS909V+s9Y6qA5iwxzI+EKkH9j1UxmUgAwM+5nQGI0v38dcmuf5ZOP3iOZSriN
zLGDZ61hGJ6ACDeitB60v4KPqQ7/Oh+OPBe60M7ICWb+2jVvEjJzfc6o5hio3Jg5EM6EC5eHKmIz
Fjcas5fTqNG/69IikZV1Hz4Vn2ykslh1Vgdp86slbyzU3iIhMc1grfpBQ9gKngHiVzjRZLDr9MWT
IjxTk6uwETYivJ64tpBFvjC9l/gEfiOTMQGWiJFNR1yz2Spnjix2Mo1fJU74UTaBaZm8l7BPNIPX
I/fQYS8COhSBcVDR5g42RigvOm0ju/wmuYysJxFGovRnAswUBxmYBQZbRWNpVJPdRUTuGf4yiVe6
/69IOMIjgVO4vMbjQMlzSEtzNU7bXHIltt+FiBKJmUGxjvBkiOyO/ddnxZEis0WJ2J4IKTMs7Rso
0Uf5mgF0FoC7V/mnmBEfwoT3QM5LryjboxFDkSlDJV8iYX6UScRWxDxytu3rYVxVo7DviaHH+hbt
UqE8KrpgN3Kzjep6KWnBVR4QjXJZ+qSbpWnwGDX5jioS6cTwWUjtE/swRze1RWJ+NiUO7uz/UCm2
DdwBjLvPiUpucQ+CASztNsMiVWciidP4p4dtPEJENNcvapIX+MFXq1EUbbPqAE1YzW4TxHCrS1wV
+idqIt3/HemJhPmUQHOaBNa3YZbfBi9ga/z42IQ06A+E9h1CFdIWlQ2yReK29tKL97+LCeijgAzK
Q1KeSr6BRLtWBGGi+KcpBmCraiecU2mDcIWVdix8DfiKwKFin1nrMb9D9tKTOp26macL4XaiOCbI
mxEsFklSXBZFYCwNgbTnriQij6lYToccSavSQJGir3wd+x7kRS3bV/jx6Dmy9g4uzs0LBUrP+kVz
81J+X6m11REdiPpeohFJWLdNLQnGP0mOp5hTIL/PNKSKti0euqWP/jAeWk5gqvPqICLSC4nPlqSv
iKu1qbh7U0Zt1jy39T8KZb4WL2CBhEixy/SpsBqgEks/uhpaBS0uo0G9Y+N6FDu0FCUp6tTP3ZcW
YPluPkS2BgZp1a3IExusSbdhlwi68zjSZWS7nq5NYRTN6ysHrERThVCZL4l7TkCRLCmblNVVot+j
GIkGZ0vc/5N18MnacV7MFqhN5wRy7ML0un7JZCJhuNLcYiwiAsWtYLRPGWyo0KdLRaKQSGBQs+8Y
rlmwSYb8JhG3+LLkVdQjLMj5tSisS/D/b3L4VHX0LTE9ZBQmBz8i4FwjOveUDIPWobffC8ygIC8w
C18rdHVGXh1rCIyDn2GAAwPJonHIT2MX4RV6y5MnIYsT/K9QAVrYHMwGbkW7h9PqiCVsMfORDL6N
MQFchsZ7NzKwissJ2zP5ZSK2OLUUwA8wVC3mncmrc5qKNNFuWpcGNw7LxPaaRtWpH9GhYggp/OBp
qpRPgv4pqy2etQJxhRbuY+rHrpXxwuGXOhBtx2kkwA2cZf0+/rLYbnqJJX/WQ+GR/V1e0PBgVUab
G0bbfDA3RdzfJdn6Ah3ghak5LawU23SeMlIJkI9l4T1WM2hn2DHBdrOUxOSxiuIX7OVH2RPfoBkE
IgerpBh3IDmuajb+tGHxVjVlLWWczbC5FzAdt0bRiXZvNbfKwLmGlU31y88grt79i3ZS1kJXpL7M
AZg0dAtT/4xRPcxM1oyECXISSGoQs9rRyEcsGB+B7UDEUZ2ACpBPe7NQBmHavTSQsYqAiWtUh0hx
d4SEIYGZLUE6cENJga35QwdUKfR0VQiQHloRptlDN2W8vW8t+KsUdR+x3i1wzFuDhuuVMgzGflN8
AaRFmlbagAvoi+2eS4QzK+MhekUkC6wMUowS82cCSSUqtyFBLNpwWtFxlOg+8D42F5UP0HfHZoNc
A3cHscAkXTStW5jnqb3qyiV8/QuI4eJCA57JslXDnL9mXgvud/Ax+iPMAgkosdFh3bdReS/nfG0A
a5vY8giQfyE/YuwVHUvcwNpDtNAeeQD6FjUV3EBJi1p0OsLg4DMFo/XqMqoulgbRbTIPkXr0mThT
MckD3OjjyB5psj5hEr0UsESEI8+x8v1wy33ABKlF/bFsR9CfJ1LWqFLsrkCWvKlfu8zySFrAQ5Gz
a0RrO9wyDt2MdaS6SR96ugFz3xe72IJDuwy4/qd3pf9OxSYDxEpX75aMD1FIyAyPv9EWNMGGjsWQ
7wOMQW0plK6qHWN2AuwTdE8FJmOCs+LN0nVP4Of0fdtUfkPo+mhMJY+lodqSexA7cbt7KTuCvh1D
3mr5B1EEiyYnWMDaqsJnpV7iEZP/SmoIL9oCku3rP5khbpYS6ojyJdBRvsJNynh8WLjAorK4jZsJ
dlo8A2mtuVp98bvRltKw7YQnpsuZvTy6PR8iB+aIFlfrV4iPJurKkqKHFV3A6oBDvPgpEWrSUU50
CfmKRqaGqZa8UjvLjxKrg3gXBiuZ5ikl35TwRbzdGGu+a8CFFXNXq8Vwq9oEF9sYxhZ9dagTdUnL
xE5ZGP71AaX/6xD6eJLnigTxDdG2Os8CXI7B9ScnlW8pNNZtzbdBoU5vBw5lgT5PWaM05JluR948
Rn61IwyHXtsa/VbUZjwpSGSqmvSurMW/6Ana5HVGBawGaG7ghK3VTbCfHiHqoAN2HivGPXXA0zEe
4PbITKhRVSCDLFfxtAK4o69wUZX00IzgU/hKzH75ePi2VW86ITWOPUSO7QYxNqWlYZt/6Sb7xNRB
tCgqPggAkdMVl/6t2bGORM4x6lUj3fl+0AAhNuV0kKkinninzdAj2goLg+ljTVjUvxmiF5tOVvf4
IwzSTD5GJq/gM6d1Db0M3zQeIVKfFpXlvYplKji4GYis2yckB+ARr5fjl39qD9JPdTR/wbKzSP4I
9/x2hHOO2DA7Et521v+KFtI089/gHwImgqZ2aDIRR0xHsB7NOj0rXLMetiPLkbzhAf9Ws6WTBLOS
GcUOyTcj4XFCMv9k5z1V65mvlyVPQTimpq2mTtE6muYRljoh4ieT/q8nhED8yuKNLO+SnDJwYYib
mVpFubwY9jI+tqXFvoZY4BTWnMfq3LcnJATMUxgaP0nVLr4QDTaCQ5oyCiFrMcsHBhsguiR8p4QT
ghcvF0Q9+eAiXQ5ZP10RIwhvfMNpOgNIN7Oz/VDBdURd6uSPQHDCeJf5+0Zzq3gTZZ4gnCrxSLw5
w4iYk+nlIdWC+tWw+4WecR++5gqFlV2yBtEn05OIFI4EXR8wV6PtzEk4MD3zqWgXhUPxII6oUwhA
BSnoWCsSpykoI0IlPP0v8D3eExYoEGxZRgQn7UpEsr8k8MGTHrPw+4f9j/mve0s7YV3YzJASnNYM
0Rko+Y/4GP69zvRc9R/VvokWXyW3YkkKZu4x8IbMwa+6jxb1P4SbdGrE+2EU1NfKpnkrhGlD8Yvc
l7RMFQS6HCPoSwQQXD/tnRMz3misGN4l5QsZ65eJGjq2AR2tq6/yH7ejxvj+HXwTpekhqjoHHymE
/r/gP47Oq7tRJY2iv4i1yFCvSqAs2ZbTC8ty+5KhyOHXz2Ze5uV299gSVH3hnH386F7tmn+dukLS
C0v9pr4EV0C0EHEvqCcY0lVfk2/sXeR7W+Ib1XviFwTvrvlpnG2+jymLsYuFW1oj6z7si0f/4x7J
GmMiLlB6rBACcq4QOkNy9fi0r80+POMwoHR1ScPjn79ofG5nFnXixbi5j2ihFrIP0O4phtJ16Bs+
fwEFTLUMTclgJCqUYpZGzNOvxieEt3cmK/y/zyfNn18Q2Lkf5Vt9zv8Gri7PwgjB9B626C9svkdx
bLe0eD4OY+KDnyELtwIS+7Bqt3wU3+Mj9JSzdh6ettgk33yj2qt4g+dtl3u4ACde1eDW7Kgr4iPx
fHeqkOinfaGfEva6+xiZv3IkzI+MreeEuWdr+gFCUuOYPhzuVhp3HgCeRfNsHkZaNUwUOJe3lNwZ
B+iGd7T/RYnGnIE8DfiDActN3yTR4ODehvhkzWtiEHfZwbkFfsf6qjrUb/Kan/ndj2wMGg4OdK5X
ns4Ecka5woTDKYoeFVX3ldjzffyM3jHBLtLT4Itljo7y+zCd4isrBGUdHZt50/yCEoPcf25/7KeC
EJTr4otEp9mXT0bKyLiMeqd5xc/wibs4QmJcbct7/W+BNB8EbjNsJ7dxMQWuEGDH54yMMyjZwTn6
J3fOpb26NyUFeLVmG9ZMOxJZeeSZmwMGnJ2NEr8ZVGnMqv4Nz5SDi6OWeTvRFY8Irf6qI9uWSOwA
JZuHnUaDfbOKAdO6B2anTFttxozSo1A1pk1YvqDHksVbvjw4jDhWcnppU9pEH0LFhgRcEpSq6QSV
Jh7clcHUHzwZFvxOu2f9usZbExGF1RvIqj0hfAS+qXixe0/Wv0O8Y0MRVjsVBcKD2OtVZHIUH1L3
kcs/yHWBHPFNANXaodiZXQ9gzKaPf6HVJtXOGvi6sw3x54t7jUkMi9x0Y+FO6i529NcvahXIpd/h
vDej60IE7hXEdItu2rObs0XAd4GilNKK8bl4U/tXQ3tAYDfzc5B5XfapFZwRHIbRuYGzDUGu3+f2
NcYl0HFrjvVL1SWUIxuNoTUTspXZWduxUxk14VZjF8T+ZjKRFv8HvddzqmqDG3ss2UL1lI6McmV6
wy0bstjTNaKKOox0KERYA2YvgSKphs6m8wH9AQnnWREvdZdcOiL9tPahGW8g51Jmo0XB+IPZRIur
w6ArU4IInca2D38BsxTj0VGbTW4Mm5K0iqFGXTzRZRsVfgRNrrs/2jIn8ya6udqzKqzc+7j1iB8a
P4gU4M4NqdZQc2PM2TLVjp9uiRjs09V8pYGBvtWnbc0gc8kx4B2wf1TrrcDIHHgdlXhzMxMfyVSm
cqPnr929f6a2TyE+qtuYFRZbt3aEwke6EYuI8BxUR8Fl7NanUrtrM1JTFn4LcA0Pnm1wepbA2JFr
x6y8QJKT0xpNHH1F8G8m+SEy883AL4pdnLOSxRQp4MQ8H/Lmy4CUbmUbGc9b0PBe69KHO4WvCvKc
yOLM0C+08hnWB8nctrso5s2ACIHMty42we/iu/id8h2zvV/8qMDMua2tPV1hoHnN93jCDwTxG6Mc
0owyR1PitXfxhsA+YHa2TEw8A1F1vFH29U4lkeWd1TUvXPWf8km8QnEv8GZBMHBfqVKzb2FveOkn
llU0jDdEj5ht+MGTfcRjxzT3j1ecbc7rSObog14FkAqzSWxL5MIsRq1VeG5O2b07JI8QRx5l3JFa
ChlYtW+9zmfEGBsEaoMZ3zcTLmCIDigqnPfxA/tJvldeDAbieH0eob4R3yGWxPuyL/elRxU+XlTf
2ph3vIe9suJKA2OBr9KzD+XRPLBowbaw7SxPJdjm0u2Cz95DpzkCm3oNj6y6ECkWVJA4GxadL3uD
mUKgOLKCAgV5CN/LD/RK6VPi9rHD1fiHigCjv7YB0EOXEawYGKXxWr3nJ0RmzS97u/zLZDNya997
LzsvuWVI1hjRuCvS0oItKjEEuh3bhKN7aX97+J4Xd2t6uuqj6m5w/a6yR9PsuDaIe2q49n8qD6M9
BqErs2bWpTVu9Gktb+hq9pLL5Z0zbuZZv5OoCcYpQYfu2VsooAi8uJIOjV+c4CQ0T54HxzNf7d/8
vBgkIcF1CDf0J+1fYu7EuSi2wyejgHZl340v0hleeO53nOhxj+kKz8OyzkG/dyiZq2z1c+/FKO5W
Ibpb+Omb4RPOPZJgLzi65SY7KafkbTqH3YYnq9y24zp4UPLfJeiKa3sJduENViSN5L65uDA31tWr
eU65/5/yEqN5Xsd31oPpyTqQIYfBEt/itQfi8EXaBxSiHasqxa/YzK/0/9iGkz24DzaIb+7JTWuP
/atKgP26O2FGVB7p+f8fwpdOZ03pMX+M++ja4THctofol1EU63PznvkTI/B1c5gHgKfrBusGo5L0
RvXZPizihcBJU/I8EuMIsgPitSExKXidy2p5Fz3wcSZ//T27ZD76XMYEkMUqXsN+uhuldWtNgv8Y
9USUhhZUwLJyL+48eynm8AQvQxx+2fBshso8qSgSAlfzjHR8VOY5Du6NVHbx8ocrto0W/WEc7HR6
DqdMTwq8KjdESG6ALES553bvOkDIqdzrWLl7aBwtpePYs0DtQwp9qLiDUV9c3Xl3w2wXSKQUKe0s
dLRyl0VcrKv6VtFCActalp+2u5WMHtFxRIcBPyW0XTyFjpaxEfiyE4I8eOiSXa0itj3FPBjDdoBM
h6Yo/4xKP7QuXebgSeCApK1qCB3ZdC+O6+nmPUGcFeW7ntZvxgcgrjSRab6N6Y4srrfNVIS7VL6X
NaNfeaibg6rQHB2hQRnNPuq2avPAfi/1tcV8Di6KwuMkN26l4I8HwOyn8QHLwGAxyX5RTXANZFJc
++zqSiJL+ktUHUaVQcVhsjHpgcBe6w8E1lTdi3RVWwPsqAHW0zuax3zclws87R6j60LECMw8GGmX
nL3ieOAYtzI4LMEvTYii2ENaDXCASNeJFQC9LjPapmBXgDgXF/UaZEUWeMW8w1C/I2AUaucnxAiR
7SgiaaQw8jF40CmQBOGZJyTOZrq4WuYlB5ttvCsuzQxVeWWFP6F2x9RTsWzNc0IzjiYFvPBGJg4I
bZiSDPUzS06KgScQe5VR3THtS3AOw/BIUdARRpHau1j1BfGubkLWge+AwN11gnGQZqAuNVL9Xycm
kiLaTewC+i0i00uXjAO2CZDQFcQxObV7WZ3Jz1h3SKwDwVpnzA32KzEBrsvK14x+a822NoGms56B
bxuDM9Aqm1/UrH7irNXJNW3a326Y5bNWQOmHSij+ZcQOPEVQ1vth4K1IBpHeSr0hLCM1H2E9xfu+
I5bacULwBXYToJZl2Tsl8i+ZJhNTe28BgzJDkNMTlbljhaSAVaaF0Uvm5ScROYGnjiSA1eVUYWuC
EbpEhItdRBTDazOygIxlrf0b864mz7cjuE6jQOxUs9/pYYUEJsbClaUqEXNO57617YThvgQlolVx
exvzkvMuV7qQeWZLJISm6+bJyYdwWMUO6mqw4mLfVyUQ/LmMIMwLhDaGQ/sVjDwLVmuQUxur08w2
nuO/02flPc+1ZbpVQnJjCOhgvc666DNN+px8xaF5b5NapWecHHdnENC2dYbMvSaVlUNOyhxs4yaI
+MZxv+Mm45ZxTKnu45wkw8iOGeTJQiMK1rUaatGsSBP32HYlMzKr1K+13SJYAnDMmJZpFfeoy5BJ
H+N7EojslhmEhNiaoZTrEN4dW6/G9IkqZwPQhViaR5J8hhge/Zhoxaua90wOBgZyYYeHtl3QkXra
TnspIihO1vQAlDzGXGo9gIo8L9+6MXZoyDR6qSlltEHcQXWMWkPlh+qK8lPPUvC3VtrgkzfMHrVg
Mb2UmkThr4IMZlBdFL9KyCOJuGCM+AfUhbo0WkpTeaUpnGc8TtktHFpcN5OEBK0nKTWJVAXV9eQk
r62d0WZJg3gPIB5q9V1bymKKNB2/gSovSpUqQZOCoiEz6E/4H5wnaZtz7lbVgMMx6PagUFyc6qyh
3puwUhg8ZsDydLfD7Dvjc8wz2z5PRRM/5pD4x2xM/wXq8DtVLE9DszVeSYNiOl+XycYouxcj6vXj
HLidgp9SVvmGlJwBbXnCaVGk9kLxIxX1qzBZr80aab110gJmGBV+V8rDpFT9Sdeq5hATSHCCLMlp
lSRgU2l/0okBgl5mW9d1uUpNg+Ff1LCngmuo3xRLBveilMz7qrmaXiKe5G2jtqSEtjiRgxkwEvta
gIMDq0VQ1B98d2xkVJDW+0wBcsL02NiRWRpsGrdIbpEUAYmgGfinYgqJ1+uflclGBX4ga9dStDuZ
zqi+QNmMRJ69qTH02DSAEM/jXwNZWZIKrUa99FMTX+sQmINTDoKJe0qkh24XpENPTB3CxpjPVTll
S4w2sTkkOp4UuMiYwsTiQR/G9NirfPNiso3n0GjFUwtC8uI1m6kbhhSSeSu56KlFlvmEDXE92j2y
5U4hGE7loLgRyB5eHDUbzkPiaIccBj7mUkx4ZtwMnhJUDXpMXjfDcoeDtMmFa2y3Pxq10l2I2Gvf
3MYo0a3EunMUYujQ3U94CuFgoXyhVg10QtaY3FmAakBIkfwGtM4IpM4w0Aw+Jw1okjpqDCAcemrN
SV0Sx+zlz5CR9ESlAE+BF/uukfG31gdwEGQkMVIbBMmK8WQgoySIo943rOUB6CbZi2jj8RV6XCO4
HDseoBoBiSxLCoYuWaw6MtL3PbnhqPbIrnb0pnxpZRle1BntTMBmeDOyQXvhBtC8vgP7DruXdJGu
1/a9HqO7AkdrHjI7HnZh2pvnQo7mz2jqyDeFg696mMNtkU/DM6knnuoyChzm1nWPDM9wqTtLZ37p
jbk+290EUXYq0EilVkpb1Wm+2zaui0wDHYhVNfmlykrA5VMIv0Fmi9FsyLGsakqdnfNhZMKEmxKc
DNDIxM8rpHrzAN8xNk0iE6QKPSw2w6+8nBijjvpnNGbBNiXIazupEyqWoMe+m0VxhUkY4XxvmJAy
engRbd3A4Qv18MDRySCxmKAtrao2THFFzwkcKKWnSBRALAJ9iRJMpYHGMBK3MlIkbUucDy+VFaJc
G0xOzjYj6nFIiTHjkqAQrBnZ9lPgIrGLyhjWN4kNoBYl47oqU66G7G129uSgG2mLDAEFyTSG2V/d
xmW6A7I1+JGdw/woyXGzZBndFdVG02uTHOeYwUir08J+4QoJQV+NpfkB02jB0tgu06A2keNW76P0
PNqRQFWTseodhbSPVLkSs3OZXalh2F42pAn3usU+xE5hoYW9xSIyHXQWOtRL3W3S1MyBIN80noia
dtdkKq7BHDJA3hPzuIbtDnHAmdhVrgA40eUpKdibPkpolaH+oo5OFaQ1cW0jEQz0yhsMrLddDegL
aUMJmIBpTILO6hTUIdK1IQy9Ie2lV9WQeQkRUDilJuR++sgKVaS8lWGGxWiQM95zJCwxo7bcjc4u
ROdtPhhYA/qwORV9h2W8bOQJAjav5kwaL7nmg/qTlcEL/K30YQSO+Ut4e/sJ9D3aqwqc/sii/g4p
CbxAQ3tUqR1/13BZGgorwsGfEYiAhw++9EprAMKtUtKqolVd6hXE1i561ElhYXyJhuqo1SJ614Pw
vwEd1FKa4U/MMv50JVifhfHw1ZrWpHiOMdCp2yxQJlJ9Mhz7NmOyMHwmXVzswiSJPY20mV3iuEyI
kxoyl6724kE0kzjURv3tWq04kS4a+mYf9SfTjvFhdYJlCRMROwwecTW7jF1cQQJpa7iY2cYcbUE/
aPpGG+tF6SgEn3TZTv3JkEn/T294V9eVlhFjM6IH+UNklWyFdL6TyKo23TCATlN7i26a4+VixLMo
/QAWEk7AlDzKtmfro4JLSiIcXS0NhrlB7cVFR+3BglDHo9h1Mj8Fs9HsTFmqt7KEPcdyL848XRBD
OYcQeDM3Y+GZjyRPrINa070kYumpN5G7Z8TmmIS8aYg3Qyvr981oYaKRSMrLJO+uIxqklS1JiuTx
Hu7AhvV7pbed54RFcnD6gVFGMtCK1NH8kFLmvBh5MmDeGiZk4Qg7u7IlB1akMfkYSbBVTUtsbWjj
QP905RQIYCRFEkR+YznuLSlYiEG/KncjUOkd3/2yQUjbb80eO+AYoeXPMYMS3bUGtjiFcpxNmBX2
VPLBT7b9SxhV+W5mJXysYjT/M5PKuBDRlXuodrLvZmQilJlhf+aC1j2tAWjlZmm/kUOdH8TQZN7c
DO2bnU2IjqOxXVtgUNE5jeKsOlp6yM0mPWqSparTDYxtSCVvKL7HeReFOpRi7Jkf9oBPLyCebs3j
0b/O2vBTWYOxKZTCfOZFkh5sw9IOVr20OSa/F5g456lYzAMr3UUqOtt6SKS2aLZhTeJSpQOaqRXw
GEZqVpvB0m2yZ6qlFdCJn0bXuE5KRQMjNgRXjg9EKAkaZeyuqCESUhjHJFUe6mgItGtN9tGnxAym
mqscRz0t7jNEwDUpFq8hophjq0bR1jDS0E8nRzmqRLjumkmnpa4y2/zoRBR9Eu06vmWI1DzFdZ1n
FE/khIci8Hkl4dIakq+qH1HhtmM++UJOwR9MR+1q18uSWxQdIKEqPbjIYneT0ztM2CXdPmOBt6K2
yA7UjYGVg96ZPMnVOHKtsMmfioQLPZK9+RRhYl+L2eI1j9iNk+dJ54ulUbmKsm6IbcphAM65i2QV
NZiqzDSPNrRXcCgNex41jDIWjXWtvBQWYH6kGKmzbQSTQHQ0w3Hs9An0rbWgJ40RLQV+ZWFV7TGq
0KUmVhwcbKV5n6JJnocwHmn7ndmBtR31+yIDoRZF4CtVzRx2sNx1UiwzyqhpKH4p2g5oK4m4K/w6
7G5dYAxeX8eg0rtqdO8kmk1wKIp/fVEr28GZ3X9pkYWeClr0WEeDdmBm8moHSvaidNbo91lJG6xx
o9/jVuTPIUlbJqUCTZWkYa2Y4rZ/ddRGCHYdl0l8U8aftZPAXqAR/uFsAT6iBsUloAv74NGZNw5f
KSYHc0BZZi62GTPvD4RQylNCYsCmpUn5NLLSOY5lzCqfwn5C1CvBGIkJn6rsl7WIqy2jvY7qib2H
bd8qq0reIlqujmdxZ7VxhPNZC96CBF+EYgYm2bu6vM6aou/HLg8vphSsqxK1BmKkQvQYw/kYzBrz
LEI7wXQk+YdrqrPF/lMdX6K2HD9tlzbFNubSGyqcb525AFUmQ2POZoYfs22TgNMTtQ4Km1WcVFiP
xRoyyEBn0lY15g7wGsYk19b82iwJDdPU6C8MYpLC4gYMkFG3//G1GzRbUKuq2mD953QZs5cqxfEu
GEJXxFmsI9ciPdU2Q4RoRfVpNkrqJ+psEsIdcl1Ka/5VtGJ6aypWpIUhgZhb5XwvbLj9+Kzb3kKg
qgKSGeeedahdAu3SgmZ6zXLdOchO6DcuzosurfE/N82Dswszl9n4pKLhpWwxpo7V/5giDN9RG2Q7
hltEisYaRnm049kLz1iDQH7+GzPEXoB8MarOZIHoc4RJAvnsqYzF9GK7OStItYhIvQHW0XeBcw76
2PzMx6E4JoMWnR211/yklMg0k3wJJ6AysDbuRHLrQEb91umc+qgaHYdAi+rTKPkNa2uqv9yxSoC1
LhJiKwhwKBuAfDmRGRtMMECY+Cuuo//2Qxe+Qbm2P0RriWvXhkB8Fsl20fTVO0WW5TVVj4NPOJYg
hMgsH4ZrxhfVQKTVRSGk0iKqd0PdRbsqVWdfGBZmGti8stwovQTB5CZZ+ekOjUR+VBg/nOcMXCqp
76sUb0iVYa4ALsFYudW4cNH/Yv428exGs/mvoBFcTxlJgck42Pt6CnDpFfVvGpbuphsrcIRhOzwV
k3DSNKHG5/iFltYAEAqky1MtZjafNuKkpmXxrMuJ+trJjuCqxZ+tRtZDEXp3DNy6xuACFYO8L1Iu
+ZZh4dhM1lRNMU6ZCHMMr9kIoWOhhAL1bll6GUSwyVb8JqllHBlBOHtyHTC2uoLkjObai+g1t/o/
I67/qbPGo0FOm6zTAZoeupm5RBUqWJraaejlrbounW431tyPTkaUJJjrldqHeMaMHZX6OoN5NRrp
Rz47LOxV0uKgUBKmisSDs2nnqvMbaQ8UEvV4susJRI7s7oXS/ZQCpUtp75wQZ+EcGfcy66DODdQW
lFHVth8SArCGJt3aLGk05mpmE1xsIuWbNH2zCAVYGy26oakIrm1c/AY6olYexM6aX3XCbmyNw0xx
IdKohwxWMV/heFKi6QRaAUqd6RMutg0wcFg1gk9LoRJ0965N2nqCF1PXd5pT7fEtvAVhvG8FwzGp
fXQ2vtNZ7JXLiFQxVGJ/QPVCsUPcA2IJ3fViRTunc8fVM5x6B6lnw8phyohnT5FLTVZLE8SKK4KI
GPS3QOYvVY5lcWL1xorNZJkseUeNzri3rekXanVUMtyCTs1oXUD2RDbheLzSWIZAnpAzdLFHjncj
0o+qnB+paaEpTNaBbT1RJ3o0NWsxt6/l0qK5bK0c7CTRtOsQ/ZoY2JjY7JgjdD9O5K5hAe8ZfVHB
LrqQYLi2uAaMrL3mUXegCXzVjPrPtsJbirBAzbCQj9mLPoch7tIAe6iJFVd8D1GDuyDBY9QCRdXU
67ws0MSfES1ovGrfZT1Yo1vSGh5ZjXiWGa/udJBVYdR5CiomCb8YWa/O7LuHQWr09sEeSUQyH+Tz
ROoNjGSDZUOx27OKIk/Y894x2GmS1dG/Ma6AqWHyBojNiGZi/tSsj0Z92gVRREgUD1BqlPzUultI
FzAz/Y709X72bfqK3tliHmHJRfYldhGNSUM+/o31vxqmmnPPigfASEUcXYIbCDaOQmijpvtdoyYy
0TG1lfEVsSxWCwEJZV5lLdBIAjXVdPYEObK5+h27hGV+6QkTaPs+55DFNqrqt+GW/KKVnf1QQKMS
u0rtTWc9kDCBzrZYqnT1pSTIg9qV9Dv5W4I1jX8r+WPPXBDjNZEYLBReW6kh2oAP/Ex1Nle9ZGuc
+LOaf+mQRSnit10dIPs2vQTZXYi3l7E3NQmhbGtrYDIgWFiN+X9K3G7ZlKohPEvU44xpDsLqTlqA
RJC1cfkVkZoewyxjqzq8lIBRqH60Dw76VUw4rxwlxTNrAEB1o0W2UPXUteFc45kfQ1SFA4PI2fFs
VN0MvBIdqdmwONqqzo9zauBlw4HG1Qwv0Qj27Qn828OGs9FAMPYBqozlPssWKvWPi24jUFhJm+Y1
iX6dAW8Rygf3uqAtliiAdli48bDwqbbC4seY9UMBBiRke+uWgafnqeGpXcUGXOwoSVBEhz6nUs5B
xACzqYu/uTIvUwzuBz/ROeTrtOxuH0Mett3hJ4a1ECT6JlBYbiKzc7qY9WpMrCjvsBNgOSDLK2KI
kXINMa6mfe645gIQcSbpDiJgbIBABlPsOOHi0a1DLoq9ow8XQQk/zMYmV1GAOx01fj59GtixRtdl
Uq2fiTX8mjX9LGL3KFQcsc3c7zsx7NqIocHE39bD71xo/Ayp9UVnfJsXxB83KQIlpt0dgv01Bbqx
daVtHkOy4eEmue9kvKNbs1qQO5TPmMHNr6gBTZRmJg3JzEGpVQp2UDYaYGJnidkyC+YjucXLrJhu
O1oHLU5ZtwBrHdtn3XG5Km39zdQWdajdI6jifuwtw1kpU1AjNLOOdtuwvLbqy5ARIxj27qrvqbly
M/db12HLXNWIKQkzWKKHOPZGIGpxBgLErWbovfbPpCa+S8NSGBigI+uujKEnp4EtFHOjeDQWr9Cj
wkroDhyvkWMxmI0EzE66p6B3o31YVBDS23tQwnyr289+AIU7ptN74RhnQ7aHgFRBmk/4+0bQNtwe
1paT6bfUkqsI3Vs7RS+daI69RdAUMxG/ARQct+zgVMO46YmyT0S6jWjWqRh8S6kuzBpOhoOkKiap
mfRNp6yQdkoMmDIInwFM1QHSj2okX5mZv4W98Z4QrLEai9azVekbLXalYPRtMz6R2rZhtraxSR5R
zeJroLzgOS1vJpDCCcOBTPET2UXmk2q8d3pAt9RR6+Xuqpx+kxrTue9Rl2MQanl2uE8EgtPUBQnI
pST6YGdw72ZsPJNFzaI7aJLIo2RsQn5y9jaGuJtL+RpVJaYR1d6zA/BdHquV0s9Pdy75tIy3Umcu
HhD6rYZGwSTWYoYYbPSRjBTaXt5oI5f/0OogsDbCHbuXHUmab3MnDzTm91m6EPgQJZuMtG1cmQko
YVu3XkfVPqUWzhCNyEgpLiQQe0af7PsEClZdnhoLIYGMvDwHKEeFQX+1t/Ni36RE7BTwZpp5Sfhd
iAFNwKKrfkSCceyEmqaaGR5L/buPnTOV347B2Q8z6XVm6L9UUL7dTI8gC30hWHEyAdo2WfY0OL4s
o9qIQDvUEbqEgEVMA76dur4EsGvUC3C3a/9ckb5aYPjGQEX2Pd+lzh90ueaJ0iRpvdwOxDodUhP0
pmCKyK0mr0RzoREd07tblL/xRDag0tevGho2GqFo00/GQuUs/S6LPhULp0uiioNuIfIjvHskImvV
uJTambqlItxSqxwVZdhnIYnBBU9KSs4bHf+PrhCgRM7dnhhBah6NtPa0uhOeQ0GkoheAoc1aba85
4TMbMFbhQ+Muy8tNGeb/smS+0KE+cqd7kU2A/1qBUjbghHBi9M4RA4pMkohGaJwfpdpKNjcxYXgN
B9hBhnmfKeilVUJr4CAz9E9Lm/6bi+KWpSh8ScXwy6QYwU7WT71ftkqTcSBB9+A29cNKAvMsa8gf
Jtu/dWQxEak7hqhhEElv4CThA5m2qcp3ZDBMwtjHIKHpEvrI+qiL8dzG5qY0kJU4k+5XU0xV4rp/
JHhlhF5x+LMgQ9qBI6OJSfKrtavVqv12mK1LGiV0tuzPx6X1tdQvIeBEiRAGc2hxvZFDOaxCw4Ht
WB41J2P/J4f7mDMwV2Pl0FUleg8NqFGIsNSFqt0k7H1rTAOJCd0+yBVPzBzIValvdeg/5BSdYwYU
nD5N+EIvoz2HuePKbPh1i5RFqgM3BZ5RGsY9ky95zXr7LXFUD0sqS4d++GHCdx01gUcsVKINrQ93
dyzbdaEmH9h611oMuYr48ykUW8uRT5vXzw71HRmsnwnSLlMdXly8P+vIGLOdZAQE9nRoz7bAf59g
mLZa/rXEYfCCSYMdvcurOo9HV0U+albL1zlZ50FZrM0D1q0IlMOQjB91oiqb3I5vYwaoKo3OtB+/
Zh5/auaUrvsSPXBFpZ+aBNLwX3oj+c314r+xqQUj4P63dZubYeFDIBSOz8t0yXiQFLQLnFsfrn1g
+sqEC5w8SrBLqGgprmEezPUrk4Pz1AzKKncYAS0I0GIacMfM890yVIT+7U8n7dZnpqXxF/prlqH5
SCeD7frkBwOgNZNJVxCiT5TdZRy5xU0t/iqgLSoKmg2zOvPAXsNUey/TCnK2rly0cNbodOYzOYvF
U2kRq5HYsGdftAHftiuRZda1i+DEno+9jimzscQMAK/30lE9tLp21LAkqoCCabrfDAVoVcARrtfo
wePS7XEA589cCZ98YKhRUXLWYj4pSuYH+EgbG8ckpcxkpZ6qYE7N6+mPidTWsOadGbsat/Qyih0T
pj2KiU3ITO+UvocKy0s22/9IKb02pbnvI/BPdkQllDmLmXvCMVC6QBPoncGKACJJo07fKCPrxVpL
fqRGS6xoqnsVM6MJ9qG4DdKfoJeA3Brzlfj0owOfbl1T4aTj4DnEHjBDhq06LdhyvXm3HGSds9k/
CiJm6mbh+1cWXgwDIwPj1LVj43fvXWc3x2p/5q13NqGLGi1pom1S49CoIayCVMy0Id5aNoLjZm7q
Y1k0e5NtYdUFAHBS5ZjrYDMtkf9lgX1TmN56rRl8JYh7SHa+BXP7UJajqJzaDzKQ9y4iDp64KwsG
jgIRv2PYBNahivhOpMQvxjZ4S9jamx5xfN6SNZrCFCEvsZyJ1MnFfYzEIaiHT7MtnvXiZW/pXQvZ
HFn+32aIqtDbxpOaGYeYUtWSbLt1ifVHvQRp9mQbc2xa5js1cwu4g1EM2q8J6k2MgDkt8W/W05XD
bPHha5CMzewecoCvbAxnWhieVLFYCStEPlJ/1MJ9FSMJZgQF6Cjz5hZRpVQk1oYWUWnpi6Y91pX6
kQzWb9bEeyWAGTklH1kO8cdVOKBz/VfFNiWxWbaudVFIVmUl7LfDcAiy0Xc6+xvn+LYulW9pN+XV
bp0UhU4bfjYamGYNmusqcZaVMqypkZiLtNvmrQZPkWjNREdNDd1D2IzUq8LcMX1C39h2uBixskW9
eNp9/U8R5kQEHj+7XQFkpyVlTYUsDlKAuVYsA9gj4/fORUPszua2YZftZNWbFNaD0geKTDs0SLNG
eEAZmjqSClYG+YT/4+g8liNVtij6RUQkkLipyvuSNxNC6lbjIYHEfv1d3MmLN9DtblVB5jF7ry2D
8uQX3YltkfkQE1cKIeCpatyr7863vEG8OBTRnwJVYTMKCHFgOHFdKcoCpA+0PTiC2LieAkyzZhG9
OqgDhY/jMLU+fEkNn8eLqcZkchWgzx6Yf6WOsa5TYonIE0hcm01S85R28O2J9Cs0J3iKRRJ/svkd
4c7M0wjNq7+yO7JnGv9aOcU3cUlflentGDX+kYMHstH/KlPzOs3dZqaISRR6LD+++g7g0kY92kb9
akdvmW8BMcW25Js/SQfZfeJ266pnTR6cJyaPqK1xL1p9FMFwUuj4KoCFIdHVhrQPVVE/uvniG8OO
KbFdzyNThL5+SozpMUDg0xBngJpkQwLLKgUtM6FL6oN2bdHLNTw4sZ1saUt3TNt4UeOrJdSnzp0z
0aO7Gc9mpCThcsapaad3xqsf3ohTLKOnpRFEjWEQLzbEF7uSGFZy6DOJdxWEIoZE07R0/ipqVvOI
JdGoH9NmtBGJGoesyb6nJPzT2qyAkwTkhBs8pJ1+m8FmF2W173uKYLOnJS4VxqB6OBm2eaHvwxHS
B484mIfVgCm3aBTrXkcSFiiesyX/oorO3Whd8kEcZYImV8Ali6PDQJXOWuMl7PGXlwhDVgkGhr5t
7yZnRmHFrxPOp1FQlgTLpt0VnJcu1hNhesSBNLhwTEBA7WKiU2yzDqyJNiiE+P14ukdzqrcENye7
AJZ+mWcwrjH62Cp7S5nhCIeKcORBQWaEz3HIiTTVXszHkMZPrGXSQ67tdmdr/yIcGFi1m9cfKf96
GxvUQFLZye2g+E0CQ4Wao8Oc8s+Ma9T2DqYY1XMiZWMpUXTT+Aem88sNkRxzCba/TEh5t/WhU4iC
CefMGVIYy2duPNPvkSwRif6oPfnQWOo82zWWTJRHsHudiOyJoNo0UtDTxMx9/pcUSVk+exo/dm6q
k2dSR+o0+zaIx5FjjwvMg+3j2eBwW/oGh6TsjHuq6crnvqVfk08o8xiBdciruglTFtPBg0zSTxtt
RJJkADawXoSQZTDC0pAryqm5nS6T0ewI9EEFwZUScK+Ng/7quuGV7JN9TD+X9cPBZSAxTHb4nHj5
Pp+n37EecB/6zFlSHTD2qZCAao2sfdHVi+l19K2GkbL7bvox2Iw+OqPKuTrlaF9rj219imWZ5bgJ
QmkCeDJHBkLg9DVtkGMWtXXMawxMvomPc/K+usq52l6/T6bqnGNK8f3szKUL3z4FxZLAcIni+W+c
BsWKgC/nOowg9HgHjmTLJ5u8xL1XBsY+GqEOaic/WwKojlXm1xkpFViHXSTY8zJUfKgkQy8mfq2b
f0lNAnPrm8cxd564529uwhCzRCWwNZrAOKZ+TsRwAGNRm8Ubyz51iKV7JxXJYgeP410qfUmJ7CGM
ctdl82eM/oeDGHOD1VjtOrAxi+VjMG4dw1gFwgXbpBuA9+6Taqb1EnAv7QCeTWtu7Bp/u2J+Go/O
tdDyPTC71wDTbsTqYJsgq2xRNpKpfaLYoyjsKbWaRu5jD9m018Xwtk0U7JBWMZdPeAtoo5uGhNuu
oC+syAhT4uQHZf2F9GVtOjiuyHZeWVrld9Yl7g6OxyHEPOzhAJqC+pEb44t67XM0I2qA4Lnkp33D
Kw514Pd4SVhHm0RjcrazEnX4H5tFN46jhKwnO3rMqwipo6H8baxyhRcZDVvvMzF2R1Gt2BdQp01P
baaHU5249baxmvfMxteVGTFOHCTvJE//1vQY4ILIFKqynEjdknyngcY5rBWxqwnBV2wz2cwjTAaU
jNko36Kr3YgWNUAHxNnznuuamjPrK2cft8Fb4+JQiwM0IzATDvYkNnWf/mYtO5Y2GgAHF48yZ4tA
6YNNAj+rsp5T5GH0CPVa1TBkpN1zGCocw+7EC1y0KZ80stHHaAj5owmdnL3m0c+IwUmzw2z3r77A
DFbn1nej0VJk5RbBIR5babx6mfdegXXrCvIy/Eq/Wo46wBmZ1rIZjpZql1T1Igd+osu1a6uLF3T3
qmNbM7o41LOMUrxpnJcxG158JyK1KXdjuKLm2XeZZXmWgAvpuWpdzP5XMXPuTRWHd9/6z4lwn0sj
3RlsG5KIWQftKb3bMO1Lz0ejPaDWHbvwgwNtEzNnx4tBJnHDb4poRT/mwrzFQ391mX0RJWWfu05o
QpaK8UQLFACsaT0Sdcvv0rcOjcXYXnIp8NvY1zLAhF4SHBE09oa/tTmwiLYuKJ6+nWD8iCwL8nU4
7wh99zYeO+K1GVMpz/3ZxfNDLrZgiKQGdKAcQ4fZ6A3KTgVZnnffnJtgO7vzvzn5qKbgnoOJSdyR
hcrMBN8nGhatC0MRxxH7IeX4iMfu6DA2aGqWnCVm66rwP9SMKTqN0k+TElTEic8V37/QJe6dHKT2
1IKaC5x5ky2erzgeolvhtNnOMwQAtxmaYxH7NjgMeZphOvsQ0SkRxI2yazdz3IIrJ6uQKQwbNhTW
FCTpDloEZx3JH1XmboLSBSRRFcWqkkhr0wLnClNKSvUIyWxsvueGfDHb7rX5f9BuRm/jlJz8UL62
ZhrsRNIc0gz2ZHieK1iejA6iIJ3WtNbtPx/cuizVc59jSAykzRStvda2D3sIVflDHnCwBp7x63k9
dmESfcJGMc5mp9+mCNMi5IuXKHGpGUKmPGNphiC5pWZdZrnIlfkPgo71py2tX80X8WCF4ZeqwPgF
2AgT99p1GbhuTIeNk74blamRSoBhKxZ6IsF+u8ydv4m0fUlHj4eDCysO+NbH6tMrMbM4Md7kZrlP
B+lxpBItEMfMtCQLAmeOjvGSIh4WCO2w0U39s1NH+7gp920QfynNUoY1732IRyT65sDC0JAQs62z
8qP3gl3crjBQt9dZxcjRq197v/TJX0jMjZ6Gfb2cdB6y0nKAaIi4bqWcAGWvtRWeAbEKIXok250V
e4txorNIh4uZCpTNvJ/4YtMsAyszwbZr2+deD5cEY4pTFc92afA9F6+6nW6l5xH5V2JcTFJ29DDM
H3IyuWEVmkctJ6LiYUKF8FdG5yPNnVu50H98bBgNzL+q7u+c6ScloX/YREJF/oCyFy+eN9n7rPKj
x8mUQIHlS0a2It81dERnPvrk+GT0VpGP1dGMy1PfFd62bvLtbPIniftEEqRR/BjGBP6bHbSFRntd
5ZBmpBUQi+GPTxkixm6qNpPdEhkWAknNeuSBTRcmK1LH/6R+/YaM7IdPHU1Wts9SYAUgrrMgek07
T7OMQVinmGCExXtLiIgeCPdT3uvEyghPj5T7pVfosnGXNunBGNucw8i+dpl4tCp+xbKzKDI4/hjA
IhFmtpihkAWx4E4qW1sgYZ5K5mfrXrtPZvs/xJvcwgk2Q6WgnFI8UB7sHXKIy4jiiTHS3TcnukQa
Od/MjzHQb9eZ8cFZuxDxTBw57ww9PtDPZSC5jDWpx+TaBHa5QuCNgGzAIo+3zAEhhBBr60q6Ml+m
63Dkh+c2/pmLBlAoW6oIxEU7DJvWFisvYBvTwGswvWYbqOG3zP+2gBek5W1V3xxqA5Spju6a4bz0
m7Xf8QbPqEald2cHhQVVSAo1HleNWoi0CnHqWB8lkz6ENq68Iek/vCy/dhMqxZK6g/lGtKuj+V8d
9VuJHL23IiIeiRFN6+i7N2Mc33WZb1KDDIe6Z2SiOsaQda44z1hUeoiOuWZhKP4tG97ZusSxLVso
k40JQb/H21t17ab0PeLD8IB2UDPCPrhUdfNlmMsYKjaPlkeFmTUXaTGAswX8Yl8y4zJrExqN0x7H
JLzOlvEqFa/z5K/LkcltAYrAG0ltHlmue191f0oikmC7vFD4HCXwjqMNcWAoH3UyrVFDNQMO6e5C
D44FjOoWLGvff5vTqP6quPL/oNaRJIMOxnZA28eUpel+8yROn5C70thGYRaR++ZUMGfxlwBoy/3+
OUdms8mG0Hhry2r6yf0Uc68ojPZchIb4StEMnJxxHg8jp9rV6hP9OlojcOO5rVeGKuCJ9LaF+dMU
eK5k1ZPcrM1qYyYhdGgHK3ggwvAAJYk7I8aUWznsh/wccEaf9N19xoKzSRs05l1Q/hOOzDYsMyes
vTr+U1YO/rIKhWHbFdCZtUk8S9y9twXwW2PcJD5OkjQmwLIkFXsljQAkXN9goJqq6t631ApR16Cb
gvZmGfBNBkbNDP+jMXhPxvRDI587p36DGduYaE7xybDVhJ/Bri/Z84G4LJ75tFtU4txjMXLkro2m
UzfPAvZFSppthU8pX6KcywRqSFVQN1kOJLyIAGzOGAXTMFUa/UfNSM3nP3woAoIA3caxeQiHmmBF
4ni6zmGSyVKfxs1cpANxnmz4fH4dx5/vYjDt+Ozay5/dGQEdNdQ/Lwtg61dGBPVTGEk2rfQwT9dI
cpUipobpQyHkw9VjhOCmC+lSGPSLCODIv9WdQLIgPg1O6SKkTpwMxrX1skLRHpVJwxREdQzETX/b
knu9y0pG/jKdxacaqSOYeVTXqTCfktbWm0x7t2RQXxay+Ly3D4H2rj2ozr6LEW1X3h+cO7h7JFMv
NccHBJQvYUGsQoRBYrSHe1X01ZbuBNZHQ5JdghW78wsc7vLTQTIwCWWyfi7udBF/Jp9dCihBQqQU
qdZOFl0TZzyECdzNznrO5/B5lulXkHYUwXofR/lz4iPeI+A825q63zd9zAVdbrhlkp1AYRoLa0t/
dFb44xpfvZU+HBHPv1gZsSs928ZpqG4zAk90tR+Fbd2FWf66CKAwGtWPUtf0WTXnvf9cz4zeU9N6
CzOJtMq6NiWoocyiSBgS9gNt98gubn6vgvZgJz4aHSt8bdG6EVAFhxpwRxK0gOIne9qUFGjrUAaP
hmGEO095z4PJTpW+7i2Lxk3fWu9DTxBM0j6XlFEPnY3nWeSc+GlEflyCZPbsMEPiYmKPPyf4chLl
W+gSevWQhahIhvKJe+QhZF1jku7cOBXiE4vVrrW8YVWYMoTFqFP2lKCDs/HI+mpUwRctz0bWBdS4
xgoF7N/IFz8cJf6yzbW2MRGncQe51uofDbsBoSMSNmOm6J4zp4MIFaevBtiREaG7YP9Hn5piQvXQ
22EiWOczT6aZmOhvyVwqum58yzKPyXsrQcub1tGLKm/HZ7LPgv4fqcX1ufb000CcI2PHdo3GC5JC
s4XJuVeSeALMZ+sUtqQsDWZDKQgwg0cqSDRTlf6QWP46V/JTDPEVPSrlRukedJb3V5SnK5yDAUtj
ojOXDq4UaO2igL8w7+W6XQLJotS74rVDXG6U8U5U6e8UcRLEegDX1eF51Xa08me4GTkOBG+iJKrQ
gw2u+JJd86+T1NqceM2pN8N/kyPvfsQEBB8kRsx5Md7bhb12hILLC9pi7uVH4vKn2uXF8Xv88VH1
kOhxbQQm2A/L/AhMlCSuhZaZbJbC468jtlWbHP559No5miZlOMQ5BqkgvoSLohTw6ibMwXnXmfuo
02Rrj9WGafznoEYIQjV+6MGtaStaNRwp/jc9QvI5x+IgJC67ihmZIQx3X0elYBajxbMZGqiYqrK7
WS1vfS4WO4TZXlMOrprdwFDMq5jHlMyUB6qojWislUW2jFPpZ8cBfOETfyR5CjrmKCxhVqbIzg0S
K2VGP046nctQsTkzt2liwwD99KFtaHtfh91v5dfpymZzUDG05ea+59hOeb9ABQY/GcIWLe7WDCOd
LK25TC8S1akvvypKqjQCOBX4gFacJdwS9Ao4cFaUxOB+TBgBEYEfSolLHsLf5Nc3NGEbyqKN1jAS
Qvchdc2t9v5pg7hD60+j5ItEQ5S63+xglkM3ciEByGOp3C0sxGs1YD6GMWJ4aI2tEY4pohi2gF1I
fgexaBgjuA1gcY+w5IFPTSWoa2c86wIIlgTnwFOkKo6DjhAqW5+jJmajX6+TmCktts4YtgBDsYA4
TzswzzUipnD49sjoo+J4sCiEYxfILD9W9eG3N5XcojjVHazOGkVfgEDWqpt1I/vNpExyBeTPYFDu
B9yhwt70VXNvQRPwtG4LvBxZrR/6tFg5VgMA+InfmV3wusJojuir7f5awLUwPS4y8m0NLQuLz4Pn
i21crlG5Q4cCT0mXgOod/ZE4uhmxSL17aN1d4r+wC2MfNm290mGAM25yuN/61XPYYKjX2kHrbyEm
mdeY2SiWL6JUr/G0ShoeU4uoIhAyrNYDRgLWsYixH0Q3xLyLx5XLAKYJrGbKtRJsCEpmNb/Uw5ci
vEviWp9mVOr8dahzt3ZukG9qvIdO9R5BLYoW7gynVtS6K7CH25A6gHXnjuhtdPbYM8FW6Nzc+sEn
Nrn9ksjtVsa3q84Qhw0uj4kdWCTdq0QRlkEHmXF35tKC6gvFkMVDhSCU/CdIbc7KLjQSBRKU6ldJ
4iA7pYos2WjmE52za6kF9E33m9t5V3hXZzpM/smEKmejbHU7aFsw4lg9YWoOyAxOh2tdZIe0mdlp
MISJD9r+MmegKXNxSOfu1E6C0Qm6qo+QxYtD9pJ3NDpG7+sA3UY2veS8nTBCXCwMljpqKKD+SzNf
fegeHnHdOdxW5Chufa0bsarZhcrhM0jfVNlx/axS9Wpi9PDYKZNa6e1mEBuZ+JlgRPH4LXAiIAMR
qUBBjYPhiVNG9Mvmkhiyvtm1i5WVXC/zzZQlBOhTBBZTVo8VVCbUDrr8m5PYxxeWL89wCLIM3vS/
3nyKqTht0GewWFfsIZvuJYxpcwBjNcYi7gV2zunX1TAlfxFyPaDXepiLgSX2gqgodz5U8wb0lgW/
CLsezv1oVY4mNV53cz3xGCjnMvbdqR+7U5z8zjQPbTqvxwQiFpcRTjeScKN7gnDPwN+Am3jX50+j
S1JhyjLfuUYRTxGNHRoGnnEkdkSWZn7HyBU3MwA4Rzwm8IR5lXP5m4JXmORZQmQWVrNR6CgC2j5r
8nZqiCCeTU9BFxxag8u9fYpUQpoWjNWElSc44YL4ZyM3vsox2KvimXr90mhAOsyqNXyKuGeP+pan
f1VkouR3JLHBKcWZHbxNPhAvJEE77XJTgXxGeqoPrKiOczR8DKr4LVq5wQkNRDa6eCEwzPFlSogq
w/RkoGFDSnKZh//piEmomMRDgmEUGU2AwdxfipGHUf1Wiflgt8yhzGE1xfFP09pbI85+o6E6Sxtg
NB8JbdADeruLcEG1I3eZx+E+pkw/nHqFnp4ByG9vD+c6eW/aX2OWpwylxIhuF9kIsaZiP6KrK+Lo
NNn+xm3YOyZ/awM92oB31i6ukU8QTEKhErQ/vo5PA9DcnlGM3aV/53TaSsKR/eLL1BriWLZ29SHI
+70BOcIRi5gZMpRlvgWw/nT/RQlzmuNgb1NixKkinSzcWBiQ+bX4V4hFselS9MY2NthHZaQbK32a
QIp5TL+bATtO96tYbFulu1XO39H5ybn+JSeEM98ZdT5BPVbRUx6L3VhdqEi4ONhT+68dgu28/yiL
K2ax0SZOdF3qbc3cmYf/atkXN0dvAbG2Nx4NgDVSzw9ztkBcxxNDcXgW1cPs/5ubV1Hdsvy7ifE6
kkZnJ+t4BH/7WLBvICSooWzNIfa7DKUq5pNBfPahVidQBuFvqJcZppMfsMVFhmy7G6xlq6y+mBC8
i4SwcoXEOCQx19x1gvWTH4D3grAbITcGEQF3FxGfvxrxczzIhgFf2KXwuuFL0lihfd/Xfs76vmZX
YR8cis+Z6nqFFwHePLiLmEo7GKAEsv2h8vajvz6A7k4/Cpp/GoUH9CseJbrznUbfRfJd5ox0E/Xg
MKcuU+Asuyo4h7CJW2dJdoXqMfXUWCNaoda51fhx0ZUoFjsBX3WG7QxcXgTEhUxY3XzpENiJyHYy
Cx7NhnVhnDZ/YpJNJje7LTZu3qHamdaYv3DFsZCgDK/gRTwonexTHyUZm/QGT/UMGaCCZBPPwZNt
b730hz0d9M7irpTYgkLY+MwxZNAfF8a0MD/N8V9MGIyN/xpprj8eIlAutX3EBLue0XXiHeEo4pXv
ITiThMYMbdsWSJR7cxWKbjuggZCgEwzcAIohnxm+RxF8axkQ14ibit4NW4rJVpRqNX3vXLYfRQMI
rW/2pFYyXbNDgsbchL2S4qcVchftWiz0i/nZCyYayPRT9mTsoh2xRhpMyy9WMemifFubePyVIvzb
oD2q+QQc8YcMRLhSL4X9mneovwEnGPE1c+2HIuwPY3FT9WlO3gIOshgsTelDlMtgpFJ5YX9v+/GB
OWE50ZW89BasagtQG98yXclqZJDkpYzoYJYGjXsBxVNoIHcwAfCnarLnm8XWaOqvvoE6ENhEowh8
d6TjZuFl0O2tLT4bxDOzas8madJj9Kyq9LUwhi0ycbB7O5+bDrvuNq0zfErENEgDsSiztWSPXYh9
rr3NnPivwQislyhBRLAzHLaMfrHhLEkBJ1rfykoqmFZ9/NzCVbCj4rl0i4vGyecx/HJF+ux399Yi
97gER4n/CD3gJUT/g23srMRH50NOjqxH1TWXVLyM9l+bIryt3xuBm9a/t+kHRjbGo5tcnaRO7h3h
xk5q7Ezp7ByNKZIWIiGQMFvSjBzj3EcEAvJdTKQFG6n8MCvemrT9E7bJlskeWQB58DqgDqbB34Ey
AbBPHRkxKyHQwsalXV7V/DwjMurH6mYQwNbW5qbw+/IhZEzW9/HaTO5R916G/xDjaetUCpLVUmI0
sZj1Xrul7F/3YB9mcbPlMwNEXvvhkFR6I1DJ966xB06/lYW5k9607llyoHWoSCU5axTqjR++T6mx
FbM4OEwxq/p3qr9R4GwyzGatNR2bTLC1+NDRs1ecl3I3QlQ3D0TwEmKIftPgBYeXKSV6eZ2cioj2
rIH12vDSzTQqMqDuQ/IHmeRBQmVQ0R8E8Gs2S/gsU8SsTN6Hp7FHKsYYrrDPmiQq6fyd5j9Q9A+y
J9kJaYeO31pSSXLEkx6rDBcjQTKzF2xb7njgCa1o6B/Q/3sN/2QygbqLB4GoXAJ0/GSXed0tdeHE
jnl1sKPnGRpaw3c31VRw4lWBqCrEtybUD6eL9zgzB7QZWm5Nn+X3b5GBH9VvwgPcNH1Z4taPF7+L
Dgwd+QnAu+UtKbzL0D6CrKdAe2jgZ3f501zzbtrQL6F4e+hHUSBnIxPFAefRwWRVwlHgYfzyvknS
nK3sEBsYcjIMH96IaVg+lGb9YlYJHjO9xdS1apBfuOJKRjKO2sa/R+KSYfMkGan94FUPHb6ZjeG9
ubxvYmT1Q2yYcfbTr6r5bOmwLAXriquv7rZd+yOAqFEKDYzCY+4oiq3wSimg+nc6G80oAiUkTIEJ
KfAJzZtgzYn+FUI2/5+RTcDmAidXDXLeR1MRhHjTcA3WngKvrbcGklMGgUftEk2EwXJsnxjjrWKg
lx5T4N4gzahw9yVGB7zk2AhpbsLsLiBYmOLeRotaO0aJFG8zl24DVLzT/tCzNvG9Vnc8lJuaRG8B
zUpsK14nxR/sli+Rc0OQBqe3hSrFZR4Ny1Nwcny0CnCV+HlpnImQcKyTVPCJJ7nteX5R1Ka8b+nV
HmHCWNm2NDYzY3dIYkOJMvQUts86O/bVBu+FU55dVM2IlEAqP9GNrPW0G0Wxs9tHNgWy+Db5bGJU
7QN/rUTgJU0yuFGxTixfCCNetZS4xvCWV9esoT7S/RrZ/CEtlphXdgjWdzjTgsiZDen7qMttUB9n
6MIzw5W4JN/Pw18zkNQb8Avy4eUlOnIueSdH169IAzsR+sIKbx/wSJR5wHlYrTpEsDFKRhIFTK//
zeOTENW2Z7k8oa7PM6gCuA9Atpk+ISDZyPI/tUkTiM6186SqgyZjp0ng95byURcFVjLSmiixcyD2
oTwIFC6jU8A1mu6m0eGv1chAx0s0rbPFbiDw4HzrMThgQd5aXNikViZGsHZCvtAwAjg8g8fqXoAK
bYwEvbP0udi94Uo9/WA7XPDkVol9Gzmsq1+m+gOlFXvJhxpyqnDGdWzjyAZ+kIMjFzbGHtxIgjgf
DArc081qGOcvj+jaqSCtiS1ImAa3xLlk4ev/ACANC32uCTCWG0u92zN6BGrf0DsVTOatiM927K4p
PXopoeHcSnUD1GIRdEOqJWrCo0sMQYA/NcXVwwJ1h3RwzdCRR/DsgNwHLeD07oWiAHJufmHAT8JS
drOcJxkBJ5uB5Y0yBIwabMuyI/7CQuA1bpuo/olmgw/oiP5BANVpxoLgKpRhWBCgsKcDL5lzcV0n
XmOpCBjFR2c3yBm653V7HctkSUUZmmuTG2RgZfkvBKDPJEz7TbHERscFyjsDNeQKuACyiIHxGsIV
PLU2x2wsF+y8eNG1cx8HMEgqJBElgBfYstjx2hjtHDISjbfV1GKHUHbZ9fsnMYafuLjJjGSjonN7
19nJ0ZHRIUXdEHRkicKkAb4YEHcn4uKGaI8XLjl2XreTwUA5KWE22rO+jfPEm9TgPA2aCcq/i/yy
T+ZT6uRYOYqaVEBLlZuuML4Y7OwrhwnvtEgBJpf8sMij0CRqXLhs/bWwsZipAlMXKBemaVZ4KJae
0rBOlukcY2v6NiYmXx4h2p0tvz28rcjjKLkYohVc2BhCRuwmuQKyah2tihOryNax/O4hNJt9uLaR
Mlf0tviCCBdV9p1F5c2qgo9xjNjZILvJbREjRY+h6xrIf+dlkT1Mf3zmlBgVnGk7BMMfBqpvge//
hPGk0RUh0PQXj9eMji5D2rmKAibKiA2uuBJutHrmDw8Daec5aWFR037VnQsdA5tZUJOlOSA08buM
jDMdLFURXoMGJQY75HyGQJ7Jdi2k8VbDgmc5k9TepYrFH9aju5Yu1kMBVUoLHIvaDknyUrsGlwQm
DmJOpMmUBvfLGDqHGNW47UGHQC2b+jdhQDQs/deRkC806Xgy0B0C/4kFYdMGxdYcXZ1Cnrr+nuBY
kIoXdrEHmb3gsEM+r8f6eQxR5WOV8tihGH9jcrQNN98zZP/WjYDcCaYMpaj/BCbPYrynd75vwyxM
157Lk+kPpMJ5+iMMvW0PLw5RtMXyEWkuDEaPNAg7TRFET/fe8Z4sOPtx4VyMnL6YeXecv2K1OAwZ
pAijp1JEMmuPV1qqddK0J8t5EbA1UHmSoEDEAoqXhAYehx6ViM0iioYr+Mrq6pDLeFdN6s3Bmpdz
JY7LUr2VB8A8WNUYqgPBTGn/2tbbDAqnUR6SGRajhrXWxeKGDUamO88kKVEJdmsrSvYZoS60hlQs
w7njpa1qZjbuxuDb8C1vM7VvvX7S0Ss0gQBXMm1hWN6c8TQld6u9NMCkc/BSFZNKooomFwo/S1tW
rFvYDLsamXmGPsdk0DgWGEsCOPTomVPYti4kaYfhVi+/FTSM+s1EFRe67Qalz6Ye8stMsZgbPwv3
0Udh0gynlAk4C/YHqwCDj4KxLYfdRNQL/f9JNd+DoTdu+O22HAsYdeG4zQnFYRoCR96bjGFIjqAZ
QkXRQeKLUTMUzvQ1MzyWZGh2i9ED51VZ8a4226TJiLcBMqqXudEi6ceM1WpMRDHdD4Pc0tiaYfAE
bolnd47fc6FvBa6h5Y0uZ/yKCwLILw88iYdGdC8lpmmHbXDhDXvk6id/+qtggPf1P+TyDy7E2lnB
eamJK2UX3OKIzjooR0heTcUxJMYNiTGrpOSlsfYmavva8h5VsBhWZnWX9W7SP1PyXg84vLV/NRKM
jTefRy1pXWTb8jx2X1lyi+FfI8h8SJ12E0Sav2zcmm6/L1IBDFmvHex9NgsQQDIYDrpV5wRvUbsk
4snS5lOmoHT94W9jk/s8Vi3Q3yg6Sal2kbZ/hzRHISnOqZe8tYpE0Rx7YhZyttVWN6+7sdiNlmTG
XJtwLigcq4lyibOUOdpwBL3xrJV7UagbYoZaKfj1oMv3ckz/ebAxOci9pzwc7z60uSjU1irGKmEg
M0LjLC5xbeLOtA3OALERuMpj5rIir9gb9ZvZga0WT4RjL34K+2w7Cpu08R1AYGEmROmTJLUAd5Gf
wEVSOSXJjg0T1XZWHjODha+FFPYB0gak5by7YNF1Vm4mesxSkLCkULCDSasIRnnsl6vVt9DjZ8r4
G5nDXmpN0n22AYDkI85gDZPU8Ttmxh8VygUH8uVai4xv9t5ziJyr3vRDQrCghDhsKQG1hZx/FvZc
ksEaRKXaZ2g94aLYO2XzVTsQM+2Jn8mjF3dESFSE/1Q0HJvOQX3NmTuQ6pNE074F+d6V9ptTRLc6
xsMZuj/a1rjSqtes6r/B5o2HToek3Ir6Vqlvg6Fu5Qx85Ygb8Yy6vP0MzipY8YN1KzNSy0wAydF0
nafiuULo4+Tktytr66l41Y7jU8SXj4lxHaYUkcIH0KsW/r2Jps200x2boG2s1VZJ7szcfLT8tsPK
wwQ/j1Ee5HX5ZeXQB1p5akYiBNJ4eFIMpBABRTfHtV8SIzmZsIbsqLz0tVrGfizZYFEIxupViFsn
te66c3F+GBuWdkcjqv5p8hQCP9oJXvQUFSVje8Z5cchmnEfZWHWoz1nRAZT0CmK7a4yUbo1t3C9+
Z7f7VmA/k2wggi2cFVB3mMw1K6VOJ5/ChjTdcEIH/3F0XluRI1sQ/SKtJW9ey6g8BVX4Fy2gQVLK
p3x+/WzN473dA3QhpTkRsUM8Nn2AqJmraesYOVQCZ3xqBsz+ekeBUSGs5qCZfVhkM9JkX70lFrub
kGFFonVd6Ut4yoGGWy8H+rzrP7CmYfzDwLqDWXZuxoC8bPYdaSDvEzxeKqOI1ZLKu+Qp1y+7bnex
RmWBFtmPcwQ4N1rKj+guDNUM18WzqEmsmms7GBPXNnPmq+L5bBMO4o1rbAjakkWHvDRrGrdAmykx
z53ozqUsPmc7OZCdR4cZ3wPExChu3/KMFnUNUyC5pqNTiAF9IGBt0nbSo/EziknK97715zrWNbXk
I54E+40vcPNy1oCxqG/GBNQrIbLJvBW8sFUYOT0IBJ2HJtuW5lDuB0N+0wF5yevin5nUJzM2L5Yx
25s8MLKdj3NTdMUb+Zhj53nL1G7Z9oc/7G9h7Jof7qRhPXDPVYdSM9VRSGY/JDq3UWiuru+cpto4
TRJOsVY9FMr50wfvqR2iY2s2H77J6VdLWhMAPNescdTeWDt2vhwBTCXHCC65rRev0m95ACALKi99
0NP0yypmhqTuxqD2QhPuYcjbXa4z6fMibJOOeJ8HPsG8tHG2+xYIyrj5h0ZNanhRXYxHafTywWvS
S9C7O083PwGLFMSQxCcepOMU1xvNNhbo82qICNjEL/5ApWaASbSpxA7fz6Ydsn0K2DmoMP1Tj1o1
8weuqk0RRa+mtdQl+EdqNklS20wLRIScUDCXiaS2SRLzTAHfHXykuXZlsClqGmp6VkIAv4/4Bi80
TaK3cM4bakALolL7POD+VhlQ5zksWCI7tUE+gosvblPbPcyQ0DV3CbKVUHmDtg2rCc8cuaiCJVj/
8zpyFTVSIZkGgm6aTqWBAXsbqCLuWpcVuXbB68fgmfP5Nk9gY/r0VNfinlbiMift0Ru8ZaoLc8VF
3fHm4CFJ7BcQCvSf98a9SIaHXoembtvbyk72vedy+qjXRpBepE5R0RjraCEwsTiSpp+OJ7EWsfWl
gtGjVeMXbGYDr0JG1EUZD91YX/IozTfECUEtBRZHftNPN1hDKQCx7PmoPO2f1vsSNEP3OAYeP4YJ
f43wlBhSPoeqOdspd11T0QQyENLHfXyXzvhqjfRPVNCN19gAv8jNXeAGXlzRLS2h/bdtILXmrXrN
3Oa9RL6uEnowAIw8pXaKRcbYdDWKfW66pz6ojK3BqgrxDWP85AsskiL70R26QRxr3MY1Oa1MLy5a
1+OPRNXCVUBYwi4dcwscjutA8z7iIWOijVCnzT9x7R1T+hf2qTtL9F0rC8d86UXlNiFK9wXXarOV
zANw8GQMu/UvYLPUGDhx94K7f1jjGeffQWpnY1ToVHNPE1YlSZVp2ntSSFagWZ3rFrMpr9iqhEW3
Jn/HqmIlcse78JLWnJsMRg7IGtl1sqfHZuLsVTl4zV1rOOgyITWm7Vn4Dr4vn1RE5ZyPrAvYaSnO
4eM6uBkRoQyT49bJiWtLQohhDxGEHaA7yZlmcGvaGPjI1+7sHKWWxdtWCX1D6GkpnIlvU+SlVDP1
zECRnixsGVuclhB8eNccV2LnDaht6brnJPU4k3twCbiciXgEdOA4N5OOZEfjOtYiP6+6It51I3I4
qRYOki7Hr5jvkcTMQo2IaTBtudZKHxHH02p8cUY80HzHd0ei1GGW2EU6jVZJP8/IR61+EXFBo5XQ
7buyEsqNlrkVA6PoEU82J5j0V3JHzHwLJHJ9YR+gvTwFSWipFiYBsMCS72aKMg+rQCsXLOG7UG3H
P7B88xMksdSmGDowVbFzo4kIbRzAxRpdczXow6tdKXb+gTqGeECf5Ww/5mDp9HPUF3vf6D10da6w
kQOzEeFOED+u/Gs6lUuOfqxv8aDt7HQE+qTGf0ZqfqkEZEmhBOsJH4wxTveJhattvBgWB9uqWYtL
jSXkFdQOy/no8SDaij+jDCHG9o7tW7w4uvUyQcZAosM36BjF3ySAtRgQ4Xip0OpiDXkgGJt+zU7B
BbzhmCAHmqgrpA+d7WjlDAW16caHDCi08Qp4kJP03wK/eykrT4RkUc5dVQA1mIs3UggnZY87wymf
PUPu8jx6ztz52S7VQzxUt4G8kg13FrLtB5i5a+M4oRbTd22MCOye5m8bF1Rp1JDV9PynuI32XVmF
pZ7cZ3vhpGR4I4X/IEk5FwFnKvji4ThJliP2vIZ7HlGDP+ip2hpT/7Wm3Tsa2JpHle1718BpMzLX
z/wDZNtTaQDKQHxmc8lFmDSLTrJEl6dY88j5B4z6KLWd+fCDjGayYUmY9NYDFtLHQBt/ZFKUTByc
q155GEq5PUIByX4oFeWyytih6Y2TB/DLJ5kBwFgxNIvCqYdfbHM5sVh3SLL/pew0ZEqKb3JNjyKK
PqyR4kK/FSzC3m/ryyt40Rfw5xzL7LMbkYlNS0abcX3NMlgjg/84zTR1gaynidDEc8+zR1IG+4EB
iHJKJYN402b9KyxsCPVI8CFGtYx0/Ke+xivftjUTymxHvp/zixjwRxUJakfODdCagz3K7sGZk4vM
h5vhOyS8OJkjQ6yLhD4fHHlPjZ2d7Cov9nZO9ac7zBe8uiWdpvodFsLONYcDMP/HUs0/TTm/c2Tm
k8FChAo/RrRYFMA6y3ltGYl2qlluOJ862viokxl+h9cb33vgwHu5tAMEDdJJmqqK4zTlyuFkwLyG
2lycLSO7z4UlHso0k+uqRyjqfGhYCUhmMJHXue/trcsYhWWHO9+kM9nRAnYcpRGspLh7F7X6S6oX
Xw5JLLLELdf9Wv/F5o5C4HSHqh0Z201y7zhOdR+oZSbzRxK6FnQw9kPeMfvTaftsa3kIav99THQQ
ZTneW1ise7fhKsQkc902aJu9EdxFSyIpxWiyyvLp3KhxSfrneE6DjyDx2GfccLLxz+QtcCC1rM30
jiML+W+m5T2qZdHSjH/MoR5rf4aIkgS0wsuR75AON1LzJ6GNt6jUT5HtPDCm/4wn/YVDHSsbwa/e
RNFT8OMicuSremYSOSvnW3UUcEBhvcAA+UdS91WWHEEKiqRGabwBL0FHiSn98KP2r8yZjK3AQSZQ
mzL7OA/Dd+L5zpZNqt9jct6MlFLylk60XvXzVoPINcS9x2KLLMa+0K5ig7BAa3bM0EcLpwiVD2Kj
dTXsMrs5l015SgMgEA7TUk63cDbK2f4suJ1tWyg1zPgFFxiuVU2jSGK4OGkHf/6MCmo/+XOyejTX
+M5OBrjbIDB+sNu8C/7lIGBeICQ82FD0NNMc91PJVgsYPxwF48iEV6if2d0nH+xA+WKojIo2uHpF
7T24Dpdj3F9cIJ+jqGeJpYkllc9gMAimmUx9Yu2x554nzP6i5/6nASMASQhIP3SljR0ZN6vUn2rL
pp1irrcRJ28ES/noZvTRjPqvmmOmDDoOXag3BrKfiqnfy9yD19qoJPNLzvidky/DF6Hmq+fZ97Ff
Sgu06JfJGLN/8o1u53763bjlM9hlPpAd239kCVilpUlssDHiEOZKd8ZJ/TQ1iHkTXoktM2lKr2Sq
nfqO0UbgE11tGCCFnYk1C5mw3hVKPWe8fXmA76EXBAVjd74yv3KAnEHGyiQmJKvA5uRaerfStXre
QeYmfxBEb0KDmVIG+Dg6nofIdUl9mPnOpaN24cywhR1kJneDBi9eGerLH72T7d+chKNzmbqfA3jv
jc/rsrehHXKQWha+Giyhjs4H2Z2WLuAKsThGBBM5YjFyI+CM7qazsyS50o6g/oCmwG7OCcNNHrCx
JCFlTMpeP3V24z13iZxwfrHcDvhoOIPWOpPMAnO+aQXrSceioo1LcZhEWCH+zZO1KKHBT+lY0VrD
e2jW9pko4bs09AIjtvxF3ybQRqa/yjCzpfGp4GFYJxYT3bYnum+CMrF4vwmOirUWcyGNcvcjo456
Dbb0kMALpeKMD83BEMVrTlFHGjuhiZ2Jj7Fec4jBYoA7ZIMl2Nl2MrOOHS7fXG//uSL5p9v5wqe/
y5i+b/5uaMs+FMxXZEqhWrtUNgzjdjZYfDPrbijstGMd/TNzDrJavlDS/GjnTzgCwM6SqNNwHPjp
IhDbpEWScekTam38xDjKbPbjzlWY3DSgSxMdhejXC0xp4dfUIX3OeAbLhVJlTjcVUIk0Oc9iBmpi
RryFAoodfDKYqeU+ta3HRKbbejRvZV//4FU+QojFK1aXn22rz8vj9yckiklC8wuVfCoL9uVAsWji
G+W+brPXqVLHoOneYmv67Xve7MwJ7oD8r8XYUnOUJlhZpFo7w/9wRI54bVM90wnB/bELHRTWKUVt
JaEACcavQtTKv5ZOZn5G7skUE6UcZXVa96DW74kYo0azD2+jsf4p2e3XKUr+rSimc5p7JRwvmnnA
KfyA4n4m3/gH/ua7H9uIhjvr0OguLOmAphZRX4Kx2ieiDLmMcw3tnIdS96BMBF19aZxIPiWJfgGD
dS0SCc0zlgd2qY2VSoZnfG3iQ/euw707p+kCyP9JTS3aVr518LA/o2foPPF++y/g2jlPGBbdHpW/
nLiw0womO9o08cktuaQ3L770o3lijMMBXeffENEfDtO/3ueju+BGghOjTvPgR/RUz72koDErnDMG
WVZ/L7gJEAgkn1mDJtJJLWClB80tm53lYOe0DOPV95qnOZsZg1MUDqOOR0Ohx1G2ZP9odnADlx52
g30E3cFcHFfZfskuKUbbYREhDwZYGe0KwmCaMREx4aMByDKLjkIr422W1qc/YInKG+fqa9pHrTUG
Q826CzNEjFUqqi8Y8ilqRoaZkzBqPN60KXv1knnV1P7B4lCtSPOS8ovuIm6eU0ftHL3/Sm3za6YM
AvXYYZ5v/4gpuWH+udFX8VaXwwnMBU3Qib72M+CRgq7dWW07wmUZXzbRcfYoZxcU6aapOebnA5Eg
OaS33jGJKZbAQ5xtqzencpp3XoTqYA4zU3LiiW1k0Vsrv7ohAbUWczdSIxoeaKpeqFd/Mo+RMWFg
Sc13BZ2tsKJtUgS7LFWvIspuXkK3VfntaxiOHe+kMnGdGWOOHh08PbzWyb3H4B4hYdG+57E50r+Y
K+y/wa7lDY3q7lPveRFNaug0DpOIgxhl6JKq2SIRmsXsIS1iSYo7BPsfffwinsWRsztoLZlRcLkE
UI5sHnRgVjTb95eqmK9iNpmi1m8qZSxesP0gsDdVsa+tlnLy/tP3xTlQ2a2mpirynKOT6tuO3vQ8
K089NQQcNA45JR2yMd8yVNiWYiKdaTBVtO1vqn4zGNooaU8BY91a0F1G1e+8CNJZTj8a2tmu9o2w
Krm2mb576w08Aib1l7OWXCMVvyVVvy9YopuCfuCWcGttHcXAIV+HD+BbethUf0b1VYEsreLsMmb4
v9pG8AbypG6ryrsEnhmK3viZ5yn0OLv5HvfbxpB0f0Z03nCDbfO/3rf3VZIxzlpG/K/cNFZdbd9y
TFkV+kSqngIGJ1FDjy8PKLGGx6btQ9cf9lU3bdvKJa87Yya1181ovszVtKmLId9oPbmNpW7c6l4o
Y3tL0/lqpMFLFaeXCIs3y+9DQBU3ki+kGg1+iDj6ab2lwuYeJQHQg4W8wZpMbVpOh0HdUTrq9Ma1
l/O0FwX3MWtiS8zg1JpOaAzIX/RIPGgmao1OrfaUqO+CIjkTIwoYJsyZMpHrKG2+WWMfVMB4op34
HDxv/hP59OskXg7eSwODJGjAblKM9gUcpBje9aVDQzhYBBHJSuTByQtABDRT9cQYOQizYbhojv+p
6kKuyf7c/IL0sYnvMMqrp7nCbx9TIcph0mbfRFLRLKgaEkK4F4POVK1653H46qEN0NYQcrPCHz4T
egQcSf+OsOHC6iJEdAinQmxdgWcMuvmFCq50o0nwCjWDNC/pr1wZVr1eHwNMfQ7iUe8WJ0Eo3Y+K
A/zkk1XR+QZqyuxBX1hQbKnFIJBT0rAinHoDiR5bMOGOFDb5qknid+DKbKu6azIs1/ibNoq8ncEq
wpfNlFqHMsGwIaJ3YobaHlCy0RkNqRaQexmB7OdlFVZML1emC3/Snjm8zJaPo2p6MTnrSAMrpSqO
XACuy7xMeMTMpsAjI9SGnCmOrQaRCPGrs/B/iQZ8NnVS+kZMjPGylv+Cg1i3sfMaVCYMfgxMkU7p
sCHNSzZxfZLMWxqL6qgcU6bGTk6IwznJJapc6hFBIu6eeAGH9FybxilWI58wdc1TeXC5dUyaOpty
aUi3X4zZfYlc85S32AVUgI6qKrnBNoCOZQ27IaNMFkcBQqbT0AbnVsPe6uQfsVzwhSWehEZnNzRD
eG7noRkeCgcCRE8thJJLnAJ9K3XNq+y8e6IQg6JGHRAy9hPYb+aFISMT6iSs0yBUufXdAI3JLH7h
Xax7F3FRzK86fo5OS+KNjUMmlcDv8RuhrK69CGx/qkLwfhcVtY8eTb+erb4QpfaGX73C+e5JFcuD
OYrnzu9+wVnh+dYjSspxsvI4sYNjW3RPNEttO73/zieO4Jjj7pkCMDxZf2OSfAQ4zd3C2XG+o3o+
k8VGn4NT4NGFHg3H1gIuWbnPUkcR6od3w4V2YbfmS6yms2WlkJG8w9Ik1nm9XLU0UOAUNC5tKX1+
jMVPZtEEmDbaVfd7rPZx9RFl1k/cJotmu/QY1t6NiU+0bo12RwiPC0cGx9VSj5Ze3kC3fVcV/6yG
kcrWHbDPcIW4B1711LVZEY6lexuAIaARlPE1puPHsliOvRQCGwkK207J1lH8hF5afs8y/9UCfn4R
EIMH00tkcJERK9FuSjfZZe28RYEBpZXdHYYnWo71dcJ9OBaEEP7a5TZkB/LdQW51k/mkF829azkN
cgd+siGQdaCjTVODFp6R4crmfSOGkDzDsXWbB3zO99LGjpJwNcXHglSgthRnMTepdzUMCc7G2CyL
okTwyTcZIMCJU/i6lzBxE2vtIUOJoTm2Casc6bT9lFRHr1K32jbehTFcbP7SFCDjNvZHw++ycgOE
1ehJZMU1IVKjxvFTTdQv9U7JxdOebUwCwRN31Y8xt0O9w184S0wHPeq8MO27vkQCnfatl+42b8mN
U5WI84LAl5Vx8DVPqWlha2QanMT2A8LuqxlXj5bvvFMNBxGNbvWJKSCW6SyadlCif/IxOIIGeDTi
hMBdc9bM/EUJjnmRdqtwzXozwsJUHBk6711nfBzK4RY5cg9d9GjROlPHrBx4bqaOqgwtLg7zOB4E
A6ugN9kn6B8czbtjl5g9eoYJ3bGvbapRkqOW4JvQ5a2F3lEW2hfNUB81QwedLgEXWCSydbTs/6iN
TvbBoeVeD/mjMcb3bIQ30tvFY1eWmySr1g2uQ1Hpv10AfdZpLchbWE6xUsJrZGswmJrhVHZpwJup
CmamhYekg4TrZR8EewhoDh1vE0YCGGmVGHeSB6dQ7jk2vEsSzY+WS7bK8f7iPPjpkTqQ250nd0Av
oprBxniS2Zy2yAQGOr1xABgriNGgjx70MT4jAi7N1/+0enoyML1SNnJSPT+BGuNNhVOuiaelunGb
ZAQTqE/EwZ3AhK2jc873tOMIbW96Amm9a4jGlz6DkSHaqWy62xECwtDWh7HzLn1pX0A3fgn0t4B7
dmWlJ81qz1kdaEvJDZaS8ezGyd4bQKD69S7KtGdL55GJ6b9NSX8BLFmNzBpXGZtUzDUG0z7dQkJQ
mV5tnU4DhKbmAUZ89Izv2dkZMSSkbEGCGY1yaWtMDhO2gahJAcSyOWOv8o/EEFMmFsWr8lDUg4AO
Faz8GksQloOtF2UMb6BRNXZvIGhQcTBo6g359DRXjKLEiAo2nevRCud8fpt0+82fxCNTnU2SjudZ
jlu9BNNFkyJ9bTiFQYZ5c8rNnQsfxlq4rT6tfKDRMroE0G/sV6db5gop/qIAkOe2yh0QmwOjoE1V
2OkVIli9YBuhyAsn/QBdUG1mf5ZXPBYxTU8YFywTP6SL9/3kwS1Y69i2HxWsjzMjiiXsNYkPvLX+
j1lhJFes27+045lIySY5l9wd/E08ivnDd8l/mb3P4lF7SxS3sFroGqqztspmgXdqIvwe6JVzmfnO
EfiYex11T3+L7SSiSF6aPgG4GbxAjIGqBjiCm4q3IHYMognDfHdL1Hsqyl2HsTZRGuy9M7xATvaK
21NAho37eWsx+pHaGtreusmmV3IXYYNvNCFcr3fd1U+fDPq6e1e/6thHlVUf9IDY4/ieV0gP/QL9
xfBjLw1JkMH5/6YIzs/YrIIUPQbfNxgKdqBoNQKxXJzYXN2wjAXtBxcaLNn2nlgxer8ZqoYXtmMC
gQGjKFxwxMUqGPRVXzDmC6wNTYbXkj5xV6dksC5etViciNQd7bw4DBEIZd7hXhs5dzkn4U6fxQg8
qrUfB96w2Hup/fiYNsh2I+slhFlqAsO5+2sztS1BQ6CfoUXQhshUqouorh6+WcP3DsfYln0ybz8d
fAt58Aq/MtShvHiO9YIla9MG3a8y5nNtF09xTR5PpVv6tO600G2WYRmJ/73T90z+40sz/tV6um+N
DpDItDbkBfvK2lEUSlRUo1cBp0mE8hXmsNNMoTImzZUfjfT5QJKu3bUv7tBLmPTRMFpXWyslWOcE
Z7yYawQnrGZTdjG14sVpWucYDWwomu6JEzHuUIj5PQNo+zLklLPWtb4YXIgOEltggkxguJvni1mp
i201J5GCFRgxtfI8WuJeu9iDrfzNxg5wEm0maBBNigu+qH4XJbrO0xNz1UOuwEw2tU8+TjsG7fn3
mOa/ASAiEDwTArTJgZ8A9mqcaFmDYaHdRdMP32ooEuT54TSW6UG59nySmdlv8Wxeucbzti4fiZtY
ArCufJZJM375VftltsOPOXl3KUHPJj1axxwTYcMi6472L2NOAl0DyARDp1HO5ZZrVISdPa/Ln5s4
b3bmAI0qoYBiycT50XBHQjl4DiVr0u9wXvq+OzwEWpA84wbRPv1xdI96X7w2lpO9+xqOErbe6pTk
VCqp0gSkaroAEFn0LV00myKp3WPXVT/UWd1MrcZr4jv5QaST+4Km/QuT+1+u5wEATwHlMohoQqbl
rK0I/5OUKo9MgseT5Bh+qIuyhJxOPgjxx/3UxiFjpBrDAVcLXZhtUmCGJ+9fzxPo6dqZGGtGQOzx
MXxXKc3vcAVO7Jv1GoLeH0Rx9417BF89r/xz76ufPJ3+0oq8sl+/lBbFVCwP2NMmzrO8ijsN696+
mHrtQzWJs3fTpqVKK+suftOOTzIJKEXuzXRdSWb2wmRrrKoZb1kc/EDPIySWetxFOFTMjLOpGMhd
MISVTTLI1R35WPptd7WAMq+LiutdUoH9qYcpvdDrku5iF3aQnR2bSjFzaBbAmFsa81fhl796bTjX
rJfyLILxabRsC/tBVvz51shqNRkSwdDCud8MaHJWTFjCNbBzKsGT7zhYUFQTLzELfDhVY+DOGOmT
hHDMeKqqTi6/NrZD1LJKsWJ4FUgbQExtSP9Xj1QWoJUaogmxc5ukwo32BZ3F3VK/CPi/kQyLg6BI
iG3G9lU1tk8sOzgYkVFvSwiaN9GZ/cELKG9jyHtPhU3XRAxKgT/jjWySl1aNH31AGKeLTOPR0YkI
2qBAOI4O/VYEbU/+zO5PUhSAPYy2mC8xUOIwmZMTYWocKbAlwLr36uLXdrfBJvvlaU7+MHs6UNxE
Fy9+4KQ8Xp2ghs58axZ+eK/k/C5VLuHrsVyCKcCbFCnqIIkhcYCM1MVocZHlOlf32cKgOgU8QHUC
tNuJTlZbmJDzc/K8vfUMwxeZs7GhuhWUbLuxar+6UnDkmJkszF5kPfuKNBjETcWAMbgl3SL2BPA5
dTqiDoZC2bEnLnWGNntrfEfLkklcomH8I02sKRTZAyAAk7pLCGxtZElFrTu2BoEN4PnSGO86fhK6
Lv2++xd5uGEgB5VLBFoS6jeb55ij4b7UknpLreM3YPWAspMG2k/G+bf3Gm+bmEW6Ius8M6zj0ujG
DZ4OfJO7rraKSz37SegbrYMfrvqM4c7CrvepWFIDS3JScEQP5HB1G4aEymnTrZ7l8T2AtLg1Jhox
Uw23rE9bwYpf7SZznWAl9e7D7cprUDLAK01y8UBK+r1njhZUTNs9GblR7DIDV1zkmWTwGx9rTirg
mTeoEOkEUHXInM/Ojq29aFXzXqiyx6ssPzzXDmFznIYiR//KeDON4DyMzYdmMe7PYzTBSiN9nMGC
OvgGPZCtjhNlgDa4Yrh21UqBpBVUf56CGj4CLVshPxsPbt0/d9iL9nktDvi3uB4RRgcqBl/Ej/vb
qHAUM4j6xXP4Xjfy3dL8Z66qdwQDc1Ux28EcDw5qmOkP1zMXYCeJp9FaQMB9LH8gbhaM+VIIfP3C
NJCz2uQmZ9K2nGgNHUAPQvVrQhuQCaMJzQptvh7YIm68Pb2Muk9mVyaET4bcPw52TmHicnzGUb6q
CpmebZzYK66CzrcZWZB05hZmgKLjB0qWucVGhZBqdMgP0xuf0qW2sJIOJj77oLAJDVUFTlC7Df65
GtW7kbFsij4zeTU7zTHoFG6VTKRH15g/WTaild7w00Gt095b9mQC7eXamhLCXXW1pvzojhLy2oAA
Wfs828AH5g8ugIi/5fzRaZW7jWfGKiljqGOccP8wLW69xdJUmDOlDpi3rO0J2sac0lirQ7HdqtJ/
YqaphzE1GzyRNtqltA6VZxVbbWLjYUrl4gYzOGVX9BglWAkoMCKL4vuvQzqqvWXbB85gPCXd/IDV
oiarDK2ybhUKXgXGvO0fcT+dU47nOxzv/b4T+D99N5Y8FbYWRgWnOZovOIuKsQCizUkp0FMjZM1w
zhStj2HXBj6QARXbh7KKqnMWD+aumnqPGowca0Fdz6C9MeUc8pTwrtBNnH4af+BNHhLbmLivPcF+
MqJOsGfSNtFZ5iKPBTCgsF95Veg5hNBkVRAqwVkRDoETHT1VqW2sCyRiQz95fkCFZzDFZHUSrAO4
2Y1lbvztjIufPM5+jBzFjDVq2BqysELHb+cdHGd+5XSEw+S3sLmSzuDZSPv2pjkED00GO7k3Pbrk
VSD4lAhwfQEmLNNt+yH3Lee3dormgPe1W5NYIaiVqWLDtZU8xDTaeJaC/KDqOb0ZkfpX94JYIW7R
53FQyZOrN2xMcrlqJX2ks1rgEoYAme4ablqc+klVNJrOOT2gY8tLXYw13ji82xOtvlVT0tER986f
ZXc/himSnWgjeDWUuaxoUobrCXuNy43hI76K/GQF0Fbykv8pUpxMtF3J7exnTOzMbEyOWUs7q9sU
dlhD+1oJWl62RCrSF7duQTMKh1CdEbwmiUV5FdAHk2vcYgya82inZSDy4Y1Ti8FKQrNZqBewcFN2
Cy6P4q3tK1jm1UCkr8TbSWj0Y2h0OsA1z3kZTB8VOtCZCHPpW/lenXJCA3PVAw1UUfNFzRs3w6Yj
8uDG+P4hlG/dxqo2ADmpVxuq/miMwYdbR8OXVYNt9033n4OUTPmHc9dj/30G37TiBPeCPdkBYgZx
05oythQM5BdKYBmh0SW0mnqy1aja1p50m3bt4ubXWKjPheOLA9/rqY/TJ1ohUW5sVD+TGP2da2gb
unmyp5Hu2/cZpw0DcAxhGYAI84QXhdxwPBj5X1rE08Euo7vDyBZYEaKBDXieTqx5vNPyCfwWeNOh
iCby3D4ghRp+OA5f82Fou/dSN6CIDQB9StAVPCTfbjqiMnGBxclnw5inQ2ODjfvVVxNU1bQZ8VZY
mFMnlHyq3iTUCHNZz0T8Mgf+kZHaiCVM1HtZ0LhWBSwMXuU+TGzwRUlGZZ6IMVSySViNsVBgs0Hq
zvtwzuKnLPB+IopJ8SEo6MVZxEraGOSzXD+s7LLZM0mvtlzUQZfa1Kp1Q3RzfCNiEEIT4iS9kh1t
pGrHnMf3zmgfqVV1mOjZ/mFSNBhlBYmshlTgRnoE8XKrxm48cRas/Ejbls4E7NFqpffhp4pRbZHF
ZxDBvLOA514rR3Z0H/kvamzs1TxJsLJlyasZl/I9GyGXI3tPx5rf3IeJQ0khsrLxRTEKfVdxwtT7
qrpXDqwTiihxNE3xCTCfzZpUIszLCFulFZ2grB4dVPc3hTUbiEPL9cf5R9yNivJOf2DBoNzDJquW
Y4ls2Vc5TTHppEN4Dp71iCtjDvD+AF8WskFCEyaQ2fKY2Om3Tjf406TIHJuyv2PYhnbU60zDrOI5
G2rOHuYIy2eMdESOJP20rDEKGUggOC0x3azOA/KYAFUyN8lfPQZx1HONm9kYL1wAv40IAT1l1wOq
s8wIhokUTj1Fx6LMK9JR7lXk2Y9tcbTxpoahnkgQjtpYmri6E6YCVV1zu9bZujQoZWtTON4PjJBP
6Rs4KucbYz+5t6182lDaAFeWZe6hGdvvJk8+in6On5Kyo/XG6C+F6H6EYz6XafKny5LaH2hvEfGd
ddD1JH3Sf0bn3rtcf9KLigKjoXjg4L04zvmFIUxdC8wtB2a9PGK6GyKUIwgVTUDxce0c3dj9YeOJ
d8TFschxGNtEAdyINp9eeybpQaIezf84OpMlSXEtiH6RzEAIENuYI3KeM2uD5cg8iZmv70Mv3qaf
WVd1RCB0/bof9+0bwPsEp0d4GJX7Wg/+e+mDvZlzQMqjf+P5I25qbM+bbsadbXyfRgERwnIL8/Iz
iwnwxiwqEtN4v3JQ45n/qU08T5Ri8yIBZbBWObmpfBBRPhzLuTQwyCyC9m5BkZCVrNMtWxcUF1Of
QrsD/Z1PVXmBxOCdBdT907zUlO2KJSO5GmLnJiqZHWd85iky1bYTJagOKQk52xPajE24QdXBdLGr
6aOqvH9oFn+JpL5xxbNIGYu7gZut260w1xSzA681uf/fKk0b6VG4ODvcnA1LlHolyWTyR9bQv2cF
0U0iXuMcPOhZ3/JhhTtW+6txMPgJqvbyPxA3satHj5o2VpNABIak/cSIEm8n09G/aIaHKvN//JL6
D+lEJMTmprkXlmEfKlFW8tp9Emu1Z2JcLOIU051xaNuPfMsMMtKNT7QWnWJY/duB1g2M9ym+cGn1
27mSy6GcpukpwpXDml0lW8zmKBtaPCgdWId+aivKoXgOqrz5xIZUvSRLiZcbvwuKDU2hMhrgkOqg
OSfYeJsNZOPk1cp6Dd9YqAtBZfszyODmuLri1a79+WUYMTVtbHoSd5HXTo8huZCNKNhMMKuy37TA
aSnlcTxNK0dXeoBRPU/0pymnhgy51nnCwCH3Lhms3coA3AmAzGQysJbAeGMbGHK4JKLAYhjPjXuP
uv1AemvCcU52O4hxZ5fsxzamsuTvgt/rNh1bkj9wctnKNQ40QDWojM+hDgVQcbqHAkcI+CMIe99z
1B7d3nU/hV1PPM3tvenIwaBmtux8vLVLjVOu1XhDgrRKOFX6cuE95bYIx/zQ+P/BC5X+/JQxjBLJ
xCEbY+Gnwq4cnhqzkBFsSgyaJuL7UJkcHiIahtg45jexobLPmiPrCW8oRRmRgF0zV4RJp1Q8ej1V
zqld1JQ3sbHMl7jjVTI0B/bH7DN6nwAbdQJbVv3PLf0Le0d6EIoc5h3VwfwXCag/mMLmiIYh9tUw
cLA02FkC9hEt1jPsg8HdHGSn0mmvlOW/dmUHLLDFjyvVoo+pBYEAZiOfXAI2oXXh4TB/My2bKtuN
K4e9WOfuwsMeYdwJ2o/bnFtqC3hMqVRN1XXv9OERpd0+Yne7ZcQvHhOm991YAKEswvll8nWDCZCO
Fp7enRNm3mn0ZHGRej1uiGATVaqQcl0QsBsdeD++R8nLUK0iuY3Zpwmw2Gd6vPJJQ1AvgIms8dOI
9TXYTleqX0pBvWvY2DSiUEgEm9m+cVsrPNaNUs/oozyfSh0WB+dgRUb1QjZpeUiS/kPI5K0UZC00
6RJ0eg4F1B9xT6HudCgUskKO9LUpgOqzdJWwnGVPU2xEOES6vO3GJl52UdtI2pJIDRGOScG3R3/C
o9HC8YV/zeNPX0EM19FPg3eNxMyShf4V5BF900IJJpbIn1A5y1sasj/iW8TFNkf9dc4OBFGk/Jlq
/Rgq56mvUwuZqchJrqfiyo0iZA7ZCZzbQYLnx6+vZtl9jrbr4SMCjs4H20MUjr/yhuC9ibrvuMnq
XRtO9KCyU7vvvaa6dnSwEiZUeRU7XnuyMguMqYshJRN2x0LEAZ4lWH8PS9Yf+6ZRLmqna12NnVUc
tCwoDHbL+VCLuXluyWPuW1SKbVkyRtY9+N0US1/izACRgo4sfY1FQ/QFtUzTWFypvDtTQGJS/EeJ
cy2lD7ohVko+1ENvg5KpkAq9jAswCc3+I7RN9+CWXrVWcAT7xoGGUUbVwN48yk9W5fnvSrikaaSx
7qpctBd8t+VpytruXIImIt436m3BlRY3A761PnGDOxMXGspj5T+lqeiffUsV55Am1CPbkWjvNJ6m
QzSPX7hA9kfexlxVcM1bOBW6vnufHdh0Ga5JWCIh5b5Ti0dBtdUxrGy2ukR2Tn2TrC+eBiMEUva+
o74s9HJqgxfzW7axOBgPeMkcIVEKycc9rTdVct36PjXTKmXxS2MILq7nWk3Yb0hmShqPd6WJ3rsG
JFHmkvjir6DOqCNgI0qCUXmxEE9MqucyiPQ+mZfXwavu01zUkHfcEBBBS+8g+zGSHhIpYCjnPXtE
d1eOVFzVHVJgQYB19vGUznmz06ILcXdClQeM+Thr93MYMXNRlkeGgZAhxKDhYZj0eQ76byvR7bZz
9J2pGURGXe+gBmevphPBQ+gTAYq6EQOoblsONPCrHaL1UVj2yhnFQMIvn12p1TZf+YCtB4w7UpKd
ZoeIdwcUJoJ4BJ36Qz4mYt/pNj4UzM0rbygBwRI21+0iqydvcOfbjvYBF18NAz8xVQGrZXKUQ12l
rG8zHQVPOdUY3A4j7fyjE4U7hUfvCyEIvNp/JGvNN+9I4IQaj88hGuiuIYNtu896TPB7heTGxH4A
etMB150XxB0R5M/YQWM2pS15ITppCXHCIa37l4VesaNDFOkUhtOzihYHcPRSPknZZrBiKAk6Vkb8
nyhxTrxJxr1X19EV45oLskSEN5bEUpYEmbvL+uGuIfG3rVkNXPCiZKdwGhZeIAMFiAk52RC5eWN3
VvXaKkNqTvg93z5uAU/wjdEcg66DofMu98JwX1hghP0S/LxIkWHdjhtCVAkyMC5PbyA99nSC9X4i
gbDaobH3ta2sBzGyxaZLIjnpdAQgx9vC+aVipn/tOuev1Jpfa5/0V5NIV70DkVoH7bBrM19uGz7R
gyNCKoKLgpo6yBAIQnFXHGXk13dEkcgEdxhhuVynBKaamKirE59r+gx2VskLkH/rWxLHObsMr79S
4FsJaNU32DfCjdCxdZFeBrPLtf1DaPPWba2OftwUPSoI/OdJDddKO/1vIfz4rpg9/dK2BbRM0dpw
VXL6aXEGxti2YOaQsaaEOJmieB8h4Wk+WOIN9cBZSMjKOyLVxrAlvVuq77xDbujSEEy4N3Hd2lBc
OudKGQJgSRYA7Qjzh0E5pNOp68EBF22HOnnGovtEio6tJ2gCKjfyhK9KWDQZGr1cR7VsN8o1v8lU
/8mgjq7ppL+ZqQ94wjU5b7no5nsfpDhAjv4UZe1tGBE8Vuxm91arsDrNWcICa9F7qYKZblGLoK+N
kSpHn9ux/m9O+QQD32YPuFsAMT/Q9CdW0douYDxZ3SV2U0aDXl6mLnxhLQFhJEt9zD40HvK5POBn
/5IKtSHtrOycRNljnUnvjWECd/9KrzEqqs9dMdiblgUs18XgIFqg1iH1VJwHfrhfjP6CyU8tt6P2
E6uUNxSh+Kj8tj0SuSJF5yO1a0K9lb8m2kzZfgTKEZSbC+cqi/0/uFzpgZP5mpLi76zw7VOw9IAm
wff81W74y8+UmVTd0HAQH+2RfnjP5J9NiHjOcGMR31r6Yx6n44nPpT46yI8UzbnliR/riP7DDhec
ld76QcCOtOUoxRU07xyKGHaFB2OinYFvKyjdrtMc4BfVRzGG3W6q5/DVSXqqswac4KOlBbnu1npM
jSLDwHsMA3JblPdNMNznZchDwPFMwKI8NS4IFmHnn12X/oOAmZPC43BhOdPuqtKl1omOnpehdnEL
DE11SWajrprIuLTGwcPKPfD54D9+/dh1j3WCikqvj7lMc9PvCgTydTbqdk2LO2agfvjaJR94rCIe
y3QF1fZTrJ9SZ6m4nTufNY6As8yIA5gcAu5oFdwHWTXYXpFfCZ1YALZAxEczcbBSv9HzStpmykns
zKV95dLPtZtD7V9VY8wWL2roCQ+wz6b1OEB2KfZex8NmeajVXEuhc9fetYccT+jbP5VR9+h44YBT
M//wZhIO41DXOwJbj1EQqp0uGVvnPH/NdQsA2q+/JlV9GhBtjF/JvesaQAs5Cqu70mzSb4gT/VbH
IG6HiX4tN1O/Y5D8SQEdkM3eXdKE8LkAuT+KBj10MUTjQHZFxwyoNDh46HzDYmjGof2EwoTpnXvg
M4CrDzX2+pjgd2XZB5UkRXFhI8CaIkGoQ2tQ5qAgK54dfM0bKnrR+QPE/t4PrjJv9cGzvT5VIbY+
a6kxAOZdeFuZlExWDPPFapro0LYJOGkoDaJkjCmcBxlLJFeZYJltnbcMz79UOHsBDmGrKEjHT/TA
ke39RPXHDYkeMhYa6LfxQTG25giK4raexi9yVABGQExT4MiWqqy676Z3+UjZ42B+Hs5Flu9dGbz4
ZaMuoav4swZky07htPeoFFThagi7QVZXJ6NWI34b+Ltw4dssp/w1Rnf80HNUs5vF0O8Tr9sufXAf
dTJgmMrld7Y4jwHVUM/cLvQbZUD+QQ2I8jPdRHucKy1nJtXdox/epLpod+BYqI2I1Ct7IfKHsg52
jAX4Mto8eF485y0i5LFREc3l9oiZJmuy4irpmFKboOEXxw7m2nKwX6YWJ6Z0+vJaZeMdRRVcGNCV
PE5o/JUatyKsk6Xufsuga86ahckhyAyQPM9ium7FP+wUKyYYFgRaJE6bDM5ayO+ZcCQx5dCi2LfH
KjS4y3WiI2w/Kdwuz33pafYWsh1vHQupIrQSKntl/wJt6U2nDuiPgH8nE/ZyWIJwuva6laIL8eCQ
lXO3odfja5DlfexmgIkqrgSN8sZTITRxugaXt1xA81I20ST+xXeRS7Hsp4elCr/okmZDycWAWQMD
XDWx4hZclbdNw32fwZePoRqLZ26tSBgJWbtsMhdaXZJL2ydvEHF/KgEjx7bUI7VA1iP3DoL6VCrQ
HQC1xsaa7HTt/Bgo76fgRkWPCe+2OZRrP3MzfNQTsm5E4gDDPM1T1HhJfu4eAWrjwUbMyI8Q/sAM
kwrUrawQe05ktvduZz1pj8TLJETd8J42467U3CLwi+T3jYI3GS2DAyLSACmy7jODjg06Yz+Ow5up
4pMTuY8MMnR9z7lzNWUE4YauzHY+EZQ7L29+3RnDiy8rbytEwKLf+W4rrvTKoqqjZZHhZvrF6iIJ
H9wlnpMzz+eB7xMbrKNtVgKjWcrrkPwFjr7ifl57h0pRj7i26oHFHApX4+urvDJn4+XJATniUA6t
2LMaLA5Ql6dN3AGNk2tNqc7ji0xK8IdJA5ErQ1TAfPE29+UXgJV94fvhvevX/8y0YHCK0GYu2k+p
iEwQoecAs0UzpeVZ1YAAlqZfTnUQARALptLcM+Szy+zSgioKa/wag7i9sSkUx4yszKdRKOmc6OW/
xaD15hFUYyYhrD1B+jdgKYJtA1Iqz6tup6nr4TEr21NKvuZAFyj3gqIKrhjQh5MyxpxtSF201WEZ
Lkv73eKGQ4Fi+dcnVQynBp9jYcX266Tm8D1hLbWdC4IgnWPy0yhb55YRncLEggqKOsbNV0SJgMvn
C3amrfWQphLjqNVHHw5rPTtqnh1/ZZMbWgRjAzZ2ErMB7MaQNSHlnsCPUKFt2nSPdO/umljexk7/
7qTlU47OtZVYuq/GJiIDl076NJEG2mcJHLxEpf5Vx99tN8nApifYhTTMqQPY4legTexYOZanQBbV
Va3ZQpcx77qsDz/6nkYaJ7FwfmeUpxc5VTR8D7Y2dB9aLB8L8ugbmn7U3UDJCUQbY59k2n1WS+Ze
EpxgBD3cW9W2JfKMVb2wR7uy2WdynevSJyfR021mc4GOuyA+FbGqsPuQP7Ylu8hOBc4hmVqCXqlz
55TJeBXNrT5OcE7pf/E/eYBhPYaolx25oIEkkPTjEwr8pzPpR0zaj76MfowguNcsskSOBfxjLTS/
rYN/3hGDkEX4NfXUzsRZY9+N0NLOlj89MkB/M69OO2dO8ey7zp6CFnG2MU/t46U7WUF8m8QcO2jT
6bXwst+Fn8zBkhXQ8bLoLxhz8ORlLTl2JCe80HhTR5jlMbzSt96Tzl0sEvrDmOO6KO12kcqDu5T1
N+eDnT22q0sOuRGLjE0uPeLS3siho58pAv00QPG4oRmRl2oMNrcxbOPJdFCZkL7YrvWgInWfYfHf
wx5xN9UYnicJMldD2QKywj408hxxYiNI07Nur2Wjnpd0fAs1B1U7LskZhx22Q8jdvHGnYx0ofjOh
ww2q4dZRdPV+CsonSuzpE8FAvO5dUbYk76dxvSbXuf+lq9BnTR5fqO5bi8aI2vYRnn2L9W3ddJT6
YhkJQvtZdeGVl02Xqmb93+V0GSCM5Zs2xMgxRuT/bbqkAl/TNpho/yK07rZybO4wY9loE/ORdeb1
iIBFHSOx73bsnpwgU/sRWMK2dJP3wTJPXlbN134TQI/x2x9ZCXISq2EVnTM9lguSXFd3f9XAhmm2
JGgCVseIs6CoK/zb224OKPIJ4+lu9MZjOyXzdRXND+nsfGAQRP0M8Rj4HrDArOx5dFOA4xHEcWTb
jpW9++h61UvqW49xhaGaww4GZO8/8YvBXuHX9R2zMCMGFzX0XdwgYGItQpsj/wywwc5uNdc44/+D
mnotENe3WT3vp6FhQK3rcRuKyjn1zny2yM1uErdDU8QqfJXVhIKnCSsmDqR1YchCP7IYHI3z3rDk
5D+zerOhmqz4kWQ7N8I/ZYbjuYQysGGOp8EHlXrDzm1VANV5ytRL1hmodQVXLiPhBSXAlHZBjtrq
rWaGvP6oIBkg1krmhqR9AO+NTECYLOAHydpiISBNTv6Yr4YgP3W+lWtjmRkMMAnLfe9N+W2T197m
imNGO9Gx7ptHdhrvnrPgnV5ya5u65RWge3JB47zrcqyGS+lLCO8Yi0Li4I43ZbTroA15gbiZVPtV
5cEtuxEctba5NsuIuzCb7irdFbdeRZsobSBs0lhb0xz5bwyLjyq072obtIyzaA7hrLiIEIgoiQ+5
Z8WPcNWR7yQAA/V86fkdaf07SXMbZQn/JAL3NMTgSwdnOhaRKkmRNCeXqwntHNRzuObb8bPnlHUP
ZfD279A5aJv2F5tVUo+Ly2uwBzcWGmYNx4pea0vhxhMUMhXSsHJYxlcwZTd0Y3+0mnxUM7E9XK1R
wxx5J+PVLwt0IkRAbgJFTMGyomnEo0rRi7tm38/6RMUGvF3JkdgmwZ7E5b2JMa9Di7/Usf28NKK5
QZqGIkj9mc0vkgfzSvvWv7In41hE411CnMH1ZlDCmNuISsJZhZ6DDchnw4HPYjJ9zniYwA0NveoY
29T6YHiw6T3gnlZb410t4o9kNK/GiyBCJngC0qn/q/P+zfPtJx0tz0DQXkk6X5M3KHZA5Z7Egil2
0GiJSzW7p8LWbC7CxDkLt781iXc0Mv4M+pLn0G+6sxN3dFbZ8jla/VcYO9GGTPKHSEl5h4Cu7XMr
/7U4H3nYCvYKno64aKiIIIbV38Rt+12b5I1z9nOUXNSXqkCahr2e0SKjUH1PSQx0naOe8AkPUJ/y
J9u4Acl3UaY8WG9MS+EubfKeDpKB/vHcr27TJBJ4XqjRjNkjnyPk50tDvmlH/Ivi6oyNhm+6GRO2
fYtcdmNU/2nNyRMOWFooen+feR5Z/Z6+NiVdZ4sRd6+1f9apSu4rZXkXB+7TkTwOvP6ArWOJG5ie
zCw4sitoMZz3DDFyfgNg/Gf3MIrs6jy3kTgusN9PxI28rb3EqEhIkWpYz3jYoZcw9YkKV17PEtX9
sYYWKcT1XgyGecbpLt15OvhXo1zdDaV4KfHf7LLR/ulJj2P1yZ96XMN3gYP/QRUAH5dZvXcxQg3+
2Pmti9NXMGEogFnhAdmH/+eQRqjD9CrE+bgroDvs+pjYCftgzq1Mo67HU9Bu8sqtfiM8RtTasOhb
4pvUntWVrcubBv2e32x3qb3ROWtWyUxrtLmNHV4Nv5/6V5UUp7mAxZSEzmX0HTq71rrC9SuUk+1v
h86CABK3e3aZ1CyCxfVm/0l1zRfdgvSXxaa+X+oGbaWjURPjC6tmy7m25HRIBuqgJpfutJEo9Ea0
MWyO0fWua923H1ykTkGX1t9t3hsK7OPpYbB9HH6qct7k0tOc5fjLJcH5fsRWHHxwZuILbM1YPi22
yI+wCNhvmQYPUEI9QdkR7PNSlQMkgpgZ4Wc5QEWB7F+b5hkdjUo7LImoc4XCX+/xndXGmQ+5o+mR
tzv9lgFCuGkhBVEBjBlBSOuBkbn9nuoeGS9LZfXPm2y5zyb7eywss2sySea3pk41nzz14sVhdg5G
Vf+aDHsrJRLP1FJaF4NEsmF4Xn7RDzBcTCxuahYBkCJcbPwmj70Pt5D+Ndd9wLd8TtMunIFyuk39
TeHxaruEVMmACMWzom1wVMR943l+jvIqu/LZIlwL19EP+LuBvoqKEFxl2QnGnyj7tCe2EnHlwNpv
QF4Usg/uVMyPfSPdCWGMVToKoR9buPL6tv/1ckn+IhxMNV6YBLmtOsNP2jv+U5kyjg3j5GH7oaK4
6pMFxxeZqRQuHDoTO6GeyBZqM6Wz/DBtUGgYxbyUW/AEsc2sQm7kZBJjLuYQO6mpoqgNz7q/WsJV
IWlpzucHyg6jf7xAfNy2LMBKaiUzh44bn/3uwaLuL65YhykrMkCoSqKPSuxYpUL6XjPwnXhwWPXf
y7U0d/BnOjnr+qQLf83NiRhiRdG7N2a28DdGaym8Zf85LeaLUrkaK9B80K65w5IiN8EimNtHsgGb
omYaYFRcSHT2dn8wVDPuGGf0WkdZAFclIHGoYrBVQZswuAe4abh7z2l815aC4TROlr2K8mnD+7vi
40XsC6CQEVwiqU6mhrf6s4AUGTkFCWnUpqssYqfA+SJAiJXZZnZm1u9F8BL5Qf85zyW3lYTb3hKv
O+Emucz18toR6yd2fC51gF4fBeiCi/ko6WvFbd3cVLp4M5Gnz2EQBx99ZDPnKIIC99Ta4rFD8+UI
tuPkx2mJNTpZF7LzNtkZiiBTA5QfChrdSpAYcX7AVWLodCWm1THfjC3tfm0cfrdu3z1OeIUpPaLr
d2u3U3Gy4Ir1nzlITKiwcwUz2m+KsTqWgQNQsMcv9tSZOeZy0txnYOC42XbFru45gaF7ENVc6AQY
iyndDx01kmWbBfgH85ug8+QOdMnRxBEM1phcMJt+ynIieVtpD3SvgRevOhiiTuXeWImCp1gI5P7k
LlfMH2MN6dFI50XGFnbsOIsFr10KUTDfgWOTrO+4+raso40kDYhda+p5meTtW5F0TLkt0iT4gdow
Y/QxaU/gei3fEsR/t2VR0nmQeZXXGGKfbfYFheMaGCkysGfZj2x05ufJhD12Ru9rsII3AjaYIAPG
JhaQ/Up+GAlQshFXbFMA9lreDuqCQW5W76oez2WJe63RzVMj0Sl7vgkeyKI92QMMRmLeIzlporqN
g+dkUdjd1MjyMOKzBnQTkNbLGZ5hGgT+GkaCZu52FMizTWmJqaEPxKeI34mwYrKfwdzuIsQHhCJg
Ahqf4b6vG4CBRJfg0Yf1oe/zZ5N0dwBoZsp3ibmGzM6USfASJRD1MITcMvQq2sx1jot0HLlCKPxD
rWCbwMlVw/4isZqeo8W+y8VAtAHfV5sThcva6quyDX1Avv9Ycs6CB74qc4+y53TkV6aqdu1BWpdS
6VfPdLzVdf3LVs/exZKXqqE9IZbzcDeO+WeW538Ymfa97XF7wvqNmTTpF9ltoRyXeLQsh7bcemkI
maFtLp8yMWkAGFYukBNql3lgyohKMTM0+iljNFb7IC1wJQYt1t09jrf5CfIKIm7jFOoGxYSGJE7Y
+s1Le5qktOoCnFH4xNv7xSoMGJncGt+x3bWEfYFNpriV0hGzYMkPPA0cCgcKmt3gLKh8ZreG72w7
NBxcjR0/WXHv39tu8jM5zks9dfcMMS4vXuVi1+EVLWvc63WQw4zVP13CumPwVf4Z6RZnT5e/OqUe
t7WwiytrVusNDRNstA6KqmVZkSO7bBf42Ldu406vARehM0AAnFwd0zXqJUJSGYqv0hpICThk6Y6T
JBtGeLkCzsYq80xII6L1iI5oFKhJUAs/UlXCRshnb0sPlrnzDDtHcrXprodquCEiQEVjgvMUb2Xy
Dmg4/3QkPd54Ky0iurg8NO6DTZFi8EsC3BuuT745der8UeYlZIWqUf/Yh2XUw/X8h4e09jmhAmjm
Vhz8KDYMYaLO4Z9GMty4rPUP3NdS4NVFdePwCfxwG7R/fdP6R+qmlwP1StFv5njz9xgG0b094dbI
XbqJ2Yu7R91o8jtII1SCs7DiaRu9YO9kUX6T4Ab86AixPCDqNE/uaHdbFRdsef3KL1t6ZOFsHGzm
6xctF0oPER3NQdMmD3g49sxDWdTt8xwH5Z1mEYgfYiQO5XZV9hhyxLzxDZo7y0nWd1CLoNBkwj3U
scTRVFkFbQ+hzwunTrlZNN0CKr7PbXm3eB3etJq+YLkpJGCFpVuaYWevZM9CBvIC7oKi4mkBwF+4
gr2RgdIdZ+1lIWSw6XvBUZTrGLsa7EZ3wPBU96NilDfRleZDhDvH9BqOQXRw4cduujL5qIYaNssK
Y4+Kla++DlJeP+XbOINZVPaWf+U3sN2SEUE5Tar+6Nj6xiZ8g5yInL/YKRNG6byMNc2pKcs4Jx96
PMcIQL0ZyEg5+MUT9NHai+kkiBES04EhP0+nYKMnDjlfcA0ANLiizXFbjHF9bjwAGM5K7CtsNVIe
g83b/D9Kern+s/D479wqegCkTxNflL1Bp6A6LqUuKkkqLslipTeyLE1IlSw8BKy642ILuR1K7Fy1
9BskNdpw99CXc4CZYWQn57PRpOgd53hY087uL1R9B4kKnimDK/+V6+KqXKs5/Cn7msv5WbfsD/vy
NS3GnDRLx8fjijVmab5LCxkATSYiB8v9uogFKGHBw+H7+T3H+Lvx2ku6EPPVc4xc3A6Y2GXx5Ony
dSlqUuZJ1O3xUo7XQQ4g2O95KG23O9pdLLZBhvWT8St+kbJ/HSP6SlEbtpNtv3Fb73k52ll0ySvC
Diwos+Jsi5CNec9gfWRAz28DvZK4WvSKtKv0oc8kYOB8MNcgGqZtLzi3eTDrfwWWe9pnORxGWfyo
KoInO48PIVE6/Kz9ZxgiLRWLCu6BUyYPFBM3u2FKn9MSjhjrJaiFa1R3ZMY5xWoMj1bDf7pOVl9+
NSGHe/5wjGA+bOOYv6st2AMxhrAbr2yWqbO8xyjztAQdJTVmMUcKmIPN4HS/VSl+SheGjefD54wS
fmvcgbhm5eFVqGdqtPpL4XOP9wsoMOkoP3FNIPTmxb8mIS5orFlu63B5GycXq1zzzGIHAomK/gak
byDoBaXr4yBv3bRDMgPru9eNOFe9Jw5SiGcd4p8dNbvLyVnxylIm+yWobyPfXSHPGR0Wkh6GgUOw
w5/qSujEUzz8eHRZAlkk0+kFZDWTlsnRGuVLyO6K7d74Gk7FM7VQLt8bi2E3q/+Kpb1pQnQvrfMH
rCCGoZMST0p4j0M7U+I2MWcp7HQUj430B+FM7X3701ZBc5rxjZPcjr9LuwLgbtse+LbyVfeFOdq6
HYlZ4REfAyoAm4hgfx0iWvG2YKr2qZr3kaXwNJM2rYz9r/MTpqaJMq7sLwsdXPu43S7YIGEWh+A5
bFfcuqq661JS/qX2wOM5iOgroFmR4s801X9iDuGNsmTH0CMDGJvz2auy6Gz86C/vB2BqVQ83FPzn
QyUGsN6hShn6x/HUNVCtigUZK07y9GrI5/SU9OjCgEiBaYR1D+0DzuS2s3y+ArsMTgT3L0EUThuA
xJKD2GicX8W723RUJDSNPLLus9HriboW5n6J3PLW7/zvxfAMFIOz8goCZODmT2fMU3h135OwuY9b
aV3PceFxh2q4+6gan/RGeANeQ9Obf9yOCI970v0hreD/i4BKEkBnuV6NzbjHJzJfqJrHDsp8TD9t
FtwzZaKuM62STbQdlli2f8lQXw9lU1m7uVxLU1KyDslqoY3b4K2eo9VaiaJLeDu69RIGIEOggYiR
94bfL7vtknq4T8c+vx5V8qR9vowcW81ZW83HMJY9K1cf1S6M8+2YBPld6TkNtm266YlbW59NTEON
9KT3kPjThygH/B8Nu6imO/WcMmxn+RvDgKO1g0c5cvx411UWwpobjMzoA1ItN+LlmEW8ZPJubBjI
Y+8+GGMyRdTNniwh5KtHa/jJwyewKZL6ZxxXxmzp+uchKL4rqiC20IAfaiL+mQm+XLZTe65bnNOF
g3qczdhlcr31lPnFZonrUxm43UPeXBcZNulgAk6GsGaqtUxpnWumeZBbfCYxSuuCZ6YBYQe8Saxh
5WXn1hys9ly8Smc8oehHgE+G4iEW0vtgpq52Q2PmkySb+qCm9q+rsegGTdMcjROxSIxrDTKQFoKe
C6uVEaUSmYq33FC/GE/ajTt5P3ND83jCL2+fOOLd+Ely9hzvU7HHBAqgl7PPb3c/YZ7YTV7wSVfV
dxcl9K34qJU+bihUtvrVM6lzXbh63Lv9er9uyYKayBkvTqeTf6Tv9jLqsN8Hi9mNph6PsWd9FTlQ
DKDMzTloS/+OjcMV9FLannwRHvsQ6ar1Yhuv+exf5ZkQG+Uw5Dtj9KV7FzOvO75jEX9wG+2fGh6u
I9+YD/CrtC9hFGMFwjyOi/RrGPQXCjS7kpn+nqDtqlvfdtkRCf0eIHTd/UfZeSxJjmRZ9ldKat2Q
VoVCQUamemGcubm7OQ3fQMIZOOf4+jmWs8mMSomSXmZVRMDMAKg+fe/ecxm9t/vIqCCAdaH/FVrh
cLadBu3KMLQrqmt7SVp3T/nTh3AFBrJvMmYYEeaGzTC5J9VKXnGbzIUIBRnnVCO38eaRMNKvIj4i
+HRaJmVu4lU2LQkOcz4ABN0pgl0x5h+VOd7nhn7xvMJO9oZny2ua9qC6Ox6CW2/ytjGaJALhYCVN
4YOVXZnHxjbN45NlhI+iULcysYtVQIzcEEFDlyZrTlcYtyH79iIbgRDDtB+H+UJLkXY+ss0wejaJ
U7Hzgo3Nwvfgol7VYPKvRgNY5E1ID2GK4AjYABp8j2lIk/WXK8GihKcOYiygBy29SzKHb+5sHtQV
dTzTRqh48dOWJNxcfroJryIMg2WRQsWGrmvPYh3E/Z0uozeZ4LQK60dKOqZi+fhELNVuzBjEIQpj
GS7WM8myClgs6l/roLVYJ0X46nXtzz/YM6jk8J/1XcxUMwBiysbGuTP82U12g6DDwYYJn0574twz
q4Kq4RKaqcTZTYvTjGR9hd6a3iNKvOVVEvuRjz4HjrA/apsxZ8AGu0AogtSQmmXb9CUG5RzB4Btt
SMK1mwlyrY7vyB2/bcmP7gHh0xAQi7Jsx63TDwghFLPeV2bB37Wd7LKIem6eux8YsLdFqw6ll/zI
6/7RzLNdwtDCgT8HJCh4NrHJJpJDbZY5+0z4+6F3n80yA5UsgAH1QwoPI4nHtY1md8f2SxFBAbCQ
YjLuZOHfI2y/nXX3MRFAt8PaFpNZNrKGd4+NcBT3FT8jCPs7XWdyoRXjJIjJ35CdoQliBdtajSUW
GrD5ksnTFp2LXE06qtY4lePNEJUXHHH8oejdSbInErr8DQoqvuBMRVveBQXmDJKkoO8nOMGKGAvd
RBj5irAcEgPayf4IQOe8sEIfEW7dIs8MAcPab3QixcmFhJyp8dOmU2+lZYk3jZAmhw6doDPo9s5u
Ts0fUT+/6h4SSo8yxHCMLztzaV7a5bcoA39NIxUObMdvYsgJPnFU33d18F3HwWOXOYzJvRdBlvDy
ypZT/nUH4U1bWGRHxwOqDA+p2UoJ5pg08vD0zzj5jPwDU0S2mnqOxYkcHrKY4TK/4AN4NIM3RGwF
Adf1xBmEiuA5CGpcefXPIMLYjSGaz+4jHR2ogpcibI7C6j7K1rEXOB+/jQ6LgK7ixzFiZ7a6q7wz
ggI2dS9aTslG6xHOJ8fOFVRxNCiYrkI6Q1gR4hsE7znUG0paMpHvi2nEjpAhOZGWydhquH6cxHrA
Tgsgu9l06bVw1kWzjSIaqn5p6fXEmOmCtxbOhZe+CsyLgVvQqZHz0tD1SyGts7T0Rtt1iVmsv8UG
exM1nLlgPJPNp5lgVqw6sbTwa/o54RoT9o6idfZOV629tufcI+CftWckGg8KXylej9fQ1OvUcA9S
mxSs1UBPmUUudK5yuXJkamiKW+ad52k2Ll2Xr03KMfzpfL7xyfDhjPQ+mxmr8Rseg/5iTQwZEQoz
t+k8vnxnrB2DAaBsTVCHMsVhm9cHJcvzNNAotcZjpYCfDPkTTr4Hu8tWiWGVQFxrNKyQOczZ35EZ
2K0CnTTHRsYXvzCR+FUj+zy1sOzmk1vmajkk9clPJ3SMBba2ITx31AOGA3HGuVKg4mD+WdUwxFzD
3wwNgIMsKe8iEV1qz7xnFkijGolTRr/fGsILSQtrB+3mwuz6Bz92P7JOcYOST2IXP6Om/ZEBV2hC
dYfX6Lbx2Dw8EPXaIzzXwEdWE95W813VRFeWkhlFQr50ZUI+hXcUsC14Rs86RKidpvEZp/FVOMjI
ZUrFjcvJdksY9mqAf7528Lg1s3trE2tJytc69I2HOZYuW3fDI198lJ1L5qyHOGoWzKnN6ahC65jl
uOgjDiJ+NGzTLP62Z4CEnfdAofZi286TsKcvnCobUrzNJQqQeTmPIAqFX7yqokXNVtcfnqWbn7MT
UcaBWuTLBNu0kmqnYJevKsXUoy2D8EwzVe3V0D+Dhdv0KZqORvKqmiK4VZzL2dcquOVx9tjTZNcV
ZoZ+CK9uLPtEDmSw6pj+AmnxjoFqLo6RMjJX0b6mH7wsHY8o+tA5890AQxb1hxmQABCPX87EVA/k
b72uGudL4DvBqXSJNX/ZGl/0CH4dNdIOJcq26MWW4Nh3YWhME+kH78ZpHGcIWNy7jEbkUhXefSfC
ZJe04bqu1NbAYIWV6Wm2/eeqqt+jwHMJDUye7ME627KEJhF3N0Lk5Ae20xG96XeEUA6NgwnHrSrX
puyfpjl5h3p46+NYuOba0NhTzhFQyF1aTQMVbPwccZBBLROdU6wHU0BvJDe7F15Ashvc4VyLgjPc
FN6FrSYphdWXHJW3mNYJAv9wnxTjuSK/1807+maivwibGY6fdG8SnPaSI8HbqPS340Hv9eAoH32s
c1qgBUzn8tCJjLgunqlFZcUvc0ssNmXiOhSuu4A3NtB+KhB9ES0QUCw2gNubg2EjnWtzbNCRHdCk
CBmIjGerNRiNRd4Pbn62EOifIwTwjlve9ZQOCDlGIoGRTziwFFzTgLlml69gCsjTw9qUlwZbQ2je
xH3y1NLkJPgBaBjgjntw/0sVRUBDTci4+SGox5++Ik1R2+Ju6oZjaKq7sWPoEbY7wOef11YoyWAt
ahNdnAcjXmdNv6eQWUmZvgdUv9z03MAVjjrEM4nQAI9BQUuyFP2FYN+LkQiTunkIRgn9fkA50VWn
ePI+kiKiSlIYb73XSDGgVtOD4xKAZw7eLnDjLU/IeDt6It7ZtTKWQRP5SyCb7/N41fZZUbXJuBkb
EDx64dFKX8o0y9D6Qi6bnHZTJR3KKArgYUaGF+c3onBffFltGjgSHEMofjmJrkBur1THj1r588pC
rbxGtLEJ2vy5SounjMzpZeLlT66gPauL8CA9CEdV/ILkCRlVoOEm0PBKqnkz+QXEHKJPrCnfYFAu
1yUsOzA6Z8SiPxtdLMeJeFF3Mk6q5OWL+/4MnI6ej+Pw20VInCWWAy/tyH2AyA8M49anwdz2iJHT
qjwCC06XvqvVscqCozVqupDpvMUh/LNokUOgvSICwk0/Ay9Z96N6MTO5YqLqLwdEZIuJVCgcvl28
cWr5hG8fhVPO/WzdUyKtXQlgCOV8fLCqPLwJPNLR9AQGxMg6QBr8dcMBfkJnFSLWvHEKb+UA63Ui
vkCXMRRJs+5lCNK1P6XsYzYB9IXLWpXq5p6VmGyLawB3g5ViNfTqqCDqLGwlQQdVLsfJK2IaY0da
fMYjRHK3+ZFE4R5z3FHpHpi5S7BSi7AXLRQBVp6wE9CpqNkiIrEnzehxodyJhTP5OYTzUzh1WEso
hBbxNfPAl+bRNyQuUveR7Nr93DjhfgIO3Y7+64w4Bvh052/QUCBxbYmFoNW8SqLs4DbyO2nYznN/
3+bGS1pUiqRCZLTJFR/TxS4fE2T12Nu3tsdJGyayZ1cXIDZ7z7Bf0ecemcveO6ghlnk/P8nGmWBQ
xY8SwkdOVYt980CXD5WAdJh25cVqRO+i8tAB8No/gl3CzTwZN1J6e6vV1Uq2Pa3wcB8z188mYiVC
j4NYlGqU5ZV7RPV0tkr55ZnmrVUU7+2Ma9vHWJhljbUcDHvHZnaySs412fA4+77czX8U9wCc5rL7
iU6BtEt3QsLKH4WWi1eezNfqXKlr/gtyVppJYkXGxH2V5rjosy+fQ9IQ05xp8H7mQfzQu/YPgDYo
YPvgMsThcQipzbyufnKbdkPn8xKh51vXLfMxdK+fPDHMe4HE2kodZJ4+CRkzaHCoJc24BoJIBuzU
RWLrziVMafQxhkIoxPQ7XxCptpv79OSU5Dl7dB0dzp89vWBODv5lBtZOigs7QssDw++4m2P3C83p
c6mSk2/oQ8PYggIPLZBZciiEFogooo2eyx4F9DQQ3QvGg251jWEG0TeTKI/moJQ7osw/VBowTU0Y
Fg6UpchHLcyYK2aKEFTykyflfeZO74EuzyQrfJVM7zizRqsIqbcJgl36+gZ1E5LvPPuEK1EuJjxm
dm4+xG5FCnPnEXJyFUYD4WoHuK0UesexL04y1idJEMScc0TUMZLWqNqXMVnAU90/UGrfD67cVaVz
H1gZfDiqiASIwxAjUE34V4tgJLLUJRajjsL32nP2iRledNIfHIhkW5LdOCHO8c9AFnyESB3RM+6F
hQu1DnS1HKEpL0dgV4k3lR+1x4EulLS4aVgcEfj0N6Ek/SW1+3dZMYUNrpDCKivV1qsThLN1d2RO
8jX2+QvkK3wWRe9SrYQH1dgOWCPrDLjcXVrR9O2kjX/MHGtrJc0jRn+w8gkBCzTTjQPj2HBJx5Jg
PINyqZ3Gg45IwAy9o0Uvu81NOr6kF0RwAhfGPD62sr2lEc5q08Q7yyiAdBrtt0DH1PrJBqbHjtbE
MwDxehEbKPQ4w/yICnE2rzB/eR23xKGznpV6a5CgdiG2XaSDgW7uDKN9Yjh3W9rGqXOuWQMEL9Zd
8w6p9atqLSRMVk9gNX58oC07noNpKQzvQbj+uCHCmc01ss4+81iZ1t9SoMj1yB1fDGV164lJLEwy
1SKP424epzddfEWtA9DPosPQ5O+9dt2lKUpvj62kRhYVsuXpJXf7GVnKZuisr87N0o3dFf4Gdut9
mtk18lw8dAFmQ87+9MUjeO1L7KNkHPst5L6KxdcpL31YP6EehOYwBAUZJYVGoEoPhhnDarA0jy4r
AJEG85Zmb452DnaxQve+GVO59TMPYi3R3CrLDw7mek8aOAoIOGJksWIFXY52+9kldrJuGSBtGBzD
WILntq2Ej2rHAbkPyZ2dGjhQ+UdT7LonWbddGT4Ufn5uiGRuldqqWWwITKhXiTeCVxAfpmIlDwfx
mUimKE7vAXPs6i3H09vmChw3nD3ZlzPjE/zDQxxsnQYJSSij9Wi2sAlwXq4FesklqM9h2Uc4arLZ
DzaDxmhi8p6VAYGMUx3v6PU/RU1CzuQYb3phbmjCvBaePoogXTXT8DwnpIkW8t4MsifPnL7YWJ+8
aXpPEhNpaG/p7aygMUuYoJ1vnfowXbv6j/U3z9e4dDr0sUhw/J7CNS4feb2oQ9oWz5OLQag7DkZ1
N3gl7psEzoVp/ohzaHeIe8740jdp5lPfkcIVJvkp0c6PXCQPrinCA3p/qr48vEsTdctM4r61oEOy
Wa1bNtfF7BqbdLS2flu8GS0VqRl+h7a+SUKLnbHfznl2GhMBogbjChAA52efkseHl08WVH0qvUe+
vCIBak9Yx0X0Hioq86tR7Ppjimzlqh2QdnowpfPqT8NukMWtTvuSjZXpqSDLN8uydgeVZVVUCKk1
Htmkbh89v75FDbqFS6aYYyVMCROgOCFtr6WLDvZOVt02QelSxOJOtBCHzPbYhcVPo6nu9KjRcuKd
I5qTjEBExEN2oun8TWbWqvfj09DCjnHs4KFuZLlwZvHDr0gCvwaC0l19TRHNzqP92seyvO15t/Es
00ricEpJjk0brxmJCqmk+WkyN6CX4eg3E7Ey32BNHOC+N8PPhhDHZWSVydJJqtuZTjfaNLYo1qqj
k6ltF9bvU2cjfrQlpKms1HQZOM8FYDfYjcZlb5qPIU05swzXLCDhtrVhXxN3oBnSMbxw7hB6+6tB
4NLFuABSvkrVMu0Iguhiv0E/M6U0k7EJud58SIWtEZDVG85IQHbpQfpu+G5X5ZYR/QxhrOpvpqk/
I1M3yE/liGF6rnV1Hj6L2BIbr4erWnbmvWAkuNe+C98SesdjZUdH0ah3Y1RHI5tI8s1BVOQTi3FY
giRzspqZDTrSqT5RVtGwDVc2Fj97mjfaQEenzC0DvvepDr+IVIlRebFyxCBPXCzzi562MmjS57go
x71Xu7cwT8hI5zqJOe3CaqI5PQSXLhGQDbDAUuqSzWs313Bn2OuxD63BL4xjbvj7aJyxGtjkGtHR
hYEa3ol6vLiWt/dcosjaIj36VPrLesaeBhTvJZxon9S9eUkg0KfF9Ob6823UmW/onXcZPqYFmYXx
cpLNw5AYL4ZFk9rquKPE+IK3sXE1+oH/LhhZoS2Hmxq011RWAF7o8bpdDYZyjVGXnR9jPMMHZKVV
QaBmKkkKGfx3JzZtMjmvhi0bK9jsA+GrHfMHOmWyUQLzBuX+BqpIsSyuBHG8WCNns4bBSN02q76w
HiaoGavaIIEIUbWL4BOVffnAeRiQBT9dM9pXpLodbMfSfgJX+4YqgrOn/Ypz+t2S+Zc7BxhY+eMV
lbuqfzCYpYFJBKpfepc+Dd7mDLFKR9SdfX2UC799JIDiyaPTSpYS+VGNA90eC8cqmYFD1WNJGoPl
b3qjpZXofVcuA7opRGvhcX50G1qfDaPHwE1OIBpb3NGMURS3yBTtiPWiPfgjOfANbYY+dxkGl8PB
aZgVKpWyx9dfyG7Q5vTsXXPHYah0RizUVTuAlofNPpC15BrVfT6y142hjFcEUqwqUZH56sc4o3SJ
WApt5xoK1jqti2dbdXRRnWo92NOnaPqXMRuHRQ5nkxL0KiKo4XJXgsUAsYpcItMQCMUkLQNVbFUy
fkulAGQQdxKBKzcn+z2YMM7HI2forvfRDbkRiRoEmC3HEh3JLNI3IxT7xgf2DD9nytvnoQvBNPb5
lsb0baHF2bJaClIx3WrLoeVf0Pu1CYagxX/jDybNQ5wh9J85GnV3VqVoS8Qdjw4RhHE7vEyRws/e
M8JTrfFm1wwSITKu6PJsKxMKgZcdchCu+G498ghz61D14kB8+Dqr5huOB099HjLbZ8dEqD1vTUwA
aFjv80pDnW9AZQY4vubU+i5H84ABYKIvMd8wtQMa5OhFnDsvCK5Ry4TeaxDkNzOtXaIpEAEJ51S5
dbCFlv+mqGImmcVLuxVPskB5KbEZukgnyboJDrBZduPsvyRFQ8eL4AxH0j11Dx1UzkU3+MFKec0K
NB0+rYRAPb8id6TdUIR9YgCbWFE5ohtZsB4KZ1s7uE7dloDbOrUfQuSnDBv5PPRkFzM8HmgHdOHp
o9bcQubSNd3ephfPnlV96HjqL35E8m/ZeTcIDoFBwr22xQ8M7ZupG3euzVmzNfyDVyk4xkxk4JvG
KBrof9XzsSBTAykTIV56BvYbdWzy6PUWbpp85aV7MdKeoLpuuAka9e203obcqx0ZDWeLeUybYUbu
mIUOfUHwd0dWRy7nZ1J2FT+0/JRJ82B1/XiyTKy4rTDKRW1P6rGJiue25hfSvcs5A9gCxVO15IR/
b9c09RPIudrpPonj/jHD2cHJbzL/RNYleK7NlpUoHBJYWI2+g4K990h68hz87bJzv4KMyb4/ExMK
KN/Q/sto9HcRwUT0TxFpjNWewOoHmnvhqkrlSbnJC4JcZNpT8eZW8oF/TME4bH7GxGQEJqkTREIc
B3aMyJ7uLM1ot3LmCEp99mJ6/ZcCwYlTcgRUqq4gmFx/gEbG2ZQd20oah1Yj+0AyV61HmbyLkFPR
ZMJgiJleIxdM9sFEw7wc0FoHQ8OgyU1f6ix+dcxouFj4KjeNF/m7pkLo5OS8emZOlzmYIDWaA9mt
V3nYKaMXsQsH9lyjzF8g5N+Bh7kdooQuU1RNW2EGHmfF1t3Vs9W+GR2Swms3XTpNxfFWpMeg4Qdp
JNxT0MkfVOq48iMAC5GnAiIYumYNUdqAI1LKbd0A9Zliue8G6B4F5tUzrc5i0yg+rRF3OM5ZA/cg
6YpTwIBgg74FJPmUVz9Dyw9R94gnOtzqBrxEtbVIMx0BsM2PbSkN5qIK43mRSXOXTloxCicpc0/+
SfYs45Z+5Oy8NzjTQLjoAwwzn+P9MKxDpNiv0KjNI+i8aed4bf1a6qG5r7n3F4JLO/I0ZfVg9XO+
7TVBtfHQ4Cfz4nNM+wpWGokDqBseLEbPt1mfl4QcuYxUcVdzmgaSy/MpDXx8OVKvrL/tCirKdCL9
zfOabNdzlF6gcX1Jpd1c3K77hsv7MYCU2faWHe79mJMkQxfjYM5GcUOwmL/OVbv19fRFtDp6gbh7
UZUiVpWzEWng4QvOBtykJZboGSo56aD0oiudPnXwOhFn5zgp68eS7gr+GWCOPXi8de1gSykgv8iI
dStqV0mqXtNmKrZtp4MlgRlbuK/MAkdLXjWKlbNq7UblSzsKPkmbbA4ILojRsgRNO9PzUbp0Vn3p
K6obN8SKF6a5OlnYute+Cd1Mar/dJzoXF8LMy5XrNNCfGck8F6E3004lI3ggDYbSnp26LuP5YsQJ
8LC0eBaAfRZ2Zns03WwOcCQ21bT7wmd/Hm/7WD36ZICRckfDFSE/UYiqpl3SGsh4ldTwoWJqIM9G
AKdpAVp18QFFm9FM049sXi77wug/sI/D2GiRVbQRPeM5GfJTV9rxk8aojFikp+JRxm2SUdSEnZDg
K7JXGH5s96I6GhNkMzCPIbZSYh8Q2fEoZFe2cC8/rEkgqACOSdey82/GnG04yYd2O02UcGkSMCFt
Uzi9ntybUwwYoekOvaQ1Ug2Jj9mq38qegdJcG6hS7PkNTx0QnD46Qw0gV0jqd1+BChk9NR8Uo33s
OyKJtiWEhRs77XAbu0+JiPTKQbm8HXx68L4xMpbLh2GTzf2wcIKQQ+lsmVT4NqlVbvlkF+ooMLOv
y7x5SJvsDePqfAMG77nEwbQyZweIvQXLLJUieVLRWG1Gt43ugPKJ9VDDtihxlO1SmplbJ/LAEvu4
HixtvWtw1GvHBOehesv/hDfobY0A/n7DjLYC43B2LAhBDS012gE0NUaIkOzo/NRdSnx4yH+iMDjg
MX4VWfNYTPOjo4qnpNL91qiziu5t3JHzyanfym2PLgSRHEEyXppaVKvQVmfT6eVZdoIcpEjigTeI
QWuKdG/UTrITDTWgR9ICDnAKxM6Z2LmyAQoiYukY+WONsoYwmaXJNIdOiGJeVFNWJD6kpzCcwG13
lwzZiEueQRag2bbjyEBkz7aHDioju9aG/xCWj0GgoXFLamEM8t19o/SFTTtZkxKUo8+ubvm8V3Mm
FcU8XMoy3aXgG5cqjvfCzycKIQZ7Pijvows+bdlqEDReSe/EtgWSKImebaesXq21aH3+s7/PAGWt
M3VFbXcpsTZ290L3dLoZ4mLeRUXaL8vIfxwbl8BYQQLIdJXSz3F7XWwYEeYVbv86JtaYndNdscm1
uPda3s+OGNo14p4rgCc2XkZ2NKp4WZwmVTPvRLBP4USM1lxe4KXWR9HjPcFW/kAwL2fiWloLWh/E
9WUK8qCDhZiCi2FbxxJkc95G9DaSaIjClIFufeiBjC29sP2C0lvsiirIl5Uff8imr3aGZ5iw2dz2
bCpLLFszJ/xbRw8qANIW+OSn2m7Rv6WO8QNToz7CeUp2BrMqEspMBEBulAE+HWgsI5bkvzsjRo7p
Grj0WFzqInCe5EQdk8HzHhN7XtJuvkbHFtVpDntSKWPoCbpi1MnqTO4cJfPYPEQogV8du5bE2AvM
9Xk+nRTUpRXLY7ouPMjJQzybT5hTrHfa+84rYOHvkvPIjqos2uNfEHvZw+RAaVzdthGBTdDNoRpl
JoJQXN5YRJB+9j/igfPQFjCGc+qpQj+ABPUVqlMTE0Be1UQCuIniwGnz8NmB9t+YCcpH28dbR/Xq
hD0uAg7VaHPki8oBVqMh9286r2cKkBgKPXhgExzWO8Y+maPmhvmkx9zDc2H6dJ5NJLRFGy62pXrg
WDJ8SqCT926QctNNYAwcbmPAc11jv7p1yxRwUO3P0o0nJtp18jz2tPZD0bb3RpHYh2quLZRRDs7f
ePQ1B37BhLHNFYfw2Ezrg2NMn2ZkyT0xUy3os4n0vQYkFT7xYvgoaqhJJaN4nCgtMXAkxDt3XjOi
WlJe/dpnLv+6khAgiNPGBGuU1H6qyQZqVmBylnVtooWk5jXXAoJgCMoeEMtLE/jhKas4SmsQJWc3
sr/xz7mbsLSIDxA25wbX5IRYM/hE50BiF9VEEIPosqk9V8Ns6HUVRl/dWH5p7Lf7ULmYKdu+v5eN
cUODrbuPBN0hO2d2BVsm26iEchaL2Uc5QXQIc4/xi8c4yCcsaOlV/fhjLgL1wgMHQVMH81bg4NrR
Qwp2vER9sGkF0R6UwdTwMKg3DKnrtRxSvYFt4u/KLLA3FogTNJOKHmziN7RfR/06oTD/gWMku8GS
w6nX8AooKHgX9ungRvu2ht1p11G0q0diIVjmgysgHKzwq5vUxrEne/V+aEuGCbDqoJmwpAD34mpE
gIVjeUczz4b7ak7bgVH+vTYq++zzBJ013cllB2aHGz0c+7Lrj6V2wneG5UjQKkSDaddMt3PHhWk5
peLQOj0JcLNQgK+QmF2TfenBFsXMqlV0HJ/ddM7vmsLm8D1pqmoXn0lra07ZBVlKABLt/Rg2cP2m
IPjAchntBxU8jQQ6720yfC9NqPkLM8cmpLr8hGIiVNB0xpMxBFR6/UhvIy2ycMsjQL9LB5JSp6Fb
asaTvGrzh2NmVfXt1c4L0g3DnsMxwUFDfcuQl4An06nDdeLMRGk1dYKUwMOJ4VuBPpY8hay1hh4P
3ZRS1UJNPsRu1N90rXlv4+VczoNZcvzFCiGBD1OFYGMehWmttYmwKLQE4z76u9idWwwdlXKgyHfk
8C6lyvojbKdo4VP/o6bULbOrPEOVO2Ck8cvJ5JkyXPtoi948AvVkOwkEtX6WpVAVQhFw6mnFWJFx
MktxhiQP499AKn+U5N4vOwU9XdCxpJSNrRcmnv6d2cqIjk+L58enWUJErpUsGyoppicopJEtdGJX
Y17uV32Kj3VBFontbjmVWsRkoTbgFW3I1kV7Bj2x4W2LEVYsAqm8k8OGTtgioIzmWEwp6vQR42mF
u1FDkoWQlCc7u8I3wKZYGO2WMmLc/BcZiG0xQKtHnJsBGZqLpwox+QizrgByvOrj5qs28pdGDzdR
yRoxJ+SY5CRDE2uZyAMx46wZodNXtO9ns7//5z/++3/+78f4f4Kv4q5IJzoO/8i77K6I8rb51z/1
P/9R/v//df/5r3/ajuV4zIRdR5vCFq7puPz/Hz8vEUvwv/4p/4sHRA/ojmMeczO5ma6RMUf6Ijqn
FxiTUP37q9m/XA2TnGkLpKgY4JXDTv7Xqw2EHDY9ioy9N2lnDTPD2NWDmW3mMAbkZYT96//+ei45
n5I9WSvyRv56vS4PEO7b1bAHDmWRZUmv7zkEnpaApEpkiVAuyYLd76/p/M13BISMLkfanmt71l+v
Sa6ukcl8xLhpOmC1VFjzXmSyvxstTfomLKW5RydWFP7y9xf+ux/Xw82olZAmYGDvlwv7Rk7KqOPu
5842EW86nvEwius0pRtsOhxo5N5+f8XrV/nzw8PtVKak4LEd23T1r7dT215TVcYAk6Gr0odmrPDF
ItOb1fb315Hy3y9keqYwXZdf1DE99devBvuAQsM33H00EzFZRUG4pJ9JpH0o1oodiY5/SbBrjzR8
upqGvHl2N9dX4/H3H+T6vPz6hQXZlpag6NHCut6CP70tFYOQsFTwd7uy9JvTxJGf3psbt+m6zooS
OT4xm/cVzlemw2NvXX5/+V9f1uvvLRxpOUzrNSORXx5nQAWx39Jr21NiuDtwYYTzgTlczTU2+N9f
6u++KRcStjK152nnl6fY7Ixkptx09rOT3SjaDOjNhM2UXplgM2zHOJPvYqnF768qzb/5gZW6LhGM
6DxX/HLZQAdd5rUlzzCxzmiM2kTdDZyLGBBDsWEqmSRMZCro9p+WmJFNRiSDvqd1D/qwY513l2x7
IKN//7HMv3n+lAVRinpWeiTh/vL8+TJBMDBz39nqjWJJZ98anmSaJg/0gdw39mAKqokkAU2uQocj
NcYucUDnixOqjjw/3DEEs85JS8ETQRJc1A3wsCUJcP1EPstIOdKO1sgUn7jsS9p6FskJIEM3v/8e
f/e+8tRawoIU4ZE48NfHt0AtNQZm7O+RXU+c+oVDf9zrSGL+/XX+7jllV5Ewz652DPuXn0uSreuw
JHh7RIbwrZEUrXIYne8eiu7D7y/1d1+JWCWsAIrNDNnyX7+Sjooxc5KAO+Oh+SLT1QfwZqY0gP/T
GvQ3j6YWwuONFg7vvrqu+39694e2CjC1FP7eMpAPVLYFsd7oc3tLQgtFoc0wKx3qO1dX9oFJZMXE
tgnvZYAgKMbd8h/2bfnvvzFpNZYmC0JA/vbEL/cSh6nymJbMNAbYZPw5eGqE2W/qiB475epcPgcl
+j0DF/dK6OG+gGEDdmKbgzblzM3ROSmUfv793fj3Lej6SYRt2doyPf3He/Sn34jYdVlliVCkqnbd
hJgcPzzTqD6pWKZnJHBtW4357vcX/fdHgD40b6d5Xa8oL37Z97STk0qU12pP5GN9oOdJsKWBHTT+
Xz/V2lNK8BAIxQbrXheJP305V2ZVY3YzqbemI5bprOkAeK15Jdh7/+F3lH/3nZTl2MxABduMd737
f7qWMmNGqPSe8DbF5oMyGEdRyf/oRe686cwsVi3ZnDuD8JwlFmnwZDVZNZ7K15PVqme0SvW2IYn4
/PtfWv/7O8BP4F0XQR48wQr9148FRZYTA4DOfdGiFTsPgCXufYxs08JgRuHRi/QYU9QiDbOT8hz1
DOZ/CE9CZ0TSJt1AfT0pHpGloDhMIeW1brYdLbzdx2tD/BQqG9GS9/8oO6/duJW0a18RAbKKLJKn
nYOyrGCfENq2zJwzr/576P8/kLoFNWaAjZnBNswmWazwvms9qxjrayy72iyB9lzMNIVejK9tXXQc
E8gsXVYqK97xCaLntPQ0XqMsbjmMeeGvLPcLJKQo/vC4IUBxl5EUMrjKxeDxDP1qJDIotdL7rshV
fc3RvBB7fD/FXzuKrVckZsQfUIebfqB+iCTeu5QoPdMKMqKF3ZLc46lGfLv0bV8fqUZ2xi9tzKJs
h3QKT7lRGHGyKsJW7y7M3V8OCRZ+W1k8HMeUJ5NqrwdVlLFu7IfBEtNtQs9hvOqGnN2lLNT4E1hi
xXYa0P4mUj202jkZicBSbqm6QWVDFpCaug4dk0jdZMO5wnj8fnh8sUxa6PvNf6ODY8XpNs0Na873
YWHiJTJtXrJWtlfUFNNp2UUeAB1oC6F/MxgN9QlSCAglpBqRzsS45iph4SUwzsaFuDEgqHu7tsUQ
d9SpoDzY7jAiJnQm1GeajdMtrQJrJLVH1+6q2O5fL9zIPHl+3udZEGE5oSANYSd/Oo9x6tTHJo6Z
UnrGzRtQXqIEbI/cpBuax4hjXSXd91qAu1hZrkd1OI1oA0qaOeilCAcsMPHTcyIfdVj3CHkISIdb
QKGJs+06aHxafkUdpcdKRjp1C2Vm2vX392CI8xWCfZQuOHw6ypFKncwhIihtSCJQ49yJY/Bf0IcB
CIWSJvTCQoP4HjUGwia/GNBmYzqBlhZICBWb2DRmU0FXAp4Pxp50P5CkM3I8ohIweTEnU+z/xR7g
grZPND28DvkQkQU3FIzWgq/jtmksmjfdNPAxacpunGUCqgm7bO8jF4x6753Qh+532MN0gTo+K0hQ
xVZLuvLWdWoV9u9KAxKNjM0P5zUNdV3amlRgEyOtiMozhI5jxunVbW3W2pNbBPpdousFrrK4Qaka
xDItF2jPaAB40J1fu0mGxlJRl0rs8ZDiyI6b/NagGgPtmPBJ0jHXsB717HVAOyh2Fe3KdNlTyPiT
sRu7JjNwuJ9qDDD4m+o3LMHwzAKszn9EjV5+h/zXbDeebqdPymWNWJVmYP5hu26bFJ7RCqx7MEHh
us80/blKHXx7KAP9F7se8cgZdFlIn7DRpZNFXo/UigIvaClcxGArIIvPAjSUvu1jZmuFfoNgZsz2
mEcaWLlFieZtGAbtNZfUloH45gjbi1LBN8ADuK6xJFcUQQ+aZKfCv2bdBo9rNz8kHU/I5VZoyFVa
Yoer8DahdUfE6l+VyUhwSZZLADdpEgO1MsmNR4dtConvNK2TdUHFm04NvdsjQhroTZw16RMnaqy9
VdqMkSBZMCH9AF6Rj5+ezSfy4ER4JGH1dnNFYbycjijmgjdltsY9H7x86eXkdxeOFfL8e1ZC5+SE
KtLS2SnM+5YPy2kQYzupmCr3/TB0z4kC0b0KNaCjq9qSEyGABNG2qH1qSAts61FaNA0V/JVLV4ks
5Cml95xk7Y1VJ9bPxCoEVYRQOwa142JeobM4LkNqlMPS9WPPWCjAEOk6ylIH7WfcNDTwQl8s8elS
UArRVvyHyziFbiwqLGKSAAK018mE5EKLMye/+34mOC9IUBVnvea2TRuR7snNV23Lh4p9Yz+4E6Q1
KYrqGBk50gr0wv2wTg3Izo03mvvvr3u+h1GoISn1sFpRXZInW/MEsh9ngHDck8pdAqU3E0C1DiSy
9ffX+WJl5EIupW9hK2nZcv4hH94uFNyKWA93QM8bmnsNGdrGhIS7GmWR3pkVfm+tKToFBEUr8AoG
efrc5FF7NzWF+ms1Q4UUqQfiutRwjR+//3FfTMIGrntdOiasDludPPw5h81J9WzYTzoooCuLnje1
8E6jf0YFinyF7y83P9PPCxdbVEtahmAFopp38ihg9wy0VId4bzFhmbTmu5EWGIx7JxzL7RT21bEi
um1TN055YRtunH9kvGrbFvPO0GDhmTePH14DYCLT9XoCRgDuEHbAopTlBwHGAZJWhg19NaSJ89qk
NMoXIEUM4GiFHdjA9B2AwN8/h/PH7krGHsPCcKglnI49dniEB9hWsvcbsu0WZa3bNyBEmhFVZqRf
Kpacf2FUM11l8+AdR3Dw+XznbLxBHdMa3mM1rw+BIHOsI2V5ZyczaKxtnFXttpc+a3H2vE2Oo7SM
UbrNk5pzclXp92YAMnnYizI1/5KoZxyqrAkfCpn0YIl08A1mkVK3IRD0YBRY9usKTQRhoF1kQyfG
O4uypCI+Ww3+PuqoWq3x0ZtHu/b6YD3Fpf2EJhxWP4Ei7aWzxJfDxeHULiwem0t+1OeH5qtIFyxY
yV4vm9+ur7y1ScjcoowAlVkypYPWED2kuQEFad7hbpLV8PL9KPnqa6H0bTuUmpgbT+shMqUFiG+F
eGRUiChs8OfaNmgl2ahfCmH52vKJipH5mF6YGv/VYk++U7bxDjVih2om263PN++kUdyVLJl74HQT
iSQxgD6DJs8L+Cx53wHaiDCyVmhqArNsBamCcXvrmKn5ghIiJsCxsglhJYs42HksmCCkjbCjC9oq
/HVa0dFDIwFTFSstQJx4YTn94rFZpgPPfq7uuFI/eXMh+4OpAda1p4WLt7zzWSO1yGwPmTfQ1ApS
OV3VgFFuWgAoFz7s+cGcPjhFzZmqkss/1skEJyeCA0K7ZPdTeXh0spB1epNAT5jA9/cpiowEg+33
w2Q+1Z5cU5lMaqZr8K1R0/r8sgKHIx+mvHhf13SM5JAE5BABOJtPNnf0esa1LjXQXJXx03Z9+fD9
1f99xyeXp4Rm4u3iM3ENeTKvEgZNmRsdGqEDVvwnB4XHV6LVzkNeltOOU4x/76eJQTyhcCBJ2d7c
4K3Lv16O+I0zVDVsMtOoMKqHBT1yGfkdkBDy+BZDkvn3YT7SZeIUceXQ+H9AxiqP1lBWz5CCYDul
ynso9aF5MHqvfEoFkCvRROY+DhQLbk661gKauLkjLKzBuqelhCbOfXS7MZKN2UzWzRB48jfabHvn
0wAi8ShK6fgSEjdhrSCMIGvy8Y0eaDG7kjRcEzrBpH9FEuNCoVfiXE1Gmt6OzcxDsEPMz0SGuO2O
hjVqzcJO6X97dpY5qyQFnIvHpQK7YJABDuuT4tlTmEb1A79s+AXziZC2Dg/lKjNstEalbPyrwc/w
hvZkxguzVTck/A0/4jl7HNtFuO2LNj8aRgB4u4/SbWZJ+5B1rm+hk2izh8KRDZbEIkNXbNVyp8hy
eNFFTeMdxaJ3ldZVdReiPb5Uy/1iUFquou5lGzoMBvdkVOgWsWeEgUT7QPR2fTDUYIIDzRLvD82f
AoWPFQDtMzMaTcuu6nKN/f9MHr4wOD9/Gg6nBdt2HWZP+gRMZ/Ov/LDmm1naCSBc1q7VsapGuSr2
viI7hHhTyHVdE605V8pNbYH1u3DpeXk7+yz4Iiz2GjYv6+QBDDVZKLCN073rjn66agBqkn2LcQ26
BDHmF672xRJvqbmVSF+Nu7ZO5rzUNYH7Ev7FxmrmJuid2hCqiKYvHFYBJ+s5Y0BcmHfEXNI5uUUY
sewnFEcXdNMnq4TSQuWkgxVihY2J6JYAQnZFBuCRM1pZAxQIuuGOUFf0mRCFVHkTZZlvPbtxB9fF
antMQrT6zbu0F4aHdSnLvK1hzrnfRVk01yDHY6jnwdxTA+jUEvCQlra+bzwDaprNjsKCnGfHt9+P
mbONC+1CxozOUYRGkXL0k/m00XBUF6VLkwdsLEEllk5lJIfygosiL/qHWMH8RFozBqCXgsD/PXel
4dE1JXqdkuMiXr6upvfTVs2Tm2ZJsxCxL4DWuCbq3ZgRQ15f4RxzZ3B2xM5GF/qep4sQN4AbnqIK
S7dS4l/l5cOoR39kep1Ru3vZ9catmpPWOGUNJLDiiRFp1lwYfGfXY49CtVRIQ+dqQpwsetlk+RVz
vw8wtra2ePGo3pf9EDym9aRH+9BImX6+f0ln27P/95KYQml1GrgBT65Z1tJnxzQ4+1SU0cNk+Eid
m6jGihrE6wDpAmyAfIhWpiwCkm5gWBWC7dv3v+L0G58ftLBpdNiuQU/tdLWfAJTqtcidfUAIOSLj
aWi3AdgzfDee9ft/vxatMds0lTIcQ56U982k18gvitx9mQ/TscT4FK5B55l7M2ywAn1/MeP0057v
jJ07l+FTQBRxMnvRpEsk1i1aZPD1rpLKMZ46lcmFAt29k8LVlmok1RTHQH839bVYODoevLl+uuvR
Sh35p73wm06nuPkn8ZwFWhZXGmdbqzJQwVi0obt3iKZ75Zzt3KZ4ytaF6de7JA1KYAJUAL9/EP9u
9OMcx1Vd5gFLUZzBYmzND+rDt+QECn0M7Lh9I2IgIYPROhsFh/VFRtN0X4dp+x7m1AWJvSnx2024
0tecXeRVZA7V7TAiBd315RBe+aWr3xPASgYVnS31QO6A8csKfP8tiG1TXbN/0H8E2QiCrcqUHWyz
kJX1fhiBT+6rwqJuPxAcq724CTjGFRFWFCR9RiB0KdBNwNmxPfzCB9VdY5wrxhsDD6fL9Cn6faDL
6leRBGa31DsZkqen43e6LqIqtDl6g3DYmOxarxuZRLejUPI2Svi2AGSOAbQEp0Vm3waEzh1qlNHo
ZVNLv4Ov1zyMFafYpbI7sErZBA7qHv4Rf67vIjTtTlOTwBFN4NGJiShDMjq86k8rJ7oVqqnwrXz/
tk6/R2ZOJmxDUk6WgvPLfCT98LL8zizJbgqTw+iiBjUrI7wXukFcaikuLBJfzT/uXM6hoTCrPv4V
fT5eqjFaoF4aUcfMqjt3CNulRtkXO/bUI+03vDtqtAmM/9DYdB756t5khBdq6F+tVHMfwKWKjgKM
HvPn+5VGQNBkjAOkD4ixRaBivouqCB600BzLJbmozrolYAXblRlj4fZLieBXTm1NJm+jprtClrAz
VBBV2a6hb8cmkRrsq6WNCMb8sVMQD1A96aB27Gbb8waNC2/s9KyGSAQuHN0Mi0IIfeuTeQbBbtyY
+bzWRl73pnW5+q1BB3+eohgrum10AVnkce/+EmYKwPF/Gy7/vm2LvanuIoVi9fr8+LQs5evqa2fv
kM5GEKdFLA1Wk3AYDoTR1dqFy53fK+1SNqSzAIptmn4yg2cV9vpUoNKofDFQkdVt/zV2nc7YR2VG
XhdxsCb2+yqHV2dLjs7f3+2Xl0fygPKBegLn+s936zRjUWexwLBZAbowDDY16LMxkSjSa5NEhnci
S5K135rmhSufz9zO3JNWOicBR1inW2F9IMbOp4q258w17UcL48WyNZ28vuprnAmbmnY47jhfGvWF
R/7llS0hqHGycrBF+XzP7jCVPM7O28PUV0fGdb4tpyK80ivZrrH0m/cN8IsLFz3bDjGmkWGwHeC/
OHWcDCujHJw2S2uUGJYFPCrobOd+SmD3ZsQbraADX5iL5q3O5yWK3R5lZTZC0hE49T7fZN2Vgdaz
p92XzeD8iiZHT3eiaqxh8/0AOp1d+VbRllCsV8x61MtPxq8rSlm3Imb8EvnwqyD3GlsSnRNoaCQK
fn8t82y0sqOkHWA4SiAxsM2TN5e2baenNDYPte+X9gJeHZbeNq+ArcqiG39gbLZfqEuVPFZOEvA3
g5ZQvKj0wWtL03+fQfXEBeDfhHmkF0S9iaH/MxQSfIypYCEvck1LjxZCPRAiOvxFn7SdH05InjFi
YeRUHOSD7sYOIlTXcQbm99qESzwgZpAw8+14aKdFQ5QCNQknvKZAkgN9Ip11C6Wu5l9ppfYcDlHn
AiCjoMa5L6N1FHusoFuLwHSsuCmKnXULqwbITqS4cAQfrNwQTVeCqyc64g0oZHRHxbS6//4Bnw3S
eV83H0wNw5bK+ff8P65f9CtzO6r9Q9gPiMhJQMXcRjBynmf2JtGyS5X/03oAkzvLlGAEsU6hEJx/
z4frDXncSxLp6MgOCd6y3Aq2LluedTt47o6YYqwysd3NrKlhHRdO8Pz97Z6v11yftAk2BRYD+Owj
MQzq0T3ppQedwPJiGcJWThdon8N80YU6zrs+oO/oRQkUCc1BGbQqyjyu9sFE3/WCTuWLsc2OAQcP
22i+S3P+0D48i9ZHHhIbWXggrLza1YWX3rZgdqF049zrMh0fWACOtrLCSwLns094XoFMx6DVI5Bq
nNZ1u3qo0b4DUQu6usOw3wKfV3RhtvBq2wt3eTYtcS1mJeRffL7qbLmr6L97UJODA4Ks+E41Rv5W
+L1/YQ90dhWWFkFXjVWcxUWdqor5FuMg7BP/4BUYr/Miy3AzBoMalxcG0NmJiAspxpCybIaxONVN
F0yyrplOQBijOlIMGiOAvZC51YoR1wLwpSN97YROT355l0/PQYUX1JBZ8qJX6URkswDcu8lEU6Xb
73/a2Ut12E/YLAHoKQRhNScLexe6ozNBcjw4zqA/KsRhG0Zx+ER6SHBhCfi3Sfi01vy7lsnfoRto
qk+baIE9DPRJ3fiAR8d4j6TlHYwIqejUV7kFsiysSPOiQ4+BLdUimH52q46emwb/Cace/8OFNx0U
TmDwqo2dsAFFALh0Q9zQq7AQAQQSjhJ/cBd0j1hjnRz7od6+O+jgocOxC31JM9d0l3pNZBaYB3Cf
HDpbdSBGF3GCZ+F6uvDizyYuKuucJVy8S7RDkJd9/lhxspDQNLbxQY6pD/9kTixejE4Emyj18JQt
1IhjgODuqn52g07+npK4ePj+DZ8O8vlcw3+oJjqMQPqFn3+DJUMA8RZ+zTIPmucs1Fw84eEA/fj7
65zpm+c2An3q+dRPmP2ZECFEITPxK0AQhqWz1tPmPQis/DnI9dsmweGRGiR8Cs1U29KDkEHCxgsU
cmI2w4u7qC9GNd+1EFD7OM+ddXGgSWGkJ8v4gLQN53I+Wc59hVOvWSh9KC4sD1+9ZGRIjGi+ovks
8PkBu3lZAcws4oMImqpd0aWYJNTVjF5FTMT1HbvX9tEZveqFoJD+HstTf2G2PBOnzbsrtlfYXDgO
Yc042fCMk8M+IIDgU8NBIuFtGJObfigOFYgHAqfb32FrMFt77HSf3FbZx7SOm/9KRmfGstXPAYAd
7Fw4tFa0NWCzvQtErnhx9aZ/0PCVPUDnxKAUKAW2ZnLr6cIgPXth3IAwbN2Ypa5sEE9uwI7MerQC
SkYh9qX/Ij0wmASiqX/1YCdXi+9H6tkSOl+MPQUjZG6NngoJQLb1tLXhSYNy7fJDDlsRJZPqtV1K
NfY3q2kbLEstMjrKEkV7YdGZNysfZ0GLiiP7Uj4TFh7q7vOv+7CAl0GdNUCsQ6DPVv6CyvLdmkne
pfKsvQVb7MKs+9WTnT/KefkRdNJPLucx2XBKDdx9oPz4OrJsboriJokjlhwvjMMvriUQxDggztia
EFz6+dYKvQPTE3EmNTtIii4ywQct8tyDnYfehTL16az2b1OgTDYi0hVsFeaf8uEp0q7SUMwIc2+g
Bfk5TWMNhshvwHF9P1b+7S0/vi4uNNsi4IWzI5l9Ep8v5IKIy0iNU3s7NuJp23AIthYhfaEOej0e
66VR+uZz4+dFRSe7RAkl6uSuR4+m/RgimhyLIZR0JUKvgqmZIk7bpnUKw7zR46n+/f2vPR/Z/FgG
9LxJczhInrzski/TU51p7ZXyalTSrUGKvNbihe61TWcWBKeCGt2KWE6r7698LslEqWEh6kaiw+vn
Wc3j/sMb0UMBIxm4/V4jYgRsyegcaqRKi6GvoaWGbjp2y7Kr4j+gScCdCiMoWA6EgPCqN6pQq2yU
4iZib/snCiL1Ew3vpFYm+Ez4S41PHJimezqJe45bvhFL6NwCBsdunndaDXIXJWK84g0C5HRS4PMb
UF9pdNTo1d5ASREg2jTYPHRhTM8B6KTV5A7Hc+R82JDjTBKw3CW6A+Kckq2Hw6Ep3B4tN1LGhSy9
nPj1oBOHydea6J5siyBDfV3ZDSJt/G/0mKuVrFxmfgooOP/tIhXvTV7Q9zF9t/wpjHZESG3jl1nK
GkHlQliRdzVWYkaERvG0wR0qtPUQQXnaWnVekPFaEBR6HU80KG6BwI0vNET0d4RfxnVm1TaZQLiY
cGwHrlxkQ1Nft/XkBiuN6S1cGrHXcj7o0onAED9vf1RjQ5y1OTol9ARpy22RttMxToPUXs1aqnpv
thHpzxIgxVr2g7jVAeyBn42iAR5lJatmycTIG6WrMf7VpOcSto0aGu+wJ8Uffkt6jOnUklNrO+lV
C17vL75Zc1pnVlTeIY733gkEKMqlk5lkFU0qQjcN/wO5ZV3GMUyERKASCbrqOtPMBkZUWotsUcAf
TtcmFsrrOIsHPOmSdLmNH2kJ4RK4cAj20LPkkQDAPgdmOOP/pVMD6LDMrJhWcR2VwaqCyF6z32vI
V3K6zj3oNjk7VJn9+reS6Ipo0MtLYuvTuZ5vgiUVMcfsTEJEdTJ5ZLJLU8tsvb3nGI29QiMWXdVN
X9jrsiqSp6aps7sL3+FZ1YpLWjaiSF7hXB89mRhNsiDNYazwQWEG1bHgAtXPrJbULy/zQsDnnTUe
hUe6xSIcwvTdDpvwyYFQ8NIX/US+pTl4R1TJ/M8kqxThANLz1Ir82vJ1cIR39f3vPZvH+bkO3VKH
oyw1BfNkh6zY2KcOc9Se5VeZ+0Elmr8ZwgYrw/cXOjMVzRpFzGHsgA1aUs5pv410FAzMEbElWaL1
xPl0LoEEWDiy9meAsc6lbpoABhAATuIFMWxZtmHv0DkoXjsYVM4ks59W4nTuMsWr4wDkbn36FlRB
sws/9YtRQx/CtAWbdcRA/+7kw0wKqbej3MNpUWOOP6a5X1+1RAjcE/dI5KErL5lrzzawdCEpOAom
b7pj5xrTzM+hcXn+QeaOXDV6Ia/syahu815CZMqJNraGYtn4fNm9NYaXVo4vRuy8iuPbE6g6z2za
Wd/Ssxyktnf9qjuUAWSjookQ0GQgoDz6YbtGeXIbZDFcv5xOftoEOgxd2Eqj5qQ3SeLFKJs1TpAp
1A6662EYXah4nfc06deYnJEZPBzn2GN/Xt0KsPNWFkJe5ZQV/Zx8pX5YAUvHwjQ8+z2ofWsbgV/2
F16iBdjrPc18CUvPP/amBWC76UE2x1V0YcN1PlKo5aNIJWBHmNgeTzZccSaSCY4jaXuoZnd9pXu7
UJB80SYrks7SC3PL+Yviauyc2d/RuGI6+/wMEF+FAfVpbd9NwBO8dtQWTa3qNSWaepOEFnp8y/z7
/WeLA5q/9eMGjPGPLI0jASIcAtnMk8qxbXaEGLhpdOhaDotyGO98o/vL/0HZaG6rfmhJ7Sb6Mw/1
R89vjk7TAEOvybhtDOM/StJXYxptY5e0H4NQyEzbinT6qYwyWlYu0UooRa6I2j62kQ+dr2TXQrxR
bjiLLndMWtPeGpMRwHBFfGMFfTGsSRO0+7VX6Y9Ogt+1l0YKxXN8TIt+V5VQEkcodgSl7NMRXepg
EOqMqyZp12Aa7oKY3iiG0U1Vu09k8R370tqxa95WPjBCoxq2wOXKhfSHI2DgvZ/lv/3IBOQ9+jvR
pldTnv5FvooDM3hIB4ALRTve8HfcczIsAOYX/ARIgZO6dxxYl9hTYx+J16Lq5KHN3Dtm42I3Rjg6
s87gsxl1Io3JywD2cpXa5bsInadMQDN0qcdgrnBfo4HOeFDi+Ulbo8fmA97UaA8OmgKM4N6zU1vH
qGz2k2E+lFa5qzWw4IPtu1uTnD7gQnhdiuFRSunuekJkyLDTQCklaUEuXV16P8B03VS+c3Rj0KoU
EJ4idOxEKtRzoWADUmWthRnRDRM8tPLopvo+MFvQf0Ep0NPVD2WmbXpnPBaNcTsEISHoSv8xkFZm
DICWYDe+avq08YOahT/dFo5/09r6pmrHOzcv9hZs/QXYhE2TKYLs2i0JLyBmLU4xCrAvMR+wgIby
hRjSTRia3kLAEa8IMIsLvzj4mrNsR3JLNV8eu1jQHMU2dOUH8j+dnDUdGf4NhxXI3dxSQEarNnYk
lbjhomQ/rNfBE5vEeOfKfB8P/hUu+F0m0mNijtdDLpFG9NGbFzFkpNH9hkaN9WgkpTQMIH+2Ir/x
S+tX7irKVwLygueurE6tei27KVS8qir1VhIzTsH6VrCIrdjFrcMOdaQ9Bc22svwdzYE5zTs7YK85
dgDjjVE8d0QqrrpKLfuO+OrWRnMJfz8l4oK4+2cxWCjCEBf2hbOk8rUxgyHbR67/0iMn9ELzIfLg
6Ck+TMBQr52l/aGFtzX8Z0I6HrJM2zWBd2+WiblF2hmNpPzU+zYx34QVbLzeXJPJF+3Lwr3RTD1b
2CKH92wPIHrVsnXTP/pEnG5FPmArbfazwW7w8XeRtb4pNQJdE19cATHqyER1Vy0zk0MQZuMBzFUk
S6nUgDk2jSuJC4YjB8KTYCyTzdzYczqx9mGHT/60rLpkbw5vU5Df10ru+YOQR7s7PwQTlBR/44n9
U59Gu7gv34Eg7/Su/QF56ZptxVpNxVszlI/In18iIZ9yP/hl0vvhKyeXTj2qxvoPKOZKBeQk1fpr
FKt1DjeTzai2sQmesdnFYzC8V340YJ4nghzzmRnra6uBH0Q0Y4HjZiLBJa2KfoWk710Hl5DQU1rr
yPgC6DdZnt9xSIfDUr7ltbwaKiKR89ZeQCnZ6MgLyH+MXjsUUlt8+QZBJ9MtIpNfpajtlUcC8Rhr
t12Ivq7269WgU/wZ6/iXIdunLAxe+y7+yWEuW+GUX/b0pOrYvgd/uKYaCYs7R+U+/gByG6zMtLo1
e+cJF8q1imS6Gtrgzqwg44xQjUon+sFKRS5Tri8Nh2BbcnyZue0Kgj+YO2IEqoWu+mOicUzBU7Lq
KBJ5QezNwdgvkwrJWa2NdWmYd1piLwsBxl7r1h0TTJ+Yv406v7J8jgVpkb5nTXMQRXUo+oF3QKyl
Ht6yiL9Nnf8YFTXKYCKnfLM8wg24C8kAC9xy6whonhgGAUOJ33rjPpqW4sxnwWVuMKRhuSMYTT/G
Bk6cOnvgJHcnvXBLmte2c7o5rkYspmw4wK1dJF721PXTTjlFtepslJUY526hA23LJn8hKgDKqBn4
G49seN8INyro3/w8JUYxv/ZUfSf8+l7T+mWSt7tWGFe40a/HyPzduPbWbeudl7jLprLXuTU8InZa
DaFaEuVxmyCjhVlU/qqG9CpHhkRodwMQ2VnaPXCHOtYf0Lft81F/To1U3Q6gD9kq7xw4j7j/jlHS
/RgI/UHXsI5F+bNPvZ8oiYAWj/e6Xd6krv9W5dN1khpPVQs3Mgg5hZPHthwkmUExTkQT6eAKJNhS
T7KXTOU9Rdlg4eYz1C6xGP7DNhynHefyd6KT/aUU/j346w3QkKURgjGrdNHPpHKw9w6ipJnqnBlr
CU2LIJfoD9zsjeXrK/YQnBg7Uj2TPLrJMuyLSh3J6ti1VXuo+m5vwdfNAYiRS7xRVrYm+A3EPM4C
wdzqS8KMjY4gKoadpfWsyuA54hb4OH1JGjciXTedesxz8ci8vXWhzfVtf/C8XttbU7nyI/eIcreh
saOBFm4P5PvU2zhtj1Lz1iyBv6PJePb05KfTSCAv4SQXjnDegjJ9zgnRC8bmoXbzpwSaTxrIa6S/
mzFhKofYeszglgB7ZS6uSRUreuJT+1LbtJV2iLT+AZ/cTTzqr2aubkcT0qaZyZ99LfNFz+KjNTjK
aZNiWayhyMBG31AQ2HqEsVcli4DvvTotleHWvi2xyPgEixV+e2tlw5rUEkihVBkin0yZxLKfBZ4E
kXgwjUsiLku5NVgzCfa1FzTcdOiMeseXbF1hBTxUCLjAjA4bO522hs6fr5tDg200dsTeiIq7yihB
AdvbyEx/uzr+ioB0MY+EXWDYA4mRzMjYLfO8vLX96pcLRq/pvdVEqtRUBPc6un0CGPpV6II4xIL2
hoLtSAYFZToYx3wsJtRVjTQi7crVhmNeBNBekwmZPNGoHBrN20la11ViZHukNfTanEfiRI52g+7M
ZNQCn1objfcKl3chEAeketUvR8LXw0G/aZm3TM27yZJhpXy5El6M6I2XMuH/XXal+NHW+R8R4xWW
yWNcDDtvJPDAFBRrmmNpOD+Mqroq/XHb+nA4YWstVSErUhn9g2mGfzxN7Nu0WyYSKPBMr26dadOk
xVXohI8tm7fIDp8N9gcV7pqF3ncECkbluHTBfRtmd+G0ftYJ/7cZnzlFqEnhRJyqtkOjguRCcufB
sXtjX3PMZmPpjmtDhoLwlji65pzXruraMBZBNsfD51n4Px6P598wN20da26ocvL5fAzpK83N8CgE
6ASDhKTuGONpGcTNTgHEXOMortbfn0FOzz3zBf9/e4fDH17TzxfE/UGUQ6P5h0BFztqqPGbgqJZr
Y7IqhHI5obZhqpbfX/S0MPLvoqjybIS0PO9TUb49BsrpQbIf4iJJ+hXtJKldVyHnowuUGWM+QJ0e
sBCwCbgvUK/RzJzcnlbysXhBSP6RmzTgYnuP0C/Foeqq4WH063jwpmcNKZSx8axYL36ZmRkL+P91
FK5Kg5y6C8bS04IE944qyXFNzI04w08ZO7Zn4e4efVokNg6VXQ4C5s50ysbYDoGliqPGxtZkImed
XmSRhRjDncZ4uFCYOD1cz7+CuhRdE3pBM4/m83Mx9ZpDn9sy1mVBDnQxDU9aZ+foloonR6AU//6F
z3/dyWugbD+3arCcMK5PzvJD1aPFFj2hCZMf3ya11u8m0xl2KUeaC2WD0zbBfGc0NXQKtYj5WBY+
31kaTSWCUhUcfPIelkVRShIZCmKuHyY4VPYoolvOoNHj9zf45fNEx0eHgMufNWV7oIl6Wvm0//1e
vzbHut5OyQTry8d0r6vOuvAFfXk9XGXMFnSCKVh8vksamHnGqSxiz1fIQyDJ11tEoyNWZT9Ej3FS
WJeaRV8919mZi5of3RltkM9X7CqMtNg54sOQl+oX7jTxbueJXIiyAh2AOW1W2amtT2D7hbH65ZXB
kiCvkzixT9+oyv3JZgsSHYoSDsHoIa8rm/CPSIJ51+V3O7aCdKKcofr5/Uv96sLoc+bqE24lxzqp
CY2iMrCRNMnBxbx3bxRuuKx0w16NcJefkMFOaz9O61UxaP2FZeCLWRluNtV8/FEAEE8rxzPFaIry
NDnwOH6UIbkVhFd2e5EG7nYcSMA1Oju5MKS+mJR5vTP+iXIUzduTIaUMz/Boo6IR9838V2fgUVr4
ltUOF+aCr54qxhDmvtlGy+fyeSCx/7YcH/n7wQOkQfWjK49shik1UclZumTWrCsQFGiyo/zCHX55
ZUfhJgIsiaDhpNo29h3lo//j7Lx25Da6NfpEBJjDbbPz5NHMWNINoWAxZ1YxPP1ZnP9GzW504xg2
BMM2UE2ywq69v72+LMmOHZ0Zm2BwppcRaPadXUAGdQ0Tv6KUdaQMSnYjtrj0Pam6U7/0EOLT+Hb6
zFR5yeNAlj5WYvjq9OTvEgTwBIVOsKvp5rprW4Bk12fvhe/JQkWJT+DN+16Ki0tDakGXiexoGn1l
EybH+u/OHtIbO9/FYRCjIMwwsXpcnrADlxRgObQWgFjrh7WJSTNMWTPjs15/nsUZwlaOXI7stGHO
79E25x/yV+UAEIyhNs0AKknGOAEL27uz4rxcN/Bnb4QNi8/1OdS8ChBEcjySNTwdqtLAFunUZQ/I
BavcFzgGWUxIFWwNMqDo4OgR/qVpFWNecP0hl0Ho/4ZGvoGAAwgQuL/ToUXaGEZlecoe1Uj7qIVO
sfM8HJRHMeTPPQ1+h7jT2YdCM9qAzkuw/sN/9/qPWKyT//0GLmZo+RxK7d5inSiuIfVssBRSqR0W
hFFSvQ2y1ZRdmDtWsBajhTcd0BdAFfj1mdGNxaJdev1EhRynqHDZJRavP6V/T1ZuER3QdAPan2rM
MTaovKvhvqVfz/YdpPK0PqaKF64cJ23pKg/sArEdPW8fBAdW8jzWU4o4agh6sesqE2hrkNtgXaeY
jKKveonSfL3+1hZH8udbI+AAooX6hRb7ef7+NT/tLLTjqDLCA1VIdUcvT4PNaDUOxtrtqR9TxR+U
G2/q0pJwiXXmNtO5r2cxpJGNSh3oLkdv0WsrGEskyd2iffTSyLkx1CJs/Xw6WK0U0tCSUrRYDjU4
rahyeBN0o6Y+WgC8hrSi2cRaVTyQt5F0k5s1qXEq8Hrc2TeERYtdZh6eei9N03Pll7e7mJIV5ldq
gePWvo1mLgj0LVIAngRef+PkvfBK56aBuW2RYBU4zelXFFOIgD6PZopZrnxXJjP6F/DKlBDOKTA/
r0+ZSzMdcRv9EMTG8FqNxWNFjmyQjAmw0iCstqWaoYYPohEHAadK8arwrMnElhDI/Ec7YKcIJUaJ
fJSKpUudBnqIYrTpc2VPtbkGex8W+6LPVVy7EjqE96GJO831X/xJXPorkv/8EKbNL1UpXAHCWPzi
QsRpOSGg3mO7aXYkPPUcQ54Uw6NgwGdzTwYufVXh+rh3cdmDBkjBYmHcm6ups4Fdju5kkOO2DYRK
IypKq+8GJh+4MlEp56pT49nn13gI5D6GbKp9p8uZxF9aRiM2aSss+1hOXRFTD03EW8mTv7kRxMTt
9cdcFtQ/H5P+CmCg3NU43RbB0Og6VMrx/9pDJcxf8UDFhqcG3xgFQfEmqEqhRQDAEgn30amlsR5r
3dnqnTPsqj58G1FsASc0+ATSrg83ftscLJx9Am1WvCIqRZe0+G0y6GLFwF1jb6WueC7N5GDXnr0b
JpS/dTb8yGqKM5E2/q7C9DlBfvwflghdpi6BhWair14sEdlFJl55Fs19cVvvvTDuejymNKwDnDh0
/stg5AlQqvGk/HG6HlvBQYm7SbB3XcBA9xhRpd62byJj7hOr41vL/8LRN99xiLqpx3LjmI+mvzZx
oeZ9inAq2GdYKuBJhJZnlw11fWcSf/heAU4/HhOsPiin31hal3Ye1hQjg4rEVHYRI7KHJllFHXzP
VaSglz/AWQ+V2HtfJMaNzfzSUDPlF+X+HFAtA2FrLDWnz1tvLwZEslZZ2MdsgJjj9OVwI+a+OBR1
fLZUMmroVE5fqGvVo6qLjMmiE33jISEnvE1cqepUQwtajq4vjgvHFIE9z6YRZcMoWoRPUx+DAPWq
YN9Vof0jSC106Oi/zJXeReDOqWYdwqylAFPrNVKgNtJuanEWRxXNWTbd9/r/EBtkPBbLo4Njg/+e
Ex2Dsu/e+cP4wttGrdiGmf07ihUKYZ42yCdZRs2PfGrcQ+Yqyu8CQ6rf0Rhof+wsNb8hQVNvtuUv
YpT5t4HGRBg8/41Cd/Hbisypmtqq4qNd0dLsu1Dufs89nvAlqZYpiBUN+prplabc3gqqjcjUcryq
ZDBav7LEHmM/zDGwIf60nLe0I5O7oWFLYMLSoFzwabKmHuV0cYZBnNUqd94kNA3nDUcoXPCm8Ss4
P4Bmic59Z+5KmNpt2ZkWZIJQjjkJx0zFKziagMxWTh1VG4pH/dNAPS9auWHcv0/DRK7etqfiu5l1
uN7Qv2TlJMyTklYSnEUxjVSDprkzeQj+jdm0wZb6af4jDGKAEyXqo0PrFVJZRRxlzjan0XSX4/FA
drAvdAzbNNqLfHeqe5unUptnZ+zzV7ugh38zIW+8lVhZrJD5mxAtEsDRn0HuaqkttWiJJmc0xMfa
sMo1aN5y38cOdFFH729x2i98f6BdKOhc7t7n6eW8iEJl8qYYX0ea57tAR41oYhDXYUn3BUTO2/XV
uLzNzM9GLpucn2cj0mHjOl39gUysttdD+2CiXAHkl9jGj0pVoHuqBazPlWqGWQzOyIUL5NAeIncJ
oFUbKXET1Td+zIXOSeJkZHhzRxTismVSJRhbwv7Bsw+TgZHeUZtMCkeGe8C8LWzWqpaXj3HrKMVO
9LlBDS8b63rDKd4YW+6ItN8VVYicQsL1cn4iAJfah9JJ5bvV9JD5AhnPRF+1G9SfWuwQEHlVmQx7
DOowXsyrFCJ/HX0gtPYwlMSgznhUBhd/LwvlpIM8dOJ20ukCHtSANc7eCD01fgEGBgSQKtOorsmj
K8o61IhOfTNINes7iA2RbmmOiH41IlYHujFx/DxgPtTWvp2O1lNsmka8NZXYwsVWL1GAeAOdqetB
Q4b7h6vjqI03tuCznDsfHckdeSS0iPTxafMG+dcZWhHQ2fhfKQesG+t7zHPUNU3UYm9P8g1XRo3U
b0JBU8NFPBtK8dCkaF3h1d1aWIuznMk3S7oAv/OpDZSY82L463dgo473YqAg2pawxtRoruZVRvGM
rErfjI4mN4SZg6/3eNFen/eLC+z/RkaIifYT40fexenImYJ0rLAn5aAz1VZY7QI+znGxg6GJLfk0
9SjYGvtGXHh+7jgGCRhy0Kgc5+V9OqiFoKcJ+4ZKTgZx11dgcbi+4umk1q4/3aX3yglHQ8vcB0H/
1+lALUr1VCJlPQpDSddVYuPOnPU/bEVrcNDRKz+LNezAS/NW//il1/rpQUMtx+WQXTxhkCiONQ1u
eAwRkyD+b1BgkKzb4bxTb6Uuon3hCuPGaz3fnnmdsyyQ7kY6TZazyFKxD1BNIzwSaFtwTsZyYoHN
LQhOqZB+uv5uNfXSeJ6jsVtCfD2PYOSYuOjop+CAaWcMDaoQpnNHGtaKn2s2tY9KA6u25pqKqb2N
S6Pt61knCiRI7O6I2EfMQDMZBhB/kJ4W63TMwKZVg9Z/jJbX/JZ0wMOdJ5f/Jvq6HlcDB+UfOses
g2FDP16BNMYEwalU96jRt/Rmkuov1uhB+2Tdl0qvrnpHlaGvmBnnPl3iuCNN5hQ8xNBR23Vs5NO/
tONp95ZelViRysmhxDfFKXaEWuOYK1tGanKn4aTx0Cb68CPvPGvOJgxGuBFlRQZWswsT4/okgsbm
ttRlV/pY2M8dYtqn2kHeB8pXIoVQishbeeQDU7/A+BFLepLq3+YW9XpTaDD3fRS3khXoasM3toga
R3VDtV8nFaTueupr7QsoRnWGeaT42OMNZuc/w1AE2Vo3Pf2NNVWXa7ZnEn9lj4CndKdB24+YrH+L
w2pgWIsL1i6xE25hipFb7SZKBODaMogdujLwZVaImNzgqS6l+TXNkv4jIAJ074O4M/NtUlBjX8mi
KD6ypnfNQxKFNF4bauD+QMKtvLgcWB0KAGtAJya18SXjodXVUKpeT+4Fad8+19oIp2l9qojTMnyz
3hF4VNSuU8tl2+sq75sdWTfyMeeBhAPJnhsgcBLe2DINUI1YRGZNoRwm2sp21KWdN6TO5dGi8r+R
xNVfr6+L5XhgXEiqzak1KEfs64s7bwtbfNDsMj/G+Jj9qNLIijaqpMi6Suwhf4UFbNzIAV8YkUSQ
NrfF09GGUuJ0l8vKCVKlZqV4Cnr2JpwMdT86s9SkFuJeT9tb0LiL49FNQdZhRmNYi8TKVIKSt1tK
PnlbjDZYPA0JVUs4/KOrkuSnG46qubv+Upf76fxSuZehMqC7EnTF4hFtkepTxpX3aOgl1ERipxc0
Fu0TN+6vWR7nKwG98saYFx4T2xcU3bqF/IRJdPpajShkD/eS/Og0/bhBC5c96pOlPkg8dfa14ZU3
Dqvldjo/Iy1uTFLgBhDCFodVAfe+t506PwqI9McUwN6b2uGMmg8mVIn/9/uEXvAZ/RD08nCnz+ZN
SghUsc6OZe44W5zanI0XhOE/6YhMSQZWDzwTm7vrgy5uvPCBmKWE85z75J4BHp0O2hnYUgPLoFRI
ytDdlyH9iX4CHE74UgxgVmgzwsk15P5SrPralWIN6FXeCnmWQcH8M3TWCWloaJKkiU9/hqQBqRwT
amu4bQ/fHDUnTTmNaHebdnS+DYlWP02Zg0t97Q3/YaUCr56v/FyhOKRPh2bSYOHXyuxo4GKp4u9r
RFtXIsyKc5n/6vObXNkLcwpaj8EypVmAvMZiQDrAClRwPKvIuTNoHKO0SsgStWSKv9fP69/3M1z+
K933+YFZoHNWgTsiqY3Tx8M1vnFsLLGPRNX9XTiklL0l3KoDpY1KQmbvMULXp8T43hVOti8yIyp9
8gDKg4d7prGzR8xmV+hcWvR1kUQZcf0HXthFCPfpPoT+QJp+2XtkIhAPQRYnx7GNtRWHLgry4WcH
R2SiLbEdjnbSUBm4PuilT0B4xPY83+UAyJ++FGMaKoWrY3o0BayatKBYvi7VUe770oyLGzmss2vs
PLmhs0BH4SqBCGGxicQRdtBNWaZHTcEFVOgo9vAlDFdtHtSHpANeO5lG61cRiuWYJqtV2Bvi1///
iWfcAY/MRsb6PX3ikhmNESrlXOLvNltZsVf8QuCe+FjJ3EraXXxg3Bfd+ailHL/cycY0wqK+zZDZ
RYgN4LVWuGcJHnPEbpxZTtNrNujWNhcu4SC+najN1Vvtc5e+MechWBoafu2ziZUAhgsybCiOoQqx
dY1fVgKUC9d48rBteiMlekZ4mL8xNV+XPnKVVv2lgx15r8wotIbNWyuSTcXtfmOHWrRPPQqfQ1zm
O2cqh3RVzQ+vBy6AeL3sjwVmIts2woTj+udeViA+lz1KG4NsBXSLs2yFFBWv2Rqzo2vFwV6tarEV
ZZRv+yB6zmIXA5jea9cp3afYr9PbQM4x+dE4AtcyD2OpDAH7jhLytJpJxjdW36XNnqo4P2tuW1I/
p89fN+spqg29dg3OHEzYV+Q66S/gnvgssR9eTUIVc42+R9mg/IdFQC4Jywj2XcRzi2UftHBmk4l5
GchquuefipVr9+O+5ki7segvzT7q8ODZuM5T0V2m46Hbt/iTpccSouyv1BIKmmf0nxGFzpY+i+uf
e169p5u8xkiUN+e+SJVL7unqbibyXV2r5MynyqzXnXA/e5En79ZAZ4/FEQJZgLwMJzVn5fzf//p0
/YBoTI26BLZA4a2swcgOVTbh+pveZCotq5vw/BCU8jjk/hgSteHpWHGoouqlpfwAMSGgQ7i1a8IR
NyoG34AlWB6RP3OBQ1DW7CI1Voa1hJEbkaUBM7XqGyBc3DKEWNWTZQZHdIn2b9qF2nblasLz/B6k
pPXt+of4jJdOvgQ/mh8MaIBwghTO4ke3ohfT6MLhxx5sig5lU60xuk9nOD8OxOrHqE/dP/gIheGx
U2PB21ObehuSuzT9rtXyFw0gTLKeqqZxH82wCr1jMtNL94HeBfj6JXDQUpo+E3jHHcQeL8kslgr/
v/PVcCu/EVmWoXiOo25//dEufXqWIfxXyhNEi4tTrB1TQysiIz0odjYdu2EAWCf07CWglnfjenhp
KJIY0GnQ95pnfsHw9VWezUkPZcL+uTJ76tbkovpM3ceBKtX19Sc724/m3l5yQhwVNLKecUBaoACt
0dv9AZa9eGrMRt21orHfaozDI80c9iCaEZsic72xbM9iHwZGqULv9Rz8QlI8neH0o4wc/BW+yLX3
2BQCHh6W3puxxHZpsLVs34Wo7q8/7NkNijG5dSOiZVlRgF9E2qbUjCiGpXiAYCDv9MYdNwh8lQez
xxzJHoV541ueBwPzDg9kiaORNnZqB6cPqUIOUzuRjwd8o5QX0+gcjP36V0za9X0IvW4XlvjoQcaL
KXHRYib16FZZ7+w9zz+BTWsG5iMA/Uw5/7VriXwqGrdtxkMXBtlGreQXoan0kan02dEZ4RxH3bwR
EJxNYYZkPs2Gifrcxr/YBxQHK866po3TrCq5zqKEhtCSFgcwus6N6Xt2hTPhg2OFaWA6jcJVM05f
MPyOXMSTIw6QjrEl5f97LM3pq+oqJQd52cUU0+hjXaeAM2anvfH/yynntRL4YHGgM58MLsqnP8Bz
e7NCAd8ewmFKD2rlWG8QAHF0GKkhbwYSvjde7tkcRvHyv15r4FL0HSwGVJ2mqIHGiJmiPVtEBBLu
GWdev61tUzwVsVm2N6bxhe85X9kIWSxCeZIPp8/Y1aiLKm7FB90LwI8Iy3wIaT7Yy5R+u+sr9Oww
5+kwepz1MWjYOEdOh0o7bQrrMRWHMbWh46RULPE6gU7u3JBEXnqN85WbCHFG7y3bx5Ffm/g20otq
QFPYDIaofpiVkXwMVLj3MimbL9cf7OJ4s6KUiUr6bylRKGzqWI7KZ4PaYmxRHuqvTTUWT4FhvfIT
vd314c5XPfOdwaihEKhAdz99j9bgwPtBPXAIMnd4KKbEXHetYayiirg862RMa53VVjf21/Ovx6iQ
TeZqrMG+twj8AKxyapPhPUyeXmwt0aT7IaMz//qznVXJaH2hEk9DJfxTJMmfaIC/trSgmXIvnmY9
ZxJVT4laDTvEZiZluzTeUpYcUE7lxsbs28Af7ab2p0F1Volp3UJfXnhe0AMIXfFrYPsx56/w1w9R
vTEOqQJSFXel/XsIQpvYC8/SzfUHvjjMLKfC7JmnXXohWBaXpNYsioOJxLtc5x7gIqrx9XhroM/t
8iSCQwpq0sRF7Q3hPnm40wfKQsuLwCkWB1uQDNlECuVGNOVufQ8KU+yDMIqz3aBaLTCDup3bquxY
K/cATc1+m4aTV2x1Q8madelilX5jdp2FKvw4WBZE35DgKKAtflxrT9pgonU7lJBlw21f92m1z0wc
V9Z4DrimD1Te+UpXtZ6ttTyJ9Y/rn+F8G5xntUfmCvUPYv/F+HXB4KIibdGlIaLGumi+qpWiHCsj
KLfXh7r0IZjllLGY4hZdDIuV5OCEriVT3hyavMmeBlnHqyzvio1mK/lOtfJ4Vye2AnTBiQ+O2aU7
Ui/TJus0D+ebOHrFZHW40R10voMhI5tjCdwLyB0tu69IgiHr5LZ1qBORv0cl8Bs0V2IllY4abTne
0kteGM9GMjvDI5mKZ6u8qtiY67irDnGNi2hb2WT2AVTe601Zv+oBrZHX3/n8+f6e+1yLCfA18kQc
cySj59/z12IetKpthipG4BPV6YaA/13v0u5+tKgQ0ulrP9ndzV6k5ZRiTLDBc2MDmAsSRvPK/2tM
0I0SiWsBG7NqwieuQ2OxNqK0GVYsw9q+sYCWb3QejSoeeEMSNbND4+logGUHGlYHuoHGYXrArgFu
WSKCnW20ySYJevfX9Td6Nos/B+RsnfetuQVp8XgIWu3Os2mVa/Oq+oHgNXBXMNNofQLiaHyPm7DM
1lErU7xwcCn9k8bq+DM2k+SLPqk0rSt1WD6Jhl3vRpix3Eo+fxi1adL+M3bRWkQ0tjOl1kChkV5a
a9yFhubtGhfhVOiAfymqwX0lN6Vswrxv/lx/J8uAdR6ZSzKXu0+LgE//o7++eOTJgt8DtiZoneqj
CbNfiE9pC2drw8Mjyz/qKEt8lRvJJmmmW4aVl56be+xcZCD/TormdAa0sjFaR47xEavG31qNjdiI
2i9a1VY03ZeAlVd0SISbvK/Ejbl3YXVhUzBrXlUEFiQKTkfOnYgi8Ny7afeuvdIUi34XIy72tV3b
Oycv65WLwO7GwXlheTEeLX7UWiFILe8+rVGI2sj4zN2UZOkemKn+Tpf5YK1DMzO7G5NqeUzzaYko
XXoK6D8+19sOaFBHt3PCYw3M1lgNamUiAiTx9h/eJQLEuYpMeoDYdXEQKW4atA02s0fo45QndLVd
CwW/VZTH+XHK03FTO9ON5M5ZLYWnQwLGNkV7N3m9ZWeJErA+YhVP5bazvC+C5jNoPsqcxBZRVt7X
gUD+iIqV8piUWQkVKCFdsUpjDRZSkJggBGlaKcn0T+4/kTFp6uH6yrqwu8FSRpuJGwWJ3+WR2emF
g0HQmBw7J+b1o7kIpZ8OFQR/WPj6Q2+heLkxwS6MeUJdX8xqc0S4gfl0fCyFmW3A8tOxgmDrLkDQ
4+PL9n79ES/M55mwP+tp2L7JvJwuIgHgsEzaPMa7UAM+0xLzII6wdrGqy/X1oT5zIYvjkBQkuQta
uTgwlnu3JqzUS3SA8qmSa1z17OBxUIk+m44yaCcNOkm5WN2LKEwQg+nRJoZxtUtbEB8IoHKA98Wf
bsgAyopG4i2d3FhtF94FuWWH3jmu4BQdFlvZrAK0qtxNjl6uOy+i84Zt6qVgHbmW7K+/iwsLG7UW
CkhOMWyArHlP/2vPVo18jAZTTY9ZUJfvXlObgGymDGrJ9XEuPRK0PfqvYRhQqlrMJoAv+BTHI53Q
XM5WOAWYj1MUlLuR/MON6++F7Zjy1DyJwHIjKZh/yl+PNA66kmdjmRAANPHGpQBLf3lWw1IVOSZz
pUO9M1R3159v/v1/TylLoypjz9OJZk4G108HjV2voNarpMfEFa0/cuKvyIt1W7oydKDs3OACl1sD
6m3txsjLU/dzZJoTuH3PCbllD5QQwhu9FsS8Wyg6obSX14ikR3WTjiE6K8pj/kBti3u54dKtYt76
sueJQB6dogG5Y94AktfFp43TkRY6QxJ65bn94kjQ8zV5sg3UTbCGSBo3StbjJdcNaHRsZ6iAUVEa
v/7+l/N4fguzyoAwF+gzucDT92/WyGNGy0qQGvVVuLHx7DExq4xk8B8GIrNCYm62JqIb9HQgtmgD
goAGZ70JuKriv96/mGp3s9C0nMXzA9FiblJoZcfHP+B0HBTEqFJTZnHeilpZt4onXjWNZzvWKjqz
FGqwusop82f/5QEpJZNGhp9Hpet0YEjC3E0q4vY4lLXh1xmNIKibo/bGnevSvOXBqAax49ukVE7H
AQjcaYDaEQj0DhoJqdnT9NDm0gxJyYfBnSW6hJ23sss3eMDx1tXGWxKR82wLL5ncBjxJNiWHWtvp
b/BqtkUu5tFRjDLfIDtcxdJqD4glOeKa1gYuKBQ/NqXrz2bofik4/PtIvl+fvBequsxednqSrNTF
SKOd/o6grAJTcWV8FBLinIGbGDWRcc3RYD84xkg/fDqOvtlYGVWnuPEztoF1W6BN1NTyWWNf9Ttu
myvbmpwb28vFd2RxdQQEznl5lmR3xFgq2HjSiIBg+V56D7DnYAsX0I/Ubso2oqK1Qlk7Xv212XSx
7G+cHGc3rc+lTRlHxTSVNO1SatsovdNoA2YDeGU7qMTt6n4YYtOnr/G7IR256kcDkpJqfWgdcIJ0
BJYX4J+zHnA69PEfdz+uf65lZPT5g3DlsblukBtbagIAZo5NpbAFuIo+vhk1MpZM9zI0+IX9ZOSc
oP//8dDLs60RXcz8/tPZQRErklqlJ8cCSsI2C1x7k8RasGljqe9rYYsbn/y82MmyoPuEIhKRMQnP
xd6TpYk1AXFLj2Emcr/UTCi0yvSqjvFP7BHuUvyVEAEOD1XcQhpN5aYr2j1uYXexqv3JgunQOk63
tsx2Wtdlu580SS+JEjz3iRzBoqfppqlcwqjK9LAxYV2lVhrd2MaWAcesz8RemzAPtQQptcXSbuUI
z1fH628A5IfZqd1ptEHDChHrBqD5jdEuHoJET0juUB1xy10Mp6CDiTHdmjkoqXnkBhAcqsiLAUbW
0tcl91Hob7298qLeePL61lx7Tn/LMe/8mRFcEYCQ5CGRSC/X6USp9D4MG5XLUxWW9WygbejZVjYT
eMHRxnHlxkOfDcfpNMOTUaCZ/KUuYkevxKo47PD6FKbR0eTd56m5UcxeASyuTuKWs8zZsoMPTdZo
piaT5OGOf/p0wdTp6kBB4NBy3d6HmYxhh1Y9QMIMDJhStS/Xlx2q+jlqOInqZqoE9xGGgxRFceN0
yKYzlbaMHPvQeYA0JaiQTRcI7IGnxtvCP8vuJg+TG1ippGUbxbzDvX2PIKg4uraAL0tXi5uHxkdR
SefdY0X5SQYvNTCL8JecdFp4wmrfju4WAYjYlANYL0cftZULYtWyxnwjC+LISLEey9wdWDX6s1Va
RHWdgi92Zx7cCm5mQc11lU/5boqREhjA4ScZPII0AotTyJ9pX9wNmLqvqiQFAq66iV+NhIGjOb01
GjxOBZ8BvX8abZLbUDueSjWExVmOH6077hVK5NCE0lVIf9Y+b2d6UlA850oF4X3ABK79lwbfJxcP
Muzc9TWOjbuyy3L8VUNGA/22JfH/K63y1AJw6yJBx0pMA5AfJ3szLPFqH037T5612GlWqd3SYljT
tBcZiknHuh3SljCpKvTfktftYbeJCkZ5UQXB14BP9O+xt9JkU6Zps9EaYYdrT6rKIUrhh3YW5mwo
isu9Fjk5T2lE9JW11Ri/jnHdtBsFP8V6g8F9xU8b8AsSQXoHybXdZDr9WUmbBbs2njrfwIR7x4XS
WE+OLnYJPlW+VNTi6xDa+kccDIYfKGWXrrIqfe+74LuhVLGP/hEehS1ezb77x8lij66i+N9+Mv6p
2RwA6FbOl5rd/cNNy76BHlfa+8ZwaDILoRH3WVdttYlctJGpR8U1d9FgeZs6Lsoj21h019cYQGWK
CdQ1TPXfqqDBuyFndIiBQB5yZFA7VGrFU1IAesnAiunQLtiIGnLyu4razn3XWfK+LOpveS2KN1i9
5dFVKYP0dt2v4aPHd/bUaMeo7+/0Svl3HN1oJ9WxXjfwcrdJis3PCg0H+N1qqrZYTBebKtE5kmlz
kiETuhwe+nImLBsG8GIOllWVcUlS6JHaRWbxJ7I1bTMoIOfpPG38MVDVyC9ax32qslh/U5Bj77JR
DnhepvE3tSffNPTmr34oaXnrQ+EHhJdfZVQzt3Qn2jpxEm5JwMgHid34cxW6CuyDSK4M/DDWXECo
IUyR5kuL7hOt7coHaYTfdTUfty4GzgUTttGeYq2QG92Mxjc7NbuP1o6Dd2E4/4QNeOpRONBQh7Z9
DXoPXtzkqAcj09ydjenwq2KgSQzVqFk7JYpAs4BHmun8vCpWrX8SM01+9JbTPqkejW0Wnd3bqPKc
b6Fpy90U6pBQbcyx27UTFL27joTeF3smfYq4l648fENKyKtwTtS7zJatb9ojcNQiGVnGZZ6GKyss
jXdrSryNgQrPNwf2IhQhsKdbvXqOVal/VYJJ32d00f5baQmdbqNoVN/WMYSGIkFPUJVnziZnycVY
N8bTe6jTOesXTMDXyoj7lZM504PW2NOTowhnN+JS9yWYwgIT7y566ej830Wtavix7JQDuzaySRKY
GA1Vyk8S0+YPNQo4IvrI7F/kYAxbSR7kpzt5+btso2nT6EaypaMofA5TI3xFPA+BO5CTP9sC/Aps
xbqzpHDvW6FRMQn7ga0yAXit5YpvwfH2hVZhQdKC1wSRlT0lVW+uqzS22T+NH5MQyd4KQ+XdS6DM
pX2oPxoGE5wYgioM/OEjgXjzO0G41vm5UcsXaQQNJtZd9OAldbv2Atv5pmIRcmxTJlUjtH5rJFyz
IwEUQpDDWoHZdNBsaXSYyy6doOnqNDYjvuzWU1EV6zEcMkixXJDXWdBN/zYJbRURp+1eH8pwX3Wt
s5euG/2xS/1RVcMoXxnWYH4NXZk9GrJsaLNqWgdecBb9cYzpT5QN6ZPGnNnEQ5FvFJt68FTbYitV
N3wdJjPf96GnVIC1hCr3qRVom8qyqlewfGup2P2/aevkiBi1sfOBIda7IgzhKrj4yaGnoRM1cJrh
0DUQvMkFv4yNZb11ceVtrKRIAwyyW7HK1ULdKnrosDw8vOjggqKG7kP2WDISQZRtwCeNvwJvCDlC
rb6gxCpLwsm82LLZ18ygoauOWaQ4R5UAPlklrYvOuLO9F2wjun1Skm+lWqzNbUx6k66MqM6UvSZV
e09taNw6INnec6l22ppuQwdhQJeTgxm7bi1o8UKlO2oPseFED2ErDbyJYBNgnlAmtLq70OgPllOE
a2DW9LE1A1LC3uqOoelxvWnYlq3Q4mAr6tz5bSVuuw8JMTHPkZJDLRqkfj9ZwfTNG6X+vc/d/sFB
XI/ToRl7WHvpZuajDhf71uzERlGQEytRka3i1Ik2eqcFdMalxiOhc5avG3qKOzYEu8Hds/Wk7xk1
8Su1OjqDa7t/bcZ6uI9bYhHF42T0qyzR+1VA6/6Ru6L+1SaLrcAZBhqM5Xnr+n1dOUe9dIq9nZTp
Oo0DHqipgzZk0cjwVxRG6VtN/7Bvjoh0VmpIxGOKWNv0tKStJlZibdJYMMmExrih2w0DFmpB8G84
mfU9ZdOdWgzpKwR3goiwj7aEot8gu+Q7kXrjr9Zrv2Nc89Zgp+JEQGhtD0fZST4USTI35b/BJjxE
QrZ3ilY6z1iT+WPdsa6yvRgBneph8mJLGWORYScr2TRfDcFxC1HRWpHu01ddjaGhxbQP9dJcRX20
0xLzfTLqQ9gxawgAeB0xllm6PZ9ClbXWU6r7g+lwclTk6Ca2NqGa0zZK0y+GHB9roYy+akRPRRf+
E+K57HNm3mlkfG0xbtSx/9EMYe97NV4AoYanX/8RST5o4lYfVuy8Q239SIq+26mD/mhZnYE43o39
OlfyrW32uS9xKyDemnxHmV00OvPJCjV/BP9Aov2LY4TGRrTageZk8NgGrnbRPR068q6LoLuHBsYt
agSO2JVyVZcqnGQZOcEvBKrVOgd6/Jg1YItzzQ6ebJ1mhLaOUMkIW1a+E9U7iQujmxQKePFgi0Ni
eh+FeQ5R0HG3GFs5u0Za3xJV7lLY3tAd9qi+fDkkL31WbCPHuhduoOHjlOzdrgVYYX53MuWuh4X5
rAdZtdVL6z4FYx457rirdES7kdf5EO0/mkjZJkb4I2ukvspsrX4MDKNYaQlWB3ZDrmWw6i9DhzNC
i7ZuD74L0Ji9M3L58H8cncdy48gSRb8IEfBmC0dPSpTXBiF198D7gil8/Tt8y4mZ7pFIoCrz5s17
NAIjSNfZ2XN/cLSa73jZzfZAypGsfARQydFbDb7hyD0sVTuuLecpG9QmTMngMQZzhZSSWnwb9YH9
p0/TXe75zIFVYDjuloWfZr0Nub1TnfpHgTzaF8bz3Ncvpl7GQDVfOMX+Vo0ZSE46in4dDzI8IbK6
2aj7Z6xEH2ld/tSVq99Bx0qmDQU0T7hY8TaXaWTpnB+ZMSEpVVzlbEa7RbKjyb7xy9/KWlwUN//b
LPZVMv9wqzWuk+6vUU0vmaVdS6ifc5fs3Kx/anAG+vRnP+x2HlBnbnOtMKvoPnuW/GlIXOKg1OyZ
2/dHXZe7u06LL3DlxpqxXZoK7KdwppM5mSRoVCXJS1S/RDc5MbVCtder5pe07NDY9BvX3adV8cc3
8hCu9bpau0UBfFLPLr8xVujFPs48ltwd5q0nU1c0VWi0a7x6RixsLUxW75w5eWSzL5zTlxJjXxKa
vY0yWLNqX21DQrqV/eYJigZG6i+EEABzyeot9CweAkvKnIbS1mKl6Txf5qYDTiE9JJ79z9mGyHbS
oK0L2pHlQv0fDYXbs9jWfrW6xE2d4ZrkL15c7Xlxlp2XOL+mw4FNyKIb9vPyOwoRZPoSZ+6MwcS9
2lXxvelTvA3mgav/WehWlBfleVrYpCb02wnzauh8cysuivR2BAOFieh3csz+rGXxm4nk5go6pLW+
4rAag5QOOuiEOkdAauaYyVPKCaLw+Xj0C2497pem+/LURPxHZp3lC7fD6k9+SlB03j2DPuR0uhWQ
1U4C/8yj5Q3O1aUsT7Xi2yzGt6YtfovZ+S48WqBW30Izs6hSvEunOKE+KWHbZoehqumCtjDZOncn
HOu77pToMRcN9H79R4jauPOcBAKtUZEiLvu4zsyoabVorOxXo0V0bEyqu9pzfIXsjmOHGo+/QbBO
+Fj28IiGGfKUUffQQKkBQgI0xQv6UXeArQBh7WVH1V1/FJ1E1S2o8whhpicd5l+jZp+hTGzdH2oW
oz1+FVdMh+LxsnTeHBVqugdokJCbV3vR8gCrsm+0sMKocID3G2RyeU1aIIXksITknBQB5JMnDPch
KZTX1Sxjr6Qz2bq/mju9LKzZ+oYYgqVlvmcM8ibnMY9Lo7tYovoaDQ5j6uJ/JJUn3DTdvTXMhUXN
wvDNmkp6Ueu3yuhOpsZai+q5u6pqWPA2Mj2WxJPkq3XvbIBIE9dV2CbtBnpv/u3Zo/WHTTmZxuqP
oxRI+ssc9tbw+qCfc+mW5yY3RDBqfDFeIfYpUYuV2V7MfAiFQcQUMKyL4OdJRe9F+WTWRM72B1n0
T7rF4kA+ywOI9nFfFXLv9d2B3+qiAepRx1UPipxrYu2zZjdvzV/K8MBMm78EdB1oK5RLBzLENxoa
4d5JL8XW/kqipgLV5cu1KwKxS3rGuR/5etw2lFvncTevZ6JhFyLYobIDnXUipVVgtPQGU1T0ptTX
BwL7cfskZ9ox9ToLj+U/kVkHvWwugwrQRV1KdG37qdDygxT9HqkfuEbzwSntr60WV0Uyhsm8fhaV
aoSp6y5HIh3+czRlgDWkgD3SycxW5esAsS/t7Y8CJOZlGYUWWA59FFYbABFNd9QflW3l2fIlqY1z
Wkv8C22/n82i8qvBmXeq0fTBqKCTaGNPx8GpHmrz9N6PXjw7vW+21qXN53M/ta+jWlBEd71KUgzb
Z4ozYv7pLGBKLhdZo7awbhCgoXxcFkMn0zs7GGZ+alPlolLIwgaYI8LNLZCL9ezPHUdh3Zt7gv8A
FRL/vaE57Qkx6fxFJSxvMJe3yRtp/wbTqcIp4fYgvOWLAuWjGjkRSsd8Wj32S/JO2jvFfhxPszjX
7EA5BiZqTerRpvfXfFgVJoRWUKqmv0Ab6MZq2m9luhtqY48H/d1t3aCu1UuJBcKlptcVKw9UrZ+i
3OQfR6eKK4d8rmEDpNM5BybsuOCnV7ct3nRdxiU9hkVx6U9ei+eId9nXSKCMO7LvAs3B+sPKhr7P
qavZiThlWRO7JZ8jtaP09dH+ypXpeRhhZSfp+9w+ygKU7q7LP6nvw6Sz7pk+RdwbH3KleWofi4bm
pjOeUaxwWdfLrMi3mYKxGZW7Z7YTif2J+thQPMxqyoU3XldRwi3Z1lAHFbRZMZUZ2wLrMxHS77PR
0paXyW7CRkb5C8REBYRX53dRLvnZWbOCqQedipqnNbkSXLxgPruwbcQYNbm4KlvaRVJws9sm9Bq9
7a2w4sskqfo/9oMPuig+mBhotI2FEWZbd+gX469m18upmfllHCHBKedPxdyc0lS7ZU1/kWP3X1Es
CHXqVbYNf7WW/Rg4mkJdTf8R/nIau02NasV9cqQTS1PxDdl94Z/f9aW4t7VgxVd1f8GvQImx/9QP
YsyWfzuK4sWSmsGaUxFom/hOawI2KpsLmSJHhHZtv3SzEohtuKeUSq4pzX1tld/zCGHVynJkDXcU
PpSyRyUzsGYMsN6xRlAVVXZoYET76SysvTXat0ITR8OerqXtvkDemw4l3C3f6fk6zW2l/9g+emv9
S9lnYwNmSt+bK4/WdjdxNm1TuZuX/qKtZhFpa0WzOTpvZL00wdrNr7NdNtdZn19UM2cMZNaQMZFk
uWXcBx/nIFPjPIN03MZxPNb6CFpjWXfaaHyUHrFJw2iV/uCInTF629lcs+/WMi8uJXq26eFkDHmI
s/JQq8Cm9CG1o6Yxwsl2IrKpd+aSxzVUzzX5nGrntXc3yssmGvruNlvLR+lYfwuj+kus9U2tze7U
GfgApgakRZfF89QTWEgR444rGkM991yETuiNOm2Zul7p3m+zaX8bpRmsLA61DJrDylRPvWqa/raK
aEmWJyLCak6Radf2RGjZY2gvHQpOG635Fm/C/pgG48fN5MFZvNPWslemPoAVsHcWWVw52ZOgkkLf
lWmDbgXC07fT4WkgcatVDQqubL8ltbJbmubqVm3ojsR1lmkClwY3KSEfB0Ut2TOwhI/vn77K2qVl
diBDRfPHyfa3x+MBseZ1NQi3HsbTUDgi8Jz0OjcoC4xmLq2p7wadFqSadKikya510xc3a5FbnVe7
mnZOuh0J6UZvx8RRAERS3HE3W8A9hUM5oe85QM7AcfcDoVtgyga/V9cMI4b3VfTubts4AzQWRNs0
qvIGMLC1S5S0xq1nHir7Ic95NlWMPHKNYzwqT7k5Ua4rkQFJSteGcG2XmHXf0Jsk++t8dFVXnBxK
DFFXT4ABEW6Te4vhb+lcJOZtZ5LB09bTtZXiWFTORWNuOTcJj7TcEeETZaOJ/rEGhaNdc62K0ZDP
1eQyr+nDJC84NUS7r6VTxG7a7QwPuAuhOhch0ddr5bfRJvvRvwWZQQz0MJ15f3fsZwcejm0FC4RS
ybBpSt9J1Bi/2i6p2mOm6L9k8uw2u7mozfStcT7KVny2Npd6yz8Uo/M6oLyxOR83ycjBa13qgWX9
dTtNgx55rncVehnptCpL2+yayt7PQg2XChaQmK+6EAd2sC66WuzTtg0NU4nhR58amWpQjMywXpvz
jE/0Mb3et9LZ90N5eESPPW5mdZn2PH3BllbghmTUjXVcUX0XSpPvJbF0N2i4MhjW4e6YNTcJ8eJO
G21OKn1lWiHQ9Il5mFIe8lJ/LvvxUqfyWajJk1upP4uiCFbT09xv++nPbMGlyaj8HfDBqjywznZW
s/a+Fham4elKqbBElVrtWhbJIhKcSS7qh5OyeIRosdWf8B1eZ3J4wUPZTwnB5ode3W5DsUwvLSSa
hdyNXW6jbLlVlLvlrhPzLunzN5PnwWVbu9OW82jmDEy2cF6Hk1UtsaI4kT7jMcgr9WPuEx9BK1Sl
5dcmxWXXxn25JUE3WnvEXtJn2msrMuYrHn+DtVdbmuO5/1LTBFSSpr7aHCXNis601jC614oBDVIh
Ak2iy5oD4IHrlhG1KMigzFYjm9zGwRqMi1YtyVFVAEunmbk94MUTDS1UMIxhzIZSj03W0X0xp7IL
4YhQDmSeioxRfzRshVFPZeeunPejynnGrORST+XPMK5/BoWYT6aG/ASdWtAWT0/W5N3tmWFljiqf
25L3Sru3lseKDW8b8OMjUXfXzu1eUXS1Yz/n78iV7ZmjDulNE3UAExNWc420sTl0nYryPBN3a6XV
Seq0U33vXtcs+049F/khbU5YKeJ2zG6sdJDHre89UewyhDHmWkuI3rlbm0cmyppEsleOWql8VjwY
aF7bIcOOWtUUlHn6ZKQUaq4tdH/dWlI4ZOsntnVxpzzeLIuiW/sujIcQwNgD2iV8rNGQCLmlrnz3
GnP1taTuH4bEPibaelA8VBhHvfVSXynNIPFaU8wNdXaxoZiI/slU1CT59Qd7lgiNBAVibzORNIeg
ltPol8pArt/8NRv6n2GurTez6TuKPbcJBrE2fJQ1hZPd3NsOdKIqVzgy8uBaNfWFG8thiZa6jdN1
sU44uT8J43L3BXThsDM6pDpy6y4myugz7KNTSmoeHUhLzBujRx2JPuRZi6q0eFXn7mvcRIdsq5Zh
rRofSUcmvaWlAZSXK+MfmG1Ah4VUgFxuuUtV6MSb1u1Buz27IxTcylPepdmByhNWNK/j3lHA7ll9
E62lqgfDotphT2GMpGJhq4P6TvhCYFhUvfnI3DUn6uuw8DmHLgDInsh3eGbrxzph0e8I/wtm0tF9
a9RGn/hpHNrwsVFHY8MeaEac9YJA+8aFL8J+7IrQ7pt/lQk/ceMNshmI4R809nruvdkd08q+S75S
g0AwE5ErYGnzPnsjapulRHU27Bor2zW5/OygKxp5enZX52xSwfhL+5vLNfIU5XfZ1Js6pgfZFx9e
R8dV6B7KYGJwwVbbadSXX6vwvMOUlbHUPUZQZtxuLCr1m/7TQym7JM2k/chu+VNqxBOjSFjlQBi/
3t6ctXgvq+o85fKcs/ekbwwZUh1scLX1vgNLK+ilEkxOHmd5dmwL8V9elheLEdORoLWIVuefNxg7
q4K0aPYfmr7WIN8qz2+lfhJkopXWcmmXJMadFBlbBfA0/YYTSnHDzpqfA6cjm6byDRC2XVl951b/
bRfKTtGWez30L5q+nEr0uFGHDr5UESnf5CNlBAEP5VPapC9sJDV+qw87G8du1knydIgOJ9b8VRbb
bZrrt7bnf4QUn5LP2p0kxhCmBFXQqgV5UuN7IbiyPetkFoxm6nF+abTFBS6psPCpid+xpSBwC9Ix
3KTXQ0s0P9mkfiH3Dadh4ZBYHMuv8PwSn6M8BsX/TLclzj8vQ/b4kc9mo2c2nE3XJm8QorWKWGgy
QivqtCAjpQvGmXt3s2pXMvavtDRaJpUgcCV/mft+xxUfGMrwpHTuJdMTfsP21oot1OR2W/GhgbhE
0GxA6uh977PveZy95okwu78Eib5Za6oGk1r+Wtv8ZeJMhB3PpVUvwEJnggKxZ0R1OhcB9IS4BVnB
39CG84K6VOet7lv69uMIJAj7M7NHK2yScre626viyF9PMDNb4V2oUOpsoMR+t25j4JpI4Zmefnt9
NgPOhMu3shgY5G3KnFVpvZ2nTp+KNe1Gr9p3vXUV45x+z92ATp4cPMV89ZSEvKmMbC9mneeExASW
M5K7pS5hZbuHFCrXEcxyGipC/ewA3a01J5xVYwPAh3LMGlQHJc0g0eT978KAIt4S5VI6yzv7k/TL
iB+NnF7A5d4MU0Zzba7ntdEZxj/yPRfPPvVVFs669bcuByYw6onrirTg6bxmH61RIMKZ5AYWnXIe
3fVLzeWur/WXDUPHLpHauyW9J5hw11E2R1Qsrkm1wbhehV4Kyh1D1ua1O3tU+sBKZTz3ls1MpLtb
yXIDySRJPNTDccABkBriCTKxF2iWQlhOtUOBOkMCpZbwtCiBCjlmOouXCQtTimeW+841P/UhM3Yl
ChqC0DMvftQn2SWby+sisylIzc755D+lyvFupTnELFGsEfspGeRgO/cTzX6pOhoAePdd1CKfTBoZ
z5mXkS3cglK12jhblSvJhOCXlfqd26/3m7yMbbHdZjH+AZvxNKnKp4lzxLe38mvLumtaTE9Tmdzk
4gEqXbj4OOX/9U391dVWPKzq04ZNZS9n4ZdM+hf64rlpyT0lOXFLrXhiv3R40BS1DSCgs/0MuXbH
dXxJ2y6omy206lWn8pZ3FhhDc0UfbxeP15mxmMYPz1GZfQoz+8Vg7EWA7Z33DVGsn8hN6dMHGFQ/
6Kb4tvr0SITIYW2mv+WWHZte/bcmjzdVWnd2BG+Z6d3SAZSMQR+Ubxm4EL3jjw5JwNW3R28y8P+4
u8lr/qNleRpEci76NJSe+mPrFOQokf6Udocs7055lT9JslACx1g+0CxnhsREC89Mg8lQ+msrKj0W
EwMxYmhMoDqqufGlmSz1WwMKU1L+LN5yb9yOlnMFgeBUflMuIC+NAB/y7yyWD1uM7/SUJzJ+w5Hk
EdqvQ1rYB7ueXvXGDnArHtltb/1iLXeD7PAD2S8kV7FWWR/Bt1+XhqbDrY6QVyo/SeSb7RahUWLV
A+n8vuZMWpyJAYUZshi/4xkrgyyrLpPlvXJERkxnD2OZXYis/Bkfo0hROi5H/nzItPFl3Lq74YpD
mhX7xJCh3c7ndANeP7XfqWEdjYSmz7HjojPPRA2GnphO/aztlpmmTJmtg1NQ7SajiR6ZR5k5MsZo
ZR8I7KYYk/9TTZ359fCT6c5509pQV9ZnQ+R7d2VcMNZn0WmEB2h7y+Q9HzImoMmZNIu3wrVOm6n0
/ph3KKSZvQVrLW/D1MR1rp69BhGOZ7epxGUGooLR4bhOxt3x1tDprZdU5IyQ19qvVGc3TsVpmNso
yctdls1n+pPALcrDkgmeCiYlzG/XTF39jUnVOtX0NSWQp+60WvA8s+TaqcBH6+0lTfRQnVBs61bx
AidXToxew34Fkwxm1kiTfZN2RzZzYrUfbmLC4d5zOgyjFyomh3nBimVdJWGtIEn0WF0UxYydbHyb
HMkAhJdtEOADZXOqZfqkbFQv+OnqkGsYSaA81nOzg/J3ps+N5sImrbc4kQwRuH2CkjXzNDd/60RQ
p66nenOfU7gbpegRvOREVBAC80MOFDS4yOvHxlre8GOc6egOc54fMXifxmwWQbc1N2NWLolTnJtl
O5heKfwxnf81Jjpv25z5Eg9erZytCfTqjK7sjJwOSaGdFYS/voDb625Pa4O7oLFrYKEdGc5m8lKX
uDBm1YrXkqSVxU1e06Kc/bQ0n4l9PWQkrPpMAUjYXnd6qfzXddk3Ki6tNushWYkxrhKeOGd6Hi+b
xjhaZVCLgshlEWvKqMSIO0xI5LYee9O5b1bnS0NvgMg3gb0uAVPM/VgYPGWKVfityVuqZMNhdbOz
zLJ7VcvrTDhuJx2GEdpVmfNnp1wJq0e070yN3iV7VzOD7DhgsFlNe2+5vgnyXLTDnp+E766c/7Ra
F26i/Fq3aV+p+ZXJRDBXycum1wFFNSs1Mypqxma1Eqo5Vm1XOVe6TuyXea1rPSCS7VPHfVApWlBt
1nvfy/Oo1/GwGHE6UG1nyhRwQ6XBqjsvNab4dEyfZ0XjRwDCSsx/PW9/xqkLCSM729riXMt1OVkd
5HJMKbe6GoKpWOAf45XRiv1QURe69Bsk/1+shjk1z9qrUZTX1MJfCLkZtjq05oqClO7KOTL4OOlg
KPdMeTRm8jN6YS7faptOCHLyoSyYBs+O8ac12KYhzx9ZKK2gxEzvZODsEuFFwui2oMPOECp597aZ
9tVYxou70eSCQAkntYOx7Nm7xtPPlZsTeTUbxmVVubW35HU0GLC4ynD2RroavV8iwshv1qS0vuC5
0ESustiSPNGZ7knVPbLsuZtM78+o55E3KDfbLkJTYeKUJfTUnq/L7txkZF/mk/GeDPIdwghA3nk+
AYd8TZ3smuTjaa3Lz8d2koOgyfTu2dW9LKgHIOlaNb6wO3fA4BVV9cCEFctRkZr/Vsc+qvr4XKXe
4wHdO1yRKKBE6icdvQqggL6y76AYocX2N4wVvjspb+1aHAhHeuILSv150f+YY0aMXaEFnlRogx7d
VEsMsd4NlFFVRETqQMBt0QcqveAuVRI1yDfzX+I5RjBaGi1tzq5Coz+eaqa7IuI6242VHkxSbLg3
m5Mcl/4lz/JYL2jUV3s+pNv6a+JMAQpe/cdjA919mp46aYWao6QBNDzJqI9axDJ5njCC6TGa+PIu
OdjIjRY5SWBl5Oaj4mOKYadoWEZfwdsRbcl2U+b+qW8Q6DzjuAjj1yYBJiKoRMa21sXtgrfNJDH7
RrbRMStxflgKXPUis3abWi7YYZHMF7dgBFvj0RoYY/LaN6Eus7va9p9uaZzLDbFwZT5UTh/MtL4n
0/glKqK6Um0EBHHWcc6I9cyoZ4rmUf3Td3VUuOKJDM73TWB6aG2N0w06hrsGa8GWMLkfgKeb9joj
3XXduEUkUFyZ9mewnpp7vdGrqYO21/IcK5M01ZCk69hYqqNuD8RBV8WTgRV6mcZ8ry+zHnaEkpft
EGOreiflx4wKu9oP3sDPZ1k3z04vqdKdnaXsMSVw+ePYZcPxYUsA7oveKwFlF+NaQjEo1yiTxYfq
ru+r0vynD/qPWuacnN3zYHIO6mYSp1N93+zpuRLrvjOsjwFFGBtCGgHnCJZGiXo43uZQPY8eSuM2
eaG3lN/aQsT4NL61MgEun0/uw2d97clNw+MaJ558qb3/N3MiSPPM9pm3f7oNzcjKjFjr82ynyuyg
aJCq0+kuVyVYV+PU6bx3XWLHG/iFpsnfpJriRvjqHibdQqZv1TDxqI8AEIrH2hybVGnc4z8O5tTg
Kp/7N06E0q9dlWa+fEwRza4h3dFTu5+hzPXzom5zoNjKxFMn5rAzxaddtu/sACQhfgiNSKY2j4e5
K+IhyT6MtNwJsFGRJyc3JDNyOG2zFY9dEg4jvg44NBNWHZqAZGIBKnmmZ+lxiKo/WCGP+sQ5PbNG
wTJQ9p3IJFr0Zl8M2V4bq78GEyJ/A6dy2SoM0H1ShC3l8y7TsvpWzUXuD5g0RsP6BbIl7tg89kY9
2MjExsvAG+0u5OOSWX4kIrI8KRuF4WATLZvOGbtXUr26Yy8Pqmjf8DVdBMe+z/T/Nq2AV1zRB0ay
wsBKmagZzss6tlFeexMjE8n8vK2fRL09kZl5aWUDR8UA7Jlt1xr7TpDCYAhS0midVLxWpuQ/dV+3
SbNAMo8zMwMmTDaA8IjgATSopv5ISh3ZQxu/DauI7PYB6BxCPD2+tWQL6ie7D8hcI0YPtGA7yD3m
vFXtMofi808rKz1VrEpaArNgRzo7DsoFr6D0XqUw94XtooTY+b5TVBHpwEmCztR/lKx7sfXhRZvG
NWIH8cj+C5ISQZChteTumTDAHB529uzhwQck/1mq9GE2FU5RNV+cLPe5kdYFF2DgLey00Q6+zE2O
hmyqS+C6TItpJoIWCGEsGaSGqZUWdKUoiZ7RSIq0cvvD1BYwCp6saz5tdwPj6URBl4zMiNSF+UVp
yzepVR+OVR9brPVZtx7xKweqHHapNqlBxTSxnqwIXk9Ygs6JHWzuNSu4OUn9U+a9AX0aj462vDdZ
9V3Vy38FeFLfWLwjCyQcBBQAuvTeab1OilsfvBEdEYennwnv4DU6zt/xuejmqM2mfVZYR0K8BowU
802OOh4JOzI6pab4IRKibp0ydOrOpAsqbpls4k5zT5Za78jV+K16TbCr4/AJVZ0emqjmYeHmmBAy
tdvpulIEG4llvmlo71miHbV0ORVaGTK0w4SrpAwHs3K7j2J7XtcEKq7hnlJJPnKh1sm5bhYGytLs
YyHtq0mJCT0CS4ZgW7ZUuZ3mjJoxt9Vzb064OcxdXTx4FuYcunXxUgzah941UbM4x8ZlPW9ieUEx
daxp2wsQp4T8DxxoeB7KIyqLHVDIotRTLENp93kwL2rP7zOMJHFjGaj8SVHP7sBQwC7wYpEYOEb6
ShZZ6zJWF67mL0ZJS7OhsqiE/tuFjZZTYwsVN6figC2JMd+XbIpG2yLQ+zfYXWTX/EAMjZvSDPuh
DYxRhqA7/yvK+gSVowgk+1H4K0aiEZcuaMvxLo2K6gY2XV8a/2yHYAlFZQUxX7w2WIwk98HGWXir
EiXkcmhDMWnzNXdAnbat67s55uulQDFwkMB0Ks1yXL6yvvuDtr/wfduwbRvtxSbhzbdsJovCtv7N
ssEKpfEm166DbCMIRO9c9TMT8rWhU1EH3HaWtyOxB5NcdlZykqiK8k8i2tAppp1hDHHFJgtOkjFS
k3b+mQtxGr0UtT4t6tdE255LhuaqosX2ZJ2HxtZfS7U865V6cxsUvQKR7sS3o4d8+vstx0y/Vqwk
pAY/mbRTInKUd9Gkz9lSXRyuZkTeM09XHhoq293EqVzXJfldzeVFcZRTMfPG6L1H3K1X0/S0X3xe
0eC6daiV7nDEzhlKtzzPpZUzQDbeKYvetNG9rblyoDfPiJgykfJrMjj1Mgsd/FYoYon6qlkMUg36
N5RNIB5FxfdAX3sonB6zvhhfDHPC3GXm+2ZTjuRrH4oVFzwgjburix/YAZeJETbmpH1niSeIaEVg
At/wM6esAmG3TzRCNEEJX63mcbORiXVXZ6gN40jZqn/WaY8+NNflI62+ZKRAuVUm/V6T5S1hNHUQ
E2Q8VeZoCFl+VsdiT65CmOt16ivEJDdG90305b/FarRjCc4k8PS1jytM7ghbCzFEzZ5xyfdUq4fS
q+55g1OizXuJvy9Hmku/xMxn1Lp7hkoz6p8SrY4X5GTo8Wp/6or5NWWYIzOnSP0t1b4sEN1+UvVn
vGQURVoSN1Mdzn0RSXLi5GjuJ7Y3Z6tnOU5BgCQFcecO9ZswxT9a5A+hradKWK9LNUdNvwif8IUT
BsSDbWNnYepSjIMRGmn/arFShh2QJ6ZTKIBBdamklNhPjrmYgULJ6Ap7YJTOFgXF7NmAj+iLybt2
OZP5dP7jzj1/itlVRc2yFrkZLXbG3J2GIJzE8G5XGrPK1uLomxhKkQoJEDt9T436v0Jr7w0FmT+X
3R1ddsdyOqmj+XXNxV5ZtDKeBWYcuGgfYyUn3yQHMKC++ma/BNodTxcjtxSPH/1DwzpXCbXNNwfW
aTHmNKk8ZQkOv5UlHFNc+Hfn2oVYtxaMK/pg6nL2nJLnmVUsd8tPvZshL+bdwenaEysAyYtZJ3PQ
a/pXbit2jNFWZ0l2CqyKtRMCf8/6CN1qsfn3nvjVCif1W8Pbia39kkN+VXLOpsk2/9gsxmAY7X4c
xwqVwhDHdcREYSrzid2tBW6v9TlqKzHgwwMZyswmo0uVXvrl/Y+zM+ltnMmy6C8iQEZwCG41UrJs
WZ7TGyInc55n/vo+yl70Z6VhI3tVQFUhw5LIiBfv3XsukM65MOxFXiD3d8iOAST2q0SuPenRM4fS
Ct7bJnLUMhb2nVU5SJsLhBSxK7+ZQfjDbjq0p7k0t8JpjIOR4lONCq5kdI3s9SDrU+UPyWqk7N3U
KAIYARq73vUfoPcelNPyFeMnsaCEkpd85Tc+P13ZeiP44LCubos0fK3SIl6EE1fGIauuW1Q1C73s
XtJmdtcxQyLBvwtSvniuMsWU0DaByXbXrqI7PmjxLkry762sVi5zlsKf3iy/ezBH+x7f/tonCJXS
Ij1pgXFrd90h9W0vNvStbyn8mnG8sHJMduSF0i3WKnNByIpEYtxviQFcFaacURP4T+VIqFNCA94R
1T6RySFppTdaxPfUaE0bZ9VTKDVRgMo4f9NMtgEjDLzGtG/D3ur51ifOYrmqnXLPAOEF4UK94DHg
90VCohkhCpRhb+cDFGBZfmsbc6vrNHSjNNm1rTwKx9gaFf78kR20sKq9RNBp2DQu5XzL7WRVSnkz
Zrjg5HzDtWdTatZbWINyoebe0F851qHOv+Qwt59OMQI/06+/V9Jc64M4lsG86mbbWfFsHC1CAsYx
vZ5trs9piUg8C46xbx+IDtIPXFDlNlT6cnJKVGTjq5tZV3WinzqDNyCxnSufSxc4qGf+iiewxIdR
cf8lz40aRk7cqRHPFMW4M3L/aGHYxErValeJMPoDMemE2iJ38FNUfqmkUcU5toY4GF0hriB5SUO/
RGz0U62FHfp0TEOMnI415+ISpN6dr6psFTWyQwyoqHe4et8MAyVUJkYIvJF4m/1uP/OrrJzeWkOR
PAsHAmpx8DVBRaEdDA51W7ArRq1eoGDd2KPxNvT9CnLpIRjj63FST9Ky2UBabC9jlMQbdvYM5VRY
LxEAfFeVvRMMkSBHbHVzupGzTcNXWxHl+9iW80kGBlqadD8xYF7wDqynVExb3rOJTgGXrQkXwjmu
4xuy/dVIlJjlizstcmiytPW1hTvwTlAyIR3KdQ+xLJmSzXzN0x/hRgnjTdmHUME5dhdRVPIzp9bS
cse9q8pjizi2TfSDHelvmlP8dsryty3bNzblYCvcfmdlLWM/btG1dcfWtawFo+7yB/Kwk0U3nQnj
IR3HlR380AAqN4UGQVJjDsGrkYVegDtpqMYrU8uo3EJtp2aTUPF2VVrZIbHKGztk4hy73zvCWMYh
kgvipKYVYokHLmJHRnGLgfHbIq6iA6XD7RzJH8R1z4s8HFCLaTmXHp1RRNsyMgE5znQQ9XWnb+ea
0Y0dPGgy+d66mlrPdfGcJvSxZPYNedDNXNQHUelrIA5s+DwUXef+qEkRAF8V4Ekjbi/TKkwW9b7U
mh3VA22wzKPXdk28pwPyIgzWs1I3UljaWcp9jdJ3mffRD6INj0QKoplN9ogL1paa7/GLr2OXPm0Z
kpIrHv0yP6A8CanI0cq6PNvlSGu0Mpke6rRSaXNhOhnRIs8HhgeHuAwDGpglIE5znw/FXcF7n5X1
sasGPMfJySa2pXdGRmP1eYwaYV6aN/loPtLxmhZTEd5ZKQ9n57s3vVkchggPn4ugKhXfEzXSIEu+
wVq/Fr2muGs0ryZjIRAGzHhRYCUNwWrtvRq1lwgf1iKBt7lIHUZWQTu8dmn7cyimOzPSrkM1blVG
MzEJVkVCliJhhckiabXfOoE3ax74J5KgyZVHW08c8T5H4WuiMpL8xdiD3UU7TcxdJ4aaY/ACjeVQ
FvQmI6HfBEZ05Xb+vO0c9uauRrnmDCWaSF0iqG7kN4J/1SLLQH7kVkFvMSdmNdAZGTbxcJq7uCe1
t8/2KhYvbm48Vi2WBvLvWt28nkhFpbrkpASg8RrkWMVHWJ8LQjDXCmQPQ8S7mmvxDXc5e60G+3uI
VeQLPtMHPn6TkAiCYUxikaCavTfVu7hGqxah6q4xVAIj0S6AoVtTiP6/zaqmWCaGSr8Ka/lwUQvE
qa47YCkv+QxWHQ16NY5qJxuk+WAD4mFZ90Pg9WEjX/DYzd7n9IAP4Ago/ICDQCkGWWBcogMga1V6
Xzu7wLD1R8c2Rmq7gc2zov3y+/O1/mIFSRPuu2QpMrSAXVysJQIqkj6GdWECckVmw0zM1BCFWVlo
MOZt+jsywcPbzxf9g+a9gCOAPwERDv7dZPkLgI/txL1VjITn4a2uXrWsSHDYAWR/oDvmjkyWzlK7
AYugTZEAgWrR+k5OMhFHNg2pqUNVQ1nzCtnYOJZJGz1HQ2U+K6PktbX1bCDIgRHVyreiNt7oRhzh
AKHJbf3Qhpyxhl2SThaknfavRHAJZkLYwiHG0jizCN8/nnEJ2bOKlL1TdmQBV1fFE33yfMcoCx3I
59/h+VG//ArPSB2LRB2DdS+QFk1KQBFtaH8XSlO43AHU8DYaTcQTGkbVsZ996xn1C8ZkM0sLe/n5
6ob9wUNKo07B7bJ5VsHrvP+sDpMUzfLJZC2lm0uvNWVxmKk86aWGAS5bt+Vnpc6W9j3SYaYFfpdV
4VIbZ62ma6DHNzTYwytkfQgLpjCesJRyYuYLJEvh4Plum+E5iNKDIBeXuiZjLrMwpM20ZnATxjmD
hPpH5cFlYGNiBEsxHDT5bcqBF2ObiUiqZIYNdzHLx/KN/r/7XQvQBNMs0/sHI53I3uxmDHp64dI4
IclW+cux7117BUq7fYPsWNfbNIlaRHvhDLXBD1TCfAS/TY8IgWJj0+EsuMpjs2Ksls8VzqUxxK9n
4ov8Tpeng9xiW/PE8DS0j6PiUy/nNCivSDLNfqd5258Ddm0217CGlOXPzjTtEnNCejjnStHaYnjL
6xB1SJs7VFBqMfnp2Tjaxfg4BguV5GJMOodhjWUaao2sp7jXEU8fgwrNN6B4s2RIRQQfFWQQKU9L
Eq3ZRqXWxQujVBHRtX32zXHG4a0LBz2l5x6pexviw29MpEHEJx+cuzB0cNTnzvS7NgGZII7X9Hop
6za/pmwi27rmDZ7wwQKQxd7hZq9wglWxCNDfgBiYdc7CoDGYTvsdGJ0V/4XzOsqhuI/toX+RZj+8
jtEImIR2C+MZSQIDmr+CUHmk681d3McPucNwGOdhJp+7NGnWzA0bejXU/0jHYbY1WBorg+LI5QP1
82TQ6XCthNIh16I9o5itFnPzHscGmYXDo0L6NzG9Ush9S8rootdp0p8NonZ+g5yhROMTpBWlTm8A
JNL6OqIvG9UuHUhYIIC+qRFg8owhBRJOAAasxDjWh0hFqoP+Mc53cy3z3/Okpe3SrxR6qyZOMXfn
yQtRoM4+1DOaC6aL5gYsjbCzhWun09Y1jdJfkN8guFgGxA9wL+y1x4zf0Fq27WBGSL7wki7qmI2V
KWwUuquErON0yXtSr0mUyHCGR7xXX7zzH77xdCoM9m1CCC6PCpAiQR6GHTsObZT9YAQJd+XSPab8
mavPt5cPjlyL1EOH0FrouLDk3m8utpFntWY7amdjHTqEbZ570die3DOFxm2GePf5ch8dguCXdEkY
KCRE9/zJ/4N91GPYt2mu/J3diHFjVP69TOrkaazdbNXWLf7d4cuEjI/37/9b8+KsKITwHYIK/F1s
JdMqM12Fl6RDx5323fIcPUOAdVrvZl0jH+3zj/vR0uDzQMBhmAIPeAE8nIAx5pDgtR0crMzcEOdH
ez9wMTOqJLhXSa2BCSpQoW+rUU7D/+O3JcAd5DEsJgdC0vsvOzVEiGpSV7sR3f1Sy7rMs/JQW0QD
nA4RlV/hNT96liAuQoFjNVNclm94RSK/KXmWxn5m9mIFOCYWpsghW6HcnF/CTKDx+vwbPh++/zmc
z2E6Br+eowxa0ExHz//7fx4oUcdysuym93x68j9ID8hvhNTLzeerXPyO51Wg6uko2WD78rJcPLaQ
f2aXdN4WbBQXF3oxTbET9G02dlN0+1HM2Qofo7lvYkgNny998cacl5aSyTcsS7Bl+iXdisuNY6Sh
QGdGJ/apaTpMJ6qMt5Pr16+OGRXfg1IbHj9f1Lj4Kf+s6pzpZPYftpa6eHRKH6+a4pzyHGton4JC
5P2Lnrm0UM+j8kNCNO0zZpf+ERK1eJZxnunLqqvclzaiobqg5yXRyGYb2YLmQsPuA3aouqhSX9S3
F3zKP3+n4qIipUVii7rMkgxKFNAkKQ7eMGnjg1IoAvIRb9sCn5u+joOsOgYMpZbMCtVC0kE9fv5F
fbA+mybQRXZrqMjuxQse+12fpmPRe6MsUTPR9SVWnJbsfJjwWCM7hsWKAFZOBL1UBdxMesUlHuXP
/4qL8+L8LQDiNjks2EcgEV/8WtDSx6S0nY6BfohDSoWOgyUTfUS70Pw++wrj/9GH5jgkZ4WLmmn/
9XDYiQsluO/Q7+nVnZlyMvU+gxDCh8RNQprCashtmyHRjIuMgdr680/718vIwczn5PQQxKFBc3//
ytfCiowMntXWHNMSv98sgSEHxWrU7fDWZdj608IgS48lC7zPV/4DiX+320BBsyjG2Qzgudvu+Zv5
z27jg8pout51Pc309drTcC4VoEuaOLqld1SUr4EzaUgowtqof6VSNLca7MOrwQoQNGBfAYIgxwZa
irAGPC1NPRfbEQ+BdeVaVaOf+D+IrQYIiCkUomfq8EjEVvsjnTQ/X+m5L2n+U5mfi1NqGbvLxDqa
pd3il0u5tok+np4LVy+Y8XS/Rs0qExwPyWjioqowKhvKgTfWUHTRoLDFL66suI5EI6MZQ4ae/04s
DWusoaBiKT1X/bpqZodhogMyFDdR2Ew7/PQjLCj6taa9Lxra3Rmjn9xlduhfO7ZTQp3MNsrMHmB4
4U2b91b8Cq5gYKI5IhwpY8MjoLuf1sZs1TR4KvIy14NTBUwBSE0pr/BS1kQOkm36Y+hpPjl5FX9H
eyteaB7bDwFwsF9tPkNXZ1bdmauGi9Ous8zwOY34G/HE9WeMj2NUGq+eBd7NiZECImkMOxx1MwaP
pkZJQV3qVIWHnIJqdVDV0UlQPu1Ms6vuZ3Sj+NWU7OVSF2ZyVCJopsexRSIREEYKMiSR0z+yIQmq
BUxNGsSf59pWl9VYXQyZC1PI9yCsoirvqtgDYYQTWpruFw2ev/aMcxId75BOpiAg0T940f88ytyN
itIJQ+XlAgB3ntfGcfQTuQsqGvefvzZ/HWEsxSrcXZVAr3f5qXwa9UWSW45nV40BEQAk3byhF5z+
rsY8eussEaRbNEJz8MVO8dcpdl6Yr8rgVeX+fpmayKAEFVbvOp4r+sHTSCzY5nYrmKIJsRmUin98
/kE/XO+cGcM9ncPIPv/v//lOp6YO567mO9VJ1do4bYT2E9DQElQrk5rWVl98vo9+Q2otoo3hxAj6
dO/Xc2WNv27WHY+t3rkpcl9tzZRINAMn1K/PP9qHS5FtShErAXxeRkDFKUdpr6Tyml7oV5HhVoy3
4TcVfWl/sct+9LiwvZI+yhPKneSi3xGm7bnzqBT8AW61KLTC7CEyR+4Fkd1aj9AqgPeKAGHyP36d
tLdIIiebRJLITql1sbuPGdOeCZaFl2RRhUnSTBVX0NG9w2weh18Urpdf6J/FJD8dAF/ydS9p0uC1
Irh6wOS4wE7XSWCjccRovZnm9PvnP93leflnJSDlVMrnW8DlT1cwPRwqkSmvJw5y8lBkz6Pn2jP8
MCOwE6Az/Qh7t+MmtCwwgVVffK2XvyfrnwnixCRSRPMf4v1TKtiSJYY5Hp2w1D0LItB9GSDLcqyY
rk1rc4cuu/KLBuHlq3he1KSjKyjKeIbMi0XT2PBn5JLKmyibrum6pGQ+Z/GNUWZwh9o53H7+JV/e
Q87rKeItKcH4QSlL3n/IRivPh1mheXJyQIZoDBeYcnddrv/jvv1nIe4C3OnYtTmw3y9UVp0cBEFG
nj3qzXORCsWxZyfqvi4c37j7/FNdVnrnxcgXMaQrzu1P6+JT1b4IJXdLzUMc6dz3ZZUz13bp/DYI
skoaaYaCfDIFSB3JRWu+SJr8+8GhlhXIERkIUO6pi+K6sFs/yPwJdiBhRuV1xPSmX6GxCoBeAOet
11bRyreG2uj+Xz82PyJnMFx52hSkY73/jn0IgomuZ8KLY2Z6SB+LeETMMttI/2B9nS/P7D+LaSoi
tF5CzOlBN6Zq/ucX51zLE8jBWUJo1uUz1bdF3Gdzr3mV61RrF+JYSVGNnRZ3erOWhBVvc+Q0u88/
/N9PMqvSBIHhDo2V1sX7D58V/oAzY/I9Q0kIDTrem/kx8u3xq7vb3zsgCzFhopaWZGK4F6dlbhLN
U9Yd261QA3Q48P8F4z43+OmQ61n9835LcoDhKK60hG6RovL+Y/mGxhXQnTVPc6FyEehAMryFPQJJ
7VcDg7/3HiJGLOpKQcHDfOniGzQ7P5qzRgnP0ppyYTu29Wz2QCegKXenbjadL7aEj9ajB2Lzi9FR
o4J8/9Fk7vhBNdSmR9pr1W0Nv1M5sHstbFHUhGG5yNxy/qrx8sGizJPYFoRkY7flxS2MhNmM02uw
PDwoPr3xXiW4S5GeZQ/KxOK3RUqPu/nzZ/ODR8bkHGEcSXjIOXrn/SfNTatHcmaYXsXombFymUDc
gl9ZjAv6l1rxxavwp6/z3/secQ+m5OEkU8ulC3PZfAlpsweZEbEetXgJwtfMRrT3LRgkwFvhCeF5
f5BZZByZ20SIn127+aUz7X6K2qz77UKpRJSYOLeZqI2NyKGA/NMX4vBFkNHokjfFtZom2Pll/k/F
CY4NmqZbpntF9XcwI73ZtaFhe1DX/M3nS13sC3+W4jygxcARJymp3y8lyo4sB7dBGJIb0SuDJ5BV
Y+5yCHy+zsWu/2cdW3I1US6ZKtbld561OsdogzC31um346qMVkHoaph6mLTHY/07N+rhizUvnqs/
a553erY0Cnfm3e8/W1HLyQTRlexB1ZrHNh3USzoJB0CxnaH+/fwDfrgYuzqHGkF8ABffL1a6Q1g2
8Bf3GEfQKJdtGL0qaYUO2ty5+KL4O//l/3mC//eTkeBJSi33r782WZtgAdDHpEQACYJfxlN7bwY6
0MARAUbY1QprKKpsGY71XnW2v//8s37w0JiklZJXyi7PoOHioUkHzDQRaLF9jayLsL8GhAXdwbJ7
+Hydy49pnUUKFuEALlc9wUP6/juFOJFzpBX+LkPzB2EmSdFnz9DDwaUuG90IVk7XTjscR8VG6+dq
+/nyFyX2n28ZpxcnJjsGv+nF85OLJsTDEKR7Tq/uqs0lmtcA1b4WOMWNXg/DIjFcBuETOUufr/zB
20J3+PzongtPUnLef/DGR5+n6UGxL92G0T6ir86bnMqA1TjX0LWG0ehTAPF2+fLvCxOGwDbMuSro
xbxf2FRuZJOAlu4TuwYv0Wo4j6tGbqcEe1LaNLhrW0iuny/6V84N+x1zFCLDLHo6vD7i/aqJ1vfN
rM0pCV42wbMIDFcmbUoks+GJsFb/oY3akzBzEz7CEIGN9dUh783bz/+Mi7Pv/HPzr6JQoetsEIx0
8VfI3pr1wKqzvRicOFpVqa4/0uyyT6FgoLZ0nBiO8OdLfvA7U0mQw4RYhbf4Mg1P1d1AV67N9pHw
21+NCb8K6X+3HoxohEQ4Q/d2p2r374ue2yccfCbtk8v+CdkhU8Phnu3d2JJLnNtqQSej3XdhU65c
TVjILxrti+v/5aH759slOYTBAWWUsPSLb3cw9Ag3icg4aLJua87077BurKOEuOWlOfdwRdAWjM0d
LkOAOqQOj4cBcFaFAduZOIRDFFOu236lTpLOBzs3cZdc2QlQc6gHLl429HTSqoYs3Oup0tsFim+y
NVKNXyHNMQ5mVolPGPZMgHEiOKvBzB5IeWrF8BhhC8JkY4vaFJAM3hQOyXEpaDsu4G2Y31LdIk2r
RCjIboUFtJeT8RrYFrwGysYtDmY1rPtzEompyu7Kt2yalkxqzTcGUxg/sOs38KNIqo2XDUaOJ4l+
8XboDN9TVqntQzwOp4YZOHzAM/kooRmdLhvHbNBvNrgPm5DB/myk1i3RnnjPW8tghN9jcpyl4/6g
8dk9qjokzmAqWX1hWvTv2jxy1ogoIOpV4OhB7kh/3ba+tWl1K9K3uBTHZUNC2Y9RKrDexBP45DDF
/rTXpige4KsRXLUw45l3mHsH6sAxd2AXpFqGvbobAB8yflfDN5X5MRCjsVa/7N5sALeaU50uYAJG
mDUmfYdsxFoBKQjBEPr+VU8ZtLKncFgVblVvuEFCh/L9Nj4Zbq3uuyFofkVNnGBDr7L2gZQcGGT1
ZFUr/P4IU0rB2B0VntHsqPIhXmUFlTAANDv+TRZDfQj5GpxVWLVw2JIaGWcHuwXtP87Gc7cO0SFq
6tg3h4ehT/OOuZkTIQB35sjeKkdT8dlgC75ktMnc9dOu300TpdeTwhQJVy3Dq1GI6qFJAva5uupu
6aH4L4x6oiUf19whS+lPpH+q3eRKC72icPYW291tUVZySzU87rXI6HZBBA6XM09hWcGFXX4XeTtm
p8ilcwcnL0/azRBG9QP206JAnI5SfqGLIkeTHtVNgwLe5/fw5xG+uHPmMnSFVq6mKRvXFfDeU95k
BjVu3hYIKom/WLpWBq3VSVX23AyygV7iuFEKpc1uDrk/y3g7omdxd44VaOjY43koFhbGzKtAs9xj
iI+P1kY27x07AAUlw6HfVZY+0iCGS1RVQX2nzd1wMEzwM7kRlFveveaXJdGBhFNGOR4aWItS3AvR
MkhH3SDtyIIeZkVDeHKHfIJJUumo/pWqAf+Lubd3QWeMDaxfJ1tPUWRcySqESY5QCfddyQ61nnqs
GAe6hxD1wIQ1eykHPM2FWb7CXgsPSMd6D4W9/1xYPQcgrQu0xKoM2xszd4yTm0mD+0od6NdonaBq
hKVI70B9o4RJEXN2+Irt7HGANwPb5Rw7U3ZVf1Oj+pCQN+PBODswY9hugfS9MBEDyAl2E+uhFArf
X64TlrKyxtkJ71H++LsIYSN69CQc3moDIqYBGtEEdBSe4SS4Yu/nrJIPkwtSJGl7dwmmGjYbo6J4
SV4GnuzS6tA6FUOzqZvSsJYgta01fVmoa8xkyqUKRndvZFCa+0hNQD9CmMAtHgMdTMljVDqI6oUl
uCMIf3jQuDzcsbFX88pJU4PAoq6HHZzl7gJli7lMZZZ9I1pHoMRXdrZvQic/dUmanX2k/fSQhgPC
Ksftv9Pkjo4sBJZ4YoTAo1nFxcEHV/caAFBhwDYQh5JVlAeFczbJIwZram/KguCqdozJUxVxAbBf
uik7dZNF7IzZ5ubBgXGzc/U+uRaVHexpehVXrtmVj0HSyx3lSLuzrETsGummL/5YlusoNJN7B/rD
EayaujZNYXuBMejRlu7f7IU0qDd+h6stlwW2vRJf2/cuI5520MyXssPFEsgEf8FM4prEsCWdg1tD
RTEo5a/7vMo31vDHWYW5vQQON6A1kuYDhQn+ljAWOEPaIIWvFGtxcWUniJ8GfyVBATtlAy6lcAII
XCgbQnp1CPoNJ0tgnOdd7+Uu049VkZF5tkQt2O5d2RvlMopbXMdaXEEoyEkoBwyG66LEQtLaV1Eb
NRuHKuM4tpruMXWPbrLccfZtmPsvYdeciQZmwAnWcQ9d6okOLqK10spZMtVTK8bwI67uNKmWNhVc
ighR1x+q0TGv5hQusKF6/7rTjXxrSI2vrzcsoC2qOtWqzR6DYmgPDuLUN+mk9mObKvuowyw9mf7k
GisjcsSPVOqdpzultix6LYVACB6FOxXpGaus0qSOnD/GuVzV4xZCuuWNBrErzIeCHIE62ahLrofh
F/U5ZKtzvXJxBaPpdC5ozjpq6uX3NSsyR1CLNQCA0pxX2GhPnZy+DY3xs6+hzWhOuhus8rpv+0fS
nta0sJ40g1NEFISEhCfNTZaDGMFiBEtDFNd5r//mmD4WefLYBSAsM3frO92vgevXUpRwCXPf/e3m
7evk2Acz73Z6UD1nU3mcDJFuZwbFVMupFzfut9EJl2k3vfoVKRbEIZGP5cIWnur+aipm3LOQIcGm
H0XKhhLlxyTQwG74hzFGWyHd+7rRr8QUi2We4uOx0xFcZf+cp+6pCSzKoXBZ8tChQSDZJS6uqaUh
wMuNK1LAWtZqFmLFaAzKA5IBZyyAVugHXMcPcdn/kk63r4Eq5K51QNTvkSi0rufyzS3xFmGuy4ro
NnNxl3Bz/uYXJPmQuXay7GnpNLgFnOmnXk33IKP3hOa8VO78u0mTn5WGTnFI6mNZh0ywbAtv7cxg
CYIvbxQT1/LOCKf1FBtX09nErgGUKpAXcnATUAxAxWgo9TVz02nQ5FtALbgkgRlqLeBnw8ua8AD5
8WwJ28D/uyaxa0dWx7BqpToMpP1pknSWuAGbaDYwCLPkqp2IHNC7mRcGRDjBLPxV8xa3CIaJaofl
3FhMTn/XGBAuCoEbCqdwa2rfjLMjLWXbXxN/tO+s6qVvn4ZSrlMsffhz9aUf6xMAPVy8NWe3dm4P
Jq9zq/Dcmbz7+m3ntoLQJl7FALiilYMe0quf02Cs4y7Qtm2Cv9LK9QP3P6hyAZJPv3dr4g1SLLEM
9G1tAS5o61MXkO6kkzQZ404mOlHzCRMJoM1h1bxBNP6dDjesljoFQDxJb7LiJa631djiMVN6U1PP
mydGfvOSg27fVpBPcvwgU5I9Jjr/VJLse8o01DTd2SSya+qUkPegeYwgQkl/Xhqm8UM4YJp7pzuF
RnoIB+01Mvu33rF/BaG2bfTi15RrgMzSa4bOJAHl5lNXQH7JrFc9n3YdAK5qjA6SDz5ijVzE5jly
yg2WZhFdz2FxlZlduCiGaV+g4Q+HEUcriHXIatdV5a+6LvBMCKFNbz5gjV8347BPZkAvWX5bDOGv
vEmeaPHv215+Q3VxOyFPGrr6p6vFG6PuN2jWvOpMFMhmiCGxfhpCsbNFujQtbRO41s7BNQ2HEhdG
IduVMvBmxmAxoXFpXb0pVJLQAjX4owpuZgl4K0wMGZlfcJ6UgqQGgVNwp7KAfvqWvmogNMbxef8l
W0xT8PqbG6XND1M3kNkh1219hj47g2dD21CdES9mfuUpN39qdnzM9fYFUus+qMRjpfFyWigKrTIA
YRPU276ZeFyKA16ahZ233zDZ7Ssx4iqWm6QPrnzswCKbvwFL3dbJ9KsvuQi4CRwipNphfqtB6WFT
X9a1892cbJQzOnZhrqC/J1W9dE68hSe9Yxh0W0XFVsTlDS0QmNrz9ADPBi5KKPAjhpuJFw0PTnU3
JdpN6EqK+GSqeGbzG2kWK4vYCQtDUDpW1w6C77iK78qm3qN1e1W+u4wTCIS8X5rivCVuYOHk9YNf
lBs11jdW0d1kUfQQgTYIo+HZKsRGWtodsulNEUSbMW5XqcRE1adr8Gr8jNDthmHtt8Na6MWb0+AW
lkRjtOyxKs2epdC2VLw3gx8ClDbxjhm3WKyheDanpI3hyeNbhAZAuCEAHPoOuQfsxoux+ZZlDSMC
6oU+eFmQkFlktFeiSx99m29FlTtQr8D7VXDARgPcJbIMtEPwQdhLrwlhP0Ypl4OA1J8FP51CCTuT
YddNJZ84WZGzfWW0xV2UJTutKGbi0XEG1CPT47G4sysd+ba+K+GPF1H6QmzcdT1pP6hkKOX65CHs
xVJghhSyWU/IqHHjLPiRt1o23sSGWBtjvbWIsDZHcYjPb2ZumQRppRsQCceRQGUlOigSBmK6qe13
TMJO0OfXWhxvQo3cmnMgjN+WPyNruK00a6PCbG+3GT7QAEJgtKRbh1YHvNGibrL7MsndZeGangMR
haS6XXiGygVDfgrz4YeByzq0DUJEh5FYQF1/IppxQ5z0la9XmwbUvW40hyCSJ2lUWzqS96FbADTR
TH0xDdxjwsYijaGWPIOVvRERsWbGeEex6IkxuIXzteVQ3CSEslRFfgSWd983zgac2cnvyydXbzZp
kX+fuGDF/uxlKjs0rv9IpJC2KFtg33P+Cop5WFcKNGsT7vygJS+G+DUxIUPV1U/XHqM9iselJeNv
Nc/PQqFOBIVo8Wfm6Ymwvt8wwNivBL4Ceiu0KsbyEZdDfnaTvsRZ7EWFvtHTHA9i4NW1PDgq38Iu
XpV6muDZ47gg+w3KlH8Hz4OzyHiYbblPBn7cSgs2oc+pGI7zuvDlbqD+aAznJdbD+7wyYRhoYDv1
cTlkBM2lgvAwUVFQmiCNQL0uqqp8HdjQ7Xlcp0596mHBkA7nGfp4JZtoRdbUKhH9dTmFniWh9znx
SqTV0bcbjqiOIKOhtXcFGzAM+n3k67QoOlyRtMt6s390YrkFPoq9b2h/coHflX1OfZK012Egv/lJ
cgst9YWbVsTVv3+eqyBZjIG/MXzCXYvSXtJyw35LrrwNkMEwcNC2lpcDP1h0I1ERxNv3y4D4pHWc
t/mWE+m6LpJrtzXhfoCGjA0431lEhQvuQ5f0ZZsnDB0rv9HfhHLWY+te1Wd+5FCzE0j9WPTqmzKm
Y5OZTyQ7IaoW5pM1qGNSRV7TOeuiznb2pHt91O78mNizytJo++D8YEdO0hKksLxvciCFOVFz4AOA
nM7tlVOUnjaLjZPoWzHUz3x/LO6Tj4DZOC1XttGfmKv9rs8DAnpEDdctpgubQO/vZdFsIhBToguh
SSfNtcGOXEDdGS3QG3Pn8YffllVyBaL2FREwhLFZ/e798nG229eK5oxmTW/sASu9KVs0s/nOGLHX
yERbGdp0m7QJr0dFaeBqnlmcPRZxt0tbrEBJ8mCH7f9wdB67kRtRFP0iAgzFtO1m5yy1wmhDKDKn
IlkMX+/TXhgwDM8oNFn1wr3nmlsJ3lhRzmluna5CY2DiDFPM8/NnXJXvljM9YaUbiDEdP6Sn7yrN
O3HRIDiMNxkN2sK2cgw+Vr+rCGHAAsL3ypiDfAG46KlS17DjFKW7PnQwiCdprSa77hfo6Qlzt1E6
hlZ1S1N/PJYNveTAonztd9PH0GWPaMB/mOXWraGdNRm91xGCyVBXLl4ePYjGaiWL+LWF9s3sctwl
of0qrPi779DPGtGmsXiWmr4Mqhx3PvVvp/P1ciVWOatdXbTXWO/Xpez3yrBO0RRVl5IyOXCIHStQ
A6x5U9SyIFEMzPAGXuNJiyjw++TXz/x/08PF6cyRv3Bq/QZbBaQ7n2bYOYHRcBERnUIWO4yMGdUu
3TmenPGbQJyl2ftv7uMMpgPDoj1aOIcKA41x/Fr7cICIRP9TbQb/H8I9rciCN4aDNtUiqPMuFprC
u81aHkFLrK4ysm6Ond5cGGa2TYJhYVbbqQEPUySKD6DL7jJJTlWOzRRz1ha9e7GiePmAyfFWl9UG
AeW1Q46+6Mxha1mtsazkcMNxjHN/tlf9ACqBluDcTcN3PcJcmDqdw1m3mZDIywhluhztXQXJwR+G
17Ei6k8nzKz0Nkpm2KIr+tTaCnjh52UM50pVeL2y+qVFA74EOhSIBkMROsC7Zxa4zuOlaXRbMWbX
No13tHmHvpib/dhZbybV4mpyDXzHfgVSJbmFWLiwpVv3sixO6RDt06Kh+a3Am2u5CLzM2+WEK2Ml
N84tyYR4J8TeTYGJt+LCJv9ezukt1iPKM6c/zLr4FJZ7J1/tbg3Owkx9N2DXly+9rDcvuBnuXQ2/
y24glqvZPLsFQC1fPv6TOxww9VFyOvYXPQEctQb3YEkaDtnWABBq/YQ0VmN/BkWicz8mSCW9iN0g
dJOdTcoSxNeA8d1nbnKhexZGbYuJpd2PW8E7007RE6FN+2qC/NXV9VMzhRdlzuu6wFRIyKcfDLN9
dcw6IGzugBTUWvejq52Fk/prryjf3cKQeyfmuuL6BC+Wnwic2DdVehpNSbKKhGTB95eJ1FuMgKlY
17KEV0DsSATf9t68SUuMrvVromdvokkV3vNmxZolZmtEOWg41okA7m4lpthGJOwSgCDqXaJ5i2oc
Mqrq6q+L9YsWwTACrIzrsHePNuHBzoDawYvqa6YgOhCbsm60/1OU6oseI5CWdhRwL8NNqwzuIbjB
onAudcqZp4V0qP17ZeOOMKqPvHboYU1G/BHJF04Gq903hyfNznriTJpvyEyb3tIIDev2KFhcxGvd
56A5/Qo+uwxY+vABmiTTdlHCXxZdhmi8YmX6TUGfxyLfChcGk+zXnfLu7owLyvKrhTTcYdEgnGpm
gsQqkAsWtaLj6kcF9bqyE36oTL2NRt3wSQBibB/gILMArjkzpV46DRxJAHiLwuDU7tLulE7ThViW
jVYaoKmt4pDycEwpzSqApQpJ3IBXsmiZQJnYrvJOf6O5uuA+dr4bR1x7zN9Lq6AxHiuvxZeskSCD
+IrswE0Tzmda9cASaXxMUmtloDzv2aeiGaahxRmflh8pi89MegrwVayxGSFPy9EoudNNyJQy8GdM
/R5zK+hM5wo6WuwIKh1nQQFODl/mByStg0uL30pLgwTspd+9y91azjQiGijqvOLPqoYuliQWzfgW
qmPGRrzVGM+3PkIVPjYX2xDnmBzXmSFFPkd73ZvOyRSTqtJM76FRH81SbgRgFht9MPFWZDdCB2Rp
xRM1ef3Rh9Ode/YPAddqmY+g+dzo4YxLnADzxz/GmRTAatk3bpDzsud+WS9plY8M2L+S0HLZJSFx
ZrTnKH3/iFdJ8WkQG+EvMjs6zjxUC5W6dyYDlD7GdDd42tOMcrXyPNBsymLKZ4OoQXeOXuruueVB
IZoCFiU+iFA+oM15LSBOUMU381JazsEEfdI1RJJ0drZ3PaA8Y3QszPDKsBpDcf/XdmZHfI54Sezy
DDlwr3EWdqP4qRJQSwQDoj3nOQKhdzZku+4kWWulm2+dlpK0LBKIhB10KiuauYCn8TRo8Tvk3l9b
qC8bpPUCkNOJ2eG2l/7DPsgT0YJywUrYxtqt8cpbahKNMVoEpsKRDCWRnzOAco2RFVKqoBEk6lhd
dU9T85nbqAicnsD2FscqcMcTtvqj6Md1he0LyOLO8Rk5p3H1bbiVCcbdfe1TY++VLpFzNcdz17CD
h5svCD37gAAL91+SPzX1lBfJYLL6YaPW2HQNUU7JJcc1bKOlNWcbZiRr3plzHFrfcBY4zNJ0Zabx
r2CCu2CLI/B72/80aa0dpvxOZyx0Z5yWbUfYEjrKPyeSAFEATNegWatwvCQROjAbW1KpxrdWx4Iy
PmzkqnrHEIxG1fNOnuERgMqSZjTKm5sjjzNL0wvGLPzRE7LUG154OLzNKp0JmTLd2tk7kfWrKEIW
XWzuW0aqTOzjDy3LCdGUNdXUzAHo9TQlD2J2OZHrQDAYKTGPAbEh060yh9PI0eOb9XQaJZYtMUDN
EbhubWcA74xxOyg1KqXS8e/alPfrkITF0jcS8jDA7yVNXa26PDpMCaHedcbypO6+afxOs2c8p0k4
QJXxzqIbqXjH6t7HRHgYdgnzlEQ9iDSfoelv2UCwuE1NkK4SJpRt9EdLqN3/c0bbJnRi4ihVwIXg
HdfcthBEICXOinO9eZFTRwsNKTOtqLltS8D1quBcOQxreufJLVoeaaYOrWPdeDh+zCk51KTLiJ7W
wsS104fFUQgF7KnaOWSwlGra4NWG+WZc9FG+DlZM42nejK7cwZ58wWr85hYRK9omedcN+4ysuqEY
1batgZrHHc6eb9+niMOpaWn4eeYogVeengTQ4vdlZ7tQtc1N4nb3B6ikrOSry9eVcc0aULonPe2f
UGX/JDHJy2E6k+2XbXsI1EnuUAHEDO21ZV1459SCHeSaKwuAJmiq8JbpzaE1HuA5vwWN6D0bzb/U
zcdlxr4y505jcsHXiWiHJphS2PzXg49CpmnMZ3xcl7FmM2yBnjca+Q21egoQ0xDmXRrzKp3A3rqz
BehpBstHeLG3Y/O65s888lnniqRW9zec237pPWjKmWALKBjVWvp726XBqAbm2e5wj0PzrtUadH4z
P3oKp7uWwEojuzKDih1SolawyWCTglnQiT2svYvnNf9szMKjmJ7iPr+jBgzK3n3yuR+Myt/7mX0s
TePQx2rlmNnO6HMIhgZtgB/vVaG/TBiJiKcAujga4rNJAcGIdNjVOasv6NiPnXL1ySyfLZFNeINI
3vNB29aYOvC/O9aCD+3/YoAkY2taRWJ6Y8uyqVXSL2LcxO4QUu/lzsYcXYCp/NfMcq84LrvF6GHD
GobitXbSnfmAgmvu1k2GWzSnTx14PMvPDqb096NkfQ1mONGr51DIP7zSr4ULNqESZ3LYYZGC0h/t
wOVVHdDS2DNhyW0Ei7TOtg4o1DSv3vQoCmpLHZnLLBNZbkeyPxsH0VM9j2+pTgBE49r3KARePBD7
HTVYr9KpP+j9yIanfYm4boiWjwK7ioAppXjg8hIHo0mlvOhhjoGXTd4w3CE8gbApIB9F8oHGhAEH
QZV9hvJvIBqWlUlsq15F1BcU5MBJKdJECb7V1DXW5Gh/56SggI+3pSYPUoiz0bNBSAS/DDBDetRS
vnT/CobacAx9Ipusc4SozPX5oaUKqjRc5cS4MZMSP5kn6j1mdrHO/e5gyHkTeRSXoVnCY3tER8AJ
If2MfWqsbnEMmY9QOlE1l9hifvxIo68z7Vv3IfskcQQNUnuptfqHOdj5AY8ciK4BLxbvFJDJhTLN
CxbPIK3B6rczsxAyuydwyh5pvmkSUZA2G33qXli7Rkvww2JR1EwHiuoyTZTN0vrpdIaIZVvv4tHf
PiiuqTLJGTW8u6GF247P0dXFSziy6x0r+6lIwbeXlPWJvXJT/0VV/l9vpV85+6kmJKZ4hjvt66Bl
2RPujC78xul9JqpCX+JBuuej0ZPCo76ynrrRmD+UDR2QCdpYiXUc64+U1lWBX1RrEgiShGD78Vqp
GpCfIDNJL/MPr03/5Dy/Ir8n85uZdRUiSUEJ75UFglxrM2vR9vFmJJK6Xf9F7LEJh0YnGHnKViWU
N1ykLwXY96KPETu2KDljLf+0NW3PTVZDrUh4XCJ751eev6D+uyLN0Zf4uhZ6p0dLGUOJUm29L2Pi
7PO2fjHM6eA5Ecl1xlr1jPcLJ9EC5n8fVqvgK5J9xOqF/JV6HcYhc8Su3Wmj8Al1UT/d6BzHytQB
uM+s+8XOMJNLXJE2ndZszEC09yOACRVdMsKNo9JbdMgFMQmt59HYSzPyYBGTfFl7q54QsKG0VjNj
SCTRPk/QdDDqeD+nZP+2+WYQr+g6b41O/zMRS1DqC0O52ykqvqSmtoVprkjMWyrb/8ZBT3kFoDRu
XaZkvn9BWndORP/NGvd10D5rz2CsxKHKL+3Aihj4LkvJhTslLmkB7qok/yxDfcAd4HKk4ehUPiUr
L5Y5ij/UebcoKbeE2NKA0vx0RX6XIbLIgYB5HwYR+aCB56cntusnpHtcYhrLKBeCa/yKTAc45hRo
MHbQUZ4aqqCKIr/Nhh8ahX/e4J19CfTQe6zHuo30XSIMak1g10DnoWEGTeEOl/KTN//bUOqrJap7
rLJlH0WbtgZhxS9XX5he+s/hFcgMZ1dY2p1LD2RNsTEkWVf+fA3dac0VtUbEQhC4cVWsWRobYIaJ
6qHnkvTI5NSIVI9SiHzw3ltAhibML4X+qU2/7UoGaTIgPki+4tzb9/P42RU/dQZNk6ylV51IGsH4
iHYkeVWEQHJNneGHHkKGLzVRLKrOoHUS6hViLbfCkzUMpJzKpd72q4oFr7KAYibmuk2G04wEoBbV
61ypFbBcqJNq5Sck9MgqhCU7W0/4a7dtgdZsIBmu7MKFjeuDGtzeMrHhIneHYwhM3Sw9CzMzK1yg
nAdnsNcFsYekv8D2Z25AGMFJcknrfrF0o/7N1updN5XE53rsovTnMBr/YBNxHGbLloSKfnov6+iE
8caA2whAdTLOw2w+VclMHi3rBngoG92MNqmXrwc3Pgy6e7bYS6/YWu484shI/niLiTFBbrTknLi1
2VdYamfmAGE7rJBxPOP6PYbxbzmYB7y8IZlyWmB22o0U5vNEY8hO7MPWXxhHjNfB4qSRrX2w3Gwb
zntLFgQV+tVu7Opry7KVto7dzPBOIfnId6c5BYoGmi5t1ghYWpSG7tlM6c9ZTEAs+ht774Pg0nBP
2Pta6/zHyG8/kc1iT+LkF841E+1TY2kn08k5XjoYSmFHKFP122QMQia1yW3QBe7wgJ+p7xiqXOz3
F7fx1rZr79E4IjT6B4M/kI1aWcomwMutFiMtuz+N0HHt/u624ptBPaO0cacmb59MyVNEMEulaTRY
PWdTHhjda/WIx6w85hq49peNThkste6Z3LGXgeiRhNiBuSjWsaivo+c/z4P2pD1AbHCRW8NatwNL
ctxuU2ye2jh6wdh8tRiJm1Z9tM3h3lOINwS+YPC54NlepGgyiZ43SJCaLugm9zNk28hm4s28R2/k
c0gQLiOUJDDtf01YXoUtd5NpLafOA+/VvmRz96Kb2dNce0tLuXsGv6xC6ucpjRiEkBRQldPCr/p/
nUMMk2gJ4iQwAGUKKLd420b1M1syjjc9u3EIrrSB1fNokUFHdVQvHgizCGUd0L83o8yrjYg5w6Y5
Mo8dabsILPeQYBdC+vYXKkFHZ8iUaHjeWqZw8eSdqpA4pnGg8ghTezi4VvPQpdEbZXHBB8sQmR0f
o7XpMDFPnHIKDYabXtt+tZ77M2n+gUKV1JPCRoKnA9kU8dEFqx4q7TOb7d1QeUBhSZrqe/scjswM
QtJ0WljJcT9Nm6JweCSYFkPePKmIFrfwy6cZd2kxZE9dThypi8ZMb7N9Cohc4p1hfLpxw65FwACF
szXLIO7kE4i8K8iazaRVRE5AWpqYizlwwzStfM4TaP61/UT8JkHN/ZkR90Z6jXVD/oTExq7YG/ic
B3WZotHwodd2kw4syj600gRzXrIIAAPiAHuvxAbofDCo8smdIgoNayVB7lZO9hw6jJubMYAoBwmL
CImU/VtZOHKlW8NqwFTEfEJ0HGZFuhnyHh1snST+obDt+maC9LwrkiB2hKD6G91j2cFvdCYKFR4H
IFuN249VDd8bOi5aaKQo/1s8PJHDIp18BGtKJfGnmBF/L0LX5ZUDyPnlG/JXQ+IaFfXaSSfiVAjM
KcnTUJnaM6M5efG460z2FIMgwqA6Ft+a0HaZQbCERGVhmW9SNMBERfNuRC17DUqhluWBmUSXNi+P
mowXWosSrn3tGLqVfvhGDBvZev7K5f7tOrWY6/qqIVOKffNq2iC+uoa1A+Map2dnS7hE62ysxNjl
yKMfhXJb97celtTC6GMqVevqEJJjAPUEeCVDxv5QVSenWiElOvsa0PAeVUPMPNPI4aL38T21NzQ+
7LawLwUauTbmUK4ABwR6QfQfu8defCWNYLyYHhsrI8WC4XvaH5PCBjE7zvBwr1nD9dKAXiHAQQeP
D7zShUe3kHa1HwnhXDSlcc4egjWgMjHw8geEE68IeTX2tRvnS2v7O11pC30At9PwTFZ+ua5dp1nU
AM8H74Ak64em4TohN+i1HLKwwgvPB2k/Bs+1l+5CSS1aILEpshMrcGIbLaJWK7pRs07fkky7a6ZB
TE2xzNPkgDz5AevQPzTiLEKXwn0Gwe73znthsUckJONiguxXA3l6/rSOsvY6k0IBPRUIv+tv/Vku
p4ptrTnSq9K/WvS+ZMeA/6ZQm6xV7Wk+qul+x1hk/OXYp3HtykL8yUi5gNxbnzLYM7KIHC9N/DHL
LH4br8s+LV+OJ9sFG4JYesreh7iUBMBNoftLdKa3FWQDi0XOplJ+qN7j37VhagDBlkZ9LigUT25a
uWA2StfJDxJwCEJdTZv3hqrNvZFr1EsK3A1xE4M3siQUDMlm6LOvipSReeH/ev6nNV3DwtkkibkV
Yfhb+6850es1M/W58HbuwBoN3AldMzl6HShbMmmHQPZiXBYxv4RR/TGl/3GqntiGx0JTdgeqpFPW
Na86ul7EpoxvCGUDOHwpS3upCyG4OhCeOwaDQHcmK64eAdjyYhcicJv43I79pnFUgNB45Vracpr9
J4OxriE6XhyLaG07ByAfMSmaSCwyKrn0G/3LZfADfN/dZAU3WNpdDBIyF50/HHrRv3K2M9Rptsiw
S1RyZrWUgzxFuvbFyoNQDyDcI+nToZ9teg7jSWMDrdNOS/RXxIRe6lmsWP6Sn2MWn8ak/2t8uZ7Y
BKhHZj06yG85qmuq599QHItV3NsH5rIMk6I/2PB82X4xlLD58IVxu6yQzfJpinVYzEFTawvTD89u
zEHuzYy42+EoVXtpZlqgkH7RgxfNVJn4EBIIWEyj+mTTbtE+TRsIvwHN9D2K5rM0rDe7T0iq9g/Y
iFZGWX8aifyYSrnKZX7mDfqRCGjZHFveCoH2wnMz0jXDWz5qLxEBchNxHzzVHaTfOT0PCfgXVjyN
9D5HzVw7SbJzMto117jHnvZqiYiqJHrip9pqcP7i3Fzg/V62oiTNLXvkUn3n5bzSJuc4MNzmmuZi
y68oIi1mJtE+qRsMBcaigD3hlSHg9LRZ2XkeNH559u16g31g06Xa81hzv7RpdCABneUL6m6mBWpC
hqATvznxJQoG+H1zQe4bcMOl52jgBSZXgndfBWbWPeKZAkMxZrOpJxzbOU2l/mtFHsU2i+5Sfhm+
dYbLvPZ5ASaDCEu26+w8g8ErXiaa1ky1gO4IUHGBjuAI2eUWUkCBuhuG582qDLi/mAIgGdIrCZJX
51YP4owEoToUZ2Si67zn+NFo0AgP26fofNoZRXQOIFFH+1OEH/xUryUMHxtrKXcWMHP3nndyxxT5
OrUJFBz0ug0iQIgIeyJIoYyjs4d43x17ZAr+7N88K/yX4QFMcNSHTrJUTvjb52johwrDZSN3egZs
XdG31miaptskPFSD2hIu6y4a/INHlg9iXxYnTB08DueCzOFstoKCV2KJGsQ7zhUD/cq9DbU8OLI4
JhZo8gFVYi6/RJq/ADSDoty05aqNfJQmj9UVeb8CrpogozFhS7TAirSZRuQpcXRrR+9TL8oNIqal
YQ037o/10DaBQtqh0atw2qOqGocCeOQlZAKgvFOrlVelPEx4Li+vt607b2XmpA54kfHm5ZzsYaqt
pplAL7pb/GUvlPWkBxQnV14xQd1BfkY8F+UbVfxDLoXwCdht01HJko06rOvaRuHUq4XzID7jcGCV
dvFVfSd3tlk4cbs0RpJTARo1YFpp9qFMxtxByiOqQqT0r/4l1N4rx91UYYL0poF7XCUBRri1nKb7
gCZm7lhsRb4+EAdSEC2+bESKP0RDhi8Bb+pDdun4oJNI3xZOQ/IQ0yCt5t51uL2ZAvGPIsw7Nvb2
6H0kvnGzei1Aybjve8SCYb9K21wtyU99w3hC+pLaIjgiDzO6ispaDab91TQor33Ug51Geds125pd
QoJkcLT+eSZC9yLibxjNlFxD9wxaJF6kQxtIa2RoGF64TTbNI3uH2nsck11NyJMcvE3DVIZbOBhx
nkT6+OIaA7vouv1irbURYEN12bzNg4mpgz2XTb2gFCDUKF0y+duVY7ifZBo0isTbVDwzgtq4mH9C
P9/41JDQCknI4M+F8b+YihFtPtIwsuHjh9SOaJalr5ojWxqEsv13IZHa9elEKmyy7gkWikR1z+n9
FkqKQzpIdDDDyW/AbEl5yTsS1UZIP0ayUaNncNjWhN+SJ5s4d9lbH7YxfnkRexDFlEVvC6TCCVkx
zbnBwIB8M3RZSrgzH3R09mvtmk7234hobFlr5YgUajo3E326bHlrBqfc6b1zqGqxUYl7KFvjB+gB
CUMPgexDSRqqaJNjk2WwQT2Ejitnh8POFUh6l650vb7VqfZWmt0qa8q9TNsdyTELNranXJfnPtbX
HVBh5gs/aWJtuEaXHU4afUq3Q4KKzvUhfhA61yIozGGge1czfIhvqX1Utx9EBx7WUs+Tiv7BnmYR
6eyYzxH/JCjF+o9Sa3r2JTDwe9N/g6V7LeOKHCKCFWR/SPCgQcT9xPPOF8KAZT/wuRExRouBN3oE
9lVUPBeMRL8ydD/LIcrZA6SwqquKgsAjvZhZBqGXg3dPjHIXPUApjHP5ru9seL6Uw1zdbRW3lEER
jSBfYi3XMuteMB5d2pp8T7z4UFrjNe0ZNeWE2LTmsa/VEZcFnYcNmJyV/WmsYRiboP8WpaHdIZf+
I2qXHUx0aE0mA4yzn5KH/8OQNw8mpG73t7DvaSlB6RYhCos4Ctlfq6UHyIwXgTkQUCl97cpe34Ll
sjgbtINoEUbOSJvaFolhYzbxuh2jZ2sgWDlXsSQ8sEzwCoppE9b2RiJGRTmDHL/5y1leT3E+LNqp
L5ZGIw6xQO7djNDsMccsqRH3hAyqpQ3CknCmIbBV9TOn+p87PDk+Kg20e/wc7t3OzWfqn2Mksr+q
HM7QPECfFCu/VXTb4i+teMU5JS4hioGkStEEonmTxlSvGiRzQpUH05TdWiVk2PjyNwaJuiCzl8si
sqOFZ5VLxIRBxLfG/0Oy8YNu4nXlUY3ly5Q55H4yyu4YrnJ3QbzXxu5R1d9Kc7jY6IqA8kfs0Ia9
iJx8U5vuwSe9u0u8EztisKcaJSifbVEzhxCWypZWR+pX90gg6rp1k4YHyR3DTuhscpKFWCbppEZ8
ZOXazMKzEeofWSTKADHVZmz7V1AXzDr9D9gLq6G19ipPKCln9CBN5QR53/4wBWFVmEd7IqTPlTGP
S5lUW6c2UNgn4UMrhs5Vlj6WNxfD4WP1lcwDFiCfZKT6fbKKV1eyvMwr8ymlxs3r7EUMKVno1Z7f
5K4kAG325ucS6F1QO4W+zlIWJz6BWya7nUpoKJ6mpQYgBqOL3Gg5OVCIbFEl4zxSbLMH/zk1e7Fs
YsaMcfFlcYcjsyITENWg9wjvML7jYjjBDlinTvqk+Ft0ltQk2q81U94HI/3tSM21o+YUZtPFDduL
E5d0IPaNYpANv8lNaziUxdGKWJqfWk1/ZUfg6JCdyyl9GhrU9MKt31yWZbnBQA1aQmDyu+boOsWs
Z3oU0t0w3TGrrMt2WE9GhIOn4nWNU/1LOtVJT4obm8qgm8hei3I+rWqfdCQl+uTaVfphTt23zLPJ
684R04ro8OiAwsm6SBT8jdT/wezgSRr+uUq8ONwO3jycqtr+NKR2DxnZ6Z33FyL+us6CHWsefWOm
381MGHMlzyORG70+NwvdI36IFGbUfZNNPI+A5su0xFfyCDBqgFDJA4JoyySUqH8ZhqZamYKhfsZR
UFUo0wWCvrb4jfh2Vt3Q7asy3mhhfXBa55yRC6why0kbMiy5M3bkCPxrCKxmg5BtbWHeCGwakCaw
vJxrnw2mrj47vk394Z1ziupgNHFE6eb9Fbnashn5bPXxGnvFpzYPM31mpjPDGqudlVLugSmBiN7E
q2ImX0914j3iMVh0GnT7ntaVpIm10KM/3F1HKEG/VdqHAYbTl5JMaV9jw5XqxnWIMLmV2HOtJrQW
rUKxUaOMtOcvGtaXUlTPsV6ZgdYO19DSfqZJvOb9SCWU2ZuOzeQ0tX9txVi+18VbbSXQLburI0E1
WhLrctncwxId/NQ9FyQa4X3untBzd6sZ3gqOKjGubKBOhIU534pow9K33qNHGo1ODN8qlvO7KPoz
mVCbIa3eKqL/8jH7woPCh6cRY1Dpxa9XEpyOG43DOglgDpxCSxI7W+xDG1RRbLz0Kv/uWxe9ANAJ
1av1nNorhVzn2ai5k0DNwsqiA5MeuTUFoRaregQTy7zCNolzSUYK7FBW0wKj9X7wPC2Qacn4xCXg
bU4I8JKV2Juie0piKzCG0cUlZKyA73N8yb95GDaNIqmLeDSWF5A1yJEu7Hlfx8hmXA4GGnCSt50w
5jto0HtKeytysO+NFdiTfJ7d6K31UnJqMg5i2asN2eFkjfocr5gRTVnyVw7bhHue2eNrJcpmU0pa
PVR1W/7MuPWIe944mJXoPbK/ZnTKBQoNRCeINeuxMznUu/e2jQ461lYW33Kf9tlqiGysfeQBITIP
TfZ5Vcxwa0Ljm7MKEob+kyLKmvTqXLDtGKR6EzV1Zo+xfRGO5X4Is5Mxqg23fxaAdb+AHVlFZfOb
PlQ/7rB2oVkWtVXT4nBdc6y5HpsFB2oXUpg2OyDfJJPeO2dx+qPbk0fd7O6LOhwD4NQN+c58Njot
W4xJIKncx7TNeGQWmwejGN6moruanbVJrf4pg0ZWZvnZKSbeiZHJX/7sEpOTR8zGkyQAENWhSqB6
TVl4eFHLOs6gQq3Jas8sMNw68hysvW/CDNdNYQESYn/MAooR3NpEfcm219tlcfwEFbZep/rcPqO1
MHGJ5hxfnDwVzzzvex/0wjrqVbalTW7XpVNRCTod2jbEasHUdKcsZeTXuekYPP6lNGn4gIxWNGns
ztNDju5mkbjND871vSPcldLibWOmNkWwtZUGioIkVnvUbv46GdVCV8OL7jQ3l6eYNGA2n3oSfZN4
E0x6vBWPg42hx4fP5M/szHsUk4WEobfcYjYcSFjqyVFlZ+tN8dXTPYdhFjLXXsyX0B+eqlq7iIlx
D1x9jj3/4Oo1vEc1rEobxcmYzOfcFScmVospxdIs9EsUGQdPZ2LhY/IHVwbhD1j2so4F/VpLidM4
Z38cFiNd1pjFlwoHgczYESOJF0QaVgg5CW9+KXNtAWNmm+hyY+TjASPHW9uxEIP/fHDN8THU3jYa
bhdbnts+XOtC8pGoDWmk19LxMKsgFVrGEWyKjIAG+CmXBOHAIyXt1ZlZBM0DLDCJthjvwLWaqAFN
A1tDYWdfqU9EvOX0ztKKqWAlINvGGAOroztUyUtrVBh8Hf1ZOfXjk0NVNeW8o3KTNkyqVdOxJCda
tXWjT9epdsaUb9XM3jeLe6ojHF6dtXJZYSr0odbUPxmc40GeRa80jJfSJTSeOAlaQ+2o7PyPpUO+
HGccnTV2BcUli9/dJQIk8IigwyFabkHTLQtPPXk+WX9Wxr6Qk2nN/bmpjeS57mB3NoJAdNQZvLt6
Fa8xBWiMctixh7G5zUJ+CEo2Hr3YqZdOaR/5Xe5saWzsrLt73ditChQgXlvua3OiLTKPaFh+hN6+
A33/j7Qz6XEbadLwf5nzEGByS/IwF+1SbbLL5SrXhfDKfd/56+dhzcWiBAn+BuhGd8NApzKZGRkZ
8S4JxVtYOlGlvukxZl85wVYnLXWT4MsA1mI5gL6JDLGVCNFvUPrbJPRHx5b3uW68W8A5A7X6ZLWZ
tmgnu3a6Pq03FfS6GtuPuvyJxSDIfRepWgFi1lO9fJEqHhaTCTNTKJ6UbfOQFkrPg0CjrgO3lMjb
g54adazWQz09hln+28i5swK6f8vU96ylFw3DtqvJNC2j/WZy/S5qWjGNQBvacxRCQ/mUcEoyj8uc
iudba8jn1B9JApu3sSYj6OxlpDVHb2LOll79CIu0WaldshZRtAVo/5DzcINKSq8vrL6mqQ1FqD24
bv9Vx007ovYukRbkSRx/k77ypISYR4KHs7T+3uyDn00a3NfDsHPhtQK6xzElAfZvmwdPndZDYv/r
VeNG85L3OKy2aqLcZ3Q0tj6pAPi89kUF9L0sylRfmG34w0TuuUihyPrDW9i3q8Zp23UVqsWi8MOv
Q90/pCooRiPqUbRJJjSe/I689C/Xy0CTNcNvs9dfSf3ePW1AXKULHtqy3QWheG5Hysd91v2i14Wb
cNL/UXsdDpnxUkiy6Q6+EmXC/KGAWAOD7m5ofdgNClRbWcL5UkseKsm0Yd3usdJa7MTFa91GDzX+
xV7VYneU9ctwUENAqTgG+xXPFjc3tKUjDKA6xaYwBwBR7XcV1F9Cb8jk8sY+3T2GGjskECXkUanQ
4umA8hSG/xLn+he0Cd9CTd1SQ972/DoRTzA6TFExG8GQpRjFV19HblKDREk/aYtZ/T3dI1qXvsK7
Y8JOBWnxBKqEIka/HQ3x1JrhfZWo5aoC0Und/07gyIc5I9dmJchCMuvgpNGXzmhIsYb881j528CV
j2PSbf0ECFqZ471Z0TAyh3FZR/YnqEYHv+0pVEnvzi/CrSX0915L5RqN16cImDTYUwoUThd/svPf
fga0BoWMb7oPu7kEEcyT1wydZWmOFDqi3/heJis1Uz9PzuDLqDG4oDIAIhUNX2eCrbTc5qVLpmnh
s5sbDWXc8Kjz7qF3BZbKjpwdpZ/D0DlfhjR91Szaky4SssgVYFXtgnlN6XKoNHTK/K0kO/aFdjAr
ZdGrxhFj1S0KWncKpi9dK34MRnI3OkiSGPq7Xlm7zBC/Bpl87bEdLNzJib59rMLwXknGt9Rujuyv
Z4WrwyzCe9XpqAgp6xEuQ+Q0x6rish0V/7FvxM+iM/mm1U5oNLNT95tv0ngX6ngsAdss0Kn942Hh
GPBa54VxB8QNYDS+CV6zowNwCCrioeM4lJPB0Y05XZloXSFr1EL6xlzUWSml+Km33oNLh7bvfjSE
ey2LH0glX6SdHJVA58xhTaG2znNTKwjZ5U+WoaM/PVKUoippjs2bG2O+Yyc7GnWr3pFHz/rtZMlT
6+Q70VCFGll9nfTPL2Aj2137mmniWPJOwYb8LunT98CrHzQo2DA1K8CWNK8qyjG2NMyll0CpLev3
UKZrP7W+uEG7pe/+QM3Gm2LgQ+4Oz3qhfymcrFh4YXFUhuGZHL1fBkXBxw6QjPDhmBpWftSldkzj
7odNs1E1wifXFRukIGhIS6hK8VjjwwN+OmroE5fVvV7LJ/bKvZeLradZwZ3ttmgNBF2zKfrkJeE2
kFG+1bVqDXhgOcpoXfvFL3cs+eJu92wZNbmLV/5KgMXqdvvQai08PzqRuJ0d+g4get4+WmDG1h1x
iUSYwgFAL5H397FfrSyXnZLYFDJ8LB9M512hPKuU2mfckrBA6uHeG7SKfQtMj/VViJKaVew8tKqH
ZZMcDz52rksEHL7XTbSLzZyarwaYOqbNpSE/j3E0iWW39FyQnUlwD99iiRgHoAmoIwFwDDT1v7dK
dsjaolhgRLIs2n7tiPpHk1MjglA5Wa3W28Tzn6RdPWUEA2vI/ngQqthhNZRT0d1bTftF5+cb4K5q
AQ+01u/sRsNSnCoVYtGQQYsdnHbojIjN+cVzySOA/8O9iIgLhfZu1ubG170HeNFrnYx40cFfsMNJ
liKGg1WXJLJh+qOayhtcS4Cn/F0fIXvhOW9OF7z2ifIUu+Ma3t9+0AMa6PR83OERMNUbfc87VXaH
2qYQMaGCPOJ50eADrizjGHCrioclFM997Bs/C5Fu1MbYUnQ8mjT91FI4S8xMWIAoWlVteIhEtwpb
f4eGKGw9DA0El/tQoayLkw2oV2Oj+ObnKG5eYey9whLf+4bIVzD7H6Ef7UQiV4WF+Bpd8kiDpc59
/rUw3WVbsH+TmLqos2APv6mF8rtBC8Ov/DX7csTNu4VqJXlZodhWuDCLE/WzlsPzyDF9RBiLv1E/
owZNAoe9OFVXNRNbJ8n3DPzN6WO4F8XwMIH9CrXdhc6vUA5/pBrQV/MeKkOgnwWHVo53vaa+9Ylx
CBIbQJK+c9HSqTPgun5/F4a85iaPUcQcvluC7zbyy2XqI7Sg2uAuOnKsvNEODkQxLQFyFYGZAFsM
GruywZ7ZHT9fqe9bHUEt0rjRTh5VfrVHH9jAdzQzLWKUQhx3lkPXrj8ggJU6LHP6pVLLPg2pxjOX
B2tZtSuXNrFe+o952LxGrvzU6N5zHelbhWaQQA5rbGsQ5BkRJ/k10HzMsmgb9/IYYPs3jB3vYyX5
hcSA+cqJ9r+6I7xzrX+xSVoXXhWLZW31x6Jgq0p6NAhKrwWvQy+kvxrkHD1SanZu2oJMUN94FKJ+
oD5OLARkSvZeqYJR1FY41a5Uy4elrnZE0GhlFc63Jo6/hINHm4p7TS0iVt6tFmSHj1nwZvQ5bs5i
ZWLnhfrXMVXGbZ8P34d22DsT0RiOPXCGGsp22rwGaNvawKjL1Lih13hBuw75QBUzMfq8SFtPf/7z
++cg9ar/+S/x3wHvxNhSjegwgOda5jrFder04hkvyOqGKc4FecRJAd3k9sVwEgHv06FcL7ccOyRq
ezKGfqCmGpu5hjGpCPBSICBwd/5noUJGRDNWlarEM24mseNZJXKMqRoflCkcapkxrLu0KJ7N0CaM
2K31EGdKfWPQSytKJoqyiS6Q1tdmOoUW7jcajmwJLC+UcyJNTkQxmpxVKd0b+qKXVhR5UxWtddW0
1bmDRtrkJeD0KDkYDsR3tYi7A9ysigwmRiOmUfobGowXZFsnUWfcF1TEJtGmOP2CCFQJIjXinnbQ
x9/BeIpPppelN7SRbP4vc2Ekh9mgHoorCB/vdBSpd7Ff5Ih5DmWffUKjAbBeOKG0CSbf+8TDfWGw
0m1jEqCv7xcxbcGzoR11kvsVtoqpxenQ2J14o9eHyaH2cLhvxoFWZgA+w/B6esYqoJ2obNUHKg/q
rlOTYZuOZPEkYT1kmMaLDli5uDfErecatqiKTtLWmgXtTNimOjuhiVc7vCyD5BDZrgDGQfUChSrj
QZjZmobZcdC7Dbx4VCT//PtqYDZo6xrUTQ6uNTs+RZBAPrMDDmxIfwXd/Xin9f3kcz68FwMqrqMN
XydRuh4hwIZybJjiWY/tuXLEDQSfd62Ib3yhC4sB3YC9DhNo+ms6EX+Fq9p0awU8QHwo1ab65Nei
Pzqe0r64ITpxdf6uOGqLdZ5VgbEdxI0vceFko2qL97HqmFPXbTa4EfMgCmCPHOJBoB9bt+OGJ5u5
1Si/3pindkHYFZH96ZSxZWirTIfkr4mWLWKaddCxowpXUhSweuVOBOhtoFZmyA326OMmMtGfSDrL
5xGhFon2YmIQWYOShJdaDWNAARTpfE3B2kI3jb4Ed1X1tEujTNs5Ttgi4pKE2cawRL00fDv/IZIe
IacAmwOIH4XcZGNVvYi+se4TKLjljTlenCLy09Iy1El7f7ac9qin0ShQR86Vur7r+K/XOE9qyhu9
+qL2GVD5WuluhExxIYZJTUh2NPYjGk6LpwtrNZimdUDPkY4ikbYUikDYnbTrth5RL9MAC/ZDFtb4
h+f5RjEhSg1q0P6iukvfwqRxp1KQX9Ad0W7srgthj5XQLUz9MDGmpHr6w5LKidq61oNDZNbdU4xQ
xTJsfF5uaPgTgAzq1wn0/CSErHjjoE9znoU9ROLZ09JE59wwZiGm1wvRlKYTHRo5RLA/om6jKd0f
SWN50ZoB2IaG491VtX+XlJSGgxuuLOcHa3LCFDTgqOvabIXTqcedrvipjoKXVdH4ea9dO69+diJy
wa/6w/P12Z4PxhqT72GJwPWsWrPBxICYBMxOe8IvYbPTxtQ0FA8UNIJwX68Pdb7DGQo56MmxiOty
nvGEcTFmg+nZmKNBSbVcwzxS2tA3ae6W37O8qDe1VIb19UEv7HCd7gbhWkVNHh3H2blSdAq2/SAd
aOshEpGBqi2NsMeafYJPVHVd/SzzqniBmK4dQkE9t83Rs/EAdT6OBba/VdvSdC77/Ibo+/lqALnV
UVBQuclwr5xO5l8hLYjGHqU2VfJRxQhotci2qmai+RBpUfucS9jhPJjItK+vx/n3Zlg5+W7w2dGa
n/78r2EVcE6Y/Yxyj6itXA2db31ui6raNDUCuNeHOr+dGIq6tgrqb/JemB3hIA1bgWKBvXdMINv1
xPnj6W9sRresHlM3CQ+lnUSUJewClcNUvxHbLsyUxMUggpAroPc5W+DatDLNLjxUSmtZPPpljmhj
1eXpIzpsgFSuz/U8jhqYz5gmEUsjXpmz5GBUMi0uoc7uldIp91ThxNGmS1XcGOY8KoLjJXPXyHxs
XRizJe3zrM5rFfnbcbAmgmZhx++l39h/dKuy3E3gOPTlu0j7boYdqODrc5xOymlcZHApdUamzevY
s8ERHpCdbnWIEldowWUtyDcRBRjTxC7gNHnjfHwktvPhzA87eQbD52w6QH/tVKdwilzmgrkmNL7U
yM5pgaFS6pSZfzDaSKySCKB1rydU4vrkFaxvcmO5L83Y5PYh8Zg8ftRZhj9UYQb3C7TIGLTOWxjb
n61BtG+FRJRhBHZ3Y7gLO3b6uOoUFjigc083YyQOx63usH9MYS9SXRt+NGHlPHdJUv++/jEvbFhL
w4iLKICtGqn06eqGXZMlKf1w4oCj3Js08Y6Gl7fv/zwK8d7iSUYEwBF4NkqZSISV4t7ZW/mgZyuw
Vbm7Bezo/Lk+znzlTIy3ePXpEiuz6d9mZ713cUiiW0Tte4gM2lAGjN/lQGXtVcZsoX/8TqawNK5l
naPA0xbHkNO1a6uydpUyURA9L2DylmYTg98bS9j8RZkX7dfrk/u4GP8+CdN4iKJMZqo2IWaekDRN
Hba28JS9mvTqV8FjY2EaSrOr/b5HD3qgFKlWVZOtA9PKf1DNyg7V2E8qMFnVgN2LuUoQrAJOF1v+
L4hZNpa3eKVqSFk1KEu4fRLmKx1KiLqMcnAivhvAWxZAcvKVNo6QXq7PyJjC4WxGXD148vB0MM9j
s1vhDW1jO3LoC4NeQat3EV3hznvWevp8IOLiygDuA2sAKzGdSlYMdKuWGq3nCs2vP1Wgjd8a1e1j
sEx2+563edHtuO+ycDcAofmU9KOHolVHeXtdACzZ03MOvg6Y62UbHfF42tyO20OBL2wXbA4Gbz9q
uMhPOS10b5Ehw9KuoBhCVIX5N/xRHbrMC7dRefjWvPRpZAZlYfK5I+eTH6NU/yz7NPyeNeH4pUW/
Vi5Bchf+jQg8v1GnjaAhMoRK8rRwcopXf4XEuKgLfajRORoE3j9LNPDo/OpUlK2jUjnao1cZlQ9N
YBgsyvjgZu9TE1TujV9xftjIjKeKlSU43Pyk01+BmKMCZLL2D9LTgfoUjvUYOh4euj2KYtc3ylkJ
ghmTGnGkbd5kXKuz94nsKhlicYxbeuFZzqoqC06zkymxu0auzYS5SUcWSmIZmObGwY62Bsnce3sk
waIMxmIAeiQa6NvTnIzDG1fUhYUgwyBa83jSDFzFThditFNo4TViG1pX0kFtR8rEWt20905PSvUf
LAWPfR75vE2mDGC2FIB7CrRUNFIMJPbsjR/2jnjxjS/A6st3p9MnMacm1esF6oLQJ2noG7CaYz+E
zuagyKvHjfdaaz0il9c/0vyW5BtJTRX8KmwQKUPMgnyN54QmJYkWzrzu1qsNaMFIk6ZJx5tNIGzx
/xtudik7SpBpQ6ko+05Rs40pCmTvvKmq3QTtA7RyeWO8C18ZT0cIXZZFAU7K2fSipHRUM0u9Q4GO
+wYFgyClJ2HlBy9OwtX1uZ29Vqa1NCk/Cw3ROWnPDYddr8D9iMBx6CyEta0KqDfyYsadY9PSw5HX
XGIj/6Uqk2YXROD4gJKCmoJWBW59+k9UM9y0RMbm+u+a5nger22hm5QmaKTPcjFAzzrFrcw7+Jmf
1IiT6FD9kwKrhl3Wp8M3xE26l8AotZ+Asc1bVYpLX8CSNtasZNcaOkGn56xNJUKwZekdrKEDDy3C
r0XiN68Yi/dfrs/zLOmc1n8y4tIlD395ZjgrOssCm43wV+ZgOBsSb5YUP4s716lohwpbKR4iDtIK
rQvcSyAkHAwt9G4EWO1subkSNcCX08uJUOvopxMWSPbXYhwnKWGH+zkKuR8X6hjoyJTp7fCuu0pP
NQBZUchhRun5m0BUfrz0E33qivtFZa/TRgzK58xQJ7TBKDtnqViVd4jtTERbR0Nha5HESmDh541u
QO2ZY7cDmNfLbS0MZdLejfKftZ8kx0BrlF9SKvQNwdRyrTZmAkPv+sqffWP6ElwqfGAiqkNZ8XTK
IVPSckcM+yjPegxoW3S/9FrbVnav3zhkZ/GK1cXrlnyRqMUyzwKpXyltXMdGtIfzh8hQhwQNGgmR
OSwpyCB5mqQRXal/nB7VWarD0KE1dTrYszETy0eumkrSPkRdbB+S6UF2zXto1ahZXh/qLEmY8ikm
RlmPPOHsVtKQze00pDr2rQXS3qsrd1/HUbA0VMDkUZfgcueipht3wt511EmzG7FiXtj4yOcwlpmy
FLxZ5ulB6KkR2J8+3Kc+LXnRSlQ/7LEZESjrqwgnl3AskwUtk/hWejTFgZMoxcxNlteaasRTMf50
D2Uy1n3LyaJ9mMYuEVQxt4VnA8y6vsDi0gYCNK461BZ0HO1m974RhBVSPn60T0QdPCvQzpblAHqk
GCoNSBrAxchEx1gRNQXDEUHbxIife0F/E474sKSWChcs64FM9Zh/KqFp3KggXogfvIR4pExJGqdp
thD0AFDHVoYQ3wYFWYIA4ujvyLco8CaZ/xk6X74eEw8SKwqFN+yIz84xfX9J9BQk2w635ix0YXpT
mX0NVST0/TgGSBeBUHZVWUXbwqi879c/xYct9+yTU4uwKV3z4UmJZ3UXmYwZXSKGwwbKYlNbFc1i
0cWTslypGTCXIwsvDxU9vm4hfSwKFjhbgtc2fFPbpj56GWWd1UDGU4defTBimqUUKsHdhSZsoGwY
R8cIYKVAJRWJmXUtWsRHBSoCT40DM51gGCChalmIMK2vT+7iUlocIapXPNLn5QApxkZRsFHdO4OK
hEKnue4ahzIoklFj+dl/sGfsj/1s2gZdrtkVn7jQsnh7Rfu8VV3kugD5NfexMGtniaqhOj51TQ6K
CbB3UbxogYOR2PXpXji93LtTPRQbWCr+sxAJ3b8SamIme9vokTfQ0K9UF3jHutaNq+bC6aDuQVGH
mo4zmVGehokkLVPb94qEMEEf3Mqxq1hB9wgh6Ugn8vfYOUEEL0B0B9gighK9Ps9Z9JgaWDxYKGlR
geUCmnvaZ4aLP6NAFsZoXSiGaVo/KGbgvWiD2R6cBN286+PN4vHHeFNZictHww14nj3VXgTtQMEg
G1yDtvY8oOwZIPrP+shb2OUd+dWI0be4PqiY7uu/Dub/jUokoHDGi0Xa0+b+66nqFeiMp0BCd6Jr
eNwr3ErPLpTaR6izxXvEcv/Ss8gW5Lh16a3RfAYY3maJj6wYqmlQ+Oq8u+WMOTtRHz/KEkKnj0v5
gSz79EfFhtcWUBvcnZcG8atltSnK3q35tbHTWxnz7Bb+GIrnGp4qpHH0VWbHCTwjjjZB4O2LCR+O
ATA+hrIs70uYyyueq5Q3NBWJHbUqkauqbw0/2+P/NzyniFcE7Wo6H6czlQg1QE820B4aouS57juk
OBDZTpZGkVYvyLbUh9CU/hqU3a2H6qX9RspqSOIobUx7NnSsxzEi54qyS70Ecz8U+oACJs03Kk3t
srLychtFufdyY79dmjAWKVz6lAvoOsw+raq7omjK0duj9wwUT2j5CDmHflcPgnLQ72I/wsshRGsj
3Sl1N3YgSjUv2nSQLd59Nw7sjTMkUN1YtjRb1egDwaBFpdxALhjYMBrVjR3ClG9j/0aR9FJAwE9Z
o4zAjycwnX4rdywau8NqfedPiOJqSMyNpYTo/dhhcExH7D1vrNUU4P4+m1yV1Jgl5GpCLQXTWXqQ
Qg1spBTI2BrqUQ1b9BhazX5BIAi+dvg4mHcOJnqVWz+hxHojGn30284Gp9XIrU044t4+nW3YFagz
BLWy63XXSNdtmDf5pjJq83VC9qDK2YrW2xi64v104gClGFItMb4YKkyidad7xRHo0MqCvWXvK8rl
CE56AZ5porJxLEayV9gHn6wYlHQ6Zt2SolQ7rvUBFOKi8c3uD4kv5k2wQIwfiM9Y9qYv27hbX1/j
+SGYllgXlNVVeOXc3dNl91f4C2EX2SVWfDuod2jCaHhOGg99avTIA2QehCAHvatX3PAU7dbXnTKs
+QLjFGVicmHwlpq/pJjS4LveABa8Q5i2xA5uO+L5sfTDACGvVnP3RoThqBpBKUanediAh8UboB7+
VIPIVi5OXjceP2I6fPOfRCo4VfA0rr153HXK1C993g075MAHd0lrOf4G9REZ+gzxgJcGeQW0N/gu
7RLj7/5HrCUIiQVdO/wswbT+G/KO1hmpIgV8HLkMrsQ5Ds6PnSYfqZ7tbD+Ac4DIXb9vssjZdjYF
zMaK5I3Uan7tfAwItoKOHXUdakmnmwFYDqoX+LTvhiZ2PnsjKlnA2Md7aG3DjVhyaaiPOhX1OPRV
57W4MVCoU5SFu8PxEglxPx6Naj2C8f4t8cC+dctcHG1qCE79XZWFPZ1Ygc5iPSB1vpO5N97bMhw/
wYYtNqM12pt/P1CEjKmFL3jfWbM1dEUQj4XSubuxtxFbMMzsAWQ17LQhr5amUUN4bur43x4zHztF
0vybyq10l+aROQ7wFgTX5O66Js0wdrM5rxCUnPqYBdC1r89wfg1Q1CXHB+oH2I7OnJwW+6+QoXo8
0DElkzvqpv7Orsdng3sHIykE5fpC128Ur+elLiancUFPwC2wfSp35ul4ZZAOpbTCZK/4Uil3jh0p
SHHmQ+CsfVNtlI0KXbxdU38pnnKnSeQ9uQPodJFEQXTjVpjl/vwWYgMlN41LSU4t+9Pfgtp9bpuj
6HbdkBvo0Ftqc+jyXL9ZX52nCR8DOZRGJoQvfcLZjoXMMtYaPR7YuVwWQ8tNH0Qu1Yjs2OGxQ1tM
g9WN+OBoPRkyfECesYffUWCvIg5pIVmVcXjDc/t7FsfOfdNEP67vgrPEmfDA00SbXmCGCTZ4Sqz/
2gaj4cfkyQmXM4zB5CByxe7ugygEiibr/CHwzHukTUwUP0JkJKj2I4oCydOdrLyLPsboYhzzurtx
Ei6E8OkL8XYRYP0oTs6q7hG61lnkGljdtVaybu0a4tlYh/nO9JXkze1Uaz80vfNQFYq1zOmIbmK9
rN4TTE+O11fo/JxQe5H8hVGoRSyYRYJiVDoqku6wmzp/iBWWblFDvx1w+yqtbkSmA/iluPFou7Rv
SGoBZtGy5PKYpZdeplQ+27fbpfi2elsbngTiRALJ5jopQvRvnEBXVsoIeQTJFy+/cT7Oh5ek8SYP
Y2dKqucXaGEJrEGDNCedtwTST0WDqGUioQtudDXI3FVYtsVDWPpQD3w6QbcqaxfW3KSgRBFz6jo6
6mxTOr1iAH/N+h09pfFLIxv/rdRSRGtVs/jei+BWuXReYpsCAo1ujZYSkQmPuNlHpjCe4KIcc05l
aj81kDXX+Da7yKHhY4yxG2jM3jCWnWM+6nYM/zyZqDJemCycDtCiZyrWg03ZBjNI1LyMXrkRrC8E
rJPfN/35X6dUH3J77MOo21WuFW68sW0pbKrKrWHOL1hJojzVc4FqCNCIp8Mowkl8mtPZrlQN1O6E
zFceaLY10trKjQv27BNrOj0uimUTrMimt3s6VDLEMsKBK94lkMbw9bMy89Vt6lQ8aHYgmahVw9K8
fpTnUYULnQhngkEB1KBRLJh+1F/L6GLmUHVlhQpYWNWbRjN/Fo2Xf4Xs59xXvThCJ0fMBRHxJy8I
f9D3RBszRkb1+s+YJesfv2LabKYuebDShTj9FYnOieVF6OxNROo/52VPhS0D/2tjRSmA/hyQxzFv
TP3CmB9oZoNHOq/Wud+x5XcmpHzP2TcdunZy0kG3B1SSi2iI19rY9itkzG81Wc7aiwYHCx4GNz+y
HnQIZts2Nks69Wro7INoyPwH3Eqp/CQlPvC4ENFr38UAyp8V6qc6/F+oZEuvNwpjn6CIhhgtLKJn
z+7hBpZKeqfiGX0LfDsLdCR3pCS8SE2TD0GqPC3bXxsiBhoImyEKDhhuh9s8d3QKyZG/0VqvXERR
rVHijfWXGhXO3fVNMDtqbAIK1mDyNGESZUn5TkduKrQOMpgL+94n4WJfuk8wrW3c4xzty/WhZrWh
aSggV47OPxxwRPOOMnaM9EQCxdo7IbIiRm2jToVmeL8QDY5HA6/alWiRisHiRDw6Llp418efvvJf
zzG62cCKJRuBbBomg5jd5S0IA9vwdHfHzZmaK8QBVAmrrPDW/z4OV6XJKZ9YMvNby8UlJR/H3t2F
GUBPzCLraDmCF7lVUb0AJwIYQbcLegAwqbPrKcToy4blkB5CnFWiRafnuYqKXaDd9aaHEsDg2OaT
LnpYoWGa1N9AITevrluFL7Wkt02Fpw9evQgkxcIPJmmXNgtgBKeKgnp/37TQOhE8sD8PbtR/pryo
HcMYLx9SYbunlVM4PoAqE1XyDjGT0g/eK2zQPokMR71FUXTxNzBy9A6KtnQeMWm1Dn0uUm/lRR4O
YL3pwppGc1lZeZmcLORzJCnNHtzZEoYvzEHFs/9xswOk4R0uAfGYDtDoOZRzEhcr8SFLD+jEq8cS
D8FNqGjeXaRU5vP1TTB/Z3CkQf/z7gUvZ2sTOPb0YKE67WeVa2PCLkWL1LJSbt06wYYddvRGqxo0
1RJEGoJagHXg6HyqW6TS/oMfQSsMTOUU32n6nv4Ir3Vq0cBCP6BwXSp0MarmDtSIG24SxYdAr1gD
yttlFUPprFuqx8j0GMgVG3UubpQfPhoZJ8ePBQElQ1VWtxyDQunpb0E7uG1SocUHCnSoab0Utl7f
lX3j47CHc2vgpz8bTdb3AwosgEARIAnQqUfBcfLnG58zOCloj5nUMbURUzbcaY3UVxcKHJYbyzbL
CaZPR0SkrAqZjrg8T7UdW9EcCmrRwa2G9gt2iEDlnN7aRL2nQ3GNuhtp7jzt+9gr9K4N6oJTaWZO
RxmyBHDFYMQHNzXkoyNzJAmQoNGMOHk37Kzbin6qEbVuv6TMrO/qdkjXmhri00W1CFkQQndS1fKR
ZUOmpcQN/MZGmnKB+ccjP6JrxAvSkfOMpeOSRM7NitFYcj/rFTinokSeN/G7+MfgcStBxA8+i6T9
g8Kw8lYYNuLDWWw9ZD4f6vqP+egAnv0YHkH6R7WRnPl0J5lxbeZl7saHpigRySxkMnU/DXx/F2oX
6s8G+mDgYA0XvcAiQtunriiILw3PcdzPaPB1GIdNcrhB3Qb7NLLA6iM+4/0JaBuj6YgS1C8avZTG
yzS3EDB2db1fOoqbvKBL20GDjrz4l18b8Vf6kSEClXH5s8KEEGXYnmtt4QYjIi299L0f12d+YWPC
YdBgkQBHmmompxNP8MjyTAELMNa8Zq8SXZfAxYFMc7Dxe6baeX28ebY2xTA4E5RmBNBLEvLT8ZBJ
HKD7ED4oCMXPdLPTDTCaaN2MFKPcoH/XBuwuro85zxI+xqRSQZZGjV7Ob0/btZG+1hTOQjgGWFqU
4SEE/IyCISJ3caThABZL5LALQ4cGrt+6VC/EbcD+E0iGFg4YzPmcm6ndnlOxPKhZ/Oh5fg2r3TDS
Nz2zrPdmoIyPq2LRfipQ/bZ2upuv1URur6/B2QMB2DOpKvQYOSnLUUI9XXiaMFpIFyA8TGhi7ldB
V8YsnBpBkxbNUyNp1wJszVaoQb9taHQuKt1QN61w6xv1svMtxy9BfWRqmZCXzvl5OSQjO/Lxb/Si
FmeDsbB4JUkHHn7XVt1PA+TA7+uTn07v6ekGl48XBPB5MKaEm9O5o7jA69oIwOvIHsuLIWjMFy1V
QCjJqkX45vpoF5aayipvEQ0AB8+g+fcG31cGsmyCg9J6xqchTNu1B9wUk0GZrHDhQvsN55DYn/S/
89FeuwEGm0Gi/7nxO86yU0EWBysB7gcXoCVnVzVaF4lpN+y7zJWvqttluzBGMDlInQLXKTRKdUXF
viE13hGyfXbR+b7DdD4nGOkt7iOZGt3xGe0bO/H8NNKvop1C99jReY/PPgaqwlYUxUVyqPrYe1bt
wD32Mcp6aLkZ1cL3ZYPgqKPtUUqxvKVEwC698QvOHm+chYkzZNnwxsjd55SNMadXHFNZ4yz49hsK
FNpLOailXHh9XB6rWlGfRuiw1jMYHFfduo6fKzsw0d73EswGXkBOixh5jBN2gmNMDzn5xpebnkiz
DQv2inYX8DJVgyp9umFl3Q86hsrhoXOyT0D4eMQ2mucNy6DrNH0zUQ665XQtbkZViZ6VsEPEpqf4
/EnNkhtVwvPDM+V5tCbYzgSwOZA2xQ3A0bwqPKAhgq2qXg2PEM3Qt4YCcePDnL9ZDWiiHyVJ+m5c
R6fTboXfG4GDq1kwTC503TRvC37I06jrHnJeJe6NUysQy+xyfX3J5dmKTygG3j0ghIAazNv8me+T
WOP7d8idwH1BzDRZA+INnrsqlBtVSzCcwQz6xmV46YCS/VKHhDDM1GeXoVTaYSzDnkCB+Fu76HDP
ijf2gFPIjYU9/4YMwg3IE5UCyRloso5xgMo7FhYj1BLVGZWcLh718NEIYvvGSl6YFC9xmILwoCkD
zWmiZemgKmTG/oFzhA+rhiHgJ6+Ei7u6/sUuXCMgQS2OiAoEhYv1dLNYo9ERR3r/4GQDIhwwXvFM
xUEvVLMaOzGcia+Pd2GHqGyPqbVEFfVMIkDKMfN8UQJohly+Q+A+OXpRiPdshHeTU47pzhSNe+OJ
c34iqCQSwYFhmAYnYlZLccekLF1D9w9FbfR3PtcIel74rdlm5NGC9p8QfoRqlGr6rTbFlPidhiB6
7TZFcqKkATJztjdzulgqKmXBwYYL4r3ZlLPUjZmNqHcbvh8K7B80TAyUvtE+DziiJJsaKlG2GPD+
GG8s/fn25QIjazSJQ+Ad9FnuAv6wpB0AW6evOv/RRfTwu6VmzcZ2Au3GrhIXxtJZcOrz7F8Jsux0
WzVdUplBrvkHyhAj3Bi/c+5jlDvHXRT4foqdCm4JUIsHXMqTusjQJQuL4TlNiQ+ofPmYGiLopuAf
Z2rNMicL6lZoK/0vZ+exGzeyheEnIsActiQ7KsuWHDaE5cBizvHp70fNxs1uqOGLwWAMeIBqklWn
TvjDkFz7oZc+kAmPVEY4BezdWjSlXlomUmuFi5Rk173QGKnupFlt8FkbcPhAUyzDQaCoqGU8dcBJ
p8wVQJuSglT7lfvq/Mg7IMGg1mmLAAJR9PSdmS1y/Z0zgYmvkbYvyw4lvDbS2muA7PMjyDq2wZ2I
2A9t19U+kKXJkVuTRx47Y0L0OJzyHVEvsPxxrqVffddYugvdY95+fPQv7QkbQjIhlIbH2UAZYQvH
FnLN5WAgpEnTAXPhDAvbqWFwdOVdXqgWiC4LE4sdD9Rh3dSAuKL3kHIgheEJfaBvL3mol+E+b+Nx
IoJM3hTc17ieFhHIn6z7Gi1+RB8/8AWipLNgXog95MwqdfHpF21bCUkSzYHUagbI68p2Nn3B3UbX
/XYeBjSgkSCd/aHBtM9H4Wy0PM0pje+ZEiqfyiDHfFUtpxrUqdn2j1mhNy9SIUP3SaoqBj5Mbola
pDO1SGVmI7rNMs4eLj0jgcOc3GteB13D/D/erM4wjHYxQ2uo5av0QhqzWcoDIzggKuxskqAvfeYV
6j2DdGohp/1tV5I41FY++eMUOw9FG16jnV/YSUBJ6BWTY/DvmooNdTTFgGKUDvD+4k+zmijIe5bS
o52mwZXHNdTzCM6kk8qevQTgy1n+/q8JQNkVg8CkmgaL6TTVRkMLe5F7A5Hg0t2QZz9rHanYhk1v
fG0b3KXntsYsL5l7NTvacpzqR4FGzOhJPZYbYziWiwJipHnDnOXHuerD7yUGywUUHkvQwrUFskaB
IeabauzntxR6AiZKcqgJrzVCufTBCSLNC/1I2Wa5Xqo0WITzEz6gNjwkSBAi+ybgQOL0Y47qhon1
8C1yYht/+Bjsxg3UnR5rR5SGH+1OstwgR8Z3HJL5C/7DOA44sagwl4HPn+yTTK/f+qEvnqdJoGDf
1dVrIIfj736m/+CqQxl+EUME0+fjg/OOr1hdm0t7D/06OA2gRpdQ+ddLjysLlUO1RmN0LOsvbRi1
0z5kDP/MWBkzRzlR8OSJlL7etOjwtB4yvzWefQpqztugQAkU8d8i950BMdBeeuL6cdN+EZjEbcZE
rTD1B5Ehdoivgw59TKblCbzLqpCIG4P2xu4xRZqD0LpNbVNruKFaEPhIKTiBb3dmj9CrWePmg5RR
JAPbqhG4VVBsxdQwaE0MJpKmStHwjlGJtq0Jw8AkHHCsLEuzSH1hlM0ffcC3AG+wGgfwEAnXDA9K
qUNLFgvTLMXfY3EOHsFBuq3izAoDdcn5FCkYzwNZNb9TsGb3diY5JdZ2slx5mSHD3eDAIY6L9AKD
2QTx0ZeWjYNkjyov5mR2i9sKNAwyn3wIc6bUONuqflnTcPdyG1czd3IEL2HoUeP++JOeHVnaFDqB
n2H9Iiq07vArIDJ41tI8gLWzj3HC5zDiSOIUoM/68VJnpTFaee8wb0I/1Za2ClC0rxQLNUHroBSL
jSJmzZ4UiGlvzl21zyLkN2vLmemCgtKUQkm+8qRnyeb78lw6C6KeftXqeqUEQhUDmOvBUf6oaWbd
Y2ShYoM9jS4CUfV2zqZ4l8TJlcvm7FZn2feEmsqLV62vlnXSegjws7AOdZc/5SPGW6ihaaRRVLz3
UTbGnBiMvq/c6UtOcnJQwSwuEEoyev7hVj89qFLdc4Tb3jqEcWqCkY/azxY64J4SGmIjW1Z1peu1
bjowL4ZQhWCgzT4isVwjP3KDWbBOPrhX57iz3MmeUhMTo8Z5lZseK56Y8f7XNhhr9CnjEZeMUWqy
B0fgLOelRU0ZioSuusjg0kEBAi/hB//x9ruAmFo4X4Bsl9DFTl8Fr1oLUqlTamdfxRXtwTmUv3EP
NhtZaXQ/TKMCdmMWQXiTbS+qGxyUR1M8NHmmHNq+7zYf/5zVwXt/YQu0FGQdCRF74/QLIUvf1XJb
OXuACj1W4Bi/6PSlZVytcMgIhisb4uJyCtkrmMGl5ln+/q/IXfTmGBRD76DPPFuu1RnpwUQK4yAT
V6482ZqM/9+j0QVdcEAMWddzaw0AvJzMXbCPJrvsvUJrEoy9LcpHjENCy5tsdfxiRJVWbXAziD7L
VeOEflvoGhahPfLkG6XMmfxFRhUaV97DOgH978cRA2j2M+MjdTh9EU5tZfWsB2xUgGylP8hlH/qQ
UIbXtNYi3DLSiIRByadnpRb65CJrhvurmVmZcuU9XfgkED7gStMrXOQhV/FQjzO7yrrARPpUf1P5
BbezoY64XMnXBvkXVwK2wDajHXiWGiYqmppaElv7AMM8D22jadeoBer+5XgN0L4KPMvrPXmo5af8
tc/aWAc1bYbWXusW/yfENTGDi7uj1VpY7syyeuV7XlqP3j+tdrrB1NCrQGdlemIi0WHu8RK2j86M
Y1ozxPoXuZWmfV+K6spHu7S5lzKJFj8f7ZxJWKd0J7F1N0FZtbi08L9qmYs4ULyYQSha7RsIRA+h
bD22eaj2N8rkBAbEVuo4Vx1xRXe5GaW3KTDi148jyuqmeX/1i+ISzBDOOOq0p6/eifoRV67M3Gea
Eb6MQQcUprer+S4vM+dugZls1UhI1wZAFzaXBlSfRJz3YZzNA7pwdCbFTGy2cWkdAr3gpYyaBCIK
58+Pn/DSx0aqC0iuSbIC2vr0CaHtSJWldjxhbBj3M30lHJ/r/oF0MWHuPZhX1rvwaEQvEKT6EsVg
j56uJzcRiLa0tvex3isPKU9/tKV8erJy+ZqM1So5Wj4eZL8FV4eEFXP0VSssjMJZJffk3MyqkGiy
6LQ36iCpPxvFQt93Js340zAbTl3TDhIsKQRglCu5yqXntWnHASClKcZ/Tp9XrUbygzC29zjQUORW
Vij9MfSa0YHe96CPPv6ay378K0d5f2QEBIAOOBA5QTmcrpbGVjx1aLHuQ5IkJla2uG1Ad998vMql
gM8hpKFChGUk4izH5q+IJKW63dspJHZDyuK3SR1Yph4X4QIz8azeASJQW4YP69jeC8dqN2klruHW
L6VHoMVQf4FPhYTiOtan8WgPExp3e3iiTX7ATyj5XQdIHboCSadwF8sYamyGIMuix4Zfou/QsNhN
Ottt2wlTMEgfsj8aQ9yvdavG+b9v9EWhZtHQQVYESYvTd+QEeq0g+eLsu1yk0PDobVUT5pZzj3T3
x99jdYYX6MbyGRbVbGg1Z/evHZSRgUApYsGZlYAFr7sF3BMd7HwSd2bhJJ8/Xm+1p/9bj/kg1Ggm
r6CYTh/NkksdO3AQ8kztAIOHyhg6nmkiTwqBu0QQ5ePlVueY5RakKlNw+KPgE9d4TX2OW6UcUBhr
nDbGmN7c0dD150rfjHVR7OypNu70oNEPFVzef14b2Dkz4IVCBA58DcNR1Iq8SQFBJTld8zQaueNi
5oXtinCeDUZTm3KoQm9CnuaTmkCh+/jJl5v2r+P8/qLJqxblFbCq/Pf0RcvmTHVndSh4yyGDfmxk
AC2OVpE/Il/TPbbqHHxNxt7A+Qh/nitjvHVyz+qU00v/nJ0FBmNNF2RjqzY289mxpLfqWkEnAKbG
MlOn8FU3E+wZJAxutI7+HBX16FaygymFlSRfbadA8fHjd2Get68XeT5k2Jj3QXpaD8kjTckNWwL+
Y0sayJ4OH5gclxa1TTcmqhqaq07CbrfDJAUVPYQ6Vhl6TNOdnpWL82mOU/jYzf2TFmAW4ZWaMb4i
OmoFWOMMM5bLjChvQEvarWctMMJaWLovClUrXWekkN9GODHCjOtacUCY13gWKUZ6LkkUQm8j1qI5
pmpaYbuxVvS6p5F/v0lOTc2ta/iy99LcBreOJiIkQewoPKJ60kff8zzN99UA+XqPPLJ8b+qklZSU
mm1uA0eRENXWpWyb9SogoHACOLkloVWOfTgsTapYXqTRMBD2UqgLD9gRBIEXJKHYBaEBqA+1UczN
1SlTvkj0Zp4yBxKOj4FIIeh8xNfa3uuY/N+WoUm5IJzJm9ZzF5QxmP3adnqM0b05NJ2t3hlFMx4q
OR/cMo5tTOVIKQys3rwu6zDE7SPHHRuRuKlh96DpjE9ZcfWqOJ+Os3VYHNIRIFXq1dNz1DeSDSAT
zNKcQYTO2ZzbBnG5F+BT0WL41MKCLWUvL6PGA0zSfkf1UX/Q7NC+cnNq56GaWMZQnN9DyktOefpL
ZmuYRlExwGVWoYXeWFrq58qaGEVit4q0ZZkg8OOlmWq+qIgGmBvsxp1P6hSG2WuoGVHrpmolh0hD
p1O4I6XDzadDLG9xyhi72KOXGBU7k8znNU2EcpOjRgIGAbqi68DS1UnuDDvadFXVPeE419iewPGo
ZhAaSYeU67TelUKOHrBScl6DVtHQh0W//NXCGMdC7Msa0MAHg1hx7pVC2X98xs8vFsppEMtAPbjT
zpLDEbJI0UlcLFLeGyioVPNBQRPbU1AIutK6OA+twKtIGmyK90WaYfkpf6UwwzCGnTzV+XFqSmkr
VbN2LLMq80kKmw3uav3eLurAzyPr8O/PyHUCCZZyh3ttCXN/LRxoPYYsXCpYF9TqTW6AWIjTHucg
u7/2Os83G6EbkUym3uSeqrxaSm8VtevUIDvmdaL+1pp4fg1SGkKaPA0/G6vQ2yv9wHdox+mFhSw9
cyjAH+B8INKdPlwflU1dlEgTFhDsRrfQM2vGfa61M1dDMX++Dadqin0UY/rvedaJCEkiJbjLJB2/
dCurJnQddTP/UxZVfjf1nVn7UqTjKVAIpaRhnNLqC6ntt+CEmCNgG2nel0gv/gB/ERmuamXOH6aO
9rNqxfaVyfqltwnUHbAJqIhzHHOBOR3ed1zGEboxnlMZhOVUCvcxehs3hoZmxpUb7zzvWYoW6DnQ
/hwd6sjqZZaMiNm/4J7qGhvQQdQ384A2eavF2aawpR/BUGc70sl5kyOUd+VxV6XEeyiHcKaBJjKh
Cq257EEQdcxqcKDIy9T40coOYkIOQ5/iSp58vg7PiAr3Uu1CZTZXsdms5rGvi04cCYjtpy5UpN41
kHqIr7zNC3eTwTt8T6aAxFPznr7O1AyIIlMMMiIoq1uDKmWvt3Dw61yLv49jQ4e1TG1PcpAIyPVa
p2hJak81cKsK5zo6CNwXtzm+oVd+2Hkk4ndxYSLjx6wRJsXp72oBsdV6MgF/ySP87jpr2iAyWHxq
Kg1Ic09LPxjEG8Br+Upper6h6V0B9SazY3R7nlCpcm9rgRkdZ4A9TKn1eXSdytRoL+l48yEwfU2W
/NK3Roae5py6KFCs56lWHGWKIKlEvxG3ajfWbdSG7FzqrlG81hUqu5dno+vD7J+ujb4OfQJmR6bA
PzwGoYo4n4mf3JTqeLt2PabxdiX83MRHYhK9APHQ4eA0XR/Mv7N5TsOhQdTlw3Lhk2GsITFcMPlU
jEBDrCqtb0Z6/LtUanQGj9WAC6fdkbf1A96GGoJsUVG0PvTr3C+kWHNlJ5t8fD6KDf6G1k9hVdjA
QQV1EYlo6KjjH25ohYIdZTIeRThAvm0WvgIaLG6bZPFmbsvy4EhteQSkr7nl7FQ7AWg8NS0YbgbT
cot01W/Aq21ys413w8wmNFFvOebaBOdedKW4rwYNTAv54lMLRXGrwAzdZiLjl2d5j65xKukdVvJG
oONEnYb+pEm6HyTStwnaoCvR7vWSoAg/ZXJv7pDFQfMiwhYMcTI8hA2ReXDfBn5mYb7q4dD7SR4n
N1qZwfOJ2td8GvBAM9AfZ/KaPumtE/syStb3sdpo+zgU1jFuanlXBSFFSN3gQWcVwq+UAQfFIdRf
1TL/UqD+s3XEZPu5GBWPOf+8j2u66JOOhZCXmmH0DbiOdrsI5mElw+isV7v8GSX5Pt70GQpgYdIK
ptpS+ggaIfFGQFYYFSC2s4xVSogsQ3lrDJq9aaysgx8x2j/kHi47rqrSDb5ImSskmrVWJtTNXFTY
ltkMY/W+DTy1Y17XW6b0WNMX/6qFEu5rMdYns6fLkbbRHawjm1IUWNiGgWfNmMcH6fT746zk0oEB
NkrHEkYDk+g1bsxsyqwATRke4SWO7ohe4i+t7BzUXkrxFEhNt6FywI0j760nfOyTHbN1+0r68I5S
XZ8XZgQLmQyeHD2d01DYTTPJ8ZSGR6LD/NWRwgSHwSSjTTYZeqS7qVgsb0cTtjsOeaCGnooQ3sGj
mMmAXNykJ+gPgSZ3vml3hsa0g47tsddz+aek1s1TUFRK4ZZFlyZurwepwNBbCwDjKfkyINV10OVV
FWoHvZPjzwHctCeB5tGiBsvm90QbBm+MMdDhZOyaQ71XZ+FiizqyKwnivtb2ME2ijhoRxEQObZPx
x+cEH9jURawUV7lM5MHkZUPiyLsQhgZ4BDtgL1lF6TR83L6MjnKqI8MzKRiNe0JrmNoIgD/joRnb
/G2K0s9Yvltv6JCGmd+baTpusPwLb3FFyj9R/apYFQ85UgBSKmnL80AC80djTjU3zSu59dDFMT7X
jSV2aqJ16EHm/XQb2MEYLRGZrg6Iqbd0tvBabaxeyj6NE3TIV1ozUGn03A42hYjQNsTXt79depFY
+8QFGn4lFsnm1qIZNT3E1vDsIKOqt1To248367IN1tuE6R5aCNQK5xS6pTVezGFGWAXXvFOs8ufY
BakroSaIqzr2xfhk9//Xmgjw0vJckulVmtLZCcgYNQjRcg7ne0kOMnyBgwmLdyPZ6m09+ZFhSldu
6AupASL38n8Hgn7LKjWoBG67k1DDo6MWCZbLOSCIA0oDxs1sELe9dBzxcdfaILy1wF6kV5a/GBRI
/phwYcdDq2/5fX/VKmoxFkGCOOGxZlj3xpW6SS00hDTJCG4ss2v/IAYsfeobFdtu28jb21qflWsA
y/OikN45FAxEahfRLGOVt6F20ZlTV6RHIwjspyIwoZ3BddxM44RH4D/vLAYhC9YfthE39uory7UF
j6tw6F/YQ7kJg6F80ABEeRWdJEK93LtJP7b/qNG0JCsAMlE1JQlkRrDu2pdTqsVyFeRHa6QuNNKB
gRLujCQLTSD9sqMIiTwRzYzGpigwvutBa9RekXYVGBpcBMxu//FbuPTGwRDzrpkl8LtWb7xJzRo6
tEKnLbCO2MY4j1pXBr48BOLLxytdAM8uEFAsChmlLg0a9XSHOdMUNMbiUVhXhXHH5WdOi9LxHKL2
2RlvoAFhOooyb8t9MgeT7M6REn5h/Jk9CApQgbEyPECnxxiTK5ZJGeae8Xy1gfRO51uFHJ2Ig0gc
NRFgjtXGCPucGKwY8dEo++ZNK237vjeH7Kdgw3+b7T78rMyletRisBAq5jcbXW3HTelgJ1uWUwXd
e6lfqRL1amM3Tu948iBrvpbFGc5+uaz+GuzCQgfP0nxFjWYfkcwcKnJRlrqnqyqNH5NRxh0HLMRr
BpU/d6Gt/uoI+D97GNHFBniHKh9HdQQBhgp8z02uKYdOAD9i26DKGia2XruwtLX7EUf7m16FmRFP
eDUr6uISrU1he3CKejgO45Dlng0A8KuZNQwSROjchWo+fmtlYTyFQ5O8lrNYoFRDpjWuVDTNHu1B
8FQUWeOLRXuJm8rMdgJFHHuTtiJZVEv0W12Z8t7TUXdK/bkpm9cBw2rFg3uaMM8W8ngkv0kfjKay
XqJc1x5ny0q+14NuHISskKJz4cl7+iUAWhOpUj+NkSKQkkyMChoSohZHDpm81xxhezB3g+8qFLVb
Go/hQx5G9HPQcHmIGjk+9tVUbUkT+pdRF2TPLbYYM3ayaeD3pRn/yJUa8YNUm4PklwbncaObbbNd
cG6jmzkCq181G4oJkzpFC++5q9G7a/h6al/lz1iydtmV7OjCqSQwEYgZRYA4WNeJehs2opbS4tg1
XMguqiXNCxkbrWvEQ8AAXTmZ5+12QhIWcACokcSnPj09mViU9pmDBsqxXnKaDCsvD+ISUsIULHuU
8gf4PDBDOkeZvKYHbsysS376+Eec14vMmBYkB3grIvL61IloahAwwe6iCIssdRPd4F6nwRReIy+c
v1voJzAuAXZRlp6hbIvWbFJL08GJx1LMADGepZ+xExlgmKrfHz/TefKCBSwmqZTctCFgjZ6+Vz1r
Z12jIX1Q4z7fprURbeH2wg+2uNCroI788nr2cl7qnzzfu4rDXxc5IjmZ1FZGeCzNmtIzZ1zoNYks
4+ehGu5YpPKPj5/yQuqAhy7CEwwq6C0wEDh9TCWKZpFQBzIryRQvnDJ7U1RD7WpBori9Fo5+RK3k
oc4+bSZ8zhc792vd9vP0CQMptg2VN7RD0pjVb5iDBc2qSwf6A5hX0Vo5wHNIDzh0qX6sRsOveKgQ
YZGn5ors4Dsh8PS+YGloIYzJAWHSpTtdOhk1dNukYllamo8mx2XjyDBwpFHPfbng/m5xJSfKK1+b
QQMhF9LZ7Mb+cwvec5tLE8hp1IZ2ZhAFN1PO5wqapvZEnV+TZD7f+ssvpfFGZOEArNtihSFpauPQ
/Xf6Yt4wSsL6OjWaFzVBoeHjTXG+C1mK6R38fVNZwD6nLyVi34MgG+AIBMbwax5KM9mUeDwcSrSX
X8tAxS314xUvHTaFaT9ABW3hvayC2DBYXMHKHB6LEqKNO2dz/Kr0Y1/sgoHGA62FvgFbU8j5lfHC
pYWpoxeACwNU/nD6qHUfNcIq8amK5brcO5OQ/LTSEYiTIEsbRjcfQtDpVxLJi+8XxviiEgbqZa3g
M1QKTyPJIZ3EUr9Ls7RgfETaQRu++2Gr7ZXofOl4gS8G/AmUh6R5dbyAu+lhHA7iaGvF6HLax6Nd
asPgZpRkft9LUuYGiErPGirfH3/X84sBDR3qEYAPCzBgHc+MSJaLihUOC2mINDWSBWVJgSfox+uc
PeKya5bt+t/uWfsoVirWsCaGJ4dGmoJH5LLEt3Gc4HQJRTlOymh8G2xMh0v8rK484aUN9PcTrs5K
hZeR3SrwPuxZ0jajZEn3pSHKw1z23bZIxy9jlplfP37aS6EAlgl2kUzfIBQtv+mvW6KMZbRaJKxm
skEpDmKUfkZqm7yEpaRfiQQXsAUodCMy8l/sofo5XcqMBykLzAAnoYik2rbtBBC/fF8ldCRxkqie
zdBJfuTpMG4h+ST3UmuIz32tyDvJqu3Hj597WWwVrJk24oACKI0m/BpZEEZVHgRmERwGkZd3dhpX
R35McqfXSIc7cya7XdKVX1T0K11LbpXDx8tffO24zgCApFnCTlu9C1ON1aRMwiPspuRxjqv6rrOS
6aFwRrH5eKkL52aJRoT7hSGK0e3pUo3NRN6w50WEDLyaO+W29Ckd47i8ss6FR6LHTw9v0askd1wG
8n/tJNha8jLOdg5lY3V+rNXVfVU7kscgJPz88SNdCHps1SUOcVK5Wpaf8tdSnURTxE4d6yCZ7dRt
R7tT34ohnO9aDZl3t0aJ5pqQ9tnZZIJPzEGXhxk+sW/1dHUn23EqUgj9aoKritajIpVMNjOTvCqe
hrhpd/hkmc//+KDLqlh70AmB8wCz+PRBofXp0QyM5CBD3zt2qcIMXpXMbQqn0BvV/OrA7KwCYEGc
kHixNtc2QnmnCwZyorcQdRRscumEIN9V1YdULhi+AgtwY4eu/FR2ARIDDM/Bf+vbsRXiyp12HoHB
s/E7TIvae5GAOP0RY8lAKsuN7lBJQGyOQkSGs+cat77HvZgZddjy+BQD0/mB8riy+9dXbiH1CsXh
3XyV4HC6ONwWXZDE1dCIrYRxhaJtQqtE8jTQFgFO6In/vB6TIojwS0JGu2+VrliDmitWMbeHLLPq
r3mhtGToFYh5R4VFp+VRd+UKPzuni+wiUzKguAveeB2GYd2h5FpY9aFUi5SL24z13G1mXFVSfF3j
f61gwZGxl3gwBPAYdq2OqmaFNfwAoz0UuTN+jqllX4bWIEeOjWve02dRgUEGgmWMGN9dntfcGXlQ
eyor0YJpEd+4xcipiwG9PQzdnqnP5ivp3uXlmF+DfGB2sXaHbLOAGJ4HzcHUq7BP3T4PBM6gAo7r
TuqNdjySUlvllYvjwqrketj90BUgHK35mlqXOGPTtdVBLjUMpsZRU+7SIZpcDd4FgMy8ufIBz9t1
dMCo6xbkLz0IGgSnB0LVkrpJorE6DJWo96aAXRjm2o8+kgQ9HOlP24Rf6F7UR6CA00Yac8wBRng+
mhkOOZPLtPByvBAPaWar12CiZ3cbtQuzVgCixGX4uquo3NdO2dEarQ89eKjOM9QI9Ehs5E155ZRe
eguwDwBFUFsCzVjL5AAOqHAKB2o7wlzYlVmoPrTtILu6EQs/nLXey9RB3uTKnN2K0bGQX2ToG4WK
4dHW/cUpi1/M3qHNlSvXhB8v7Alowmx+qH/Ey/VONExaaXEepge6qPEeNky1I0e2YldtZXVjpPG1
wciF1/5+JRnovVB6rLXTs2SS9EpVkoMRhurvnM7itkWL+e3jyPieMZzkaMzQ+bTQ7rgEF6vh050X
waJsSvyuD1Tx5X0UQN11Jy3IEcPDzYymsShmfR+MotNuGVmHgycVGE24RYkm2k4F//02Koz9tRDL
xCgzH6qmjmZm3lpSelIpunAjytpKN9GM2PbGUjDI2ZeNrP57pKAmRAKSMEHoXacr4DEY+IkSiza9
KD24xy+gqR0fgXY8ePr6WsJ3ltouRT3wcxqHiChBKDx9bYDfnMFScYSTisXItZehQZgKlGA93wOM
z+4yhiiepUvh9xT20scf7Rxys6zOiVzsF9gc6/LJEH2ZZXkVHxj5D50fgLeLvMYZZul5qNIsuG/p
Dod+PVlT/myhEWo/NgbS089TlreIh3Ry8sngHpI9khxaf3Cey/7KFXjpDaEIw7gHsBWfZJXlOPo0
MP5VcU0r+yH2JgGXHG8ekAJuhnhDu60UkcQ79pL1ZqPJ3H4ehVQbV9BWqzQHmApNfHAiUJuWyLrW
QWaQZ+HMg4erUoHkJ2u1LOZ9kzJjR0Acfg6bUcUgJxk0ZsXVCDv/40+1HJ+/jhc3JQAg8LqLaRIo
rHUtP/WjxNUm61tTK4tNl9KfUwAmbZNGT/1/XQrqD/kcuHa25pkEb9pRN9A60be6DSvHKlrxEpt9
8kdDXOzKfbUKhjyVTiGLlBvBcHmvq3yqwYBzHNpM34bE3dseyME20zvdK5DQu9HhLV6hY5+9RYSM
wbLJCx2DMnqdv8Gn75ABc8Kt6EZpmxpwYBgdNNuO8eb247f43rz8+4uBo2IKvdi6LGC2M5aeybRE
z1ER3lHmOIinKM+6Vv4Y8u5FT8bakxDm3emzeTPqBY471t6Iuq0yK0sW+xM8W0LmPBR+2uKj9/Ev
W78Ei0J2meihNMMf6SWchpyi5562mEvclGh7kLtKQ6Mn39PFC+NFl3X6UR+vt+4l0GWmz0aTZun1
Lp3F1Qm26j6us8hud7nTahtNm49jAgREpW4A6zF9BoR/Dw7nHpDUbadAT7G78tgXaBZ//EPW6Fd+
xKLTQVxHz52rah3bByNNUR8uHEb0drqRHOu+jJHPc+rqEDWPnZR4uZrvdS35is6uX/fyVkrTuy6z
DonZEv0FTkGF8jOTkg3WjftSjHup0BdriRdJr4+tLvuh2TyZ43Ct1lte0V+b6R3siXcN4rgUHSDl
V1UWUnEZiC+wHzF4R7DkJqZBN0zi6kOhjSgpJCLoX6uMeuTfgsGyMH1nkynOoiLArPl0s2CJzT2Y
ARjW4O3qXtyFASRlqVWF29J50zYff6Lz56T2YJvAk6LPgYja6XJmrarIqZhI09loSjNKjjtU+Rqp
8uK8jR9tK0j3vYLP5JU9igbf2Rv+D9ZOaUcvGpzV6cqjih+6IjQE+oAgbSAqTTtHTRHnCKzmYAGw
8SU8fHaFpvW/Jbvu/Vbpv8XTCFKnyOaDPtfMTga19oH2za6RKM6zioRS4zVm3s6uZiYqOmOOfV8X
dfOQkKh5hWymd6oSRp9SGenUTCQ6moTBgMdMAsZPz+u3GG+VzdBM0w32k44fjcC1m2z6jmhFDJEv
uF807f1I7466UcV+V4+6N0fxQiFpNa+eeg0h7kr/hhWo5Ct1rfp1I8kHpVZCf2yn4FBnTb9PTEfy
tbmqnrpujEo6tZOAPWQPNeg6K4XaW0uVC/SifCkoxb3QQk0yVEUSuYiQSr9nAxUYqqjeGxfMFp7I
g6tgdOLiQGQhVx8CCi+snpG63rj0EYYXmiX5CyquyZvhiLiBKd9Pxyg3EbsumaFsRyNNBl+Oc9mH
hRPRwjDsT1bfaLzkZlDuhZSUL0NQOuiSzKPXtpHsjfMwHcIgr1AmipU7ZFhZ0QmLQ1TWXbPAOee9
XKTlFpfDP6Ed9HfTLCn7bLJQK67sagvHeOhpjtvKs9Vr85/Bnip/YEve6WDc0HBYMH/SLBTEUsJC
9mMz+6SOY/Wpk1VxMyCi/mMaMB+ZjKx7HeJ2eBOzFh3hiZRbBAFSzhBbIzDRpCgEpGgzSppDmsSD
P+Rj6iPh197KQ1F8apt58rBIDEa3zIN+p2eRvJuTHNZ1FhrRo1Wq46bWkKqj9W65HcDDW0syxq3S
5/bOaHVxTKKmey4wgfHSqunBPul/Qka4B3sUxiEws+woRivYGWF0i0Rh5stGDKouMBwPPGXj5sAA
3kpcDr5mLe+8ojIkCU1mFwkybFSMtvTAWFhuGWXZBjglVuBxmDw7ATUA0jKi3CMB+7vTCBNKFhge
dGPLjaYg2jj5UD6GbV8dGA/YP4EqgU+dsxZYplF2w22o6f2LNMQT2EzJeUotJ9NhkVkwbRS72hDo
hqey0Kuj2ZSjO0hVf28Dn9gobf1jkkF3FDUidnIdx4cO0Va3sEFJz+jXH/R0lH2lA6fVW1n+wDHs
d3bTlW5NWu4LHIP2fWXnD6mWjQ81gxEeeTYylxNRPPSjoW3A4cFEMvXCU9Og8coo6Dey0xjEXxUV
2iJMEj+S5PZ331cxXsbD/IoRO6qsiK34SmqM+6LpoyM4zh+N3fzUG6nbmQI4pTGW46M6qNLWUoL5
UcPv6l4Zu58itl9FUuS7KYSXlpZNtwWAvwjzjVaFpHfTe1I1RUcomJJXIFi3QFXCnwnwE18rUVHr
grzdMNL7XlJnP4epHatM6WvwvcZiENa24kYPLAuF/lll/ish1DKUk5tCLELMh0hHuebPc/jCIFnf
YIEO2B1z5AiBEyTz7J7uvz60fhGL7hZJJ1yc6zzd05drY1gs0UvccNvOXTV4rYRj1RhPwb3zP87O
Y0dunWvXVyRAOUylUqXO3bbb9kRw2sqRirz688hn8lVAF/wPN4zdLFEUufiuN2TZ9NP2JnzbLeEq
oTL2YjNqy7RNs6rauUS/bqouiTHWzWzY5136PCsTJE8IcHYwx4L0B4IgIPWJP6ZTZ89mmeGz4OnD
pmqM987F20pWefSUlClRxzji3tku3rjlmDlfnUnQMoiLr5PpVhxnRoQH0gKXusiHbaxo1oPdjCXb
mtEHQyrL3eSl7QFREEYlJn9E8fImJCNhfo3qJnuSWprv4rbDh10kUeUTjw7HeMzFcXRm7XXQxulY
TVG3TYxW0syvjW0V9XGQpzre/lYq+U99DRhpjQ3+T2mgifbFIQjQ74ZYDxQ1ebW8We98IhD616qJ
rVAIt/7tZqPxOjisTn1KmwPnItwERTFD8n+MY2Gsn6EWuc73eII6EydkxsQ9ysIhNyvqbM3eV9rU
cIGperRVgxZa1fS5rkSk+bi6JVunj83ATqS+VyucLMo06baQeokEmGwIjWaU7keQrQ2uLebdPLBI
TJmIY6NhAmUgrQ5te5ZbKsvJV40+JThHN/bNoLgbJV/UI1Vt/bAYdXEvNK33vYidu1trLokPzN4o
tYn/nH/yOa/viGUl507sGgsWDeGEhEMaagdWstSbRqvJpi4K9c2cFAWL40ZuUmcRr2Rgpn7XGvoW
G9hsbzc42mXS6t6oopoNnuR5QARthvEdVrsbV2kWI4CfZe4NvKkC6Rnjlky9djvVqQNluDZg7aa1
spGZOj26uAb4s+LZodssil/Ulho6BH1syhGy09JqpKVZzJtIMn3vaXLBLUP/z5Lk8VWJmTGBtVGj
mkv6rbP03ecxy2xfw2GD7ALU7y23L79bOo9gWhPHHkj9X7vRK0MEKG9aP1b3mpV/YYmnzxLm+yfX
gAOmNkqxtUlpee60qg6JyIF31y950IKkBEk6uy8ad8v7VIzZq1lq4iuXZTCaKl2OK70n8htt8vaj
FTdNqNt5tqkmNd3B3po3pEHkHK3sVEMtnGNtG9VX2lL6V8fSc5SqRiQK35mn5BnziOTdTs14Yw1w
bidk4X4OArfp5g6VfZp3uzLziAMphzl6tD06dmZhLHDq3PngauOnxEzah7RezLBvWD0uh+zdLKtx
05AKCrusa9lYebS5mo39hCx8X0bTyBtak0Nb2Kl3xAPqv81Zq46DCoMnWtp5F9eV+Z703dobUZNt
RgG9M5chOsRjIlixGCBmTU6osjqLDiPDNqNiaBPP3dhCzwNSnsY9rIDuxaPv+JniUHtWsi6+k3Fk
+fYQQxTyYg/hCr1nTvkh9AqFIFVbNnd0Ut0DjcP+kAh1evYSmyplQkkxQ0tkb0U2ArUI+0dLc16x
KnG3VpIpe5Gj3AeELfdglUuIKtdanZNp6dTsM4LS+wmJZPWglJgNTkZR+qMgrkXOFeR6Y0CfYsry
UKa2eQes4G70mL6MDW0exgN2jK4eaQHoZrfNlUK/z3FCeG9iuC8I6MpD7iT6YzdT/jSj7W1qvCbe
7MXip3lR/UxKjRW6yDB26dzLVSw8BoYu33scJH0FkAs5wFzbYbaUakDuGFm5kxmHNByUMMdfzrel
hnBhTvWjbBt74xZTEXYyL3bsAf3XjmThIG4bi/w6qOkedPuXqC3zDRTU5m3EVRzl16xuW8PkWCHU
PmhHG/+sSl02TtHFezOvx8+aq2h3ZZukqHII9g76uJmeMu4S22mWTei4Fe0xq9EWv2zmOBjxOf06
jiLZZVwJUSkU9nRXTtG4nSqZEDVYSV+SLBfkJEJsiihWfKswZTjW1rSpNUO86pQbD3mhu89TMyV3
bAR1YPANhGSmR75oNYEGfIx/2Cmnp68XZvRgtolDWSU+o8bE1G/xymjX1VJuE5i8lFGFtS87LT0m
0OoOToPZjb/o7qAFXeuoQWpINhw56J9G14mfWNPjbsJ96n42RxaHs7jHAXJvWKncWz3UGPtYGbIs
dOskfm8ULHtGW7V2ZFTQLOwr5DVqT8jPXKlhoSf1drCtxleli6SJoOAqmDIe37OyaMe0LA+oY80n
Cw6V78QOh7wUKhSqyvvGhhoRvjKrImh1uz5MuCeGaxTHfnFjdOScqiERL9OeqGmdu04X73Apsfea
It1XpSyQkRilhPXleZ9zHOP8OC5Yg0PS3bc4HtxZE0Cxby7SPSTL2AaNZU85RBbJLsc0PqU6WnbD
E8MniLpeEpheP+9bpxNI+nvJNX6lbXU52j2jK37UCgqmIu+tndbnxYNEZ7Sp16yZHh6Cb1v1shm0
0n6brTE5TlHbbR21SLc50bj7Pqq+DEI115LKvXOLMqP2X6ot3pjRLpdZRk3mLIE5luI/uJjD0bWs
LLTHRH1TTOO+5Yh6Atp291HpDD9sg7DCaVzMbZREiz/IqGJb62olkF0v9kvbjT43hj916dk7dyC7
GPtqKyxrGxcVtowNBnJxaExj/2Oa8T0v153M62v5iQMaFbuSjO8TTpPYTw7Ts9nFylPimF2ykSq3
wVGtnnsC3XzbLnBigY/1oBBg+zkebX2/2B1nuF5GXOuibDdPdvOi9PS2pxpEZ8lVK7Dt+qmt6r7e
1CJLDmVuGM91nuFrmeuDn9qDG/QF3i9xFI93TdY0G01wV6yNqvrF9ckLELfVbxBIuJmMk7eaYke+
l05l6GWquZsUiAK+7P/6BKlf87w15d6pPBjMyTj60iPX0coH5wYecQb7An/QRMJaCqMniHGcDaeo
gI5DHTsqmtQoIj6mdzp9P2bArjEiPTLXuIHJkV5O45T1jZHPoNG/I8PQwLCNFjBi9PXf/4c24RE/
7WWzgtqocZyXuB3rBzwAnPdu6PiagRZv4JUr6neKMIEsQQMlXAjmiXseYoonv5nV62aT2Va8UyE/
fnX7SXnET+MmAnmFfLoOBk8f4xaUpuc47FC7c4EjW3rEXCWRAY4gWVB6g/mAlFI9ZHR+nqhPpeUP
S9H72cQiHXDo+fEx2HTtkbEFp60AJw8T6LOGZNd1phtrTnpss8WjmWFkCVlmnru1ub78u3LFZG7h
StOhpdg7pxWrjjlkIiOxpJ3m7M7z6tH1J3uCR+pZKAhZR7r805V44d5A8C76f9AGQNmBDunx8BvO
FhJFvXTY2vIjjejhVzTA9euw1r+BrF8dhUxemhPwtGAsnC5XOapdQb2QH2kAaS+2NbkPvT39H1IP
wOZYOdqaXYGp4+koQuPwg7mdHqu0V5+n1hz2izEPD+4SuTem7doapXpd1ycvjDbI2ac/YMwxYUmf
HGkJ9XVY1dZyZ9P7+i/vetrXEA+bQ1oKvJBHO6eI82K7BgaRi/3rn5cp/GiuHmuTjh7d2UMbkaol
4GgJ8JGb/KL8UEXYzA0lq+HM3qePB7sCwPJdwteiyYWeyznD6ofJ1gBXOOrGQTfGu8meNRk4bml8
6SsToRVq2PgLnJX568fjnjcJ/u53mNKwemBnuPSyTl/toi5La5QRAudefUv0WgRlkRFZqy3ZwRaK
EQilNN8ye4j+JFnfHCwklfsUuMS3wUFv9SwupgF23Zr5il3migefWyxaCO/TOl+cQ8qd6WDrikbY
eGbTB+jmd3WYnBeRaMoNusjlkjPg+ZAdBd2dxQ0t/3QODI2wsXgxjYPTg7ptJmmLn0vGRfDYNklS
v5i9Og8HhyKgurezEskXX7clwskt01tx4Bcf9PpbTIx8EX5BpfDONsfZqAlpWGzjoESDNaBCRz1P
O1xx693Hb/5iF+YLo9GIhIQQbQwB13//n4MOGW7uIWXRD04F5Ks4ybIzrGEhOqzWb0zw+qWcnHGA
VKgMSDVgnwIZPVtj1hAptLm6fn2hZUDLOdt49jKSbStopDhusvemcXoZs6m8sZtcPiRGMnRvWU5r
F/vc4AhP0DGvlKw/RO4M/wchbKoeaLpwnzNANG75/l4bDgoG8hVYR3TzzuaUCSe2dvC6Q76g2fbF
aCbdJgFlloEn9O6W8unKvEJ7XKM8+Hrp5Z7NaxWpWTkXqji0Tiv7UG8y5Uff6uUPm9tz4OAMjwF1
EiXb2BoJ3ft4/VwbnIb16uMNX/ZiahdvyaE8NVC7qmwMAH9nursFN01LVDvJpXA7umaxFRzyN/bK
K/QJTgYsyJBmoMJltk+X7qildl5VDXy5rge0tPTI1nyznZrvbBF05QbRiWfSFSgmNDePnbCQFmo7
q8EBLVQca/iiTlVOmIfX9NMh41i98QuvrQN+GwuPrFkETevc/c+3tdhVReC7gGXXKX04aJOJClCd
QyO23RsFwJXXAD2C9u5qpshCOBtqSqs2MlpDPSRjgb+0PjgBpgl6UFhqE2h1kYUwU7MQNvK/phNb
q/kfhZWLnwj3v/PKKu1sxczRAR6w5qcy71Eepvh3hFpXaf/+Gf/1s7TXeoq7wVk31MknoSL5XRBN
6Z3zqddSOT8MRpz9akQ5fvt4YV8eiasNFVo3D0bfX7vk07dnYBqkOYBjB7cWRfYFyy/QZ9ifKXBz
UiLkpnMdZ1sa/cM30jaaMgTFthMsm+rlUeQ4Wvq6N0W3HGKvHFMGPMrVwBTlIQyps1dNMoBtYneD
K4jZFeNWbcuOUGiTdoxR1lVyUBRs/LeZ1xBhhoWGVDd9FRkA2R2A9MdzdHFL4tCwAPXgpa+a8nOm
X0agPa6t6D8qvR+3c4dLKDaP6VcSSBtfOGIMPx7vcpUzHhwwiEh04mFnnb4SeohplIq+Pyyt7b2N
Km3S1iZEgWSEXr7CmlG5IitKBdmyrm6cXleeFbIMBSlHiYPl5dkuq2AeTwxhOhysXAfG9eL+bQ1T
GPeLrij5Zp5H2qEfP+61IakD4bVDE8FQ9Gy9a6UFFibS5WCZUfJ7MbSRfMOlPsZ95j5yq7pltXRO
mnFWnqzmIfDEfY/a61yB1lQNn91oz+SWRgoRpsALbqiqYnL3Xew2aKC9oZ5CQS9zuZth75bwEDhc
8TBfUOZ9aXGXqUN9WNLqxQV0pG4visamNVc78caIHG355/LFRH3LZQQro1XWZZ6uCKMz2yYtmvkQ
V6m9qeux3Wap+y6Ja7+xw65/6bR6YZkzL2yuAAIXWAT9pUX1qmw+4Huowlpx6oErgFDhDH381i+L
X0RGMNwtjjRUaud28Q2mKKOLmB8auGrvpyZbtubUpHf1oHpPfQMfs+RXvn886BUCKaNys1PZ7thZ
zgWpqcz7pWnb5VClup5scrLolue2NdXoHokx8LShRtIK5JzSU+ci1nphXZrV5zohsJFLwGKQQU7H
2Y8pqDxfXUqweLcVrdgaTrpk92qjD7va9haahdwjv/UlpfWT23fxrTrzrxDr7FWxJnhbFlvSatJw
uigEq5yGizEeBsPOxqcJ+TVGL6M6ew9pQczLo6MsMeTnLCXBL+q6RNtGA0wG2Gjk4Gxo+lTo4bvW
bTZNE88Y9SVYrL+MPSdq2Baq9z4lbddviEcn7Q+Gb0IXpkziRsPwdKGVf6eKthJwylxV7L18cmkP
D3gq0ll3QN0GiNj6jeV5WWtAz1u3CYpr8JRzNCXuLVWOkZkdXFwp7KDOR6d9HTsxvNfcJe0bXK4r
o8Hm/4uorJzj86xAbTTHwSAb50BXXf0xxn38X2zOP7o8upVKePnZYe1LegQMPhLRKKJO32WsJeqU
YCBxcJRMVw6WLgtn27uEOtzgIF1+dpQxiASQ9P/VTZ7t70SYV7LHw5+GVtk3O2LpMiqn3EzMILfb
+qcy6vriY5luRTc++Mtt3qOgQYjBxXt1Lzjbw/DwytwMzc6hUQxorUOv549eq2G7OYK/Erx1i2S9
XmRPvw9iQNYsNK67Bjv62aO2WsrnmVMJNkVL2TCo1rxZKoHRmpzbTyqu+nep5sUh2GH5fZzw2fo/
zDU0RwpVSK7wes8OtglXtGJaJmU/LP2Q4i2s6nuFsBDIML2zsbzafYPfeYsTemWeVeoHeJeccpzg
67//Tzlu0hPyCmgv+37RatgK/aRv9UHYvyzZ7xwoB7eonlcGRGEAnoNnGHHB58Y1YjKVinI9OWh5
tuxrjK4eGjLrt0M/DXuMsW9JPK6MBzkRmJFFpOPXcDat6OISJcUW7OBhmFdvqPpmzx/iQql2rabO
BQKmldnz8clx5RoGgZjvk2nlCgJUfzqtYKaS6rtMDqquWvusTH7Cp603yujhaazS8pmppzZzA7nJ
NJXihyn6924aXJoonXZnppXY4FF6y2v12ue8Um2pkzGuuLBFqiRd/G4YKIfJiKPzY6SHWQ7uG/5i
3/DVK58xe7nFUr9Smq8zv6K8tAxgMZ4dPMrSo2Kne8sLz+fDrOHlMKFwJ9ZANWHH6BhI8rUHrizb
z1mSthsLvcUNvPKyRkZ2uSp9QNaxeT1HWUZtIKAybjDkjKvyS5F2JvVC5QbNgj13ripDUFGNhU03
GTcq5MtDYRV8roPa/x9uOV0ImbdA1CnM+KBwWu7rRcnuGi5NYTLIWwGm1x5yxWJXXQBw/nl7Bpsn
o9PqKMYlpBge9DxDOFF6o/sqUjTKoZn3th06Szneq0U0mTfq8itrCyeI9VLIcYEF7NlGQn+sVWEU
MHquPo7J5N4BnTr3OZLwbZ4P4JSOvEWRvTgH17xaWMBgLVjeMurp5OIwqLgFsZHHesmnb7KM4GZC
f6Wf+PHnfGUciw8Vqy04gWhizq5Y1PI4FlWSPMIG9+8QD9TVRr7PYXN+PNDFakGYt/q8aB4l2mom
dvpADYfqjI1PdTQaBMqbDhLerlHqrqDzHTu38NSLI4+TBmoroCq2XZS5Z6NxTV1xE5WW18ItIows
gUkc+tVPRl9aSaBLIY0XMpVbIjV7LfomUMbpN6b2YtHyxBgFA85QpoEInW3PHg6CaqWP5bHt7N6f
KkfsFlfOsO2sgvLUnENVFjM96PGW3vxyY+LxQcqQtK/O0yzZ08m2ywrKM87R8OJACOtmzsKsguWU
V73xPI/293TAUFLUCWZicM244f5j3gdVxqo2xeuF0HMQ0XMVfzKPRs++mR270jbuXDzLAsW1+59d
Gd+SYV5712gNVku8NdT2/AKlVR08OzfOjrlR0SIG+a7CojT+i8fG+aWMduRXBcamEetkX63umR8v
7CuvmSsUtun0c71VqnM619BssQfttPyIgdHQBgjR53tbKnW67aAX/gcSC2cy1zkH+soZ3v95cPS5
GjUzlC2V1MPTwQtVG8veavIjlD/X2lV2ZD/Vg8z+9Lrbmr4jC/HSqyWsda2YIXN9PPpFAcIao2GD
yTl3ZdgUZ8vMFSXsITI5j0mz4LnfGdA3fdItiz+wyIdXaJPiX689jEgpa3PQ08hGXXL6vB3x2T28
yeSIOXoamBHBm5liK6HwjH/vfloOd0qukxaritiT06GSHEkAlNb0CFNQ/d4nlvdjHkxb+HBy5A2D
pCu7MGM5DpIPOq7sw6djuQB56FFYwk1k9u4Wp2Q8LGPk4bfyVS+OMkYBLVg9qPARI6zwdKAl4/KR
k/991GddgXkTx4GntMYjrZpom7GaiEE1zBtfyOXW70LnoEZiO2BXPm9YxBLrsCnHQNHTI2Uba1WC
Yyj7TtAUpfL6r0tyddmwVxEUid0cn6cPKNW81Idh4q3hRjuFxPBWn+lE9b8HtqR74Az8pT8e8crT
0Y3AVGmtES5bqV0Ojzqr2/RIDlT02Ky64oxbB5b0zS1+zGXtra3SVeJFOU1WY5qzNQnTu8rNuMiO
dZc72ZY8AXeT2qrypZZ6edAgZYakSSog0bMhdxmOwfhxKPD41FrzHmF6DBNw3dw/J8QYtduPJ+Jy
I+THsa4AMDHoxyrzdOoz8nFt5CHpEWF69ACIOB7SFgZXJ5fhyB0B4YG+fIks89Y2dLmoceOgb4pu
CgXgRd8FbLxtzDxDxjSaRrObhFG9yDleKTxl5viuVRMXzNq25xt3oSuvfvUD5P6FuzoowtnrMAsx
ttOU0L7Px/JBt4toN4NSHx29vQVXXO4Qq/mITfqdARmDC9jp5Bpz5LaY06fHzjanXwMu5U4wdJ3X
hR+/xGtzSWG0EqEwj8EF8HQcxHZJXho6q7lq8l2lN0q4qJhyzm3+deYo9wUeSDdiYC6PEUCYtdg1
1NVP9LwRL/sW8mGOcxYJTpkGNThyct8i/DqP2mS/0Oy7FZl7WTIQ581LYyIhe1CNnj6lNY1iioQT
H01nCi0RHZ1U9e5UbCvvZLdt6AHhfYtjQfOPUYaURfgMWRQL9PpNAv/OXmNE0YRlZ4tJWFxS1rvm
6nXtRXiaSv2GkvvaiqEXyatEUwhMdVYa1HIlk+J/cUTPFomwy2x6NgPxNcONDfDvrnOCL/FQNts7
vQQch3iHp7OpKIPe5A5u+a1VJI9DCoVR15t269WeEWL4X9wNxMq9k00ehYXFTknoTrGdYL986+DC
Q0ir888lhqgHqPQrBE4nC2O4YZuZKXqabkLrXWvO8kuWnhraeB2028Et4hsTdmXpr66XvJ9VcQ1u
dPoYadmn0hv4eXlRQXGvVSK0fSHKfsDWHxulyYP96y842ckbM3jxAXBSUdSsHlEq1cY5G5BQC8tj
LSyHvh/cl2KMna0mCD1IIK75LUHnN8qNy/EAAcEgeG+wuxCYnz6pLmCEQjz2Drh5jRi1DoX1zBbq
T/TZviszbZ0bD6it/JWTJbI+IR+4RpuKsu1vmtn/YHFq1Q8TScjLIWvLxo8WUsQ8VYYGDSdkYKX9
4Ij41evtzk+lE9bmsGtdcYubd+WxaZiTrMLpCe/JPasN1DruiUDPPOxaMMFqZNf8qbXJ9nzmv3/o
SJTefryZXpwPvFWE/VACoUqs7/Z0nh0Hn7xhNJ0D9/yC2MemU8TGrYqs8xEcTbdm+WJXI7mE2g7y
LEgr7LUzEhHkuEaq2eIelpI4C5c2TjC6+rSNkUg+NtP87Iqq9sfCmXfFnMT7jx/2Yr9hdJAKLDQA
W7kWnM3usjRROzAfh0wv3WeCjPI3RS76jVGuvEMAXcCutdKgBDpbunKUdTnOmnMYFzLs/EwkxGv2
aMqFP2RG+RZ3NbvFx092sTGsT4Zv22q2Aoh+vpM68Kz1JU/dg1e59UukKU2P11iRv0jgON0Xphyf
taoXyY1xL6/xawVLwY7lPfcQHL9O109SNI2WND0NYc+Gzj4uiCILAOVFkd62lRGk8SnHn9fKiccz
kvnzmrLw+eOHXyf09MtdH56rAm7LcBDOmWlLO5BuynXisGhOEzizqQVNU8UPqWW3fjUqC8EKRnPM
VbHceNVXNg3LpJLHPQFgCiDl7FxJqqGRJOLZmPegwenuN5ZAm5M3rboRtNHvPLWVQZfPUHtv2fhc
e2rYTVARVwcAkJTTmXcrIayo5ZUv5mDLzTLG0R/cyIG4XV2O3x21rk0/ShVyFixHacsb/ifXvmSK
A75llhzMh7MvGZ/NZUoTNo60m8WzIMvgLQWTw0C0sKRL+zV2D+WsDUTdz0hVRSny949f+98nPHvv
HBJcbDAT1CF8nX1oZozHptl49qHqq8IOYm+y30DRsiWQk12PgNr9LAI6EIiOIzQSe13tMFVXWjX3
07KdtVDRBCdnk/RvxqRr26SSgraAKr85hdLkgTJ3+q5rPf2tlGn7WswOYZoChfJPiP4q+seGWBLh
Nu1OFlqJvXYW2z5JJLG2MnE7G4N7PX5V7Hz8LbwstwN8dPrJl3RlD4pUpgMdfEKiY8eskYuNFmlC
ToxekcZ36T1pcYJMCB+GZWPXcZZv3WIuP01E+ZDy0XBVRdWFMcFoFE9q31fVRkPQ7pBlQ6t3Fa+p
eZDnrrDuHTkbvyciYSCVI15MfKKijTmIUcgey6zIgwHfiH1GH93XptFGBplPz0uvKSHVZrtdssZ+
zuOBfJJeXXZtpZfHpa2q92Jo9B0SSPNr6c7WNtHTIlDHXn/ogO1Kv2Jn6IOq99otQmLrhs3g5cEF
NkchAt8O+gPI9+ny7wosllUaPXhDG/WTXSPlnrQ5eYjjVtyouq4cG1CgV2sa6Jowfc7WWe1OVVp2
BXL41QrZgkr5Qi0+3Whg/zX6OlvOwKEUd0DdKPDOo8tRO42JNdTqYcGoEXcuRZPKRiHdRtKOzPXP
lJfpr76LKjS++uzAqR8c8mmyGVZ0OpjiP9wzG7Ha2zv2toMN0kEBSloR2rFbkjAQJU6y8RT7t0MB
8m1GhquF3WAsHhVkE/0uoARa4RzNruYrlZSZ7yL2bsOoguWBy0GxvOr42D8q3dL87JIu/qU3c/Sn
teYYsb1aoT9PhnTOSA1tsH4HdFa/z/CjfjlRKd8J8a4RH3FezEHZ5DkeE6zHMKc9+ppbckGN7Q3G
e97p5X/4wzTqFmm4mQVZv8D9EEuPpj4ueiKhHKMqHj2sy4o9Q/Tfm8qbug2lGNJwtXjO2uHdbCt3
O3qufEx1s9O+ofa23yIjz0ZkzfhjrplM3QtuC3gzSM3ImJymaZ46L5Yo+XtsO++EbVo1816Talmm
RrypnXZpgozUwGbz8T52ZSVzzaMwoeNO1/3ccyu3isY0G3aDVf79qZJNg9uF0z0r/aDfqKovVzJ9
htWZ36FKoF10tmkPZlFVilXPB66yJLi2mYb0PMtMvb1RF1weTgyEqRDsTSrLi2JazONsxG41HxQt
xfhzGpolNNza+4z/oVZj4tYZz3YuSKyvm6K+ZRpz7THXCLe1zw2kd06untM5xjuDUr5AodAGUd+L
Eg1PPHu7f391oF3w/3APWo14TzchdKol3TG06kWCdzbEy1SDtyDQk7L1u+SOfTwcVepFqYMPO5ci
jALxarqkw4FhZ63I5aHN4WT5shjczVBnhHtlzfSrN6X4ZpLzgfrRs1o4qE7bBVpTz0fQP++HPSrx
HCTcWbNtlhvjHGoyct2tMUW9HaiQSR/QFs8lEmlkjn4rFOsrX6n4jQcPvjVAyyViUYp4v3Pt8rPX
LPajbDx966pD32PuIuK32tYnxZ/Mmbs2nsiErk1gfFhO5DgByMI1ftZEc2GNqrb/Fa66IrytuYWF
gkVMOQoVlYfXHos4Rm9NT5WoNln9TvU0e26FmH/VHsFGGxnZw6r6Vgmd6Zd3DL7xu1Fb8WXhl9wV
1przLMln2dBXIjvXqBBKZp39LfUa/YvdTN2dSupUAFdODQgrZwMtiLUklFNN73U+x81cJ/bnuI7T
AJ1F+rXvYWJIYyg+dch+7s08jZ41ISo6unTuFWQQXnKnaZECgjB2e6uql27vaFNdhV05GhvXyfp7
M2mcL3bcTvcGxOdnhW4x6SuuK7YwNsZdb0j3LsozsbUtx70fajP/U0f9f/08OE+4tKh3dtnKO/bR
PFjcdvFNs1x2Q93N31OHzIGib9yaSL06Dx12Y2iQMX8GCSSX1IbtO6hFKY+j1fUvg0CzOWZRvlGL
XH4XGfIRuGX6PcZEpks2+MTOqbjao9PMzm5dT4FuUGmqTV3L3eCQF7uxp37gsE1ist0b49dgJQum
Bl6ihHrm5W+ooONb5nB/7VFPT0iawBrn/trUXzkNp59b5bWI2b1EO3QzYDKvGOeLjAtWRZFdcyuS
gb4007tGGLEMKkQH37CycbYJfGAVoao7BbqzaA8xIMqyj6eiJ/qnkjrOGEtNWjN/QqDpZor8xCiG
50bI8auo0YQFBZxmjCA8eTe5avsOdQW1dozRgCBcVljgcOXw7A5LJENXRzyIyr2hThtcI8k2QrXq
x3zSaDcpuIL4UzSBMBSkin9KHWLpAq3NrTzo9EkHd6rFV9nU+qfCk/VuVhNM+pe4zuoNHZeouDMQ
TAw7UKCx3yRkd5swqmEbBP1sGIrfCBVlUuJMWbFtCcz8WuD13BB/49BZM/Ej9ghyNLsvLEhF7Mss
nedDN+b1ZhnssQoc8pxI1e6q+FWgqkbdRd0Op9Q0qz8CX24zUAt9+Y1OMtLDtBlBYTwTGzR/MQVT
7lRpGzpd3n+B7EUprS0Ltrbp0g2PHDzpb30qMQsR8zD+tmqv2fdWvjwoFRw0X6ia2+0NyIhvaBEB
X2aUvzVp44PZ7LLB8WhYJtMT7krdfAMCubzJcIWlXwdCD0RonzMHIfEJaRXefOgV8lTVY6JmxU4s
Y83FLVWo2fFjatMh9tW+bW9UsZf3dsbmAgkdCESCiv10RQMwSUWFQc0VRll+0iKuwlhtMQlC4Lrw
f2B7sHg3Cs0r9QZCNndt0azxWPbZnXVIstSOBnc5pAWJoxvV61n7C860WOVn6nKjEriGEEAOAQah
Q4lm+tzlt7TxWKRhZx9kbaT7IsIsy00K7Q0Iutu5WFM9E9WnkNOUa0FbJOYGDcWtguDvbeBs54AI
BuHCge8Aun2G/PQxwZ1G18uDXJTFOJrzUB1jmQzfJjUbv01zF70ChTlH2yvsJ6lPLd6M0n4fVZk+
Y54z/XIzb/z58Wn+Fwg6/1ErsRnvY5f++DnBGZcJWzHGVB5S2dfzgzeVRDbhLSC/WQpW2P7oNTlG
hMqSJ8eGKCXLH90FFZE65cYvMAnXCvLCWzf9QZTFEX9D/IoFplHexqq1mnTt0RigMTqtZuPlEits
dFo+eKFie/h9qfEyvsWjpX3WzdhWfYD//iVbBCYSXHHdJgBSb28CRmuJefHQ6ILQBSNDvoj4iW2H
o0GT8iBU07mnB2+M/jzG4nc722Tbj117X3Bx31Wu/tN0yGudOn6bFynp/uPpv/bpQfRZWQlUVBcy
MaMV1pAKl9kf4aQ+iiV1naAUMCLzBM9lu80i+9Vhi7rx+V3ZbuAmwjU10Qnz7Z99fkqpGp1aLfah
1kbnbaY68kcVhZSd9fZLRrIZMgY73ZlVgq8CzP4bt41LdJLuFTg3kDr8FzhVpzsOVlRWzvL6f5yd
R3OkSLeGfxER2AS2QFl5tWxviLZ4T+J+/X3QtxmVFKrou5jNzHRnAZknj3nNcuhdZC+KxEb0JDb0
Yx66L4qjt2dS1k+eluXoUjF95IOr63//T1c9LzR1SDOTMt2RKq65tvrm1LGPU/eJ2kzs87RbNjZ3
NU7PjDG+/sYfQt1KkFh9Z94+ME2696s7zgKYKikq6FmWBjheQ2bIUKLrGPDGmVvkw3aCrGAwPSC8
rJ3lU5BjbWH+pIwDAyI1cncZeR6m0cYjVDCx0RP7h4Iz58M/Px0QiVW2lpEFadHJTkKSYK1J8upA
L0vs4dv1RzfCHcxi3PX49VIfo/j6eIye4HIydaXaef8mTdQ1LA3tEYC88VNhqcO9iSfWTp1V89oY
kM4f597x+LnGlUUFy1UynGNXfthK/ATmoOs1CVrLPfXmZmyCUlI+56vC6fzSN1VyG5cIuiHjj9ZZ
w8G1FLfxulRg9FupxZlw/ZF9t66/ikPQCcKk4LSvbzZ00WcIbodsCjMGMm5xC9egDpo51CZPnyfl
xs2W5aYvcrv38ARF+rOV6SMNkvI2cihh/n1320iRMLEiI2ZscVLN08DMlKTnhThm4W7pcOY6zcxi
uTP0wv5xZgPofOB3cZuqcwU2rW3+Fah/coOmwDHmRmUDTIpRPU0Cu0gdU0NrahqEj4zSt7SKbFBD
9lCrbfO+Txf0pJLS8N12BJL0bz+Hnjc05vXEuUKj/Xzq7ltWZYYtfWrvid6m4kWIJme+1Q5RBnQb
ZR0PpdVmCLhtyCKnCLgLd5+rbaeBwxkn7TU1Rvb96x91ElqhVTPHBtYDUACcN2Pt92ckq0BSxkts
7pcor5EEx6znETi1XGCbaYj0Gu1QvH695EmAe1sSsAURgGoIYMlJgEMVNZ+LdjH2CkyRH1aU4RLI
gHg7o590Btd2EuD+t9Q6AV7DKaPJk2gzx9PUa3Fr7BdK8O3kNhk9vkhsSze6j5t43HbpNO2+fryP
a66j0HVUuL5ZAB/v36jVcBVOnZj3qd7Ulw4aCA/4ZOsPaVkhRD7K9luYoNl6bnOddFl41LW7AlyH
xJwm1ulUJ424q0a6knuaitrF2NFA9RNVn/UAnA3jJFEVo+FbxAILdLU23M5U/MmtEipy8/UL+Ph9
1/YV/WB4nuSup3xLwy6L3KoUfgkB6c885e5zorT5czEn/Zm85NxSJ1tJlFGMb1qs7kfyr21LgQaQ
HF3I2o0R0vv6sT6eFDTeyXoJW4AyxCmFquhX72uzWfYYCZgYQgije3Yqc9xKq1peEQYMz825P1kR
bDc9T94mqILTOfdiWbXWJqtElObi4jiNGAraUrkDmzLsJSX1ueB80gFlD2F6sdaUa1Lw0aWAsJ1P
0sqHfZREZbOzlJF1tRTioReXs/oX35NSbjtIvKk/tLMYz+ycDw8M/JRZO1hGTo+OLez7owOml7Hb
aDrw+3XlRjOVyUtUZzi6HRLUOAqfg5Kf3M7A6vDB5mG5GqllPuCVavwwsZ6P7X2NwuPDIKvkOo6t
+LYtsGH3Ivx4r02RGKig2dWTNSyl9c97CjcnDA/oDa3q+qdfGGkFislel/u11Vhuhxou1ZKMyWOM
vKG5SVSbmdTX2/hjSgCQEFwzUheUb1BNTiK+lElUObMVHmzaL9dut6nSF1q0ie+m8Tp/HNK9JSZz
2495+m2qpnaTakW/HQYUTL/+KSeRks3GL8HXccUAUNGcwnOVXNPhlozhoemkvqMpPm5qujueJjo0
jq0434Zci2dQcR/Z2euqJpBZUBU0FD7IH4BP0ypVCw+ZNJpdsdg1VjKz7ekm7kZ06trHNXxvwWXF
QSFTy0vVooJ1PcQBj/I7tWhZFY5i+m7mjF6ot8n2318Le3/FEIFzAPj5/hREaJJqZhuGB+4WZVvP
sbKL0kq5i4V46h2ssxx1OcfzOjkJ//sUQNqwU7CYS35AZZcE57Kuw4NVG8xCUdT9My4Zs7YZeldo
FspLh+nPIS2FknhhbYf/Fsjf1l+vLXo7TF60UyctK0bFtukb97BahGyHXlMx1Qnb7hrn8+TMQOkk
ythAwsArUYRAvWV2dbpWqNYCfahYPbj1MFbbNhOVe8t94VoHGs1l69OeSF6+/qafvV+G/asaFcwN
0oP333TQRI9VFOaPbcmJ96C95X4qmAUoipvcGv3UID6hikNMmIAd7g7nTv16E75Lhdn1YMUxQQCc
SZRfb9L/1LTWiMUvP8w9VPnfWU26HchQbNBTfLXL2nqK8jwF/yBpHZqJ+qS52exLBWHVchCOJ0cn
utKKc6Ho5PZ+++iAjRDpQqKLUHSy0am2RoC5SngwEd6Rnjqo6YMbl2Xpr1oQ57AnHz47b2BNzPAo
AvpCEv7+DYwYI/daixFcLdr4OLeN+tQgc7NpQpltyIDPUck/9u9YEAQR6QJ23/ionFQfM1PwzMXg
+FBlWd3vGNlgkAWKa0ZlWHNS1D9jxZWXtP7KYWdpJcKUQEL0xlfR8U+8LhqMZ1dPGZ0POU2fM1FG
/2xHQDelyfF2+53Cr4qxYIQdmviRViPLcetQEIWK5harvYLyiLNmY/p26ho1LgpV9TI5qfPMzCnB
ZFtlgBG0UwY9RO+bLvdrcKY6U8tp3d1OgkzyJOIEMvbYObcippPnTV0R3gG1d25M9OKPthOisOqk
vWn+P+4Vyn62O2hH7riTL530diiGNkqOuZsTRXWj20xJjq65tYQ34Wq3GhFq/h+LOohB0ownPfyg
qtMzQO1MN11hrlV3GGq93MxQwl4V0bpeLJxsN2EvdabW+Cys0EaBLERuhrfryQmC4g4fw8p5Uiu7
TKt4CerEFFtUG/RLhkDDRQHo4qFG9tNvbfscgO9jg4UdDuZ6heNRQzLie3+ktClq4B4o8dEM0zSI
uwG1KDcG3ouuIJeF7WY+1Z5ys+DDdQOwieFSrlVnunWfRRHucUg3BPOP9ktFnkMliOBHDEsjMy/G
HfCHbqXNzjDi7NfXYfytijoNo6tIygp0BWv+9kb+E0a5HmKYwW1ynJwi35h1bG+7zvi9SDUMyjgs
Lrkb9eskEd9pbTzNiio8zE86P3G1YUNCKXGyQMh4VLL2zP777DUg1kHRRYuWmcV63P/zy5KlbMnq
BaSJUk/9dlzDaAHcuffmJk3PJFGfLIb2ASA26hNapac5ZJkl+OAJHM9DoQ83g0j1H1kRF9vILpdv
Z165zg8/eeUUtZQ4WOAy+3nL5/7zYNgihHmDdMUxteximzMRV5dsRq837FAH1qZdUkxhAESjQFWq
6pHqdSs/NrQyoBF9jhT52YNTKoBcRFOG2+TkLSOeP4ZmjuZrWM0Ak5DMf8VKrgevkJ5zTf3kbBOY
qYZWHQK6WOt7+c9zz0tZuHorONumMd/00dT7RK3ZU6GS+EB6LH8IwwIxgLz1SKqm2zPv/ZPs/I0U
w3Za6Vfi9HD3fYPwN+uzs1KEBTuxgXWP7B+yBJsZwWJ/lfvCTqR5lqM1+rVmyF0aCz2wxRwdpzap
fKF0bHaLHR+F4OqcYj7nnf7JrQ45iRYPGCRIyactbJ3R9tIUEGsKdAkgJEt908VW5SnzkmztzDyT
x6152rvNuHasmH3BxWIgQt7y/qNEgFvbYgTBt2CKs9fc3gmqyIxvJiVCQV2Nrcu40y3flOY5FPq6
sz6sTAuZ9VH7oHR9v7KbYNoVJ7Z1gEnYOJtQk+ZPTWq1eiZT/OwJecDVY2wtjU91KPQUa1YovuLQ
5sXvLlXtjYEWxWhUKQkicW6LfmsbhGEqzoBzP3xJXi0Hnb3O87FhTx5wTsPEYoRsHiohQfLHTqw3
wBByROpTd8LOpApp9pzJgj5Ww6y6tsaZ9rDHgUW8f63pvGAjrLTiICdXKignTwbC/EVsg0ppnPzY
w24o9kloaONmnF0IkELOuk+rrRk9QORYqkxjmJ3jdn68WtffhXYm34AmBUj5978LFUgzWmCbH+JW
MfZajg4/6dq1mAzlSkcF3U8z6DwjHg6eMbacr3m2g68jwIdYt/4EXKJVxJAomE4RaRZpMj+CoV+0
hEjXq5o8jLwUn5n4OQPRz749JwoYKTA/aI4nqTIGsg76V4k4uF09bRZH6TBWrbu73tGyR6AN45n7
67PD5CJARlMNUAG77f3bVWK9jmjGGwcm+BM2XzKbHqySNPzrN/ghhK9beu1prdpzaKaePBYVE3oI
E1K4KJfM9a4AVAMiJhruBxO4yq4zW914MZXCQFcyjooJzJXu/vn6N3zyalHrXrUzubYoRU4qz6bn
a1HEmQdQ3K3cDHiz5BeTtbR4IUjRzTcN7uuHr9f8ZOfQV4HxhbQHOMrTNZM6BD3UoDnc1jIbQPHC
j20XIZ7HUej3X6/1kbwLpJp2N8kIpNE1I3n/LcGauN0oIwvFRqXrLkorF+AFVfxzfJqy7bKptVBX
/xTd5OyZFKS/3LCcxhzMcT3fKY4xaU/WmIpon5tdjjeFwH31TEz9ZLsxfwD3LwD+gww6+YnSLas4
m1IbWG7D2HHopPM6D6l7Vt3ks4+NgB9zem5E5n0nMbQvJ+SQRGMeLDO1h9KbFszM6NdYxW3Xu2oM
JzDuc8+wulQPcpoNeKO4ydxsKqUUv+vIiDp8UrL4hQm46Ij8iVsGOR7XuMn0Q2sFoa5nGUZoKvip
Yib8YKhhO4uH+BsGQ+YiwVFqViOnB9NoIswhDAufUitrElwkHAsV31ArbUJmHZY7O5Mmqj49tOdN
mOB3600hfpbe2OWDE0F/KEvrd0dd+gw5UeheVULd9opKwXdtGZJe27b1UrfBkKrgALBUfsAtKu2P
DLuFRZ405MaZedInB5oWFe3plSwFafzk+p9ahmiaGwpQ9WX1O0wMsWlDZqQSjJ4/1Ks/W1GXh6Gt
hwDPtHM15id3M905dFcQrqF5esoi1uaOHk6tso9s7UJXIm3rCoxf0UeWQSpnCaK8x4Kr+OesF2Vg
nWNmwhZirnN6NWtGbLtpK/SD0zsW8FIsjOddmqfGRLUh1HNKzJ8cF04LdwGZDon2qSxRJaOpAuik
HaTbM6BX+1a5mole526d9Wv9J6Uig2cCTdcftDe0ZajuJ5ED5w1F0O7az2U+vdZvmFGTpsVTNukC
YxkYaimgAL19/TpknTzf27psIJse5FpFnU6SGC/ZCK936n5Rw4zTiOrncIydNO/+rdP5thANx7Uf
QTRg1PH+AduEyV9jl+o+z2YYXlk+th4uJRPTZegBPpUEB/jrZzvZom9LukzdV14mza9TRmrpisTu
01rby25w7SDJp4wpa1yY8JG1Ior9JuwmXCMdUT0shhI6Z0Lt6XXwvx/AtJ+8aW30nuavXUTqbTW6
um/dueq9CvpH9ooQSJj56ACWSEu1qS0DlPlaWExDM49+qk5JutPLvFc36shGO4QMwx9GiTaJBmFE
P/OOPtl3DGshesB75CiffhYnnGapj5W2z/s3llYVB6i99Fj3VX12jGJsg5IhO/di9I+7fZ1e0osk
diDoeZLzgN7S7CHFK3TSpAr/e4Vy+UTwGnuwcsxi39Z7NdwPSw+DNlN09IAncPuLn5swp6AjhuAU
cCmPx+DrLXOa666fjPkmuQlqgiRlp5gQS5mKOoUytk8Nmwa03GILUP0uhqrxtCwxLxB3kZuumrmc
17lgiUjT7uuf8MmJhPFBz5AhFD/nlMbUFx39u04se9ma2PskVlg0wP2TKtp8vdDp9OntWfHBYRAA
BZHIc3IkO15AF2FKts9iEEdTP+jTDsa0eaP0tQ3uuJgy7sImDOpSNR9FzQgyw/rN7WvXI4YpvlFk
yV00ttkVuHEbFAnO49b+61/5ySEmZlB4WHTKScrXrfSf1kPdVaPbmc28b3Ibc0cYiUcIazSiScqX
B51u7pHKtw0AiORnlj5JHd/eD9crX8Mi8nPJvV8asnFk5IK9wHh9OozxsmC9V61qBoNhnQuPn312
pjKANrm3+fgnxR88hITm+DLvE7cxgHcnt2klsyBtuXUavAYxz8urm6Jz7qsp/zb0cgMb+zCr06Fc
hkupQmpraO4iZRoXeeSJqN4MpnK1SDj/4+J3lXGJMe8+dOtLLS++hfp8k0zWN7dvITEUV25h4/f7
ujTg2Zf8krbWZuaPpgV7vLXxQ5XYCj40arQ1JnlZrPMBtftpRm2NIqQ44CfSe10VXoOP3erN5JX6
j8goD4wVAqvJfaevbxYovjrGcc689mclOio10z250UsugbIdi31o2q+KnLLt11volGX89iEBEazQ
O52+42mLsK0rp5ASzgIsVZpG0nD3aEuBPTEXGxFPMkobROM3PWmioIQrue1mrB+rikbemcj32Zai
gF6Fb+kQfbgRmF4XuBWlHO4yNxzfROPX8vGPq16MsZx/fv3cJxk4j70OsxFmWxOKVdL//f51R7XF
k3hKDyShc7bp6IqGe+DDqRP0U60VQUgdpJwJXx8XBY9CTxJeM70C2r/vF13YGrIqUnUv9WEqAg2r
5R+paTJ4gKek/RqmVLn918dkRTpElFwuDaHTPphIAAwgOb2CYUI4u8u4DFcGrOI7FxvIGCs5Uzl3
s39ya6Je7BASUCnQEFd//5AjjnwyMQsudi0JfQUc6VWiK/VjF5Nn67VcGG069r/Npd92Mag6CnhM
QVaQ3PtFK9PJxIh3234wOuVahkPS+I0h1R9KBpn663f6cZ+u9kiguOinIyZ2Go3QL1wiZwrtfVxo
yL6ZBUEGqmFrtUE1KGdR7R83zfpYgqE7iGo2zhoc/xPkdWqyZpR5dtAUE8uRSv+Vjb3yoixqF5Sa
+Y/yzOvBYJjLlyOwM5s7HTfqSYSzb5lkB5p/i+bBsksuRkOM1yWOuvsmNs/BKD6+ToYh6PiiuURj
CVmi98+XY9oQ44o079usAkJNnL8Kh9TZhjgKntklABc/ya4cNgnFCikdTfuTq8SFcDy6tB722mI1
3lBOvQe1fF8ZMpBOdaFb3XWtQhfEZibzxGRdQNt9wDAxGItugwz7oevmrapgtui+5ikzjgqwkYLP
toEx7PVU90FkCOQaVOsxip5MLXuhTidRifemgoEnyvEeevovNni0intDhvJv7WLl1SqQs9MCwnJm
XSfVsOm7387UHYxOu0PQ61DXxeWUQbQzsL8YnV9Wq363wPH7zWo6M5YS6n+7fDNV/IapEXFqzLOL
ei6kRxH4U6pVspnU9gH1tE3UWXeakeyKIv+rxEuBKy/d+Aj0M+2B+TLO3GM+l3c05QqYHf0Vd10w
ieU4FcWllZRocIhjWKuX7som6+27PLK2pt5umf4UmEjDDrTQA+aWYywdhSUXyFKXF5E1ZeSF2b2i
RsZmQZW0nGjeFtW3ZanuZiP73mWrV1F1GCyUcazi0CPeXFovsZPvAdU2nuLWPg7Qz0jUX4lIvUtC
eVtCpM4aLCkdFbXhXnuyu05uknC8Fk4H9i19jIr61VjaTaYPQe8We+zjEWmE3A1r09wwsD0oahKk
c2zsrdh8RgsCrG8FdghNqg1eC5WfAENwO2U7Guq1xAtyk3M777t4uGfe2/hzbt8PamX5Lc3gbckd
eR2rdpAbyZ0GoHPnlJgO5iYetMiSHoEygBOYl23uhP0On4iQHzM+dVP8IhXrQo2TzJPaXB/0QVRe
XzYWugrmeJu1/Xfm9S9mNd3mMJzmlhNZLWQ5qYKFOvKyXqol1zSDN+EY65sW6bBKGvt0QR0yy5GH
KUs2dB0d9TKGblaKbluHVA0oucDUrWY/0dEG1eri7wJRZtM5+pOd6S+qIi6TvNoXTlvj467+XQY7
mPXxNXSqxx6P8spV7xaY3iioB0IMR6d1j4LfzgCVDJ1Wmz/Ebs07CzdlNosNE8mtmNvH3Ijup0gm
QUKh6UUJqBXoK5CLywXqSDdbHp3mayML8UIHreBpU675uWifrXF11a12+D4P96PZRNuqpBZx5+LX
6I46qxCiQm58Nhg9tNFJd2BIdN8w5uu2y261MTwurcgfCmf5EdlQPXtUmfDzHJZAjfSNa0yTL+co
9/BOH7087AtvKcE+hwr8Q2OmGEgZX9vOYXIZro11ewcw290UttbwR3pcu7FO50fzRQtGgKqUzaVh
IcSOZE0RxG6vXoRMMq61Rbfpfi16ACQ4iOas2M6quuytuk9xZTCRE8Fz1cPzG9Uky8i36zW6d9W2
9ea27UEKzD/Vakh9Kdn8tjPeakXyUpnaTez0R4schiYVd7zOv1A6TIaXp1VsoF/tJkPVfrLSBTB3
Pnde3QyTXyr2nWZSvI1R2G+mycn+qE70aKFYFkzOqk8go28mhhHOKA4pv9hspr95Et85AovzcDJ9
szR+1bp+MBtr9EboWRiWG7+iNMeNGjnwDfrlcQD71fHoPjyYuWYGDTovu6xWb2Ua1nt7VJlWQo29
Bmie+sj2b2Wl3RVVeuAy/tvoFSbezLc0rfgNMD2oivgOSdTLKNMuwghb5jGxoJFiiROky3AxD7mv
NMmmMvISuZJe8bjM/LBIL6u5ulqKKPXrRkivGozrROSqlze26Q2943qjypsru3pPDP6FFGC0CWX6
3Fn2yzruCDvjwZ1S9YAxA4aM+j5ysKlZ52AFi3s6N0GsNUVQt53w0SpYQGupDeZrCfuCu8PMbbmx
ssq5wvV4P4T40UbmJu0ApYTFsNHccdvH9kVexL+QpQigVR2MZsgCqt7fvY3xsjruxjmRvp2FeuA6
6L7TsU5WJbmf0K+5NMJdLvJD56QYE7UIIfRRegeO3qeXfVXOU1CH06Zum1unbH6murPvluHWMPCB
7mr5wxTYmNkIhFTh8JO7+MFNh29tuDTHzrFjPxsEM3ule5gc3JQxQIJ9ADxpNu2SVx1f1Jlyl4cJ
YibLd21UUdWwCGr9El6gSvnDbupjmUbdsbTN53II0TRIGJrRAMfWPEwrTytxkMdGWt+btXULwSpI
m+wyidznAhIdtUhA4nKY2ByAnZMfxoACj6s1t3GCDERbfXOMec91sKcPemu05jOMpVuzn8lfIjSf
9dfB1h4qiaYjuguXbdJeRUt531cavCIr3+YW6U6t36rd8Cxlt+mVDgfwGqdhIeJLt54Mj1GkSaaH
m4I+7hiuOF4vMCCHsZJsJ7u8x6dz2+b279jEHsSyor1uZp1XjfP91LnTVg7jzsmaC+H0F3ncOr4E
Se1rrfZzmdUnaerXZLgNljLlFKSOeFEz80GpMHAZNI75IvHMAGPQeWZtEhwmAC1uq6FlB+DJrxZk
gfM+iV+scjQ8kt/JN4YZ5+MMOnVVwOV2UQrw0srFVFQY0TVKeIXuFSUgHHSF9MG3osQKcqRxd2YW
RluaGsO2KIv4VS/QfKI+Co+4dl9KwDzbaUw0T7WWwcOL7kGz43rnDMzp2hEzaKfEXd5MCYrlUKb+
pDu/cypZT1EEvdQh3qpW3QWLSPZYeEMsY6J4kTdd79lhTTWMN8nou/o0+27tSKpBZxUZwy63qJ9o
n0UbxTAf9Kp70tvI8GTe9l7jrgDgtnhO7OlG7+q7HHRiwHa8SbtMeq2BSlJodLoHC5jKsrQddD3J
4LEn7336umYgzF67WuV//CaKL3pVuTRq9XkIY4D1unZZ0WoMaHssQTny/4kM6XvzummsW01PXxpn
uUL5+gKk+k0X9deRWl8r+F6Lur7lHpMe9sOPXd4tdFu1DeXtj2iIdgOJh54wjinKN7dsU150srwx
y2irx2PqDYhK7vK52tpKvQtl2wRt3j2JIvxNdqPB6LZ+NEZ1b6Xtpe2kz1LJr4exvnHm6lWEOgpa
2h/s0I9Zkv9Z5VJRxum8PBJ7URS7Ooq2IneustJikOuip5W17Svx6I+xkhYMd36iqZj4jibxtC/7
Y9aghLNo2tPCjypjPDbsHvkf7JsS37CmmOA9fo/M5uccJ3zSxdnCd91F2fRHKgju6Fo6bQ0ENnzN
LoCwN8fMce71yb0IteFP6ZbjBvEY9VoXY+GHpnyNHckmUONig37xVSQprpqZqVdYaNjRmdsmri2C
j0C/ahBcRq7u1wKbXpLlYeQmy6cSvaHK9lDiKTYzfrKeASH6oJbWD0ACv5tmvO9LiZdcG4mgTLTH
Ab2qYN2wnjNxars5Mn2wzpeGphDKy24IukFYz021ZAEp5SugVPwWjfpyjLs7uhv36CheNwozkLy2
v6s2Qg3QCdR9lI+HemnSTV2kzJwMjHeM+RhXeugls30AC3zQhbi3m9EIRBtG3hine3WZDqk7snWb
GVQRDMStPYfjhlBU7qK8Er6lhL8GEfGSwtnx5zJ7UnPzVmBPQiDfNlp33U3aX3hMtueuJpGCEHAV
29pvejzuvk5k4xX6bIBeN5wAWYXSy23tsGSVShow8m4tidxSF47B2EVbvgSW7U3+ZNmonhjzMHpc
h67X98boDVSNXmYo161wX91cea5b91skpwWpFbnTayOgrwwDf3HQ2GjH53Aa2usIFGaQdAsyTFpz
1cR6YMDY555eHnAGMzwYoQbRyDkKc4YSRpXTt9VzBenADwchUTeh5uAyG26ENig+dvIaYif6H6i5
OHGZldgpiXmz4NYZkJRqV7oNnrc32mfDrgrPKl3IM0xe8R5PGVi6JOqxfBlqOW8wkUT6SoyPZe6s
qMwl8mcSoC5T/4pSuWsZZ/vRUMW72Oj32YR0Z2XCvwGGskfc4lHkw58GUZvN1DnqFqthvDrR+WyQ
1PIEbn1tn1e+rdDAVCQ+giG72jBpGEtFCXJLWTwVa2Lwu6VG/1DYfHLKgSoZ45ck00GSKWbnXBti
LjbdnNpIa/UUZ9Po5B4FSPicN0K7RTXa9JMujo7z5ER7UFLZMezN5rtRj6p+qXADuX5VpfEumoCD
SRAfXhrpf5bM/p2YVrZN8N3Y9WEG/cRsledIqfVgGaV6pyXj+FKa7bjL00zf5XG2bFJn3cu9bu8M
0U0bmc7DRegWEVS+QtOupnFKKKo0BymQkRIDRSxLbjJ7wHjdkZMTxL0cX+Nebxo/bQC4L5BBIXUk
eX9VI0ayV+thuGPajSLbJCaS8lzXh1tt0LsbUAzRTmrRH4u/A92CfnksSju5EcoQf7MsYM8Rlfh3
I1WoB0EzD15O8e3nYZP5Zp2lO6MU4153+n5bKWFym8gYGmpilbu5z+YdzXSdFx6J+zZBm9YoUQrL
o7Q4ms6qNlRo4tiWcMDNNnK3sTt2m8zsH6w5ysjlQ3rNOhhn2i3xX0Pv82tRyOFBK6M+8+D4Zvt6
arobnGXBXmDCeaEmE+LWCK5MV0y2LexFSRaH3n2x1DLddHU2HWu10jejiIs7/skDKcLyARnnemvE
ok08uSjlRo/7dq83arjRVdzDZt1gfloomt8VRoEkCIN7w44sEILC2rS91KCu0nCWHXFTsTW8UGb3
h0kVe7Bnl4l12WIAg9A3KuZ14wEUrvYUw8IvnSE9drEDNVddjPulg4yad1XuMdVrtlZSDDu7MUTQ
mYrl5dJ1dmptJjvCuPE0u/jlSbLpW5TE0SmJ8F9MpnI45NgcBSYB76g1eh20VY4uUyuq53jRTfId
Md85pVLdxXjxNt4i6ELonY19NGqOt7Ydd75ohv5CJo6x7SuEl+QUmQd3rBGC7qW4XbTWwT5drbFr
KmkzLP2KcCBlpuZJZfO6oD65ZRKRXiXOkO+Qbx577hCCOYEiRNt+ijdoXGV+ZzCWq8uuJMVKEYqa
ShIYnBPiVzdM0dmzCwA9KfQgtHC7pxEk9vekb5iVdMKaNnAiiy3iPfOFbHQGFGF6hPcZWBM6O6gx
kzQ1IPENUvzCDBZluVyU+VvaF4fRdYjlGZo18fjT0ZtHGvXP+BmS06NfF6bPYlz+Npa862Zt2aih
86QsSGIpzgUTPGebKlQjuFg9o0/zOJUWYI1ivGcY+VQ6bu8bXfRojmJbjcodxUXL7TjuErxW9VZB
75UDFahO+VcMxN/E2OIL+MdylIdKUZ8WZOi1tr6NREKfWf5q52oz5s3t3LnBCkbZpj11Vt9VZYCr
vLEZ8upRXxQw98URAaPbbBVTE6R/UeFuQsQhA1xNtjbpqD/Y2fe8CAN1HPKgqLVL6pmbISpfcy2+
bhAzEaNyk3C01L6ACsNf70VDTAhityLqzAhoupgWc2+DidB74O3NYuvYBziPyqI3XltphzAUx1kU
D6KvNlFClT8gYSSr8AIAWE86k+wTo/ljq5QjcIc8FDd3AOsR4F2sH61TXs+LGyyIW3mRVUIPGbn7
WqNzyTVjXMe9RNPD79E4DoiVIa3lY+ZE5SzdJzdTr1DufbFDU/XRRnrOC3vyXXe8Nyf02BZ8rVWj
2DdJ96eKJIB5/bIdLW2T6HjVaeN41Gb7AX74k430ZmhIWinRBMjWvkJA7tLGmDTpuh/agI6oTEj/
y5n9GtniD2YlF0Y1MmWnoLBa2hOVqSBQnWn3VV1tgSs8wnz87RbGQcrpCtXmbbaY2Cekg2ejKOmb
Gs9YOrnDm7HXKib5Jaq+ulCrpt42ZvmAXMjshalsD7X5f6Sd13LkSJamX2Ws7tEDLcam5gIitCCD
MnkDY1JAK4fG0+8X2b3blayyyl1b65vOYpARATjcz/nPL2r8WmkjvVK3sk0l7JckojVh6rHKKIqn
vqHBlVaDATJVVzfVRJqKNePiPFbSETS6d9PUDuLG2glN30mDseEMfipUEBDgZZLfIjwRVM/s6S90
eMw7NcwTzhIAybAosHC1hiAbig1hxitoXj5eCketa3ZqhKC+kGRYTcq+5smgYB/daaIzgJf1jAFG
UMrjytaSJzHK95GIv1lzS72wFOvRaIOY6C9X0ogLgLnhMlCrvD4uJezLIUYW0Ky1jraOprZLyoM0
mTjn5hWdZxY4vXG7UBX0VRP0HCBt0QSdHiWkayaFN2Mwwm47PIN/nQUiv6JbfGLUoGiZ1pttZHeh
095bkrmpWjswR+VJtfp3eZJ3vdR4GIueFoU5XhNd7ClfDSU7Zczojc873hnp+JHmc+SmsbS3Brv0
s0EpV62pgy7LCwCN9hJF840ULeQC6IcqUYOhz2+IRT22tfwgsZWkuXKLpac3j/bRiKvXRk7XNsE0
QWfMClvWqLumXmg+yprExSb06YqYzI7Y4O6oexLWdr1Tv4kMj8BEPc+h9V0JRSASFG6Oshxtqvw1
fr+OX2NX5i6Dc66L8gWxAGt8KhbPTsXN7CyLO1lDA4iTHTrBw14IcSvJyzO427GrpZ7NvRlOkZPf
1s5YBoOAEmfK4zuTr8hDtn2jJog8iBeON+3Yzj4w7g4FWFBX83cso54J3O19vR8Lt0iz1otKq8bt
JTRPTRnlm2yOzkzhn/AYfMVINJgK6UnY0lMekuzlRJNvJhTtHZBi2dhHVS1Nt1GMj2ucHuC6Xvpm
Ll4Ig9mOWhp5sD2dPaZ/7AJo2EGGcXvLJIvtUOtNSlIFV1N8DP3aFly9TFtVEQSIwWwuss4Xzdls
tXofxtifS/JnBmjsGp11UEX9WSKhjIb2AR7xqnYQsjnjPpZjevvuVerYJ+PqBvmacO0OzwvQO/iY
3TmR4jmol+SAta/wQnLW5TJcDUmE2kH5VGHEuva87Oo8OWOVsjHD8C2sM8iJ83KT2MlxUKSd0YQr
W1xVJ7RWBf7zFKev2KH6TknlnTmutNSeOYB2zwu9+PSUdcXeQUEhKtKVK3tfNlLnpnp9htJHudV4
KJ5XGK7xhOlMFNWN3IcbSFQByTi8WNurIa3IiMbEWJRLfD2zIrAbXULuZWyLJd4NarUytC6Abf5u
xC0pA+UMiF+siVfyJ5DuXpy6qL9JC+XAWP4DVf1HLFd+odgFVsDRqpb7TalF+FQYYduzVb/gqhXg
bf8WG+O4XlRj16vY80WLcZGZXbQ5phIMLTbdSEIVIWwgxeZ9ZWi0h+FyUOb0iMfL2uIzC6tlUzeS
5zkfachlpiJRPHwytF23WrbHFzBIaUa6Ktsnet27Zj+qfrGQKMFI3nP04ihVTgw8VB2yvHCVBg7t
XPftKszAovIYt8Y67JG+TfbBzBc/Uuw6yJbsHHfVZgnZJVJdfQo1HjmZ6qRGDJn3zd1opUdlDh+B
3Vd0rN+jVOzIEv6RuPmht8kpo5ninPZBYgJHUg5JjzZYWkBk0siHOQ8IHT6GSuhZkc6ICvlhMX0f
VHAnqZaoNeBI5No61bWznoRn2RIHxyiP5mQqF/T3bpl1fts+jUtz0BPNUwZ5Yxl3spAe5Mx0l2je
zWoW6PRLS8XgKq6zYKisp7JpQHny9NzmMWuGeYCj+Q4WwSm1n9P0wVLHVw+XXTf2z70JNimPF2Ko
AmwN8Q5rtrCRYALL+rPe8NtlEfkiegjZtGSzuW9n+ZJYTQoBJVrL1x5wkFZI7TYOVj6kZ184bS9h
TganE25BElfDRNOfpA8dzoNTbG6gzrqtpawVobpTRkc45P+Ua/zn2/Rf0QenIJt0Vbb/89/8+62q
ZzoQlHM///N/zvVHedeJj4/u+Fr/9/VX/89Lv7zymLyJqq0+u6+v+umX+Pv/en//tXv96R9B2WEL
dNt/iPny0fZ59+MN+KTXV/7f/vA/Pn78lfu5/vj9t7eqL7vrX4uSqvztXz/avv/+m8mk/D//+Of/
9bPTa8GvBW/963slvv7Cx2vb/f6bZBn/gEuKTwgMRJ3zxoRTOn78+JGj/IOx9zUfR4anQfYAPyor
0cW//6b8gxwZDX4BfEnMN/SrlLglco0fScY/YKkSv4p3EH7LBAXYv/3vz/bTTfr3TfuPsi9uqoRk
hN9/+3kojvoZajbSHuTWMmNxpB0/D8WHSoTIAVvLD6dsOGCHn7LlFMua2vdX6u4vVoHX94LdihQR
Qt+Vh/nV+0rHkrCKmcb4atX0DE06Y0e6g+C4Q7lSz81hiU0CS8b4MikFg0TT+qwn+1vVhJWbmuO9
k+d7WYpKtwtHk4ICN0vJSeedo7Uv2L2/Md+b8cRPJs8aRXgb21rLFEzNgI7VkC2ikD9SJe8vf7jb
/7qif7yCP9NQfnwrhososBy0DWgtv9BQktCMuVeIbcaRnN5kdqZAbgxsClPqCqYRUvdhtHb8C+L5
n+4bwjIs6eDUwhnWSQ74+b5V0dgYFkGHftgRVEFYh4HHoKYGVUXh9fdf8IskyoAKp+vQNa4yeZYq
pMif32vOGzmeRM83xACdM1ntAymbsfMZCvMwzw6njzXpm0lv+6eE6f6q7US9GzkcXtU0sX61jr5c
cCiIGk5RfPnrpAE/xyvz4g88lVHNkp5UPdkXuIlt1RGoFN54863B2W3XK31+nsr8V/S1L2+KUduP
PB1cSeBnY4jx5U1natXUgMjl2+ZofixC6Q6VXjW+Gc+cm1Nq267If3mXv176f74tInLW1tUt7Ott
tjpq3j4HhImh5K70oW2DHjXAHlFhQ8q30a5TY/hE76BsixplhSOp0rp1sslT5Xb8VX7SX1wE5OzX
1QDZi8CMrwuBZiFTtMzyoddU6zavCXFo7fc4FOM2XMJ1DKz692vvyrj/NyOfBD40DRDqYQdBkP1z
YCMu9sNoO6niZ/083lhOpK2Wvk38yHG2+iCk71nZDN97ginAaxf58e/f/ctD9s93BwHSZThDGGV8
ecjQkU+51sHUC/uCM7luxnELdoltMK4dU/yL7/oXVxdVFrREi28KbeDLu8nKAOm5qC1fhM1CHxZD
Fk3ZGCleF7UqvuOg9qtV/VfriwoINbGKshCm4hdOFGPqylgK7igxFMmHTj+1Kwz6EqnXB8bRC6lR
TtHs+3EQWzGSMGapLMFmqAVk/cj8Bf+WYcOf7/dPn+fLY5aj2ckWGFx+Sxu0KOUB1Lj1NIkx9DD5
cVU6rmgpWzX1LinVXQ9mNBZzMNKyJdtyfiz7NUyoupZPhV2uTKCkdIbs5Ujxc0e7mwha7BbOAE9P
JsmB1S6f+qS7Sf0Kn/dq/x4rg58rr7q8QZiEH3cVtAocrLB4M5PQb0rnWDnROtHuGRyvoj5EQwBz
R7eKjRQPfhQNTCKbwO6VHZYX20GvCJ1oL9exbcNna7J2LyvtPtKrt1i+ojbx/JjV4auWXKkL+QCu
pmIiKuKzVi3v0xRPXisDCaVM8bgmITSYxYYQLuPSEs1QLex9xn/w4/iz0ABfl3Sdzsm608MzD9Y6
TaudgnOojPP72ChrPb9NVXi+WLylUxEsgD8IaVeJhYoX46cuZqwXuoZy39dXsRwZykPh90gPlnIA
fkOthSF22FRn1q9XVNlB5IWfkF2I1/cljOxzleaHQQ49TN4aP8vTfQU1QhWyq7KeXYCwoKyYAIoC
rkEFEc9aJ6i0kdfb7kzskYjE46gpN7R3L5F4KyesRz9ajLTFHN3Shp6NTn6SeAFf7BsWACjP8iKo
sv5brymrvJ+BO6PY5/j9xSH/z3yULzuRzUNyFRTyP0qzn08dPS6rMZEUy2+bag2Iuinj4n1u1f3S
l6Zv1AO0auk9VeW9BVFPcWLmGboPvEsKGznJKtPKjlCa0rXAVQxmEzo3YBwuUhftwypeJcN91z9V
WrgaWf7JoO66CFlM95Y6e9Px4bp6iIf8Kj6E0wGaSNEMq9qyAtHsbf1oWimd7YuAyKLJzV6C6avq
jErBfuBQjPVjOG0qNfKj+mpFkq0hSqyYQK7k0fpMp526qLAIGaAntr4nBb5aW3NWB+Sif8yj8pYp
zKUnu78fjPgtqppTP6P/rb6Rn7LtYYUJMwXNKIHAqHrs/py1ELJqHewwX8295AqLfL1cEUetTmN3
mcIDPDDo3tgD6FXAQ7/LM2Au1pvdjocmydCbpOY7VTWMi7pj/P/UQ+saWbNEGZSbksxRc4KwHtvA
MMQYMA26beT8A+beBm7z+v/lGIC/ie7sqs5CmUO5hw7t51s/Z1I122Pu+DNWH55eWf0lvT4+ctr9
SiiLEPfPOyCKFwp81Aea+ievmhSRUM/KtrlVJnA5k1VA06kFKxypj8tjJ2XbpJN9O5HWoVY/V237
NoYWyTDpg8hKKaD7PUMrNFwsqrGXpAbFxutWLTqWWyMrrqqxkUrmWin1+3iwg1y2c6Yxxe3CbV/y
cd1rjFvTXL2ozGVbeGLyIl8cy2MzC+bmviYeSqvYS7ujAvLWCH9pM3+eFJaB4glg/bRSMETb10jm
FFXyLL3ZWs0u1rR1aMhuE+Z3ID6XtPnQrHM+EC6Xbmq23pJDPMtvBIOvcJeKHkTpFvtyHUv1Lqvv
ktl8rorP0Iq2LUdjaAsemGRD5t6RlKdj4RirCNaVnbHHFBA6h9hzjMQnON0lN/gKA7qW2fo5qkge
8huz7PwMwxK8hme4D+Yu6xdPnsJTDikOJPWUOC1rfTyqereWwz7Il+RJiuZntYw2IRq2qi1XC1he
VnWXhOMRyzzQAHAp/hCfXRlv8z6/6F04rWIpY8ztKN/HzjiADxzYUhF9kKKFbcuFPN9gmZrRT5ME
zBpnLqaI0Z00Z4/mspfSTefgiApd8TPupJfMeFfI3CqeHFNitDIfIF+CPB66ft4rNt+nY5hOsIaQ
apiWAiPB9Aa57Qsl2wruUzAbM3h1exDYUE2POFUYXEvtwS67U5lm0I+TWnFn6VENg1R6TAvjNKpY
PoSMfcIFnWAvoDZM3fNCmEoK4GQMpjvUNvxgECiit1k5xkakw3rS043CFtOG7SYpOEsnvzDXjLRX
kd4/iuY+0rXDzPhgjvN7uJkcdAC658WRTjN6jFiZoZUBX9XmBqMk2g4BnP2albabMJZeQmqU21gc
F+tTze9DJV7reryGz8FeDOnEhh9NZF/Uk4asdVs90U9j0jyX4GBNDUJmnigmU3dJrwkc0aeRcPrJ
fGjpwegnX9Q2Spt8UzvCiyAU5LaziRcoexhQWrAa8zn04E5sK5Ez95Z2yvJE57QO2/e0eOaauY00
MtR4gVWLEIeRUK1ejKa87QnuyCfTj2tnZRTcZ5tBqHlvKM1qUh8lVXGrBp81XV1HzqWAtYShkhfl
8j5VQHyl6qZtWt9RQhJRNMb8uCkpRMbF2TY2zJuWBbFIxwHAt0fCY74nfbLK7IEBbtCOkCcYvaP0
82OiQJY+9scIk5Y8Z9SzfCtyrJiiezEfkb25KOuZJw0wFCEUGsY3hkS+A+fXAHMqqUgBtiHNrOsu
ciFI3TnM6cZm9kHPT2Zmexo8l9F6LbC8j6HxQEK8UtEZdLwvSvYUyfEmiQw2D9NXi+yk4X5tx2MQ
ziwkzDZ6ITa1HF1C2eDWZLBptAoDKctYU37vzLB4loz5FBaCfUNiVsBUf4Y4OhsoxyGwAjAEmkKu
rKTWH3rabvR05CYNINYzkUI5s54e7zRV709oyD+uuq2J65DOR2NoN0YX7wytfkgVsO9CrOvRYuGa
QdyaZx7Ij7wJt+YUrfPW4YkesRNqa+NlrNPOC03pUHJvU8XC7qXzJqu/CyPcEUtjup+TeDUJseac
eRwaiDwcXvZS7NulieF4SbqfmQKmQeP8onnXf+4qCOYwaF4Q5digLji4fjXtII/HJo+EPN9GNEyN
ZrNriVKxI7DMou1FSYDGYB+iGrw5hXLBZs7mUOu5fUNv1vkD+8lLJRnF06AkxR6zN+W1tqaBOPtU
0IGTeCzbbRGAchbfKqXtkEn3cT6yBA11cBtdHYPYkJmTZ5kcaI0ErCTnk+INyhJvylm0uw79nGf0
MvJBSSEyRiZmqzcTr9CzVZ6b49OCcLKAY5VWN5i7VXekf4XpxhxpC/s8mTYWjq2rCrLKBxton3mN
3ka/Mvv9YvT1oxPFG5ZiAFWqhljzqp75A+rQd800Qm+3/A4b7nOEj/JGIx/qDOWAVJtmadZDil5v
VJQFcYFtQNXVLFieHdP3CNdVz+wS85zhqu7DAdC9vy9RfgABX8pThzB4KF5IF9HVfClPJ2CiBDUv
rXlEeFTftvqKfWgJ1IjwGrsMS0ZNBRzNqtMuPa4JvoVf0SrsGDnEsjjOS26uLEOytlGSFWyVkbpb
FrVfZ2NOQDhz1fGOhOblFw3fX7T3f/jUWMv8fFFrpq7gobS8IZZdu47Qosyzm25+HTAipHBJ9HSb
5nGru04WmbTdIpF+0eP/+SPYsoLTjEqtRfipc31+/nBf44ZHIR9t03fSvj63EGpYrxHDhEiXd5ai
5rdKo+XPUjq1azWp618ohX4u93g8yUi2UHlRXurQ0r5CDE5e25I5iSv+6ixQ5mX7EutptW9KBDyS
8ilHaegpkt1s/n7B/MX76hhXIPEmhABPyi/rpZBCXY8qyfRz5BinxjYIWyXwg+H2wmbb2voO94PK
gzQ1Pv9/vfNXSMtOEl1CVAvPZrarralCIVIWU9kNsA7XZgfYSe8wxm+alWRPv3jr63r691Py42ob
sGl02Dl4FILJ/3yzCyRnI86LcuBA6s/MJJDq+xylhRR1q9wyd4YabogP26rVfM5FCqh+VWw6sEq+
J3HjynN3hkO16mmVlLrxEjM7alboC9kOulBZM9pch+Kk9eUqK3dhHEIi3kE89qY2Cmhf1zBSD3Y9
rUxqzCVentpBXzkJBEJD2jtSS5TrvB6n9zS5rdC+tol6cop566SmK2vOaQ7ZFKl/FqU9KO0YJFq6
HwfcsEqxirVPPHPx23T2XdWux173YkNZ0UWlVbNVG9JstSyhkCV5x16JxFhnTNvl5mCK3M2TYpeJ
/mARc4jTM/i18pSozg6bHWZztdf11t3f34mvEv/ruv/jnfiKp2o9MPIcFaz7RoMoXOjaBMtiVndw
WJt3COMQJidp8A3BVooNTxsAN2YPf/8pfkabfiwH62o2fd3Tr+bX14fkD89+ZhXwNSVAdNik0Ghg
IHk4QakAq7Xxi3P4L74wBH1CNwjJZPLxp8QcQpJGbWDG59cwNG7SsoQywuEN66QZVJFu8GfUudva
J7hUO+3sPLJUzzGvqpm//9LXg+qnZ0AnaFmFq8wZhhxS/rLhVTlrIwLr9JmUaMd07rrHNjdKd7Cr
4qikefmLneaHlfGXN1QhytNBY+iMHc6Xq5wvBWPyxrgSCVFNkfCXIXmTs9VYN+FHmwqUHmEpZ8c4
TdV1GPWphLImG/TAaIvq+epMER2FhT6tL5aLSkKHiwW50GAU/+LCsN3+6dpcHSeYqqnMOwC5v8Ch
HawS6Lp9FExaPm0Z3OsywimoA4EgbOtumfPlnWLdXlfox0lTrY2z0AntcJeRhD1PTkZIZ1W+wA1L
hinxmlFUsNoqp3ws5JCwxgEp3FMr1DQwpTp/t/vG6t24T50abrdO1SqmAhcox9FQMqQYeH43uyi7
L/U8fIO9bKzpTNWL3VjLQ1pGyr6swqT0Jq2yMtepWFjJHI1PWVSgE+2t9gkoWVmNli3H4C9j9SbV
I9obZNOwEPUGvyiv6wQ7Wzcy+qdpTUVgSXV5Zzs1IzaDk+9dn1AluUOkLPuIuMfNjIriBAdU+a63
EgYFrZa+2rWtP6ipMV+6WtP2s27DOU0b4VxmTc8eTDksgybS5HWN0cN2SJLpqWoy/TAj7ju3CjPq
PoyjwMTI8LOZJ8cLQy4A4kGusweZJjx3XVI9x/ByjoJd/DBmZeWXmQI9A1bBbac7aEaYe4uSqlbF
VXmxutsOiic0vL7MDko5WuMKi1JFhnIR23cRWcvrog6x9gonWX5vcgKt9jpKkWBS5RwKSZzfhmor
Tr0e99/hIhYHvc/Qx5aFdbQkdDUweLWHPp+uujYLse6oxYbP908g1pNiGd9Ko9p6qPSRk2ytuFla
r1d1eLXHshcKGsAsbssRvEEJp2+ZtgywNY156rrwoIaa+cpEKtKe1QjTUSegbgSkxX4rHLelRlQJ
Xq6V9B5X8oLyIK16xdfqJHpzlL5+kSVZggXYarhz1rVpfHT90rwKTN8wgp2M8AQpMHmE+HNFoFFH
+HnWwXqLncHBZoNBnyqqaNXJLWq3vJIDkY/ZJi/IvlpaTT1KRS3tFsNqtznVQhCrerSLa8L+bCKe
701dhQIYl5Fbt5KghBLJGgOwYjPMGuo2ugJMYs3+1hkgCA6NJZ7DXlX2OEolBbnmbbgyFiO91bAy
EcP8phuSOW8nfNRfDLttvWJqahX6wmRQFI4aLXDi8DX7JLO+9WqrYDk72HsiyKud2eDm5jdUtFDD
JCSzaq6u08xuN70+dZBLHFJMSZbg9hkm4+aaSiSnJFoSp3jRYlGtk86M3lunm+/wR0PWmmDKgqh3
5Egt+rH2l2npoKbOuc/Rb25lUfT36VSNN8nE5chJWH0sUM7t06bSPFGP4lCqNiBpLPrlvh+d+js+
oTBsKQ5z8icpWdDeEUq/RwHAApdJcZ/duQXVJdTJ3jSjAYVxVotLXrDO4J4qlttJlv4gD4r2LObW
PjSZXX9vMwuxwdJJsebKUEP2ixDK/dDyArevhuq+j2xlXVhm/6BRixwsoVo7YmLkSzXI7QVKMI6p
Gkrtm7HElshYGosgDIxq0Bfb0x10dHEoBtRycbvATjcVFrB+xb9kc+ju6rlrz7mqhIEVg+0mcBQB
DeLMHJCh4yXjViKWXgah5ufh+u7mYMMtt8gCHVWFwyBqQUiSSdkQM6A/jVkafWNwMhxLSUatW6Ki
DdSxH3dLYxbfxGABdjeaMQ6HMNbMvRyScsqtHdYV0liCGKN4lVfwMmGRE1OnYPqxHy2JtCslCoHt
W7lqM4qisEIS7zCqcIxJ/mYsmnaIYR8fYMkZ9wgGI3zRpfJdgE9kJAJoy6HixlwIpE0fw6zs/Qh6
KlqdkOhN16qb8ntuFCP3OqyslVgYkTbLRMmVyMaBEElgli6OjO+DviT3Ixx+lLBtfYQ+0d4I1GG7
lAkJ8wx5GB6BpCWkRLK6bzKUGK4dLqhlkqI0dtkY1jeIAaez1VT9LV2ScxUyCabzi1k9mmV9Du26
oAc1OsiFjri0ha1VLlSLkoM1j1aSQfW/h8QCGRoHzOR1JBzupQHijFymgHjLDKluflpGf433jfrc
wyLNWC/1bAFZ1uaUbPPhKnWIRrJawY0W/cQArnvU+L9QcsWo7OpULI+dwqdMjQW+YQjwg5orncNT
GRIpAi3OSN9mS12Y8YbLdAAA7zRX0Qcl8pJswd7UCbG9UMzUWU3clTtZKpsbexq7M9Ks5bElAd5x
q1YB9i6VkTTOeEZ4ST3F1aoLGotIkdgnIat5UT/YaydRsqMsQURe7KjZpurVrtfSLYiaPULhvBYg
O46NhK3Roa9FlULmbGkchi6x10mrWLc23H50akrpccYZARZR5vsSh8PFstk8h6F2dqSNIS4mm/ch
Nqv6IZvK7KxkRDuEXTWDq3bTE48xY7k0lINey3RvGWx7q8J8QWK16M+GqOuLCvfM75OhPBHFEPJ8
KPoVVIvUR5SEtad2JldGYBn10rcseLzkaJ1jJFdA6hjyuzl3IJhG+Ti1IFRG/moW9jnCb2dsyhtd
lgJl4KhVE0DRywAvvGUoMDobWuaVnZb7GNZ+zm7ecSLhncAwDpTGx06Mo23ymmQn98e6Oi+66pXd
xUpXcv2oZr03oGVLz7K2LfWD096Ab8r5vSoH7XQD8ifP71lzN8krsnTLfl9Gu/oHfbr3Immj699q
7SFqP5r6KjIleOeMBYOe76TyYoayaykHQ+l8DXHWwiqNlIOyfGTGW7XsG2ubxt+pFL0RuyjUDl5r
yoGCcjyPmCCZ7VOkUz2cRw3ppWauO6mESVS76rQpYfNfj3jch6w2KNmVTmOr3aLr8hL0dOjJb2Vc
HWOmmol8yqKXDNktC9u3is7Lr0YO3XnBAKHDhLstCU/ekdgQ4FHpy9MuxYfC1hM2KsUjC/FJF4LL
+azmDzkD2fw68dY3o3MiX4YbgDNExs4+9e5sgLWO0ttCCQ2P9yPWIAnO2oeqp346cWrNYRCpt2P8
Pczu2boHyjf+nB1oEnIGyXh0JJr6EYVUp9wkSLvUPAKEf65jk9SvHl66OE6lhQ8Bave0wGUg6Pua
76CzPR1xNb4r7MSPzQVxVe8JuXiawxl9ZX7Ay34PBfqE6unyg2A7trcpqOgSjmc0RfsMb0p3IIy4
5UpTrM9Nf6hRSGbFS5G090UhnlIE8Kj51jomGUv4KNIW0fMkDtHC9Dn+zJfmVHYDa5MNdUrXMoLN
EIw70+5yp187KZ1rDKkS6qehiwAi0lqVVV+qmlVdfIe0HRWPCrVB3iarsv9OJRrY5js6yqPBWN+g
gO/GLUjeh57dzPI5rhj8zI5rNSbgv9j14YRKDQx7ZE6jmNvQWDqQglNU5escdy304yvMT25jlDhd
U57wJL3H0dDyUp4zLWlu5lrz0lI6ycu+oJVdpGKFg5xfGQay+KsUxRiPOidQjk+J3mZvcYMNgdSt
ojTdCq5Yg4FBuLCNsRUmzo3itGuI+B4CRnD/Z6u+bWHCyowRDGBnm6hcUyuDlDT4KmNMKazT0suu
hmuZaWj7jklIXb869BiZxq6EJwqdsdcP50qOvCxBlp9gfdI8Jem7Jb9PSb4GoeUCNKvRRg4+5TdY
Sbn5BOmYWezi1GftOghAuIqF5DnWxeTGkr5OpvpYwMyFzUwH33o6ujxNn5Ei9xhTX6uKB0CIW1T6
XlRZvizPeD8Om1G6E/Poonr0OO8ZOUZBW95TJzFhqPyx2khdt7HkdY7hiwA5rpB3KGJZa9B5k0Xn
mqP7CRUu8i6LPxbl1DnVJrMZwH/2yaNl7XDIQLy9ztV9nR6iKPL07LmYaX0ftDFEjxA4Jbvft6TT
VxVzBfhnpasz9+RcsO0CWwG556GZD5Ykr5CXMz1R7zvyB1TFQSa/V3UE5wOXOGyCohq8Es9hfDPw
HUaD3jw6463K0orT3LuaO0fithnui+5xSjBwMZyAtFAS1ZnU6/kBAfimgaZbIAJQh8gLc301Ut/T
VATtIDRXlQBsC6h4jtwxz53sVW22VO+l27Q3kcCglw+SKh9RdDatxK+ILusLYzXTUVFF4iPzWdQL
oVF7IT8p9i1idtfoEUsOrNZ3Wz6E/auhrczqOEZ7qeldxV5bKXIpMbh1GoRqwpeOfHnYxArZT4Bp
6rNdBBLAochp+yoCKq0bStVNXzwPWqCEu3B6ZB4bKOXtlLw01bZE3odhho8MJemfy0nC0m9wx/Tc
OPvM2UTsB/TfmbFP0/aE24WdJufKPqfmvdrNh0a+yPm3ivGyHO+j8m7mkI9Gxx+7DAk469sar4ib
j+wq0KAiSNiMjHHiCvbfSuGsM/gigtkVkydLLYLkqlfGvTCmv+nRHaffSguCOxJGh1mfWkSeGZ3y
vNoD4TPorr2iwxGjRkeAhNSMLS9M7qz4PsovlnLJZTilwBpY1f8g7ctEzZQ8xqNHFqElPUrdHJiK
2MfK/VjmiMZlKpj3UfsoItVjrORWCztId69gUVNGD83wKYqDxZRcVI4ro3msnfse7wjmyq6lPefi
MVT7Veocca3f6VHjDw1UULTyTqyuisX2ukjb1tWy0eFwOOJ21uPAtOI7vYc/khiBKtmBE72VxX4i
7yoER5jy+7z/6NMxUJLkrkgOE4/tRB6c/b84Oq/tRrUsin4RY5DDq0AIZcly1AvDtsrkHA7w9Xfq
PnZ3VbUtwTk7rDVXV246gBqjcPh8fxsCJScxr6UWFwlVZzc94lrQZX0v2EGW+ABhQmYXKuZfIG1R
CP+kgECN5bxkIwcybaHrqjkiKiLiLdgkRrKsdeMtb42VA6micLKNhuLJhrsh2Rcs9FgIwAKW6qYs
tU1hOuhV1JVd6Zei22ka5SsyRDYtA9812yFMF/8mB/XEpyxsFCaNW6nbSQdtRTR7aP8lrbSqYAvV
n7r9T4Q/FSwAem4Qo3ApliNbiGay30blHve9K2RGrc/vUQvwyaIlfjWqDy3O0WXMnsGAdqyqjZLi
IaKDSKbBC2kfxGMw/547bSacavg94SgxrZdG/avDT0Yy7myx7S2K6zDwIFrRWc3ntVVnnHWgvgjn
pApGxP+e2j+t5njdoIIzwPuGgGiQdZwJuET5RDlyfInPjN0kp2t4aKc/0Br+KL3GBXpo6iddeujV
PUxfivGaZRkeNCwtWh6QlL3Wwa/IClDP9oGGN40VnIaGp2iBhKKW7WU6vfX9sulpUExCrtPBRHay
x065oq0Z0MlVDkeV8Stbdz05AF5ZdS1iISdaZwplET9O7OLoU0t1Ta20WeQvy/i1n+Zhx/FCDhCV
YymJzXU1vAAOkjpW7ENawyag0gTBihSFruVZmwC3ZoIWNS+pzJinLczrs9NqlnnXmJdCSn3dlPwJ
J9QSveakUam2fGqWkR4FrK1GbqUqvWnY8RIlx+3zZXX/2ry55sCjFq1wU6ndLlQohQOQjg9VR94X
HWL6JWSYjK/y/qdWI5aSIkjTFyePXGuZ/UyxPqb8Hhm2R9CNMajn0em9ZqR6YpqRjo5fFazPTFRO
UL4cls8otXYl+6RiOUZ4MnTxPjRnuhEfff66ltdx/cBZ9BFX7SdwroGPvjR6d+kcV+2KYyoPXiUd
pvg2oX4v4JHNrxpIICoMnNDOwiL1aeLi0mFjt+qVdB8l4zFKbgMZNexknYPh/BqwcCZ9wRANf6hm
6HyVFiMgtHQbp5e22+JpZHjH8lKV36EPnca+8itDOWHFvijAj1vTehMpvpoOJRAQUhnPj5kMK7Wd
fGVWsdRic8O9leNVKWwkJXN/pYn2IxbCIgFGM+trWCurLGnukzH5CSxgb5STdzMLf5XmY57OcBcw
Lv1O5U6UDwtpsbAlT1cTnsfRuitIoCrxXTj9rhLLhvnhql7M4xz2WwKb95UAVawm4WZoIV05IpBM
88B4fSVk7kwc3k0yoj3olx0jqF0Tj1snupRw043MBqBVuQTznfK2ehbeFNj2K5pFMEdpYCvKTqtC
D1bJVhQygofZl7oqkJWD1Y38zzCTbXgVklgZaKNzfFmtvng5V2XX/jRZyLebBZF2ZDK/HuVTu/Ad
ZbzVUouJt0CthQeu7HZNh8RzpEBTgHTF+LSNQz4z2aLYrXSq3swB2fQSMRarQOjp1nrQucJyWUal
8pSoKdhn0yd9reIaEk/n4jJ89fXDlOhLnKpgzghf2g1R8fUq3UrUmq5cEfkM8ipRL5Ly2/UbpAn+
khJaNjY+rGjO3InjZ9mkrAXRnLo6F7qK7SDTrA2Cy80zWAAjnc+Okyk2cH5zXCdWspHSZT0r3MjD
ANN4PhVGjWlBg1/A31PNba+PHr0voB/xQcTJpbFDDfWPcpDn6X1W/qHDwZuol47n1MPRspsTI0vX
Mu8ahN2i4AoZ7fPYR4+hghIh5JfRxvrIPAJGrl/jUM9hG0QiRdPKDZj03XfR1T1QEenfQpvo8AWF
rfU2Fga8nmjMgXVwHM+W/RFV8au0PFrrPZ3RRmJSVNKN6K21Gv4WrfymKqO9yqEVodgJlTV15Dee
HeNslybfZWNNmDaXv1RC4CPFeNG/JJ0Vtvmb0w+iH8jdph0MyjH5UHTOJq+sa03ehNNlCNm0bSbv
jadvsSaLkkc0nPg12t4AFSPC/Vwmr8wvN04HnyaxGEhhZoUO5QNEclm4fBml9iNKhZ+MsU/X96y3
o0sRGztHyeRAUu6aYV2wEuJUT7adOfly2ydrwQCmiZdLhoIHdo9bRRBjE9hASr2Dz/Vp1smX3lO0
oYVeHKQcmVF5Mzeh8rSgR0lHBioKvyToBu0Bf4DPO+p5vBaU18M6XsTRqEl1SJdHQtlk9M6u7Co2
lKDTsrtpgbUOzaCJZK9sw5M+NccWWYAQl67UrqnUBI12mDjw2v0E/Cnm7S5n3Tchs2SNiY/yxx6K
tdo8EFAdTGt01Qp6FRKr1IDqIb4JOVmX1IoLBzeXypWACSb5EJCaXdVzPaf2innltomGB3m/wUyL
pE7tnhyiY9KQIZ3HO3u2D+DyW6r4HgtfNVB/jAPYFjA9qxxeXS4Sn4LFD3kzs0Yet0WJpSlnUGfB
Y5slQqkt5QzeOPIRmrWHKtbijWWLQ0kaCOfMSjXGdanPe5u9gi9F5mcsl0Hfs9HGfpwwqSnjnoe6
KH9kkN03rXAIQsKm3mQo0ZmsNiR49NFMjdWeNSurHsrUgxGPnW8koOlpmav8MeAqDlIbQbJUsKIw
s/5RGRJXbtxeO7PfFmqhudmU1OINHzHghRqRX11o2LM1TgNZm+HsRInEX4/jt2FM33ipx3+TkVQD
/b1RHaAQaScdlfatjELnMmSS/aVmdbV52mh6tJDWdxOq74OJZ7kuzuEs++Gg8JY4IaXrOEtbqaZw
0fIRpWn8nPuzzT/Nel7yq6ftLTJH7dxZRrpXajt04Zhd1GTCwJqSK6CU1S3WGQ7xujQIXZJTG4Vf
RG/ycusya/ioTftVoVjfI4RfhhOpi0U7gWLGKKbP5GmtzVbFWCfWD5pqhQw8y1eQ92uhP8Mss2Uf
l2bpc3yWLzOKEQCfE6oxcc5Me98lg77O2O/81M5zthRlu2S03s0RWnoW1WzuAZnc8sjR3kREZaLG
Q+eGzei4XcpVC+9klTAeqdW8g4eZz5sBWajPIuxg2sNNm9p7WSyPbhnhY6UAgazoSBjwObFMr0r7
5gokfGbGBoLPWeTMAzUagapKt3MeF17DyBXqEBnGUxRXqzYLQU8oCGtI7KPjc2rTR2uZrTMaDV/J
sc9qQ+VqnGShufip0pp7MbX0ejNGPTkfXxojPmbcnK0Ib4VufojKPBVzvJ5Ssn5S9UsBwugTfILx
ucPf22v2NnfCN7Mk7ALADO1P/m+UocWhuuiZktP+y+b8NpA2AD5A7YE10GK33X4kdw6h9toarFNt
1xdZl3Lg6xLcBbvGSy713A/TpGyEGBYv69tH1sMoSpIWMFtaPPpGfrMtbP8oKmuv5tMv0sgK7AZ1
b+Xon01ZHZyYP+wkueXXUXK1YvuYcxQlMqOYPotIHWCJICW55g1lKtBYmQz351S+2W067QsbiaPc
jup2mYv6LKHXdnu6TNiYFkPmEou5KJ+PTsbmdyW1XRDRCbKhUFZRjcqbsRYnP0s7aAyrVJ2Tas3k
WQaPriSeDdeWmTEEXdT95OKW/a82LOXakLWVldMJYjx+TEItqyCeZf0dF3DOKA/p0bWKhQOiuhqT
e1s28EItoas53vPFnn3NJIJqFZtROXvKaNKlFXr6r5Ung6FGnDc3S5AvfVCgEQa6UJyrQgRYTe8b
cdbAqxL2t1PTJVBpOZG1zrFCMPjt7PHctcvglRGL7lQbyy+ROMYDBwEuhAXeh8oYWvatdlQ4NWW6
IG/hCmTK1fc6OaU27+9oasneTp+33nM/mN5Ho4BUikSkCCb72VML2AHoQywayFDLvafs0GPxtc/0
fKAka97bvMarbeDayW6KARGwzcweaiSBtqw3bvM4QNgCFDYbfpGZW7D7a8jHwLjK8qS3IDRa+SRl
0yUzhwNbku9a1Bcjkk7SVO1Zm2UrMUBfI/E2qSafr/kvRb44ALFlMBB92vkEtqQl/NRpGUYUzvgF
oDMYpfxjlKPnw+obarfW5UfMWsk04r1e4P2RonjbWxFUD1ktfKitjGyjBKhvtviVJdFwFhlJLVa5
q7v8ApaBDkZbGxGs1hDN8Tju7flPMQr8TcolSzVaMJ0ZgNm/p4MhDmODaRz6928KFjDB8EPwGRcI
XA+nVfdsiVb6RPmVdF99pn9PPaShLjthGBq+MxBZlwh/qwIvAirlAEIUBFHsZ+30idinBeZr2fxr
ktHOPN29HaQMh3fSPKo4rgAXI9LdE27jk02aM9hnOZZUym3uasmtp/IXWKqLwoB/1LQApOGN8O1o
OJcMPNGd98hjOKZOAEjVegUzvL6ljB8YD6eOtOugvy9Niwk1+4PX4es4IX0QWweCic0bcxAgM81g
egOx10zcTA51hlSoVkCD9W1+lgTuE62eN62t3q2+8STNWts0FxZqkFq2qZ1ifspB/nEsAes2LL4o
qy4p5IwVDuMZh4N96vVp087/0pZZ0lOWL9r6AGnrpFfjqZ/jrY661LPgi3nklBKZyNY7C0+O4Lnu
Z+vWSNADBEJhtb7bSUm9pqQG2u6wZakid9+SKUMA6Po6xtkW3Woo1FEblri+ohGEKjSJtu4G6AbR
9PxLCxyyuUNJnzC1xC39UWZ1EA+i2hIODL25AIZZpBqLaSc7S+NI2kzBB2EXk68CHpVtRtOselBG
hnr6RUQ483OT0b2+15y4EK6atec4FMu7VqjDo9VqWWXt9IySIB3U1o5hiC7NVCEOj0Re9Dqb7fzt
ybQgmXMv1KsyXEMGaZokv4hoYiqngT1OL0wcg8ayb3KDJH08l7AsSlxn1jLsJ0J70LFEzHek8Vn9
s73xDaEbt5gcwXWGeoBbDznLVJno21lLr23u0yVObuiOMVAZCgqNLKIjlb7tcrDeMju6jkb5UpM6
wdAJaKoSspQhcWZSyA2FG6WCnsy47MRw7qXqTkvJ+VtsY5bA5XTH0Y4cT9ASM/0c0q1UFVe9fKL8
yEGrTnD79FVsJM5WTsPA0Ut5NSbZua0bkBojFjBz60z2horzCvCBVmAE/z4dElnaPVsoXJeuZAK7
S5ihpO25C2FV2dV7NyU+DC8cU/u8ZVHRqy9DXO9h1VBr1uE+gZcpd70vd8uhm3SO2Ckwn4xi2/gi
smBV1AcDjz+4E7cARmrgeVRxcacJNEBd9eY68kW1kcy7bIOV59VJTdZCqLSt7E1k3Ulnl12+QV8q
hooiGM4Xmq45nZHOBE9QukEKqiK+bfkrddbJ8pG3X7366miAqfFwEBXDrHbeRkJF/xEMT04xlgwo
p25fpG6njxA7gO6wg2t/qnJewUqAPo9ebTpn1dvIUVc4/3QTCSNdHnHxCDK2okPwQoeaPkcfzn2s
VV+m8tGcs22dLP0wtJt4eFGAsLPR5NAQ+QG2AEbmPesqh3ld3MJV/WqX64jloh+Zf4011pTPzsGV
0m40igx8tCu7eajNyOt6reS3iYZSFiB3U2OnV+1O4rNuwcIDT3OWVzsBoZo+jVLbrKdAbL9159UQ
pasxO+kzw1ViXtaCejUH5IeBprgZ2pus0dGB2mU8k98Ma2cOR+Jg7Ke1sbkgT/cikaxyzefSpPec
XEnHWkOCXqvF1Km8UbeONIyqb1cyO+XsQ6jnvhJ+ru3GgtUJPvU4/Qwz4I/9I6cc0AaN5+RYJ4HE
NL5g71C1fJlhGczLtyNfWNBsQOUAeSYZCqPGzmS9p/9VztZhhN6Nf1a3QcIdlAhjFD6VDCsp9WTu
4jxZFbIMFqFc14xy7FMajc9/3LOjLQEDtmg8oi6PKTMzKiy+3Eo8qgmBmf0Vpz+whi4qu948OxQ5
hllo1yWLAGxD441h9ConqnBk2aYLpqGoIQDlelDH14BQmct0a4s9WM9vwjQBF92xar5aPBe4i7ya
Oa+WMC1i+jbSDT4bhTI/YI9ZjdldHe1dUmZkc09e95xjw+qcNSDPp8R4h6bapL0nseh1IKdmr535
rmWnHFmY+W7Pm3LhEaOMmUoabz467IqOIAWxXXVD8tcw0u953ft4K7JPkmYWDhGlKl2DbPJ0N4C1
Mb8TydyZMvREPVCwY6jaW6zvB5P5QSyD8LxkkuMzG2Z8mq1g3nKnnmMt+07bDdDd2izejeZI0eMr
heyWWb5ORpk5c0qtDPxM4xhQVlCO1nH/ozT8ZovKbFFzC5NYhfwYztl2sN9tR0NT4ofyDYmAm5r6
zjG+6uhVq5UrgHujjDxIladuBCFOZBFJIXJVEAJZBilorh6opAqEHImbit7Rgyp2xHweUSxzqJY5
I+tqHI9yg8V1GSEbPMexBFBQoSNzPNLReHMsglywO544Opql2o96v9NFKbZF29xU5CAGJ05TPV/y
lk/mTuHkzNoWwpJrs61Us4060/9bv6loAkaN0kxJCEotC7ElIxpJYqVbO6ndUnggu6M6ITmRmov1
/Zy1l6KpdjmHKHEXmxoL4wCcild5jeQDLlbrdQYKC/vnOfpWug+bU7ztjhHmCVsORPXNQBJk507l
JMuokVQD4BUUYwtJ3bc13RVR3jRr9pg4+e1T5gXdXE8sXwlnD4hwoBRAHQFTt4WbJ+MT5L9RbHhh
GZMCPtwWL2aR82Tmb0b34TjTpeZY4MM5Z0iu1CH1IG3jpotRsLCHwLUJDoXt4uyGTJFDif1PblyG
+afFt1lN4SruukCBrxhOLAin7hTXZ5YZrbhAuzTyL1sv1iW+s9ymg7pVT1IYh2zLfFuZHOB0fJ2i
9BlXeFFRurDDVrV6UHv6kXchXzMS/ehGwZpusw4Fo67xYyDf/e5S1CMzIkzBpSj/dkMgZV/mcpjY
nJU33sSiH7dVgZFr/hiy996sfaeT3Cg59qySQsbdjXAt52eUfpzn+81OuvqQSts3nii29CpYfE/G
mzWtdSRTmpZinrsrauHGOEVZ5zTaBqic15NdLE+L11kvejQgRPJhpDVD65XP8KmIEeZdKB9N3p5S
TtmQk2C+LAUqMemOedoVymssPbT2r0X91iUba7nmNFb5aAblxGBCbb2oqby6GnYwj0cAwwg5PNl6
GNGW5pA1/6ZhnV6xAu0R92nNph1gfTmnOPHl5qVh4m1MvwmqlvajzK21NLGPbh/hYu8hA3sGdiK0
NjRkq0rySyj8dc3ufWH58soEGPFf7Fmcd0rMRxAexxxIPrvXmoZcgSo+DuVlTjRmZrrbIl3Wh6+G
DYMpGeCp9go/VGi8mGDBQQiqf3C4V2kRqN1Hll1D5RT3DLH6HxtLPkO2cHEu5Bv7UhGFQWGKHQk7
b5XcfWoiuwCOofMO3ZzyYDUXGPIqlTfNChTNvJm2IP/H8h0U70OVvZRx6s+sgOxcIn1AgJ2RUOhz
yt/a8mRr73FXrNrWL8cLcThEI63M5qtb3iztJTfe+/wH+YIeH5Xnqdvfp3wC/vyL+2lTQCpvoAch
W1MR5WgmSLPdxA0tskPVb8aQ6SSwzelNQHUj8nsDDYnP8+wsN24Stx1OdaOu8NK8Eou7QlK6y3p8
/NEWtQLUUDfmgm7XCd9FpyIDhzGBKZmFxSnDSaL/LhDIDPI/oE3rfCVLrLmRbDIT4Wau1kZK2q2t
es+aogZDpuFg1cH+t49Sfh/7S2GexuE8Sr9FFiTtP92Z3bo9j5a9lsf7oh+r+sVeXgR7XibBOgso
5u5u+kt355r2HDDQpKPiZAJjYnD09B50dfbMV9PahfT5Bq8M9FH80vV4ARTlQZN2lflEoaCkh9za
EMhW5hCTi2Od7SbzOqpIrGCTo0oesodVvzXyThVMCUO3rNv3Yr7nEil06pXBh8kWr2v2ZZt6Awmq
ZfiQmmMmW6su3pF2cqvbfTU4PGsqoImgqqGsP5torqrOyLHZsSkdvju1IKW0/1jYHxTaAZfvSnfO
LSDSMQu9uHE8QoRXXVpx5O3DpNiUxd1WCaXRnmoMcl0omHFtbsiQ2VeWzDOQ+uGSrFXz9akIUjYd
SRxgHiEHzusctISQvZkJWhEzoxy7XVzAbTAuoHon89GBep4JX4xLpJWEGtVyS4nwIEbAn5AijfUW
xS3V7a1hej4QzsLY3TXR4pM4h6ruRdfedYsRlenjvkLBzzFAxuOnrW2wvrrCjjeEt2jzR+JE2zQh
jSvcWywtynrHGBZ7+LmcZvDEHX0IJWizayla5bh0R8GL3IHFQIcdQTPJw9VSn7LkhEoyGM0yUKPJ
1Y2NlpA6k8bsRbgs+1PHlNV0toOEHf4DoGRjk4PRr4h+enp7B/Wtobta7tThbcVP98YJm9JkmtNj
ADXnRAHob1yNzBJvlgUKyB1ZmatIe9rly8rwwiIElao1xja/sI8qC/ZopJ5WiWCl84uawEwb10LR
zKsd6CS+p9pNMmkxQ6+S8VnVn0NuuEUYns1W/czIVJGLda9o/tDgUkpMX1bXfXuXGk5cYewN4Ku6
hMLRCA2BYgOJNyLkZzbOQroAmo62LQEUk9KodkEsUV7kw3daTHvSTctNKVeDSzDZutBxpDNjNVAS
msySck3byrZ4NOC8aXeIPokx+cO5EPjXUFuHDmT/tETuVH2JUlepSQWkPcbA69QxBLVg92aEMX/A
IUeFoLzQ09uCqiJpfmGm664zLS9FESNpiP9SXTlNZlldkbdJwVLah9DKX8yC8UmBWX5CEDCpJXBA
ImeQ5b0sJZnIkEjKvHoRUJq2yWIGpEG7hpLDzB3duCq8bnHexewcmLraHedbgsrKLPGH9mcpRtc6
gudAtIXeavGjqdhJqBFZlLEcFJtJ4H3FRwrReyUX+zwH/NEooW+VCslGsfPPartN5xR+CEi91fmQ
u4aAMcilqbbteE+SSv/Ak/Ri5Lw7XXEhSyXAYE+8hQWVIDqFHSLLpoZ8Omlc8AuJC0SseINhvRYJ
56TKp47qBY0VsRFdtetlwVGz3PsMpPQoFQwkMfvbPws2uZ61ss1bqPELODV4HBj846YouabPffZl
FIg3CRriewiHAXnngupMXQ2jxvZv28f+PO1mAf15iTYiNj290r/ltEDKlKx7c6+rLc0mZQtQDJYg
VHnEkICa5YTByZUCW7XH0GPAl6t+LuPjYfK9sK1fgYqunn6D7nVhGi4mdmUZSJ8Qg0L/x83Igkaa
LpWKtaHl9GdLad9Ru4+o8ri15t5gve/W9aXFU1NtJla4OACJXyF+KlbW6li4DScyzJ/lEHV39Iwy
UVTyyrC/jdKNo7+u2RXiPek5T0+dcYRCU8VHQVCixQ/yWjPinDfOyES4azY5EybkFe1wzvvPkFDx
/rlo8pmC9eUuzqnPX0qOr+hlGAM1fB8RNhZnMzzKjwKd2nwVqo+gUJhBYh+6DgQsqntO/BTogcf5
0hlXG4gQP5o9ryh5IjYriE6X+YAuhM3eYu4YLoTAXPMr6AfR7LtsOxOFJn6a5kSiEvUgTaHzm0te
gq7fhPaQLI9aQUGcvYzalUeWtamqvkK1HyiFMt5M0nVUxavv/FdAcAZM+3Te6X0ifEHbyfFGmJuM
DthsWpRuPNQU+q+ts1UZpQ2eRvXafkjjTRu+teJ3iE9LxT9Ao9Ovl9TTY8Wb/4Txqjhvy7hZgEM/
z/sB3iY2V1RPjvOn6kFVBaV2o0UviG1a/MIy1j3XQ/TVqae6+NeSGhN/lc4TBSq5qo6oZluG3wP6
2/SBvSPXb/M1zMO1nCAWFRcJqWLOtPNbK0lIQg+NZxessoHEk6wCOtE/O5mRIyMKAPRNzkGCtk7T
XnRaW5D3LDsVqse1qnFVr1OBvgXd3Fy6Sfmrk5Rm5EfF2OE3DVOve0eMRa5QWn5XYK4AeZt9wOSE
sKw5DRZpa+T8XfqriRt4lSLwh4zvDIo7Rz5yXXpSSHkRso/yQQsl5NpT2iCX/Hhcy80HGCjAMDFz
A0FjVnmsGeTsblmu059EpXpjcU+BACvplYQJRT42YpXVj5ioB2MKOvvBr6WmVykF4rw1q61D+ER3
GuQT4ZVGzv/VM9HgYtXHBNaCat6Z0tj9J4aLCp2YxKCaFFzPYWeAay/mKIBuwh2B8mBcbCR5ByOF
KkH/fTbLKxcG+xiEupptuY1zDCnA/7HG2GusXIdybcfwSWSHgfNrE7M4pa6wl61e7IiqWDXqnTkE
6BdSb5GRLM9bur4aiqeorA2CBs4E42AIOAVBSpLz1plfGnOD1thN0Zr4uUR+IbvKbhHqtKuIrkQc
1OIz4uib7Z3N4lnsF/m+GK9Lf05RcTCUy4IewDXSzITde58fc+eWa4g0qOb4z8xIUvVIWktKrwKD
60kwHwKnY9oHUssMDN1nHSvnByXbUeVY4aFAkFelh5DJjL0qFS+eNmX4V7MbrRG7I0V1zN/RRglO
ix5+VXOxgevl9uCAny0iGYj9Z1V/pcjplvCgjD+S0JHZHDIUTcb4VSgk2vgWLrnnUeO45vy3RH5c
Hkv2xtojpU2Z6m0lE43Rrkl+wj4TJv3qCepWm6s83+KZRzupXIyczKj/8dpPRC60D53CPG5fJ9Sh
fT6i+t9njJeTr4TVL+OBLr831vqZJ/lsVtfGQS4Z2L1Xdo0fAdsRcx0Q0hrqPJUIZZTZRcM0sN6Y
E2aCQA8DBB1gs2GaMco8tclnPZ6tOwChtH8ZwLEB3GjrfWJu0N5mXB5Ve8u0dcqK1lpZxRF5WyXW
T6Fg6ysaaphT3UG1xqaeqTQjQS/+Bp6a5jjSfGZ4Ce3OWtfz79xJ3DYQo6UKYPAMeiRQeyqTY1cz
PMshl9z13CBwcGWYlIoz5xTvJVfCh5Pu2LUY46Eg8iYyYZNc6IV1TKoLWZKKK5CmGdvK4BNRjjEx
8QxS6aQt4yOmPprrwCBPJkfjLPpLNv+EyIo6SK3ZMECIdjYEenlxMbr8YAgQQdfYwmsK49ra4mNh
QFanOfcAzlp0RGPP4HpkB1oamIMlCzGztrZD/Wz2T1O7oQV23uysNMcdP6yjKfe0ttxh+WED28i/
hBntc6MmPzv2jGGPIUXUj5RdMuIFSFJrVCuIiV7xrwUd03+dVXzFM6c1QW5K28yxQqJMCLgpBj+O
wleCbFakocO4KT0F4uA0tEGB6VfONdbY1KusyetEZnzfuuMArqA131XN+BcScJaSa2rgyUlADABB
SZVbnsbrBcc1u1umuanw+pz7ccAa4OxUBvu1wQAiMv3eKNmMfFh26CWcfxmnt21mR8sSOxaP5H0q
cP+Hlzn9CuVPBF9nsPirDAW+SGtKlg4gnXw0GVor+VYTAkECs/fqRQ47L7PZiYXQuIVLLYtO/lMO
N9Gyk2CuCHViv3CKTJBZmr2OOtYnkD9Dd9H+0QaSk7EnnNQreM9NI/ci+S4Xj0W2iRVkAY8Od5Je
RSJWybAg9lv2LW/TYCEJTbONLOFpMdOfuMg2er2P5N+F4tGxyLDT4OsAbjOfVC7ZQG5poWHdCYWj
T4VXYP0b0/rNzgs/JZOQwmetwjzTxJfaKmS6+q0kkDCyB83oeYgw0JkyAckMah1Jj8xWiTyZm5GK
X7yqwQJuxZEZOzpN7gFIJdeu6elhEHI56kut2+QW1B+d3e0mIEIE9x47oPGjhUG/PIgObR6kKgIk
fQfvQyY2RhQFOJF90r/cCcJTg3FUxgACNf3fxA4p7SlOhbyp6E0l5cWoSdQMD01zTeqXQkFPP1es
dspzHA8wEmMIEd+xTUxectc785CVJAthOMBLvoEWj4lh2Rb/ZzjQLTnjOsyeRascaHDF7dDZTGgq
skzb56Kl8clx7CqHDIBTQkw8hmc8fMa6ap4GEQZ/gKYken85KTfs/9xlCU/aSGeWK+mPlIzIr4sN
f+CcGe9dbAQDwZRxL9boMlCExgROUn2LV54uq/6HyNBkQm3T0ChthgxLPjnDi63+KlWIOoDW2olJ
a4x5geBIsCCmwCN5gN0rNt/E1zV9xUIPd/y0qsFPyVTPk4VtIlbUnxjRetPg4GiBWpZsuBhTltgq
2Gn3zmtouZH1WvKdo6vfDGVEvmF5NbOOexHlE0glJY+9iXJIFV9iWM/ydqmJhm02ts2mwXL8mUgG
KaRCq6kG0tMMLE0qLLBOdRCBsWcPo7f72QgmDjydnjDTmSfIrC+mlPEaG5iMHYhAzRWxM8II3KVy
IMtsWBno1DYI9/BCYFKAix75LgNZpff1ga2QOZ7Cp1Qe/ILjsAXFkDVG8rtBwprNTCkLv6Xmpcrf
raH11bDapUSXauQwsH5aq0azbujWYl37KkvrpjrsvASnXGR9mySCtRWVfkQsKdNvwdGcIa2Pxyf1
j/BMOdnkUnzUNVYlKc0zWcbvtazvnm2qSTyJ+opZk5ej3+ika9khptP5iwQ7L2HGqzN4GhM0+of/
ODuzpciRLYt+kcwkuWt6JeaJgCCAIF9kQILmeXR9fS9VP3Rd6lqlWddTWiVJgAb34+fsvXY+xLuu
B0Mwcwsqv90KVPhOaI93VjSsbG5lnJTLniK27QzSCZ7diL+zLeuawPsf6DrAkN5BB9miIKfRQSu7
wPegKvEwFOKmSxoRiHM2Y9uTIMDKgvFBQ/NeV79MFe5LFkWHCoI2PhVssHVCfUms0DWYgT2wWcM4
WrsREDCj4YYOWyzWVMTeCYIycTeojJB+xEOt+DvFXIPs8c5YKT4rS0mGVUzvyHZ1sAbavVrLjHDb
KHwjpQwVm/Nk2M7W1ljDHW/kC3qAZrT9xg4HurHIi/JxsHyUOhoaaH4CH9hWGL7JVL8Fg/8Mi4Z8
52jnGcHD5HLWn6oAK2JzbqzumDK+cBmOBVV2qkv7aLD8NOQa5hbCSe6qCoOTpse7gc6R7U8nQ7RP
IT1H3DwbE7yM7ocbMzTOJAhtGtRssjF3cTCA5AsPfcnkM6SmaKK31OUVyz6JG74bQoDVdn2K8vre
d+pZ0XvVXV6wuCOQj2Khe/MwLCEJ3FoG4z+XKApGd2Pm3FlS3jlEVuCLLDJ1UuQz2Hb4HOXRsbab
hdEMG/pqDKfSmYO7DDR8Lcl0zNhRs25bt2yW0UWoClQOcFl875baTIx5Vc37NZCVgZ3LH9SG3B/C
YsIHK/c3sm2PFu62MX8LyPBrCVmkVbTTTdQXZP32jEVy5jV2rO758mMrk6vhmvcdTNyCWCTK3bUR
jqtm0ijrE5qcwd7J72uyJ0PbX+cluN6p4TQpkYfKgdlCG8U7mTgfkIFOw0B9WfTtVRrdZqq0i6zo
p5DIczMtFg6V53QGJT5eM+VP9MEQKZQRxkfVf5Zt1S81SfZDIfLvLumBtaekQzKcphXmlmh6kDs7
uYy+RNGXe5qJxh6jsfZEHofx2DjzRmcxBICGdHIETbMCJarpnIRGzLvWM+3UIvWeC3Q0HNyJQW70
2Y6qWy9pkp4jvUZC7MHMNzUGjUPHIbDAVplqlbcoc4GxuKvfCLKfka49bUGKDrJyvEKhfe095E2T
/u34GulzYYo9TTHg0ka6BFqYOPuWoVFa9HKR9/Ro7QlhDFx2d0akuUy3/A9rrD4b196KWHsgtX1T
h91e1Z59FzTuaxwn97T0FkTxEZgRvQVEKoYMyhtbu7o4xO98x0hW7RBfVNkwBsJC6TTpcRAbx39p
23Ll579FxYyflDD88oJYpl6rIVl7PHdwIZAMWBXlBZEngzPhVAh/zY+vGoE3FfbsViAVOoDdjsQm
J1Y7/upHAk7Geuupq1lWD0bSPTbVe+hcE2PktIEGAjOjY0dPE/++JEjGd/dWtVcxLRj72yAfBnWs
F26l9SsDKNQX3dVE3mtY18ZQFLercPyOJhZgTLttuTFjEqVgyFWLrqE+JJ6+Rv0dPCQRBMRyWGV9
UVL/qW/U77Rk3gc3esqMk5T7TEfjSSVXIOKcRHuYegbGabwyPBvqyJPn4QaOVgE+FuVC5CxeuxqN
cv1c1I9+D8T1poUSwwci7vSQmthXgeqU+iJS8ATyhc9atLZbOluOQDlIKtd7Gl11XoYkIGRuni1W
l94Iz4yOTiY0X9E2ryOhuhxMrTbdSAKeIn5/zTr7ZEcjl2bNuIVOtRqbeuPoNOPz4SopDLrIY/rA
fkt/I9SjE0YqrK2P5Ri/mywfKT6fMWHyT2k2OLRCPeaOTHBiYEAK09g0PtnUWEidceoxrWSgt2ns
G+LU5djzpKtfTrBWoI3td7c6WGa8SGrtjggJVCgvkCyZeeyMicqL07DvFyRDOi9aWm9iG3szXc0O
7CACWv4/S1tv40WtBQLGp2CYljRqtmPOuMX3r12G3oD1Oku1g+XRmcb8Mkfe6kN+nCJ7H2GOqXvU
U6xgatLOGQcIA4t2f9ColkPzKdVuvnwl3zCn2TWZdIPphBCwnOGPBjzfYdKfF2xjLKmBZ7fxuxry
W40wAl4xg+K3pAjfaGYfgobRfqnnG5eEBl4D+2m0hlWLsQr60HubjN+j1+IQEzsOUSu+yYOP6nqd
qZq2Wem/qt7+SNjr7zrRfg+c3pxUZ0fMRbIq5+E4Ue6vocltvW87E6iHqhezjsJo9FMPdWCICZhE
R1HX2t6bGOFpuGV7qkFXR4mP9Q478d0sNs2zI2jPU1vIJ42mxOjN9JlsPfTVqc2L+6xvjrHfEyJH
Opn2poGPrhJGeQ+D/pWyOvf9V4JZPZteJF3+zjlZifXYWsGyMTUuP43Qu1BGHKmSUwMD2CBa24s/
TdRFw0BFZ4fEVVd1dhX0HnMX63g/7nRMQ7x9S8qstUPx0lP4d/R5YtqZqhj3wCHWXmCywSINKvCA
8n2iB8caz6TKPJFrzfyS3q5r53c2MIUOxBsBXMe6oI1OkaRoN/DYyrrbI07aB72HuipfVy0yBd7R
aIgPQuo3oEm3gHl2j/PCDMsVqRSHyo02A7YAYq8/mjjY+BS3VcGbjryLUFXemu3AEafI9E2Q6TvC
Jhk+0gAskwEyUkBfV7via76NNk1Nc2LuhZS2X2GHuBVO/Fp41aNf8ytVdvdSOewiTBlCpnHuFU3t
PbFkHFFE5699q4o3DWfV+ah5DyQWi7qXfI5Tdut8k+Jsuo4eUZWTPSy7hpAhlXTiBMRDvx+y+mK3
7sukifvBqYJtB4Jo1SQEseokNA7Z2s3zryBvaD9P9Bw1ytwU3rweDkwbYBIRyWW5G6OiuyTG8iPp
vPaurznEG1Ny0b3xlRS4y2jPnIJabDRQq12WrIRmjvcEjz/4LUbYUHgvnaF7D05uP8sk+0xi2iKQ
SBqmyoz6BaE7C2N4Luh8s8IZI4YY+u/dR5yM922DeaxNnS3aSRzH4d6XePbQ50PsZvAfYb57RuN6
NJhKtTqNfckTrw4Fvwyy7qzuL1IbFwFDNDquuhWRYA1du91iBwdKM7G4aSndhmLhdcVb0+b3Qfo+
0GBtVbwfPe2OZTGLCbvJBn8TuThimZpUJN7dUclvozFD9GRtaknT0E0yDBEAO4xmQfApVDJOvgzn
PDPYlaRVVWa0MUrv0NT6JadXVobDzffI5PPekx4Omd9ify12dc7Ind6UIHdSBxcP8AlfF9ypwf+e
avUZ6Rs1Zac5hqDnlCYqwnrOpL8C3+pyPG0cG5vsmvVwdjXkQDWs7r75jV65SlmRs2Q5OPU6ykm9
1hD7asPZyAAAhL52dKV3nBrAjAayv5TaP173sf+SNMRihpJkVCD6PCRtPuMxXI4z+iHE7ku07l65
Ls6rcDEnDkZRQZ8gOPT6eebXDyDE6dQ23I0ZE2YzREKOOLJ/ZGG96liPsyBktoFtk15QRuaKhTQA
MB0PNlN7iFSNuGYFLUzjq9DTJVP1jcw+KzKnC7/9VXs3cAvrrj2ljIXGeU7jv0w2aAUamhmDIJM/
t7RELfFYxsEefv8cR4GhOjwnTrfuaX3DbqWaRAlo6bumQPMZUXKELXXWZ4a0A+n8sg0hUkfc7VI/
0eeven/bz9honKMmIEvYSDSN2TlKb6GJdYQQKOYhMwzrYWAeZWjowbn05ejv8kzf0z+4EDR0JvRx
aeHgSkDvZrW1Y59PSmA+E3V2i+K1AZWNp/zM5BP1JD9Z2J4tnZBrhxau9+XRPs0FbyYva6xpm7aN
H2KszUlxG9h4R/Mgu+wc6Iy+hXlQ0Yg3FyBuRafYalcquwblRSPVJRzbu4pMDR3dkts5+9B0l67y
t+Q3My+G4KIOI42jmG7BqEDkuJL6hv5bCiuPxoVHhU9BfOw79+C038b4FXJ8KQb2UlDtaO4zcqbc
MGDPZkSRkzSvxUddMGYmbSqojT1+oVczosaTDo5jjiRzOpXpXeqIwUjg4FWumOq406jjP9R2Y13t
oHU24S8fWFkh+6eGx09vm6eANIqKr7fN+wLYkp8yOG/613D+dtj8YnwmTmYBXObIERjn0dPPQY4g
tCsXiQ9gzGtXvcdIwgI/6htbA8CYi6QkyP2lwL1MFOcdUWPrUku2PoYFm569ZwzAsGlaMggFJL5W
iCGkPzzVrgfQgcSc6tUJ3sECMcR4SbC5t/piSphMo7CquZjmfPrCrwYMlxI3WLhQ+JqBOwUdw3LN
lUPLvOaypFT6mphwJvhrRsNcXkrz8NKYFYU4zYdQLVp4EE219ntAMfrXiFIBsPPKcMh7RZSc0pIw
0WVMg8kSwCiSocgUXRymHlV972mEVFRqk07DfsCpA16KLm7NBOOI5/EjqJtjUPRYYwTEpXRXueEN
G1+wMJELTy6sf5P8YIy++bvFGQJu/QvhhgtLL7etbd0FEwK4xlgI5DwhzY0RgMOUQDWXOHsC91uT
+lerZfe2ZV4Jc7vXh+iSuv4zgOmFoG/lmNjvpfGsRXMacLdsa6JOlNzp2meJ1RYzD8cPBpG1HI8W
2hE4ukA+IwI4OiTksVoTPL+wAjrDcUwiK0gWrO4tZ3MKFlwLEH7AugZyvNh08kOm81mf7AZ9lqPb
p1TNhDSvukaCa2Nh+GVA6Sf2Ko7afaL0kzXbY0FNAUBHUOi+Zt2IO/FXmyPj0pxV2G99TOBD+d25
T/VwZciLhK7BQISeGXROZBxpHQazPIJ2axkt/WI7mA+z0LZB2hh3GIbfPEJnx4yCHqdydNY9j759
SGvOoKhiM+YskRqEQkQv/Ku2/yCXPnQjOKaodIw3w9UQCHHERCsXdmvsDegjj4R2MJz9BeNiWZnI
j4tkHWfRaQAlMMYvRV+hUaCWdolhCukEIUyWPKIeXPzn0H10OhZDdIeobioEVh4NYWJz7lzUOkRm
bVERlzRBI5ct5KBDTWB5oZAgoW1lS2an9muavjf2veQOIp8K2ovPS1iB0qAsUZ/hQIDJHO2iP+Os
vUzVZ45c3aqAoGm4dZONgvAFV33GmW803hJ3nWSXyOXdLIH2uiGBPtGDmb3TSxHpTg+oqIv0oHE6
U9CWQ1chzdubGFr1r4hwCy6OmMEQCc8nHaZJMFd2ssMwaAvOoCtpXEmEvevDS2tvQ/8r79+wuUyc
6g15z0KTTy8xEyPSErI3w6FxQQBde7XrFxK7/ehiDRc8Gn1zIVaq1bD41s+YsTzJlo1Agp2u50Ca
fRNww7g7crdOjnSHNhQ9a1VeiX2OewSvdGyQfkjrfQJcrLadc6TFVBIZDwprRiQRqaubEtz9M8C8
4K5PEWf3pHFSc2ssOjo7GXaCEt1e3ZxdaZH0avLtsOcHVzt90oKL6d9HEFeaDwu3fPZssWj1drB0
umfhLAX3R9EiwlO9yDg3JJLIJxIGqEMElHvUpJ59zbCSSpSuDKOWo/aAOWabUBYZKt7UfDfVIrp4
Y7ncZsktqBklQkso+1fKOTvGzUAZ393b5UIwMWm6SzL+kurTV7teoPXequjZC5Egt+sMFXKmLrMt
K9R2sX9KcfwPp4Q1cNxmE772O1IioE1NHufdSxIdxPAOSUOoi/BeC17I8uiy+GbaJYWwqZ9d2m8e
zPNop6PfCJh+wrtKl4SR0mnkeFP+ijrvaKMLjBHGCTocrrbREXADAGCKdGip8KN4bduPVYGEla1s
YkLfzEos7S5HbmmBfFK7ytqQkXeXMmRXFL/Fva6gI8G7sZENvrSegWoR390E/q68OMEXfqgaJXTC
G452jWVL59SM65WnaK/NSziyyfbJ6C8+BljMRwDVaLtD+dkx3IGkMyzD5JUMFcQ1zvQph1MlDxMq
MLOk4SKIslr7sb7WO3o+tHUIq5pF9LCfFOpWB7Ktvu04XruD3Cm1tcwXyziq8ilN7yWmwTjjOLBW
2RfKfC96yYaHsr4PXBeiyF4oSl1KfLiM06Vzf40wuB2KFHOXVftcFGtt3Bco47ybQyZw7cJO6y+C
Fkn3u+u/kYatBV1iF+ldhq2UW4WQclZFpHemGT+JxlqKqnnua7myQ+c40mkB87yftSU8D0U23Wrb
OufwMBhRv9bCIsnG/DVnAEgtOSh3Rry0D2ME2cjn9blk3DAbRYWJ8R2IGap/JsP4wxaapvHWHysR
LFXEMn5TIRaZjhLwcaI7GKCiq9vHlAbcBBIw47UjtXfK5zrlUXgDPtOHMblqVM5zuJLBAT/MYl7R
OzE9S5p+fQgE1lgFw7CLgqPG+Cifbm350Rs4juKnArNjUr+F/Xuj7SIGZ1bFlNCamTTnqb9pLl4J
A/ZEeTKpxaCrIn4eV7rTLJvi2Be/c5RA3mQv6/DVSyuO9q/9dKfM8r7IeR4tDNruAw4hh5G1ngB9
OOZszuFE8AsJJdwvZb9k+W4McUpnu3i8tuJmd9pjTBBMhgyik7/yid2d1y0xA+LMHLzcQKb2AjGq
/LKHN0EWFw0yAFcJGu4jUdRBwMXF2BX1zcm04aRpJ9ypwbAVtc1oEozsQxQYyLxoCLvnEKVr4kk2
ultgsp1EJscAjlcEjjg6HQirfapkuZJMg01S0Fo0FJE6iLmtnLKhf85JKjndgbAkeotMN//NdX/V
8SZKngS854K2s25dKiTBOXeCjtkySJC90OnQDji3OWhyPkPa5HjPQiWLQuw7BpHZfAKnrJFQ3WWV
YcTobowxl02Aa4NrWRTeQslHgSomw2ME1X5vJugYcS846Vedlbuw8o/A1feJea9p37q4b5g82pxO
DHKrYYr6Af/Hw9C0z5GoDjOTmRG/rnrEh6z2Cj//a+Wt/TJY1c7D2CKeadfuuEsFsqd4zVwQqf9z
4N2GplpmJWs4vykxlwtz7GmzeetwZuXlCGnN9i0WzsKIWA2HYWHjwm9LihZADA0raY1iOrWzpR2d
S7c79FTvkKw2U0ztIgmTLQuGaWA7qLHGIrwzyie4V4eg3QiXu16jMfcwiWPVwrDnpQpsl9jBiTqM
gPy0sF0xXmGtnfXeyCowlK7aNnkgb2uhonfDgHjh0QByFyEeKE97DPBhWmZ1Gukfld1jCbuP5qLQ
rEVh2SuwmDkpVDFCt5Kw8ASrl8bIt0KiPEwHBgXLzq03c9mT0dycWLIlFgGDOYk9e2yIBrK+KfrA
Ss153umTT4oh0fBDHO9VxRpuhsewS9fC0PausFeS/D85U6gqY4nreosrlpHeBKMb6ViClL4z102t
neBGrSr0B2HnL33yaWsEneQ/GQah6wGKp04/6u0tp1Ogx8+RsdNSJrcpywzNlMb6GPDoyaYi+vVU
OFwwgWEa1BVjcWOKVwX+zoHvNDjxpqiKQ1exnyvzd1UNZ9DbCA4plaPxMVMuOBm8a3D/D0GqrRxR
LhrAh8FwTnm0ZKDtqIz2EaATlqutb7h76R8h725VsMN1y1DAgOjYLqSmHs1BX7e5t6i5cVXGKU0P
kmLl287G9qnnvA8zGb+mmD4W0p20YMAXCQfe04SQKMp97QKNlZmKsE00wL5PKReQIznkzB0C4WkH
rYtwtZeKbmYS1G8pJ79DXbj+fe+I/NIlRUy0gvRfgML1H3pROUBRdSdkBsBbXOqxsZAwEc/ZFKVU
XJIb4xH8yVpYMExJFd0AFVpwQfNyXafqt8HKec17+ACtPp1AHv12nQkgqyt3fcKTrvVEX8bhPNiP
4yi5MzSNDKhI8+x7/GUI6KxIMvPVMHpRWFNUZLWy0OQi62knpOlxVA+omHv/6uZk0LfdzN/K45hV
YqiLk2OIiElb6C86gk9R/PvRXrUVAH6IwBtbZxf1sDqsRRZB6otnRrSZN/W6NM3grNN6vfOjSvNn
q7q3DElf30jMim9kieYoVUaLHswYV5dIc9dFld6XRgU3HCAJXtaqfIBsfjDIhvJCREeBjXMj+XZi
lrV147b2oszM/sPNWoiumgjUvVuWPVOAPG22gjxvOh4SK3YZqABCDgcGAKJTQpal8C0U/SLYMkjI
4E61jbqMnho3eCCzS9V03aHAX3vWMmMes5Vs+XFT6ffUTjgsIIystDaf0M0U4b6u0uhk2ApaAwbj
fG2GXKs8doMlYKTyqcoF98iqERPnvvXIbwz0LwEshX/Mm2esvRwe/HGcN8MCuSV2DyKuVF8wuYy7
yf6ko+r0d44r6SH3EKclXYKkY4TVMwxkgx+jfazpkGSLoAiusUXzlceCQeP/UtNKwWmzcstX7C3h
UmadvxndgpFr5On3gSRnYVIyu4Ra6zLKaEqPpb+3TiLUNLCRMJzJNYvZCju/BcDaek0L58YNwh5F
bei8ljQWvbvGzeIdtyG46n7pkkTqpBgxHJca3tMbp10r3dP6VeBl9EQhKttHGZqYnPo82dTk8Dwk
dHz/EKJj/iPXRZLb4Bn0IRxT578fuQ3SwPSXTAR5yNG/5Q4PZhM3v1XX7QLiuL20XjuiWwm8l02b
rbMmBO6DRwpBCXTbk0PtoDfU0WRat2P5BGTzZUQX94d4iX9kS0gdFZgtHcc2pTB//IxZ7k9O0QPX
91u6Ef7g4URjlSKVHKUlsJs/xG78I9vE0rGJCk/oxMQbwviRV+VPWTC5rEBLJFfhY8o6vMv1eX6N
tmP977+ZIX/+avNnCcMwdMcWwrDmn+VvOSq5rpwMhybJxVE3W30wYq+LCd9ADhWbFxHEFuGRyToz
58TovMf6ZmkE1YRRtpLO3HMuOndhG0Xwh4vwj6wTVlvddh22ZkADpvfjmhvIB/TWIV8qK0A+MiWG
YdNekjTA0omM5Q8hXMacTvwfSSc/Pm7++79dBzFnkCURvVS47y7QpnwA58Z6hE9qFbnVI0sUHu3h
kpCnJ4TL8iklYuackcG/35EfoW9zYqk0LUm2hEcVbv181ogdqUNL5S4egjLghESG9TqOsRBWmLhP
ZhHWl7Lhfv37p/4VMva33/+vjyWbXffgKEji2X+EStE3d604aLzlhGd2wnhtG5ug0ne55UPkh4Rg
VzvLHj60FEy7a+1qX1zHsd1PwXQOxuBmzIGFUQcgoFtXoHE4jG5J5KD1/Mh57urq+Vr6074quzdr
fDKIIoxi+g3WujFnRBwcXFqDkJRJICVHoSQ6sQiWFdVHZKo1ryXDVOZCAKDmkDZ71JZAukYP+LC8
y5D+N8UTEJS10z616M4Tuv6VWa4smihF+uh4S3cozn16bVneaLsts4z5iXGpugdO1Xvd3zazw3Mq
mWSeRxqwRCfHuHZjmEIxw5b0ocsPBmkagDX74SGikT8W5WrU3KVddjvhH3TekwiPHIjIU1fsQvvA
SIQmdFc8TkxURp0XBUWPYSKSciz94qES6UV/LFjL/v1O/nyS/7qTUrdYqVyDBeuvN/5vT7IOXd7l
iYWempv04nVUuHAX4tVY5ulKk7Cw5FDFh94ZFSJCE2FQMyJZFB6ipLRv/7B0/rVY/Xyw/v7j/Fhg
eDaMNItRxqLdc+jzyn5dK2Z3PpP4jzqNtJXn0hGsO0j3Jg2eI1hjMtOy31kZGzi3EfRXGjZqoFFs
b6Hj/+F6/Vhn/vdyEe1EtpNObtDPB79LaM3KrmRaoVs0H6OKI0jbpMgVNEGma9mL+A9vuPgRVTR/
pCVIKTJI9qNO8MR/rjWpFhmNzKAijrVbP5khsIneH7VjYcO2bn3LO/uV15KZWqAkiTQSZCcvtuH/
+OZjQtwCXkLmgE7VOqhfYk70xajWWty3SGXdiUq/VpteioqeJRzFMIlpmGrucM5DkwaBK5tDM/TD
dgoTPH2to4G4goIryrlacKjMzGFCvpfL6lfJeZysjOqrqWyMmuO8/CulaDFn6R8elP92UaTBxSBQ
0SSDfL5Pf3tsu3ikvBM+ATZeFsQEgsfpm7SAXvbpSFZo4Mwxw76s4EpL4DV9V/9hC5gfxB8PqiWx
x0rTsWyLF+g/fwBVawz4q9m2aOfGAZQIhA+NhF1ZJ/ru39/ROTbrHx/1f6nUP58507Vx8jWJt/Tw
RhkanHxj0k+TSN/blnCEwEI0EcfT+//jU/92hX+8iVoy2Vab2Q5DOAubuzFzWVo/WUlYQxuRN3OY
nA6PX2CE+/dPlsZ/2dUsFiPHtW0LXYv48cjHoxlKiawMmVeBZ69Y1Aby/8dK8bgZYOpymjEDjfPx
lnYe7ZoHNG93I94NeB4Lu9bWMUwO1s4sbBd5Q2u3TeJHvTAeZSkaerIkqdfATTv3L+2WvxAt4fbm
7w5XR5QVdJnubZMlOL6a0UdMW8EHjzw6ezKzl8P4aHXNXdzoC82i2TCjRF4qlZMaXMKjIQ9bB1jm
SE76ZM3QVmdqIVr+faTKc1Drj6ZstrHii9Oy3LScJq2wXwYihMD33FfDOsFUG5grm14M9CMmwKh+
gEZ8DOFXYwAcFK+SXI36GmhvAd35VDwId9MFTwVq5tw5ew0JU6eI0W+BA5zJvs/slGwFsErwZ+hs
a5T27iy/8Mbd2HzDhdw2Ia7Aajo6VnXNXH5sVX/WWXzKchrfoIDlUKPRZcgnnOaNtiJonXf04zu9
sA5jEx4Twam8ICWiCJkiO08J3KpUpRc9ye56AqGbEU5MYKyi0UTNiiOvpZ2QFG/JLDX2ur1ftPQp
uqUB1VgC8jYLdzORteB71t5s3ee6M97yPt21dNoc0ZCtxjm254BlX0q7gT4cL83s1SldEmTogxe/
lJqlZK+2+dt3fWYQOw/8apxznBo2WvFuNS9p1Ry6Ed8XZStBOhsFvNpOGIQy01JN9FDrZG33Fd0q
ImsiE/zNJWvH3SBRgLfrnkwhoMI17G0BzII8hBxpe6EOJEEujOBGqBNK93GTUrFkxoxnJoSKVlOa
XC1OeWHJQBIBi9vXB3Iq6UgOEMi6DbPEUVdonbe0Fl2+YJAzHS1eRs5Zh+HVOn+RoFz4/21rg4Pd
FfbXQDj1hA6ifXXUh8HN1evnGNS1GvYxsAbPwEC3CRlDueQX5Nln2QOJp/8xgRgAor6q1G+PyrXA
Y+tM7w6EbY2otJQ2pLLO/NyadciwmtNOxWRJSpNKjp76BAidqE2p845hLmehpUBbSg9f2JMghUCE
j5h1F2mMhgGjz5Ahb8CFVmDWcnBbgIosZyFj+K3I5REDd/zq6NkxQf2wGMiJIcm92tvMb4wGEr1x
FfIr0u4n9zLBXfBm3Tp0GkapzEK05oC3IAx2Le3KpF5a0VtH7gK25MYESX6WxUIfLxETFAlStPwu
5beyjHOEm7b17XMLeiHQViOyKpXuJo2GPuV6qX8OMY2zKvmgab40AHd4fX6LQDJPExI/cEVEU4h5
SFNRWzZ4ONvrlMbEJ0SLMnzoK3FT2jHxSV64lsZG8yGBtsfQeRsV0pV6YdvvsFoW2QzTHj7J5MKT
UKlDhYPVe8SJVBWPtZ3CQF87fPcJfwTaGcUyAvLwrquthR1XiJNQfhMdYvsYnm/OuOnSaa0kldF0
mSiIXTfFL/OmZL1sG+yYzL5DG4Fc6y+0Ak8ZjoJGzfOxhjadVRHxMK7z5kn7Ug4OBbE0MtTQ0ceE
rnpk8me4B966+WFpoxvjlJB0ZPu5qR5VeR+3pwSptGxpkY8gEV6xE239eHrUvOkYO5jIl3Wbk8vh
8VAzhlBevckAxYR/qJb+Sz0rhSFNT7Bv6C4no//cl/tyItWbGnHpGFZHUHhMlzyuZ2+KiKJq5SYM
qjXKE+QWmtwrmwIY+28Q3vDOBQgr2sL4Q6XwXzczz6UnID3pOuJHpSDHSqo+osI2XX045ZhLnq0h
HQ7CjbA9NiUPZ5DIy7/vof+sU01hmOT+cjo0CP79cR7uKU086n13qYMh3fhzdOHQGh+xLqxdFPaf
//5pnDj/+VvygTYpwxxEsYL8rFLRPaiMFpJP2CHjimhaTyH5DjiNJah+zncJr3q3kxCjkZ5VJLMf
S9N6o7Tf25TQmUK17O9arALw0cwYPyqdxSDbzTD7IB+3pQv7HCeejT9pxIlR4Kv20SFU04qgR0wd
ZHwgZyyObfSQIoI3UAiU0JUC5FtGsQolFuvIPNizGZrCAXuEkk8kpLIGsXrDVqkYduuMLNz4y9BO
A5huUMXwFjxk/rh2kOok9A91SbCQj7AYdYWYRzI4hdlmpXkLQ2jtqIw9+zuBrdCmzHd7/bnyebPY
mb2UQs2/FBQmgxCLVt9UVb1v2nhd6eHSLtqFW8y+S+gRRz99tmuAW4y9HXIZWe3IC+QKFlwJdOMA
BmIwADHTZAbAAR0+ExOGHDkC3WY5pUnqHI7digwDwTgznbVuJT7+Z0gFuuax+LIDKYNmar4G0rIg
zMEjK8HjQu4NJDuGbqx7Njm04VAumkVKEFWd66u8cXeCGXDMPKgM97p1jIovl4iKDHtiYGOpATAz
Hsvg3UifDbzo5IgNScvI8hUeTTWcUrvi1gp8R8Psu7KhdFX2cByNy9h+EwPmxgNijAQQj0F8KCJU
tciR+cv4cwa2JOzkHoM1J0fBEqNUY7AhbGbXM2397GYAHeAKuhCGuxwkfIRshOFmECADH245W7Wl
rQVGMVLoVq7DAirXuTtu0SkDcXlXaLWJ6AOLr6goO/M+z3Cm6xs7mCmxa7KDF5VxCYNb5J1aHUcU
rvQYDczAV/fl95Q9ECa/cHnNzPGzyh+TOpyRv7i2fpmOQARskjGwpk5kfg+4Zx2I32n4lQfvcuAJ
S8CgbCzsj/HBjhso9cjgMNzp/MokAN6147tyn/0RYjtxGD3SGiXuCrQgFj9BIkGYqrNkhCyIxJny
L5OBtD/7vT9a/TW197TZS/sx6s8WsvPEXjA5A25O2+4u8ytARR8RxbH6NGi950+N8TYiGAkdNOXv
wn728E9llLI4HyZ8z3ELP6NcIY7UYvy1dU3h8IxjEmjNWcdzgTMEybcBzmHTFau4f3H8je4+paiz
EB+5CRi/6JQ1v+ryGfVLbfPtGF3OY+jGKiFpoo9Ghehm6DXh3BXfqtqa1j3AWh0RaqR24/8Qdh69
rWPpFv1DjwAPD+PUSlSWg2zZE8JyYM6Zv/4t1qj7VqNq0Cigq3B9LZHnfGHvtXnT6+ru9a82tork
N/BPOc57K1ghA/BxLOC6SqtXxYig3kiIMMgNjQdygh4iZLpTchsnFY0GESewmmMKBdsY+L95cNd1
/okAI7JdyZQDxpEF0lJLvCUxzaifDzl7xcg4WsnzmLBCZyHd929tnkPoPyPtWpptt8j7btXJfZ2S
uIY6JfAYWWFZRamfnLS2JMfyiQvooXeOBRViOaTrArmceWP5mik2MXU4sI1djsiliF5CYWI9XwhK
2lHP8Jnede0jYMGi5ShUkefM0QpkqFfNuO21vRYea3AxXcKUCI8cNUaSCqxWbinvOVWWp5gLrcDS
n+Hq0FAOoIMZn2t1pRp3XZ6sWUwXrahJEpTXjXHhbXpQc2idBW4g5Q02vYHwhvW9UX+oKGas4LXG
VY7MgRHCZmx/44Ct94zP42D0UkiG71E9cYLAUfEe4ubX47lpSa4pplcfmeQs44yPjX+QcD0TdCQy
gwi7gTSo2ieLPyNHYal8quZWDjeveiNBHAGlQ7ITYafsL7pNNl5K+8bAJZIJRlOybJQWz2f34CHo
lIrgu9yGQt+F9YUAvHXHkqatnb3BHskRa0sj3YPXlWK3hxmvvHfRr4RqX+KtRtxZDM/DcELEjrkS
ZIm1NLsL8mE8ohy7sDjwry+EQWOQs9HD66wWzq7o2OiHiBhwSevVtG66ZtupiARh5Q6hTukENxnO
ePukoYqI1H2U3A34FKzBf3Rbos14nPr+NCEqD0Cyt7NUB52YPlNlVBjLzr1mlVzCLNPVF51j3HaU
qzC1a0sTFzTtgwUZ2LNuPPFaMJLYyChRf6mAxVQOMnuFTX3HQ8w7M4lfwPbHSuIPHKp5LYtUzziq
DWQHjV6RIkkE8V5O7BNFx9eG2i2GBs/ONaySFzGkLq44YuMPOX+6irmVr0HtSBhACUJeZc3E1qKD
05pjO/c2n4BvkGjoGROrHMrKjIt70E2glv5unPULsKUd/j1fJH81XIyETlj8j8GssmyUzZTere5N
IFnoah5qxGCc9bL/lcPBN77CATbto/AWTbS1KWqNgPgibSNxNOrc8GiW8kqgL4KqyNLCTw9qh7Te
OuspNNlwodNpDU20cpSvrLkJktaYAwQG1B8U5FH3qw4SFivLY24hmoGE5ty8EzpXyYsyFwb4TKYY
VDZ35ah8K2LTasghn+IanmyIrO6RRJdpcs3iNRZngzdWmm5H4NpcFpUvg/pmdVwi/skYGVQk09nz
vz0ue2nUeIEYM3j1RQqyn0EGdh4iuhh/UAvDi9NCg4PDUR/36tafnnydewzJVvvWmDUWcCy0CEsM
IS+jHK89/Bf1Y/SxqNVvhdlcLFRfhTbt/OhDFMWWO535BuZeYqyxY7a/geDksitkUIUe7zUvPnZz
rpeXtT8RxpSmkEsDqnrp4KvqXhThXdr0uUkymi/YUKixQFu0dBVE3j5E2Ln7TaVeRkyQiVxMqMMx
KacXvV7Xxi7i3ChD7HEKqnQEUPQF3id6FMTNv2QNEbEMHaXBq2KHMZrAbaCuM8B2zqpH+BSvuuAN
CD+X/CZArsSxq/vvTvGIK2Xda5BbkJIHcF6ChEPD++yBR9c67vw63DX+NcmRKHOsGLm9TcWLlVV4
M/NFhO2hyrwXvQKW1ClukSOn4g4j7ZI+8y20TgaC6AafRGG5sbZlPuN5t0G/y+RYAYOeei4kQm1Z
RQcRWMN5mIO7K0PY2aHC0yUporXLSp8BF5mJNzHu9OA++1uxq+9HudSNbqtarlRuPVukANKOYO4a
55SDOhaBbNWw1SyodZEp7MbstwscmB4lmhbglzR+KrpEfxmxpscRhiU/JliFWUNHjUr8mpHsHQmI
ekQymiAkY3hiDuT8xOvGB//lLPOxXEYdZ4py0e2vvrUBzM4P3GkaVkEP5CLLmazQqxKsnLz74Xuo
/CqQ/iKCQ50zmb1G8+NV19C/tPMbxX0o6k06y0CgVOM+/Oqcbe2c5MTkChkNMRwZGhsb/6w6HKLw
typxVW3z8uANJW/UduRgNwgVwiAaUv5oI53/ZowCZIVbL/JWHWqtuDU+EU2QN/UjEQoip5QbT8tc
MLfwRNBFDr4rxx/CjfdTkz1GPqgcEfWvIu+RWPTrNCYIs2IURrBqTXaji5UYcy+WRf17KlyT2LnR
bw4ad6Ua4ZBC9wMsi21nfIBcWZERjQS6Dr7b5JomL17w7RUz05uQ8GMfGa8McvdZmbzG1BnO7Mfp
EIiab/74HJXXrHoOGkLbPkYtJ3NlWiUqRa/hrZkJTsi+NAejCRa3Cua8UD/Skag2TllDaqt2Rktp
/Fn5Z5HivU3UVcGBw4oLWBjIjRnNpeQFI6FZYRnemKM+2Bqq3BlvgBC7QmhmtAAK0EWEQX8AU71P
6i1hVji9pfPo9WAcp60gcaga7ZNJdaYGaFST+hwHGb/q0wB7OGV/pw5fiX3Sws8m4DFrX0Auo/j+
7NTPOijWZYv0FfG3NIOnia6sKauFFA7TzSfD/uhJdVBUvmpGsU/C4CxYx9olKhhhLHNmEidOgSFD
zrAW2A2dDbqpijhreDPx2rCA6yAO+oyLF2kvFAiycokDymKMS553AWuMw8MAOAQlwVwk96B8ra1v
Ftchoh2irbS9059IfCi9Z/TgPsGWaExT8xDObKVDxFNZTC5qNS61hZEsZHdTzYPGaNL7TNR9Fh/Q
Q/AKBR0c6vqtNXdNc5usJ+CSenaa6aJEgsn8PQRCoL7bHVOTC/6pwrqP2XMSnw1AFhxsnIXKa5hv
uDmNOUTxoukvpoA7sePVIPsp1NZevClI8J00RH4Hu3R1e6uiYUmHVaK/B7wj6guKPhI+8asDhQmt
ezVuaz9Hp7EhZoLgBVXucPz6yO+CYJ2zvaZOD5BIwslI3gBDJsYtgRtQWY8jXk1t4zWUl8sSF6bg
GMl5horRWPb1q6zIV9sW2HRJ7Om9N9luvPLUyavsLzGDw+lSB+s6RfepQs/dZOaPJt+TZGvDcKIP
M354siX7RkmaF0dZ05eojJYI9Qkroc15HrDeI5GtafKPCux88pr1M7b//IUfCYupGB8EOtiSgSYh
AgXPt7HSB9heKz2Dio0p9GjDAuKAHY4ItDykSdzUzQkchcd1DrqGmov8dGjLvQ589K3V3FEsM/IA
+20z/AbhioDUyKb9FdHSdt5N08Jf9954Oz+ljMTftml0UiI3suVSItL21QSIeLGKIy/SWBxq7nNY
8Ro/YRnUlClEJe/owqUC/njLAa28RaBMcuXb61fGdPKqD3V8p8ejLWolSSR7c3jGU+sZpy52LSbd
8a6Olv70WKtgH+5M8bnUh49+ehbyRYa7mSCR7YvkA1Ftkmy8n5YnCfAfRhFcbiDvRfdObTraW7tm
V/lYRztbKMj3uA8BlNHdrT2HefqNqLqaJCGqDmnQ+IN4WolvRDNe/OZ31zyZd4d7DUJSl7zCFkwC
LmKXHdtoPENxKxq3Gg9T+1rRWwdrO4e9/df0mG8K516/nFCPIs+UJvzwmwPrzjvooCP1dQn9aWmg
7yS8gRQjPZ7Ai8PUh2zwxgveN7Dg/D15ZWYL1mjekjwCDhxw9iEACw6muFmoRxm1xZvIfvHLZztc
wxRUhVuMeCtWCmL2bKdqjyDJaovqGgq4toFGrE+IUB/aq64vibcZQ3igsauBLRUx6xwCi8zHtCeD
gFFSAh5FW9io8jlVEnTFwyKmXOuKUzJu8fN16d4byVRaiRG13WKstoDJDPskU/BG7IemczV3dvGb
jcsRufUwPKvThuap0DAt/xXZ2YMxxRCeXL28XBniycmXlGYmrsCkedSyTWg8mjbZxqtU2WU9MwB/
X+vfJjVw90l8Mp/WvZGvERGA9Z6iNXfeh/wvKauWEAlOPgJfF6A3WovuIGBspyF4GAyJr1Z0rToK
EnrMMzPgkuxxFQYP7UE37DnLUVzMpaiqPNLn2+axKK95dpT+WUlOXpDQ0X0nlNhMryLLLYu5WXjI
COdULhToQfijexsnIR7AjXiHlBdk640ZLUXPZNg/RPYqQm/f9G/sp7B4LDnqCZWD50qCrdnOfJgJ
BKSslVVpvHV0dOMKpJa0d77O+492YxGyIYlxn/R7JnTM+tJqm86CeW6B4EctnwMk0+kr4DV7XNqg
V6AiM4SOQQeseAMoLUgPjEz+x8NRNju7Xfotnb0b9GAzigfWdOBBCC2hg1wrxaYAmkeVh9IrdUvv
zfB5lFY63TuaSmbs6sEXG4mAnG5Z3zj2gwYE/6uSp1wdH0DJgFOu3nuwIUgILg7NkLVG3t8n+8F2
Wb9VTCnxESa7vl4N1WuWfDvISmkKBtSM68DZcY8vmYPCQjDHR11/CQCcjDcqSmEjyLoBxCI1hVRM
VW5D5zpgHNUORv+JAcdkyo0Ii6dwgbSXAyuNjz29ZZjvTO3FdF7GHE30Dk1kp3wI/WCEVz1/5uZI
QzfiF+LuqI5Od5dEWMG2Glq3UM51eDbKx7LYo94HXjs0i7lWqxYVRZHVLoL2OUT2bpu7SGeAtEit
o1XtCutoO9WDZu2z9GbEa8ENhnOc8STuUtslD/qhVc/YZynK9HhncI1PCLB19OTk+wKWci66+dVE
nNyXOT/Yxrc3nnr9xdJXw+wNTu8VKFxjP0EtSzcejYV+64Znm1nk8DgmGO9cG0l5vyLNWvDIVNmH
bSxrRpHNhi9fL0mGomnuv3ImW9Tewz1JCel8F9lnEX6H4weVeJme8vnhPeCsqqByp6QqA/3UXU/d
ihqSJKeTsR6rnV6+9eNS1e5pQThisq7r1zDcsVHKzW1k74F8zZ5Jz50ECyGmlwR34WGkssFB29Ht
mB+eD2d5KaebIZ49rCSC98UN4XXjVw3E3dM2c15cv+kVfL47VnyD8gE3DIAVfyOnuNXmvjOfLOV9
DL7q+DALSUmBajaVOFnamkwiz9yhYJhYsyk7g3/bnia51IYNrUh1rwJsgxvd4ANeYo6fznj6QZ20
7I3wSan9c2M8pdYacxcrfHTYayf/7Npt5GzHlNn2B2sYip/GOlXilptHrT6pDPBhm4T+C486sS4a
p0zGGj3LnkgyVwesuDNhOiweutbNy1c5w715FoT/gQQhCE49c58kXzapZGyxGWqsxinmTKFvHZ5/
s15mg07/v6lylsvFZuLZS0zWxwvTezf1c6/uen6INe0SdGtO/07GWjpcY2etd6++sc+se6te5bC3
8k9ix5e+04MNXUzmphvOuucD3r/m5i/nAWW77Bgr4c4Yn1t6a0s9myalxU3typ0x9CsPNkxGzUxk
0HDVlIPmzByuhfLm91QkW19c6+ae+s8BlT+g3TJ9jlPoC68NECkyxNCkObD0JQh8AlcMghuJ9SU2
ndMfYTJjHK+41vTmI0RtNy5ow90G8ljOALIhSxQswcrp9zpY8+k24bLI9XWr0bujIihMXApuY1BN
zDsRnqWRw0fSiHQ75t6d9p5HoJtgPBEsyWgebEW2LGuYMUgb+UZKY8vgbl5j12iPkTDbFsRWMA/7
2g4ZA2/a5ieJnlBnoFWxggfM897EitUtzK2mbqJk6zVEfV6n+IITNMG1V0Qnv/jSJzfF/N4G93b4
FRM8hXJRiENRvtB/TEwyG0m4wMM0T/e2SNwTYn3DfUqSFXgPbUPAlSlWQDYciOOFR3d9BkHIvdgb
J5JSO4zIxaFPHvUOqPlyRtCxXVUpfrXqyWYxHZGOhMJhOcSoxhes3eN+rTCBKPJzE+4CBOQQ82BI
KujleK7oU+pNSBYtlMnAzUhhMFdsTgD0gUHYWe3Jl9xAG893TQRZcA+GC7+ShUOUCV9V3yLjO0y5
QpatuhTEu4n32n/su09yBlc6jT5pVXn5mKbrHBviUPxGbNotZePD/O0ZLmNwi97pG2iEJxbbwb7O
L3Z78f1d7m8cmHYGMY/dcg4Pz15zJqyzDNHCfQLfSNdhDnKYx28lD7+1Ls19ZYN6AHO7iboVI46p
1h+IuMQtXFEBpTu12GT2CmYgrCjgwNgpsQx9lAbIkF1avTg8i579MH9azYj2cnhg6FyIY9u+kQH2
DAIJ+chKli/Yb4g3YkH8qmmfBsM9+dKYO67MmbihsOrCS0htxyN6ZuQfhBukM3wZvrqV9d4wXcX4
mVAM8Lj7D36yw1mYjXuTSLjMTbM9mLKKHCbrjqcOUxCTfZsydahH3MwUPCsHSBoUrd54lASt5D1r
kUXjXwoIGwKtj4v5zrAJCnH1fN/IbcbKMeeBBNNpsd2xq5OOFHReg8T2EaGQDuIoS65atyak9aE2
f0NykgeifkHJKAddLxeZttPsYyVcg5lfv1azMwOagouy5WTK5B7paFXL9whckIpO1nvSmbVn4RXa
QZq7vjTW2kTDfA79x4CJNLDgPNjHWPgUDmn8RYwsCcnK8x1hvZiDlqDZ7RruHHnpS4FsBU98Ry9V
XDxqUCLT211i4eXD6qhvidYlE/DBN55bUP5WsQMfOLvdmcP0EUmmYH+Yihb2UU3p1H+6lv/u3aaP
zZprBl09R3RRqvvU49jgssEd5bMQy/ySsUG7dIJfVVy96aSrt5gcEIto7sQOwMbZyzwMVsJvccA/
t+GzaImRA/RfRT9tiTHZJ6S77U4BI4oqszc8ElMMNx5QhFWC+T5KQkpKLCTLaryO8lz5T7m2oUuL
ylcea9X+9NudMbfw7Pfpiv07sYsL3+SEawsqb/RhCteW9+bXF1V7Goyb1B7bxmcdNmGJjpZKzWE5
nfHvg2XOwg+fGZyn7KeSt73x8VvLYx/emvJI8nLVPMdiX4a/jfXUgDK22boQSGz+MDj566LDrg4f
hpuGjHATcC28RzV/8atjUn+XzidHxEgiDABNjKw6S9gr8yM58QOzdQGvVL4Q80OCRzj+FJA8xSGq
sPIUtDsWiD2DS5+x0DmkUy8kq9UfCg3sD0tL+yWXLoPbDdTjARoFjDSsSatYPwvk20FL1qbxk3ce
mdnOoyXN53zcqmZwinN9UzS7XoPQkHCPqD6Wo5JqJnTS7pqSFcrtwdf4lXoCo3HRQd8Ym/Y+mh4K
kgp55kEEPmRVradoNOe1rF2Dm8rznFA6Q/gqZLzSJDUm6ePuYisdeqlROPmu6jpz39JntLNXPdlI
50KSFFGPieRx1AlryVjMGMzV5YIUQqZbNPhWWf4ARGx32L+4xBp05+CFdNIYYMVAMnshWZk1fjgu
h0jq3F25hVinWQ/meNILpqTZudY2anBVWNBl2cxcWdhOsjLo6K3QdNWE1YTxmyRfAZr7BFtJ9GAn
8D9AZsmQRRtJWk7L6KlBn5QwKMNYtDRrwHYKihqJbOc+WPuRs1JUzl62tkp/hFkN27jSGitYXC1D
Ml8wbGQHzWLYGNHaAixM+C1t+83DOWFEjhuFX6FSuzylq3Qikp1fFvMXzTfJfPk6l8a9CSmf/JOV
s9qRjdt4ryzassX/YUBGr2eh3ReQJQKgEsaqe5zqT0dxnX+TS4tZqfnf2tX/loX8IccJiONSE4/5
tx0pwyrTxga/HXy4IJYAQkZ4PEVY6zdL4Y1JhoDOK6qATmh1UbuYnGerfyOq4z/LVf6u3eUvZZsW
ICnVxEf0h7zUcazMJgnQXnY1krtOOjX5MFmxYWNs/ItO+Q/DDOJtfpQjmQxZho5HZ9b2/odOWSfu
Ii70XFn6oU2t4DQKoShF//HPv5CY5Tx/fsyofVRVqhayaPWPjxmMy4Q4vFCWnYnXfN2WmeIvKiVt
482gi+CpYkX3aCGYPpgqi2aisbOlmib+3bFC7V/ku//j09VV3dE0Q5OOZVizhes/fuUAT3NYFkiP
0Os4MCSnCXoKGXWJrqsP//J7O/9DdvRfP+wPnZMKWMyxmzm7aGDuLzqH+BlfEvM2EMX4ZWGGjdqU
WCZYNnnT/NRjRaapf+gSc2VCYfE6ncpqYMPJztSqLBe+5YnQ1NnvyDnZRoQKdD0wkcwneKlJloZv
7OyU2pOqbwL6mn4J5lKT0cLy/TJNpsueQfyUTzxp3H2ZlHdhE24MP9+YzB6ctFr3ag72FYoY7FgB
EU+RL0RZMto9VRF/cVT1dTsPobC8+ExeKxp4DaIIZC+zBL38EhslBXq/6cS24TaebaNRdYOOxJuP
0404JTUFzMniMIT3VxOEkznmJtOOXTXHer6paDUjWsygDtdDerMwCOhDvYjpME12TJOBFoWyskBh
En3phbFKCY8TItor7P5MshPkcAmd4GirDLko5U2HCYKhY8uBg4IvfQmvD6AKXRpLVhv1V2grq9b7
kZ66GlL0oox5malCuWCHlMMRAhXdcEAMjG6K6kMPhrm0Yq4x0LTuDXZUmoEUpzlrwIRXao3NENl/
bwHkqJA7arC/0hl1yfoONiQjkCouGS+xBJJy5VP/DWH6jbJrpVkHldh3dapec8DID4oKxBcg35xG
IIGr+HQqojdPFdcXTWf6mJXDWRMjX1E8p+GkQAKIQ36ZQpLUPrPOcY2qh6mSHmqVQTqDS6/q+TWt
S4ripUmaz6QV87Z+WXXRCnJB0IL64TvWqNGatD2pzanpGxRj6AF5cwNsNdkNv+9Sa8MVktm14KOS
traOmEon1AwA6WA3kkgjnpLKVXgEY9aIeUFlP5v5CY/4l9frf5xe6AdtlMEYf21V/CFdpMLq7LDg
oKwKz6b7jsjOrTBawlUDoNFMoqEOh41cGqP6FGcwFboGKKSho7vHNRSvndGv3cLS49d//ptZ9v86
ZfCAGqY0UGvgQfvvU0ahP83Z1pFuGhnb1mMd0MmDOaDWeUUCCoMCxdKjxuiBADxFR+MxYDOXBSmf
qPRBpyRwlsFLE81QCtdi9VvPWxWJB7hE8/qmaK+qtvUKYBXjwqm2QVi7GiEWWQVA4K5SFE7j3SGB
GiWUyNINIWDkJ8E8nsMvvflDIq4CEzLiemXH5NfHKk49RmNNoq+RnXIiJVAc1vyz67YdZIiMeIcm
U9c+fxK56pRvd6WhvUiWTWeurYpVBdNvoz4rwlpTanhgSyWDkBhBz8zisGZQVqvuGEI3AyAjGNYZ
8kRDXc8c/GL2QYcosll+lADGcqNd9AFTtBCxTzlc0Jx3yb3y5u1rtuwq9r/tZczxFyTITPxHezzI
jpz3CfIA/1EyJ0xgwYvwh+TFXsBpwDtUDMHOAorV63LR1ygVZryyB5f9Icghtku4qQ4ztK0YN8Ru
SuMJuziT92cLn1BAu+a/F4OzKsvn0jrXJK6E/a8JGDtn3Sq9Dzst9grCvyLQr5FusWuFRWNKt2UA
PGRHYIaBZDtNVkCq3yONrgTuUpY7+3lVC03dx8fO4IEUnaPWr/PhURkst2hfbfiovjEsM9UlgSRl
0W0JwFDWtiuPFY4ihDGUBzabURZGE1D2pW/uFQMvNH7BQM5z5NExl1J8Bw4d7+RfMhYqeXsNMp+u
VUdZTQOMmryFn4wV6zEoP2I6xsQ65cpexG4bfOhAcaycGtb+qBl36arY1ob1FGRPxThCw8owmnrb
oj4XRXXlG/HSm5KsMvuxd5q97awrPnG7QyZkXjx0QQ5bLOvg/CTAHPMYsFewIlXaLRDocQr7BtZz
LAPt8DRHChfoahBk6LDkUZTZqEsaloT0ZqwHnKdIow0fzw46zxpnlW1eG6KG8dhKalBEeOWuMJlR
9kMJuY+A3nwgf1KJDZat5IUMfMdmsG9VgdLZ35pIZMwerJ2cF0PJL2boRWo+JSaaUBw2FUI+IdY6
E2wvedesra7himGo4zaCaDJyX5LR4E3mfYnO0NB53h5S+YxhRvV/bbbAHDuykyiPnpzpnSHZxNKq
pV2x1aWKOZVIKml8S/2bTOytCdycnhea/QPIkocQaJ1gTWr33s2p66Uuw3VUEZTJXK41uPthLVWc
AdhCzH2dYKWDb9tX29ByQ7LKVeoHu0ROaBNHxrTFBlXtcaa8dYwJIgTBiTgX2TcB0wsyJapx5aOL
RD8SRAMRrMheLwPBqwbmmyxGGeLMqlO6nuJlKJ9T2oxBe29TjH8tLgDhnSvw4xnTYoOn1YBfBsnW
RzdpxJ+TetHJH/MkSPQWDwIEwHXdf2Ir6eqz6JAOsYIalxU5BDnjo6xmUJ5xS91yhHyCkkhBa5Pi
Xrb3lnfu66c5kl0wwpjVT74OU6WjCwaiHZrL2FA3WnGv7JgQQ7GcvTOOx3PFCjhI3+P4oiE7Q82I
h6VxgxKWXEUQF4sPAKYEj6opu3V5wPjSdzabwHcr+wIQpehbQjpiAFs+craSLUYFbQFEAret0e59
LZ7D6h8q5VNHcVANey4koHD4VlVm/8FVYhFRxCJINzqm5OY0IkjPLXTg6uco7gKBsdMe4/CQZTsx
4LdF3qjx4IpdoiRulZZMhWFTTPo2GBAeluM6FtY1HKpTIl5miCgMzBVZK0h/mfCMAEx0FIjweTQf
DL5WIfD9rRkAQThGgrou4pOBOAx3J8OTntcPyQgqGX4dXz1JE+5L9RIAL+4o5ZJN1u81kx3lRDzU
OmBI71touFAGdMkqar/HiN0KptMdRFkykwafQQOjVbZG9ibINgOwcl03Ua1vU2Wr+ydluhZoxEP9
iaBCDwUUk3PsYnIbtBC0RkRU+aEqtxXDsdEMjgmakA6NgVL4CJ/foyFxMbzU7QOBx8zrYHEQdb82
NB9jtrYSJZBfWDr6tUDbFGTs9eHc4lfL+uNEPpWfuBa2Ub4KsziRukP7jXqd7XbZkYLXkgVtI56L
vlIigkJqCt1D1M62O4m+1WCfM21KcatiH1oWfsiOEJcck/wmOntQORSIKpr/1XXNLqxuEasse65F
kWvNxKvkyw40V6dKTpilRALH0UTKLoK4GI8SEAHe2ScqkwGCR24yASyQUj/itF6QGbGedwiT7qAv
1WbGIdfQwqevGHNuNZibIuJ2RYSjMiUldTvf+e1TzfJCxdhXND9leQ008kaCH813XHuqmA28i/QN
PLOi/vbFpTcvTXwTYF/aluQ74LB4g1gX+DNiE1ldSFyP1y067xQEW0ESoN/vuOJQEw3pqqufGRyP
DGKg84R8X7oqH1un2FjyK65YXQjkMwDPol1IIVYVBATEbx1IjMBDBMQTYFbVdRTBIivfuu4q+bwn
6SAmIAmjdFv/V7f3ofdLCEOafAaAYieYwq3goouuPoVyMzvoeSYxYsYWi/IW0ZR4DDQB8fMpz3H5
IyZLUnJHZ4MP6Vq5YnD5fgq28Hh+Vol3EYzda4bqSXGq+UY0pAiwe71wrjUOQU6mUsiEKiRnE6RR
J0PaHPYEBIooarKtxHMCbdzDuDbAeO6hQOMTbwaCzVMSdObeRtd2hJQ/xOq+pv7BkagPYhdE2NfN
Fwel6hy0IEfqV42H2EiH5aS8pWpLNEw1GyR5INgFFjvTyCENBICdGNZlrwCyCZ0ADjo+ta2Kj+jQ
Gl9ORLIsnkuCJkR8h35b1x3v1H4aXxDCAn0+qUmEyaLZI9XajoEN3osEERFuy1i5e13IWd1/9nn3
rfWHzAaOpX+je0uR5vuU2jbjRHEMuRCGcQvwCfMX+qegIvvZsu89Kx7cmqvp+59r67/bjfE0S9XE
NuSolP1/WKvTrptKSy0p7MyYkVAk7EvtJzUfahYdwmoi4M0XuZsXivwXusvfTUt4t7R5YKSqli3l
H+1G57UlbCdoFWPVI+BQufCMAH2aUTmJm0fSXP/zb/r39oafh0COMYWlSVP/s4fAU+fXKfCMjJsE
b5BqMjXOOMz++cdo6v/8QXQqumUyArKMPwZOjOgjvSNVhqBrCn1z2hVEXKoB/mHL3qOqwpxruHHo
fTVJ4JrR+Gr6j07SvfsmeytDESeplkvdn4PbO6xQ/rfUDMB/NXMJ5pd92zx2hv1UhB3GOuavuj4i
eQTxKCsLlmN5r5HpxnV+HAii9dvkrKBR6GhPagAKjl+sMmUmuaaLzGi+woAX2G83AZkttkWATjYx
Tu6IOEYBrbBRF4A8lVR5QQTqVj3/rPqBYFK2Q/68xXpqcrTG3a1p2beknnnPYtZT3DKTGbrAnU2A
ciRUTkP4FbBu55PA7BhwryVuPeivMqTEN8kETC5wUTfaNNN+rUtWNOe0OTHQrnxvF9vRlmvMrbt+
2yIIz3UdzPoYry28vlMEpyjWWGe0p04bnmHGvtU1BL7JoZIdgesjG2imdm+ZEfOE+Nsu8Zx1MyIg
caZNqSanlKquJGs6NnJcj3RNBjtP6GN19eNpyTJhGKyBcuo4vD3nEsFv1QjjsVTlQalfDYxZmpqA
K1vH5WtQWndvYo+fxEuTRfdIp556biGUD11ELjFTLwEmNi9GdNtDFOmdQ1XdvPZuoWEGKbJR/WOu
4J2CdoaLe8K/43F3mqRPkka0NuP4uWWpzikT/CapuU99PglSvPvgS7XZ0DkuCVKHkAazIMZHyd+m
KP4Kkwo9rZsr5b4XX17EMqVWXS0LHxWWqIXVrSpn2/Bdt/XPSHxuP9d9SBAr68oOyZ2YfdRSwzth
Agu5pSCPZdYujOLqN299bLGSRUdigpZDheO01ntr4dwpQNQm6GszrbhhodqXPGQOI7U4hRGn3P75
nfv7XJBX+z/euPmN/I8hZOh3nVWHNTqyOa1M0MddVLU0X7tuQE7RY9Q8hbA8xtU//1j9b4enBYiU
lKu/jpSZ1vHfPzfrcgACfSihbDT+o5pgSvbDvN5Sa0fg8Vi/dlHOBzrQk3sOKgupV0DH8qTVNm3W
WtFiDJRuyyyXDMVY6q4z2PltCltjn2tN9GppQfZmhIn5k+V5wrRAV2EXjD1t16KxTPFU2CNhebo6
7AfZN09KyvAhbzPMVXnbcLcobQBG2SKzqo31bl8U7bS387K4BkHeHpO2oU8qjOrSwGz74SyYvCWj
BNbpdlaip5Kp6tpK8//sncl242aabV8ll+dwof+BWpU5EBuIpKi+CWmCJYUU6PseT18bSpctwUHx
ZozvyMsOB0gC+LvvO2cfkHSAUPKrqsltlLBx+uoOZXKkTE8GH3frc1lbB5+lAIHQwGzY87J2Vkl9
UzTU6RrK2ZBoJ5fNoqEfrEvNZsgCeuw9EZtXPYcrEJVDTWALPVDBjgJ9T1N8D9Gkueg6JCyBNRbl
hC4NCiJFehnQW7GntcoLNCaLiKj5HP18Q/t3cqaT8N7FnMrOQxRSFhZyBVO4RiqkTVQuS9Kz0ZT3
2jDuSDRdMLUDg/thMDiGs1JH6v0meRjSKhKPXMRwpDf70nWBBMngHJV39SIh17L3aVeF1SIdqlWa
7grVnPS41vBstw8afMRSZzbpQSlqlxpByWQWCzpvGUnKZUsnJbp21RZYHX1Vjf8MPBdnjf9DxVlV
UWO0zYDyAOF81srimEiOIlhlhYQSb0CktK7ds1ySdqKgEYgKSB/bZTbCvmuxmARvUY27CCeU9Bqq
zLWYFeHjX8nSvvcfgqI5Gw14kdjhLJU/QFYL2SL2N3VT7kqB/YJyudBsR9hQCZTvvfQtZSslUSlx
U+mWIsxSpzIfAqRHJhin2bIBPZtTpgvU1vFj0kbZ5bQ5pVOq4m35OlbqdZZQdLVBqZaL0e9O3cZc
IOLH1uTvEnjoVYFYA0XKFDaQVndCeSrq15yyWWvyvqg3KRWkLMIQYd5VMAnHzFhx4tV4eZQejh36
CYM8W0tFVRlQ775BsL3wq/PMvqO2EheX4VTbwdE0UPXem/62UQtcaOVSpcLeut2+Gs4r8UOiuqzJ
5KieBuR2ysVK2E/4MhKsCr7FeY8JVKJMb7MEauTUJBQc3QnGkd3bBXjh1COg+1nTdKcl7j2t+2Vr
gA+GJ2siHkdiZiKOtJthwxRwjgebvX90NSBUNABxVvs2dLAR+dkVsVcLq3gyGtxmo8TcoOynKOvy
qcQxW1oO3Q7JXBvdjVxsA04fwdZNkZifD+I7JchOx2A4XrrSqawrT/QU90qZryvm7bZAUzOJptHL
qw0ugzsxkv7Z1jRGC1IsOJXZnrYHkrhtRvtcH36k1CG7PL1o9G9DeSONnJ96A39xuDdR3FTi0fBI
gU4xQ01BfzRWcdnSFaEi1dSARMg+MHMFDQE6ObhbqQVz61TXoKhzrKlEvG8C1G5+DIAL+zQVta/n
cvVnuzZQT6AKmdG1vzXVUi9RyyZpIeBQ1dFRwDJz+HpYng2d290qMFZOkZLZ+yidMF7qRAeO1Gbd
mIqEl0XtFnoiGO+53a2rSCn22WCGz0zP7DIHN7zQB7lhDa2jAQDyYHAAG/KW4KVWt7Z53xrHlqaf
zKWGKoQp2yq4InPWKRulbFTpt4LuM/pqlY0t50YPw9bXN+0nnUidijx9VQv0gGyZU93+w8IrrDxU
7QFAo8l7Qs9GaHc9mrJTO8igWiSaBdm9jldFrYPdsXF992HZXBZaaVx9/U1+dpigbaAbFm1eDVjd
5y8S1m3VAIQSJFOFyVVXxA3xtgnoMFN2WQuz5shhQv17q1vXPn7gbMvRc/C07GgUy4idFo/dMJxY
H6VFTGdiL7s1e7MEWZVcIF8XQ2dgbZSRqSQQV5sJEZASuYkkDS5Rnltwi/IKCXkpEbhSTcGKlVwv
w0CpJ293dgbMVrov9FE58it+dtcsC+SSpQiNhuzsrtEWzyW0EvbSlAR73lbwDaeTC7yeNEZJDef1
yCf+vZFjguogeFDRWMfgaX1+TtwII0PhQQeXLERqDSRCLNK6otxal/LDf/pOWJquqvw8eJmm+f4I
P7ycMlEmHqWaiYZMeGluaAGi+Xxqb5YILQtTO9aX/9vthEepqjoRLTrbF9ma/bi2Jban01huKinu
8Mz7hbFX81C+7AY/etRKV7dQBiO5wQQieQAJtJ5q2xCo2yCOWuBmMrLW2O6sR2Ko2fcoRlxAVKSL
cIQx9rf9sjAUXL2myTdVBHfo81PQUltr9ZD+V+W6yTVHTvXa9Ybh2jBzfMtUePdSL0mvXz8OZUZz
tRU+FWilBflETCqJ2afahlwENa/iqk588onLSPqepUBbV4kq29gUSTNVOaQ4TSaBLchU97vmGcr5
19/i78/IACWrayYJa+z75+QSKTHqKsvZsqumK+0B1qkozKRrOH/kHhaZckQR8vOPE5Y8LSqc02e1
gDwvBLqyUVnpdeYUbhxsOzPoV5REiNNVpNXXP+69ZvJpCy34dYoFstXgXdTMmRojnrjCVBRUpL99
y7aonCq6iii/GRbsgrarTFryWc8+NVAlhKCirzt2dcPYNsg1U3WThnb53bBTTjNUvqm8mi0ygbTI
g4WH33MNCNC+Ls0hkXAl+/XFoNFLLMuE7k2L98EcTQPbsitTRk+Cl7EkqNEPuxhPCLQUVu90RTDu
uFI9iysIsCkkYGaJBiRsbO/6rrbvcXbW0eLr+/L32Zr7YjIVgAoSskLV6fMLXxFkS4vBM1fBmKBM
qgtK1hxvBu21I5/5Suls/K3FQNurTAwMCvg1kdFV+KjtaigqGqidS9/P6wkIVjnaKlFcvOjtJJ/O
wmySgkoE43FqruOtlynJlZJrOZF5ta+rxExkSF6//kWf3ytL11lwdcOAmEfniql09l5JctF4Vsl6
5xm4LKSxWCdDVjtR6SK+kyhifv1xnzdHf/+42WqX+2XfAFYnsJo47Wslkc1tnbjB43/+KYaNIMtk
IdctY7YcQRa3OaPATJAyC38sPRVKzrU4MkhmWON//xgBcBAJCcU7U8zuXR9bVttG0INzK25PJRG8
8PRpSSUUyrvMLU6TnNHJp58jeGSLZqDVKDwpcUqIl3BJOBjGvExHhFQ/eaKGjp5Lg3gNkX3OfVQ8
BdB80dLLJVz1zowBr5DwGioEZZBDxwHEFkdO3Mr01v81W7zfCGRqdOJ1xYTmpM/ud9aghADmhzbQ
d8eXZCrx+b54MSWjugl1WsN5nyI3qGrdCfsxXEaKHS5Jr0AZLLXl3dcP/+ffxqCYQhNDtnRr9m3M
IKCapWKYpLafrki20hdejVtLjlHb10pECHkv28qFEspA0Aqr0lYKQcAFAZAwJQpqrkdmjc/VnT9u
j81CYQiFDe67Gu3D/qEXXeWWucET4QxGnyV8YtvfPQwyu4lAs9xVLBpjWVtedGRwK8a0FH58MtSO
ob9C1wI6ipxQnhWWwlp0CgupuerbMkAZTQqWXFTWea4Z6QomUr0oQjtYZUNERtoQEwpjy6W6qSiG
0lKjgPcc+T2ZSnkO5XD0MfkqkaWhjgY7fzfmVX4/mGb/6hq1fNYITVqLvsOWR0S7eU5jHyVSCdeH
jhflwNo264t6ENpOqVsVhwr1U0umguljUVyTW9Sds+43j6j+bfReWbW1PDqiehQqp4WE+TGJ1AiB
OlVL4h2VtaUY4Vol0SHHzgX/MRpkTJMtO+FQ1JxWxzrEP17o7NOg69AcQNkQQ16ES28/ZOVIiomZ
eveWpOb3FN/DOzp9hWOk3chlyjKvzgMFyIJUKNJGS/pmNypl2Z/atjVleBhlL7PUuRbQj8EVpGgM
w6VZFPUpUKvQPw1Z3Givy3bqtGnef4s8rTr1QtTtMegSBCyqq+/6tAwtJ5bJ7AkCwUqhCEaEE/Xg
RMeq0XREXfR9N/owevvY9bH90kmJOFWHxrey/675arkBqhGQnaCWCLpAQJQqiuYuFQluXbVUF26o
ZvfNYNORk4VKDGah4ExM1El/l/WIL/omMbAvuEOByCwjuTVrbZmibRKvOstFVwLrheN6JfdEB3ka
rGWsOd5I4mNYRLsi1KghxsGwrqkkkZEZdadAGZtNofrWdRlTnck85AWG1RvbyhoGohdt8l9jbzIZ
sy2gZQBIjZ5e8prHjfzkqiGRIJIgwSXOwg7Nj284oidFduFrCtX1aAo7yMe6uSATktCAzgNfOKQl
skeiLjHj9JIJe61w77w4RiXdsTerEa8rWc15RLceVLI6xCIcfaVwpMp2H5IwUG+CPhNHpuLZsdZi
8eHgrNM8l23b0Ngnft4uBM3QpviSESACbWhpE4uBmyWFRg5CpKuhB7q0Fs3BUH90uqvfo/sRyNN7
QisyQTjj1zPjNNhnk4FpmbZs68xDqqLONnVJBOgnKlHhRB7kzDZM2vzEALes0+cexi0LXHFRQmi/
6LoGj1gVuxi6v/4K2nypYDmWdcNUDYVTItLjWbOuCyUj8ArJXqWuBT/F3koBixIZz1iVE5Rd8tUY
9U40NJAIhJPZZHDDXHUFgULv6tVsZQf4W2MEVphe8xA+JykXpDtga6UkZZq7HEEjMaxMLcRo4Etp
M+Iak5OpRisQqrBr//ch6L++9//tvWWX/76D1b/+h3//nuVDGXh+PfvXf+2D72VWZT/q/5n+2p//
2+e/9K+L/C29qcu3t3r/nM//z09/kev/8fnL5/r5078AgAvq4ap5K4frt6qJ6/cP4ZtO/+f/6x/+
4+39KrdD/vbP375Tya+nq9FTSH/74482r//8TbC3+K+Pl//jz86fE/7aunxLv/v/cBpkq8/zv/b2
XNX//E0ylN/pCAuZVx8t+1Qb+O0f3du//0j/3ZSRe/PfdZvki+mP0qys/X/+ZvxOwQndhEwyA0Uh
TbCEVzQa+CP1d8Dm8LttZPj0YKF4//Z/X/DTk/rryf0jbZLLLODw/8/fTHm2NtO+NWS2Sao1bZUM
057+/MPaHBDLZgMqN4CYqtpblIEtKzGZbEOOYvt+aIu3eHBh55liIAaRFFN/Z8YkPfuuou66KnC3
Gf4cXMp02Qpe33Vvj5kj1XbzI20CCzZlj6qhJDdcq/p832qS/702/WLjJ0239+y2W/VwdlCTTQeF
vmr95xbj3qU36vKupki17hWahbpFv1VP63iHLUWlD1lkKLVZrzcczwlKUuXyrDKQG6KQiXd4Iczv
hdRUa9sYwb1hhmBNiUFMeUrokOec7Wijk7dhet0y9m3psiB8d5P2fXSraVm6hTosXnQcH49YD7Sz
SkvH8y4t/X0WoSxpfeslnYxnZCXLG8nIJ8RzNFHIaE+yn/EWadIPcIRC/bQKbHsXtE1NoT9Otn0N
23gMKnYkXl7DVeC8FZ+nrWESFO2T2pPaiUOxvdh4QC8XZaSxyNrwjKlNTuqmjr2El8LhMUL9IcsM
47awgyRes3oSVhf5kXTVojJ2hCeRCWQpTX1m0anRyfaKlK1hB9ar1GrdGjjacG9LVbGxXC1GFNKR
JmwyNQC8abe1LOnEc+jwnyC040ULUW00Qo6A5vSKibO+rVjHk6i4sDoeFGp9Sd74AjloUqn9tiCq
lYhNb0IQjDD1E7lG0eZ7I2xSH9iV3YVnqg/eDQ8mmm+9zDeemitXZlHXjts22a3aDN45kP6RHkBa
oAVU+z7nPIHO6iQrDEKrQyOoCJcah3MRY1hVzbH+piYI1uSABp9po45sMXKsQVxKQBqUHG0Z1W+K
c6brr7K2s14irewh5fQ2nlSfhgoxGws4ighC8RJo91HToprHPPVDj6TQOmnMKlpZvTuutapGLDcY
KFM6V09PpdoX0jZUKwr0J20iglutUZSRnUU9ORszDxAp1mH7PvUl5c4i2vgce0Jy50ZltO2y0d0P
bidt1cq/7jv8x5C7hXWlCQnL9JBoJI4NPh1Y+tWNVOyjyqedVpfRWDpBrMcX1qgMV2wpab2pVvGa
yD4ihsFMx/Y0jFIdN14IaRvkZ5peumWa3gdR37/VEOnvqGbgxHTp2J+rpZvdjaWCinFQ8wz89FgW
C9e1cFLGfVGC5air6M6Qx6xD/T85NiCNRxemVsC7ThmCwIJljbC1stKDTYw/aGEDLV3y9GV2YcIb
2PWo6kLVc44gQ0H8t+GKfd1jU3XDyhEJ/rKmSyuibnvlm0/x7yQyAeekYWZu0W7+EDgMbdMrv0uW
jT+AO7ONqg4jVpeh/qtyc5VFpR2B9iJUBXX7uFTsRLuwDFVHYodpmguv8qSrlwpZnU6jt9nS5C01
EfWdS01tL6x07C802QOXW6aXo5bupVi74CE7sUjztxyR5tIPickORo8ERTvDx+aZwF4SbrPfFRdG
5TWo7VCVulQt4RGBcCAVNr9UInyjktepfB37Gn9gwcwmYO2EY4MKEheSukxqI0WEARJqhfoGLnuR
3em9fyEX2Ru9DhpIRnRVBtFNEeBps/1gWzUVItnaI30PbNlJxVSxkqQ6R9uO2NTuuzcpIPc2M9Lt
aEWno6c8a7Jh7GXbKhHhEXVUxnGwpl2WnMHEFmRBodf2coH8P/WryTaI64Itx0Id2dpHrnxB6qDn
VG2g7BgFpnHSwxgp1oofBHvePvbJvtAv2d09KMTJb3RFkrelLg8XUj5ECP/Az2Pnq84GKXwOeEex
v1b1N58mPl22rDkvqp5RyJ54L5MsSvr4eYqidBML6EshHpNFb7pgyTyBHGAw7sUA4Z0MYTBLxA0T
40hPMDaVCMZeE63Q+MgrvShUh90YSPu+essyXzxRdK4vdbfN8XkRe6s3xrgZgwzYYR6tTZ02Wtyq
3o/WDHmsCQLR8zEYrzGm3MZ59t3z5as0k8QiK6MJRTZehCXwUrth0BRD912OpLs2i4ybfGw7Jm0U
PIoe9TowtcF4TKpW5LSf22FXBpZ8JaQ2OCUx5op5CapgQD84DzwbkGzYO50l4nNeHV4iylhLUkeg
HOo4k8YqQlQZE7vHeAtterJ+kefXcSZjd0iLsgmcNNcRJfVjoGGtMYzIKWxWHsdUWoEApdVwOTc9
gP4R/VPAhIf7ummB9hiBpDESIjFukpROrF+NPNDCar1Fmw7JVYuPCjlQjaPcK73+JdMbV1p5BYdJ
6EBV/ZxkJVm+fMJjmZjWVeYHmbQ2CtXqrqFKDE9F0XXjtpNjgjTl0S4zp1QHwrwLGNm3rQVbj90a
cFDFR9F5GpTuOMlGWX4XhW75myYuEMpbzAoPNUxLsSqaxEoXciCRPECvopSXPRuvBmynrhNxHKKw
cnxZ8s5zA5ilG2IpIaOICDwz6ySgn6aM6RtNDaD3XiqSU1mM2WNbFFA9lBadOBsnXMKE9hELmpVQ
hboq9r6VGu6QkwK9OEg73sc9g1J+lY02ubQIMXySWlv/UXoZUmM7cu9Q/9k3neZBNA4CgNR5T8yK
n8R09EmMbp4stR/u9cICeEKQ3ORAiRW+SZqfNWYgkGAhvC47KwbT5soBkaKpzfrXxfF10en5q+ZW
+sM4YOLPMw+cvF81ZXXiCuHtJcrl25GUPlJfmybYmXaXXwyKWZ7VJKSsqlaSiJOMYTIVKecMNmbm
MhNK9A2xByTWAtIwl2ze1LI30VzEqNe9DoBl27vcO/Z47Ikq8gxT4Jk6eoVIy8eFZo39azfk5pnV
gMPTlWK4HBtbgpHpJihLzETB5Nhmt5FVd2dNYVv07uVgq0sYEPIm8dF7W/lpWFkclSwvBMhSKC8t
503kzrGkXsm0j2FXgOpIfI/K29C7yCVECabB0stFyvq6MIRVXZldHVyGSQHoYGijYGFJY7foRkPd
E4mHz02XwyslKcYrT5pSBsLKPa39Xru1JCV58mKNmdN1yRioo2ZJnJO9ULEer8wxqpcG599zlJDd
olcUd0VnDChIn43dLpd6FGudkULxSsnOAhWRdvK1ohX2XmtBf+LnwxhHxjNALE82b5PeD/a5bI4v
ZthG+75TlQydQ55vE8R/xBKnAbGqCqEPkVl6ZxRP69O6GrBBGGG5UhU9fm6VsH5M3UFj69YTeKsM
BOKyU6YhyQblXEka79rGuntej122VULcHMNQKTRJh1Q7izJfweCkZuMPwDDSZWlBok7sUl7YRZ9e
jFjwOFKWGP/LbDiHiWn++3T+/4+RvwkKEV8cI5/jKH5OX/+xqaZ/VJ9OkvzN/ztJit8J6sN6rSAP
wF4oOKn9cZI0ld/p1xOiZlB5Q7c0yef+OElKhvw7klVb8FendgCFhz+PkpKh/m4rlENkVVCfoUaj
/ydnST7kQ3VF4hWjF2DjYP58ghSlXne+4QtHd/1zTW0JDYkv4lw6pUX/rY6sR2LY7zoWng836Y+j
7Mej61Q6+quY89fHzarbtqtKruErJoQwWnAFYbz5ET3155rxX1eelYfMMVEIu6stdF/3XL8U9W0m
vGPV+c/tiT+vPnde9oYomYN726mXXup0K3nVOGBdV81a2nuArrbqCWkFy+Y/ajj99XGzc31otnls
pL2J12nXYH1TXWv59QNQtJ8/AWtWwjLTKqDDQnWqXpLf+No4kQNkd6uujQUWZqc6UsT/3GP/6xdM
N/JDZSJqI+HmfkNKEyefDhmx7+E1U241+clE9fT1jznwNs0b+HZC9T5WXFJk+tPKe43Jofn6wtP4
+tl7ak2f+OHrxz5haoM9RqckjZ71FTQa377Fm4HzltWq138M1PY1t7jsY+gTtUHYNUnPQSQ5XcEp
cojdczeKxpMy8c70KIWpbjwzyh5Jg4K+22o3UiXjp49PjSE60s869IpOD/zDV/YyFs60IxdLM156
TVkJ2rgBlK8y7I/clVlh+K+HOpsslAZVKA0Wun9JTrFjsDFnyDeejn88Kn7ECt5Q2fDhceKDKbJw
pyVHdASHHsds2lDykA37qFpOVF3jraF3ftIO375+1u/G7p/MSdZs5gjJ+LDaoBcIxynF1O1N1bSO
VErfOHut0WV+0+B3lR7owhbw8mSBrGEMWz96z3PYVuNS15+MTBwZ+ocG6LT8fHyOaWempZ3jJpK3
w32+9tfqJXnsKP1sJ1ti93mR5WPP88AgnRaljx9VhXWiB0MnHEmX0UZXCltA/blzUfib6jcjxTPr
+zmkFvC+Y+IOEBYGp8KHm+Ulcod2ocXt1vDqb7Gc+se+1IFBLWYTlGr0uduFrulgd1hzdLzwl/Rf
9tS/t/UiWMZ7bIhfP/lDnzSbo7rOLVIvZ/oI5A1S4VXF9vfrK8+6uX+OFDG9yB8Go951IF58z3K6
RbuMTnNI9gs0ozxB8yF2ji0TB4aFmM1SPunfhk7z0GlcAvLadevXS1TRRyaUA1uDuUCA8TZ4MYk7
ju5Y22md0BzwlI7YfH2PDt392WRSBF1gkezBe67fVhNs4MhG4NB1Z3MFUjrNo+5nOHXwrKcXbul8
/X0PzK9iNk2oYTyW1Cxsh7Mrzs99TKUjti5z7eHr6x8YjOZs3BcUO0aaXLajufrGVJwse3YbMKNA
EHr1yFx34IUxZwO+pz7ZtgGvpaTdZZITp8sQrPTX3185cIPM2cDVJStx63hCmzvaOl27G9u8Kscl
+p9ldAvSdjV5J8OFop3Ab/36Mw88a3M2goUrQp/jns2C9AbFZjGAK/y1K88GcOq5Ncm0yLgyc2fr
IciP+MiVDz2D2aCtGLIeJ02Qbq69i0HMa8AZxrA6MqymR/mT1czUPs88ERKFWm8HkxxG0PQjWkuK
k0Tk0iaojbfOjJ814sKXv3aXZmO4GWX2xRGb7mq4Qspp/vLtnw3iUQ7G3Pca4YhhFzB7yq505PYf
Wl/n4kCh5b2SjKrtKDe8n5t07a1AGIOkXqhr8hgc6cieZSb4/HMNmNuilDDXR9Pj5RzDs1p/rQqA
6fmbNRL/ZJ2V1Y+RqEd/vPr6SRx4q4zZyFYCJH1VpRlOZwDuFlin8cbgRPv66odu2jz51684uI1U
kJx6LS+wdhAsegJw6YQuySrf5o52+fUHHXh7jdmAloe0zRUaY05ZonoQXXGGwGntVmJNJw8PnraK
g2Ob/EO3bDbE3ZrpVUBQIrnvYch2IRPt8clwGgE/GYbGbJSDayroXqiGU63aJSSjZeLkpxhON8ma
YPYjh6yDj2U22On16ip9HrAaV8Oi3ERb3NQP6g05eisMOyf149dP5cDMbsyGuW54lWoj0Ie6Gp6E
41oOkImKU+uYneDQ9WejPdZcX6b9ykYMW2RJLqAnevqs4kQlZODXfsJs9abF36BbZdQbTYVjKWK+
IstJA2beh96REX/ghZpbq0ulq4XrTnqfDspRkQB02WtwR77+BYfOKe82zA97yizPZG8oItrDcqY4
ABwBm4Ix0KkCFyEu2yZ9ykr1wZdMWqBeuW566ykMqic/tobtaKT3vZ5CvaTDbnlJfuxbTa/aT150
fbbqVxn9TKKHDSfqlvkmWfWnkCutM1hnK6INLoZT/frr3z+NnJ990GxqQAM2tG5Bd1xv45OuM1et
OBakeujBzWYClGp6pWYdWy+afnK/NAEBFOrz19/70MVnM0Gii8BAuuI6LlQ003bvXdXHG6kc2aWr
0yD52X2ZzQFY1t00HQU4Ibbp7aX24m7TDWE4Ny3zjbb1r0lUOetXkLOXdAPN8+L069916HnMJgVZ
pb0mYpaEFiRnCSYape7XVz50x2bTgZSnjS7qkuyWfBeTolGEj1Cgvr72galGn80DJKz3OidZ4XhA
eZWWyJgGpJ83bpNBObIDO3T402Y7eblpEePFlNiqFZmuj90eqMYCav8Kl3/phM7Xv0Q5sFbOMZtI
Z/ySmovpCC+8suV817vaXtKNy6IIH/LWfmwNAqY8pKjLfrQh6cU5BODauPFCuuo+cbUZUwOeTwMA
UtBvuihPV19/twNP8N2g8WGqkvy4ToKYCd0iW3G0i9vR9U+D4phY/MCrp82mAkkLIrVD0O3k6Gqb
Il5axc2vffHpB3344qrvyWM/WpDhi1Mbxp590UZHntehLz2bB6RySI0EAZFjaEV2EkrRuZ0N3vLr
733o4rNJgFRBr/FxwnDDV13/DRXtr43Fd0XkhxuCGEUZULIZjieSdSlhGOpgB2XSkcnx0A5Gm411
WSYVurK5K6QBXAmIOg4hN6uiW0TKkpzzrbojUOHX7tFs6CfZIHkxmW6OR/QPPtvSO6YPPTCpzE0L
vZ97cWtyWrHc84GRpqQQdttH06yPbIsPfcBsd+9qeaIn9IIcU3uUbciAbb/sdQjwjf7tl24OwsRP
Lz4RoxSSpv2qKm9M0uvZkh15g2aGkz/PQepstKKrKoXNUZ3pUN8m10Skb0jv2RRnkqOegMvchIuv
f8P7BPuTpfC9mv/xZW1HCQvnQIx109zCk8zAAcO+jHw8EnGzx/QM7tJwHw2lf4VnsS5lmA5UQSmZ
yyR75fAt4z1BRwjZMYnHef7oJdaLP6r7OCS5N1Wye4MNSI211/BQl2Xyazoodwb9XIzM3gVKJuJW
yVJLCMnTa3UlXP3CC7xdrrp3EkaptdyhT5bHY/v/Q+/FbE4JY7lCv0W7i4CclbIMVjCy9Ed3Ey3M
E7KmAB0upY1MNNQR++CBaWbuJcVV10pdSw6diyNCC/xLONa/eOnZdoLOoG8VmsQYCh6i8KVW11+/
FIdmmPd904eXwnCDMtfiihrFauAeaTueeXJnLafzPkk4pLUfmeAPFcDmCnUjwcysDSYQNU958Oxw
G47DJU7ZnayOsBuq4sHoqgasadpvOxKmXFvZ4nh+9S0DwJq0MnJwhF5LLeLrn37gaSmzfYjv2uhs
c91yAhI+jdPebI9c+NAvfd+SfLingVVGKMBg7eSujupu2PVZdFeWtgDzQ9CSQCmmhdAP2WJknIHc
wiIJPN1FPcDprEaIl8CaqEX4a9uN9xPTh6/TgHcRVPNNR9HvPf9eN0h++8UF6v0WfLi2Ecs9RAl2
BB1cxnt9US2yvXoZ45GzT2AJrqQN8rqvn9c01/5k+lLmmw9mjV6bil4pjLseuZ1vqACtifhwn/wy
OHJKPfRWzOYMeeT0yFxvOEWxi0lcs4xj7Vj1/c362S+YbUO8zgjDwU3JwvCLCylsLhudEKMkgxo5
tvKuL+3bYoobFTYMYE0k4VLrqm9m2/7I0JaTysTB2QzLJ1MOHyTbPMtUFW6HfdMOGIja8kwvwl3r
J8CzoL0GQHjZxV/6Ju1XqDnQKduRNADyIAeLCAP2xlu4a/skJYA9tdfZWG/J6LiX43wdpySa+WQ9
1g1YchhBYJSb+MS0pNOx0S5MMNNBHt2aCblznboJciQ5Y2W/JI28thNoULH6kIno3CJoQ4NHCv21
xQ5bLcdOxf/aU04EkAM8edVV6oguVjylZeSgWEVgvOwi9akL8x2un2ohV8kNfvEpmNHdVr2GScLV
VrDIt6Wd3tguNmAkkGSVptdCTa+wCt24Q/461n7Ltt2SV90EWcnb6DnT/V3te0huCShfJ7L94rXQ
0eE+nJjNlCHfwNcTXfsiONwGIQuyod17SFndMSTTPsfWi9sxtD2nSqr7EnIssO99YJT+KlYwyOO8
qhsbTniAglnxOrRpyV0so4TiQLUf6KDmOV4E3ZaI/0mrSzPtBKGpzTbTOxIvBTHNqQTviywAaiR+
vjI8DDBd/1CBaYc6aQKfac4If7gMMhLy3CI8jcpxl4KNUNvutc5qgkSJz9RawDdUU/NQeiqD7KoU
/SMYke85adqId1EL6xiVYrd5iVTy8Xj99pGuu6spyDmoEu8iN6uXUQpe9Io0o6y/r/sIY6G81QaY
b2bR79Pcf6qAD9Oeupj49UqFnteitrMMTKIAU7vcdoAresPCWJ7EG1H3hNvl/g3Ofn/JwWxpg3YE
RPbUa+bOR4y7SAYil0oXo3fKC4yA76z27dMokx3Eb2Sfj0jjMJltIDbfkVe7snKr45mUVxYwqxAD
FjsXeEFWLU/5lKm+TnQpXkAIPZV9eaehCmUk6yuYaTs5M874Fbd1qZ0pMJ1tNbtT2v4qMfRoOUK1
Rol4MZ1EenX4UQ7Kr/aT3w/EH+ZK1w3bvMiExTw8rkXYPyCOHU6i1nRwv98mCM0l0V7XQ3BBdAhP
qBAsghk6aAkFLC5kginj4oaxsPbyYwkNh7af72KGD19KVv0gNSaRyEArlvjDRXzhPbE9Y3ekLYob
toRi+fX8fWir8d4J+PBRmZcHLqpiSiITtXhBEWbtXcGAFQvhL4JLAr4W5vXXn3Xg8D+3xlqYGkgK
YQVOOv88FOpC2LETOK540az7vjmysB5YK979Rx9+UCUZXSvXFVVsZLmTJSBp+iOXPlQlmXvpwt4f
mMPeK+TdinjipXn5v5ydWW+kOrSFfxGSwYyvQBXUmFSGzvBiJekOo8GYmV9/V7V0r7o5Iej2w5GO
0hIUYG/be6+9viIEe3CrhcybVg5O16XziwWJzM4eHBDpArJMnPm6aKfCT6ygNezu10b80uWvf//j
/cD6qGdtMRpBAatHdlOg7RjR/vsvvPTur3//49oRMeo8YdCBdG3QNZ9N/PPfrjtbo2MCPBHhKHt0
NVbl8mO1YXwpQU1mW3g7tuGwjl61ANkmH6wIMHzrgy7plqSfMRjEkDG+Crhho4PkyOm0mXIIqblx
yGC1U5jMhdI3jrOV8bX0+maJhV4xI2h7EwQ5FfIZpBR3Wl6sSAwWNmpklkkoDeEkGeBTQS6QNWt3
sc03MgkHBR6+2lop7OuzHXoGZ9+/o0YDI3orQNs4ofe84ttJDcukXTmufB1B0JDy9/U1EAaijMNE
W0UhGkCG5AQmBkrzMI7W+gFwVDAu4Oy4clT9+nPA2+Hvu3U5mOsqjVkAi5NHhbR305UX8/2I/noW
wuTo72tLtaTwjE1R0TXQ2/qWGT95txI/ri/7v/GDOrMJPjTwrLTgX47kegMpUhKM2zgkh3jlGyx9
49kcr6sxyoq4sAJIYjcN204y2pjDoVJW3vrS9Wdz3VFhVFPCmywwAZE3IERHbYYWP8tVMcPSDeZT
XiFGprQ4eZm17auAy6HXPuDqrUz/KS1Andk0VhJY2cDY1AxauJ+jfo4+oGYg2+8HztKvn81j2iUG
QwMkUgOxdpBZvaUEojY2dr+qQl85bi2MoLly2CFjzNg0XVUxUUhDZ4P2ze16FWBh7NuzWexUjCj9
ACoCEMSM7ZC7Mtam7MLbmSuFdUuDuhZeLcGk/qL0CN22b4Hba668mKVffr3tH+vbOKSTiQQJkvgC
O/g7LUK1SlsZ9wvaCzpXBvcAcumSTIj+A8zoYcX2BrunO7Q55j6CD3CScG+OB9/qxGtaNk/fD6eF
tAg6Vf5+JBX9vglsFeBt57WbsQiMrRravunrN0R1o130QL1iA421uvn+hgtB1Z5N77EzYwIUlXlF
W1bwoxFxupLhWbrybF5b8G+Q0GmjTEZuhA2b+JUPs3Td2XQeVEGKapIsyGGlTOqXmK5E0oXtJPru
/3738HdsBxyJ7UD66hYmrH4XwoEO28l8kwfjyl0WpsRcm6sQkDOmBrlEs068nr+TjKPcjd0LkBXf
f9KF4wrMFf9+DinrKoGMDYfzvb53tu1j9wTudmAEo19uyTuyaQ/f32npWay/b6QOSpo0DPtA1P22
tfaSoLdITXdsKleW5YXjEL36Mfw5wwu9kolxhUqAGnZzLeyUnunXECf42rYL+nBVBnMdPV+s0nO1
bYGiLtSTDQzAJwBIlCqGQKCc3vOOPzYjrVyVJJVrwqWyd/InaoE0XURrQ2IhjM01uMjqovOTYESr
GnjkcClvwBQij99/o6WLzyY4amOi79DfHQwSFM5bWh+luPu3S89muNGWJYzikG9HMgQZkwaeJGUc
h1Wnr8yVpRl5tcH48/NHdWuPdYU0kx5kpmscpwPceryp8iJIEQpvTQO6FHXnwlzZKoMqTWxy+v20
nfxqD1A32H7eFNhu+QBfBb+tPXZey9IufJO5TtfShspUK2x5Sp4DNgNyQqmiZEGclS3nQoica3Qx
+4WCk5IDouJ4V2rGBBaUvgqRXNj1/0ekCyONRFGhUQJyF4oxgLn9XGwqP9o4SJS51x6DPjQ3PHdz
UNrWlpOlqDYX6kZO04IMWyIRhKURPD0fROhNsol9uD7TGtXAOGxOMCr5fmwvvcLrp/tjazEUqjUN
ChJcaFzXC8SAlXPfQsg0r/f747oy1xWDO9cjuXZMwEtqsd91Njl/+/5nL11+Nts5moXKaUSVN4W6
MgWsrrQeR7bVgE/5/gZLU9KcTXrHjEhLm985Fx0fIN0qnhm7RmBvRQDrv5WVZSnwz22ISzqlqtbj
NnDc7/wkrILmgP5llJTLnYaKJMobYnVoLb212cIPPa2jTuK32uYqTM23udjHNtLJkNy0PvHTDUDg
kRE4t6vK3usH+WK9mSt7a2ssOHo3sd54QvpAz2IWoRcwR3gDltmPX9dKigsDea7qNdocfs5RATms
VoLRExjrit6FQDBX9DZgckwRcmOB3LJTFNYBwH8HarnTU+cCaXaxTiAGbSDfg2ZpzXD5tzTpqxc3
2xFko5oLCddg2EcatyZrbqIYifO+0U5Q3Wy6XL+XuRmW6PCB64jlge191yf6LTpkAZWGBMKVRIFx
BZAWqXGomAU6S8zAIVefKMnO8aBeSz/D3cB12EhYG65Wz1oTP8KlYN/oGWBEtc9ZfcgjBY6lVDkQ
4MvSgoe9FhtAjE0nmg8rQrOlkPfb3PCPYGGLqCzq6yQQuVfsAIUK9J1814XrnODv7jW/It/6+f28
Xhom17//cSsHoEyBYitq5+pLCcjhunhj6cqzkDTm3Da1DupOarzHOSTl9P7ffvIsEmkFirZOzVnQ
jzcV7HkV8W9bprl7ams6KA1dQ1xEL1lzU9rw91n5pAtHeWMWaWSD6gY0RHbgVPJYNY+wPvKsDsSb
GqhbcCI5ALVxTcPv39B1H/7FXJmriW3ooG0ruupGJWoo/QuLX3O6b4F/bNjn97dYCtRzSfEgtTTL
6oEFjurKHQ2zE8gfN8am9acN3wKqtJLFWXqW2VlDy2xbixnuExv5e68MkU8AFBzM9H5KwLaTq1nf
hcVAnwUYPRmipDEAYS77Jiizd/gWh7r6PtnRv20t9NnWohUoJLY5blBMkE2WE2BhXbUyvhb6a397
yv05jznK/5XaI5lDo831vCTfhwuMQx+U/XrCaGFG67MZTUjL84bgU7Dss8EGr1pzmV7YF8897Vki
JruaWhZMJb3wyIFtcOYlfK0csnT52WkCTuGCWrp6TSDD0bU1twREEDUxV2bbDIDxvyo1uO/+HUPp
VFSOnmn4sGWH/FC+6+P6RhfKZ6ZQDzCrQ6pXd6y1jzEptho1AM7SsU5NyvRk6eI4DsAxNlUj3LIs
PKsFqRHt2PDvKRgwq+pzavOntugelDUp1sL7mIuM1dxGgSAaFTSvGjdVc3XaST4lGC7fh4aFiTQX
F5sw/xyiSUShSQWAJuxqJoZaAdDM+3gka0rvhcE41wnDKRFFo9qKwoZFoZ3qECqba8fP3xf5IoDO
VcJ0ijuVpVkc6oIdDZGDa549jnl+RteM38tqnxZFYMpCP8R295GTapsBaT+O5h3g6zFUCvhJLXqc
ewmQeXXXwuNIKO2lB0LNZZpzw4AoB5lw2jdVFhrZcIjbdAvLvYBjcXNjwwJKrOsOWYN1X5bwrtN6
8BfsJvZqVoRwlr7vohxqik59Rvt1BNNgCT9DZzgnLSylLLOFH9MIcYroe7fJ6Ag7tC52bbgS+B2F
hxKDySzKzIpPKTtIA10FZKhqr3EMGLE15TlJdDhTkPKZKPabotq/4DhzbpV4o6e4YpuVr3GSw8QR
PFNbH/aZIw5wzrtrK/ZkjBEM0XgJ7Y5efUQUnWqtBvq66IEeqnZNmpjbatDuWwm/H8upUo8hjhBg
b0Q9PEZ1s88GcNut0rmhY7XXLKzwVik2U0xPeYX8SwkpQ5yArhcR+RPK5T5gdnavRgNod+ZJzZIQ
blenqqgvsOx6RING6RYVuQVQ7hdxoIgC3ROvuEUF08z4RlQ6gMUCvC6F3+qlfixbc1Mn8ehaQKfq
mnIxyxEmPjS9aGO/ZfG41UR7p4zTjw6H+GiI0aRql8JP01oA6WucDWltaqN/GnJ5P9Up+FqKCLJJ
QB1Kd9/PsIU1ca64Ladr96pEF67GpmOO+SWBRIA+BQqnzoKALfG/v8/CTJ7Lb+FZBwNIq47C3AJh
0y6fMmimck34Vlb8/wzy/y94zoW3TSO4UEmuBFd+WuF1/O77375wSPkdrP/Y2I7F0GtKkkXQuKTH
qmQ3raa4jYEyvtYQt+DjLh+s7ff3WohFc22rJmyzKe1CQa3ssVLhAjqtZqiWLj3b7GY6Ui4kEUow
bFmA1NSlOrHbJhSb0Y8w8NziZD18/xALq8Jc7CriSc9tI1aQ1ftpwmLEgUu5Yxorm5+loTRbI0XF
eg2yaiwKNdIGVmPsEF6fEhT7pjFeWxMWbjJXrSZkSiINLnZBTU4p0Oc5jGMiyE+cyFjZZy28pLl6
1ZSqLYcGnwNNMg+VgSN8rNQnCMPXhJALrTl0LkgVPCmpbmBuQ/F0I27LPXTZ00HvvetHVz3Dg1Eq
ccWJwdk5XAsoC6NsrlQFV6e0YOeogIpdHBpTBjDSXNm/L3wTen2Tf8zDVkpbMZomClP2Tk34poJh
bNbSTfL632YfvT7UH3eokJI0INTDTiAxvEkxgDogKzuBhfdCZzvetO4dXrU6g/ryJUcrv0XVf5sP
8+YYDis4mmaTEqRwVx7kCQuMm5MTs1deytJrn+15E6eOY2AKlIDQ5z47wKgFfVVAMa6cwZcuP5vO
8PI0OQDBDN3vMLDZofkhTIddu1oBWHjx87YYIxPOCGoHXjxPt/CQD8w+ef4+zi1d+rpg/DFcLAeV
OCVCkGDwpk5aMgGUPa6RL34P6//uHNW5ENua+hw9dWhXUwRH12RnP2S1sWfqIC9lC0EzNYR9wfar
gC8w3YJYgn1SNPS+5iRHC3CfqO9DUBWwI8pbb8qtUyJB0tYH4bUKxRoPv3ihotmp6smwh/MMYHiZ
Ed9Pw7gFnmLfK+1t0huYaZKHsO19VpvyZA5QTZbKzszNlS3+1+9Q/Z24+uMd5laNPWZaZGFi2K4N
FbszrMy4hfK7+jvf8MelHdhXj22BPUe3Lc9tAFPsbbUzQ8VfO558HcKBMvr7+2sCvol5PyFvKT5I
f1Gdpz6/fD+0FhJ36lwwOnRFBlkCjUJ20vfRofJKDyBVpERtV/MlLIjW9KJLDzGbf7EF8ckYoeiG
Q4QVcgdHZk13tgVMllYeZeEOc5UoSU2pwFg1De1X3fLiB1gquxBW+6rpF7l7TUNKDwZWKwNq6bPP
5aLcxpIHYGsaSk4OFdjb+WiCt9rUrqWiF7bGSdqE8kJS+4an5On7h/w6K6fOdaRKimQAGZo0NEXi
ixLa0b7a1uJipD3MquutDdiXvTY4fkOBvggNc0FpqdikQ+9LBAo4QA/1eGISpJcGdp91avq9sLcl
J9DdZw+9XX5m4IZsaxUadmrcjqr9asGYJbLjg8GiF6dAj4SG/pkcMnmVR3ucT3cWrT2Q2Ea3lfSs
6Mlz2VQhfI1NV1QDPKdh545jeNwWKKMNGycdL0Lh5zGpP1sxhHZehSXMte0oDkSVraz+v7fAXz30
bPkvxiTOSIfZJip6oYMV+UAneKYJR2BzUty0Iq7dyR7mafS+waEaPQr5lqfmeZjqEofmRkAb1rEQ
iZLPPiEn0tlhLzMOwY/23pXsldGs2PbZanVjadxfQ94f8Ucn8TS0Fo9DTSl3JmkDrTrF3crBbeni
s/0Ei7saCn/EzWzQfA3gV/uXxl+/H8yLU2gW2MakyAQdsyykUBK5SWr+SrQYSJp4l6FrBC0mOeol
Nj2BcXKAQ/7KI/1e2b76wrOdRtqhlYErwNHrARIHow+6few3Ye3D9W4n9xZsqvfJdi3wLeSd1bmA
FqC20dYyA9wgNbADDS0s3vAOlfylqbzshR1IuHqrr1c5FM7/HgpJZU2smMwsjN7aytM2gOZ4nVcf
oXllLvcVf/WU9/VhFR7sf98p7rI0YT3hYb0ZfALrPtb4aODx2q3t6ltAUP0MtyORWzyyzffDZenh
rL9vqYN/6ChQc4dDHRD7ZrXr7eudIZkratW0pQw9sbguXNxT2PEUUXXWWn07dPXKT18Y6eQ/0tqW
TQ1oTGgH1h4iiZaRTSP3JvVrZEyvFCYg0OLm8fv39PWUvVrl/hUPkrShOSq2sPMcyncxpTdOR48T
c/zvL7/0umYRARxPVjvQ/oS1We97yT0seZvYSX6WEf38/hZLTzCLC3xMRso6gi2pZe5FFG8Fqc+Z
uuZZ8fUiCn7c3y+oN01tNCLYl9Zmt7eaze/UXwtHdePg5OdWxaI9rh3wlwbtbNtj9SS2NTtFoiXm
fpywo2mxFTOUhQ8xF9sy1HmAqkMOR6U/O+ROi9h0p3hXJg/ff4Wl68+muFYNUufXPNekde+1Zf8c
izgcRPGhK6viiesX/W8oBkTo70+Ri6opYJEeIRTD2P5qqJN46j6/Q688VFNrG+iFWhOxr4/4xxKp
MvTb9SZuUxy74/UuYtP8uLoYR6ub9IVBNRfh2phso6ZwHI9R5wV/+TRoEfMbqu6E7eziwr6AWBRa
GjHWNqBL7242z9FcQtXYqZQAXIhXxaC+dU23kzjaqAMgc1msX3SW/wSWG0SAwjOtYleN+du/DY5Z
FBiVzu5IXyQhyfY1eVard3CMNaTxv7/89ft/NS5mEQAUZFAE8jgJwcdUcbIUdwMg016ay0DY7Wlq
11ROC6FmTqAE0CPSEWxQCastn5hbcJXckhRr3+j6Or56jtn0j1Iz1kgSKUG3JZ8ghuB4dbWIvCan
oQtM/nX0zbW6CeGoWoHXGlY111zNUTadzD4io/roGrGj6JJNYLUvV4TNC19nLtvlvQ4woqxRuCmV
VzN2bkVRvVuqYDDlB7dNz/Pt98NgQcNF5v643STBV8hFHNKbaXvdz7AHBDlv2khPBGvbpoUYPZfu
Zmji1KWSR6EK9GsugtWc08LWj8y1ummW4qtE+PxXZ1xxyy+xj/ridtgA6PG0Ht+WHmAWCcikcDRA
4wFayPyj4Z6h93flAyxdejbPJUOrkdPj0sbNVUIptjyC4sYTm25jeMXr9Cu5X0vnL7TUgXD5d5Qe
CsXRxUCTEGfZbM/P79vKgyP0T/48wA+5+uns+bYO//HBZpuAZqzNpgMUJgTOUHOHI+wEN+nowujk
/up0UATqC7Sb398MYOPrZb8IBHPdbp3aNOpkjCbvJEKkTo0fMc8SgLo7iAXLcCzErdHar1Ov36ms
laBMpZEHpLzmdrp8shTzprDUYyra0FFiy1NIXbtp1r+ZiXOWXFMOhU5ehZgItIDOvaIAPBpput8O
7a9CiI3Uq1czLw+W0O/rWjtOACe6QPuiC17mz1GqPilRquEYXetglkQoQGIYdSUZ9woa4avSuOtU
QNxA85SJcoDNFpCzlfkQV81O08sTrStv7CPTcxyBZDmAONxOLpWsQ9RyD63egPquGT7kxI/oX9+l
rSrcqSmll1KwTgqiqeEYGw9wMwhyezpXQG9Z8EUhE1zXxwoaJC1WwW06Z5k5As7c3wDqVfiRmQq/
JEgSG/lF0OqWc/ulzOAIw+JTG40Hrui38P8Ha2wM4IJ6YzMnBw5rfGkHYWzbVCCT6ugD0DBDSAm4
x0if7Ee7PWgJ6T27rF4l6ffArb5UMn3sIvI+EX7bGmDUOhGIeETr3lD7fUPVJgOeiTywcToWI9wR
2hGCGRJBiaMA4kn0qsXxv2hdkkIlmmhZCDqcCl9R00ETZXsgtNj01KrdpLdPOZWJ65CsuGSpZvmg
VryqgzZBV56+CjsKOAfGFbviY5X1nwxoW4fQQBXjxgFaSG+nn8Zo3VexehMpMIaoDI5FgfyA1cZe
5HUEgXX0wqfykcouAmuv+MgKhfhkQnc/F8pZzbN7DvCU28bon9PS7hzZtleAISyEtu+6/olVU8CN
8nm06S9tiu5x6rwwR3k3gVHfgiSabJI62jm0uc8K64FV+rsBFKNjythVp9pnXXHfVR0UuIV6alHB
Q/0efEMVi5SS9WC9Kgfw7J8Gpd0xAGZ8HQ3zgeaAkdNwczPxKuigSBogH0gAJ69HJMEkV8Iixchj
uXiEUOQwaMUnzg+nuqlfhw7eEYCz3XYd4ISVNHeCcbhtqhZmfqvumrq7mxKTeFITH7Cj6ADGki9U
b++MifssyW57FEcnq78dWtgcoDAEYwfIRDJaBHlpxpAJdvC8SC7cGt5zqh6UMgUPYUrw6XH+7Wz+
g7UUjgaNs9eNdD8NxWeiWk8gy6IlPype6xGyerucMhf//M7M4QaWEccYqF90oEeQahrZISqsC227
DTyfDuiRwMZVZCemWQ+TA1Ruxo1918otR1p1O4zVplGim9ZGQiORvUsIOvTzcvjoaRsKUbyUefah
jqzyp7Qqt03Kda8ZzI+yxvG9kxQcPw76zvQMv6OfhUyg6TQ+0t58u0KhBaqHHhwrwBGyR2h/uACL
Ov0Bjvdj5LBXtZhyV5gCovH2Fai2H5pTAaxGC/CD4eJQTC+JAlikMIG+0zgcz5CrqPi4Tbi6EW0P
nmSfuqRiVx6sUrloCHlwZEfdSQdAMEL1eBjhP6KKXaWKhwFUbhdDeqd3/TEFKEjLachIOrj9UFDf
SOtHo2KfWtweLdEc2x6qJV1LLkyCZjKkOdwA9bAai5teS4K+awnsWBxI3FV8S1T1gRZE+aIb0oMR
aWezzapN1iSnVpVvQOeyrRGpYVTYui/MAjkJkI6cHOwELsB8FvQdsNzOtRnYiiqFJwdRXoUa235n
NJtUxJDcaPI5MvNnovZZ6DRGugFu4ddYQ0I12E86jCqadDpTlZ4rIwmGJgvtbIK5SR69xLk8pf3V
GgZMrUSXnxRls6lRj4SYtxMXt1kfP4IoKVwi6aWw+k2nRNw3csiO7fTRBG2xcUQAuuEl0oYNfLWe
JyYQ5hVlw5L8KJoEvPc29kQWT0A7VQf8BKwJwxXOKxHLlMHC/0XJaZTtWzTK+75KfxBGvNTM2ZXn
CG57Kn8wsE8BGC8Tl1UqWI0pityAa7uqlj3j1LetKaRjsFoOeREHUZyfCifbNcn0DIzWbTep5ymj
wRCxj7ayTvAL2usJ9fsCXFPsq+FhnDyqcXeG2dI+pyCzxQR58DJ3UdC4E9ysPezrwLSUQL9IGNSq
IH57dWMA5Vk/x2UFjX6aANsVjx6H1U45NJ5jayBeKM0pU4z9UKVnEGTOHQoITeoAZmdXrq3BoiYx
USQT10Haoa8bRmF3nakChN7RdydObmVtJPA8pBXAGYx7qAveEXxemEEdhwa2UajGb2IS3bemfoli
LYQTvuGWlA0bWYgNnu8+kzbdgaJ35bwWLpiz1YZaqQJFOE8gfAJ6RB074lsKVkWsc01uPnSm9Sxg
t5Ok7Cwdo3ELHXTOMj86WJscuwU8rgWtBI44O7XQwrxr9oABn7Lr22csLDprJ1rnI+umTwEEF+CA
Pc4R8NAt88jvu35rTmzPIgVQQ/OdWRpGYo2dAGfSi4fqSY1VVI14HpSEnnk31m5ZG4pL9T7zgKJ8
lMT8YdaY3JCCtQDZfghl8sAXPJP0gM4soDYH9qqAjzuZ46cVVfe6sH/wOsM6ZCE/y5zUm0yUFQZ4
/1rQKhG7HoIaVRepSx8LqmdNcMSPzMydBv2UKswHLOIn3IsG4KTbvaIByWeQ4ajxyXDb62IzdoqF
wRlt0DQXamPqg6zGwwnzjZjFRRp2i71Og7gS79Et6INSl/rS0e4aSxC/YcQ5WFgVgSm3Rz/J8T5k
1n2UDfqKpIQTEdyjLzRXcJ8+3vJaP5lsaF1VZ+e8728jxiBLio9CG45Kb/xKS3GBGcGusU2P2Cqi
coG2dV45l17JTyNnr1GdnjNmnwoudmSUCGJV5fWmDrLjhIHI0n5nF8VdkYMiXKCJYiS4mtaeugkz
oslJ6RtAR/ot5RDpQRSgSew9QCB+crTusdPixpuwKnljoh9rB0G8bobK7QV7U+pS8SrQEF3ByjBr
jXdeIVAX2a1jOIdSmNgHleRYsOhHnIE7CLXSRe+KB+RbPoBm/uHAF8NhNjCwiWniR6T7wmw/miSF
ZbSZXhCI3uDhc5a1YB6/gk8nayOSCfQ7SGz9Ro77uu93pSEPUVtsDGjHKo09CwMyU6n/aIHdRsuj
FWpUPplGjS1lOe2VBtEulXDSZSnWGec4EBai3thiyuujF03JhtZsm5TTD5hlnPs+OcWiMHzeR5+m
nr/SMnpPZH3Slb5wLd6pXsXGuw4bAtdpCTpGHO0Djv0uahego3diYyfSb6L0CCg0+vCUqPINWzPd
2LEfU4BzOwVbb2g0XaAVt4PBfNmrtjsqFWhXdRmotRla1YidRAvfiwHMujZ+IkIe4CP2bDfRh9r0
zw3Lb+POuJlafqWwDy8NQcXWplBJossjmuih7sBR5uUNt/ODIPQCIdYD8LjUtUYoeEfRvJIs2XGn
l+9ZP6YuFNE+ExwcgzZFkmUk3LOHElLDvLvpyqvcUBkONgoJHZSFW6RKUreP2D5t8r20xS2shkoP
UhZY8OfAAKrDFp3olTtFEnZkMf1VWFqgpNVjykH7Jfxea/tz19X3jo09P5il6MNl0lU0WB1kifaj
75tnGUUooWpYPXo1YCPgi5rwyro+Af37Ag3wDaSKJ1IrV0ulI7BVR1gnnZhC7qaI3qgdWOBmV7gN
F0HCHOoqXB6LqNiUlUk9DpuwaGgvRq++Wg6iFmdvhtR8ZmTHWIs+RgU6WBjc/KQ88asmATl46F6i
PB83ciAA4pYgecD08BY2mTdNr7p6Bui0AbEmNBPZrq7lXWrSvWmwH/GYkcCp0X+fG/mrBl824BP1
BD8hzhDK6LZyFGzumLhNKdCGMLTdiTwNSStqoJ74U2exh5EbODwh2mHXulOGgsPSogyjKX9su+yQ
Ynq7VaxXLrea3E90/akvUfIeRwr7N5xkpqz+UIux8UjaNi5kpNh8WxDpwnDM9nhKMd1V51z06FC2
KvkgqXrpRPI2dc3ZBifTmNpzZw4XC5tX2h5ykvzUQCG3muJmpGIHGqwX58YxIqTEmUWafjXB10hL
2RZuKGCPdvUJJeJ9AbWcZRbnPK7jjVTr26IuudvV6hNqLBMsopN9weWhLQbLpZP+rtjwTkPofXN6
G5HXyHFIKOEqxz6jfNiq4LwXMQzRm8o5ZrndeEYR40wF+yzsgp3NyPQzbFcKl5sSkZTFnqJA1gCo
qzvkFVxrlPSQXenHfZZLv+UksKoOeruGnwVa9Dpz9CZNOfHBvLGcPbytGL6GAZSl+mlXsnOHGiFX
IdnB0IwQo/HcVuovoCzDshx3RccdV4voyWrqUIfbjNe17ATwqq80E/Voi1+qtOUdDDqRH6Zim8ph
pyQ6ZLvE2ZtZ+hPU5Zcqoc+gO2vbSSulO5EG3tWGl+j5XkMROja17aCjixm+rDx3fCe3HkU6gOnb
wYOObuwu1j3tugRNyvCh8Ag0r/QRe8tDq+Y/1DF7dABD7y3n1NTaDtBQ7to1P6KA/CNTcNKo0uTO
JBMIWTi9JolyRzr9uUvYQzbwbV5irCgWe9HBnVYzY8MG+UOm/Gac8F/dQGkub7sKfgTYtLVtfTPV
IIJyJG1rfjsNVuFGJvzwlDZ76PTSvDVyBQ1sbZNgt67UrgacsRLRagOfB8fHS3yF0dftkBmfEmGf
29WbHI3CNRP9w2j7jQG03wYHmUdtIB9jFb2lJvs5cT3F2hFpXiNxTJuY8iYaILQV5thupraf/VjG
HuT+3NXb0mcSOhHdtkNWYwNmppkEQ0Y92lV+jlvlubJG65qgsT2zspnHhHwYIvKIHeRF1vKoAXB8
IGPew58/gntd7SCqqQkQYdopanDWLyh7UG3lONpwqwBaD3tCOR4hHt44Sbyj1Kxdox0CSBw2iSS/
mp5U3iTUpyRuL1GZP0I9Bc8qrTvbhoKzaLNxWpzoOPWaGIkJi43ouhgPtt00HivS2qcG0iZDM3Ve
oZkn67pjF238EGHquGqf4nVpyAeIfjzCbCmE5ZHvqKYKm4DipSl7AMydTnMTImDhoVkv2OFBxlY9
1rn9szG0XRV3m2agMD+92gDS2nHVhgTGUMI7WC030hBbETsHuEA6bq7324lU/iDSgzBgDteMHdqt
OY4ySHxxx7zXi+FcZ2qKPgBspnL7pFEabYGfR7s0DrN9Qx46lGXdTmGPwoCoBePHo1oWebFt7qmu
SDjj0F/cAd8BiM2tasX7wcHWPB7FEcfaj4pg/Socftdq6mdm8o/WGh4Gk5xJ3T6UMrpoBtoscY47
EqdGrFYfUjhlxpYKLrsaowekecPBWPWca7tBJXdGo0D31hnvjmlv0tw5MHTDu2qVvPasQAzJ6b2d
Dh860Z4yswim/6HoLJZjN6Iw/ESqEsNWMOwBj3mjMuSKodXip883m1SoEntG6j7nx8EMCCm0HAeX
RJG9xI/EzqGaQ0N1X2KWWoM3NhhdZSPnftOWyh91GoKHyDWYOtt7q8akH8aXdHaMUDU7ahpq+7mo
mhCT7LmuvVM9WueBOdNrxmRjWezTcVXdWivmxs63Rj1ei2HO+Ambq4ZwMyjb8q+w+q3eOe8Gd2NW
rH9x8duL+DlzQBRpUL7qVVz4Q5z1Qd6Oz81jcctSY7cM7k3wlvvsyXnQFxb9a+XJ1bp7rs3PnnAh
Z5DjTOvGWIi9ZLS4pPF0HDISpCdv02nDVk1tRg0zGmpSOx3r1g/qOzU7n8LUtqJcD9qDcS1R20Zp
uz6pc7JjQvly1+WSu93GxdiYZAv1w8y+cRmJNukCKfSToxQ/IBpPhh6/AJg8OXVPAeeQ/Bq2+p0Z
3cHVxsUvZ/dNVzjh59F4FbYa1WP9HluzFmpF/2IP6qte5P/aVqx+XbgbRVmvbl8fE0Zk32BFrDLt
nAgicStV/8r0ijOn3NQiuWhxnPm6y1poGdWbzOQhEexYHiXz1pzzq+TvY1XfnLVE9r6WG9ukCL21
zfe5K7+bUt/babzRZnnARB7FpUx91cXCoQpW7WRDuXLpAwM+9W69r4XzX+NUH+mS7Bot3Y1KCiiW
XCyH9zovjjqu3+pxyT42tCS5KRP5qrp74tp4EXFyKRFqUe149gj39YZhT3bjqyjQxbkW+dmafXA6
/UsOOvsW6Aqx6/senLpZafDM2jbo+nXwrab97auKjLburZn1a5pw2pJjYE2k9w5rOGrKxTAJNCXi
s44plR4WjsHE654017syyx7mem59d9J+VNCnCgBNZYuNUzQRSxNpwg50p3laXGQrMnluGyIsRf2D
OOxNVN6uqWJ1Y+jrd5Pbr+RsHsBYP5dChI7ZHKXFFoPkLp3Mi5UPf6qaftSauUud5WB2+b5UJLBw
Blj5qFUH/4jznTTKx0xWvw/cORzXSB+lG5Sr5Oye8s0kx/fcKwRzYM0vychoKfk+cUvGxJiIXFtX
dtIj3YWpDyLgtmbDi5c0Z5SzjOFYoxTLuvBaPyXm9NqU9EwaTIxIWv9TFob9Rz9PbSlglMZLltNN
Ia02FLECs9UrrwJmNwDO31dp/qbVLF0x+Fa8lAEVECeZvokk3jVF85ihSOVpdyQ9YWdNZlSB6rGt
y41XAipwb5meG3rEHwNUvzIy+03hhrlm7VaRRoPqhNUybKbYeFlBneqx+MfcGhZlc7DBWlb+IpgG
rw65OZ90Mk1BVy8rhJa1tKFRmr2fpNZtauLdWKmbLl+ZvbTtqkyEHljJubHiDX5Xnifz2scVl8oc
1AWDzOz+Tq6HT736xP8UTW5ChasVuQBXDMjd3i3UJ9N1vhw8WrmhvBO0uiXLORL2hDexDlW93HWl
J8kR9rYz54Ef1z3fIfHFzuh+6Qnxo7qyb8pqSwTENi/lj54RuqESPNvAg7KUjlE79WdsBN/ttB5V
KfYLFnx/FNW5ietrbzknzxMQdgb6Pa/ZrfX8r6rktlH0PbqL39bpcVs7pzIjVyQmlXjJzY9C8FMQ
Gh8VLfOb2Qx7DZOok2cvtddf8gZEkhExXtTLkNmhrkEyVfGrw0PiNfWRRg5uvIIzdrWuLWrJRB9P
MT3xZi/PoG8C5FU9JJMXGYZqMDHXu8RqDoM2fMh6+ZprRhB9ITPX7hXfE9oORvLUlQqgI0CcLqdt
0qZXt0t/3eL1kbGYK80rrvco7xsCYxUOcMph6LeJpkzJAlsRkBE2edNa/VpbrMNtp2KSyw6pVgcI
qkMxeIS4Kz1EdqW2QTtnkVWMu6qaooY0SjGv495l1kPR80NAQEqWNeNYr690NpmOz+PPqWLWAKKg
C6r36rrZven/KoVFto1DRpuTpMrKd5PsPFvdVu+noAMnQ8Dtz0M3+OCNgdK6lEO4zrNG6HxqNz9a
Lf5luk7jo1TBK/V3z8gPcT8HQ+09izIODaf4p3JAlkJcFydG9VOeC1E813hb82bYDg45aoWX/gx8
4dGgOHtHz13WYJdHdyJKubX2ntZt01b8ZkO5H6TkDwVrr20OkUm2VJoq+yJTDnalb1PmATcdOJYk
oEEd1k5yJPUhwoS7tfN/0i6zSC3J7fSsim5h94OI5C1V6EQqJ5eimN9Ead+bAZS+UgtgxM6952Yf
jLFtBSMLA3e0YCRw/uigXkMvN95t03GDVptCMykMfpF+DEaTXjaWtd5OjnpVne3Z2ctEr30Ay08x
TlmkK/N+1crXStEOudVtJp2TXl/ey1m5aCrQiYO/yi9csqhxC9ycJe380iuqx6F+XJvu4gj5syTU
Ay/eKbERCZeZGlYzzczmPGW+4ZFTXbvuczbKXdwPOx2Gkyrhf1aa3vrWKn3PGZ3TqKXHrMGhH3MC
aOUujfMk9HQHbMICWxnVmgAnBzmYNz9Xk9GFo2ifmFql7zX6PZ7bwS/6+I+MJ4i2VMDYyCmqS1hS
SwHOd/UnVzeroFL6r5FgdV/LVrLUrfp5yZRfJMe4u8yznQ4fFVsdh6h47pt5L6tpm3sW+0CWgQTY
59VcowlgbEo5Pb1yP3rKKa17M0zblHcjtjdlkjuRlTi7dlIv+tDveU9uq7ZcpLHsdbmcBtE15AHN
rp8ZlBGtHJ5kob0pXvYtGVTFwmyeTxGI1Ys5Db8yHh5DcbrJ3aT3JSUmBL3qIPvOc6kVl9zpfT2d
7WBJx3+u3jGT8gVWMwUqFqRj5M7jUZoSJEsmt6wrXlSj39CPRkuXesfYg9+34fPVU/1mZW7YaPpP
Pf00JKfuu9g+KkbCJmfMG07jXVnlv20887xbNGPYfCOQb1utE/rWAd4IW8XAI4K+TiFWZYYWGCav
95e14Aeqc3svsn5vEIxtGEi7ZTofFdzAG7WBikU59Z0U5EHZw89qr0tUKfmfIibaTax0E4tpb8XE
KplqfavsdcMqtPhqMx8SfrxezuOlnMgE91a8yVZUTMrzUiybrh5P5dqGtZ49cdw9u4K014QzpF2r
Q+KNCJDd9d80C7p4ps1gy6sBJmKs838rg6tvqyKyUgJZ1ALyqe9p7Ui+dC9+Wit+dbUyN5Na28D6
0u+lx8elv7mpOj45LhapYgC3F058TnML4zCe5XKp3SdpLWJbT0w02mRpm7psTolWR2Y/vK2uFTQZ
SeqSESrzSvsw0scyzcvfpMdzUKogw8bQlpGdcQma7dMQzxevZX2Y7O6/zrTDOdW2S/mYTx924ua5
MZs8mIve9vNqxt6h989DOZAS57giMJf8edFyO5AGz5Wjr2ZkVumtXDVEvYZ1aUZ7rzTrqTWXjcJ/
TLSoS6SyXPQp59T2AMDsoX6lES3sTOOIB5umz2E+MQxcnU5svWoMZdLThQvzNZcMTrrLaoo/YqcL
3ta8bsIOPtGIiyNJh6GS6PtxSK6yE+96vrym5gjHapHQxaS0Mz3q6VkoWqFs4iLLIs7zL30uCH6v
KOPA4RwUjnpKezP1lW796NKFW9NBUzBZYrvW7n/OLN+UNCe/jsrbYOixmY96/JQKuowGJSYZbime
+7U90nO0a+qZ5PSpXjn8AY5WWyGKAcluvO7XFDnMZPn9NP7lzbJS9xsfYxcVWV0cedtOY5eGFnAT
bxz9t4pNjY4Wjl32NZfKHvPiJilM9EazgvSXQu7VSF5Axq+E+PHfQvDKnNyGKmlvPqDZy5Lpgz+7
KjCqVPa56xmBkii/VVGF/eDs+8LeiXyI7IR+0qHbyZlLRtKtXDafNBg8Nz0Yhe15t2wQF8/BNKKl
r6Cl/yrwuWCc8WwasaNGoiYX2bLGaw4JgGCju1qN+dGCLCzVumsmJ9Rb+9tNC4Vn1Hguev1V10ZK
LGFmfGOKt52mFKGZy7cliw9gl9+jSxSvAedE2UK1c5PxNDQTUVzq8FsRixwWIqUOQhm33Sgd7oz7
pKTXQas3+QrHWoknW7FCeNRj3njmH50zx1FC5pjtx9gP/0y+daOHzy/W9YK9/7zqWWRa46U1xSl3
m7OqtLeZw2yxSEehs+NSLutu9EZ4tAUVit23T6r77ExuoI5NZGacyY2WOyd9XG9WPx7RClfb0ltI
1qppsCG6wdGEFbheagSDId6NJf8TFotpVcttlqmbykuOo+V+IEzByV31cEuUVy7NnO4yQ5e+Ujeb
yo0Xwsh4arscAUefkrLAfc3QYTSFn1v5qyaSzboUyWaR2bVy+n6HgGgKvaEughlFTyCr1vXBK/a6
S5vdCojuum0aTnGabtVBFJFJKtmBRKM1mtFss5EgElWd42Cot2Sp6FyZnbtcxogC8f+EZ+v+KuKj
kaaRJYbDhGI5teB9gdb8VNF3eWr82aJ4MurukBZDoGRqpCJgZwIIulb0d9YnCKueOWFKqkhjziz0
/rswO/SOY7PzzPTTctM3OoH2esfQMo85301j+Ual3ow22ZhLvRl192tJp4My1KfOAaV4hEe4qnad
6yXQUAOy6yWAaQSEEZZM1NRk/DTck2Zcb71YIHxl7DCWb8Ji97L8XLnz/dgkfqFz8wM6z69SMkFm
cg0JbITrW6IZnb94UPbOCMpUjgpeHfuyTANcNgR0yf7RE04frqn5VczrRzVCjYNdn8zSnoNsUZEr
uGSSWNNtLVqUSp7OmQMUnCv6xyibZz2mEUE4MsQBhz9yJHVMaINfDSsTj4GgFYurE+kzOzPqo28t
oUJ5WrfdMB3wvzA5L4Qcx6dVk1oI/hvGunp+VHvRYfbcKJWGlpQT3zPjTTH0jxoO97PS+w+y9SIA
wU93RZPTFid7nV5SZ/6jpfnqOggbkm4IO9W8TjJrwtYsbn2tXazGCpArcjCDRRHMICbnSMHLxdLH
r3GdNhaqjqSdXqZpvc6CiKxCX2a/UmayDvUYFrKJGLyeLKNWgxjyLOjGNJo1DYw3xTdVjlRD6t2z
OhcHasE3D7tsolQnUefPjuJeHWh90j/aJqgq/kwu1lVP1z8biKxa2Ts7jpZSxnt7muaQ1N4qyB5E
TIpYOPC6Eo6r6UBpMvJFjBwmIavdw2o+1Gytu/dMtQeqkPd4FF9x6xzARHdJ3sDbsTJoztEa8yzs
NaHuV0QvbiWv7WQfMs+85CvoRlYOr5Mwjkax5iHFVffEnr2wm/mfDTk01aRCyA/ak7IOv6tSkJUP
/7M8mBa7d74myCmXG9ZvzPaQZNh/lmpnui2ZgUZzY8O+lu1wd3KxdZzpMpA3ggKOt6S3Q21Rr0UX
31yGQGWqNqmhSl9L252eTtpeVYtIyZpt5mq72jXK/6xFOxsdvxYfFvfpM9Gnu7LwHsLp4hS7TIyT
0m7m6i1x2EyRPCf28mM7JOEWFBqF2up06CFqQT+0jn7PRHnYND+Du1a7QZXrncM1CYvHVzom1s4u
SFTRZoYrA0llmLdct5LXOZr1vAUWa6nIIU87b5FeVPxhcATJgVYTAnDcUDv+kxAAi4tcp/IMO7Am
8zMuxvNUL7vcLb9ilU53M3f3nH7sc2oTQO4ZKN3KJqiX5D9TZhrduGocLFb5nReKs1NXRAFLxnaJ
UtFyrMiLAUeXofA2lmADGsskUjP9nub2ScNzrIOM2WasoayRx7wug4YEuAT+EeHltze0gOMqov6Z
TpDV9b2WvsCpscwwp9gst12kRSrijTGaVLmzZPbPqlIGnhiOtAKMNKr8SUvNJ5OkkCxPI0VRbjRM
PgGsnTzNYyI07+j9zoDdm1odq13mxk9OOdXIVdxr3pDG4tTuZ+cRDOG27MxxZhBVlq4XN+HnYjGY
MIKqkkVGabugSJKXFS+oGIaQg7XbWesE4qKYgWW9xhJ8I+sXoIrBAo6ilbNEquU41R8TxhAldnux
HVTcssn5naZuXzlj4ad53PqL2Yqg6uPzUKuv+VrkBD2RCGUP5o++ihdtHZiVbDJvixUeOJGRYVK3
pblLhBMU3lgm1PbYcUAckRGtk8RNbnU3Yap00tA1pnoAcaYLZr5eRhhKRII7JG5hZvQhMXSEW6Zx
ZLeUQ8h1pq74kj/O4dhhNERFE1L4YxzUoYY3Hj/1Kt1X6B1UKD/dyP4qTQ+MToUEodtFMfkgW6FE
CFYOotCQynZcV0LfDJ67qVLzJy8qUmidddcVgGS5DfqgUp3FpdZWDO9VdhKDw3TDIb6gBrzi8fxn
Q3iGjmh/sxVs0dO9xwTnHLqUx59ng2+tHw5d7/3gBv7HDb2TmPTCgeqqjWNBT9buEKmKdk+86WRJ
8aTIULBVBupqovKaM8aGWmWiHcXKeRDnzndtOxdzXACpK8qIq7vMlMcBo5PK3HphmncK1/K4X2R6
ykv9qedleIo9/bVi1yRWyQq0Pk98ntmgtYxLV3Q72wUVdb2gttJfsPSRoRxpYdU/PKVtyM2OlrQ2
P3IzjZCGzSAJbeF3rY7XX0v2lqdpG2dsvzyle7Hn5bdykfiWza5cJKGunhcsJjqQLPnQmpn2JlE7
8LVi23jWtrfnJ8VZR5/upnDNMviluD0pVvOAHcc3LmU9mnMLZW53lWIAw676QPPat8QwShqlmqdE
Fg8RxUBM2fxa2so5j2dMCdZ2MMhCJbFJ1tqbKfF1GA0VnB0qLx74E+ysc6oE/L+xykBXF/CkcTnV
a7NtCT9b5XpoJFdLbmihTvE0+UuZDzU+XI3UEXdUjLWvzsh6FI1oNNZ4Ep+XmJMpFcnerp2cUE9j
3BIk036Ncb/QDOWeUyd5MdXp4mQPsL3gw6DhalPYiH7NdZWkp0D/Tk57sNRhBW7y7tKaR1o2ifWE
clHm/JLNHU9l3nMHw8qVZndCeeMPVvU2WNofFIG+hzMD7xGEMZgWa4N+zaBcAsVEUxfrf5np/rPr
9leTxudoqPdRY6piU7LCojVh6+1/RYIhTlhCgxY3Qc7Xc+byLY/OH0eSDQCeHgYr31jxxIe2ZFh/
agZFYunDdrRx2av5Le5dqIUcrU0mUbwQOCOk9mXVoLaagaytUQAE10I/DaNCI3WzIK9qNivGxcUc
98LFYlhiPKZJJfFlPWxya90UTX0gSO3ZThLIJuszmdLfeHQ/y0TOUWU5R3ww4TiMMZtu/z7LUvEd
tCfQouaGxNXNDBA+D2OYm3ak8QH7LXIGmseSLRfgTgNzqm3jaazGYDGqv9SbYC0Fo/caOWZ5LJzl
nrnerhpo+pJx/Dpq6kHvbUZcOKw5I27LLWz84p354mnKC/zVfyqCYrc0EiraUJubQHbDOgRdak+g
mmPFnFhQlOWRjQZ6hwDcjl8Q+aH2aOIk1GX6u6xKAFl1rDGaB4gKh6Ag+zWIS/tEE90xq9QRmQL4
Q+U4x7Jr69CpVOrpZw7KQneUIIGyujtGZ4aJOtmIXqXKkFtm4dx4+Ubz9Nx3u/hTs7yrpa+nMVPv
1VgzOMlrnslrt3g7rZgNRGSK4qt1Cm32UJPVxj2B3RSV+1+XinBI0maXLvV/9prderN91/meE10/
GuxvsPvls2t7sMj5obGqX9nor+SB0PZn2dHsWjcYsLPXGs8VtT+8C9gJlnyjT/oGCfBejtoPE8kl
dssDtNRfg8pAnZbkmOWzyZtQuhvS4xRy7gYzXDrKA2LtWfMIP9OYDMmEyDi3UQKWRQV0XokLQSD7
qvX6ILOsSJlB7JqidPxcPlibWP436QIxh53LAHiD24UdCrCSFoEOU/pyntt4pxTqazqzTdQ8imoc
35WxvXR0oCYdVvKVQtpqJji7Xl7p3c2C1lAAOPtuCqYR7CHO1r2jzpuksl9U0SJCNx7SYQBWTY3v
dufelp5XOjckYDpDbCMiZYzHbUbav+Jmp8IDFeW4mLarzYSUP1bSAlw3mgr7aDIcbkAba19rtG8H
AiDSNOtuu8bZmflfIJ18oxN6N/ENoxe7pXPyXTjcerZiIyWkiXAx7GLbL/rWGoYyVPuCSadGAJPC
3ioyIt4mISYwP0+r994TwhRbPZKyBFsJmoY5V6POEfs6V/YuAi46CnhDSt0kxXjOytBb5K601Wxr
D7AOaQVjLmK/TWKmpYfwWI5ZhJCleXD5qOqsQe7XqZheVgbOMANW+GigRLpG/jSeQGfaC3Xn2f95
OunxMGVWpEvjnirVU56ar7qynu1EeVUK1O21NzkbtzOOiaiLh6bkzbXIGKI6wQ4ql826VXVKW+W8
K2TKiTdUE7y7UvvuI2wZhuarogONt5jC5L7DxsPI6AuEMsc6Zgrklfiwl/FujcvNFmh2Ky+96ohB
ffwC5xqpSCBK+WLMmQi7zMxDoSQnM228Tf8I1BFVRXllXtKHCVw4uLafNV2JzDrfKXxASiVBdZx6
k2irdksV5XdNtFNvLvKqZ7GxUahyRxHc/WtSqW28sURPWDvPQDuPs0r+jJVxEjhdgr5BlKMl9hjG
aN42FaNva0HRO+kOW9AlgRcSrrNRJTe/V38zX706lTHwQSufrZURUjajwWKH/9DWaQ/ABQIAloJE
o0EGMw4XUw4OSB9wxhIbVw/wCq2qD09/cVo0VV1GMaQ2aTATQ7/TFvtA8eWd1+5KJdWfBdiw6AaN
s+Mhx01yNeZ8a68IhPnuvMS7pYN1r1uxG+r1kKDJL3OAWNIV8iU9lN18ENI8cLHvRV48L0zAhjJE
bb2ugaW3+2JeDvZQvSkmP1GdECk56x2S1XiTYKYOdccJ7UFGsaGjI0iLnarG1yJ3bsVDjNLa4iTx
XKCkBKRyptDFeOAXovrWR5wr7mDfXQtURlngI1urn/zEAMYd8JS3TpSoVefrLmZcC1sIXWRIVhUm
rvZQjPV+Rb4sunjyKyOjtFV+Zpl2aD0kpIQu+5NZHMfJ3HMoggHlOlrW6qplzmttuyqqoyQN0ZCc
5hj5aJGzu663ZUUEM2TbrE6uDeEgQBqZryr6rw6mAVTu/fRLESVFc3fUfKuaXhE1KKz2/dyfFy3d
cJZK37QeR/Qwf6d8EZWVo8tyTjbBD9TZWGEnCgiltAexUh4pnNmTJdPtLItzQ+aJYeeP1a25TC4d
UBhTUhg4sS4fRuoqEF7jT1Pw8TGlAkY4dKtiL7LH4hORxM7LvJtRx0BkHduNZyKMQXw2l8u2q7Vg
6tc9ioKb6xU/+syJoTvTe9Jm1IGnOiopnDT2PHMokTiXi7rhFZWBq2XPo0z+CasKKUo88q/iVKvq
HbXyQWwAejvFvRvyEfxgenHMuQnKMZsiodHjp39Zo8IPkGoBWNx1tpIA1eRhaFEdCXcfO+kNvP2d
9vONrfW7iY+h0eyPRCmQqFQfY7JQMeHNG6Put2bJ7+TYGsru+D5X6hula4eiqjsItvhFL+KA5+dg
ehrKANxoNcg5HeysEDoaT3P6QCGw09J12NhLfzJld65A8fk+EP8M8qRhhKDt5K66BEm2LuJ+QCnO
GJJzUQPpjfKscCejjtsjVb8jNfwGf9VAI5huoU+Oi5s+Z3a6YWsL1VJFL45SKUaLn/Rg9YWLnnpG
/Ezb4Cl3Mhx2cGCqCp6h6Lbhp6Jz0MVOx5HoMFh+lBQNWlv+lrebwLgRxm7rWiU2yPEXXR2DPHcC
9rMsqhVZhEuPkHGKi55boUBa0PYHsbTf/PO3ec7PomGTRNMVVtoc++AlRALxpU8t+T8DIZbu6jyB
we1GaBo963iv0MUAdaeeujeHWWeCcW9u2m9QAB5y5KxxKluemeXADQ/Pb//Hy2OHLmoJ31sdwKve
jNQ0++aD4AzNMQhNdXVjXTd8sOdw4MA1pHVPRyf0FHdX2/0xNVVu6upCX1ZUZ1wynfVbFwnKnnw5
Q3Lue1v9yuPkxrCXoyrvo1WfyElJjC25fcRxVvmekuFNg1V05Fa4OzqaOG/q2yDJeQewKVbh2Kcf
8bwAepjTrtemZ6PID0Dajk84x0Ff7Q/RkkW0xq6ypy2IM4ryaQUV4bBUr4mSHTvVu7PrRWqu3FHH
3BuNNUctCTr02sbcyY4m6sq4YyX77rCPDMa4a3III2fV/UmpELyWJquOPCuN2FuOyehVV7g0qvXo
SJMtC0VR4LVw3oW82vkMz21+zssIIpogumbrVOfqWYAbwZDar6vlnSpwBZXYpKou9yJJ4DO5wJuS
IKlY942Sw2hQEIy25kTnFYIDLV56Py60sy1cQGSjRG03xuxrY7DitGUXAW7tJuMbIWNki/hz6ev/
VmcJlE4eYz15zcmQaceSAEMqbDvJI8SewLX/blQuT6xuvHeK4PsFBMcP5WPNCfuKAw8DAAaWmQh8
pZGbbGoX3xjT/eL1PDU12X+r3MwNhm9lWoPCs+7qAlqyrOXq63FvhIOrJlFRZ5elazeUbEG5VP+l
KZnWsjgBcR7KxHunWfPJFk3kyX4/Eczsd0m1QXLAz+RM/myl37Yita0ygP+iKJQQsn2Vv4wdL5Aa
IxmzhltLJPegqzxx8ZPtZHtbwsyyhQ3lTA2d/TU3tE+gdzY0SUxM/yYljUjUlfm10CJF4NkzTPbd
Jjc+MkO7eqjH2tS9LjlPs9DkNrGbOWqwOmQKnNHIWqtU6TsCrJ92ajG3O7kBObr6Ht3nMHpIOjJU
pr3k9mssZLMFBep+lT4cvT3+GnCjNXY4Q6zkv1WoT4ZRHJXSCqAacUuB3eKfYi0qiz15XGdG30Ob
65vGZCt10QtAcuxTYT8vDYfgaiVhpcuzpbKoiQHXa9ebJ71EbmJiW5aIyod2eMkwtWAFyn1+k32X
jFurK1+XHMGhQ9uGxsYfaPYYeFN7znLUJn3Sd+xU4qxNzQVsa6/2OULpeX0YJzE7iTZwc5xAZsds
JaxDUZqhzZzQu8DlhvdGETs15hPikiEjgdtQ7QNGoKc+rl/KSaO0vUWk/vA/LcNzPZlbjaLMVi9v
ulRerVlHmAs9i47H3lPKzUaZuYda7fFV6afcK5nSEEh7nblpXNfYyIeENW1vuO7e3Fr5VFXzC8cJ
wpr+s5mWbzUBvyM99aAp1kOsbG5Lu8aT4+gkt9bJgOpc9fxOJbeqtT5bgGKQ5G/FWnZmLH7GAe1E
ooBvjQYQwNSlx4706mhqlWM8iWPf1rvUy1ndkr8hziNdrfZamv63JICyS07JnrUGk+zvLTrkvHLf
WUujps7/ufDPlrbiEqkCvdSei8z+MoaSbZ94XOmUR9SqsBrOgQHTYKtQ3g3eIcnP6c9J+a4MuEds
ar9FLFGatJtRmBHhwNfVSvf6BFgsyZQcFPFPENu3/M/Zme22riTb9osIkMkmyVf1kiVLlnu/EO4W
k33ffv0dPOelrnG8FlAvG6hdG7YlUZkRM8acIeVXloIh58zN8DcB3gZUukMjzqYuoS2Cl97AYNRF
PGGhdN9yp7jtmb6FkQVOVIpv10K+K0RBbUHrwDQALDAkwiyul5bl7V1R0iWPd0Xvr7UKwScI0w9i
yZfCgynobJrwhOrS9WHfunCjsOgudSOiFsibZGGn2jkw47XCTkX3Z69qjWsRyC3EvWELCtgWZhGr
Yu6nx7qkWeDKROwQmO6iECN2gKeKyYvY+1ajLd3a/UxCyh4OrnetxTyVNPjj4yviKvpSe9ULFiUN
7a0U2m2WAB4r4+LE5rqwxQGZ8NDTxS4VmvOyttS5lu2xSfs3i6mPQMYCpLXWlbDPQuPu9POLGphg
tHV29fXwGRfpeuBJwpDCvK/Fs1abYmPp5luVQmsY5JwX82xRM7Z5ooPvuTicqspZysStl1yL5xrj
dGX3tzZZJnVtPImwOIneJsCeBcxNGjJyQKSVef7YKb9aDE6dUEDieals63bsCaDumZjmGqHEBR15
7mA7DuJ1jXEsC+C3IvncKm0TiP7oZHyqncqLZRwnJSaUYje4NRhjC5hUsUiCgQF1eL7VRXnjI7dh
4+wWaaW2qSn0RZMVr3YlNlIPNm4K+tK7fGR5lvzpKxzK4bSTrY/TE689vwUHlxM5a09Hx06YHBpB
twNWWGp2ucqI2l/0hrVqYmktcHYcy3H8Ljz5QkuRwiM0H9pIbdDF2LvhlaKxmj3L9bTEXLVCO1mC
V+KaTsD5jEZunDp+R4RdFpbPKVyIq6yoljvPvsQWqa220e1cja0HutcjFg4bTXm8h9YbddYu6pP3
KdFvs7rQ6GjBBubKawhiBAcmaGW90zsewc7Br9RQWEmw80WsGcsJC+9800mUgOElijt9abo5lgjB
w5yo/aRHjCcoT7XM3GZWdRFav3WabEtT/VQFzU3uQsPFkfmol6zZUHm6GhwypqV86riUiMM86Hmy
prDZkU57j+azL4v8zBxp65fBA6ZVvLTsfesBZ8Y8xnI8upesi/algGFTcXyyUt9eeDV1ox9AWE02
NhrbOOWBQ7naHTxQDw3gmhlTsyi66qmX5Xb0jbVei2sux+eyLT+iZDzqtV6t0647eVjHhsgUa6Ox
Xio3W+MeJTIgHKlvlb8XnvEAQDfML+or1dOnqJG71KSWJvZsO3pOvDFVgh+5qdsNOLnCigtf68xb
zOuYf3STCUquEZKBUAnp6DXPMBchpnJyLcAxnNC48zUHz3wMdTTNxgSdvjXjUWvML3Y4eAtb8OBN
83fCVuNr2UxIetzPuvA/x87HcGBybZZOCm0po+5QGcFZsyOxDMPyLp3tcS2+SsEogHsIb0ths/Op
0g+OgshwDeNBz0gpcNQhoCHq+vy9Yii6yMf+Rg9zfCZWeoOH/1nYDuPsJtmSNNMvChftqfc3ZWLF
K+rLL5PTBjwiYAtE209r/HDmPsqHeJ81BiZ+v+2ewx5syc3nL6UZgeaM5m5kkud1VBdOUezCcayW
k8f4yjX0nSmsTeuqc+TI1VR7j3I0r51bsnSisz5TZyTm2/FvyoZhYV29lJP7pKpOX4yVt1BO+xyb
OKOaBjCQ1I7E9tfEGlwYbS+zsgA5aUhZrIO3XhuxY5jFc0jvvEiSgJ+c7NVIj1JSyqLreI9lpL5t
DeC34sImXhwA1Xyg7riQKfostPI6DJ29zojy0E3SVrKhJqSfAkg046uj69s44EhJMWUuGCM9kJlq
4wl3nguWc2q9NdxHWvrAf3+V+MRyW627EBMBR5tXTAEVcv+StM6hnRjEQbbvpVmc/sfsbxgs8dCG
j6jVDmMA+JpnH5ontVXdmtc8GPjCJivit5olcO4KN5IF5Wzt696hkwlhKRr7vYwwP9TD+J2XOfyF
yf1aeeGD2frIWyp4hP09+639x5zsDy12H0kbeY3BkhKKU6MFhqMrLyIO+rB/LyoGK3pD75FU0cZx
sNFgaSUDJbnUjIUKEd0b8fThF+KYxjh6RcqWRfFKa/bhatpRCHfJQo5nvwIucZP3FCV7dpQ/1Tpp
K1MmHyN6kAnjkDtN1F89BsyhvNpWfZDecNHgqMtOMhUdYbzVwZUs02BLOhIg4Sh6Ss5BVchHQxMr
Jwo3Y2KfUtP5TLr22bR7ZzWa5psG16Kh0nItF7cBTpa6n15qu13VA4avUQNfsfUGC0qPCISepeJm
zeaKBRYDbdHLdBckMwcYpUA3dXVvmfQZWS4OZZgwkErERyglxldlWqsuwb8Q15DnCAZMfCDyA4xX
Gb1syGbaFOqdFUgl2rl2h81nLcBdQNgPbVlmq0b2GDcb+6yPzgKi9KWvavy99FRN3rwglL94g7oZ
RUY0qsONYDrtioRAvLP12QlvtSK82J64s3DBRBNwIqi4NtinXJt2Nn5FTKk3jd7Dbkgm1KAaSPXN
8Go340MXqTunUOvIE/u27D69rDtXGUuPJgzEhbNLTOoIR5b6ZogYAxXRXmr5azEZ16SwvmthPKDW
vHuQXION8gY78FFpfkUP4wsgGHx2dGnfTegeUwRVxlvlRQbFjSKtwNOHvSbCeOFmTBEdDZE/qDXs
XBh1K+7L1uVtU2CWrcE1adfgtTEpUbXrg8f3kI7kdWxzFAQCMpIFJFzMCe4/8mhWS+FW8SLBxEUU
0ZHKblNzQzS1cy5lfkxJllgzgGkxeZTEzJQeXXPTnKfEOuh2+TwqABhwBqDweB9PitgY81UUNKFG
w/mYhc9RQu+houYVmftVjBOlevaom8Y58+W5s42PAmTdQAZc10W6beTAkEzdmR7dWwDePSj30GXT
I5DQn27MVzVkSBO4H3ouj23Q7vMMIbPX9+2ET6XRCWvXeC5kVlmLzOFSL0gSWcg0ZpiXubdStQ+m
n5wGPbzqQfvEiHxjhvp71mabhICbdeNPn7Ee75yW7seOCMiwjfDsRdlab5p7WWgbL+8JOKi/DYkZ
XXmS5Pkq/WNwmSobqcMoLTyFcje19mNCkIjdy6UwtJ3fWQesJBu+yys9yt8dZK3UQAd0SnyNJTFZ
o8HqIN2xHyVBWE0DaI895Nlusw8lctJKovytNBusQyFrfdwqRQ4vpq980B80HGENf+OOscWMFNnn
tFXjSuAe1iOZ3E6R+9C08VOoXLwnQXnVWhSviDIiaMprlUApesWXY5rnmFiQGKCBJ2vaTl1+A5JM
0JBkJgf1Yqk4IKsn2tuJ6pZlGccrvVV7L1IDX9oyOAx1zmyjbR9by352UlSsiBK/JZZ3SYEbM+eJ
v6jNt07JpSfK/sELa5YQ1foLVa7JI5Ys+c+WGGXoyweYiirgAW8VxLJfI61I/McLJwsp3KJD5cu1
yi1Ac6UB99t3rUo/kgp0Bh3xqvkBlkYT7CooA7SDskFjHaIlC13LgwnLeSD6h0imiApao01dx1W3
bdFXcqOE0lQguxPz7r5sH0BQb6QGQNak/pOucBSjotuDC0KDchv7MXvNlY8UncKMOVPBKrQUO1Y9
APQPw2ZEzCdVy9wDsNz3GMrCnliPaMqOjike9R7QqHXrr67C3TMUZ8PuX4ysebRwfslKLhmGnnNb
f5XtuFOOvk0CAzOI8aIZ4U4k+dkxhlOUWXihks9+itUx7eOAh117akWLy7fHgzfdS63YJUkreMcA
YPGofDeWZCbRPAxM2IqIxGxJM+mkr74H5Fmq9C0Gyl8U0n2pU3HIOOzoAfiIrfTZCqH/3IBj1zXM
R+DCY2SxZM3qS0adSRBuK6L3TOxxblekx4FVmGsXxJVQhtWoq1OREcjgSvpEIyyPeNm2UQ6q2Xvy
UXeHS695z7J33ty+DDd92O0dRlhWXGwLO3phLshFkRbXKc8vpht/yYBPd6owmHrZsRUekgP2gCYq
iHjJqOCVQRhQUvQgL+nWSZMHOUx4iS1zMSbjvhmNj6YPbs2QyVWdWw1fQL4OApW5q/wr0MSOGIxd
B1TS99lNillioTuTvowtNISEHFE5FZ+dqe9db1ylvfE0Vc3JcajgrZQ1e0XnfbkeWfA59jzdKZaT
iu49O7mIYUaLPGpRYXxnnbEzpqyf6a+z3iRXctIhpcMtQbwYgsYH3FP813RVdBkvXjK+jfMQ0Uwf
TfbFL6VWbkOm6KmBYXzkqwHgSIXT6nDxFgSumH9vVfOtV3BJPLta6x7onde8XZtsCggm0TBCsfAL
2EMW5wHL1cJnFrCMUVBiZV6ILXqkmHvqTf1D1+aurWO5ShJFT3EK/dCNHMnRPS7xc0fq0almNRu9
HB088tGAKuycLCv7du30vbQIVhCkzbJU7kpR7q7dMT+XPYCU5owrz8ZL3jXGB47Mc9hQgHdFSbbP
4PH/Rwzuq/528GIPhQHSNrGBR0v3Yyh9SJTIpnGPBkQ79823sn1O315o4dkePLaJuawg1j+8JrzT
Z7q4d1fFNE+upQFCVor7VCbryXJvJghvjVNjyvQTCthOWMN7T1SCPkbHTnlvTuyCvnR3eRJBFJV5
s2qj/mxZpBHU82CX8QGeknCn4ZxhxHweRQAVZtfXGCkZ63DAktLgMZ1qcZvGM5M56NUpnMpbLcqq
jcfcz8UieB4N544qm/uQkzaLGbAluqDR8jE6jP4rhsV834myWxjUCo9lIc9DkDJkLtrbFNcfp8b0
1KhQrgwLbjYu5J/Egn3Uhi+PRWtpKh+yPOTA6/qjy9lfR6pf1QZaqmu2rwwbl35OlIKByktNVPYQ
7/D326ooVn4Trt2U5I4R3sXi7JsiQfrVfN/4YhUQOeHZ2r4xsNOjghyT2DpK+xVPP2EnOcuLo2hb
i4yM/vrNDia2xyW7YAxvx1SekAI3Kv3Si4zp6HDh23BfqW5j5NGdxxg6NYOD4QT7rsfrN9Eq0UmY
RyxLtwNjiJVG+OCGKeeD1ScPJuqWG2rvsfCYqznWZQrGq9NgWW4TNzrVIfPSNsYWDG9X+ua1SSYS
1TqtWCYGgKbbtHdpzCfXmQjottHfuTmCmyWrgm3IVrQZe8Jtkuqmt9JtjkOc42K80bwAgbmmCPC7
ZeXgVYqXSCrMJwUgmysOzWj560kHnmqHaRmYuEBwi16Vnlw737vmtlwmpKxlVf6tM3VYVJH+3Hch
WYrECpayuKtwQXfkKHIEqktCe7uI6/BR1zg5aXxmnHOnLHXq3Dln2xPHseKvmXBp6om/qYfyFHR4
qQeX4LZkuPVsvjuongtA2G3r9ac87ZfKdPlycs4JoX05lQFjSuLsZJ0Yit8RJHSTNbiD6cXyFMMm
U44aRK7Uop0IOPVs19qnjVy6KiCdRk6ciaAhWryNmvLJdpIOb46LF9U+D26gL2Cirn7asiOjv/BK
tmMBPTiVJvGaLCxB4Qk5Kw0mMthZmGn4odyMJCz0cMORp7Nixim3wuCPdep6QymEGkBf1pdnbsI7
S+lbbQpzCMn42nuTWNVULHAax5LoHy8k49C38NSRUFkieZZeBxaFK8FwHzTWBGBVJ5eAOx9jlXtX
JfUlVDInCrF/5Yl8HFWzs/r6Zr7vh6l9LqL2IeVoqermqfOZVbbjGKwhEzDW2MazRkDXEv1GY0BX
ezun5I+2HMA9sMYQfdnzEmYKxbBn9jnwaOF/osDcmomH1Ck+XVM+Ei560TXAMjHu2AzxZmb1gSNp
S7u7dYfsoeEJbY3uvQ67tYydJ5JwXrNZBRRReOzrWZKNe8IYyJmTNP6FWdxCfn2ROcnvGgE463J8
i4S/Z3ncS+Dl34k2vZU2BkWb537l6NFHMhc1TQrXr1Uua3cCcGzXc5GM0nlEydrHMJA3UdIdeVuf
NMZMviHx8bgGYR/zoRLivCtvzcB+Erm9wWV0CKxykwl9PTrTkaEhZrNo40H5TkR9xRYSnjLCTRpO
G6NyR4I+FSK1SyadWE9J/zREmKzrdis959Lb9k3eDGBiblUjcJCBiJjQUwtjJhcnlsNzJGUsUTbD
u1Hae6Tpt76AIgmC7Uxs0AIyQu8/UqLMism5r2xWWHmSALo2ufiW8ZB0zmksHJR1/UkO1Z/J6e8K
Y3yDKN/0tjgWbb9TCGO+zRy2iKqDlw0vJu5Yw+dag2FHIqquWhOc4KDi1QCn6xsgtKm8GAiYY0L6
Edr2eWSrqYY3cGr106wfRbK6wqPvvT5ltsn6Ho9FoUSSmMR8ueGpwzlfauVpiOQJlTBfki35HQfh
uaC+ohZ4pWHj63KOHcJDg3DtxdERwR/Bh5zcoR/+GKN1MbyKzAfTusf+dpVGSg2X7WrBQtaov58w
nSzb2Bqg0eK7uKj2pQRSJWLm5AYGHKwDCx0xsOfP+bSn7J59vbcgqjQZY7XvQKkJ2ZMLOwhxg3ma
sYjj+ItICOLwvPKrcrXL2Ml7ryEWWBlM/1jNupjcmMgNgoTi6qE15dYkQYIosY0r5uNFGsY6lGgE
TUBgAiELJuknuA2AkdsuoapwrWXUewSc4jVLCIMmk2BpRkQN+mFwdm3f22hJ9oJEdsTOeQ4YEQ6y
XEIMQgMGVGuJDOGYYRnXWSSyK5GvBwWPZvpYdeqAONHM9chGTy0o4mHH9+kZUmlcMTv8GCv3XNfu
dRL0sFaDQ8dUGychZSgfjiUO3WKCRO38CsrdMMn9qJJLL1k15odUpkqBXuLR6Mn6Y+AnLpZTvhpM
JIiBozhosLAUQJlhVD5VpkebYRSQwMEl0H0mv1P0ktn5W9r6uCOZe6huX8iOl58F73wo75k9vnup
YnIozmHW09XioCC3HkdE8xlPdMOyvhQTCFzOcD135bMxeRZwEjP7Uf8UkpRFSw+9FRmh7oo8yk1e
NVhbJtooP1E2umx2j++AlihO/3TSoeSfWzIeHg8bvvU0dKGxaSMLP7yXf40lfG4dq5XsA5h392AI
70DOLyiJd2I6eLZNkrEmRgiiLo5hkC4lRpK9tLob6QcdsyuEFM92rDWhppjSzYdsgkeS2sWYQkar
3rXq3ec6U0gvCEQFYSMFcrKn1Ra1lNxJsz+xJYTzL8Nv7oGG1FJdu1J3doGuExeFwSZj885Y7G1i
BW/6svtjuQCZHDMkPfazJ6AYHkLoaa9RbxYdx4qAgPEmj0N/oSMFk+wK2ssRFGv+etDJno4VpcOY
EslYlgnMT9CuCtOZFkNlarejTD4CXb6Eqduu7Mn7SCEK8ZvfOnWxNiUOG2R0T+PBdkke9CtUanYH
K4mukHNt6G9daG5dMriEsqt14hJYFvneDTrQus71F4Kh9jbBw3k2bYoU813XuSzjaPd9TR6jja17
HKkBNF/sG00dzCFZtSPBo8qy18RaoUdJwIDmrRlyHLNawr8syFSh+Qv0dly2gzoYFrW6Lqpt3dnf
RoCRG8hcIdU27Gzmb9iluoGrJr9zDO0Up9yzkgQnp71kRIq0KieHKoIDTZxrThZUQ17THNhdNgxJ
sqIh5rPa12jnqiJ8RLgrI/JZQlvtw4bVVSECyMLSNS4TREJn1N90TJhLV4xqoQV1uNJ9dTORsE0O
DiXbEB2tIsqWPsKPmSOut5VLrK7zlI7ZtpQeW1Tr73bUNkPY3OVp92A05gEv1BOBZ++RQRcXQ2zF
sc05UuLK87h7wDxu/davoeQqAHHzzJrlZZJb7bJ0x8cKZKH2Z+arO/vmQJEQzM5qojCSJt33XbEr
sPXDhTAdC+pX5ab3CTEiaWLeOBjOFgUWB5Yq3pDDcF+0hbMMY+tOqoRNzdM+jMUDwNMcOSU/WLjx
pgJq5CGD+60bbrJMbM1+WBcBZp2KjV+iMGlbw/ciIb6cFbKXPjVIvEisXVTGl8ZgSm+U4m2IyjvW
on0jr9ZL2rFdVJlIwAx/Qy98rqrkCj2yrwfSJdFNs6ngVtJMghTy4ZqL6MG1jHVbOw2ydXOrNfbV
MzFJu5gtRdWlTLLUI6u9bylXUX0r9zlHOV5hj4WgHB6MEIQcbdIzixJ8D212pJQ2+mQZzHCVmzen
tC2f7Y5GN2OyLTjEU/ktBg/e3/LOruZuGqf8mBKTfgkcu5Mbq572PbO8ZBw3KncOvVmulPCW9KZr
rxjzpTPFdENifDdq7nAQgHU0m4PYfj0fmMVbWKiUMWNxIrdW0eNifR46jUrD+8q17jMbnJcGEGxZ
2/WGjNk/lswOtRuvRVCwYXscvgrVY6PHqM3M8gjpdZNI60aP1Te80rHIoousiQcsGnuBRXOHtyeH
WmUjC37Gw9imqyAz8JD6s69zRW/2pJs0UCrD6xbJj6DsXvtArbMaRF2la6Z0OxJ/q5b8ZfZgZomc
o6vtTdyGe0BnTv5pNxbedZxztGA7AbTp3JMJVL8ahrfAZ8rXTNbFH/mqUNd/0t6Tw4yDNg3DTZG5
INZjtmBR2UWbm2LNm3mZPFlhD3iO8/hsYJ5YBA3tYiAqSgE3+COJGARZFCyZI99jSu58qmPTde/t
nj1Btv6Fa23RmMUxRYfMOJEEVAi7S7n7oiVEE+W61mu4Mgpio7Gxe+3W68ZTqMItARByoYfOJdDo
oJyp5Drj6dcmewduf9dH6Us6b1Kf8M8va8feFKN/CGM9WvE/UGHb4l3NyL2fzaiFTZJY2GasGZcx
5/kguPzZnplru5HzvCD1LvCrg+23616L1l0l9pOPI9pElR5y5731g5t4arsNiw9vLA3cxiDXi+b/
aaiIposJgUhGCAnlpzdG6b9HpRcuasi1oLMuQzNwrVmwnEp/bIf2NQvEBioZPFPqi8EAz8Dy+07V
yEZjX/G5FDuntsKNEVdvWh+vepPUeyD7FYNkQFImsWySWtdj8TKGLfndjvGQN9TTrfknysxvslvu
GYETZukaJUoGrv9YMjclaWSXOoII5P5BRBHxTvZzEVY4FlKOczJBDt40gHO4KtlEEZgto1SxtGOS
q3yP8AzzNMniwfd1wBjh4NpleLZAddtnKnhIXG8vTHkdU76FSR5fkia4H9qBZTBYUmWqPQSSHP80
pkJl5BAF96LDhBqqicne8ElMlUbXmJVLZtqwAzgK4lq8zYbq1nPmyW6/tvziEwaYZQXk2Ja191yT
MzLo7Ryc3O8SrB4kXzLDogpGboE/yfXz5FWvdQJ35ev6W5rSKDTz4D8xLkXh7Qof04LrGN+V5zC2
HHkrIqo5fGEflWU9k9VOjHDt20vHrV6YSqP/2njZ6jR+QpxwOGCG+6TELsjaHXwwZXofg5EwpQLB
pR3XmUKsw5whm3RDvKhR0a0MohY3Hs+60/OH4xtkzgstzZxi5XJvL+tWmYexCR9gLZ6UVR+RROiv
nfGConNLIRDgli1va/Bn4B77PY5IfKw60sB9/VjX3qeFuLdLS7JNdDGgMqP7A/8PfPMqMhuTfqU6
Ltfcsd6joEQzC/HEa6z3TSdFMI3ngfKitBqmQb0NrCdlQg6Z8+x1DSEmjv7Cqb/ysvozrUdnrReo
0BGTBMJMrpjDikVj0GxBwM5hk+qLoF/wHw3sodL6YzNY7mdnO6/KYdbvDDhnqkojcs+g1JyoUsuX
TA9uqReZ7/fWXZxQIPd+dJ/WhGWAmby4gjW+Mhh3cxRN5PevowOkyfSBBSAk+HblhhDnp74tH7PS
vunJ0hf68F7rE/wFtRuw4Ccb7qtFoVnHNE0xmNXXpgs/Ogtuh9TNhgAhmqlEtLDlyP1KxYfESCma
GnWoupl8wn7ABU3TriNsRZdxjD8rXOB/39zyyw4058dCRbfEKtmDm+4cvhv2H4z/i5pL3Z+e/v7z
f1mv4/zYsRY1kd6a8ze66/Ds991TiTX+7z/6t91Jzo/dajjzkxiFZl4+BAK+TjbBCfTpwFx1B2P+
j1VQv71B87//j81qZRq6vW+zP1hMNJluZtyY0iI6k7BQuqq/v5JfdnQ587//j9/RFhORvNO8/zr8
Yv9rX+yqKPnHap75jf4/9vI4P1YnqaTupoYHbQvBsLWpt6MILkBsEjaPENMCff+PX2T8sgrM+bFJ
iW7NHHXWvm6dx+B2WtWL+tu7rV+1x3HD+pWd0az+u3frxxYlpUaLCB3yO0oucmmx8YOLw9///Ycb
v33eP9cmgX2VRCtpW/cN7BNvBQsaN7MeayQrqimgCnvrbIotgabyX+/cb5/RjyVqcWU2TKVY+tJs
cDxsQdXn5xlheknHl75MB+xI3pYjbV5X/fCPF/rLN9P+8c1vlNdWQe+qXfaCaOJviw2pFEv5aFXr
YWks85VG9MI/TpnfftePU8DsC272YPDRYs6OeicZ6+8v4pc3zv5xArTcnX6V8sb5BYFc/kV3LzbR
/pX2XBMHIe7+/lt+++t/HAFuF8R6PbAlWmT2Ic3C7URA/d9/9G8v4Oc3nyhCghdyuD7HveRV/pqh
Bwf2ZQia18p9gUn7xyfw22Fpzy/uP84YnPihDWTub+Onfv2/i3ND6sjj/+4CgyD7+wsy52f2/zhv
7B+nABZX7vegJVR2ygE0lfqw1fDhZ2OxcUtbLLspfW/CoofAQRHKU6o+s45sWLNhhaAPA+ZExLJ2
DvPThjho4uvWsRXF+JMZ4SdJ/2IR7cEwWV93ifE+B/LekZM6F+wELJs9eCkwHonWCGWO8Y+P6bd3
z/zxAEdizHwxR+Ume5bQvalNjItqQd7+/6xcRyD/+7v3y0Vg/nieqzyzHMPHn1rnzjUtmMnk8sEY
3c3ff/xvD7L4/58BSx+sJC8424zSYIlWc1Rh/o9drb+9Q/aPczN1UGbqhvWgEIbOAbvpIT8BZCxx
C/Rntf7XKsPfbhn7x1lJ5kBiTCXHlv/Yrqu9uYOSJH+PJJmlu2BKiOl3+/d367eXZP04IYc4qlgP
jrWw/IOKtzF27orW493kM+ccXv3jt8xfjP/jC2P9eLSqlPymYeS3hE9kZIDXL+eDv1k0Llsg9UW4
+ddK618+fevHw+UnA5OkaN4EyraExTDw9ff+62+I9eOQhB6QMfOzYEeURLVPNjjs2MuxBqFbp6uS
JSP/uKB/exU/TkzbiLWkQ0jeSXvnl7s6ffn75yDEbz95/vf/cUKODGTmRBkWTWXm3ZyEKAeXkbAq
ESaC7kRUwC5nwctgsuqGILpwSrZl6e98SVp/jX2aPJlbsPcMAY7YzL5Ecg+ZhLXbNI83sWi3XTyu
/LgCFWOjT6i2pu4PxzG1AMGy6L0F+mV50VZLaDj1KbyQZJ0tqjb57DyfKWjKch2CDaHO3ZPRY78I
rXEdTNVtZFbbXo6rsiLOf2K8tDA1gOqerSKGWz5PdfsuCbIWxnDTZnjRQtB7Jq3TMorjrabJo+12
1zgOMd8kN7qV3TFO2WjBLObOuHGFZF/VLxogYeFaZHPLF8MkztaLaAhV3xFPFw93rsaUtgyauyJt
X4fSZOYQ+ORTSt6XsUI0aYRFbH58iXMatC4yyWVs8FSQXgcdxzrvJTZNYsYlrkXU7/vKbS8WEK/Q
zQdtKE5sBlpjAl+roiWcQ/feLA9k1srJqB2Tz//Rk8CSAhEsNQDoSM8faEE3+uxVsMYjczGiySr+
YDPCPlMJ/TPsCH4Tno3FJpiylS1ipD7rs0trAJqG2PpKhavRmqDcLIMdjVA3uEnOXSOIcB8wpzbm
GaveDSDgTc+CuLKU556U+I7QWjPO1kVa4boLb5LGe7Wd7lVr/GdjbN/rTiPOIEJlTuKGSjzUz7XX
3WX19FbF8hQG5c6suhtutGM9pY8+VHzTRHx/3DpeVy4T1zbNX+xG3rYW/jriSLEfZReSM0Er429Z
lH86VqKP2AQFWzWABN9iZw4jsf3PoMJb1hjY1kfikZqKsGylgpc4imLMEAxO8nQoVtPQruupn6MD
21fbdqOVyvWNlU6PXhJ+kd3HfB3RKYzuEuyjuCWvaek+9lq5R/7xSVlsMOGwSKTXJWLb1Lok7keA
/6GGigDgtIwIyj1qSjunGkpGT6L6Ab/7S+Sy/IktKxHwxwTaG1jaRtjp1TCCl8gcMIjb/HMxskdt
g5kiXNP7ze69/DUvm51S+UEm7DgGzGDDj+q8nYjz/7KAtX5UNUKh+QF2qp3Ocgc+NO2kQAj+u1vf
+nEtNyqfKGfYAew7xtmxmlNOYkrkhv+6x3472H5czbHjNfHE1pDdsBF/xFO5JIt8OR361bQ219ka
3Hn19zP0t8vZ+nE5m6nH+rGyVLvKWnPPbPx9cGzkwtj2Kyw5d9rKfP37b/rlJZk/rmaj1Qe3D3lJ
Yt4A2h1BStZ//8nitxrsx0X2/zi7kiZHeSX4i4gAsepqMGC3e9/7QsxM97CLff31L+l38eizIKJj
TuPoECCpSqWqrMyiReo1kfvEZzky70XSnoDuScCy2OwV9L/vtFF9KorwTqMmigEo3pC+QuMriIPL
4pFUrdcHio+UmCMXqGkFxcM0Jy8TOChDhgul1gDuX7L+SxsAygbB+2n9tUUTwh2LchWT2gB3jS93
D3XxWoyfPxt3ed7ZoagAT5kVVR/5CgGJKaNAOYUbWQ/RK3M2BW7RDMjzFkP39ph9Zciar7+zaAU5
ewoNgtzcUKDTZlRuoTp4nyf6qSjmDXsSDc+ZU4mwIK5oFwGullyXtXIopd4nVrlx2xRlIL5vVmdT
XhqxoWotepUzoGgP2j6+l+wMxQuA9EDu99J6g68eyAfILDdCKtETCWdNM0mqqLbyBCLkBvpudvpt
4CEMdSWb+cp9i9B3X3paviv8Hy0Q4ULesMOJ1+hR6C9FeDVDoa73rChy1kcXxe2EC3SZCUb9EVkc
Hxbrxlfp3jg0b8YOJB1e6MwbHmhxBxfCdsK5iQyoanQ+gmGzb6kjMbTcDmiCM241sJCsf4dgn307
qLN90MjKWJoz5FBKFtojcP5V9Jylv9cHX5b20utzdi1ZQUY1LYh9SN9do6vXZZEKvhpT+wwnoKXC
jH6AkRG9CsPD+gOVxTwuPZEzd0pQOGgUJAZwPZeAmI1OZExemjR8BmTvZR5BIyaBNtitQdczAj6M
vpCtRy8Lf+nRBL+fzWSmShrCrjYEoB1knllODlOuXIEj7r1jEjhWyxocXUAIZprxNne1sh+0xMed
H38LDhBHq9BZXaKBNRju2kbZcH/KstsvvRXnR1jKFIlFTYhtGj6AGPdt0Whvf6OZ1o3v+mPn4C59
yGB56padi3YUdzxnbQmq33yWkAMy3+aTi/jdobZ5rdjNCVGdLW3ear8zcBc+TuFcil4l+cBkULQo
evbeFOl7MWZ22ZTos2/fgK19VAvVsSb10MXqYx2DtUxpXBSKn1MV9WHQc76FOoOeVWWh70S5n7QS
UXMKEqbeslwd9AtoNAHhBESwvuaaesg8QGdHjZNd06gWIDOABOTMOHRq+0fv5Kcuyp4WGdI8jhDX
WuBwVRr08AH2Dd6ZuUYz9ZDLHypJfPgOUGCkVEOLgvarlEZw9cSnSMt/L9WjLtCuWiU6SRA1gZzZ
3iybd1WTTbRgSyfF6q+BUt5wkiI3JnMeBkztRsYgYoOcU3vI73M7tdkLNNV36M53yJZtCMzye3ee
2YYGUtIBl97IB6a8+AIpH3adXCd2r9eoSKPAZk8VyALzxm1QK9fAOGbU0w83pMJ5ahOcO9OICiPy
XEhJqFV3V4F9U02NuwDUF2Fi3Zs6er6LAUXdr0jv93QMvWmmEMTNPimJNmo8gkjk+1w8m4OAARCo
6ogm82a4qZr41Wzoft3tCUxOWX4/GzrJUPLMQOboozjiqcAgTGoCTixttz78dxnnkp1xfjxHEzPY
ScbUb+p6grRbdYwty4+RjgAB6y2kQV6rEL11nQoeWSJdoZb6J+rCRZmhAZF4JkFuISAPcqJ/ZFDB
HmXtQQ8aUAUb7BoKJ+0eklM3BOkJV+uM21oDOAaV5RikB/NzjCYQJPXv4yD/DFSQi8c9zj6VotI6
g8FAjxJ3lgIX+ngMiBnoCIFQnipZCTZpdQbsKwrdQEN3VZREH83QgANrQmqBdvfyolyLmnIz68+6
VB9YaD3FjXWKAa4qyuC9b9tXU59VZ9Sa1wI1Y0Wl0FhE70mmgvIrluM/40A3DERwzsvcAhZQTEA2
JQt9WqKL/jUFSioiuGDSl/UVVASbT+ZWsCwMdTLKJvGt595FRsePbFAj7KFYDbw9cmfbCUDBXpS5
EzgFHXwNlDBuNnp7JYFLvzKhr4Yb98aXCA40mTtmg3Ls2KRby4H2//gx9ZADHAa0QwL8DtkIpINB
qOOya60Ddu2YbVUERVPInaR5aEiS1ZmhP0DwgCQfCmANG98kKGfI3JFpQMyrV1PUxzUPGkRu7nXu
uNft1ms23PzFd7co5Q5KdBE3Ra/j8h/pUFxrwEy5VflVBO/+fUs/8z0sBp12rcohtOD6/VhZKjrL
AQ02IdYAXdAGHeZBM3sJKARJZG1MmGCPfR9mZ8+sAtMAJAyNH2p0JUtg50Pz2yRJGzGTaHRuoQcV
Dcggekj8IITAJ5A2GvovKes2dvAy55ecKbfYrAfpEql1VOOUWD3EaEQDQWA0AL+ngbBGiq4DE6EC
0J8JQE6Zs77FLm4AKsvcBpDZGJFZhoNJZP0dfO0nI9/KWqmC+ZIXSz1bjczSpsykOVYjh7g6VIdm
a34yrPEGXJLQxZvQ8TG9zi0wTKMGNtsILt0pwElqVNm9Ncq3MOZfc16+J1l2PaTmFRtrTyax26OR
QoJEZkpqX9MD0CaCNQGtRUgagmX0iikWkpE4K9AJBIFmCOalIThrVfB4ESJ74QSWkPXJE7kcLoAA
iUIwNkDF+LEx/UE4Cb6A9onWyPGisdaZAXtTmeStP+s7KvnP9oCpcrMJ+dG0HELkQqZ7AJp6R7O7
awDQb4LDdDcegYGk3lKAMm76940nXgzO8ETu84IpTpjChsgHq+5eszMnOLRH9O24obt1F/+ORC59
FRdmMiSk4qbrFxTN6MxO5kApZ+kWecBs4iv3C+xAukvajZL9xe2OT1q26vmWhJyEPIAkAzaGpDT5
26Y/CeIw8PLAs4GlGtJngMmHvjGm+wmArsL8Wl8G0Stz52aYSdB/KhEiaxX6r6TGVZTEWR/64v7F
S3NHJsikoJ8a9LFfV+zKigY7idBAAWK6Vj2V5Rf6Ftefc/kygQdxnpNRBBmjuZTlXywPoH+f2qon
3X/Xr91kw/mLvob3n9AwAZYPDwHPkW3WTwtIv609A62YZRBAVW8j2Xk5YYU2Mc5nhmnNgkKN4agZ
okyTho9VppQQ0oktN+qjGvqSIOw2rGYPjRtPk5OPROtPmgKm2QYSp9oEMPtQQXPMlB83JvjiYYtX
4pyDkddqOJZw42iiPTF5vqpC5kKn7c7A2crU8ik2q9MI0BWYKzZq7osXuGC5FucdwA9eDGVDwQwc
QDqx1CHKZdrgtYYGA5QbyOf6lwl2v8X5h9AcpjwusEWjsTr0Efq5IhMMLeuDi/alxbmDqpE1E8KA
kte/GUfoM/rqg3Q9OMRBmvNqa1+qi6Vemqnl2858Q0stJLUM8D8P4HwBFJ1S6CxVyyl425D81oA4
5R6MZw+BFj2heyFzhp44rClOICWQnbhq7ipIZqFICO1vkMeG9xDeCpZWyeSEDvR3LYC+dB7NqKuG
4IOs5O7QQbtiByIWiIeDM97uWsNPwEl87FQGGlhLvS4GJqGvDFwrGzMp2oCcl5pQLW1B0YXdANXP
va4bGB0stEk7B3ZVAAzOJOsRFPchevDLDimOyl9/smiDcD5MN61WmQYt9ifIwTT5e75VuLroTqjK
350xjVVZWoXkya10BSq2B4iHPZF2EXzM85M5Js8kIR/rH3E59FO/b2dnOyQ36dCjwVcCe3HxjhrW
a1p3XygEHfPMSkEaK71FHfQlpXS//jxBcK7+Jzg3CgiSE4qCTQnBTYZOQBn5Y8X6BLszamZvVNGO
MXg3wUXjrD/y4jphOrl1QmMZQNJRJnlJeNOFxyF/+tm43NFSRQ0oEBYYbjJVKJP9MaCNvD6ycJK4
A4X0uQQKyBaQDOAF9Jq9IanoAN5/nVmormfJYxMN0GPrgvsZZMMbD73oLKjKB+QTBDHioqmwFbx5
cnGb9SInRr/tTjmmn+jcdJONgHLxcf/xSngQf2SUSi2bXSl5zPwFdvQZfXhNeVj/CtHY/NlgxjUF
Uxt0rNUaNDXg+53RH5K9rY9+OSkCGtd//SkFgZ+s5gB7ERAzKAZyyKN2AyaItzxjG2e86AOW388M
MmOgsOwB9vEs2bT7IYII26Fhmrv+AaLRFxs5G32eDfjAHqNDtxNlh7fKBGBGff7Z4JwnbhK5lY1B
wY0uRt0beDhLvgHJ7c8G56w4lcEVU6HLy0d3OK7ZkwxeB7KFcxStK2fKUZ8F/VRD5HI0EsA10SgK
RgU9nSAfuZXvuBi0YNNzJm02IALuhzzwZsg4NcODytD0AHFWKEIkwef6HF1+BuFzKlE+jAOgIpY3
ks8COTvgXEL2XmS30bRhAJf3D+GvglMzGlFEJOolzeh2AfgsOqAAQKy9lbwRPYCz3yxFfq6tdLAl
mZmTBSr0Liaf0m7jPvBdpvyv70GD8r8GkOYx5OJlg3pA4YImpynvoxT0HWBpQwclqHzRy4k2dWTT
UlCyNPJnEIZPeZt8qYtOnN5Kt0FQgN/OQLaqjNLRjiCdhV5ba18BK7eXWbJvB/UTrDydY4G3A91W
6DsEg8/6AotmZ/n9zHxjOsqNpYSAmITys6UivdgDGacNg/+z8Tn3oNSZBEoKgKXb5ljWt9EMNfSN
++/i3C9NPO8cNCnvZD0LPJ19QHnRMmNPQ498FzyhZo0uSrpxHRaUF8l/rpaDpUZsAisiaKbcBUcw
+uwKJMQQ/pjvZxtyUcfiULj0UGY2Kp3rE3c5nqegef13ZQqI4YL8LkK7CWrvMyhZwCd7BZAX8D/z
V6bttqBGoh3AuREKMYNImYnppcpRN//UKpIUytZXCAbnr5c6Y0MaJFgjEDiANkK9k3D93yHPFf/o
+CH8ZXGQwZTKevRDTOPkaRTNgrNxVYPgaH0VRO/POY8xRnOZqeN0U8ERk7Hgvgw1b2q2jubLpwTh
b4QN0PtgiYV1DOwm6Q7GovPQgJ5lC78j2rr8pZCELAsh671souypR6rLeKid/iS9Jo9KYANfCuxa
aOMunbrWfn3KFsu+YJYWZ/EBBBNGUKLBLNMPS/kL7fL1cS+n1yixOHsnQ5xD05Sifcdt3xLkCKGD
BmOMXGq3YNdFfzbKCdCodNafJ1p6LjxoiFSgzpcGHo019EGqbgJu7cAsN4YXeC+LM2+L6N0M/Roc
SxVyrEDxfuj4T03mY1BYh1YvwOEU/igCJBZn4kg5GH1WYknQPO0wgJzDPv1IF+2S9akSfIvJJZFi
EFajERT0pvFoXFs5gXBGjbY10AVYefcMNoP9qM8bUZugykfM5SXOTqyyqyO1l5f9hcRx9gkWDdMN
j/2ucVDmg/wFGs2L260YiyyrfWE3m5wD6NVSnsdIhfyt4UPGE8a/t+zaWTJ/hUf3ugfCPChb7I1H
JULbBDjrd5LTbczr5as0MbnQoslSgzSdgqYsOj5Ac+VujtkeLKDH2iwUKElqH2iR9ca42jDdy9lA
SszFFs7mthqragKIG7zQ6QThuOa1mpGHL2IHwgRQYuuRmQcni9eCbs5VDBMV5z6706SJ4GXyP1ID
zkLId+qa9bm+sRafcWn2l9/P3gddwlA+iqbAIw1k6TuHgnjsZyNzzgQFdk2KA3xpDwqx7hDQp/Vx
hduTcxttI3XgdpThNgh6DykaHsPnGmwIj+1ec9kxdij0Dzf2hyhGMDknYlAZV3cTuRbzsXlpD1Ak
tEGyTXeqnTuSs1WJFK0C5z6sXEWvNcM2hH4XGDqi37ECDN36fAlOQL5rGhdicPSDN8lL2LsRX4O2
0Ta6t7zfOgEF7853TYO4Pu4GSLN5tLiVkkez38gKiE4jvmVaJoXRIVOOk1XHMZQjJtSeQPkPUUmI
09gTsq7QmwWwotyYKAEinBicM5ColVhkQIcm4hxPdXMcfOwV4nk2lG1cehdtHLOiBeFcANiVIH8y
ykgVTh9B0uIm1kBN2qH5r/UFFxyrfBf1pLZhKVFsprEBeaQOLUPzCFmQjVkSvT1n1nVnDLI0Ybl7
dttRlJpBWpdntwOqreuvL1x38q9LsrRSgyzeKEGFACRLuQ7x7059w3KdSvCsTBV7IlQ6JHLkaaBX
R+cHa8FqUtxOIRqN+r48mRXZwrUuh9AF92hw5o/mIDNTTDixBMzAEAS5HpDKBZVYejUkg9uWkJJd
/2rRtHIeoJECCF8G+GiIAHlQtD2oUvcyDPFz3ZKNEoxgX/BN1JMZgTqMdYGnofHQuOvn2/CHdwSd
ixhCuKvUVKvAq8OHDHLTps/Smx9NDN82Hc65pnUzOgEVdNLMD+lC2jIdF+bz9fFFs8IZfamocpcG
NPC6CMJgIAaS6Tso7Jz10QXLqnO2XgcgQMoljJ5O+7R8GKJm3yHlHNJxY98IvC/fKj0Hesooxb5p
2FfYPZnphhWKXpwzcwmouBlBWQDOTVwnNRC02Q1LnoxofqtH0MGsT4/o7TlTl0w0pFitibA5ToAl
0YiXSFPl/mxwznbB8aPrAVB9HqjRW90by41shWjHcKY6TFC0hm4HGDCmap/S7pqkka/TrdcWHUP/
aeUFw3QLRvkF5LB0v8f7wo69xjV28IhLU8Dd+vQIVpjv5dXmXgFsHahnPS2AfkkskMiAhDG1zAM1
qo0FFswV38fbjegXg/wH9n92NMGs1Rt3pHxc/wDB5uG7eHMLCgPQS1w6xN+T4tOc3342Lm+zw9SA
pgPjWrljxk9T9L4+rmgulu84C7VJOcdTaIA5Zcj0OxBT30Cp020MZeO1RcNzFguxldBqe2xLJX/v
QZ8FDTyt/1p/ddFUc3YKrlFLRhEl9OeSeaxQnBAgwPWhRduQs1KrtprE7FDpm/tXFu+DvrFJldvJ
LG94MtG8cOaayBZouRU8QA8AWkT6FyRKcbWxBwXxAd/bZ4ED3gDVZeibUHiOzXo3gLO2Dp/KxISk
/Yalii4hPKNDhi7RDpwT1APHPSDGbuD05i4GQhW0UE79tZWKE11OeUqHoQUDT4Lan5cc0odFHvLQ
2MU1QLEQkQL76Q4qh0fqpLc/TACpy544s4i+UgZJZyjNMW0vqc9taOwmS9o42AV79htneDY4+kjj
QpEweN9Jt02ZHVIoRK3v2cvoOkpUzpSzIElzYgHr1ljDXqKgDc/YHa30Awp10OSivk6avd7qV+k0
vOY9COogvy4XYDKCiAL6hHc6GBoz8OTb6y8kMKJvLMnZtw5jLElEwbcawKinalU5UzoTaIpUh2pO
iw1LEj2F8wLoeknBFQzahLz/pUH8oGHdTjZxC9haMtEDOF9gmmoMinOAKMwe3F5aDuUJSNI5ZFau
MwDb3fXJEiUQ+KbFDLh9EE2CJms5YCfiDV7/2h+Vjx75A82CovoudH6YnufbFSvcxPoEBN+eghQO
GXt3lDRHjcq/698imDG+O7GoIBdalEhPBPrjpPYuoGMQAoVgBx03Fl3gPvkGRSPWjCJlAKaSGAzJ
3XjSWrorrHmjuCewUr41sZf7YQoSABisrgLdI0RHyr7bmByBc+abEi0Q86Ai2WFy+l91dQQ7tAPl
Dhtdtj5EXjbczHeX2IUr4jdFx5ntWSCLmqMBX7BUkfo7+YU5yBv8ho6hI13LLlqGrxdQKnQA6I93
FXfWy5FchkzDooDzdkfHP6x+gabG+pYSpES/87Rn32NGYNBuQBHpp41pmw00Di0FKm1otS2z1KnH
vQTNOig8b9zvRI/jbJ5gWwWozC4IFhw3XuoNLvaav5VeXm6gl1aHO/01NYpK4FXhGa1XdE5qVHos
RzCaIKVkKrtB3mJDEuxjvodw1goQzS/7uANJVIEGIQZ+qPUFEfkrvu2t1nRJhn40TjK3+qUA9Rzu
rXcwk9R7qBlDVmkX3OQ/u9vwTW5BSsdRz+DiI/VFJ7+UFoS5G+GvaIYWF3a2r9TEIHORwlWpnQfJ
+x20MzZMUOCieOydmVrGCNZkrLGMnkZid9B2Wor569MvGn35nrP3rtGeqeXIqHll0BxCGc2a+gyt
EtncQkOKHsAZM+h4YqCf0FtbWiDHBrUp6mDuz96dO7EtkO7nYJqWPAm6s1YHTP5CdztpWztzGeeC
dX33T5/NDdFVC6VU0BChWIi7qp3uZz/+Wkroyq/a6zauCKIJ4mwYzZ4zYCvLCnRvMhpp4+o2VbYM
VzA4j6CL6tgcBmAmPa24Ay6UDh+duYHTJMsLXpgeHjTHSBjLk4Xp72xHu5/2YJuyduFx+ZfbYEfy
fkEP9m06oDT8YH6uL7ng0JOX38+WpCZloyTZHKKWVJ9KJXETqNg0kHxrut3GI5adf+mzOEsms9qV
AFgjpkF9SobkQdglG/5HNPSySmdvD5nVLAsQNHlKUvrRZNz2cbRx0IiGXn4/G9ooY9DugO4PdMKv
4Baa6sf1CV+++tJscOYLVdk86VMNUTH4o6rxwKhTQ8mQsYf18UXvzdlwXRWxrhkEhADj6Gm6cTXR
eL8+tCjVLnOHr1oGjJZLzgDylw549sGQhGaLzpGdpZfTegDx9buydYsVWRpnxmWmJD2Ugf+f15qf
umvFaUDvA8IQ+IsCSlW7yf/ZzVLhUXVtVsdpKyN9qYd32fRgSLdl8LU+aZcNTOHhdEZPNXRUYL0D
xJAhmLT78KRC8SCbZNtkG4778qZS+GaqyYIM0hBQwDLTGEofwxHS0B/FDDJqZXxd/47L+woMUP/a
Q21AFWIaEB3L8f2QQxYHMhjrI19eaGQR/x1ZLpRUDVlMvTi+toanzLwK5z/rQ4vmhTNizEBcBgD7
+RUwzjLemuCsz6CtFOr79SeIpoUzZ6g7UKDekKWbxysT9ApTPO/WRxZNC2fIRWUUVsZgbODMXKS4
k9O4hQEUvTRnx/o4K7lSg1FJI+8Su4MI3vori/Y6Z7JmAonPLivAu9smewudGBmuAUNVApVwO5IN
Byp4eR7Bhg56RbHqSPKyqTtGgwQGevD/bUy6AJav8PA16AxqFQtgrqpWgXQvn5/KEoTvQ65/Zm0L
56NM4MKrDbeHDqBWNn/XZ074XO4c7kdNhQYLDsnBLg+xHx/VB+Wo7uWrrYuTgKRG4aFtZLACKRlN
+g3TiX1AE/ZLTEEcSGNvGIPA3HhwGzSldFYRrH9eFZApuA9a8I1A9kWK1Y31ERgFj2UjrZHPc4lD
wWSJzZSHIABrg7Hh4kSv/x9bVlUatcDmzWGJDiM3jnpoyt0pyDGvr7Lo7TmTnpU+apMGPlSBdEA9
o9vVqGxzMN314QXns8JD2GpJRS1iae9QbtOXDiLCbxAJsls/+xuSXXWqgImFhs9G7CUoPCk8iE0L
s9AaW7i+Zj+BbmZv/obQCd1DS34fGY4OjN4PExgKj2ez1CwqajmKfIMC0jG1/Q1rIIKca1s3HwEu
U+FBbCTsSGEqiL2pb95CNhA4xsYbfeBu2VXnoOXzRfOJP11l3laqT2TyPJINanpjkxXYy9lgfDYg
F9lV7KGp7nWt8MpCu1I17RhCPa8JycbNSOQDePxamOqKalYLevZ2dCIbOtB7KC+4kBW42vIBgjOA
R6yFFkQyCnkCb1HEXF0+hbSFYChEQ/MbGjysb3SBoZrL0XAWm2tD0kAKHM/ItMGuccz0HULpq3AT
UyJ6AOcJmnEsmDpaSBFc92/1SXfJF8R+76b3zikOwRubd6kTOmD6Xv8ewZFmcn6BaWkhqWiaRG9K
tjD7OYYe3a8PLXA5PCBNlYpMZgDteXXZA8j1Xo3MltVsw6EJSk2KyZ34BogX+qJDP9D4prilG9zF
NkRg3hYip3ATdSlYDR6SBpUiWgY5dm0zQKK3naG2JkGHNwP1wxbbvoAhWeFhaUHTJ1BCR16RZkNv
z6npzS2qVzp5A6PR01zHD5SwU9CpnW0EkCovO3xx3KDs0Fn3YzJBQFNKHGO2cHA06pElIGrvZmXR
Osyv1SC9ipJqdqhceWCS3UDoCLYNj3hTI3UcWuiUeRB+hA497mHBlm8XbBse21ZHkKkBg9iSQ8xv
NLuxu1+AzvmxnR7qGDxd/TXE6H+4iXiNkKZpwjYOQfQE/p76YLrpPnLKV0DIwRH0HrvVxvEu8Ew8
0C2kMYhoK6Q6Oiq/qaaB3tdZdmWmH1jWnGKZbFizaO4450HCOmzaBnNXQSa3yl66UrXZsAWoEy06
5ysMJimgJoExmNOAOMuAenq68eIia+bha6gEVVQe0P2gedpf1QmP6HD5W72hlwaKGfVWDHc5xw5t
r3+9N1a6yUIDIfY09jpYTZrnSu9vogqyRNOEDujRHFF5l6yNRLIoTuGBbFIK4eeqBBh+6BbmaPh2
h5aWp07DLp9AxcXArxdqxUeSSx9KlT9UEGTOKgbZM3NLnUBQKld4xFuSqFRiDOgZ9pa+LE0SiyAJ
/aVfK17nGGDvDOxiv2VQAp5fRV8s4Ox8jJIGOqA9uOeKescOmg06eU89ZXeg+J1ezHinvRj1jtiq
A8S8Pbjsl1ZA1TDeGQCuQk7OWz96hBO/+POz12BxaloBZPhQOJVtN/VnP3D+fEcbfrPhqAS2xgPm
Uly9ofRbxX6QWcexhWb5kD2A4nDDw4oiah4vV/VUGcZpob5wSrKb/upu41lOOuzmo+bmj5hFZ1sA
4nJtS9E5xxEltG2HHA+Tj7qr+rG3INSJv4XXEM0V5znmGHrQtENm0FTbvaGaR9KWj828FTSJhueS
CjOCSwOQWtwsZ+ZD0RdiwMGN3OfO+m4SBAG8OEZVJEZUVQpS7v0rGdGeSYCcQHFow0sI3CqPoquk
NC1jtPf7wI5CgvBaSqOt401w7vDIOQMyxqEmlbFvXUNrGufbfKhv56vWrxzjlrxJx/krOpqHrZqc
YKJ4DB2ypjKyfuDqLA2IbM+RR9pPquVHqApsfJFgpXkk3Rh2tSSD28GPQL1BjOci+Aulwo11Fg2+
/H7mNCD6O8qgIwWbjwG1zOKrHgM3oxtvLlrl5fezwadplPtaBYsPQ8QUEkgKbFQLRG/NmW6foR9D
MhAH51p+ki36UTeZb/ywM17hafTnZtSUCIxZqHFUtjE8qdAFM+vndcsSvTtnuEv4rkI9B2SsCbuR
zNrXDcj7meoGQEAUVfDM+WWnkKCGM/CgUlyfNNw6vzsE58PSHggKyP2PPoPH1gVKbk6sXPZ9PJ3G
EJTL1LpPQYf0s+GXaOZs6xSdOsOpxZFfks+aBrtk+NDp1oktqNnjEv7v6OPYBmEqIarrXQLnjwjY
VW9qX/Ein1yZ74m9FeMJnBGPoZOzYKiVuIO6QJ1CjhNoKdZCoDTYGfKjBLG09ckSrTmPpovSSAEd
M6pnJRQ9cmOAkgqjOwZYL4ulU14Gdmt2BzKRGyuB7Dg6mhzA+TbSHIIAk4fbMSnRGh1e19encTeC
lVVVfhXoCqp00LcOT3G00e8u8CY8jC7UpkHuWpb4ijE7Q9A78pZijyhRo3JndTVNXWMGyNBbAyX3
cwIOPgby2WyABFwcmNcjaf9AUfVXaWKDTzO7Qq1yK+YRbRHOHzAt0IwoUZGNUHbNS4/DqvLaV/2h
Py6t9clR+pC8pZtN3eykWr7qvzVRtFD8u/vNgWZhMICnb8FEqU7iGsxuj/3ecCdfC3fp68auFHg6
Hl0XGlM7qSoI+vRbAl5sCKM+kX3nhXu6b9zwc/4LKp7a24q3BOEcD7ZTGpoyLUZKIUFCX/GNwwSx
AUjAb+xy0cdwLgN625PJoHHj0/mqWFTT5d/IWm0YsGAP8Di7ANkKJVBAdZzVi3g4aU86lIx2LLHe
55G+6XP0tL4mAlvlQXe93EJAHPxyPmgpvCgPmx3N53vLqDroIqOC1DLN7/J6Y84EFsuD73QoZ0xg
48fFCJB3qZE+CZU3WrpFtx3ChQBVnVOI3dRYD+mD1dmxqP6a1WuX9jaUUu5H6SUFa55ObpD1hdBz
vuuzjZNJ+XbeF+yHx+BNKnSQ5RhsuLMRPAbIjkuTSo9KUmQ7CGlfMRk+sDUsGZ1oNbioqfI25GRy
xqkub3S99JhU37USCDQSRDEQ854eVGruSA6VbLmac980cmjSTwvXsTmiN2OwfDWeC6+KB3S3Ff39
iCCt7SNmT0NgN7MBAfi4v8pouU879klBRRiZFFk1CK2MWvEwFzeMFfelEl+ZZvVUGHOxw73nNJ6q
Wn+wRshXJUYd2VJalXZrqXedmj/neZQ7RhLaRIqOQUTeWKlD6m38PZn5MY9wsZ6B8gkKHZIrRuzo
EFccw8jVQ/0IKWw/kEBgM4RtvcsS3VGN9oFEqmdM4Wevlb+bOdo3NGt2dYr56voenGVlsAOU6GSW
vd+B+RGFTE3d1aVxrQThfZR1N3QwX9sweaoC/UjC6SA3kmW3VbvPuuoqrKg3QrQ8idu/HaJwgPJu
q7h7TRTMGeQKdqkROEO0jGgdcrl7xu3MrcLsSyoiD3r2R6QeTTN383l0ED0dRgZRsMKEoAUFzSyp
TmaPLAkFxRBb5LM6iIipmUfbzCsy1achKEqaPwYOh75duDJwfa0gtj2WR4Voe2UwnjSquAVNbkgh
Pyep+rhuzyIL41y5rETaEA4hrmkyZNCSj/Fn7YgKj5ickkEq8ho9JSWEnpIUfNKSg1LjxsVAFLDw
oEmdmemYyTIO3OcWIn+gw76ur8p98iA75eaJIHDZPFwSYKtSAr4+9rvGgnjd7JYhvc+U4rA+9wJf
+p18OgtRzYH0NWlAExu11iFqoEfbkNd6Lo61zBxKyi+DDj9cZi5GoJZk5E07ga06bd8zU9lLef22
/hWXY2HQjXJjFzoaBstQin0V9Ec72qhoXen6/dSSX5BHfjUlKIerhdfWk5+YoQEGNVh2weJDasbI
HkaT98MX4fZyZs64LBbICfRuT3blu3pVAL0DNU792N+gHHgl3W0BkC5e2i3KFzghcK/1Zm3E/qRD
DIM9WhE6aMy37YrWRbvEA5Y9c7Y3cjp1VM++E1nsJNvzSdktfYLSx2yrdoo9vvUll1NmeBIXl6hl
0UMMtw19qWO93ZXxrtb1o2FAsj6O71oDWikZaK0ks/KRIaz2g5G/mFIPrdyosIOw9DNFf9hYwYuB
Jd6Fy0DqEqJzTddxaetseQKyooR4p3pTNHvyJjvbkFPR8i0Gfza7EEtkjaJhdgurRCMKWRp2dmH+
XjWvG1+yRBH/OeLxJcu6nj0BbRsjsOl4QnaCZ3dA3OXm9p/OCd/bRbF1w4NczlPjMcvjzx5DmWmp
JIAmQDjSQx/kDOjlIbdl0nu4AH9ArfHQS4ZLptI2u/SvbICGNchCtpui0JNmUFUxi52abJNlQbRv
l5U9e6GgCjWSj0nox7N6iqTxoaOWsz6nF70xvpXzM3pSZ1GMkNM3SYRGwt4FdsKuJGsj7yF6c857
dGi6IEUA5ZVYeQqzw5TJG7H55cuhhaTtv3MCTczaKDO65NVBAQIYJuQPNKdzNFf222HjRBRsab4g
akXtrIUEOyFAvLULRvUmKCmIQoMOTR3Z3foSiB7C+YpZMUcSF8uultgx0C0IEMx22lmnvnxef8Iy
0gW74QuZSi93SKsEia/Lyu/Eao9pJZUQKY3vkB4iu14f5o3tJPoWzgcAt62kmr5sp7Lf1fJvvblr
p8mdK7pxwxB9yrLRzkyhHjQNXLFN6lfTRw2tpwC4vQzsoUFieS0gCesT9h2MXJoxzgWk3SRplJXY
t2X+ZpV9uZMm5aDXycGy2F6twVZbyZ6u/LL6yO0p3ffDMyCQO6mvPFOanNqAmIQcbyRW/8fZdTRJ
inPbX0QERkKwxaTP8n5DVHV1YwQIhOfXv0O9TTVTJF/0ZiKmYgYSmaure49ZGtXZ/udhXJGgQ9OC
DDmmjW1sS+6V6EVdcw5biALznqeRKaFgskXEQ5W5pXuuPcHHfWUwlx4+iwF2p0FQgMGuMcOvDxq0
U2MoM4k/l6dqIcLMG5tVQTJ7NFB0hl3Ue0qKm4yu4iC/imU/LIN5xxJuuRDS4JLvamD6PDrU8CcL
YZkVGlBHKw1gHVrjMI7xVZsMFSTnjWNasnvRjsdMkduybvfECG0XbKrBDUqC/5uYH0h/Nxkb78nA
4Q88RoeUlIkTWZrH0+CTcI06A47qpNeFm2jWe9rptgNIUeTbSbqxiPGm2kD8ZWq5izN7B/bxkx1E
t3kOoccitjctZe+1KG+KrkqwWtLIiaj23OAOasTi3jTtky7IC3w/r3HLIp4aMtOJmuSjVqzbzlJg
h0KBKEqTRDqqmt+NerZLA7IfxLCtRX0SdnSANyKHnq722qQEF1lDANxa/a5R64QSl/jVpPo5IOO5
ytrMmcQ8nLyBI4ESwVW6Sk1Ht2LiKmr9FEfJsxV2v6DuTxyz6F+UJjU8zWIQHNXtuz7mbgSAiWOG
gXSCSWo3ZlXtAKgOwhgjMGcNrL0w7McwtN6gWOiXeXfVN+NLX8lNEJnP8H+7DiuOm3/a+nqtfmhx
sBetqrsDFmTVsjuLpD4LW+DQw/Ezt4XTqLUXRuomSXvT7ZrhvrKNhzjOHkWLt6KIX7g0UTaM6W+g
fl3legaho9KQTmNGkNFJj0pWv4MTfsgrWTth0kDvJxoOsO9aQ1AuLflZDGRdk9iV3SFPRtfXyUyY
a9pYK5f3k7UQYecNWAi9FzyAPOqutrV7K0nlVpHddWGiPa4k5RZqsBlKKCHunclHVfaoHcKUuw/q
Zz0EhSO22KbUo1/6KD2a6panquJDyibyiJU3bltHx85EfQRs8DvW5CfD0H4FTXptqKXuAMg6uhH8
9pxEsQ2nttrOGyIMbWRrnhDRiasMxQVzuOsbBnYid7ukP+p1QlEq4X/MIKPwiIZicg3Tq7C1oJ3R
gdbNlCcWDBkKBfHNVFJBDTxNUZcIOi8Zjd0g+iOR8S3c4e+GKvxU6vRGJswVzTvQCjvg4F6oPtYw
LQzPlZ5et63mDaHxYZisQQdk3JgKP47Y1XtRyw9K48+cB6C0a/ID4CQOW0OaugoeaKXhOchIvO1T
eg0Fml9hDCECqcJCZ4DzYdYod1a1BsAhC2F33qA0tbzo2IhDo8+gB2ixxyBpobcQWhsrT6I9DOJ9
lvUPmtafMz2pnMpsvGpUidNgb6fUeFIqxA9Y1NyPTIPAGn1sePLaBRkqodCYGtTutYNCTyGSoxKo
J8hR7CsdnzvCE8ZhXeZnIz2h1PwuZXQuB+lbAjU5m2yKPCidfiCDI9M42oxMbKAoC5FiO9syO75u
Jb/TC/KoDtX95TW9sKTnlJ00msBIGcA2wngYsh628taupaWTqDccd9nLL/m5emLB6env1ESMdp7Q
GO0e6QFpAkJz8DBupY/usAfToDVpup83P5xe/n6LrZld3HZoVFb8GRQ/x2JrSc/PCwY1h7+fXMUx
7OMg77zLAELTka/DBSTvzNeV4fk5icFV4+/HFzYE33U6TO5xvdej1+byQ+AxPz51G82lbuqnt5MP
t7/yvilV++/ZjRvC3+8bGCTRAgvvS0/FXn5OeDruop76/5pAduIYK/n70rhNf/+WklK1buLKAKwJ
xV/X7ouTgYindyv9tZ+58pY9xzHlULKPsslQSWscw9qqdKP608cwfyggL1o8sT/jH4iMmk52gwLN
dg3D/PNCs+ls/CBeA1q2giZpXSJiVfkhGuvN5bn5ikH/nRt7jljSpAmtjeny1qvo5RMl4DA/ZrlX
l/LJTmLVhQbS/dBXNxmXh8iIbpui9fRKgfBfrH7UpXln8vxVHevjIOx9o8l7atcw6sq4OVXDvcrI
z3FGriD/6oksNnGBL6QjzDSES2YlHZOpmlPWzVZPW4BpAWUSMHt2IKr8KCvzDLeQraJT7jQxnUjv
/SYUseEavW25uBbcKSR/zFTQ/RgOk9FiKwvp5x0CWO3fC0lXdBO0dRbuON7T2+3vRqSbyMo9odDb
yyO/9IrZdZ9VXDV5bWIx5bem+dgEf0LyTm2+kjxMQeineZ2FwCyIaGgTC9em+Fl2Gxo/lsqfwDpb
/BQV97xZu5fr0+/94UVzpJJqmYAfaMj6AYeCpXIZRbdFB6WfIRXn0VD8qgo8TpL9WMRbM4dOeVWo
d0WF3JFk0Wcn5dFmWBEQDeR+Z1jKwaTwWEpRVumC8qbv9ZXrqrb0Q2dBtRsKqzNaHD0KPOq1Hsdc
GkhYFEv7Th+yTZJHW6vVPtTKfIcFKvClxkq8XTjz5gioDMiD1tIw08Qs38ICOe3YPQpLuwq7/FEb
yJqU6ZeoyU9TMQ9/RISkKFpk00N2SCr52Rg2iDZFg3+0yalW9dHNJMdFJaXCVVrrJc1jse3HwQR8
V+zzwjgNer1v7fFWqNrezroSiGFzdACRvQk7theV/KXS9pmb3ejUPQJfO2zqhHiX98TP8Ruu6H9v
uyIvWq5lqHDX9E4Xb5rl5c3+8qMXYiiZzqZvR0OujING8n7abiEgS6ofVuZKurH06FmwiKOxza1Q
AMiN29dovsZ0d/k3Ly7ZWYyg1KrDrIeiEDTZYRhYuSCVnNRN7udbZeUAWIgTczQUIWrU9ByU9SjO
nQyWvsVblOUut6/b5rprPjN7rYc/7bMfVuccEEWyeAxEAtLU2LFwHyYpc9rKapygTK4CE9YYLJf3
PIv8lcFb2Hb/kR0LaD4MHeAw6sGIPE3uxBdzYDxGXvSBsr+db+0/oTtZfK/hphZi+hw2FZfhKFsa
QA5Iu43swiM4uMZwDwOPlY9aWGpfHfdvqzgw7DKpYNGz0yAWGwVHCxv08nAtbL05QmowYypwvMOV
vRkeGO5AuSivdU3zLj9+qZI/B0FBAS5BxwflyNprkf6V7uT2BCU4tx4cX6AP/zRp869hXZbGabbb
2WRdC+oA30lcXhsLhLJ2zUl9aaBmu71sWdSoMDTateHw0saJZ8TRDapA28sDtbSEZlu+NwcClwfI
qcSyf6ThqSOnGOVi3ejW8FRLYzPLDGTdlWZgoZJGtgKtTOHEQMLHW3Zmt+Ofak92/H4NE7TwqjnA
ySpCDcUW1G4723IEIFvZ0+VR+hndgprK7DAnFW78bYFh6jftyTSd+j70WwcOSofQHdCC2qz2DxfC
yNdh+23L9XagNjawy7vOMk+8VzdUwJI2EBBpDvry2hjK0tFp7aZpfe4tXUxQkdq1QvXBiPSNMsS+
zqXfkOZktNrj5c9fGtdp8Xz7TV1NklgLkZ6G+R/Z3xFzZfEtfeu05r89t9btQE9sznd92V2bQ75L
SOBbkbojrLwxmLYye0s/f/r7t9c0XA1yiIKAfRLlQFQ96e1K0ruweeaYJ1CP0jjkuDSroXJlhFD+
YjzY650B04XqnzSLsfRmAYD2bcDyqbigAKrUVmrs2iUuO/82s7PtT1SQ+nUdQ2NIfcuSQHdGhX38
27NnG7+PG5aNJho2avIZWcdhjay4EBHnUJhE9HwINA4YyeCXUGCpiauzVZGX6df9kDbMkTBj3RYK
lSgRh1fZVbHpd83GfAFx3A1WFs3Sz582w7fVSHoqcOOIUMMFXxymumgXI2fI14giS4+f79WqHBOw
RQCcLkIsdvUcFxrQYGsZwdLjp79/+/V2maVxm+MXR+pp8qBRfTHcXV4vS9CJL0TMt2ezOqBCCoEO
H0wNJxcDcPB8dldrrj2p3kAqdnSSQ3C3lj4tvnB2bItKoSUp8DH5Sfjmtn6I3MSDyMUxeZpI79KV
j2sZwkKo+Codfvs2W6EhrCWmU7DVYQ8ElrC4LtAiLdfUQBeC3FdO/+0FclBTtH5ABaN2dlaE9SCz
tbvM0un3ReH/9mwF+oWATsoEp58mHB2yZcUOdGoYHEmnOPwPh9/C7WAuL4ZatVIqE8tJu6+9Hjbs
uOTgru5/UQI8AP7KHWx1rsZzvDFDZ83WZqnQNlceg3z4MOghxo7p5gch1UMfxw+hFnu9Wr7C8ecc
0Ep4ARRRmsBAZ0nxacFRNNLJWSvpdQpQo8Onw6XToxHVJiX8oxSryiVToP8hIs01yii6DUk+1X3H
a9zld5Og8QizNxi4mBtAQdfKy0vAs7n1J+naeCxHvKdzWw84WBfT/CFtj9zTQ72197Hw2jU7yoUw
os7CSN82ndVlUIKvCv6ErPaU59GhruRK0rn0+NmJD0V2qsQFPqWN+h0N4MNElJP2j9U6dRY20oH2
NO9xsww13WVx7sqRodP3OKxRtZe2wbQSvu03I4FgHMzE0bUgw9HUtA1MED0o6fvdIDaZJjzULY/G
EK+Uqn5Owyx7NlrRRC4cDGzvyij9dGR7SP1gqzXon50z9Z+kAy3Lno1ajEpP2egMak56dO5rzRvb
4I5l1Qre6OcAizzp7zGLASqMgM3H/hjuSfh7hEn3yG5ATFs5tn+Or5Y9y5Q45R3RqoTvQOu0OtVt
1TUBsKUnz/KkOOqMRNfwZDWvT3aJvQf26D8dqRj1v0cFDOTagF9YtEMDnb5MPIzAQ29vUihXDvkV
CGhe7o43K29bmIO5elSriXyE2hsIJjIqXTWw0I239o2BkqPS1n9QESU7YHj8ARVJp84MR9XEGw/l
LmDpS5v3twOg8b2y5pexENGsr0b3t31k9p0ourRLENHQP4EpiqMB9snh5e6Ph+RpYhe3ibfy8T8n
jtZcYArN86S3uz7ZKdk1CIV+mqgbq7/tYn6s618q+8h46JZ8rcLxc4iz5mJTvG8KCGxg1YQMTvTw
dKUgsLOVzbSwJOc6UxruBYoNRgRq1yF68NTwY6k+Xh6on+ty1tw20YA6jhAmVLJoUTg9f8g1YEWj
nexDL5YSokbF5vKLlkZoFhHqCL14k+EQCKQR415jQ4qi1H0CFsHlFyyN0iwkZEA4dkWJLwmyPwRc
u3TVzOvnIx92EX9v2ziLesgYIok336YsaBIqMiAltyGb8npdeWTh989R13qS9P2gwZsi0XRooZWd
dMZoVRtnYfjnkGsNijJd3YKV00QuYE/STT3hmmDdIHEcPN3rf6c+oLsr22/pW2a3qg6+O2VTYy7U
SHeSxpd8Tbb3Z11aBJEp2n2LIkCNw3AuUROUEjuI0qYb/c+kxSm2+mPoc7fymlPwkr3K28JV9srK
mbz0PdOofntpS00JVyEZ7XqNnEVRbkHTWRmqn8W+8EHTO789GwDNbIgNKMFoenLkEnwCK/JyIV4D
hF5Y620z9P5hRtj69ijOJIIkQEE7XxSKBKSlujET1aWjMfrSDo+co6R3eT8trZhZhiAiOzXLeJpD
cLX0OHaDqnDaes27auF0mstMyQHUR4aqMwjenWuja19lQvdYkuqOZg9rXbGFy5LFZlFBxnmUAt/3
/2n0CJkx2LR4MHV0MM7Qn4tWgs/SYM1CBI/CoZUjFsjkXyHsUy1jP10r2n6JAv33zmHNMdaFklpV
pJfIG5Jg8DLV3gdZEDvcMmDsFikl6PeAxFVVxr1B6+MNFxCir9HQLy0GmmTyxygUVCIJ7x0GzJ9r
CQ0ULrGBP/Ivy+rxH0vtyMzkNma1m5HxOtPVyOu0HI2ysfjNap26pI+kw0PxSDr2OKTp0Ujg/JkY
gd9GwHSlQXGMGfADWgZ77VTrqRPFwUnkAjS2NEGkqcxrWcj3IgEEZ6ztbcCG2zYHnlDTxF1Ni2cl
S2sfRvYCh0L32RYwTa+tALaJ6Rv4gqnTNinbhwMYAFjpgAslVdduNUDCTlkLsl0Gh72Vpb+wNudw
81jNIj3ErtwRcJVy/S6FfGEG+SxGny/vrYV4MhfLErpWw5YaBK82Ma6lNjykyppT00JL3pqDzKte
DeISFpm7Jr8C+rJrH6Gw1g2+eNIhnQV8vtfVWwt+teMe/wzYnm5Hf5JMXivkLKQUcwUtDa53I/SM
cFzWyTYIu7OpUK+Gkq6l6Hs4yFZg2ahr+k0Lt6W5jhYNQ3D8rBHqsfI9GW8KxdWazK/t0KmMx8uT
tbC3zVkgpC0RUlEGvCIQN4Ior0oVbppsLXVc6PNa5iwz0oZU1yXDeKE5hj6v6U70bLo1N/V5TYV+
KQzOgeVFL4F0Bh9yR+9bD0TqTeSh+wMOveHqDmQvVm44S0M1C4O4CNdDidix04bumfTxvg7IDYVv
1T/NxBxjXkg1abKcYKTaIw5GHp96YyU9XVhHc4R5AkJyaCsYoILcZb10E3AaBiXdmOOJsNfLP38h
rMwRZIbS5SOjuP6l+UsZiWMPLFUIm9PQ2F5+wcLwz6FiWjZYQgXOagf17XMBE7ViABFHSfaXH78Q
teZoMRTjASU1EhQ1EY2T5g/hK+nV0u+epUC6wbOaWih5QBT4NlJ4CwYXrmeJXCOjLmBCrTmY2tJh
udpqGBnpDf4kFm/tx7vUGYEJVXerRbulCZ7t5IGOjcjgv7fTFDQJw9IN0tJXzcI349K7PAdLQzXL
Z5R4GIgFodadyQ+E3PfDdaB+XH700vTONm+WV3pZm5jeNNP3IDAclXhNmHzhV89hYrxrIyOu0WUZ
mxewhLbwJQzTNa7Twu+eS1rZZtgTOaTxTqjnAvhwsuqg/XPlz5pjt6ouTs2qhOQ5115lfh7C1LXK
J3DEnIp8hnnu0+Tz8tgvLdA5SryA8IxZAwyD4ghc2Zyp9dHvwi3b5n58v3YtW5qG6e/frhqUmpno
WuwzRRndIPqdS+ZMGsaXv2Fh9c/xW3FhUT2zMQ9M784Aj0PzwXCowSC9QFdW/9JUz47igEpJwqpJ
d9L8HRmv45oG/eLwz3auFrbcCjiNccWntiP3xjHbjlvo9NMDZEBXkSlL5zCZbd+qtlIt0hGHJpnq
yMVrXOYHu8bDwYPLyBo7bwFwY82BXR0KxdVIoC1GtkCOAdrlhG9658idhOriRj9BFR2lxpp4wZqa
2Rck4odLyhzh1ZvGUMd2isLptvXSGwTZQwdp2ntubOgH3TVnij68CybOw+R0X4Ec4toH4zHbBKMX
A7RxrzxcXodLgzzHfuWGFCO4tHxHHcgg+VA44S4ufU62z/16Mshbg2YvJA1zxBf4GEmhsYgDDACW
TFACkQGXxMozU6j5BGuEhi9swU8jO224b9u2sfNO0Tv04RRoII1uUz5Nyo/ZmbtK79Q+0qFtfW6f
tMgNnOYhzNwQJPp1xWM4IOFFP/2AWdwoMlbWsQaHIa3uILVkBzdgsW7SQj1S0OxsWLo5bYkGdxGK
59wk4MaZu3EYTSeoqw2BVgYQ3eImiSgsQHOwWqBBc8B5jC5d/WJCXBX2zK59thPDM7voqibqVjHi
ja61T1DIi9y8ThUH3QTjFFZ2tVVMnwavGudbQ0Moi/0SZibD2FZOGCquEpKHpAK5RFHxVDIWUPsy
CuaNTVZ4ZjC8DrZ8bXL2lmeVq+EGWQ6mN5othEjrOPVUk+LmrqqvQwkaaVZoKuq4zSfpDAeqUHso
J27HoXNZAeN7GrODnYnruINqhgzGQ6+ax5HLV54WkZPr5SFu0Bw11bcOBvB01G/VsBgPhcpzB857
cKezAbctxc6SNcReI0cK0y0yJP6T8iwwuNe5lh6yMX0ctOGZ0tbws254iC3hBxY6sWAk6Hta1Imb
hq0Jwhb8M6343bbLtwJQmD3TDmGmtCcZA0liGUHjioE8hpK34ElS/RPCFoWPi41x6liabUBuPWa6
TDa5Wbz2g7XrqgxWvNlOBnAKtZriukksP1eKp1zLrkOVlrvW1EF1KKCgFjaKA2eZE4TvejflGeST
QAgY1INJ2o8e9vBeJaOJ+kT/GHnW/jICDS1b2pXHLsywPc1JtKfKQQ5UgaPVhzDwgBCXMPELPXOA
X5mOaoIJxwKXQShUWOXe1hkueW3zXMr6kWqM+Sge7SIrrrxghHzPqIBjUrCHsis2TUevDQXuHCWz
72EesIUXWuy3NXgIQY+KLgHHUqTlMRn5n6gIQHLrFS+1260+kCMBLGHToeXkCxbsRCQfo6CyHDJE
KLRUHzH8qeLUuo3Bd5Ntuu9s2TtBnAuQTD9StMAMAde7HgI5AY+Eg87ANThaj3B0hOStyB6soosd
CmKJO3DLMxoD4pjjG9SPb/WqOSakPNlWcD3lN1pRvVEz8FGjPxW1/mhk8qkgo0+UEYytRjEOurRf
mla/KkN1E3TxHinvJmqEH7VAt4DgjpJynPnEQpOCctq5WN97XRW1z3jTIGTxTaOWnQOH8IOqJDd1
oMNbRwG9TpaYaNAIb+M4BsdMrV9k0N32LRkdK+M4ZEpSOvGgnQo9+FWXbXdVd/m+ZMWn7EsGxp8C
M4HWNUrzgdoBap0Nb1ZUdxdygjm2dFB12skOncyxglNSE13l9rBy31x69CzdUMJAJ4VWpzusW0+h
KIJl/1YvnEvqoWRmS7s1cR+HoV0Um35LX0Qi7i+fgAuZmDHLMoYqEIWRN7iHINJAZ+cON01JKy/u
ms3lNyyesbPLQjvoZdJzZGKJ4ZpTjuEWcOnzsPdBywdWJ/aslUlYSFrnMNKyyqqxT6DG3nf5MWSg
+UNVuS5WU6VpUH443OZgUhsu7Fg5HKgvZr/zMfTjoP9ljNoLUGHcbVnWngCIhD2aSr3YiJN36I6s
1X4WLhhfudS3kz1vYsOOS0AuwWuCM21IP0ZbhYlMYl3Z1NLctI4Dp891zUn7ZM3gYemls3RC5ubQ
Wx2U1CYpwOocb7O9ASnANaXthU0zF9HL4VujccWYlCGGB3so9nmk/eNSmF75bbjGXpOspybfmdCy
aGDybRnVpsIav7yol1LYOYKUVxBtanJgJLM28Eot2qZNtW2Rsm80yV87CaYsRHqD0dbcUe3fCnt8
5m2QOBWN3mNEZ8fSxhtCQN1NzB36J0du59D0B7WNqegKJxBAo7L3dKMHyd6MwbQdpJsBYuyvfMDS
XpldY1hEZcYnBXJqmcdQDUdHtVvmiWb4E+jGu4rmO0lrgPm05h05xT2QLO8l7Lc8pkIEMA7ywAna
/BnVkkehaPnUetqQEKKUSbfNxiwFY5ddKVLuzaZ5j0vj30Q3LeurmP1tZtuy7mMrsPHzzo0/kQPq
o3YF8WIv2yieWDkplhb+LGYpEAtiagQZPKp2e1UPD1Fh+VWaH+jwS+1rl5fBgY/Vv+ltWHNk7ABP
9Sao8bqOHIDlgTTekSRrkK2lADxHxlIL5LnQsvlOvw3v4Cm3nSq6yjnbQ/TEXZeBXzhKtOnq821i
UEysrHEI+K7r34h+tpHmGe1JiZ4ur9ili/fXBfbb80lZS8IJglF+Un6R3yiZgRUCotpnc7P+EYtv
mV1gct2C5gl8U76axuAXeq2Kw8p0yn17tl/L3eWPWWh8fAFfvn1LpUdBa6vjpKhXAhcukj0PozPP
wW3JoxsINkxNtJVS79K8zFKTvDJYASMJRFnCfAwi/H/gQWn2ntZ9XP6apcb012B++5wgJSRlpJko
VNgXUAvx0w1S7vCggTDSvIQ3ms89BdDE/H8w11o4PebAWcaLvoJgBEzn7PEUdfpRhWjD5Q9aevRs
+0u9AOKXqcij7ccEouIGeqaXn7wQdudAWZlSaG6MkO1hNtqU9b3BVJfkK6vqa6v9kKDM8bApDru+
7yBvGMUA38LdbJ9fx7eBR9F5dZMr6BrAAKp7tvf9zeXPWaoezTGuWTyozIRs/87QcC1yJvPf4hru
5lhhhZN/GFs0oT0wKemr8bDyyumE+ukjZ0mJTvq2iBkyIV2mt1ZqGy68Y3UfjSuvSrtflVkeRzvx
ax0aMIX6yyL6nwR03pWlsRRN5wjYUa2HTstQMgJVGRAf9qwdow3M3eBGVofuOshnIUSoswxGQTOe
oT+Kal+o+vDbG7jipIrHJKKR4spkbe8urPU5KFZ2skHlA++ZFPqI3++Swmejg0tej5af8MJNVvj9
muPr0vqfJvVbpKApJ1KUSNH14olBNN6+LrvN5YWx9Oj5VUYQAyaCMPJg2dvYBbBsPkkIP11++NIo
zSLCYAEOmBQWjoXyYbDvMr6mFfHzr2ZzcZChNLsiqgwMyO24saVnbXUfgmS+HsLFE1W68stkJ1yZ
7Z/LkGwuGAJURa6ncPzaJTR4Hkx+lwXygErOjpPoFJbj2ln9802JzZVDIJWeUEZQZFF25ADxymt1
D61hBJ9/9Fa0oDL890oCl4WJohj4btB7qBczh6TXWnt7eboXTjQ2N/fNLUmbRsXVpN3ke+qh9uSG
pjPBx0Djizb6ntyjaFS/607kr1Wjl5bCbMeT1o6Lttb5jiuVW3dPZfBe0dS5/EXTsPw3arI5irtr
A5vHU4Oqz6/NaK9VlZNr11X36/LjFyg5bA7jtvu2R4ETt3x1SyI3fdU2E4Yk8eQuumoVP3D+F9zI
QpbG5qBuKUKrGjhHTWGvu5gHCKYhBtOt4Rdv6/CUpQmZbXo4MAvGBcasKm9i/VnmXpy+XB6vn+MJ
m+O7IYI2UNAo013ZQ5tLwGq4219+8gKqh83B3DwZ4Llg2NmukPSkRjFxAh2dKpEPj12ibTU7gsq4
PVCvFd7Iu9gzhBZ6baz8HgCRcQhML1pz+OTcZM6QJVelXtxTNnLPrrW3bIQS1OUf+vMdi81B3lEm
U1vk6FWkVX4crcRXKJRlDDMaXKVR9n2qdB61wm3Y2JX/b6+cxYym6UfD0lFoVQR0BPqMbYIqO40R
PUYlg+IVfIFYWTlCL1Ym4+dDnM3B3lMBJWin/hIHYDrm8g1qXW5oB/c8VoVDNHpCkFxjtS7Ag9gc
/R0ZgJbnDdw3epr9prH+rvXZ71iHcgrhiWOZ2W3TQNIkZk+NIiAMP9pr7eKl7zRmwTiIoOHW4s2F
okLXKG6fZVl5xpAf1IaOnpHk6Bm0K7O4EMqsWQ6hqH0IPX845oTWy5iWjkqZ1+YjCi1rDilL0cya
5RJFr1k51K+SHQSDySFDVtQkPmmc6A8OAXeCg4pdgP2yshWWvmgWaCyDBHkjJr1ngO2qexNydTJ5
Amd45fkL0WYOGEfPggtZQRlPRzm/L36p9so5uRAh51jxsUNREgajfJf2YGckvTPqe90wVyZ66WfP
Kgqqoo+wWDDSHclDAGMgsd2GK5fipUfPIkHSFFbOFdyU8pG7RiFdbW11LlwQ2NxJuC/HsuWZAk0J
wM5beOGBdllD9svEv+9Tf71WsZDMzeHgdlxpmdFZCPRVfwYXfJtb8GgIk3FviuYMae81YcKFeyWb
y2uTvg9hPFolO1FqYoOz5a1VtU1U6Z9NZJ4gVLwnqXUHBQeXV82uFsamjPPbsiGZE0ViG4E6O6LR
R5M14buvQskP6cwcE27YRi4g0ph/lWlK2O/QU3jgrn7NtpC2BM3033CKbI4Kp3FVGUaPFwEv7wtL
2cPZxeXZv3V3GJvtfJQWw8AsUGxVwjuhR8eiGWDjbq1kZQsrZI4Gh2VcO44wO94lEsK3QoF6WJdA
i6B+CiRHIdNYO8sXAtgcBk0LCWenIst3VvI8DO9xeD9REUkt/y2AzVHQJLDMmtqYhZH8LuiLtpYs
Lf3uWRjAiWzrCW2ynR5qN1Fv+rYx3CWpvW2UNbn2hTRnjnFWS6PqA44LXpRKuM5I8yzSqHRoWnrc
qLbSgjpgJXMHG0SuXFaXpn0Ket8u2ZKQHBB3Ld+pEJ7vMmp5IeRt1Hw8SrtwK2quJLFLozc79YcE
nkQK1O4ganwsjkV60Nrz5+VMjaCu/vONZQ52TiN01ilFcawtrZOJFokqtP4oVHmliv6kDRC/N8Zb
MzX29phD1p8c4iD1CKRL04C/BCwbAJ2QoFjYcFKrCuixBPuS2Fut1fw0rG70DmUxk1xHI7RgaR85
6SBvzJEDvtGLj6gorkcxYMYsuMyJWtmgeR06LA4A+lJRh4kgE5XQYx9Z28oYEtcGphymPVtTVSa8
B32AZdeVVjT3AxSe3KIe7nug3YD1gGB/F51r2V6HenHT6fmVbhaDowAK4UgTUCdbDz2jqq6avjnY
idxlQXKsOftFe8DzDT28jcf+ugyDGw0iaGjFNxt7yLeaUaoOj/LYyWPtTCx6QwvU4JJ+UNwuHXaa
iIF9Ces7FWq9R0nGrd2MG56Gz3EodrpdvFWteTZz4oWmqLyyx+YtdOkpKSq5OkmeUxZpXsl17rS6
uYcShsdZucm6OnOYkn5mUUxdnlgMauQU5Le6/p1V1ptU6Gs3KKXXleU5bqM3UZX3NbfQJ4MlW1f8
H0fXsWQpDgS/SBEghIAr7vnX3l6INtMY4SUhxNdvvj3uxO5sN4hSVVYavbO9iScFN2QfGv2m9DJZ
g1xQI5sOcQx+UrryMar5UYR9GZOworDe3d6dQtg8KpqLKEx0I6vM2TKCyu+XJJXFDBGGx46GcqSt
WvXd4ddKQuXfnrL8GpR5HwfntIbhXd35MqFDDRaWibrENsxizQYRrE85T2xEctU6n/7KwaBCPhFo
MDnSQ+fYU26TMro+SF/8LhO7g93mSQ3dR9nRMQ2Yschp42VatdVphc8PiPv5OEVdOjZBD5pR/WRE
VcV0ne5VJV883m3xwPz7eWw+W457AE7YK9+cRE7qfrnd64atgOS67pmVIf5djnkCfjIXr7fLS0Xb
n9mKd7qAJzcsLG68acj8YXteW1BKCHq/zKXycQ5hgg5zzCdau0/1zHdlSP8mFTzrITrVZfCiZ9BV
cDeAj2X057CAhVJHco6XKjghVx18TX8vcAJD370MtN2NA0Q7zUShpmNqJ9b+hTUCMS19C6NweCMv
zhZT2n0JQv6wUvuoouJ7mDc/7kp24L7vvcDm+Tp3844v3YuEZC/uAriuGcGTvtCPBFB8Au7cERKY
66YUFLPFVKdDhfxwrycpw240qUIGudk8fwuc5BycjjOCq0QGnD1RbpkVLcllrz42Aga9L4uPcQId
F7A1Sq6fjyQycds710ltZbLMI1Z9Br9TQf4aNLIeowe4xXLsaTEkIsgE30Nx6syIrqe+LziSQwz3
IZ2S4glzHUkFjIRarlliajkgRqYdE7725lK6RVa7Pom7aHpWY5m7ytl5xsS+Ux+LwnMSRewzPo5L
QBC9R1aISCYvSFxR3cso/O0X72rDde/15ZcrCo4lcXkx3fgyRfRk566JRxl8QjKwm0t40iDK+x4p
TTgxK8ARVVZ3bOzeEHGWFf6WVRN9FEXw2DT0Dm4/4E61RTpOHLN+08fBYj/hgLgzY/E86ulpFCLa
sWlAFo2wEuFi4KJWCsE34wyBlVd8rLOfgnh40LzOTAj1qzEmu2k5iA4vTb0KGHv2CP2opySS61u7
IWosupljlfqtat0TaXusJcYZIgdT+T+rXzs5bbo7BON8W1P76abMSbfLtV78D9LO2GPA5wyO40yW
Ceym/urAHHSgEflQwe4DOwFI03wTBwX7W7fxblFT6ioNv3rw8orZXLnqu3PbBAVmFic1kbjyEn4o
FhazROFczPiRIelAFWk5EhwWzGXmmUc0g9n4J9LdvgdKIU2iV9tuzzMNk20sToEe4qCsnsZoSMqK
7q0rUASa5Xuo8fWGfqLw6SOSxiCcDsgL8Ypka1DQMYDQiKdVVL2iymd12/zqyc8mnBNwDJx8xjcL
19Md+AOpO5WpRALR7Da5Fb99BavHBoFs1WRSt2sSWpHz0vcP4cJ+7C2sADkiSIjwEk34Cw/oFJNy
PcOtK5/D+mea2qxU7LEJom+nfx0g6RPUv7aLTny9HAJb5MgZSRC6d4CwMDUoaqNL4OPfIhTVCUTm
ThtiPLb/w+B2OL/J3PlJZ9jTLD1914lxByF35jX/YHg4xcVoxqTQ5mfk9t40WJX0zrlebyWptclG
9AOYlOmA7YaUNSqgP8Si7XPmLongSL1sNgd7Syyu2+BWeoNsrBAkVI8x3EYhgy12jkN06gQqhz3x
40T4LhL6aEn9U3gmLVThxCt3j0Ox5ptb3Yee3i0RXjIR3jN4NLksaNLq8Il5/LhNN/MRMmemHI4u
wYWywZAgpoGzZc3GeDYr5Jr2FTbEKqgTE+KDxr3vYdm6Kz0f27at7PaTxlHYIkTbsb23knuoVdMB
NFUbtuk8rj/RFKVhjbBXcd1CGbP1X+Drh0JeoNnMFfHfpNsjhgo3jVt+KiZzwsk9Osoro9E9JeYT
NMjnbiqzHnZE/mhSGQpwMuH6Wdm9JgzacJrNhNap7NQLUdiXB9u+L9ud18PrTAbVZePzq4Kr/+Y1
DO3D9Cmb6qG1BAlKbMo3pN7agOI/H99qFC3U8ykjnn5YCnro+hG/ERSdyolubNizYPjQOr//1a74
N2h5rigBYRSZgRs7M9O9z1X5UETrZYNYGL+0OQys2c0tsulHmpth+XEdcgkcsIB1ECGLwt4psIfB
q7IJ+p2dGv197anT1jvf3lzhOXr8afT8r3oJoI+kVSIY8iED3b3SgsBde1A/bqXuwrZ9jEDIFEst
E3+VwHFkbZKGNNmgo6szkXxq6k+y8iNiff+GlhtQF9wPv8KLBkr7hv957AbtTljnlsYLDeuNLbnO
0C2iqRo6e9/7Io9a9l7NbrZI+9z4oAEHiiAukzzUdEkVrcEZhVTDkXu/7/u00NVZOrDlr1y4f0Y9
aJhE/xAxn5xqzTHOIx8XTK9x0ScEPBR7Uy3hBwijAumRA5JewCBGeOrU3RNgMDFiMHZr1F9XXINj
IJ7qwcJnaTJ7abyzz6MoBgX0HhqyHYaPKeuo3COEEYGBPsjFiwc/HL5OiLoOXAa/3tWFvNytnod+
6UD7FacGmR7A2Ph8Nj7/LAoFdjYoaOXCjjMxNB0jx7/1mmW/75F9V83z22DMTnnrH1Plt91YnxEk
Bu4d65mjIkamK9X3smG7AJS1ag7OlebPzQBPRi7sqyrAhWlBjTAEaZM1X9KxExfGh+Bl2Qg52W7U
f/hj4OaofEJ3dUrR609BlU7SXJvZPBN4Srd2vUhLE6Hkftv0vhVjCpZmFtr+tHRBeeyNW+VcKT+D
uCWhhX3SS/kJiU0HCm79xoqC5vgxUGKGW76Jq1EM1z5do+of4gnCNCqgdicO13HNBN+rtlsTHMg9
CQ1YrGjDqchx0b4Kzw5wskcX2wbnYhz/9ZuDlAc3H+sO08lGs8U2R88DByyKfngTHueOHwQN4RfP
vYeeOFfe+MhiuaX9ADY/c0FvTxVmmbq/FEHzXpcsxaG+VLL8mTw3i6A8nQt16T33TXXtpbI6rwIw
6kGRbpKQzU98FTlK/r5YdBNzFcD5hE3HhURfkWxU1o2e+y1nvHJa6Tnzehf5GPJS2vZ50MWvDSpY
j6JzbFWZhUCF/IE+ysrPhPV2sqXHfuj+FR7d8DNLEJyXLd2idecE27VX22OIUU3W/HNg8jpHvYdR
g61IKey9ZEUsNFzJM3jEJ+uq9+6M28btl31ZbHDQGttvs0QH8PnuamIzsyIQx7XbmBVyuooO2T2c
Tl0idf9MGQMPl32TEU8fcvajU6zrnjtmyr3WmNvzGBCd055FMbwsVe1k3krHHJUaBica8UEACZ+t
4yy5MEOydc0zceqH+obLFiHyQrZWYlHelTo3M9ztEOGY4L1mzClB9NuKu60073NZ33lIq8n0ap6L
Jeh3qB/nDak3H0qwe+RptKe+1jYF+jDHpRpvyRvDtqdqw1xTV9CuhuMRXv+pheuyBgc0Bo856QZM
W/BycHPTu16ybPZBsfUigmCB/YLXiB2qPC5I2JCKFT14aOJCunB+kGgKhpIjSaNHtAio5ZlxQPn1
zH3Zh+F9Pc4v/f8zXPjZzqR+dZqtz6aAHKFuy0sid/5ESlT77Ret2rORgcjnjexE2T2Zrt5VPRQW
AM8P6yr+hJju7ILWBm79OowuZQXCPh/x5MYNCiP4kgIh2tlS4OYoUjz1U++pA6g3O4gfkGHj3g+u
OZZO1yWs6DJ8AE+jrU6oxPRuXlH+AfybaT5sQ4SnEsDVjsN6vG6OFZZUEamTziUlgngrkoGgNMRF
VbwiERc2z2I8Sk1BfKyjNS8G871sdeZFbeJU5Q/gcrhTbpgmQw3TEGhYxnE4AwHNKamfKmQukY3u
OvyPiwEJoh479xw3asH2VQm3V8wtb8Wov1DU6oN0Kv8Bo2t1oVA8HV1j+KNsutRpQZFxQ6sQdgBv
PBac287y2Fl0iJw6BDpBuaFmiHZWw7JmKO5gRLi3LDqP3P9zwR+q8P2NGnYfYs1JE/4I6z7USK/y
POcvmmmUIXwsr9vuYTPDQ72S8mKUj/CbYbhuNeY700Xhllip74qwBFtnEiEmVhYh29f/dU3HUsrs
vobYIGUtPUVtF+70wr2drkWwX9cKViLe+rQ19jKuIoNy4ZHU8uZ1q7z9rGB6Elb1oXOdDO5wwfMY
Ya3YRKvOQoNxKdzUQVn+xbZNJoRBoKKbNuvC6q624Uk0Gq4zapNx3fY7AZO2qRgOW6l2yN66W1n7
A9LK62bMwbL6tzVrbAWm/dKDd8SInmRk15vvn537rJy9X6+rD74sT0yzVNiGAMRRTSyMPRF//XYC
5wEH/V0FxVMjAni13VAP4Q6ZAAXPm4IhM8tyGCGgEZDJIMr1FuILm4p+RE7oOHYFZk+kgREXN1VD
L9CbzBViw6L7UGxQvPRPnewlti7jRwtdgK/XuBf2gwfVlQ1y7/oLxALR1CJOA36FZZjWHcpH5Nsi
WQOCVDIF30m5fW9Ie4s7SKGgUcqJO+eYYe5FUMTb2B+qtb7iPtsT7r2WXvlUrBTjH/+duAhAVlXv
gcLaP+guALjzntlUoNwkvot1E1zqNK4CoC/tw+yRa9f2W4oF4sGZqxwD9T/r1RkDNA1dR1KM5a6Q
5UMfMZLqcPhckCAAouyOuO4JUeunemreIjI9r2W8EOed1MWj7znphE4GcsZkYPUGRydQst36HSZi
sMxQ99Y2mWHI8epF0MXT6u+a0u6wDsschEiFC/+rlYfvGHXDmZyLDsJ32U1NfnO/7rlEw8LUfiII
42Z8huFVgBFwwyJkRg64iZAhPrcufMR1K5N2CjEJSOwh1nBC9Isn3hwPj9tdZwjONN6b67uIlZXk
M9Ruqvl4bYj1z0sY3PIjw3lPOVJEoCMW1xVRK8eVNUscGRUiTlB/IQKrBd7BsmkgsaNGhWLA00FA
ViFMn7SwP8kQ5ZRPHTnMy5yj+d6NtLpuHLPjWLWvZJ3sqZP+KVrKr2VTlxD2oHEzAtWbIqw6K8SD
x4aYE9IJznbpY0G2EVCAu2bO5sA3dqJBXLWhB/UOA6a8+WCoAU/CaOR+eZDW3eKH8xCRUnto7E6u
B3tc7DSCqT9iqkGwXHPEPPay9QFu0MZ9LBHAi3YO6alV/xk6JAJ8QfJeRClm/ju9FlcXEV7JpqY+
oQvfEJol3kWI5bKybC8dokD7DC+wddk10tke2BbdQ1XWHzhxg1jWkAotk3fSKFTnsdn+jBg63IQQ
COIxYzJzoYVql+o8te1XMQzvykR3gfHSIABzHh2LsN0TL+nHWjUvOsIjZlsPz7qhmLKI413AexE1
V+10Cyh0XocXvNnjwPo20z1uUTUETe7pAdE8orAHuboTJHoR2nEh6oQvaogds2xJP8qHaJCXpSqP
+OHeDLP6hvFWiS7JR9Q2Ng4LXDW+O/8qqAehJouC3LTusV7lSWjxudpuX3ZlOt2GNIV8WszeGFcw
9xYubgnpwBsSJk5AebLV0T/aCS/uWB60ic4ba86kQb+0dNOINL0ajyTgKXahCZISjt0EkLrZ8MHJ
ZXAgPdwA9Y3XGimFk5hfGw8FDz/hbYbWwJbms9K4OokNWUwCc+kBk9PBgsc0tNdNqp9lhRzVBcQ4
0gjBX30WhU9tD9wnqLZMlZCPBstF1r+RcLN+bk7U63e1xIGIyrTRKtk0xuDhdXUjYKjO1UHv3uOI
zNOUtJ4+yOid1veeg+ixCrlONciaJURvc3lY/B9aBiA+p6x6a6PnyuuSmrQZhuhdJA8czi2r8JJw
bc+EIk8OVQwEtpXj74bLJg1l3gOTLbswqX0E0wHsrVWUewBKaJ/6U5QPBWBCZOfMIeDuMkUGYiaa
JhU+bNochDzWmqfaBjvKrxxRAGbISNleNAHuKuQvQisTzH8tzIzZb9VMqC9gOhD2tQaA0oPlp4uK
BLkw2/CCTu6roltqUIU4iFZ0dBwEFLLvxSsg9FhfsYKI2/Zu8OsvELH3BGmo1pvSuUWN8Nen1V+v
zPIDsOmPsrIDBCbujjD8ZHSECZJH42Gu49qHaN7WCN1ew2e/tnur169aQIpRk71bcpCVVGKEGzfL
/D5ENAG4C6UsUDm+flUgSDbFZ1TXB0/pi8vo19pEL0yeef9ovAsQslyu4Vvl9DirQXvWeM7TNNBk
mocnsCETqugr7st73UHUJZzvyXYv3gKgs/X/9ej8UIbMZwCJ6jBuiODUl4bUwF2GFMPhHa39B+4s
OHnQxGBNAWuTsU47taUlMLgGZbLv3Gyk74WHJChXIUmqS1oeHhdKHvVAUi77Rzm2u379It2Yd9LD
k4OXzLeW+HpxDFEhsg5mTHXffC8coCbo5wq3GsNn4b0iUxLBFTLHJYOrHmg/SnU3zugfOnZogxrj
un0GiTRvebRX+LwHGaQj7FEI+NqKvLt4s5FB4mfTwKu7xBPSl4GQtMOEX+vp4HpI3sQuBxAp3te3
hKlSP71Wg5e1dfdXwNYQ4H1yc+b3oP9F43KKMKIs/GDMkoOw7BDnUZX9AytxUTQ5wzcsxvDUOn1i
bXToEWcFvDe8RW0+jNg+jLNNPI8caie8h5o4RnhDTIrRSca1/cVnfhKVPE7uH6zBMt2G+6pBrNZK
XwdEVTVrkLYId0nVNgxxZ+Aw6tZ384LELq0+YSGyJoB73xVzH0qIgWOPiodRYUsWDnuO9TIiU2yf
yQkSbyTtxrRw82Fyv1ZkQtZrC4ph+djPqMyVv5MBudjN1snkAT9GcT9Q9dM38+8UYElE03o02FFR
k9i6QBcLv8EWMBVE+hbzA/p8nJ6w/dcQkwPuA638m7oIQqV3ulxhV3C29Wcf/qvX96AIAWXreGLX
oWGJNtXD0L2UbosXZvGp4ZFvbhyCnuDiGQmP7+2m4YomMhl9eLDvqnt5iXDRgzCJX2g9mt6/FtVP
QGFqHTgnLIxxjaPq4h5h1d1o3jyaia14dtYgV3zH+YgqD3tMh3WJkY+lOXu2eG669scWJVJfRvTf
6kxkHyY90d+FM8ZIH0hbAW9o+bIxfF7sB+1hwgAXh8V8T3SAn9HZheY9xLJY6m/q8KREDr1cYcxY
DImc2bHtgW8peTU9idGnAgEqDWDbd70xtHAe/rYGTg4UdwcE8tFjwe+LBjrjG3e/8TNlujtMFWR8
YBC0GYYwNXdLohnzi02Ye+klZqWqzyjCJQcNMbECFeQYKri4hfzfCgO0CcFhq1Dxhn5FMprjNkZ8
pb8rOpvAhxzkumuAmDGMt13YZpBv5wpObLourr1njx6c2hz/w9+mtxa3eDBqfFtwH/H3Ky0wuz94
pXsay2kvODkIH0GK5dUoB5/719Y8UzjltlykLjb3JhCnyiUprTokv/Z4TrDAK+cEd+4TCkw+hWxX
cJovgFfDwZ6jMsKghc5UYb0xVacBUoYF4jcAMIdgU7tO3bK38e4sBpU1AzaQ8lBduu49wIuAkqOx
UJxrLPRBeGnvt9K/7xu8w0AmfHtbShGT7q/H1t+OFWLinHQRDwbQCDZ88TrfMu0+wPXHzf+4tn+0
O27uS1j1uXJZMmmYYgyHbvKvGm6P44ANWfSHYImYRw8lupp+RC6i/+SjYAe3eWGLcOyjnSHladNO
opt3aKbSdlA5bD0zUCzhNvgNSH9nZnXBH2eLDhJiAESP9GLrWxCRh17JYl219ghIBirD3xkE8dhk
YB2BDcGWul55nij6JK94XoNwZ4FHelAOI6w8pmin++DOVq8u+xP4B+6F2Gu774ELC4GlPyhgyxGw
Hb5Emeh52kB2iEUW3gTWOxAV8l1HZDZ3Sz7BAG7UQTqhyDTjJ50Qatq/uqivU7Ac57BEjMRri8s/
WlEUPHiSd7EGyaIRgBem6J9ai/1Clw9g8fC/8HFb31wNxxNdw08mzbMnySN8pDDPQYyJZVMT1xPq
xzZ8RhYTYl/DAdLD7YvbrQJo3JbYNZY9iheyWLX46uQ6xaIW+IIGNxZsvGFfxxKbCqQd51u4nmDY
hsq75Bw9EaCsOMImyGuWfWsRB4TNwxpGB8h4c1gakGRyug/wKMEusoWXDQtA8DL8nkKMI+X7Ng9g
1VT5UGqZhs66r4XzohtobVpE4gZ8j2Rd7bdpJcG3t0HGKnKPNNAPeDbGAGfzct5ObSd3dJBXGti3
rpP5DDLgpKMYK2YcoxYrVb/ZlVv4xWmXBv6U+REuJ2SBp1RzIOTz3dBD/18uTzDN+Mb06+yqKdwB
KEYMWHv1hZzw1ag6gwvJLx3aZwG385mFmW6AZ8Hlh5fOBYhgPiu4MZoo05irq0EfGGKeQlk/wxTk
vg7ZdW7672BC6F8UPXFPfzRlt7t1ac00oADSnYJb4NaH2bawVMNlIm7V9Ig55B6eqQ+NBPkLp0nW
5ZKHMzJja8Cg0g53uFSeKBqFfhSxg8TKjXp5iH8OFEej+xCx4UXDq6PpwUJ2AbjWuJEXtuPucuKC
pYPr48piT/0UvC7M5OOI0Dt/3IO+ldrVS3U7iGSl3qG9HUNEmsNDN4H1ReLDeaIkcNTsbmdt8C2y
Mt8d+edXvz2IH6HjY4I1CSxFJh5mHUABozEItxK0gd5JeAchrf81O+N1JL3KYTHpxya6IUbmXTn6
y0TYVw3zBwsIYjdCjD3cr6bj2hVY/3o+7iZ2gTkHvLNrNE4Lap2v55zCZitWHLmkDn4R8F+Wu5bM
8Iyh7qtwYN+hI++2JsQMjBol5ZMbFKA24Fs68t7/BNNE3zktDrTTA5XF9TSBnwKfDuQJy4GcfAYT
Fev3sKGFO5Vvh0wK8CZYgdu9vB3wSke/kUuxzeh8jrMLNkQluZ9PRfUN8sFRYxJG2hiyC8o1X1dn
Pi9wV4momxdhVyfMtwZ698Emjuth393M9/MEnxBeP3lkxKGHsRE6XEDbY1nrdEG53RWRB1gLyhGo
88GzQdZsKmgn73wasfdlsXs8zZdFofOjWIatUP5lHWsTOMyB0VOgP8Emf0q2ih7sOPC94+sXbLb8
WK4jeFwtiBuum+BxeDHzLBLn2WmUHvIw5g2oIC51LJb5ZbPBnwesCKUm9cGYNVJ/rO6Wr06zYwJW
PQzrvN49hQzPQgb5OrATEcHZFc6h3EqezJT+TO76bi2Q/pnk4UJ3Djyp0DhNBwKNbCyxdpuQl+RJ
9AdzjUj7gVq8a4vsD5AiwiLAXmXCUFWn5QIEKXDd73EM79pFPItgRhNqIN8uc95QrLz8zF0DXI2A
wLFEe1SLRQhgrxD4SA8DhxO0BtbWjFgttBtgGkyhBhby/rQbiRjAwHC8q6EAIakH7pEMQgyXDt0F
AFow9nV/0sfF3RSehG1CEeR1x1kisXYsxumFl+GuozbAkry8X4KgyWRHr67BqmRa9pWqGly7Yj+2
W7JO5qGaYPGisJDEzjXFRZLUoXNEgNQLLdkDjD4/l0IFLz5HLLoVwW6Enc/KuZ8CjFrRFqMywdHl
Gky8Qu5EXYCDjawANU6Qus8AgdHLLaqUiWVImXe6R9jUZdtq8ADo2zgzP/UDqOJpAS+axacl6P0z
rGkamFk1zP8Iyy1vCMfmR1+7tVYpTB4TrvQOQvwNS94Cq9OWPtgBXRj37QdeYh0vQxv8TiQ8UatA
QgDAX8IxvpdZ0eF+kGz8hzkiVRoidbi92Gg4lP12QOD9lcPap7JhdeELz3sSPq2D971Rem2mdYff
Pm0n9zUcuksZVhol0Dr3zWJEGoQauy+3YrCNlie/ZcfSr94bt7pDGtynQDOlVufFQuDd4ReCjOK3
VtsFnyA6ptqCWAcnr24xL12n4tCaD1ZgXeo09pGP4dkr5ysHb4Wjk9RAwWd1u7ZAVu7n5R5OOXe+
I9Hpr1m3qngN5Gny+ZHPXYyAS6Dcfkpod3GDOd0mvRdVe9LzeAlrulf9fHRnlm4VNikkVE9iG56l
JECri0/HbDAcWTFJRLZ5640+0JW8j51/3xichZ5F+wC/Z4HsObZ6b1tU7IqtfxNumU/bH3b0eTN6
u9FDUDOYByhZB9eH5aQ1Z9rYxEQIxCwWjIbc7mZnedpqfoDF8wmc2w/qmIsG0QeOqhXGhR7mahV6
o2FDdipI0tZ5XErnoUXQbF+qZ5D2WEzJeqcwSgRYfYmS/AsquBTpUkEhZK/F3BxaARGdZU28BcVb
79jnLsB8FCnvHE7u09Bg6SwQ5xoQmFU6nF1MQJ7qhkXJRAzafwgko1EhstE8g+J3LV1xcnRxcF3n
IKf5wWh1rMBPQt6t+aeFAKjThRoznni2VaAgqbRdUqH6qSK84Sb6w+kIeN/N8AfxP5zUN3K0EmTw
xvszDdy4sJx9BU1hF3jicyx4mPCpP7uulxWVurjwY8y8Rf5Sw54j1CDcepvAMlY8D6PGVhBJvIcI
1him5zlss+FB63dHY+FMvRHzgSY8cSlHIVEIF+rak5r9i+0msDIGkFhIY15rBM+KJTwV2/RYAylz
9NnlFtscrKL0tJP9a7R8YGHvenOMwCBeoX0pi9MSwHVuFgk8pPH1FgdToy8bg0NAwixq7LFqEHoX
zODWIMd7rAn+YIlrU2a0o4lBg2HHLZmAYRD3ert+RYdJQF6cjZ1aKAhvxI8V9COqtxdFNYTKw5mG
4aPD+HGuIvBo5iRsgPM3OJsMB0z5eIEB5oIixMa56/rHceU7ELOwkJ4zCGpPa0nebVvlpEWTNfKT
E6kLLJ+eXcc88I4viJ1Xv5Op31dePGGcQPbgJmHarUQqew02FUfNHcAGmBG5Q0qwWw26qO22zS1A
UaEVRJwD3L1ppXA3OuIF+CeGBVidpJSWd1bgnnC8V9bLn7Dzz/DByRcsPhNZmTL1Rw/0dghaOWbt
scK9663nFXslwK5hXGusNgC03mm1pAPFnh5tasKDIiv9MUfK/YUUVbmrAeSO1LzUjt0HUg2J643v
3TI/FGWT83A5Rt781XL+A3WTv9O3tibEvmTcsLGp2Ypi73v3ZdHDnmpEZAIDDSFZ2u3Oge9tTIEE
nLZRvUScXGUA8I7Ol7XARqv1pvfe5ejcann0w2XPfXoNN/5T3PZoo+80SRWs96XelmQy4DYWhObQ
gNzaMBYCPfds6kp4iLAi+I5K9uytEF5ueA8ydqXGEEp2ngJwMAf/cXYey20zzRq+IlQhhy1JEEyi
RGVrg5JkCTmnAa7+PPDKH48pVv1blQ2SAKZnut8EgpRHXsyJWKb/6KdgRp2Hd8byEeinQ+y6cqNE
PTP5ShbRLkiEubDbNPJKzv4by1BuAXrftalkHBDKKz1Kd1ELuB5mLcTo0vaSMFnL0RNioKVfiXUd
jyenmSkz9WjcExrriWB60uQCVmM48dKLZ+CgfVny5o7OoR9NZs80pIkcPPR2s5OsHGxZpltWGHRF
dvCRzakmeT+bLvvupAmevyleQxzAgogTgpbSrYo2WiVMenEAZQ1qaNtVNq9IxgVwKvxFktlfo5B3
FdRLzscOPD8+UesOVaRwhq4Li/FW+8LE3tVCBdpwkzJkwDteal9KO20WvoNhnJRXd0qq0zz5jifr
rbW0rdyV5WxtymW5jENKiSZWoxbTKibSsxTMpl1FQzAEUcYxJu7ZZ1OFt8nEuNUKzPtCcbzQtB6D
pvQ48UBa7G6kuvUInY9WY1rSt/OypWq/qcfs2EjDk9Ipt2QlnZxeuR3MiF1DPBnVuNFC526kfQMS
PKY+E0TbKleylru1ERxTpV7JNA8NRiqVUSMYwIUNrqrSwK7DElBSOo+Q2iXjitc0qVfGlMy7lUso
105I8npotTtzTvIJzLUfZ9uyaw8G+hKDkDkaSri8LPKP1A93ut7dN9j/N4NdIze2bxno7dUeOrmd
KEDZDWtdr/p15g/Ql+sjVnT5yiqt3yg3b+qSXbhMqgQYf/yazHSbhbG0Zm75NFSk5Bmh+aoJyi5z
Z8uP/aU8Dxcdu7vTQ012O6sx6CrhKBW5/JrOWzz17BSWzTGptRh6cwfPhQwDpo0AFElfCIBBmoUs
n16KMt4aYC9ygbHEmBfeMBos4E7a6U171PUCRznwLbX0pCD7jDTpNar5/zO/3owYvCfUY8nfjo7F
UVKMvNG9cKPKuS1IoNVYSctKbRToV/Jh0JSvrojwudPVnIFA8zsCO0qi5iaNs4/YAp6SC/so9STK
znONTgseDTU6pWFkQXXUUxQGvpcZ5cFW06PN89A5Iqwow6vc6G4TYstzYR26onyxUx5NrB+aQF/H
o/mpZ9KXAH3vKJ1MnQH8WToDRaBFrh+m8dsghzcZhR9KzaNOI+7yeZ9JPx1o0za0YCvFae9VsmWN
pPMGQ2cjb9YWX38aceGDNe+MMER0a9tRHYwGckAbQp/qAqhG4nk22tGicmva8Z3WEAkhj+shBibu
CJYLfVDYBqYnh9youzWmaWvF00nNR0+pzLXQpiOGfpi6BuvAlFfQXBm+t8w6gzBbTLa9je3OTRMs
DqwUtmdX7QKsB5Wi3Ey+eZLNca+Y5gdEE0a4UZys/GzwmDNtHD87UEUZJscKc1wj5ag6Tse0DQ+a
me5UuXkYbE6NU9Usc4uh+zjZaF4if9kxy97BjJwnOD08m0ocJD+uPFuToEfP5JAam/UshLNtT9a4
CNEGyIO6DqMMrYH21kvaNrMBI1oEyy3kY85tblLCNm77tRRpz0OEu10o3RiDifkqfJQmC9jUqgxF
tV2DSY4q4F2GeajII7FsRPFWJ8PadPpDGmExo+cJgx/+tQOvNtEb4BeZXMtRfM90hlIC8DGqtzhI
dq1uLEUT3SSjtevJr22U9tWf6vtujDwpVzwrhjWYD2ujyd5a36IC9t0hROIoIBIRA7PoR7GSxPSY
jYHHm25CjqHGQJ2Fn8GodtilnQn6X+8VGzqD8TQJ2DLx0K6cKr/Vkshh6KLs5LzbBWZ67BVchRjO
DIaEpkMsItJaloozrRurVReDH3AEUt8bpmGlOnrwIt0BjGs16dBnGuh+XSavwjy95+dmYHHcNFO2
3zMAjMSRbgmf2yQsrLx+VursFsywX5ny9Ewnvi59JGZMdps8fzAzsQ1Hfy8Mpqm+2Pb2DBwbN8g4
jmXrHJqqWIi551UMtxbxyzSqG0ep9nVkw/6AGmdWbgD+10fJMW1+NwZDrQ4DMLaaKqNA125a+Qdk
watcCjyGFavAIlRzjkmJ5yqmsNJDM4QW2eVwEi3soDM6YEtyi3QOXIGbLTTsVGzpmFY9nQhEDw2u
6Cj3OwYN7PtQD8Jhaafhyq5qzsMVPV61qrSBR/KYAj9Vdro0ZP7c22xd4xZ58spB6tPPPRGimsgJ
XqLap9eovSJ5y5Low8mcW1HY3SLo/GUNnGVqxmNnW+9GFXzpTQxYG5CoU7pTVeJsomxRPuErmm2N
FBqr9Ai56qNL5UNqDGstUg9tBqSlpE/WwJys48iSm8VeDoanKmIPKdRkL7Wli8RpmVNT/OlLtrPT
GNnLNh/vw8xCLUCASQki49ePkzK6EH1Ai7EfHTgkpXg7l320zXp23AqJleNsggHRmqi3faA++tmv
iDFspY1fIsG4TvXpLJHwdmO6bh3MSP2k4hfkFfi45KVGemvDyawYIKeZ5Y1Rv45b4aaSclvXLAPs
h5mh22s1nb5bDMmXktPmLig5VAq4fRwSBCFBCwMLx9TBjDqHDdTAYmy7jZbUNxLwxEAvNMPXpdo/
Vrnl9pWFG96nn5a7LBw2UZq+NgXEWPwil1L7npQzqUBmNyVYJ6WWqI4Xtxojk2ZZM/gNg3hZj4i/
oBlT7heZGq5GhylLn/6aDOvG6qQVoztXDCOUxRnjjD4Dldmp0NA4FBPT3PqOHC3PNkiyr4xtwi3H
8pj+ETotqGYILFt19qGeKccdfsdFaTxqM2Jf4bHQS8a+Ns27UpN3UZh4VmXfSNIXPPOFxQnDb+2P
oMUSXGr2Wmbj+BRTY2gjcnRD/QAcly40vTzFijjBnF+oOaW9/TTAg+KinRZKQvRpSiKsIp608WEI
7GhhDTj0+NK4t4raNf3gbRrHo7BTWjbOcbycVj8slJqB/0jTUZqLuGaUzOG9EuUSruQ6TpWV0CdU
fsVaUsODUwoKIEylxHfcqJOYF6fbvMGJDPuBahjuMrKLwsLfddnohfySwTaZF5tAuqW69zUjWI1s
BLWRWRy9Cq43reVxligwl10gKYKv4twmMWaMVlythxDJaG7sO0YOTdExT29yuPXN2rfstyknYwbH
rw1burXoJNwmYGUvjSBmphnzgLAJnuJfsSO/QfM0Gbiljr81TX6ekfzK7e+mUzZM+15R8G5bVXmB
Qb2KHGBgpT86BWRaOnyYKM9h1WzTvtqnkXZXOWWPXCtfTVZ0amJRI1JI3RFeSavVTxG7HHMatFSi
vQOtc8Na2gUjMj49dNvuRREj2HW4aqRmYOCgfzfKuDJyzntTukvhj+InshtS9UWM1vOU+AsiMHHI
S1ybFcKRlYERmLNenNLG3tkODlLIKTmOw8eAHsCT34dyfJfWrZsnbKKCwT9N+nHIsrUuqm1oBVt1
DmyyqvgAvWyZpcP9VLfMPLJdoaI76qstub6buFOWuRLNAWvJQu/8nalIbtyo3bIMOvC5AEgMgdGQ
V9xLxfyoA+VxzhuvTOcx0ML3McyAdKJ1zcHC0hR4oNbamsRWQj6oWtI2R4imghy1k0IrwIAVnHFv
1Gq/aK38hMHzwixwytLrpT5oyC/JqUoY7drde5PY+JExSUwFqyuhqtEDVka0lE9+CXFDdHxQsa1a
AmHT4Zb2EcyA2KqJvkDo+8bGgsUv9ENlNifF6vb0bwfD8r0JjxZdh9iYAC3lmRczDI0ka2lJ/a0l
gI+jng/Ap9yG8aRau7DBAT5kBRKrl0X8W0MHb0G+NqQ3E0BWZU/QdeC45tqwrkrZLZ0SkkqZH1nb
uyqrMldNwpdRY9CHobScN5DutfsR0h1MIHFf60wGg1JyOzvfG+EIrmn2y7Evbu02zG4hMG0TjGbC
yvSkqryD2ndEz/Atxc17Fes5y2cE+8yqQywnR12yDS+rsxvfTB5yrfpWG4RNRrbvVP0GbhSHpnC8
q0d1hwbY4u0sVo4W3Ut+vR0rBZKHMew5MaxK0/pqJbWAIpczYeb8kUGMWRRT8yQl9i4bu1coguGi
CWzYNmN0TOVx2UuAGAwcHyNZUWYI+JWR2zoc5W09mTfZ2LuM9dl2DR8CM12AWgTvBe4juhHjsidD
NUY0pDOMbaCplKjklE767uHhWIpIV8lkfHWVdMjS+KPrtSe1CZ9UpBcLqWpQ4MBKidoE7/PSytd5
h7g2Dou7pApuYT6ITaYr31oyfpWS/Kj2yjpCmZwhiZCG8a1Jo7tJsdcTkz+eJFPvvFglMHYXiWHB
hUROJw2Q3MiiuukHtM8mvb+SrIOhus9TmvGiGJ+DoTlCYpGZfYXPBG8+cejFcp7CaHQhok5m/mEH
l6cQO/LovVaoIJlzK9paO2s+Civqczc1K+YXjzmTEJWTb5mgjpTU59HXp30/K2pLGQppMNxXbYt6
SnukPgWLEAHzfEbW5GljJBAFZJVJfgqFraaYSL550CZ7ydh15XSYro+jttSakZF4uAwgeMmAC5lS
T4B/kJL6N0xh+wN54CspT9cdmkVS32LP6OSb0Kd+O35324fqfspmIUJIH1CacIxNGZJkdy8J4fpw
bfSS8+RkTzD1x4Keu7jL5yZnxMWUt2Ncdo4MZuIMD5PfPIaxsmwY9rilBQmTzLyVNcI0qoeMRaF4
hmRkqxiZ0qIaxUZIMQZr6a3clx6E8/hTCYpPADu83tXshKqa9ieATTJuzMbcEJZnbXtZ/4CpTp53
CMzVl+UaJsi9pea/2xEOoszgQuBsrLOImkldx4HhrGpJTgifi6nGBWuyYKvDvRL8SY+kUze9GwOg
Z5ay9XZS8lAX2UM4SBCz26ep7lwJSLAPoGcZPUULqscUSK4CX4OmM3l1fMAOs4vvnLgH4RzrF93W
3ntD2XTGuEFTelJic1kMmhubAz/FuUfl8CmG7iZ1aPDlYtgavfUEYeEj552EmQPffipfVU3b132x
yWXqQuqg+9b9m6LRka+hmrfq+jlJzUOXwuqyEw0XxET6sBigNZx/WPIQfBM1vB9Utho7I4c4nHBU
7p/Hst+TeLAaExM5mPY+aZ2bR/jhyyQGYGeirpuAKZudUuFa41jljG8kB7CntPrDlDKGCepTAVEx
aKCFlFQjashR9ExEZooV/oz5Sm4aToZZ+d0OESEVpv8cBdG7PibIXnsvB79cNDUTplRoB44RqH1L
Z19JDqwxp3+tpNZeDCYJUHYS7ZAbE+aaVy7k9idz0G7VlP4FkkRT5p4v+1vsB/GidUIDMINTr6K7
JhCIAaC5TIJu34b2w1ia77mc/bZ0HSxWz8nStmd1mI5BQVRo5DSLbz8VD5otpXeSMiBclmbqA/Dz
EKhw2hvNlRIAOcsaLfrcOl1OU52wOWcEPHYF1HzCyIr6cSQKMqSmLZK2ZoJJZoVkrAs1N5dNCbWL
hIRdWbKJ6jXD12bEr2BKmRVp2m1sIkxq1XcyQbxo1Jk6QWPuCsgXmQ7w5uQVU54OjTcsNORCDfkD
GjGtMxuIwwTnL0U8Noa8a00G0nb9hdfgA4Al9MC49ZRmntlzSEGxCL0wpsTrVnWn2dWxjIPPIi6f
8GkgfwIOwApdkViPAQZpjgbPdEqLB955xO6MVku5AtWZtLda6BhiMySYYgAkPyk4ppaPcgQ1MpUg
toShdkCCGwIQz9wea/wt+prsizb+yFpEz3aDPEEv67c+701K9PDBDmSQiSZrpJYlni0SiKpDvWpD
a2Dg5rxlsGAXhqruESg/9eWcx819NkZG+R2/jnSN18SEB1taKN98560RzcwbPiqWilglFjRw5S2F
cRcL56DhveeYhhuHwx3jKgcVkPiO/OI5jfxP0TSfiB3EKuiG+67rk42m4SIkIP9WXbXXwnYpyHqP
Mb4yCmTkZmQ9G765b1Dq5dlzlY2/JnW8Qy3SrPRSoYRbAT0iusQykgEoBnC6/pg6+gF1IGqHPFlL
iCajXGXmkjT7zE8/E1qyLLLL1SRgQIL5nUj+3nD3u1WbdAP0NqJXNfTuDZUTk4340NjtazJgJRwW
2d7AMjOzpUNSGmsr0Q5Oy5BQVdDKCNa22pGZbhtttYXlf0w4YwFJbHK/QraWbSypRSElqD9kwAxO
aS/jAkXh0BU7aN30L9YXbdFNK0mo5xgjDNF+YLDYRPCVEmffF/nGyVvotONajnVGQqoAuQiAjaV9
PB/2Ej1+C1hxjuyU+OrVh5LtCQdmKsUE/DSk4rsgyRTmarUMdQ0v6xxdf07AuRVLSzOHlz4riNug
QLAZl5w5A427YmXuNASnkJatTcy9ZdmQIB2DItMPS90KvaaB9ZKqzn1d9ish6DSz2eWAx/9gxRme
7q29HsBj4T1F2WIIEuAucweU1a2yKHzoszxfisB+HgRe9KrYxvGwqov2OejDdYpOb5OmkX3UlXyF
QNJjrLhMJ855hqaaXi4TRlBM9cGopb1NBoNTmmgKOmOhh5A1BRTPRdCw7XYy8/aRfcPsbodW2tnd
8OZHfKnJggvlyA94Dx7EGN1ZlfUxsdtzAZODgvEe19XONvynQShHXcMrQ+XMY9OWi7RZxz7k9g4I
Xq9kVy3z+5aGaRqsB4ADSOH+IxjPKZZyptPRTedXsCyzUxyV+8wAXZLzW8NJ77okexAzvEUo7ZqD
6lGUI8g+JCB0tnvdBhTs5y258bfMzJBdjMNN3DBrqWXkoJqzVtLyLgg7zlzhxokhyimqcof6+FFO
ZURRFHr43p6jMeXCtyBHkYftkzzu9co5yHpCfugsF8jx4kjBdgOfo8dgQxAdm6hZmJx2TIe7L5L6
28+yQ6fXnigC4aoKZDyntbNFAeK3rKd6G7DHu1Gp12slooKUsUvqUAe0ag5iI09SCqLKs6d2UWbR
bGG7YsfOuAUlREYOhjg6bHGThctLIs8ziRA1heTT/YtvewqOHcb1S90Wa81oHlq/IPcusFY4Wm6m
VkLiX8Jk4lgOFVR6lYT6VccxfjHYAiyHPrtTozS5B35mOJnrXhdCerRrZjt0cPoiMhnFxzovbJMr
6LsLLxDxzi6zuxrsR7bNzbyJ62TvtC1joZwogLBwLeY0sQVjRdeduZHGhACDYzKG/frTnNgM4VCB
C0JBlQNWW6iffF1+SQP6NWO0XuHx7FSzW+u5/OTY2Y6mg+6jwtrMnLnqnZD3xMbGy0Tu8aSTiq8U
Xk7RJDFvAyYrjLIYJXbr0e4JJx7YYDXBoFhKTwNYrJ3pJdDdhBtqhf4viPLXXq1lL+viX74I3nO0
X6vajHapCA/yYDygTbrTdYjIKUT9SMTfhmEuLAQNSz0JbnG/NZdxEp0yqrE+xScrwA+jqHdqnD6W
E0f8rGKsPCE1y3vDNWYxpTIcKhmpitrUbzEMeK3DGicwYRxrUsA5T2558TgeRubwpua2WNk00djq
BLRRkokZyzzNE1G/jK3kxD79q5Ca13CCjh7UrpQhRWurr555l2JxUIlbuKNchnmsclBEPmejMOxu
BJzhBmeTOkwhsDaMSmSXE8eDXo+QI0NXUxgwak5dQc4eP1MB07tgLCBS7aan+euV+mY0iT8pdbQL
AX4BeYl8uPYFN72C+Av1jW8avIiiFGwqk7m1fYw9KxMMJR/D27aHMzbm6q3czvtahuqodoJniuLJ
h/pigpYtbQlFZT6B8DQhEJTf9UsLl1uUQyFkWPj6ro4r1YojOz4Vusy5sn+CZn9vd/qRjIxdO5Tx
EqgOWu/0LFnTC+pwXE3RkeUJynjo6ZoDm2/IHlu4OW5ZTcx/5PdERe3cxruxbgj0Sg59iovyZPwW
aJRL3YRQhOlGj8gtQrxlATcmdoNchpMBxwNYwY32VAbxbabk66kZ33ytfyTP6kPo2WfMdhA67W8a
Xs/pmUtglGRsLMircmOgA00eu2ja1XXqFo0E951Ad6vl1UP0GYQbJjazjBIIHF6AMTJZ6mP/Jq5V
AjqZBCHLDxapEXZeN9SQvIqBnDtjNUbdS52gsk+Ic3O1SJuPtzBkObq6CiSxKUGKUSJHXISJiGF+
Wa+TQNo0OsHrUCUHmgMvN3ycK4sTDpZe0TifMt3CQrVij2MbDNyp3dRx+iCXOGeGJtiNzkOzs+nW
KSuxUDpsQ8wsfmPOvYMVfVvrvCAguLsIO+9xEDsH4Hphqs2xxtK5DpwlJ72NjbyowzV/Ctt6o2E3
urBEMa+Dl14l8Cc2vEhHSqmYYqkYAiuT/A1G0a6pETtO/X0nm/YD7iJ3xSDeU5Hf1MNnjlEK8v7v
uAqewQefZ3OXdupfh6b+bZYyGY/ACzInOUh6KTx0G/cnqsai6klmU7PioYe6X1ViJWhsLSPbJIUi
L/B53GNFcBtDOJnA9HXU7UjY4D3W477ruwRYT0WC3jyauroISvvYGCW6Vs0zMdOiO8reLEtjc4t/
WVGdrn/2b7vk0GyeOaiqbeWjk1dzUkqR+36PT+FKWiZb8ex/QCm6YnSnXPKIO7NPdCYN6+6IbIt+
XRyRAXnBttrmu+su/BcMTs9zpIVahQA/WOn1ob4IOcHjP0dc/deVuzQ75f3DxvI8S9owicvJhzbe
RLKn7ox1BLcWLpXL4lLXczZj7kFn/PnDLlieGrNb4F+ugBIglpKJJttEU/zFeAsEYKyv2Nhfuk1n
PopZAgQbjnj1pc1jWnldCpABOPvzF7908fnvf31x2yr0Ojd4BlrPicTCpgOjIHHl4pdeIePMLBHT
ylGSWvwZA4XDQTk2q6FNHhsnwnqrw3yBDjgqn5K82IeFc8U4Ub30k86cEx29z2XRzpE8weAlTeHm
jkX4KFKQcd7ce7LjQc2jk9AGwt7YjvPY2TeW6o0tyIpJS9ub4M5jt89Et5wn5UhSUSnpi0A1OLOw
+xnFo5T7Tz36oNXPz+HirVL/+yB8DEOLSSXkTqyDe90Nds26fwZ3WXXXHsYFR0njvGqoWZD2Fo6S
8mnc1Ydplf1ZFMFNi0cUNJCF5sobPB6uxDwpl9bEWf0wccsgkcXIN+IVZL74rreNB7Ny/M1Ec1ri
ZUX0rfbr59t34ZmfJ1tLoEF0y3yWpdyp8j4z7/Xy5edLX/gZ57nWha04liJz6YmkSfbqfQW+9POl
lQslSj8rG3Ug24ms0pPb5RL1KwKpdfYkkCV0C38RLNNT/qRpV57/pVt0VkZK5ISY25g5apF2oUG7
aWiQBg6MV37L/KL+o9zqZ5UEGn1eioD75MiYPQRYFWftsWibQ49fHJJ55aGaLA/uCXskoq3Uke4S
GLbXPv7SrTwrNaFC7Gg0serDbXbUVrMttE5wjPInhff6nnVp79XPqosKuQEZTVRsUOQg9Yy8ooeY
bobhhgDDG+gcqwanIaU0bqZOQKtkuTnlx8/3+IL3rD7f+r+K9ZAprS9KPhvjjUR/6ThikA7Xw32w
ssPPH3GhSOhnRaJJEiY6HGw2k0WHXnWu0twp1UzccbyfP+GCZ69+VhZUZNGlHDvcl57BuNMeDQN7
iqjRtjCiN4pdiaU6TveGFffXltmFV/88ExtvrFKVZJVkFgsOfF0YBwmLVqFHMDwncx+O8RZP0JPV
TzemrD81Fr6lU4rVZ276yzBBW6lPV0zdL4WfnKdiKyK20WUmxeY5PJRMsKNli5U5cgqX2ojEr18y
OEPWjnRpkS+vFf8Lj/U8Ihsxm12bshFvFIh8UrLMw9shP5G0tPz5oV54M7Wz4jKWgSSaZCKLocG4
q6vw3erNUzD4T0gk9rZQxbV98kKZ0c7KjD51CacfE4jQCzYkxnyNMLaW8npOOx0+qmvW5Beq/nmc
7TTajmGZ3LABYXA8eXUzuD/fqj/Bg/8olNpZBbETXUxVxC9QPTziVsEOQKlbT4twpSIy56fgFLkC
vzQLt1+PG+PaBnDpGZ1VD9HpzWiOLQXanrzQYFJgHvP8Lmp8WtC3Kz/u0uM5qx9SZ0itH9OaaLeV
vJWfk53jVsqq/45+64fswXn8+XMuvc9nRYR0GquXZXQC8ljc5La/oYP3FMgiwxDd/fwRlyr9eeKt
b/l+GavV3P8EG6T8DwY427Z1Fbf24i+YR//j58y5H39V9bhICBvHVWxjvtGn1tvMZfL5YqH7eNRc
vKev/J4Lj/9P2upfHwOHP44kfIU3TuuN4QP+xvsO0UDO0SOKr6UEK5c+5awQDKrsYMHX5Rvzadj1
q/gOr+Fb8TLniObf4XFcYUskFtgvXflVF9bpnybgr1+FozjgcwgHe9TllVJq3zqD0ytP5tK157//
de0UciiBPSSvK8Z9zhHWin7//MgvvL3nAbe62cpSrs39e6SiAnlWmsyF06OG17KFL2x46tlSjzrO
dqOgq6tgnWHsUT4Ldf3zd790U84W+AR3D3xAJpRwxAFEQdqmAgb8fO1LLYN6tqyZM5a2lbbJxlj0
q/F53hURdO/tWwxVCANLv65l6ijz1/1HET5PhU1tAcqVMtxg9hl6rD9YqnjJCubgfYUhVNa9ci4B
YE9P4SR+YWF77a269CP/nAz+eq2SXs3zKdfTTfsK8vAcLue01dJNn+X1HOiI6HP18+288Bb8WaN/
fZCiMVMOe1Z8n9a/SzWnyS4VyArVlQ7v0vXP1nqQVpPObkxsdm4dcs15mPRy10a0Fz9//wuvmjJ/
7l/fv4rCLisgFG9MyY0gc0Amu3LlCwvwz6P568p26GdibFmAeYZKJvkc2grvxK1WPP38zS/tHX8a
vr8+oDRVvbZbXmTd09bNcngK0L5Eh2pr79EOxFd+xqUbdLbM0TyaVVmxQwXBd2Zs4Pj8/PW1eb39
a3WcLXKzxoUaC4v562dHaSHf5Fu8V0Jsq0idC2/VrXWPUG6rr0vX8WBAbuJ9ti495Zf9gQ2mV304
2/8tLpZO+78vgSMnpW1rOS9xeC+Hu1y/MjG4sFHJc3vy1xPyw8GB/0yjM1p7hteV/VImj1N8Uyn9
leV34emcB8biRwryWPAJnfOA6Y+U7X5+OpeuO/+iv755MTS+n+c8nB5zeUPeOPCJfr7yhdZMPl/Q
BiZttc6V0/iQhY+K9DgNh2L6zqVDY3mS+vLzx1z6AWfrWqkV1Y/nH5CpcKF/Y8X9v113/ry/bow8
NbWNXSBff1qP+VMQXnlVtHk9/WM5nMe4ipiER5TY6aZpy5eqKE+kXcCJ6XECCnygnqDs1pVUHIfJ
uReJ7JU1qoooHHajlcBj8v1nUKjYxfIDf1AV8IpZOkal8J7gLvg1XWcT3giEVrsMWpLV2zh8VCfJ
sW8cxX+yJZwM/Dz7QMryxIbr/ny3/pTRf/2qs+phCHsEfif3R1TlQ6eXz62SftozAb1UIB+rxY3l
W7+tBlBT6385mf6oOpqzauBpp7OMH2+w5ytf5dINPqs3nFWwQ9ApZPaTTlPUeZILvhdt1fUcPO/8
/vlj/hwj/vWLz2qJjxwss+YXBJE49iMG3iB1/qKk0ILTvn4CFPLsCgqs1r2S85KSe4PMtVYt8Fhl
D9B2S3TpKQlkL9HRl0kZYq2OhDM8v3/+gv/eljAO/+8LLMI6gFvQpJsaM5EUO4wKC/NRfULfd6VP
//fSQ4Hx30/ICwt4OGZLldJ1yVWNoLty5QvHGtM5K0u5CItmKpWMAfboZm4Bk2ERvjRrh9AwqGdw
zxGbXilUl37GWaHqR11X/EwGvC3wT5d91x7r/6m6mufhtP5oci2DbkwG48TlC2Pqnx/upe88//2v
6uSbemo4MYF76GPuGyl0OVfe/XzpuXD+//fadM4mCpAP7cHReKqysS/H3xOjZLysVj9f/MJRmSSO
/35xUwvBhzvc5+cA+nRVeJFnePoaV8tddeXAcenenK1/JcVt2/RZmAkqyBCE2SxL7+evf+nSZ2u+
r+xA1eddOO2yYzCMy0yNbn6+9IVm1zwPmo0wMWzBVOKN/ZbAtdg6C32ZP/hbvDD1x+yAYcgv7AB3
1na68qAvnCvN8/zZjNyJNMlZZLiUeHjCeSbqA+Zf4SZZ29ZCvQYLzov2H2+UfbaYhRVGedcAFigT
cSri9wQNJNPv7fIX3gNXXqw/cPW/PuRsFWOsEPVqxyru4eRtJ9P23cwsntqRcqz0N/Rhp9Icn3CX
jNxWwuDNqW77kfY+wKwKa+aEAtNoA0QyG7NoH1d7v33H0QHrVB0Osc1YtcpXuYKbWGX0YB2ohWTh
1QRfdVKHUsDcZMGA+MBxS0aumRNtpkAcAnnw7LrbFJ30Gqhoge0Yb038CrEAlYAw+yz5Qkz0XGJe
ujQZ4Pq8VTgArJRQRhhpwnTX9BsjyVDhDjn+LOVbmLB6ciI+CnNbaqD2hYb4M30b62sppBegJNM+
O1Rhdwn1UgXdG06oA718Ha7L/XgnltX2zx56BR+4UGrseZn9VcWUVueF1yQw+/ZkdL+VwjOBkq6s
p3835aZ9VsfQOOHiiSBvgyEvI7d1ckP2lbZEb8gcTFr/j59yVs8kVNO6qYbFBuGlqhI8M1oapDE8
2E1myf/H2XksR65eW/pVFJpDF97cuNIggTTMZNLbmiBYRRa893j6/sBWd/NARGZHTRQ6rCqAcL/Z
e61vDWqz1nRUcgUBT3Xb3IvkB50588L8Pk++Rbum4/ScJLjbAVQ8JggndswbCSbw1kSSvinf9E1p
/2mOu27OBj/ZC7qwwjULwfsp0n6W+G/dcw0/bbpf33y+8+DbVgYTN4xdtKvH4qpxe0KP9ZiYN6H1
12WFODgw8PaDJKs9zDhWYwNAsbGtkO9rZvvaSl/DTNtnGmKmKBHhhMdRsypLSEFE7gH/GF+DrCM3
I7nRVO1nUeNQ9HLlp6L2F9GIrjqbgllVC0tzBuwbEG4gQLbvs1+RlR9cDJHGEFyKWfQuDKXTu82w
GQ3AcKqyVYt+DYLkMQc5TVvoiCN5rYMEagblUavAOScFBmRX+kOVhT4POo0zX0R6XEU7QSXsRn3X
cCBjczz9Wi18ksbsITfkv+mGZ0RgC3d+cyPiRTH+rG+kz0NOsU/FsZzTxOza2CCmp8Fbq3wE8ngx
jdunf/+lBcY86Ji+veGJKq3baVJDdLlpjVW3GW04dnuwd6fPsrAOMGYzWuNxjz5PYuS3opuvVRy0
p4+8dP9n01js6x5qE0at3LT2JRIRFthE2klnRg1tYdQwZiO7jMC2ynqO35bVNoD850k6XkQ2bMQ4
EAnUoeErsVBEjin49/j+YZpgMB4Fh/CIFE8HIRcIKjNYNXw7qY2FbI2g2FujIXuW5I48Fbm9i0to
uIllKaC0cLh1fuCtuowdEgZNU2bSBXFjE73zBHIHg52A8TsEtga9QmslWw/kbQi8q1Fx0bojmZxD
7GCO3YtQpPqhOBT458hFfzbwTFmResAHDfFL2rbQvnyANILgYqzHEJ0hyjv9XJYWS8ZsrgpUjKtu
T1j09F75NpmjK9ep95R5nQkrtj59ms++3Xfj4GzWasmG6AuP3rXqR2ScFUfgUg9ipN1EQfZsTswE
PLmr0Ot/S8KokquV4OCTbnPf2OnQXgaFbLdi0iFZobA20Ud14ugMOXJMMTGJh+lCpxaxcLZxtwlh
V1VmeVHHCNvbHEieFVeXagbpKggfi0R+yWQWIaev7HOF/92VTSP/l8k+TiyNcAAl3Qmg3FVZvksn
un6WyUf8Q07VqEczDx9ImYPvLRZ2pqgkB3TSOozNdeAHkyeZkskvrVJeBKU6WAQmoGg+unjRY0nF
9tMoBzdEiktclehBauqr7agkFrTa6BnQ7NZ3QdFIoo9VQkzRVw8bQ1VuRw/7uV8PtOUHEFIhW6ne
dNEkd1u1JbzArGD1wzC+jtp0o3vJa9EbxxGwYYTLhfCBqybs3isJ/5irqi+QZj+SLPtdaMNFVAuO
n+j4+mnvlTmsD3O468gKkCbqG8C8AlO2bK6GihTToJNXAXkLq8G3YI1gZgkwrcqiySGSDzBrN6yg
D6MkYotor/ROvavcZJtOctdGMx/quP/AMXPwrQh7GhmTQDkhG+tXk6/GrwTVsaA75dLYrLIpefb0
M10YrOZh0oqIGxRGLWLCaCN7+ePY+FchO/XTR18ayvXZKIshTqvMKMt2hpmjH7EUb2VZ2AS99iHs
hMzWYZg6qS4gp1VjZJm5a2fFuP3Ds89G4rCAqlYoeYYuFpL8Q4pmtdlEN/n+/IpqaVCZR06TjD7W
ZVlmO6vTy5UAdXHVYXZw2padCMAAR0+6yFYzFnX9FDBRqDtXrG87hS3J6ctcmA/02bAm9RLBIYaY
wugs5FXa9wc9E58MOX7QY/ncrZwWD998+vpsULNqkcm+rqdb2a2VjbIzL7qNsFURCP7ZVczGFoRh
llpUlPxA62/SuGbDxC7aMj9cSXg/fQp1uiPfXcSsrIA/xvVFwPa7WocBa92K6rHXBDuvLNb8kAKH
gqYSSTxCcjfqwNFwQosQ+cPI39fphTw+9vB3PIFVOkwIKIMGrt3aiDeZdB1lj2r7GCsZ3Dhtl7Q9
plrocuq+UfBJBeYmGJ/8FnsyivGR+LkuQUyvBHaVXfRdDt0ABkKcb3EeOoVlOqcveOnjnq0E8cfh
+AvSdOd2/hX8243QJNcg0c/MdAuHn+u1a8jzbelNgghX3FvYY1RiyctEujv926va9HJ987zmiu3S
VcQ6TlPcyoCDS9/dyMQVlqp8W3UUnZlGgIMgiBV7Oyae+xY8MMSxWm+3JH6JFyP8wJWri56Th5PE
kfT0y0isrlIDZ6uetT8SpbHYrJQ3fleDM8tsedRuhNq4RgKDNVFNS1vSvQ9TVp6akvxmTXsJLO1u
NIq7Qg9/Cn0HhLAhtaDxvMeGVslaNsdHsU9/myye6I9VmwZrCD5j9cLyiYmjKPAYCS2i4tB6I9Hm
os4F/HHUN4yaBA21g6Ji3XtoVolFVQnB1u6KsM0cLbbIXAlMBzvjtSVJ8kpooXI2jXFFEtaFKxfP
KoiDtW4l5qaN4gssRhhbAM1vAfjglG1VSMRm/2xmLmRvxVRXZHpnTlNHPmESPbKpIXlpSUJxPX9v
MQEaoX8vyBhNPAIm9O61H+tjIPQE0IzvaVc8+gU8KBl4ImHGb/4QP/YJlTohzsRtVQQXvcfAV7UV
YPaGPRxsPi0kKiBMpMYxk0lv1mS3gpI9DBUdw155bwxpl5jSWqy9Hba961boCBmnnQnePSUMQd4n
JlGKcpcciN57MBJyI/DXvfadJIFk70ry6cy7xgVn6Q3xdMcx3ecB+7wkO3QBbTyxhM5gKFRtyOxJ
gXNVI+uMFpjraBCxRYpTrWa42004SENAMlF941vdUY/H216vb0JNfyYX6K2HQ4BN0IMkQK6uVt6F
dfNT05VbNa1/C4Vbriqp+YEqlCWKK91UgruWB1neKuS8b/Ii2JCXAjRAbI+ECBxrqRRWVSd+VoZs
sZxYG433WKtYSkojfdPKYANM4KZJ9VuVPNtIHxTH9wgZTEnRDslpzCXw32EDuKeoAUMLxB1gwRHk
/ppGPKpayhokEO7SDCwveq+7JiCsnBkJaI50Z7mGZpNgtc3DFJ5p9ivH5oQ6kmjFhNKHX+ShgxdA
QRocHjSteNcC843YUtbOZfWhoR4grDFvnLzx8aSzTgtNwIfcAMHODJAJZejtmTT2SghrIyfwswiK
F6mFVtKbvwEuXQlFRDO88+9KKb0yOslYGRh9iN27IVHrLub7t0UgaFi+sn1r6tuOGFycfuCLJsyw
gOPG8dU6hsYN79aaWFkAeWGIHhSRZluMIr8jPM6C3+OUXvoC+CuxlSZ4SSs/csbKSJ0S9kBXpntD
0C+gZl5aZrBtpJ5UTR2Tb9TZpTQeM7e6D1p1MgHg6h3rbQjAP7VGlP9q/R5X6X3hAcsKCGkc+2I3
WoQKjmr0QJYKkQxj/CyU2avm9k9NE+GqKEHo0NsBWGfeMRg5uSdbdp8wXwfSjg/mRSvL3eiPr3T+
pjcyAp+e3viR8dHLFEIKydgqEv6uaUSRvNjuG8jgsTB+kCw57kbROoS5945J9Wog0cBOu/4q6gQ4
ptbEfh8xzHb3+lgfAo3VOwzswC5L+U5tsc52Zk6d0wKUUvbYohro+rlUVmvBHC97X3EY8g6q11xk
efo4DNWmkz9DfgF8+WynNPk1zykLKP67osKukZTwd1rzf1yt21sGNlsZVriXObLe3ehV/VqDglY6
wCO9XF81IoBdIrHdMKbcF1V412swTgbOUhe0vlNL0pNXjMewttYWOEpC3KDP4KRe51D/V0OTvtOY
+F1bJJcSlCQ6skV6C4wDcmTCCX1Vjk84VKUVAFfSsKLh2WpciPMFDHnZV+pVMD3EwvUmGOGTXIH4
hdyA5Y2cDgLR20MpD4Qe94A6mngbhFOrz+AuVUJ6mY8AgrWBMDsLhrC/bkWSms3WofJLmUu91Kro
xuiSD02u3phpet5d9dLV9csEbJWVBXuxkj5glV6I+UCNCp5tSaK0KbQPXg8NtwwQUDTDm68DOmIC
3AzWeCzIi1wT80BgFpvDRILvJ5WEXzHU/NRyNi6li/+WUBAvInKCgQMlN9JVAM5i/kuSy3tc/rvG
U/ZB5HcEDDZMFlDaUnUDRhdyQpLTksKsKQG6gAeWOhVvfkkoQttGq5Y4F6dP01dREQ/5FLcC99az
Oy19iYYIZYhbHmtYwWdqKkvl7LkOHeZepFoNCjaYWv0vcjc2oWNelKhAbOGWeWP3h62nuRydYDKp
lCfBakkoeZrfR82Z1dLSTmGuOm+0ENJpxW5Ev60v1fW4Uy/ka+FWs6MNwbtnltHSwm5grifvK8kV
rKHIUBMzPhW4jC+KrWD/Gn27fRt/u6tyFTmQTs9sPhZ8SvpcSW6NiVAPNTWBpBnqTRL0j1FDzkSf
vwoGQ2GYEhRZ3AxmXa4yfL1nTrugSNLmbVka18goQtoo/oV5m5JK85K+ewTj1Gv1d+lt4xs6b874
zALpLbqcbB9TdF280+A+wLG5KtrVuAZAyJ3wz22Rvl+tatZsHxa6kkqAnDZ1ijG9VpDHCFJX1K1f
NaJTx4bxbjZDscuLsgTAm+Paltvi2FY50MtQB/pvkTl0eum8tDKfbbsD0IBNqLBby9WnMLn1yU1V
z9aAP9sv3y3LZ9vqjmZ1Bosq2lF9eo2g1dlVykoz0S97TaZ6qAKIRkpCch2ijSirb0edS4ah40Qi
D2hKyjZUcih04zVSQBYIXnHQBu9eoEYqi+V9KhVvOSBkUjrUVVSojO1ZdDVANPEQr6rgf1ZmC73Z
A03R5y8mEWXDqO/TsoAAoPlHKQ0uk6S8E0mphw3PTKlqazFzL4IyBOGu8msi1CnTy7gCO1Ep5o5U
iE2uGYADjZgdm4hnuhIvrUEiL9V6rgLxkjzJ3UhKSqwTLuAq+dGIs30JETt2e6KvapLMMGlYylOZ
Nfs81TaKCYCuLrNNJGdTtlp3gNpjrAetO/ay9JAK8k1rTixU5W1Qix9ant2KpP7k+nudyGdeg4VR
U5vbUKka6UC2hmzHBvUN3vJOWLP3UX4AlnTEA7At8+r0Cze94//5SgBG4OdfK4NdN1aNZVnbQD5O
Ka1Gf04Ov3Tk6RX/cmRmP9H0SHTfeXUEVgOIz9A+n/6lJxnNf/7SujY7tDFkdSi0GGkh6D4OWoap
Q37zvebFE8rUaTMKd5721vrJmRlg+vq+O990iV8upasA5o4ujjjV7SvW1P5NLsUbVRdp8an1U18D
GDt9ZQvKJv1zR/3lVCDzSj0ZmcUo20/vawVWpEx+sgvCYuQP134ZtZBaO0eIsBhaya0c0xvDPEES
CD3o3ArvDU+67dxmX47DQZfYSyRR+xzH8blq8tJ8+NlH/PI7yqUikm8Fej3xbX0POOV26FaE82EH
fQINcaWce4WW5qi501VQM9ZEEuoF9nk/Shm6feYeVVnztxBHYGGZGK9KXbkBB/EKzWRz+iEsPe5Z
9aVhk+8Wg0ztswPJrYRTgKavARUtHdPsrojGOfNeSd9/I/Q4//piET9k5JbKmYh7usre+ktpB8ns
17g3tqITrtPjOYX3ksJlbn7Ve/j1qkC7P2xAX1bKj6Jvrj0r+p0n4qH1POBY4U8vCMl+pPiR+VcE
SzxUcfKoF+JTXYo3dekB9CD6+I/u8dwwm7BhzUDTTtVXdVOL73X2RFo1rai91T2cPsVntembz1ad
j21Nr40DrvudWvJFtKo99v6u66goWcZFl5EmrtGQIHjckQd335fXySGwEKhoeylTs7UJq8sltkzs
XRX0ZQG4I1ZAdkzIJCHY6ow7WRpmjiFIrO3FH6MovLe1QvO8OY5TzM1Akh7Af/9IENR1pcjbWPXo
GgMQTiMBm3Cag/IWLyuAV/ClNEZ23dwavXYsio64237TdhUwL4PkxFo3VrqakB8c3cEiu7QI1evY
lE4JB80KjNFFDb+97YrC8WP23afv4HSjvruBs3GWhljZgovK4BixY+zEbEVE1j0N/LWQsi09fZJJ
sfjdSWaDqwpbLldFGhkNm0LZu1XYNhHWYbEXoZi0lrxzC2x54USzSnhiJnUCHDj9tGsom0lYUxsr
rmWbbIafZ93y368mwYX89ZsW4A2nuchugVZPHay8HQUyO7Bx5lu3il3bweacR2th9Jh7NevEJT2X
egtBzcozmokHyE5ntm0LM+zcnGnmSmBqFC924QXmzG20nXoGuOW2p5/50uFnz5z9fZCpFi9WEWr7
MHuNyd3M2W8jxIXTiA50o1DgOn2uBYyEPrdppoPbdYIFOtP77V2Vl3TReascuK8IXMV16mChW7NU
zZ/Gp+ASx/tb8ID3ged0bg+88Bl9qtG/zJdpMbq+oEmTTL49WqmxdUnitVzRlgLhzA2dvshvPiJl
1iDpJTGNh5Yb6guRE5ftrZmrd5JYn5kRlw4/mxEzaXQLInTwygfke1fQdkArack5ScfCDZobNHsA
Hr1nBAgvxoMHIAlsFFyRbWykZ27PwhgjTz//8gRKLxKgQnICsu2OcmduwpZY40auCsTvyq7LYxi0
1Z8p6+b+TAuLgSESx7xT1Evd3UndY2o+nX6Xl27U9PMv12EGcmHSQMh2QRYcZU/7wV6awbk8KgbI
u9PnWCpEzJ2YkqjrqkJlaldvurU87cadCreQd+w2hK6sJ3+24JyzZ38+gm/eXHk2FCDV10wNIOku
rU2ak/7wCvR6rYIGdAVyk2JiTFdB1P3AbXdHauTVFMbZRpod1t6lF9f4n6VtSMQPC8Jx1TFuOboV
kCZJhCLsClIEgGah0Nz1ZCfAR3QEYnLJdTHQllp/uIyb20DJyYkLaLcR0BJyllfBm7vNN+6F+I6o
zZOBFMVrSGFnzHqLz2c2wbAXyRJxRCTebowXEghBidlq4Eh3vd058qq03TtDX3c/kzMn/FyNfveI
ZoMLNTW393WsuUqU74Z4eHaV6MmISmquWfPkmlmF+C4hCTK2+muxtygGyCAzixwWdQYiiJA+QuRl
tmN9SWe2giTqKLBDVl2BhEJXrBslVeE0or8mVxVWIFXLrF2DA35v3WoXSbSERv+QqoW8zdtIv5BF
+ehOWXg0YITSInHSMoHg4b9pu+QYF9prGKvDASAhmGQzO9Jfz0lHpINmZtTFy3bf9dFPsZE3it6d
gTstfZqzIdLMqZCIHi+a5psXutg8iHC5IXSCLTbzM5v1pVX83OwKyTCrmkHibf5FKEC1H+zqzbcJ
NHYoi93SE/Tf+vW0xDj3eS4sMeYWV1FPFDjMjAVNflOKr2r9p1cy7b2+jGRRIwG2bmoi4o/NWl5L
O7o462Dbktu56m0ThJFPKtsqPIrnzriwLvv8nL6ccTBId2wjljTmj24d7bJj/qyS7Aqfhx7kwbWH
u9Pj5+c4/83nMne7hm2pJqoFAErdkskAByjBm8yDUuA0EUazNtajLdFyXfWP1KuQsFHLHG/So7zK
j4BBzyx7loaJzz3nl+uV0bLJCmGrO8p85aW47mjwrqKjfuE/CUfJHi4p+F57jnzmshdcaPpnKevL
+ZQ2SCr101uHzIS+WLX1N0S9raS9y0UaH+ktYTXO6Xu8tHH+LE18OVntqWag5hQGppBxW9roNg04
EtHYRz9I63hd0Hq7+MP126dG6svJOjcHSRX1yCUq6VlrIaM2rXsYUmXTD92ZK1r60GbDRytqENkl
YDrEg14qsrINqHifvlkLI9PcINsCeCSaB3k3aUqd2NpWLNm1ptE1U8788gvLw7lBtmY1VXSqizpd
oos1/updAlyC36d//WlE+OZzEmcjhV6oZtZNSrSu/OUPl0OhkPNLb6wD8GkIZ65g6WuZO2ZN0U8x
RnIJ0i/rpbmahlRr7WUrMgU/wVOigyqXfuiZZ7J0x6aff3ml5ChXmrgCHVOjnYhcdQ1W1Oi0M36m
paNPL9mXoxeiGSiSxtHJaLJ2kgTFUJdQ/lppn53ZTS+8r3MnbagidCSPOt6NOsopNK+m8XD6eX/u
Wb574LP1DT1MRYgVE6wC8Q6YVO0YcnoHwNiQyIQdaKQaiU1SCsD5Deb8lSqbNvR/x0NiQrR46R/I
G3eQOq8kojAD+aB2yW1bySsNzkXmaeugzu9DwVi7xriPx/imVeR1U19Q112dvoSlmzNbMLVi4Y5q
ilUNfYWTRgjg9TPvzdLHMBsmMh8OddtiESBHoie6VnBqQyBVLoCGm/3Rb6/Nzaspdnqy+GLIYeVe
td51Jq/Tt+X7X16be1apP9KggS61U/XQTkrRVsqfNGJC/ac2bE+f4vs7r829q2DV5KKYjO++SS/L
zDzKZkSSnj7495+VZs12X6Qvlx59UVR5IInbLNyYY20Dud+cPvz347Q2N3/GGWHf6GujHe+6PUQX
ULR3g0fET1qe+Wi/3wZTv/nruNB3GTqkju1j7qF37Pz0KIz5sVUV8lEs0jtGgiK08sy2YelyZh+B
nNVtTvgo/eXR3aQlmoRc/Gnk+b6FEnr6jn1Wuv5zqNCs2efQt3ClvVSIdzJJAQUi2lDu76MkvfbI
XuFN2HE7V2J5maUEpVG2HEyERdY20q1V5pK25hUCkb8modVH3TTIgBz3ulxehf648XpirKD6SH1y
MMiF1KZoU9nbIv8m2TDZ+3G7awWg+x0esLzaYrF3Ikt1Tl/Zwns8N6S6QtFpg8mkN8bC2hBeRSPc
nT7ywkc4N55WRkJOMrbLHbmxx97r7SwkYVDDLzciA+vOvGlLv/909i8zkGZAahYNaq1S9ZLXb0p4
5okv7IA0c/YNQuWViR/yKOYpYPvjELdnH8crz0suq550M5HeXMnVWNNPSd39OQQA2ULq70lx2yqo
fog6braeitK/glR8+qYuXe5sOrcCIcaKRvlNpWzZNg19gzN9koWvaG7TLDUS3Gkz88niiRNa3DvN
U8FKNym8M7d06QzKXx9VOJq1xR6ebpdgkaISbEuhe/cDBChygaDw9A1aOsls5GlB9KumRA1WGKPr
Ag77atJmJoG4U1wxOXOShfHZnI04OS+AWPp9tmtJ65EeW4J9lTO7+6VDzwYayXR7glbQZSCkXIVh
jpBQ2spZf6Zk+Nkc+GYgm1swdc/sY3DpU7xTtW3V8iqXNCcq/b0ptnSZuoMg+o6aWquKlBsW2+QU
9XZLcAjD1bAKU0S9ZGa+mOSrXflSYXeutnEbErw16rQasSZ16D4pRUh9Si7uCHVQALmSGW2M4VM1
SdppI8GuCt1frqITlddtWx+PjjeSQhQfDSK3kbZdhx5mobBuQWmglxWBrJ9+OxY+n7lvsG31ISto
L8FqxwaEumGKpTl96IWGOlKQv77eY1toKdAWkC/raZtIePsB/J+3VyhQbbttsEZilbJLXYdrvl/j
ZgzXp8+88MoYs5HKo2Vs1DWehUqpCB1X1mbZEactn3nZv2+haHMzYcXyvhm1fKoyoA851DttyzXs
z3Volh7J9PMvA7ge+Hnh5xSxKaSuXYLBhm68O31jFig8mjEbcaRecIMu4Tt1TYXo2L57bBqGG1HI
NnVeIhM13hK9eRsb7zJTDTvR0kdCB68MpUarhtmLvJmtMZgfkUinsx1ZUcgFCuXwZuyrG7XD0SXh
NhWr8aA3SPbR+zRWd9dhNmsIxTHyn2MtErNifZy+nqVbNRvbBIEo+95QeXkUkiWCQ9mcuVFLb9Bs
PGsYExJFntQBmeho6iGOt57pOqd/689SyXdDzmxIK3Ba+2qQxJ/GIMyea+HOWPd49JNNakuvp8+y
cG/mtuN8HJOmkphcQmVdQkUkeeLP3v+5/20wqqYt5DHbmQOGda0ybkc/f9Q6HA1S9Ey6MqrXbK+W
8ePpK1koOWlzR1xCuBuac3JG4guSPvMNo4gwrpDn2Oqm3CrZxo9WVN7PPJ6FZ6/PRo8uadWwqzz4
DwVpu1Vu1aj6o0miTbbk6StaOsX08y+fuGUIYqB4jCCVZSGbo3OQ/tT76MwFfDZwvnm/5u42w1A1
WfSoaKUqAWu4PsQbxpStmow24T+boextNR4cIyG/oR4dowjWg/oW6ps+uTDCgwSoxIuoD1fYZDAA
RreEkqtV4oj1ORnZQtEHs8df74DaRUgPXJ0hOgDTG9XVkdylo15iMWCUQGv0ESfCVa5Lu1Ru7iVR
Wvc4k4I8JtKkJrpdddpq/PizpzEbRdpatMQkdHF9tG9SepELVBrXpw+9sOT/xLZ8edA+3WcdpBqX
idDev8fohb71roDU0DftmZdpYYGnz0YTq9e6VE4nwSIx49qPYPR3mvc7rtrt6WuQPnXJ37xPc9Oa
3LdpoiUds0ab4nfQcAwXRpCtRHTfq0EsD2SUvVSsKnmg42rMiAjJiKCK3Y40qTr+1SbEYcilddG6
+u2Yag2hltWtn8ubUdPITPAGUh3dxHGT6JV28RprA+JjAyockPiftSmwJfSeJAOPRV4WInniVNTr
CEW2FPp2HZeFE3fCb60z30iTxxItihdyKqNp8oYrpSOxvEzINBy1MqNpCRkhKf0HoVfuPM18Jtji
nrDLoxoNh6SoLuXKe/Wy/N60woOisQeMJe2GGB5ksdC/YVn5V+pgPgspCZLSuNXqG9V3xitlJPii
VYefoVIBRhi3lKLWhL2Vq6BRN3HOlslotrqvAOnIwsOoZZsgbm/8mG4Eorc9r/q2zfEZKT7uo8/s
OW/bxa0N0YM7aTxa7N2jOPiQOutXhjbYLNRryVDaldVzAb0PNqcU7shCtkkac5DnXWY6PVcBhA7B
ybGY7Jus+eiMkrumfKgwnsVhOOS9vnUBDzRQSJm3k19Ewd+btXQM+/w6IwFcbKILdVCgkHjFS10T
r1TrT6GUM8HXV0KEAEs32NoHLm4lDXyw4R10391Lfgh92+ucDpBg2zfr0exrbO/nrK9Lc+jc5ygR
Plq1AvWHrq7JTnOPdVjXztiYWz8ed0Vi7clsvqxCBSnTdSQJL6UR35/+IBY+uHkiSyVRDRkF1syt
fue3V42k4diXV530ePr4CzP3XIhKmnM7aDEfdElwIuHel6ZWnFnXLE2lcwGpILeiO4ifa/LwgeC3
tdw9mE7lTKX2tl+JGZGx9rmV7NIoPxeR+qo3tsK0Um43wIHteNNfUFRjp7VC1OZ4xP+usg2CdfPM
cKsxe3w3UM2GQleSq7bvGW5NtV1NMWCJ92aQjXr6uSzImbS5ZrTyWwaMnn0FM+mRMfdYSeW9psk3
Cm0Swo79SQPfH/XcSpwujZ6qZkoDldfpWKyzTFhX+nADqWI3cddJ+BU926oI/dMJJYw9d6qK5wTD
l9l76KnPpeKHZxYEC7PQXIGaioHemDW6uKy22HvV5KhH0l7Mq2svcrdVdk7RLn0+2G8ewFxbWqsp
rJuSBXnQtMk6Uv1DPGkI0IQ/SWZ06Mr4IWo5dRU96gFu8FjX2xVpmCC+BuVikBhFUiWLV01lrc1G
uA5d0CpkPSi2Loq/6EURXxn73qpxBUREUiayzS7WAmmJApQAVKbsAwxfvaf/esglUG5S68I9Vl7H
3rrq8GUS1luvDVkl9zbct0V/FYOrCPT+RrOKR1OEUKGJ6o+SlMmgU/x1ERgMsALQDVKhOfRAIIPr
eavABDPis3JRw+pCbLSNYEWOaJmqjaDqOSU0UtXI4+PdH1ZD6t/Eg/tbrMQXryqukaBd9xVmY0sY
HtM+4a+bj50uO9yue0kIbKCWR+zUq67W8EmX4X3qGruSv2WTbfRemtgJh+xHp+FgRcBzIfT1baT4
nR32/ZUi47zzlfZD0Nt93ZZwoTrknEOaHElTrOw81G77Bp9FnTInV2Zt2DhGaRr3DQrXcIMFtbZH
HYmGGmyDfLg2XfeBifcpd0EKdkXWXvbkyK2EWHh0+3K8kPCJ1nK1l2vhQh+oLo0tUnRL3pkJwRVK
71ieZKe1vjFzn9RqcpK6cout60EuVMgcAynl5T3wn9/u0Fwhd1hXTbHvdCNYh0Y5rn0z/XDrUHZq
pSltXyDqL3LTVSiRZZlYNSGDwpMuolypZKfpa6eNKNR1eQRGMO1YZ/T5VSiN4pkK7sLIP7ej5QZL
oSTAXN+npq1h2S0ozVRBsrF090xNcMl/MpdOZyDz9WZkhC4d6XPMtOKj+6BsJVteqc+atw+eTw9n
C4PlPGxIbfVQ83VaEu1YrqSU/DvdXGVga08ffmmG/iRKfFn7CqPgi1lYEJawa9aTlBVqxG7cK3bi
nGeJLDyReZQQHORWoEab7ZKKValeNsUqC9vRpjCwCWvivv/wYuTZfiUpSciYnsqUNKPa0dp89bZ8
4FuMzY/n9GXKVF74bviclR3UzPcic9JW6OJt0su2FhqH0XDXlRxdEc19aynGqqUzQjZvJjV21N2H
4YNbvXjd9SDUthgQM2g2O2UstlGJYXYMN8QLT5qJnS/f+t7vEkhDJuRO6yYkBOmsW5B6B9rm9F1a
WLjMfaCl1eiRFjLPlJX7u4iJoxU58+ex/+tX/9/eR3bzv+9C9a//4b9/ZflQ4rWpZ//5r+v8I72v
y4+P+viW/8/0T//vX/3rP/zXMfhVZhUG5vnf+ss/4vj/Pr/zVr/95T/WaR3Uw23zUQ53H1UT158n
4Ded/ub/7x/+7ePzKA9D/vHPv//KmrSejuYFWfr3f//Rxfs//y5NvMn/+nr8f//h1VvCv7t5K9+8
5m34j3/y8VbV//w7c9A/ZJoyqmFJpkFRzuAV7T4+/0iX/6GraEd1SycbzLKmLIs0K2uffyZZ/5BN
A/+LpKm6rpBK/Pe/VVnz+Wey8Q9d1BUTE5rF/+osHP7Pr/eXB/X/Htzf0ia5yTCZV//8+1/HGR1E
CYfSZEvVGJAV5XOR+GU8GKLMlDvdw1roxfgV5WYlB6KMHia0zqxzzpxprjnOOyHoTZTHgL38a1In
YH8QP6KE5u2XB/DvK/x6RersQ9W515KlirIpypIlUlaZVlxfrslNqkKwKhYK6dBMrS+6XILd6UJa
roMknB5opkxcRNd7M4NQbwCfEjC+LsiHbJywJ/LybYji0ts0Yg42LtaU3l/r1E1rJ2mszHXAxZgE
bOfExyu65sbXJcFH2k5JpaA/CO04xBsNrWW4q/pMyq98cJAVblFWmEh2h6ojcnqsmZ88amjkSWXk
x3v/i7rvWq4b17b9lf14b9WmCwRAAnwlV05aig4vLLktMycwgl9/Bym7l6R2OK7z0reqS+3FnBDm
nCN0Za08xpG02xhJk5sr7fNAARbfUXEwlbbjFVTvbHvZiTw3lxYkvPVBDa3Ft4ldms0GesBabHra
9QB/EUNlKx4rXGzZACN5C1bjANltSwzJQdIMQFAQeOxhO0ZKjyupIeO0rFoS1NscpJCvuuc89fqy
jppFENKu3SbCITV0GyKplxRO8uUiTutK3KQ6K0cELE6U30rwDdU5tSPMu2ygeZJDkcB2F6jlnORg
Chqq6vNdGLMBAmtDCWPhpmgL43OumtZY0kJTvXZwq2CoZgK0F4gfsPwGIu2Snym3R9OFJgr5Ao/7
wl61XdfpZdmxsPTCLB8ALjeBGHC5zKx2FxLlm95ARyFWeZK1zcLwE97v7KiEZybqS2cCsGUmVekv
JzsDghSQjAOE5dwI1/7gOHqN4nxrImIJqL2QQrd3ESw2k0UnQwO6rSqObqQc68xNNc/6XWj1frEz
o8b+5KRBV63DgLXtUcoECqEKDNvYy20Z9/cMLOLgvoySwvSkncAJHQJ4jV4GmPO1W3ylxPgU15LJ
1RCLcOdbGsFSURajcQ316LK5MVCpqvYk1uYIaTrgO/YCMi05xEMDC4onvWFnOy7CDBlyDXPts5X6
EIBRndXD8Alo+X6R+5DccZ0IahHwfraBXqYEpK48lspxUbet6pVCbeCrGLmZHIIO/9vA3h5kLjkm
NnDLAQ9heFmODZDLZpENS8xGDQZx7gxKJ/WYWhjJmKw2VprARYBV0oO5PTAimWDbOE9t6AsXcEfd
YIYdxOtapOndyOh4VxiJ/QGBWN25Vqwj5fIkUsKN1VBna1lXvEd7EZAmdkbL/JCq0G5cPyLhuLQK
lH8AkbJN7oIkaTdLKiunXOWNU301I58B4sl0AsU7eJybywxCd4knSTqGuxSmWwTgae4Ye57IIN0U
g63DE+DdxLyNeZn5HsE8XcOFOmltHH7socFTW5ACEGkbwXY7DQzbc7qxCDyiO7gXWgp8FjBQRt/r
i6g/AsQPtT2wVi1jZTcqrReOMmp7EVUDKW9hSdIh02aSIty2osjQ+k1ZGJ4B3D4Q4VDQsVyUvEKN
JL7dmAsy8niAwlNglMugb7JyXcPQC5LQBe+RGVcDaQrxEAtUy8dzSupYQ4wjo4zLr3mtmQSZz4K8
11mEVOv2SHgVmf2ChTaHR0HIKGRckXVA/nIBKj8YNIFTtfVSit6ByANJRlisKcvn5waVUVC5yjK6
IiXeMnJtRXDT5D4913Tg/aoQJqQck4zLeAEOCGHQbpncqUNhFk/wcHciKBhEcQMVsphTb+x642SO
o6wg0AIA/EHRwZFemy3HPO22ljZ5sRWq7Z8auFVmW9iFICnphIPzF3qQNoeEll12kFllkKqrIIR4
Z7bpkK50Ck97OMHGmq/GJkIyE/TDDzlCkpOprPbGIGAyuzEUjUBuL2BWlvjEREozidD0Rs7H4BwN
qElD8y/18/cFdAMYdHqzqFpHJFXtEmJ1VbTn46BRkmgCyUDc4pBxAF8QuiUSJItyWcUCvho5Dlbt
8DkmX+DOXX0FizfHK05B4kZdWebsbBYoeusrEiDs3Etb6cpDz4Ze2s47y4YbZ4NYXPZ9GS3aKi/F
DqxgAqA0qYEyZnHcAC3elmlSu+HAzHRZO0EHP+Kmg6aqlTvvYydWYBeWWamPGQAksC6H5cNkXpxu
0wwyLadOmmF328FKiCzHrERCyILaV+OakgMFBHpKFCJ6hH4rVKlQ/4aWTIZ0m59moVxmce7kCzNJ
fXtnouTegiWa5o+BCoODIiHAQhELP/tO2X2qQxT0XL/NBmDTYMaesJVBQwTyGO7Ug2PI5Jgo5dde
GwZmteCAm1VeLP1SLUSepcNCkFY7LiGYwqzEGDmj6zSwSl1pHhtq1enIOhNuxpnXdi2AkU3oJ5kr
Vd04GHhsvYGzK7Xd2Iqt8dGs2rL3wp7i6Bk3CXzqIoClIOUq+Jq38JNeASVQNkuwDHt7bUOc+YTA
JqGLsg/rZJH4At9HBtlXG1rP+IqguyY5wv5CoB6HeLquoOweWPDB4qWmW2lFI9CYYdZDYCcdIjR2
p7YlhCT7DvCEKELSRDdWppdFS0bttU47DmsGibIKIvKxYXklesOjqop+b4YQhHCDzIeGbganGGtN
2ppBinKEQdYm6vwY8rCFPUaHPoQz+XIQMH/cp46IYGdphW206UjtlA1oJv0orqmpTWdbqqxXpZuN
maxdCwK6+ae8IKVxNDBuIKKDJkP8gbEwtxZWZ8vh+F9tcEv71AyXfUVjfDVRDJzWoqlNBmEhTIIh
JdZCkeARGmpp6MYErRUyZqRLdv/1kx7vssziZRiRsoeSaelcDVZixu8hmqaD9X+TLIlrm6lwGTtm
YSIRAwb2QofaB+AT1w/towpSIb+LLd9MWyVkf4gDXQ2MG5Rjyv0mxnSgFFsXiRMvx4h5vS7bjcio
/Ih+yXEzCoYCxIJNnu7zIrVwBVHgdtMsRIf92kZQ5ykyCNeveP1n0+npulBgE4QithD4wqdw78Uk
l4P3Yxo8TpaJ0PpUtsQ6Z5ClXbY9hDt/PaN+naGEuPr0CChkBJhFMES8hch1SHxGsDRIliOm3Vdd
hMyEBdDZEeIsmFwVGqNjpL5Bx/4opPxpoPgquPxl4PkvDCkxU33x/KeQ9VVIea/atxHlvMf3iJK9
IwICKCjgUEpty75ElJZ8x5FscAQjFLuQSbjne0TJyDuCMX1aaUPI15zS598jSsbfYbGkWEUJymVI
EP9BRPkaTItQl+CbhByuhA6JRRGmvv4wNUEVPaoSthS5qNEt2tEZsR+IiYEo1z5Gy9uqpY2H6/md
Hvb0yV8SNN/OjIAY+VVCnX8QmzHn6zjvDbo0OGTFIEdvVvekHVn1mz7hTXuY7xAtgTHCLUTib0Ec
gO3VunQittQdRlsXEQNwNxT0rbXFq+zOyQrjnPEqvHvxGfwgsEV/+PoGpzcu8Y6QRmAAqdG3j9Zn
TVyGcTyC5Bda8aRLLhiEOyOorCUp8eP7PhegUAWoA++CoSg/8xqidctMgip4Y5a1j9y4WZoAAQFL
QaEuyWuBum2ll5B5B0VS6nTLEyiau1ZgANMtzIw0O1VzBDiYuMQW6mkSirCllfdulwxAMPRWecc6
JXZFk/HFqFqgoxLdfojiEZC4JiF2sAdMTraPtZQCvVXFMXIZbXjThklxqqg2Pscd0MoQRjM+1HVT
QFQBc4XH2mnM2xRJZuuUFV3mb3gNu92SN/YpUfKL0Qvk4aFrON5XfXvTBt1yTBEfCnD9hF4YIRwo
O40pC/VDqPxy3uwiu48+lY1y7hENQCwOMnbL1hTpWvQYHD3VgVmzGLgBplo0/V1DcQgqeHWV1e19
rvqqQU2sqgpnYZS58+BXre9f0apVLab7DvdSWAm8V0OgKgwBJpSZkhB8zkcO/FbqFV08BG7TNv62
hUvqdSThpLgUlsAzSMfyU0Ly6hNNuXVL4aVyjnuEfwaa0T63MXdxkdS3vopsgOx0GvNmnwwlyoMQ
vV+QwgnPDLN4KNsX5tJgvQU5KGofYCthbWB6NzE8g7xcl62sa3eIQxDKKzLi680acoh1CeFeBSpU
C2nnTZx0bA1JRQyy7eh8CfIhPwVGmn8tYeW7y50hA/SjJx4KZ53HrKZeWC0ipULk0DtuZbSFw/oY
AZHJ2KYy6nZRlV240jrND9Sh5hKRSM88rolcObrV+woZrkXdID7kgYaCaJ1A480g1R2E2OItoArx
YnQCdRAjBcs+jJHFQWBi6Ks4S/Qa0SRiBorcidv0RfE0grkCnU8SD5hFmHHr5kgRANUhWkCGQkOR
912VNX3pGaOMjoaszKvGUOwY+V2/16yDVklpjyfHDPU1IiLHC1sfkWyaaTEsk6FJAdxmFvLmZoDq
vmLIJyXKxJfUlPcxC+oby2Lk2uwpBXnGlCnKhrW/wHdjvE8BNFiUxO83LRnA2ymbuoZ9bdx+AQXY
uCaVU59bpoYTjdLkK/Sb20PqVOKB9WWxsKs+u4H7iNmhdJbKvYmZypqRwlr1SIoAbFHJYS3NCrpk
ddV8zPzARuWmgE6Zwe1iyxLN7+3AyPd+jxwWZAGjbWTCWgjTtnrfj7FxTyimsGYU9huIuo1L1rew
wyxKezOUND1QgK+OWcrh91SV+Upg9rZMs8y/QjcfeCY2+asWtD908B7ZZIkffgkqhENMwPKe+Y1z
dsYRbSdgkIcMUnzD3EZlLKk6uaBN5x+opgxqxhH1FNRCtwOn4fXY2eG+RF9/pcGb+BS0pVz2RjKc
6gpJyhwZ9cRNwC/elYqgdjlE/DbRLPTAg6OfxCSPHFVVl6NfHizAYcLqStZjuw5p1C2U5OIkK6va
U7uN0fdoq4GvhD8enEa0e03LfG3Tod2mrDYe8GocCNdHWl7VNiA3CGjgqFvXgdy0rVW8L40c2RHV
w1cvDcf0WMZ1tkn8BAkvVTJ0bUgA5Y+47OazXdkC/JUB7kno7hSfTJVgJce5tc86TKFGVutVBYn1
pY1nshx7GS4L0gqvRzX12GsbDSMyw9umhIGJO0CD4uAb3YCYBBrdKT7GO9EAbd/FI0PeqGRfnAaK
w2EILdoY8/njgETbKa+q5OwkjfUQo8c/41uj+7REc9MaEZ3WEr20jS4raQN/x2D0CCFlpO2EDlrY
NRaOc5i4LKuexTaSBegCpDRQSG3S0o1YA8JZFZcez83gjtfytjYBbA2gybCAIkCGwmPAzzFNm+UY
d3KXIcO6RLiUPjqGCbEf9NtbXY3moW1KlI6MvOV3TQUhpGE0/IM5VWnTLAoPjjOILeNxCyoLZHg4
wjwImSb0o1ZBCvJaqJnLgdd1teXTPTMROuVVyL2W0GLNWVshXartKyRvCBCLhg0bDaj9vu90gaQC
KEGrClqPKWGwKHAycuwz/TlpidqSqkCNsysHaEKZNPKSpjI2Qcj7TRQU7AplYONqoMxehQ2LFxDD
tq8sk5HbiPp8nSTwD2kGUE6zcECAaPqonqOU6zU9pIzyhNpQUafGFzs1ylOdFP2VgxLGPTd74JRQ
Tltjlo4GioL5AqrJzlqnYPUYUcyh2cfrQxeBWVfC8WHbAJm5tHQIpUiry7yYW83WoqxbISneNxAI
HK21MTbNNXPaJFyEQzYNsshVIM3Ig/sqnHSYFXIDJlLATrIt6lThIccDmgW+SUiMjUgymPjWbgwR
Z1fIYdofK9iZbSQAZaesSckDMrIlzMusdvoERgCsMK8p7muWtiA/R40DowwVwGaAgcfhdzy9MwJM
CFa2GkXoZrqwySYOdAUys1Pwr3UqWQ+0IQwMl04FLb0FNMV5hpy9pg00JohUXoxJADI3ZgYx4FzY
IzpLwuqnPhpZu9CRId8TC7B+VAKCCq4cRbErxpqeMxB+Rs/yowTOv8CHPRqQe5VraGrYFbTzzM5c
OWaXY15DErmqw1F9aaC3+AQPk2ShzNThu1EE1l0NAYgdphgcgtUVxLXqALGxmwGrsMhsDr0qTZH4
CdALNtusD6HVq5htxwBoWbn27AYatBgv2hDduzLEgwgqor2wydU1+CjWThkgHro1rYI7HdJ09Jy8
Bd6Wa3TnC8zrzZXIe2ip+5DuLzc9YwGyVVRE6A1QD4dc5CSaTe3OOaWYyTGI4iQQEK8ctEzkFurg
DuV/A1IiJTKgnkK+Hg5VNIyuA4iFb1k2FnCh4w6kuyMookFDb/BFgNblAECmkZc1F9iF2OsirKvA
G4uS5BheMM6uYiKzIzyjfWDTGwpxCo6ZKF5xN+TB0igk/1hiCpOhW+xz39XKBhCpmbJT0Fw34I5G
BLDwLaaMtueLYshcCEzndzXItgCbNHFg7W1VRsRLqFCNVygH6T5elXvML0vjL97WhV6ihkI3yIUb
gdfquEfmNM3hvxIBVgJ/oRiKokYziqUd8njbo6NfMUgZn2hvGTsnJcl9lVKkpccQHwSqbFCQNrSl
XAef6X5QSlxJzKT30MjuOqSqzXpZdba9JiXEgYqyQ1qppHW7y4vaQsYHfKt1FIyZtTSRpxVQih8h
15KrIh9WdS6dE+OOtdQG1IqQ7GqGJ4zr4wFKnb2GSogc9HGUqK24lgXozKYx8qJaAteXewaras9o
mOpXQSAN4emI4R1Bmn00vKYxuo8p4gXnBr0dLLo0mk61gnYfPn4Oh8LeFUXUoV+gotuRxiBADOb5
CRUtGixYY/Vun9Roa7mNIROSp7J+iDEbMlxapMFtKhiQKwQyaGskUa5zUWVbRuE2ZwZR5YW4twUv
e4H+EhZmddgTl05VMqQJrVukoSB2rmPavE+cJv88IumzqU2wy0vdZitaiPQ9NyN+gxwwspiuMo0K
dRI9gMRInMLpULgKoqNApfsKxvcS80TUUxp8ijYgMEU6mA8cOW2gjCik1aYvDCKnMCz1AuH371Gr
iGFhTaoTlPoB07Ti5ujU6QghabRA6HAMokF/Ai3QGwwyEC1ndQjojqXMv3yQsXM4LhbVDXJo0v0v
XIcRb+StWIpMo17XjHJbAhIE8Cfcd38dDb7JSwmHM5gSmwK1zqng+VaEoYDIDjFYjjA70AOmaZZ/
RMyIIkcNeff5VH+UivllkuVVOuanSZt/YSpmIs7+vLjvFm331PxnW6eP+ZeXFf5pt+d0jPXOopzj
FUgOrz4JLNn3+r75TlrIgCBjaCJmnzIvl2QMUAFT6oCg8s8Ig/U71n1Pxlj2O2i54ZDfUAHQtPmD
ZIxFXicrJBMg6lqMoc6P5IHJ/8H3CnO4G8BYHQRfjAgw2DF2XFew8VZCGLv5z7wQes/Bfv7XvOx5
m8vveWH59y6YRgGMNwbTAPT3wS7HuRz27cFebH455EChNPF8QZdTXM7tVPFUrlaj+7zh5TyXbS7L
nrd5czuX1fO/7Pmi53O9PTegA/r5ZJd93tzOD/ebt7lsOJ//+dg/uqU3l9cWo14UyPCjY/nBa3hz
2PnCfnibL57uvNG845vzz2cAf0ZjJEcK7qfbzfu+/QzeXN7lEf3oMD+67Dcnno/HVGy5VZtY26ZR
5UFNf2AQXk6DHmpBpbGbl8+LTJsmmHE4pDw8/3NeWhchd4GBT5bzztIugWmc18x/nn/Pq3Rv+ytO
nMcX21xOOB933uWyrKwqV6LSurssumx22fb5eKwHYIT9fSGX6+4KMaZwRMJdzcdBWRRqHbiO57vo
TVTwVy+uczpr2jN/9/Y63zyi+Yh5kKLoPZ31coL5X887P59i3nG+fSsPPj+vIcBoNK5lWiNZzTug
Zv58s/OvFxc9/77c9/zAL2ecV9gxIt4qTbqNqhok+QB+W5kVC67nP4WV2kuzgQlQgDzD87IGXMGN
GlEXmjeZV6DL7PajM95edrWh2nyVYYC9LJr/NSIHhdhWnOqg/naWPiH3sMXO9y82lfg2egBHNmke
JYEHulKzUPVIls8Hma4wicZxFXaV6V32I5BI3EobnpAvloWTPi1LDpdFGRwsz1mNnND3u5rXVXJc
x4BlHC/Ljb59onGc7uYN5uVcYd7WaKdYz7cwL/N7Gi2RB3AWl5O0ym/XkZknL66vrUi9Y1b017zX
8/4tF0cn658f++XMQ32oE5GeL0vKfDxCp64+PD8TDcE+1x5Usr2cM7eo5TU1vBAuy376EnnuE3f8
+2W/fonzaeX0Essa5fG/t5qXTy8RHkXiNC+fb+OXL/FyD5cXeVmGhNvLFzmvmF9kSZELupya/ORF
5oDhTC8SZJIo8KaXiHqqPl52/PslXs4pbZkjUOuK9bzZ/BT+6CXqNv2r1fAY8oLpBYLRsLocfT7m
L17gvH7efH6JMRmT7aU9XF7i8wnmF1gMYJRcbmluhfMLnA8z7/z6BYJVES/tOCpAu+rCDVFWvWCm
zCEewsQWsvyVN//UhSX2DBRXd/6ZpFWMaFMgPYFtCYFXDkLZ3fyLdmZ6K2zreUsNDtt9Vm7qUXR3
kCOCBx2Hw6Ua+fW8io/+tUV1fjXvC/YaSP9x5hzmlVaFrqFo4U87r62rERzppJSQDsNR4xouNpQb
6Xpea8oKXgVDRJfz2j4Fs2vQ/rf7CeLu2/3Ma7Wj5Iv7GRwjmu/H+vt+/C5Adgl3hxTw8/3M6+ZF
3+9n/jHdj5zuZ/5lDPKavb4fe7qfeeV8Pw5q/xD8w5OoUWX1GmAnN/Na39Thkkz3g+pP8oxv/6OZ
/l2R4b+30Nz/2RT/1Vbrp2ICydZvD/UvjAMm8s3P4wCv+Kuo//N/9k9PaZQH//dbQFC/jAimAzxH
BI79DjkTadqozgN8Cgjq94gAa7DYIYjXCGEOmSq338uzJsIFlHOlA7ivtBDQXQICk76DtSriCBQ0
hZx3+4OA4I3ug7Rt8Gg4Z6gC4yIgCMVel2fbtDBzAF7omo/pvqzaXcGzQ2Nbi5GIhS2KdVardd+j
60fJDAi4NYXzmxXxTZ77cPazFqrJUO0Mq7UfA/1k8Q2srO5fPN4fVDrf+BvMF4lCNnNQsUbljLwl
2/WozPgit9m6H8Nj16jrInNA+cmMx67zP1TFR6e7C6cKZmQG/W/QDm/k8Z9PLhiI4zaK4pzNOpYv
kBWmmfUIqCq+1kP8udP8aAGKIweF9luiiiHzEKoGMKyD3IdfXjmW8cnGBvkImA8T/sHoqhCoH/8s
S7KtBIqpEolRIC7dBPA+SCv5TyKxFlkXQN++vB7T/qOOPI06SkwJkCy4URWGQL4ZgA1pBWou8V3A
K2FNJr0slq72rVsLWLdMtCsf/aIaYK5onUBRgY4h/yh864NTOY8pTmDL8gHFqh5XZ2ZueJ2Kc+Cn
97VlPKIQtwRiq3ZF/zsiznPy4VKJf36EUlKLAAYgqPVWlxWGfdqQ2cDXeVQjuwsZAKjmg/dXFm48
wF02ZmJdUP4XU53HSRV6rTI6V2tkSUv6GQWfYOHnxfV0+3rwjwHoeR20VseqQm0D85shr76Uo3iS
FZ5oLOBcWXZPIkCSOkjpR8buxyj43DnqYX6cI6tQVO7kI7JiB1JVD3mH8m/V7QH+X9hNdq5EtkZS
ba0ApPMIe5AiQ1MIwesBNytVWxEUD42ur4UKPpsUb7QtY0CUG+S68K6jrHrQOF+unYMqy62Q5hGi
YvDLS64gqvWgGIh0A1+FrYnQG1dgb2sjg2WmjxLsU4cnZKl6F1BroTeNjp5Il50ccI2ByPVCH2Yu
rFjTzwkMA0crd9Nq74NOPTVAFI/X04kSEp+mVmrAlKNpi3WZdZ8huOo1UI8JRXfy8/r9tCuy4Q8Q
rxMldTu/gNhVBOtK6kXagedzU11juFubvdhD5mTi16lnYP4fDS4/TQ69Gjn+N0PQv3B0mfi8Px9d
ThPn40nl/zk+qugxf/zR8DId4Xl4MbmFxBK1CbJHmB7ZE47nmVAyrTFNxm0OcAgytpMCzrfhhQL8
gxSQRShABdYzC+Vbvsnk70zQS6QDkgkQeEh4/0m66Q2tTBIg0tBtck6R1RJAik1Zy5d9Z9PnmWp1
f+aAT6556TgeXIb7qDnDEBiy1VUAy80ehkSGcFJv/lP3Qntj0n148RB/NIZMtKwXfdCMQkI/jSEE
9wfk7IRTenEpnQmf9ZiY3TkdK7mooPgAyDaqgjaiVF0YqZdbMCeNbaBkIiU3ZvSeTdf866ug/7wK
oJGQHqR4PVwAlPX6KoCRUZrXrTpTldxbWYt8uVUoLwjrzrMKC75F2gFURVAAwgkdl05sOK6Y/hRR
eBS0/JiAUnquQ9iNBUXgksT+2BroWVGy6WFKr+PkSsAs8TeD4MwKe/30BCYcDjpviqEQCMjX183D
JogbKA2d/QhFvq6FXiAsp/eJD1PWegxvAruKPCJg64K5g14RiHBDH03VKxvmJR7KOije9nc97OBh
GHxdAEB7itBbujAbAEobDJEDEM/ZNYYwBFowa6TQIkUZx1oQcFbhXdlaSwP2Z/iZOwfoUcD2HIBy
2AvbodsXfogSE15h7WTBIqhLd7CdLTcUUCzoMRfg8ZqbX7/IN8xPfNnIngoAnDFFIxOu6s0DUUg7
+ai/pmdYMssFOIHOgQfdV8BzgK3OSrlI6JC4UQTAz3Qd8x8nG08F3E8WmRn8TtQNKec3n7cEc8yi
04dlolD4BmbHtT9AOiNOztZ0OmCaJWqcebSeP2IDz/s39Ya3czIC3wEUHFBJpICegbY2fekv2lPV
Ql8izLPgLGxUZiAM4xkypoABd5/HHHMVYLegp6xQyaMEyAYMk+ZvNP8mRtzre0bY7UhiAlqIijZ6
rNeXkLZj0Kmhcq54OpK1HcTxtjNsUNTjGmpmpNlGRWG5MRyMXbOt6bU5RqdapTnq4G1zn5jsCi49
WRvLVemnN6rKb0ohIdph+tCPbdJFikncXjfY/dcfz/xsXrUm20Rf6EyYTUwo0Xu/vnACoE9i5yO9
EhCPaBrJTyjvwrF1emFNRSJMuGMYHbc3kOvHkw1WVnslSV4eNPAy7vxy1SjpisAwFYMznFGHQ8yS
YRX5/HMuRujVwT3pFmHJqWj7D0VSBSuICn4YptcBH1kGSTCyi3SLUlx2LKTUIISBl0WhsXOnjeS2
IKRzQyCvbrjcBoPvAOWfjHcyLTDrLv3FUMKZF2XDz4ECn8HyJQg3McRh4lqEywxS3YeS0JtQoBQZ
pMEWtDzg0csMHsYq5tu5yczfZOU78sBZTpepEWnXcKztrx/1TGB+86gd4J8AQUU4Zf9D8ZYMRQEh
aYdchaBQQSoprhb9UGKmCEpLy5xhPZgdCFCgLn0Bkj895PqgdI1ZpG1VHkf+aMmJ2SwaFF81Uwcn
8QuPtPE97OHr7eA0QJJRPKvevsE8yrovOn4TB0ClWeABLkRXkGUX0gwJnM6HJ13vjX16bqePtG/8
wu2yEtYPegDwSfrZMtR97TogNWGijjHRwucJT472BMf2p5Q6eiXFbySw/zlCQ98XojwU9CuTEFAQ
Xn+KWTkUou8CcpWy+DiafbMISfjE7ckJOMfsEEBDdkK048492NyeIeIAaETWJb+5FuCK37Rn1KQQ
16JVI1BGl/qmT2WkigiciJqrgo7+kWlU4wUQFOvWUc5ejUmxDA1BT5hyeGWHlRivumXrQ8VaBKHa
VqpJjt1YA2gJuE/T2R+CqOt2pWrgRibT0Kvs1ljbPlx/UYv/yihhW3DjfK8yMnhr1sc8V/U25J8k
lFKNENLmRthdWQY8z3KzP6lB3Vam+lzFhO00LERAniYuCFH+IS24Bt/btk9sEk4yYOQcOXBrAhz4
DuSd7jgAZjN/2H80e/7fzItfTbD/P0rN2PhAfz553j0qBEg/KNFOuz3PmMEidt6hMIthEr5fIDpP
fOFvHGzTxszYZAhQQbdGGXYyGf6ekiHvkCPBhA2NhAFNjtrpJSeDdZAdIQ5SOQzO1xiLzD+aNr8x
iYAKp82Bi8CxMFulFBmP160yEX1hBIkzXrW7odvnyCewapNyzIFuDQOpmYeef/DLz135iYRXnB2T
4kuXXTHjuq/PgdoX2brNYlfUV6D2MzOEk/Yhdx55f29mn9S4VzE4MlHo5sadH2KwSNaWAiB4k6dX
bDyM/blP93V9H+b3SXQt26u4vk27pyq9SQrAUBfAwoT82LfLVFw7+U6KdQqnCXUbOA9ErPNszf2N
zu+nDfJNgTkIMCrxpgQr0VwMzRlIcuW8dxKgo26dY2Ocgu5DCv/OXsARrj3IpPQkD4CIhKkS5CxN
Hy3+uizPKt31C6t6UMDCZjsz2/XNEnpgXG4weXa0W4TrId12yZqWu17dZlCLHVaFuuXpmk/PBJH4
URnroLpl/EzEXZ89DzZ/1Cb/ZxHtT7f6F4arEtOun7e4lXrK/wr/M0Vg+VMdPb7Mgk57fm90E6kE
bQ1MBTSvl3Eq2qP5TggCLDSCMoRmU3boe6MT7zDDBLMBcQcwcfgfhozvyIhJ+AAq8FMrBR0ZlmF/
1uamJnWZKMDdCPUrQDYAO5wSVUiKvm5yHIzi0a5afZxnJzwMGpcmVXEqAUaD1BHwtcWQxrfBSO+j
ovFPvOLD2TaDYTlYIYj5CXgYiZCf6o5j9vvikU6PLijyVxoGr8NGXBwoPpjiIgRD+Ige5s2EkQ61
09u6JUcSS76iKmf3aR7focWARegM5UfRC3GLITI6cVj72sIoP8YiwNxsiJJ4FekQN7IXKslvzU6D
iKFj+1AITaFPMg2WZTLK9SQKYoxhfhbJuGrbFGY4sjjETtp40NRRDz5ne+B42ScdHFIIad1idt2t
A+3HHnRFPyiirU2tq4dR8PYY2CFdUcvahfO5W/Y7a5Aps/H6hf0/ws5rN25t2dpPRIA53DI2O6qV
5RtCsmzmnPn0/0fv/+Isn4O9AMFwS91NcoaaVaOqxiCIp9IGQgfsMtDiX97CtjRNTL3tcpHUme5b
QaIVXyyGx64QqBz4MwtFrr7M1PNRtUchsqRd+nlJv/Q+M2kjGKdw61PXUsbhIK/a6u4nvbQP7VRE
3wkqttI+/0neidTNZ11Y9TT2iua/UGb/H8+hS7Io4urvTVzA8f9ceClg/5a1knxJVS2yU1VMnvbQ
qYrKz1Eay8Slf2jdG85FuBiULljMrXKXStjCMSqj0zIIOSgqWZwN7R17EI2G8nDzGUrC+BqLPyWQ
07e2eB70nTi0lyj9xbdTalH6F/ftLz6xfZEaukTbuSmalKPpfzN6bNEwGdKUb5dsstSzmFqhYCL5
WnTfbaKs72afPM5LRPU97RWRX9S31piUt81aG69vIGxLuoY9N1SNbfaWedVX6dWAkVvJoAqxH41e
1r+3dj5NmkJEMZiUAitC/5gvxlNZ5BRhtuLX0jZqMLXIx9I8P3/0knlu1vp7idrmg/AYHYdx1Z6M
uvnVK1WIXG9/taidjdb8OKWUc2bbvP6os/SelRuav/VMk0vdUEYpCDvTgJkcJDNbAYwG899UP/6o
OP7DABkWjodlqABlJGP+xsoEhJw3tVmpLreyzCaYGnSzfImGVTn1YiFCXedSq1q+qOKh3KOoRUT0
rab6+UAhV5xP7aEuy+SU7m0Tkry43WQKV5RxV7tQl9SLaj29rluVOVFb+ybtKI/aJFdhqpqRrRQ7
z5y19Tczbj/+u/GS/wlN7OvCwrruTShAb2zZ/e//AylYJKFK0soUL/2rOXdSjDZR7Im5grOx29B5
vhgiPOsUedAwEDvK2pU/68FAW+LrP3Mvx5Qj9KUsv2zrZPfRlFzElexzm8jenH5aOrqu1qpLp3GQ
dV+CJoteiHn9/u/P8Rfko5kKXZK0QxIokbSVlD+aC//jOYZyS+V47IZrulRqmNUG9cqJlnvqFBdh
V8MPIyjpgWLWyaUptjmW1vKj1aPUaytzvoxVo/3LsfBX8k4jpN1zYpR+/kE3xb9BH2AkU0CYKb3/
uSNZqUMTFs9IoJMuyYrInqABOWk9yt/dokIg/jn1Wh8KBKMuPC2MGc4czB9bAJlBaYtF34eqvE2n
3oJKZFKe/vsA/h+3ywIQjR18pcyRTsl/LgQDTrp+Trr0/gelmXSr9/qpbxx92xT7zyMIkjoFUmKI
jj6tydufM1ZQ0+gwUhB13KxOc8dmqq+W1burAWuLriPQovfuOGz6tUzkfxPS+Is8aB9ilZvm352w
CUaMv2CuLsqaRhLL+N6jWmr3ldLc5m6qfEiz6qBaUT2jKrgn32/TiSU7IIbNx6zB5jH0oby/yPKo
PdWRalEZTNgfaUtBs6tR+FsyyS8M+clUksB6mA1F/2zyfvAaqd2Okzr+HtP0oxbnjsScFnmwwqzv
cfGvydW/z1FibhnniphGxAIBpf1zVqKETk2Z/NHDH6sCa2HlqE28PuMwKeEy/9qgTPiO8+VWr216
JdJdHvKOZrpmos2lShPdjQtUorNBdP77evlLtoaxp+4VMBObwelomX/32m+aEVGyLWf3shPUBLIf
yELVYdQRkqGGS5Sy/i4OMjRqawIMO6lepYMR1PPwa7/dP/edVNOtTr+lKOoeNnEkdppN3Su7lC4D
Rf82c9X9Y4T+nBBaJuUO+e48SHDE7ISSsP94APp7IucadG2KeKZN941OexigMvOcDAVSESKsQf+C
L/+FhezPzjlK2mSv1EX648+6/B/GxqwX2o03tD/3jCYKha1b/YT/RjdAipzhW5uv5uCbC56ZR664
NGztuTVs8Qfta+s1fbFEp0OzUaLnBQ6QI9qi1kSfTQiTiqC7lDWNsUfLg6rSxeGIpl2afhs5YOWk
DnR6thYojYGvvCI+5v+qE/jPvuX//2yEt6SGmFT574x6mZt6XdMr8mDChwG1aGcT1OYSXE8eWWCK
6z0NOnf9wL8yjAk0iJZoLHjx4+bjtcDiKn/zcJVhx6lNN5842mj0aIaDiBIFfeDrDfKGb+0c6llA
pmKT3Tq3J8mBdbK27Bb2YSmI+8Mwu2l0M3/OwnGFBSsB5POHO5fVnWRxYLkcG3eAMVS013+ZXf1/
7TkOEgO0S9Q5F3ew6597riy3BL4o7Bfe2bOlx/46uup6jIRHHWiNF5mqe/pGc+ihGwMakyXjUFa4
fod28JU58UzV+mrg8hmOQ/zZnaftOi4fxWsZF1BgJDCZmyGO1MNG2t01acI8N78pG0hzrLrdqdAL
UjrgTKJbleSLybVomVvRpmjEsHzNlg1Y5mVcrwgECmnTYE0cpR2RQznkwxGaLYv2OjJmamvX6w+5
X1wBL6T4F4eSzMXfrsO+C8i6A5HvqIz6t0spm/lAOYlukS57NCpqIkbV06tr1J1X6y2Wjg2s42m4
zWjOBNPgrqiWm5cS2UDLTixbRilFcxQke8zXZPLyr6j2hvSsqYCsm0Ta6TTTUBQhGvPQwx7VejRZ
N1qwUVa59xK5We6IGR1HhR39jpu3+FFKXLjTNeNe/24RDoX+arEXtJXn+wzZx+cMZ1BkW8xO72vq
o7pyWHksJWsOxOWW1TdIEOMm9ie6OPPQGJ1St4WfTQQ8Q2uyoyLMQUf95qXmCQ6gbHJ6MEgAezpz
VUfdnArWIWRR6bSuoI10uc+K2oHtLlfeyM6Pv9C5W7gBcm0pRC37j155XMT4ifKyEnsxFSNYD5hs
aTycbYiXeoov6LX6HqAIRz0QL7pxe4p66A3UHepL9cbnW8jtDXTKvKyvVGDzsFAFmIecHBfLs3TW
xV2eDfoXqRJ4r+lyjWwIfBgJOugWM5wh++q9WfPzOqCyZVN5IDicFpe75blW052+KTMG+Z71fSTg
CeAvJbnNX7R0WTlGyi7ccjumdPlJXqqSs3U207bIo1me+sndiHelfWeNds8ZQsaVbeqOCbVS7/Sx
W5tUCTpV6ZsJ3VCeQOPdhSEU3qdz/4pK8Do8YjOH0d4e9uIU86m099fCvlmyPMgrmGVs/WWfqoIS
CntvY7So0XhXO7tjugpqLxxEVlFzRlCo7sglHcV1fwqkGdsCJSossc1Mjq2jGSwaGp2dvgqa3oPJ
iZvis3UW0nGMEG2t+r1mVyMURwyUtwlw8GiPGDBYkJrGpqGtK5+J8oTH6Fv4Uj+Zg+x7KJ1UR1Vb
1aB6cDTL5pVqOlAzia1DD10LFXP+wIqans3ZQyCygy2H5gl0ofe5cFhoRuLyg+60qNs0DSZOpNuQ
/usw+RWhEdm8pI1PoJ1ofYbswlEEkrJzmG1nqYG+3tEXJ59cGiCRFVcEx9ACLXLL/CSoYUGKC9p8
TtaMhsV1x+S0yjFy6Gzzd5NU7V3l11Sd/2ipfU54fmdgjlARwKXi48axmv1x9rh+ViFkxnKjqgen
+0web/6dPWMxh8JR5VveO+Vn8iHNtvw2owRWQ9XlZi/iV5bRFUUzcdD/0N5ppm5Xp23gZ3C20dMi
6AhoBXvtp09B1j3ZcBdG4s+aX87TFNCYawIX9G7CvoPimDwnCL9EyzlRk1OznTqXRluGD9LqIbmW
hoNbsuwVXOhmduZjV/kgsBGqzZ/J+z6J30iu9e21WU+9QLOzW5duq/kQyY0pickjjmOiewSZkPHt
a409DckWm0hxdpbJR1qnmbetdCD8kjZ/+LY6lylcS3eT7Q067BbOOXtZTvrs7o35cAYX1JC1d5i7
nAqJBQiubEVxN0y+8N0NrjV6k+IY0YV1g39R65yr5Er2HRyXb6hoOdwJ27OonLrwmNUlcjXTVycP
tTK7Vp4kivhVpEc5aVQklNG3oDpNzmyBSi5h/G2i+UY0pNp7QZrIvvIohLeZWDqQqXxbpYbt0dpr
ERTjKRuf6u7FsHxq7EwPl3tP6CwtTdYPM8eNIJxYXKnuZHN7xPl0U1g4JOWg1cd1cNUxFB+kX3x7
7xa/LXBkkvEmraC2AWVc4vSKU4/OXsC4enptF7Gtvarv1SeN4RE99pKLNtJguNYkwMEF7mLHKiev
01qY4aAo3f48v29H+ZYUlIwwXbb6vhz1p6m6yuJvZXKbMujf91Kv0U4+m9VLV39UHwvDhY9tFHwN
Iu+tRBvNjjum7kIRWPZ77W4tK3aiqdajLg3h4R5+SJTqIcZObAI0+i17C8Y1e7HcDA5LnBjZbuFA
552UhWQ0SpEzDJLNxVzWvzK/+kpE28QtzVyoiOOj8Ln9bq7tc/JZTrZxHD43+OIKh2cbG3ojbeMi
/GpgBTlY2NwPMwq7zOlnW/gUNlt4Td74G/6AAZ84fclc2V16X8C+YN6eZ1QgOZI0G+KzDWhntMUn
QzwWq92wbGbXHJxl8QiMovZdUX0JzgnJBX4rpHCSSbi5LU3h9G1OdDI4CcRi4g1SdfN9lkEJTjKL
4CvLbbpNYxHndoYIHw6hh5rG4CdUH126cB4LZt6Wnuo3+kZSATk312ghUrPHyjZ+JR1iILZJ7/fm
5Kmn4alAjvO+978JroKHCOyXe0P3YGz3VIbi0baUex3t3g3MJ8yXavracjQtHwCYjG9HJ37mdZrP
2+Q+LIowz30BrIbefysQewgcPUIVEojRTDedP0gvSn9lfXXAqtmzVF3GiD6mo2iemiFca08rL9CK
uoLyIqhQ6i9hriDARk5ecabNhUxv/m1a54H080+RbmHlZGbfWNhlYERtEaZ92RZ/g/pitqA4vCj9
bohri7y7C7mdRECfOohLJdT16Si+gIudujqck6O2Pco11A1+mQV15tWqVy9PS3WqSnf1WaIiDkzr
aiINyXSGBaVEA/DPuna26phm7rQrE4VkaNa91wHmIBhGPyF0GqfTUiBeguXxlZV+eQKus2JwQPjd
6rG3pC006gcJsfA/nBqscQ983cKHV2W76MnpQseSAHfa/EQraE5AmcKYeFrvt6KfWR5zFIH9wV7L
AdW51uZtPxJoNHK3Weyhx2DQt283pYukRSr6CZ4ZJN0IpOTnMvEGMUyoj4G1U7zNxbnT3cX0Js6W
2cvu+RN08QqqBI0D3YbW7B+e0RbL3VJ0SeoKK1XOTs0pjIS6gvN8go3dgNRkdNPiWZo9U2KfO3Hm
y19zTxElQaon7vCmC0Mda0p2jVfkk3Q4DAV3ZLUUDmuGPvscgQPIMJHM9ev4xJ03iwuj4dD78eDN
SA2uj6qOUoodVVRyOEiUI4HkDLmz0XcJ12IMsalDRUituWoGurv7SxB3JAS8XTAQx1g+8FjNwx0s
+UvTAosztrERvRYSrpjsxzvn/EjzNwOnP7J24skV0wNyWgr1oef5EmWnvGE+GEtHLDnZeDjf4Myd
L1J5Fyaf6xUj5SxOItlR/rrRw5muQdW9bZB09niQrvhrvcIrWyt+pDsrWM7oVpIDLka4KqKNsMGr
e46mj2ye3MpE0SqQGVm8iihy5exVk1/M+q6+G62z/Yg/mk8KStr2B2wGbecqi1e9tRJqRZdywo5i
RaF+tQQKmu05w6I60+iagqO1dvtcIe1IgI+/I7laRamdt1RUcAfj4nDMc9z1CL/mbpL4GkwCmZs1
niqBMlUvihJkvaNDbUEbP5oyiiPVr0AKRAzzRK2HT77ToJRGE7xSsru7hgeIdBgHt2Bnb+rsCKId
V3C720s4TT6ebvR7eW5JzNrig2Y6CW77M5+IZZvzx3oZ4RPBddAfqGIuxIC7Lr/XwRPdtnQwxTHu
HRaA5vVoN890+cvxo3ap37vEnykuHOFYtFxIj1PxtApBqxFC+ZwKy+jngl1ruIsujBuKEnI17lKk
0ro9zLFrECOJHk+/Gb78TKis4eMIXgM7qAWXr0PmCEmlkjvAgG+2+J4Z9oYEa+3BRj2VYQNL71sa
B3LhaBAE935kHrCoLHhUXzDGiE50xAx82bye0ufoJ8f8IB3Ad6H2salMjqW3VX5QLPj1SVSXcP/g
0PirBWXxZf8xbvJO2MtA2+P4pkih9hK/ywlrljXhTj929tmWQvcgUg/gaGbjzZGLllmJKZ+9Urvt
5Z595CuLM8r7j/areaTQGcK2jjKlyC6NzRt+pVhlUwuKxaHcUNzcCGEq8SvObmVx19Srmt964yjV
57XCHLP2y4QCKFY+Erw0TnAOLBKtFf78JBrHpHlsW6+VPUt3hApb4wrsVfVhmw6m6Fg49QoCUc2n
pr4JcXVAIwWybe0tqZRAiPGgUHKELEc/G9F3y1bYHuPuTW+fCo3F8VaKj3p1QZcc/UecKd1A0AVi
Ahkl0+ktSm6r+Twe2uKioOMyCh9jcZu0Dz5hTqil5rd5eJPjF2W5rNJXAYrWQQu29k9q/6YaLM3l
V0ULbcc3WsqulorMiDzYsV7aPWBLUn7tf+a+M3m2S46cWXoZVKeWQrxfkHFxO4gkNpILqE7TvZiG
QhzlQ0LmINhYoXEuwJDz0uAJWjkB66NiuGV5KxHCqZKnDIKFPvpgzBXlKomnob4L5U3Nnyaq84pj
Hd9LDmdT5pAqn8z1MEeOnN0q/VoPFAoZDwk8ZkCwggv8WuS+EiHAdR/zm2a6lvw8d4eeZkr8cgIY
RIkyZ8FuJ8oTjCdz60H0og0uGJgB9igG7XqTpF+N/rLg4i7Fx5i+xeIL7FJVeurLkEg/WwKQEAL/
UvYg+am1C0zF/CdtvP8Oj1Kt8r+BNAo9KVpRgG33gpa/AHVdGZZkllYecXtYcAOqqzJ8TMlLZ1Fx
dCrkcxNdRg41CLE0f08cE16WHlGEQuFH9t2ytQ2YuD1VhVwnhJNYXm5SR6PcWyI+zNOnCA+bfiIm
2dSzkLjx4pIQnSlSzjgyKQMJjYSTZGudXDkqSG1o3qCc++1QjI6p+VPqTkMIcc8shr102fKXhGKr
TD2XxpXjKbsRzA2wWikwRjlq5GXzU948VFBBKbiFrqo8Fwouj+HGxnstB7PgcWkKn/vKQ/BHFTzi
Yj7JB/hTLAdFf+hBGbie4Cl9uCpHEiF2XnmkEuzBuOi6v98nlcSDt0IzpbgyLCBAutFyMCZnbK9x
7Hf9YX9GAuf0U4hLOxU3qvScH+Z2I95ER6dVj2PhmfGTPoeifNIaqBUP3C4JwTn2DdllhAU9LOBZ
RNWtxwQ4mAV+T0qOe9bOWfHJUOLE9G5veriAvQ61n62gJaR/wFu1WHj6OyBRakE9A7+40uDAGT9r
VxnqQmqgTYcOS6SqMoSDJrfd4NKEouCoWT44Sif6Q4o333vFEkyyDx2+Ivt65Fhn/TfDUmQ+45vJ
LjSBXBL9hTaI5wO3L2V+WXhDE3L4Kf0FpZ8hFKt9lNUZUMhnULi6lt+qt2p1Gxyw1JNMJ7vG+B2I
rRge3UgDRg8XWPYBaZLWy00PiQd8BWtzNZRllgduVNrcuvHzxRlgxeGAXz6G8YRy0CwHxNDKFHRE
FbKbjY5hHa3YW51c8Abrq69Ps3zspSDvUSTWvMI6WBMUVEE2XWPtTcweFDkUDUrJ9ymaZIdiT/Az
VfM12LEsD7fYSoJhCi4JdVWIG0YBdGVlfyQymTO7xmwCKMmnlrEQwVtcTCW6UGX0OlDQqthZfKXM
sG+uF7Sx7Mk45mNA1LbBoSbZxQTI5+KIqSbzf9SE07oFYF/Vz0pxQA34fLx8KpvfXofukvTPnXSN
5At3b5pnMXvN8Yj2kKW4lzWdSaQeLvIS1PEvqbgM+nEoLuwZvn6M/SHCIL1GY1g3Z0VwRQbHPPD9
tek1wimJOCiPiRryfnZ4KYdJcYZCqMnvCUTpUeNH+c88fy2Uwyo9cWbH+bVe7vFK1fE9yZ8l/Thj
seLR6bMvVXjdB276ycro548BY7/Qji+DkNPjBg2oPOGmHWXxJHTXZbg2JEbjM5cFnFTeNNQEtbcM
J0eBlnwKRetFq13mRjAfUQ3ddwQIovVzk64LtIJKsJV3FeRMKTjI7vp4EdJ7Yz1s2klZb9V2s+Qg
k29zfSnN42CeEjGYuqtlQJYXbGJoGe7YfRhiwLBqO3eUSZXusxE9QNwlWnTpJQ+WAkQ3BEp2T8eP
cnrWhisXYuFY62Nmfugiq/KUiSHyZ+18RI/LnJH58TU51CVy5iBXLrTpsJZL8guZlUkOuausA74/
aNFpUG+JcGLuZOVNtx6j9JpmHjWpzXhlsTSSR5g0WSfc5mF7nNUrFA/qDNqZ+MP6aORoYByZhbg5
N/kz4z3KoZScGaqNbTIfyK9N262hdnv1oJ7rhWOPuohw1synqAadZd8Xl1z2m8zRFc8q4QvnwB8P
nX4CeJtSI2jaN1m5Wo9xhoz5G9MuxpROvBbzdZIe5eXSas85opwFmnA3ITsXQLVL9jwqb4xOi6A6
M5iOQVRexuW1+yEOQRl7SvXLHANGYW3DUTrV83NT3FkCgnroumBfkWoYj2h73hm7evOLyQdKLkyQ
n8eoeSa0qayTkVOecty2MJ2OjH7Zkfq5ElH0sm+JR/QBFXDD/CmYpdPK0UN3nnYSS6fX0J+z1+lQ
fQ0yLtLlz7SdRO1xye+ZFsY4f7I/VZdy+eBdI3kQ8DxgGQ16US/WvuX1Wq03YwvpbeWnE0O1Oxg6
8bOOlt0VdVa+VylJgvjRdrIMf0LLGCZ5aZ/GcbozOkp9bLOgU26ks0qRlfhM4yxSbh9F3dncb8Hu
bTwFDzf6LquzuAAkqiEFNLjg5GzwNx7S7LVp0SWd2FEaCvILOm1ujPCgSP2WJb2s6SvbWpVOC+lj
8dTgqxseJEVq/2HiZ7QtZe3XVSIlfWijx33vZyDXF2l6JZra8ktcn43yPjXIWNyZioVyrcpVIrfH
uS9x6t3yB3EPtfqcAeSxc/QdSH/t2iDeJHn4dYg18KdmtPtfTRSK+UPXQHXJKGHxkBi9DixazpP6
JN+A4gwKquE2FZxO2KF7IOxIOpBqAEzRX8A9pCbkHJvIObY+hsKY8ch2uB9i2vkHmQ0ydmQS5kf9
dXqQieV1uwC/U1nRjka363WGMh/ABUWQyY5etS/5V8muJOdx63+rv6PX6rsnVFE9SAGWUCFK1Uk2
EBah6GKTO+XjCHIUqqOR8EsBX+0S3bveL0biE4/aUyGnvd5NKCkrAcAd3sCTJyLQuKPmwYDfLHuc
YFMDCGrLAGKbvV+FNc6BgWqXaZuf3TfBdLw6DDGEsSA9PB83UWLjCSRaDll7vMu5rbYnAWyRiBOk
7JyaNC9R+KpA5RjK0qFLvbzjC3xoHvMfnewxaWUcti8VYWzqy4tNrVRpuiaoPycsPdkdx+RBEq/l
tRiPDEsLVFBBcYJKxxEnYVJcbfB2j6zfh7teahvfeiGISlHvtfv4oGbeAl3yYmMHeRJpOIJ2969D
HQqRm5Ev7LwMMRYUVej1IN+DZdMvIoObz5e08dFpNHLH6IIeIDgGCPjSZ2wPdNDGgy7/QQj0QNEO
aYXlf2cayY4wVZUVNBpPBw+1Lcgk82xgB0ZqhVERCtL8lBBjiK7+i0wjaZRJpkFiB8YBNIrIXWdH
kzxu0RjAEHO/QC2Euj4mmRQU5IVgrbGrkvEinu7cHnLW1FH8bg52l0M9JopHbiQZvblyofBkMPkc
wPvUuzhK7Fd+Y72PnyLAGNrclWOObgGE1kB56jOKEgTjkRth9VHqJs2GzwAhLRA70AIz27sRwXNB
VpfqkZPFGyx7RjqG1m/y+XhxuRywzHkfl11NXB5b108MCpkiHlcj5RBfoZDmbiZHtxy1S4jSieeJ
yspjOfisUTAbeGWtfk/VqPTTkQbVQu5IQ5EjdRlL/GWBH5BVtLvZeY1DQoRFXz/qhV0oboREr/7B
gmWfi8RS6FuSNRwctBtyi46hfWKU5UzWb9C8bfAQL54X/FKPPVimB/7KoFNuRppR2lm3fexADJqL
DIl1FRJvlQM+qBUvGWLTqh2xQeHC7PYMYUFu4QcTnaiHBTaYeEeuYRsuRxAHJtEDhmIX5ajnIIGL
lKgELmFnI1UDe/6aTJ+h3YzIHeErxnsiW4gUBXgnW3k5yBw/XOcHXJEr9NB5AIsScCYvpTeWJ19U
fbef0SsRbggNcbwjTS7jixXkp3sjBTXP3haSA6qbx6TZDSOeX71cSD7mhYvPFRk09qMSHTD7bM9Y
c6lkJEFSVHZ0iEilkE4kJyOBJR82WIVbt468ttynXCXdYjlx7SyiU1F5UTncG/8C0qzfDcD/8i7P
xCE+9UQ8eYfGELNjPOTzmXCCnGyuc4jAnn5jbAsCDNMBVmIuaChlgLBXOhY88/stoITViMJCdBsg
lBheLfIs1xXXLL/hibfJYYvceg363RunegAPFhBHJNHgV/jthm2SvOFZW1xYvPog2em6XU0/JlWo
T3fOGF4yaRxIs8PotrqTghTjeYKAZgENY2wYnUxNp4KyeQKlNAw1yT29djT9Iv9i2U1P8ou43OHO
YTPXd2ogJMFJbWQtEH3C246edxHY1mevkVXkW4z13CfQS5OrdQzsE/28uiNrb1GG0sb+tr28AUCh
dEQQvj9RJaUjcRyqKvk2p2/useQ3VUgqi7w/xgtnRTHumX6BksDpx1skHDLk1BciTwRiytY2SGBt
jddxfzWe27FMz714YoT0DJeJYw5Y81zNtCzUrgLqBpNtTe4axDRyOuDgH9Cf5iCU+YWvoCC6Z1vD
oEk6BthsVl1z9Mh+loNLQkjFgtHTmJ6bLdzWg1z5CpFi5TcG3tNGe3K41R5gsJ4GGlYr49zFFTAh
dkKT1R5niLZdzCNw7U4FOrnj938cpnE6WHgmgmNy5JDR5MKVs1kuHtk607RZAtU3tpC/6wV8EZKf
0huS+uTcKKGpmQdFOM0vmGY9P7HlmMm48WPKYjkQN9fIwAXxz19oSI6muxgfCsvnbbgB6q8m8606
lIZTmwfpHHasOAjKcHbSoFUwmMCIsAhxbL+vMsW8AcI9++cqV+AQQni39lLoIFBJVw6KGgjKIVJs
DYGcdz7KVxpMQ3zIKZ0BgMeF2b2Ye6ccpMhhZHBKKJWnrnAxEQTwuFEWeaEFi+RJGYRTYPYu/+El
brruNpFTquwdSK/deXYIDtmJ3A2fQ5BAoyRLPvBLVmhZXOfCa2SyiiwDVyTVvLp6iibew2iGloTH
NdsixfXxpagfosgnfyL2N5GsqfjVUZEEkaFthkL23GAbpeLdGiB+fyryZ3lDBpDg2Sje5/RK04zc
hiyAVZe9pLhApWRJhd0sr/9JszcI6OjBMvkJ7heK1qWf6jgDkNo69UTXoWvGLsT1tlCyykUcPeO5
SG+sMjEmtzNRfLHrwE3t5yJ6DC+Pu8YHGQ7c7sgzLXvuloEgQZ4XvoBifOKST53EIK5utfoz2yfZ
+pWNeyLhWxkeFPBlw5uWxyx9tiigyZuXRPuRGfd+vrfJd51qXlZeZOGxEx+t6IPHGGFrrUOwXsD0
TKSL6BdjjACewr/LPt2qEHDJmGkBfJCZ1xPfFWukdNWnTXnJtlcWBN2CJFTFKUyaYyFBhOuwwqKM
ZDulbIAiYMWOKdnJTo1Cj5K/BA1IAR7tehSbY7ZC3v/Dov6PaFc7NAXduP7Wf65DmBWjv7RXC32z
UpIBaXYpn9GelpKCk4B6qI18Fokhhm48SI03fA1fpMANAPnEJe2IekCeuulE2YE7ty7BHE8it64c
HdX+CJ6y3aNDKGDsZ2fYDiTWx5s0h+NwQuZaQo8Ty4wOJxYjg5SD1IZLGgqJIb04x8Ktaa4N7nd3
YOqj/rholBb4Y3UWgOioIqOKQDos7akdcA4ZuSuZzLYLRQKi+cSbM3BKEhkRqcsT5oIMPXTLwuhj
IEqTk+sEMUGJQ6mezdXnm9mv3CZ7nmlny+ZZgDGiLJc0zLLSKOsl/UljaeOV8R/lgD0uugD2f1yR
SvNkwaOaCedo5jjNToblpMsTD53JgQpu97SRizKdrfOlzk8ACIoji7QWjmVLfiTbr4t7qY+htX0U
xbHQT/uz4//IdxKZZnXed8FPkLGJjGgeSM0RTQvVwEM8sjIrIss/63sXDMMBFB7jOSQZ2k+Xdjps
GcqWj40cmM1NTLyoD8EcWkp5s5dhfoFCHnN6S7sDRPlLQ/gTGP0Ju4W9Y51WAM8V6Pxuf7A8G50y
Y4gtGMSAvWusP/b843Zoc183gil5Zh2U7YX43NReSYywPoZs54Fx1fSFbUZBAQOHJ9mCgccu1o9q
LL6aIejfyWBxcyURAg7e5Mwpcd2RCHdDZT0/NoMvLO72Y+p3qwE7P+c5cil7mmz0sXNs6Sq/aLgh
3VGliJ4Yj6MtdhYQssVJO2/5xSExLNchOWQruAPBDOkFijYOiXyesh/zClHPowDmKYLfPRj6Nanc
Wdicggy20Nqq+iXQWKG9aLJf4JVG62MCSC9Iz1n//6g7s+a4lStb/5UOv8OBeXjoh1tkzQOrSIqk
+IKgRCoxD4khAfz6+6HUto/o9lH74Ubcdhzr2BJJVaESyJ17r/UtVijj4bt8XDFN18pzrJ9Tw7gV
Zn6R7b0b3Onepjd3qb/hZO4jxhIh72nuGTgcfQmajEoS36iPtK2eHySi2Jre9bHS1wzn6mRJA0Xk
3xIixeL6mGQPFboWfZSHTlEnNe5ZL3+MiCcqm+n8pUteGU+jW2DbRULBTl4E0P5PsfXhZQ+xu47q
QyC29DgM42iJ1cAwwdjgqaJt5G3q5sXz0+c6fyUl8LYLNmCe6+KlozWoHzrtIjnzuBdEBm32TbNP
erLyi+MQbeOQ0SxqiMNEORKsp2mJ6cV+CuUrk0UyMBYFAG4DrWY0PpZggOiYtQcbmTjj5zF7TCFD
pVTCgikPlAl8V/gmWuOIqqPQ30CzT8FBqZUKIWzeBukejQLQIJrBg8TVZL1AFGLEnRIZk+7NYJU7
m87eaDQd/Es17qruTnCQmQMtWp8mtY7YcqP5y7oyFgl/sza8mS3mi25Rj95t5T1oOvNs4/sVclTB
rILYr5kvSfea5xlZkdsm/tIdTJ9xNgUEwUgLW50N7cluH6xZp2F9cywMm1D5NprY6e6u689hf476
W+W/ahmb5hdereHJVZ1T9vAQY9BvREg1ENwl7lkrD/AnFjVVfBwgruxpuKWPAx1SttaJJwnBM5xk
URhkxdJs6LXbZX0JrXDZ0rHqcn7TXZPTejOL9N26pE0PG5LD+BgFtxb/9tEbtF9Km6All9GCKY95
xQzCf5necsSPahqI2WPWxsA3bxi9J1Q3Fj0YdNV2ijhZPPbxSxaJVeMdq2FTEk5gjf5iCilfGTKm
EVoi5vGEYN6DKrixJor9jp6DS6rSl4qLqzvsHnyVyfwkJRdgvuCpPi19N1unGW0jejrDSKAsGt3a
h+yEbsE3vtjjxIM85ezDrsq/E4gtlflCfDxKI+PGyorbWJecOOfbv1yiIXFNeVNE8xo5+dQ3fqs2
IcWrZWIhjppVGj/2ZbGYOn+xMdHVdQ3T4OCm4A33wcDAcWNSJwzTi4bGwow5gxT0veAaONFekpfa
Bf5tN5CjExfrcGTWqZqbjOHAgCqz5PFCGj3YeaKLpuBmYHQ9Uju7Y3CT1TCYG38RtnI1oK8yA77W
eBmY6wccUxrmrc3AFP51oFUTDhHDoWLxEHAC5WaZfy8IeQPptBZ+eJMxv/dNn6AFJgO4oRDnEP28
qMLiZiiAxTP4TPv3VH+M8Evdlw5h7NTcLo7ljok0whiFcxKZIzNBwRyiitmRaHJ141uf3o/Ne4sV
2QQd3zA81yW3cBcsGjoQGv8eaiRZ63g8mOmda55q5MvIFMZHh7HSa86tTFwBIxRG/vkyj597+3ms
n91yZxbnHvERkbq8Drc52MHj5J1S/72yTkxmKmduuWv142g8Dto6QQOqJxeTg4XHVbPKN24RDdWA
pR5r7ozmTlmPJZVhH7+1zQbMA+Jzgfxz4rnT4pEjLK0gACJbuM5rxFVsECRWKNqiN5NLURuX1jy0
yZufuStdvhnTczE9C/UW1quKJxC5BZTKZs7UVr9U/WNO/TdfLaJ/Fp45X1kn4Kw7HAr7NGjvvODW
OESWi5gS309zmMLXyUGK0LwlKNLGZy15yrKl5dC/MihAcJ6QBU3Y9KLxmY3T+Vb0W/xDYLzbLh/W
IHY8qZYjkqwoekMhT2QlQojDaD6O3VuFcooWhQLOYb1XxZs2XBrrNSbKWFiPeboNvjOOy/05pfiR
73AinbkYlTGihLT5qPPnfHqsDPSV47s2HaL8S0d4hWLwLVEJmyfPXxGfqeub0T9J9eyJhEC1kTvm
ws0xzOVb/IbxzY7fbcwLDkJNwqACJrJ+9Dim1q0ld1xb22Q2ddF5bEVMIeIlsumhfnTs97r4YBWa
1qUb3nRij3knjHs1lmzd89BVmPW51afL9UJ4ry2NydL6HvLzCRbr2l1lXohbxePC0OgOAWjrnAVX
z7dfh/7CBWxGemDpXTteRL0Jp3ez3vnNRmXhuhheB/yTlvegp/0ipbJ8LqxL5p5a9zmI7gydu9m9
tOkzvjst25kDcQcHQmollS4+l0Wv5i9O9Ef+cEh3nBIqZApV9hg6zwhGDedSeiz/6VJzFyO/9UOf
wuJdo8nOOSjhNnHe83aedo4IUxGtJGSb0KcqPgq9YjLPyUZd7OSulDsG2nl7qWtYgbu+fWaq5VYX
HdfO+NiiMGBN93yLUWRUjKtxOJjdexG/C4iMxM6U7ivez4VLZ79FPtS+kpDNxkA3iArcSz54B0X7
nkYnP1pn/UHIxwg1uM6RsMjQVh9q/THxnvrm1fRfc21OsUEnCkQ7euQiByTK6hxv0StWb1zhonqz
NIJR1KVwSB7m2dU+2zy+WrqyZYHqlN/y9fdAcf1oS9m9e6MstKrpSyyfJTJxj/1TIcKWtHoZ2hur
+T6oDln6HqFgGZH1hk60qIpni/UfpgtjfG0kmmswhSOPZwPFjxLZIlp6w2PsAE0ZL9frEn3ML3xe
Vw6P4ykFRI+UnQXiysN81/EHHn3vPH9EAKNQrczfPH95R7HQ7+afodpTUtxzsfnYzeyuRSQUU5jm
33Lat7x8gWaM7imJBYvRu8zfy8eNuiYd3kmnnq9AwLfkwSvhTGP1qLvfWYxuQGP+Q/iLhpT0lBp2
KVGYcUZGnVhsQrlHaJHM3SuQkIduvI14EOazYKD0SGbZSrUV4/tk7vmCcD7irQIDBfEKUwczdn6I
JjbM271hTTx0e7TUJVRPotp445pw+pR2o/UUUWrhHBmRO42Uzzf8pda49tm9BM3wWULrn1T3lJX3
Rn/EX8veKNTKT1YsS+kvdeplivZp5evkjuFE27vxXRrd1S2KfLUbtG2HSiXeV8NutPdyPMcGg4KH
XtzXxmMXb1HJjefM+mEYB1PuzWbvJWfNI7dvXTDlHw78YzAvQg/0rHnOgR8OE24R+5cgxL4yC0Vy
46ujr3hlXLpBW6UuoiqStlHQA+p4Ts0d6gO7+K7kHr7xghGv4TEW2fLjU+5jTVG/UHnRQ9x11fyX
IpLhktekpvCSuxV/hApGY7TZnE1WvmOenP6Sq7WF3gzJ6LhlA+WPaw7Qs2N3L6YD/yTpk6mePG9Z
jLuiec27WTS3ntpbv5hdPrnNNyy54tV4AkKVO/Tf5oZ4Vm0ZyaM3QfaBRoQv46I62jt/TaE2suR+
W+vlVlIlip1HZLj2LvJgETpHezxYis71dt78w2jVyX1ivaOZEYzT2x2alVK8yPKOJceb7EgtDGn+
H7jHRL3kLWTdMQh/sINUPDmDH09Q927C8BCwWstdFj+J+qEqDn8u+fnMhQF2hnPWhuqISRwC3WeP
eNtYnW9NVn53hVREk66jgiXbGqtkuvJaznEt/sZDKJmCJ0qER+KfLsNY/2jd0P7uo+Shj7HFBxmu
fvPKgHT8QmPwSCGCoKEbmEhtCIufWGyBX+tY973sXskascWYU1MUmbY3suxgkbZ+Hto05Fxi0r5V
XbeXVfZEhJG8GHq0tohivx0yWGRaoj3FYyWY5gLX1srqx9Vw+psX+9l+52G0Z8RqBBbhSRZMQ97M
H8yVnswGcB+OdqkmvKeUmkpD+omOPe6xzE/3GTSPRWFIfYPJlDyseMjPA8fZPAKwoRNZvXYLtEKZ
LNLfMe1mt+0fKQCe48EXmpEWnuuZuN9+fWl5Nnpp2+bWpcfzux9JYthPtfEOpSzFptJytPZGGt4J
yd2rJPKK26aw5UX3u3PDjzw6NUYBCb5tn7VkKQkVfu3pJfZO4GDnKshGmtw5ZiuCJ6tKfqRBVORv
ru7npeBb/Id1CiDQAUv6GeNlaGYqJk9zeL6H+rdQURKqmpg9AtiROHXDsYuR9SZtr39zcpveLMH3
pyZDF1mQ4we/SPDJExFMUdd2O2x/MR0JZHXaqBG6Pibe/fUF/1vYnv8BSutfQbJ+IWn9rwL7cFv8
FuzzUJKOOONoyTz6j/9TtG/yext//48D/7f5hfXDD/vJ+vHg8oCvAPZjIU60dZe76ydfy9H/ani6
jd8coo/lWrOd82+kH8v7K6FJaBldvsWwWPt/+Tvpxw7+ChXIgTYJSNYCefBvQWk/AVd8Hp4+TlLU
kgYIXPC4n1STsg6tNNabcZOaX52qGl/gS6O+pXE2Ni4SEbavLEWs1hLnuReeFu5LKdHVC6U9T+ES
YjuCKHM4B+ijoqjCQyNQfqWFrW04wj/ZoF3ZL2p72wImSAZvF1pT8vyHz+L8z0Qgc3YI/+M54Ts6
AU4u9xah2gYX6/ObaEVqeWbN8GUstFcIMg9JTyNX1ehHYjd7EhmWkyk42SWqFbunZgAsRKfVrQ76
ZO9VTvXZGzNdJhE66ndhJXf9/OQuTAZmcYeas7Wm7jGnEZ2UTrAcM4YGvZ44yyFMDVgt+vbP35H9
T+8IOhQgemhnZF3p/wRg8gMvj4Rv9KvMLopd6DM/cO5ES4PkyonBmowHIN7L9sGHWn/m8by2iApc
DTajKaXnwbocERJIAvQwyxIXd/29q7tfyz0Ud3m0iXrG87kYGCGF3bd2ogK0Is7oVoeRSYHJPJp6
u3cSD46q2+yS9tuYJ/IpyLAidAaXQgUaaEs8GXELwlVLaE0WtQxXTgZYJ2AdrJqYwDXyAZHQXDeX
YjC7Vd46339zuX7dKFgAju2Z0DSIBvM8tMGf9jAJrqbopRzQT1VzX+PeSvPimR4bQdQM0P38DAv4
KSV/GbNxQM1vBAWyQeVuRi+YJ3dk6Iru1VUt6ir0/8qmNT6Ep4rEwhNN1XQS0GBgN4NaT7InnWm1
WcTdXY9dXi9YayMu3t6VK9OgBK3c/qBJ7EpVg+i/Uba1bA2X/E12HtpVeXcHGTHBbTrDsZoYAVAX
N69xBvr5z6+L8XkZ2brueroPNgFih0m0wq8baKtlw6RHpbuBBooFouru02jAB6IBiCx+YG5nlBB+
VE0jDrGoiEjuR4HRNizPVlsF62ZyeGuh5BSg0ePjv795ffPn8scbd359uPNtg/+QZvCZQ+3UppSx
PbmbawnnNdVD7zBzKRyrPRmGT+6iXeRLR2LNKehDHJXhEZVZFF1yCV3xm4Ly87MQvCC4M8pKD5Ia
nI0Zk/jHSqjqG7fVlRNspji1d64d4FEiI55G/4D2zqG/kXoQAKgcsC9FxY7c5DrPplPqNU96XniE
BDNFD2vm4GBQGSyEnF1camPR9GoH+KZf+7Gfr8YK0fWgwxToDJwmncdA4jcXdq4wf72wBhh8Kwiu
b8n4zNHyG9heSOVD6Eg5ruwkob+hvM75gue079EyAl5Xa8X4lMIOY4GLtipoU+q/SKcTGpp04YWa
RWWyZFgkTPQQZYJbGh7Qz1wVKgHxUf43T+9PKKGZQc5rpYTn5oX45H1epEOfKssKwSQGKe7xiaL8
dqyaYtdaXf4oPgYro5fdiX2fVpAMegNnN6tkb6R0X3vHWPz5pfunzWSGTHLpKAItSLkshF9XQRMI
hyBmF6xWFqCZ9BBZjlr30TSQJ7Rk6PFCYWAnS2gvqiRGEjilEFCtrUE1xvXJUPKYNPiM0UeEEdUC
c2Frfuly+7/+rxU6xgx7Qmkd43KvNGEuywLHjxan+SqrAnkYnOjbb97Vr9C8+SKbkKe8mYk9Q9c/
L4gCJvDPtT0EcbBuU0UfTsvSpWaqknSqpvraTrTpvIHRZH5fgJA9sKkwDe2tR73rh7tAGuONUBUC
itZTtzJBA1vN/JvKax7DcdIJsc+0mz9/2VB3KZ0+rWTqI4dKiWOUjbHj0005itEqoKlpm587iB8W
yW7AZTGZQ/YEHGhY6fagbrzexYtrSeMQeAoSGLWzE47VLdgg4xDG0dll8W0Jd3lyJ9MgHy+OF3KI
+m2T0vMZTY9QYhccRe2W3y0zC9bJFO0mP0Nx29K1q4ILbqLxxYWU3/UIfzoPQ6sdZgdGJvFO+c2p
tdR3e94/1XyFbYv5X6tPFuahp7BtbabngF2sbszJScaO705hhWKbKoNmv7slZt3YlgEQ/jlZRU9G
omiHBGo1SXhT5dOi8FecNZz9oDc/YsIBtnlmLUVJ8ntVeGguwCmPttlinWeSb405i1IRcGwImjG2
Cs2l2aHH4mGAxSrUnX0wftDnRmLcLdx2OlmW7u6vtZHWJc/VWCerAbkYsSMW8zANlWag1MlsfDph
RH9cdBILWoHCm+MgYHrDSW+7PEzA3bWgAxS0ARnfzzEmjcDwf328d9H4xNEcM7zlH69Lx3OiYCVD
hPyMXWZDb+NulYHeRIMMvzcH4S6KrEcYyCiGXohm7ccmWxUK78n8AQ8ZN4wgC2IbllDKZ7BYZkQY
M63syR4wvJWpxE4wM+l1MHIb1Rlvld7STrwuD0cwwM5RGIdhepGpBZuMvNij42XvfojArqjjeA2T
Bg1PiYGTazZR9qxtgb4ocvDvCYXorCIDet1lzZdrweU2+HjCce1prfMQKoP9dv5J+cjsz4mIlVSe
umGCYEPs6uwzOb07DVRFUcOvW0QmNlrTNbbUJOEiCtn/ygbbt4j8eC9SZglVAmBZCwVqoDQ+B+Tn
7isNh7fpFBDT+dDWDZ8a7IPuRzhV2aoZk3wToXypooe2tVDc2fHFJdY8T6zq5DR4cWX6NAS9Ogc9
Xcvr+nWSzjm6StEWHXkd0kEgQb1ye60G/lHlVUnerRogWkeHrHW5aFI9xtAtpl3R23e136CGrpj9
+swpY2G8CR2appnPPbSypoZy6c5rsnK/ZmJtDM6GC1yf+IzHm3BwQok/QGVP/nzgbUU13Rlp9DzU
fnKyRzpdwiVOMc4QxhW9eMuNBhxMgmPEDOppXxdj9zTlmr92RcZTmowdzTfWXtbyUKB3sHEVRqYk
TJrNlZqohM3k1jlLh3cgMuZ912+uVAD7xEM5Ujd3TrFxrS560NsKYIlnrOyiC5ZFj6igH4BPmGQf
L+wqC2+c+aMXhbUVRcMRYow9tg3UrSPaDDtrzRcTfbFUH0OQP3Xa4OyyEiOGcqm1e1SrZcXX6rWt
lpIc8bUdZdAJNHdzfW4Pg5Ys0sCGk4FAzxk787kTZIK7RaHtrrfUtcQfZiXLJH5EIi93csz1hzEE
j1UW6WPRtCe/08w70hExnE3ls2bAVQlxbcadMtYNORV3EqtYoA/cH8kYjW+1ox7sOpfbwWCIkYUu
O4bMYRVrue0tijh+isxh6gA7cCyy8yLZltMs92mzbRcM01bYkzyQkn5DnpOPYBF/oM+g81piplPt
M1dmI9Q9WZ4s5gG0lwmH91piwa9viXO1gQ2r9LYi8DnmuO7BNDJ3Tkk3UDQhk2hGTOuhTih4TzNr
4TYd9ooBMZOf26hS5s9dpGmyE6mGqS0bnX1ahvwyuM6+GPNhkfGpppMXYYNEJjM/SCJdfUnqDqzP
/AJzjzRfc+zskwhZLD72bdGCNrwexuTAjo0/pW9M60tvG8+9g5u864ruFRQiEdzT1OloOOv+wUsQ
l7EaEPBOKkeB7MuL30/tnngB98aR8O5CD3WFVSS3seHkZzaXm2I+X0sSEPPJKU8oXxszRHESZs0d
2zpPx6YMIMtmX64bducwLeitJl8Pik+3imlHzO/4enBp4EhvVB9at22XjmhpB+s+Ck5h7cgDqMYv
QQxJdQgB/fsN1B3pIjVpu0zbjB1iabvs01UK+BFlNJbXDIdD7CJsr2TC5GQr85QmYqd5a6Otoz3E
Lc23nFUjm2R7vZkrYjmWTtE1K0P5j45w8Bb3wfjak8107YBNke6uBDuSac89/NDFtjyftxprLE96
49+Eqo1RmjYon8L6q5fpH9cdlOCV5FBpjEiSvsKdVqP0uH5u1ysyaGW/AtIDpXvemUPO0qE+NVtf
mCGWWNDZYRt9U6m3CisLHTzGujEMvyoPcomdRpss6u5NFYUftgZhn1u69sNLECfGruuaZONZ3IC9
Es7+VShsINP1kx0AT96GcYn71Ql2hdPIS9A1JxLurX0+2f4aSwg2+kku6tYvMFvqnLArY5vmDs9S
KakgO3QUuDKBgWdRPm0ByVpnt9CQ0YOA/pbYTbr3zf5BVR7GKDHQ8I+aL24VhPssnMJ954XrqgjG
rdJH/2dpIV1mXRPjIo3nEAMJ3FF1GqJf8qqvmgaJJ9aTj8L5Xnmd8Wg3nvHYtP3eVMxpqiRTS4sz
NgKAJFhfN8jrjdXEkgxi9sobbUDX1hCWsbEiM94NFWqK662XGzHLprR+2Oif9X4oICPF5YOKE6Z6
815Ab+nb9fan4RLutZQDSJOVx+svvgb07edRGQwgqXZ5XUHCuDPPVWvr+wY9mTOkFu72Fo8OWbYB
0leoEpUrGCGKUh3so3m+Qp+lVCA//GJPHghG2K6wV+g8Yzvx0PtoACCQk5y1Kft63ew1xpSFZwva
yGmE1LfeaGaD5NpOx3NYoX+fGisHEDRkx5HYNeJREFyyPIRZrnVOANtSrwAA1MVeheWhNPDRpPUQ
r2j5zcoYhXCQEyJVRUsnOMuMY2IRHlMA77zRnDvKcn9Z5AjNleACl2E/XAqV2PGiOslu0A/E9UIM
GLXiUHYdTK208Za4rX5cbwjdZpZmm5l2q/LIg+nGAyCbPHnKc+EcNe9VWZHzME7UViq334oGXqTP
CoCUgVVkcoxzPaHGywMcEX2RgVVMk54hUvdcmh4HWD/KkXZlEToDZHxGPNo7EyjzUpliPCdX1rZb
ZOdgKshHUvXXcJqc5fijE2m0M1THAA0PdMbXHa75Lddlci0+M2Uj1hUpECAX467qieGFw6K4YHyY
mXH2VYVuMAfkC6QUdNbcLq+9aEAd24DM0luA1aS96FaL3pBvMqsxP2fJRJsGY4jHxnpM5vqw1mVx
oTZWeKodxOOB84CwZu2M+YvX2PXWNkY4/J2xHZzpJcla68BEBxZcV3D8tANj60+Ju5WtC8qk4nTU
O9EZjVO6NBWAN6spIQA4XXQskuhJo3OyqkmvQlhFpE6VoT5J6yxnGPfl55KRqbrnKYSDR/hfWz3A
v8bQhu5im63iHOlbJuxmxTQ82PUhr6U2YPuMmX+8XrnCqP1jjclap8my9+2L0C1xTAoLUJ42D/mt
JNr5E9JMrQ/FV5RPVGuFguUkItC20xTcRcryTybOujzqkwsFCUgCNKxTh9EPa4esf8Q8G+6vv0xA
2rSEEWNqizMxYhPJfnciN/SVJptqUygUnI5tbhwj+z5ECdoPHRbgdVHYEjiHxhOW3RmQCDEv+EyA
FkYdulNbMp63papOZm0WYO3mmyPKEX9V4SSO118Ga5pH5B1TytBzboBW598LlB1Luwk1JLqjfl/4
4y5NUxy4Y/ch2TD2yCQQDObVg+/iYuTKwtbUTQRlKPz79RDLhnOFibHKNPF/lOMCwqqH0LOJ4y9y
XGlFSKyP1ufHumWWpPqRSqYjOsfOzY2k58N92kS7MJ0fbG0Qv9R5+1VzCuRdGq7wa+/w+gubyHDM
HSd7Gkmu2irH+eg7N1mJsaaqLSHF1EFn3NgD8vnWFHKnESZENcNzONQ6HQMd73cxlR5tw5CKH2vE
mNDLjWKyPgEraDkUoExa9cWSuMbT1kEdmLhvUu/hQo3WnYxb51ZVDTw5Pc/XlGoeHmuqIy+t7m1H
U0fXa2+vWy66boSvM2XXjhKe3l20j/zS2WsZqbtWDtIssnRGxTDIUn0Wh4T9LvXy7lBYKOItGwhA
1sqXQSTeycqy0yDUqz0TrqvOhKRVjNa5KZr16ORU8ykGO4ODpkiKH3XUD+dExQeD9PWavxjEMIdk
u+BOU2k8UlsOS+KVdo2agRvw9R8Y9R6cHsZWIbxon8l0ee1eC9VGN5WwZrdUZN/0kT4sKes4LcXd
uKnm9NHOSspD7TZy04UBk0PkofN/69mwVMnogUeX7UQxMD/bvjQSxb5BFhE3KBMBTU7oVt+HvpJU
/9G0jzx5dpgKjDhO5Ax7A+9uF4ZHTUgN8/MvPWau5j0KKzO+ubqolokdiGM2/yICnIl1aQe39XX1
iWReyt0PUaA3HCcqekMHiJQ3ln6PkM3F2w9gyO1MtelM+nZKd9AKdnkP8aGobqAl3mflhIQ0bNOl
287nw7qZbzecSpoCAKLZyPc9OyXU2cAw/jXXuWdcZUMiGHMepY0plnauIekvQ7wFQFfWVu3bXyoG
mIuAJnriIrVronYertAnTkzYtX1jOwd/Ppem8V2WYJ8skhlYO2+aQhY7T0N27cdWt4w1PmecVPOt
zSQfVOvY5eBRrrZSXCkM6fX764GhmCcZ18l3CPHGZRr1UkZT+jRWSIAqGJsGt/DGDvR0E/rSWYCb
nW5JfG1uAlkw0/GiTRlpyWpM3Z1Xhv7aDuCByNQ75Nh9upDTBRekfNFK5OPXQESd+cteNAWuMEFB
R/H7m8a89c/tODDSkL9tx3S9Odjm1yZjyTIySylSQHdatzUHteT1BpwKZkWCKE8+9PsHJ3tJlAwv
sig3cj6UuASQXgc5dR20t2ykwDYm2LgDekjR0ZEZpyE4qrI9alZfHs0J8ouJtTeciOayUq+7Lxp1
W85KgzgP8AtMYj/kvkSL89u2rjM35n5tQdvWjDcn5dmid8ec8pduegePhfiNLttqvSD8Tutaes2Y
CLsqxfPEQ4PgW29/nSs2EqVvHiK91NMBA4E78L8yzb79ecgZalhWMty1BmLqYJTJTuYx2LSKOiLK
0HnNjUrR+R+pa8enSSlQL+kmF5p1LHzIebYm73qtkwczMZv1NVdsdHrzUJdTjwYRHFXNds2Rwtqn
XmidenSicYBXZOiQfudtKddB5KY3/yhKQxdnamfbLhDWcdzrPfzKtmuBCovJYFSAr56/K1nG7vgz
IePfms//y7n6L9P3/8EU/1/+oP8Pk3fQ0vyhd3z71r79x0fRxu0456j/5182pcrmqfwWr3/x/sdh
/PUb/5a847l/ZZ7KTPXnMJ5m89/SruY/YdzKzIRBODHEjKr+axyvE03OXIL+MM9Ry/FclyF5M0sB
/vMv+l9R+Nj8EdNn06bF7gX/TtjVdVD5j5uGH8RUyWGU7c9xmgZM/E83TSfdWHeUf59lnA6GVzae
G3dnAtmdLkTTXTL7myuDjULzPzUvBjCdcoAzU3drsaRf+MWR+6E5kbEC1FInCe5Ftw+thwcJflmv
x4cuKO4GTx598hFHyY1fDRwNi58zlP8Hi/R/0woM/nQBrru3/I/Lbv7qn6vOsIl7cjzjZ3g9rXCW
z89VN/8JS5GweZMw8DmH7e+LzrAIdHLYaMi1h2hF/Nnf1xx/ZKJ7Y7EgGoEFjnLk3wi9vyqQ/rHk
CG9150kXN8UsOdDRo/y65IxGpHlrNtldJjBTQJnH5M7ZH6ChjswDMjFikDrIbqmkIQT0i2mvcH4y
D0+rQ8T8ADtNt+rse99+pztQeP0mYVoSE2TDqf2W32X52dnK97eSY4C+zMo9qtE/3Ov/zQzRcT9t
qNd3wa3j0QsMEJ04n94Fh+6g0Eo3uwuD9rEQUCa9U4VPR/8RRRpDOkj65VuE4VmMEoCdBNq9dUsy
KhJMycSAdBEWaYh11Q8FGUs/JuaDywEDRSU2hR5AvkNrNzV2fnJU1rEkTqdYhvFDTENzgEGlB0C7
+7ecYTG2lMgAFKlOqokBUZgbV1qgW9Ib564d8BczPvbBb7jRh2eAuYQqGqKPLV8Tjj+N8wItzgF7
lzuvTrdNjXBVtvUmzcQXauGb0AxXnmvtLcvbdm69FLL8GiQHEep4OszqQ6ecawx7N8jwsb8DnA/K
Y1biINsYkOLWsLiGHHecgUZU2yhT2wyAkosCjrZ2Vw7GylVy7ZMpNH8pR57bEfxmYHtYz9KvQ0u5
ZGW3qTSP1IPbtDD3USEq3PX5oXU/Oo+DpJZtwkp/bfIcQ5WNYl4y/uhXrvROPlH12HklXhZ6wzep
Hd7X4UsXtcwjh4esCh+bpHuOqkd3dLeRSd9Gkp1374r47IV0f0lMWbSzGcytIEOGGDJbeC9j7Z2K
Mv/Wdw6YCeN5oCQlA8J69pJDmoPJ7svSWuScTyIpv3Q6f7OjgwwLsEaVzUcufCz9mU00Qq6D2ghw
wmOgGguIPkP1NKAtjjokCaZzqnLzQev1nfUdyeCux3oZQtKocws/iTyQK3oxIwxdE0dRXEfGS/Je
Rj40U8Ktq56bqp9Z6gFonQjCr2Fd4hajshPn30qzqqE/JlBDQIGbBelk9XgaQhCnA9rtFHeOCVve
novUIH/FSA9/6znWOGRIhuNTktqrAdBFH4lvvkXhK9LspVTJl0hr4AJPzevQtUQEweEcaQjdku7b
LkbB4KhIW/8m65N3jShWL3c1ZOw3xAI3KznRG6sTj3u2cklqkRgUOv587OMfhEnecaB7YBiPUwYV
1Ag/r2ZuHxbOYTDzV44HCb3TGsqpcW4m+sOazZVpNRTGAnOlRdIIIBsBjGsq7BsNF41vL+MeoGXP
DQbzI4Wmk/R42EW8rOYmq7x1ImgVuP8KnxNltQqQOyvuLppq0P1IVlaz5z6+FXBdwJOYgGQnLIsG
Fs4Rl59L17gMM9yYvfjqsRiN/lQy4dTT4mKFkKMxUDyJWLvrG9gCLfSB8Wx5CV1ofPeKsbJugZwT
3/re3GdOfZ/T3/2/3J3JcuTGtmV/5VrNIXP08EENHqMPBvsgk+QEluwAR993X18LKelakpSSV8+s
zF7VQDKlUikiEID78XP2XrsKzIOX2jsvvzClufGiekNBuh2nZtHCuZEhqizvm0FKbk63YYASVmZP
RXxbBajiL2LvLq6GTYQLO3WQLWGv59jYNyPERhKuCqgxoEXJjnRxnxVRzu8Wq5ZnwezgqPI60tqp
G4jxHIyx3XfomHBo9/Nq0QHDyK9DC0HCsx9BueH4F2UPTRXiTGfYgOzI77Gzg9Ag8wBscRMQIk4e
che8We2Lj5umlFfYtPWZeIJ1tbsVRsn1zNmbTxG5Mvk+sB6ZDCzNIgBzAkYFlEsdYRnrxjXCQLjl
KRZ5Xh6wO5V3dKObgYzf2iaq5VjchSGmT5o4CNuFj0luo3MUQA9jv7Qt7dlrp3t0x9PePqa0oqLw
PB6vYv+mx1xRcRwPwFTEOTVQB6sZh9JWYe4iw6GzXjWWXhKUECkAph3fTAKh7SZe19j8DG1Jl5co
gY6uUnznVNY+98YbP9LPVA0HqTulq3ttYrrQL1TrbwfTOTct51yPxKEa5kkQeRtSR9qVbDVRLTXG
gyovoP2HOEd0rLqcYg1AQ6bNi8tcbhvKdCk1fzsvhrL3L0Y8W7053lS+81bWe/qD58LAj1hmGF+M
sKXlFeH4WiRG/C0G9826GznAbP32pY+nrZnzxo6RhY9ANZvQqgl/X0YVyyfxBaFlYKTTQTUIFHyc
svSFNBK8tvo6jsH7etYZkkJ81BntdvFt/mCmGRNUUp4MWcrjZu5b0z4nv2lTKjaQqH/saTGNpUaP
y4MHkXwjue40wBRABbsz+O8E1v6qKdlrwU/yjqNDOx2CK8MDzF2FD4Qn4UydjnponhmJvTNzZtly
WdjgLz2cvaDfoooXb0zbTem6QEqDXa67O6GX14EBTllszYGaA6wXOp2lLIyzSWorZoVbI6cewaU9
xM7O6cvrpnlUg/5MVQ3vB4NCFDww2V2N8LvjGPdFRbaAGr8Nkgu3CQhRS8vxjk44XurMLesEzGfp
7gqQdAHu+zjQb+oAuBNfH4rXVWD55I8Pq4Sxnsxtmm3Vxo7mOIuhjP4bpfN/JK7+/+54x1ns7wXY
21cwYX8c7n6or8+el3n2Pfnz39U/l976LCL6Q39t/uaRiklr7EeaKgKoP2tvlyraQpRvzYJRi6Md
yv0/9de2QcHOkY/S2xBz0t2/a2/NNn9DfY2SyqWZjkJbd/5R8f1Z3oTOTLoWmWOcMFFqfqhbm0A6
mo+Aee9ph4nJMyYvNqWqDIHblFd1hp6ojcke8JCtaCEhPp6lzGUciDM3oCUxaiNkI8bRA8IePGkZ
lY7odaDEh7Eok6WqUwWnLKVPFO19OYHWaHto1BpBAlGdgOHOrXZl2AVrMKwiYpY35Kj2q2QytkYF
aV5DGE1rJkKC5wlKfTun98wfSZyE6DChiCB0xJwkhG8aS0yzdO0EK6bdXcgsx2Y/I248+JeKk/XS
p8l9Unps1knGUMOu96M2PMQ4GYp2PGpGR2cyDIkIkjvLQyOVh+QVWBIjlZnCOKQj7jaE/DAwXVTp
nFXe+2iFMnSaUnbnHuvbaWfulOhaApsg/I8solmCkMUITBgIfQc3RVzXRQibZrBIdqqmrVFWwN9G
dnkAT3wyZo9dcUHMJtj7IIPzll7lUx2uKlJU+mgAX2bZe9vjBF7qIHhr0z7RnV6e5VnzOo0lQKIi
ewyqGokZG3OYnWclwBm/7Ijm0JFcGvpDrwUjAxgYRE7A0osal0Z2m7YLMidXSqbUJpxXPCYjfHjY
6AIqdV4Y31OUqxtR4r3pULwvqkA8SWmRieT091pHFEG7TP18Lf1jhLy7XQ21CS18TKC9VGd5WFJF
xWwgNnSyCVXY2BHso1l41XvZHy1GerSyhgIZixMuLPbRGJpaMBzaBh8fXECmjENR3JHjvk39aZPZ
+r1RMs+qlHhW5rdcVVDDOOrVMCNVrv3+kUIXSUuYLFSCPqYa4Jy4GbtVhJHUhCARQ2+cgA4MlOmM
q5KoWvWTtqpr8RDDLxPOtBNNB0tF23TwAeMcOIuPwGFs6mub1q80TBTw55lWLseUMx6GacjuevLN
m22gqnLQbiecOQ14OaB5goI/K4qRGqqN2bcSOH+es/cHCi0tgNrigPlxtzb6zgzEDaM/So5zkAfA
OqZ7OfAdBfQvadvTNYxTClEPxo7dn9mBe5VJDAcR3fqkym0ohtCRyCTpy+a8bHt46dedjdSziJPn
RAc2lfiUsdomloSQpcG2BgfTTvW6dZtTNOLcFW3jutkmiqKldFayfohtcgPQYcUzVsYcdlTzjI3X
ejcfcTjDMBQLAYIoJ7ops+C0bgEx0TUrsTXZOCNyUI4aWDg16U8NX6tb1bSLEpDE01mcTkxcfZR6
bY1okHzXYpqhv+TkiRbAolUZUCunGbmx5+yzrTUYloHRgSKLXrKiZxuNvvtiHhs21ChIoOAND1d8
xnpZUg9QB6SrmBTfFfpAY4HugoDJA4H0YEnwd3HaSrWFqME2x6xzhedOJ9Os/NKKbmPL6a0u+987
Bv+oRfUfbKH/0Vb8/1ITC539r/ZZXtZG1eG/dtmL+p796+L5lb8fXyv+dV6N7zbZ+X/0xyZr/Ebr
xWOSYei/N1b/vcnqtKpcl54qkZoeIAnaNv/eZH9j+8Qgye9h33B+bM1/dFU19zeEvvwxj0eT7Vn+
ow6X/qE3hKXR9QxT8ubOMZKeN7skfnI4xok/4tqH8GLM1TFeaUCs0YOJed7NKkiRpAOFT6YGeiy5
/+nm/UVfynxv//M+/egPYnK7FRpdpqheNiZRIH618QcM8kD5vREorV8egibjoBGz85rrocoY0j16
praVIchUfFYo+JC+ZTucZfR6wDtoYLescuvp07ygLQPSI9jiT9quWCdA4kZNP62FCQ0qBve7DWZy
HkkoU6jWWMFOB1BybmKcNaQ4hOry1x92rph+nvj8/mHnJ4HG5Zxz/OHDtm7tJ+zNQEKJq9F83BOi
Xbkofsvw3gVsw1LUAxP2ga9G1tqrrbNKeXsNisbY7nNGgkgSraoFIF1+Ye3460fANgVzdRc/6dyC
/fkR6JBGJWZWkFoC7CQ3RxhqIbitl4FrGsmyQz6+nHTtxIkfPOARX9yYv3oAsbq4Dq1cPH3eh2lf
ilbMtFRZ05ggii28jkaUb5xX0/HKMPUT02J/IezPIfwnKbWvfjrV6qevxcJpKPDSEoxgffhaUhXn
U9FWNZrRipy0bl0VaoOq4OgCEk1JCAxBUSsnZD8EbYE1qB29Qxbg4mNkh0bgi16t8xfXQyK65Esw
yLP9FI2O1onBKOLYpbA1nVwNzTrpLooQT5XdkFTYGP13M4XfaImN1ZG3FdolR33fhC5MWJar5HIa
1WU/Oa+qBKjrDsQ1yhjxXvuSWAQe2QX9tygT28HOL8AigZutcdAH6XjrhvwqHAebDNldFhnf4yrY
iWnY6bl1EoB/LynpWmFvyhYCTjkar32CQz7QxrcExPwMzoonFJhOXk+ATohDy3sIhKN75xbNQzjR
H0MSTDqv255jP+iXQ8yO2wwPWm0FdEMo+xKYK5H0npKxgmo1gVrounagadjtlWaQ3zJMXxls5vXt
pw7//F4y1CKme341ufUfHr8kKArfIKkde+N3P6Dca5606gy9e+jScby1w2OpPM4cz8HRcJ/1+tby
rtSNxvH91++BNR9mPl3IPEczOW45TKHev4WIT3Ov0wl5ykkSiAvLpm4Xz6xrexEReE7LJFug6d5U
bUDCWeE/iza9T5nNps43oxpfhkr/jqXtRrkKJYE6hBDiHPU89PIiS+rxJMPQV1T2llzjQ2U6l4F5
0evi0GMeap302sRolnTFuVt5UCOaYwA9qZA9MOzO6haKMDav0h80s3/Mm/7a8owv/OzzDvnp8ztY
SXSd4Qlu1Q+rEBrAkVG1CS+4dE96R26rejy3YArNFlPWD3Sx46ajO4H9gC7sBSeolR5QhFf1+tdf
hWH+xaW4s+HXmwEFwvjwTCANMNtswJOrJNHI2bTog/apc8yLtEnOdbfBE9a0Z7Go6fq3l6JDsJpC
xkjH3RRw5Khy1qmJDMVEDIuTaCJUqxwp4cPrmhz6AB34r6/X/ou9ReLzhKxgYuiAB/D+0QkT16EF
xaPTOOBSBC5G9LDniWGtRGETGeIsUIHdWKn71AnvJpbwCbT8xsNzQwTriLkNxnKNqJnInslHX0xf
OwTxHANPzMEXLITF4z5mCAyYtKrJuWXGNDsPxjNZ03/iFN1l5iml0yY3EP+wVHghwadlcVnmxpNV
d+upKs6d1HtMDNasWqsfBXUv5kay7NRDMsrv2EFucuBNQoAezcrgcqiTTa0I3ipZZbB/uaswHZdV
gvApzhuUn2541NJDkGe/iwj+3nInPn/9aE/IEEYVozN4NObb/VNJRKOz42xESnAJXItYJ/xUgJWH
lmZgwBKaZAz+KpOCf8Qvkt2haGCfnKV4ytLzk7NSgvXGTrNpnf7QldVla8a35Hbf5JF6EYkFho+K
g5MXzH6z3OdzQl6tHkNZPIsGbJirkwhijAR09xs1g/rAkjldttWr6nyynQeqo5ehGe4a8KQouL6F
RnPsNq6VbMKUHA8TjibB1jk/IrZRPg2bpvfvC704ogHHexTUZw5gyIF6Dq0Wdd28y7lucopc7AKn
RQIhyjrzGUmGU3+a6sVlbMW3jVt9M73kpVDiIr2OOnFt5eZdpuPvdMIT3aabnlv2BSqQRRto18h3
ljPSGOX9tV73b1px6UB89jPz1QoVA8AyuA2k/dCMxMp0+taVw0UdyfMYCWa5S2PzEnPCIYi05fxX
kVnfOz6tSuF+gAtuM+eLV97+i+9cx+VmMm2GG/BpG7ACXH6JR4vGapltTRwbZRhc5op4uwqxgGN2
N6O88QbrxdbqY+mM3yKtdJE55/siJKwZMKpTTmjGwpSzbV3vKe4PYVBZO5e4THpUZoMSPqsIWJ3i
8qE3813sk/1Y+rfaUBybfLwTnc6I+dpuHZ8w9vwhSuUT6reDcpMFwrjruAdnZNngjWswiNZIfOuY
MnVMCnHuh8mF0Q3bonEhEDN1I5O0uuLBoxmgLdDlfustBoS/XnfMeR18t2Vx/uDB9RzS5xnHyg/r
jt/6uijzslnSxbvvlOCxq3cUuv1JaQHvbmkVJFb02PlRuAznGqt8sfB8SlDaZrUx4Jo1un9mGcEF
pkmpMTgdsg3vw72XwEoz/DkupDt1Q3jHo/vctf2bheAb6DzzeOle/vrTfN6AfnwamxOVy8Df/ehw
NjVz4KhHzO1ILyH1ENDmI0R7xaIDk0mtCc6wo73nw0AkbcpXJnbgnh5gv/z1hXxazbkOqD3I6AQP
ov3xOgRY7dzH8bSsICamTADlQIEGELPonqsKYjuxIT5orF//VHqzn7/MuatrOBwsLQ6D71e9LFJ9
Aw9jHiMWl8Luzns+Xec9WpAcek8yF/V3peasHW1a99UDWzmYaMbRunhJtfss8zZfXNCnUpj7gIqD
qtyZPfAfZYC2H5U6UAq4pNFhzoSjg2aAgg3tikiBveGpPf5NgrMqspTqpduUmAHZW7VDUhdf7LAf
WQGGjbJJmpzfJawA1CUfirNIVL3XIaBflgHUZZ2MEXKwtXSDYw6ocbnvi2GlMvjBBBkM0BQtzbmp
SvKNiuBGEn6TZsdWK75YtGZp1cf3jxXL0V0eWPBnH7+y2Gd67IySlIm6jOk1MzGXLpnd1nCV1oyQ
TY9QybBfF5LQh8Hz3kYoZnafklXqMihzfAygJnM72Biort66AQSiECWpEeh49YyklK6jO6mHL0nK
/0k4t0NJ+kGnE8Wg5d55Q/+X7IWAxLeBgNVwwGga20/OKF6DyVjQzC4XFm3i9GzSCnTCGYjqajt3
0jJjXFqD94oU/tZ3J3CS+chwEem5nHNiU8b0lW6f6RYeD7Oz32yD1roZ0FGWZAHjZbS9QPI7ZJuC
wK+ZVcmkTOjVg4lItB0OnvMvnsbP99pDTeSwPPB2MtyYy9efigIzNalKGp1kUGWhhEl3rQCJ7oLW
BQK6M0zUpsCoTPNMAcJOiDirdOLvYuuqpz1Ha3b3xfXMB9N3a68j6F+z+kq+eaROHw6uDDkzFxLA
BNssW3Cb1gZVyDCnWBNdMKwEi6vSgLIdsmibuEevHplUMJWLHuvmXi+RGb18cUWfCvgfV8RBSofP
Ix3x8Q6FyTg4OjyMwb0N/Vu6rWSuWYooMjLjzsKKWOTgtCJOD9z/Icuuv/jxn99R5F4OXX5BN0vX
7Y8ufj3JEh5+b1oKTope1e0GiMVISbyT2C/IcRI9PETnPh7EpTOMtz52Lxv9jzMN17glr1TN60u4
9xCEsw1pf2FgeUkSImhgio9CPWR2umUT3/SKrr01kggBE1aRRAuJJuxgiBIkW8NnjzDoZLDY21oe
fMCzsSLyiIDzqqsumsS9LdN2R9/4Cl/mRmvSK7xCb0mLPMzW1LZsLqjYUJW8CL++cBp+NG6/IBs2
cRbcl0K/VRSPmZk9jlF0OvX3OMivTbywnc6U3BuX0JbvbGPluGTKaeIsjtpFWR6H3j2WvfvSNMX3
ok04055MoryofOjNuFG7PF7nJIswE4Qj6RF+0uUMffrWv+rj+KZkzcd2i29WIag0akYamvimtflJ
Sbh6CEFo8pV7UpZE2+RAw4vGChm8kGpr6Hd9EPbw0ECIRsWM9y7EwtQoeZ2cF52QgWXVtRdTB+my
bq9zogjt4TvN8H2lF4v00hrxxAf2l5vdp81lflhguvGwIsCg4/L+dXaqmHJKJyrINhkLVoLgFro5
TLGg9hsEuFYFZJIAmvBc366aTL15rEC9N+ywPpSL1iawWjQOyaYuujYOLZxkwiVanUUv25sh7zgi
a8sxr8EwcKsK0l2OfuepuZ904WnuPtTsretWoJG3pl4f29FfDpP+zYsBmEatcRPH+Lmy5hI6Auo7
j8lJa6A8kApYJr+woJPQhjnP5UC15UFIzZuQMOtE7ktr9hF5WDhhfia+vKk7vinTJ6NQJWqpj8M9
zdYlhr9TU+ckldDrbfXkYBvmWQqoWc/iZUlggEmoc2+NyLYlniG1nTRjA/AlDhyCVRlYeXp6XmKS
k4188bB9wyQdzseqe0K6ztIMrj4/wp5etGPTrQp7EPhg4kdlICgkYi2tVmUSH+KMLGKkhmDAGga2
8abSxiMub3It4fIrOw2WbFpED3pk3kZIc7zyDPXCayt3cyES9rSlTCIm/HCp5wSo3miSQ2Tg7GU8
XBuxu0SduQ0c5P8a5TaG7Uu8Vqups0jiHE6VA0RByUu3jcEv6xyPFJQV/KXQpU1+5YTWI9pUhFYu
Tcl6vGPdW7W5xH9MZGbHR27F7TnT8C2kgYcuApMnMsWYaTwbXVKVB6EdMPofbDMA9shWht6M6NU4
x4KprYym2OJ5XajIfzAHQlUc6b5GXnXmZ/JYud3Chdofee19qKz7H6vlP5rw/O1k5p1S/u+GPP8T
VfAzrubvZRIM3zDw59m//quhk/BuXDP/wT9V8I78zUKMwwMH3sYBJ/fnvEbjgPibzdeNtoEC2UX8
8O+Bje4ApdNNsGicHsTvv/XHvGb+Ld0wZ5GFiTqeBt8/EkW8Px1YaOgpiGfiCyMJ3XGsuZ/5Ux3i
t+WguY4yj1b5JMNiG03neZUQpBcRw5AJlD+0XXG2Dsuoo/OEtHGLM03m5PQMx17U21QzdhUdNBei
K3SWzNxH+OGCfG2Wr4bfEb2Ig7w492KUojKAOaRrmzwcz3X8m8BCWxltdd25CzBKMy9GKlFXX/Rk
Z2X3T7XN58/4obaxNBA9Lk2AoyjXtnM9VG16YlJLjpRntK5o+NkhrGeLtA8Zs68S2ZH0nHkTn5Zm
f8h2tL6f0s7GyqcmlHlec22I4vsgh5tSrCIO5DDQs5ek60673LguLI/DPct72mIOSxv9GZAVGWvN
WN1glf5mCDxRnZfgry7tQxlNwaptcTSHElNjab/lU/XcAQj76eG8/L2U+1fWpjQRsqb+3/9Lf3+6
/uMueFiheBJZQn5MlH76pgtiMEIrSAg3JhxhQFNhVSRBsfC2wZObP01oEypARAhdf/2Dzfd746cf
/LH92WOE9GuEaSQ/w6zb+fsYmAfTaBEpWhnbbtrX2w56zrCGkRTI81ydNeKcwEc7uk6JJCPcglA8
uLLlM8gabadnp3ic14X5CJ0i1k4YVkBNwTxmgOoIiy/29veF+h9XL4FKoqhBMvTx6qPRqAveZOMY
teW6juJZgEuWjNw6Tv/7EfX/wir6t2vt/8Rl1OVJ/Ptl9Py1/9fie/L6khNs/W4Vnf/cH64Ox/uN
wtpjFTWATrIq/rmI4lT9jeULiNjsenNpb/x7DdV0llfMFujHOEnQVJqpn38OvQ3jN4czBbpHg7KN
abX5T1bRHw/BT6enH88F9GGdoafJ8Mf9sIpKmkBWo3p1jILuMFSpvhhF0iyCIoOLKBEws7QpFpCz
OIf8o+eTCx0qwCzQNcjNfa9Ax2rehKH9GvhkzTQdK2qR5z5nZJ7rRthnP93iv1gMPk6HuGDpGBxv
HFwvDFfmW/Pzst+UCQj2EUDv6OJ8mFiM4REx1ZkGYJPBPD4lQwlViDnbHSiiFPp0TzTrSXeBko0E
iYTCxPTaQ9RHL9SGJv+ACmsTZpKxoRPtkjRryCwiG0W49Te/hezWyFszwNrR9om76cvyqtlowzjO
gCRnjaWHDpjphxt63JuuqSnZtVxfdkmnVojDyB5qNcksNTi1K0teDzUUp1/flY9D9fmugA92bNpD
bNncnPd3BYYDhLGG5koob6t8gMTSfOtlAlmewVXFwApEX0v0WsQgmVbr2h8Cayeb/MWI4SzYxGNr
ibEXepffqWG6A/vHuYUxy1cb2vw4vXvcTCGAcDps2Ey2eCneX6eC2FXRVsuPyBD2JKkYSw4nxE1I
4njygx+pfGO2UsPBYu3L0G/WPqyfZR7kAdqHS+LpnE7LNmMp0BF2AaHkbUELOV7UTanTLWcg6A5I
bltX3ZtF90Yv6yos++1kie+NGXYr2xhfSlBi4A0dglQiG1m+la0gVYTrss3IikruukFGhCWMG7iu
LdC99B54qlyFGXuurxvY+hdVydPfZoiyuVFf4uw+tODnL1AwiXUsS1B6faLtxqULU0Ib82MwKBOk
k0PqsDNI3DYurCVjlYRRQicSc4Mq3lyXztBQx2/oMEnzLvDw/vrZ+mj9mi9nnsCzhziMz/CSvf/O
zBbxn5605XFK0+8md2pTekwmhSLXUxtJQDEKRT5zzPcEYoLTP2kZESC6QE0kN08I+txUW2k1Qy1L
5Oqi0GqNaGQgJZozEqDV5rdN5bg8puF5qPn2vpLBdRa9xKlhIYqbbmOb+Y+f19egaOOVGkIyDDRS
5qperH79WT/2fn98Vhr4eO0w3Dnexz2z9VNMImlYHeteEU8Q3rVh9D2Ap6C364x3hi+dDOaqIB3B
X8nAOcuQMI421JucwodCEKFi3b79+qo+jmF/vypPdw3DcZgLz/qon9e8yeqZkuMeOqITInGiQoxe
Tys07KcEX3XMKePzruxvAbhstAT/hIwu6ADdiYG3hHZCZtxjTqIp7Cp3UeNZRnU3Utum5OnJeE6/
7OuTngzRLy77fd0Gat+kRcyt9PAuesizPizVYZSOPViG6LbFLbjW/f7JsaJNkhHGN+QwL5qJxNzc
v5q46zitAmfNeGVNL2DOiNXIANW0XaiKvSFJIQ37kjXAJ4yg2GptEG5/fbH6fDHvVybEhB7nCNbQ
eSH9sBEGbWXQEG6i2xo63IkzYsMZqujcd7EjaEpsZTWn8+iwM0y85Ss3dm97j22xIklBn2jM0A0d
A07p2pwlFFgeacWjvPxvXCWiAM+wGMfOls/3T0JcCpsio41u7TpcCqdfZYKDyQTlr4ZGUZjdKjLL
F9mlD0grRvS045o+PcIPkhbCZNPHtbHI2rZae1V5O8RffeOfVy6+8Vmsw6WBt/n4jQewJLJocqLb
RldvDtXnSivhPeRlt4s7g4F31j6NvTszL/3TKpbXE+2SOUEOBEKJGyUNFn3YrwYFSyqjMbTIMl+t
rdBXi9bzGECJjIYESY5Gjdvp1/f2fbE/P602V8yplYJlFil+6NoSOdMiKW3cY98hqxOa8DfKJgdJ
I8vqi4PF52cNdrA0sNRK3o1PC7xh+UYByYMfhVPW8IPHvmCQhuzlllLyciit55R50Bef7/PWi6pn
1nLwIvI38eFt1Dt3DPOoco+Wq17aXl45frvS0pdR4SdQBEP++na+P338fjshVlhw4x0Mwx8rkrGX
OCrlwGessHKShtxGh6boopM0c77cMeey4f3Li0GCydSPIyL++w/lj9ZZbWE5nXuMfJuAHMeuFnFZ
wrsCJcYwg2mQlwfr0Yq2ItLDtct83fruDO4XxelffWZa7jz8fLOSUdSHtzMpVZvqg3ekneaS3dMf
wKCjVA7VTVyLL34YNvC/+NQS2dZcR6GE/bhZaRBhLRqy8vgDXuoaJMP0CewexrX3nZYTeSEqqJrd
SLRYW/VLHH3emob9sWMb2ZVxfRoVMKuFyM9UWFhnXr6yc8FWG9+G0OI6OsbLTEgmPMn0LIux3k2e
2KuZr+WEOanHWr2tvHhXpa25jrtBbbwQd7gysnjR66iFEpu8zlBV12Nfk08eKQydot26mbWqTUQR
JiHWCTyiZdA9Bjmh0pqwCDoy0xOZKUEQgLFTEuGBUTjTRTmaqDicUzc1DZh4oyCFPQci15BslfRH
S5bmMihjOkCFd1oIOkBO41wha+nXzY/BcUXRmJNQnY/yAE0blKjS7wNtepwm/6JVpHbZg7r0pJMu
jzXk3wcQK3cyzAh3n3Qfi8iJk+TWSvPyUwSsKGnrnEi+6hUkXg9GqWfG4+3i1hRzE7lGcMLgiXDb
Adn8iZ+TLTxcqixGxhDUb3YMaqFUMfGQejZuR7Mzl72ykAJ12iqKXbJJ7dBa66Bj47HHOTMomCQp
IBwCu6Bc7inZCwKRysuc2Sb2SriZtcibLWiYO+BDQerf1cB4zjJJxilouSvwRXdpQGil77ndRrO0
W85I5YUyq+vQQa2DwTRc15KkoAhFDtGdxBsGCedB9r1sLXsoi0moueskf04MEtjHEfBs6IHklH65
0PQo2/56AbE+v02SdBx2YipPVpEfSpWf2j59IgH4eKK6NXWW4UEEFOMyIqGdZvZojsQg1dMcJ2wT
NGCcyiCvtqnXy1VBWC0SiZRQynZJzfMsbWzR4ex6aNvWOak75wHq3T5DTaFi0ihrL8FJUOM0hdPS
nZCCs3F1FD0NUKSFURNNLwrszKBxKPxPPAgwu9zRvxskyg64UUzDXsqBkbNxiABynDD0ue1t31w0
o7aKzfw26vQnz2zV5tc3CCHW5z2LW+TQReCcQDDPR73bZKdeysJY3Ybq0Z9Gb9vbaBt77ECtnt/V
nALPbTO/SKyDoHN57XWOOImGJFwYLk7SLl3BSmzXU9PByOk2PwxAph7stMDdt0HlQSsrv9lRQ4dx
0PPTlK4Xyw0xSZRxhgMamqRalKhXKG/xQ4eos32ORUbxFjQCHu1gBoe8dEmXNeir0q09/vhVAAWn
0dRiRG29TWyaUq1tq5XMHSBNBlGa2ND1RR762NXVKlPE1AecmYkedfD3NIJwPqB/BTzqg2kgxZss
GyON4UHiKTZeP+mnQXYwxw6v17EbmZUHddwRUEjrkoAg2gIpSRiau9MG40m0RntSFynDnibaxIZZ
Hqy+JfU5aHcVwqZFZZYuKc7+3sBXPuM7e4ehRZiDe/U8JhWQZNXGyFp/kbujiaF79NGiYkpxlXA3
/Aqi1unQ6vV1pjvtpjCICw+G+KAKQkOc3vgWVGMHcKXw2KMG5HMGrczJUxMpGxiK9AhSLcDycOFG
OGy0cs4lzMB9VwaGGOhkzQlN6yc9HOKzEbtvFRMi7URTuWlaJjVR7Lxw4k7WRWffDJXFcBNnxzZJ
rFVaBdqp1ppvtWd8i0NDZ9za3rQwmE863y44z2nxGoHMkxDMi9u4kyuzKzSiVmtzJXy6oBpuvKRr
NgNhvYHWDtjXam8J/e4hrbRlbLdkaQ3JoXYh12ZF9xLYQBGhV5//8NGBGEMBbXuo7JRz5SZldZrb
3cBzEl6nTnDe+ZncDoYxqyq2yvBeJHWSGTXlstXM5UT55ziYodwBAa42kVdvQAJfVyLSmF8RtEZb
3CmdZisM9BnSSI8RsYC+3jhgnwBHFcYs8EwCuYra/tSRY3NR45rSXStexSIJrgOfUpPgWDsw8/tQ
PLNyYwNTZPmigCFYnI9KGXnw2rxZRVpRbIG72RtZlukqCNsXzjdP/WR3yzQg7yw486JNqxsJud5E
K5dW8pCFab32s2kfDU3A5MtC55Fxtp+uCXJTi4DAz/0AKhigpNpUYXqlEv/VVuAfBDRFoj7BkGmd
aa49qTAyjrgD/SpKNgX4u2VajHBqR84IUYX50sHdT9Zbv7V5mxami7I/FsbrELcw0hWac9oe6OVF
XW7AySYM7x3iazq+cmbhhMa1CJ8trG9bbfJgSnBCQrVpqk03WcnCi2Y8YO0fBIrWRsXGxoG2vI26
Giq4m95XtkfKnfOakhmxGnhnmOpy9mDfX7UxaY2ZZTgn4+Wkk8qrshBBzZicO4HREnrA222PyBOK
RDN3I02OIukh6LUIR930wuyLs6AbNeycebQbAP0FBdLbaaoYQ1rmGWfeZi3iST/m2rWVxVjKYqbF
EjnVeRlMyR1y8B6lnj+tRJbeeHoRXo2ah4qoB3dHNss29+tygXyz2w6J7S2UJr3zwUB4272WtRyP
dHefoCuP+5rJS9b5xQpwxqIYI6I9PVMsOzun1UTMZaegNIeudimK5nsQZkQaz8adKbIJg5ioz9zQ
2qSF7q2RI0W9/prnQ7RhJ8kWnPy9hWfn+krrJejn0a6Xlc0MWwvj57A07LPBwf8+8XBhjIR0YhRE
xnP0XlXsGKd+9X/YO5Mlx41s234RytA7fEoC7Mno2wksIjICfd/j6+9CSnqVmaqSnmZ3cE1mOVBk
JEkQcPdzzt5rO6OXCe1RB9UNAl/oW9mLah0W+XVhwmKZGYHPSawfHTW70rrhLcqNF0sqG7+m9o4h
CjjEeqMCV3daAao9ExiOkj47+uhHV0OVk1hT2jeDoXyNHTyq2QAIwQyQIRJOmgFXAVosUqKVlZbF
4UNQIqkfsSiHXVw99pPzLAdNOQ+YLB2VNPawyT4GnKmH1FYvWHiHhrjWoveErEgtZFXDYjw8OBOU
ZVYv0z3J2WxWaWQyPlfnHEQ7U+xiF8PN3E0acTrTUJO/bUP8N0JSzQff8GJ9aK44UDzOersYTHBb
Vawe1/OyBfW7CqT0M5QTahXfzF2mjONGd2iEh/GgH2HE8bux9NiO4bpMtr3u2h73Y0Pspl61Gzny
pY9pqcMeN0IclkBwTLW+0Dv80Mc69OA+wgUWwBFFX8dbdBfVOVBHetjm+Do7TXZGKnXt6OO4rsJI
PCxO5dbaf6fx5tptl9AV1AOzPenQCnqJ1K8pIWsnLSy8PDdPcTs626GL1XVahECKhP0sC/Wcqt34
GFcMM0Eqr4Xjx5tWZfvjyXuymuYVrQYrRFlfhW14EJHh7ODIE9UVdzOBx0LfOcEs3YyuH4BeWhwl
X2+TGEizAY0btUNvqSKpupK0newAQBKimucgHnw2lHrGkTuk+8B6Ckr/tVa0CsOLXiHzcT7CqYpY
OftvNCKnjZxxrpZ1G23jtIgQGNGIz+pGetagbQLdWvVMLPiugx5kUsbsVkszAsU7k4UtwJcjDVZn
8urDgIhyUpwZxGTcBNZKMQj6w93E/K5HGSI7shkS9jFH6R9uTL5DN3B4yFNlkl6loiaJNATHpFPU
HrMTFI/5fKKRD8YpFtoaVIzEmxrr9OKU+7yEzN73Q4yaBJNq3/VPLM6BW9ARWaOIR+zVUoY64/1E
HbXW5aSdxDDQixHjpnJaixWANFEJ7NNaNq0Ir2ESYzlMojstljYXurUOcVSRZGAGLh7iwusH5dSP
Ffxj37+TQ7uNxoRHGq91McVvg8Uu0bTiriiRYfWUC6vOnqpVUfKo9hRPmLt3E40th57NytLyszL7
91VxNtvwzXSGwNOQ33IH8QLRvtGtOwBC15kqtyqlDoeQalrXTf4i+/KrbPXbWUseZBdpzIjUuzTC
3jTp/bSd2uopnVS40cm91ivnbkQ5SI8IuxWQU1cuLsZ7qwlmb+7IwiLUlsN1wNWe0uAljHq3NorM
7QKNwjCy+gPjFNpamr7nsSLJ1Sm2Mmtemb29VKODJtcIr1RlWKLHwvfCf6MEsPZTmMJgktiVNfjc
g9k9KEM3XOdRMkI6ApHVKP4a752b9WqwbnGMgzSySFmM+N8RrQsRRtla7YF6+I1//r5M9Y1O7kZm
GvsyS7m/cBhkY6a72DcCzCGsAPUQY9YLECSx3GqrsY/IJVJgOrUgCXKFI3OgAQ3rPRw2FIgzyrKa
czBqonhddCL0CqsTtBQxiMPKbXXmIKCdIk/YA9s319ewwRiAxuffbuN2A9UoO4HoBtujpgLiQoON
cE5hYIkxE6tUYsUp2F1808DgV0TlKpfagQjpOw4gSG6WJ1YtgnEX4nFlTRbXgY8tFNFzUSWkw3aN
a9vAA7SaFcCHOH/i9HYuh7Y6dkp40joIzeAElVUPwW6dOuBYRTYyMamsBS1A/EuNf38as+JYG+2T
OUtAWn75niV4SuiTNBvJrRshrOo4uayaoUi9tlGmlT34uSfT/GtuG+M0dU+VIxpPHXlTPZXHGOBT
qErlENouifTsRjmxGGT+GMCOEvuRLtQKN8/acVqSi30k7EOpY0U34k3KufA6bwf4ZZwB5NK9d4pO
OZrR8GJWlThib3itq1kS/4ks0SiSfANV3yT8KOq9Jf7a6rr2PCRC34wTC3jbFuEa0HzkQgGz3NSu
x5Oppo/2UoaMiOjI+iKPJ8tsJjUfVkBUeu3ET1kgnkdcbCvBQ7Av1Y6FYcRuFAD88puuXTUCieUc
cXgjQLVaiZibelIeulCGHuThZTEil7Qqr3Ka7u5sFvqRT/oQsnEwNRwOMVcwmVP4HVA+WKEbL7Ao
d/C1QGsilG+u9/oUrIq5NdfRWJwsyBKF3epuHDW8nNJ8TbMdbrJpXo9WdRfXsVgi8h7tLHwb0vq2
KqJtHmEcNbCQ7gQ+pbYkvBhXZONy5FqLNvymKLxzS7JpMCB8G8lAKPz4JrJsUo748ucEGNgQk+ls
C6A6VbjNsF0++nFy5yT3dhfqGzaycGsVLZ8AsMeqV/EtO1G16arcdokwg7OapeznJNWsIpHckrjI
+SFO3rUo/LCrFp51ALaHnqAedLtGo1QypMIJydLBa+RbssJCNm7OoSXqIjSCaKh7BKlknEWJi7ct
Jnk76sABlxnI7fQV+gCeTEiyEIXv58C5R41DbkNMb0ygdY0aH8ZCc09CDLw3h28v1OA+V20DWFD0
usvDe8rD8jQWSbbWigYjgabsfnuGgW27vo2LlK7dO9mYxZ6i1PCarNyK2TpTnsSu3l7kNL9HKFMV
s3se7c7ekqx5kwz0/lua3KAu1Irc6eA5bLVbLdDr1SgbRHcpSHskpvEGt/MpnHAURJMfXqGebjLe
hZ+d4mpQFzD8UxoYFhE5DrF2kmDEgsaGngCQb8bQLcrhjs3rW01zee0gF1vRhrnXYy4RrMNqVfX5
uW7896AeSyAiRDakcfdIx+92guO7jgzUponTIYislHvTF7usk1/FxOGxJs1ok7Q2R+NQbG16dh7g
FnlyCsoKVbTWsQqq/VDC6J5wj6yrdpkV0eFTiPBwvzeDlmi1pJKV53Tv2cDgRlEn9PV5nJNQlhED
6qbTVJyyaHolA8BlrMiGmGl3UUzrVARkp5fiiQPHvFW6+2AIX23LR4o4t9rWVJOXKKcQ6AHjcE4h
kQaeiTJP10lQopmd4FMo9AjWdDVB2yTrxNe1dZko1sH2xamsI2MTRkaL+340vcHWj3bRv+tp+4q+
YTyMDWpSxixHPr9+KjMYYRD3V8IPeVSm6apuZwNSM7GRKCGAQmvKsHAD2SC05GPoUtuNNUEQ/ZLy
kajqCVThV2RgpMWyRdPVRkClUIurLC9JDhqtouAsfTYuWpPvVlceCYZQ1yjHearXlhmZ92E5f6o7
pWy662nOaQWk8tmso8YrnaFmVY0SGGTKdRw01mHQ5dMkDE+TPmaV9Mte0hf6ljp5VnOJkS4pV5Wi
c5qp03scVadJUOeh4I+uq6ZI96XVG94oVYR9Rr5Tnf4O0uC3whnDbWpm3zrpmo3VPtsWpMtMRU+s
+NkyH3R7IaEHyhaVdT0wJ9KV1yiKXasOAneInb3PWrr2DUonVXnR2ryEj8eePAbvdeY8R7jvOt/4
UGz1bHJIOzod6oQU2bVWtNomben7zPN0kNHYcVE4AcPmLtdMJZAfwAnrIZ1vxl5nrjnp9lGdz7a5
1epiPyYWdMaQrd0mDuK6ijCVNxxesVBeSC9Yp2mh7XDv9B5KXw6KqUYpb5kcjrT+lCfU4y3l4SVF
ywdoLSvXEFWAwAFV5MJS6XEoynADW8sGnnf2oxLgFI+LnvxS7SmI5TVJcpwRqlnBjcpMDWZSvICF
wL+FZrYbINMrNkQjS69bItvHlzGc0y2JepaLz5+sR8dv1hHnezcKi12/OO0WzmdtjxqV8nqpRIhq
4VidG5yhY3osi4J8E2v6vI7TyuaAXS9BHO077aBlwwNt2s89CV+cl0Z8uaPKvj6rcC9zaPIOBkHS
6qfJGwubx6SheRhZcry1WzXZhjEDb7+g0O61+khILWK2aBtI5Vkble6gj1ZCFFJ8R+fI3JJX1GRp
fzGt9GAW8X0dq4Y3C8hHyRC6uegwrYAqXY1TuSVWrttPGSxYpQF4qJXJygrF/biYiCNnRoIxa8aJ
FnjoVsaFYUOyqdTG1Tr/UmBLi8+zvkA7dE5YWQGZZmCzcPUk5/Q77VTV7ldTkb4Q/fVJCuy4DmCw
spdEG1E0137Duy7rgEgN8JxSfqZVSGyCVW8mp6cHSMiSXpfYh0ST7FLikW0W3nVcyTczG9NtT0eA
5ZbyP+Ar6sxzswRr2TKjBZJ0136Fa4PgqdH+bDoe8jlMj2np3JSqipeC4jmESapAJdSq5pEkz12Q
ORW4f5QkWR1dfEusI6kFvCiLsNK8IMmlxfpE7yQ7C2W67iqFBoNZbwYgXFtFuc0n/CCtfyyd59CY
YY0hT0KSQ+5c3MFZtDZJbHFJptEz8MESSiOo2If+aCZJt8rSgMVgdm60KAgo/GJzn9j+rWlYVw50
1nSslPXYaB+zkcae0eqRW2lEeVQ9QSUtoaQE9BpOzxaOHLSgybkAZCtPF0NyGnqG5ey7Ee3str9W
GBmteQygzhvqtuh65oXLRpDZTswZJa4vRtB/ZTbOr6ZKW0IwgSOY7FZwzAi71/3wM+NeXRPySkCn
oXJSrVVlQ+OH76bXz7kZhF6ClJ9yzqAvEtf55ntUgapELVoZYk2UgS7PLOp6RzHAPKwJN06EpCkt
bQP/aL6WEzr775+5WU7GLUl6btxB5xjMm3qED9yEV1akk+o4Wsqa8zGYzMoYvK51unVPXMixWqC4
pRas8QtlOz0jW6VcjuxDCu4ghzGDLyZ+KGe6e6neRa9ohVnhN98vPHsNeR1qdp6wF+wMDgRtbWW3
qT04lCnOhlJk4n5tndPQqp7dqwzuKlJv4omcxqqxCJ+Drud2Ay8TTlRiRYkaYRxq8ypojEtTWgW6
bHon/czyjdyD4LQsuv8eG1XZDqY2eFTUYkl+kOG0JfSU/arTb6JEuklqfjhj/CminogTbbnwM0VV
kwxLjYtHTuNswXAJ0htRRUwDAzkfRj80sUuMnwyM5+uek6RIWY6DMlOPaBhHrOXpSjMZbxFANq9A
dgnFdP5mEG98N4D9PK4G2I2EYzG1Lt6bRUbxw2SrpgGalNGUPUhJi9bK5usU/xNQVF42oJtKxODK
Ngs8t1zRBlnarHW7mJjqjRP3w8ai/Z+En7HR7hM1CT1UM6Cj++u+8pkOTE5HPXRKhnoAVUCaSaB4
5tSw1aTRLXkG0aT4+7HDRosA6i4xUXOXYgFbZ2bO6CDG+eisRx8Lt17OyJoNYRN9wGJN8kTU6BN1
J/HAM4k95iwOVTT10DMNmj/GUxxXVNRNcQbjBLOa/JCtGg6c6DvaxAalYzPOG18QNQyIRruIBkNc
6PRu24jbVsrFlOWGTXOJS4rygMSJpr2aKgYiWVfR2qIE02hfzXr1qUXKN5JNSlejG9Dr21hNaU+B
D5M+dao6VwQoNQQ71Xn9yKxHcWtTX6m1tFd2W0+eIhN6b5azo0J5nCJM7sXEcsKSvWtk/BbBOt0Z
iXlVZqhXhNojKm14+IlZHzEPPheJfjS77j7Npb42JF9ZZITo/6PgJJAXJI3BwSqaBf1vykrNaDbY
+YEdSZPorj66jwo22QYumhJRtEz+V90vQy4j+iwkPjkzY+yb2faL0tILmCuj5YTFnEsUo9fxHjcW
YWMefBLiLGCtZuCpMot9JywED1fJQ9KGn8lElDCCvAttJsoxnkxfGEAPVHq2sXYQVKvEtFLwZqj0
qrZfxVFwzCrss3mV3hulAAtXP/fqSPtW6cVWh9AUsIcmjs3iwW0wL1ezl2XIm0MNiJpkZYkeDu+t
RovAze36LHSK2KZwuEjg1UfHZMUOlGYT67Yngnjcy9GigPeVgRzP+r6W9OvtAdN5nZvHKelehmgk
Vd2L/O5TToXiOQ7k63DEYjflDu00neRRLceBofsJFPkkZscw24Lc0wHsxlR+0oMGMEUYK134WXLx
44++HKszJKct9OmPevRPRP2ld+nolpJAhLptjgS22lsxRvHayDV4unHPABKQ+zgAi040zrwK91hm
kfg4MrIvObthk+DAEFflS+QER92YIA8ZuMlk/WIZ0Z1p6NdOZVypGsU8HYRtwthqrXcTpRgagDkN
KigR4+vQWBPgKTaAaS68On+PRHXKkPNxaJ+YNfrf1OkOqZ++VoRL/CnHXrSsRIoka9sG20yHjAOU
2u9D5XG0FVoNQyCJE+4PVimaNUGvrO6acTYFRzqlKNgD8fk5RSpX49x8TDAM1mEU3FQJcUDhOHmZ
WUYHzuOg/Kcr9G5E8aT96Nlki87lVEJ97i0aWGxlxMp+mgbfV2V1q7GznV2+zChMmthBTm8Y0TJ9
LU0HD2mGt4PNY1r0PKZW2HjQC79yE+NIkTkSpt8bGjPurVI+pw09IVGp5BympuqmgiixeqMP9D0I
jFE82t3PbT9+hKDv/2aZ1v7DcB0BI8pK3MWocZ1fBGGhETOas638oYjUt7B1ptVU+xdl+Jqz+i0P
+ABOwTeQzv0uzzlPWuYd5hAqguV7kQwc5rDe/PXI/8/CMXRj0kYFhmFzwQH8vHG0lJzSCOziQS+K
mYFx1TFsDNmM9Wpf2qsazgia2v0/flHT0FCsoR4DZuAsRqwfdqsSQ3qMh7N4mOOA7CZbfMjJ+mgF
Wi5ScnOzWPWd/fXXr/lnQTvsEewRqBRR4+r89/OLxmoUxJrWlw+6WdaHrkdDI2Z59O20PNOQezbL
B2iS1sEPWbFaTUcqWCOaqcWLKMJzUAewv0vtjSkbnhc7mbfpnGAwlOrfMeP+LMJCPGk5Gko3zVL1
XyUYRdDEU9FN1YOq1c4md7BJ676LWwD7teSrMXKe6Cz4qNAEbXRmO5PTjmtLg5uQTRIgZ1H/7Y37
ZxmmxCFpwVQkkQm7xC8XzzIXs8KQdA+OjRmuoAL0ZbNDQr6VOVcglM6zn2Iei22kfyqJ30xZi6tg
4MAm7M++Kr5wdxgnbSLcrerkcvQ4zCadQ6PhwBcafY2hFyEOiQc9jMHLoJkVtC4iIlDXbtsyoPFd
SiBFIvnQe2KdeuRiaoaFXJGTs3XS6hm+frtNZaKcYpaCFcGI6JMTHKR1dg5y1ptaWcaek8jW4PZL
QqGGi7CS4JCidEqrLIabn9O8tcprInIVKO5oHhzFIYNUm19oVEQ3RrEEtI3qKhmK4ZHivC8i/LZG
ffSB7UxZeazkFFwyPITYslFiaoI7OnzxK63di05H2ZT646qlb73WBKU9JFoxowkpzAGYPNM018mv
6tg/sYxEvEPMdBw8mFj0wq115y6c5yNNZ2UNeNbCGoNwgv6WF0VV6fVsHx542XyfT4yJnOwc0Vtv
8tjTJamu1gsNod4Lh3E/dIzl1NLw3cRUbplngKhQNBr/+v1cg/7q7VpjiwvzJf4Dso5adbukoRKH
PL+RiqISC5QPO5KSX1pNerojn7Rk7mkg5Cwhi/zHz9pNy8ZRkaq3keFanYqANbkc3RAcjR1YL7qK
iFjHvl6O4s1UrU9ymmdmFzXDRK2+MSRBqZV0BwvqrdE/lXaOIkktj3GM8F9z6A0y7Dn08FRKGTbI
9KipFB+cHG2hmoavZq+VWDR/J5D69aAtWTcwqdgLxQp+yp+ghk0ZQDuw8unBWPhpjo3LXzWAOA5t
4hAvqFxTCIZe2Mh5w4DM1fO33oe0lU6Rf2xRkk7RSG83eWyMLSmH/aYPU/DZBlI8VE6uMyFyVjVE
2Blt/2rJw2zk9NCMyT4iTNQtOuOJGOJo24bAEkBWk1Wu7lKHwHqoHeI8R8L1caWALTTtN0AlrkDj
03cbjBMtqAwGn87IBFvYjDLm6LWbtHcsEMpO6T/DyDK8rvIL1xgTdWVG8dM4FGvHd/ZZTP+7CRv0
//1GHcfnjAa8dOZ17vhgwPP8bapL8wiT+i5Z6kwV0IiWDuq+9KVz8iWc+7RgQL1uY/ZnrAKwsgqN
u7WFek1QokdD8ptdxswCxkKjVWKtsY1kx4izwtonhsOnqGLxuwCNA2/gIDcbEot0hbJCUDE+auS4
sHXm1TqO36EdK6tKN09z2L0zd6dHNeTGNtGYozjkmhZLs9wgjCWD2zEgGftNsv6PnIv/zdn9k/37
vxoXf/pb/xkW/L/S24iJ5C+8jVH3+bOlkb/+gzEc2yFgJtOClMo07w9P43djOJh8R5g4CfEOLnbH
P0i+mgMuH7GywwlCtX+k5WN31CxrsRZhMFJ1LOf/xNLIO+Bs8O/yGgMEkvqFWqjiGZYaPvWfzw5D
gN5J9Er50NfZJ4kza+IobhtC5ldBixgksZrrMLhVo/wUzNlJRC1ahHTymprWQd+B6wxi/UBjDQ7D
IL4iMbG3VSoOXeMxiG1QbtFTEcYfiUOcUmxqzAoo7jqtRYPGIDkV1ksWTvuQuhnt4iHQbSJgAJ37
zK2C+RhBPBt1sR+EhViruENj1rXt1RCFF2wPG3vEzZ2OoE79bRvHO7vszxatyyh0bSO5dIO1KX1r
h2jK7bKOWtPeT/l0NMO7bg4peOPg09B8CtqyeAzQLuMGfJc1Pk0liZn6pSe4Y4r2oI/3dlthl0vz
5wkxxuCYNHGIKkFoMbepsxZF8uLUoDF9kPHFFdbvx7akWTgI+dXn1/Bc4Lin+XXLBC03ArFpERb2
DtkvYTsTrJNkL2WSbclNate+qbKFUGMSmXouJRqDhPQCuC4UCib4EExKJI4gVkMBx8gGA1M/1ptE
p+sqVQbVloiTtUHwcTzREK5syEbME+slu7PUNZwFTbYyu+Tgowx1bZM5J/3AD43MIZkH9AYNVvYR
LMsiu0wPWqLdpFOxFdHoga6CcNbdNoazqQGOtNqpT5ydmMO1k2enFLlJF46XEOYRKa3jpe3VtRg5
9xh2+C2qgqMDa/77g/aPVqT/vIz8tNL8/61H/21p+9+4IjkIwP/7inQdtR9vUZ3/Hu/R/LQ6Lb/6
x+qkO//6/tSz91M+WAYL1x/pjQZBjNhELDTTSN9ovv17ddKNf0kSH01oc4StGvh/frBcW/9SHfzW
uNh+41b8I3DFL3Ullh+Nl8aP/93NRxbdYtT5oZ7yEzQDbOfz5YxgJbHvSaHmacXGXD8WIXqnWwc2
4mB5DfdxDZLS7zYi3/xw7a5/Wwx/ZCr8gnn8403wkU17IURZv1hVfLMYJBLb+YK87pzIniYAMvfU
vm0sE+guwJtYbonG8FQqiCF+LOZqkzjJiQ38gpLiPMw+PIfXBHGhk9gXdKIADvqbYUwuRYbdJW8u
htxJdClFQU55Hp0dGW9VI/HMJVdHBSWjIuLA59VknyhQsUSTStnU7b4JVY/R9K4pVFIHqBaSZmfK
mG7jSLIAnTg8oE5Z0z2MH2MzPRnKcKVYw9/ATw2+7x83kd+/pX9foF82Ea6a0tk1FwiGDipHjlbg
HRPT2gSj3DU4QYHVr6z5YtgfND0iANEGqdAnsDyrIaVVlt+R44K0/G0w9FUxKq6KEsCR4T4hA6WN
d3F619T3jvIahNcBUkMn90mmnv6mFtR/sQgsXzQ3LS5+xJgwcdl4f77bhmZoMPiH+qU2XFJgJgLe
YHYzmWQKrq4YnYAWYTGcue3qU40QEcuDj4cCDfF1aJ7GgDXvkCiXZnyQBgnnLeruW2wkcY+qx7No
z3TdY9c/SP1Ekm4svsl2U5o7fhVuT5Bs8+qQtkdJYZHczNXB2GVIN0Z7WxAZjep+PuUanbUjQ7iH
+FGk3gxnqV9Jxo7WvkxuCvPJwu2CStzHWAG3zNWgUDE+sp809b1s6LUddeJR4Prh2pfNUTOu5CuO
vdTcxjNe+3UZHyKHIO51Ld0m8SzGx1gzChdrUlBtaBzw3op+LyC++7s5PxTTwQx3tb11jMugQ3Td
IptX4U4n21JHr7jnHhTUkNHJzje2eqSsTwhkGZ/C8VTm2xBjSXc7MgjFIUDHsUP3hF0FhPrWUneA
jHA7fPjDQSOXS7p+vZuLY+9feA3Cw2hNZ88mbbt+RZOApEkTsYO1FdamELvgLrC2GamF05E/836P
0NFeKVf5h/GWfWR4k303NJevt503TQpx9DbUjrK717TjZOxnotw0vEXXOQkoiVfpuy55Hg0yvq4j
9cS7iBL+3DZii7yruWW+jUPebp8tesSlm0yeM3iJdtbBlaO17bN3xmoW7VEbN5hrdTdTfojjbSHO
urlrk218q3dHpls58ZjBdiTCJL4pnW1sv6v6YbKu5vHgjI/F+Df9GPFzP4b7HUYM0HD8d0CL8R7+
8twWE0MLQtuLC/kAnlHkW3Psj3ZjnMesgtLV7ZWiAS+bLt5T5Njz1raCbbiIM7GQPAwWejtOGRRU
jKxVLpY9ntQmffZb7AqKJW4wGHooa76Ixr6OO84/41eVU02zMjSkklN57+02vhXOcIMA4aiDn6vJ
qbMM/yMy5lfbVIjUndZhXN1rzXRlvOkT/0iDljFW75II8XPV3ySNdk9+3kxO/Mruhze91+7Gyr9k
WXssGOnQoXfy4a3O09fQL3eDOjFNt4rb3Cju1Vrc5qZb9csMWL/Ki2anEY4mq+Rc+/NrhhJ96ubH
ZvB/M2z938EFTS7Z0R9FlzMbuv0E+J7/ePrgNPHD5vunzOmnNxRjzfc4sk3Xdvnbn373j5ML4dKa
TpMVCyn9/J+AWwKMzOKpJjoaIIa+EAD+X11F1hi6ZMI0TIM5AhDUf59cNPNfhk2BRCm2WFLNfwaL
+bWu4g1wNOLjLm9QcID6eStBiN2WJQinh7pRvLalIxVuhsIemVtbL3LcRDU98R8u1X84pyxnoR9L
ueUlBREQ6Jwwlgv9l7MSZNQJTq/aPASFuYMT7WZMcrHvr/U8v1ad+vmvX275BH/1cr+cikpTliVF
ZfOgjdZuVPNThR3TQd/AgvJ3Vv5fz4Hi+2cT0MtArBNG92szPwETWsp4bh/SSGzswF5XiWBHJot2
DM2bRBbXvQi/hchVZA57ADXiGgzfWrHFvvc5rDXNg91Zl7nOT3N71xvmPiuDB32ZPzn2fVvyO2Yd
vRf1/NH1xGu28iKK4k4B6NiA5xjV9LR8zKZLX/HebRYOY9JqiLSqjZIBfYyM86xV5wgmvsyc/dhD
gm5r46ZIycJhInDPaRqhUdU8Y6q4t6z2YPkA8ElA07J6Vxn8kOjWVxPBd5P1zylBXYp6JW2GaCU3
SooWujDA9CMnJ5bV2puIIAdVsMOLjpGwuesveoEotpO+RwKnroi3ue3PPotujp8FOrjXmeVd0CE3
0i5Q+8+JUzznDmz5mjLXQeReNV6OMGJVqMNxbserog+OYGLv2sTeZFqQkW/MhbBib6EZ1Vn7nJkB
/iKIKjNnXFksSVTpdT9YJJ0Fj077lcf9OSUgs8n06yR+ycHKzq3/EerpiaHUvgn4N//6lvxlP1vu
EpydBo38JTYertvPD12ejHUyYLp7GKW1y2mfWVH0/tcvof08L7CW1yBc0F6ixcm+0X99jXby40IM
dvuAw/KAkvFCB/g6IkO2BK8ad+YWKPwzouxnWr8XP/EP6LTebRLs/uZ9/Dxx+/19LNArZFKW9if2
fBzOCsZLnohmzrzKj2FFXGmcW8dWv4kVvLfZUDwHwrlv/PJOCex9go3UYUSPkOoLE9JvGxpldPBZ
/IfF5zs6+OflgA6yo1pII9EX/ena1/EsFlNMiM55ljim0EJnUrux4/x1mMN5Y26Fnwl4biZSI26a
AFIz7KUQw0XWzIk7pPHrAKU27B0vErgV6w4kNl7tu7wnLDvgCZmZpkYjnV5LMXcBrYoVQkcc5Lry
pWUaQ9bFXWjs6i5/bei6YeUz972snmy73GV9wEi1R+lncPxgkrppR3Ef6tMjKcHnZkrf/dR+L65E
HX1zJgnQdTC3ehEcjWF8nIz8hC6HEa0TflOV+pn81hQzM/IgowTvlbqGUz63Ng0vJ4T/niRQlTv1
sSNZFZsfoQg4UojXuP/re8D8870oVWQ5EKIEnmamaj/f740AGzGiJnxMMFvRWtNaz15koI22I6Fo
rVdzvjUyonMXRViiExKFByCFzkINjSjbaIKvNL5HUvsxGOYhMYNtL6fHrOfrSczMlfncAu5FkF3X
YGawihuLDDZCKNYH6VNP6SJoqUVj9OXn9c5KLmFsbHNT8Yrss+j9W71O3kHlVqtUr+5MfX4MndSr
WD+/X4f/O0z97WGKPfe/d4Ge3pLP3ztAPx+j+K3fjlGabf+Lzo4gKg7QCSclFszf+j/LTxYsB7N8
ED+//eT3QxQdaAOUKTNn0KTY7AX/3O/APX4EqEXqKjotDbSINP9Rc/pXVD3sHgPUMn8s6xzorl/u
b4HKijGMUO99+LodseloyFf9NT0EnZ1PbrDRj+Y+rDDHutg3DO7HYh/aew1tkXKUVHDR8nfS7hIM
9xZjKp0ROTX616jibkPMZUUEiBzV9J0ReWFRo1x6c0t2WNhe5+q7kT1Hiad115TjdvUaBYeSkGQk
/cUqFW5C3Um4pI4ZAZcbyuT1wnc4xeQfoKPmnsePgsSGjMgBKAZqot0YH+NgrfBwQfzd+m8OxqfX
8jMmQIs5LZkmyo5eL7/R9ZesJEnlppoeJSpqKpRiF8WbEc1CAj9hm/HwlkjRvXLYd9bW0DdN5Qnt
2A9kb7lGjGPdjQg+0jxc1WzsQboZcf3G+/lr0FYo5v6HvHNZbiNZ0vSrwM6mT5s12MjEJQGzPsdM
hHi/iBIp6ZQ2tCSZBSRxSTCBBAmOjdk8wexnPatezG7eoN6kn6Q/zwuZkYBEihFdFVaNOlbdElmB
zAgPv/zu/vs9dScMjTlceZR77qwuujNykfuUVccd1PNeTO8cLbWtncsp1eD9JQMAGJGL/fhMrdqI
mv7Ve2qFQtr1Hhh0sXtHzxXj0EPA7f74H3etXTg5Vv8YAWZP+rBIrxZ9RmWS/rrDCIR7AHTdBmay
T35hvh9RbehsTxrbJVHfYI8ACBX/FIa/LkUGOOGUDXbhmYFBV4EOH5zZYy9ZthsXdA2SF3PuPpB1
2Jv25geX9ZD+h5CGgviAZpk9+Fx2516zP2JazGI6+MDg9eNo1ISPAhjgfrAbMjB82IHGg+aLMeX/
TmOFz5X0Q/hto6iPYgR6Z7b8/H67NXOYPf6tx7SaUTuib/LrhGlQi5Ef0lGwnJJzGO1S7k8qf/QI
yXX94wMlpZ3Jcrs1voUHhvqdJh5k8m3CE9/FX53Jp3n3cDj4ED1eT+ffYgYDMGHrfrrdavsPIGfO
HOI12AwuPyaTb7eNi0H944K2yd7+zDnsdKCUbh0Pk2/1h+v68KsTfQ15gQG5iS6Tgb8tw6+NFc+Z
wETfumfEee/j+JFpyEznaB8Pml9HuKMLBqtchPcXdxDQtbyYhPk1/WQ0+tAD19wmaK733ieX17QR
w/I2+9hhzAUjHcb0WEOYTz/ghyFkMHXKBVrJRTz5NWpfDxYMDKPf4PIkYjKOc0iDxTLZW17uruAv
HG9TTn73QF3v2cz7mHjHi94v99NP48nJQ+/jaHz2OPpwC2ZyfzEYHT3S4ulR0LbHJVzOjrpjerAv
HuIv08HurEGZ59n9/GvEBe5dLCNfZrLXl1BqfO21Tu+7u2MAB75jdrycQrV9Bvbw+PiP2/qneHzV
hZ3i9gMkfdPJlZf8wl/C68GMCkfqOz4+3J+3eufj+mE42KWGIw53KL9seR/bLUqa3o/jz/PeR+Yh
QnLZ89tATX2YASA4Q09Qzu15O94S7OLLw6NoMsoMW18nlxfz9snHJWqJvNZ4eODOUEjLS+b3dnBa
LnfIee/TYnboNuYHjUuK61aot857eBegD48P3dDbww/sj+YReFt2iX7KsL4ud/Ld35Lvuo5mqzgc
DBfzv/9b/t0S+St/2JkuwsXqYxIIakAYtfj7v2W+p/zma39YC9JVXjKbAAcog+8bzpPw5t5fbUqe
4PDLf/oEQnhbTH7CBLZgzpdMbWE+60xX2WK0kdBBtqHIS/GJ3H5KzsVtdNqw0Qji3Grh2ef2kx+R
hSGn22LFrtdstH/Gfqb0rs8uOSaYgjByu0RD0N/hIQKElJMnTivsDSkXGfwy4Pv7t6PBNe9x8Lhs
HjXHnYNh89P9Hbayc998n3jRqSRTIW/qdwef7twVM6AdrvSMTnzyrPX2wXxWh8Bq+e3Be7x2ZvfU
UIe7d9PJLvHp7tS59NuLJbMtX64ZU9V49hJdJnTg5TY67EzlJe4ZXjYfOkteYkwKGf6tL8vb+n5j
OHk/GMxPR3fjo8Tpfqj3+CGzKuDhXR5S5IRyuv9ad92TMV2tcS/O5g7+N78YhBLsM6hwSsgGu6MH
hPT9a9Ifh7NZEAs5/sF87E9vyl7mxrWKe9OgiIHSTAa8ed22A2T1fG/4kdtskXKkdhOsR65U4Xc2
8DtlvJXMm2riYyIJhd/Z2HIBvBgIi6DDqE+VQ6E+clcBzfPdUNbxRKaeL87ao3crSFpvwMjuMGnd
HiSToyFD6jwnmNCD1aI8sT6ckghigN17wP0V7PKPn+8G5Ox2evF72r9hsmxfHkIMRnlBy+svWrT+
7nvX1Ki3Gge9zqe7u7PO5eljbw+mj9aY3PnXbnJMIihcRv3pimF1i+u71kendXw5uFheHjDXd+D1
nVHfafvhkObe03py6s0O79yjeecs6h63bs+W86MR/z6qXx494s4+7HVhAhlfHlFZ3nfDU+iV6XN4
7D8uTj3AiTp3aHTlTfcvLz/d9wBIPkT1YET1cdI6jcknzekbmS53Z+OTye1Za3nQcXaXl0ftaKcz
vXho0wFNVAlt5z6u01Cw9juKJhjlR4n0bfJpsjqHAP6xcVAffXUevy1HB97w5JLpAeD8q6PB/V7M
Ove7hOOQ77R7xx28g8cxsxApgejTBhONPjys9jqwWLY/DHvHVIvdMmFwtv8wPGzen6yWZytoGkBS
h4ePy1/qEaxytCcud5u3Z159+7K57+HCPv6D7r79+sOh/C/afWyRa/qYjC5muDj12yOGAU7bp3Hr
/G5+fjk+uR3u0+UH3/sQ1GFKOT8l9Myc2Vt14KXe92YEGiczZ9ed7d0Ns6zpT+mQzbULGjazZF7X
jObTHRCTSsJ5uriI3vZLxWXavNDrrDBYhqJa0gdK7f+P/vuxj5uQ3JBiaDa3iFshf24SccqHSzpm
sGj+Y+JXFzY/h7xW9mOsLN9X2p/v7cCPX27dOVlf50cvkHkoBzeMbpDR5rpb0KMyArvISqV3b7a3
qMyAM5yZwNnHtnfvZKfx7OH97OmDNMjQWgrg1GOve1gJwSFBwyiI4INut+vce1XQ5mffvYmX2OIN
m5jH9MNVKp2+VOe0XeBpMat2vXpH99I77S2mOsqLc6yld653HJJ3qAIhzy32xLJ317zsLYfhGNLI
IvJTenW3sUUw0UAX5oou0yoWKTpQOy01R1QkRwqfe67NVG3nbslfA3+XfmzX0Xu62q7V2/LgwKY1
AglI31YRAW4FyoCUF86yXW+e0jprHX6rjbJrMLrE9bKLrV585mRBd4vHD+icfqzTeWKgtHaA021I
YpMSnU07UEffd1wykl2GPWUf26RA1+C13K12i6kt+DSbdsBhNlCbmgeJFe0Sf10Hr+44WzQHtFHu
m9/c26LARDApW49exnNoST/STYcE1ZhcgEK6S9avR+QPfkCbBNMI5JPJmkXWL1NIGp6utwUoA7zR
qXi6uDweuTaAklw2sq226dW1I5w6WUi3xSREqnGzD85E6fiJdDx6ZOjuZa6xlcffop9U6wI4LpMg
Qcqwgcqr00S7RXKUUqh8ly06eF2T16L3gMFteHy5XlNFv9XaouCB8TOFVFgn+U5X+9q7W4RwUtGn
Hnu9izsADtqW8SvpxzqrJ1UEWiJfd7nWeHXQLarXHT9vixQCjMh5lGddcN/WNfm8IdOKmrx67tAi
22WFRwEr5V6klWzdAUc33Gvh1DBeimm16q2nPpdIgDqVZvvJC7TL3XOl5FZL8vH1QTfwZmQuj3wq
0U7D2UL6m7SLZj+3T/41NwDNjz/Twd/Dt5GPCnYgG9h7mXSS3w7rNsDNnujt/l67sSWGjUmn+Q6o
twDTB8sKNexA3+nHPtunewlcSvvbbaIacuQbZIANosiUVjymeNq5A560kDWyg3m7INS7+PcMbX0K
fCp3gdrjLWrwUAWZvbXI/yse6e0v30IGHMogOrg66Ue9BdgCdoZxiU37vB+KHvWMAEEPODaefaED
K6ktSkYIevH9yX2lF8A+JagNeGLrBfOg30NxfxzR//D9wAeYbrJFMi9DMvVsP64dnk0zj+artr/e
ZtA1lk8qH7IrYd0WEKVr7kEdrF84u6CiUcMedF2j6zlwVGS3y6KDl+GXegfvUQ3TZYY5RBzFfS65
/PUuhqDRIxgu7GFmYC3agnSIpN4eEPFTwgvOryr6usMPBP6GBdNWqdcV+jbD7VsOlHEVPS95L+E9
ZTCbbcqO+6kv9HTZU8eFq59+VEe/3gH2ktaEhpd7edYZOZFULZmvNyjToG4lu/Tpv7GbpZsP+t+R
IbvkPp8UA99o0cVv6uo+1yOhTy+ukJKU3hxYHxpFBhkXGR/r3DwpttU6fbHm3HkmFeXnr+6Ai4sn
LYZP4mGd/EvVpNYOAHZAB4lDI0mi0uE3vTSjn97+dG+si2+EgVPr1SVpi4ML0kPmIv2wmaUtcFt0
X2ELW23rwvumrtoTCFeISoWdNf2ogu8Q28HBgr3PPWqL1J0r1edaB08lh6TxIYhV37pJ/RIMcDS8
WSfsbd1gjgQmZh45LyArVdYp5QPmc1xwz3RzLTrvpu6rU7kAiR8EK0B6hSorX/M2RarUbjkU76Sf
zKhYtAN0cWpKPHW6oJlC+qs6N4AYDIilZsleOF86c7RuO7nbBtTC+LDqu9fFsZMaVXpas0+2yxYd
vHbqHgeevigChe84+D1BuaCfBN/MtsC6wL6p6+LVmxSndVpkLIvYFb+hfP3RfEK1C5Jrm+bL8TUN
AHeLNIVUoBdVmWp85wjYRVTfkKoW7phFkq9965sUrWDg6fmDeD79KKdOWhujAE+JjDKx69UxVJoa
Dz/GIXVPerLw7pR3r9MVSWYbaqaiYC37QouOH59ccw/AbahCJy8jZLul696lMJ+qFTRirg6sC2q1
Uxdt8tO9Jqk7MR+lVwfFa3ZBMboCcdkl89ouPWEs4QzoLS5O+llzb+kBphG3hO7atQMkFDQlnlJE
6Kip0Bc2pNKx96RLhxBXpj0UW2PXu7d1y/Pq+HhMsaVnVCIc+ajHL7k6gjpg3Od0vl1b0NH18Nsd
AjwaknoQvqQfVe0JXQyt8cSA2U+FiMOuHWjropj4cXiy+DKbnZ16l1iHij14jPMQ2LotgOxQDuXt
/h4a3nVgDaIiWVEBNKuhFRyIdW3F8akz0Hx38EoMG/q9kHCMXEkL1ttU6XvSuVVEe9Y5fmusnD/b
kwie2aByjbFH+UfVgsyS2UILUqpd6AjrfB+pNNC6AXUa0aDzwBPI1WBP9YGkk0F4zCUwyD626UG8
ds09ALttMRsTpi4V3qzLD8h3CIuXpS/v6b57G00HIxrRTX7+qhaggoHCTZr0rK3czfuFNWwA3UpU
J4PuP+v6kh4EDKVTgz7NIjTMAi2LYr8cjHj7DlC6yFwzF8jn2eEt7YDbk2YmjGGBhFvnB9BQoqkC
esB6JPUkdZ99VOgzy+0JP3H+Y+tgP6k80jIEYFse3NL4QqoGkEIeqKrpV0sZ19GD1gXDQiSh9+4S
C4MAVcB+vENh1YEb1jrXRxvugesLzY7Jky7F9KPGP0IFRv5HGpQz7yiLtyxSe9DHah47LchCQ5yH
uLIJigcsOV36OQDCheITAbPo5bu6dr+zJcO9CIALs6beemZqkeQDIQDwte3d1/i9ftbt71CnACcX
cHben6m+O+ZQGvdJgVh37aHI15R5QXZwZjD3G9sU4OXwpMQBoc8+9l17bdyP1L1wkpDeVc+97rlb
0KQDBYMKpR/rElwyoVjL0tGhgKsP9URR1oCIl1094h00QmESUo1omeLL3O+3O7v48zj6IBuUa6cf
dQdalLVCPolpzH9snbMrww61ZIACXZLX4LuF6keoSjJAml+EA0ps6yIdRzvByyjaLenDgJZTNfZc
DKZ0yBCSZ0DcLsnPE69vl3wPd4YRBxR25K9YOXe4mrj6MiAizwBbd/49XetH2gNe2waTTQvQUxV9
SQlBeg0kmse61t1+8VG1br8k/hgUhE9bOX6ql8X6Yf9ypM+644cZWPflOX+UPgXMBdqpnj8evzg+
Lp2c6TdZ5PGnc+e1Tp6ADxiTCvUC7ka4S3ofmIfoXzJCFvp82geftl6C71T4SOpdmRghL12KBezS
+6ml0jp4+s8d0lndoiu12pLbo5tBZg1Q4JJ9bJN9RxviJ+SjbaeH3s+R/Irywy1gJAhpwO5zyatl
YiAznbTEwJXwxqVur6jkUT0gj5Q3Y3EpfMgrQuxTgboYJw0KjDXvtOlPU1RfneF7EguAduTvnkFL
Fql/x9H1fWjcwrBDQZRfcvk/yi4I3tXALsLTYd3Rk6TXlP6mC0MFg6HxffKP8vJtMCFIqZixmBf2
WmcEZXaZ1v2nYxNUl7Cv6N5RI1+YG6j9o4NFGOnTj3WoJx0HmnvAfHCaNpj/VKJeK/lA8Bh1ZYhm
kenKsSab9IA+M2dnS4r6mpLaSD9IemkLKAhwcYcQAnSkXSaQyV6M3NYNgISXs+tA1rM5BgABZUK8
TEexVRGQidW8BQJyUeZOFJSHwSxYEgGJklMtKQ0gdokAhSia7y5FHUJDhxtUiX9g8GrDyNnNb5hN
l16frUHSOSnsU5g/5cTrMvhHKhxwfzPraN3ldyRy07J/dDjg+hHaC9NR+lH2ACILCiLp37XP+wGx
13x3svt4/i3m9ebGvaL0Ab7kTjwRmNmX5HdkVJ7e+fOOUvDdEv1ZUnfIBUN7oOPNq18sNPr67cse
47tkIFXRs6mmvjq0dJL3IuWR+wQWXn9du+8IwE/8850AgJJfoDHamQsUxL4QsKlr+6h0A9pnC/IE
QKXqv87MNSCCFjx9z1rCLvsPeq+pBYA5XY/Ulwys22AFwMpo7xUOt5yp1kIx0K39INHTpqmJsudn
pL+kDyVPJOWgjaIyxjovkK4lTSkA7wMEkg3Y7AtItyPEBhR/Z2rHJmdQm5yb1pcu1NwpP3caAVYc
YbBSmUuAnni6IZZpASnU1vIF6pLtAPMnq6J6QrRBApAIdZGtJd/QyWm+PDzVmAG1mrV0/+sCBLe7
7Wec2MI7oKsAKPKCsFrGTeUej3oH0A8EiJS9FoVQ1sGBlKxrioGkhUj8NKgBVPxhOJ5IFsH9YZ/p
0257bcvQITrewIEz8Es9drpdSP/TBc+QtgIbs031Zafy9jIQGcskc7ewf5l6V6Mh2iKZ2UQomGdC
7MsG046kKfnAvIg33X1FoRt7WlKATRqA2R3QZmttgHSraG4CXiBhQBsY8Lmzq7QJLoNakAGwcGu9
gBykePtVoLupiTqAr/r5oEtbAC+AS74IUuwcCs7iL5t8Qe0WyLogQ7C2M9v7Ge8u7QFESJSDQgoi
kWP6ScXOpj3QHstJZpSctyeBf6b1SX8oCsETNig04lM7sH0RUd6ioHEX5KCpDKD0NTtn1SxAaUve
RBoh+cc+EdBFRmT4bJdZdDS6ZSKgukTkDKQuEojUPhWgXREI0x2hLk2ehfCrERGDxskIwonFRCv7
Dl7XFSDd5xILUxGKVJf0HkEQXhD81U/N4dk3WaX4dIGgury9cHjD6Zodvnr0wIFtwkTmeBVOgG0C
kLbsaSEB1ASRWmBuk6fWBNEow2u7IMLPjTKWhQLCW6P17kSALp1AFALktp1Av3QHwEKYZiKlkc+V
ArZtgbYXnLa9MqO2gINVsydEz6DBLaz/0wWxbQuyXM3bLT+tD+gAoerPxUCNhoT5jX6ZNm0x+U2w
Tgnk9LNv3wJmFaQtLxj57FMx/9CEAJjRNWerFIBi6eoCSF/xb71n2FfRBTTNkUCmOby4J/ZhgtoF
cnVesok+ZHTBM/xT0ocy5Y4xNpDmZFrHIl9Ae4Yb4T7FgczsLTLAqicA76mcPsNtckfBuhgAL07z
Bgi9uUsIhLLfiIjQMQ8jNLXoEICmH/s8wpylTEcRSmc01W+FQ6CaQ2FEalAh1W7RI5t+7IuEtVvj
gQPAvwHGiunM1Xl+VJEQK7caXTgI002wLy7ydBNkbcpAGVCM1c+NvuoU0EQmmBlQbCEotjkF4Bi6
+oAySXggu089IVIYVDIHuM1bQiDICKAsdLZQDHT3QEaXSddUhRkFO+k2u0WFLHfAvldvZo/0dlXI
UE9Jj3H+GwtFHIbAMAyjQ0tRriytuwH6RBkUAkMR224WLUHqBZAUOnVzFEvnSiCTNovcIhq6NZUA
fpGoePKheQSIWJV0AAgJ8TG0+F37bkBPNySgRkJE3wMGSc1cpVysAzEUdOgwCD+DR5bFxj3dHLlU
g8GJ3SnoMipbIKO9paWezoQMIrFOCtxcNb9dD8rAIwY+AQE8o0ClG0DnKPMChEPVQiOgTRiAGyQj
fRl6lF8BVQMSMBIpMi5B0GPbZF/X9pMGp0yAcGCNJwdmMAgUGgV1uH0HnzM3vV3oiQE8hmDA/vzU
CqYqfqFRIHGO/nvWjXYJAM+laftaQv4J7MVAr8zAqzEAyDn9Iqi/nIbZIrtPskrz3WHBoRS8Q1I8
N24VzU8jYUMYwp7oke3T/NoVIpQGdJndS+p/Iy9ovdOgYYbZvsx2f5IPy+6A9mgQqY8g/AEervaM
wxdJUrgDQzZE8fKxUAJ0b4FEwE1k4AkRU+EgGgVl0CvzrrMvskkDaDdLkBpt9oQK6Dt58XTeOYOg
nlAi61wAJpfoakEK5eiEhTejMINgniXnj3LKllSSIyO2+T9kbjVfHmZsnLvm0wyMNQUg7TSEhhY6
fxAYab48XGDtTrNLE4hy4JIM7DLZGpVnXwJI2+trycxy6sDweLOAV5V28fa7IH6dhnVXvanr61Hv
AjdSEyCjQLsqkQ7GnqZwIULPcmMWWjtdzJvWD0rD+acAtVXZlymoUizzrPFt03nAEZrXnl5YUjvS
KprDXRUpAPRMJ2LgFNr28pSxaL48iC8sYA70nzmeqXo7DEaUxBdor3XejnZLkHAfkPjk6PNX5y6V
7DxpP4/+eI7eOs0HQKF57EIIwdByaj/U+w78SSqYHoCnEnjrRL6jrfZl9oMwAtP9rZx4Otq5J6z4
2a2yybXXnu7LlNduU8gQCwpc9aI7HRrkKHonC5zfBusOXobPE2q/HeCSoq8GLW6i79KPevwp+3sP
Moyi7s0+/16bE0FIVUo6rhgabZWk6wZwMshMalsZ0Z4ds4piksEmhUONZzHW3jqrngPrbxd08Bt4
jho4tznpgboDcB6g5cHwATmtu+XaOex6WtYF0RO0RpkqUzUdU0DasAI2XM++2n4mFGjqOOa3eEC4
PaaZbxL+OqQ3DYngQfrtO3ptT55AnYG2dPGqmj3NWOHLPaFa9tn3pu7Bo/VA5VBqNLWkHzVxQbNP
C2qHVjHXUrq9LMOttQkuSN41PQAcmnk32fe2pPYp8OoVE60yf8Im26fN9MLY7haljOAZ2Q5Uh9wy
M3sLOlTp/rBPALRJPuB4obdVeMxLPg4kqJKqB8fJNaJ9x65NdUdakvOWae1FWZKyBbCgohIYgVIK
8i27/NrRvLwjHJ/QHGzEMaH4hAGR0q3CubcwdaU92BQFSGqyTTtDDmiqNqAuU76pESW/kwuCfT5A
KzPNb/d9ZaKH2/SY47WxdKeDmBDjAmpa5/an3XhaAa449q7UbzaFxbSkA6V6m353Rt/lEaRNRi+f
NKh15D34CqjJy/v1VbGXjC3cJ3CcPkdDlmm/dpZZePsWSMRHH4e0LGcfNeJzGoAb6AWyHdk32XT+
2mPtwa6YbkLNWtHSqQZ8dHxC8wn5b4n2yLLz1y7ZlRlPLUGzGWWm3HwAXeLBbotx1693+F8hHfMC
iOsPw/HNznQRLsJg/jEJ4tWnYJ6MFy/+wvcXqAWy3Org5m9/gY+LKmPlVy9WsyBbPPs1+fPfr6Nk
upCvHoTRNB1aWfqhQIalPyq/O1/75fzl0/fKv6v8VzvlV1UerPhJ8Zf7YRD78fVwlf5glb/VqT8J
/vaXvj/1b/y/lN60CaT//JB/+4vylCVQ4Eer7sVBMB3705tiKdlCAbl1Fz4JHsLrqFhHVsWiFH+U
TXrb85774XRRO2Of4qDGY9dOwrskwG4VS6ciIJln3Rf4PA0XwU3tfOEvgnmxXLq6OF26q/dZIPbH
tXeTIA6vlWNF50idyHe/gYd5Mvk/Otq+H4dXV4GvbA2+bBOUi4TIC+tvEuCn2a7fu8GFHP/8z/PH
yeQErg5lpT/F/X03XXC1F5XDpl38B0dR1r/Knv4+JwG9K/NUdI+iLEn/Zdpx2x/GqIZiL1M5wqf7
rpC/9g6tZnGi3H4pldRddc9/9FEscTgr1kqfVwA23aUP4sp9l4kw2ovOYz8YF+ukzypVBNrLxv5d
sUq6qGQsdRc9jOKbyhYIbq277FFy74eLYp30aQV50132OLjyp6rxgkpFf90Pk8oeiLuo+7AffTRY
sUy6BUItp7vquZ/chLV3sX8VqmZQ6gy0F1/FlVUFxNRdNXcN5JlrO5MwXvMQBJ3T/ZKvwXxR2/an
o2Ip2XHGkRR/fLsP9UswCRRN6Uo8pfu8p1ENofunea3qTUITrL/6XsSytf0gHAwX89p5cnUTzlGg
18qVJJQ1oZ4vkulV7WAu76Gofil5gubGwF69u0pqJ8lckfd8dQN79T8+7ZzvfPqy8/5/1kSIgnha
O6/eAxB/GVvfcZjhDmEFZT0vap2yHd/JQ5rfxw+h/ALiltf4ITzWFEFei9DUcC66xit+4XeUYOoP
Cvne/VqNDTwBvdWbmr/yKx2azV4onCVrx/+T684rehayNL0n3UniaBYUa6TmpgEJa/EXhfr7ucc8
jeLFcGPQlaIGeluboJH8cWUfCOY0N+I8SjY/czqHQ28/PshNUJ+YbCjV27A5SBFnFxWxbuR/bs/P
cBsGUfVbWlDmemQeXDjUGaX4Y/3z2pAXmfErgtgBtieFzTdQuZRyGa9Z0J97nZNgHs2ihT9Rtw2F
Sr6QJiCa/Zme2aYXtno0yTPe9NoXOvEHwzi4KlaSW8BUDk/+gYOKCRxgmJKWUlXCG77oCSyonQaL
YRCvGT+pkqCwleJXIcKjnFQw+Be+9o+zGBmG8hqLUdqrNYtQfv7/usg1GIePip4z4T32o/nCr32q
og0G/NKdce3cHy/9myguBCAVyzXDVNrZVxqnvQRPeuKPFb9o3TL9/ML70fRGVEP5gfG3ij8WtuTn
Fz5lg2N/kChP7PwQvnvlXpwB907UZYW2KkBZLVbfe+CywO7IbwKw/z4uGnRf2GbdC6e6aVa4YGMC
dFXTGxCbd1NuT6ycLgmoH59tlun7EeD7ThwQ9VkdAxd+OxgPwmRSPF8ahjrFn74niS8/7XY0Z2NT
DH8/iB+DQbQMp8qWSGWj7p7w8H4FwVt3TJNnw/zK27mdjAfA68rjSj2e7uO+D6YTP1ZCfhOx+UHM
Nqg5HqGB1H3anfmi6tcJwabusv3H4Hqo7q1nYG93w7VEl3Rt6D7trh9HwSa44IcO4CvlbBc491px
DroGbvReeEWgUgHzhAdJdy/2SOZO58GqWEl0xctW62VdsRfEYEvqsib2geSnurs9A7eiH0f+QhVf
iimKLXm7wtxPpugcZROYRKq/7sH1mnKAvdPAugt/rD6tUG3oithhEFcEjPYcA8uCLp74KxUXpSxK
f+Vjf7GsSINUreruw3G4GCZV1wQaOv2Vz8fR0h9VH9nAHh+H6PVFMAWSrGTqpKlEe0OSh2ByFSXx
oFhLtI8j1YG6S59E4xv2pFgoXVdY5fXXnfqVGom2gStyIrq9eLr0YWUcuO7DfgcXoPPTwNpRfO+r
usKEaT6TpMFN8XjpTphA788AEZOBryZETdTMfIqwcurFS+mpdI9ObnRQXdgxIMDnqdaMw6lS6OOa
iDrOZ5V0ftq4rr0TS5+ALlZkwnUNqOPz++BGNR4MjCgk7+02//w+XDxmaFyxmIgxRZnFH9++9ueR
VEwoziUgqYF1s8Kpo3A6uInUsHE9e5H8dOj1BefqGrnrg4MUD5vuyQ8ByVf62yfRFAMVDGJVoE1E
NedBXM1wSzehrkSTpwxq0a84L0pK12mnk+B1V8/yJSf+dXBTjfQYEm7CnzuK5tFS2W1YQik/fdGx
/eOwLknC/RmRrgGliIrfYCDEejcdYIQLMZd7+uLBvhwObkeL+T34aHlZ4bfQlfZtjKRyi1wD3th2
EifTm7B4OtkCaSTRfdb+0FesmAnN/SmYJVfj8Fr0CUmgWj/i9IpHlQeXinDdB38fTKJrSmb4mpe/
z4AE9qmejiO1xurlYoeXhbAfTaI4mhcbItvTNuBIPBUGp7n/6dMeKd9jIFzq+7Og9iWIbxQHQDhs
tQ/4NiQMWygS3zHgbO4MVrNF8Xiy3R0DD7tzR84pQu+Na3sJ3pCiUzoGdMpOHC5idVkTZn9nMQyj
maqupYVd9/AuuPZ7/qTiqQi9hO7Ke/6Vegm7Bo5vb1gxAy/7DS/f7HVBoGpefwP6v/3/RVC7+aeD
ZRTGyq2jyVZ/+aNgulKkd0MFTvLT3vZxeFX1ChwTXvwxVRSLoWJc8Pr0d4HnreyCULDpyu4JnTcD
f06ut1hL9I9jwowAOkaLhSoORiIZ0uj3ig6GwaZ4+rcHjWBLlUUN3OITDOl1FQgzcCVO/ATtW4VU
HBPG6CR6FC1J71Gxp6lEmMiqnYY44sqqJhR7uqpqL2C1Kb7m7QKRKcv6djif+0mxXLoXMgBZ9+J9
ws1Xm95SznLdZc+D1fUwGI8rjV0msjR5td5a5aZrIlVzLtiECjy6JlI159JP59eOg6iCBwk7sPZm
g2pWqyJNdKWcJ5VGj5TjUPdpLyI15GHMoYEt+O3/RrWLaPLbv6f1Dmfxb/9veh2q1a30Yut/EaXr
YaUA0hW2U+1d8aePVT0KK57+wp8HaxfcRHaMoHtENUlt158rPgZcPvrPTD9uWHGQ07GKupu8A6hB
/bpiXyFg0H/gb2sOPQO7DSwbTq78q3vFAjINRH/hTIeu328TqabtMK5d4Bkp2RuqnPWf+t3VKlDO
jol3MvQJFh0PrBRF/XJw8seBmq6EC39CVPPXASEivUIqPG5A+t+Rl7nyw1t1YQPq5V1Me5bqqRnw
sekkG4z9m2A+LCRdnDQTeaSTlS9Fa8qyJh54mFQPzYBq2QaMVW+p0Nvoam4wxqvoRj0zE2bsPA5r
x7QAKnG9ifCbZnIVPjdhF6myHtSO5F/n7z4Vm5qGAjJnSHePD6iZnQYV58ahP93EyurROSbc3kN/
pqoGx0Tr6dEqHqweq+oMK6O/DVmu7yiqoJWQW+uvnVn0DWsbEIwjuulHw/UtMXCvj30V4GeCi/5e
kE31o7UrInxOuleE7DXZtoosy8Bv7YX98U24VKNlp2PA1gEn+avqnTaB658GMzVOhsZSfx/OaPag
WnJTta/TNbL+aM1VgXfYwINDuRTOZiQ45sViqfn/Ye/YK2smzin08GeoDWVlGa2jK3YXQz+sVnC5
roF7feHfhus7jbtu4Jn9EMyqWCfzsUw8MQGtuIVVNccsmuK73o7hfX68CjZsh4nSyS9hsKCRqXjG
dD9MqLqDBWn1WX4Ry6vD2tYwsN9HydSfD4kVMx4A5RtgRzMQP5zPSIKPV5t0SRPOURPmILy5oTho
x58vys+fsfp8/3KiIV7FL3U+DEf0wU43bBHt5PTAGoCHUvvg147A8cf/8b/+z3zkr6Sr8WagKBt6
rDsMICte8u0X4SIkp18nN6UmZGTSERMu9dcHvx35o6Q48399H/rRijAnrH2kRsRXoCoZKOuaQP7f
R6ObqPavoB4jor9QbSpkbikkgAZO6shPwjhUOpccGRLkyRggXUNw5tfHYf2apqD6fJ4U62WhRfod
Bs6eWtbBhpUN6JJjf7YYVryRbGte1N1/HB6UkQv8CQGheCDSqEa/JrTtNp53pdHDBPHUduw/qmCl
iYREH39QUaEmtGc/GkfVyhETtn7nOql2m5ugktyNg+n1UMp+KjUkJmDmXX88Ete1UPVlzeIZULd7
CaibX14VbVv88e0G8BxDi7umiIZjopFRIifa5FfFI6a6WyintU1DEKsGwURZ0ec4qT4s4+31H/YL
+dtH6EqVg4NT46WV/zgz8MQXqmsJyq8g8vkjXgLlu3aeeAxertx6FydXyt4auBIwJoUIQ5q43fbj
K7LOxXGl0Uzxh7dfOmqkk3CsCoWJ8FmeFsWpRPwmSvalRhC+TegplKVNwJt9f0UL1CalaSIY7Vek
w0RB1PtoQspWZfA1ER4W626uADaBvUH9XGWUNtEdt4exhpA5UasbTBQD7cPAGRbXLXP+DcRkh8hx
5fzghS++5u23+sSPJZlfrRAzUSMuXUpzqdhR4nrHBDfkGR38i0iIg5Rg1DXB4Zhxdx+FCxgcxTU6
DZahqkFMIDfZtxwn1yoO7hrRfHhH4Y1/kz7+RXQFr1khKKktMNEvfgHSl+1PH7mM5puUoWuCwyTb
qC8hBBNQqsuBSM9HphXWgGITVbTbFGOG82HtSxgPwo1KHlLKYj/ffvE+n//wGwyUc21HU79Swu16
Btbtw1FFbqjYglSkTCBA577qFbmeAf0G7L+o7UA5RM1Sol5jE3WlmXTiwiyGv/37OJgokUPbTNEj
L3Di8w1q4y4VOyYyUNkLZFag9teMyOWfy0fL0GATFGS//W8w3psA2t3aqb/05/MArC/7//xcd9T+
+j6czxIZZ+CT3a19Pn9X3393cHGgPA8ksJ0e/2tDYMi0J7f7ckFi2al/9tM3/W1pzMdG7/5VP8+D
RbkXnQ38kcrCeYxBzPAcYb4w86P83Pl/Xv6r4gXTR/19WNWExvBPWZUlTGXVomAThATUMPwajUe5
3JdvW4eGaBnvyqBTp9XtQvf6IrK76fB/n3PfxMGqK90/uAl/FL1xNvsEdmp/EilBtQn1vg1nVDVW
N+BdnAvIGW30XkwU4WxHyTJYbJBfExWq/Uj8yb8eBVCOTgf/vMmzNOHnpYVEwjqO8RNsddP3mKDP
6UdRcdMV/8MEh86hHxOcbDgHE/XNu+GtEseaKE3ZhX9EBhEUE4tSTojwOl6vmfvh8J9X5n5z7ByC
ndVaTZ4J9tNtcpWbcu8yquzZnr9thFT+7GlJmkipRD5PtOhSbnmjSJMJkBpMRCmBWKfUTn66M3M/
gMcmF9D0HU6u3xOXjIu/U14Celb9jduP7kspjWK9DIh50Zi+DN4W4SGFnmiNWkpNXrsA5ghp0Fbc
f8cEwdBhNISJDE3+bhGNlW4Ax0SJkdDfCJT5KQh+VbbKRPruiFT7FXGXurCBu9EfxpQYAexu0HyO
CYLTM388WdFqtr7pJqaqZQ2flXDUMdFCcxrc1/r+eAMNjgluoNOw0kdqgiLgiz+F20BNjpkI/E/p
qlVXNWFRZIO/BZSDVgjbTGj8s3BxDWCz0WljJEBxi94OOZ35MzJE8gobuAPMFMCMq921BhQ6/tmc
wpTN9awmeNczDGQ/GJNp+JfauzlI45xpmxl8KpoGBXnj1/rJdKj4/0xq0D+Ui2hEplWRVNeEi35B
lbX6tCYq5C8SqOkqD2tAMr9yvPix4uPsJguKGot9TcFFEwmwr7hqG6yFa8ILXwsMXROlaifhDWyT
+TMrbhJNcEa6a6TWWvIohcYpb3ob2M/zmKXRhuisQfXdy0yXfyAQsWF6yp8PiNgLIjISytUwUc3/
KZlXWhtcE0WkkiBSKbYZeVxI2Pds2B8nQpsG4+iKUPlt7EBqN03l+fO95aYhQJa9ZVk0FMT+aca4
/Mb1mOj57/8JAAD//w==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7">
  <a:schemeClr val="accent4"/>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5.jpeg"/><Relationship Id="rId7" Type="http://schemas.openxmlformats.org/officeDocument/2006/relationships/chart" Target="../charts/chart12.xml"/><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image" Target="../media/image7.jpeg"/><Relationship Id="rId10" Type="http://schemas.openxmlformats.org/officeDocument/2006/relationships/chart" Target="../charts/chart15.xml"/><Relationship Id="rId4" Type="http://schemas.openxmlformats.org/officeDocument/2006/relationships/image" Target="../media/image6.jpeg"/><Relationship Id="rId9"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image" Target="../media/image9.jpeg"/><Relationship Id="rId7" Type="http://schemas.openxmlformats.org/officeDocument/2006/relationships/chart" Target="../charts/chart18.xml"/><Relationship Id="rId2" Type="http://schemas.openxmlformats.org/officeDocument/2006/relationships/image" Target="../media/image8.jpeg"/><Relationship Id="rId1" Type="http://schemas.openxmlformats.org/officeDocument/2006/relationships/image" Target="../media/image3.jpeg"/><Relationship Id="rId6" Type="http://schemas.openxmlformats.org/officeDocument/2006/relationships/chart" Target="../charts/chart17.xml"/><Relationship Id="rId5" Type="http://schemas.openxmlformats.org/officeDocument/2006/relationships/image" Target="../media/image11.jpeg"/><Relationship Id="rId10" Type="http://schemas.microsoft.com/office/2014/relationships/chartEx" Target="../charts/chartEx2.xml"/><Relationship Id="rId4" Type="http://schemas.openxmlformats.org/officeDocument/2006/relationships/image" Target="../media/image10.jpeg"/><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6</xdr:col>
      <xdr:colOff>1905</xdr:colOff>
      <xdr:row>3</xdr:row>
      <xdr:rowOff>174305</xdr:rowOff>
    </xdr:from>
    <xdr:to>
      <xdr:col>16</xdr:col>
      <xdr:colOff>38100</xdr:colOff>
      <xdr:row>25</xdr:row>
      <xdr:rowOff>104774</xdr:rowOff>
    </xdr:to>
    <xdr:graphicFrame macro="">
      <xdr:nvGraphicFramePr>
        <xdr:cNvPr id="2" name="Chart 1">
          <a:extLst>
            <a:ext uri="{FF2B5EF4-FFF2-40B4-BE49-F238E27FC236}">
              <a16:creationId xmlns:a16="http://schemas.microsoft.com/office/drawing/2014/main" id="{A2409160-8564-7FE5-F38E-593277305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11429</xdr:colOff>
      <xdr:row>13</xdr:row>
      <xdr:rowOff>178116</xdr:rowOff>
    </xdr:from>
    <xdr:to>
      <xdr:col>6</xdr:col>
      <xdr:colOff>9524</xdr:colOff>
      <xdr:row>34</xdr:row>
      <xdr:rowOff>142874</xdr:rowOff>
    </xdr:to>
    <xdr:graphicFrame macro="">
      <xdr:nvGraphicFramePr>
        <xdr:cNvPr id="2" name="Chart 1">
          <a:extLst>
            <a:ext uri="{FF2B5EF4-FFF2-40B4-BE49-F238E27FC236}">
              <a16:creationId xmlns:a16="http://schemas.microsoft.com/office/drawing/2014/main" id="{82DDD54D-F59E-9798-3417-6483CC627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601026</xdr:colOff>
      <xdr:row>1</xdr:row>
      <xdr:rowOff>174307</xdr:rowOff>
    </xdr:from>
    <xdr:to>
      <xdr:col>14</xdr:col>
      <xdr:colOff>590549</xdr:colOff>
      <xdr:row>26</xdr:row>
      <xdr:rowOff>85725</xdr:rowOff>
    </xdr:to>
    <xdr:graphicFrame macro="">
      <xdr:nvGraphicFramePr>
        <xdr:cNvPr id="2" name="Chart 1">
          <a:extLst>
            <a:ext uri="{FF2B5EF4-FFF2-40B4-BE49-F238E27FC236}">
              <a16:creationId xmlns:a16="http://schemas.microsoft.com/office/drawing/2014/main" id="{F15284A7-BFDF-C971-30F3-437912DE8C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13334</xdr:colOff>
      <xdr:row>2</xdr:row>
      <xdr:rowOff>2857</xdr:rowOff>
    </xdr:from>
    <xdr:to>
      <xdr:col>14</xdr:col>
      <xdr:colOff>354329</xdr:colOff>
      <xdr:row>22</xdr:row>
      <xdr:rowOff>85725</xdr:rowOff>
    </xdr:to>
    <xdr:graphicFrame macro="">
      <xdr:nvGraphicFramePr>
        <xdr:cNvPr id="2" name="Chart 1">
          <a:extLst>
            <a:ext uri="{FF2B5EF4-FFF2-40B4-BE49-F238E27FC236}">
              <a16:creationId xmlns:a16="http://schemas.microsoft.com/office/drawing/2014/main" id="{BA7C5769-8D84-E752-CE67-3B612E6C7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13334</xdr:colOff>
      <xdr:row>1</xdr:row>
      <xdr:rowOff>168591</xdr:rowOff>
    </xdr:from>
    <xdr:to>
      <xdr:col>20</xdr:col>
      <xdr:colOff>304800</xdr:colOff>
      <xdr:row>25</xdr:row>
      <xdr:rowOff>0</xdr:rowOff>
    </xdr:to>
    <xdr:graphicFrame macro="">
      <xdr:nvGraphicFramePr>
        <xdr:cNvPr id="2" name="Chart 1">
          <a:extLst>
            <a:ext uri="{FF2B5EF4-FFF2-40B4-BE49-F238E27FC236}">
              <a16:creationId xmlns:a16="http://schemas.microsoft.com/office/drawing/2014/main" id="{5884FD48-4255-7A18-B536-D380335D6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609599</xdr:colOff>
      <xdr:row>2</xdr:row>
      <xdr:rowOff>16192</xdr:rowOff>
    </xdr:from>
    <xdr:to>
      <xdr:col>16</xdr:col>
      <xdr:colOff>9525</xdr:colOff>
      <xdr:row>28</xdr:row>
      <xdr:rowOff>95250</xdr:rowOff>
    </xdr:to>
    <xdr:graphicFrame macro="">
      <xdr:nvGraphicFramePr>
        <xdr:cNvPr id="2" name="Chart 1">
          <a:extLst>
            <a:ext uri="{FF2B5EF4-FFF2-40B4-BE49-F238E27FC236}">
              <a16:creationId xmlns:a16="http://schemas.microsoft.com/office/drawing/2014/main" id="{E4CFD849-F536-0E6C-76FC-30F6BF334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15240</xdr:colOff>
      <xdr:row>1</xdr:row>
      <xdr:rowOff>179070</xdr:rowOff>
    </xdr:from>
    <xdr:to>
      <xdr:col>13</xdr:col>
      <xdr:colOff>114300</xdr:colOff>
      <xdr:row>20</xdr:row>
      <xdr:rowOff>30480</xdr:rowOff>
    </xdr:to>
    <xdr:graphicFrame macro="">
      <xdr:nvGraphicFramePr>
        <xdr:cNvPr id="2" name="Chart 1">
          <a:extLst>
            <a:ext uri="{FF2B5EF4-FFF2-40B4-BE49-F238E27FC236}">
              <a16:creationId xmlns:a16="http://schemas.microsoft.com/office/drawing/2014/main" id="{244018D0-E208-A685-0347-9833B96A7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15240</xdr:colOff>
      <xdr:row>2</xdr:row>
      <xdr:rowOff>171450</xdr:rowOff>
    </xdr:from>
    <xdr:to>
      <xdr:col>20</xdr:col>
      <xdr:colOff>594102</xdr:colOff>
      <xdr:row>31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E3164F5-DC37-E8DB-5510-F13C0D1322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8250" y="529590"/>
              <a:ext cx="8267442" cy="50806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594360</xdr:colOff>
      <xdr:row>1</xdr:row>
      <xdr:rowOff>171450</xdr:rowOff>
    </xdr:from>
    <xdr:to>
      <xdr:col>13</xdr:col>
      <xdr:colOff>601980</xdr:colOff>
      <xdr:row>20</xdr:row>
      <xdr:rowOff>68580</xdr:rowOff>
    </xdr:to>
    <xdr:graphicFrame macro="">
      <xdr:nvGraphicFramePr>
        <xdr:cNvPr id="2" name="Chart 1">
          <a:extLst>
            <a:ext uri="{FF2B5EF4-FFF2-40B4-BE49-F238E27FC236}">
              <a16:creationId xmlns:a16="http://schemas.microsoft.com/office/drawing/2014/main" id="{646F2583-2BAB-709F-5C36-EA0EE79A5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15240</xdr:colOff>
      <xdr:row>1</xdr:row>
      <xdr:rowOff>171450</xdr:rowOff>
    </xdr:from>
    <xdr:to>
      <xdr:col>12</xdr:col>
      <xdr:colOff>0</xdr:colOff>
      <xdr:row>21</xdr:row>
      <xdr:rowOff>22860</xdr:rowOff>
    </xdr:to>
    <xdr:graphicFrame macro="">
      <xdr:nvGraphicFramePr>
        <xdr:cNvPr id="2" name="Chart 1">
          <a:extLst>
            <a:ext uri="{FF2B5EF4-FFF2-40B4-BE49-F238E27FC236}">
              <a16:creationId xmlns:a16="http://schemas.microsoft.com/office/drawing/2014/main" id="{106F5833-D0FB-D59E-828B-4C2E7C270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594360</xdr:colOff>
      <xdr:row>2</xdr:row>
      <xdr:rowOff>3810</xdr:rowOff>
    </xdr:from>
    <xdr:to>
      <xdr:col>13</xdr:col>
      <xdr:colOff>7620</xdr:colOff>
      <xdr:row>22</xdr:row>
      <xdr:rowOff>22860</xdr:rowOff>
    </xdr:to>
    <xdr:graphicFrame macro="">
      <xdr:nvGraphicFramePr>
        <xdr:cNvPr id="2" name="Chart 1">
          <a:extLst>
            <a:ext uri="{FF2B5EF4-FFF2-40B4-BE49-F238E27FC236}">
              <a16:creationId xmlns:a16="http://schemas.microsoft.com/office/drawing/2014/main" id="{BC684C12-EFA4-529A-3EE9-D89877E1A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125</xdr:col>
      <xdr:colOff>343063</xdr:colOff>
      <xdr:row>232</xdr:row>
      <xdr:rowOff>0</xdr:rowOff>
    </xdr:to>
    <xdr:pic>
      <xdr:nvPicPr>
        <xdr:cNvPr id="3" name="Picture 2">
          <a:extLst>
            <a:ext uri="{FF2B5EF4-FFF2-40B4-BE49-F238E27FC236}">
              <a16:creationId xmlns:a16="http://schemas.microsoft.com/office/drawing/2014/main" id="{CEBD219E-1E6C-2F43-F417-6CF0E0904D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1366810" cy="44196000"/>
        </a:xfrm>
        <a:prstGeom prst="rect">
          <a:avLst/>
        </a:prstGeom>
      </xdr:spPr>
    </xdr:pic>
    <xdr:clientData/>
  </xdr:twoCellAnchor>
  <xdr:twoCellAnchor>
    <xdr:from>
      <xdr:col>11</xdr:col>
      <xdr:colOff>264795</xdr:colOff>
      <xdr:row>0</xdr:row>
      <xdr:rowOff>3028</xdr:rowOff>
    </xdr:from>
    <xdr:to>
      <xdr:col>21</xdr:col>
      <xdr:colOff>474345</xdr:colOff>
      <xdr:row>6</xdr:row>
      <xdr:rowOff>134325</xdr:rowOff>
    </xdr:to>
    <xdr:sp macro="" textlink="">
      <xdr:nvSpPr>
        <xdr:cNvPr id="4" name="TextBox 3">
          <a:extLst>
            <a:ext uri="{FF2B5EF4-FFF2-40B4-BE49-F238E27FC236}">
              <a16:creationId xmlns:a16="http://schemas.microsoft.com/office/drawing/2014/main" id="{69C14326-2C7A-8FAD-D7B9-A3E8C8577C34}"/>
            </a:ext>
          </a:extLst>
        </xdr:cNvPr>
        <xdr:cNvSpPr txBox="1"/>
      </xdr:nvSpPr>
      <xdr:spPr>
        <a:xfrm>
          <a:off x="6309507" y="3028"/>
          <a:ext cx="5704742" cy="1230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000" b="1">
              <a:solidFill>
                <a:schemeClr val="bg1"/>
              </a:solidFill>
              <a:latin typeface="Britannic Bold" panose="020B0903060703020204" pitchFamily="34" charset="0"/>
            </a:rPr>
            <a:t>Excel</a:t>
          </a:r>
          <a:r>
            <a:rPr lang="en-US" sz="3000" b="1" baseline="0">
              <a:solidFill>
                <a:schemeClr val="bg1"/>
              </a:solidFill>
              <a:latin typeface="Britannic Bold" panose="020B0903060703020204" pitchFamily="34" charset="0"/>
            </a:rPr>
            <a:t> Revenue Dashboard on Sales</a:t>
          </a:r>
          <a:endParaRPr lang="en-US" sz="3000" b="1">
            <a:solidFill>
              <a:schemeClr val="bg1"/>
            </a:solidFill>
            <a:latin typeface="Britannic Bold" panose="020B0903060703020204" pitchFamily="34" charset="0"/>
          </a:endParaRPr>
        </a:p>
      </xdr:txBody>
    </xdr:sp>
    <xdr:clientData/>
  </xdr:twoCellAnchor>
  <xdr:twoCellAnchor editAs="oneCell">
    <xdr:from>
      <xdr:col>10</xdr:col>
      <xdr:colOff>457201</xdr:colOff>
      <xdr:row>1</xdr:row>
      <xdr:rowOff>114301</xdr:rowOff>
    </xdr:from>
    <xdr:to>
      <xdr:col>11</xdr:col>
      <xdr:colOff>359561</xdr:colOff>
      <xdr:row>4</xdr:row>
      <xdr:rowOff>82689</xdr:rowOff>
    </xdr:to>
    <xdr:pic>
      <xdr:nvPicPr>
        <xdr:cNvPr id="12" name="Picture 11">
          <a:extLst>
            <a:ext uri="{FF2B5EF4-FFF2-40B4-BE49-F238E27FC236}">
              <a16:creationId xmlns:a16="http://schemas.microsoft.com/office/drawing/2014/main" id="{5765290E-F12D-A38C-DD8A-6E2DF0A9CE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31818" y="294110"/>
          <a:ext cx="441843" cy="5059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381001</xdr:colOff>
      <xdr:row>1</xdr:row>
      <xdr:rowOff>110490</xdr:rowOff>
    </xdr:from>
    <xdr:to>
      <xdr:col>10</xdr:col>
      <xdr:colOff>399146</xdr:colOff>
      <xdr:row>4</xdr:row>
      <xdr:rowOff>91440</xdr:rowOff>
    </xdr:to>
    <xdr:pic>
      <xdr:nvPicPr>
        <xdr:cNvPr id="14" name="Picture 13">
          <a:extLst>
            <a:ext uri="{FF2B5EF4-FFF2-40B4-BE49-F238E27FC236}">
              <a16:creationId xmlns:a16="http://schemas.microsoft.com/office/drawing/2014/main" id="{885180EF-9795-3594-171F-3BC287DDA32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67401" y="291465"/>
          <a:ext cx="559767" cy="52768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22</xdr:col>
      <xdr:colOff>462915</xdr:colOff>
      <xdr:row>1</xdr:row>
      <xdr:rowOff>8554</xdr:rowOff>
    </xdr:from>
    <xdr:to>
      <xdr:col>23</xdr:col>
      <xdr:colOff>361465</xdr:colOff>
      <xdr:row>3</xdr:row>
      <xdr:rowOff>160561</xdr:rowOff>
    </xdr:to>
    <xdr:pic>
      <xdr:nvPicPr>
        <xdr:cNvPr id="15" name="Picture 14">
          <a:extLst>
            <a:ext uri="{FF2B5EF4-FFF2-40B4-BE49-F238E27FC236}">
              <a16:creationId xmlns:a16="http://schemas.microsoft.com/office/drawing/2014/main" id="{8D919A50-B0A1-4244-A8E1-95CCB3287BD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27073" y="188363"/>
          <a:ext cx="438033" cy="5097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21</xdr:col>
      <xdr:colOff>386716</xdr:colOff>
      <xdr:row>1</xdr:row>
      <xdr:rowOff>4743</xdr:rowOff>
    </xdr:from>
    <xdr:to>
      <xdr:col>22</xdr:col>
      <xdr:colOff>401050</xdr:colOff>
      <xdr:row>3</xdr:row>
      <xdr:rowOff>173122</xdr:rowOff>
    </xdr:to>
    <xdr:pic>
      <xdr:nvPicPr>
        <xdr:cNvPr id="16" name="Picture 15">
          <a:extLst>
            <a:ext uri="{FF2B5EF4-FFF2-40B4-BE49-F238E27FC236}">
              <a16:creationId xmlns:a16="http://schemas.microsoft.com/office/drawing/2014/main" id="{07EF93C5-AA17-493C-839A-5C84B34902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143412" y="184552"/>
          <a:ext cx="553818" cy="52418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6</xdr:col>
      <xdr:colOff>9717</xdr:colOff>
      <xdr:row>5</xdr:row>
      <xdr:rowOff>145984</xdr:rowOff>
    </xdr:from>
    <xdr:to>
      <xdr:col>13</xdr:col>
      <xdr:colOff>153409</xdr:colOff>
      <xdr:row>18</xdr:row>
      <xdr:rowOff>106911</xdr:rowOff>
    </xdr:to>
    <xdr:sp macro="" textlink="">
      <xdr:nvSpPr>
        <xdr:cNvPr id="26" name="Rectangle 25">
          <a:extLst>
            <a:ext uri="{FF2B5EF4-FFF2-40B4-BE49-F238E27FC236}">
              <a16:creationId xmlns:a16="http://schemas.microsoft.com/office/drawing/2014/main" id="{FF8183A9-0B85-5E34-E974-DD99202BF7D5}"/>
            </a:ext>
          </a:extLst>
        </xdr:cNvPr>
        <xdr:cNvSpPr/>
      </xdr:nvSpPr>
      <xdr:spPr>
        <a:xfrm>
          <a:off x="3683646" y="1069326"/>
          <a:ext cx="4429942" cy="2361616"/>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573444</xdr:colOff>
      <xdr:row>5</xdr:row>
      <xdr:rowOff>101198</xdr:rowOff>
    </xdr:from>
    <xdr:to>
      <xdr:col>13</xdr:col>
      <xdr:colOff>97193</xdr:colOff>
      <xdr:row>18</xdr:row>
      <xdr:rowOff>155510</xdr:rowOff>
    </xdr:to>
    <xdr:graphicFrame macro="">
      <xdr:nvGraphicFramePr>
        <xdr:cNvPr id="23" name="Chart 22">
          <a:extLst>
            <a:ext uri="{FF2B5EF4-FFF2-40B4-BE49-F238E27FC236}">
              <a16:creationId xmlns:a16="http://schemas.microsoft.com/office/drawing/2014/main" id="{3691A108-A634-4310-8784-89FEDBF40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245084</xdr:colOff>
      <xdr:row>5</xdr:row>
      <xdr:rowOff>136071</xdr:rowOff>
    </xdr:from>
    <xdr:to>
      <xdr:col>19</xdr:col>
      <xdr:colOff>504825</xdr:colOff>
      <xdr:row>18</xdr:row>
      <xdr:rowOff>93188</xdr:rowOff>
    </xdr:to>
    <xdr:sp macro="" textlink="">
      <xdr:nvSpPr>
        <xdr:cNvPr id="28" name="Rectangle 27">
          <a:extLst>
            <a:ext uri="{FF2B5EF4-FFF2-40B4-BE49-F238E27FC236}">
              <a16:creationId xmlns:a16="http://schemas.microsoft.com/office/drawing/2014/main" id="{F09F9B0E-DD38-40AB-AA3B-BC58F6A8A7CA}"/>
            </a:ext>
          </a:extLst>
        </xdr:cNvPr>
        <xdr:cNvSpPr/>
      </xdr:nvSpPr>
      <xdr:spPr>
        <a:xfrm>
          <a:off x="8169884" y="1040946"/>
          <a:ext cx="3917341" cy="2309792"/>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235169</xdr:colOff>
      <xdr:row>5</xdr:row>
      <xdr:rowOff>110721</xdr:rowOff>
    </xdr:from>
    <xdr:to>
      <xdr:col>20</xdr:col>
      <xdr:colOff>48596</xdr:colOff>
      <xdr:row>18</xdr:row>
      <xdr:rowOff>165229</xdr:rowOff>
    </xdr:to>
    <xdr:graphicFrame macro="">
      <xdr:nvGraphicFramePr>
        <xdr:cNvPr id="22" name="Chart 21">
          <a:extLst>
            <a:ext uri="{FF2B5EF4-FFF2-40B4-BE49-F238E27FC236}">
              <a16:creationId xmlns:a16="http://schemas.microsoft.com/office/drawing/2014/main" id="{BD382B7A-6E00-420E-931D-F3BDD5375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598170</xdr:colOff>
      <xdr:row>19</xdr:row>
      <xdr:rowOff>102870</xdr:rowOff>
    </xdr:from>
    <xdr:to>
      <xdr:col>14</xdr:col>
      <xdr:colOff>304800</xdr:colOff>
      <xdr:row>30</xdr:row>
      <xdr:rowOff>152400</xdr:rowOff>
    </xdr:to>
    <xdr:sp macro="" textlink="">
      <xdr:nvSpPr>
        <xdr:cNvPr id="29" name="Rectangle 28">
          <a:extLst>
            <a:ext uri="{FF2B5EF4-FFF2-40B4-BE49-F238E27FC236}">
              <a16:creationId xmlns:a16="http://schemas.microsoft.com/office/drawing/2014/main" id="{77F30869-E710-4130-9570-4C5B55F55120}"/>
            </a:ext>
          </a:extLst>
        </xdr:cNvPr>
        <xdr:cNvSpPr/>
      </xdr:nvSpPr>
      <xdr:spPr>
        <a:xfrm>
          <a:off x="3646170" y="3541395"/>
          <a:ext cx="5193030" cy="2040255"/>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550196</xdr:colOff>
      <xdr:row>19</xdr:row>
      <xdr:rowOff>38880</xdr:rowOff>
    </xdr:from>
    <xdr:to>
      <xdr:col>14</xdr:col>
      <xdr:colOff>244890</xdr:colOff>
      <xdr:row>30</xdr:row>
      <xdr:rowOff>145792</xdr:rowOff>
    </xdr:to>
    <xdr:graphicFrame macro="">
      <xdr:nvGraphicFramePr>
        <xdr:cNvPr id="24" name="Chart 23">
          <a:extLst>
            <a:ext uri="{FF2B5EF4-FFF2-40B4-BE49-F238E27FC236}">
              <a16:creationId xmlns:a16="http://schemas.microsoft.com/office/drawing/2014/main" id="{36751B5A-4DED-42E9-8645-F6F4764E1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457200</xdr:colOff>
      <xdr:row>19</xdr:row>
      <xdr:rowOff>91441</xdr:rowOff>
    </xdr:from>
    <xdr:to>
      <xdr:col>20</xdr:col>
      <xdr:colOff>0</xdr:colOff>
      <xdr:row>30</xdr:row>
      <xdr:rowOff>123826</xdr:rowOff>
    </xdr:to>
    <xdr:sp macro="" textlink="">
      <xdr:nvSpPr>
        <xdr:cNvPr id="30" name="Rectangle 29">
          <a:extLst>
            <a:ext uri="{FF2B5EF4-FFF2-40B4-BE49-F238E27FC236}">
              <a16:creationId xmlns:a16="http://schemas.microsoft.com/office/drawing/2014/main" id="{190C3297-513A-4851-899B-CADA71256B3C}"/>
            </a:ext>
          </a:extLst>
        </xdr:cNvPr>
        <xdr:cNvSpPr/>
      </xdr:nvSpPr>
      <xdr:spPr>
        <a:xfrm>
          <a:off x="8991600" y="3529966"/>
          <a:ext cx="3200400" cy="202311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260906</xdr:colOff>
      <xdr:row>19</xdr:row>
      <xdr:rowOff>15435</xdr:rowOff>
    </xdr:from>
    <xdr:to>
      <xdr:col>20</xdr:col>
      <xdr:colOff>35844</xdr:colOff>
      <xdr:row>30</xdr:row>
      <xdr:rowOff>169040</xdr:rowOff>
    </xdr:to>
    <xdr:graphicFrame macro="">
      <xdr:nvGraphicFramePr>
        <xdr:cNvPr id="21" name="Chart 20">
          <a:extLst>
            <a:ext uri="{FF2B5EF4-FFF2-40B4-BE49-F238E27FC236}">
              <a16:creationId xmlns:a16="http://schemas.microsoft.com/office/drawing/2014/main" id="{AA83D3C6-7742-4710-B30C-5FD39AEA8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135256</xdr:colOff>
      <xdr:row>5</xdr:row>
      <xdr:rowOff>85725</xdr:rowOff>
    </xdr:from>
    <xdr:to>
      <xdr:col>27</xdr:col>
      <xdr:colOff>9526</xdr:colOff>
      <xdr:row>30</xdr:row>
      <xdr:rowOff>171450</xdr:rowOff>
    </xdr:to>
    <xdr:sp macro="" textlink="">
      <xdr:nvSpPr>
        <xdr:cNvPr id="31" name="Rectangle 30">
          <a:extLst>
            <a:ext uri="{FF2B5EF4-FFF2-40B4-BE49-F238E27FC236}">
              <a16:creationId xmlns:a16="http://schemas.microsoft.com/office/drawing/2014/main" id="{BDB51DFF-9022-46DD-994A-C02501B5A1F2}"/>
            </a:ext>
          </a:extLst>
        </xdr:cNvPr>
        <xdr:cNvSpPr/>
      </xdr:nvSpPr>
      <xdr:spPr>
        <a:xfrm>
          <a:off x="12327256" y="990600"/>
          <a:ext cx="4141470" cy="461010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136071</xdr:colOff>
      <xdr:row>5</xdr:row>
      <xdr:rowOff>89185</xdr:rowOff>
    </xdr:from>
    <xdr:to>
      <xdr:col>26</xdr:col>
      <xdr:colOff>402500</xdr:colOff>
      <xdr:row>30</xdr:row>
      <xdr:rowOff>145791</xdr:rowOff>
    </xdr:to>
    <xdr:graphicFrame macro="">
      <xdr:nvGraphicFramePr>
        <xdr:cNvPr id="18" name="Chart 17">
          <a:extLst>
            <a:ext uri="{FF2B5EF4-FFF2-40B4-BE49-F238E27FC236}">
              <a16:creationId xmlns:a16="http://schemas.microsoft.com/office/drawing/2014/main" id="{6B6AB15C-59D8-4D0B-8A02-AF4EA596D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554355</xdr:colOff>
      <xdr:row>31</xdr:row>
      <xdr:rowOff>78105</xdr:rowOff>
    </xdr:from>
    <xdr:to>
      <xdr:col>27</xdr:col>
      <xdr:colOff>20955</xdr:colOff>
      <xdr:row>46</xdr:row>
      <xdr:rowOff>167640</xdr:rowOff>
    </xdr:to>
    <xdr:sp macro="" textlink="">
      <xdr:nvSpPr>
        <xdr:cNvPr id="32" name="Rectangle 31">
          <a:extLst>
            <a:ext uri="{FF2B5EF4-FFF2-40B4-BE49-F238E27FC236}">
              <a16:creationId xmlns:a16="http://schemas.microsoft.com/office/drawing/2014/main" id="{21677F68-EDA1-434D-AD8A-DD672E15BA05}"/>
            </a:ext>
          </a:extLst>
        </xdr:cNvPr>
        <xdr:cNvSpPr/>
      </xdr:nvSpPr>
      <xdr:spPr>
        <a:xfrm>
          <a:off x="3602355" y="5688330"/>
          <a:ext cx="12877800" cy="280416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545996</xdr:colOff>
      <xdr:row>31</xdr:row>
      <xdr:rowOff>114728</xdr:rowOff>
    </xdr:from>
    <xdr:to>
      <xdr:col>26</xdr:col>
      <xdr:colOff>408214</xdr:colOff>
      <xdr:row>45</xdr:row>
      <xdr:rowOff>174950</xdr:rowOff>
    </xdr:to>
    <xdr:graphicFrame macro="">
      <xdr:nvGraphicFramePr>
        <xdr:cNvPr id="25" name="Chart 24">
          <a:extLst>
            <a:ext uri="{FF2B5EF4-FFF2-40B4-BE49-F238E27FC236}">
              <a16:creationId xmlns:a16="http://schemas.microsoft.com/office/drawing/2014/main" id="{C3AF732F-259A-42B3-B76F-C2A90806B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27</xdr:col>
      <xdr:colOff>128920</xdr:colOff>
      <xdr:row>20</xdr:row>
      <xdr:rowOff>116787</xdr:rowOff>
    </xdr:from>
    <xdr:to>
      <xdr:col>31</xdr:col>
      <xdr:colOff>133122</xdr:colOff>
      <xdr:row>32</xdr:row>
      <xdr:rowOff>126312</xdr:rowOff>
    </xdr:to>
    <mc:AlternateContent xmlns:mc="http://schemas.openxmlformats.org/markup-compatibility/2006" xmlns:a14="http://schemas.microsoft.com/office/drawing/2010/main">
      <mc:Choice Requires="a14">
        <xdr:graphicFrame macro="">
          <xdr:nvGraphicFramePr>
            <xdr:cNvPr id="35" name="Region">
              <a:extLst>
                <a:ext uri="{FF2B5EF4-FFF2-40B4-BE49-F238E27FC236}">
                  <a16:creationId xmlns:a16="http://schemas.microsoft.com/office/drawing/2014/main" id="{ADE6F2E8-1BCE-87C9-834F-DB29C5DC75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855573" y="3806471"/>
              <a:ext cx="2189738" cy="22214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103567</xdr:colOff>
      <xdr:row>5</xdr:row>
      <xdr:rowOff>153643</xdr:rowOff>
    </xdr:from>
    <xdr:to>
      <xdr:col>31</xdr:col>
      <xdr:colOff>104787</xdr:colOff>
      <xdr:row>14</xdr:row>
      <xdr:rowOff>0</xdr:rowOff>
    </xdr:to>
    <mc:AlternateContent xmlns:mc="http://schemas.openxmlformats.org/markup-compatibility/2006" xmlns:a14="http://schemas.microsoft.com/office/drawing/2010/main">
      <mc:Choice Requires="a14">
        <xdr:graphicFrame macro="">
          <xdr:nvGraphicFramePr>
            <xdr:cNvPr id="36" name="Country">
              <a:extLst>
                <a:ext uri="{FF2B5EF4-FFF2-40B4-BE49-F238E27FC236}">
                  <a16:creationId xmlns:a16="http://schemas.microsoft.com/office/drawing/2014/main" id="{5665307C-7445-B0D6-66C0-B5D5BE5BFC6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830220" y="1076064"/>
              <a:ext cx="2184851" cy="15067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117099</xdr:colOff>
      <xdr:row>14</xdr:row>
      <xdr:rowOff>81644</xdr:rowOff>
    </xdr:from>
    <xdr:to>
      <xdr:col>31</xdr:col>
      <xdr:colOff>104787</xdr:colOff>
      <xdr:row>20</xdr:row>
      <xdr:rowOff>68075</xdr:rowOff>
    </xdr:to>
    <mc:AlternateContent xmlns:mc="http://schemas.openxmlformats.org/markup-compatibility/2006" xmlns:a14="http://schemas.microsoft.com/office/drawing/2010/main">
      <mc:Choice Requires="a14">
        <xdr:graphicFrame macro="">
          <xdr:nvGraphicFramePr>
            <xdr:cNvPr id="37" name="Item Type">
              <a:extLst>
                <a:ext uri="{FF2B5EF4-FFF2-40B4-BE49-F238E27FC236}">
                  <a16:creationId xmlns:a16="http://schemas.microsoft.com/office/drawing/2014/main" id="{5C1CB586-EE70-3816-0216-B94935BD1D8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4843752" y="2664423"/>
              <a:ext cx="2171319" cy="10952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174689</xdr:colOff>
      <xdr:row>33</xdr:row>
      <xdr:rowOff>70118</xdr:rowOff>
    </xdr:from>
    <xdr:to>
      <xdr:col>31</xdr:col>
      <xdr:colOff>141074</xdr:colOff>
      <xdr:row>38</xdr:row>
      <xdr:rowOff>136856</xdr:rowOff>
    </xdr:to>
    <mc:AlternateContent xmlns:mc="http://schemas.openxmlformats.org/markup-compatibility/2006" xmlns:a14="http://schemas.microsoft.com/office/drawing/2010/main">
      <mc:Choice Requires="a14">
        <xdr:graphicFrame macro="">
          <xdr:nvGraphicFramePr>
            <xdr:cNvPr id="38" name="Sales Channel">
              <a:extLst>
                <a:ext uri="{FF2B5EF4-FFF2-40B4-BE49-F238E27FC236}">
                  <a16:creationId xmlns:a16="http://schemas.microsoft.com/office/drawing/2014/main" id="{4BB1700D-F885-FC12-C4FB-87E883EDA799}"/>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4901342" y="6158097"/>
              <a:ext cx="2150016" cy="98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199</xdr:col>
      <xdr:colOff>295972</xdr:colOff>
      <xdr:row>368</xdr:row>
      <xdr:rowOff>0</xdr:rowOff>
    </xdr:to>
    <xdr:pic>
      <xdr:nvPicPr>
        <xdr:cNvPr id="3" name="Picture 2">
          <a:extLst>
            <a:ext uri="{FF2B5EF4-FFF2-40B4-BE49-F238E27FC236}">
              <a16:creationId xmlns:a16="http://schemas.microsoft.com/office/drawing/2014/main" id="{9ED743C7-6471-88CA-1AE1-A1E8D7AE40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9675056" cy="56083200"/>
        </a:xfrm>
        <a:prstGeom prst="rect">
          <a:avLst/>
        </a:prstGeom>
      </xdr:spPr>
    </xdr:pic>
    <xdr:clientData/>
  </xdr:twoCellAnchor>
  <xdr:twoCellAnchor>
    <xdr:from>
      <xdr:col>13</xdr:col>
      <xdr:colOff>553579</xdr:colOff>
      <xdr:row>0</xdr:row>
      <xdr:rowOff>80982</xdr:rowOff>
    </xdr:from>
    <xdr:to>
      <xdr:col>24</xdr:col>
      <xdr:colOff>126003</xdr:colOff>
      <xdr:row>3</xdr:row>
      <xdr:rowOff>118963</xdr:rowOff>
    </xdr:to>
    <xdr:sp macro="" textlink="">
      <xdr:nvSpPr>
        <xdr:cNvPr id="4" name="TextBox 3">
          <a:extLst>
            <a:ext uri="{FF2B5EF4-FFF2-40B4-BE49-F238E27FC236}">
              <a16:creationId xmlns:a16="http://schemas.microsoft.com/office/drawing/2014/main" id="{030EBF10-5B47-4B6D-9BAF-C3F271187C66}"/>
            </a:ext>
          </a:extLst>
        </xdr:cNvPr>
        <xdr:cNvSpPr txBox="1"/>
      </xdr:nvSpPr>
      <xdr:spPr>
        <a:xfrm>
          <a:off x="8437946" y="80982"/>
          <a:ext cx="6243812" cy="597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000" b="1">
              <a:solidFill>
                <a:schemeClr val="bg1"/>
              </a:solidFill>
              <a:latin typeface="Britannic Bold" panose="020B0903060703020204" pitchFamily="34" charset="0"/>
            </a:rPr>
            <a:t>Excel</a:t>
          </a:r>
          <a:r>
            <a:rPr lang="en-US" sz="3000" b="1" baseline="0">
              <a:solidFill>
                <a:schemeClr val="bg1"/>
              </a:solidFill>
              <a:latin typeface="Britannic Bold" panose="020B0903060703020204" pitchFamily="34" charset="0"/>
            </a:rPr>
            <a:t> Profit Dashboard on Sales</a:t>
          </a:r>
          <a:endParaRPr lang="en-US" sz="3000" b="1">
            <a:solidFill>
              <a:schemeClr val="bg1"/>
            </a:solidFill>
            <a:latin typeface="Britannic Bold" panose="020B0903060703020204" pitchFamily="34" charset="0"/>
          </a:endParaRPr>
        </a:p>
      </xdr:txBody>
    </xdr:sp>
    <xdr:clientData/>
  </xdr:twoCellAnchor>
  <xdr:twoCellAnchor editAs="oneCell">
    <xdr:from>
      <xdr:col>13</xdr:col>
      <xdr:colOff>136385</xdr:colOff>
      <xdr:row>0</xdr:row>
      <xdr:rowOff>109558</xdr:rowOff>
    </xdr:from>
    <xdr:to>
      <xdr:col>14</xdr:col>
      <xdr:colOff>28919</xdr:colOff>
      <xdr:row>3</xdr:row>
      <xdr:rowOff>74017</xdr:rowOff>
    </xdr:to>
    <xdr:pic>
      <xdr:nvPicPr>
        <xdr:cNvPr id="5" name="Picture 4">
          <a:extLst>
            <a:ext uri="{FF2B5EF4-FFF2-40B4-BE49-F238E27FC236}">
              <a16:creationId xmlns:a16="http://schemas.microsoft.com/office/drawing/2014/main" id="{79373B0E-86EF-4FBF-9CDA-44BBB5E0FC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20752" y="109558"/>
          <a:ext cx="443981" cy="52429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12</xdr:col>
      <xdr:colOff>68991</xdr:colOff>
      <xdr:row>0</xdr:row>
      <xdr:rowOff>105747</xdr:rowOff>
    </xdr:from>
    <xdr:to>
      <xdr:col>13</xdr:col>
      <xdr:colOff>76467</xdr:colOff>
      <xdr:row>3</xdr:row>
      <xdr:rowOff>88483</xdr:rowOff>
    </xdr:to>
    <xdr:pic>
      <xdr:nvPicPr>
        <xdr:cNvPr id="6" name="Picture 5">
          <a:extLst>
            <a:ext uri="{FF2B5EF4-FFF2-40B4-BE49-F238E27FC236}">
              <a16:creationId xmlns:a16="http://schemas.microsoft.com/office/drawing/2014/main" id="{22207507-DE4D-4A78-9590-0DFE457B49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46869" y="105747"/>
          <a:ext cx="553808" cy="54257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25</xdr:col>
      <xdr:colOff>111025</xdr:colOff>
      <xdr:row>0</xdr:row>
      <xdr:rowOff>3811</xdr:rowOff>
    </xdr:from>
    <xdr:to>
      <xdr:col>25</xdr:col>
      <xdr:colOff>548086</xdr:colOff>
      <xdr:row>2</xdr:row>
      <xdr:rowOff>152564</xdr:rowOff>
    </xdr:to>
    <xdr:pic>
      <xdr:nvPicPr>
        <xdr:cNvPr id="7" name="Picture 6">
          <a:extLst>
            <a:ext uri="{FF2B5EF4-FFF2-40B4-BE49-F238E27FC236}">
              <a16:creationId xmlns:a16="http://schemas.microsoft.com/office/drawing/2014/main" id="{A8BE620D-FA04-492A-A38D-2A190A3674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273270" y="3811"/>
          <a:ext cx="437061" cy="52197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24</xdr:col>
      <xdr:colOff>40523</xdr:colOff>
      <xdr:row>0</xdr:row>
      <xdr:rowOff>0</xdr:rowOff>
    </xdr:from>
    <xdr:to>
      <xdr:col>25</xdr:col>
      <xdr:colOff>39073</xdr:colOff>
      <xdr:row>2</xdr:row>
      <xdr:rowOff>163220</xdr:rowOff>
    </xdr:to>
    <xdr:pic>
      <xdr:nvPicPr>
        <xdr:cNvPr id="8" name="Picture 7">
          <a:extLst>
            <a:ext uri="{FF2B5EF4-FFF2-40B4-BE49-F238E27FC236}">
              <a16:creationId xmlns:a16="http://schemas.microsoft.com/office/drawing/2014/main" id="{9619A30D-7354-465A-A424-73B494E094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596278" y="0"/>
          <a:ext cx="549997" cy="53644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xdr:col>
      <xdr:colOff>50800</xdr:colOff>
      <xdr:row>4</xdr:row>
      <xdr:rowOff>30480</xdr:rowOff>
    </xdr:from>
    <xdr:to>
      <xdr:col>14</xdr:col>
      <xdr:colOff>568960</xdr:colOff>
      <xdr:row>17</xdr:row>
      <xdr:rowOff>30480</xdr:rowOff>
    </xdr:to>
    <xdr:sp macro="" textlink="">
      <xdr:nvSpPr>
        <xdr:cNvPr id="14" name="Rectangle 13">
          <a:extLst>
            <a:ext uri="{FF2B5EF4-FFF2-40B4-BE49-F238E27FC236}">
              <a16:creationId xmlns:a16="http://schemas.microsoft.com/office/drawing/2014/main" id="{D256EFCC-31D6-4225-B39E-9888FF814C38}"/>
            </a:ext>
          </a:extLst>
        </xdr:cNvPr>
        <xdr:cNvSpPr/>
      </xdr:nvSpPr>
      <xdr:spPr>
        <a:xfrm>
          <a:off x="4318000" y="762000"/>
          <a:ext cx="4785360" cy="237744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69981</xdr:colOff>
      <xdr:row>3</xdr:row>
      <xdr:rowOff>178837</xdr:rowOff>
    </xdr:from>
    <xdr:to>
      <xdr:col>14</xdr:col>
      <xdr:colOff>497634</xdr:colOff>
      <xdr:row>16</xdr:row>
      <xdr:rowOff>77755</xdr:rowOff>
    </xdr:to>
    <xdr:graphicFrame macro="">
      <xdr:nvGraphicFramePr>
        <xdr:cNvPr id="11" name="Chart 10">
          <a:extLst>
            <a:ext uri="{FF2B5EF4-FFF2-40B4-BE49-F238E27FC236}">
              <a16:creationId xmlns:a16="http://schemas.microsoft.com/office/drawing/2014/main" id="{28C5BCC7-8884-46CE-B1AB-D49672C9E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60960</xdr:colOff>
      <xdr:row>4</xdr:row>
      <xdr:rowOff>20320</xdr:rowOff>
    </xdr:from>
    <xdr:to>
      <xdr:col>20</xdr:col>
      <xdr:colOff>178341</xdr:colOff>
      <xdr:row>17</xdr:row>
      <xdr:rowOff>50800</xdr:rowOff>
    </xdr:to>
    <xdr:sp macro="" textlink="">
      <xdr:nvSpPr>
        <xdr:cNvPr id="15" name="Rectangle 14">
          <a:extLst>
            <a:ext uri="{FF2B5EF4-FFF2-40B4-BE49-F238E27FC236}">
              <a16:creationId xmlns:a16="http://schemas.microsoft.com/office/drawing/2014/main" id="{814FDEFF-B65D-4F93-B422-2B3A97FA525D}"/>
            </a:ext>
          </a:extLst>
        </xdr:cNvPr>
        <xdr:cNvSpPr/>
      </xdr:nvSpPr>
      <xdr:spPr>
        <a:xfrm>
          <a:off x="9180641" y="766107"/>
          <a:ext cx="3157274" cy="2454289"/>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598712</xdr:colOff>
      <xdr:row>4</xdr:row>
      <xdr:rowOff>2</xdr:rowOff>
    </xdr:from>
    <xdr:to>
      <xdr:col>19</xdr:col>
      <xdr:colOff>583163</xdr:colOff>
      <xdr:row>16</xdr:row>
      <xdr:rowOff>93307</xdr:rowOff>
    </xdr:to>
    <xdr:graphicFrame macro="">
      <xdr:nvGraphicFramePr>
        <xdr:cNvPr id="10" name="Chart 9">
          <a:extLst>
            <a:ext uri="{FF2B5EF4-FFF2-40B4-BE49-F238E27FC236}">
              <a16:creationId xmlns:a16="http://schemas.microsoft.com/office/drawing/2014/main" id="{DE9288EB-D998-4977-A378-E7179BD87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71120</xdr:colOff>
      <xdr:row>17</xdr:row>
      <xdr:rowOff>111760</xdr:rowOff>
    </xdr:from>
    <xdr:to>
      <xdr:col>19</xdr:col>
      <xdr:colOff>436880</xdr:colOff>
      <xdr:row>33</xdr:row>
      <xdr:rowOff>20320</xdr:rowOff>
    </xdr:to>
    <xdr:sp macro="" textlink="">
      <xdr:nvSpPr>
        <xdr:cNvPr id="16" name="Rectangle 15">
          <a:extLst>
            <a:ext uri="{FF2B5EF4-FFF2-40B4-BE49-F238E27FC236}">
              <a16:creationId xmlns:a16="http://schemas.microsoft.com/office/drawing/2014/main" id="{F7ACCFB6-DC32-4D05-A09F-6FD35B097463}"/>
            </a:ext>
          </a:extLst>
        </xdr:cNvPr>
        <xdr:cNvSpPr/>
      </xdr:nvSpPr>
      <xdr:spPr>
        <a:xfrm>
          <a:off x="4338320" y="3220720"/>
          <a:ext cx="7680960" cy="283464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62201</xdr:colOff>
      <xdr:row>17</xdr:row>
      <xdr:rowOff>7775</xdr:rowOff>
    </xdr:from>
    <xdr:to>
      <xdr:col>19</xdr:col>
      <xdr:colOff>567612</xdr:colOff>
      <xdr:row>33</xdr:row>
      <xdr:rowOff>7776</xdr:rowOff>
    </xdr:to>
    <xdr:graphicFrame macro="">
      <xdr:nvGraphicFramePr>
        <xdr:cNvPr id="9" name="Chart 8">
          <a:extLst>
            <a:ext uri="{FF2B5EF4-FFF2-40B4-BE49-F238E27FC236}">
              <a16:creationId xmlns:a16="http://schemas.microsoft.com/office/drawing/2014/main" id="{105D296D-E482-484F-A5A8-9D5ECB582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518160</xdr:colOff>
      <xdr:row>17</xdr:row>
      <xdr:rowOff>81280</xdr:rowOff>
    </xdr:from>
    <xdr:to>
      <xdr:col>30</xdr:col>
      <xdr:colOff>243840</xdr:colOff>
      <xdr:row>33</xdr:row>
      <xdr:rowOff>40640</xdr:rowOff>
    </xdr:to>
    <xdr:sp macro="" textlink="">
      <xdr:nvSpPr>
        <xdr:cNvPr id="17" name="Rectangle 16">
          <a:extLst>
            <a:ext uri="{FF2B5EF4-FFF2-40B4-BE49-F238E27FC236}">
              <a16:creationId xmlns:a16="http://schemas.microsoft.com/office/drawing/2014/main" id="{2EE8DDB5-7E9D-4AB7-B5C4-AF6FD3240AA6}"/>
            </a:ext>
          </a:extLst>
        </xdr:cNvPr>
        <xdr:cNvSpPr/>
      </xdr:nvSpPr>
      <xdr:spPr>
        <a:xfrm>
          <a:off x="12100560" y="3190240"/>
          <a:ext cx="6431280" cy="288544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101080</xdr:colOff>
      <xdr:row>17</xdr:row>
      <xdr:rowOff>38878</xdr:rowOff>
    </xdr:from>
    <xdr:to>
      <xdr:col>29</xdr:col>
      <xdr:colOff>505407</xdr:colOff>
      <xdr:row>33</xdr:row>
      <xdr:rowOff>0</xdr:rowOff>
    </xdr:to>
    <xdr:graphicFrame macro="">
      <xdr:nvGraphicFramePr>
        <xdr:cNvPr id="13" name="Chart 12">
          <a:extLst>
            <a:ext uri="{FF2B5EF4-FFF2-40B4-BE49-F238E27FC236}">
              <a16:creationId xmlns:a16="http://schemas.microsoft.com/office/drawing/2014/main" id="{C5ED11D3-800F-4190-95FF-7D3176765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283724</xdr:colOff>
      <xdr:row>3</xdr:row>
      <xdr:rowOff>164946</xdr:rowOff>
    </xdr:from>
    <xdr:to>
      <xdr:col>30</xdr:col>
      <xdr:colOff>243840</xdr:colOff>
      <xdr:row>17</xdr:row>
      <xdr:rowOff>30480</xdr:rowOff>
    </xdr:to>
    <xdr:sp macro="" textlink="">
      <xdr:nvSpPr>
        <xdr:cNvPr id="18" name="Rectangle 17">
          <a:extLst>
            <a:ext uri="{FF2B5EF4-FFF2-40B4-BE49-F238E27FC236}">
              <a16:creationId xmlns:a16="http://schemas.microsoft.com/office/drawing/2014/main" id="{42208A98-B2E1-4326-BA6E-6A3BD622658E}"/>
            </a:ext>
          </a:extLst>
        </xdr:cNvPr>
        <xdr:cNvSpPr/>
      </xdr:nvSpPr>
      <xdr:spPr>
        <a:xfrm>
          <a:off x="12443298" y="724286"/>
          <a:ext cx="6039904" cy="247579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62206</xdr:colOff>
      <xdr:row>4</xdr:row>
      <xdr:rowOff>7777</xdr:rowOff>
    </xdr:from>
    <xdr:to>
      <xdr:col>29</xdr:col>
      <xdr:colOff>528735</xdr:colOff>
      <xdr:row>16</xdr:row>
      <xdr:rowOff>124408</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DA472D8B-FEA5-445B-9571-FD52D4ADA8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107396" y="733582"/>
              <a:ext cx="5440484" cy="22883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144780</xdr:colOff>
      <xdr:row>33</xdr:row>
      <xdr:rowOff>94950</xdr:rowOff>
    </xdr:from>
    <xdr:to>
      <xdr:col>23</xdr:col>
      <xdr:colOff>6819</xdr:colOff>
      <xdr:row>40</xdr:row>
      <xdr:rowOff>155307</xdr:rowOff>
    </xdr:to>
    <mc:AlternateContent xmlns:mc="http://schemas.openxmlformats.org/markup-compatibility/2006">
      <mc:Choice xmlns:tsle="http://schemas.microsoft.com/office/drawing/2012/timeslicer" Requires="tsle">
        <xdr:graphicFrame macro="">
          <xdr:nvGraphicFramePr>
            <xdr:cNvPr id="19" name="Order Date">
              <a:extLst>
                <a:ext uri="{FF2B5EF4-FFF2-40B4-BE49-F238E27FC236}">
                  <a16:creationId xmlns:a16="http://schemas.microsoft.com/office/drawing/2014/main" id="{46949E46-CB7B-5813-715E-100E7B45E45B}"/>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354082" y="6240743"/>
              <a:ext cx="4245159" cy="135939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11</xdr:col>
      <xdr:colOff>72291</xdr:colOff>
      <xdr:row>33</xdr:row>
      <xdr:rowOff>86326</xdr:rowOff>
    </xdr:from>
    <xdr:to>
      <xdr:col>15</xdr:col>
      <xdr:colOff>71389</xdr:colOff>
      <xdr:row>41</xdr:row>
      <xdr:rowOff>7619</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206E7A17-C407-904E-9360-D5E2AF8AC43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091938" y="6230214"/>
              <a:ext cx="2188753" cy="1410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119210</xdr:colOff>
      <xdr:row>33</xdr:row>
      <xdr:rowOff>109590</xdr:rowOff>
    </xdr:from>
    <xdr:to>
      <xdr:col>28</xdr:col>
      <xdr:colOff>135955</xdr:colOff>
      <xdr:row>40</xdr:row>
      <xdr:rowOff>127235</xdr:rowOff>
    </xdr:to>
    <mc:AlternateContent xmlns:mc="http://schemas.openxmlformats.org/markup-compatibility/2006">
      <mc:Choice xmlns:a14="http://schemas.microsoft.com/office/drawing/2010/main" Requires="a14">
        <xdr:graphicFrame macro="">
          <xdr:nvGraphicFramePr>
            <xdr:cNvPr id="21" name="Country 1">
              <a:extLst>
                <a:ext uri="{FF2B5EF4-FFF2-40B4-BE49-F238E27FC236}">
                  <a16:creationId xmlns:a16="http://schemas.microsoft.com/office/drawing/2014/main" id="{F0E301EC-59D5-C2B1-04FB-7B8E086CC79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2711632" y="6249668"/>
              <a:ext cx="2748099" cy="1326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150092</xdr:colOff>
      <xdr:row>33</xdr:row>
      <xdr:rowOff>87731</xdr:rowOff>
    </xdr:from>
    <xdr:to>
      <xdr:col>11</xdr:col>
      <xdr:colOff>0</xdr:colOff>
      <xdr:row>41</xdr:row>
      <xdr:rowOff>22459</xdr:rowOff>
    </xdr:to>
    <mc:AlternateContent xmlns:mc="http://schemas.openxmlformats.org/markup-compatibility/2006">
      <mc:Choice xmlns:a14="http://schemas.microsoft.com/office/drawing/2010/main" Requires="a14">
        <xdr:graphicFrame macro="">
          <xdr:nvGraphicFramePr>
            <xdr:cNvPr id="22" name="Rep Name">
              <a:extLst>
                <a:ext uri="{FF2B5EF4-FFF2-40B4-BE49-F238E27FC236}">
                  <a16:creationId xmlns:a16="http://schemas.microsoft.com/office/drawing/2014/main" id="{86AB954B-B5CA-FB6A-C963-21EE220F79C8}"/>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3981989" y="6233524"/>
              <a:ext cx="2039563" cy="1416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177567</xdr:colOff>
      <xdr:row>33</xdr:row>
      <xdr:rowOff>105978</xdr:rowOff>
    </xdr:from>
    <xdr:to>
      <xdr:col>30</xdr:col>
      <xdr:colOff>336483</xdr:colOff>
      <xdr:row>40</xdr:row>
      <xdr:rowOff>112795</xdr:rowOff>
    </xdr:to>
    <mc:AlternateContent xmlns:mc="http://schemas.openxmlformats.org/markup-compatibility/2006">
      <mc:Choice xmlns:a14="http://schemas.microsoft.com/office/drawing/2010/main" Requires="a14">
        <xdr:graphicFrame macro="">
          <xdr:nvGraphicFramePr>
            <xdr:cNvPr id="23" name="Sales Channel 1">
              <a:extLst>
                <a:ext uri="{FF2B5EF4-FFF2-40B4-BE49-F238E27FC236}">
                  <a16:creationId xmlns:a16="http://schemas.microsoft.com/office/drawing/2014/main" id="{10BF3701-3877-BFB3-9851-7AA5C0C1579E}"/>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5501343" y="6246056"/>
              <a:ext cx="1255649" cy="1311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 Kunwar" refreshedDate="44721.46025300926" createdVersion="8" refreshedVersion="8" minRefreshableVersion="3" recordCount="1000" xr:uid="{7003F2D0-82C1-4770-A771-95F7DB415833}">
  <cacheSource type="worksheet">
    <worksheetSource ref="A1:Q1001" sheet="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16197984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E9E068-8BD8-4BB9-9CD9-43E59DAB396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h="1"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4">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A44054-3DC2-4265-A0D3-3E577D90130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h="1"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8D49A5-F973-4254-990D-FAF0DE1EBC3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h="1"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BF965F-88A8-4790-AF9D-5E25B427E19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h="1"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5" count="1" selected="0">
            <x v="0"/>
          </reference>
        </references>
      </pivotArea>
    </chartFormat>
    <chartFormat chart="5" format="11">
      <pivotArea type="data" outline="0" fieldPosition="0">
        <references count="2">
          <reference field="4294967294" count="1" selected="0">
            <x v="0"/>
          </reference>
          <reference field="5" count="1" selected="0">
            <x v="1"/>
          </reference>
        </references>
      </pivotArea>
    </chartFormat>
    <chartFormat chart="5" format="12">
      <pivotArea type="data" outline="0" fieldPosition="0">
        <references count="2">
          <reference field="4294967294" count="1" selected="0">
            <x v="0"/>
          </reference>
          <reference field="5" count="1" selected="0">
            <x v="2"/>
          </reference>
        </references>
      </pivotArea>
    </chartFormat>
    <chartFormat chart="5" format="13">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DEA19D-0E4E-4F30-8B96-D28C51E2E62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80"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h="1"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77">
    <i>
      <x/>
    </i>
    <i>
      <x v="1"/>
    </i>
    <i>
      <x v="2"/>
    </i>
    <i>
      <x v="3"/>
    </i>
    <i>
      <x v="4"/>
    </i>
    <i>
      <x v="5"/>
    </i>
    <i>
      <x v="6"/>
    </i>
    <i>
      <x v="7"/>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2"/>
    </i>
    <i>
      <x v="83"/>
    </i>
    <i>
      <x v="84"/>
    </i>
    <i>
      <x v="86"/>
    </i>
    <i>
      <x v="87"/>
    </i>
    <i>
      <x v="88"/>
    </i>
    <i>
      <x v="89"/>
    </i>
    <i>
      <x v="90"/>
    </i>
    <i>
      <x v="91"/>
    </i>
    <i>
      <x v="92"/>
    </i>
    <i>
      <x v="93"/>
    </i>
    <i>
      <x v="94"/>
    </i>
    <i>
      <x v="95"/>
    </i>
    <i>
      <x v="96"/>
    </i>
    <i>
      <x v="97"/>
    </i>
    <i>
      <x v="98"/>
    </i>
    <i>
      <x v="100"/>
    </i>
    <i>
      <x v="101"/>
    </i>
    <i>
      <x v="102"/>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C88C8F-06C9-4AB2-93BC-067D61AFCD2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h="1"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4"/>
    </i>
    <i>
      <x v="6"/>
    </i>
    <i>
      <x v="7"/>
    </i>
    <i>
      <x/>
    </i>
    <i>
      <x v="2"/>
    </i>
    <i>
      <x v="10"/>
    </i>
    <i>
      <x v="11"/>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C07DE7-DC02-4D38-AC28-00D024D7739D}"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sortType="descending">
      <items count="9">
        <item x="3"/>
        <item x="1"/>
        <item x="5"/>
        <item x="6"/>
        <item x="0"/>
        <item x="4"/>
        <item x="2"/>
        <item x="7"/>
        <item t="default"/>
      </items>
      <autoSortScope>
        <pivotArea dataOnly="0" outline="0" fieldPosition="0">
          <references count="1">
            <reference field="4294967294" count="1" selected="0">
              <x v="0"/>
            </reference>
          </references>
        </pivotArea>
      </autoSortScope>
    </pivotField>
    <pivotField showAll="0"/>
  </pivotFields>
  <rowFields count="1">
    <field x="15"/>
  </rowFields>
  <rowItems count="9">
    <i>
      <x v="4"/>
    </i>
    <i>
      <x v="3"/>
    </i>
    <i>
      <x/>
    </i>
    <i>
      <x v="5"/>
    </i>
    <i>
      <x v="2"/>
    </i>
    <i>
      <x v="6"/>
    </i>
    <i>
      <x v="1"/>
    </i>
    <i>
      <x v="7"/>
    </i>
    <i t="grand">
      <x/>
    </i>
  </rowItems>
  <colItems count="1">
    <i/>
  </colItems>
  <dataFields count="1">
    <dataField name="Sum of Total Profit" fld="1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42F67D-1E2E-42E6-A20B-1F6075C20C3A}" name="PivotTable1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rowHeaderCaption="Countries">
  <location ref="A3:B188" firstHeaderRow="1" firstDataRow="1" firstDataCol="1"/>
  <pivotFields count="17">
    <pivotField showAll="0" defaultSubtotal="0">
      <items count="7">
        <item x="2"/>
        <item x="6"/>
        <item x="5"/>
        <item x="4"/>
        <item x="0"/>
        <item x="1"/>
        <item x="3"/>
      </items>
    </pivotField>
    <pivotField axis="axisRow" showAll="0" defaultSubtotal="0">
      <items count="185">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s>
    </pivotField>
    <pivotField showAll="0" defaultSubtotal="0"/>
    <pivotField showAll="0" defaultSubtotal="0">
      <items count="1000">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s>
    </pivotField>
    <pivotField showAll="0" defaultSubtotal="0">
      <items count="2">
        <item x="0"/>
        <item x="1"/>
      </items>
    </pivotField>
    <pivotField showAll="0" defaultSubtotal="0"/>
    <pivotField numFmtId="14" showAll="0" defaultSubtotal="0">
      <items count="841">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s>
    </pivotField>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1CD3E0-EDDF-4E45-BFE7-87ABC3BF427B}"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5EC413-BDDA-4C52-B1A8-0A2399CD25E4}" name="PivotTable1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F6074D-AFD1-4E45-BB76-C3F9EE1309BB}" name="PivotTable1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AEE310-F67E-4673-A40B-8BF01E1C2511}" sourceName="Region">
  <pivotTables>
    <pivotTable tabId="3" name="PivotTable7"/>
    <pivotTable tabId="4" name="PivotTable8"/>
    <pivotTable tabId="7" name="PivotTable11"/>
    <pivotTable tabId="5" name="PivotTable9"/>
    <pivotTable tabId="2" name="PivotTable6"/>
    <pivotTable tabId="6" name="PivotTable10"/>
  </pivotTables>
  <data>
    <tabular pivotCacheId="1619798410">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DDB1A5F-B51C-4EE8-ACB4-E7C40B8DA04B}" sourceName="Country">
  <pivotTables>
    <pivotTable tabId="3" name="PivotTable7"/>
    <pivotTable tabId="4" name="PivotTable8"/>
    <pivotTable tabId="7" name="PivotTable11"/>
    <pivotTable tabId="5" name="PivotTable9"/>
    <pivotTable tabId="2" name="PivotTable6"/>
    <pivotTable tabId="6" name="PivotTable10"/>
  </pivotTables>
  <data>
    <tabular pivotCacheId="1619798410">
      <items count="185">
        <i x="72" s="1"/>
        <i x="89" s="1"/>
        <i x="19" s="1"/>
        <i x="121" s="1"/>
        <i x="144" s="1"/>
        <i x="123" s="1"/>
        <i x="4" s="1"/>
        <i x="167" s="1"/>
        <i x="53" s="1"/>
        <i x="169" s="1"/>
        <i x="106" s="1"/>
        <i x="82" s="1"/>
        <i x="170" s="1"/>
        <i x="30" s="1"/>
        <i x="130" s="1"/>
        <i x="120" s="1"/>
        <i x="25" s="1"/>
        <i x="36" s="1"/>
        <i x="176" s="1"/>
        <i x="48" s="1"/>
        <i x="100" s="1"/>
        <i x="18" s="1"/>
        <i x="116" s="1"/>
        <i x="38" s="1"/>
        <i x="163" s="1"/>
        <i x="1" s="1"/>
        <i x="15" s="1"/>
        <i x="33" s="1"/>
        <i x="3" s="1"/>
        <i x="80" s="1"/>
        <i x="118" s="1"/>
        <i x="138" s="1"/>
        <i x="131" s="1"/>
        <i x="40" s="1"/>
        <i x="66" s="1"/>
        <i x="77" s="1"/>
        <i x="67" s="1"/>
        <i x="71" s="1"/>
        <i x="143" s="1"/>
        <i x="149" s="1"/>
        <i x="178" s="1"/>
        <i x="147" s="1"/>
        <i x="75" s="1"/>
        <i x="83" s="1"/>
        <i x="69" s="1"/>
        <i x="26" s="1"/>
        <i x="5" s="1"/>
        <i x="13" s="1"/>
        <i x="112" s="1"/>
        <i x="8" s="1"/>
        <i x="126" s="1"/>
        <i x="183" s="1"/>
        <i x="74" s="1"/>
        <i x="111" s="1"/>
        <i x="93" s="1"/>
        <i x="90" s="1"/>
        <i x="10" s="1"/>
        <i x="14" s="1"/>
        <i x="141" s="1"/>
        <i x="135" s="1"/>
        <i x="31" s="1"/>
        <i x="179" s="1"/>
        <i x="24" s="1"/>
        <i x="107" s="1"/>
        <i x="56" s="1"/>
        <i x="54" s="1"/>
        <i x="165" s="1"/>
        <i x="119" s="1"/>
        <i x="108" s="1"/>
        <i x="87" s="1"/>
        <i x="35" s="1"/>
        <i x="44" s="1"/>
        <i x="7" s="1"/>
        <i x="2" s="1"/>
        <i x="76" s="1"/>
        <i x="166" s="1"/>
        <i x="64" s="1"/>
        <i x="117" s="1"/>
        <i x="171" s="1"/>
        <i x="164" s="1"/>
        <i x="34" s="1"/>
        <i x="110" s="1"/>
        <i x="109" s="1"/>
        <i x="62" s="1"/>
        <i x="0" s="1"/>
        <i x="139" s="1"/>
        <i x="102" s="1"/>
        <i x="55" s="1"/>
        <i x="92" s="1"/>
        <i x="41" s="1"/>
        <i x="78" s="1"/>
        <i x="42" s="1"/>
        <i x="12" s="1"/>
        <i x="51" s="1"/>
        <i x="85" s="1"/>
        <i x="154" s="1"/>
        <i x="22"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6" s="1"/>
        <i x="99" s="1"/>
        <i x="137" s="1"/>
        <i x="181" s="1"/>
        <i x="157" s="1"/>
        <i x="122" s="1"/>
        <i x="134" s="1"/>
        <i x="115" s="1"/>
        <i x="81" s="1"/>
        <i x="88" s="1"/>
        <i x="63" s="1"/>
        <i x="58" s="1"/>
        <i x="129" s="1"/>
        <i x="177" s="1"/>
        <i x="11" s="1"/>
        <i x="27" s="1"/>
        <i x="29" s="1"/>
        <i x="132" s="1"/>
        <i x="168" s="1"/>
        <i x="86" s="1"/>
        <i x="152" s="1"/>
        <i x="49" s="1"/>
        <i x="142" s="1"/>
        <i x="151" s="1"/>
        <i x="184" s="1"/>
        <i x="70" s="1"/>
        <i x="28" s="1"/>
        <i x="60" s="1"/>
        <i x="32" s="1"/>
        <i x="160" s="1"/>
        <i x="73" s="1"/>
        <i x="140" s="1"/>
        <i x="39" s="1"/>
        <i x="79" s="1"/>
        <i x="59" s="1"/>
        <i x="61" s="1"/>
        <i x="43" s="1"/>
        <i x="37" s="1"/>
        <i x="148" s="1"/>
        <i x="84" s="1"/>
        <i x="146" s="1"/>
        <i x="182" s="1"/>
        <i x="96" s="1"/>
        <i x="104" s="1" nd="1"/>
        <i x="17" s="1" nd="1"/>
        <i x="21" s="1" nd="1"/>
        <i x="174" s="1" nd="1"/>
        <i x="175" s="1" nd="1"/>
        <i x="150" s="1" nd="1"/>
        <i x="113" s="1" nd="1"/>
        <i x="153" s="1" nd="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98857DF-2650-4570-B476-D84FCDAE270C}" sourceName="Item Type">
  <pivotTables>
    <pivotTable tabId="3" name="PivotTable7"/>
    <pivotTable tabId="4" name="PivotTable8"/>
    <pivotTable tabId="7" name="PivotTable11"/>
    <pivotTable tabId="5" name="PivotTable9"/>
    <pivotTable tabId="2" name="PivotTable6"/>
    <pivotTable tabId="6" name="PivotTable10"/>
  </pivotTables>
  <data>
    <tabular pivotCacheId="1619798410">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FA7E38E-5534-4F85-BAA6-6C543295E740}" sourceName="Sales Channel">
  <pivotTables>
    <pivotTable tabId="3" name="PivotTable7"/>
    <pivotTable tabId="4" name="PivotTable8"/>
    <pivotTable tabId="7" name="PivotTable11"/>
    <pivotTable tabId="5" name="PivotTable9"/>
    <pivotTable tabId="2" name="PivotTable6"/>
    <pivotTable tabId="6" name="PivotTable10"/>
  </pivotTables>
  <data>
    <tabular pivotCacheId="1619798410">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7B11204-E59F-47A9-B298-F1C7E4CC5936}" sourceName="Region">
  <pivotTables>
    <pivotTable tabId="12" name="PivotTable15"/>
    <pivotTable tabId="10" name="PivotTable13"/>
    <pivotTable tabId="9" name="PivotTable12"/>
    <pivotTable tabId="11" name="PivotTable14"/>
    <pivotTable tabId="14" name="PivotTable16"/>
  </pivotTables>
  <data>
    <tabular pivotCacheId="1619798410">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4268C2D-E157-42F2-BA56-D622028E53E3}" sourceName="Country">
  <pivotTables>
    <pivotTable tabId="12" name="PivotTable15"/>
    <pivotTable tabId="10" name="PivotTable13"/>
    <pivotTable tabId="9" name="PivotTable12"/>
    <pivotTable tabId="11" name="PivotTable14"/>
    <pivotTable tabId="14" name="PivotTable16"/>
  </pivotTables>
  <data>
    <tabular pivotCacheId="1619798410">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BE12B2D6-D7E2-4A2A-861B-CFF631BC0B95}" sourceName="Rep Name">
  <pivotTables>
    <pivotTable tabId="12" name="PivotTable15"/>
    <pivotTable tabId="10" name="PivotTable13"/>
    <pivotTable tabId="9" name="PivotTable12"/>
    <pivotTable tabId="11" name="PivotTable14"/>
    <pivotTable tabId="14" name="PivotTable16"/>
  </pivotTables>
  <data>
    <tabular pivotCacheId="1619798410">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8493FAE0-062F-4F95-96FA-081D62C3FA09}" sourceName="Sales Channel">
  <pivotTables>
    <pivotTable tabId="12" name="PivotTable15"/>
    <pivotTable tabId="10" name="PivotTable13"/>
    <pivotTable tabId="9" name="PivotTable12"/>
    <pivotTable tabId="11" name="PivotTable14"/>
    <pivotTable tabId="14" name="PivotTable16"/>
  </pivotTables>
  <data>
    <tabular pivotCacheId="161979841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3E93D63-DFD0-45E3-AE34-BF65467F07FC}" cache="Slicer_Region" caption="Region" rowHeight="234950"/>
  <slicer name="Country" xr10:uid="{5FA2C66D-2AB9-4FEF-BE0E-3A5C833AE39D}" cache="Slicer_Country" caption="Country" startItem="74" rowHeight="234950"/>
  <slicer name="Item Type" xr10:uid="{0800D80F-C22F-459B-92A9-22CD17EA7189}" cache="Slicer_Item_Type" caption="Item Type" rowHeight="234950"/>
  <slicer name="Sales Channel" xr10:uid="{9F47E7E3-75B5-4852-9B0A-8DAEDE7CE4D1}" cache="Slicer_Sales_Channel" caption="Sales Channel"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26478BA-DD51-425F-B7C3-69A8C9D74028}" cache="Slicer_Region1" caption="Region" rowHeight="234950"/>
  <slicer name="Country 1" xr10:uid="{431CECC4-DA5E-4719-8CAB-6CF10ABB7779}" cache="Slicer_Country1" caption="Country" rowHeight="234950"/>
  <slicer name="Rep Name" xr10:uid="{B5F0F0A2-E2DB-488D-BEF3-469359740663}" cache="Slicer_Rep_Name" caption="Rep Name" startItem="7" rowHeight="234950"/>
  <slicer name="Sales Channel 1" xr10:uid="{BC63FAA3-DAC3-43AA-9F8C-0F984F39DE84}" cache="Slicer_Sales_Channel1" caption="Sales Channel" rowHeight="234950"/>
</slicers>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6F89625-C282-443B-AC1D-FB763699A508}" sourceName="Order Date">
  <pivotTables>
    <pivotTable tabId="9" name="PivotTable12"/>
    <pivotTable tabId="10" name="PivotTable13"/>
    <pivotTable tabId="12" name="PivotTable15"/>
    <pivotTable tabId="11" name="PivotTable14"/>
    <pivotTable tabId="14" name="PivotTable16"/>
  </pivotTables>
  <state minimalRefreshVersion="6" lastRefreshVersion="6" pivotCacheId="1619798410"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DA1DEE3-2917-4BE8-81A8-9CB13F20704A}" cache="NativeTimeline_Order_Date" caption="Order Date" level="0" selectionLevel="0" scrollPosition="201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613C7-287D-4F1A-A980-FD587D5E9921}">
  <dimension ref="A3:B12"/>
  <sheetViews>
    <sheetView workbookViewId="0">
      <selection activeCell="U11" sqref="U11"/>
    </sheetView>
  </sheetViews>
  <sheetFormatPr defaultRowHeight="14.4" x14ac:dyDescent="0.3"/>
  <cols>
    <col min="1" max="1" width="15.25" bestFit="1" customWidth="1"/>
    <col min="2" max="2" width="23.625" bestFit="1" customWidth="1"/>
  </cols>
  <sheetData>
    <row r="3" spans="1:2" x14ac:dyDescent="0.3">
      <c r="A3" s="4" t="s">
        <v>1227</v>
      </c>
      <c r="B3" t="s">
        <v>1229</v>
      </c>
    </row>
    <row r="4" spans="1:2" x14ac:dyDescent="0.3">
      <c r="A4" s="5">
        <v>2010</v>
      </c>
      <c r="B4" s="6">
        <v>94900545.519999981</v>
      </c>
    </row>
    <row r="5" spans="1:2" x14ac:dyDescent="0.3">
      <c r="A5" s="5">
        <v>2011</v>
      </c>
      <c r="B5" s="6">
        <v>72674775.989999995</v>
      </c>
    </row>
    <row r="6" spans="1:2" x14ac:dyDescent="0.3">
      <c r="A6" s="5">
        <v>2012</v>
      </c>
      <c r="B6" s="6">
        <v>88513276.12999998</v>
      </c>
    </row>
    <row r="7" spans="1:2" x14ac:dyDescent="0.3">
      <c r="A7" s="5">
        <v>2013</v>
      </c>
      <c r="B7" s="6">
        <v>111643449.53999999</v>
      </c>
    </row>
    <row r="8" spans="1:2" x14ac:dyDescent="0.3">
      <c r="A8" s="5">
        <v>2014</v>
      </c>
      <c r="B8" s="6">
        <v>94358758.639999971</v>
      </c>
    </row>
    <row r="9" spans="1:2" x14ac:dyDescent="0.3">
      <c r="A9" s="5">
        <v>2015</v>
      </c>
      <c r="B9" s="6">
        <v>95485309.020000011</v>
      </c>
    </row>
    <row r="10" spans="1:2" x14ac:dyDescent="0.3">
      <c r="A10" s="5">
        <v>2016</v>
      </c>
      <c r="B10" s="6">
        <v>91617096.99000001</v>
      </c>
    </row>
    <row r="11" spans="1:2" x14ac:dyDescent="0.3">
      <c r="A11" s="5">
        <v>2017</v>
      </c>
      <c r="B11" s="6">
        <v>49730506.93999999</v>
      </c>
    </row>
    <row r="12" spans="1:2" x14ac:dyDescent="0.3">
      <c r="A12" s="5" t="s">
        <v>1228</v>
      </c>
      <c r="B12" s="6">
        <v>698923718.76999986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5687D-F590-46B2-B4D0-C675A55F9DE1}">
  <dimension ref="A3:I13"/>
  <sheetViews>
    <sheetView topLeftCell="A7" workbookViewId="0">
      <selection activeCell="A28" sqref="A28"/>
    </sheetView>
  </sheetViews>
  <sheetFormatPr defaultRowHeight="14.4" x14ac:dyDescent="0.3"/>
  <cols>
    <col min="1" max="1" width="23.625" bestFit="1" customWidth="1"/>
    <col min="2" max="2" width="18.75" bestFit="1" customWidth="1"/>
    <col min="3" max="3" width="23.375" bestFit="1" customWidth="1"/>
    <col min="4" max="4" width="36.375" bestFit="1" customWidth="1"/>
    <col min="5" max="5" width="13.125" bestFit="1" customWidth="1"/>
    <col min="6" max="6" width="31.375" bestFit="1" customWidth="1"/>
    <col min="7" max="7" width="16.125" bestFit="1" customWidth="1"/>
    <col min="8" max="8" width="20.25" bestFit="1" customWidth="1"/>
    <col min="9" max="9" width="13.125" bestFit="1" customWidth="1"/>
  </cols>
  <sheetData>
    <row r="3" spans="1:9" x14ac:dyDescent="0.3">
      <c r="A3" s="4" t="s">
        <v>1229</v>
      </c>
      <c r="B3" s="4" t="s">
        <v>1230</v>
      </c>
    </row>
    <row r="4" spans="1:9" x14ac:dyDescent="0.3">
      <c r="A4" s="4" t="s">
        <v>1227</v>
      </c>
      <c r="B4" t="s">
        <v>31</v>
      </c>
      <c r="C4" t="s">
        <v>51</v>
      </c>
      <c r="D4" t="s">
        <v>48</v>
      </c>
      <c r="E4" t="s">
        <v>40</v>
      </c>
      <c r="F4" t="s">
        <v>17</v>
      </c>
      <c r="G4" t="s">
        <v>23</v>
      </c>
      <c r="H4" t="s">
        <v>35</v>
      </c>
      <c r="I4" t="s">
        <v>1228</v>
      </c>
    </row>
    <row r="5" spans="1:9" x14ac:dyDescent="0.3">
      <c r="A5" s="5">
        <v>2010</v>
      </c>
      <c r="B5" s="6">
        <v>12921917.100000001</v>
      </c>
      <c r="C5" s="6">
        <v>11382080.199999999</v>
      </c>
      <c r="D5" s="6">
        <v>12234184.730000002</v>
      </c>
      <c r="E5" s="6">
        <v>19487797.249999993</v>
      </c>
      <c r="F5" s="6">
        <v>8784446.7300000004</v>
      </c>
      <c r="G5" s="6">
        <v>1944268.3699999999</v>
      </c>
      <c r="H5" s="6">
        <v>28145851.140000004</v>
      </c>
      <c r="I5" s="6">
        <v>94900545.519999996</v>
      </c>
    </row>
    <row r="6" spans="1:9" x14ac:dyDescent="0.3">
      <c r="A6" s="5">
        <v>2011</v>
      </c>
      <c r="B6" s="6">
        <v>15479024.799999999</v>
      </c>
      <c r="C6" s="6">
        <v>6720044.7199999997</v>
      </c>
      <c r="D6" s="6">
        <v>1405229</v>
      </c>
      <c r="E6" s="6">
        <v>22818885.690000001</v>
      </c>
      <c r="F6" s="6">
        <v>6433377.6899999995</v>
      </c>
      <c r="G6" s="6">
        <v>1452287.92</v>
      </c>
      <c r="H6" s="6">
        <v>18365926.170000002</v>
      </c>
      <c r="I6" s="6">
        <v>72674775.99000001</v>
      </c>
    </row>
    <row r="7" spans="1:9" x14ac:dyDescent="0.3">
      <c r="A7" s="5">
        <v>2012</v>
      </c>
      <c r="B7" s="6">
        <v>12772707.149999999</v>
      </c>
      <c r="C7" s="6">
        <v>9652791.9799999986</v>
      </c>
      <c r="D7" s="6">
        <v>14758451.74</v>
      </c>
      <c r="E7" s="6">
        <v>19491049.629999999</v>
      </c>
      <c r="F7" s="6">
        <v>8098351.9200000009</v>
      </c>
      <c r="G7" s="6">
        <v>43934.97</v>
      </c>
      <c r="H7" s="6">
        <v>23695988.739999998</v>
      </c>
      <c r="I7" s="6">
        <v>88513276.129999995</v>
      </c>
    </row>
    <row r="8" spans="1:9" x14ac:dyDescent="0.3">
      <c r="A8" s="5">
        <v>2013</v>
      </c>
      <c r="B8" s="6">
        <v>12213506.500000002</v>
      </c>
      <c r="C8" s="6">
        <v>10991648.34</v>
      </c>
      <c r="D8" s="6">
        <v>17779346.719999999</v>
      </c>
      <c r="E8" s="6">
        <v>25799573.970000003</v>
      </c>
      <c r="F8" s="6">
        <v>12340332.76</v>
      </c>
      <c r="G8" s="6"/>
      <c r="H8" s="6">
        <v>32519041.249999996</v>
      </c>
      <c r="I8" s="6">
        <v>111643449.54000001</v>
      </c>
    </row>
    <row r="9" spans="1:9" x14ac:dyDescent="0.3">
      <c r="A9" s="5">
        <v>2014</v>
      </c>
      <c r="B9" s="6">
        <v>9366769.459999999</v>
      </c>
      <c r="C9" s="6">
        <v>5499888.3099999996</v>
      </c>
      <c r="D9" s="6">
        <v>8665627.2599999998</v>
      </c>
      <c r="E9" s="6">
        <v>21426826.460000001</v>
      </c>
      <c r="F9" s="6">
        <v>14686450.170000004</v>
      </c>
      <c r="G9" s="6">
        <v>154954.96</v>
      </c>
      <c r="H9" s="6">
        <v>34558242.020000003</v>
      </c>
      <c r="I9" s="6">
        <v>94358758.640000015</v>
      </c>
    </row>
    <row r="10" spans="1:9" x14ac:dyDescent="0.3">
      <c r="A10" s="5">
        <v>2015</v>
      </c>
      <c r="B10" s="6">
        <v>5725911.3700000001</v>
      </c>
      <c r="C10" s="6">
        <v>1708734.6300000001</v>
      </c>
      <c r="D10" s="6">
        <v>28227363.299999997</v>
      </c>
      <c r="E10" s="6">
        <v>17561670.960000001</v>
      </c>
      <c r="F10" s="6">
        <v>14369861.98</v>
      </c>
      <c r="G10" s="6">
        <v>1471178.64</v>
      </c>
      <c r="H10" s="6">
        <v>26420588.140000001</v>
      </c>
      <c r="I10" s="6">
        <v>95485309.019999996</v>
      </c>
    </row>
    <row r="11" spans="1:9" x14ac:dyDescent="0.3">
      <c r="A11" s="5">
        <v>2016</v>
      </c>
      <c r="B11" s="6">
        <v>20806563.369999997</v>
      </c>
      <c r="C11" s="6">
        <v>6792773.1799999997</v>
      </c>
      <c r="D11" s="6">
        <v>707496.28</v>
      </c>
      <c r="E11" s="6">
        <v>25215861.199999999</v>
      </c>
      <c r="F11" s="6">
        <v>8984612.3900000006</v>
      </c>
      <c r="G11" s="6">
        <v>654292.81999999995</v>
      </c>
      <c r="H11" s="6">
        <v>28455497.75</v>
      </c>
      <c r="I11" s="6">
        <v>91617096.99000001</v>
      </c>
    </row>
    <row r="12" spans="1:9" x14ac:dyDescent="0.3">
      <c r="A12" s="5">
        <v>2017</v>
      </c>
      <c r="B12" s="6">
        <v>6780769.2599999998</v>
      </c>
      <c r="C12" s="6">
        <v>6084319.0599999996</v>
      </c>
      <c r="D12" s="6">
        <v>10666949.91</v>
      </c>
      <c r="E12" s="6">
        <v>11923330.439999999</v>
      </c>
      <c r="F12" s="6">
        <v>1385098.58</v>
      </c>
      <c r="G12" s="6"/>
      <c r="H12" s="6">
        <v>12890039.689999999</v>
      </c>
      <c r="I12" s="6">
        <v>49730506.939999998</v>
      </c>
    </row>
    <row r="13" spans="1:9" x14ac:dyDescent="0.3">
      <c r="A13" s="5" t="s">
        <v>1228</v>
      </c>
      <c r="B13" s="6">
        <v>96067169.010000005</v>
      </c>
      <c r="C13" s="6">
        <v>58832280.420000002</v>
      </c>
      <c r="D13" s="6">
        <v>94444648.939999998</v>
      </c>
      <c r="E13" s="6">
        <v>163724995.59999999</v>
      </c>
      <c r="F13" s="6">
        <v>75082532.219999999</v>
      </c>
      <c r="G13" s="6">
        <v>5720917.6800000006</v>
      </c>
      <c r="H13" s="6">
        <v>205051174.89999998</v>
      </c>
      <c r="I13" s="6">
        <v>698923718.76999998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74539-96CF-4CF9-BBB0-4C946199449C}">
  <dimension ref="A3:C11"/>
  <sheetViews>
    <sheetView workbookViewId="0">
      <selection activeCell="S26" sqref="S26"/>
    </sheetView>
  </sheetViews>
  <sheetFormatPr defaultRowHeight="14.4" x14ac:dyDescent="0.3"/>
  <cols>
    <col min="1" max="1" width="33.375" bestFit="1" customWidth="1"/>
    <col min="2" max="2" width="23.625" bestFit="1" customWidth="1"/>
    <col min="3" max="3" width="19.5" bestFit="1" customWidth="1"/>
  </cols>
  <sheetData>
    <row r="3" spans="1:3" x14ac:dyDescent="0.3">
      <c r="A3" s="4" t="s">
        <v>1227</v>
      </c>
      <c r="B3" t="s">
        <v>1229</v>
      </c>
      <c r="C3" t="s">
        <v>1231</v>
      </c>
    </row>
    <row r="4" spans="1:3" x14ac:dyDescent="0.3">
      <c r="A4" s="5" t="s">
        <v>31</v>
      </c>
      <c r="B4" s="6">
        <v>96067169.01000002</v>
      </c>
      <c r="C4" s="6">
        <v>65783983.890000001</v>
      </c>
    </row>
    <row r="5" spans="1:3" x14ac:dyDescent="0.3">
      <c r="A5" s="5" t="s">
        <v>51</v>
      </c>
      <c r="B5" s="6">
        <v>58832280.419999994</v>
      </c>
      <c r="C5" s="6">
        <v>41243581.470000014</v>
      </c>
    </row>
    <row r="6" spans="1:3" x14ac:dyDescent="0.3">
      <c r="A6" s="5" t="s">
        <v>48</v>
      </c>
      <c r="B6" s="6">
        <v>94444648.939999983</v>
      </c>
      <c r="C6" s="6">
        <v>66250189.389999978</v>
      </c>
    </row>
    <row r="7" spans="1:3" x14ac:dyDescent="0.3">
      <c r="A7" s="5" t="s">
        <v>40</v>
      </c>
      <c r="B7" s="6">
        <v>163724995.59999999</v>
      </c>
      <c r="C7" s="6">
        <v>113691482.76999998</v>
      </c>
    </row>
    <row r="8" spans="1:3" x14ac:dyDescent="0.3">
      <c r="A8" s="5" t="s">
        <v>17</v>
      </c>
      <c r="B8" s="6">
        <v>75082532.219999984</v>
      </c>
      <c r="C8" s="6">
        <v>51875782.919999994</v>
      </c>
    </row>
    <row r="9" spans="1:3" x14ac:dyDescent="0.3">
      <c r="A9" s="5" t="s">
        <v>23</v>
      </c>
      <c r="B9" s="6">
        <v>5720917.6799999997</v>
      </c>
      <c r="C9" s="6">
        <v>3371823.2199999997</v>
      </c>
    </row>
    <row r="10" spans="1:3" x14ac:dyDescent="0.3">
      <c r="A10" s="5" t="s">
        <v>35</v>
      </c>
      <c r="B10" s="6">
        <v>205051174.89999998</v>
      </c>
      <c r="C10" s="6">
        <v>148819598.48000002</v>
      </c>
    </row>
    <row r="11" spans="1:3" x14ac:dyDescent="0.3">
      <c r="A11" s="5" t="s">
        <v>1228</v>
      </c>
      <c r="B11" s="6">
        <v>698923718.76999998</v>
      </c>
      <c r="C11" s="6">
        <v>491036442.14000005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83DD7-268E-4E48-80A6-04C3CF8D7A83}">
  <dimension ref="A3:B8"/>
  <sheetViews>
    <sheetView workbookViewId="0">
      <selection activeCell="K24" sqref="K24"/>
    </sheetView>
  </sheetViews>
  <sheetFormatPr defaultRowHeight="14.4" x14ac:dyDescent="0.3"/>
  <cols>
    <col min="1" max="1" width="15.25" bestFit="1" customWidth="1"/>
    <col min="2" max="2" width="23.625" bestFit="1" customWidth="1"/>
  </cols>
  <sheetData>
    <row r="3" spans="1:2" x14ac:dyDescent="0.3">
      <c r="A3" s="4" t="s">
        <v>1227</v>
      </c>
      <c r="B3" t="s">
        <v>1229</v>
      </c>
    </row>
    <row r="4" spans="1:2" x14ac:dyDescent="0.3">
      <c r="A4" s="5" t="s">
        <v>30</v>
      </c>
      <c r="B4" s="6">
        <v>168324735.44000009</v>
      </c>
    </row>
    <row r="5" spans="1:2" x14ac:dyDescent="0.3">
      <c r="A5" s="5" t="s">
        <v>39</v>
      </c>
      <c r="B5" s="6">
        <v>171048244.49000001</v>
      </c>
    </row>
    <row r="6" spans="1:2" x14ac:dyDescent="0.3">
      <c r="A6" s="5" t="s">
        <v>65</v>
      </c>
      <c r="B6" s="6">
        <v>180177529.13999999</v>
      </c>
    </row>
    <row r="7" spans="1:2" x14ac:dyDescent="0.3">
      <c r="A7" s="5" t="s">
        <v>22</v>
      </c>
      <c r="B7" s="6">
        <v>179373209.70000005</v>
      </c>
    </row>
    <row r="8" spans="1:2" x14ac:dyDescent="0.3">
      <c r="A8" s="5" t="s">
        <v>1228</v>
      </c>
      <c r="B8" s="6">
        <v>698923718.7700001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66309-58A8-4CC6-A98B-61A9E1723040}">
  <dimension ref="A3:B180"/>
  <sheetViews>
    <sheetView workbookViewId="0">
      <selection activeCell="K31" sqref="K31"/>
    </sheetView>
  </sheetViews>
  <sheetFormatPr defaultRowHeight="14.4" x14ac:dyDescent="0.3"/>
  <cols>
    <col min="1" max="1" width="33.75" bestFit="1" customWidth="1"/>
    <col min="2" max="2" width="23.625" bestFit="1" customWidth="1"/>
  </cols>
  <sheetData>
    <row r="3" spans="1:2" x14ac:dyDescent="0.3">
      <c r="A3" s="4" t="s">
        <v>1227</v>
      </c>
      <c r="B3" t="s">
        <v>1229</v>
      </c>
    </row>
    <row r="4" spans="1:2" x14ac:dyDescent="0.3">
      <c r="A4" s="5" t="s">
        <v>208</v>
      </c>
      <c r="B4" s="6">
        <v>930661.87999999989</v>
      </c>
    </row>
    <row r="5" spans="1:2" x14ac:dyDescent="0.3">
      <c r="A5" s="5" t="s">
        <v>255</v>
      </c>
      <c r="B5" s="6">
        <v>5759282.5200000005</v>
      </c>
    </row>
    <row r="6" spans="1:2" x14ac:dyDescent="0.3">
      <c r="A6" s="5" t="s">
        <v>81</v>
      </c>
      <c r="B6" s="6">
        <v>3877590.99</v>
      </c>
    </row>
    <row r="7" spans="1:2" x14ac:dyDescent="0.3">
      <c r="A7" s="5" t="s">
        <v>359</v>
      </c>
      <c r="B7" s="6">
        <v>3835030.87</v>
      </c>
    </row>
    <row r="8" spans="1:2" x14ac:dyDescent="0.3">
      <c r="A8" s="5" t="s">
        <v>443</v>
      </c>
      <c r="B8" s="6">
        <v>7860464.79</v>
      </c>
    </row>
    <row r="9" spans="1:2" x14ac:dyDescent="0.3">
      <c r="A9" s="5" t="s">
        <v>364</v>
      </c>
      <c r="B9" s="6">
        <v>5168775.0500000007</v>
      </c>
    </row>
    <row r="10" spans="1:2" x14ac:dyDescent="0.3">
      <c r="A10" s="5" t="s">
        <v>41</v>
      </c>
      <c r="B10" s="6">
        <v>712243.44</v>
      </c>
    </row>
    <row r="11" spans="1:2" x14ac:dyDescent="0.3">
      <c r="A11" s="5" t="s">
        <v>661</v>
      </c>
      <c r="B11" s="6">
        <v>1028294.4</v>
      </c>
    </row>
    <row r="12" spans="1:2" x14ac:dyDescent="0.3">
      <c r="A12" s="5" t="s">
        <v>164</v>
      </c>
      <c r="B12" s="6">
        <v>8352540.3399999999</v>
      </c>
    </row>
    <row r="13" spans="1:2" x14ac:dyDescent="0.3">
      <c r="A13" s="5" t="s">
        <v>698</v>
      </c>
      <c r="B13" s="6">
        <v>5058982.32</v>
      </c>
    </row>
    <row r="14" spans="1:2" x14ac:dyDescent="0.3">
      <c r="A14" s="5" t="s">
        <v>308</v>
      </c>
      <c r="B14" s="6">
        <v>3752646.89</v>
      </c>
    </row>
    <row r="15" spans="1:2" x14ac:dyDescent="0.3">
      <c r="A15" s="5" t="s">
        <v>235</v>
      </c>
      <c r="B15" s="6">
        <v>2714099.6900000004</v>
      </c>
    </row>
    <row r="16" spans="1:2" x14ac:dyDescent="0.3">
      <c r="A16" s="5" t="s">
        <v>705</v>
      </c>
      <c r="B16" s="6">
        <v>2152772.7999999998</v>
      </c>
    </row>
    <row r="17" spans="1:2" x14ac:dyDescent="0.3">
      <c r="A17" s="5" t="s">
        <v>111</v>
      </c>
      <c r="B17" s="6">
        <v>4026368.32</v>
      </c>
    </row>
    <row r="18" spans="1:2" x14ac:dyDescent="0.3">
      <c r="A18" s="5" t="s">
        <v>388</v>
      </c>
      <c r="B18" s="6">
        <v>2321975.1100000003</v>
      </c>
    </row>
    <row r="19" spans="1:2" x14ac:dyDescent="0.3">
      <c r="A19" s="5" t="s">
        <v>351</v>
      </c>
      <c r="B19" s="6">
        <v>2752611.2</v>
      </c>
    </row>
    <row r="20" spans="1:2" x14ac:dyDescent="0.3">
      <c r="A20" s="5" t="s">
        <v>99</v>
      </c>
      <c r="B20" s="6">
        <v>7521948.8699999992</v>
      </c>
    </row>
    <row r="21" spans="1:2" x14ac:dyDescent="0.3">
      <c r="A21" s="5" t="s">
        <v>127</v>
      </c>
      <c r="B21" s="6">
        <v>6860347.0500000007</v>
      </c>
    </row>
    <row r="22" spans="1:2" x14ac:dyDescent="0.3">
      <c r="A22" s="5" t="s">
        <v>820</v>
      </c>
      <c r="B22" s="6">
        <v>2348638.4</v>
      </c>
    </row>
    <row r="23" spans="1:2" x14ac:dyDescent="0.3">
      <c r="A23" s="5" t="s">
        <v>153</v>
      </c>
      <c r="B23" s="6">
        <v>994120.16</v>
      </c>
    </row>
    <row r="24" spans="1:2" x14ac:dyDescent="0.3">
      <c r="A24" s="5" t="s">
        <v>287</v>
      </c>
      <c r="B24" s="6">
        <v>309262.40000000002</v>
      </c>
    </row>
    <row r="25" spans="1:2" x14ac:dyDescent="0.3">
      <c r="A25" s="5" t="s">
        <v>79</v>
      </c>
      <c r="B25" s="6">
        <v>1420824.96</v>
      </c>
    </row>
    <row r="26" spans="1:2" x14ac:dyDescent="0.3">
      <c r="A26" s="5" t="s">
        <v>341</v>
      </c>
      <c r="B26" s="6">
        <v>2032924.37</v>
      </c>
    </row>
    <row r="27" spans="1:2" x14ac:dyDescent="0.3">
      <c r="A27" s="5" t="s">
        <v>131</v>
      </c>
      <c r="B27" s="6">
        <v>5976343.8600000003</v>
      </c>
    </row>
    <row r="28" spans="1:2" x14ac:dyDescent="0.3">
      <c r="A28" s="5" t="s">
        <v>634</v>
      </c>
      <c r="B28" s="6">
        <v>3295241.52</v>
      </c>
    </row>
    <row r="29" spans="1:2" x14ac:dyDescent="0.3">
      <c r="A29" s="5" t="s">
        <v>24</v>
      </c>
      <c r="B29" s="6">
        <v>654292.81999999995</v>
      </c>
    </row>
    <row r="30" spans="1:2" x14ac:dyDescent="0.3">
      <c r="A30" s="5" t="s">
        <v>73</v>
      </c>
      <c r="B30" s="6">
        <v>1573317.29</v>
      </c>
    </row>
    <row r="31" spans="1:2" x14ac:dyDescent="0.3">
      <c r="A31" s="5" t="s">
        <v>118</v>
      </c>
      <c r="B31" s="6">
        <v>5715513.0499999998</v>
      </c>
    </row>
    <row r="32" spans="1:2" x14ac:dyDescent="0.3">
      <c r="A32" s="5" t="s">
        <v>36</v>
      </c>
      <c r="B32" s="6">
        <v>11878207.370000001</v>
      </c>
    </row>
    <row r="33" spans="1:2" x14ac:dyDescent="0.3">
      <c r="A33" s="5" t="s">
        <v>229</v>
      </c>
      <c r="B33" s="6">
        <v>3874967.1500000004</v>
      </c>
    </row>
    <row r="34" spans="1:2" x14ac:dyDescent="0.3">
      <c r="A34" s="5" t="s">
        <v>346</v>
      </c>
      <c r="B34" s="6">
        <v>4826664.54</v>
      </c>
    </row>
    <row r="35" spans="1:2" x14ac:dyDescent="0.3">
      <c r="A35" s="5" t="s">
        <v>418</v>
      </c>
      <c r="B35" s="6">
        <v>9507177.9800000004</v>
      </c>
    </row>
    <row r="36" spans="1:2" x14ac:dyDescent="0.3">
      <c r="A36" s="5" t="s">
        <v>393</v>
      </c>
      <c r="B36" s="6">
        <v>2101460.46</v>
      </c>
    </row>
    <row r="37" spans="1:2" x14ac:dyDescent="0.3">
      <c r="A37" s="5" t="s">
        <v>135</v>
      </c>
      <c r="B37" s="6">
        <v>857194.44</v>
      </c>
    </row>
    <row r="38" spans="1:2" x14ac:dyDescent="0.3">
      <c r="A38" s="5" t="s">
        <v>193</v>
      </c>
      <c r="B38" s="6">
        <v>18991118.449999999</v>
      </c>
    </row>
    <row r="39" spans="1:2" x14ac:dyDescent="0.3">
      <c r="A39" s="5" t="s">
        <v>221</v>
      </c>
      <c r="B39" s="6">
        <v>5325420.1900000004</v>
      </c>
    </row>
    <row r="40" spans="1:2" x14ac:dyDescent="0.3">
      <c r="A40" s="5" t="s">
        <v>196</v>
      </c>
      <c r="B40" s="6">
        <v>1875315.31</v>
      </c>
    </row>
    <row r="41" spans="1:2" x14ac:dyDescent="0.3">
      <c r="A41" s="5" t="s">
        <v>206</v>
      </c>
      <c r="B41" s="6">
        <v>2918022.66</v>
      </c>
    </row>
    <row r="42" spans="1:2" x14ac:dyDescent="0.3">
      <c r="A42" s="5" t="s">
        <v>441</v>
      </c>
      <c r="B42" s="6">
        <v>18932.55</v>
      </c>
    </row>
    <row r="43" spans="1:2" x14ac:dyDescent="0.3">
      <c r="A43" s="5" t="s">
        <v>464</v>
      </c>
      <c r="B43" s="6">
        <v>4851430.5</v>
      </c>
    </row>
    <row r="44" spans="1:2" x14ac:dyDescent="0.3">
      <c r="A44" s="5" t="s">
        <v>912</v>
      </c>
      <c r="B44" s="6">
        <v>882189.76</v>
      </c>
    </row>
    <row r="45" spans="1:2" x14ac:dyDescent="0.3">
      <c r="A45" s="5" t="s">
        <v>454</v>
      </c>
      <c r="B45" s="6">
        <v>10049016.139999999</v>
      </c>
    </row>
    <row r="46" spans="1:2" x14ac:dyDescent="0.3">
      <c r="A46" s="5" t="s">
        <v>216</v>
      </c>
      <c r="B46" s="6">
        <v>4866681.13</v>
      </c>
    </row>
    <row r="47" spans="1:2" x14ac:dyDescent="0.3">
      <c r="A47" s="5" t="s">
        <v>237</v>
      </c>
      <c r="B47" s="6">
        <v>4422509.8</v>
      </c>
    </row>
    <row r="48" spans="1:2" x14ac:dyDescent="0.3">
      <c r="A48" s="5" t="s">
        <v>202</v>
      </c>
      <c r="B48" s="6">
        <v>1665737.7899999998</v>
      </c>
    </row>
    <row r="49" spans="1:2" x14ac:dyDescent="0.3">
      <c r="A49" s="5" t="s">
        <v>103</v>
      </c>
      <c r="B49" s="6">
        <v>6221484.1800000006</v>
      </c>
    </row>
    <row r="50" spans="1:2" x14ac:dyDescent="0.3">
      <c r="A50" s="5" t="s">
        <v>43</v>
      </c>
      <c r="B50" s="6">
        <v>889444.82</v>
      </c>
    </row>
    <row r="51" spans="1:2" x14ac:dyDescent="0.3">
      <c r="A51" s="5" t="s">
        <v>67</v>
      </c>
      <c r="B51" s="6">
        <v>1142552.1100000001</v>
      </c>
    </row>
    <row r="52" spans="1:2" x14ac:dyDescent="0.3">
      <c r="A52" s="5" t="s">
        <v>328</v>
      </c>
      <c r="B52" s="6">
        <v>242247.72</v>
      </c>
    </row>
    <row r="53" spans="1:2" x14ac:dyDescent="0.3">
      <c r="A53" s="5" t="s">
        <v>52</v>
      </c>
      <c r="B53" s="6">
        <v>1643113.9</v>
      </c>
    </row>
    <row r="54" spans="1:2" x14ac:dyDescent="0.3">
      <c r="A54" s="5" t="s">
        <v>377</v>
      </c>
      <c r="B54" s="6">
        <v>6624987.5999999996</v>
      </c>
    </row>
    <row r="55" spans="1:2" x14ac:dyDescent="0.3">
      <c r="A55" s="5" t="s">
        <v>1081</v>
      </c>
      <c r="B55" s="6">
        <v>1009016.03</v>
      </c>
    </row>
    <row r="56" spans="1:2" x14ac:dyDescent="0.3">
      <c r="A56" s="5" t="s">
        <v>214</v>
      </c>
      <c r="B56" s="6">
        <v>5189106.16</v>
      </c>
    </row>
    <row r="57" spans="1:2" x14ac:dyDescent="0.3">
      <c r="A57" s="5" t="s">
        <v>322</v>
      </c>
      <c r="B57" s="6">
        <v>12002376.969999999</v>
      </c>
    </row>
    <row r="58" spans="1:2" x14ac:dyDescent="0.3">
      <c r="A58" s="5" t="s">
        <v>268</v>
      </c>
      <c r="B58" s="6">
        <v>11782149.07</v>
      </c>
    </row>
    <row r="59" spans="1:2" x14ac:dyDescent="0.3">
      <c r="A59" s="5" t="s">
        <v>258</v>
      </c>
      <c r="B59" s="6">
        <v>13063557.709999999</v>
      </c>
    </row>
    <row r="60" spans="1:2" x14ac:dyDescent="0.3">
      <c r="A60" s="5" t="s">
        <v>58</v>
      </c>
      <c r="B60" s="6">
        <v>2672886.85</v>
      </c>
    </row>
    <row r="61" spans="1:2" x14ac:dyDescent="0.3">
      <c r="A61" s="5" t="s">
        <v>70</v>
      </c>
      <c r="B61" s="6">
        <v>2054446.79</v>
      </c>
    </row>
    <row r="62" spans="1:2" x14ac:dyDescent="0.3">
      <c r="A62" s="5" t="s">
        <v>433</v>
      </c>
      <c r="B62" s="6">
        <v>8685156.8800000008</v>
      </c>
    </row>
    <row r="63" spans="1:2" x14ac:dyDescent="0.3">
      <c r="A63" s="5" t="s">
        <v>409</v>
      </c>
      <c r="B63" s="6">
        <v>9288362.7599999998</v>
      </c>
    </row>
    <row r="64" spans="1:2" x14ac:dyDescent="0.3">
      <c r="A64" s="5" t="s">
        <v>113</v>
      </c>
      <c r="B64" s="6">
        <v>2097547.41</v>
      </c>
    </row>
    <row r="65" spans="1:2" x14ac:dyDescent="0.3">
      <c r="A65" s="5" t="s">
        <v>916</v>
      </c>
      <c r="B65" s="6">
        <v>2834094.9799999995</v>
      </c>
    </row>
    <row r="66" spans="1:2" x14ac:dyDescent="0.3">
      <c r="A66" s="5" t="s">
        <v>97</v>
      </c>
      <c r="B66" s="6">
        <v>1703499.41</v>
      </c>
    </row>
    <row r="67" spans="1:2" x14ac:dyDescent="0.3">
      <c r="A67" s="5" t="s">
        <v>310</v>
      </c>
      <c r="B67" s="6">
        <v>1762712.02</v>
      </c>
    </row>
    <row r="68" spans="1:2" x14ac:dyDescent="0.3">
      <c r="A68" s="5" t="s">
        <v>172</v>
      </c>
      <c r="B68" s="6">
        <v>1391832.03</v>
      </c>
    </row>
    <row r="69" spans="1:2" x14ac:dyDescent="0.3">
      <c r="A69" s="5" t="s">
        <v>166</v>
      </c>
      <c r="B69" s="6">
        <v>5013372.22</v>
      </c>
    </row>
    <row r="70" spans="1:2" x14ac:dyDescent="0.3">
      <c r="A70" s="5" t="s">
        <v>653</v>
      </c>
      <c r="B70" s="6">
        <v>1215579.28</v>
      </c>
    </row>
    <row r="71" spans="1:2" x14ac:dyDescent="0.3">
      <c r="A71" s="5" t="s">
        <v>348</v>
      </c>
      <c r="B71" s="6">
        <v>11948323.440000001</v>
      </c>
    </row>
    <row r="72" spans="1:2" x14ac:dyDescent="0.3">
      <c r="A72" s="5" t="s">
        <v>313</v>
      </c>
      <c r="B72" s="6">
        <v>640817.92000000004</v>
      </c>
    </row>
    <row r="73" spans="1:2" x14ac:dyDescent="0.3">
      <c r="A73" s="5" t="s">
        <v>247</v>
      </c>
      <c r="B73" s="6">
        <v>5830410.3200000003</v>
      </c>
    </row>
    <row r="74" spans="1:2" x14ac:dyDescent="0.3">
      <c r="A74" s="5" t="s">
        <v>125</v>
      </c>
      <c r="B74" s="6">
        <v>2835878.75</v>
      </c>
    </row>
    <row r="75" spans="1:2" x14ac:dyDescent="0.3">
      <c r="A75" s="5" t="s">
        <v>143</v>
      </c>
      <c r="B75" s="6">
        <v>3015922.8200000003</v>
      </c>
    </row>
    <row r="76" spans="1:2" x14ac:dyDescent="0.3">
      <c r="A76" s="5" t="s">
        <v>49</v>
      </c>
      <c r="B76" s="6">
        <v>407601.49</v>
      </c>
    </row>
    <row r="77" spans="1:2" x14ac:dyDescent="0.3">
      <c r="A77" s="5" t="s">
        <v>32</v>
      </c>
      <c r="B77" s="6">
        <v>11557936.5</v>
      </c>
    </row>
    <row r="78" spans="1:2" x14ac:dyDescent="0.3">
      <c r="A78" s="5" t="s">
        <v>219</v>
      </c>
      <c r="B78" s="6">
        <v>5370491.5700000003</v>
      </c>
    </row>
    <row r="79" spans="1:2" x14ac:dyDescent="0.3">
      <c r="A79" s="5" t="s">
        <v>655</v>
      </c>
      <c r="B79" s="6">
        <v>402831.84</v>
      </c>
    </row>
    <row r="80" spans="1:2" x14ac:dyDescent="0.3">
      <c r="A80" s="5" t="s">
        <v>189</v>
      </c>
      <c r="B80" s="6">
        <v>8197260.8300000001</v>
      </c>
    </row>
    <row r="81" spans="1:2" x14ac:dyDescent="0.3">
      <c r="A81" s="5" t="s">
        <v>343</v>
      </c>
      <c r="B81" s="6">
        <v>3867050.02</v>
      </c>
    </row>
    <row r="82" spans="1:2" x14ac:dyDescent="0.3">
      <c r="A82" s="5" t="s">
        <v>715</v>
      </c>
      <c r="B82" s="6">
        <v>703326.08</v>
      </c>
    </row>
    <row r="83" spans="1:2" x14ac:dyDescent="0.3">
      <c r="A83" s="5" t="s">
        <v>643</v>
      </c>
      <c r="B83" s="6">
        <v>709292.24</v>
      </c>
    </row>
    <row r="84" spans="1:2" x14ac:dyDescent="0.3">
      <c r="A84" s="5" t="s">
        <v>121</v>
      </c>
      <c r="B84" s="6">
        <v>1618302.9000000001</v>
      </c>
    </row>
    <row r="85" spans="1:2" x14ac:dyDescent="0.3">
      <c r="A85" s="5" t="s">
        <v>318</v>
      </c>
      <c r="B85" s="6">
        <v>813589.6</v>
      </c>
    </row>
    <row r="86" spans="1:2" x14ac:dyDescent="0.3">
      <c r="A86" s="5" t="s">
        <v>316</v>
      </c>
      <c r="B86" s="6">
        <v>3270516.5999999996</v>
      </c>
    </row>
    <row r="87" spans="1:2" x14ac:dyDescent="0.3">
      <c r="A87" s="5" t="s">
        <v>184</v>
      </c>
      <c r="B87" s="6">
        <v>1537241.52</v>
      </c>
    </row>
    <row r="88" spans="1:2" x14ac:dyDescent="0.3">
      <c r="A88" s="5" t="s">
        <v>18</v>
      </c>
      <c r="B88" s="6">
        <v>6090253.8200000003</v>
      </c>
    </row>
    <row r="89" spans="1:2" x14ac:dyDescent="0.3">
      <c r="A89" s="5" t="s">
        <v>422</v>
      </c>
      <c r="B89" s="6">
        <v>5508698.5300000003</v>
      </c>
    </row>
    <row r="90" spans="1:2" x14ac:dyDescent="0.3">
      <c r="A90" s="5" t="s">
        <v>298</v>
      </c>
      <c r="B90" s="6">
        <v>7830091.3200000003</v>
      </c>
    </row>
    <row r="91" spans="1:2" x14ac:dyDescent="0.3">
      <c r="A91" s="5" t="s">
        <v>168</v>
      </c>
      <c r="B91" s="6">
        <v>4821251.37</v>
      </c>
    </row>
    <row r="92" spans="1:2" x14ac:dyDescent="0.3">
      <c r="A92" s="5" t="s">
        <v>265</v>
      </c>
      <c r="B92" s="6">
        <v>2282548.4500000002</v>
      </c>
    </row>
    <row r="93" spans="1:2" x14ac:dyDescent="0.3">
      <c r="A93" s="5" t="s">
        <v>137</v>
      </c>
      <c r="B93" s="6">
        <v>2937660.2</v>
      </c>
    </row>
    <row r="94" spans="1:2" x14ac:dyDescent="0.3">
      <c r="A94" s="5" t="s">
        <v>223</v>
      </c>
      <c r="B94" s="6">
        <v>8163401.2000000002</v>
      </c>
    </row>
    <row r="95" spans="1:2" x14ac:dyDescent="0.3">
      <c r="A95" s="5" t="s">
        <v>139</v>
      </c>
      <c r="B95" s="6">
        <v>10022662.780000001</v>
      </c>
    </row>
    <row r="96" spans="1:2" x14ac:dyDescent="0.3">
      <c r="A96" s="5" t="s">
        <v>63</v>
      </c>
      <c r="B96" s="6">
        <v>5847840.2799999993</v>
      </c>
    </row>
    <row r="97" spans="1:2" x14ac:dyDescent="0.3">
      <c r="A97" s="5" t="s">
        <v>159</v>
      </c>
      <c r="B97" s="6">
        <v>2757107.6</v>
      </c>
    </row>
    <row r="98" spans="1:2" x14ac:dyDescent="0.3">
      <c r="A98" s="5" t="s">
        <v>243</v>
      </c>
      <c r="B98" s="6">
        <v>1568930.5</v>
      </c>
    </row>
    <row r="99" spans="1:2" x14ac:dyDescent="0.3">
      <c r="A99" s="5" t="s">
        <v>518</v>
      </c>
      <c r="B99" s="6">
        <v>6418212.5700000003</v>
      </c>
    </row>
    <row r="100" spans="1:2" x14ac:dyDescent="0.3">
      <c r="A100" s="5" t="s">
        <v>93</v>
      </c>
      <c r="B100" s="6">
        <v>3261595.8</v>
      </c>
    </row>
    <row r="101" spans="1:2" x14ac:dyDescent="0.3">
      <c r="A101" s="5" t="s">
        <v>306</v>
      </c>
      <c r="B101" s="6">
        <v>5066551.29</v>
      </c>
    </row>
    <row r="102" spans="1:2" x14ac:dyDescent="0.3">
      <c r="A102" s="5" t="s">
        <v>584</v>
      </c>
      <c r="B102" s="6">
        <v>4217589.74</v>
      </c>
    </row>
    <row r="103" spans="1:2" x14ac:dyDescent="0.3">
      <c r="A103" s="5" t="s">
        <v>84</v>
      </c>
      <c r="B103" s="6">
        <v>2506755.23</v>
      </c>
    </row>
    <row r="104" spans="1:2" x14ac:dyDescent="0.3">
      <c r="A104" s="5" t="s">
        <v>45</v>
      </c>
      <c r="B104" s="6">
        <v>2359497.81</v>
      </c>
    </row>
    <row r="105" spans="1:2" x14ac:dyDescent="0.3">
      <c r="A105" s="5" t="s">
        <v>95</v>
      </c>
      <c r="B105" s="6">
        <v>564180.5</v>
      </c>
    </row>
    <row r="106" spans="1:2" x14ac:dyDescent="0.3">
      <c r="A106" s="5" t="s">
        <v>382</v>
      </c>
      <c r="B106" s="6">
        <v>44951.94</v>
      </c>
    </row>
    <row r="107" spans="1:2" x14ac:dyDescent="0.3">
      <c r="A107" s="5" t="s">
        <v>370</v>
      </c>
      <c r="B107" s="6">
        <v>1054386.6399999999</v>
      </c>
    </row>
    <row r="108" spans="1:2" x14ac:dyDescent="0.3">
      <c r="A108" s="5" t="s">
        <v>273</v>
      </c>
      <c r="B108" s="6">
        <v>2626537.87</v>
      </c>
    </row>
    <row r="109" spans="1:2" x14ac:dyDescent="0.3">
      <c r="A109" s="5" t="s">
        <v>374</v>
      </c>
      <c r="B109" s="6">
        <v>1151598.5</v>
      </c>
    </row>
    <row r="110" spans="1:2" x14ac:dyDescent="0.3">
      <c r="A110" s="5" t="s">
        <v>145</v>
      </c>
      <c r="B110" s="6">
        <v>3816179.85</v>
      </c>
    </row>
    <row r="111" spans="1:2" x14ac:dyDescent="0.3">
      <c r="A111" s="5" t="s">
        <v>757</v>
      </c>
      <c r="B111" s="6">
        <v>832018.74</v>
      </c>
    </row>
    <row r="112" spans="1:2" x14ac:dyDescent="0.3">
      <c r="A112" s="5" t="s">
        <v>520</v>
      </c>
      <c r="B112" s="6">
        <v>11006494.810000001</v>
      </c>
    </row>
    <row r="113" spans="1:2" x14ac:dyDescent="0.3">
      <c r="A113" s="5" t="s">
        <v>294</v>
      </c>
      <c r="B113" s="6">
        <v>1411643.94</v>
      </c>
    </row>
    <row r="114" spans="1:2" x14ac:dyDescent="0.3">
      <c r="A114" s="5" t="s">
        <v>162</v>
      </c>
      <c r="B114" s="6">
        <v>4362963.3900000006</v>
      </c>
    </row>
    <row r="115" spans="1:2" x14ac:dyDescent="0.3">
      <c r="A115" s="5" t="s">
        <v>334</v>
      </c>
      <c r="B115" s="6">
        <v>1364999.06</v>
      </c>
    </row>
    <row r="116" spans="1:2" x14ac:dyDescent="0.3">
      <c r="A116" s="5" t="s">
        <v>446</v>
      </c>
      <c r="B116" s="6">
        <v>457748.4</v>
      </c>
    </row>
    <row r="117" spans="1:2" x14ac:dyDescent="0.3">
      <c r="A117" s="5" t="s">
        <v>279</v>
      </c>
      <c r="B117" s="6">
        <v>6483986.4699999997</v>
      </c>
    </row>
    <row r="118" spans="1:2" x14ac:dyDescent="0.3">
      <c r="A118" s="5" t="s">
        <v>281</v>
      </c>
      <c r="B118" s="6">
        <v>3073219.5799999996</v>
      </c>
    </row>
    <row r="119" spans="1:2" x14ac:dyDescent="0.3">
      <c r="A119" s="5" t="s">
        <v>558</v>
      </c>
      <c r="B119" s="6">
        <v>2981126.25</v>
      </c>
    </row>
    <row r="120" spans="1:2" x14ac:dyDescent="0.3">
      <c r="A120" s="5" t="s">
        <v>400</v>
      </c>
      <c r="B120" s="6">
        <v>6721954.6299999999</v>
      </c>
    </row>
    <row r="121" spans="1:2" x14ac:dyDescent="0.3">
      <c r="A121" s="5" t="s">
        <v>150</v>
      </c>
      <c r="B121" s="6">
        <v>11258317.98</v>
      </c>
    </row>
    <row r="122" spans="1:2" x14ac:dyDescent="0.3">
      <c r="A122" s="5" t="s">
        <v>379</v>
      </c>
      <c r="B122" s="6">
        <v>9909474.8499999996</v>
      </c>
    </row>
    <row r="123" spans="1:2" x14ac:dyDescent="0.3">
      <c r="A123" s="5" t="s">
        <v>200</v>
      </c>
      <c r="B123" s="6">
        <v>758340.74</v>
      </c>
    </row>
    <row r="124" spans="1:2" x14ac:dyDescent="0.3">
      <c r="A124" s="5" t="s">
        <v>271</v>
      </c>
      <c r="B124" s="6">
        <v>11075461.76</v>
      </c>
    </row>
    <row r="125" spans="1:2" x14ac:dyDescent="0.3">
      <c r="A125" s="5" t="s">
        <v>148</v>
      </c>
      <c r="B125" s="6">
        <v>2487188.4</v>
      </c>
    </row>
    <row r="126" spans="1:2" x14ac:dyDescent="0.3">
      <c r="A126" s="5" t="s">
        <v>174</v>
      </c>
      <c r="B126" s="6">
        <v>3820423.03</v>
      </c>
    </row>
    <row r="127" spans="1:2" x14ac:dyDescent="0.3">
      <c r="A127" s="5" t="s">
        <v>300</v>
      </c>
      <c r="B127" s="6">
        <v>3374972.3099999996</v>
      </c>
    </row>
    <row r="128" spans="1:2" x14ac:dyDescent="0.3">
      <c r="A128" s="5" t="s">
        <v>157</v>
      </c>
      <c r="B128" s="6">
        <v>4900607.5900000008</v>
      </c>
    </row>
    <row r="129" spans="1:2" x14ac:dyDescent="0.3">
      <c r="A129" s="5" t="s">
        <v>412</v>
      </c>
      <c r="B129" s="6">
        <v>2943845.61</v>
      </c>
    </row>
    <row r="130" spans="1:2" x14ac:dyDescent="0.3">
      <c r="A130" s="5" t="s">
        <v>191</v>
      </c>
      <c r="B130" s="6">
        <v>4609666.0999999996</v>
      </c>
    </row>
    <row r="131" spans="1:2" x14ac:dyDescent="0.3">
      <c r="A131" s="5" t="s">
        <v>629</v>
      </c>
      <c r="B131" s="6">
        <v>2147846.0499999998</v>
      </c>
    </row>
    <row r="132" spans="1:2" x14ac:dyDescent="0.3">
      <c r="A132" s="5" t="s">
        <v>261</v>
      </c>
      <c r="B132" s="6">
        <v>1369033.05</v>
      </c>
    </row>
    <row r="133" spans="1:2" x14ac:dyDescent="0.3">
      <c r="A133" s="5" t="s">
        <v>967</v>
      </c>
      <c r="B133" s="6">
        <v>943721.7</v>
      </c>
    </row>
    <row r="134" spans="1:2" x14ac:dyDescent="0.3">
      <c r="A134" s="5" t="s">
        <v>522</v>
      </c>
      <c r="B134" s="6">
        <v>76386.720000000001</v>
      </c>
    </row>
    <row r="135" spans="1:2" x14ac:dyDescent="0.3">
      <c r="A135" s="5" t="s">
        <v>736</v>
      </c>
      <c r="B135" s="6">
        <v>2061.9299999999998</v>
      </c>
    </row>
    <row r="136" spans="1:2" x14ac:dyDescent="0.3">
      <c r="A136" s="5" t="s">
        <v>578</v>
      </c>
      <c r="B136" s="6">
        <v>6014195.25</v>
      </c>
    </row>
    <row r="137" spans="1:2" x14ac:dyDescent="0.3">
      <c r="A137" s="5" t="s">
        <v>75</v>
      </c>
      <c r="B137" s="6">
        <v>7349380.7199999997</v>
      </c>
    </row>
    <row r="138" spans="1:2" x14ac:dyDescent="0.3">
      <c r="A138" s="5" t="s">
        <v>283</v>
      </c>
      <c r="B138" s="6">
        <v>1613271.03</v>
      </c>
    </row>
    <row r="139" spans="1:2" x14ac:dyDescent="0.3">
      <c r="A139" s="5" t="s">
        <v>414</v>
      </c>
      <c r="B139" s="6">
        <v>6082936.7300000004</v>
      </c>
    </row>
    <row r="140" spans="1:2" x14ac:dyDescent="0.3">
      <c r="A140" s="5" t="s">
        <v>989</v>
      </c>
      <c r="B140" s="6">
        <v>1908403.3</v>
      </c>
    </row>
    <row r="141" spans="1:2" x14ac:dyDescent="0.3">
      <c r="A141" s="5" t="s">
        <v>538</v>
      </c>
      <c r="B141" s="6">
        <v>2176861.5500000003</v>
      </c>
    </row>
    <row r="142" spans="1:2" x14ac:dyDescent="0.3">
      <c r="A142" s="5" t="s">
        <v>361</v>
      </c>
      <c r="B142" s="6">
        <v>725776.66</v>
      </c>
    </row>
    <row r="143" spans="1:2" x14ac:dyDescent="0.3">
      <c r="A143" s="5" t="s">
        <v>403</v>
      </c>
      <c r="B143" s="6">
        <v>4806132.24</v>
      </c>
    </row>
    <row r="144" spans="1:2" x14ac:dyDescent="0.3">
      <c r="A144" s="5" t="s">
        <v>338</v>
      </c>
      <c r="B144" s="6">
        <v>4747670.5000000009</v>
      </c>
    </row>
    <row r="145" spans="1:2" x14ac:dyDescent="0.3">
      <c r="A145" s="5" t="s">
        <v>232</v>
      </c>
      <c r="B145" s="6">
        <v>1333839.72</v>
      </c>
    </row>
    <row r="146" spans="1:2" x14ac:dyDescent="0.3">
      <c r="A146" s="5" t="s">
        <v>252</v>
      </c>
      <c r="B146" s="6">
        <v>7213150.6900000004</v>
      </c>
    </row>
    <row r="147" spans="1:2" x14ac:dyDescent="0.3">
      <c r="A147" s="5" t="s">
        <v>187</v>
      </c>
      <c r="B147" s="6">
        <v>701292.96</v>
      </c>
    </row>
    <row r="148" spans="1:2" x14ac:dyDescent="0.3">
      <c r="A148" s="5" t="s">
        <v>176</v>
      </c>
      <c r="B148" s="6">
        <v>5893232.5800000001</v>
      </c>
    </row>
    <row r="149" spans="1:2" x14ac:dyDescent="0.3">
      <c r="A149" s="5" t="s">
        <v>385</v>
      </c>
      <c r="B149" s="6">
        <v>2920089.24</v>
      </c>
    </row>
    <row r="150" spans="1:2" x14ac:dyDescent="0.3">
      <c r="A150" s="5" t="s">
        <v>834</v>
      </c>
      <c r="B150" s="6">
        <v>3471841</v>
      </c>
    </row>
    <row r="151" spans="1:2" x14ac:dyDescent="0.3">
      <c r="A151" s="5" t="s">
        <v>61</v>
      </c>
      <c r="B151" s="6">
        <v>2110622</v>
      </c>
    </row>
    <row r="152" spans="1:2" x14ac:dyDescent="0.3">
      <c r="A152" s="5" t="s">
        <v>105</v>
      </c>
      <c r="B152" s="6">
        <v>7485492.6599999992</v>
      </c>
    </row>
    <row r="153" spans="1:2" x14ac:dyDescent="0.3">
      <c r="A153" s="5" t="s">
        <v>109</v>
      </c>
      <c r="B153" s="6">
        <v>1533990.81</v>
      </c>
    </row>
    <row r="154" spans="1:2" x14ac:dyDescent="0.3">
      <c r="A154" s="5" t="s">
        <v>398</v>
      </c>
      <c r="B154" s="6">
        <v>1846715.9</v>
      </c>
    </row>
    <row r="155" spans="1:2" x14ac:dyDescent="0.3">
      <c r="A155" s="5" t="s">
        <v>667</v>
      </c>
      <c r="B155" s="6">
        <v>343649.9</v>
      </c>
    </row>
    <row r="156" spans="1:2" x14ac:dyDescent="0.3">
      <c r="A156" s="5" t="s">
        <v>245</v>
      </c>
      <c r="B156" s="6">
        <v>3290784.73</v>
      </c>
    </row>
    <row r="157" spans="1:2" x14ac:dyDescent="0.3">
      <c r="A157" s="5" t="s">
        <v>495</v>
      </c>
      <c r="B157" s="6">
        <v>2081234.88</v>
      </c>
    </row>
    <row r="158" spans="1:2" x14ac:dyDescent="0.3">
      <c r="A158" s="5" t="s">
        <v>155</v>
      </c>
      <c r="B158" s="6">
        <v>6147303.7000000002</v>
      </c>
    </row>
    <row r="159" spans="1:2" x14ac:dyDescent="0.3">
      <c r="A159" s="5" t="s">
        <v>437</v>
      </c>
      <c r="B159" s="6">
        <v>1012978.62</v>
      </c>
    </row>
    <row r="160" spans="1:2" x14ac:dyDescent="0.3">
      <c r="A160" s="5" t="s">
        <v>489</v>
      </c>
      <c r="B160" s="6">
        <v>6012119.6199999992</v>
      </c>
    </row>
    <row r="161" spans="1:2" x14ac:dyDescent="0.3">
      <c r="A161" s="5" t="s">
        <v>1097</v>
      </c>
      <c r="B161" s="6">
        <v>672625.96</v>
      </c>
    </row>
    <row r="162" spans="1:2" x14ac:dyDescent="0.3">
      <c r="A162" s="5" t="s">
        <v>204</v>
      </c>
      <c r="B162" s="6">
        <v>6051190.5500000007</v>
      </c>
    </row>
    <row r="163" spans="1:2" x14ac:dyDescent="0.3">
      <c r="A163" s="5" t="s">
        <v>107</v>
      </c>
      <c r="B163" s="6">
        <v>6502214.6699999999</v>
      </c>
    </row>
    <row r="164" spans="1:2" x14ac:dyDescent="0.3">
      <c r="A164" s="5" t="s">
        <v>180</v>
      </c>
      <c r="B164" s="6">
        <v>3999375.1699999995</v>
      </c>
    </row>
    <row r="165" spans="1:2" x14ac:dyDescent="0.3">
      <c r="A165" s="5" t="s">
        <v>116</v>
      </c>
      <c r="B165" s="6">
        <v>5145684.8199999994</v>
      </c>
    </row>
    <row r="166" spans="1:2" x14ac:dyDescent="0.3">
      <c r="A166" s="5" t="s">
        <v>582</v>
      </c>
      <c r="B166" s="6">
        <v>3715458.7199999997</v>
      </c>
    </row>
    <row r="167" spans="1:2" x14ac:dyDescent="0.3">
      <c r="A167" s="5" t="s">
        <v>210</v>
      </c>
      <c r="B167" s="6">
        <v>1147336.82</v>
      </c>
    </row>
    <row r="168" spans="1:2" x14ac:dyDescent="0.3">
      <c r="A168" s="5" t="s">
        <v>427</v>
      </c>
      <c r="B168" s="6">
        <v>198452.48000000001</v>
      </c>
    </row>
    <row r="169" spans="1:2" x14ac:dyDescent="0.3">
      <c r="A169" s="5" t="s">
        <v>133</v>
      </c>
      <c r="B169" s="6">
        <v>1438356.1099999999</v>
      </c>
    </row>
    <row r="170" spans="1:2" x14ac:dyDescent="0.3">
      <c r="A170" s="5" t="s">
        <v>227</v>
      </c>
      <c r="B170" s="6">
        <v>665128.17999999993</v>
      </c>
    </row>
    <row r="171" spans="1:2" x14ac:dyDescent="0.3">
      <c r="A171" s="5" t="s">
        <v>178</v>
      </c>
      <c r="B171" s="6">
        <v>2700045.4299999997</v>
      </c>
    </row>
    <row r="172" spans="1:2" x14ac:dyDescent="0.3">
      <c r="A172" s="5" t="s">
        <v>182</v>
      </c>
      <c r="B172" s="6">
        <v>3012178.0700000003</v>
      </c>
    </row>
    <row r="173" spans="1:2" x14ac:dyDescent="0.3">
      <c r="A173" s="5" t="s">
        <v>141</v>
      </c>
      <c r="B173" s="6">
        <v>11444794.98</v>
      </c>
    </row>
    <row r="174" spans="1:2" x14ac:dyDescent="0.3">
      <c r="A174" s="5" t="s">
        <v>129</v>
      </c>
      <c r="B174" s="6">
        <v>5046103.09</v>
      </c>
    </row>
    <row r="175" spans="1:2" x14ac:dyDescent="0.3">
      <c r="A175" s="5" t="s">
        <v>462</v>
      </c>
      <c r="B175" s="6">
        <v>1240606.8999999999</v>
      </c>
    </row>
    <row r="176" spans="1:2" x14ac:dyDescent="0.3">
      <c r="A176" s="5" t="s">
        <v>241</v>
      </c>
      <c r="B176" s="6">
        <v>6136774.8599999994</v>
      </c>
    </row>
    <row r="177" spans="1:2" x14ac:dyDescent="0.3">
      <c r="A177" s="5" t="s">
        <v>450</v>
      </c>
      <c r="B177" s="6">
        <v>6710832.0099999998</v>
      </c>
    </row>
    <row r="178" spans="1:2" x14ac:dyDescent="0.3">
      <c r="A178" s="5" t="s">
        <v>1014</v>
      </c>
      <c r="B178" s="6">
        <v>1921237.28</v>
      </c>
    </row>
    <row r="179" spans="1:2" x14ac:dyDescent="0.3">
      <c r="A179" s="5" t="s">
        <v>276</v>
      </c>
      <c r="B179" s="6">
        <v>3884885.8800000004</v>
      </c>
    </row>
    <row r="180" spans="1:2" x14ac:dyDescent="0.3">
      <c r="A180" s="5" t="s">
        <v>1228</v>
      </c>
      <c r="B180" s="6">
        <v>698923718.76999998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0BEE8-84F2-4F02-877A-49D41DAD1F58}">
  <dimension ref="A3:B16"/>
  <sheetViews>
    <sheetView workbookViewId="0">
      <selection activeCell="B4" sqref="B4"/>
    </sheetView>
  </sheetViews>
  <sheetFormatPr defaultRowHeight="14.4" x14ac:dyDescent="0.3"/>
  <cols>
    <col min="1" max="1" width="15.25" bestFit="1" customWidth="1"/>
    <col min="2" max="2" width="23.625" bestFit="1" customWidth="1"/>
  </cols>
  <sheetData>
    <row r="3" spans="1:2" x14ac:dyDescent="0.3">
      <c r="A3" s="4" t="s">
        <v>1227</v>
      </c>
      <c r="B3" t="s">
        <v>1229</v>
      </c>
    </row>
    <row r="4" spans="1:2" x14ac:dyDescent="0.3">
      <c r="A4" s="5" t="s">
        <v>68</v>
      </c>
      <c r="B4" s="6">
        <v>142611082.74000001</v>
      </c>
    </row>
    <row r="5" spans="1:2" x14ac:dyDescent="0.3">
      <c r="A5" s="5" t="s">
        <v>19</v>
      </c>
      <c r="B5" s="6">
        <v>118558147.19999997</v>
      </c>
    </row>
    <row r="6" spans="1:2" x14ac:dyDescent="0.3">
      <c r="A6" s="5" t="s">
        <v>59</v>
      </c>
      <c r="B6" s="6">
        <v>116086518.23999999</v>
      </c>
    </row>
    <row r="7" spans="1:2" x14ac:dyDescent="0.3">
      <c r="A7" s="5" t="s">
        <v>91</v>
      </c>
      <c r="B7" s="6">
        <v>102461892.96000004</v>
      </c>
    </row>
    <row r="8" spans="1:2" x14ac:dyDescent="0.3">
      <c r="A8" s="5" t="s">
        <v>28</v>
      </c>
      <c r="B8" s="6">
        <v>51296984.320000015</v>
      </c>
    </row>
    <row r="9" spans="1:2" x14ac:dyDescent="0.3">
      <c r="A9" s="5" t="s">
        <v>33</v>
      </c>
      <c r="B9" s="6">
        <v>41831974.799999997</v>
      </c>
    </row>
    <row r="10" spans="1:2" x14ac:dyDescent="0.3">
      <c r="A10" s="5" t="s">
        <v>56</v>
      </c>
      <c r="B10" s="6">
        <v>39661492.620000012</v>
      </c>
    </row>
    <row r="11" spans="1:2" x14ac:dyDescent="0.3">
      <c r="A11" s="5" t="s">
        <v>25</v>
      </c>
      <c r="B11" s="6">
        <v>27239656.720000003</v>
      </c>
    </row>
    <row r="12" spans="1:2" x14ac:dyDescent="0.3">
      <c r="A12" s="5" t="s">
        <v>46</v>
      </c>
      <c r="B12" s="6">
        <v>25469889.599999998</v>
      </c>
    </row>
    <row r="13" spans="1:2" x14ac:dyDescent="0.3">
      <c r="A13" s="5" t="s">
        <v>82</v>
      </c>
      <c r="B13" s="6">
        <v>19579483.989999998</v>
      </c>
    </row>
    <row r="14" spans="1:2" x14ac:dyDescent="0.3">
      <c r="A14" s="5" t="s">
        <v>71</v>
      </c>
      <c r="B14" s="6">
        <v>12074079.550000003</v>
      </c>
    </row>
    <row r="15" spans="1:2" x14ac:dyDescent="0.3">
      <c r="A15" s="5" t="s">
        <v>37</v>
      </c>
      <c r="B15" s="6">
        <v>2052516.0299999998</v>
      </c>
    </row>
    <row r="16" spans="1:2" x14ac:dyDescent="0.3">
      <c r="A16" s="5" t="s">
        <v>1228</v>
      </c>
      <c r="B16" s="6">
        <v>698923718.7700001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C837-E92B-43FC-9C03-A965CD56485A}">
  <dimension ref="A3:B12"/>
  <sheetViews>
    <sheetView workbookViewId="0">
      <selection activeCell="P4" sqref="P4"/>
    </sheetView>
  </sheetViews>
  <sheetFormatPr defaultRowHeight="14.4" x14ac:dyDescent="0.3"/>
  <cols>
    <col min="1" max="1" width="12.375" customWidth="1"/>
    <col min="2" max="2" width="16.75" customWidth="1"/>
  </cols>
  <sheetData>
    <row r="3" spans="1:2" x14ac:dyDescent="0.3">
      <c r="A3" s="4" t="s">
        <v>1227</v>
      </c>
      <c r="B3" t="s">
        <v>1232</v>
      </c>
    </row>
    <row r="4" spans="1:2" x14ac:dyDescent="0.3">
      <c r="A4" s="5">
        <v>2014</v>
      </c>
      <c r="B4" s="6">
        <v>58053499.200000003</v>
      </c>
    </row>
    <row r="5" spans="1:2" x14ac:dyDescent="0.3">
      <c r="A5" s="5">
        <v>2013</v>
      </c>
      <c r="B5" s="6">
        <v>53775795.829999991</v>
      </c>
    </row>
    <row r="6" spans="1:2" x14ac:dyDescent="0.3">
      <c r="A6" s="5">
        <v>2010</v>
      </c>
      <c r="B6" s="6">
        <v>52929570.299999997</v>
      </c>
    </row>
    <row r="7" spans="1:2" x14ac:dyDescent="0.3">
      <c r="A7" s="5">
        <v>2015</v>
      </c>
      <c r="B7" s="6">
        <v>52924833.559999995</v>
      </c>
    </row>
    <row r="8" spans="1:2" x14ac:dyDescent="0.3">
      <c r="A8" s="5">
        <v>2012</v>
      </c>
      <c r="B8" s="6">
        <v>50500113.850000016</v>
      </c>
    </row>
    <row r="9" spans="1:2" x14ac:dyDescent="0.3">
      <c r="A9" s="5">
        <v>2016</v>
      </c>
      <c r="B9" s="6">
        <v>50272789.24000001</v>
      </c>
    </row>
    <row r="10" spans="1:2" x14ac:dyDescent="0.3">
      <c r="A10" s="5">
        <v>2011</v>
      </c>
      <c r="B10" s="6">
        <v>43634278.430000007</v>
      </c>
    </row>
    <row r="11" spans="1:2" x14ac:dyDescent="0.3">
      <c r="A11" s="5">
        <v>2017</v>
      </c>
      <c r="B11" s="6">
        <v>29111731.150000002</v>
      </c>
    </row>
    <row r="12" spans="1:2" x14ac:dyDescent="0.3">
      <c r="A12" s="5" t="s">
        <v>1228</v>
      </c>
      <c r="B12" s="6">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E5001-38AA-4E7C-9A58-C0614E9FF08E}">
  <dimension ref="A3:E188"/>
  <sheetViews>
    <sheetView zoomScale="89" zoomScaleNormal="89" workbookViewId="0">
      <selection activeCell="F5" sqref="F5"/>
    </sheetView>
  </sheetViews>
  <sheetFormatPr defaultRowHeight="14.4" x14ac:dyDescent="0.3"/>
  <cols>
    <col min="1" max="1" width="29.125" customWidth="1"/>
    <col min="2" max="2" width="17.125" customWidth="1"/>
  </cols>
  <sheetData>
    <row r="3" spans="1:5" x14ac:dyDescent="0.3">
      <c r="A3" s="4" t="s">
        <v>1233</v>
      </c>
      <c r="B3" t="s">
        <v>1232</v>
      </c>
    </row>
    <row r="4" spans="1:5" x14ac:dyDescent="0.3">
      <c r="A4" s="5" t="s">
        <v>208</v>
      </c>
      <c r="B4" s="6">
        <v>1365407.1</v>
      </c>
      <c r="D4" s="5" t="s">
        <v>208</v>
      </c>
      <c r="E4" s="6">
        <v>1365407.1</v>
      </c>
    </row>
    <row r="5" spans="1:5" x14ac:dyDescent="0.3">
      <c r="A5" s="5" t="s">
        <v>255</v>
      </c>
      <c r="B5" s="6">
        <v>3143068.3399999994</v>
      </c>
      <c r="D5" s="5" t="s">
        <v>255</v>
      </c>
      <c r="E5" s="6">
        <v>3143068.3399999994</v>
      </c>
    </row>
    <row r="6" spans="1:5" x14ac:dyDescent="0.3">
      <c r="A6" s="5" t="s">
        <v>81</v>
      </c>
      <c r="B6" s="6">
        <v>2235989.2400000002</v>
      </c>
      <c r="D6" s="5" t="s">
        <v>81</v>
      </c>
      <c r="E6" s="6">
        <v>2235989.2400000002</v>
      </c>
    </row>
    <row r="7" spans="1:5" x14ac:dyDescent="0.3">
      <c r="A7" s="5" t="s">
        <v>359</v>
      </c>
      <c r="B7" s="6">
        <v>2143268.87</v>
      </c>
      <c r="D7" s="5" t="s">
        <v>359</v>
      </c>
      <c r="E7" s="6">
        <v>2143268.87</v>
      </c>
    </row>
    <row r="8" spans="1:5" x14ac:dyDescent="0.3">
      <c r="A8" s="5" t="s">
        <v>443</v>
      </c>
      <c r="B8" s="6">
        <v>4541144.42</v>
      </c>
      <c r="D8" s="5" t="s">
        <v>443</v>
      </c>
      <c r="E8" s="6">
        <v>4541144.42</v>
      </c>
    </row>
    <row r="9" spans="1:5" x14ac:dyDescent="0.3">
      <c r="A9" s="5" t="s">
        <v>364</v>
      </c>
      <c r="B9" s="6">
        <v>1553579.58</v>
      </c>
      <c r="D9" s="5" t="s">
        <v>364</v>
      </c>
      <c r="E9" s="6">
        <v>1553579.58</v>
      </c>
    </row>
    <row r="10" spans="1:5" x14ac:dyDescent="0.3">
      <c r="A10" s="5" t="s">
        <v>41</v>
      </c>
      <c r="B10" s="6">
        <v>1827634.7</v>
      </c>
      <c r="D10" s="5" t="s">
        <v>41</v>
      </c>
      <c r="E10" s="6">
        <v>1827634.7</v>
      </c>
    </row>
    <row r="11" spans="1:5" x14ac:dyDescent="0.3">
      <c r="A11" s="5" t="s">
        <v>661</v>
      </c>
      <c r="B11" s="6">
        <v>1305135.72</v>
      </c>
      <c r="D11" s="5" t="s">
        <v>661</v>
      </c>
      <c r="E11" s="6">
        <v>1305135.72</v>
      </c>
    </row>
    <row r="12" spans="1:5" x14ac:dyDescent="0.3">
      <c r="A12" s="5" t="s">
        <v>164</v>
      </c>
      <c r="B12" s="6">
        <v>3560441.46</v>
      </c>
      <c r="D12" s="5" t="s">
        <v>164</v>
      </c>
      <c r="E12" s="6">
        <v>3560441.46</v>
      </c>
    </row>
    <row r="13" spans="1:5" x14ac:dyDescent="0.3">
      <c r="A13" s="5" t="s">
        <v>698</v>
      </c>
      <c r="B13" s="6">
        <v>1249740.83</v>
      </c>
      <c r="D13" s="5" t="s">
        <v>698</v>
      </c>
      <c r="E13" s="6">
        <v>1249740.83</v>
      </c>
    </row>
    <row r="14" spans="1:5" x14ac:dyDescent="0.3">
      <c r="A14" s="5" t="s">
        <v>308</v>
      </c>
      <c r="B14" s="6">
        <v>2144238.75</v>
      </c>
      <c r="D14" s="5" t="s">
        <v>308</v>
      </c>
      <c r="E14" s="6">
        <v>2144238.75</v>
      </c>
    </row>
    <row r="15" spans="1:5" x14ac:dyDescent="0.3">
      <c r="A15" s="5" t="s">
        <v>235</v>
      </c>
      <c r="B15" s="6">
        <v>1683117.7200000002</v>
      </c>
      <c r="D15" s="5" t="s">
        <v>235</v>
      </c>
      <c r="E15" s="6">
        <v>1683117.7200000002</v>
      </c>
    </row>
    <row r="16" spans="1:5" x14ac:dyDescent="0.3">
      <c r="A16" s="5" t="s">
        <v>705</v>
      </c>
      <c r="B16" s="6">
        <v>1060665.3400000001</v>
      </c>
      <c r="D16" s="5" t="s">
        <v>705</v>
      </c>
      <c r="E16" s="6">
        <v>1060665.3400000001</v>
      </c>
    </row>
    <row r="17" spans="1:5" x14ac:dyDescent="0.3">
      <c r="A17" s="5" t="s">
        <v>111</v>
      </c>
      <c r="B17" s="6">
        <v>3801279.29</v>
      </c>
      <c r="D17" s="5" t="s">
        <v>111</v>
      </c>
      <c r="E17" s="6">
        <v>3801279.29</v>
      </c>
    </row>
    <row r="18" spans="1:5" x14ac:dyDescent="0.3">
      <c r="A18" s="5" t="s">
        <v>388</v>
      </c>
      <c r="B18" s="6">
        <v>2874544.46</v>
      </c>
      <c r="D18" s="5" t="s">
        <v>388</v>
      </c>
      <c r="E18" s="6">
        <v>2874544.46</v>
      </c>
    </row>
    <row r="19" spans="1:5" x14ac:dyDescent="0.3">
      <c r="A19" s="5" t="s">
        <v>351</v>
      </c>
      <c r="B19" s="6">
        <v>2508863.23</v>
      </c>
      <c r="D19" s="5" t="s">
        <v>351</v>
      </c>
      <c r="E19" s="6">
        <v>2508863.23</v>
      </c>
    </row>
    <row r="20" spans="1:5" x14ac:dyDescent="0.3">
      <c r="A20" s="5" t="s">
        <v>99</v>
      </c>
      <c r="B20" s="6">
        <v>1952198.49</v>
      </c>
      <c r="D20" s="5" t="s">
        <v>99</v>
      </c>
      <c r="E20" s="6">
        <v>1952198.49</v>
      </c>
    </row>
    <row r="21" spans="1:5" x14ac:dyDescent="0.3">
      <c r="A21" s="5" t="s">
        <v>127</v>
      </c>
      <c r="B21" s="6">
        <v>2788442.1500000004</v>
      </c>
      <c r="D21" s="5" t="s">
        <v>127</v>
      </c>
      <c r="E21" s="6">
        <v>2788442.1500000004</v>
      </c>
    </row>
    <row r="22" spans="1:5" x14ac:dyDescent="0.3">
      <c r="A22" s="5" t="s">
        <v>820</v>
      </c>
      <c r="B22" s="6">
        <v>1503733.9</v>
      </c>
      <c r="D22" s="5" t="s">
        <v>820</v>
      </c>
      <c r="E22" s="6">
        <v>1503733.9</v>
      </c>
    </row>
    <row r="23" spans="1:5" x14ac:dyDescent="0.3">
      <c r="A23" s="5" t="s">
        <v>153</v>
      </c>
      <c r="B23" s="6">
        <v>1122371.6100000001</v>
      </c>
      <c r="D23" s="5" t="s">
        <v>153</v>
      </c>
      <c r="E23" s="6">
        <v>1122371.6100000001</v>
      </c>
    </row>
    <row r="24" spans="1:5" x14ac:dyDescent="0.3">
      <c r="A24" s="5" t="s">
        <v>287</v>
      </c>
      <c r="B24" s="6">
        <v>1099876.5999999999</v>
      </c>
      <c r="D24" s="5" t="s">
        <v>287</v>
      </c>
      <c r="E24" s="6">
        <v>1099876.5999999999</v>
      </c>
    </row>
    <row r="25" spans="1:5" x14ac:dyDescent="0.3">
      <c r="A25" s="5" t="s">
        <v>79</v>
      </c>
      <c r="B25" s="6">
        <v>2381131.84</v>
      </c>
      <c r="D25" s="5" t="s">
        <v>79</v>
      </c>
      <c r="E25" s="6">
        <v>2381131.84</v>
      </c>
    </row>
    <row r="26" spans="1:5" x14ac:dyDescent="0.3">
      <c r="A26" s="5" t="s">
        <v>341</v>
      </c>
      <c r="B26" s="6">
        <v>1236888.31</v>
      </c>
      <c r="D26" s="5" t="s">
        <v>341</v>
      </c>
      <c r="E26" s="6">
        <v>1236888.31</v>
      </c>
    </row>
    <row r="27" spans="1:5" x14ac:dyDescent="0.3">
      <c r="A27" s="5" t="s">
        <v>131</v>
      </c>
      <c r="B27" s="6">
        <v>2713439.3</v>
      </c>
      <c r="D27" s="5" t="s">
        <v>131</v>
      </c>
      <c r="E27" s="6">
        <v>2713439.3</v>
      </c>
    </row>
    <row r="28" spans="1:5" x14ac:dyDescent="0.3">
      <c r="A28" s="5" t="s">
        <v>634</v>
      </c>
      <c r="B28" s="6">
        <v>1872425.4300000002</v>
      </c>
      <c r="D28" s="5" t="s">
        <v>634</v>
      </c>
      <c r="E28" s="6">
        <v>1872425.4300000002</v>
      </c>
    </row>
    <row r="29" spans="1:5" x14ac:dyDescent="0.3">
      <c r="A29" s="5" t="s">
        <v>303</v>
      </c>
      <c r="B29" s="6">
        <v>34407.360000000001</v>
      </c>
      <c r="D29" s="5" t="s">
        <v>303</v>
      </c>
      <c r="E29" s="6">
        <v>34407.360000000001</v>
      </c>
    </row>
    <row r="30" spans="1:5" x14ac:dyDescent="0.3">
      <c r="A30" s="5" t="s">
        <v>24</v>
      </c>
      <c r="B30" s="6">
        <v>493905.76999999996</v>
      </c>
      <c r="D30" s="5" t="s">
        <v>24</v>
      </c>
      <c r="E30" s="6">
        <v>493905.76999999996</v>
      </c>
    </row>
    <row r="31" spans="1:5" x14ac:dyDescent="0.3">
      <c r="A31" s="5" t="s">
        <v>73</v>
      </c>
      <c r="B31" s="6">
        <v>1395524.45</v>
      </c>
      <c r="D31" s="5" t="s">
        <v>73</v>
      </c>
      <c r="E31" s="6">
        <v>1395524.45</v>
      </c>
    </row>
    <row r="32" spans="1:5" x14ac:dyDescent="0.3">
      <c r="A32" s="5" t="s">
        <v>118</v>
      </c>
      <c r="B32" s="6">
        <v>5338519.4800000004</v>
      </c>
      <c r="D32" s="5" t="s">
        <v>118</v>
      </c>
      <c r="E32" s="6">
        <v>5338519.4800000004</v>
      </c>
    </row>
    <row r="33" spans="1:5" x14ac:dyDescent="0.3">
      <c r="A33" s="5" t="s">
        <v>36</v>
      </c>
      <c r="B33" s="6">
        <v>2947612.6799999997</v>
      </c>
      <c r="D33" s="5" t="s">
        <v>36</v>
      </c>
      <c r="E33" s="6">
        <v>2947612.6799999997</v>
      </c>
    </row>
    <row r="34" spans="1:5" x14ac:dyDescent="0.3">
      <c r="A34" s="5" t="s">
        <v>229</v>
      </c>
      <c r="B34" s="6">
        <v>2971471.99</v>
      </c>
      <c r="D34" s="5" t="s">
        <v>229</v>
      </c>
      <c r="E34" s="6">
        <v>2971471.99</v>
      </c>
    </row>
    <row r="35" spans="1:5" x14ac:dyDescent="0.3">
      <c r="A35" s="5" t="s">
        <v>346</v>
      </c>
      <c r="B35" s="6">
        <v>2004330.78</v>
      </c>
      <c r="D35" s="5" t="s">
        <v>346</v>
      </c>
      <c r="E35" s="6">
        <v>2004330.78</v>
      </c>
    </row>
    <row r="36" spans="1:5" x14ac:dyDescent="0.3">
      <c r="A36" s="5" t="s">
        <v>418</v>
      </c>
      <c r="B36" s="6">
        <v>4479503</v>
      </c>
      <c r="D36" s="5" t="s">
        <v>418</v>
      </c>
      <c r="E36" s="6">
        <v>4479503</v>
      </c>
    </row>
    <row r="37" spans="1:5" x14ac:dyDescent="0.3">
      <c r="A37" s="5" t="s">
        <v>393</v>
      </c>
      <c r="B37" s="6">
        <v>2300104.1800000002</v>
      </c>
      <c r="D37" s="5" t="s">
        <v>393</v>
      </c>
      <c r="E37" s="6">
        <v>2300104.1800000002</v>
      </c>
    </row>
    <row r="38" spans="1:5" x14ac:dyDescent="0.3">
      <c r="A38" s="5" t="s">
        <v>135</v>
      </c>
      <c r="B38" s="6">
        <v>337729.62000000005</v>
      </c>
      <c r="D38" s="5" t="s">
        <v>135</v>
      </c>
      <c r="E38" s="6">
        <v>337729.62000000005</v>
      </c>
    </row>
    <row r="39" spans="1:5" x14ac:dyDescent="0.3">
      <c r="A39" s="5" t="s">
        <v>193</v>
      </c>
      <c r="B39" s="6">
        <v>7351820.8300000001</v>
      </c>
      <c r="D39" s="5" t="s">
        <v>193</v>
      </c>
      <c r="E39" s="6">
        <v>7351820.8300000001</v>
      </c>
    </row>
    <row r="40" spans="1:5" x14ac:dyDescent="0.3">
      <c r="A40" s="5" t="s">
        <v>221</v>
      </c>
      <c r="B40" s="6">
        <v>1923118.83</v>
      </c>
      <c r="D40" s="5" t="s">
        <v>221</v>
      </c>
      <c r="E40" s="6">
        <v>1923118.83</v>
      </c>
    </row>
    <row r="41" spans="1:5" x14ac:dyDescent="0.3">
      <c r="A41" s="5" t="s">
        <v>196</v>
      </c>
      <c r="B41" s="6">
        <v>4449412.25</v>
      </c>
      <c r="D41" s="5" t="s">
        <v>196</v>
      </c>
      <c r="E41" s="6">
        <v>4449412.25</v>
      </c>
    </row>
    <row r="42" spans="1:5" x14ac:dyDescent="0.3">
      <c r="A42" s="5" t="s">
        <v>206</v>
      </c>
      <c r="B42" s="6">
        <v>1626902.92</v>
      </c>
      <c r="D42" s="5" t="s">
        <v>206</v>
      </c>
      <c r="E42" s="6">
        <v>1626902.92</v>
      </c>
    </row>
    <row r="43" spans="1:5" x14ac:dyDescent="0.3">
      <c r="A43" s="5" t="s">
        <v>441</v>
      </c>
      <c r="B43" s="6">
        <v>86083.01999999999</v>
      </c>
      <c r="D43" s="5" t="s">
        <v>441</v>
      </c>
      <c r="E43" s="6">
        <v>86083.01999999999</v>
      </c>
    </row>
    <row r="44" spans="1:5" x14ac:dyDescent="0.3">
      <c r="A44" s="5" t="s">
        <v>464</v>
      </c>
      <c r="B44" s="6">
        <v>2551054.3199999998</v>
      </c>
      <c r="D44" s="5" t="s">
        <v>464</v>
      </c>
      <c r="E44" s="6">
        <v>2551054.3199999998</v>
      </c>
    </row>
    <row r="45" spans="1:5" x14ac:dyDescent="0.3">
      <c r="A45" s="5" t="s">
        <v>912</v>
      </c>
      <c r="B45" s="6">
        <v>349412.82999999996</v>
      </c>
      <c r="D45" s="5" t="s">
        <v>912</v>
      </c>
      <c r="E45" s="6">
        <v>349412.82999999996</v>
      </c>
    </row>
    <row r="46" spans="1:5" x14ac:dyDescent="0.3">
      <c r="A46" s="5" t="s">
        <v>454</v>
      </c>
      <c r="B46" s="6">
        <v>3241575.47</v>
      </c>
      <c r="D46" s="5" t="s">
        <v>454</v>
      </c>
      <c r="E46" s="6">
        <v>3241575.47</v>
      </c>
    </row>
    <row r="47" spans="1:5" x14ac:dyDescent="0.3">
      <c r="A47" s="5" t="s">
        <v>216</v>
      </c>
      <c r="B47" s="6">
        <v>2426794.88</v>
      </c>
      <c r="D47" s="5" t="s">
        <v>216</v>
      </c>
      <c r="E47" s="6">
        <v>2426794.88</v>
      </c>
    </row>
    <row r="48" spans="1:5" x14ac:dyDescent="0.3">
      <c r="A48" s="5" t="s">
        <v>237</v>
      </c>
      <c r="B48" s="6">
        <v>1629774.33</v>
      </c>
      <c r="D48" s="5" t="s">
        <v>237</v>
      </c>
      <c r="E48" s="6">
        <v>1629774.33</v>
      </c>
    </row>
    <row r="49" spans="1:5" x14ac:dyDescent="0.3">
      <c r="A49" s="5" t="s">
        <v>202</v>
      </c>
      <c r="B49" s="6">
        <v>886526.99999999988</v>
      </c>
      <c r="D49" s="5" t="s">
        <v>202</v>
      </c>
      <c r="E49" s="6">
        <v>886526.99999999988</v>
      </c>
    </row>
    <row r="50" spans="1:5" x14ac:dyDescent="0.3">
      <c r="A50" s="5" t="s">
        <v>103</v>
      </c>
      <c r="B50" s="6">
        <v>2114164</v>
      </c>
      <c r="D50" s="5" t="s">
        <v>103</v>
      </c>
      <c r="E50" s="6">
        <v>2114164</v>
      </c>
    </row>
    <row r="51" spans="1:5" x14ac:dyDescent="0.3">
      <c r="A51" s="5" t="s">
        <v>43</v>
      </c>
      <c r="B51" s="6">
        <v>589772.52</v>
      </c>
      <c r="D51" s="5" t="s">
        <v>43</v>
      </c>
      <c r="E51" s="6">
        <v>589772.52</v>
      </c>
    </row>
    <row r="52" spans="1:5" x14ac:dyDescent="0.3">
      <c r="A52" s="5" t="s">
        <v>67</v>
      </c>
      <c r="B52" s="6">
        <v>1976235.35</v>
      </c>
      <c r="D52" s="5" t="s">
        <v>67</v>
      </c>
      <c r="E52" s="6">
        <v>1976235.35</v>
      </c>
    </row>
    <row r="53" spans="1:5" x14ac:dyDescent="0.3">
      <c r="A53" s="5" t="s">
        <v>328</v>
      </c>
      <c r="B53" s="6">
        <v>1201089.03</v>
      </c>
      <c r="D53" s="5" t="s">
        <v>328</v>
      </c>
      <c r="E53" s="6">
        <v>1201089.03</v>
      </c>
    </row>
    <row r="54" spans="1:5" x14ac:dyDescent="0.3">
      <c r="A54" s="5" t="s">
        <v>77</v>
      </c>
      <c r="B54" s="6">
        <v>147867.28</v>
      </c>
      <c r="D54" s="5" t="s">
        <v>77</v>
      </c>
      <c r="E54" s="6">
        <v>147867.28</v>
      </c>
    </row>
    <row r="55" spans="1:5" x14ac:dyDescent="0.3">
      <c r="A55" s="5" t="s">
        <v>52</v>
      </c>
      <c r="B55" s="6">
        <v>2234745.0499999998</v>
      </c>
      <c r="D55" s="5" t="s">
        <v>52</v>
      </c>
      <c r="E55" s="6">
        <v>2234745.0499999998</v>
      </c>
    </row>
    <row r="56" spans="1:5" x14ac:dyDescent="0.3">
      <c r="A56" s="5" t="s">
        <v>377</v>
      </c>
      <c r="B56" s="6">
        <v>2826301.67</v>
      </c>
      <c r="D56" s="5" t="s">
        <v>377</v>
      </c>
      <c r="E56" s="6">
        <v>2826301.67</v>
      </c>
    </row>
    <row r="57" spans="1:5" x14ac:dyDescent="0.3">
      <c r="A57" s="5" t="s">
        <v>1081</v>
      </c>
      <c r="B57" s="6">
        <v>368102.6</v>
      </c>
      <c r="D57" s="5" t="s">
        <v>1081</v>
      </c>
      <c r="E57" s="6">
        <v>368102.6</v>
      </c>
    </row>
    <row r="58" spans="1:5" x14ac:dyDescent="0.3">
      <c r="A58" s="5" t="s">
        <v>214</v>
      </c>
      <c r="B58" s="6">
        <v>2230754.2600000002</v>
      </c>
      <c r="D58" s="5" t="s">
        <v>214</v>
      </c>
      <c r="E58" s="6">
        <v>2230754.2600000002</v>
      </c>
    </row>
    <row r="59" spans="1:5" x14ac:dyDescent="0.3">
      <c r="A59" s="5" t="s">
        <v>322</v>
      </c>
      <c r="B59" s="6">
        <v>2887308.06</v>
      </c>
      <c r="D59" s="5" t="s">
        <v>322</v>
      </c>
      <c r="E59" s="6">
        <v>2887308.06</v>
      </c>
    </row>
    <row r="60" spans="1:5" x14ac:dyDescent="0.3">
      <c r="A60" s="5" t="s">
        <v>268</v>
      </c>
      <c r="B60" s="6">
        <v>3906656.29</v>
      </c>
      <c r="D60" s="5" t="s">
        <v>268</v>
      </c>
      <c r="E60" s="6">
        <v>3906656.29</v>
      </c>
    </row>
    <row r="61" spans="1:5" x14ac:dyDescent="0.3">
      <c r="A61" s="5" t="s">
        <v>258</v>
      </c>
      <c r="B61" s="6">
        <v>4736567.1399999997</v>
      </c>
      <c r="D61" s="5" t="s">
        <v>258</v>
      </c>
      <c r="E61" s="6">
        <v>4736567.1399999997</v>
      </c>
    </row>
    <row r="62" spans="1:5" x14ac:dyDescent="0.3">
      <c r="A62" s="5" t="s">
        <v>58</v>
      </c>
      <c r="B62" s="6">
        <v>1941327.2499999998</v>
      </c>
      <c r="D62" s="5" t="s">
        <v>58</v>
      </c>
      <c r="E62" s="6">
        <v>1941327.2499999998</v>
      </c>
    </row>
    <row r="63" spans="1:5" x14ac:dyDescent="0.3">
      <c r="A63" s="5" t="s">
        <v>70</v>
      </c>
      <c r="B63" s="6">
        <v>3386295.21</v>
      </c>
      <c r="D63" s="5" t="s">
        <v>70</v>
      </c>
      <c r="E63" s="6">
        <v>3386295.21</v>
      </c>
    </row>
    <row r="64" spans="1:5" x14ac:dyDescent="0.3">
      <c r="A64" s="5" t="s">
        <v>86</v>
      </c>
      <c r="B64" s="6">
        <v>637350.52</v>
      </c>
      <c r="D64" s="5" t="s">
        <v>86</v>
      </c>
      <c r="E64" s="6">
        <v>637350.52</v>
      </c>
    </row>
    <row r="65" spans="1:5" x14ac:dyDescent="0.3">
      <c r="A65" s="5" t="s">
        <v>433</v>
      </c>
      <c r="B65" s="6">
        <v>2185782.5</v>
      </c>
      <c r="D65" s="5" t="s">
        <v>433</v>
      </c>
      <c r="E65" s="6">
        <v>2185782.5</v>
      </c>
    </row>
    <row r="66" spans="1:5" x14ac:dyDescent="0.3">
      <c r="A66" s="5" t="s">
        <v>409</v>
      </c>
      <c r="B66" s="6">
        <v>1862851.6799999997</v>
      </c>
      <c r="D66" s="5" t="s">
        <v>409</v>
      </c>
      <c r="E66" s="6">
        <v>1862851.6799999997</v>
      </c>
    </row>
    <row r="67" spans="1:5" x14ac:dyDescent="0.3">
      <c r="A67" s="5" t="s">
        <v>113</v>
      </c>
      <c r="B67" s="6">
        <v>2598300.8400000003</v>
      </c>
      <c r="D67" s="5" t="s">
        <v>113</v>
      </c>
      <c r="E67" s="6">
        <v>2598300.8400000003</v>
      </c>
    </row>
    <row r="68" spans="1:5" x14ac:dyDescent="0.3">
      <c r="A68" s="5" t="s">
        <v>916</v>
      </c>
      <c r="B68" s="6">
        <v>1292393.8699999999</v>
      </c>
      <c r="D68" s="5" t="s">
        <v>916</v>
      </c>
      <c r="E68" s="6">
        <v>1292393.8699999999</v>
      </c>
    </row>
    <row r="69" spans="1:5" x14ac:dyDescent="0.3">
      <c r="A69" s="5" t="s">
        <v>97</v>
      </c>
      <c r="B69" s="6">
        <v>2001807.98</v>
      </c>
      <c r="D69" s="5" t="s">
        <v>97</v>
      </c>
      <c r="E69" s="6">
        <v>2001807.98</v>
      </c>
    </row>
    <row r="70" spans="1:5" x14ac:dyDescent="0.3">
      <c r="A70" s="5" t="s">
        <v>310</v>
      </c>
      <c r="B70" s="6">
        <v>2711929.22</v>
      </c>
      <c r="D70" s="5" t="s">
        <v>310</v>
      </c>
      <c r="E70" s="6">
        <v>2711929.22</v>
      </c>
    </row>
    <row r="71" spans="1:5" x14ac:dyDescent="0.3">
      <c r="A71" s="5" t="s">
        <v>172</v>
      </c>
      <c r="B71" s="6">
        <v>1145424.8299999998</v>
      </c>
      <c r="D71" s="5" t="s">
        <v>172</v>
      </c>
      <c r="E71" s="6">
        <v>1145424.8299999998</v>
      </c>
    </row>
    <row r="72" spans="1:5" x14ac:dyDescent="0.3">
      <c r="A72" s="5" t="s">
        <v>166</v>
      </c>
      <c r="B72" s="6">
        <v>2597259.7599999998</v>
      </c>
      <c r="D72" s="5" t="s">
        <v>166</v>
      </c>
      <c r="E72" s="6">
        <v>2597259.7599999998</v>
      </c>
    </row>
    <row r="73" spans="1:5" x14ac:dyDescent="0.3">
      <c r="A73" s="5" t="s">
        <v>653</v>
      </c>
      <c r="B73" s="6">
        <v>654003.09</v>
      </c>
      <c r="D73" s="5" t="s">
        <v>653</v>
      </c>
      <c r="E73" s="6">
        <v>654003.09</v>
      </c>
    </row>
    <row r="74" spans="1:5" x14ac:dyDescent="0.3">
      <c r="A74" s="5" t="s">
        <v>348</v>
      </c>
      <c r="B74" s="6">
        <v>4652999.32</v>
      </c>
      <c r="D74" s="5" t="s">
        <v>348</v>
      </c>
      <c r="E74" s="6">
        <v>4652999.32</v>
      </c>
    </row>
    <row r="75" spans="1:5" x14ac:dyDescent="0.3">
      <c r="A75" s="5" t="s">
        <v>313</v>
      </c>
      <c r="B75" s="6">
        <v>1240198.6299999999</v>
      </c>
      <c r="D75" s="5" t="s">
        <v>313</v>
      </c>
      <c r="E75" s="6">
        <v>1240198.6299999999</v>
      </c>
    </row>
    <row r="76" spans="1:5" x14ac:dyDescent="0.3">
      <c r="A76" s="5" t="s">
        <v>247</v>
      </c>
      <c r="B76" s="6">
        <v>2963126.4399999995</v>
      </c>
      <c r="D76" s="5" t="s">
        <v>247</v>
      </c>
      <c r="E76" s="6">
        <v>2963126.4399999995</v>
      </c>
    </row>
    <row r="77" spans="1:5" x14ac:dyDescent="0.3">
      <c r="A77" s="5" t="s">
        <v>125</v>
      </c>
      <c r="B77" s="6">
        <v>667700.4</v>
      </c>
      <c r="D77" s="5" t="s">
        <v>125</v>
      </c>
      <c r="E77" s="6">
        <v>667700.4</v>
      </c>
    </row>
    <row r="78" spans="1:5" x14ac:dyDescent="0.3">
      <c r="A78" s="5" t="s">
        <v>143</v>
      </c>
      <c r="B78" s="6">
        <v>2455199.5699999998</v>
      </c>
      <c r="D78" s="5" t="s">
        <v>143</v>
      </c>
      <c r="E78" s="6">
        <v>2455199.5699999998</v>
      </c>
    </row>
    <row r="79" spans="1:5" x14ac:dyDescent="0.3">
      <c r="A79" s="5" t="s">
        <v>49</v>
      </c>
      <c r="B79" s="6">
        <v>282944</v>
      </c>
      <c r="D79" s="5" t="s">
        <v>49</v>
      </c>
      <c r="E79" s="6">
        <v>282944</v>
      </c>
    </row>
    <row r="80" spans="1:5" x14ac:dyDescent="0.3">
      <c r="A80" s="5" t="s">
        <v>32</v>
      </c>
      <c r="B80" s="6">
        <v>3890904.44</v>
      </c>
      <c r="D80" s="5" t="s">
        <v>32</v>
      </c>
      <c r="E80" s="6">
        <v>3890904.44</v>
      </c>
    </row>
    <row r="81" spans="1:5" x14ac:dyDescent="0.3">
      <c r="A81" s="5" t="s">
        <v>219</v>
      </c>
      <c r="B81" s="6">
        <v>3282798.84</v>
      </c>
      <c r="D81" s="5" t="s">
        <v>219</v>
      </c>
      <c r="E81" s="6">
        <v>3282798.84</v>
      </c>
    </row>
    <row r="82" spans="1:5" x14ac:dyDescent="0.3">
      <c r="A82" s="5" t="s">
        <v>655</v>
      </c>
      <c r="B82" s="6">
        <v>254529.12</v>
      </c>
      <c r="D82" s="5" t="s">
        <v>655</v>
      </c>
      <c r="E82" s="6">
        <v>254529.12</v>
      </c>
    </row>
    <row r="83" spans="1:5" x14ac:dyDescent="0.3">
      <c r="A83" s="5" t="s">
        <v>189</v>
      </c>
      <c r="B83" s="6">
        <v>2354392.33</v>
      </c>
      <c r="D83" s="5" t="s">
        <v>189</v>
      </c>
      <c r="E83" s="6">
        <v>2354392.33</v>
      </c>
    </row>
    <row r="84" spans="1:5" x14ac:dyDescent="0.3">
      <c r="A84" s="5" t="s">
        <v>343</v>
      </c>
      <c r="B84" s="6">
        <v>1816923.8699999999</v>
      </c>
      <c r="D84" s="5" t="s">
        <v>343</v>
      </c>
      <c r="E84" s="6">
        <v>1816923.8699999999</v>
      </c>
    </row>
    <row r="85" spans="1:5" x14ac:dyDescent="0.3">
      <c r="A85" s="5" t="s">
        <v>762</v>
      </c>
      <c r="B85" s="6">
        <v>359187.42</v>
      </c>
      <c r="D85" s="5" t="s">
        <v>762</v>
      </c>
      <c r="E85" s="6">
        <v>359187.42</v>
      </c>
    </row>
    <row r="86" spans="1:5" x14ac:dyDescent="0.3">
      <c r="A86" s="5" t="s">
        <v>715</v>
      </c>
      <c r="B86" s="6">
        <v>1609736.28</v>
      </c>
      <c r="D86" s="5" t="s">
        <v>715</v>
      </c>
      <c r="E86" s="6">
        <v>1609736.28</v>
      </c>
    </row>
    <row r="87" spans="1:5" x14ac:dyDescent="0.3">
      <c r="A87" s="5" t="s">
        <v>643</v>
      </c>
      <c r="B87" s="6">
        <v>861090.28</v>
      </c>
      <c r="D87" s="5" t="s">
        <v>643</v>
      </c>
      <c r="E87" s="6">
        <v>861090.28</v>
      </c>
    </row>
    <row r="88" spans="1:5" x14ac:dyDescent="0.3">
      <c r="A88" s="5" t="s">
        <v>121</v>
      </c>
      <c r="B88" s="6">
        <v>720450.22</v>
      </c>
      <c r="D88" s="5" t="s">
        <v>121</v>
      </c>
      <c r="E88" s="6">
        <v>720450.22</v>
      </c>
    </row>
    <row r="89" spans="1:5" x14ac:dyDescent="0.3">
      <c r="A89" s="5" t="s">
        <v>788</v>
      </c>
      <c r="B89" s="6">
        <v>258775.02000000002</v>
      </c>
      <c r="D89" s="5" t="s">
        <v>788</v>
      </c>
      <c r="E89" s="6">
        <v>258775.02000000002</v>
      </c>
    </row>
    <row r="90" spans="1:5" x14ac:dyDescent="0.3">
      <c r="A90" s="5" t="s">
        <v>318</v>
      </c>
      <c r="B90" s="6">
        <v>3355698.6300000004</v>
      </c>
      <c r="D90" s="5" t="s">
        <v>318</v>
      </c>
      <c r="E90" s="6">
        <v>3355698.6300000004</v>
      </c>
    </row>
    <row r="91" spans="1:5" x14ac:dyDescent="0.3">
      <c r="A91" s="5" t="s">
        <v>316</v>
      </c>
      <c r="B91" s="6">
        <v>2645558.19</v>
      </c>
      <c r="D91" s="5" t="s">
        <v>316</v>
      </c>
      <c r="E91" s="6">
        <v>2645558.19</v>
      </c>
    </row>
    <row r="92" spans="1:5" x14ac:dyDescent="0.3">
      <c r="A92" s="5" t="s">
        <v>184</v>
      </c>
      <c r="B92" s="6">
        <v>1691664.6</v>
      </c>
      <c r="D92" s="5" t="s">
        <v>184</v>
      </c>
      <c r="E92" s="6">
        <v>1691664.6</v>
      </c>
    </row>
    <row r="93" spans="1:5" x14ac:dyDescent="0.3">
      <c r="A93" s="5" t="s">
        <v>18</v>
      </c>
      <c r="B93" s="6">
        <v>2379866.98</v>
      </c>
      <c r="D93" s="5" t="s">
        <v>18</v>
      </c>
      <c r="E93" s="6">
        <v>2379866.98</v>
      </c>
    </row>
    <row r="94" spans="1:5" x14ac:dyDescent="0.3">
      <c r="A94" s="5" t="s">
        <v>422</v>
      </c>
      <c r="B94" s="6">
        <v>2307103.79</v>
      </c>
      <c r="D94" s="5" t="s">
        <v>422</v>
      </c>
      <c r="E94" s="6">
        <v>2307103.79</v>
      </c>
    </row>
    <row r="95" spans="1:5" x14ac:dyDescent="0.3">
      <c r="A95" s="5" t="s">
        <v>298</v>
      </c>
      <c r="B95" s="6">
        <v>2198682.58</v>
      </c>
      <c r="D95" s="5" t="s">
        <v>298</v>
      </c>
      <c r="E95" s="6">
        <v>2198682.58</v>
      </c>
    </row>
    <row r="96" spans="1:5" x14ac:dyDescent="0.3">
      <c r="A96" s="5" t="s">
        <v>168</v>
      </c>
      <c r="B96" s="6">
        <v>3724591.5500000003</v>
      </c>
      <c r="D96" s="5" t="s">
        <v>168</v>
      </c>
      <c r="E96" s="6">
        <v>3724591.5500000003</v>
      </c>
    </row>
    <row r="97" spans="1:5" x14ac:dyDescent="0.3">
      <c r="A97" s="5" t="s">
        <v>265</v>
      </c>
      <c r="B97" s="6">
        <v>595624.61</v>
      </c>
      <c r="D97" s="5" t="s">
        <v>265</v>
      </c>
      <c r="E97" s="6">
        <v>595624.61</v>
      </c>
    </row>
    <row r="98" spans="1:5" x14ac:dyDescent="0.3">
      <c r="A98" s="5" t="s">
        <v>137</v>
      </c>
      <c r="B98" s="6">
        <v>1552713.6700000002</v>
      </c>
      <c r="D98" s="5" t="s">
        <v>137</v>
      </c>
      <c r="E98" s="6">
        <v>1552713.6700000002</v>
      </c>
    </row>
    <row r="99" spans="1:5" x14ac:dyDescent="0.3">
      <c r="A99" s="5" t="s">
        <v>223</v>
      </c>
      <c r="B99" s="6">
        <v>3643128.93</v>
      </c>
      <c r="D99" s="5" t="s">
        <v>223</v>
      </c>
      <c r="E99" s="6">
        <v>3643128.93</v>
      </c>
    </row>
    <row r="100" spans="1:5" x14ac:dyDescent="0.3">
      <c r="A100" s="5" t="s">
        <v>139</v>
      </c>
      <c r="B100" s="6">
        <v>4715338.84</v>
      </c>
      <c r="D100" s="5" t="s">
        <v>139</v>
      </c>
      <c r="E100" s="6">
        <v>4715338.84</v>
      </c>
    </row>
    <row r="101" spans="1:5" x14ac:dyDescent="0.3">
      <c r="A101" s="5" t="s">
        <v>63</v>
      </c>
      <c r="B101" s="6">
        <v>3059713.8299999996</v>
      </c>
      <c r="D101" s="5" t="s">
        <v>63</v>
      </c>
      <c r="E101" s="6">
        <v>3059713.8299999996</v>
      </c>
    </row>
    <row r="102" spans="1:5" x14ac:dyDescent="0.3">
      <c r="A102" s="5" t="s">
        <v>159</v>
      </c>
      <c r="B102" s="6">
        <v>2820003</v>
      </c>
      <c r="D102" s="5" t="s">
        <v>159</v>
      </c>
      <c r="E102" s="6">
        <v>2820003</v>
      </c>
    </row>
    <row r="103" spans="1:5" x14ac:dyDescent="0.3">
      <c r="A103" s="5" t="s">
        <v>471</v>
      </c>
      <c r="B103" s="6">
        <v>1483806.58</v>
      </c>
      <c r="D103" s="5" t="s">
        <v>471</v>
      </c>
      <c r="E103" s="6">
        <v>1483806.58</v>
      </c>
    </row>
    <row r="104" spans="1:5" x14ac:dyDescent="0.3">
      <c r="A104" s="5" t="s">
        <v>243</v>
      </c>
      <c r="B104" s="6">
        <v>878761.87000000011</v>
      </c>
      <c r="D104" s="5" t="s">
        <v>243</v>
      </c>
      <c r="E104" s="6">
        <v>878761.87000000011</v>
      </c>
    </row>
    <row r="105" spans="1:5" x14ac:dyDescent="0.3">
      <c r="A105" s="5" t="s">
        <v>518</v>
      </c>
      <c r="B105" s="6">
        <v>1004562.06</v>
      </c>
      <c r="D105" s="5" t="s">
        <v>518</v>
      </c>
      <c r="E105" s="6">
        <v>1004562.06</v>
      </c>
    </row>
    <row r="106" spans="1:5" x14ac:dyDescent="0.3">
      <c r="A106" s="5" t="s">
        <v>93</v>
      </c>
      <c r="B106" s="6">
        <v>2048477.15</v>
      </c>
      <c r="D106" s="5" t="s">
        <v>93</v>
      </c>
      <c r="E106" s="6">
        <v>2048477.15</v>
      </c>
    </row>
    <row r="107" spans="1:5" x14ac:dyDescent="0.3">
      <c r="A107" s="5" t="s">
        <v>332</v>
      </c>
      <c r="B107" s="6">
        <v>931029.76</v>
      </c>
      <c r="D107" s="5" t="s">
        <v>332</v>
      </c>
      <c r="E107" s="6">
        <v>931029.76</v>
      </c>
    </row>
    <row r="108" spans="1:5" x14ac:dyDescent="0.3">
      <c r="A108" s="5" t="s">
        <v>306</v>
      </c>
      <c r="B108" s="6">
        <v>3282827.5400000005</v>
      </c>
      <c r="D108" s="5" t="s">
        <v>306</v>
      </c>
      <c r="E108" s="6">
        <v>3282827.5400000005</v>
      </c>
    </row>
    <row r="109" spans="1:5" x14ac:dyDescent="0.3">
      <c r="A109" s="5" t="s">
        <v>584</v>
      </c>
      <c r="B109" s="6">
        <v>1993431.83</v>
      </c>
      <c r="D109" s="5" t="s">
        <v>584</v>
      </c>
      <c r="E109" s="6">
        <v>1993431.83</v>
      </c>
    </row>
    <row r="110" spans="1:5" x14ac:dyDescent="0.3">
      <c r="A110" s="5" t="s">
        <v>84</v>
      </c>
      <c r="B110" s="6">
        <v>2606368.89</v>
      </c>
      <c r="D110" s="5" t="s">
        <v>84</v>
      </c>
      <c r="E110" s="6">
        <v>2606368.89</v>
      </c>
    </row>
    <row r="111" spans="1:5" x14ac:dyDescent="0.3">
      <c r="A111" s="5" t="s">
        <v>45</v>
      </c>
      <c r="B111" s="6">
        <v>1454715.8</v>
      </c>
      <c r="D111" s="5" t="s">
        <v>45</v>
      </c>
      <c r="E111" s="6">
        <v>1454715.8</v>
      </c>
    </row>
    <row r="112" spans="1:5" x14ac:dyDescent="0.3">
      <c r="A112" s="5" t="s">
        <v>95</v>
      </c>
      <c r="B112" s="6">
        <v>2734904.5700000003</v>
      </c>
      <c r="D112" s="5" t="s">
        <v>95</v>
      </c>
      <c r="E112" s="6">
        <v>2734904.5700000003</v>
      </c>
    </row>
    <row r="113" spans="1:5" x14ac:dyDescent="0.3">
      <c r="A113" s="5" t="s">
        <v>382</v>
      </c>
      <c r="B113" s="6">
        <v>2129518.9200000004</v>
      </c>
      <c r="D113" s="5" t="s">
        <v>382</v>
      </c>
      <c r="E113" s="6">
        <v>2129518.9200000004</v>
      </c>
    </row>
    <row r="114" spans="1:5" x14ac:dyDescent="0.3">
      <c r="A114" s="5" t="s">
        <v>370</v>
      </c>
      <c r="B114" s="6">
        <v>1425860.68</v>
      </c>
      <c r="D114" s="5" t="s">
        <v>370</v>
      </c>
      <c r="E114" s="6">
        <v>1425860.68</v>
      </c>
    </row>
    <row r="115" spans="1:5" x14ac:dyDescent="0.3">
      <c r="A115" s="5" t="s">
        <v>273</v>
      </c>
      <c r="B115" s="6">
        <v>2120982.96</v>
      </c>
      <c r="D115" s="5" t="s">
        <v>273</v>
      </c>
      <c r="E115" s="6">
        <v>2120982.96</v>
      </c>
    </row>
    <row r="116" spans="1:5" x14ac:dyDescent="0.3">
      <c r="A116" s="5" t="s">
        <v>374</v>
      </c>
      <c r="B116" s="6">
        <v>491017.69</v>
      </c>
      <c r="D116" s="5" t="s">
        <v>374</v>
      </c>
      <c r="E116" s="6">
        <v>491017.69</v>
      </c>
    </row>
    <row r="117" spans="1:5" x14ac:dyDescent="0.3">
      <c r="A117" s="5" t="s">
        <v>145</v>
      </c>
      <c r="B117" s="6">
        <v>1022269.6299999999</v>
      </c>
      <c r="D117" s="5" t="s">
        <v>145</v>
      </c>
      <c r="E117" s="6">
        <v>1022269.6299999999</v>
      </c>
    </row>
    <row r="118" spans="1:5" x14ac:dyDescent="0.3">
      <c r="A118" s="5" t="s">
        <v>757</v>
      </c>
      <c r="B118" s="6">
        <v>2630556.0299999998</v>
      </c>
      <c r="D118" s="5" t="s">
        <v>757</v>
      </c>
      <c r="E118" s="6">
        <v>2630556.0299999998</v>
      </c>
    </row>
    <row r="119" spans="1:5" x14ac:dyDescent="0.3">
      <c r="A119" s="5" t="s">
        <v>520</v>
      </c>
      <c r="B119" s="6">
        <v>2603861.11</v>
      </c>
      <c r="D119" s="5" t="s">
        <v>520</v>
      </c>
      <c r="E119" s="6">
        <v>2603861.11</v>
      </c>
    </row>
    <row r="120" spans="1:5" x14ac:dyDescent="0.3">
      <c r="A120" s="5" t="s">
        <v>294</v>
      </c>
      <c r="B120" s="6">
        <v>500649.79</v>
      </c>
      <c r="D120" s="5" t="s">
        <v>294</v>
      </c>
      <c r="E120" s="6">
        <v>500649.79</v>
      </c>
    </row>
    <row r="121" spans="1:5" x14ac:dyDescent="0.3">
      <c r="A121" s="5" t="s">
        <v>162</v>
      </c>
      <c r="B121" s="6">
        <v>4038322.8000000003</v>
      </c>
      <c r="D121" s="5" t="s">
        <v>162</v>
      </c>
      <c r="E121" s="6">
        <v>4038322.8000000003</v>
      </c>
    </row>
    <row r="122" spans="1:5" x14ac:dyDescent="0.3">
      <c r="A122" s="5" t="s">
        <v>334</v>
      </c>
      <c r="B122" s="6">
        <v>784072.25</v>
      </c>
      <c r="D122" s="5" t="s">
        <v>334</v>
      </c>
      <c r="E122" s="6">
        <v>784072.25</v>
      </c>
    </row>
    <row r="123" spans="1:5" x14ac:dyDescent="0.3">
      <c r="A123" s="5" t="s">
        <v>446</v>
      </c>
      <c r="B123" s="6">
        <v>1894667.46</v>
      </c>
      <c r="D123" s="5" t="s">
        <v>446</v>
      </c>
      <c r="E123" s="6">
        <v>1894667.46</v>
      </c>
    </row>
    <row r="124" spans="1:5" x14ac:dyDescent="0.3">
      <c r="A124" s="5" t="s">
        <v>279</v>
      </c>
      <c r="B124" s="6">
        <v>2649519.2299999995</v>
      </c>
      <c r="D124" s="5" t="s">
        <v>279</v>
      </c>
      <c r="E124" s="6">
        <v>2649519.2299999995</v>
      </c>
    </row>
    <row r="125" spans="1:5" x14ac:dyDescent="0.3">
      <c r="A125" s="5" t="s">
        <v>281</v>
      </c>
      <c r="B125" s="6">
        <v>1753556.87</v>
      </c>
      <c r="D125" s="5" t="s">
        <v>281</v>
      </c>
      <c r="E125" s="6">
        <v>1753556.87</v>
      </c>
    </row>
    <row r="126" spans="1:5" x14ac:dyDescent="0.3">
      <c r="A126" s="5" t="s">
        <v>558</v>
      </c>
      <c r="B126" s="6">
        <v>1645731.4100000001</v>
      </c>
      <c r="D126" s="5" t="s">
        <v>558</v>
      </c>
      <c r="E126" s="6">
        <v>1645731.4100000001</v>
      </c>
    </row>
    <row r="127" spans="1:5" x14ac:dyDescent="0.3">
      <c r="A127" s="5" t="s">
        <v>400</v>
      </c>
      <c r="B127" s="6">
        <v>2173348.6</v>
      </c>
      <c r="D127" s="5" t="s">
        <v>400</v>
      </c>
      <c r="E127" s="6">
        <v>2173348.6</v>
      </c>
    </row>
    <row r="128" spans="1:5" x14ac:dyDescent="0.3">
      <c r="A128" s="5" t="s">
        <v>150</v>
      </c>
      <c r="B128" s="6">
        <v>4103718.6499999994</v>
      </c>
      <c r="D128" s="5" t="s">
        <v>150</v>
      </c>
      <c r="E128" s="6">
        <v>4103718.6499999994</v>
      </c>
    </row>
    <row r="129" spans="1:5" x14ac:dyDescent="0.3">
      <c r="A129" s="5" t="s">
        <v>379</v>
      </c>
      <c r="B129" s="6">
        <v>6085514.2799999993</v>
      </c>
      <c r="D129" s="5" t="s">
        <v>379</v>
      </c>
      <c r="E129" s="6">
        <v>6085514.2799999993</v>
      </c>
    </row>
    <row r="130" spans="1:5" x14ac:dyDescent="0.3">
      <c r="A130" s="5" t="s">
        <v>200</v>
      </c>
      <c r="B130" s="6">
        <v>932948.45</v>
      </c>
      <c r="D130" s="5" t="s">
        <v>200</v>
      </c>
      <c r="E130" s="6">
        <v>932948.45</v>
      </c>
    </row>
    <row r="131" spans="1:5" x14ac:dyDescent="0.3">
      <c r="A131" s="5" t="s">
        <v>271</v>
      </c>
      <c r="B131" s="6">
        <v>3328726.57</v>
      </c>
      <c r="D131" s="5" t="s">
        <v>271</v>
      </c>
      <c r="E131" s="6">
        <v>3328726.57</v>
      </c>
    </row>
    <row r="132" spans="1:5" x14ac:dyDescent="0.3">
      <c r="A132" s="5" t="s">
        <v>148</v>
      </c>
      <c r="B132" s="6">
        <v>3793688.43</v>
      </c>
      <c r="D132" s="5" t="s">
        <v>148</v>
      </c>
      <c r="E132" s="6">
        <v>3793688.43</v>
      </c>
    </row>
    <row r="133" spans="1:5" x14ac:dyDescent="0.3">
      <c r="A133" s="5" t="s">
        <v>174</v>
      </c>
      <c r="B133" s="6">
        <v>3888936.29</v>
      </c>
      <c r="D133" s="5" t="s">
        <v>174</v>
      </c>
      <c r="E133" s="6">
        <v>3888936.29</v>
      </c>
    </row>
    <row r="134" spans="1:5" x14ac:dyDescent="0.3">
      <c r="A134" s="5" t="s">
        <v>300</v>
      </c>
      <c r="B134" s="6">
        <v>1005205.72</v>
      </c>
      <c r="D134" s="5" t="s">
        <v>300</v>
      </c>
      <c r="E134" s="6">
        <v>1005205.72</v>
      </c>
    </row>
    <row r="135" spans="1:5" x14ac:dyDescent="0.3">
      <c r="A135" s="5" t="s">
        <v>157</v>
      </c>
      <c r="B135" s="6">
        <v>4118505.5699999994</v>
      </c>
      <c r="D135" s="5" t="s">
        <v>157</v>
      </c>
      <c r="E135" s="6">
        <v>4118505.5699999994</v>
      </c>
    </row>
    <row r="136" spans="1:5" x14ac:dyDescent="0.3">
      <c r="A136" s="5" t="s">
        <v>412</v>
      </c>
      <c r="B136" s="6">
        <v>1129385.71</v>
      </c>
      <c r="D136" s="5" t="s">
        <v>412</v>
      </c>
      <c r="E136" s="6">
        <v>1129385.71</v>
      </c>
    </row>
    <row r="137" spans="1:5" x14ac:dyDescent="0.3">
      <c r="A137" s="5" t="s">
        <v>191</v>
      </c>
      <c r="B137" s="6">
        <v>1205530.93</v>
      </c>
      <c r="D137" s="5" t="s">
        <v>191</v>
      </c>
      <c r="E137" s="6">
        <v>1205530.93</v>
      </c>
    </row>
    <row r="138" spans="1:5" x14ac:dyDescent="0.3">
      <c r="A138" s="5" t="s">
        <v>629</v>
      </c>
      <c r="B138" s="6">
        <v>1478289.3900000001</v>
      </c>
      <c r="D138" s="5" t="s">
        <v>629</v>
      </c>
      <c r="E138" s="6">
        <v>1478289.3900000001</v>
      </c>
    </row>
    <row r="139" spans="1:5" x14ac:dyDescent="0.3">
      <c r="A139" s="5" t="s">
        <v>261</v>
      </c>
      <c r="B139" s="6">
        <v>2105226.4699999997</v>
      </c>
      <c r="D139" s="5" t="s">
        <v>261</v>
      </c>
      <c r="E139" s="6">
        <v>2105226.4699999997</v>
      </c>
    </row>
    <row r="140" spans="1:5" x14ac:dyDescent="0.3">
      <c r="A140" s="5" t="s">
        <v>967</v>
      </c>
      <c r="B140" s="6">
        <v>334103.09000000003</v>
      </c>
      <c r="D140" s="5" t="s">
        <v>967</v>
      </c>
      <c r="E140" s="6">
        <v>334103.09000000003</v>
      </c>
    </row>
    <row r="141" spans="1:5" x14ac:dyDescent="0.3">
      <c r="A141" s="5" t="s">
        <v>522</v>
      </c>
      <c r="B141" s="6">
        <v>987083.72</v>
      </c>
      <c r="D141" s="5" t="s">
        <v>522</v>
      </c>
      <c r="E141" s="6">
        <v>987083.72</v>
      </c>
    </row>
    <row r="142" spans="1:5" x14ac:dyDescent="0.3">
      <c r="A142" s="5" t="s">
        <v>736</v>
      </c>
      <c r="B142" s="6">
        <v>561437.23</v>
      </c>
      <c r="D142" s="5" t="s">
        <v>736</v>
      </c>
      <c r="E142" s="6">
        <v>561437.23</v>
      </c>
    </row>
    <row r="143" spans="1:5" x14ac:dyDescent="0.3">
      <c r="A143" s="5" t="s">
        <v>578</v>
      </c>
      <c r="B143" s="6">
        <v>2531047.8000000003</v>
      </c>
      <c r="D143" s="5" t="s">
        <v>578</v>
      </c>
      <c r="E143" s="6">
        <v>2531047.8000000003</v>
      </c>
    </row>
    <row r="144" spans="1:5" x14ac:dyDescent="0.3">
      <c r="A144" s="5" t="s">
        <v>508</v>
      </c>
      <c r="B144" s="6">
        <v>1493939.05</v>
      </c>
      <c r="D144" s="5" t="s">
        <v>508</v>
      </c>
      <c r="E144" s="6">
        <v>1493939.05</v>
      </c>
    </row>
    <row r="145" spans="1:5" x14ac:dyDescent="0.3">
      <c r="A145" s="5" t="s">
        <v>75</v>
      </c>
      <c r="B145" s="6">
        <v>2237729.2999999998</v>
      </c>
      <c r="D145" s="5" t="s">
        <v>75</v>
      </c>
      <c r="E145" s="6">
        <v>2237729.2999999998</v>
      </c>
    </row>
    <row r="146" spans="1:5" x14ac:dyDescent="0.3">
      <c r="A146" s="5" t="s">
        <v>283</v>
      </c>
      <c r="B146" s="6">
        <v>2281168.0900000003</v>
      </c>
      <c r="D146" s="5" t="s">
        <v>283</v>
      </c>
      <c r="E146" s="6">
        <v>2281168.0900000003</v>
      </c>
    </row>
    <row r="147" spans="1:5" x14ac:dyDescent="0.3">
      <c r="A147" s="5" t="s">
        <v>414</v>
      </c>
      <c r="B147" s="6">
        <v>1533276.65</v>
      </c>
      <c r="D147" s="5" t="s">
        <v>414</v>
      </c>
      <c r="E147" s="6">
        <v>1533276.65</v>
      </c>
    </row>
    <row r="148" spans="1:5" x14ac:dyDescent="0.3">
      <c r="A148" s="5" t="s">
        <v>989</v>
      </c>
      <c r="B148" s="6">
        <v>1695225.1800000002</v>
      </c>
      <c r="D148" s="5" t="s">
        <v>989</v>
      </c>
      <c r="E148" s="6">
        <v>1695225.1800000002</v>
      </c>
    </row>
    <row r="149" spans="1:5" x14ac:dyDescent="0.3">
      <c r="A149" s="5" t="s">
        <v>538</v>
      </c>
      <c r="B149" s="6">
        <v>1590678.98</v>
      </c>
      <c r="D149" s="5" t="s">
        <v>538</v>
      </c>
      <c r="E149" s="6">
        <v>1590678.98</v>
      </c>
    </row>
    <row r="150" spans="1:5" x14ac:dyDescent="0.3">
      <c r="A150" s="5" t="s">
        <v>361</v>
      </c>
      <c r="B150" s="6">
        <v>1941878.62</v>
      </c>
      <c r="D150" s="5" t="s">
        <v>361</v>
      </c>
      <c r="E150" s="6">
        <v>1941878.62</v>
      </c>
    </row>
    <row r="151" spans="1:5" x14ac:dyDescent="0.3">
      <c r="A151" s="5" t="s">
        <v>403</v>
      </c>
      <c r="B151" s="6">
        <v>2022225.33</v>
      </c>
      <c r="D151" s="5" t="s">
        <v>403</v>
      </c>
      <c r="E151" s="6">
        <v>2022225.33</v>
      </c>
    </row>
    <row r="152" spans="1:5" x14ac:dyDescent="0.3">
      <c r="A152" s="5" t="s">
        <v>338</v>
      </c>
      <c r="B152" s="6">
        <v>1956795.3900000001</v>
      </c>
      <c r="D152" s="5" t="s">
        <v>338</v>
      </c>
      <c r="E152" s="6">
        <v>1956795.3900000001</v>
      </c>
    </row>
    <row r="153" spans="1:5" x14ac:dyDescent="0.3">
      <c r="A153" s="5" t="s">
        <v>232</v>
      </c>
      <c r="B153" s="6">
        <v>1979145.03</v>
      </c>
      <c r="D153" s="5" t="s">
        <v>232</v>
      </c>
      <c r="E153" s="6">
        <v>1979145.03</v>
      </c>
    </row>
    <row r="154" spans="1:5" x14ac:dyDescent="0.3">
      <c r="A154" s="5" t="s">
        <v>252</v>
      </c>
      <c r="B154" s="6">
        <v>2949715.94</v>
      </c>
      <c r="D154" s="5" t="s">
        <v>252</v>
      </c>
      <c r="E154" s="6">
        <v>2949715.94</v>
      </c>
    </row>
    <row r="155" spans="1:5" x14ac:dyDescent="0.3">
      <c r="A155" s="5" t="s">
        <v>187</v>
      </c>
      <c r="B155" s="6">
        <v>629216.12</v>
      </c>
      <c r="D155" s="5" t="s">
        <v>187</v>
      </c>
      <c r="E155" s="6">
        <v>629216.12</v>
      </c>
    </row>
    <row r="156" spans="1:5" x14ac:dyDescent="0.3">
      <c r="A156" s="5" t="s">
        <v>176</v>
      </c>
      <c r="B156" s="6">
        <v>3515378.3800000008</v>
      </c>
      <c r="D156" s="5" t="s">
        <v>176</v>
      </c>
      <c r="E156" s="6">
        <v>3515378.3800000008</v>
      </c>
    </row>
    <row r="157" spans="1:5" x14ac:dyDescent="0.3">
      <c r="A157" s="5" t="s">
        <v>385</v>
      </c>
      <c r="B157" s="6">
        <v>2265165.0500000003</v>
      </c>
      <c r="D157" s="5" t="s">
        <v>385</v>
      </c>
      <c r="E157" s="6">
        <v>2265165.0500000003</v>
      </c>
    </row>
    <row r="158" spans="1:5" x14ac:dyDescent="0.3">
      <c r="A158" s="5" t="s">
        <v>834</v>
      </c>
      <c r="B158" s="6">
        <v>2304540.75</v>
      </c>
      <c r="D158" s="5" t="s">
        <v>834</v>
      </c>
      <c r="E158" s="6">
        <v>2304540.75</v>
      </c>
    </row>
    <row r="159" spans="1:5" x14ac:dyDescent="0.3">
      <c r="A159" s="5" t="s">
        <v>61</v>
      </c>
      <c r="B159" s="6">
        <v>3260863.69</v>
      </c>
      <c r="D159" s="5" t="s">
        <v>61</v>
      </c>
      <c r="E159" s="6">
        <v>3260863.69</v>
      </c>
    </row>
    <row r="160" spans="1:5" x14ac:dyDescent="0.3">
      <c r="A160" s="5" t="s">
        <v>105</v>
      </c>
      <c r="B160" s="6">
        <v>3174509.5</v>
      </c>
      <c r="D160" s="5" t="s">
        <v>105</v>
      </c>
      <c r="E160" s="6">
        <v>3174509.5</v>
      </c>
    </row>
    <row r="161" spans="1:5" x14ac:dyDescent="0.3">
      <c r="A161" s="5" t="s">
        <v>109</v>
      </c>
      <c r="B161" s="6">
        <v>3965705.6799999997</v>
      </c>
      <c r="D161" s="5" t="s">
        <v>109</v>
      </c>
      <c r="E161" s="6">
        <v>3965705.6799999997</v>
      </c>
    </row>
    <row r="162" spans="1:5" x14ac:dyDescent="0.3">
      <c r="A162" s="5" t="s">
        <v>398</v>
      </c>
      <c r="B162" s="6">
        <v>2131465.71</v>
      </c>
      <c r="D162" s="5" t="s">
        <v>398</v>
      </c>
      <c r="E162" s="6">
        <v>2131465.71</v>
      </c>
    </row>
    <row r="163" spans="1:5" x14ac:dyDescent="0.3">
      <c r="A163" s="5" t="s">
        <v>667</v>
      </c>
      <c r="B163" s="6">
        <v>1366544.6900000002</v>
      </c>
      <c r="D163" s="5" t="s">
        <v>667</v>
      </c>
      <c r="E163" s="6">
        <v>1366544.6900000002</v>
      </c>
    </row>
    <row r="164" spans="1:5" x14ac:dyDescent="0.3">
      <c r="A164" s="5" t="s">
        <v>245</v>
      </c>
      <c r="B164" s="6">
        <v>1313724.19</v>
      </c>
      <c r="D164" s="5" t="s">
        <v>245</v>
      </c>
      <c r="E164" s="6">
        <v>1313724.19</v>
      </c>
    </row>
    <row r="165" spans="1:5" x14ac:dyDescent="0.3">
      <c r="A165" s="5" t="s">
        <v>495</v>
      </c>
      <c r="B165" s="6">
        <v>1216722.53</v>
      </c>
      <c r="D165" s="5" t="s">
        <v>495</v>
      </c>
      <c r="E165" s="6">
        <v>1216722.53</v>
      </c>
    </row>
    <row r="166" spans="1:5" x14ac:dyDescent="0.3">
      <c r="A166" s="5" t="s">
        <v>155</v>
      </c>
      <c r="B166" s="6">
        <v>1792464.48</v>
      </c>
      <c r="D166" s="5" t="s">
        <v>155</v>
      </c>
      <c r="E166" s="6">
        <v>1792464.48</v>
      </c>
    </row>
    <row r="167" spans="1:5" x14ac:dyDescent="0.3">
      <c r="A167" s="5" t="s">
        <v>437</v>
      </c>
      <c r="B167" s="6">
        <v>1347710.5</v>
      </c>
      <c r="D167" s="5" t="s">
        <v>437</v>
      </c>
      <c r="E167" s="6">
        <v>1347710.5</v>
      </c>
    </row>
    <row r="168" spans="1:5" x14ac:dyDescent="0.3">
      <c r="A168" s="5" t="s">
        <v>489</v>
      </c>
      <c r="B168" s="6">
        <v>3499660.0999999996</v>
      </c>
      <c r="D168" s="5" t="s">
        <v>489</v>
      </c>
      <c r="E168" s="6">
        <v>3499660.0999999996</v>
      </c>
    </row>
    <row r="169" spans="1:5" x14ac:dyDescent="0.3">
      <c r="A169" s="5" t="s">
        <v>1097</v>
      </c>
      <c r="B169" s="6">
        <v>777887.8600000001</v>
      </c>
      <c r="D169" s="5" t="s">
        <v>1097</v>
      </c>
      <c r="E169" s="6">
        <v>777887.8600000001</v>
      </c>
    </row>
    <row r="170" spans="1:5" x14ac:dyDescent="0.3">
      <c r="A170" s="5" t="s">
        <v>54</v>
      </c>
      <c r="B170" s="6">
        <v>797010.01</v>
      </c>
      <c r="D170" s="5" t="s">
        <v>54</v>
      </c>
      <c r="E170" s="6">
        <v>797010.01</v>
      </c>
    </row>
    <row r="171" spans="1:5" x14ac:dyDescent="0.3">
      <c r="A171" s="5" t="s">
        <v>204</v>
      </c>
      <c r="B171" s="6">
        <v>2346085.0099999998</v>
      </c>
      <c r="D171" s="5" t="s">
        <v>204</v>
      </c>
      <c r="E171" s="6">
        <v>2346085.0099999998</v>
      </c>
    </row>
    <row r="172" spans="1:5" x14ac:dyDescent="0.3">
      <c r="A172" s="5" t="s">
        <v>107</v>
      </c>
      <c r="B172" s="6">
        <v>1482904.5699999998</v>
      </c>
      <c r="D172" s="5" t="s">
        <v>107</v>
      </c>
      <c r="E172" s="6">
        <v>1482904.5699999998</v>
      </c>
    </row>
    <row r="173" spans="1:5" x14ac:dyDescent="0.3">
      <c r="A173" s="5" t="s">
        <v>180</v>
      </c>
      <c r="B173" s="6">
        <v>2388123.8600000003</v>
      </c>
      <c r="D173" s="5" t="s">
        <v>180</v>
      </c>
      <c r="E173" s="6">
        <v>2388123.8600000003</v>
      </c>
    </row>
    <row r="174" spans="1:5" x14ac:dyDescent="0.3">
      <c r="A174" s="5" t="s">
        <v>116</v>
      </c>
      <c r="B174" s="6">
        <v>3202101.61</v>
      </c>
      <c r="D174" s="5" t="s">
        <v>116</v>
      </c>
      <c r="E174" s="6">
        <v>3202101.61</v>
      </c>
    </row>
    <row r="175" spans="1:5" x14ac:dyDescent="0.3">
      <c r="A175" s="5" t="s">
        <v>582</v>
      </c>
      <c r="B175" s="6">
        <v>1430879.38</v>
      </c>
      <c r="D175" s="5" t="s">
        <v>582</v>
      </c>
      <c r="E175" s="6">
        <v>1430879.38</v>
      </c>
    </row>
    <row r="176" spans="1:5" x14ac:dyDescent="0.3">
      <c r="A176" s="5" t="s">
        <v>210</v>
      </c>
      <c r="B176" s="6">
        <v>1861222.2</v>
      </c>
      <c r="D176" s="5" t="s">
        <v>210</v>
      </c>
      <c r="E176" s="6">
        <v>1861222.2</v>
      </c>
    </row>
    <row r="177" spans="1:5" x14ac:dyDescent="0.3">
      <c r="A177" s="5" t="s">
        <v>427</v>
      </c>
      <c r="B177" s="6">
        <v>970244.28</v>
      </c>
      <c r="D177" s="5" t="s">
        <v>427</v>
      </c>
      <c r="E177" s="6">
        <v>970244.28</v>
      </c>
    </row>
    <row r="178" spans="1:5" x14ac:dyDescent="0.3">
      <c r="A178" s="5" t="s">
        <v>133</v>
      </c>
      <c r="B178" s="6">
        <v>2437560.48</v>
      </c>
      <c r="D178" s="5" t="s">
        <v>133</v>
      </c>
      <c r="E178" s="6">
        <v>2437560.48</v>
      </c>
    </row>
    <row r="179" spans="1:5" x14ac:dyDescent="0.3">
      <c r="A179" s="5" t="s">
        <v>227</v>
      </c>
      <c r="B179" s="6">
        <v>1112204.8</v>
      </c>
      <c r="D179" s="5" t="s">
        <v>227</v>
      </c>
      <c r="E179" s="6">
        <v>1112204.8</v>
      </c>
    </row>
    <row r="180" spans="1:5" x14ac:dyDescent="0.3">
      <c r="A180" s="5" t="s">
        <v>178</v>
      </c>
      <c r="B180" s="6">
        <v>1992893.4900000002</v>
      </c>
      <c r="D180" s="5" t="s">
        <v>178</v>
      </c>
      <c r="E180" s="6">
        <v>1992893.4900000002</v>
      </c>
    </row>
    <row r="181" spans="1:5" x14ac:dyDescent="0.3">
      <c r="A181" s="5" t="s">
        <v>182</v>
      </c>
      <c r="B181" s="6">
        <v>2896828.53</v>
      </c>
      <c r="D181" s="5" t="s">
        <v>182</v>
      </c>
      <c r="E181" s="6">
        <v>2896828.53</v>
      </c>
    </row>
    <row r="182" spans="1:5" x14ac:dyDescent="0.3">
      <c r="A182" s="5" t="s">
        <v>141</v>
      </c>
      <c r="B182" s="6">
        <v>2449016.4699999997</v>
      </c>
      <c r="D182" s="5" t="s">
        <v>141</v>
      </c>
      <c r="E182" s="6">
        <v>2449016.4699999997</v>
      </c>
    </row>
    <row r="183" spans="1:5" x14ac:dyDescent="0.3">
      <c r="A183" s="5" t="s">
        <v>129</v>
      </c>
      <c r="B183" s="6">
        <v>4563264.0600000005</v>
      </c>
      <c r="D183" s="5" t="s">
        <v>129</v>
      </c>
      <c r="E183" s="6">
        <v>4563264.0600000005</v>
      </c>
    </row>
    <row r="184" spans="1:5" x14ac:dyDescent="0.3">
      <c r="A184" s="5" t="s">
        <v>462</v>
      </c>
      <c r="B184" s="6">
        <v>650282.65</v>
      </c>
      <c r="D184" s="5" t="s">
        <v>462</v>
      </c>
      <c r="E184" s="6">
        <v>650282.65</v>
      </c>
    </row>
    <row r="185" spans="1:5" x14ac:dyDescent="0.3">
      <c r="A185" s="5" t="s">
        <v>241</v>
      </c>
      <c r="B185" s="6">
        <v>3466171.5999999996</v>
      </c>
      <c r="D185" s="5" t="s">
        <v>241</v>
      </c>
      <c r="E185" s="6">
        <v>3466171.5999999996</v>
      </c>
    </row>
    <row r="186" spans="1:5" x14ac:dyDescent="0.3">
      <c r="A186" s="5" t="s">
        <v>450</v>
      </c>
      <c r="B186" s="6">
        <v>3677655.8299999996</v>
      </c>
      <c r="D186" s="5" t="s">
        <v>450</v>
      </c>
      <c r="E186" s="6">
        <v>3677655.8299999996</v>
      </c>
    </row>
    <row r="187" spans="1:5" x14ac:dyDescent="0.3">
      <c r="A187" s="5" t="s">
        <v>1014</v>
      </c>
      <c r="B187" s="6">
        <v>729935.2</v>
      </c>
      <c r="D187" s="5" t="s">
        <v>1014</v>
      </c>
      <c r="E187" s="6">
        <v>729935.2</v>
      </c>
    </row>
    <row r="188" spans="1:5" x14ac:dyDescent="0.3">
      <c r="A188" s="5" t="s">
        <v>276</v>
      </c>
      <c r="B188" s="6">
        <v>1543572.9100000001</v>
      </c>
      <c r="D188" s="5" t="s">
        <v>276</v>
      </c>
      <c r="E188" s="6">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13C74-1636-46D7-87B7-880344BF4AC4}">
  <dimension ref="A3:D13"/>
  <sheetViews>
    <sheetView workbookViewId="0">
      <selection activeCell="O8" sqref="O8"/>
    </sheetView>
  </sheetViews>
  <sheetFormatPr defaultRowHeight="14.4" x14ac:dyDescent="0.3"/>
  <cols>
    <col min="1" max="1" width="16.75" customWidth="1"/>
    <col min="2" max="2" width="15.375" customWidth="1"/>
    <col min="3" max="4" width="11.875" customWidth="1"/>
  </cols>
  <sheetData>
    <row r="3" spans="1:4" x14ac:dyDescent="0.3">
      <c r="A3" s="4" t="s">
        <v>1232</v>
      </c>
      <c r="B3" s="4" t="s">
        <v>1230</v>
      </c>
    </row>
    <row r="4" spans="1:4" x14ac:dyDescent="0.3">
      <c r="A4" s="4" t="s">
        <v>1227</v>
      </c>
      <c r="B4" t="s">
        <v>21</v>
      </c>
      <c r="C4" t="s">
        <v>27</v>
      </c>
      <c r="D4" t="s">
        <v>1228</v>
      </c>
    </row>
    <row r="5" spans="1:4" x14ac:dyDescent="0.3">
      <c r="A5" s="5">
        <v>2010</v>
      </c>
      <c r="B5" s="6">
        <v>29932654.669999998</v>
      </c>
      <c r="C5" s="6">
        <v>22996915.629999995</v>
      </c>
      <c r="D5" s="6">
        <v>52929570.299999997</v>
      </c>
    </row>
    <row r="6" spans="1:4" x14ac:dyDescent="0.3">
      <c r="A6" s="5">
        <v>2011</v>
      </c>
      <c r="B6" s="6">
        <v>22277450.20999999</v>
      </c>
      <c r="C6" s="6">
        <v>21356828.220000003</v>
      </c>
      <c r="D6" s="6">
        <v>43634278.429999992</v>
      </c>
    </row>
    <row r="7" spans="1:4" x14ac:dyDescent="0.3">
      <c r="A7" s="5">
        <v>2012</v>
      </c>
      <c r="B7" s="6">
        <v>24182076.59999999</v>
      </c>
      <c r="C7" s="6">
        <v>26318037.250000004</v>
      </c>
      <c r="D7" s="6">
        <v>50500113.849999994</v>
      </c>
    </row>
    <row r="8" spans="1:4" x14ac:dyDescent="0.3">
      <c r="A8" s="5">
        <v>2013</v>
      </c>
      <c r="B8" s="6">
        <v>31551520.250000004</v>
      </c>
      <c r="C8" s="6">
        <v>22224275.580000006</v>
      </c>
      <c r="D8" s="6">
        <v>53775795.830000013</v>
      </c>
    </row>
    <row r="9" spans="1:4" x14ac:dyDescent="0.3">
      <c r="A9" s="5">
        <v>2014</v>
      </c>
      <c r="B9" s="6">
        <v>29635938.699999999</v>
      </c>
      <c r="C9" s="6">
        <v>28417560.499999993</v>
      </c>
      <c r="D9" s="6">
        <v>58053499.199999988</v>
      </c>
    </row>
    <row r="10" spans="1:4" x14ac:dyDescent="0.3">
      <c r="A10" s="5">
        <v>2015</v>
      </c>
      <c r="B10" s="6">
        <v>27191326.09999999</v>
      </c>
      <c r="C10" s="6">
        <v>25733507.460000005</v>
      </c>
      <c r="D10" s="6">
        <v>52924833.559999995</v>
      </c>
    </row>
    <row r="11" spans="1:4" x14ac:dyDescent="0.3">
      <c r="A11" s="5">
        <v>2016</v>
      </c>
      <c r="B11" s="6">
        <v>27940960.669999998</v>
      </c>
      <c r="C11" s="6">
        <v>22331828.569999997</v>
      </c>
      <c r="D11" s="6">
        <v>50272789.239999995</v>
      </c>
    </row>
    <row r="12" spans="1:4" x14ac:dyDescent="0.3">
      <c r="A12" s="5">
        <v>2017</v>
      </c>
      <c r="B12" s="6">
        <v>15175349.430000002</v>
      </c>
      <c r="C12" s="6">
        <v>13936381.720000001</v>
      </c>
      <c r="D12" s="6">
        <v>29111731.150000002</v>
      </c>
    </row>
    <row r="13" spans="1:4" x14ac:dyDescent="0.3">
      <c r="A13" s="5" t="s">
        <v>1228</v>
      </c>
      <c r="B13" s="6">
        <v>207887276.62999997</v>
      </c>
      <c r="C13" s="6">
        <v>183315334.93000001</v>
      </c>
      <c r="D13" s="6">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9FE85-621D-46E6-8582-4BA24007C236}">
  <dimension ref="A3:B6"/>
  <sheetViews>
    <sheetView workbookViewId="0">
      <selection activeCell="H23" sqref="H23"/>
    </sheetView>
  </sheetViews>
  <sheetFormatPr defaultRowHeight="14.4" x14ac:dyDescent="0.3"/>
  <cols>
    <col min="1" max="1" width="12.375" customWidth="1"/>
    <col min="2" max="2" width="16.75" customWidth="1"/>
  </cols>
  <sheetData>
    <row r="3" spans="1:2" x14ac:dyDescent="0.3">
      <c r="A3" s="4" t="s">
        <v>1227</v>
      </c>
      <c r="B3" t="s">
        <v>1232</v>
      </c>
    </row>
    <row r="4" spans="1:2" x14ac:dyDescent="0.3">
      <c r="A4" s="5" t="s">
        <v>21</v>
      </c>
      <c r="B4" s="6">
        <v>207887276.63000003</v>
      </c>
    </row>
    <row r="5" spans="1:2" x14ac:dyDescent="0.3">
      <c r="A5" s="5" t="s">
        <v>27</v>
      </c>
      <c r="B5" s="6">
        <v>183315334.93000001</v>
      </c>
    </row>
    <row r="6" spans="1:2" x14ac:dyDescent="0.3">
      <c r="A6" s="5" t="s">
        <v>1228</v>
      </c>
      <c r="B6" s="6">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E8082-1C9C-4B17-B7F9-54B21634CE0C}">
  <dimension ref="A3:C16"/>
  <sheetViews>
    <sheetView workbookViewId="0">
      <selection activeCell="O3" sqref="O3"/>
    </sheetView>
  </sheetViews>
  <sheetFormatPr defaultRowHeight="14.4" x14ac:dyDescent="0.3"/>
  <cols>
    <col min="1" max="1" width="13" customWidth="1"/>
    <col min="2" max="2" width="19.5" customWidth="1"/>
    <col min="3" max="3" width="16.75" customWidth="1"/>
  </cols>
  <sheetData>
    <row r="3" spans="1:3" x14ac:dyDescent="0.3">
      <c r="A3" s="4" t="s">
        <v>1227</v>
      </c>
      <c r="B3" t="s">
        <v>1229</v>
      </c>
      <c r="C3" t="s">
        <v>1232</v>
      </c>
    </row>
    <row r="4" spans="1:3" x14ac:dyDescent="0.3">
      <c r="A4" s="5" t="s">
        <v>28</v>
      </c>
      <c r="B4" s="6">
        <v>111459843.03999999</v>
      </c>
      <c r="C4" s="6">
        <v>41854201.479999997</v>
      </c>
    </row>
    <row r="5" spans="1:3" x14ac:dyDescent="0.3">
      <c r="A5" s="5" t="s">
        <v>71</v>
      </c>
      <c r="B5" s="6">
        <v>23957742.249999996</v>
      </c>
      <c r="C5" s="6">
        <v>7906812.2999999989</v>
      </c>
    </row>
    <row r="6" spans="1:3" x14ac:dyDescent="0.3">
      <c r="A6" s="5" t="s">
        <v>33</v>
      </c>
      <c r="B6" s="6">
        <v>79759969.299999997</v>
      </c>
      <c r="C6" s="6">
        <v>34350683.910000011</v>
      </c>
    </row>
    <row r="7" spans="1:3" x14ac:dyDescent="0.3">
      <c r="A7" s="5" t="s">
        <v>46</v>
      </c>
      <c r="B7" s="6">
        <v>41306310.079999998</v>
      </c>
      <c r="C7" s="6">
        <v>27759291.839999992</v>
      </c>
    </row>
    <row r="8" spans="1:3" x14ac:dyDescent="0.3">
      <c r="A8" s="5" t="s">
        <v>19</v>
      </c>
      <c r="B8" s="6">
        <v>186278678.40000004</v>
      </c>
      <c r="C8" s="6">
        <v>74081138.640000015</v>
      </c>
    </row>
    <row r="9" spans="1:3" x14ac:dyDescent="0.3">
      <c r="A9" s="5" t="s">
        <v>37</v>
      </c>
      <c r="B9" s="6">
        <v>3313316.2500000009</v>
      </c>
      <c r="C9" s="6">
        <v>855851.24999999988</v>
      </c>
    </row>
    <row r="10" spans="1:3" x14ac:dyDescent="0.3">
      <c r="A10" s="5" t="s">
        <v>59</v>
      </c>
      <c r="B10" s="6">
        <v>247922823.83999991</v>
      </c>
      <c r="C10" s="6">
        <v>61484504.159999996</v>
      </c>
    </row>
    <row r="11" spans="1:3" x14ac:dyDescent="0.3">
      <c r="A11" s="5" t="s">
        <v>91</v>
      </c>
      <c r="B11" s="6">
        <v>172095259.35000005</v>
      </c>
      <c r="C11" s="6">
        <v>23332738.000000004</v>
      </c>
    </row>
    <row r="12" spans="1:3" x14ac:dyDescent="0.3">
      <c r="A12" s="5" t="s">
        <v>68</v>
      </c>
      <c r="B12" s="6">
        <v>289451123.21999997</v>
      </c>
      <c r="C12" s="6">
        <v>56115852.5</v>
      </c>
    </row>
    <row r="13" spans="1:3" x14ac:dyDescent="0.3">
      <c r="A13" s="5" t="s">
        <v>82</v>
      </c>
      <c r="B13" s="6">
        <v>38880922.520000003</v>
      </c>
      <c r="C13" s="6">
        <v>11921643.439999996</v>
      </c>
    </row>
    <row r="14" spans="1:3" x14ac:dyDescent="0.3">
      <c r="A14" s="5" t="s">
        <v>56</v>
      </c>
      <c r="B14" s="6">
        <v>60291071.520000033</v>
      </c>
      <c r="C14" s="6">
        <v>21788240.159999996</v>
      </c>
    </row>
    <row r="15" spans="1:3" x14ac:dyDescent="0.3">
      <c r="A15" s="5" t="s">
        <v>25</v>
      </c>
      <c r="B15" s="6">
        <v>72604780.560000002</v>
      </c>
      <c r="C15" s="6">
        <v>29751653.879999992</v>
      </c>
    </row>
    <row r="16" spans="1:3" x14ac:dyDescent="0.3">
      <c r="A16" s="5" t="s">
        <v>1228</v>
      </c>
      <c r="B16" s="6">
        <v>1327321840.3299997</v>
      </c>
      <c r="C16" s="6">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048A9-6E14-4F45-86CF-20930DD2C4F7}">
  <dimension ref="A1"/>
  <sheetViews>
    <sheetView showGridLines="0" zoomScale="78" zoomScaleNormal="78" workbookViewId="0">
      <selection activeCell="S72" sqref="S72"/>
    </sheetView>
  </sheetViews>
  <sheetFormatPr defaultRowHeight="14.4" x14ac:dyDescent="0.3"/>
  <cols>
    <col min="16" max="16" width="9"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81959-4DC8-417F-B164-6067AD0DD8C4}">
  <dimension ref="A1"/>
  <sheetViews>
    <sheetView showGridLines="0" tabSelected="1" topLeftCell="D1" zoomScale="87" zoomScaleNormal="87" workbookViewId="0">
      <selection activeCell="HE287" sqref="HE28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0D4D8-AB8A-43E6-8812-32506B298800}">
  <dimension ref="A1:Q1001"/>
  <sheetViews>
    <sheetView workbookViewId="0">
      <selection activeCell="F14" sqref="F14"/>
    </sheetView>
  </sheetViews>
  <sheetFormatPr defaultRowHeight="14.4" x14ac:dyDescent="0.3"/>
  <cols>
    <col min="1" max="1" width="32.625" customWidth="1"/>
    <col min="2" max="2" width="20.5" customWidth="1"/>
    <col min="3" max="3" width="14.625" customWidth="1"/>
    <col min="4" max="4" width="22.5" customWidth="1"/>
    <col min="5" max="5" width="15" customWidth="1"/>
    <col min="6" max="6" width="13.25" customWidth="1"/>
    <col min="7" max="7" width="13.875" customWidth="1"/>
    <col min="8" max="9" width="11.75" customWidth="1"/>
    <col min="10" max="10" width="11.375" customWidth="1"/>
    <col min="11" max="11" width="13.625" customWidth="1"/>
    <col min="13" max="13" width="13.75" customWidth="1"/>
    <col min="14" max="14" width="11.375" customWidth="1"/>
    <col min="15" max="15" width="11.25" customWidth="1"/>
    <col min="16" max="16" width="12.75" customWidth="1"/>
    <col min="17" max="17" width="12" customWidth="1"/>
  </cols>
  <sheetData>
    <row r="1" spans="1:17" x14ac:dyDescent="0.3">
      <c r="A1" s="1" t="s">
        <v>11</v>
      </c>
      <c r="B1" s="1" t="s">
        <v>12</v>
      </c>
      <c r="C1" s="1" t="s">
        <v>13</v>
      </c>
      <c r="D1" s="1" t="s">
        <v>14</v>
      </c>
      <c r="E1" s="1" t="s">
        <v>15</v>
      </c>
      <c r="F1" s="1" t="s">
        <v>16</v>
      </c>
      <c r="G1" s="1" t="s">
        <v>0</v>
      </c>
      <c r="H1" s="1" t="s">
        <v>1</v>
      </c>
      <c r="I1" s="1" t="s">
        <v>2</v>
      </c>
      <c r="J1" s="1" t="s">
        <v>3</v>
      </c>
      <c r="K1" s="1" t="s">
        <v>4</v>
      </c>
      <c r="L1" s="1" t="s">
        <v>5</v>
      </c>
      <c r="M1" s="1" t="s">
        <v>6</v>
      </c>
      <c r="N1" s="1" t="s">
        <v>7</v>
      </c>
      <c r="O1" s="1" t="s">
        <v>8</v>
      </c>
      <c r="P1" s="1" t="s">
        <v>9</v>
      </c>
      <c r="Q1" s="1" t="s">
        <v>10</v>
      </c>
    </row>
    <row r="2" spans="1:17" x14ac:dyDescent="0.3">
      <c r="A2" s="3" t="s">
        <v>17</v>
      </c>
      <c r="B2" s="3" t="s">
        <v>18</v>
      </c>
      <c r="C2" s="3" t="s">
        <v>19</v>
      </c>
      <c r="D2" s="3" t="s">
        <v>20</v>
      </c>
      <c r="E2" s="3" t="s">
        <v>21</v>
      </c>
      <c r="F2" s="3" t="s">
        <v>22</v>
      </c>
      <c r="G2" s="2">
        <v>41930</v>
      </c>
      <c r="H2" s="3">
        <v>686800706</v>
      </c>
      <c r="I2" s="2">
        <v>41943</v>
      </c>
      <c r="J2" s="3">
        <v>8446</v>
      </c>
      <c r="K2" s="3">
        <v>437.2</v>
      </c>
      <c r="L2" s="3">
        <v>263.33</v>
      </c>
      <c r="M2" s="3">
        <v>3692591.2</v>
      </c>
      <c r="N2" s="3">
        <v>2224085.1800000002</v>
      </c>
      <c r="O2" s="3">
        <v>1468506.02</v>
      </c>
      <c r="P2" s="3">
        <v>2014</v>
      </c>
      <c r="Q2" s="3">
        <v>10</v>
      </c>
    </row>
    <row r="3" spans="1:17" x14ac:dyDescent="0.3">
      <c r="A3" s="3" t="s">
        <v>23</v>
      </c>
      <c r="B3" s="3" t="s">
        <v>24</v>
      </c>
      <c r="C3" s="3" t="s">
        <v>25</v>
      </c>
      <c r="D3" s="3" t="s">
        <v>26</v>
      </c>
      <c r="E3" s="3" t="s">
        <v>27</v>
      </c>
      <c r="F3" s="3" t="s">
        <v>22</v>
      </c>
      <c r="G3" s="2">
        <v>40854</v>
      </c>
      <c r="H3" s="3">
        <v>185941302</v>
      </c>
      <c r="I3" s="2">
        <v>40885</v>
      </c>
      <c r="J3" s="3">
        <v>3018</v>
      </c>
      <c r="K3" s="3">
        <v>154.06</v>
      </c>
      <c r="L3" s="3">
        <v>90.93</v>
      </c>
      <c r="M3" s="3">
        <v>464953.08</v>
      </c>
      <c r="N3" s="3">
        <v>274426.74</v>
      </c>
      <c r="O3" s="3">
        <v>190526.34</v>
      </c>
      <c r="P3" s="3">
        <v>2011</v>
      </c>
      <c r="Q3" s="3">
        <v>11</v>
      </c>
    </row>
    <row r="4" spans="1:17" x14ac:dyDescent="0.3">
      <c r="A4" s="3" t="s">
        <v>17</v>
      </c>
      <c r="B4" s="3" t="s">
        <v>18</v>
      </c>
      <c r="C4" s="3" t="s">
        <v>28</v>
      </c>
      <c r="D4" s="3" t="s">
        <v>29</v>
      </c>
      <c r="E4" s="3" t="s">
        <v>21</v>
      </c>
      <c r="F4" s="3" t="s">
        <v>30</v>
      </c>
      <c r="G4" s="2">
        <v>42674</v>
      </c>
      <c r="H4" s="3">
        <v>246222341</v>
      </c>
      <c r="I4" s="2">
        <v>42713</v>
      </c>
      <c r="J4" s="3">
        <v>1517</v>
      </c>
      <c r="K4" s="3">
        <v>255.28</v>
      </c>
      <c r="L4" s="3">
        <v>159.41999999999999</v>
      </c>
      <c r="M4" s="3">
        <v>387259.76</v>
      </c>
      <c r="N4" s="3">
        <v>241840.14</v>
      </c>
      <c r="O4" s="3">
        <v>145419.62</v>
      </c>
      <c r="P4" s="3">
        <v>2016</v>
      </c>
      <c r="Q4" s="3">
        <v>10</v>
      </c>
    </row>
    <row r="5" spans="1:17" x14ac:dyDescent="0.3">
      <c r="A5" s="3" t="s">
        <v>31</v>
      </c>
      <c r="B5" s="3" t="s">
        <v>32</v>
      </c>
      <c r="C5" s="3" t="s">
        <v>33</v>
      </c>
      <c r="D5" s="3" t="s">
        <v>34</v>
      </c>
      <c r="E5" s="3" t="s">
        <v>21</v>
      </c>
      <c r="F5" s="3" t="s">
        <v>30</v>
      </c>
      <c r="G5" s="2">
        <v>40278</v>
      </c>
      <c r="H5" s="3">
        <v>161442649</v>
      </c>
      <c r="I5" s="2">
        <v>40310</v>
      </c>
      <c r="J5" s="3">
        <v>3322</v>
      </c>
      <c r="K5" s="3">
        <v>205.7</v>
      </c>
      <c r="L5" s="3">
        <v>117.11</v>
      </c>
      <c r="M5" s="3">
        <v>683335.4</v>
      </c>
      <c r="N5" s="3">
        <v>389039.42</v>
      </c>
      <c r="O5" s="3">
        <v>294295.98</v>
      </c>
      <c r="P5" s="3">
        <v>2010</v>
      </c>
      <c r="Q5" s="3">
        <v>4</v>
      </c>
    </row>
    <row r="6" spans="1:17" x14ac:dyDescent="0.3">
      <c r="A6" s="3" t="s">
        <v>35</v>
      </c>
      <c r="B6" s="3" t="s">
        <v>36</v>
      </c>
      <c r="C6" s="3" t="s">
        <v>37</v>
      </c>
      <c r="D6" s="3" t="s">
        <v>38</v>
      </c>
      <c r="E6" s="3" t="s">
        <v>21</v>
      </c>
      <c r="F6" s="3" t="s">
        <v>39</v>
      </c>
      <c r="G6" s="2">
        <v>40771</v>
      </c>
      <c r="H6" s="3">
        <v>645713555</v>
      </c>
      <c r="I6" s="2">
        <v>40786</v>
      </c>
      <c r="J6" s="3">
        <v>9845</v>
      </c>
      <c r="K6" s="3">
        <v>9.33</v>
      </c>
      <c r="L6" s="3">
        <v>6.92</v>
      </c>
      <c r="M6" s="3">
        <v>91853.85</v>
      </c>
      <c r="N6" s="3">
        <v>68127.399999999994</v>
      </c>
      <c r="O6" s="3">
        <v>23726.45</v>
      </c>
      <c r="P6" s="3">
        <v>2011</v>
      </c>
      <c r="Q6" s="3">
        <v>8</v>
      </c>
    </row>
    <row r="7" spans="1:17" x14ac:dyDescent="0.3">
      <c r="A7" s="3" t="s">
        <v>40</v>
      </c>
      <c r="B7" s="3" t="s">
        <v>41</v>
      </c>
      <c r="C7" s="3" t="s">
        <v>33</v>
      </c>
      <c r="D7" s="3" t="s">
        <v>42</v>
      </c>
      <c r="E7" s="3" t="s">
        <v>27</v>
      </c>
      <c r="F7" s="3" t="s">
        <v>39</v>
      </c>
      <c r="G7" s="2">
        <v>41967</v>
      </c>
      <c r="H7" s="3">
        <v>683458888</v>
      </c>
      <c r="I7" s="2">
        <v>42001</v>
      </c>
      <c r="J7" s="3">
        <v>9528</v>
      </c>
      <c r="K7" s="3">
        <v>205.7</v>
      </c>
      <c r="L7" s="3">
        <v>117.11</v>
      </c>
      <c r="M7" s="3">
        <v>1959909.6</v>
      </c>
      <c r="N7" s="3">
        <v>1115824.08</v>
      </c>
      <c r="O7" s="3">
        <v>844085.52</v>
      </c>
      <c r="P7" s="3">
        <v>2014</v>
      </c>
      <c r="Q7" s="3">
        <v>11</v>
      </c>
    </row>
    <row r="8" spans="1:17" x14ac:dyDescent="0.3">
      <c r="A8" s="3" t="s">
        <v>35</v>
      </c>
      <c r="B8" s="3" t="s">
        <v>43</v>
      </c>
      <c r="C8" s="3" t="s">
        <v>33</v>
      </c>
      <c r="D8" s="3" t="s">
        <v>44</v>
      </c>
      <c r="E8" s="3" t="s">
        <v>27</v>
      </c>
      <c r="F8" s="3" t="s">
        <v>39</v>
      </c>
      <c r="G8" s="2">
        <v>42067</v>
      </c>
      <c r="H8" s="3">
        <v>679414975</v>
      </c>
      <c r="I8" s="2">
        <v>42111</v>
      </c>
      <c r="J8" s="3">
        <v>2844</v>
      </c>
      <c r="K8" s="3">
        <v>205.7</v>
      </c>
      <c r="L8" s="3">
        <v>117.11</v>
      </c>
      <c r="M8" s="3">
        <v>585010.80000000005</v>
      </c>
      <c r="N8" s="3">
        <v>333060.84000000003</v>
      </c>
      <c r="O8" s="3">
        <v>251949.96</v>
      </c>
      <c r="P8" s="3">
        <v>2015</v>
      </c>
      <c r="Q8" s="3">
        <v>3</v>
      </c>
    </row>
    <row r="9" spans="1:17" x14ac:dyDescent="0.3">
      <c r="A9" s="3" t="s">
        <v>40</v>
      </c>
      <c r="B9" s="3" t="s">
        <v>45</v>
      </c>
      <c r="C9" s="3" t="s">
        <v>46</v>
      </c>
      <c r="D9" s="3" t="s">
        <v>47</v>
      </c>
      <c r="E9" s="3" t="s">
        <v>21</v>
      </c>
      <c r="F9" s="3" t="s">
        <v>22</v>
      </c>
      <c r="G9" s="2">
        <v>41046</v>
      </c>
      <c r="H9" s="3">
        <v>208630645</v>
      </c>
      <c r="I9" s="2">
        <v>41088</v>
      </c>
      <c r="J9" s="3">
        <v>7299</v>
      </c>
      <c r="K9" s="3">
        <v>109.28</v>
      </c>
      <c r="L9" s="3">
        <v>35.840000000000003</v>
      </c>
      <c r="M9" s="3">
        <v>797634.72</v>
      </c>
      <c r="N9" s="3">
        <v>261596.16</v>
      </c>
      <c r="O9" s="3">
        <v>536038.56000000006</v>
      </c>
      <c r="P9" s="3">
        <v>2012</v>
      </c>
      <c r="Q9" s="3">
        <v>5</v>
      </c>
    </row>
    <row r="10" spans="1:17" x14ac:dyDescent="0.3">
      <c r="A10" s="3" t="s">
        <v>48</v>
      </c>
      <c r="B10" s="3" t="s">
        <v>49</v>
      </c>
      <c r="C10" s="3" t="s">
        <v>25</v>
      </c>
      <c r="D10" s="3" t="s">
        <v>50</v>
      </c>
      <c r="E10" s="3" t="s">
        <v>27</v>
      </c>
      <c r="F10" s="3" t="s">
        <v>39</v>
      </c>
      <c r="G10" s="2">
        <v>42033</v>
      </c>
      <c r="H10" s="3">
        <v>266467225</v>
      </c>
      <c r="I10" s="2">
        <v>42070</v>
      </c>
      <c r="J10" s="3">
        <v>2428</v>
      </c>
      <c r="K10" s="3">
        <v>154.06</v>
      </c>
      <c r="L10" s="3">
        <v>90.93</v>
      </c>
      <c r="M10" s="3">
        <v>374057.68</v>
      </c>
      <c r="N10" s="3">
        <v>220778.04</v>
      </c>
      <c r="O10" s="3">
        <v>153279.64000000001</v>
      </c>
      <c r="P10" s="3">
        <v>2015</v>
      </c>
      <c r="Q10" s="3">
        <v>1</v>
      </c>
    </row>
    <row r="11" spans="1:17" x14ac:dyDescent="0.3">
      <c r="A11" s="3" t="s">
        <v>51</v>
      </c>
      <c r="B11" s="3" t="s">
        <v>52</v>
      </c>
      <c r="C11" s="3" t="s">
        <v>25</v>
      </c>
      <c r="D11" s="3" t="s">
        <v>53</v>
      </c>
      <c r="E11" s="3" t="s">
        <v>21</v>
      </c>
      <c r="F11" s="3" t="s">
        <v>39</v>
      </c>
      <c r="G11" s="2">
        <v>41632</v>
      </c>
      <c r="H11" s="3">
        <v>118598544</v>
      </c>
      <c r="I11" s="2">
        <v>41658</v>
      </c>
      <c r="J11" s="3">
        <v>4800</v>
      </c>
      <c r="K11" s="3">
        <v>154.06</v>
      </c>
      <c r="L11" s="3">
        <v>90.93</v>
      </c>
      <c r="M11" s="3">
        <v>739488</v>
      </c>
      <c r="N11" s="3">
        <v>436464</v>
      </c>
      <c r="O11" s="3">
        <v>303024</v>
      </c>
      <c r="P11" s="3">
        <v>2013</v>
      </c>
      <c r="Q11" s="3">
        <v>12</v>
      </c>
    </row>
    <row r="12" spans="1:17" x14ac:dyDescent="0.3">
      <c r="A12" s="3" t="s">
        <v>35</v>
      </c>
      <c r="B12" s="3" t="s">
        <v>54</v>
      </c>
      <c r="C12" s="3" t="s">
        <v>46</v>
      </c>
      <c r="D12" s="3" t="s">
        <v>55</v>
      </c>
      <c r="E12" s="3" t="s">
        <v>27</v>
      </c>
      <c r="F12" s="3" t="s">
        <v>22</v>
      </c>
      <c r="G12" s="2">
        <v>42367</v>
      </c>
      <c r="H12" s="3">
        <v>451010930</v>
      </c>
      <c r="I12" s="2">
        <v>42388</v>
      </c>
      <c r="J12" s="3">
        <v>3012</v>
      </c>
      <c r="K12" s="3">
        <v>109.28</v>
      </c>
      <c r="L12" s="3">
        <v>35.840000000000003</v>
      </c>
      <c r="M12" s="3">
        <v>329151.35999999999</v>
      </c>
      <c r="N12" s="3">
        <v>107950.08</v>
      </c>
      <c r="O12" s="3">
        <v>221201.28</v>
      </c>
      <c r="P12" s="3">
        <v>2015</v>
      </c>
      <c r="Q12" s="3">
        <v>12</v>
      </c>
    </row>
    <row r="13" spans="1:17" x14ac:dyDescent="0.3">
      <c r="A13" s="3" t="s">
        <v>40</v>
      </c>
      <c r="B13" s="3" t="s">
        <v>45</v>
      </c>
      <c r="C13" s="3" t="s">
        <v>56</v>
      </c>
      <c r="D13" s="3" t="s">
        <v>57</v>
      </c>
      <c r="E13" s="3" t="s">
        <v>21</v>
      </c>
      <c r="F13" s="3" t="s">
        <v>22</v>
      </c>
      <c r="G13" s="2">
        <v>40236</v>
      </c>
      <c r="H13" s="3">
        <v>220003211</v>
      </c>
      <c r="I13" s="2">
        <v>40255</v>
      </c>
      <c r="J13" s="3">
        <v>2694</v>
      </c>
      <c r="K13" s="3">
        <v>152.58000000000001</v>
      </c>
      <c r="L13" s="3">
        <v>97.44</v>
      </c>
      <c r="M13" s="3">
        <v>411050.52</v>
      </c>
      <c r="N13" s="3">
        <v>262503.36</v>
      </c>
      <c r="O13" s="3">
        <v>148547.16</v>
      </c>
      <c r="P13" s="3">
        <v>2010</v>
      </c>
      <c r="Q13" s="3">
        <v>2</v>
      </c>
    </row>
    <row r="14" spans="1:17" x14ac:dyDescent="0.3">
      <c r="A14" s="3" t="s">
        <v>40</v>
      </c>
      <c r="B14" s="3" t="s">
        <v>58</v>
      </c>
      <c r="C14" s="3" t="s">
        <v>59</v>
      </c>
      <c r="D14" s="3" t="s">
        <v>60</v>
      </c>
      <c r="E14" s="3" t="s">
        <v>27</v>
      </c>
      <c r="F14" s="3" t="s">
        <v>30</v>
      </c>
      <c r="G14" s="2">
        <v>42691</v>
      </c>
      <c r="H14" s="3">
        <v>702186715</v>
      </c>
      <c r="I14" s="2">
        <v>42726</v>
      </c>
      <c r="J14" s="3">
        <v>1508</v>
      </c>
      <c r="K14" s="3">
        <v>668.27</v>
      </c>
      <c r="L14" s="3">
        <v>502.54</v>
      </c>
      <c r="M14" s="3">
        <v>1007751.16</v>
      </c>
      <c r="N14" s="3">
        <v>757830.32</v>
      </c>
      <c r="O14" s="3">
        <v>249920.84</v>
      </c>
      <c r="P14" s="3">
        <v>2016</v>
      </c>
      <c r="Q14" s="3">
        <v>11</v>
      </c>
    </row>
    <row r="15" spans="1:17" x14ac:dyDescent="0.3">
      <c r="A15" s="3" t="s">
        <v>35</v>
      </c>
      <c r="B15" s="3" t="s">
        <v>61</v>
      </c>
      <c r="C15" s="3" t="s">
        <v>19</v>
      </c>
      <c r="D15" s="3" t="s">
        <v>62</v>
      </c>
      <c r="E15" s="3" t="s">
        <v>27</v>
      </c>
      <c r="F15" s="3" t="s">
        <v>30</v>
      </c>
      <c r="G15" s="2">
        <v>42358</v>
      </c>
      <c r="H15" s="3">
        <v>544485270</v>
      </c>
      <c r="I15" s="2">
        <v>42374</v>
      </c>
      <c r="J15" s="3">
        <v>4146</v>
      </c>
      <c r="K15" s="3">
        <v>437.2</v>
      </c>
      <c r="L15" s="3">
        <v>263.33</v>
      </c>
      <c r="M15" s="3">
        <v>1812631.2</v>
      </c>
      <c r="N15" s="3">
        <v>1091766.18</v>
      </c>
      <c r="O15" s="3">
        <v>720865.02</v>
      </c>
      <c r="P15" s="3">
        <v>2015</v>
      </c>
      <c r="Q15" s="3">
        <v>12</v>
      </c>
    </row>
    <row r="16" spans="1:17" x14ac:dyDescent="0.3">
      <c r="A16" s="3" t="s">
        <v>31</v>
      </c>
      <c r="B16" s="3" t="s">
        <v>63</v>
      </c>
      <c r="C16" s="3" t="s">
        <v>37</v>
      </c>
      <c r="D16" s="3" t="s">
        <v>64</v>
      </c>
      <c r="E16" s="3" t="s">
        <v>21</v>
      </c>
      <c r="F16" s="3" t="s">
        <v>65</v>
      </c>
      <c r="G16" s="2">
        <v>40551</v>
      </c>
      <c r="H16" s="3">
        <v>714135205</v>
      </c>
      <c r="I16" s="2">
        <v>40580</v>
      </c>
      <c r="J16" s="3">
        <v>7332</v>
      </c>
      <c r="K16" s="3">
        <v>9.33</v>
      </c>
      <c r="L16" s="3">
        <v>6.92</v>
      </c>
      <c r="M16" s="3">
        <v>68407.56</v>
      </c>
      <c r="N16" s="3">
        <v>50737.440000000002</v>
      </c>
      <c r="O16" s="3">
        <v>17670.12</v>
      </c>
      <c r="P16" s="3">
        <v>2011</v>
      </c>
      <c r="Q16" s="3">
        <v>1</v>
      </c>
    </row>
    <row r="17" spans="1:17" x14ac:dyDescent="0.3">
      <c r="A17" s="3" t="s">
        <v>40</v>
      </c>
      <c r="B17" s="3" t="s">
        <v>45</v>
      </c>
      <c r="C17" s="3" t="s">
        <v>46</v>
      </c>
      <c r="D17" s="3" t="s">
        <v>66</v>
      </c>
      <c r="E17" s="3" t="s">
        <v>21</v>
      </c>
      <c r="F17" s="3" t="s">
        <v>39</v>
      </c>
      <c r="G17" s="2">
        <v>40357</v>
      </c>
      <c r="H17" s="3">
        <v>448685348</v>
      </c>
      <c r="I17" s="2">
        <v>40381</v>
      </c>
      <c r="J17" s="3">
        <v>4820</v>
      </c>
      <c r="K17" s="3">
        <v>109.28</v>
      </c>
      <c r="L17" s="3">
        <v>35.840000000000003</v>
      </c>
      <c r="M17" s="3">
        <v>526729.6</v>
      </c>
      <c r="N17" s="3">
        <v>172748.79999999999</v>
      </c>
      <c r="O17" s="3">
        <v>353980.8</v>
      </c>
      <c r="P17" s="3">
        <v>2010</v>
      </c>
      <c r="Q17" s="3">
        <v>6</v>
      </c>
    </row>
    <row r="18" spans="1:17" x14ac:dyDescent="0.3">
      <c r="A18" s="3" t="s">
        <v>40</v>
      </c>
      <c r="B18" s="3" t="s">
        <v>67</v>
      </c>
      <c r="C18" s="3" t="s">
        <v>68</v>
      </c>
      <c r="D18" s="3" t="s">
        <v>69</v>
      </c>
      <c r="E18" s="3" t="s">
        <v>27</v>
      </c>
      <c r="F18" s="3" t="s">
        <v>39</v>
      </c>
      <c r="G18" s="2">
        <v>42485</v>
      </c>
      <c r="H18" s="3">
        <v>405997025</v>
      </c>
      <c r="I18" s="2">
        <v>42502</v>
      </c>
      <c r="J18" s="3">
        <v>2397</v>
      </c>
      <c r="K18" s="3">
        <v>651.21</v>
      </c>
      <c r="L18" s="3">
        <v>524.96</v>
      </c>
      <c r="M18" s="3">
        <v>1560950.37</v>
      </c>
      <c r="N18" s="3">
        <v>1258329.1200000001</v>
      </c>
      <c r="O18" s="3">
        <v>302621.25</v>
      </c>
      <c r="P18" s="3">
        <v>2016</v>
      </c>
      <c r="Q18" s="3">
        <v>4</v>
      </c>
    </row>
    <row r="19" spans="1:17" x14ac:dyDescent="0.3">
      <c r="A19" s="3" t="s">
        <v>23</v>
      </c>
      <c r="B19" s="3" t="s">
        <v>70</v>
      </c>
      <c r="C19" s="3" t="s">
        <v>71</v>
      </c>
      <c r="D19" s="3" t="s">
        <v>72</v>
      </c>
      <c r="E19" s="3" t="s">
        <v>27</v>
      </c>
      <c r="F19" s="3" t="s">
        <v>22</v>
      </c>
      <c r="G19" s="2">
        <v>41117</v>
      </c>
      <c r="H19" s="3">
        <v>414244067</v>
      </c>
      <c r="I19" s="2">
        <v>41128</v>
      </c>
      <c r="J19" s="3">
        <v>2880</v>
      </c>
      <c r="K19" s="3">
        <v>47.45</v>
      </c>
      <c r="L19" s="3">
        <v>31.79</v>
      </c>
      <c r="M19" s="3">
        <v>136656</v>
      </c>
      <c r="N19" s="3">
        <v>91555.199999999997</v>
      </c>
      <c r="O19" s="3">
        <v>45100.800000000003</v>
      </c>
      <c r="P19" s="3">
        <v>2012</v>
      </c>
      <c r="Q19" s="3">
        <v>7</v>
      </c>
    </row>
    <row r="20" spans="1:17" x14ac:dyDescent="0.3">
      <c r="A20" s="3" t="s">
        <v>35</v>
      </c>
      <c r="B20" s="3" t="s">
        <v>73</v>
      </c>
      <c r="C20" s="3" t="s">
        <v>46</v>
      </c>
      <c r="D20" s="3" t="s">
        <v>74</v>
      </c>
      <c r="E20" s="3" t="s">
        <v>27</v>
      </c>
      <c r="F20" s="3" t="s">
        <v>30</v>
      </c>
      <c r="G20" s="2">
        <v>41890</v>
      </c>
      <c r="H20" s="3">
        <v>821912801</v>
      </c>
      <c r="I20" s="2">
        <v>41915</v>
      </c>
      <c r="J20" s="3">
        <v>1117</v>
      </c>
      <c r="K20" s="3">
        <v>109.28</v>
      </c>
      <c r="L20" s="3">
        <v>35.840000000000003</v>
      </c>
      <c r="M20" s="3">
        <v>122065.76</v>
      </c>
      <c r="N20" s="3">
        <v>40033.279999999999</v>
      </c>
      <c r="O20" s="3">
        <v>82032.479999999996</v>
      </c>
      <c r="P20" s="3">
        <v>2014</v>
      </c>
      <c r="Q20" s="3">
        <v>9</v>
      </c>
    </row>
    <row r="21" spans="1:17" x14ac:dyDescent="0.3">
      <c r="A21" s="3" t="s">
        <v>35</v>
      </c>
      <c r="B21" s="3" t="s">
        <v>75</v>
      </c>
      <c r="C21" s="3" t="s">
        <v>59</v>
      </c>
      <c r="D21" s="3" t="s">
        <v>76</v>
      </c>
      <c r="E21" s="3" t="s">
        <v>21</v>
      </c>
      <c r="F21" s="3" t="s">
        <v>65</v>
      </c>
      <c r="G21" s="2">
        <v>41148</v>
      </c>
      <c r="H21" s="3">
        <v>247802054</v>
      </c>
      <c r="I21" s="2">
        <v>41160</v>
      </c>
      <c r="J21" s="3">
        <v>8989</v>
      </c>
      <c r="K21" s="3">
        <v>668.27</v>
      </c>
      <c r="L21" s="3">
        <v>502.54</v>
      </c>
      <c r="M21" s="3">
        <v>6007079.0300000003</v>
      </c>
      <c r="N21" s="3">
        <v>4517332.0599999996</v>
      </c>
      <c r="O21" s="3">
        <v>1489746.97</v>
      </c>
      <c r="P21" s="3">
        <v>2012</v>
      </c>
      <c r="Q21" s="3">
        <v>8</v>
      </c>
    </row>
    <row r="22" spans="1:17" x14ac:dyDescent="0.3">
      <c r="A22" s="3" t="s">
        <v>51</v>
      </c>
      <c r="B22" s="3" t="s">
        <v>77</v>
      </c>
      <c r="C22" s="3" t="s">
        <v>56</v>
      </c>
      <c r="D22" s="3" t="s">
        <v>78</v>
      </c>
      <c r="E22" s="3" t="s">
        <v>27</v>
      </c>
      <c r="F22" s="3" t="s">
        <v>30</v>
      </c>
      <c r="G22" s="2">
        <v>41155</v>
      </c>
      <c r="H22" s="3">
        <v>531023156</v>
      </c>
      <c r="I22" s="2">
        <v>41197</v>
      </c>
      <c r="J22" s="3">
        <v>407</v>
      </c>
      <c r="K22" s="3">
        <v>152.58000000000001</v>
      </c>
      <c r="L22" s="3">
        <v>97.44</v>
      </c>
      <c r="M22" s="3">
        <v>62100.06</v>
      </c>
      <c r="N22" s="3">
        <v>39658.080000000002</v>
      </c>
      <c r="O22" s="3">
        <v>22441.98</v>
      </c>
      <c r="P22" s="3">
        <v>2012</v>
      </c>
      <c r="Q22" s="3">
        <v>9</v>
      </c>
    </row>
    <row r="23" spans="1:17" x14ac:dyDescent="0.3">
      <c r="A23" s="3" t="s">
        <v>40</v>
      </c>
      <c r="B23" s="3" t="s">
        <v>79</v>
      </c>
      <c r="C23" s="3" t="s">
        <v>46</v>
      </c>
      <c r="D23" s="3" t="s">
        <v>80</v>
      </c>
      <c r="E23" s="3" t="s">
        <v>27</v>
      </c>
      <c r="F23" s="3" t="s">
        <v>65</v>
      </c>
      <c r="G23" s="2">
        <v>40417</v>
      </c>
      <c r="H23" s="3">
        <v>880999934</v>
      </c>
      <c r="I23" s="2">
        <v>40437</v>
      </c>
      <c r="J23" s="3">
        <v>6313</v>
      </c>
      <c r="K23" s="3">
        <v>109.28</v>
      </c>
      <c r="L23" s="3">
        <v>35.840000000000003</v>
      </c>
      <c r="M23" s="3">
        <v>689884.64</v>
      </c>
      <c r="N23" s="3">
        <v>226257.92000000001</v>
      </c>
      <c r="O23" s="3">
        <v>463626.72</v>
      </c>
      <c r="P23" s="3">
        <v>2010</v>
      </c>
      <c r="Q23" s="3">
        <v>8</v>
      </c>
    </row>
    <row r="24" spans="1:17" x14ac:dyDescent="0.3">
      <c r="A24" s="3" t="s">
        <v>17</v>
      </c>
      <c r="B24" s="3" t="s">
        <v>81</v>
      </c>
      <c r="C24" s="3" t="s">
        <v>82</v>
      </c>
      <c r="D24" s="3" t="s">
        <v>83</v>
      </c>
      <c r="E24" s="3" t="s">
        <v>27</v>
      </c>
      <c r="F24" s="3" t="s">
        <v>39</v>
      </c>
      <c r="G24" s="2">
        <v>40594</v>
      </c>
      <c r="H24" s="3">
        <v>127468717</v>
      </c>
      <c r="I24" s="2">
        <v>40611</v>
      </c>
      <c r="J24" s="3">
        <v>9681</v>
      </c>
      <c r="K24" s="3">
        <v>81.73</v>
      </c>
      <c r="L24" s="3">
        <v>56.67</v>
      </c>
      <c r="M24" s="3">
        <v>791228.13</v>
      </c>
      <c r="N24" s="3">
        <v>548622.27</v>
      </c>
      <c r="O24" s="3">
        <v>242605.86</v>
      </c>
      <c r="P24" s="3">
        <v>2011</v>
      </c>
      <c r="Q24" s="3">
        <v>2</v>
      </c>
    </row>
    <row r="25" spans="1:17" x14ac:dyDescent="0.3">
      <c r="A25" s="3" t="s">
        <v>31</v>
      </c>
      <c r="B25" s="3" t="s">
        <v>84</v>
      </c>
      <c r="C25" s="3" t="s">
        <v>46</v>
      </c>
      <c r="D25" s="3" t="s">
        <v>85</v>
      </c>
      <c r="E25" s="3" t="s">
        <v>27</v>
      </c>
      <c r="F25" s="3" t="s">
        <v>65</v>
      </c>
      <c r="G25" s="2">
        <v>42350</v>
      </c>
      <c r="H25" s="3">
        <v>770478332</v>
      </c>
      <c r="I25" s="2">
        <v>42393</v>
      </c>
      <c r="J25" s="3">
        <v>515</v>
      </c>
      <c r="K25" s="3">
        <v>109.28</v>
      </c>
      <c r="L25" s="3">
        <v>35.840000000000003</v>
      </c>
      <c r="M25" s="3">
        <v>56279.199999999997</v>
      </c>
      <c r="N25" s="3">
        <v>18457.599999999999</v>
      </c>
      <c r="O25" s="3">
        <v>37821.599999999999</v>
      </c>
      <c r="P25" s="3">
        <v>2015</v>
      </c>
      <c r="Q25" s="3">
        <v>12</v>
      </c>
    </row>
    <row r="26" spans="1:17" x14ac:dyDescent="0.3">
      <c r="A26" s="3" t="s">
        <v>48</v>
      </c>
      <c r="B26" s="3" t="s">
        <v>86</v>
      </c>
      <c r="C26" s="3" t="s">
        <v>33</v>
      </c>
      <c r="D26" s="3" t="s">
        <v>87</v>
      </c>
      <c r="E26" s="3" t="s">
        <v>27</v>
      </c>
      <c r="F26" s="3" t="s">
        <v>39</v>
      </c>
      <c r="G26" s="2">
        <v>41210</v>
      </c>
      <c r="H26" s="3">
        <v>430390107</v>
      </c>
      <c r="I26" s="2">
        <v>41226</v>
      </c>
      <c r="J26" s="3">
        <v>852</v>
      </c>
      <c r="K26" s="3">
        <v>205.7</v>
      </c>
      <c r="L26" s="3">
        <v>117.11</v>
      </c>
      <c r="M26" s="3">
        <v>175256.4</v>
      </c>
      <c r="N26" s="3">
        <v>99777.72</v>
      </c>
      <c r="O26" s="3">
        <v>75478.679999999993</v>
      </c>
      <c r="P26" s="3">
        <v>2012</v>
      </c>
      <c r="Q26" s="3">
        <v>10</v>
      </c>
    </row>
    <row r="27" spans="1:17" x14ac:dyDescent="0.3">
      <c r="A27" s="3" t="s">
        <v>48</v>
      </c>
      <c r="B27" s="3" t="s">
        <v>86</v>
      </c>
      <c r="C27" s="3" t="s">
        <v>71</v>
      </c>
      <c r="D27" s="3" t="s">
        <v>88</v>
      </c>
      <c r="E27" s="3" t="s">
        <v>27</v>
      </c>
      <c r="F27" s="3" t="s">
        <v>22</v>
      </c>
      <c r="G27" s="2">
        <v>42765</v>
      </c>
      <c r="H27" s="3">
        <v>397877871</v>
      </c>
      <c r="I27" s="2">
        <v>42814</v>
      </c>
      <c r="J27" s="3">
        <v>9759</v>
      </c>
      <c r="K27" s="3">
        <v>47.45</v>
      </c>
      <c r="L27" s="3">
        <v>31.79</v>
      </c>
      <c r="M27" s="3">
        <v>463064.55</v>
      </c>
      <c r="N27" s="3">
        <v>310238.61</v>
      </c>
      <c r="O27" s="3">
        <v>152825.94</v>
      </c>
      <c r="P27" s="3">
        <v>2017</v>
      </c>
      <c r="Q27" s="3">
        <v>1</v>
      </c>
    </row>
    <row r="28" spans="1:17" x14ac:dyDescent="0.3">
      <c r="A28" s="3" t="s">
        <v>35</v>
      </c>
      <c r="B28" s="3" t="s">
        <v>75</v>
      </c>
      <c r="C28" s="3" t="s">
        <v>71</v>
      </c>
      <c r="D28" s="3" t="s">
        <v>89</v>
      </c>
      <c r="E28" s="3" t="s">
        <v>21</v>
      </c>
      <c r="F28" s="3" t="s">
        <v>22</v>
      </c>
      <c r="G28" s="2">
        <v>41934</v>
      </c>
      <c r="H28" s="3">
        <v>683927953</v>
      </c>
      <c r="I28" s="2">
        <v>41947</v>
      </c>
      <c r="J28" s="3">
        <v>8334</v>
      </c>
      <c r="K28" s="3">
        <v>47.45</v>
      </c>
      <c r="L28" s="3">
        <v>31.79</v>
      </c>
      <c r="M28" s="3">
        <v>395448.3</v>
      </c>
      <c r="N28" s="3">
        <v>264937.86</v>
      </c>
      <c r="O28" s="3">
        <v>130510.44</v>
      </c>
      <c r="P28" s="3">
        <v>2014</v>
      </c>
      <c r="Q28" s="3">
        <v>10</v>
      </c>
    </row>
    <row r="29" spans="1:17" x14ac:dyDescent="0.3">
      <c r="A29" s="3" t="s">
        <v>23</v>
      </c>
      <c r="B29" s="3" t="s">
        <v>70</v>
      </c>
      <c r="C29" s="3" t="s">
        <v>37</v>
      </c>
      <c r="D29" s="3" t="s">
        <v>90</v>
      </c>
      <c r="E29" s="3" t="s">
        <v>21</v>
      </c>
      <c r="F29" s="3" t="s">
        <v>22</v>
      </c>
      <c r="G29" s="2">
        <v>40939</v>
      </c>
      <c r="H29" s="3">
        <v>469839179</v>
      </c>
      <c r="I29" s="2">
        <v>40961</v>
      </c>
      <c r="J29" s="3">
        <v>4709</v>
      </c>
      <c r="K29" s="3">
        <v>9.33</v>
      </c>
      <c r="L29" s="3">
        <v>6.92</v>
      </c>
      <c r="M29" s="3">
        <v>43934.97</v>
      </c>
      <c r="N29" s="3">
        <v>32586.28</v>
      </c>
      <c r="O29" s="3">
        <v>11348.69</v>
      </c>
      <c r="P29" s="3">
        <v>2012</v>
      </c>
      <c r="Q29" s="3">
        <v>1</v>
      </c>
    </row>
    <row r="30" spans="1:17" x14ac:dyDescent="0.3">
      <c r="A30" s="3" t="s">
        <v>35</v>
      </c>
      <c r="B30" s="3" t="s">
        <v>36</v>
      </c>
      <c r="C30" s="3" t="s">
        <v>91</v>
      </c>
      <c r="D30" s="3" t="s">
        <v>92</v>
      </c>
      <c r="E30" s="3" t="s">
        <v>21</v>
      </c>
      <c r="F30" s="3" t="s">
        <v>39</v>
      </c>
      <c r="G30" s="2">
        <v>42389</v>
      </c>
      <c r="H30" s="3">
        <v>357222878</v>
      </c>
      <c r="I30" s="2">
        <v>42438</v>
      </c>
      <c r="J30" s="3">
        <v>9043</v>
      </c>
      <c r="K30" s="3">
        <v>421.89</v>
      </c>
      <c r="L30" s="3">
        <v>364.69</v>
      </c>
      <c r="M30" s="3">
        <v>3815151.27</v>
      </c>
      <c r="N30" s="3">
        <v>3297891.67</v>
      </c>
      <c r="O30" s="3">
        <v>517259.6</v>
      </c>
      <c r="P30" s="3">
        <v>2016</v>
      </c>
      <c r="Q30" s="3">
        <v>1</v>
      </c>
    </row>
    <row r="31" spans="1:17" x14ac:dyDescent="0.3">
      <c r="A31" s="3" t="s">
        <v>35</v>
      </c>
      <c r="B31" s="3" t="s">
        <v>93</v>
      </c>
      <c r="C31" s="3" t="s">
        <v>82</v>
      </c>
      <c r="D31" s="3" t="s">
        <v>94</v>
      </c>
      <c r="E31" s="3" t="s">
        <v>27</v>
      </c>
      <c r="F31" s="3" t="s">
        <v>30</v>
      </c>
      <c r="G31" s="2">
        <v>42370</v>
      </c>
      <c r="H31" s="3">
        <v>118002879</v>
      </c>
      <c r="I31" s="2">
        <v>42376</v>
      </c>
      <c r="J31" s="3">
        <v>8529</v>
      </c>
      <c r="K31" s="3">
        <v>81.73</v>
      </c>
      <c r="L31" s="3">
        <v>56.67</v>
      </c>
      <c r="M31" s="3">
        <v>697075.17</v>
      </c>
      <c r="N31" s="3">
        <v>483338.43</v>
      </c>
      <c r="O31" s="3">
        <v>213736.74</v>
      </c>
      <c r="P31" s="3">
        <v>2016</v>
      </c>
      <c r="Q31" s="3">
        <v>1</v>
      </c>
    </row>
    <row r="32" spans="1:17" x14ac:dyDescent="0.3">
      <c r="A32" s="3" t="s">
        <v>17</v>
      </c>
      <c r="B32" s="3" t="s">
        <v>95</v>
      </c>
      <c r="C32" s="3" t="s">
        <v>71</v>
      </c>
      <c r="D32" s="3" t="s">
        <v>96</v>
      </c>
      <c r="E32" s="3" t="s">
        <v>21</v>
      </c>
      <c r="F32" s="3" t="s">
        <v>30</v>
      </c>
      <c r="G32" s="2">
        <v>42887</v>
      </c>
      <c r="H32" s="3">
        <v>944415509</v>
      </c>
      <c r="I32" s="2">
        <v>42909</v>
      </c>
      <c r="J32" s="3">
        <v>2391</v>
      </c>
      <c r="K32" s="3">
        <v>47.45</v>
      </c>
      <c r="L32" s="3">
        <v>31.79</v>
      </c>
      <c r="M32" s="3">
        <v>113452.95</v>
      </c>
      <c r="N32" s="3">
        <v>76009.89</v>
      </c>
      <c r="O32" s="3">
        <v>37443.06</v>
      </c>
      <c r="P32" s="3">
        <v>2017</v>
      </c>
      <c r="Q32" s="3">
        <v>6</v>
      </c>
    </row>
    <row r="33" spans="1:17" x14ac:dyDescent="0.3">
      <c r="A33" s="3" t="s">
        <v>48</v>
      </c>
      <c r="B33" s="3" t="s">
        <v>97</v>
      </c>
      <c r="C33" s="3" t="s">
        <v>68</v>
      </c>
      <c r="D33" s="3" t="s">
        <v>98</v>
      </c>
      <c r="E33" s="3" t="s">
        <v>27</v>
      </c>
      <c r="F33" s="3" t="s">
        <v>39</v>
      </c>
      <c r="G33" s="2">
        <v>42185</v>
      </c>
      <c r="H33" s="3">
        <v>499009597</v>
      </c>
      <c r="I33" s="2">
        <v>42194</v>
      </c>
      <c r="J33" s="3">
        <v>6884</v>
      </c>
      <c r="K33" s="3">
        <v>651.21</v>
      </c>
      <c r="L33" s="3">
        <v>524.96</v>
      </c>
      <c r="M33" s="3">
        <v>4482929.6399999997</v>
      </c>
      <c r="N33" s="3">
        <v>3613824.64</v>
      </c>
      <c r="O33" s="3">
        <v>869105</v>
      </c>
      <c r="P33" s="3">
        <v>2015</v>
      </c>
      <c r="Q33" s="3">
        <v>6</v>
      </c>
    </row>
    <row r="34" spans="1:17" x14ac:dyDescent="0.3">
      <c r="A34" s="3" t="s">
        <v>35</v>
      </c>
      <c r="B34" s="3" t="s">
        <v>99</v>
      </c>
      <c r="C34" s="3" t="s">
        <v>37</v>
      </c>
      <c r="D34" s="3" t="s">
        <v>100</v>
      </c>
      <c r="E34" s="3" t="s">
        <v>27</v>
      </c>
      <c r="F34" s="3" t="s">
        <v>65</v>
      </c>
      <c r="G34" s="2">
        <v>41667</v>
      </c>
      <c r="H34" s="3">
        <v>564646470</v>
      </c>
      <c r="I34" s="2">
        <v>41714</v>
      </c>
      <c r="J34" s="3">
        <v>293</v>
      </c>
      <c r="K34" s="3">
        <v>9.33</v>
      </c>
      <c r="L34" s="3">
        <v>6.92</v>
      </c>
      <c r="M34" s="3">
        <v>2733.69</v>
      </c>
      <c r="N34" s="3">
        <v>2027.56</v>
      </c>
      <c r="O34" s="3">
        <v>706.13</v>
      </c>
      <c r="P34" s="3">
        <v>2014</v>
      </c>
      <c r="Q34" s="3">
        <v>1</v>
      </c>
    </row>
    <row r="35" spans="1:17" x14ac:dyDescent="0.3">
      <c r="A35" s="3" t="s">
        <v>40</v>
      </c>
      <c r="B35" s="3" t="s">
        <v>58</v>
      </c>
      <c r="C35" s="3" t="s">
        <v>28</v>
      </c>
      <c r="D35" s="3" t="s">
        <v>101</v>
      </c>
      <c r="E35" s="3" t="s">
        <v>21</v>
      </c>
      <c r="F35" s="3" t="s">
        <v>22</v>
      </c>
      <c r="G35" s="2">
        <v>41737</v>
      </c>
      <c r="H35" s="3">
        <v>294499957</v>
      </c>
      <c r="I35" s="2">
        <v>41737</v>
      </c>
      <c r="J35" s="3">
        <v>7937</v>
      </c>
      <c r="K35" s="3">
        <v>255.28</v>
      </c>
      <c r="L35" s="3">
        <v>159.41999999999999</v>
      </c>
      <c r="M35" s="3">
        <v>2026157.36</v>
      </c>
      <c r="N35" s="3">
        <v>1265316.54</v>
      </c>
      <c r="O35" s="3">
        <v>760840.82</v>
      </c>
      <c r="P35" s="3">
        <v>2014</v>
      </c>
      <c r="Q35" s="3">
        <v>4</v>
      </c>
    </row>
    <row r="36" spans="1:17" x14ac:dyDescent="0.3">
      <c r="A36" s="3" t="s">
        <v>48</v>
      </c>
      <c r="B36" s="3" t="s">
        <v>49</v>
      </c>
      <c r="C36" s="3" t="s">
        <v>71</v>
      </c>
      <c r="D36" s="3" t="s">
        <v>102</v>
      </c>
      <c r="E36" s="3" t="s">
        <v>21</v>
      </c>
      <c r="F36" s="3" t="s">
        <v>65</v>
      </c>
      <c r="G36" s="2">
        <v>40425</v>
      </c>
      <c r="H36" s="3">
        <v>262056386</v>
      </c>
      <c r="I36" s="2">
        <v>40475</v>
      </c>
      <c r="J36" s="3">
        <v>7163</v>
      </c>
      <c r="K36" s="3">
        <v>47.45</v>
      </c>
      <c r="L36" s="3">
        <v>31.79</v>
      </c>
      <c r="M36" s="3">
        <v>339884.35</v>
      </c>
      <c r="N36" s="3">
        <v>227711.77</v>
      </c>
      <c r="O36" s="3">
        <v>112172.58</v>
      </c>
      <c r="P36" s="3">
        <v>2010</v>
      </c>
      <c r="Q36" s="3">
        <v>9</v>
      </c>
    </row>
    <row r="37" spans="1:17" x14ac:dyDescent="0.3">
      <c r="A37" s="3" t="s">
        <v>35</v>
      </c>
      <c r="B37" s="3" t="s">
        <v>103</v>
      </c>
      <c r="C37" s="3" t="s">
        <v>68</v>
      </c>
      <c r="D37" s="3" t="s">
        <v>104</v>
      </c>
      <c r="E37" s="3" t="s">
        <v>27</v>
      </c>
      <c r="F37" s="3" t="s">
        <v>22</v>
      </c>
      <c r="G37" s="2">
        <v>40300</v>
      </c>
      <c r="H37" s="3">
        <v>211114585</v>
      </c>
      <c r="I37" s="2">
        <v>40312</v>
      </c>
      <c r="J37" s="3">
        <v>2352</v>
      </c>
      <c r="K37" s="3">
        <v>651.21</v>
      </c>
      <c r="L37" s="3">
        <v>524.96</v>
      </c>
      <c r="M37" s="3">
        <v>1531645.92</v>
      </c>
      <c r="N37" s="3">
        <v>1234705.9199999999</v>
      </c>
      <c r="O37" s="3">
        <v>296940</v>
      </c>
      <c r="P37" s="3">
        <v>2010</v>
      </c>
      <c r="Q37" s="3">
        <v>5</v>
      </c>
    </row>
    <row r="38" spans="1:17" x14ac:dyDescent="0.3">
      <c r="A38" s="3" t="s">
        <v>35</v>
      </c>
      <c r="B38" s="3" t="s">
        <v>105</v>
      </c>
      <c r="C38" s="3" t="s">
        <v>68</v>
      </c>
      <c r="D38" s="3" t="s">
        <v>106</v>
      </c>
      <c r="E38" s="3" t="s">
        <v>21</v>
      </c>
      <c r="F38" s="3" t="s">
        <v>39</v>
      </c>
      <c r="G38" s="2">
        <v>41550</v>
      </c>
      <c r="H38" s="3">
        <v>405785882</v>
      </c>
      <c r="I38" s="2">
        <v>41569</v>
      </c>
      <c r="J38" s="3">
        <v>9915</v>
      </c>
      <c r="K38" s="3">
        <v>651.21</v>
      </c>
      <c r="L38" s="3">
        <v>524.96</v>
      </c>
      <c r="M38" s="3">
        <v>6456747.1500000004</v>
      </c>
      <c r="N38" s="3">
        <v>5204978.4000000004</v>
      </c>
      <c r="O38" s="3">
        <v>1251768.75</v>
      </c>
      <c r="P38" s="3">
        <v>2013</v>
      </c>
      <c r="Q38" s="3">
        <v>10</v>
      </c>
    </row>
    <row r="39" spans="1:17" x14ac:dyDescent="0.3">
      <c r="A39" s="3" t="s">
        <v>48</v>
      </c>
      <c r="B39" s="3" t="s">
        <v>107</v>
      </c>
      <c r="C39" s="3" t="s">
        <v>25</v>
      </c>
      <c r="D39" s="3" t="s">
        <v>108</v>
      </c>
      <c r="E39" s="3" t="s">
        <v>21</v>
      </c>
      <c r="F39" s="3" t="s">
        <v>22</v>
      </c>
      <c r="G39" s="2">
        <v>40608</v>
      </c>
      <c r="H39" s="3">
        <v>280494105</v>
      </c>
      <c r="I39" s="2">
        <v>40647</v>
      </c>
      <c r="J39" s="3">
        <v>3294</v>
      </c>
      <c r="K39" s="3">
        <v>154.06</v>
      </c>
      <c r="L39" s="3">
        <v>90.93</v>
      </c>
      <c r="M39" s="3">
        <v>507473.64</v>
      </c>
      <c r="N39" s="3">
        <v>299523.42</v>
      </c>
      <c r="O39" s="3">
        <v>207950.22</v>
      </c>
      <c r="P39" s="3">
        <v>2011</v>
      </c>
      <c r="Q39" s="3">
        <v>3</v>
      </c>
    </row>
    <row r="40" spans="1:17" x14ac:dyDescent="0.3">
      <c r="A40" s="3" t="s">
        <v>40</v>
      </c>
      <c r="B40" s="3" t="s">
        <v>109</v>
      </c>
      <c r="C40" s="3" t="s">
        <v>28</v>
      </c>
      <c r="D40" s="3" t="s">
        <v>110</v>
      </c>
      <c r="E40" s="3" t="s">
        <v>27</v>
      </c>
      <c r="F40" s="3" t="s">
        <v>65</v>
      </c>
      <c r="G40" s="2">
        <v>42589</v>
      </c>
      <c r="H40" s="3">
        <v>689975583</v>
      </c>
      <c r="I40" s="2">
        <v>42594</v>
      </c>
      <c r="J40" s="3">
        <v>7963</v>
      </c>
      <c r="K40" s="3">
        <v>255.28</v>
      </c>
      <c r="L40" s="3">
        <v>159.41999999999999</v>
      </c>
      <c r="M40" s="3">
        <v>2032794.64</v>
      </c>
      <c r="N40" s="3">
        <v>1269461.46</v>
      </c>
      <c r="O40" s="3">
        <v>763333.18</v>
      </c>
      <c r="P40" s="3">
        <v>2016</v>
      </c>
      <c r="Q40" s="3">
        <v>8</v>
      </c>
    </row>
    <row r="41" spans="1:17" x14ac:dyDescent="0.3">
      <c r="A41" s="3" t="s">
        <v>40</v>
      </c>
      <c r="B41" s="3" t="s">
        <v>111</v>
      </c>
      <c r="C41" s="3" t="s">
        <v>68</v>
      </c>
      <c r="D41" s="3" t="s">
        <v>112</v>
      </c>
      <c r="E41" s="3" t="s">
        <v>27</v>
      </c>
      <c r="F41" s="3" t="s">
        <v>65</v>
      </c>
      <c r="G41" s="2">
        <v>40554</v>
      </c>
      <c r="H41" s="3">
        <v>759279143</v>
      </c>
      <c r="I41" s="2">
        <v>40592</v>
      </c>
      <c r="J41" s="3">
        <v>6426</v>
      </c>
      <c r="K41" s="3">
        <v>651.21</v>
      </c>
      <c r="L41" s="3">
        <v>524.96</v>
      </c>
      <c r="M41" s="3">
        <v>4184675.46</v>
      </c>
      <c r="N41" s="3">
        <v>3373392.96</v>
      </c>
      <c r="O41" s="3">
        <v>811282.5</v>
      </c>
      <c r="P41" s="3">
        <v>2011</v>
      </c>
      <c r="Q41" s="3">
        <v>1</v>
      </c>
    </row>
    <row r="42" spans="1:17" x14ac:dyDescent="0.3">
      <c r="A42" s="3" t="s">
        <v>35</v>
      </c>
      <c r="B42" s="3" t="s">
        <v>113</v>
      </c>
      <c r="C42" s="3" t="s">
        <v>68</v>
      </c>
      <c r="D42" s="3" t="s">
        <v>114</v>
      </c>
      <c r="E42" s="3" t="s">
        <v>21</v>
      </c>
      <c r="F42" s="3" t="s">
        <v>30</v>
      </c>
      <c r="G42" s="2">
        <v>41780</v>
      </c>
      <c r="H42" s="3">
        <v>133766114</v>
      </c>
      <c r="I42" s="2">
        <v>41802</v>
      </c>
      <c r="J42" s="3">
        <v>3221</v>
      </c>
      <c r="K42" s="3">
        <v>651.21</v>
      </c>
      <c r="L42" s="3">
        <v>524.96</v>
      </c>
      <c r="M42" s="3">
        <v>2097547.41</v>
      </c>
      <c r="N42" s="3">
        <v>1690896.16</v>
      </c>
      <c r="O42" s="3">
        <v>406651.25</v>
      </c>
      <c r="P42" s="3">
        <v>2014</v>
      </c>
      <c r="Q42" s="3">
        <v>5</v>
      </c>
    </row>
    <row r="43" spans="1:17" x14ac:dyDescent="0.3">
      <c r="A43" s="3" t="s">
        <v>31</v>
      </c>
      <c r="B43" s="3" t="s">
        <v>84</v>
      </c>
      <c r="C43" s="3" t="s">
        <v>71</v>
      </c>
      <c r="D43" s="3" t="s">
        <v>115</v>
      </c>
      <c r="E43" s="3" t="s">
        <v>27</v>
      </c>
      <c r="F43" s="3" t="s">
        <v>22</v>
      </c>
      <c r="G43" s="2">
        <v>41489</v>
      </c>
      <c r="H43" s="3">
        <v>329110324</v>
      </c>
      <c r="I43" s="2">
        <v>41519</v>
      </c>
      <c r="J43" s="3">
        <v>9913</v>
      </c>
      <c r="K43" s="3">
        <v>47.45</v>
      </c>
      <c r="L43" s="3">
        <v>31.79</v>
      </c>
      <c r="M43" s="3">
        <v>470371.85</v>
      </c>
      <c r="N43" s="3">
        <v>315134.27</v>
      </c>
      <c r="O43" s="3">
        <v>155237.57999999999</v>
      </c>
      <c r="P43" s="3">
        <v>2013</v>
      </c>
      <c r="Q43" s="3">
        <v>8</v>
      </c>
    </row>
    <row r="44" spans="1:17" x14ac:dyDescent="0.3">
      <c r="A44" s="3" t="s">
        <v>17</v>
      </c>
      <c r="B44" s="3" t="s">
        <v>116</v>
      </c>
      <c r="C44" s="3" t="s">
        <v>91</v>
      </c>
      <c r="D44" s="3" t="s">
        <v>117</v>
      </c>
      <c r="E44" s="3" t="s">
        <v>27</v>
      </c>
      <c r="F44" s="3" t="s">
        <v>65</v>
      </c>
      <c r="G44" s="2">
        <v>40821</v>
      </c>
      <c r="H44" s="3">
        <v>681298100</v>
      </c>
      <c r="I44" s="2">
        <v>40867</v>
      </c>
      <c r="J44" s="3">
        <v>103</v>
      </c>
      <c r="K44" s="3">
        <v>421.89</v>
      </c>
      <c r="L44" s="3">
        <v>364.69</v>
      </c>
      <c r="M44" s="3">
        <v>43454.67</v>
      </c>
      <c r="N44" s="3">
        <v>37563.07</v>
      </c>
      <c r="O44" s="3">
        <v>5891.6</v>
      </c>
      <c r="P44" s="3">
        <v>2011</v>
      </c>
      <c r="Q44" s="3">
        <v>10</v>
      </c>
    </row>
    <row r="45" spans="1:17" x14ac:dyDescent="0.3">
      <c r="A45" s="3" t="s">
        <v>35</v>
      </c>
      <c r="B45" s="3" t="s">
        <v>118</v>
      </c>
      <c r="C45" s="3" t="s">
        <v>56</v>
      </c>
      <c r="D45" s="3" t="s">
        <v>119</v>
      </c>
      <c r="E45" s="3" t="s">
        <v>21</v>
      </c>
      <c r="F45" s="3" t="s">
        <v>65</v>
      </c>
      <c r="G45" s="2">
        <v>42689</v>
      </c>
      <c r="H45" s="3">
        <v>596628272</v>
      </c>
      <c r="I45" s="2">
        <v>42734</v>
      </c>
      <c r="J45" s="3">
        <v>4419</v>
      </c>
      <c r="K45" s="3">
        <v>152.58000000000001</v>
      </c>
      <c r="L45" s="3">
        <v>97.44</v>
      </c>
      <c r="M45" s="3">
        <v>674251.02</v>
      </c>
      <c r="N45" s="3">
        <v>430587.36</v>
      </c>
      <c r="O45" s="3">
        <v>243663.66</v>
      </c>
      <c r="P45" s="3">
        <v>2016</v>
      </c>
      <c r="Q45" s="3">
        <v>11</v>
      </c>
    </row>
    <row r="46" spans="1:17" x14ac:dyDescent="0.3">
      <c r="A46" s="3" t="s">
        <v>35</v>
      </c>
      <c r="B46" s="3" t="s">
        <v>103</v>
      </c>
      <c r="C46" s="3" t="s">
        <v>68</v>
      </c>
      <c r="D46" s="3" t="s">
        <v>120</v>
      </c>
      <c r="E46" s="3" t="s">
        <v>21</v>
      </c>
      <c r="F46" s="3" t="s">
        <v>65</v>
      </c>
      <c r="G46" s="2">
        <v>42097</v>
      </c>
      <c r="H46" s="3">
        <v>901712167</v>
      </c>
      <c r="I46" s="2">
        <v>42111</v>
      </c>
      <c r="J46" s="3">
        <v>5523</v>
      </c>
      <c r="K46" s="3">
        <v>651.21</v>
      </c>
      <c r="L46" s="3">
        <v>524.96</v>
      </c>
      <c r="M46" s="3">
        <v>3596632.83</v>
      </c>
      <c r="N46" s="3">
        <v>2899354.08</v>
      </c>
      <c r="O46" s="3">
        <v>697278.75</v>
      </c>
      <c r="P46" s="3">
        <v>2015</v>
      </c>
      <c r="Q46" s="3">
        <v>4</v>
      </c>
    </row>
    <row r="47" spans="1:17" x14ac:dyDescent="0.3">
      <c r="A47" s="3" t="s">
        <v>31</v>
      </c>
      <c r="B47" s="3" t="s">
        <v>121</v>
      </c>
      <c r="C47" s="3" t="s">
        <v>71</v>
      </c>
      <c r="D47" s="3" t="s">
        <v>122</v>
      </c>
      <c r="E47" s="3" t="s">
        <v>27</v>
      </c>
      <c r="F47" s="3" t="s">
        <v>22</v>
      </c>
      <c r="G47" s="2">
        <v>41355</v>
      </c>
      <c r="H47" s="3">
        <v>693473613</v>
      </c>
      <c r="I47" s="2">
        <v>41385</v>
      </c>
      <c r="J47" s="3">
        <v>3107</v>
      </c>
      <c r="K47" s="3">
        <v>47.45</v>
      </c>
      <c r="L47" s="3">
        <v>31.79</v>
      </c>
      <c r="M47" s="3">
        <v>147427.15</v>
      </c>
      <c r="N47" s="3">
        <v>98771.53</v>
      </c>
      <c r="O47" s="3">
        <v>48655.62</v>
      </c>
      <c r="P47" s="3">
        <v>2013</v>
      </c>
      <c r="Q47" s="3">
        <v>3</v>
      </c>
    </row>
    <row r="48" spans="1:17" x14ac:dyDescent="0.3">
      <c r="A48" s="3" t="s">
        <v>40</v>
      </c>
      <c r="B48" s="3" t="s">
        <v>41</v>
      </c>
      <c r="C48" s="3" t="s">
        <v>91</v>
      </c>
      <c r="D48" s="3" t="s">
        <v>123</v>
      </c>
      <c r="E48" s="3" t="s">
        <v>27</v>
      </c>
      <c r="F48" s="3" t="s">
        <v>30</v>
      </c>
      <c r="G48" s="2">
        <v>40392</v>
      </c>
      <c r="H48" s="3">
        <v>489148938</v>
      </c>
      <c r="I48" s="2">
        <v>40422</v>
      </c>
      <c r="J48" s="3">
        <v>8896</v>
      </c>
      <c r="K48" s="3">
        <v>421.89</v>
      </c>
      <c r="L48" s="3">
        <v>364.69</v>
      </c>
      <c r="M48" s="3">
        <v>3753133.44</v>
      </c>
      <c r="N48" s="3">
        <v>3244282.24</v>
      </c>
      <c r="O48" s="3">
        <v>508851.20000000001</v>
      </c>
      <c r="P48" s="3">
        <v>2010</v>
      </c>
      <c r="Q48" s="3">
        <v>8</v>
      </c>
    </row>
    <row r="49" spans="1:17" x14ac:dyDescent="0.3">
      <c r="A49" s="3" t="s">
        <v>40</v>
      </c>
      <c r="B49" s="3" t="s">
        <v>58</v>
      </c>
      <c r="C49" s="3" t="s">
        <v>59</v>
      </c>
      <c r="D49" s="3" t="s">
        <v>124</v>
      </c>
      <c r="E49" s="3" t="s">
        <v>27</v>
      </c>
      <c r="F49" s="3" t="s">
        <v>65</v>
      </c>
      <c r="G49" s="2">
        <v>40913</v>
      </c>
      <c r="H49" s="3">
        <v>876286971</v>
      </c>
      <c r="I49" s="2">
        <v>40954</v>
      </c>
      <c r="J49" s="3">
        <v>1643</v>
      </c>
      <c r="K49" s="3">
        <v>668.27</v>
      </c>
      <c r="L49" s="3">
        <v>502.54</v>
      </c>
      <c r="M49" s="3">
        <v>1097967.6100000001</v>
      </c>
      <c r="N49" s="3">
        <v>825673.22</v>
      </c>
      <c r="O49" s="3">
        <v>272294.39</v>
      </c>
      <c r="P49" s="3">
        <v>2012</v>
      </c>
      <c r="Q49" s="3">
        <v>1</v>
      </c>
    </row>
    <row r="50" spans="1:17" x14ac:dyDescent="0.3">
      <c r="A50" s="3" t="s">
        <v>17</v>
      </c>
      <c r="B50" s="3" t="s">
        <v>125</v>
      </c>
      <c r="C50" s="3" t="s">
        <v>82</v>
      </c>
      <c r="D50" s="3" t="s">
        <v>126</v>
      </c>
      <c r="E50" s="3" t="s">
        <v>21</v>
      </c>
      <c r="F50" s="3" t="s">
        <v>39</v>
      </c>
      <c r="G50" s="2">
        <v>42242</v>
      </c>
      <c r="H50" s="3">
        <v>262749040</v>
      </c>
      <c r="I50" s="2">
        <v>42246</v>
      </c>
      <c r="J50" s="3">
        <v>2135</v>
      </c>
      <c r="K50" s="3">
        <v>81.73</v>
      </c>
      <c r="L50" s="3">
        <v>56.67</v>
      </c>
      <c r="M50" s="3">
        <v>174493.55</v>
      </c>
      <c r="N50" s="3">
        <v>120990.45</v>
      </c>
      <c r="O50" s="3">
        <v>53503.1</v>
      </c>
      <c r="P50" s="3">
        <v>2015</v>
      </c>
      <c r="Q50" s="3">
        <v>8</v>
      </c>
    </row>
    <row r="51" spans="1:17" x14ac:dyDescent="0.3">
      <c r="A51" s="3" t="s">
        <v>31</v>
      </c>
      <c r="B51" s="3" t="s">
        <v>127</v>
      </c>
      <c r="C51" s="3" t="s">
        <v>91</v>
      </c>
      <c r="D51" s="3" t="s">
        <v>128</v>
      </c>
      <c r="E51" s="3" t="s">
        <v>27</v>
      </c>
      <c r="F51" s="3" t="s">
        <v>39</v>
      </c>
      <c r="G51" s="2">
        <v>42713</v>
      </c>
      <c r="H51" s="3">
        <v>726708972</v>
      </c>
      <c r="I51" s="2">
        <v>42761</v>
      </c>
      <c r="J51" s="3">
        <v>8189</v>
      </c>
      <c r="K51" s="3">
        <v>421.89</v>
      </c>
      <c r="L51" s="3">
        <v>364.69</v>
      </c>
      <c r="M51" s="3">
        <v>3454857.21</v>
      </c>
      <c r="N51" s="3">
        <v>2986446.41</v>
      </c>
      <c r="O51" s="3">
        <v>468410.8</v>
      </c>
      <c r="P51" s="3">
        <v>2016</v>
      </c>
      <c r="Q51" s="3">
        <v>12</v>
      </c>
    </row>
    <row r="52" spans="1:17" x14ac:dyDescent="0.3">
      <c r="A52" s="3" t="s">
        <v>51</v>
      </c>
      <c r="B52" s="3" t="s">
        <v>129</v>
      </c>
      <c r="C52" s="3" t="s">
        <v>25</v>
      </c>
      <c r="D52" s="3" t="s">
        <v>130</v>
      </c>
      <c r="E52" s="3" t="s">
        <v>27</v>
      </c>
      <c r="F52" s="3" t="s">
        <v>65</v>
      </c>
      <c r="G52" s="2">
        <v>41046</v>
      </c>
      <c r="H52" s="3">
        <v>366653096</v>
      </c>
      <c r="I52" s="2">
        <v>41060</v>
      </c>
      <c r="J52" s="3">
        <v>9654</v>
      </c>
      <c r="K52" s="3">
        <v>154.06</v>
      </c>
      <c r="L52" s="3">
        <v>90.93</v>
      </c>
      <c r="M52" s="3">
        <v>1487295.24</v>
      </c>
      <c r="N52" s="3">
        <v>877838.22</v>
      </c>
      <c r="O52" s="3">
        <v>609457.02</v>
      </c>
      <c r="P52" s="3">
        <v>2012</v>
      </c>
      <c r="Q52" s="3">
        <v>5</v>
      </c>
    </row>
    <row r="53" spans="1:17" x14ac:dyDescent="0.3">
      <c r="A53" s="3" t="s">
        <v>35</v>
      </c>
      <c r="B53" s="3" t="s">
        <v>131</v>
      </c>
      <c r="C53" s="3" t="s">
        <v>25</v>
      </c>
      <c r="D53" s="3" t="s">
        <v>132</v>
      </c>
      <c r="E53" s="3" t="s">
        <v>27</v>
      </c>
      <c r="F53" s="3" t="s">
        <v>22</v>
      </c>
      <c r="G53" s="2">
        <v>40499</v>
      </c>
      <c r="H53" s="3">
        <v>951380240</v>
      </c>
      <c r="I53" s="2">
        <v>40532</v>
      </c>
      <c r="J53" s="3">
        <v>3410</v>
      </c>
      <c r="K53" s="3">
        <v>154.06</v>
      </c>
      <c r="L53" s="3">
        <v>90.93</v>
      </c>
      <c r="M53" s="3">
        <v>525344.6</v>
      </c>
      <c r="N53" s="3">
        <v>310071.3</v>
      </c>
      <c r="O53" s="3">
        <v>215273.3</v>
      </c>
      <c r="P53" s="3">
        <v>2010</v>
      </c>
      <c r="Q53" s="3">
        <v>11</v>
      </c>
    </row>
    <row r="54" spans="1:17" x14ac:dyDescent="0.3">
      <c r="A54" s="3" t="s">
        <v>40</v>
      </c>
      <c r="B54" s="3" t="s">
        <v>133</v>
      </c>
      <c r="C54" s="3" t="s">
        <v>19</v>
      </c>
      <c r="D54" s="3" t="s">
        <v>134</v>
      </c>
      <c r="E54" s="3" t="s">
        <v>27</v>
      </c>
      <c r="F54" s="3" t="s">
        <v>22</v>
      </c>
      <c r="G54" s="2">
        <v>41956</v>
      </c>
      <c r="H54" s="3">
        <v>270001733</v>
      </c>
      <c r="I54" s="2">
        <v>42005</v>
      </c>
      <c r="J54" s="3">
        <v>8368</v>
      </c>
      <c r="K54" s="3">
        <v>437.2</v>
      </c>
      <c r="L54" s="3">
        <v>263.33</v>
      </c>
      <c r="M54" s="3">
        <v>3658489.6</v>
      </c>
      <c r="N54" s="3">
        <v>2203545.44</v>
      </c>
      <c r="O54" s="3">
        <v>1454944.16</v>
      </c>
      <c r="P54" s="3">
        <v>2014</v>
      </c>
      <c r="Q54" s="3">
        <v>11</v>
      </c>
    </row>
    <row r="55" spans="1:17" x14ac:dyDescent="0.3">
      <c r="A55" s="3" t="s">
        <v>40</v>
      </c>
      <c r="B55" s="3" t="s">
        <v>135</v>
      </c>
      <c r="C55" s="3" t="s">
        <v>71</v>
      </c>
      <c r="D55" s="3" t="s">
        <v>136</v>
      </c>
      <c r="E55" s="3" t="s">
        <v>27</v>
      </c>
      <c r="F55" s="3" t="s">
        <v>30</v>
      </c>
      <c r="G55" s="2">
        <v>42537</v>
      </c>
      <c r="H55" s="3">
        <v>681941401</v>
      </c>
      <c r="I55" s="2">
        <v>42579</v>
      </c>
      <c r="J55" s="3">
        <v>470</v>
      </c>
      <c r="K55" s="3">
        <v>47.45</v>
      </c>
      <c r="L55" s="3">
        <v>31.79</v>
      </c>
      <c r="M55" s="3">
        <v>22301.5</v>
      </c>
      <c r="N55" s="3">
        <v>14941.3</v>
      </c>
      <c r="O55" s="3">
        <v>7360.2</v>
      </c>
      <c r="P55" s="3">
        <v>2016</v>
      </c>
      <c r="Q55" s="3">
        <v>6</v>
      </c>
    </row>
    <row r="56" spans="1:17" x14ac:dyDescent="0.3">
      <c r="A56" s="3" t="s">
        <v>35</v>
      </c>
      <c r="B56" s="3" t="s">
        <v>137</v>
      </c>
      <c r="C56" s="3" t="s">
        <v>37</v>
      </c>
      <c r="D56" s="3" t="s">
        <v>138</v>
      </c>
      <c r="E56" s="3" t="s">
        <v>27</v>
      </c>
      <c r="F56" s="3" t="s">
        <v>65</v>
      </c>
      <c r="G56" s="2">
        <v>42521</v>
      </c>
      <c r="H56" s="3">
        <v>566935575</v>
      </c>
      <c r="I56" s="2">
        <v>42528</v>
      </c>
      <c r="J56" s="3">
        <v>7690</v>
      </c>
      <c r="K56" s="3">
        <v>9.33</v>
      </c>
      <c r="L56" s="3">
        <v>6.92</v>
      </c>
      <c r="M56" s="3">
        <v>71747.7</v>
      </c>
      <c r="N56" s="3">
        <v>53214.8</v>
      </c>
      <c r="O56" s="3">
        <v>18532.900000000001</v>
      </c>
      <c r="P56" s="3">
        <v>2016</v>
      </c>
      <c r="Q56" s="3">
        <v>5</v>
      </c>
    </row>
    <row r="57" spans="1:17" x14ac:dyDescent="0.3">
      <c r="A57" s="3" t="s">
        <v>31</v>
      </c>
      <c r="B57" s="3" t="s">
        <v>139</v>
      </c>
      <c r="C57" s="3" t="s">
        <v>56</v>
      </c>
      <c r="D57" s="3" t="s">
        <v>140</v>
      </c>
      <c r="E57" s="3" t="s">
        <v>21</v>
      </c>
      <c r="F57" s="3" t="s">
        <v>22</v>
      </c>
      <c r="G57" s="2">
        <v>41188</v>
      </c>
      <c r="H57" s="3">
        <v>175033080</v>
      </c>
      <c r="I57" s="2">
        <v>41218</v>
      </c>
      <c r="J57" s="3">
        <v>5033</v>
      </c>
      <c r="K57" s="3">
        <v>152.58000000000001</v>
      </c>
      <c r="L57" s="3">
        <v>97.44</v>
      </c>
      <c r="M57" s="3">
        <v>767935.14</v>
      </c>
      <c r="N57" s="3">
        <v>490415.52</v>
      </c>
      <c r="O57" s="3">
        <v>277519.62</v>
      </c>
      <c r="P57" s="3">
        <v>2012</v>
      </c>
      <c r="Q57" s="3">
        <v>10</v>
      </c>
    </row>
    <row r="58" spans="1:17" x14ac:dyDescent="0.3">
      <c r="A58" s="3" t="s">
        <v>31</v>
      </c>
      <c r="B58" s="3" t="s">
        <v>141</v>
      </c>
      <c r="C58" s="3" t="s">
        <v>68</v>
      </c>
      <c r="D58" s="3" t="s">
        <v>142</v>
      </c>
      <c r="E58" s="3" t="s">
        <v>21</v>
      </c>
      <c r="F58" s="3" t="s">
        <v>65</v>
      </c>
      <c r="G58" s="2">
        <v>40978</v>
      </c>
      <c r="H58" s="3">
        <v>276595246</v>
      </c>
      <c r="I58" s="2">
        <v>40983</v>
      </c>
      <c r="J58" s="3">
        <v>9535</v>
      </c>
      <c r="K58" s="3">
        <v>651.21</v>
      </c>
      <c r="L58" s="3">
        <v>524.96</v>
      </c>
      <c r="M58" s="3">
        <v>6209287.3499999996</v>
      </c>
      <c r="N58" s="3">
        <v>5005493.5999999996</v>
      </c>
      <c r="O58" s="3">
        <v>1203793.75</v>
      </c>
      <c r="P58" s="3">
        <v>2012</v>
      </c>
      <c r="Q58" s="3">
        <v>3</v>
      </c>
    </row>
    <row r="59" spans="1:17" x14ac:dyDescent="0.3">
      <c r="A59" s="3" t="s">
        <v>40</v>
      </c>
      <c r="B59" s="3" t="s">
        <v>143</v>
      </c>
      <c r="C59" s="3" t="s">
        <v>68</v>
      </c>
      <c r="D59" s="3" t="s">
        <v>144</v>
      </c>
      <c r="E59" s="3" t="s">
        <v>27</v>
      </c>
      <c r="F59" s="3" t="s">
        <v>22</v>
      </c>
      <c r="G59" s="2">
        <v>40569</v>
      </c>
      <c r="H59" s="3">
        <v>812295901</v>
      </c>
      <c r="I59" s="2">
        <v>40587</v>
      </c>
      <c r="J59" s="3">
        <v>5263</v>
      </c>
      <c r="K59" s="3">
        <v>651.21</v>
      </c>
      <c r="L59" s="3">
        <v>524.96</v>
      </c>
      <c r="M59" s="3">
        <v>3427318.23</v>
      </c>
      <c r="N59" s="3">
        <v>2762864.48</v>
      </c>
      <c r="O59" s="3">
        <v>664453.75</v>
      </c>
      <c r="P59" s="3">
        <v>2011</v>
      </c>
      <c r="Q59" s="3">
        <v>1</v>
      </c>
    </row>
    <row r="60" spans="1:17" x14ac:dyDescent="0.3">
      <c r="A60" s="3" t="s">
        <v>31</v>
      </c>
      <c r="B60" s="3" t="s">
        <v>145</v>
      </c>
      <c r="C60" s="3" t="s">
        <v>25</v>
      </c>
      <c r="D60" s="3" t="s">
        <v>146</v>
      </c>
      <c r="E60" s="3" t="s">
        <v>21</v>
      </c>
      <c r="F60" s="3" t="s">
        <v>30</v>
      </c>
      <c r="G60" s="2">
        <v>41792</v>
      </c>
      <c r="H60" s="3">
        <v>443121373</v>
      </c>
      <c r="I60" s="2">
        <v>41809</v>
      </c>
      <c r="J60" s="3">
        <v>8316</v>
      </c>
      <c r="K60" s="3">
        <v>154.06</v>
      </c>
      <c r="L60" s="3">
        <v>90.93</v>
      </c>
      <c r="M60" s="3">
        <v>1281162.96</v>
      </c>
      <c r="N60" s="3">
        <v>756173.88</v>
      </c>
      <c r="O60" s="3">
        <v>524989.07999999996</v>
      </c>
      <c r="P60" s="3">
        <v>2014</v>
      </c>
      <c r="Q60" s="3">
        <v>6</v>
      </c>
    </row>
    <row r="61" spans="1:17" x14ac:dyDescent="0.3">
      <c r="A61" s="3" t="s">
        <v>51</v>
      </c>
      <c r="B61" s="3" t="s">
        <v>52</v>
      </c>
      <c r="C61" s="3" t="s">
        <v>82</v>
      </c>
      <c r="D61" s="3" t="s">
        <v>147</v>
      </c>
      <c r="E61" s="3" t="s">
        <v>21</v>
      </c>
      <c r="F61" s="3" t="s">
        <v>39</v>
      </c>
      <c r="G61" s="2">
        <v>42721</v>
      </c>
      <c r="H61" s="3">
        <v>600370490</v>
      </c>
      <c r="I61" s="2">
        <v>42760</v>
      </c>
      <c r="J61" s="3">
        <v>1824</v>
      </c>
      <c r="K61" s="3">
        <v>81.73</v>
      </c>
      <c r="L61" s="3">
        <v>56.67</v>
      </c>
      <c r="M61" s="3">
        <v>149075.51999999999</v>
      </c>
      <c r="N61" s="3">
        <v>103366.08</v>
      </c>
      <c r="O61" s="3">
        <v>45709.440000000002</v>
      </c>
      <c r="P61" s="3">
        <v>2016</v>
      </c>
      <c r="Q61" s="3">
        <v>12</v>
      </c>
    </row>
    <row r="62" spans="1:17" x14ac:dyDescent="0.3">
      <c r="A62" s="3" t="s">
        <v>40</v>
      </c>
      <c r="B62" s="3" t="s">
        <v>148</v>
      </c>
      <c r="C62" s="3" t="s">
        <v>68</v>
      </c>
      <c r="D62" s="3" t="s">
        <v>149</v>
      </c>
      <c r="E62" s="3" t="s">
        <v>27</v>
      </c>
      <c r="F62" s="3" t="s">
        <v>65</v>
      </c>
      <c r="G62" s="2">
        <v>41817</v>
      </c>
      <c r="H62" s="3">
        <v>535654580</v>
      </c>
      <c r="I62" s="2">
        <v>41849</v>
      </c>
      <c r="J62" s="3">
        <v>949</v>
      </c>
      <c r="K62" s="3">
        <v>651.21</v>
      </c>
      <c r="L62" s="3">
        <v>524.96</v>
      </c>
      <c r="M62" s="3">
        <v>617998.29</v>
      </c>
      <c r="N62" s="3">
        <v>498187.04</v>
      </c>
      <c r="O62" s="3">
        <v>119811.25</v>
      </c>
      <c r="P62" s="3">
        <v>2014</v>
      </c>
      <c r="Q62" s="3">
        <v>6</v>
      </c>
    </row>
    <row r="63" spans="1:17" x14ac:dyDescent="0.3">
      <c r="A63" s="3" t="s">
        <v>48</v>
      </c>
      <c r="B63" s="3" t="s">
        <v>150</v>
      </c>
      <c r="C63" s="3" t="s">
        <v>19</v>
      </c>
      <c r="D63" s="3" t="s">
        <v>151</v>
      </c>
      <c r="E63" s="3" t="s">
        <v>21</v>
      </c>
      <c r="F63" s="3" t="s">
        <v>39</v>
      </c>
      <c r="G63" s="2">
        <v>42080</v>
      </c>
      <c r="H63" s="3">
        <v>470897471</v>
      </c>
      <c r="I63" s="2">
        <v>42116</v>
      </c>
      <c r="J63" s="3">
        <v>7881</v>
      </c>
      <c r="K63" s="3">
        <v>437.2</v>
      </c>
      <c r="L63" s="3">
        <v>263.33</v>
      </c>
      <c r="M63" s="3">
        <v>3445573.2</v>
      </c>
      <c r="N63" s="3">
        <v>2075303.73</v>
      </c>
      <c r="O63" s="3">
        <v>1370269.47</v>
      </c>
      <c r="P63" s="3">
        <v>2015</v>
      </c>
      <c r="Q63" s="3">
        <v>3</v>
      </c>
    </row>
    <row r="64" spans="1:17" x14ac:dyDescent="0.3">
      <c r="A64" s="3" t="s">
        <v>40</v>
      </c>
      <c r="B64" s="3" t="s">
        <v>111</v>
      </c>
      <c r="C64" s="3" t="s">
        <v>71</v>
      </c>
      <c r="D64" s="3" t="s">
        <v>152</v>
      </c>
      <c r="E64" s="3" t="s">
        <v>21</v>
      </c>
      <c r="F64" s="3" t="s">
        <v>65</v>
      </c>
      <c r="G64" s="2">
        <v>41367</v>
      </c>
      <c r="H64" s="3">
        <v>248335492</v>
      </c>
      <c r="I64" s="2">
        <v>41368</v>
      </c>
      <c r="J64" s="3">
        <v>6846</v>
      </c>
      <c r="K64" s="3">
        <v>47.45</v>
      </c>
      <c r="L64" s="3">
        <v>31.79</v>
      </c>
      <c r="M64" s="3">
        <v>324842.7</v>
      </c>
      <c r="N64" s="3">
        <v>217634.34</v>
      </c>
      <c r="O64" s="3">
        <v>107208.36</v>
      </c>
      <c r="P64" s="3">
        <v>2013</v>
      </c>
      <c r="Q64" s="3">
        <v>4</v>
      </c>
    </row>
    <row r="65" spans="1:17" x14ac:dyDescent="0.3">
      <c r="A65" s="3" t="s">
        <v>35</v>
      </c>
      <c r="B65" s="3" t="s">
        <v>153</v>
      </c>
      <c r="C65" s="3" t="s">
        <v>46</v>
      </c>
      <c r="D65" s="3" t="s">
        <v>154</v>
      </c>
      <c r="E65" s="3" t="s">
        <v>21</v>
      </c>
      <c r="F65" s="3" t="s">
        <v>30</v>
      </c>
      <c r="G65" s="2">
        <v>42071</v>
      </c>
      <c r="H65" s="3">
        <v>680517470</v>
      </c>
      <c r="I65" s="2">
        <v>42088</v>
      </c>
      <c r="J65" s="3">
        <v>9097</v>
      </c>
      <c r="K65" s="3">
        <v>109.28</v>
      </c>
      <c r="L65" s="3">
        <v>35.840000000000003</v>
      </c>
      <c r="M65" s="3">
        <v>994120.16</v>
      </c>
      <c r="N65" s="3">
        <v>326036.47999999998</v>
      </c>
      <c r="O65" s="3">
        <v>668083.68000000005</v>
      </c>
      <c r="P65" s="3">
        <v>2015</v>
      </c>
      <c r="Q65" s="3">
        <v>3</v>
      </c>
    </row>
    <row r="66" spans="1:17" x14ac:dyDescent="0.3">
      <c r="A66" s="3" t="s">
        <v>35</v>
      </c>
      <c r="B66" s="3" t="s">
        <v>155</v>
      </c>
      <c r="C66" s="3" t="s">
        <v>82</v>
      </c>
      <c r="D66" s="3" t="s">
        <v>156</v>
      </c>
      <c r="E66" s="3" t="s">
        <v>27</v>
      </c>
      <c r="F66" s="3" t="s">
        <v>22</v>
      </c>
      <c r="G66" s="2">
        <v>41446</v>
      </c>
      <c r="H66" s="3">
        <v>400304734</v>
      </c>
      <c r="I66" s="2">
        <v>41484</v>
      </c>
      <c r="J66" s="3">
        <v>7921</v>
      </c>
      <c r="K66" s="3">
        <v>81.73</v>
      </c>
      <c r="L66" s="3">
        <v>56.67</v>
      </c>
      <c r="M66" s="3">
        <v>647383.32999999996</v>
      </c>
      <c r="N66" s="3">
        <v>448883.07</v>
      </c>
      <c r="O66" s="3">
        <v>198500.26</v>
      </c>
      <c r="P66" s="3">
        <v>2013</v>
      </c>
      <c r="Q66" s="3">
        <v>6</v>
      </c>
    </row>
    <row r="67" spans="1:17" x14ac:dyDescent="0.3">
      <c r="A67" s="3" t="s">
        <v>40</v>
      </c>
      <c r="B67" s="3" t="s">
        <v>157</v>
      </c>
      <c r="C67" s="3" t="s">
        <v>68</v>
      </c>
      <c r="D67" s="3" t="s">
        <v>158</v>
      </c>
      <c r="E67" s="3" t="s">
        <v>21</v>
      </c>
      <c r="F67" s="3" t="s">
        <v>30</v>
      </c>
      <c r="G67" s="2">
        <v>41280</v>
      </c>
      <c r="H67" s="3">
        <v>810871112</v>
      </c>
      <c r="I67" s="2">
        <v>41282</v>
      </c>
      <c r="J67" s="3">
        <v>3636</v>
      </c>
      <c r="K67" s="3">
        <v>651.21</v>
      </c>
      <c r="L67" s="3">
        <v>524.96</v>
      </c>
      <c r="M67" s="3">
        <v>2367799.56</v>
      </c>
      <c r="N67" s="3">
        <v>1908754.56</v>
      </c>
      <c r="O67" s="3">
        <v>459045</v>
      </c>
      <c r="P67" s="3">
        <v>2013</v>
      </c>
      <c r="Q67" s="3">
        <v>1</v>
      </c>
    </row>
    <row r="68" spans="1:17" x14ac:dyDescent="0.3">
      <c r="A68" s="3" t="s">
        <v>35</v>
      </c>
      <c r="B68" s="3" t="s">
        <v>159</v>
      </c>
      <c r="C68" s="3" t="s">
        <v>33</v>
      </c>
      <c r="D68" s="3" t="s">
        <v>160</v>
      </c>
      <c r="E68" s="3" t="s">
        <v>27</v>
      </c>
      <c r="F68" s="3" t="s">
        <v>65</v>
      </c>
      <c r="G68" s="2">
        <v>40985</v>
      </c>
      <c r="H68" s="3">
        <v>235702931</v>
      </c>
      <c r="I68" s="2">
        <v>41002</v>
      </c>
      <c r="J68" s="3">
        <v>8590</v>
      </c>
      <c r="K68" s="3">
        <v>205.7</v>
      </c>
      <c r="L68" s="3">
        <v>117.11</v>
      </c>
      <c r="M68" s="3">
        <v>1766963</v>
      </c>
      <c r="N68" s="3">
        <v>1005974.9</v>
      </c>
      <c r="O68" s="3">
        <v>760988.1</v>
      </c>
      <c r="P68" s="3">
        <v>2012</v>
      </c>
      <c r="Q68" s="3">
        <v>3</v>
      </c>
    </row>
    <row r="69" spans="1:17" x14ac:dyDescent="0.3">
      <c r="A69" s="3" t="s">
        <v>35</v>
      </c>
      <c r="B69" s="3" t="s">
        <v>118</v>
      </c>
      <c r="C69" s="3" t="s">
        <v>68</v>
      </c>
      <c r="D69" s="3" t="s">
        <v>161</v>
      </c>
      <c r="E69" s="3" t="s">
        <v>21</v>
      </c>
      <c r="F69" s="3" t="s">
        <v>30</v>
      </c>
      <c r="G69" s="2">
        <v>41747</v>
      </c>
      <c r="H69" s="3">
        <v>668599021</v>
      </c>
      <c r="I69" s="2">
        <v>41771</v>
      </c>
      <c r="J69" s="3">
        <v>2163</v>
      </c>
      <c r="K69" s="3">
        <v>651.21</v>
      </c>
      <c r="L69" s="3">
        <v>524.96</v>
      </c>
      <c r="M69" s="3">
        <v>1408567.23</v>
      </c>
      <c r="N69" s="3">
        <v>1135488.48</v>
      </c>
      <c r="O69" s="3">
        <v>273078.75</v>
      </c>
      <c r="P69" s="3">
        <v>2014</v>
      </c>
      <c r="Q69" s="3">
        <v>4</v>
      </c>
    </row>
    <row r="70" spans="1:17" x14ac:dyDescent="0.3">
      <c r="A70" s="3" t="s">
        <v>35</v>
      </c>
      <c r="B70" s="3" t="s">
        <v>162</v>
      </c>
      <c r="C70" s="3" t="s">
        <v>28</v>
      </c>
      <c r="D70" s="3" t="s">
        <v>163</v>
      </c>
      <c r="E70" s="3" t="s">
        <v>27</v>
      </c>
      <c r="F70" s="3" t="s">
        <v>22</v>
      </c>
      <c r="G70" s="2">
        <v>42372</v>
      </c>
      <c r="H70" s="3">
        <v>123670709</v>
      </c>
      <c r="I70" s="2">
        <v>42401</v>
      </c>
      <c r="J70" s="3">
        <v>5766</v>
      </c>
      <c r="K70" s="3">
        <v>255.28</v>
      </c>
      <c r="L70" s="3">
        <v>159.41999999999999</v>
      </c>
      <c r="M70" s="3">
        <v>1471944.48</v>
      </c>
      <c r="N70" s="3">
        <v>919215.72</v>
      </c>
      <c r="O70" s="3">
        <v>552728.76</v>
      </c>
      <c r="P70" s="3">
        <v>2016</v>
      </c>
      <c r="Q70" s="3">
        <v>1</v>
      </c>
    </row>
    <row r="71" spans="1:17" x14ac:dyDescent="0.3">
      <c r="A71" s="3" t="s">
        <v>40</v>
      </c>
      <c r="B71" s="3" t="s">
        <v>164</v>
      </c>
      <c r="C71" s="3" t="s">
        <v>68</v>
      </c>
      <c r="D71" s="3" t="s">
        <v>165</v>
      </c>
      <c r="E71" s="3" t="s">
        <v>27</v>
      </c>
      <c r="F71" s="3" t="s">
        <v>65</v>
      </c>
      <c r="G71" s="2">
        <v>40675</v>
      </c>
      <c r="H71" s="3">
        <v>285341823</v>
      </c>
      <c r="I71" s="2">
        <v>40702</v>
      </c>
      <c r="J71" s="3">
        <v>7841</v>
      </c>
      <c r="K71" s="3">
        <v>651.21</v>
      </c>
      <c r="L71" s="3">
        <v>524.96</v>
      </c>
      <c r="M71" s="3">
        <v>5106137.6100000003</v>
      </c>
      <c r="N71" s="3">
        <v>4116211.36</v>
      </c>
      <c r="O71" s="3">
        <v>989926.25</v>
      </c>
      <c r="P71" s="3">
        <v>2011</v>
      </c>
      <c r="Q71" s="3">
        <v>5</v>
      </c>
    </row>
    <row r="72" spans="1:17" x14ac:dyDescent="0.3">
      <c r="A72" s="3" t="s">
        <v>31</v>
      </c>
      <c r="B72" s="3" t="s">
        <v>166</v>
      </c>
      <c r="C72" s="3" t="s">
        <v>37</v>
      </c>
      <c r="D72" s="3" t="s">
        <v>167</v>
      </c>
      <c r="E72" s="3" t="s">
        <v>27</v>
      </c>
      <c r="F72" s="3" t="s">
        <v>39</v>
      </c>
      <c r="G72" s="2">
        <v>40388</v>
      </c>
      <c r="H72" s="3">
        <v>658348691</v>
      </c>
      <c r="I72" s="2">
        <v>40412</v>
      </c>
      <c r="J72" s="3">
        <v>8862</v>
      </c>
      <c r="K72" s="3">
        <v>9.33</v>
      </c>
      <c r="L72" s="3">
        <v>6.92</v>
      </c>
      <c r="M72" s="3">
        <v>82682.460000000006</v>
      </c>
      <c r="N72" s="3">
        <v>61325.04</v>
      </c>
      <c r="O72" s="3">
        <v>21357.42</v>
      </c>
      <c r="P72" s="3">
        <v>2010</v>
      </c>
      <c r="Q72" s="3">
        <v>7</v>
      </c>
    </row>
    <row r="73" spans="1:17" x14ac:dyDescent="0.3">
      <c r="A73" s="3" t="s">
        <v>40</v>
      </c>
      <c r="B73" s="3" t="s">
        <v>168</v>
      </c>
      <c r="C73" s="3" t="s">
        <v>28</v>
      </c>
      <c r="D73" s="3" t="s">
        <v>169</v>
      </c>
      <c r="E73" s="3" t="s">
        <v>21</v>
      </c>
      <c r="F73" s="3" t="s">
        <v>65</v>
      </c>
      <c r="G73" s="2">
        <v>41488</v>
      </c>
      <c r="H73" s="3">
        <v>817740142</v>
      </c>
      <c r="I73" s="2">
        <v>41505</v>
      </c>
      <c r="J73" s="3">
        <v>6335</v>
      </c>
      <c r="K73" s="3">
        <v>255.28</v>
      </c>
      <c r="L73" s="3">
        <v>159.41999999999999</v>
      </c>
      <c r="M73" s="3">
        <v>1617198.8</v>
      </c>
      <c r="N73" s="3">
        <v>1009925.7</v>
      </c>
      <c r="O73" s="3">
        <v>607273.1</v>
      </c>
      <c r="P73" s="3">
        <v>2013</v>
      </c>
      <c r="Q73" s="3">
        <v>8</v>
      </c>
    </row>
    <row r="74" spans="1:17" x14ac:dyDescent="0.3">
      <c r="A74" s="3" t="s">
        <v>35</v>
      </c>
      <c r="B74" s="3" t="s">
        <v>73</v>
      </c>
      <c r="C74" s="3" t="s">
        <v>71</v>
      </c>
      <c r="D74" s="3" t="s">
        <v>170</v>
      </c>
      <c r="E74" s="3" t="s">
        <v>21</v>
      </c>
      <c r="F74" s="3" t="s">
        <v>39</v>
      </c>
      <c r="G74" s="2">
        <v>41570</v>
      </c>
      <c r="H74" s="3">
        <v>858877503</v>
      </c>
      <c r="I74" s="2">
        <v>41584</v>
      </c>
      <c r="J74" s="3">
        <v>9794</v>
      </c>
      <c r="K74" s="3">
        <v>47.45</v>
      </c>
      <c r="L74" s="3">
        <v>31.79</v>
      </c>
      <c r="M74" s="3">
        <v>464725.3</v>
      </c>
      <c r="N74" s="3">
        <v>311351.26</v>
      </c>
      <c r="O74" s="3">
        <v>153374.04</v>
      </c>
      <c r="P74" s="3">
        <v>2013</v>
      </c>
      <c r="Q74" s="3">
        <v>10</v>
      </c>
    </row>
    <row r="75" spans="1:17" x14ac:dyDescent="0.3">
      <c r="A75" s="3" t="s">
        <v>40</v>
      </c>
      <c r="B75" s="3" t="s">
        <v>109</v>
      </c>
      <c r="C75" s="3" t="s">
        <v>25</v>
      </c>
      <c r="D75" s="3" t="s">
        <v>171</v>
      </c>
      <c r="E75" s="3" t="s">
        <v>21</v>
      </c>
      <c r="F75" s="3" t="s">
        <v>22</v>
      </c>
      <c r="G75" s="2">
        <v>42771</v>
      </c>
      <c r="H75" s="3">
        <v>947434604</v>
      </c>
      <c r="I75" s="2">
        <v>42785</v>
      </c>
      <c r="J75" s="3">
        <v>5808</v>
      </c>
      <c r="K75" s="3">
        <v>154.06</v>
      </c>
      <c r="L75" s="3">
        <v>90.93</v>
      </c>
      <c r="M75" s="3">
        <v>894780.48</v>
      </c>
      <c r="N75" s="3">
        <v>528121.43999999994</v>
      </c>
      <c r="O75" s="3">
        <v>366659.04</v>
      </c>
      <c r="P75" s="3">
        <v>2017</v>
      </c>
      <c r="Q75" s="3">
        <v>2</v>
      </c>
    </row>
    <row r="76" spans="1:17" x14ac:dyDescent="0.3">
      <c r="A76" s="3" t="s">
        <v>40</v>
      </c>
      <c r="B76" s="3" t="s">
        <v>172</v>
      </c>
      <c r="C76" s="3" t="s">
        <v>91</v>
      </c>
      <c r="D76" s="3" t="s">
        <v>173</v>
      </c>
      <c r="E76" s="3" t="s">
        <v>21</v>
      </c>
      <c r="F76" s="3" t="s">
        <v>39</v>
      </c>
      <c r="G76" s="2">
        <v>42083</v>
      </c>
      <c r="H76" s="3">
        <v>869397771</v>
      </c>
      <c r="I76" s="2">
        <v>42111</v>
      </c>
      <c r="J76" s="3">
        <v>2975</v>
      </c>
      <c r="K76" s="3">
        <v>421.89</v>
      </c>
      <c r="L76" s="3">
        <v>364.69</v>
      </c>
      <c r="M76" s="3">
        <v>1255122.75</v>
      </c>
      <c r="N76" s="3">
        <v>1084952.75</v>
      </c>
      <c r="O76" s="3">
        <v>170170</v>
      </c>
      <c r="P76" s="3">
        <v>2015</v>
      </c>
      <c r="Q76" s="3">
        <v>3</v>
      </c>
    </row>
    <row r="77" spans="1:17" x14ac:dyDescent="0.3">
      <c r="A77" s="3" t="s">
        <v>17</v>
      </c>
      <c r="B77" s="3" t="s">
        <v>174</v>
      </c>
      <c r="C77" s="3" t="s">
        <v>82</v>
      </c>
      <c r="D77" s="3" t="s">
        <v>175</v>
      </c>
      <c r="E77" s="3" t="s">
        <v>21</v>
      </c>
      <c r="F77" s="3" t="s">
        <v>65</v>
      </c>
      <c r="G77" s="2">
        <v>41035</v>
      </c>
      <c r="H77" s="3">
        <v>481065833</v>
      </c>
      <c r="I77" s="2">
        <v>41037</v>
      </c>
      <c r="J77" s="3">
        <v>6925</v>
      </c>
      <c r="K77" s="3">
        <v>81.73</v>
      </c>
      <c r="L77" s="3">
        <v>56.67</v>
      </c>
      <c r="M77" s="3">
        <v>565980.25</v>
      </c>
      <c r="N77" s="3">
        <v>392439.75</v>
      </c>
      <c r="O77" s="3">
        <v>173540.5</v>
      </c>
      <c r="P77" s="3">
        <v>2012</v>
      </c>
      <c r="Q77" s="3">
        <v>5</v>
      </c>
    </row>
    <row r="78" spans="1:17" x14ac:dyDescent="0.3">
      <c r="A78" s="3" t="s">
        <v>35</v>
      </c>
      <c r="B78" s="3" t="s">
        <v>176</v>
      </c>
      <c r="C78" s="3" t="s">
        <v>91</v>
      </c>
      <c r="D78" s="3" t="s">
        <v>177</v>
      </c>
      <c r="E78" s="3" t="s">
        <v>27</v>
      </c>
      <c r="F78" s="3" t="s">
        <v>30</v>
      </c>
      <c r="G78" s="2">
        <v>41547</v>
      </c>
      <c r="H78" s="3">
        <v>159050118</v>
      </c>
      <c r="I78" s="2">
        <v>41548</v>
      </c>
      <c r="J78" s="3">
        <v>5319</v>
      </c>
      <c r="K78" s="3">
        <v>421.89</v>
      </c>
      <c r="L78" s="3">
        <v>364.69</v>
      </c>
      <c r="M78" s="3">
        <v>2244032.91</v>
      </c>
      <c r="N78" s="3">
        <v>1939786.11</v>
      </c>
      <c r="O78" s="3">
        <v>304246.8</v>
      </c>
      <c r="P78" s="3">
        <v>2013</v>
      </c>
      <c r="Q78" s="3">
        <v>9</v>
      </c>
    </row>
    <row r="79" spans="1:17" x14ac:dyDescent="0.3">
      <c r="A79" s="3" t="s">
        <v>40</v>
      </c>
      <c r="B79" s="3" t="s">
        <v>178</v>
      </c>
      <c r="C79" s="3" t="s">
        <v>68</v>
      </c>
      <c r="D79" s="3" t="s">
        <v>179</v>
      </c>
      <c r="E79" s="3" t="s">
        <v>27</v>
      </c>
      <c r="F79" s="3" t="s">
        <v>22</v>
      </c>
      <c r="G79" s="2">
        <v>41779</v>
      </c>
      <c r="H79" s="3">
        <v>350274455</v>
      </c>
      <c r="I79" s="2">
        <v>41804</v>
      </c>
      <c r="J79" s="3">
        <v>2850</v>
      </c>
      <c r="K79" s="3">
        <v>651.21</v>
      </c>
      <c r="L79" s="3">
        <v>524.96</v>
      </c>
      <c r="M79" s="3">
        <v>1855948.5</v>
      </c>
      <c r="N79" s="3">
        <v>1496136</v>
      </c>
      <c r="O79" s="3">
        <v>359812.5</v>
      </c>
      <c r="P79" s="3">
        <v>2014</v>
      </c>
      <c r="Q79" s="3">
        <v>5</v>
      </c>
    </row>
    <row r="80" spans="1:17" x14ac:dyDescent="0.3">
      <c r="A80" s="3" t="s">
        <v>17</v>
      </c>
      <c r="B80" s="3" t="s">
        <v>180</v>
      </c>
      <c r="C80" s="3" t="s">
        <v>33</v>
      </c>
      <c r="D80" s="3" t="s">
        <v>181</v>
      </c>
      <c r="E80" s="3" t="s">
        <v>27</v>
      </c>
      <c r="F80" s="3" t="s">
        <v>65</v>
      </c>
      <c r="G80" s="2">
        <v>40277</v>
      </c>
      <c r="H80" s="3">
        <v>221975171</v>
      </c>
      <c r="I80" s="2">
        <v>40315</v>
      </c>
      <c r="J80" s="3">
        <v>6241</v>
      </c>
      <c r="K80" s="3">
        <v>205.7</v>
      </c>
      <c r="L80" s="3">
        <v>117.11</v>
      </c>
      <c r="M80" s="3">
        <v>1283773.7</v>
      </c>
      <c r="N80" s="3">
        <v>730883.51</v>
      </c>
      <c r="O80" s="3">
        <v>552890.18999999994</v>
      </c>
      <c r="P80" s="3">
        <v>2010</v>
      </c>
      <c r="Q80" s="3">
        <v>4</v>
      </c>
    </row>
    <row r="81" spans="1:17" x14ac:dyDescent="0.3">
      <c r="A81" s="3" t="s">
        <v>23</v>
      </c>
      <c r="B81" s="3" t="s">
        <v>182</v>
      </c>
      <c r="C81" s="3" t="s">
        <v>68</v>
      </c>
      <c r="D81" s="3" t="s">
        <v>183</v>
      </c>
      <c r="E81" s="3" t="s">
        <v>27</v>
      </c>
      <c r="F81" s="3" t="s">
        <v>30</v>
      </c>
      <c r="G81" s="2">
        <v>42895</v>
      </c>
      <c r="H81" s="3">
        <v>811701095</v>
      </c>
      <c r="I81" s="2">
        <v>42935</v>
      </c>
      <c r="J81" s="3">
        <v>9247</v>
      </c>
      <c r="K81" s="3">
        <v>651.21</v>
      </c>
      <c r="L81" s="3">
        <v>524.96</v>
      </c>
      <c r="M81" s="3">
        <v>6021738.8700000001</v>
      </c>
      <c r="N81" s="3">
        <v>4854305.12</v>
      </c>
      <c r="O81" s="3">
        <v>1167433.75</v>
      </c>
      <c r="P81" s="3">
        <v>2017</v>
      </c>
      <c r="Q81" s="3">
        <v>6</v>
      </c>
    </row>
    <row r="82" spans="1:17" x14ac:dyDescent="0.3">
      <c r="A82" s="3" t="s">
        <v>35</v>
      </c>
      <c r="B82" s="3" t="s">
        <v>184</v>
      </c>
      <c r="C82" s="3" t="s">
        <v>33</v>
      </c>
      <c r="D82" s="3" t="s">
        <v>185</v>
      </c>
      <c r="E82" s="3" t="s">
        <v>27</v>
      </c>
      <c r="F82" s="3" t="s">
        <v>65</v>
      </c>
      <c r="G82" s="2">
        <v>42043</v>
      </c>
      <c r="H82" s="3">
        <v>977313554</v>
      </c>
      <c r="I82" s="2">
        <v>42092</v>
      </c>
      <c r="J82" s="3">
        <v>7653</v>
      </c>
      <c r="K82" s="3">
        <v>205.7</v>
      </c>
      <c r="L82" s="3">
        <v>117.11</v>
      </c>
      <c r="M82" s="3">
        <v>1574222.1</v>
      </c>
      <c r="N82" s="3">
        <v>896242.83</v>
      </c>
      <c r="O82" s="3">
        <v>677979.27</v>
      </c>
      <c r="P82" s="3">
        <v>2015</v>
      </c>
      <c r="Q82" s="3">
        <v>2</v>
      </c>
    </row>
    <row r="83" spans="1:17" x14ac:dyDescent="0.3">
      <c r="A83" s="3" t="s">
        <v>35</v>
      </c>
      <c r="B83" s="3" t="s">
        <v>43</v>
      </c>
      <c r="C83" s="3" t="s">
        <v>56</v>
      </c>
      <c r="D83" s="3" t="s">
        <v>186</v>
      </c>
      <c r="E83" s="3" t="s">
        <v>21</v>
      </c>
      <c r="F83" s="3" t="s">
        <v>65</v>
      </c>
      <c r="G83" s="2">
        <v>40203</v>
      </c>
      <c r="H83" s="3">
        <v>546986377</v>
      </c>
      <c r="I83" s="2">
        <v>40219</v>
      </c>
      <c r="J83" s="3">
        <v>4279</v>
      </c>
      <c r="K83" s="3">
        <v>152.58000000000001</v>
      </c>
      <c r="L83" s="3">
        <v>97.44</v>
      </c>
      <c r="M83" s="3">
        <v>652889.81999999995</v>
      </c>
      <c r="N83" s="3">
        <v>416945.76</v>
      </c>
      <c r="O83" s="3">
        <v>235944.06</v>
      </c>
      <c r="P83" s="3">
        <v>2010</v>
      </c>
      <c r="Q83" s="3">
        <v>1</v>
      </c>
    </row>
    <row r="84" spans="1:17" x14ac:dyDescent="0.3">
      <c r="A84" s="3" t="s">
        <v>31</v>
      </c>
      <c r="B84" s="3" t="s">
        <v>187</v>
      </c>
      <c r="C84" s="3" t="s">
        <v>37</v>
      </c>
      <c r="D84" s="3" t="s">
        <v>188</v>
      </c>
      <c r="E84" s="3" t="s">
        <v>21</v>
      </c>
      <c r="F84" s="3" t="s">
        <v>65</v>
      </c>
      <c r="G84" s="2">
        <v>40244</v>
      </c>
      <c r="H84" s="3">
        <v>769205892</v>
      </c>
      <c r="I84" s="2">
        <v>40254</v>
      </c>
      <c r="J84" s="3">
        <v>3972</v>
      </c>
      <c r="K84" s="3">
        <v>9.33</v>
      </c>
      <c r="L84" s="3">
        <v>6.92</v>
      </c>
      <c r="M84" s="3">
        <v>37058.76</v>
      </c>
      <c r="N84" s="3">
        <v>27486.240000000002</v>
      </c>
      <c r="O84" s="3">
        <v>9572.52</v>
      </c>
      <c r="P84" s="3">
        <v>2010</v>
      </c>
      <c r="Q84" s="3">
        <v>3</v>
      </c>
    </row>
    <row r="85" spans="1:17" x14ac:dyDescent="0.3">
      <c r="A85" s="3" t="s">
        <v>35</v>
      </c>
      <c r="B85" s="3" t="s">
        <v>189</v>
      </c>
      <c r="C85" s="3" t="s">
        <v>46</v>
      </c>
      <c r="D85" s="3" t="s">
        <v>190</v>
      </c>
      <c r="E85" s="3" t="s">
        <v>21</v>
      </c>
      <c r="F85" s="3" t="s">
        <v>22</v>
      </c>
      <c r="G85" s="2">
        <v>41277</v>
      </c>
      <c r="H85" s="3">
        <v>262770926</v>
      </c>
      <c r="I85" s="2">
        <v>41313</v>
      </c>
      <c r="J85" s="3">
        <v>8611</v>
      </c>
      <c r="K85" s="3">
        <v>109.28</v>
      </c>
      <c r="L85" s="3">
        <v>35.840000000000003</v>
      </c>
      <c r="M85" s="3">
        <v>941010.08</v>
      </c>
      <c r="N85" s="3">
        <v>308618.23999999999</v>
      </c>
      <c r="O85" s="3">
        <v>632391.84</v>
      </c>
      <c r="P85" s="3">
        <v>2013</v>
      </c>
      <c r="Q85" s="3">
        <v>1</v>
      </c>
    </row>
    <row r="86" spans="1:17" x14ac:dyDescent="0.3">
      <c r="A86" s="3" t="s">
        <v>35</v>
      </c>
      <c r="B86" s="3" t="s">
        <v>191</v>
      </c>
      <c r="C86" s="3" t="s">
        <v>56</v>
      </c>
      <c r="D86" s="3" t="s">
        <v>192</v>
      </c>
      <c r="E86" s="3" t="s">
        <v>27</v>
      </c>
      <c r="F86" s="3" t="s">
        <v>22</v>
      </c>
      <c r="G86" s="2">
        <v>42800</v>
      </c>
      <c r="H86" s="3">
        <v>866792809</v>
      </c>
      <c r="I86" s="2">
        <v>42812</v>
      </c>
      <c r="J86" s="3">
        <v>2109</v>
      </c>
      <c r="K86" s="3">
        <v>152.58000000000001</v>
      </c>
      <c r="L86" s="3">
        <v>97.44</v>
      </c>
      <c r="M86" s="3">
        <v>321791.21999999997</v>
      </c>
      <c r="N86" s="3">
        <v>205500.96</v>
      </c>
      <c r="O86" s="3">
        <v>116290.26</v>
      </c>
      <c r="P86" s="3">
        <v>2017</v>
      </c>
      <c r="Q86" s="3">
        <v>3</v>
      </c>
    </row>
    <row r="87" spans="1:17" x14ac:dyDescent="0.3">
      <c r="A87" s="3" t="s">
        <v>48</v>
      </c>
      <c r="B87" s="3" t="s">
        <v>193</v>
      </c>
      <c r="C87" s="3" t="s">
        <v>71</v>
      </c>
      <c r="D87" s="3" t="s">
        <v>194</v>
      </c>
      <c r="E87" s="3" t="s">
        <v>21</v>
      </c>
      <c r="F87" s="3" t="s">
        <v>30</v>
      </c>
      <c r="G87" s="2">
        <v>40552</v>
      </c>
      <c r="H87" s="3">
        <v>890695369</v>
      </c>
      <c r="I87" s="2">
        <v>40597</v>
      </c>
      <c r="J87" s="3">
        <v>5408</v>
      </c>
      <c r="K87" s="3">
        <v>47.45</v>
      </c>
      <c r="L87" s="3">
        <v>31.79</v>
      </c>
      <c r="M87" s="3">
        <v>256609.6</v>
      </c>
      <c r="N87" s="3">
        <v>171920.32</v>
      </c>
      <c r="O87" s="3">
        <v>84689.279999999999</v>
      </c>
      <c r="P87" s="3">
        <v>2011</v>
      </c>
      <c r="Q87" s="3">
        <v>1</v>
      </c>
    </row>
    <row r="88" spans="1:17" x14ac:dyDescent="0.3">
      <c r="A88" s="3" t="s">
        <v>17</v>
      </c>
      <c r="B88" s="3" t="s">
        <v>18</v>
      </c>
      <c r="C88" s="3" t="s">
        <v>33</v>
      </c>
      <c r="D88" s="3" t="s">
        <v>195</v>
      </c>
      <c r="E88" s="3" t="s">
        <v>21</v>
      </c>
      <c r="F88" s="3" t="s">
        <v>22</v>
      </c>
      <c r="G88" s="2">
        <v>41725</v>
      </c>
      <c r="H88" s="3">
        <v>964214932</v>
      </c>
      <c r="I88" s="2">
        <v>41729</v>
      </c>
      <c r="J88" s="3">
        <v>1480</v>
      </c>
      <c r="K88" s="3">
        <v>205.7</v>
      </c>
      <c r="L88" s="3">
        <v>117.11</v>
      </c>
      <c r="M88" s="3">
        <v>304436</v>
      </c>
      <c r="N88" s="3">
        <v>173322.8</v>
      </c>
      <c r="O88" s="3">
        <v>131113.20000000001</v>
      </c>
      <c r="P88" s="3">
        <v>2014</v>
      </c>
      <c r="Q88" s="3">
        <v>3</v>
      </c>
    </row>
    <row r="89" spans="1:17" x14ac:dyDescent="0.3">
      <c r="A89" s="3" t="s">
        <v>40</v>
      </c>
      <c r="B89" s="3" t="s">
        <v>196</v>
      </c>
      <c r="C89" s="3" t="s">
        <v>56</v>
      </c>
      <c r="D89" s="3" t="s">
        <v>197</v>
      </c>
      <c r="E89" s="3" t="s">
        <v>27</v>
      </c>
      <c r="F89" s="3" t="s">
        <v>30</v>
      </c>
      <c r="G89" s="2">
        <v>41453</v>
      </c>
      <c r="H89" s="3">
        <v>887400329</v>
      </c>
      <c r="I89" s="2">
        <v>41503</v>
      </c>
      <c r="J89" s="3">
        <v>332</v>
      </c>
      <c r="K89" s="3">
        <v>152.58000000000001</v>
      </c>
      <c r="L89" s="3">
        <v>97.44</v>
      </c>
      <c r="M89" s="3">
        <v>50656.56</v>
      </c>
      <c r="N89" s="3">
        <v>32350.080000000002</v>
      </c>
      <c r="O89" s="3">
        <v>18306.48</v>
      </c>
      <c r="P89" s="3">
        <v>2013</v>
      </c>
      <c r="Q89" s="3">
        <v>6</v>
      </c>
    </row>
    <row r="90" spans="1:17" x14ac:dyDescent="0.3">
      <c r="A90" s="3" t="s">
        <v>40</v>
      </c>
      <c r="B90" s="3" t="s">
        <v>45</v>
      </c>
      <c r="C90" s="3" t="s">
        <v>71</v>
      </c>
      <c r="D90" s="3" t="s">
        <v>198</v>
      </c>
      <c r="E90" s="3" t="s">
        <v>21</v>
      </c>
      <c r="F90" s="3" t="s">
        <v>22</v>
      </c>
      <c r="G90" s="2">
        <v>40790</v>
      </c>
      <c r="H90" s="3">
        <v>980612885</v>
      </c>
      <c r="I90" s="2">
        <v>40790</v>
      </c>
      <c r="J90" s="3">
        <v>3999</v>
      </c>
      <c r="K90" s="3">
        <v>47.45</v>
      </c>
      <c r="L90" s="3">
        <v>31.79</v>
      </c>
      <c r="M90" s="3">
        <v>189752.55</v>
      </c>
      <c r="N90" s="3">
        <v>127128.21</v>
      </c>
      <c r="O90" s="3">
        <v>62624.34</v>
      </c>
      <c r="P90" s="3">
        <v>2011</v>
      </c>
      <c r="Q90" s="3">
        <v>9</v>
      </c>
    </row>
    <row r="91" spans="1:17" x14ac:dyDescent="0.3">
      <c r="A91" s="3" t="s">
        <v>40</v>
      </c>
      <c r="B91" s="3" t="s">
        <v>45</v>
      </c>
      <c r="C91" s="3" t="s">
        <v>46</v>
      </c>
      <c r="D91" s="3" t="s">
        <v>199</v>
      </c>
      <c r="E91" s="3" t="s">
        <v>21</v>
      </c>
      <c r="F91" s="3" t="s">
        <v>22</v>
      </c>
      <c r="G91" s="2">
        <v>42565</v>
      </c>
      <c r="H91" s="3">
        <v>734526431</v>
      </c>
      <c r="I91" s="2">
        <v>42584</v>
      </c>
      <c r="J91" s="3">
        <v>1549</v>
      </c>
      <c r="K91" s="3">
        <v>109.28</v>
      </c>
      <c r="L91" s="3">
        <v>35.840000000000003</v>
      </c>
      <c r="M91" s="3">
        <v>169274.72</v>
      </c>
      <c r="N91" s="3">
        <v>55516.160000000003</v>
      </c>
      <c r="O91" s="3">
        <v>113758.56</v>
      </c>
      <c r="P91" s="3">
        <v>2016</v>
      </c>
      <c r="Q91" s="3">
        <v>7</v>
      </c>
    </row>
    <row r="92" spans="1:17" x14ac:dyDescent="0.3">
      <c r="A92" s="3" t="s">
        <v>31</v>
      </c>
      <c r="B92" s="3" t="s">
        <v>200</v>
      </c>
      <c r="C92" s="3" t="s">
        <v>28</v>
      </c>
      <c r="D92" s="3" t="s">
        <v>201</v>
      </c>
      <c r="E92" s="3" t="s">
        <v>27</v>
      </c>
      <c r="F92" s="3" t="s">
        <v>65</v>
      </c>
      <c r="G92" s="2">
        <v>41693</v>
      </c>
      <c r="H92" s="3">
        <v>160127294</v>
      </c>
      <c r="I92" s="2">
        <v>41721</v>
      </c>
      <c r="J92" s="3">
        <v>4079</v>
      </c>
      <c r="K92" s="3">
        <v>255.28</v>
      </c>
      <c r="L92" s="3">
        <v>159.41999999999999</v>
      </c>
      <c r="M92" s="3">
        <v>1041287.12</v>
      </c>
      <c r="N92" s="3">
        <v>650274.18000000005</v>
      </c>
      <c r="O92" s="3">
        <v>391012.94</v>
      </c>
      <c r="P92" s="3">
        <v>2014</v>
      </c>
      <c r="Q92" s="3">
        <v>2</v>
      </c>
    </row>
    <row r="93" spans="1:17" x14ac:dyDescent="0.3">
      <c r="A93" s="3" t="s">
        <v>48</v>
      </c>
      <c r="B93" s="3" t="s">
        <v>202</v>
      </c>
      <c r="C93" s="3" t="s">
        <v>46</v>
      </c>
      <c r="D93" s="3" t="s">
        <v>203</v>
      </c>
      <c r="E93" s="3" t="s">
        <v>21</v>
      </c>
      <c r="F93" s="3" t="s">
        <v>65</v>
      </c>
      <c r="G93" s="2">
        <v>40397</v>
      </c>
      <c r="H93" s="3">
        <v>238714301</v>
      </c>
      <c r="I93" s="2">
        <v>40434</v>
      </c>
      <c r="J93" s="3">
        <v>9721</v>
      </c>
      <c r="K93" s="3">
        <v>109.28</v>
      </c>
      <c r="L93" s="3">
        <v>35.840000000000003</v>
      </c>
      <c r="M93" s="3">
        <v>1062310.8799999999</v>
      </c>
      <c r="N93" s="3">
        <v>348400.64000000001</v>
      </c>
      <c r="O93" s="3">
        <v>713910.24</v>
      </c>
      <c r="P93" s="3">
        <v>2010</v>
      </c>
      <c r="Q93" s="3">
        <v>8</v>
      </c>
    </row>
    <row r="94" spans="1:17" x14ac:dyDescent="0.3">
      <c r="A94" s="3" t="s">
        <v>51</v>
      </c>
      <c r="B94" s="3" t="s">
        <v>204</v>
      </c>
      <c r="C94" s="3" t="s">
        <v>59</v>
      </c>
      <c r="D94" s="3" t="s">
        <v>205</v>
      </c>
      <c r="E94" s="3" t="s">
        <v>27</v>
      </c>
      <c r="F94" s="3" t="s">
        <v>22</v>
      </c>
      <c r="G94" s="2">
        <v>41288</v>
      </c>
      <c r="H94" s="3">
        <v>671898782</v>
      </c>
      <c r="I94" s="2">
        <v>41311</v>
      </c>
      <c r="J94" s="3">
        <v>8635</v>
      </c>
      <c r="K94" s="3">
        <v>668.27</v>
      </c>
      <c r="L94" s="3">
        <v>502.54</v>
      </c>
      <c r="M94" s="3">
        <v>5770511.4500000002</v>
      </c>
      <c r="N94" s="3">
        <v>4339432.9000000004</v>
      </c>
      <c r="O94" s="3">
        <v>1431078.55</v>
      </c>
      <c r="P94" s="3">
        <v>2013</v>
      </c>
      <c r="Q94" s="3">
        <v>1</v>
      </c>
    </row>
    <row r="95" spans="1:17" x14ac:dyDescent="0.3">
      <c r="A95" s="3" t="s">
        <v>35</v>
      </c>
      <c r="B95" s="3" t="s">
        <v>206</v>
      </c>
      <c r="C95" s="3" t="s">
        <v>82</v>
      </c>
      <c r="D95" s="3" t="s">
        <v>207</v>
      </c>
      <c r="E95" s="3" t="s">
        <v>21</v>
      </c>
      <c r="F95" s="3" t="s">
        <v>39</v>
      </c>
      <c r="G95" s="2">
        <v>40451</v>
      </c>
      <c r="H95" s="3">
        <v>331604564</v>
      </c>
      <c r="I95" s="2">
        <v>40499</v>
      </c>
      <c r="J95" s="3">
        <v>8014</v>
      </c>
      <c r="K95" s="3">
        <v>81.73</v>
      </c>
      <c r="L95" s="3">
        <v>56.67</v>
      </c>
      <c r="M95" s="3">
        <v>654984.22</v>
      </c>
      <c r="N95" s="3">
        <v>454153.38</v>
      </c>
      <c r="O95" s="3">
        <v>200830.84</v>
      </c>
      <c r="P95" s="3">
        <v>2010</v>
      </c>
      <c r="Q95" s="3">
        <v>9</v>
      </c>
    </row>
    <row r="96" spans="1:17" x14ac:dyDescent="0.3">
      <c r="A96" s="3" t="s">
        <v>17</v>
      </c>
      <c r="B96" s="3" t="s">
        <v>208</v>
      </c>
      <c r="C96" s="3" t="s">
        <v>33</v>
      </c>
      <c r="D96" s="3" t="s">
        <v>209</v>
      </c>
      <c r="E96" s="3" t="s">
        <v>27</v>
      </c>
      <c r="F96" s="3" t="s">
        <v>22</v>
      </c>
      <c r="G96" s="2">
        <v>42656</v>
      </c>
      <c r="H96" s="3">
        <v>410067975</v>
      </c>
      <c r="I96" s="2">
        <v>42694</v>
      </c>
      <c r="J96" s="3">
        <v>7081</v>
      </c>
      <c r="K96" s="3">
        <v>205.7</v>
      </c>
      <c r="L96" s="3">
        <v>117.11</v>
      </c>
      <c r="M96" s="3">
        <v>1456561.7</v>
      </c>
      <c r="N96" s="3">
        <v>829255.91</v>
      </c>
      <c r="O96" s="3">
        <v>627305.79</v>
      </c>
      <c r="P96" s="3">
        <v>2016</v>
      </c>
      <c r="Q96" s="3">
        <v>10</v>
      </c>
    </row>
    <row r="97" spans="1:17" x14ac:dyDescent="0.3">
      <c r="A97" s="3" t="s">
        <v>51</v>
      </c>
      <c r="B97" s="3" t="s">
        <v>210</v>
      </c>
      <c r="C97" s="3" t="s">
        <v>56</v>
      </c>
      <c r="D97" s="3" t="s">
        <v>211</v>
      </c>
      <c r="E97" s="3" t="s">
        <v>21</v>
      </c>
      <c r="F97" s="3" t="s">
        <v>65</v>
      </c>
      <c r="G97" s="2">
        <v>40618</v>
      </c>
      <c r="H97" s="3">
        <v>369837844</v>
      </c>
      <c r="I97" s="2">
        <v>40625</v>
      </c>
      <c r="J97" s="3">
        <v>2091</v>
      </c>
      <c r="K97" s="3">
        <v>152.58000000000001</v>
      </c>
      <c r="L97" s="3">
        <v>97.44</v>
      </c>
      <c r="M97" s="3">
        <v>319044.78000000003</v>
      </c>
      <c r="N97" s="3">
        <v>203747.04</v>
      </c>
      <c r="O97" s="3">
        <v>115297.74</v>
      </c>
      <c r="P97" s="3">
        <v>2011</v>
      </c>
      <c r="Q97" s="3">
        <v>3</v>
      </c>
    </row>
    <row r="98" spans="1:17" x14ac:dyDescent="0.3">
      <c r="A98" s="3" t="s">
        <v>35</v>
      </c>
      <c r="B98" s="3" t="s">
        <v>61</v>
      </c>
      <c r="C98" s="3" t="s">
        <v>37</v>
      </c>
      <c r="D98" s="3" t="s">
        <v>212</v>
      </c>
      <c r="E98" s="3" t="s">
        <v>27</v>
      </c>
      <c r="F98" s="3" t="s">
        <v>65</v>
      </c>
      <c r="G98" s="2">
        <v>41269</v>
      </c>
      <c r="H98" s="3">
        <v>193775498</v>
      </c>
      <c r="I98" s="2">
        <v>41305</v>
      </c>
      <c r="J98" s="3">
        <v>1331</v>
      </c>
      <c r="K98" s="3">
        <v>9.33</v>
      </c>
      <c r="L98" s="3">
        <v>6.92</v>
      </c>
      <c r="M98" s="3">
        <v>12418.23</v>
      </c>
      <c r="N98" s="3">
        <v>9210.52</v>
      </c>
      <c r="O98" s="3">
        <v>3207.71</v>
      </c>
      <c r="P98" s="3">
        <v>2012</v>
      </c>
      <c r="Q98" s="3">
        <v>12</v>
      </c>
    </row>
    <row r="99" spans="1:17" x14ac:dyDescent="0.3">
      <c r="A99" s="3" t="s">
        <v>35</v>
      </c>
      <c r="B99" s="3" t="s">
        <v>162</v>
      </c>
      <c r="C99" s="3" t="s">
        <v>46</v>
      </c>
      <c r="D99" s="3" t="s">
        <v>213</v>
      </c>
      <c r="E99" s="3" t="s">
        <v>27</v>
      </c>
      <c r="F99" s="3" t="s">
        <v>22</v>
      </c>
      <c r="G99" s="2">
        <v>42249</v>
      </c>
      <c r="H99" s="3">
        <v>835054767</v>
      </c>
      <c r="I99" s="2">
        <v>42286</v>
      </c>
      <c r="J99" s="3">
        <v>117</v>
      </c>
      <c r="K99" s="3">
        <v>109.28</v>
      </c>
      <c r="L99" s="3">
        <v>35.840000000000003</v>
      </c>
      <c r="M99" s="3">
        <v>12785.76</v>
      </c>
      <c r="N99" s="3">
        <v>4193.28</v>
      </c>
      <c r="O99" s="3">
        <v>8592.48</v>
      </c>
      <c r="P99" s="3">
        <v>2015</v>
      </c>
      <c r="Q99" s="3">
        <v>9</v>
      </c>
    </row>
    <row r="100" spans="1:17" x14ac:dyDescent="0.3">
      <c r="A100" s="3" t="s">
        <v>35</v>
      </c>
      <c r="B100" s="3" t="s">
        <v>214</v>
      </c>
      <c r="C100" s="3" t="s">
        <v>59</v>
      </c>
      <c r="D100" s="3" t="s">
        <v>215</v>
      </c>
      <c r="E100" s="3" t="s">
        <v>21</v>
      </c>
      <c r="F100" s="3" t="s">
        <v>30</v>
      </c>
      <c r="G100" s="2">
        <v>41589</v>
      </c>
      <c r="H100" s="3">
        <v>167161977</v>
      </c>
      <c r="I100" s="2">
        <v>41632</v>
      </c>
      <c r="J100" s="3">
        <v>5798</v>
      </c>
      <c r="K100" s="3">
        <v>668.27</v>
      </c>
      <c r="L100" s="3">
        <v>502.54</v>
      </c>
      <c r="M100" s="3">
        <v>3874629.46</v>
      </c>
      <c r="N100" s="3">
        <v>2913726.92</v>
      </c>
      <c r="O100" s="3">
        <v>960902.54</v>
      </c>
      <c r="P100" s="3">
        <v>2013</v>
      </c>
      <c r="Q100" s="3">
        <v>11</v>
      </c>
    </row>
    <row r="101" spans="1:17" x14ac:dyDescent="0.3">
      <c r="A101" s="3" t="s">
        <v>51</v>
      </c>
      <c r="B101" s="3" t="s">
        <v>216</v>
      </c>
      <c r="C101" s="3" t="s">
        <v>25</v>
      </c>
      <c r="D101" s="3" t="s">
        <v>217</v>
      </c>
      <c r="E101" s="3" t="s">
        <v>21</v>
      </c>
      <c r="F101" s="3" t="s">
        <v>30</v>
      </c>
      <c r="G101" s="2">
        <v>41855</v>
      </c>
      <c r="H101" s="3">
        <v>633895957</v>
      </c>
      <c r="I101" s="2">
        <v>41873</v>
      </c>
      <c r="J101" s="3">
        <v>2755</v>
      </c>
      <c r="K101" s="3">
        <v>154.06</v>
      </c>
      <c r="L101" s="3">
        <v>90.93</v>
      </c>
      <c r="M101" s="3">
        <v>424435.3</v>
      </c>
      <c r="N101" s="3">
        <v>250512.15</v>
      </c>
      <c r="O101" s="3">
        <v>173923.15</v>
      </c>
      <c r="P101" s="3">
        <v>2014</v>
      </c>
      <c r="Q101" s="3">
        <v>8</v>
      </c>
    </row>
    <row r="102" spans="1:17" x14ac:dyDescent="0.3">
      <c r="A102" s="3" t="s">
        <v>23</v>
      </c>
      <c r="B102" s="3" t="s">
        <v>182</v>
      </c>
      <c r="C102" s="3" t="s">
        <v>46</v>
      </c>
      <c r="D102" s="3" t="s">
        <v>218</v>
      </c>
      <c r="E102" s="3" t="s">
        <v>21</v>
      </c>
      <c r="F102" s="3" t="s">
        <v>30</v>
      </c>
      <c r="G102" s="2">
        <v>40472</v>
      </c>
      <c r="H102" s="3">
        <v>699368035</v>
      </c>
      <c r="I102" s="2">
        <v>40519</v>
      </c>
      <c r="J102" s="3">
        <v>7398</v>
      </c>
      <c r="K102" s="3">
        <v>109.28</v>
      </c>
      <c r="L102" s="3">
        <v>35.840000000000003</v>
      </c>
      <c r="M102" s="3">
        <v>808453.44</v>
      </c>
      <c r="N102" s="3">
        <v>265144.32000000001</v>
      </c>
      <c r="O102" s="3">
        <v>543309.12</v>
      </c>
      <c r="P102" s="3">
        <v>2010</v>
      </c>
      <c r="Q102" s="3">
        <v>10</v>
      </c>
    </row>
    <row r="103" spans="1:17" x14ac:dyDescent="0.3">
      <c r="A103" s="3" t="s">
        <v>17</v>
      </c>
      <c r="B103" s="3" t="s">
        <v>219</v>
      </c>
      <c r="C103" s="3" t="s">
        <v>25</v>
      </c>
      <c r="D103" s="3" t="s">
        <v>220</v>
      </c>
      <c r="E103" s="3" t="s">
        <v>21</v>
      </c>
      <c r="F103" s="3" t="s">
        <v>65</v>
      </c>
      <c r="G103" s="2">
        <v>42168</v>
      </c>
      <c r="H103" s="3">
        <v>698002040</v>
      </c>
      <c r="I103" s="2">
        <v>42214</v>
      </c>
      <c r="J103" s="3">
        <v>3170</v>
      </c>
      <c r="K103" s="3">
        <v>154.06</v>
      </c>
      <c r="L103" s="3">
        <v>90.93</v>
      </c>
      <c r="M103" s="3">
        <v>488370.2</v>
      </c>
      <c r="N103" s="3">
        <v>288248.09999999998</v>
      </c>
      <c r="O103" s="3">
        <v>200122.1</v>
      </c>
      <c r="P103" s="3">
        <v>2015</v>
      </c>
      <c r="Q103" s="3">
        <v>6</v>
      </c>
    </row>
    <row r="104" spans="1:17" x14ac:dyDescent="0.3">
      <c r="A104" s="3" t="s">
        <v>40</v>
      </c>
      <c r="B104" s="3" t="s">
        <v>221</v>
      </c>
      <c r="C104" s="3" t="s">
        <v>56</v>
      </c>
      <c r="D104" s="3" t="s">
        <v>222</v>
      </c>
      <c r="E104" s="3" t="s">
        <v>21</v>
      </c>
      <c r="F104" s="3" t="s">
        <v>39</v>
      </c>
      <c r="G104" s="2">
        <v>40997</v>
      </c>
      <c r="H104" s="3">
        <v>584534299</v>
      </c>
      <c r="I104" s="2">
        <v>41047</v>
      </c>
      <c r="J104" s="3">
        <v>5544</v>
      </c>
      <c r="K104" s="3">
        <v>152.58000000000001</v>
      </c>
      <c r="L104" s="3">
        <v>97.44</v>
      </c>
      <c r="M104" s="3">
        <v>845903.52</v>
      </c>
      <c r="N104" s="3">
        <v>540207.35999999999</v>
      </c>
      <c r="O104" s="3">
        <v>305696.15999999997</v>
      </c>
      <c r="P104" s="3">
        <v>2012</v>
      </c>
      <c r="Q104" s="3">
        <v>3</v>
      </c>
    </row>
    <row r="105" spans="1:17" x14ac:dyDescent="0.3">
      <c r="A105" s="3" t="s">
        <v>35</v>
      </c>
      <c r="B105" s="3" t="s">
        <v>223</v>
      </c>
      <c r="C105" s="3" t="s">
        <v>25</v>
      </c>
      <c r="D105" s="3" t="s">
        <v>224</v>
      </c>
      <c r="E105" s="3" t="s">
        <v>27</v>
      </c>
      <c r="F105" s="3" t="s">
        <v>65</v>
      </c>
      <c r="G105" s="2">
        <v>41082</v>
      </c>
      <c r="H105" s="3">
        <v>384013640</v>
      </c>
      <c r="I105" s="2">
        <v>41109</v>
      </c>
      <c r="J105" s="3">
        <v>7025</v>
      </c>
      <c r="K105" s="3">
        <v>154.06</v>
      </c>
      <c r="L105" s="3">
        <v>90.93</v>
      </c>
      <c r="M105" s="3">
        <v>1082271.5</v>
      </c>
      <c r="N105" s="3">
        <v>638783.25</v>
      </c>
      <c r="O105" s="3">
        <v>443488.25</v>
      </c>
      <c r="P105" s="3">
        <v>2012</v>
      </c>
      <c r="Q105" s="3">
        <v>6</v>
      </c>
    </row>
    <row r="106" spans="1:17" x14ac:dyDescent="0.3">
      <c r="A106" s="3" t="s">
        <v>40</v>
      </c>
      <c r="B106" s="3" t="s">
        <v>172</v>
      </c>
      <c r="C106" s="3" t="s">
        <v>82</v>
      </c>
      <c r="D106" s="3" t="s">
        <v>225</v>
      </c>
      <c r="E106" s="3" t="s">
        <v>27</v>
      </c>
      <c r="F106" s="3" t="s">
        <v>22</v>
      </c>
      <c r="G106" s="2">
        <v>41404</v>
      </c>
      <c r="H106" s="3">
        <v>641801393</v>
      </c>
      <c r="I106" s="2">
        <v>41418</v>
      </c>
      <c r="J106" s="3">
        <v>2149</v>
      </c>
      <c r="K106" s="3">
        <v>81.73</v>
      </c>
      <c r="L106" s="3">
        <v>56.67</v>
      </c>
      <c r="M106" s="3">
        <v>175637.77</v>
      </c>
      <c r="N106" s="3">
        <v>121783.83</v>
      </c>
      <c r="O106" s="3">
        <v>53853.94</v>
      </c>
      <c r="P106" s="3">
        <v>2013</v>
      </c>
      <c r="Q106" s="3">
        <v>5</v>
      </c>
    </row>
    <row r="107" spans="1:17" x14ac:dyDescent="0.3">
      <c r="A107" s="3" t="s">
        <v>17</v>
      </c>
      <c r="B107" s="3" t="s">
        <v>125</v>
      </c>
      <c r="C107" s="3" t="s">
        <v>82</v>
      </c>
      <c r="D107" s="3" t="s">
        <v>226</v>
      </c>
      <c r="E107" s="3" t="s">
        <v>27</v>
      </c>
      <c r="F107" s="3" t="s">
        <v>22</v>
      </c>
      <c r="G107" s="2">
        <v>42714</v>
      </c>
      <c r="H107" s="3">
        <v>173571383</v>
      </c>
      <c r="I107" s="2">
        <v>42746</v>
      </c>
      <c r="J107" s="3">
        <v>2484</v>
      </c>
      <c r="K107" s="3">
        <v>81.73</v>
      </c>
      <c r="L107" s="3">
        <v>56.67</v>
      </c>
      <c r="M107" s="3">
        <v>203017.32</v>
      </c>
      <c r="N107" s="3">
        <v>140768.28</v>
      </c>
      <c r="O107" s="3">
        <v>62249.04</v>
      </c>
      <c r="P107" s="3">
        <v>2016</v>
      </c>
      <c r="Q107" s="3">
        <v>12</v>
      </c>
    </row>
    <row r="108" spans="1:17" x14ac:dyDescent="0.3">
      <c r="A108" s="3" t="s">
        <v>17</v>
      </c>
      <c r="B108" s="3" t="s">
        <v>227</v>
      </c>
      <c r="C108" s="3" t="s">
        <v>56</v>
      </c>
      <c r="D108" s="3" t="s">
        <v>228</v>
      </c>
      <c r="E108" s="3" t="s">
        <v>21</v>
      </c>
      <c r="F108" s="3" t="s">
        <v>39</v>
      </c>
      <c r="G108" s="2">
        <v>40622</v>
      </c>
      <c r="H108" s="3">
        <v>115309941</v>
      </c>
      <c r="I108" s="2">
        <v>40639</v>
      </c>
      <c r="J108" s="3">
        <v>1629</v>
      </c>
      <c r="K108" s="3">
        <v>152.58000000000001</v>
      </c>
      <c r="L108" s="3">
        <v>97.44</v>
      </c>
      <c r="M108" s="3">
        <v>248552.82</v>
      </c>
      <c r="N108" s="3">
        <v>158729.76</v>
      </c>
      <c r="O108" s="3">
        <v>89823.06</v>
      </c>
      <c r="P108" s="3">
        <v>2011</v>
      </c>
      <c r="Q108" s="3">
        <v>3</v>
      </c>
    </row>
    <row r="109" spans="1:17" x14ac:dyDescent="0.3">
      <c r="A109" s="3" t="s">
        <v>31</v>
      </c>
      <c r="B109" s="3" t="s">
        <v>229</v>
      </c>
      <c r="C109" s="3" t="s">
        <v>19</v>
      </c>
      <c r="D109" s="3" t="s">
        <v>230</v>
      </c>
      <c r="E109" s="3" t="s">
        <v>21</v>
      </c>
      <c r="F109" s="3" t="s">
        <v>65</v>
      </c>
      <c r="G109" s="2">
        <v>40808</v>
      </c>
      <c r="H109" s="3">
        <v>773315894</v>
      </c>
      <c r="I109" s="2">
        <v>40851</v>
      </c>
      <c r="J109" s="3">
        <v>213</v>
      </c>
      <c r="K109" s="3">
        <v>437.2</v>
      </c>
      <c r="L109" s="3">
        <v>263.33</v>
      </c>
      <c r="M109" s="3">
        <v>93123.6</v>
      </c>
      <c r="N109" s="3">
        <v>56089.29</v>
      </c>
      <c r="O109" s="3">
        <v>37034.31</v>
      </c>
      <c r="P109" s="3">
        <v>2011</v>
      </c>
      <c r="Q109" s="3">
        <v>9</v>
      </c>
    </row>
    <row r="110" spans="1:17" x14ac:dyDescent="0.3">
      <c r="A110" s="3" t="s">
        <v>35</v>
      </c>
      <c r="B110" s="3" t="s">
        <v>189</v>
      </c>
      <c r="C110" s="3" t="s">
        <v>71</v>
      </c>
      <c r="D110" s="3" t="s">
        <v>231</v>
      </c>
      <c r="E110" s="3" t="s">
        <v>27</v>
      </c>
      <c r="F110" s="3" t="s">
        <v>22</v>
      </c>
      <c r="G110" s="2">
        <v>41040</v>
      </c>
      <c r="H110" s="3">
        <v>274200570</v>
      </c>
      <c r="I110" s="2">
        <v>41086</v>
      </c>
      <c r="J110" s="3">
        <v>897</v>
      </c>
      <c r="K110" s="3">
        <v>47.45</v>
      </c>
      <c r="L110" s="3">
        <v>31.79</v>
      </c>
      <c r="M110" s="3">
        <v>42562.65</v>
      </c>
      <c r="N110" s="3">
        <v>28515.63</v>
      </c>
      <c r="O110" s="3">
        <v>14047.02</v>
      </c>
      <c r="P110" s="3">
        <v>2012</v>
      </c>
      <c r="Q110" s="3">
        <v>5</v>
      </c>
    </row>
    <row r="111" spans="1:17" x14ac:dyDescent="0.3">
      <c r="A111" s="3" t="s">
        <v>17</v>
      </c>
      <c r="B111" s="3" t="s">
        <v>232</v>
      </c>
      <c r="C111" s="3" t="s">
        <v>46</v>
      </c>
      <c r="D111" s="3" t="s">
        <v>233</v>
      </c>
      <c r="E111" s="3" t="s">
        <v>21</v>
      </c>
      <c r="F111" s="3" t="s">
        <v>22</v>
      </c>
      <c r="G111" s="2">
        <v>40862</v>
      </c>
      <c r="H111" s="3">
        <v>414887797</v>
      </c>
      <c r="I111" s="2">
        <v>40864</v>
      </c>
      <c r="J111" s="3">
        <v>3374</v>
      </c>
      <c r="K111" s="3">
        <v>109.28</v>
      </c>
      <c r="L111" s="3">
        <v>35.840000000000003</v>
      </c>
      <c r="M111" s="3">
        <v>368710.72</v>
      </c>
      <c r="N111" s="3">
        <v>120924.16</v>
      </c>
      <c r="O111" s="3">
        <v>247786.56</v>
      </c>
      <c r="P111" s="3">
        <v>2011</v>
      </c>
      <c r="Q111" s="3">
        <v>11</v>
      </c>
    </row>
    <row r="112" spans="1:17" x14ac:dyDescent="0.3">
      <c r="A112" s="3" t="s">
        <v>51</v>
      </c>
      <c r="B112" s="3" t="s">
        <v>204</v>
      </c>
      <c r="C112" s="3" t="s">
        <v>71</v>
      </c>
      <c r="D112" s="3" t="s">
        <v>234</v>
      </c>
      <c r="E112" s="3" t="s">
        <v>21</v>
      </c>
      <c r="F112" s="3" t="s">
        <v>65</v>
      </c>
      <c r="G112" s="2">
        <v>40205</v>
      </c>
      <c r="H112" s="3">
        <v>812613904</v>
      </c>
      <c r="I112" s="2">
        <v>40207</v>
      </c>
      <c r="J112" s="3">
        <v>9367</v>
      </c>
      <c r="K112" s="3">
        <v>47.45</v>
      </c>
      <c r="L112" s="3">
        <v>31.79</v>
      </c>
      <c r="M112" s="3">
        <v>444464.15</v>
      </c>
      <c r="N112" s="3">
        <v>297776.93</v>
      </c>
      <c r="O112" s="3">
        <v>146687.22</v>
      </c>
      <c r="P112" s="3">
        <v>2010</v>
      </c>
      <c r="Q112" s="3">
        <v>1</v>
      </c>
    </row>
    <row r="113" spans="1:17" x14ac:dyDescent="0.3">
      <c r="A113" s="3" t="s">
        <v>31</v>
      </c>
      <c r="B113" s="3" t="s">
        <v>235</v>
      </c>
      <c r="C113" s="3" t="s">
        <v>28</v>
      </c>
      <c r="D113" s="3" t="s">
        <v>236</v>
      </c>
      <c r="E113" s="3" t="s">
        <v>27</v>
      </c>
      <c r="F113" s="3" t="s">
        <v>39</v>
      </c>
      <c r="G113" s="2">
        <v>40772</v>
      </c>
      <c r="H113" s="3">
        <v>254927718</v>
      </c>
      <c r="I113" s="2">
        <v>40793</v>
      </c>
      <c r="J113" s="3">
        <v>7632</v>
      </c>
      <c r="K113" s="3">
        <v>255.28</v>
      </c>
      <c r="L113" s="3">
        <v>159.41999999999999</v>
      </c>
      <c r="M113" s="3">
        <v>1948296.96</v>
      </c>
      <c r="N113" s="3">
        <v>1216693.44</v>
      </c>
      <c r="O113" s="3">
        <v>731603.52</v>
      </c>
      <c r="P113" s="3">
        <v>2011</v>
      </c>
      <c r="Q113" s="3">
        <v>8</v>
      </c>
    </row>
    <row r="114" spans="1:17" x14ac:dyDescent="0.3">
      <c r="A114" s="3" t="s">
        <v>17</v>
      </c>
      <c r="B114" s="3" t="s">
        <v>237</v>
      </c>
      <c r="C114" s="3" t="s">
        <v>71</v>
      </c>
      <c r="D114" s="3" t="s">
        <v>238</v>
      </c>
      <c r="E114" s="3" t="s">
        <v>21</v>
      </c>
      <c r="F114" s="3" t="s">
        <v>22</v>
      </c>
      <c r="G114" s="2">
        <v>41888</v>
      </c>
      <c r="H114" s="3">
        <v>749690568</v>
      </c>
      <c r="I114" s="2">
        <v>41938</v>
      </c>
      <c r="J114" s="3">
        <v>8954</v>
      </c>
      <c r="K114" s="3">
        <v>47.45</v>
      </c>
      <c r="L114" s="3">
        <v>31.79</v>
      </c>
      <c r="M114" s="3">
        <v>424867.3</v>
      </c>
      <c r="N114" s="3">
        <v>284647.65999999997</v>
      </c>
      <c r="O114" s="3">
        <v>140219.64000000001</v>
      </c>
      <c r="P114" s="3">
        <v>2014</v>
      </c>
      <c r="Q114" s="3">
        <v>9</v>
      </c>
    </row>
    <row r="115" spans="1:17" x14ac:dyDescent="0.3">
      <c r="A115" s="3" t="s">
        <v>35</v>
      </c>
      <c r="B115" s="3" t="s">
        <v>43</v>
      </c>
      <c r="C115" s="3" t="s">
        <v>33</v>
      </c>
      <c r="D115" s="3" t="s">
        <v>239</v>
      </c>
      <c r="E115" s="3" t="s">
        <v>21</v>
      </c>
      <c r="F115" s="3" t="s">
        <v>30</v>
      </c>
      <c r="G115" s="2">
        <v>41885</v>
      </c>
      <c r="H115" s="3">
        <v>775076282</v>
      </c>
      <c r="I115" s="2">
        <v>41901</v>
      </c>
      <c r="J115" s="3">
        <v>1150</v>
      </c>
      <c r="K115" s="3">
        <v>205.7</v>
      </c>
      <c r="L115" s="3">
        <v>117.11</v>
      </c>
      <c r="M115" s="3">
        <v>236555</v>
      </c>
      <c r="N115" s="3">
        <v>134676.5</v>
      </c>
      <c r="O115" s="3">
        <v>101878.5</v>
      </c>
      <c r="P115" s="3">
        <v>2014</v>
      </c>
      <c r="Q115" s="3">
        <v>9</v>
      </c>
    </row>
    <row r="116" spans="1:17" x14ac:dyDescent="0.3">
      <c r="A116" s="3" t="s">
        <v>35</v>
      </c>
      <c r="B116" s="3" t="s">
        <v>105</v>
      </c>
      <c r="C116" s="3" t="s">
        <v>68</v>
      </c>
      <c r="D116" s="3" t="s">
        <v>240</v>
      </c>
      <c r="E116" s="3" t="s">
        <v>27</v>
      </c>
      <c r="F116" s="3" t="s">
        <v>39</v>
      </c>
      <c r="G116" s="2">
        <v>42252</v>
      </c>
      <c r="H116" s="3">
        <v>229571187</v>
      </c>
      <c r="I116" s="2">
        <v>42265</v>
      </c>
      <c r="J116" s="3">
        <v>4071</v>
      </c>
      <c r="K116" s="3">
        <v>651.21</v>
      </c>
      <c r="L116" s="3">
        <v>524.96</v>
      </c>
      <c r="M116" s="3">
        <v>2651075.91</v>
      </c>
      <c r="N116" s="3">
        <v>2137112.16</v>
      </c>
      <c r="O116" s="3">
        <v>513963.75</v>
      </c>
      <c r="P116" s="3">
        <v>2015</v>
      </c>
      <c r="Q116" s="3">
        <v>9</v>
      </c>
    </row>
    <row r="117" spans="1:17" x14ac:dyDescent="0.3">
      <c r="A117" s="3" t="s">
        <v>31</v>
      </c>
      <c r="B117" s="3" t="s">
        <v>241</v>
      </c>
      <c r="C117" s="3" t="s">
        <v>28</v>
      </c>
      <c r="D117" s="3" t="s">
        <v>242</v>
      </c>
      <c r="E117" s="3" t="s">
        <v>27</v>
      </c>
      <c r="F117" s="3" t="s">
        <v>30</v>
      </c>
      <c r="G117" s="2">
        <v>40714</v>
      </c>
      <c r="H117" s="3">
        <v>881974112</v>
      </c>
      <c r="I117" s="2">
        <v>40735</v>
      </c>
      <c r="J117" s="3">
        <v>4594</v>
      </c>
      <c r="K117" s="3">
        <v>255.28</v>
      </c>
      <c r="L117" s="3">
        <v>159.41999999999999</v>
      </c>
      <c r="M117" s="3">
        <v>1172756.32</v>
      </c>
      <c r="N117" s="3">
        <v>732375.48</v>
      </c>
      <c r="O117" s="3">
        <v>440380.84</v>
      </c>
      <c r="P117" s="3">
        <v>2011</v>
      </c>
      <c r="Q117" s="3">
        <v>6</v>
      </c>
    </row>
    <row r="118" spans="1:17" x14ac:dyDescent="0.3">
      <c r="A118" s="3" t="s">
        <v>51</v>
      </c>
      <c r="B118" s="3" t="s">
        <v>243</v>
      </c>
      <c r="C118" s="3" t="s">
        <v>56</v>
      </c>
      <c r="D118" s="3" t="s">
        <v>244</v>
      </c>
      <c r="E118" s="3" t="s">
        <v>27</v>
      </c>
      <c r="F118" s="3" t="s">
        <v>65</v>
      </c>
      <c r="G118" s="2">
        <v>40920</v>
      </c>
      <c r="H118" s="3">
        <v>521396386</v>
      </c>
      <c r="I118" s="2">
        <v>40953</v>
      </c>
      <c r="J118" s="3">
        <v>1632</v>
      </c>
      <c r="K118" s="3">
        <v>152.58000000000001</v>
      </c>
      <c r="L118" s="3">
        <v>97.44</v>
      </c>
      <c r="M118" s="3">
        <v>249010.56</v>
      </c>
      <c r="N118" s="3">
        <v>159022.07999999999</v>
      </c>
      <c r="O118" s="3">
        <v>89988.479999999996</v>
      </c>
      <c r="P118" s="3">
        <v>2012</v>
      </c>
      <c r="Q118" s="3">
        <v>1</v>
      </c>
    </row>
    <row r="119" spans="1:17" x14ac:dyDescent="0.3">
      <c r="A119" s="3" t="s">
        <v>31</v>
      </c>
      <c r="B119" s="3" t="s">
        <v>245</v>
      </c>
      <c r="C119" s="3" t="s">
        <v>59</v>
      </c>
      <c r="D119" s="3" t="s">
        <v>246</v>
      </c>
      <c r="E119" s="3" t="s">
        <v>27</v>
      </c>
      <c r="F119" s="3" t="s">
        <v>30</v>
      </c>
      <c r="G119" s="2">
        <v>42758</v>
      </c>
      <c r="H119" s="3">
        <v>607261836</v>
      </c>
      <c r="I119" s="2">
        <v>42788</v>
      </c>
      <c r="J119" s="3">
        <v>1127</v>
      </c>
      <c r="K119" s="3">
        <v>668.27</v>
      </c>
      <c r="L119" s="3">
        <v>502.54</v>
      </c>
      <c r="M119" s="3">
        <v>753140.29</v>
      </c>
      <c r="N119" s="3">
        <v>566362.57999999996</v>
      </c>
      <c r="O119" s="3">
        <v>186777.71</v>
      </c>
      <c r="P119" s="3">
        <v>2017</v>
      </c>
      <c r="Q119" s="3">
        <v>1</v>
      </c>
    </row>
    <row r="120" spans="1:17" x14ac:dyDescent="0.3">
      <c r="A120" s="3" t="s">
        <v>40</v>
      </c>
      <c r="B120" s="3" t="s">
        <v>247</v>
      </c>
      <c r="C120" s="3" t="s">
        <v>25</v>
      </c>
      <c r="D120" s="3" t="s">
        <v>248</v>
      </c>
      <c r="E120" s="3" t="s">
        <v>27</v>
      </c>
      <c r="F120" s="3" t="s">
        <v>22</v>
      </c>
      <c r="G120" s="2">
        <v>40972</v>
      </c>
      <c r="H120" s="3">
        <v>419306790</v>
      </c>
      <c r="I120" s="2">
        <v>40980</v>
      </c>
      <c r="J120" s="3">
        <v>1052</v>
      </c>
      <c r="K120" s="3">
        <v>154.06</v>
      </c>
      <c r="L120" s="3">
        <v>90.93</v>
      </c>
      <c r="M120" s="3">
        <v>162071.12</v>
      </c>
      <c r="N120" s="3">
        <v>95658.36</v>
      </c>
      <c r="O120" s="3">
        <v>66412.759999999995</v>
      </c>
      <c r="P120" s="3">
        <v>2012</v>
      </c>
      <c r="Q120" s="3">
        <v>3</v>
      </c>
    </row>
    <row r="121" spans="1:17" x14ac:dyDescent="0.3">
      <c r="A121" s="3" t="s">
        <v>35</v>
      </c>
      <c r="B121" s="3" t="s">
        <v>191</v>
      </c>
      <c r="C121" s="3" t="s">
        <v>91</v>
      </c>
      <c r="D121" s="3" t="s">
        <v>249</v>
      </c>
      <c r="E121" s="3" t="s">
        <v>21</v>
      </c>
      <c r="F121" s="3" t="s">
        <v>39</v>
      </c>
      <c r="G121" s="2">
        <v>40377</v>
      </c>
      <c r="H121" s="3">
        <v>207580077</v>
      </c>
      <c r="I121" s="2">
        <v>40377</v>
      </c>
      <c r="J121" s="3">
        <v>6413</v>
      </c>
      <c r="K121" s="3">
        <v>421.89</v>
      </c>
      <c r="L121" s="3">
        <v>364.69</v>
      </c>
      <c r="M121" s="3">
        <v>2705580.57</v>
      </c>
      <c r="N121" s="3">
        <v>2338756.9700000002</v>
      </c>
      <c r="O121" s="3">
        <v>366823.6</v>
      </c>
      <c r="P121" s="3">
        <v>2010</v>
      </c>
      <c r="Q121" s="3">
        <v>7</v>
      </c>
    </row>
    <row r="122" spans="1:17" x14ac:dyDescent="0.3">
      <c r="A122" s="3" t="s">
        <v>40</v>
      </c>
      <c r="B122" s="3" t="s">
        <v>109</v>
      </c>
      <c r="C122" s="3" t="s">
        <v>56</v>
      </c>
      <c r="D122" s="3" t="s">
        <v>250</v>
      </c>
      <c r="E122" s="3" t="s">
        <v>27</v>
      </c>
      <c r="F122" s="3" t="s">
        <v>22</v>
      </c>
      <c r="G122" s="2">
        <v>40645</v>
      </c>
      <c r="H122" s="3">
        <v>742443025</v>
      </c>
      <c r="I122" s="2">
        <v>40648</v>
      </c>
      <c r="J122" s="3">
        <v>4245</v>
      </c>
      <c r="K122" s="3">
        <v>152.58000000000001</v>
      </c>
      <c r="L122" s="3">
        <v>97.44</v>
      </c>
      <c r="M122" s="3">
        <v>647702.1</v>
      </c>
      <c r="N122" s="3">
        <v>413632.8</v>
      </c>
      <c r="O122" s="3">
        <v>234069.3</v>
      </c>
      <c r="P122" s="3">
        <v>2011</v>
      </c>
      <c r="Q122" s="3">
        <v>4</v>
      </c>
    </row>
    <row r="123" spans="1:17" x14ac:dyDescent="0.3">
      <c r="A123" s="3" t="s">
        <v>35</v>
      </c>
      <c r="B123" s="3" t="s">
        <v>214</v>
      </c>
      <c r="C123" s="3" t="s">
        <v>56</v>
      </c>
      <c r="D123" s="3" t="s">
        <v>251</v>
      </c>
      <c r="E123" s="3" t="s">
        <v>21</v>
      </c>
      <c r="F123" s="3" t="s">
        <v>22</v>
      </c>
      <c r="G123" s="2">
        <v>40454</v>
      </c>
      <c r="H123" s="3">
        <v>164569461</v>
      </c>
      <c r="I123" s="2">
        <v>40456</v>
      </c>
      <c r="J123" s="3">
        <v>8615</v>
      </c>
      <c r="K123" s="3">
        <v>152.58000000000001</v>
      </c>
      <c r="L123" s="3">
        <v>97.44</v>
      </c>
      <c r="M123" s="3">
        <v>1314476.7</v>
      </c>
      <c r="N123" s="3">
        <v>839445.6</v>
      </c>
      <c r="O123" s="3">
        <v>475031.1</v>
      </c>
      <c r="P123" s="3">
        <v>2010</v>
      </c>
      <c r="Q123" s="3">
        <v>10</v>
      </c>
    </row>
    <row r="124" spans="1:17" x14ac:dyDescent="0.3">
      <c r="A124" s="3" t="s">
        <v>35</v>
      </c>
      <c r="B124" s="3" t="s">
        <v>252</v>
      </c>
      <c r="C124" s="3" t="s">
        <v>28</v>
      </c>
      <c r="D124" s="3" t="s">
        <v>253</v>
      </c>
      <c r="E124" s="3" t="s">
        <v>27</v>
      </c>
      <c r="F124" s="3" t="s">
        <v>65</v>
      </c>
      <c r="G124" s="2">
        <v>41637</v>
      </c>
      <c r="H124" s="3">
        <v>734945714</v>
      </c>
      <c r="I124" s="2">
        <v>41682</v>
      </c>
      <c r="J124" s="3">
        <v>5624</v>
      </c>
      <c r="K124" s="3">
        <v>255.28</v>
      </c>
      <c r="L124" s="3">
        <v>159.41999999999999</v>
      </c>
      <c r="M124" s="3">
        <v>1435694.72</v>
      </c>
      <c r="N124" s="3">
        <v>896578.08</v>
      </c>
      <c r="O124" s="3">
        <v>539116.64</v>
      </c>
      <c r="P124" s="3">
        <v>2013</v>
      </c>
      <c r="Q124" s="3">
        <v>12</v>
      </c>
    </row>
    <row r="125" spans="1:17" x14ac:dyDescent="0.3">
      <c r="A125" s="3" t="s">
        <v>40</v>
      </c>
      <c r="B125" s="3" t="s">
        <v>178</v>
      </c>
      <c r="C125" s="3" t="s">
        <v>46</v>
      </c>
      <c r="D125" s="3" t="s">
        <v>254</v>
      </c>
      <c r="E125" s="3" t="s">
        <v>21</v>
      </c>
      <c r="F125" s="3" t="s">
        <v>30</v>
      </c>
      <c r="G125" s="2">
        <v>42266</v>
      </c>
      <c r="H125" s="3">
        <v>284870612</v>
      </c>
      <c r="I125" s="2">
        <v>42284</v>
      </c>
      <c r="J125" s="3">
        <v>8399</v>
      </c>
      <c r="K125" s="3">
        <v>109.28</v>
      </c>
      <c r="L125" s="3">
        <v>35.840000000000003</v>
      </c>
      <c r="M125" s="3">
        <v>917842.72</v>
      </c>
      <c r="N125" s="3">
        <v>301020.15999999997</v>
      </c>
      <c r="O125" s="3">
        <v>616822.56000000006</v>
      </c>
      <c r="P125" s="3">
        <v>2015</v>
      </c>
      <c r="Q125" s="3">
        <v>9</v>
      </c>
    </row>
    <row r="126" spans="1:17" x14ac:dyDescent="0.3">
      <c r="A126" s="3" t="s">
        <v>40</v>
      </c>
      <c r="B126" s="3" t="s">
        <v>255</v>
      </c>
      <c r="C126" s="3" t="s">
        <v>37</v>
      </c>
      <c r="D126" s="3" t="s">
        <v>256</v>
      </c>
      <c r="E126" s="3" t="s">
        <v>21</v>
      </c>
      <c r="F126" s="3" t="s">
        <v>22</v>
      </c>
      <c r="G126" s="2">
        <v>40803</v>
      </c>
      <c r="H126" s="3">
        <v>765955483</v>
      </c>
      <c r="I126" s="2">
        <v>40823</v>
      </c>
      <c r="J126" s="3">
        <v>2104</v>
      </c>
      <c r="K126" s="3">
        <v>9.33</v>
      </c>
      <c r="L126" s="3">
        <v>6.92</v>
      </c>
      <c r="M126" s="3">
        <v>19630.32</v>
      </c>
      <c r="N126" s="3">
        <v>14559.68</v>
      </c>
      <c r="O126" s="3">
        <v>5070.6400000000003</v>
      </c>
      <c r="P126" s="3">
        <v>2011</v>
      </c>
      <c r="Q126" s="3">
        <v>9</v>
      </c>
    </row>
    <row r="127" spans="1:17" x14ac:dyDescent="0.3">
      <c r="A127" s="3" t="s">
        <v>31</v>
      </c>
      <c r="B127" s="3" t="s">
        <v>139</v>
      </c>
      <c r="C127" s="3" t="s">
        <v>56</v>
      </c>
      <c r="D127" s="3" t="s">
        <v>257</v>
      </c>
      <c r="E127" s="3" t="s">
        <v>21</v>
      </c>
      <c r="F127" s="3" t="s">
        <v>39</v>
      </c>
      <c r="G127" s="2">
        <v>40248</v>
      </c>
      <c r="H127" s="3">
        <v>600124156</v>
      </c>
      <c r="I127" s="2">
        <v>40289</v>
      </c>
      <c r="J127" s="3">
        <v>8929</v>
      </c>
      <c r="K127" s="3">
        <v>152.58000000000001</v>
      </c>
      <c r="L127" s="3">
        <v>97.44</v>
      </c>
      <c r="M127" s="3">
        <v>1362386.82</v>
      </c>
      <c r="N127" s="3">
        <v>870041.76</v>
      </c>
      <c r="O127" s="3">
        <v>492345.06</v>
      </c>
      <c r="P127" s="3">
        <v>2010</v>
      </c>
      <c r="Q127" s="3">
        <v>3</v>
      </c>
    </row>
    <row r="128" spans="1:17" x14ac:dyDescent="0.3">
      <c r="A128" s="3" t="s">
        <v>35</v>
      </c>
      <c r="B128" s="3" t="s">
        <v>258</v>
      </c>
      <c r="C128" s="3" t="s">
        <v>59</v>
      </c>
      <c r="D128" s="3" t="s">
        <v>259</v>
      </c>
      <c r="E128" s="3" t="s">
        <v>21</v>
      </c>
      <c r="F128" s="3" t="s">
        <v>65</v>
      </c>
      <c r="G128" s="2">
        <v>41223</v>
      </c>
      <c r="H128" s="3">
        <v>529612958</v>
      </c>
      <c r="I128" s="2">
        <v>41254</v>
      </c>
      <c r="J128" s="3">
        <v>3098</v>
      </c>
      <c r="K128" s="3">
        <v>668.27</v>
      </c>
      <c r="L128" s="3">
        <v>502.54</v>
      </c>
      <c r="M128" s="3">
        <v>2070300.46</v>
      </c>
      <c r="N128" s="3">
        <v>1556868.92</v>
      </c>
      <c r="O128" s="3">
        <v>513431.54</v>
      </c>
      <c r="P128" s="3">
        <v>2012</v>
      </c>
      <c r="Q128" s="3">
        <v>11</v>
      </c>
    </row>
    <row r="129" spans="1:17" x14ac:dyDescent="0.3">
      <c r="A129" s="3" t="s">
        <v>48</v>
      </c>
      <c r="B129" s="3" t="s">
        <v>193</v>
      </c>
      <c r="C129" s="3" t="s">
        <v>46</v>
      </c>
      <c r="D129" s="3" t="s">
        <v>260</v>
      </c>
      <c r="E129" s="3" t="s">
        <v>21</v>
      </c>
      <c r="F129" s="3" t="s">
        <v>39</v>
      </c>
      <c r="G129" s="2">
        <v>40590</v>
      </c>
      <c r="H129" s="3">
        <v>466970717</v>
      </c>
      <c r="I129" s="2">
        <v>40620</v>
      </c>
      <c r="J129" s="3">
        <v>5867</v>
      </c>
      <c r="K129" s="3">
        <v>109.28</v>
      </c>
      <c r="L129" s="3">
        <v>35.840000000000003</v>
      </c>
      <c r="M129" s="3">
        <v>641145.76</v>
      </c>
      <c r="N129" s="3">
        <v>210273.28</v>
      </c>
      <c r="O129" s="3">
        <v>430872.48</v>
      </c>
      <c r="P129" s="3">
        <v>2011</v>
      </c>
      <c r="Q129" s="3">
        <v>2</v>
      </c>
    </row>
    <row r="130" spans="1:17" x14ac:dyDescent="0.3">
      <c r="A130" s="3" t="s">
        <v>48</v>
      </c>
      <c r="B130" s="3" t="s">
        <v>261</v>
      </c>
      <c r="C130" s="3" t="s">
        <v>19</v>
      </c>
      <c r="D130" s="3" t="s">
        <v>262</v>
      </c>
      <c r="E130" s="3" t="s">
        <v>27</v>
      </c>
      <c r="F130" s="3" t="s">
        <v>30</v>
      </c>
      <c r="G130" s="2">
        <v>41134</v>
      </c>
      <c r="H130" s="3">
        <v>845058763</v>
      </c>
      <c r="I130" s="2">
        <v>41174</v>
      </c>
      <c r="J130" s="3">
        <v>522</v>
      </c>
      <c r="K130" s="3">
        <v>437.2</v>
      </c>
      <c r="L130" s="3">
        <v>263.33</v>
      </c>
      <c r="M130" s="3">
        <v>228218.4</v>
      </c>
      <c r="N130" s="3">
        <v>137458.26</v>
      </c>
      <c r="O130" s="3">
        <v>90760.14</v>
      </c>
      <c r="P130" s="3">
        <v>2012</v>
      </c>
      <c r="Q130" s="3">
        <v>8</v>
      </c>
    </row>
    <row r="131" spans="1:17" x14ac:dyDescent="0.3">
      <c r="A131" s="3" t="s">
        <v>40</v>
      </c>
      <c r="B131" s="3" t="s">
        <v>157</v>
      </c>
      <c r="C131" s="3" t="s">
        <v>56</v>
      </c>
      <c r="D131" s="3" t="s">
        <v>263</v>
      </c>
      <c r="E131" s="3" t="s">
        <v>21</v>
      </c>
      <c r="F131" s="3" t="s">
        <v>65</v>
      </c>
      <c r="G131" s="2">
        <v>41879</v>
      </c>
      <c r="H131" s="3">
        <v>367050921</v>
      </c>
      <c r="I131" s="2">
        <v>41882</v>
      </c>
      <c r="J131" s="3">
        <v>7379</v>
      </c>
      <c r="K131" s="3">
        <v>152.58000000000001</v>
      </c>
      <c r="L131" s="3">
        <v>97.44</v>
      </c>
      <c r="M131" s="3">
        <v>1125887.82</v>
      </c>
      <c r="N131" s="3">
        <v>719009.76</v>
      </c>
      <c r="O131" s="3">
        <v>406878.06</v>
      </c>
      <c r="P131" s="3">
        <v>2014</v>
      </c>
      <c r="Q131" s="3">
        <v>8</v>
      </c>
    </row>
    <row r="132" spans="1:17" x14ac:dyDescent="0.3">
      <c r="A132" s="3" t="s">
        <v>40</v>
      </c>
      <c r="B132" s="3" t="s">
        <v>148</v>
      </c>
      <c r="C132" s="3" t="s">
        <v>68</v>
      </c>
      <c r="D132" s="3" t="s">
        <v>264</v>
      </c>
      <c r="E132" s="3" t="s">
        <v>27</v>
      </c>
      <c r="F132" s="3" t="s">
        <v>65</v>
      </c>
      <c r="G132" s="2">
        <v>42235</v>
      </c>
      <c r="H132" s="3">
        <v>956433522</v>
      </c>
      <c r="I132" s="2">
        <v>42259</v>
      </c>
      <c r="J132" s="3">
        <v>8788</v>
      </c>
      <c r="K132" s="3">
        <v>651.21</v>
      </c>
      <c r="L132" s="3">
        <v>524.96</v>
      </c>
      <c r="M132" s="3">
        <v>5722833.4800000004</v>
      </c>
      <c r="N132" s="3">
        <v>4613348.4800000004</v>
      </c>
      <c r="O132" s="3">
        <v>1109485</v>
      </c>
      <c r="P132" s="3">
        <v>2015</v>
      </c>
      <c r="Q132" s="3">
        <v>8</v>
      </c>
    </row>
    <row r="133" spans="1:17" x14ac:dyDescent="0.3">
      <c r="A133" s="3" t="s">
        <v>40</v>
      </c>
      <c r="B133" s="3" t="s">
        <v>265</v>
      </c>
      <c r="C133" s="3" t="s">
        <v>71</v>
      </c>
      <c r="D133" s="3" t="s">
        <v>266</v>
      </c>
      <c r="E133" s="3" t="s">
        <v>27</v>
      </c>
      <c r="F133" s="3" t="s">
        <v>30</v>
      </c>
      <c r="G133" s="2">
        <v>40622</v>
      </c>
      <c r="H133" s="3">
        <v>107005393</v>
      </c>
      <c r="I133" s="2">
        <v>40667</v>
      </c>
      <c r="J133" s="3">
        <v>4129</v>
      </c>
      <c r="K133" s="3">
        <v>47.45</v>
      </c>
      <c r="L133" s="3">
        <v>31.79</v>
      </c>
      <c r="M133" s="3">
        <v>195921.05</v>
      </c>
      <c r="N133" s="3">
        <v>131260.91</v>
      </c>
      <c r="O133" s="3">
        <v>64660.14</v>
      </c>
      <c r="P133" s="3">
        <v>2011</v>
      </c>
      <c r="Q133" s="3">
        <v>3</v>
      </c>
    </row>
    <row r="134" spans="1:17" x14ac:dyDescent="0.3">
      <c r="A134" s="3" t="s">
        <v>31</v>
      </c>
      <c r="B134" s="3" t="s">
        <v>229</v>
      </c>
      <c r="C134" s="3" t="s">
        <v>71</v>
      </c>
      <c r="D134" s="3" t="s">
        <v>267</v>
      </c>
      <c r="E134" s="3" t="s">
        <v>21</v>
      </c>
      <c r="F134" s="3" t="s">
        <v>30</v>
      </c>
      <c r="G134" s="2">
        <v>41380</v>
      </c>
      <c r="H134" s="3">
        <v>332877862</v>
      </c>
      <c r="I134" s="2">
        <v>41401</v>
      </c>
      <c r="J134" s="3">
        <v>4811</v>
      </c>
      <c r="K134" s="3">
        <v>47.45</v>
      </c>
      <c r="L134" s="3">
        <v>31.79</v>
      </c>
      <c r="M134" s="3">
        <v>228281.95</v>
      </c>
      <c r="N134" s="3">
        <v>152941.69</v>
      </c>
      <c r="O134" s="3">
        <v>75340.259999999995</v>
      </c>
      <c r="P134" s="3">
        <v>2013</v>
      </c>
      <c r="Q134" s="3">
        <v>4</v>
      </c>
    </row>
    <row r="135" spans="1:17" x14ac:dyDescent="0.3">
      <c r="A135" s="3" t="s">
        <v>40</v>
      </c>
      <c r="B135" s="3" t="s">
        <v>268</v>
      </c>
      <c r="C135" s="3" t="s">
        <v>28</v>
      </c>
      <c r="D135" s="3" t="s">
        <v>269</v>
      </c>
      <c r="E135" s="3" t="s">
        <v>27</v>
      </c>
      <c r="F135" s="3" t="s">
        <v>65</v>
      </c>
      <c r="G135" s="2">
        <v>42321</v>
      </c>
      <c r="H135" s="3">
        <v>618474757</v>
      </c>
      <c r="I135" s="2">
        <v>42369</v>
      </c>
      <c r="J135" s="3">
        <v>9279</v>
      </c>
      <c r="K135" s="3">
        <v>255.28</v>
      </c>
      <c r="L135" s="3">
        <v>159.41999999999999</v>
      </c>
      <c r="M135" s="3">
        <v>2368743.12</v>
      </c>
      <c r="N135" s="3">
        <v>1479258.18</v>
      </c>
      <c r="O135" s="3">
        <v>889484.94</v>
      </c>
      <c r="P135" s="3">
        <v>2015</v>
      </c>
      <c r="Q135" s="3">
        <v>11</v>
      </c>
    </row>
    <row r="136" spans="1:17" x14ac:dyDescent="0.3">
      <c r="A136" s="3" t="s">
        <v>40</v>
      </c>
      <c r="B136" s="3" t="s">
        <v>247</v>
      </c>
      <c r="C136" s="3" t="s">
        <v>59</v>
      </c>
      <c r="D136" s="3" t="s">
        <v>270</v>
      </c>
      <c r="E136" s="3" t="s">
        <v>27</v>
      </c>
      <c r="F136" s="3" t="s">
        <v>22</v>
      </c>
      <c r="G136" s="2">
        <v>41649</v>
      </c>
      <c r="H136" s="3">
        <v>468532407</v>
      </c>
      <c r="I136" s="2">
        <v>41681</v>
      </c>
      <c r="J136" s="3">
        <v>8006</v>
      </c>
      <c r="K136" s="3">
        <v>668.27</v>
      </c>
      <c r="L136" s="3">
        <v>502.54</v>
      </c>
      <c r="M136" s="3">
        <v>5350169.62</v>
      </c>
      <c r="N136" s="3">
        <v>4023335.24</v>
      </c>
      <c r="O136" s="3">
        <v>1326834.3799999999</v>
      </c>
      <c r="P136" s="3">
        <v>2014</v>
      </c>
      <c r="Q136" s="3">
        <v>1</v>
      </c>
    </row>
    <row r="137" spans="1:17" x14ac:dyDescent="0.3">
      <c r="A137" s="3" t="s">
        <v>40</v>
      </c>
      <c r="B137" s="3" t="s">
        <v>271</v>
      </c>
      <c r="C137" s="3" t="s">
        <v>68</v>
      </c>
      <c r="D137" s="3" t="s">
        <v>272</v>
      </c>
      <c r="E137" s="3" t="s">
        <v>21</v>
      </c>
      <c r="F137" s="3" t="s">
        <v>22</v>
      </c>
      <c r="G137" s="2">
        <v>42103</v>
      </c>
      <c r="H137" s="3">
        <v>358099639</v>
      </c>
      <c r="I137" s="2">
        <v>42123</v>
      </c>
      <c r="J137" s="3">
        <v>8496</v>
      </c>
      <c r="K137" s="3">
        <v>651.21</v>
      </c>
      <c r="L137" s="3">
        <v>524.96</v>
      </c>
      <c r="M137" s="3">
        <v>5532680.1600000001</v>
      </c>
      <c r="N137" s="3">
        <v>4460060.16</v>
      </c>
      <c r="O137" s="3">
        <v>1072620</v>
      </c>
      <c r="P137" s="3">
        <v>2015</v>
      </c>
      <c r="Q137" s="3">
        <v>4</v>
      </c>
    </row>
    <row r="138" spans="1:17" x14ac:dyDescent="0.3">
      <c r="A138" s="3" t="s">
        <v>35</v>
      </c>
      <c r="B138" s="3" t="s">
        <v>273</v>
      </c>
      <c r="C138" s="3" t="s">
        <v>59</v>
      </c>
      <c r="D138" s="3" t="s">
        <v>274</v>
      </c>
      <c r="E138" s="3" t="s">
        <v>27</v>
      </c>
      <c r="F138" s="3" t="s">
        <v>39</v>
      </c>
      <c r="G138" s="2">
        <v>41281</v>
      </c>
      <c r="H138" s="3">
        <v>382537782</v>
      </c>
      <c r="I138" s="2">
        <v>41301</v>
      </c>
      <c r="J138" s="3">
        <v>285</v>
      </c>
      <c r="K138" s="3">
        <v>668.27</v>
      </c>
      <c r="L138" s="3">
        <v>502.54</v>
      </c>
      <c r="M138" s="3">
        <v>190456.95</v>
      </c>
      <c r="N138" s="3">
        <v>143223.9</v>
      </c>
      <c r="O138" s="3">
        <v>47233.05</v>
      </c>
      <c r="P138" s="3">
        <v>2013</v>
      </c>
      <c r="Q138" s="3">
        <v>1</v>
      </c>
    </row>
    <row r="139" spans="1:17" x14ac:dyDescent="0.3">
      <c r="A139" s="3" t="s">
        <v>31</v>
      </c>
      <c r="B139" s="3" t="s">
        <v>141</v>
      </c>
      <c r="C139" s="3" t="s">
        <v>82</v>
      </c>
      <c r="D139" s="3" t="s">
        <v>275</v>
      </c>
      <c r="E139" s="3" t="s">
        <v>21</v>
      </c>
      <c r="F139" s="3" t="s">
        <v>39</v>
      </c>
      <c r="G139" s="2">
        <v>41317</v>
      </c>
      <c r="H139" s="3">
        <v>707520663</v>
      </c>
      <c r="I139" s="2">
        <v>41348</v>
      </c>
      <c r="J139" s="3">
        <v>9942</v>
      </c>
      <c r="K139" s="3">
        <v>81.73</v>
      </c>
      <c r="L139" s="3">
        <v>56.67</v>
      </c>
      <c r="M139" s="3">
        <v>812559.66</v>
      </c>
      <c r="N139" s="3">
        <v>563413.14</v>
      </c>
      <c r="O139" s="3">
        <v>249146.52</v>
      </c>
      <c r="P139" s="3">
        <v>2013</v>
      </c>
      <c r="Q139" s="3">
        <v>2</v>
      </c>
    </row>
    <row r="140" spans="1:17" x14ac:dyDescent="0.3">
      <c r="A140" s="3" t="s">
        <v>35</v>
      </c>
      <c r="B140" s="3" t="s">
        <v>276</v>
      </c>
      <c r="C140" s="3" t="s">
        <v>91</v>
      </c>
      <c r="D140" s="3" t="s">
        <v>277</v>
      </c>
      <c r="E140" s="3" t="s">
        <v>27</v>
      </c>
      <c r="F140" s="3" t="s">
        <v>22</v>
      </c>
      <c r="G140" s="2">
        <v>41971</v>
      </c>
      <c r="H140" s="3">
        <v>219034612</v>
      </c>
      <c r="I140" s="2">
        <v>41983</v>
      </c>
      <c r="J140" s="3">
        <v>6064</v>
      </c>
      <c r="K140" s="3">
        <v>421.89</v>
      </c>
      <c r="L140" s="3">
        <v>364.69</v>
      </c>
      <c r="M140" s="3">
        <v>2558340.96</v>
      </c>
      <c r="N140" s="3">
        <v>2211480.16</v>
      </c>
      <c r="O140" s="3">
        <v>346860.79999999999</v>
      </c>
      <c r="P140" s="3">
        <v>2014</v>
      </c>
      <c r="Q140" s="3">
        <v>11</v>
      </c>
    </row>
    <row r="141" spans="1:17" x14ac:dyDescent="0.3">
      <c r="A141" s="3" t="s">
        <v>31</v>
      </c>
      <c r="B141" s="3" t="s">
        <v>84</v>
      </c>
      <c r="C141" s="3" t="s">
        <v>91</v>
      </c>
      <c r="D141" s="3" t="s">
        <v>278</v>
      </c>
      <c r="E141" s="3" t="s">
        <v>21</v>
      </c>
      <c r="F141" s="3" t="s">
        <v>22</v>
      </c>
      <c r="G141" s="2">
        <v>42007</v>
      </c>
      <c r="H141" s="3">
        <v>573378455</v>
      </c>
      <c r="I141" s="2">
        <v>42021</v>
      </c>
      <c r="J141" s="3">
        <v>4281</v>
      </c>
      <c r="K141" s="3">
        <v>421.89</v>
      </c>
      <c r="L141" s="3">
        <v>364.69</v>
      </c>
      <c r="M141" s="3">
        <v>1806111.09</v>
      </c>
      <c r="N141" s="3">
        <v>1561237.89</v>
      </c>
      <c r="O141" s="3">
        <v>244873.2</v>
      </c>
      <c r="P141" s="3">
        <v>2015</v>
      </c>
      <c r="Q141" s="3">
        <v>1</v>
      </c>
    </row>
    <row r="142" spans="1:17" x14ac:dyDescent="0.3">
      <c r="A142" s="3" t="s">
        <v>40</v>
      </c>
      <c r="B142" s="3" t="s">
        <v>279</v>
      </c>
      <c r="C142" s="3" t="s">
        <v>82</v>
      </c>
      <c r="D142" s="3" t="s">
        <v>280</v>
      </c>
      <c r="E142" s="3" t="s">
        <v>27</v>
      </c>
      <c r="F142" s="3" t="s">
        <v>39</v>
      </c>
      <c r="G142" s="2">
        <v>40577</v>
      </c>
      <c r="H142" s="3">
        <v>347163522</v>
      </c>
      <c r="I142" s="2">
        <v>40624</v>
      </c>
      <c r="J142" s="3">
        <v>2256</v>
      </c>
      <c r="K142" s="3">
        <v>81.73</v>
      </c>
      <c r="L142" s="3">
        <v>56.67</v>
      </c>
      <c r="M142" s="3">
        <v>184382.88</v>
      </c>
      <c r="N142" s="3">
        <v>127847.52</v>
      </c>
      <c r="O142" s="3">
        <v>56535.360000000001</v>
      </c>
      <c r="P142" s="3">
        <v>2011</v>
      </c>
      <c r="Q142" s="3">
        <v>2</v>
      </c>
    </row>
    <row r="143" spans="1:17" x14ac:dyDescent="0.3">
      <c r="A143" s="3" t="s">
        <v>17</v>
      </c>
      <c r="B143" s="3" t="s">
        <v>281</v>
      </c>
      <c r="C143" s="3" t="s">
        <v>56</v>
      </c>
      <c r="D143" s="3" t="s">
        <v>282</v>
      </c>
      <c r="E143" s="3" t="s">
        <v>21</v>
      </c>
      <c r="F143" s="3" t="s">
        <v>22</v>
      </c>
      <c r="G143" s="2">
        <v>41373</v>
      </c>
      <c r="H143" s="3">
        <v>887313640</v>
      </c>
      <c r="I143" s="2">
        <v>41385</v>
      </c>
      <c r="J143" s="3">
        <v>4679</v>
      </c>
      <c r="K143" s="3">
        <v>152.58000000000001</v>
      </c>
      <c r="L143" s="3">
        <v>97.44</v>
      </c>
      <c r="M143" s="3">
        <v>713921.82</v>
      </c>
      <c r="N143" s="3">
        <v>455921.76</v>
      </c>
      <c r="O143" s="3">
        <v>258000.06</v>
      </c>
      <c r="P143" s="3">
        <v>2013</v>
      </c>
      <c r="Q143" s="3">
        <v>4</v>
      </c>
    </row>
    <row r="144" spans="1:17" x14ac:dyDescent="0.3">
      <c r="A144" s="3" t="s">
        <v>40</v>
      </c>
      <c r="B144" s="3" t="s">
        <v>283</v>
      </c>
      <c r="C144" s="3" t="s">
        <v>19</v>
      </c>
      <c r="D144" s="3" t="s">
        <v>284</v>
      </c>
      <c r="E144" s="3" t="s">
        <v>27</v>
      </c>
      <c r="F144" s="3" t="s">
        <v>39</v>
      </c>
      <c r="G144" s="2">
        <v>42942</v>
      </c>
      <c r="H144" s="3">
        <v>461065137</v>
      </c>
      <c r="I144" s="2">
        <v>42966</v>
      </c>
      <c r="J144" s="3">
        <v>8275</v>
      </c>
      <c r="K144" s="3">
        <v>437.2</v>
      </c>
      <c r="L144" s="3">
        <v>263.33</v>
      </c>
      <c r="M144" s="3">
        <v>3617830</v>
      </c>
      <c r="N144" s="3">
        <v>2179055.75</v>
      </c>
      <c r="O144" s="3">
        <v>1438774.25</v>
      </c>
      <c r="P144" s="3">
        <v>2017</v>
      </c>
      <c r="Q144" s="3">
        <v>7</v>
      </c>
    </row>
    <row r="145" spans="1:17" x14ac:dyDescent="0.3">
      <c r="A145" s="3" t="s">
        <v>35</v>
      </c>
      <c r="B145" s="3" t="s">
        <v>206</v>
      </c>
      <c r="C145" s="3" t="s">
        <v>37</v>
      </c>
      <c r="D145" s="3" t="s">
        <v>285</v>
      </c>
      <c r="E145" s="3" t="s">
        <v>21</v>
      </c>
      <c r="F145" s="3" t="s">
        <v>39</v>
      </c>
      <c r="G145" s="2">
        <v>42840</v>
      </c>
      <c r="H145" s="3">
        <v>105966842</v>
      </c>
      <c r="I145" s="2">
        <v>42874</v>
      </c>
      <c r="J145" s="3">
        <v>6798</v>
      </c>
      <c r="K145" s="3">
        <v>9.33</v>
      </c>
      <c r="L145" s="3">
        <v>6.92</v>
      </c>
      <c r="M145" s="3">
        <v>63425.34</v>
      </c>
      <c r="N145" s="3">
        <v>47042.16</v>
      </c>
      <c r="O145" s="3">
        <v>16383.18</v>
      </c>
      <c r="P145" s="3">
        <v>2017</v>
      </c>
      <c r="Q145" s="3">
        <v>4</v>
      </c>
    </row>
    <row r="146" spans="1:17" x14ac:dyDescent="0.3">
      <c r="A146" s="3" t="s">
        <v>40</v>
      </c>
      <c r="B146" s="3" t="s">
        <v>79</v>
      </c>
      <c r="C146" s="3" t="s">
        <v>28</v>
      </c>
      <c r="D146" s="3" t="s">
        <v>286</v>
      </c>
      <c r="E146" s="3" t="s">
        <v>27</v>
      </c>
      <c r="F146" s="3" t="s">
        <v>22</v>
      </c>
      <c r="G146" s="2">
        <v>41775</v>
      </c>
      <c r="H146" s="3">
        <v>479880082</v>
      </c>
      <c r="I146" s="2">
        <v>41782</v>
      </c>
      <c r="J146" s="3">
        <v>6035</v>
      </c>
      <c r="K146" s="3">
        <v>255.28</v>
      </c>
      <c r="L146" s="3">
        <v>159.41999999999999</v>
      </c>
      <c r="M146" s="3">
        <v>1540614.8</v>
      </c>
      <c r="N146" s="3">
        <v>962099.7</v>
      </c>
      <c r="O146" s="3">
        <v>578515.1</v>
      </c>
      <c r="P146" s="3">
        <v>2014</v>
      </c>
      <c r="Q146" s="3">
        <v>5</v>
      </c>
    </row>
    <row r="147" spans="1:17" x14ac:dyDescent="0.3">
      <c r="A147" s="3" t="s">
        <v>31</v>
      </c>
      <c r="B147" s="3" t="s">
        <v>287</v>
      </c>
      <c r="C147" s="3" t="s">
        <v>28</v>
      </c>
      <c r="D147" s="3" t="s">
        <v>288</v>
      </c>
      <c r="E147" s="3" t="s">
        <v>27</v>
      </c>
      <c r="F147" s="3" t="s">
        <v>39</v>
      </c>
      <c r="G147" s="2">
        <v>42228</v>
      </c>
      <c r="H147" s="3">
        <v>510978686</v>
      </c>
      <c r="I147" s="2">
        <v>42277</v>
      </c>
      <c r="J147" s="3">
        <v>8803</v>
      </c>
      <c r="K147" s="3">
        <v>255.28</v>
      </c>
      <c r="L147" s="3">
        <v>159.41999999999999</v>
      </c>
      <c r="M147" s="3">
        <v>2247229.84</v>
      </c>
      <c r="N147" s="3">
        <v>1403374.26</v>
      </c>
      <c r="O147" s="3">
        <v>843855.58</v>
      </c>
      <c r="P147" s="3">
        <v>2015</v>
      </c>
      <c r="Q147" s="3">
        <v>8</v>
      </c>
    </row>
    <row r="148" spans="1:17" x14ac:dyDescent="0.3">
      <c r="A148" s="3" t="s">
        <v>40</v>
      </c>
      <c r="B148" s="3" t="s">
        <v>283</v>
      </c>
      <c r="C148" s="3" t="s">
        <v>56</v>
      </c>
      <c r="D148" s="3" t="s">
        <v>289</v>
      </c>
      <c r="E148" s="3" t="s">
        <v>21</v>
      </c>
      <c r="F148" s="3" t="s">
        <v>30</v>
      </c>
      <c r="G148" s="2">
        <v>41537</v>
      </c>
      <c r="H148" s="3">
        <v>547748982</v>
      </c>
      <c r="I148" s="2">
        <v>41561</v>
      </c>
      <c r="J148" s="3">
        <v>9951</v>
      </c>
      <c r="K148" s="3">
        <v>152.58000000000001</v>
      </c>
      <c r="L148" s="3">
        <v>97.44</v>
      </c>
      <c r="M148" s="3">
        <v>1518323.58</v>
      </c>
      <c r="N148" s="3">
        <v>969625.44</v>
      </c>
      <c r="O148" s="3">
        <v>548698.14</v>
      </c>
      <c r="P148" s="3">
        <v>2013</v>
      </c>
      <c r="Q148" s="3">
        <v>9</v>
      </c>
    </row>
    <row r="149" spans="1:17" x14ac:dyDescent="0.3">
      <c r="A149" s="3" t="s">
        <v>35</v>
      </c>
      <c r="B149" s="3" t="s">
        <v>258</v>
      </c>
      <c r="C149" s="3" t="s">
        <v>33</v>
      </c>
      <c r="D149" s="3" t="s">
        <v>290</v>
      </c>
      <c r="E149" s="3" t="s">
        <v>21</v>
      </c>
      <c r="F149" s="3" t="s">
        <v>22</v>
      </c>
      <c r="G149" s="2">
        <v>41578</v>
      </c>
      <c r="H149" s="3">
        <v>108989799</v>
      </c>
      <c r="I149" s="2">
        <v>41617</v>
      </c>
      <c r="J149" s="3">
        <v>1358</v>
      </c>
      <c r="K149" s="3">
        <v>205.7</v>
      </c>
      <c r="L149" s="3">
        <v>117.11</v>
      </c>
      <c r="M149" s="3">
        <v>279340.59999999998</v>
      </c>
      <c r="N149" s="3">
        <v>159035.38</v>
      </c>
      <c r="O149" s="3">
        <v>120305.22</v>
      </c>
      <c r="P149" s="3">
        <v>2013</v>
      </c>
      <c r="Q149" s="3">
        <v>10</v>
      </c>
    </row>
    <row r="150" spans="1:17" x14ac:dyDescent="0.3">
      <c r="A150" s="3" t="s">
        <v>35</v>
      </c>
      <c r="B150" s="3" t="s">
        <v>223</v>
      </c>
      <c r="C150" s="3" t="s">
        <v>33</v>
      </c>
      <c r="D150" s="3" t="s">
        <v>291</v>
      </c>
      <c r="E150" s="3" t="s">
        <v>21</v>
      </c>
      <c r="F150" s="3" t="s">
        <v>22</v>
      </c>
      <c r="G150" s="2">
        <v>41850</v>
      </c>
      <c r="H150" s="3">
        <v>133812463</v>
      </c>
      <c r="I150" s="2">
        <v>41860</v>
      </c>
      <c r="J150" s="3">
        <v>6936</v>
      </c>
      <c r="K150" s="3">
        <v>205.7</v>
      </c>
      <c r="L150" s="3">
        <v>117.11</v>
      </c>
      <c r="M150" s="3">
        <v>1426735.2</v>
      </c>
      <c r="N150" s="3">
        <v>812274.96</v>
      </c>
      <c r="O150" s="3">
        <v>614460.24</v>
      </c>
      <c r="P150" s="3">
        <v>2014</v>
      </c>
      <c r="Q150" s="3">
        <v>7</v>
      </c>
    </row>
    <row r="151" spans="1:17" x14ac:dyDescent="0.3">
      <c r="A151" s="3" t="s">
        <v>35</v>
      </c>
      <c r="B151" s="3" t="s">
        <v>276</v>
      </c>
      <c r="C151" s="3" t="s">
        <v>37</v>
      </c>
      <c r="D151" s="3" t="s">
        <v>292</v>
      </c>
      <c r="E151" s="3" t="s">
        <v>21</v>
      </c>
      <c r="F151" s="3" t="s">
        <v>65</v>
      </c>
      <c r="G151" s="2">
        <v>40859</v>
      </c>
      <c r="H151" s="3">
        <v>731640803</v>
      </c>
      <c r="I151" s="2">
        <v>40907</v>
      </c>
      <c r="J151" s="3">
        <v>7627</v>
      </c>
      <c r="K151" s="3">
        <v>9.33</v>
      </c>
      <c r="L151" s="3">
        <v>6.92</v>
      </c>
      <c r="M151" s="3">
        <v>71159.91</v>
      </c>
      <c r="N151" s="3">
        <v>52778.84</v>
      </c>
      <c r="O151" s="3">
        <v>18381.07</v>
      </c>
      <c r="P151" s="3">
        <v>2011</v>
      </c>
      <c r="Q151" s="3">
        <v>11</v>
      </c>
    </row>
    <row r="152" spans="1:17" x14ac:dyDescent="0.3">
      <c r="A152" s="3" t="s">
        <v>40</v>
      </c>
      <c r="B152" s="3" t="s">
        <v>221</v>
      </c>
      <c r="C152" s="3" t="s">
        <v>56</v>
      </c>
      <c r="D152" s="3" t="s">
        <v>293</v>
      </c>
      <c r="E152" s="3" t="s">
        <v>21</v>
      </c>
      <c r="F152" s="3" t="s">
        <v>30</v>
      </c>
      <c r="G152" s="2">
        <v>40262</v>
      </c>
      <c r="H152" s="3">
        <v>732211148</v>
      </c>
      <c r="I152" s="2">
        <v>40282</v>
      </c>
      <c r="J152" s="3">
        <v>6405</v>
      </c>
      <c r="K152" s="3">
        <v>152.58000000000001</v>
      </c>
      <c r="L152" s="3">
        <v>97.44</v>
      </c>
      <c r="M152" s="3">
        <v>977274.9</v>
      </c>
      <c r="N152" s="3">
        <v>624103.19999999995</v>
      </c>
      <c r="O152" s="3">
        <v>353171.7</v>
      </c>
      <c r="P152" s="3">
        <v>2010</v>
      </c>
      <c r="Q152" s="3">
        <v>3</v>
      </c>
    </row>
    <row r="153" spans="1:17" x14ac:dyDescent="0.3">
      <c r="A153" s="3" t="s">
        <v>48</v>
      </c>
      <c r="B153" s="3" t="s">
        <v>294</v>
      </c>
      <c r="C153" s="3" t="s">
        <v>33</v>
      </c>
      <c r="D153" s="3" t="s">
        <v>295</v>
      </c>
      <c r="E153" s="3" t="s">
        <v>27</v>
      </c>
      <c r="F153" s="3" t="s">
        <v>22</v>
      </c>
      <c r="G153" s="2">
        <v>40728</v>
      </c>
      <c r="H153" s="3">
        <v>835572326</v>
      </c>
      <c r="I153" s="2">
        <v>40763</v>
      </c>
      <c r="J153" s="3">
        <v>3274</v>
      </c>
      <c r="K153" s="3">
        <v>205.7</v>
      </c>
      <c r="L153" s="3">
        <v>117.11</v>
      </c>
      <c r="M153" s="3">
        <v>673461.8</v>
      </c>
      <c r="N153" s="3">
        <v>383418.14</v>
      </c>
      <c r="O153" s="3">
        <v>290043.65999999997</v>
      </c>
      <c r="P153" s="3">
        <v>2011</v>
      </c>
      <c r="Q153" s="3">
        <v>7</v>
      </c>
    </row>
    <row r="154" spans="1:17" x14ac:dyDescent="0.3">
      <c r="A154" s="3" t="s">
        <v>40</v>
      </c>
      <c r="B154" s="3" t="s">
        <v>67</v>
      </c>
      <c r="C154" s="3" t="s">
        <v>28</v>
      </c>
      <c r="D154" s="3" t="s">
        <v>296</v>
      </c>
      <c r="E154" s="3" t="s">
        <v>21</v>
      </c>
      <c r="F154" s="3" t="s">
        <v>30</v>
      </c>
      <c r="G154" s="2">
        <v>40544</v>
      </c>
      <c r="H154" s="3">
        <v>462085664</v>
      </c>
      <c r="I154" s="2">
        <v>40558</v>
      </c>
      <c r="J154" s="3">
        <v>271</v>
      </c>
      <c r="K154" s="3">
        <v>255.28</v>
      </c>
      <c r="L154" s="3">
        <v>159.41999999999999</v>
      </c>
      <c r="M154" s="3">
        <v>69180.88</v>
      </c>
      <c r="N154" s="3">
        <v>43202.82</v>
      </c>
      <c r="O154" s="3">
        <v>25978.06</v>
      </c>
      <c r="P154" s="3">
        <v>2011</v>
      </c>
      <c r="Q154" s="3">
        <v>1</v>
      </c>
    </row>
    <row r="155" spans="1:17" x14ac:dyDescent="0.3">
      <c r="A155" s="3" t="s">
        <v>40</v>
      </c>
      <c r="B155" s="3" t="s">
        <v>67</v>
      </c>
      <c r="C155" s="3" t="s">
        <v>46</v>
      </c>
      <c r="D155" s="3" t="s">
        <v>297</v>
      </c>
      <c r="E155" s="3" t="s">
        <v>27</v>
      </c>
      <c r="F155" s="3" t="s">
        <v>30</v>
      </c>
      <c r="G155" s="2">
        <v>42537</v>
      </c>
      <c r="H155" s="3">
        <v>902424991</v>
      </c>
      <c r="I155" s="2">
        <v>42555</v>
      </c>
      <c r="J155" s="3">
        <v>6463</v>
      </c>
      <c r="K155" s="3">
        <v>109.28</v>
      </c>
      <c r="L155" s="3">
        <v>35.840000000000003</v>
      </c>
      <c r="M155" s="3">
        <v>706276.64</v>
      </c>
      <c r="N155" s="3">
        <v>231633.92000000001</v>
      </c>
      <c r="O155" s="3">
        <v>474642.72</v>
      </c>
      <c r="P155" s="3">
        <v>2016</v>
      </c>
      <c r="Q155" s="3">
        <v>6</v>
      </c>
    </row>
    <row r="156" spans="1:17" x14ac:dyDescent="0.3">
      <c r="A156" s="3" t="s">
        <v>40</v>
      </c>
      <c r="B156" s="3" t="s">
        <v>298</v>
      </c>
      <c r="C156" s="3" t="s">
        <v>37</v>
      </c>
      <c r="D156" s="3" t="s">
        <v>299</v>
      </c>
      <c r="E156" s="3" t="s">
        <v>21</v>
      </c>
      <c r="F156" s="3" t="s">
        <v>39</v>
      </c>
      <c r="G156" s="2">
        <v>41625</v>
      </c>
      <c r="H156" s="3">
        <v>367576634</v>
      </c>
      <c r="I156" s="2">
        <v>41644</v>
      </c>
      <c r="J156" s="3">
        <v>2949</v>
      </c>
      <c r="K156" s="3">
        <v>9.33</v>
      </c>
      <c r="L156" s="3">
        <v>6.92</v>
      </c>
      <c r="M156" s="3">
        <v>27514.17</v>
      </c>
      <c r="N156" s="3">
        <v>20407.080000000002</v>
      </c>
      <c r="O156" s="3">
        <v>7107.09</v>
      </c>
      <c r="P156" s="3">
        <v>2013</v>
      </c>
      <c r="Q156" s="3">
        <v>12</v>
      </c>
    </row>
    <row r="157" spans="1:17" x14ac:dyDescent="0.3">
      <c r="A157" s="3" t="s">
        <v>35</v>
      </c>
      <c r="B157" s="3" t="s">
        <v>300</v>
      </c>
      <c r="C157" s="3" t="s">
        <v>91</v>
      </c>
      <c r="D157" s="3" t="s">
        <v>301</v>
      </c>
      <c r="E157" s="3" t="s">
        <v>21</v>
      </c>
      <c r="F157" s="3" t="s">
        <v>39</v>
      </c>
      <c r="G157" s="2">
        <v>42795</v>
      </c>
      <c r="H157" s="3">
        <v>738839423</v>
      </c>
      <c r="I157" s="2">
        <v>42825</v>
      </c>
      <c r="J157" s="3">
        <v>7859</v>
      </c>
      <c r="K157" s="3">
        <v>421.89</v>
      </c>
      <c r="L157" s="3">
        <v>364.69</v>
      </c>
      <c r="M157" s="3">
        <v>3315633.51</v>
      </c>
      <c r="N157" s="3">
        <v>2866098.71</v>
      </c>
      <c r="O157" s="3">
        <v>449534.8</v>
      </c>
      <c r="P157" s="3">
        <v>2017</v>
      </c>
      <c r="Q157" s="3">
        <v>3</v>
      </c>
    </row>
    <row r="158" spans="1:17" x14ac:dyDescent="0.3">
      <c r="A158" s="3" t="s">
        <v>40</v>
      </c>
      <c r="B158" s="3" t="s">
        <v>196</v>
      </c>
      <c r="C158" s="3" t="s">
        <v>28</v>
      </c>
      <c r="D158" s="3" t="s">
        <v>302</v>
      </c>
      <c r="E158" s="3" t="s">
        <v>27</v>
      </c>
      <c r="F158" s="3" t="s">
        <v>30</v>
      </c>
      <c r="G158" s="2">
        <v>40361</v>
      </c>
      <c r="H158" s="3">
        <v>817824685</v>
      </c>
      <c r="I158" s="2">
        <v>40386</v>
      </c>
      <c r="J158" s="3">
        <v>1353</v>
      </c>
      <c r="K158" s="3">
        <v>255.28</v>
      </c>
      <c r="L158" s="3">
        <v>159.41999999999999</v>
      </c>
      <c r="M158" s="3">
        <v>345393.84</v>
      </c>
      <c r="N158" s="3">
        <v>215695.26</v>
      </c>
      <c r="O158" s="3">
        <v>129698.58</v>
      </c>
      <c r="P158" s="3">
        <v>2010</v>
      </c>
      <c r="Q158" s="3">
        <v>7</v>
      </c>
    </row>
    <row r="159" spans="1:17" x14ac:dyDescent="0.3">
      <c r="A159" s="3" t="s">
        <v>35</v>
      </c>
      <c r="B159" s="3" t="s">
        <v>303</v>
      </c>
      <c r="C159" s="3" t="s">
        <v>56</v>
      </c>
      <c r="D159" s="3" t="s">
        <v>304</v>
      </c>
      <c r="E159" s="3" t="s">
        <v>27</v>
      </c>
      <c r="F159" s="3" t="s">
        <v>30</v>
      </c>
      <c r="G159" s="2">
        <v>41471</v>
      </c>
      <c r="H159" s="3">
        <v>376456248</v>
      </c>
      <c r="I159" s="2">
        <v>41487</v>
      </c>
      <c r="J159" s="3">
        <v>624</v>
      </c>
      <c r="K159" s="3">
        <v>152.58000000000001</v>
      </c>
      <c r="L159" s="3">
        <v>97.44</v>
      </c>
      <c r="M159" s="3">
        <v>95209.919999999998</v>
      </c>
      <c r="N159" s="3">
        <v>60802.559999999998</v>
      </c>
      <c r="O159" s="3">
        <v>34407.360000000001</v>
      </c>
      <c r="P159" s="3">
        <v>2013</v>
      </c>
      <c r="Q159" s="3">
        <v>7</v>
      </c>
    </row>
    <row r="160" spans="1:17" x14ac:dyDescent="0.3">
      <c r="A160" s="3" t="s">
        <v>31</v>
      </c>
      <c r="B160" s="3" t="s">
        <v>241</v>
      </c>
      <c r="C160" s="3" t="s">
        <v>68</v>
      </c>
      <c r="D160" s="3" t="s">
        <v>305</v>
      </c>
      <c r="E160" s="3" t="s">
        <v>27</v>
      </c>
      <c r="F160" s="3" t="s">
        <v>39</v>
      </c>
      <c r="G160" s="2">
        <v>42598</v>
      </c>
      <c r="H160" s="3">
        <v>606970441</v>
      </c>
      <c r="I160" s="2">
        <v>42629</v>
      </c>
      <c r="J160" s="3">
        <v>4897</v>
      </c>
      <c r="K160" s="3">
        <v>651.21</v>
      </c>
      <c r="L160" s="3">
        <v>524.96</v>
      </c>
      <c r="M160" s="3">
        <v>3188975.37</v>
      </c>
      <c r="N160" s="3">
        <v>2570729.12</v>
      </c>
      <c r="O160" s="3">
        <v>618246.25</v>
      </c>
      <c r="P160" s="3">
        <v>2016</v>
      </c>
      <c r="Q160" s="3">
        <v>8</v>
      </c>
    </row>
    <row r="161" spans="1:17" x14ac:dyDescent="0.3">
      <c r="A161" s="3" t="s">
        <v>40</v>
      </c>
      <c r="B161" s="3" t="s">
        <v>306</v>
      </c>
      <c r="C161" s="3" t="s">
        <v>91</v>
      </c>
      <c r="D161" s="3" t="s">
        <v>307</v>
      </c>
      <c r="E161" s="3" t="s">
        <v>21</v>
      </c>
      <c r="F161" s="3" t="s">
        <v>65</v>
      </c>
      <c r="G161" s="2">
        <v>41989</v>
      </c>
      <c r="H161" s="3">
        <v>971916091</v>
      </c>
      <c r="I161" s="2">
        <v>42023</v>
      </c>
      <c r="J161" s="3">
        <v>424</v>
      </c>
      <c r="K161" s="3">
        <v>421.89</v>
      </c>
      <c r="L161" s="3">
        <v>364.69</v>
      </c>
      <c r="M161" s="3">
        <v>178881.36</v>
      </c>
      <c r="N161" s="3">
        <v>154628.56</v>
      </c>
      <c r="O161" s="3">
        <v>24252.799999999999</v>
      </c>
      <c r="P161" s="3">
        <v>2014</v>
      </c>
      <c r="Q161" s="3">
        <v>12</v>
      </c>
    </row>
    <row r="162" spans="1:17" x14ac:dyDescent="0.3">
      <c r="A162" s="3" t="s">
        <v>17</v>
      </c>
      <c r="B162" s="3" t="s">
        <v>308</v>
      </c>
      <c r="C162" s="3" t="s">
        <v>68</v>
      </c>
      <c r="D162" s="3" t="s">
        <v>309</v>
      </c>
      <c r="E162" s="3" t="s">
        <v>21</v>
      </c>
      <c r="F162" s="3" t="s">
        <v>65</v>
      </c>
      <c r="G162" s="2">
        <v>41043</v>
      </c>
      <c r="H162" s="3">
        <v>554154527</v>
      </c>
      <c r="I162" s="2">
        <v>41044</v>
      </c>
      <c r="J162" s="3">
        <v>5494</v>
      </c>
      <c r="K162" s="3">
        <v>651.21</v>
      </c>
      <c r="L162" s="3">
        <v>524.96</v>
      </c>
      <c r="M162" s="3">
        <v>3577747.74</v>
      </c>
      <c r="N162" s="3">
        <v>2884130.24</v>
      </c>
      <c r="O162" s="3">
        <v>693617.5</v>
      </c>
      <c r="P162" s="3">
        <v>2012</v>
      </c>
      <c r="Q162" s="3">
        <v>5</v>
      </c>
    </row>
    <row r="163" spans="1:17" x14ac:dyDescent="0.3">
      <c r="A163" s="3" t="s">
        <v>40</v>
      </c>
      <c r="B163" s="3" t="s">
        <v>310</v>
      </c>
      <c r="C163" s="3" t="s">
        <v>59</v>
      </c>
      <c r="D163" s="3" t="s">
        <v>311</v>
      </c>
      <c r="E163" s="3" t="s">
        <v>27</v>
      </c>
      <c r="F163" s="3" t="s">
        <v>65</v>
      </c>
      <c r="G163" s="2">
        <v>42934</v>
      </c>
      <c r="H163" s="3">
        <v>306859576</v>
      </c>
      <c r="I163" s="2">
        <v>42935</v>
      </c>
      <c r="J163" s="3">
        <v>5423</v>
      </c>
      <c r="K163" s="3">
        <v>668.27</v>
      </c>
      <c r="L163" s="3">
        <v>502.54</v>
      </c>
      <c r="M163" s="3">
        <v>3624028.21</v>
      </c>
      <c r="N163" s="3">
        <v>2725274.42</v>
      </c>
      <c r="O163" s="3">
        <v>898753.79</v>
      </c>
      <c r="P163" s="3">
        <v>2017</v>
      </c>
      <c r="Q163" s="3">
        <v>7</v>
      </c>
    </row>
    <row r="164" spans="1:17" x14ac:dyDescent="0.3">
      <c r="A164" s="3" t="s">
        <v>51</v>
      </c>
      <c r="B164" s="3" t="s">
        <v>243</v>
      </c>
      <c r="C164" s="3" t="s">
        <v>82</v>
      </c>
      <c r="D164" s="3" t="s">
        <v>312</v>
      </c>
      <c r="E164" s="3" t="s">
        <v>21</v>
      </c>
      <c r="F164" s="3" t="s">
        <v>65</v>
      </c>
      <c r="G164" s="2">
        <v>42925</v>
      </c>
      <c r="H164" s="3">
        <v>803517568</v>
      </c>
      <c r="I164" s="2">
        <v>42937</v>
      </c>
      <c r="J164" s="3">
        <v>7559</v>
      </c>
      <c r="K164" s="3">
        <v>81.73</v>
      </c>
      <c r="L164" s="3">
        <v>56.67</v>
      </c>
      <c r="M164" s="3">
        <v>617797.06999999995</v>
      </c>
      <c r="N164" s="3">
        <v>428368.53</v>
      </c>
      <c r="O164" s="3">
        <v>189428.54</v>
      </c>
      <c r="P164" s="3">
        <v>2017</v>
      </c>
      <c r="Q164" s="3">
        <v>7</v>
      </c>
    </row>
    <row r="165" spans="1:17" x14ac:dyDescent="0.3">
      <c r="A165" s="3" t="s">
        <v>17</v>
      </c>
      <c r="B165" s="3" t="s">
        <v>313</v>
      </c>
      <c r="C165" s="3" t="s">
        <v>68</v>
      </c>
      <c r="D165" s="3" t="s">
        <v>314</v>
      </c>
      <c r="E165" s="3" t="s">
        <v>27</v>
      </c>
      <c r="F165" s="3" t="s">
        <v>30</v>
      </c>
      <c r="G165" s="2">
        <v>40816</v>
      </c>
      <c r="H165" s="3">
        <v>887927329</v>
      </c>
      <c r="I165" s="2">
        <v>40818</v>
      </c>
      <c r="J165" s="3">
        <v>6283</v>
      </c>
      <c r="K165" s="3">
        <v>651.21</v>
      </c>
      <c r="L165" s="3">
        <v>524.96</v>
      </c>
      <c r="M165" s="3">
        <v>4091552.43</v>
      </c>
      <c r="N165" s="3">
        <v>3298323.68</v>
      </c>
      <c r="O165" s="3">
        <v>793228.75</v>
      </c>
      <c r="P165" s="3">
        <v>2011</v>
      </c>
      <c r="Q165" s="3">
        <v>9</v>
      </c>
    </row>
    <row r="166" spans="1:17" x14ac:dyDescent="0.3">
      <c r="A166" s="3" t="s">
        <v>40</v>
      </c>
      <c r="B166" s="3" t="s">
        <v>255</v>
      </c>
      <c r="C166" s="3" t="s">
        <v>25</v>
      </c>
      <c r="D166" s="3" t="s">
        <v>315</v>
      </c>
      <c r="E166" s="3" t="s">
        <v>27</v>
      </c>
      <c r="F166" s="3" t="s">
        <v>39</v>
      </c>
      <c r="G166" s="2">
        <v>42332</v>
      </c>
      <c r="H166" s="3">
        <v>824200189</v>
      </c>
      <c r="I166" s="2">
        <v>42334</v>
      </c>
      <c r="J166" s="3">
        <v>8006</v>
      </c>
      <c r="K166" s="3">
        <v>154.06</v>
      </c>
      <c r="L166" s="3">
        <v>90.93</v>
      </c>
      <c r="M166" s="3">
        <v>1233404.3600000001</v>
      </c>
      <c r="N166" s="3">
        <v>727985.58</v>
      </c>
      <c r="O166" s="3">
        <v>505418.78</v>
      </c>
      <c r="P166" s="3">
        <v>2015</v>
      </c>
      <c r="Q166" s="3">
        <v>11</v>
      </c>
    </row>
    <row r="167" spans="1:17" x14ac:dyDescent="0.3">
      <c r="A167" s="3" t="s">
        <v>35</v>
      </c>
      <c r="B167" s="3" t="s">
        <v>316</v>
      </c>
      <c r="C167" s="3" t="s">
        <v>68</v>
      </c>
      <c r="D167" s="3" t="s">
        <v>317</v>
      </c>
      <c r="E167" s="3" t="s">
        <v>27</v>
      </c>
      <c r="F167" s="3" t="s">
        <v>39</v>
      </c>
      <c r="G167" s="2">
        <v>41135</v>
      </c>
      <c r="H167" s="3">
        <v>946759974</v>
      </c>
      <c r="I167" s="2">
        <v>41166</v>
      </c>
      <c r="J167" s="3">
        <v>6170</v>
      </c>
      <c r="K167" s="3">
        <v>651.21</v>
      </c>
      <c r="L167" s="3">
        <v>524.96</v>
      </c>
      <c r="M167" s="3">
        <v>4017965.7</v>
      </c>
      <c r="N167" s="3">
        <v>3239003.2</v>
      </c>
      <c r="O167" s="3">
        <v>778962.5</v>
      </c>
      <c r="P167" s="3">
        <v>2012</v>
      </c>
      <c r="Q167" s="3">
        <v>8</v>
      </c>
    </row>
    <row r="168" spans="1:17" x14ac:dyDescent="0.3">
      <c r="A168" s="3" t="s">
        <v>17</v>
      </c>
      <c r="B168" s="3" t="s">
        <v>318</v>
      </c>
      <c r="C168" s="3" t="s">
        <v>46</v>
      </c>
      <c r="D168" s="3" t="s">
        <v>319</v>
      </c>
      <c r="E168" s="3" t="s">
        <v>21</v>
      </c>
      <c r="F168" s="3" t="s">
        <v>39</v>
      </c>
      <c r="G168" s="2">
        <v>42344</v>
      </c>
      <c r="H168" s="3">
        <v>310343015</v>
      </c>
      <c r="I168" s="2">
        <v>42366</v>
      </c>
      <c r="J168" s="3">
        <v>6249</v>
      </c>
      <c r="K168" s="3">
        <v>109.28</v>
      </c>
      <c r="L168" s="3">
        <v>35.840000000000003</v>
      </c>
      <c r="M168" s="3">
        <v>682890.72</v>
      </c>
      <c r="N168" s="3">
        <v>223964.16</v>
      </c>
      <c r="O168" s="3">
        <v>458926.56</v>
      </c>
      <c r="P168" s="3">
        <v>2015</v>
      </c>
      <c r="Q168" s="3">
        <v>12</v>
      </c>
    </row>
    <row r="169" spans="1:17" x14ac:dyDescent="0.3">
      <c r="A169" s="3" t="s">
        <v>40</v>
      </c>
      <c r="B169" s="3" t="s">
        <v>310</v>
      </c>
      <c r="C169" s="3" t="s">
        <v>25</v>
      </c>
      <c r="D169" s="3" t="s">
        <v>320</v>
      </c>
      <c r="E169" s="3" t="s">
        <v>27</v>
      </c>
      <c r="F169" s="3" t="s">
        <v>30</v>
      </c>
      <c r="G169" s="2">
        <v>41784</v>
      </c>
      <c r="H169" s="3">
        <v>739998137</v>
      </c>
      <c r="I169" s="2">
        <v>41829</v>
      </c>
      <c r="J169" s="3">
        <v>748</v>
      </c>
      <c r="K169" s="3">
        <v>154.06</v>
      </c>
      <c r="L169" s="3">
        <v>90.93</v>
      </c>
      <c r="M169" s="3">
        <v>115236.88</v>
      </c>
      <c r="N169" s="3">
        <v>68015.64</v>
      </c>
      <c r="O169" s="3">
        <v>47221.24</v>
      </c>
      <c r="P169" s="3">
        <v>2014</v>
      </c>
      <c r="Q169" s="3">
        <v>5</v>
      </c>
    </row>
    <row r="170" spans="1:17" x14ac:dyDescent="0.3">
      <c r="A170" s="3" t="s">
        <v>31</v>
      </c>
      <c r="B170" s="3" t="s">
        <v>32</v>
      </c>
      <c r="C170" s="3" t="s">
        <v>71</v>
      </c>
      <c r="D170" s="3" t="s">
        <v>321</v>
      </c>
      <c r="E170" s="3" t="s">
        <v>27</v>
      </c>
      <c r="F170" s="3" t="s">
        <v>39</v>
      </c>
      <c r="G170" s="2">
        <v>41200</v>
      </c>
      <c r="H170" s="3">
        <v>981086671</v>
      </c>
      <c r="I170" s="2">
        <v>41234</v>
      </c>
      <c r="J170" s="3">
        <v>4203</v>
      </c>
      <c r="K170" s="3">
        <v>47.45</v>
      </c>
      <c r="L170" s="3">
        <v>31.79</v>
      </c>
      <c r="M170" s="3">
        <v>199432.35</v>
      </c>
      <c r="N170" s="3">
        <v>133613.37</v>
      </c>
      <c r="O170" s="3">
        <v>65818.98</v>
      </c>
      <c r="P170" s="3">
        <v>2012</v>
      </c>
      <c r="Q170" s="3">
        <v>10</v>
      </c>
    </row>
    <row r="171" spans="1:17" x14ac:dyDescent="0.3">
      <c r="A171" s="3" t="s">
        <v>40</v>
      </c>
      <c r="B171" s="3" t="s">
        <v>322</v>
      </c>
      <c r="C171" s="3" t="s">
        <v>68</v>
      </c>
      <c r="D171" s="3" t="s">
        <v>323</v>
      </c>
      <c r="E171" s="3" t="s">
        <v>21</v>
      </c>
      <c r="F171" s="3" t="s">
        <v>65</v>
      </c>
      <c r="G171" s="2">
        <v>41346</v>
      </c>
      <c r="H171" s="3">
        <v>749282443</v>
      </c>
      <c r="I171" s="2">
        <v>41358</v>
      </c>
      <c r="J171" s="3">
        <v>8180</v>
      </c>
      <c r="K171" s="3">
        <v>651.21</v>
      </c>
      <c r="L171" s="3">
        <v>524.96</v>
      </c>
      <c r="M171" s="3">
        <v>5326897.8</v>
      </c>
      <c r="N171" s="3">
        <v>4294172.8</v>
      </c>
      <c r="O171" s="3">
        <v>1032725</v>
      </c>
      <c r="P171" s="3">
        <v>2013</v>
      </c>
      <c r="Q171" s="3">
        <v>3</v>
      </c>
    </row>
    <row r="172" spans="1:17" x14ac:dyDescent="0.3">
      <c r="A172" s="3" t="s">
        <v>40</v>
      </c>
      <c r="B172" s="3" t="s">
        <v>67</v>
      </c>
      <c r="C172" s="3" t="s">
        <v>68</v>
      </c>
      <c r="D172" s="3" t="s">
        <v>324</v>
      </c>
      <c r="E172" s="3" t="s">
        <v>27</v>
      </c>
      <c r="F172" s="3" t="s">
        <v>30</v>
      </c>
      <c r="G172" s="2">
        <v>40597</v>
      </c>
      <c r="H172" s="3">
        <v>280571782</v>
      </c>
      <c r="I172" s="2">
        <v>40613</v>
      </c>
      <c r="J172" s="3">
        <v>6280</v>
      </c>
      <c r="K172" s="3">
        <v>651.21</v>
      </c>
      <c r="L172" s="3">
        <v>524.96</v>
      </c>
      <c r="M172" s="3">
        <v>4089598.8</v>
      </c>
      <c r="N172" s="3">
        <v>3296748.8</v>
      </c>
      <c r="O172" s="3">
        <v>792850</v>
      </c>
      <c r="P172" s="3">
        <v>2011</v>
      </c>
      <c r="Q172" s="3">
        <v>2</v>
      </c>
    </row>
    <row r="173" spans="1:17" x14ac:dyDescent="0.3">
      <c r="A173" s="3" t="s">
        <v>40</v>
      </c>
      <c r="B173" s="3" t="s">
        <v>168</v>
      </c>
      <c r="C173" s="3" t="s">
        <v>59</v>
      </c>
      <c r="D173" s="3" t="s">
        <v>325</v>
      </c>
      <c r="E173" s="3" t="s">
        <v>27</v>
      </c>
      <c r="F173" s="3" t="s">
        <v>30</v>
      </c>
      <c r="G173" s="2">
        <v>41866</v>
      </c>
      <c r="H173" s="3">
        <v>781253516</v>
      </c>
      <c r="I173" s="2">
        <v>41883</v>
      </c>
      <c r="J173" s="3">
        <v>9131</v>
      </c>
      <c r="K173" s="3">
        <v>668.27</v>
      </c>
      <c r="L173" s="3">
        <v>502.54</v>
      </c>
      <c r="M173" s="3">
        <v>6101973.3700000001</v>
      </c>
      <c r="N173" s="3">
        <v>4588692.74</v>
      </c>
      <c r="O173" s="3">
        <v>1513280.63</v>
      </c>
      <c r="P173" s="3">
        <v>2014</v>
      </c>
      <c r="Q173" s="3">
        <v>8</v>
      </c>
    </row>
    <row r="174" spans="1:17" x14ac:dyDescent="0.3">
      <c r="A174" s="3" t="s">
        <v>35</v>
      </c>
      <c r="B174" s="3" t="s">
        <v>105</v>
      </c>
      <c r="C174" s="3" t="s">
        <v>82</v>
      </c>
      <c r="D174" s="3" t="s">
        <v>326</v>
      </c>
      <c r="E174" s="3" t="s">
        <v>27</v>
      </c>
      <c r="F174" s="3" t="s">
        <v>39</v>
      </c>
      <c r="G174" s="2">
        <v>42922</v>
      </c>
      <c r="H174" s="3">
        <v>377938973</v>
      </c>
      <c r="I174" s="2">
        <v>42927</v>
      </c>
      <c r="J174" s="3">
        <v>9396</v>
      </c>
      <c r="K174" s="3">
        <v>81.73</v>
      </c>
      <c r="L174" s="3">
        <v>56.67</v>
      </c>
      <c r="M174" s="3">
        <v>767935.08</v>
      </c>
      <c r="N174" s="3">
        <v>532471.31999999995</v>
      </c>
      <c r="O174" s="3">
        <v>235463.76</v>
      </c>
      <c r="P174" s="3">
        <v>2017</v>
      </c>
      <c r="Q174" s="3">
        <v>7</v>
      </c>
    </row>
    <row r="175" spans="1:17" x14ac:dyDescent="0.3">
      <c r="A175" s="3" t="s">
        <v>40</v>
      </c>
      <c r="B175" s="3" t="s">
        <v>157</v>
      </c>
      <c r="C175" s="3" t="s">
        <v>46</v>
      </c>
      <c r="D175" s="3" t="s">
        <v>327</v>
      </c>
      <c r="E175" s="3" t="s">
        <v>21</v>
      </c>
      <c r="F175" s="3" t="s">
        <v>30</v>
      </c>
      <c r="G175" s="2">
        <v>40543</v>
      </c>
      <c r="H175" s="3">
        <v>867551982</v>
      </c>
      <c r="I175" s="2">
        <v>40546</v>
      </c>
      <c r="J175" s="3">
        <v>6765</v>
      </c>
      <c r="K175" s="3">
        <v>109.28</v>
      </c>
      <c r="L175" s="3">
        <v>35.840000000000003</v>
      </c>
      <c r="M175" s="3">
        <v>739279.2</v>
      </c>
      <c r="N175" s="3">
        <v>242457.60000000001</v>
      </c>
      <c r="O175" s="3">
        <v>496821.6</v>
      </c>
      <c r="P175" s="3">
        <v>2010</v>
      </c>
      <c r="Q175" s="3">
        <v>12</v>
      </c>
    </row>
    <row r="176" spans="1:17" x14ac:dyDescent="0.3">
      <c r="A176" s="3" t="s">
        <v>35</v>
      </c>
      <c r="B176" s="3" t="s">
        <v>328</v>
      </c>
      <c r="C176" s="3" t="s">
        <v>82</v>
      </c>
      <c r="D176" s="3" t="s">
        <v>329</v>
      </c>
      <c r="E176" s="3" t="s">
        <v>21</v>
      </c>
      <c r="F176" s="3" t="s">
        <v>30</v>
      </c>
      <c r="G176" s="2">
        <v>40191</v>
      </c>
      <c r="H176" s="3">
        <v>967328870</v>
      </c>
      <c r="I176" s="2">
        <v>40193</v>
      </c>
      <c r="J176" s="3">
        <v>2964</v>
      </c>
      <c r="K176" s="3">
        <v>81.73</v>
      </c>
      <c r="L176" s="3">
        <v>56.67</v>
      </c>
      <c r="M176" s="3">
        <v>242247.72</v>
      </c>
      <c r="N176" s="3">
        <v>167969.88</v>
      </c>
      <c r="O176" s="3">
        <v>74277.84</v>
      </c>
      <c r="P176" s="3">
        <v>2010</v>
      </c>
      <c r="Q176" s="3">
        <v>1</v>
      </c>
    </row>
    <row r="177" spans="1:17" x14ac:dyDescent="0.3">
      <c r="A177" s="3" t="s">
        <v>35</v>
      </c>
      <c r="B177" s="3" t="s">
        <v>36</v>
      </c>
      <c r="C177" s="3" t="s">
        <v>68</v>
      </c>
      <c r="D177" s="3" t="s">
        <v>330</v>
      </c>
      <c r="E177" s="3" t="s">
        <v>21</v>
      </c>
      <c r="F177" s="3" t="s">
        <v>30</v>
      </c>
      <c r="G177" s="2">
        <v>40803</v>
      </c>
      <c r="H177" s="3">
        <v>364818465</v>
      </c>
      <c r="I177" s="2">
        <v>40832</v>
      </c>
      <c r="J177" s="3">
        <v>6746</v>
      </c>
      <c r="K177" s="3">
        <v>651.21</v>
      </c>
      <c r="L177" s="3">
        <v>524.96</v>
      </c>
      <c r="M177" s="3">
        <v>4393062.66</v>
      </c>
      <c r="N177" s="3">
        <v>3541380.16</v>
      </c>
      <c r="O177" s="3">
        <v>851682.5</v>
      </c>
      <c r="P177" s="3">
        <v>2011</v>
      </c>
      <c r="Q177" s="3">
        <v>9</v>
      </c>
    </row>
    <row r="178" spans="1:17" x14ac:dyDescent="0.3">
      <c r="A178" s="3" t="s">
        <v>17</v>
      </c>
      <c r="B178" s="3" t="s">
        <v>95</v>
      </c>
      <c r="C178" s="3" t="s">
        <v>68</v>
      </c>
      <c r="D178" s="3" t="s">
        <v>331</v>
      </c>
      <c r="E178" s="3" t="s">
        <v>27</v>
      </c>
      <c r="F178" s="3" t="s">
        <v>30</v>
      </c>
      <c r="G178" s="2">
        <v>41706</v>
      </c>
      <c r="H178" s="3">
        <v>167882096</v>
      </c>
      <c r="I178" s="2">
        <v>41729</v>
      </c>
      <c r="J178" s="3">
        <v>8898</v>
      </c>
      <c r="K178" s="3">
        <v>651.21</v>
      </c>
      <c r="L178" s="3">
        <v>524.96</v>
      </c>
      <c r="M178" s="3">
        <v>5794466.5800000001</v>
      </c>
      <c r="N178" s="3">
        <v>4671094.08</v>
      </c>
      <c r="O178" s="3">
        <v>1123372.5</v>
      </c>
      <c r="P178" s="3">
        <v>2014</v>
      </c>
      <c r="Q178" s="3">
        <v>3</v>
      </c>
    </row>
    <row r="179" spans="1:17" x14ac:dyDescent="0.3">
      <c r="A179" s="3" t="s">
        <v>23</v>
      </c>
      <c r="B179" s="3" t="s">
        <v>332</v>
      </c>
      <c r="C179" s="3" t="s">
        <v>46</v>
      </c>
      <c r="D179" s="3" t="s">
        <v>333</v>
      </c>
      <c r="E179" s="3" t="s">
        <v>27</v>
      </c>
      <c r="F179" s="3" t="s">
        <v>39</v>
      </c>
      <c r="G179" s="2">
        <v>41231</v>
      </c>
      <c r="H179" s="3">
        <v>654693591</v>
      </c>
      <c r="I179" s="2">
        <v>41244</v>
      </c>
      <c r="J179" s="3">
        <v>7237</v>
      </c>
      <c r="K179" s="3">
        <v>109.28</v>
      </c>
      <c r="L179" s="3">
        <v>35.840000000000003</v>
      </c>
      <c r="M179" s="3">
        <v>790859.36</v>
      </c>
      <c r="N179" s="3">
        <v>259374.07999999999</v>
      </c>
      <c r="O179" s="3">
        <v>531485.28</v>
      </c>
      <c r="P179" s="3">
        <v>2012</v>
      </c>
      <c r="Q179" s="3">
        <v>11</v>
      </c>
    </row>
    <row r="180" spans="1:17" x14ac:dyDescent="0.3">
      <c r="A180" s="3" t="s">
        <v>35</v>
      </c>
      <c r="B180" s="3" t="s">
        <v>334</v>
      </c>
      <c r="C180" s="3" t="s">
        <v>82</v>
      </c>
      <c r="D180" s="3" t="s">
        <v>335</v>
      </c>
      <c r="E180" s="3" t="s">
        <v>21</v>
      </c>
      <c r="F180" s="3" t="s">
        <v>39</v>
      </c>
      <c r="G180" s="2">
        <v>40865</v>
      </c>
      <c r="H180" s="3">
        <v>823739278</v>
      </c>
      <c r="I180" s="2">
        <v>40906</v>
      </c>
      <c r="J180" s="3">
        <v>1612</v>
      </c>
      <c r="K180" s="3">
        <v>81.73</v>
      </c>
      <c r="L180" s="3">
        <v>56.67</v>
      </c>
      <c r="M180" s="3">
        <v>131748.76</v>
      </c>
      <c r="N180" s="3">
        <v>91352.04</v>
      </c>
      <c r="O180" s="3">
        <v>40396.720000000001</v>
      </c>
      <c r="P180" s="3">
        <v>2011</v>
      </c>
      <c r="Q180" s="3">
        <v>11</v>
      </c>
    </row>
    <row r="181" spans="1:17" x14ac:dyDescent="0.3">
      <c r="A181" s="3" t="s">
        <v>48</v>
      </c>
      <c r="B181" s="3" t="s">
        <v>107</v>
      </c>
      <c r="C181" s="3" t="s">
        <v>71</v>
      </c>
      <c r="D181" s="3" t="s">
        <v>336</v>
      </c>
      <c r="E181" s="3" t="s">
        <v>21</v>
      </c>
      <c r="F181" s="3" t="s">
        <v>65</v>
      </c>
      <c r="G181" s="2">
        <v>41102</v>
      </c>
      <c r="H181" s="3">
        <v>643817985</v>
      </c>
      <c r="I181" s="2">
        <v>41140</v>
      </c>
      <c r="J181" s="3">
        <v>8904</v>
      </c>
      <c r="K181" s="3">
        <v>47.45</v>
      </c>
      <c r="L181" s="3">
        <v>31.79</v>
      </c>
      <c r="M181" s="3">
        <v>422494.8</v>
      </c>
      <c r="N181" s="3">
        <v>283058.15999999997</v>
      </c>
      <c r="O181" s="3">
        <v>139436.64000000001</v>
      </c>
      <c r="P181" s="3">
        <v>2012</v>
      </c>
      <c r="Q181" s="3">
        <v>7</v>
      </c>
    </row>
    <row r="182" spans="1:17" x14ac:dyDescent="0.3">
      <c r="A182" s="3" t="s">
        <v>40</v>
      </c>
      <c r="B182" s="3" t="s">
        <v>306</v>
      </c>
      <c r="C182" s="3" t="s">
        <v>82</v>
      </c>
      <c r="D182" s="3" t="s">
        <v>337</v>
      </c>
      <c r="E182" s="3" t="s">
        <v>21</v>
      </c>
      <c r="F182" s="3" t="s">
        <v>39</v>
      </c>
      <c r="G182" s="2">
        <v>42824</v>
      </c>
      <c r="H182" s="3">
        <v>604041039</v>
      </c>
      <c r="I182" s="2">
        <v>42870</v>
      </c>
      <c r="J182" s="3">
        <v>8022</v>
      </c>
      <c r="K182" s="3">
        <v>81.73</v>
      </c>
      <c r="L182" s="3">
        <v>56.67</v>
      </c>
      <c r="M182" s="3">
        <v>655638.06000000006</v>
      </c>
      <c r="N182" s="3">
        <v>454606.74</v>
      </c>
      <c r="O182" s="3">
        <v>201031.32</v>
      </c>
      <c r="P182" s="3">
        <v>2017</v>
      </c>
      <c r="Q182" s="3">
        <v>3</v>
      </c>
    </row>
    <row r="183" spans="1:17" x14ac:dyDescent="0.3">
      <c r="A183" s="3" t="s">
        <v>51</v>
      </c>
      <c r="B183" s="3" t="s">
        <v>338</v>
      </c>
      <c r="C183" s="3" t="s">
        <v>82</v>
      </c>
      <c r="D183" s="3" t="s">
        <v>339</v>
      </c>
      <c r="E183" s="3" t="s">
        <v>27</v>
      </c>
      <c r="F183" s="3" t="s">
        <v>39</v>
      </c>
      <c r="G183" s="2">
        <v>40385</v>
      </c>
      <c r="H183" s="3">
        <v>363832271</v>
      </c>
      <c r="I183" s="2">
        <v>40433</v>
      </c>
      <c r="J183" s="3">
        <v>4909</v>
      </c>
      <c r="K183" s="3">
        <v>81.73</v>
      </c>
      <c r="L183" s="3">
        <v>56.67</v>
      </c>
      <c r="M183" s="3">
        <v>401212.57</v>
      </c>
      <c r="N183" s="3">
        <v>278193.03000000003</v>
      </c>
      <c r="O183" s="3">
        <v>123019.54</v>
      </c>
      <c r="P183" s="3">
        <v>2010</v>
      </c>
      <c r="Q183" s="3">
        <v>7</v>
      </c>
    </row>
    <row r="184" spans="1:17" x14ac:dyDescent="0.3">
      <c r="A184" s="3" t="s">
        <v>31</v>
      </c>
      <c r="B184" s="3" t="s">
        <v>166</v>
      </c>
      <c r="C184" s="3" t="s">
        <v>82</v>
      </c>
      <c r="D184" s="3" t="s">
        <v>340</v>
      </c>
      <c r="E184" s="3" t="s">
        <v>27</v>
      </c>
      <c r="F184" s="3" t="s">
        <v>65</v>
      </c>
      <c r="G184" s="2">
        <v>42362</v>
      </c>
      <c r="H184" s="3">
        <v>102928006</v>
      </c>
      <c r="I184" s="2">
        <v>42400</v>
      </c>
      <c r="J184" s="3">
        <v>7539</v>
      </c>
      <c r="K184" s="3">
        <v>81.73</v>
      </c>
      <c r="L184" s="3">
        <v>56.67</v>
      </c>
      <c r="M184" s="3">
        <v>616162.47</v>
      </c>
      <c r="N184" s="3">
        <v>427235.13</v>
      </c>
      <c r="O184" s="3">
        <v>188927.34</v>
      </c>
      <c r="P184" s="3">
        <v>2015</v>
      </c>
      <c r="Q184" s="3">
        <v>12</v>
      </c>
    </row>
    <row r="185" spans="1:17" x14ac:dyDescent="0.3">
      <c r="A185" s="3" t="s">
        <v>35</v>
      </c>
      <c r="B185" s="3" t="s">
        <v>341</v>
      </c>
      <c r="C185" s="3" t="s">
        <v>68</v>
      </c>
      <c r="D185" s="3" t="s">
        <v>342</v>
      </c>
      <c r="E185" s="3" t="s">
        <v>21</v>
      </c>
      <c r="F185" s="3" t="s">
        <v>22</v>
      </c>
      <c r="G185" s="2">
        <v>42505</v>
      </c>
      <c r="H185" s="3">
        <v>971377074</v>
      </c>
      <c r="I185" s="2">
        <v>42505</v>
      </c>
      <c r="J185" s="3">
        <v>917</v>
      </c>
      <c r="K185" s="3">
        <v>651.21</v>
      </c>
      <c r="L185" s="3">
        <v>524.96</v>
      </c>
      <c r="M185" s="3">
        <v>597159.56999999995</v>
      </c>
      <c r="N185" s="3">
        <v>481388.32</v>
      </c>
      <c r="O185" s="3">
        <v>115771.25</v>
      </c>
      <c r="P185" s="3">
        <v>2016</v>
      </c>
      <c r="Q185" s="3">
        <v>5</v>
      </c>
    </row>
    <row r="186" spans="1:17" x14ac:dyDescent="0.3">
      <c r="A186" s="3" t="s">
        <v>51</v>
      </c>
      <c r="B186" s="3" t="s">
        <v>343</v>
      </c>
      <c r="C186" s="3" t="s">
        <v>91</v>
      </c>
      <c r="D186" s="3" t="s">
        <v>344</v>
      </c>
      <c r="E186" s="3" t="s">
        <v>27</v>
      </c>
      <c r="F186" s="3" t="s">
        <v>65</v>
      </c>
      <c r="G186" s="2">
        <v>40485</v>
      </c>
      <c r="H186" s="3">
        <v>139540803</v>
      </c>
      <c r="I186" s="2">
        <v>40516</v>
      </c>
      <c r="J186" s="3">
        <v>2079</v>
      </c>
      <c r="K186" s="3">
        <v>421.89</v>
      </c>
      <c r="L186" s="3">
        <v>364.69</v>
      </c>
      <c r="M186" s="3">
        <v>877109.31</v>
      </c>
      <c r="N186" s="3">
        <v>758190.51</v>
      </c>
      <c r="O186" s="3">
        <v>118918.8</v>
      </c>
      <c r="P186" s="3">
        <v>2010</v>
      </c>
      <c r="Q186" s="3">
        <v>11</v>
      </c>
    </row>
    <row r="187" spans="1:17" x14ac:dyDescent="0.3">
      <c r="A187" s="3" t="s">
        <v>17</v>
      </c>
      <c r="B187" s="3" t="s">
        <v>125</v>
      </c>
      <c r="C187" s="3" t="s">
        <v>91</v>
      </c>
      <c r="D187" s="3" t="s">
        <v>345</v>
      </c>
      <c r="E187" s="3" t="s">
        <v>21</v>
      </c>
      <c r="F187" s="3" t="s">
        <v>22</v>
      </c>
      <c r="G187" s="2">
        <v>40513</v>
      </c>
      <c r="H187" s="3">
        <v>248093020</v>
      </c>
      <c r="I187" s="2">
        <v>40528</v>
      </c>
      <c r="J187" s="3">
        <v>5093</v>
      </c>
      <c r="K187" s="3">
        <v>421.89</v>
      </c>
      <c r="L187" s="3">
        <v>364.69</v>
      </c>
      <c r="M187" s="3">
        <v>2148685.77</v>
      </c>
      <c r="N187" s="3">
        <v>1857366.17</v>
      </c>
      <c r="O187" s="3">
        <v>291319.59999999998</v>
      </c>
      <c r="P187" s="3">
        <v>2010</v>
      </c>
      <c r="Q187" s="3">
        <v>12</v>
      </c>
    </row>
    <row r="188" spans="1:17" x14ac:dyDescent="0.3">
      <c r="A188" s="3" t="s">
        <v>35</v>
      </c>
      <c r="B188" s="3" t="s">
        <v>346</v>
      </c>
      <c r="C188" s="3" t="s">
        <v>56</v>
      </c>
      <c r="D188" s="3" t="s">
        <v>347</v>
      </c>
      <c r="E188" s="3" t="s">
        <v>21</v>
      </c>
      <c r="F188" s="3" t="s">
        <v>65</v>
      </c>
      <c r="G188" s="2">
        <v>41655</v>
      </c>
      <c r="H188" s="3">
        <v>858020055</v>
      </c>
      <c r="I188" s="2">
        <v>41656</v>
      </c>
      <c r="J188" s="3">
        <v>6056</v>
      </c>
      <c r="K188" s="3">
        <v>152.58000000000001</v>
      </c>
      <c r="L188" s="3">
        <v>97.44</v>
      </c>
      <c r="M188" s="3">
        <v>924024.48</v>
      </c>
      <c r="N188" s="3">
        <v>590096.64000000001</v>
      </c>
      <c r="O188" s="3">
        <v>333927.84000000003</v>
      </c>
      <c r="P188" s="3">
        <v>2014</v>
      </c>
      <c r="Q188" s="3">
        <v>1</v>
      </c>
    </row>
    <row r="189" spans="1:17" x14ac:dyDescent="0.3">
      <c r="A189" s="3" t="s">
        <v>17</v>
      </c>
      <c r="B189" s="3" t="s">
        <v>348</v>
      </c>
      <c r="C189" s="3" t="s">
        <v>28</v>
      </c>
      <c r="D189" s="3" t="s">
        <v>349</v>
      </c>
      <c r="E189" s="3" t="s">
        <v>21</v>
      </c>
      <c r="F189" s="3" t="s">
        <v>39</v>
      </c>
      <c r="G189" s="2">
        <v>41984</v>
      </c>
      <c r="H189" s="3">
        <v>700620734</v>
      </c>
      <c r="I189" s="2">
        <v>42009</v>
      </c>
      <c r="J189" s="3">
        <v>8099</v>
      </c>
      <c r="K189" s="3">
        <v>255.28</v>
      </c>
      <c r="L189" s="3">
        <v>159.41999999999999</v>
      </c>
      <c r="M189" s="3">
        <v>2067512.72</v>
      </c>
      <c r="N189" s="3">
        <v>1291142.58</v>
      </c>
      <c r="O189" s="3">
        <v>776370.14</v>
      </c>
      <c r="P189" s="3">
        <v>2014</v>
      </c>
      <c r="Q189" s="3">
        <v>12</v>
      </c>
    </row>
    <row r="190" spans="1:17" x14ac:dyDescent="0.3">
      <c r="A190" s="3" t="s">
        <v>31</v>
      </c>
      <c r="B190" s="3" t="s">
        <v>241</v>
      </c>
      <c r="C190" s="3" t="s">
        <v>19</v>
      </c>
      <c r="D190" s="3" t="s">
        <v>350</v>
      </c>
      <c r="E190" s="3" t="s">
        <v>21</v>
      </c>
      <c r="F190" s="3" t="s">
        <v>65</v>
      </c>
      <c r="G190" s="2">
        <v>42728</v>
      </c>
      <c r="H190" s="3">
        <v>827506387</v>
      </c>
      <c r="I190" s="2">
        <v>42765</v>
      </c>
      <c r="J190" s="3">
        <v>6384</v>
      </c>
      <c r="K190" s="3">
        <v>437.2</v>
      </c>
      <c r="L190" s="3">
        <v>263.33</v>
      </c>
      <c r="M190" s="3">
        <v>2791084.8</v>
      </c>
      <c r="N190" s="3">
        <v>1681098.72</v>
      </c>
      <c r="O190" s="3">
        <v>1109986.08</v>
      </c>
      <c r="P190" s="3">
        <v>2016</v>
      </c>
      <c r="Q190" s="3">
        <v>12</v>
      </c>
    </row>
    <row r="191" spans="1:17" x14ac:dyDescent="0.3">
      <c r="A191" s="3" t="s">
        <v>48</v>
      </c>
      <c r="B191" s="3" t="s">
        <v>351</v>
      </c>
      <c r="C191" s="3" t="s">
        <v>59</v>
      </c>
      <c r="D191" s="3" t="s">
        <v>352</v>
      </c>
      <c r="E191" s="3" t="s">
        <v>27</v>
      </c>
      <c r="F191" s="3" t="s">
        <v>22</v>
      </c>
      <c r="G191" s="2">
        <v>41354</v>
      </c>
      <c r="H191" s="3">
        <v>560600841</v>
      </c>
      <c r="I191" s="2">
        <v>41378</v>
      </c>
      <c r="J191" s="3">
        <v>3101</v>
      </c>
      <c r="K191" s="3">
        <v>668.27</v>
      </c>
      <c r="L191" s="3">
        <v>502.54</v>
      </c>
      <c r="M191" s="3">
        <v>2072305.27</v>
      </c>
      <c r="N191" s="3">
        <v>1558376.54</v>
      </c>
      <c r="O191" s="3">
        <v>513928.73</v>
      </c>
      <c r="P191" s="3">
        <v>2013</v>
      </c>
      <c r="Q191" s="3">
        <v>3</v>
      </c>
    </row>
    <row r="192" spans="1:17" x14ac:dyDescent="0.3">
      <c r="A192" s="3" t="s">
        <v>40</v>
      </c>
      <c r="B192" s="3" t="s">
        <v>111</v>
      </c>
      <c r="C192" s="3" t="s">
        <v>82</v>
      </c>
      <c r="D192" s="3" t="s">
        <v>353</v>
      </c>
      <c r="E192" s="3" t="s">
        <v>21</v>
      </c>
      <c r="F192" s="3" t="s">
        <v>39</v>
      </c>
      <c r="G192" s="2">
        <v>41251</v>
      </c>
      <c r="H192" s="3">
        <v>642140424</v>
      </c>
      <c r="I192" s="2">
        <v>41290</v>
      </c>
      <c r="J192" s="3">
        <v>2476</v>
      </c>
      <c r="K192" s="3">
        <v>81.73</v>
      </c>
      <c r="L192" s="3">
        <v>56.67</v>
      </c>
      <c r="M192" s="3">
        <v>202363.48</v>
      </c>
      <c r="N192" s="3">
        <v>140314.92000000001</v>
      </c>
      <c r="O192" s="3">
        <v>62048.56</v>
      </c>
      <c r="P192" s="3">
        <v>2012</v>
      </c>
      <c r="Q192" s="3">
        <v>12</v>
      </c>
    </row>
    <row r="193" spans="1:17" x14ac:dyDescent="0.3">
      <c r="A193" s="3" t="s">
        <v>23</v>
      </c>
      <c r="B193" s="3" t="s">
        <v>182</v>
      </c>
      <c r="C193" s="3" t="s">
        <v>28</v>
      </c>
      <c r="D193" s="3" t="s">
        <v>354</v>
      </c>
      <c r="E193" s="3" t="s">
        <v>21</v>
      </c>
      <c r="F193" s="3" t="s">
        <v>30</v>
      </c>
      <c r="G193" s="2">
        <v>42048</v>
      </c>
      <c r="H193" s="3">
        <v>984673964</v>
      </c>
      <c r="I193" s="2">
        <v>42068</v>
      </c>
      <c r="J193" s="3">
        <v>5763</v>
      </c>
      <c r="K193" s="3">
        <v>255.28</v>
      </c>
      <c r="L193" s="3">
        <v>159.41999999999999</v>
      </c>
      <c r="M193" s="3">
        <v>1471178.64</v>
      </c>
      <c r="N193" s="3">
        <v>918737.46</v>
      </c>
      <c r="O193" s="3">
        <v>552441.18000000005</v>
      </c>
      <c r="P193" s="3">
        <v>2015</v>
      </c>
      <c r="Q193" s="3">
        <v>2</v>
      </c>
    </row>
    <row r="194" spans="1:17" x14ac:dyDescent="0.3">
      <c r="A194" s="3" t="s">
        <v>40</v>
      </c>
      <c r="B194" s="3" t="s">
        <v>271</v>
      </c>
      <c r="C194" s="3" t="s">
        <v>71</v>
      </c>
      <c r="D194" s="3" t="s">
        <v>355</v>
      </c>
      <c r="E194" s="3" t="s">
        <v>27</v>
      </c>
      <c r="F194" s="3" t="s">
        <v>65</v>
      </c>
      <c r="G194" s="2">
        <v>40996</v>
      </c>
      <c r="H194" s="3">
        <v>221062791</v>
      </c>
      <c r="I194" s="2">
        <v>41017</v>
      </c>
      <c r="J194" s="3">
        <v>6247</v>
      </c>
      <c r="K194" s="3">
        <v>47.45</v>
      </c>
      <c r="L194" s="3">
        <v>31.79</v>
      </c>
      <c r="M194" s="3">
        <v>296420.15000000002</v>
      </c>
      <c r="N194" s="3">
        <v>198592.13</v>
      </c>
      <c r="O194" s="3">
        <v>97828.02</v>
      </c>
      <c r="P194" s="3">
        <v>2012</v>
      </c>
      <c r="Q194" s="3">
        <v>3</v>
      </c>
    </row>
    <row r="195" spans="1:17" x14ac:dyDescent="0.3">
      <c r="A195" s="3" t="s">
        <v>23</v>
      </c>
      <c r="B195" s="3" t="s">
        <v>24</v>
      </c>
      <c r="C195" s="3" t="s">
        <v>25</v>
      </c>
      <c r="D195" s="3" t="s">
        <v>356</v>
      </c>
      <c r="E195" s="3" t="s">
        <v>21</v>
      </c>
      <c r="F195" s="3" t="s">
        <v>65</v>
      </c>
      <c r="G195" s="2">
        <v>42650</v>
      </c>
      <c r="H195" s="3">
        <v>654480731</v>
      </c>
      <c r="I195" s="2">
        <v>42682</v>
      </c>
      <c r="J195" s="3">
        <v>4247</v>
      </c>
      <c r="K195" s="3">
        <v>154.06</v>
      </c>
      <c r="L195" s="3">
        <v>90.93</v>
      </c>
      <c r="M195" s="3">
        <v>654292.81999999995</v>
      </c>
      <c r="N195" s="3">
        <v>386179.71</v>
      </c>
      <c r="O195" s="3">
        <v>268113.11</v>
      </c>
      <c r="P195" s="3">
        <v>2016</v>
      </c>
      <c r="Q195" s="3">
        <v>10</v>
      </c>
    </row>
    <row r="196" spans="1:17" x14ac:dyDescent="0.3">
      <c r="A196" s="3" t="s">
        <v>17</v>
      </c>
      <c r="B196" s="3" t="s">
        <v>125</v>
      </c>
      <c r="C196" s="3" t="s">
        <v>71</v>
      </c>
      <c r="D196" s="3" t="s">
        <v>357</v>
      </c>
      <c r="E196" s="3" t="s">
        <v>21</v>
      </c>
      <c r="F196" s="3" t="s">
        <v>30</v>
      </c>
      <c r="G196" s="2">
        <v>40892</v>
      </c>
      <c r="H196" s="3">
        <v>608414113</v>
      </c>
      <c r="I196" s="2">
        <v>40900</v>
      </c>
      <c r="J196" s="3">
        <v>2111</v>
      </c>
      <c r="K196" s="3">
        <v>47.45</v>
      </c>
      <c r="L196" s="3">
        <v>31.79</v>
      </c>
      <c r="M196" s="3">
        <v>100166.95</v>
      </c>
      <c r="N196" s="3">
        <v>67108.69</v>
      </c>
      <c r="O196" s="3">
        <v>33058.26</v>
      </c>
      <c r="P196" s="3">
        <v>2011</v>
      </c>
      <c r="Q196" s="3">
        <v>12</v>
      </c>
    </row>
    <row r="197" spans="1:17" x14ac:dyDescent="0.3">
      <c r="A197" s="3" t="s">
        <v>17</v>
      </c>
      <c r="B197" s="3" t="s">
        <v>318</v>
      </c>
      <c r="C197" s="3" t="s">
        <v>59</v>
      </c>
      <c r="D197" s="3" t="s">
        <v>358</v>
      </c>
      <c r="E197" s="3" t="s">
        <v>27</v>
      </c>
      <c r="F197" s="3" t="s">
        <v>65</v>
      </c>
      <c r="G197" s="2">
        <v>42437</v>
      </c>
      <c r="H197" s="3">
        <v>276661765</v>
      </c>
      <c r="I197" s="2">
        <v>42480</v>
      </c>
      <c r="J197" s="3">
        <v>9219</v>
      </c>
      <c r="K197" s="3">
        <v>668.27</v>
      </c>
      <c r="L197" s="3">
        <v>502.54</v>
      </c>
      <c r="M197" s="3">
        <v>6160781.1299999999</v>
      </c>
      <c r="N197" s="3">
        <v>4632916.26</v>
      </c>
      <c r="O197" s="3">
        <v>1527864.87</v>
      </c>
      <c r="P197" s="3">
        <v>2016</v>
      </c>
      <c r="Q197" s="3">
        <v>3</v>
      </c>
    </row>
    <row r="198" spans="1:17" x14ac:dyDescent="0.3">
      <c r="A198" s="3" t="s">
        <v>40</v>
      </c>
      <c r="B198" s="3" t="s">
        <v>359</v>
      </c>
      <c r="C198" s="3" t="s">
        <v>28</v>
      </c>
      <c r="D198" s="3" t="s">
        <v>360</v>
      </c>
      <c r="E198" s="3" t="s">
        <v>27</v>
      </c>
      <c r="F198" s="3" t="s">
        <v>65</v>
      </c>
      <c r="G198" s="2">
        <v>40561</v>
      </c>
      <c r="H198" s="3">
        <v>373335015</v>
      </c>
      <c r="I198" s="2">
        <v>40602</v>
      </c>
      <c r="J198" s="3">
        <v>6982</v>
      </c>
      <c r="K198" s="3">
        <v>255.28</v>
      </c>
      <c r="L198" s="3">
        <v>159.41999999999999</v>
      </c>
      <c r="M198" s="3">
        <v>1782364.96</v>
      </c>
      <c r="N198" s="3">
        <v>1113070.44</v>
      </c>
      <c r="O198" s="3">
        <v>669294.52</v>
      </c>
      <c r="P198" s="3">
        <v>2011</v>
      </c>
      <c r="Q198" s="3">
        <v>1</v>
      </c>
    </row>
    <row r="199" spans="1:17" x14ac:dyDescent="0.3">
      <c r="A199" s="3" t="s">
        <v>40</v>
      </c>
      <c r="B199" s="3" t="s">
        <v>361</v>
      </c>
      <c r="C199" s="3" t="s">
        <v>46</v>
      </c>
      <c r="D199" s="3" t="s">
        <v>362</v>
      </c>
      <c r="E199" s="3" t="s">
        <v>27</v>
      </c>
      <c r="F199" s="3" t="s">
        <v>65</v>
      </c>
      <c r="G199" s="2">
        <v>41375</v>
      </c>
      <c r="H199" s="3">
        <v>782857692</v>
      </c>
      <c r="I199" s="2">
        <v>41422</v>
      </c>
      <c r="J199" s="3">
        <v>3843</v>
      </c>
      <c r="K199" s="3">
        <v>109.28</v>
      </c>
      <c r="L199" s="3">
        <v>35.840000000000003</v>
      </c>
      <c r="M199" s="3">
        <v>419963.04</v>
      </c>
      <c r="N199" s="3">
        <v>137733.12</v>
      </c>
      <c r="O199" s="3">
        <v>282229.92</v>
      </c>
      <c r="P199" s="3">
        <v>2013</v>
      </c>
      <c r="Q199" s="3">
        <v>4</v>
      </c>
    </row>
    <row r="200" spans="1:17" x14ac:dyDescent="0.3">
      <c r="A200" s="3" t="s">
        <v>35</v>
      </c>
      <c r="B200" s="3" t="s">
        <v>184</v>
      </c>
      <c r="C200" s="3" t="s">
        <v>37</v>
      </c>
      <c r="D200" s="3" t="s">
        <v>363</v>
      </c>
      <c r="E200" s="3" t="s">
        <v>27</v>
      </c>
      <c r="F200" s="3" t="s">
        <v>39</v>
      </c>
      <c r="G200" s="2">
        <v>40316</v>
      </c>
      <c r="H200" s="3">
        <v>109966123</v>
      </c>
      <c r="I200" s="2">
        <v>40334</v>
      </c>
      <c r="J200" s="3">
        <v>274</v>
      </c>
      <c r="K200" s="3">
        <v>9.33</v>
      </c>
      <c r="L200" s="3">
        <v>6.92</v>
      </c>
      <c r="M200" s="3">
        <v>2556.42</v>
      </c>
      <c r="N200" s="3">
        <v>1896.08</v>
      </c>
      <c r="O200" s="3">
        <v>660.34</v>
      </c>
      <c r="P200" s="3">
        <v>2010</v>
      </c>
      <c r="Q200" s="3">
        <v>5</v>
      </c>
    </row>
    <row r="201" spans="1:17" x14ac:dyDescent="0.3">
      <c r="A201" s="3" t="s">
        <v>48</v>
      </c>
      <c r="B201" s="3" t="s">
        <v>364</v>
      </c>
      <c r="C201" s="3" t="s">
        <v>33</v>
      </c>
      <c r="D201" s="3" t="s">
        <v>365</v>
      </c>
      <c r="E201" s="3" t="s">
        <v>21</v>
      </c>
      <c r="F201" s="3" t="s">
        <v>22</v>
      </c>
      <c r="G201" s="2">
        <v>42891</v>
      </c>
      <c r="H201" s="3">
        <v>629709136</v>
      </c>
      <c r="I201" s="2">
        <v>42892</v>
      </c>
      <c r="J201" s="3">
        <v>3782</v>
      </c>
      <c r="K201" s="3">
        <v>205.7</v>
      </c>
      <c r="L201" s="3">
        <v>117.11</v>
      </c>
      <c r="M201" s="3">
        <v>777957.4</v>
      </c>
      <c r="N201" s="3">
        <v>442910.02</v>
      </c>
      <c r="O201" s="3">
        <v>335047.38</v>
      </c>
      <c r="P201" s="3">
        <v>2017</v>
      </c>
      <c r="Q201" s="3">
        <v>6</v>
      </c>
    </row>
    <row r="202" spans="1:17" x14ac:dyDescent="0.3">
      <c r="A202" s="3" t="s">
        <v>31</v>
      </c>
      <c r="B202" s="3" t="s">
        <v>229</v>
      </c>
      <c r="C202" s="3" t="s">
        <v>82</v>
      </c>
      <c r="D202" s="3" t="s">
        <v>366</v>
      </c>
      <c r="E202" s="3" t="s">
        <v>27</v>
      </c>
      <c r="F202" s="3" t="s">
        <v>65</v>
      </c>
      <c r="G202" s="2">
        <v>41163</v>
      </c>
      <c r="H202" s="3">
        <v>637448060</v>
      </c>
      <c r="I202" s="2">
        <v>41167</v>
      </c>
      <c r="J202" s="3">
        <v>3901</v>
      </c>
      <c r="K202" s="3">
        <v>81.73</v>
      </c>
      <c r="L202" s="3">
        <v>56.67</v>
      </c>
      <c r="M202" s="3">
        <v>318828.73</v>
      </c>
      <c r="N202" s="3">
        <v>221069.67</v>
      </c>
      <c r="O202" s="3">
        <v>97759.06</v>
      </c>
      <c r="P202" s="3">
        <v>2012</v>
      </c>
      <c r="Q202" s="3">
        <v>9</v>
      </c>
    </row>
    <row r="203" spans="1:17" x14ac:dyDescent="0.3">
      <c r="A203" s="3" t="s">
        <v>35</v>
      </c>
      <c r="B203" s="3" t="s">
        <v>162</v>
      </c>
      <c r="C203" s="3" t="s">
        <v>28</v>
      </c>
      <c r="D203" s="3" t="s">
        <v>367</v>
      </c>
      <c r="E203" s="3" t="s">
        <v>27</v>
      </c>
      <c r="F203" s="3" t="s">
        <v>39</v>
      </c>
      <c r="G203" s="2">
        <v>42802</v>
      </c>
      <c r="H203" s="3">
        <v>298856723</v>
      </c>
      <c r="I203" s="2">
        <v>42828</v>
      </c>
      <c r="J203" s="3">
        <v>7200</v>
      </c>
      <c r="K203" s="3">
        <v>255.28</v>
      </c>
      <c r="L203" s="3">
        <v>159.41999999999999</v>
      </c>
      <c r="M203" s="3">
        <v>1838016</v>
      </c>
      <c r="N203" s="3">
        <v>1147824</v>
      </c>
      <c r="O203" s="3">
        <v>690192</v>
      </c>
      <c r="P203" s="3">
        <v>2017</v>
      </c>
      <c r="Q203" s="3">
        <v>3</v>
      </c>
    </row>
    <row r="204" spans="1:17" x14ac:dyDescent="0.3">
      <c r="A204" s="3" t="s">
        <v>40</v>
      </c>
      <c r="B204" s="3" t="s">
        <v>178</v>
      </c>
      <c r="C204" s="3" t="s">
        <v>59</v>
      </c>
      <c r="D204" s="3" t="s">
        <v>368</v>
      </c>
      <c r="E204" s="3" t="s">
        <v>21</v>
      </c>
      <c r="F204" s="3" t="s">
        <v>65</v>
      </c>
      <c r="G204" s="2">
        <v>42032</v>
      </c>
      <c r="H204" s="3">
        <v>299921452</v>
      </c>
      <c r="I204" s="2">
        <v>42058</v>
      </c>
      <c r="J204" s="3">
        <v>2278</v>
      </c>
      <c r="K204" s="3">
        <v>668.27</v>
      </c>
      <c r="L204" s="3">
        <v>502.54</v>
      </c>
      <c r="M204" s="3">
        <v>1522319.06</v>
      </c>
      <c r="N204" s="3">
        <v>1144786.1200000001</v>
      </c>
      <c r="O204" s="3">
        <v>377532.94</v>
      </c>
      <c r="P204" s="3">
        <v>2015</v>
      </c>
      <c r="Q204" s="3">
        <v>1</v>
      </c>
    </row>
    <row r="205" spans="1:17" x14ac:dyDescent="0.3">
      <c r="A205" s="3" t="s">
        <v>31</v>
      </c>
      <c r="B205" s="3" t="s">
        <v>235</v>
      </c>
      <c r="C205" s="3" t="s">
        <v>82</v>
      </c>
      <c r="D205" s="3" t="s">
        <v>369</v>
      </c>
      <c r="E205" s="3" t="s">
        <v>21</v>
      </c>
      <c r="F205" s="3" t="s">
        <v>22</v>
      </c>
      <c r="G205" s="2">
        <v>40385</v>
      </c>
      <c r="H205" s="3">
        <v>496941077</v>
      </c>
      <c r="I205" s="2">
        <v>40388</v>
      </c>
      <c r="J205" s="3">
        <v>4763</v>
      </c>
      <c r="K205" s="3">
        <v>81.73</v>
      </c>
      <c r="L205" s="3">
        <v>56.67</v>
      </c>
      <c r="M205" s="3">
        <v>389279.99</v>
      </c>
      <c r="N205" s="3">
        <v>269919.21000000002</v>
      </c>
      <c r="O205" s="3">
        <v>119360.78</v>
      </c>
      <c r="P205" s="3">
        <v>2010</v>
      </c>
      <c r="Q205" s="3">
        <v>7</v>
      </c>
    </row>
    <row r="206" spans="1:17" x14ac:dyDescent="0.3">
      <c r="A206" s="3" t="s">
        <v>31</v>
      </c>
      <c r="B206" s="3" t="s">
        <v>370</v>
      </c>
      <c r="C206" s="3" t="s">
        <v>56</v>
      </c>
      <c r="D206" s="3" t="s">
        <v>371</v>
      </c>
      <c r="E206" s="3" t="s">
        <v>27</v>
      </c>
      <c r="F206" s="3" t="s">
        <v>65</v>
      </c>
      <c r="G206" s="2">
        <v>42545</v>
      </c>
      <c r="H206" s="3">
        <v>366526925</v>
      </c>
      <c r="I206" s="2">
        <v>42565</v>
      </c>
      <c r="J206" s="3">
        <v>2317</v>
      </c>
      <c r="K206" s="3">
        <v>152.58000000000001</v>
      </c>
      <c r="L206" s="3">
        <v>97.44</v>
      </c>
      <c r="M206" s="3">
        <v>353527.86</v>
      </c>
      <c r="N206" s="3">
        <v>225768.48</v>
      </c>
      <c r="O206" s="3">
        <v>127759.38</v>
      </c>
      <c r="P206" s="3">
        <v>2016</v>
      </c>
      <c r="Q206" s="3">
        <v>6</v>
      </c>
    </row>
    <row r="207" spans="1:17" x14ac:dyDescent="0.3">
      <c r="A207" s="3" t="s">
        <v>51</v>
      </c>
      <c r="B207" s="3" t="s">
        <v>204</v>
      </c>
      <c r="C207" s="3" t="s">
        <v>91</v>
      </c>
      <c r="D207" s="3" t="s">
        <v>372</v>
      </c>
      <c r="E207" s="3" t="s">
        <v>21</v>
      </c>
      <c r="F207" s="3" t="s">
        <v>22</v>
      </c>
      <c r="G207" s="2">
        <v>41139</v>
      </c>
      <c r="H207" s="3">
        <v>355602824</v>
      </c>
      <c r="I207" s="2">
        <v>41167</v>
      </c>
      <c r="J207" s="3">
        <v>9633</v>
      </c>
      <c r="K207" s="3">
        <v>421.89</v>
      </c>
      <c r="L207" s="3">
        <v>364.69</v>
      </c>
      <c r="M207" s="3">
        <v>4064066.37</v>
      </c>
      <c r="N207" s="3">
        <v>3513058.77</v>
      </c>
      <c r="O207" s="3">
        <v>551007.6</v>
      </c>
      <c r="P207" s="3">
        <v>2012</v>
      </c>
      <c r="Q207" s="3">
        <v>8</v>
      </c>
    </row>
    <row r="208" spans="1:17" x14ac:dyDescent="0.3">
      <c r="A208" s="3" t="s">
        <v>35</v>
      </c>
      <c r="B208" s="3" t="s">
        <v>113</v>
      </c>
      <c r="C208" s="3" t="s">
        <v>25</v>
      </c>
      <c r="D208" s="3" t="s">
        <v>373</v>
      </c>
      <c r="E208" s="3" t="s">
        <v>27</v>
      </c>
      <c r="F208" s="3" t="s">
        <v>30</v>
      </c>
      <c r="G208" s="2">
        <v>40248</v>
      </c>
      <c r="H208" s="3">
        <v>531405103</v>
      </c>
      <c r="I208" s="2">
        <v>40287</v>
      </c>
      <c r="J208" s="3">
        <v>3434</v>
      </c>
      <c r="K208" s="3">
        <v>154.06</v>
      </c>
      <c r="L208" s="3">
        <v>90.93</v>
      </c>
      <c r="M208" s="3">
        <v>529042.04</v>
      </c>
      <c r="N208" s="3">
        <v>312253.62</v>
      </c>
      <c r="O208" s="3">
        <v>216788.42</v>
      </c>
      <c r="P208" s="3">
        <v>2010</v>
      </c>
      <c r="Q208" s="3">
        <v>3</v>
      </c>
    </row>
    <row r="209" spans="1:17" x14ac:dyDescent="0.3">
      <c r="A209" s="3" t="s">
        <v>51</v>
      </c>
      <c r="B209" s="3" t="s">
        <v>374</v>
      </c>
      <c r="C209" s="3" t="s">
        <v>25</v>
      </c>
      <c r="D209" s="3" t="s">
        <v>375</v>
      </c>
      <c r="E209" s="3" t="s">
        <v>21</v>
      </c>
      <c r="F209" s="3" t="s">
        <v>22</v>
      </c>
      <c r="G209" s="2">
        <v>40192</v>
      </c>
      <c r="H209" s="3">
        <v>131482589</v>
      </c>
      <c r="I209" s="2">
        <v>40198</v>
      </c>
      <c r="J209" s="3">
        <v>7475</v>
      </c>
      <c r="K209" s="3">
        <v>154.06</v>
      </c>
      <c r="L209" s="3">
        <v>90.93</v>
      </c>
      <c r="M209" s="3">
        <v>1151598.5</v>
      </c>
      <c r="N209" s="3">
        <v>679701.75</v>
      </c>
      <c r="O209" s="3">
        <v>471896.75</v>
      </c>
      <c r="P209" s="3">
        <v>2010</v>
      </c>
      <c r="Q209" s="3">
        <v>1</v>
      </c>
    </row>
    <row r="210" spans="1:17" x14ac:dyDescent="0.3">
      <c r="A210" s="3" t="s">
        <v>35</v>
      </c>
      <c r="B210" s="3" t="s">
        <v>105</v>
      </c>
      <c r="C210" s="3" t="s">
        <v>33</v>
      </c>
      <c r="D210" s="3" t="s">
        <v>376</v>
      </c>
      <c r="E210" s="3" t="s">
        <v>27</v>
      </c>
      <c r="F210" s="3" t="s">
        <v>65</v>
      </c>
      <c r="G210" s="2">
        <v>41680</v>
      </c>
      <c r="H210" s="3">
        <v>713696610</v>
      </c>
      <c r="I210" s="2">
        <v>41726</v>
      </c>
      <c r="J210" s="3">
        <v>7542</v>
      </c>
      <c r="K210" s="3">
        <v>205.7</v>
      </c>
      <c r="L210" s="3">
        <v>117.11</v>
      </c>
      <c r="M210" s="3">
        <v>1551389.4</v>
      </c>
      <c r="N210" s="3">
        <v>883243.62</v>
      </c>
      <c r="O210" s="3">
        <v>668145.78</v>
      </c>
      <c r="P210" s="3">
        <v>2014</v>
      </c>
      <c r="Q210" s="3">
        <v>2</v>
      </c>
    </row>
    <row r="211" spans="1:17" x14ac:dyDescent="0.3">
      <c r="A211" s="3" t="s">
        <v>40</v>
      </c>
      <c r="B211" s="3" t="s">
        <v>377</v>
      </c>
      <c r="C211" s="3" t="s">
        <v>25</v>
      </c>
      <c r="D211" s="3" t="s">
        <v>378</v>
      </c>
      <c r="E211" s="3" t="s">
        <v>27</v>
      </c>
      <c r="F211" s="3" t="s">
        <v>30</v>
      </c>
      <c r="G211" s="2">
        <v>41660</v>
      </c>
      <c r="H211" s="3">
        <v>306220996</v>
      </c>
      <c r="I211" s="2">
        <v>41669</v>
      </c>
      <c r="J211" s="3">
        <v>6452</v>
      </c>
      <c r="K211" s="3">
        <v>154.06</v>
      </c>
      <c r="L211" s="3">
        <v>90.93</v>
      </c>
      <c r="M211" s="3">
        <v>993995.12</v>
      </c>
      <c r="N211" s="3">
        <v>586680.36</v>
      </c>
      <c r="O211" s="3">
        <v>407314.76</v>
      </c>
      <c r="P211" s="3">
        <v>2014</v>
      </c>
      <c r="Q211" s="3">
        <v>1</v>
      </c>
    </row>
    <row r="212" spans="1:17" x14ac:dyDescent="0.3">
      <c r="A212" s="3" t="s">
        <v>51</v>
      </c>
      <c r="B212" s="3" t="s">
        <v>379</v>
      </c>
      <c r="C212" s="3" t="s">
        <v>59</v>
      </c>
      <c r="D212" s="3" t="s">
        <v>380</v>
      </c>
      <c r="E212" s="3" t="s">
        <v>21</v>
      </c>
      <c r="F212" s="3" t="s">
        <v>65</v>
      </c>
      <c r="G212" s="2">
        <v>40237</v>
      </c>
      <c r="H212" s="3">
        <v>157542073</v>
      </c>
      <c r="I212" s="2">
        <v>40252</v>
      </c>
      <c r="J212" s="3">
        <v>9055</v>
      </c>
      <c r="K212" s="3">
        <v>668.27</v>
      </c>
      <c r="L212" s="3">
        <v>502.54</v>
      </c>
      <c r="M212" s="3">
        <v>6051184.8499999996</v>
      </c>
      <c r="N212" s="3">
        <v>4550499.7</v>
      </c>
      <c r="O212" s="3">
        <v>1500685.15</v>
      </c>
      <c r="P212" s="3">
        <v>2010</v>
      </c>
      <c r="Q212" s="3">
        <v>2</v>
      </c>
    </row>
    <row r="213" spans="1:17" x14ac:dyDescent="0.3">
      <c r="A213" s="3" t="s">
        <v>35</v>
      </c>
      <c r="B213" s="3" t="s">
        <v>93</v>
      </c>
      <c r="C213" s="3" t="s">
        <v>82</v>
      </c>
      <c r="D213" s="3" t="s">
        <v>381</v>
      </c>
      <c r="E213" s="3" t="s">
        <v>27</v>
      </c>
      <c r="F213" s="3" t="s">
        <v>65</v>
      </c>
      <c r="G213" s="2">
        <v>42053</v>
      </c>
      <c r="H213" s="3">
        <v>686458671</v>
      </c>
      <c r="I213" s="2">
        <v>42071</v>
      </c>
      <c r="J213" s="3">
        <v>7230</v>
      </c>
      <c r="K213" s="3">
        <v>81.73</v>
      </c>
      <c r="L213" s="3">
        <v>56.67</v>
      </c>
      <c r="M213" s="3">
        <v>590907.9</v>
      </c>
      <c r="N213" s="3">
        <v>409724.1</v>
      </c>
      <c r="O213" s="3">
        <v>181183.8</v>
      </c>
      <c r="P213" s="3">
        <v>2015</v>
      </c>
      <c r="Q213" s="3">
        <v>2</v>
      </c>
    </row>
    <row r="214" spans="1:17" x14ac:dyDescent="0.3">
      <c r="A214" s="3" t="s">
        <v>35</v>
      </c>
      <c r="B214" s="3" t="s">
        <v>382</v>
      </c>
      <c r="C214" s="3" t="s">
        <v>68</v>
      </c>
      <c r="D214" s="3" t="s">
        <v>383</v>
      </c>
      <c r="E214" s="3" t="s">
        <v>27</v>
      </c>
      <c r="F214" s="3" t="s">
        <v>22</v>
      </c>
      <c r="G214" s="2">
        <v>41074</v>
      </c>
      <c r="H214" s="3">
        <v>132082116</v>
      </c>
      <c r="I214" s="2">
        <v>41112</v>
      </c>
      <c r="J214" s="3">
        <v>4888</v>
      </c>
      <c r="K214" s="3">
        <v>651.21</v>
      </c>
      <c r="L214" s="3">
        <v>524.96</v>
      </c>
      <c r="M214" s="3">
        <v>3183114.48</v>
      </c>
      <c r="N214" s="3">
        <v>2566004.48</v>
      </c>
      <c r="O214" s="3">
        <v>617110</v>
      </c>
      <c r="P214" s="3">
        <v>2012</v>
      </c>
      <c r="Q214" s="3">
        <v>6</v>
      </c>
    </row>
    <row r="215" spans="1:17" x14ac:dyDescent="0.3">
      <c r="A215" s="3" t="s">
        <v>40</v>
      </c>
      <c r="B215" s="3" t="s">
        <v>79</v>
      </c>
      <c r="C215" s="3" t="s">
        <v>46</v>
      </c>
      <c r="D215" s="3" t="s">
        <v>384</v>
      </c>
      <c r="E215" s="3" t="s">
        <v>27</v>
      </c>
      <c r="F215" s="3" t="s">
        <v>65</v>
      </c>
      <c r="G215" s="2">
        <v>41338</v>
      </c>
      <c r="H215" s="3">
        <v>403836238</v>
      </c>
      <c r="I215" s="2">
        <v>41367</v>
      </c>
      <c r="J215" s="3">
        <v>2972</v>
      </c>
      <c r="K215" s="3">
        <v>109.28</v>
      </c>
      <c r="L215" s="3">
        <v>35.840000000000003</v>
      </c>
      <c r="M215" s="3">
        <v>324780.15999999997</v>
      </c>
      <c r="N215" s="3">
        <v>106516.48</v>
      </c>
      <c r="O215" s="3">
        <v>218263.67999999999</v>
      </c>
      <c r="P215" s="3">
        <v>2013</v>
      </c>
      <c r="Q215" s="3">
        <v>3</v>
      </c>
    </row>
    <row r="216" spans="1:17" x14ac:dyDescent="0.3">
      <c r="A216" s="3" t="s">
        <v>40</v>
      </c>
      <c r="B216" s="3" t="s">
        <v>385</v>
      </c>
      <c r="C216" s="3" t="s">
        <v>59</v>
      </c>
      <c r="D216" s="3" t="s">
        <v>386</v>
      </c>
      <c r="E216" s="3" t="s">
        <v>27</v>
      </c>
      <c r="F216" s="3" t="s">
        <v>30</v>
      </c>
      <c r="G216" s="2">
        <v>41739</v>
      </c>
      <c r="H216" s="3">
        <v>331457364</v>
      </c>
      <c r="I216" s="2">
        <v>41752</v>
      </c>
      <c r="J216" s="3">
        <v>4455</v>
      </c>
      <c r="K216" s="3">
        <v>668.27</v>
      </c>
      <c r="L216" s="3">
        <v>502.54</v>
      </c>
      <c r="M216" s="3">
        <v>2977142.85</v>
      </c>
      <c r="N216" s="3">
        <v>2238815.7000000002</v>
      </c>
      <c r="O216" s="3">
        <v>738327.15</v>
      </c>
      <c r="P216" s="3">
        <v>2014</v>
      </c>
      <c r="Q216" s="3">
        <v>4</v>
      </c>
    </row>
    <row r="217" spans="1:17" x14ac:dyDescent="0.3">
      <c r="A217" s="3" t="s">
        <v>51</v>
      </c>
      <c r="B217" s="3" t="s">
        <v>129</v>
      </c>
      <c r="C217" s="3" t="s">
        <v>91</v>
      </c>
      <c r="D217" s="3" t="s">
        <v>387</v>
      </c>
      <c r="E217" s="3" t="s">
        <v>27</v>
      </c>
      <c r="F217" s="3" t="s">
        <v>39</v>
      </c>
      <c r="G217" s="2">
        <v>42942</v>
      </c>
      <c r="H217" s="3">
        <v>614994323</v>
      </c>
      <c r="I217" s="2">
        <v>42990</v>
      </c>
      <c r="J217" s="3">
        <v>9341</v>
      </c>
      <c r="K217" s="3">
        <v>421.89</v>
      </c>
      <c r="L217" s="3">
        <v>364.69</v>
      </c>
      <c r="M217" s="3">
        <v>3940874.49</v>
      </c>
      <c r="N217" s="3">
        <v>3406569.29</v>
      </c>
      <c r="O217" s="3">
        <v>534305.19999999995</v>
      </c>
      <c r="P217" s="3">
        <v>2017</v>
      </c>
      <c r="Q217" s="3">
        <v>7</v>
      </c>
    </row>
    <row r="218" spans="1:17" x14ac:dyDescent="0.3">
      <c r="A218" s="3" t="s">
        <v>40</v>
      </c>
      <c r="B218" s="3" t="s">
        <v>388</v>
      </c>
      <c r="C218" s="3" t="s">
        <v>37</v>
      </c>
      <c r="D218" s="3" t="s">
        <v>389</v>
      </c>
      <c r="E218" s="3" t="s">
        <v>21</v>
      </c>
      <c r="F218" s="3" t="s">
        <v>65</v>
      </c>
      <c r="G218" s="2">
        <v>40470</v>
      </c>
      <c r="H218" s="3">
        <v>674808442</v>
      </c>
      <c r="I218" s="2">
        <v>40475</v>
      </c>
      <c r="J218" s="3">
        <v>9669</v>
      </c>
      <c r="K218" s="3">
        <v>9.33</v>
      </c>
      <c r="L218" s="3">
        <v>6.92</v>
      </c>
      <c r="M218" s="3">
        <v>90211.77</v>
      </c>
      <c r="N218" s="3">
        <v>66909.48</v>
      </c>
      <c r="O218" s="3">
        <v>23302.29</v>
      </c>
      <c r="P218" s="3">
        <v>2010</v>
      </c>
      <c r="Q218" s="3">
        <v>10</v>
      </c>
    </row>
    <row r="219" spans="1:17" x14ac:dyDescent="0.3">
      <c r="A219" s="3" t="s">
        <v>40</v>
      </c>
      <c r="B219" s="3" t="s">
        <v>388</v>
      </c>
      <c r="C219" s="3" t="s">
        <v>28</v>
      </c>
      <c r="D219" s="3" t="s">
        <v>390</v>
      </c>
      <c r="E219" s="3" t="s">
        <v>21</v>
      </c>
      <c r="F219" s="3" t="s">
        <v>65</v>
      </c>
      <c r="G219" s="2">
        <v>42682</v>
      </c>
      <c r="H219" s="3">
        <v>901573550</v>
      </c>
      <c r="I219" s="2">
        <v>42727</v>
      </c>
      <c r="J219" s="3">
        <v>4503</v>
      </c>
      <c r="K219" s="3">
        <v>255.28</v>
      </c>
      <c r="L219" s="3">
        <v>159.41999999999999</v>
      </c>
      <c r="M219" s="3">
        <v>1149525.8400000001</v>
      </c>
      <c r="N219" s="3">
        <v>717868.26</v>
      </c>
      <c r="O219" s="3">
        <v>431657.58</v>
      </c>
      <c r="P219" s="3">
        <v>2016</v>
      </c>
      <c r="Q219" s="3">
        <v>11</v>
      </c>
    </row>
    <row r="220" spans="1:17" x14ac:dyDescent="0.3">
      <c r="A220" s="3" t="s">
        <v>35</v>
      </c>
      <c r="B220" s="3" t="s">
        <v>113</v>
      </c>
      <c r="C220" s="3" t="s">
        <v>46</v>
      </c>
      <c r="D220" s="3" t="s">
        <v>391</v>
      </c>
      <c r="E220" s="3" t="s">
        <v>27</v>
      </c>
      <c r="F220" s="3" t="s">
        <v>65</v>
      </c>
      <c r="G220" s="2">
        <v>41729</v>
      </c>
      <c r="H220" s="3">
        <v>406275975</v>
      </c>
      <c r="I220" s="2">
        <v>41769</v>
      </c>
      <c r="J220" s="3">
        <v>4944</v>
      </c>
      <c r="K220" s="3">
        <v>109.28</v>
      </c>
      <c r="L220" s="3">
        <v>35.840000000000003</v>
      </c>
      <c r="M220" s="3">
        <v>540280.31999999995</v>
      </c>
      <c r="N220" s="3">
        <v>177192.95999999999</v>
      </c>
      <c r="O220" s="3">
        <v>363087.35999999999</v>
      </c>
      <c r="P220" s="3">
        <v>2014</v>
      </c>
      <c r="Q220" s="3">
        <v>3</v>
      </c>
    </row>
    <row r="221" spans="1:17" x14ac:dyDescent="0.3">
      <c r="A221" s="3" t="s">
        <v>35</v>
      </c>
      <c r="B221" s="3" t="s">
        <v>54</v>
      </c>
      <c r="C221" s="3" t="s">
        <v>25</v>
      </c>
      <c r="D221" s="3" t="s">
        <v>392</v>
      </c>
      <c r="E221" s="3" t="s">
        <v>27</v>
      </c>
      <c r="F221" s="3" t="s">
        <v>30</v>
      </c>
      <c r="G221" s="2">
        <v>42600</v>
      </c>
      <c r="H221" s="3">
        <v>170214545</v>
      </c>
      <c r="I221" s="2">
        <v>42601</v>
      </c>
      <c r="J221" s="3">
        <v>9121</v>
      </c>
      <c r="K221" s="3">
        <v>154.06</v>
      </c>
      <c r="L221" s="3">
        <v>90.93</v>
      </c>
      <c r="M221" s="3">
        <v>1405181.26</v>
      </c>
      <c r="N221" s="3">
        <v>829372.53</v>
      </c>
      <c r="O221" s="3">
        <v>575808.73</v>
      </c>
      <c r="P221" s="3">
        <v>2016</v>
      </c>
      <c r="Q221" s="3">
        <v>8</v>
      </c>
    </row>
    <row r="222" spans="1:17" x14ac:dyDescent="0.3">
      <c r="A222" s="3" t="s">
        <v>35</v>
      </c>
      <c r="B222" s="3" t="s">
        <v>393</v>
      </c>
      <c r="C222" s="3" t="s">
        <v>82</v>
      </c>
      <c r="D222" s="3" t="s">
        <v>394</v>
      </c>
      <c r="E222" s="3" t="s">
        <v>21</v>
      </c>
      <c r="F222" s="3" t="s">
        <v>30</v>
      </c>
      <c r="G222" s="2">
        <v>42372</v>
      </c>
      <c r="H222" s="3">
        <v>795000588</v>
      </c>
      <c r="I222" s="2">
        <v>42377</v>
      </c>
      <c r="J222" s="3">
        <v>7196</v>
      </c>
      <c r="K222" s="3">
        <v>81.73</v>
      </c>
      <c r="L222" s="3">
        <v>56.67</v>
      </c>
      <c r="M222" s="3">
        <v>588129.07999999996</v>
      </c>
      <c r="N222" s="3">
        <v>407797.32</v>
      </c>
      <c r="O222" s="3">
        <v>180331.76</v>
      </c>
      <c r="P222" s="3">
        <v>2016</v>
      </c>
      <c r="Q222" s="3">
        <v>1</v>
      </c>
    </row>
    <row r="223" spans="1:17" x14ac:dyDescent="0.3">
      <c r="A223" s="3" t="s">
        <v>35</v>
      </c>
      <c r="B223" s="3" t="s">
        <v>300</v>
      </c>
      <c r="C223" s="3" t="s">
        <v>37</v>
      </c>
      <c r="D223" s="3" t="s">
        <v>395</v>
      </c>
      <c r="E223" s="3" t="s">
        <v>21</v>
      </c>
      <c r="F223" s="3" t="s">
        <v>30</v>
      </c>
      <c r="G223" s="2">
        <v>42664</v>
      </c>
      <c r="H223" s="3">
        <v>252557933</v>
      </c>
      <c r="I223" s="2">
        <v>42678</v>
      </c>
      <c r="J223" s="3">
        <v>6360</v>
      </c>
      <c r="K223" s="3">
        <v>9.33</v>
      </c>
      <c r="L223" s="3">
        <v>6.92</v>
      </c>
      <c r="M223" s="3">
        <v>59338.8</v>
      </c>
      <c r="N223" s="3">
        <v>44011.199999999997</v>
      </c>
      <c r="O223" s="3">
        <v>15327.6</v>
      </c>
      <c r="P223" s="3">
        <v>2016</v>
      </c>
      <c r="Q223" s="3">
        <v>10</v>
      </c>
    </row>
    <row r="224" spans="1:17" x14ac:dyDescent="0.3">
      <c r="A224" s="3" t="s">
        <v>17</v>
      </c>
      <c r="B224" s="3" t="s">
        <v>18</v>
      </c>
      <c r="C224" s="3" t="s">
        <v>28</v>
      </c>
      <c r="D224" s="3" t="s">
        <v>396</v>
      </c>
      <c r="E224" s="3" t="s">
        <v>21</v>
      </c>
      <c r="F224" s="3" t="s">
        <v>22</v>
      </c>
      <c r="G224" s="2">
        <v>42714</v>
      </c>
      <c r="H224" s="3">
        <v>635122907</v>
      </c>
      <c r="I224" s="2">
        <v>42717</v>
      </c>
      <c r="J224" s="3">
        <v>5837</v>
      </c>
      <c r="K224" s="3">
        <v>255.28</v>
      </c>
      <c r="L224" s="3">
        <v>159.41999999999999</v>
      </c>
      <c r="M224" s="3">
        <v>1490069.36</v>
      </c>
      <c r="N224" s="3">
        <v>930534.54</v>
      </c>
      <c r="O224" s="3">
        <v>559534.81999999995</v>
      </c>
      <c r="P224" s="3">
        <v>2016</v>
      </c>
      <c r="Q224" s="3">
        <v>12</v>
      </c>
    </row>
    <row r="225" spans="1:17" x14ac:dyDescent="0.3">
      <c r="A225" s="3" t="s">
        <v>51</v>
      </c>
      <c r="B225" s="3" t="s">
        <v>216</v>
      </c>
      <c r="C225" s="3" t="s">
        <v>25</v>
      </c>
      <c r="D225" s="3" t="s">
        <v>397</v>
      </c>
      <c r="E225" s="3" t="s">
        <v>27</v>
      </c>
      <c r="F225" s="3" t="s">
        <v>30</v>
      </c>
      <c r="G225" s="2">
        <v>40767</v>
      </c>
      <c r="H225" s="3">
        <v>505244338</v>
      </c>
      <c r="I225" s="2">
        <v>40805</v>
      </c>
      <c r="J225" s="3">
        <v>1882</v>
      </c>
      <c r="K225" s="3">
        <v>154.06</v>
      </c>
      <c r="L225" s="3">
        <v>90.93</v>
      </c>
      <c r="M225" s="3">
        <v>289940.92</v>
      </c>
      <c r="N225" s="3">
        <v>171130.26</v>
      </c>
      <c r="O225" s="3">
        <v>118810.66</v>
      </c>
      <c r="P225" s="3">
        <v>2011</v>
      </c>
      <c r="Q225" s="3">
        <v>8</v>
      </c>
    </row>
    <row r="226" spans="1:17" x14ac:dyDescent="0.3">
      <c r="A226" s="3" t="s">
        <v>40</v>
      </c>
      <c r="B226" s="3" t="s">
        <v>398</v>
      </c>
      <c r="C226" s="3" t="s">
        <v>46</v>
      </c>
      <c r="D226" s="3" t="s">
        <v>399</v>
      </c>
      <c r="E226" s="3" t="s">
        <v>21</v>
      </c>
      <c r="F226" s="3" t="s">
        <v>39</v>
      </c>
      <c r="G226" s="2">
        <v>40991</v>
      </c>
      <c r="H226" s="3">
        <v>745783555</v>
      </c>
      <c r="I226" s="2">
        <v>41038</v>
      </c>
      <c r="J226" s="3">
        <v>2782</v>
      </c>
      <c r="K226" s="3">
        <v>109.28</v>
      </c>
      <c r="L226" s="3">
        <v>35.840000000000003</v>
      </c>
      <c r="M226" s="3">
        <v>304016.96000000002</v>
      </c>
      <c r="N226" s="3">
        <v>99706.880000000005</v>
      </c>
      <c r="O226" s="3">
        <v>204310.08</v>
      </c>
      <c r="P226" s="3">
        <v>2012</v>
      </c>
      <c r="Q226" s="3">
        <v>3</v>
      </c>
    </row>
    <row r="227" spans="1:17" x14ac:dyDescent="0.3">
      <c r="A227" s="3" t="s">
        <v>51</v>
      </c>
      <c r="B227" s="3" t="s">
        <v>400</v>
      </c>
      <c r="C227" s="3" t="s">
        <v>56</v>
      </c>
      <c r="D227" s="3" t="s">
        <v>401</v>
      </c>
      <c r="E227" s="3" t="s">
        <v>21</v>
      </c>
      <c r="F227" s="3" t="s">
        <v>22</v>
      </c>
      <c r="G227" s="2">
        <v>41026</v>
      </c>
      <c r="H227" s="3">
        <v>509914386</v>
      </c>
      <c r="I227" s="2">
        <v>41071</v>
      </c>
      <c r="J227" s="3">
        <v>3853</v>
      </c>
      <c r="K227" s="3">
        <v>152.58000000000001</v>
      </c>
      <c r="L227" s="3">
        <v>97.44</v>
      </c>
      <c r="M227" s="3">
        <v>587890.74</v>
      </c>
      <c r="N227" s="3">
        <v>375436.32</v>
      </c>
      <c r="O227" s="3">
        <v>212454.42</v>
      </c>
      <c r="P227" s="3">
        <v>2012</v>
      </c>
      <c r="Q227" s="3">
        <v>4</v>
      </c>
    </row>
    <row r="228" spans="1:17" x14ac:dyDescent="0.3">
      <c r="A228" s="3" t="s">
        <v>17</v>
      </c>
      <c r="B228" s="3" t="s">
        <v>219</v>
      </c>
      <c r="C228" s="3" t="s">
        <v>59</v>
      </c>
      <c r="D228" s="3" t="s">
        <v>402</v>
      </c>
      <c r="E228" s="3" t="s">
        <v>27</v>
      </c>
      <c r="F228" s="3" t="s">
        <v>22</v>
      </c>
      <c r="G228" s="2">
        <v>41668</v>
      </c>
      <c r="H228" s="3">
        <v>371123158</v>
      </c>
      <c r="I228" s="2">
        <v>41679</v>
      </c>
      <c r="J228" s="3">
        <v>2445</v>
      </c>
      <c r="K228" s="3">
        <v>668.27</v>
      </c>
      <c r="L228" s="3">
        <v>502.54</v>
      </c>
      <c r="M228" s="3">
        <v>1633920.15</v>
      </c>
      <c r="N228" s="3">
        <v>1228710.3</v>
      </c>
      <c r="O228" s="3">
        <v>405209.85</v>
      </c>
      <c r="P228" s="3">
        <v>2014</v>
      </c>
      <c r="Q228" s="3">
        <v>1</v>
      </c>
    </row>
    <row r="229" spans="1:17" x14ac:dyDescent="0.3">
      <c r="A229" s="3" t="s">
        <v>40</v>
      </c>
      <c r="B229" s="3" t="s">
        <v>403</v>
      </c>
      <c r="C229" s="3" t="s">
        <v>59</v>
      </c>
      <c r="D229" s="3" t="s">
        <v>404</v>
      </c>
      <c r="E229" s="3" t="s">
        <v>27</v>
      </c>
      <c r="F229" s="3" t="s">
        <v>39</v>
      </c>
      <c r="G229" s="2">
        <v>42717</v>
      </c>
      <c r="H229" s="3">
        <v>973208701</v>
      </c>
      <c r="I229" s="2">
        <v>42732</v>
      </c>
      <c r="J229" s="3">
        <v>2936</v>
      </c>
      <c r="K229" s="3">
        <v>668.27</v>
      </c>
      <c r="L229" s="3">
        <v>502.54</v>
      </c>
      <c r="M229" s="3">
        <v>1962040.72</v>
      </c>
      <c r="N229" s="3">
        <v>1475457.44</v>
      </c>
      <c r="O229" s="3">
        <v>486583.28</v>
      </c>
      <c r="P229" s="3">
        <v>2016</v>
      </c>
      <c r="Q229" s="3">
        <v>12</v>
      </c>
    </row>
    <row r="230" spans="1:17" x14ac:dyDescent="0.3">
      <c r="A230" s="3" t="s">
        <v>31</v>
      </c>
      <c r="B230" s="3" t="s">
        <v>187</v>
      </c>
      <c r="C230" s="3" t="s">
        <v>28</v>
      </c>
      <c r="D230" s="3" t="s">
        <v>405</v>
      </c>
      <c r="E230" s="3" t="s">
        <v>27</v>
      </c>
      <c r="F230" s="3" t="s">
        <v>65</v>
      </c>
      <c r="G230" s="2">
        <v>41599</v>
      </c>
      <c r="H230" s="3">
        <v>780282342</v>
      </c>
      <c r="I230" s="2">
        <v>41635</v>
      </c>
      <c r="J230" s="3">
        <v>1739</v>
      </c>
      <c r="K230" s="3">
        <v>255.28</v>
      </c>
      <c r="L230" s="3">
        <v>159.41999999999999</v>
      </c>
      <c r="M230" s="3">
        <v>443931.92</v>
      </c>
      <c r="N230" s="3">
        <v>277231.38</v>
      </c>
      <c r="O230" s="3">
        <v>166700.54</v>
      </c>
      <c r="P230" s="3">
        <v>2013</v>
      </c>
      <c r="Q230" s="3">
        <v>11</v>
      </c>
    </row>
    <row r="231" spans="1:17" x14ac:dyDescent="0.3">
      <c r="A231" s="3" t="s">
        <v>40</v>
      </c>
      <c r="B231" s="3" t="s">
        <v>279</v>
      </c>
      <c r="C231" s="3" t="s">
        <v>46</v>
      </c>
      <c r="D231" s="3" t="s">
        <v>406</v>
      </c>
      <c r="E231" s="3" t="s">
        <v>27</v>
      </c>
      <c r="F231" s="3" t="s">
        <v>39</v>
      </c>
      <c r="G231" s="2">
        <v>40275</v>
      </c>
      <c r="H231" s="3">
        <v>126767909</v>
      </c>
      <c r="I231" s="2">
        <v>40320</v>
      </c>
      <c r="J231" s="3">
        <v>2296</v>
      </c>
      <c r="K231" s="3">
        <v>109.28</v>
      </c>
      <c r="L231" s="3">
        <v>35.840000000000003</v>
      </c>
      <c r="M231" s="3">
        <v>250906.88</v>
      </c>
      <c r="N231" s="3">
        <v>82288.639999999999</v>
      </c>
      <c r="O231" s="3">
        <v>168618.23999999999</v>
      </c>
      <c r="P231" s="3">
        <v>2010</v>
      </c>
      <c r="Q231" s="3">
        <v>4</v>
      </c>
    </row>
    <row r="232" spans="1:17" x14ac:dyDescent="0.3">
      <c r="A232" s="3" t="s">
        <v>17</v>
      </c>
      <c r="B232" s="3" t="s">
        <v>208</v>
      </c>
      <c r="C232" s="3" t="s">
        <v>28</v>
      </c>
      <c r="D232" s="3" t="s">
        <v>407</v>
      </c>
      <c r="E232" s="3" t="s">
        <v>27</v>
      </c>
      <c r="F232" s="3" t="s">
        <v>22</v>
      </c>
      <c r="G232" s="2">
        <v>41098</v>
      </c>
      <c r="H232" s="3">
        <v>767401731</v>
      </c>
      <c r="I232" s="2">
        <v>41120</v>
      </c>
      <c r="J232" s="3">
        <v>80</v>
      </c>
      <c r="K232" s="3">
        <v>255.28</v>
      </c>
      <c r="L232" s="3">
        <v>159.41999999999999</v>
      </c>
      <c r="M232" s="3">
        <v>20422.400000000001</v>
      </c>
      <c r="N232" s="3">
        <v>12753.6</v>
      </c>
      <c r="O232" s="3">
        <v>7668.8</v>
      </c>
      <c r="P232" s="3">
        <v>2012</v>
      </c>
      <c r="Q232" s="3">
        <v>7</v>
      </c>
    </row>
    <row r="233" spans="1:17" x14ac:dyDescent="0.3">
      <c r="A233" s="3" t="s">
        <v>31</v>
      </c>
      <c r="B233" s="3" t="s">
        <v>235</v>
      </c>
      <c r="C233" s="3" t="s">
        <v>82</v>
      </c>
      <c r="D233" s="3" t="s">
        <v>408</v>
      </c>
      <c r="E233" s="3" t="s">
        <v>27</v>
      </c>
      <c r="F233" s="3" t="s">
        <v>65</v>
      </c>
      <c r="G233" s="2">
        <v>42658</v>
      </c>
      <c r="H233" s="3">
        <v>927232635</v>
      </c>
      <c r="I233" s="2">
        <v>42698</v>
      </c>
      <c r="J233" s="3">
        <v>7597</v>
      </c>
      <c r="K233" s="3">
        <v>81.73</v>
      </c>
      <c r="L233" s="3">
        <v>56.67</v>
      </c>
      <c r="M233" s="3">
        <v>620902.81000000006</v>
      </c>
      <c r="N233" s="3">
        <v>430521.99</v>
      </c>
      <c r="O233" s="3">
        <v>190380.82</v>
      </c>
      <c r="P233" s="3">
        <v>2016</v>
      </c>
      <c r="Q233" s="3">
        <v>10</v>
      </c>
    </row>
    <row r="234" spans="1:17" x14ac:dyDescent="0.3">
      <c r="A234" s="3" t="s">
        <v>35</v>
      </c>
      <c r="B234" s="3" t="s">
        <v>409</v>
      </c>
      <c r="C234" s="3" t="s">
        <v>91</v>
      </c>
      <c r="D234" s="3" t="s">
        <v>410</v>
      </c>
      <c r="E234" s="3" t="s">
        <v>21</v>
      </c>
      <c r="F234" s="3" t="s">
        <v>22</v>
      </c>
      <c r="G234" s="2">
        <v>41170</v>
      </c>
      <c r="H234" s="3">
        <v>251621949</v>
      </c>
      <c r="I234" s="2">
        <v>41202</v>
      </c>
      <c r="J234" s="3">
        <v>9381</v>
      </c>
      <c r="K234" s="3">
        <v>421.89</v>
      </c>
      <c r="L234" s="3">
        <v>364.69</v>
      </c>
      <c r="M234" s="3">
        <v>3957750.09</v>
      </c>
      <c r="N234" s="3">
        <v>3421156.89</v>
      </c>
      <c r="O234" s="3">
        <v>536593.19999999995</v>
      </c>
      <c r="P234" s="3">
        <v>2012</v>
      </c>
      <c r="Q234" s="3">
        <v>9</v>
      </c>
    </row>
    <row r="235" spans="1:17" x14ac:dyDescent="0.3">
      <c r="A235" s="3" t="s">
        <v>48</v>
      </c>
      <c r="B235" s="3" t="s">
        <v>193</v>
      </c>
      <c r="C235" s="3" t="s">
        <v>68</v>
      </c>
      <c r="D235" s="3" t="s">
        <v>411</v>
      </c>
      <c r="E235" s="3" t="s">
        <v>21</v>
      </c>
      <c r="F235" s="3" t="s">
        <v>39</v>
      </c>
      <c r="G235" s="2">
        <v>42918</v>
      </c>
      <c r="H235" s="3">
        <v>256243503</v>
      </c>
      <c r="I235" s="2">
        <v>42939</v>
      </c>
      <c r="J235" s="3">
        <v>7002</v>
      </c>
      <c r="K235" s="3">
        <v>651.21</v>
      </c>
      <c r="L235" s="3">
        <v>524.96</v>
      </c>
      <c r="M235" s="3">
        <v>4559772.42</v>
      </c>
      <c r="N235" s="3">
        <v>3675769.92</v>
      </c>
      <c r="O235" s="3">
        <v>884002.5</v>
      </c>
      <c r="P235" s="3">
        <v>2017</v>
      </c>
      <c r="Q235" s="3">
        <v>7</v>
      </c>
    </row>
    <row r="236" spans="1:17" x14ac:dyDescent="0.3">
      <c r="A236" s="3" t="s">
        <v>40</v>
      </c>
      <c r="B236" s="3" t="s">
        <v>412</v>
      </c>
      <c r="C236" s="3" t="s">
        <v>19</v>
      </c>
      <c r="D236" s="3" t="s">
        <v>413</v>
      </c>
      <c r="E236" s="3" t="s">
        <v>21</v>
      </c>
      <c r="F236" s="3" t="s">
        <v>30</v>
      </c>
      <c r="G236" s="2">
        <v>40745</v>
      </c>
      <c r="H236" s="3">
        <v>277083623</v>
      </c>
      <c r="I236" s="2">
        <v>40788</v>
      </c>
      <c r="J236" s="3">
        <v>4056</v>
      </c>
      <c r="K236" s="3">
        <v>437.2</v>
      </c>
      <c r="L236" s="3">
        <v>263.33</v>
      </c>
      <c r="M236" s="3">
        <v>1773283.2</v>
      </c>
      <c r="N236" s="3">
        <v>1068066.48</v>
      </c>
      <c r="O236" s="3">
        <v>705216.72</v>
      </c>
      <c r="P236" s="3">
        <v>2011</v>
      </c>
      <c r="Q236" s="3">
        <v>7</v>
      </c>
    </row>
    <row r="237" spans="1:17" x14ac:dyDescent="0.3">
      <c r="A237" s="3" t="s">
        <v>35</v>
      </c>
      <c r="B237" s="3" t="s">
        <v>414</v>
      </c>
      <c r="C237" s="3" t="s">
        <v>25</v>
      </c>
      <c r="D237" s="3" t="s">
        <v>415</v>
      </c>
      <c r="E237" s="3" t="s">
        <v>21</v>
      </c>
      <c r="F237" s="3" t="s">
        <v>65</v>
      </c>
      <c r="G237" s="2">
        <v>40330</v>
      </c>
      <c r="H237" s="3">
        <v>620441138</v>
      </c>
      <c r="I237" s="2">
        <v>40351</v>
      </c>
      <c r="J237" s="3">
        <v>1175</v>
      </c>
      <c r="K237" s="3">
        <v>154.06</v>
      </c>
      <c r="L237" s="3">
        <v>90.93</v>
      </c>
      <c r="M237" s="3">
        <v>181020.5</v>
      </c>
      <c r="N237" s="3">
        <v>106842.75</v>
      </c>
      <c r="O237" s="3">
        <v>74177.75</v>
      </c>
      <c r="P237" s="3">
        <v>2010</v>
      </c>
      <c r="Q237" s="3">
        <v>6</v>
      </c>
    </row>
    <row r="238" spans="1:17" x14ac:dyDescent="0.3">
      <c r="A238" s="3" t="s">
        <v>31</v>
      </c>
      <c r="B238" s="3" t="s">
        <v>187</v>
      </c>
      <c r="C238" s="3" t="s">
        <v>68</v>
      </c>
      <c r="D238" s="3" t="s">
        <v>416</v>
      </c>
      <c r="E238" s="3" t="s">
        <v>21</v>
      </c>
      <c r="F238" s="3" t="s">
        <v>22</v>
      </c>
      <c r="G238" s="2">
        <v>42211</v>
      </c>
      <c r="H238" s="3">
        <v>312927377</v>
      </c>
      <c r="I238" s="2">
        <v>42254</v>
      </c>
      <c r="J238" s="3">
        <v>1020</v>
      </c>
      <c r="K238" s="3">
        <v>651.21</v>
      </c>
      <c r="L238" s="3">
        <v>524.96</v>
      </c>
      <c r="M238" s="3">
        <v>664234.19999999995</v>
      </c>
      <c r="N238" s="3">
        <v>535459.19999999995</v>
      </c>
      <c r="O238" s="3">
        <v>128775</v>
      </c>
      <c r="P238" s="3">
        <v>2015</v>
      </c>
      <c r="Q238" s="3">
        <v>7</v>
      </c>
    </row>
    <row r="239" spans="1:17" x14ac:dyDescent="0.3">
      <c r="A239" s="3" t="s">
        <v>35</v>
      </c>
      <c r="B239" s="3" t="s">
        <v>258</v>
      </c>
      <c r="C239" s="3" t="s">
        <v>28</v>
      </c>
      <c r="D239" s="3" t="s">
        <v>417</v>
      </c>
      <c r="E239" s="3" t="s">
        <v>21</v>
      </c>
      <c r="F239" s="3" t="s">
        <v>65</v>
      </c>
      <c r="G239" s="2">
        <v>40396</v>
      </c>
      <c r="H239" s="3">
        <v>251466166</v>
      </c>
      <c r="I239" s="2">
        <v>40429</v>
      </c>
      <c r="J239" s="3">
        <v>3282</v>
      </c>
      <c r="K239" s="3">
        <v>255.28</v>
      </c>
      <c r="L239" s="3">
        <v>159.41999999999999</v>
      </c>
      <c r="M239" s="3">
        <v>837828.96</v>
      </c>
      <c r="N239" s="3">
        <v>523216.44</v>
      </c>
      <c r="O239" s="3">
        <v>314612.52</v>
      </c>
      <c r="P239" s="3">
        <v>2010</v>
      </c>
      <c r="Q239" s="3">
        <v>8</v>
      </c>
    </row>
    <row r="240" spans="1:17" x14ac:dyDescent="0.3">
      <c r="A240" s="3" t="s">
        <v>48</v>
      </c>
      <c r="B240" s="3" t="s">
        <v>418</v>
      </c>
      <c r="C240" s="3" t="s">
        <v>68</v>
      </c>
      <c r="D240" s="3" t="s">
        <v>419</v>
      </c>
      <c r="E240" s="3" t="s">
        <v>27</v>
      </c>
      <c r="F240" s="3" t="s">
        <v>39</v>
      </c>
      <c r="G240" s="2">
        <v>40349</v>
      </c>
      <c r="H240" s="3">
        <v>953293836</v>
      </c>
      <c r="I240" s="2">
        <v>40381</v>
      </c>
      <c r="J240" s="3">
        <v>9685</v>
      </c>
      <c r="K240" s="3">
        <v>651.21</v>
      </c>
      <c r="L240" s="3">
        <v>524.96</v>
      </c>
      <c r="M240" s="3">
        <v>6306968.8499999996</v>
      </c>
      <c r="N240" s="3">
        <v>5084237.5999999996</v>
      </c>
      <c r="O240" s="3">
        <v>1222731.25</v>
      </c>
      <c r="P240" s="3">
        <v>2010</v>
      </c>
      <c r="Q240" s="3">
        <v>6</v>
      </c>
    </row>
    <row r="241" spans="1:17" x14ac:dyDescent="0.3">
      <c r="A241" s="3" t="s">
        <v>40</v>
      </c>
      <c r="B241" s="3" t="s">
        <v>157</v>
      </c>
      <c r="C241" s="3" t="s">
        <v>33</v>
      </c>
      <c r="D241" s="3" t="s">
        <v>420</v>
      </c>
      <c r="E241" s="3" t="s">
        <v>27</v>
      </c>
      <c r="F241" s="3" t="s">
        <v>30</v>
      </c>
      <c r="G241" s="2">
        <v>41007</v>
      </c>
      <c r="H241" s="3">
        <v>305959212</v>
      </c>
      <c r="I241" s="2">
        <v>41022</v>
      </c>
      <c r="J241" s="3">
        <v>8985</v>
      </c>
      <c r="K241" s="3">
        <v>205.7</v>
      </c>
      <c r="L241" s="3">
        <v>117.11</v>
      </c>
      <c r="M241" s="3">
        <v>1848214.5</v>
      </c>
      <c r="N241" s="3">
        <v>1052233.3500000001</v>
      </c>
      <c r="O241" s="3">
        <v>795981.15</v>
      </c>
      <c r="P241" s="3">
        <v>2012</v>
      </c>
      <c r="Q241" s="3">
        <v>4</v>
      </c>
    </row>
    <row r="242" spans="1:17" x14ac:dyDescent="0.3">
      <c r="A242" s="3" t="s">
        <v>40</v>
      </c>
      <c r="B242" s="3" t="s">
        <v>196</v>
      </c>
      <c r="C242" s="3" t="s">
        <v>33</v>
      </c>
      <c r="D242" s="3" t="s">
        <v>421</v>
      </c>
      <c r="E242" s="3" t="s">
        <v>27</v>
      </c>
      <c r="F242" s="3" t="s">
        <v>65</v>
      </c>
      <c r="G242" s="2">
        <v>41697</v>
      </c>
      <c r="H242" s="3">
        <v>317323625</v>
      </c>
      <c r="I242" s="2">
        <v>41722</v>
      </c>
      <c r="J242" s="3">
        <v>1967</v>
      </c>
      <c r="K242" s="3">
        <v>205.7</v>
      </c>
      <c r="L242" s="3">
        <v>117.11</v>
      </c>
      <c r="M242" s="3">
        <v>404611.9</v>
      </c>
      <c r="N242" s="3">
        <v>230355.37</v>
      </c>
      <c r="O242" s="3">
        <v>174256.53</v>
      </c>
      <c r="P242" s="3">
        <v>2014</v>
      </c>
      <c r="Q242" s="3">
        <v>2</v>
      </c>
    </row>
    <row r="243" spans="1:17" x14ac:dyDescent="0.3">
      <c r="A243" s="3" t="s">
        <v>40</v>
      </c>
      <c r="B243" s="3" t="s">
        <v>422</v>
      </c>
      <c r="C243" s="3" t="s">
        <v>59</v>
      </c>
      <c r="D243" s="3" t="s">
        <v>423</v>
      </c>
      <c r="E243" s="3" t="s">
        <v>21</v>
      </c>
      <c r="F243" s="3" t="s">
        <v>65</v>
      </c>
      <c r="G243" s="2">
        <v>40749</v>
      </c>
      <c r="H243" s="3">
        <v>365560901</v>
      </c>
      <c r="I243" s="2">
        <v>40787</v>
      </c>
      <c r="J243" s="3">
        <v>6449</v>
      </c>
      <c r="K243" s="3">
        <v>668.27</v>
      </c>
      <c r="L243" s="3">
        <v>502.54</v>
      </c>
      <c r="M243" s="3">
        <v>4309673.2300000004</v>
      </c>
      <c r="N243" s="3">
        <v>3240880.46</v>
      </c>
      <c r="O243" s="3">
        <v>1068792.77</v>
      </c>
      <c r="P243" s="3">
        <v>2011</v>
      </c>
      <c r="Q243" s="3">
        <v>7</v>
      </c>
    </row>
    <row r="244" spans="1:17" x14ac:dyDescent="0.3">
      <c r="A244" s="3" t="s">
        <v>35</v>
      </c>
      <c r="B244" s="3" t="s">
        <v>414</v>
      </c>
      <c r="C244" s="3" t="s">
        <v>28</v>
      </c>
      <c r="D244" s="3" t="s">
        <v>424</v>
      </c>
      <c r="E244" s="3" t="s">
        <v>27</v>
      </c>
      <c r="F244" s="3" t="s">
        <v>22</v>
      </c>
      <c r="G244" s="2">
        <v>42418</v>
      </c>
      <c r="H244" s="3">
        <v>349157369</v>
      </c>
      <c r="I244" s="2">
        <v>42465</v>
      </c>
      <c r="J244" s="3">
        <v>2279</v>
      </c>
      <c r="K244" s="3">
        <v>255.28</v>
      </c>
      <c r="L244" s="3">
        <v>159.41999999999999</v>
      </c>
      <c r="M244" s="3">
        <v>581783.12</v>
      </c>
      <c r="N244" s="3">
        <v>363318.18</v>
      </c>
      <c r="O244" s="3">
        <v>218464.94</v>
      </c>
      <c r="P244" s="3">
        <v>2016</v>
      </c>
      <c r="Q244" s="3">
        <v>2</v>
      </c>
    </row>
    <row r="245" spans="1:17" x14ac:dyDescent="0.3">
      <c r="A245" s="3" t="s">
        <v>17</v>
      </c>
      <c r="B245" s="3" t="s">
        <v>232</v>
      </c>
      <c r="C245" s="3" t="s">
        <v>28</v>
      </c>
      <c r="D245" s="3" t="s">
        <v>425</v>
      </c>
      <c r="E245" s="3" t="s">
        <v>27</v>
      </c>
      <c r="F245" s="3" t="s">
        <v>65</v>
      </c>
      <c r="G245" s="2">
        <v>41663</v>
      </c>
      <c r="H245" s="3">
        <v>236911857</v>
      </c>
      <c r="I245" s="2">
        <v>41695</v>
      </c>
      <c r="J245" s="3">
        <v>6338</v>
      </c>
      <c r="K245" s="3">
        <v>255.28</v>
      </c>
      <c r="L245" s="3">
        <v>159.41999999999999</v>
      </c>
      <c r="M245" s="3">
        <v>1617964.64</v>
      </c>
      <c r="N245" s="3">
        <v>1010403.96</v>
      </c>
      <c r="O245" s="3">
        <v>607560.68000000005</v>
      </c>
      <c r="P245" s="3">
        <v>2014</v>
      </c>
      <c r="Q245" s="3">
        <v>1</v>
      </c>
    </row>
    <row r="246" spans="1:17" x14ac:dyDescent="0.3">
      <c r="A246" s="3" t="s">
        <v>51</v>
      </c>
      <c r="B246" s="3" t="s">
        <v>338</v>
      </c>
      <c r="C246" s="3" t="s">
        <v>82</v>
      </c>
      <c r="D246" s="3" t="s">
        <v>426</v>
      </c>
      <c r="E246" s="3" t="s">
        <v>21</v>
      </c>
      <c r="F246" s="3" t="s">
        <v>39</v>
      </c>
      <c r="G246" s="2">
        <v>42134</v>
      </c>
      <c r="H246" s="3">
        <v>517935693</v>
      </c>
      <c r="I246" s="2">
        <v>42171</v>
      </c>
      <c r="J246" s="3">
        <v>7536</v>
      </c>
      <c r="K246" s="3">
        <v>81.73</v>
      </c>
      <c r="L246" s="3">
        <v>56.67</v>
      </c>
      <c r="M246" s="3">
        <v>615917.28</v>
      </c>
      <c r="N246" s="3">
        <v>427065.12</v>
      </c>
      <c r="O246" s="3">
        <v>188852.16</v>
      </c>
      <c r="P246" s="3">
        <v>2015</v>
      </c>
      <c r="Q246" s="3">
        <v>5</v>
      </c>
    </row>
    <row r="247" spans="1:17" x14ac:dyDescent="0.3">
      <c r="A247" s="3" t="s">
        <v>35</v>
      </c>
      <c r="B247" s="3" t="s">
        <v>427</v>
      </c>
      <c r="C247" s="3" t="s">
        <v>46</v>
      </c>
      <c r="D247" s="3" t="s">
        <v>428</v>
      </c>
      <c r="E247" s="3" t="s">
        <v>21</v>
      </c>
      <c r="F247" s="3" t="s">
        <v>30</v>
      </c>
      <c r="G247" s="2">
        <v>40952</v>
      </c>
      <c r="H247" s="3">
        <v>851652705</v>
      </c>
      <c r="I247" s="2">
        <v>40995</v>
      </c>
      <c r="J247" s="3">
        <v>1816</v>
      </c>
      <c r="K247" s="3">
        <v>109.28</v>
      </c>
      <c r="L247" s="3">
        <v>35.840000000000003</v>
      </c>
      <c r="M247" s="3">
        <v>198452.48000000001</v>
      </c>
      <c r="N247" s="3">
        <v>65085.440000000002</v>
      </c>
      <c r="O247" s="3">
        <v>133367.04000000001</v>
      </c>
      <c r="P247" s="3">
        <v>2012</v>
      </c>
      <c r="Q247" s="3">
        <v>2</v>
      </c>
    </row>
    <row r="248" spans="1:17" x14ac:dyDescent="0.3">
      <c r="A248" s="3" t="s">
        <v>35</v>
      </c>
      <c r="B248" s="3" t="s">
        <v>103</v>
      </c>
      <c r="C248" s="3" t="s">
        <v>33</v>
      </c>
      <c r="D248" s="3" t="s">
        <v>429</v>
      </c>
      <c r="E248" s="3" t="s">
        <v>21</v>
      </c>
      <c r="F248" s="3" t="s">
        <v>22</v>
      </c>
      <c r="G248" s="2">
        <v>41159</v>
      </c>
      <c r="H248" s="3">
        <v>517799222</v>
      </c>
      <c r="I248" s="2">
        <v>41205</v>
      </c>
      <c r="J248" s="3">
        <v>7151</v>
      </c>
      <c r="K248" s="3">
        <v>205.7</v>
      </c>
      <c r="L248" s="3">
        <v>117.11</v>
      </c>
      <c r="M248" s="3">
        <v>1470960.7</v>
      </c>
      <c r="N248" s="3">
        <v>837453.61</v>
      </c>
      <c r="O248" s="3">
        <v>633507.09</v>
      </c>
      <c r="P248" s="3">
        <v>2012</v>
      </c>
      <c r="Q248" s="3">
        <v>9</v>
      </c>
    </row>
    <row r="249" spans="1:17" x14ac:dyDescent="0.3">
      <c r="A249" s="3" t="s">
        <v>48</v>
      </c>
      <c r="B249" s="3" t="s">
        <v>418</v>
      </c>
      <c r="C249" s="3" t="s">
        <v>68</v>
      </c>
      <c r="D249" s="3" t="s">
        <v>430</v>
      </c>
      <c r="E249" s="3" t="s">
        <v>21</v>
      </c>
      <c r="F249" s="3" t="s">
        <v>30</v>
      </c>
      <c r="G249" s="2">
        <v>42039</v>
      </c>
      <c r="H249" s="3">
        <v>666424071</v>
      </c>
      <c r="I249" s="2">
        <v>42067</v>
      </c>
      <c r="J249" s="3">
        <v>8547</v>
      </c>
      <c r="K249" s="3">
        <v>651.21</v>
      </c>
      <c r="L249" s="3">
        <v>524.96</v>
      </c>
      <c r="M249" s="3">
        <v>5565891.8700000001</v>
      </c>
      <c r="N249" s="3">
        <v>4486833.12</v>
      </c>
      <c r="O249" s="3">
        <v>1079058.75</v>
      </c>
      <c r="P249" s="3">
        <v>2015</v>
      </c>
      <c r="Q249" s="3">
        <v>2</v>
      </c>
    </row>
    <row r="250" spans="1:17" x14ac:dyDescent="0.3">
      <c r="A250" s="3" t="s">
        <v>40</v>
      </c>
      <c r="B250" s="3" t="s">
        <v>306</v>
      </c>
      <c r="C250" s="3" t="s">
        <v>37</v>
      </c>
      <c r="D250" s="3" t="s">
        <v>431</v>
      </c>
      <c r="E250" s="3" t="s">
        <v>21</v>
      </c>
      <c r="F250" s="3" t="s">
        <v>30</v>
      </c>
      <c r="G250" s="2">
        <v>40498</v>
      </c>
      <c r="H250" s="3">
        <v>267888581</v>
      </c>
      <c r="I250" s="2">
        <v>40534</v>
      </c>
      <c r="J250" s="3">
        <v>3039</v>
      </c>
      <c r="K250" s="3">
        <v>9.33</v>
      </c>
      <c r="L250" s="3">
        <v>6.92</v>
      </c>
      <c r="M250" s="3">
        <v>28353.87</v>
      </c>
      <c r="N250" s="3">
        <v>21029.88</v>
      </c>
      <c r="O250" s="3">
        <v>7323.99</v>
      </c>
      <c r="P250" s="3">
        <v>2010</v>
      </c>
      <c r="Q250" s="3">
        <v>11</v>
      </c>
    </row>
    <row r="251" spans="1:17" x14ac:dyDescent="0.3">
      <c r="A251" s="3" t="s">
        <v>35</v>
      </c>
      <c r="B251" s="3" t="s">
        <v>341</v>
      </c>
      <c r="C251" s="3" t="s">
        <v>25</v>
      </c>
      <c r="D251" s="3" t="s">
        <v>432</v>
      </c>
      <c r="E251" s="3" t="s">
        <v>27</v>
      </c>
      <c r="F251" s="3" t="s">
        <v>65</v>
      </c>
      <c r="G251" s="2">
        <v>40744</v>
      </c>
      <c r="H251" s="3">
        <v>162866580</v>
      </c>
      <c r="I251" s="2">
        <v>40750</v>
      </c>
      <c r="J251" s="3">
        <v>4695</v>
      </c>
      <c r="K251" s="3">
        <v>154.06</v>
      </c>
      <c r="L251" s="3">
        <v>90.93</v>
      </c>
      <c r="M251" s="3">
        <v>723311.7</v>
      </c>
      <c r="N251" s="3">
        <v>426916.35</v>
      </c>
      <c r="O251" s="3">
        <v>296395.34999999998</v>
      </c>
      <c r="P251" s="3">
        <v>2011</v>
      </c>
      <c r="Q251" s="3">
        <v>7</v>
      </c>
    </row>
    <row r="252" spans="1:17" x14ac:dyDescent="0.3">
      <c r="A252" s="3" t="s">
        <v>48</v>
      </c>
      <c r="B252" s="3" t="s">
        <v>433</v>
      </c>
      <c r="C252" s="3" t="s">
        <v>71</v>
      </c>
      <c r="D252" s="3" t="s">
        <v>434</v>
      </c>
      <c r="E252" s="3" t="s">
        <v>21</v>
      </c>
      <c r="F252" s="3" t="s">
        <v>39</v>
      </c>
      <c r="G252" s="2">
        <v>41846</v>
      </c>
      <c r="H252" s="3">
        <v>812344396</v>
      </c>
      <c r="I252" s="2">
        <v>41881</v>
      </c>
      <c r="J252" s="3">
        <v>9614</v>
      </c>
      <c r="K252" s="3">
        <v>47.45</v>
      </c>
      <c r="L252" s="3">
        <v>31.79</v>
      </c>
      <c r="M252" s="3">
        <v>456184.3</v>
      </c>
      <c r="N252" s="3">
        <v>305629.06</v>
      </c>
      <c r="O252" s="3">
        <v>150555.24</v>
      </c>
      <c r="P252" s="3">
        <v>2014</v>
      </c>
      <c r="Q252" s="3">
        <v>7</v>
      </c>
    </row>
    <row r="253" spans="1:17" x14ac:dyDescent="0.3">
      <c r="A253" s="3" t="s">
        <v>35</v>
      </c>
      <c r="B253" s="3" t="s">
        <v>105</v>
      </c>
      <c r="C253" s="3" t="s">
        <v>91</v>
      </c>
      <c r="D253" s="3" t="s">
        <v>435</v>
      </c>
      <c r="E253" s="3" t="s">
        <v>27</v>
      </c>
      <c r="F253" s="3" t="s">
        <v>22</v>
      </c>
      <c r="G253" s="2">
        <v>41875</v>
      </c>
      <c r="H253" s="3">
        <v>947620856</v>
      </c>
      <c r="I253" s="2">
        <v>41885</v>
      </c>
      <c r="J253" s="3">
        <v>924</v>
      </c>
      <c r="K253" s="3">
        <v>421.89</v>
      </c>
      <c r="L253" s="3">
        <v>364.69</v>
      </c>
      <c r="M253" s="3">
        <v>389826.36</v>
      </c>
      <c r="N253" s="3">
        <v>336973.56</v>
      </c>
      <c r="O253" s="3">
        <v>52852.800000000003</v>
      </c>
      <c r="P253" s="3">
        <v>2014</v>
      </c>
      <c r="Q253" s="3">
        <v>8</v>
      </c>
    </row>
    <row r="254" spans="1:17" x14ac:dyDescent="0.3">
      <c r="A254" s="3" t="s">
        <v>31</v>
      </c>
      <c r="B254" s="3" t="s">
        <v>63</v>
      </c>
      <c r="C254" s="3" t="s">
        <v>25</v>
      </c>
      <c r="D254" s="3" t="s">
        <v>436</v>
      </c>
      <c r="E254" s="3" t="s">
        <v>27</v>
      </c>
      <c r="F254" s="3" t="s">
        <v>39</v>
      </c>
      <c r="G254" s="2">
        <v>42060</v>
      </c>
      <c r="H254" s="3">
        <v>720307290</v>
      </c>
      <c r="I254" s="2">
        <v>42091</v>
      </c>
      <c r="J254" s="3">
        <v>3789</v>
      </c>
      <c r="K254" s="3">
        <v>154.06</v>
      </c>
      <c r="L254" s="3">
        <v>90.93</v>
      </c>
      <c r="M254" s="3">
        <v>583733.34</v>
      </c>
      <c r="N254" s="3">
        <v>344533.77</v>
      </c>
      <c r="O254" s="3">
        <v>239199.57</v>
      </c>
      <c r="P254" s="3">
        <v>2015</v>
      </c>
      <c r="Q254" s="3">
        <v>2</v>
      </c>
    </row>
    <row r="255" spans="1:17" x14ac:dyDescent="0.3">
      <c r="A255" s="3" t="s">
        <v>31</v>
      </c>
      <c r="B255" s="3" t="s">
        <v>437</v>
      </c>
      <c r="C255" s="3" t="s">
        <v>59</v>
      </c>
      <c r="D255" s="3" t="s">
        <v>438</v>
      </c>
      <c r="E255" s="3" t="s">
        <v>27</v>
      </c>
      <c r="F255" s="3" t="s">
        <v>39</v>
      </c>
      <c r="G255" s="2">
        <v>42634</v>
      </c>
      <c r="H255" s="3">
        <v>352327525</v>
      </c>
      <c r="I255" s="2">
        <v>42670</v>
      </c>
      <c r="J255" s="3">
        <v>399</v>
      </c>
      <c r="K255" s="3">
        <v>668.27</v>
      </c>
      <c r="L255" s="3">
        <v>502.54</v>
      </c>
      <c r="M255" s="3">
        <v>266639.73</v>
      </c>
      <c r="N255" s="3">
        <v>200513.46</v>
      </c>
      <c r="O255" s="3">
        <v>66126.27</v>
      </c>
      <c r="P255" s="3">
        <v>2016</v>
      </c>
      <c r="Q255" s="3">
        <v>9</v>
      </c>
    </row>
    <row r="256" spans="1:17" x14ac:dyDescent="0.3">
      <c r="A256" s="3" t="s">
        <v>35</v>
      </c>
      <c r="B256" s="3" t="s">
        <v>61</v>
      </c>
      <c r="C256" s="3" t="s">
        <v>59</v>
      </c>
      <c r="D256" s="3" t="s">
        <v>439</v>
      </c>
      <c r="E256" s="3" t="s">
        <v>27</v>
      </c>
      <c r="F256" s="3" t="s">
        <v>30</v>
      </c>
      <c r="G256" s="2">
        <v>41453</v>
      </c>
      <c r="H256" s="3">
        <v>585917890</v>
      </c>
      <c r="I256" s="2">
        <v>41478</v>
      </c>
      <c r="J256" s="3">
        <v>4979</v>
      </c>
      <c r="K256" s="3">
        <v>668.27</v>
      </c>
      <c r="L256" s="3">
        <v>502.54</v>
      </c>
      <c r="M256" s="3">
        <v>3327316.33</v>
      </c>
      <c r="N256" s="3">
        <v>2502146.66</v>
      </c>
      <c r="O256" s="3">
        <v>825169.67</v>
      </c>
      <c r="P256" s="3">
        <v>2013</v>
      </c>
      <c r="Q256" s="3">
        <v>6</v>
      </c>
    </row>
    <row r="257" spans="1:17" x14ac:dyDescent="0.3">
      <c r="A257" s="3" t="s">
        <v>48</v>
      </c>
      <c r="B257" s="3" t="s">
        <v>418</v>
      </c>
      <c r="C257" s="3" t="s">
        <v>91</v>
      </c>
      <c r="D257" s="3" t="s">
        <v>440</v>
      </c>
      <c r="E257" s="3" t="s">
        <v>21</v>
      </c>
      <c r="F257" s="3" t="s">
        <v>65</v>
      </c>
      <c r="G257" s="2">
        <v>40913</v>
      </c>
      <c r="H257" s="3">
        <v>433627212</v>
      </c>
      <c r="I257" s="2">
        <v>40952</v>
      </c>
      <c r="J257" s="3">
        <v>8783</v>
      </c>
      <c r="K257" s="3">
        <v>421.89</v>
      </c>
      <c r="L257" s="3">
        <v>364.69</v>
      </c>
      <c r="M257" s="3">
        <v>3705459.87</v>
      </c>
      <c r="N257" s="3">
        <v>3203072.27</v>
      </c>
      <c r="O257" s="3">
        <v>502387.6</v>
      </c>
      <c r="P257" s="3">
        <v>2012</v>
      </c>
      <c r="Q257" s="3">
        <v>1</v>
      </c>
    </row>
    <row r="258" spans="1:17" x14ac:dyDescent="0.3">
      <c r="A258" s="3" t="s">
        <v>40</v>
      </c>
      <c r="B258" s="3" t="s">
        <v>441</v>
      </c>
      <c r="C258" s="3" t="s">
        <v>71</v>
      </c>
      <c r="D258" s="3" t="s">
        <v>442</v>
      </c>
      <c r="E258" s="3" t="s">
        <v>27</v>
      </c>
      <c r="F258" s="3" t="s">
        <v>30</v>
      </c>
      <c r="G258" s="2">
        <v>41030</v>
      </c>
      <c r="H258" s="3">
        <v>328316819</v>
      </c>
      <c r="I258" s="2">
        <v>41059</v>
      </c>
      <c r="J258" s="3">
        <v>5098</v>
      </c>
      <c r="K258" s="3">
        <v>47.45</v>
      </c>
      <c r="L258" s="3">
        <v>31.79</v>
      </c>
      <c r="M258" s="3">
        <v>241900.1</v>
      </c>
      <c r="N258" s="3">
        <v>162065.42000000001</v>
      </c>
      <c r="O258" s="3">
        <v>79834.679999999993</v>
      </c>
      <c r="P258" s="3">
        <v>2012</v>
      </c>
      <c r="Q258" s="3">
        <v>5</v>
      </c>
    </row>
    <row r="259" spans="1:17" x14ac:dyDescent="0.3">
      <c r="A259" s="3" t="s">
        <v>35</v>
      </c>
      <c r="B259" s="3" t="s">
        <v>443</v>
      </c>
      <c r="C259" s="3" t="s">
        <v>33</v>
      </c>
      <c r="D259" s="3" t="s">
        <v>444</v>
      </c>
      <c r="E259" s="3" t="s">
        <v>21</v>
      </c>
      <c r="F259" s="3" t="s">
        <v>30</v>
      </c>
      <c r="G259" s="2">
        <v>40829</v>
      </c>
      <c r="H259" s="3">
        <v>773160541</v>
      </c>
      <c r="I259" s="2">
        <v>40868</v>
      </c>
      <c r="J259" s="3">
        <v>4240</v>
      </c>
      <c r="K259" s="3">
        <v>205.7</v>
      </c>
      <c r="L259" s="3">
        <v>117.11</v>
      </c>
      <c r="M259" s="3">
        <v>872168</v>
      </c>
      <c r="N259" s="3">
        <v>496546.4</v>
      </c>
      <c r="O259" s="3">
        <v>375621.6</v>
      </c>
      <c r="P259" s="3">
        <v>2011</v>
      </c>
      <c r="Q259" s="3">
        <v>10</v>
      </c>
    </row>
    <row r="260" spans="1:17" x14ac:dyDescent="0.3">
      <c r="A260" s="3" t="s">
        <v>51</v>
      </c>
      <c r="B260" s="3" t="s">
        <v>379</v>
      </c>
      <c r="C260" s="3" t="s">
        <v>59</v>
      </c>
      <c r="D260" s="3" t="s">
        <v>445</v>
      </c>
      <c r="E260" s="3" t="s">
        <v>27</v>
      </c>
      <c r="F260" s="3" t="s">
        <v>22</v>
      </c>
      <c r="G260" s="2">
        <v>42487</v>
      </c>
      <c r="H260" s="3">
        <v>991644704</v>
      </c>
      <c r="I260" s="2">
        <v>42508</v>
      </c>
      <c r="J260" s="3">
        <v>8559</v>
      </c>
      <c r="K260" s="3">
        <v>668.27</v>
      </c>
      <c r="L260" s="3">
        <v>502.54</v>
      </c>
      <c r="M260" s="3">
        <v>5719722.9299999997</v>
      </c>
      <c r="N260" s="3">
        <v>4301239.8600000003</v>
      </c>
      <c r="O260" s="3">
        <v>1418483.07</v>
      </c>
      <c r="P260" s="3">
        <v>2016</v>
      </c>
      <c r="Q260" s="3">
        <v>4</v>
      </c>
    </row>
    <row r="261" spans="1:17" x14ac:dyDescent="0.3">
      <c r="A261" s="3" t="s">
        <v>31</v>
      </c>
      <c r="B261" s="3" t="s">
        <v>446</v>
      </c>
      <c r="C261" s="3" t="s">
        <v>91</v>
      </c>
      <c r="D261" s="3" t="s">
        <v>447</v>
      </c>
      <c r="E261" s="3" t="s">
        <v>27</v>
      </c>
      <c r="F261" s="3" t="s">
        <v>22</v>
      </c>
      <c r="G261" s="2">
        <v>41658</v>
      </c>
      <c r="H261" s="3">
        <v>277568137</v>
      </c>
      <c r="I261" s="2">
        <v>41677</v>
      </c>
      <c r="J261" s="3">
        <v>7435</v>
      </c>
      <c r="K261" s="3">
        <v>421.89</v>
      </c>
      <c r="L261" s="3">
        <v>364.69</v>
      </c>
      <c r="M261" s="3">
        <v>3136752.15</v>
      </c>
      <c r="N261" s="3">
        <v>2711470.15</v>
      </c>
      <c r="O261" s="3">
        <v>425282</v>
      </c>
      <c r="P261" s="3">
        <v>2014</v>
      </c>
      <c r="Q261" s="3">
        <v>1</v>
      </c>
    </row>
    <row r="262" spans="1:17" x14ac:dyDescent="0.3">
      <c r="A262" s="3" t="s">
        <v>48</v>
      </c>
      <c r="B262" s="3" t="s">
        <v>202</v>
      </c>
      <c r="C262" s="3" t="s">
        <v>37</v>
      </c>
      <c r="D262" s="3" t="s">
        <v>448</v>
      </c>
      <c r="E262" s="3" t="s">
        <v>27</v>
      </c>
      <c r="F262" s="3" t="s">
        <v>30</v>
      </c>
      <c r="G262" s="2">
        <v>42680</v>
      </c>
      <c r="H262" s="3">
        <v>245042169</v>
      </c>
      <c r="I262" s="2">
        <v>42719</v>
      </c>
      <c r="J262" s="3">
        <v>2278</v>
      </c>
      <c r="K262" s="3">
        <v>9.33</v>
      </c>
      <c r="L262" s="3">
        <v>6.92</v>
      </c>
      <c r="M262" s="3">
        <v>21253.74</v>
      </c>
      <c r="N262" s="3">
        <v>15763.76</v>
      </c>
      <c r="O262" s="3">
        <v>5489.98</v>
      </c>
      <c r="P262" s="3">
        <v>2016</v>
      </c>
      <c r="Q262" s="3">
        <v>11</v>
      </c>
    </row>
    <row r="263" spans="1:17" x14ac:dyDescent="0.3">
      <c r="A263" s="3" t="s">
        <v>35</v>
      </c>
      <c r="B263" s="3" t="s">
        <v>341</v>
      </c>
      <c r="C263" s="3" t="s">
        <v>59</v>
      </c>
      <c r="D263" s="3" t="s">
        <v>449</v>
      </c>
      <c r="E263" s="3" t="s">
        <v>27</v>
      </c>
      <c r="F263" s="3" t="s">
        <v>22</v>
      </c>
      <c r="G263" s="2">
        <v>40602</v>
      </c>
      <c r="H263" s="3">
        <v>778490626</v>
      </c>
      <c r="I263" s="2">
        <v>40626</v>
      </c>
      <c r="J263" s="3">
        <v>1531</v>
      </c>
      <c r="K263" s="3">
        <v>668.27</v>
      </c>
      <c r="L263" s="3">
        <v>502.54</v>
      </c>
      <c r="M263" s="3">
        <v>1023121.37</v>
      </c>
      <c r="N263" s="3">
        <v>769388.74</v>
      </c>
      <c r="O263" s="3">
        <v>253732.63</v>
      </c>
      <c r="P263" s="3">
        <v>2011</v>
      </c>
      <c r="Q263" s="3">
        <v>2</v>
      </c>
    </row>
    <row r="264" spans="1:17" x14ac:dyDescent="0.3">
      <c r="A264" s="3" t="s">
        <v>17</v>
      </c>
      <c r="B264" s="3" t="s">
        <v>450</v>
      </c>
      <c r="C264" s="3" t="s">
        <v>28</v>
      </c>
      <c r="D264" s="3" t="s">
        <v>451</v>
      </c>
      <c r="E264" s="3" t="s">
        <v>27</v>
      </c>
      <c r="F264" s="3" t="s">
        <v>30</v>
      </c>
      <c r="G264" s="2">
        <v>41923</v>
      </c>
      <c r="H264" s="3">
        <v>482649838</v>
      </c>
      <c r="I264" s="2">
        <v>41956</v>
      </c>
      <c r="J264" s="3">
        <v>5668</v>
      </c>
      <c r="K264" s="3">
        <v>255.28</v>
      </c>
      <c r="L264" s="3">
        <v>159.41999999999999</v>
      </c>
      <c r="M264" s="3">
        <v>1446927.04</v>
      </c>
      <c r="N264" s="3">
        <v>903592.56</v>
      </c>
      <c r="O264" s="3">
        <v>543334.48</v>
      </c>
      <c r="P264" s="3">
        <v>2014</v>
      </c>
      <c r="Q264" s="3">
        <v>10</v>
      </c>
    </row>
    <row r="265" spans="1:17" x14ac:dyDescent="0.3">
      <c r="A265" s="3" t="s">
        <v>35</v>
      </c>
      <c r="B265" s="3" t="s">
        <v>300</v>
      </c>
      <c r="C265" s="3" t="s">
        <v>71</v>
      </c>
      <c r="D265" s="3" t="s">
        <v>452</v>
      </c>
      <c r="E265" s="3" t="s">
        <v>27</v>
      </c>
      <c r="F265" s="3" t="s">
        <v>65</v>
      </c>
      <c r="G265" s="2">
        <v>41085</v>
      </c>
      <c r="H265" s="3">
        <v>732568633</v>
      </c>
      <c r="I265" s="2">
        <v>41095</v>
      </c>
      <c r="J265" s="3">
        <v>2193</v>
      </c>
      <c r="K265" s="3">
        <v>47.45</v>
      </c>
      <c r="L265" s="3">
        <v>31.79</v>
      </c>
      <c r="M265" s="3">
        <v>104057.85</v>
      </c>
      <c r="N265" s="3">
        <v>69715.47</v>
      </c>
      <c r="O265" s="3">
        <v>34342.379999999997</v>
      </c>
      <c r="P265" s="3">
        <v>2012</v>
      </c>
      <c r="Q265" s="3">
        <v>6</v>
      </c>
    </row>
    <row r="266" spans="1:17" x14ac:dyDescent="0.3">
      <c r="A266" s="3" t="s">
        <v>40</v>
      </c>
      <c r="B266" s="3" t="s">
        <v>359</v>
      </c>
      <c r="C266" s="3" t="s">
        <v>59</v>
      </c>
      <c r="D266" s="3" t="s">
        <v>453</v>
      </c>
      <c r="E266" s="3" t="s">
        <v>27</v>
      </c>
      <c r="F266" s="3" t="s">
        <v>22</v>
      </c>
      <c r="G266" s="2">
        <v>41219</v>
      </c>
      <c r="H266" s="3">
        <v>723608338</v>
      </c>
      <c r="I266" s="2">
        <v>41236</v>
      </c>
      <c r="J266" s="3">
        <v>642</v>
      </c>
      <c r="K266" s="3">
        <v>668.27</v>
      </c>
      <c r="L266" s="3">
        <v>502.54</v>
      </c>
      <c r="M266" s="3">
        <v>429029.34</v>
      </c>
      <c r="N266" s="3">
        <v>322630.68</v>
      </c>
      <c r="O266" s="3">
        <v>106398.66</v>
      </c>
      <c r="P266" s="3">
        <v>2012</v>
      </c>
      <c r="Q266" s="3">
        <v>11</v>
      </c>
    </row>
    <row r="267" spans="1:17" x14ac:dyDescent="0.3">
      <c r="A267" s="3" t="s">
        <v>48</v>
      </c>
      <c r="B267" s="3" t="s">
        <v>454</v>
      </c>
      <c r="C267" s="3" t="s">
        <v>59</v>
      </c>
      <c r="D267" s="3" t="s">
        <v>455</v>
      </c>
      <c r="E267" s="3" t="s">
        <v>21</v>
      </c>
      <c r="F267" s="3" t="s">
        <v>39</v>
      </c>
      <c r="G267" s="2">
        <v>41694</v>
      </c>
      <c r="H267" s="3">
        <v>621442782</v>
      </c>
      <c r="I267" s="2">
        <v>41743</v>
      </c>
      <c r="J267" s="3">
        <v>7584</v>
      </c>
      <c r="K267" s="3">
        <v>668.27</v>
      </c>
      <c r="L267" s="3">
        <v>502.54</v>
      </c>
      <c r="M267" s="3">
        <v>5068159.68</v>
      </c>
      <c r="N267" s="3">
        <v>3811263.36</v>
      </c>
      <c r="O267" s="3">
        <v>1256896.32</v>
      </c>
      <c r="P267" s="3">
        <v>2014</v>
      </c>
      <c r="Q267" s="3">
        <v>2</v>
      </c>
    </row>
    <row r="268" spans="1:17" x14ac:dyDescent="0.3">
      <c r="A268" s="3" t="s">
        <v>17</v>
      </c>
      <c r="B268" s="3" t="s">
        <v>125</v>
      </c>
      <c r="C268" s="3" t="s">
        <v>28</v>
      </c>
      <c r="D268" s="3" t="s">
        <v>456</v>
      </c>
      <c r="E268" s="3" t="s">
        <v>21</v>
      </c>
      <c r="F268" s="3" t="s">
        <v>22</v>
      </c>
      <c r="G268" s="2">
        <v>42266</v>
      </c>
      <c r="H268" s="3">
        <v>212058293</v>
      </c>
      <c r="I268" s="2">
        <v>42283</v>
      </c>
      <c r="J268" s="3">
        <v>1616</v>
      </c>
      <c r="K268" s="3">
        <v>255.28</v>
      </c>
      <c r="L268" s="3">
        <v>159.41999999999999</v>
      </c>
      <c r="M268" s="3">
        <v>412532.47999999998</v>
      </c>
      <c r="N268" s="3">
        <v>257622.72</v>
      </c>
      <c r="O268" s="3">
        <v>154909.76000000001</v>
      </c>
      <c r="P268" s="3">
        <v>2015</v>
      </c>
      <c r="Q268" s="3">
        <v>9</v>
      </c>
    </row>
    <row r="269" spans="1:17" x14ac:dyDescent="0.3">
      <c r="A269" s="3" t="s">
        <v>51</v>
      </c>
      <c r="B269" s="3" t="s">
        <v>338</v>
      </c>
      <c r="C269" s="3" t="s">
        <v>56</v>
      </c>
      <c r="D269" s="3" t="s">
        <v>457</v>
      </c>
      <c r="E269" s="3" t="s">
        <v>21</v>
      </c>
      <c r="F269" s="3" t="s">
        <v>65</v>
      </c>
      <c r="G269" s="2">
        <v>41702</v>
      </c>
      <c r="H269" s="3">
        <v>251753699</v>
      </c>
      <c r="I269" s="2">
        <v>41722</v>
      </c>
      <c r="J269" s="3">
        <v>8369</v>
      </c>
      <c r="K269" s="3">
        <v>152.58000000000001</v>
      </c>
      <c r="L269" s="3">
        <v>97.44</v>
      </c>
      <c r="M269" s="3">
        <v>1276942.02</v>
      </c>
      <c r="N269" s="3">
        <v>815475.36</v>
      </c>
      <c r="O269" s="3">
        <v>461466.66</v>
      </c>
      <c r="P269" s="3">
        <v>2014</v>
      </c>
      <c r="Q269" s="3">
        <v>3</v>
      </c>
    </row>
    <row r="270" spans="1:17" x14ac:dyDescent="0.3">
      <c r="A270" s="3" t="s">
        <v>35</v>
      </c>
      <c r="B270" s="3" t="s">
        <v>184</v>
      </c>
      <c r="C270" s="3" t="s">
        <v>37</v>
      </c>
      <c r="D270" s="3" t="s">
        <v>458</v>
      </c>
      <c r="E270" s="3" t="s">
        <v>27</v>
      </c>
      <c r="F270" s="3" t="s">
        <v>22</v>
      </c>
      <c r="G270" s="2">
        <v>41920</v>
      </c>
      <c r="H270" s="3">
        <v>217140328</v>
      </c>
      <c r="I270" s="2">
        <v>41942</v>
      </c>
      <c r="J270" s="3">
        <v>5503</v>
      </c>
      <c r="K270" s="3">
        <v>9.33</v>
      </c>
      <c r="L270" s="3">
        <v>6.92</v>
      </c>
      <c r="M270" s="3">
        <v>51342.99</v>
      </c>
      <c r="N270" s="3">
        <v>38080.76</v>
      </c>
      <c r="O270" s="3">
        <v>13262.23</v>
      </c>
      <c r="P270" s="3">
        <v>2014</v>
      </c>
      <c r="Q270" s="3">
        <v>10</v>
      </c>
    </row>
    <row r="271" spans="1:17" x14ac:dyDescent="0.3">
      <c r="A271" s="3" t="s">
        <v>35</v>
      </c>
      <c r="B271" s="3" t="s">
        <v>159</v>
      </c>
      <c r="C271" s="3" t="s">
        <v>25</v>
      </c>
      <c r="D271" s="3" t="s">
        <v>459</v>
      </c>
      <c r="E271" s="3" t="s">
        <v>27</v>
      </c>
      <c r="F271" s="3" t="s">
        <v>30</v>
      </c>
      <c r="G271" s="2">
        <v>41079</v>
      </c>
      <c r="H271" s="3">
        <v>555142009</v>
      </c>
      <c r="I271" s="2">
        <v>41100</v>
      </c>
      <c r="J271" s="3">
        <v>7712</v>
      </c>
      <c r="K271" s="3">
        <v>154.06</v>
      </c>
      <c r="L271" s="3">
        <v>90.93</v>
      </c>
      <c r="M271" s="3">
        <v>1188110.72</v>
      </c>
      <c r="N271" s="3">
        <v>701252.16</v>
      </c>
      <c r="O271" s="3">
        <v>486858.56</v>
      </c>
      <c r="P271" s="3">
        <v>2012</v>
      </c>
      <c r="Q271" s="3">
        <v>6</v>
      </c>
    </row>
    <row r="272" spans="1:17" x14ac:dyDescent="0.3">
      <c r="A272" s="3" t="s">
        <v>31</v>
      </c>
      <c r="B272" s="3" t="s">
        <v>141</v>
      </c>
      <c r="C272" s="3" t="s">
        <v>46</v>
      </c>
      <c r="D272" s="3" t="s">
        <v>460</v>
      </c>
      <c r="E272" s="3" t="s">
        <v>27</v>
      </c>
      <c r="F272" s="3" t="s">
        <v>30</v>
      </c>
      <c r="G272" s="2">
        <v>40493</v>
      </c>
      <c r="H272" s="3">
        <v>432995069</v>
      </c>
      <c r="I272" s="2">
        <v>40525</v>
      </c>
      <c r="J272" s="3">
        <v>1718</v>
      </c>
      <c r="K272" s="3">
        <v>109.28</v>
      </c>
      <c r="L272" s="3">
        <v>35.840000000000003</v>
      </c>
      <c r="M272" s="3">
        <v>187743.04</v>
      </c>
      <c r="N272" s="3">
        <v>61573.120000000003</v>
      </c>
      <c r="O272" s="3">
        <v>126169.92</v>
      </c>
      <c r="P272" s="3">
        <v>2010</v>
      </c>
      <c r="Q272" s="3">
        <v>11</v>
      </c>
    </row>
    <row r="273" spans="1:17" x14ac:dyDescent="0.3">
      <c r="A273" s="3" t="s">
        <v>17</v>
      </c>
      <c r="B273" s="3" t="s">
        <v>180</v>
      </c>
      <c r="C273" s="3" t="s">
        <v>82</v>
      </c>
      <c r="D273" s="3" t="s">
        <v>461</v>
      </c>
      <c r="E273" s="3" t="s">
        <v>21</v>
      </c>
      <c r="F273" s="3" t="s">
        <v>39</v>
      </c>
      <c r="G273" s="2">
        <v>40483</v>
      </c>
      <c r="H273" s="3">
        <v>888248336</v>
      </c>
      <c r="I273" s="2">
        <v>40489</v>
      </c>
      <c r="J273" s="3">
        <v>1276</v>
      </c>
      <c r="K273" s="3">
        <v>81.73</v>
      </c>
      <c r="L273" s="3">
        <v>56.67</v>
      </c>
      <c r="M273" s="3">
        <v>104287.48</v>
      </c>
      <c r="N273" s="3">
        <v>72310.92</v>
      </c>
      <c r="O273" s="3">
        <v>31976.560000000001</v>
      </c>
      <c r="P273" s="3">
        <v>2010</v>
      </c>
      <c r="Q273" s="3">
        <v>11</v>
      </c>
    </row>
    <row r="274" spans="1:17" x14ac:dyDescent="0.3">
      <c r="A274" s="3" t="s">
        <v>40</v>
      </c>
      <c r="B274" s="3" t="s">
        <v>462</v>
      </c>
      <c r="C274" s="3" t="s">
        <v>25</v>
      </c>
      <c r="D274" s="3" t="s">
        <v>463</v>
      </c>
      <c r="E274" s="3" t="s">
        <v>27</v>
      </c>
      <c r="F274" s="3" t="s">
        <v>30</v>
      </c>
      <c r="G274" s="2">
        <v>41757</v>
      </c>
      <c r="H274" s="3">
        <v>778763139</v>
      </c>
      <c r="I274" s="2">
        <v>41768</v>
      </c>
      <c r="J274" s="3">
        <v>2173</v>
      </c>
      <c r="K274" s="3">
        <v>154.06</v>
      </c>
      <c r="L274" s="3">
        <v>90.93</v>
      </c>
      <c r="M274" s="3">
        <v>334772.38</v>
      </c>
      <c r="N274" s="3">
        <v>197590.89</v>
      </c>
      <c r="O274" s="3">
        <v>137181.49</v>
      </c>
      <c r="P274" s="3">
        <v>2014</v>
      </c>
      <c r="Q274" s="3">
        <v>4</v>
      </c>
    </row>
    <row r="275" spans="1:17" x14ac:dyDescent="0.3">
      <c r="A275" s="3" t="s">
        <v>35</v>
      </c>
      <c r="B275" s="3" t="s">
        <v>464</v>
      </c>
      <c r="C275" s="3" t="s">
        <v>56</v>
      </c>
      <c r="D275" s="3" t="s">
        <v>465</v>
      </c>
      <c r="E275" s="3" t="s">
        <v>21</v>
      </c>
      <c r="F275" s="3" t="s">
        <v>39</v>
      </c>
      <c r="G275" s="2">
        <v>41265</v>
      </c>
      <c r="H275" s="3">
        <v>832713305</v>
      </c>
      <c r="I275" s="2">
        <v>41314</v>
      </c>
      <c r="J275" s="3">
        <v>7227</v>
      </c>
      <c r="K275" s="3">
        <v>152.58000000000001</v>
      </c>
      <c r="L275" s="3">
        <v>97.44</v>
      </c>
      <c r="M275" s="3">
        <v>1102695.6599999999</v>
      </c>
      <c r="N275" s="3">
        <v>704198.88</v>
      </c>
      <c r="O275" s="3">
        <v>398496.78</v>
      </c>
      <c r="P275" s="3">
        <v>2012</v>
      </c>
      <c r="Q275" s="3">
        <v>12</v>
      </c>
    </row>
    <row r="276" spans="1:17" x14ac:dyDescent="0.3">
      <c r="A276" s="3" t="s">
        <v>40</v>
      </c>
      <c r="B276" s="3" t="s">
        <v>133</v>
      </c>
      <c r="C276" s="3" t="s">
        <v>59</v>
      </c>
      <c r="D276" s="3" t="s">
        <v>466</v>
      </c>
      <c r="E276" s="3" t="s">
        <v>21</v>
      </c>
      <c r="F276" s="3" t="s">
        <v>22</v>
      </c>
      <c r="G276" s="2">
        <v>41876</v>
      </c>
      <c r="H276" s="3">
        <v>498585164</v>
      </c>
      <c r="I276" s="2">
        <v>41911</v>
      </c>
      <c r="J276" s="3">
        <v>1285</v>
      </c>
      <c r="K276" s="3">
        <v>668.27</v>
      </c>
      <c r="L276" s="3">
        <v>502.54</v>
      </c>
      <c r="M276" s="3">
        <v>858726.95</v>
      </c>
      <c r="N276" s="3">
        <v>645763.9</v>
      </c>
      <c r="O276" s="3">
        <v>212963.05</v>
      </c>
      <c r="P276" s="3">
        <v>2014</v>
      </c>
      <c r="Q276" s="3">
        <v>8</v>
      </c>
    </row>
    <row r="277" spans="1:17" x14ac:dyDescent="0.3">
      <c r="A277" s="3" t="s">
        <v>51</v>
      </c>
      <c r="B277" s="3" t="s">
        <v>216</v>
      </c>
      <c r="C277" s="3" t="s">
        <v>37</v>
      </c>
      <c r="D277" s="3" t="s">
        <v>467</v>
      </c>
      <c r="E277" s="3" t="s">
        <v>21</v>
      </c>
      <c r="F277" s="3" t="s">
        <v>22</v>
      </c>
      <c r="G277" s="2">
        <v>42700</v>
      </c>
      <c r="H277" s="3">
        <v>195177543</v>
      </c>
      <c r="I277" s="2">
        <v>42727</v>
      </c>
      <c r="J277" s="3">
        <v>6227</v>
      </c>
      <c r="K277" s="3">
        <v>9.33</v>
      </c>
      <c r="L277" s="3">
        <v>6.92</v>
      </c>
      <c r="M277" s="3">
        <v>58097.91</v>
      </c>
      <c r="N277" s="3">
        <v>43090.84</v>
      </c>
      <c r="O277" s="3">
        <v>15007.07</v>
      </c>
      <c r="P277" s="3">
        <v>2016</v>
      </c>
      <c r="Q277" s="3">
        <v>11</v>
      </c>
    </row>
    <row r="278" spans="1:17" x14ac:dyDescent="0.3">
      <c r="A278" s="3" t="s">
        <v>35</v>
      </c>
      <c r="B278" s="3" t="s">
        <v>427</v>
      </c>
      <c r="C278" s="3" t="s">
        <v>33</v>
      </c>
      <c r="D278" s="3" t="s">
        <v>468</v>
      </c>
      <c r="E278" s="3" t="s">
        <v>27</v>
      </c>
      <c r="F278" s="3" t="s">
        <v>30</v>
      </c>
      <c r="G278" s="2">
        <v>40471</v>
      </c>
      <c r="H278" s="3">
        <v>861601769</v>
      </c>
      <c r="I278" s="2">
        <v>40514</v>
      </c>
      <c r="J278" s="3">
        <v>5965</v>
      </c>
      <c r="K278" s="3">
        <v>205.7</v>
      </c>
      <c r="L278" s="3">
        <v>117.11</v>
      </c>
      <c r="M278" s="3">
        <v>1227000.5</v>
      </c>
      <c r="N278" s="3">
        <v>698561.15</v>
      </c>
      <c r="O278" s="3">
        <v>528439.35</v>
      </c>
      <c r="P278" s="3">
        <v>2010</v>
      </c>
      <c r="Q278" s="3">
        <v>10</v>
      </c>
    </row>
    <row r="279" spans="1:17" x14ac:dyDescent="0.3">
      <c r="A279" s="3" t="s">
        <v>35</v>
      </c>
      <c r="B279" s="3" t="s">
        <v>409</v>
      </c>
      <c r="C279" s="3" t="s">
        <v>91</v>
      </c>
      <c r="D279" s="3" t="s">
        <v>469</v>
      </c>
      <c r="E279" s="3" t="s">
        <v>27</v>
      </c>
      <c r="F279" s="3" t="s">
        <v>39</v>
      </c>
      <c r="G279" s="2">
        <v>41991</v>
      </c>
      <c r="H279" s="3">
        <v>807281672</v>
      </c>
      <c r="I279" s="2">
        <v>42030</v>
      </c>
      <c r="J279" s="3">
        <v>1441</v>
      </c>
      <c r="K279" s="3">
        <v>421.89</v>
      </c>
      <c r="L279" s="3">
        <v>364.69</v>
      </c>
      <c r="M279" s="3">
        <v>607943.49</v>
      </c>
      <c r="N279" s="3">
        <v>525518.29</v>
      </c>
      <c r="O279" s="3">
        <v>82425.2</v>
      </c>
      <c r="P279" s="3">
        <v>2014</v>
      </c>
      <c r="Q279" s="3">
        <v>12</v>
      </c>
    </row>
    <row r="280" spans="1:17" x14ac:dyDescent="0.3">
      <c r="A280" s="3" t="s">
        <v>35</v>
      </c>
      <c r="B280" s="3" t="s">
        <v>103</v>
      </c>
      <c r="C280" s="3" t="s">
        <v>46</v>
      </c>
      <c r="D280" s="3" t="s">
        <v>470</v>
      </c>
      <c r="E280" s="3" t="s">
        <v>21</v>
      </c>
      <c r="F280" s="3" t="s">
        <v>39</v>
      </c>
      <c r="G280" s="2">
        <v>40622</v>
      </c>
      <c r="H280" s="3">
        <v>661953580</v>
      </c>
      <c r="I280" s="2">
        <v>40657</v>
      </c>
      <c r="J280" s="3">
        <v>5629</v>
      </c>
      <c r="K280" s="3">
        <v>109.28</v>
      </c>
      <c r="L280" s="3">
        <v>35.840000000000003</v>
      </c>
      <c r="M280" s="3">
        <v>615137.12</v>
      </c>
      <c r="N280" s="3">
        <v>201743.35999999999</v>
      </c>
      <c r="O280" s="3">
        <v>413393.76</v>
      </c>
      <c r="P280" s="3">
        <v>2011</v>
      </c>
      <c r="Q280" s="3">
        <v>3</v>
      </c>
    </row>
    <row r="281" spans="1:17" x14ac:dyDescent="0.3">
      <c r="A281" s="3" t="s">
        <v>40</v>
      </c>
      <c r="B281" s="3" t="s">
        <v>471</v>
      </c>
      <c r="C281" s="3" t="s">
        <v>19</v>
      </c>
      <c r="D281" s="3" t="s">
        <v>472</v>
      </c>
      <c r="E281" s="3" t="s">
        <v>27</v>
      </c>
      <c r="F281" s="3" t="s">
        <v>22</v>
      </c>
      <c r="G281" s="2">
        <v>42563</v>
      </c>
      <c r="H281" s="3">
        <v>225666320</v>
      </c>
      <c r="I281" s="2">
        <v>42603</v>
      </c>
      <c r="J281" s="3">
        <v>8534</v>
      </c>
      <c r="K281" s="3">
        <v>437.2</v>
      </c>
      <c r="L281" s="3">
        <v>263.33</v>
      </c>
      <c r="M281" s="3">
        <v>3731064.8</v>
      </c>
      <c r="N281" s="3">
        <v>2247258.2200000002</v>
      </c>
      <c r="O281" s="3">
        <v>1483806.58</v>
      </c>
      <c r="P281" s="3">
        <v>2016</v>
      </c>
      <c r="Q281" s="3">
        <v>7</v>
      </c>
    </row>
    <row r="282" spans="1:17" x14ac:dyDescent="0.3">
      <c r="A282" s="3" t="s">
        <v>40</v>
      </c>
      <c r="B282" s="3" t="s">
        <v>221</v>
      </c>
      <c r="C282" s="3" t="s">
        <v>59</v>
      </c>
      <c r="D282" s="3" t="s">
        <v>473</v>
      </c>
      <c r="E282" s="3" t="s">
        <v>21</v>
      </c>
      <c r="F282" s="3" t="s">
        <v>65</v>
      </c>
      <c r="G282" s="2">
        <v>40569</v>
      </c>
      <c r="H282" s="3">
        <v>718781220</v>
      </c>
      <c r="I282" s="2">
        <v>40593</v>
      </c>
      <c r="J282" s="3">
        <v>2191</v>
      </c>
      <c r="K282" s="3">
        <v>668.27</v>
      </c>
      <c r="L282" s="3">
        <v>502.54</v>
      </c>
      <c r="M282" s="3">
        <v>1464179.57</v>
      </c>
      <c r="N282" s="3">
        <v>1101065.1399999999</v>
      </c>
      <c r="O282" s="3">
        <v>363114.43</v>
      </c>
      <c r="P282" s="3">
        <v>2011</v>
      </c>
      <c r="Q282" s="3">
        <v>1</v>
      </c>
    </row>
    <row r="283" spans="1:17" x14ac:dyDescent="0.3">
      <c r="A283" s="3" t="s">
        <v>40</v>
      </c>
      <c r="B283" s="3" t="s">
        <v>196</v>
      </c>
      <c r="C283" s="3" t="s">
        <v>68</v>
      </c>
      <c r="D283" s="3" t="s">
        <v>474</v>
      </c>
      <c r="E283" s="3" t="s">
        <v>27</v>
      </c>
      <c r="F283" s="3" t="s">
        <v>65</v>
      </c>
      <c r="G283" s="2">
        <v>40233</v>
      </c>
      <c r="H283" s="3">
        <v>731972110</v>
      </c>
      <c r="I283" s="2">
        <v>40283</v>
      </c>
      <c r="J283" s="3">
        <v>5668</v>
      </c>
      <c r="K283" s="3">
        <v>651.21</v>
      </c>
      <c r="L283" s="3">
        <v>524.96</v>
      </c>
      <c r="M283" s="3">
        <v>3691058.28</v>
      </c>
      <c r="N283" s="3">
        <v>2975473.28</v>
      </c>
      <c r="O283" s="3">
        <v>715585</v>
      </c>
      <c r="P283" s="3">
        <v>2010</v>
      </c>
      <c r="Q283" s="3">
        <v>2</v>
      </c>
    </row>
    <row r="284" spans="1:17" x14ac:dyDescent="0.3">
      <c r="A284" s="3" t="s">
        <v>17</v>
      </c>
      <c r="B284" s="3" t="s">
        <v>18</v>
      </c>
      <c r="C284" s="3" t="s">
        <v>25</v>
      </c>
      <c r="D284" s="3" t="s">
        <v>475</v>
      </c>
      <c r="E284" s="3" t="s">
        <v>27</v>
      </c>
      <c r="F284" s="3" t="s">
        <v>30</v>
      </c>
      <c r="G284" s="2">
        <v>42006</v>
      </c>
      <c r="H284" s="3">
        <v>276225316</v>
      </c>
      <c r="I284" s="2">
        <v>42044</v>
      </c>
      <c r="J284" s="3">
        <v>64</v>
      </c>
      <c r="K284" s="3">
        <v>154.06</v>
      </c>
      <c r="L284" s="3">
        <v>90.93</v>
      </c>
      <c r="M284" s="3">
        <v>9859.84</v>
      </c>
      <c r="N284" s="3">
        <v>5819.52</v>
      </c>
      <c r="O284" s="3">
        <v>4040.32</v>
      </c>
      <c r="P284" s="3">
        <v>2015</v>
      </c>
      <c r="Q284" s="3">
        <v>1</v>
      </c>
    </row>
    <row r="285" spans="1:17" x14ac:dyDescent="0.3">
      <c r="A285" s="3" t="s">
        <v>31</v>
      </c>
      <c r="B285" s="3" t="s">
        <v>241</v>
      </c>
      <c r="C285" s="3" t="s">
        <v>68</v>
      </c>
      <c r="D285" s="3" t="s">
        <v>476</v>
      </c>
      <c r="E285" s="3" t="s">
        <v>21</v>
      </c>
      <c r="F285" s="3" t="s">
        <v>30</v>
      </c>
      <c r="G285" s="2">
        <v>42577</v>
      </c>
      <c r="H285" s="3">
        <v>332839667</v>
      </c>
      <c r="I285" s="2">
        <v>42578</v>
      </c>
      <c r="J285" s="3">
        <v>3509</v>
      </c>
      <c r="K285" s="3">
        <v>651.21</v>
      </c>
      <c r="L285" s="3">
        <v>524.96</v>
      </c>
      <c r="M285" s="3">
        <v>2285095.89</v>
      </c>
      <c r="N285" s="3">
        <v>1842084.64</v>
      </c>
      <c r="O285" s="3">
        <v>443011.25</v>
      </c>
      <c r="P285" s="3">
        <v>2016</v>
      </c>
      <c r="Q285" s="3">
        <v>7</v>
      </c>
    </row>
    <row r="286" spans="1:17" x14ac:dyDescent="0.3">
      <c r="A286" s="3" t="s">
        <v>17</v>
      </c>
      <c r="B286" s="3" t="s">
        <v>219</v>
      </c>
      <c r="C286" s="3" t="s">
        <v>25</v>
      </c>
      <c r="D286" s="3" t="s">
        <v>477</v>
      </c>
      <c r="E286" s="3" t="s">
        <v>27</v>
      </c>
      <c r="F286" s="3" t="s">
        <v>30</v>
      </c>
      <c r="G286" s="2">
        <v>41791</v>
      </c>
      <c r="H286" s="3">
        <v>603426492</v>
      </c>
      <c r="I286" s="2">
        <v>41805</v>
      </c>
      <c r="J286" s="3">
        <v>6163</v>
      </c>
      <c r="K286" s="3">
        <v>154.06</v>
      </c>
      <c r="L286" s="3">
        <v>90.93</v>
      </c>
      <c r="M286" s="3">
        <v>949471.78</v>
      </c>
      <c r="N286" s="3">
        <v>560401.59</v>
      </c>
      <c r="O286" s="3">
        <v>389070.19</v>
      </c>
      <c r="P286" s="3">
        <v>2014</v>
      </c>
      <c r="Q286" s="3">
        <v>6</v>
      </c>
    </row>
    <row r="287" spans="1:17" x14ac:dyDescent="0.3">
      <c r="A287" s="3" t="s">
        <v>35</v>
      </c>
      <c r="B287" s="3" t="s">
        <v>159</v>
      </c>
      <c r="C287" s="3" t="s">
        <v>71</v>
      </c>
      <c r="D287" s="3" t="s">
        <v>478</v>
      </c>
      <c r="E287" s="3" t="s">
        <v>21</v>
      </c>
      <c r="F287" s="3" t="s">
        <v>39</v>
      </c>
      <c r="G287" s="2">
        <v>41264</v>
      </c>
      <c r="H287" s="3">
        <v>859909617</v>
      </c>
      <c r="I287" s="2">
        <v>41303</v>
      </c>
      <c r="J287" s="3">
        <v>5220</v>
      </c>
      <c r="K287" s="3">
        <v>47.45</v>
      </c>
      <c r="L287" s="3">
        <v>31.79</v>
      </c>
      <c r="M287" s="3">
        <v>247689</v>
      </c>
      <c r="N287" s="3">
        <v>165943.79999999999</v>
      </c>
      <c r="O287" s="3">
        <v>81745.2</v>
      </c>
      <c r="P287" s="3">
        <v>2012</v>
      </c>
      <c r="Q287" s="3">
        <v>12</v>
      </c>
    </row>
    <row r="288" spans="1:17" x14ac:dyDescent="0.3">
      <c r="A288" s="3" t="s">
        <v>40</v>
      </c>
      <c r="B288" s="3" t="s">
        <v>196</v>
      </c>
      <c r="C288" s="3" t="s">
        <v>59</v>
      </c>
      <c r="D288" s="3" t="s">
        <v>479</v>
      </c>
      <c r="E288" s="3" t="s">
        <v>27</v>
      </c>
      <c r="F288" s="3" t="s">
        <v>65</v>
      </c>
      <c r="G288" s="2">
        <v>40236</v>
      </c>
      <c r="H288" s="3">
        <v>494525372</v>
      </c>
      <c r="I288" s="2">
        <v>40239</v>
      </c>
      <c r="J288" s="3">
        <v>9902</v>
      </c>
      <c r="K288" s="3">
        <v>668.27</v>
      </c>
      <c r="L288" s="3">
        <v>502.54</v>
      </c>
      <c r="M288" s="3">
        <v>6617209.54</v>
      </c>
      <c r="N288" s="3">
        <v>4976151.08</v>
      </c>
      <c r="O288" s="3">
        <v>1641058.46</v>
      </c>
      <c r="P288" s="3">
        <v>2010</v>
      </c>
      <c r="Q288" s="3">
        <v>2</v>
      </c>
    </row>
    <row r="289" spans="1:17" x14ac:dyDescent="0.3">
      <c r="A289" s="3" t="s">
        <v>40</v>
      </c>
      <c r="B289" s="3" t="s">
        <v>361</v>
      </c>
      <c r="C289" s="3" t="s">
        <v>25</v>
      </c>
      <c r="D289" s="3" t="s">
        <v>480</v>
      </c>
      <c r="E289" s="3" t="s">
        <v>27</v>
      </c>
      <c r="F289" s="3" t="s">
        <v>22</v>
      </c>
      <c r="G289" s="2">
        <v>42484</v>
      </c>
      <c r="H289" s="3">
        <v>769822585</v>
      </c>
      <c r="I289" s="2">
        <v>42505</v>
      </c>
      <c r="J289" s="3">
        <v>6465</v>
      </c>
      <c r="K289" s="3">
        <v>154.06</v>
      </c>
      <c r="L289" s="3">
        <v>90.93</v>
      </c>
      <c r="M289" s="3">
        <v>995997.9</v>
      </c>
      <c r="N289" s="3">
        <v>587862.44999999995</v>
      </c>
      <c r="O289" s="3">
        <v>408135.45</v>
      </c>
      <c r="P289" s="3">
        <v>2016</v>
      </c>
      <c r="Q289" s="3">
        <v>4</v>
      </c>
    </row>
    <row r="290" spans="1:17" x14ac:dyDescent="0.3">
      <c r="A290" s="3" t="s">
        <v>35</v>
      </c>
      <c r="B290" s="3" t="s">
        <v>276</v>
      </c>
      <c r="C290" s="3" t="s">
        <v>25</v>
      </c>
      <c r="D290" s="3" t="s">
        <v>481</v>
      </c>
      <c r="E290" s="3" t="s">
        <v>21</v>
      </c>
      <c r="F290" s="3" t="s">
        <v>30</v>
      </c>
      <c r="G290" s="2">
        <v>41112</v>
      </c>
      <c r="H290" s="3">
        <v>768662583</v>
      </c>
      <c r="I290" s="2">
        <v>41131</v>
      </c>
      <c r="J290" s="3">
        <v>3195</v>
      </c>
      <c r="K290" s="3">
        <v>154.06</v>
      </c>
      <c r="L290" s="3">
        <v>90.93</v>
      </c>
      <c r="M290" s="3">
        <v>492221.7</v>
      </c>
      <c r="N290" s="3">
        <v>290521.34999999998</v>
      </c>
      <c r="O290" s="3">
        <v>201700.35</v>
      </c>
      <c r="P290" s="3">
        <v>2012</v>
      </c>
      <c r="Q290" s="3">
        <v>7</v>
      </c>
    </row>
    <row r="291" spans="1:17" x14ac:dyDescent="0.3">
      <c r="A291" s="3" t="s">
        <v>48</v>
      </c>
      <c r="B291" s="3" t="s">
        <v>97</v>
      </c>
      <c r="C291" s="3" t="s">
        <v>33</v>
      </c>
      <c r="D291" s="3" t="s">
        <v>482</v>
      </c>
      <c r="E291" s="3" t="s">
        <v>27</v>
      </c>
      <c r="F291" s="3" t="s">
        <v>22</v>
      </c>
      <c r="G291" s="2">
        <v>42057</v>
      </c>
      <c r="H291" s="3">
        <v>544219195</v>
      </c>
      <c r="I291" s="2">
        <v>42072</v>
      </c>
      <c r="J291" s="3">
        <v>5409</v>
      </c>
      <c r="K291" s="3">
        <v>205.7</v>
      </c>
      <c r="L291" s="3">
        <v>117.11</v>
      </c>
      <c r="M291" s="3">
        <v>1112631.3</v>
      </c>
      <c r="N291" s="3">
        <v>633447.99</v>
      </c>
      <c r="O291" s="3">
        <v>479183.31</v>
      </c>
      <c r="P291" s="3">
        <v>2015</v>
      </c>
      <c r="Q291" s="3">
        <v>2</v>
      </c>
    </row>
    <row r="292" spans="1:17" x14ac:dyDescent="0.3">
      <c r="A292" s="3" t="s">
        <v>40</v>
      </c>
      <c r="B292" s="3" t="s">
        <v>398</v>
      </c>
      <c r="C292" s="3" t="s">
        <v>71</v>
      </c>
      <c r="D292" s="3" t="s">
        <v>483</v>
      </c>
      <c r="E292" s="3" t="s">
        <v>21</v>
      </c>
      <c r="F292" s="3" t="s">
        <v>65</v>
      </c>
      <c r="G292" s="2">
        <v>40584</v>
      </c>
      <c r="H292" s="3">
        <v>669978749</v>
      </c>
      <c r="I292" s="2">
        <v>40622</v>
      </c>
      <c r="J292" s="3">
        <v>455</v>
      </c>
      <c r="K292" s="3">
        <v>47.45</v>
      </c>
      <c r="L292" s="3">
        <v>31.79</v>
      </c>
      <c r="M292" s="3">
        <v>21589.75</v>
      </c>
      <c r="N292" s="3">
        <v>14464.45</v>
      </c>
      <c r="O292" s="3">
        <v>7125.3</v>
      </c>
      <c r="P292" s="3">
        <v>2011</v>
      </c>
      <c r="Q292" s="3">
        <v>2</v>
      </c>
    </row>
    <row r="293" spans="1:17" x14ac:dyDescent="0.3">
      <c r="A293" s="3" t="s">
        <v>35</v>
      </c>
      <c r="B293" s="3" t="s">
        <v>252</v>
      </c>
      <c r="C293" s="3" t="s">
        <v>19</v>
      </c>
      <c r="D293" s="3" t="s">
        <v>484</v>
      </c>
      <c r="E293" s="3" t="s">
        <v>21</v>
      </c>
      <c r="F293" s="3" t="s">
        <v>65</v>
      </c>
      <c r="G293" s="2">
        <v>42025</v>
      </c>
      <c r="H293" s="3">
        <v>889740073</v>
      </c>
      <c r="I293" s="2">
        <v>42030</v>
      </c>
      <c r="J293" s="3">
        <v>2715</v>
      </c>
      <c r="K293" s="3">
        <v>437.2</v>
      </c>
      <c r="L293" s="3">
        <v>263.33</v>
      </c>
      <c r="M293" s="3">
        <v>1186998</v>
      </c>
      <c r="N293" s="3">
        <v>714940.95</v>
      </c>
      <c r="O293" s="3">
        <v>472057.05</v>
      </c>
      <c r="P293" s="3">
        <v>2015</v>
      </c>
      <c r="Q293" s="3">
        <v>1</v>
      </c>
    </row>
    <row r="294" spans="1:17" x14ac:dyDescent="0.3">
      <c r="A294" s="3" t="s">
        <v>35</v>
      </c>
      <c r="B294" s="3" t="s">
        <v>427</v>
      </c>
      <c r="C294" s="3" t="s">
        <v>71</v>
      </c>
      <c r="D294" s="3" t="s">
        <v>485</v>
      </c>
      <c r="E294" s="3" t="s">
        <v>27</v>
      </c>
      <c r="F294" s="3" t="s">
        <v>22</v>
      </c>
      <c r="G294" s="2">
        <v>41039</v>
      </c>
      <c r="H294" s="3">
        <v>567614495</v>
      </c>
      <c r="I294" s="2">
        <v>41088</v>
      </c>
      <c r="J294" s="3">
        <v>8598</v>
      </c>
      <c r="K294" s="3">
        <v>47.45</v>
      </c>
      <c r="L294" s="3">
        <v>31.79</v>
      </c>
      <c r="M294" s="3">
        <v>407975.1</v>
      </c>
      <c r="N294" s="3">
        <v>273330.42</v>
      </c>
      <c r="O294" s="3">
        <v>134644.68</v>
      </c>
      <c r="P294" s="3">
        <v>2012</v>
      </c>
      <c r="Q294" s="3">
        <v>5</v>
      </c>
    </row>
    <row r="295" spans="1:17" x14ac:dyDescent="0.3">
      <c r="A295" s="3" t="s">
        <v>17</v>
      </c>
      <c r="B295" s="3" t="s">
        <v>348</v>
      </c>
      <c r="C295" s="3" t="s">
        <v>25</v>
      </c>
      <c r="D295" s="3" t="s">
        <v>486</v>
      </c>
      <c r="E295" s="3" t="s">
        <v>21</v>
      </c>
      <c r="F295" s="3" t="s">
        <v>22</v>
      </c>
      <c r="G295" s="2">
        <v>42354</v>
      </c>
      <c r="H295" s="3">
        <v>938025844</v>
      </c>
      <c r="I295" s="2">
        <v>42390</v>
      </c>
      <c r="J295" s="3">
        <v>1547</v>
      </c>
      <c r="K295" s="3">
        <v>154.06</v>
      </c>
      <c r="L295" s="3">
        <v>90.93</v>
      </c>
      <c r="M295" s="3">
        <v>238330.82</v>
      </c>
      <c r="N295" s="3">
        <v>140668.71</v>
      </c>
      <c r="O295" s="3">
        <v>97662.11</v>
      </c>
      <c r="P295" s="3">
        <v>2015</v>
      </c>
      <c r="Q295" s="3">
        <v>12</v>
      </c>
    </row>
    <row r="296" spans="1:17" x14ac:dyDescent="0.3">
      <c r="A296" s="3" t="s">
        <v>17</v>
      </c>
      <c r="B296" s="3" t="s">
        <v>81</v>
      </c>
      <c r="C296" s="3" t="s">
        <v>25</v>
      </c>
      <c r="D296" s="3" t="s">
        <v>487</v>
      </c>
      <c r="E296" s="3" t="s">
        <v>27</v>
      </c>
      <c r="F296" s="3" t="s">
        <v>30</v>
      </c>
      <c r="G296" s="2">
        <v>42791</v>
      </c>
      <c r="H296" s="3">
        <v>155710446</v>
      </c>
      <c r="I296" s="2">
        <v>42791</v>
      </c>
      <c r="J296" s="3">
        <v>7036</v>
      </c>
      <c r="K296" s="3">
        <v>154.06</v>
      </c>
      <c r="L296" s="3">
        <v>90.93</v>
      </c>
      <c r="M296" s="3">
        <v>1083966.1599999999</v>
      </c>
      <c r="N296" s="3">
        <v>639783.48</v>
      </c>
      <c r="O296" s="3">
        <v>444182.68</v>
      </c>
      <c r="P296" s="3">
        <v>2017</v>
      </c>
      <c r="Q296" s="3">
        <v>2</v>
      </c>
    </row>
    <row r="297" spans="1:17" x14ac:dyDescent="0.3">
      <c r="A297" s="3" t="s">
        <v>35</v>
      </c>
      <c r="B297" s="3" t="s">
        <v>118</v>
      </c>
      <c r="C297" s="3" t="s">
        <v>28</v>
      </c>
      <c r="D297" s="3" t="s">
        <v>488</v>
      </c>
      <c r="E297" s="3" t="s">
        <v>27</v>
      </c>
      <c r="F297" s="3" t="s">
        <v>65</v>
      </c>
      <c r="G297" s="2">
        <v>40939</v>
      </c>
      <c r="H297" s="3">
        <v>945717132</v>
      </c>
      <c r="I297" s="2">
        <v>40952</v>
      </c>
      <c r="J297" s="3">
        <v>7570</v>
      </c>
      <c r="K297" s="3">
        <v>255.28</v>
      </c>
      <c r="L297" s="3">
        <v>159.41999999999999</v>
      </c>
      <c r="M297" s="3">
        <v>1932469.6</v>
      </c>
      <c r="N297" s="3">
        <v>1206809.3999999999</v>
      </c>
      <c r="O297" s="3">
        <v>725660.2</v>
      </c>
      <c r="P297" s="3">
        <v>2012</v>
      </c>
      <c r="Q297" s="3">
        <v>1</v>
      </c>
    </row>
    <row r="298" spans="1:17" x14ac:dyDescent="0.3">
      <c r="A298" s="3" t="s">
        <v>48</v>
      </c>
      <c r="B298" s="3" t="s">
        <v>489</v>
      </c>
      <c r="C298" s="3" t="s">
        <v>19</v>
      </c>
      <c r="D298" s="3" t="s">
        <v>490</v>
      </c>
      <c r="E298" s="3" t="s">
        <v>21</v>
      </c>
      <c r="F298" s="3" t="s">
        <v>30</v>
      </c>
      <c r="G298" s="2">
        <v>41312</v>
      </c>
      <c r="H298" s="3">
        <v>253407227</v>
      </c>
      <c r="I298" s="2">
        <v>41320</v>
      </c>
      <c r="J298" s="3">
        <v>7685</v>
      </c>
      <c r="K298" s="3">
        <v>437.2</v>
      </c>
      <c r="L298" s="3">
        <v>263.33</v>
      </c>
      <c r="M298" s="3">
        <v>3359882</v>
      </c>
      <c r="N298" s="3">
        <v>2023691.05</v>
      </c>
      <c r="O298" s="3">
        <v>1336190.95</v>
      </c>
      <c r="P298" s="3">
        <v>2013</v>
      </c>
      <c r="Q298" s="3">
        <v>2</v>
      </c>
    </row>
    <row r="299" spans="1:17" x14ac:dyDescent="0.3">
      <c r="A299" s="3" t="s">
        <v>35</v>
      </c>
      <c r="B299" s="3" t="s">
        <v>252</v>
      </c>
      <c r="C299" s="3" t="s">
        <v>59</v>
      </c>
      <c r="D299" s="3" t="s">
        <v>491</v>
      </c>
      <c r="E299" s="3" t="s">
        <v>21</v>
      </c>
      <c r="F299" s="3" t="s">
        <v>39</v>
      </c>
      <c r="G299" s="2">
        <v>41896</v>
      </c>
      <c r="H299" s="3">
        <v>494454562</v>
      </c>
      <c r="I299" s="2">
        <v>41904</v>
      </c>
      <c r="J299" s="3">
        <v>8948</v>
      </c>
      <c r="K299" s="3">
        <v>668.27</v>
      </c>
      <c r="L299" s="3">
        <v>502.54</v>
      </c>
      <c r="M299" s="3">
        <v>5979679.96</v>
      </c>
      <c r="N299" s="3">
        <v>4496727.92</v>
      </c>
      <c r="O299" s="3">
        <v>1482952.04</v>
      </c>
      <c r="P299" s="3">
        <v>2014</v>
      </c>
      <c r="Q299" s="3">
        <v>9</v>
      </c>
    </row>
    <row r="300" spans="1:17" x14ac:dyDescent="0.3">
      <c r="A300" s="3" t="s">
        <v>35</v>
      </c>
      <c r="B300" s="3" t="s">
        <v>99</v>
      </c>
      <c r="C300" s="3" t="s">
        <v>33</v>
      </c>
      <c r="D300" s="3" t="s">
        <v>492</v>
      </c>
      <c r="E300" s="3" t="s">
        <v>27</v>
      </c>
      <c r="F300" s="3" t="s">
        <v>22</v>
      </c>
      <c r="G300" s="2">
        <v>41065</v>
      </c>
      <c r="H300" s="3">
        <v>104845464</v>
      </c>
      <c r="I300" s="2">
        <v>41114</v>
      </c>
      <c r="J300" s="3">
        <v>4957</v>
      </c>
      <c r="K300" s="3">
        <v>205.7</v>
      </c>
      <c r="L300" s="3">
        <v>117.11</v>
      </c>
      <c r="M300" s="3">
        <v>1019654.9</v>
      </c>
      <c r="N300" s="3">
        <v>580514.27</v>
      </c>
      <c r="O300" s="3">
        <v>439140.63</v>
      </c>
      <c r="P300" s="3">
        <v>2012</v>
      </c>
      <c r="Q300" s="3">
        <v>6</v>
      </c>
    </row>
    <row r="301" spans="1:17" x14ac:dyDescent="0.3">
      <c r="A301" s="3" t="s">
        <v>40</v>
      </c>
      <c r="B301" s="3" t="s">
        <v>310</v>
      </c>
      <c r="C301" s="3" t="s">
        <v>19</v>
      </c>
      <c r="D301" s="3" t="s">
        <v>493</v>
      </c>
      <c r="E301" s="3" t="s">
        <v>27</v>
      </c>
      <c r="F301" s="3" t="s">
        <v>22</v>
      </c>
      <c r="G301" s="2">
        <v>41734</v>
      </c>
      <c r="H301" s="3">
        <v>290878760</v>
      </c>
      <c r="I301" s="2">
        <v>41736</v>
      </c>
      <c r="J301" s="3">
        <v>6344</v>
      </c>
      <c r="K301" s="3">
        <v>437.2</v>
      </c>
      <c r="L301" s="3">
        <v>263.33</v>
      </c>
      <c r="M301" s="3">
        <v>2773596.8</v>
      </c>
      <c r="N301" s="3">
        <v>1670565.52</v>
      </c>
      <c r="O301" s="3">
        <v>1103031.28</v>
      </c>
      <c r="P301" s="3">
        <v>2014</v>
      </c>
      <c r="Q301" s="3">
        <v>4</v>
      </c>
    </row>
    <row r="302" spans="1:17" x14ac:dyDescent="0.3">
      <c r="A302" s="3" t="s">
        <v>40</v>
      </c>
      <c r="B302" s="3" t="s">
        <v>164</v>
      </c>
      <c r="C302" s="3" t="s">
        <v>68</v>
      </c>
      <c r="D302" s="3" t="s">
        <v>494</v>
      </c>
      <c r="E302" s="3" t="s">
        <v>21</v>
      </c>
      <c r="F302" s="3" t="s">
        <v>30</v>
      </c>
      <c r="G302" s="2">
        <v>41672</v>
      </c>
      <c r="H302" s="3">
        <v>979165780</v>
      </c>
      <c r="I302" s="2">
        <v>41680</v>
      </c>
      <c r="J302" s="3">
        <v>5768</v>
      </c>
      <c r="K302" s="3">
        <v>651.21</v>
      </c>
      <c r="L302" s="3">
        <v>524.96</v>
      </c>
      <c r="M302" s="3">
        <v>3756179.28</v>
      </c>
      <c r="N302" s="3">
        <v>3027969.28</v>
      </c>
      <c r="O302" s="3">
        <v>728210</v>
      </c>
      <c r="P302" s="3">
        <v>2014</v>
      </c>
      <c r="Q302" s="3">
        <v>2</v>
      </c>
    </row>
    <row r="303" spans="1:17" x14ac:dyDescent="0.3">
      <c r="A303" s="3" t="s">
        <v>31</v>
      </c>
      <c r="B303" s="3" t="s">
        <v>495</v>
      </c>
      <c r="C303" s="3" t="s">
        <v>68</v>
      </c>
      <c r="D303" s="3" t="s">
        <v>496</v>
      </c>
      <c r="E303" s="3" t="s">
        <v>21</v>
      </c>
      <c r="F303" s="3" t="s">
        <v>30</v>
      </c>
      <c r="G303" s="2">
        <v>40422</v>
      </c>
      <c r="H303" s="3">
        <v>366630351</v>
      </c>
      <c r="I303" s="2">
        <v>40463</v>
      </c>
      <c r="J303" s="3">
        <v>2923</v>
      </c>
      <c r="K303" s="3">
        <v>651.21</v>
      </c>
      <c r="L303" s="3">
        <v>524.96</v>
      </c>
      <c r="M303" s="3">
        <v>1903486.83</v>
      </c>
      <c r="N303" s="3">
        <v>1534458.08</v>
      </c>
      <c r="O303" s="3">
        <v>369028.75</v>
      </c>
      <c r="P303" s="3">
        <v>2010</v>
      </c>
      <c r="Q303" s="3">
        <v>9</v>
      </c>
    </row>
    <row r="304" spans="1:17" x14ac:dyDescent="0.3">
      <c r="A304" s="3" t="s">
        <v>40</v>
      </c>
      <c r="B304" s="3" t="s">
        <v>148</v>
      </c>
      <c r="C304" s="3" t="s">
        <v>68</v>
      </c>
      <c r="D304" s="3" t="s">
        <v>497</v>
      </c>
      <c r="E304" s="3" t="s">
        <v>27</v>
      </c>
      <c r="F304" s="3" t="s">
        <v>30</v>
      </c>
      <c r="G304" s="2">
        <v>40680</v>
      </c>
      <c r="H304" s="3">
        <v>770508801</v>
      </c>
      <c r="I304" s="2">
        <v>40719</v>
      </c>
      <c r="J304" s="3">
        <v>9532</v>
      </c>
      <c r="K304" s="3">
        <v>651.21</v>
      </c>
      <c r="L304" s="3">
        <v>524.96</v>
      </c>
      <c r="M304" s="3">
        <v>6207333.7199999997</v>
      </c>
      <c r="N304" s="3">
        <v>5003918.72</v>
      </c>
      <c r="O304" s="3">
        <v>1203415</v>
      </c>
      <c r="P304" s="3">
        <v>2011</v>
      </c>
      <c r="Q304" s="3">
        <v>5</v>
      </c>
    </row>
    <row r="305" spans="1:17" x14ac:dyDescent="0.3">
      <c r="A305" s="3" t="s">
        <v>40</v>
      </c>
      <c r="B305" s="3" t="s">
        <v>388</v>
      </c>
      <c r="C305" s="3" t="s">
        <v>71</v>
      </c>
      <c r="D305" s="3" t="s">
        <v>498</v>
      </c>
      <c r="E305" s="3" t="s">
        <v>21</v>
      </c>
      <c r="F305" s="3" t="s">
        <v>22</v>
      </c>
      <c r="G305" s="2">
        <v>41385</v>
      </c>
      <c r="H305" s="3">
        <v>978349959</v>
      </c>
      <c r="I305" s="2">
        <v>41415</v>
      </c>
      <c r="J305" s="3">
        <v>4349</v>
      </c>
      <c r="K305" s="3">
        <v>47.45</v>
      </c>
      <c r="L305" s="3">
        <v>31.79</v>
      </c>
      <c r="M305" s="3">
        <v>206360.05</v>
      </c>
      <c r="N305" s="3">
        <v>138254.71</v>
      </c>
      <c r="O305" s="3">
        <v>68105.34</v>
      </c>
      <c r="P305" s="3">
        <v>2013</v>
      </c>
      <c r="Q305" s="3">
        <v>4</v>
      </c>
    </row>
    <row r="306" spans="1:17" x14ac:dyDescent="0.3">
      <c r="A306" s="3" t="s">
        <v>40</v>
      </c>
      <c r="B306" s="3" t="s">
        <v>403</v>
      </c>
      <c r="C306" s="3" t="s">
        <v>71</v>
      </c>
      <c r="D306" s="3" t="s">
        <v>499</v>
      </c>
      <c r="E306" s="3" t="s">
        <v>21</v>
      </c>
      <c r="F306" s="3" t="s">
        <v>65</v>
      </c>
      <c r="G306" s="2">
        <v>41861</v>
      </c>
      <c r="H306" s="3">
        <v>298015153</v>
      </c>
      <c r="I306" s="2">
        <v>41865</v>
      </c>
      <c r="J306" s="3">
        <v>8161</v>
      </c>
      <c r="K306" s="3">
        <v>47.45</v>
      </c>
      <c r="L306" s="3">
        <v>31.79</v>
      </c>
      <c r="M306" s="3">
        <v>387239.45</v>
      </c>
      <c r="N306" s="3">
        <v>259438.19</v>
      </c>
      <c r="O306" s="3">
        <v>127801.26</v>
      </c>
      <c r="P306" s="3">
        <v>2014</v>
      </c>
      <c r="Q306" s="3">
        <v>8</v>
      </c>
    </row>
    <row r="307" spans="1:17" x14ac:dyDescent="0.3">
      <c r="A307" s="3" t="s">
        <v>40</v>
      </c>
      <c r="B307" s="3" t="s">
        <v>196</v>
      </c>
      <c r="C307" s="3" t="s">
        <v>56</v>
      </c>
      <c r="D307" s="3" t="s">
        <v>500</v>
      </c>
      <c r="E307" s="3" t="s">
        <v>27</v>
      </c>
      <c r="F307" s="3" t="s">
        <v>22</v>
      </c>
      <c r="G307" s="2">
        <v>40440</v>
      </c>
      <c r="H307" s="3">
        <v>807678210</v>
      </c>
      <c r="I307" s="2">
        <v>40481</v>
      </c>
      <c r="J307" s="3">
        <v>8786</v>
      </c>
      <c r="K307" s="3">
        <v>152.58000000000001</v>
      </c>
      <c r="L307" s="3">
        <v>97.44</v>
      </c>
      <c r="M307" s="3">
        <v>1340567.8799999999</v>
      </c>
      <c r="N307" s="3">
        <v>856107.84</v>
      </c>
      <c r="O307" s="3">
        <v>484460.04</v>
      </c>
      <c r="P307" s="3">
        <v>2010</v>
      </c>
      <c r="Q307" s="3">
        <v>9</v>
      </c>
    </row>
    <row r="308" spans="1:17" x14ac:dyDescent="0.3">
      <c r="A308" s="3" t="s">
        <v>51</v>
      </c>
      <c r="B308" s="3" t="s">
        <v>243</v>
      </c>
      <c r="C308" s="3" t="s">
        <v>82</v>
      </c>
      <c r="D308" s="3" t="s">
        <v>501</v>
      </c>
      <c r="E308" s="3" t="s">
        <v>21</v>
      </c>
      <c r="F308" s="3" t="s">
        <v>30</v>
      </c>
      <c r="G308" s="2">
        <v>41377</v>
      </c>
      <c r="H308" s="3">
        <v>605825459</v>
      </c>
      <c r="I308" s="2">
        <v>41408</v>
      </c>
      <c r="J308" s="3">
        <v>6071</v>
      </c>
      <c r="K308" s="3">
        <v>81.73</v>
      </c>
      <c r="L308" s="3">
        <v>56.67</v>
      </c>
      <c r="M308" s="3">
        <v>496182.83</v>
      </c>
      <c r="N308" s="3">
        <v>344043.57</v>
      </c>
      <c r="O308" s="3">
        <v>152139.26</v>
      </c>
      <c r="P308" s="3">
        <v>2013</v>
      </c>
      <c r="Q308" s="3">
        <v>4</v>
      </c>
    </row>
    <row r="309" spans="1:17" x14ac:dyDescent="0.3">
      <c r="A309" s="3" t="s">
        <v>35</v>
      </c>
      <c r="B309" s="3" t="s">
        <v>61</v>
      </c>
      <c r="C309" s="3" t="s">
        <v>37</v>
      </c>
      <c r="D309" s="3" t="s">
        <v>502</v>
      </c>
      <c r="E309" s="3" t="s">
        <v>27</v>
      </c>
      <c r="F309" s="3" t="s">
        <v>30</v>
      </c>
      <c r="G309" s="2">
        <v>42397</v>
      </c>
      <c r="H309" s="3">
        <v>561255729</v>
      </c>
      <c r="I309" s="2">
        <v>42401</v>
      </c>
      <c r="J309" s="3">
        <v>6897</v>
      </c>
      <c r="K309" s="3">
        <v>9.33</v>
      </c>
      <c r="L309" s="3">
        <v>6.92</v>
      </c>
      <c r="M309" s="3">
        <v>64349.01</v>
      </c>
      <c r="N309" s="3">
        <v>47727.24</v>
      </c>
      <c r="O309" s="3">
        <v>16621.77</v>
      </c>
      <c r="P309" s="3">
        <v>2016</v>
      </c>
      <c r="Q309" s="3">
        <v>1</v>
      </c>
    </row>
    <row r="310" spans="1:17" x14ac:dyDescent="0.3">
      <c r="A310" s="3" t="s">
        <v>48</v>
      </c>
      <c r="B310" s="3" t="s">
        <v>454</v>
      </c>
      <c r="C310" s="3" t="s">
        <v>46</v>
      </c>
      <c r="D310" s="3" t="s">
        <v>503</v>
      </c>
      <c r="E310" s="3" t="s">
        <v>27</v>
      </c>
      <c r="F310" s="3" t="s">
        <v>39</v>
      </c>
      <c r="G310" s="2">
        <v>41617</v>
      </c>
      <c r="H310" s="3">
        <v>263080346</v>
      </c>
      <c r="I310" s="2">
        <v>41622</v>
      </c>
      <c r="J310" s="3">
        <v>175</v>
      </c>
      <c r="K310" s="3">
        <v>109.28</v>
      </c>
      <c r="L310" s="3">
        <v>35.840000000000003</v>
      </c>
      <c r="M310" s="3">
        <v>19124</v>
      </c>
      <c r="N310" s="3">
        <v>6272</v>
      </c>
      <c r="O310" s="3">
        <v>12852</v>
      </c>
      <c r="P310" s="3">
        <v>2013</v>
      </c>
      <c r="Q310" s="3">
        <v>12</v>
      </c>
    </row>
    <row r="311" spans="1:17" x14ac:dyDescent="0.3">
      <c r="A311" s="3" t="s">
        <v>35</v>
      </c>
      <c r="B311" s="3" t="s">
        <v>155</v>
      </c>
      <c r="C311" s="3" t="s">
        <v>33</v>
      </c>
      <c r="D311" s="3" t="s">
        <v>504</v>
      </c>
      <c r="E311" s="3" t="s">
        <v>21</v>
      </c>
      <c r="F311" s="3" t="s">
        <v>30</v>
      </c>
      <c r="G311" s="2">
        <v>41691</v>
      </c>
      <c r="H311" s="3">
        <v>270723140</v>
      </c>
      <c r="I311" s="2">
        <v>41707</v>
      </c>
      <c r="J311" s="3">
        <v>1848</v>
      </c>
      <c r="K311" s="3">
        <v>205.7</v>
      </c>
      <c r="L311" s="3">
        <v>117.11</v>
      </c>
      <c r="M311" s="3">
        <v>380133.6</v>
      </c>
      <c r="N311" s="3">
        <v>216419.28</v>
      </c>
      <c r="O311" s="3">
        <v>163714.32</v>
      </c>
      <c r="P311" s="3">
        <v>2014</v>
      </c>
      <c r="Q311" s="3">
        <v>2</v>
      </c>
    </row>
    <row r="312" spans="1:17" x14ac:dyDescent="0.3">
      <c r="A312" s="3" t="s">
        <v>40</v>
      </c>
      <c r="B312" s="3" t="s">
        <v>398</v>
      </c>
      <c r="C312" s="3" t="s">
        <v>46</v>
      </c>
      <c r="D312" s="3" t="s">
        <v>505</v>
      </c>
      <c r="E312" s="3" t="s">
        <v>21</v>
      </c>
      <c r="F312" s="3" t="s">
        <v>39</v>
      </c>
      <c r="G312" s="2">
        <v>42895</v>
      </c>
      <c r="H312" s="3">
        <v>763920438</v>
      </c>
      <c r="I312" s="2">
        <v>42926</v>
      </c>
      <c r="J312" s="3">
        <v>9888</v>
      </c>
      <c r="K312" s="3">
        <v>109.28</v>
      </c>
      <c r="L312" s="3">
        <v>35.840000000000003</v>
      </c>
      <c r="M312" s="3">
        <v>1080560.6399999999</v>
      </c>
      <c r="N312" s="3">
        <v>354385.91999999998</v>
      </c>
      <c r="O312" s="3">
        <v>726174.71999999997</v>
      </c>
      <c r="P312" s="3">
        <v>2017</v>
      </c>
      <c r="Q312" s="3">
        <v>6</v>
      </c>
    </row>
    <row r="313" spans="1:17" x14ac:dyDescent="0.3">
      <c r="A313" s="3" t="s">
        <v>23</v>
      </c>
      <c r="B313" s="3" t="s">
        <v>70</v>
      </c>
      <c r="C313" s="3" t="s">
        <v>59</v>
      </c>
      <c r="D313" s="3" t="s">
        <v>506</v>
      </c>
      <c r="E313" s="3" t="s">
        <v>27</v>
      </c>
      <c r="F313" s="3" t="s">
        <v>65</v>
      </c>
      <c r="G313" s="2">
        <v>41746</v>
      </c>
      <c r="H313" s="3">
        <v>192721068</v>
      </c>
      <c r="I313" s="2">
        <v>41779</v>
      </c>
      <c r="J313" s="3">
        <v>9302</v>
      </c>
      <c r="K313" s="3">
        <v>668.27</v>
      </c>
      <c r="L313" s="3">
        <v>502.54</v>
      </c>
      <c r="M313" s="3">
        <v>6216247.54</v>
      </c>
      <c r="N313" s="3">
        <v>4674627.08</v>
      </c>
      <c r="O313" s="3">
        <v>1541620.46</v>
      </c>
      <c r="P313" s="3">
        <v>2014</v>
      </c>
      <c r="Q313" s="3">
        <v>4</v>
      </c>
    </row>
    <row r="314" spans="1:17" x14ac:dyDescent="0.3">
      <c r="A314" s="3" t="s">
        <v>51</v>
      </c>
      <c r="B314" s="3" t="s">
        <v>204</v>
      </c>
      <c r="C314" s="3" t="s">
        <v>37</v>
      </c>
      <c r="D314" s="3" t="s">
        <v>507</v>
      </c>
      <c r="E314" s="3" t="s">
        <v>21</v>
      </c>
      <c r="F314" s="3" t="s">
        <v>65</v>
      </c>
      <c r="G314" s="2">
        <v>40683</v>
      </c>
      <c r="H314" s="3">
        <v>227486360</v>
      </c>
      <c r="I314" s="2">
        <v>40702</v>
      </c>
      <c r="J314" s="3">
        <v>7124</v>
      </c>
      <c r="K314" s="3">
        <v>9.33</v>
      </c>
      <c r="L314" s="3">
        <v>6.92</v>
      </c>
      <c r="M314" s="3">
        <v>66466.92</v>
      </c>
      <c r="N314" s="3">
        <v>49298.080000000002</v>
      </c>
      <c r="O314" s="3">
        <v>17168.84</v>
      </c>
      <c r="P314" s="3">
        <v>2011</v>
      </c>
      <c r="Q314" s="3">
        <v>5</v>
      </c>
    </row>
    <row r="315" spans="1:17" x14ac:dyDescent="0.3">
      <c r="A315" s="3" t="s">
        <v>17</v>
      </c>
      <c r="B315" s="3" t="s">
        <v>508</v>
      </c>
      <c r="C315" s="3" t="s">
        <v>25</v>
      </c>
      <c r="D315" s="3" t="s">
        <v>509</v>
      </c>
      <c r="E315" s="3" t="s">
        <v>27</v>
      </c>
      <c r="F315" s="3" t="s">
        <v>22</v>
      </c>
      <c r="G315" s="2">
        <v>41149</v>
      </c>
      <c r="H315" s="3">
        <v>808890140</v>
      </c>
      <c r="I315" s="2">
        <v>41174</v>
      </c>
      <c r="J315" s="3">
        <v>7422</v>
      </c>
      <c r="K315" s="3">
        <v>154.06</v>
      </c>
      <c r="L315" s="3">
        <v>90.93</v>
      </c>
      <c r="M315" s="3">
        <v>1143433.32</v>
      </c>
      <c r="N315" s="3">
        <v>674882.46</v>
      </c>
      <c r="O315" s="3">
        <v>468550.86</v>
      </c>
      <c r="P315" s="3">
        <v>2012</v>
      </c>
      <c r="Q315" s="3">
        <v>8</v>
      </c>
    </row>
    <row r="316" spans="1:17" x14ac:dyDescent="0.3">
      <c r="A316" s="3" t="s">
        <v>48</v>
      </c>
      <c r="B316" s="3" t="s">
        <v>351</v>
      </c>
      <c r="C316" s="3" t="s">
        <v>19</v>
      </c>
      <c r="D316" s="3" t="s">
        <v>510</v>
      </c>
      <c r="E316" s="3" t="s">
        <v>21</v>
      </c>
      <c r="F316" s="3" t="s">
        <v>30</v>
      </c>
      <c r="G316" s="2">
        <v>42210</v>
      </c>
      <c r="H316" s="3">
        <v>597918736</v>
      </c>
      <c r="I316" s="2">
        <v>42258</v>
      </c>
      <c r="J316" s="3">
        <v>6296</v>
      </c>
      <c r="K316" s="3">
        <v>437.2</v>
      </c>
      <c r="L316" s="3">
        <v>263.33</v>
      </c>
      <c r="M316" s="3">
        <v>2752611.2</v>
      </c>
      <c r="N316" s="3">
        <v>1657925.68</v>
      </c>
      <c r="O316" s="3">
        <v>1094685.52</v>
      </c>
      <c r="P316" s="3">
        <v>2015</v>
      </c>
      <c r="Q316" s="3">
        <v>7</v>
      </c>
    </row>
    <row r="317" spans="1:17" x14ac:dyDescent="0.3">
      <c r="A317" s="3" t="s">
        <v>35</v>
      </c>
      <c r="B317" s="3" t="s">
        <v>443</v>
      </c>
      <c r="C317" s="3" t="s">
        <v>19</v>
      </c>
      <c r="D317" s="3" t="s">
        <v>511</v>
      </c>
      <c r="E317" s="3" t="s">
        <v>27</v>
      </c>
      <c r="F317" s="3" t="s">
        <v>39</v>
      </c>
      <c r="G317" s="2">
        <v>41939</v>
      </c>
      <c r="H317" s="3">
        <v>125870978</v>
      </c>
      <c r="I317" s="2">
        <v>41963</v>
      </c>
      <c r="J317" s="3">
        <v>6874</v>
      </c>
      <c r="K317" s="3">
        <v>437.2</v>
      </c>
      <c r="L317" s="3">
        <v>263.33</v>
      </c>
      <c r="M317" s="3">
        <v>3005312.8</v>
      </c>
      <c r="N317" s="3">
        <v>1810130.42</v>
      </c>
      <c r="O317" s="3">
        <v>1195182.3799999999</v>
      </c>
      <c r="P317" s="3">
        <v>2014</v>
      </c>
      <c r="Q317" s="3">
        <v>10</v>
      </c>
    </row>
    <row r="318" spans="1:17" x14ac:dyDescent="0.3">
      <c r="A318" s="3" t="s">
        <v>31</v>
      </c>
      <c r="B318" s="3" t="s">
        <v>139</v>
      </c>
      <c r="C318" s="3" t="s">
        <v>59</v>
      </c>
      <c r="D318" s="3" t="s">
        <v>512</v>
      </c>
      <c r="E318" s="3" t="s">
        <v>27</v>
      </c>
      <c r="F318" s="3" t="s">
        <v>39</v>
      </c>
      <c r="G318" s="2">
        <v>41565</v>
      </c>
      <c r="H318" s="3">
        <v>444358193</v>
      </c>
      <c r="I318" s="2">
        <v>41568</v>
      </c>
      <c r="J318" s="3">
        <v>4319</v>
      </c>
      <c r="K318" s="3">
        <v>668.27</v>
      </c>
      <c r="L318" s="3">
        <v>502.54</v>
      </c>
      <c r="M318" s="3">
        <v>2886258.13</v>
      </c>
      <c r="N318" s="3">
        <v>2170470.2599999998</v>
      </c>
      <c r="O318" s="3">
        <v>715787.87</v>
      </c>
      <c r="P318" s="3">
        <v>2013</v>
      </c>
      <c r="Q318" s="3">
        <v>10</v>
      </c>
    </row>
    <row r="319" spans="1:17" x14ac:dyDescent="0.3">
      <c r="A319" s="3" t="s">
        <v>35</v>
      </c>
      <c r="B319" s="3" t="s">
        <v>328</v>
      </c>
      <c r="C319" s="3" t="s">
        <v>71</v>
      </c>
      <c r="D319" s="3" t="s">
        <v>513</v>
      </c>
      <c r="E319" s="3" t="s">
        <v>27</v>
      </c>
      <c r="F319" s="3" t="s">
        <v>30</v>
      </c>
      <c r="G319" s="2">
        <v>41320</v>
      </c>
      <c r="H319" s="3">
        <v>875304210</v>
      </c>
      <c r="I319" s="2">
        <v>41345</v>
      </c>
      <c r="J319" s="3">
        <v>822</v>
      </c>
      <c r="K319" s="3">
        <v>47.45</v>
      </c>
      <c r="L319" s="3">
        <v>31.79</v>
      </c>
      <c r="M319" s="3">
        <v>39003.9</v>
      </c>
      <c r="N319" s="3">
        <v>26131.38</v>
      </c>
      <c r="O319" s="3">
        <v>12872.52</v>
      </c>
      <c r="P319" s="3">
        <v>2013</v>
      </c>
      <c r="Q319" s="3">
        <v>2</v>
      </c>
    </row>
    <row r="320" spans="1:17" x14ac:dyDescent="0.3">
      <c r="A320" s="3" t="s">
        <v>23</v>
      </c>
      <c r="B320" s="3" t="s">
        <v>70</v>
      </c>
      <c r="C320" s="3" t="s">
        <v>28</v>
      </c>
      <c r="D320" s="3" t="s">
        <v>514</v>
      </c>
      <c r="E320" s="3" t="s">
        <v>21</v>
      </c>
      <c r="F320" s="3" t="s">
        <v>30</v>
      </c>
      <c r="G320" s="2">
        <v>41828</v>
      </c>
      <c r="H320" s="3">
        <v>360945355</v>
      </c>
      <c r="I320" s="2">
        <v>41867</v>
      </c>
      <c r="J320" s="3">
        <v>607</v>
      </c>
      <c r="K320" s="3">
        <v>255.28</v>
      </c>
      <c r="L320" s="3">
        <v>159.41999999999999</v>
      </c>
      <c r="M320" s="3">
        <v>154954.96</v>
      </c>
      <c r="N320" s="3">
        <v>96767.94</v>
      </c>
      <c r="O320" s="3">
        <v>58187.02</v>
      </c>
      <c r="P320" s="3">
        <v>2014</v>
      </c>
      <c r="Q320" s="3">
        <v>7</v>
      </c>
    </row>
    <row r="321" spans="1:17" x14ac:dyDescent="0.3">
      <c r="A321" s="3" t="s">
        <v>35</v>
      </c>
      <c r="B321" s="3" t="s">
        <v>99</v>
      </c>
      <c r="C321" s="3" t="s">
        <v>33</v>
      </c>
      <c r="D321" s="3" t="s">
        <v>515</v>
      </c>
      <c r="E321" s="3" t="s">
        <v>21</v>
      </c>
      <c r="F321" s="3" t="s">
        <v>30</v>
      </c>
      <c r="G321" s="2">
        <v>42716</v>
      </c>
      <c r="H321" s="3">
        <v>613830459</v>
      </c>
      <c r="I321" s="2">
        <v>42751</v>
      </c>
      <c r="J321" s="3">
        <v>4928</v>
      </c>
      <c r="K321" s="3">
        <v>205.7</v>
      </c>
      <c r="L321" s="3">
        <v>117.11</v>
      </c>
      <c r="M321" s="3">
        <v>1013689.6</v>
      </c>
      <c r="N321" s="3">
        <v>577118.07999999996</v>
      </c>
      <c r="O321" s="3">
        <v>436571.52</v>
      </c>
      <c r="P321" s="3">
        <v>2016</v>
      </c>
      <c r="Q321" s="3">
        <v>12</v>
      </c>
    </row>
    <row r="322" spans="1:17" x14ac:dyDescent="0.3">
      <c r="A322" s="3" t="s">
        <v>17</v>
      </c>
      <c r="B322" s="3" t="s">
        <v>450</v>
      </c>
      <c r="C322" s="3" t="s">
        <v>33</v>
      </c>
      <c r="D322" s="3" t="s">
        <v>516</v>
      </c>
      <c r="E322" s="3" t="s">
        <v>21</v>
      </c>
      <c r="F322" s="3" t="s">
        <v>39</v>
      </c>
      <c r="G322" s="2">
        <v>41237</v>
      </c>
      <c r="H322" s="3">
        <v>266820847</v>
      </c>
      <c r="I322" s="2">
        <v>41253</v>
      </c>
      <c r="J322" s="3">
        <v>7073</v>
      </c>
      <c r="K322" s="3">
        <v>205.7</v>
      </c>
      <c r="L322" s="3">
        <v>117.11</v>
      </c>
      <c r="M322" s="3">
        <v>1454916.1</v>
      </c>
      <c r="N322" s="3">
        <v>828319.03</v>
      </c>
      <c r="O322" s="3">
        <v>626597.06999999995</v>
      </c>
      <c r="P322" s="3">
        <v>2012</v>
      </c>
      <c r="Q322" s="3">
        <v>11</v>
      </c>
    </row>
    <row r="323" spans="1:17" x14ac:dyDescent="0.3">
      <c r="A323" s="3" t="s">
        <v>35</v>
      </c>
      <c r="B323" s="3" t="s">
        <v>191</v>
      </c>
      <c r="C323" s="3" t="s">
        <v>28</v>
      </c>
      <c r="D323" s="3" t="s">
        <v>517</v>
      </c>
      <c r="E323" s="3" t="s">
        <v>21</v>
      </c>
      <c r="F323" s="3" t="s">
        <v>22</v>
      </c>
      <c r="G323" s="2">
        <v>41946</v>
      </c>
      <c r="H323" s="3">
        <v>723090350</v>
      </c>
      <c r="I323" s="2">
        <v>41970</v>
      </c>
      <c r="J323" s="3">
        <v>7358</v>
      </c>
      <c r="K323" s="3">
        <v>255.28</v>
      </c>
      <c r="L323" s="3">
        <v>159.41999999999999</v>
      </c>
      <c r="M323" s="3">
        <v>1878350.24</v>
      </c>
      <c r="N323" s="3">
        <v>1173012.3600000001</v>
      </c>
      <c r="O323" s="3">
        <v>705337.88</v>
      </c>
      <c r="P323" s="3">
        <v>2014</v>
      </c>
      <c r="Q323" s="3">
        <v>11</v>
      </c>
    </row>
    <row r="324" spans="1:17" x14ac:dyDescent="0.3">
      <c r="A324" s="3" t="s">
        <v>35</v>
      </c>
      <c r="B324" s="3" t="s">
        <v>518</v>
      </c>
      <c r="C324" s="3" t="s">
        <v>91</v>
      </c>
      <c r="D324" s="3" t="s">
        <v>519</v>
      </c>
      <c r="E324" s="3" t="s">
        <v>21</v>
      </c>
      <c r="F324" s="3" t="s">
        <v>22</v>
      </c>
      <c r="G324" s="2">
        <v>41489</v>
      </c>
      <c r="H324" s="3">
        <v>306125295</v>
      </c>
      <c r="I324" s="2">
        <v>41501</v>
      </c>
      <c r="J324" s="3">
        <v>8132</v>
      </c>
      <c r="K324" s="3">
        <v>421.89</v>
      </c>
      <c r="L324" s="3">
        <v>364.69</v>
      </c>
      <c r="M324" s="3">
        <v>3430809.48</v>
      </c>
      <c r="N324" s="3">
        <v>2965659.08</v>
      </c>
      <c r="O324" s="3">
        <v>465150.4</v>
      </c>
      <c r="P324" s="3">
        <v>2013</v>
      </c>
      <c r="Q324" s="3">
        <v>8</v>
      </c>
    </row>
    <row r="325" spans="1:17" x14ac:dyDescent="0.3">
      <c r="A325" s="3" t="s">
        <v>51</v>
      </c>
      <c r="B325" s="3" t="s">
        <v>520</v>
      </c>
      <c r="C325" s="3" t="s">
        <v>82</v>
      </c>
      <c r="D325" s="3" t="s">
        <v>521</v>
      </c>
      <c r="E325" s="3" t="s">
        <v>27</v>
      </c>
      <c r="F325" s="3" t="s">
        <v>65</v>
      </c>
      <c r="G325" s="2">
        <v>41052</v>
      </c>
      <c r="H325" s="3">
        <v>109724509</v>
      </c>
      <c r="I325" s="2">
        <v>41076</v>
      </c>
      <c r="J325" s="3">
        <v>8775</v>
      </c>
      <c r="K325" s="3">
        <v>81.73</v>
      </c>
      <c r="L325" s="3">
        <v>56.67</v>
      </c>
      <c r="M325" s="3">
        <v>717180.75</v>
      </c>
      <c r="N325" s="3">
        <v>497279.25</v>
      </c>
      <c r="O325" s="3">
        <v>219901.5</v>
      </c>
      <c r="P325" s="3">
        <v>2012</v>
      </c>
      <c r="Q325" s="3">
        <v>5</v>
      </c>
    </row>
    <row r="326" spans="1:17" x14ac:dyDescent="0.3">
      <c r="A326" s="3" t="s">
        <v>51</v>
      </c>
      <c r="B326" s="3" t="s">
        <v>522</v>
      </c>
      <c r="C326" s="3" t="s">
        <v>46</v>
      </c>
      <c r="D326" s="3" t="s">
        <v>523</v>
      </c>
      <c r="E326" s="3" t="s">
        <v>21</v>
      </c>
      <c r="F326" s="3" t="s">
        <v>22</v>
      </c>
      <c r="G326" s="2">
        <v>42207</v>
      </c>
      <c r="H326" s="3">
        <v>847999322</v>
      </c>
      <c r="I326" s="2">
        <v>42222</v>
      </c>
      <c r="J326" s="3">
        <v>699</v>
      </c>
      <c r="K326" s="3">
        <v>109.28</v>
      </c>
      <c r="L326" s="3">
        <v>35.840000000000003</v>
      </c>
      <c r="M326" s="3">
        <v>76386.720000000001</v>
      </c>
      <c r="N326" s="3">
        <v>25052.16</v>
      </c>
      <c r="O326" s="3">
        <v>51334.559999999998</v>
      </c>
      <c r="P326" s="3">
        <v>2015</v>
      </c>
      <c r="Q326" s="3">
        <v>7</v>
      </c>
    </row>
    <row r="327" spans="1:17" x14ac:dyDescent="0.3">
      <c r="A327" s="3" t="s">
        <v>51</v>
      </c>
      <c r="B327" s="3" t="s">
        <v>52</v>
      </c>
      <c r="C327" s="3" t="s">
        <v>46</v>
      </c>
      <c r="D327" s="3" t="s">
        <v>524</v>
      </c>
      <c r="E327" s="3" t="s">
        <v>27</v>
      </c>
      <c r="F327" s="3" t="s">
        <v>39</v>
      </c>
      <c r="G327" s="2">
        <v>42767</v>
      </c>
      <c r="H327" s="3">
        <v>605373561</v>
      </c>
      <c r="I327" s="2">
        <v>42796</v>
      </c>
      <c r="J327" s="3">
        <v>2344</v>
      </c>
      <c r="K327" s="3">
        <v>109.28</v>
      </c>
      <c r="L327" s="3">
        <v>35.840000000000003</v>
      </c>
      <c r="M327" s="3">
        <v>256152.32000000001</v>
      </c>
      <c r="N327" s="3">
        <v>84008.960000000006</v>
      </c>
      <c r="O327" s="3">
        <v>172143.35999999999</v>
      </c>
      <c r="P327" s="3">
        <v>2017</v>
      </c>
      <c r="Q327" s="3">
        <v>2</v>
      </c>
    </row>
    <row r="328" spans="1:17" x14ac:dyDescent="0.3">
      <c r="A328" s="3" t="s">
        <v>35</v>
      </c>
      <c r="B328" s="3" t="s">
        <v>223</v>
      </c>
      <c r="C328" s="3" t="s">
        <v>71</v>
      </c>
      <c r="D328" s="3" t="s">
        <v>525</v>
      </c>
      <c r="E328" s="3" t="s">
        <v>27</v>
      </c>
      <c r="F328" s="3" t="s">
        <v>39</v>
      </c>
      <c r="G328" s="2">
        <v>40936</v>
      </c>
      <c r="H328" s="3">
        <v>686583554</v>
      </c>
      <c r="I328" s="2">
        <v>40961</v>
      </c>
      <c r="J328" s="3">
        <v>4186</v>
      </c>
      <c r="K328" s="3">
        <v>47.45</v>
      </c>
      <c r="L328" s="3">
        <v>31.79</v>
      </c>
      <c r="M328" s="3">
        <v>198625.7</v>
      </c>
      <c r="N328" s="3">
        <v>133072.94</v>
      </c>
      <c r="O328" s="3">
        <v>65552.759999999995</v>
      </c>
      <c r="P328" s="3">
        <v>2012</v>
      </c>
      <c r="Q328" s="3">
        <v>1</v>
      </c>
    </row>
    <row r="329" spans="1:17" x14ac:dyDescent="0.3">
      <c r="A329" s="3" t="s">
        <v>51</v>
      </c>
      <c r="B329" s="3" t="s">
        <v>243</v>
      </c>
      <c r="C329" s="3" t="s">
        <v>71</v>
      </c>
      <c r="D329" s="3" t="s">
        <v>526</v>
      </c>
      <c r="E329" s="3" t="s">
        <v>21</v>
      </c>
      <c r="F329" s="3" t="s">
        <v>22</v>
      </c>
      <c r="G329" s="2">
        <v>42219</v>
      </c>
      <c r="H329" s="3">
        <v>666678130</v>
      </c>
      <c r="I329" s="2">
        <v>42268</v>
      </c>
      <c r="J329" s="3">
        <v>3729</v>
      </c>
      <c r="K329" s="3">
        <v>47.45</v>
      </c>
      <c r="L329" s="3">
        <v>31.79</v>
      </c>
      <c r="M329" s="3">
        <v>176941.05</v>
      </c>
      <c r="N329" s="3">
        <v>118544.91</v>
      </c>
      <c r="O329" s="3">
        <v>58396.14</v>
      </c>
      <c r="P329" s="3">
        <v>2015</v>
      </c>
      <c r="Q329" s="3">
        <v>8</v>
      </c>
    </row>
    <row r="330" spans="1:17" x14ac:dyDescent="0.3">
      <c r="A330" s="3" t="s">
        <v>48</v>
      </c>
      <c r="B330" s="3" t="s">
        <v>86</v>
      </c>
      <c r="C330" s="3" t="s">
        <v>28</v>
      </c>
      <c r="D330" s="3" t="s">
        <v>527</v>
      </c>
      <c r="E330" s="3" t="s">
        <v>27</v>
      </c>
      <c r="F330" s="3" t="s">
        <v>22</v>
      </c>
      <c r="G330" s="2">
        <v>41448</v>
      </c>
      <c r="H330" s="3">
        <v>641018617</v>
      </c>
      <c r="I330" s="2">
        <v>41455</v>
      </c>
      <c r="J330" s="3">
        <v>508</v>
      </c>
      <c r="K330" s="3">
        <v>255.28</v>
      </c>
      <c r="L330" s="3">
        <v>159.41999999999999</v>
      </c>
      <c r="M330" s="3">
        <v>129682.24000000001</v>
      </c>
      <c r="N330" s="3">
        <v>80985.36</v>
      </c>
      <c r="O330" s="3">
        <v>48696.88</v>
      </c>
      <c r="P330" s="3">
        <v>2013</v>
      </c>
      <c r="Q330" s="3">
        <v>6</v>
      </c>
    </row>
    <row r="331" spans="1:17" x14ac:dyDescent="0.3">
      <c r="A331" s="3" t="s">
        <v>40</v>
      </c>
      <c r="B331" s="3" t="s">
        <v>168</v>
      </c>
      <c r="C331" s="3" t="s">
        <v>91</v>
      </c>
      <c r="D331" s="3" t="s">
        <v>528</v>
      </c>
      <c r="E331" s="3" t="s">
        <v>27</v>
      </c>
      <c r="F331" s="3" t="s">
        <v>30</v>
      </c>
      <c r="G331" s="2">
        <v>40758</v>
      </c>
      <c r="H331" s="3">
        <v>775278842</v>
      </c>
      <c r="I331" s="2">
        <v>40808</v>
      </c>
      <c r="J331" s="3">
        <v>1093</v>
      </c>
      <c r="K331" s="3">
        <v>421.89</v>
      </c>
      <c r="L331" s="3">
        <v>364.69</v>
      </c>
      <c r="M331" s="3">
        <v>461125.77</v>
      </c>
      <c r="N331" s="3">
        <v>398606.17</v>
      </c>
      <c r="O331" s="3">
        <v>62519.6</v>
      </c>
      <c r="P331" s="3">
        <v>2011</v>
      </c>
      <c r="Q331" s="3">
        <v>8</v>
      </c>
    </row>
    <row r="332" spans="1:17" x14ac:dyDescent="0.3">
      <c r="A332" s="3" t="s">
        <v>35</v>
      </c>
      <c r="B332" s="3" t="s">
        <v>276</v>
      </c>
      <c r="C332" s="3" t="s">
        <v>91</v>
      </c>
      <c r="D332" s="3" t="s">
        <v>529</v>
      </c>
      <c r="E332" s="3" t="s">
        <v>21</v>
      </c>
      <c r="F332" s="3" t="s">
        <v>22</v>
      </c>
      <c r="G332" s="2">
        <v>42673</v>
      </c>
      <c r="H332" s="3">
        <v>855445134</v>
      </c>
      <c r="I332" s="2">
        <v>42710</v>
      </c>
      <c r="J332" s="3">
        <v>4080</v>
      </c>
      <c r="K332" s="3">
        <v>421.89</v>
      </c>
      <c r="L332" s="3">
        <v>364.69</v>
      </c>
      <c r="M332" s="3">
        <v>1721311.2</v>
      </c>
      <c r="N332" s="3">
        <v>1487935.2</v>
      </c>
      <c r="O332" s="3">
        <v>233376</v>
      </c>
      <c r="P332" s="3">
        <v>2016</v>
      </c>
      <c r="Q332" s="3">
        <v>10</v>
      </c>
    </row>
    <row r="333" spans="1:17" x14ac:dyDescent="0.3">
      <c r="A333" s="3" t="s">
        <v>31</v>
      </c>
      <c r="B333" s="3" t="s">
        <v>229</v>
      </c>
      <c r="C333" s="3" t="s">
        <v>25</v>
      </c>
      <c r="D333" s="3" t="s">
        <v>530</v>
      </c>
      <c r="E333" s="3" t="s">
        <v>27</v>
      </c>
      <c r="F333" s="3" t="s">
        <v>39</v>
      </c>
      <c r="G333" s="2">
        <v>40426</v>
      </c>
      <c r="H333" s="3">
        <v>737816321</v>
      </c>
      <c r="I333" s="2">
        <v>40442</v>
      </c>
      <c r="J333" s="3">
        <v>5100</v>
      </c>
      <c r="K333" s="3">
        <v>154.06</v>
      </c>
      <c r="L333" s="3">
        <v>90.93</v>
      </c>
      <c r="M333" s="3">
        <v>785706</v>
      </c>
      <c r="N333" s="3">
        <v>463743</v>
      </c>
      <c r="O333" s="3">
        <v>321963</v>
      </c>
      <c r="P333" s="3">
        <v>2010</v>
      </c>
      <c r="Q333" s="3">
        <v>9</v>
      </c>
    </row>
    <row r="334" spans="1:17" x14ac:dyDescent="0.3">
      <c r="A334" s="3" t="s">
        <v>23</v>
      </c>
      <c r="B334" s="3" t="s">
        <v>182</v>
      </c>
      <c r="C334" s="3" t="s">
        <v>71</v>
      </c>
      <c r="D334" s="3" t="s">
        <v>531</v>
      </c>
      <c r="E334" s="3" t="s">
        <v>27</v>
      </c>
      <c r="F334" s="3" t="s">
        <v>65</v>
      </c>
      <c r="G334" s="2">
        <v>41468</v>
      </c>
      <c r="H334" s="3">
        <v>799003732</v>
      </c>
      <c r="I334" s="2">
        <v>41469</v>
      </c>
      <c r="J334" s="3">
        <v>1815</v>
      </c>
      <c r="K334" s="3">
        <v>47.45</v>
      </c>
      <c r="L334" s="3">
        <v>31.79</v>
      </c>
      <c r="M334" s="3">
        <v>86121.75</v>
      </c>
      <c r="N334" s="3">
        <v>57698.85</v>
      </c>
      <c r="O334" s="3">
        <v>28422.9</v>
      </c>
      <c r="P334" s="3">
        <v>2013</v>
      </c>
      <c r="Q334" s="3">
        <v>7</v>
      </c>
    </row>
    <row r="335" spans="1:17" x14ac:dyDescent="0.3">
      <c r="A335" s="3" t="s">
        <v>35</v>
      </c>
      <c r="B335" s="3" t="s">
        <v>118</v>
      </c>
      <c r="C335" s="3" t="s">
        <v>25</v>
      </c>
      <c r="D335" s="3" t="s">
        <v>532</v>
      </c>
      <c r="E335" s="3" t="s">
        <v>27</v>
      </c>
      <c r="F335" s="3" t="s">
        <v>65</v>
      </c>
      <c r="G335" s="2">
        <v>41191</v>
      </c>
      <c r="H335" s="3">
        <v>585931193</v>
      </c>
      <c r="I335" s="2">
        <v>41234</v>
      </c>
      <c r="J335" s="3">
        <v>8916</v>
      </c>
      <c r="K335" s="3">
        <v>154.06</v>
      </c>
      <c r="L335" s="3">
        <v>90.93</v>
      </c>
      <c r="M335" s="3">
        <v>1373598.96</v>
      </c>
      <c r="N335" s="3">
        <v>810731.88</v>
      </c>
      <c r="O335" s="3">
        <v>562867.07999999996</v>
      </c>
      <c r="P335" s="3">
        <v>2012</v>
      </c>
      <c r="Q335" s="3">
        <v>10</v>
      </c>
    </row>
    <row r="336" spans="1:17" x14ac:dyDescent="0.3">
      <c r="A336" s="3" t="s">
        <v>48</v>
      </c>
      <c r="B336" s="3" t="s">
        <v>364</v>
      </c>
      <c r="C336" s="3" t="s">
        <v>25</v>
      </c>
      <c r="D336" s="3" t="s">
        <v>533</v>
      </c>
      <c r="E336" s="3" t="s">
        <v>27</v>
      </c>
      <c r="F336" s="3" t="s">
        <v>22</v>
      </c>
      <c r="G336" s="2">
        <v>40911</v>
      </c>
      <c r="H336" s="3">
        <v>165835034</v>
      </c>
      <c r="I336" s="2">
        <v>40913</v>
      </c>
      <c r="J336" s="3">
        <v>3127</v>
      </c>
      <c r="K336" s="3">
        <v>154.06</v>
      </c>
      <c r="L336" s="3">
        <v>90.93</v>
      </c>
      <c r="M336" s="3">
        <v>481745.62</v>
      </c>
      <c r="N336" s="3">
        <v>284338.11</v>
      </c>
      <c r="O336" s="3">
        <v>197407.51</v>
      </c>
      <c r="P336" s="3">
        <v>2012</v>
      </c>
      <c r="Q336" s="3">
        <v>1</v>
      </c>
    </row>
    <row r="337" spans="1:17" x14ac:dyDescent="0.3">
      <c r="A337" s="3" t="s">
        <v>48</v>
      </c>
      <c r="B337" s="3" t="s">
        <v>433</v>
      </c>
      <c r="C337" s="3" t="s">
        <v>28</v>
      </c>
      <c r="D337" s="3" t="s">
        <v>534</v>
      </c>
      <c r="E337" s="3" t="s">
        <v>21</v>
      </c>
      <c r="F337" s="3" t="s">
        <v>39</v>
      </c>
      <c r="G337" s="2">
        <v>40947</v>
      </c>
      <c r="H337" s="3">
        <v>576264083</v>
      </c>
      <c r="I337" s="2">
        <v>40982</v>
      </c>
      <c r="J337" s="3">
        <v>8203</v>
      </c>
      <c r="K337" s="3">
        <v>255.28</v>
      </c>
      <c r="L337" s="3">
        <v>159.41999999999999</v>
      </c>
      <c r="M337" s="3">
        <v>2094061.84</v>
      </c>
      <c r="N337" s="3">
        <v>1307722.26</v>
      </c>
      <c r="O337" s="3">
        <v>786339.58</v>
      </c>
      <c r="P337" s="3">
        <v>2012</v>
      </c>
      <c r="Q337" s="3">
        <v>2</v>
      </c>
    </row>
    <row r="338" spans="1:17" x14ac:dyDescent="0.3">
      <c r="A338" s="3" t="s">
        <v>17</v>
      </c>
      <c r="B338" s="3" t="s">
        <v>174</v>
      </c>
      <c r="C338" s="3" t="s">
        <v>46</v>
      </c>
      <c r="D338" s="3" t="s">
        <v>535</v>
      </c>
      <c r="E338" s="3" t="s">
        <v>21</v>
      </c>
      <c r="F338" s="3" t="s">
        <v>65</v>
      </c>
      <c r="G338" s="2">
        <v>42007</v>
      </c>
      <c r="H338" s="3">
        <v>675079667</v>
      </c>
      <c r="I338" s="2">
        <v>42011</v>
      </c>
      <c r="J338" s="3">
        <v>9930</v>
      </c>
      <c r="K338" s="3">
        <v>109.28</v>
      </c>
      <c r="L338" s="3">
        <v>35.840000000000003</v>
      </c>
      <c r="M338" s="3">
        <v>1085150.3999999999</v>
      </c>
      <c r="N338" s="3">
        <v>355891.20000000001</v>
      </c>
      <c r="O338" s="3">
        <v>729259.2</v>
      </c>
      <c r="P338" s="3">
        <v>2015</v>
      </c>
      <c r="Q338" s="3">
        <v>1</v>
      </c>
    </row>
    <row r="339" spans="1:17" x14ac:dyDescent="0.3">
      <c r="A339" s="3" t="s">
        <v>17</v>
      </c>
      <c r="B339" s="3" t="s">
        <v>125</v>
      </c>
      <c r="C339" s="3" t="s">
        <v>82</v>
      </c>
      <c r="D339" s="3" t="s">
        <v>536</v>
      </c>
      <c r="E339" s="3" t="s">
        <v>27</v>
      </c>
      <c r="F339" s="3" t="s">
        <v>65</v>
      </c>
      <c r="G339" s="2">
        <v>41042</v>
      </c>
      <c r="H339" s="3">
        <v>290455615</v>
      </c>
      <c r="I339" s="2">
        <v>41057</v>
      </c>
      <c r="J339" s="3">
        <v>1126</v>
      </c>
      <c r="K339" s="3">
        <v>81.73</v>
      </c>
      <c r="L339" s="3">
        <v>56.67</v>
      </c>
      <c r="M339" s="3">
        <v>92027.98</v>
      </c>
      <c r="N339" s="3">
        <v>63810.42</v>
      </c>
      <c r="O339" s="3">
        <v>28217.56</v>
      </c>
      <c r="P339" s="3">
        <v>2012</v>
      </c>
      <c r="Q339" s="3">
        <v>5</v>
      </c>
    </row>
    <row r="340" spans="1:17" x14ac:dyDescent="0.3">
      <c r="A340" s="3" t="s">
        <v>31</v>
      </c>
      <c r="B340" s="3" t="s">
        <v>437</v>
      </c>
      <c r="C340" s="3" t="s">
        <v>56</v>
      </c>
      <c r="D340" s="3" t="s">
        <v>537</v>
      </c>
      <c r="E340" s="3" t="s">
        <v>21</v>
      </c>
      <c r="F340" s="3" t="s">
        <v>65</v>
      </c>
      <c r="G340" s="2">
        <v>40921</v>
      </c>
      <c r="H340" s="3">
        <v>670878255</v>
      </c>
      <c r="I340" s="2">
        <v>40954</v>
      </c>
      <c r="J340" s="3">
        <v>6639</v>
      </c>
      <c r="K340" s="3">
        <v>152.58000000000001</v>
      </c>
      <c r="L340" s="3">
        <v>97.44</v>
      </c>
      <c r="M340" s="3">
        <v>1012978.62</v>
      </c>
      <c r="N340" s="3">
        <v>646904.16</v>
      </c>
      <c r="O340" s="3">
        <v>366074.46</v>
      </c>
      <c r="P340" s="3">
        <v>2012</v>
      </c>
      <c r="Q340" s="3">
        <v>1</v>
      </c>
    </row>
    <row r="341" spans="1:17" x14ac:dyDescent="0.3">
      <c r="A341" s="3" t="s">
        <v>31</v>
      </c>
      <c r="B341" s="3" t="s">
        <v>538</v>
      </c>
      <c r="C341" s="3" t="s">
        <v>33</v>
      </c>
      <c r="D341" s="3" t="s">
        <v>539</v>
      </c>
      <c r="E341" s="3" t="s">
        <v>27</v>
      </c>
      <c r="F341" s="3" t="s">
        <v>22</v>
      </c>
      <c r="G341" s="2">
        <v>40754</v>
      </c>
      <c r="H341" s="3">
        <v>435146415</v>
      </c>
      <c r="I341" s="2">
        <v>40767</v>
      </c>
      <c r="J341" s="3">
        <v>8349</v>
      </c>
      <c r="K341" s="3">
        <v>205.7</v>
      </c>
      <c r="L341" s="3">
        <v>117.11</v>
      </c>
      <c r="M341" s="3">
        <v>1717389.3</v>
      </c>
      <c r="N341" s="3">
        <v>977751.39</v>
      </c>
      <c r="O341" s="3">
        <v>739637.91</v>
      </c>
      <c r="P341" s="3">
        <v>2011</v>
      </c>
      <c r="Q341" s="3">
        <v>7</v>
      </c>
    </row>
    <row r="342" spans="1:17" x14ac:dyDescent="0.3">
      <c r="A342" s="3" t="s">
        <v>31</v>
      </c>
      <c r="B342" s="3" t="s">
        <v>446</v>
      </c>
      <c r="C342" s="3" t="s">
        <v>56</v>
      </c>
      <c r="D342" s="3" t="s">
        <v>540</v>
      </c>
      <c r="E342" s="3" t="s">
        <v>27</v>
      </c>
      <c r="F342" s="3" t="s">
        <v>30</v>
      </c>
      <c r="G342" s="2">
        <v>42807</v>
      </c>
      <c r="H342" s="3">
        <v>522371423</v>
      </c>
      <c r="I342" s="2">
        <v>42833</v>
      </c>
      <c r="J342" s="3">
        <v>167</v>
      </c>
      <c r="K342" s="3">
        <v>152.58000000000001</v>
      </c>
      <c r="L342" s="3">
        <v>97.44</v>
      </c>
      <c r="M342" s="3">
        <v>25480.86</v>
      </c>
      <c r="N342" s="3">
        <v>16272.48</v>
      </c>
      <c r="O342" s="3">
        <v>9208.3799999999992</v>
      </c>
      <c r="P342" s="3">
        <v>2017</v>
      </c>
      <c r="Q342" s="3">
        <v>3</v>
      </c>
    </row>
    <row r="343" spans="1:17" x14ac:dyDescent="0.3">
      <c r="A343" s="3" t="s">
        <v>40</v>
      </c>
      <c r="B343" s="3" t="s">
        <v>164</v>
      </c>
      <c r="C343" s="3" t="s">
        <v>68</v>
      </c>
      <c r="D343" s="3" t="s">
        <v>541</v>
      </c>
      <c r="E343" s="3" t="s">
        <v>27</v>
      </c>
      <c r="F343" s="3" t="s">
        <v>65</v>
      </c>
      <c r="G343" s="2">
        <v>42817</v>
      </c>
      <c r="H343" s="3">
        <v>141977107</v>
      </c>
      <c r="I343" s="2">
        <v>42843</v>
      </c>
      <c r="J343" s="3">
        <v>3036</v>
      </c>
      <c r="K343" s="3">
        <v>651.21</v>
      </c>
      <c r="L343" s="3">
        <v>524.96</v>
      </c>
      <c r="M343" s="3">
        <v>1977073.56</v>
      </c>
      <c r="N343" s="3">
        <v>1593778.56</v>
      </c>
      <c r="O343" s="3">
        <v>383295</v>
      </c>
      <c r="P343" s="3">
        <v>2017</v>
      </c>
      <c r="Q343" s="3">
        <v>3</v>
      </c>
    </row>
    <row r="344" spans="1:17" x14ac:dyDescent="0.3">
      <c r="A344" s="3" t="s">
        <v>31</v>
      </c>
      <c r="B344" s="3" t="s">
        <v>32</v>
      </c>
      <c r="C344" s="3" t="s">
        <v>28</v>
      </c>
      <c r="D344" s="3" t="s">
        <v>542</v>
      </c>
      <c r="E344" s="3" t="s">
        <v>21</v>
      </c>
      <c r="F344" s="3" t="s">
        <v>65</v>
      </c>
      <c r="G344" s="2">
        <v>42445</v>
      </c>
      <c r="H344" s="3">
        <v>823699796</v>
      </c>
      <c r="I344" s="2">
        <v>42479</v>
      </c>
      <c r="J344" s="3">
        <v>9929</v>
      </c>
      <c r="K344" s="3">
        <v>255.28</v>
      </c>
      <c r="L344" s="3">
        <v>159.41999999999999</v>
      </c>
      <c r="M344" s="3">
        <v>2534675.12</v>
      </c>
      <c r="N344" s="3">
        <v>1582881.18</v>
      </c>
      <c r="O344" s="3">
        <v>951793.94</v>
      </c>
      <c r="P344" s="3">
        <v>2016</v>
      </c>
      <c r="Q344" s="3">
        <v>3</v>
      </c>
    </row>
    <row r="345" spans="1:17" x14ac:dyDescent="0.3">
      <c r="A345" s="3" t="s">
        <v>35</v>
      </c>
      <c r="B345" s="3" t="s">
        <v>276</v>
      </c>
      <c r="C345" s="3" t="s">
        <v>71</v>
      </c>
      <c r="D345" s="3" t="s">
        <v>543</v>
      </c>
      <c r="E345" s="3" t="s">
        <v>21</v>
      </c>
      <c r="F345" s="3" t="s">
        <v>65</v>
      </c>
      <c r="G345" s="2">
        <v>42356</v>
      </c>
      <c r="H345" s="3">
        <v>567588317</v>
      </c>
      <c r="I345" s="2">
        <v>42364</v>
      </c>
      <c r="J345" s="3">
        <v>851</v>
      </c>
      <c r="K345" s="3">
        <v>47.45</v>
      </c>
      <c r="L345" s="3">
        <v>31.79</v>
      </c>
      <c r="M345" s="3">
        <v>40379.949999999997</v>
      </c>
      <c r="N345" s="3">
        <v>27053.29</v>
      </c>
      <c r="O345" s="3">
        <v>13326.66</v>
      </c>
      <c r="P345" s="3">
        <v>2015</v>
      </c>
      <c r="Q345" s="3">
        <v>12</v>
      </c>
    </row>
    <row r="346" spans="1:17" x14ac:dyDescent="0.3">
      <c r="A346" s="3" t="s">
        <v>40</v>
      </c>
      <c r="B346" s="3" t="s">
        <v>298</v>
      </c>
      <c r="C346" s="3" t="s">
        <v>37</v>
      </c>
      <c r="D346" s="3" t="s">
        <v>544</v>
      </c>
      <c r="E346" s="3" t="s">
        <v>21</v>
      </c>
      <c r="F346" s="3" t="s">
        <v>39</v>
      </c>
      <c r="G346" s="2">
        <v>40841</v>
      </c>
      <c r="H346" s="3">
        <v>594003999</v>
      </c>
      <c r="I346" s="2">
        <v>40863</v>
      </c>
      <c r="J346" s="3">
        <v>7838</v>
      </c>
      <c r="K346" s="3">
        <v>9.33</v>
      </c>
      <c r="L346" s="3">
        <v>6.92</v>
      </c>
      <c r="M346" s="3">
        <v>73128.539999999994</v>
      </c>
      <c r="N346" s="3">
        <v>54238.96</v>
      </c>
      <c r="O346" s="3">
        <v>18889.580000000002</v>
      </c>
      <c r="P346" s="3">
        <v>2011</v>
      </c>
      <c r="Q346" s="3">
        <v>10</v>
      </c>
    </row>
    <row r="347" spans="1:17" x14ac:dyDescent="0.3">
      <c r="A347" s="3" t="s">
        <v>40</v>
      </c>
      <c r="B347" s="3" t="s">
        <v>168</v>
      </c>
      <c r="C347" s="3" t="s">
        <v>28</v>
      </c>
      <c r="D347" s="3" t="s">
        <v>545</v>
      </c>
      <c r="E347" s="3" t="s">
        <v>21</v>
      </c>
      <c r="F347" s="3" t="s">
        <v>39</v>
      </c>
      <c r="G347" s="2">
        <v>40724</v>
      </c>
      <c r="H347" s="3">
        <v>393620669</v>
      </c>
      <c r="I347" s="2">
        <v>40757</v>
      </c>
      <c r="J347" s="3">
        <v>9958</v>
      </c>
      <c r="K347" s="3">
        <v>255.28</v>
      </c>
      <c r="L347" s="3">
        <v>159.41999999999999</v>
      </c>
      <c r="M347" s="3">
        <v>2542078.2400000002</v>
      </c>
      <c r="N347" s="3">
        <v>1587504.36</v>
      </c>
      <c r="O347" s="3">
        <v>954573.88</v>
      </c>
      <c r="P347" s="3">
        <v>2011</v>
      </c>
      <c r="Q347" s="3">
        <v>6</v>
      </c>
    </row>
    <row r="348" spans="1:17" x14ac:dyDescent="0.3">
      <c r="A348" s="3" t="s">
        <v>35</v>
      </c>
      <c r="B348" s="3" t="s">
        <v>118</v>
      </c>
      <c r="C348" s="3" t="s">
        <v>19</v>
      </c>
      <c r="D348" s="3" t="s">
        <v>546</v>
      </c>
      <c r="E348" s="3" t="s">
        <v>21</v>
      </c>
      <c r="F348" s="3" t="s">
        <v>39</v>
      </c>
      <c r="G348" s="2">
        <v>42456</v>
      </c>
      <c r="H348" s="3">
        <v>877424657</v>
      </c>
      <c r="I348" s="2">
        <v>42470</v>
      </c>
      <c r="J348" s="3">
        <v>8309</v>
      </c>
      <c r="K348" s="3">
        <v>437.2</v>
      </c>
      <c r="L348" s="3">
        <v>263.33</v>
      </c>
      <c r="M348" s="3">
        <v>3632694.8</v>
      </c>
      <c r="N348" s="3">
        <v>2188008.9700000002</v>
      </c>
      <c r="O348" s="3">
        <v>1444685.83</v>
      </c>
      <c r="P348" s="3">
        <v>2016</v>
      </c>
      <c r="Q348" s="3">
        <v>3</v>
      </c>
    </row>
    <row r="349" spans="1:17" x14ac:dyDescent="0.3">
      <c r="A349" s="3" t="s">
        <v>40</v>
      </c>
      <c r="B349" s="3" t="s">
        <v>279</v>
      </c>
      <c r="C349" s="3" t="s">
        <v>59</v>
      </c>
      <c r="D349" s="3" t="s">
        <v>547</v>
      </c>
      <c r="E349" s="3" t="s">
        <v>21</v>
      </c>
      <c r="F349" s="3" t="s">
        <v>22</v>
      </c>
      <c r="G349" s="2">
        <v>42727</v>
      </c>
      <c r="H349" s="3">
        <v>326714789</v>
      </c>
      <c r="I349" s="2">
        <v>42756</v>
      </c>
      <c r="J349" s="3">
        <v>1021</v>
      </c>
      <c r="K349" s="3">
        <v>668.27</v>
      </c>
      <c r="L349" s="3">
        <v>502.54</v>
      </c>
      <c r="M349" s="3">
        <v>682303.67</v>
      </c>
      <c r="N349" s="3">
        <v>513093.34</v>
      </c>
      <c r="O349" s="3">
        <v>169210.33</v>
      </c>
      <c r="P349" s="3">
        <v>2016</v>
      </c>
      <c r="Q349" s="3">
        <v>12</v>
      </c>
    </row>
    <row r="350" spans="1:17" x14ac:dyDescent="0.3">
      <c r="A350" s="3" t="s">
        <v>35</v>
      </c>
      <c r="B350" s="3" t="s">
        <v>206</v>
      </c>
      <c r="C350" s="3" t="s">
        <v>37</v>
      </c>
      <c r="D350" s="3" t="s">
        <v>548</v>
      </c>
      <c r="E350" s="3" t="s">
        <v>21</v>
      </c>
      <c r="F350" s="3" t="s">
        <v>22</v>
      </c>
      <c r="G350" s="2">
        <v>41382</v>
      </c>
      <c r="H350" s="3">
        <v>243102395</v>
      </c>
      <c r="I350" s="2">
        <v>41382</v>
      </c>
      <c r="J350" s="3">
        <v>8256</v>
      </c>
      <c r="K350" s="3">
        <v>9.33</v>
      </c>
      <c r="L350" s="3">
        <v>6.92</v>
      </c>
      <c r="M350" s="3">
        <v>77028.479999999996</v>
      </c>
      <c r="N350" s="3">
        <v>57131.519999999997</v>
      </c>
      <c r="O350" s="3">
        <v>19896.96</v>
      </c>
      <c r="P350" s="3">
        <v>2013</v>
      </c>
      <c r="Q350" s="3">
        <v>4</v>
      </c>
    </row>
    <row r="351" spans="1:17" x14ac:dyDescent="0.3">
      <c r="A351" s="3" t="s">
        <v>51</v>
      </c>
      <c r="B351" s="3" t="s">
        <v>520</v>
      </c>
      <c r="C351" s="3" t="s">
        <v>59</v>
      </c>
      <c r="D351" s="3" t="s">
        <v>549</v>
      </c>
      <c r="E351" s="3" t="s">
        <v>21</v>
      </c>
      <c r="F351" s="3" t="s">
        <v>65</v>
      </c>
      <c r="G351" s="2">
        <v>42802</v>
      </c>
      <c r="H351" s="3">
        <v>398511302</v>
      </c>
      <c r="I351" s="2">
        <v>42845</v>
      </c>
      <c r="J351" s="3">
        <v>7205</v>
      </c>
      <c r="K351" s="3">
        <v>668.27</v>
      </c>
      <c r="L351" s="3">
        <v>502.54</v>
      </c>
      <c r="M351" s="3">
        <v>4814885.3499999996</v>
      </c>
      <c r="N351" s="3">
        <v>3620800.7</v>
      </c>
      <c r="O351" s="3">
        <v>1194084.6499999999</v>
      </c>
      <c r="P351" s="3">
        <v>2017</v>
      </c>
      <c r="Q351" s="3">
        <v>3</v>
      </c>
    </row>
    <row r="352" spans="1:17" x14ac:dyDescent="0.3">
      <c r="A352" s="3" t="s">
        <v>40</v>
      </c>
      <c r="B352" s="3" t="s">
        <v>133</v>
      </c>
      <c r="C352" s="3" t="s">
        <v>82</v>
      </c>
      <c r="D352" s="3" t="s">
        <v>550</v>
      </c>
      <c r="E352" s="3" t="s">
        <v>21</v>
      </c>
      <c r="F352" s="3" t="s">
        <v>22</v>
      </c>
      <c r="G352" s="2">
        <v>40697</v>
      </c>
      <c r="H352" s="3">
        <v>185177838</v>
      </c>
      <c r="I352" s="2">
        <v>40728</v>
      </c>
      <c r="J352" s="3">
        <v>7092</v>
      </c>
      <c r="K352" s="3">
        <v>81.73</v>
      </c>
      <c r="L352" s="3">
        <v>56.67</v>
      </c>
      <c r="M352" s="3">
        <v>579629.16</v>
      </c>
      <c r="N352" s="3">
        <v>401903.64</v>
      </c>
      <c r="O352" s="3">
        <v>177725.52</v>
      </c>
      <c r="P352" s="3">
        <v>2011</v>
      </c>
      <c r="Q352" s="3">
        <v>6</v>
      </c>
    </row>
    <row r="353" spans="1:17" x14ac:dyDescent="0.3">
      <c r="A353" s="3" t="s">
        <v>31</v>
      </c>
      <c r="B353" s="3" t="s">
        <v>245</v>
      </c>
      <c r="C353" s="3" t="s">
        <v>82</v>
      </c>
      <c r="D353" s="3" t="s">
        <v>551</v>
      </c>
      <c r="E353" s="3" t="s">
        <v>21</v>
      </c>
      <c r="F353" s="3" t="s">
        <v>39</v>
      </c>
      <c r="G353" s="2">
        <v>41608</v>
      </c>
      <c r="H353" s="3">
        <v>865650832</v>
      </c>
      <c r="I353" s="2">
        <v>41639</v>
      </c>
      <c r="J353" s="3">
        <v>4173</v>
      </c>
      <c r="K353" s="3">
        <v>81.73</v>
      </c>
      <c r="L353" s="3">
        <v>56.67</v>
      </c>
      <c r="M353" s="3">
        <v>341059.29</v>
      </c>
      <c r="N353" s="3">
        <v>236483.91</v>
      </c>
      <c r="O353" s="3">
        <v>104575.38</v>
      </c>
      <c r="P353" s="3">
        <v>2013</v>
      </c>
      <c r="Q353" s="3">
        <v>11</v>
      </c>
    </row>
    <row r="354" spans="1:17" x14ac:dyDescent="0.3">
      <c r="A354" s="3" t="s">
        <v>40</v>
      </c>
      <c r="B354" s="3" t="s">
        <v>143</v>
      </c>
      <c r="C354" s="3" t="s">
        <v>33</v>
      </c>
      <c r="D354" s="3" t="s">
        <v>552</v>
      </c>
      <c r="E354" s="3" t="s">
        <v>21</v>
      </c>
      <c r="F354" s="3" t="s">
        <v>30</v>
      </c>
      <c r="G354" s="2">
        <v>41405</v>
      </c>
      <c r="H354" s="3">
        <v>622791612</v>
      </c>
      <c r="I354" s="2">
        <v>41425</v>
      </c>
      <c r="J354" s="3">
        <v>6733</v>
      </c>
      <c r="K354" s="3">
        <v>205.7</v>
      </c>
      <c r="L354" s="3">
        <v>117.11</v>
      </c>
      <c r="M354" s="3">
        <v>1384978.1</v>
      </c>
      <c r="N354" s="3">
        <v>788501.63</v>
      </c>
      <c r="O354" s="3">
        <v>596476.47</v>
      </c>
      <c r="P354" s="3">
        <v>2013</v>
      </c>
      <c r="Q354" s="3">
        <v>5</v>
      </c>
    </row>
    <row r="355" spans="1:17" x14ac:dyDescent="0.3">
      <c r="A355" s="3" t="s">
        <v>40</v>
      </c>
      <c r="B355" s="3" t="s">
        <v>377</v>
      </c>
      <c r="C355" s="3" t="s">
        <v>82</v>
      </c>
      <c r="D355" s="3" t="s">
        <v>553</v>
      </c>
      <c r="E355" s="3" t="s">
        <v>27</v>
      </c>
      <c r="F355" s="3" t="s">
        <v>65</v>
      </c>
      <c r="G355" s="2">
        <v>40495</v>
      </c>
      <c r="H355" s="3">
        <v>409774005</v>
      </c>
      <c r="I355" s="2">
        <v>40509</v>
      </c>
      <c r="J355" s="3">
        <v>89</v>
      </c>
      <c r="K355" s="3">
        <v>81.73</v>
      </c>
      <c r="L355" s="3">
        <v>56.67</v>
      </c>
      <c r="M355" s="3">
        <v>7273.97</v>
      </c>
      <c r="N355" s="3">
        <v>5043.63</v>
      </c>
      <c r="O355" s="3">
        <v>2230.34</v>
      </c>
      <c r="P355" s="3">
        <v>2010</v>
      </c>
      <c r="Q355" s="3">
        <v>11</v>
      </c>
    </row>
    <row r="356" spans="1:17" x14ac:dyDescent="0.3">
      <c r="A356" s="3" t="s">
        <v>35</v>
      </c>
      <c r="B356" s="3" t="s">
        <v>61</v>
      </c>
      <c r="C356" s="3" t="s">
        <v>68</v>
      </c>
      <c r="D356" s="3" t="s">
        <v>554</v>
      </c>
      <c r="E356" s="3" t="s">
        <v>27</v>
      </c>
      <c r="F356" s="3" t="s">
        <v>39</v>
      </c>
      <c r="G356" s="2">
        <v>42438</v>
      </c>
      <c r="H356" s="3">
        <v>800084340</v>
      </c>
      <c r="I356" s="2">
        <v>42481</v>
      </c>
      <c r="J356" s="3">
        <v>1591</v>
      </c>
      <c r="K356" s="3">
        <v>651.21</v>
      </c>
      <c r="L356" s="3">
        <v>524.96</v>
      </c>
      <c r="M356" s="3">
        <v>1036075.11</v>
      </c>
      <c r="N356" s="3">
        <v>835211.36</v>
      </c>
      <c r="O356" s="3">
        <v>200863.75</v>
      </c>
      <c r="P356" s="3">
        <v>2016</v>
      </c>
      <c r="Q356" s="3">
        <v>3</v>
      </c>
    </row>
    <row r="357" spans="1:17" x14ac:dyDescent="0.3">
      <c r="A357" s="3" t="s">
        <v>40</v>
      </c>
      <c r="B357" s="3" t="s">
        <v>135</v>
      </c>
      <c r="C357" s="3" t="s">
        <v>56</v>
      </c>
      <c r="D357" s="3" t="s">
        <v>555</v>
      </c>
      <c r="E357" s="3" t="s">
        <v>21</v>
      </c>
      <c r="F357" s="3" t="s">
        <v>22</v>
      </c>
      <c r="G357" s="2">
        <v>41505</v>
      </c>
      <c r="H357" s="3">
        <v>637521445</v>
      </c>
      <c r="I357" s="2">
        <v>41529</v>
      </c>
      <c r="J357" s="3">
        <v>5618</v>
      </c>
      <c r="K357" s="3">
        <v>152.58000000000001</v>
      </c>
      <c r="L357" s="3">
        <v>97.44</v>
      </c>
      <c r="M357" s="3">
        <v>857194.44</v>
      </c>
      <c r="N357" s="3">
        <v>547417.92000000004</v>
      </c>
      <c r="O357" s="3">
        <v>309776.52</v>
      </c>
      <c r="P357" s="3">
        <v>2013</v>
      </c>
      <c r="Q357" s="3">
        <v>8</v>
      </c>
    </row>
    <row r="358" spans="1:17" x14ac:dyDescent="0.3">
      <c r="A358" s="3" t="s">
        <v>35</v>
      </c>
      <c r="B358" s="3" t="s">
        <v>518</v>
      </c>
      <c r="C358" s="3" t="s">
        <v>71</v>
      </c>
      <c r="D358" s="3" t="s">
        <v>556</v>
      </c>
      <c r="E358" s="3" t="s">
        <v>27</v>
      </c>
      <c r="F358" s="3" t="s">
        <v>65</v>
      </c>
      <c r="G358" s="2">
        <v>40652</v>
      </c>
      <c r="H358" s="3">
        <v>186196649</v>
      </c>
      <c r="I358" s="2">
        <v>40691</v>
      </c>
      <c r="J358" s="3">
        <v>8581</v>
      </c>
      <c r="K358" s="3">
        <v>47.45</v>
      </c>
      <c r="L358" s="3">
        <v>31.79</v>
      </c>
      <c r="M358" s="3">
        <v>407168.45</v>
      </c>
      <c r="N358" s="3">
        <v>272789.99</v>
      </c>
      <c r="O358" s="3">
        <v>134378.46</v>
      </c>
      <c r="P358" s="3">
        <v>2011</v>
      </c>
      <c r="Q358" s="3">
        <v>4</v>
      </c>
    </row>
    <row r="359" spans="1:17" x14ac:dyDescent="0.3">
      <c r="A359" s="3" t="s">
        <v>51</v>
      </c>
      <c r="B359" s="3" t="s">
        <v>520</v>
      </c>
      <c r="C359" s="3" t="s">
        <v>28</v>
      </c>
      <c r="D359" s="3" t="s">
        <v>557</v>
      </c>
      <c r="E359" s="3" t="s">
        <v>21</v>
      </c>
      <c r="F359" s="3" t="s">
        <v>65</v>
      </c>
      <c r="G359" s="2">
        <v>41840</v>
      </c>
      <c r="H359" s="3">
        <v>680533778</v>
      </c>
      <c r="I359" s="2">
        <v>41845</v>
      </c>
      <c r="J359" s="3">
        <v>3923</v>
      </c>
      <c r="K359" s="3">
        <v>255.28</v>
      </c>
      <c r="L359" s="3">
        <v>159.41999999999999</v>
      </c>
      <c r="M359" s="3">
        <v>1001463.44</v>
      </c>
      <c r="N359" s="3">
        <v>625404.66</v>
      </c>
      <c r="O359" s="3">
        <v>376058.78</v>
      </c>
      <c r="P359" s="3">
        <v>2014</v>
      </c>
      <c r="Q359" s="3">
        <v>7</v>
      </c>
    </row>
    <row r="360" spans="1:17" x14ac:dyDescent="0.3">
      <c r="A360" s="3" t="s">
        <v>17</v>
      </c>
      <c r="B360" s="3" t="s">
        <v>558</v>
      </c>
      <c r="C360" s="3" t="s">
        <v>71</v>
      </c>
      <c r="D360" s="3" t="s">
        <v>559</v>
      </c>
      <c r="E360" s="3" t="s">
        <v>27</v>
      </c>
      <c r="F360" s="3" t="s">
        <v>65</v>
      </c>
      <c r="G360" s="2">
        <v>41890</v>
      </c>
      <c r="H360" s="3">
        <v>275269162</v>
      </c>
      <c r="I360" s="2">
        <v>41897</v>
      </c>
      <c r="J360" s="3">
        <v>7117</v>
      </c>
      <c r="K360" s="3">
        <v>47.45</v>
      </c>
      <c r="L360" s="3">
        <v>31.79</v>
      </c>
      <c r="M360" s="3">
        <v>337701.65</v>
      </c>
      <c r="N360" s="3">
        <v>226249.43</v>
      </c>
      <c r="O360" s="3">
        <v>111452.22</v>
      </c>
      <c r="P360" s="3">
        <v>2014</v>
      </c>
      <c r="Q360" s="3">
        <v>9</v>
      </c>
    </row>
    <row r="361" spans="1:17" x14ac:dyDescent="0.3">
      <c r="A361" s="3" t="s">
        <v>40</v>
      </c>
      <c r="B361" s="3" t="s">
        <v>271</v>
      </c>
      <c r="C361" s="3" t="s">
        <v>59</v>
      </c>
      <c r="D361" s="3" t="s">
        <v>560</v>
      </c>
      <c r="E361" s="3" t="s">
        <v>27</v>
      </c>
      <c r="F361" s="3" t="s">
        <v>30</v>
      </c>
      <c r="G361" s="2">
        <v>42159</v>
      </c>
      <c r="H361" s="3">
        <v>795451629</v>
      </c>
      <c r="I361" s="2">
        <v>42174</v>
      </c>
      <c r="J361" s="3">
        <v>668</v>
      </c>
      <c r="K361" s="3">
        <v>668.27</v>
      </c>
      <c r="L361" s="3">
        <v>502.54</v>
      </c>
      <c r="M361" s="3">
        <v>446404.36</v>
      </c>
      <c r="N361" s="3">
        <v>335696.72</v>
      </c>
      <c r="O361" s="3">
        <v>110707.64</v>
      </c>
      <c r="P361" s="3">
        <v>2015</v>
      </c>
      <c r="Q361" s="3">
        <v>6</v>
      </c>
    </row>
    <row r="362" spans="1:17" x14ac:dyDescent="0.3">
      <c r="A362" s="3" t="s">
        <v>40</v>
      </c>
      <c r="B362" s="3" t="s">
        <v>298</v>
      </c>
      <c r="C362" s="3" t="s">
        <v>33</v>
      </c>
      <c r="D362" s="3" t="s">
        <v>561</v>
      </c>
      <c r="E362" s="3" t="s">
        <v>21</v>
      </c>
      <c r="F362" s="3" t="s">
        <v>22</v>
      </c>
      <c r="G362" s="2">
        <v>41627</v>
      </c>
      <c r="H362" s="3">
        <v>986442506</v>
      </c>
      <c r="I362" s="2">
        <v>41640</v>
      </c>
      <c r="J362" s="3">
        <v>9113</v>
      </c>
      <c r="K362" s="3">
        <v>205.7</v>
      </c>
      <c r="L362" s="3">
        <v>117.11</v>
      </c>
      <c r="M362" s="3">
        <v>1874544.1</v>
      </c>
      <c r="N362" s="3">
        <v>1067223.43</v>
      </c>
      <c r="O362" s="3">
        <v>807320.67</v>
      </c>
      <c r="P362" s="3">
        <v>2013</v>
      </c>
      <c r="Q362" s="3">
        <v>12</v>
      </c>
    </row>
    <row r="363" spans="1:17" x14ac:dyDescent="0.3">
      <c r="A363" s="3" t="s">
        <v>17</v>
      </c>
      <c r="B363" s="3" t="s">
        <v>558</v>
      </c>
      <c r="C363" s="3" t="s">
        <v>33</v>
      </c>
      <c r="D363" s="3" t="s">
        <v>562</v>
      </c>
      <c r="E363" s="3" t="s">
        <v>21</v>
      </c>
      <c r="F363" s="3" t="s">
        <v>22</v>
      </c>
      <c r="G363" s="2">
        <v>41047</v>
      </c>
      <c r="H363" s="3">
        <v>563915622</v>
      </c>
      <c r="I363" s="2">
        <v>41070</v>
      </c>
      <c r="J363" s="3">
        <v>4019</v>
      </c>
      <c r="K363" s="3">
        <v>205.7</v>
      </c>
      <c r="L363" s="3">
        <v>117.11</v>
      </c>
      <c r="M363" s="3">
        <v>826708.3</v>
      </c>
      <c r="N363" s="3">
        <v>470665.09</v>
      </c>
      <c r="O363" s="3">
        <v>356043.21</v>
      </c>
      <c r="P363" s="3">
        <v>2012</v>
      </c>
      <c r="Q363" s="3">
        <v>5</v>
      </c>
    </row>
    <row r="364" spans="1:17" x14ac:dyDescent="0.3">
      <c r="A364" s="3" t="s">
        <v>51</v>
      </c>
      <c r="B364" s="3" t="s">
        <v>216</v>
      </c>
      <c r="C364" s="3" t="s">
        <v>19</v>
      </c>
      <c r="D364" s="3" t="s">
        <v>563</v>
      </c>
      <c r="E364" s="3" t="s">
        <v>21</v>
      </c>
      <c r="F364" s="3" t="s">
        <v>30</v>
      </c>
      <c r="G364" s="2">
        <v>41559</v>
      </c>
      <c r="H364" s="3">
        <v>663857305</v>
      </c>
      <c r="I364" s="2">
        <v>41591</v>
      </c>
      <c r="J364" s="3">
        <v>8984</v>
      </c>
      <c r="K364" s="3">
        <v>437.2</v>
      </c>
      <c r="L364" s="3">
        <v>263.33</v>
      </c>
      <c r="M364" s="3">
        <v>3927804.8</v>
      </c>
      <c r="N364" s="3">
        <v>2365756.7200000002</v>
      </c>
      <c r="O364" s="3">
        <v>1562048.08</v>
      </c>
      <c r="P364" s="3">
        <v>2013</v>
      </c>
      <c r="Q364" s="3">
        <v>10</v>
      </c>
    </row>
    <row r="365" spans="1:17" x14ac:dyDescent="0.3">
      <c r="A365" s="3" t="s">
        <v>51</v>
      </c>
      <c r="B365" s="3" t="s">
        <v>243</v>
      </c>
      <c r="C365" s="3" t="s">
        <v>37</v>
      </c>
      <c r="D365" s="3" t="s">
        <v>564</v>
      </c>
      <c r="E365" s="3" t="s">
        <v>27</v>
      </c>
      <c r="F365" s="3" t="s">
        <v>65</v>
      </c>
      <c r="G365" s="2">
        <v>40545</v>
      </c>
      <c r="H365" s="3">
        <v>692566382</v>
      </c>
      <c r="I365" s="2">
        <v>40557</v>
      </c>
      <c r="J365" s="3">
        <v>4638</v>
      </c>
      <c r="K365" s="3">
        <v>9.33</v>
      </c>
      <c r="L365" s="3">
        <v>6.92</v>
      </c>
      <c r="M365" s="3">
        <v>43272.54</v>
      </c>
      <c r="N365" s="3">
        <v>32094.959999999999</v>
      </c>
      <c r="O365" s="3">
        <v>11177.58</v>
      </c>
      <c r="P365" s="3">
        <v>2011</v>
      </c>
      <c r="Q365" s="3">
        <v>1</v>
      </c>
    </row>
    <row r="366" spans="1:17" x14ac:dyDescent="0.3">
      <c r="A366" s="3" t="s">
        <v>48</v>
      </c>
      <c r="B366" s="3" t="s">
        <v>193</v>
      </c>
      <c r="C366" s="3" t="s">
        <v>59</v>
      </c>
      <c r="D366" s="3" t="s">
        <v>565</v>
      </c>
      <c r="E366" s="3" t="s">
        <v>21</v>
      </c>
      <c r="F366" s="3" t="s">
        <v>65</v>
      </c>
      <c r="G366" s="2">
        <v>41307</v>
      </c>
      <c r="H366" s="3">
        <v>576654183</v>
      </c>
      <c r="I366" s="2">
        <v>41308</v>
      </c>
      <c r="J366" s="3">
        <v>3642</v>
      </c>
      <c r="K366" s="3">
        <v>668.27</v>
      </c>
      <c r="L366" s="3">
        <v>502.54</v>
      </c>
      <c r="M366" s="3">
        <v>2433839.34</v>
      </c>
      <c r="N366" s="3">
        <v>1830250.68</v>
      </c>
      <c r="O366" s="3">
        <v>603588.66</v>
      </c>
      <c r="P366" s="3">
        <v>2013</v>
      </c>
      <c r="Q366" s="3">
        <v>2</v>
      </c>
    </row>
    <row r="367" spans="1:17" x14ac:dyDescent="0.3">
      <c r="A367" s="3" t="s">
        <v>23</v>
      </c>
      <c r="B367" s="3" t="s">
        <v>70</v>
      </c>
      <c r="C367" s="3" t="s">
        <v>28</v>
      </c>
      <c r="D367" s="3" t="s">
        <v>566</v>
      </c>
      <c r="E367" s="3" t="s">
        <v>21</v>
      </c>
      <c r="F367" s="3" t="s">
        <v>39</v>
      </c>
      <c r="G367" s="2">
        <v>40621</v>
      </c>
      <c r="H367" s="3">
        <v>313044536</v>
      </c>
      <c r="I367" s="2">
        <v>40647</v>
      </c>
      <c r="J367" s="3">
        <v>5689</v>
      </c>
      <c r="K367" s="3">
        <v>255.28</v>
      </c>
      <c r="L367" s="3">
        <v>159.41999999999999</v>
      </c>
      <c r="M367" s="3">
        <v>1452287.92</v>
      </c>
      <c r="N367" s="3">
        <v>906940.38</v>
      </c>
      <c r="O367" s="3">
        <v>545347.54</v>
      </c>
      <c r="P367" s="3">
        <v>2011</v>
      </c>
      <c r="Q367" s="3">
        <v>3</v>
      </c>
    </row>
    <row r="368" spans="1:17" x14ac:dyDescent="0.3">
      <c r="A368" s="3" t="s">
        <v>40</v>
      </c>
      <c r="B368" s="3" t="s">
        <v>168</v>
      </c>
      <c r="C368" s="3" t="s">
        <v>82</v>
      </c>
      <c r="D368" s="3" t="s">
        <v>567</v>
      </c>
      <c r="E368" s="3" t="s">
        <v>21</v>
      </c>
      <c r="F368" s="3" t="s">
        <v>30</v>
      </c>
      <c r="G368" s="2">
        <v>41185</v>
      </c>
      <c r="H368" s="3">
        <v>418973767</v>
      </c>
      <c r="I368" s="2">
        <v>41209</v>
      </c>
      <c r="J368" s="3">
        <v>2503</v>
      </c>
      <c r="K368" s="3">
        <v>81.73</v>
      </c>
      <c r="L368" s="3">
        <v>56.67</v>
      </c>
      <c r="M368" s="3">
        <v>204570.19</v>
      </c>
      <c r="N368" s="3">
        <v>141845.01</v>
      </c>
      <c r="O368" s="3">
        <v>62725.18</v>
      </c>
      <c r="P368" s="3">
        <v>2012</v>
      </c>
      <c r="Q368" s="3">
        <v>10</v>
      </c>
    </row>
    <row r="369" spans="1:17" x14ac:dyDescent="0.3">
      <c r="A369" s="3" t="s">
        <v>17</v>
      </c>
      <c r="B369" s="3" t="s">
        <v>125</v>
      </c>
      <c r="C369" s="3" t="s">
        <v>71</v>
      </c>
      <c r="D369" s="3" t="s">
        <v>568</v>
      </c>
      <c r="E369" s="3" t="s">
        <v>27</v>
      </c>
      <c r="F369" s="3" t="s">
        <v>30</v>
      </c>
      <c r="G369" s="2">
        <v>41935</v>
      </c>
      <c r="H369" s="3">
        <v>581990706</v>
      </c>
      <c r="I369" s="2">
        <v>41958</v>
      </c>
      <c r="J369" s="3">
        <v>2838</v>
      </c>
      <c r="K369" s="3">
        <v>47.45</v>
      </c>
      <c r="L369" s="3">
        <v>31.79</v>
      </c>
      <c r="M369" s="3">
        <v>134663.1</v>
      </c>
      <c r="N369" s="3">
        <v>90220.02</v>
      </c>
      <c r="O369" s="3">
        <v>44443.08</v>
      </c>
      <c r="P369" s="3">
        <v>2014</v>
      </c>
      <c r="Q369" s="3">
        <v>10</v>
      </c>
    </row>
    <row r="370" spans="1:17" x14ac:dyDescent="0.3">
      <c r="A370" s="3" t="s">
        <v>35</v>
      </c>
      <c r="B370" s="3" t="s">
        <v>464</v>
      </c>
      <c r="C370" s="3" t="s">
        <v>28</v>
      </c>
      <c r="D370" s="3" t="s">
        <v>569</v>
      </c>
      <c r="E370" s="3" t="s">
        <v>27</v>
      </c>
      <c r="F370" s="3" t="s">
        <v>39</v>
      </c>
      <c r="G370" s="2">
        <v>42197</v>
      </c>
      <c r="H370" s="3">
        <v>109956681</v>
      </c>
      <c r="I370" s="2">
        <v>42209</v>
      </c>
      <c r="J370" s="3">
        <v>7480</v>
      </c>
      <c r="K370" s="3">
        <v>255.28</v>
      </c>
      <c r="L370" s="3">
        <v>159.41999999999999</v>
      </c>
      <c r="M370" s="3">
        <v>1909494.4</v>
      </c>
      <c r="N370" s="3">
        <v>1192461.6000000001</v>
      </c>
      <c r="O370" s="3">
        <v>717032.8</v>
      </c>
      <c r="P370" s="3">
        <v>2015</v>
      </c>
      <c r="Q370" s="3">
        <v>7</v>
      </c>
    </row>
    <row r="371" spans="1:17" x14ac:dyDescent="0.3">
      <c r="A371" s="3" t="s">
        <v>40</v>
      </c>
      <c r="B371" s="3" t="s">
        <v>79</v>
      </c>
      <c r="C371" s="3" t="s">
        <v>33</v>
      </c>
      <c r="D371" s="3" t="s">
        <v>570</v>
      </c>
      <c r="E371" s="3" t="s">
        <v>27</v>
      </c>
      <c r="F371" s="3" t="s">
        <v>65</v>
      </c>
      <c r="G371" s="2">
        <v>40304</v>
      </c>
      <c r="H371" s="3">
        <v>181045520</v>
      </c>
      <c r="I371" s="2">
        <v>40325</v>
      </c>
      <c r="J371" s="3">
        <v>4247</v>
      </c>
      <c r="K371" s="3">
        <v>205.7</v>
      </c>
      <c r="L371" s="3">
        <v>117.11</v>
      </c>
      <c r="M371" s="3">
        <v>873607.9</v>
      </c>
      <c r="N371" s="3">
        <v>497366.17</v>
      </c>
      <c r="O371" s="3">
        <v>376241.73</v>
      </c>
      <c r="P371" s="3">
        <v>2010</v>
      </c>
      <c r="Q371" s="3">
        <v>5</v>
      </c>
    </row>
    <row r="372" spans="1:17" x14ac:dyDescent="0.3">
      <c r="A372" s="3" t="s">
        <v>31</v>
      </c>
      <c r="B372" s="3" t="s">
        <v>84</v>
      </c>
      <c r="C372" s="3" t="s">
        <v>25</v>
      </c>
      <c r="D372" s="3" t="s">
        <v>571</v>
      </c>
      <c r="E372" s="3" t="s">
        <v>27</v>
      </c>
      <c r="F372" s="3" t="s">
        <v>30</v>
      </c>
      <c r="G372" s="2">
        <v>40509</v>
      </c>
      <c r="H372" s="3">
        <v>693743550</v>
      </c>
      <c r="I372" s="2">
        <v>40552</v>
      </c>
      <c r="J372" s="3">
        <v>2988</v>
      </c>
      <c r="K372" s="3">
        <v>154.06</v>
      </c>
      <c r="L372" s="3">
        <v>90.93</v>
      </c>
      <c r="M372" s="3">
        <v>460331.28</v>
      </c>
      <c r="N372" s="3">
        <v>271698.84000000003</v>
      </c>
      <c r="O372" s="3">
        <v>188632.44</v>
      </c>
      <c r="P372" s="3">
        <v>2010</v>
      </c>
      <c r="Q372" s="3">
        <v>11</v>
      </c>
    </row>
    <row r="373" spans="1:17" x14ac:dyDescent="0.3">
      <c r="A373" s="3" t="s">
        <v>48</v>
      </c>
      <c r="B373" s="3" t="s">
        <v>454</v>
      </c>
      <c r="C373" s="3" t="s">
        <v>46</v>
      </c>
      <c r="D373" s="3" t="s">
        <v>572</v>
      </c>
      <c r="E373" s="3" t="s">
        <v>21</v>
      </c>
      <c r="F373" s="3" t="s">
        <v>65</v>
      </c>
      <c r="G373" s="2">
        <v>40538</v>
      </c>
      <c r="H373" s="3">
        <v>716849601</v>
      </c>
      <c r="I373" s="2">
        <v>40543</v>
      </c>
      <c r="J373" s="3">
        <v>582</v>
      </c>
      <c r="K373" s="3">
        <v>109.28</v>
      </c>
      <c r="L373" s="3">
        <v>35.840000000000003</v>
      </c>
      <c r="M373" s="3">
        <v>63600.959999999999</v>
      </c>
      <c r="N373" s="3">
        <v>20858.88</v>
      </c>
      <c r="O373" s="3">
        <v>42742.080000000002</v>
      </c>
      <c r="P373" s="3">
        <v>2010</v>
      </c>
      <c r="Q373" s="3">
        <v>12</v>
      </c>
    </row>
    <row r="374" spans="1:17" x14ac:dyDescent="0.3">
      <c r="A374" s="3" t="s">
        <v>17</v>
      </c>
      <c r="B374" s="3" t="s">
        <v>450</v>
      </c>
      <c r="C374" s="3" t="s">
        <v>19</v>
      </c>
      <c r="D374" s="3" t="s">
        <v>573</v>
      </c>
      <c r="E374" s="3" t="s">
        <v>27</v>
      </c>
      <c r="F374" s="3" t="s">
        <v>65</v>
      </c>
      <c r="G374" s="2">
        <v>41273</v>
      </c>
      <c r="H374" s="3">
        <v>739474999</v>
      </c>
      <c r="I374" s="2">
        <v>41275</v>
      </c>
      <c r="J374" s="3">
        <v>5940</v>
      </c>
      <c r="K374" s="3">
        <v>437.2</v>
      </c>
      <c r="L374" s="3">
        <v>263.33</v>
      </c>
      <c r="M374" s="3">
        <v>2596968</v>
      </c>
      <c r="N374" s="3">
        <v>1564180.2</v>
      </c>
      <c r="O374" s="3">
        <v>1032787.8</v>
      </c>
      <c r="P374" s="3">
        <v>2012</v>
      </c>
      <c r="Q374" s="3">
        <v>12</v>
      </c>
    </row>
    <row r="375" spans="1:17" x14ac:dyDescent="0.3">
      <c r="A375" s="3" t="s">
        <v>51</v>
      </c>
      <c r="B375" s="3" t="s">
        <v>77</v>
      </c>
      <c r="C375" s="3" t="s">
        <v>82</v>
      </c>
      <c r="D375" s="3" t="s">
        <v>574</v>
      </c>
      <c r="E375" s="3" t="s">
        <v>27</v>
      </c>
      <c r="F375" s="3" t="s">
        <v>22</v>
      </c>
      <c r="G375" s="2">
        <v>42603</v>
      </c>
      <c r="H375" s="3">
        <v>421043574</v>
      </c>
      <c r="I375" s="2">
        <v>42620</v>
      </c>
      <c r="J375" s="3">
        <v>5005</v>
      </c>
      <c r="K375" s="3">
        <v>81.73</v>
      </c>
      <c r="L375" s="3">
        <v>56.67</v>
      </c>
      <c r="M375" s="3">
        <v>409058.65</v>
      </c>
      <c r="N375" s="3">
        <v>283633.34999999998</v>
      </c>
      <c r="O375" s="3">
        <v>125425.3</v>
      </c>
      <c r="P375" s="3">
        <v>2016</v>
      </c>
      <c r="Q375" s="3">
        <v>8</v>
      </c>
    </row>
    <row r="376" spans="1:17" x14ac:dyDescent="0.3">
      <c r="A376" s="3" t="s">
        <v>40</v>
      </c>
      <c r="B376" s="3" t="s">
        <v>377</v>
      </c>
      <c r="C376" s="3" t="s">
        <v>82</v>
      </c>
      <c r="D376" s="3" t="s">
        <v>575</v>
      </c>
      <c r="E376" s="3" t="s">
        <v>27</v>
      </c>
      <c r="F376" s="3" t="s">
        <v>22</v>
      </c>
      <c r="G376" s="2">
        <v>42038</v>
      </c>
      <c r="H376" s="3">
        <v>841291654</v>
      </c>
      <c r="I376" s="2">
        <v>42083</v>
      </c>
      <c r="J376" s="3">
        <v>5751</v>
      </c>
      <c r="K376" s="3">
        <v>81.73</v>
      </c>
      <c r="L376" s="3">
        <v>56.67</v>
      </c>
      <c r="M376" s="3">
        <v>470029.23</v>
      </c>
      <c r="N376" s="3">
        <v>325909.17</v>
      </c>
      <c r="O376" s="3">
        <v>144120.06</v>
      </c>
      <c r="P376" s="3">
        <v>2015</v>
      </c>
      <c r="Q376" s="3">
        <v>2</v>
      </c>
    </row>
    <row r="377" spans="1:17" x14ac:dyDescent="0.3">
      <c r="A377" s="3" t="s">
        <v>48</v>
      </c>
      <c r="B377" s="3" t="s">
        <v>489</v>
      </c>
      <c r="C377" s="3" t="s">
        <v>33</v>
      </c>
      <c r="D377" s="3" t="s">
        <v>576</v>
      </c>
      <c r="E377" s="3" t="s">
        <v>21</v>
      </c>
      <c r="F377" s="3" t="s">
        <v>65</v>
      </c>
      <c r="G377" s="2">
        <v>41627</v>
      </c>
      <c r="H377" s="3">
        <v>450268065</v>
      </c>
      <c r="I377" s="2">
        <v>41643</v>
      </c>
      <c r="J377" s="3">
        <v>3181</v>
      </c>
      <c r="K377" s="3">
        <v>205.7</v>
      </c>
      <c r="L377" s="3">
        <v>117.11</v>
      </c>
      <c r="M377" s="3">
        <v>654331.69999999995</v>
      </c>
      <c r="N377" s="3">
        <v>372526.91</v>
      </c>
      <c r="O377" s="3">
        <v>281804.78999999998</v>
      </c>
      <c r="P377" s="3">
        <v>2013</v>
      </c>
      <c r="Q377" s="3">
        <v>12</v>
      </c>
    </row>
    <row r="378" spans="1:17" x14ac:dyDescent="0.3">
      <c r="A378" s="3" t="s">
        <v>48</v>
      </c>
      <c r="B378" s="3" t="s">
        <v>86</v>
      </c>
      <c r="C378" s="3" t="s">
        <v>91</v>
      </c>
      <c r="D378" s="3" t="s">
        <v>577</v>
      </c>
      <c r="E378" s="3" t="s">
        <v>27</v>
      </c>
      <c r="F378" s="3" t="s">
        <v>65</v>
      </c>
      <c r="G378" s="2">
        <v>41041</v>
      </c>
      <c r="H378" s="3">
        <v>918334138</v>
      </c>
      <c r="I378" s="2">
        <v>41072</v>
      </c>
      <c r="J378" s="3">
        <v>4334</v>
      </c>
      <c r="K378" s="3">
        <v>421.89</v>
      </c>
      <c r="L378" s="3">
        <v>364.69</v>
      </c>
      <c r="M378" s="3">
        <v>1828471.26</v>
      </c>
      <c r="N378" s="3">
        <v>1580566.46</v>
      </c>
      <c r="O378" s="3">
        <v>247904.8</v>
      </c>
      <c r="P378" s="3">
        <v>2012</v>
      </c>
      <c r="Q378" s="3">
        <v>5</v>
      </c>
    </row>
    <row r="379" spans="1:17" x14ac:dyDescent="0.3">
      <c r="A379" s="3" t="s">
        <v>35</v>
      </c>
      <c r="B379" s="3" t="s">
        <v>578</v>
      </c>
      <c r="C379" s="3" t="s">
        <v>91</v>
      </c>
      <c r="D379" s="3" t="s">
        <v>579</v>
      </c>
      <c r="E379" s="3" t="s">
        <v>21</v>
      </c>
      <c r="F379" s="3" t="s">
        <v>22</v>
      </c>
      <c r="G379" s="2">
        <v>41726</v>
      </c>
      <c r="H379" s="3">
        <v>386163699</v>
      </c>
      <c r="I379" s="2">
        <v>41748</v>
      </c>
      <c r="J379" s="3">
        <v>3275</v>
      </c>
      <c r="K379" s="3">
        <v>421.89</v>
      </c>
      <c r="L379" s="3">
        <v>364.69</v>
      </c>
      <c r="M379" s="3">
        <v>1381689.75</v>
      </c>
      <c r="N379" s="3">
        <v>1194359.75</v>
      </c>
      <c r="O379" s="3">
        <v>187330</v>
      </c>
      <c r="P379" s="3">
        <v>2014</v>
      </c>
      <c r="Q379" s="3">
        <v>3</v>
      </c>
    </row>
    <row r="380" spans="1:17" x14ac:dyDescent="0.3">
      <c r="A380" s="3" t="s">
        <v>48</v>
      </c>
      <c r="B380" s="3" t="s">
        <v>202</v>
      </c>
      <c r="C380" s="3" t="s">
        <v>82</v>
      </c>
      <c r="D380" s="3" t="s">
        <v>580</v>
      </c>
      <c r="E380" s="3" t="s">
        <v>21</v>
      </c>
      <c r="F380" s="3" t="s">
        <v>30</v>
      </c>
      <c r="G380" s="2">
        <v>42746</v>
      </c>
      <c r="H380" s="3">
        <v>214743077</v>
      </c>
      <c r="I380" s="2">
        <v>42784</v>
      </c>
      <c r="J380" s="3">
        <v>6103</v>
      </c>
      <c r="K380" s="3">
        <v>81.73</v>
      </c>
      <c r="L380" s="3">
        <v>56.67</v>
      </c>
      <c r="M380" s="3">
        <v>498798.19</v>
      </c>
      <c r="N380" s="3">
        <v>345857.01</v>
      </c>
      <c r="O380" s="3">
        <v>152941.18</v>
      </c>
      <c r="P380" s="3">
        <v>2017</v>
      </c>
      <c r="Q380" s="3">
        <v>1</v>
      </c>
    </row>
    <row r="381" spans="1:17" x14ac:dyDescent="0.3">
      <c r="A381" s="3" t="s">
        <v>40</v>
      </c>
      <c r="B381" s="3" t="s">
        <v>109</v>
      </c>
      <c r="C381" s="3" t="s">
        <v>28</v>
      </c>
      <c r="D381" s="3" t="s">
        <v>581</v>
      </c>
      <c r="E381" s="3" t="s">
        <v>27</v>
      </c>
      <c r="F381" s="3" t="s">
        <v>22</v>
      </c>
      <c r="G381" s="2">
        <v>42176</v>
      </c>
      <c r="H381" s="3">
        <v>935371100</v>
      </c>
      <c r="I381" s="2">
        <v>42191</v>
      </c>
      <c r="J381" s="3">
        <v>5949</v>
      </c>
      <c r="K381" s="3">
        <v>255.28</v>
      </c>
      <c r="L381" s="3">
        <v>159.41999999999999</v>
      </c>
      <c r="M381" s="3">
        <v>1518660.72</v>
      </c>
      <c r="N381" s="3">
        <v>948389.58</v>
      </c>
      <c r="O381" s="3">
        <v>570271.14</v>
      </c>
      <c r="P381" s="3">
        <v>2015</v>
      </c>
      <c r="Q381" s="3">
        <v>6</v>
      </c>
    </row>
    <row r="382" spans="1:17" x14ac:dyDescent="0.3">
      <c r="A382" s="3" t="s">
        <v>31</v>
      </c>
      <c r="B382" s="3" t="s">
        <v>582</v>
      </c>
      <c r="C382" s="3" t="s">
        <v>19</v>
      </c>
      <c r="D382" s="3" t="s">
        <v>583</v>
      </c>
      <c r="E382" s="3" t="s">
        <v>21</v>
      </c>
      <c r="F382" s="3" t="s">
        <v>39</v>
      </c>
      <c r="G382" s="2">
        <v>41242</v>
      </c>
      <c r="H382" s="3">
        <v>899659097</v>
      </c>
      <c r="I382" s="2">
        <v>41246</v>
      </c>
      <c r="J382" s="3">
        <v>7974</v>
      </c>
      <c r="K382" s="3">
        <v>437.2</v>
      </c>
      <c r="L382" s="3">
        <v>263.33</v>
      </c>
      <c r="M382" s="3">
        <v>3486232.8</v>
      </c>
      <c r="N382" s="3">
        <v>2099793.42</v>
      </c>
      <c r="O382" s="3">
        <v>1386439.38</v>
      </c>
      <c r="P382" s="3">
        <v>2012</v>
      </c>
      <c r="Q382" s="3">
        <v>11</v>
      </c>
    </row>
    <row r="383" spans="1:17" x14ac:dyDescent="0.3">
      <c r="A383" s="3" t="s">
        <v>40</v>
      </c>
      <c r="B383" s="3" t="s">
        <v>584</v>
      </c>
      <c r="C383" s="3" t="s">
        <v>25</v>
      </c>
      <c r="D383" s="3" t="s">
        <v>585</v>
      </c>
      <c r="E383" s="3" t="s">
        <v>27</v>
      </c>
      <c r="F383" s="3" t="s">
        <v>39</v>
      </c>
      <c r="G383" s="2">
        <v>40179</v>
      </c>
      <c r="H383" s="3">
        <v>329530894</v>
      </c>
      <c r="I383" s="2">
        <v>40222</v>
      </c>
      <c r="J383" s="3">
        <v>4369</v>
      </c>
      <c r="K383" s="3">
        <v>154.06</v>
      </c>
      <c r="L383" s="3">
        <v>90.93</v>
      </c>
      <c r="M383" s="3">
        <v>673088.14</v>
      </c>
      <c r="N383" s="3">
        <v>397273.17</v>
      </c>
      <c r="O383" s="3">
        <v>275814.96999999997</v>
      </c>
      <c r="P383" s="3">
        <v>2010</v>
      </c>
      <c r="Q383" s="3">
        <v>1</v>
      </c>
    </row>
    <row r="384" spans="1:17" x14ac:dyDescent="0.3">
      <c r="A384" s="3" t="s">
        <v>17</v>
      </c>
      <c r="B384" s="3" t="s">
        <v>116</v>
      </c>
      <c r="C384" s="3" t="s">
        <v>91</v>
      </c>
      <c r="D384" s="3" t="s">
        <v>586</v>
      </c>
      <c r="E384" s="3" t="s">
        <v>27</v>
      </c>
      <c r="F384" s="3" t="s">
        <v>39</v>
      </c>
      <c r="G384" s="2">
        <v>42375</v>
      </c>
      <c r="H384" s="3">
        <v>867222821</v>
      </c>
      <c r="I384" s="2">
        <v>42406</v>
      </c>
      <c r="J384" s="3">
        <v>9359</v>
      </c>
      <c r="K384" s="3">
        <v>421.89</v>
      </c>
      <c r="L384" s="3">
        <v>364.69</v>
      </c>
      <c r="M384" s="3">
        <v>3948468.51</v>
      </c>
      <c r="N384" s="3">
        <v>3413133.71</v>
      </c>
      <c r="O384" s="3">
        <v>535334.80000000005</v>
      </c>
      <c r="P384" s="3">
        <v>2016</v>
      </c>
      <c r="Q384" s="3">
        <v>1</v>
      </c>
    </row>
    <row r="385" spans="1:17" x14ac:dyDescent="0.3">
      <c r="A385" s="3" t="s">
        <v>35</v>
      </c>
      <c r="B385" s="3" t="s">
        <v>382</v>
      </c>
      <c r="C385" s="3" t="s">
        <v>71</v>
      </c>
      <c r="D385" s="3" t="s">
        <v>587</v>
      </c>
      <c r="E385" s="3" t="s">
        <v>27</v>
      </c>
      <c r="F385" s="3" t="s">
        <v>22</v>
      </c>
      <c r="G385" s="2">
        <v>41926</v>
      </c>
      <c r="H385" s="3">
        <v>625283706</v>
      </c>
      <c r="I385" s="2">
        <v>41935</v>
      </c>
      <c r="J385" s="3">
        <v>4199</v>
      </c>
      <c r="K385" s="3">
        <v>47.45</v>
      </c>
      <c r="L385" s="3">
        <v>31.79</v>
      </c>
      <c r="M385" s="3">
        <v>199242.55</v>
      </c>
      <c r="N385" s="3">
        <v>133486.21</v>
      </c>
      <c r="O385" s="3">
        <v>65756.34</v>
      </c>
      <c r="P385" s="3">
        <v>2014</v>
      </c>
      <c r="Q385" s="3">
        <v>10</v>
      </c>
    </row>
    <row r="386" spans="1:17" x14ac:dyDescent="0.3">
      <c r="A386" s="3" t="s">
        <v>17</v>
      </c>
      <c r="B386" s="3" t="s">
        <v>450</v>
      </c>
      <c r="C386" s="3" t="s">
        <v>68</v>
      </c>
      <c r="D386" s="3" t="s">
        <v>588</v>
      </c>
      <c r="E386" s="3" t="s">
        <v>21</v>
      </c>
      <c r="F386" s="3" t="s">
        <v>30</v>
      </c>
      <c r="G386" s="2">
        <v>41617</v>
      </c>
      <c r="H386" s="3">
        <v>936574876</v>
      </c>
      <c r="I386" s="2">
        <v>41648</v>
      </c>
      <c r="J386" s="3">
        <v>2173</v>
      </c>
      <c r="K386" s="3">
        <v>651.21</v>
      </c>
      <c r="L386" s="3">
        <v>524.96</v>
      </c>
      <c r="M386" s="3">
        <v>1415079.33</v>
      </c>
      <c r="N386" s="3">
        <v>1140738.08</v>
      </c>
      <c r="O386" s="3">
        <v>274341.25</v>
      </c>
      <c r="P386" s="3">
        <v>2013</v>
      </c>
      <c r="Q386" s="3">
        <v>12</v>
      </c>
    </row>
    <row r="387" spans="1:17" x14ac:dyDescent="0.3">
      <c r="A387" s="3" t="s">
        <v>31</v>
      </c>
      <c r="B387" s="3" t="s">
        <v>200</v>
      </c>
      <c r="C387" s="3" t="s">
        <v>33</v>
      </c>
      <c r="D387" s="3" t="s">
        <v>589</v>
      </c>
      <c r="E387" s="3" t="s">
        <v>21</v>
      </c>
      <c r="F387" s="3" t="s">
        <v>22</v>
      </c>
      <c r="G387" s="2">
        <v>40470</v>
      </c>
      <c r="H387" s="3">
        <v>504270160</v>
      </c>
      <c r="I387" s="2">
        <v>40507</v>
      </c>
      <c r="J387" s="3">
        <v>3601</v>
      </c>
      <c r="K387" s="3">
        <v>205.7</v>
      </c>
      <c r="L387" s="3">
        <v>117.11</v>
      </c>
      <c r="M387" s="3">
        <v>740725.7</v>
      </c>
      <c r="N387" s="3">
        <v>421713.11</v>
      </c>
      <c r="O387" s="3">
        <v>319012.59000000003</v>
      </c>
      <c r="P387" s="3">
        <v>2010</v>
      </c>
      <c r="Q387" s="3">
        <v>10</v>
      </c>
    </row>
    <row r="388" spans="1:17" x14ac:dyDescent="0.3">
      <c r="A388" s="3" t="s">
        <v>35</v>
      </c>
      <c r="B388" s="3" t="s">
        <v>206</v>
      </c>
      <c r="C388" s="3" t="s">
        <v>82</v>
      </c>
      <c r="D388" s="3" t="s">
        <v>590</v>
      </c>
      <c r="E388" s="3" t="s">
        <v>21</v>
      </c>
      <c r="F388" s="3" t="s">
        <v>22</v>
      </c>
      <c r="G388" s="2">
        <v>40665</v>
      </c>
      <c r="H388" s="3">
        <v>351855885</v>
      </c>
      <c r="I388" s="2">
        <v>40696</v>
      </c>
      <c r="J388" s="3">
        <v>830</v>
      </c>
      <c r="K388" s="3">
        <v>81.73</v>
      </c>
      <c r="L388" s="3">
        <v>56.67</v>
      </c>
      <c r="M388" s="3">
        <v>67835.899999999994</v>
      </c>
      <c r="N388" s="3">
        <v>47036.1</v>
      </c>
      <c r="O388" s="3">
        <v>20799.8</v>
      </c>
      <c r="P388" s="3">
        <v>2011</v>
      </c>
      <c r="Q388" s="3">
        <v>5</v>
      </c>
    </row>
    <row r="389" spans="1:17" x14ac:dyDescent="0.3">
      <c r="A389" s="3" t="s">
        <v>51</v>
      </c>
      <c r="B389" s="3" t="s">
        <v>52</v>
      </c>
      <c r="C389" s="3" t="s">
        <v>56</v>
      </c>
      <c r="D389" s="3" t="s">
        <v>591</v>
      </c>
      <c r="E389" s="3" t="s">
        <v>27</v>
      </c>
      <c r="F389" s="3" t="s">
        <v>39</v>
      </c>
      <c r="G389" s="2">
        <v>40619</v>
      </c>
      <c r="H389" s="3">
        <v>673130881</v>
      </c>
      <c r="I389" s="2">
        <v>40625</v>
      </c>
      <c r="J389" s="3">
        <v>3241</v>
      </c>
      <c r="K389" s="3">
        <v>152.58000000000001</v>
      </c>
      <c r="L389" s="3">
        <v>97.44</v>
      </c>
      <c r="M389" s="3">
        <v>494511.78</v>
      </c>
      <c r="N389" s="3">
        <v>315803.03999999998</v>
      </c>
      <c r="O389" s="3">
        <v>178708.74</v>
      </c>
      <c r="P389" s="3">
        <v>2011</v>
      </c>
      <c r="Q389" s="3">
        <v>3</v>
      </c>
    </row>
    <row r="390" spans="1:17" x14ac:dyDescent="0.3">
      <c r="A390" s="3" t="s">
        <v>40</v>
      </c>
      <c r="B390" s="3" t="s">
        <v>265</v>
      </c>
      <c r="C390" s="3" t="s">
        <v>68</v>
      </c>
      <c r="D390" s="3" t="s">
        <v>592</v>
      </c>
      <c r="E390" s="3" t="s">
        <v>21</v>
      </c>
      <c r="F390" s="3" t="s">
        <v>39</v>
      </c>
      <c r="G390" s="2">
        <v>41906</v>
      </c>
      <c r="H390" s="3">
        <v>382206475</v>
      </c>
      <c r="I390" s="2">
        <v>41925</v>
      </c>
      <c r="J390" s="3">
        <v>2244</v>
      </c>
      <c r="K390" s="3">
        <v>651.21</v>
      </c>
      <c r="L390" s="3">
        <v>524.96</v>
      </c>
      <c r="M390" s="3">
        <v>1461315.24</v>
      </c>
      <c r="N390" s="3">
        <v>1178010.24</v>
      </c>
      <c r="O390" s="3">
        <v>283305</v>
      </c>
      <c r="P390" s="3">
        <v>2014</v>
      </c>
      <c r="Q390" s="3">
        <v>9</v>
      </c>
    </row>
    <row r="391" spans="1:17" x14ac:dyDescent="0.3">
      <c r="A391" s="3" t="s">
        <v>17</v>
      </c>
      <c r="B391" s="3" t="s">
        <v>180</v>
      </c>
      <c r="C391" s="3" t="s">
        <v>33</v>
      </c>
      <c r="D391" s="3" t="s">
        <v>593</v>
      </c>
      <c r="E391" s="3" t="s">
        <v>27</v>
      </c>
      <c r="F391" s="3" t="s">
        <v>39</v>
      </c>
      <c r="G391" s="2">
        <v>42339</v>
      </c>
      <c r="H391" s="3">
        <v>263506495</v>
      </c>
      <c r="I391" s="2">
        <v>42352</v>
      </c>
      <c r="J391" s="3">
        <v>6283</v>
      </c>
      <c r="K391" s="3">
        <v>205.7</v>
      </c>
      <c r="L391" s="3">
        <v>117.11</v>
      </c>
      <c r="M391" s="3">
        <v>1292413.1000000001</v>
      </c>
      <c r="N391" s="3">
        <v>735802.13</v>
      </c>
      <c r="O391" s="3">
        <v>556610.97</v>
      </c>
      <c r="P391" s="3">
        <v>2015</v>
      </c>
      <c r="Q391" s="3">
        <v>12</v>
      </c>
    </row>
    <row r="392" spans="1:17" x14ac:dyDescent="0.3">
      <c r="A392" s="3" t="s">
        <v>40</v>
      </c>
      <c r="B392" s="3" t="s">
        <v>422</v>
      </c>
      <c r="C392" s="3" t="s">
        <v>33</v>
      </c>
      <c r="D392" s="3" t="s">
        <v>594</v>
      </c>
      <c r="E392" s="3" t="s">
        <v>21</v>
      </c>
      <c r="F392" s="3" t="s">
        <v>65</v>
      </c>
      <c r="G392" s="2">
        <v>42888</v>
      </c>
      <c r="H392" s="3">
        <v>721767270</v>
      </c>
      <c r="I392" s="2">
        <v>42934</v>
      </c>
      <c r="J392" s="3">
        <v>5829</v>
      </c>
      <c r="K392" s="3">
        <v>205.7</v>
      </c>
      <c r="L392" s="3">
        <v>117.11</v>
      </c>
      <c r="M392" s="3">
        <v>1199025.3</v>
      </c>
      <c r="N392" s="3">
        <v>682634.19</v>
      </c>
      <c r="O392" s="3">
        <v>516391.11</v>
      </c>
      <c r="P392" s="3">
        <v>2017</v>
      </c>
      <c r="Q392" s="3">
        <v>6</v>
      </c>
    </row>
    <row r="393" spans="1:17" x14ac:dyDescent="0.3">
      <c r="A393" s="3" t="s">
        <v>17</v>
      </c>
      <c r="B393" s="3" t="s">
        <v>174</v>
      </c>
      <c r="C393" s="3" t="s">
        <v>19</v>
      </c>
      <c r="D393" s="3" t="s">
        <v>595</v>
      </c>
      <c r="E393" s="3" t="s">
        <v>27</v>
      </c>
      <c r="F393" s="3" t="s">
        <v>22</v>
      </c>
      <c r="G393" s="2">
        <v>40759</v>
      </c>
      <c r="H393" s="3">
        <v>432037627</v>
      </c>
      <c r="I393" s="2">
        <v>40773</v>
      </c>
      <c r="J393" s="3">
        <v>8390</v>
      </c>
      <c r="K393" s="3">
        <v>437.2</v>
      </c>
      <c r="L393" s="3">
        <v>263.33</v>
      </c>
      <c r="M393" s="3">
        <v>3668108</v>
      </c>
      <c r="N393" s="3">
        <v>2209338.7000000002</v>
      </c>
      <c r="O393" s="3">
        <v>1458769.3</v>
      </c>
      <c r="P393" s="3">
        <v>2011</v>
      </c>
      <c r="Q393" s="3">
        <v>8</v>
      </c>
    </row>
    <row r="394" spans="1:17" x14ac:dyDescent="0.3">
      <c r="A394" s="3" t="s">
        <v>51</v>
      </c>
      <c r="B394" s="3" t="s">
        <v>204</v>
      </c>
      <c r="C394" s="3" t="s">
        <v>91</v>
      </c>
      <c r="D394" s="3" t="s">
        <v>596</v>
      </c>
      <c r="E394" s="3" t="s">
        <v>21</v>
      </c>
      <c r="F394" s="3" t="s">
        <v>30</v>
      </c>
      <c r="G394" s="2">
        <v>41849</v>
      </c>
      <c r="H394" s="3">
        <v>389678895</v>
      </c>
      <c r="I394" s="2">
        <v>41875</v>
      </c>
      <c r="J394" s="3">
        <v>3499</v>
      </c>
      <c r="K394" s="3">
        <v>421.89</v>
      </c>
      <c r="L394" s="3">
        <v>364.69</v>
      </c>
      <c r="M394" s="3">
        <v>1476193.11</v>
      </c>
      <c r="N394" s="3">
        <v>1276050.31</v>
      </c>
      <c r="O394" s="3">
        <v>200142.8</v>
      </c>
      <c r="P394" s="3">
        <v>2014</v>
      </c>
      <c r="Q394" s="3">
        <v>7</v>
      </c>
    </row>
    <row r="395" spans="1:17" x14ac:dyDescent="0.3">
      <c r="A395" s="3" t="s">
        <v>40</v>
      </c>
      <c r="B395" s="3" t="s">
        <v>388</v>
      </c>
      <c r="C395" s="3" t="s">
        <v>91</v>
      </c>
      <c r="D395" s="3" t="s">
        <v>597</v>
      </c>
      <c r="E395" s="3" t="s">
        <v>27</v>
      </c>
      <c r="F395" s="3" t="s">
        <v>65</v>
      </c>
      <c r="G395" s="2">
        <v>42761</v>
      </c>
      <c r="H395" s="3">
        <v>760364902</v>
      </c>
      <c r="I395" s="2">
        <v>42790</v>
      </c>
      <c r="J395" s="3">
        <v>7726</v>
      </c>
      <c r="K395" s="3">
        <v>421.89</v>
      </c>
      <c r="L395" s="3">
        <v>364.69</v>
      </c>
      <c r="M395" s="3">
        <v>3259522.14</v>
      </c>
      <c r="N395" s="3">
        <v>2817594.94</v>
      </c>
      <c r="O395" s="3">
        <v>441927.2</v>
      </c>
      <c r="P395" s="3">
        <v>2017</v>
      </c>
      <c r="Q395" s="3">
        <v>1</v>
      </c>
    </row>
    <row r="396" spans="1:17" x14ac:dyDescent="0.3">
      <c r="A396" s="3" t="s">
        <v>35</v>
      </c>
      <c r="B396" s="3" t="s">
        <v>36</v>
      </c>
      <c r="C396" s="3" t="s">
        <v>37</v>
      </c>
      <c r="D396" s="3" t="s">
        <v>598</v>
      </c>
      <c r="E396" s="3" t="s">
        <v>21</v>
      </c>
      <c r="F396" s="3" t="s">
        <v>30</v>
      </c>
      <c r="G396" s="2">
        <v>40487</v>
      </c>
      <c r="H396" s="3">
        <v>430081975</v>
      </c>
      <c r="I396" s="2">
        <v>40521</v>
      </c>
      <c r="J396" s="3">
        <v>9669</v>
      </c>
      <c r="K396" s="3">
        <v>9.33</v>
      </c>
      <c r="L396" s="3">
        <v>6.92</v>
      </c>
      <c r="M396" s="3">
        <v>90211.77</v>
      </c>
      <c r="N396" s="3">
        <v>66909.48</v>
      </c>
      <c r="O396" s="3">
        <v>23302.29</v>
      </c>
      <c r="P396" s="3">
        <v>2010</v>
      </c>
      <c r="Q396" s="3">
        <v>11</v>
      </c>
    </row>
    <row r="397" spans="1:17" x14ac:dyDescent="0.3">
      <c r="A397" s="3" t="s">
        <v>31</v>
      </c>
      <c r="B397" s="3" t="s">
        <v>437</v>
      </c>
      <c r="C397" s="3" t="s">
        <v>28</v>
      </c>
      <c r="D397" s="3" t="s">
        <v>599</v>
      </c>
      <c r="E397" s="3" t="s">
        <v>27</v>
      </c>
      <c r="F397" s="3" t="s">
        <v>39</v>
      </c>
      <c r="G397" s="2">
        <v>42089</v>
      </c>
      <c r="H397" s="3">
        <v>155128943</v>
      </c>
      <c r="I397" s="2">
        <v>42129</v>
      </c>
      <c r="J397" s="3">
        <v>4957</v>
      </c>
      <c r="K397" s="3">
        <v>255.28</v>
      </c>
      <c r="L397" s="3">
        <v>159.41999999999999</v>
      </c>
      <c r="M397" s="3">
        <v>1265422.96</v>
      </c>
      <c r="N397" s="3">
        <v>790244.94</v>
      </c>
      <c r="O397" s="3">
        <v>475178.02</v>
      </c>
      <c r="P397" s="3">
        <v>2015</v>
      </c>
      <c r="Q397" s="3">
        <v>3</v>
      </c>
    </row>
    <row r="398" spans="1:17" x14ac:dyDescent="0.3">
      <c r="A398" s="3" t="s">
        <v>40</v>
      </c>
      <c r="B398" s="3" t="s">
        <v>172</v>
      </c>
      <c r="C398" s="3" t="s">
        <v>46</v>
      </c>
      <c r="D398" s="3" t="s">
        <v>600</v>
      </c>
      <c r="E398" s="3" t="s">
        <v>21</v>
      </c>
      <c r="F398" s="3" t="s">
        <v>39</v>
      </c>
      <c r="G398" s="2">
        <v>41189</v>
      </c>
      <c r="H398" s="3">
        <v>312117135</v>
      </c>
      <c r="I398" s="2">
        <v>41198</v>
      </c>
      <c r="J398" s="3">
        <v>1251</v>
      </c>
      <c r="K398" s="3">
        <v>109.28</v>
      </c>
      <c r="L398" s="3">
        <v>35.840000000000003</v>
      </c>
      <c r="M398" s="3">
        <v>136709.28</v>
      </c>
      <c r="N398" s="3">
        <v>44835.839999999997</v>
      </c>
      <c r="O398" s="3">
        <v>91873.44</v>
      </c>
      <c r="P398" s="3">
        <v>2012</v>
      </c>
      <c r="Q398" s="3">
        <v>10</v>
      </c>
    </row>
    <row r="399" spans="1:17" x14ac:dyDescent="0.3">
      <c r="A399" s="3" t="s">
        <v>48</v>
      </c>
      <c r="B399" s="3" t="s">
        <v>261</v>
      </c>
      <c r="C399" s="3" t="s">
        <v>91</v>
      </c>
      <c r="D399" s="3" t="s">
        <v>601</v>
      </c>
      <c r="E399" s="3" t="s">
        <v>21</v>
      </c>
      <c r="F399" s="3" t="s">
        <v>65</v>
      </c>
      <c r="G399" s="2">
        <v>41477</v>
      </c>
      <c r="H399" s="3">
        <v>447970378</v>
      </c>
      <c r="I399" s="2">
        <v>41519</v>
      </c>
      <c r="J399" s="3">
        <v>3245</v>
      </c>
      <c r="K399" s="3">
        <v>421.89</v>
      </c>
      <c r="L399" s="3">
        <v>364.69</v>
      </c>
      <c r="M399" s="3">
        <v>1369033.05</v>
      </c>
      <c r="N399" s="3">
        <v>1183419.05</v>
      </c>
      <c r="O399" s="3">
        <v>185614</v>
      </c>
      <c r="P399" s="3">
        <v>2013</v>
      </c>
      <c r="Q399" s="3">
        <v>7</v>
      </c>
    </row>
    <row r="400" spans="1:17" x14ac:dyDescent="0.3">
      <c r="A400" s="3" t="s">
        <v>31</v>
      </c>
      <c r="B400" s="3" t="s">
        <v>32</v>
      </c>
      <c r="C400" s="3" t="s">
        <v>19</v>
      </c>
      <c r="D400" s="3" t="s">
        <v>602</v>
      </c>
      <c r="E400" s="3" t="s">
        <v>21</v>
      </c>
      <c r="F400" s="3" t="s">
        <v>30</v>
      </c>
      <c r="G400" s="2">
        <v>41502</v>
      </c>
      <c r="H400" s="3">
        <v>629925000</v>
      </c>
      <c r="I400" s="2">
        <v>41504</v>
      </c>
      <c r="J400" s="3">
        <v>7661</v>
      </c>
      <c r="K400" s="3">
        <v>437.2</v>
      </c>
      <c r="L400" s="3">
        <v>263.33</v>
      </c>
      <c r="M400" s="3">
        <v>3349389.2</v>
      </c>
      <c r="N400" s="3">
        <v>2017371.13</v>
      </c>
      <c r="O400" s="3">
        <v>1332018.07</v>
      </c>
      <c r="P400" s="3">
        <v>2013</v>
      </c>
      <c r="Q400" s="3">
        <v>8</v>
      </c>
    </row>
    <row r="401" spans="1:17" x14ac:dyDescent="0.3">
      <c r="A401" s="3" t="s">
        <v>31</v>
      </c>
      <c r="B401" s="3" t="s">
        <v>166</v>
      </c>
      <c r="C401" s="3" t="s">
        <v>82</v>
      </c>
      <c r="D401" s="3" t="s">
        <v>603</v>
      </c>
      <c r="E401" s="3" t="s">
        <v>21</v>
      </c>
      <c r="F401" s="3" t="s">
        <v>65</v>
      </c>
      <c r="G401" s="2">
        <v>41583</v>
      </c>
      <c r="H401" s="3">
        <v>995529830</v>
      </c>
      <c r="I401" s="2">
        <v>41625</v>
      </c>
      <c r="J401" s="3">
        <v>8254</v>
      </c>
      <c r="K401" s="3">
        <v>81.73</v>
      </c>
      <c r="L401" s="3">
        <v>56.67</v>
      </c>
      <c r="M401" s="3">
        <v>674599.42</v>
      </c>
      <c r="N401" s="3">
        <v>467754.18</v>
      </c>
      <c r="O401" s="3">
        <v>206845.24</v>
      </c>
      <c r="P401" s="3">
        <v>2013</v>
      </c>
      <c r="Q401" s="3">
        <v>11</v>
      </c>
    </row>
    <row r="402" spans="1:17" x14ac:dyDescent="0.3">
      <c r="A402" s="3" t="s">
        <v>51</v>
      </c>
      <c r="B402" s="3" t="s">
        <v>129</v>
      </c>
      <c r="C402" s="3" t="s">
        <v>68</v>
      </c>
      <c r="D402" s="3" t="s">
        <v>604</v>
      </c>
      <c r="E402" s="3" t="s">
        <v>27</v>
      </c>
      <c r="F402" s="3" t="s">
        <v>65</v>
      </c>
      <c r="G402" s="2">
        <v>42430</v>
      </c>
      <c r="H402" s="3">
        <v>402646195</v>
      </c>
      <c r="I402" s="2">
        <v>42457</v>
      </c>
      <c r="J402" s="3">
        <v>812</v>
      </c>
      <c r="K402" s="3">
        <v>651.21</v>
      </c>
      <c r="L402" s="3">
        <v>524.96</v>
      </c>
      <c r="M402" s="3">
        <v>528782.52</v>
      </c>
      <c r="N402" s="3">
        <v>426267.52</v>
      </c>
      <c r="O402" s="3">
        <v>102515</v>
      </c>
      <c r="P402" s="3">
        <v>2016</v>
      </c>
      <c r="Q402" s="3">
        <v>3</v>
      </c>
    </row>
    <row r="403" spans="1:17" x14ac:dyDescent="0.3">
      <c r="A403" s="3" t="s">
        <v>35</v>
      </c>
      <c r="B403" s="3" t="s">
        <v>36</v>
      </c>
      <c r="C403" s="3" t="s">
        <v>91</v>
      </c>
      <c r="D403" s="3" t="s">
        <v>605</v>
      </c>
      <c r="E403" s="3" t="s">
        <v>21</v>
      </c>
      <c r="F403" s="3" t="s">
        <v>22</v>
      </c>
      <c r="G403" s="2">
        <v>40993</v>
      </c>
      <c r="H403" s="3">
        <v>479447925</v>
      </c>
      <c r="I403" s="2">
        <v>41003</v>
      </c>
      <c r="J403" s="3">
        <v>8150</v>
      </c>
      <c r="K403" s="3">
        <v>421.89</v>
      </c>
      <c r="L403" s="3">
        <v>364.69</v>
      </c>
      <c r="M403" s="3">
        <v>3438403.5</v>
      </c>
      <c r="N403" s="3">
        <v>2972223.5</v>
      </c>
      <c r="O403" s="3">
        <v>466180</v>
      </c>
      <c r="P403" s="3">
        <v>2012</v>
      </c>
      <c r="Q403" s="3">
        <v>3</v>
      </c>
    </row>
    <row r="404" spans="1:17" x14ac:dyDescent="0.3">
      <c r="A404" s="3" t="s">
        <v>35</v>
      </c>
      <c r="B404" s="3" t="s">
        <v>223</v>
      </c>
      <c r="C404" s="3" t="s">
        <v>19</v>
      </c>
      <c r="D404" s="3" t="s">
        <v>606</v>
      </c>
      <c r="E404" s="3" t="s">
        <v>21</v>
      </c>
      <c r="F404" s="3" t="s">
        <v>39</v>
      </c>
      <c r="G404" s="2">
        <v>42906</v>
      </c>
      <c r="H404" s="3">
        <v>674421346</v>
      </c>
      <c r="I404" s="2">
        <v>42915</v>
      </c>
      <c r="J404" s="3">
        <v>5118</v>
      </c>
      <c r="K404" s="3">
        <v>437.2</v>
      </c>
      <c r="L404" s="3">
        <v>263.33</v>
      </c>
      <c r="M404" s="3">
        <v>2237589.6</v>
      </c>
      <c r="N404" s="3">
        <v>1347722.94</v>
      </c>
      <c r="O404" s="3">
        <v>889866.66</v>
      </c>
      <c r="P404" s="3">
        <v>2017</v>
      </c>
      <c r="Q404" s="3">
        <v>6</v>
      </c>
    </row>
    <row r="405" spans="1:17" x14ac:dyDescent="0.3">
      <c r="A405" s="3" t="s">
        <v>40</v>
      </c>
      <c r="B405" s="3" t="s">
        <v>377</v>
      </c>
      <c r="C405" s="3" t="s">
        <v>19</v>
      </c>
      <c r="D405" s="3" t="s">
        <v>607</v>
      </c>
      <c r="E405" s="3" t="s">
        <v>27</v>
      </c>
      <c r="F405" s="3" t="s">
        <v>65</v>
      </c>
      <c r="G405" s="2">
        <v>41747</v>
      </c>
      <c r="H405" s="3">
        <v>506365287</v>
      </c>
      <c r="I405" s="2">
        <v>41775</v>
      </c>
      <c r="J405" s="3">
        <v>3596</v>
      </c>
      <c r="K405" s="3">
        <v>437.2</v>
      </c>
      <c r="L405" s="3">
        <v>263.33</v>
      </c>
      <c r="M405" s="3">
        <v>1572171.2</v>
      </c>
      <c r="N405" s="3">
        <v>946934.68</v>
      </c>
      <c r="O405" s="3">
        <v>625236.52</v>
      </c>
      <c r="P405" s="3">
        <v>2014</v>
      </c>
      <c r="Q405" s="3">
        <v>4</v>
      </c>
    </row>
    <row r="406" spans="1:17" x14ac:dyDescent="0.3">
      <c r="A406" s="3" t="s">
        <v>17</v>
      </c>
      <c r="B406" s="3" t="s">
        <v>116</v>
      </c>
      <c r="C406" s="3" t="s">
        <v>46</v>
      </c>
      <c r="D406" s="3" t="s">
        <v>608</v>
      </c>
      <c r="E406" s="3" t="s">
        <v>27</v>
      </c>
      <c r="F406" s="3" t="s">
        <v>30</v>
      </c>
      <c r="G406" s="2">
        <v>42549</v>
      </c>
      <c r="H406" s="3">
        <v>914391076</v>
      </c>
      <c r="I406" s="2">
        <v>42586</v>
      </c>
      <c r="J406" s="3">
        <v>7494</v>
      </c>
      <c r="K406" s="3">
        <v>109.28</v>
      </c>
      <c r="L406" s="3">
        <v>35.840000000000003</v>
      </c>
      <c r="M406" s="3">
        <v>818944.32</v>
      </c>
      <c r="N406" s="3">
        <v>268584.96000000002</v>
      </c>
      <c r="O406" s="3">
        <v>550359.36</v>
      </c>
      <c r="P406" s="3">
        <v>2016</v>
      </c>
      <c r="Q406" s="3">
        <v>6</v>
      </c>
    </row>
    <row r="407" spans="1:17" x14ac:dyDescent="0.3">
      <c r="A407" s="3" t="s">
        <v>35</v>
      </c>
      <c r="B407" s="3" t="s">
        <v>252</v>
      </c>
      <c r="C407" s="3" t="s">
        <v>91</v>
      </c>
      <c r="D407" s="3" t="s">
        <v>609</v>
      </c>
      <c r="E407" s="3" t="s">
        <v>27</v>
      </c>
      <c r="F407" s="3" t="s">
        <v>65</v>
      </c>
      <c r="G407" s="2">
        <v>41049</v>
      </c>
      <c r="H407" s="3">
        <v>207922542</v>
      </c>
      <c r="I407" s="2">
        <v>41091</v>
      </c>
      <c r="J407" s="3">
        <v>7755</v>
      </c>
      <c r="K407" s="3">
        <v>421.89</v>
      </c>
      <c r="L407" s="3">
        <v>364.69</v>
      </c>
      <c r="M407" s="3">
        <v>3271756.95</v>
      </c>
      <c r="N407" s="3">
        <v>2828170.95</v>
      </c>
      <c r="O407" s="3">
        <v>443586</v>
      </c>
      <c r="P407" s="3">
        <v>2012</v>
      </c>
      <c r="Q407" s="3">
        <v>5</v>
      </c>
    </row>
    <row r="408" spans="1:17" x14ac:dyDescent="0.3">
      <c r="A408" s="3" t="s">
        <v>40</v>
      </c>
      <c r="B408" s="3" t="s">
        <v>298</v>
      </c>
      <c r="C408" s="3" t="s">
        <v>68</v>
      </c>
      <c r="D408" s="3" t="s">
        <v>610</v>
      </c>
      <c r="E408" s="3" t="s">
        <v>21</v>
      </c>
      <c r="F408" s="3" t="s">
        <v>22</v>
      </c>
      <c r="G408" s="2">
        <v>41674</v>
      </c>
      <c r="H408" s="3">
        <v>816696012</v>
      </c>
      <c r="I408" s="2">
        <v>41686</v>
      </c>
      <c r="J408" s="3">
        <v>7353</v>
      </c>
      <c r="K408" s="3">
        <v>651.21</v>
      </c>
      <c r="L408" s="3">
        <v>524.96</v>
      </c>
      <c r="M408" s="3">
        <v>4788347.13</v>
      </c>
      <c r="N408" s="3">
        <v>3860030.88</v>
      </c>
      <c r="O408" s="3">
        <v>928316.25</v>
      </c>
      <c r="P408" s="3">
        <v>2014</v>
      </c>
      <c r="Q408" s="3">
        <v>2</v>
      </c>
    </row>
    <row r="409" spans="1:17" x14ac:dyDescent="0.3">
      <c r="A409" s="3" t="s">
        <v>40</v>
      </c>
      <c r="B409" s="3" t="s">
        <v>412</v>
      </c>
      <c r="C409" s="3" t="s">
        <v>71</v>
      </c>
      <c r="D409" s="3" t="s">
        <v>611</v>
      </c>
      <c r="E409" s="3" t="s">
        <v>21</v>
      </c>
      <c r="F409" s="3" t="s">
        <v>65</v>
      </c>
      <c r="G409" s="2">
        <v>42323</v>
      </c>
      <c r="H409" s="3">
        <v>740760314</v>
      </c>
      <c r="I409" s="2">
        <v>42329</v>
      </c>
      <c r="J409" s="3">
        <v>6293</v>
      </c>
      <c r="K409" s="3">
        <v>47.45</v>
      </c>
      <c r="L409" s="3">
        <v>31.79</v>
      </c>
      <c r="M409" s="3">
        <v>298602.84999999998</v>
      </c>
      <c r="N409" s="3">
        <v>200054.47</v>
      </c>
      <c r="O409" s="3">
        <v>98548.38</v>
      </c>
      <c r="P409" s="3">
        <v>2015</v>
      </c>
      <c r="Q409" s="3">
        <v>11</v>
      </c>
    </row>
    <row r="410" spans="1:17" x14ac:dyDescent="0.3">
      <c r="A410" s="3" t="s">
        <v>48</v>
      </c>
      <c r="B410" s="3" t="s">
        <v>489</v>
      </c>
      <c r="C410" s="3" t="s">
        <v>28</v>
      </c>
      <c r="D410" s="3" t="s">
        <v>612</v>
      </c>
      <c r="E410" s="3" t="s">
        <v>27</v>
      </c>
      <c r="F410" s="3" t="s">
        <v>30</v>
      </c>
      <c r="G410" s="2">
        <v>41285</v>
      </c>
      <c r="H410" s="3">
        <v>300476777</v>
      </c>
      <c r="I410" s="2">
        <v>41333</v>
      </c>
      <c r="J410" s="3">
        <v>6610</v>
      </c>
      <c r="K410" s="3">
        <v>255.28</v>
      </c>
      <c r="L410" s="3">
        <v>159.41999999999999</v>
      </c>
      <c r="M410" s="3">
        <v>1687400.8</v>
      </c>
      <c r="N410" s="3">
        <v>1053766.2</v>
      </c>
      <c r="O410" s="3">
        <v>633634.6</v>
      </c>
      <c r="P410" s="3">
        <v>2013</v>
      </c>
      <c r="Q410" s="3">
        <v>1</v>
      </c>
    </row>
    <row r="411" spans="1:17" x14ac:dyDescent="0.3">
      <c r="A411" s="3" t="s">
        <v>48</v>
      </c>
      <c r="B411" s="3" t="s">
        <v>489</v>
      </c>
      <c r="C411" s="3" t="s">
        <v>56</v>
      </c>
      <c r="D411" s="3" t="s">
        <v>613</v>
      </c>
      <c r="E411" s="3" t="s">
        <v>27</v>
      </c>
      <c r="F411" s="3" t="s">
        <v>65</v>
      </c>
      <c r="G411" s="2">
        <v>41388</v>
      </c>
      <c r="H411" s="3">
        <v>786519229</v>
      </c>
      <c r="I411" s="2">
        <v>41432</v>
      </c>
      <c r="J411" s="3">
        <v>7373</v>
      </c>
      <c r="K411" s="3">
        <v>152.58000000000001</v>
      </c>
      <c r="L411" s="3">
        <v>97.44</v>
      </c>
      <c r="M411" s="3">
        <v>1124972.3400000001</v>
      </c>
      <c r="N411" s="3">
        <v>718425.12</v>
      </c>
      <c r="O411" s="3">
        <v>406547.22</v>
      </c>
      <c r="P411" s="3">
        <v>2013</v>
      </c>
      <c r="Q411" s="3">
        <v>4</v>
      </c>
    </row>
    <row r="412" spans="1:17" x14ac:dyDescent="0.3">
      <c r="A412" s="3" t="s">
        <v>17</v>
      </c>
      <c r="B412" s="3" t="s">
        <v>116</v>
      </c>
      <c r="C412" s="3" t="s">
        <v>19</v>
      </c>
      <c r="D412" s="3" t="s">
        <v>614</v>
      </c>
      <c r="E412" s="3" t="s">
        <v>21</v>
      </c>
      <c r="F412" s="3" t="s">
        <v>30</v>
      </c>
      <c r="G412" s="2">
        <v>40313</v>
      </c>
      <c r="H412" s="3">
        <v>409873998</v>
      </c>
      <c r="I412" s="2">
        <v>40332</v>
      </c>
      <c r="J412" s="3">
        <v>9679</v>
      </c>
      <c r="K412" s="3">
        <v>437.2</v>
      </c>
      <c r="L412" s="3">
        <v>263.33</v>
      </c>
      <c r="M412" s="3">
        <v>4231658.8</v>
      </c>
      <c r="N412" s="3">
        <v>2548771.0699999998</v>
      </c>
      <c r="O412" s="3">
        <v>1682887.73</v>
      </c>
      <c r="P412" s="3">
        <v>2010</v>
      </c>
      <c r="Q412" s="3">
        <v>5</v>
      </c>
    </row>
    <row r="413" spans="1:17" x14ac:dyDescent="0.3">
      <c r="A413" s="3" t="s">
        <v>35</v>
      </c>
      <c r="B413" s="3" t="s">
        <v>93</v>
      </c>
      <c r="C413" s="3" t="s">
        <v>19</v>
      </c>
      <c r="D413" s="3" t="s">
        <v>615</v>
      </c>
      <c r="E413" s="3" t="s">
        <v>21</v>
      </c>
      <c r="F413" s="3" t="s">
        <v>39</v>
      </c>
      <c r="G413" s="2">
        <v>40285</v>
      </c>
      <c r="H413" s="3">
        <v>151839911</v>
      </c>
      <c r="I413" s="2">
        <v>40320</v>
      </c>
      <c r="J413" s="3">
        <v>1659</v>
      </c>
      <c r="K413" s="3">
        <v>437.2</v>
      </c>
      <c r="L413" s="3">
        <v>263.33</v>
      </c>
      <c r="M413" s="3">
        <v>725314.8</v>
      </c>
      <c r="N413" s="3">
        <v>436864.47</v>
      </c>
      <c r="O413" s="3">
        <v>288450.33</v>
      </c>
      <c r="P413" s="3">
        <v>2010</v>
      </c>
      <c r="Q413" s="3">
        <v>4</v>
      </c>
    </row>
    <row r="414" spans="1:17" x14ac:dyDescent="0.3">
      <c r="A414" s="3" t="s">
        <v>40</v>
      </c>
      <c r="B414" s="3" t="s">
        <v>79</v>
      </c>
      <c r="C414" s="3" t="s">
        <v>25</v>
      </c>
      <c r="D414" s="3" t="s">
        <v>616</v>
      </c>
      <c r="E414" s="3" t="s">
        <v>27</v>
      </c>
      <c r="F414" s="3" t="s">
        <v>39</v>
      </c>
      <c r="G414" s="2">
        <v>41146</v>
      </c>
      <c r="H414" s="3">
        <v>614028298</v>
      </c>
      <c r="I414" s="2">
        <v>41161</v>
      </c>
      <c r="J414" s="3">
        <v>3473</v>
      </c>
      <c r="K414" s="3">
        <v>154.06</v>
      </c>
      <c r="L414" s="3">
        <v>90.93</v>
      </c>
      <c r="M414" s="3">
        <v>535050.38</v>
      </c>
      <c r="N414" s="3">
        <v>315799.89</v>
      </c>
      <c r="O414" s="3">
        <v>219250.49</v>
      </c>
      <c r="P414" s="3">
        <v>2012</v>
      </c>
      <c r="Q414" s="3">
        <v>8</v>
      </c>
    </row>
    <row r="415" spans="1:17" x14ac:dyDescent="0.3">
      <c r="A415" s="3" t="s">
        <v>17</v>
      </c>
      <c r="B415" s="3" t="s">
        <v>348</v>
      </c>
      <c r="C415" s="3" t="s">
        <v>59</v>
      </c>
      <c r="D415" s="3" t="s">
        <v>617</v>
      </c>
      <c r="E415" s="3" t="s">
        <v>21</v>
      </c>
      <c r="F415" s="3" t="s">
        <v>65</v>
      </c>
      <c r="G415" s="2">
        <v>41748</v>
      </c>
      <c r="H415" s="3">
        <v>668362987</v>
      </c>
      <c r="I415" s="2">
        <v>41772</v>
      </c>
      <c r="J415" s="3">
        <v>2315</v>
      </c>
      <c r="K415" s="3">
        <v>668.27</v>
      </c>
      <c r="L415" s="3">
        <v>502.54</v>
      </c>
      <c r="M415" s="3">
        <v>1547045.05</v>
      </c>
      <c r="N415" s="3">
        <v>1163380.1000000001</v>
      </c>
      <c r="O415" s="3">
        <v>383664.95</v>
      </c>
      <c r="P415" s="3">
        <v>2014</v>
      </c>
      <c r="Q415" s="3">
        <v>4</v>
      </c>
    </row>
    <row r="416" spans="1:17" x14ac:dyDescent="0.3">
      <c r="A416" s="3" t="s">
        <v>35</v>
      </c>
      <c r="B416" s="3" t="s">
        <v>258</v>
      </c>
      <c r="C416" s="3" t="s">
        <v>59</v>
      </c>
      <c r="D416" s="3" t="s">
        <v>618</v>
      </c>
      <c r="E416" s="3" t="s">
        <v>27</v>
      </c>
      <c r="F416" s="3" t="s">
        <v>22</v>
      </c>
      <c r="G416" s="2">
        <v>41331</v>
      </c>
      <c r="H416" s="3">
        <v>607080304</v>
      </c>
      <c r="I416" s="2">
        <v>41369</v>
      </c>
      <c r="J416" s="3">
        <v>7408</v>
      </c>
      <c r="K416" s="3">
        <v>668.27</v>
      </c>
      <c r="L416" s="3">
        <v>502.54</v>
      </c>
      <c r="M416" s="3">
        <v>4950544.16</v>
      </c>
      <c r="N416" s="3">
        <v>3722816.32</v>
      </c>
      <c r="O416" s="3">
        <v>1227727.8400000001</v>
      </c>
      <c r="P416" s="3">
        <v>2013</v>
      </c>
      <c r="Q416" s="3">
        <v>2</v>
      </c>
    </row>
    <row r="417" spans="1:17" x14ac:dyDescent="0.3">
      <c r="A417" s="3" t="s">
        <v>35</v>
      </c>
      <c r="B417" s="3" t="s">
        <v>223</v>
      </c>
      <c r="C417" s="3" t="s">
        <v>28</v>
      </c>
      <c r="D417" s="3" t="s">
        <v>619</v>
      </c>
      <c r="E417" s="3" t="s">
        <v>27</v>
      </c>
      <c r="F417" s="3" t="s">
        <v>22</v>
      </c>
      <c r="G417" s="2">
        <v>40905</v>
      </c>
      <c r="H417" s="3">
        <v>792729079</v>
      </c>
      <c r="I417" s="2">
        <v>40925</v>
      </c>
      <c r="J417" s="3">
        <v>5006</v>
      </c>
      <c r="K417" s="3">
        <v>255.28</v>
      </c>
      <c r="L417" s="3">
        <v>159.41999999999999</v>
      </c>
      <c r="M417" s="3">
        <v>1277931.68</v>
      </c>
      <c r="N417" s="3">
        <v>798056.52</v>
      </c>
      <c r="O417" s="3">
        <v>479875.16</v>
      </c>
      <c r="P417" s="3">
        <v>2011</v>
      </c>
      <c r="Q417" s="3">
        <v>12</v>
      </c>
    </row>
    <row r="418" spans="1:17" x14ac:dyDescent="0.3">
      <c r="A418" s="3" t="s">
        <v>35</v>
      </c>
      <c r="B418" s="3" t="s">
        <v>276</v>
      </c>
      <c r="C418" s="3" t="s">
        <v>28</v>
      </c>
      <c r="D418" s="3" t="s">
        <v>620</v>
      </c>
      <c r="E418" s="3" t="s">
        <v>21</v>
      </c>
      <c r="F418" s="3" t="s">
        <v>22</v>
      </c>
      <c r="G418" s="2">
        <v>41872</v>
      </c>
      <c r="H418" s="3">
        <v>308170640</v>
      </c>
      <c r="I418" s="2">
        <v>41922</v>
      </c>
      <c r="J418" s="3">
        <v>3395</v>
      </c>
      <c r="K418" s="3">
        <v>255.28</v>
      </c>
      <c r="L418" s="3">
        <v>159.41999999999999</v>
      </c>
      <c r="M418" s="3">
        <v>866675.6</v>
      </c>
      <c r="N418" s="3">
        <v>541230.9</v>
      </c>
      <c r="O418" s="3">
        <v>325444.7</v>
      </c>
      <c r="P418" s="3">
        <v>2014</v>
      </c>
      <c r="Q418" s="3">
        <v>8</v>
      </c>
    </row>
    <row r="419" spans="1:17" x14ac:dyDescent="0.3">
      <c r="A419" s="3" t="s">
        <v>31</v>
      </c>
      <c r="B419" s="3" t="s">
        <v>495</v>
      </c>
      <c r="C419" s="3" t="s">
        <v>25</v>
      </c>
      <c r="D419" s="3" t="s">
        <v>621</v>
      </c>
      <c r="E419" s="3" t="s">
        <v>27</v>
      </c>
      <c r="F419" s="3" t="s">
        <v>39</v>
      </c>
      <c r="G419" s="2">
        <v>41872</v>
      </c>
      <c r="H419" s="3">
        <v>106578814</v>
      </c>
      <c r="I419" s="2">
        <v>41914</v>
      </c>
      <c r="J419" s="3">
        <v>7894</v>
      </c>
      <c r="K419" s="3">
        <v>154.06</v>
      </c>
      <c r="L419" s="3">
        <v>90.93</v>
      </c>
      <c r="M419" s="3">
        <v>1216149.6399999999</v>
      </c>
      <c r="N419" s="3">
        <v>717801.42</v>
      </c>
      <c r="O419" s="3">
        <v>498348.22</v>
      </c>
      <c r="P419" s="3">
        <v>2014</v>
      </c>
      <c r="Q419" s="3">
        <v>8</v>
      </c>
    </row>
    <row r="420" spans="1:17" x14ac:dyDescent="0.3">
      <c r="A420" s="3" t="s">
        <v>40</v>
      </c>
      <c r="B420" s="3" t="s">
        <v>196</v>
      </c>
      <c r="C420" s="3" t="s">
        <v>33</v>
      </c>
      <c r="D420" s="3" t="s">
        <v>622</v>
      </c>
      <c r="E420" s="3" t="s">
        <v>27</v>
      </c>
      <c r="F420" s="3" t="s">
        <v>39</v>
      </c>
      <c r="G420" s="2">
        <v>41700</v>
      </c>
      <c r="H420" s="3">
        <v>761439931</v>
      </c>
      <c r="I420" s="2">
        <v>41726</v>
      </c>
      <c r="J420" s="3">
        <v>5851</v>
      </c>
      <c r="K420" s="3">
        <v>205.7</v>
      </c>
      <c r="L420" s="3">
        <v>117.11</v>
      </c>
      <c r="M420" s="3">
        <v>1203550.7</v>
      </c>
      <c r="N420" s="3">
        <v>685210.61</v>
      </c>
      <c r="O420" s="3">
        <v>518340.09</v>
      </c>
      <c r="P420" s="3">
        <v>2014</v>
      </c>
      <c r="Q420" s="3">
        <v>3</v>
      </c>
    </row>
    <row r="421" spans="1:17" x14ac:dyDescent="0.3">
      <c r="A421" s="3" t="s">
        <v>35</v>
      </c>
      <c r="B421" s="3" t="s">
        <v>93</v>
      </c>
      <c r="C421" s="3" t="s">
        <v>59</v>
      </c>
      <c r="D421" s="3" t="s">
        <v>623</v>
      </c>
      <c r="E421" s="3" t="s">
        <v>27</v>
      </c>
      <c r="F421" s="3" t="s">
        <v>65</v>
      </c>
      <c r="G421" s="2">
        <v>41158</v>
      </c>
      <c r="H421" s="3">
        <v>216552817</v>
      </c>
      <c r="I421" s="2">
        <v>41179</v>
      </c>
      <c r="J421" s="3">
        <v>1646</v>
      </c>
      <c r="K421" s="3">
        <v>668.27</v>
      </c>
      <c r="L421" s="3">
        <v>502.54</v>
      </c>
      <c r="M421" s="3">
        <v>1099972.42</v>
      </c>
      <c r="N421" s="3">
        <v>827180.84</v>
      </c>
      <c r="O421" s="3">
        <v>272791.58</v>
      </c>
      <c r="P421" s="3">
        <v>2012</v>
      </c>
      <c r="Q421" s="3">
        <v>9</v>
      </c>
    </row>
    <row r="422" spans="1:17" x14ac:dyDescent="0.3">
      <c r="A422" s="3" t="s">
        <v>35</v>
      </c>
      <c r="B422" s="3" t="s">
        <v>316</v>
      </c>
      <c r="C422" s="3" t="s">
        <v>37</v>
      </c>
      <c r="D422" s="3" t="s">
        <v>624</v>
      </c>
      <c r="E422" s="3" t="s">
        <v>27</v>
      </c>
      <c r="F422" s="3" t="s">
        <v>39</v>
      </c>
      <c r="G422" s="2">
        <v>40437</v>
      </c>
      <c r="H422" s="3">
        <v>536028802</v>
      </c>
      <c r="I422" s="2">
        <v>40443</v>
      </c>
      <c r="J422" s="3">
        <v>1689</v>
      </c>
      <c r="K422" s="3">
        <v>9.33</v>
      </c>
      <c r="L422" s="3">
        <v>6.92</v>
      </c>
      <c r="M422" s="3">
        <v>15758.37</v>
      </c>
      <c r="N422" s="3">
        <v>11687.88</v>
      </c>
      <c r="O422" s="3">
        <v>4070.49</v>
      </c>
      <c r="P422" s="3">
        <v>2010</v>
      </c>
      <c r="Q422" s="3">
        <v>9</v>
      </c>
    </row>
    <row r="423" spans="1:17" x14ac:dyDescent="0.3">
      <c r="A423" s="3" t="s">
        <v>35</v>
      </c>
      <c r="B423" s="3" t="s">
        <v>159</v>
      </c>
      <c r="C423" s="3" t="s">
        <v>71</v>
      </c>
      <c r="D423" s="3" t="s">
        <v>625</v>
      </c>
      <c r="E423" s="3" t="s">
        <v>27</v>
      </c>
      <c r="F423" s="3" t="s">
        <v>65</v>
      </c>
      <c r="G423" s="2">
        <v>41499</v>
      </c>
      <c r="H423" s="3">
        <v>254291713</v>
      </c>
      <c r="I423" s="2">
        <v>41501</v>
      </c>
      <c r="J423" s="3">
        <v>9424</v>
      </c>
      <c r="K423" s="3">
        <v>47.45</v>
      </c>
      <c r="L423" s="3">
        <v>31.79</v>
      </c>
      <c r="M423" s="3">
        <v>447168.8</v>
      </c>
      <c r="N423" s="3">
        <v>299588.96000000002</v>
      </c>
      <c r="O423" s="3">
        <v>147579.84</v>
      </c>
      <c r="P423" s="3">
        <v>2013</v>
      </c>
      <c r="Q423" s="3">
        <v>8</v>
      </c>
    </row>
    <row r="424" spans="1:17" x14ac:dyDescent="0.3">
      <c r="A424" s="3" t="s">
        <v>40</v>
      </c>
      <c r="B424" s="3" t="s">
        <v>322</v>
      </c>
      <c r="C424" s="3" t="s">
        <v>82</v>
      </c>
      <c r="D424" s="3" t="s">
        <v>626</v>
      </c>
      <c r="E424" s="3" t="s">
        <v>27</v>
      </c>
      <c r="F424" s="3" t="s">
        <v>30</v>
      </c>
      <c r="G424" s="2">
        <v>41163</v>
      </c>
      <c r="H424" s="3">
        <v>226077878</v>
      </c>
      <c r="I424" s="2">
        <v>41205</v>
      </c>
      <c r="J424" s="3">
        <v>323</v>
      </c>
      <c r="K424" s="3">
        <v>81.73</v>
      </c>
      <c r="L424" s="3">
        <v>56.67</v>
      </c>
      <c r="M424" s="3">
        <v>26398.79</v>
      </c>
      <c r="N424" s="3">
        <v>18304.41</v>
      </c>
      <c r="O424" s="3">
        <v>8094.38</v>
      </c>
      <c r="P424" s="3">
        <v>2012</v>
      </c>
      <c r="Q424" s="3">
        <v>9</v>
      </c>
    </row>
    <row r="425" spans="1:17" x14ac:dyDescent="0.3">
      <c r="A425" s="3" t="s">
        <v>40</v>
      </c>
      <c r="B425" s="3" t="s">
        <v>255</v>
      </c>
      <c r="C425" s="3" t="s">
        <v>68</v>
      </c>
      <c r="D425" s="3" t="s">
        <v>627</v>
      </c>
      <c r="E425" s="3" t="s">
        <v>21</v>
      </c>
      <c r="F425" s="3" t="s">
        <v>22</v>
      </c>
      <c r="G425" s="2">
        <v>40786</v>
      </c>
      <c r="H425" s="3">
        <v>476436126</v>
      </c>
      <c r="I425" s="2">
        <v>40831</v>
      </c>
      <c r="J425" s="3">
        <v>6892</v>
      </c>
      <c r="K425" s="3">
        <v>651.21</v>
      </c>
      <c r="L425" s="3">
        <v>524.96</v>
      </c>
      <c r="M425" s="3">
        <v>4488139.32</v>
      </c>
      <c r="N425" s="3">
        <v>3618024.32</v>
      </c>
      <c r="O425" s="3">
        <v>870115</v>
      </c>
      <c r="P425" s="3">
        <v>2011</v>
      </c>
      <c r="Q425" s="3">
        <v>8</v>
      </c>
    </row>
    <row r="426" spans="1:17" x14ac:dyDescent="0.3">
      <c r="A426" s="3" t="s">
        <v>40</v>
      </c>
      <c r="B426" s="3" t="s">
        <v>221</v>
      </c>
      <c r="C426" s="3" t="s">
        <v>19</v>
      </c>
      <c r="D426" s="3" t="s">
        <v>628</v>
      </c>
      <c r="E426" s="3" t="s">
        <v>21</v>
      </c>
      <c r="F426" s="3" t="s">
        <v>65</v>
      </c>
      <c r="G426" s="2">
        <v>42115</v>
      </c>
      <c r="H426" s="3">
        <v>650727784</v>
      </c>
      <c r="I426" s="2">
        <v>42161</v>
      </c>
      <c r="J426" s="3">
        <v>3667</v>
      </c>
      <c r="K426" s="3">
        <v>437.2</v>
      </c>
      <c r="L426" s="3">
        <v>263.33</v>
      </c>
      <c r="M426" s="3">
        <v>1603212.4</v>
      </c>
      <c r="N426" s="3">
        <v>965631.11</v>
      </c>
      <c r="O426" s="3">
        <v>637581.29</v>
      </c>
      <c r="P426" s="3">
        <v>2015</v>
      </c>
      <c r="Q426" s="3">
        <v>4</v>
      </c>
    </row>
    <row r="427" spans="1:17" x14ac:dyDescent="0.3">
      <c r="A427" s="3" t="s">
        <v>48</v>
      </c>
      <c r="B427" s="3" t="s">
        <v>629</v>
      </c>
      <c r="C427" s="3" t="s">
        <v>59</v>
      </c>
      <c r="D427" s="3" t="s">
        <v>630</v>
      </c>
      <c r="E427" s="3" t="s">
        <v>21</v>
      </c>
      <c r="F427" s="3" t="s">
        <v>30</v>
      </c>
      <c r="G427" s="2">
        <v>40370</v>
      </c>
      <c r="H427" s="3">
        <v>464626681</v>
      </c>
      <c r="I427" s="2">
        <v>40386</v>
      </c>
      <c r="J427" s="3">
        <v>2215</v>
      </c>
      <c r="K427" s="3">
        <v>668.27</v>
      </c>
      <c r="L427" s="3">
        <v>502.54</v>
      </c>
      <c r="M427" s="3">
        <v>1480218.05</v>
      </c>
      <c r="N427" s="3">
        <v>1113126.1000000001</v>
      </c>
      <c r="O427" s="3">
        <v>367091.95</v>
      </c>
      <c r="P427" s="3">
        <v>2010</v>
      </c>
      <c r="Q427" s="3">
        <v>7</v>
      </c>
    </row>
    <row r="428" spans="1:17" x14ac:dyDescent="0.3">
      <c r="A428" s="3" t="s">
        <v>17</v>
      </c>
      <c r="B428" s="3" t="s">
        <v>180</v>
      </c>
      <c r="C428" s="3" t="s">
        <v>91</v>
      </c>
      <c r="D428" s="3" t="s">
        <v>631</v>
      </c>
      <c r="E428" s="3" t="s">
        <v>21</v>
      </c>
      <c r="F428" s="3" t="s">
        <v>30</v>
      </c>
      <c r="G428" s="2">
        <v>42225</v>
      </c>
      <c r="H428" s="3">
        <v>154119145</v>
      </c>
      <c r="I428" s="2">
        <v>42268</v>
      </c>
      <c r="J428" s="3">
        <v>6135</v>
      </c>
      <c r="K428" s="3">
        <v>421.89</v>
      </c>
      <c r="L428" s="3">
        <v>364.69</v>
      </c>
      <c r="M428" s="3">
        <v>2588295.15</v>
      </c>
      <c r="N428" s="3">
        <v>2237373.15</v>
      </c>
      <c r="O428" s="3">
        <v>350922</v>
      </c>
      <c r="P428" s="3">
        <v>2015</v>
      </c>
      <c r="Q428" s="3">
        <v>8</v>
      </c>
    </row>
    <row r="429" spans="1:17" x14ac:dyDescent="0.3">
      <c r="A429" s="3" t="s">
        <v>48</v>
      </c>
      <c r="B429" s="3" t="s">
        <v>193</v>
      </c>
      <c r="C429" s="3" t="s">
        <v>91</v>
      </c>
      <c r="D429" s="3" t="s">
        <v>632</v>
      </c>
      <c r="E429" s="3" t="s">
        <v>27</v>
      </c>
      <c r="F429" s="3" t="s">
        <v>22</v>
      </c>
      <c r="G429" s="2">
        <v>42294</v>
      </c>
      <c r="H429" s="3">
        <v>925504004</v>
      </c>
      <c r="I429" s="2">
        <v>42344</v>
      </c>
      <c r="J429" s="3">
        <v>6057</v>
      </c>
      <c r="K429" s="3">
        <v>421.89</v>
      </c>
      <c r="L429" s="3">
        <v>364.69</v>
      </c>
      <c r="M429" s="3">
        <v>2555387.73</v>
      </c>
      <c r="N429" s="3">
        <v>2208927.33</v>
      </c>
      <c r="O429" s="3">
        <v>346460.4</v>
      </c>
      <c r="P429" s="3">
        <v>2015</v>
      </c>
      <c r="Q429" s="3">
        <v>10</v>
      </c>
    </row>
    <row r="430" spans="1:17" x14ac:dyDescent="0.3">
      <c r="A430" s="3" t="s">
        <v>51</v>
      </c>
      <c r="B430" s="3" t="s">
        <v>343</v>
      </c>
      <c r="C430" s="3" t="s">
        <v>33</v>
      </c>
      <c r="D430" s="3" t="s">
        <v>633</v>
      </c>
      <c r="E430" s="3" t="s">
        <v>21</v>
      </c>
      <c r="F430" s="3" t="s">
        <v>65</v>
      </c>
      <c r="G430" s="2">
        <v>41114</v>
      </c>
      <c r="H430" s="3">
        <v>905392587</v>
      </c>
      <c r="I430" s="2">
        <v>41137</v>
      </c>
      <c r="J430" s="3">
        <v>4641</v>
      </c>
      <c r="K430" s="3">
        <v>205.7</v>
      </c>
      <c r="L430" s="3">
        <v>117.11</v>
      </c>
      <c r="M430" s="3">
        <v>954653.7</v>
      </c>
      <c r="N430" s="3">
        <v>543507.51</v>
      </c>
      <c r="O430" s="3">
        <v>411146.19</v>
      </c>
      <c r="P430" s="3">
        <v>2012</v>
      </c>
      <c r="Q430" s="3">
        <v>7</v>
      </c>
    </row>
    <row r="431" spans="1:17" x14ac:dyDescent="0.3">
      <c r="A431" s="3" t="s">
        <v>31</v>
      </c>
      <c r="B431" s="3" t="s">
        <v>634</v>
      </c>
      <c r="C431" s="3" t="s">
        <v>56</v>
      </c>
      <c r="D431" s="3" t="s">
        <v>635</v>
      </c>
      <c r="E431" s="3" t="s">
        <v>27</v>
      </c>
      <c r="F431" s="3" t="s">
        <v>30</v>
      </c>
      <c r="G431" s="2">
        <v>40993</v>
      </c>
      <c r="H431" s="3">
        <v>990708720</v>
      </c>
      <c r="I431" s="2">
        <v>41033</v>
      </c>
      <c r="J431" s="3">
        <v>1581</v>
      </c>
      <c r="K431" s="3">
        <v>152.58000000000001</v>
      </c>
      <c r="L431" s="3">
        <v>97.44</v>
      </c>
      <c r="M431" s="3">
        <v>241228.98</v>
      </c>
      <c r="N431" s="3">
        <v>154052.64000000001</v>
      </c>
      <c r="O431" s="3">
        <v>87176.34</v>
      </c>
      <c r="P431" s="3">
        <v>2012</v>
      </c>
      <c r="Q431" s="3">
        <v>3</v>
      </c>
    </row>
    <row r="432" spans="1:17" x14ac:dyDescent="0.3">
      <c r="A432" s="3" t="s">
        <v>40</v>
      </c>
      <c r="B432" s="3" t="s">
        <v>306</v>
      </c>
      <c r="C432" s="3" t="s">
        <v>28</v>
      </c>
      <c r="D432" s="3" t="s">
        <v>636</v>
      </c>
      <c r="E432" s="3" t="s">
        <v>27</v>
      </c>
      <c r="F432" s="3" t="s">
        <v>22</v>
      </c>
      <c r="G432" s="2">
        <v>41862</v>
      </c>
      <c r="H432" s="3">
        <v>798688733</v>
      </c>
      <c r="I432" s="2">
        <v>41900</v>
      </c>
      <c r="J432" s="3">
        <v>8600</v>
      </c>
      <c r="K432" s="3">
        <v>255.28</v>
      </c>
      <c r="L432" s="3">
        <v>159.41999999999999</v>
      </c>
      <c r="M432" s="3">
        <v>2195408</v>
      </c>
      <c r="N432" s="3">
        <v>1371012</v>
      </c>
      <c r="O432" s="3">
        <v>824396</v>
      </c>
      <c r="P432" s="3">
        <v>2014</v>
      </c>
      <c r="Q432" s="3">
        <v>8</v>
      </c>
    </row>
    <row r="433" spans="1:17" x14ac:dyDescent="0.3">
      <c r="A433" s="3" t="s">
        <v>31</v>
      </c>
      <c r="B433" s="3" t="s">
        <v>141</v>
      </c>
      <c r="C433" s="3" t="s">
        <v>33</v>
      </c>
      <c r="D433" s="3" t="s">
        <v>637</v>
      </c>
      <c r="E433" s="3" t="s">
        <v>21</v>
      </c>
      <c r="F433" s="3" t="s">
        <v>30</v>
      </c>
      <c r="G433" s="2">
        <v>42658</v>
      </c>
      <c r="H433" s="3">
        <v>916881453</v>
      </c>
      <c r="I433" s="2">
        <v>42702</v>
      </c>
      <c r="J433" s="3">
        <v>4452</v>
      </c>
      <c r="K433" s="3">
        <v>205.7</v>
      </c>
      <c r="L433" s="3">
        <v>117.11</v>
      </c>
      <c r="M433" s="3">
        <v>915776.4</v>
      </c>
      <c r="N433" s="3">
        <v>521373.72</v>
      </c>
      <c r="O433" s="3">
        <v>394402.68</v>
      </c>
      <c r="P433" s="3">
        <v>2016</v>
      </c>
      <c r="Q433" s="3">
        <v>10</v>
      </c>
    </row>
    <row r="434" spans="1:17" x14ac:dyDescent="0.3">
      <c r="A434" s="3" t="s">
        <v>31</v>
      </c>
      <c r="B434" s="3" t="s">
        <v>166</v>
      </c>
      <c r="C434" s="3" t="s">
        <v>19</v>
      </c>
      <c r="D434" s="3" t="s">
        <v>638</v>
      </c>
      <c r="E434" s="3" t="s">
        <v>21</v>
      </c>
      <c r="F434" s="3" t="s">
        <v>65</v>
      </c>
      <c r="G434" s="2">
        <v>42707</v>
      </c>
      <c r="H434" s="3">
        <v>653148210</v>
      </c>
      <c r="I434" s="2">
        <v>42756</v>
      </c>
      <c r="J434" s="3">
        <v>9924</v>
      </c>
      <c r="K434" s="3">
        <v>437.2</v>
      </c>
      <c r="L434" s="3">
        <v>263.33</v>
      </c>
      <c r="M434" s="3">
        <v>4338772.8</v>
      </c>
      <c r="N434" s="3">
        <v>2613286.92</v>
      </c>
      <c r="O434" s="3">
        <v>1725485.88</v>
      </c>
      <c r="P434" s="3">
        <v>2016</v>
      </c>
      <c r="Q434" s="3">
        <v>12</v>
      </c>
    </row>
    <row r="435" spans="1:17" x14ac:dyDescent="0.3">
      <c r="A435" s="3" t="s">
        <v>40</v>
      </c>
      <c r="B435" s="3" t="s">
        <v>268</v>
      </c>
      <c r="C435" s="3" t="s">
        <v>82</v>
      </c>
      <c r="D435" s="3" t="s">
        <v>639</v>
      </c>
      <c r="E435" s="3" t="s">
        <v>21</v>
      </c>
      <c r="F435" s="3" t="s">
        <v>30</v>
      </c>
      <c r="G435" s="2">
        <v>40341</v>
      </c>
      <c r="H435" s="3">
        <v>285662829</v>
      </c>
      <c r="I435" s="2">
        <v>40372</v>
      </c>
      <c r="J435" s="3">
        <v>2834</v>
      </c>
      <c r="K435" s="3">
        <v>81.73</v>
      </c>
      <c r="L435" s="3">
        <v>56.67</v>
      </c>
      <c r="M435" s="3">
        <v>231622.82</v>
      </c>
      <c r="N435" s="3">
        <v>160602.78</v>
      </c>
      <c r="O435" s="3">
        <v>71020.039999999994</v>
      </c>
      <c r="P435" s="3">
        <v>2010</v>
      </c>
      <c r="Q435" s="3">
        <v>6</v>
      </c>
    </row>
    <row r="436" spans="1:17" x14ac:dyDescent="0.3">
      <c r="A436" s="3" t="s">
        <v>40</v>
      </c>
      <c r="B436" s="3" t="s">
        <v>164</v>
      </c>
      <c r="C436" s="3" t="s">
        <v>25</v>
      </c>
      <c r="D436" s="3" t="s">
        <v>640</v>
      </c>
      <c r="E436" s="3" t="s">
        <v>27</v>
      </c>
      <c r="F436" s="3" t="s">
        <v>30</v>
      </c>
      <c r="G436" s="2">
        <v>42580</v>
      </c>
      <c r="H436" s="3">
        <v>612911641</v>
      </c>
      <c r="I436" s="2">
        <v>42613</v>
      </c>
      <c r="J436" s="3">
        <v>3030</v>
      </c>
      <c r="K436" s="3">
        <v>154.06</v>
      </c>
      <c r="L436" s="3">
        <v>90.93</v>
      </c>
      <c r="M436" s="3">
        <v>466801.8</v>
      </c>
      <c r="N436" s="3">
        <v>275517.90000000002</v>
      </c>
      <c r="O436" s="3">
        <v>191283.9</v>
      </c>
      <c r="P436" s="3">
        <v>2016</v>
      </c>
      <c r="Q436" s="3">
        <v>7</v>
      </c>
    </row>
    <row r="437" spans="1:17" x14ac:dyDescent="0.3">
      <c r="A437" s="3" t="s">
        <v>40</v>
      </c>
      <c r="B437" s="3" t="s">
        <v>268</v>
      </c>
      <c r="C437" s="3" t="s">
        <v>68</v>
      </c>
      <c r="D437" s="3" t="s">
        <v>641</v>
      </c>
      <c r="E437" s="3" t="s">
        <v>21</v>
      </c>
      <c r="F437" s="3" t="s">
        <v>65</v>
      </c>
      <c r="G437" s="2">
        <v>41617</v>
      </c>
      <c r="H437" s="3">
        <v>703693473</v>
      </c>
      <c r="I437" s="2">
        <v>41651</v>
      </c>
      <c r="J437" s="3">
        <v>7391</v>
      </c>
      <c r="K437" s="3">
        <v>651.21</v>
      </c>
      <c r="L437" s="3">
        <v>524.96</v>
      </c>
      <c r="M437" s="3">
        <v>4813093.1100000003</v>
      </c>
      <c r="N437" s="3">
        <v>3879979.36</v>
      </c>
      <c r="O437" s="3">
        <v>933113.75</v>
      </c>
      <c r="P437" s="3">
        <v>2013</v>
      </c>
      <c r="Q437" s="3">
        <v>12</v>
      </c>
    </row>
    <row r="438" spans="1:17" x14ac:dyDescent="0.3">
      <c r="A438" s="3" t="s">
        <v>31</v>
      </c>
      <c r="B438" s="3" t="s">
        <v>127</v>
      </c>
      <c r="C438" s="3" t="s">
        <v>46</v>
      </c>
      <c r="D438" s="3" t="s">
        <v>642</v>
      </c>
      <c r="E438" s="3" t="s">
        <v>27</v>
      </c>
      <c r="F438" s="3" t="s">
        <v>22</v>
      </c>
      <c r="G438" s="2">
        <v>41102</v>
      </c>
      <c r="H438" s="3">
        <v>147119653</v>
      </c>
      <c r="I438" s="2">
        <v>41130</v>
      </c>
      <c r="J438" s="3">
        <v>4829</v>
      </c>
      <c r="K438" s="3">
        <v>109.28</v>
      </c>
      <c r="L438" s="3">
        <v>35.840000000000003</v>
      </c>
      <c r="M438" s="3">
        <v>527713.12</v>
      </c>
      <c r="N438" s="3">
        <v>173071.35999999999</v>
      </c>
      <c r="O438" s="3">
        <v>354641.76</v>
      </c>
      <c r="P438" s="3">
        <v>2012</v>
      </c>
      <c r="Q438" s="3">
        <v>7</v>
      </c>
    </row>
    <row r="439" spans="1:17" x14ac:dyDescent="0.3">
      <c r="A439" s="3" t="s">
        <v>31</v>
      </c>
      <c r="B439" s="3" t="s">
        <v>643</v>
      </c>
      <c r="C439" s="3" t="s">
        <v>37</v>
      </c>
      <c r="D439" s="3" t="s">
        <v>644</v>
      </c>
      <c r="E439" s="3" t="s">
        <v>27</v>
      </c>
      <c r="F439" s="3" t="s">
        <v>30</v>
      </c>
      <c r="G439" s="2">
        <v>40922</v>
      </c>
      <c r="H439" s="3">
        <v>402614009</v>
      </c>
      <c r="I439" s="2">
        <v>40970</v>
      </c>
      <c r="J439" s="3">
        <v>1287</v>
      </c>
      <c r="K439" s="3">
        <v>9.33</v>
      </c>
      <c r="L439" s="3">
        <v>6.92</v>
      </c>
      <c r="M439" s="3">
        <v>12007.71</v>
      </c>
      <c r="N439" s="3">
        <v>8906.0400000000009</v>
      </c>
      <c r="O439" s="3">
        <v>3101.67</v>
      </c>
      <c r="P439" s="3">
        <v>2012</v>
      </c>
      <c r="Q439" s="3">
        <v>1</v>
      </c>
    </row>
    <row r="440" spans="1:17" x14ac:dyDescent="0.3">
      <c r="A440" s="3" t="s">
        <v>17</v>
      </c>
      <c r="B440" s="3" t="s">
        <v>232</v>
      </c>
      <c r="C440" s="3" t="s">
        <v>82</v>
      </c>
      <c r="D440" s="3" t="s">
        <v>645</v>
      </c>
      <c r="E440" s="3" t="s">
        <v>27</v>
      </c>
      <c r="F440" s="3" t="s">
        <v>30</v>
      </c>
      <c r="G440" s="2">
        <v>41353</v>
      </c>
      <c r="H440" s="3">
        <v>749912869</v>
      </c>
      <c r="I440" s="2">
        <v>41389</v>
      </c>
      <c r="J440" s="3">
        <v>4738</v>
      </c>
      <c r="K440" s="3">
        <v>81.73</v>
      </c>
      <c r="L440" s="3">
        <v>56.67</v>
      </c>
      <c r="M440" s="3">
        <v>387236.74</v>
      </c>
      <c r="N440" s="3">
        <v>268502.46000000002</v>
      </c>
      <c r="O440" s="3">
        <v>118734.28</v>
      </c>
      <c r="P440" s="3">
        <v>2013</v>
      </c>
      <c r="Q440" s="3">
        <v>3</v>
      </c>
    </row>
    <row r="441" spans="1:17" x14ac:dyDescent="0.3">
      <c r="A441" s="3" t="s">
        <v>48</v>
      </c>
      <c r="B441" s="3" t="s">
        <v>261</v>
      </c>
      <c r="C441" s="3" t="s">
        <v>59</v>
      </c>
      <c r="D441" s="3" t="s">
        <v>646</v>
      </c>
      <c r="E441" s="3" t="s">
        <v>27</v>
      </c>
      <c r="F441" s="3" t="s">
        <v>39</v>
      </c>
      <c r="G441" s="2">
        <v>41680</v>
      </c>
      <c r="H441" s="3">
        <v>539065062</v>
      </c>
      <c r="I441" s="2">
        <v>41708</v>
      </c>
      <c r="J441" s="3">
        <v>186</v>
      </c>
      <c r="K441" s="3">
        <v>668.27</v>
      </c>
      <c r="L441" s="3">
        <v>502.54</v>
      </c>
      <c r="M441" s="3">
        <v>124298.22</v>
      </c>
      <c r="N441" s="3">
        <v>93472.44</v>
      </c>
      <c r="O441" s="3">
        <v>30825.78</v>
      </c>
      <c r="P441" s="3">
        <v>2014</v>
      </c>
      <c r="Q441" s="3">
        <v>2</v>
      </c>
    </row>
    <row r="442" spans="1:17" x14ac:dyDescent="0.3">
      <c r="A442" s="3" t="s">
        <v>40</v>
      </c>
      <c r="B442" s="3" t="s">
        <v>41</v>
      </c>
      <c r="C442" s="3" t="s">
        <v>56</v>
      </c>
      <c r="D442" s="3" t="s">
        <v>647</v>
      </c>
      <c r="E442" s="3" t="s">
        <v>21</v>
      </c>
      <c r="F442" s="3" t="s">
        <v>39</v>
      </c>
      <c r="G442" s="2">
        <v>41573</v>
      </c>
      <c r="H442" s="3">
        <v>540431916</v>
      </c>
      <c r="I442" s="2">
        <v>41593</v>
      </c>
      <c r="J442" s="3">
        <v>4668</v>
      </c>
      <c r="K442" s="3">
        <v>152.58000000000001</v>
      </c>
      <c r="L442" s="3">
        <v>97.44</v>
      </c>
      <c r="M442" s="3">
        <v>712243.44</v>
      </c>
      <c r="N442" s="3">
        <v>454849.92</v>
      </c>
      <c r="O442" s="3">
        <v>257393.52</v>
      </c>
      <c r="P442" s="3">
        <v>2013</v>
      </c>
      <c r="Q442" s="3">
        <v>10</v>
      </c>
    </row>
    <row r="443" spans="1:17" x14ac:dyDescent="0.3">
      <c r="A443" s="3" t="s">
        <v>23</v>
      </c>
      <c r="B443" s="3" t="s">
        <v>24</v>
      </c>
      <c r="C443" s="3" t="s">
        <v>71</v>
      </c>
      <c r="D443" s="3" t="s">
        <v>648</v>
      </c>
      <c r="E443" s="3" t="s">
        <v>27</v>
      </c>
      <c r="F443" s="3" t="s">
        <v>30</v>
      </c>
      <c r="G443" s="2">
        <v>42476</v>
      </c>
      <c r="H443" s="3">
        <v>694687259</v>
      </c>
      <c r="I443" s="2">
        <v>42523</v>
      </c>
      <c r="J443" s="3">
        <v>2252</v>
      </c>
      <c r="K443" s="3">
        <v>47.45</v>
      </c>
      <c r="L443" s="3">
        <v>31.79</v>
      </c>
      <c r="M443" s="3">
        <v>106857.4</v>
      </c>
      <c r="N443" s="3">
        <v>71591.08</v>
      </c>
      <c r="O443" s="3">
        <v>35266.32</v>
      </c>
      <c r="P443" s="3">
        <v>2016</v>
      </c>
      <c r="Q443" s="3">
        <v>4</v>
      </c>
    </row>
    <row r="444" spans="1:17" x14ac:dyDescent="0.3">
      <c r="A444" s="3" t="s">
        <v>35</v>
      </c>
      <c r="B444" s="3" t="s">
        <v>131</v>
      </c>
      <c r="C444" s="3" t="s">
        <v>19</v>
      </c>
      <c r="D444" s="3" t="s">
        <v>649</v>
      </c>
      <c r="E444" s="3" t="s">
        <v>21</v>
      </c>
      <c r="F444" s="3" t="s">
        <v>39</v>
      </c>
      <c r="G444" s="2">
        <v>40690</v>
      </c>
      <c r="H444" s="3">
        <v>562817418</v>
      </c>
      <c r="I444" s="2">
        <v>40696</v>
      </c>
      <c r="J444" s="3">
        <v>9036</v>
      </c>
      <c r="K444" s="3">
        <v>437.2</v>
      </c>
      <c r="L444" s="3">
        <v>263.33</v>
      </c>
      <c r="M444" s="3">
        <v>3950539.2</v>
      </c>
      <c r="N444" s="3">
        <v>2379449.88</v>
      </c>
      <c r="O444" s="3">
        <v>1571089.32</v>
      </c>
      <c r="P444" s="3">
        <v>2011</v>
      </c>
      <c r="Q444" s="3">
        <v>5</v>
      </c>
    </row>
    <row r="445" spans="1:17" x14ac:dyDescent="0.3">
      <c r="A445" s="3" t="s">
        <v>40</v>
      </c>
      <c r="B445" s="3" t="s">
        <v>422</v>
      </c>
      <c r="C445" s="3" t="s">
        <v>33</v>
      </c>
      <c r="D445" s="3" t="s">
        <v>650</v>
      </c>
      <c r="E445" s="3" t="s">
        <v>27</v>
      </c>
      <c r="F445" s="3" t="s">
        <v>65</v>
      </c>
      <c r="G445" s="2">
        <v>42586</v>
      </c>
      <c r="H445" s="3">
        <v>676121222</v>
      </c>
      <c r="I445" s="2">
        <v>42622</v>
      </c>
      <c r="J445" s="3">
        <v>8149</v>
      </c>
      <c r="K445" s="3">
        <v>205.7</v>
      </c>
      <c r="L445" s="3">
        <v>117.11</v>
      </c>
      <c r="M445" s="3">
        <v>1676249.3</v>
      </c>
      <c r="N445" s="3">
        <v>954329.39</v>
      </c>
      <c r="O445" s="3">
        <v>721919.91</v>
      </c>
      <c r="P445" s="3">
        <v>2016</v>
      </c>
      <c r="Q445" s="3">
        <v>8</v>
      </c>
    </row>
    <row r="446" spans="1:17" x14ac:dyDescent="0.3">
      <c r="A446" s="3" t="s">
        <v>17</v>
      </c>
      <c r="B446" s="3" t="s">
        <v>180</v>
      </c>
      <c r="C446" s="3" t="s">
        <v>56</v>
      </c>
      <c r="D446" s="3" t="s">
        <v>651</v>
      </c>
      <c r="E446" s="3" t="s">
        <v>21</v>
      </c>
      <c r="F446" s="3" t="s">
        <v>65</v>
      </c>
      <c r="G446" s="2">
        <v>41093</v>
      </c>
      <c r="H446" s="3">
        <v>286210000</v>
      </c>
      <c r="I446" s="2">
        <v>41126</v>
      </c>
      <c r="J446" s="3">
        <v>4754</v>
      </c>
      <c r="K446" s="3">
        <v>152.58000000000001</v>
      </c>
      <c r="L446" s="3">
        <v>97.44</v>
      </c>
      <c r="M446" s="3">
        <v>725365.32</v>
      </c>
      <c r="N446" s="3">
        <v>463229.76</v>
      </c>
      <c r="O446" s="3">
        <v>262135.56</v>
      </c>
      <c r="P446" s="3">
        <v>2012</v>
      </c>
      <c r="Q446" s="3">
        <v>7</v>
      </c>
    </row>
    <row r="447" spans="1:17" x14ac:dyDescent="0.3">
      <c r="A447" s="3" t="s">
        <v>17</v>
      </c>
      <c r="B447" s="3" t="s">
        <v>313</v>
      </c>
      <c r="C447" s="3" t="s">
        <v>71</v>
      </c>
      <c r="D447" s="3" t="s">
        <v>652</v>
      </c>
      <c r="E447" s="3" t="s">
        <v>27</v>
      </c>
      <c r="F447" s="3" t="s">
        <v>65</v>
      </c>
      <c r="G447" s="2">
        <v>41977</v>
      </c>
      <c r="H447" s="3">
        <v>515007579</v>
      </c>
      <c r="I447" s="2">
        <v>42015</v>
      </c>
      <c r="J447" s="3">
        <v>1042</v>
      </c>
      <c r="K447" s="3">
        <v>47.45</v>
      </c>
      <c r="L447" s="3">
        <v>31.79</v>
      </c>
      <c r="M447" s="3">
        <v>49442.9</v>
      </c>
      <c r="N447" s="3">
        <v>33125.18</v>
      </c>
      <c r="O447" s="3">
        <v>16317.72</v>
      </c>
      <c r="P447" s="3">
        <v>2014</v>
      </c>
      <c r="Q447" s="3">
        <v>12</v>
      </c>
    </row>
    <row r="448" spans="1:17" x14ac:dyDescent="0.3">
      <c r="A448" s="3" t="s">
        <v>31</v>
      </c>
      <c r="B448" s="3" t="s">
        <v>653</v>
      </c>
      <c r="C448" s="3" t="s">
        <v>19</v>
      </c>
      <c r="D448" s="3" t="s">
        <v>654</v>
      </c>
      <c r="E448" s="3" t="s">
        <v>21</v>
      </c>
      <c r="F448" s="3" t="s">
        <v>30</v>
      </c>
      <c r="G448" s="2">
        <v>40329</v>
      </c>
      <c r="H448" s="3">
        <v>304750287</v>
      </c>
      <c r="I448" s="2">
        <v>40330</v>
      </c>
      <c r="J448" s="3">
        <v>1237</v>
      </c>
      <c r="K448" s="3">
        <v>437.2</v>
      </c>
      <c r="L448" s="3">
        <v>263.33</v>
      </c>
      <c r="M448" s="3">
        <v>540816.4</v>
      </c>
      <c r="N448" s="3">
        <v>325739.21000000002</v>
      </c>
      <c r="O448" s="3">
        <v>215077.19</v>
      </c>
      <c r="P448" s="3">
        <v>2010</v>
      </c>
      <c r="Q448" s="3">
        <v>5</v>
      </c>
    </row>
    <row r="449" spans="1:17" x14ac:dyDescent="0.3">
      <c r="A449" s="3" t="s">
        <v>31</v>
      </c>
      <c r="B449" s="3" t="s">
        <v>655</v>
      </c>
      <c r="C449" s="3" t="s">
        <v>71</v>
      </c>
      <c r="D449" s="3" t="s">
        <v>656</v>
      </c>
      <c r="E449" s="3" t="s">
        <v>27</v>
      </c>
      <c r="F449" s="3" t="s">
        <v>39</v>
      </c>
      <c r="G449" s="2">
        <v>41310</v>
      </c>
      <c r="H449" s="3">
        <v>467986953</v>
      </c>
      <c r="I449" s="2">
        <v>41322</v>
      </c>
      <c r="J449" s="3">
        <v>6594</v>
      </c>
      <c r="K449" s="3">
        <v>47.45</v>
      </c>
      <c r="L449" s="3">
        <v>31.79</v>
      </c>
      <c r="M449" s="3">
        <v>312885.3</v>
      </c>
      <c r="N449" s="3">
        <v>209623.26</v>
      </c>
      <c r="O449" s="3">
        <v>103262.04</v>
      </c>
      <c r="P449" s="3">
        <v>2013</v>
      </c>
      <c r="Q449" s="3">
        <v>2</v>
      </c>
    </row>
    <row r="450" spans="1:17" x14ac:dyDescent="0.3">
      <c r="A450" s="3" t="s">
        <v>40</v>
      </c>
      <c r="B450" s="3" t="s">
        <v>441</v>
      </c>
      <c r="C450" s="3" t="s">
        <v>71</v>
      </c>
      <c r="D450" s="3" t="s">
        <v>657</v>
      </c>
      <c r="E450" s="3" t="s">
        <v>21</v>
      </c>
      <c r="F450" s="3" t="s">
        <v>30</v>
      </c>
      <c r="G450" s="2">
        <v>42170</v>
      </c>
      <c r="H450" s="3">
        <v>537578904</v>
      </c>
      <c r="I450" s="2">
        <v>42194</v>
      </c>
      <c r="J450" s="3">
        <v>399</v>
      </c>
      <c r="K450" s="3">
        <v>47.45</v>
      </c>
      <c r="L450" s="3">
        <v>31.79</v>
      </c>
      <c r="M450" s="3">
        <v>18932.55</v>
      </c>
      <c r="N450" s="3">
        <v>12684.21</v>
      </c>
      <c r="O450" s="3">
        <v>6248.34</v>
      </c>
      <c r="P450" s="3">
        <v>2015</v>
      </c>
      <c r="Q450" s="3">
        <v>6</v>
      </c>
    </row>
    <row r="451" spans="1:17" x14ac:dyDescent="0.3">
      <c r="A451" s="3" t="s">
        <v>40</v>
      </c>
      <c r="B451" s="3" t="s">
        <v>168</v>
      </c>
      <c r="C451" s="3" t="s">
        <v>25</v>
      </c>
      <c r="D451" s="3" t="s">
        <v>658</v>
      </c>
      <c r="E451" s="3" t="s">
        <v>21</v>
      </c>
      <c r="F451" s="3" t="s">
        <v>65</v>
      </c>
      <c r="G451" s="2">
        <v>41933</v>
      </c>
      <c r="H451" s="3">
        <v>116699969</v>
      </c>
      <c r="I451" s="2">
        <v>41961</v>
      </c>
      <c r="J451" s="3">
        <v>2969</v>
      </c>
      <c r="K451" s="3">
        <v>154.06</v>
      </c>
      <c r="L451" s="3">
        <v>90.93</v>
      </c>
      <c r="M451" s="3">
        <v>457404.14</v>
      </c>
      <c r="N451" s="3">
        <v>269971.17</v>
      </c>
      <c r="O451" s="3">
        <v>187432.97</v>
      </c>
      <c r="P451" s="3">
        <v>2014</v>
      </c>
      <c r="Q451" s="3">
        <v>10</v>
      </c>
    </row>
    <row r="452" spans="1:17" x14ac:dyDescent="0.3">
      <c r="A452" s="3" t="s">
        <v>35</v>
      </c>
      <c r="B452" s="3" t="s">
        <v>73</v>
      </c>
      <c r="C452" s="3" t="s">
        <v>56</v>
      </c>
      <c r="D452" s="3" t="s">
        <v>659</v>
      </c>
      <c r="E452" s="3" t="s">
        <v>21</v>
      </c>
      <c r="F452" s="3" t="s">
        <v>30</v>
      </c>
      <c r="G452" s="2">
        <v>42779</v>
      </c>
      <c r="H452" s="3">
        <v>228836476</v>
      </c>
      <c r="I452" s="2">
        <v>42807</v>
      </c>
      <c r="J452" s="3">
        <v>6653</v>
      </c>
      <c r="K452" s="3">
        <v>152.58000000000001</v>
      </c>
      <c r="L452" s="3">
        <v>97.44</v>
      </c>
      <c r="M452" s="3">
        <v>1015114.74</v>
      </c>
      <c r="N452" s="3">
        <v>648268.31999999995</v>
      </c>
      <c r="O452" s="3">
        <v>366846.42</v>
      </c>
      <c r="P452" s="3">
        <v>2017</v>
      </c>
      <c r="Q452" s="3">
        <v>2</v>
      </c>
    </row>
    <row r="453" spans="1:17" x14ac:dyDescent="0.3">
      <c r="A453" s="3" t="s">
        <v>51</v>
      </c>
      <c r="B453" s="3" t="s">
        <v>400</v>
      </c>
      <c r="C453" s="3" t="s">
        <v>25</v>
      </c>
      <c r="D453" s="3" t="s">
        <v>660</v>
      </c>
      <c r="E453" s="3" t="s">
        <v>21</v>
      </c>
      <c r="F453" s="3" t="s">
        <v>30</v>
      </c>
      <c r="G453" s="2">
        <v>40358</v>
      </c>
      <c r="H453" s="3">
        <v>167787253</v>
      </c>
      <c r="I453" s="2">
        <v>40375</v>
      </c>
      <c r="J453" s="3">
        <v>832</v>
      </c>
      <c r="K453" s="3">
        <v>154.06</v>
      </c>
      <c r="L453" s="3">
        <v>90.93</v>
      </c>
      <c r="M453" s="3">
        <v>128177.92</v>
      </c>
      <c r="N453" s="3">
        <v>75653.759999999995</v>
      </c>
      <c r="O453" s="3">
        <v>52524.160000000003</v>
      </c>
      <c r="P453" s="3">
        <v>2010</v>
      </c>
      <c r="Q453" s="3">
        <v>6</v>
      </c>
    </row>
    <row r="454" spans="1:17" x14ac:dyDescent="0.3">
      <c r="A454" s="3" t="s">
        <v>51</v>
      </c>
      <c r="B454" s="3" t="s">
        <v>661</v>
      </c>
      <c r="C454" s="3" t="s">
        <v>25</v>
      </c>
      <c r="D454" s="3" t="s">
        <v>662</v>
      </c>
      <c r="E454" s="3" t="s">
        <v>27</v>
      </c>
      <c r="F454" s="3" t="s">
        <v>22</v>
      </c>
      <c r="G454" s="2">
        <v>41778</v>
      </c>
      <c r="H454" s="3">
        <v>647663629</v>
      </c>
      <c r="I454" s="2">
        <v>41779</v>
      </c>
      <c r="J454" s="3">
        <v>6915</v>
      </c>
      <c r="K454" s="3">
        <v>154.06</v>
      </c>
      <c r="L454" s="3">
        <v>90.93</v>
      </c>
      <c r="M454" s="3">
        <v>1065324.8999999999</v>
      </c>
      <c r="N454" s="3">
        <v>628780.94999999995</v>
      </c>
      <c r="O454" s="3">
        <v>436543.95</v>
      </c>
      <c r="P454" s="3">
        <v>2014</v>
      </c>
      <c r="Q454" s="3">
        <v>5</v>
      </c>
    </row>
    <row r="455" spans="1:17" x14ac:dyDescent="0.3">
      <c r="A455" s="3" t="s">
        <v>48</v>
      </c>
      <c r="B455" s="3" t="s">
        <v>294</v>
      </c>
      <c r="C455" s="3" t="s">
        <v>91</v>
      </c>
      <c r="D455" s="3" t="s">
        <v>663</v>
      </c>
      <c r="E455" s="3" t="s">
        <v>21</v>
      </c>
      <c r="F455" s="3" t="s">
        <v>65</v>
      </c>
      <c r="G455" s="2">
        <v>42084</v>
      </c>
      <c r="H455" s="3">
        <v>652889430</v>
      </c>
      <c r="I455" s="2">
        <v>42109</v>
      </c>
      <c r="J455" s="3">
        <v>3346</v>
      </c>
      <c r="K455" s="3">
        <v>421.89</v>
      </c>
      <c r="L455" s="3">
        <v>364.69</v>
      </c>
      <c r="M455" s="3">
        <v>1411643.94</v>
      </c>
      <c r="N455" s="3">
        <v>1220252.74</v>
      </c>
      <c r="O455" s="3">
        <v>191391.2</v>
      </c>
      <c r="P455" s="3">
        <v>2015</v>
      </c>
      <c r="Q455" s="3">
        <v>3</v>
      </c>
    </row>
    <row r="456" spans="1:17" x14ac:dyDescent="0.3">
      <c r="A456" s="3" t="s">
        <v>31</v>
      </c>
      <c r="B456" s="3" t="s">
        <v>121</v>
      </c>
      <c r="C456" s="3" t="s">
        <v>68</v>
      </c>
      <c r="D456" s="3" t="s">
        <v>664</v>
      </c>
      <c r="E456" s="3" t="s">
        <v>21</v>
      </c>
      <c r="F456" s="3" t="s">
        <v>22</v>
      </c>
      <c r="G456" s="2">
        <v>42247</v>
      </c>
      <c r="H456" s="3">
        <v>588200986</v>
      </c>
      <c r="I456" s="2">
        <v>42292</v>
      </c>
      <c r="J456" s="3">
        <v>598</v>
      </c>
      <c r="K456" s="3">
        <v>651.21</v>
      </c>
      <c r="L456" s="3">
        <v>524.96</v>
      </c>
      <c r="M456" s="3">
        <v>389423.58</v>
      </c>
      <c r="N456" s="3">
        <v>313926.08</v>
      </c>
      <c r="O456" s="3">
        <v>75497.5</v>
      </c>
      <c r="P456" s="3">
        <v>2015</v>
      </c>
      <c r="Q456" s="3">
        <v>8</v>
      </c>
    </row>
    <row r="457" spans="1:17" x14ac:dyDescent="0.3">
      <c r="A457" s="3" t="s">
        <v>48</v>
      </c>
      <c r="B457" s="3" t="s">
        <v>193</v>
      </c>
      <c r="C457" s="3" t="s">
        <v>82</v>
      </c>
      <c r="D457" s="3" t="s">
        <v>665</v>
      </c>
      <c r="E457" s="3" t="s">
        <v>27</v>
      </c>
      <c r="F457" s="3" t="s">
        <v>65</v>
      </c>
      <c r="G457" s="2">
        <v>42239</v>
      </c>
      <c r="H457" s="3">
        <v>928647124</v>
      </c>
      <c r="I457" s="2">
        <v>42246</v>
      </c>
      <c r="J457" s="3">
        <v>6176</v>
      </c>
      <c r="K457" s="3">
        <v>81.73</v>
      </c>
      <c r="L457" s="3">
        <v>56.67</v>
      </c>
      <c r="M457" s="3">
        <v>504764.48</v>
      </c>
      <c r="N457" s="3">
        <v>349993.92</v>
      </c>
      <c r="O457" s="3">
        <v>154770.56</v>
      </c>
      <c r="P457" s="3">
        <v>2015</v>
      </c>
      <c r="Q457" s="3">
        <v>8</v>
      </c>
    </row>
    <row r="458" spans="1:17" x14ac:dyDescent="0.3">
      <c r="A458" s="3" t="s">
        <v>40</v>
      </c>
      <c r="B458" s="3" t="s">
        <v>306</v>
      </c>
      <c r="C458" s="3" t="s">
        <v>19</v>
      </c>
      <c r="D458" s="3" t="s">
        <v>666</v>
      </c>
      <c r="E458" s="3" t="s">
        <v>21</v>
      </c>
      <c r="F458" s="3" t="s">
        <v>65</v>
      </c>
      <c r="G458" s="2">
        <v>42424</v>
      </c>
      <c r="H458" s="3">
        <v>869589173</v>
      </c>
      <c r="I458" s="2">
        <v>42446</v>
      </c>
      <c r="J458" s="3">
        <v>9615</v>
      </c>
      <c r="K458" s="3">
        <v>437.2</v>
      </c>
      <c r="L458" s="3">
        <v>263.33</v>
      </c>
      <c r="M458" s="3">
        <v>4203678</v>
      </c>
      <c r="N458" s="3">
        <v>2531917.9500000002</v>
      </c>
      <c r="O458" s="3">
        <v>1671760.05</v>
      </c>
      <c r="P458" s="3">
        <v>2016</v>
      </c>
      <c r="Q458" s="3">
        <v>2</v>
      </c>
    </row>
    <row r="459" spans="1:17" x14ac:dyDescent="0.3">
      <c r="A459" s="3" t="s">
        <v>17</v>
      </c>
      <c r="B459" s="3" t="s">
        <v>667</v>
      </c>
      <c r="C459" s="3" t="s">
        <v>59</v>
      </c>
      <c r="D459" s="3" t="s">
        <v>668</v>
      </c>
      <c r="E459" s="3" t="s">
        <v>27</v>
      </c>
      <c r="F459" s="3" t="s">
        <v>30</v>
      </c>
      <c r="G459" s="2">
        <v>42172</v>
      </c>
      <c r="H459" s="3">
        <v>576700961</v>
      </c>
      <c r="I459" s="2">
        <v>42208</v>
      </c>
      <c r="J459" s="3">
        <v>7485</v>
      </c>
      <c r="K459" s="3">
        <v>668.27</v>
      </c>
      <c r="L459" s="3">
        <v>502.54</v>
      </c>
      <c r="M459" s="3">
        <v>5002000.95</v>
      </c>
      <c r="N459" s="3">
        <v>3761511.9</v>
      </c>
      <c r="O459" s="3">
        <v>1240489.05</v>
      </c>
      <c r="P459" s="3">
        <v>2015</v>
      </c>
      <c r="Q459" s="3">
        <v>6</v>
      </c>
    </row>
    <row r="460" spans="1:17" x14ac:dyDescent="0.3">
      <c r="A460" s="3" t="s">
        <v>48</v>
      </c>
      <c r="B460" s="3" t="s">
        <v>489</v>
      </c>
      <c r="C460" s="3" t="s">
        <v>33</v>
      </c>
      <c r="D460" s="3" t="s">
        <v>669</v>
      </c>
      <c r="E460" s="3" t="s">
        <v>21</v>
      </c>
      <c r="F460" s="3" t="s">
        <v>22</v>
      </c>
      <c r="G460" s="2">
        <v>41240</v>
      </c>
      <c r="H460" s="3">
        <v>735968816</v>
      </c>
      <c r="I460" s="2">
        <v>41249</v>
      </c>
      <c r="J460" s="3">
        <v>8382</v>
      </c>
      <c r="K460" s="3">
        <v>205.7</v>
      </c>
      <c r="L460" s="3">
        <v>117.11</v>
      </c>
      <c r="M460" s="3">
        <v>1724177.4</v>
      </c>
      <c r="N460" s="3">
        <v>981616.02</v>
      </c>
      <c r="O460" s="3">
        <v>742561.38</v>
      </c>
      <c r="P460" s="3">
        <v>2012</v>
      </c>
      <c r="Q460" s="3">
        <v>11</v>
      </c>
    </row>
    <row r="461" spans="1:17" x14ac:dyDescent="0.3">
      <c r="A461" s="3" t="s">
        <v>40</v>
      </c>
      <c r="B461" s="3" t="s">
        <v>111</v>
      </c>
      <c r="C461" s="3" t="s">
        <v>56</v>
      </c>
      <c r="D461" s="3" t="s">
        <v>670</v>
      </c>
      <c r="E461" s="3" t="s">
        <v>21</v>
      </c>
      <c r="F461" s="3" t="s">
        <v>22</v>
      </c>
      <c r="G461" s="2">
        <v>41159</v>
      </c>
      <c r="H461" s="3">
        <v>303691565</v>
      </c>
      <c r="I461" s="2">
        <v>41201</v>
      </c>
      <c r="J461" s="3">
        <v>7938</v>
      </c>
      <c r="K461" s="3">
        <v>152.58000000000001</v>
      </c>
      <c r="L461" s="3">
        <v>97.44</v>
      </c>
      <c r="M461" s="3">
        <v>1211180.04</v>
      </c>
      <c r="N461" s="3">
        <v>773478.72</v>
      </c>
      <c r="O461" s="3">
        <v>437701.32</v>
      </c>
      <c r="P461" s="3">
        <v>2012</v>
      </c>
      <c r="Q461" s="3">
        <v>9</v>
      </c>
    </row>
    <row r="462" spans="1:17" x14ac:dyDescent="0.3">
      <c r="A462" s="3" t="s">
        <v>17</v>
      </c>
      <c r="B462" s="3" t="s">
        <v>227</v>
      </c>
      <c r="C462" s="3" t="s">
        <v>46</v>
      </c>
      <c r="D462" s="3" t="s">
        <v>671</v>
      </c>
      <c r="E462" s="3" t="s">
        <v>21</v>
      </c>
      <c r="F462" s="3" t="s">
        <v>30</v>
      </c>
      <c r="G462" s="2">
        <v>41083</v>
      </c>
      <c r="H462" s="3">
        <v>556480538</v>
      </c>
      <c r="I462" s="2">
        <v>41128</v>
      </c>
      <c r="J462" s="3">
        <v>3812</v>
      </c>
      <c r="K462" s="3">
        <v>109.28</v>
      </c>
      <c r="L462" s="3">
        <v>35.840000000000003</v>
      </c>
      <c r="M462" s="3">
        <v>416575.36</v>
      </c>
      <c r="N462" s="3">
        <v>136622.07999999999</v>
      </c>
      <c r="O462" s="3">
        <v>279953.28000000003</v>
      </c>
      <c r="P462" s="3">
        <v>2012</v>
      </c>
      <c r="Q462" s="3">
        <v>6</v>
      </c>
    </row>
    <row r="463" spans="1:17" x14ac:dyDescent="0.3">
      <c r="A463" s="3" t="s">
        <v>35</v>
      </c>
      <c r="B463" s="3" t="s">
        <v>443</v>
      </c>
      <c r="C463" s="3" t="s">
        <v>71</v>
      </c>
      <c r="D463" s="3" t="s">
        <v>672</v>
      </c>
      <c r="E463" s="3" t="s">
        <v>21</v>
      </c>
      <c r="F463" s="3" t="s">
        <v>39</v>
      </c>
      <c r="G463" s="2">
        <v>41935</v>
      </c>
      <c r="H463" s="3">
        <v>141259562</v>
      </c>
      <c r="I463" s="2">
        <v>41954</v>
      </c>
      <c r="J463" s="3">
        <v>698</v>
      </c>
      <c r="K463" s="3">
        <v>47.45</v>
      </c>
      <c r="L463" s="3">
        <v>31.79</v>
      </c>
      <c r="M463" s="3">
        <v>33120.1</v>
      </c>
      <c r="N463" s="3">
        <v>22189.42</v>
      </c>
      <c r="O463" s="3">
        <v>10930.68</v>
      </c>
      <c r="P463" s="3">
        <v>2014</v>
      </c>
      <c r="Q463" s="3">
        <v>10</v>
      </c>
    </row>
    <row r="464" spans="1:17" x14ac:dyDescent="0.3">
      <c r="A464" s="3" t="s">
        <v>48</v>
      </c>
      <c r="B464" s="3" t="s">
        <v>193</v>
      </c>
      <c r="C464" s="3" t="s">
        <v>19</v>
      </c>
      <c r="D464" s="3" t="s">
        <v>673</v>
      </c>
      <c r="E464" s="3" t="s">
        <v>21</v>
      </c>
      <c r="F464" s="3" t="s">
        <v>30</v>
      </c>
      <c r="G464" s="2">
        <v>42265</v>
      </c>
      <c r="H464" s="3">
        <v>925264966</v>
      </c>
      <c r="I464" s="2">
        <v>42295</v>
      </c>
      <c r="J464" s="3">
        <v>5320</v>
      </c>
      <c r="K464" s="3">
        <v>437.2</v>
      </c>
      <c r="L464" s="3">
        <v>263.33</v>
      </c>
      <c r="M464" s="3">
        <v>2325904</v>
      </c>
      <c r="N464" s="3">
        <v>1400915.6</v>
      </c>
      <c r="O464" s="3">
        <v>924988.4</v>
      </c>
      <c r="P464" s="3">
        <v>2015</v>
      </c>
      <c r="Q464" s="3">
        <v>9</v>
      </c>
    </row>
    <row r="465" spans="1:17" x14ac:dyDescent="0.3">
      <c r="A465" s="3" t="s">
        <v>40</v>
      </c>
      <c r="B465" s="3" t="s">
        <v>133</v>
      </c>
      <c r="C465" s="3" t="s">
        <v>68</v>
      </c>
      <c r="D465" s="3" t="s">
        <v>674</v>
      </c>
      <c r="E465" s="3" t="s">
        <v>27</v>
      </c>
      <c r="F465" s="3" t="s">
        <v>39</v>
      </c>
      <c r="G465" s="2">
        <v>42393</v>
      </c>
      <c r="H465" s="3">
        <v>346045577</v>
      </c>
      <c r="I465" s="2">
        <v>42420</v>
      </c>
      <c r="J465" s="3">
        <v>1431</v>
      </c>
      <c r="K465" s="3">
        <v>651.21</v>
      </c>
      <c r="L465" s="3">
        <v>524.96</v>
      </c>
      <c r="M465" s="3">
        <v>931881.51</v>
      </c>
      <c r="N465" s="3">
        <v>751217.76</v>
      </c>
      <c r="O465" s="3">
        <v>180663.75</v>
      </c>
      <c r="P465" s="3">
        <v>2016</v>
      </c>
      <c r="Q465" s="3">
        <v>1</v>
      </c>
    </row>
    <row r="466" spans="1:17" x14ac:dyDescent="0.3">
      <c r="A466" s="3" t="s">
        <v>35</v>
      </c>
      <c r="B466" s="3" t="s">
        <v>382</v>
      </c>
      <c r="C466" s="3" t="s">
        <v>37</v>
      </c>
      <c r="D466" s="3" t="s">
        <v>675</v>
      </c>
      <c r="E466" s="3" t="s">
        <v>21</v>
      </c>
      <c r="F466" s="3" t="s">
        <v>39</v>
      </c>
      <c r="G466" s="2">
        <v>40260</v>
      </c>
      <c r="H466" s="3">
        <v>861462724</v>
      </c>
      <c r="I466" s="2">
        <v>40287</v>
      </c>
      <c r="J466" s="3">
        <v>4818</v>
      </c>
      <c r="K466" s="3">
        <v>9.33</v>
      </c>
      <c r="L466" s="3">
        <v>6.92</v>
      </c>
      <c r="M466" s="3">
        <v>44951.94</v>
      </c>
      <c r="N466" s="3">
        <v>33340.559999999998</v>
      </c>
      <c r="O466" s="3">
        <v>11611.38</v>
      </c>
      <c r="P466" s="3">
        <v>2010</v>
      </c>
      <c r="Q466" s="3">
        <v>3</v>
      </c>
    </row>
    <row r="467" spans="1:17" x14ac:dyDescent="0.3">
      <c r="A467" s="3" t="s">
        <v>40</v>
      </c>
      <c r="B467" s="3" t="s">
        <v>41</v>
      </c>
      <c r="C467" s="3" t="s">
        <v>82</v>
      </c>
      <c r="D467" s="3" t="s">
        <v>676</v>
      </c>
      <c r="E467" s="3" t="s">
        <v>27</v>
      </c>
      <c r="F467" s="3" t="s">
        <v>22</v>
      </c>
      <c r="G467" s="2">
        <v>41116</v>
      </c>
      <c r="H467" s="3">
        <v>499690234</v>
      </c>
      <c r="I467" s="2">
        <v>41149</v>
      </c>
      <c r="J467" s="3">
        <v>8299</v>
      </c>
      <c r="K467" s="3">
        <v>81.73</v>
      </c>
      <c r="L467" s="3">
        <v>56.67</v>
      </c>
      <c r="M467" s="3">
        <v>678277.27</v>
      </c>
      <c r="N467" s="3">
        <v>470304.33</v>
      </c>
      <c r="O467" s="3">
        <v>207972.94</v>
      </c>
      <c r="P467" s="3">
        <v>2012</v>
      </c>
      <c r="Q467" s="3">
        <v>7</v>
      </c>
    </row>
    <row r="468" spans="1:17" x14ac:dyDescent="0.3">
      <c r="A468" s="3" t="s">
        <v>23</v>
      </c>
      <c r="B468" s="3" t="s">
        <v>70</v>
      </c>
      <c r="C468" s="3" t="s">
        <v>46</v>
      </c>
      <c r="D468" s="3" t="s">
        <v>677</v>
      </c>
      <c r="E468" s="3" t="s">
        <v>27</v>
      </c>
      <c r="F468" s="3" t="s">
        <v>39</v>
      </c>
      <c r="G468" s="2">
        <v>42297</v>
      </c>
      <c r="H468" s="3">
        <v>509214437</v>
      </c>
      <c r="I468" s="2">
        <v>42310</v>
      </c>
      <c r="J468" s="3">
        <v>6722</v>
      </c>
      <c r="K468" s="3">
        <v>109.28</v>
      </c>
      <c r="L468" s="3">
        <v>35.840000000000003</v>
      </c>
      <c r="M468" s="3">
        <v>734580.16</v>
      </c>
      <c r="N468" s="3">
        <v>240916.48000000001</v>
      </c>
      <c r="O468" s="3">
        <v>493663.68</v>
      </c>
      <c r="P468" s="3">
        <v>2015</v>
      </c>
      <c r="Q468" s="3">
        <v>10</v>
      </c>
    </row>
    <row r="469" spans="1:17" x14ac:dyDescent="0.3">
      <c r="A469" s="3" t="s">
        <v>48</v>
      </c>
      <c r="B469" s="3" t="s">
        <v>629</v>
      </c>
      <c r="C469" s="3" t="s">
        <v>68</v>
      </c>
      <c r="D469" s="3" t="s">
        <v>678</v>
      </c>
      <c r="E469" s="3" t="s">
        <v>27</v>
      </c>
      <c r="F469" s="3" t="s">
        <v>22</v>
      </c>
      <c r="G469" s="2">
        <v>42913</v>
      </c>
      <c r="H469" s="3">
        <v>408834159</v>
      </c>
      <c r="I469" s="2">
        <v>42934</v>
      </c>
      <c r="J469" s="3">
        <v>1968</v>
      </c>
      <c r="K469" s="3">
        <v>651.21</v>
      </c>
      <c r="L469" s="3">
        <v>524.96</v>
      </c>
      <c r="M469" s="3">
        <v>1281581.28</v>
      </c>
      <c r="N469" s="3">
        <v>1033121.28</v>
      </c>
      <c r="O469" s="3">
        <v>248460</v>
      </c>
      <c r="P469" s="3">
        <v>2017</v>
      </c>
      <c r="Q469" s="3">
        <v>6</v>
      </c>
    </row>
    <row r="470" spans="1:17" x14ac:dyDescent="0.3">
      <c r="A470" s="3" t="s">
        <v>40</v>
      </c>
      <c r="B470" s="3" t="s">
        <v>462</v>
      </c>
      <c r="C470" s="3" t="s">
        <v>71</v>
      </c>
      <c r="D470" s="3" t="s">
        <v>679</v>
      </c>
      <c r="E470" s="3" t="s">
        <v>21</v>
      </c>
      <c r="F470" s="3" t="s">
        <v>22</v>
      </c>
      <c r="G470" s="2">
        <v>42464</v>
      </c>
      <c r="H470" s="3">
        <v>237660729</v>
      </c>
      <c r="I470" s="2">
        <v>42490</v>
      </c>
      <c r="J470" s="3">
        <v>7946</v>
      </c>
      <c r="K470" s="3">
        <v>47.45</v>
      </c>
      <c r="L470" s="3">
        <v>31.79</v>
      </c>
      <c r="M470" s="3">
        <v>377037.7</v>
      </c>
      <c r="N470" s="3">
        <v>252603.34</v>
      </c>
      <c r="O470" s="3">
        <v>124434.36</v>
      </c>
      <c r="P470" s="3">
        <v>2016</v>
      </c>
      <c r="Q470" s="3">
        <v>4</v>
      </c>
    </row>
    <row r="471" spans="1:17" x14ac:dyDescent="0.3">
      <c r="A471" s="3" t="s">
        <v>40</v>
      </c>
      <c r="B471" s="3" t="s">
        <v>133</v>
      </c>
      <c r="C471" s="3" t="s">
        <v>46</v>
      </c>
      <c r="D471" s="3" t="s">
        <v>680</v>
      </c>
      <c r="E471" s="3" t="s">
        <v>27</v>
      </c>
      <c r="F471" s="3" t="s">
        <v>30</v>
      </c>
      <c r="G471" s="2">
        <v>42221</v>
      </c>
      <c r="H471" s="3">
        <v>105117976</v>
      </c>
      <c r="I471" s="2">
        <v>42256</v>
      </c>
      <c r="J471" s="3">
        <v>5600</v>
      </c>
      <c r="K471" s="3">
        <v>109.28</v>
      </c>
      <c r="L471" s="3">
        <v>35.840000000000003</v>
      </c>
      <c r="M471" s="3">
        <v>611968</v>
      </c>
      <c r="N471" s="3">
        <v>200704</v>
      </c>
      <c r="O471" s="3">
        <v>411264</v>
      </c>
      <c r="P471" s="3">
        <v>2015</v>
      </c>
      <c r="Q471" s="3">
        <v>8</v>
      </c>
    </row>
    <row r="472" spans="1:17" x14ac:dyDescent="0.3">
      <c r="A472" s="3" t="s">
        <v>35</v>
      </c>
      <c r="B472" s="3" t="s">
        <v>162</v>
      </c>
      <c r="C472" s="3" t="s">
        <v>33</v>
      </c>
      <c r="D472" s="3" t="s">
        <v>681</v>
      </c>
      <c r="E472" s="3" t="s">
        <v>21</v>
      </c>
      <c r="F472" s="3" t="s">
        <v>65</v>
      </c>
      <c r="G472" s="2">
        <v>41076</v>
      </c>
      <c r="H472" s="3">
        <v>640942227</v>
      </c>
      <c r="I472" s="2">
        <v>41094</v>
      </c>
      <c r="J472" s="3">
        <v>7903</v>
      </c>
      <c r="K472" s="3">
        <v>205.7</v>
      </c>
      <c r="L472" s="3">
        <v>117.11</v>
      </c>
      <c r="M472" s="3">
        <v>1625647.1</v>
      </c>
      <c r="N472" s="3">
        <v>925520.33</v>
      </c>
      <c r="O472" s="3">
        <v>700126.77</v>
      </c>
      <c r="P472" s="3">
        <v>2012</v>
      </c>
      <c r="Q472" s="3">
        <v>6</v>
      </c>
    </row>
    <row r="473" spans="1:17" x14ac:dyDescent="0.3">
      <c r="A473" s="3" t="s">
        <v>31</v>
      </c>
      <c r="B473" s="3" t="s">
        <v>370</v>
      </c>
      <c r="C473" s="3" t="s">
        <v>19</v>
      </c>
      <c r="D473" s="3" t="s">
        <v>682</v>
      </c>
      <c r="E473" s="3" t="s">
        <v>27</v>
      </c>
      <c r="F473" s="3" t="s">
        <v>65</v>
      </c>
      <c r="G473" s="2">
        <v>42463</v>
      </c>
      <c r="H473" s="3">
        <v>745182311</v>
      </c>
      <c r="I473" s="2">
        <v>42495</v>
      </c>
      <c r="J473" s="3">
        <v>4860</v>
      </c>
      <c r="K473" s="3">
        <v>437.2</v>
      </c>
      <c r="L473" s="3">
        <v>263.33</v>
      </c>
      <c r="M473" s="3">
        <v>2124792</v>
      </c>
      <c r="N473" s="3">
        <v>1279783.8</v>
      </c>
      <c r="O473" s="3">
        <v>845008.2</v>
      </c>
      <c r="P473" s="3">
        <v>2016</v>
      </c>
      <c r="Q473" s="3">
        <v>4</v>
      </c>
    </row>
    <row r="474" spans="1:17" x14ac:dyDescent="0.3">
      <c r="A474" s="3" t="s">
        <v>35</v>
      </c>
      <c r="B474" s="3" t="s">
        <v>409</v>
      </c>
      <c r="C474" s="3" t="s">
        <v>28</v>
      </c>
      <c r="D474" s="3" t="s">
        <v>683</v>
      </c>
      <c r="E474" s="3" t="s">
        <v>21</v>
      </c>
      <c r="F474" s="3" t="s">
        <v>30</v>
      </c>
      <c r="G474" s="2">
        <v>41903</v>
      </c>
      <c r="H474" s="3">
        <v>738199555</v>
      </c>
      <c r="I474" s="2">
        <v>41903</v>
      </c>
      <c r="J474" s="3">
        <v>8508</v>
      </c>
      <c r="K474" s="3">
        <v>255.28</v>
      </c>
      <c r="L474" s="3">
        <v>159.41999999999999</v>
      </c>
      <c r="M474" s="3">
        <v>2171922.2400000002</v>
      </c>
      <c r="N474" s="3">
        <v>1356345.36</v>
      </c>
      <c r="O474" s="3">
        <v>815576.88</v>
      </c>
      <c r="P474" s="3">
        <v>2014</v>
      </c>
      <c r="Q474" s="3">
        <v>9</v>
      </c>
    </row>
    <row r="475" spans="1:17" x14ac:dyDescent="0.3">
      <c r="A475" s="3" t="s">
        <v>35</v>
      </c>
      <c r="B475" s="3" t="s">
        <v>113</v>
      </c>
      <c r="C475" s="3" t="s">
        <v>56</v>
      </c>
      <c r="D475" s="3" t="s">
        <v>684</v>
      </c>
      <c r="E475" s="3" t="s">
        <v>27</v>
      </c>
      <c r="F475" s="3" t="s">
        <v>65</v>
      </c>
      <c r="G475" s="2">
        <v>42224</v>
      </c>
      <c r="H475" s="3">
        <v>110667788</v>
      </c>
      <c r="I475" s="2">
        <v>42257</v>
      </c>
      <c r="J475" s="3">
        <v>7913</v>
      </c>
      <c r="K475" s="3">
        <v>152.58000000000001</v>
      </c>
      <c r="L475" s="3">
        <v>97.44</v>
      </c>
      <c r="M475" s="3">
        <v>1207365.54</v>
      </c>
      <c r="N475" s="3">
        <v>771042.72</v>
      </c>
      <c r="O475" s="3">
        <v>436322.82</v>
      </c>
      <c r="P475" s="3">
        <v>2015</v>
      </c>
      <c r="Q475" s="3">
        <v>8</v>
      </c>
    </row>
    <row r="476" spans="1:17" x14ac:dyDescent="0.3">
      <c r="A476" s="3" t="s">
        <v>35</v>
      </c>
      <c r="B476" s="3" t="s">
        <v>176</v>
      </c>
      <c r="C476" s="3" t="s">
        <v>68</v>
      </c>
      <c r="D476" s="3" t="s">
        <v>685</v>
      </c>
      <c r="E476" s="3" t="s">
        <v>27</v>
      </c>
      <c r="F476" s="3" t="s">
        <v>30</v>
      </c>
      <c r="G476" s="2">
        <v>41109</v>
      </c>
      <c r="H476" s="3">
        <v>673573338</v>
      </c>
      <c r="I476" s="2">
        <v>41110</v>
      </c>
      <c r="J476" s="3">
        <v>4174</v>
      </c>
      <c r="K476" s="3">
        <v>651.21</v>
      </c>
      <c r="L476" s="3">
        <v>524.96</v>
      </c>
      <c r="M476" s="3">
        <v>2718150.54</v>
      </c>
      <c r="N476" s="3">
        <v>2191183.04</v>
      </c>
      <c r="O476" s="3">
        <v>526967.5</v>
      </c>
      <c r="P476" s="3">
        <v>2012</v>
      </c>
      <c r="Q476" s="3">
        <v>7</v>
      </c>
    </row>
    <row r="477" spans="1:17" x14ac:dyDescent="0.3">
      <c r="A477" s="3" t="s">
        <v>17</v>
      </c>
      <c r="B477" s="3" t="s">
        <v>116</v>
      </c>
      <c r="C477" s="3" t="s">
        <v>56</v>
      </c>
      <c r="D477" s="3" t="s">
        <v>686</v>
      </c>
      <c r="E477" s="3" t="s">
        <v>21</v>
      </c>
      <c r="F477" s="3" t="s">
        <v>39</v>
      </c>
      <c r="G477" s="2">
        <v>40781</v>
      </c>
      <c r="H477" s="3">
        <v>708215034</v>
      </c>
      <c r="I477" s="2">
        <v>40799</v>
      </c>
      <c r="J477" s="3">
        <v>5421</v>
      </c>
      <c r="K477" s="3">
        <v>152.58000000000001</v>
      </c>
      <c r="L477" s="3">
        <v>97.44</v>
      </c>
      <c r="M477" s="3">
        <v>827136.18</v>
      </c>
      <c r="N477" s="3">
        <v>528222.24</v>
      </c>
      <c r="O477" s="3">
        <v>298913.94</v>
      </c>
      <c r="P477" s="3">
        <v>2011</v>
      </c>
      <c r="Q477" s="3">
        <v>8</v>
      </c>
    </row>
    <row r="478" spans="1:17" x14ac:dyDescent="0.3">
      <c r="A478" s="3" t="s">
        <v>51</v>
      </c>
      <c r="B478" s="3" t="s">
        <v>400</v>
      </c>
      <c r="C478" s="3" t="s">
        <v>59</v>
      </c>
      <c r="D478" s="3" t="s">
        <v>687</v>
      </c>
      <c r="E478" s="3" t="s">
        <v>27</v>
      </c>
      <c r="F478" s="3" t="s">
        <v>22</v>
      </c>
      <c r="G478" s="2">
        <v>41083</v>
      </c>
      <c r="H478" s="3">
        <v>816204202</v>
      </c>
      <c r="I478" s="2">
        <v>41091</v>
      </c>
      <c r="J478" s="3">
        <v>1816</v>
      </c>
      <c r="K478" s="3">
        <v>668.27</v>
      </c>
      <c r="L478" s="3">
        <v>502.54</v>
      </c>
      <c r="M478" s="3">
        <v>1213578.32</v>
      </c>
      <c r="N478" s="3">
        <v>912612.64</v>
      </c>
      <c r="O478" s="3">
        <v>300965.68</v>
      </c>
      <c r="P478" s="3">
        <v>2012</v>
      </c>
      <c r="Q478" s="3">
        <v>6</v>
      </c>
    </row>
    <row r="479" spans="1:17" x14ac:dyDescent="0.3">
      <c r="A479" s="3" t="s">
        <v>40</v>
      </c>
      <c r="B479" s="3" t="s">
        <v>271</v>
      </c>
      <c r="C479" s="3" t="s">
        <v>71</v>
      </c>
      <c r="D479" s="3" t="s">
        <v>688</v>
      </c>
      <c r="E479" s="3" t="s">
        <v>21</v>
      </c>
      <c r="F479" s="3" t="s">
        <v>65</v>
      </c>
      <c r="G479" s="2">
        <v>40867</v>
      </c>
      <c r="H479" s="3">
        <v>769464671</v>
      </c>
      <c r="I479" s="2">
        <v>40901</v>
      </c>
      <c r="J479" s="3">
        <v>550</v>
      </c>
      <c r="K479" s="3">
        <v>47.45</v>
      </c>
      <c r="L479" s="3">
        <v>31.79</v>
      </c>
      <c r="M479" s="3">
        <v>26097.5</v>
      </c>
      <c r="N479" s="3">
        <v>17484.5</v>
      </c>
      <c r="O479" s="3">
        <v>8613</v>
      </c>
      <c r="P479" s="3">
        <v>2011</v>
      </c>
      <c r="Q479" s="3">
        <v>11</v>
      </c>
    </row>
    <row r="480" spans="1:17" x14ac:dyDescent="0.3">
      <c r="A480" s="3" t="s">
        <v>31</v>
      </c>
      <c r="B480" s="3" t="s">
        <v>139</v>
      </c>
      <c r="C480" s="3" t="s">
        <v>71</v>
      </c>
      <c r="D480" s="3" t="s">
        <v>689</v>
      </c>
      <c r="E480" s="3" t="s">
        <v>21</v>
      </c>
      <c r="F480" s="3" t="s">
        <v>65</v>
      </c>
      <c r="G480" s="2">
        <v>42137</v>
      </c>
      <c r="H480" s="3">
        <v>860232770</v>
      </c>
      <c r="I480" s="2">
        <v>42159</v>
      </c>
      <c r="J480" s="3">
        <v>848</v>
      </c>
      <c r="K480" s="3">
        <v>47.45</v>
      </c>
      <c r="L480" s="3">
        <v>31.79</v>
      </c>
      <c r="M480" s="3">
        <v>40237.599999999999</v>
      </c>
      <c r="N480" s="3">
        <v>26957.919999999998</v>
      </c>
      <c r="O480" s="3">
        <v>13279.68</v>
      </c>
      <c r="P480" s="3">
        <v>2015</v>
      </c>
      <c r="Q480" s="3">
        <v>5</v>
      </c>
    </row>
    <row r="481" spans="1:17" x14ac:dyDescent="0.3">
      <c r="A481" s="3" t="s">
        <v>23</v>
      </c>
      <c r="B481" s="3" t="s">
        <v>182</v>
      </c>
      <c r="C481" s="3" t="s">
        <v>82</v>
      </c>
      <c r="D481" s="3" t="s">
        <v>690</v>
      </c>
      <c r="E481" s="3" t="s">
        <v>21</v>
      </c>
      <c r="F481" s="3" t="s">
        <v>30</v>
      </c>
      <c r="G481" s="2">
        <v>40375</v>
      </c>
      <c r="H481" s="3">
        <v>551057326</v>
      </c>
      <c r="I481" s="2">
        <v>40412</v>
      </c>
      <c r="J481" s="3">
        <v>8963</v>
      </c>
      <c r="K481" s="3">
        <v>81.73</v>
      </c>
      <c r="L481" s="3">
        <v>56.67</v>
      </c>
      <c r="M481" s="3">
        <v>732545.99</v>
      </c>
      <c r="N481" s="3">
        <v>507933.21</v>
      </c>
      <c r="O481" s="3">
        <v>224612.78</v>
      </c>
      <c r="P481" s="3">
        <v>2010</v>
      </c>
      <c r="Q481" s="3">
        <v>7</v>
      </c>
    </row>
    <row r="482" spans="1:17" x14ac:dyDescent="0.3">
      <c r="A482" s="3" t="s">
        <v>40</v>
      </c>
      <c r="B482" s="3" t="s">
        <v>398</v>
      </c>
      <c r="C482" s="3" t="s">
        <v>19</v>
      </c>
      <c r="D482" s="3" t="s">
        <v>691</v>
      </c>
      <c r="E482" s="3" t="s">
        <v>27</v>
      </c>
      <c r="F482" s="3" t="s">
        <v>30</v>
      </c>
      <c r="G482" s="2">
        <v>42511</v>
      </c>
      <c r="H482" s="3">
        <v>724799668</v>
      </c>
      <c r="I482" s="2">
        <v>42517</v>
      </c>
      <c r="J482" s="3">
        <v>3183</v>
      </c>
      <c r="K482" s="3">
        <v>437.2</v>
      </c>
      <c r="L482" s="3">
        <v>263.33</v>
      </c>
      <c r="M482" s="3">
        <v>1391607.6</v>
      </c>
      <c r="N482" s="3">
        <v>838179.39</v>
      </c>
      <c r="O482" s="3">
        <v>553428.21</v>
      </c>
      <c r="P482" s="3">
        <v>2016</v>
      </c>
      <c r="Q482" s="3">
        <v>5</v>
      </c>
    </row>
    <row r="483" spans="1:17" x14ac:dyDescent="0.3">
      <c r="A483" s="3" t="s">
        <v>51</v>
      </c>
      <c r="B483" s="3" t="s">
        <v>379</v>
      </c>
      <c r="C483" s="3" t="s">
        <v>19</v>
      </c>
      <c r="D483" s="3" t="s">
        <v>692</v>
      </c>
      <c r="E483" s="3" t="s">
        <v>21</v>
      </c>
      <c r="F483" s="3" t="s">
        <v>39</v>
      </c>
      <c r="G483" s="2">
        <v>40655</v>
      </c>
      <c r="H483" s="3">
        <v>534633624</v>
      </c>
      <c r="I483" s="2">
        <v>40702</v>
      </c>
      <c r="J483" s="3">
        <v>8825</v>
      </c>
      <c r="K483" s="3">
        <v>437.2</v>
      </c>
      <c r="L483" s="3">
        <v>263.33</v>
      </c>
      <c r="M483" s="3">
        <v>3858290</v>
      </c>
      <c r="N483" s="3">
        <v>2323887.25</v>
      </c>
      <c r="O483" s="3">
        <v>1534402.75</v>
      </c>
      <c r="P483" s="3">
        <v>2011</v>
      </c>
      <c r="Q483" s="3">
        <v>4</v>
      </c>
    </row>
    <row r="484" spans="1:17" x14ac:dyDescent="0.3">
      <c r="A484" s="3" t="s">
        <v>35</v>
      </c>
      <c r="B484" s="3" t="s">
        <v>273</v>
      </c>
      <c r="C484" s="3" t="s">
        <v>71</v>
      </c>
      <c r="D484" s="3" t="s">
        <v>693</v>
      </c>
      <c r="E484" s="3" t="s">
        <v>21</v>
      </c>
      <c r="F484" s="3" t="s">
        <v>39</v>
      </c>
      <c r="G484" s="2">
        <v>41135</v>
      </c>
      <c r="H484" s="3">
        <v>554045522</v>
      </c>
      <c r="I484" s="2">
        <v>41172</v>
      </c>
      <c r="J484" s="3">
        <v>3237</v>
      </c>
      <c r="K484" s="3">
        <v>47.45</v>
      </c>
      <c r="L484" s="3">
        <v>31.79</v>
      </c>
      <c r="M484" s="3">
        <v>153595.65</v>
      </c>
      <c r="N484" s="3">
        <v>102904.23</v>
      </c>
      <c r="O484" s="3">
        <v>50691.42</v>
      </c>
      <c r="P484" s="3">
        <v>2012</v>
      </c>
      <c r="Q484" s="3">
        <v>8</v>
      </c>
    </row>
    <row r="485" spans="1:17" x14ac:dyDescent="0.3">
      <c r="A485" s="3" t="s">
        <v>40</v>
      </c>
      <c r="B485" s="3" t="s">
        <v>247</v>
      </c>
      <c r="C485" s="3" t="s">
        <v>46</v>
      </c>
      <c r="D485" s="3" t="s">
        <v>694</v>
      </c>
      <c r="E485" s="3" t="s">
        <v>27</v>
      </c>
      <c r="F485" s="3" t="s">
        <v>30</v>
      </c>
      <c r="G485" s="2">
        <v>40985</v>
      </c>
      <c r="H485" s="3">
        <v>526834189</v>
      </c>
      <c r="I485" s="2">
        <v>41031</v>
      </c>
      <c r="J485" s="3">
        <v>799</v>
      </c>
      <c r="K485" s="3">
        <v>109.28</v>
      </c>
      <c r="L485" s="3">
        <v>35.840000000000003</v>
      </c>
      <c r="M485" s="3">
        <v>87314.72</v>
      </c>
      <c r="N485" s="3">
        <v>28636.16</v>
      </c>
      <c r="O485" s="3">
        <v>58678.559999999998</v>
      </c>
      <c r="P485" s="3">
        <v>2012</v>
      </c>
      <c r="Q485" s="3">
        <v>3</v>
      </c>
    </row>
    <row r="486" spans="1:17" x14ac:dyDescent="0.3">
      <c r="A486" s="3" t="s">
        <v>35</v>
      </c>
      <c r="B486" s="3" t="s">
        <v>382</v>
      </c>
      <c r="C486" s="3" t="s">
        <v>59</v>
      </c>
      <c r="D486" s="3" t="s">
        <v>695</v>
      </c>
      <c r="E486" s="3" t="s">
        <v>27</v>
      </c>
      <c r="F486" s="3" t="s">
        <v>30</v>
      </c>
      <c r="G486" s="2">
        <v>40396</v>
      </c>
      <c r="H486" s="3">
        <v>717110955</v>
      </c>
      <c r="I486" s="2">
        <v>40399</v>
      </c>
      <c r="J486" s="3">
        <v>7922</v>
      </c>
      <c r="K486" s="3">
        <v>668.27</v>
      </c>
      <c r="L486" s="3">
        <v>502.54</v>
      </c>
      <c r="M486" s="3">
        <v>5294034.9400000004</v>
      </c>
      <c r="N486" s="3">
        <v>3981121.88</v>
      </c>
      <c r="O486" s="3">
        <v>1312913.06</v>
      </c>
      <c r="P486" s="3">
        <v>2010</v>
      </c>
      <c r="Q486" s="3">
        <v>8</v>
      </c>
    </row>
    <row r="487" spans="1:17" x14ac:dyDescent="0.3">
      <c r="A487" s="3" t="s">
        <v>35</v>
      </c>
      <c r="B487" s="3" t="s">
        <v>206</v>
      </c>
      <c r="C487" s="3" t="s">
        <v>28</v>
      </c>
      <c r="D487" s="3" t="s">
        <v>696</v>
      </c>
      <c r="E487" s="3" t="s">
        <v>21</v>
      </c>
      <c r="F487" s="3" t="s">
        <v>65</v>
      </c>
      <c r="G487" s="2">
        <v>41330</v>
      </c>
      <c r="H487" s="3">
        <v>559299647</v>
      </c>
      <c r="I487" s="2">
        <v>41359</v>
      </c>
      <c r="J487" s="3">
        <v>8049</v>
      </c>
      <c r="K487" s="3">
        <v>255.28</v>
      </c>
      <c r="L487" s="3">
        <v>159.41999999999999</v>
      </c>
      <c r="M487" s="3">
        <v>2054748.72</v>
      </c>
      <c r="N487" s="3">
        <v>1283171.58</v>
      </c>
      <c r="O487" s="3">
        <v>771577.14</v>
      </c>
      <c r="P487" s="3">
        <v>2013</v>
      </c>
      <c r="Q487" s="3">
        <v>2</v>
      </c>
    </row>
    <row r="488" spans="1:17" x14ac:dyDescent="0.3">
      <c r="A488" s="3" t="s">
        <v>23</v>
      </c>
      <c r="B488" s="3" t="s">
        <v>182</v>
      </c>
      <c r="C488" s="3" t="s">
        <v>91</v>
      </c>
      <c r="D488" s="3" t="s">
        <v>697</v>
      </c>
      <c r="E488" s="3" t="s">
        <v>27</v>
      </c>
      <c r="F488" s="3" t="s">
        <v>22</v>
      </c>
      <c r="G488" s="2">
        <v>40608</v>
      </c>
      <c r="H488" s="3">
        <v>908136594</v>
      </c>
      <c r="I488" s="2">
        <v>40612</v>
      </c>
      <c r="J488" s="3">
        <v>6654</v>
      </c>
      <c r="K488" s="3">
        <v>421.89</v>
      </c>
      <c r="L488" s="3">
        <v>364.69</v>
      </c>
      <c r="M488" s="3">
        <v>2807256.06</v>
      </c>
      <c r="N488" s="3">
        <v>2426647.2599999998</v>
      </c>
      <c r="O488" s="3">
        <v>380608.8</v>
      </c>
      <c r="P488" s="3">
        <v>2011</v>
      </c>
      <c r="Q488" s="3">
        <v>3</v>
      </c>
    </row>
    <row r="489" spans="1:17" x14ac:dyDescent="0.3">
      <c r="A489" s="3" t="s">
        <v>17</v>
      </c>
      <c r="B489" s="3" t="s">
        <v>698</v>
      </c>
      <c r="C489" s="3" t="s">
        <v>68</v>
      </c>
      <c r="D489" s="3" t="s">
        <v>699</v>
      </c>
      <c r="E489" s="3" t="s">
        <v>21</v>
      </c>
      <c r="F489" s="3" t="s">
        <v>22</v>
      </c>
      <c r="G489" s="2">
        <v>42352</v>
      </c>
      <c r="H489" s="3">
        <v>888670623</v>
      </c>
      <c r="I489" s="2">
        <v>42354</v>
      </c>
      <c r="J489" s="3">
        <v>6240</v>
      </c>
      <c r="K489" s="3">
        <v>651.21</v>
      </c>
      <c r="L489" s="3">
        <v>524.96</v>
      </c>
      <c r="M489" s="3">
        <v>4063550.4</v>
      </c>
      <c r="N489" s="3">
        <v>3275750.4</v>
      </c>
      <c r="O489" s="3">
        <v>787800</v>
      </c>
      <c r="P489" s="3">
        <v>2015</v>
      </c>
      <c r="Q489" s="3">
        <v>12</v>
      </c>
    </row>
    <row r="490" spans="1:17" x14ac:dyDescent="0.3">
      <c r="A490" s="3" t="s">
        <v>40</v>
      </c>
      <c r="B490" s="3" t="s">
        <v>388</v>
      </c>
      <c r="C490" s="3" t="s">
        <v>68</v>
      </c>
      <c r="D490" s="3" t="s">
        <v>700</v>
      </c>
      <c r="E490" s="3" t="s">
        <v>21</v>
      </c>
      <c r="F490" s="3" t="s">
        <v>30</v>
      </c>
      <c r="G490" s="2">
        <v>42776</v>
      </c>
      <c r="H490" s="3">
        <v>146263062</v>
      </c>
      <c r="I490" s="2">
        <v>42782</v>
      </c>
      <c r="J490" s="3">
        <v>1345</v>
      </c>
      <c r="K490" s="3">
        <v>651.21</v>
      </c>
      <c r="L490" s="3">
        <v>524.96</v>
      </c>
      <c r="M490" s="3">
        <v>875877.45</v>
      </c>
      <c r="N490" s="3">
        <v>706071.2</v>
      </c>
      <c r="O490" s="3">
        <v>169806.25</v>
      </c>
      <c r="P490" s="3">
        <v>2017</v>
      </c>
      <c r="Q490" s="3">
        <v>2</v>
      </c>
    </row>
    <row r="491" spans="1:17" x14ac:dyDescent="0.3">
      <c r="A491" s="3" t="s">
        <v>31</v>
      </c>
      <c r="B491" s="3" t="s">
        <v>245</v>
      </c>
      <c r="C491" s="3" t="s">
        <v>68</v>
      </c>
      <c r="D491" s="3" t="s">
        <v>701</v>
      </c>
      <c r="E491" s="3" t="s">
        <v>21</v>
      </c>
      <c r="F491" s="3" t="s">
        <v>65</v>
      </c>
      <c r="G491" s="2">
        <v>42633</v>
      </c>
      <c r="H491" s="3">
        <v>196587741</v>
      </c>
      <c r="I491" s="2">
        <v>42671</v>
      </c>
      <c r="J491" s="3">
        <v>3536</v>
      </c>
      <c r="K491" s="3">
        <v>651.21</v>
      </c>
      <c r="L491" s="3">
        <v>524.96</v>
      </c>
      <c r="M491" s="3">
        <v>2302678.56</v>
      </c>
      <c r="N491" s="3">
        <v>1856258.56</v>
      </c>
      <c r="O491" s="3">
        <v>446420</v>
      </c>
      <c r="P491" s="3">
        <v>2016</v>
      </c>
      <c r="Q491" s="3">
        <v>9</v>
      </c>
    </row>
    <row r="492" spans="1:17" x14ac:dyDescent="0.3">
      <c r="A492" s="3" t="s">
        <v>48</v>
      </c>
      <c r="B492" s="3" t="s">
        <v>150</v>
      </c>
      <c r="C492" s="3" t="s">
        <v>28</v>
      </c>
      <c r="D492" s="3" t="s">
        <v>702</v>
      </c>
      <c r="E492" s="3" t="s">
        <v>27</v>
      </c>
      <c r="F492" s="3" t="s">
        <v>22</v>
      </c>
      <c r="G492" s="2">
        <v>40298</v>
      </c>
      <c r="H492" s="3">
        <v>375630986</v>
      </c>
      <c r="I492" s="2">
        <v>40331</v>
      </c>
      <c r="J492" s="3">
        <v>6411</v>
      </c>
      <c r="K492" s="3">
        <v>255.28</v>
      </c>
      <c r="L492" s="3">
        <v>159.41999999999999</v>
      </c>
      <c r="M492" s="3">
        <v>1636600.08</v>
      </c>
      <c r="N492" s="3">
        <v>1022041.62</v>
      </c>
      <c r="O492" s="3">
        <v>614558.46</v>
      </c>
      <c r="P492" s="3">
        <v>2010</v>
      </c>
      <c r="Q492" s="3">
        <v>4</v>
      </c>
    </row>
    <row r="493" spans="1:17" x14ac:dyDescent="0.3">
      <c r="A493" s="3" t="s">
        <v>40</v>
      </c>
      <c r="B493" s="3" t="s">
        <v>359</v>
      </c>
      <c r="C493" s="3" t="s">
        <v>71</v>
      </c>
      <c r="D493" s="3" t="s">
        <v>703</v>
      </c>
      <c r="E493" s="3" t="s">
        <v>21</v>
      </c>
      <c r="F493" s="3" t="s">
        <v>39</v>
      </c>
      <c r="G493" s="2">
        <v>41450</v>
      </c>
      <c r="H493" s="3">
        <v>989691627</v>
      </c>
      <c r="I493" s="2">
        <v>41465</v>
      </c>
      <c r="J493" s="3">
        <v>600</v>
      </c>
      <c r="K493" s="3">
        <v>47.45</v>
      </c>
      <c r="L493" s="3">
        <v>31.79</v>
      </c>
      <c r="M493" s="3">
        <v>28470</v>
      </c>
      <c r="N493" s="3">
        <v>19074</v>
      </c>
      <c r="O493" s="3">
        <v>9396</v>
      </c>
      <c r="P493" s="3">
        <v>2013</v>
      </c>
      <c r="Q493" s="3">
        <v>6</v>
      </c>
    </row>
    <row r="494" spans="1:17" x14ac:dyDescent="0.3">
      <c r="A494" s="3" t="s">
        <v>40</v>
      </c>
      <c r="B494" s="3" t="s">
        <v>322</v>
      </c>
      <c r="C494" s="3" t="s">
        <v>59</v>
      </c>
      <c r="D494" s="3" t="s">
        <v>704</v>
      </c>
      <c r="E494" s="3" t="s">
        <v>21</v>
      </c>
      <c r="F494" s="3" t="s">
        <v>39</v>
      </c>
      <c r="G494" s="2">
        <v>41094</v>
      </c>
      <c r="H494" s="3">
        <v>165380990</v>
      </c>
      <c r="I494" s="2">
        <v>41117</v>
      </c>
      <c r="J494" s="3">
        <v>8765</v>
      </c>
      <c r="K494" s="3">
        <v>668.27</v>
      </c>
      <c r="L494" s="3">
        <v>502.54</v>
      </c>
      <c r="M494" s="3">
        <v>5857386.5499999998</v>
      </c>
      <c r="N494" s="3">
        <v>4404763.0999999996</v>
      </c>
      <c r="O494" s="3">
        <v>1452623.45</v>
      </c>
      <c r="P494" s="3">
        <v>2012</v>
      </c>
      <c r="Q494" s="3">
        <v>7</v>
      </c>
    </row>
    <row r="495" spans="1:17" x14ac:dyDescent="0.3">
      <c r="A495" s="3" t="s">
        <v>48</v>
      </c>
      <c r="B495" s="3" t="s">
        <v>705</v>
      </c>
      <c r="C495" s="3" t="s">
        <v>56</v>
      </c>
      <c r="D495" s="3" t="s">
        <v>706</v>
      </c>
      <c r="E495" s="3" t="s">
        <v>27</v>
      </c>
      <c r="F495" s="3" t="s">
        <v>30</v>
      </c>
      <c r="G495" s="2">
        <v>41538</v>
      </c>
      <c r="H495" s="3">
        <v>599622905</v>
      </c>
      <c r="I495" s="2">
        <v>41569</v>
      </c>
      <c r="J495" s="3">
        <v>597</v>
      </c>
      <c r="K495" s="3">
        <v>152.58000000000001</v>
      </c>
      <c r="L495" s="3">
        <v>97.44</v>
      </c>
      <c r="M495" s="3">
        <v>91090.26</v>
      </c>
      <c r="N495" s="3">
        <v>58171.68</v>
      </c>
      <c r="O495" s="3">
        <v>32918.58</v>
      </c>
      <c r="P495" s="3">
        <v>2013</v>
      </c>
      <c r="Q495" s="3">
        <v>9</v>
      </c>
    </row>
    <row r="496" spans="1:17" x14ac:dyDescent="0.3">
      <c r="A496" s="3" t="s">
        <v>40</v>
      </c>
      <c r="B496" s="3" t="s">
        <v>109</v>
      </c>
      <c r="C496" s="3" t="s">
        <v>82</v>
      </c>
      <c r="D496" s="3" t="s">
        <v>707</v>
      </c>
      <c r="E496" s="3" t="s">
        <v>21</v>
      </c>
      <c r="F496" s="3" t="s">
        <v>30</v>
      </c>
      <c r="G496" s="2">
        <v>42712</v>
      </c>
      <c r="H496" s="3">
        <v>109653699</v>
      </c>
      <c r="I496" s="2">
        <v>42741</v>
      </c>
      <c r="J496" s="3">
        <v>7821</v>
      </c>
      <c r="K496" s="3">
        <v>81.73</v>
      </c>
      <c r="L496" s="3">
        <v>56.67</v>
      </c>
      <c r="M496" s="3">
        <v>639210.32999999996</v>
      </c>
      <c r="N496" s="3">
        <v>443216.07</v>
      </c>
      <c r="O496" s="3">
        <v>195994.26</v>
      </c>
      <c r="P496" s="3">
        <v>2016</v>
      </c>
      <c r="Q496" s="3">
        <v>12</v>
      </c>
    </row>
    <row r="497" spans="1:17" x14ac:dyDescent="0.3">
      <c r="A497" s="3" t="s">
        <v>17</v>
      </c>
      <c r="B497" s="3" t="s">
        <v>81</v>
      </c>
      <c r="C497" s="3" t="s">
        <v>91</v>
      </c>
      <c r="D497" s="3" t="s">
        <v>708</v>
      </c>
      <c r="E497" s="3" t="s">
        <v>21</v>
      </c>
      <c r="F497" s="3" t="s">
        <v>22</v>
      </c>
      <c r="G497" s="2">
        <v>40788</v>
      </c>
      <c r="H497" s="3">
        <v>183022201</v>
      </c>
      <c r="I497" s="2">
        <v>40831</v>
      </c>
      <c r="J497" s="3">
        <v>9191</v>
      </c>
      <c r="K497" s="3">
        <v>421.89</v>
      </c>
      <c r="L497" s="3">
        <v>364.69</v>
      </c>
      <c r="M497" s="3">
        <v>3877590.99</v>
      </c>
      <c r="N497" s="3">
        <v>3351865.79</v>
      </c>
      <c r="O497" s="3">
        <v>525725.19999999995</v>
      </c>
      <c r="P497" s="3">
        <v>2011</v>
      </c>
      <c r="Q497" s="3">
        <v>9</v>
      </c>
    </row>
    <row r="498" spans="1:17" x14ac:dyDescent="0.3">
      <c r="A498" s="3" t="s">
        <v>40</v>
      </c>
      <c r="B498" s="3" t="s">
        <v>143</v>
      </c>
      <c r="C498" s="3" t="s">
        <v>82</v>
      </c>
      <c r="D498" s="3" t="s">
        <v>709</v>
      </c>
      <c r="E498" s="3" t="s">
        <v>27</v>
      </c>
      <c r="F498" s="3" t="s">
        <v>65</v>
      </c>
      <c r="G498" s="2">
        <v>40623</v>
      </c>
      <c r="H498" s="3">
        <v>127589738</v>
      </c>
      <c r="I498" s="2">
        <v>40635</v>
      </c>
      <c r="J498" s="3">
        <v>5494</v>
      </c>
      <c r="K498" s="3">
        <v>81.73</v>
      </c>
      <c r="L498" s="3">
        <v>56.67</v>
      </c>
      <c r="M498" s="3">
        <v>449024.62</v>
      </c>
      <c r="N498" s="3">
        <v>311344.98</v>
      </c>
      <c r="O498" s="3">
        <v>137679.64000000001</v>
      </c>
      <c r="P498" s="3">
        <v>2011</v>
      </c>
      <c r="Q498" s="3">
        <v>3</v>
      </c>
    </row>
    <row r="499" spans="1:17" x14ac:dyDescent="0.3">
      <c r="A499" s="3" t="s">
        <v>40</v>
      </c>
      <c r="B499" s="3" t="s">
        <v>412</v>
      </c>
      <c r="C499" s="3" t="s">
        <v>37</v>
      </c>
      <c r="D499" s="3" t="s">
        <v>710</v>
      </c>
      <c r="E499" s="3" t="s">
        <v>21</v>
      </c>
      <c r="F499" s="3" t="s">
        <v>65</v>
      </c>
      <c r="G499" s="2">
        <v>40551</v>
      </c>
      <c r="H499" s="3">
        <v>221530139</v>
      </c>
      <c r="I499" s="2">
        <v>40569</v>
      </c>
      <c r="J499" s="3">
        <v>4546</v>
      </c>
      <c r="K499" s="3">
        <v>9.33</v>
      </c>
      <c r="L499" s="3">
        <v>6.92</v>
      </c>
      <c r="M499" s="3">
        <v>42414.18</v>
      </c>
      <c r="N499" s="3">
        <v>31458.32</v>
      </c>
      <c r="O499" s="3">
        <v>10955.86</v>
      </c>
      <c r="P499" s="3">
        <v>2011</v>
      </c>
      <c r="Q499" s="3">
        <v>1</v>
      </c>
    </row>
    <row r="500" spans="1:17" x14ac:dyDescent="0.3">
      <c r="A500" s="3" t="s">
        <v>48</v>
      </c>
      <c r="B500" s="3" t="s">
        <v>364</v>
      </c>
      <c r="C500" s="3" t="s">
        <v>68</v>
      </c>
      <c r="D500" s="3" t="s">
        <v>711</v>
      </c>
      <c r="E500" s="3" t="s">
        <v>21</v>
      </c>
      <c r="F500" s="3" t="s">
        <v>22</v>
      </c>
      <c r="G500" s="2">
        <v>42057</v>
      </c>
      <c r="H500" s="3">
        <v>363329732</v>
      </c>
      <c r="I500" s="2">
        <v>42057</v>
      </c>
      <c r="J500" s="3">
        <v>6197</v>
      </c>
      <c r="K500" s="3">
        <v>651.21</v>
      </c>
      <c r="L500" s="3">
        <v>524.96</v>
      </c>
      <c r="M500" s="3">
        <v>4035548.37</v>
      </c>
      <c r="N500" s="3">
        <v>3253177.12</v>
      </c>
      <c r="O500" s="3">
        <v>782371.25</v>
      </c>
      <c r="P500" s="3">
        <v>2015</v>
      </c>
      <c r="Q500" s="3">
        <v>2</v>
      </c>
    </row>
    <row r="501" spans="1:17" x14ac:dyDescent="0.3">
      <c r="A501" s="3" t="s">
        <v>17</v>
      </c>
      <c r="B501" s="3" t="s">
        <v>219</v>
      </c>
      <c r="C501" s="3" t="s">
        <v>37</v>
      </c>
      <c r="D501" s="3" t="s">
        <v>712</v>
      </c>
      <c r="E501" s="3" t="s">
        <v>27</v>
      </c>
      <c r="F501" s="3" t="s">
        <v>30</v>
      </c>
      <c r="G501" s="2">
        <v>42870</v>
      </c>
      <c r="H501" s="3">
        <v>521787345</v>
      </c>
      <c r="I501" s="2">
        <v>42911</v>
      </c>
      <c r="J501" s="3">
        <v>7325</v>
      </c>
      <c r="K501" s="3">
        <v>9.33</v>
      </c>
      <c r="L501" s="3">
        <v>6.92</v>
      </c>
      <c r="M501" s="3">
        <v>68342.25</v>
      </c>
      <c r="N501" s="3">
        <v>50689</v>
      </c>
      <c r="O501" s="3">
        <v>17653.25</v>
      </c>
      <c r="P501" s="3">
        <v>2017</v>
      </c>
      <c r="Q501" s="3">
        <v>5</v>
      </c>
    </row>
    <row r="502" spans="1:17" x14ac:dyDescent="0.3">
      <c r="A502" s="3" t="s">
        <v>35</v>
      </c>
      <c r="B502" s="3" t="s">
        <v>159</v>
      </c>
      <c r="C502" s="3" t="s">
        <v>91</v>
      </c>
      <c r="D502" s="3" t="s">
        <v>713</v>
      </c>
      <c r="E502" s="3" t="s">
        <v>27</v>
      </c>
      <c r="F502" s="3" t="s">
        <v>65</v>
      </c>
      <c r="G502" s="2">
        <v>41104</v>
      </c>
      <c r="H502" s="3">
        <v>286014306</v>
      </c>
      <c r="I502" s="2">
        <v>41136</v>
      </c>
      <c r="J502" s="3">
        <v>6844</v>
      </c>
      <c r="K502" s="3">
        <v>421.89</v>
      </c>
      <c r="L502" s="3">
        <v>364.69</v>
      </c>
      <c r="M502" s="3">
        <v>2887415.16</v>
      </c>
      <c r="N502" s="3">
        <v>2495938.36</v>
      </c>
      <c r="O502" s="3">
        <v>391476.8</v>
      </c>
      <c r="P502" s="3">
        <v>2012</v>
      </c>
      <c r="Q502" s="3">
        <v>7</v>
      </c>
    </row>
    <row r="503" spans="1:17" x14ac:dyDescent="0.3">
      <c r="A503" s="3" t="s">
        <v>17</v>
      </c>
      <c r="B503" s="3" t="s">
        <v>232</v>
      </c>
      <c r="C503" s="3" t="s">
        <v>33</v>
      </c>
      <c r="D503" s="3" t="s">
        <v>714</v>
      </c>
      <c r="E503" s="3" t="s">
        <v>21</v>
      </c>
      <c r="F503" s="3" t="s">
        <v>30</v>
      </c>
      <c r="G503" s="2">
        <v>42180</v>
      </c>
      <c r="H503" s="3">
        <v>215434443</v>
      </c>
      <c r="I503" s="2">
        <v>42185</v>
      </c>
      <c r="J503" s="3">
        <v>694</v>
      </c>
      <c r="K503" s="3">
        <v>205.7</v>
      </c>
      <c r="L503" s="3">
        <v>117.11</v>
      </c>
      <c r="M503" s="3">
        <v>142755.79999999999</v>
      </c>
      <c r="N503" s="3">
        <v>81274.34</v>
      </c>
      <c r="O503" s="3">
        <v>61481.46</v>
      </c>
      <c r="P503" s="3">
        <v>2015</v>
      </c>
      <c r="Q503" s="3">
        <v>6</v>
      </c>
    </row>
    <row r="504" spans="1:17" x14ac:dyDescent="0.3">
      <c r="A504" s="3" t="s">
        <v>17</v>
      </c>
      <c r="B504" s="3" t="s">
        <v>715</v>
      </c>
      <c r="C504" s="3" t="s">
        <v>56</v>
      </c>
      <c r="D504" s="3" t="s">
        <v>716</v>
      </c>
      <c r="E504" s="3" t="s">
        <v>27</v>
      </c>
      <c r="F504" s="3" t="s">
        <v>65</v>
      </c>
      <c r="G504" s="2">
        <v>40842</v>
      </c>
      <c r="H504" s="3">
        <v>489784085</v>
      </c>
      <c r="I504" s="2">
        <v>40848</v>
      </c>
      <c r="J504" s="3">
        <v>6850</v>
      </c>
      <c r="K504" s="3">
        <v>152.58000000000001</v>
      </c>
      <c r="L504" s="3">
        <v>97.44</v>
      </c>
      <c r="M504" s="3">
        <v>1045173</v>
      </c>
      <c r="N504" s="3">
        <v>667464</v>
      </c>
      <c r="O504" s="3">
        <v>377709</v>
      </c>
      <c r="P504" s="3">
        <v>2011</v>
      </c>
      <c r="Q504" s="3">
        <v>10</v>
      </c>
    </row>
    <row r="505" spans="1:17" x14ac:dyDescent="0.3">
      <c r="A505" s="3" t="s">
        <v>35</v>
      </c>
      <c r="B505" s="3" t="s">
        <v>184</v>
      </c>
      <c r="C505" s="3" t="s">
        <v>68</v>
      </c>
      <c r="D505" s="3" t="s">
        <v>717</v>
      </c>
      <c r="E505" s="3" t="s">
        <v>21</v>
      </c>
      <c r="F505" s="3" t="s">
        <v>30</v>
      </c>
      <c r="G505" s="2">
        <v>41906</v>
      </c>
      <c r="H505" s="3">
        <v>459112060</v>
      </c>
      <c r="I505" s="2">
        <v>41924</v>
      </c>
      <c r="J505" s="3">
        <v>316</v>
      </c>
      <c r="K505" s="3">
        <v>651.21</v>
      </c>
      <c r="L505" s="3">
        <v>524.96</v>
      </c>
      <c r="M505" s="3">
        <v>205782.36</v>
      </c>
      <c r="N505" s="3">
        <v>165887.35999999999</v>
      </c>
      <c r="O505" s="3">
        <v>39895</v>
      </c>
      <c r="P505" s="3">
        <v>2014</v>
      </c>
      <c r="Q505" s="3">
        <v>9</v>
      </c>
    </row>
    <row r="506" spans="1:17" x14ac:dyDescent="0.3">
      <c r="A506" s="3" t="s">
        <v>31</v>
      </c>
      <c r="B506" s="3" t="s">
        <v>229</v>
      </c>
      <c r="C506" s="3" t="s">
        <v>68</v>
      </c>
      <c r="D506" s="3" t="s">
        <v>718</v>
      </c>
      <c r="E506" s="3" t="s">
        <v>27</v>
      </c>
      <c r="F506" s="3" t="s">
        <v>30</v>
      </c>
      <c r="G506" s="2">
        <v>42277</v>
      </c>
      <c r="H506" s="3">
        <v>893779695</v>
      </c>
      <c r="I506" s="2">
        <v>42315</v>
      </c>
      <c r="J506" s="3">
        <v>8128</v>
      </c>
      <c r="K506" s="3">
        <v>651.21</v>
      </c>
      <c r="L506" s="3">
        <v>524.96</v>
      </c>
      <c r="M506" s="3">
        <v>5293034.88</v>
      </c>
      <c r="N506" s="3">
        <v>4266874.8799999999</v>
      </c>
      <c r="O506" s="3">
        <v>1026160</v>
      </c>
      <c r="P506" s="3">
        <v>2015</v>
      </c>
      <c r="Q506" s="3">
        <v>9</v>
      </c>
    </row>
    <row r="507" spans="1:17" x14ac:dyDescent="0.3">
      <c r="A507" s="3" t="s">
        <v>40</v>
      </c>
      <c r="B507" s="3" t="s">
        <v>359</v>
      </c>
      <c r="C507" s="3" t="s">
        <v>91</v>
      </c>
      <c r="D507" s="3" t="s">
        <v>719</v>
      </c>
      <c r="E507" s="3" t="s">
        <v>21</v>
      </c>
      <c r="F507" s="3" t="s">
        <v>22</v>
      </c>
      <c r="G507" s="2">
        <v>40633</v>
      </c>
      <c r="H507" s="3">
        <v>834460818</v>
      </c>
      <c r="I507" s="2">
        <v>40633</v>
      </c>
      <c r="J507" s="3">
        <v>4355</v>
      </c>
      <c r="K507" s="3">
        <v>421.89</v>
      </c>
      <c r="L507" s="3">
        <v>364.69</v>
      </c>
      <c r="M507" s="3">
        <v>1837330.95</v>
      </c>
      <c r="N507" s="3">
        <v>1588224.95</v>
      </c>
      <c r="O507" s="3">
        <v>249106</v>
      </c>
      <c r="P507" s="3">
        <v>2011</v>
      </c>
      <c r="Q507" s="3">
        <v>3</v>
      </c>
    </row>
    <row r="508" spans="1:17" x14ac:dyDescent="0.3">
      <c r="A508" s="3" t="s">
        <v>35</v>
      </c>
      <c r="B508" s="3" t="s">
        <v>162</v>
      </c>
      <c r="C508" s="3" t="s">
        <v>71</v>
      </c>
      <c r="D508" s="3" t="s">
        <v>720</v>
      </c>
      <c r="E508" s="3" t="s">
        <v>27</v>
      </c>
      <c r="F508" s="3" t="s">
        <v>30</v>
      </c>
      <c r="G508" s="2">
        <v>41572</v>
      </c>
      <c r="H508" s="3">
        <v>742141759</v>
      </c>
      <c r="I508" s="2">
        <v>41575</v>
      </c>
      <c r="J508" s="3">
        <v>5093</v>
      </c>
      <c r="K508" s="3">
        <v>47.45</v>
      </c>
      <c r="L508" s="3">
        <v>31.79</v>
      </c>
      <c r="M508" s="3">
        <v>241662.85</v>
      </c>
      <c r="N508" s="3">
        <v>161906.47</v>
      </c>
      <c r="O508" s="3">
        <v>79756.38</v>
      </c>
      <c r="P508" s="3">
        <v>2013</v>
      </c>
      <c r="Q508" s="3">
        <v>10</v>
      </c>
    </row>
    <row r="509" spans="1:17" x14ac:dyDescent="0.3">
      <c r="A509" s="3" t="s">
        <v>40</v>
      </c>
      <c r="B509" s="3" t="s">
        <v>310</v>
      </c>
      <c r="C509" s="3" t="s">
        <v>25</v>
      </c>
      <c r="D509" s="3" t="s">
        <v>721</v>
      </c>
      <c r="E509" s="3" t="s">
        <v>21</v>
      </c>
      <c r="F509" s="3" t="s">
        <v>22</v>
      </c>
      <c r="G509" s="2">
        <v>40402</v>
      </c>
      <c r="H509" s="3">
        <v>248121345</v>
      </c>
      <c r="I509" s="2">
        <v>40435</v>
      </c>
      <c r="J509" s="3">
        <v>3475</v>
      </c>
      <c r="K509" s="3">
        <v>154.06</v>
      </c>
      <c r="L509" s="3">
        <v>90.93</v>
      </c>
      <c r="M509" s="3">
        <v>535358.5</v>
      </c>
      <c r="N509" s="3">
        <v>315981.75</v>
      </c>
      <c r="O509" s="3">
        <v>219376.75</v>
      </c>
      <c r="P509" s="3">
        <v>2010</v>
      </c>
      <c r="Q509" s="3">
        <v>8</v>
      </c>
    </row>
    <row r="510" spans="1:17" x14ac:dyDescent="0.3">
      <c r="A510" s="3" t="s">
        <v>40</v>
      </c>
      <c r="B510" s="3" t="s">
        <v>584</v>
      </c>
      <c r="C510" s="3" t="s">
        <v>46</v>
      </c>
      <c r="D510" s="3" t="s">
        <v>722</v>
      </c>
      <c r="E510" s="3" t="s">
        <v>21</v>
      </c>
      <c r="F510" s="3" t="s">
        <v>22</v>
      </c>
      <c r="G510" s="2">
        <v>41116</v>
      </c>
      <c r="H510" s="3">
        <v>404010903</v>
      </c>
      <c r="I510" s="2">
        <v>41156</v>
      </c>
      <c r="J510" s="3">
        <v>4659</v>
      </c>
      <c r="K510" s="3">
        <v>109.28</v>
      </c>
      <c r="L510" s="3">
        <v>35.840000000000003</v>
      </c>
      <c r="M510" s="3">
        <v>509135.52</v>
      </c>
      <c r="N510" s="3">
        <v>166978.56</v>
      </c>
      <c r="O510" s="3">
        <v>342156.96</v>
      </c>
      <c r="P510" s="3">
        <v>2012</v>
      </c>
      <c r="Q510" s="3">
        <v>7</v>
      </c>
    </row>
    <row r="511" spans="1:17" x14ac:dyDescent="0.3">
      <c r="A511" s="3" t="s">
        <v>51</v>
      </c>
      <c r="B511" s="3" t="s">
        <v>210</v>
      </c>
      <c r="C511" s="3" t="s">
        <v>59</v>
      </c>
      <c r="D511" s="3" t="s">
        <v>723</v>
      </c>
      <c r="E511" s="3" t="s">
        <v>27</v>
      </c>
      <c r="F511" s="3" t="s">
        <v>65</v>
      </c>
      <c r="G511" s="2">
        <v>41182</v>
      </c>
      <c r="H511" s="3">
        <v>531734263</v>
      </c>
      <c r="I511" s="2">
        <v>41194</v>
      </c>
      <c r="J511" s="3">
        <v>840</v>
      </c>
      <c r="K511" s="3">
        <v>668.27</v>
      </c>
      <c r="L511" s="3">
        <v>502.54</v>
      </c>
      <c r="M511" s="3">
        <v>561346.80000000005</v>
      </c>
      <c r="N511" s="3">
        <v>422133.6</v>
      </c>
      <c r="O511" s="3">
        <v>139213.20000000001</v>
      </c>
      <c r="P511" s="3">
        <v>2012</v>
      </c>
      <c r="Q511" s="3">
        <v>9</v>
      </c>
    </row>
    <row r="512" spans="1:17" x14ac:dyDescent="0.3">
      <c r="A512" s="3" t="s">
        <v>35</v>
      </c>
      <c r="B512" s="3" t="s">
        <v>176</v>
      </c>
      <c r="C512" s="3" t="s">
        <v>28</v>
      </c>
      <c r="D512" s="3" t="s">
        <v>724</v>
      </c>
      <c r="E512" s="3" t="s">
        <v>27</v>
      </c>
      <c r="F512" s="3" t="s">
        <v>30</v>
      </c>
      <c r="G512" s="2">
        <v>41222</v>
      </c>
      <c r="H512" s="3">
        <v>473527753</v>
      </c>
      <c r="I512" s="2">
        <v>41272</v>
      </c>
      <c r="J512" s="3">
        <v>6240</v>
      </c>
      <c r="K512" s="3">
        <v>255.28</v>
      </c>
      <c r="L512" s="3">
        <v>159.41999999999999</v>
      </c>
      <c r="M512" s="3">
        <v>1592947.2</v>
      </c>
      <c r="N512" s="3">
        <v>994780.8</v>
      </c>
      <c r="O512" s="3">
        <v>598166.4</v>
      </c>
      <c r="P512" s="3">
        <v>2012</v>
      </c>
      <c r="Q512" s="3">
        <v>11</v>
      </c>
    </row>
    <row r="513" spans="1:17" x14ac:dyDescent="0.3">
      <c r="A513" s="3" t="s">
        <v>40</v>
      </c>
      <c r="B513" s="3" t="s">
        <v>221</v>
      </c>
      <c r="C513" s="3" t="s">
        <v>33</v>
      </c>
      <c r="D513" s="3" t="s">
        <v>725</v>
      </c>
      <c r="E513" s="3" t="s">
        <v>21</v>
      </c>
      <c r="F513" s="3" t="s">
        <v>22</v>
      </c>
      <c r="G513" s="2">
        <v>40866</v>
      </c>
      <c r="H513" s="3">
        <v>141940200</v>
      </c>
      <c r="I513" s="2">
        <v>40910</v>
      </c>
      <c r="J513" s="3">
        <v>2114</v>
      </c>
      <c r="K513" s="3">
        <v>205.7</v>
      </c>
      <c r="L513" s="3">
        <v>117.11</v>
      </c>
      <c r="M513" s="3">
        <v>434849.8</v>
      </c>
      <c r="N513" s="3">
        <v>247570.54</v>
      </c>
      <c r="O513" s="3">
        <v>187279.26</v>
      </c>
      <c r="P513" s="3">
        <v>2011</v>
      </c>
      <c r="Q513" s="3">
        <v>11</v>
      </c>
    </row>
    <row r="514" spans="1:17" x14ac:dyDescent="0.3">
      <c r="A514" s="3" t="s">
        <v>40</v>
      </c>
      <c r="B514" s="3" t="s">
        <v>271</v>
      </c>
      <c r="C514" s="3" t="s">
        <v>59</v>
      </c>
      <c r="D514" s="3" t="s">
        <v>726</v>
      </c>
      <c r="E514" s="3" t="s">
        <v>21</v>
      </c>
      <c r="F514" s="3" t="s">
        <v>22</v>
      </c>
      <c r="G514" s="2">
        <v>42895</v>
      </c>
      <c r="H514" s="3">
        <v>869832932</v>
      </c>
      <c r="I514" s="2">
        <v>42941</v>
      </c>
      <c r="J514" s="3">
        <v>1749</v>
      </c>
      <c r="K514" s="3">
        <v>668.27</v>
      </c>
      <c r="L514" s="3">
        <v>502.54</v>
      </c>
      <c r="M514" s="3">
        <v>1168804.23</v>
      </c>
      <c r="N514" s="3">
        <v>878942.46</v>
      </c>
      <c r="O514" s="3">
        <v>289861.77</v>
      </c>
      <c r="P514" s="3">
        <v>2017</v>
      </c>
      <c r="Q514" s="3">
        <v>6</v>
      </c>
    </row>
    <row r="515" spans="1:17" x14ac:dyDescent="0.3">
      <c r="A515" s="3" t="s">
        <v>35</v>
      </c>
      <c r="B515" s="3" t="s">
        <v>184</v>
      </c>
      <c r="C515" s="3" t="s">
        <v>56</v>
      </c>
      <c r="D515" s="3" t="s">
        <v>727</v>
      </c>
      <c r="E515" s="3" t="s">
        <v>27</v>
      </c>
      <c r="F515" s="3" t="s">
        <v>39</v>
      </c>
      <c r="G515" s="2">
        <v>40803</v>
      </c>
      <c r="H515" s="3">
        <v>460379779</v>
      </c>
      <c r="I515" s="2">
        <v>40851</v>
      </c>
      <c r="J515" s="3">
        <v>5462</v>
      </c>
      <c r="K515" s="3">
        <v>152.58000000000001</v>
      </c>
      <c r="L515" s="3">
        <v>97.44</v>
      </c>
      <c r="M515" s="3">
        <v>833391.96</v>
      </c>
      <c r="N515" s="3">
        <v>532217.28</v>
      </c>
      <c r="O515" s="3">
        <v>301174.68</v>
      </c>
      <c r="P515" s="3">
        <v>2011</v>
      </c>
      <c r="Q515" s="3">
        <v>9</v>
      </c>
    </row>
    <row r="516" spans="1:17" x14ac:dyDescent="0.3">
      <c r="A516" s="3" t="s">
        <v>35</v>
      </c>
      <c r="B516" s="3" t="s">
        <v>393</v>
      </c>
      <c r="C516" s="3" t="s">
        <v>25</v>
      </c>
      <c r="D516" s="3" t="s">
        <v>728</v>
      </c>
      <c r="E516" s="3" t="s">
        <v>27</v>
      </c>
      <c r="F516" s="3" t="s">
        <v>30</v>
      </c>
      <c r="G516" s="2">
        <v>42300</v>
      </c>
      <c r="H516" s="3">
        <v>837067067</v>
      </c>
      <c r="I516" s="2">
        <v>42303</v>
      </c>
      <c r="J516" s="3">
        <v>5602</v>
      </c>
      <c r="K516" s="3">
        <v>154.06</v>
      </c>
      <c r="L516" s="3">
        <v>90.93</v>
      </c>
      <c r="M516" s="3">
        <v>863044.12</v>
      </c>
      <c r="N516" s="3">
        <v>509389.86</v>
      </c>
      <c r="O516" s="3">
        <v>353654.26</v>
      </c>
      <c r="P516" s="3">
        <v>2015</v>
      </c>
      <c r="Q516" s="3">
        <v>10</v>
      </c>
    </row>
    <row r="517" spans="1:17" x14ac:dyDescent="0.3">
      <c r="A517" s="3" t="s">
        <v>31</v>
      </c>
      <c r="B517" s="3" t="s">
        <v>643</v>
      </c>
      <c r="C517" s="3" t="s">
        <v>71</v>
      </c>
      <c r="D517" s="3" t="s">
        <v>729</v>
      </c>
      <c r="E517" s="3" t="s">
        <v>27</v>
      </c>
      <c r="F517" s="3" t="s">
        <v>30</v>
      </c>
      <c r="G517" s="2">
        <v>40271</v>
      </c>
      <c r="H517" s="3">
        <v>393693625</v>
      </c>
      <c r="I517" s="2">
        <v>40277</v>
      </c>
      <c r="J517" s="3">
        <v>1547</v>
      </c>
      <c r="K517" s="3">
        <v>47.45</v>
      </c>
      <c r="L517" s="3">
        <v>31.79</v>
      </c>
      <c r="M517" s="3">
        <v>73405.149999999994</v>
      </c>
      <c r="N517" s="3">
        <v>49179.13</v>
      </c>
      <c r="O517" s="3">
        <v>24226.02</v>
      </c>
      <c r="P517" s="3">
        <v>2010</v>
      </c>
      <c r="Q517" s="3">
        <v>4</v>
      </c>
    </row>
    <row r="518" spans="1:17" x14ac:dyDescent="0.3">
      <c r="A518" s="3" t="s">
        <v>40</v>
      </c>
      <c r="B518" s="3" t="s">
        <v>361</v>
      </c>
      <c r="C518" s="3" t="s">
        <v>25</v>
      </c>
      <c r="D518" s="3" t="s">
        <v>730</v>
      </c>
      <c r="E518" s="3" t="s">
        <v>21</v>
      </c>
      <c r="F518" s="3" t="s">
        <v>65</v>
      </c>
      <c r="G518" s="2">
        <v>41823</v>
      </c>
      <c r="H518" s="3">
        <v>744370782</v>
      </c>
      <c r="I518" s="2">
        <v>41834</v>
      </c>
      <c r="J518" s="3">
        <v>4711</v>
      </c>
      <c r="K518" s="3">
        <v>154.06</v>
      </c>
      <c r="L518" s="3">
        <v>90.93</v>
      </c>
      <c r="M518" s="3">
        <v>725776.66</v>
      </c>
      <c r="N518" s="3">
        <v>428371.23</v>
      </c>
      <c r="O518" s="3">
        <v>297405.43</v>
      </c>
      <c r="P518" s="3">
        <v>2014</v>
      </c>
      <c r="Q518" s="3">
        <v>7</v>
      </c>
    </row>
    <row r="519" spans="1:17" x14ac:dyDescent="0.3">
      <c r="A519" s="3" t="s">
        <v>31</v>
      </c>
      <c r="B519" s="3" t="s">
        <v>139</v>
      </c>
      <c r="C519" s="3" t="s">
        <v>19</v>
      </c>
      <c r="D519" s="3" t="s">
        <v>731</v>
      </c>
      <c r="E519" s="3" t="s">
        <v>21</v>
      </c>
      <c r="F519" s="3" t="s">
        <v>22</v>
      </c>
      <c r="G519" s="2">
        <v>42003</v>
      </c>
      <c r="H519" s="3">
        <v>873522365</v>
      </c>
      <c r="I519" s="2">
        <v>42017</v>
      </c>
      <c r="J519" s="3">
        <v>3534</v>
      </c>
      <c r="K519" s="3">
        <v>437.2</v>
      </c>
      <c r="L519" s="3">
        <v>263.33</v>
      </c>
      <c r="M519" s="3">
        <v>1545064.8</v>
      </c>
      <c r="N519" s="3">
        <v>930608.22</v>
      </c>
      <c r="O519" s="3">
        <v>614456.57999999996</v>
      </c>
      <c r="P519" s="3">
        <v>2014</v>
      </c>
      <c r="Q519" s="3">
        <v>12</v>
      </c>
    </row>
    <row r="520" spans="1:17" x14ac:dyDescent="0.3">
      <c r="A520" s="3" t="s">
        <v>35</v>
      </c>
      <c r="B520" s="3" t="s">
        <v>184</v>
      </c>
      <c r="C520" s="3" t="s">
        <v>71</v>
      </c>
      <c r="D520" s="3" t="s">
        <v>732</v>
      </c>
      <c r="E520" s="3" t="s">
        <v>27</v>
      </c>
      <c r="F520" s="3" t="s">
        <v>65</v>
      </c>
      <c r="G520" s="2">
        <v>41778</v>
      </c>
      <c r="H520" s="3">
        <v>285884702</v>
      </c>
      <c r="I520" s="2">
        <v>41800</v>
      </c>
      <c r="J520" s="3">
        <v>8491</v>
      </c>
      <c r="K520" s="3">
        <v>47.45</v>
      </c>
      <c r="L520" s="3">
        <v>31.79</v>
      </c>
      <c r="M520" s="3">
        <v>402897.95</v>
      </c>
      <c r="N520" s="3">
        <v>269928.89</v>
      </c>
      <c r="O520" s="3">
        <v>132969.06</v>
      </c>
      <c r="P520" s="3">
        <v>2014</v>
      </c>
      <c r="Q520" s="3">
        <v>5</v>
      </c>
    </row>
    <row r="521" spans="1:17" x14ac:dyDescent="0.3">
      <c r="A521" s="3" t="s">
        <v>51</v>
      </c>
      <c r="B521" s="3" t="s">
        <v>129</v>
      </c>
      <c r="C521" s="3" t="s">
        <v>19</v>
      </c>
      <c r="D521" s="3" t="s">
        <v>733</v>
      </c>
      <c r="E521" s="3" t="s">
        <v>27</v>
      </c>
      <c r="F521" s="3" t="s">
        <v>39</v>
      </c>
      <c r="G521" s="2">
        <v>41125</v>
      </c>
      <c r="H521" s="3">
        <v>356506621</v>
      </c>
      <c r="I521" s="2">
        <v>41155</v>
      </c>
      <c r="J521" s="3">
        <v>7086</v>
      </c>
      <c r="K521" s="3">
        <v>437.2</v>
      </c>
      <c r="L521" s="3">
        <v>263.33</v>
      </c>
      <c r="M521" s="3">
        <v>3097999.2</v>
      </c>
      <c r="N521" s="3">
        <v>1865956.38</v>
      </c>
      <c r="O521" s="3">
        <v>1232042.82</v>
      </c>
      <c r="P521" s="3">
        <v>2012</v>
      </c>
      <c r="Q521" s="3">
        <v>8</v>
      </c>
    </row>
    <row r="522" spans="1:17" x14ac:dyDescent="0.3">
      <c r="A522" s="3" t="s">
        <v>51</v>
      </c>
      <c r="B522" s="3" t="s">
        <v>343</v>
      </c>
      <c r="C522" s="3" t="s">
        <v>28</v>
      </c>
      <c r="D522" s="3" t="s">
        <v>734</v>
      </c>
      <c r="E522" s="3" t="s">
        <v>21</v>
      </c>
      <c r="F522" s="3" t="s">
        <v>65</v>
      </c>
      <c r="G522" s="2">
        <v>40405</v>
      </c>
      <c r="H522" s="3">
        <v>280749452</v>
      </c>
      <c r="I522" s="2">
        <v>40452</v>
      </c>
      <c r="J522" s="3">
        <v>8856</v>
      </c>
      <c r="K522" s="3">
        <v>255.28</v>
      </c>
      <c r="L522" s="3">
        <v>159.41999999999999</v>
      </c>
      <c r="M522" s="3">
        <v>2260759.6800000002</v>
      </c>
      <c r="N522" s="3">
        <v>1411823.52</v>
      </c>
      <c r="O522" s="3">
        <v>848936.16</v>
      </c>
      <c r="P522" s="3">
        <v>2010</v>
      </c>
      <c r="Q522" s="3">
        <v>8</v>
      </c>
    </row>
    <row r="523" spans="1:17" x14ac:dyDescent="0.3">
      <c r="A523" s="3" t="s">
        <v>17</v>
      </c>
      <c r="B523" s="3" t="s">
        <v>116</v>
      </c>
      <c r="C523" s="3" t="s">
        <v>28</v>
      </c>
      <c r="D523" s="3" t="s">
        <v>735</v>
      </c>
      <c r="E523" s="3" t="s">
        <v>27</v>
      </c>
      <c r="F523" s="3" t="s">
        <v>22</v>
      </c>
      <c r="G523" s="2">
        <v>41755</v>
      </c>
      <c r="H523" s="3">
        <v>224287021</v>
      </c>
      <c r="I523" s="2">
        <v>41776</v>
      </c>
      <c r="J523" s="3">
        <v>368</v>
      </c>
      <c r="K523" s="3">
        <v>255.28</v>
      </c>
      <c r="L523" s="3">
        <v>159.41999999999999</v>
      </c>
      <c r="M523" s="3">
        <v>93943.039999999994</v>
      </c>
      <c r="N523" s="3">
        <v>58666.559999999998</v>
      </c>
      <c r="O523" s="3">
        <v>35276.480000000003</v>
      </c>
      <c r="P523" s="3">
        <v>2014</v>
      </c>
      <c r="Q523" s="3">
        <v>4</v>
      </c>
    </row>
    <row r="524" spans="1:17" x14ac:dyDescent="0.3">
      <c r="A524" s="3" t="s">
        <v>40</v>
      </c>
      <c r="B524" s="3" t="s">
        <v>736</v>
      </c>
      <c r="C524" s="3" t="s">
        <v>37</v>
      </c>
      <c r="D524" s="3" t="s">
        <v>737</v>
      </c>
      <c r="E524" s="3" t="s">
        <v>21</v>
      </c>
      <c r="F524" s="3" t="s">
        <v>22</v>
      </c>
      <c r="G524" s="2">
        <v>42165</v>
      </c>
      <c r="H524" s="3">
        <v>873105657</v>
      </c>
      <c r="I524" s="2">
        <v>42178</v>
      </c>
      <c r="J524" s="3">
        <v>221</v>
      </c>
      <c r="K524" s="3">
        <v>9.33</v>
      </c>
      <c r="L524" s="3">
        <v>6.92</v>
      </c>
      <c r="M524" s="3">
        <v>2061.9299999999998</v>
      </c>
      <c r="N524" s="3">
        <v>1529.32</v>
      </c>
      <c r="O524" s="3">
        <v>532.61</v>
      </c>
      <c r="P524" s="3">
        <v>2015</v>
      </c>
      <c r="Q524" s="3">
        <v>6</v>
      </c>
    </row>
    <row r="525" spans="1:17" x14ac:dyDescent="0.3">
      <c r="A525" s="3" t="s">
        <v>40</v>
      </c>
      <c r="B525" s="3" t="s">
        <v>462</v>
      </c>
      <c r="C525" s="3" t="s">
        <v>56</v>
      </c>
      <c r="D525" s="3" t="s">
        <v>738</v>
      </c>
      <c r="E525" s="3" t="s">
        <v>21</v>
      </c>
      <c r="F525" s="3" t="s">
        <v>30</v>
      </c>
      <c r="G525" s="2">
        <v>40402</v>
      </c>
      <c r="H525" s="3">
        <v>283504188</v>
      </c>
      <c r="I525" s="2">
        <v>40423</v>
      </c>
      <c r="J525" s="3">
        <v>4044</v>
      </c>
      <c r="K525" s="3">
        <v>152.58000000000001</v>
      </c>
      <c r="L525" s="3">
        <v>97.44</v>
      </c>
      <c r="M525" s="3">
        <v>617033.52</v>
      </c>
      <c r="N525" s="3">
        <v>394047.36</v>
      </c>
      <c r="O525" s="3">
        <v>222986.16</v>
      </c>
      <c r="P525" s="3">
        <v>2010</v>
      </c>
      <c r="Q525" s="3">
        <v>8</v>
      </c>
    </row>
    <row r="526" spans="1:17" x14ac:dyDescent="0.3">
      <c r="A526" s="3" t="s">
        <v>17</v>
      </c>
      <c r="B526" s="3" t="s">
        <v>95</v>
      </c>
      <c r="C526" s="3" t="s">
        <v>71</v>
      </c>
      <c r="D526" s="3" t="s">
        <v>739</v>
      </c>
      <c r="E526" s="3" t="s">
        <v>21</v>
      </c>
      <c r="F526" s="3" t="s">
        <v>30</v>
      </c>
      <c r="G526" s="2">
        <v>41149</v>
      </c>
      <c r="H526" s="3">
        <v>632093942</v>
      </c>
      <c r="I526" s="2">
        <v>41157</v>
      </c>
      <c r="J526" s="3">
        <v>9499</v>
      </c>
      <c r="K526" s="3">
        <v>47.45</v>
      </c>
      <c r="L526" s="3">
        <v>31.79</v>
      </c>
      <c r="M526" s="3">
        <v>450727.55</v>
      </c>
      <c r="N526" s="3">
        <v>301973.21000000002</v>
      </c>
      <c r="O526" s="3">
        <v>148754.34</v>
      </c>
      <c r="P526" s="3">
        <v>2012</v>
      </c>
      <c r="Q526" s="3">
        <v>8</v>
      </c>
    </row>
    <row r="527" spans="1:17" x14ac:dyDescent="0.3">
      <c r="A527" s="3" t="s">
        <v>35</v>
      </c>
      <c r="B527" s="3" t="s">
        <v>103</v>
      </c>
      <c r="C527" s="3" t="s">
        <v>91</v>
      </c>
      <c r="D527" s="3" t="s">
        <v>740</v>
      </c>
      <c r="E527" s="3" t="s">
        <v>21</v>
      </c>
      <c r="F527" s="3" t="s">
        <v>65</v>
      </c>
      <c r="G527" s="2">
        <v>42566</v>
      </c>
      <c r="H527" s="3">
        <v>565798747</v>
      </c>
      <c r="I527" s="2">
        <v>42591</v>
      </c>
      <c r="J527" s="3">
        <v>1277</v>
      </c>
      <c r="K527" s="3">
        <v>421.89</v>
      </c>
      <c r="L527" s="3">
        <v>364.69</v>
      </c>
      <c r="M527" s="3">
        <v>538753.53</v>
      </c>
      <c r="N527" s="3">
        <v>465709.13</v>
      </c>
      <c r="O527" s="3">
        <v>73044.399999999994</v>
      </c>
      <c r="P527" s="3">
        <v>2016</v>
      </c>
      <c r="Q527" s="3">
        <v>7</v>
      </c>
    </row>
    <row r="528" spans="1:17" x14ac:dyDescent="0.3">
      <c r="A528" s="3" t="s">
        <v>17</v>
      </c>
      <c r="B528" s="3" t="s">
        <v>219</v>
      </c>
      <c r="C528" s="3" t="s">
        <v>25</v>
      </c>
      <c r="D528" s="3" t="s">
        <v>741</v>
      </c>
      <c r="E528" s="3" t="s">
        <v>27</v>
      </c>
      <c r="F528" s="3" t="s">
        <v>22</v>
      </c>
      <c r="G528" s="2">
        <v>40435</v>
      </c>
      <c r="H528" s="3">
        <v>151854932</v>
      </c>
      <c r="I528" s="2">
        <v>40470</v>
      </c>
      <c r="J528" s="3">
        <v>6104</v>
      </c>
      <c r="K528" s="3">
        <v>154.06</v>
      </c>
      <c r="L528" s="3">
        <v>90.93</v>
      </c>
      <c r="M528" s="3">
        <v>940382.24</v>
      </c>
      <c r="N528" s="3">
        <v>555036.72</v>
      </c>
      <c r="O528" s="3">
        <v>385345.52</v>
      </c>
      <c r="P528" s="3">
        <v>2010</v>
      </c>
      <c r="Q528" s="3">
        <v>9</v>
      </c>
    </row>
    <row r="529" spans="1:17" x14ac:dyDescent="0.3">
      <c r="A529" s="3" t="s">
        <v>31</v>
      </c>
      <c r="B529" s="3" t="s">
        <v>643</v>
      </c>
      <c r="C529" s="3" t="s">
        <v>25</v>
      </c>
      <c r="D529" s="3" t="s">
        <v>742</v>
      </c>
      <c r="E529" s="3" t="s">
        <v>27</v>
      </c>
      <c r="F529" s="3" t="s">
        <v>39</v>
      </c>
      <c r="G529" s="2">
        <v>40609</v>
      </c>
      <c r="H529" s="3">
        <v>427811324</v>
      </c>
      <c r="I529" s="2">
        <v>40649</v>
      </c>
      <c r="J529" s="3">
        <v>7733</v>
      </c>
      <c r="K529" s="3">
        <v>154.06</v>
      </c>
      <c r="L529" s="3">
        <v>90.93</v>
      </c>
      <c r="M529" s="3">
        <v>1191345.98</v>
      </c>
      <c r="N529" s="3">
        <v>703161.69</v>
      </c>
      <c r="O529" s="3">
        <v>488184.29</v>
      </c>
      <c r="P529" s="3">
        <v>2011</v>
      </c>
      <c r="Q529" s="3">
        <v>3</v>
      </c>
    </row>
    <row r="530" spans="1:17" x14ac:dyDescent="0.3">
      <c r="A530" s="3" t="s">
        <v>35</v>
      </c>
      <c r="B530" s="3" t="s">
        <v>300</v>
      </c>
      <c r="C530" s="3" t="s">
        <v>37</v>
      </c>
      <c r="D530" s="3" t="s">
        <v>743</v>
      </c>
      <c r="E530" s="3" t="s">
        <v>27</v>
      </c>
      <c r="F530" s="3" t="s">
        <v>65</v>
      </c>
      <c r="G530" s="2">
        <v>41029</v>
      </c>
      <c r="H530" s="3">
        <v>251529252</v>
      </c>
      <c r="I530" s="2">
        <v>41034</v>
      </c>
      <c r="J530" s="3">
        <v>1950</v>
      </c>
      <c r="K530" s="3">
        <v>9.33</v>
      </c>
      <c r="L530" s="3">
        <v>6.92</v>
      </c>
      <c r="M530" s="3">
        <v>18193.5</v>
      </c>
      <c r="N530" s="3">
        <v>13494</v>
      </c>
      <c r="O530" s="3">
        <v>4699.5</v>
      </c>
      <c r="P530" s="3">
        <v>2012</v>
      </c>
      <c r="Q530" s="3">
        <v>4</v>
      </c>
    </row>
    <row r="531" spans="1:17" x14ac:dyDescent="0.3">
      <c r="A531" s="3" t="s">
        <v>51</v>
      </c>
      <c r="B531" s="3" t="s">
        <v>216</v>
      </c>
      <c r="C531" s="3" t="s">
        <v>56</v>
      </c>
      <c r="D531" s="3" t="s">
        <v>744</v>
      </c>
      <c r="E531" s="3" t="s">
        <v>21</v>
      </c>
      <c r="F531" s="3" t="s">
        <v>30</v>
      </c>
      <c r="G531" s="2">
        <v>41412</v>
      </c>
      <c r="H531" s="3">
        <v>351182544</v>
      </c>
      <c r="I531" s="2">
        <v>41447</v>
      </c>
      <c r="J531" s="3">
        <v>1574</v>
      </c>
      <c r="K531" s="3">
        <v>152.58000000000001</v>
      </c>
      <c r="L531" s="3">
        <v>97.44</v>
      </c>
      <c r="M531" s="3">
        <v>240160.92</v>
      </c>
      <c r="N531" s="3">
        <v>153370.56</v>
      </c>
      <c r="O531" s="3">
        <v>86790.36</v>
      </c>
      <c r="P531" s="3">
        <v>2013</v>
      </c>
      <c r="Q531" s="3">
        <v>5</v>
      </c>
    </row>
    <row r="532" spans="1:17" x14ac:dyDescent="0.3">
      <c r="A532" s="3" t="s">
        <v>40</v>
      </c>
      <c r="B532" s="3" t="s">
        <v>67</v>
      </c>
      <c r="C532" s="3" t="s">
        <v>91</v>
      </c>
      <c r="D532" s="3" t="s">
        <v>745</v>
      </c>
      <c r="E532" s="3" t="s">
        <v>21</v>
      </c>
      <c r="F532" s="3" t="s">
        <v>39</v>
      </c>
      <c r="G532" s="2">
        <v>41861</v>
      </c>
      <c r="H532" s="3">
        <v>175257527</v>
      </c>
      <c r="I532" s="2">
        <v>41907</v>
      </c>
      <c r="J532" s="3">
        <v>1452</v>
      </c>
      <c r="K532" s="3">
        <v>421.89</v>
      </c>
      <c r="L532" s="3">
        <v>364.69</v>
      </c>
      <c r="M532" s="3">
        <v>612584.28</v>
      </c>
      <c r="N532" s="3">
        <v>529529.88</v>
      </c>
      <c r="O532" s="3">
        <v>83054.399999999994</v>
      </c>
      <c r="P532" s="3">
        <v>2014</v>
      </c>
      <c r="Q532" s="3">
        <v>8</v>
      </c>
    </row>
    <row r="533" spans="1:17" x14ac:dyDescent="0.3">
      <c r="A533" s="3" t="s">
        <v>31</v>
      </c>
      <c r="B533" s="3" t="s">
        <v>235</v>
      </c>
      <c r="C533" s="3" t="s">
        <v>56</v>
      </c>
      <c r="D533" s="3" t="s">
        <v>746</v>
      </c>
      <c r="E533" s="3" t="s">
        <v>27</v>
      </c>
      <c r="F533" s="3" t="s">
        <v>39</v>
      </c>
      <c r="G533" s="2">
        <v>41486</v>
      </c>
      <c r="H533" s="3">
        <v>142553031</v>
      </c>
      <c r="I533" s="2">
        <v>41528</v>
      </c>
      <c r="J533" s="3">
        <v>3465</v>
      </c>
      <c r="K533" s="3">
        <v>152.58000000000001</v>
      </c>
      <c r="L533" s="3">
        <v>97.44</v>
      </c>
      <c r="M533" s="3">
        <v>528689.69999999995</v>
      </c>
      <c r="N533" s="3">
        <v>337629.6</v>
      </c>
      <c r="O533" s="3">
        <v>191060.1</v>
      </c>
      <c r="P533" s="3">
        <v>2013</v>
      </c>
      <c r="Q533" s="3">
        <v>7</v>
      </c>
    </row>
    <row r="534" spans="1:17" x14ac:dyDescent="0.3">
      <c r="A534" s="3" t="s">
        <v>35</v>
      </c>
      <c r="B534" s="3" t="s">
        <v>75</v>
      </c>
      <c r="C534" s="3" t="s">
        <v>37</v>
      </c>
      <c r="D534" s="3" t="s">
        <v>747</v>
      </c>
      <c r="E534" s="3" t="s">
        <v>21</v>
      </c>
      <c r="F534" s="3" t="s">
        <v>39</v>
      </c>
      <c r="G534" s="2">
        <v>42553</v>
      </c>
      <c r="H534" s="3">
        <v>292180383</v>
      </c>
      <c r="I534" s="2">
        <v>42597</v>
      </c>
      <c r="J534" s="3">
        <v>1523</v>
      </c>
      <c r="K534" s="3">
        <v>9.33</v>
      </c>
      <c r="L534" s="3">
        <v>6.92</v>
      </c>
      <c r="M534" s="3">
        <v>14209.59</v>
      </c>
      <c r="N534" s="3">
        <v>10539.16</v>
      </c>
      <c r="O534" s="3">
        <v>3670.43</v>
      </c>
      <c r="P534" s="3">
        <v>2016</v>
      </c>
      <c r="Q534" s="3">
        <v>7</v>
      </c>
    </row>
    <row r="535" spans="1:17" x14ac:dyDescent="0.3">
      <c r="A535" s="3" t="s">
        <v>17</v>
      </c>
      <c r="B535" s="3" t="s">
        <v>558</v>
      </c>
      <c r="C535" s="3" t="s">
        <v>37</v>
      </c>
      <c r="D535" s="3" t="s">
        <v>748</v>
      </c>
      <c r="E535" s="3" t="s">
        <v>21</v>
      </c>
      <c r="F535" s="3" t="s">
        <v>65</v>
      </c>
      <c r="G535" s="2">
        <v>40799</v>
      </c>
      <c r="H535" s="3">
        <v>733563411</v>
      </c>
      <c r="I535" s="2">
        <v>40806</v>
      </c>
      <c r="J535" s="3">
        <v>6569</v>
      </c>
      <c r="K535" s="3">
        <v>9.33</v>
      </c>
      <c r="L535" s="3">
        <v>6.92</v>
      </c>
      <c r="M535" s="3">
        <v>61288.77</v>
      </c>
      <c r="N535" s="3">
        <v>45457.48</v>
      </c>
      <c r="O535" s="3">
        <v>15831.29</v>
      </c>
      <c r="P535" s="3">
        <v>2011</v>
      </c>
      <c r="Q535" s="3">
        <v>9</v>
      </c>
    </row>
    <row r="536" spans="1:17" x14ac:dyDescent="0.3">
      <c r="A536" s="3" t="s">
        <v>40</v>
      </c>
      <c r="B536" s="3" t="s">
        <v>196</v>
      </c>
      <c r="C536" s="3" t="s">
        <v>71</v>
      </c>
      <c r="D536" s="3" t="s">
        <v>749</v>
      </c>
      <c r="E536" s="3" t="s">
        <v>27</v>
      </c>
      <c r="F536" s="3" t="s">
        <v>39</v>
      </c>
      <c r="G536" s="2">
        <v>40651</v>
      </c>
      <c r="H536" s="3">
        <v>296438443</v>
      </c>
      <c r="I536" s="2">
        <v>40652</v>
      </c>
      <c r="J536" s="3">
        <v>1578</v>
      </c>
      <c r="K536" s="3">
        <v>47.45</v>
      </c>
      <c r="L536" s="3">
        <v>31.79</v>
      </c>
      <c r="M536" s="3">
        <v>74876.100000000006</v>
      </c>
      <c r="N536" s="3">
        <v>50164.62</v>
      </c>
      <c r="O536" s="3">
        <v>24711.48</v>
      </c>
      <c r="P536" s="3">
        <v>2011</v>
      </c>
      <c r="Q536" s="3">
        <v>4</v>
      </c>
    </row>
    <row r="537" spans="1:17" x14ac:dyDescent="0.3">
      <c r="A537" s="3" t="s">
        <v>35</v>
      </c>
      <c r="B537" s="3" t="s">
        <v>258</v>
      </c>
      <c r="C537" s="3" t="s">
        <v>91</v>
      </c>
      <c r="D537" s="3" t="s">
        <v>750</v>
      </c>
      <c r="E537" s="3" t="s">
        <v>21</v>
      </c>
      <c r="F537" s="3" t="s">
        <v>30</v>
      </c>
      <c r="G537" s="2">
        <v>42775</v>
      </c>
      <c r="H537" s="3">
        <v>580854308</v>
      </c>
      <c r="I537" s="2">
        <v>42812</v>
      </c>
      <c r="J537" s="3">
        <v>6552</v>
      </c>
      <c r="K537" s="3">
        <v>421.89</v>
      </c>
      <c r="L537" s="3">
        <v>364.69</v>
      </c>
      <c r="M537" s="3">
        <v>2764223.28</v>
      </c>
      <c r="N537" s="3">
        <v>2389448.88</v>
      </c>
      <c r="O537" s="3">
        <v>374774.4</v>
      </c>
      <c r="P537" s="3">
        <v>2017</v>
      </c>
      <c r="Q537" s="3">
        <v>2</v>
      </c>
    </row>
    <row r="538" spans="1:17" x14ac:dyDescent="0.3">
      <c r="A538" s="3" t="s">
        <v>31</v>
      </c>
      <c r="B538" s="3" t="s">
        <v>32</v>
      </c>
      <c r="C538" s="3" t="s">
        <v>19</v>
      </c>
      <c r="D538" s="3" t="s">
        <v>751</v>
      </c>
      <c r="E538" s="3" t="s">
        <v>21</v>
      </c>
      <c r="F538" s="3" t="s">
        <v>39</v>
      </c>
      <c r="G538" s="2">
        <v>42694</v>
      </c>
      <c r="H538" s="3">
        <v>107172334</v>
      </c>
      <c r="I538" s="2">
        <v>42727</v>
      </c>
      <c r="J538" s="3">
        <v>3530</v>
      </c>
      <c r="K538" s="3">
        <v>437.2</v>
      </c>
      <c r="L538" s="3">
        <v>263.33</v>
      </c>
      <c r="M538" s="3">
        <v>1543316</v>
      </c>
      <c r="N538" s="3">
        <v>929554.9</v>
      </c>
      <c r="O538" s="3">
        <v>613761.1</v>
      </c>
      <c r="P538" s="3">
        <v>2016</v>
      </c>
      <c r="Q538" s="3">
        <v>11</v>
      </c>
    </row>
    <row r="539" spans="1:17" x14ac:dyDescent="0.3">
      <c r="A539" s="3" t="s">
        <v>31</v>
      </c>
      <c r="B539" s="3" t="s">
        <v>655</v>
      </c>
      <c r="C539" s="3" t="s">
        <v>28</v>
      </c>
      <c r="D539" s="3" t="s">
        <v>752</v>
      </c>
      <c r="E539" s="3" t="s">
        <v>21</v>
      </c>
      <c r="F539" s="3" t="s">
        <v>39</v>
      </c>
      <c r="G539" s="2">
        <v>40467</v>
      </c>
      <c r="H539" s="3">
        <v>166066348</v>
      </c>
      <c r="I539" s="2">
        <v>40517</v>
      </c>
      <c r="J539" s="3">
        <v>1578</v>
      </c>
      <c r="K539" s="3">
        <v>255.28</v>
      </c>
      <c r="L539" s="3">
        <v>159.41999999999999</v>
      </c>
      <c r="M539" s="3">
        <v>402831.84</v>
      </c>
      <c r="N539" s="3">
        <v>251564.76</v>
      </c>
      <c r="O539" s="3">
        <v>151267.07999999999</v>
      </c>
      <c r="P539" s="3">
        <v>2010</v>
      </c>
      <c r="Q539" s="3">
        <v>10</v>
      </c>
    </row>
    <row r="540" spans="1:17" x14ac:dyDescent="0.3">
      <c r="A540" s="3" t="s">
        <v>48</v>
      </c>
      <c r="B540" s="3" t="s">
        <v>489</v>
      </c>
      <c r="C540" s="3" t="s">
        <v>56</v>
      </c>
      <c r="D540" s="3" t="s">
        <v>753</v>
      </c>
      <c r="E540" s="3" t="s">
        <v>21</v>
      </c>
      <c r="F540" s="3" t="s">
        <v>39</v>
      </c>
      <c r="G540" s="2">
        <v>42078</v>
      </c>
      <c r="H540" s="3">
        <v>768522679</v>
      </c>
      <c r="I540" s="2">
        <v>42090</v>
      </c>
      <c r="J540" s="3">
        <v>1794</v>
      </c>
      <c r="K540" s="3">
        <v>152.58000000000001</v>
      </c>
      <c r="L540" s="3">
        <v>97.44</v>
      </c>
      <c r="M540" s="3">
        <v>273728.52</v>
      </c>
      <c r="N540" s="3">
        <v>174807.36</v>
      </c>
      <c r="O540" s="3">
        <v>98921.16</v>
      </c>
      <c r="P540" s="3">
        <v>2015</v>
      </c>
      <c r="Q540" s="3">
        <v>3</v>
      </c>
    </row>
    <row r="541" spans="1:17" x14ac:dyDescent="0.3">
      <c r="A541" s="3" t="s">
        <v>35</v>
      </c>
      <c r="B541" s="3" t="s">
        <v>328</v>
      </c>
      <c r="C541" s="3" t="s">
        <v>59</v>
      </c>
      <c r="D541" s="3" t="s">
        <v>754</v>
      </c>
      <c r="E541" s="3" t="s">
        <v>27</v>
      </c>
      <c r="F541" s="3" t="s">
        <v>22</v>
      </c>
      <c r="G541" s="2">
        <v>41450</v>
      </c>
      <c r="H541" s="3">
        <v>195840156</v>
      </c>
      <c r="I541" s="2">
        <v>41480</v>
      </c>
      <c r="J541" s="3">
        <v>2309</v>
      </c>
      <c r="K541" s="3">
        <v>668.27</v>
      </c>
      <c r="L541" s="3">
        <v>502.54</v>
      </c>
      <c r="M541" s="3">
        <v>1543035.43</v>
      </c>
      <c r="N541" s="3">
        <v>1160364.8600000001</v>
      </c>
      <c r="O541" s="3">
        <v>382670.57</v>
      </c>
      <c r="P541" s="3">
        <v>2013</v>
      </c>
      <c r="Q541" s="3">
        <v>6</v>
      </c>
    </row>
    <row r="542" spans="1:17" x14ac:dyDescent="0.3">
      <c r="A542" s="3" t="s">
        <v>35</v>
      </c>
      <c r="B542" s="3" t="s">
        <v>341</v>
      </c>
      <c r="C542" s="3" t="s">
        <v>19</v>
      </c>
      <c r="D542" s="3" t="s">
        <v>755</v>
      </c>
      <c r="E542" s="3" t="s">
        <v>21</v>
      </c>
      <c r="F542" s="3" t="s">
        <v>65</v>
      </c>
      <c r="G542" s="2">
        <v>41193</v>
      </c>
      <c r="H542" s="3">
        <v>849630105</v>
      </c>
      <c r="I542" s="2">
        <v>41222</v>
      </c>
      <c r="J542" s="3">
        <v>3284</v>
      </c>
      <c r="K542" s="3">
        <v>437.2</v>
      </c>
      <c r="L542" s="3">
        <v>263.33</v>
      </c>
      <c r="M542" s="3">
        <v>1435764.8</v>
      </c>
      <c r="N542" s="3">
        <v>864775.72</v>
      </c>
      <c r="O542" s="3">
        <v>570989.07999999996</v>
      </c>
      <c r="P542" s="3">
        <v>2012</v>
      </c>
      <c r="Q542" s="3">
        <v>10</v>
      </c>
    </row>
    <row r="543" spans="1:17" x14ac:dyDescent="0.3">
      <c r="A543" s="3" t="s">
        <v>35</v>
      </c>
      <c r="B543" s="3" t="s">
        <v>137</v>
      </c>
      <c r="C543" s="3" t="s">
        <v>37</v>
      </c>
      <c r="D543" s="3" t="s">
        <v>756</v>
      </c>
      <c r="E543" s="3" t="s">
        <v>21</v>
      </c>
      <c r="F543" s="3" t="s">
        <v>22</v>
      </c>
      <c r="G543" s="2">
        <v>42924</v>
      </c>
      <c r="H543" s="3">
        <v>701816356</v>
      </c>
      <c r="I543" s="2">
        <v>42946</v>
      </c>
      <c r="J543" s="3">
        <v>1910</v>
      </c>
      <c r="K543" s="3">
        <v>9.33</v>
      </c>
      <c r="L543" s="3">
        <v>6.92</v>
      </c>
      <c r="M543" s="3">
        <v>17820.3</v>
      </c>
      <c r="N543" s="3">
        <v>13217.2</v>
      </c>
      <c r="O543" s="3">
        <v>4603.1000000000004</v>
      </c>
      <c r="P543" s="3">
        <v>2017</v>
      </c>
      <c r="Q543" s="3">
        <v>7</v>
      </c>
    </row>
    <row r="544" spans="1:17" x14ac:dyDescent="0.3">
      <c r="A544" s="3" t="s">
        <v>40</v>
      </c>
      <c r="B544" s="3" t="s">
        <v>757</v>
      </c>
      <c r="C544" s="3" t="s">
        <v>68</v>
      </c>
      <c r="D544" s="3" t="s">
        <v>758</v>
      </c>
      <c r="E544" s="3" t="s">
        <v>27</v>
      </c>
      <c r="F544" s="3" t="s">
        <v>22</v>
      </c>
      <c r="G544" s="2">
        <v>40351</v>
      </c>
      <c r="H544" s="3">
        <v>944635236</v>
      </c>
      <c r="I544" s="2">
        <v>40386</v>
      </c>
      <c r="J544" s="3">
        <v>7413</v>
      </c>
      <c r="K544" s="3">
        <v>651.21</v>
      </c>
      <c r="L544" s="3">
        <v>524.96</v>
      </c>
      <c r="M544" s="3">
        <v>4827419.7300000004</v>
      </c>
      <c r="N544" s="3">
        <v>3891528.48</v>
      </c>
      <c r="O544" s="3">
        <v>935891.25</v>
      </c>
      <c r="P544" s="3">
        <v>2010</v>
      </c>
      <c r="Q544" s="3">
        <v>6</v>
      </c>
    </row>
    <row r="545" spans="1:17" x14ac:dyDescent="0.3">
      <c r="A545" s="3" t="s">
        <v>40</v>
      </c>
      <c r="B545" s="3" t="s">
        <v>58</v>
      </c>
      <c r="C545" s="3" t="s">
        <v>25</v>
      </c>
      <c r="D545" s="3" t="s">
        <v>759</v>
      </c>
      <c r="E545" s="3" t="s">
        <v>27</v>
      </c>
      <c r="F545" s="3" t="s">
        <v>65</v>
      </c>
      <c r="G545" s="2">
        <v>42783</v>
      </c>
      <c r="H545" s="3">
        <v>140635573</v>
      </c>
      <c r="I545" s="2">
        <v>42815</v>
      </c>
      <c r="J545" s="3">
        <v>6046</v>
      </c>
      <c r="K545" s="3">
        <v>154.06</v>
      </c>
      <c r="L545" s="3">
        <v>90.93</v>
      </c>
      <c r="M545" s="3">
        <v>931446.76</v>
      </c>
      <c r="N545" s="3">
        <v>549762.78</v>
      </c>
      <c r="O545" s="3">
        <v>381683.98</v>
      </c>
      <c r="P545" s="3">
        <v>2017</v>
      </c>
      <c r="Q545" s="3">
        <v>2</v>
      </c>
    </row>
    <row r="546" spans="1:17" x14ac:dyDescent="0.3">
      <c r="A546" s="3" t="s">
        <v>17</v>
      </c>
      <c r="B546" s="3" t="s">
        <v>237</v>
      </c>
      <c r="C546" s="3" t="s">
        <v>91</v>
      </c>
      <c r="D546" s="3" t="s">
        <v>760</v>
      </c>
      <c r="E546" s="3" t="s">
        <v>27</v>
      </c>
      <c r="F546" s="3" t="s">
        <v>30</v>
      </c>
      <c r="G546" s="2">
        <v>40557</v>
      </c>
      <c r="H546" s="3">
        <v>972678697</v>
      </c>
      <c r="I546" s="2">
        <v>40599</v>
      </c>
      <c r="J546" s="3">
        <v>6096</v>
      </c>
      <c r="K546" s="3">
        <v>421.89</v>
      </c>
      <c r="L546" s="3">
        <v>364.69</v>
      </c>
      <c r="M546" s="3">
        <v>2571841.44</v>
      </c>
      <c r="N546" s="3">
        <v>2223150.2400000002</v>
      </c>
      <c r="O546" s="3">
        <v>348691.20000000001</v>
      </c>
      <c r="P546" s="3">
        <v>2011</v>
      </c>
      <c r="Q546" s="3">
        <v>1</v>
      </c>
    </row>
    <row r="547" spans="1:17" x14ac:dyDescent="0.3">
      <c r="A547" s="3" t="s">
        <v>35</v>
      </c>
      <c r="B547" s="3" t="s">
        <v>176</v>
      </c>
      <c r="C547" s="3" t="s">
        <v>37</v>
      </c>
      <c r="D547" s="3" t="s">
        <v>761</v>
      </c>
      <c r="E547" s="3" t="s">
        <v>27</v>
      </c>
      <c r="F547" s="3" t="s">
        <v>22</v>
      </c>
      <c r="G547" s="2">
        <v>42378</v>
      </c>
      <c r="H547" s="3">
        <v>793938434</v>
      </c>
      <c r="I547" s="2">
        <v>42408</v>
      </c>
      <c r="J547" s="3">
        <v>2880</v>
      </c>
      <c r="K547" s="3">
        <v>9.33</v>
      </c>
      <c r="L547" s="3">
        <v>6.92</v>
      </c>
      <c r="M547" s="3">
        <v>26870.400000000001</v>
      </c>
      <c r="N547" s="3">
        <v>19929.599999999999</v>
      </c>
      <c r="O547" s="3">
        <v>6940.8</v>
      </c>
      <c r="P547" s="3">
        <v>2016</v>
      </c>
      <c r="Q547" s="3">
        <v>1</v>
      </c>
    </row>
    <row r="548" spans="1:17" x14ac:dyDescent="0.3">
      <c r="A548" s="3" t="s">
        <v>40</v>
      </c>
      <c r="B548" s="3" t="s">
        <v>762</v>
      </c>
      <c r="C548" s="3" t="s">
        <v>28</v>
      </c>
      <c r="D548" s="3" t="s">
        <v>763</v>
      </c>
      <c r="E548" s="3" t="s">
        <v>27</v>
      </c>
      <c r="F548" s="3" t="s">
        <v>65</v>
      </c>
      <c r="G548" s="2">
        <v>40742</v>
      </c>
      <c r="H548" s="3">
        <v>177901113</v>
      </c>
      <c r="I548" s="2">
        <v>40768</v>
      </c>
      <c r="J548" s="3">
        <v>3747</v>
      </c>
      <c r="K548" s="3">
        <v>255.28</v>
      </c>
      <c r="L548" s="3">
        <v>159.41999999999999</v>
      </c>
      <c r="M548" s="3">
        <v>956534.16</v>
      </c>
      <c r="N548" s="3">
        <v>597346.74</v>
      </c>
      <c r="O548" s="3">
        <v>359187.42</v>
      </c>
      <c r="P548" s="3">
        <v>2011</v>
      </c>
      <c r="Q548" s="3">
        <v>7</v>
      </c>
    </row>
    <row r="549" spans="1:17" x14ac:dyDescent="0.3">
      <c r="A549" s="3" t="s">
        <v>31</v>
      </c>
      <c r="B549" s="3" t="s">
        <v>287</v>
      </c>
      <c r="C549" s="3" t="s">
        <v>71</v>
      </c>
      <c r="D549" s="3" t="s">
        <v>764</v>
      </c>
      <c r="E549" s="3" t="s">
        <v>27</v>
      </c>
      <c r="F549" s="3" t="s">
        <v>65</v>
      </c>
      <c r="G549" s="2">
        <v>40984</v>
      </c>
      <c r="H549" s="3">
        <v>668365561</v>
      </c>
      <c r="I549" s="2">
        <v>41033</v>
      </c>
      <c r="J549" s="3">
        <v>3077</v>
      </c>
      <c r="K549" s="3">
        <v>47.45</v>
      </c>
      <c r="L549" s="3">
        <v>31.79</v>
      </c>
      <c r="M549" s="3">
        <v>146003.65</v>
      </c>
      <c r="N549" s="3">
        <v>97817.83</v>
      </c>
      <c r="O549" s="3">
        <v>48185.82</v>
      </c>
      <c r="P549" s="3">
        <v>2012</v>
      </c>
      <c r="Q549" s="3">
        <v>3</v>
      </c>
    </row>
    <row r="550" spans="1:17" x14ac:dyDescent="0.3">
      <c r="A550" s="3" t="s">
        <v>51</v>
      </c>
      <c r="B550" s="3" t="s">
        <v>661</v>
      </c>
      <c r="C550" s="3" t="s">
        <v>25</v>
      </c>
      <c r="D550" s="3" t="s">
        <v>765</v>
      </c>
      <c r="E550" s="3" t="s">
        <v>27</v>
      </c>
      <c r="F550" s="3" t="s">
        <v>30</v>
      </c>
      <c r="G550" s="2">
        <v>40527</v>
      </c>
      <c r="H550" s="3">
        <v>729443109</v>
      </c>
      <c r="I550" s="2">
        <v>40555</v>
      </c>
      <c r="J550" s="3">
        <v>7281</v>
      </c>
      <c r="K550" s="3">
        <v>154.06</v>
      </c>
      <c r="L550" s="3">
        <v>90.93</v>
      </c>
      <c r="M550" s="3">
        <v>1121710.8600000001</v>
      </c>
      <c r="N550" s="3">
        <v>662061.32999999996</v>
      </c>
      <c r="O550" s="3">
        <v>459649.53</v>
      </c>
      <c r="P550" s="3">
        <v>2010</v>
      </c>
      <c r="Q550" s="3">
        <v>12</v>
      </c>
    </row>
    <row r="551" spans="1:17" x14ac:dyDescent="0.3">
      <c r="A551" s="3" t="s">
        <v>35</v>
      </c>
      <c r="B551" s="3" t="s">
        <v>73</v>
      </c>
      <c r="C551" s="3" t="s">
        <v>37</v>
      </c>
      <c r="D551" s="3" t="s">
        <v>766</v>
      </c>
      <c r="E551" s="3" t="s">
        <v>21</v>
      </c>
      <c r="F551" s="3" t="s">
        <v>39</v>
      </c>
      <c r="G551" s="2">
        <v>41335</v>
      </c>
      <c r="H551" s="3">
        <v>695557582</v>
      </c>
      <c r="I551" s="2">
        <v>41367</v>
      </c>
      <c r="J551" s="3">
        <v>9800</v>
      </c>
      <c r="K551" s="3">
        <v>9.33</v>
      </c>
      <c r="L551" s="3">
        <v>6.92</v>
      </c>
      <c r="M551" s="3">
        <v>91434</v>
      </c>
      <c r="N551" s="3">
        <v>67816</v>
      </c>
      <c r="O551" s="3">
        <v>23618</v>
      </c>
      <c r="P551" s="3">
        <v>2013</v>
      </c>
      <c r="Q551" s="3">
        <v>3</v>
      </c>
    </row>
    <row r="552" spans="1:17" x14ac:dyDescent="0.3">
      <c r="A552" s="3" t="s">
        <v>35</v>
      </c>
      <c r="B552" s="3" t="s">
        <v>223</v>
      </c>
      <c r="C552" s="3" t="s">
        <v>59</v>
      </c>
      <c r="D552" s="3" t="s">
        <v>767</v>
      </c>
      <c r="E552" s="3" t="s">
        <v>21</v>
      </c>
      <c r="F552" s="3" t="s">
        <v>39</v>
      </c>
      <c r="G552" s="2">
        <v>40226</v>
      </c>
      <c r="H552" s="3">
        <v>521445310</v>
      </c>
      <c r="I552" s="2">
        <v>40272</v>
      </c>
      <c r="J552" s="3">
        <v>6110</v>
      </c>
      <c r="K552" s="3">
        <v>668.27</v>
      </c>
      <c r="L552" s="3">
        <v>502.54</v>
      </c>
      <c r="M552" s="3">
        <v>4083129.7</v>
      </c>
      <c r="N552" s="3">
        <v>3070519.4</v>
      </c>
      <c r="O552" s="3">
        <v>1012610.3</v>
      </c>
      <c r="P552" s="3">
        <v>2010</v>
      </c>
      <c r="Q552" s="3">
        <v>2</v>
      </c>
    </row>
    <row r="553" spans="1:17" x14ac:dyDescent="0.3">
      <c r="A553" s="3" t="s">
        <v>31</v>
      </c>
      <c r="B553" s="3" t="s">
        <v>200</v>
      </c>
      <c r="C553" s="3" t="s">
        <v>82</v>
      </c>
      <c r="D553" s="3" t="s">
        <v>768</v>
      </c>
      <c r="E553" s="3" t="s">
        <v>27</v>
      </c>
      <c r="F553" s="3" t="s">
        <v>65</v>
      </c>
      <c r="G553" s="2">
        <v>41324</v>
      </c>
      <c r="H553" s="3">
        <v>232155120</v>
      </c>
      <c r="I553" s="2">
        <v>41363</v>
      </c>
      <c r="J553" s="3">
        <v>8714</v>
      </c>
      <c r="K553" s="3">
        <v>81.73</v>
      </c>
      <c r="L553" s="3">
        <v>56.67</v>
      </c>
      <c r="M553" s="3">
        <v>712195.22</v>
      </c>
      <c r="N553" s="3">
        <v>493822.38</v>
      </c>
      <c r="O553" s="3">
        <v>218372.84</v>
      </c>
      <c r="P553" s="3">
        <v>2013</v>
      </c>
      <c r="Q553" s="3">
        <v>2</v>
      </c>
    </row>
    <row r="554" spans="1:17" x14ac:dyDescent="0.3">
      <c r="A554" s="3" t="s">
        <v>40</v>
      </c>
      <c r="B554" s="3" t="s">
        <v>67</v>
      </c>
      <c r="C554" s="3" t="s">
        <v>71</v>
      </c>
      <c r="D554" s="3" t="s">
        <v>769</v>
      </c>
      <c r="E554" s="3" t="s">
        <v>27</v>
      </c>
      <c r="F554" s="3" t="s">
        <v>65</v>
      </c>
      <c r="G554" s="2">
        <v>40844</v>
      </c>
      <c r="H554" s="3">
        <v>373048341</v>
      </c>
      <c r="I554" s="2">
        <v>40889</v>
      </c>
      <c r="J554" s="3">
        <v>2149</v>
      </c>
      <c r="K554" s="3">
        <v>47.45</v>
      </c>
      <c r="L554" s="3">
        <v>31.79</v>
      </c>
      <c r="M554" s="3">
        <v>101970.05</v>
      </c>
      <c r="N554" s="3">
        <v>68316.710000000006</v>
      </c>
      <c r="O554" s="3">
        <v>33653.339999999997</v>
      </c>
      <c r="P554" s="3">
        <v>2011</v>
      </c>
      <c r="Q554" s="3">
        <v>10</v>
      </c>
    </row>
    <row r="555" spans="1:17" x14ac:dyDescent="0.3">
      <c r="A555" s="3" t="s">
        <v>48</v>
      </c>
      <c r="B555" s="3" t="s">
        <v>107</v>
      </c>
      <c r="C555" s="3" t="s">
        <v>68</v>
      </c>
      <c r="D555" s="3" t="s">
        <v>770</v>
      </c>
      <c r="E555" s="3" t="s">
        <v>21</v>
      </c>
      <c r="F555" s="3" t="s">
        <v>65</v>
      </c>
      <c r="G555" s="2">
        <v>42303</v>
      </c>
      <c r="H555" s="3">
        <v>659798800</v>
      </c>
      <c r="I555" s="2">
        <v>42340</v>
      </c>
      <c r="J555" s="3">
        <v>7982</v>
      </c>
      <c r="K555" s="3">
        <v>651.21</v>
      </c>
      <c r="L555" s="3">
        <v>524.96</v>
      </c>
      <c r="M555" s="3">
        <v>5197958.22</v>
      </c>
      <c r="N555" s="3">
        <v>4190230.72</v>
      </c>
      <c r="O555" s="3">
        <v>1007727.5</v>
      </c>
      <c r="P555" s="3">
        <v>2015</v>
      </c>
      <c r="Q555" s="3">
        <v>10</v>
      </c>
    </row>
    <row r="556" spans="1:17" x14ac:dyDescent="0.3">
      <c r="A556" s="3" t="s">
        <v>31</v>
      </c>
      <c r="B556" s="3" t="s">
        <v>84</v>
      </c>
      <c r="C556" s="3" t="s">
        <v>59</v>
      </c>
      <c r="D556" s="3" t="s">
        <v>771</v>
      </c>
      <c r="E556" s="3" t="s">
        <v>27</v>
      </c>
      <c r="F556" s="3" t="s">
        <v>30</v>
      </c>
      <c r="G556" s="2">
        <v>41310</v>
      </c>
      <c r="H556" s="3">
        <v>428392827</v>
      </c>
      <c r="I556" s="2">
        <v>41310</v>
      </c>
      <c r="J556" s="3">
        <v>9812</v>
      </c>
      <c r="K556" s="3">
        <v>668.27</v>
      </c>
      <c r="L556" s="3">
        <v>502.54</v>
      </c>
      <c r="M556" s="3">
        <v>6557065.2400000002</v>
      </c>
      <c r="N556" s="3">
        <v>4930922.4800000004</v>
      </c>
      <c r="O556" s="3">
        <v>1626142.76</v>
      </c>
      <c r="P556" s="3">
        <v>2013</v>
      </c>
      <c r="Q556" s="3">
        <v>2</v>
      </c>
    </row>
    <row r="557" spans="1:17" x14ac:dyDescent="0.3">
      <c r="A557" s="3" t="s">
        <v>31</v>
      </c>
      <c r="B557" s="3" t="s">
        <v>32</v>
      </c>
      <c r="C557" s="3" t="s">
        <v>82</v>
      </c>
      <c r="D557" s="3" t="s">
        <v>772</v>
      </c>
      <c r="E557" s="3" t="s">
        <v>21</v>
      </c>
      <c r="F557" s="3" t="s">
        <v>22</v>
      </c>
      <c r="G557" s="2">
        <v>40780</v>
      </c>
      <c r="H557" s="3">
        <v>885129249</v>
      </c>
      <c r="I557" s="2">
        <v>40789</v>
      </c>
      <c r="J557" s="3">
        <v>8269</v>
      </c>
      <c r="K557" s="3">
        <v>81.73</v>
      </c>
      <c r="L557" s="3">
        <v>56.67</v>
      </c>
      <c r="M557" s="3">
        <v>675825.37</v>
      </c>
      <c r="N557" s="3">
        <v>468604.23</v>
      </c>
      <c r="O557" s="3">
        <v>207221.14</v>
      </c>
      <c r="P557" s="3">
        <v>2011</v>
      </c>
      <c r="Q557" s="3">
        <v>8</v>
      </c>
    </row>
    <row r="558" spans="1:17" x14ac:dyDescent="0.3">
      <c r="A558" s="3" t="s">
        <v>35</v>
      </c>
      <c r="B558" s="3" t="s">
        <v>162</v>
      </c>
      <c r="C558" s="3" t="s">
        <v>91</v>
      </c>
      <c r="D558" s="3" t="s">
        <v>773</v>
      </c>
      <c r="E558" s="3" t="s">
        <v>27</v>
      </c>
      <c r="F558" s="3" t="s">
        <v>30</v>
      </c>
      <c r="G558" s="2">
        <v>41247</v>
      </c>
      <c r="H558" s="3">
        <v>156619393</v>
      </c>
      <c r="I558" s="2">
        <v>41248</v>
      </c>
      <c r="J558" s="3">
        <v>6014</v>
      </c>
      <c r="K558" s="3">
        <v>421.89</v>
      </c>
      <c r="L558" s="3">
        <v>364.69</v>
      </c>
      <c r="M558" s="3">
        <v>2537246.46</v>
      </c>
      <c r="N558" s="3">
        <v>2193245.66</v>
      </c>
      <c r="O558" s="3">
        <v>344000.8</v>
      </c>
      <c r="P558" s="3">
        <v>2012</v>
      </c>
      <c r="Q558" s="3">
        <v>12</v>
      </c>
    </row>
    <row r="559" spans="1:17" x14ac:dyDescent="0.3">
      <c r="A559" s="3" t="s">
        <v>17</v>
      </c>
      <c r="B559" s="3" t="s">
        <v>237</v>
      </c>
      <c r="C559" s="3" t="s">
        <v>28</v>
      </c>
      <c r="D559" s="3" t="s">
        <v>774</v>
      </c>
      <c r="E559" s="3" t="s">
        <v>21</v>
      </c>
      <c r="F559" s="3" t="s">
        <v>22</v>
      </c>
      <c r="G559" s="2">
        <v>42255</v>
      </c>
      <c r="H559" s="3">
        <v>939787089</v>
      </c>
      <c r="I559" s="2">
        <v>42256</v>
      </c>
      <c r="J559" s="3">
        <v>2739</v>
      </c>
      <c r="K559" s="3">
        <v>255.28</v>
      </c>
      <c r="L559" s="3">
        <v>159.41999999999999</v>
      </c>
      <c r="M559" s="3">
        <v>699211.92</v>
      </c>
      <c r="N559" s="3">
        <v>436651.38</v>
      </c>
      <c r="O559" s="3">
        <v>262560.53999999998</v>
      </c>
      <c r="P559" s="3">
        <v>2015</v>
      </c>
      <c r="Q559" s="3">
        <v>9</v>
      </c>
    </row>
    <row r="560" spans="1:17" x14ac:dyDescent="0.3">
      <c r="A560" s="3" t="s">
        <v>48</v>
      </c>
      <c r="B560" s="3" t="s">
        <v>261</v>
      </c>
      <c r="C560" s="3" t="s">
        <v>25</v>
      </c>
      <c r="D560" s="3" t="s">
        <v>775</v>
      </c>
      <c r="E560" s="3" t="s">
        <v>27</v>
      </c>
      <c r="F560" s="3" t="s">
        <v>30</v>
      </c>
      <c r="G560" s="2">
        <v>40969</v>
      </c>
      <c r="H560" s="3">
        <v>151868665</v>
      </c>
      <c r="I560" s="2">
        <v>41018</v>
      </c>
      <c r="J560" s="3">
        <v>168</v>
      </c>
      <c r="K560" s="3">
        <v>154.06</v>
      </c>
      <c r="L560" s="3">
        <v>90.93</v>
      </c>
      <c r="M560" s="3">
        <v>25882.080000000002</v>
      </c>
      <c r="N560" s="3">
        <v>15276.24</v>
      </c>
      <c r="O560" s="3">
        <v>10605.84</v>
      </c>
      <c r="P560" s="3">
        <v>2012</v>
      </c>
      <c r="Q560" s="3">
        <v>3</v>
      </c>
    </row>
    <row r="561" spans="1:17" x14ac:dyDescent="0.3">
      <c r="A561" s="3" t="s">
        <v>17</v>
      </c>
      <c r="B561" s="3" t="s">
        <v>174</v>
      </c>
      <c r="C561" s="3" t="s">
        <v>33</v>
      </c>
      <c r="D561" s="3" t="s">
        <v>776</v>
      </c>
      <c r="E561" s="3" t="s">
        <v>21</v>
      </c>
      <c r="F561" s="3" t="s">
        <v>30</v>
      </c>
      <c r="G561" s="2">
        <v>41856</v>
      </c>
      <c r="H561" s="3">
        <v>180412948</v>
      </c>
      <c r="I561" s="2">
        <v>41875</v>
      </c>
      <c r="J561" s="3">
        <v>7055</v>
      </c>
      <c r="K561" s="3">
        <v>205.7</v>
      </c>
      <c r="L561" s="3">
        <v>117.11</v>
      </c>
      <c r="M561" s="3">
        <v>1451213.5</v>
      </c>
      <c r="N561" s="3">
        <v>826211.05</v>
      </c>
      <c r="O561" s="3">
        <v>625002.44999999995</v>
      </c>
      <c r="P561" s="3">
        <v>2014</v>
      </c>
      <c r="Q561" s="3">
        <v>8</v>
      </c>
    </row>
    <row r="562" spans="1:17" x14ac:dyDescent="0.3">
      <c r="A562" s="3" t="s">
        <v>35</v>
      </c>
      <c r="B562" s="3" t="s">
        <v>159</v>
      </c>
      <c r="C562" s="3" t="s">
        <v>37</v>
      </c>
      <c r="D562" s="3" t="s">
        <v>777</v>
      </c>
      <c r="E562" s="3" t="s">
        <v>21</v>
      </c>
      <c r="F562" s="3" t="s">
        <v>39</v>
      </c>
      <c r="G562" s="2">
        <v>41479</v>
      </c>
      <c r="H562" s="3">
        <v>333281266</v>
      </c>
      <c r="I562" s="2">
        <v>41483</v>
      </c>
      <c r="J562" s="3">
        <v>4188</v>
      </c>
      <c r="K562" s="3">
        <v>9.33</v>
      </c>
      <c r="L562" s="3">
        <v>6.92</v>
      </c>
      <c r="M562" s="3">
        <v>39074.04</v>
      </c>
      <c r="N562" s="3">
        <v>28980.959999999999</v>
      </c>
      <c r="O562" s="3">
        <v>10093.08</v>
      </c>
      <c r="P562" s="3">
        <v>2013</v>
      </c>
      <c r="Q562" s="3">
        <v>7</v>
      </c>
    </row>
    <row r="563" spans="1:17" x14ac:dyDescent="0.3">
      <c r="A563" s="3" t="s">
        <v>48</v>
      </c>
      <c r="B563" s="3" t="s">
        <v>261</v>
      </c>
      <c r="C563" s="3" t="s">
        <v>19</v>
      </c>
      <c r="D563" s="3" t="s">
        <v>778</v>
      </c>
      <c r="E563" s="3" t="s">
        <v>27</v>
      </c>
      <c r="F563" s="3" t="s">
        <v>65</v>
      </c>
      <c r="G563" s="2">
        <v>40934</v>
      </c>
      <c r="H563" s="3">
        <v>888647449</v>
      </c>
      <c r="I563" s="2">
        <v>40967</v>
      </c>
      <c r="J563" s="3">
        <v>9383</v>
      </c>
      <c r="K563" s="3">
        <v>437.2</v>
      </c>
      <c r="L563" s="3">
        <v>263.33</v>
      </c>
      <c r="M563" s="3">
        <v>4102247.6</v>
      </c>
      <c r="N563" s="3">
        <v>2470825.39</v>
      </c>
      <c r="O563" s="3">
        <v>1631422.21</v>
      </c>
      <c r="P563" s="3">
        <v>2012</v>
      </c>
      <c r="Q563" s="3">
        <v>1</v>
      </c>
    </row>
    <row r="564" spans="1:17" x14ac:dyDescent="0.3">
      <c r="A564" s="3" t="s">
        <v>35</v>
      </c>
      <c r="B564" s="3" t="s">
        <v>105</v>
      </c>
      <c r="C564" s="3" t="s">
        <v>46</v>
      </c>
      <c r="D564" s="3" t="s">
        <v>779</v>
      </c>
      <c r="E564" s="3" t="s">
        <v>21</v>
      </c>
      <c r="F564" s="3" t="s">
        <v>22</v>
      </c>
      <c r="G564" s="2">
        <v>41708</v>
      </c>
      <c r="H564" s="3">
        <v>844997823</v>
      </c>
      <c r="I564" s="2">
        <v>41755</v>
      </c>
      <c r="J564" s="3">
        <v>2488</v>
      </c>
      <c r="K564" s="3">
        <v>109.28</v>
      </c>
      <c r="L564" s="3">
        <v>35.840000000000003</v>
      </c>
      <c r="M564" s="3">
        <v>271888.64000000001</v>
      </c>
      <c r="N564" s="3">
        <v>89169.919999999998</v>
      </c>
      <c r="O564" s="3">
        <v>182718.72</v>
      </c>
      <c r="P564" s="3">
        <v>2014</v>
      </c>
      <c r="Q564" s="3">
        <v>3</v>
      </c>
    </row>
    <row r="565" spans="1:17" x14ac:dyDescent="0.3">
      <c r="A565" s="3" t="s">
        <v>31</v>
      </c>
      <c r="B565" s="3" t="s">
        <v>84</v>
      </c>
      <c r="C565" s="3" t="s">
        <v>37</v>
      </c>
      <c r="D565" s="3" t="s">
        <v>780</v>
      </c>
      <c r="E565" s="3" t="s">
        <v>27</v>
      </c>
      <c r="F565" s="3" t="s">
        <v>22</v>
      </c>
      <c r="G565" s="2">
        <v>41529</v>
      </c>
      <c r="H565" s="3">
        <v>171131217</v>
      </c>
      <c r="I565" s="2">
        <v>41555</v>
      </c>
      <c r="J565" s="3">
        <v>385</v>
      </c>
      <c r="K565" s="3">
        <v>9.33</v>
      </c>
      <c r="L565" s="3">
        <v>6.92</v>
      </c>
      <c r="M565" s="3">
        <v>3592.05</v>
      </c>
      <c r="N565" s="3">
        <v>2664.2</v>
      </c>
      <c r="O565" s="3">
        <v>927.85</v>
      </c>
      <c r="P565" s="3">
        <v>2013</v>
      </c>
      <c r="Q565" s="3">
        <v>9</v>
      </c>
    </row>
    <row r="566" spans="1:17" x14ac:dyDescent="0.3">
      <c r="A566" s="3" t="s">
        <v>35</v>
      </c>
      <c r="B566" s="3" t="s">
        <v>153</v>
      </c>
      <c r="C566" s="3" t="s">
        <v>68</v>
      </c>
      <c r="D566" s="3" t="s">
        <v>781</v>
      </c>
      <c r="E566" s="3" t="s">
        <v>27</v>
      </c>
      <c r="F566" s="3" t="s">
        <v>30</v>
      </c>
      <c r="G566" s="2">
        <v>41279</v>
      </c>
      <c r="H566" s="3">
        <v>256158959</v>
      </c>
      <c r="I566" s="2">
        <v>41292</v>
      </c>
      <c r="J566" s="3">
        <v>1983</v>
      </c>
      <c r="K566" s="3">
        <v>651.21</v>
      </c>
      <c r="L566" s="3">
        <v>524.96</v>
      </c>
      <c r="M566" s="3">
        <v>1291349.43</v>
      </c>
      <c r="N566" s="3">
        <v>1040995.68</v>
      </c>
      <c r="O566" s="3">
        <v>250353.75</v>
      </c>
      <c r="P566" s="3">
        <v>2013</v>
      </c>
      <c r="Q566" s="3">
        <v>1</v>
      </c>
    </row>
    <row r="567" spans="1:17" x14ac:dyDescent="0.3">
      <c r="A567" s="3" t="s">
        <v>40</v>
      </c>
      <c r="B567" s="3" t="s">
        <v>736</v>
      </c>
      <c r="C567" s="3" t="s">
        <v>19</v>
      </c>
      <c r="D567" s="3" t="s">
        <v>782</v>
      </c>
      <c r="E567" s="3" t="s">
        <v>27</v>
      </c>
      <c r="F567" s="3" t="s">
        <v>39</v>
      </c>
      <c r="G567" s="2">
        <v>40844</v>
      </c>
      <c r="H567" s="3">
        <v>759504878</v>
      </c>
      <c r="I567" s="2">
        <v>40885</v>
      </c>
      <c r="J567" s="3">
        <v>3226</v>
      </c>
      <c r="K567" s="3">
        <v>437.2</v>
      </c>
      <c r="L567" s="3">
        <v>263.33</v>
      </c>
      <c r="M567" s="3">
        <v>1410407.2</v>
      </c>
      <c r="N567" s="3">
        <v>849502.58</v>
      </c>
      <c r="O567" s="3">
        <v>560904.62</v>
      </c>
      <c r="P567" s="3">
        <v>2011</v>
      </c>
      <c r="Q567" s="3">
        <v>10</v>
      </c>
    </row>
    <row r="568" spans="1:17" x14ac:dyDescent="0.3">
      <c r="A568" s="3" t="s">
        <v>17</v>
      </c>
      <c r="B568" s="3" t="s">
        <v>281</v>
      </c>
      <c r="C568" s="3" t="s">
        <v>37</v>
      </c>
      <c r="D568" s="3" t="s">
        <v>783</v>
      </c>
      <c r="E568" s="3" t="s">
        <v>27</v>
      </c>
      <c r="F568" s="3" t="s">
        <v>30</v>
      </c>
      <c r="G568" s="2">
        <v>40503</v>
      </c>
      <c r="H568" s="3">
        <v>960905301</v>
      </c>
      <c r="I568" s="2">
        <v>40507</v>
      </c>
      <c r="J568" s="3">
        <v>2087</v>
      </c>
      <c r="K568" s="3">
        <v>9.33</v>
      </c>
      <c r="L568" s="3">
        <v>6.92</v>
      </c>
      <c r="M568" s="3">
        <v>19471.71</v>
      </c>
      <c r="N568" s="3">
        <v>14442.04</v>
      </c>
      <c r="O568" s="3">
        <v>5029.67</v>
      </c>
      <c r="P568" s="3">
        <v>2010</v>
      </c>
      <c r="Q568" s="3">
        <v>11</v>
      </c>
    </row>
    <row r="569" spans="1:17" x14ac:dyDescent="0.3">
      <c r="A569" s="3" t="s">
        <v>31</v>
      </c>
      <c r="B569" s="3" t="s">
        <v>235</v>
      </c>
      <c r="C569" s="3" t="s">
        <v>68</v>
      </c>
      <c r="D569" s="3" t="s">
        <v>784</v>
      </c>
      <c r="E569" s="3" t="s">
        <v>21</v>
      </c>
      <c r="F569" s="3" t="s">
        <v>30</v>
      </c>
      <c r="G569" s="2">
        <v>42305</v>
      </c>
      <c r="H569" s="3">
        <v>210409057</v>
      </c>
      <c r="I569" s="2">
        <v>42342</v>
      </c>
      <c r="J569" s="3">
        <v>3570</v>
      </c>
      <c r="K569" s="3">
        <v>651.21</v>
      </c>
      <c r="L569" s="3">
        <v>524.96</v>
      </c>
      <c r="M569" s="3">
        <v>2324819.7000000002</v>
      </c>
      <c r="N569" s="3">
        <v>1874107.2</v>
      </c>
      <c r="O569" s="3">
        <v>450712.5</v>
      </c>
      <c r="P569" s="3">
        <v>2015</v>
      </c>
      <c r="Q569" s="3">
        <v>10</v>
      </c>
    </row>
    <row r="570" spans="1:17" x14ac:dyDescent="0.3">
      <c r="A570" s="3" t="s">
        <v>35</v>
      </c>
      <c r="B570" s="3" t="s">
        <v>273</v>
      </c>
      <c r="C570" s="3" t="s">
        <v>19</v>
      </c>
      <c r="D570" s="3" t="s">
        <v>785</v>
      </c>
      <c r="E570" s="3" t="s">
        <v>21</v>
      </c>
      <c r="F570" s="3" t="s">
        <v>30</v>
      </c>
      <c r="G570" s="2">
        <v>40388</v>
      </c>
      <c r="H570" s="3">
        <v>178377473</v>
      </c>
      <c r="I570" s="2">
        <v>40422</v>
      </c>
      <c r="J570" s="3">
        <v>4713</v>
      </c>
      <c r="K570" s="3">
        <v>437.2</v>
      </c>
      <c r="L570" s="3">
        <v>263.33</v>
      </c>
      <c r="M570" s="3">
        <v>2060523.6</v>
      </c>
      <c r="N570" s="3">
        <v>1241074.29</v>
      </c>
      <c r="O570" s="3">
        <v>819449.31</v>
      </c>
      <c r="P570" s="3">
        <v>2010</v>
      </c>
      <c r="Q570" s="3">
        <v>7</v>
      </c>
    </row>
    <row r="571" spans="1:17" x14ac:dyDescent="0.3">
      <c r="A571" s="3" t="s">
        <v>31</v>
      </c>
      <c r="B571" s="3" t="s">
        <v>84</v>
      </c>
      <c r="C571" s="3" t="s">
        <v>37</v>
      </c>
      <c r="D571" s="3" t="s">
        <v>786</v>
      </c>
      <c r="E571" s="3" t="s">
        <v>27</v>
      </c>
      <c r="F571" s="3" t="s">
        <v>22</v>
      </c>
      <c r="G571" s="2">
        <v>41728</v>
      </c>
      <c r="H571" s="3">
        <v>805484378</v>
      </c>
      <c r="I571" s="2">
        <v>41760</v>
      </c>
      <c r="J571" s="3">
        <v>9582</v>
      </c>
      <c r="K571" s="3">
        <v>9.33</v>
      </c>
      <c r="L571" s="3">
        <v>6.92</v>
      </c>
      <c r="M571" s="3">
        <v>89400.06</v>
      </c>
      <c r="N571" s="3">
        <v>66307.44</v>
      </c>
      <c r="O571" s="3">
        <v>23092.62</v>
      </c>
      <c r="P571" s="3">
        <v>2014</v>
      </c>
      <c r="Q571" s="3">
        <v>3</v>
      </c>
    </row>
    <row r="572" spans="1:17" x14ac:dyDescent="0.3">
      <c r="A572" s="3" t="s">
        <v>31</v>
      </c>
      <c r="B572" s="3" t="s">
        <v>446</v>
      </c>
      <c r="C572" s="3" t="s">
        <v>71</v>
      </c>
      <c r="D572" s="3" t="s">
        <v>787</v>
      </c>
      <c r="E572" s="3" t="s">
        <v>27</v>
      </c>
      <c r="F572" s="3" t="s">
        <v>30</v>
      </c>
      <c r="G572" s="2">
        <v>42627</v>
      </c>
      <c r="H572" s="3">
        <v>752716100</v>
      </c>
      <c r="I572" s="2">
        <v>42655</v>
      </c>
      <c r="J572" s="3">
        <v>4276</v>
      </c>
      <c r="K572" s="3">
        <v>47.45</v>
      </c>
      <c r="L572" s="3">
        <v>31.79</v>
      </c>
      <c r="M572" s="3">
        <v>202896.2</v>
      </c>
      <c r="N572" s="3">
        <v>135934.04</v>
      </c>
      <c r="O572" s="3">
        <v>66962.16</v>
      </c>
      <c r="P572" s="3">
        <v>2016</v>
      </c>
      <c r="Q572" s="3">
        <v>9</v>
      </c>
    </row>
    <row r="573" spans="1:17" x14ac:dyDescent="0.3">
      <c r="A573" s="3" t="s">
        <v>40</v>
      </c>
      <c r="B573" s="3" t="s">
        <v>788</v>
      </c>
      <c r="C573" s="3" t="s">
        <v>46</v>
      </c>
      <c r="D573" s="3" t="s">
        <v>789</v>
      </c>
      <c r="E573" s="3" t="s">
        <v>27</v>
      </c>
      <c r="F573" s="3" t="s">
        <v>22</v>
      </c>
      <c r="G573" s="2">
        <v>41158</v>
      </c>
      <c r="H573" s="3">
        <v>551371467</v>
      </c>
      <c r="I573" s="2">
        <v>41167</v>
      </c>
      <c r="J573" s="3">
        <v>1925</v>
      </c>
      <c r="K573" s="3">
        <v>109.28</v>
      </c>
      <c r="L573" s="3">
        <v>35.840000000000003</v>
      </c>
      <c r="M573" s="3">
        <v>210364</v>
      </c>
      <c r="N573" s="3">
        <v>68992</v>
      </c>
      <c r="O573" s="3">
        <v>141372</v>
      </c>
      <c r="P573" s="3">
        <v>2012</v>
      </c>
      <c r="Q573" s="3">
        <v>9</v>
      </c>
    </row>
    <row r="574" spans="1:17" x14ac:dyDescent="0.3">
      <c r="A574" s="3" t="s">
        <v>35</v>
      </c>
      <c r="B574" s="3" t="s">
        <v>131</v>
      </c>
      <c r="C574" s="3" t="s">
        <v>56</v>
      </c>
      <c r="D574" s="3" t="s">
        <v>790</v>
      </c>
      <c r="E574" s="3" t="s">
        <v>21</v>
      </c>
      <c r="F574" s="3" t="s">
        <v>22</v>
      </c>
      <c r="G574" s="2">
        <v>41313</v>
      </c>
      <c r="H574" s="3">
        <v>353061807</v>
      </c>
      <c r="I574" s="2">
        <v>41338</v>
      </c>
      <c r="J574" s="3">
        <v>7689</v>
      </c>
      <c r="K574" s="3">
        <v>152.58000000000001</v>
      </c>
      <c r="L574" s="3">
        <v>97.44</v>
      </c>
      <c r="M574" s="3">
        <v>1173187.6200000001</v>
      </c>
      <c r="N574" s="3">
        <v>749216.16</v>
      </c>
      <c r="O574" s="3">
        <v>423971.46</v>
      </c>
      <c r="P574" s="3">
        <v>2013</v>
      </c>
      <c r="Q574" s="3">
        <v>2</v>
      </c>
    </row>
    <row r="575" spans="1:17" x14ac:dyDescent="0.3">
      <c r="A575" s="3" t="s">
        <v>35</v>
      </c>
      <c r="B575" s="3" t="s">
        <v>414</v>
      </c>
      <c r="C575" s="3" t="s">
        <v>82</v>
      </c>
      <c r="D575" s="3" t="s">
        <v>791</v>
      </c>
      <c r="E575" s="3" t="s">
        <v>27</v>
      </c>
      <c r="F575" s="3" t="s">
        <v>30</v>
      </c>
      <c r="G575" s="2">
        <v>40560</v>
      </c>
      <c r="H575" s="3">
        <v>379710948</v>
      </c>
      <c r="I575" s="2">
        <v>40573</v>
      </c>
      <c r="J575" s="3">
        <v>3762</v>
      </c>
      <c r="K575" s="3">
        <v>81.73</v>
      </c>
      <c r="L575" s="3">
        <v>56.67</v>
      </c>
      <c r="M575" s="3">
        <v>307468.26</v>
      </c>
      <c r="N575" s="3">
        <v>213192.54</v>
      </c>
      <c r="O575" s="3">
        <v>94275.72</v>
      </c>
      <c r="P575" s="3">
        <v>2011</v>
      </c>
      <c r="Q575" s="3">
        <v>1</v>
      </c>
    </row>
    <row r="576" spans="1:17" x14ac:dyDescent="0.3">
      <c r="A576" s="3" t="s">
        <v>35</v>
      </c>
      <c r="B576" s="3" t="s">
        <v>189</v>
      </c>
      <c r="C576" s="3" t="s">
        <v>33</v>
      </c>
      <c r="D576" s="3" t="s">
        <v>792</v>
      </c>
      <c r="E576" s="3" t="s">
        <v>27</v>
      </c>
      <c r="F576" s="3" t="s">
        <v>39</v>
      </c>
      <c r="G576" s="2">
        <v>42288</v>
      </c>
      <c r="H576" s="3">
        <v>473555219</v>
      </c>
      <c r="I576" s="2">
        <v>42314</v>
      </c>
      <c r="J576" s="3">
        <v>4368</v>
      </c>
      <c r="K576" s="3">
        <v>205.7</v>
      </c>
      <c r="L576" s="3">
        <v>117.11</v>
      </c>
      <c r="M576" s="3">
        <v>898497.6</v>
      </c>
      <c r="N576" s="3">
        <v>511536.48</v>
      </c>
      <c r="O576" s="3">
        <v>386961.12</v>
      </c>
      <c r="P576" s="3">
        <v>2015</v>
      </c>
      <c r="Q576" s="3">
        <v>10</v>
      </c>
    </row>
    <row r="577" spans="1:17" x14ac:dyDescent="0.3">
      <c r="A577" s="3" t="s">
        <v>35</v>
      </c>
      <c r="B577" s="3" t="s">
        <v>99</v>
      </c>
      <c r="C577" s="3" t="s">
        <v>68</v>
      </c>
      <c r="D577" s="3" t="s">
        <v>793</v>
      </c>
      <c r="E577" s="3" t="s">
        <v>27</v>
      </c>
      <c r="F577" s="3" t="s">
        <v>30</v>
      </c>
      <c r="G577" s="2">
        <v>40595</v>
      </c>
      <c r="H577" s="3">
        <v>547143447</v>
      </c>
      <c r="I577" s="2">
        <v>40597</v>
      </c>
      <c r="J577" s="3">
        <v>760</v>
      </c>
      <c r="K577" s="3">
        <v>651.21</v>
      </c>
      <c r="L577" s="3">
        <v>524.96</v>
      </c>
      <c r="M577" s="3">
        <v>494919.6</v>
      </c>
      <c r="N577" s="3">
        <v>398969.59999999998</v>
      </c>
      <c r="O577" s="3">
        <v>95950</v>
      </c>
      <c r="P577" s="3">
        <v>2011</v>
      </c>
      <c r="Q577" s="3">
        <v>2</v>
      </c>
    </row>
    <row r="578" spans="1:17" x14ac:dyDescent="0.3">
      <c r="A578" s="3" t="s">
        <v>48</v>
      </c>
      <c r="B578" s="3" t="s">
        <v>261</v>
      </c>
      <c r="C578" s="3" t="s">
        <v>82</v>
      </c>
      <c r="D578" s="3" t="s">
        <v>794</v>
      </c>
      <c r="E578" s="3" t="s">
        <v>27</v>
      </c>
      <c r="F578" s="3" t="s">
        <v>30</v>
      </c>
      <c r="G578" s="2">
        <v>41028</v>
      </c>
      <c r="H578" s="3">
        <v>133336961</v>
      </c>
      <c r="I578" s="2">
        <v>41073</v>
      </c>
      <c r="J578" s="3">
        <v>6225</v>
      </c>
      <c r="K578" s="3">
        <v>81.73</v>
      </c>
      <c r="L578" s="3">
        <v>56.67</v>
      </c>
      <c r="M578" s="3">
        <v>508769.25</v>
      </c>
      <c r="N578" s="3">
        <v>352770.75</v>
      </c>
      <c r="O578" s="3">
        <v>155998.5</v>
      </c>
      <c r="P578" s="3">
        <v>2012</v>
      </c>
      <c r="Q578" s="3">
        <v>4</v>
      </c>
    </row>
    <row r="579" spans="1:17" x14ac:dyDescent="0.3">
      <c r="A579" s="3" t="s">
        <v>17</v>
      </c>
      <c r="B579" s="3" t="s">
        <v>174</v>
      </c>
      <c r="C579" s="3" t="s">
        <v>91</v>
      </c>
      <c r="D579" s="3" t="s">
        <v>795</v>
      </c>
      <c r="E579" s="3" t="s">
        <v>27</v>
      </c>
      <c r="F579" s="3" t="s">
        <v>39</v>
      </c>
      <c r="G579" s="2">
        <v>42612</v>
      </c>
      <c r="H579" s="3">
        <v>635309588</v>
      </c>
      <c r="I579" s="2">
        <v>42657</v>
      </c>
      <c r="J579" s="3">
        <v>1080</v>
      </c>
      <c r="K579" s="3">
        <v>421.89</v>
      </c>
      <c r="L579" s="3">
        <v>364.69</v>
      </c>
      <c r="M579" s="3">
        <v>455641.2</v>
      </c>
      <c r="N579" s="3">
        <v>393865.2</v>
      </c>
      <c r="O579" s="3">
        <v>61776</v>
      </c>
      <c r="P579" s="3">
        <v>2016</v>
      </c>
      <c r="Q579" s="3">
        <v>8</v>
      </c>
    </row>
    <row r="580" spans="1:17" x14ac:dyDescent="0.3">
      <c r="A580" s="3" t="s">
        <v>35</v>
      </c>
      <c r="B580" s="3" t="s">
        <v>382</v>
      </c>
      <c r="C580" s="3" t="s">
        <v>71</v>
      </c>
      <c r="D580" s="3" t="s">
        <v>796</v>
      </c>
      <c r="E580" s="3" t="s">
        <v>27</v>
      </c>
      <c r="F580" s="3" t="s">
        <v>30</v>
      </c>
      <c r="G580" s="2">
        <v>41993</v>
      </c>
      <c r="H580" s="3">
        <v>376547658</v>
      </c>
      <c r="I580" s="2">
        <v>41999</v>
      </c>
      <c r="J580" s="3">
        <v>7675</v>
      </c>
      <c r="K580" s="3">
        <v>47.45</v>
      </c>
      <c r="L580" s="3">
        <v>31.79</v>
      </c>
      <c r="M580" s="3">
        <v>364178.75</v>
      </c>
      <c r="N580" s="3">
        <v>243988.25</v>
      </c>
      <c r="O580" s="3">
        <v>120190.5</v>
      </c>
      <c r="P580" s="3">
        <v>2014</v>
      </c>
      <c r="Q580" s="3">
        <v>12</v>
      </c>
    </row>
    <row r="581" spans="1:17" x14ac:dyDescent="0.3">
      <c r="A581" s="3" t="s">
        <v>17</v>
      </c>
      <c r="B581" s="3" t="s">
        <v>558</v>
      </c>
      <c r="C581" s="3" t="s">
        <v>46</v>
      </c>
      <c r="D581" s="3" t="s">
        <v>797</v>
      </c>
      <c r="E581" s="3" t="s">
        <v>21</v>
      </c>
      <c r="F581" s="3" t="s">
        <v>22</v>
      </c>
      <c r="G581" s="2">
        <v>40357</v>
      </c>
      <c r="H581" s="3">
        <v>450849997</v>
      </c>
      <c r="I581" s="2">
        <v>40380</v>
      </c>
      <c r="J581" s="3">
        <v>5388</v>
      </c>
      <c r="K581" s="3">
        <v>109.28</v>
      </c>
      <c r="L581" s="3">
        <v>35.840000000000003</v>
      </c>
      <c r="M581" s="3">
        <v>588800.64</v>
      </c>
      <c r="N581" s="3">
        <v>193105.92000000001</v>
      </c>
      <c r="O581" s="3">
        <v>395694.72</v>
      </c>
      <c r="P581" s="3">
        <v>2010</v>
      </c>
      <c r="Q581" s="3">
        <v>6</v>
      </c>
    </row>
    <row r="582" spans="1:17" x14ac:dyDescent="0.3">
      <c r="A582" s="3" t="s">
        <v>31</v>
      </c>
      <c r="B582" s="3" t="s">
        <v>245</v>
      </c>
      <c r="C582" s="3" t="s">
        <v>82</v>
      </c>
      <c r="D582" s="3" t="s">
        <v>798</v>
      </c>
      <c r="E582" s="3" t="s">
        <v>27</v>
      </c>
      <c r="F582" s="3" t="s">
        <v>22</v>
      </c>
      <c r="G582" s="2">
        <v>42041</v>
      </c>
      <c r="H582" s="3">
        <v>672327935</v>
      </c>
      <c r="I582" s="2">
        <v>42041</v>
      </c>
      <c r="J582" s="3">
        <v>5631</v>
      </c>
      <c r="K582" s="3">
        <v>81.73</v>
      </c>
      <c r="L582" s="3">
        <v>56.67</v>
      </c>
      <c r="M582" s="3">
        <v>460221.63</v>
      </c>
      <c r="N582" s="3">
        <v>319108.77</v>
      </c>
      <c r="O582" s="3">
        <v>141112.85999999999</v>
      </c>
      <c r="P582" s="3">
        <v>2015</v>
      </c>
      <c r="Q582" s="3">
        <v>2</v>
      </c>
    </row>
    <row r="583" spans="1:17" x14ac:dyDescent="0.3">
      <c r="A583" s="3" t="s">
        <v>48</v>
      </c>
      <c r="B583" s="3" t="s">
        <v>193</v>
      </c>
      <c r="C583" s="3" t="s">
        <v>33</v>
      </c>
      <c r="D583" s="3" t="s">
        <v>799</v>
      </c>
      <c r="E583" s="3" t="s">
        <v>21</v>
      </c>
      <c r="F583" s="3" t="s">
        <v>65</v>
      </c>
      <c r="G583" s="2">
        <v>42093</v>
      </c>
      <c r="H583" s="3">
        <v>925405299</v>
      </c>
      <c r="I583" s="2">
        <v>42125</v>
      </c>
      <c r="J583" s="3">
        <v>6847</v>
      </c>
      <c r="K583" s="3">
        <v>205.7</v>
      </c>
      <c r="L583" s="3">
        <v>117.11</v>
      </c>
      <c r="M583" s="3">
        <v>1408427.9</v>
      </c>
      <c r="N583" s="3">
        <v>801852.17</v>
      </c>
      <c r="O583" s="3">
        <v>606575.73</v>
      </c>
      <c r="P583" s="3">
        <v>2015</v>
      </c>
      <c r="Q583" s="3">
        <v>3</v>
      </c>
    </row>
    <row r="584" spans="1:17" x14ac:dyDescent="0.3">
      <c r="A584" s="3" t="s">
        <v>48</v>
      </c>
      <c r="B584" s="3" t="s">
        <v>193</v>
      </c>
      <c r="C584" s="3" t="s">
        <v>59</v>
      </c>
      <c r="D584" s="3" t="s">
        <v>800</v>
      </c>
      <c r="E584" s="3" t="s">
        <v>21</v>
      </c>
      <c r="F584" s="3" t="s">
        <v>39</v>
      </c>
      <c r="G584" s="2">
        <v>41483</v>
      </c>
      <c r="H584" s="3">
        <v>714818418</v>
      </c>
      <c r="I584" s="2">
        <v>41510</v>
      </c>
      <c r="J584" s="3">
        <v>9509</v>
      </c>
      <c r="K584" s="3">
        <v>668.27</v>
      </c>
      <c r="L584" s="3">
        <v>502.54</v>
      </c>
      <c r="M584" s="3">
        <v>6354579.4299999997</v>
      </c>
      <c r="N584" s="3">
        <v>4778652.8600000003</v>
      </c>
      <c r="O584" s="3">
        <v>1575926.57</v>
      </c>
      <c r="P584" s="3">
        <v>2013</v>
      </c>
      <c r="Q584" s="3">
        <v>7</v>
      </c>
    </row>
    <row r="585" spans="1:17" x14ac:dyDescent="0.3">
      <c r="A585" s="3" t="s">
        <v>40</v>
      </c>
      <c r="B585" s="3" t="s">
        <v>412</v>
      </c>
      <c r="C585" s="3" t="s">
        <v>71</v>
      </c>
      <c r="D585" s="3" t="s">
        <v>801</v>
      </c>
      <c r="E585" s="3" t="s">
        <v>21</v>
      </c>
      <c r="F585" s="3" t="s">
        <v>30</v>
      </c>
      <c r="G585" s="2">
        <v>40184</v>
      </c>
      <c r="H585" s="3">
        <v>515616118</v>
      </c>
      <c r="I585" s="2">
        <v>40214</v>
      </c>
      <c r="J585" s="3">
        <v>1122</v>
      </c>
      <c r="K585" s="3">
        <v>47.45</v>
      </c>
      <c r="L585" s="3">
        <v>31.79</v>
      </c>
      <c r="M585" s="3">
        <v>53238.9</v>
      </c>
      <c r="N585" s="3">
        <v>35668.379999999997</v>
      </c>
      <c r="O585" s="3">
        <v>17570.52</v>
      </c>
      <c r="P585" s="3">
        <v>2010</v>
      </c>
      <c r="Q585" s="3">
        <v>1</v>
      </c>
    </row>
    <row r="586" spans="1:17" x14ac:dyDescent="0.3">
      <c r="A586" s="3" t="s">
        <v>40</v>
      </c>
      <c r="B586" s="3" t="s">
        <v>398</v>
      </c>
      <c r="C586" s="3" t="s">
        <v>33</v>
      </c>
      <c r="D586" s="3" t="s">
        <v>802</v>
      </c>
      <c r="E586" s="3" t="s">
        <v>21</v>
      </c>
      <c r="F586" s="3" t="s">
        <v>30</v>
      </c>
      <c r="G586" s="2">
        <v>41325</v>
      </c>
      <c r="H586" s="3">
        <v>423159730</v>
      </c>
      <c r="I586" s="2">
        <v>41375</v>
      </c>
      <c r="J586" s="3">
        <v>1222</v>
      </c>
      <c r="K586" s="3">
        <v>205.7</v>
      </c>
      <c r="L586" s="3">
        <v>117.11</v>
      </c>
      <c r="M586" s="3">
        <v>251365.4</v>
      </c>
      <c r="N586" s="3">
        <v>143108.42000000001</v>
      </c>
      <c r="O586" s="3">
        <v>108256.98</v>
      </c>
      <c r="P586" s="3">
        <v>2013</v>
      </c>
      <c r="Q586" s="3">
        <v>2</v>
      </c>
    </row>
    <row r="587" spans="1:17" x14ac:dyDescent="0.3">
      <c r="A587" s="3" t="s">
        <v>40</v>
      </c>
      <c r="B587" s="3" t="s">
        <v>196</v>
      </c>
      <c r="C587" s="3" t="s">
        <v>82</v>
      </c>
      <c r="D587" s="3" t="s">
        <v>803</v>
      </c>
      <c r="E587" s="3" t="s">
        <v>21</v>
      </c>
      <c r="F587" s="3" t="s">
        <v>39</v>
      </c>
      <c r="G587" s="2">
        <v>41511</v>
      </c>
      <c r="H587" s="3">
        <v>603123080</v>
      </c>
      <c r="I587" s="2">
        <v>41546</v>
      </c>
      <c r="J587" s="3">
        <v>6377</v>
      </c>
      <c r="K587" s="3">
        <v>81.73</v>
      </c>
      <c r="L587" s="3">
        <v>56.67</v>
      </c>
      <c r="M587" s="3">
        <v>521192.21</v>
      </c>
      <c r="N587" s="3">
        <v>361384.59</v>
      </c>
      <c r="O587" s="3">
        <v>159807.62</v>
      </c>
      <c r="P587" s="3">
        <v>2013</v>
      </c>
      <c r="Q587" s="3">
        <v>8</v>
      </c>
    </row>
    <row r="588" spans="1:17" x14ac:dyDescent="0.3">
      <c r="A588" s="3" t="s">
        <v>40</v>
      </c>
      <c r="B588" s="3" t="s">
        <v>271</v>
      </c>
      <c r="C588" s="3" t="s">
        <v>91</v>
      </c>
      <c r="D588" s="3" t="s">
        <v>804</v>
      </c>
      <c r="E588" s="3" t="s">
        <v>21</v>
      </c>
      <c r="F588" s="3" t="s">
        <v>30</v>
      </c>
      <c r="G588" s="2">
        <v>40498</v>
      </c>
      <c r="H588" s="3">
        <v>841492497</v>
      </c>
      <c r="I588" s="2">
        <v>40543</v>
      </c>
      <c r="J588" s="3">
        <v>5185</v>
      </c>
      <c r="K588" s="3">
        <v>421.89</v>
      </c>
      <c r="L588" s="3">
        <v>364.69</v>
      </c>
      <c r="M588" s="3">
        <v>2187499.65</v>
      </c>
      <c r="N588" s="3">
        <v>1890917.65</v>
      </c>
      <c r="O588" s="3">
        <v>296582</v>
      </c>
      <c r="P588" s="3">
        <v>2010</v>
      </c>
      <c r="Q588" s="3">
        <v>11</v>
      </c>
    </row>
    <row r="589" spans="1:17" x14ac:dyDescent="0.3">
      <c r="A589" s="3" t="s">
        <v>35</v>
      </c>
      <c r="B589" s="3" t="s">
        <v>93</v>
      </c>
      <c r="C589" s="3" t="s">
        <v>33</v>
      </c>
      <c r="D589" s="3" t="s">
        <v>805</v>
      </c>
      <c r="E589" s="3" t="s">
        <v>21</v>
      </c>
      <c r="F589" s="3" t="s">
        <v>65</v>
      </c>
      <c r="G589" s="2">
        <v>42584</v>
      </c>
      <c r="H589" s="3">
        <v>994566810</v>
      </c>
      <c r="I589" s="2">
        <v>42614</v>
      </c>
      <c r="J589" s="3">
        <v>3275</v>
      </c>
      <c r="K589" s="3">
        <v>205.7</v>
      </c>
      <c r="L589" s="3">
        <v>117.11</v>
      </c>
      <c r="M589" s="3">
        <v>673667.5</v>
      </c>
      <c r="N589" s="3">
        <v>383535.25</v>
      </c>
      <c r="O589" s="3">
        <v>290132.25</v>
      </c>
      <c r="P589" s="3">
        <v>2016</v>
      </c>
      <c r="Q589" s="3">
        <v>8</v>
      </c>
    </row>
    <row r="590" spans="1:17" x14ac:dyDescent="0.3">
      <c r="A590" s="3" t="s">
        <v>17</v>
      </c>
      <c r="B590" s="3" t="s">
        <v>558</v>
      </c>
      <c r="C590" s="3" t="s">
        <v>25</v>
      </c>
      <c r="D590" s="3" t="s">
        <v>806</v>
      </c>
      <c r="E590" s="3" t="s">
        <v>21</v>
      </c>
      <c r="F590" s="3" t="s">
        <v>22</v>
      </c>
      <c r="G590" s="2">
        <v>41389</v>
      </c>
      <c r="H590" s="3">
        <v>538957345</v>
      </c>
      <c r="I590" s="2">
        <v>41389</v>
      </c>
      <c r="J590" s="3">
        <v>8310</v>
      </c>
      <c r="K590" s="3">
        <v>154.06</v>
      </c>
      <c r="L590" s="3">
        <v>90.93</v>
      </c>
      <c r="M590" s="3">
        <v>1280238.6000000001</v>
      </c>
      <c r="N590" s="3">
        <v>755628.3</v>
      </c>
      <c r="O590" s="3">
        <v>524610.30000000005</v>
      </c>
      <c r="P590" s="3">
        <v>2013</v>
      </c>
      <c r="Q590" s="3">
        <v>4</v>
      </c>
    </row>
    <row r="591" spans="1:17" x14ac:dyDescent="0.3">
      <c r="A591" s="3" t="s">
        <v>35</v>
      </c>
      <c r="B591" s="3" t="s">
        <v>252</v>
      </c>
      <c r="C591" s="3" t="s">
        <v>37</v>
      </c>
      <c r="D591" s="3" t="s">
        <v>807</v>
      </c>
      <c r="E591" s="3" t="s">
        <v>21</v>
      </c>
      <c r="F591" s="3" t="s">
        <v>65</v>
      </c>
      <c r="G591" s="2">
        <v>40604</v>
      </c>
      <c r="H591" s="3">
        <v>821587932</v>
      </c>
      <c r="I591" s="2">
        <v>40613</v>
      </c>
      <c r="J591" s="3">
        <v>4981</v>
      </c>
      <c r="K591" s="3">
        <v>9.33</v>
      </c>
      <c r="L591" s="3">
        <v>6.92</v>
      </c>
      <c r="M591" s="3">
        <v>46472.73</v>
      </c>
      <c r="N591" s="3">
        <v>34468.519999999997</v>
      </c>
      <c r="O591" s="3">
        <v>12004.21</v>
      </c>
      <c r="P591" s="3">
        <v>2011</v>
      </c>
      <c r="Q591" s="3">
        <v>3</v>
      </c>
    </row>
    <row r="592" spans="1:17" x14ac:dyDescent="0.3">
      <c r="A592" s="3" t="s">
        <v>35</v>
      </c>
      <c r="B592" s="3" t="s">
        <v>414</v>
      </c>
      <c r="C592" s="3" t="s">
        <v>59</v>
      </c>
      <c r="D592" s="3" t="s">
        <v>808</v>
      </c>
      <c r="E592" s="3" t="s">
        <v>27</v>
      </c>
      <c r="F592" s="3" t="s">
        <v>30</v>
      </c>
      <c r="G592" s="2">
        <v>41545</v>
      </c>
      <c r="H592" s="3">
        <v>109694898</v>
      </c>
      <c r="I592" s="2">
        <v>41563</v>
      </c>
      <c r="J592" s="3">
        <v>13</v>
      </c>
      <c r="K592" s="3">
        <v>668.27</v>
      </c>
      <c r="L592" s="3">
        <v>502.54</v>
      </c>
      <c r="M592" s="3">
        <v>8687.51</v>
      </c>
      <c r="N592" s="3">
        <v>6533.02</v>
      </c>
      <c r="O592" s="3">
        <v>2154.4899999999998</v>
      </c>
      <c r="P592" s="3">
        <v>2013</v>
      </c>
      <c r="Q592" s="3">
        <v>9</v>
      </c>
    </row>
    <row r="593" spans="1:17" x14ac:dyDescent="0.3">
      <c r="A593" s="3" t="s">
        <v>35</v>
      </c>
      <c r="B593" s="3" t="s">
        <v>99</v>
      </c>
      <c r="C593" s="3" t="s">
        <v>91</v>
      </c>
      <c r="D593" s="3" t="s">
        <v>809</v>
      </c>
      <c r="E593" s="3" t="s">
        <v>21</v>
      </c>
      <c r="F593" s="3" t="s">
        <v>22</v>
      </c>
      <c r="G593" s="2">
        <v>41764</v>
      </c>
      <c r="H593" s="3">
        <v>340827071</v>
      </c>
      <c r="I593" s="2">
        <v>41795</v>
      </c>
      <c r="J593" s="3">
        <v>7159</v>
      </c>
      <c r="K593" s="3">
        <v>421.89</v>
      </c>
      <c r="L593" s="3">
        <v>364.69</v>
      </c>
      <c r="M593" s="3">
        <v>3020310.51</v>
      </c>
      <c r="N593" s="3">
        <v>2610815.71</v>
      </c>
      <c r="O593" s="3">
        <v>409494.8</v>
      </c>
      <c r="P593" s="3">
        <v>2014</v>
      </c>
      <c r="Q593" s="3">
        <v>5</v>
      </c>
    </row>
    <row r="594" spans="1:17" x14ac:dyDescent="0.3">
      <c r="A594" s="3" t="s">
        <v>35</v>
      </c>
      <c r="B594" s="3" t="s">
        <v>99</v>
      </c>
      <c r="C594" s="3" t="s">
        <v>91</v>
      </c>
      <c r="D594" s="3" t="s">
        <v>810</v>
      </c>
      <c r="E594" s="3" t="s">
        <v>21</v>
      </c>
      <c r="F594" s="3" t="s">
        <v>65</v>
      </c>
      <c r="G594" s="2">
        <v>41971</v>
      </c>
      <c r="H594" s="3">
        <v>372845780</v>
      </c>
      <c r="I594" s="2">
        <v>41982</v>
      </c>
      <c r="J594" s="3">
        <v>2207</v>
      </c>
      <c r="K594" s="3">
        <v>421.89</v>
      </c>
      <c r="L594" s="3">
        <v>364.69</v>
      </c>
      <c r="M594" s="3">
        <v>931111.23</v>
      </c>
      <c r="N594" s="3">
        <v>804870.83</v>
      </c>
      <c r="O594" s="3">
        <v>126240.4</v>
      </c>
      <c r="P594" s="3">
        <v>2014</v>
      </c>
      <c r="Q594" s="3">
        <v>11</v>
      </c>
    </row>
    <row r="595" spans="1:17" x14ac:dyDescent="0.3">
      <c r="A595" s="3" t="s">
        <v>48</v>
      </c>
      <c r="B595" s="3" t="s">
        <v>294</v>
      </c>
      <c r="C595" s="3" t="s">
        <v>37</v>
      </c>
      <c r="D595" s="3" t="s">
        <v>811</v>
      </c>
      <c r="E595" s="3" t="s">
        <v>27</v>
      </c>
      <c r="F595" s="3" t="s">
        <v>22</v>
      </c>
      <c r="G595" s="2">
        <v>41881</v>
      </c>
      <c r="H595" s="3">
        <v>933924853</v>
      </c>
      <c r="I595" s="2">
        <v>41895</v>
      </c>
      <c r="J595" s="3">
        <v>7973</v>
      </c>
      <c r="K595" s="3">
        <v>9.33</v>
      </c>
      <c r="L595" s="3">
        <v>6.92</v>
      </c>
      <c r="M595" s="3">
        <v>74388.09</v>
      </c>
      <c r="N595" s="3">
        <v>55173.16</v>
      </c>
      <c r="O595" s="3">
        <v>19214.93</v>
      </c>
      <c r="P595" s="3">
        <v>2014</v>
      </c>
      <c r="Q595" s="3">
        <v>8</v>
      </c>
    </row>
    <row r="596" spans="1:17" x14ac:dyDescent="0.3">
      <c r="A596" s="3" t="s">
        <v>17</v>
      </c>
      <c r="B596" s="3" t="s">
        <v>318</v>
      </c>
      <c r="C596" s="3" t="s">
        <v>68</v>
      </c>
      <c r="D596" s="3" t="s">
        <v>812</v>
      </c>
      <c r="E596" s="3" t="s">
        <v>27</v>
      </c>
      <c r="F596" s="3" t="s">
        <v>65</v>
      </c>
      <c r="G596" s="2">
        <v>41598</v>
      </c>
      <c r="H596" s="3">
        <v>572550618</v>
      </c>
      <c r="I596" s="2">
        <v>41603</v>
      </c>
      <c r="J596" s="3">
        <v>9306</v>
      </c>
      <c r="K596" s="3">
        <v>651.21</v>
      </c>
      <c r="L596" s="3">
        <v>524.96</v>
      </c>
      <c r="M596" s="3">
        <v>6060160.2599999998</v>
      </c>
      <c r="N596" s="3">
        <v>4885277.76</v>
      </c>
      <c r="O596" s="3">
        <v>1174882.5</v>
      </c>
      <c r="P596" s="3">
        <v>2013</v>
      </c>
      <c r="Q596" s="3">
        <v>11</v>
      </c>
    </row>
    <row r="597" spans="1:17" x14ac:dyDescent="0.3">
      <c r="A597" s="3" t="s">
        <v>40</v>
      </c>
      <c r="B597" s="3" t="s">
        <v>306</v>
      </c>
      <c r="C597" s="3" t="s">
        <v>91</v>
      </c>
      <c r="D597" s="3" t="s">
        <v>813</v>
      </c>
      <c r="E597" s="3" t="s">
        <v>27</v>
      </c>
      <c r="F597" s="3" t="s">
        <v>22</v>
      </c>
      <c r="G597" s="2">
        <v>40232</v>
      </c>
      <c r="H597" s="3">
        <v>607521903</v>
      </c>
      <c r="I597" s="2">
        <v>40273</v>
      </c>
      <c r="J597" s="3">
        <v>8086</v>
      </c>
      <c r="K597" s="3">
        <v>421.89</v>
      </c>
      <c r="L597" s="3">
        <v>364.69</v>
      </c>
      <c r="M597" s="3">
        <v>3411402.54</v>
      </c>
      <c r="N597" s="3">
        <v>2948883.34</v>
      </c>
      <c r="O597" s="3">
        <v>462519.2</v>
      </c>
      <c r="P597" s="3">
        <v>2010</v>
      </c>
      <c r="Q597" s="3">
        <v>2</v>
      </c>
    </row>
    <row r="598" spans="1:17" x14ac:dyDescent="0.3">
      <c r="A598" s="3" t="s">
        <v>17</v>
      </c>
      <c r="B598" s="3" t="s">
        <v>180</v>
      </c>
      <c r="C598" s="3" t="s">
        <v>56</v>
      </c>
      <c r="D598" s="3" t="s">
        <v>814</v>
      </c>
      <c r="E598" s="3" t="s">
        <v>27</v>
      </c>
      <c r="F598" s="3" t="s">
        <v>39</v>
      </c>
      <c r="G598" s="2">
        <v>42814</v>
      </c>
      <c r="H598" s="3">
        <v>177950036</v>
      </c>
      <c r="I598" s="2">
        <v>42854</v>
      </c>
      <c r="J598" s="3">
        <v>8225</v>
      </c>
      <c r="K598" s="3">
        <v>152.58000000000001</v>
      </c>
      <c r="L598" s="3">
        <v>97.44</v>
      </c>
      <c r="M598" s="3">
        <v>1254970.5</v>
      </c>
      <c r="N598" s="3">
        <v>801444</v>
      </c>
      <c r="O598" s="3">
        <v>453526.5</v>
      </c>
      <c r="P598" s="3">
        <v>2017</v>
      </c>
      <c r="Q598" s="3">
        <v>3</v>
      </c>
    </row>
    <row r="599" spans="1:17" x14ac:dyDescent="0.3">
      <c r="A599" s="3" t="s">
        <v>51</v>
      </c>
      <c r="B599" s="3" t="s">
        <v>129</v>
      </c>
      <c r="C599" s="3" t="s">
        <v>71</v>
      </c>
      <c r="D599" s="3" t="s">
        <v>815</v>
      </c>
      <c r="E599" s="3" t="s">
        <v>21</v>
      </c>
      <c r="F599" s="3" t="s">
        <v>22</v>
      </c>
      <c r="G599" s="2">
        <v>42316</v>
      </c>
      <c r="H599" s="3">
        <v>293258845</v>
      </c>
      <c r="I599" s="2">
        <v>42322</v>
      </c>
      <c r="J599" s="3">
        <v>664</v>
      </c>
      <c r="K599" s="3">
        <v>47.45</v>
      </c>
      <c r="L599" s="3">
        <v>31.79</v>
      </c>
      <c r="M599" s="3">
        <v>31506.799999999999</v>
      </c>
      <c r="N599" s="3">
        <v>21108.560000000001</v>
      </c>
      <c r="O599" s="3">
        <v>10398.24</v>
      </c>
      <c r="P599" s="3">
        <v>2015</v>
      </c>
      <c r="Q599" s="3">
        <v>11</v>
      </c>
    </row>
    <row r="600" spans="1:17" x14ac:dyDescent="0.3">
      <c r="A600" s="3" t="s">
        <v>35</v>
      </c>
      <c r="B600" s="3" t="s">
        <v>176</v>
      </c>
      <c r="C600" s="3" t="s">
        <v>71</v>
      </c>
      <c r="D600" s="3" t="s">
        <v>816</v>
      </c>
      <c r="E600" s="3" t="s">
        <v>27</v>
      </c>
      <c r="F600" s="3" t="s">
        <v>30</v>
      </c>
      <c r="G600" s="2">
        <v>40399</v>
      </c>
      <c r="H600" s="3">
        <v>683184659</v>
      </c>
      <c r="I600" s="2">
        <v>40413</v>
      </c>
      <c r="J600" s="3">
        <v>8377</v>
      </c>
      <c r="K600" s="3">
        <v>47.45</v>
      </c>
      <c r="L600" s="3">
        <v>31.79</v>
      </c>
      <c r="M600" s="3">
        <v>397488.65</v>
      </c>
      <c r="N600" s="3">
        <v>266304.83</v>
      </c>
      <c r="O600" s="3">
        <v>131183.82</v>
      </c>
      <c r="P600" s="3">
        <v>2010</v>
      </c>
      <c r="Q600" s="3">
        <v>8</v>
      </c>
    </row>
    <row r="601" spans="1:17" x14ac:dyDescent="0.3">
      <c r="A601" s="3" t="s">
        <v>40</v>
      </c>
      <c r="B601" s="3" t="s">
        <v>109</v>
      </c>
      <c r="C601" s="3" t="s">
        <v>33</v>
      </c>
      <c r="D601" s="3" t="s">
        <v>817</v>
      </c>
      <c r="E601" s="3" t="s">
        <v>27</v>
      </c>
      <c r="F601" s="3" t="s">
        <v>65</v>
      </c>
      <c r="G601" s="2">
        <v>40494</v>
      </c>
      <c r="H601" s="3">
        <v>247776305</v>
      </c>
      <c r="I601" s="2">
        <v>40512</v>
      </c>
      <c r="J601" s="3">
        <v>1370</v>
      </c>
      <c r="K601" s="3">
        <v>205.7</v>
      </c>
      <c r="L601" s="3">
        <v>117.11</v>
      </c>
      <c r="M601" s="3">
        <v>281809</v>
      </c>
      <c r="N601" s="3">
        <v>160440.70000000001</v>
      </c>
      <c r="O601" s="3">
        <v>121368.3</v>
      </c>
      <c r="P601" s="3">
        <v>2010</v>
      </c>
      <c r="Q601" s="3">
        <v>11</v>
      </c>
    </row>
    <row r="602" spans="1:17" x14ac:dyDescent="0.3">
      <c r="A602" s="3" t="s">
        <v>40</v>
      </c>
      <c r="B602" s="3" t="s">
        <v>247</v>
      </c>
      <c r="C602" s="3" t="s">
        <v>91</v>
      </c>
      <c r="D602" s="3" t="s">
        <v>818</v>
      </c>
      <c r="E602" s="3" t="s">
        <v>21</v>
      </c>
      <c r="F602" s="3" t="s">
        <v>30</v>
      </c>
      <c r="G602" s="2">
        <v>40891</v>
      </c>
      <c r="H602" s="3">
        <v>207395112</v>
      </c>
      <c r="I602" s="2">
        <v>40934</v>
      </c>
      <c r="J602" s="3">
        <v>1677</v>
      </c>
      <c r="K602" s="3">
        <v>421.89</v>
      </c>
      <c r="L602" s="3">
        <v>364.69</v>
      </c>
      <c r="M602" s="3">
        <v>707509.53</v>
      </c>
      <c r="N602" s="3">
        <v>611585.13</v>
      </c>
      <c r="O602" s="3">
        <v>95924.4</v>
      </c>
      <c r="P602" s="3">
        <v>2011</v>
      </c>
      <c r="Q602" s="3">
        <v>12</v>
      </c>
    </row>
    <row r="603" spans="1:17" x14ac:dyDescent="0.3">
      <c r="A603" s="3" t="s">
        <v>40</v>
      </c>
      <c r="B603" s="3" t="s">
        <v>143</v>
      </c>
      <c r="C603" s="3" t="s">
        <v>25</v>
      </c>
      <c r="D603" s="3" t="s">
        <v>819</v>
      </c>
      <c r="E603" s="3" t="s">
        <v>21</v>
      </c>
      <c r="F603" s="3" t="s">
        <v>65</v>
      </c>
      <c r="G603" s="2">
        <v>41649</v>
      </c>
      <c r="H603" s="3">
        <v>952714908</v>
      </c>
      <c r="I603" s="2">
        <v>41695</v>
      </c>
      <c r="J603" s="3">
        <v>8367</v>
      </c>
      <c r="K603" s="3">
        <v>154.06</v>
      </c>
      <c r="L603" s="3">
        <v>90.93</v>
      </c>
      <c r="M603" s="3">
        <v>1289020.02</v>
      </c>
      <c r="N603" s="3">
        <v>760811.31</v>
      </c>
      <c r="O603" s="3">
        <v>528208.71</v>
      </c>
      <c r="P603" s="3">
        <v>2014</v>
      </c>
      <c r="Q603" s="3">
        <v>1</v>
      </c>
    </row>
    <row r="604" spans="1:17" x14ac:dyDescent="0.3">
      <c r="A604" s="3" t="s">
        <v>40</v>
      </c>
      <c r="B604" s="3" t="s">
        <v>820</v>
      </c>
      <c r="C604" s="3" t="s">
        <v>25</v>
      </c>
      <c r="D604" s="3" t="s">
        <v>821</v>
      </c>
      <c r="E604" s="3" t="s">
        <v>27</v>
      </c>
      <c r="F604" s="3" t="s">
        <v>30</v>
      </c>
      <c r="G604" s="2">
        <v>40454</v>
      </c>
      <c r="H604" s="3">
        <v>694722020</v>
      </c>
      <c r="I604" s="2">
        <v>40454</v>
      </c>
      <c r="J604" s="3">
        <v>2539</v>
      </c>
      <c r="K604" s="3">
        <v>154.06</v>
      </c>
      <c r="L604" s="3">
        <v>90.93</v>
      </c>
      <c r="M604" s="3">
        <v>391158.34</v>
      </c>
      <c r="N604" s="3">
        <v>230871.27</v>
      </c>
      <c r="O604" s="3">
        <v>160287.07</v>
      </c>
      <c r="P604" s="3">
        <v>2010</v>
      </c>
      <c r="Q604" s="3">
        <v>10</v>
      </c>
    </row>
    <row r="605" spans="1:17" x14ac:dyDescent="0.3">
      <c r="A605" s="3" t="s">
        <v>40</v>
      </c>
      <c r="B605" s="3" t="s">
        <v>820</v>
      </c>
      <c r="C605" s="3" t="s">
        <v>59</v>
      </c>
      <c r="D605" s="3" t="s">
        <v>822</v>
      </c>
      <c r="E605" s="3" t="s">
        <v>27</v>
      </c>
      <c r="F605" s="3" t="s">
        <v>39</v>
      </c>
      <c r="G605" s="2">
        <v>42292</v>
      </c>
      <c r="H605" s="3">
        <v>414715278</v>
      </c>
      <c r="I605" s="2">
        <v>42312</v>
      </c>
      <c r="J605" s="3">
        <v>2321</v>
      </c>
      <c r="K605" s="3">
        <v>668.27</v>
      </c>
      <c r="L605" s="3">
        <v>502.54</v>
      </c>
      <c r="M605" s="3">
        <v>1551054.67</v>
      </c>
      <c r="N605" s="3">
        <v>1166395.3400000001</v>
      </c>
      <c r="O605" s="3">
        <v>384659.33</v>
      </c>
      <c r="P605" s="3">
        <v>2015</v>
      </c>
      <c r="Q605" s="3">
        <v>10</v>
      </c>
    </row>
    <row r="606" spans="1:17" x14ac:dyDescent="0.3">
      <c r="A606" s="3" t="s">
        <v>40</v>
      </c>
      <c r="B606" s="3" t="s">
        <v>271</v>
      </c>
      <c r="C606" s="3" t="s">
        <v>56</v>
      </c>
      <c r="D606" s="3" t="s">
        <v>823</v>
      </c>
      <c r="E606" s="3" t="s">
        <v>21</v>
      </c>
      <c r="F606" s="3" t="s">
        <v>22</v>
      </c>
      <c r="G606" s="2">
        <v>41475</v>
      </c>
      <c r="H606" s="3">
        <v>714306008</v>
      </c>
      <c r="I606" s="2">
        <v>41503</v>
      </c>
      <c r="J606" s="3">
        <v>7876</v>
      </c>
      <c r="K606" s="3">
        <v>152.58000000000001</v>
      </c>
      <c r="L606" s="3">
        <v>97.44</v>
      </c>
      <c r="M606" s="3">
        <v>1201720.08</v>
      </c>
      <c r="N606" s="3">
        <v>767437.44</v>
      </c>
      <c r="O606" s="3">
        <v>434282.64</v>
      </c>
      <c r="P606" s="3">
        <v>2013</v>
      </c>
      <c r="Q606" s="3">
        <v>7</v>
      </c>
    </row>
    <row r="607" spans="1:17" x14ac:dyDescent="0.3">
      <c r="A607" s="3" t="s">
        <v>17</v>
      </c>
      <c r="B607" s="3" t="s">
        <v>715</v>
      </c>
      <c r="C607" s="3" t="s">
        <v>56</v>
      </c>
      <c r="D607" s="3" t="s">
        <v>824</v>
      </c>
      <c r="E607" s="3" t="s">
        <v>27</v>
      </c>
      <c r="F607" s="3" t="s">
        <v>39</v>
      </c>
      <c r="G607" s="2">
        <v>42388</v>
      </c>
      <c r="H607" s="3">
        <v>465418040</v>
      </c>
      <c r="I607" s="2">
        <v>42426</v>
      </c>
      <c r="J607" s="3">
        <v>6396</v>
      </c>
      <c r="K607" s="3">
        <v>152.58000000000001</v>
      </c>
      <c r="L607" s="3">
        <v>97.44</v>
      </c>
      <c r="M607" s="3">
        <v>975901.68</v>
      </c>
      <c r="N607" s="3">
        <v>623226.24</v>
      </c>
      <c r="O607" s="3">
        <v>352675.44</v>
      </c>
      <c r="P607" s="3">
        <v>2016</v>
      </c>
      <c r="Q607" s="3">
        <v>1</v>
      </c>
    </row>
    <row r="608" spans="1:17" x14ac:dyDescent="0.3">
      <c r="A608" s="3" t="s">
        <v>35</v>
      </c>
      <c r="B608" s="3" t="s">
        <v>61</v>
      </c>
      <c r="C608" s="3" t="s">
        <v>33</v>
      </c>
      <c r="D608" s="3" t="s">
        <v>825</v>
      </c>
      <c r="E608" s="3" t="s">
        <v>27</v>
      </c>
      <c r="F608" s="3" t="s">
        <v>22</v>
      </c>
      <c r="G608" s="2">
        <v>41503</v>
      </c>
      <c r="H608" s="3">
        <v>860287702</v>
      </c>
      <c r="I608" s="2">
        <v>41528</v>
      </c>
      <c r="J608" s="3">
        <v>7103</v>
      </c>
      <c r="K608" s="3">
        <v>205.7</v>
      </c>
      <c r="L608" s="3">
        <v>117.11</v>
      </c>
      <c r="M608" s="3">
        <v>1461087.1</v>
      </c>
      <c r="N608" s="3">
        <v>831832.33</v>
      </c>
      <c r="O608" s="3">
        <v>629254.77</v>
      </c>
      <c r="P608" s="3">
        <v>2013</v>
      </c>
      <c r="Q608" s="3">
        <v>8</v>
      </c>
    </row>
    <row r="609" spans="1:17" x14ac:dyDescent="0.3">
      <c r="A609" s="3" t="s">
        <v>17</v>
      </c>
      <c r="B609" s="3" t="s">
        <v>508</v>
      </c>
      <c r="C609" s="3" t="s">
        <v>25</v>
      </c>
      <c r="D609" s="3" t="s">
        <v>826</v>
      </c>
      <c r="E609" s="3" t="s">
        <v>27</v>
      </c>
      <c r="F609" s="3" t="s">
        <v>30</v>
      </c>
      <c r="G609" s="2">
        <v>42598</v>
      </c>
      <c r="H609" s="3">
        <v>461463820</v>
      </c>
      <c r="I609" s="2">
        <v>42602</v>
      </c>
      <c r="J609" s="3">
        <v>6254</v>
      </c>
      <c r="K609" s="3">
        <v>154.06</v>
      </c>
      <c r="L609" s="3">
        <v>90.93</v>
      </c>
      <c r="M609" s="3">
        <v>963491.24</v>
      </c>
      <c r="N609" s="3">
        <v>568676.22</v>
      </c>
      <c r="O609" s="3">
        <v>394815.02</v>
      </c>
      <c r="P609" s="3">
        <v>2016</v>
      </c>
      <c r="Q609" s="3">
        <v>8</v>
      </c>
    </row>
    <row r="610" spans="1:17" x14ac:dyDescent="0.3">
      <c r="A610" s="3" t="s">
        <v>35</v>
      </c>
      <c r="B610" s="3" t="s">
        <v>105</v>
      </c>
      <c r="C610" s="3" t="s">
        <v>28</v>
      </c>
      <c r="D610" s="3" t="s">
        <v>827</v>
      </c>
      <c r="E610" s="3" t="s">
        <v>21</v>
      </c>
      <c r="F610" s="3" t="s">
        <v>22</v>
      </c>
      <c r="G610" s="2">
        <v>41542</v>
      </c>
      <c r="H610" s="3">
        <v>151807725</v>
      </c>
      <c r="I610" s="2">
        <v>41546</v>
      </c>
      <c r="J610" s="3">
        <v>2134</v>
      </c>
      <c r="K610" s="3">
        <v>255.28</v>
      </c>
      <c r="L610" s="3">
        <v>159.41999999999999</v>
      </c>
      <c r="M610" s="3">
        <v>544767.52</v>
      </c>
      <c r="N610" s="3">
        <v>340202.28</v>
      </c>
      <c r="O610" s="3">
        <v>204565.24</v>
      </c>
      <c r="P610" s="3">
        <v>2013</v>
      </c>
      <c r="Q610" s="3">
        <v>9</v>
      </c>
    </row>
    <row r="611" spans="1:17" x14ac:dyDescent="0.3">
      <c r="A611" s="3" t="s">
        <v>35</v>
      </c>
      <c r="B611" s="3" t="s">
        <v>191</v>
      </c>
      <c r="C611" s="3" t="s">
        <v>91</v>
      </c>
      <c r="D611" s="3" t="s">
        <v>828</v>
      </c>
      <c r="E611" s="3" t="s">
        <v>21</v>
      </c>
      <c r="F611" s="3" t="s">
        <v>30</v>
      </c>
      <c r="G611" s="2">
        <v>41507</v>
      </c>
      <c r="H611" s="3">
        <v>884493243</v>
      </c>
      <c r="I611" s="2">
        <v>41549</v>
      </c>
      <c r="J611" s="3">
        <v>61</v>
      </c>
      <c r="K611" s="3">
        <v>421.89</v>
      </c>
      <c r="L611" s="3">
        <v>364.69</v>
      </c>
      <c r="M611" s="3">
        <v>25735.29</v>
      </c>
      <c r="N611" s="3">
        <v>22246.09</v>
      </c>
      <c r="O611" s="3">
        <v>3489.2</v>
      </c>
      <c r="P611" s="3">
        <v>2013</v>
      </c>
      <c r="Q611" s="3">
        <v>8</v>
      </c>
    </row>
    <row r="612" spans="1:17" x14ac:dyDescent="0.3">
      <c r="A612" s="3" t="s">
        <v>31</v>
      </c>
      <c r="B612" s="3" t="s">
        <v>634</v>
      </c>
      <c r="C612" s="3" t="s">
        <v>19</v>
      </c>
      <c r="D612" s="3" t="s">
        <v>829</v>
      </c>
      <c r="E612" s="3" t="s">
        <v>21</v>
      </c>
      <c r="F612" s="3" t="s">
        <v>22</v>
      </c>
      <c r="G612" s="2">
        <v>40522</v>
      </c>
      <c r="H612" s="3">
        <v>533006703</v>
      </c>
      <c r="I612" s="2">
        <v>40566</v>
      </c>
      <c r="J612" s="3">
        <v>7383</v>
      </c>
      <c r="K612" s="3">
        <v>437.2</v>
      </c>
      <c r="L612" s="3">
        <v>263.33</v>
      </c>
      <c r="M612" s="3">
        <v>3227847.6</v>
      </c>
      <c r="N612" s="3">
        <v>1944165.39</v>
      </c>
      <c r="O612" s="3">
        <v>1283682.21</v>
      </c>
      <c r="P612" s="3">
        <v>2010</v>
      </c>
      <c r="Q612" s="3">
        <v>12</v>
      </c>
    </row>
    <row r="613" spans="1:17" x14ac:dyDescent="0.3">
      <c r="A613" s="3" t="s">
        <v>35</v>
      </c>
      <c r="B613" s="3" t="s">
        <v>118</v>
      </c>
      <c r="C613" s="3" t="s">
        <v>25</v>
      </c>
      <c r="D613" s="3" t="s">
        <v>830</v>
      </c>
      <c r="E613" s="3" t="s">
        <v>27</v>
      </c>
      <c r="F613" s="3" t="s">
        <v>30</v>
      </c>
      <c r="G613" s="2">
        <v>41156</v>
      </c>
      <c r="H613" s="3">
        <v>641146934</v>
      </c>
      <c r="I613" s="2">
        <v>41186</v>
      </c>
      <c r="J613" s="3">
        <v>8480</v>
      </c>
      <c r="K613" s="3">
        <v>154.06</v>
      </c>
      <c r="L613" s="3">
        <v>90.93</v>
      </c>
      <c r="M613" s="3">
        <v>1306428.8</v>
      </c>
      <c r="N613" s="3">
        <v>771086.4</v>
      </c>
      <c r="O613" s="3">
        <v>535342.4</v>
      </c>
      <c r="P613" s="3">
        <v>2012</v>
      </c>
      <c r="Q613" s="3">
        <v>9</v>
      </c>
    </row>
    <row r="614" spans="1:17" x14ac:dyDescent="0.3">
      <c r="A614" s="3" t="s">
        <v>31</v>
      </c>
      <c r="B614" s="3" t="s">
        <v>63</v>
      </c>
      <c r="C614" s="3" t="s">
        <v>19</v>
      </c>
      <c r="D614" s="3" t="s">
        <v>831</v>
      </c>
      <c r="E614" s="3" t="s">
        <v>21</v>
      </c>
      <c r="F614" s="3" t="s">
        <v>22</v>
      </c>
      <c r="G614" s="2">
        <v>40831</v>
      </c>
      <c r="H614" s="3">
        <v>573025262</v>
      </c>
      <c r="I614" s="2">
        <v>40861</v>
      </c>
      <c r="J614" s="3">
        <v>9764</v>
      </c>
      <c r="K614" s="3">
        <v>437.2</v>
      </c>
      <c r="L614" s="3">
        <v>263.33</v>
      </c>
      <c r="M614" s="3">
        <v>4268820.8</v>
      </c>
      <c r="N614" s="3">
        <v>2571154.12</v>
      </c>
      <c r="O614" s="3">
        <v>1697666.68</v>
      </c>
      <c r="P614" s="3">
        <v>2011</v>
      </c>
      <c r="Q614" s="3">
        <v>10</v>
      </c>
    </row>
    <row r="615" spans="1:17" x14ac:dyDescent="0.3">
      <c r="A615" s="3" t="s">
        <v>35</v>
      </c>
      <c r="B615" s="3" t="s">
        <v>464</v>
      </c>
      <c r="C615" s="3" t="s">
        <v>59</v>
      </c>
      <c r="D615" s="3" t="s">
        <v>832</v>
      </c>
      <c r="E615" s="3" t="s">
        <v>21</v>
      </c>
      <c r="F615" s="3" t="s">
        <v>30</v>
      </c>
      <c r="G615" s="2">
        <v>41512</v>
      </c>
      <c r="H615" s="3">
        <v>663065516</v>
      </c>
      <c r="I615" s="2">
        <v>41526</v>
      </c>
      <c r="J615" s="3">
        <v>4676</v>
      </c>
      <c r="K615" s="3">
        <v>668.27</v>
      </c>
      <c r="L615" s="3">
        <v>502.54</v>
      </c>
      <c r="M615" s="3">
        <v>3124830.52</v>
      </c>
      <c r="N615" s="3">
        <v>2349877.04</v>
      </c>
      <c r="O615" s="3">
        <v>774953.48</v>
      </c>
      <c r="P615" s="3">
        <v>2013</v>
      </c>
      <c r="Q615" s="3">
        <v>8</v>
      </c>
    </row>
    <row r="616" spans="1:17" x14ac:dyDescent="0.3">
      <c r="A616" s="3" t="s">
        <v>31</v>
      </c>
      <c r="B616" s="3" t="s">
        <v>495</v>
      </c>
      <c r="C616" s="3" t="s">
        <v>71</v>
      </c>
      <c r="D616" s="3" t="s">
        <v>833</v>
      </c>
      <c r="E616" s="3" t="s">
        <v>27</v>
      </c>
      <c r="F616" s="3" t="s">
        <v>22</v>
      </c>
      <c r="G616" s="2">
        <v>42783</v>
      </c>
      <c r="H616" s="3">
        <v>866004025</v>
      </c>
      <c r="I616" s="2">
        <v>42798</v>
      </c>
      <c r="J616" s="3">
        <v>8691</v>
      </c>
      <c r="K616" s="3">
        <v>47.45</v>
      </c>
      <c r="L616" s="3">
        <v>31.79</v>
      </c>
      <c r="M616" s="3">
        <v>412387.95</v>
      </c>
      <c r="N616" s="3">
        <v>276286.89</v>
      </c>
      <c r="O616" s="3">
        <v>136101.06</v>
      </c>
      <c r="P616" s="3">
        <v>2017</v>
      </c>
      <c r="Q616" s="3">
        <v>2</v>
      </c>
    </row>
    <row r="617" spans="1:17" x14ac:dyDescent="0.3">
      <c r="A617" s="3" t="s">
        <v>31</v>
      </c>
      <c r="B617" s="3" t="s">
        <v>834</v>
      </c>
      <c r="C617" s="3" t="s">
        <v>28</v>
      </c>
      <c r="D617" s="3" t="s">
        <v>835</v>
      </c>
      <c r="E617" s="3" t="s">
        <v>27</v>
      </c>
      <c r="F617" s="3" t="s">
        <v>39</v>
      </c>
      <c r="G617" s="2">
        <v>40470</v>
      </c>
      <c r="H617" s="3">
        <v>306889617</v>
      </c>
      <c r="I617" s="2">
        <v>40472</v>
      </c>
      <c r="J617" s="3">
        <v>4312</v>
      </c>
      <c r="K617" s="3">
        <v>255.28</v>
      </c>
      <c r="L617" s="3">
        <v>159.41999999999999</v>
      </c>
      <c r="M617" s="3">
        <v>1100767.3600000001</v>
      </c>
      <c r="N617" s="3">
        <v>687419.04</v>
      </c>
      <c r="O617" s="3">
        <v>413348.32</v>
      </c>
      <c r="P617" s="3">
        <v>2010</v>
      </c>
      <c r="Q617" s="3">
        <v>10</v>
      </c>
    </row>
    <row r="618" spans="1:17" x14ac:dyDescent="0.3">
      <c r="A618" s="3" t="s">
        <v>40</v>
      </c>
      <c r="B618" s="3" t="s">
        <v>45</v>
      </c>
      <c r="C618" s="3" t="s">
        <v>82</v>
      </c>
      <c r="D618" s="3" t="s">
        <v>836</v>
      </c>
      <c r="E618" s="3" t="s">
        <v>27</v>
      </c>
      <c r="F618" s="3" t="s">
        <v>22</v>
      </c>
      <c r="G618" s="2">
        <v>41850</v>
      </c>
      <c r="H618" s="3">
        <v>431083619</v>
      </c>
      <c r="I618" s="2">
        <v>41861</v>
      </c>
      <c r="J618" s="3">
        <v>6077</v>
      </c>
      <c r="K618" s="3">
        <v>81.73</v>
      </c>
      <c r="L618" s="3">
        <v>56.67</v>
      </c>
      <c r="M618" s="3">
        <v>496673.21</v>
      </c>
      <c r="N618" s="3">
        <v>344383.59</v>
      </c>
      <c r="O618" s="3">
        <v>152289.62</v>
      </c>
      <c r="P618" s="3">
        <v>2014</v>
      </c>
      <c r="Q618" s="3">
        <v>7</v>
      </c>
    </row>
    <row r="619" spans="1:17" x14ac:dyDescent="0.3">
      <c r="A619" s="3" t="s">
        <v>17</v>
      </c>
      <c r="B619" s="3" t="s">
        <v>227</v>
      </c>
      <c r="C619" s="3" t="s">
        <v>82</v>
      </c>
      <c r="D619" s="3" t="s">
        <v>837</v>
      </c>
      <c r="E619" s="3" t="s">
        <v>27</v>
      </c>
      <c r="F619" s="3" t="s">
        <v>39</v>
      </c>
      <c r="G619" s="2">
        <v>42145</v>
      </c>
      <c r="H619" s="3">
        <v>954259860</v>
      </c>
      <c r="I619" s="2">
        <v>42159</v>
      </c>
      <c r="J619" s="3">
        <v>5553</v>
      </c>
      <c r="K619" s="3">
        <v>81.73</v>
      </c>
      <c r="L619" s="3">
        <v>56.67</v>
      </c>
      <c r="M619" s="3">
        <v>453846.69</v>
      </c>
      <c r="N619" s="3">
        <v>314688.51</v>
      </c>
      <c r="O619" s="3">
        <v>139158.18</v>
      </c>
      <c r="P619" s="3">
        <v>2015</v>
      </c>
      <c r="Q619" s="3">
        <v>5</v>
      </c>
    </row>
    <row r="620" spans="1:17" x14ac:dyDescent="0.3">
      <c r="A620" s="3" t="s">
        <v>48</v>
      </c>
      <c r="B620" s="3" t="s">
        <v>454</v>
      </c>
      <c r="C620" s="3" t="s">
        <v>82</v>
      </c>
      <c r="D620" s="3" t="s">
        <v>838</v>
      </c>
      <c r="E620" s="3" t="s">
        <v>21</v>
      </c>
      <c r="F620" s="3" t="s">
        <v>30</v>
      </c>
      <c r="G620" s="2">
        <v>42495</v>
      </c>
      <c r="H620" s="3">
        <v>312404668</v>
      </c>
      <c r="I620" s="2">
        <v>42542</v>
      </c>
      <c r="J620" s="3">
        <v>6338</v>
      </c>
      <c r="K620" s="3">
        <v>81.73</v>
      </c>
      <c r="L620" s="3">
        <v>56.67</v>
      </c>
      <c r="M620" s="3">
        <v>518004.74</v>
      </c>
      <c r="N620" s="3">
        <v>359174.46</v>
      </c>
      <c r="O620" s="3">
        <v>158830.28</v>
      </c>
      <c r="P620" s="3">
        <v>2016</v>
      </c>
      <c r="Q620" s="3">
        <v>5</v>
      </c>
    </row>
    <row r="621" spans="1:17" x14ac:dyDescent="0.3">
      <c r="A621" s="3" t="s">
        <v>35</v>
      </c>
      <c r="B621" s="3" t="s">
        <v>414</v>
      </c>
      <c r="C621" s="3" t="s">
        <v>68</v>
      </c>
      <c r="D621" s="3" t="s">
        <v>839</v>
      </c>
      <c r="E621" s="3" t="s">
        <v>21</v>
      </c>
      <c r="F621" s="3" t="s">
        <v>30</v>
      </c>
      <c r="G621" s="2">
        <v>40282</v>
      </c>
      <c r="H621" s="3">
        <v>611816871</v>
      </c>
      <c r="I621" s="2">
        <v>40314</v>
      </c>
      <c r="J621" s="3">
        <v>9063</v>
      </c>
      <c r="K621" s="3">
        <v>651.21</v>
      </c>
      <c r="L621" s="3">
        <v>524.96</v>
      </c>
      <c r="M621" s="3">
        <v>5901916.2300000004</v>
      </c>
      <c r="N621" s="3">
        <v>4757712.4800000004</v>
      </c>
      <c r="O621" s="3">
        <v>1144203.75</v>
      </c>
      <c r="P621" s="3">
        <v>2010</v>
      </c>
      <c r="Q621" s="3">
        <v>4</v>
      </c>
    </row>
    <row r="622" spans="1:17" x14ac:dyDescent="0.3">
      <c r="A622" s="3" t="s">
        <v>40</v>
      </c>
      <c r="B622" s="3" t="s">
        <v>172</v>
      </c>
      <c r="C622" s="3" t="s">
        <v>68</v>
      </c>
      <c r="D622" s="3" t="s">
        <v>840</v>
      </c>
      <c r="E622" s="3" t="s">
        <v>27</v>
      </c>
      <c r="F622" s="3" t="s">
        <v>30</v>
      </c>
      <c r="G622" s="2">
        <v>41573</v>
      </c>
      <c r="H622" s="3">
        <v>879107797</v>
      </c>
      <c r="I622" s="2">
        <v>41580</v>
      </c>
      <c r="J622" s="3">
        <v>6388</v>
      </c>
      <c r="K622" s="3">
        <v>651.21</v>
      </c>
      <c r="L622" s="3">
        <v>524.96</v>
      </c>
      <c r="M622" s="3">
        <v>4159929.48</v>
      </c>
      <c r="N622" s="3">
        <v>3353444.48</v>
      </c>
      <c r="O622" s="3">
        <v>806485</v>
      </c>
      <c r="P622" s="3">
        <v>2013</v>
      </c>
      <c r="Q622" s="3">
        <v>10</v>
      </c>
    </row>
    <row r="623" spans="1:17" x14ac:dyDescent="0.3">
      <c r="A623" s="3" t="s">
        <v>35</v>
      </c>
      <c r="B623" s="3" t="s">
        <v>334</v>
      </c>
      <c r="C623" s="3" t="s">
        <v>25</v>
      </c>
      <c r="D623" s="3" t="s">
        <v>841</v>
      </c>
      <c r="E623" s="3" t="s">
        <v>21</v>
      </c>
      <c r="F623" s="3" t="s">
        <v>30</v>
      </c>
      <c r="G623" s="2">
        <v>40380</v>
      </c>
      <c r="H623" s="3">
        <v>211201274</v>
      </c>
      <c r="I623" s="2">
        <v>40430</v>
      </c>
      <c r="J623" s="3">
        <v>8005</v>
      </c>
      <c r="K623" s="3">
        <v>154.06</v>
      </c>
      <c r="L623" s="3">
        <v>90.93</v>
      </c>
      <c r="M623" s="3">
        <v>1233250.3</v>
      </c>
      <c r="N623" s="3">
        <v>727894.65</v>
      </c>
      <c r="O623" s="3">
        <v>505355.65</v>
      </c>
      <c r="P623" s="3">
        <v>2010</v>
      </c>
      <c r="Q623" s="3">
        <v>7</v>
      </c>
    </row>
    <row r="624" spans="1:17" x14ac:dyDescent="0.3">
      <c r="A624" s="3" t="s">
        <v>35</v>
      </c>
      <c r="B624" s="3" t="s">
        <v>191</v>
      </c>
      <c r="C624" s="3" t="s">
        <v>37</v>
      </c>
      <c r="D624" s="3" t="s">
        <v>842</v>
      </c>
      <c r="E624" s="3" t="s">
        <v>27</v>
      </c>
      <c r="F624" s="3" t="s">
        <v>39</v>
      </c>
      <c r="G624" s="2">
        <v>42164</v>
      </c>
      <c r="H624" s="3">
        <v>925333631</v>
      </c>
      <c r="I624" s="2">
        <v>42210</v>
      </c>
      <c r="J624" s="3">
        <v>5639</v>
      </c>
      <c r="K624" s="3">
        <v>9.33</v>
      </c>
      <c r="L624" s="3">
        <v>6.92</v>
      </c>
      <c r="M624" s="3">
        <v>52611.87</v>
      </c>
      <c r="N624" s="3">
        <v>39021.879999999997</v>
      </c>
      <c r="O624" s="3">
        <v>13589.99</v>
      </c>
      <c r="P624" s="3">
        <v>2015</v>
      </c>
      <c r="Q624" s="3">
        <v>6</v>
      </c>
    </row>
    <row r="625" spans="1:17" x14ac:dyDescent="0.3">
      <c r="A625" s="3" t="s">
        <v>40</v>
      </c>
      <c r="B625" s="3" t="s">
        <v>310</v>
      </c>
      <c r="C625" s="3" t="s">
        <v>56</v>
      </c>
      <c r="D625" s="3" t="s">
        <v>843</v>
      </c>
      <c r="E625" s="3" t="s">
        <v>21</v>
      </c>
      <c r="F625" s="3" t="s">
        <v>30</v>
      </c>
      <c r="G625" s="2">
        <v>40332</v>
      </c>
      <c r="H625" s="3">
        <v>909053695</v>
      </c>
      <c r="I625" s="2">
        <v>40356</v>
      </c>
      <c r="J625" s="3">
        <v>8044</v>
      </c>
      <c r="K625" s="3">
        <v>152.58000000000001</v>
      </c>
      <c r="L625" s="3">
        <v>97.44</v>
      </c>
      <c r="M625" s="3">
        <v>1227353.52</v>
      </c>
      <c r="N625" s="3">
        <v>783807.36</v>
      </c>
      <c r="O625" s="3">
        <v>443546.16</v>
      </c>
      <c r="P625" s="3">
        <v>2010</v>
      </c>
      <c r="Q625" s="3">
        <v>6</v>
      </c>
    </row>
    <row r="626" spans="1:17" x14ac:dyDescent="0.3">
      <c r="A626" s="3" t="s">
        <v>40</v>
      </c>
      <c r="B626" s="3" t="s">
        <v>111</v>
      </c>
      <c r="C626" s="3" t="s">
        <v>28</v>
      </c>
      <c r="D626" s="3" t="s">
        <v>844</v>
      </c>
      <c r="E626" s="3" t="s">
        <v>27</v>
      </c>
      <c r="F626" s="3" t="s">
        <v>65</v>
      </c>
      <c r="G626" s="2">
        <v>42507</v>
      </c>
      <c r="H626" s="3">
        <v>370222795</v>
      </c>
      <c r="I626" s="2">
        <v>42532</v>
      </c>
      <c r="J626" s="3">
        <v>6007</v>
      </c>
      <c r="K626" s="3">
        <v>255.28</v>
      </c>
      <c r="L626" s="3">
        <v>159.41999999999999</v>
      </c>
      <c r="M626" s="3">
        <v>1533466.96</v>
      </c>
      <c r="N626" s="3">
        <v>957635.94</v>
      </c>
      <c r="O626" s="3">
        <v>575831.02</v>
      </c>
      <c r="P626" s="3">
        <v>2016</v>
      </c>
      <c r="Q626" s="3">
        <v>5</v>
      </c>
    </row>
    <row r="627" spans="1:17" x14ac:dyDescent="0.3">
      <c r="A627" s="3" t="s">
        <v>35</v>
      </c>
      <c r="B627" s="3" t="s">
        <v>176</v>
      </c>
      <c r="C627" s="3" t="s">
        <v>19</v>
      </c>
      <c r="D627" s="3" t="s">
        <v>845</v>
      </c>
      <c r="E627" s="3" t="s">
        <v>21</v>
      </c>
      <c r="F627" s="3" t="s">
        <v>39</v>
      </c>
      <c r="G627" s="2">
        <v>41489</v>
      </c>
      <c r="H627" s="3">
        <v>487014758</v>
      </c>
      <c r="I627" s="2">
        <v>41516</v>
      </c>
      <c r="J627" s="3">
        <v>7344</v>
      </c>
      <c r="K627" s="3">
        <v>437.2</v>
      </c>
      <c r="L627" s="3">
        <v>263.33</v>
      </c>
      <c r="M627" s="3">
        <v>3210796.8</v>
      </c>
      <c r="N627" s="3">
        <v>1933895.52</v>
      </c>
      <c r="O627" s="3">
        <v>1276901.28</v>
      </c>
      <c r="P627" s="3">
        <v>2013</v>
      </c>
      <c r="Q627" s="3">
        <v>8</v>
      </c>
    </row>
    <row r="628" spans="1:17" x14ac:dyDescent="0.3">
      <c r="A628" s="3" t="s">
        <v>40</v>
      </c>
      <c r="B628" s="3" t="s">
        <v>359</v>
      </c>
      <c r="C628" s="3" t="s">
        <v>25</v>
      </c>
      <c r="D628" s="3" t="s">
        <v>846</v>
      </c>
      <c r="E628" s="3" t="s">
        <v>27</v>
      </c>
      <c r="F628" s="3" t="s">
        <v>22</v>
      </c>
      <c r="G628" s="2">
        <v>41532</v>
      </c>
      <c r="H628" s="3">
        <v>257915914</v>
      </c>
      <c r="I628" s="2">
        <v>41553</v>
      </c>
      <c r="J628" s="3">
        <v>1905</v>
      </c>
      <c r="K628" s="3">
        <v>154.06</v>
      </c>
      <c r="L628" s="3">
        <v>90.93</v>
      </c>
      <c r="M628" s="3">
        <v>293484.3</v>
      </c>
      <c r="N628" s="3">
        <v>173221.65</v>
      </c>
      <c r="O628" s="3">
        <v>120262.65</v>
      </c>
      <c r="P628" s="3">
        <v>2013</v>
      </c>
      <c r="Q628" s="3">
        <v>9</v>
      </c>
    </row>
    <row r="629" spans="1:17" x14ac:dyDescent="0.3">
      <c r="A629" s="3" t="s">
        <v>31</v>
      </c>
      <c r="B629" s="3" t="s">
        <v>32</v>
      </c>
      <c r="C629" s="3" t="s">
        <v>91</v>
      </c>
      <c r="D629" s="3" t="s">
        <v>847</v>
      </c>
      <c r="E629" s="3" t="s">
        <v>21</v>
      </c>
      <c r="F629" s="3" t="s">
        <v>22</v>
      </c>
      <c r="G629" s="2">
        <v>40361</v>
      </c>
      <c r="H629" s="3">
        <v>551725089</v>
      </c>
      <c r="I629" s="2">
        <v>40400</v>
      </c>
      <c r="J629" s="3">
        <v>6569</v>
      </c>
      <c r="K629" s="3">
        <v>421.89</v>
      </c>
      <c r="L629" s="3">
        <v>364.69</v>
      </c>
      <c r="M629" s="3">
        <v>2771395.41</v>
      </c>
      <c r="N629" s="3">
        <v>2395648.61</v>
      </c>
      <c r="O629" s="3">
        <v>375746.8</v>
      </c>
      <c r="P629" s="3">
        <v>2010</v>
      </c>
      <c r="Q629" s="3">
        <v>7</v>
      </c>
    </row>
    <row r="630" spans="1:17" x14ac:dyDescent="0.3">
      <c r="A630" s="3" t="s">
        <v>48</v>
      </c>
      <c r="B630" s="3" t="s">
        <v>202</v>
      </c>
      <c r="C630" s="3" t="s">
        <v>91</v>
      </c>
      <c r="D630" s="3" t="s">
        <v>848</v>
      </c>
      <c r="E630" s="3" t="s">
        <v>21</v>
      </c>
      <c r="F630" s="3" t="s">
        <v>65</v>
      </c>
      <c r="G630" s="2">
        <v>41626</v>
      </c>
      <c r="H630" s="3">
        <v>957553613</v>
      </c>
      <c r="I630" s="2">
        <v>41649</v>
      </c>
      <c r="J630" s="3">
        <v>248</v>
      </c>
      <c r="K630" s="3">
        <v>421.89</v>
      </c>
      <c r="L630" s="3">
        <v>364.69</v>
      </c>
      <c r="M630" s="3">
        <v>104628.72</v>
      </c>
      <c r="N630" s="3">
        <v>90443.12</v>
      </c>
      <c r="O630" s="3">
        <v>14185.6</v>
      </c>
      <c r="P630" s="3">
        <v>2013</v>
      </c>
      <c r="Q630" s="3">
        <v>12</v>
      </c>
    </row>
    <row r="631" spans="1:17" x14ac:dyDescent="0.3">
      <c r="A631" s="3" t="s">
        <v>35</v>
      </c>
      <c r="B631" s="3" t="s">
        <v>189</v>
      </c>
      <c r="C631" s="3" t="s">
        <v>68</v>
      </c>
      <c r="D631" s="3" t="s">
        <v>849</v>
      </c>
      <c r="E631" s="3" t="s">
        <v>21</v>
      </c>
      <c r="F631" s="3" t="s">
        <v>65</v>
      </c>
      <c r="G631" s="2">
        <v>42448</v>
      </c>
      <c r="H631" s="3">
        <v>234825313</v>
      </c>
      <c r="I631" s="2">
        <v>42452</v>
      </c>
      <c r="J631" s="3">
        <v>8883</v>
      </c>
      <c r="K631" s="3">
        <v>651.21</v>
      </c>
      <c r="L631" s="3">
        <v>524.96</v>
      </c>
      <c r="M631" s="3">
        <v>5784698.4299999997</v>
      </c>
      <c r="N631" s="3">
        <v>4663219.68</v>
      </c>
      <c r="O631" s="3">
        <v>1121478.75</v>
      </c>
      <c r="P631" s="3">
        <v>2016</v>
      </c>
      <c r="Q631" s="3">
        <v>3</v>
      </c>
    </row>
    <row r="632" spans="1:17" x14ac:dyDescent="0.3">
      <c r="A632" s="3" t="s">
        <v>40</v>
      </c>
      <c r="B632" s="3" t="s">
        <v>820</v>
      </c>
      <c r="C632" s="3" t="s">
        <v>56</v>
      </c>
      <c r="D632" s="3" t="s">
        <v>850</v>
      </c>
      <c r="E632" s="3" t="s">
        <v>27</v>
      </c>
      <c r="F632" s="3" t="s">
        <v>22</v>
      </c>
      <c r="G632" s="2">
        <v>40338</v>
      </c>
      <c r="H632" s="3">
        <v>363276517</v>
      </c>
      <c r="I632" s="2">
        <v>40368</v>
      </c>
      <c r="J632" s="3">
        <v>449</v>
      </c>
      <c r="K632" s="3">
        <v>152.58000000000001</v>
      </c>
      <c r="L632" s="3">
        <v>97.44</v>
      </c>
      <c r="M632" s="3">
        <v>68508.42</v>
      </c>
      <c r="N632" s="3">
        <v>43750.559999999998</v>
      </c>
      <c r="O632" s="3">
        <v>24757.86</v>
      </c>
      <c r="P632" s="3">
        <v>2010</v>
      </c>
      <c r="Q632" s="3">
        <v>6</v>
      </c>
    </row>
    <row r="633" spans="1:17" x14ac:dyDescent="0.3">
      <c r="A633" s="3" t="s">
        <v>40</v>
      </c>
      <c r="B633" s="3" t="s">
        <v>359</v>
      </c>
      <c r="C633" s="3" t="s">
        <v>82</v>
      </c>
      <c r="D633" s="3" t="s">
        <v>851</v>
      </c>
      <c r="E633" s="3" t="s">
        <v>27</v>
      </c>
      <c r="F633" s="3" t="s">
        <v>22</v>
      </c>
      <c r="G633" s="2">
        <v>42876</v>
      </c>
      <c r="H633" s="3">
        <v>692956054</v>
      </c>
      <c r="I633" s="2">
        <v>42909</v>
      </c>
      <c r="J633" s="3">
        <v>9950</v>
      </c>
      <c r="K633" s="3">
        <v>81.73</v>
      </c>
      <c r="L633" s="3">
        <v>56.67</v>
      </c>
      <c r="M633" s="3">
        <v>813213.5</v>
      </c>
      <c r="N633" s="3">
        <v>563866.5</v>
      </c>
      <c r="O633" s="3">
        <v>249347</v>
      </c>
      <c r="P633" s="3">
        <v>2017</v>
      </c>
      <c r="Q633" s="3">
        <v>5</v>
      </c>
    </row>
    <row r="634" spans="1:17" x14ac:dyDescent="0.3">
      <c r="A634" s="3" t="s">
        <v>35</v>
      </c>
      <c r="B634" s="3" t="s">
        <v>73</v>
      </c>
      <c r="C634" s="3" t="s">
        <v>19</v>
      </c>
      <c r="D634" s="3" t="s">
        <v>852</v>
      </c>
      <c r="E634" s="3" t="s">
        <v>27</v>
      </c>
      <c r="F634" s="3" t="s">
        <v>39</v>
      </c>
      <c r="G634" s="2">
        <v>41437</v>
      </c>
      <c r="H634" s="3">
        <v>194225251</v>
      </c>
      <c r="I634" s="2">
        <v>41444</v>
      </c>
      <c r="J634" s="3">
        <v>4423</v>
      </c>
      <c r="K634" s="3">
        <v>437.2</v>
      </c>
      <c r="L634" s="3">
        <v>263.33</v>
      </c>
      <c r="M634" s="3">
        <v>1933735.6</v>
      </c>
      <c r="N634" s="3">
        <v>1164708.5900000001</v>
      </c>
      <c r="O634" s="3">
        <v>769027.01</v>
      </c>
      <c r="P634" s="3">
        <v>2013</v>
      </c>
      <c r="Q634" s="3">
        <v>6</v>
      </c>
    </row>
    <row r="635" spans="1:17" x14ac:dyDescent="0.3">
      <c r="A635" s="3" t="s">
        <v>51</v>
      </c>
      <c r="B635" s="3" t="s">
        <v>374</v>
      </c>
      <c r="C635" s="3" t="s">
        <v>37</v>
      </c>
      <c r="D635" s="3" t="s">
        <v>853</v>
      </c>
      <c r="E635" s="3" t="s">
        <v>27</v>
      </c>
      <c r="F635" s="3" t="s">
        <v>65</v>
      </c>
      <c r="G635" s="2">
        <v>40231</v>
      </c>
      <c r="H635" s="3">
        <v>607757937</v>
      </c>
      <c r="I635" s="2">
        <v>40273</v>
      </c>
      <c r="J635" s="3">
        <v>7934</v>
      </c>
      <c r="K635" s="3">
        <v>9.33</v>
      </c>
      <c r="L635" s="3">
        <v>6.92</v>
      </c>
      <c r="M635" s="3">
        <v>74024.22</v>
      </c>
      <c r="N635" s="3">
        <v>54903.28</v>
      </c>
      <c r="O635" s="3">
        <v>19120.939999999999</v>
      </c>
      <c r="P635" s="3">
        <v>2010</v>
      </c>
      <c r="Q635" s="3">
        <v>2</v>
      </c>
    </row>
    <row r="636" spans="1:17" x14ac:dyDescent="0.3">
      <c r="A636" s="3" t="s">
        <v>40</v>
      </c>
      <c r="B636" s="3" t="s">
        <v>196</v>
      </c>
      <c r="C636" s="3" t="s">
        <v>33</v>
      </c>
      <c r="D636" s="3" t="s">
        <v>854</v>
      </c>
      <c r="E636" s="3" t="s">
        <v>21</v>
      </c>
      <c r="F636" s="3" t="s">
        <v>39</v>
      </c>
      <c r="G636" s="2">
        <v>41089</v>
      </c>
      <c r="H636" s="3">
        <v>594540441</v>
      </c>
      <c r="I636" s="2">
        <v>41120</v>
      </c>
      <c r="J636" s="3">
        <v>6583</v>
      </c>
      <c r="K636" s="3">
        <v>205.7</v>
      </c>
      <c r="L636" s="3">
        <v>117.11</v>
      </c>
      <c r="M636" s="3">
        <v>1354123.1</v>
      </c>
      <c r="N636" s="3">
        <v>770935.13</v>
      </c>
      <c r="O636" s="3">
        <v>583187.97</v>
      </c>
      <c r="P636" s="3">
        <v>2012</v>
      </c>
      <c r="Q636" s="3">
        <v>6</v>
      </c>
    </row>
    <row r="637" spans="1:17" x14ac:dyDescent="0.3">
      <c r="A637" s="3" t="s">
        <v>40</v>
      </c>
      <c r="B637" s="3" t="s">
        <v>283</v>
      </c>
      <c r="C637" s="3" t="s">
        <v>25</v>
      </c>
      <c r="D637" s="3" t="s">
        <v>855</v>
      </c>
      <c r="E637" s="3" t="s">
        <v>27</v>
      </c>
      <c r="F637" s="3" t="s">
        <v>65</v>
      </c>
      <c r="G637" s="2">
        <v>42086</v>
      </c>
      <c r="H637" s="3">
        <v>685871589</v>
      </c>
      <c r="I637" s="2">
        <v>42099</v>
      </c>
      <c r="J637" s="3">
        <v>3500</v>
      </c>
      <c r="K637" s="3">
        <v>154.06</v>
      </c>
      <c r="L637" s="3">
        <v>90.93</v>
      </c>
      <c r="M637" s="3">
        <v>539210</v>
      </c>
      <c r="N637" s="3">
        <v>318255</v>
      </c>
      <c r="O637" s="3">
        <v>220955</v>
      </c>
      <c r="P637" s="3">
        <v>2015</v>
      </c>
      <c r="Q637" s="3">
        <v>3</v>
      </c>
    </row>
    <row r="638" spans="1:17" x14ac:dyDescent="0.3">
      <c r="A638" s="3" t="s">
        <v>51</v>
      </c>
      <c r="B638" s="3" t="s">
        <v>210</v>
      </c>
      <c r="C638" s="3" t="s">
        <v>33</v>
      </c>
      <c r="D638" s="3" t="s">
        <v>856</v>
      </c>
      <c r="E638" s="3" t="s">
        <v>21</v>
      </c>
      <c r="F638" s="3" t="s">
        <v>30</v>
      </c>
      <c r="G638" s="2">
        <v>41682</v>
      </c>
      <c r="H638" s="3">
        <v>133362710</v>
      </c>
      <c r="I638" s="2">
        <v>41721</v>
      </c>
      <c r="J638" s="3">
        <v>3844</v>
      </c>
      <c r="K638" s="3">
        <v>205.7</v>
      </c>
      <c r="L638" s="3">
        <v>117.11</v>
      </c>
      <c r="M638" s="3">
        <v>790710.8</v>
      </c>
      <c r="N638" s="3">
        <v>450170.84</v>
      </c>
      <c r="O638" s="3">
        <v>340539.96</v>
      </c>
      <c r="P638" s="3">
        <v>2014</v>
      </c>
      <c r="Q638" s="3">
        <v>2</v>
      </c>
    </row>
    <row r="639" spans="1:17" x14ac:dyDescent="0.3">
      <c r="A639" s="3" t="s">
        <v>35</v>
      </c>
      <c r="B639" s="3" t="s">
        <v>137</v>
      </c>
      <c r="C639" s="3" t="s">
        <v>46</v>
      </c>
      <c r="D639" s="3" t="s">
        <v>857</v>
      </c>
      <c r="E639" s="3" t="s">
        <v>21</v>
      </c>
      <c r="F639" s="3" t="s">
        <v>39</v>
      </c>
      <c r="G639" s="2">
        <v>42877</v>
      </c>
      <c r="H639" s="3">
        <v>958937633</v>
      </c>
      <c r="I639" s="2">
        <v>42921</v>
      </c>
      <c r="J639" s="3">
        <v>9810</v>
      </c>
      <c r="K639" s="3">
        <v>109.28</v>
      </c>
      <c r="L639" s="3">
        <v>35.840000000000003</v>
      </c>
      <c r="M639" s="3">
        <v>1072036.8</v>
      </c>
      <c r="N639" s="3">
        <v>351590.40000000002</v>
      </c>
      <c r="O639" s="3">
        <v>720446.4</v>
      </c>
      <c r="P639" s="3">
        <v>2017</v>
      </c>
      <c r="Q639" s="3">
        <v>5</v>
      </c>
    </row>
    <row r="640" spans="1:17" x14ac:dyDescent="0.3">
      <c r="A640" s="3" t="s">
        <v>35</v>
      </c>
      <c r="B640" s="3" t="s">
        <v>328</v>
      </c>
      <c r="C640" s="3" t="s">
        <v>25</v>
      </c>
      <c r="D640" s="3" t="s">
        <v>858</v>
      </c>
      <c r="E640" s="3" t="s">
        <v>27</v>
      </c>
      <c r="F640" s="3" t="s">
        <v>30</v>
      </c>
      <c r="G640" s="2">
        <v>40761</v>
      </c>
      <c r="H640" s="3">
        <v>304832684</v>
      </c>
      <c r="I640" s="2">
        <v>40792</v>
      </c>
      <c r="J640" s="3">
        <v>5620</v>
      </c>
      <c r="K640" s="3">
        <v>154.06</v>
      </c>
      <c r="L640" s="3">
        <v>90.93</v>
      </c>
      <c r="M640" s="3">
        <v>865817.2</v>
      </c>
      <c r="N640" s="3">
        <v>511026.6</v>
      </c>
      <c r="O640" s="3">
        <v>354790.6</v>
      </c>
      <c r="P640" s="3">
        <v>2011</v>
      </c>
      <c r="Q640" s="3">
        <v>8</v>
      </c>
    </row>
    <row r="641" spans="1:17" x14ac:dyDescent="0.3">
      <c r="A641" s="3" t="s">
        <v>31</v>
      </c>
      <c r="B641" s="3" t="s">
        <v>139</v>
      </c>
      <c r="C641" s="3" t="s">
        <v>28</v>
      </c>
      <c r="D641" s="3" t="s">
        <v>859</v>
      </c>
      <c r="E641" s="3" t="s">
        <v>21</v>
      </c>
      <c r="F641" s="3" t="s">
        <v>65</v>
      </c>
      <c r="G641" s="2">
        <v>40496</v>
      </c>
      <c r="H641" s="3">
        <v>783596694</v>
      </c>
      <c r="I641" s="2">
        <v>40536</v>
      </c>
      <c r="J641" s="3">
        <v>2530</v>
      </c>
      <c r="K641" s="3">
        <v>255.28</v>
      </c>
      <c r="L641" s="3">
        <v>159.41999999999999</v>
      </c>
      <c r="M641" s="3">
        <v>645858.4</v>
      </c>
      <c r="N641" s="3">
        <v>403332.6</v>
      </c>
      <c r="O641" s="3">
        <v>242525.8</v>
      </c>
      <c r="P641" s="3">
        <v>2010</v>
      </c>
      <c r="Q641" s="3">
        <v>11</v>
      </c>
    </row>
    <row r="642" spans="1:17" x14ac:dyDescent="0.3">
      <c r="A642" s="3" t="s">
        <v>35</v>
      </c>
      <c r="B642" s="3" t="s">
        <v>155</v>
      </c>
      <c r="C642" s="3" t="s">
        <v>59</v>
      </c>
      <c r="D642" s="3" t="s">
        <v>860</v>
      </c>
      <c r="E642" s="3" t="s">
        <v>21</v>
      </c>
      <c r="F642" s="3" t="s">
        <v>30</v>
      </c>
      <c r="G642" s="2">
        <v>42099</v>
      </c>
      <c r="H642" s="3">
        <v>128090989</v>
      </c>
      <c r="I642" s="2">
        <v>42121</v>
      </c>
      <c r="J642" s="3">
        <v>3825</v>
      </c>
      <c r="K642" s="3">
        <v>668.27</v>
      </c>
      <c r="L642" s="3">
        <v>502.54</v>
      </c>
      <c r="M642" s="3">
        <v>2556132.75</v>
      </c>
      <c r="N642" s="3">
        <v>1922215.5</v>
      </c>
      <c r="O642" s="3">
        <v>633917.25</v>
      </c>
      <c r="P642" s="3">
        <v>2015</v>
      </c>
      <c r="Q642" s="3">
        <v>4</v>
      </c>
    </row>
    <row r="643" spans="1:17" x14ac:dyDescent="0.3">
      <c r="A643" s="3" t="s">
        <v>35</v>
      </c>
      <c r="B643" s="3" t="s">
        <v>393</v>
      </c>
      <c r="C643" s="3" t="s">
        <v>25</v>
      </c>
      <c r="D643" s="3" t="s">
        <v>861</v>
      </c>
      <c r="E643" s="3" t="s">
        <v>21</v>
      </c>
      <c r="F643" s="3" t="s">
        <v>22</v>
      </c>
      <c r="G643" s="2">
        <v>41828</v>
      </c>
      <c r="H643" s="3">
        <v>641489398</v>
      </c>
      <c r="I643" s="2">
        <v>41848</v>
      </c>
      <c r="J643" s="3">
        <v>9823</v>
      </c>
      <c r="K643" s="3">
        <v>154.06</v>
      </c>
      <c r="L643" s="3">
        <v>90.93</v>
      </c>
      <c r="M643" s="3">
        <v>1513331.38</v>
      </c>
      <c r="N643" s="3">
        <v>893205.39</v>
      </c>
      <c r="O643" s="3">
        <v>620125.99</v>
      </c>
      <c r="P643" s="3">
        <v>2014</v>
      </c>
      <c r="Q643" s="3">
        <v>7</v>
      </c>
    </row>
    <row r="644" spans="1:17" x14ac:dyDescent="0.3">
      <c r="A644" s="3" t="s">
        <v>51</v>
      </c>
      <c r="B644" s="3" t="s">
        <v>338</v>
      </c>
      <c r="C644" s="3" t="s">
        <v>46</v>
      </c>
      <c r="D644" s="3" t="s">
        <v>862</v>
      </c>
      <c r="E644" s="3" t="s">
        <v>21</v>
      </c>
      <c r="F644" s="3" t="s">
        <v>22</v>
      </c>
      <c r="G644" s="2">
        <v>41860</v>
      </c>
      <c r="H644" s="3">
        <v>647278249</v>
      </c>
      <c r="I644" s="2">
        <v>41898</v>
      </c>
      <c r="J644" s="3">
        <v>2873</v>
      </c>
      <c r="K644" s="3">
        <v>109.28</v>
      </c>
      <c r="L644" s="3">
        <v>35.840000000000003</v>
      </c>
      <c r="M644" s="3">
        <v>313961.44</v>
      </c>
      <c r="N644" s="3">
        <v>102968.32000000001</v>
      </c>
      <c r="O644" s="3">
        <v>210993.12</v>
      </c>
      <c r="P644" s="3">
        <v>2014</v>
      </c>
      <c r="Q644" s="3">
        <v>8</v>
      </c>
    </row>
    <row r="645" spans="1:17" x14ac:dyDescent="0.3">
      <c r="A645" s="3" t="s">
        <v>40</v>
      </c>
      <c r="B645" s="3" t="s">
        <v>757</v>
      </c>
      <c r="C645" s="3" t="s">
        <v>46</v>
      </c>
      <c r="D645" s="3" t="s">
        <v>863</v>
      </c>
      <c r="E645" s="3" t="s">
        <v>27</v>
      </c>
      <c r="F645" s="3" t="s">
        <v>39</v>
      </c>
      <c r="G645" s="2">
        <v>40615</v>
      </c>
      <c r="H645" s="3">
        <v>339256370</v>
      </c>
      <c r="I645" s="2">
        <v>40633</v>
      </c>
      <c r="J645" s="3">
        <v>2354</v>
      </c>
      <c r="K645" s="3">
        <v>109.28</v>
      </c>
      <c r="L645" s="3">
        <v>35.840000000000003</v>
      </c>
      <c r="M645" s="3">
        <v>257245.12</v>
      </c>
      <c r="N645" s="3">
        <v>84367.360000000001</v>
      </c>
      <c r="O645" s="3">
        <v>172877.76</v>
      </c>
      <c r="P645" s="3">
        <v>2011</v>
      </c>
      <c r="Q645" s="3">
        <v>3</v>
      </c>
    </row>
    <row r="646" spans="1:17" x14ac:dyDescent="0.3">
      <c r="A646" s="3" t="s">
        <v>35</v>
      </c>
      <c r="B646" s="3" t="s">
        <v>159</v>
      </c>
      <c r="C646" s="3" t="s">
        <v>28</v>
      </c>
      <c r="D646" s="3" t="s">
        <v>864</v>
      </c>
      <c r="E646" s="3" t="s">
        <v>21</v>
      </c>
      <c r="F646" s="3" t="s">
        <v>22</v>
      </c>
      <c r="G646" s="2">
        <v>42431</v>
      </c>
      <c r="H646" s="3">
        <v>431535089</v>
      </c>
      <c r="I646" s="2">
        <v>42448</v>
      </c>
      <c r="J646" s="3">
        <v>9677</v>
      </c>
      <c r="K646" s="3">
        <v>255.28</v>
      </c>
      <c r="L646" s="3">
        <v>159.41999999999999</v>
      </c>
      <c r="M646" s="3">
        <v>2470344.56</v>
      </c>
      <c r="N646" s="3">
        <v>1542707.34</v>
      </c>
      <c r="O646" s="3">
        <v>927637.22</v>
      </c>
      <c r="P646" s="3">
        <v>2016</v>
      </c>
      <c r="Q646" s="3">
        <v>3</v>
      </c>
    </row>
    <row r="647" spans="1:17" x14ac:dyDescent="0.3">
      <c r="A647" s="3" t="s">
        <v>17</v>
      </c>
      <c r="B647" s="3" t="s">
        <v>208</v>
      </c>
      <c r="C647" s="3" t="s">
        <v>33</v>
      </c>
      <c r="D647" s="3" t="s">
        <v>865</v>
      </c>
      <c r="E647" s="3" t="s">
        <v>21</v>
      </c>
      <c r="F647" s="3" t="s">
        <v>30</v>
      </c>
      <c r="G647" s="2">
        <v>42357</v>
      </c>
      <c r="H647" s="3">
        <v>808538234</v>
      </c>
      <c r="I647" s="2">
        <v>42385</v>
      </c>
      <c r="J647" s="3">
        <v>3286</v>
      </c>
      <c r="K647" s="3">
        <v>205.7</v>
      </c>
      <c r="L647" s="3">
        <v>117.11</v>
      </c>
      <c r="M647" s="3">
        <v>675930.2</v>
      </c>
      <c r="N647" s="3">
        <v>384823.46</v>
      </c>
      <c r="O647" s="3">
        <v>291106.74</v>
      </c>
      <c r="P647" s="3">
        <v>2015</v>
      </c>
      <c r="Q647" s="3">
        <v>12</v>
      </c>
    </row>
    <row r="648" spans="1:17" x14ac:dyDescent="0.3">
      <c r="A648" s="3" t="s">
        <v>40</v>
      </c>
      <c r="B648" s="3" t="s">
        <v>306</v>
      </c>
      <c r="C648" s="3" t="s">
        <v>82</v>
      </c>
      <c r="D648" s="3" t="s">
        <v>866</v>
      </c>
      <c r="E648" s="3" t="s">
        <v>27</v>
      </c>
      <c r="F648" s="3" t="s">
        <v>30</v>
      </c>
      <c r="G648" s="2">
        <v>41361</v>
      </c>
      <c r="H648" s="3">
        <v>975002133</v>
      </c>
      <c r="I648" s="2">
        <v>41371</v>
      </c>
      <c r="J648" s="3">
        <v>3653</v>
      </c>
      <c r="K648" s="3">
        <v>81.73</v>
      </c>
      <c r="L648" s="3">
        <v>56.67</v>
      </c>
      <c r="M648" s="3">
        <v>298559.69</v>
      </c>
      <c r="N648" s="3">
        <v>207015.51</v>
      </c>
      <c r="O648" s="3">
        <v>91544.18</v>
      </c>
      <c r="P648" s="3">
        <v>2013</v>
      </c>
      <c r="Q648" s="3">
        <v>3</v>
      </c>
    </row>
    <row r="649" spans="1:17" x14ac:dyDescent="0.3">
      <c r="A649" s="3" t="s">
        <v>31</v>
      </c>
      <c r="B649" s="3" t="s">
        <v>127</v>
      </c>
      <c r="C649" s="3" t="s">
        <v>56</v>
      </c>
      <c r="D649" s="3" t="s">
        <v>867</v>
      </c>
      <c r="E649" s="3" t="s">
        <v>27</v>
      </c>
      <c r="F649" s="3" t="s">
        <v>39</v>
      </c>
      <c r="G649" s="2">
        <v>42182</v>
      </c>
      <c r="H649" s="3">
        <v>505975615</v>
      </c>
      <c r="I649" s="2">
        <v>42189</v>
      </c>
      <c r="J649" s="3">
        <v>8283</v>
      </c>
      <c r="K649" s="3">
        <v>152.58000000000001</v>
      </c>
      <c r="L649" s="3">
        <v>97.44</v>
      </c>
      <c r="M649" s="3">
        <v>1263820.1399999999</v>
      </c>
      <c r="N649" s="3">
        <v>807095.52</v>
      </c>
      <c r="O649" s="3">
        <v>456724.62</v>
      </c>
      <c r="P649" s="3">
        <v>2015</v>
      </c>
      <c r="Q649" s="3">
        <v>6</v>
      </c>
    </row>
    <row r="650" spans="1:17" x14ac:dyDescent="0.3">
      <c r="A650" s="3" t="s">
        <v>31</v>
      </c>
      <c r="B650" s="3" t="s">
        <v>241</v>
      </c>
      <c r="C650" s="3" t="s">
        <v>25</v>
      </c>
      <c r="D650" s="3" t="s">
        <v>868</v>
      </c>
      <c r="E650" s="3" t="s">
        <v>21</v>
      </c>
      <c r="F650" s="3" t="s">
        <v>22</v>
      </c>
      <c r="G650" s="2">
        <v>42418</v>
      </c>
      <c r="H650" s="3">
        <v>396820008</v>
      </c>
      <c r="I650" s="2">
        <v>42449</v>
      </c>
      <c r="J650" s="3">
        <v>6714</v>
      </c>
      <c r="K650" s="3">
        <v>154.06</v>
      </c>
      <c r="L650" s="3">
        <v>90.93</v>
      </c>
      <c r="M650" s="3">
        <v>1034358.84</v>
      </c>
      <c r="N650" s="3">
        <v>610504.02</v>
      </c>
      <c r="O650" s="3">
        <v>423854.82</v>
      </c>
      <c r="P650" s="3">
        <v>2016</v>
      </c>
      <c r="Q650" s="3">
        <v>2</v>
      </c>
    </row>
    <row r="651" spans="1:17" x14ac:dyDescent="0.3">
      <c r="A651" s="3" t="s">
        <v>40</v>
      </c>
      <c r="B651" s="3" t="s">
        <v>148</v>
      </c>
      <c r="C651" s="3" t="s">
        <v>25</v>
      </c>
      <c r="D651" s="3" t="s">
        <v>869</v>
      </c>
      <c r="E651" s="3" t="s">
        <v>27</v>
      </c>
      <c r="F651" s="3" t="s">
        <v>39</v>
      </c>
      <c r="G651" s="2">
        <v>41439</v>
      </c>
      <c r="H651" s="3">
        <v>813209140</v>
      </c>
      <c r="I651" s="2">
        <v>41465</v>
      </c>
      <c r="J651" s="3">
        <v>5511</v>
      </c>
      <c r="K651" s="3">
        <v>154.06</v>
      </c>
      <c r="L651" s="3">
        <v>90.93</v>
      </c>
      <c r="M651" s="3">
        <v>849024.66</v>
      </c>
      <c r="N651" s="3">
        <v>501115.23</v>
      </c>
      <c r="O651" s="3">
        <v>347909.43</v>
      </c>
      <c r="P651" s="3">
        <v>2013</v>
      </c>
      <c r="Q651" s="3">
        <v>6</v>
      </c>
    </row>
    <row r="652" spans="1:17" x14ac:dyDescent="0.3">
      <c r="A652" s="3" t="s">
        <v>40</v>
      </c>
      <c r="B652" s="3" t="s">
        <v>385</v>
      </c>
      <c r="C652" s="3" t="s">
        <v>28</v>
      </c>
      <c r="D652" s="3" t="s">
        <v>870</v>
      </c>
      <c r="E652" s="3" t="s">
        <v>27</v>
      </c>
      <c r="F652" s="3" t="s">
        <v>22</v>
      </c>
      <c r="G652" s="2">
        <v>41769</v>
      </c>
      <c r="H652" s="3">
        <v>641129338</v>
      </c>
      <c r="I652" s="2">
        <v>41773</v>
      </c>
      <c r="J652" s="3">
        <v>3273</v>
      </c>
      <c r="K652" s="3">
        <v>255.28</v>
      </c>
      <c r="L652" s="3">
        <v>159.41999999999999</v>
      </c>
      <c r="M652" s="3">
        <v>835531.44</v>
      </c>
      <c r="N652" s="3">
        <v>521781.66</v>
      </c>
      <c r="O652" s="3">
        <v>313749.78000000003</v>
      </c>
      <c r="P652" s="3">
        <v>2014</v>
      </c>
      <c r="Q652" s="3">
        <v>5</v>
      </c>
    </row>
    <row r="653" spans="1:17" x14ac:dyDescent="0.3">
      <c r="A653" s="3" t="s">
        <v>17</v>
      </c>
      <c r="B653" s="3" t="s">
        <v>237</v>
      </c>
      <c r="C653" s="3" t="s">
        <v>91</v>
      </c>
      <c r="D653" s="3" t="s">
        <v>871</v>
      </c>
      <c r="E653" s="3" t="s">
        <v>21</v>
      </c>
      <c r="F653" s="3" t="s">
        <v>30</v>
      </c>
      <c r="G653" s="2">
        <v>42172</v>
      </c>
      <c r="H653" s="3">
        <v>636879432</v>
      </c>
      <c r="I653" s="2">
        <v>42188</v>
      </c>
      <c r="J653" s="3">
        <v>5632</v>
      </c>
      <c r="K653" s="3">
        <v>421.89</v>
      </c>
      <c r="L653" s="3">
        <v>364.69</v>
      </c>
      <c r="M653" s="3">
        <v>2376084.48</v>
      </c>
      <c r="N653" s="3">
        <v>2053934.0800000001</v>
      </c>
      <c r="O653" s="3">
        <v>322150.40000000002</v>
      </c>
      <c r="P653" s="3">
        <v>2015</v>
      </c>
      <c r="Q653" s="3">
        <v>6</v>
      </c>
    </row>
    <row r="654" spans="1:17" x14ac:dyDescent="0.3">
      <c r="A654" s="3" t="s">
        <v>40</v>
      </c>
      <c r="B654" s="3" t="s">
        <v>388</v>
      </c>
      <c r="C654" s="3" t="s">
        <v>56</v>
      </c>
      <c r="D654" s="3" t="s">
        <v>872</v>
      </c>
      <c r="E654" s="3" t="s">
        <v>27</v>
      </c>
      <c r="F654" s="3" t="s">
        <v>30</v>
      </c>
      <c r="G654" s="2">
        <v>41801</v>
      </c>
      <c r="H654" s="3">
        <v>277070748</v>
      </c>
      <c r="I654" s="2">
        <v>41822</v>
      </c>
      <c r="J654" s="3">
        <v>246</v>
      </c>
      <c r="K654" s="3">
        <v>152.58000000000001</v>
      </c>
      <c r="L654" s="3">
        <v>97.44</v>
      </c>
      <c r="M654" s="3">
        <v>37534.68</v>
      </c>
      <c r="N654" s="3">
        <v>23970.240000000002</v>
      </c>
      <c r="O654" s="3">
        <v>13564.44</v>
      </c>
      <c r="P654" s="3">
        <v>2014</v>
      </c>
      <c r="Q654" s="3">
        <v>6</v>
      </c>
    </row>
    <row r="655" spans="1:17" x14ac:dyDescent="0.3">
      <c r="A655" s="3" t="s">
        <v>31</v>
      </c>
      <c r="B655" s="3" t="s">
        <v>139</v>
      </c>
      <c r="C655" s="3" t="s">
        <v>19</v>
      </c>
      <c r="D655" s="3" t="s">
        <v>873</v>
      </c>
      <c r="E655" s="3" t="s">
        <v>21</v>
      </c>
      <c r="F655" s="3" t="s">
        <v>39</v>
      </c>
      <c r="G655" s="2">
        <v>41581</v>
      </c>
      <c r="H655" s="3">
        <v>908627116</v>
      </c>
      <c r="I655" s="2">
        <v>41602</v>
      </c>
      <c r="J655" s="3">
        <v>1810</v>
      </c>
      <c r="K655" s="3">
        <v>437.2</v>
      </c>
      <c r="L655" s="3">
        <v>263.33</v>
      </c>
      <c r="M655" s="3">
        <v>791332</v>
      </c>
      <c r="N655" s="3">
        <v>476627.3</v>
      </c>
      <c r="O655" s="3">
        <v>314704.7</v>
      </c>
      <c r="P655" s="3">
        <v>2013</v>
      </c>
      <c r="Q655" s="3">
        <v>11</v>
      </c>
    </row>
    <row r="656" spans="1:17" x14ac:dyDescent="0.3">
      <c r="A656" s="3" t="s">
        <v>48</v>
      </c>
      <c r="B656" s="3" t="s">
        <v>454</v>
      </c>
      <c r="C656" s="3" t="s">
        <v>19</v>
      </c>
      <c r="D656" s="3" t="s">
        <v>874</v>
      </c>
      <c r="E656" s="3" t="s">
        <v>21</v>
      </c>
      <c r="F656" s="3" t="s">
        <v>30</v>
      </c>
      <c r="G656" s="2">
        <v>42827</v>
      </c>
      <c r="H656" s="3">
        <v>798784863</v>
      </c>
      <c r="I656" s="2">
        <v>42857</v>
      </c>
      <c r="J656" s="3">
        <v>7047</v>
      </c>
      <c r="K656" s="3">
        <v>437.2</v>
      </c>
      <c r="L656" s="3">
        <v>263.33</v>
      </c>
      <c r="M656" s="3">
        <v>3080948.4</v>
      </c>
      <c r="N656" s="3">
        <v>1855686.51</v>
      </c>
      <c r="O656" s="3">
        <v>1225261.8899999999</v>
      </c>
      <c r="P656" s="3">
        <v>2017</v>
      </c>
      <c r="Q656" s="3">
        <v>4</v>
      </c>
    </row>
    <row r="657" spans="1:17" x14ac:dyDescent="0.3">
      <c r="A657" s="3" t="s">
        <v>40</v>
      </c>
      <c r="B657" s="3" t="s">
        <v>67</v>
      </c>
      <c r="C657" s="3" t="s">
        <v>71</v>
      </c>
      <c r="D657" s="3" t="s">
        <v>875</v>
      </c>
      <c r="E657" s="3" t="s">
        <v>21</v>
      </c>
      <c r="F657" s="3" t="s">
        <v>39</v>
      </c>
      <c r="G657" s="2">
        <v>40326</v>
      </c>
      <c r="H657" s="3">
        <v>985092818</v>
      </c>
      <c r="I657" s="2">
        <v>40376</v>
      </c>
      <c r="J657" s="3">
        <v>9711</v>
      </c>
      <c r="K657" s="3">
        <v>47.45</v>
      </c>
      <c r="L657" s="3">
        <v>31.79</v>
      </c>
      <c r="M657" s="3">
        <v>460786.95</v>
      </c>
      <c r="N657" s="3">
        <v>308712.69</v>
      </c>
      <c r="O657" s="3">
        <v>152074.26</v>
      </c>
      <c r="P657" s="3">
        <v>2010</v>
      </c>
      <c r="Q657" s="3">
        <v>5</v>
      </c>
    </row>
    <row r="658" spans="1:17" x14ac:dyDescent="0.3">
      <c r="A658" s="3" t="s">
        <v>35</v>
      </c>
      <c r="B658" s="3" t="s">
        <v>131</v>
      </c>
      <c r="C658" s="3" t="s">
        <v>56</v>
      </c>
      <c r="D658" s="3" t="s">
        <v>876</v>
      </c>
      <c r="E658" s="3" t="s">
        <v>21</v>
      </c>
      <c r="F658" s="3" t="s">
        <v>30</v>
      </c>
      <c r="G658" s="2">
        <v>40320</v>
      </c>
      <c r="H658" s="3">
        <v>325412309</v>
      </c>
      <c r="I658" s="2">
        <v>40366</v>
      </c>
      <c r="J658" s="3">
        <v>5588</v>
      </c>
      <c r="K658" s="3">
        <v>152.58000000000001</v>
      </c>
      <c r="L658" s="3">
        <v>97.44</v>
      </c>
      <c r="M658" s="3">
        <v>852617.04</v>
      </c>
      <c r="N658" s="3">
        <v>544494.72</v>
      </c>
      <c r="O658" s="3">
        <v>308122.32</v>
      </c>
      <c r="P658" s="3">
        <v>2010</v>
      </c>
      <c r="Q658" s="3">
        <v>5</v>
      </c>
    </row>
    <row r="659" spans="1:17" x14ac:dyDescent="0.3">
      <c r="A659" s="3" t="s">
        <v>40</v>
      </c>
      <c r="B659" s="3" t="s">
        <v>788</v>
      </c>
      <c r="C659" s="3" t="s">
        <v>71</v>
      </c>
      <c r="D659" s="3" t="s">
        <v>877</v>
      </c>
      <c r="E659" s="3" t="s">
        <v>27</v>
      </c>
      <c r="F659" s="3" t="s">
        <v>22</v>
      </c>
      <c r="G659" s="2">
        <v>42523</v>
      </c>
      <c r="H659" s="3">
        <v>447917163</v>
      </c>
      <c r="I659" s="2">
        <v>42545</v>
      </c>
      <c r="J659" s="3">
        <v>7497</v>
      </c>
      <c r="K659" s="3">
        <v>47.45</v>
      </c>
      <c r="L659" s="3">
        <v>31.79</v>
      </c>
      <c r="M659" s="3">
        <v>355732.65</v>
      </c>
      <c r="N659" s="3">
        <v>238329.63</v>
      </c>
      <c r="O659" s="3">
        <v>117403.02</v>
      </c>
      <c r="P659" s="3">
        <v>2016</v>
      </c>
      <c r="Q659" s="3">
        <v>6</v>
      </c>
    </row>
    <row r="660" spans="1:17" x14ac:dyDescent="0.3">
      <c r="A660" s="3" t="s">
        <v>31</v>
      </c>
      <c r="B660" s="3" t="s">
        <v>495</v>
      </c>
      <c r="C660" s="3" t="s">
        <v>91</v>
      </c>
      <c r="D660" s="3" t="s">
        <v>878</v>
      </c>
      <c r="E660" s="3" t="s">
        <v>21</v>
      </c>
      <c r="F660" s="3" t="s">
        <v>22</v>
      </c>
      <c r="G660" s="2">
        <v>41508</v>
      </c>
      <c r="H660" s="3">
        <v>801093709</v>
      </c>
      <c r="I660" s="2">
        <v>41552</v>
      </c>
      <c r="J660" s="3">
        <v>285</v>
      </c>
      <c r="K660" s="3">
        <v>421.89</v>
      </c>
      <c r="L660" s="3">
        <v>364.69</v>
      </c>
      <c r="M660" s="3">
        <v>120238.65</v>
      </c>
      <c r="N660" s="3">
        <v>103936.65</v>
      </c>
      <c r="O660" s="3">
        <v>16302</v>
      </c>
      <c r="P660" s="3">
        <v>2013</v>
      </c>
      <c r="Q660" s="3">
        <v>8</v>
      </c>
    </row>
    <row r="661" spans="1:17" x14ac:dyDescent="0.3">
      <c r="A661" s="3" t="s">
        <v>35</v>
      </c>
      <c r="B661" s="3" t="s">
        <v>276</v>
      </c>
      <c r="C661" s="3" t="s">
        <v>37</v>
      </c>
      <c r="D661" s="3" t="s">
        <v>879</v>
      </c>
      <c r="E661" s="3" t="s">
        <v>21</v>
      </c>
      <c r="F661" s="3" t="s">
        <v>39</v>
      </c>
      <c r="G661" s="2">
        <v>41917</v>
      </c>
      <c r="H661" s="3">
        <v>903740775</v>
      </c>
      <c r="I661" s="2">
        <v>41935</v>
      </c>
      <c r="J661" s="3">
        <v>5833</v>
      </c>
      <c r="K661" s="3">
        <v>9.33</v>
      </c>
      <c r="L661" s="3">
        <v>6.92</v>
      </c>
      <c r="M661" s="3">
        <v>54421.89</v>
      </c>
      <c r="N661" s="3">
        <v>40364.36</v>
      </c>
      <c r="O661" s="3">
        <v>14057.53</v>
      </c>
      <c r="P661" s="3">
        <v>2014</v>
      </c>
      <c r="Q661" s="3">
        <v>10</v>
      </c>
    </row>
    <row r="662" spans="1:17" x14ac:dyDescent="0.3">
      <c r="A662" s="3" t="s">
        <v>35</v>
      </c>
      <c r="B662" s="3" t="s">
        <v>346</v>
      </c>
      <c r="C662" s="3" t="s">
        <v>91</v>
      </c>
      <c r="D662" s="3" t="s">
        <v>880</v>
      </c>
      <c r="E662" s="3" t="s">
        <v>21</v>
      </c>
      <c r="F662" s="3" t="s">
        <v>65</v>
      </c>
      <c r="G662" s="2">
        <v>40482</v>
      </c>
      <c r="H662" s="3">
        <v>794969689</v>
      </c>
      <c r="I662" s="2">
        <v>40495</v>
      </c>
      <c r="J662" s="3">
        <v>8052</v>
      </c>
      <c r="K662" s="3">
        <v>421.89</v>
      </c>
      <c r="L662" s="3">
        <v>364.69</v>
      </c>
      <c r="M662" s="3">
        <v>3397058.28</v>
      </c>
      <c r="N662" s="3">
        <v>2936483.88</v>
      </c>
      <c r="O662" s="3">
        <v>460574.4</v>
      </c>
      <c r="P662" s="3">
        <v>2010</v>
      </c>
      <c r="Q662" s="3">
        <v>10</v>
      </c>
    </row>
    <row r="663" spans="1:17" x14ac:dyDescent="0.3">
      <c r="A663" s="3" t="s">
        <v>35</v>
      </c>
      <c r="B663" s="3" t="s">
        <v>273</v>
      </c>
      <c r="C663" s="3" t="s">
        <v>46</v>
      </c>
      <c r="D663" s="3" t="s">
        <v>881</v>
      </c>
      <c r="E663" s="3" t="s">
        <v>27</v>
      </c>
      <c r="F663" s="3" t="s">
        <v>65</v>
      </c>
      <c r="G663" s="2">
        <v>41240</v>
      </c>
      <c r="H663" s="3">
        <v>584204280</v>
      </c>
      <c r="I663" s="2">
        <v>41275</v>
      </c>
      <c r="J663" s="3">
        <v>7884</v>
      </c>
      <c r="K663" s="3">
        <v>109.28</v>
      </c>
      <c r="L663" s="3">
        <v>35.840000000000003</v>
      </c>
      <c r="M663" s="3">
        <v>861563.52</v>
      </c>
      <c r="N663" s="3">
        <v>282562.56</v>
      </c>
      <c r="O663" s="3">
        <v>579000.96</v>
      </c>
      <c r="P663" s="3">
        <v>2012</v>
      </c>
      <c r="Q663" s="3">
        <v>11</v>
      </c>
    </row>
    <row r="664" spans="1:17" x14ac:dyDescent="0.3">
      <c r="A664" s="3" t="s">
        <v>40</v>
      </c>
      <c r="B664" s="3" t="s">
        <v>403</v>
      </c>
      <c r="C664" s="3" t="s">
        <v>33</v>
      </c>
      <c r="D664" s="3" t="s">
        <v>882</v>
      </c>
      <c r="E664" s="3" t="s">
        <v>21</v>
      </c>
      <c r="F664" s="3" t="s">
        <v>39</v>
      </c>
      <c r="G664" s="2">
        <v>40320</v>
      </c>
      <c r="H664" s="3">
        <v>901180875</v>
      </c>
      <c r="I664" s="2">
        <v>40324</v>
      </c>
      <c r="J664" s="3">
        <v>8302</v>
      </c>
      <c r="K664" s="3">
        <v>205.7</v>
      </c>
      <c r="L664" s="3">
        <v>117.11</v>
      </c>
      <c r="M664" s="3">
        <v>1707721.4</v>
      </c>
      <c r="N664" s="3">
        <v>972247.22</v>
      </c>
      <c r="O664" s="3">
        <v>735474.18</v>
      </c>
      <c r="P664" s="3">
        <v>2010</v>
      </c>
      <c r="Q664" s="3">
        <v>5</v>
      </c>
    </row>
    <row r="665" spans="1:17" x14ac:dyDescent="0.3">
      <c r="A665" s="3" t="s">
        <v>40</v>
      </c>
      <c r="B665" s="3" t="s">
        <v>79</v>
      </c>
      <c r="C665" s="3" t="s">
        <v>56</v>
      </c>
      <c r="D665" s="3" t="s">
        <v>883</v>
      </c>
      <c r="E665" s="3" t="s">
        <v>21</v>
      </c>
      <c r="F665" s="3" t="s">
        <v>65</v>
      </c>
      <c r="G665" s="2">
        <v>41152</v>
      </c>
      <c r="H665" s="3">
        <v>645948302</v>
      </c>
      <c r="I665" s="2">
        <v>41181</v>
      </c>
      <c r="J665" s="3">
        <v>9312</v>
      </c>
      <c r="K665" s="3">
        <v>152.58000000000001</v>
      </c>
      <c r="L665" s="3">
        <v>97.44</v>
      </c>
      <c r="M665" s="3">
        <v>1420824.96</v>
      </c>
      <c r="N665" s="3">
        <v>907361.28000000003</v>
      </c>
      <c r="O665" s="3">
        <v>513463.68</v>
      </c>
      <c r="P665" s="3">
        <v>2012</v>
      </c>
      <c r="Q665" s="3">
        <v>8</v>
      </c>
    </row>
    <row r="666" spans="1:17" x14ac:dyDescent="0.3">
      <c r="A666" s="3" t="s">
        <v>35</v>
      </c>
      <c r="B666" s="3" t="s">
        <v>113</v>
      </c>
      <c r="C666" s="3" t="s">
        <v>33</v>
      </c>
      <c r="D666" s="3" t="s">
        <v>884</v>
      </c>
      <c r="E666" s="3" t="s">
        <v>27</v>
      </c>
      <c r="F666" s="3" t="s">
        <v>65</v>
      </c>
      <c r="G666" s="2">
        <v>42027</v>
      </c>
      <c r="H666" s="3">
        <v>138867890</v>
      </c>
      <c r="I666" s="2">
        <v>42057</v>
      </c>
      <c r="J666" s="3">
        <v>2950</v>
      </c>
      <c r="K666" s="3">
        <v>205.7</v>
      </c>
      <c r="L666" s="3">
        <v>117.11</v>
      </c>
      <c r="M666" s="3">
        <v>606815</v>
      </c>
      <c r="N666" s="3">
        <v>345474.5</v>
      </c>
      <c r="O666" s="3">
        <v>261340.5</v>
      </c>
      <c r="P666" s="3">
        <v>2015</v>
      </c>
      <c r="Q666" s="3">
        <v>1</v>
      </c>
    </row>
    <row r="667" spans="1:17" x14ac:dyDescent="0.3">
      <c r="A667" s="3" t="s">
        <v>35</v>
      </c>
      <c r="B667" s="3" t="s">
        <v>316</v>
      </c>
      <c r="C667" s="3" t="s">
        <v>71</v>
      </c>
      <c r="D667" s="3" t="s">
        <v>885</v>
      </c>
      <c r="E667" s="3" t="s">
        <v>21</v>
      </c>
      <c r="F667" s="3" t="s">
        <v>65</v>
      </c>
      <c r="G667" s="2">
        <v>40239</v>
      </c>
      <c r="H667" s="3">
        <v>670613467</v>
      </c>
      <c r="I667" s="2">
        <v>40258</v>
      </c>
      <c r="J667" s="3">
        <v>8282</v>
      </c>
      <c r="K667" s="3">
        <v>47.45</v>
      </c>
      <c r="L667" s="3">
        <v>31.79</v>
      </c>
      <c r="M667" s="3">
        <v>392980.9</v>
      </c>
      <c r="N667" s="3">
        <v>263284.78000000003</v>
      </c>
      <c r="O667" s="3">
        <v>129696.12</v>
      </c>
      <c r="P667" s="3">
        <v>2010</v>
      </c>
      <c r="Q667" s="3">
        <v>3</v>
      </c>
    </row>
    <row r="668" spans="1:17" x14ac:dyDescent="0.3">
      <c r="A668" s="3" t="s">
        <v>31</v>
      </c>
      <c r="B668" s="3" t="s">
        <v>834</v>
      </c>
      <c r="C668" s="3" t="s">
        <v>19</v>
      </c>
      <c r="D668" s="3" t="s">
        <v>886</v>
      </c>
      <c r="E668" s="3" t="s">
        <v>21</v>
      </c>
      <c r="F668" s="3" t="s">
        <v>65</v>
      </c>
      <c r="G668" s="2">
        <v>41768</v>
      </c>
      <c r="H668" s="3">
        <v>452171361</v>
      </c>
      <c r="I668" s="2">
        <v>41786</v>
      </c>
      <c r="J668" s="3">
        <v>6409</v>
      </c>
      <c r="K668" s="3">
        <v>437.2</v>
      </c>
      <c r="L668" s="3">
        <v>263.33</v>
      </c>
      <c r="M668" s="3">
        <v>2802014.8</v>
      </c>
      <c r="N668" s="3">
        <v>1687681.97</v>
      </c>
      <c r="O668" s="3">
        <v>1114332.83</v>
      </c>
      <c r="P668" s="3">
        <v>2014</v>
      </c>
      <c r="Q668" s="3">
        <v>5</v>
      </c>
    </row>
    <row r="669" spans="1:17" x14ac:dyDescent="0.3">
      <c r="A669" s="3" t="s">
        <v>51</v>
      </c>
      <c r="B669" s="3" t="s">
        <v>216</v>
      </c>
      <c r="C669" s="3" t="s">
        <v>56</v>
      </c>
      <c r="D669" s="3" t="s">
        <v>887</v>
      </c>
      <c r="E669" s="3" t="s">
        <v>27</v>
      </c>
      <c r="F669" s="3" t="s">
        <v>39</v>
      </c>
      <c r="G669" s="2">
        <v>40540</v>
      </c>
      <c r="H669" s="3">
        <v>464840400</v>
      </c>
      <c r="I669" s="2">
        <v>40579</v>
      </c>
      <c r="J669" s="3">
        <v>5459</v>
      </c>
      <c r="K669" s="3">
        <v>152.58000000000001</v>
      </c>
      <c r="L669" s="3">
        <v>97.44</v>
      </c>
      <c r="M669" s="3">
        <v>832934.22</v>
      </c>
      <c r="N669" s="3">
        <v>531924.96</v>
      </c>
      <c r="O669" s="3">
        <v>301009.26</v>
      </c>
      <c r="P669" s="3">
        <v>2010</v>
      </c>
      <c r="Q669" s="3">
        <v>12</v>
      </c>
    </row>
    <row r="670" spans="1:17" x14ac:dyDescent="0.3">
      <c r="A670" s="3" t="s">
        <v>40</v>
      </c>
      <c r="B670" s="3" t="s">
        <v>111</v>
      </c>
      <c r="C670" s="3" t="s">
        <v>59</v>
      </c>
      <c r="D670" s="3" t="s">
        <v>888</v>
      </c>
      <c r="E670" s="3" t="s">
        <v>27</v>
      </c>
      <c r="F670" s="3" t="s">
        <v>22</v>
      </c>
      <c r="G670" s="2">
        <v>41931</v>
      </c>
      <c r="H670" s="3">
        <v>410231912</v>
      </c>
      <c r="I670" s="2">
        <v>41936</v>
      </c>
      <c r="J670" s="3">
        <v>5594</v>
      </c>
      <c r="K670" s="3">
        <v>668.27</v>
      </c>
      <c r="L670" s="3">
        <v>502.54</v>
      </c>
      <c r="M670" s="3">
        <v>3738302.38</v>
      </c>
      <c r="N670" s="3">
        <v>2811208.76</v>
      </c>
      <c r="O670" s="3">
        <v>927093.62</v>
      </c>
      <c r="P670" s="3">
        <v>2014</v>
      </c>
      <c r="Q670" s="3">
        <v>10</v>
      </c>
    </row>
    <row r="671" spans="1:17" x14ac:dyDescent="0.3">
      <c r="A671" s="3" t="s">
        <v>35</v>
      </c>
      <c r="B671" s="3" t="s">
        <v>99</v>
      </c>
      <c r="C671" s="3" t="s">
        <v>91</v>
      </c>
      <c r="D671" s="3" t="s">
        <v>889</v>
      </c>
      <c r="E671" s="3" t="s">
        <v>21</v>
      </c>
      <c r="F671" s="3" t="s">
        <v>39</v>
      </c>
      <c r="G671" s="2">
        <v>42025</v>
      </c>
      <c r="H671" s="3">
        <v>960269725</v>
      </c>
      <c r="I671" s="2">
        <v>42057</v>
      </c>
      <c r="J671" s="3">
        <v>4006</v>
      </c>
      <c r="K671" s="3">
        <v>421.89</v>
      </c>
      <c r="L671" s="3">
        <v>364.69</v>
      </c>
      <c r="M671" s="3">
        <v>1690091.34</v>
      </c>
      <c r="N671" s="3">
        <v>1460948.14</v>
      </c>
      <c r="O671" s="3">
        <v>229143.2</v>
      </c>
      <c r="P671" s="3">
        <v>2015</v>
      </c>
      <c r="Q671" s="3">
        <v>1</v>
      </c>
    </row>
    <row r="672" spans="1:17" x14ac:dyDescent="0.3">
      <c r="A672" s="3" t="s">
        <v>40</v>
      </c>
      <c r="B672" s="3" t="s">
        <v>247</v>
      </c>
      <c r="C672" s="3" t="s">
        <v>71</v>
      </c>
      <c r="D672" s="3" t="s">
        <v>890</v>
      </c>
      <c r="E672" s="3" t="s">
        <v>21</v>
      </c>
      <c r="F672" s="3" t="s">
        <v>65</v>
      </c>
      <c r="G672" s="2">
        <v>42829</v>
      </c>
      <c r="H672" s="3">
        <v>607190167</v>
      </c>
      <c r="I672" s="2">
        <v>42873</v>
      </c>
      <c r="J672" s="3">
        <v>9919</v>
      </c>
      <c r="K672" s="3">
        <v>47.45</v>
      </c>
      <c r="L672" s="3">
        <v>31.79</v>
      </c>
      <c r="M672" s="3">
        <v>470656.55</v>
      </c>
      <c r="N672" s="3">
        <v>315325.01</v>
      </c>
      <c r="O672" s="3">
        <v>155331.54</v>
      </c>
      <c r="P672" s="3">
        <v>2017</v>
      </c>
      <c r="Q672" s="3">
        <v>4</v>
      </c>
    </row>
    <row r="673" spans="1:17" x14ac:dyDescent="0.3">
      <c r="A673" s="3" t="s">
        <v>17</v>
      </c>
      <c r="B673" s="3" t="s">
        <v>348</v>
      </c>
      <c r="C673" s="3" t="s">
        <v>91</v>
      </c>
      <c r="D673" s="3" t="s">
        <v>891</v>
      </c>
      <c r="E673" s="3" t="s">
        <v>21</v>
      </c>
      <c r="F673" s="3" t="s">
        <v>39</v>
      </c>
      <c r="G673" s="2">
        <v>42587</v>
      </c>
      <c r="H673" s="3">
        <v>613542068</v>
      </c>
      <c r="I673" s="2">
        <v>42593</v>
      </c>
      <c r="J673" s="3">
        <v>9587</v>
      </c>
      <c r="K673" s="3">
        <v>421.89</v>
      </c>
      <c r="L673" s="3">
        <v>364.69</v>
      </c>
      <c r="M673" s="3">
        <v>4044659.43</v>
      </c>
      <c r="N673" s="3">
        <v>3496283.03</v>
      </c>
      <c r="O673" s="3">
        <v>548376.4</v>
      </c>
      <c r="P673" s="3">
        <v>2016</v>
      </c>
      <c r="Q673" s="3">
        <v>8</v>
      </c>
    </row>
    <row r="674" spans="1:17" x14ac:dyDescent="0.3">
      <c r="A674" s="3" t="s">
        <v>35</v>
      </c>
      <c r="B674" s="3" t="s">
        <v>99</v>
      </c>
      <c r="C674" s="3" t="s">
        <v>59</v>
      </c>
      <c r="D674" s="3" t="s">
        <v>892</v>
      </c>
      <c r="E674" s="3" t="s">
        <v>21</v>
      </c>
      <c r="F674" s="3" t="s">
        <v>30</v>
      </c>
      <c r="G674" s="2">
        <v>42700</v>
      </c>
      <c r="H674" s="3">
        <v>962186753</v>
      </c>
      <c r="I674" s="2">
        <v>42747</v>
      </c>
      <c r="J674" s="3">
        <v>1297</v>
      </c>
      <c r="K674" s="3">
        <v>668.27</v>
      </c>
      <c r="L674" s="3">
        <v>502.54</v>
      </c>
      <c r="M674" s="3">
        <v>866746.19</v>
      </c>
      <c r="N674" s="3">
        <v>651794.38</v>
      </c>
      <c r="O674" s="3">
        <v>214951.81</v>
      </c>
      <c r="P674" s="3">
        <v>2016</v>
      </c>
      <c r="Q674" s="3">
        <v>11</v>
      </c>
    </row>
    <row r="675" spans="1:17" x14ac:dyDescent="0.3">
      <c r="A675" s="3" t="s">
        <v>35</v>
      </c>
      <c r="B675" s="3" t="s">
        <v>176</v>
      </c>
      <c r="C675" s="3" t="s">
        <v>71</v>
      </c>
      <c r="D675" s="3" t="s">
        <v>893</v>
      </c>
      <c r="E675" s="3" t="s">
        <v>27</v>
      </c>
      <c r="F675" s="3" t="s">
        <v>65</v>
      </c>
      <c r="G675" s="2">
        <v>40809</v>
      </c>
      <c r="H675" s="3">
        <v>806298053</v>
      </c>
      <c r="I675" s="2">
        <v>40840</v>
      </c>
      <c r="J675" s="3">
        <v>366</v>
      </c>
      <c r="K675" s="3">
        <v>47.45</v>
      </c>
      <c r="L675" s="3">
        <v>31.79</v>
      </c>
      <c r="M675" s="3">
        <v>17366.7</v>
      </c>
      <c r="N675" s="3">
        <v>11635.14</v>
      </c>
      <c r="O675" s="3">
        <v>5731.56</v>
      </c>
      <c r="P675" s="3">
        <v>2011</v>
      </c>
      <c r="Q675" s="3">
        <v>9</v>
      </c>
    </row>
    <row r="676" spans="1:17" x14ac:dyDescent="0.3">
      <c r="A676" s="3" t="s">
        <v>35</v>
      </c>
      <c r="B676" s="3" t="s">
        <v>346</v>
      </c>
      <c r="C676" s="3" t="s">
        <v>82</v>
      </c>
      <c r="D676" s="3" t="s">
        <v>894</v>
      </c>
      <c r="E676" s="3" t="s">
        <v>27</v>
      </c>
      <c r="F676" s="3" t="s">
        <v>65</v>
      </c>
      <c r="G676" s="2">
        <v>40475</v>
      </c>
      <c r="H676" s="3">
        <v>719362294</v>
      </c>
      <c r="I676" s="2">
        <v>40515</v>
      </c>
      <c r="J676" s="3">
        <v>4144</v>
      </c>
      <c r="K676" s="3">
        <v>81.73</v>
      </c>
      <c r="L676" s="3">
        <v>56.67</v>
      </c>
      <c r="M676" s="3">
        <v>338689.12</v>
      </c>
      <c r="N676" s="3">
        <v>234840.48</v>
      </c>
      <c r="O676" s="3">
        <v>103848.64</v>
      </c>
      <c r="P676" s="3">
        <v>2010</v>
      </c>
      <c r="Q676" s="3">
        <v>10</v>
      </c>
    </row>
    <row r="677" spans="1:17" x14ac:dyDescent="0.3">
      <c r="A677" s="3" t="s">
        <v>40</v>
      </c>
      <c r="B677" s="3" t="s">
        <v>271</v>
      </c>
      <c r="C677" s="3" t="s">
        <v>28</v>
      </c>
      <c r="D677" s="3" t="s">
        <v>895</v>
      </c>
      <c r="E677" s="3" t="s">
        <v>27</v>
      </c>
      <c r="F677" s="3" t="s">
        <v>39</v>
      </c>
      <c r="G677" s="2">
        <v>41500</v>
      </c>
      <c r="H677" s="3">
        <v>445178306</v>
      </c>
      <c r="I677" s="2">
        <v>41539</v>
      </c>
      <c r="J677" s="3">
        <v>7008</v>
      </c>
      <c r="K677" s="3">
        <v>255.28</v>
      </c>
      <c r="L677" s="3">
        <v>159.41999999999999</v>
      </c>
      <c r="M677" s="3">
        <v>1789002.24</v>
      </c>
      <c r="N677" s="3">
        <v>1117215.3600000001</v>
      </c>
      <c r="O677" s="3">
        <v>671786.88</v>
      </c>
      <c r="P677" s="3">
        <v>2013</v>
      </c>
      <c r="Q677" s="3">
        <v>8</v>
      </c>
    </row>
    <row r="678" spans="1:17" x14ac:dyDescent="0.3">
      <c r="A678" s="3" t="s">
        <v>40</v>
      </c>
      <c r="B678" s="3" t="s">
        <v>820</v>
      </c>
      <c r="C678" s="3" t="s">
        <v>19</v>
      </c>
      <c r="D678" s="3" t="s">
        <v>896</v>
      </c>
      <c r="E678" s="3" t="s">
        <v>21</v>
      </c>
      <c r="F678" s="3" t="s">
        <v>30</v>
      </c>
      <c r="G678" s="2">
        <v>41309</v>
      </c>
      <c r="H678" s="3">
        <v>247857415</v>
      </c>
      <c r="I678" s="2">
        <v>41320</v>
      </c>
      <c r="J678" s="3">
        <v>5372</v>
      </c>
      <c r="K678" s="3">
        <v>437.2</v>
      </c>
      <c r="L678" s="3">
        <v>263.33</v>
      </c>
      <c r="M678" s="3">
        <v>2348638.4</v>
      </c>
      <c r="N678" s="3">
        <v>1414608.76</v>
      </c>
      <c r="O678" s="3">
        <v>934029.64</v>
      </c>
      <c r="P678" s="3">
        <v>2013</v>
      </c>
      <c r="Q678" s="3">
        <v>2</v>
      </c>
    </row>
    <row r="679" spans="1:17" x14ac:dyDescent="0.3">
      <c r="A679" s="3" t="s">
        <v>35</v>
      </c>
      <c r="B679" s="3" t="s">
        <v>273</v>
      </c>
      <c r="C679" s="3" t="s">
        <v>25</v>
      </c>
      <c r="D679" s="3" t="s">
        <v>897</v>
      </c>
      <c r="E679" s="3" t="s">
        <v>21</v>
      </c>
      <c r="F679" s="3" t="s">
        <v>30</v>
      </c>
      <c r="G679" s="2">
        <v>41862</v>
      </c>
      <c r="H679" s="3">
        <v>461823451</v>
      </c>
      <c r="I679" s="2">
        <v>41886</v>
      </c>
      <c r="J679" s="3">
        <v>2677</v>
      </c>
      <c r="K679" s="3">
        <v>154.06</v>
      </c>
      <c r="L679" s="3">
        <v>90.93</v>
      </c>
      <c r="M679" s="3">
        <v>412418.62</v>
      </c>
      <c r="N679" s="3">
        <v>243419.61</v>
      </c>
      <c r="O679" s="3">
        <v>168999.01</v>
      </c>
      <c r="P679" s="3">
        <v>2014</v>
      </c>
      <c r="Q679" s="3">
        <v>8</v>
      </c>
    </row>
    <row r="680" spans="1:17" x14ac:dyDescent="0.3">
      <c r="A680" s="3" t="s">
        <v>40</v>
      </c>
      <c r="B680" s="3" t="s">
        <v>385</v>
      </c>
      <c r="C680" s="3" t="s">
        <v>68</v>
      </c>
      <c r="D680" s="3" t="s">
        <v>898</v>
      </c>
      <c r="E680" s="3" t="s">
        <v>21</v>
      </c>
      <c r="F680" s="3" t="s">
        <v>30</v>
      </c>
      <c r="G680" s="2">
        <v>42747</v>
      </c>
      <c r="H680" s="3">
        <v>141812741</v>
      </c>
      <c r="I680" s="2">
        <v>42759</v>
      </c>
      <c r="J680" s="3">
        <v>4396</v>
      </c>
      <c r="K680" s="3">
        <v>651.21</v>
      </c>
      <c r="L680" s="3">
        <v>524.96</v>
      </c>
      <c r="M680" s="3">
        <v>2862719.16</v>
      </c>
      <c r="N680" s="3">
        <v>2307724.16</v>
      </c>
      <c r="O680" s="3">
        <v>554995</v>
      </c>
      <c r="P680" s="3">
        <v>2017</v>
      </c>
      <c r="Q680" s="3">
        <v>1</v>
      </c>
    </row>
    <row r="681" spans="1:17" x14ac:dyDescent="0.3">
      <c r="A681" s="3" t="s">
        <v>17</v>
      </c>
      <c r="B681" s="3" t="s">
        <v>348</v>
      </c>
      <c r="C681" s="3" t="s">
        <v>91</v>
      </c>
      <c r="D681" s="3" t="s">
        <v>899</v>
      </c>
      <c r="E681" s="3" t="s">
        <v>27</v>
      </c>
      <c r="F681" s="3" t="s">
        <v>30</v>
      </c>
      <c r="G681" s="2">
        <v>42554</v>
      </c>
      <c r="H681" s="3">
        <v>212874114</v>
      </c>
      <c r="I681" s="2">
        <v>42599</v>
      </c>
      <c r="J681" s="3">
        <v>3036</v>
      </c>
      <c r="K681" s="3">
        <v>421.89</v>
      </c>
      <c r="L681" s="3">
        <v>364.69</v>
      </c>
      <c r="M681" s="3">
        <v>1280858.04</v>
      </c>
      <c r="N681" s="3">
        <v>1107198.8400000001</v>
      </c>
      <c r="O681" s="3">
        <v>173659.2</v>
      </c>
      <c r="P681" s="3">
        <v>2016</v>
      </c>
      <c r="Q681" s="3">
        <v>7</v>
      </c>
    </row>
    <row r="682" spans="1:17" x14ac:dyDescent="0.3">
      <c r="A682" s="3" t="s">
        <v>48</v>
      </c>
      <c r="B682" s="3" t="s">
        <v>433</v>
      </c>
      <c r="C682" s="3" t="s">
        <v>68</v>
      </c>
      <c r="D682" s="3" t="s">
        <v>900</v>
      </c>
      <c r="E682" s="3" t="s">
        <v>21</v>
      </c>
      <c r="F682" s="3" t="s">
        <v>30</v>
      </c>
      <c r="G682" s="2">
        <v>40264</v>
      </c>
      <c r="H682" s="3">
        <v>320368897</v>
      </c>
      <c r="I682" s="2">
        <v>40270</v>
      </c>
      <c r="J682" s="3">
        <v>3131</v>
      </c>
      <c r="K682" s="3">
        <v>651.21</v>
      </c>
      <c r="L682" s="3">
        <v>524.96</v>
      </c>
      <c r="M682" s="3">
        <v>2038938.51</v>
      </c>
      <c r="N682" s="3">
        <v>1643649.76</v>
      </c>
      <c r="O682" s="3">
        <v>395288.75</v>
      </c>
      <c r="P682" s="3">
        <v>2010</v>
      </c>
      <c r="Q682" s="3">
        <v>3</v>
      </c>
    </row>
    <row r="683" spans="1:17" x14ac:dyDescent="0.3">
      <c r="A683" s="3" t="s">
        <v>51</v>
      </c>
      <c r="B683" s="3" t="s">
        <v>216</v>
      </c>
      <c r="C683" s="3" t="s">
        <v>71</v>
      </c>
      <c r="D683" s="3" t="s">
        <v>901</v>
      </c>
      <c r="E683" s="3" t="s">
        <v>27</v>
      </c>
      <c r="F683" s="3" t="s">
        <v>30</v>
      </c>
      <c r="G683" s="2">
        <v>42160</v>
      </c>
      <c r="H683" s="3">
        <v>179970920</v>
      </c>
      <c r="I683" s="2">
        <v>42180</v>
      </c>
      <c r="J683" s="3">
        <v>6249</v>
      </c>
      <c r="K683" s="3">
        <v>47.45</v>
      </c>
      <c r="L683" s="3">
        <v>31.79</v>
      </c>
      <c r="M683" s="3">
        <v>296515.05</v>
      </c>
      <c r="N683" s="3">
        <v>198655.71</v>
      </c>
      <c r="O683" s="3">
        <v>97859.34</v>
      </c>
      <c r="P683" s="3">
        <v>2015</v>
      </c>
      <c r="Q683" s="3">
        <v>6</v>
      </c>
    </row>
    <row r="684" spans="1:17" x14ac:dyDescent="0.3">
      <c r="A684" s="3" t="s">
        <v>17</v>
      </c>
      <c r="B684" s="3" t="s">
        <v>308</v>
      </c>
      <c r="C684" s="3" t="s">
        <v>59</v>
      </c>
      <c r="D684" s="3" t="s">
        <v>902</v>
      </c>
      <c r="E684" s="3" t="s">
        <v>27</v>
      </c>
      <c r="F684" s="3" t="s">
        <v>39</v>
      </c>
      <c r="G684" s="2">
        <v>41087</v>
      </c>
      <c r="H684" s="3">
        <v>927666509</v>
      </c>
      <c r="I684" s="2">
        <v>41107</v>
      </c>
      <c r="J684" s="3">
        <v>5990</v>
      </c>
      <c r="K684" s="3">
        <v>668.27</v>
      </c>
      <c r="L684" s="3">
        <v>502.54</v>
      </c>
      <c r="M684" s="3">
        <v>4002937.3</v>
      </c>
      <c r="N684" s="3">
        <v>3010214.6</v>
      </c>
      <c r="O684" s="3">
        <v>992722.7</v>
      </c>
      <c r="P684" s="3">
        <v>2012</v>
      </c>
      <c r="Q684" s="3">
        <v>6</v>
      </c>
    </row>
    <row r="685" spans="1:17" x14ac:dyDescent="0.3">
      <c r="A685" s="3" t="s">
        <v>35</v>
      </c>
      <c r="B685" s="3" t="s">
        <v>328</v>
      </c>
      <c r="C685" s="3" t="s">
        <v>68</v>
      </c>
      <c r="D685" s="3" t="s">
        <v>903</v>
      </c>
      <c r="E685" s="3" t="s">
        <v>27</v>
      </c>
      <c r="F685" s="3" t="s">
        <v>65</v>
      </c>
      <c r="G685" s="2">
        <v>42723</v>
      </c>
      <c r="H685" s="3">
        <v>169754493</v>
      </c>
      <c r="I685" s="2">
        <v>42755</v>
      </c>
      <c r="J685" s="3">
        <v>2982</v>
      </c>
      <c r="K685" s="3">
        <v>651.21</v>
      </c>
      <c r="L685" s="3">
        <v>524.96</v>
      </c>
      <c r="M685" s="3">
        <v>1941908.22</v>
      </c>
      <c r="N685" s="3">
        <v>1565430.72</v>
      </c>
      <c r="O685" s="3">
        <v>376477.5</v>
      </c>
      <c r="P685" s="3">
        <v>2016</v>
      </c>
      <c r="Q685" s="3">
        <v>12</v>
      </c>
    </row>
    <row r="686" spans="1:17" x14ac:dyDescent="0.3">
      <c r="A686" s="3" t="s">
        <v>51</v>
      </c>
      <c r="B686" s="3" t="s">
        <v>338</v>
      </c>
      <c r="C686" s="3" t="s">
        <v>82</v>
      </c>
      <c r="D686" s="3" t="s">
        <v>904</v>
      </c>
      <c r="E686" s="3" t="s">
        <v>21</v>
      </c>
      <c r="F686" s="3" t="s">
        <v>22</v>
      </c>
      <c r="G686" s="2">
        <v>42072</v>
      </c>
      <c r="H686" s="3">
        <v>532846200</v>
      </c>
      <c r="I686" s="2">
        <v>42114</v>
      </c>
      <c r="J686" s="3">
        <v>9886</v>
      </c>
      <c r="K686" s="3">
        <v>81.73</v>
      </c>
      <c r="L686" s="3">
        <v>56.67</v>
      </c>
      <c r="M686" s="3">
        <v>807982.78</v>
      </c>
      <c r="N686" s="3">
        <v>560239.62</v>
      </c>
      <c r="O686" s="3">
        <v>247743.16</v>
      </c>
      <c r="P686" s="3">
        <v>2015</v>
      </c>
      <c r="Q686" s="3">
        <v>3</v>
      </c>
    </row>
    <row r="687" spans="1:17" x14ac:dyDescent="0.3">
      <c r="A687" s="3" t="s">
        <v>48</v>
      </c>
      <c r="B687" s="3" t="s">
        <v>351</v>
      </c>
      <c r="C687" s="3" t="s">
        <v>56</v>
      </c>
      <c r="D687" s="3" t="s">
        <v>905</v>
      </c>
      <c r="E687" s="3" t="s">
        <v>27</v>
      </c>
      <c r="F687" s="3" t="s">
        <v>30</v>
      </c>
      <c r="G687" s="2">
        <v>41443</v>
      </c>
      <c r="H687" s="3">
        <v>213865458</v>
      </c>
      <c r="I687" s="2">
        <v>41468</v>
      </c>
      <c r="J687" s="3">
        <v>6397</v>
      </c>
      <c r="K687" s="3">
        <v>152.58000000000001</v>
      </c>
      <c r="L687" s="3">
        <v>97.44</v>
      </c>
      <c r="M687" s="3">
        <v>976054.26</v>
      </c>
      <c r="N687" s="3">
        <v>623323.68000000005</v>
      </c>
      <c r="O687" s="3">
        <v>352730.58</v>
      </c>
      <c r="P687" s="3">
        <v>2013</v>
      </c>
      <c r="Q687" s="3">
        <v>6</v>
      </c>
    </row>
    <row r="688" spans="1:17" x14ac:dyDescent="0.3">
      <c r="A688" s="3" t="s">
        <v>31</v>
      </c>
      <c r="B688" s="3" t="s">
        <v>834</v>
      </c>
      <c r="C688" s="3" t="s">
        <v>68</v>
      </c>
      <c r="D688" s="3" t="s">
        <v>906</v>
      </c>
      <c r="E688" s="3" t="s">
        <v>27</v>
      </c>
      <c r="F688" s="3" t="s">
        <v>30</v>
      </c>
      <c r="G688" s="2">
        <v>40767</v>
      </c>
      <c r="H688" s="3">
        <v>630048596</v>
      </c>
      <c r="I688" s="2">
        <v>40789</v>
      </c>
      <c r="J688" s="3">
        <v>4236</v>
      </c>
      <c r="K688" s="3">
        <v>651.21</v>
      </c>
      <c r="L688" s="3">
        <v>524.96</v>
      </c>
      <c r="M688" s="3">
        <v>2758525.56</v>
      </c>
      <c r="N688" s="3">
        <v>2223730.56</v>
      </c>
      <c r="O688" s="3">
        <v>534795</v>
      </c>
      <c r="P688" s="3">
        <v>2011</v>
      </c>
      <c r="Q688" s="3">
        <v>8</v>
      </c>
    </row>
    <row r="689" spans="1:17" x14ac:dyDescent="0.3">
      <c r="A689" s="3" t="s">
        <v>48</v>
      </c>
      <c r="B689" s="3" t="s">
        <v>418</v>
      </c>
      <c r="C689" s="3" t="s">
        <v>46</v>
      </c>
      <c r="D689" s="3" t="s">
        <v>907</v>
      </c>
      <c r="E689" s="3" t="s">
        <v>21</v>
      </c>
      <c r="F689" s="3" t="s">
        <v>39</v>
      </c>
      <c r="G689" s="2">
        <v>41746</v>
      </c>
      <c r="H689" s="3">
        <v>568944442</v>
      </c>
      <c r="I689" s="2">
        <v>41753</v>
      </c>
      <c r="J689" s="3">
        <v>2158</v>
      </c>
      <c r="K689" s="3">
        <v>109.28</v>
      </c>
      <c r="L689" s="3">
        <v>35.840000000000003</v>
      </c>
      <c r="M689" s="3">
        <v>235826.24</v>
      </c>
      <c r="N689" s="3">
        <v>77342.720000000001</v>
      </c>
      <c r="O689" s="3">
        <v>158483.51999999999</v>
      </c>
      <c r="P689" s="3">
        <v>2014</v>
      </c>
      <c r="Q689" s="3">
        <v>4</v>
      </c>
    </row>
    <row r="690" spans="1:17" x14ac:dyDescent="0.3">
      <c r="A690" s="3" t="s">
        <v>35</v>
      </c>
      <c r="B690" s="3" t="s">
        <v>334</v>
      </c>
      <c r="C690" s="3" t="s">
        <v>28</v>
      </c>
      <c r="D690" s="3" t="s">
        <v>908</v>
      </c>
      <c r="E690" s="3" t="s">
        <v>27</v>
      </c>
      <c r="F690" s="3" t="s">
        <v>65</v>
      </c>
      <c r="G690" s="2">
        <v>40942</v>
      </c>
      <c r="H690" s="3">
        <v>238414323</v>
      </c>
      <c r="I690" s="2">
        <v>40966</v>
      </c>
      <c r="J690" s="3">
        <v>951</v>
      </c>
      <c r="K690" s="3">
        <v>255.28</v>
      </c>
      <c r="L690" s="3">
        <v>159.41999999999999</v>
      </c>
      <c r="M690" s="3">
        <v>242771.28</v>
      </c>
      <c r="N690" s="3">
        <v>151608.42000000001</v>
      </c>
      <c r="O690" s="3">
        <v>91162.86</v>
      </c>
      <c r="P690" s="3">
        <v>2012</v>
      </c>
      <c r="Q690" s="3">
        <v>2</v>
      </c>
    </row>
    <row r="691" spans="1:17" x14ac:dyDescent="0.3">
      <c r="A691" s="3" t="s">
        <v>17</v>
      </c>
      <c r="B691" s="3" t="s">
        <v>348</v>
      </c>
      <c r="C691" s="3" t="s">
        <v>68</v>
      </c>
      <c r="D691" s="3" t="s">
        <v>909</v>
      </c>
      <c r="E691" s="3" t="s">
        <v>27</v>
      </c>
      <c r="F691" s="3" t="s">
        <v>65</v>
      </c>
      <c r="G691" s="2">
        <v>42217</v>
      </c>
      <c r="H691" s="3">
        <v>816632068</v>
      </c>
      <c r="I691" s="2">
        <v>42266</v>
      </c>
      <c r="J691" s="3">
        <v>8431</v>
      </c>
      <c r="K691" s="3">
        <v>651.21</v>
      </c>
      <c r="L691" s="3">
        <v>524.96</v>
      </c>
      <c r="M691" s="3">
        <v>5490351.5099999998</v>
      </c>
      <c r="N691" s="3">
        <v>4425937.76</v>
      </c>
      <c r="O691" s="3">
        <v>1064413.75</v>
      </c>
      <c r="P691" s="3">
        <v>2015</v>
      </c>
      <c r="Q691" s="3">
        <v>8</v>
      </c>
    </row>
    <row r="692" spans="1:17" x14ac:dyDescent="0.3">
      <c r="A692" s="3" t="s">
        <v>35</v>
      </c>
      <c r="B692" s="3" t="s">
        <v>464</v>
      </c>
      <c r="C692" s="3" t="s">
        <v>28</v>
      </c>
      <c r="D692" s="3" t="s">
        <v>910</v>
      </c>
      <c r="E692" s="3" t="s">
        <v>27</v>
      </c>
      <c r="F692" s="3" t="s">
        <v>30</v>
      </c>
      <c r="G692" s="2">
        <v>41528</v>
      </c>
      <c r="H692" s="3">
        <v>402084004</v>
      </c>
      <c r="I692" s="2">
        <v>41552</v>
      </c>
      <c r="J692" s="3">
        <v>4447</v>
      </c>
      <c r="K692" s="3">
        <v>255.28</v>
      </c>
      <c r="L692" s="3">
        <v>159.41999999999999</v>
      </c>
      <c r="M692" s="3">
        <v>1135230.1599999999</v>
      </c>
      <c r="N692" s="3">
        <v>708940.74</v>
      </c>
      <c r="O692" s="3">
        <v>426289.42</v>
      </c>
      <c r="P692" s="3">
        <v>2013</v>
      </c>
      <c r="Q692" s="3">
        <v>9</v>
      </c>
    </row>
    <row r="693" spans="1:17" x14ac:dyDescent="0.3">
      <c r="A693" s="3" t="s">
        <v>31</v>
      </c>
      <c r="B693" s="3" t="s">
        <v>187</v>
      </c>
      <c r="C693" s="3" t="s">
        <v>56</v>
      </c>
      <c r="D693" s="3" t="s">
        <v>911</v>
      </c>
      <c r="E693" s="3" t="s">
        <v>27</v>
      </c>
      <c r="F693" s="3" t="s">
        <v>65</v>
      </c>
      <c r="G693" s="2">
        <v>42132</v>
      </c>
      <c r="H693" s="3">
        <v>763568961</v>
      </c>
      <c r="I693" s="2">
        <v>42162</v>
      </c>
      <c r="J693" s="3">
        <v>5879</v>
      </c>
      <c r="K693" s="3">
        <v>152.58000000000001</v>
      </c>
      <c r="L693" s="3">
        <v>97.44</v>
      </c>
      <c r="M693" s="3">
        <v>897017.82</v>
      </c>
      <c r="N693" s="3">
        <v>572849.76</v>
      </c>
      <c r="O693" s="3">
        <v>324168.06</v>
      </c>
      <c r="P693" s="3">
        <v>2015</v>
      </c>
      <c r="Q693" s="3">
        <v>5</v>
      </c>
    </row>
    <row r="694" spans="1:17" x14ac:dyDescent="0.3">
      <c r="A694" s="3" t="s">
        <v>48</v>
      </c>
      <c r="B694" s="3" t="s">
        <v>912</v>
      </c>
      <c r="C694" s="3" t="s">
        <v>56</v>
      </c>
      <c r="D694" s="3" t="s">
        <v>913</v>
      </c>
      <c r="E694" s="3" t="s">
        <v>21</v>
      </c>
      <c r="F694" s="3" t="s">
        <v>65</v>
      </c>
      <c r="G694" s="2">
        <v>42146</v>
      </c>
      <c r="H694" s="3">
        <v>590198266</v>
      </c>
      <c r="I694" s="2">
        <v>42156</v>
      </c>
      <c r="J694" s="3">
        <v>1637</v>
      </c>
      <c r="K694" s="3">
        <v>152.58000000000001</v>
      </c>
      <c r="L694" s="3">
        <v>97.44</v>
      </c>
      <c r="M694" s="3">
        <v>249773.46</v>
      </c>
      <c r="N694" s="3">
        <v>159509.28</v>
      </c>
      <c r="O694" s="3">
        <v>90264.18</v>
      </c>
      <c r="P694" s="3">
        <v>2015</v>
      </c>
      <c r="Q694" s="3">
        <v>5</v>
      </c>
    </row>
    <row r="695" spans="1:17" x14ac:dyDescent="0.3">
      <c r="A695" s="3" t="s">
        <v>31</v>
      </c>
      <c r="B695" s="3" t="s">
        <v>241</v>
      </c>
      <c r="C695" s="3" t="s">
        <v>56</v>
      </c>
      <c r="D695" s="3" t="s">
        <v>914</v>
      </c>
      <c r="E695" s="3" t="s">
        <v>27</v>
      </c>
      <c r="F695" s="3" t="s">
        <v>65</v>
      </c>
      <c r="G695" s="2">
        <v>41458</v>
      </c>
      <c r="H695" s="3">
        <v>441395747</v>
      </c>
      <c r="I695" s="2">
        <v>41505</v>
      </c>
      <c r="J695" s="3">
        <v>7665</v>
      </c>
      <c r="K695" s="3">
        <v>152.58000000000001</v>
      </c>
      <c r="L695" s="3">
        <v>97.44</v>
      </c>
      <c r="M695" s="3">
        <v>1169525.7</v>
      </c>
      <c r="N695" s="3">
        <v>746877.6</v>
      </c>
      <c r="O695" s="3">
        <v>422648.1</v>
      </c>
      <c r="P695" s="3">
        <v>2013</v>
      </c>
      <c r="Q695" s="3">
        <v>7</v>
      </c>
    </row>
    <row r="696" spans="1:17" x14ac:dyDescent="0.3">
      <c r="A696" s="3" t="s">
        <v>40</v>
      </c>
      <c r="B696" s="3" t="s">
        <v>279</v>
      </c>
      <c r="C696" s="3" t="s">
        <v>82</v>
      </c>
      <c r="D696" s="3" t="s">
        <v>915</v>
      </c>
      <c r="E696" s="3" t="s">
        <v>21</v>
      </c>
      <c r="F696" s="3" t="s">
        <v>39</v>
      </c>
      <c r="G696" s="2">
        <v>40345</v>
      </c>
      <c r="H696" s="3">
        <v>496897733</v>
      </c>
      <c r="I696" s="2">
        <v>40380</v>
      </c>
      <c r="J696" s="3">
        <v>1936</v>
      </c>
      <c r="K696" s="3">
        <v>81.73</v>
      </c>
      <c r="L696" s="3">
        <v>56.67</v>
      </c>
      <c r="M696" s="3">
        <v>158229.28</v>
      </c>
      <c r="N696" s="3">
        <v>109713.12</v>
      </c>
      <c r="O696" s="3">
        <v>48516.160000000003</v>
      </c>
      <c r="P696" s="3">
        <v>2010</v>
      </c>
      <c r="Q696" s="3">
        <v>6</v>
      </c>
    </row>
    <row r="697" spans="1:17" x14ac:dyDescent="0.3">
      <c r="A697" s="3" t="s">
        <v>48</v>
      </c>
      <c r="B697" s="3" t="s">
        <v>916</v>
      </c>
      <c r="C697" s="3" t="s">
        <v>71</v>
      </c>
      <c r="D697" s="3" t="s">
        <v>917</v>
      </c>
      <c r="E697" s="3" t="s">
        <v>27</v>
      </c>
      <c r="F697" s="3" t="s">
        <v>30</v>
      </c>
      <c r="G697" s="2">
        <v>40855</v>
      </c>
      <c r="H697" s="3">
        <v>106753051</v>
      </c>
      <c r="I697" s="2">
        <v>40861</v>
      </c>
      <c r="J697" s="3">
        <v>9455</v>
      </c>
      <c r="K697" s="3">
        <v>47.45</v>
      </c>
      <c r="L697" s="3">
        <v>31.79</v>
      </c>
      <c r="M697" s="3">
        <v>448639.75</v>
      </c>
      <c r="N697" s="3">
        <v>300574.45</v>
      </c>
      <c r="O697" s="3">
        <v>148065.29999999999</v>
      </c>
      <c r="P697" s="3">
        <v>2011</v>
      </c>
      <c r="Q697" s="3">
        <v>11</v>
      </c>
    </row>
    <row r="698" spans="1:17" x14ac:dyDescent="0.3">
      <c r="A698" s="3" t="s">
        <v>48</v>
      </c>
      <c r="B698" s="3" t="s">
        <v>49</v>
      </c>
      <c r="C698" s="3" t="s">
        <v>37</v>
      </c>
      <c r="D698" s="3" t="s">
        <v>918</v>
      </c>
      <c r="E698" s="3" t="s">
        <v>21</v>
      </c>
      <c r="F698" s="3" t="s">
        <v>65</v>
      </c>
      <c r="G698" s="2">
        <v>42660</v>
      </c>
      <c r="H698" s="3">
        <v>941323029</v>
      </c>
      <c r="I698" s="2">
        <v>42670</v>
      </c>
      <c r="J698" s="3">
        <v>7258</v>
      </c>
      <c r="K698" s="3">
        <v>9.33</v>
      </c>
      <c r="L698" s="3">
        <v>6.92</v>
      </c>
      <c r="M698" s="3">
        <v>67717.14</v>
      </c>
      <c r="N698" s="3">
        <v>50225.36</v>
      </c>
      <c r="O698" s="3">
        <v>17491.78</v>
      </c>
      <c r="P698" s="3">
        <v>2016</v>
      </c>
      <c r="Q698" s="3">
        <v>10</v>
      </c>
    </row>
    <row r="699" spans="1:17" x14ac:dyDescent="0.3">
      <c r="A699" s="3" t="s">
        <v>35</v>
      </c>
      <c r="B699" s="3" t="s">
        <v>61</v>
      </c>
      <c r="C699" s="3" t="s">
        <v>25</v>
      </c>
      <c r="D699" s="3" t="s">
        <v>919</v>
      </c>
      <c r="E699" s="3" t="s">
        <v>21</v>
      </c>
      <c r="F699" s="3" t="s">
        <v>22</v>
      </c>
      <c r="G699" s="2">
        <v>41672</v>
      </c>
      <c r="H699" s="3">
        <v>241281497</v>
      </c>
      <c r="I699" s="2">
        <v>41701</v>
      </c>
      <c r="J699" s="3">
        <v>9412</v>
      </c>
      <c r="K699" s="3">
        <v>154.06</v>
      </c>
      <c r="L699" s="3">
        <v>90.93</v>
      </c>
      <c r="M699" s="3">
        <v>1450012.72</v>
      </c>
      <c r="N699" s="3">
        <v>855833.16</v>
      </c>
      <c r="O699" s="3">
        <v>594179.56000000006</v>
      </c>
      <c r="P699" s="3">
        <v>2014</v>
      </c>
      <c r="Q699" s="3">
        <v>2</v>
      </c>
    </row>
    <row r="700" spans="1:17" x14ac:dyDescent="0.3">
      <c r="A700" s="3" t="s">
        <v>35</v>
      </c>
      <c r="B700" s="3" t="s">
        <v>443</v>
      </c>
      <c r="C700" s="3" t="s">
        <v>91</v>
      </c>
      <c r="D700" s="3" t="s">
        <v>920</v>
      </c>
      <c r="E700" s="3" t="s">
        <v>21</v>
      </c>
      <c r="F700" s="3" t="s">
        <v>65</v>
      </c>
      <c r="G700" s="2">
        <v>42490</v>
      </c>
      <c r="H700" s="3">
        <v>267614781</v>
      </c>
      <c r="I700" s="2">
        <v>42502</v>
      </c>
      <c r="J700" s="3">
        <v>2016</v>
      </c>
      <c r="K700" s="3">
        <v>421.89</v>
      </c>
      <c r="L700" s="3">
        <v>364.69</v>
      </c>
      <c r="M700" s="3">
        <v>850530.24</v>
      </c>
      <c r="N700" s="3">
        <v>735215.04</v>
      </c>
      <c r="O700" s="3">
        <v>115315.2</v>
      </c>
      <c r="P700" s="3">
        <v>2016</v>
      </c>
      <c r="Q700" s="3">
        <v>4</v>
      </c>
    </row>
    <row r="701" spans="1:17" x14ac:dyDescent="0.3">
      <c r="A701" s="3" t="s">
        <v>48</v>
      </c>
      <c r="B701" s="3" t="s">
        <v>150</v>
      </c>
      <c r="C701" s="3" t="s">
        <v>19</v>
      </c>
      <c r="D701" s="3" t="s">
        <v>921</v>
      </c>
      <c r="E701" s="3" t="s">
        <v>21</v>
      </c>
      <c r="F701" s="3" t="s">
        <v>22</v>
      </c>
      <c r="G701" s="2">
        <v>40421</v>
      </c>
      <c r="H701" s="3">
        <v>651621711</v>
      </c>
      <c r="I701" s="2">
        <v>40467</v>
      </c>
      <c r="J701" s="3">
        <v>8200</v>
      </c>
      <c r="K701" s="3">
        <v>437.2</v>
      </c>
      <c r="L701" s="3">
        <v>263.33</v>
      </c>
      <c r="M701" s="3">
        <v>3585040</v>
      </c>
      <c r="N701" s="3">
        <v>2159306</v>
      </c>
      <c r="O701" s="3">
        <v>1425734</v>
      </c>
      <c r="P701" s="3">
        <v>2010</v>
      </c>
      <c r="Q701" s="3">
        <v>8</v>
      </c>
    </row>
    <row r="702" spans="1:17" x14ac:dyDescent="0.3">
      <c r="A702" s="3" t="s">
        <v>40</v>
      </c>
      <c r="B702" s="3" t="s">
        <v>58</v>
      </c>
      <c r="C702" s="3" t="s">
        <v>82</v>
      </c>
      <c r="D702" s="3" t="s">
        <v>922</v>
      </c>
      <c r="E702" s="3" t="s">
        <v>27</v>
      </c>
      <c r="F702" s="3" t="s">
        <v>22</v>
      </c>
      <c r="G702" s="2">
        <v>42224</v>
      </c>
      <c r="H702" s="3">
        <v>644913613</v>
      </c>
      <c r="I702" s="2">
        <v>42254</v>
      </c>
      <c r="J702" s="3">
        <v>3124</v>
      </c>
      <c r="K702" s="3">
        <v>81.73</v>
      </c>
      <c r="L702" s="3">
        <v>56.67</v>
      </c>
      <c r="M702" s="3">
        <v>255324.52</v>
      </c>
      <c r="N702" s="3">
        <v>177037.08</v>
      </c>
      <c r="O702" s="3">
        <v>78287.44</v>
      </c>
      <c r="P702" s="3">
        <v>2015</v>
      </c>
      <c r="Q702" s="3">
        <v>8</v>
      </c>
    </row>
    <row r="703" spans="1:17" x14ac:dyDescent="0.3">
      <c r="A703" s="3" t="s">
        <v>35</v>
      </c>
      <c r="B703" s="3" t="s">
        <v>137</v>
      </c>
      <c r="C703" s="3" t="s">
        <v>33</v>
      </c>
      <c r="D703" s="3" t="s">
        <v>923</v>
      </c>
      <c r="E703" s="3" t="s">
        <v>21</v>
      </c>
      <c r="F703" s="3" t="s">
        <v>39</v>
      </c>
      <c r="G703" s="2">
        <v>42600</v>
      </c>
      <c r="H703" s="3">
        <v>469414317</v>
      </c>
      <c r="I703" s="2">
        <v>42601</v>
      </c>
      <c r="J703" s="3">
        <v>8983</v>
      </c>
      <c r="K703" s="3">
        <v>205.7</v>
      </c>
      <c r="L703" s="3">
        <v>117.11</v>
      </c>
      <c r="M703" s="3">
        <v>1847803.1</v>
      </c>
      <c r="N703" s="3">
        <v>1051999.1299999999</v>
      </c>
      <c r="O703" s="3">
        <v>795803.97</v>
      </c>
      <c r="P703" s="3">
        <v>2016</v>
      </c>
      <c r="Q703" s="3">
        <v>8</v>
      </c>
    </row>
    <row r="704" spans="1:17" x14ac:dyDescent="0.3">
      <c r="A704" s="3" t="s">
        <v>35</v>
      </c>
      <c r="B704" s="3" t="s">
        <v>113</v>
      </c>
      <c r="C704" s="3" t="s">
        <v>46</v>
      </c>
      <c r="D704" s="3" t="s">
        <v>924</v>
      </c>
      <c r="E704" s="3" t="s">
        <v>27</v>
      </c>
      <c r="F704" s="3" t="s">
        <v>65</v>
      </c>
      <c r="G704" s="2">
        <v>42173</v>
      </c>
      <c r="H704" s="3">
        <v>867360150</v>
      </c>
      <c r="I704" s="2">
        <v>42186</v>
      </c>
      <c r="J704" s="3">
        <v>9998</v>
      </c>
      <c r="K704" s="3">
        <v>109.28</v>
      </c>
      <c r="L704" s="3">
        <v>35.840000000000003</v>
      </c>
      <c r="M704" s="3">
        <v>1092581.44</v>
      </c>
      <c r="N704" s="3">
        <v>358328.32000000001</v>
      </c>
      <c r="O704" s="3">
        <v>734253.12</v>
      </c>
      <c r="P704" s="3">
        <v>2015</v>
      </c>
      <c r="Q704" s="3">
        <v>6</v>
      </c>
    </row>
    <row r="705" spans="1:17" x14ac:dyDescent="0.3">
      <c r="A705" s="3" t="s">
        <v>23</v>
      </c>
      <c r="B705" s="3" t="s">
        <v>70</v>
      </c>
      <c r="C705" s="3" t="s">
        <v>46</v>
      </c>
      <c r="D705" s="3" t="s">
        <v>925</v>
      </c>
      <c r="E705" s="3" t="s">
        <v>27</v>
      </c>
      <c r="F705" s="3" t="s">
        <v>65</v>
      </c>
      <c r="G705" s="2">
        <v>40571</v>
      </c>
      <c r="H705" s="3">
        <v>851299941</v>
      </c>
      <c r="I705" s="2">
        <v>40575</v>
      </c>
      <c r="J705" s="3">
        <v>7425</v>
      </c>
      <c r="K705" s="3">
        <v>109.28</v>
      </c>
      <c r="L705" s="3">
        <v>35.840000000000003</v>
      </c>
      <c r="M705" s="3">
        <v>811404</v>
      </c>
      <c r="N705" s="3">
        <v>266112</v>
      </c>
      <c r="O705" s="3">
        <v>545292</v>
      </c>
      <c r="P705" s="3">
        <v>2011</v>
      </c>
      <c r="Q705" s="3">
        <v>1</v>
      </c>
    </row>
    <row r="706" spans="1:17" x14ac:dyDescent="0.3">
      <c r="A706" s="3" t="s">
        <v>17</v>
      </c>
      <c r="B706" s="3" t="s">
        <v>18</v>
      </c>
      <c r="C706" s="3" t="s">
        <v>71</v>
      </c>
      <c r="D706" s="3" t="s">
        <v>926</v>
      </c>
      <c r="E706" s="3" t="s">
        <v>21</v>
      </c>
      <c r="F706" s="3" t="s">
        <v>39</v>
      </c>
      <c r="G706" s="2">
        <v>40578</v>
      </c>
      <c r="H706" s="3">
        <v>854095017</v>
      </c>
      <c r="I706" s="2">
        <v>40606</v>
      </c>
      <c r="J706" s="3">
        <v>4550</v>
      </c>
      <c r="K706" s="3">
        <v>47.45</v>
      </c>
      <c r="L706" s="3">
        <v>31.79</v>
      </c>
      <c r="M706" s="3">
        <v>215897.5</v>
      </c>
      <c r="N706" s="3">
        <v>144644.5</v>
      </c>
      <c r="O706" s="3">
        <v>71253</v>
      </c>
      <c r="P706" s="3">
        <v>2011</v>
      </c>
      <c r="Q706" s="3">
        <v>2</v>
      </c>
    </row>
    <row r="707" spans="1:17" x14ac:dyDescent="0.3">
      <c r="A707" s="3" t="s">
        <v>40</v>
      </c>
      <c r="B707" s="3" t="s">
        <v>111</v>
      </c>
      <c r="C707" s="3" t="s">
        <v>25</v>
      </c>
      <c r="D707" s="3" t="s">
        <v>927</v>
      </c>
      <c r="E707" s="3" t="s">
        <v>21</v>
      </c>
      <c r="F707" s="3" t="s">
        <v>30</v>
      </c>
      <c r="G707" s="2">
        <v>41216</v>
      </c>
      <c r="H707" s="3">
        <v>478919208</v>
      </c>
      <c r="I707" s="2">
        <v>41240</v>
      </c>
      <c r="J707" s="3">
        <v>1691</v>
      </c>
      <c r="K707" s="3">
        <v>154.06</v>
      </c>
      <c r="L707" s="3">
        <v>90.93</v>
      </c>
      <c r="M707" s="3">
        <v>260515.46</v>
      </c>
      <c r="N707" s="3">
        <v>153762.63</v>
      </c>
      <c r="O707" s="3">
        <v>106752.83</v>
      </c>
      <c r="P707" s="3">
        <v>2012</v>
      </c>
      <c r="Q707" s="3">
        <v>11</v>
      </c>
    </row>
    <row r="708" spans="1:17" x14ac:dyDescent="0.3">
      <c r="A708" s="3" t="s">
        <v>17</v>
      </c>
      <c r="B708" s="3" t="s">
        <v>318</v>
      </c>
      <c r="C708" s="3" t="s">
        <v>46</v>
      </c>
      <c r="D708" s="3" t="s">
        <v>928</v>
      </c>
      <c r="E708" s="3" t="s">
        <v>21</v>
      </c>
      <c r="F708" s="3" t="s">
        <v>39</v>
      </c>
      <c r="G708" s="2">
        <v>41900</v>
      </c>
      <c r="H708" s="3">
        <v>749258840</v>
      </c>
      <c r="I708" s="2">
        <v>41948</v>
      </c>
      <c r="J708" s="3">
        <v>1196</v>
      </c>
      <c r="K708" s="3">
        <v>109.28</v>
      </c>
      <c r="L708" s="3">
        <v>35.840000000000003</v>
      </c>
      <c r="M708" s="3">
        <v>130698.88</v>
      </c>
      <c r="N708" s="3">
        <v>42864.639999999999</v>
      </c>
      <c r="O708" s="3">
        <v>87834.240000000005</v>
      </c>
      <c r="P708" s="3">
        <v>2014</v>
      </c>
      <c r="Q708" s="3">
        <v>9</v>
      </c>
    </row>
    <row r="709" spans="1:17" x14ac:dyDescent="0.3">
      <c r="A709" s="3" t="s">
        <v>35</v>
      </c>
      <c r="B709" s="3" t="s">
        <v>464</v>
      </c>
      <c r="C709" s="3" t="s">
        <v>28</v>
      </c>
      <c r="D709" s="3" t="s">
        <v>929</v>
      </c>
      <c r="E709" s="3" t="s">
        <v>21</v>
      </c>
      <c r="F709" s="3" t="s">
        <v>39</v>
      </c>
      <c r="G709" s="2">
        <v>41046</v>
      </c>
      <c r="H709" s="3">
        <v>958912742</v>
      </c>
      <c r="I709" s="2">
        <v>41088</v>
      </c>
      <c r="J709" s="3">
        <v>2444</v>
      </c>
      <c r="K709" s="3">
        <v>255.28</v>
      </c>
      <c r="L709" s="3">
        <v>159.41999999999999</v>
      </c>
      <c r="M709" s="3">
        <v>623904.31999999995</v>
      </c>
      <c r="N709" s="3">
        <v>389622.48</v>
      </c>
      <c r="O709" s="3">
        <v>234281.84</v>
      </c>
      <c r="P709" s="3">
        <v>2012</v>
      </c>
      <c r="Q709" s="3">
        <v>5</v>
      </c>
    </row>
    <row r="710" spans="1:17" x14ac:dyDescent="0.3">
      <c r="A710" s="3" t="s">
        <v>48</v>
      </c>
      <c r="B710" s="3" t="s">
        <v>705</v>
      </c>
      <c r="C710" s="3" t="s">
        <v>82</v>
      </c>
      <c r="D710" s="3" t="s">
        <v>930</v>
      </c>
      <c r="E710" s="3" t="s">
        <v>27</v>
      </c>
      <c r="F710" s="3" t="s">
        <v>30</v>
      </c>
      <c r="G710" s="2">
        <v>40229</v>
      </c>
      <c r="H710" s="3">
        <v>921992242</v>
      </c>
      <c r="I710" s="2">
        <v>40241</v>
      </c>
      <c r="J710" s="3">
        <v>6848</v>
      </c>
      <c r="K710" s="3">
        <v>81.73</v>
      </c>
      <c r="L710" s="3">
        <v>56.67</v>
      </c>
      <c r="M710" s="3">
        <v>559687.04</v>
      </c>
      <c r="N710" s="3">
        <v>388076.16</v>
      </c>
      <c r="O710" s="3">
        <v>171610.88</v>
      </c>
      <c r="P710" s="3">
        <v>2010</v>
      </c>
      <c r="Q710" s="3">
        <v>2</v>
      </c>
    </row>
    <row r="711" spans="1:17" x14ac:dyDescent="0.3">
      <c r="A711" s="3" t="s">
        <v>35</v>
      </c>
      <c r="B711" s="3" t="s">
        <v>113</v>
      </c>
      <c r="C711" s="3" t="s">
        <v>25</v>
      </c>
      <c r="D711" s="3" t="s">
        <v>931</v>
      </c>
      <c r="E711" s="3" t="s">
        <v>27</v>
      </c>
      <c r="F711" s="3" t="s">
        <v>65</v>
      </c>
      <c r="G711" s="2">
        <v>42794</v>
      </c>
      <c r="H711" s="3">
        <v>522921168</v>
      </c>
      <c r="I711" s="2">
        <v>42796</v>
      </c>
      <c r="J711" s="3">
        <v>2849</v>
      </c>
      <c r="K711" s="3">
        <v>154.06</v>
      </c>
      <c r="L711" s="3">
        <v>90.93</v>
      </c>
      <c r="M711" s="3">
        <v>438916.94</v>
      </c>
      <c r="N711" s="3">
        <v>259059.57</v>
      </c>
      <c r="O711" s="3">
        <v>179857.37</v>
      </c>
      <c r="P711" s="3">
        <v>2017</v>
      </c>
      <c r="Q711" s="3">
        <v>2</v>
      </c>
    </row>
    <row r="712" spans="1:17" x14ac:dyDescent="0.3">
      <c r="A712" s="3" t="s">
        <v>40</v>
      </c>
      <c r="B712" s="3" t="s">
        <v>377</v>
      </c>
      <c r="C712" s="3" t="s">
        <v>82</v>
      </c>
      <c r="D712" s="3" t="s">
        <v>932</v>
      </c>
      <c r="E712" s="3" t="s">
        <v>21</v>
      </c>
      <c r="F712" s="3" t="s">
        <v>30</v>
      </c>
      <c r="G712" s="2">
        <v>41411</v>
      </c>
      <c r="H712" s="3">
        <v>166435849</v>
      </c>
      <c r="I712" s="2">
        <v>41432</v>
      </c>
      <c r="J712" s="3">
        <v>921</v>
      </c>
      <c r="K712" s="3">
        <v>81.73</v>
      </c>
      <c r="L712" s="3">
        <v>56.67</v>
      </c>
      <c r="M712" s="3">
        <v>75273.33</v>
      </c>
      <c r="N712" s="3">
        <v>52193.07</v>
      </c>
      <c r="O712" s="3">
        <v>23080.26</v>
      </c>
      <c r="P712" s="3">
        <v>2013</v>
      </c>
      <c r="Q712" s="3">
        <v>5</v>
      </c>
    </row>
    <row r="713" spans="1:17" x14ac:dyDescent="0.3">
      <c r="A713" s="3" t="s">
        <v>48</v>
      </c>
      <c r="B713" s="3" t="s">
        <v>916</v>
      </c>
      <c r="C713" s="3" t="s">
        <v>28</v>
      </c>
      <c r="D713" s="3" t="s">
        <v>933</v>
      </c>
      <c r="E713" s="3" t="s">
        <v>21</v>
      </c>
      <c r="F713" s="3" t="s">
        <v>65</v>
      </c>
      <c r="G713" s="2">
        <v>41587</v>
      </c>
      <c r="H713" s="3">
        <v>327585113</v>
      </c>
      <c r="I713" s="2">
        <v>41601</v>
      </c>
      <c r="J713" s="3">
        <v>8569</v>
      </c>
      <c r="K713" s="3">
        <v>255.28</v>
      </c>
      <c r="L713" s="3">
        <v>159.41999999999999</v>
      </c>
      <c r="M713" s="3">
        <v>2187494.3199999998</v>
      </c>
      <c r="N713" s="3">
        <v>1366069.98</v>
      </c>
      <c r="O713" s="3">
        <v>821424.34</v>
      </c>
      <c r="P713" s="3">
        <v>2013</v>
      </c>
      <c r="Q713" s="3">
        <v>11</v>
      </c>
    </row>
    <row r="714" spans="1:17" x14ac:dyDescent="0.3">
      <c r="A714" s="3" t="s">
        <v>35</v>
      </c>
      <c r="B714" s="3" t="s">
        <v>162</v>
      </c>
      <c r="C714" s="3" t="s">
        <v>46</v>
      </c>
      <c r="D714" s="3" t="s">
        <v>934</v>
      </c>
      <c r="E714" s="3" t="s">
        <v>21</v>
      </c>
      <c r="F714" s="3" t="s">
        <v>22</v>
      </c>
      <c r="G714" s="2">
        <v>40918</v>
      </c>
      <c r="H714" s="3">
        <v>201730287</v>
      </c>
      <c r="I714" s="2">
        <v>40958</v>
      </c>
      <c r="J714" s="3">
        <v>5330</v>
      </c>
      <c r="K714" s="3">
        <v>109.28</v>
      </c>
      <c r="L714" s="3">
        <v>35.840000000000003</v>
      </c>
      <c r="M714" s="3">
        <v>582462.4</v>
      </c>
      <c r="N714" s="3">
        <v>191027.20000000001</v>
      </c>
      <c r="O714" s="3">
        <v>391435.2</v>
      </c>
      <c r="P714" s="3">
        <v>2012</v>
      </c>
      <c r="Q714" s="3">
        <v>1</v>
      </c>
    </row>
    <row r="715" spans="1:17" x14ac:dyDescent="0.3">
      <c r="A715" s="3" t="s">
        <v>48</v>
      </c>
      <c r="B715" s="3" t="s">
        <v>107</v>
      </c>
      <c r="C715" s="3" t="s">
        <v>37</v>
      </c>
      <c r="D715" s="3" t="s">
        <v>935</v>
      </c>
      <c r="E715" s="3" t="s">
        <v>21</v>
      </c>
      <c r="F715" s="3" t="s">
        <v>65</v>
      </c>
      <c r="G715" s="2">
        <v>41541</v>
      </c>
      <c r="H715" s="3">
        <v>854545199</v>
      </c>
      <c r="I715" s="2">
        <v>41587</v>
      </c>
      <c r="J715" s="3">
        <v>7769</v>
      </c>
      <c r="K715" s="3">
        <v>9.33</v>
      </c>
      <c r="L715" s="3">
        <v>6.92</v>
      </c>
      <c r="M715" s="3">
        <v>72484.77</v>
      </c>
      <c r="N715" s="3">
        <v>53761.48</v>
      </c>
      <c r="O715" s="3">
        <v>18723.29</v>
      </c>
      <c r="P715" s="3">
        <v>2013</v>
      </c>
      <c r="Q715" s="3">
        <v>9</v>
      </c>
    </row>
    <row r="716" spans="1:17" x14ac:dyDescent="0.3">
      <c r="A716" s="3" t="s">
        <v>48</v>
      </c>
      <c r="B716" s="3" t="s">
        <v>86</v>
      </c>
      <c r="C716" s="3" t="s">
        <v>82</v>
      </c>
      <c r="D716" s="3" t="s">
        <v>936</v>
      </c>
      <c r="E716" s="3" t="s">
        <v>27</v>
      </c>
      <c r="F716" s="3" t="s">
        <v>22</v>
      </c>
      <c r="G716" s="2">
        <v>40447</v>
      </c>
      <c r="H716" s="3">
        <v>272016179</v>
      </c>
      <c r="I716" s="2">
        <v>40490</v>
      </c>
      <c r="J716" s="3">
        <v>4487</v>
      </c>
      <c r="K716" s="3">
        <v>81.73</v>
      </c>
      <c r="L716" s="3">
        <v>56.67</v>
      </c>
      <c r="M716" s="3">
        <v>366722.51</v>
      </c>
      <c r="N716" s="3">
        <v>254278.29</v>
      </c>
      <c r="O716" s="3">
        <v>112444.22</v>
      </c>
      <c r="P716" s="3">
        <v>2010</v>
      </c>
      <c r="Q716" s="3">
        <v>9</v>
      </c>
    </row>
    <row r="717" spans="1:17" x14ac:dyDescent="0.3">
      <c r="A717" s="3" t="s">
        <v>48</v>
      </c>
      <c r="B717" s="3" t="s">
        <v>454</v>
      </c>
      <c r="C717" s="3" t="s">
        <v>33</v>
      </c>
      <c r="D717" s="3" t="s">
        <v>937</v>
      </c>
      <c r="E717" s="3" t="s">
        <v>21</v>
      </c>
      <c r="F717" s="3" t="s">
        <v>39</v>
      </c>
      <c r="G717" s="2">
        <v>41933</v>
      </c>
      <c r="H717" s="3">
        <v>110442054</v>
      </c>
      <c r="I717" s="2">
        <v>41963</v>
      </c>
      <c r="J717" s="3">
        <v>1113</v>
      </c>
      <c r="K717" s="3">
        <v>205.7</v>
      </c>
      <c r="L717" s="3">
        <v>117.11</v>
      </c>
      <c r="M717" s="3">
        <v>228944.1</v>
      </c>
      <c r="N717" s="3">
        <v>130343.43</v>
      </c>
      <c r="O717" s="3">
        <v>98600.67</v>
      </c>
      <c r="P717" s="3">
        <v>2014</v>
      </c>
      <c r="Q717" s="3">
        <v>10</v>
      </c>
    </row>
    <row r="718" spans="1:17" x14ac:dyDescent="0.3">
      <c r="A718" s="3" t="s">
        <v>40</v>
      </c>
      <c r="B718" s="3" t="s">
        <v>584</v>
      </c>
      <c r="C718" s="3" t="s">
        <v>59</v>
      </c>
      <c r="D718" s="3" t="s">
        <v>938</v>
      </c>
      <c r="E718" s="3" t="s">
        <v>21</v>
      </c>
      <c r="F718" s="3" t="s">
        <v>30</v>
      </c>
      <c r="G718" s="2">
        <v>42386</v>
      </c>
      <c r="H718" s="3">
        <v>746434152</v>
      </c>
      <c r="I718" s="2">
        <v>42405</v>
      </c>
      <c r="J718" s="3">
        <v>5308</v>
      </c>
      <c r="K718" s="3">
        <v>668.27</v>
      </c>
      <c r="L718" s="3">
        <v>502.54</v>
      </c>
      <c r="M718" s="3">
        <v>3547177.16</v>
      </c>
      <c r="N718" s="3">
        <v>2667482.3199999998</v>
      </c>
      <c r="O718" s="3">
        <v>879694.84</v>
      </c>
      <c r="P718" s="3">
        <v>2016</v>
      </c>
      <c r="Q718" s="3">
        <v>1</v>
      </c>
    </row>
    <row r="719" spans="1:17" x14ac:dyDescent="0.3">
      <c r="A719" s="3" t="s">
        <v>40</v>
      </c>
      <c r="B719" s="3" t="s">
        <v>67</v>
      </c>
      <c r="C719" s="3" t="s">
        <v>25</v>
      </c>
      <c r="D719" s="3" t="s">
        <v>939</v>
      </c>
      <c r="E719" s="3" t="s">
        <v>27</v>
      </c>
      <c r="F719" s="3" t="s">
        <v>65</v>
      </c>
      <c r="G719" s="2">
        <v>42731</v>
      </c>
      <c r="H719" s="3">
        <v>826916301</v>
      </c>
      <c r="I719" s="2">
        <v>42742</v>
      </c>
      <c r="J719" s="3">
        <v>1764</v>
      </c>
      <c r="K719" s="3">
        <v>154.06</v>
      </c>
      <c r="L719" s="3">
        <v>90.93</v>
      </c>
      <c r="M719" s="3">
        <v>271761.84000000003</v>
      </c>
      <c r="N719" s="3">
        <v>160400.51999999999</v>
      </c>
      <c r="O719" s="3">
        <v>111361.32</v>
      </c>
      <c r="P719" s="3">
        <v>2016</v>
      </c>
      <c r="Q719" s="3">
        <v>12</v>
      </c>
    </row>
    <row r="720" spans="1:17" x14ac:dyDescent="0.3">
      <c r="A720" s="3" t="s">
        <v>40</v>
      </c>
      <c r="B720" s="3" t="s">
        <v>143</v>
      </c>
      <c r="C720" s="3" t="s">
        <v>71</v>
      </c>
      <c r="D720" s="3" t="s">
        <v>940</v>
      </c>
      <c r="E720" s="3" t="s">
        <v>21</v>
      </c>
      <c r="F720" s="3" t="s">
        <v>39</v>
      </c>
      <c r="G720" s="2">
        <v>41516</v>
      </c>
      <c r="H720" s="3">
        <v>419124829</v>
      </c>
      <c r="I720" s="2">
        <v>41536</v>
      </c>
      <c r="J720" s="3">
        <v>7206</v>
      </c>
      <c r="K720" s="3">
        <v>47.45</v>
      </c>
      <c r="L720" s="3">
        <v>31.79</v>
      </c>
      <c r="M720" s="3">
        <v>341924.7</v>
      </c>
      <c r="N720" s="3">
        <v>229078.74</v>
      </c>
      <c r="O720" s="3">
        <v>112845.96</v>
      </c>
      <c r="P720" s="3">
        <v>2013</v>
      </c>
      <c r="Q720" s="3">
        <v>8</v>
      </c>
    </row>
    <row r="721" spans="1:17" x14ac:dyDescent="0.3">
      <c r="A721" s="3" t="s">
        <v>31</v>
      </c>
      <c r="B721" s="3" t="s">
        <v>139</v>
      </c>
      <c r="C721" s="3" t="s">
        <v>68</v>
      </c>
      <c r="D721" s="3" t="s">
        <v>941</v>
      </c>
      <c r="E721" s="3" t="s">
        <v>27</v>
      </c>
      <c r="F721" s="3" t="s">
        <v>30</v>
      </c>
      <c r="G721" s="2">
        <v>41827</v>
      </c>
      <c r="H721" s="3">
        <v>560608565</v>
      </c>
      <c r="I721" s="2">
        <v>41875</v>
      </c>
      <c r="J721" s="3">
        <v>5387</v>
      </c>
      <c r="K721" s="3">
        <v>651.21</v>
      </c>
      <c r="L721" s="3">
        <v>524.96</v>
      </c>
      <c r="M721" s="3">
        <v>3508068.27</v>
      </c>
      <c r="N721" s="3">
        <v>2827959.52</v>
      </c>
      <c r="O721" s="3">
        <v>680108.75</v>
      </c>
      <c r="P721" s="3">
        <v>2014</v>
      </c>
      <c r="Q721" s="3">
        <v>7</v>
      </c>
    </row>
    <row r="722" spans="1:17" x14ac:dyDescent="0.3">
      <c r="A722" s="3" t="s">
        <v>35</v>
      </c>
      <c r="B722" s="3" t="s">
        <v>258</v>
      </c>
      <c r="C722" s="3" t="s">
        <v>68</v>
      </c>
      <c r="D722" s="3" t="s">
        <v>942</v>
      </c>
      <c r="E722" s="3" t="s">
        <v>21</v>
      </c>
      <c r="F722" s="3" t="s">
        <v>65</v>
      </c>
      <c r="G722" s="2">
        <v>41607</v>
      </c>
      <c r="H722" s="3">
        <v>109228837</v>
      </c>
      <c r="I722" s="2">
        <v>41615</v>
      </c>
      <c r="J722" s="3">
        <v>2095</v>
      </c>
      <c r="K722" s="3">
        <v>651.21</v>
      </c>
      <c r="L722" s="3">
        <v>524.96</v>
      </c>
      <c r="M722" s="3">
        <v>1364284.95</v>
      </c>
      <c r="N722" s="3">
        <v>1099791.2</v>
      </c>
      <c r="O722" s="3">
        <v>264493.75</v>
      </c>
      <c r="P722" s="3">
        <v>2013</v>
      </c>
      <c r="Q722" s="3">
        <v>11</v>
      </c>
    </row>
    <row r="723" spans="1:17" x14ac:dyDescent="0.3">
      <c r="A723" s="3" t="s">
        <v>17</v>
      </c>
      <c r="B723" s="3" t="s">
        <v>558</v>
      </c>
      <c r="C723" s="3" t="s">
        <v>46</v>
      </c>
      <c r="D723" s="3" t="s">
        <v>943</v>
      </c>
      <c r="E723" s="3" t="s">
        <v>21</v>
      </c>
      <c r="F723" s="3" t="s">
        <v>30</v>
      </c>
      <c r="G723" s="2">
        <v>40572</v>
      </c>
      <c r="H723" s="3">
        <v>693159472</v>
      </c>
      <c r="I723" s="2">
        <v>40579</v>
      </c>
      <c r="J723" s="3">
        <v>146</v>
      </c>
      <c r="K723" s="3">
        <v>109.28</v>
      </c>
      <c r="L723" s="3">
        <v>35.840000000000003</v>
      </c>
      <c r="M723" s="3">
        <v>15954.88</v>
      </c>
      <c r="N723" s="3">
        <v>5232.6400000000003</v>
      </c>
      <c r="O723" s="3">
        <v>10722.24</v>
      </c>
      <c r="P723" s="3">
        <v>2011</v>
      </c>
      <c r="Q723" s="3">
        <v>1</v>
      </c>
    </row>
    <row r="724" spans="1:17" x14ac:dyDescent="0.3">
      <c r="A724" s="3" t="s">
        <v>31</v>
      </c>
      <c r="B724" s="3" t="s">
        <v>834</v>
      </c>
      <c r="C724" s="3" t="s">
        <v>56</v>
      </c>
      <c r="D724" s="3" t="s">
        <v>944</v>
      </c>
      <c r="E724" s="3" t="s">
        <v>21</v>
      </c>
      <c r="F724" s="3" t="s">
        <v>65</v>
      </c>
      <c r="G724" s="2">
        <v>41591</v>
      </c>
      <c r="H724" s="3">
        <v>860886800</v>
      </c>
      <c r="I724" s="2">
        <v>41601</v>
      </c>
      <c r="J724" s="3">
        <v>4390</v>
      </c>
      <c r="K724" s="3">
        <v>152.58000000000001</v>
      </c>
      <c r="L724" s="3">
        <v>97.44</v>
      </c>
      <c r="M724" s="3">
        <v>669826.19999999995</v>
      </c>
      <c r="N724" s="3">
        <v>427761.6</v>
      </c>
      <c r="O724" s="3">
        <v>242064.6</v>
      </c>
      <c r="P724" s="3">
        <v>2013</v>
      </c>
      <c r="Q724" s="3">
        <v>11</v>
      </c>
    </row>
    <row r="725" spans="1:17" x14ac:dyDescent="0.3">
      <c r="A725" s="3" t="s">
        <v>40</v>
      </c>
      <c r="B725" s="3" t="s">
        <v>157</v>
      </c>
      <c r="C725" s="3" t="s">
        <v>37</v>
      </c>
      <c r="D725" s="3" t="s">
        <v>945</v>
      </c>
      <c r="E725" s="3" t="s">
        <v>21</v>
      </c>
      <c r="F725" s="3" t="s">
        <v>30</v>
      </c>
      <c r="G725" s="2">
        <v>41008</v>
      </c>
      <c r="H725" s="3">
        <v>131209647</v>
      </c>
      <c r="I725" s="2">
        <v>41032</v>
      </c>
      <c r="J725" s="3">
        <v>6705</v>
      </c>
      <c r="K725" s="3">
        <v>9.33</v>
      </c>
      <c r="L725" s="3">
        <v>6.92</v>
      </c>
      <c r="M725" s="3">
        <v>62557.65</v>
      </c>
      <c r="N725" s="3">
        <v>46398.6</v>
      </c>
      <c r="O725" s="3">
        <v>16159.05</v>
      </c>
      <c r="P725" s="3">
        <v>2012</v>
      </c>
      <c r="Q725" s="3">
        <v>4</v>
      </c>
    </row>
    <row r="726" spans="1:17" x14ac:dyDescent="0.3">
      <c r="A726" s="3" t="s">
        <v>17</v>
      </c>
      <c r="B726" s="3" t="s">
        <v>174</v>
      </c>
      <c r="C726" s="3" t="s">
        <v>68</v>
      </c>
      <c r="D726" s="3" t="s">
        <v>946</v>
      </c>
      <c r="E726" s="3" t="s">
        <v>27</v>
      </c>
      <c r="F726" s="3" t="s">
        <v>39</v>
      </c>
      <c r="G726" s="2">
        <v>41088</v>
      </c>
      <c r="H726" s="3">
        <v>343239343</v>
      </c>
      <c r="I726" s="2">
        <v>41103</v>
      </c>
      <c r="J726" s="3">
        <v>1004</v>
      </c>
      <c r="K726" s="3">
        <v>651.21</v>
      </c>
      <c r="L726" s="3">
        <v>524.96</v>
      </c>
      <c r="M726" s="3">
        <v>653814.84</v>
      </c>
      <c r="N726" s="3">
        <v>527059.84</v>
      </c>
      <c r="O726" s="3">
        <v>126755</v>
      </c>
      <c r="P726" s="3">
        <v>2012</v>
      </c>
      <c r="Q726" s="3">
        <v>6</v>
      </c>
    </row>
    <row r="727" spans="1:17" x14ac:dyDescent="0.3">
      <c r="A727" s="3" t="s">
        <v>35</v>
      </c>
      <c r="B727" s="3" t="s">
        <v>393</v>
      </c>
      <c r="C727" s="3" t="s">
        <v>46</v>
      </c>
      <c r="D727" s="3" t="s">
        <v>947</v>
      </c>
      <c r="E727" s="3" t="s">
        <v>27</v>
      </c>
      <c r="F727" s="3" t="s">
        <v>39</v>
      </c>
      <c r="G727" s="2">
        <v>40337</v>
      </c>
      <c r="H727" s="3">
        <v>706399714</v>
      </c>
      <c r="I727" s="2">
        <v>40378</v>
      </c>
      <c r="J727" s="3">
        <v>8228</v>
      </c>
      <c r="K727" s="3">
        <v>109.28</v>
      </c>
      <c r="L727" s="3">
        <v>35.840000000000003</v>
      </c>
      <c r="M727" s="3">
        <v>899155.84</v>
      </c>
      <c r="N727" s="3">
        <v>294891.52000000002</v>
      </c>
      <c r="O727" s="3">
        <v>604264.31999999995</v>
      </c>
      <c r="P727" s="3">
        <v>2010</v>
      </c>
      <c r="Q727" s="3">
        <v>6</v>
      </c>
    </row>
    <row r="728" spans="1:17" x14ac:dyDescent="0.3">
      <c r="A728" s="3" t="s">
        <v>17</v>
      </c>
      <c r="B728" s="3" t="s">
        <v>237</v>
      </c>
      <c r="C728" s="3" t="s">
        <v>68</v>
      </c>
      <c r="D728" s="3" t="s">
        <v>948</v>
      </c>
      <c r="E728" s="3" t="s">
        <v>27</v>
      </c>
      <c r="F728" s="3" t="s">
        <v>22</v>
      </c>
      <c r="G728" s="2">
        <v>40413</v>
      </c>
      <c r="H728" s="3">
        <v>950427091</v>
      </c>
      <c r="I728" s="2">
        <v>40435</v>
      </c>
      <c r="J728" s="3">
        <v>1352</v>
      </c>
      <c r="K728" s="3">
        <v>651.21</v>
      </c>
      <c r="L728" s="3">
        <v>524.96</v>
      </c>
      <c r="M728" s="3">
        <v>880435.92</v>
      </c>
      <c r="N728" s="3">
        <v>709745.92</v>
      </c>
      <c r="O728" s="3">
        <v>170690</v>
      </c>
      <c r="P728" s="3">
        <v>2010</v>
      </c>
      <c r="Q728" s="3">
        <v>8</v>
      </c>
    </row>
    <row r="729" spans="1:17" x14ac:dyDescent="0.3">
      <c r="A729" s="3" t="s">
        <v>17</v>
      </c>
      <c r="B729" s="3" t="s">
        <v>348</v>
      </c>
      <c r="C729" s="3" t="s">
        <v>56</v>
      </c>
      <c r="D729" s="3" t="s">
        <v>949</v>
      </c>
      <c r="E729" s="3" t="s">
        <v>21</v>
      </c>
      <c r="F729" s="3" t="s">
        <v>39</v>
      </c>
      <c r="G729" s="2">
        <v>41984</v>
      </c>
      <c r="H729" s="3">
        <v>875370299</v>
      </c>
      <c r="I729" s="2">
        <v>42001</v>
      </c>
      <c r="J729" s="3">
        <v>379</v>
      </c>
      <c r="K729" s="3">
        <v>152.58000000000001</v>
      </c>
      <c r="L729" s="3">
        <v>97.44</v>
      </c>
      <c r="M729" s="3">
        <v>57827.82</v>
      </c>
      <c r="N729" s="3">
        <v>36929.760000000002</v>
      </c>
      <c r="O729" s="3">
        <v>20898.060000000001</v>
      </c>
      <c r="P729" s="3">
        <v>2014</v>
      </c>
      <c r="Q729" s="3">
        <v>12</v>
      </c>
    </row>
    <row r="730" spans="1:17" x14ac:dyDescent="0.3">
      <c r="A730" s="3" t="s">
        <v>17</v>
      </c>
      <c r="B730" s="3" t="s">
        <v>232</v>
      </c>
      <c r="C730" s="3" t="s">
        <v>46</v>
      </c>
      <c r="D730" s="3" t="s">
        <v>950</v>
      </c>
      <c r="E730" s="3" t="s">
        <v>27</v>
      </c>
      <c r="F730" s="3" t="s">
        <v>30</v>
      </c>
      <c r="G730" s="2">
        <v>40570</v>
      </c>
      <c r="H730" s="3">
        <v>801590669</v>
      </c>
      <c r="I730" s="2">
        <v>40617</v>
      </c>
      <c r="J730" s="3">
        <v>7347</v>
      </c>
      <c r="K730" s="3">
        <v>109.28</v>
      </c>
      <c r="L730" s="3">
        <v>35.840000000000003</v>
      </c>
      <c r="M730" s="3">
        <v>802880.16</v>
      </c>
      <c r="N730" s="3">
        <v>263316.47999999998</v>
      </c>
      <c r="O730" s="3">
        <v>539563.68000000005</v>
      </c>
      <c r="P730" s="3">
        <v>2011</v>
      </c>
      <c r="Q730" s="3">
        <v>1</v>
      </c>
    </row>
    <row r="731" spans="1:17" x14ac:dyDescent="0.3">
      <c r="A731" s="3" t="s">
        <v>17</v>
      </c>
      <c r="B731" s="3" t="s">
        <v>667</v>
      </c>
      <c r="C731" s="3" t="s">
        <v>82</v>
      </c>
      <c r="D731" s="3" t="s">
        <v>951</v>
      </c>
      <c r="E731" s="3" t="s">
        <v>21</v>
      </c>
      <c r="F731" s="3" t="s">
        <v>30</v>
      </c>
      <c r="G731" s="2">
        <v>41766</v>
      </c>
      <c r="H731" s="3">
        <v>219762027</v>
      </c>
      <c r="I731" s="2">
        <v>41787</v>
      </c>
      <c r="J731" s="3">
        <v>1322</v>
      </c>
      <c r="K731" s="3">
        <v>81.73</v>
      </c>
      <c r="L731" s="3">
        <v>56.67</v>
      </c>
      <c r="M731" s="3">
        <v>108047.06</v>
      </c>
      <c r="N731" s="3">
        <v>74917.740000000005</v>
      </c>
      <c r="O731" s="3">
        <v>33129.32</v>
      </c>
      <c r="P731" s="3">
        <v>2014</v>
      </c>
      <c r="Q731" s="3">
        <v>5</v>
      </c>
    </row>
    <row r="732" spans="1:17" x14ac:dyDescent="0.3">
      <c r="A732" s="3" t="s">
        <v>51</v>
      </c>
      <c r="B732" s="3" t="s">
        <v>338</v>
      </c>
      <c r="C732" s="3" t="s">
        <v>33</v>
      </c>
      <c r="D732" s="3" t="s">
        <v>952</v>
      </c>
      <c r="E732" s="3" t="s">
        <v>21</v>
      </c>
      <c r="F732" s="3" t="s">
        <v>30</v>
      </c>
      <c r="G732" s="2">
        <v>40490</v>
      </c>
      <c r="H732" s="3">
        <v>940870702</v>
      </c>
      <c r="I732" s="2">
        <v>40503</v>
      </c>
      <c r="J732" s="3">
        <v>3404</v>
      </c>
      <c r="K732" s="3">
        <v>205.7</v>
      </c>
      <c r="L732" s="3">
        <v>117.11</v>
      </c>
      <c r="M732" s="3">
        <v>700202.8</v>
      </c>
      <c r="N732" s="3">
        <v>398642.44</v>
      </c>
      <c r="O732" s="3">
        <v>301560.36</v>
      </c>
      <c r="P732" s="3">
        <v>2010</v>
      </c>
      <c r="Q732" s="3">
        <v>11</v>
      </c>
    </row>
    <row r="733" spans="1:17" x14ac:dyDescent="0.3">
      <c r="A733" s="3" t="s">
        <v>48</v>
      </c>
      <c r="B733" s="3" t="s">
        <v>433</v>
      </c>
      <c r="C733" s="3" t="s">
        <v>37</v>
      </c>
      <c r="D733" s="3" t="s">
        <v>953</v>
      </c>
      <c r="E733" s="3" t="s">
        <v>27</v>
      </c>
      <c r="F733" s="3" t="s">
        <v>22</v>
      </c>
      <c r="G733" s="2">
        <v>41728</v>
      </c>
      <c r="H733" s="3">
        <v>346215522</v>
      </c>
      <c r="I733" s="2">
        <v>41763</v>
      </c>
      <c r="J733" s="3">
        <v>1721</v>
      </c>
      <c r="K733" s="3">
        <v>9.33</v>
      </c>
      <c r="L733" s="3">
        <v>6.92</v>
      </c>
      <c r="M733" s="3">
        <v>16056.93</v>
      </c>
      <c r="N733" s="3">
        <v>11909.32</v>
      </c>
      <c r="O733" s="3">
        <v>4147.6099999999997</v>
      </c>
      <c r="P733" s="3">
        <v>2014</v>
      </c>
      <c r="Q733" s="3">
        <v>3</v>
      </c>
    </row>
    <row r="734" spans="1:17" x14ac:dyDescent="0.3">
      <c r="A734" s="3" t="s">
        <v>17</v>
      </c>
      <c r="B734" s="3" t="s">
        <v>715</v>
      </c>
      <c r="C734" s="3" t="s">
        <v>46</v>
      </c>
      <c r="D734" s="3" t="s">
        <v>954</v>
      </c>
      <c r="E734" s="3" t="s">
        <v>21</v>
      </c>
      <c r="F734" s="3" t="s">
        <v>30</v>
      </c>
      <c r="G734" s="2">
        <v>42560</v>
      </c>
      <c r="H734" s="3">
        <v>837407815</v>
      </c>
      <c r="I734" s="2">
        <v>42571</v>
      </c>
      <c r="J734" s="3">
        <v>6436</v>
      </c>
      <c r="K734" s="3">
        <v>109.28</v>
      </c>
      <c r="L734" s="3">
        <v>35.840000000000003</v>
      </c>
      <c r="M734" s="3">
        <v>703326.08</v>
      </c>
      <c r="N734" s="3">
        <v>230666.23999999999</v>
      </c>
      <c r="O734" s="3">
        <v>472659.84</v>
      </c>
      <c r="P734" s="3">
        <v>2016</v>
      </c>
      <c r="Q734" s="3">
        <v>7</v>
      </c>
    </row>
    <row r="735" spans="1:17" x14ac:dyDescent="0.3">
      <c r="A735" s="3" t="s">
        <v>17</v>
      </c>
      <c r="B735" s="3" t="s">
        <v>219</v>
      </c>
      <c r="C735" s="3" t="s">
        <v>91</v>
      </c>
      <c r="D735" s="3" t="s">
        <v>955</v>
      </c>
      <c r="E735" s="3" t="s">
        <v>27</v>
      </c>
      <c r="F735" s="3" t="s">
        <v>65</v>
      </c>
      <c r="G735" s="2">
        <v>41835</v>
      </c>
      <c r="H735" s="3">
        <v>386371409</v>
      </c>
      <c r="I735" s="2">
        <v>41839</v>
      </c>
      <c r="J735" s="3">
        <v>4741</v>
      </c>
      <c r="K735" s="3">
        <v>421.89</v>
      </c>
      <c r="L735" s="3">
        <v>364.69</v>
      </c>
      <c r="M735" s="3">
        <v>2000180.49</v>
      </c>
      <c r="N735" s="3">
        <v>1728995.29</v>
      </c>
      <c r="O735" s="3">
        <v>271185.2</v>
      </c>
      <c r="P735" s="3">
        <v>2014</v>
      </c>
      <c r="Q735" s="3">
        <v>7</v>
      </c>
    </row>
    <row r="736" spans="1:17" x14ac:dyDescent="0.3">
      <c r="A736" s="3" t="s">
        <v>51</v>
      </c>
      <c r="B736" s="3" t="s">
        <v>243</v>
      </c>
      <c r="C736" s="3" t="s">
        <v>71</v>
      </c>
      <c r="D736" s="3" t="s">
        <v>956</v>
      </c>
      <c r="E736" s="3" t="s">
        <v>21</v>
      </c>
      <c r="F736" s="3" t="s">
        <v>39</v>
      </c>
      <c r="G736" s="2">
        <v>41561</v>
      </c>
      <c r="H736" s="3">
        <v>185342633</v>
      </c>
      <c r="I736" s="2">
        <v>41602</v>
      </c>
      <c r="J736" s="3">
        <v>5859</v>
      </c>
      <c r="K736" s="3">
        <v>47.45</v>
      </c>
      <c r="L736" s="3">
        <v>31.79</v>
      </c>
      <c r="M736" s="3">
        <v>278009.55</v>
      </c>
      <c r="N736" s="3">
        <v>186257.61</v>
      </c>
      <c r="O736" s="3">
        <v>91751.94</v>
      </c>
      <c r="P736" s="3">
        <v>2013</v>
      </c>
      <c r="Q736" s="3">
        <v>10</v>
      </c>
    </row>
    <row r="737" spans="1:17" x14ac:dyDescent="0.3">
      <c r="A737" s="3" t="s">
        <v>17</v>
      </c>
      <c r="B737" s="3" t="s">
        <v>237</v>
      </c>
      <c r="C737" s="3" t="s">
        <v>56</v>
      </c>
      <c r="D737" s="3" t="s">
        <v>957</v>
      </c>
      <c r="E737" s="3" t="s">
        <v>21</v>
      </c>
      <c r="F737" s="3" t="s">
        <v>30</v>
      </c>
      <c r="G737" s="2">
        <v>42748</v>
      </c>
      <c r="H737" s="3">
        <v>596870315</v>
      </c>
      <c r="I737" s="2">
        <v>42784</v>
      </c>
      <c r="J737" s="3">
        <v>6045</v>
      </c>
      <c r="K737" s="3">
        <v>152.58000000000001</v>
      </c>
      <c r="L737" s="3">
        <v>97.44</v>
      </c>
      <c r="M737" s="3">
        <v>922346.1</v>
      </c>
      <c r="N737" s="3">
        <v>589024.80000000005</v>
      </c>
      <c r="O737" s="3">
        <v>333321.3</v>
      </c>
      <c r="P737" s="3">
        <v>2017</v>
      </c>
      <c r="Q737" s="3">
        <v>1</v>
      </c>
    </row>
    <row r="738" spans="1:17" x14ac:dyDescent="0.3">
      <c r="A738" s="3" t="s">
        <v>40</v>
      </c>
      <c r="B738" s="3" t="s">
        <v>398</v>
      </c>
      <c r="C738" s="3" t="s">
        <v>91</v>
      </c>
      <c r="D738" s="3" t="s">
        <v>958</v>
      </c>
      <c r="E738" s="3" t="s">
        <v>27</v>
      </c>
      <c r="F738" s="3" t="s">
        <v>30</v>
      </c>
      <c r="G738" s="2">
        <v>41265</v>
      </c>
      <c r="H738" s="3">
        <v>703815782</v>
      </c>
      <c r="I738" s="2">
        <v>41281</v>
      </c>
      <c r="J738" s="3">
        <v>3585</v>
      </c>
      <c r="K738" s="3">
        <v>421.89</v>
      </c>
      <c r="L738" s="3">
        <v>364.69</v>
      </c>
      <c r="M738" s="3">
        <v>1512475.65</v>
      </c>
      <c r="N738" s="3">
        <v>1307413.6499999999</v>
      </c>
      <c r="O738" s="3">
        <v>205062</v>
      </c>
      <c r="P738" s="3">
        <v>2012</v>
      </c>
      <c r="Q738" s="3">
        <v>12</v>
      </c>
    </row>
    <row r="739" spans="1:17" x14ac:dyDescent="0.3">
      <c r="A739" s="3" t="s">
        <v>51</v>
      </c>
      <c r="B739" s="3" t="s">
        <v>522</v>
      </c>
      <c r="C739" s="3" t="s">
        <v>82</v>
      </c>
      <c r="D739" s="3" t="s">
        <v>959</v>
      </c>
      <c r="E739" s="3" t="s">
        <v>27</v>
      </c>
      <c r="F739" s="3" t="s">
        <v>30</v>
      </c>
      <c r="G739" s="2">
        <v>40284</v>
      </c>
      <c r="H739" s="3">
        <v>559352862</v>
      </c>
      <c r="I739" s="2">
        <v>40333</v>
      </c>
      <c r="J739" s="3">
        <v>3797</v>
      </c>
      <c r="K739" s="3">
        <v>81.73</v>
      </c>
      <c r="L739" s="3">
        <v>56.67</v>
      </c>
      <c r="M739" s="3">
        <v>310328.81</v>
      </c>
      <c r="N739" s="3">
        <v>215175.99</v>
      </c>
      <c r="O739" s="3">
        <v>95152.82</v>
      </c>
      <c r="P739" s="3">
        <v>2010</v>
      </c>
      <c r="Q739" s="3">
        <v>4</v>
      </c>
    </row>
    <row r="740" spans="1:17" x14ac:dyDescent="0.3">
      <c r="A740" s="3" t="s">
        <v>40</v>
      </c>
      <c r="B740" s="3" t="s">
        <v>148</v>
      </c>
      <c r="C740" s="3" t="s">
        <v>19</v>
      </c>
      <c r="D740" s="3" t="s">
        <v>960</v>
      </c>
      <c r="E740" s="3" t="s">
        <v>21</v>
      </c>
      <c r="F740" s="3" t="s">
        <v>30</v>
      </c>
      <c r="G740" s="2">
        <v>40601</v>
      </c>
      <c r="H740" s="3">
        <v>736967885</v>
      </c>
      <c r="I740" s="2">
        <v>40614</v>
      </c>
      <c r="J740" s="3">
        <v>4029</v>
      </c>
      <c r="K740" s="3">
        <v>437.2</v>
      </c>
      <c r="L740" s="3">
        <v>263.33</v>
      </c>
      <c r="M740" s="3">
        <v>1761478.8</v>
      </c>
      <c r="N740" s="3">
        <v>1060956.57</v>
      </c>
      <c r="O740" s="3">
        <v>700522.23</v>
      </c>
      <c r="P740" s="3">
        <v>2011</v>
      </c>
      <c r="Q740" s="3">
        <v>2</v>
      </c>
    </row>
    <row r="741" spans="1:17" x14ac:dyDescent="0.3">
      <c r="A741" s="3" t="s">
        <v>40</v>
      </c>
      <c r="B741" s="3" t="s">
        <v>255</v>
      </c>
      <c r="C741" s="3" t="s">
        <v>46</v>
      </c>
      <c r="D741" s="3" t="s">
        <v>961</v>
      </c>
      <c r="E741" s="3" t="s">
        <v>21</v>
      </c>
      <c r="F741" s="3" t="s">
        <v>30</v>
      </c>
      <c r="G741" s="2">
        <v>42018</v>
      </c>
      <c r="H741" s="3">
        <v>980459678</v>
      </c>
      <c r="I741" s="2">
        <v>42044</v>
      </c>
      <c r="J741" s="3">
        <v>8661</v>
      </c>
      <c r="K741" s="3">
        <v>109.28</v>
      </c>
      <c r="L741" s="3">
        <v>35.840000000000003</v>
      </c>
      <c r="M741" s="3">
        <v>946474.08</v>
      </c>
      <c r="N741" s="3">
        <v>310410.23999999999</v>
      </c>
      <c r="O741" s="3">
        <v>636063.84</v>
      </c>
      <c r="P741" s="3">
        <v>2015</v>
      </c>
      <c r="Q741" s="3">
        <v>1</v>
      </c>
    </row>
    <row r="742" spans="1:17" x14ac:dyDescent="0.3">
      <c r="A742" s="3" t="s">
        <v>48</v>
      </c>
      <c r="B742" s="3" t="s">
        <v>912</v>
      </c>
      <c r="C742" s="3" t="s">
        <v>25</v>
      </c>
      <c r="D742" s="3" t="s">
        <v>962</v>
      </c>
      <c r="E742" s="3" t="s">
        <v>21</v>
      </c>
      <c r="F742" s="3" t="s">
        <v>30</v>
      </c>
      <c r="G742" s="2">
        <v>41959</v>
      </c>
      <c r="H742" s="3">
        <v>653939568</v>
      </c>
      <c r="I742" s="2">
        <v>41979</v>
      </c>
      <c r="J742" s="3">
        <v>4105</v>
      </c>
      <c r="K742" s="3">
        <v>154.06</v>
      </c>
      <c r="L742" s="3">
        <v>90.93</v>
      </c>
      <c r="M742" s="3">
        <v>632416.30000000005</v>
      </c>
      <c r="N742" s="3">
        <v>373267.65</v>
      </c>
      <c r="O742" s="3">
        <v>259148.65</v>
      </c>
      <c r="P742" s="3">
        <v>2014</v>
      </c>
      <c r="Q742" s="3">
        <v>11</v>
      </c>
    </row>
    <row r="743" spans="1:17" x14ac:dyDescent="0.3">
      <c r="A743" s="3" t="s">
        <v>51</v>
      </c>
      <c r="B743" s="3" t="s">
        <v>210</v>
      </c>
      <c r="C743" s="3" t="s">
        <v>19</v>
      </c>
      <c r="D743" s="3" t="s">
        <v>963</v>
      </c>
      <c r="E743" s="3" t="s">
        <v>27</v>
      </c>
      <c r="F743" s="3" t="s">
        <v>39</v>
      </c>
      <c r="G743" s="2">
        <v>42386</v>
      </c>
      <c r="H743" s="3">
        <v>991831386</v>
      </c>
      <c r="I743" s="2">
        <v>42398</v>
      </c>
      <c r="J743" s="3">
        <v>3803</v>
      </c>
      <c r="K743" s="3">
        <v>437.2</v>
      </c>
      <c r="L743" s="3">
        <v>263.33</v>
      </c>
      <c r="M743" s="3">
        <v>1662671.6</v>
      </c>
      <c r="N743" s="3">
        <v>1001443.99</v>
      </c>
      <c r="O743" s="3">
        <v>661227.61</v>
      </c>
      <c r="P743" s="3">
        <v>2016</v>
      </c>
      <c r="Q743" s="3">
        <v>1</v>
      </c>
    </row>
    <row r="744" spans="1:17" x14ac:dyDescent="0.3">
      <c r="A744" s="3" t="s">
        <v>51</v>
      </c>
      <c r="B744" s="3" t="s">
        <v>243</v>
      </c>
      <c r="C744" s="3" t="s">
        <v>33</v>
      </c>
      <c r="D744" s="3" t="s">
        <v>964</v>
      </c>
      <c r="E744" s="3" t="s">
        <v>27</v>
      </c>
      <c r="F744" s="3" t="s">
        <v>65</v>
      </c>
      <c r="G744" s="2">
        <v>42884</v>
      </c>
      <c r="H744" s="3">
        <v>148871457</v>
      </c>
      <c r="I744" s="2">
        <v>42922</v>
      </c>
      <c r="J744" s="3">
        <v>3227</v>
      </c>
      <c r="K744" s="3">
        <v>205.7</v>
      </c>
      <c r="L744" s="3">
        <v>117.11</v>
      </c>
      <c r="M744" s="3">
        <v>663793.9</v>
      </c>
      <c r="N744" s="3">
        <v>377913.97</v>
      </c>
      <c r="O744" s="3">
        <v>285879.93</v>
      </c>
      <c r="P744" s="3">
        <v>2017</v>
      </c>
      <c r="Q744" s="3">
        <v>5</v>
      </c>
    </row>
    <row r="745" spans="1:17" x14ac:dyDescent="0.3">
      <c r="A745" s="3" t="s">
        <v>40</v>
      </c>
      <c r="B745" s="3" t="s">
        <v>79</v>
      </c>
      <c r="C745" s="3" t="s">
        <v>37</v>
      </c>
      <c r="D745" s="3" t="s">
        <v>965</v>
      </c>
      <c r="E745" s="3" t="s">
        <v>27</v>
      </c>
      <c r="F745" s="3" t="s">
        <v>39</v>
      </c>
      <c r="G745" s="2">
        <v>42045</v>
      </c>
      <c r="H745" s="3">
        <v>850108611</v>
      </c>
      <c r="I745" s="2">
        <v>42060</v>
      </c>
      <c r="J745" s="3">
        <v>4884</v>
      </c>
      <c r="K745" s="3">
        <v>9.33</v>
      </c>
      <c r="L745" s="3">
        <v>6.92</v>
      </c>
      <c r="M745" s="3">
        <v>45567.72</v>
      </c>
      <c r="N745" s="3">
        <v>33797.279999999999</v>
      </c>
      <c r="O745" s="3">
        <v>11770.44</v>
      </c>
      <c r="P745" s="3">
        <v>2015</v>
      </c>
      <c r="Q745" s="3">
        <v>2</v>
      </c>
    </row>
    <row r="746" spans="1:17" x14ac:dyDescent="0.3">
      <c r="A746" s="3" t="s">
        <v>35</v>
      </c>
      <c r="B746" s="3" t="s">
        <v>162</v>
      </c>
      <c r="C746" s="3" t="s">
        <v>68</v>
      </c>
      <c r="D746" s="3" t="s">
        <v>966</v>
      </c>
      <c r="E746" s="3" t="s">
        <v>21</v>
      </c>
      <c r="F746" s="3" t="s">
        <v>22</v>
      </c>
      <c r="G746" s="2">
        <v>41616</v>
      </c>
      <c r="H746" s="3">
        <v>940904176</v>
      </c>
      <c r="I746" s="2">
        <v>41646</v>
      </c>
      <c r="J746" s="3">
        <v>3309</v>
      </c>
      <c r="K746" s="3">
        <v>651.21</v>
      </c>
      <c r="L746" s="3">
        <v>524.96</v>
      </c>
      <c r="M746" s="3">
        <v>2154853.89</v>
      </c>
      <c r="N746" s="3">
        <v>1737092.64</v>
      </c>
      <c r="O746" s="3">
        <v>417761.25</v>
      </c>
      <c r="P746" s="3">
        <v>2013</v>
      </c>
      <c r="Q746" s="3">
        <v>12</v>
      </c>
    </row>
    <row r="747" spans="1:17" x14ac:dyDescent="0.3">
      <c r="A747" s="3" t="s">
        <v>48</v>
      </c>
      <c r="B747" s="3" t="s">
        <v>967</v>
      </c>
      <c r="C747" s="3" t="s">
        <v>68</v>
      </c>
      <c r="D747" s="3" t="s">
        <v>968</v>
      </c>
      <c r="E747" s="3" t="s">
        <v>21</v>
      </c>
      <c r="F747" s="3" t="s">
        <v>39</v>
      </c>
      <c r="G747" s="2">
        <v>42348</v>
      </c>
      <c r="H747" s="3">
        <v>136931979</v>
      </c>
      <c r="I747" s="2">
        <v>42351</v>
      </c>
      <c r="J747" s="3">
        <v>70</v>
      </c>
      <c r="K747" s="3">
        <v>651.21</v>
      </c>
      <c r="L747" s="3">
        <v>524.96</v>
      </c>
      <c r="M747" s="3">
        <v>45584.7</v>
      </c>
      <c r="N747" s="3">
        <v>36747.199999999997</v>
      </c>
      <c r="O747" s="3">
        <v>8837.5</v>
      </c>
      <c r="P747" s="3">
        <v>2015</v>
      </c>
      <c r="Q747" s="3">
        <v>12</v>
      </c>
    </row>
    <row r="748" spans="1:17" x14ac:dyDescent="0.3">
      <c r="A748" s="3" t="s">
        <v>35</v>
      </c>
      <c r="B748" s="3" t="s">
        <v>223</v>
      </c>
      <c r="C748" s="3" t="s">
        <v>71</v>
      </c>
      <c r="D748" s="3" t="s">
        <v>969</v>
      </c>
      <c r="E748" s="3" t="s">
        <v>21</v>
      </c>
      <c r="F748" s="3" t="s">
        <v>65</v>
      </c>
      <c r="G748" s="2">
        <v>42617</v>
      </c>
      <c r="H748" s="3">
        <v>474178349</v>
      </c>
      <c r="I748" s="2">
        <v>42639</v>
      </c>
      <c r="J748" s="3">
        <v>8766</v>
      </c>
      <c r="K748" s="3">
        <v>47.45</v>
      </c>
      <c r="L748" s="3">
        <v>31.79</v>
      </c>
      <c r="M748" s="3">
        <v>415946.7</v>
      </c>
      <c r="N748" s="3">
        <v>278671.14</v>
      </c>
      <c r="O748" s="3">
        <v>137275.56</v>
      </c>
      <c r="P748" s="3">
        <v>2016</v>
      </c>
      <c r="Q748" s="3">
        <v>9</v>
      </c>
    </row>
    <row r="749" spans="1:17" x14ac:dyDescent="0.3">
      <c r="A749" s="3" t="s">
        <v>35</v>
      </c>
      <c r="B749" s="3" t="s">
        <v>73</v>
      </c>
      <c r="C749" s="3" t="s">
        <v>82</v>
      </c>
      <c r="D749" s="3" t="s">
        <v>970</v>
      </c>
      <c r="E749" s="3" t="s">
        <v>21</v>
      </c>
      <c r="F749" s="3" t="s">
        <v>65</v>
      </c>
      <c r="G749" s="2">
        <v>42570</v>
      </c>
      <c r="H749" s="3">
        <v>458942115</v>
      </c>
      <c r="I749" s="2">
        <v>42580</v>
      </c>
      <c r="J749" s="3">
        <v>25</v>
      </c>
      <c r="K749" s="3">
        <v>81.73</v>
      </c>
      <c r="L749" s="3">
        <v>56.67</v>
      </c>
      <c r="M749" s="3">
        <v>2043.25</v>
      </c>
      <c r="N749" s="3">
        <v>1416.75</v>
      </c>
      <c r="O749" s="3">
        <v>626.5</v>
      </c>
      <c r="P749" s="3">
        <v>2016</v>
      </c>
      <c r="Q749" s="3">
        <v>7</v>
      </c>
    </row>
    <row r="750" spans="1:17" x14ac:dyDescent="0.3">
      <c r="A750" s="3" t="s">
        <v>48</v>
      </c>
      <c r="B750" s="3" t="s">
        <v>967</v>
      </c>
      <c r="C750" s="3" t="s">
        <v>71</v>
      </c>
      <c r="D750" s="3" t="s">
        <v>971</v>
      </c>
      <c r="E750" s="3" t="s">
        <v>21</v>
      </c>
      <c r="F750" s="3" t="s">
        <v>30</v>
      </c>
      <c r="G750" s="2">
        <v>42744</v>
      </c>
      <c r="H750" s="3">
        <v>917834603</v>
      </c>
      <c r="I750" s="2">
        <v>42748</v>
      </c>
      <c r="J750" s="3">
        <v>6510</v>
      </c>
      <c r="K750" s="3">
        <v>47.45</v>
      </c>
      <c r="L750" s="3">
        <v>31.79</v>
      </c>
      <c r="M750" s="3">
        <v>308899.5</v>
      </c>
      <c r="N750" s="3">
        <v>206952.9</v>
      </c>
      <c r="O750" s="3">
        <v>101946.6</v>
      </c>
      <c r="P750" s="3">
        <v>2017</v>
      </c>
      <c r="Q750" s="3">
        <v>1</v>
      </c>
    </row>
    <row r="751" spans="1:17" x14ac:dyDescent="0.3">
      <c r="A751" s="3" t="s">
        <v>40</v>
      </c>
      <c r="B751" s="3" t="s">
        <v>58</v>
      </c>
      <c r="C751" s="3" t="s">
        <v>82</v>
      </c>
      <c r="D751" s="3" t="s">
        <v>972</v>
      </c>
      <c r="E751" s="3" t="s">
        <v>21</v>
      </c>
      <c r="F751" s="3" t="s">
        <v>39</v>
      </c>
      <c r="G751" s="2">
        <v>42679</v>
      </c>
      <c r="H751" s="3">
        <v>947779643</v>
      </c>
      <c r="I751" s="2">
        <v>42709</v>
      </c>
      <c r="J751" s="3">
        <v>7913</v>
      </c>
      <c r="K751" s="3">
        <v>81.73</v>
      </c>
      <c r="L751" s="3">
        <v>56.67</v>
      </c>
      <c r="M751" s="3">
        <v>646729.49</v>
      </c>
      <c r="N751" s="3">
        <v>448429.71</v>
      </c>
      <c r="O751" s="3">
        <v>198299.78</v>
      </c>
      <c r="P751" s="3">
        <v>2016</v>
      </c>
      <c r="Q751" s="3">
        <v>11</v>
      </c>
    </row>
    <row r="752" spans="1:17" x14ac:dyDescent="0.3">
      <c r="A752" s="3" t="s">
        <v>40</v>
      </c>
      <c r="B752" s="3" t="s">
        <v>584</v>
      </c>
      <c r="C752" s="3" t="s">
        <v>46</v>
      </c>
      <c r="D752" s="3" t="s">
        <v>973</v>
      </c>
      <c r="E752" s="3" t="s">
        <v>27</v>
      </c>
      <c r="F752" s="3" t="s">
        <v>65</v>
      </c>
      <c r="G752" s="2">
        <v>42308</v>
      </c>
      <c r="H752" s="3">
        <v>166013562</v>
      </c>
      <c r="I752" s="2">
        <v>42334</v>
      </c>
      <c r="J752" s="3">
        <v>5957</v>
      </c>
      <c r="K752" s="3">
        <v>109.28</v>
      </c>
      <c r="L752" s="3">
        <v>35.840000000000003</v>
      </c>
      <c r="M752" s="3">
        <v>650980.96</v>
      </c>
      <c r="N752" s="3">
        <v>213498.88</v>
      </c>
      <c r="O752" s="3">
        <v>437482.08</v>
      </c>
      <c r="P752" s="3">
        <v>2015</v>
      </c>
      <c r="Q752" s="3">
        <v>10</v>
      </c>
    </row>
    <row r="753" spans="1:17" x14ac:dyDescent="0.3">
      <c r="A753" s="3" t="s">
        <v>35</v>
      </c>
      <c r="B753" s="3" t="s">
        <v>334</v>
      </c>
      <c r="C753" s="3" t="s">
        <v>71</v>
      </c>
      <c r="D753" s="3" t="s">
        <v>974</v>
      </c>
      <c r="E753" s="3" t="s">
        <v>27</v>
      </c>
      <c r="F753" s="3" t="s">
        <v>65</v>
      </c>
      <c r="G753" s="2">
        <v>40568</v>
      </c>
      <c r="H753" s="3">
        <v>960085189</v>
      </c>
      <c r="I753" s="2">
        <v>40587</v>
      </c>
      <c r="J753" s="3">
        <v>9397</v>
      </c>
      <c r="K753" s="3">
        <v>47.45</v>
      </c>
      <c r="L753" s="3">
        <v>31.79</v>
      </c>
      <c r="M753" s="3">
        <v>445887.65</v>
      </c>
      <c r="N753" s="3">
        <v>298730.63</v>
      </c>
      <c r="O753" s="3">
        <v>147157.01999999999</v>
      </c>
      <c r="P753" s="3">
        <v>2011</v>
      </c>
      <c r="Q753" s="3">
        <v>1</v>
      </c>
    </row>
    <row r="754" spans="1:17" x14ac:dyDescent="0.3">
      <c r="A754" s="3" t="s">
        <v>40</v>
      </c>
      <c r="B754" s="3" t="s">
        <v>279</v>
      </c>
      <c r="C754" s="3" t="s">
        <v>19</v>
      </c>
      <c r="D754" s="3" t="s">
        <v>975</v>
      </c>
      <c r="E754" s="3" t="s">
        <v>21</v>
      </c>
      <c r="F754" s="3" t="s">
        <v>30</v>
      </c>
      <c r="G754" s="2">
        <v>42316</v>
      </c>
      <c r="H754" s="3">
        <v>837855851</v>
      </c>
      <c r="I754" s="2">
        <v>42316</v>
      </c>
      <c r="J754" s="3">
        <v>9020</v>
      </c>
      <c r="K754" s="3">
        <v>437.2</v>
      </c>
      <c r="L754" s="3">
        <v>263.33</v>
      </c>
      <c r="M754" s="3">
        <v>3943544</v>
      </c>
      <c r="N754" s="3">
        <v>2375236.6</v>
      </c>
      <c r="O754" s="3">
        <v>1568307.4</v>
      </c>
      <c r="P754" s="3">
        <v>2015</v>
      </c>
      <c r="Q754" s="3">
        <v>11</v>
      </c>
    </row>
    <row r="755" spans="1:17" x14ac:dyDescent="0.3">
      <c r="A755" s="3" t="s">
        <v>23</v>
      </c>
      <c r="B755" s="3" t="s">
        <v>70</v>
      </c>
      <c r="C755" s="3" t="s">
        <v>56</v>
      </c>
      <c r="D755" s="3" t="s">
        <v>976</v>
      </c>
      <c r="E755" s="3" t="s">
        <v>21</v>
      </c>
      <c r="F755" s="3" t="s">
        <v>65</v>
      </c>
      <c r="G755" s="2">
        <v>40353</v>
      </c>
      <c r="H755" s="3">
        <v>977499377</v>
      </c>
      <c r="I755" s="2">
        <v>40402</v>
      </c>
      <c r="J755" s="3">
        <v>2643</v>
      </c>
      <c r="K755" s="3">
        <v>152.58000000000001</v>
      </c>
      <c r="L755" s="3">
        <v>97.44</v>
      </c>
      <c r="M755" s="3">
        <v>403268.94</v>
      </c>
      <c r="N755" s="3">
        <v>257533.92</v>
      </c>
      <c r="O755" s="3">
        <v>145735.01999999999</v>
      </c>
      <c r="P755" s="3">
        <v>2010</v>
      </c>
      <c r="Q755" s="3">
        <v>6</v>
      </c>
    </row>
    <row r="756" spans="1:17" x14ac:dyDescent="0.3">
      <c r="A756" s="3" t="s">
        <v>17</v>
      </c>
      <c r="B756" s="3" t="s">
        <v>180</v>
      </c>
      <c r="C756" s="3" t="s">
        <v>71</v>
      </c>
      <c r="D756" s="3" t="s">
        <v>977</v>
      </c>
      <c r="E756" s="3" t="s">
        <v>27</v>
      </c>
      <c r="F756" s="3" t="s">
        <v>65</v>
      </c>
      <c r="G756" s="2">
        <v>41697</v>
      </c>
      <c r="H756" s="3">
        <v>377502095</v>
      </c>
      <c r="I756" s="2">
        <v>41701</v>
      </c>
      <c r="J756" s="3">
        <v>114</v>
      </c>
      <c r="K756" s="3">
        <v>47.45</v>
      </c>
      <c r="L756" s="3">
        <v>31.79</v>
      </c>
      <c r="M756" s="3">
        <v>5409.3</v>
      </c>
      <c r="N756" s="3">
        <v>3624.06</v>
      </c>
      <c r="O756" s="3">
        <v>1785.24</v>
      </c>
      <c r="P756" s="3">
        <v>2014</v>
      </c>
      <c r="Q756" s="3">
        <v>2</v>
      </c>
    </row>
    <row r="757" spans="1:17" x14ac:dyDescent="0.3">
      <c r="A757" s="3" t="s">
        <v>31</v>
      </c>
      <c r="B757" s="3" t="s">
        <v>141</v>
      </c>
      <c r="C757" s="3" t="s">
        <v>91</v>
      </c>
      <c r="D757" s="3" t="s">
        <v>978</v>
      </c>
      <c r="E757" s="3" t="s">
        <v>21</v>
      </c>
      <c r="F757" s="3" t="s">
        <v>39</v>
      </c>
      <c r="G757" s="2">
        <v>41310</v>
      </c>
      <c r="H757" s="3">
        <v>806662833</v>
      </c>
      <c r="I757" s="2">
        <v>41360</v>
      </c>
      <c r="J757" s="3">
        <v>8313</v>
      </c>
      <c r="K757" s="3">
        <v>421.89</v>
      </c>
      <c r="L757" s="3">
        <v>364.69</v>
      </c>
      <c r="M757" s="3">
        <v>3507171.57</v>
      </c>
      <c r="N757" s="3">
        <v>3031667.97</v>
      </c>
      <c r="O757" s="3">
        <v>475503.6</v>
      </c>
      <c r="P757" s="3">
        <v>2013</v>
      </c>
      <c r="Q757" s="3">
        <v>2</v>
      </c>
    </row>
    <row r="758" spans="1:17" x14ac:dyDescent="0.3">
      <c r="A758" s="3" t="s">
        <v>48</v>
      </c>
      <c r="B758" s="3" t="s">
        <v>629</v>
      </c>
      <c r="C758" s="3" t="s">
        <v>25</v>
      </c>
      <c r="D758" s="3" t="s">
        <v>979</v>
      </c>
      <c r="E758" s="3" t="s">
        <v>27</v>
      </c>
      <c r="F758" s="3" t="s">
        <v>39</v>
      </c>
      <c r="G758" s="2">
        <v>42840</v>
      </c>
      <c r="H758" s="3">
        <v>954092919</v>
      </c>
      <c r="I758" s="2">
        <v>42866</v>
      </c>
      <c r="J758" s="3">
        <v>6152</v>
      </c>
      <c r="K758" s="3">
        <v>154.06</v>
      </c>
      <c r="L758" s="3">
        <v>90.93</v>
      </c>
      <c r="M758" s="3">
        <v>947777.12</v>
      </c>
      <c r="N758" s="3">
        <v>559401.36</v>
      </c>
      <c r="O758" s="3">
        <v>388375.76</v>
      </c>
      <c r="P758" s="3">
        <v>2017</v>
      </c>
      <c r="Q758" s="3">
        <v>4</v>
      </c>
    </row>
    <row r="759" spans="1:17" x14ac:dyDescent="0.3">
      <c r="A759" s="3" t="s">
        <v>48</v>
      </c>
      <c r="B759" s="3" t="s">
        <v>351</v>
      </c>
      <c r="C759" s="3" t="s">
        <v>91</v>
      </c>
      <c r="D759" s="3" t="s">
        <v>980</v>
      </c>
      <c r="E759" s="3" t="s">
        <v>27</v>
      </c>
      <c r="F759" s="3" t="s">
        <v>65</v>
      </c>
      <c r="G759" s="2">
        <v>40642</v>
      </c>
      <c r="H759" s="3">
        <v>479216182</v>
      </c>
      <c r="I759" s="2">
        <v>40659</v>
      </c>
      <c r="J759" s="3">
        <v>9572</v>
      </c>
      <c r="K759" s="3">
        <v>421.89</v>
      </c>
      <c r="L759" s="3">
        <v>364.69</v>
      </c>
      <c r="M759" s="3">
        <v>4038331.08</v>
      </c>
      <c r="N759" s="3">
        <v>3490812.68</v>
      </c>
      <c r="O759" s="3">
        <v>547518.4</v>
      </c>
      <c r="P759" s="3">
        <v>2011</v>
      </c>
      <c r="Q759" s="3">
        <v>4</v>
      </c>
    </row>
    <row r="760" spans="1:17" x14ac:dyDescent="0.3">
      <c r="A760" s="3" t="s">
        <v>35</v>
      </c>
      <c r="B760" s="3" t="s">
        <v>443</v>
      </c>
      <c r="C760" s="3" t="s">
        <v>82</v>
      </c>
      <c r="D760" s="3" t="s">
        <v>981</v>
      </c>
      <c r="E760" s="3" t="s">
        <v>27</v>
      </c>
      <c r="F760" s="3" t="s">
        <v>39</v>
      </c>
      <c r="G760" s="2">
        <v>40525</v>
      </c>
      <c r="H760" s="3">
        <v>461768949</v>
      </c>
      <c r="I760" s="2">
        <v>40542</v>
      </c>
      <c r="J760" s="3">
        <v>6548</v>
      </c>
      <c r="K760" s="3">
        <v>81.73</v>
      </c>
      <c r="L760" s="3">
        <v>56.67</v>
      </c>
      <c r="M760" s="3">
        <v>535168.04</v>
      </c>
      <c r="N760" s="3">
        <v>371075.16</v>
      </c>
      <c r="O760" s="3">
        <v>164092.88</v>
      </c>
      <c r="P760" s="3">
        <v>2010</v>
      </c>
      <c r="Q760" s="3">
        <v>12</v>
      </c>
    </row>
    <row r="761" spans="1:17" x14ac:dyDescent="0.3">
      <c r="A761" s="3" t="s">
        <v>31</v>
      </c>
      <c r="B761" s="3" t="s">
        <v>127</v>
      </c>
      <c r="C761" s="3" t="s">
        <v>91</v>
      </c>
      <c r="D761" s="3" t="s">
        <v>982</v>
      </c>
      <c r="E761" s="3" t="s">
        <v>27</v>
      </c>
      <c r="F761" s="3" t="s">
        <v>30</v>
      </c>
      <c r="G761" s="2">
        <v>41772</v>
      </c>
      <c r="H761" s="3">
        <v>251800048</v>
      </c>
      <c r="I761" s="2">
        <v>41781</v>
      </c>
      <c r="J761" s="3">
        <v>2085</v>
      </c>
      <c r="K761" s="3">
        <v>421.89</v>
      </c>
      <c r="L761" s="3">
        <v>364.69</v>
      </c>
      <c r="M761" s="3">
        <v>879640.65</v>
      </c>
      <c r="N761" s="3">
        <v>760378.65</v>
      </c>
      <c r="O761" s="3">
        <v>119262</v>
      </c>
      <c r="P761" s="3">
        <v>2014</v>
      </c>
      <c r="Q761" s="3">
        <v>5</v>
      </c>
    </row>
    <row r="762" spans="1:17" x14ac:dyDescent="0.3">
      <c r="A762" s="3" t="s">
        <v>48</v>
      </c>
      <c r="B762" s="3" t="s">
        <v>97</v>
      </c>
      <c r="C762" s="3" t="s">
        <v>82</v>
      </c>
      <c r="D762" s="3" t="s">
        <v>983</v>
      </c>
      <c r="E762" s="3" t="s">
        <v>21</v>
      </c>
      <c r="F762" s="3" t="s">
        <v>65</v>
      </c>
      <c r="G762" s="2">
        <v>41290</v>
      </c>
      <c r="H762" s="3">
        <v>619670808</v>
      </c>
      <c r="I762" s="2">
        <v>41330</v>
      </c>
      <c r="J762" s="3">
        <v>3217</v>
      </c>
      <c r="K762" s="3">
        <v>81.73</v>
      </c>
      <c r="L762" s="3">
        <v>56.67</v>
      </c>
      <c r="M762" s="3">
        <v>262925.40999999997</v>
      </c>
      <c r="N762" s="3">
        <v>182307.39</v>
      </c>
      <c r="O762" s="3">
        <v>80618.02</v>
      </c>
      <c r="P762" s="3">
        <v>2013</v>
      </c>
      <c r="Q762" s="3">
        <v>1</v>
      </c>
    </row>
    <row r="763" spans="1:17" x14ac:dyDescent="0.3">
      <c r="A763" s="3" t="s">
        <v>35</v>
      </c>
      <c r="B763" s="3" t="s">
        <v>176</v>
      </c>
      <c r="C763" s="3" t="s">
        <v>59</v>
      </c>
      <c r="D763" s="3" t="s">
        <v>984</v>
      </c>
      <c r="E763" s="3" t="s">
        <v>21</v>
      </c>
      <c r="F763" s="3" t="s">
        <v>39</v>
      </c>
      <c r="G763" s="2">
        <v>40521</v>
      </c>
      <c r="H763" s="3">
        <v>606055057</v>
      </c>
      <c r="I763" s="2">
        <v>40566</v>
      </c>
      <c r="J763" s="3">
        <v>4014</v>
      </c>
      <c r="K763" s="3">
        <v>668.27</v>
      </c>
      <c r="L763" s="3">
        <v>502.54</v>
      </c>
      <c r="M763" s="3">
        <v>2682435.7799999998</v>
      </c>
      <c r="N763" s="3">
        <v>2017195.56</v>
      </c>
      <c r="O763" s="3">
        <v>665240.22</v>
      </c>
      <c r="P763" s="3">
        <v>2010</v>
      </c>
      <c r="Q763" s="3">
        <v>12</v>
      </c>
    </row>
    <row r="764" spans="1:17" x14ac:dyDescent="0.3">
      <c r="A764" s="3" t="s">
        <v>31</v>
      </c>
      <c r="B764" s="3" t="s">
        <v>643</v>
      </c>
      <c r="C764" s="3" t="s">
        <v>28</v>
      </c>
      <c r="D764" s="3" t="s">
        <v>985</v>
      </c>
      <c r="E764" s="3" t="s">
        <v>27</v>
      </c>
      <c r="F764" s="3" t="s">
        <v>65</v>
      </c>
      <c r="G764" s="2">
        <v>41298</v>
      </c>
      <c r="H764" s="3">
        <v>671939122</v>
      </c>
      <c r="I764" s="2">
        <v>41319</v>
      </c>
      <c r="J764" s="3">
        <v>573</v>
      </c>
      <c r="K764" s="3">
        <v>255.28</v>
      </c>
      <c r="L764" s="3">
        <v>159.41999999999999</v>
      </c>
      <c r="M764" s="3">
        <v>146275.44</v>
      </c>
      <c r="N764" s="3">
        <v>91347.66</v>
      </c>
      <c r="O764" s="3">
        <v>54927.78</v>
      </c>
      <c r="P764" s="3">
        <v>2013</v>
      </c>
      <c r="Q764" s="3">
        <v>1</v>
      </c>
    </row>
    <row r="765" spans="1:17" x14ac:dyDescent="0.3">
      <c r="A765" s="3" t="s">
        <v>35</v>
      </c>
      <c r="B765" s="3" t="s">
        <v>578</v>
      </c>
      <c r="C765" s="3" t="s">
        <v>19</v>
      </c>
      <c r="D765" s="3" t="s">
        <v>986</v>
      </c>
      <c r="E765" s="3" t="s">
        <v>21</v>
      </c>
      <c r="F765" s="3" t="s">
        <v>22</v>
      </c>
      <c r="G765" s="2">
        <v>41695</v>
      </c>
      <c r="H765" s="3">
        <v>448621833</v>
      </c>
      <c r="I765" s="2">
        <v>41701</v>
      </c>
      <c r="J765" s="3">
        <v>6025</v>
      </c>
      <c r="K765" s="3">
        <v>437.2</v>
      </c>
      <c r="L765" s="3">
        <v>263.33</v>
      </c>
      <c r="M765" s="3">
        <v>2634130</v>
      </c>
      <c r="N765" s="3">
        <v>1586563.25</v>
      </c>
      <c r="O765" s="3">
        <v>1047566.75</v>
      </c>
      <c r="P765" s="3">
        <v>2014</v>
      </c>
      <c r="Q765" s="3">
        <v>2</v>
      </c>
    </row>
    <row r="766" spans="1:17" x14ac:dyDescent="0.3">
      <c r="A766" s="3" t="s">
        <v>35</v>
      </c>
      <c r="B766" s="3" t="s">
        <v>137</v>
      </c>
      <c r="C766" s="3" t="s">
        <v>37</v>
      </c>
      <c r="D766" s="3" t="s">
        <v>987</v>
      </c>
      <c r="E766" s="3" t="s">
        <v>27</v>
      </c>
      <c r="F766" s="3" t="s">
        <v>22</v>
      </c>
      <c r="G766" s="2">
        <v>42939</v>
      </c>
      <c r="H766" s="3">
        <v>987714517</v>
      </c>
      <c r="I766" s="2">
        <v>42989</v>
      </c>
      <c r="J766" s="3">
        <v>5530</v>
      </c>
      <c r="K766" s="3">
        <v>9.33</v>
      </c>
      <c r="L766" s="3">
        <v>6.92</v>
      </c>
      <c r="M766" s="3">
        <v>51594.9</v>
      </c>
      <c r="N766" s="3">
        <v>38267.599999999999</v>
      </c>
      <c r="O766" s="3">
        <v>13327.3</v>
      </c>
      <c r="P766" s="3">
        <v>2017</v>
      </c>
      <c r="Q766" s="3">
        <v>7</v>
      </c>
    </row>
    <row r="767" spans="1:17" x14ac:dyDescent="0.3">
      <c r="A767" s="3" t="s">
        <v>35</v>
      </c>
      <c r="B767" s="3" t="s">
        <v>75</v>
      </c>
      <c r="C767" s="3" t="s">
        <v>59</v>
      </c>
      <c r="D767" s="3" t="s">
        <v>988</v>
      </c>
      <c r="E767" s="3" t="s">
        <v>27</v>
      </c>
      <c r="F767" s="3" t="s">
        <v>39</v>
      </c>
      <c r="G767" s="2">
        <v>42497</v>
      </c>
      <c r="H767" s="3">
        <v>711141002</v>
      </c>
      <c r="I767" s="2">
        <v>42535</v>
      </c>
      <c r="J767" s="3">
        <v>1280</v>
      </c>
      <c r="K767" s="3">
        <v>668.27</v>
      </c>
      <c r="L767" s="3">
        <v>502.54</v>
      </c>
      <c r="M767" s="3">
        <v>855385.59999999998</v>
      </c>
      <c r="N767" s="3">
        <v>643251.19999999995</v>
      </c>
      <c r="O767" s="3">
        <v>212134.39999999999</v>
      </c>
      <c r="P767" s="3">
        <v>2016</v>
      </c>
      <c r="Q767" s="3">
        <v>5</v>
      </c>
    </row>
    <row r="768" spans="1:17" x14ac:dyDescent="0.3">
      <c r="A768" s="3" t="s">
        <v>35</v>
      </c>
      <c r="B768" s="3" t="s">
        <v>989</v>
      </c>
      <c r="C768" s="3" t="s">
        <v>68</v>
      </c>
      <c r="D768" s="3" t="s">
        <v>990</v>
      </c>
      <c r="E768" s="3" t="s">
        <v>27</v>
      </c>
      <c r="F768" s="3" t="s">
        <v>30</v>
      </c>
      <c r="G768" s="2">
        <v>40992</v>
      </c>
      <c r="H768" s="3">
        <v>361137616</v>
      </c>
      <c r="I768" s="2">
        <v>41017</v>
      </c>
      <c r="J768" s="3">
        <v>7501</v>
      </c>
      <c r="K768" s="3">
        <v>651.21</v>
      </c>
      <c r="L768" s="3">
        <v>524.96</v>
      </c>
      <c r="M768" s="3">
        <v>4884726.21</v>
      </c>
      <c r="N768" s="3">
        <v>3937724.96</v>
      </c>
      <c r="O768" s="3">
        <v>947001.25</v>
      </c>
      <c r="P768" s="3">
        <v>2012</v>
      </c>
      <c r="Q768" s="3">
        <v>3</v>
      </c>
    </row>
    <row r="769" spans="1:17" x14ac:dyDescent="0.3">
      <c r="A769" s="3" t="s">
        <v>31</v>
      </c>
      <c r="B769" s="3" t="s">
        <v>139</v>
      </c>
      <c r="C769" s="3" t="s">
        <v>59</v>
      </c>
      <c r="D769" s="3" t="s">
        <v>991</v>
      </c>
      <c r="E769" s="3" t="s">
        <v>21</v>
      </c>
      <c r="F769" s="3" t="s">
        <v>39</v>
      </c>
      <c r="G769" s="2">
        <v>40819</v>
      </c>
      <c r="H769" s="3">
        <v>750253188</v>
      </c>
      <c r="I769" s="2">
        <v>40868</v>
      </c>
      <c r="J769" s="3">
        <v>5446</v>
      </c>
      <c r="K769" s="3">
        <v>668.27</v>
      </c>
      <c r="L769" s="3">
        <v>502.54</v>
      </c>
      <c r="M769" s="3">
        <v>3639398.42</v>
      </c>
      <c r="N769" s="3">
        <v>2736832.84</v>
      </c>
      <c r="O769" s="3">
        <v>902565.58</v>
      </c>
      <c r="P769" s="3">
        <v>2011</v>
      </c>
      <c r="Q769" s="3">
        <v>10</v>
      </c>
    </row>
    <row r="770" spans="1:17" x14ac:dyDescent="0.3">
      <c r="A770" s="3" t="s">
        <v>48</v>
      </c>
      <c r="B770" s="3" t="s">
        <v>193</v>
      </c>
      <c r="C770" s="3" t="s">
        <v>68</v>
      </c>
      <c r="D770" s="3" t="s">
        <v>992</v>
      </c>
      <c r="E770" s="3" t="s">
        <v>27</v>
      </c>
      <c r="F770" s="3" t="s">
        <v>30</v>
      </c>
      <c r="G770" s="2">
        <v>41995</v>
      </c>
      <c r="H770" s="3">
        <v>511349046</v>
      </c>
      <c r="I770" s="2">
        <v>42006</v>
      </c>
      <c r="J770" s="3">
        <v>8401</v>
      </c>
      <c r="K770" s="3">
        <v>651.21</v>
      </c>
      <c r="L770" s="3">
        <v>524.96</v>
      </c>
      <c r="M770" s="3">
        <v>5470815.21</v>
      </c>
      <c r="N770" s="3">
        <v>4410188.96</v>
      </c>
      <c r="O770" s="3">
        <v>1060626.25</v>
      </c>
      <c r="P770" s="3">
        <v>2014</v>
      </c>
      <c r="Q770" s="3">
        <v>12</v>
      </c>
    </row>
    <row r="771" spans="1:17" x14ac:dyDescent="0.3">
      <c r="A771" s="3" t="s">
        <v>35</v>
      </c>
      <c r="B771" s="3" t="s">
        <v>276</v>
      </c>
      <c r="C771" s="3" t="s">
        <v>82</v>
      </c>
      <c r="D771" s="3" t="s">
        <v>993</v>
      </c>
      <c r="E771" s="3" t="s">
        <v>21</v>
      </c>
      <c r="F771" s="3" t="s">
        <v>65</v>
      </c>
      <c r="G771" s="2">
        <v>40778</v>
      </c>
      <c r="H771" s="3">
        <v>147599017</v>
      </c>
      <c r="I771" s="2">
        <v>40783</v>
      </c>
      <c r="J771" s="3">
        <v>6684</v>
      </c>
      <c r="K771" s="3">
        <v>81.73</v>
      </c>
      <c r="L771" s="3">
        <v>56.67</v>
      </c>
      <c r="M771" s="3">
        <v>546283.31999999995</v>
      </c>
      <c r="N771" s="3">
        <v>378782.28</v>
      </c>
      <c r="O771" s="3">
        <v>167501.04</v>
      </c>
      <c r="P771" s="3">
        <v>2011</v>
      </c>
      <c r="Q771" s="3">
        <v>8</v>
      </c>
    </row>
    <row r="772" spans="1:17" x14ac:dyDescent="0.3">
      <c r="A772" s="3" t="s">
        <v>40</v>
      </c>
      <c r="B772" s="3" t="s">
        <v>283</v>
      </c>
      <c r="C772" s="3" t="s">
        <v>71</v>
      </c>
      <c r="D772" s="3" t="s">
        <v>994</v>
      </c>
      <c r="E772" s="3" t="s">
        <v>27</v>
      </c>
      <c r="F772" s="3" t="s">
        <v>39</v>
      </c>
      <c r="G772" s="2">
        <v>42112</v>
      </c>
      <c r="H772" s="3">
        <v>682489430</v>
      </c>
      <c r="I772" s="2">
        <v>42147</v>
      </c>
      <c r="J772" s="3">
        <v>2644</v>
      </c>
      <c r="K772" s="3">
        <v>47.45</v>
      </c>
      <c r="L772" s="3">
        <v>31.79</v>
      </c>
      <c r="M772" s="3">
        <v>125457.8</v>
      </c>
      <c r="N772" s="3">
        <v>84052.76</v>
      </c>
      <c r="O772" s="3">
        <v>41405.040000000001</v>
      </c>
      <c r="P772" s="3">
        <v>2015</v>
      </c>
      <c r="Q772" s="3">
        <v>4</v>
      </c>
    </row>
    <row r="773" spans="1:17" x14ac:dyDescent="0.3">
      <c r="A773" s="3" t="s">
        <v>31</v>
      </c>
      <c r="B773" s="3" t="s">
        <v>63</v>
      </c>
      <c r="C773" s="3" t="s">
        <v>25</v>
      </c>
      <c r="D773" s="3" t="s">
        <v>995</v>
      </c>
      <c r="E773" s="3" t="s">
        <v>21</v>
      </c>
      <c r="F773" s="3" t="s">
        <v>22</v>
      </c>
      <c r="G773" s="2">
        <v>41650</v>
      </c>
      <c r="H773" s="3">
        <v>509819114</v>
      </c>
      <c r="I773" s="2">
        <v>41693</v>
      </c>
      <c r="J773" s="3">
        <v>5660</v>
      </c>
      <c r="K773" s="3">
        <v>154.06</v>
      </c>
      <c r="L773" s="3">
        <v>90.93</v>
      </c>
      <c r="M773" s="3">
        <v>871979.6</v>
      </c>
      <c r="N773" s="3">
        <v>514663.8</v>
      </c>
      <c r="O773" s="3">
        <v>357315.8</v>
      </c>
      <c r="P773" s="3">
        <v>2014</v>
      </c>
      <c r="Q773" s="3">
        <v>1</v>
      </c>
    </row>
    <row r="774" spans="1:17" x14ac:dyDescent="0.3">
      <c r="A774" s="3" t="s">
        <v>40</v>
      </c>
      <c r="B774" s="3" t="s">
        <v>247</v>
      </c>
      <c r="C774" s="3" t="s">
        <v>68</v>
      </c>
      <c r="D774" s="3" t="s">
        <v>996</v>
      </c>
      <c r="E774" s="3" t="s">
        <v>21</v>
      </c>
      <c r="F774" s="3" t="s">
        <v>22</v>
      </c>
      <c r="G774" s="2">
        <v>40966</v>
      </c>
      <c r="H774" s="3">
        <v>343699395</v>
      </c>
      <c r="I774" s="2">
        <v>41001</v>
      </c>
      <c r="J774" s="3">
        <v>7144</v>
      </c>
      <c r="K774" s="3">
        <v>651.21</v>
      </c>
      <c r="L774" s="3">
        <v>524.96</v>
      </c>
      <c r="M774" s="3">
        <v>4652244.24</v>
      </c>
      <c r="N774" s="3">
        <v>3750314.24</v>
      </c>
      <c r="O774" s="3">
        <v>901930</v>
      </c>
      <c r="P774" s="3">
        <v>2012</v>
      </c>
      <c r="Q774" s="3">
        <v>2</v>
      </c>
    </row>
    <row r="775" spans="1:17" x14ac:dyDescent="0.3">
      <c r="A775" s="3" t="s">
        <v>40</v>
      </c>
      <c r="B775" s="3" t="s">
        <v>157</v>
      </c>
      <c r="C775" s="3" t="s">
        <v>46</v>
      </c>
      <c r="D775" s="3" t="s">
        <v>997</v>
      </c>
      <c r="E775" s="3" t="s">
        <v>21</v>
      </c>
      <c r="F775" s="3" t="s">
        <v>65</v>
      </c>
      <c r="G775" s="2">
        <v>40637</v>
      </c>
      <c r="H775" s="3">
        <v>968554103</v>
      </c>
      <c r="I775" s="2">
        <v>40641</v>
      </c>
      <c r="J775" s="3">
        <v>5537</v>
      </c>
      <c r="K775" s="3">
        <v>109.28</v>
      </c>
      <c r="L775" s="3">
        <v>35.840000000000003</v>
      </c>
      <c r="M775" s="3">
        <v>605083.36</v>
      </c>
      <c r="N775" s="3">
        <v>198446.07999999999</v>
      </c>
      <c r="O775" s="3">
        <v>406637.28</v>
      </c>
      <c r="P775" s="3">
        <v>2011</v>
      </c>
      <c r="Q775" s="3">
        <v>4</v>
      </c>
    </row>
    <row r="776" spans="1:17" x14ac:dyDescent="0.3">
      <c r="A776" s="3" t="s">
        <v>40</v>
      </c>
      <c r="B776" s="3" t="s">
        <v>135</v>
      </c>
      <c r="C776" s="3" t="s">
        <v>71</v>
      </c>
      <c r="D776" s="3" t="s">
        <v>998</v>
      </c>
      <c r="E776" s="3" t="s">
        <v>27</v>
      </c>
      <c r="F776" s="3" t="s">
        <v>22</v>
      </c>
      <c r="G776" s="2">
        <v>41634</v>
      </c>
      <c r="H776" s="3">
        <v>989119565</v>
      </c>
      <c r="I776" s="2">
        <v>41645</v>
      </c>
      <c r="J776" s="3">
        <v>1315</v>
      </c>
      <c r="K776" s="3">
        <v>47.45</v>
      </c>
      <c r="L776" s="3">
        <v>31.79</v>
      </c>
      <c r="M776" s="3">
        <v>62396.75</v>
      </c>
      <c r="N776" s="3">
        <v>41803.85</v>
      </c>
      <c r="O776" s="3">
        <v>20592.900000000001</v>
      </c>
      <c r="P776" s="3">
        <v>2013</v>
      </c>
      <c r="Q776" s="3">
        <v>12</v>
      </c>
    </row>
    <row r="777" spans="1:17" x14ac:dyDescent="0.3">
      <c r="A777" s="3" t="s">
        <v>40</v>
      </c>
      <c r="B777" s="3" t="s">
        <v>255</v>
      </c>
      <c r="C777" s="3" t="s">
        <v>25</v>
      </c>
      <c r="D777" s="3" t="s">
        <v>999</v>
      </c>
      <c r="E777" s="3" t="s">
        <v>21</v>
      </c>
      <c r="F777" s="3" t="s">
        <v>22</v>
      </c>
      <c r="G777" s="2">
        <v>41164</v>
      </c>
      <c r="H777" s="3">
        <v>880444610</v>
      </c>
      <c r="I777" s="2">
        <v>41213</v>
      </c>
      <c r="J777" s="3">
        <v>1980</v>
      </c>
      <c r="K777" s="3">
        <v>154.06</v>
      </c>
      <c r="L777" s="3">
        <v>90.93</v>
      </c>
      <c r="M777" s="3">
        <v>305038.8</v>
      </c>
      <c r="N777" s="3">
        <v>180041.4</v>
      </c>
      <c r="O777" s="3">
        <v>124997.4</v>
      </c>
      <c r="P777" s="3">
        <v>2012</v>
      </c>
      <c r="Q777" s="3">
        <v>9</v>
      </c>
    </row>
    <row r="778" spans="1:17" x14ac:dyDescent="0.3">
      <c r="A778" s="3" t="s">
        <v>48</v>
      </c>
      <c r="B778" s="3" t="s">
        <v>454</v>
      </c>
      <c r="C778" s="3" t="s">
        <v>25</v>
      </c>
      <c r="D778" s="3" t="s">
        <v>1000</v>
      </c>
      <c r="E778" s="3" t="s">
        <v>21</v>
      </c>
      <c r="F778" s="3" t="s">
        <v>65</v>
      </c>
      <c r="G778" s="2">
        <v>42357</v>
      </c>
      <c r="H778" s="3">
        <v>737890565</v>
      </c>
      <c r="I778" s="2">
        <v>42384</v>
      </c>
      <c r="J778" s="3">
        <v>7071</v>
      </c>
      <c r="K778" s="3">
        <v>154.06</v>
      </c>
      <c r="L778" s="3">
        <v>90.93</v>
      </c>
      <c r="M778" s="3">
        <v>1089358.26</v>
      </c>
      <c r="N778" s="3">
        <v>642966.03</v>
      </c>
      <c r="O778" s="3">
        <v>446392.23</v>
      </c>
      <c r="P778" s="3">
        <v>2015</v>
      </c>
      <c r="Q778" s="3">
        <v>12</v>
      </c>
    </row>
    <row r="779" spans="1:17" x14ac:dyDescent="0.3">
      <c r="A779" s="3" t="s">
        <v>35</v>
      </c>
      <c r="B779" s="3" t="s">
        <v>276</v>
      </c>
      <c r="C779" s="3" t="s">
        <v>25</v>
      </c>
      <c r="D779" s="3" t="s">
        <v>1001</v>
      </c>
      <c r="E779" s="3" t="s">
        <v>27</v>
      </c>
      <c r="F779" s="3" t="s">
        <v>22</v>
      </c>
      <c r="G779" s="2">
        <v>41816</v>
      </c>
      <c r="H779" s="3">
        <v>727131259</v>
      </c>
      <c r="I779" s="2">
        <v>41860</v>
      </c>
      <c r="J779" s="3">
        <v>3153</v>
      </c>
      <c r="K779" s="3">
        <v>154.06</v>
      </c>
      <c r="L779" s="3">
        <v>90.93</v>
      </c>
      <c r="M779" s="3">
        <v>485751.18</v>
      </c>
      <c r="N779" s="3">
        <v>286702.28999999998</v>
      </c>
      <c r="O779" s="3">
        <v>199048.89</v>
      </c>
      <c r="P779" s="3">
        <v>2014</v>
      </c>
      <c r="Q779" s="3">
        <v>6</v>
      </c>
    </row>
    <row r="780" spans="1:17" x14ac:dyDescent="0.3">
      <c r="A780" s="3" t="s">
        <v>35</v>
      </c>
      <c r="B780" s="3" t="s">
        <v>258</v>
      </c>
      <c r="C780" s="3" t="s">
        <v>68</v>
      </c>
      <c r="D780" s="3" t="s">
        <v>1002</v>
      </c>
      <c r="E780" s="3" t="s">
        <v>21</v>
      </c>
      <c r="F780" s="3" t="s">
        <v>65</v>
      </c>
      <c r="G780" s="2">
        <v>42065</v>
      </c>
      <c r="H780" s="3">
        <v>634153020</v>
      </c>
      <c r="I780" s="2">
        <v>42074</v>
      </c>
      <c r="J780" s="3">
        <v>8826</v>
      </c>
      <c r="K780" s="3">
        <v>651.21</v>
      </c>
      <c r="L780" s="3">
        <v>524.96</v>
      </c>
      <c r="M780" s="3">
        <v>5747579.46</v>
      </c>
      <c r="N780" s="3">
        <v>4633296.96</v>
      </c>
      <c r="O780" s="3">
        <v>1114282.5</v>
      </c>
      <c r="P780" s="3">
        <v>2015</v>
      </c>
      <c r="Q780" s="3">
        <v>3</v>
      </c>
    </row>
    <row r="781" spans="1:17" x14ac:dyDescent="0.3">
      <c r="A781" s="3" t="s">
        <v>31</v>
      </c>
      <c r="B781" s="3" t="s">
        <v>121</v>
      </c>
      <c r="C781" s="3" t="s">
        <v>71</v>
      </c>
      <c r="D781" s="3" t="s">
        <v>1003</v>
      </c>
      <c r="E781" s="3" t="s">
        <v>27</v>
      </c>
      <c r="F781" s="3" t="s">
        <v>39</v>
      </c>
      <c r="G781" s="2">
        <v>41868</v>
      </c>
      <c r="H781" s="3">
        <v>315254676</v>
      </c>
      <c r="I781" s="2">
        <v>41890</v>
      </c>
      <c r="J781" s="3">
        <v>9719</v>
      </c>
      <c r="K781" s="3">
        <v>47.45</v>
      </c>
      <c r="L781" s="3">
        <v>31.79</v>
      </c>
      <c r="M781" s="3">
        <v>461166.55</v>
      </c>
      <c r="N781" s="3">
        <v>308967.01</v>
      </c>
      <c r="O781" s="3">
        <v>152199.54</v>
      </c>
      <c r="P781" s="3">
        <v>2014</v>
      </c>
      <c r="Q781" s="3">
        <v>8</v>
      </c>
    </row>
    <row r="782" spans="1:17" x14ac:dyDescent="0.3">
      <c r="A782" s="3" t="s">
        <v>48</v>
      </c>
      <c r="B782" s="3" t="s">
        <v>150</v>
      </c>
      <c r="C782" s="3" t="s">
        <v>82</v>
      </c>
      <c r="D782" s="3" t="s">
        <v>1004</v>
      </c>
      <c r="E782" s="3" t="s">
        <v>21</v>
      </c>
      <c r="F782" s="3" t="s">
        <v>22</v>
      </c>
      <c r="G782" s="2">
        <v>40378</v>
      </c>
      <c r="H782" s="3">
        <v>147047555</v>
      </c>
      <c r="I782" s="2">
        <v>40424</v>
      </c>
      <c r="J782" s="3">
        <v>3494</v>
      </c>
      <c r="K782" s="3">
        <v>81.73</v>
      </c>
      <c r="L782" s="3">
        <v>56.67</v>
      </c>
      <c r="M782" s="3">
        <v>285564.62</v>
      </c>
      <c r="N782" s="3">
        <v>198004.98</v>
      </c>
      <c r="O782" s="3">
        <v>87559.64</v>
      </c>
      <c r="P782" s="3">
        <v>2010</v>
      </c>
      <c r="Q782" s="3">
        <v>7</v>
      </c>
    </row>
    <row r="783" spans="1:17" x14ac:dyDescent="0.3">
      <c r="A783" s="3" t="s">
        <v>35</v>
      </c>
      <c r="B783" s="3" t="s">
        <v>443</v>
      </c>
      <c r="C783" s="3" t="s">
        <v>59</v>
      </c>
      <c r="D783" s="3" t="s">
        <v>1005</v>
      </c>
      <c r="E783" s="3" t="s">
        <v>27</v>
      </c>
      <c r="F783" s="3" t="s">
        <v>65</v>
      </c>
      <c r="G783" s="2">
        <v>41288</v>
      </c>
      <c r="H783" s="3">
        <v>576455485</v>
      </c>
      <c r="I783" s="2">
        <v>41318</v>
      </c>
      <c r="J783" s="3">
        <v>4843</v>
      </c>
      <c r="K783" s="3">
        <v>668.27</v>
      </c>
      <c r="L783" s="3">
        <v>502.54</v>
      </c>
      <c r="M783" s="3">
        <v>3236431.61</v>
      </c>
      <c r="N783" s="3">
        <v>2433801.2200000002</v>
      </c>
      <c r="O783" s="3">
        <v>802630.39</v>
      </c>
      <c r="P783" s="3">
        <v>2013</v>
      </c>
      <c r="Q783" s="3">
        <v>1</v>
      </c>
    </row>
    <row r="784" spans="1:17" x14ac:dyDescent="0.3">
      <c r="A784" s="3" t="s">
        <v>17</v>
      </c>
      <c r="B784" s="3" t="s">
        <v>667</v>
      </c>
      <c r="C784" s="3" t="s">
        <v>56</v>
      </c>
      <c r="D784" s="3" t="s">
        <v>1006</v>
      </c>
      <c r="E784" s="3" t="s">
        <v>21</v>
      </c>
      <c r="F784" s="3" t="s">
        <v>65</v>
      </c>
      <c r="G784" s="2">
        <v>40378</v>
      </c>
      <c r="H784" s="3">
        <v>770714795</v>
      </c>
      <c r="I784" s="2">
        <v>40416</v>
      </c>
      <c r="J784" s="3">
        <v>490</v>
      </c>
      <c r="K784" s="3">
        <v>152.58000000000001</v>
      </c>
      <c r="L784" s="3">
        <v>97.44</v>
      </c>
      <c r="M784" s="3">
        <v>74764.2</v>
      </c>
      <c r="N784" s="3">
        <v>47745.599999999999</v>
      </c>
      <c r="O784" s="3">
        <v>27018.6</v>
      </c>
      <c r="P784" s="3">
        <v>2010</v>
      </c>
      <c r="Q784" s="3">
        <v>7</v>
      </c>
    </row>
    <row r="785" spans="1:17" x14ac:dyDescent="0.3">
      <c r="A785" s="3" t="s">
        <v>35</v>
      </c>
      <c r="B785" s="3" t="s">
        <v>989</v>
      </c>
      <c r="C785" s="3" t="s">
        <v>19</v>
      </c>
      <c r="D785" s="3" t="s">
        <v>1007</v>
      </c>
      <c r="E785" s="3" t="s">
        <v>21</v>
      </c>
      <c r="F785" s="3" t="s">
        <v>39</v>
      </c>
      <c r="G785" s="2">
        <v>40735</v>
      </c>
      <c r="H785" s="3">
        <v>867374312</v>
      </c>
      <c r="I785" s="2">
        <v>40758</v>
      </c>
      <c r="J785" s="3">
        <v>4189</v>
      </c>
      <c r="K785" s="3">
        <v>437.2</v>
      </c>
      <c r="L785" s="3">
        <v>263.33</v>
      </c>
      <c r="M785" s="3">
        <v>1831430.8</v>
      </c>
      <c r="N785" s="3">
        <v>1103089.3700000001</v>
      </c>
      <c r="O785" s="3">
        <v>728341.43</v>
      </c>
      <c r="P785" s="3">
        <v>2011</v>
      </c>
      <c r="Q785" s="3">
        <v>7</v>
      </c>
    </row>
    <row r="786" spans="1:17" x14ac:dyDescent="0.3">
      <c r="A786" s="3" t="s">
        <v>35</v>
      </c>
      <c r="B786" s="3" t="s">
        <v>427</v>
      </c>
      <c r="C786" s="3" t="s">
        <v>37</v>
      </c>
      <c r="D786" s="3" t="s">
        <v>1008</v>
      </c>
      <c r="E786" s="3" t="s">
        <v>27</v>
      </c>
      <c r="F786" s="3" t="s">
        <v>65</v>
      </c>
      <c r="G786" s="2">
        <v>40302</v>
      </c>
      <c r="H786" s="3">
        <v>624295365</v>
      </c>
      <c r="I786" s="2">
        <v>40352</v>
      </c>
      <c r="J786" s="3">
        <v>1727</v>
      </c>
      <c r="K786" s="3">
        <v>9.33</v>
      </c>
      <c r="L786" s="3">
        <v>6.92</v>
      </c>
      <c r="M786" s="3">
        <v>16112.91</v>
      </c>
      <c r="N786" s="3">
        <v>11950.84</v>
      </c>
      <c r="O786" s="3">
        <v>4162.07</v>
      </c>
      <c r="P786" s="3">
        <v>2010</v>
      </c>
      <c r="Q786" s="3">
        <v>5</v>
      </c>
    </row>
    <row r="787" spans="1:17" x14ac:dyDescent="0.3">
      <c r="A787" s="3" t="s">
        <v>31</v>
      </c>
      <c r="B787" s="3" t="s">
        <v>245</v>
      </c>
      <c r="C787" s="3" t="s">
        <v>46</v>
      </c>
      <c r="D787" s="3" t="s">
        <v>1009</v>
      </c>
      <c r="E787" s="3" t="s">
        <v>21</v>
      </c>
      <c r="F787" s="3" t="s">
        <v>22</v>
      </c>
      <c r="G787" s="2">
        <v>41560</v>
      </c>
      <c r="H787" s="3">
        <v>769651782</v>
      </c>
      <c r="I787" s="2">
        <v>41581</v>
      </c>
      <c r="J787" s="3">
        <v>5921</v>
      </c>
      <c r="K787" s="3">
        <v>109.28</v>
      </c>
      <c r="L787" s="3">
        <v>35.840000000000003</v>
      </c>
      <c r="M787" s="3">
        <v>647046.88</v>
      </c>
      <c r="N787" s="3">
        <v>212208.64000000001</v>
      </c>
      <c r="O787" s="3">
        <v>434838.24</v>
      </c>
      <c r="P787" s="3">
        <v>2013</v>
      </c>
      <c r="Q787" s="3">
        <v>10</v>
      </c>
    </row>
    <row r="788" spans="1:17" x14ac:dyDescent="0.3">
      <c r="A788" s="3" t="s">
        <v>17</v>
      </c>
      <c r="B788" s="3" t="s">
        <v>698</v>
      </c>
      <c r="C788" s="3" t="s">
        <v>25</v>
      </c>
      <c r="D788" s="3" t="s">
        <v>1010</v>
      </c>
      <c r="E788" s="3" t="s">
        <v>27</v>
      </c>
      <c r="F788" s="3" t="s">
        <v>30</v>
      </c>
      <c r="G788" s="2">
        <v>41847</v>
      </c>
      <c r="H788" s="3">
        <v>751929891</v>
      </c>
      <c r="I788" s="2">
        <v>41852</v>
      </c>
      <c r="J788" s="3">
        <v>1619</v>
      </c>
      <c r="K788" s="3">
        <v>154.06</v>
      </c>
      <c r="L788" s="3">
        <v>90.93</v>
      </c>
      <c r="M788" s="3">
        <v>249423.14</v>
      </c>
      <c r="N788" s="3">
        <v>147215.67000000001</v>
      </c>
      <c r="O788" s="3">
        <v>102207.47</v>
      </c>
      <c r="P788" s="3">
        <v>2014</v>
      </c>
      <c r="Q788" s="3">
        <v>7</v>
      </c>
    </row>
    <row r="789" spans="1:17" x14ac:dyDescent="0.3">
      <c r="A789" s="3" t="s">
        <v>31</v>
      </c>
      <c r="B789" s="3" t="s">
        <v>63</v>
      </c>
      <c r="C789" s="3" t="s">
        <v>68</v>
      </c>
      <c r="D789" s="3" t="s">
        <v>1011</v>
      </c>
      <c r="E789" s="3" t="s">
        <v>27</v>
      </c>
      <c r="F789" s="3" t="s">
        <v>39</v>
      </c>
      <c r="G789" s="2">
        <v>40272</v>
      </c>
      <c r="H789" s="3">
        <v>989928519</v>
      </c>
      <c r="I789" s="2">
        <v>40279</v>
      </c>
      <c r="J789" s="3">
        <v>702</v>
      </c>
      <c r="K789" s="3">
        <v>651.21</v>
      </c>
      <c r="L789" s="3">
        <v>524.96</v>
      </c>
      <c r="M789" s="3">
        <v>457149.42</v>
      </c>
      <c r="N789" s="3">
        <v>368521.92</v>
      </c>
      <c r="O789" s="3">
        <v>88627.5</v>
      </c>
      <c r="P789" s="3">
        <v>2010</v>
      </c>
      <c r="Q789" s="3">
        <v>4</v>
      </c>
    </row>
    <row r="790" spans="1:17" x14ac:dyDescent="0.3">
      <c r="A790" s="3" t="s">
        <v>35</v>
      </c>
      <c r="B790" s="3" t="s">
        <v>518</v>
      </c>
      <c r="C790" s="3" t="s">
        <v>91</v>
      </c>
      <c r="D790" s="3" t="s">
        <v>1012</v>
      </c>
      <c r="E790" s="3" t="s">
        <v>21</v>
      </c>
      <c r="F790" s="3" t="s">
        <v>39</v>
      </c>
      <c r="G790" s="2">
        <v>41868</v>
      </c>
      <c r="H790" s="3">
        <v>622758996</v>
      </c>
      <c r="I790" s="2">
        <v>41913</v>
      </c>
      <c r="J790" s="3">
        <v>7081</v>
      </c>
      <c r="K790" s="3">
        <v>421.89</v>
      </c>
      <c r="L790" s="3">
        <v>364.69</v>
      </c>
      <c r="M790" s="3">
        <v>2987403.09</v>
      </c>
      <c r="N790" s="3">
        <v>2582369.89</v>
      </c>
      <c r="O790" s="3">
        <v>405033.2</v>
      </c>
      <c r="P790" s="3">
        <v>2014</v>
      </c>
      <c r="Q790" s="3">
        <v>8</v>
      </c>
    </row>
    <row r="791" spans="1:17" x14ac:dyDescent="0.3">
      <c r="A791" s="3" t="s">
        <v>35</v>
      </c>
      <c r="B791" s="3" t="s">
        <v>131</v>
      </c>
      <c r="C791" s="3" t="s">
        <v>28</v>
      </c>
      <c r="D791" s="3" t="s">
        <v>1013</v>
      </c>
      <c r="E791" s="3" t="s">
        <v>27</v>
      </c>
      <c r="F791" s="3" t="s">
        <v>39</v>
      </c>
      <c r="G791" s="2">
        <v>42373</v>
      </c>
      <c r="H791" s="3">
        <v>659845149</v>
      </c>
      <c r="I791" s="2">
        <v>42398</v>
      </c>
      <c r="J791" s="3">
        <v>1698</v>
      </c>
      <c r="K791" s="3">
        <v>255.28</v>
      </c>
      <c r="L791" s="3">
        <v>159.41999999999999</v>
      </c>
      <c r="M791" s="3">
        <v>433465.44</v>
      </c>
      <c r="N791" s="3">
        <v>270695.15999999997</v>
      </c>
      <c r="O791" s="3">
        <v>162770.28</v>
      </c>
      <c r="P791" s="3">
        <v>2016</v>
      </c>
      <c r="Q791" s="3">
        <v>1</v>
      </c>
    </row>
    <row r="792" spans="1:17" x14ac:dyDescent="0.3">
      <c r="A792" s="3" t="s">
        <v>35</v>
      </c>
      <c r="B792" s="3" t="s">
        <v>1014</v>
      </c>
      <c r="C792" s="3" t="s">
        <v>28</v>
      </c>
      <c r="D792" s="3" t="s">
        <v>1015</v>
      </c>
      <c r="E792" s="3" t="s">
        <v>21</v>
      </c>
      <c r="F792" s="3" t="s">
        <v>39</v>
      </c>
      <c r="G792" s="2">
        <v>40680</v>
      </c>
      <c r="H792" s="3">
        <v>830923306</v>
      </c>
      <c r="I792" s="2">
        <v>40699</v>
      </c>
      <c r="J792" s="3">
        <v>7526</v>
      </c>
      <c r="K792" s="3">
        <v>255.28</v>
      </c>
      <c r="L792" s="3">
        <v>159.41999999999999</v>
      </c>
      <c r="M792" s="3">
        <v>1921237.28</v>
      </c>
      <c r="N792" s="3">
        <v>1199794.92</v>
      </c>
      <c r="O792" s="3">
        <v>721442.36</v>
      </c>
      <c r="P792" s="3">
        <v>2011</v>
      </c>
      <c r="Q792" s="3">
        <v>5</v>
      </c>
    </row>
    <row r="793" spans="1:17" x14ac:dyDescent="0.3">
      <c r="A793" s="3" t="s">
        <v>31</v>
      </c>
      <c r="B793" s="3" t="s">
        <v>538</v>
      </c>
      <c r="C793" s="3" t="s">
        <v>71</v>
      </c>
      <c r="D793" s="3" t="s">
        <v>1016</v>
      </c>
      <c r="E793" s="3" t="s">
        <v>21</v>
      </c>
      <c r="F793" s="3" t="s">
        <v>65</v>
      </c>
      <c r="G793" s="2">
        <v>40221</v>
      </c>
      <c r="H793" s="3">
        <v>936042296</v>
      </c>
      <c r="I793" s="2">
        <v>40254</v>
      </c>
      <c r="J793" s="3">
        <v>4571</v>
      </c>
      <c r="K793" s="3">
        <v>47.45</v>
      </c>
      <c r="L793" s="3">
        <v>31.79</v>
      </c>
      <c r="M793" s="3">
        <v>216893.95</v>
      </c>
      <c r="N793" s="3">
        <v>145312.09</v>
      </c>
      <c r="O793" s="3">
        <v>71581.86</v>
      </c>
      <c r="P793" s="3">
        <v>2010</v>
      </c>
      <c r="Q793" s="3">
        <v>2</v>
      </c>
    </row>
    <row r="794" spans="1:17" x14ac:dyDescent="0.3">
      <c r="A794" s="3" t="s">
        <v>35</v>
      </c>
      <c r="B794" s="3" t="s">
        <v>258</v>
      </c>
      <c r="C794" s="3" t="s">
        <v>59</v>
      </c>
      <c r="D794" s="3" t="s">
        <v>1017</v>
      </c>
      <c r="E794" s="3" t="s">
        <v>27</v>
      </c>
      <c r="F794" s="3" t="s">
        <v>65</v>
      </c>
      <c r="G794" s="2">
        <v>42052</v>
      </c>
      <c r="H794" s="3">
        <v>395563447</v>
      </c>
      <c r="I794" s="2">
        <v>42093</v>
      </c>
      <c r="J794" s="3">
        <v>4869</v>
      </c>
      <c r="K794" s="3">
        <v>668.27</v>
      </c>
      <c r="L794" s="3">
        <v>502.54</v>
      </c>
      <c r="M794" s="3">
        <v>3253806.63</v>
      </c>
      <c r="N794" s="3">
        <v>2446867.2599999998</v>
      </c>
      <c r="O794" s="3">
        <v>806939.37</v>
      </c>
      <c r="P794" s="3">
        <v>2015</v>
      </c>
      <c r="Q794" s="3">
        <v>2</v>
      </c>
    </row>
    <row r="795" spans="1:17" x14ac:dyDescent="0.3">
      <c r="A795" s="3" t="s">
        <v>35</v>
      </c>
      <c r="B795" s="3" t="s">
        <v>409</v>
      </c>
      <c r="C795" s="3" t="s">
        <v>91</v>
      </c>
      <c r="D795" s="3" t="s">
        <v>1018</v>
      </c>
      <c r="E795" s="3" t="s">
        <v>21</v>
      </c>
      <c r="F795" s="3" t="s">
        <v>22</v>
      </c>
      <c r="G795" s="2">
        <v>40701</v>
      </c>
      <c r="H795" s="3">
        <v>500160586</v>
      </c>
      <c r="I795" s="2">
        <v>40701</v>
      </c>
      <c r="J795" s="3">
        <v>7487</v>
      </c>
      <c r="K795" s="3">
        <v>421.89</v>
      </c>
      <c r="L795" s="3">
        <v>364.69</v>
      </c>
      <c r="M795" s="3">
        <v>3158690.43</v>
      </c>
      <c r="N795" s="3">
        <v>2730434.03</v>
      </c>
      <c r="O795" s="3">
        <v>428256.4</v>
      </c>
      <c r="P795" s="3">
        <v>2011</v>
      </c>
      <c r="Q795" s="3">
        <v>6</v>
      </c>
    </row>
    <row r="796" spans="1:17" x14ac:dyDescent="0.3">
      <c r="A796" s="3" t="s">
        <v>35</v>
      </c>
      <c r="B796" s="3" t="s">
        <v>1014</v>
      </c>
      <c r="C796" s="3" t="s">
        <v>37</v>
      </c>
      <c r="D796" s="3" t="s">
        <v>1019</v>
      </c>
      <c r="E796" s="3" t="s">
        <v>27</v>
      </c>
      <c r="F796" s="3" t="s">
        <v>65</v>
      </c>
      <c r="G796" s="2">
        <v>42150</v>
      </c>
      <c r="H796" s="3">
        <v>360820043</v>
      </c>
      <c r="I796" s="2">
        <v>42187</v>
      </c>
      <c r="J796" s="3">
        <v>3524</v>
      </c>
      <c r="K796" s="3">
        <v>9.33</v>
      </c>
      <c r="L796" s="3">
        <v>6.92</v>
      </c>
      <c r="M796" s="3">
        <v>32878.92</v>
      </c>
      <c r="N796" s="3">
        <v>24386.080000000002</v>
      </c>
      <c r="O796" s="3">
        <v>8492.84</v>
      </c>
      <c r="P796" s="3">
        <v>2015</v>
      </c>
      <c r="Q796" s="3">
        <v>5</v>
      </c>
    </row>
    <row r="797" spans="1:17" x14ac:dyDescent="0.3">
      <c r="A797" s="3" t="s">
        <v>40</v>
      </c>
      <c r="B797" s="3" t="s">
        <v>322</v>
      </c>
      <c r="C797" s="3" t="s">
        <v>56</v>
      </c>
      <c r="D797" s="3" t="s">
        <v>1020</v>
      </c>
      <c r="E797" s="3" t="s">
        <v>27</v>
      </c>
      <c r="F797" s="3" t="s">
        <v>30</v>
      </c>
      <c r="G797" s="2">
        <v>40322</v>
      </c>
      <c r="H797" s="3">
        <v>958840644</v>
      </c>
      <c r="I797" s="2">
        <v>40331</v>
      </c>
      <c r="J797" s="3">
        <v>1109</v>
      </c>
      <c r="K797" s="3">
        <v>152.58000000000001</v>
      </c>
      <c r="L797" s="3">
        <v>97.44</v>
      </c>
      <c r="M797" s="3">
        <v>169211.22</v>
      </c>
      <c r="N797" s="3">
        <v>108060.96</v>
      </c>
      <c r="O797" s="3">
        <v>61150.26</v>
      </c>
      <c r="P797" s="3">
        <v>2010</v>
      </c>
      <c r="Q797" s="3">
        <v>5</v>
      </c>
    </row>
    <row r="798" spans="1:17" x14ac:dyDescent="0.3">
      <c r="A798" s="3" t="s">
        <v>17</v>
      </c>
      <c r="B798" s="3" t="s">
        <v>308</v>
      </c>
      <c r="C798" s="3" t="s">
        <v>28</v>
      </c>
      <c r="D798" s="3" t="s">
        <v>1021</v>
      </c>
      <c r="E798" s="3" t="s">
        <v>27</v>
      </c>
      <c r="F798" s="3" t="s">
        <v>22</v>
      </c>
      <c r="G798" s="2">
        <v>40595</v>
      </c>
      <c r="H798" s="3">
        <v>195833718</v>
      </c>
      <c r="I798" s="2">
        <v>40640</v>
      </c>
      <c r="J798" s="3">
        <v>404</v>
      </c>
      <c r="K798" s="3">
        <v>255.28</v>
      </c>
      <c r="L798" s="3">
        <v>159.41999999999999</v>
      </c>
      <c r="M798" s="3">
        <v>103133.12</v>
      </c>
      <c r="N798" s="3">
        <v>64405.68</v>
      </c>
      <c r="O798" s="3">
        <v>38727.440000000002</v>
      </c>
      <c r="P798" s="3">
        <v>2011</v>
      </c>
      <c r="Q798" s="3">
        <v>2</v>
      </c>
    </row>
    <row r="799" spans="1:17" x14ac:dyDescent="0.3">
      <c r="A799" s="3" t="s">
        <v>35</v>
      </c>
      <c r="B799" s="3" t="s">
        <v>316</v>
      </c>
      <c r="C799" s="3" t="s">
        <v>82</v>
      </c>
      <c r="D799" s="3" t="s">
        <v>1022</v>
      </c>
      <c r="E799" s="3" t="s">
        <v>21</v>
      </c>
      <c r="F799" s="3" t="s">
        <v>22</v>
      </c>
      <c r="G799" s="2">
        <v>41818</v>
      </c>
      <c r="H799" s="3">
        <v>543723094</v>
      </c>
      <c r="I799" s="2">
        <v>41822</v>
      </c>
      <c r="J799" s="3">
        <v>8601</v>
      </c>
      <c r="K799" s="3">
        <v>81.73</v>
      </c>
      <c r="L799" s="3">
        <v>56.67</v>
      </c>
      <c r="M799" s="3">
        <v>702959.73</v>
      </c>
      <c r="N799" s="3">
        <v>487418.67</v>
      </c>
      <c r="O799" s="3">
        <v>215541.06</v>
      </c>
      <c r="P799" s="3">
        <v>2014</v>
      </c>
      <c r="Q799" s="3">
        <v>6</v>
      </c>
    </row>
    <row r="800" spans="1:17" x14ac:dyDescent="0.3">
      <c r="A800" s="3" t="s">
        <v>48</v>
      </c>
      <c r="B800" s="3" t="s">
        <v>705</v>
      </c>
      <c r="C800" s="3" t="s">
        <v>19</v>
      </c>
      <c r="D800" s="3" t="s">
        <v>1023</v>
      </c>
      <c r="E800" s="3" t="s">
        <v>21</v>
      </c>
      <c r="F800" s="3" t="s">
        <v>39</v>
      </c>
      <c r="G800" s="2">
        <v>40466</v>
      </c>
      <c r="H800" s="3">
        <v>494745099</v>
      </c>
      <c r="I800" s="2">
        <v>40481</v>
      </c>
      <c r="J800" s="3">
        <v>4924</v>
      </c>
      <c r="K800" s="3">
        <v>437.2</v>
      </c>
      <c r="L800" s="3">
        <v>263.33</v>
      </c>
      <c r="M800" s="3">
        <v>2152772.7999999998</v>
      </c>
      <c r="N800" s="3">
        <v>1296636.92</v>
      </c>
      <c r="O800" s="3">
        <v>856135.88</v>
      </c>
      <c r="P800" s="3">
        <v>2010</v>
      </c>
      <c r="Q800" s="3">
        <v>10</v>
      </c>
    </row>
    <row r="801" spans="1:17" x14ac:dyDescent="0.3">
      <c r="A801" s="3" t="s">
        <v>17</v>
      </c>
      <c r="B801" s="3" t="s">
        <v>508</v>
      </c>
      <c r="C801" s="3" t="s">
        <v>25</v>
      </c>
      <c r="D801" s="3" t="s">
        <v>1024</v>
      </c>
      <c r="E801" s="3" t="s">
        <v>27</v>
      </c>
      <c r="F801" s="3" t="s">
        <v>39</v>
      </c>
      <c r="G801" s="2">
        <v>40316</v>
      </c>
      <c r="H801" s="3">
        <v>411448562</v>
      </c>
      <c r="I801" s="2">
        <v>40359</v>
      </c>
      <c r="J801" s="3">
        <v>5628</v>
      </c>
      <c r="K801" s="3">
        <v>154.06</v>
      </c>
      <c r="L801" s="3">
        <v>90.93</v>
      </c>
      <c r="M801" s="3">
        <v>867049.68</v>
      </c>
      <c r="N801" s="3">
        <v>511754.04</v>
      </c>
      <c r="O801" s="3">
        <v>355295.64</v>
      </c>
      <c r="P801" s="3">
        <v>2010</v>
      </c>
      <c r="Q801" s="3">
        <v>5</v>
      </c>
    </row>
    <row r="802" spans="1:17" x14ac:dyDescent="0.3">
      <c r="A802" s="3" t="s">
        <v>40</v>
      </c>
      <c r="B802" s="3" t="s">
        <v>265</v>
      </c>
      <c r="C802" s="3" t="s">
        <v>82</v>
      </c>
      <c r="D802" s="3" t="s">
        <v>1025</v>
      </c>
      <c r="E802" s="3" t="s">
        <v>21</v>
      </c>
      <c r="F802" s="3" t="s">
        <v>39</v>
      </c>
      <c r="G802" s="2">
        <v>42768</v>
      </c>
      <c r="H802" s="3">
        <v>276694810</v>
      </c>
      <c r="I802" s="2">
        <v>42782</v>
      </c>
      <c r="J802" s="3">
        <v>8998</v>
      </c>
      <c r="K802" s="3">
        <v>81.73</v>
      </c>
      <c r="L802" s="3">
        <v>56.67</v>
      </c>
      <c r="M802" s="3">
        <v>735406.54</v>
      </c>
      <c r="N802" s="3">
        <v>509916.66</v>
      </c>
      <c r="O802" s="3">
        <v>225489.88</v>
      </c>
      <c r="P802" s="3">
        <v>2017</v>
      </c>
      <c r="Q802" s="3">
        <v>2</v>
      </c>
    </row>
    <row r="803" spans="1:17" x14ac:dyDescent="0.3">
      <c r="A803" s="3" t="s">
        <v>31</v>
      </c>
      <c r="B803" s="3" t="s">
        <v>582</v>
      </c>
      <c r="C803" s="3" t="s">
        <v>68</v>
      </c>
      <c r="D803" s="3" t="s">
        <v>1026</v>
      </c>
      <c r="E803" s="3" t="s">
        <v>21</v>
      </c>
      <c r="F803" s="3" t="s">
        <v>22</v>
      </c>
      <c r="G803" s="2">
        <v>42698</v>
      </c>
      <c r="H803" s="3">
        <v>143657672</v>
      </c>
      <c r="I803" s="2">
        <v>42743</v>
      </c>
      <c r="J803" s="3">
        <v>352</v>
      </c>
      <c r="K803" s="3">
        <v>651.21</v>
      </c>
      <c r="L803" s="3">
        <v>524.96</v>
      </c>
      <c r="M803" s="3">
        <v>229225.92</v>
      </c>
      <c r="N803" s="3">
        <v>184785.92000000001</v>
      </c>
      <c r="O803" s="3">
        <v>44440</v>
      </c>
      <c r="P803" s="3">
        <v>2016</v>
      </c>
      <c r="Q803" s="3">
        <v>11</v>
      </c>
    </row>
    <row r="804" spans="1:17" x14ac:dyDescent="0.3">
      <c r="A804" s="3" t="s">
        <v>40</v>
      </c>
      <c r="B804" s="3" t="s">
        <v>255</v>
      </c>
      <c r="C804" s="3" t="s">
        <v>28</v>
      </c>
      <c r="D804" s="3" t="s">
        <v>1027</v>
      </c>
      <c r="E804" s="3" t="s">
        <v>27</v>
      </c>
      <c r="F804" s="3" t="s">
        <v>65</v>
      </c>
      <c r="G804" s="2">
        <v>40900</v>
      </c>
      <c r="H804" s="3">
        <v>585823476</v>
      </c>
      <c r="I804" s="2">
        <v>40914</v>
      </c>
      <c r="J804" s="3">
        <v>7040</v>
      </c>
      <c r="K804" s="3">
        <v>255.28</v>
      </c>
      <c r="L804" s="3">
        <v>159.41999999999999</v>
      </c>
      <c r="M804" s="3">
        <v>1797171.2</v>
      </c>
      <c r="N804" s="3">
        <v>1122316.8</v>
      </c>
      <c r="O804" s="3">
        <v>674854.40000000002</v>
      </c>
      <c r="P804" s="3">
        <v>2011</v>
      </c>
      <c r="Q804" s="3">
        <v>12</v>
      </c>
    </row>
    <row r="805" spans="1:17" x14ac:dyDescent="0.3">
      <c r="A805" s="3" t="s">
        <v>17</v>
      </c>
      <c r="B805" s="3" t="s">
        <v>208</v>
      </c>
      <c r="C805" s="3" t="s">
        <v>46</v>
      </c>
      <c r="D805" s="3" t="s">
        <v>1028</v>
      </c>
      <c r="E805" s="3" t="s">
        <v>27</v>
      </c>
      <c r="F805" s="3" t="s">
        <v>30</v>
      </c>
      <c r="G805" s="2">
        <v>42709</v>
      </c>
      <c r="H805" s="3">
        <v>446991050</v>
      </c>
      <c r="I805" s="2">
        <v>42751</v>
      </c>
      <c r="J805" s="3">
        <v>3440</v>
      </c>
      <c r="K805" s="3">
        <v>109.28</v>
      </c>
      <c r="L805" s="3">
        <v>35.840000000000003</v>
      </c>
      <c r="M805" s="3">
        <v>375923.20000000001</v>
      </c>
      <c r="N805" s="3">
        <v>123289.60000000001</v>
      </c>
      <c r="O805" s="3">
        <v>252633.60000000001</v>
      </c>
      <c r="P805" s="3">
        <v>2016</v>
      </c>
      <c r="Q805" s="3">
        <v>12</v>
      </c>
    </row>
    <row r="806" spans="1:17" x14ac:dyDescent="0.3">
      <c r="A806" s="3" t="s">
        <v>51</v>
      </c>
      <c r="B806" s="3" t="s">
        <v>343</v>
      </c>
      <c r="C806" s="3" t="s">
        <v>46</v>
      </c>
      <c r="D806" s="3" t="s">
        <v>1029</v>
      </c>
      <c r="E806" s="3" t="s">
        <v>21</v>
      </c>
      <c r="F806" s="3" t="s">
        <v>22</v>
      </c>
      <c r="G806" s="2">
        <v>42782</v>
      </c>
      <c r="H806" s="3">
        <v>891271722</v>
      </c>
      <c r="I806" s="2">
        <v>42788</v>
      </c>
      <c r="J806" s="3">
        <v>5963</v>
      </c>
      <c r="K806" s="3">
        <v>109.28</v>
      </c>
      <c r="L806" s="3">
        <v>35.840000000000003</v>
      </c>
      <c r="M806" s="3">
        <v>651636.64</v>
      </c>
      <c r="N806" s="3">
        <v>213713.92000000001</v>
      </c>
      <c r="O806" s="3">
        <v>437922.72</v>
      </c>
      <c r="P806" s="3">
        <v>2017</v>
      </c>
      <c r="Q806" s="3">
        <v>2</v>
      </c>
    </row>
    <row r="807" spans="1:17" x14ac:dyDescent="0.3">
      <c r="A807" s="3" t="s">
        <v>17</v>
      </c>
      <c r="B807" s="3" t="s">
        <v>95</v>
      </c>
      <c r="C807" s="3" t="s">
        <v>19</v>
      </c>
      <c r="D807" s="3" t="s">
        <v>1030</v>
      </c>
      <c r="E807" s="3" t="s">
        <v>27</v>
      </c>
      <c r="F807" s="3" t="s">
        <v>30</v>
      </c>
      <c r="G807" s="2">
        <v>40316</v>
      </c>
      <c r="H807" s="3">
        <v>453089320</v>
      </c>
      <c r="I807" s="2">
        <v>40345</v>
      </c>
      <c r="J807" s="3">
        <v>8053</v>
      </c>
      <c r="K807" s="3">
        <v>437.2</v>
      </c>
      <c r="L807" s="3">
        <v>263.33</v>
      </c>
      <c r="M807" s="3">
        <v>3520771.6</v>
      </c>
      <c r="N807" s="3">
        <v>2120596.4900000002</v>
      </c>
      <c r="O807" s="3">
        <v>1400175.11</v>
      </c>
      <c r="P807" s="3">
        <v>2010</v>
      </c>
      <c r="Q807" s="3">
        <v>5</v>
      </c>
    </row>
    <row r="808" spans="1:17" x14ac:dyDescent="0.3">
      <c r="A808" s="3" t="s">
        <v>40</v>
      </c>
      <c r="B808" s="3" t="s">
        <v>279</v>
      </c>
      <c r="C808" s="3" t="s">
        <v>28</v>
      </c>
      <c r="D808" s="3" t="s">
        <v>1031</v>
      </c>
      <c r="E808" s="3" t="s">
        <v>21</v>
      </c>
      <c r="F808" s="3" t="s">
        <v>65</v>
      </c>
      <c r="G808" s="2">
        <v>40428</v>
      </c>
      <c r="H808" s="3">
        <v>887180173</v>
      </c>
      <c r="I808" s="2">
        <v>40469</v>
      </c>
      <c r="J808" s="3">
        <v>5183</v>
      </c>
      <c r="K808" s="3">
        <v>255.28</v>
      </c>
      <c r="L808" s="3">
        <v>159.41999999999999</v>
      </c>
      <c r="M808" s="3">
        <v>1323116.24</v>
      </c>
      <c r="N808" s="3">
        <v>826273.86</v>
      </c>
      <c r="O808" s="3">
        <v>496842.38</v>
      </c>
      <c r="P808" s="3">
        <v>2010</v>
      </c>
      <c r="Q808" s="3">
        <v>9</v>
      </c>
    </row>
    <row r="809" spans="1:17" x14ac:dyDescent="0.3">
      <c r="A809" s="3" t="s">
        <v>40</v>
      </c>
      <c r="B809" s="3" t="s">
        <v>109</v>
      </c>
      <c r="C809" s="3" t="s">
        <v>19</v>
      </c>
      <c r="D809" s="3" t="s">
        <v>1032</v>
      </c>
      <c r="E809" s="3" t="s">
        <v>27</v>
      </c>
      <c r="F809" s="3" t="s">
        <v>65</v>
      </c>
      <c r="G809" s="2">
        <v>41710</v>
      </c>
      <c r="H809" s="3">
        <v>418593108</v>
      </c>
      <c r="I809" s="2">
        <v>41723</v>
      </c>
      <c r="J809" s="3">
        <v>9858</v>
      </c>
      <c r="K809" s="3">
        <v>437.2</v>
      </c>
      <c r="L809" s="3">
        <v>263.33</v>
      </c>
      <c r="M809" s="3">
        <v>4309917.5999999996</v>
      </c>
      <c r="N809" s="3">
        <v>2595907.14</v>
      </c>
      <c r="O809" s="3">
        <v>1714010.46</v>
      </c>
      <c r="P809" s="3">
        <v>2014</v>
      </c>
      <c r="Q809" s="3">
        <v>3</v>
      </c>
    </row>
    <row r="810" spans="1:17" x14ac:dyDescent="0.3">
      <c r="A810" s="3" t="s">
        <v>31</v>
      </c>
      <c r="B810" s="3" t="s">
        <v>495</v>
      </c>
      <c r="C810" s="3" t="s">
        <v>82</v>
      </c>
      <c r="D810" s="3" t="s">
        <v>1033</v>
      </c>
      <c r="E810" s="3" t="s">
        <v>27</v>
      </c>
      <c r="F810" s="3" t="s">
        <v>22</v>
      </c>
      <c r="G810" s="2">
        <v>40375</v>
      </c>
      <c r="H810" s="3">
        <v>492689454</v>
      </c>
      <c r="I810" s="2">
        <v>40406</v>
      </c>
      <c r="J810" s="3">
        <v>6613</v>
      </c>
      <c r="K810" s="3">
        <v>81.73</v>
      </c>
      <c r="L810" s="3">
        <v>56.67</v>
      </c>
      <c r="M810" s="3">
        <v>540480.49</v>
      </c>
      <c r="N810" s="3">
        <v>374758.71</v>
      </c>
      <c r="O810" s="3">
        <v>165721.78</v>
      </c>
      <c r="P810" s="3">
        <v>2010</v>
      </c>
      <c r="Q810" s="3">
        <v>7</v>
      </c>
    </row>
    <row r="811" spans="1:17" x14ac:dyDescent="0.3">
      <c r="A811" s="3" t="s">
        <v>40</v>
      </c>
      <c r="B811" s="3" t="s">
        <v>757</v>
      </c>
      <c r="C811" s="3" t="s">
        <v>19</v>
      </c>
      <c r="D811" s="3" t="s">
        <v>1034</v>
      </c>
      <c r="E811" s="3" t="s">
        <v>27</v>
      </c>
      <c r="F811" s="3" t="s">
        <v>22</v>
      </c>
      <c r="G811" s="2">
        <v>42709</v>
      </c>
      <c r="H811" s="3">
        <v>825143039</v>
      </c>
      <c r="I811" s="2">
        <v>42724</v>
      </c>
      <c r="J811" s="3">
        <v>7017</v>
      </c>
      <c r="K811" s="3">
        <v>437.2</v>
      </c>
      <c r="L811" s="3">
        <v>263.33</v>
      </c>
      <c r="M811" s="3">
        <v>3067832.4</v>
      </c>
      <c r="N811" s="3">
        <v>1847786.61</v>
      </c>
      <c r="O811" s="3">
        <v>1220045.79</v>
      </c>
      <c r="P811" s="3">
        <v>2016</v>
      </c>
      <c r="Q811" s="3">
        <v>12</v>
      </c>
    </row>
    <row r="812" spans="1:17" x14ac:dyDescent="0.3">
      <c r="A812" s="3" t="s">
        <v>40</v>
      </c>
      <c r="B812" s="3" t="s">
        <v>385</v>
      </c>
      <c r="C812" s="3" t="s">
        <v>25</v>
      </c>
      <c r="D812" s="3" t="s">
        <v>1035</v>
      </c>
      <c r="E812" s="3" t="s">
        <v>27</v>
      </c>
      <c r="F812" s="3" t="s">
        <v>65</v>
      </c>
      <c r="G812" s="2">
        <v>41555</v>
      </c>
      <c r="H812" s="3">
        <v>751940190</v>
      </c>
      <c r="I812" s="2">
        <v>41557</v>
      </c>
      <c r="J812" s="3">
        <v>4667</v>
      </c>
      <c r="K812" s="3">
        <v>154.06</v>
      </c>
      <c r="L812" s="3">
        <v>90.93</v>
      </c>
      <c r="M812" s="3">
        <v>718998.02</v>
      </c>
      <c r="N812" s="3">
        <v>424370.31</v>
      </c>
      <c r="O812" s="3">
        <v>294627.71000000002</v>
      </c>
      <c r="P812" s="3">
        <v>2013</v>
      </c>
      <c r="Q812" s="3">
        <v>10</v>
      </c>
    </row>
    <row r="813" spans="1:17" x14ac:dyDescent="0.3">
      <c r="A813" s="3" t="s">
        <v>35</v>
      </c>
      <c r="B813" s="3" t="s">
        <v>36</v>
      </c>
      <c r="C813" s="3" t="s">
        <v>28</v>
      </c>
      <c r="D813" s="3" t="s">
        <v>1036</v>
      </c>
      <c r="E813" s="3" t="s">
        <v>21</v>
      </c>
      <c r="F813" s="3" t="s">
        <v>39</v>
      </c>
      <c r="G813" s="2">
        <v>42591</v>
      </c>
      <c r="H813" s="3">
        <v>579379737</v>
      </c>
      <c r="I813" s="2">
        <v>42608</v>
      </c>
      <c r="J813" s="3">
        <v>194</v>
      </c>
      <c r="K813" s="3">
        <v>255.28</v>
      </c>
      <c r="L813" s="3">
        <v>159.41999999999999</v>
      </c>
      <c r="M813" s="3">
        <v>49524.32</v>
      </c>
      <c r="N813" s="3">
        <v>30927.48</v>
      </c>
      <c r="O813" s="3">
        <v>18596.84</v>
      </c>
      <c r="P813" s="3">
        <v>2016</v>
      </c>
      <c r="Q813" s="3">
        <v>8</v>
      </c>
    </row>
    <row r="814" spans="1:17" x14ac:dyDescent="0.3">
      <c r="A814" s="3" t="s">
        <v>40</v>
      </c>
      <c r="B814" s="3" t="s">
        <v>247</v>
      </c>
      <c r="C814" s="3" t="s">
        <v>91</v>
      </c>
      <c r="D814" s="3" t="s">
        <v>1037</v>
      </c>
      <c r="E814" s="3" t="s">
        <v>27</v>
      </c>
      <c r="F814" s="3" t="s">
        <v>30</v>
      </c>
      <c r="G814" s="2">
        <v>40822</v>
      </c>
      <c r="H814" s="3">
        <v>234073007</v>
      </c>
      <c r="I814" s="2">
        <v>40867</v>
      </c>
      <c r="J814" s="3">
        <v>6259</v>
      </c>
      <c r="K814" s="3">
        <v>421.89</v>
      </c>
      <c r="L814" s="3">
        <v>364.69</v>
      </c>
      <c r="M814" s="3">
        <v>2640609.5099999998</v>
      </c>
      <c r="N814" s="3">
        <v>2282594.71</v>
      </c>
      <c r="O814" s="3">
        <v>358014.8</v>
      </c>
      <c r="P814" s="3">
        <v>2011</v>
      </c>
      <c r="Q814" s="3">
        <v>10</v>
      </c>
    </row>
    <row r="815" spans="1:17" x14ac:dyDescent="0.3">
      <c r="A815" s="3" t="s">
        <v>17</v>
      </c>
      <c r="B815" s="3" t="s">
        <v>558</v>
      </c>
      <c r="C815" s="3" t="s">
        <v>91</v>
      </c>
      <c r="D815" s="3" t="s">
        <v>1038</v>
      </c>
      <c r="E815" s="3" t="s">
        <v>27</v>
      </c>
      <c r="F815" s="3" t="s">
        <v>30</v>
      </c>
      <c r="G815" s="2">
        <v>41322</v>
      </c>
      <c r="H815" s="3">
        <v>612943828</v>
      </c>
      <c r="I815" s="2">
        <v>41334</v>
      </c>
      <c r="J815" s="3">
        <v>2554</v>
      </c>
      <c r="K815" s="3">
        <v>421.89</v>
      </c>
      <c r="L815" s="3">
        <v>364.69</v>
      </c>
      <c r="M815" s="3">
        <v>1077507.06</v>
      </c>
      <c r="N815" s="3">
        <v>931418.26</v>
      </c>
      <c r="O815" s="3">
        <v>146088.79999999999</v>
      </c>
      <c r="P815" s="3">
        <v>2013</v>
      </c>
      <c r="Q815" s="3">
        <v>2</v>
      </c>
    </row>
    <row r="816" spans="1:17" x14ac:dyDescent="0.3">
      <c r="A816" s="3" t="s">
        <v>35</v>
      </c>
      <c r="B816" s="3" t="s">
        <v>382</v>
      </c>
      <c r="C816" s="3" t="s">
        <v>37</v>
      </c>
      <c r="D816" s="3" t="s">
        <v>1039</v>
      </c>
      <c r="E816" s="3" t="s">
        <v>27</v>
      </c>
      <c r="F816" s="3" t="s">
        <v>30</v>
      </c>
      <c r="G816" s="2">
        <v>41257</v>
      </c>
      <c r="H816" s="3">
        <v>433228528</v>
      </c>
      <c r="I816" s="2">
        <v>41264</v>
      </c>
      <c r="J816" s="3">
        <v>804</v>
      </c>
      <c r="K816" s="3">
        <v>9.33</v>
      </c>
      <c r="L816" s="3">
        <v>6.92</v>
      </c>
      <c r="M816" s="3">
        <v>7501.32</v>
      </c>
      <c r="N816" s="3">
        <v>5563.68</v>
      </c>
      <c r="O816" s="3">
        <v>1937.64</v>
      </c>
      <c r="P816" s="3">
        <v>2012</v>
      </c>
      <c r="Q816" s="3">
        <v>12</v>
      </c>
    </row>
    <row r="817" spans="1:17" x14ac:dyDescent="0.3">
      <c r="A817" s="3" t="s">
        <v>17</v>
      </c>
      <c r="B817" s="3" t="s">
        <v>308</v>
      </c>
      <c r="C817" s="3" t="s">
        <v>37</v>
      </c>
      <c r="D817" s="3" t="s">
        <v>1040</v>
      </c>
      <c r="E817" s="3" t="s">
        <v>27</v>
      </c>
      <c r="F817" s="3" t="s">
        <v>65</v>
      </c>
      <c r="G817" s="2">
        <v>42328</v>
      </c>
      <c r="H817" s="3">
        <v>282475936</v>
      </c>
      <c r="I817" s="2">
        <v>42336</v>
      </c>
      <c r="J817" s="3">
        <v>9762</v>
      </c>
      <c r="K817" s="3">
        <v>9.33</v>
      </c>
      <c r="L817" s="3">
        <v>6.92</v>
      </c>
      <c r="M817" s="3">
        <v>91079.46</v>
      </c>
      <c r="N817" s="3">
        <v>67553.039999999994</v>
      </c>
      <c r="O817" s="3">
        <v>23526.42</v>
      </c>
      <c r="P817" s="3">
        <v>2015</v>
      </c>
      <c r="Q817" s="3">
        <v>11</v>
      </c>
    </row>
    <row r="818" spans="1:17" x14ac:dyDescent="0.3">
      <c r="A818" s="3" t="s">
        <v>31</v>
      </c>
      <c r="B818" s="3" t="s">
        <v>495</v>
      </c>
      <c r="C818" s="3" t="s">
        <v>91</v>
      </c>
      <c r="D818" s="3" t="s">
        <v>1041</v>
      </c>
      <c r="E818" s="3" t="s">
        <v>27</v>
      </c>
      <c r="F818" s="3" t="s">
        <v>22</v>
      </c>
      <c r="G818" s="2">
        <v>41097</v>
      </c>
      <c r="H818" s="3">
        <v>368547379</v>
      </c>
      <c r="I818" s="2">
        <v>41102</v>
      </c>
      <c r="J818" s="3">
        <v>214</v>
      </c>
      <c r="K818" s="3">
        <v>421.89</v>
      </c>
      <c r="L818" s="3">
        <v>364.69</v>
      </c>
      <c r="M818" s="3">
        <v>90284.46</v>
      </c>
      <c r="N818" s="3">
        <v>78043.66</v>
      </c>
      <c r="O818" s="3">
        <v>12240.8</v>
      </c>
      <c r="P818" s="3">
        <v>2012</v>
      </c>
      <c r="Q818" s="3">
        <v>7</v>
      </c>
    </row>
    <row r="819" spans="1:17" x14ac:dyDescent="0.3">
      <c r="A819" s="3" t="s">
        <v>51</v>
      </c>
      <c r="B819" s="3" t="s">
        <v>520</v>
      </c>
      <c r="C819" s="3" t="s">
        <v>91</v>
      </c>
      <c r="D819" s="3" t="s">
        <v>1042</v>
      </c>
      <c r="E819" s="3" t="s">
        <v>21</v>
      </c>
      <c r="F819" s="3" t="s">
        <v>39</v>
      </c>
      <c r="G819" s="2">
        <v>41427</v>
      </c>
      <c r="H819" s="3">
        <v>969616687</v>
      </c>
      <c r="I819" s="2">
        <v>41453</v>
      </c>
      <c r="J819" s="3">
        <v>9980</v>
      </c>
      <c r="K819" s="3">
        <v>421.89</v>
      </c>
      <c r="L819" s="3">
        <v>364.69</v>
      </c>
      <c r="M819" s="3">
        <v>4210462.2</v>
      </c>
      <c r="N819" s="3">
        <v>3639606.2</v>
      </c>
      <c r="O819" s="3">
        <v>570856</v>
      </c>
      <c r="P819" s="3">
        <v>2013</v>
      </c>
      <c r="Q819" s="3">
        <v>6</v>
      </c>
    </row>
    <row r="820" spans="1:17" x14ac:dyDescent="0.3">
      <c r="A820" s="3" t="s">
        <v>35</v>
      </c>
      <c r="B820" s="3" t="s">
        <v>162</v>
      </c>
      <c r="C820" s="3" t="s">
        <v>28</v>
      </c>
      <c r="D820" s="3" t="s">
        <v>1043</v>
      </c>
      <c r="E820" s="3" t="s">
        <v>27</v>
      </c>
      <c r="F820" s="3" t="s">
        <v>65</v>
      </c>
      <c r="G820" s="2">
        <v>42039</v>
      </c>
      <c r="H820" s="3">
        <v>184170186</v>
      </c>
      <c r="I820" s="2">
        <v>42052</v>
      </c>
      <c r="J820" s="3">
        <v>8906</v>
      </c>
      <c r="K820" s="3">
        <v>255.28</v>
      </c>
      <c r="L820" s="3">
        <v>159.41999999999999</v>
      </c>
      <c r="M820" s="3">
        <v>2273523.6800000002</v>
      </c>
      <c r="N820" s="3">
        <v>1419794.52</v>
      </c>
      <c r="O820" s="3">
        <v>853729.16</v>
      </c>
      <c r="P820" s="3">
        <v>2015</v>
      </c>
      <c r="Q820" s="3">
        <v>2</v>
      </c>
    </row>
    <row r="821" spans="1:17" x14ac:dyDescent="0.3">
      <c r="A821" s="3" t="s">
        <v>40</v>
      </c>
      <c r="B821" s="3" t="s">
        <v>41</v>
      </c>
      <c r="C821" s="3" t="s">
        <v>37</v>
      </c>
      <c r="D821" s="3" t="s">
        <v>1044</v>
      </c>
      <c r="E821" s="3" t="s">
        <v>27</v>
      </c>
      <c r="F821" s="3" t="s">
        <v>30</v>
      </c>
      <c r="G821" s="2">
        <v>40661</v>
      </c>
      <c r="H821" s="3">
        <v>681006705</v>
      </c>
      <c r="I821" s="2">
        <v>40708</v>
      </c>
      <c r="J821" s="3">
        <v>3872</v>
      </c>
      <c r="K821" s="3">
        <v>9.33</v>
      </c>
      <c r="L821" s="3">
        <v>6.92</v>
      </c>
      <c r="M821" s="3">
        <v>36125.760000000002</v>
      </c>
      <c r="N821" s="3">
        <v>26794.240000000002</v>
      </c>
      <c r="O821" s="3">
        <v>9331.52</v>
      </c>
      <c r="P821" s="3">
        <v>2011</v>
      </c>
      <c r="Q821" s="3">
        <v>4</v>
      </c>
    </row>
    <row r="822" spans="1:17" x14ac:dyDescent="0.3">
      <c r="A822" s="3" t="s">
        <v>35</v>
      </c>
      <c r="B822" s="3" t="s">
        <v>214</v>
      </c>
      <c r="C822" s="3" t="s">
        <v>28</v>
      </c>
      <c r="D822" s="3" t="s">
        <v>1045</v>
      </c>
      <c r="E822" s="3" t="s">
        <v>27</v>
      </c>
      <c r="F822" s="3" t="s">
        <v>65</v>
      </c>
      <c r="G822" s="2">
        <v>40940</v>
      </c>
      <c r="H822" s="3">
        <v>249237573</v>
      </c>
      <c r="I822" s="2">
        <v>40960</v>
      </c>
      <c r="J822" s="3">
        <v>3791</v>
      </c>
      <c r="K822" s="3">
        <v>255.28</v>
      </c>
      <c r="L822" s="3">
        <v>159.41999999999999</v>
      </c>
      <c r="M822" s="3">
        <v>967766.48</v>
      </c>
      <c r="N822" s="3">
        <v>604361.22</v>
      </c>
      <c r="O822" s="3">
        <v>363405.26</v>
      </c>
      <c r="P822" s="3">
        <v>2012</v>
      </c>
      <c r="Q822" s="3">
        <v>2</v>
      </c>
    </row>
    <row r="823" spans="1:17" x14ac:dyDescent="0.3">
      <c r="A823" s="3" t="s">
        <v>31</v>
      </c>
      <c r="B823" s="3" t="s">
        <v>643</v>
      </c>
      <c r="C823" s="3" t="s">
        <v>25</v>
      </c>
      <c r="D823" s="3" t="s">
        <v>1046</v>
      </c>
      <c r="E823" s="3" t="s">
        <v>21</v>
      </c>
      <c r="F823" s="3" t="s">
        <v>39</v>
      </c>
      <c r="G823" s="2">
        <v>42764</v>
      </c>
      <c r="H823" s="3">
        <v>348286616</v>
      </c>
      <c r="I823" s="2">
        <v>42779</v>
      </c>
      <c r="J823" s="3">
        <v>4604</v>
      </c>
      <c r="K823" s="3">
        <v>154.06</v>
      </c>
      <c r="L823" s="3">
        <v>90.93</v>
      </c>
      <c r="M823" s="3">
        <v>709292.24</v>
      </c>
      <c r="N823" s="3">
        <v>418641.72</v>
      </c>
      <c r="O823" s="3">
        <v>290650.52</v>
      </c>
      <c r="P823" s="3">
        <v>2017</v>
      </c>
      <c r="Q823" s="3">
        <v>1</v>
      </c>
    </row>
    <row r="824" spans="1:17" x14ac:dyDescent="0.3">
      <c r="A824" s="3" t="s">
        <v>51</v>
      </c>
      <c r="B824" s="3" t="s">
        <v>52</v>
      </c>
      <c r="C824" s="3" t="s">
        <v>46</v>
      </c>
      <c r="D824" s="3" t="s">
        <v>1047</v>
      </c>
      <c r="E824" s="3" t="s">
        <v>21</v>
      </c>
      <c r="F824" s="3" t="s">
        <v>65</v>
      </c>
      <c r="G824" s="2">
        <v>40878</v>
      </c>
      <c r="H824" s="3">
        <v>257890164</v>
      </c>
      <c r="I824" s="2">
        <v>40906</v>
      </c>
      <c r="J824" s="3">
        <v>4285</v>
      </c>
      <c r="K824" s="3">
        <v>109.28</v>
      </c>
      <c r="L824" s="3">
        <v>35.840000000000003</v>
      </c>
      <c r="M824" s="3">
        <v>468264.8</v>
      </c>
      <c r="N824" s="3">
        <v>153574.39999999999</v>
      </c>
      <c r="O824" s="3">
        <v>314690.40000000002</v>
      </c>
      <c r="P824" s="3">
        <v>2011</v>
      </c>
      <c r="Q824" s="3">
        <v>12</v>
      </c>
    </row>
    <row r="825" spans="1:17" x14ac:dyDescent="0.3">
      <c r="A825" s="3" t="s">
        <v>40</v>
      </c>
      <c r="B825" s="3" t="s">
        <v>157</v>
      </c>
      <c r="C825" s="3" t="s">
        <v>19</v>
      </c>
      <c r="D825" s="3" t="s">
        <v>1048</v>
      </c>
      <c r="E825" s="3" t="s">
        <v>27</v>
      </c>
      <c r="F825" s="3" t="s">
        <v>39</v>
      </c>
      <c r="G825" s="2">
        <v>42863</v>
      </c>
      <c r="H825" s="3">
        <v>228097045</v>
      </c>
      <c r="I825" s="2">
        <v>42903</v>
      </c>
      <c r="J825" s="3">
        <v>7839</v>
      </c>
      <c r="K825" s="3">
        <v>437.2</v>
      </c>
      <c r="L825" s="3">
        <v>263.33</v>
      </c>
      <c r="M825" s="3">
        <v>3427210.8</v>
      </c>
      <c r="N825" s="3">
        <v>2064243.87</v>
      </c>
      <c r="O825" s="3">
        <v>1362966.93</v>
      </c>
      <c r="P825" s="3">
        <v>2017</v>
      </c>
      <c r="Q825" s="3">
        <v>5</v>
      </c>
    </row>
    <row r="826" spans="1:17" x14ac:dyDescent="0.3">
      <c r="A826" s="3" t="s">
        <v>35</v>
      </c>
      <c r="B826" s="3" t="s">
        <v>153</v>
      </c>
      <c r="C826" s="3" t="s">
        <v>33</v>
      </c>
      <c r="D826" s="3" t="s">
        <v>1049</v>
      </c>
      <c r="E826" s="3" t="s">
        <v>27</v>
      </c>
      <c r="F826" s="3" t="s">
        <v>30</v>
      </c>
      <c r="G826" s="2">
        <v>42858</v>
      </c>
      <c r="H826" s="3">
        <v>129268586</v>
      </c>
      <c r="I826" s="2">
        <v>42907</v>
      </c>
      <c r="J826" s="3">
        <v>2302</v>
      </c>
      <c r="K826" s="3">
        <v>205.7</v>
      </c>
      <c r="L826" s="3">
        <v>117.11</v>
      </c>
      <c r="M826" s="3">
        <v>473521.4</v>
      </c>
      <c r="N826" s="3">
        <v>269587.21999999997</v>
      </c>
      <c r="O826" s="3">
        <v>203934.18</v>
      </c>
      <c r="P826" s="3">
        <v>2017</v>
      </c>
      <c r="Q826" s="3">
        <v>5</v>
      </c>
    </row>
    <row r="827" spans="1:17" x14ac:dyDescent="0.3">
      <c r="A827" s="3" t="s">
        <v>51</v>
      </c>
      <c r="B827" s="3" t="s">
        <v>52</v>
      </c>
      <c r="C827" s="3" t="s">
        <v>19</v>
      </c>
      <c r="D827" s="3" t="s">
        <v>1050</v>
      </c>
      <c r="E827" s="3" t="s">
        <v>27</v>
      </c>
      <c r="F827" s="3" t="s">
        <v>22</v>
      </c>
      <c r="G827" s="2">
        <v>42308</v>
      </c>
      <c r="H827" s="3">
        <v>802078616</v>
      </c>
      <c r="I827" s="2">
        <v>42347</v>
      </c>
      <c r="J827" s="3">
        <v>1741</v>
      </c>
      <c r="K827" s="3">
        <v>437.2</v>
      </c>
      <c r="L827" s="3">
        <v>263.33</v>
      </c>
      <c r="M827" s="3">
        <v>761165.2</v>
      </c>
      <c r="N827" s="3">
        <v>458457.53</v>
      </c>
      <c r="O827" s="3">
        <v>302707.67</v>
      </c>
      <c r="P827" s="3">
        <v>2015</v>
      </c>
      <c r="Q827" s="3">
        <v>10</v>
      </c>
    </row>
    <row r="828" spans="1:17" x14ac:dyDescent="0.3">
      <c r="A828" s="3" t="s">
        <v>40</v>
      </c>
      <c r="B828" s="3" t="s">
        <v>462</v>
      </c>
      <c r="C828" s="3" t="s">
        <v>46</v>
      </c>
      <c r="D828" s="3" t="s">
        <v>1051</v>
      </c>
      <c r="E828" s="3" t="s">
        <v>21</v>
      </c>
      <c r="F828" s="3" t="s">
        <v>30</v>
      </c>
      <c r="G828" s="2">
        <v>40279</v>
      </c>
      <c r="H828" s="3">
        <v>907513463</v>
      </c>
      <c r="I828" s="2">
        <v>40287</v>
      </c>
      <c r="J828" s="3">
        <v>2256</v>
      </c>
      <c r="K828" s="3">
        <v>109.28</v>
      </c>
      <c r="L828" s="3">
        <v>35.840000000000003</v>
      </c>
      <c r="M828" s="3">
        <v>246535.67999999999</v>
      </c>
      <c r="N828" s="3">
        <v>80855.039999999994</v>
      </c>
      <c r="O828" s="3">
        <v>165680.64000000001</v>
      </c>
      <c r="P828" s="3">
        <v>2010</v>
      </c>
      <c r="Q828" s="3">
        <v>4</v>
      </c>
    </row>
    <row r="829" spans="1:17" x14ac:dyDescent="0.3">
      <c r="A829" s="3" t="s">
        <v>31</v>
      </c>
      <c r="B829" s="3" t="s">
        <v>437</v>
      </c>
      <c r="C829" s="3" t="s">
        <v>25</v>
      </c>
      <c r="D829" s="3" t="s">
        <v>1052</v>
      </c>
      <c r="E829" s="3" t="s">
        <v>27</v>
      </c>
      <c r="F829" s="3" t="s">
        <v>65</v>
      </c>
      <c r="G829" s="2">
        <v>40376</v>
      </c>
      <c r="H829" s="3">
        <v>976871955</v>
      </c>
      <c r="I829" s="2">
        <v>40421</v>
      </c>
      <c r="J829" s="3">
        <v>6975</v>
      </c>
      <c r="K829" s="3">
        <v>154.06</v>
      </c>
      <c r="L829" s="3">
        <v>90.93</v>
      </c>
      <c r="M829" s="3">
        <v>1074568.5</v>
      </c>
      <c r="N829" s="3">
        <v>634236.75</v>
      </c>
      <c r="O829" s="3">
        <v>440331.75</v>
      </c>
      <c r="P829" s="3">
        <v>2010</v>
      </c>
      <c r="Q829" s="3">
        <v>7</v>
      </c>
    </row>
    <row r="830" spans="1:17" x14ac:dyDescent="0.3">
      <c r="A830" s="3" t="s">
        <v>40</v>
      </c>
      <c r="B830" s="3" t="s">
        <v>111</v>
      </c>
      <c r="C830" s="3" t="s">
        <v>33</v>
      </c>
      <c r="D830" s="3" t="s">
        <v>1053</v>
      </c>
      <c r="E830" s="3" t="s">
        <v>21</v>
      </c>
      <c r="F830" s="3" t="s">
        <v>30</v>
      </c>
      <c r="G830" s="2">
        <v>41060</v>
      </c>
      <c r="H830" s="3">
        <v>261765420</v>
      </c>
      <c r="I830" s="2">
        <v>41107</v>
      </c>
      <c r="J830" s="3">
        <v>1060</v>
      </c>
      <c r="K830" s="3">
        <v>205.7</v>
      </c>
      <c r="L830" s="3">
        <v>117.11</v>
      </c>
      <c r="M830" s="3">
        <v>218042</v>
      </c>
      <c r="N830" s="3">
        <v>124136.6</v>
      </c>
      <c r="O830" s="3">
        <v>93905.4</v>
      </c>
      <c r="P830" s="3">
        <v>2012</v>
      </c>
      <c r="Q830" s="3">
        <v>5</v>
      </c>
    </row>
    <row r="831" spans="1:17" x14ac:dyDescent="0.3">
      <c r="A831" s="3" t="s">
        <v>51</v>
      </c>
      <c r="B831" s="3" t="s">
        <v>338</v>
      </c>
      <c r="C831" s="3" t="s">
        <v>25</v>
      </c>
      <c r="D831" s="3" t="s">
        <v>1054</v>
      </c>
      <c r="E831" s="3" t="s">
        <v>21</v>
      </c>
      <c r="F831" s="3" t="s">
        <v>65</v>
      </c>
      <c r="G831" s="2">
        <v>42566</v>
      </c>
      <c r="H831" s="3">
        <v>784117686</v>
      </c>
      <c r="I831" s="2">
        <v>42568</v>
      </c>
      <c r="J831" s="3">
        <v>6703</v>
      </c>
      <c r="K831" s="3">
        <v>154.06</v>
      </c>
      <c r="L831" s="3">
        <v>90.93</v>
      </c>
      <c r="M831" s="3">
        <v>1032664.18</v>
      </c>
      <c r="N831" s="3">
        <v>609503.79</v>
      </c>
      <c r="O831" s="3">
        <v>423160.39</v>
      </c>
      <c r="P831" s="3">
        <v>2016</v>
      </c>
      <c r="Q831" s="3">
        <v>7</v>
      </c>
    </row>
    <row r="832" spans="1:17" x14ac:dyDescent="0.3">
      <c r="A832" s="3" t="s">
        <v>31</v>
      </c>
      <c r="B832" s="3" t="s">
        <v>229</v>
      </c>
      <c r="C832" s="3" t="s">
        <v>19</v>
      </c>
      <c r="D832" s="3" t="s">
        <v>1055</v>
      </c>
      <c r="E832" s="3" t="s">
        <v>21</v>
      </c>
      <c r="F832" s="3" t="s">
        <v>22</v>
      </c>
      <c r="G832" s="2">
        <v>42749</v>
      </c>
      <c r="H832" s="3">
        <v>586165082</v>
      </c>
      <c r="I832" s="2">
        <v>42762</v>
      </c>
      <c r="J832" s="3">
        <v>8128</v>
      </c>
      <c r="K832" s="3">
        <v>437.2</v>
      </c>
      <c r="L832" s="3">
        <v>263.33</v>
      </c>
      <c r="M832" s="3">
        <v>3553561.6</v>
      </c>
      <c r="N832" s="3">
        <v>2140346.2400000002</v>
      </c>
      <c r="O832" s="3">
        <v>1413215.36</v>
      </c>
      <c r="P832" s="3">
        <v>2017</v>
      </c>
      <c r="Q832" s="3">
        <v>1</v>
      </c>
    </row>
    <row r="833" spans="1:17" x14ac:dyDescent="0.3">
      <c r="A833" s="3" t="s">
        <v>35</v>
      </c>
      <c r="B833" s="3" t="s">
        <v>443</v>
      </c>
      <c r="C833" s="3" t="s">
        <v>56</v>
      </c>
      <c r="D833" s="3" t="s">
        <v>1056</v>
      </c>
      <c r="E833" s="3" t="s">
        <v>27</v>
      </c>
      <c r="F833" s="3" t="s">
        <v>30</v>
      </c>
      <c r="G833" s="2">
        <v>41239</v>
      </c>
      <c r="H833" s="3">
        <v>480456435</v>
      </c>
      <c r="I833" s="2">
        <v>41259</v>
      </c>
      <c r="J833" s="3">
        <v>6591</v>
      </c>
      <c r="K833" s="3">
        <v>152.58000000000001</v>
      </c>
      <c r="L833" s="3">
        <v>97.44</v>
      </c>
      <c r="M833" s="3">
        <v>1005654.78</v>
      </c>
      <c r="N833" s="3">
        <v>642227.04</v>
      </c>
      <c r="O833" s="3">
        <v>363427.74</v>
      </c>
      <c r="P833" s="3">
        <v>2012</v>
      </c>
      <c r="Q833" s="3">
        <v>11</v>
      </c>
    </row>
    <row r="834" spans="1:17" x14ac:dyDescent="0.3">
      <c r="A834" s="3" t="s">
        <v>31</v>
      </c>
      <c r="B834" s="3" t="s">
        <v>634</v>
      </c>
      <c r="C834" s="3" t="s">
        <v>33</v>
      </c>
      <c r="D834" s="3" t="s">
        <v>1057</v>
      </c>
      <c r="E834" s="3" t="s">
        <v>27</v>
      </c>
      <c r="F834" s="3" t="s">
        <v>65</v>
      </c>
      <c r="G834" s="2">
        <v>40819</v>
      </c>
      <c r="H834" s="3">
        <v>899853074</v>
      </c>
      <c r="I834" s="2">
        <v>40842</v>
      </c>
      <c r="J834" s="3">
        <v>5376</v>
      </c>
      <c r="K834" s="3">
        <v>205.7</v>
      </c>
      <c r="L834" s="3">
        <v>117.11</v>
      </c>
      <c r="M834" s="3">
        <v>1105843.2</v>
      </c>
      <c r="N834" s="3">
        <v>629583.35999999999</v>
      </c>
      <c r="O834" s="3">
        <v>476259.84000000003</v>
      </c>
      <c r="P834" s="3">
        <v>2011</v>
      </c>
      <c r="Q834" s="3">
        <v>10</v>
      </c>
    </row>
    <row r="835" spans="1:17" x14ac:dyDescent="0.3">
      <c r="A835" s="3" t="s">
        <v>48</v>
      </c>
      <c r="B835" s="3" t="s">
        <v>433</v>
      </c>
      <c r="C835" s="3" t="s">
        <v>28</v>
      </c>
      <c r="D835" s="3" t="s">
        <v>1058</v>
      </c>
      <c r="E835" s="3" t="s">
        <v>21</v>
      </c>
      <c r="F835" s="3" t="s">
        <v>65</v>
      </c>
      <c r="G835" s="2">
        <v>40512</v>
      </c>
      <c r="H835" s="3">
        <v>547528827</v>
      </c>
      <c r="I835" s="2">
        <v>40527</v>
      </c>
      <c r="J835" s="3">
        <v>4802</v>
      </c>
      <c r="K835" s="3">
        <v>255.28</v>
      </c>
      <c r="L835" s="3">
        <v>159.41999999999999</v>
      </c>
      <c r="M835" s="3">
        <v>1225854.56</v>
      </c>
      <c r="N835" s="3">
        <v>765534.84</v>
      </c>
      <c r="O835" s="3">
        <v>460319.72</v>
      </c>
      <c r="P835" s="3">
        <v>2010</v>
      </c>
      <c r="Q835" s="3">
        <v>11</v>
      </c>
    </row>
    <row r="836" spans="1:17" x14ac:dyDescent="0.3">
      <c r="A836" s="3" t="s">
        <v>35</v>
      </c>
      <c r="B836" s="3" t="s">
        <v>273</v>
      </c>
      <c r="C836" s="3" t="s">
        <v>25</v>
      </c>
      <c r="D836" s="3" t="s">
        <v>1059</v>
      </c>
      <c r="E836" s="3" t="s">
        <v>27</v>
      </c>
      <c r="F836" s="3" t="s">
        <v>65</v>
      </c>
      <c r="G836" s="2">
        <v>42498</v>
      </c>
      <c r="H836" s="3">
        <v>446970021</v>
      </c>
      <c r="I836" s="2">
        <v>42499</v>
      </c>
      <c r="J836" s="3">
        <v>7217</v>
      </c>
      <c r="K836" s="3">
        <v>154.06</v>
      </c>
      <c r="L836" s="3">
        <v>90.93</v>
      </c>
      <c r="M836" s="3">
        <v>1111851.02</v>
      </c>
      <c r="N836" s="3">
        <v>656241.81000000006</v>
      </c>
      <c r="O836" s="3">
        <v>455609.21</v>
      </c>
      <c r="P836" s="3">
        <v>2016</v>
      </c>
      <c r="Q836" s="3">
        <v>5</v>
      </c>
    </row>
    <row r="837" spans="1:17" x14ac:dyDescent="0.3">
      <c r="A837" s="3" t="s">
        <v>40</v>
      </c>
      <c r="B837" s="3" t="s">
        <v>283</v>
      </c>
      <c r="C837" s="3" t="s">
        <v>71</v>
      </c>
      <c r="D837" s="3" t="s">
        <v>1060</v>
      </c>
      <c r="E837" s="3" t="s">
        <v>21</v>
      </c>
      <c r="F837" s="3" t="s">
        <v>39</v>
      </c>
      <c r="G837" s="2">
        <v>42427</v>
      </c>
      <c r="H837" s="3">
        <v>791975486</v>
      </c>
      <c r="I837" s="2">
        <v>42449</v>
      </c>
      <c r="J837" s="3">
        <v>2001</v>
      </c>
      <c r="K837" s="3">
        <v>47.45</v>
      </c>
      <c r="L837" s="3">
        <v>31.79</v>
      </c>
      <c r="M837" s="3">
        <v>94947.45</v>
      </c>
      <c r="N837" s="3">
        <v>63611.79</v>
      </c>
      <c r="O837" s="3">
        <v>31335.66</v>
      </c>
      <c r="P837" s="3">
        <v>2016</v>
      </c>
      <c r="Q837" s="3">
        <v>2</v>
      </c>
    </row>
    <row r="838" spans="1:17" x14ac:dyDescent="0.3">
      <c r="A838" s="3" t="s">
        <v>17</v>
      </c>
      <c r="B838" s="3" t="s">
        <v>116</v>
      </c>
      <c r="C838" s="3" t="s">
        <v>25</v>
      </c>
      <c r="D838" s="3" t="s">
        <v>1061</v>
      </c>
      <c r="E838" s="3" t="s">
        <v>21</v>
      </c>
      <c r="F838" s="3" t="s">
        <v>22</v>
      </c>
      <c r="G838" s="2">
        <v>41875</v>
      </c>
      <c r="H838" s="3">
        <v>496656548</v>
      </c>
      <c r="I838" s="2">
        <v>41911</v>
      </c>
      <c r="J838" s="3">
        <v>564</v>
      </c>
      <c r="K838" s="3">
        <v>154.06</v>
      </c>
      <c r="L838" s="3">
        <v>90.93</v>
      </c>
      <c r="M838" s="3">
        <v>86889.84</v>
      </c>
      <c r="N838" s="3">
        <v>51284.52</v>
      </c>
      <c r="O838" s="3">
        <v>35605.32</v>
      </c>
      <c r="P838" s="3">
        <v>2014</v>
      </c>
      <c r="Q838" s="3">
        <v>8</v>
      </c>
    </row>
    <row r="839" spans="1:17" x14ac:dyDescent="0.3">
      <c r="A839" s="3" t="s">
        <v>17</v>
      </c>
      <c r="B839" s="3" t="s">
        <v>558</v>
      </c>
      <c r="C839" s="3" t="s">
        <v>25</v>
      </c>
      <c r="D839" s="3" t="s">
        <v>1062</v>
      </c>
      <c r="E839" s="3" t="s">
        <v>21</v>
      </c>
      <c r="F839" s="3" t="s">
        <v>30</v>
      </c>
      <c r="G839" s="2">
        <v>41420</v>
      </c>
      <c r="H839" s="3">
        <v>345437037</v>
      </c>
      <c r="I839" s="2">
        <v>41455</v>
      </c>
      <c r="J839" s="3">
        <v>1351</v>
      </c>
      <c r="K839" s="3">
        <v>154.06</v>
      </c>
      <c r="L839" s="3">
        <v>90.93</v>
      </c>
      <c r="M839" s="3">
        <v>208135.06</v>
      </c>
      <c r="N839" s="3">
        <v>122846.43</v>
      </c>
      <c r="O839" s="3">
        <v>85288.63</v>
      </c>
      <c r="P839" s="3">
        <v>2013</v>
      </c>
      <c r="Q839" s="3">
        <v>5</v>
      </c>
    </row>
    <row r="840" spans="1:17" x14ac:dyDescent="0.3">
      <c r="A840" s="3" t="s">
        <v>40</v>
      </c>
      <c r="B840" s="3" t="s">
        <v>322</v>
      </c>
      <c r="C840" s="3" t="s">
        <v>25</v>
      </c>
      <c r="D840" s="3" t="s">
        <v>1063</v>
      </c>
      <c r="E840" s="3" t="s">
        <v>21</v>
      </c>
      <c r="F840" s="3" t="s">
        <v>39</v>
      </c>
      <c r="G840" s="2">
        <v>42030</v>
      </c>
      <c r="H840" s="3">
        <v>743053281</v>
      </c>
      <c r="I840" s="2">
        <v>42058</v>
      </c>
      <c r="J840" s="3">
        <v>4833</v>
      </c>
      <c r="K840" s="3">
        <v>154.06</v>
      </c>
      <c r="L840" s="3">
        <v>90.93</v>
      </c>
      <c r="M840" s="3">
        <v>744571.98</v>
      </c>
      <c r="N840" s="3">
        <v>439464.69</v>
      </c>
      <c r="O840" s="3">
        <v>305107.28999999998</v>
      </c>
      <c r="P840" s="3">
        <v>2015</v>
      </c>
      <c r="Q840" s="3">
        <v>1</v>
      </c>
    </row>
    <row r="841" spans="1:17" x14ac:dyDescent="0.3">
      <c r="A841" s="3" t="s">
        <v>51</v>
      </c>
      <c r="B841" s="3" t="s">
        <v>129</v>
      </c>
      <c r="C841" s="3" t="s">
        <v>56</v>
      </c>
      <c r="D841" s="3" t="s">
        <v>1064</v>
      </c>
      <c r="E841" s="3" t="s">
        <v>21</v>
      </c>
      <c r="F841" s="3" t="s">
        <v>65</v>
      </c>
      <c r="G841" s="2">
        <v>40915</v>
      </c>
      <c r="H841" s="3">
        <v>364554107</v>
      </c>
      <c r="I841" s="2">
        <v>40926</v>
      </c>
      <c r="J841" s="3">
        <v>8516</v>
      </c>
      <c r="K841" s="3">
        <v>152.58000000000001</v>
      </c>
      <c r="L841" s="3">
        <v>97.44</v>
      </c>
      <c r="M841" s="3">
        <v>1299371.28</v>
      </c>
      <c r="N841" s="3">
        <v>829799.04</v>
      </c>
      <c r="O841" s="3">
        <v>469572.24</v>
      </c>
      <c r="P841" s="3">
        <v>2012</v>
      </c>
      <c r="Q841" s="3">
        <v>1</v>
      </c>
    </row>
    <row r="842" spans="1:17" x14ac:dyDescent="0.3">
      <c r="A842" s="3" t="s">
        <v>40</v>
      </c>
      <c r="B842" s="3" t="s">
        <v>168</v>
      </c>
      <c r="C842" s="3" t="s">
        <v>19</v>
      </c>
      <c r="D842" s="3" t="s">
        <v>1065</v>
      </c>
      <c r="E842" s="3" t="s">
        <v>27</v>
      </c>
      <c r="F842" s="3" t="s">
        <v>39</v>
      </c>
      <c r="G842" s="2">
        <v>41203</v>
      </c>
      <c r="H842" s="3">
        <v>205300843</v>
      </c>
      <c r="I842" s="2">
        <v>41246</v>
      </c>
      <c r="J842" s="3">
        <v>1937</v>
      </c>
      <c r="K842" s="3">
        <v>437.2</v>
      </c>
      <c r="L842" s="3">
        <v>263.33</v>
      </c>
      <c r="M842" s="3">
        <v>846856.4</v>
      </c>
      <c r="N842" s="3">
        <v>510070.21</v>
      </c>
      <c r="O842" s="3">
        <v>336786.19</v>
      </c>
      <c r="P842" s="3">
        <v>2012</v>
      </c>
      <c r="Q842" s="3">
        <v>10</v>
      </c>
    </row>
    <row r="843" spans="1:17" x14ac:dyDescent="0.3">
      <c r="A843" s="3" t="s">
        <v>17</v>
      </c>
      <c r="B843" s="3" t="s">
        <v>508</v>
      </c>
      <c r="C843" s="3" t="s">
        <v>59</v>
      </c>
      <c r="D843" s="3" t="s">
        <v>1066</v>
      </c>
      <c r="E843" s="3" t="s">
        <v>27</v>
      </c>
      <c r="F843" s="3" t="s">
        <v>22</v>
      </c>
      <c r="G843" s="2">
        <v>42263</v>
      </c>
      <c r="H843" s="3">
        <v>430967319</v>
      </c>
      <c r="I843" s="2">
        <v>42282</v>
      </c>
      <c r="J843" s="3">
        <v>1661</v>
      </c>
      <c r="K843" s="3">
        <v>668.27</v>
      </c>
      <c r="L843" s="3">
        <v>502.54</v>
      </c>
      <c r="M843" s="3">
        <v>1109996.47</v>
      </c>
      <c r="N843" s="3">
        <v>834718.94</v>
      </c>
      <c r="O843" s="3">
        <v>275277.53000000003</v>
      </c>
      <c r="P843" s="3">
        <v>2015</v>
      </c>
      <c r="Q843" s="3">
        <v>9</v>
      </c>
    </row>
    <row r="844" spans="1:17" x14ac:dyDescent="0.3">
      <c r="A844" s="3" t="s">
        <v>51</v>
      </c>
      <c r="B844" s="3" t="s">
        <v>129</v>
      </c>
      <c r="C844" s="3" t="s">
        <v>91</v>
      </c>
      <c r="D844" s="3" t="s">
        <v>1067</v>
      </c>
      <c r="E844" s="3" t="s">
        <v>21</v>
      </c>
      <c r="F844" s="3" t="s">
        <v>39</v>
      </c>
      <c r="G844" s="2">
        <v>41088</v>
      </c>
      <c r="H844" s="3">
        <v>827539861</v>
      </c>
      <c r="I844" s="2">
        <v>41091</v>
      </c>
      <c r="J844" s="3">
        <v>6289</v>
      </c>
      <c r="K844" s="3">
        <v>421.89</v>
      </c>
      <c r="L844" s="3">
        <v>364.69</v>
      </c>
      <c r="M844" s="3">
        <v>2653266.21</v>
      </c>
      <c r="N844" s="3">
        <v>2293535.41</v>
      </c>
      <c r="O844" s="3">
        <v>359730.8</v>
      </c>
      <c r="P844" s="3">
        <v>2012</v>
      </c>
      <c r="Q844" s="3">
        <v>6</v>
      </c>
    </row>
    <row r="845" spans="1:17" x14ac:dyDescent="0.3">
      <c r="A845" s="3" t="s">
        <v>48</v>
      </c>
      <c r="B845" s="3" t="s">
        <v>916</v>
      </c>
      <c r="C845" s="3" t="s">
        <v>56</v>
      </c>
      <c r="D845" s="3" t="s">
        <v>1068</v>
      </c>
      <c r="E845" s="3" t="s">
        <v>21</v>
      </c>
      <c r="F845" s="3" t="s">
        <v>39</v>
      </c>
      <c r="G845" s="2">
        <v>41975</v>
      </c>
      <c r="H845" s="3">
        <v>351317298</v>
      </c>
      <c r="I845" s="2">
        <v>42018</v>
      </c>
      <c r="J845" s="3">
        <v>1450</v>
      </c>
      <c r="K845" s="3">
        <v>152.58000000000001</v>
      </c>
      <c r="L845" s="3">
        <v>97.44</v>
      </c>
      <c r="M845" s="3">
        <v>221241</v>
      </c>
      <c r="N845" s="3">
        <v>141288</v>
      </c>
      <c r="O845" s="3">
        <v>79953</v>
      </c>
      <c r="P845" s="3">
        <v>2014</v>
      </c>
      <c r="Q845" s="3">
        <v>12</v>
      </c>
    </row>
    <row r="846" spans="1:17" x14ac:dyDescent="0.3">
      <c r="A846" s="3" t="s">
        <v>35</v>
      </c>
      <c r="B846" s="3" t="s">
        <v>155</v>
      </c>
      <c r="C846" s="3" t="s">
        <v>59</v>
      </c>
      <c r="D846" s="3" t="s">
        <v>1069</v>
      </c>
      <c r="E846" s="3" t="s">
        <v>21</v>
      </c>
      <c r="F846" s="3" t="s">
        <v>30</v>
      </c>
      <c r="G846" s="2">
        <v>41309</v>
      </c>
      <c r="H846" s="3">
        <v>278910958</v>
      </c>
      <c r="I846" s="2">
        <v>41309</v>
      </c>
      <c r="J846" s="3">
        <v>4805</v>
      </c>
      <c r="K846" s="3">
        <v>668.27</v>
      </c>
      <c r="L846" s="3">
        <v>502.54</v>
      </c>
      <c r="M846" s="3">
        <v>3211037.35</v>
      </c>
      <c r="N846" s="3">
        <v>2414704.7000000002</v>
      </c>
      <c r="O846" s="3">
        <v>796332.65</v>
      </c>
      <c r="P846" s="3">
        <v>2013</v>
      </c>
      <c r="Q846" s="3">
        <v>2</v>
      </c>
    </row>
    <row r="847" spans="1:17" x14ac:dyDescent="0.3">
      <c r="A847" s="3" t="s">
        <v>31</v>
      </c>
      <c r="B847" s="3" t="s">
        <v>446</v>
      </c>
      <c r="C847" s="3" t="s">
        <v>19</v>
      </c>
      <c r="D847" s="3" t="s">
        <v>1070</v>
      </c>
      <c r="E847" s="3" t="s">
        <v>21</v>
      </c>
      <c r="F847" s="3" t="s">
        <v>30</v>
      </c>
      <c r="G847" s="2">
        <v>42783</v>
      </c>
      <c r="H847" s="3">
        <v>157244670</v>
      </c>
      <c r="I847" s="2">
        <v>42809</v>
      </c>
      <c r="J847" s="3">
        <v>1047</v>
      </c>
      <c r="K847" s="3">
        <v>437.2</v>
      </c>
      <c r="L847" s="3">
        <v>263.33</v>
      </c>
      <c r="M847" s="3">
        <v>457748.4</v>
      </c>
      <c r="N847" s="3">
        <v>275706.51</v>
      </c>
      <c r="O847" s="3">
        <v>182041.89</v>
      </c>
      <c r="P847" s="3">
        <v>2017</v>
      </c>
      <c r="Q847" s="3">
        <v>2</v>
      </c>
    </row>
    <row r="848" spans="1:17" x14ac:dyDescent="0.3">
      <c r="A848" s="3" t="s">
        <v>17</v>
      </c>
      <c r="B848" s="3" t="s">
        <v>308</v>
      </c>
      <c r="C848" s="3" t="s">
        <v>71</v>
      </c>
      <c r="D848" s="3" t="s">
        <v>1071</v>
      </c>
      <c r="E848" s="3" t="s">
        <v>27</v>
      </c>
      <c r="F848" s="3" t="s">
        <v>65</v>
      </c>
      <c r="G848" s="2">
        <v>42179</v>
      </c>
      <c r="H848" s="3">
        <v>953554761</v>
      </c>
      <c r="I848" s="2">
        <v>42213</v>
      </c>
      <c r="J848" s="3">
        <v>6899</v>
      </c>
      <c r="K848" s="3">
        <v>47.45</v>
      </c>
      <c r="L848" s="3">
        <v>31.79</v>
      </c>
      <c r="M848" s="3">
        <v>327357.55</v>
      </c>
      <c r="N848" s="3">
        <v>219319.21</v>
      </c>
      <c r="O848" s="3">
        <v>108038.34</v>
      </c>
      <c r="P848" s="3">
        <v>2015</v>
      </c>
      <c r="Q848" s="3">
        <v>6</v>
      </c>
    </row>
    <row r="849" spans="1:17" x14ac:dyDescent="0.3">
      <c r="A849" s="3" t="s">
        <v>35</v>
      </c>
      <c r="B849" s="3" t="s">
        <v>393</v>
      </c>
      <c r="C849" s="3" t="s">
        <v>33</v>
      </c>
      <c r="D849" s="3" t="s">
        <v>1072</v>
      </c>
      <c r="E849" s="3" t="s">
        <v>27</v>
      </c>
      <c r="F849" s="3" t="s">
        <v>65</v>
      </c>
      <c r="G849" s="2">
        <v>42581</v>
      </c>
      <c r="H849" s="3">
        <v>105390059</v>
      </c>
      <c r="I849" s="2">
        <v>42607</v>
      </c>
      <c r="J849" s="3">
        <v>6115</v>
      </c>
      <c r="K849" s="3">
        <v>205.7</v>
      </c>
      <c r="L849" s="3">
        <v>117.11</v>
      </c>
      <c r="M849" s="3">
        <v>1257855.5</v>
      </c>
      <c r="N849" s="3">
        <v>716127.65</v>
      </c>
      <c r="O849" s="3">
        <v>541727.85</v>
      </c>
      <c r="P849" s="3">
        <v>2016</v>
      </c>
      <c r="Q849" s="3">
        <v>7</v>
      </c>
    </row>
    <row r="850" spans="1:17" x14ac:dyDescent="0.3">
      <c r="A850" s="3" t="s">
        <v>31</v>
      </c>
      <c r="B850" s="3" t="s">
        <v>538</v>
      </c>
      <c r="C850" s="3" t="s">
        <v>19</v>
      </c>
      <c r="D850" s="3" t="s">
        <v>1073</v>
      </c>
      <c r="E850" s="3" t="s">
        <v>21</v>
      </c>
      <c r="F850" s="3" t="s">
        <v>65</v>
      </c>
      <c r="G850" s="2">
        <v>41935</v>
      </c>
      <c r="H850" s="3">
        <v>970611894</v>
      </c>
      <c r="I850" s="2">
        <v>41953</v>
      </c>
      <c r="J850" s="3">
        <v>4483</v>
      </c>
      <c r="K850" s="3">
        <v>437.2</v>
      </c>
      <c r="L850" s="3">
        <v>263.33</v>
      </c>
      <c r="M850" s="3">
        <v>1959967.6</v>
      </c>
      <c r="N850" s="3">
        <v>1180508.3899999999</v>
      </c>
      <c r="O850" s="3">
        <v>779459.21</v>
      </c>
      <c r="P850" s="3">
        <v>2014</v>
      </c>
      <c r="Q850" s="3">
        <v>10</v>
      </c>
    </row>
    <row r="851" spans="1:17" x14ac:dyDescent="0.3">
      <c r="A851" s="3" t="s">
        <v>31</v>
      </c>
      <c r="B851" s="3" t="s">
        <v>139</v>
      </c>
      <c r="C851" s="3" t="s">
        <v>28</v>
      </c>
      <c r="D851" s="3" t="s">
        <v>1074</v>
      </c>
      <c r="E851" s="3" t="s">
        <v>21</v>
      </c>
      <c r="F851" s="3" t="s">
        <v>22</v>
      </c>
      <c r="G851" s="2">
        <v>42720</v>
      </c>
      <c r="H851" s="3">
        <v>677394092</v>
      </c>
      <c r="I851" s="2">
        <v>42733</v>
      </c>
      <c r="J851" s="3">
        <v>4820</v>
      </c>
      <c r="K851" s="3">
        <v>255.28</v>
      </c>
      <c r="L851" s="3">
        <v>159.41999999999999</v>
      </c>
      <c r="M851" s="3">
        <v>1230449.6000000001</v>
      </c>
      <c r="N851" s="3">
        <v>768404.4</v>
      </c>
      <c r="O851" s="3">
        <v>462045.2</v>
      </c>
      <c r="P851" s="3">
        <v>2016</v>
      </c>
      <c r="Q851" s="3">
        <v>12</v>
      </c>
    </row>
    <row r="852" spans="1:17" x14ac:dyDescent="0.3">
      <c r="A852" s="3" t="s">
        <v>40</v>
      </c>
      <c r="B852" s="3" t="s">
        <v>255</v>
      </c>
      <c r="C852" s="3" t="s">
        <v>28</v>
      </c>
      <c r="D852" s="3" t="s">
        <v>1075</v>
      </c>
      <c r="E852" s="3" t="s">
        <v>27</v>
      </c>
      <c r="F852" s="3" t="s">
        <v>65</v>
      </c>
      <c r="G852" s="2">
        <v>42275</v>
      </c>
      <c r="H852" s="3">
        <v>474222981</v>
      </c>
      <c r="I852" s="2">
        <v>42303</v>
      </c>
      <c r="J852" s="3">
        <v>1973</v>
      </c>
      <c r="K852" s="3">
        <v>255.28</v>
      </c>
      <c r="L852" s="3">
        <v>159.41999999999999</v>
      </c>
      <c r="M852" s="3">
        <v>503667.44</v>
      </c>
      <c r="N852" s="3">
        <v>314535.65999999997</v>
      </c>
      <c r="O852" s="3">
        <v>189131.78</v>
      </c>
      <c r="P852" s="3">
        <v>2015</v>
      </c>
      <c r="Q852" s="3">
        <v>9</v>
      </c>
    </row>
    <row r="853" spans="1:17" x14ac:dyDescent="0.3">
      <c r="A853" s="3" t="s">
        <v>35</v>
      </c>
      <c r="B853" s="3" t="s">
        <v>214</v>
      </c>
      <c r="C853" s="3" t="s">
        <v>56</v>
      </c>
      <c r="D853" s="3" t="s">
        <v>1076</v>
      </c>
      <c r="E853" s="3" t="s">
        <v>27</v>
      </c>
      <c r="F853" s="3" t="s">
        <v>65</v>
      </c>
      <c r="G853" s="2">
        <v>42476</v>
      </c>
      <c r="H853" s="3">
        <v>779897391</v>
      </c>
      <c r="I853" s="2">
        <v>42495</v>
      </c>
      <c r="J853" s="3">
        <v>7824</v>
      </c>
      <c r="K853" s="3">
        <v>152.58000000000001</v>
      </c>
      <c r="L853" s="3">
        <v>97.44</v>
      </c>
      <c r="M853" s="3">
        <v>1193785.92</v>
      </c>
      <c r="N853" s="3">
        <v>762370.56000000006</v>
      </c>
      <c r="O853" s="3">
        <v>431415.36</v>
      </c>
      <c r="P853" s="3">
        <v>2016</v>
      </c>
      <c r="Q853" s="3">
        <v>4</v>
      </c>
    </row>
    <row r="854" spans="1:17" x14ac:dyDescent="0.3">
      <c r="A854" s="3" t="s">
        <v>40</v>
      </c>
      <c r="B854" s="3" t="s">
        <v>271</v>
      </c>
      <c r="C854" s="3" t="s">
        <v>56</v>
      </c>
      <c r="D854" s="3" t="s">
        <v>1077</v>
      </c>
      <c r="E854" s="3" t="s">
        <v>21</v>
      </c>
      <c r="F854" s="3" t="s">
        <v>65</v>
      </c>
      <c r="G854" s="2">
        <v>42821</v>
      </c>
      <c r="H854" s="3">
        <v>733528649</v>
      </c>
      <c r="I854" s="2">
        <v>42824</v>
      </c>
      <c r="J854" s="3">
        <v>6283</v>
      </c>
      <c r="K854" s="3">
        <v>152.58000000000001</v>
      </c>
      <c r="L854" s="3">
        <v>97.44</v>
      </c>
      <c r="M854" s="3">
        <v>958660.14</v>
      </c>
      <c r="N854" s="3">
        <v>612215.52</v>
      </c>
      <c r="O854" s="3">
        <v>346444.62</v>
      </c>
      <c r="P854" s="3">
        <v>2017</v>
      </c>
      <c r="Q854" s="3">
        <v>3</v>
      </c>
    </row>
    <row r="855" spans="1:17" x14ac:dyDescent="0.3">
      <c r="A855" s="3" t="s">
        <v>35</v>
      </c>
      <c r="B855" s="3" t="s">
        <v>36</v>
      </c>
      <c r="C855" s="3" t="s">
        <v>68</v>
      </c>
      <c r="D855" s="3" t="s">
        <v>1078</v>
      </c>
      <c r="E855" s="3" t="s">
        <v>27</v>
      </c>
      <c r="F855" s="3" t="s">
        <v>39</v>
      </c>
      <c r="G855" s="2">
        <v>41815</v>
      </c>
      <c r="H855" s="3">
        <v>444540584</v>
      </c>
      <c r="I855" s="2">
        <v>41853</v>
      </c>
      <c r="J855" s="3">
        <v>8292</v>
      </c>
      <c r="K855" s="3">
        <v>651.21</v>
      </c>
      <c r="L855" s="3">
        <v>524.96</v>
      </c>
      <c r="M855" s="3">
        <v>5399833.3200000003</v>
      </c>
      <c r="N855" s="3">
        <v>4352968.32</v>
      </c>
      <c r="O855" s="3">
        <v>1046865</v>
      </c>
      <c r="P855" s="3">
        <v>2014</v>
      </c>
      <c r="Q855" s="3">
        <v>6</v>
      </c>
    </row>
    <row r="856" spans="1:17" x14ac:dyDescent="0.3">
      <c r="A856" s="3" t="s">
        <v>35</v>
      </c>
      <c r="B856" s="3" t="s">
        <v>300</v>
      </c>
      <c r="C856" s="3" t="s">
        <v>46</v>
      </c>
      <c r="D856" s="3" t="s">
        <v>1079</v>
      </c>
      <c r="E856" s="3" t="s">
        <v>27</v>
      </c>
      <c r="F856" s="3" t="s">
        <v>39</v>
      </c>
      <c r="G856" s="2">
        <v>41119</v>
      </c>
      <c r="H856" s="3">
        <v>542669522</v>
      </c>
      <c r="I856" s="2">
        <v>41163</v>
      </c>
      <c r="J856" s="3">
        <v>6826</v>
      </c>
      <c r="K856" s="3">
        <v>109.28</v>
      </c>
      <c r="L856" s="3">
        <v>35.840000000000003</v>
      </c>
      <c r="M856" s="3">
        <v>745945.28</v>
      </c>
      <c r="N856" s="3">
        <v>244643.84</v>
      </c>
      <c r="O856" s="3">
        <v>501301.44</v>
      </c>
      <c r="P856" s="3">
        <v>2012</v>
      </c>
      <c r="Q856" s="3">
        <v>7</v>
      </c>
    </row>
    <row r="857" spans="1:17" x14ac:dyDescent="0.3">
      <c r="A857" s="3" t="s">
        <v>31</v>
      </c>
      <c r="B857" s="3" t="s">
        <v>200</v>
      </c>
      <c r="C857" s="3" t="s">
        <v>37</v>
      </c>
      <c r="D857" s="3" t="s">
        <v>1080</v>
      </c>
      <c r="E857" s="3" t="s">
        <v>21</v>
      </c>
      <c r="F857" s="3" t="s">
        <v>65</v>
      </c>
      <c r="G857" s="2">
        <v>41398</v>
      </c>
      <c r="H857" s="3">
        <v>827964293</v>
      </c>
      <c r="I857" s="2">
        <v>41426</v>
      </c>
      <c r="J857" s="3">
        <v>1888</v>
      </c>
      <c r="K857" s="3">
        <v>9.33</v>
      </c>
      <c r="L857" s="3">
        <v>6.92</v>
      </c>
      <c r="M857" s="3">
        <v>17615.04</v>
      </c>
      <c r="N857" s="3">
        <v>13064.96</v>
      </c>
      <c r="O857" s="3">
        <v>4550.08</v>
      </c>
      <c r="P857" s="3">
        <v>2013</v>
      </c>
      <c r="Q857" s="3">
        <v>5</v>
      </c>
    </row>
    <row r="858" spans="1:17" x14ac:dyDescent="0.3">
      <c r="A858" s="3" t="s">
        <v>40</v>
      </c>
      <c r="B858" s="3" t="s">
        <v>1081</v>
      </c>
      <c r="C858" s="3" t="s">
        <v>56</v>
      </c>
      <c r="D858" s="3" t="s">
        <v>1082</v>
      </c>
      <c r="E858" s="3" t="s">
        <v>21</v>
      </c>
      <c r="F858" s="3" t="s">
        <v>22</v>
      </c>
      <c r="G858" s="2">
        <v>40941</v>
      </c>
      <c r="H858" s="3">
        <v>720786225</v>
      </c>
      <c r="I858" s="2">
        <v>40954</v>
      </c>
      <c r="J858" s="3">
        <v>5516</v>
      </c>
      <c r="K858" s="3">
        <v>152.58000000000001</v>
      </c>
      <c r="L858" s="3">
        <v>97.44</v>
      </c>
      <c r="M858" s="3">
        <v>841631.28</v>
      </c>
      <c r="N858" s="3">
        <v>537479.04</v>
      </c>
      <c r="O858" s="3">
        <v>304152.24</v>
      </c>
      <c r="P858" s="3">
        <v>2012</v>
      </c>
      <c r="Q858" s="3">
        <v>2</v>
      </c>
    </row>
    <row r="859" spans="1:17" x14ac:dyDescent="0.3">
      <c r="A859" s="3" t="s">
        <v>40</v>
      </c>
      <c r="B859" s="3" t="s">
        <v>268</v>
      </c>
      <c r="C859" s="3" t="s">
        <v>59</v>
      </c>
      <c r="D859" s="3" t="s">
        <v>1083</v>
      </c>
      <c r="E859" s="3" t="s">
        <v>21</v>
      </c>
      <c r="F859" s="3" t="s">
        <v>39</v>
      </c>
      <c r="G859" s="2">
        <v>42575</v>
      </c>
      <c r="H859" s="3">
        <v>611809146</v>
      </c>
      <c r="I859" s="2">
        <v>42583</v>
      </c>
      <c r="J859" s="3">
        <v>6777</v>
      </c>
      <c r="K859" s="3">
        <v>668.27</v>
      </c>
      <c r="L859" s="3">
        <v>502.54</v>
      </c>
      <c r="M859" s="3">
        <v>4528865.79</v>
      </c>
      <c r="N859" s="3">
        <v>3405713.58</v>
      </c>
      <c r="O859" s="3">
        <v>1123152.21</v>
      </c>
      <c r="P859" s="3">
        <v>2016</v>
      </c>
      <c r="Q859" s="3">
        <v>7</v>
      </c>
    </row>
    <row r="860" spans="1:17" x14ac:dyDescent="0.3">
      <c r="A860" s="3" t="s">
        <v>35</v>
      </c>
      <c r="B860" s="3" t="s">
        <v>427</v>
      </c>
      <c r="C860" s="3" t="s">
        <v>82</v>
      </c>
      <c r="D860" s="3" t="s">
        <v>1084</v>
      </c>
      <c r="E860" s="3" t="s">
        <v>27</v>
      </c>
      <c r="F860" s="3" t="s">
        <v>22</v>
      </c>
      <c r="G860" s="2">
        <v>41217</v>
      </c>
      <c r="H860" s="3">
        <v>512019383</v>
      </c>
      <c r="I860" s="2">
        <v>41255</v>
      </c>
      <c r="J860" s="3">
        <v>6769</v>
      </c>
      <c r="K860" s="3">
        <v>81.73</v>
      </c>
      <c r="L860" s="3">
        <v>56.67</v>
      </c>
      <c r="M860" s="3">
        <v>553230.37</v>
      </c>
      <c r="N860" s="3">
        <v>383599.23</v>
      </c>
      <c r="O860" s="3">
        <v>169631.14</v>
      </c>
      <c r="P860" s="3">
        <v>2012</v>
      </c>
      <c r="Q860" s="3">
        <v>11</v>
      </c>
    </row>
    <row r="861" spans="1:17" x14ac:dyDescent="0.3">
      <c r="A861" s="3" t="s">
        <v>17</v>
      </c>
      <c r="B861" s="3" t="s">
        <v>308</v>
      </c>
      <c r="C861" s="3" t="s">
        <v>82</v>
      </c>
      <c r="D861" s="3" t="s">
        <v>1085</v>
      </c>
      <c r="E861" s="3" t="s">
        <v>27</v>
      </c>
      <c r="F861" s="3" t="s">
        <v>30</v>
      </c>
      <c r="G861" s="2">
        <v>41856</v>
      </c>
      <c r="H861" s="3">
        <v>502715766</v>
      </c>
      <c r="I861" s="2">
        <v>41868</v>
      </c>
      <c r="J861" s="3">
        <v>3621</v>
      </c>
      <c r="K861" s="3">
        <v>81.73</v>
      </c>
      <c r="L861" s="3">
        <v>56.67</v>
      </c>
      <c r="M861" s="3">
        <v>295944.33</v>
      </c>
      <c r="N861" s="3">
        <v>205202.07</v>
      </c>
      <c r="O861" s="3">
        <v>90742.26</v>
      </c>
      <c r="P861" s="3">
        <v>2014</v>
      </c>
      <c r="Q861" s="3">
        <v>8</v>
      </c>
    </row>
    <row r="862" spans="1:17" x14ac:dyDescent="0.3">
      <c r="A862" s="3" t="s">
        <v>17</v>
      </c>
      <c r="B862" s="3" t="s">
        <v>219</v>
      </c>
      <c r="C862" s="3" t="s">
        <v>68</v>
      </c>
      <c r="D862" s="3" t="s">
        <v>1086</v>
      </c>
      <c r="E862" s="3" t="s">
        <v>21</v>
      </c>
      <c r="F862" s="3" t="s">
        <v>22</v>
      </c>
      <c r="G862" s="2">
        <v>41569</v>
      </c>
      <c r="H862" s="3">
        <v>285509622</v>
      </c>
      <c r="I862" s="2">
        <v>41575</v>
      </c>
      <c r="J862" s="3">
        <v>7497</v>
      </c>
      <c r="K862" s="3">
        <v>651.21</v>
      </c>
      <c r="L862" s="3">
        <v>524.96</v>
      </c>
      <c r="M862" s="3">
        <v>4882121.37</v>
      </c>
      <c r="N862" s="3">
        <v>3935625.12</v>
      </c>
      <c r="O862" s="3">
        <v>946496.25</v>
      </c>
      <c r="P862" s="3">
        <v>2013</v>
      </c>
      <c r="Q862" s="3">
        <v>10</v>
      </c>
    </row>
    <row r="863" spans="1:17" x14ac:dyDescent="0.3">
      <c r="A863" s="3" t="s">
        <v>40</v>
      </c>
      <c r="B863" s="3" t="s">
        <v>45</v>
      </c>
      <c r="C863" s="3" t="s">
        <v>71</v>
      </c>
      <c r="D863" s="3" t="s">
        <v>1087</v>
      </c>
      <c r="E863" s="3" t="s">
        <v>21</v>
      </c>
      <c r="F863" s="3" t="s">
        <v>65</v>
      </c>
      <c r="G863" s="2">
        <v>41974</v>
      </c>
      <c r="H863" s="3">
        <v>532324779</v>
      </c>
      <c r="I863" s="2">
        <v>42007</v>
      </c>
      <c r="J863" s="3">
        <v>5586</v>
      </c>
      <c r="K863" s="3">
        <v>47.45</v>
      </c>
      <c r="L863" s="3">
        <v>31.79</v>
      </c>
      <c r="M863" s="3">
        <v>265055.7</v>
      </c>
      <c r="N863" s="3">
        <v>177578.94</v>
      </c>
      <c r="O863" s="3">
        <v>87476.76</v>
      </c>
      <c r="P863" s="3">
        <v>2014</v>
      </c>
      <c r="Q863" s="3">
        <v>12</v>
      </c>
    </row>
    <row r="864" spans="1:17" x14ac:dyDescent="0.3">
      <c r="A864" s="3" t="s">
        <v>17</v>
      </c>
      <c r="B864" s="3" t="s">
        <v>180</v>
      </c>
      <c r="C864" s="3" t="s">
        <v>82</v>
      </c>
      <c r="D864" s="3" t="s">
        <v>1088</v>
      </c>
      <c r="E864" s="3" t="s">
        <v>21</v>
      </c>
      <c r="F864" s="3" t="s">
        <v>39</v>
      </c>
      <c r="G864" s="2">
        <v>42310</v>
      </c>
      <c r="H864" s="3">
        <v>635397565</v>
      </c>
      <c r="I864" s="2">
        <v>42329</v>
      </c>
      <c r="J864" s="3">
        <v>7114</v>
      </c>
      <c r="K864" s="3">
        <v>81.73</v>
      </c>
      <c r="L864" s="3">
        <v>56.67</v>
      </c>
      <c r="M864" s="3">
        <v>581427.22</v>
      </c>
      <c r="N864" s="3">
        <v>403150.38</v>
      </c>
      <c r="O864" s="3">
        <v>178276.84</v>
      </c>
      <c r="P864" s="3">
        <v>2015</v>
      </c>
      <c r="Q864" s="3">
        <v>11</v>
      </c>
    </row>
    <row r="865" spans="1:17" x14ac:dyDescent="0.3">
      <c r="A865" s="3" t="s">
        <v>40</v>
      </c>
      <c r="B865" s="3" t="s">
        <v>268</v>
      </c>
      <c r="C865" s="3" t="s">
        <v>33</v>
      </c>
      <c r="D865" s="3" t="s">
        <v>1089</v>
      </c>
      <c r="E865" s="3" t="s">
        <v>21</v>
      </c>
      <c r="F865" s="3" t="s">
        <v>22</v>
      </c>
      <c r="G865" s="2">
        <v>40823</v>
      </c>
      <c r="H865" s="3">
        <v>957276809</v>
      </c>
      <c r="I865" s="2">
        <v>40851</v>
      </c>
      <c r="J865" s="3">
        <v>8335</v>
      </c>
      <c r="K865" s="3">
        <v>205.7</v>
      </c>
      <c r="L865" s="3">
        <v>117.11</v>
      </c>
      <c r="M865" s="3">
        <v>1714509.5</v>
      </c>
      <c r="N865" s="3">
        <v>976111.85</v>
      </c>
      <c r="O865" s="3">
        <v>738397.65</v>
      </c>
      <c r="P865" s="3">
        <v>2011</v>
      </c>
      <c r="Q865" s="3">
        <v>10</v>
      </c>
    </row>
    <row r="866" spans="1:17" x14ac:dyDescent="0.3">
      <c r="A866" s="3" t="s">
        <v>40</v>
      </c>
      <c r="B866" s="3" t="s">
        <v>143</v>
      </c>
      <c r="C866" s="3" t="s">
        <v>56</v>
      </c>
      <c r="D866" s="3" t="s">
        <v>1090</v>
      </c>
      <c r="E866" s="3" t="s">
        <v>27</v>
      </c>
      <c r="F866" s="3" t="s">
        <v>65</v>
      </c>
      <c r="G866" s="2">
        <v>41679</v>
      </c>
      <c r="H866" s="3">
        <v>580823838</v>
      </c>
      <c r="I866" s="2">
        <v>41719</v>
      </c>
      <c r="J866" s="3">
        <v>7536</v>
      </c>
      <c r="K866" s="3">
        <v>152.58000000000001</v>
      </c>
      <c r="L866" s="3">
        <v>97.44</v>
      </c>
      <c r="M866" s="3">
        <v>1149842.8799999999</v>
      </c>
      <c r="N866" s="3">
        <v>734307.83999999997</v>
      </c>
      <c r="O866" s="3">
        <v>415535.04</v>
      </c>
      <c r="P866" s="3">
        <v>2014</v>
      </c>
      <c r="Q866" s="3">
        <v>2</v>
      </c>
    </row>
    <row r="867" spans="1:17" x14ac:dyDescent="0.3">
      <c r="A867" s="3" t="s">
        <v>40</v>
      </c>
      <c r="B867" s="3" t="s">
        <v>1081</v>
      </c>
      <c r="C867" s="3" t="s">
        <v>68</v>
      </c>
      <c r="D867" s="3" t="s">
        <v>1091</v>
      </c>
      <c r="E867" s="3" t="s">
        <v>21</v>
      </c>
      <c r="F867" s="3" t="s">
        <v>39</v>
      </c>
      <c r="G867" s="2">
        <v>42519</v>
      </c>
      <c r="H867" s="3">
        <v>459212481</v>
      </c>
      <c r="I867" s="2">
        <v>42537</v>
      </c>
      <c r="J867" s="3">
        <v>33</v>
      </c>
      <c r="K867" s="3">
        <v>651.21</v>
      </c>
      <c r="L867" s="3">
        <v>524.96</v>
      </c>
      <c r="M867" s="3">
        <v>21489.93</v>
      </c>
      <c r="N867" s="3">
        <v>17323.68</v>
      </c>
      <c r="O867" s="3">
        <v>4166.25</v>
      </c>
      <c r="P867" s="3">
        <v>2016</v>
      </c>
      <c r="Q867" s="3">
        <v>5</v>
      </c>
    </row>
    <row r="868" spans="1:17" x14ac:dyDescent="0.3">
      <c r="A868" s="3" t="s">
        <v>17</v>
      </c>
      <c r="B868" s="3" t="s">
        <v>81</v>
      </c>
      <c r="C868" s="3" t="s">
        <v>28</v>
      </c>
      <c r="D868" s="3" t="s">
        <v>1092</v>
      </c>
      <c r="E868" s="3" t="s">
        <v>27</v>
      </c>
      <c r="F868" s="3" t="s">
        <v>65</v>
      </c>
      <c r="G868" s="2">
        <v>41372</v>
      </c>
      <c r="H868" s="3">
        <v>265929067</v>
      </c>
      <c r="I868" s="2">
        <v>41417</v>
      </c>
      <c r="J868" s="3">
        <v>3175</v>
      </c>
      <c r="K868" s="3">
        <v>255.28</v>
      </c>
      <c r="L868" s="3">
        <v>159.41999999999999</v>
      </c>
      <c r="M868" s="3">
        <v>810514</v>
      </c>
      <c r="N868" s="3">
        <v>506158.5</v>
      </c>
      <c r="O868" s="3">
        <v>304355.5</v>
      </c>
      <c r="P868" s="3">
        <v>2013</v>
      </c>
      <c r="Q868" s="3">
        <v>4</v>
      </c>
    </row>
    <row r="869" spans="1:17" x14ac:dyDescent="0.3">
      <c r="A869" s="3" t="s">
        <v>31</v>
      </c>
      <c r="B869" s="3" t="s">
        <v>370</v>
      </c>
      <c r="C869" s="3" t="s">
        <v>71</v>
      </c>
      <c r="D869" s="3" t="s">
        <v>1093</v>
      </c>
      <c r="E869" s="3" t="s">
        <v>27</v>
      </c>
      <c r="F869" s="3" t="s">
        <v>39</v>
      </c>
      <c r="G869" s="2">
        <v>40806</v>
      </c>
      <c r="H869" s="3">
        <v>644772422</v>
      </c>
      <c r="I869" s="2">
        <v>40842</v>
      </c>
      <c r="J869" s="3">
        <v>1343</v>
      </c>
      <c r="K869" s="3">
        <v>47.45</v>
      </c>
      <c r="L869" s="3">
        <v>31.79</v>
      </c>
      <c r="M869" s="3">
        <v>63725.35</v>
      </c>
      <c r="N869" s="3">
        <v>42693.97</v>
      </c>
      <c r="O869" s="3">
        <v>21031.38</v>
      </c>
      <c r="P869" s="3">
        <v>2011</v>
      </c>
      <c r="Q869" s="3">
        <v>9</v>
      </c>
    </row>
    <row r="870" spans="1:17" x14ac:dyDescent="0.3">
      <c r="A870" s="3" t="s">
        <v>40</v>
      </c>
      <c r="B870" s="3" t="s">
        <v>1081</v>
      </c>
      <c r="C870" s="3" t="s">
        <v>25</v>
      </c>
      <c r="D870" s="3" t="s">
        <v>1094</v>
      </c>
      <c r="E870" s="3" t="s">
        <v>21</v>
      </c>
      <c r="F870" s="3" t="s">
        <v>30</v>
      </c>
      <c r="G870" s="2">
        <v>41011</v>
      </c>
      <c r="H870" s="3">
        <v>959853875</v>
      </c>
      <c r="I870" s="2">
        <v>41033</v>
      </c>
      <c r="J870" s="3">
        <v>947</v>
      </c>
      <c r="K870" s="3">
        <v>154.06</v>
      </c>
      <c r="L870" s="3">
        <v>90.93</v>
      </c>
      <c r="M870" s="3">
        <v>145894.82</v>
      </c>
      <c r="N870" s="3">
        <v>86110.71</v>
      </c>
      <c r="O870" s="3">
        <v>59784.11</v>
      </c>
      <c r="P870" s="3">
        <v>2012</v>
      </c>
      <c r="Q870" s="3">
        <v>4</v>
      </c>
    </row>
    <row r="871" spans="1:17" x14ac:dyDescent="0.3">
      <c r="A871" s="3" t="s">
        <v>40</v>
      </c>
      <c r="B871" s="3" t="s">
        <v>385</v>
      </c>
      <c r="C871" s="3" t="s">
        <v>25</v>
      </c>
      <c r="D871" s="3" t="s">
        <v>1095</v>
      </c>
      <c r="E871" s="3" t="s">
        <v>27</v>
      </c>
      <c r="F871" s="3" t="s">
        <v>30</v>
      </c>
      <c r="G871" s="2">
        <v>41184</v>
      </c>
      <c r="H871" s="3">
        <v>645597255</v>
      </c>
      <c r="I871" s="2">
        <v>41207</v>
      </c>
      <c r="J871" s="3">
        <v>5429</v>
      </c>
      <c r="K871" s="3">
        <v>154.06</v>
      </c>
      <c r="L871" s="3">
        <v>90.93</v>
      </c>
      <c r="M871" s="3">
        <v>836391.74</v>
      </c>
      <c r="N871" s="3">
        <v>493658.97</v>
      </c>
      <c r="O871" s="3">
        <v>342732.77</v>
      </c>
      <c r="P871" s="3">
        <v>2012</v>
      </c>
      <c r="Q871" s="3">
        <v>10</v>
      </c>
    </row>
    <row r="872" spans="1:17" x14ac:dyDescent="0.3">
      <c r="A872" s="3" t="s">
        <v>31</v>
      </c>
      <c r="B872" s="3" t="s">
        <v>634</v>
      </c>
      <c r="C872" s="3" t="s">
        <v>28</v>
      </c>
      <c r="D872" s="3" t="s">
        <v>1096</v>
      </c>
      <c r="E872" s="3" t="s">
        <v>21</v>
      </c>
      <c r="F872" s="3" t="s">
        <v>30</v>
      </c>
      <c r="G872" s="2">
        <v>40910</v>
      </c>
      <c r="H872" s="3">
        <v>556738889</v>
      </c>
      <c r="I872" s="2">
        <v>40933</v>
      </c>
      <c r="J872" s="3">
        <v>264</v>
      </c>
      <c r="K872" s="3">
        <v>255.28</v>
      </c>
      <c r="L872" s="3">
        <v>159.41999999999999</v>
      </c>
      <c r="M872" s="3">
        <v>67393.919999999998</v>
      </c>
      <c r="N872" s="3">
        <v>42086.879999999997</v>
      </c>
      <c r="O872" s="3">
        <v>25307.040000000001</v>
      </c>
      <c r="P872" s="3">
        <v>2012</v>
      </c>
      <c r="Q872" s="3">
        <v>1</v>
      </c>
    </row>
    <row r="873" spans="1:17" x14ac:dyDescent="0.3">
      <c r="A873" s="3" t="s">
        <v>35</v>
      </c>
      <c r="B873" s="3" t="s">
        <v>1097</v>
      </c>
      <c r="C873" s="3" t="s">
        <v>25</v>
      </c>
      <c r="D873" s="3" t="s">
        <v>1098</v>
      </c>
      <c r="E873" s="3" t="s">
        <v>27</v>
      </c>
      <c r="F873" s="3" t="s">
        <v>22</v>
      </c>
      <c r="G873" s="2">
        <v>41547</v>
      </c>
      <c r="H873" s="3">
        <v>718327605</v>
      </c>
      <c r="I873" s="2">
        <v>41588</v>
      </c>
      <c r="J873" s="3">
        <v>7956</v>
      </c>
      <c r="K873" s="3">
        <v>154.06</v>
      </c>
      <c r="L873" s="3">
        <v>90.93</v>
      </c>
      <c r="M873" s="3">
        <v>1225701.3600000001</v>
      </c>
      <c r="N873" s="3">
        <v>723439.08</v>
      </c>
      <c r="O873" s="3">
        <v>502262.28</v>
      </c>
      <c r="P873" s="3">
        <v>2013</v>
      </c>
      <c r="Q873" s="3">
        <v>9</v>
      </c>
    </row>
    <row r="874" spans="1:17" x14ac:dyDescent="0.3">
      <c r="A874" s="3" t="s">
        <v>40</v>
      </c>
      <c r="B874" s="3" t="s">
        <v>412</v>
      </c>
      <c r="C874" s="3" t="s">
        <v>28</v>
      </c>
      <c r="D874" s="3" t="s">
        <v>1099</v>
      </c>
      <c r="E874" s="3" t="s">
        <v>21</v>
      </c>
      <c r="F874" s="3" t="s">
        <v>65</v>
      </c>
      <c r="G874" s="2">
        <v>42073</v>
      </c>
      <c r="H874" s="3">
        <v>775724732</v>
      </c>
      <c r="I874" s="2">
        <v>42083</v>
      </c>
      <c r="J874" s="3">
        <v>3041</v>
      </c>
      <c r="K874" s="3">
        <v>255.28</v>
      </c>
      <c r="L874" s="3">
        <v>159.41999999999999</v>
      </c>
      <c r="M874" s="3">
        <v>776306.48</v>
      </c>
      <c r="N874" s="3">
        <v>484796.22</v>
      </c>
      <c r="O874" s="3">
        <v>291510.26</v>
      </c>
      <c r="P874" s="3">
        <v>2015</v>
      </c>
      <c r="Q874" s="3">
        <v>3</v>
      </c>
    </row>
    <row r="875" spans="1:17" x14ac:dyDescent="0.3">
      <c r="A875" s="3" t="s">
        <v>40</v>
      </c>
      <c r="B875" s="3" t="s">
        <v>111</v>
      </c>
      <c r="C875" s="3" t="s">
        <v>28</v>
      </c>
      <c r="D875" s="3" t="s">
        <v>1100</v>
      </c>
      <c r="E875" s="3" t="s">
        <v>21</v>
      </c>
      <c r="F875" s="3" t="s">
        <v>39</v>
      </c>
      <c r="G875" s="2">
        <v>40477</v>
      </c>
      <c r="H875" s="3">
        <v>444604098</v>
      </c>
      <c r="I875" s="2">
        <v>40482</v>
      </c>
      <c r="J875" s="3">
        <v>7088</v>
      </c>
      <c r="K875" s="3">
        <v>255.28</v>
      </c>
      <c r="L875" s="3">
        <v>159.41999999999999</v>
      </c>
      <c r="M875" s="3">
        <v>1809424.64</v>
      </c>
      <c r="N875" s="3">
        <v>1129968.96</v>
      </c>
      <c r="O875" s="3">
        <v>679455.68</v>
      </c>
      <c r="P875" s="3">
        <v>2010</v>
      </c>
      <c r="Q875" s="3">
        <v>10</v>
      </c>
    </row>
    <row r="876" spans="1:17" x14ac:dyDescent="0.3">
      <c r="A876" s="3" t="s">
        <v>17</v>
      </c>
      <c r="B876" s="3" t="s">
        <v>116</v>
      </c>
      <c r="C876" s="3" t="s">
        <v>71</v>
      </c>
      <c r="D876" s="3" t="s">
        <v>1101</v>
      </c>
      <c r="E876" s="3" t="s">
        <v>27</v>
      </c>
      <c r="F876" s="3" t="s">
        <v>30</v>
      </c>
      <c r="G876" s="2">
        <v>40665</v>
      </c>
      <c r="H876" s="3">
        <v>860952031</v>
      </c>
      <c r="I876" s="2">
        <v>40676</v>
      </c>
      <c r="J876" s="3">
        <v>3693</v>
      </c>
      <c r="K876" s="3">
        <v>47.45</v>
      </c>
      <c r="L876" s="3">
        <v>31.79</v>
      </c>
      <c r="M876" s="3">
        <v>175232.85</v>
      </c>
      <c r="N876" s="3">
        <v>117400.47</v>
      </c>
      <c r="O876" s="3">
        <v>57832.38</v>
      </c>
      <c r="P876" s="3">
        <v>2011</v>
      </c>
      <c r="Q876" s="3">
        <v>5</v>
      </c>
    </row>
    <row r="877" spans="1:17" x14ac:dyDescent="0.3">
      <c r="A877" s="3" t="s">
        <v>35</v>
      </c>
      <c r="B877" s="3" t="s">
        <v>189</v>
      </c>
      <c r="C877" s="3" t="s">
        <v>91</v>
      </c>
      <c r="D877" s="3" t="s">
        <v>1102</v>
      </c>
      <c r="E877" s="3" t="s">
        <v>21</v>
      </c>
      <c r="F877" s="3" t="s">
        <v>30</v>
      </c>
      <c r="G877" s="2">
        <v>42785</v>
      </c>
      <c r="H877" s="3">
        <v>531067359</v>
      </c>
      <c r="I877" s="2">
        <v>42786</v>
      </c>
      <c r="J877" s="3">
        <v>3488</v>
      </c>
      <c r="K877" s="3">
        <v>421.89</v>
      </c>
      <c r="L877" s="3">
        <v>364.69</v>
      </c>
      <c r="M877" s="3">
        <v>1471552.32</v>
      </c>
      <c r="N877" s="3">
        <v>1272038.72</v>
      </c>
      <c r="O877" s="3">
        <v>199513.60000000001</v>
      </c>
      <c r="P877" s="3">
        <v>2017</v>
      </c>
      <c r="Q877" s="3">
        <v>2</v>
      </c>
    </row>
    <row r="878" spans="1:17" x14ac:dyDescent="0.3">
      <c r="A878" s="3" t="s">
        <v>17</v>
      </c>
      <c r="B878" s="3" t="s">
        <v>348</v>
      </c>
      <c r="C878" s="3" t="s">
        <v>19</v>
      </c>
      <c r="D878" s="3" t="s">
        <v>1103</v>
      </c>
      <c r="E878" s="3" t="s">
        <v>21</v>
      </c>
      <c r="F878" s="3" t="s">
        <v>22</v>
      </c>
      <c r="G878" s="2">
        <v>41840</v>
      </c>
      <c r="H878" s="3">
        <v>281561410</v>
      </c>
      <c r="I878" s="2">
        <v>41853</v>
      </c>
      <c r="J878" s="3">
        <v>9133</v>
      </c>
      <c r="K878" s="3">
        <v>437.2</v>
      </c>
      <c r="L878" s="3">
        <v>263.33</v>
      </c>
      <c r="M878" s="3">
        <v>3992947.6</v>
      </c>
      <c r="N878" s="3">
        <v>2404992.89</v>
      </c>
      <c r="O878" s="3">
        <v>1587954.71</v>
      </c>
      <c r="P878" s="3">
        <v>2014</v>
      </c>
      <c r="Q878" s="3">
        <v>7</v>
      </c>
    </row>
    <row r="879" spans="1:17" x14ac:dyDescent="0.3">
      <c r="A879" s="3" t="s">
        <v>31</v>
      </c>
      <c r="B879" s="3" t="s">
        <v>241</v>
      </c>
      <c r="C879" s="3" t="s">
        <v>82</v>
      </c>
      <c r="D879" s="3" t="s">
        <v>1104</v>
      </c>
      <c r="E879" s="3" t="s">
        <v>21</v>
      </c>
      <c r="F879" s="3" t="s">
        <v>65</v>
      </c>
      <c r="G879" s="2">
        <v>42904</v>
      </c>
      <c r="H879" s="3">
        <v>109358012</v>
      </c>
      <c r="I879" s="2">
        <v>42926</v>
      </c>
      <c r="J879" s="3">
        <v>321</v>
      </c>
      <c r="K879" s="3">
        <v>81.73</v>
      </c>
      <c r="L879" s="3">
        <v>56.67</v>
      </c>
      <c r="M879" s="3">
        <v>26235.33</v>
      </c>
      <c r="N879" s="3">
        <v>18191.07</v>
      </c>
      <c r="O879" s="3">
        <v>8044.26</v>
      </c>
      <c r="P879" s="3">
        <v>2017</v>
      </c>
      <c r="Q879" s="3">
        <v>6</v>
      </c>
    </row>
    <row r="880" spans="1:17" x14ac:dyDescent="0.3">
      <c r="A880" s="3" t="s">
        <v>40</v>
      </c>
      <c r="B880" s="3" t="s">
        <v>255</v>
      </c>
      <c r="C880" s="3" t="s">
        <v>71</v>
      </c>
      <c r="D880" s="3" t="s">
        <v>1105</v>
      </c>
      <c r="E880" s="3" t="s">
        <v>27</v>
      </c>
      <c r="F880" s="3" t="s">
        <v>65</v>
      </c>
      <c r="G880" s="2">
        <v>40378</v>
      </c>
      <c r="H880" s="3">
        <v>531693494</v>
      </c>
      <c r="I880" s="2">
        <v>40396</v>
      </c>
      <c r="J880" s="3">
        <v>8775</v>
      </c>
      <c r="K880" s="3">
        <v>47.45</v>
      </c>
      <c r="L880" s="3">
        <v>31.79</v>
      </c>
      <c r="M880" s="3">
        <v>416373.75</v>
      </c>
      <c r="N880" s="3">
        <v>278957.25</v>
      </c>
      <c r="O880" s="3">
        <v>137416.5</v>
      </c>
      <c r="P880" s="3">
        <v>2010</v>
      </c>
      <c r="Q880" s="3">
        <v>7</v>
      </c>
    </row>
    <row r="881" spans="1:17" x14ac:dyDescent="0.3">
      <c r="A881" s="3" t="s">
        <v>48</v>
      </c>
      <c r="B881" s="3" t="s">
        <v>364</v>
      </c>
      <c r="C881" s="3" t="s">
        <v>46</v>
      </c>
      <c r="D881" s="3" t="s">
        <v>1106</v>
      </c>
      <c r="E881" s="3" t="s">
        <v>21</v>
      </c>
      <c r="F881" s="3" t="s">
        <v>30</v>
      </c>
      <c r="G881" s="2">
        <v>41495</v>
      </c>
      <c r="H881" s="3">
        <v>336116683</v>
      </c>
      <c r="I881" s="2">
        <v>41521</v>
      </c>
      <c r="J881" s="3">
        <v>3251</v>
      </c>
      <c r="K881" s="3">
        <v>109.28</v>
      </c>
      <c r="L881" s="3">
        <v>35.840000000000003</v>
      </c>
      <c r="M881" s="3">
        <v>355269.28</v>
      </c>
      <c r="N881" s="3">
        <v>116515.84</v>
      </c>
      <c r="O881" s="3">
        <v>238753.44</v>
      </c>
      <c r="P881" s="3">
        <v>2013</v>
      </c>
      <c r="Q881" s="3">
        <v>8</v>
      </c>
    </row>
    <row r="882" spans="1:17" x14ac:dyDescent="0.3">
      <c r="A882" s="3" t="s">
        <v>35</v>
      </c>
      <c r="B882" s="3" t="s">
        <v>75</v>
      </c>
      <c r="C882" s="3" t="s">
        <v>33</v>
      </c>
      <c r="D882" s="3" t="s">
        <v>1107</v>
      </c>
      <c r="E882" s="3" t="s">
        <v>21</v>
      </c>
      <c r="F882" s="3" t="s">
        <v>22</v>
      </c>
      <c r="G882" s="2">
        <v>42817</v>
      </c>
      <c r="H882" s="3">
        <v>630488908</v>
      </c>
      <c r="I882" s="2">
        <v>42855</v>
      </c>
      <c r="J882" s="3">
        <v>4534</v>
      </c>
      <c r="K882" s="3">
        <v>205.7</v>
      </c>
      <c r="L882" s="3">
        <v>117.11</v>
      </c>
      <c r="M882" s="3">
        <v>932643.8</v>
      </c>
      <c r="N882" s="3">
        <v>530976.74</v>
      </c>
      <c r="O882" s="3">
        <v>401667.06</v>
      </c>
      <c r="P882" s="3">
        <v>2017</v>
      </c>
      <c r="Q882" s="3">
        <v>3</v>
      </c>
    </row>
    <row r="883" spans="1:17" x14ac:dyDescent="0.3">
      <c r="A883" s="3" t="s">
        <v>40</v>
      </c>
      <c r="B883" s="3" t="s">
        <v>757</v>
      </c>
      <c r="C883" s="3" t="s">
        <v>37</v>
      </c>
      <c r="D883" s="3" t="s">
        <v>1108</v>
      </c>
      <c r="E883" s="3" t="s">
        <v>27</v>
      </c>
      <c r="F883" s="3" t="s">
        <v>65</v>
      </c>
      <c r="G883" s="2">
        <v>42674</v>
      </c>
      <c r="H883" s="3">
        <v>792983996</v>
      </c>
      <c r="I883" s="2">
        <v>42706</v>
      </c>
      <c r="J883" s="3">
        <v>441</v>
      </c>
      <c r="K883" s="3">
        <v>9.33</v>
      </c>
      <c r="L883" s="3">
        <v>6.92</v>
      </c>
      <c r="M883" s="3">
        <v>4114.53</v>
      </c>
      <c r="N883" s="3">
        <v>3051.72</v>
      </c>
      <c r="O883" s="3">
        <v>1062.81</v>
      </c>
      <c r="P883" s="3">
        <v>2016</v>
      </c>
      <c r="Q883" s="3">
        <v>10</v>
      </c>
    </row>
    <row r="884" spans="1:17" x14ac:dyDescent="0.3">
      <c r="A884" s="3" t="s">
        <v>40</v>
      </c>
      <c r="B884" s="3" t="s">
        <v>412</v>
      </c>
      <c r="C884" s="3" t="s">
        <v>37</v>
      </c>
      <c r="D884" s="3" t="s">
        <v>1109</v>
      </c>
      <c r="E884" s="3" t="s">
        <v>27</v>
      </c>
      <c r="F884" s="3" t="s">
        <v>30</v>
      </c>
      <c r="G884" s="2">
        <v>42554</v>
      </c>
      <c r="H884" s="3">
        <v>722088277</v>
      </c>
      <c r="I884" s="2">
        <v>42554</v>
      </c>
      <c r="J884" s="3">
        <v>822</v>
      </c>
      <c r="K884" s="3">
        <v>9.33</v>
      </c>
      <c r="L884" s="3">
        <v>6.92</v>
      </c>
      <c r="M884" s="3">
        <v>7669.26</v>
      </c>
      <c r="N884" s="3">
        <v>5688.24</v>
      </c>
      <c r="O884" s="3">
        <v>1981.02</v>
      </c>
      <c r="P884" s="3">
        <v>2016</v>
      </c>
      <c r="Q884" s="3">
        <v>7</v>
      </c>
    </row>
    <row r="885" spans="1:17" x14ac:dyDescent="0.3">
      <c r="A885" s="3" t="s">
        <v>40</v>
      </c>
      <c r="B885" s="3" t="s">
        <v>361</v>
      </c>
      <c r="C885" s="3" t="s">
        <v>19</v>
      </c>
      <c r="D885" s="3" t="s">
        <v>1110</v>
      </c>
      <c r="E885" s="3" t="s">
        <v>27</v>
      </c>
      <c r="F885" s="3" t="s">
        <v>39</v>
      </c>
      <c r="G885" s="2">
        <v>40185</v>
      </c>
      <c r="H885" s="3">
        <v>386600577</v>
      </c>
      <c r="I885" s="2">
        <v>40207</v>
      </c>
      <c r="J885" s="3">
        <v>2557</v>
      </c>
      <c r="K885" s="3">
        <v>437.2</v>
      </c>
      <c r="L885" s="3">
        <v>263.33</v>
      </c>
      <c r="M885" s="3">
        <v>1117920.3999999999</v>
      </c>
      <c r="N885" s="3">
        <v>673334.81</v>
      </c>
      <c r="O885" s="3">
        <v>444585.59</v>
      </c>
      <c r="P885" s="3">
        <v>2010</v>
      </c>
      <c r="Q885" s="3">
        <v>1</v>
      </c>
    </row>
    <row r="886" spans="1:17" x14ac:dyDescent="0.3">
      <c r="A886" s="3" t="s">
        <v>51</v>
      </c>
      <c r="B886" s="3" t="s">
        <v>216</v>
      </c>
      <c r="C886" s="3" t="s">
        <v>71</v>
      </c>
      <c r="D886" s="3" t="s">
        <v>1111</v>
      </c>
      <c r="E886" s="3" t="s">
        <v>21</v>
      </c>
      <c r="F886" s="3" t="s">
        <v>65</v>
      </c>
      <c r="G886" s="2">
        <v>41979</v>
      </c>
      <c r="H886" s="3">
        <v>275632226</v>
      </c>
      <c r="I886" s="2">
        <v>42022</v>
      </c>
      <c r="J886" s="3">
        <v>4556</v>
      </c>
      <c r="K886" s="3">
        <v>47.45</v>
      </c>
      <c r="L886" s="3">
        <v>31.79</v>
      </c>
      <c r="M886" s="3">
        <v>216182.2</v>
      </c>
      <c r="N886" s="3">
        <v>144835.24</v>
      </c>
      <c r="O886" s="3">
        <v>71346.960000000006</v>
      </c>
      <c r="P886" s="3">
        <v>2014</v>
      </c>
      <c r="Q886" s="3">
        <v>12</v>
      </c>
    </row>
    <row r="887" spans="1:17" x14ac:dyDescent="0.3">
      <c r="A887" s="3" t="s">
        <v>48</v>
      </c>
      <c r="B887" s="3" t="s">
        <v>916</v>
      </c>
      <c r="C887" s="3" t="s">
        <v>25</v>
      </c>
      <c r="D887" s="3" t="s">
        <v>1112</v>
      </c>
      <c r="E887" s="3" t="s">
        <v>21</v>
      </c>
      <c r="F887" s="3" t="s">
        <v>39</v>
      </c>
      <c r="G887" s="2">
        <v>42293</v>
      </c>
      <c r="H887" s="3">
        <v>948607051</v>
      </c>
      <c r="I887" s="2">
        <v>42335</v>
      </c>
      <c r="J887" s="3">
        <v>2761</v>
      </c>
      <c r="K887" s="3">
        <v>154.06</v>
      </c>
      <c r="L887" s="3">
        <v>90.93</v>
      </c>
      <c r="M887" s="3">
        <v>425359.66</v>
      </c>
      <c r="N887" s="3">
        <v>251057.73</v>
      </c>
      <c r="O887" s="3">
        <v>174301.93</v>
      </c>
      <c r="P887" s="3">
        <v>2015</v>
      </c>
      <c r="Q887" s="3">
        <v>10</v>
      </c>
    </row>
    <row r="888" spans="1:17" x14ac:dyDescent="0.3">
      <c r="A888" s="3" t="s">
        <v>17</v>
      </c>
      <c r="B888" s="3" t="s">
        <v>450</v>
      </c>
      <c r="C888" s="3" t="s">
        <v>33</v>
      </c>
      <c r="D888" s="3" t="s">
        <v>1113</v>
      </c>
      <c r="E888" s="3" t="s">
        <v>27</v>
      </c>
      <c r="F888" s="3" t="s">
        <v>39</v>
      </c>
      <c r="G888" s="2">
        <v>41404</v>
      </c>
      <c r="H888" s="3">
        <v>785261380</v>
      </c>
      <c r="I888" s="2">
        <v>41420</v>
      </c>
      <c r="J888" s="3">
        <v>5147</v>
      </c>
      <c r="K888" s="3">
        <v>205.7</v>
      </c>
      <c r="L888" s="3">
        <v>117.11</v>
      </c>
      <c r="M888" s="3">
        <v>1058737.8999999999</v>
      </c>
      <c r="N888" s="3">
        <v>602765.17000000004</v>
      </c>
      <c r="O888" s="3">
        <v>455972.73</v>
      </c>
      <c r="P888" s="3">
        <v>2013</v>
      </c>
      <c r="Q888" s="3">
        <v>5</v>
      </c>
    </row>
    <row r="889" spans="1:17" x14ac:dyDescent="0.3">
      <c r="A889" s="3" t="s">
        <v>51</v>
      </c>
      <c r="B889" s="3" t="s">
        <v>210</v>
      </c>
      <c r="C889" s="3" t="s">
        <v>33</v>
      </c>
      <c r="D889" s="3" t="s">
        <v>1114</v>
      </c>
      <c r="E889" s="3" t="s">
        <v>27</v>
      </c>
      <c r="F889" s="3" t="s">
        <v>30</v>
      </c>
      <c r="G889" s="2">
        <v>41360</v>
      </c>
      <c r="H889" s="3">
        <v>935644042</v>
      </c>
      <c r="I889" s="2">
        <v>41409</v>
      </c>
      <c r="J889" s="3">
        <v>6719</v>
      </c>
      <c r="K889" s="3">
        <v>205.7</v>
      </c>
      <c r="L889" s="3">
        <v>117.11</v>
      </c>
      <c r="M889" s="3">
        <v>1382098.3</v>
      </c>
      <c r="N889" s="3">
        <v>786862.09</v>
      </c>
      <c r="O889" s="3">
        <v>595236.21</v>
      </c>
      <c r="P889" s="3">
        <v>2013</v>
      </c>
      <c r="Q889" s="3">
        <v>3</v>
      </c>
    </row>
    <row r="890" spans="1:17" x14ac:dyDescent="0.3">
      <c r="A890" s="3" t="s">
        <v>35</v>
      </c>
      <c r="B890" s="3" t="s">
        <v>184</v>
      </c>
      <c r="C890" s="3" t="s">
        <v>56</v>
      </c>
      <c r="D890" s="3" t="s">
        <v>1115</v>
      </c>
      <c r="E890" s="3" t="s">
        <v>21</v>
      </c>
      <c r="F890" s="3" t="s">
        <v>22</v>
      </c>
      <c r="G890" s="2">
        <v>41833</v>
      </c>
      <c r="H890" s="3">
        <v>370116364</v>
      </c>
      <c r="I890" s="2">
        <v>41868</v>
      </c>
      <c r="J890" s="3">
        <v>4512</v>
      </c>
      <c r="K890" s="3">
        <v>152.58000000000001</v>
      </c>
      <c r="L890" s="3">
        <v>97.44</v>
      </c>
      <c r="M890" s="3">
        <v>688440.96</v>
      </c>
      <c r="N890" s="3">
        <v>439649.28000000003</v>
      </c>
      <c r="O890" s="3">
        <v>248791.67999999999</v>
      </c>
      <c r="P890" s="3">
        <v>2014</v>
      </c>
      <c r="Q890" s="3">
        <v>7</v>
      </c>
    </row>
    <row r="891" spans="1:17" x14ac:dyDescent="0.3">
      <c r="A891" s="3" t="s">
        <v>31</v>
      </c>
      <c r="B891" s="3" t="s">
        <v>446</v>
      </c>
      <c r="C891" s="3" t="s">
        <v>71</v>
      </c>
      <c r="D891" s="3" t="s">
        <v>1116</v>
      </c>
      <c r="E891" s="3" t="s">
        <v>27</v>
      </c>
      <c r="F891" s="3" t="s">
        <v>30</v>
      </c>
      <c r="G891" s="2">
        <v>41502</v>
      </c>
      <c r="H891" s="3">
        <v>829352176</v>
      </c>
      <c r="I891" s="2">
        <v>41512</v>
      </c>
      <c r="J891" s="3">
        <v>2594</v>
      </c>
      <c r="K891" s="3">
        <v>47.45</v>
      </c>
      <c r="L891" s="3">
        <v>31.79</v>
      </c>
      <c r="M891" s="3">
        <v>123085.3</v>
      </c>
      <c r="N891" s="3">
        <v>82463.259999999995</v>
      </c>
      <c r="O891" s="3">
        <v>40622.04</v>
      </c>
      <c r="P891" s="3">
        <v>2013</v>
      </c>
      <c r="Q891" s="3">
        <v>8</v>
      </c>
    </row>
    <row r="892" spans="1:17" x14ac:dyDescent="0.3">
      <c r="A892" s="3" t="s">
        <v>31</v>
      </c>
      <c r="B892" s="3" t="s">
        <v>446</v>
      </c>
      <c r="C892" s="3" t="s">
        <v>59</v>
      </c>
      <c r="D892" s="3" t="s">
        <v>1117</v>
      </c>
      <c r="E892" s="3" t="s">
        <v>27</v>
      </c>
      <c r="F892" s="3" t="s">
        <v>22</v>
      </c>
      <c r="G892" s="2">
        <v>42199</v>
      </c>
      <c r="H892" s="3">
        <v>974337804</v>
      </c>
      <c r="I892" s="2">
        <v>42223</v>
      </c>
      <c r="J892" s="3">
        <v>7063</v>
      </c>
      <c r="K892" s="3">
        <v>668.27</v>
      </c>
      <c r="L892" s="3">
        <v>502.54</v>
      </c>
      <c r="M892" s="3">
        <v>4719991.01</v>
      </c>
      <c r="N892" s="3">
        <v>3549440.02</v>
      </c>
      <c r="O892" s="3">
        <v>1170550.99</v>
      </c>
      <c r="P892" s="3">
        <v>2015</v>
      </c>
      <c r="Q892" s="3">
        <v>7</v>
      </c>
    </row>
    <row r="893" spans="1:17" x14ac:dyDescent="0.3">
      <c r="A893" s="3" t="s">
        <v>40</v>
      </c>
      <c r="B893" s="3" t="s">
        <v>157</v>
      </c>
      <c r="C893" s="3" t="s">
        <v>59</v>
      </c>
      <c r="D893" s="3" t="s">
        <v>1118</v>
      </c>
      <c r="E893" s="3" t="s">
        <v>27</v>
      </c>
      <c r="F893" s="3" t="s">
        <v>39</v>
      </c>
      <c r="G893" s="2">
        <v>41996</v>
      </c>
      <c r="H893" s="3">
        <v>436372077</v>
      </c>
      <c r="I893" s="2">
        <v>42007</v>
      </c>
      <c r="J893" s="3">
        <v>1050</v>
      </c>
      <c r="K893" s="3">
        <v>668.27</v>
      </c>
      <c r="L893" s="3">
        <v>502.54</v>
      </c>
      <c r="M893" s="3">
        <v>701683.5</v>
      </c>
      <c r="N893" s="3">
        <v>527667</v>
      </c>
      <c r="O893" s="3">
        <v>174016.5</v>
      </c>
      <c r="P893" s="3">
        <v>2014</v>
      </c>
      <c r="Q893" s="3">
        <v>12</v>
      </c>
    </row>
    <row r="894" spans="1:17" x14ac:dyDescent="0.3">
      <c r="A894" s="3" t="s">
        <v>35</v>
      </c>
      <c r="B894" s="3" t="s">
        <v>578</v>
      </c>
      <c r="C894" s="3" t="s">
        <v>33</v>
      </c>
      <c r="D894" s="3" t="s">
        <v>1119</v>
      </c>
      <c r="E894" s="3" t="s">
        <v>21</v>
      </c>
      <c r="F894" s="3" t="s">
        <v>22</v>
      </c>
      <c r="G894" s="2">
        <v>42121</v>
      </c>
      <c r="H894" s="3">
        <v>267066323</v>
      </c>
      <c r="I894" s="2">
        <v>42143</v>
      </c>
      <c r="J894" s="3">
        <v>9715</v>
      </c>
      <c r="K894" s="3">
        <v>205.7</v>
      </c>
      <c r="L894" s="3">
        <v>117.11</v>
      </c>
      <c r="M894" s="3">
        <v>1998375.5</v>
      </c>
      <c r="N894" s="3">
        <v>1137723.6499999999</v>
      </c>
      <c r="O894" s="3">
        <v>860651.85</v>
      </c>
      <c r="P894" s="3">
        <v>2015</v>
      </c>
      <c r="Q894" s="3">
        <v>4</v>
      </c>
    </row>
    <row r="895" spans="1:17" x14ac:dyDescent="0.3">
      <c r="A895" s="3" t="s">
        <v>17</v>
      </c>
      <c r="B895" s="3" t="s">
        <v>308</v>
      </c>
      <c r="C895" s="3" t="s">
        <v>37</v>
      </c>
      <c r="D895" s="3" t="s">
        <v>1120</v>
      </c>
      <c r="E895" s="3" t="s">
        <v>27</v>
      </c>
      <c r="F895" s="3" t="s">
        <v>22</v>
      </c>
      <c r="G895" s="2">
        <v>42808</v>
      </c>
      <c r="H895" s="3">
        <v>688344371</v>
      </c>
      <c r="I895" s="2">
        <v>42853</v>
      </c>
      <c r="J895" s="3">
        <v>5251</v>
      </c>
      <c r="K895" s="3">
        <v>9.33</v>
      </c>
      <c r="L895" s="3">
        <v>6.92</v>
      </c>
      <c r="M895" s="3">
        <v>48991.83</v>
      </c>
      <c r="N895" s="3">
        <v>36336.92</v>
      </c>
      <c r="O895" s="3">
        <v>12654.91</v>
      </c>
      <c r="P895" s="3">
        <v>2017</v>
      </c>
      <c r="Q895" s="3">
        <v>3</v>
      </c>
    </row>
    <row r="896" spans="1:17" x14ac:dyDescent="0.3">
      <c r="A896" s="3" t="s">
        <v>17</v>
      </c>
      <c r="B896" s="3" t="s">
        <v>232</v>
      </c>
      <c r="C896" s="3" t="s">
        <v>19</v>
      </c>
      <c r="D896" s="3" t="s">
        <v>1121</v>
      </c>
      <c r="E896" s="3" t="s">
        <v>21</v>
      </c>
      <c r="F896" s="3" t="s">
        <v>22</v>
      </c>
      <c r="G896" s="2">
        <v>41914</v>
      </c>
      <c r="H896" s="3">
        <v>642442548</v>
      </c>
      <c r="I896" s="2">
        <v>41945</v>
      </c>
      <c r="J896" s="3">
        <v>1881</v>
      </c>
      <c r="K896" s="3">
        <v>437.2</v>
      </c>
      <c r="L896" s="3">
        <v>263.33</v>
      </c>
      <c r="M896" s="3">
        <v>822373.2</v>
      </c>
      <c r="N896" s="3">
        <v>495323.73</v>
      </c>
      <c r="O896" s="3">
        <v>327049.46999999997</v>
      </c>
      <c r="P896" s="3">
        <v>2014</v>
      </c>
      <c r="Q896" s="3">
        <v>10</v>
      </c>
    </row>
    <row r="897" spans="1:17" x14ac:dyDescent="0.3">
      <c r="A897" s="3" t="s">
        <v>40</v>
      </c>
      <c r="B897" s="3" t="s">
        <v>221</v>
      </c>
      <c r="C897" s="3" t="s">
        <v>33</v>
      </c>
      <c r="D897" s="3" t="s">
        <v>1122</v>
      </c>
      <c r="E897" s="3" t="s">
        <v>27</v>
      </c>
      <c r="F897" s="3" t="s">
        <v>30</v>
      </c>
      <c r="G897" s="2">
        <v>41833</v>
      </c>
      <c r="H897" s="3">
        <v>941909682</v>
      </c>
      <c r="I897" s="2">
        <v>41852</v>
      </c>
      <c r="J897" s="3">
        <v>861</v>
      </c>
      <c r="K897" s="3">
        <v>205.7</v>
      </c>
      <c r="L897" s="3">
        <v>117.11</v>
      </c>
      <c r="M897" s="3">
        <v>177107.7</v>
      </c>
      <c r="N897" s="3">
        <v>100831.71</v>
      </c>
      <c r="O897" s="3">
        <v>76275.990000000005</v>
      </c>
      <c r="P897" s="3">
        <v>2014</v>
      </c>
      <c r="Q897" s="3">
        <v>7</v>
      </c>
    </row>
    <row r="898" spans="1:17" x14ac:dyDescent="0.3">
      <c r="A898" s="3" t="s">
        <v>40</v>
      </c>
      <c r="B898" s="3" t="s">
        <v>178</v>
      </c>
      <c r="C898" s="3" t="s">
        <v>71</v>
      </c>
      <c r="D898" s="3" t="s">
        <v>1123</v>
      </c>
      <c r="E898" s="3" t="s">
        <v>21</v>
      </c>
      <c r="F898" s="3" t="s">
        <v>30</v>
      </c>
      <c r="G898" s="2">
        <v>42582</v>
      </c>
      <c r="H898" s="3">
        <v>219607102</v>
      </c>
      <c r="I898" s="2">
        <v>42595</v>
      </c>
      <c r="J898" s="3">
        <v>5477</v>
      </c>
      <c r="K898" s="3">
        <v>47.45</v>
      </c>
      <c r="L898" s="3">
        <v>31.79</v>
      </c>
      <c r="M898" s="3">
        <v>259883.65</v>
      </c>
      <c r="N898" s="3">
        <v>174113.83</v>
      </c>
      <c r="O898" s="3">
        <v>85769.82</v>
      </c>
      <c r="P898" s="3">
        <v>2016</v>
      </c>
      <c r="Q898" s="3">
        <v>7</v>
      </c>
    </row>
    <row r="899" spans="1:17" x14ac:dyDescent="0.3">
      <c r="A899" s="3" t="s">
        <v>40</v>
      </c>
      <c r="B899" s="3" t="s">
        <v>268</v>
      </c>
      <c r="C899" s="3" t="s">
        <v>82</v>
      </c>
      <c r="D899" s="3" t="s">
        <v>1124</v>
      </c>
      <c r="E899" s="3" t="s">
        <v>21</v>
      </c>
      <c r="F899" s="3" t="s">
        <v>39</v>
      </c>
      <c r="G899" s="2">
        <v>40420</v>
      </c>
      <c r="H899" s="3">
        <v>778708636</v>
      </c>
      <c r="I899" s="2">
        <v>40423</v>
      </c>
      <c r="J899" s="3">
        <v>6045</v>
      </c>
      <c r="K899" s="3">
        <v>81.73</v>
      </c>
      <c r="L899" s="3">
        <v>56.67</v>
      </c>
      <c r="M899" s="3">
        <v>494057.85</v>
      </c>
      <c r="N899" s="3">
        <v>342570.15</v>
      </c>
      <c r="O899" s="3">
        <v>151487.70000000001</v>
      </c>
      <c r="P899" s="3">
        <v>2010</v>
      </c>
      <c r="Q899" s="3">
        <v>8</v>
      </c>
    </row>
    <row r="900" spans="1:17" x14ac:dyDescent="0.3">
      <c r="A900" s="3" t="s">
        <v>17</v>
      </c>
      <c r="B900" s="3" t="s">
        <v>232</v>
      </c>
      <c r="C900" s="3" t="s">
        <v>71</v>
      </c>
      <c r="D900" s="3" t="s">
        <v>1125</v>
      </c>
      <c r="E900" s="3" t="s">
        <v>27</v>
      </c>
      <c r="F900" s="3" t="s">
        <v>22</v>
      </c>
      <c r="G900" s="2">
        <v>40290</v>
      </c>
      <c r="H900" s="3">
        <v>942700612</v>
      </c>
      <c r="I900" s="2">
        <v>40335</v>
      </c>
      <c r="J900" s="3">
        <v>4915</v>
      </c>
      <c r="K900" s="3">
        <v>47.45</v>
      </c>
      <c r="L900" s="3">
        <v>31.79</v>
      </c>
      <c r="M900" s="3">
        <v>233216.75</v>
      </c>
      <c r="N900" s="3">
        <v>156247.85</v>
      </c>
      <c r="O900" s="3">
        <v>76968.899999999994</v>
      </c>
      <c r="P900" s="3">
        <v>2010</v>
      </c>
      <c r="Q900" s="3">
        <v>4</v>
      </c>
    </row>
    <row r="901" spans="1:17" x14ac:dyDescent="0.3">
      <c r="A901" s="3" t="s">
        <v>51</v>
      </c>
      <c r="B901" s="3" t="s">
        <v>520</v>
      </c>
      <c r="C901" s="3" t="s">
        <v>59</v>
      </c>
      <c r="D901" s="3" t="s">
        <v>1126</v>
      </c>
      <c r="E901" s="3" t="s">
        <v>21</v>
      </c>
      <c r="F901" s="3" t="s">
        <v>39</v>
      </c>
      <c r="G901" s="2">
        <v>40611</v>
      </c>
      <c r="H901" s="3">
        <v>905381858</v>
      </c>
      <c r="I901" s="2">
        <v>40641</v>
      </c>
      <c r="J901" s="3">
        <v>1466</v>
      </c>
      <c r="K901" s="3">
        <v>668.27</v>
      </c>
      <c r="L901" s="3">
        <v>502.54</v>
      </c>
      <c r="M901" s="3">
        <v>979683.82</v>
      </c>
      <c r="N901" s="3">
        <v>736723.64</v>
      </c>
      <c r="O901" s="3">
        <v>242960.18</v>
      </c>
      <c r="P901" s="3">
        <v>2011</v>
      </c>
      <c r="Q901" s="3">
        <v>3</v>
      </c>
    </row>
    <row r="902" spans="1:17" x14ac:dyDescent="0.3">
      <c r="A902" s="3" t="s">
        <v>17</v>
      </c>
      <c r="B902" s="3" t="s">
        <v>715</v>
      </c>
      <c r="C902" s="3" t="s">
        <v>91</v>
      </c>
      <c r="D902" s="3" t="s">
        <v>1127</v>
      </c>
      <c r="E902" s="3" t="s">
        <v>27</v>
      </c>
      <c r="F902" s="3" t="s">
        <v>30</v>
      </c>
      <c r="G902" s="2">
        <v>40191</v>
      </c>
      <c r="H902" s="3">
        <v>480863702</v>
      </c>
      <c r="I902" s="2">
        <v>40206</v>
      </c>
      <c r="J902" s="3">
        <v>7110</v>
      </c>
      <c r="K902" s="3">
        <v>421.89</v>
      </c>
      <c r="L902" s="3">
        <v>364.69</v>
      </c>
      <c r="M902" s="3">
        <v>2999637.9</v>
      </c>
      <c r="N902" s="3">
        <v>2592945.9</v>
      </c>
      <c r="O902" s="3">
        <v>406692</v>
      </c>
      <c r="P902" s="3">
        <v>2010</v>
      </c>
      <c r="Q902" s="3">
        <v>1</v>
      </c>
    </row>
    <row r="903" spans="1:17" x14ac:dyDescent="0.3">
      <c r="A903" s="3" t="s">
        <v>31</v>
      </c>
      <c r="B903" s="3" t="s">
        <v>32</v>
      </c>
      <c r="C903" s="3" t="s">
        <v>19</v>
      </c>
      <c r="D903" s="3" t="s">
        <v>1128</v>
      </c>
      <c r="E903" s="3" t="s">
        <v>27</v>
      </c>
      <c r="F903" s="3" t="s">
        <v>65</v>
      </c>
      <c r="G903" s="2">
        <v>42375</v>
      </c>
      <c r="H903" s="3">
        <v>453569972</v>
      </c>
      <c r="I903" s="2">
        <v>42419</v>
      </c>
      <c r="J903" s="3">
        <v>289</v>
      </c>
      <c r="K903" s="3">
        <v>437.2</v>
      </c>
      <c r="L903" s="3">
        <v>263.33</v>
      </c>
      <c r="M903" s="3">
        <v>126350.8</v>
      </c>
      <c r="N903" s="3">
        <v>76102.37</v>
      </c>
      <c r="O903" s="3">
        <v>50248.43</v>
      </c>
      <c r="P903" s="3">
        <v>2016</v>
      </c>
      <c r="Q903" s="3">
        <v>1</v>
      </c>
    </row>
    <row r="904" spans="1:17" x14ac:dyDescent="0.3">
      <c r="A904" s="3" t="s">
        <v>40</v>
      </c>
      <c r="B904" s="3" t="s">
        <v>279</v>
      </c>
      <c r="C904" s="3" t="s">
        <v>28</v>
      </c>
      <c r="D904" s="3" t="s">
        <v>1129</v>
      </c>
      <c r="E904" s="3" t="s">
        <v>21</v>
      </c>
      <c r="F904" s="3" t="s">
        <v>39</v>
      </c>
      <c r="G904" s="2">
        <v>42599</v>
      </c>
      <c r="H904" s="3">
        <v>328236997</v>
      </c>
      <c r="I904" s="2">
        <v>42623</v>
      </c>
      <c r="J904" s="3">
        <v>1476</v>
      </c>
      <c r="K904" s="3">
        <v>255.28</v>
      </c>
      <c r="L904" s="3">
        <v>159.41999999999999</v>
      </c>
      <c r="M904" s="3">
        <v>376793.28</v>
      </c>
      <c r="N904" s="3">
        <v>235303.92</v>
      </c>
      <c r="O904" s="3">
        <v>141489.35999999999</v>
      </c>
      <c r="P904" s="3">
        <v>2016</v>
      </c>
      <c r="Q904" s="3">
        <v>8</v>
      </c>
    </row>
    <row r="905" spans="1:17" x14ac:dyDescent="0.3">
      <c r="A905" s="3" t="s">
        <v>35</v>
      </c>
      <c r="B905" s="3" t="s">
        <v>316</v>
      </c>
      <c r="C905" s="3" t="s">
        <v>82</v>
      </c>
      <c r="D905" s="3" t="s">
        <v>1130</v>
      </c>
      <c r="E905" s="3" t="s">
        <v>21</v>
      </c>
      <c r="F905" s="3" t="s">
        <v>30</v>
      </c>
      <c r="G905" s="2">
        <v>40838</v>
      </c>
      <c r="H905" s="3">
        <v>579913604</v>
      </c>
      <c r="I905" s="2">
        <v>40839</v>
      </c>
      <c r="J905" s="3">
        <v>8177</v>
      </c>
      <c r="K905" s="3">
        <v>81.73</v>
      </c>
      <c r="L905" s="3">
        <v>56.67</v>
      </c>
      <c r="M905" s="3">
        <v>668306.21</v>
      </c>
      <c r="N905" s="3">
        <v>463390.59</v>
      </c>
      <c r="O905" s="3">
        <v>204915.62</v>
      </c>
      <c r="P905" s="3">
        <v>2011</v>
      </c>
      <c r="Q905" s="3">
        <v>10</v>
      </c>
    </row>
    <row r="906" spans="1:17" x14ac:dyDescent="0.3">
      <c r="A906" s="3" t="s">
        <v>40</v>
      </c>
      <c r="B906" s="3" t="s">
        <v>388</v>
      </c>
      <c r="C906" s="3" t="s">
        <v>19</v>
      </c>
      <c r="D906" s="3" t="s">
        <v>1131</v>
      </c>
      <c r="E906" s="3" t="s">
        <v>27</v>
      </c>
      <c r="F906" s="3" t="s">
        <v>39</v>
      </c>
      <c r="G906" s="2">
        <v>40221</v>
      </c>
      <c r="H906" s="3">
        <v>403961122</v>
      </c>
      <c r="I906" s="2">
        <v>40257</v>
      </c>
      <c r="J906" s="3">
        <v>9928</v>
      </c>
      <c r="K906" s="3">
        <v>437.2</v>
      </c>
      <c r="L906" s="3">
        <v>263.33</v>
      </c>
      <c r="M906" s="3">
        <v>4340521.5999999996</v>
      </c>
      <c r="N906" s="3">
        <v>2614340.2400000002</v>
      </c>
      <c r="O906" s="3">
        <v>1726181.36</v>
      </c>
      <c r="P906" s="3">
        <v>2010</v>
      </c>
      <c r="Q906" s="3">
        <v>2</v>
      </c>
    </row>
    <row r="907" spans="1:17" x14ac:dyDescent="0.3">
      <c r="A907" s="3" t="s">
        <v>48</v>
      </c>
      <c r="B907" s="3" t="s">
        <v>97</v>
      </c>
      <c r="C907" s="3" t="s">
        <v>19</v>
      </c>
      <c r="D907" s="3" t="s">
        <v>1132</v>
      </c>
      <c r="E907" s="3" t="s">
        <v>21</v>
      </c>
      <c r="F907" s="3" t="s">
        <v>65</v>
      </c>
      <c r="G907" s="2">
        <v>42884</v>
      </c>
      <c r="H907" s="3">
        <v>866053378</v>
      </c>
      <c r="I907" s="2">
        <v>42908</v>
      </c>
      <c r="J907" s="3">
        <v>3295</v>
      </c>
      <c r="K907" s="3">
        <v>437.2</v>
      </c>
      <c r="L907" s="3">
        <v>263.33</v>
      </c>
      <c r="M907" s="3">
        <v>1440574</v>
      </c>
      <c r="N907" s="3">
        <v>867672.35</v>
      </c>
      <c r="O907" s="3">
        <v>572901.65</v>
      </c>
      <c r="P907" s="3">
        <v>2017</v>
      </c>
      <c r="Q907" s="3">
        <v>5</v>
      </c>
    </row>
    <row r="908" spans="1:17" x14ac:dyDescent="0.3">
      <c r="A908" s="3" t="s">
        <v>40</v>
      </c>
      <c r="B908" s="3" t="s">
        <v>164</v>
      </c>
      <c r="C908" s="3" t="s">
        <v>59</v>
      </c>
      <c r="D908" s="3" t="s">
        <v>1133</v>
      </c>
      <c r="E908" s="3" t="s">
        <v>21</v>
      </c>
      <c r="F908" s="3" t="s">
        <v>30</v>
      </c>
      <c r="G908" s="2">
        <v>40285</v>
      </c>
      <c r="H908" s="3">
        <v>852176702</v>
      </c>
      <c r="I908" s="2">
        <v>40311</v>
      </c>
      <c r="J908" s="3">
        <v>6878</v>
      </c>
      <c r="K908" s="3">
        <v>668.27</v>
      </c>
      <c r="L908" s="3">
        <v>502.54</v>
      </c>
      <c r="M908" s="3">
        <v>4596361.0599999996</v>
      </c>
      <c r="N908" s="3">
        <v>3456470.12</v>
      </c>
      <c r="O908" s="3">
        <v>1139890.94</v>
      </c>
      <c r="P908" s="3">
        <v>2010</v>
      </c>
      <c r="Q908" s="3">
        <v>4</v>
      </c>
    </row>
    <row r="909" spans="1:17" x14ac:dyDescent="0.3">
      <c r="A909" s="3" t="s">
        <v>17</v>
      </c>
      <c r="B909" s="3" t="s">
        <v>281</v>
      </c>
      <c r="C909" s="3" t="s">
        <v>28</v>
      </c>
      <c r="D909" s="3" t="s">
        <v>1134</v>
      </c>
      <c r="E909" s="3" t="s">
        <v>27</v>
      </c>
      <c r="F909" s="3" t="s">
        <v>22</v>
      </c>
      <c r="G909" s="2">
        <v>42255</v>
      </c>
      <c r="H909" s="3">
        <v>218629920</v>
      </c>
      <c r="I909" s="2">
        <v>42297</v>
      </c>
      <c r="J909" s="3">
        <v>6307</v>
      </c>
      <c r="K909" s="3">
        <v>255.28</v>
      </c>
      <c r="L909" s="3">
        <v>159.41999999999999</v>
      </c>
      <c r="M909" s="3">
        <v>1610050.96</v>
      </c>
      <c r="N909" s="3">
        <v>1005461.94</v>
      </c>
      <c r="O909" s="3">
        <v>604589.02</v>
      </c>
      <c r="P909" s="3">
        <v>2015</v>
      </c>
      <c r="Q909" s="3">
        <v>9</v>
      </c>
    </row>
    <row r="910" spans="1:17" x14ac:dyDescent="0.3">
      <c r="A910" s="3" t="s">
        <v>17</v>
      </c>
      <c r="B910" s="3" t="s">
        <v>281</v>
      </c>
      <c r="C910" s="3" t="s">
        <v>28</v>
      </c>
      <c r="D910" s="3" t="s">
        <v>1135</v>
      </c>
      <c r="E910" s="3" t="s">
        <v>21</v>
      </c>
      <c r="F910" s="3" t="s">
        <v>30</v>
      </c>
      <c r="G910" s="2">
        <v>42413</v>
      </c>
      <c r="H910" s="3">
        <v>242024362</v>
      </c>
      <c r="I910" s="2">
        <v>42446</v>
      </c>
      <c r="J910" s="3">
        <v>9242</v>
      </c>
      <c r="K910" s="3">
        <v>255.28</v>
      </c>
      <c r="L910" s="3">
        <v>159.41999999999999</v>
      </c>
      <c r="M910" s="3">
        <v>2359297.7599999998</v>
      </c>
      <c r="N910" s="3">
        <v>1473359.64</v>
      </c>
      <c r="O910" s="3">
        <v>885938.12</v>
      </c>
      <c r="P910" s="3">
        <v>2016</v>
      </c>
      <c r="Q910" s="3">
        <v>2</v>
      </c>
    </row>
    <row r="911" spans="1:17" x14ac:dyDescent="0.3">
      <c r="A911" s="3" t="s">
        <v>40</v>
      </c>
      <c r="B911" s="3" t="s">
        <v>385</v>
      </c>
      <c r="C911" s="3" t="s">
        <v>56</v>
      </c>
      <c r="D911" s="3" t="s">
        <v>1136</v>
      </c>
      <c r="E911" s="3" t="s">
        <v>21</v>
      </c>
      <c r="F911" s="3" t="s">
        <v>22</v>
      </c>
      <c r="G911" s="2">
        <v>41686</v>
      </c>
      <c r="H911" s="3">
        <v>469283854</v>
      </c>
      <c r="I911" s="2">
        <v>41686</v>
      </c>
      <c r="J911" s="3">
        <v>376</v>
      </c>
      <c r="K911" s="3">
        <v>152.58000000000001</v>
      </c>
      <c r="L911" s="3">
        <v>97.44</v>
      </c>
      <c r="M911" s="3">
        <v>57370.080000000002</v>
      </c>
      <c r="N911" s="3">
        <v>36637.440000000002</v>
      </c>
      <c r="O911" s="3">
        <v>20732.64</v>
      </c>
      <c r="P911" s="3">
        <v>2014</v>
      </c>
      <c r="Q911" s="3">
        <v>2</v>
      </c>
    </row>
    <row r="912" spans="1:17" x14ac:dyDescent="0.3">
      <c r="A912" s="3" t="s">
        <v>17</v>
      </c>
      <c r="B912" s="3" t="s">
        <v>208</v>
      </c>
      <c r="C912" s="3" t="s">
        <v>37</v>
      </c>
      <c r="D912" s="3" t="s">
        <v>1137</v>
      </c>
      <c r="E912" s="3" t="s">
        <v>27</v>
      </c>
      <c r="F912" s="3" t="s">
        <v>30</v>
      </c>
      <c r="G912" s="2">
        <v>41386</v>
      </c>
      <c r="H912" s="3">
        <v>967644727</v>
      </c>
      <c r="I912" s="2">
        <v>41394</v>
      </c>
      <c r="J912" s="3">
        <v>6433</v>
      </c>
      <c r="K912" s="3">
        <v>9.33</v>
      </c>
      <c r="L912" s="3">
        <v>6.92</v>
      </c>
      <c r="M912" s="3">
        <v>60019.89</v>
      </c>
      <c r="N912" s="3">
        <v>44516.36</v>
      </c>
      <c r="O912" s="3">
        <v>15503.53</v>
      </c>
      <c r="P912" s="3">
        <v>2013</v>
      </c>
      <c r="Q912" s="3">
        <v>4</v>
      </c>
    </row>
    <row r="913" spans="1:17" x14ac:dyDescent="0.3">
      <c r="A913" s="3" t="s">
        <v>48</v>
      </c>
      <c r="B913" s="3" t="s">
        <v>967</v>
      </c>
      <c r="C913" s="3" t="s">
        <v>19</v>
      </c>
      <c r="D913" s="3" t="s">
        <v>1138</v>
      </c>
      <c r="E913" s="3" t="s">
        <v>21</v>
      </c>
      <c r="F913" s="3" t="s">
        <v>65</v>
      </c>
      <c r="G913" s="2">
        <v>41835</v>
      </c>
      <c r="H913" s="3">
        <v>974655807</v>
      </c>
      <c r="I913" s="2">
        <v>41843</v>
      </c>
      <c r="J913" s="3">
        <v>1167</v>
      </c>
      <c r="K913" s="3">
        <v>437.2</v>
      </c>
      <c r="L913" s="3">
        <v>263.33</v>
      </c>
      <c r="M913" s="3">
        <v>510212.4</v>
      </c>
      <c r="N913" s="3">
        <v>307306.11</v>
      </c>
      <c r="O913" s="3">
        <v>202906.29</v>
      </c>
      <c r="P913" s="3">
        <v>2014</v>
      </c>
      <c r="Q913" s="3">
        <v>7</v>
      </c>
    </row>
    <row r="914" spans="1:17" x14ac:dyDescent="0.3">
      <c r="A914" s="3" t="s">
        <v>40</v>
      </c>
      <c r="B914" s="3" t="s">
        <v>172</v>
      </c>
      <c r="C914" s="3" t="s">
        <v>25</v>
      </c>
      <c r="D914" s="3" t="s">
        <v>1139</v>
      </c>
      <c r="E914" s="3" t="s">
        <v>27</v>
      </c>
      <c r="F914" s="3" t="s">
        <v>22</v>
      </c>
      <c r="G914" s="2">
        <v>40975</v>
      </c>
      <c r="H914" s="3">
        <v>248178422</v>
      </c>
      <c r="I914" s="2">
        <v>40990</v>
      </c>
      <c r="J914" s="3">
        <v>365</v>
      </c>
      <c r="K914" s="3">
        <v>154.06</v>
      </c>
      <c r="L914" s="3">
        <v>90.93</v>
      </c>
      <c r="M914" s="3">
        <v>56231.9</v>
      </c>
      <c r="N914" s="3">
        <v>33189.449999999997</v>
      </c>
      <c r="O914" s="3">
        <v>23042.45</v>
      </c>
      <c r="P914" s="3">
        <v>2012</v>
      </c>
      <c r="Q914" s="3">
        <v>3</v>
      </c>
    </row>
    <row r="915" spans="1:17" x14ac:dyDescent="0.3">
      <c r="A915" s="3" t="s">
        <v>31</v>
      </c>
      <c r="B915" s="3" t="s">
        <v>370</v>
      </c>
      <c r="C915" s="3" t="s">
        <v>25</v>
      </c>
      <c r="D915" s="3" t="s">
        <v>1140</v>
      </c>
      <c r="E915" s="3" t="s">
        <v>21</v>
      </c>
      <c r="F915" s="3" t="s">
        <v>65</v>
      </c>
      <c r="G915" s="2">
        <v>41288</v>
      </c>
      <c r="H915" s="3">
        <v>416386401</v>
      </c>
      <c r="I915" s="2">
        <v>41321</v>
      </c>
      <c r="J915" s="3">
        <v>6844</v>
      </c>
      <c r="K915" s="3">
        <v>154.06</v>
      </c>
      <c r="L915" s="3">
        <v>90.93</v>
      </c>
      <c r="M915" s="3">
        <v>1054386.6399999999</v>
      </c>
      <c r="N915" s="3">
        <v>622324.92000000004</v>
      </c>
      <c r="O915" s="3">
        <v>432061.72</v>
      </c>
      <c r="P915" s="3">
        <v>2013</v>
      </c>
      <c r="Q915" s="3">
        <v>1</v>
      </c>
    </row>
    <row r="916" spans="1:17" x14ac:dyDescent="0.3">
      <c r="A916" s="3" t="s">
        <v>40</v>
      </c>
      <c r="B916" s="3" t="s">
        <v>757</v>
      </c>
      <c r="C916" s="3" t="s">
        <v>56</v>
      </c>
      <c r="D916" s="3" t="s">
        <v>1141</v>
      </c>
      <c r="E916" s="3" t="s">
        <v>21</v>
      </c>
      <c r="F916" s="3" t="s">
        <v>65</v>
      </c>
      <c r="G916" s="2">
        <v>42877</v>
      </c>
      <c r="H916" s="3">
        <v>927766072</v>
      </c>
      <c r="I916" s="2">
        <v>42906</v>
      </c>
      <c r="J916" s="3">
        <v>5453</v>
      </c>
      <c r="K916" s="3">
        <v>152.58000000000001</v>
      </c>
      <c r="L916" s="3">
        <v>97.44</v>
      </c>
      <c r="M916" s="3">
        <v>832018.74</v>
      </c>
      <c r="N916" s="3">
        <v>531340.31999999995</v>
      </c>
      <c r="O916" s="3">
        <v>300678.42</v>
      </c>
      <c r="P916" s="3">
        <v>2017</v>
      </c>
      <c r="Q916" s="3">
        <v>5</v>
      </c>
    </row>
    <row r="917" spans="1:17" x14ac:dyDescent="0.3">
      <c r="A917" s="3" t="s">
        <v>40</v>
      </c>
      <c r="B917" s="3" t="s">
        <v>361</v>
      </c>
      <c r="C917" s="3" t="s">
        <v>25</v>
      </c>
      <c r="D917" s="3" t="s">
        <v>1142</v>
      </c>
      <c r="E917" s="3" t="s">
        <v>27</v>
      </c>
      <c r="F917" s="3" t="s">
        <v>22</v>
      </c>
      <c r="G917" s="2">
        <v>42086</v>
      </c>
      <c r="H917" s="3">
        <v>401116263</v>
      </c>
      <c r="I917" s="2">
        <v>42094</v>
      </c>
      <c r="J917" s="3">
        <v>8071</v>
      </c>
      <c r="K917" s="3">
        <v>154.06</v>
      </c>
      <c r="L917" s="3">
        <v>90.93</v>
      </c>
      <c r="M917" s="3">
        <v>1243418.26</v>
      </c>
      <c r="N917" s="3">
        <v>733896.03</v>
      </c>
      <c r="O917" s="3">
        <v>509522.23</v>
      </c>
      <c r="P917" s="3">
        <v>2015</v>
      </c>
      <c r="Q917" s="3">
        <v>3</v>
      </c>
    </row>
    <row r="918" spans="1:17" x14ac:dyDescent="0.3">
      <c r="A918" s="3" t="s">
        <v>17</v>
      </c>
      <c r="B918" s="3" t="s">
        <v>308</v>
      </c>
      <c r="C918" s="3" t="s">
        <v>37</v>
      </c>
      <c r="D918" s="3" t="s">
        <v>1143</v>
      </c>
      <c r="E918" s="3" t="s">
        <v>21</v>
      </c>
      <c r="F918" s="3" t="s">
        <v>39</v>
      </c>
      <c r="G918" s="2">
        <v>41180</v>
      </c>
      <c r="H918" s="3">
        <v>675548303</v>
      </c>
      <c r="I918" s="2">
        <v>41219</v>
      </c>
      <c r="J918" s="3">
        <v>8610</v>
      </c>
      <c r="K918" s="3">
        <v>9.33</v>
      </c>
      <c r="L918" s="3">
        <v>6.92</v>
      </c>
      <c r="M918" s="3">
        <v>80331.3</v>
      </c>
      <c r="N918" s="3">
        <v>59581.2</v>
      </c>
      <c r="O918" s="3">
        <v>20750.099999999999</v>
      </c>
      <c r="P918" s="3">
        <v>2012</v>
      </c>
      <c r="Q918" s="3">
        <v>9</v>
      </c>
    </row>
    <row r="919" spans="1:17" x14ac:dyDescent="0.3">
      <c r="A919" s="3" t="s">
        <v>35</v>
      </c>
      <c r="B919" s="3" t="s">
        <v>316</v>
      </c>
      <c r="C919" s="3" t="s">
        <v>28</v>
      </c>
      <c r="D919" s="3" t="s">
        <v>1144</v>
      </c>
      <c r="E919" s="3" t="s">
        <v>27</v>
      </c>
      <c r="F919" s="3" t="s">
        <v>65</v>
      </c>
      <c r="G919" s="2">
        <v>41431</v>
      </c>
      <c r="H919" s="3">
        <v>960486018</v>
      </c>
      <c r="I919" s="2">
        <v>41459</v>
      </c>
      <c r="J919" s="3">
        <v>8012</v>
      </c>
      <c r="K919" s="3">
        <v>255.28</v>
      </c>
      <c r="L919" s="3">
        <v>159.41999999999999</v>
      </c>
      <c r="M919" s="3">
        <v>2045303.36</v>
      </c>
      <c r="N919" s="3">
        <v>1277273.04</v>
      </c>
      <c r="O919" s="3">
        <v>768030.32</v>
      </c>
      <c r="P919" s="3">
        <v>2013</v>
      </c>
      <c r="Q919" s="3">
        <v>6</v>
      </c>
    </row>
    <row r="920" spans="1:17" x14ac:dyDescent="0.3">
      <c r="A920" s="3" t="s">
        <v>48</v>
      </c>
      <c r="B920" s="3" t="s">
        <v>193</v>
      </c>
      <c r="C920" s="3" t="s">
        <v>46</v>
      </c>
      <c r="D920" s="3" t="s">
        <v>1145</v>
      </c>
      <c r="E920" s="3" t="s">
        <v>21</v>
      </c>
      <c r="F920" s="3" t="s">
        <v>65</v>
      </c>
      <c r="G920" s="2">
        <v>41731</v>
      </c>
      <c r="H920" s="3">
        <v>985665738</v>
      </c>
      <c r="I920" s="2">
        <v>41778</v>
      </c>
      <c r="J920" s="3">
        <v>9250</v>
      </c>
      <c r="K920" s="3">
        <v>109.28</v>
      </c>
      <c r="L920" s="3">
        <v>35.840000000000003</v>
      </c>
      <c r="M920" s="3">
        <v>1010840</v>
      </c>
      <c r="N920" s="3">
        <v>331520</v>
      </c>
      <c r="O920" s="3">
        <v>679320</v>
      </c>
      <c r="P920" s="3">
        <v>2014</v>
      </c>
      <c r="Q920" s="3">
        <v>4</v>
      </c>
    </row>
    <row r="921" spans="1:17" x14ac:dyDescent="0.3">
      <c r="A921" s="3" t="s">
        <v>17</v>
      </c>
      <c r="B921" s="3" t="s">
        <v>208</v>
      </c>
      <c r="C921" s="3" t="s">
        <v>46</v>
      </c>
      <c r="D921" s="3" t="s">
        <v>1146</v>
      </c>
      <c r="E921" s="3" t="s">
        <v>21</v>
      </c>
      <c r="F921" s="3" t="s">
        <v>30</v>
      </c>
      <c r="G921" s="2">
        <v>42748</v>
      </c>
      <c r="H921" s="3">
        <v>551136291</v>
      </c>
      <c r="I921" s="2">
        <v>42748</v>
      </c>
      <c r="J921" s="3">
        <v>2331</v>
      </c>
      <c r="K921" s="3">
        <v>109.28</v>
      </c>
      <c r="L921" s="3">
        <v>35.840000000000003</v>
      </c>
      <c r="M921" s="3">
        <v>254731.68</v>
      </c>
      <c r="N921" s="3">
        <v>83543.039999999994</v>
      </c>
      <c r="O921" s="3">
        <v>171188.64</v>
      </c>
      <c r="P921" s="3">
        <v>2017</v>
      </c>
      <c r="Q921" s="3">
        <v>1</v>
      </c>
    </row>
    <row r="922" spans="1:17" x14ac:dyDescent="0.3">
      <c r="A922" s="3" t="s">
        <v>51</v>
      </c>
      <c r="B922" s="3" t="s">
        <v>129</v>
      </c>
      <c r="C922" s="3" t="s">
        <v>33</v>
      </c>
      <c r="D922" s="3" t="s">
        <v>1147</v>
      </c>
      <c r="E922" s="3" t="s">
        <v>27</v>
      </c>
      <c r="F922" s="3" t="s">
        <v>65</v>
      </c>
      <c r="G922" s="2">
        <v>42769</v>
      </c>
      <c r="H922" s="3">
        <v>877259004</v>
      </c>
      <c r="I922" s="2">
        <v>42782</v>
      </c>
      <c r="J922" s="3">
        <v>9289</v>
      </c>
      <c r="K922" s="3">
        <v>205.7</v>
      </c>
      <c r="L922" s="3">
        <v>117.11</v>
      </c>
      <c r="M922" s="3">
        <v>1910747.3</v>
      </c>
      <c r="N922" s="3">
        <v>1087834.79</v>
      </c>
      <c r="O922" s="3">
        <v>822912.51</v>
      </c>
      <c r="P922" s="3">
        <v>2017</v>
      </c>
      <c r="Q922" s="3">
        <v>2</v>
      </c>
    </row>
    <row r="923" spans="1:17" x14ac:dyDescent="0.3">
      <c r="A923" s="3" t="s">
        <v>31</v>
      </c>
      <c r="B923" s="3" t="s">
        <v>127</v>
      </c>
      <c r="C923" s="3" t="s">
        <v>71</v>
      </c>
      <c r="D923" s="3" t="s">
        <v>1148</v>
      </c>
      <c r="E923" s="3" t="s">
        <v>21</v>
      </c>
      <c r="F923" s="3" t="s">
        <v>22</v>
      </c>
      <c r="G923" s="2">
        <v>41856</v>
      </c>
      <c r="H923" s="3">
        <v>554707705</v>
      </c>
      <c r="I923" s="2">
        <v>41901</v>
      </c>
      <c r="J923" s="3">
        <v>9192</v>
      </c>
      <c r="K923" s="3">
        <v>47.45</v>
      </c>
      <c r="L923" s="3">
        <v>31.79</v>
      </c>
      <c r="M923" s="3">
        <v>436160.4</v>
      </c>
      <c r="N923" s="3">
        <v>292213.68</v>
      </c>
      <c r="O923" s="3">
        <v>143946.72</v>
      </c>
      <c r="P923" s="3">
        <v>2014</v>
      </c>
      <c r="Q923" s="3">
        <v>8</v>
      </c>
    </row>
    <row r="924" spans="1:17" x14ac:dyDescent="0.3">
      <c r="A924" s="3" t="s">
        <v>51</v>
      </c>
      <c r="B924" s="3" t="s">
        <v>400</v>
      </c>
      <c r="C924" s="3" t="s">
        <v>33</v>
      </c>
      <c r="D924" s="3" t="s">
        <v>1149</v>
      </c>
      <c r="E924" s="3" t="s">
        <v>21</v>
      </c>
      <c r="F924" s="3" t="s">
        <v>65</v>
      </c>
      <c r="G924" s="2">
        <v>40457</v>
      </c>
      <c r="H924" s="3">
        <v>494468724</v>
      </c>
      <c r="I924" s="2">
        <v>40474</v>
      </c>
      <c r="J924" s="3">
        <v>3139</v>
      </c>
      <c r="K924" s="3">
        <v>205.7</v>
      </c>
      <c r="L924" s="3">
        <v>117.11</v>
      </c>
      <c r="M924" s="3">
        <v>645692.30000000005</v>
      </c>
      <c r="N924" s="3">
        <v>367608.29</v>
      </c>
      <c r="O924" s="3">
        <v>278084.01</v>
      </c>
      <c r="P924" s="3">
        <v>2010</v>
      </c>
      <c r="Q924" s="3">
        <v>10</v>
      </c>
    </row>
    <row r="925" spans="1:17" x14ac:dyDescent="0.3">
      <c r="A925" s="3" t="s">
        <v>31</v>
      </c>
      <c r="B925" s="3" t="s">
        <v>653</v>
      </c>
      <c r="C925" s="3" t="s">
        <v>82</v>
      </c>
      <c r="D925" s="3" t="s">
        <v>1150</v>
      </c>
      <c r="E925" s="3" t="s">
        <v>27</v>
      </c>
      <c r="F925" s="3" t="s">
        <v>39</v>
      </c>
      <c r="G925" s="2">
        <v>40796</v>
      </c>
      <c r="H925" s="3">
        <v>777840888</v>
      </c>
      <c r="I925" s="2">
        <v>40839</v>
      </c>
      <c r="J925" s="3">
        <v>9259</v>
      </c>
      <c r="K925" s="3">
        <v>81.73</v>
      </c>
      <c r="L925" s="3">
        <v>56.67</v>
      </c>
      <c r="M925" s="3">
        <v>756738.07</v>
      </c>
      <c r="N925" s="3">
        <v>524707.53</v>
      </c>
      <c r="O925" s="3">
        <v>232030.54</v>
      </c>
      <c r="P925" s="3">
        <v>2011</v>
      </c>
      <c r="Q925" s="3">
        <v>9</v>
      </c>
    </row>
    <row r="926" spans="1:17" x14ac:dyDescent="0.3">
      <c r="A926" s="3" t="s">
        <v>40</v>
      </c>
      <c r="B926" s="3" t="s">
        <v>359</v>
      </c>
      <c r="C926" s="3" t="s">
        <v>28</v>
      </c>
      <c r="D926" s="3" t="s">
        <v>1151</v>
      </c>
      <c r="E926" s="3" t="s">
        <v>21</v>
      </c>
      <c r="F926" s="3" t="s">
        <v>30</v>
      </c>
      <c r="G926" s="2">
        <v>42716</v>
      </c>
      <c r="H926" s="3">
        <v>206435525</v>
      </c>
      <c r="I926" s="2">
        <v>42762</v>
      </c>
      <c r="J926" s="3">
        <v>7714</v>
      </c>
      <c r="K926" s="3">
        <v>255.28</v>
      </c>
      <c r="L926" s="3">
        <v>159.41999999999999</v>
      </c>
      <c r="M926" s="3">
        <v>1969229.92</v>
      </c>
      <c r="N926" s="3">
        <v>1229765.8799999999</v>
      </c>
      <c r="O926" s="3">
        <v>739464.04</v>
      </c>
      <c r="P926" s="3">
        <v>2016</v>
      </c>
      <c r="Q926" s="3">
        <v>12</v>
      </c>
    </row>
    <row r="927" spans="1:17" x14ac:dyDescent="0.3">
      <c r="A927" s="3" t="s">
        <v>17</v>
      </c>
      <c r="B927" s="3" t="s">
        <v>81</v>
      </c>
      <c r="C927" s="3" t="s">
        <v>68</v>
      </c>
      <c r="D927" s="3" t="s">
        <v>1152</v>
      </c>
      <c r="E927" s="3" t="s">
        <v>27</v>
      </c>
      <c r="F927" s="3" t="s">
        <v>30</v>
      </c>
      <c r="G927" s="2">
        <v>42303</v>
      </c>
      <c r="H927" s="3">
        <v>352176463</v>
      </c>
      <c r="I927" s="2">
        <v>42343</v>
      </c>
      <c r="J927" s="3">
        <v>5696</v>
      </c>
      <c r="K927" s="3">
        <v>651.21</v>
      </c>
      <c r="L927" s="3">
        <v>524.96</v>
      </c>
      <c r="M927" s="3">
        <v>3709292.16</v>
      </c>
      <c r="N927" s="3">
        <v>2990172.1600000001</v>
      </c>
      <c r="O927" s="3">
        <v>719120</v>
      </c>
      <c r="P927" s="3">
        <v>2015</v>
      </c>
      <c r="Q927" s="3">
        <v>10</v>
      </c>
    </row>
    <row r="928" spans="1:17" x14ac:dyDescent="0.3">
      <c r="A928" s="3" t="s">
        <v>51</v>
      </c>
      <c r="B928" s="3" t="s">
        <v>129</v>
      </c>
      <c r="C928" s="3" t="s">
        <v>19</v>
      </c>
      <c r="D928" s="3" t="s">
        <v>1153</v>
      </c>
      <c r="E928" s="3" t="s">
        <v>21</v>
      </c>
      <c r="F928" s="3" t="s">
        <v>30</v>
      </c>
      <c r="G928" s="2">
        <v>41561</v>
      </c>
      <c r="H928" s="3">
        <v>607300031</v>
      </c>
      <c r="I928" s="2">
        <v>41561</v>
      </c>
      <c r="J928" s="3">
        <v>2429</v>
      </c>
      <c r="K928" s="3">
        <v>437.2</v>
      </c>
      <c r="L928" s="3">
        <v>263.33</v>
      </c>
      <c r="M928" s="3">
        <v>1061958.8</v>
      </c>
      <c r="N928" s="3">
        <v>639628.56999999995</v>
      </c>
      <c r="O928" s="3">
        <v>422330.23</v>
      </c>
      <c r="P928" s="3">
        <v>2013</v>
      </c>
      <c r="Q928" s="3">
        <v>10</v>
      </c>
    </row>
    <row r="929" spans="1:17" x14ac:dyDescent="0.3">
      <c r="A929" s="3" t="s">
        <v>23</v>
      </c>
      <c r="B929" s="3" t="s">
        <v>332</v>
      </c>
      <c r="C929" s="3" t="s">
        <v>28</v>
      </c>
      <c r="D929" s="3" t="s">
        <v>1154</v>
      </c>
      <c r="E929" s="3" t="s">
        <v>27</v>
      </c>
      <c r="F929" s="3" t="s">
        <v>39</v>
      </c>
      <c r="G929" s="2">
        <v>41503</v>
      </c>
      <c r="H929" s="3">
        <v>434355056</v>
      </c>
      <c r="I929" s="2">
        <v>41545</v>
      </c>
      <c r="J929" s="3">
        <v>4168</v>
      </c>
      <c r="K929" s="3">
        <v>255.28</v>
      </c>
      <c r="L929" s="3">
        <v>159.41999999999999</v>
      </c>
      <c r="M929" s="3">
        <v>1064007.04</v>
      </c>
      <c r="N929" s="3">
        <v>664462.56000000006</v>
      </c>
      <c r="O929" s="3">
        <v>399544.48</v>
      </c>
      <c r="P929" s="3">
        <v>2013</v>
      </c>
      <c r="Q929" s="3">
        <v>8</v>
      </c>
    </row>
    <row r="930" spans="1:17" x14ac:dyDescent="0.3">
      <c r="A930" s="3" t="s">
        <v>40</v>
      </c>
      <c r="B930" s="3" t="s">
        <v>265</v>
      </c>
      <c r="C930" s="3" t="s">
        <v>37</v>
      </c>
      <c r="D930" s="3" t="s">
        <v>1155</v>
      </c>
      <c r="E930" s="3" t="s">
        <v>21</v>
      </c>
      <c r="F930" s="3" t="s">
        <v>22</v>
      </c>
      <c r="G930" s="2">
        <v>40762</v>
      </c>
      <c r="H930" s="3">
        <v>716202867</v>
      </c>
      <c r="I930" s="2">
        <v>40806</v>
      </c>
      <c r="J930" s="3">
        <v>9199</v>
      </c>
      <c r="K930" s="3">
        <v>9.33</v>
      </c>
      <c r="L930" s="3">
        <v>6.92</v>
      </c>
      <c r="M930" s="3">
        <v>85826.67</v>
      </c>
      <c r="N930" s="3">
        <v>63657.08</v>
      </c>
      <c r="O930" s="3">
        <v>22169.59</v>
      </c>
      <c r="P930" s="3">
        <v>2011</v>
      </c>
      <c r="Q930" s="3">
        <v>8</v>
      </c>
    </row>
    <row r="931" spans="1:17" x14ac:dyDescent="0.3">
      <c r="A931" s="3" t="s">
        <v>48</v>
      </c>
      <c r="B931" s="3" t="s">
        <v>150</v>
      </c>
      <c r="C931" s="3" t="s">
        <v>82</v>
      </c>
      <c r="D931" s="3" t="s">
        <v>1156</v>
      </c>
      <c r="E931" s="3" t="s">
        <v>27</v>
      </c>
      <c r="F931" s="3" t="s">
        <v>39</v>
      </c>
      <c r="G931" s="2">
        <v>42512</v>
      </c>
      <c r="H931" s="3">
        <v>606017291</v>
      </c>
      <c r="I931" s="2">
        <v>42533</v>
      </c>
      <c r="J931" s="3">
        <v>2838</v>
      </c>
      <c r="K931" s="3">
        <v>81.73</v>
      </c>
      <c r="L931" s="3">
        <v>56.67</v>
      </c>
      <c r="M931" s="3">
        <v>231949.74</v>
      </c>
      <c r="N931" s="3">
        <v>160829.46</v>
      </c>
      <c r="O931" s="3">
        <v>71120.28</v>
      </c>
      <c r="P931" s="3">
        <v>2016</v>
      </c>
      <c r="Q931" s="3">
        <v>5</v>
      </c>
    </row>
    <row r="932" spans="1:17" x14ac:dyDescent="0.3">
      <c r="A932" s="3" t="s">
        <v>31</v>
      </c>
      <c r="B932" s="3" t="s">
        <v>145</v>
      </c>
      <c r="C932" s="3" t="s">
        <v>33</v>
      </c>
      <c r="D932" s="3" t="s">
        <v>1157</v>
      </c>
      <c r="E932" s="3" t="s">
        <v>21</v>
      </c>
      <c r="F932" s="3" t="s">
        <v>39</v>
      </c>
      <c r="G932" s="2">
        <v>42017</v>
      </c>
      <c r="H932" s="3">
        <v>677284657</v>
      </c>
      <c r="I932" s="2">
        <v>42019</v>
      </c>
      <c r="J932" s="3">
        <v>2436</v>
      </c>
      <c r="K932" s="3">
        <v>205.7</v>
      </c>
      <c r="L932" s="3">
        <v>117.11</v>
      </c>
      <c r="M932" s="3">
        <v>501085.2</v>
      </c>
      <c r="N932" s="3">
        <v>285279.96000000002</v>
      </c>
      <c r="O932" s="3">
        <v>215805.24</v>
      </c>
      <c r="P932" s="3">
        <v>2015</v>
      </c>
      <c r="Q932" s="3">
        <v>1</v>
      </c>
    </row>
    <row r="933" spans="1:17" x14ac:dyDescent="0.3">
      <c r="A933" s="3" t="s">
        <v>31</v>
      </c>
      <c r="B933" s="3" t="s">
        <v>145</v>
      </c>
      <c r="C933" s="3" t="s">
        <v>37</v>
      </c>
      <c r="D933" s="3" t="s">
        <v>1158</v>
      </c>
      <c r="E933" s="3" t="s">
        <v>27</v>
      </c>
      <c r="F933" s="3" t="s">
        <v>30</v>
      </c>
      <c r="G933" s="2">
        <v>41842</v>
      </c>
      <c r="H933" s="3">
        <v>673803794</v>
      </c>
      <c r="I933" s="2">
        <v>41849</v>
      </c>
      <c r="J933" s="3">
        <v>2371</v>
      </c>
      <c r="K933" s="3">
        <v>9.33</v>
      </c>
      <c r="L933" s="3">
        <v>6.92</v>
      </c>
      <c r="M933" s="3">
        <v>22121.43</v>
      </c>
      <c r="N933" s="3">
        <v>16407.32</v>
      </c>
      <c r="O933" s="3">
        <v>5714.11</v>
      </c>
      <c r="P933" s="3">
        <v>2014</v>
      </c>
      <c r="Q933" s="3">
        <v>7</v>
      </c>
    </row>
    <row r="934" spans="1:17" x14ac:dyDescent="0.3">
      <c r="A934" s="3" t="s">
        <v>35</v>
      </c>
      <c r="B934" s="3" t="s">
        <v>93</v>
      </c>
      <c r="C934" s="3" t="s">
        <v>33</v>
      </c>
      <c r="D934" s="3" t="s">
        <v>1159</v>
      </c>
      <c r="E934" s="3" t="s">
        <v>21</v>
      </c>
      <c r="F934" s="3" t="s">
        <v>30</v>
      </c>
      <c r="G934" s="2">
        <v>42180</v>
      </c>
      <c r="H934" s="3">
        <v>859686028</v>
      </c>
      <c r="I934" s="2">
        <v>42195</v>
      </c>
      <c r="J934" s="3">
        <v>9055</v>
      </c>
      <c r="K934" s="3">
        <v>205.7</v>
      </c>
      <c r="L934" s="3">
        <v>117.11</v>
      </c>
      <c r="M934" s="3">
        <v>1862613.5</v>
      </c>
      <c r="N934" s="3">
        <v>1060431.05</v>
      </c>
      <c r="O934" s="3">
        <v>802182.45</v>
      </c>
      <c r="P934" s="3">
        <v>2015</v>
      </c>
      <c r="Q934" s="3">
        <v>6</v>
      </c>
    </row>
    <row r="935" spans="1:17" x14ac:dyDescent="0.3">
      <c r="A935" s="3" t="s">
        <v>35</v>
      </c>
      <c r="B935" s="3" t="s">
        <v>578</v>
      </c>
      <c r="C935" s="3" t="s">
        <v>46</v>
      </c>
      <c r="D935" s="3" t="s">
        <v>1160</v>
      </c>
      <c r="E935" s="3" t="s">
        <v>27</v>
      </c>
      <c r="F935" s="3" t="s">
        <v>39</v>
      </c>
      <c r="G935" s="2">
        <v>42226</v>
      </c>
      <c r="H935" s="3">
        <v>669355189</v>
      </c>
      <c r="I935" s="2">
        <v>42273</v>
      </c>
      <c r="J935" s="3">
        <v>5930</v>
      </c>
      <c r="K935" s="3">
        <v>109.28</v>
      </c>
      <c r="L935" s="3">
        <v>35.840000000000003</v>
      </c>
      <c r="M935" s="3">
        <v>648030.4</v>
      </c>
      <c r="N935" s="3">
        <v>212531.20000000001</v>
      </c>
      <c r="O935" s="3">
        <v>435499.2</v>
      </c>
      <c r="P935" s="3">
        <v>2015</v>
      </c>
      <c r="Q935" s="3">
        <v>8</v>
      </c>
    </row>
    <row r="936" spans="1:17" x14ac:dyDescent="0.3">
      <c r="A936" s="3" t="s">
        <v>48</v>
      </c>
      <c r="B936" s="3" t="s">
        <v>967</v>
      </c>
      <c r="C936" s="3" t="s">
        <v>37</v>
      </c>
      <c r="D936" s="3" t="s">
        <v>1161</v>
      </c>
      <c r="E936" s="3" t="s">
        <v>21</v>
      </c>
      <c r="F936" s="3" t="s">
        <v>65</v>
      </c>
      <c r="G936" s="2">
        <v>41566</v>
      </c>
      <c r="H936" s="3">
        <v>957547605</v>
      </c>
      <c r="I936" s="2">
        <v>41599</v>
      </c>
      <c r="J936" s="3">
        <v>8470</v>
      </c>
      <c r="K936" s="3">
        <v>9.33</v>
      </c>
      <c r="L936" s="3">
        <v>6.92</v>
      </c>
      <c r="M936" s="3">
        <v>79025.100000000006</v>
      </c>
      <c r="N936" s="3">
        <v>58612.4</v>
      </c>
      <c r="O936" s="3">
        <v>20412.7</v>
      </c>
      <c r="P936" s="3">
        <v>2013</v>
      </c>
      <c r="Q936" s="3">
        <v>10</v>
      </c>
    </row>
    <row r="937" spans="1:17" x14ac:dyDescent="0.3">
      <c r="A937" s="3" t="s">
        <v>31</v>
      </c>
      <c r="B937" s="3" t="s">
        <v>63</v>
      </c>
      <c r="C937" s="3" t="s">
        <v>82</v>
      </c>
      <c r="D937" s="3" t="s">
        <v>1162</v>
      </c>
      <c r="E937" s="3" t="s">
        <v>27</v>
      </c>
      <c r="F937" s="3" t="s">
        <v>22</v>
      </c>
      <c r="G937" s="2">
        <v>41556</v>
      </c>
      <c r="H937" s="3">
        <v>849312102</v>
      </c>
      <c r="I937" s="2">
        <v>41601</v>
      </c>
      <c r="J937" s="3">
        <v>9180</v>
      </c>
      <c r="K937" s="3">
        <v>81.73</v>
      </c>
      <c r="L937" s="3">
        <v>56.67</v>
      </c>
      <c r="M937" s="3">
        <v>750281.4</v>
      </c>
      <c r="N937" s="3">
        <v>520230.6</v>
      </c>
      <c r="O937" s="3">
        <v>230050.8</v>
      </c>
      <c r="P937" s="3">
        <v>2013</v>
      </c>
      <c r="Q937" s="3">
        <v>10</v>
      </c>
    </row>
    <row r="938" spans="1:17" x14ac:dyDescent="0.3">
      <c r="A938" s="3" t="s">
        <v>35</v>
      </c>
      <c r="B938" s="3" t="s">
        <v>105</v>
      </c>
      <c r="C938" s="3" t="s">
        <v>82</v>
      </c>
      <c r="D938" s="3" t="s">
        <v>1163</v>
      </c>
      <c r="E938" s="3" t="s">
        <v>21</v>
      </c>
      <c r="F938" s="3" t="s">
        <v>39</v>
      </c>
      <c r="G938" s="2">
        <v>41178</v>
      </c>
      <c r="H938" s="3">
        <v>890010011</v>
      </c>
      <c r="I938" s="2">
        <v>41196</v>
      </c>
      <c r="J938" s="3">
        <v>2595</v>
      </c>
      <c r="K938" s="3">
        <v>81.73</v>
      </c>
      <c r="L938" s="3">
        <v>56.67</v>
      </c>
      <c r="M938" s="3">
        <v>212089.35</v>
      </c>
      <c r="N938" s="3">
        <v>147058.65</v>
      </c>
      <c r="O938" s="3">
        <v>65030.7</v>
      </c>
      <c r="P938" s="3">
        <v>2012</v>
      </c>
      <c r="Q938" s="3">
        <v>9</v>
      </c>
    </row>
    <row r="939" spans="1:17" x14ac:dyDescent="0.3">
      <c r="A939" s="3" t="s">
        <v>17</v>
      </c>
      <c r="B939" s="3" t="s">
        <v>95</v>
      </c>
      <c r="C939" s="3" t="s">
        <v>33</v>
      </c>
      <c r="D939" s="3" t="s">
        <v>1164</v>
      </c>
      <c r="E939" s="3" t="s">
        <v>27</v>
      </c>
      <c r="F939" s="3" t="s">
        <v>39</v>
      </c>
      <c r="G939" s="2">
        <v>41184</v>
      </c>
      <c r="H939" s="3">
        <v>795315158</v>
      </c>
      <c r="I939" s="2">
        <v>41208</v>
      </c>
      <c r="J939" s="3">
        <v>284</v>
      </c>
      <c r="K939" s="3">
        <v>205.7</v>
      </c>
      <c r="L939" s="3">
        <v>117.11</v>
      </c>
      <c r="M939" s="3">
        <v>58418.8</v>
      </c>
      <c r="N939" s="3">
        <v>33259.24</v>
      </c>
      <c r="O939" s="3">
        <v>25159.56</v>
      </c>
      <c r="P939" s="3">
        <v>2012</v>
      </c>
      <c r="Q939" s="3">
        <v>10</v>
      </c>
    </row>
    <row r="940" spans="1:17" x14ac:dyDescent="0.3">
      <c r="A940" s="3" t="s">
        <v>31</v>
      </c>
      <c r="B940" s="3" t="s">
        <v>63</v>
      </c>
      <c r="C940" s="3" t="s">
        <v>46</v>
      </c>
      <c r="D940" s="3" t="s">
        <v>1165</v>
      </c>
      <c r="E940" s="3" t="s">
        <v>21</v>
      </c>
      <c r="F940" s="3" t="s">
        <v>22</v>
      </c>
      <c r="G940" s="2">
        <v>42715</v>
      </c>
      <c r="H940" s="3">
        <v>801213872</v>
      </c>
      <c r="I940" s="2">
        <v>42763</v>
      </c>
      <c r="J940" s="3">
        <v>5844</v>
      </c>
      <c r="K940" s="3">
        <v>109.28</v>
      </c>
      <c r="L940" s="3">
        <v>35.840000000000003</v>
      </c>
      <c r="M940" s="3">
        <v>638632.31999999995</v>
      </c>
      <c r="N940" s="3">
        <v>209448.95999999999</v>
      </c>
      <c r="O940" s="3">
        <v>429183.36</v>
      </c>
      <c r="P940" s="3">
        <v>2016</v>
      </c>
      <c r="Q940" s="3">
        <v>12</v>
      </c>
    </row>
    <row r="941" spans="1:17" x14ac:dyDescent="0.3">
      <c r="A941" s="3" t="s">
        <v>35</v>
      </c>
      <c r="B941" s="3" t="s">
        <v>276</v>
      </c>
      <c r="C941" s="3" t="s">
        <v>37</v>
      </c>
      <c r="D941" s="3" t="s">
        <v>1166</v>
      </c>
      <c r="E941" s="3" t="s">
        <v>21</v>
      </c>
      <c r="F941" s="3" t="s">
        <v>30</v>
      </c>
      <c r="G941" s="2">
        <v>40385</v>
      </c>
      <c r="H941" s="3">
        <v>314004981</v>
      </c>
      <c r="I941" s="2">
        <v>40399</v>
      </c>
      <c r="J941" s="3">
        <v>9907</v>
      </c>
      <c r="K941" s="3">
        <v>9.33</v>
      </c>
      <c r="L941" s="3">
        <v>6.92</v>
      </c>
      <c r="M941" s="3">
        <v>92432.31</v>
      </c>
      <c r="N941" s="3">
        <v>68556.44</v>
      </c>
      <c r="O941" s="3">
        <v>23875.87</v>
      </c>
      <c r="P941" s="3">
        <v>2010</v>
      </c>
      <c r="Q941" s="3">
        <v>7</v>
      </c>
    </row>
    <row r="942" spans="1:17" x14ac:dyDescent="0.3">
      <c r="A942" s="3" t="s">
        <v>31</v>
      </c>
      <c r="B942" s="3" t="s">
        <v>166</v>
      </c>
      <c r="C942" s="3" t="s">
        <v>33</v>
      </c>
      <c r="D942" s="3" t="s">
        <v>1167</v>
      </c>
      <c r="E942" s="3" t="s">
        <v>27</v>
      </c>
      <c r="F942" s="3" t="s">
        <v>30</v>
      </c>
      <c r="G942" s="2">
        <v>40264</v>
      </c>
      <c r="H942" s="3">
        <v>160299813</v>
      </c>
      <c r="I942" s="2">
        <v>40274</v>
      </c>
      <c r="J942" s="3">
        <v>5132</v>
      </c>
      <c r="K942" s="3">
        <v>205.7</v>
      </c>
      <c r="L942" s="3">
        <v>117.11</v>
      </c>
      <c r="M942" s="3">
        <v>1055652.3999999999</v>
      </c>
      <c r="N942" s="3">
        <v>601008.52</v>
      </c>
      <c r="O942" s="3">
        <v>454643.88</v>
      </c>
      <c r="P942" s="3">
        <v>2010</v>
      </c>
      <c r="Q942" s="3">
        <v>3</v>
      </c>
    </row>
    <row r="943" spans="1:17" x14ac:dyDescent="0.3">
      <c r="A943" s="3" t="s">
        <v>31</v>
      </c>
      <c r="B943" s="3" t="s">
        <v>495</v>
      </c>
      <c r="C943" s="3" t="s">
        <v>71</v>
      </c>
      <c r="D943" s="3" t="s">
        <v>1168</v>
      </c>
      <c r="E943" s="3" t="s">
        <v>21</v>
      </c>
      <c r="F943" s="3" t="s">
        <v>30</v>
      </c>
      <c r="G943" s="2">
        <v>41893</v>
      </c>
      <c r="H943" s="3">
        <v>337022197</v>
      </c>
      <c r="I943" s="2">
        <v>41904</v>
      </c>
      <c r="J943" s="3">
        <v>1212</v>
      </c>
      <c r="K943" s="3">
        <v>47.45</v>
      </c>
      <c r="L943" s="3">
        <v>31.79</v>
      </c>
      <c r="M943" s="3">
        <v>57509.4</v>
      </c>
      <c r="N943" s="3">
        <v>38529.480000000003</v>
      </c>
      <c r="O943" s="3">
        <v>18979.919999999998</v>
      </c>
      <c r="P943" s="3">
        <v>2014</v>
      </c>
      <c r="Q943" s="3">
        <v>9</v>
      </c>
    </row>
    <row r="944" spans="1:17" x14ac:dyDescent="0.3">
      <c r="A944" s="3" t="s">
        <v>35</v>
      </c>
      <c r="B944" s="3" t="s">
        <v>316</v>
      </c>
      <c r="C944" s="3" t="s">
        <v>56</v>
      </c>
      <c r="D944" s="3" t="s">
        <v>1169</v>
      </c>
      <c r="E944" s="3" t="s">
        <v>21</v>
      </c>
      <c r="F944" s="3" t="s">
        <v>22</v>
      </c>
      <c r="G944" s="2">
        <v>42438</v>
      </c>
      <c r="H944" s="3">
        <v>461408460</v>
      </c>
      <c r="I944" s="2">
        <v>42444</v>
      </c>
      <c r="J944" s="3">
        <v>9872</v>
      </c>
      <c r="K944" s="3">
        <v>152.58000000000001</v>
      </c>
      <c r="L944" s="3">
        <v>97.44</v>
      </c>
      <c r="M944" s="3">
        <v>1506269.76</v>
      </c>
      <c r="N944" s="3">
        <v>961927.68000000005</v>
      </c>
      <c r="O944" s="3">
        <v>544342.07999999996</v>
      </c>
      <c r="P944" s="3">
        <v>2016</v>
      </c>
      <c r="Q944" s="3">
        <v>3</v>
      </c>
    </row>
    <row r="945" spans="1:17" x14ac:dyDescent="0.3">
      <c r="A945" s="3" t="s">
        <v>31</v>
      </c>
      <c r="B945" s="3" t="s">
        <v>127</v>
      </c>
      <c r="C945" s="3" t="s">
        <v>68</v>
      </c>
      <c r="D945" s="3" t="s">
        <v>1170</v>
      </c>
      <c r="E945" s="3" t="s">
        <v>21</v>
      </c>
      <c r="F945" s="3" t="s">
        <v>22</v>
      </c>
      <c r="G945" s="2">
        <v>40835</v>
      </c>
      <c r="H945" s="3">
        <v>221007430</v>
      </c>
      <c r="I945" s="2">
        <v>40857</v>
      </c>
      <c r="J945" s="3">
        <v>9865</v>
      </c>
      <c r="K945" s="3">
        <v>651.21</v>
      </c>
      <c r="L945" s="3">
        <v>524.96</v>
      </c>
      <c r="M945" s="3">
        <v>6424186.6500000004</v>
      </c>
      <c r="N945" s="3">
        <v>5178730.4000000004</v>
      </c>
      <c r="O945" s="3">
        <v>1245456.25</v>
      </c>
      <c r="P945" s="3">
        <v>2011</v>
      </c>
      <c r="Q945" s="3">
        <v>10</v>
      </c>
    </row>
    <row r="946" spans="1:17" x14ac:dyDescent="0.3">
      <c r="A946" s="3" t="s">
        <v>48</v>
      </c>
      <c r="B946" s="3" t="s">
        <v>107</v>
      </c>
      <c r="C946" s="3" t="s">
        <v>56</v>
      </c>
      <c r="D946" s="3" t="s">
        <v>1171</v>
      </c>
      <c r="E946" s="3" t="s">
        <v>21</v>
      </c>
      <c r="F946" s="3" t="s">
        <v>65</v>
      </c>
      <c r="G946" s="2">
        <v>41943</v>
      </c>
      <c r="H946" s="3">
        <v>723680436</v>
      </c>
      <c r="I946" s="2">
        <v>41993</v>
      </c>
      <c r="J946" s="3">
        <v>1978</v>
      </c>
      <c r="K946" s="3">
        <v>152.58000000000001</v>
      </c>
      <c r="L946" s="3">
        <v>97.44</v>
      </c>
      <c r="M946" s="3">
        <v>301803.24</v>
      </c>
      <c r="N946" s="3">
        <v>192736.32</v>
      </c>
      <c r="O946" s="3">
        <v>109066.92</v>
      </c>
      <c r="P946" s="3">
        <v>2014</v>
      </c>
      <c r="Q946" s="3">
        <v>10</v>
      </c>
    </row>
    <row r="947" spans="1:17" x14ac:dyDescent="0.3">
      <c r="A947" s="3" t="s">
        <v>51</v>
      </c>
      <c r="B947" s="3" t="s">
        <v>210</v>
      </c>
      <c r="C947" s="3" t="s">
        <v>37</v>
      </c>
      <c r="D947" s="3" t="s">
        <v>1172</v>
      </c>
      <c r="E947" s="3" t="s">
        <v>21</v>
      </c>
      <c r="F947" s="3" t="s">
        <v>65</v>
      </c>
      <c r="G947" s="2">
        <v>41328</v>
      </c>
      <c r="H947" s="3">
        <v>447601306</v>
      </c>
      <c r="I947" s="2">
        <v>41344</v>
      </c>
      <c r="J947" s="3">
        <v>4028</v>
      </c>
      <c r="K947" s="3">
        <v>9.33</v>
      </c>
      <c r="L947" s="3">
        <v>6.92</v>
      </c>
      <c r="M947" s="3">
        <v>37581.24</v>
      </c>
      <c r="N947" s="3">
        <v>27873.759999999998</v>
      </c>
      <c r="O947" s="3">
        <v>9707.48</v>
      </c>
      <c r="P947" s="3">
        <v>2013</v>
      </c>
      <c r="Q947" s="3">
        <v>2</v>
      </c>
    </row>
    <row r="948" spans="1:17" x14ac:dyDescent="0.3">
      <c r="A948" s="3" t="s">
        <v>17</v>
      </c>
      <c r="B948" s="3" t="s">
        <v>313</v>
      </c>
      <c r="C948" s="3" t="s">
        <v>46</v>
      </c>
      <c r="D948" s="3" t="s">
        <v>1173</v>
      </c>
      <c r="E948" s="3" t="s">
        <v>21</v>
      </c>
      <c r="F948" s="3" t="s">
        <v>65</v>
      </c>
      <c r="G948" s="2">
        <v>40476</v>
      </c>
      <c r="H948" s="3">
        <v>191256368</v>
      </c>
      <c r="I948" s="2">
        <v>40491</v>
      </c>
      <c r="J948" s="3">
        <v>5864</v>
      </c>
      <c r="K948" s="3">
        <v>109.28</v>
      </c>
      <c r="L948" s="3">
        <v>35.840000000000003</v>
      </c>
      <c r="M948" s="3">
        <v>640817.92000000004</v>
      </c>
      <c r="N948" s="3">
        <v>210165.76000000001</v>
      </c>
      <c r="O948" s="3">
        <v>430652.15999999997</v>
      </c>
      <c r="P948" s="3">
        <v>2010</v>
      </c>
      <c r="Q948" s="3">
        <v>10</v>
      </c>
    </row>
    <row r="949" spans="1:17" x14ac:dyDescent="0.3">
      <c r="A949" s="3" t="s">
        <v>35</v>
      </c>
      <c r="B949" s="3" t="s">
        <v>1097</v>
      </c>
      <c r="C949" s="3" t="s">
        <v>25</v>
      </c>
      <c r="D949" s="3" t="s">
        <v>1174</v>
      </c>
      <c r="E949" s="3" t="s">
        <v>21</v>
      </c>
      <c r="F949" s="3" t="s">
        <v>65</v>
      </c>
      <c r="G949" s="2">
        <v>42647</v>
      </c>
      <c r="H949" s="3">
        <v>823444449</v>
      </c>
      <c r="I949" s="2">
        <v>42673</v>
      </c>
      <c r="J949" s="3">
        <v>4366</v>
      </c>
      <c r="K949" s="3">
        <v>154.06</v>
      </c>
      <c r="L949" s="3">
        <v>90.93</v>
      </c>
      <c r="M949" s="3">
        <v>672625.96</v>
      </c>
      <c r="N949" s="3">
        <v>397000.38</v>
      </c>
      <c r="O949" s="3">
        <v>275625.58</v>
      </c>
      <c r="P949" s="3">
        <v>2016</v>
      </c>
      <c r="Q949" s="3">
        <v>10</v>
      </c>
    </row>
    <row r="950" spans="1:17" x14ac:dyDescent="0.3">
      <c r="A950" s="3" t="s">
        <v>17</v>
      </c>
      <c r="B950" s="3" t="s">
        <v>308</v>
      </c>
      <c r="C950" s="3" t="s">
        <v>71</v>
      </c>
      <c r="D950" s="3" t="s">
        <v>1175</v>
      </c>
      <c r="E950" s="3" t="s">
        <v>27</v>
      </c>
      <c r="F950" s="3" t="s">
        <v>30</v>
      </c>
      <c r="G950" s="2">
        <v>40425</v>
      </c>
      <c r="H950" s="3">
        <v>133276879</v>
      </c>
      <c r="I950" s="2">
        <v>40468</v>
      </c>
      <c r="J950" s="3">
        <v>8445</v>
      </c>
      <c r="K950" s="3">
        <v>47.45</v>
      </c>
      <c r="L950" s="3">
        <v>31.79</v>
      </c>
      <c r="M950" s="3">
        <v>400715.25</v>
      </c>
      <c r="N950" s="3">
        <v>268466.55</v>
      </c>
      <c r="O950" s="3">
        <v>132248.70000000001</v>
      </c>
      <c r="P950" s="3">
        <v>2010</v>
      </c>
      <c r="Q950" s="3">
        <v>9</v>
      </c>
    </row>
    <row r="951" spans="1:17" x14ac:dyDescent="0.3">
      <c r="A951" s="3" t="s">
        <v>17</v>
      </c>
      <c r="B951" s="3" t="s">
        <v>174</v>
      </c>
      <c r="C951" s="3" t="s">
        <v>91</v>
      </c>
      <c r="D951" s="3" t="s">
        <v>1176</v>
      </c>
      <c r="E951" s="3" t="s">
        <v>27</v>
      </c>
      <c r="F951" s="3" t="s">
        <v>39</v>
      </c>
      <c r="G951" s="2">
        <v>41995</v>
      </c>
      <c r="H951" s="3">
        <v>480177485</v>
      </c>
      <c r="I951" s="2">
        <v>42042</v>
      </c>
      <c r="J951" s="3">
        <v>4043</v>
      </c>
      <c r="K951" s="3">
        <v>421.89</v>
      </c>
      <c r="L951" s="3">
        <v>364.69</v>
      </c>
      <c r="M951" s="3">
        <v>1705701.27</v>
      </c>
      <c r="N951" s="3">
        <v>1474441.67</v>
      </c>
      <c r="O951" s="3">
        <v>231259.6</v>
      </c>
      <c r="P951" s="3">
        <v>2014</v>
      </c>
      <c r="Q951" s="3">
        <v>12</v>
      </c>
    </row>
    <row r="952" spans="1:17" x14ac:dyDescent="0.3">
      <c r="A952" s="3" t="s">
        <v>35</v>
      </c>
      <c r="B952" s="3" t="s">
        <v>443</v>
      </c>
      <c r="C952" s="3" t="s">
        <v>59</v>
      </c>
      <c r="D952" s="3" t="s">
        <v>1177</v>
      </c>
      <c r="E952" s="3" t="s">
        <v>21</v>
      </c>
      <c r="F952" s="3" t="s">
        <v>39</v>
      </c>
      <c r="G952" s="2">
        <v>42102</v>
      </c>
      <c r="H952" s="3">
        <v>243882596</v>
      </c>
      <c r="I952" s="2">
        <v>42135</v>
      </c>
      <c r="J952" s="3">
        <v>9135</v>
      </c>
      <c r="K952" s="3">
        <v>668.27</v>
      </c>
      <c r="L952" s="3">
        <v>502.54</v>
      </c>
      <c r="M952" s="3">
        <v>6104646.4500000002</v>
      </c>
      <c r="N952" s="3">
        <v>4590702.9000000004</v>
      </c>
      <c r="O952" s="3">
        <v>1513943.55</v>
      </c>
      <c r="P952" s="3">
        <v>2015</v>
      </c>
      <c r="Q952" s="3">
        <v>4</v>
      </c>
    </row>
    <row r="953" spans="1:17" x14ac:dyDescent="0.3">
      <c r="A953" s="3" t="s">
        <v>48</v>
      </c>
      <c r="B953" s="3" t="s">
        <v>418</v>
      </c>
      <c r="C953" s="3" t="s">
        <v>19</v>
      </c>
      <c r="D953" s="3" t="s">
        <v>1178</v>
      </c>
      <c r="E953" s="3" t="s">
        <v>27</v>
      </c>
      <c r="F953" s="3" t="s">
        <v>65</v>
      </c>
      <c r="G953" s="2">
        <v>42796</v>
      </c>
      <c r="H953" s="3">
        <v>574441039</v>
      </c>
      <c r="I953" s="2">
        <v>42831</v>
      </c>
      <c r="J953" s="3">
        <v>8724</v>
      </c>
      <c r="K953" s="3">
        <v>437.2</v>
      </c>
      <c r="L953" s="3">
        <v>263.33</v>
      </c>
      <c r="M953" s="3">
        <v>3814132.8</v>
      </c>
      <c r="N953" s="3">
        <v>2297290.92</v>
      </c>
      <c r="O953" s="3">
        <v>1516841.88</v>
      </c>
      <c r="P953" s="3">
        <v>2017</v>
      </c>
      <c r="Q953" s="3">
        <v>3</v>
      </c>
    </row>
    <row r="954" spans="1:17" x14ac:dyDescent="0.3">
      <c r="A954" s="3" t="s">
        <v>51</v>
      </c>
      <c r="B954" s="3" t="s">
        <v>379</v>
      </c>
      <c r="C954" s="3" t="s">
        <v>59</v>
      </c>
      <c r="D954" s="3" t="s">
        <v>1179</v>
      </c>
      <c r="E954" s="3" t="s">
        <v>27</v>
      </c>
      <c r="F954" s="3" t="s">
        <v>22</v>
      </c>
      <c r="G954" s="2">
        <v>40982</v>
      </c>
      <c r="H954" s="3">
        <v>442214143</v>
      </c>
      <c r="I954" s="2">
        <v>41032</v>
      </c>
      <c r="J954" s="3">
        <v>9847</v>
      </c>
      <c r="K954" s="3">
        <v>668.27</v>
      </c>
      <c r="L954" s="3">
        <v>502.54</v>
      </c>
      <c r="M954" s="3">
        <v>6580454.6900000004</v>
      </c>
      <c r="N954" s="3">
        <v>4948511.38</v>
      </c>
      <c r="O954" s="3">
        <v>1631943.31</v>
      </c>
      <c r="P954" s="3">
        <v>2012</v>
      </c>
      <c r="Q954" s="3">
        <v>3</v>
      </c>
    </row>
    <row r="955" spans="1:17" x14ac:dyDescent="0.3">
      <c r="A955" s="3" t="s">
        <v>17</v>
      </c>
      <c r="B955" s="3" t="s">
        <v>174</v>
      </c>
      <c r="C955" s="3" t="s">
        <v>46</v>
      </c>
      <c r="D955" s="3" t="s">
        <v>1180</v>
      </c>
      <c r="E955" s="3" t="s">
        <v>21</v>
      </c>
      <c r="F955" s="3" t="s">
        <v>30</v>
      </c>
      <c r="G955" s="2">
        <v>40869</v>
      </c>
      <c r="H955" s="3">
        <v>687875735</v>
      </c>
      <c r="I955" s="2">
        <v>40879</v>
      </c>
      <c r="J955" s="3">
        <v>6571</v>
      </c>
      <c r="K955" s="3">
        <v>109.28</v>
      </c>
      <c r="L955" s="3">
        <v>35.840000000000003</v>
      </c>
      <c r="M955" s="3">
        <v>718078.88</v>
      </c>
      <c r="N955" s="3">
        <v>235504.64000000001</v>
      </c>
      <c r="O955" s="3">
        <v>482574.24</v>
      </c>
      <c r="P955" s="3">
        <v>2011</v>
      </c>
      <c r="Q955" s="3">
        <v>11</v>
      </c>
    </row>
    <row r="956" spans="1:17" x14ac:dyDescent="0.3">
      <c r="A956" s="3" t="s">
        <v>48</v>
      </c>
      <c r="B956" s="3" t="s">
        <v>629</v>
      </c>
      <c r="C956" s="3" t="s">
        <v>46</v>
      </c>
      <c r="D956" s="3" t="s">
        <v>1181</v>
      </c>
      <c r="E956" s="3" t="s">
        <v>21</v>
      </c>
      <c r="F956" s="3" t="s">
        <v>39</v>
      </c>
      <c r="G956" s="2">
        <v>41525</v>
      </c>
      <c r="H956" s="3">
        <v>872412145</v>
      </c>
      <c r="I956" s="2">
        <v>41542</v>
      </c>
      <c r="J956" s="3">
        <v>4995</v>
      </c>
      <c r="K956" s="3">
        <v>109.28</v>
      </c>
      <c r="L956" s="3">
        <v>35.840000000000003</v>
      </c>
      <c r="M956" s="3">
        <v>545853.6</v>
      </c>
      <c r="N956" s="3">
        <v>179020.79999999999</v>
      </c>
      <c r="O956" s="3">
        <v>366832.8</v>
      </c>
      <c r="P956" s="3">
        <v>2013</v>
      </c>
      <c r="Q956" s="3">
        <v>9</v>
      </c>
    </row>
    <row r="957" spans="1:17" x14ac:dyDescent="0.3">
      <c r="A957" s="3" t="s">
        <v>35</v>
      </c>
      <c r="B957" s="3" t="s">
        <v>989</v>
      </c>
      <c r="C957" s="3" t="s">
        <v>37</v>
      </c>
      <c r="D957" s="3" t="s">
        <v>1182</v>
      </c>
      <c r="E957" s="3" t="s">
        <v>21</v>
      </c>
      <c r="F957" s="3" t="s">
        <v>30</v>
      </c>
      <c r="G957" s="2">
        <v>41022</v>
      </c>
      <c r="H957" s="3">
        <v>627122199</v>
      </c>
      <c r="I957" s="2">
        <v>41028</v>
      </c>
      <c r="J957" s="3">
        <v>8250</v>
      </c>
      <c r="K957" s="3">
        <v>9.33</v>
      </c>
      <c r="L957" s="3">
        <v>6.92</v>
      </c>
      <c r="M957" s="3">
        <v>76972.5</v>
      </c>
      <c r="N957" s="3">
        <v>57090</v>
      </c>
      <c r="O957" s="3">
        <v>19882.5</v>
      </c>
      <c r="P957" s="3">
        <v>2012</v>
      </c>
      <c r="Q957" s="3">
        <v>4</v>
      </c>
    </row>
    <row r="958" spans="1:17" x14ac:dyDescent="0.3">
      <c r="A958" s="3" t="s">
        <v>40</v>
      </c>
      <c r="B958" s="3" t="s">
        <v>412</v>
      </c>
      <c r="C958" s="3" t="s">
        <v>37</v>
      </c>
      <c r="D958" s="3" t="s">
        <v>1183</v>
      </c>
      <c r="E958" s="3" t="s">
        <v>27</v>
      </c>
      <c r="F958" s="3" t="s">
        <v>22</v>
      </c>
      <c r="G958" s="2">
        <v>40588</v>
      </c>
      <c r="H958" s="3">
        <v>103617227</v>
      </c>
      <c r="I958" s="2">
        <v>40614</v>
      </c>
      <c r="J958" s="3">
        <v>1495</v>
      </c>
      <c r="K958" s="3">
        <v>9.33</v>
      </c>
      <c r="L958" s="3">
        <v>6.92</v>
      </c>
      <c r="M958" s="3">
        <v>13948.35</v>
      </c>
      <c r="N958" s="3">
        <v>10345.4</v>
      </c>
      <c r="O958" s="3">
        <v>3602.95</v>
      </c>
      <c r="P958" s="3">
        <v>2011</v>
      </c>
      <c r="Q958" s="3">
        <v>2</v>
      </c>
    </row>
    <row r="959" spans="1:17" x14ac:dyDescent="0.3">
      <c r="A959" s="3" t="s">
        <v>40</v>
      </c>
      <c r="B959" s="3" t="s">
        <v>298</v>
      </c>
      <c r="C959" s="3" t="s">
        <v>25</v>
      </c>
      <c r="D959" s="3" t="s">
        <v>1184</v>
      </c>
      <c r="E959" s="3" t="s">
        <v>21</v>
      </c>
      <c r="F959" s="3" t="s">
        <v>22</v>
      </c>
      <c r="G959" s="2">
        <v>40457</v>
      </c>
      <c r="H959" s="3">
        <v>423821055</v>
      </c>
      <c r="I959" s="2">
        <v>40473</v>
      </c>
      <c r="J959" s="3">
        <v>6923</v>
      </c>
      <c r="K959" s="3">
        <v>154.06</v>
      </c>
      <c r="L959" s="3">
        <v>90.93</v>
      </c>
      <c r="M959" s="3">
        <v>1066557.3799999999</v>
      </c>
      <c r="N959" s="3">
        <v>629508.39</v>
      </c>
      <c r="O959" s="3">
        <v>437048.99</v>
      </c>
      <c r="P959" s="3">
        <v>2010</v>
      </c>
      <c r="Q959" s="3">
        <v>10</v>
      </c>
    </row>
    <row r="960" spans="1:17" x14ac:dyDescent="0.3">
      <c r="A960" s="3" t="s">
        <v>40</v>
      </c>
      <c r="B960" s="3" t="s">
        <v>178</v>
      </c>
      <c r="C960" s="3" t="s">
        <v>25</v>
      </c>
      <c r="D960" s="3" t="s">
        <v>1185</v>
      </c>
      <c r="E960" s="3" t="s">
        <v>27</v>
      </c>
      <c r="F960" s="3" t="s">
        <v>65</v>
      </c>
      <c r="G960" s="2">
        <v>41251</v>
      </c>
      <c r="H960" s="3">
        <v>529970014</v>
      </c>
      <c r="I960" s="2">
        <v>41277</v>
      </c>
      <c r="J960" s="3">
        <v>8759</v>
      </c>
      <c r="K960" s="3">
        <v>154.06</v>
      </c>
      <c r="L960" s="3">
        <v>90.93</v>
      </c>
      <c r="M960" s="3">
        <v>1349411.54</v>
      </c>
      <c r="N960" s="3">
        <v>796455.87</v>
      </c>
      <c r="O960" s="3">
        <v>552955.67000000004</v>
      </c>
      <c r="P960" s="3">
        <v>2012</v>
      </c>
      <c r="Q960" s="3">
        <v>12</v>
      </c>
    </row>
    <row r="961" spans="1:17" x14ac:dyDescent="0.3">
      <c r="A961" s="3" t="s">
        <v>31</v>
      </c>
      <c r="B961" s="3" t="s">
        <v>653</v>
      </c>
      <c r="C961" s="3" t="s">
        <v>82</v>
      </c>
      <c r="D961" s="3" t="s">
        <v>1186</v>
      </c>
      <c r="E961" s="3" t="s">
        <v>21</v>
      </c>
      <c r="F961" s="3" t="s">
        <v>39</v>
      </c>
      <c r="G961" s="2">
        <v>42599</v>
      </c>
      <c r="H961" s="3">
        <v>334612929</v>
      </c>
      <c r="I961" s="2">
        <v>42646</v>
      </c>
      <c r="J961" s="3">
        <v>8256</v>
      </c>
      <c r="K961" s="3">
        <v>81.73</v>
      </c>
      <c r="L961" s="3">
        <v>56.67</v>
      </c>
      <c r="M961" s="3">
        <v>674762.88</v>
      </c>
      <c r="N961" s="3">
        <v>467867.52</v>
      </c>
      <c r="O961" s="3">
        <v>206895.35999999999</v>
      </c>
      <c r="P961" s="3">
        <v>2016</v>
      </c>
      <c r="Q961" s="3">
        <v>8</v>
      </c>
    </row>
    <row r="962" spans="1:17" x14ac:dyDescent="0.3">
      <c r="A962" s="3" t="s">
        <v>31</v>
      </c>
      <c r="B962" s="3" t="s">
        <v>84</v>
      </c>
      <c r="C962" s="3" t="s">
        <v>71</v>
      </c>
      <c r="D962" s="3" t="s">
        <v>1187</v>
      </c>
      <c r="E962" s="3" t="s">
        <v>21</v>
      </c>
      <c r="F962" s="3" t="s">
        <v>22</v>
      </c>
      <c r="G962" s="2">
        <v>41752</v>
      </c>
      <c r="H962" s="3">
        <v>270611131</v>
      </c>
      <c r="I962" s="2">
        <v>41783</v>
      </c>
      <c r="J962" s="3">
        <v>8702</v>
      </c>
      <c r="K962" s="3">
        <v>47.45</v>
      </c>
      <c r="L962" s="3">
        <v>31.79</v>
      </c>
      <c r="M962" s="3">
        <v>412909.9</v>
      </c>
      <c r="N962" s="3">
        <v>276636.58</v>
      </c>
      <c r="O962" s="3">
        <v>136273.32</v>
      </c>
      <c r="P962" s="3">
        <v>2014</v>
      </c>
      <c r="Q962" s="3">
        <v>4</v>
      </c>
    </row>
    <row r="963" spans="1:17" x14ac:dyDescent="0.3">
      <c r="A963" s="3" t="s">
        <v>17</v>
      </c>
      <c r="B963" s="3" t="s">
        <v>237</v>
      </c>
      <c r="C963" s="3" t="s">
        <v>68</v>
      </c>
      <c r="D963" s="3" t="s">
        <v>1188</v>
      </c>
      <c r="E963" s="3" t="s">
        <v>27</v>
      </c>
      <c r="F963" s="3" t="s">
        <v>30</v>
      </c>
      <c r="G963" s="2">
        <v>40500</v>
      </c>
      <c r="H963" s="3">
        <v>841138446</v>
      </c>
      <c r="I963" s="2">
        <v>40520</v>
      </c>
      <c r="J963" s="3">
        <v>413</v>
      </c>
      <c r="K963" s="3">
        <v>651.21</v>
      </c>
      <c r="L963" s="3">
        <v>524.96</v>
      </c>
      <c r="M963" s="3">
        <v>268949.73</v>
      </c>
      <c r="N963" s="3">
        <v>216808.48</v>
      </c>
      <c r="O963" s="3">
        <v>52141.25</v>
      </c>
      <c r="P963" s="3">
        <v>2010</v>
      </c>
      <c r="Q963" s="3">
        <v>11</v>
      </c>
    </row>
    <row r="964" spans="1:17" x14ac:dyDescent="0.3">
      <c r="A964" s="3" t="s">
        <v>35</v>
      </c>
      <c r="B964" s="3" t="s">
        <v>346</v>
      </c>
      <c r="C964" s="3" t="s">
        <v>59</v>
      </c>
      <c r="D964" s="3" t="s">
        <v>1189</v>
      </c>
      <c r="E964" s="3" t="s">
        <v>27</v>
      </c>
      <c r="F964" s="3" t="s">
        <v>22</v>
      </c>
      <c r="G964" s="2">
        <v>41021</v>
      </c>
      <c r="H964" s="3">
        <v>369681203</v>
      </c>
      <c r="I964" s="2">
        <v>41038</v>
      </c>
      <c r="J964" s="3">
        <v>5738</v>
      </c>
      <c r="K964" s="3">
        <v>668.27</v>
      </c>
      <c r="L964" s="3">
        <v>502.54</v>
      </c>
      <c r="M964" s="3">
        <v>3834533.26</v>
      </c>
      <c r="N964" s="3">
        <v>2883574.52</v>
      </c>
      <c r="O964" s="3">
        <v>950958.74</v>
      </c>
      <c r="P964" s="3">
        <v>2012</v>
      </c>
      <c r="Q964" s="3">
        <v>4</v>
      </c>
    </row>
    <row r="965" spans="1:17" x14ac:dyDescent="0.3">
      <c r="A965" s="3" t="s">
        <v>40</v>
      </c>
      <c r="B965" s="3" t="s">
        <v>403</v>
      </c>
      <c r="C965" s="3" t="s">
        <v>59</v>
      </c>
      <c r="D965" s="3" t="s">
        <v>1190</v>
      </c>
      <c r="E965" s="3" t="s">
        <v>21</v>
      </c>
      <c r="F965" s="3" t="s">
        <v>22</v>
      </c>
      <c r="G965" s="2">
        <v>41734</v>
      </c>
      <c r="H965" s="3">
        <v>850038230</v>
      </c>
      <c r="I965" s="2">
        <v>41750</v>
      </c>
      <c r="J965" s="3">
        <v>4057</v>
      </c>
      <c r="K965" s="3">
        <v>668.27</v>
      </c>
      <c r="L965" s="3">
        <v>502.54</v>
      </c>
      <c r="M965" s="3">
        <v>2711171.39</v>
      </c>
      <c r="N965" s="3">
        <v>2038804.78</v>
      </c>
      <c r="O965" s="3">
        <v>672366.61</v>
      </c>
      <c r="P965" s="3">
        <v>2014</v>
      </c>
      <c r="Q965" s="3">
        <v>4</v>
      </c>
    </row>
    <row r="966" spans="1:17" x14ac:dyDescent="0.3">
      <c r="A966" s="3" t="s">
        <v>17</v>
      </c>
      <c r="B966" s="3" t="s">
        <v>318</v>
      </c>
      <c r="C966" s="3" t="s">
        <v>71</v>
      </c>
      <c r="D966" s="3" t="s">
        <v>1191</v>
      </c>
      <c r="E966" s="3" t="s">
        <v>27</v>
      </c>
      <c r="F966" s="3" t="s">
        <v>22</v>
      </c>
      <c r="G966" s="2">
        <v>41446</v>
      </c>
      <c r="H966" s="3">
        <v>296320855</v>
      </c>
      <c r="I966" s="2">
        <v>41468</v>
      </c>
      <c r="J966" s="3">
        <v>6781</v>
      </c>
      <c r="K966" s="3">
        <v>47.45</v>
      </c>
      <c r="L966" s="3">
        <v>31.79</v>
      </c>
      <c r="M966" s="3">
        <v>321758.45</v>
      </c>
      <c r="N966" s="3">
        <v>215567.99</v>
      </c>
      <c r="O966" s="3">
        <v>106190.46</v>
      </c>
      <c r="P966" s="3">
        <v>2013</v>
      </c>
      <c r="Q966" s="3">
        <v>6</v>
      </c>
    </row>
    <row r="967" spans="1:17" x14ac:dyDescent="0.3">
      <c r="A967" s="3" t="s">
        <v>51</v>
      </c>
      <c r="B967" s="3" t="s">
        <v>661</v>
      </c>
      <c r="C967" s="3" t="s">
        <v>19</v>
      </c>
      <c r="D967" s="3" t="s">
        <v>1192</v>
      </c>
      <c r="E967" s="3" t="s">
        <v>21</v>
      </c>
      <c r="F967" s="3" t="s">
        <v>65</v>
      </c>
      <c r="G967" s="2">
        <v>40737</v>
      </c>
      <c r="H967" s="3">
        <v>392952907</v>
      </c>
      <c r="I967" s="2">
        <v>40768</v>
      </c>
      <c r="J967" s="3">
        <v>2352</v>
      </c>
      <c r="K967" s="3">
        <v>437.2</v>
      </c>
      <c r="L967" s="3">
        <v>263.33</v>
      </c>
      <c r="M967" s="3">
        <v>1028294.4</v>
      </c>
      <c r="N967" s="3">
        <v>619352.16</v>
      </c>
      <c r="O967" s="3">
        <v>408942.24</v>
      </c>
      <c r="P967" s="3">
        <v>2011</v>
      </c>
      <c r="Q967" s="3">
        <v>7</v>
      </c>
    </row>
    <row r="968" spans="1:17" x14ac:dyDescent="0.3">
      <c r="A968" s="3" t="s">
        <v>48</v>
      </c>
      <c r="B968" s="3" t="s">
        <v>916</v>
      </c>
      <c r="C968" s="3" t="s">
        <v>56</v>
      </c>
      <c r="D968" s="3" t="s">
        <v>1193</v>
      </c>
      <c r="E968" s="3" t="s">
        <v>27</v>
      </c>
      <c r="F968" s="3" t="s">
        <v>22</v>
      </c>
      <c r="G968" s="2">
        <v>40575</v>
      </c>
      <c r="H968" s="3">
        <v>644670712</v>
      </c>
      <c r="I968" s="2">
        <v>40623</v>
      </c>
      <c r="J968" s="3">
        <v>1245</v>
      </c>
      <c r="K968" s="3">
        <v>152.58000000000001</v>
      </c>
      <c r="L968" s="3">
        <v>97.44</v>
      </c>
      <c r="M968" s="3">
        <v>189962.1</v>
      </c>
      <c r="N968" s="3">
        <v>121312.8</v>
      </c>
      <c r="O968" s="3">
        <v>68649.3</v>
      </c>
      <c r="P968" s="3">
        <v>2011</v>
      </c>
      <c r="Q968" s="3">
        <v>2</v>
      </c>
    </row>
    <row r="969" spans="1:17" x14ac:dyDescent="0.3">
      <c r="A969" s="3" t="s">
        <v>48</v>
      </c>
      <c r="B969" s="3" t="s">
        <v>629</v>
      </c>
      <c r="C969" s="3" t="s">
        <v>91</v>
      </c>
      <c r="D969" s="3" t="s">
        <v>1194</v>
      </c>
      <c r="E969" s="3" t="s">
        <v>27</v>
      </c>
      <c r="F969" s="3" t="s">
        <v>65</v>
      </c>
      <c r="G969" s="2">
        <v>40935</v>
      </c>
      <c r="H969" s="3">
        <v>626523101</v>
      </c>
      <c r="I969" s="2">
        <v>40955</v>
      </c>
      <c r="J969" s="3">
        <v>963</v>
      </c>
      <c r="K969" s="3">
        <v>421.89</v>
      </c>
      <c r="L969" s="3">
        <v>364.69</v>
      </c>
      <c r="M969" s="3">
        <v>406280.07</v>
      </c>
      <c r="N969" s="3">
        <v>351196.47</v>
      </c>
      <c r="O969" s="3">
        <v>55083.6</v>
      </c>
      <c r="P969" s="3">
        <v>2012</v>
      </c>
      <c r="Q969" s="3">
        <v>1</v>
      </c>
    </row>
    <row r="970" spans="1:17" x14ac:dyDescent="0.3">
      <c r="A970" s="3" t="s">
        <v>17</v>
      </c>
      <c r="B970" s="3" t="s">
        <v>667</v>
      </c>
      <c r="C970" s="3" t="s">
        <v>25</v>
      </c>
      <c r="D970" s="3" t="s">
        <v>1195</v>
      </c>
      <c r="E970" s="3" t="s">
        <v>21</v>
      </c>
      <c r="F970" s="3" t="s">
        <v>22</v>
      </c>
      <c r="G970" s="2">
        <v>42179</v>
      </c>
      <c r="H970" s="3">
        <v>433871400</v>
      </c>
      <c r="I970" s="2">
        <v>42186</v>
      </c>
      <c r="J970" s="3">
        <v>1044</v>
      </c>
      <c r="K970" s="3">
        <v>154.06</v>
      </c>
      <c r="L970" s="3">
        <v>90.93</v>
      </c>
      <c r="M970" s="3">
        <v>160838.64000000001</v>
      </c>
      <c r="N970" s="3">
        <v>94930.92</v>
      </c>
      <c r="O970" s="3">
        <v>65907.72</v>
      </c>
      <c r="P970" s="3">
        <v>2015</v>
      </c>
      <c r="Q970" s="3">
        <v>6</v>
      </c>
    </row>
    <row r="971" spans="1:17" x14ac:dyDescent="0.3">
      <c r="A971" s="3" t="s">
        <v>31</v>
      </c>
      <c r="B971" s="3" t="s">
        <v>121</v>
      </c>
      <c r="C971" s="3" t="s">
        <v>56</v>
      </c>
      <c r="D971" s="3" t="s">
        <v>1196</v>
      </c>
      <c r="E971" s="3" t="s">
        <v>21</v>
      </c>
      <c r="F971" s="3" t="s">
        <v>22</v>
      </c>
      <c r="G971" s="2">
        <v>40911</v>
      </c>
      <c r="H971" s="3">
        <v>232389438</v>
      </c>
      <c r="I971" s="2">
        <v>40916</v>
      </c>
      <c r="J971" s="3">
        <v>8054</v>
      </c>
      <c r="K971" s="3">
        <v>152.58000000000001</v>
      </c>
      <c r="L971" s="3">
        <v>97.44</v>
      </c>
      <c r="M971" s="3">
        <v>1228879.32</v>
      </c>
      <c r="N971" s="3">
        <v>784781.76</v>
      </c>
      <c r="O971" s="3">
        <v>444097.56</v>
      </c>
      <c r="P971" s="3">
        <v>2012</v>
      </c>
      <c r="Q971" s="3">
        <v>1</v>
      </c>
    </row>
    <row r="972" spans="1:17" x14ac:dyDescent="0.3">
      <c r="A972" s="3" t="s">
        <v>48</v>
      </c>
      <c r="B972" s="3" t="s">
        <v>629</v>
      </c>
      <c r="C972" s="3" t="s">
        <v>33</v>
      </c>
      <c r="D972" s="3" t="s">
        <v>1197</v>
      </c>
      <c r="E972" s="3" t="s">
        <v>21</v>
      </c>
      <c r="F972" s="3" t="s">
        <v>39</v>
      </c>
      <c r="G972" s="2">
        <v>42421</v>
      </c>
      <c r="H972" s="3">
        <v>708063542</v>
      </c>
      <c r="I972" s="2">
        <v>42448</v>
      </c>
      <c r="J972" s="3">
        <v>592</v>
      </c>
      <c r="K972" s="3">
        <v>205.7</v>
      </c>
      <c r="L972" s="3">
        <v>117.11</v>
      </c>
      <c r="M972" s="3">
        <v>121774.39999999999</v>
      </c>
      <c r="N972" s="3">
        <v>69329.119999999995</v>
      </c>
      <c r="O972" s="3">
        <v>52445.279999999999</v>
      </c>
      <c r="P972" s="3">
        <v>2016</v>
      </c>
      <c r="Q972" s="3">
        <v>2</v>
      </c>
    </row>
    <row r="973" spans="1:17" x14ac:dyDescent="0.3">
      <c r="A973" s="3" t="s">
        <v>35</v>
      </c>
      <c r="B973" s="3" t="s">
        <v>61</v>
      </c>
      <c r="C973" s="3" t="s">
        <v>25</v>
      </c>
      <c r="D973" s="3" t="s">
        <v>1198</v>
      </c>
      <c r="E973" s="3" t="s">
        <v>21</v>
      </c>
      <c r="F973" s="3" t="s">
        <v>39</v>
      </c>
      <c r="G973" s="2">
        <v>42708</v>
      </c>
      <c r="H973" s="3">
        <v>817192542</v>
      </c>
      <c r="I973" s="2">
        <v>42726</v>
      </c>
      <c r="J973" s="3">
        <v>4288</v>
      </c>
      <c r="K973" s="3">
        <v>154.06</v>
      </c>
      <c r="L973" s="3">
        <v>90.93</v>
      </c>
      <c r="M973" s="3">
        <v>660609.28000000003</v>
      </c>
      <c r="N973" s="3">
        <v>389907.84</v>
      </c>
      <c r="O973" s="3">
        <v>270701.44</v>
      </c>
      <c r="P973" s="3">
        <v>2016</v>
      </c>
      <c r="Q973" s="3">
        <v>12</v>
      </c>
    </row>
    <row r="974" spans="1:17" x14ac:dyDescent="0.3">
      <c r="A974" s="3" t="s">
        <v>48</v>
      </c>
      <c r="B974" s="3" t="s">
        <v>433</v>
      </c>
      <c r="C974" s="3" t="s">
        <v>91</v>
      </c>
      <c r="D974" s="3" t="s">
        <v>1199</v>
      </c>
      <c r="E974" s="3" t="s">
        <v>21</v>
      </c>
      <c r="F974" s="3" t="s">
        <v>39</v>
      </c>
      <c r="G974" s="2">
        <v>40924</v>
      </c>
      <c r="H974" s="3">
        <v>936387765</v>
      </c>
      <c r="I974" s="2">
        <v>40968</v>
      </c>
      <c r="J974" s="3">
        <v>6803</v>
      </c>
      <c r="K974" s="3">
        <v>421.89</v>
      </c>
      <c r="L974" s="3">
        <v>364.69</v>
      </c>
      <c r="M974" s="3">
        <v>2870117.67</v>
      </c>
      <c r="N974" s="3">
        <v>2480986.0699999998</v>
      </c>
      <c r="O974" s="3">
        <v>389131.6</v>
      </c>
      <c r="P974" s="3">
        <v>2012</v>
      </c>
      <c r="Q974" s="3">
        <v>1</v>
      </c>
    </row>
    <row r="975" spans="1:17" x14ac:dyDescent="0.3">
      <c r="A975" s="3" t="s">
        <v>31</v>
      </c>
      <c r="B975" s="3" t="s">
        <v>287</v>
      </c>
      <c r="C975" s="3" t="s">
        <v>46</v>
      </c>
      <c r="D975" s="3" t="s">
        <v>1200</v>
      </c>
      <c r="E975" s="3" t="s">
        <v>21</v>
      </c>
      <c r="F975" s="3" t="s">
        <v>39</v>
      </c>
      <c r="G975" s="2">
        <v>40761</v>
      </c>
      <c r="H975" s="3">
        <v>612573039</v>
      </c>
      <c r="I975" s="2">
        <v>40764</v>
      </c>
      <c r="J975" s="3">
        <v>2830</v>
      </c>
      <c r="K975" s="3">
        <v>109.28</v>
      </c>
      <c r="L975" s="3">
        <v>35.840000000000003</v>
      </c>
      <c r="M975" s="3">
        <v>309262.40000000002</v>
      </c>
      <c r="N975" s="3">
        <v>101427.2</v>
      </c>
      <c r="O975" s="3">
        <v>207835.2</v>
      </c>
      <c r="P975" s="3">
        <v>2011</v>
      </c>
      <c r="Q975" s="3">
        <v>8</v>
      </c>
    </row>
    <row r="976" spans="1:17" x14ac:dyDescent="0.3">
      <c r="A976" s="3" t="s">
        <v>17</v>
      </c>
      <c r="B976" s="3" t="s">
        <v>219</v>
      </c>
      <c r="C976" s="3" t="s">
        <v>46</v>
      </c>
      <c r="D976" s="3" t="s">
        <v>1201</v>
      </c>
      <c r="E976" s="3" t="s">
        <v>27</v>
      </c>
      <c r="F976" s="3" t="s">
        <v>22</v>
      </c>
      <c r="G976" s="2">
        <v>40767</v>
      </c>
      <c r="H976" s="3">
        <v>812984693</v>
      </c>
      <c r="I976" s="2">
        <v>40777</v>
      </c>
      <c r="J976" s="3">
        <v>9092</v>
      </c>
      <c r="K976" s="3">
        <v>109.28</v>
      </c>
      <c r="L976" s="3">
        <v>35.840000000000003</v>
      </c>
      <c r="M976" s="3">
        <v>993573.76</v>
      </c>
      <c r="N976" s="3">
        <v>325857.28000000003</v>
      </c>
      <c r="O976" s="3">
        <v>667716.48</v>
      </c>
      <c r="P976" s="3">
        <v>2011</v>
      </c>
      <c r="Q976" s="3">
        <v>8</v>
      </c>
    </row>
    <row r="977" spans="1:17" x14ac:dyDescent="0.3">
      <c r="A977" s="3" t="s">
        <v>48</v>
      </c>
      <c r="B977" s="3" t="s">
        <v>150</v>
      </c>
      <c r="C977" s="3" t="s">
        <v>91</v>
      </c>
      <c r="D977" s="3" t="s">
        <v>1202</v>
      </c>
      <c r="E977" s="3" t="s">
        <v>21</v>
      </c>
      <c r="F977" s="3" t="s">
        <v>30</v>
      </c>
      <c r="G977" s="2">
        <v>41261</v>
      </c>
      <c r="H977" s="3">
        <v>775171554</v>
      </c>
      <c r="I977" s="2">
        <v>41279</v>
      </c>
      <c r="J977" s="3">
        <v>9344</v>
      </c>
      <c r="K977" s="3">
        <v>421.89</v>
      </c>
      <c r="L977" s="3">
        <v>364.69</v>
      </c>
      <c r="M977" s="3">
        <v>3942140.16</v>
      </c>
      <c r="N977" s="3">
        <v>3407663.36</v>
      </c>
      <c r="O977" s="3">
        <v>534476.80000000005</v>
      </c>
      <c r="P977" s="3">
        <v>2012</v>
      </c>
      <c r="Q977" s="3">
        <v>12</v>
      </c>
    </row>
    <row r="978" spans="1:17" x14ac:dyDescent="0.3">
      <c r="A978" s="3" t="s">
        <v>35</v>
      </c>
      <c r="B978" s="3" t="s">
        <v>118</v>
      </c>
      <c r="C978" s="3" t="s">
        <v>59</v>
      </c>
      <c r="D978" s="3" t="s">
        <v>1203</v>
      </c>
      <c r="E978" s="3" t="s">
        <v>27</v>
      </c>
      <c r="F978" s="3" t="s">
        <v>39</v>
      </c>
      <c r="G978" s="2">
        <v>40188</v>
      </c>
      <c r="H978" s="3">
        <v>256994950</v>
      </c>
      <c r="I978" s="2">
        <v>40228</v>
      </c>
      <c r="J978" s="3">
        <v>9372</v>
      </c>
      <c r="K978" s="3">
        <v>668.27</v>
      </c>
      <c r="L978" s="3">
        <v>502.54</v>
      </c>
      <c r="M978" s="3">
        <v>6263026.4400000004</v>
      </c>
      <c r="N978" s="3">
        <v>4709804.88</v>
      </c>
      <c r="O978" s="3">
        <v>1553221.56</v>
      </c>
      <c r="P978" s="3">
        <v>2010</v>
      </c>
      <c r="Q978" s="3">
        <v>1</v>
      </c>
    </row>
    <row r="979" spans="1:17" x14ac:dyDescent="0.3">
      <c r="A979" s="3" t="s">
        <v>17</v>
      </c>
      <c r="B979" s="3" t="s">
        <v>308</v>
      </c>
      <c r="C979" s="3" t="s">
        <v>71</v>
      </c>
      <c r="D979" s="3" t="s">
        <v>1204</v>
      </c>
      <c r="E979" s="3" t="s">
        <v>21</v>
      </c>
      <c r="F979" s="3" t="s">
        <v>22</v>
      </c>
      <c r="G979" s="2">
        <v>42794</v>
      </c>
      <c r="H979" s="3">
        <v>886628711</v>
      </c>
      <c r="I979" s="2">
        <v>42825</v>
      </c>
      <c r="J979" s="3">
        <v>1993</v>
      </c>
      <c r="K979" s="3">
        <v>47.45</v>
      </c>
      <c r="L979" s="3">
        <v>31.79</v>
      </c>
      <c r="M979" s="3">
        <v>94567.85</v>
      </c>
      <c r="N979" s="3">
        <v>63357.47</v>
      </c>
      <c r="O979" s="3">
        <v>31210.38</v>
      </c>
      <c r="P979" s="3">
        <v>2017</v>
      </c>
      <c r="Q979" s="3">
        <v>2</v>
      </c>
    </row>
    <row r="980" spans="1:17" x14ac:dyDescent="0.3">
      <c r="A980" s="3" t="s">
        <v>35</v>
      </c>
      <c r="B980" s="3" t="s">
        <v>131</v>
      </c>
      <c r="C980" s="3" t="s">
        <v>71</v>
      </c>
      <c r="D980" s="3" t="s">
        <v>1205</v>
      </c>
      <c r="E980" s="3" t="s">
        <v>27</v>
      </c>
      <c r="F980" s="3" t="s">
        <v>30</v>
      </c>
      <c r="G980" s="2">
        <v>40885</v>
      </c>
      <c r="H980" s="3">
        <v>312559163</v>
      </c>
      <c r="I980" s="2">
        <v>40893</v>
      </c>
      <c r="J980" s="3">
        <v>2057</v>
      </c>
      <c r="K980" s="3">
        <v>47.45</v>
      </c>
      <c r="L980" s="3">
        <v>31.79</v>
      </c>
      <c r="M980" s="3">
        <v>97604.65</v>
      </c>
      <c r="N980" s="3">
        <v>65392.03</v>
      </c>
      <c r="O980" s="3">
        <v>32212.62</v>
      </c>
      <c r="P980" s="3">
        <v>2011</v>
      </c>
      <c r="Q980" s="3">
        <v>12</v>
      </c>
    </row>
    <row r="981" spans="1:17" x14ac:dyDescent="0.3">
      <c r="A981" s="3" t="s">
        <v>40</v>
      </c>
      <c r="B981" s="3" t="s">
        <v>164</v>
      </c>
      <c r="C981" s="3" t="s">
        <v>33</v>
      </c>
      <c r="D981" s="3" t="s">
        <v>1206</v>
      </c>
      <c r="E981" s="3" t="s">
        <v>27</v>
      </c>
      <c r="F981" s="3" t="s">
        <v>65</v>
      </c>
      <c r="G981" s="2">
        <v>41869</v>
      </c>
      <c r="H981" s="3">
        <v>753585135</v>
      </c>
      <c r="I981" s="2">
        <v>41895</v>
      </c>
      <c r="J981" s="3">
        <v>1443</v>
      </c>
      <c r="K981" s="3">
        <v>205.7</v>
      </c>
      <c r="L981" s="3">
        <v>117.11</v>
      </c>
      <c r="M981" s="3">
        <v>296825.09999999998</v>
      </c>
      <c r="N981" s="3">
        <v>168989.73</v>
      </c>
      <c r="O981" s="3">
        <v>127835.37</v>
      </c>
      <c r="P981" s="3">
        <v>2014</v>
      </c>
      <c r="Q981" s="3">
        <v>8</v>
      </c>
    </row>
    <row r="982" spans="1:17" x14ac:dyDescent="0.3">
      <c r="A982" s="3" t="s">
        <v>51</v>
      </c>
      <c r="B982" s="3" t="s">
        <v>52</v>
      </c>
      <c r="C982" s="3" t="s">
        <v>71</v>
      </c>
      <c r="D982" s="3" t="s">
        <v>1207</v>
      </c>
      <c r="E982" s="3" t="s">
        <v>21</v>
      </c>
      <c r="F982" s="3" t="s">
        <v>39</v>
      </c>
      <c r="G982" s="2">
        <v>42479</v>
      </c>
      <c r="H982" s="3">
        <v>448817956</v>
      </c>
      <c r="I982" s="2">
        <v>42482</v>
      </c>
      <c r="J982" s="3">
        <v>4062</v>
      </c>
      <c r="K982" s="3">
        <v>47.45</v>
      </c>
      <c r="L982" s="3">
        <v>31.79</v>
      </c>
      <c r="M982" s="3">
        <v>192741.9</v>
      </c>
      <c r="N982" s="3">
        <v>129130.98</v>
      </c>
      <c r="O982" s="3">
        <v>63610.92</v>
      </c>
      <c r="P982" s="3">
        <v>2016</v>
      </c>
      <c r="Q982" s="3">
        <v>4</v>
      </c>
    </row>
    <row r="983" spans="1:17" x14ac:dyDescent="0.3">
      <c r="A983" s="3" t="s">
        <v>51</v>
      </c>
      <c r="B983" s="3" t="s">
        <v>52</v>
      </c>
      <c r="C983" s="3" t="s">
        <v>46</v>
      </c>
      <c r="D983" s="3" t="s">
        <v>1208</v>
      </c>
      <c r="E983" s="3" t="s">
        <v>21</v>
      </c>
      <c r="F983" s="3" t="s">
        <v>22</v>
      </c>
      <c r="G983" s="2">
        <v>41219</v>
      </c>
      <c r="H983" s="3">
        <v>407681453</v>
      </c>
      <c r="I983" s="2">
        <v>41267</v>
      </c>
      <c r="J983" s="3">
        <v>856</v>
      </c>
      <c r="K983" s="3">
        <v>109.28</v>
      </c>
      <c r="L983" s="3">
        <v>35.840000000000003</v>
      </c>
      <c r="M983" s="3">
        <v>93543.679999999993</v>
      </c>
      <c r="N983" s="3">
        <v>30679.040000000001</v>
      </c>
      <c r="O983" s="3">
        <v>62864.639999999999</v>
      </c>
      <c r="P983" s="3">
        <v>2012</v>
      </c>
      <c r="Q983" s="3">
        <v>11</v>
      </c>
    </row>
    <row r="984" spans="1:17" x14ac:dyDescent="0.3">
      <c r="A984" s="3" t="s">
        <v>40</v>
      </c>
      <c r="B984" s="3" t="s">
        <v>398</v>
      </c>
      <c r="C984" s="3" t="s">
        <v>56</v>
      </c>
      <c r="D984" s="3" t="s">
        <v>1209</v>
      </c>
      <c r="E984" s="3" t="s">
        <v>27</v>
      </c>
      <c r="F984" s="3" t="s">
        <v>39</v>
      </c>
      <c r="G984" s="2">
        <v>42517</v>
      </c>
      <c r="H984" s="3">
        <v>359911954</v>
      </c>
      <c r="I984" s="2">
        <v>42544</v>
      </c>
      <c r="J984" s="3">
        <v>4800</v>
      </c>
      <c r="K984" s="3">
        <v>152.58000000000001</v>
      </c>
      <c r="L984" s="3">
        <v>97.44</v>
      </c>
      <c r="M984" s="3">
        <v>732384</v>
      </c>
      <c r="N984" s="3">
        <v>467712</v>
      </c>
      <c r="O984" s="3">
        <v>264672</v>
      </c>
      <c r="P984" s="3">
        <v>2016</v>
      </c>
      <c r="Q984" s="3">
        <v>5</v>
      </c>
    </row>
    <row r="985" spans="1:17" x14ac:dyDescent="0.3">
      <c r="A985" s="3" t="s">
        <v>17</v>
      </c>
      <c r="B985" s="3" t="s">
        <v>450</v>
      </c>
      <c r="C985" s="3" t="s">
        <v>68</v>
      </c>
      <c r="D985" s="3" t="s">
        <v>1210</v>
      </c>
      <c r="E985" s="3" t="s">
        <v>21</v>
      </c>
      <c r="F985" s="3" t="s">
        <v>22</v>
      </c>
      <c r="G985" s="2">
        <v>41504</v>
      </c>
      <c r="H985" s="3">
        <v>105558288</v>
      </c>
      <c r="I985" s="2">
        <v>41505</v>
      </c>
      <c r="J985" s="3">
        <v>5898</v>
      </c>
      <c r="K985" s="3">
        <v>651.21</v>
      </c>
      <c r="L985" s="3">
        <v>524.96</v>
      </c>
      <c r="M985" s="3">
        <v>3840836.58</v>
      </c>
      <c r="N985" s="3">
        <v>3096214.08</v>
      </c>
      <c r="O985" s="3">
        <v>744622.5</v>
      </c>
      <c r="P985" s="3">
        <v>2013</v>
      </c>
      <c r="Q985" s="3">
        <v>8</v>
      </c>
    </row>
    <row r="986" spans="1:17" x14ac:dyDescent="0.3">
      <c r="A986" s="3" t="s">
        <v>35</v>
      </c>
      <c r="B986" s="3" t="s">
        <v>346</v>
      </c>
      <c r="C986" s="3" t="s">
        <v>82</v>
      </c>
      <c r="D986" s="3" t="s">
        <v>1211</v>
      </c>
      <c r="E986" s="3" t="s">
        <v>21</v>
      </c>
      <c r="F986" s="3" t="s">
        <v>39</v>
      </c>
      <c r="G986" s="2">
        <v>42004</v>
      </c>
      <c r="H986" s="3">
        <v>864981782</v>
      </c>
      <c r="I986" s="2">
        <v>42046</v>
      </c>
      <c r="J986" s="3">
        <v>6186</v>
      </c>
      <c r="K986" s="3">
        <v>81.73</v>
      </c>
      <c r="L986" s="3">
        <v>56.67</v>
      </c>
      <c r="M986" s="3">
        <v>505581.78</v>
      </c>
      <c r="N986" s="3">
        <v>350560.62</v>
      </c>
      <c r="O986" s="3">
        <v>155021.16</v>
      </c>
      <c r="P986" s="3">
        <v>2014</v>
      </c>
      <c r="Q986" s="3">
        <v>12</v>
      </c>
    </row>
    <row r="987" spans="1:17" x14ac:dyDescent="0.3">
      <c r="A987" s="3" t="s">
        <v>35</v>
      </c>
      <c r="B987" s="3" t="s">
        <v>206</v>
      </c>
      <c r="C987" s="3" t="s">
        <v>68</v>
      </c>
      <c r="D987" s="3" t="s">
        <v>1212</v>
      </c>
      <c r="E987" s="3" t="s">
        <v>27</v>
      </c>
      <c r="F987" s="3" t="s">
        <v>30</v>
      </c>
      <c r="G987" s="2">
        <v>41309</v>
      </c>
      <c r="H987" s="3">
        <v>328856265</v>
      </c>
      <c r="I987" s="2">
        <v>41317</v>
      </c>
      <c r="J987" s="3">
        <v>4732</v>
      </c>
      <c r="K987" s="3">
        <v>651.21</v>
      </c>
      <c r="L987" s="3">
        <v>524.96</v>
      </c>
      <c r="M987" s="3">
        <v>3081525.72</v>
      </c>
      <c r="N987" s="3">
        <v>2484110.7200000002</v>
      </c>
      <c r="O987" s="3">
        <v>597415</v>
      </c>
      <c r="P987" s="3">
        <v>2013</v>
      </c>
      <c r="Q987" s="3">
        <v>2</v>
      </c>
    </row>
    <row r="988" spans="1:17" x14ac:dyDescent="0.3">
      <c r="A988" s="3" t="s">
        <v>31</v>
      </c>
      <c r="B988" s="3" t="s">
        <v>84</v>
      </c>
      <c r="C988" s="3" t="s">
        <v>46</v>
      </c>
      <c r="D988" s="3" t="s">
        <v>1213</v>
      </c>
      <c r="E988" s="3" t="s">
        <v>21</v>
      </c>
      <c r="F988" s="3" t="s">
        <v>39</v>
      </c>
      <c r="G988" s="2">
        <v>42636</v>
      </c>
      <c r="H988" s="3">
        <v>308168065</v>
      </c>
      <c r="I988" s="2">
        <v>42661</v>
      </c>
      <c r="J988" s="3">
        <v>2633</v>
      </c>
      <c r="K988" s="3">
        <v>109.28</v>
      </c>
      <c r="L988" s="3">
        <v>35.840000000000003</v>
      </c>
      <c r="M988" s="3">
        <v>287734.24</v>
      </c>
      <c r="N988" s="3">
        <v>94366.720000000001</v>
      </c>
      <c r="O988" s="3">
        <v>193367.52</v>
      </c>
      <c r="P988" s="3">
        <v>2016</v>
      </c>
      <c r="Q988" s="3">
        <v>9</v>
      </c>
    </row>
    <row r="989" spans="1:17" x14ac:dyDescent="0.3">
      <c r="A989" s="3" t="s">
        <v>51</v>
      </c>
      <c r="B989" s="3" t="s">
        <v>400</v>
      </c>
      <c r="C989" s="3" t="s">
        <v>59</v>
      </c>
      <c r="D989" s="3" t="s">
        <v>1214</v>
      </c>
      <c r="E989" s="3" t="s">
        <v>21</v>
      </c>
      <c r="F989" s="3" t="s">
        <v>65</v>
      </c>
      <c r="G989" s="2">
        <v>42675</v>
      </c>
      <c r="H989" s="3">
        <v>884216010</v>
      </c>
      <c r="I989" s="2">
        <v>42676</v>
      </c>
      <c r="J989" s="3">
        <v>8021</v>
      </c>
      <c r="K989" s="3">
        <v>668.27</v>
      </c>
      <c r="L989" s="3">
        <v>502.54</v>
      </c>
      <c r="M989" s="3">
        <v>5360193.67</v>
      </c>
      <c r="N989" s="3">
        <v>4030873.34</v>
      </c>
      <c r="O989" s="3">
        <v>1329320.33</v>
      </c>
      <c r="P989" s="3">
        <v>2016</v>
      </c>
      <c r="Q989" s="3">
        <v>11</v>
      </c>
    </row>
    <row r="990" spans="1:17" x14ac:dyDescent="0.3">
      <c r="A990" s="3" t="s">
        <v>40</v>
      </c>
      <c r="B990" s="3" t="s">
        <v>584</v>
      </c>
      <c r="C990" s="3" t="s">
        <v>56</v>
      </c>
      <c r="D990" s="3" t="s">
        <v>1215</v>
      </c>
      <c r="E990" s="3" t="s">
        <v>21</v>
      </c>
      <c r="F990" s="3" t="s">
        <v>22</v>
      </c>
      <c r="G990" s="2">
        <v>41270</v>
      </c>
      <c r="H990" s="3">
        <v>858611428</v>
      </c>
      <c r="I990" s="2">
        <v>41283</v>
      </c>
      <c r="J990" s="3">
        <v>1057</v>
      </c>
      <c r="K990" s="3">
        <v>152.58000000000001</v>
      </c>
      <c r="L990" s="3">
        <v>97.44</v>
      </c>
      <c r="M990" s="3">
        <v>161277.06</v>
      </c>
      <c r="N990" s="3">
        <v>102994.08</v>
      </c>
      <c r="O990" s="3">
        <v>58282.98</v>
      </c>
      <c r="P990" s="3">
        <v>2012</v>
      </c>
      <c r="Q990" s="3">
        <v>12</v>
      </c>
    </row>
    <row r="991" spans="1:17" x14ac:dyDescent="0.3">
      <c r="A991" s="3" t="s">
        <v>51</v>
      </c>
      <c r="B991" s="3" t="s">
        <v>52</v>
      </c>
      <c r="C991" s="3" t="s">
        <v>33</v>
      </c>
      <c r="D991" s="3" t="s">
        <v>1216</v>
      </c>
      <c r="E991" s="3" t="s">
        <v>27</v>
      </c>
      <c r="F991" s="3" t="s">
        <v>65</v>
      </c>
      <c r="G991" s="2">
        <v>42804</v>
      </c>
      <c r="H991" s="3">
        <v>903278148</v>
      </c>
      <c r="I991" s="2">
        <v>42828</v>
      </c>
      <c r="J991" s="3">
        <v>8932</v>
      </c>
      <c r="K991" s="3">
        <v>205.7</v>
      </c>
      <c r="L991" s="3">
        <v>117.11</v>
      </c>
      <c r="M991" s="3">
        <v>1837312.4</v>
      </c>
      <c r="N991" s="3">
        <v>1046026.52</v>
      </c>
      <c r="O991" s="3">
        <v>791285.88</v>
      </c>
      <c r="P991" s="3">
        <v>2017</v>
      </c>
      <c r="Q991" s="3">
        <v>3</v>
      </c>
    </row>
    <row r="992" spans="1:17" x14ac:dyDescent="0.3">
      <c r="A992" s="3" t="s">
        <v>35</v>
      </c>
      <c r="B992" s="3" t="s">
        <v>159</v>
      </c>
      <c r="C992" s="3" t="s">
        <v>71</v>
      </c>
      <c r="D992" s="3" t="s">
        <v>1217</v>
      </c>
      <c r="E992" s="3" t="s">
        <v>27</v>
      </c>
      <c r="F992" s="3" t="s">
        <v>65</v>
      </c>
      <c r="G992" s="2">
        <v>40985</v>
      </c>
      <c r="H992" s="3">
        <v>410452497</v>
      </c>
      <c r="I992" s="2">
        <v>40994</v>
      </c>
      <c r="J992" s="3">
        <v>870</v>
      </c>
      <c r="K992" s="3">
        <v>47.45</v>
      </c>
      <c r="L992" s="3">
        <v>31.79</v>
      </c>
      <c r="M992" s="3">
        <v>41281.5</v>
      </c>
      <c r="N992" s="3">
        <v>27657.3</v>
      </c>
      <c r="O992" s="3">
        <v>13624.2</v>
      </c>
      <c r="P992" s="3">
        <v>2012</v>
      </c>
      <c r="Q992" s="3">
        <v>3</v>
      </c>
    </row>
    <row r="993" spans="1:17" x14ac:dyDescent="0.3">
      <c r="A993" s="3" t="s">
        <v>35</v>
      </c>
      <c r="B993" s="3" t="s">
        <v>184</v>
      </c>
      <c r="C993" s="3" t="s">
        <v>33</v>
      </c>
      <c r="D993" s="3" t="s">
        <v>1218</v>
      </c>
      <c r="E993" s="3" t="s">
        <v>21</v>
      </c>
      <c r="F993" s="3" t="s">
        <v>39</v>
      </c>
      <c r="G993" s="2">
        <v>42355</v>
      </c>
      <c r="H993" s="3">
        <v>642683303</v>
      </c>
      <c r="I993" s="2">
        <v>42389</v>
      </c>
      <c r="J993" s="3">
        <v>3126</v>
      </c>
      <c r="K993" s="3">
        <v>205.7</v>
      </c>
      <c r="L993" s="3">
        <v>117.11</v>
      </c>
      <c r="M993" s="3">
        <v>643018.19999999995</v>
      </c>
      <c r="N993" s="3">
        <v>366085.86</v>
      </c>
      <c r="O993" s="3">
        <v>276932.34000000003</v>
      </c>
      <c r="P993" s="3">
        <v>2015</v>
      </c>
      <c r="Q993" s="3">
        <v>12</v>
      </c>
    </row>
    <row r="994" spans="1:17" x14ac:dyDescent="0.3">
      <c r="A994" s="3" t="s">
        <v>40</v>
      </c>
      <c r="B994" s="3" t="s">
        <v>398</v>
      </c>
      <c r="C994" s="3" t="s">
        <v>71</v>
      </c>
      <c r="D994" s="3" t="s">
        <v>1219</v>
      </c>
      <c r="E994" s="3" t="s">
        <v>21</v>
      </c>
      <c r="F994" s="3" t="s">
        <v>65</v>
      </c>
      <c r="G994" s="2">
        <v>42784</v>
      </c>
      <c r="H994" s="3">
        <v>682831895</v>
      </c>
      <c r="I994" s="2">
        <v>42810</v>
      </c>
      <c r="J994" s="3">
        <v>3987</v>
      </c>
      <c r="K994" s="3">
        <v>47.45</v>
      </c>
      <c r="L994" s="3">
        <v>31.79</v>
      </c>
      <c r="M994" s="3">
        <v>189183.15</v>
      </c>
      <c r="N994" s="3">
        <v>126746.73</v>
      </c>
      <c r="O994" s="3">
        <v>62436.42</v>
      </c>
      <c r="P994" s="3">
        <v>2017</v>
      </c>
      <c r="Q994" s="3">
        <v>2</v>
      </c>
    </row>
    <row r="995" spans="1:17" x14ac:dyDescent="0.3">
      <c r="A995" s="3" t="s">
        <v>51</v>
      </c>
      <c r="B995" s="3" t="s">
        <v>522</v>
      </c>
      <c r="C995" s="3" t="s">
        <v>28</v>
      </c>
      <c r="D995" s="3" t="s">
        <v>1220</v>
      </c>
      <c r="E995" s="3" t="s">
        <v>27</v>
      </c>
      <c r="F995" s="3" t="s">
        <v>65</v>
      </c>
      <c r="G995" s="2">
        <v>42679</v>
      </c>
      <c r="H995" s="3">
        <v>584072101</v>
      </c>
      <c r="I995" s="2">
        <v>42679</v>
      </c>
      <c r="J995" s="3">
        <v>8769</v>
      </c>
      <c r="K995" s="3">
        <v>255.28</v>
      </c>
      <c r="L995" s="3">
        <v>159.41999999999999</v>
      </c>
      <c r="M995" s="3">
        <v>2238550.3199999998</v>
      </c>
      <c r="N995" s="3">
        <v>1397953.98</v>
      </c>
      <c r="O995" s="3">
        <v>840596.34</v>
      </c>
      <c r="P995" s="3">
        <v>2016</v>
      </c>
      <c r="Q995" s="3">
        <v>11</v>
      </c>
    </row>
    <row r="996" spans="1:17" x14ac:dyDescent="0.3">
      <c r="A996" s="3" t="s">
        <v>31</v>
      </c>
      <c r="B996" s="3" t="s">
        <v>145</v>
      </c>
      <c r="C996" s="3" t="s">
        <v>91</v>
      </c>
      <c r="D996" s="3" t="s">
        <v>1221</v>
      </c>
      <c r="E996" s="3" t="s">
        <v>21</v>
      </c>
      <c r="F996" s="3" t="s">
        <v>30</v>
      </c>
      <c r="G996" s="2">
        <v>42834</v>
      </c>
      <c r="H996" s="3">
        <v>919890248</v>
      </c>
      <c r="I996" s="2">
        <v>42873</v>
      </c>
      <c r="J996" s="3">
        <v>4821</v>
      </c>
      <c r="K996" s="3">
        <v>421.89</v>
      </c>
      <c r="L996" s="3">
        <v>364.69</v>
      </c>
      <c r="M996" s="3">
        <v>2033931.69</v>
      </c>
      <c r="N996" s="3">
        <v>1758170.49</v>
      </c>
      <c r="O996" s="3">
        <v>275761.2</v>
      </c>
      <c r="P996" s="3">
        <v>2017</v>
      </c>
      <c r="Q996" s="3">
        <v>4</v>
      </c>
    </row>
    <row r="997" spans="1:17" x14ac:dyDescent="0.3">
      <c r="A997" s="3" t="s">
        <v>17</v>
      </c>
      <c r="B997" s="3" t="s">
        <v>698</v>
      </c>
      <c r="C997" s="3" t="s">
        <v>56</v>
      </c>
      <c r="D997" s="3" t="s">
        <v>1222</v>
      </c>
      <c r="E997" s="3" t="s">
        <v>21</v>
      </c>
      <c r="F997" s="3" t="s">
        <v>30</v>
      </c>
      <c r="G997" s="2">
        <v>40286</v>
      </c>
      <c r="H997" s="3">
        <v>534085166</v>
      </c>
      <c r="I997" s="2">
        <v>40293</v>
      </c>
      <c r="J997" s="3">
        <v>6524</v>
      </c>
      <c r="K997" s="3">
        <v>152.58000000000001</v>
      </c>
      <c r="L997" s="3">
        <v>97.44</v>
      </c>
      <c r="M997" s="3">
        <v>995431.92</v>
      </c>
      <c r="N997" s="3">
        <v>635698.56000000006</v>
      </c>
      <c r="O997" s="3">
        <v>359733.36</v>
      </c>
      <c r="P997" s="3">
        <v>2010</v>
      </c>
      <c r="Q997" s="3">
        <v>4</v>
      </c>
    </row>
    <row r="998" spans="1:17" x14ac:dyDescent="0.3">
      <c r="A998" s="3" t="s">
        <v>40</v>
      </c>
      <c r="B998" s="3" t="s">
        <v>322</v>
      </c>
      <c r="C998" s="3" t="s">
        <v>28</v>
      </c>
      <c r="D998" s="3" t="s">
        <v>1223</v>
      </c>
      <c r="E998" s="3" t="s">
        <v>21</v>
      </c>
      <c r="F998" s="3" t="s">
        <v>39</v>
      </c>
      <c r="G998" s="2">
        <v>40756</v>
      </c>
      <c r="H998" s="3">
        <v>590768182</v>
      </c>
      <c r="I998" s="2">
        <v>40793</v>
      </c>
      <c r="J998" s="3">
        <v>288</v>
      </c>
      <c r="K998" s="3">
        <v>255.28</v>
      </c>
      <c r="L998" s="3">
        <v>159.41999999999999</v>
      </c>
      <c r="M998" s="3">
        <v>73520.639999999999</v>
      </c>
      <c r="N998" s="3">
        <v>45912.959999999999</v>
      </c>
      <c r="O998" s="3">
        <v>27607.68</v>
      </c>
      <c r="P998" s="3">
        <v>2011</v>
      </c>
      <c r="Q998" s="3">
        <v>8</v>
      </c>
    </row>
    <row r="999" spans="1:17" x14ac:dyDescent="0.3">
      <c r="A999" s="3" t="s">
        <v>17</v>
      </c>
      <c r="B999" s="3" t="s">
        <v>227</v>
      </c>
      <c r="C999" s="3" t="s">
        <v>25</v>
      </c>
      <c r="D999" s="3" t="s">
        <v>1224</v>
      </c>
      <c r="E999" s="3" t="s">
        <v>27</v>
      </c>
      <c r="F999" s="3" t="s">
        <v>30</v>
      </c>
      <c r="G999" s="2">
        <v>40675</v>
      </c>
      <c r="H999" s="3">
        <v>524363124</v>
      </c>
      <c r="I999" s="2">
        <v>40722</v>
      </c>
      <c r="J999" s="3">
        <v>9556</v>
      </c>
      <c r="K999" s="3">
        <v>154.06</v>
      </c>
      <c r="L999" s="3">
        <v>90.93</v>
      </c>
      <c r="M999" s="3">
        <v>1472197.36</v>
      </c>
      <c r="N999" s="3">
        <v>868927.08</v>
      </c>
      <c r="O999" s="3">
        <v>603270.28</v>
      </c>
      <c r="P999" s="3">
        <v>2011</v>
      </c>
      <c r="Q999" s="3">
        <v>5</v>
      </c>
    </row>
    <row r="1000" spans="1:17" x14ac:dyDescent="0.3">
      <c r="A1000" s="3" t="s">
        <v>40</v>
      </c>
      <c r="B1000" s="3" t="s">
        <v>377</v>
      </c>
      <c r="C1000" s="3" t="s">
        <v>59</v>
      </c>
      <c r="D1000" s="3" t="s">
        <v>1225</v>
      </c>
      <c r="E1000" s="3" t="s">
        <v>21</v>
      </c>
      <c r="F1000" s="3" t="s">
        <v>65</v>
      </c>
      <c r="G1000" s="2">
        <v>42394</v>
      </c>
      <c r="H1000" s="3">
        <v>289606320</v>
      </c>
      <c r="I1000" s="2">
        <v>42414</v>
      </c>
      <c r="J1000" s="3">
        <v>9801</v>
      </c>
      <c r="K1000" s="3">
        <v>668.27</v>
      </c>
      <c r="L1000" s="3">
        <v>502.54</v>
      </c>
      <c r="M1000" s="3">
        <v>6549714.2699999996</v>
      </c>
      <c r="N1000" s="3">
        <v>4925394.54</v>
      </c>
      <c r="O1000" s="3">
        <v>1624319.73</v>
      </c>
      <c r="P1000" s="3">
        <v>2016</v>
      </c>
      <c r="Q1000" s="3">
        <v>1</v>
      </c>
    </row>
    <row r="1001" spans="1:17" x14ac:dyDescent="0.3">
      <c r="A1001" s="3" t="s">
        <v>40</v>
      </c>
      <c r="B1001" s="3" t="s">
        <v>148</v>
      </c>
      <c r="C1001" s="3" t="s">
        <v>33</v>
      </c>
      <c r="D1001" s="3" t="s">
        <v>1226</v>
      </c>
      <c r="E1001" s="3" t="s">
        <v>21</v>
      </c>
      <c r="F1001" s="3" t="s">
        <v>30</v>
      </c>
      <c r="G1001" s="2">
        <v>41739</v>
      </c>
      <c r="H1001" s="3">
        <v>811546599</v>
      </c>
      <c r="I1001" s="2">
        <v>41767</v>
      </c>
      <c r="J1001" s="3">
        <v>3528</v>
      </c>
      <c r="K1001" s="3">
        <v>205.7</v>
      </c>
      <c r="L1001" s="3">
        <v>117.11</v>
      </c>
      <c r="M1001" s="3">
        <v>725709.6</v>
      </c>
      <c r="N1001" s="3">
        <v>413164.08</v>
      </c>
      <c r="O1001" s="3">
        <v>312545.52</v>
      </c>
      <c r="P1001" s="3">
        <v>2014</v>
      </c>
      <c r="Q1001" s="3">
        <v>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Revenue by year</vt:lpstr>
      <vt:lpstr>Revenue by year and region</vt:lpstr>
      <vt:lpstr>Revenue and Total cost</vt:lpstr>
      <vt:lpstr>Revenue by OP</vt:lpstr>
      <vt:lpstr>Revenur by countries</vt:lpstr>
      <vt:lpstr>Revenue by items</vt:lpstr>
      <vt:lpstr>Profit by year</vt:lpstr>
      <vt:lpstr>Profit by countries</vt:lpstr>
      <vt:lpstr>Profit by year and sc</vt:lpstr>
      <vt:lpstr>Profit by sc</vt:lpstr>
      <vt:lpstr>Revenue and Profit by Items</vt:lpstr>
      <vt:lpstr>Revenue Dashboard</vt:lpstr>
      <vt:lpstr>Profit 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Kunwar</dc:creator>
  <cp:lastModifiedBy>Manish Kunwar</cp:lastModifiedBy>
  <dcterms:created xsi:type="dcterms:W3CDTF">2022-06-09T04:57:20Z</dcterms:created>
  <dcterms:modified xsi:type="dcterms:W3CDTF">2022-07-12T08:00:31Z</dcterms:modified>
</cp:coreProperties>
</file>